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34478494-C5D7-4D9D-B007-8BF3D5DD8630}" xr6:coauthVersionLast="47" xr6:coauthVersionMax="47" xr10:uidLastSave="{00000000-0000-0000-0000-000000000000}"/>
  <bookViews>
    <workbookView xWindow="6720" yWindow="2970" windowWidth="28800" windowHeight="15345" activeTab="3" xr2:uid="{00000000-000D-0000-FFFF-FFFF00000000}"/>
  </bookViews>
  <sheets>
    <sheet name="17" sheetId="1" r:id="rId1"/>
    <sheet name="Sheet1" sheetId="2" r:id="rId2"/>
    <sheet name="18" sheetId="13" r:id="rId3"/>
    <sheet name="Sheet3" sheetId="14" r:id="rId4"/>
    <sheet name="171" sheetId="18" r:id="rId5"/>
    <sheet name="Sheet5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4" l="1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A61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A63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A64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A65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A66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A67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A68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A69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A70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A71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A72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A73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A74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A75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A76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A77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A78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A79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A80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A81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A82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A83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A84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A85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A86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A87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A88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A89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A90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A91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A92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A93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A94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A95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A96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A97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A98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A99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A100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A101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A102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A103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A104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A105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A106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A107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A108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A109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A110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A111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A112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A113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A114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A115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A116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A117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A118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A119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A120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A121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A122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A123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A124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A125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A126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A127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A128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A129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A130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A131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A132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A133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A134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A135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A136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A137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A138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A139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A140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A141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A142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A143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A144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A145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A146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A147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A148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A149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A150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A151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A152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A153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A154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A155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A156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A157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A158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A159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A160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A161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A162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A163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A164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A165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A166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A167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A168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A169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A170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A171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A172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A173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A174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A175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A176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A177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A178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A179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A180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A181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A182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A183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A184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A185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A186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A187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A188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A189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A190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A191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A192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A193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A194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A195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A196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A197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A198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A199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A200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A201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A202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A203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A204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A205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A206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A207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A208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A209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A210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A211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A212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A213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A214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A215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A216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A217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A218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A219" i="14"/>
  <c r="B219" i="14"/>
  <c r="C219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A220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A221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A222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A223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A224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A225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A226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A227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A228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A229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A230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A231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A232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A233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A234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A235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A236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A237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A238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A239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A240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A241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A242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A243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A244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A245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A246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A247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A248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A249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A250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A251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A252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A253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A254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A255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A256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A257" i="14"/>
  <c r="B257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A258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A259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A260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A261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A262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A263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A264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A265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A266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A267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A268" i="14"/>
  <c r="B268" i="14"/>
  <c r="C268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A269" i="14"/>
  <c r="B269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A270" i="14"/>
  <c r="B270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A271" i="14"/>
  <c r="B271" i="14"/>
  <c r="C271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A272" i="14"/>
  <c r="B272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A273" i="14"/>
  <c r="B273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A274" i="14"/>
  <c r="B274" i="14"/>
  <c r="C274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A275" i="14"/>
  <c r="B275" i="14"/>
  <c r="C275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A276" i="14"/>
  <c r="B276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A277" i="14"/>
  <c r="B277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A278" i="14"/>
  <c r="B278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A279" i="14"/>
  <c r="B279" i="14"/>
  <c r="C279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A280" i="14"/>
  <c r="B280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A281" i="14"/>
  <c r="B281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A282" i="14"/>
  <c r="B282" i="14"/>
  <c r="C282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A283" i="14"/>
  <c r="B283" i="14"/>
  <c r="C283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A284" i="14"/>
  <c r="B284" i="14"/>
  <c r="C284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A285" i="14"/>
  <c r="B285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A286" i="14"/>
  <c r="B286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A287" i="14"/>
  <c r="B287" i="14"/>
  <c r="C287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A288" i="14"/>
  <c r="B288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A289" i="14"/>
  <c r="B289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A290" i="14"/>
  <c r="B290" i="14"/>
  <c r="C290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A291" i="14"/>
  <c r="B291" i="14"/>
  <c r="C291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A292" i="14"/>
  <c r="B292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A293" i="14"/>
  <c r="B293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A294" i="14"/>
  <c r="B294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A295" i="14"/>
  <c r="B295" i="14"/>
  <c r="C295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A296" i="14"/>
  <c r="B296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A297" i="14"/>
  <c r="B297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A298" i="14"/>
  <c r="B298" i="14"/>
  <c r="C298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A299" i="14"/>
  <c r="B299" i="14"/>
  <c r="C299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A300" i="14"/>
  <c r="B300" i="14"/>
  <c r="C300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A301" i="14"/>
  <c r="B301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A302" i="14"/>
  <c r="B302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A303" i="14"/>
  <c r="B303" i="14"/>
  <c r="C303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A304" i="14"/>
  <c r="B304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A305" i="14"/>
  <c r="B305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A306" i="14"/>
  <c r="B306" i="14"/>
  <c r="C306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A307" i="14"/>
  <c r="B307" i="14"/>
  <c r="C307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A308" i="14"/>
  <c r="B308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A309" i="14"/>
  <c r="B309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A310" i="14"/>
  <c r="B310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A311" i="14"/>
  <c r="B311" i="14"/>
  <c r="C311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A312" i="14"/>
  <c r="B312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A313" i="14"/>
  <c r="B313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A314" i="14"/>
  <c r="B314" i="14"/>
  <c r="C314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A315" i="14"/>
  <c r="B315" i="14"/>
  <c r="C315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A316" i="14"/>
  <c r="B316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A317" i="14"/>
  <c r="B317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A318" i="14"/>
  <c r="B318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A319" i="14"/>
  <c r="B319" i="14"/>
  <c r="C319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A320" i="14"/>
  <c r="B320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A321" i="14"/>
  <c r="B321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A322" i="14"/>
  <c r="B322" i="14"/>
  <c r="C322" i="14"/>
  <c r="D322" i="14"/>
  <c r="E322" i="14"/>
  <c r="F322" i="14"/>
  <c r="G322" i="14"/>
  <c r="H322" i="14"/>
  <c r="I322" i="14"/>
  <c r="J322" i="14"/>
  <c r="K322" i="14"/>
  <c r="L322" i="14"/>
  <c r="M322" i="14"/>
  <c r="N322" i="14"/>
  <c r="O322" i="14"/>
  <c r="P322" i="14"/>
  <c r="Q322" i="14"/>
  <c r="R322" i="14"/>
  <c r="A323" i="14"/>
  <c r="B323" i="14"/>
  <c r="C323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A324" i="14"/>
  <c r="B324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A325" i="14"/>
  <c r="B325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A326" i="14"/>
  <c r="B326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A327" i="14"/>
  <c r="B327" i="14"/>
  <c r="C327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A328" i="14"/>
  <c r="B328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A329" i="14"/>
  <c r="B329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A330" i="14"/>
  <c r="B330" i="14"/>
  <c r="C330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A331" i="14"/>
  <c r="B331" i="14"/>
  <c r="C331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A332" i="14"/>
  <c r="B332" i="14"/>
  <c r="C332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A333" i="14"/>
  <c r="B333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A334" i="14"/>
  <c r="B334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A335" i="14"/>
  <c r="B335" i="14"/>
  <c r="C335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A336" i="14"/>
  <c r="B336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A337" i="14"/>
  <c r="B337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A338" i="14"/>
  <c r="B338" i="14"/>
  <c r="C338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A339" i="14"/>
  <c r="B339" i="14"/>
  <c r="C339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A340" i="14"/>
  <c r="B340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A341" i="14"/>
  <c r="B341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A342" i="14"/>
  <c r="B342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A343" i="14"/>
  <c r="B343" i="14"/>
  <c r="C343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A344" i="14"/>
  <c r="B344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A345" i="14"/>
  <c r="B345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A346" i="14"/>
  <c r="B346" i="14"/>
  <c r="C346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A347" i="14"/>
  <c r="B347" i="14"/>
  <c r="C347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A348" i="14"/>
  <c r="B348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A349" i="14"/>
  <c r="B349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A350" i="14"/>
  <c r="B350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A351" i="14"/>
  <c r="B351" i="14"/>
  <c r="C351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A352" i="14"/>
  <c r="B352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A353" i="14"/>
  <c r="B353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A354" i="14"/>
  <c r="B354" i="14"/>
  <c r="C354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A355" i="14"/>
  <c r="B355" i="14"/>
  <c r="C355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A356" i="14"/>
  <c r="B356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A357" i="14"/>
  <c r="B357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A358" i="14"/>
  <c r="B358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A359" i="14"/>
  <c r="B359" i="14"/>
  <c r="C359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A360" i="14"/>
  <c r="B360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A361" i="14"/>
  <c r="B361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A362" i="14"/>
  <c r="B362" i="14"/>
  <c r="C362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A363" i="14"/>
  <c r="B363" i="14"/>
  <c r="C363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A364" i="14"/>
  <c r="B364" i="14"/>
  <c r="C364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A365" i="14"/>
  <c r="B365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A366" i="14"/>
  <c r="B366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A367" i="14"/>
  <c r="B367" i="14"/>
  <c r="C367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A368" i="14"/>
  <c r="B368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A369" i="14"/>
  <c r="B369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A370" i="14"/>
  <c r="B370" i="14"/>
  <c r="C370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A371" i="14"/>
  <c r="B371" i="14"/>
  <c r="C371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A372" i="14"/>
  <c r="B372" i="14"/>
  <c r="C372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A373" i="14"/>
  <c r="B373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A374" i="14"/>
  <c r="B374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A375" i="14"/>
  <c r="B375" i="14"/>
  <c r="C375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A376" i="14"/>
  <c r="B376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A377" i="14"/>
  <c r="B377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A378" i="14"/>
  <c r="B378" i="14"/>
  <c r="C378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A379" i="14"/>
  <c r="B379" i="14"/>
  <c r="C379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A380" i="14"/>
  <c r="B380" i="14"/>
  <c r="C380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A381" i="14"/>
  <c r="B381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A382" i="14"/>
  <c r="B382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A383" i="14"/>
  <c r="B383" i="14"/>
  <c r="C383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A384" i="14"/>
  <c r="B384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A385" i="14"/>
  <c r="B385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A386" i="14"/>
  <c r="B386" i="14"/>
  <c r="C386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A387" i="14"/>
  <c r="B387" i="14"/>
  <c r="C387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A388" i="14"/>
  <c r="B388" i="14"/>
  <c r="C388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A389" i="14"/>
  <c r="B389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A390" i="14"/>
  <c r="B390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A391" i="14"/>
  <c r="B391" i="14"/>
  <c r="C391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A392" i="14"/>
  <c r="B392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A393" i="14"/>
  <c r="B393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A394" i="14"/>
  <c r="B394" i="14"/>
  <c r="C394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A395" i="14"/>
  <c r="B395" i="14"/>
  <c r="C395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A396" i="14"/>
  <c r="B396" i="14"/>
  <c r="C396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A397" i="14"/>
  <c r="B397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A398" i="14"/>
  <c r="B398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A399" i="14"/>
  <c r="B399" i="14"/>
  <c r="C399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A400" i="14"/>
  <c r="B400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A401" i="14"/>
  <c r="B401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A402" i="14"/>
  <c r="B402" i="14"/>
  <c r="C402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A403" i="14"/>
  <c r="B403" i="14"/>
  <c r="C403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A404" i="14"/>
  <c r="B404" i="14"/>
  <c r="C404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A405" i="14"/>
  <c r="B405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A406" i="14"/>
  <c r="B406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A407" i="14"/>
  <c r="B407" i="14"/>
  <c r="C407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A408" i="14"/>
  <c r="B408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A409" i="14"/>
  <c r="B409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A410" i="14"/>
  <c r="B410" i="14"/>
  <c r="C410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A411" i="14"/>
  <c r="B411" i="14"/>
  <c r="C411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A412" i="14"/>
  <c r="B412" i="14"/>
  <c r="C412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A413" i="14"/>
  <c r="B413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A414" i="14"/>
  <c r="B414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A415" i="14"/>
  <c r="B415" i="14"/>
  <c r="C415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A416" i="14"/>
  <c r="B416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A417" i="14"/>
  <c r="B417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A418" i="14"/>
  <c r="B418" i="14"/>
  <c r="C418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A419" i="14"/>
  <c r="B419" i="14"/>
  <c r="C419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A420" i="14"/>
  <c r="B420" i="14"/>
  <c r="C420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A421" i="14"/>
  <c r="B421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A422" i="14"/>
  <c r="B422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A423" i="14"/>
  <c r="B423" i="14"/>
  <c r="C423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A424" i="14"/>
  <c r="B424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A425" i="14"/>
  <c r="B425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A426" i="14"/>
  <c r="B426" i="14"/>
  <c r="C426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A427" i="14"/>
  <c r="B427" i="14"/>
  <c r="C427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A428" i="14"/>
  <c r="B428" i="14"/>
  <c r="C428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A429" i="14"/>
  <c r="B429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A430" i="14"/>
  <c r="B430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A431" i="14"/>
  <c r="B431" i="14"/>
  <c r="C431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A432" i="14"/>
  <c r="B432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A433" i="14"/>
  <c r="B433" i="14"/>
  <c r="C433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A434" i="14"/>
  <c r="B434" i="14"/>
  <c r="C434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A435" i="14"/>
  <c r="B435" i="14"/>
  <c r="C435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A436" i="14"/>
  <c r="B436" i="14"/>
  <c r="C436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A437" i="14"/>
  <c r="B437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A438" i="14"/>
  <c r="B438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A439" i="14"/>
  <c r="B439" i="14"/>
  <c r="C439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A440" i="14"/>
  <c r="B440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A441" i="14"/>
  <c r="B441" i="14"/>
  <c r="C441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A442" i="14"/>
  <c r="B442" i="14"/>
  <c r="C442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A443" i="14"/>
  <c r="B443" i="14"/>
  <c r="C443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A444" i="14"/>
  <c r="B444" i="14"/>
  <c r="C444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A445" i="14"/>
  <c r="B445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A446" i="14"/>
  <c r="B446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A447" i="14"/>
  <c r="B447" i="14"/>
  <c r="C447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A448" i="14"/>
  <c r="B448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A449" i="14"/>
  <c r="B449" i="14"/>
  <c r="C449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A450" i="14"/>
  <c r="B450" i="14"/>
  <c r="C450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A451" i="14"/>
  <c r="B451" i="14"/>
  <c r="C451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A452" i="14"/>
  <c r="B452" i="14"/>
  <c r="C452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A453" i="14"/>
  <c r="B453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A454" i="14"/>
  <c r="B454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A455" i="14"/>
  <c r="B455" i="14"/>
  <c r="C455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A456" i="14"/>
  <c r="B456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A457" i="14"/>
  <c r="B457" i="14"/>
  <c r="C457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A458" i="14"/>
  <c r="B458" i="14"/>
  <c r="C458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A459" i="14"/>
  <c r="B459" i="14"/>
  <c r="C459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A460" i="14"/>
  <c r="B460" i="14"/>
  <c r="C460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A461" i="14"/>
  <c r="B461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A462" i="14"/>
  <c r="B462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A463" i="14"/>
  <c r="B463" i="14"/>
  <c r="C463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A464" i="14"/>
  <c r="B464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A465" i="14"/>
  <c r="B465" i="14"/>
  <c r="C465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A466" i="14"/>
  <c r="B466" i="14"/>
  <c r="C466" i="14"/>
  <c r="D466" i="14"/>
  <c r="E466" i="14"/>
  <c r="F466" i="14"/>
  <c r="G466" i="14"/>
  <c r="H466" i="14"/>
  <c r="I466" i="14"/>
  <c r="J466" i="14"/>
  <c r="K466" i="14"/>
  <c r="L466" i="14"/>
  <c r="M466" i="14"/>
  <c r="N466" i="14"/>
  <c r="O466" i="14"/>
  <c r="P466" i="14"/>
  <c r="Q466" i="14"/>
  <c r="R466" i="14"/>
  <c r="A467" i="14"/>
  <c r="B467" i="14"/>
  <c r="C467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A468" i="14"/>
  <c r="B468" i="14"/>
  <c r="C468" i="14"/>
  <c r="D468" i="14"/>
  <c r="E468" i="14"/>
  <c r="F468" i="14"/>
  <c r="G468" i="14"/>
  <c r="H468" i="14"/>
  <c r="I468" i="14"/>
  <c r="J468" i="14"/>
  <c r="K468" i="14"/>
  <c r="L468" i="14"/>
  <c r="M468" i="14"/>
  <c r="N468" i="14"/>
  <c r="O468" i="14"/>
  <c r="P468" i="14"/>
  <c r="Q468" i="14"/>
  <c r="R468" i="14"/>
  <c r="A469" i="14"/>
  <c r="B469" i="14"/>
  <c r="C469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A470" i="14"/>
  <c r="B470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A471" i="14"/>
  <c r="B471" i="14"/>
  <c r="C471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A472" i="14"/>
  <c r="B472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A473" i="14"/>
  <c r="B473" i="14"/>
  <c r="C473" i="14"/>
  <c r="D473" i="14"/>
  <c r="E473" i="14"/>
  <c r="F473" i="14"/>
  <c r="G473" i="14"/>
  <c r="H473" i="14"/>
  <c r="I473" i="14"/>
  <c r="J473" i="14"/>
  <c r="K473" i="14"/>
  <c r="L473" i="14"/>
  <c r="M473" i="14"/>
  <c r="N473" i="14"/>
  <c r="O473" i="14"/>
  <c r="P473" i="14"/>
  <c r="Q473" i="14"/>
  <c r="R473" i="14"/>
  <c r="A474" i="14"/>
  <c r="B474" i="14"/>
  <c r="C474" i="14"/>
  <c r="D474" i="14"/>
  <c r="E474" i="14"/>
  <c r="F474" i="14"/>
  <c r="G474" i="14"/>
  <c r="H474" i="14"/>
  <c r="I474" i="14"/>
  <c r="J474" i="14"/>
  <c r="K474" i="14"/>
  <c r="L474" i="14"/>
  <c r="M474" i="14"/>
  <c r="N474" i="14"/>
  <c r="O474" i="14"/>
  <c r="P474" i="14"/>
  <c r="Q474" i="14"/>
  <c r="R474" i="14"/>
  <c r="A475" i="14"/>
  <c r="B475" i="14"/>
  <c r="C475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A476" i="14"/>
  <c r="B476" i="14"/>
  <c r="C476" i="14"/>
  <c r="D476" i="14"/>
  <c r="E476" i="14"/>
  <c r="F476" i="14"/>
  <c r="G476" i="14"/>
  <c r="H476" i="14"/>
  <c r="I476" i="14"/>
  <c r="J476" i="14"/>
  <c r="K476" i="14"/>
  <c r="L476" i="14"/>
  <c r="M476" i="14"/>
  <c r="N476" i="14"/>
  <c r="O476" i="14"/>
  <c r="P476" i="14"/>
  <c r="Q476" i="14"/>
  <c r="R476" i="14"/>
  <c r="A477" i="14"/>
  <c r="B477" i="14"/>
  <c r="C477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A478" i="14"/>
  <c r="B478" i="14"/>
  <c r="C478" i="14"/>
  <c r="D478" i="14"/>
  <c r="E478" i="14"/>
  <c r="F478" i="14"/>
  <c r="G478" i="14"/>
  <c r="H478" i="14"/>
  <c r="I478" i="14"/>
  <c r="J478" i="14"/>
  <c r="K478" i="14"/>
  <c r="L478" i="14"/>
  <c r="M478" i="14"/>
  <c r="N478" i="14"/>
  <c r="O478" i="14"/>
  <c r="P478" i="14"/>
  <c r="Q478" i="14"/>
  <c r="R478" i="14"/>
  <c r="A479" i="14"/>
  <c r="B479" i="14"/>
  <c r="C479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A480" i="14"/>
  <c r="B480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A481" i="14"/>
  <c r="B481" i="14"/>
  <c r="C481" i="14"/>
  <c r="D481" i="14"/>
  <c r="E481" i="14"/>
  <c r="F481" i="14"/>
  <c r="G481" i="14"/>
  <c r="H481" i="14"/>
  <c r="I481" i="14"/>
  <c r="J481" i="14"/>
  <c r="K481" i="14"/>
  <c r="L481" i="14"/>
  <c r="M481" i="14"/>
  <c r="N481" i="14"/>
  <c r="O481" i="14"/>
  <c r="P481" i="14"/>
  <c r="Q481" i="14"/>
  <c r="R481" i="14"/>
  <c r="A482" i="14"/>
  <c r="B482" i="14"/>
  <c r="C482" i="14"/>
  <c r="D482" i="14"/>
  <c r="E482" i="14"/>
  <c r="F482" i="14"/>
  <c r="G482" i="14"/>
  <c r="H482" i="14"/>
  <c r="I482" i="14"/>
  <c r="J482" i="14"/>
  <c r="K482" i="14"/>
  <c r="L482" i="14"/>
  <c r="M482" i="14"/>
  <c r="N482" i="14"/>
  <c r="O482" i="14"/>
  <c r="P482" i="14"/>
  <c r="Q482" i="14"/>
  <c r="R482" i="14"/>
  <c r="A483" i="14"/>
  <c r="B483" i="14"/>
  <c r="C483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A484" i="14"/>
  <c r="B484" i="14"/>
  <c r="C484" i="14"/>
  <c r="D484" i="14"/>
  <c r="E484" i="14"/>
  <c r="F484" i="14"/>
  <c r="G484" i="14"/>
  <c r="H484" i="14"/>
  <c r="I484" i="14"/>
  <c r="J484" i="14"/>
  <c r="K484" i="14"/>
  <c r="L484" i="14"/>
  <c r="M484" i="14"/>
  <c r="N484" i="14"/>
  <c r="O484" i="14"/>
  <c r="P484" i="14"/>
  <c r="Q484" i="14"/>
  <c r="R484" i="14"/>
  <c r="A485" i="14"/>
  <c r="B485" i="14"/>
  <c r="C485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A486" i="14"/>
  <c r="B486" i="14"/>
  <c r="C486" i="14"/>
  <c r="D486" i="14"/>
  <c r="E486" i="14"/>
  <c r="F486" i="14"/>
  <c r="G486" i="14"/>
  <c r="H486" i="14"/>
  <c r="I486" i="14"/>
  <c r="J486" i="14"/>
  <c r="K486" i="14"/>
  <c r="L486" i="14"/>
  <c r="M486" i="14"/>
  <c r="N486" i="14"/>
  <c r="O486" i="14"/>
  <c r="P486" i="14"/>
  <c r="Q486" i="14"/>
  <c r="R486" i="14"/>
  <c r="A487" i="14"/>
  <c r="B487" i="14"/>
  <c r="C487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A488" i="14"/>
  <c r="B488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A489" i="14"/>
  <c r="B489" i="14"/>
  <c r="C489" i="14"/>
  <c r="D489" i="14"/>
  <c r="E489" i="14"/>
  <c r="F489" i="14"/>
  <c r="G489" i="14"/>
  <c r="H489" i="14"/>
  <c r="I489" i="14"/>
  <c r="J489" i="14"/>
  <c r="K489" i="14"/>
  <c r="L489" i="14"/>
  <c r="M489" i="14"/>
  <c r="N489" i="14"/>
  <c r="O489" i="14"/>
  <c r="P489" i="14"/>
  <c r="Q489" i="14"/>
  <c r="R489" i="14"/>
  <c r="A490" i="14"/>
  <c r="B490" i="14"/>
  <c r="C490" i="14"/>
  <c r="D490" i="14"/>
  <c r="E490" i="14"/>
  <c r="F490" i="14"/>
  <c r="G490" i="14"/>
  <c r="H490" i="14"/>
  <c r="I490" i="14"/>
  <c r="J490" i="14"/>
  <c r="K490" i="14"/>
  <c r="L490" i="14"/>
  <c r="M490" i="14"/>
  <c r="N490" i="14"/>
  <c r="O490" i="14"/>
  <c r="P490" i="14"/>
  <c r="Q490" i="14"/>
  <c r="R490" i="14"/>
  <c r="A491" i="14"/>
  <c r="B491" i="14"/>
  <c r="C491" i="14"/>
  <c r="D491" i="14"/>
  <c r="E491" i="14"/>
  <c r="F491" i="14"/>
  <c r="G491" i="14"/>
  <c r="H491" i="14"/>
  <c r="I491" i="14"/>
  <c r="J491" i="14"/>
  <c r="K491" i="14"/>
  <c r="L491" i="14"/>
  <c r="M491" i="14"/>
  <c r="N491" i="14"/>
  <c r="O491" i="14"/>
  <c r="P491" i="14"/>
  <c r="Q491" i="14"/>
  <c r="R491" i="14"/>
  <c r="A492" i="14"/>
  <c r="B492" i="14"/>
  <c r="C492" i="14"/>
  <c r="D492" i="14"/>
  <c r="E492" i="14"/>
  <c r="F492" i="14"/>
  <c r="G492" i="14"/>
  <c r="H492" i="14"/>
  <c r="I492" i="14"/>
  <c r="J492" i="14"/>
  <c r="K492" i="14"/>
  <c r="L492" i="14"/>
  <c r="M492" i="14"/>
  <c r="N492" i="14"/>
  <c r="O492" i="14"/>
  <c r="P492" i="14"/>
  <c r="Q492" i="14"/>
  <c r="R492" i="14"/>
  <c r="A493" i="14"/>
  <c r="B493" i="14"/>
  <c r="C493" i="14"/>
  <c r="D493" i="14"/>
  <c r="E493" i="14"/>
  <c r="F493" i="14"/>
  <c r="G493" i="14"/>
  <c r="H493" i="14"/>
  <c r="I493" i="14"/>
  <c r="J493" i="14"/>
  <c r="K493" i="14"/>
  <c r="L493" i="14"/>
  <c r="M493" i="14"/>
  <c r="N493" i="14"/>
  <c r="O493" i="14"/>
  <c r="P493" i="14"/>
  <c r="Q493" i="14"/>
  <c r="R493" i="14"/>
  <c r="A494" i="14"/>
  <c r="B494" i="14"/>
  <c r="C494" i="14"/>
  <c r="D494" i="14"/>
  <c r="E494" i="14"/>
  <c r="F494" i="14"/>
  <c r="G494" i="14"/>
  <c r="H494" i="14"/>
  <c r="I494" i="14"/>
  <c r="J494" i="14"/>
  <c r="K494" i="14"/>
  <c r="L494" i="14"/>
  <c r="M494" i="14"/>
  <c r="N494" i="14"/>
  <c r="O494" i="14"/>
  <c r="P494" i="14"/>
  <c r="Q494" i="14"/>
  <c r="R494" i="14"/>
  <c r="A495" i="14"/>
  <c r="B495" i="14"/>
  <c r="C495" i="14"/>
  <c r="D495" i="14"/>
  <c r="E495" i="14"/>
  <c r="F495" i="14"/>
  <c r="G495" i="14"/>
  <c r="H495" i="14"/>
  <c r="I495" i="14"/>
  <c r="J495" i="14"/>
  <c r="K495" i="14"/>
  <c r="L495" i="14"/>
  <c r="M495" i="14"/>
  <c r="N495" i="14"/>
  <c r="O495" i="14"/>
  <c r="P495" i="14"/>
  <c r="Q495" i="14"/>
  <c r="R495" i="14"/>
  <c r="A496" i="14"/>
  <c r="B496" i="14"/>
  <c r="C496" i="14"/>
  <c r="D496" i="14"/>
  <c r="E496" i="14"/>
  <c r="F496" i="14"/>
  <c r="G496" i="14"/>
  <c r="H496" i="14"/>
  <c r="I496" i="14"/>
  <c r="J496" i="14"/>
  <c r="K496" i="14"/>
  <c r="L496" i="14"/>
  <c r="M496" i="14"/>
  <c r="N496" i="14"/>
  <c r="O496" i="14"/>
  <c r="P496" i="14"/>
  <c r="Q496" i="14"/>
  <c r="R496" i="14"/>
  <c r="A497" i="14"/>
  <c r="B497" i="14"/>
  <c r="C497" i="14"/>
  <c r="D497" i="14"/>
  <c r="E497" i="14"/>
  <c r="F497" i="14"/>
  <c r="G497" i="14"/>
  <c r="H497" i="14"/>
  <c r="I497" i="14"/>
  <c r="J497" i="14"/>
  <c r="K497" i="14"/>
  <c r="L497" i="14"/>
  <c r="M497" i="14"/>
  <c r="N497" i="14"/>
  <c r="O497" i="14"/>
  <c r="P497" i="14"/>
  <c r="Q497" i="14"/>
  <c r="R497" i="14"/>
  <c r="A498" i="14"/>
  <c r="B498" i="14"/>
  <c r="C498" i="14"/>
  <c r="D498" i="14"/>
  <c r="E498" i="14"/>
  <c r="F498" i="14"/>
  <c r="G498" i="14"/>
  <c r="H498" i="14"/>
  <c r="I498" i="14"/>
  <c r="J498" i="14"/>
  <c r="K498" i="14"/>
  <c r="L498" i="14"/>
  <c r="M498" i="14"/>
  <c r="N498" i="14"/>
  <c r="O498" i="14"/>
  <c r="P498" i="14"/>
  <c r="Q498" i="14"/>
  <c r="R498" i="14"/>
  <c r="A499" i="14"/>
  <c r="B499" i="14"/>
  <c r="C499" i="14"/>
  <c r="D499" i="14"/>
  <c r="E499" i="14"/>
  <c r="F499" i="14"/>
  <c r="G499" i="14"/>
  <c r="H499" i="14"/>
  <c r="I499" i="14"/>
  <c r="J499" i="14"/>
  <c r="K499" i="14"/>
  <c r="L499" i="14"/>
  <c r="M499" i="14"/>
  <c r="N499" i="14"/>
  <c r="O499" i="14"/>
  <c r="P499" i="14"/>
  <c r="Q499" i="14"/>
  <c r="R499" i="14"/>
  <c r="A500" i="14"/>
  <c r="B500" i="14"/>
  <c r="C500" i="14"/>
  <c r="D500" i="14"/>
  <c r="E500" i="14"/>
  <c r="F500" i="14"/>
  <c r="G500" i="14"/>
  <c r="H500" i="14"/>
  <c r="I500" i="14"/>
  <c r="J500" i="14"/>
  <c r="K500" i="14"/>
  <c r="L500" i="14"/>
  <c r="M500" i="14"/>
  <c r="N500" i="14"/>
  <c r="O500" i="14"/>
  <c r="P500" i="14"/>
  <c r="Q500" i="14"/>
  <c r="R500" i="14"/>
  <c r="A501" i="14"/>
  <c r="B501" i="14"/>
  <c r="C501" i="14"/>
  <c r="D501" i="14"/>
  <c r="E501" i="14"/>
  <c r="F501" i="14"/>
  <c r="G501" i="14"/>
  <c r="H501" i="14"/>
  <c r="I501" i="14"/>
  <c r="J501" i="14"/>
  <c r="K501" i="14"/>
  <c r="L501" i="14"/>
  <c r="M501" i="14"/>
  <c r="N501" i="14"/>
  <c r="O501" i="14"/>
  <c r="P501" i="14"/>
  <c r="Q501" i="14"/>
  <c r="R501" i="14"/>
  <c r="A502" i="14"/>
  <c r="B502" i="14"/>
  <c r="C502" i="14"/>
  <c r="D502" i="14"/>
  <c r="E502" i="14"/>
  <c r="F502" i="14"/>
  <c r="G502" i="14"/>
  <c r="H502" i="14"/>
  <c r="I502" i="14"/>
  <c r="J502" i="14"/>
  <c r="K502" i="14"/>
  <c r="L502" i="14"/>
  <c r="M502" i="14"/>
  <c r="N502" i="14"/>
  <c r="O502" i="14"/>
  <c r="P502" i="14"/>
  <c r="Q502" i="14"/>
  <c r="R502" i="14"/>
  <c r="A503" i="14"/>
  <c r="B503" i="14"/>
  <c r="C503" i="14"/>
  <c r="D503" i="14"/>
  <c r="E503" i="14"/>
  <c r="F503" i="14"/>
  <c r="G503" i="14"/>
  <c r="H503" i="14"/>
  <c r="I503" i="14"/>
  <c r="J503" i="14"/>
  <c r="K503" i="14"/>
  <c r="L503" i="14"/>
  <c r="M503" i="14"/>
  <c r="N503" i="14"/>
  <c r="O503" i="14"/>
  <c r="P503" i="14"/>
  <c r="Q503" i="14"/>
  <c r="R503" i="14"/>
  <c r="A504" i="14"/>
  <c r="B504" i="14"/>
  <c r="C504" i="14"/>
  <c r="D504" i="14"/>
  <c r="E504" i="14"/>
  <c r="F504" i="14"/>
  <c r="G504" i="14"/>
  <c r="H504" i="14"/>
  <c r="I504" i="14"/>
  <c r="J504" i="14"/>
  <c r="K504" i="14"/>
  <c r="L504" i="14"/>
  <c r="M504" i="14"/>
  <c r="N504" i="14"/>
  <c r="O504" i="14"/>
  <c r="P504" i="14"/>
  <c r="Q504" i="14"/>
  <c r="R504" i="14"/>
  <c r="A505" i="14"/>
  <c r="B505" i="14"/>
  <c r="C505" i="14"/>
  <c r="D505" i="14"/>
  <c r="E505" i="14"/>
  <c r="F505" i="14"/>
  <c r="G505" i="14"/>
  <c r="H505" i="14"/>
  <c r="I505" i="14"/>
  <c r="J505" i="14"/>
  <c r="K505" i="14"/>
  <c r="L505" i="14"/>
  <c r="M505" i="14"/>
  <c r="N505" i="14"/>
  <c r="O505" i="14"/>
  <c r="P505" i="14"/>
  <c r="Q505" i="14"/>
  <c r="R505" i="14"/>
  <c r="A506" i="14"/>
  <c r="B506" i="14"/>
  <c r="C506" i="14"/>
  <c r="D506" i="14"/>
  <c r="E506" i="14"/>
  <c r="F506" i="14"/>
  <c r="G506" i="14"/>
  <c r="H506" i="14"/>
  <c r="I506" i="14"/>
  <c r="J506" i="14"/>
  <c r="K506" i="14"/>
  <c r="L506" i="14"/>
  <c r="M506" i="14"/>
  <c r="N506" i="14"/>
  <c r="O506" i="14"/>
  <c r="P506" i="14"/>
  <c r="Q506" i="14"/>
  <c r="R506" i="14"/>
  <c r="A507" i="14"/>
  <c r="B507" i="14"/>
  <c r="C507" i="14"/>
  <c r="D507" i="14"/>
  <c r="E507" i="14"/>
  <c r="F507" i="14"/>
  <c r="G507" i="14"/>
  <c r="H507" i="14"/>
  <c r="I507" i="14"/>
  <c r="J507" i="14"/>
  <c r="K507" i="14"/>
  <c r="L507" i="14"/>
  <c r="M507" i="14"/>
  <c r="N507" i="14"/>
  <c r="O507" i="14"/>
  <c r="P507" i="14"/>
  <c r="Q507" i="14"/>
  <c r="R507" i="14"/>
  <c r="A508" i="14"/>
  <c r="B508" i="14"/>
  <c r="C508" i="14"/>
  <c r="D508" i="14"/>
  <c r="E508" i="14"/>
  <c r="F508" i="14"/>
  <c r="G508" i="14"/>
  <c r="H508" i="14"/>
  <c r="I508" i="14"/>
  <c r="J508" i="14"/>
  <c r="K508" i="14"/>
  <c r="L508" i="14"/>
  <c r="M508" i="14"/>
  <c r="N508" i="14"/>
  <c r="O508" i="14"/>
  <c r="P508" i="14"/>
  <c r="Q508" i="14"/>
  <c r="R508" i="14"/>
  <c r="A509" i="14"/>
  <c r="B509" i="14"/>
  <c r="C509" i="14"/>
  <c r="D509" i="14"/>
  <c r="E509" i="14"/>
  <c r="F509" i="14"/>
  <c r="G509" i="14"/>
  <c r="H509" i="14"/>
  <c r="I509" i="14"/>
  <c r="J509" i="14"/>
  <c r="K509" i="14"/>
  <c r="L509" i="14"/>
  <c r="M509" i="14"/>
  <c r="N509" i="14"/>
  <c r="O509" i="14"/>
  <c r="P509" i="14"/>
  <c r="Q509" i="14"/>
  <c r="R509" i="14"/>
  <c r="A510" i="14"/>
  <c r="B510" i="14"/>
  <c r="C510" i="14"/>
  <c r="D510" i="14"/>
  <c r="E510" i="14"/>
  <c r="F510" i="14"/>
  <c r="G510" i="14"/>
  <c r="H510" i="14"/>
  <c r="I510" i="14"/>
  <c r="J510" i="14"/>
  <c r="K510" i="14"/>
  <c r="L510" i="14"/>
  <c r="M510" i="14"/>
  <c r="N510" i="14"/>
  <c r="O510" i="14"/>
  <c r="P510" i="14"/>
  <c r="Q510" i="14"/>
  <c r="R510" i="14"/>
  <c r="A511" i="14"/>
  <c r="B511" i="14"/>
  <c r="C511" i="14"/>
  <c r="D511" i="14"/>
  <c r="E511" i="14"/>
  <c r="F511" i="14"/>
  <c r="G511" i="14"/>
  <c r="H511" i="14"/>
  <c r="I511" i="14"/>
  <c r="J511" i="14"/>
  <c r="K511" i="14"/>
  <c r="L511" i="14"/>
  <c r="M511" i="14"/>
  <c r="N511" i="14"/>
  <c r="O511" i="14"/>
  <c r="P511" i="14"/>
  <c r="Q511" i="14"/>
  <c r="R511" i="14"/>
  <c r="A512" i="14"/>
  <c r="B512" i="14"/>
  <c r="C512" i="14"/>
  <c r="D512" i="14"/>
  <c r="E512" i="14"/>
  <c r="F512" i="14"/>
  <c r="G512" i="14"/>
  <c r="H512" i="14"/>
  <c r="I512" i="14"/>
  <c r="J512" i="14"/>
  <c r="K512" i="14"/>
  <c r="L512" i="14"/>
  <c r="M512" i="14"/>
  <c r="N512" i="14"/>
  <c r="O512" i="14"/>
  <c r="P512" i="14"/>
  <c r="Q512" i="14"/>
  <c r="R512" i="14"/>
  <c r="A513" i="14"/>
  <c r="B513" i="14"/>
  <c r="C513" i="14"/>
  <c r="D513" i="14"/>
  <c r="E513" i="14"/>
  <c r="F513" i="14"/>
  <c r="G513" i="14"/>
  <c r="H513" i="14"/>
  <c r="I513" i="14"/>
  <c r="J513" i="14"/>
  <c r="K513" i="14"/>
  <c r="L513" i="14"/>
  <c r="M513" i="14"/>
  <c r="N513" i="14"/>
  <c r="O513" i="14"/>
  <c r="P513" i="14"/>
  <c r="Q513" i="14"/>
  <c r="R513" i="14"/>
  <c r="A514" i="14"/>
  <c r="B514" i="14"/>
  <c r="C514" i="14"/>
  <c r="D514" i="14"/>
  <c r="E514" i="14"/>
  <c r="F514" i="14"/>
  <c r="G514" i="14"/>
  <c r="H514" i="14"/>
  <c r="I514" i="14"/>
  <c r="J514" i="14"/>
  <c r="K514" i="14"/>
  <c r="L514" i="14"/>
  <c r="M514" i="14"/>
  <c r="N514" i="14"/>
  <c r="O514" i="14"/>
  <c r="P514" i="14"/>
  <c r="Q514" i="14"/>
  <c r="R514" i="14"/>
  <c r="A515" i="14"/>
  <c r="B515" i="14"/>
  <c r="C515" i="14"/>
  <c r="D515" i="14"/>
  <c r="E515" i="14"/>
  <c r="F515" i="14"/>
  <c r="G515" i="14"/>
  <c r="H515" i="14"/>
  <c r="I515" i="14"/>
  <c r="J515" i="14"/>
  <c r="K515" i="14"/>
  <c r="L515" i="14"/>
  <c r="M515" i="14"/>
  <c r="N515" i="14"/>
  <c r="O515" i="14"/>
  <c r="P515" i="14"/>
  <c r="Q515" i="14"/>
  <c r="R515" i="14"/>
  <c r="A516" i="14"/>
  <c r="B516" i="14"/>
  <c r="C516" i="14"/>
  <c r="D516" i="14"/>
  <c r="E516" i="14"/>
  <c r="F516" i="14"/>
  <c r="G516" i="14"/>
  <c r="H516" i="14"/>
  <c r="I516" i="14"/>
  <c r="J516" i="14"/>
  <c r="K516" i="14"/>
  <c r="L516" i="14"/>
  <c r="M516" i="14"/>
  <c r="N516" i="14"/>
  <c r="O516" i="14"/>
  <c r="P516" i="14"/>
  <c r="Q516" i="14"/>
  <c r="R516" i="14"/>
  <c r="A517" i="14"/>
  <c r="B517" i="14"/>
  <c r="C517" i="14"/>
  <c r="D517" i="14"/>
  <c r="E517" i="14"/>
  <c r="F517" i="14"/>
  <c r="G517" i="14"/>
  <c r="H517" i="14"/>
  <c r="I517" i="14"/>
  <c r="J517" i="14"/>
  <c r="K517" i="14"/>
  <c r="L517" i="14"/>
  <c r="M517" i="14"/>
  <c r="N517" i="14"/>
  <c r="O517" i="14"/>
  <c r="P517" i="14"/>
  <c r="Q517" i="14"/>
  <c r="R517" i="14"/>
  <c r="A518" i="14"/>
  <c r="B518" i="14"/>
  <c r="C518" i="14"/>
  <c r="D518" i="14"/>
  <c r="E518" i="14"/>
  <c r="F518" i="14"/>
  <c r="G518" i="14"/>
  <c r="H518" i="14"/>
  <c r="I518" i="14"/>
  <c r="J518" i="14"/>
  <c r="K518" i="14"/>
  <c r="L518" i="14"/>
  <c r="M518" i="14"/>
  <c r="N518" i="14"/>
  <c r="O518" i="14"/>
  <c r="P518" i="14"/>
  <c r="Q518" i="14"/>
  <c r="R518" i="14"/>
  <c r="A519" i="14"/>
  <c r="B519" i="14"/>
  <c r="C519" i="14"/>
  <c r="D519" i="14"/>
  <c r="E519" i="14"/>
  <c r="F519" i="14"/>
  <c r="G519" i="14"/>
  <c r="H519" i="14"/>
  <c r="I519" i="14"/>
  <c r="J519" i="14"/>
  <c r="K519" i="14"/>
  <c r="L519" i="14"/>
  <c r="M519" i="14"/>
  <c r="N519" i="14"/>
  <c r="O519" i="14"/>
  <c r="P519" i="14"/>
  <c r="Q519" i="14"/>
  <c r="R519" i="14"/>
  <c r="A520" i="14"/>
  <c r="B520" i="14"/>
  <c r="C520" i="14"/>
  <c r="D520" i="14"/>
  <c r="E520" i="14"/>
  <c r="F520" i="14"/>
  <c r="G520" i="14"/>
  <c r="H520" i="14"/>
  <c r="I520" i="14"/>
  <c r="J520" i="14"/>
  <c r="K520" i="14"/>
  <c r="L520" i="14"/>
  <c r="M520" i="14"/>
  <c r="N520" i="14"/>
  <c r="O520" i="14"/>
  <c r="P520" i="14"/>
  <c r="Q520" i="14"/>
  <c r="R520" i="14"/>
  <c r="A521" i="14"/>
  <c r="B521" i="14"/>
  <c r="C521" i="14"/>
  <c r="D521" i="14"/>
  <c r="E521" i="14"/>
  <c r="F521" i="14"/>
  <c r="G521" i="14"/>
  <c r="H521" i="14"/>
  <c r="I521" i="14"/>
  <c r="J521" i="14"/>
  <c r="K521" i="14"/>
  <c r="L521" i="14"/>
  <c r="M521" i="14"/>
  <c r="N521" i="14"/>
  <c r="O521" i="14"/>
  <c r="P521" i="14"/>
  <c r="Q521" i="14"/>
  <c r="R521" i="14"/>
  <c r="A522" i="14"/>
  <c r="B522" i="14"/>
  <c r="C522" i="14"/>
  <c r="D522" i="14"/>
  <c r="E522" i="14"/>
  <c r="F522" i="14"/>
  <c r="G522" i="14"/>
  <c r="H522" i="14"/>
  <c r="I522" i="14"/>
  <c r="J522" i="14"/>
  <c r="K522" i="14"/>
  <c r="L522" i="14"/>
  <c r="M522" i="14"/>
  <c r="N522" i="14"/>
  <c r="O522" i="14"/>
  <c r="P522" i="14"/>
  <c r="Q522" i="14"/>
  <c r="R522" i="14"/>
  <c r="A523" i="14"/>
  <c r="B523" i="14"/>
  <c r="C523" i="14"/>
  <c r="D523" i="14"/>
  <c r="E523" i="14"/>
  <c r="F523" i="14"/>
  <c r="G523" i="14"/>
  <c r="H523" i="14"/>
  <c r="I523" i="14"/>
  <c r="J523" i="14"/>
  <c r="K523" i="14"/>
  <c r="L523" i="14"/>
  <c r="M523" i="14"/>
  <c r="N523" i="14"/>
  <c r="O523" i="14"/>
  <c r="P523" i="14"/>
  <c r="Q523" i="14"/>
  <c r="R523" i="14"/>
  <c r="A524" i="14"/>
  <c r="B524" i="14"/>
  <c r="C524" i="14"/>
  <c r="D524" i="14"/>
  <c r="E524" i="14"/>
  <c r="F524" i="14"/>
  <c r="G524" i="14"/>
  <c r="H524" i="14"/>
  <c r="I524" i="14"/>
  <c r="J524" i="14"/>
  <c r="K524" i="14"/>
  <c r="L524" i="14"/>
  <c r="M524" i="14"/>
  <c r="N524" i="14"/>
  <c r="O524" i="14"/>
  <c r="P524" i="14"/>
  <c r="Q524" i="14"/>
  <c r="R524" i="14"/>
  <c r="A525" i="14"/>
  <c r="B525" i="14"/>
  <c r="C525" i="14"/>
  <c r="D525" i="14"/>
  <c r="E525" i="14"/>
  <c r="F525" i="14"/>
  <c r="G525" i="14"/>
  <c r="H525" i="14"/>
  <c r="I525" i="14"/>
  <c r="J525" i="14"/>
  <c r="K525" i="14"/>
  <c r="L525" i="14"/>
  <c r="M525" i="14"/>
  <c r="N525" i="14"/>
  <c r="O525" i="14"/>
  <c r="P525" i="14"/>
  <c r="Q525" i="14"/>
  <c r="R525" i="14"/>
  <c r="A526" i="14"/>
  <c r="B526" i="14"/>
  <c r="C526" i="14"/>
  <c r="D526" i="14"/>
  <c r="E526" i="14"/>
  <c r="F526" i="14"/>
  <c r="G526" i="14"/>
  <c r="H526" i="14"/>
  <c r="I526" i="14"/>
  <c r="J526" i="14"/>
  <c r="K526" i="14"/>
  <c r="L526" i="14"/>
  <c r="M526" i="14"/>
  <c r="N526" i="14"/>
  <c r="O526" i="14"/>
  <c r="P526" i="14"/>
  <c r="Q526" i="14"/>
  <c r="R526" i="14"/>
  <c r="A527" i="14"/>
  <c r="B527" i="14"/>
  <c r="C527" i="14"/>
  <c r="D527" i="14"/>
  <c r="E527" i="14"/>
  <c r="F527" i="14"/>
  <c r="G527" i="14"/>
  <c r="H527" i="14"/>
  <c r="I527" i="14"/>
  <c r="J527" i="14"/>
  <c r="K527" i="14"/>
  <c r="L527" i="14"/>
  <c r="M527" i="14"/>
  <c r="N527" i="14"/>
  <c r="O527" i="14"/>
  <c r="P527" i="14"/>
  <c r="Q527" i="14"/>
  <c r="R527" i="14"/>
  <c r="A528" i="14"/>
  <c r="B528" i="14"/>
  <c r="C528" i="14"/>
  <c r="D528" i="14"/>
  <c r="E528" i="14"/>
  <c r="F528" i="14"/>
  <c r="G528" i="14"/>
  <c r="H528" i="14"/>
  <c r="I528" i="14"/>
  <c r="J528" i="14"/>
  <c r="K528" i="14"/>
  <c r="L528" i="14"/>
  <c r="M528" i="14"/>
  <c r="N528" i="14"/>
  <c r="O528" i="14"/>
  <c r="P528" i="14"/>
  <c r="Q528" i="14"/>
  <c r="R528" i="14"/>
  <c r="A529" i="14"/>
  <c r="B529" i="14"/>
  <c r="C529" i="14"/>
  <c r="D529" i="14"/>
  <c r="E529" i="14"/>
  <c r="F529" i="14"/>
  <c r="G529" i="14"/>
  <c r="H529" i="14"/>
  <c r="I529" i="14"/>
  <c r="J529" i="14"/>
  <c r="K529" i="14"/>
  <c r="L529" i="14"/>
  <c r="M529" i="14"/>
  <c r="N529" i="14"/>
  <c r="O529" i="14"/>
  <c r="P529" i="14"/>
  <c r="Q529" i="14"/>
  <c r="R529" i="14"/>
  <c r="A530" i="14"/>
  <c r="B530" i="14"/>
  <c r="C530" i="14"/>
  <c r="D530" i="14"/>
  <c r="E530" i="14"/>
  <c r="F530" i="14"/>
  <c r="G530" i="14"/>
  <c r="H530" i="14"/>
  <c r="I530" i="14"/>
  <c r="J530" i="14"/>
  <c r="K530" i="14"/>
  <c r="L530" i="14"/>
  <c r="M530" i="14"/>
  <c r="N530" i="14"/>
  <c r="O530" i="14"/>
  <c r="P530" i="14"/>
  <c r="Q530" i="14"/>
  <c r="R530" i="14"/>
  <c r="A531" i="14"/>
  <c r="B531" i="14"/>
  <c r="C531" i="14"/>
  <c r="D531" i="14"/>
  <c r="E531" i="14"/>
  <c r="F531" i="14"/>
  <c r="G531" i="14"/>
  <c r="H531" i="14"/>
  <c r="I531" i="14"/>
  <c r="J531" i="14"/>
  <c r="K531" i="14"/>
  <c r="L531" i="14"/>
  <c r="M531" i="14"/>
  <c r="N531" i="14"/>
  <c r="O531" i="14"/>
  <c r="P531" i="14"/>
  <c r="Q531" i="14"/>
  <c r="R531" i="14"/>
  <c r="A532" i="14"/>
  <c r="B532" i="14"/>
  <c r="C532" i="14"/>
  <c r="D532" i="14"/>
  <c r="E532" i="14"/>
  <c r="F532" i="14"/>
  <c r="G532" i="14"/>
  <c r="H532" i="14"/>
  <c r="I532" i="14"/>
  <c r="J532" i="14"/>
  <c r="K532" i="14"/>
  <c r="L532" i="14"/>
  <c r="M532" i="14"/>
  <c r="N532" i="14"/>
  <c r="O532" i="14"/>
  <c r="P532" i="14"/>
  <c r="Q532" i="14"/>
  <c r="R532" i="14"/>
  <c r="A533" i="14"/>
  <c r="B533" i="14"/>
  <c r="C533" i="14"/>
  <c r="D533" i="14"/>
  <c r="E533" i="14"/>
  <c r="F533" i="14"/>
  <c r="G533" i="14"/>
  <c r="H533" i="14"/>
  <c r="I533" i="14"/>
  <c r="J533" i="14"/>
  <c r="K533" i="14"/>
  <c r="L533" i="14"/>
  <c r="M533" i="14"/>
  <c r="N533" i="14"/>
  <c r="O533" i="14"/>
  <c r="P533" i="14"/>
  <c r="Q533" i="14"/>
  <c r="R533" i="14"/>
  <c r="A534" i="14"/>
  <c r="B534" i="14"/>
  <c r="C534" i="14"/>
  <c r="D534" i="14"/>
  <c r="E534" i="14"/>
  <c r="F534" i="14"/>
  <c r="G534" i="14"/>
  <c r="H534" i="14"/>
  <c r="I534" i="14"/>
  <c r="J534" i="14"/>
  <c r="K534" i="14"/>
  <c r="L534" i="14"/>
  <c r="M534" i="14"/>
  <c r="N534" i="14"/>
  <c r="O534" i="14"/>
  <c r="P534" i="14"/>
  <c r="Q534" i="14"/>
  <c r="R534" i="14"/>
  <c r="A535" i="14"/>
  <c r="B535" i="14"/>
  <c r="C535" i="14"/>
  <c r="D535" i="14"/>
  <c r="E535" i="14"/>
  <c r="F535" i="14"/>
  <c r="G535" i="14"/>
  <c r="H535" i="14"/>
  <c r="I535" i="14"/>
  <c r="J535" i="14"/>
  <c r="K535" i="14"/>
  <c r="L535" i="14"/>
  <c r="M535" i="14"/>
  <c r="N535" i="14"/>
  <c r="O535" i="14"/>
  <c r="P535" i="14"/>
  <c r="Q535" i="14"/>
  <c r="R535" i="14"/>
  <c r="A536" i="14"/>
  <c r="B536" i="14"/>
  <c r="C536" i="14"/>
  <c r="D536" i="14"/>
  <c r="E536" i="14"/>
  <c r="F536" i="14"/>
  <c r="G536" i="14"/>
  <c r="H536" i="14"/>
  <c r="I536" i="14"/>
  <c r="J536" i="14"/>
  <c r="K536" i="14"/>
  <c r="L536" i="14"/>
  <c r="M536" i="14"/>
  <c r="N536" i="14"/>
  <c r="O536" i="14"/>
  <c r="P536" i="14"/>
  <c r="Q536" i="14"/>
  <c r="R536" i="14"/>
  <c r="A537" i="14"/>
  <c r="B537" i="14"/>
  <c r="C537" i="14"/>
  <c r="D537" i="14"/>
  <c r="E537" i="14"/>
  <c r="F537" i="14"/>
  <c r="G537" i="14"/>
  <c r="H537" i="14"/>
  <c r="I537" i="14"/>
  <c r="J537" i="14"/>
  <c r="K537" i="14"/>
  <c r="L537" i="14"/>
  <c r="M537" i="14"/>
  <c r="N537" i="14"/>
  <c r="O537" i="14"/>
  <c r="P537" i="14"/>
  <c r="Q537" i="14"/>
  <c r="R537" i="14"/>
  <c r="A538" i="14"/>
  <c r="B538" i="14"/>
  <c r="C538" i="14"/>
  <c r="D538" i="14"/>
  <c r="E538" i="14"/>
  <c r="F538" i="14"/>
  <c r="G538" i="14"/>
  <c r="H538" i="14"/>
  <c r="I538" i="14"/>
  <c r="J538" i="14"/>
  <c r="K538" i="14"/>
  <c r="L538" i="14"/>
  <c r="M538" i="14"/>
  <c r="N538" i="14"/>
  <c r="O538" i="14"/>
  <c r="P538" i="14"/>
  <c r="Q538" i="14"/>
  <c r="R538" i="14"/>
  <c r="A539" i="14"/>
  <c r="B539" i="14"/>
  <c r="C539" i="14"/>
  <c r="D539" i="14"/>
  <c r="E539" i="14"/>
  <c r="F539" i="14"/>
  <c r="G539" i="14"/>
  <c r="H539" i="14"/>
  <c r="I539" i="14"/>
  <c r="J539" i="14"/>
  <c r="K539" i="14"/>
  <c r="L539" i="14"/>
  <c r="M539" i="14"/>
  <c r="N539" i="14"/>
  <c r="O539" i="14"/>
  <c r="P539" i="14"/>
  <c r="Q539" i="14"/>
  <c r="R539" i="14"/>
  <c r="A540" i="14"/>
  <c r="B540" i="14"/>
  <c r="C540" i="14"/>
  <c r="D540" i="14"/>
  <c r="E540" i="14"/>
  <c r="F540" i="14"/>
  <c r="G540" i="14"/>
  <c r="H540" i="14"/>
  <c r="I540" i="14"/>
  <c r="J540" i="14"/>
  <c r="K540" i="14"/>
  <c r="L540" i="14"/>
  <c r="M540" i="14"/>
  <c r="N540" i="14"/>
  <c r="O540" i="14"/>
  <c r="P540" i="14"/>
  <c r="Q540" i="14"/>
  <c r="R540" i="14"/>
  <c r="A541" i="14"/>
  <c r="B541" i="14"/>
  <c r="C541" i="14"/>
  <c r="D541" i="14"/>
  <c r="E541" i="14"/>
  <c r="F541" i="14"/>
  <c r="G541" i="14"/>
  <c r="H541" i="14"/>
  <c r="I541" i="14"/>
  <c r="J541" i="14"/>
  <c r="K541" i="14"/>
  <c r="L541" i="14"/>
  <c r="M541" i="14"/>
  <c r="N541" i="14"/>
  <c r="O541" i="14"/>
  <c r="P541" i="14"/>
  <c r="Q541" i="14"/>
  <c r="R541" i="14"/>
  <c r="A542" i="14"/>
  <c r="B542" i="14"/>
  <c r="C542" i="14"/>
  <c r="D542" i="14"/>
  <c r="E542" i="14"/>
  <c r="F542" i="14"/>
  <c r="G542" i="14"/>
  <c r="H542" i="14"/>
  <c r="I542" i="14"/>
  <c r="J542" i="14"/>
  <c r="K542" i="14"/>
  <c r="L542" i="14"/>
  <c r="M542" i="14"/>
  <c r="N542" i="14"/>
  <c r="O542" i="14"/>
  <c r="P542" i="14"/>
  <c r="Q542" i="14"/>
  <c r="R542" i="14"/>
  <c r="A543" i="14"/>
  <c r="B543" i="14"/>
  <c r="C543" i="14"/>
  <c r="D543" i="14"/>
  <c r="E543" i="14"/>
  <c r="F543" i="14"/>
  <c r="G543" i="14"/>
  <c r="H543" i="14"/>
  <c r="I543" i="14"/>
  <c r="J543" i="14"/>
  <c r="K543" i="14"/>
  <c r="L543" i="14"/>
  <c r="M543" i="14"/>
  <c r="N543" i="14"/>
  <c r="O543" i="14"/>
  <c r="P543" i="14"/>
  <c r="Q543" i="14"/>
  <c r="R543" i="14"/>
  <c r="A544" i="14"/>
  <c r="B544" i="14"/>
  <c r="C544" i="14"/>
  <c r="D544" i="14"/>
  <c r="E544" i="14"/>
  <c r="F544" i="14"/>
  <c r="G544" i="14"/>
  <c r="H544" i="14"/>
  <c r="I544" i="14"/>
  <c r="J544" i="14"/>
  <c r="K544" i="14"/>
  <c r="L544" i="14"/>
  <c r="M544" i="14"/>
  <c r="N544" i="14"/>
  <c r="O544" i="14"/>
  <c r="P544" i="14"/>
  <c r="Q544" i="14"/>
  <c r="R544" i="14"/>
  <c r="A545" i="14"/>
  <c r="B545" i="14"/>
  <c r="C545" i="14"/>
  <c r="D545" i="14"/>
  <c r="E545" i="14"/>
  <c r="F545" i="14"/>
  <c r="G545" i="14"/>
  <c r="H545" i="14"/>
  <c r="I545" i="14"/>
  <c r="J545" i="14"/>
  <c r="K545" i="14"/>
  <c r="L545" i="14"/>
  <c r="M545" i="14"/>
  <c r="N545" i="14"/>
  <c r="O545" i="14"/>
  <c r="P545" i="14"/>
  <c r="Q545" i="14"/>
  <c r="R545" i="14"/>
  <c r="A546" i="14"/>
  <c r="B546" i="14"/>
  <c r="C546" i="14"/>
  <c r="D546" i="14"/>
  <c r="E546" i="14"/>
  <c r="F546" i="14"/>
  <c r="G546" i="14"/>
  <c r="H546" i="14"/>
  <c r="I546" i="14"/>
  <c r="J546" i="14"/>
  <c r="K546" i="14"/>
  <c r="L546" i="14"/>
  <c r="M546" i="14"/>
  <c r="N546" i="14"/>
  <c r="O546" i="14"/>
  <c r="P546" i="14"/>
  <c r="Q546" i="14"/>
  <c r="R546" i="14"/>
  <c r="A547" i="14"/>
  <c r="B547" i="14"/>
  <c r="C547" i="14"/>
  <c r="D547" i="14"/>
  <c r="E547" i="14"/>
  <c r="F547" i="14"/>
  <c r="G547" i="14"/>
  <c r="H547" i="14"/>
  <c r="I547" i="14"/>
  <c r="J547" i="14"/>
  <c r="K547" i="14"/>
  <c r="L547" i="14"/>
  <c r="M547" i="14"/>
  <c r="N547" i="14"/>
  <c r="O547" i="14"/>
  <c r="P547" i="14"/>
  <c r="Q547" i="14"/>
  <c r="R547" i="14"/>
  <c r="A548" i="14"/>
  <c r="B548" i="14"/>
  <c r="C548" i="14"/>
  <c r="D548" i="14"/>
  <c r="E548" i="14"/>
  <c r="F548" i="14"/>
  <c r="G548" i="14"/>
  <c r="H548" i="14"/>
  <c r="I548" i="14"/>
  <c r="J548" i="14"/>
  <c r="K548" i="14"/>
  <c r="L548" i="14"/>
  <c r="M548" i="14"/>
  <c r="N548" i="14"/>
  <c r="O548" i="14"/>
  <c r="P548" i="14"/>
  <c r="Q548" i="14"/>
  <c r="R548" i="14"/>
  <c r="A549" i="14"/>
  <c r="B549" i="14"/>
  <c r="C549" i="14"/>
  <c r="D549" i="14"/>
  <c r="E549" i="14"/>
  <c r="F549" i="14"/>
  <c r="G549" i="14"/>
  <c r="H549" i="14"/>
  <c r="I549" i="14"/>
  <c r="J549" i="14"/>
  <c r="K549" i="14"/>
  <c r="L549" i="14"/>
  <c r="M549" i="14"/>
  <c r="N549" i="14"/>
  <c r="O549" i="14"/>
  <c r="P549" i="14"/>
  <c r="Q549" i="14"/>
  <c r="R549" i="14"/>
  <c r="A550" i="14"/>
  <c r="B550" i="14"/>
  <c r="C550" i="14"/>
  <c r="D550" i="14"/>
  <c r="E550" i="14"/>
  <c r="F550" i="14"/>
  <c r="G550" i="14"/>
  <c r="H550" i="14"/>
  <c r="I550" i="14"/>
  <c r="J550" i="14"/>
  <c r="K550" i="14"/>
  <c r="L550" i="14"/>
  <c r="M550" i="14"/>
  <c r="N550" i="14"/>
  <c r="O550" i="14"/>
  <c r="P550" i="14"/>
  <c r="Q550" i="14"/>
  <c r="R550" i="14"/>
  <c r="A551" i="14"/>
  <c r="B551" i="14"/>
  <c r="C551" i="14"/>
  <c r="D551" i="14"/>
  <c r="E551" i="14"/>
  <c r="F551" i="14"/>
  <c r="G551" i="14"/>
  <c r="H551" i="14"/>
  <c r="I551" i="14"/>
  <c r="J551" i="14"/>
  <c r="K551" i="14"/>
  <c r="L551" i="14"/>
  <c r="M551" i="14"/>
  <c r="N551" i="14"/>
  <c r="O551" i="14"/>
  <c r="P551" i="14"/>
  <c r="Q551" i="14"/>
  <c r="R551" i="14"/>
  <c r="A552" i="14"/>
  <c r="B552" i="14"/>
  <c r="C552" i="14"/>
  <c r="D552" i="14"/>
  <c r="E552" i="14"/>
  <c r="F552" i="14"/>
  <c r="G552" i="14"/>
  <c r="H552" i="14"/>
  <c r="I552" i="14"/>
  <c r="J552" i="14"/>
  <c r="K552" i="14"/>
  <c r="L552" i="14"/>
  <c r="M552" i="14"/>
  <c r="N552" i="14"/>
  <c r="O552" i="14"/>
  <c r="P552" i="14"/>
  <c r="Q552" i="14"/>
  <c r="R552" i="14"/>
  <c r="A553" i="14"/>
  <c r="B553" i="14"/>
  <c r="C553" i="14"/>
  <c r="D553" i="14"/>
  <c r="E553" i="14"/>
  <c r="F553" i="14"/>
  <c r="G553" i="14"/>
  <c r="H553" i="14"/>
  <c r="I553" i="14"/>
  <c r="J553" i="14"/>
  <c r="K553" i="14"/>
  <c r="L553" i="14"/>
  <c r="M553" i="14"/>
  <c r="N553" i="14"/>
  <c r="O553" i="14"/>
  <c r="P553" i="14"/>
  <c r="Q553" i="14"/>
  <c r="R553" i="14"/>
  <c r="A554" i="14"/>
  <c r="B554" i="14"/>
  <c r="C554" i="14"/>
  <c r="D554" i="14"/>
  <c r="E554" i="14"/>
  <c r="F554" i="14"/>
  <c r="G554" i="14"/>
  <c r="H554" i="14"/>
  <c r="I554" i="14"/>
  <c r="J554" i="14"/>
  <c r="K554" i="14"/>
  <c r="L554" i="14"/>
  <c r="M554" i="14"/>
  <c r="N554" i="14"/>
  <c r="O554" i="14"/>
  <c r="P554" i="14"/>
  <c r="Q554" i="14"/>
  <c r="R554" i="14"/>
  <c r="A555" i="14"/>
  <c r="B555" i="14"/>
  <c r="C555" i="14"/>
  <c r="D555" i="14"/>
  <c r="E555" i="14"/>
  <c r="F555" i="14"/>
  <c r="G555" i="14"/>
  <c r="H555" i="14"/>
  <c r="I555" i="14"/>
  <c r="J555" i="14"/>
  <c r="K555" i="14"/>
  <c r="L555" i="14"/>
  <c r="M555" i="14"/>
  <c r="N555" i="14"/>
  <c r="O555" i="14"/>
  <c r="P555" i="14"/>
  <c r="Q555" i="14"/>
  <c r="R555" i="14"/>
  <c r="A556" i="14"/>
  <c r="B556" i="14"/>
  <c r="C556" i="14"/>
  <c r="D556" i="14"/>
  <c r="E556" i="14"/>
  <c r="F556" i="14"/>
  <c r="G556" i="14"/>
  <c r="H556" i="14"/>
  <c r="I556" i="14"/>
  <c r="J556" i="14"/>
  <c r="K556" i="14"/>
  <c r="L556" i="14"/>
  <c r="M556" i="14"/>
  <c r="N556" i="14"/>
  <c r="O556" i="14"/>
  <c r="P556" i="14"/>
  <c r="Q556" i="14"/>
  <c r="R556" i="14"/>
  <c r="A557" i="14"/>
  <c r="B557" i="14"/>
  <c r="C557" i="14"/>
  <c r="D557" i="14"/>
  <c r="E557" i="14"/>
  <c r="F557" i="14"/>
  <c r="G557" i="14"/>
  <c r="H557" i="14"/>
  <c r="I557" i="14"/>
  <c r="J557" i="14"/>
  <c r="K557" i="14"/>
  <c r="L557" i="14"/>
  <c r="M557" i="14"/>
  <c r="N557" i="14"/>
  <c r="O557" i="14"/>
  <c r="P557" i="14"/>
  <c r="Q557" i="14"/>
  <c r="R557" i="14"/>
  <c r="A558" i="14"/>
  <c r="B558" i="14"/>
  <c r="C558" i="14"/>
  <c r="D558" i="14"/>
  <c r="E558" i="14"/>
  <c r="F558" i="14"/>
  <c r="G558" i="14"/>
  <c r="H558" i="14"/>
  <c r="I558" i="14"/>
  <c r="J558" i="14"/>
  <c r="K558" i="14"/>
  <c r="L558" i="14"/>
  <c r="M558" i="14"/>
  <c r="N558" i="14"/>
  <c r="O558" i="14"/>
  <c r="P558" i="14"/>
  <c r="Q558" i="14"/>
  <c r="R558" i="14"/>
  <c r="A559" i="14"/>
  <c r="B559" i="14"/>
  <c r="C559" i="14"/>
  <c r="D559" i="14"/>
  <c r="E559" i="14"/>
  <c r="F559" i="14"/>
  <c r="G559" i="14"/>
  <c r="H559" i="14"/>
  <c r="I559" i="14"/>
  <c r="J559" i="14"/>
  <c r="K559" i="14"/>
  <c r="L559" i="14"/>
  <c r="M559" i="14"/>
  <c r="N559" i="14"/>
  <c r="O559" i="14"/>
  <c r="P559" i="14"/>
  <c r="Q559" i="14"/>
  <c r="R559" i="14"/>
  <c r="A560" i="14"/>
  <c r="B560" i="14"/>
  <c r="C560" i="14"/>
  <c r="D560" i="14"/>
  <c r="E560" i="14"/>
  <c r="F560" i="14"/>
  <c r="G560" i="14"/>
  <c r="H560" i="14"/>
  <c r="I560" i="14"/>
  <c r="J560" i="14"/>
  <c r="K560" i="14"/>
  <c r="L560" i="14"/>
  <c r="M560" i="14"/>
  <c r="N560" i="14"/>
  <c r="O560" i="14"/>
  <c r="P560" i="14"/>
  <c r="Q560" i="14"/>
  <c r="R560" i="14"/>
  <c r="A561" i="14"/>
  <c r="B561" i="14"/>
  <c r="C561" i="14"/>
  <c r="D561" i="14"/>
  <c r="E561" i="14"/>
  <c r="F561" i="14"/>
  <c r="G561" i="14"/>
  <c r="H561" i="14"/>
  <c r="I561" i="14"/>
  <c r="J561" i="14"/>
  <c r="K561" i="14"/>
  <c r="L561" i="14"/>
  <c r="M561" i="14"/>
  <c r="N561" i="14"/>
  <c r="O561" i="14"/>
  <c r="P561" i="14"/>
  <c r="Q561" i="14"/>
  <c r="R561" i="14"/>
  <c r="A562" i="14"/>
  <c r="B562" i="14"/>
  <c r="C562" i="14"/>
  <c r="D562" i="14"/>
  <c r="E562" i="14"/>
  <c r="F562" i="14"/>
  <c r="G562" i="14"/>
  <c r="H562" i="14"/>
  <c r="I562" i="14"/>
  <c r="J562" i="14"/>
  <c r="K562" i="14"/>
  <c r="L562" i="14"/>
  <c r="M562" i="14"/>
  <c r="N562" i="14"/>
  <c r="O562" i="14"/>
  <c r="P562" i="14"/>
  <c r="Q562" i="14"/>
  <c r="R562" i="14"/>
  <c r="A563" i="14"/>
  <c r="B563" i="14"/>
  <c r="C563" i="14"/>
  <c r="D563" i="14"/>
  <c r="E563" i="14"/>
  <c r="F563" i="14"/>
  <c r="G563" i="14"/>
  <c r="H563" i="14"/>
  <c r="I563" i="14"/>
  <c r="J563" i="14"/>
  <c r="K563" i="14"/>
  <c r="L563" i="14"/>
  <c r="M563" i="14"/>
  <c r="N563" i="14"/>
  <c r="O563" i="14"/>
  <c r="P563" i="14"/>
  <c r="Q563" i="14"/>
  <c r="R563" i="14"/>
  <c r="A564" i="14"/>
  <c r="B564" i="14"/>
  <c r="C564" i="14"/>
  <c r="D564" i="14"/>
  <c r="E564" i="14"/>
  <c r="F564" i="14"/>
  <c r="G564" i="14"/>
  <c r="H564" i="14"/>
  <c r="I564" i="14"/>
  <c r="J564" i="14"/>
  <c r="K564" i="14"/>
  <c r="L564" i="14"/>
  <c r="M564" i="14"/>
  <c r="N564" i="14"/>
  <c r="O564" i="14"/>
  <c r="P564" i="14"/>
  <c r="Q564" i="14"/>
  <c r="R564" i="14"/>
  <c r="A565" i="14"/>
  <c r="B565" i="14"/>
  <c r="C565" i="14"/>
  <c r="D565" i="14"/>
  <c r="E565" i="14"/>
  <c r="F565" i="14"/>
  <c r="G565" i="14"/>
  <c r="H565" i="14"/>
  <c r="I565" i="14"/>
  <c r="J565" i="14"/>
  <c r="K565" i="14"/>
  <c r="L565" i="14"/>
  <c r="M565" i="14"/>
  <c r="N565" i="14"/>
  <c r="O565" i="14"/>
  <c r="P565" i="14"/>
  <c r="Q565" i="14"/>
  <c r="R565" i="14"/>
  <c r="A566" i="14"/>
  <c r="B566" i="14"/>
  <c r="C566" i="14"/>
  <c r="D566" i="14"/>
  <c r="E566" i="14"/>
  <c r="F566" i="14"/>
  <c r="G566" i="14"/>
  <c r="H566" i="14"/>
  <c r="I566" i="14"/>
  <c r="J566" i="14"/>
  <c r="K566" i="14"/>
  <c r="L566" i="14"/>
  <c r="M566" i="14"/>
  <c r="N566" i="14"/>
  <c r="O566" i="14"/>
  <c r="P566" i="14"/>
  <c r="Q566" i="14"/>
  <c r="R566" i="14"/>
  <c r="A567" i="14"/>
  <c r="B567" i="14"/>
  <c r="C567" i="14"/>
  <c r="D567" i="14"/>
  <c r="E567" i="14"/>
  <c r="F567" i="14"/>
  <c r="G567" i="14"/>
  <c r="H567" i="14"/>
  <c r="I567" i="14"/>
  <c r="J567" i="14"/>
  <c r="K567" i="14"/>
  <c r="L567" i="14"/>
  <c r="M567" i="14"/>
  <c r="N567" i="14"/>
  <c r="O567" i="14"/>
  <c r="P567" i="14"/>
  <c r="Q567" i="14"/>
  <c r="R567" i="14"/>
  <c r="A568" i="14"/>
  <c r="B568" i="14"/>
  <c r="C568" i="14"/>
  <c r="D568" i="14"/>
  <c r="E568" i="14"/>
  <c r="F568" i="14"/>
  <c r="G568" i="14"/>
  <c r="H568" i="14"/>
  <c r="I568" i="14"/>
  <c r="J568" i="14"/>
  <c r="K568" i="14"/>
  <c r="L568" i="14"/>
  <c r="M568" i="14"/>
  <c r="N568" i="14"/>
  <c r="O568" i="14"/>
  <c r="P568" i="14"/>
  <c r="Q568" i="14"/>
  <c r="R568" i="14"/>
  <c r="A569" i="14"/>
  <c r="B569" i="14"/>
  <c r="C569" i="14"/>
  <c r="D569" i="14"/>
  <c r="E569" i="14"/>
  <c r="F569" i="14"/>
  <c r="G569" i="14"/>
  <c r="H569" i="14"/>
  <c r="I569" i="14"/>
  <c r="J569" i="14"/>
  <c r="K569" i="14"/>
  <c r="L569" i="14"/>
  <c r="M569" i="14"/>
  <c r="N569" i="14"/>
  <c r="O569" i="14"/>
  <c r="P569" i="14"/>
  <c r="Q569" i="14"/>
  <c r="R569" i="14"/>
  <c r="A570" i="14"/>
  <c r="B570" i="14"/>
  <c r="C570" i="14"/>
  <c r="D570" i="14"/>
  <c r="E570" i="14"/>
  <c r="F570" i="14"/>
  <c r="G570" i="14"/>
  <c r="H570" i="14"/>
  <c r="I570" i="14"/>
  <c r="J570" i="14"/>
  <c r="K570" i="14"/>
  <c r="L570" i="14"/>
  <c r="M570" i="14"/>
  <c r="N570" i="14"/>
  <c r="O570" i="14"/>
  <c r="P570" i="14"/>
  <c r="Q570" i="14"/>
  <c r="R570" i="14"/>
  <c r="A571" i="14"/>
  <c r="B571" i="14"/>
  <c r="C571" i="14"/>
  <c r="D571" i="14"/>
  <c r="E571" i="14"/>
  <c r="F571" i="14"/>
  <c r="G571" i="14"/>
  <c r="H571" i="14"/>
  <c r="I571" i="14"/>
  <c r="J571" i="14"/>
  <c r="K571" i="14"/>
  <c r="L571" i="14"/>
  <c r="M571" i="14"/>
  <c r="N571" i="14"/>
  <c r="O571" i="14"/>
  <c r="P571" i="14"/>
  <c r="Q571" i="14"/>
  <c r="R571" i="14"/>
  <c r="A572" i="14"/>
  <c r="B572" i="14"/>
  <c r="C572" i="14"/>
  <c r="D572" i="14"/>
  <c r="E572" i="14"/>
  <c r="F572" i="14"/>
  <c r="G572" i="14"/>
  <c r="H572" i="14"/>
  <c r="I572" i="14"/>
  <c r="J572" i="14"/>
  <c r="K572" i="14"/>
  <c r="L572" i="14"/>
  <c r="M572" i="14"/>
  <c r="N572" i="14"/>
  <c r="O572" i="14"/>
  <c r="P572" i="14"/>
  <c r="Q572" i="14"/>
  <c r="R572" i="14"/>
  <c r="A573" i="14"/>
  <c r="B573" i="14"/>
  <c r="C573" i="14"/>
  <c r="D573" i="14"/>
  <c r="E573" i="14"/>
  <c r="F573" i="14"/>
  <c r="G573" i="14"/>
  <c r="H573" i="14"/>
  <c r="I573" i="14"/>
  <c r="J573" i="14"/>
  <c r="K573" i="14"/>
  <c r="L573" i="14"/>
  <c r="M573" i="14"/>
  <c r="N573" i="14"/>
  <c r="O573" i="14"/>
  <c r="P573" i="14"/>
  <c r="Q573" i="14"/>
  <c r="R573" i="14"/>
  <c r="A574" i="14"/>
  <c r="B574" i="14"/>
  <c r="C574" i="14"/>
  <c r="D574" i="14"/>
  <c r="E574" i="14"/>
  <c r="F574" i="14"/>
  <c r="G574" i="14"/>
  <c r="H574" i="14"/>
  <c r="I574" i="14"/>
  <c r="J574" i="14"/>
  <c r="K574" i="14"/>
  <c r="L574" i="14"/>
  <c r="M574" i="14"/>
  <c r="N574" i="14"/>
  <c r="O574" i="14"/>
  <c r="P574" i="14"/>
  <c r="Q574" i="14"/>
  <c r="R574" i="14"/>
  <c r="A575" i="14"/>
  <c r="B575" i="14"/>
  <c r="C575" i="14"/>
  <c r="D575" i="14"/>
  <c r="E575" i="14"/>
  <c r="F575" i="14"/>
  <c r="G575" i="14"/>
  <c r="H575" i="14"/>
  <c r="I575" i="14"/>
  <c r="J575" i="14"/>
  <c r="K575" i="14"/>
  <c r="L575" i="14"/>
  <c r="M575" i="14"/>
  <c r="N575" i="14"/>
  <c r="O575" i="14"/>
  <c r="P575" i="14"/>
  <c r="Q575" i="14"/>
  <c r="R575" i="14"/>
  <c r="A576" i="14"/>
  <c r="B576" i="14"/>
  <c r="C576" i="14"/>
  <c r="D576" i="14"/>
  <c r="E576" i="14"/>
  <c r="F576" i="14"/>
  <c r="G576" i="14"/>
  <c r="H576" i="14"/>
  <c r="I576" i="14"/>
  <c r="J576" i="14"/>
  <c r="K576" i="14"/>
  <c r="L576" i="14"/>
  <c r="M576" i="14"/>
  <c r="N576" i="14"/>
  <c r="O576" i="14"/>
  <c r="P576" i="14"/>
  <c r="Q576" i="14"/>
  <c r="R576" i="14"/>
  <c r="A577" i="14"/>
  <c r="B577" i="14"/>
  <c r="C577" i="14"/>
  <c r="D577" i="14"/>
  <c r="E577" i="14"/>
  <c r="F577" i="14"/>
  <c r="G577" i="14"/>
  <c r="H577" i="14"/>
  <c r="I577" i="14"/>
  <c r="J577" i="14"/>
  <c r="K577" i="14"/>
  <c r="L577" i="14"/>
  <c r="M577" i="14"/>
  <c r="N577" i="14"/>
  <c r="O577" i="14"/>
  <c r="P577" i="14"/>
  <c r="Q577" i="14"/>
  <c r="R577" i="14"/>
  <c r="A578" i="14"/>
  <c r="B578" i="14"/>
  <c r="C578" i="14"/>
  <c r="D578" i="14"/>
  <c r="E578" i="14"/>
  <c r="F578" i="14"/>
  <c r="G578" i="14"/>
  <c r="H578" i="14"/>
  <c r="I578" i="14"/>
  <c r="J578" i="14"/>
  <c r="K578" i="14"/>
  <c r="L578" i="14"/>
  <c r="M578" i="14"/>
  <c r="N578" i="14"/>
  <c r="O578" i="14"/>
  <c r="P578" i="14"/>
  <c r="Q578" i="14"/>
  <c r="R578" i="14"/>
  <c r="A579" i="14"/>
  <c r="B579" i="14"/>
  <c r="C579" i="14"/>
  <c r="D579" i="14"/>
  <c r="E579" i="14"/>
  <c r="F579" i="14"/>
  <c r="G579" i="14"/>
  <c r="H579" i="14"/>
  <c r="I579" i="14"/>
  <c r="J579" i="14"/>
  <c r="K579" i="14"/>
  <c r="L579" i="14"/>
  <c r="M579" i="14"/>
  <c r="N579" i="14"/>
  <c r="O579" i="14"/>
  <c r="P579" i="14"/>
  <c r="Q579" i="14"/>
  <c r="R579" i="14"/>
  <c r="A580" i="14"/>
  <c r="B580" i="14"/>
  <c r="C580" i="14"/>
  <c r="D580" i="14"/>
  <c r="E580" i="14"/>
  <c r="F580" i="14"/>
  <c r="G580" i="14"/>
  <c r="H580" i="14"/>
  <c r="I580" i="14"/>
  <c r="J580" i="14"/>
  <c r="K580" i="14"/>
  <c r="L580" i="14"/>
  <c r="M580" i="14"/>
  <c r="N580" i="14"/>
  <c r="O580" i="14"/>
  <c r="P580" i="14"/>
  <c r="Q580" i="14"/>
  <c r="R580" i="14"/>
  <c r="A581" i="14"/>
  <c r="B581" i="14"/>
  <c r="C581" i="14"/>
  <c r="D581" i="14"/>
  <c r="E581" i="14"/>
  <c r="F581" i="14"/>
  <c r="G581" i="14"/>
  <c r="H581" i="14"/>
  <c r="I581" i="14"/>
  <c r="J581" i="14"/>
  <c r="K581" i="14"/>
  <c r="L581" i="14"/>
  <c r="M581" i="14"/>
  <c r="N581" i="14"/>
  <c r="O581" i="14"/>
  <c r="P581" i="14"/>
  <c r="Q581" i="14"/>
  <c r="R581" i="14"/>
  <c r="A582" i="14"/>
  <c r="B582" i="14"/>
  <c r="C582" i="14"/>
  <c r="D582" i="14"/>
  <c r="E582" i="14"/>
  <c r="F582" i="14"/>
  <c r="G582" i="14"/>
  <c r="H582" i="14"/>
  <c r="I582" i="14"/>
  <c r="J582" i="14"/>
  <c r="K582" i="14"/>
  <c r="L582" i="14"/>
  <c r="M582" i="14"/>
  <c r="N582" i="14"/>
  <c r="O582" i="14"/>
  <c r="P582" i="14"/>
  <c r="Q582" i="14"/>
  <c r="R582" i="14"/>
  <c r="A583" i="14"/>
  <c r="B583" i="14"/>
  <c r="C583" i="14"/>
  <c r="D583" i="14"/>
  <c r="E583" i="14"/>
  <c r="F583" i="14"/>
  <c r="G583" i="14"/>
  <c r="H583" i="14"/>
  <c r="I583" i="14"/>
  <c r="J583" i="14"/>
  <c r="K583" i="14"/>
  <c r="L583" i="14"/>
  <c r="M583" i="14"/>
  <c r="N583" i="14"/>
  <c r="O583" i="14"/>
  <c r="P583" i="14"/>
  <c r="Q583" i="14"/>
  <c r="R583" i="14"/>
  <c r="A584" i="14"/>
  <c r="B584" i="14"/>
  <c r="C584" i="14"/>
  <c r="D584" i="14"/>
  <c r="E584" i="14"/>
  <c r="F584" i="14"/>
  <c r="G584" i="14"/>
  <c r="H584" i="14"/>
  <c r="I584" i="14"/>
  <c r="J584" i="14"/>
  <c r="K584" i="14"/>
  <c r="L584" i="14"/>
  <c r="M584" i="14"/>
  <c r="N584" i="14"/>
  <c r="O584" i="14"/>
  <c r="P584" i="14"/>
  <c r="Q584" i="14"/>
  <c r="R584" i="14"/>
  <c r="A585" i="14"/>
  <c r="B585" i="14"/>
  <c r="C585" i="14"/>
  <c r="D585" i="14"/>
  <c r="E585" i="14"/>
  <c r="F585" i="14"/>
  <c r="G585" i="14"/>
  <c r="H585" i="14"/>
  <c r="I585" i="14"/>
  <c r="J585" i="14"/>
  <c r="K585" i="14"/>
  <c r="L585" i="14"/>
  <c r="M585" i="14"/>
  <c r="N585" i="14"/>
  <c r="O585" i="14"/>
  <c r="P585" i="14"/>
  <c r="Q585" i="14"/>
  <c r="R585" i="14"/>
  <c r="A586" i="14"/>
  <c r="B586" i="14"/>
  <c r="C586" i="14"/>
  <c r="D586" i="14"/>
  <c r="E586" i="14"/>
  <c r="F586" i="14"/>
  <c r="G586" i="14"/>
  <c r="H586" i="14"/>
  <c r="I586" i="14"/>
  <c r="J586" i="14"/>
  <c r="K586" i="14"/>
  <c r="L586" i="14"/>
  <c r="M586" i="14"/>
  <c r="N586" i="14"/>
  <c r="O586" i="14"/>
  <c r="P586" i="14"/>
  <c r="Q586" i="14"/>
  <c r="R586" i="14"/>
  <c r="A587" i="14"/>
  <c r="B587" i="14"/>
  <c r="C587" i="14"/>
  <c r="D587" i="14"/>
  <c r="E587" i="14"/>
  <c r="F587" i="14"/>
  <c r="G587" i="14"/>
  <c r="H587" i="14"/>
  <c r="I587" i="14"/>
  <c r="J587" i="14"/>
  <c r="K587" i="14"/>
  <c r="L587" i="14"/>
  <c r="M587" i="14"/>
  <c r="N587" i="14"/>
  <c r="O587" i="14"/>
  <c r="P587" i="14"/>
  <c r="Q587" i="14"/>
  <c r="R587" i="14"/>
  <c r="A588" i="14"/>
  <c r="B588" i="14"/>
  <c r="C588" i="14"/>
  <c r="D588" i="14"/>
  <c r="E588" i="14"/>
  <c r="F588" i="14"/>
  <c r="G588" i="14"/>
  <c r="H588" i="14"/>
  <c r="I588" i="14"/>
  <c r="J588" i="14"/>
  <c r="K588" i="14"/>
  <c r="L588" i="14"/>
  <c r="M588" i="14"/>
  <c r="N588" i="14"/>
  <c r="O588" i="14"/>
  <c r="P588" i="14"/>
  <c r="Q588" i="14"/>
  <c r="R588" i="14"/>
  <c r="A589" i="14"/>
  <c r="B589" i="14"/>
  <c r="C589" i="14"/>
  <c r="D589" i="14"/>
  <c r="E589" i="14"/>
  <c r="F589" i="14"/>
  <c r="G589" i="14"/>
  <c r="H589" i="14"/>
  <c r="I589" i="14"/>
  <c r="J589" i="14"/>
  <c r="K589" i="14"/>
  <c r="L589" i="14"/>
  <c r="M589" i="14"/>
  <c r="N589" i="14"/>
  <c r="O589" i="14"/>
  <c r="P589" i="14"/>
  <c r="Q589" i="14"/>
  <c r="R589" i="14"/>
  <c r="A590" i="14"/>
  <c r="B590" i="14"/>
  <c r="C590" i="14"/>
  <c r="D590" i="14"/>
  <c r="E590" i="14"/>
  <c r="F590" i="14"/>
  <c r="G590" i="14"/>
  <c r="H590" i="14"/>
  <c r="I590" i="14"/>
  <c r="J590" i="14"/>
  <c r="K590" i="14"/>
  <c r="L590" i="14"/>
  <c r="M590" i="14"/>
  <c r="N590" i="14"/>
  <c r="O590" i="14"/>
  <c r="P590" i="14"/>
  <c r="Q590" i="14"/>
  <c r="R590" i="14"/>
  <c r="A591" i="14"/>
  <c r="B591" i="14"/>
  <c r="C591" i="14"/>
  <c r="D591" i="14"/>
  <c r="E591" i="14"/>
  <c r="F591" i="14"/>
  <c r="G591" i="14"/>
  <c r="H591" i="14"/>
  <c r="I591" i="14"/>
  <c r="J591" i="14"/>
  <c r="K591" i="14"/>
  <c r="L591" i="14"/>
  <c r="M591" i="14"/>
  <c r="N591" i="14"/>
  <c r="O591" i="14"/>
  <c r="P591" i="14"/>
  <c r="Q591" i="14"/>
  <c r="R591" i="14"/>
  <c r="A592" i="14"/>
  <c r="B592" i="14"/>
  <c r="C592" i="14"/>
  <c r="D592" i="14"/>
  <c r="E592" i="14"/>
  <c r="F592" i="14"/>
  <c r="G592" i="14"/>
  <c r="H592" i="14"/>
  <c r="I592" i="14"/>
  <c r="J592" i="14"/>
  <c r="K592" i="14"/>
  <c r="L592" i="14"/>
  <c r="M592" i="14"/>
  <c r="N592" i="14"/>
  <c r="O592" i="14"/>
  <c r="P592" i="14"/>
  <c r="Q592" i="14"/>
  <c r="R592" i="14"/>
  <c r="A593" i="14"/>
  <c r="B593" i="14"/>
  <c r="C593" i="14"/>
  <c r="D593" i="14"/>
  <c r="E593" i="14"/>
  <c r="F593" i="14"/>
  <c r="G593" i="14"/>
  <c r="H593" i="14"/>
  <c r="I593" i="14"/>
  <c r="J593" i="14"/>
  <c r="K593" i="14"/>
  <c r="L593" i="14"/>
  <c r="M593" i="14"/>
  <c r="N593" i="14"/>
  <c r="O593" i="14"/>
  <c r="P593" i="14"/>
  <c r="Q593" i="14"/>
  <c r="R593" i="14"/>
  <c r="A594" i="14"/>
  <c r="B594" i="14"/>
  <c r="C594" i="14"/>
  <c r="D594" i="14"/>
  <c r="E594" i="14"/>
  <c r="F594" i="14"/>
  <c r="G594" i="14"/>
  <c r="H594" i="14"/>
  <c r="I594" i="14"/>
  <c r="J594" i="14"/>
  <c r="K594" i="14"/>
  <c r="L594" i="14"/>
  <c r="M594" i="14"/>
  <c r="N594" i="14"/>
  <c r="O594" i="14"/>
  <c r="P594" i="14"/>
  <c r="Q594" i="14"/>
  <c r="R594" i="14"/>
  <c r="A595" i="14"/>
  <c r="B595" i="14"/>
  <c r="C595" i="14"/>
  <c r="D595" i="14"/>
  <c r="E595" i="14"/>
  <c r="F595" i="14"/>
  <c r="G595" i="14"/>
  <c r="H595" i="14"/>
  <c r="I595" i="14"/>
  <c r="J595" i="14"/>
  <c r="K595" i="14"/>
  <c r="L595" i="14"/>
  <c r="M595" i="14"/>
  <c r="N595" i="14"/>
  <c r="O595" i="14"/>
  <c r="P595" i="14"/>
  <c r="Q595" i="14"/>
  <c r="R595" i="14"/>
  <c r="A596" i="14"/>
  <c r="B596" i="14"/>
  <c r="C596" i="14"/>
  <c r="D596" i="14"/>
  <c r="E596" i="14"/>
  <c r="F596" i="14"/>
  <c r="G596" i="14"/>
  <c r="H596" i="14"/>
  <c r="I596" i="14"/>
  <c r="J596" i="14"/>
  <c r="K596" i="14"/>
  <c r="L596" i="14"/>
  <c r="M596" i="14"/>
  <c r="N596" i="14"/>
  <c r="O596" i="14"/>
  <c r="P596" i="14"/>
  <c r="Q596" i="14"/>
  <c r="R596" i="14"/>
  <c r="A597" i="14"/>
  <c r="B597" i="14"/>
  <c r="C597" i="14"/>
  <c r="D597" i="14"/>
  <c r="E597" i="14"/>
  <c r="F597" i="14"/>
  <c r="G597" i="14"/>
  <c r="H597" i="14"/>
  <c r="I597" i="14"/>
  <c r="J597" i="14"/>
  <c r="K597" i="14"/>
  <c r="L597" i="14"/>
  <c r="M597" i="14"/>
  <c r="N597" i="14"/>
  <c r="O597" i="14"/>
  <c r="P597" i="14"/>
  <c r="Q597" i="14"/>
  <c r="R597" i="14"/>
  <c r="A598" i="14"/>
  <c r="B598" i="14"/>
  <c r="C598" i="14"/>
  <c r="D598" i="14"/>
  <c r="E598" i="14"/>
  <c r="F598" i="14"/>
  <c r="G598" i="14"/>
  <c r="H598" i="14"/>
  <c r="I598" i="14"/>
  <c r="J598" i="14"/>
  <c r="K598" i="14"/>
  <c r="L598" i="14"/>
  <c r="M598" i="14"/>
  <c r="N598" i="14"/>
  <c r="O598" i="14"/>
  <c r="P598" i="14"/>
  <c r="Q598" i="14"/>
  <c r="R598" i="14"/>
  <c r="A599" i="14"/>
  <c r="B599" i="14"/>
  <c r="C599" i="14"/>
  <c r="D599" i="14"/>
  <c r="E599" i="14"/>
  <c r="F599" i="14"/>
  <c r="G599" i="14"/>
  <c r="H599" i="14"/>
  <c r="I599" i="14"/>
  <c r="J599" i="14"/>
  <c r="K599" i="14"/>
  <c r="L599" i="14"/>
  <c r="M599" i="14"/>
  <c r="N599" i="14"/>
  <c r="O599" i="14"/>
  <c r="P599" i="14"/>
  <c r="Q599" i="14"/>
  <c r="R599" i="14"/>
  <c r="A600" i="14"/>
  <c r="B600" i="14"/>
  <c r="C600" i="14"/>
  <c r="D600" i="14"/>
  <c r="E600" i="14"/>
  <c r="F600" i="14"/>
  <c r="G600" i="14"/>
  <c r="H600" i="14"/>
  <c r="I600" i="14"/>
  <c r="J600" i="14"/>
  <c r="K600" i="14"/>
  <c r="L600" i="14"/>
  <c r="M600" i="14"/>
  <c r="N600" i="14"/>
  <c r="O600" i="14"/>
  <c r="P600" i="14"/>
  <c r="Q600" i="14"/>
  <c r="R600" i="14"/>
  <c r="A601" i="14"/>
  <c r="B601" i="14"/>
  <c r="C601" i="14"/>
  <c r="D601" i="14"/>
  <c r="E601" i="14"/>
  <c r="F601" i="14"/>
  <c r="G601" i="14"/>
  <c r="H601" i="14"/>
  <c r="I601" i="14"/>
  <c r="J601" i="14"/>
  <c r="K601" i="14"/>
  <c r="L601" i="14"/>
  <c r="M601" i="14"/>
  <c r="N601" i="14"/>
  <c r="O601" i="14"/>
  <c r="P601" i="14"/>
  <c r="Q601" i="14"/>
  <c r="R601" i="14"/>
  <c r="A602" i="14"/>
  <c r="B602" i="14"/>
  <c r="C602" i="14"/>
  <c r="D602" i="14"/>
  <c r="E602" i="14"/>
  <c r="F602" i="14"/>
  <c r="G602" i="14"/>
  <c r="H602" i="14"/>
  <c r="I602" i="14"/>
  <c r="J602" i="14"/>
  <c r="K602" i="14"/>
  <c r="L602" i="14"/>
  <c r="M602" i="14"/>
  <c r="N602" i="14"/>
  <c r="O602" i="14"/>
  <c r="P602" i="14"/>
  <c r="Q602" i="14"/>
  <c r="R602" i="14"/>
  <c r="A603" i="14"/>
  <c r="B603" i="14"/>
  <c r="C603" i="14"/>
  <c r="D603" i="14"/>
  <c r="E603" i="14"/>
  <c r="F603" i="14"/>
  <c r="G603" i="14"/>
  <c r="H603" i="14"/>
  <c r="I603" i="14"/>
  <c r="J603" i="14"/>
  <c r="K603" i="14"/>
  <c r="L603" i="14"/>
  <c r="M603" i="14"/>
  <c r="N603" i="14"/>
  <c r="O603" i="14"/>
  <c r="P603" i="14"/>
  <c r="Q603" i="14"/>
  <c r="R603" i="14"/>
  <c r="A604" i="14"/>
  <c r="B604" i="14"/>
  <c r="C604" i="14"/>
  <c r="D604" i="14"/>
  <c r="E604" i="14"/>
  <c r="F604" i="14"/>
  <c r="G604" i="14"/>
  <c r="H604" i="14"/>
  <c r="I604" i="14"/>
  <c r="J604" i="14"/>
  <c r="K604" i="14"/>
  <c r="L604" i="14"/>
  <c r="M604" i="14"/>
  <c r="N604" i="14"/>
  <c r="O604" i="14"/>
  <c r="P604" i="14"/>
  <c r="Q604" i="14"/>
  <c r="R604" i="14"/>
  <c r="A605" i="14"/>
  <c r="B605" i="14"/>
  <c r="C605" i="14"/>
  <c r="D605" i="14"/>
  <c r="E605" i="14"/>
  <c r="F605" i="14"/>
  <c r="G605" i="14"/>
  <c r="H605" i="14"/>
  <c r="I605" i="14"/>
  <c r="J605" i="14"/>
  <c r="K605" i="14"/>
  <c r="L605" i="14"/>
  <c r="M605" i="14"/>
  <c r="N605" i="14"/>
  <c r="O605" i="14"/>
  <c r="P605" i="14"/>
  <c r="Q605" i="14"/>
  <c r="R605" i="14"/>
  <c r="A606" i="14"/>
  <c r="B606" i="14"/>
  <c r="C606" i="14"/>
  <c r="D606" i="14"/>
  <c r="E606" i="14"/>
  <c r="F606" i="14"/>
  <c r="G606" i="14"/>
  <c r="H606" i="14"/>
  <c r="I606" i="14"/>
  <c r="J606" i="14"/>
  <c r="K606" i="14"/>
  <c r="L606" i="14"/>
  <c r="M606" i="14"/>
  <c r="N606" i="14"/>
  <c r="O606" i="14"/>
  <c r="P606" i="14"/>
  <c r="Q606" i="14"/>
  <c r="R606" i="14"/>
  <c r="A607" i="14"/>
  <c r="B607" i="14"/>
  <c r="C607" i="14"/>
  <c r="D607" i="14"/>
  <c r="E607" i="14"/>
  <c r="F607" i="14"/>
  <c r="G607" i="14"/>
  <c r="H607" i="14"/>
  <c r="I607" i="14"/>
  <c r="J607" i="14"/>
  <c r="K607" i="14"/>
  <c r="L607" i="14"/>
  <c r="M607" i="14"/>
  <c r="N607" i="14"/>
  <c r="O607" i="14"/>
  <c r="P607" i="14"/>
  <c r="Q607" i="14"/>
  <c r="R607" i="14"/>
  <c r="A608" i="14"/>
  <c r="B608" i="14"/>
  <c r="C608" i="14"/>
  <c r="D608" i="14"/>
  <c r="E608" i="14"/>
  <c r="F608" i="14"/>
  <c r="G608" i="14"/>
  <c r="H608" i="14"/>
  <c r="I608" i="14"/>
  <c r="J608" i="14"/>
  <c r="K608" i="14"/>
  <c r="L608" i="14"/>
  <c r="M608" i="14"/>
  <c r="N608" i="14"/>
  <c r="O608" i="14"/>
  <c r="P608" i="14"/>
  <c r="Q608" i="14"/>
  <c r="R608" i="14"/>
  <c r="A609" i="14"/>
  <c r="B609" i="14"/>
  <c r="C609" i="14"/>
  <c r="D609" i="14"/>
  <c r="E609" i="14"/>
  <c r="F609" i="14"/>
  <c r="G609" i="14"/>
  <c r="H609" i="14"/>
  <c r="I609" i="14"/>
  <c r="J609" i="14"/>
  <c r="K609" i="14"/>
  <c r="L609" i="14"/>
  <c r="M609" i="14"/>
  <c r="N609" i="14"/>
  <c r="O609" i="14"/>
  <c r="P609" i="14"/>
  <c r="Q609" i="14"/>
  <c r="R609" i="14"/>
  <c r="A610" i="14"/>
  <c r="B610" i="14"/>
  <c r="C610" i="14"/>
  <c r="D610" i="14"/>
  <c r="E610" i="14"/>
  <c r="F610" i="14"/>
  <c r="G610" i="14"/>
  <c r="H610" i="14"/>
  <c r="I610" i="14"/>
  <c r="J610" i="14"/>
  <c r="K610" i="14"/>
  <c r="L610" i="14"/>
  <c r="M610" i="14"/>
  <c r="N610" i="14"/>
  <c r="O610" i="14"/>
  <c r="P610" i="14"/>
  <c r="Q610" i="14"/>
  <c r="R610" i="14"/>
  <c r="A611" i="14"/>
  <c r="B611" i="14"/>
  <c r="C611" i="14"/>
  <c r="D611" i="14"/>
  <c r="E611" i="14"/>
  <c r="F611" i="14"/>
  <c r="G611" i="14"/>
  <c r="H611" i="14"/>
  <c r="I611" i="14"/>
  <c r="J611" i="14"/>
  <c r="K611" i="14"/>
  <c r="L611" i="14"/>
  <c r="M611" i="14"/>
  <c r="N611" i="14"/>
  <c r="O611" i="14"/>
  <c r="P611" i="14"/>
  <c r="Q611" i="14"/>
  <c r="R611" i="14"/>
  <c r="A612" i="14"/>
  <c r="B612" i="14"/>
  <c r="C612" i="14"/>
  <c r="D612" i="14"/>
  <c r="E612" i="14"/>
  <c r="F612" i="14"/>
  <c r="G612" i="14"/>
  <c r="H612" i="14"/>
  <c r="I612" i="14"/>
  <c r="J612" i="14"/>
  <c r="K612" i="14"/>
  <c r="L612" i="14"/>
  <c r="M612" i="14"/>
  <c r="N612" i="14"/>
  <c r="O612" i="14"/>
  <c r="P612" i="14"/>
  <c r="Q612" i="14"/>
  <c r="R612" i="14"/>
  <c r="A613" i="14"/>
  <c r="B613" i="14"/>
  <c r="C613" i="14"/>
  <c r="D613" i="14"/>
  <c r="E613" i="14"/>
  <c r="F613" i="14"/>
  <c r="G613" i="14"/>
  <c r="H613" i="14"/>
  <c r="I613" i="14"/>
  <c r="J613" i="14"/>
  <c r="K613" i="14"/>
  <c r="L613" i="14"/>
  <c r="M613" i="14"/>
  <c r="N613" i="14"/>
  <c r="O613" i="14"/>
  <c r="P613" i="14"/>
  <c r="Q613" i="14"/>
  <c r="R613" i="14"/>
  <c r="A614" i="14"/>
  <c r="B614" i="14"/>
  <c r="C614" i="14"/>
  <c r="D614" i="14"/>
  <c r="E614" i="14"/>
  <c r="F614" i="14"/>
  <c r="G614" i="14"/>
  <c r="H614" i="14"/>
  <c r="I614" i="14"/>
  <c r="J614" i="14"/>
  <c r="K614" i="14"/>
  <c r="L614" i="14"/>
  <c r="M614" i="14"/>
  <c r="N614" i="14"/>
  <c r="O614" i="14"/>
  <c r="P614" i="14"/>
  <c r="Q614" i="14"/>
  <c r="R614" i="14"/>
  <c r="A615" i="14"/>
  <c r="B615" i="14"/>
  <c r="C615" i="14"/>
  <c r="D615" i="14"/>
  <c r="E615" i="14"/>
  <c r="F615" i="14"/>
  <c r="G615" i="14"/>
  <c r="H615" i="14"/>
  <c r="I615" i="14"/>
  <c r="J615" i="14"/>
  <c r="K615" i="14"/>
  <c r="L615" i="14"/>
  <c r="M615" i="14"/>
  <c r="N615" i="14"/>
  <c r="O615" i="14"/>
  <c r="P615" i="14"/>
  <c r="Q615" i="14"/>
  <c r="R615" i="14"/>
  <c r="A616" i="14"/>
  <c r="B616" i="14"/>
  <c r="C616" i="14"/>
  <c r="D616" i="14"/>
  <c r="E616" i="14"/>
  <c r="F616" i="14"/>
  <c r="G616" i="14"/>
  <c r="H616" i="14"/>
  <c r="I616" i="14"/>
  <c r="J616" i="14"/>
  <c r="K616" i="14"/>
  <c r="L616" i="14"/>
  <c r="M616" i="14"/>
  <c r="N616" i="14"/>
  <c r="O616" i="14"/>
  <c r="P616" i="14"/>
  <c r="Q616" i="14"/>
  <c r="R616" i="14"/>
  <c r="A617" i="14"/>
  <c r="B617" i="14"/>
  <c r="C617" i="14"/>
  <c r="D617" i="14"/>
  <c r="E617" i="14"/>
  <c r="F617" i="14"/>
  <c r="G617" i="14"/>
  <c r="H617" i="14"/>
  <c r="I617" i="14"/>
  <c r="J617" i="14"/>
  <c r="K617" i="14"/>
  <c r="L617" i="14"/>
  <c r="M617" i="14"/>
  <c r="N617" i="14"/>
  <c r="O617" i="14"/>
  <c r="P617" i="14"/>
  <c r="Q617" i="14"/>
  <c r="R617" i="14"/>
  <c r="A618" i="14"/>
  <c r="B618" i="14"/>
  <c r="C618" i="14"/>
  <c r="D618" i="14"/>
  <c r="E618" i="14"/>
  <c r="F618" i="14"/>
  <c r="G618" i="14"/>
  <c r="H618" i="14"/>
  <c r="I618" i="14"/>
  <c r="J618" i="14"/>
  <c r="K618" i="14"/>
  <c r="L618" i="14"/>
  <c r="M618" i="14"/>
  <c r="N618" i="14"/>
  <c r="O618" i="14"/>
  <c r="P618" i="14"/>
  <c r="Q618" i="14"/>
  <c r="R618" i="14"/>
  <c r="A619" i="14"/>
  <c r="B619" i="14"/>
  <c r="C619" i="14"/>
  <c r="D619" i="14"/>
  <c r="E619" i="14"/>
  <c r="F619" i="14"/>
  <c r="G619" i="14"/>
  <c r="H619" i="14"/>
  <c r="I619" i="14"/>
  <c r="J619" i="14"/>
  <c r="K619" i="14"/>
  <c r="L619" i="14"/>
  <c r="M619" i="14"/>
  <c r="N619" i="14"/>
  <c r="O619" i="14"/>
  <c r="P619" i="14"/>
  <c r="Q619" i="14"/>
  <c r="R619" i="14"/>
  <c r="A620" i="14"/>
  <c r="B620" i="14"/>
  <c r="C620" i="14"/>
  <c r="D620" i="14"/>
  <c r="E620" i="14"/>
  <c r="F620" i="14"/>
  <c r="G620" i="14"/>
  <c r="H620" i="14"/>
  <c r="I620" i="14"/>
  <c r="J620" i="14"/>
  <c r="K620" i="14"/>
  <c r="L620" i="14"/>
  <c r="M620" i="14"/>
  <c r="N620" i="14"/>
  <c r="O620" i="14"/>
  <c r="P620" i="14"/>
  <c r="Q620" i="14"/>
  <c r="R620" i="14"/>
  <c r="A621" i="14"/>
  <c r="B621" i="14"/>
  <c r="C621" i="14"/>
  <c r="D621" i="14"/>
  <c r="E621" i="14"/>
  <c r="F621" i="14"/>
  <c r="G621" i="14"/>
  <c r="H621" i="14"/>
  <c r="I621" i="14"/>
  <c r="J621" i="14"/>
  <c r="K621" i="14"/>
  <c r="L621" i="14"/>
  <c r="M621" i="14"/>
  <c r="N621" i="14"/>
  <c r="O621" i="14"/>
  <c r="P621" i="14"/>
  <c r="Q621" i="14"/>
  <c r="R621" i="14"/>
  <c r="A622" i="14"/>
  <c r="B622" i="14"/>
  <c r="C622" i="14"/>
  <c r="D622" i="14"/>
  <c r="E622" i="14"/>
  <c r="F622" i="14"/>
  <c r="G622" i="14"/>
  <c r="H622" i="14"/>
  <c r="I622" i="14"/>
  <c r="J622" i="14"/>
  <c r="K622" i="14"/>
  <c r="L622" i="14"/>
  <c r="M622" i="14"/>
  <c r="N622" i="14"/>
  <c r="O622" i="14"/>
  <c r="P622" i="14"/>
  <c r="Q622" i="14"/>
  <c r="R622" i="14"/>
  <c r="A623" i="14"/>
  <c r="B623" i="14"/>
  <c r="C623" i="14"/>
  <c r="D623" i="14"/>
  <c r="E623" i="14"/>
  <c r="F623" i="14"/>
  <c r="G623" i="14"/>
  <c r="H623" i="14"/>
  <c r="I623" i="14"/>
  <c r="J623" i="14"/>
  <c r="K623" i="14"/>
  <c r="L623" i="14"/>
  <c r="M623" i="14"/>
  <c r="N623" i="14"/>
  <c r="O623" i="14"/>
  <c r="P623" i="14"/>
  <c r="Q623" i="14"/>
  <c r="R623" i="14"/>
  <c r="A624" i="14"/>
  <c r="B624" i="14"/>
  <c r="C624" i="14"/>
  <c r="D624" i="14"/>
  <c r="E624" i="14"/>
  <c r="F624" i="14"/>
  <c r="G624" i="14"/>
  <c r="H624" i="14"/>
  <c r="I624" i="14"/>
  <c r="J624" i="14"/>
  <c r="K624" i="14"/>
  <c r="L624" i="14"/>
  <c r="M624" i="14"/>
  <c r="N624" i="14"/>
  <c r="O624" i="14"/>
  <c r="P624" i="14"/>
  <c r="Q624" i="14"/>
  <c r="R624" i="14"/>
  <c r="A625" i="14"/>
  <c r="B625" i="14"/>
  <c r="C625" i="14"/>
  <c r="D625" i="14"/>
  <c r="E625" i="14"/>
  <c r="F625" i="14"/>
  <c r="G625" i="14"/>
  <c r="H625" i="14"/>
  <c r="I625" i="14"/>
  <c r="J625" i="14"/>
  <c r="K625" i="14"/>
  <c r="L625" i="14"/>
  <c r="M625" i="14"/>
  <c r="N625" i="14"/>
  <c r="O625" i="14"/>
  <c r="P625" i="14"/>
  <c r="Q625" i="14"/>
  <c r="R625" i="14"/>
  <c r="A626" i="14"/>
  <c r="B626" i="14"/>
  <c r="C626" i="14"/>
  <c r="D626" i="14"/>
  <c r="E626" i="14"/>
  <c r="F626" i="14"/>
  <c r="G626" i="14"/>
  <c r="H626" i="14"/>
  <c r="I626" i="14"/>
  <c r="J626" i="14"/>
  <c r="K626" i="14"/>
  <c r="L626" i="14"/>
  <c r="M626" i="14"/>
  <c r="N626" i="14"/>
  <c r="O626" i="14"/>
  <c r="P626" i="14"/>
  <c r="Q626" i="14"/>
  <c r="R626" i="14"/>
  <c r="A627" i="14"/>
  <c r="B627" i="14"/>
  <c r="C627" i="14"/>
  <c r="D627" i="14"/>
  <c r="E627" i="14"/>
  <c r="F627" i="14"/>
  <c r="G627" i="14"/>
  <c r="H627" i="14"/>
  <c r="I627" i="14"/>
  <c r="J627" i="14"/>
  <c r="K627" i="14"/>
  <c r="L627" i="14"/>
  <c r="M627" i="14"/>
  <c r="N627" i="14"/>
  <c r="O627" i="14"/>
  <c r="P627" i="14"/>
  <c r="Q627" i="14"/>
  <c r="R627" i="14"/>
  <c r="A628" i="14"/>
  <c r="B628" i="14"/>
  <c r="C628" i="14"/>
  <c r="D628" i="14"/>
  <c r="E628" i="14"/>
  <c r="F628" i="14"/>
  <c r="G628" i="14"/>
  <c r="H628" i="14"/>
  <c r="I628" i="14"/>
  <c r="J628" i="14"/>
  <c r="K628" i="14"/>
  <c r="L628" i="14"/>
  <c r="M628" i="14"/>
  <c r="N628" i="14"/>
  <c r="O628" i="14"/>
  <c r="P628" i="14"/>
  <c r="Q628" i="14"/>
  <c r="R628" i="14"/>
  <c r="A629" i="14"/>
  <c r="B629" i="14"/>
  <c r="C629" i="14"/>
  <c r="D629" i="14"/>
  <c r="E629" i="14"/>
  <c r="F629" i="14"/>
  <c r="G629" i="14"/>
  <c r="H629" i="14"/>
  <c r="I629" i="14"/>
  <c r="J629" i="14"/>
  <c r="K629" i="14"/>
  <c r="L629" i="14"/>
  <c r="M629" i="14"/>
  <c r="N629" i="14"/>
  <c r="O629" i="14"/>
  <c r="P629" i="14"/>
  <c r="Q629" i="14"/>
  <c r="R629" i="14"/>
  <c r="A630" i="14"/>
  <c r="B630" i="14"/>
  <c r="C630" i="14"/>
  <c r="D630" i="14"/>
  <c r="E630" i="14"/>
  <c r="F630" i="14"/>
  <c r="G630" i="14"/>
  <c r="H630" i="14"/>
  <c r="I630" i="14"/>
  <c r="J630" i="14"/>
  <c r="K630" i="14"/>
  <c r="L630" i="14"/>
  <c r="M630" i="14"/>
  <c r="N630" i="14"/>
  <c r="O630" i="14"/>
  <c r="P630" i="14"/>
  <c r="Q630" i="14"/>
  <c r="R630" i="14"/>
  <c r="A631" i="14"/>
  <c r="B631" i="14"/>
  <c r="C631" i="14"/>
  <c r="D631" i="14"/>
  <c r="E631" i="14"/>
  <c r="F631" i="14"/>
  <c r="G631" i="14"/>
  <c r="H631" i="14"/>
  <c r="I631" i="14"/>
  <c r="J631" i="14"/>
  <c r="K631" i="14"/>
  <c r="L631" i="14"/>
  <c r="M631" i="14"/>
  <c r="N631" i="14"/>
  <c r="O631" i="14"/>
  <c r="P631" i="14"/>
  <c r="Q631" i="14"/>
  <c r="R631" i="14"/>
  <c r="A632" i="14"/>
  <c r="B632" i="14"/>
  <c r="C632" i="14"/>
  <c r="D632" i="14"/>
  <c r="E632" i="14"/>
  <c r="F632" i="14"/>
  <c r="G632" i="14"/>
  <c r="H632" i="14"/>
  <c r="I632" i="14"/>
  <c r="J632" i="14"/>
  <c r="K632" i="14"/>
  <c r="L632" i="14"/>
  <c r="M632" i="14"/>
  <c r="N632" i="14"/>
  <c r="O632" i="14"/>
  <c r="P632" i="14"/>
  <c r="Q632" i="14"/>
  <c r="R632" i="14"/>
  <c r="A633" i="14"/>
  <c r="B633" i="14"/>
  <c r="C633" i="14"/>
  <c r="D633" i="14"/>
  <c r="E633" i="14"/>
  <c r="F633" i="14"/>
  <c r="G633" i="14"/>
  <c r="H633" i="14"/>
  <c r="I633" i="14"/>
  <c r="J633" i="14"/>
  <c r="K633" i="14"/>
  <c r="L633" i="14"/>
  <c r="M633" i="14"/>
  <c r="N633" i="14"/>
  <c r="O633" i="14"/>
  <c r="P633" i="14"/>
  <c r="Q633" i="14"/>
  <c r="R633" i="14"/>
  <c r="A634" i="14"/>
  <c r="B634" i="14"/>
  <c r="C634" i="14"/>
  <c r="D634" i="14"/>
  <c r="E634" i="14"/>
  <c r="F634" i="14"/>
  <c r="G634" i="14"/>
  <c r="H634" i="14"/>
  <c r="I634" i="14"/>
  <c r="J634" i="14"/>
  <c r="K634" i="14"/>
  <c r="L634" i="14"/>
  <c r="M634" i="14"/>
  <c r="N634" i="14"/>
  <c r="O634" i="14"/>
  <c r="P634" i="14"/>
  <c r="Q634" i="14"/>
  <c r="R634" i="14"/>
  <c r="A635" i="14"/>
  <c r="B635" i="14"/>
  <c r="C635" i="14"/>
  <c r="D635" i="14"/>
  <c r="E635" i="14"/>
  <c r="F635" i="14"/>
  <c r="G635" i="14"/>
  <c r="H635" i="14"/>
  <c r="I635" i="14"/>
  <c r="J635" i="14"/>
  <c r="K635" i="14"/>
  <c r="L635" i="14"/>
  <c r="M635" i="14"/>
  <c r="N635" i="14"/>
  <c r="O635" i="14"/>
  <c r="P635" i="14"/>
  <c r="Q635" i="14"/>
  <c r="R635" i="14"/>
  <c r="A636" i="14"/>
  <c r="B636" i="14"/>
  <c r="C636" i="14"/>
  <c r="D636" i="14"/>
  <c r="E636" i="14"/>
  <c r="F636" i="14"/>
  <c r="G636" i="14"/>
  <c r="H636" i="14"/>
  <c r="I636" i="14"/>
  <c r="J636" i="14"/>
  <c r="K636" i="14"/>
  <c r="L636" i="14"/>
  <c r="M636" i="14"/>
  <c r="N636" i="14"/>
  <c r="O636" i="14"/>
  <c r="P636" i="14"/>
  <c r="Q636" i="14"/>
  <c r="R636" i="14"/>
  <c r="A637" i="14"/>
  <c r="B637" i="14"/>
  <c r="C637" i="14"/>
  <c r="D637" i="14"/>
  <c r="E637" i="14"/>
  <c r="F637" i="14"/>
  <c r="G637" i="14"/>
  <c r="H637" i="14"/>
  <c r="I637" i="14"/>
  <c r="J637" i="14"/>
  <c r="K637" i="14"/>
  <c r="L637" i="14"/>
  <c r="M637" i="14"/>
  <c r="N637" i="14"/>
  <c r="O637" i="14"/>
  <c r="P637" i="14"/>
  <c r="Q637" i="14"/>
  <c r="R637" i="14"/>
  <c r="A638" i="14"/>
  <c r="B638" i="14"/>
  <c r="C638" i="14"/>
  <c r="D638" i="14"/>
  <c r="E638" i="14"/>
  <c r="F638" i="14"/>
  <c r="G638" i="14"/>
  <c r="H638" i="14"/>
  <c r="I638" i="14"/>
  <c r="J638" i="14"/>
  <c r="K638" i="14"/>
  <c r="L638" i="14"/>
  <c r="M638" i="14"/>
  <c r="N638" i="14"/>
  <c r="O638" i="14"/>
  <c r="P638" i="14"/>
  <c r="Q638" i="14"/>
  <c r="R638" i="14"/>
  <c r="A639" i="14"/>
  <c r="B639" i="14"/>
  <c r="C639" i="14"/>
  <c r="D639" i="14"/>
  <c r="E639" i="14"/>
  <c r="F639" i="14"/>
  <c r="G639" i="14"/>
  <c r="H639" i="14"/>
  <c r="I639" i="14"/>
  <c r="J639" i="14"/>
  <c r="K639" i="14"/>
  <c r="L639" i="14"/>
  <c r="M639" i="14"/>
  <c r="N639" i="14"/>
  <c r="O639" i="14"/>
  <c r="P639" i="14"/>
  <c r="Q639" i="14"/>
  <c r="R639" i="14"/>
  <c r="A640" i="14"/>
  <c r="B640" i="14"/>
  <c r="C640" i="14"/>
  <c r="D640" i="14"/>
  <c r="E640" i="14"/>
  <c r="F640" i="14"/>
  <c r="G640" i="14"/>
  <c r="H640" i="14"/>
  <c r="I640" i="14"/>
  <c r="J640" i="14"/>
  <c r="K640" i="14"/>
  <c r="L640" i="14"/>
  <c r="M640" i="14"/>
  <c r="N640" i="14"/>
  <c r="O640" i="14"/>
  <c r="P640" i="14"/>
  <c r="Q640" i="14"/>
  <c r="R640" i="14"/>
  <c r="A641" i="14"/>
  <c r="B641" i="14"/>
  <c r="C641" i="14"/>
  <c r="D641" i="14"/>
  <c r="E641" i="14"/>
  <c r="F641" i="14"/>
  <c r="G641" i="14"/>
  <c r="H641" i="14"/>
  <c r="I641" i="14"/>
  <c r="J641" i="14"/>
  <c r="K641" i="14"/>
  <c r="L641" i="14"/>
  <c r="M641" i="14"/>
  <c r="N641" i="14"/>
  <c r="O641" i="14"/>
  <c r="P641" i="14"/>
  <c r="Q641" i="14"/>
  <c r="R641" i="14"/>
  <c r="A642" i="14"/>
  <c r="B642" i="14"/>
  <c r="C642" i="14"/>
  <c r="D642" i="14"/>
  <c r="E642" i="14"/>
  <c r="F642" i="14"/>
  <c r="G642" i="14"/>
  <c r="H642" i="14"/>
  <c r="I642" i="14"/>
  <c r="J642" i="14"/>
  <c r="K642" i="14"/>
  <c r="L642" i="14"/>
  <c r="M642" i="14"/>
  <c r="N642" i="14"/>
  <c r="O642" i="14"/>
  <c r="P642" i="14"/>
  <c r="Q642" i="14"/>
  <c r="R642" i="14"/>
  <c r="A643" i="14"/>
  <c r="B643" i="14"/>
  <c r="C643" i="14"/>
  <c r="D643" i="14"/>
  <c r="E643" i="14"/>
  <c r="F643" i="14"/>
  <c r="G643" i="14"/>
  <c r="H643" i="14"/>
  <c r="I643" i="14"/>
  <c r="J643" i="14"/>
  <c r="K643" i="14"/>
  <c r="L643" i="14"/>
  <c r="M643" i="14"/>
  <c r="N643" i="14"/>
  <c r="O643" i="14"/>
  <c r="P643" i="14"/>
  <c r="Q643" i="14"/>
  <c r="R643" i="14"/>
  <c r="A644" i="14"/>
  <c r="B644" i="14"/>
  <c r="C644" i="14"/>
  <c r="D644" i="14"/>
  <c r="E644" i="14"/>
  <c r="F644" i="14"/>
  <c r="G644" i="14"/>
  <c r="H644" i="14"/>
  <c r="I644" i="14"/>
  <c r="J644" i="14"/>
  <c r="K644" i="14"/>
  <c r="L644" i="14"/>
  <c r="M644" i="14"/>
  <c r="N644" i="14"/>
  <c r="O644" i="14"/>
  <c r="P644" i="14"/>
  <c r="Q644" i="14"/>
  <c r="R644" i="14"/>
  <c r="A645" i="14"/>
  <c r="B645" i="14"/>
  <c r="C645" i="14"/>
  <c r="D645" i="14"/>
  <c r="E645" i="14"/>
  <c r="F645" i="14"/>
  <c r="G645" i="14"/>
  <c r="H645" i="14"/>
  <c r="I645" i="14"/>
  <c r="J645" i="14"/>
  <c r="K645" i="14"/>
  <c r="L645" i="14"/>
  <c r="M645" i="14"/>
  <c r="N645" i="14"/>
  <c r="O645" i="14"/>
  <c r="P645" i="14"/>
  <c r="Q645" i="14"/>
  <c r="R645" i="14"/>
  <c r="A646" i="14"/>
  <c r="B646" i="14"/>
  <c r="C646" i="14"/>
  <c r="D646" i="14"/>
  <c r="E646" i="14"/>
  <c r="F646" i="14"/>
  <c r="G646" i="14"/>
  <c r="H646" i="14"/>
  <c r="I646" i="14"/>
  <c r="J646" i="14"/>
  <c r="K646" i="14"/>
  <c r="L646" i="14"/>
  <c r="M646" i="14"/>
  <c r="N646" i="14"/>
  <c r="O646" i="14"/>
  <c r="P646" i="14"/>
  <c r="Q646" i="14"/>
  <c r="R646" i="14"/>
  <c r="A647" i="14"/>
  <c r="B647" i="14"/>
  <c r="C647" i="14"/>
  <c r="D647" i="14"/>
  <c r="E647" i="14"/>
  <c r="F647" i="14"/>
  <c r="G647" i="14"/>
  <c r="H647" i="14"/>
  <c r="I647" i="14"/>
  <c r="J647" i="14"/>
  <c r="K647" i="14"/>
  <c r="L647" i="14"/>
  <c r="M647" i="14"/>
  <c r="N647" i="14"/>
  <c r="O647" i="14"/>
  <c r="P647" i="14"/>
  <c r="Q647" i="14"/>
  <c r="R647" i="14"/>
  <c r="A648" i="14"/>
  <c r="B648" i="14"/>
  <c r="C648" i="14"/>
  <c r="D648" i="14"/>
  <c r="E648" i="14"/>
  <c r="F648" i="14"/>
  <c r="G648" i="14"/>
  <c r="H648" i="14"/>
  <c r="I648" i="14"/>
  <c r="J648" i="14"/>
  <c r="K648" i="14"/>
  <c r="L648" i="14"/>
  <c r="M648" i="14"/>
  <c r="N648" i="14"/>
  <c r="O648" i="14"/>
  <c r="P648" i="14"/>
  <c r="Q648" i="14"/>
  <c r="R648" i="14"/>
  <c r="A649" i="14"/>
  <c r="B649" i="14"/>
  <c r="C649" i="14"/>
  <c r="D649" i="14"/>
  <c r="E649" i="14"/>
  <c r="F649" i="14"/>
  <c r="G649" i="14"/>
  <c r="H649" i="14"/>
  <c r="I649" i="14"/>
  <c r="J649" i="14"/>
  <c r="K649" i="14"/>
  <c r="L649" i="14"/>
  <c r="M649" i="14"/>
  <c r="N649" i="14"/>
  <c r="O649" i="14"/>
  <c r="P649" i="14"/>
  <c r="Q649" i="14"/>
  <c r="R649" i="14"/>
  <c r="A650" i="14"/>
  <c r="B650" i="14"/>
  <c r="C650" i="14"/>
  <c r="D650" i="14"/>
  <c r="E650" i="14"/>
  <c r="F650" i="14"/>
  <c r="G650" i="14"/>
  <c r="H650" i="14"/>
  <c r="I650" i="14"/>
  <c r="J650" i="14"/>
  <c r="K650" i="14"/>
  <c r="L650" i="14"/>
  <c r="M650" i="14"/>
  <c r="N650" i="14"/>
  <c r="O650" i="14"/>
  <c r="P650" i="14"/>
  <c r="Q650" i="14"/>
  <c r="R650" i="14"/>
  <c r="A651" i="14"/>
  <c r="B651" i="14"/>
  <c r="C651" i="14"/>
  <c r="D651" i="14"/>
  <c r="E651" i="14"/>
  <c r="F651" i="14"/>
  <c r="G651" i="14"/>
  <c r="H651" i="14"/>
  <c r="I651" i="14"/>
  <c r="J651" i="14"/>
  <c r="K651" i="14"/>
  <c r="L651" i="14"/>
  <c r="M651" i="14"/>
  <c r="N651" i="14"/>
  <c r="O651" i="14"/>
  <c r="P651" i="14"/>
  <c r="Q651" i="14"/>
  <c r="R651" i="14"/>
  <c r="A652" i="14"/>
  <c r="B652" i="14"/>
  <c r="C652" i="14"/>
  <c r="D652" i="14"/>
  <c r="E652" i="14"/>
  <c r="F652" i="14"/>
  <c r="G652" i="14"/>
  <c r="H652" i="14"/>
  <c r="I652" i="14"/>
  <c r="J652" i="14"/>
  <c r="K652" i="14"/>
  <c r="L652" i="14"/>
  <c r="M652" i="14"/>
  <c r="N652" i="14"/>
  <c r="O652" i="14"/>
  <c r="P652" i="14"/>
  <c r="Q652" i="14"/>
  <c r="R652" i="14"/>
  <c r="A653" i="14"/>
  <c r="B653" i="14"/>
  <c r="C653" i="14"/>
  <c r="D653" i="14"/>
  <c r="E653" i="14"/>
  <c r="F653" i="14"/>
  <c r="G653" i="14"/>
  <c r="H653" i="14"/>
  <c r="I653" i="14"/>
  <c r="J653" i="14"/>
  <c r="K653" i="14"/>
  <c r="L653" i="14"/>
  <c r="M653" i="14"/>
  <c r="N653" i="14"/>
  <c r="O653" i="14"/>
  <c r="P653" i="14"/>
  <c r="Q653" i="14"/>
  <c r="R653" i="14"/>
  <c r="A654" i="14"/>
  <c r="B654" i="14"/>
  <c r="C654" i="14"/>
  <c r="D654" i="14"/>
  <c r="E654" i="14"/>
  <c r="F654" i="14"/>
  <c r="G654" i="14"/>
  <c r="H654" i="14"/>
  <c r="I654" i="14"/>
  <c r="J654" i="14"/>
  <c r="K654" i="14"/>
  <c r="L654" i="14"/>
  <c r="M654" i="14"/>
  <c r="N654" i="14"/>
  <c r="O654" i="14"/>
  <c r="P654" i="14"/>
  <c r="Q654" i="14"/>
  <c r="R654" i="14"/>
  <c r="A655" i="14"/>
  <c r="B655" i="14"/>
  <c r="C655" i="14"/>
  <c r="D655" i="14"/>
  <c r="E655" i="14"/>
  <c r="F655" i="14"/>
  <c r="G655" i="14"/>
  <c r="H655" i="14"/>
  <c r="I655" i="14"/>
  <c r="J655" i="14"/>
  <c r="K655" i="14"/>
  <c r="L655" i="14"/>
  <c r="M655" i="14"/>
  <c r="N655" i="14"/>
  <c r="O655" i="14"/>
  <c r="P655" i="14"/>
  <c r="Q655" i="14"/>
  <c r="R655" i="14"/>
  <c r="A656" i="14"/>
  <c r="B656" i="14"/>
  <c r="C656" i="14"/>
  <c r="D656" i="14"/>
  <c r="E656" i="14"/>
  <c r="F656" i="14"/>
  <c r="G656" i="14"/>
  <c r="H656" i="14"/>
  <c r="I656" i="14"/>
  <c r="J656" i="14"/>
  <c r="K656" i="14"/>
  <c r="L656" i="14"/>
  <c r="M656" i="14"/>
  <c r="N656" i="14"/>
  <c r="O656" i="14"/>
  <c r="P656" i="14"/>
  <c r="Q656" i="14"/>
  <c r="R656" i="14"/>
  <c r="A657" i="14"/>
  <c r="B657" i="14"/>
  <c r="C657" i="14"/>
  <c r="D657" i="14"/>
  <c r="E657" i="14"/>
  <c r="F657" i="14"/>
  <c r="G657" i="14"/>
  <c r="H657" i="14"/>
  <c r="I657" i="14"/>
  <c r="J657" i="14"/>
  <c r="K657" i="14"/>
  <c r="L657" i="14"/>
  <c r="M657" i="14"/>
  <c r="N657" i="14"/>
  <c r="O657" i="14"/>
  <c r="P657" i="14"/>
  <c r="Q657" i="14"/>
  <c r="R657" i="14"/>
  <c r="A658" i="14"/>
  <c r="B658" i="14"/>
  <c r="C658" i="14"/>
  <c r="D658" i="14"/>
  <c r="E658" i="14"/>
  <c r="F658" i="14"/>
  <c r="G658" i="14"/>
  <c r="H658" i="14"/>
  <c r="I658" i="14"/>
  <c r="J658" i="14"/>
  <c r="K658" i="14"/>
  <c r="L658" i="14"/>
  <c r="M658" i="14"/>
  <c r="N658" i="14"/>
  <c r="O658" i="14"/>
  <c r="P658" i="14"/>
  <c r="Q658" i="14"/>
  <c r="R658" i="14"/>
  <c r="A659" i="14"/>
  <c r="B659" i="14"/>
  <c r="C659" i="14"/>
  <c r="D659" i="14"/>
  <c r="E659" i="14"/>
  <c r="F659" i="14"/>
  <c r="G659" i="14"/>
  <c r="H659" i="14"/>
  <c r="I659" i="14"/>
  <c r="J659" i="14"/>
  <c r="K659" i="14"/>
  <c r="L659" i="14"/>
  <c r="M659" i="14"/>
  <c r="N659" i="14"/>
  <c r="O659" i="14"/>
  <c r="P659" i="14"/>
  <c r="Q659" i="14"/>
  <c r="R659" i="14"/>
  <c r="A660" i="14"/>
  <c r="B660" i="14"/>
  <c r="C660" i="14"/>
  <c r="D660" i="14"/>
  <c r="E660" i="14"/>
  <c r="F660" i="14"/>
  <c r="G660" i="14"/>
  <c r="H660" i="14"/>
  <c r="I660" i="14"/>
  <c r="J660" i="14"/>
  <c r="K660" i="14"/>
  <c r="L660" i="14"/>
  <c r="M660" i="14"/>
  <c r="N660" i="14"/>
  <c r="O660" i="14"/>
  <c r="P660" i="14"/>
  <c r="Q660" i="14"/>
  <c r="R660" i="14"/>
  <c r="A661" i="14"/>
  <c r="B661" i="14"/>
  <c r="C661" i="14"/>
  <c r="D661" i="14"/>
  <c r="E661" i="14"/>
  <c r="F661" i="14"/>
  <c r="G661" i="14"/>
  <c r="H661" i="14"/>
  <c r="I661" i="14"/>
  <c r="J661" i="14"/>
  <c r="K661" i="14"/>
  <c r="L661" i="14"/>
  <c r="M661" i="14"/>
  <c r="N661" i="14"/>
  <c r="O661" i="14"/>
  <c r="P661" i="14"/>
  <c r="Q661" i="14"/>
  <c r="R661" i="14"/>
  <c r="A662" i="14"/>
  <c r="B662" i="14"/>
  <c r="C662" i="14"/>
  <c r="D662" i="14"/>
  <c r="E662" i="14"/>
  <c r="F662" i="14"/>
  <c r="G662" i="14"/>
  <c r="H662" i="14"/>
  <c r="I662" i="14"/>
  <c r="J662" i="14"/>
  <c r="K662" i="14"/>
  <c r="L662" i="14"/>
  <c r="M662" i="14"/>
  <c r="N662" i="14"/>
  <c r="O662" i="14"/>
  <c r="P662" i="14"/>
  <c r="Q662" i="14"/>
  <c r="R662" i="14"/>
  <c r="A663" i="14"/>
  <c r="B663" i="14"/>
  <c r="C663" i="14"/>
  <c r="D663" i="14"/>
  <c r="E663" i="14"/>
  <c r="F663" i="14"/>
  <c r="G663" i="14"/>
  <c r="H663" i="14"/>
  <c r="I663" i="14"/>
  <c r="J663" i="14"/>
  <c r="K663" i="14"/>
  <c r="L663" i="14"/>
  <c r="M663" i="14"/>
  <c r="N663" i="14"/>
  <c r="O663" i="14"/>
  <c r="P663" i="14"/>
  <c r="Q663" i="14"/>
  <c r="R663" i="14"/>
  <c r="A664" i="14"/>
  <c r="B664" i="14"/>
  <c r="C664" i="14"/>
  <c r="D664" i="14"/>
  <c r="E664" i="14"/>
  <c r="F664" i="14"/>
  <c r="G664" i="14"/>
  <c r="H664" i="14"/>
  <c r="I664" i="14"/>
  <c r="J664" i="14"/>
  <c r="K664" i="14"/>
  <c r="L664" i="14"/>
  <c r="M664" i="14"/>
  <c r="N664" i="14"/>
  <c r="O664" i="14"/>
  <c r="P664" i="14"/>
  <c r="Q664" i="14"/>
  <c r="R664" i="14"/>
  <c r="A665" i="14"/>
  <c r="B665" i="14"/>
  <c r="C665" i="14"/>
  <c r="D665" i="14"/>
  <c r="E665" i="14"/>
  <c r="F665" i="14"/>
  <c r="G665" i="14"/>
  <c r="H665" i="14"/>
  <c r="I665" i="14"/>
  <c r="J665" i="14"/>
  <c r="K665" i="14"/>
  <c r="L665" i="14"/>
  <c r="M665" i="14"/>
  <c r="N665" i="14"/>
  <c r="O665" i="14"/>
  <c r="P665" i="14"/>
  <c r="Q665" i="14"/>
  <c r="R665" i="14"/>
  <c r="A666" i="14"/>
  <c r="B666" i="14"/>
  <c r="C666" i="14"/>
  <c r="D666" i="14"/>
  <c r="E666" i="14"/>
  <c r="F666" i="14"/>
  <c r="G666" i="14"/>
  <c r="H666" i="14"/>
  <c r="I666" i="14"/>
  <c r="J666" i="14"/>
  <c r="K666" i="14"/>
  <c r="L666" i="14"/>
  <c r="M666" i="14"/>
  <c r="N666" i="14"/>
  <c r="O666" i="14"/>
  <c r="P666" i="14"/>
  <c r="Q666" i="14"/>
  <c r="R666" i="14"/>
  <c r="A667" i="14"/>
  <c r="B667" i="14"/>
  <c r="C667" i="14"/>
  <c r="D667" i="14"/>
  <c r="E667" i="14"/>
  <c r="F667" i="14"/>
  <c r="G667" i="14"/>
  <c r="H667" i="14"/>
  <c r="I667" i="14"/>
  <c r="J667" i="14"/>
  <c r="K667" i="14"/>
  <c r="L667" i="14"/>
  <c r="M667" i="14"/>
  <c r="N667" i="14"/>
  <c r="O667" i="14"/>
  <c r="P667" i="14"/>
  <c r="Q667" i="14"/>
  <c r="R667" i="14"/>
  <c r="A668" i="14"/>
  <c r="B668" i="14"/>
  <c r="C668" i="14"/>
  <c r="D668" i="14"/>
  <c r="E668" i="14"/>
  <c r="F668" i="14"/>
  <c r="G668" i="14"/>
  <c r="H668" i="14"/>
  <c r="I668" i="14"/>
  <c r="J668" i="14"/>
  <c r="K668" i="14"/>
  <c r="L668" i="14"/>
  <c r="M668" i="14"/>
  <c r="N668" i="14"/>
  <c r="O668" i="14"/>
  <c r="P668" i="14"/>
  <c r="Q668" i="14"/>
  <c r="R668" i="14"/>
  <c r="A669" i="14"/>
  <c r="B669" i="14"/>
  <c r="C669" i="14"/>
  <c r="D669" i="14"/>
  <c r="E669" i="14"/>
  <c r="F669" i="14"/>
  <c r="G669" i="14"/>
  <c r="H669" i="14"/>
  <c r="I669" i="14"/>
  <c r="J669" i="14"/>
  <c r="K669" i="14"/>
  <c r="L669" i="14"/>
  <c r="M669" i="14"/>
  <c r="N669" i="14"/>
  <c r="O669" i="14"/>
  <c r="P669" i="14"/>
  <c r="Q669" i="14"/>
  <c r="R669" i="14"/>
  <c r="A670" i="14"/>
  <c r="B670" i="14"/>
  <c r="C670" i="14"/>
  <c r="D670" i="14"/>
  <c r="E670" i="14"/>
  <c r="F670" i="14"/>
  <c r="G670" i="14"/>
  <c r="H670" i="14"/>
  <c r="I670" i="14"/>
  <c r="J670" i="14"/>
  <c r="K670" i="14"/>
  <c r="L670" i="14"/>
  <c r="M670" i="14"/>
  <c r="N670" i="14"/>
  <c r="O670" i="14"/>
  <c r="P670" i="14"/>
  <c r="Q670" i="14"/>
  <c r="R670" i="14"/>
  <c r="A671" i="14"/>
  <c r="B671" i="14"/>
  <c r="C671" i="14"/>
  <c r="D671" i="14"/>
  <c r="E671" i="14"/>
  <c r="F671" i="14"/>
  <c r="G671" i="14"/>
  <c r="H671" i="14"/>
  <c r="I671" i="14"/>
  <c r="J671" i="14"/>
  <c r="K671" i="14"/>
  <c r="L671" i="14"/>
  <c r="M671" i="14"/>
  <c r="N671" i="14"/>
  <c r="O671" i="14"/>
  <c r="P671" i="14"/>
  <c r="Q671" i="14"/>
  <c r="R671" i="14"/>
  <c r="A672" i="14"/>
  <c r="B672" i="14"/>
  <c r="C672" i="14"/>
  <c r="D672" i="14"/>
  <c r="E672" i="14"/>
  <c r="F672" i="14"/>
  <c r="G672" i="14"/>
  <c r="H672" i="14"/>
  <c r="I672" i="14"/>
  <c r="J672" i="14"/>
  <c r="K672" i="14"/>
  <c r="L672" i="14"/>
  <c r="M672" i="14"/>
  <c r="N672" i="14"/>
  <c r="O672" i="14"/>
  <c r="P672" i="14"/>
  <c r="Q672" i="14"/>
  <c r="R672" i="14"/>
  <c r="A673" i="14"/>
  <c r="B673" i="14"/>
  <c r="C673" i="14"/>
  <c r="D673" i="14"/>
  <c r="E673" i="14"/>
  <c r="F673" i="14"/>
  <c r="G673" i="14"/>
  <c r="H673" i="14"/>
  <c r="I673" i="14"/>
  <c r="J673" i="14"/>
  <c r="K673" i="14"/>
  <c r="L673" i="14"/>
  <c r="M673" i="14"/>
  <c r="N673" i="14"/>
  <c r="O673" i="14"/>
  <c r="P673" i="14"/>
  <c r="Q673" i="14"/>
  <c r="R673" i="14"/>
  <c r="A674" i="14"/>
  <c r="B674" i="14"/>
  <c r="C674" i="14"/>
  <c r="D674" i="14"/>
  <c r="E674" i="14"/>
  <c r="F674" i="14"/>
  <c r="G674" i="14"/>
  <c r="H674" i="14"/>
  <c r="I674" i="14"/>
  <c r="J674" i="14"/>
  <c r="K674" i="14"/>
  <c r="L674" i="14"/>
  <c r="M674" i="14"/>
  <c r="N674" i="14"/>
  <c r="O674" i="14"/>
  <c r="P674" i="14"/>
  <c r="Q674" i="14"/>
  <c r="R674" i="14"/>
  <c r="A675" i="14"/>
  <c r="B675" i="14"/>
  <c r="C675" i="14"/>
  <c r="D675" i="14"/>
  <c r="E675" i="14"/>
  <c r="F675" i="14"/>
  <c r="G675" i="14"/>
  <c r="H675" i="14"/>
  <c r="I675" i="14"/>
  <c r="J675" i="14"/>
  <c r="K675" i="14"/>
  <c r="L675" i="14"/>
  <c r="M675" i="14"/>
  <c r="N675" i="14"/>
  <c r="O675" i="14"/>
  <c r="P675" i="14"/>
  <c r="Q675" i="14"/>
  <c r="R675" i="14"/>
  <c r="A676" i="14"/>
  <c r="B676" i="14"/>
  <c r="C676" i="14"/>
  <c r="D676" i="14"/>
  <c r="E676" i="14"/>
  <c r="F676" i="14"/>
  <c r="G676" i="14"/>
  <c r="H676" i="14"/>
  <c r="I676" i="14"/>
  <c r="J676" i="14"/>
  <c r="K676" i="14"/>
  <c r="L676" i="14"/>
  <c r="M676" i="14"/>
  <c r="N676" i="14"/>
  <c r="O676" i="14"/>
  <c r="P676" i="14"/>
  <c r="Q676" i="14"/>
  <c r="R676" i="14"/>
  <c r="A677" i="14"/>
  <c r="B677" i="14"/>
  <c r="C677" i="14"/>
  <c r="D677" i="14"/>
  <c r="E677" i="14"/>
  <c r="F677" i="14"/>
  <c r="G677" i="14"/>
  <c r="H677" i="14"/>
  <c r="I677" i="14"/>
  <c r="J677" i="14"/>
  <c r="K677" i="14"/>
  <c r="L677" i="14"/>
  <c r="M677" i="14"/>
  <c r="N677" i="14"/>
  <c r="O677" i="14"/>
  <c r="P677" i="14"/>
  <c r="Q677" i="14"/>
  <c r="R677" i="14"/>
  <c r="A678" i="14"/>
  <c r="B678" i="14"/>
  <c r="C678" i="14"/>
  <c r="D678" i="14"/>
  <c r="E678" i="14"/>
  <c r="F678" i="14"/>
  <c r="G678" i="14"/>
  <c r="H678" i="14"/>
  <c r="I678" i="14"/>
  <c r="J678" i="14"/>
  <c r="K678" i="14"/>
  <c r="L678" i="14"/>
  <c r="M678" i="14"/>
  <c r="N678" i="14"/>
  <c r="O678" i="14"/>
  <c r="P678" i="14"/>
  <c r="Q678" i="14"/>
  <c r="R678" i="14"/>
  <c r="A679" i="14"/>
  <c r="B679" i="14"/>
  <c r="C679" i="14"/>
  <c r="D679" i="14"/>
  <c r="E679" i="14"/>
  <c r="F679" i="14"/>
  <c r="G679" i="14"/>
  <c r="H679" i="14"/>
  <c r="I679" i="14"/>
  <c r="J679" i="14"/>
  <c r="K679" i="14"/>
  <c r="L679" i="14"/>
  <c r="M679" i="14"/>
  <c r="N679" i="14"/>
  <c r="O679" i="14"/>
  <c r="P679" i="14"/>
  <c r="Q679" i="14"/>
  <c r="R679" i="14"/>
  <c r="A680" i="14"/>
  <c r="B680" i="14"/>
  <c r="C680" i="14"/>
  <c r="D680" i="14"/>
  <c r="E680" i="14"/>
  <c r="F680" i="14"/>
  <c r="G680" i="14"/>
  <c r="H680" i="14"/>
  <c r="I680" i="14"/>
  <c r="J680" i="14"/>
  <c r="K680" i="14"/>
  <c r="L680" i="14"/>
  <c r="M680" i="14"/>
  <c r="N680" i="14"/>
  <c r="O680" i="14"/>
  <c r="P680" i="14"/>
  <c r="Q680" i="14"/>
  <c r="R680" i="14"/>
  <c r="A681" i="14"/>
  <c r="B681" i="14"/>
  <c r="C681" i="14"/>
  <c r="D681" i="14"/>
  <c r="E681" i="14"/>
  <c r="F681" i="14"/>
  <c r="G681" i="14"/>
  <c r="H681" i="14"/>
  <c r="I681" i="14"/>
  <c r="J681" i="14"/>
  <c r="K681" i="14"/>
  <c r="L681" i="14"/>
  <c r="M681" i="14"/>
  <c r="N681" i="14"/>
  <c r="O681" i="14"/>
  <c r="P681" i="14"/>
  <c r="Q681" i="14"/>
  <c r="R681" i="14"/>
  <c r="A682" i="14"/>
  <c r="B682" i="14"/>
  <c r="C682" i="14"/>
  <c r="D682" i="14"/>
  <c r="E682" i="14"/>
  <c r="F682" i="14"/>
  <c r="G682" i="14"/>
  <c r="H682" i="14"/>
  <c r="I682" i="14"/>
  <c r="J682" i="14"/>
  <c r="K682" i="14"/>
  <c r="L682" i="14"/>
  <c r="M682" i="14"/>
  <c r="N682" i="14"/>
  <c r="O682" i="14"/>
  <c r="P682" i="14"/>
  <c r="Q682" i="14"/>
  <c r="R682" i="14"/>
  <c r="A683" i="14"/>
  <c r="B683" i="14"/>
  <c r="C683" i="14"/>
  <c r="D683" i="14"/>
  <c r="E683" i="14"/>
  <c r="F683" i="14"/>
  <c r="G683" i="14"/>
  <c r="H683" i="14"/>
  <c r="I683" i="14"/>
  <c r="J683" i="14"/>
  <c r="K683" i="14"/>
  <c r="L683" i="14"/>
  <c r="M683" i="14"/>
  <c r="N683" i="14"/>
  <c r="O683" i="14"/>
  <c r="P683" i="14"/>
  <c r="Q683" i="14"/>
  <c r="R683" i="14"/>
  <c r="A684" i="14"/>
  <c r="B684" i="14"/>
  <c r="C684" i="14"/>
  <c r="D684" i="14"/>
  <c r="E684" i="14"/>
  <c r="F684" i="14"/>
  <c r="G684" i="14"/>
  <c r="H684" i="14"/>
  <c r="I684" i="14"/>
  <c r="J684" i="14"/>
  <c r="K684" i="14"/>
  <c r="L684" i="14"/>
  <c r="M684" i="14"/>
  <c r="N684" i="14"/>
  <c r="O684" i="14"/>
  <c r="P684" i="14"/>
  <c r="Q684" i="14"/>
  <c r="R684" i="14"/>
  <c r="A685" i="14"/>
  <c r="B685" i="14"/>
  <c r="C685" i="14"/>
  <c r="D685" i="14"/>
  <c r="E685" i="14"/>
  <c r="F685" i="14"/>
  <c r="G685" i="14"/>
  <c r="H685" i="14"/>
  <c r="I685" i="14"/>
  <c r="J685" i="14"/>
  <c r="K685" i="14"/>
  <c r="L685" i="14"/>
  <c r="M685" i="14"/>
  <c r="N685" i="14"/>
  <c r="O685" i="14"/>
  <c r="P685" i="14"/>
  <c r="Q685" i="14"/>
  <c r="R685" i="14"/>
  <c r="A686" i="14"/>
  <c r="B686" i="14"/>
  <c r="C686" i="14"/>
  <c r="D686" i="14"/>
  <c r="E686" i="14"/>
  <c r="F686" i="14"/>
  <c r="G686" i="14"/>
  <c r="H686" i="14"/>
  <c r="I686" i="14"/>
  <c r="J686" i="14"/>
  <c r="K686" i="14"/>
  <c r="L686" i="14"/>
  <c r="M686" i="14"/>
  <c r="N686" i="14"/>
  <c r="O686" i="14"/>
  <c r="P686" i="14"/>
  <c r="Q686" i="14"/>
  <c r="R686" i="14"/>
  <c r="A687" i="14"/>
  <c r="B687" i="14"/>
  <c r="C687" i="14"/>
  <c r="D687" i="14"/>
  <c r="E687" i="14"/>
  <c r="F687" i="14"/>
  <c r="G687" i="14"/>
  <c r="H687" i="14"/>
  <c r="I687" i="14"/>
  <c r="J687" i="14"/>
  <c r="K687" i="14"/>
  <c r="L687" i="14"/>
  <c r="M687" i="14"/>
  <c r="N687" i="14"/>
  <c r="O687" i="14"/>
  <c r="P687" i="14"/>
  <c r="Q687" i="14"/>
  <c r="R687" i="14"/>
  <c r="A688" i="14"/>
  <c r="B688" i="14"/>
  <c r="C688" i="14"/>
  <c r="D688" i="14"/>
  <c r="E688" i="14"/>
  <c r="F688" i="14"/>
  <c r="G688" i="14"/>
  <c r="H688" i="14"/>
  <c r="I688" i="14"/>
  <c r="J688" i="14"/>
  <c r="K688" i="14"/>
  <c r="L688" i="14"/>
  <c r="M688" i="14"/>
  <c r="N688" i="14"/>
  <c r="O688" i="14"/>
  <c r="P688" i="14"/>
  <c r="Q688" i="14"/>
  <c r="R688" i="14"/>
  <c r="A689" i="14"/>
  <c r="B689" i="14"/>
  <c r="C689" i="14"/>
  <c r="D689" i="14"/>
  <c r="E689" i="14"/>
  <c r="F689" i="14"/>
  <c r="G689" i="14"/>
  <c r="H689" i="14"/>
  <c r="I689" i="14"/>
  <c r="J689" i="14"/>
  <c r="K689" i="14"/>
  <c r="L689" i="14"/>
  <c r="M689" i="14"/>
  <c r="N689" i="14"/>
  <c r="O689" i="14"/>
  <c r="P689" i="14"/>
  <c r="Q689" i="14"/>
  <c r="R689" i="14"/>
  <c r="A690" i="14"/>
  <c r="B690" i="14"/>
  <c r="C690" i="14"/>
  <c r="D690" i="14"/>
  <c r="E690" i="14"/>
  <c r="F690" i="14"/>
  <c r="G690" i="14"/>
  <c r="H690" i="14"/>
  <c r="I690" i="14"/>
  <c r="J690" i="14"/>
  <c r="K690" i="14"/>
  <c r="L690" i="14"/>
  <c r="M690" i="14"/>
  <c r="N690" i="14"/>
  <c r="O690" i="14"/>
  <c r="P690" i="14"/>
  <c r="Q690" i="14"/>
  <c r="R690" i="14"/>
  <c r="A691" i="14"/>
  <c r="B691" i="14"/>
  <c r="C691" i="14"/>
  <c r="D691" i="14"/>
  <c r="E691" i="14"/>
  <c r="F691" i="14"/>
  <c r="G691" i="14"/>
  <c r="H691" i="14"/>
  <c r="I691" i="14"/>
  <c r="J691" i="14"/>
  <c r="K691" i="14"/>
  <c r="L691" i="14"/>
  <c r="M691" i="14"/>
  <c r="N691" i="14"/>
  <c r="O691" i="14"/>
  <c r="P691" i="14"/>
  <c r="Q691" i="14"/>
  <c r="R691" i="14"/>
  <c r="A692" i="14"/>
  <c r="B692" i="14"/>
  <c r="C692" i="14"/>
  <c r="D692" i="14"/>
  <c r="E692" i="14"/>
  <c r="F692" i="14"/>
  <c r="G692" i="14"/>
  <c r="H692" i="14"/>
  <c r="I692" i="14"/>
  <c r="J692" i="14"/>
  <c r="K692" i="14"/>
  <c r="L692" i="14"/>
  <c r="M692" i="14"/>
  <c r="N692" i="14"/>
  <c r="O692" i="14"/>
  <c r="P692" i="14"/>
  <c r="Q692" i="14"/>
  <c r="R692" i="14"/>
  <c r="A693" i="14"/>
  <c r="B693" i="14"/>
  <c r="C693" i="14"/>
  <c r="D693" i="14"/>
  <c r="E693" i="14"/>
  <c r="F693" i="14"/>
  <c r="G693" i="14"/>
  <c r="H693" i="14"/>
  <c r="I693" i="14"/>
  <c r="J693" i="14"/>
  <c r="K693" i="14"/>
  <c r="L693" i="14"/>
  <c r="M693" i="14"/>
  <c r="N693" i="14"/>
  <c r="O693" i="14"/>
  <c r="P693" i="14"/>
  <c r="Q693" i="14"/>
  <c r="R693" i="14"/>
  <c r="A694" i="14"/>
  <c r="B694" i="14"/>
  <c r="C694" i="14"/>
  <c r="D694" i="14"/>
  <c r="E694" i="14"/>
  <c r="F694" i="14"/>
  <c r="G694" i="14"/>
  <c r="H694" i="14"/>
  <c r="I694" i="14"/>
  <c r="J694" i="14"/>
  <c r="K694" i="14"/>
  <c r="L694" i="14"/>
  <c r="M694" i="14"/>
  <c r="N694" i="14"/>
  <c r="O694" i="14"/>
  <c r="P694" i="14"/>
  <c r="Q694" i="14"/>
  <c r="R694" i="14"/>
  <c r="A695" i="14"/>
  <c r="B695" i="14"/>
  <c r="C695" i="14"/>
  <c r="D695" i="14"/>
  <c r="E695" i="14"/>
  <c r="F695" i="14"/>
  <c r="G695" i="14"/>
  <c r="H695" i="14"/>
  <c r="I695" i="14"/>
  <c r="J695" i="14"/>
  <c r="K695" i="14"/>
  <c r="L695" i="14"/>
  <c r="M695" i="14"/>
  <c r="N695" i="14"/>
  <c r="O695" i="14"/>
  <c r="P695" i="14"/>
  <c r="Q695" i="14"/>
  <c r="R695" i="14"/>
  <c r="A696" i="14"/>
  <c r="B696" i="14"/>
  <c r="C696" i="14"/>
  <c r="D696" i="14"/>
  <c r="E696" i="14"/>
  <c r="F696" i="14"/>
  <c r="G696" i="14"/>
  <c r="H696" i="14"/>
  <c r="I696" i="14"/>
  <c r="J696" i="14"/>
  <c r="K696" i="14"/>
  <c r="L696" i="14"/>
  <c r="M696" i="14"/>
  <c r="N696" i="14"/>
  <c r="O696" i="14"/>
  <c r="P696" i="14"/>
  <c r="Q696" i="14"/>
  <c r="R696" i="14"/>
  <c r="A697" i="14"/>
  <c r="B697" i="14"/>
  <c r="C697" i="14"/>
  <c r="D697" i="14"/>
  <c r="E697" i="14"/>
  <c r="F697" i="14"/>
  <c r="G697" i="14"/>
  <c r="H697" i="14"/>
  <c r="I697" i="14"/>
  <c r="J697" i="14"/>
  <c r="K697" i="14"/>
  <c r="L697" i="14"/>
  <c r="M697" i="14"/>
  <c r="N697" i="14"/>
  <c r="O697" i="14"/>
  <c r="P697" i="14"/>
  <c r="Q697" i="14"/>
  <c r="R697" i="14"/>
  <c r="A698" i="14"/>
  <c r="B698" i="14"/>
  <c r="C698" i="14"/>
  <c r="D698" i="14"/>
  <c r="E698" i="14"/>
  <c r="F698" i="14"/>
  <c r="G698" i="14"/>
  <c r="H698" i="14"/>
  <c r="I698" i="14"/>
  <c r="J698" i="14"/>
  <c r="K698" i="14"/>
  <c r="L698" i="14"/>
  <c r="M698" i="14"/>
  <c r="N698" i="14"/>
  <c r="O698" i="14"/>
  <c r="P698" i="14"/>
  <c r="Q698" i="14"/>
  <c r="R698" i="14"/>
  <c r="A699" i="14"/>
  <c r="B699" i="14"/>
  <c r="C699" i="14"/>
  <c r="D699" i="14"/>
  <c r="E699" i="14"/>
  <c r="F699" i="14"/>
  <c r="G699" i="14"/>
  <c r="H699" i="14"/>
  <c r="I699" i="14"/>
  <c r="J699" i="14"/>
  <c r="K699" i="14"/>
  <c r="L699" i="14"/>
  <c r="M699" i="14"/>
  <c r="N699" i="14"/>
  <c r="O699" i="14"/>
  <c r="P699" i="14"/>
  <c r="Q699" i="14"/>
  <c r="R699" i="14"/>
  <c r="A700" i="14"/>
  <c r="B700" i="14"/>
  <c r="C700" i="14"/>
  <c r="D700" i="14"/>
  <c r="E700" i="14"/>
  <c r="F700" i="14"/>
  <c r="G700" i="14"/>
  <c r="H700" i="14"/>
  <c r="I700" i="14"/>
  <c r="J700" i="14"/>
  <c r="K700" i="14"/>
  <c r="L700" i="14"/>
  <c r="M700" i="14"/>
  <c r="N700" i="14"/>
  <c r="O700" i="14"/>
  <c r="P700" i="14"/>
  <c r="Q700" i="14"/>
  <c r="R700" i="14"/>
  <c r="A701" i="14"/>
  <c r="B701" i="14"/>
  <c r="C701" i="14"/>
  <c r="D701" i="14"/>
  <c r="E701" i="14"/>
  <c r="F701" i="14"/>
  <c r="G701" i="14"/>
  <c r="H701" i="14"/>
  <c r="I701" i="14"/>
  <c r="J701" i="14"/>
  <c r="K701" i="14"/>
  <c r="L701" i="14"/>
  <c r="M701" i="14"/>
  <c r="N701" i="14"/>
  <c r="O701" i="14"/>
  <c r="P701" i="14"/>
  <c r="Q701" i="14"/>
  <c r="R701" i="14"/>
  <c r="A702" i="14"/>
  <c r="B702" i="14"/>
  <c r="C702" i="14"/>
  <c r="D702" i="14"/>
  <c r="E702" i="14"/>
  <c r="F702" i="14"/>
  <c r="G702" i="14"/>
  <c r="H702" i="14"/>
  <c r="I702" i="14"/>
  <c r="J702" i="14"/>
  <c r="K702" i="14"/>
  <c r="L702" i="14"/>
  <c r="M702" i="14"/>
  <c r="N702" i="14"/>
  <c r="O702" i="14"/>
  <c r="P702" i="14"/>
  <c r="Q702" i="14"/>
  <c r="R702" i="14"/>
  <c r="A703" i="14"/>
  <c r="B703" i="14"/>
  <c r="C703" i="14"/>
  <c r="D703" i="14"/>
  <c r="E703" i="14"/>
  <c r="F703" i="14"/>
  <c r="G703" i="14"/>
  <c r="H703" i="14"/>
  <c r="I703" i="14"/>
  <c r="J703" i="14"/>
  <c r="K703" i="14"/>
  <c r="L703" i="14"/>
  <c r="M703" i="14"/>
  <c r="N703" i="14"/>
  <c r="O703" i="14"/>
  <c r="P703" i="14"/>
  <c r="Q703" i="14"/>
  <c r="R703" i="14"/>
  <c r="A704" i="14"/>
  <c r="B704" i="14"/>
  <c r="C704" i="14"/>
  <c r="D704" i="14"/>
  <c r="E704" i="14"/>
  <c r="F704" i="14"/>
  <c r="G704" i="14"/>
  <c r="H704" i="14"/>
  <c r="I704" i="14"/>
  <c r="J704" i="14"/>
  <c r="K704" i="14"/>
  <c r="L704" i="14"/>
  <c r="M704" i="14"/>
  <c r="N704" i="14"/>
  <c r="O704" i="14"/>
  <c r="P704" i="14"/>
  <c r="Q704" i="14"/>
  <c r="R704" i="14"/>
  <c r="A705" i="14"/>
  <c r="B705" i="14"/>
  <c r="C705" i="14"/>
  <c r="D705" i="14"/>
  <c r="E705" i="14"/>
  <c r="F705" i="14"/>
  <c r="G705" i="14"/>
  <c r="H705" i="14"/>
  <c r="I705" i="14"/>
  <c r="J705" i="14"/>
  <c r="K705" i="14"/>
  <c r="L705" i="14"/>
  <c r="M705" i="14"/>
  <c r="N705" i="14"/>
  <c r="O705" i="14"/>
  <c r="P705" i="14"/>
  <c r="Q705" i="14"/>
  <c r="R705" i="14"/>
  <c r="A706" i="14"/>
  <c r="B706" i="14"/>
  <c r="C706" i="14"/>
  <c r="D706" i="14"/>
  <c r="E706" i="14"/>
  <c r="F706" i="14"/>
  <c r="G706" i="14"/>
  <c r="H706" i="14"/>
  <c r="I706" i="14"/>
  <c r="J706" i="14"/>
  <c r="K706" i="14"/>
  <c r="L706" i="14"/>
  <c r="M706" i="14"/>
  <c r="N706" i="14"/>
  <c r="O706" i="14"/>
  <c r="P706" i="14"/>
  <c r="Q706" i="14"/>
  <c r="R706" i="14"/>
  <c r="A707" i="14"/>
  <c r="B707" i="14"/>
  <c r="C707" i="14"/>
  <c r="D707" i="14"/>
  <c r="E707" i="14"/>
  <c r="F707" i="14"/>
  <c r="G707" i="14"/>
  <c r="H707" i="14"/>
  <c r="I707" i="14"/>
  <c r="J707" i="14"/>
  <c r="K707" i="14"/>
  <c r="L707" i="14"/>
  <c r="M707" i="14"/>
  <c r="N707" i="14"/>
  <c r="O707" i="14"/>
  <c r="P707" i="14"/>
  <c r="Q707" i="14"/>
  <c r="R707" i="14"/>
  <c r="A708" i="14"/>
  <c r="B708" i="14"/>
  <c r="C708" i="14"/>
  <c r="D708" i="14"/>
  <c r="E708" i="14"/>
  <c r="F708" i="14"/>
  <c r="G708" i="14"/>
  <c r="H708" i="14"/>
  <c r="I708" i="14"/>
  <c r="J708" i="14"/>
  <c r="K708" i="14"/>
  <c r="L708" i="14"/>
  <c r="M708" i="14"/>
  <c r="N708" i="14"/>
  <c r="O708" i="14"/>
  <c r="P708" i="14"/>
  <c r="Q708" i="14"/>
  <c r="R708" i="14"/>
  <c r="A709" i="14"/>
  <c r="B709" i="14"/>
  <c r="C709" i="14"/>
  <c r="D709" i="14"/>
  <c r="E709" i="14"/>
  <c r="F709" i="14"/>
  <c r="G709" i="14"/>
  <c r="H709" i="14"/>
  <c r="I709" i="14"/>
  <c r="J709" i="14"/>
  <c r="K709" i="14"/>
  <c r="L709" i="14"/>
  <c r="M709" i="14"/>
  <c r="N709" i="14"/>
  <c r="O709" i="14"/>
  <c r="P709" i="14"/>
  <c r="Q709" i="14"/>
  <c r="R709" i="14"/>
  <c r="A710" i="14"/>
  <c r="B710" i="14"/>
  <c r="C710" i="14"/>
  <c r="D710" i="14"/>
  <c r="E710" i="14"/>
  <c r="F710" i="14"/>
  <c r="G710" i="14"/>
  <c r="H710" i="14"/>
  <c r="I710" i="14"/>
  <c r="J710" i="14"/>
  <c r="K710" i="14"/>
  <c r="L710" i="14"/>
  <c r="M710" i="14"/>
  <c r="N710" i="14"/>
  <c r="O710" i="14"/>
  <c r="P710" i="14"/>
  <c r="Q710" i="14"/>
  <c r="R710" i="14"/>
  <c r="A711" i="14"/>
  <c r="B711" i="14"/>
  <c r="C711" i="14"/>
  <c r="D711" i="14"/>
  <c r="E711" i="14"/>
  <c r="F711" i="14"/>
  <c r="G711" i="14"/>
  <c r="H711" i="14"/>
  <c r="I711" i="14"/>
  <c r="J711" i="14"/>
  <c r="K711" i="14"/>
  <c r="L711" i="14"/>
  <c r="M711" i="14"/>
  <c r="N711" i="14"/>
  <c r="O711" i="14"/>
  <c r="P711" i="14"/>
  <c r="Q711" i="14"/>
  <c r="R711" i="14"/>
  <c r="A712" i="14"/>
  <c r="B712" i="14"/>
  <c r="C712" i="14"/>
  <c r="D712" i="14"/>
  <c r="E712" i="14"/>
  <c r="F712" i="14"/>
  <c r="G712" i="14"/>
  <c r="H712" i="14"/>
  <c r="I712" i="14"/>
  <c r="J712" i="14"/>
  <c r="K712" i="14"/>
  <c r="L712" i="14"/>
  <c r="M712" i="14"/>
  <c r="N712" i="14"/>
  <c r="O712" i="14"/>
  <c r="P712" i="14"/>
  <c r="Q712" i="14"/>
  <c r="R712" i="14"/>
  <c r="A713" i="14"/>
  <c r="B713" i="14"/>
  <c r="C713" i="14"/>
  <c r="D713" i="14"/>
  <c r="E713" i="14"/>
  <c r="F713" i="14"/>
  <c r="G713" i="14"/>
  <c r="H713" i="14"/>
  <c r="I713" i="14"/>
  <c r="J713" i="14"/>
  <c r="K713" i="14"/>
  <c r="L713" i="14"/>
  <c r="M713" i="14"/>
  <c r="N713" i="14"/>
  <c r="O713" i="14"/>
  <c r="P713" i="14"/>
  <c r="Q713" i="14"/>
  <c r="R713" i="14"/>
  <c r="A714" i="14"/>
  <c r="B714" i="14"/>
  <c r="C714" i="14"/>
  <c r="D714" i="14"/>
  <c r="E714" i="14"/>
  <c r="F714" i="14"/>
  <c r="G714" i="14"/>
  <c r="H714" i="14"/>
  <c r="I714" i="14"/>
  <c r="J714" i="14"/>
  <c r="K714" i="14"/>
  <c r="L714" i="14"/>
  <c r="M714" i="14"/>
  <c r="N714" i="14"/>
  <c r="O714" i="14"/>
  <c r="P714" i="14"/>
  <c r="Q714" i="14"/>
  <c r="R714" i="14"/>
  <c r="A715" i="14"/>
  <c r="B715" i="14"/>
  <c r="C715" i="14"/>
  <c r="D715" i="14"/>
  <c r="E715" i="14"/>
  <c r="F715" i="14"/>
  <c r="G715" i="14"/>
  <c r="H715" i="14"/>
  <c r="I715" i="14"/>
  <c r="J715" i="14"/>
  <c r="K715" i="14"/>
  <c r="L715" i="14"/>
  <c r="M715" i="14"/>
  <c r="N715" i="14"/>
  <c r="O715" i="14"/>
  <c r="P715" i="14"/>
  <c r="Q715" i="14"/>
  <c r="R715" i="14"/>
  <c r="A716" i="14"/>
  <c r="B716" i="14"/>
  <c r="C716" i="14"/>
  <c r="D716" i="14"/>
  <c r="E716" i="14"/>
  <c r="F716" i="14"/>
  <c r="G716" i="14"/>
  <c r="H716" i="14"/>
  <c r="I716" i="14"/>
  <c r="J716" i="14"/>
  <c r="K716" i="14"/>
  <c r="L716" i="14"/>
  <c r="M716" i="14"/>
  <c r="N716" i="14"/>
  <c r="O716" i="14"/>
  <c r="P716" i="14"/>
  <c r="Q716" i="14"/>
  <c r="R716" i="14"/>
  <c r="A717" i="14"/>
  <c r="B717" i="14"/>
  <c r="C717" i="14"/>
  <c r="D717" i="14"/>
  <c r="E717" i="14"/>
  <c r="F717" i="14"/>
  <c r="G717" i="14"/>
  <c r="H717" i="14"/>
  <c r="I717" i="14"/>
  <c r="J717" i="14"/>
  <c r="K717" i="14"/>
  <c r="L717" i="14"/>
  <c r="M717" i="14"/>
  <c r="N717" i="14"/>
  <c r="O717" i="14"/>
  <c r="P717" i="14"/>
  <c r="Q717" i="14"/>
  <c r="R717" i="14"/>
  <c r="A718" i="14"/>
  <c r="B718" i="14"/>
  <c r="C718" i="14"/>
  <c r="D718" i="14"/>
  <c r="E718" i="14"/>
  <c r="F718" i="14"/>
  <c r="G718" i="14"/>
  <c r="H718" i="14"/>
  <c r="I718" i="14"/>
  <c r="J718" i="14"/>
  <c r="K718" i="14"/>
  <c r="L718" i="14"/>
  <c r="M718" i="14"/>
  <c r="N718" i="14"/>
  <c r="O718" i="14"/>
  <c r="P718" i="14"/>
  <c r="Q718" i="14"/>
  <c r="R718" i="14"/>
  <c r="A719" i="14"/>
  <c r="B719" i="14"/>
  <c r="C719" i="14"/>
  <c r="D719" i="14"/>
  <c r="E719" i="14"/>
  <c r="F719" i="14"/>
  <c r="G719" i="14"/>
  <c r="H719" i="14"/>
  <c r="I719" i="14"/>
  <c r="J719" i="14"/>
  <c r="K719" i="14"/>
  <c r="L719" i="14"/>
  <c r="M719" i="14"/>
  <c r="N719" i="14"/>
  <c r="O719" i="14"/>
  <c r="P719" i="14"/>
  <c r="Q719" i="14"/>
  <c r="R719" i="14"/>
  <c r="A720" i="14"/>
  <c r="B720" i="14"/>
  <c r="C720" i="14"/>
  <c r="D720" i="14"/>
  <c r="E720" i="14"/>
  <c r="F720" i="14"/>
  <c r="G720" i="14"/>
  <c r="H720" i="14"/>
  <c r="I720" i="14"/>
  <c r="J720" i="14"/>
  <c r="K720" i="14"/>
  <c r="L720" i="14"/>
  <c r="M720" i="14"/>
  <c r="N720" i="14"/>
  <c r="O720" i="14"/>
  <c r="P720" i="14"/>
  <c r="Q720" i="14"/>
  <c r="R720" i="14"/>
  <c r="A721" i="14"/>
  <c r="B721" i="14"/>
  <c r="C721" i="14"/>
  <c r="D721" i="14"/>
  <c r="E721" i="14"/>
  <c r="F721" i="14"/>
  <c r="G721" i="14"/>
  <c r="H721" i="14"/>
  <c r="I721" i="14"/>
  <c r="J721" i="14"/>
  <c r="K721" i="14"/>
  <c r="L721" i="14"/>
  <c r="M721" i="14"/>
  <c r="N721" i="14"/>
  <c r="O721" i="14"/>
  <c r="P721" i="14"/>
  <c r="Q721" i="14"/>
  <c r="R721" i="14"/>
  <c r="A722" i="14"/>
  <c r="B722" i="14"/>
  <c r="C722" i="14"/>
  <c r="D722" i="14"/>
  <c r="E722" i="14"/>
  <c r="F722" i="14"/>
  <c r="G722" i="14"/>
  <c r="H722" i="14"/>
  <c r="I722" i="14"/>
  <c r="J722" i="14"/>
  <c r="K722" i="14"/>
  <c r="L722" i="14"/>
  <c r="M722" i="14"/>
  <c r="N722" i="14"/>
  <c r="O722" i="14"/>
  <c r="P722" i="14"/>
  <c r="Q722" i="14"/>
  <c r="R722" i="14"/>
  <c r="A723" i="14"/>
  <c r="B723" i="14"/>
  <c r="C723" i="14"/>
  <c r="D723" i="14"/>
  <c r="E723" i="14"/>
  <c r="F723" i="14"/>
  <c r="G723" i="14"/>
  <c r="H723" i="14"/>
  <c r="I723" i="14"/>
  <c r="J723" i="14"/>
  <c r="K723" i="14"/>
  <c r="L723" i="14"/>
  <c r="M723" i="14"/>
  <c r="N723" i="14"/>
  <c r="O723" i="14"/>
  <c r="P723" i="14"/>
  <c r="Q723" i="14"/>
  <c r="R723" i="14"/>
  <c r="A724" i="14"/>
  <c r="B724" i="14"/>
  <c r="C724" i="14"/>
  <c r="D724" i="14"/>
  <c r="E724" i="14"/>
  <c r="F724" i="14"/>
  <c r="G724" i="14"/>
  <c r="H724" i="14"/>
  <c r="I724" i="14"/>
  <c r="J724" i="14"/>
  <c r="K724" i="14"/>
  <c r="L724" i="14"/>
  <c r="M724" i="14"/>
  <c r="N724" i="14"/>
  <c r="O724" i="14"/>
  <c r="P724" i="14"/>
  <c r="Q724" i="14"/>
  <c r="R724" i="14"/>
  <c r="A725" i="14"/>
  <c r="B725" i="14"/>
  <c r="C725" i="14"/>
  <c r="D725" i="14"/>
  <c r="E725" i="14"/>
  <c r="F725" i="14"/>
  <c r="G725" i="14"/>
  <c r="H725" i="14"/>
  <c r="I725" i="14"/>
  <c r="J725" i="14"/>
  <c r="K725" i="14"/>
  <c r="L725" i="14"/>
  <c r="M725" i="14"/>
  <c r="N725" i="14"/>
  <c r="O725" i="14"/>
  <c r="P725" i="14"/>
  <c r="Q725" i="14"/>
  <c r="R725" i="14"/>
  <c r="A726" i="14"/>
  <c r="B726" i="14"/>
  <c r="C726" i="14"/>
  <c r="D726" i="14"/>
  <c r="E726" i="14"/>
  <c r="F726" i="14"/>
  <c r="G726" i="14"/>
  <c r="H726" i="14"/>
  <c r="I726" i="14"/>
  <c r="J726" i="14"/>
  <c r="K726" i="14"/>
  <c r="L726" i="14"/>
  <c r="M726" i="14"/>
  <c r="N726" i="14"/>
  <c r="O726" i="14"/>
  <c r="P726" i="14"/>
  <c r="Q726" i="14"/>
  <c r="R726" i="14"/>
  <c r="A727" i="14"/>
  <c r="B727" i="14"/>
  <c r="C727" i="14"/>
  <c r="D727" i="14"/>
  <c r="E727" i="14"/>
  <c r="F727" i="14"/>
  <c r="G727" i="14"/>
  <c r="H727" i="14"/>
  <c r="I727" i="14"/>
  <c r="J727" i="14"/>
  <c r="K727" i="14"/>
  <c r="L727" i="14"/>
  <c r="M727" i="14"/>
  <c r="N727" i="14"/>
  <c r="O727" i="14"/>
  <c r="P727" i="14"/>
  <c r="Q727" i="14"/>
  <c r="R727" i="14"/>
  <c r="A728" i="14"/>
  <c r="B728" i="14"/>
  <c r="C728" i="14"/>
  <c r="D728" i="14"/>
  <c r="E728" i="14"/>
  <c r="F728" i="14"/>
  <c r="G728" i="14"/>
  <c r="H728" i="14"/>
  <c r="I728" i="14"/>
  <c r="J728" i="14"/>
  <c r="K728" i="14"/>
  <c r="L728" i="14"/>
  <c r="M728" i="14"/>
  <c r="N728" i="14"/>
  <c r="O728" i="14"/>
  <c r="P728" i="14"/>
  <c r="Q728" i="14"/>
  <c r="R728" i="14"/>
  <c r="A729" i="14"/>
  <c r="B729" i="14"/>
  <c r="C729" i="14"/>
  <c r="D729" i="14"/>
  <c r="E729" i="14"/>
  <c r="F729" i="14"/>
  <c r="G729" i="14"/>
  <c r="H729" i="14"/>
  <c r="I729" i="14"/>
  <c r="J729" i="14"/>
  <c r="K729" i="14"/>
  <c r="L729" i="14"/>
  <c r="M729" i="14"/>
  <c r="N729" i="14"/>
  <c r="O729" i="14"/>
  <c r="P729" i="14"/>
  <c r="Q729" i="14"/>
  <c r="R729" i="14"/>
  <c r="A730" i="14"/>
  <c r="B730" i="14"/>
  <c r="C730" i="14"/>
  <c r="D730" i="14"/>
  <c r="E730" i="14"/>
  <c r="F730" i="14"/>
  <c r="G730" i="14"/>
  <c r="H730" i="14"/>
  <c r="I730" i="14"/>
  <c r="J730" i="14"/>
  <c r="K730" i="14"/>
  <c r="L730" i="14"/>
  <c r="M730" i="14"/>
  <c r="N730" i="14"/>
  <c r="O730" i="14"/>
  <c r="P730" i="14"/>
  <c r="Q730" i="14"/>
  <c r="R730" i="14"/>
  <c r="A731" i="14"/>
  <c r="B731" i="14"/>
  <c r="C731" i="14"/>
  <c r="D731" i="14"/>
  <c r="E731" i="14"/>
  <c r="F731" i="14"/>
  <c r="G731" i="14"/>
  <c r="H731" i="14"/>
  <c r="I731" i="14"/>
  <c r="J731" i="14"/>
  <c r="K731" i="14"/>
  <c r="L731" i="14"/>
  <c r="M731" i="14"/>
  <c r="N731" i="14"/>
  <c r="O731" i="14"/>
  <c r="P731" i="14"/>
  <c r="Q731" i="14"/>
  <c r="R731" i="14"/>
  <c r="A732" i="14"/>
  <c r="B732" i="14"/>
  <c r="C732" i="14"/>
  <c r="D732" i="14"/>
  <c r="E732" i="14"/>
  <c r="F732" i="14"/>
  <c r="G732" i="14"/>
  <c r="H732" i="14"/>
  <c r="I732" i="14"/>
  <c r="J732" i="14"/>
  <c r="K732" i="14"/>
  <c r="L732" i="14"/>
  <c r="M732" i="14"/>
  <c r="N732" i="14"/>
  <c r="O732" i="14"/>
  <c r="P732" i="14"/>
  <c r="Q732" i="14"/>
  <c r="R732" i="14"/>
  <c r="A733" i="14"/>
  <c r="B733" i="14"/>
  <c r="C733" i="14"/>
  <c r="D733" i="14"/>
  <c r="E733" i="14"/>
  <c r="F733" i="14"/>
  <c r="G733" i="14"/>
  <c r="H733" i="14"/>
  <c r="I733" i="14"/>
  <c r="J733" i="14"/>
  <c r="K733" i="14"/>
  <c r="L733" i="14"/>
  <c r="M733" i="14"/>
  <c r="N733" i="14"/>
  <c r="O733" i="14"/>
  <c r="P733" i="14"/>
  <c r="Q733" i="14"/>
  <c r="R733" i="14"/>
  <c r="A734" i="14"/>
  <c r="B734" i="14"/>
  <c r="C734" i="14"/>
  <c r="D734" i="14"/>
  <c r="E734" i="14"/>
  <c r="F734" i="14"/>
  <c r="G734" i="14"/>
  <c r="H734" i="14"/>
  <c r="I734" i="14"/>
  <c r="J734" i="14"/>
  <c r="K734" i="14"/>
  <c r="L734" i="14"/>
  <c r="M734" i="14"/>
  <c r="N734" i="14"/>
  <c r="O734" i="14"/>
  <c r="P734" i="14"/>
  <c r="Q734" i="14"/>
  <c r="R734" i="14"/>
  <c r="A735" i="14"/>
  <c r="B735" i="14"/>
  <c r="C735" i="14"/>
  <c r="D735" i="14"/>
  <c r="E735" i="14"/>
  <c r="F735" i="14"/>
  <c r="G735" i="14"/>
  <c r="H735" i="14"/>
  <c r="I735" i="14"/>
  <c r="J735" i="14"/>
  <c r="K735" i="14"/>
  <c r="L735" i="14"/>
  <c r="M735" i="14"/>
  <c r="N735" i="14"/>
  <c r="O735" i="14"/>
  <c r="P735" i="14"/>
  <c r="Q735" i="14"/>
  <c r="R735" i="14"/>
  <c r="A736" i="14"/>
  <c r="B736" i="14"/>
  <c r="C736" i="14"/>
  <c r="D736" i="14"/>
  <c r="E736" i="14"/>
  <c r="F736" i="14"/>
  <c r="G736" i="14"/>
  <c r="H736" i="14"/>
  <c r="I736" i="14"/>
  <c r="J736" i="14"/>
  <c r="K736" i="14"/>
  <c r="L736" i="14"/>
  <c r="M736" i="14"/>
  <c r="N736" i="14"/>
  <c r="O736" i="14"/>
  <c r="P736" i="14"/>
  <c r="Q736" i="14"/>
  <c r="R736" i="14"/>
  <c r="A737" i="14"/>
  <c r="B737" i="14"/>
  <c r="C737" i="14"/>
  <c r="D737" i="14"/>
  <c r="E737" i="14"/>
  <c r="F737" i="14"/>
  <c r="G737" i="14"/>
  <c r="H737" i="14"/>
  <c r="I737" i="14"/>
  <c r="J737" i="14"/>
  <c r="K737" i="14"/>
  <c r="L737" i="14"/>
  <c r="M737" i="14"/>
  <c r="N737" i="14"/>
  <c r="O737" i="14"/>
  <c r="P737" i="14"/>
  <c r="Q737" i="14"/>
  <c r="R737" i="14"/>
  <c r="A738" i="14"/>
  <c r="B738" i="14"/>
  <c r="C738" i="14"/>
  <c r="D738" i="14"/>
  <c r="E738" i="14"/>
  <c r="F738" i="14"/>
  <c r="G738" i="14"/>
  <c r="H738" i="14"/>
  <c r="I738" i="14"/>
  <c r="J738" i="14"/>
  <c r="K738" i="14"/>
  <c r="L738" i="14"/>
  <c r="M738" i="14"/>
  <c r="N738" i="14"/>
  <c r="O738" i="14"/>
  <c r="P738" i="14"/>
  <c r="Q738" i="14"/>
  <c r="R738" i="14"/>
  <c r="A739" i="14"/>
  <c r="B739" i="14"/>
  <c r="C739" i="14"/>
  <c r="D739" i="14"/>
  <c r="E739" i="14"/>
  <c r="F739" i="14"/>
  <c r="G739" i="14"/>
  <c r="H739" i="14"/>
  <c r="I739" i="14"/>
  <c r="J739" i="14"/>
  <c r="K739" i="14"/>
  <c r="L739" i="14"/>
  <c r="M739" i="14"/>
  <c r="N739" i="14"/>
  <c r="O739" i="14"/>
  <c r="P739" i="14"/>
  <c r="Q739" i="14"/>
  <c r="R739" i="14"/>
  <c r="A740" i="14"/>
  <c r="B740" i="14"/>
  <c r="C740" i="14"/>
  <c r="D740" i="14"/>
  <c r="E740" i="14"/>
  <c r="F740" i="14"/>
  <c r="G740" i="14"/>
  <c r="H740" i="14"/>
  <c r="I740" i="14"/>
  <c r="J740" i="14"/>
  <c r="K740" i="14"/>
  <c r="L740" i="14"/>
  <c r="M740" i="14"/>
  <c r="N740" i="14"/>
  <c r="O740" i="14"/>
  <c r="P740" i="14"/>
  <c r="Q740" i="14"/>
  <c r="R740" i="14"/>
  <c r="A741" i="14"/>
  <c r="B741" i="14"/>
  <c r="C741" i="14"/>
  <c r="D741" i="14"/>
  <c r="E741" i="14"/>
  <c r="F741" i="14"/>
  <c r="G741" i="14"/>
  <c r="H741" i="14"/>
  <c r="I741" i="14"/>
  <c r="J741" i="14"/>
  <c r="K741" i="14"/>
  <c r="L741" i="14"/>
  <c r="M741" i="14"/>
  <c r="N741" i="14"/>
  <c r="O741" i="14"/>
  <c r="P741" i="14"/>
  <c r="Q741" i="14"/>
  <c r="R741" i="14"/>
  <c r="A742" i="14"/>
  <c r="B742" i="14"/>
  <c r="C742" i="14"/>
  <c r="D742" i="14"/>
  <c r="E742" i="14"/>
  <c r="F742" i="14"/>
  <c r="G742" i="14"/>
  <c r="H742" i="14"/>
  <c r="I742" i="14"/>
  <c r="J742" i="14"/>
  <c r="K742" i="14"/>
  <c r="L742" i="14"/>
  <c r="M742" i="14"/>
  <c r="N742" i="14"/>
  <c r="O742" i="14"/>
  <c r="P742" i="14"/>
  <c r="Q742" i="14"/>
  <c r="R742" i="14"/>
  <c r="A743" i="14"/>
  <c r="B743" i="14"/>
  <c r="C743" i="14"/>
  <c r="D743" i="14"/>
  <c r="E743" i="14"/>
  <c r="F743" i="14"/>
  <c r="G743" i="14"/>
  <c r="H743" i="14"/>
  <c r="I743" i="14"/>
  <c r="J743" i="14"/>
  <c r="K743" i="14"/>
  <c r="L743" i="14"/>
  <c r="M743" i="14"/>
  <c r="N743" i="14"/>
  <c r="O743" i="14"/>
  <c r="P743" i="14"/>
  <c r="Q743" i="14"/>
  <c r="R743" i="14"/>
  <c r="A744" i="14"/>
  <c r="B744" i="14"/>
  <c r="C744" i="14"/>
  <c r="D744" i="14"/>
  <c r="E744" i="14"/>
  <c r="F744" i="14"/>
  <c r="G744" i="14"/>
  <c r="H744" i="14"/>
  <c r="I744" i="14"/>
  <c r="J744" i="14"/>
  <c r="K744" i="14"/>
  <c r="L744" i="14"/>
  <c r="M744" i="14"/>
  <c r="N744" i="14"/>
  <c r="O744" i="14"/>
  <c r="P744" i="14"/>
  <c r="Q744" i="14"/>
  <c r="R744" i="14"/>
  <c r="A745" i="14"/>
  <c r="B745" i="14"/>
  <c r="C745" i="14"/>
  <c r="D745" i="14"/>
  <c r="E745" i="14"/>
  <c r="F745" i="14"/>
  <c r="G745" i="14"/>
  <c r="H745" i="14"/>
  <c r="I745" i="14"/>
  <c r="J745" i="14"/>
  <c r="K745" i="14"/>
  <c r="L745" i="14"/>
  <c r="M745" i="14"/>
  <c r="N745" i="14"/>
  <c r="O745" i="14"/>
  <c r="P745" i="14"/>
  <c r="Q745" i="14"/>
  <c r="R745" i="14"/>
  <c r="A746" i="14"/>
  <c r="B746" i="14"/>
  <c r="C746" i="14"/>
  <c r="D746" i="14"/>
  <c r="E746" i="14"/>
  <c r="F746" i="14"/>
  <c r="G746" i="14"/>
  <c r="H746" i="14"/>
  <c r="I746" i="14"/>
  <c r="J746" i="14"/>
  <c r="K746" i="14"/>
  <c r="L746" i="14"/>
  <c r="M746" i="14"/>
  <c r="N746" i="14"/>
  <c r="O746" i="14"/>
  <c r="P746" i="14"/>
  <c r="Q746" i="14"/>
  <c r="R746" i="14"/>
  <c r="A747" i="14"/>
  <c r="B747" i="14"/>
  <c r="C747" i="14"/>
  <c r="D747" i="14"/>
  <c r="E747" i="14"/>
  <c r="F747" i="14"/>
  <c r="G747" i="14"/>
  <c r="H747" i="14"/>
  <c r="I747" i="14"/>
  <c r="J747" i="14"/>
  <c r="K747" i="14"/>
  <c r="L747" i="14"/>
  <c r="M747" i="14"/>
  <c r="N747" i="14"/>
  <c r="O747" i="14"/>
  <c r="P747" i="14"/>
  <c r="Q747" i="14"/>
  <c r="R747" i="14"/>
  <c r="A748" i="14"/>
  <c r="B748" i="14"/>
  <c r="C748" i="14"/>
  <c r="D748" i="14"/>
  <c r="E748" i="14"/>
  <c r="F748" i="14"/>
  <c r="G748" i="14"/>
  <c r="H748" i="14"/>
  <c r="I748" i="14"/>
  <c r="J748" i="14"/>
  <c r="K748" i="14"/>
  <c r="L748" i="14"/>
  <c r="M748" i="14"/>
  <c r="N748" i="14"/>
  <c r="O748" i="14"/>
  <c r="P748" i="14"/>
  <c r="Q748" i="14"/>
  <c r="R748" i="14"/>
  <c r="A749" i="14"/>
  <c r="B749" i="14"/>
  <c r="C749" i="14"/>
  <c r="D749" i="14"/>
  <c r="E749" i="14"/>
  <c r="F749" i="14"/>
  <c r="G749" i="14"/>
  <c r="H749" i="14"/>
  <c r="I749" i="14"/>
  <c r="J749" i="14"/>
  <c r="K749" i="14"/>
  <c r="L749" i="14"/>
  <c r="M749" i="14"/>
  <c r="N749" i="14"/>
  <c r="O749" i="14"/>
  <c r="P749" i="14"/>
  <c r="Q749" i="14"/>
  <c r="R749" i="14"/>
  <c r="A750" i="14"/>
  <c r="B750" i="14"/>
  <c r="C750" i="14"/>
  <c r="D750" i="14"/>
  <c r="E750" i="14"/>
  <c r="F750" i="14"/>
  <c r="G750" i="14"/>
  <c r="H750" i="14"/>
  <c r="I750" i="14"/>
  <c r="J750" i="14"/>
  <c r="K750" i="14"/>
  <c r="L750" i="14"/>
  <c r="M750" i="14"/>
  <c r="N750" i="14"/>
  <c r="O750" i="14"/>
  <c r="P750" i="14"/>
  <c r="Q750" i="14"/>
  <c r="R750" i="14"/>
  <c r="A751" i="14"/>
  <c r="B751" i="14"/>
  <c r="C751" i="14"/>
  <c r="D751" i="14"/>
  <c r="E751" i="14"/>
  <c r="F751" i="14"/>
  <c r="G751" i="14"/>
  <c r="H751" i="14"/>
  <c r="I751" i="14"/>
  <c r="J751" i="14"/>
  <c r="K751" i="14"/>
  <c r="L751" i="14"/>
  <c r="M751" i="14"/>
  <c r="N751" i="14"/>
  <c r="O751" i="14"/>
  <c r="P751" i="14"/>
  <c r="Q751" i="14"/>
  <c r="R751" i="14"/>
  <c r="A752" i="14"/>
  <c r="B752" i="14"/>
  <c r="C752" i="14"/>
  <c r="D752" i="14"/>
  <c r="E752" i="14"/>
  <c r="F752" i="14"/>
  <c r="G752" i="14"/>
  <c r="H752" i="14"/>
  <c r="I752" i="14"/>
  <c r="J752" i="14"/>
  <c r="K752" i="14"/>
  <c r="L752" i="14"/>
  <c r="M752" i="14"/>
  <c r="N752" i="14"/>
  <c r="O752" i="14"/>
  <c r="P752" i="14"/>
  <c r="Q752" i="14"/>
  <c r="R752" i="14"/>
  <c r="A753" i="14"/>
  <c r="B753" i="14"/>
  <c r="C753" i="14"/>
  <c r="D753" i="14"/>
  <c r="E753" i="14"/>
  <c r="F753" i="14"/>
  <c r="G753" i="14"/>
  <c r="H753" i="14"/>
  <c r="I753" i="14"/>
  <c r="J753" i="14"/>
  <c r="K753" i="14"/>
  <c r="L753" i="14"/>
  <c r="M753" i="14"/>
  <c r="N753" i="14"/>
  <c r="O753" i="14"/>
  <c r="P753" i="14"/>
  <c r="Q753" i="14"/>
  <c r="R753" i="14"/>
  <c r="A754" i="14"/>
  <c r="B754" i="14"/>
  <c r="C754" i="14"/>
  <c r="D754" i="14"/>
  <c r="E754" i="14"/>
  <c r="F754" i="14"/>
  <c r="G754" i="14"/>
  <c r="H754" i="14"/>
  <c r="I754" i="14"/>
  <c r="J754" i="14"/>
  <c r="K754" i="14"/>
  <c r="L754" i="14"/>
  <c r="M754" i="14"/>
  <c r="N754" i="14"/>
  <c r="O754" i="14"/>
  <c r="P754" i="14"/>
  <c r="Q754" i="14"/>
  <c r="R754" i="14"/>
  <c r="A755" i="14"/>
  <c r="B755" i="14"/>
  <c r="C755" i="14"/>
  <c r="D755" i="14"/>
  <c r="E755" i="14"/>
  <c r="F755" i="14"/>
  <c r="G755" i="14"/>
  <c r="H755" i="14"/>
  <c r="I755" i="14"/>
  <c r="J755" i="14"/>
  <c r="K755" i="14"/>
  <c r="L755" i="14"/>
  <c r="M755" i="14"/>
  <c r="N755" i="14"/>
  <c r="O755" i="14"/>
  <c r="P755" i="14"/>
  <c r="Q755" i="14"/>
  <c r="R755" i="14"/>
  <c r="A756" i="14"/>
  <c r="B756" i="14"/>
  <c r="C756" i="14"/>
  <c r="D756" i="14"/>
  <c r="E756" i="14"/>
  <c r="F756" i="14"/>
  <c r="G756" i="14"/>
  <c r="H756" i="14"/>
  <c r="I756" i="14"/>
  <c r="J756" i="14"/>
  <c r="K756" i="14"/>
  <c r="L756" i="14"/>
  <c r="M756" i="14"/>
  <c r="N756" i="14"/>
  <c r="O756" i="14"/>
  <c r="P756" i="14"/>
  <c r="Q756" i="14"/>
  <c r="R756" i="14"/>
  <c r="A757" i="14"/>
  <c r="B757" i="14"/>
  <c r="C757" i="14"/>
  <c r="D757" i="14"/>
  <c r="E757" i="14"/>
  <c r="F757" i="14"/>
  <c r="G757" i="14"/>
  <c r="H757" i="14"/>
  <c r="I757" i="14"/>
  <c r="J757" i="14"/>
  <c r="K757" i="14"/>
  <c r="L757" i="14"/>
  <c r="M757" i="14"/>
  <c r="N757" i="14"/>
  <c r="O757" i="14"/>
  <c r="P757" i="14"/>
  <c r="Q757" i="14"/>
  <c r="R757" i="14"/>
  <c r="A758" i="14"/>
  <c r="B758" i="14"/>
  <c r="C758" i="14"/>
  <c r="D758" i="14"/>
  <c r="E758" i="14"/>
  <c r="F758" i="14"/>
  <c r="G758" i="14"/>
  <c r="H758" i="14"/>
  <c r="I758" i="14"/>
  <c r="J758" i="14"/>
  <c r="K758" i="14"/>
  <c r="L758" i="14"/>
  <c r="M758" i="14"/>
  <c r="N758" i="14"/>
  <c r="O758" i="14"/>
  <c r="P758" i="14"/>
  <c r="Q758" i="14"/>
  <c r="R758" i="14"/>
  <c r="A759" i="14"/>
  <c r="B759" i="14"/>
  <c r="C759" i="14"/>
  <c r="D759" i="14"/>
  <c r="E759" i="14"/>
  <c r="F759" i="14"/>
  <c r="G759" i="14"/>
  <c r="H759" i="14"/>
  <c r="I759" i="14"/>
  <c r="J759" i="14"/>
  <c r="K759" i="14"/>
  <c r="L759" i="14"/>
  <c r="M759" i="14"/>
  <c r="N759" i="14"/>
  <c r="O759" i="14"/>
  <c r="P759" i="14"/>
  <c r="Q759" i="14"/>
  <c r="R759" i="14"/>
  <c r="A760" i="14"/>
  <c r="B760" i="14"/>
  <c r="C760" i="14"/>
  <c r="D760" i="14"/>
  <c r="E760" i="14"/>
  <c r="F760" i="14"/>
  <c r="G760" i="14"/>
  <c r="H760" i="14"/>
  <c r="I760" i="14"/>
  <c r="J760" i="14"/>
  <c r="K760" i="14"/>
  <c r="L760" i="14"/>
  <c r="M760" i="14"/>
  <c r="N760" i="14"/>
  <c r="O760" i="14"/>
  <c r="P760" i="14"/>
  <c r="Q760" i="14"/>
  <c r="R760" i="14"/>
  <c r="A761" i="14"/>
  <c r="B761" i="14"/>
  <c r="C761" i="14"/>
  <c r="D761" i="14"/>
  <c r="E761" i="14"/>
  <c r="F761" i="14"/>
  <c r="G761" i="14"/>
  <c r="H761" i="14"/>
  <c r="I761" i="14"/>
  <c r="J761" i="14"/>
  <c r="K761" i="14"/>
  <c r="L761" i="14"/>
  <c r="M761" i="14"/>
  <c r="N761" i="14"/>
  <c r="O761" i="14"/>
  <c r="P761" i="14"/>
  <c r="Q761" i="14"/>
  <c r="R761" i="14"/>
  <c r="A762" i="14"/>
  <c r="B762" i="14"/>
  <c r="C762" i="14"/>
  <c r="D762" i="14"/>
  <c r="E762" i="14"/>
  <c r="F762" i="14"/>
  <c r="G762" i="14"/>
  <c r="H762" i="14"/>
  <c r="I762" i="14"/>
  <c r="J762" i="14"/>
  <c r="K762" i="14"/>
  <c r="L762" i="14"/>
  <c r="M762" i="14"/>
  <c r="N762" i="14"/>
  <c r="O762" i="14"/>
  <c r="P762" i="14"/>
  <c r="Q762" i="14"/>
  <c r="R762" i="14"/>
  <c r="A763" i="14"/>
  <c r="B763" i="14"/>
  <c r="C763" i="14"/>
  <c r="D763" i="14"/>
  <c r="E763" i="14"/>
  <c r="F763" i="14"/>
  <c r="G763" i="14"/>
  <c r="H763" i="14"/>
  <c r="I763" i="14"/>
  <c r="J763" i="14"/>
  <c r="K763" i="14"/>
  <c r="L763" i="14"/>
  <c r="M763" i="14"/>
  <c r="N763" i="14"/>
  <c r="O763" i="14"/>
  <c r="P763" i="14"/>
  <c r="Q763" i="14"/>
  <c r="R763" i="14"/>
  <c r="A764" i="14"/>
  <c r="B764" i="14"/>
  <c r="C764" i="14"/>
  <c r="D764" i="14"/>
  <c r="E764" i="14"/>
  <c r="F764" i="14"/>
  <c r="G764" i="14"/>
  <c r="H764" i="14"/>
  <c r="I764" i="14"/>
  <c r="J764" i="14"/>
  <c r="K764" i="14"/>
  <c r="L764" i="14"/>
  <c r="M764" i="14"/>
  <c r="N764" i="14"/>
  <c r="O764" i="14"/>
  <c r="P764" i="14"/>
  <c r="Q764" i="14"/>
  <c r="R764" i="14"/>
  <c r="A765" i="14"/>
  <c r="B765" i="14"/>
  <c r="C765" i="14"/>
  <c r="D765" i="14"/>
  <c r="E765" i="14"/>
  <c r="F765" i="14"/>
  <c r="G765" i="14"/>
  <c r="H765" i="14"/>
  <c r="I765" i="14"/>
  <c r="J765" i="14"/>
  <c r="K765" i="14"/>
  <c r="L765" i="14"/>
  <c r="M765" i="14"/>
  <c r="N765" i="14"/>
  <c r="O765" i="14"/>
  <c r="P765" i="14"/>
  <c r="Q765" i="14"/>
  <c r="R765" i="14"/>
  <c r="A766" i="14"/>
  <c r="B766" i="14"/>
  <c r="C766" i="14"/>
  <c r="D766" i="14"/>
  <c r="E766" i="14"/>
  <c r="F766" i="14"/>
  <c r="G766" i="14"/>
  <c r="H766" i="14"/>
  <c r="I766" i="14"/>
  <c r="J766" i="14"/>
  <c r="K766" i="14"/>
  <c r="L766" i="14"/>
  <c r="M766" i="14"/>
  <c r="N766" i="14"/>
  <c r="O766" i="14"/>
  <c r="P766" i="14"/>
  <c r="Q766" i="14"/>
  <c r="R766" i="14"/>
  <c r="A767" i="14"/>
  <c r="B767" i="14"/>
  <c r="C767" i="14"/>
  <c r="D767" i="14"/>
  <c r="E767" i="14"/>
  <c r="F767" i="14"/>
  <c r="G767" i="14"/>
  <c r="H767" i="14"/>
  <c r="I767" i="14"/>
  <c r="J767" i="14"/>
  <c r="K767" i="14"/>
  <c r="L767" i="14"/>
  <c r="M767" i="14"/>
  <c r="N767" i="14"/>
  <c r="O767" i="14"/>
  <c r="P767" i="14"/>
  <c r="Q767" i="14"/>
  <c r="R767" i="14"/>
  <c r="A768" i="14"/>
  <c r="B768" i="14"/>
  <c r="C768" i="14"/>
  <c r="D768" i="14"/>
  <c r="E768" i="14"/>
  <c r="F768" i="14"/>
  <c r="G768" i="14"/>
  <c r="H768" i="14"/>
  <c r="I768" i="14"/>
  <c r="J768" i="14"/>
  <c r="K768" i="14"/>
  <c r="L768" i="14"/>
  <c r="M768" i="14"/>
  <c r="N768" i="14"/>
  <c r="O768" i="14"/>
  <c r="P768" i="14"/>
  <c r="Q768" i="14"/>
  <c r="R768" i="14"/>
  <c r="A769" i="14"/>
  <c r="B769" i="14"/>
  <c r="C769" i="14"/>
  <c r="D769" i="14"/>
  <c r="E769" i="14"/>
  <c r="F769" i="14"/>
  <c r="G769" i="14"/>
  <c r="H769" i="14"/>
  <c r="I769" i="14"/>
  <c r="J769" i="14"/>
  <c r="K769" i="14"/>
  <c r="L769" i="14"/>
  <c r="M769" i="14"/>
  <c r="N769" i="14"/>
  <c r="O769" i="14"/>
  <c r="P769" i="14"/>
  <c r="Q769" i="14"/>
  <c r="R769" i="14"/>
  <c r="A770" i="14"/>
  <c r="B770" i="14"/>
  <c r="C770" i="14"/>
  <c r="D770" i="14"/>
  <c r="E770" i="14"/>
  <c r="F770" i="14"/>
  <c r="G770" i="14"/>
  <c r="H770" i="14"/>
  <c r="I770" i="14"/>
  <c r="J770" i="14"/>
  <c r="K770" i="14"/>
  <c r="L770" i="14"/>
  <c r="M770" i="14"/>
  <c r="N770" i="14"/>
  <c r="O770" i="14"/>
  <c r="P770" i="14"/>
  <c r="Q770" i="14"/>
  <c r="R770" i="14"/>
  <c r="A771" i="14"/>
  <c r="B771" i="14"/>
  <c r="C771" i="14"/>
  <c r="D771" i="14"/>
  <c r="E771" i="14"/>
  <c r="F771" i="14"/>
  <c r="G771" i="14"/>
  <c r="H771" i="14"/>
  <c r="I771" i="14"/>
  <c r="J771" i="14"/>
  <c r="K771" i="14"/>
  <c r="L771" i="14"/>
  <c r="M771" i="14"/>
  <c r="N771" i="14"/>
  <c r="O771" i="14"/>
  <c r="P771" i="14"/>
  <c r="Q771" i="14"/>
  <c r="R771" i="14"/>
  <c r="A772" i="14"/>
  <c r="B772" i="14"/>
  <c r="C772" i="14"/>
  <c r="D772" i="14"/>
  <c r="E772" i="14"/>
  <c r="F772" i="14"/>
  <c r="G772" i="14"/>
  <c r="H772" i="14"/>
  <c r="I772" i="14"/>
  <c r="J772" i="14"/>
  <c r="K772" i="14"/>
  <c r="L772" i="14"/>
  <c r="M772" i="14"/>
  <c r="N772" i="14"/>
  <c r="O772" i="14"/>
  <c r="P772" i="14"/>
  <c r="Q772" i="14"/>
  <c r="R772" i="14"/>
  <c r="A773" i="14"/>
  <c r="B773" i="14"/>
  <c r="C773" i="14"/>
  <c r="D773" i="14"/>
  <c r="E773" i="14"/>
  <c r="F773" i="14"/>
  <c r="G773" i="14"/>
  <c r="H773" i="14"/>
  <c r="I773" i="14"/>
  <c r="J773" i="14"/>
  <c r="K773" i="14"/>
  <c r="L773" i="14"/>
  <c r="M773" i="14"/>
  <c r="N773" i="14"/>
  <c r="O773" i="14"/>
  <c r="P773" i="14"/>
  <c r="Q773" i="14"/>
  <c r="R773" i="14"/>
  <c r="A774" i="14"/>
  <c r="B774" i="14"/>
  <c r="C774" i="14"/>
  <c r="D774" i="14"/>
  <c r="E774" i="14"/>
  <c r="F774" i="14"/>
  <c r="G774" i="14"/>
  <c r="H774" i="14"/>
  <c r="I774" i="14"/>
  <c r="J774" i="14"/>
  <c r="K774" i="14"/>
  <c r="L774" i="14"/>
  <c r="M774" i="14"/>
  <c r="N774" i="14"/>
  <c r="O774" i="14"/>
  <c r="P774" i="14"/>
  <c r="Q774" i="14"/>
  <c r="R774" i="14"/>
  <c r="A775" i="14"/>
  <c r="B775" i="14"/>
  <c r="C775" i="14"/>
  <c r="D775" i="14"/>
  <c r="E775" i="14"/>
  <c r="F775" i="14"/>
  <c r="G775" i="14"/>
  <c r="H775" i="14"/>
  <c r="I775" i="14"/>
  <c r="J775" i="14"/>
  <c r="K775" i="14"/>
  <c r="L775" i="14"/>
  <c r="M775" i="14"/>
  <c r="N775" i="14"/>
  <c r="O775" i="14"/>
  <c r="P775" i="14"/>
  <c r="Q775" i="14"/>
  <c r="R775" i="14"/>
  <c r="A776" i="14"/>
  <c r="B776" i="14"/>
  <c r="C776" i="14"/>
  <c r="D776" i="14"/>
  <c r="E776" i="14"/>
  <c r="F776" i="14"/>
  <c r="G776" i="14"/>
  <c r="H776" i="14"/>
  <c r="I776" i="14"/>
  <c r="J776" i="14"/>
  <c r="K776" i="14"/>
  <c r="L776" i="14"/>
  <c r="M776" i="14"/>
  <c r="N776" i="14"/>
  <c r="O776" i="14"/>
  <c r="P776" i="14"/>
  <c r="Q776" i="14"/>
  <c r="R776" i="14"/>
  <c r="A777" i="14"/>
  <c r="B777" i="14"/>
  <c r="C777" i="14"/>
  <c r="D777" i="14"/>
  <c r="E777" i="14"/>
  <c r="F777" i="14"/>
  <c r="G777" i="14"/>
  <c r="H777" i="14"/>
  <c r="I777" i="14"/>
  <c r="J777" i="14"/>
  <c r="K777" i="14"/>
  <c r="L777" i="14"/>
  <c r="M777" i="14"/>
  <c r="N777" i="14"/>
  <c r="O777" i="14"/>
  <c r="P777" i="14"/>
  <c r="Q777" i="14"/>
  <c r="R777" i="14"/>
  <c r="A778" i="14"/>
  <c r="B778" i="14"/>
  <c r="C778" i="14"/>
  <c r="D778" i="14"/>
  <c r="E778" i="14"/>
  <c r="F778" i="14"/>
  <c r="G778" i="14"/>
  <c r="H778" i="14"/>
  <c r="I778" i="14"/>
  <c r="J778" i="14"/>
  <c r="K778" i="14"/>
  <c r="L778" i="14"/>
  <c r="M778" i="14"/>
  <c r="N778" i="14"/>
  <c r="O778" i="14"/>
  <c r="P778" i="14"/>
  <c r="Q778" i="14"/>
  <c r="R778" i="14"/>
  <c r="A779" i="14"/>
  <c r="B779" i="14"/>
  <c r="C779" i="14"/>
  <c r="D779" i="14"/>
  <c r="E779" i="14"/>
  <c r="F779" i="14"/>
  <c r="G779" i="14"/>
  <c r="H779" i="14"/>
  <c r="I779" i="14"/>
  <c r="J779" i="14"/>
  <c r="K779" i="14"/>
  <c r="L779" i="14"/>
  <c r="M779" i="14"/>
  <c r="N779" i="14"/>
  <c r="O779" i="14"/>
  <c r="P779" i="14"/>
  <c r="Q779" i="14"/>
  <c r="R779" i="14"/>
  <c r="A780" i="14"/>
  <c r="B780" i="14"/>
  <c r="C780" i="14"/>
  <c r="D780" i="14"/>
  <c r="E780" i="14"/>
  <c r="F780" i="14"/>
  <c r="G780" i="14"/>
  <c r="H780" i="14"/>
  <c r="I780" i="14"/>
  <c r="J780" i="14"/>
  <c r="K780" i="14"/>
  <c r="L780" i="14"/>
  <c r="M780" i="14"/>
  <c r="N780" i="14"/>
  <c r="O780" i="14"/>
  <c r="P780" i="14"/>
  <c r="Q780" i="14"/>
  <c r="R780" i="14"/>
  <c r="A781" i="14"/>
  <c r="B781" i="14"/>
  <c r="C781" i="14"/>
  <c r="D781" i="14"/>
  <c r="E781" i="14"/>
  <c r="F781" i="14"/>
  <c r="G781" i="14"/>
  <c r="H781" i="14"/>
  <c r="I781" i="14"/>
  <c r="J781" i="14"/>
  <c r="K781" i="14"/>
  <c r="L781" i="14"/>
  <c r="M781" i="14"/>
  <c r="N781" i="14"/>
  <c r="O781" i="14"/>
  <c r="P781" i="14"/>
  <c r="Q781" i="14"/>
  <c r="R781" i="14"/>
  <c r="A782" i="14"/>
  <c r="B782" i="14"/>
  <c r="C782" i="14"/>
  <c r="D782" i="14"/>
  <c r="E782" i="14"/>
  <c r="F782" i="14"/>
  <c r="G782" i="14"/>
  <c r="H782" i="14"/>
  <c r="I782" i="14"/>
  <c r="J782" i="14"/>
  <c r="K782" i="14"/>
  <c r="L782" i="14"/>
  <c r="M782" i="14"/>
  <c r="N782" i="14"/>
  <c r="O782" i="14"/>
  <c r="P782" i="14"/>
  <c r="Q782" i="14"/>
  <c r="R782" i="14"/>
  <c r="A783" i="14"/>
  <c r="B783" i="14"/>
  <c r="C783" i="14"/>
  <c r="D783" i="14"/>
  <c r="E783" i="14"/>
  <c r="F783" i="14"/>
  <c r="G783" i="14"/>
  <c r="H783" i="14"/>
  <c r="I783" i="14"/>
  <c r="J783" i="14"/>
  <c r="K783" i="14"/>
  <c r="L783" i="14"/>
  <c r="M783" i="14"/>
  <c r="N783" i="14"/>
  <c r="O783" i="14"/>
  <c r="P783" i="14"/>
  <c r="Q783" i="14"/>
  <c r="R783" i="14"/>
  <c r="A784" i="14"/>
  <c r="B784" i="14"/>
  <c r="C784" i="14"/>
  <c r="D784" i="14"/>
  <c r="E784" i="14"/>
  <c r="F784" i="14"/>
  <c r="G784" i="14"/>
  <c r="H784" i="14"/>
  <c r="I784" i="14"/>
  <c r="J784" i="14"/>
  <c r="K784" i="14"/>
  <c r="L784" i="14"/>
  <c r="M784" i="14"/>
  <c r="N784" i="14"/>
  <c r="O784" i="14"/>
  <c r="P784" i="14"/>
  <c r="Q784" i="14"/>
  <c r="R784" i="14"/>
  <c r="A785" i="14"/>
  <c r="B785" i="14"/>
  <c r="C785" i="14"/>
  <c r="D785" i="14"/>
  <c r="E785" i="14"/>
  <c r="F785" i="14"/>
  <c r="G785" i="14"/>
  <c r="H785" i="14"/>
  <c r="I785" i="14"/>
  <c r="J785" i="14"/>
  <c r="K785" i="14"/>
  <c r="L785" i="14"/>
  <c r="M785" i="14"/>
  <c r="N785" i="14"/>
  <c r="O785" i="14"/>
  <c r="P785" i="14"/>
  <c r="Q785" i="14"/>
  <c r="R785" i="14"/>
  <c r="A786" i="14"/>
  <c r="B786" i="14"/>
  <c r="C786" i="14"/>
  <c r="D786" i="14"/>
  <c r="E786" i="14"/>
  <c r="F786" i="14"/>
  <c r="G786" i="14"/>
  <c r="H786" i="14"/>
  <c r="I786" i="14"/>
  <c r="J786" i="14"/>
  <c r="K786" i="14"/>
  <c r="L786" i="14"/>
  <c r="M786" i="14"/>
  <c r="N786" i="14"/>
  <c r="O786" i="14"/>
  <c r="P786" i="14"/>
  <c r="Q786" i="14"/>
  <c r="R786" i="14"/>
  <c r="A787" i="14"/>
  <c r="B787" i="14"/>
  <c r="C787" i="14"/>
  <c r="D787" i="14"/>
  <c r="E787" i="14"/>
  <c r="F787" i="14"/>
  <c r="G787" i="14"/>
  <c r="H787" i="14"/>
  <c r="I787" i="14"/>
  <c r="J787" i="14"/>
  <c r="K787" i="14"/>
  <c r="L787" i="14"/>
  <c r="M787" i="14"/>
  <c r="N787" i="14"/>
  <c r="O787" i="14"/>
  <c r="P787" i="14"/>
  <c r="Q787" i="14"/>
  <c r="R787" i="14"/>
  <c r="A788" i="14"/>
  <c r="B788" i="14"/>
  <c r="C788" i="14"/>
  <c r="D788" i="14"/>
  <c r="E788" i="14"/>
  <c r="F788" i="14"/>
  <c r="G788" i="14"/>
  <c r="H788" i="14"/>
  <c r="I788" i="14"/>
  <c r="J788" i="14"/>
  <c r="K788" i="14"/>
  <c r="L788" i="14"/>
  <c r="M788" i="14"/>
  <c r="N788" i="14"/>
  <c r="O788" i="14"/>
  <c r="P788" i="14"/>
  <c r="Q788" i="14"/>
  <c r="R788" i="14"/>
  <c r="A789" i="14"/>
  <c r="B789" i="14"/>
  <c r="C789" i="14"/>
  <c r="D789" i="14"/>
  <c r="E789" i="14"/>
  <c r="F789" i="14"/>
  <c r="G789" i="14"/>
  <c r="H789" i="14"/>
  <c r="I789" i="14"/>
  <c r="J789" i="14"/>
  <c r="K789" i="14"/>
  <c r="L789" i="14"/>
  <c r="M789" i="14"/>
  <c r="N789" i="14"/>
  <c r="O789" i="14"/>
  <c r="P789" i="14"/>
  <c r="Q789" i="14"/>
  <c r="R789" i="14"/>
  <c r="A790" i="14"/>
  <c r="B790" i="14"/>
  <c r="C790" i="14"/>
  <c r="D790" i="14"/>
  <c r="E790" i="14"/>
  <c r="F790" i="14"/>
  <c r="G790" i="14"/>
  <c r="H790" i="14"/>
  <c r="I790" i="14"/>
  <c r="J790" i="14"/>
  <c r="K790" i="14"/>
  <c r="L790" i="14"/>
  <c r="M790" i="14"/>
  <c r="N790" i="14"/>
  <c r="O790" i="14"/>
  <c r="P790" i="14"/>
  <c r="Q790" i="14"/>
  <c r="R790" i="14"/>
  <c r="A791" i="14"/>
  <c r="B791" i="14"/>
  <c r="C791" i="14"/>
  <c r="D791" i="14"/>
  <c r="E791" i="14"/>
  <c r="F791" i="14"/>
  <c r="G791" i="14"/>
  <c r="H791" i="14"/>
  <c r="I791" i="14"/>
  <c r="J791" i="14"/>
  <c r="K791" i="14"/>
  <c r="L791" i="14"/>
  <c r="M791" i="14"/>
  <c r="N791" i="14"/>
  <c r="O791" i="14"/>
  <c r="P791" i="14"/>
  <c r="Q791" i="14"/>
  <c r="R791" i="14"/>
  <c r="A792" i="14"/>
  <c r="B792" i="14"/>
  <c r="C792" i="14"/>
  <c r="D792" i="14"/>
  <c r="E792" i="14"/>
  <c r="F792" i="14"/>
  <c r="G792" i="14"/>
  <c r="H792" i="14"/>
  <c r="I792" i="14"/>
  <c r="J792" i="14"/>
  <c r="K792" i="14"/>
  <c r="L792" i="14"/>
  <c r="M792" i="14"/>
  <c r="N792" i="14"/>
  <c r="O792" i="14"/>
  <c r="P792" i="14"/>
  <c r="Q792" i="14"/>
  <c r="R792" i="14"/>
  <c r="A793" i="14"/>
  <c r="B793" i="14"/>
  <c r="C793" i="14"/>
  <c r="D793" i="14"/>
  <c r="E793" i="14"/>
  <c r="F793" i="14"/>
  <c r="G793" i="14"/>
  <c r="H793" i="14"/>
  <c r="I793" i="14"/>
  <c r="J793" i="14"/>
  <c r="K793" i="14"/>
  <c r="L793" i="14"/>
  <c r="M793" i="14"/>
  <c r="N793" i="14"/>
  <c r="O793" i="14"/>
  <c r="P793" i="14"/>
  <c r="Q793" i="14"/>
  <c r="R793" i="14"/>
  <c r="A794" i="14"/>
  <c r="B794" i="14"/>
  <c r="C794" i="14"/>
  <c r="D794" i="14"/>
  <c r="E794" i="14"/>
  <c r="F794" i="14"/>
  <c r="G794" i="14"/>
  <c r="H794" i="14"/>
  <c r="I794" i="14"/>
  <c r="J794" i="14"/>
  <c r="K794" i="14"/>
  <c r="L794" i="14"/>
  <c r="M794" i="14"/>
  <c r="N794" i="14"/>
  <c r="O794" i="14"/>
  <c r="P794" i="14"/>
  <c r="Q794" i="14"/>
  <c r="R794" i="14"/>
  <c r="A795" i="14"/>
  <c r="B795" i="14"/>
  <c r="C795" i="14"/>
  <c r="D795" i="14"/>
  <c r="E795" i="14"/>
  <c r="F795" i="14"/>
  <c r="G795" i="14"/>
  <c r="H795" i="14"/>
  <c r="I795" i="14"/>
  <c r="J795" i="14"/>
  <c r="K795" i="14"/>
  <c r="L795" i="14"/>
  <c r="M795" i="14"/>
  <c r="N795" i="14"/>
  <c r="O795" i="14"/>
  <c r="P795" i="14"/>
  <c r="Q795" i="14"/>
  <c r="R795" i="14"/>
  <c r="A796" i="14"/>
  <c r="B796" i="14"/>
  <c r="C796" i="14"/>
  <c r="D796" i="14"/>
  <c r="E796" i="14"/>
  <c r="F796" i="14"/>
  <c r="G796" i="14"/>
  <c r="H796" i="14"/>
  <c r="I796" i="14"/>
  <c r="J796" i="14"/>
  <c r="K796" i="14"/>
  <c r="L796" i="14"/>
  <c r="M796" i="14"/>
  <c r="N796" i="14"/>
  <c r="O796" i="14"/>
  <c r="P796" i="14"/>
  <c r="Q796" i="14"/>
  <c r="R796" i="14"/>
  <c r="A797" i="14"/>
  <c r="B797" i="14"/>
  <c r="C797" i="14"/>
  <c r="D797" i="14"/>
  <c r="E797" i="14"/>
  <c r="F797" i="14"/>
  <c r="G797" i="14"/>
  <c r="H797" i="14"/>
  <c r="I797" i="14"/>
  <c r="J797" i="14"/>
  <c r="K797" i="14"/>
  <c r="L797" i="14"/>
  <c r="M797" i="14"/>
  <c r="N797" i="14"/>
  <c r="O797" i="14"/>
  <c r="P797" i="14"/>
  <c r="Q797" i="14"/>
  <c r="R797" i="14"/>
  <c r="A798" i="14"/>
  <c r="B798" i="14"/>
  <c r="C798" i="14"/>
  <c r="D798" i="14"/>
  <c r="E798" i="14"/>
  <c r="F798" i="14"/>
  <c r="G798" i="14"/>
  <c r="H798" i="14"/>
  <c r="I798" i="14"/>
  <c r="J798" i="14"/>
  <c r="K798" i="14"/>
  <c r="L798" i="14"/>
  <c r="M798" i="14"/>
  <c r="N798" i="14"/>
  <c r="O798" i="14"/>
  <c r="P798" i="14"/>
  <c r="Q798" i="14"/>
  <c r="R798" i="14"/>
  <c r="A799" i="14"/>
  <c r="B799" i="14"/>
  <c r="C799" i="14"/>
  <c r="D799" i="14"/>
  <c r="E799" i="14"/>
  <c r="F799" i="14"/>
  <c r="G799" i="14"/>
  <c r="H799" i="14"/>
  <c r="I799" i="14"/>
  <c r="J799" i="14"/>
  <c r="K799" i="14"/>
  <c r="L799" i="14"/>
  <c r="M799" i="14"/>
  <c r="N799" i="14"/>
  <c r="O799" i="14"/>
  <c r="P799" i="14"/>
  <c r="Q799" i="14"/>
  <c r="R799" i="14"/>
  <c r="A800" i="14"/>
  <c r="B800" i="14"/>
  <c r="C800" i="14"/>
  <c r="D800" i="14"/>
  <c r="E800" i="14"/>
  <c r="F800" i="14"/>
  <c r="G800" i="14"/>
  <c r="H800" i="14"/>
  <c r="I800" i="14"/>
  <c r="J800" i="14"/>
  <c r="K800" i="14"/>
  <c r="L800" i="14"/>
  <c r="M800" i="14"/>
  <c r="N800" i="14"/>
  <c r="O800" i="14"/>
  <c r="P800" i="14"/>
  <c r="Q800" i="14"/>
  <c r="R800" i="14"/>
  <c r="A801" i="14"/>
  <c r="B801" i="14"/>
  <c r="C801" i="14"/>
  <c r="D801" i="14"/>
  <c r="E801" i="14"/>
  <c r="F801" i="14"/>
  <c r="G801" i="14"/>
  <c r="H801" i="14"/>
  <c r="I801" i="14"/>
  <c r="J801" i="14"/>
  <c r="K801" i="14"/>
  <c r="L801" i="14"/>
  <c r="M801" i="14"/>
  <c r="N801" i="14"/>
  <c r="O801" i="14"/>
  <c r="P801" i="14"/>
  <c r="Q801" i="14"/>
  <c r="R801" i="14"/>
  <c r="A802" i="14"/>
  <c r="B802" i="14"/>
  <c r="C802" i="14"/>
  <c r="D802" i="14"/>
  <c r="E802" i="14"/>
  <c r="F802" i="14"/>
  <c r="G802" i="14"/>
  <c r="H802" i="14"/>
  <c r="I802" i="14"/>
  <c r="J802" i="14"/>
  <c r="K802" i="14"/>
  <c r="L802" i="14"/>
  <c r="M802" i="14"/>
  <c r="N802" i="14"/>
  <c r="O802" i="14"/>
  <c r="P802" i="14"/>
  <c r="Q802" i="14"/>
  <c r="R802" i="14"/>
  <c r="A803" i="14"/>
  <c r="B803" i="14"/>
  <c r="C803" i="14"/>
  <c r="D803" i="14"/>
  <c r="E803" i="14"/>
  <c r="F803" i="14"/>
  <c r="G803" i="14"/>
  <c r="H803" i="14"/>
  <c r="I803" i="14"/>
  <c r="J803" i="14"/>
  <c r="K803" i="14"/>
  <c r="L803" i="14"/>
  <c r="M803" i="14"/>
  <c r="N803" i="14"/>
  <c r="O803" i="14"/>
  <c r="P803" i="14"/>
  <c r="Q803" i="14"/>
  <c r="R803" i="14"/>
  <c r="A804" i="14"/>
  <c r="B804" i="14"/>
  <c r="C804" i="14"/>
  <c r="D804" i="14"/>
  <c r="E804" i="14"/>
  <c r="F804" i="14"/>
  <c r="G804" i="14"/>
  <c r="H804" i="14"/>
  <c r="I804" i="14"/>
  <c r="J804" i="14"/>
  <c r="K804" i="14"/>
  <c r="L804" i="14"/>
  <c r="M804" i="14"/>
  <c r="N804" i="14"/>
  <c r="O804" i="14"/>
  <c r="P804" i="14"/>
  <c r="Q804" i="14"/>
  <c r="R804" i="14"/>
  <c r="A805" i="14"/>
  <c r="B805" i="14"/>
  <c r="C805" i="14"/>
  <c r="D805" i="14"/>
  <c r="E805" i="14"/>
  <c r="F805" i="14"/>
  <c r="G805" i="14"/>
  <c r="H805" i="14"/>
  <c r="I805" i="14"/>
  <c r="J805" i="14"/>
  <c r="K805" i="14"/>
  <c r="L805" i="14"/>
  <c r="M805" i="14"/>
  <c r="N805" i="14"/>
  <c r="O805" i="14"/>
  <c r="P805" i="14"/>
  <c r="Q805" i="14"/>
  <c r="R805" i="14"/>
  <c r="A806" i="14"/>
  <c r="B806" i="14"/>
  <c r="C806" i="14"/>
  <c r="D806" i="14"/>
  <c r="E806" i="14"/>
  <c r="F806" i="14"/>
  <c r="G806" i="14"/>
  <c r="H806" i="14"/>
  <c r="I806" i="14"/>
  <c r="J806" i="14"/>
  <c r="K806" i="14"/>
  <c r="L806" i="14"/>
  <c r="M806" i="14"/>
  <c r="N806" i="14"/>
  <c r="O806" i="14"/>
  <c r="P806" i="14"/>
  <c r="Q806" i="14"/>
  <c r="R806" i="14"/>
  <c r="A807" i="14"/>
  <c r="B807" i="14"/>
  <c r="C807" i="14"/>
  <c r="D807" i="14"/>
  <c r="E807" i="14"/>
  <c r="F807" i="14"/>
  <c r="G807" i="14"/>
  <c r="H807" i="14"/>
  <c r="I807" i="14"/>
  <c r="J807" i="14"/>
  <c r="K807" i="14"/>
  <c r="L807" i="14"/>
  <c r="M807" i="14"/>
  <c r="N807" i="14"/>
  <c r="O807" i="14"/>
  <c r="P807" i="14"/>
  <c r="Q807" i="14"/>
  <c r="R807" i="14"/>
  <c r="A808" i="14"/>
  <c r="B808" i="14"/>
  <c r="C808" i="14"/>
  <c r="D808" i="14"/>
  <c r="E808" i="14"/>
  <c r="F808" i="14"/>
  <c r="G808" i="14"/>
  <c r="H808" i="14"/>
  <c r="I808" i="14"/>
  <c r="J808" i="14"/>
  <c r="K808" i="14"/>
  <c r="L808" i="14"/>
  <c r="M808" i="14"/>
  <c r="N808" i="14"/>
  <c r="O808" i="14"/>
  <c r="P808" i="14"/>
  <c r="Q808" i="14"/>
  <c r="R808" i="14"/>
  <c r="A809" i="14"/>
  <c r="B809" i="14"/>
  <c r="C809" i="14"/>
  <c r="D809" i="14"/>
  <c r="E809" i="14"/>
  <c r="F809" i="14"/>
  <c r="G809" i="14"/>
  <c r="H809" i="14"/>
  <c r="I809" i="14"/>
  <c r="J809" i="14"/>
  <c r="K809" i="14"/>
  <c r="L809" i="14"/>
  <c r="M809" i="14"/>
  <c r="N809" i="14"/>
  <c r="O809" i="14"/>
  <c r="P809" i="14"/>
  <c r="Q809" i="14"/>
  <c r="R809" i="14"/>
  <c r="A810" i="14"/>
  <c r="B810" i="14"/>
  <c r="C810" i="14"/>
  <c r="D810" i="14"/>
  <c r="E810" i="14"/>
  <c r="F810" i="14"/>
  <c r="G810" i="14"/>
  <c r="H810" i="14"/>
  <c r="I810" i="14"/>
  <c r="J810" i="14"/>
  <c r="K810" i="14"/>
  <c r="L810" i="14"/>
  <c r="M810" i="14"/>
  <c r="N810" i="14"/>
  <c r="O810" i="14"/>
  <c r="P810" i="14"/>
  <c r="Q810" i="14"/>
  <c r="R810" i="14"/>
  <c r="A811" i="14"/>
  <c r="B811" i="14"/>
  <c r="C811" i="14"/>
  <c r="D811" i="14"/>
  <c r="E811" i="14"/>
  <c r="F811" i="14"/>
  <c r="G811" i="14"/>
  <c r="H811" i="14"/>
  <c r="I811" i="14"/>
  <c r="J811" i="14"/>
  <c r="K811" i="14"/>
  <c r="L811" i="14"/>
  <c r="M811" i="14"/>
  <c r="N811" i="14"/>
  <c r="O811" i="14"/>
  <c r="P811" i="14"/>
  <c r="Q811" i="14"/>
  <c r="R811" i="14"/>
  <c r="A812" i="14"/>
  <c r="B812" i="14"/>
  <c r="C812" i="14"/>
  <c r="D812" i="14"/>
  <c r="E812" i="14"/>
  <c r="F812" i="14"/>
  <c r="G812" i="14"/>
  <c r="H812" i="14"/>
  <c r="I812" i="14"/>
  <c r="J812" i="14"/>
  <c r="K812" i="14"/>
  <c r="L812" i="14"/>
  <c r="M812" i="14"/>
  <c r="N812" i="14"/>
  <c r="O812" i="14"/>
  <c r="P812" i="14"/>
  <c r="Q812" i="14"/>
  <c r="R812" i="14"/>
  <c r="A813" i="14"/>
  <c r="B813" i="14"/>
  <c r="C813" i="14"/>
  <c r="D813" i="14"/>
  <c r="E813" i="14"/>
  <c r="F813" i="14"/>
  <c r="G813" i="14"/>
  <c r="H813" i="14"/>
  <c r="I813" i="14"/>
  <c r="J813" i="14"/>
  <c r="K813" i="14"/>
  <c r="L813" i="14"/>
  <c r="M813" i="14"/>
  <c r="N813" i="14"/>
  <c r="O813" i="14"/>
  <c r="P813" i="14"/>
  <c r="Q813" i="14"/>
  <c r="R813" i="14"/>
  <c r="A814" i="14"/>
  <c r="B814" i="14"/>
  <c r="C814" i="14"/>
  <c r="D814" i="14"/>
  <c r="E814" i="14"/>
  <c r="F814" i="14"/>
  <c r="G814" i="14"/>
  <c r="H814" i="14"/>
  <c r="I814" i="14"/>
  <c r="J814" i="14"/>
  <c r="K814" i="14"/>
  <c r="L814" i="14"/>
  <c r="M814" i="14"/>
  <c r="N814" i="14"/>
  <c r="O814" i="14"/>
  <c r="P814" i="14"/>
  <c r="Q814" i="14"/>
  <c r="R814" i="14"/>
  <c r="A815" i="14"/>
  <c r="B815" i="14"/>
  <c r="C815" i="14"/>
  <c r="D815" i="14"/>
  <c r="E815" i="14"/>
  <c r="F815" i="14"/>
  <c r="G815" i="14"/>
  <c r="H815" i="14"/>
  <c r="I815" i="14"/>
  <c r="J815" i="14"/>
  <c r="K815" i="14"/>
  <c r="L815" i="14"/>
  <c r="M815" i="14"/>
  <c r="N815" i="14"/>
  <c r="O815" i="14"/>
  <c r="P815" i="14"/>
  <c r="Q815" i="14"/>
  <c r="R815" i="14"/>
  <c r="A816" i="14"/>
  <c r="B816" i="14"/>
  <c r="C816" i="14"/>
  <c r="D816" i="14"/>
  <c r="E816" i="14"/>
  <c r="F816" i="14"/>
  <c r="G816" i="14"/>
  <c r="H816" i="14"/>
  <c r="I816" i="14"/>
  <c r="J816" i="14"/>
  <c r="K816" i="14"/>
  <c r="L816" i="14"/>
  <c r="M816" i="14"/>
  <c r="N816" i="14"/>
  <c r="O816" i="14"/>
  <c r="P816" i="14"/>
  <c r="Q816" i="14"/>
  <c r="R816" i="14"/>
  <c r="A817" i="14"/>
  <c r="B817" i="14"/>
  <c r="C817" i="14"/>
  <c r="D817" i="14"/>
  <c r="E817" i="14"/>
  <c r="F817" i="14"/>
  <c r="G817" i="14"/>
  <c r="H817" i="14"/>
  <c r="I817" i="14"/>
  <c r="J817" i="14"/>
  <c r="K817" i="14"/>
  <c r="L817" i="14"/>
  <c r="M817" i="14"/>
  <c r="N817" i="14"/>
  <c r="O817" i="14"/>
  <c r="P817" i="14"/>
  <c r="Q817" i="14"/>
  <c r="R817" i="14"/>
  <c r="A818" i="14"/>
  <c r="B818" i="14"/>
  <c r="C818" i="14"/>
  <c r="D818" i="14"/>
  <c r="E818" i="14"/>
  <c r="F818" i="14"/>
  <c r="G818" i="14"/>
  <c r="H818" i="14"/>
  <c r="I818" i="14"/>
  <c r="J818" i="14"/>
  <c r="K818" i="14"/>
  <c r="L818" i="14"/>
  <c r="M818" i="14"/>
  <c r="N818" i="14"/>
  <c r="O818" i="14"/>
  <c r="P818" i="14"/>
  <c r="Q818" i="14"/>
  <c r="R818" i="14"/>
  <c r="A819" i="14"/>
  <c r="B819" i="14"/>
  <c r="C819" i="14"/>
  <c r="D819" i="14"/>
  <c r="E819" i="14"/>
  <c r="F819" i="14"/>
  <c r="G819" i="14"/>
  <c r="H819" i="14"/>
  <c r="I819" i="14"/>
  <c r="J819" i="14"/>
  <c r="K819" i="14"/>
  <c r="L819" i="14"/>
  <c r="M819" i="14"/>
  <c r="N819" i="14"/>
  <c r="O819" i="14"/>
  <c r="P819" i="14"/>
  <c r="Q819" i="14"/>
  <c r="R819" i="14"/>
  <c r="A820" i="14"/>
  <c r="B820" i="14"/>
  <c r="C820" i="14"/>
  <c r="D820" i="14"/>
  <c r="E820" i="14"/>
  <c r="F820" i="14"/>
  <c r="G820" i="14"/>
  <c r="H820" i="14"/>
  <c r="I820" i="14"/>
  <c r="J820" i="14"/>
  <c r="K820" i="14"/>
  <c r="L820" i="14"/>
  <c r="M820" i="14"/>
  <c r="N820" i="14"/>
  <c r="O820" i="14"/>
  <c r="P820" i="14"/>
  <c r="Q820" i="14"/>
  <c r="R820" i="14"/>
  <c r="A821" i="14"/>
  <c r="B821" i="14"/>
  <c r="C821" i="14"/>
  <c r="D821" i="14"/>
  <c r="E821" i="14"/>
  <c r="F821" i="14"/>
  <c r="G821" i="14"/>
  <c r="H821" i="14"/>
  <c r="I821" i="14"/>
  <c r="J821" i="14"/>
  <c r="K821" i="14"/>
  <c r="L821" i="14"/>
  <c r="M821" i="14"/>
  <c r="N821" i="14"/>
  <c r="O821" i="14"/>
  <c r="P821" i="14"/>
  <c r="Q821" i="14"/>
  <c r="R821" i="14"/>
  <c r="A822" i="14"/>
  <c r="B822" i="14"/>
  <c r="C822" i="14"/>
  <c r="D822" i="14"/>
  <c r="E822" i="14"/>
  <c r="F822" i="14"/>
  <c r="G822" i="14"/>
  <c r="H822" i="14"/>
  <c r="I822" i="14"/>
  <c r="J822" i="14"/>
  <c r="K822" i="14"/>
  <c r="L822" i="14"/>
  <c r="M822" i="14"/>
  <c r="N822" i="14"/>
  <c r="O822" i="14"/>
  <c r="P822" i="14"/>
  <c r="Q822" i="14"/>
  <c r="R822" i="14"/>
  <c r="A823" i="14"/>
  <c r="B823" i="14"/>
  <c r="C823" i="14"/>
  <c r="D823" i="14"/>
  <c r="E823" i="14"/>
  <c r="F823" i="14"/>
  <c r="G823" i="14"/>
  <c r="H823" i="14"/>
  <c r="I823" i="14"/>
  <c r="J823" i="14"/>
  <c r="K823" i="14"/>
  <c r="L823" i="14"/>
  <c r="M823" i="14"/>
  <c r="N823" i="14"/>
  <c r="O823" i="14"/>
  <c r="P823" i="14"/>
  <c r="Q823" i="14"/>
  <c r="R823" i="14"/>
  <c r="A824" i="14"/>
  <c r="B824" i="14"/>
  <c r="C824" i="14"/>
  <c r="D824" i="14"/>
  <c r="E824" i="14"/>
  <c r="F824" i="14"/>
  <c r="G824" i="14"/>
  <c r="H824" i="14"/>
  <c r="I824" i="14"/>
  <c r="J824" i="14"/>
  <c r="K824" i="14"/>
  <c r="L824" i="14"/>
  <c r="M824" i="14"/>
  <c r="N824" i="14"/>
  <c r="O824" i="14"/>
  <c r="P824" i="14"/>
  <c r="Q824" i="14"/>
  <c r="R824" i="14"/>
  <c r="A825" i="14"/>
  <c r="B825" i="14"/>
  <c r="C825" i="14"/>
  <c r="D825" i="14"/>
  <c r="E825" i="14"/>
  <c r="F825" i="14"/>
  <c r="G825" i="14"/>
  <c r="H825" i="14"/>
  <c r="I825" i="14"/>
  <c r="J825" i="14"/>
  <c r="K825" i="14"/>
  <c r="L825" i="14"/>
  <c r="M825" i="14"/>
  <c r="N825" i="14"/>
  <c r="O825" i="14"/>
  <c r="P825" i="14"/>
  <c r="Q825" i="14"/>
  <c r="R825" i="14"/>
  <c r="A826" i="14"/>
  <c r="B826" i="14"/>
  <c r="C826" i="14"/>
  <c r="D826" i="14"/>
  <c r="E826" i="14"/>
  <c r="F826" i="14"/>
  <c r="G826" i="14"/>
  <c r="H826" i="14"/>
  <c r="I826" i="14"/>
  <c r="J826" i="14"/>
  <c r="K826" i="14"/>
  <c r="L826" i="14"/>
  <c r="M826" i="14"/>
  <c r="N826" i="14"/>
  <c r="O826" i="14"/>
  <c r="P826" i="14"/>
  <c r="Q826" i="14"/>
  <c r="R826" i="14"/>
  <c r="A827" i="14"/>
  <c r="B827" i="14"/>
  <c r="C827" i="14"/>
  <c r="D827" i="14"/>
  <c r="E827" i="14"/>
  <c r="F827" i="14"/>
  <c r="G827" i="14"/>
  <c r="H827" i="14"/>
  <c r="I827" i="14"/>
  <c r="J827" i="14"/>
  <c r="K827" i="14"/>
  <c r="L827" i="14"/>
  <c r="M827" i="14"/>
  <c r="N827" i="14"/>
  <c r="O827" i="14"/>
  <c r="P827" i="14"/>
  <c r="Q827" i="14"/>
  <c r="R827" i="14"/>
  <c r="A828" i="14"/>
  <c r="B828" i="14"/>
  <c r="C828" i="14"/>
  <c r="D828" i="14"/>
  <c r="E828" i="14"/>
  <c r="F828" i="14"/>
  <c r="G828" i="14"/>
  <c r="H828" i="14"/>
  <c r="I828" i="14"/>
  <c r="J828" i="14"/>
  <c r="K828" i="14"/>
  <c r="L828" i="14"/>
  <c r="M828" i="14"/>
  <c r="N828" i="14"/>
  <c r="O828" i="14"/>
  <c r="P828" i="14"/>
  <c r="Q828" i="14"/>
  <c r="R828" i="14"/>
  <c r="A829" i="14"/>
  <c r="B829" i="14"/>
  <c r="C829" i="14"/>
  <c r="D829" i="14"/>
  <c r="E829" i="14"/>
  <c r="F829" i="14"/>
  <c r="G829" i="14"/>
  <c r="H829" i="14"/>
  <c r="I829" i="14"/>
  <c r="J829" i="14"/>
  <c r="K829" i="14"/>
  <c r="L829" i="14"/>
  <c r="M829" i="14"/>
  <c r="N829" i="14"/>
  <c r="O829" i="14"/>
  <c r="P829" i="14"/>
  <c r="Q829" i="14"/>
  <c r="R829" i="14"/>
  <c r="A830" i="14"/>
  <c r="B830" i="14"/>
  <c r="C830" i="14"/>
  <c r="D830" i="14"/>
  <c r="E830" i="14"/>
  <c r="F830" i="14"/>
  <c r="G830" i="14"/>
  <c r="H830" i="14"/>
  <c r="I830" i="14"/>
  <c r="J830" i="14"/>
  <c r="K830" i="14"/>
  <c r="L830" i="14"/>
  <c r="M830" i="14"/>
  <c r="N830" i="14"/>
  <c r="O830" i="14"/>
  <c r="P830" i="14"/>
  <c r="Q830" i="14"/>
  <c r="R830" i="14"/>
  <c r="A831" i="14"/>
  <c r="B831" i="14"/>
  <c r="C831" i="14"/>
  <c r="D831" i="14"/>
  <c r="E831" i="14"/>
  <c r="F831" i="14"/>
  <c r="G831" i="14"/>
  <c r="H831" i="14"/>
  <c r="I831" i="14"/>
  <c r="J831" i="14"/>
  <c r="K831" i="14"/>
  <c r="L831" i="14"/>
  <c r="M831" i="14"/>
  <c r="N831" i="14"/>
  <c r="O831" i="14"/>
  <c r="P831" i="14"/>
  <c r="Q831" i="14"/>
  <c r="R831" i="14"/>
  <c r="A832" i="14"/>
  <c r="B832" i="14"/>
  <c r="C832" i="14"/>
  <c r="D832" i="14"/>
  <c r="E832" i="14"/>
  <c r="F832" i="14"/>
  <c r="G832" i="14"/>
  <c r="H832" i="14"/>
  <c r="I832" i="14"/>
  <c r="J832" i="14"/>
  <c r="K832" i="14"/>
  <c r="L832" i="14"/>
  <c r="M832" i="14"/>
  <c r="N832" i="14"/>
  <c r="O832" i="14"/>
  <c r="P832" i="14"/>
  <c r="Q832" i="14"/>
  <c r="R832" i="14"/>
  <c r="A833" i="14"/>
  <c r="B833" i="14"/>
  <c r="C833" i="14"/>
  <c r="D833" i="14"/>
  <c r="E833" i="14"/>
  <c r="F833" i="14"/>
  <c r="G833" i="14"/>
  <c r="H833" i="14"/>
  <c r="I833" i="14"/>
  <c r="J833" i="14"/>
  <c r="K833" i="14"/>
  <c r="L833" i="14"/>
  <c r="M833" i="14"/>
  <c r="N833" i="14"/>
  <c r="O833" i="14"/>
  <c r="P833" i="14"/>
  <c r="Q833" i="14"/>
  <c r="R833" i="14"/>
  <c r="A834" i="14"/>
  <c r="B834" i="14"/>
  <c r="C834" i="14"/>
  <c r="D834" i="14"/>
  <c r="E834" i="14"/>
  <c r="F834" i="14"/>
  <c r="G834" i="14"/>
  <c r="H834" i="14"/>
  <c r="I834" i="14"/>
  <c r="J834" i="14"/>
  <c r="K834" i="14"/>
  <c r="L834" i="14"/>
  <c r="M834" i="14"/>
  <c r="N834" i="14"/>
  <c r="O834" i="14"/>
  <c r="P834" i="14"/>
  <c r="Q834" i="14"/>
  <c r="R834" i="14"/>
  <c r="A835" i="14"/>
  <c r="B835" i="14"/>
  <c r="C835" i="14"/>
  <c r="D835" i="14"/>
  <c r="E835" i="14"/>
  <c r="F835" i="14"/>
  <c r="G835" i="14"/>
  <c r="H835" i="14"/>
  <c r="I835" i="14"/>
  <c r="J835" i="14"/>
  <c r="K835" i="14"/>
  <c r="L835" i="14"/>
  <c r="M835" i="14"/>
  <c r="N835" i="14"/>
  <c r="O835" i="14"/>
  <c r="P835" i="14"/>
  <c r="Q835" i="14"/>
  <c r="R835" i="14"/>
  <c r="A836" i="14"/>
  <c r="B836" i="14"/>
  <c r="C836" i="14"/>
  <c r="D836" i="14"/>
  <c r="E836" i="14"/>
  <c r="F836" i="14"/>
  <c r="G836" i="14"/>
  <c r="H836" i="14"/>
  <c r="I836" i="14"/>
  <c r="J836" i="14"/>
  <c r="K836" i="14"/>
  <c r="L836" i="14"/>
  <c r="M836" i="14"/>
  <c r="N836" i="14"/>
  <c r="O836" i="14"/>
  <c r="P836" i="14"/>
  <c r="Q836" i="14"/>
  <c r="R836" i="14"/>
  <c r="A837" i="14"/>
  <c r="B837" i="14"/>
  <c r="C837" i="14"/>
  <c r="D837" i="14"/>
  <c r="E837" i="14"/>
  <c r="F837" i="14"/>
  <c r="G837" i="14"/>
  <c r="H837" i="14"/>
  <c r="I837" i="14"/>
  <c r="J837" i="14"/>
  <c r="K837" i="14"/>
  <c r="L837" i="14"/>
  <c r="M837" i="14"/>
  <c r="N837" i="14"/>
  <c r="O837" i="14"/>
  <c r="P837" i="14"/>
  <c r="Q837" i="14"/>
  <c r="R837" i="14"/>
  <c r="A2" i="14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A3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A4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A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A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A17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A18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A19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A20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B1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A1" i="14"/>
  <c r="A1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A3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A4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A5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A6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A7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A8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A9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A25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A26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A27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A28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A29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A30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A31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A32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A33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A34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A35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A36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A77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A78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A79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A80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A81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A82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A83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A84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A85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A86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A87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A88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A89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A90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A91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A92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A93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A94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A95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A96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A97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A98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A99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A100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A101" i="17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A102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A103" i="17"/>
  <c r="B103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A104" i="17"/>
  <c r="B104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A105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A106" i="17"/>
  <c r="B106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A107" i="17"/>
  <c r="B107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A108" i="17"/>
  <c r="B108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A109" i="17"/>
  <c r="B109" i="17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A110" i="17"/>
  <c r="B110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A111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A112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A113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A114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O114" i="17"/>
  <c r="P114" i="17"/>
  <c r="Q114" i="17"/>
  <c r="A115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O115" i="17"/>
  <c r="P115" i="17"/>
  <c r="Q115" i="17"/>
  <c r="A116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A117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O117" i="17"/>
  <c r="P117" i="17"/>
  <c r="Q117" i="17"/>
  <c r="A118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A119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A120" i="17"/>
  <c r="B120" i="17"/>
  <c r="C120" i="17"/>
  <c r="D120" i="17"/>
  <c r="E120" i="17"/>
  <c r="F120" i="17"/>
  <c r="G120" i="17"/>
  <c r="H120" i="17"/>
  <c r="I120" i="17"/>
  <c r="J120" i="17"/>
  <c r="K120" i="17"/>
  <c r="L120" i="17"/>
  <c r="M120" i="17"/>
  <c r="N120" i="17"/>
  <c r="O120" i="17"/>
  <c r="P120" i="17"/>
  <c r="Q120" i="17"/>
  <c r="A121" i="17"/>
  <c r="B121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A122" i="17"/>
  <c r="B122" i="17"/>
  <c r="C122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A123" i="17"/>
  <c r="B123" i="17"/>
  <c r="C123" i="17"/>
  <c r="D123" i="17"/>
  <c r="E123" i="17"/>
  <c r="F123" i="17"/>
  <c r="G123" i="17"/>
  <c r="H123" i="17"/>
  <c r="I123" i="17"/>
  <c r="J123" i="17"/>
  <c r="K123" i="17"/>
  <c r="L123" i="17"/>
  <c r="M123" i="17"/>
  <c r="N123" i="17"/>
  <c r="O123" i="17"/>
  <c r="P123" i="17"/>
  <c r="Q123" i="17"/>
  <c r="A124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A125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A126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A127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A128" i="17"/>
  <c r="B128" i="17"/>
  <c r="C128" i="17"/>
  <c r="D128" i="17"/>
  <c r="E128" i="17"/>
  <c r="F128" i="17"/>
  <c r="G128" i="17"/>
  <c r="H128" i="17"/>
  <c r="I128" i="17"/>
  <c r="J128" i="17"/>
  <c r="K128" i="17"/>
  <c r="L128" i="17"/>
  <c r="M128" i="17"/>
  <c r="N128" i="17"/>
  <c r="O128" i="17"/>
  <c r="P128" i="17"/>
  <c r="Q128" i="17"/>
  <c r="A129" i="17"/>
  <c r="B129" i="17"/>
  <c r="C129" i="17"/>
  <c r="D129" i="17"/>
  <c r="E129" i="17"/>
  <c r="F129" i="17"/>
  <c r="G129" i="17"/>
  <c r="H129" i="17"/>
  <c r="I129" i="17"/>
  <c r="J129" i="17"/>
  <c r="K129" i="17"/>
  <c r="L129" i="17"/>
  <c r="M129" i="17"/>
  <c r="N129" i="17"/>
  <c r="O129" i="17"/>
  <c r="P129" i="17"/>
  <c r="Q129" i="17"/>
  <c r="A130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A131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A132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A133" i="17"/>
  <c r="B133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A134" i="17"/>
  <c r="B134" i="17"/>
  <c r="C134" i="17"/>
  <c r="D134" i="17"/>
  <c r="E134" i="17"/>
  <c r="F134" i="17"/>
  <c r="G134" i="17"/>
  <c r="H134" i="17"/>
  <c r="I134" i="17"/>
  <c r="J134" i="17"/>
  <c r="K134" i="17"/>
  <c r="L134" i="17"/>
  <c r="M134" i="17"/>
  <c r="N134" i="17"/>
  <c r="O134" i="17"/>
  <c r="P134" i="17"/>
  <c r="Q134" i="17"/>
  <c r="A135" i="17"/>
  <c r="B135" i="17"/>
  <c r="C135" i="17"/>
  <c r="D135" i="17"/>
  <c r="E135" i="17"/>
  <c r="F135" i="17"/>
  <c r="G135" i="17"/>
  <c r="H135" i="17"/>
  <c r="I135" i="17"/>
  <c r="J135" i="17"/>
  <c r="K135" i="17"/>
  <c r="L135" i="17"/>
  <c r="M135" i="17"/>
  <c r="N135" i="17"/>
  <c r="O135" i="17"/>
  <c r="P135" i="17"/>
  <c r="Q135" i="17"/>
  <c r="A136" i="17"/>
  <c r="B136" i="17"/>
  <c r="C136" i="17"/>
  <c r="D136" i="17"/>
  <c r="E136" i="17"/>
  <c r="F136" i="17"/>
  <c r="G136" i="17"/>
  <c r="H136" i="17"/>
  <c r="I136" i="17"/>
  <c r="J136" i="17"/>
  <c r="K136" i="17"/>
  <c r="L136" i="17"/>
  <c r="M136" i="17"/>
  <c r="N136" i="17"/>
  <c r="O136" i="17"/>
  <c r="P136" i="17"/>
  <c r="Q136" i="17"/>
  <c r="A137" i="17"/>
  <c r="B137" i="17"/>
  <c r="C137" i="17"/>
  <c r="D137" i="17"/>
  <c r="E137" i="17"/>
  <c r="F137" i="17"/>
  <c r="G137" i="17"/>
  <c r="H137" i="17"/>
  <c r="I137" i="17"/>
  <c r="J137" i="17"/>
  <c r="K137" i="17"/>
  <c r="L137" i="17"/>
  <c r="M137" i="17"/>
  <c r="N137" i="17"/>
  <c r="O137" i="17"/>
  <c r="P137" i="17"/>
  <c r="Q137" i="17"/>
  <c r="A138" i="17"/>
  <c r="B138" i="17"/>
  <c r="C138" i="17"/>
  <c r="D138" i="17"/>
  <c r="E138" i="17"/>
  <c r="F138" i="17"/>
  <c r="G138" i="17"/>
  <c r="H138" i="17"/>
  <c r="I138" i="17"/>
  <c r="J138" i="17"/>
  <c r="K138" i="17"/>
  <c r="L138" i="17"/>
  <c r="M138" i="17"/>
  <c r="N138" i="17"/>
  <c r="O138" i="17"/>
  <c r="P138" i="17"/>
  <c r="Q138" i="17"/>
  <c r="A139" i="17"/>
  <c r="B139" i="17"/>
  <c r="C139" i="17"/>
  <c r="D139" i="17"/>
  <c r="E139" i="17"/>
  <c r="F139" i="17"/>
  <c r="G139" i="17"/>
  <c r="H139" i="17"/>
  <c r="I139" i="17"/>
  <c r="J139" i="17"/>
  <c r="K139" i="17"/>
  <c r="L139" i="17"/>
  <c r="M139" i="17"/>
  <c r="N139" i="17"/>
  <c r="O139" i="17"/>
  <c r="P139" i="17"/>
  <c r="Q139" i="17"/>
  <c r="A140" i="17"/>
  <c r="B140" i="17"/>
  <c r="C140" i="17"/>
  <c r="D140" i="17"/>
  <c r="E140" i="17"/>
  <c r="F140" i="17"/>
  <c r="G140" i="17"/>
  <c r="H140" i="17"/>
  <c r="I140" i="17"/>
  <c r="J140" i="17"/>
  <c r="K140" i="17"/>
  <c r="L140" i="17"/>
  <c r="M140" i="17"/>
  <c r="N140" i="17"/>
  <c r="O140" i="17"/>
  <c r="P140" i="17"/>
  <c r="Q140" i="17"/>
  <c r="A141" i="17"/>
  <c r="B141" i="17"/>
  <c r="C141" i="17"/>
  <c r="D141" i="17"/>
  <c r="E141" i="17"/>
  <c r="F141" i="17"/>
  <c r="G141" i="17"/>
  <c r="H141" i="17"/>
  <c r="I141" i="17"/>
  <c r="J141" i="17"/>
  <c r="K141" i="17"/>
  <c r="L141" i="17"/>
  <c r="M141" i="17"/>
  <c r="N141" i="17"/>
  <c r="O141" i="17"/>
  <c r="P141" i="17"/>
  <c r="Q141" i="17"/>
  <c r="A142" i="17"/>
  <c r="B142" i="17"/>
  <c r="C142" i="17"/>
  <c r="D142" i="17"/>
  <c r="E142" i="17"/>
  <c r="F142" i="17"/>
  <c r="G142" i="17"/>
  <c r="H142" i="17"/>
  <c r="I142" i="17"/>
  <c r="J142" i="17"/>
  <c r="K142" i="17"/>
  <c r="L142" i="17"/>
  <c r="M142" i="17"/>
  <c r="N142" i="17"/>
  <c r="O142" i="17"/>
  <c r="P142" i="17"/>
  <c r="Q142" i="17"/>
  <c r="A143" i="17"/>
  <c r="B143" i="17"/>
  <c r="C143" i="17"/>
  <c r="D143" i="17"/>
  <c r="E143" i="17"/>
  <c r="F143" i="17"/>
  <c r="G143" i="17"/>
  <c r="H143" i="17"/>
  <c r="I143" i="17"/>
  <c r="J143" i="17"/>
  <c r="K143" i="17"/>
  <c r="L143" i="17"/>
  <c r="M143" i="17"/>
  <c r="N143" i="17"/>
  <c r="O143" i="17"/>
  <c r="P143" i="17"/>
  <c r="Q143" i="17"/>
  <c r="A144" i="17"/>
  <c r="B144" i="17"/>
  <c r="C144" i="17"/>
  <c r="D144" i="17"/>
  <c r="E144" i="17"/>
  <c r="F144" i="17"/>
  <c r="G144" i="17"/>
  <c r="H144" i="17"/>
  <c r="I144" i="17"/>
  <c r="J144" i="17"/>
  <c r="K144" i="17"/>
  <c r="L144" i="17"/>
  <c r="M144" i="17"/>
  <c r="N144" i="17"/>
  <c r="O144" i="17"/>
  <c r="P144" i="17"/>
  <c r="Q144" i="17"/>
  <c r="A145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O145" i="17"/>
  <c r="P145" i="17"/>
  <c r="Q145" i="17"/>
  <c r="A146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O146" i="17"/>
  <c r="P146" i="17"/>
  <c r="Q146" i="17"/>
  <c r="A147" i="17"/>
  <c r="B147" i="17"/>
  <c r="C147" i="17"/>
  <c r="D147" i="17"/>
  <c r="E147" i="17"/>
  <c r="F147" i="17"/>
  <c r="G147" i="17"/>
  <c r="H147" i="17"/>
  <c r="I147" i="17"/>
  <c r="J147" i="17"/>
  <c r="K147" i="17"/>
  <c r="L147" i="17"/>
  <c r="M147" i="17"/>
  <c r="N147" i="17"/>
  <c r="O147" i="17"/>
  <c r="P147" i="17"/>
  <c r="Q147" i="17"/>
  <c r="A148" i="17"/>
  <c r="B148" i="17"/>
  <c r="C148" i="17"/>
  <c r="D148" i="17"/>
  <c r="E148" i="17"/>
  <c r="F148" i="17"/>
  <c r="G148" i="17"/>
  <c r="H148" i="17"/>
  <c r="I148" i="17"/>
  <c r="J148" i="17"/>
  <c r="K148" i="17"/>
  <c r="L148" i="17"/>
  <c r="M148" i="17"/>
  <c r="N148" i="17"/>
  <c r="O148" i="17"/>
  <c r="P148" i="17"/>
  <c r="Q148" i="17"/>
  <c r="A149" i="17"/>
  <c r="B149" i="17"/>
  <c r="C149" i="17"/>
  <c r="D149" i="17"/>
  <c r="E149" i="17"/>
  <c r="F149" i="17"/>
  <c r="G149" i="17"/>
  <c r="H149" i="17"/>
  <c r="I149" i="17"/>
  <c r="J149" i="17"/>
  <c r="K149" i="17"/>
  <c r="L149" i="17"/>
  <c r="M149" i="17"/>
  <c r="N149" i="17"/>
  <c r="O149" i="17"/>
  <c r="P149" i="17"/>
  <c r="Q149" i="17"/>
  <c r="A150" i="17"/>
  <c r="B150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O150" i="17"/>
  <c r="P150" i="17"/>
  <c r="Q150" i="17"/>
  <c r="A151" i="17"/>
  <c r="B151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O151" i="17"/>
  <c r="P151" i="17"/>
  <c r="Q151" i="17"/>
  <c r="A152" i="1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O152" i="17"/>
  <c r="P152" i="17"/>
  <c r="Q152" i="17"/>
  <c r="A153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O153" i="17"/>
  <c r="P153" i="17"/>
  <c r="Q153" i="17"/>
  <c r="A154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O154" i="17"/>
  <c r="P154" i="17"/>
  <c r="Q154" i="17"/>
  <c r="A155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O155" i="17"/>
  <c r="P155" i="17"/>
  <c r="Q155" i="17"/>
  <c r="A156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O156" i="17"/>
  <c r="P156" i="17"/>
  <c r="Q156" i="17"/>
  <c r="A157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O157" i="17"/>
  <c r="P157" i="17"/>
  <c r="Q157" i="17"/>
  <c r="A158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O158" i="17"/>
  <c r="P158" i="17"/>
  <c r="Q158" i="17"/>
  <c r="A159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O159" i="17"/>
  <c r="P159" i="17"/>
  <c r="Q159" i="17"/>
  <c r="A160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O160" i="17"/>
  <c r="P160" i="17"/>
  <c r="Q160" i="17"/>
  <c r="A161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O161" i="17"/>
  <c r="P161" i="17"/>
  <c r="Q161" i="17"/>
  <c r="A162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O162" i="17"/>
  <c r="P162" i="17"/>
  <c r="Q162" i="17"/>
  <c r="A163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O163" i="17"/>
  <c r="P163" i="17"/>
  <c r="Q163" i="17"/>
  <c r="A164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O164" i="17"/>
  <c r="P164" i="17"/>
  <c r="Q164" i="17"/>
  <c r="A165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O165" i="17"/>
  <c r="P165" i="17"/>
  <c r="Q165" i="17"/>
  <c r="A166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O166" i="17"/>
  <c r="P166" i="17"/>
  <c r="Q166" i="17"/>
  <c r="A167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O167" i="17"/>
  <c r="P167" i="17"/>
  <c r="Q167" i="17"/>
  <c r="A168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O168" i="17"/>
  <c r="P168" i="17"/>
  <c r="Q168" i="17"/>
  <c r="A169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O169" i="17"/>
  <c r="P169" i="17"/>
  <c r="Q169" i="17"/>
  <c r="A170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A171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O171" i="17"/>
  <c r="P171" i="17"/>
  <c r="Q171" i="17"/>
  <c r="A172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O172" i="17"/>
  <c r="P172" i="17"/>
  <c r="Q172" i="17"/>
  <c r="A173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O173" i="17"/>
  <c r="P173" i="17"/>
  <c r="Q173" i="17"/>
  <c r="A174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O174" i="17"/>
  <c r="P174" i="17"/>
  <c r="Q174" i="17"/>
  <c r="A175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O175" i="17"/>
  <c r="P175" i="17"/>
  <c r="Q175" i="17"/>
  <c r="A176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A177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O177" i="17"/>
  <c r="P177" i="17"/>
  <c r="Q177" i="17"/>
  <c r="A178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O178" i="17"/>
  <c r="P178" i="17"/>
  <c r="Q178" i="17"/>
  <c r="A179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O179" i="17"/>
  <c r="P179" i="17"/>
  <c r="Q179" i="17"/>
  <c r="A180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O180" i="17"/>
  <c r="P180" i="17"/>
  <c r="Q180" i="17"/>
  <c r="A181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O181" i="17"/>
  <c r="P181" i="17"/>
  <c r="Q181" i="17"/>
  <c r="A182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O182" i="17"/>
  <c r="P182" i="17"/>
  <c r="Q182" i="17"/>
  <c r="A183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A184" i="17"/>
  <c r="B184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A185" i="17"/>
  <c r="B185" i="17"/>
  <c r="C185" i="17"/>
  <c r="D185" i="17"/>
  <c r="E185" i="17"/>
  <c r="F185" i="17"/>
  <c r="G185" i="17"/>
  <c r="H185" i="17"/>
  <c r="I185" i="17"/>
  <c r="J185" i="17"/>
  <c r="K185" i="17"/>
  <c r="L185" i="17"/>
  <c r="M185" i="17"/>
  <c r="N185" i="17"/>
  <c r="O185" i="17"/>
  <c r="P185" i="17"/>
  <c r="Q185" i="17"/>
  <c r="A186" i="17"/>
  <c r="B186" i="17"/>
  <c r="C186" i="17"/>
  <c r="D186" i="17"/>
  <c r="E186" i="17"/>
  <c r="F186" i="17"/>
  <c r="G186" i="17"/>
  <c r="H186" i="17"/>
  <c r="I186" i="17"/>
  <c r="J186" i="17"/>
  <c r="K186" i="17"/>
  <c r="L186" i="17"/>
  <c r="M186" i="17"/>
  <c r="N186" i="17"/>
  <c r="O186" i="17"/>
  <c r="P186" i="17"/>
  <c r="Q186" i="17"/>
  <c r="A187" i="17"/>
  <c r="B187" i="17"/>
  <c r="C187" i="17"/>
  <c r="D187" i="17"/>
  <c r="E187" i="17"/>
  <c r="F187" i="17"/>
  <c r="G187" i="17"/>
  <c r="H187" i="17"/>
  <c r="I187" i="17"/>
  <c r="J187" i="17"/>
  <c r="K187" i="17"/>
  <c r="L187" i="17"/>
  <c r="M187" i="17"/>
  <c r="N187" i="17"/>
  <c r="O187" i="17"/>
  <c r="P187" i="17"/>
  <c r="Q187" i="17"/>
  <c r="A188" i="17"/>
  <c r="B188" i="17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O188" i="17"/>
  <c r="P188" i="17"/>
  <c r="Q188" i="17"/>
  <c r="A189" i="17"/>
  <c r="B189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O189" i="17"/>
  <c r="P189" i="17"/>
  <c r="Q189" i="17"/>
  <c r="A190" i="17"/>
  <c r="B190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O190" i="17"/>
  <c r="P190" i="17"/>
  <c r="Q190" i="17"/>
  <c r="A191" i="17"/>
  <c r="B191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O191" i="17"/>
  <c r="P191" i="17"/>
  <c r="Q191" i="17"/>
  <c r="A192" i="17"/>
  <c r="B192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A193" i="17"/>
  <c r="B193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O193" i="17"/>
  <c r="P193" i="17"/>
  <c r="Q193" i="17"/>
  <c r="A194" i="17"/>
  <c r="B194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O194" i="17"/>
  <c r="P194" i="17"/>
  <c r="Q194" i="17"/>
  <c r="A195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A196" i="17"/>
  <c r="B196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O196" i="17"/>
  <c r="P196" i="17"/>
  <c r="Q196" i="17"/>
  <c r="A197" i="17"/>
  <c r="B197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Q197" i="17"/>
  <c r="A198" i="17"/>
  <c r="B198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O198" i="17"/>
  <c r="P198" i="17"/>
  <c r="Q198" i="17"/>
  <c r="A199" i="17"/>
  <c r="B199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O199" i="17"/>
  <c r="P199" i="17"/>
  <c r="Q199" i="17"/>
  <c r="A200" i="17"/>
  <c r="B200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O200" i="17"/>
  <c r="P200" i="17"/>
  <c r="Q200" i="17"/>
  <c r="A201" i="17"/>
  <c r="B201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O201" i="17"/>
  <c r="P201" i="17"/>
  <c r="Q201" i="17"/>
  <c r="A202" i="17"/>
  <c r="B202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O202" i="17"/>
  <c r="P202" i="17"/>
  <c r="Q202" i="17"/>
  <c r="A203" i="17"/>
  <c r="B203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O203" i="17"/>
  <c r="P203" i="17"/>
  <c r="Q203" i="17"/>
  <c r="A204" i="17"/>
  <c r="B204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O204" i="17"/>
  <c r="P204" i="17"/>
  <c r="Q204" i="17"/>
  <c r="A205" i="17"/>
  <c r="B205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O205" i="17"/>
  <c r="P205" i="17"/>
  <c r="Q205" i="17"/>
  <c r="A206" i="17"/>
  <c r="B206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O206" i="17"/>
  <c r="P206" i="17"/>
  <c r="Q206" i="17"/>
  <c r="A207" i="17"/>
  <c r="B207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O207" i="17"/>
  <c r="P207" i="17"/>
  <c r="Q207" i="17"/>
  <c r="A208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A209" i="17"/>
  <c r="B209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O209" i="17"/>
  <c r="P209" i="17"/>
  <c r="Q209" i="17"/>
  <c r="A210" i="17"/>
  <c r="B210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O210" i="17"/>
  <c r="P210" i="17"/>
  <c r="Q210" i="17"/>
  <c r="A211" i="17"/>
  <c r="B211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O211" i="17"/>
  <c r="P211" i="17"/>
  <c r="Q211" i="17"/>
  <c r="A212" i="17"/>
  <c r="B212" i="17"/>
  <c r="C212" i="17"/>
  <c r="D212" i="17"/>
  <c r="E212" i="17"/>
  <c r="F212" i="17"/>
  <c r="G212" i="17"/>
  <c r="H212" i="17"/>
  <c r="I212" i="17"/>
  <c r="J212" i="17"/>
  <c r="K212" i="17"/>
  <c r="L212" i="17"/>
  <c r="M212" i="17"/>
  <c r="N212" i="17"/>
  <c r="O212" i="17"/>
  <c r="P212" i="17"/>
  <c r="Q212" i="17"/>
  <c r="A213" i="17"/>
  <c r="B213" i="17"/>
  <c r="C213" i="17"/>
  <c r="D213" i="17"/>
  <c r="E213" i="17"/>
  <c r="F213" i="17"/>
  <c r="G213" i="17"/>
  <c r="H213" i="17"/>
  <c r="I213" i="17"/>
  <c r="J213" i="17"/>
  <c r="K213" i="17"/>
  <c r="L213" i="17"/>
  <c r="M213" i="17"/>
  <c r="N213" i="17"/>
  <c r="O213" i="17"/>
  <c r="P213" i="17"/>
  <c r="Q213" i="17"/>
  <c r="A214" i="17"/>
  <c r="B214" i="17"/>
  <c r="C214" i="17"/>
  <c r="D214" i="17"/>
  <c r="E214" i="17"/>
  <c r="F214" i="17"/>
  <c r="G214" i="17"/>
  <c r="H214" i="17"/>
  <c r="I214" i="17"/>
  <c r="J214" i="17"/>
  <c r="K214" i="17"/>
  <c r="L214" i="17"/>
  <c r="M214" i="17"/>
  <c r="N214" i="17"/>
  <c r="O214" i="17"/>
  <c r="P214" i="17"/>
  <c r="Q214" i="17"/>
  <c r="A215" i="17"/>
  <c r="B215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O215" i="17"/>
  <c r="P215" i="17"/>
  <c r="Q215" i="17"/>
  <c r="A216" i="17"/>
  <c r="B216" i="17"/>
  <c r="C216" i="17"/>
  <c r="D216" i="17"/>
  <c r="E216" i="17"/>
  <c r="F216" i="17"/>
  <c r="G216" i="17"/>
  <c r="H216" i="17"/>
  <c r="I216" i="17"/>
  <c r="J216" i="17"/>
  <c r="K216" i="17"/>
  <c r="L216" i="17"/>
  <c r="M216" i="17"/>
  <c r="N216" i="17"/>
  <c r="O216" i="17"/>
  <c r="P216" i="17"/>
  <c r="Q216" i="17"/>
  <c r="A217" i="17"/>
  <c r="B217" i="17"/>
  <c r="C217" i="17"/>
  <c r="D217" i="17"/>
  <c r="E217" i="17"/>
  <c r="F217" i="17"/>
  <c r="G217" i="17"/>
  <c r="H217" i="17"/>
  <c r="I217" i="17"/>
  <c r="J217" i="17"/>
  <c r="K217" i="17"/>
  <c r="L217" i="17"/>
  <c r="M217" i="17"/>
  <c r="N217" i="17"/>
  <c r="O217" i="17"/>
  <c r="P217" i="17"/>
  <c r="Q217" i="17"/>
  <c r="A218" i="17"/>
  <c r="B218" i="17"/>
  <c r="C218" i="17"/>
  <c r="D218" i="17"/>
  <c r="E218" i="17"/>
  <c r="F218" i="17"/>
  <c r="G218" i="17"/>
  <c r="H218" i="17"/>
  <c r="I218" i="17"/>
  <c r="J218" i="17"/>
  <c r="K218" i="17"/>
  <c r="L218" i="17"/>
  <c r="M218" i="17"/>
  <c r="N218" i="17"/>
  <c r="O218" i="17"/>
  <c r="P218" i="17"/>
  <c r="Q218" i="17"/>
  <c r="A219" i="17"/>
  <c r="B219" i="17"/>
  <c r="C219" i="17"/>
  <c r="D219" i="17"/>
  <c r="E219" i="17"/>
  <c r="F219" i="17"/>
  <c r="G219" i="17"/>
  <c r="H219" i="17"/>
  <c r="I219" i="17"/>
  <c r="J219" i="17"/>
  <c r="K219" i="17"/>
  <c r="L219" i="17"/>
  <c r="M219" i="17"/>
  <c r="N219" i="17"/>
  <c r="O219" i="17"/>
  <c r="P219" i="17"/>
  <c r="Q219" i="17"/>
  <c r="A220" i="17"/>
  <c r="B220" i="17"/>
  <c r="C220" i="17"/>
  <c r="D220" i="17"/>
  <c r="E220" i="17"/>
  <c r="F220" i="17"/>
  <c r="G220" i="17"/>
  <c r="H220" i="17"/>
  <c r="I220" i="17"/>
  <c r="J220" i="17"/>
  <c r="K220" i="17"/>
  <c r="L220" i="17"/>
  <c r="M220" i="17"/>
  <c r="N220" i="17"/>
  <c r="O220" i="17"/>
  <c r="P220" i="17"/>
  <c r="Q220" i="17"/>
  <c r="A221" i="17"/>
  <c r="B221" i="17"/>
  <c r="C221" i="17"/>
  <c r="D221" i="17"/>
  <c r="E221" i="17"/>
  <c r="F221" i="17"/>
  <c r="G221" i="17"/>
  <c r="H221" i="17"/>
  <c r="I221" i="17"/>
  <c r="J221" i="17"/>
  <c r="K221" i="17"/>
  <c r="L221" i="17"/>
  <c r="M221" i="17"/>
  <c r="N221" i="17"/>
  <c r="O221" i="17"/>
  <c r="P221" i="17"/>
  <c r="Q221" i="17"/>
  <c r="A222" i="17"/>
  <c r="B222" i="17"/>
  <c r="C222" i="17"/>
  <c r="D222" i="17"/>
  <c r="E222" i="17"/>
  <c r="F222" i="17"/>
  <c r="G222" i="17"/>
  <c r="H222" i="17"/>
  <c r="I222" i="17"/>
  <c r="J222" i="17"/>
  <c r="K222" i="17"/>
  <c r="L222" i="17"/>
  <c r="M222" i="17"/>
  <c r="N222" i="17"/>
  <c r="O222" i="17"/>
  <c r="P222" i="17"/>
  <c r="Q222" i="17"/>
  <c r="A223" i="17"/>
  <c r="B223" i="17"/>
  <c r="C223" i="17"/>
  <c r="D223" i="17"/>
  <c r="E223" i="17"/>
  <c r="F223" i="17"/>
  <c r="G223" i="17"/>
  <c r="H223" i="17"/>
  <c r="I223" i="17"/>
  <c r="J223" i="17"/>
  <c r="K223" i="17"/>
  <c r="L223" i="17"/>
  <c r="M223" i="17"/>
  <c r="N223" i="17"/>
  <c r="O223" i="17"/>
  <c r="P223" i="17"/>
  <c r="Q223" i="17"/>
  <c r="A224" i="17"/>
  <c r="B224" i="17"/>
  <c r="C224" i="17"/>
  <c r="D224" i="17"/>
  <c r="E224" i="17"/>
  <c r="F224" i="17"/>
  <c r="G224" i="17"/>
  <c r="H224" i="17"/>
  <c r="I224" i="17"/>
  <c r="J224" i="17"/>
  <c r="K224" i="17"/>
  <c r="L224" i="17"/>
  <c r="M224" i="17"/>
  <c r="N224" i="17"/>
  <c r="O224" i="17"/>
  <c r="P224" i="17"/>
  <c r="Q224" i="17"/>
  <c r="A225" i="17"/>
  <c r="B225" i="17"/>
  <c r="C225" i="17"/>
  <c r="D225" i="17"/>
  <c r="E225" i="17"/>
  <c r="F225" i="17"/>
  <c r="G225" i="17"/>
  <c r="H225" i="17"/>
  <c r="I225" i="17"/>
  <c r="J225" i="17"/>
  <c r="K225" i="17"/>
  <c r="L225" i="17"/>
  <c r="M225" i="17"/>
  <c r="N225" i="17"/>
  <c r="O225" i="17"/>
  <c r="P225" i="17"/>
  <c r="Q225" i="17"/>
  <c r="A226" i="17"/>
  <c r="B226" i="17"/>
  <c r="C226" i="17"/>
  <c r="D226" i="17"/>
  <c r="E226" i="17"/>
  <c r="F226" i="17"/>
  <c r="G226" i="17"/>
  <c r="H226" i="17"/>
  <c r="I226" i="17"/>
  <c r="J226" i="17"/>
  <c r="K226" i="17"/>
  <c r="L226" i="17"/>
  <c r="M226" i="17"/>
  <c r="N226" i="17"/>
  <c r="O226" i="17"/>
  <c r="P226" i="17"/>
  <c r="Q226" i="17"/>
  <c r="A227" i="17"/>
  <c r="B227" i="17"/>
  <c r="C227" i="17"/>
  <c r="D227" i="17"/>
  <c r="E227" i="17"/>
  <c r="F227" i="17"/>
  <c r="G227" i="17"/>
  <c r="H227" i="17"/>
  <c r="I227" i="17"/>
  <c r="J227" i="17"/>
  <c r="K227" i="17"/>
  <c r="L227" i="17"/>
  <c r="M227" i="17"/>
  <c r="N227" i="17"/>
  <c r="O227" i="17"/>
  <c r="P227" i="17"/>
  <c r="Q227" i="17"/>
  <c r="A228" i="17"/>
  <c r="B228" i="17"/>
  <c r="C228" i="17"/>
  <c r="D228" i="17"/>
  <c r="E228" i="17"/>
  <c r="F228" i="17"/>
  <c r="G228" i="17"/>
  <c r="H228" i="17"/>
  <c r="I228" i="17"/>
  <c r="J228" i="17"/>
  <c r="K228" i="17"/>
  <c r="L228" i="17"/>
  <c r="M228" i="17"/>
  <c r="N228" i="17"/>
  <c r="O228" i="17"/>
  <c r="P228" i="17"/>
  <c r="Q228" i="17"/>
  <c r="A229" i="17"/>
  <c r="B229" i="17"/>
  <c r="C229" i="17"/>
  <c r="D229" i="17"/>
  <c r="E229" i="17"/>
  <c r="F229" i="17"/>
  <c r="G229" i="17"/>
  <c r="H229" i="17"/>
  <c r="I229" i="17"/>
  <c r="J229" i="17"/>
  <c r="K229" i="17"/>
  <c r="L229" i="17"/>
  <c r="M229" i="17"/>
  <c r="N229" i="17"/>
  <c r="O229" i="17"/>
  <c r="P229" i="17"/>
  <c r="Q229" i="17"/>
  <c r="A230" i="17"/>
  <c r="B230" i="17"/>
  <c r="C230" i="17"/>
  <c r="D230" i="17"/>
  <c r="E230" i="17"/>
  <c r="F230" i="17"/>
  <c r="G230" i="17"/>
  <c r="H230" i="17"/>
  <c r="I230" i="17"/>
  <c r="J230" i="17"/>
  <c r="K230" i="17"/>
  <c r="L230" i="17"/>
  <c r="M230" i="17"/>
  <c r="N230" i="17"/>
  <c r="O230" i="17"/>
  <c r="P230" i="17"/>
  <c r="Q230" i="17"/>
  <c r="A231" i="17"/>
  <c r="B231" i="17"/>
  <c r="C231" i="17"/>
  <c r="D231" i="17"/>
  <c r="E231" i="17"/>
  <c r="F231" i="17"/>
  <c r="G231" i="17"/>
  <c r="H231" i="17"/>
  <c r="I231" i="17"/>
  <c r="J231" i="17"/>
  <c r="K231" i="17"/>
  <c r="L231" i="17"/>
  <c r="M231" i="17"/>
  <c r="N231" i="17"/>
  <c r="O231" i="17"/>
  <c r="P231" i="17"/>
  <c r="Q231" i="17"/>
  <c r="A232" i="17"/>
  <c r="B232" i="17"/>
  <c r="C232" i="17"/>
  <c r="D232" i="17"/>
  <c r="E232" i="17"/>
  <c r="F232" i="17"/>
  <c r="G232" i="17"/>
  <c r="H232" i="17"/>
  <c r="I232" i="17"/>
  <c r="J232" i="17"/>
  <c r="K232" i="17"/>
  <c r="L232" i="17"/>
  <c r="M232" i="17"/>
  <c r="N232" i="17"/>
  <c r="O232" i="17"/>
  <c r="P232" i="17"/>
  <c r="Q232" i="17"/>
  <c r="A233" i="17"/>
  <c r="B233" i="17"/>
  <c r="C233" i="17"/>
  <c r="D233" i="17"/>
  <c r="E233" i="17"/>
  <c r="F233" i="17"/>
  <c r="G233" i="17"/>
  <c r="H233" i="17"/>
  <c r="I233" i="17"/>
  <c r="J233" i="17"/>
  <c r="K233" i="17"/>
  <c r="L233" i="17"/>
  <c r="M233" i="17"/>
  <c r="N233" i="17"/>
  <c r="O233" i="17"/>
  <c r="P233" i="17"/>
  <c r="Q233" i="17"/>
  <c r="A234" i="17"/>
  <c r="B234" i="17"/>
  <c r="C234" i="17"/>
  <c r="D234" i="17"/>
  <c r="E234" i="17"/>
  <c r="F234" i="17"/>
  <c r="G234" i="17"/>
  <c r="H234" i="17"/>
  <c r="I234" i="17"/>
  <c r="J234" i="17"/>
  <c r="K234" i="17"/>
  <c r="L234" i="17"/>
  <c r="M234" i="17"/>
  <c r="N234" i="17"/>
  <c r="O234" i="17"/>
  <c r="P234" i="17"/>
  <c r="Q234" i="17"/>
  <c r="A235" i="17"/>
  <c r="B235" i="17"/>
  <c r="C235" i="17"/>
  <c r="D235" i="17"/>
  <c r="E235" i="17"/>
  <c r="F235" i="17"/>
  <c r="G235" i="17"/>
  <c r="H235" i="17"/>
  <c r="I235" i="17"/>
  <c r="J235" i="17"/>
  <c r="K235" i="17"/>
  <c r="L235" i="17"/>
  <c r="M235" i="17"/>
  <c r="N235" i="17"/>
  <c r="O235" i="17"/>
  <c r="P235" i="17"/>
  <c r="Q235" i="17"/>
  <c r="A236" i="17"/>
  <c r="B236" i="17"/>
  <c r="C236" i="17"/>
  <c r="D236" i="17"/>
  <c r="E236" i="17"/>
  <c r="F236" i="17"/>
  <c r="G236" i="17"/>
  <c r="H236" i="17"/>
  <c r="I236" i="17"/>
  <c r="J236" i="17"/>
  <c r="K236" i="17"/>
  <c r="L236" i="17"/>
  <c r="M236" i="17"/>
  <c r="N236" i="17"/>
  <c r="O236" i="17"/>
  <c r="P236" i="17"/>
  <c r="Q236" i="17"/>
  <c r="A237" i="17"/>
  <c r="B237" i="17"/>
  <c r="C237" i="17"/>
  <c r="D237" i="17"/>
  <c r="E237" i="17"/>
  <c r="F237" i="17"/>
  <c r="G237" i="17"/>
  <c r="H237" i="17"/>
  <c r="I237" i="17"/>
  <c r="J237" i="17"/>
  <c r="K237" i="17"/>
  <c r="L237" i="17"/>
  <c r="M237" i="17"/>
  <c r="N237" i="17"/>
  <c r="O237" i="17"/>
  <c r="P237" i="17"/>
  <c r="Q237" i="17"/>
  <c r="A238" i="17"/>
  <c r="B238" i="17"/>
  <c r="C238" i="17"/>
  <c r="D238" i="17"/>
  <c r="E238" i="17"/>
  <c r="F238" i="17"/>
  <c r="G238" i="17"/>
  <c r="H238" i="17"/>
  <c r="I238" i="17"/>
  <c r="J238" i="17"/>
  <c r="K238" i="17"/>
  <c r="L238" i="17"/>
  <c r="M238" i="17"/>
  <c r="N238" i="17"/>
  <c r="O238" i="17"/>
  <c r="P238" i="17"/>
  <c r="Q238" i="17"/>
  <c r="A239" i="17"/>
  <c r="B239" i="17"/>
  <c r="C239" i="17"/>
  <c r="D239" i="17"/>
  <c r="E239" i="17"/>
  <c r="F239" i="17"/>
  <c r="G239" i="17"/>
  <c r="H239" i="17"/>
  <c r="I239" i="17"/>
  <c r="J239" i="17"/>
  <c r="K239" i="17"/>
  <c r="L239" i="17"/>
  <c r="M239" i="17"/>
  <c r="N239" i="17"/>
  <c r="O239" i="17"/>
  <c r="P239" i="17"/>
  <c r="Q239" i="17"/>
  <c r="A240" i="17"/>
  <c r="B240" i="17"/>
  <c r="C240" i="17"/>
  <c r="D240" i="17"/>
  <c r="E240" i="17"/>
  <c r="F240" i="17"/>
  <c r="G240" i="17"/>
  <c r="H240" i="17"/>
  <c r="I240" i="17"/>
  <c r="J240" i="17"/>
  <c r="K240" i="17"/>
  <c r="L240" i="17"/>
  <c r="M240" i="17"/>
  <c r="N240" i="17"/>
  <c r="O240" i="17"/>
  <c r="P240" i="17"/>
  <c r="Q240" i="17"/>
  <c r="A241" i="17"/>
  <c r="B241" i="17"/>
  <c r="C241" i="17"/>
  <c r="D241" i="17"/>
  <c r="E241" i="17"/>
  <c r="F241" i="17"/>
  <c r="G241" i="17"/>
  <c r="H241" i="17"/>
  <c r="I241" i="17"/>
  <c r="J241" i="17"/>
  <c r="K241" i="17"/>
  <c r="L241" i="17"/>
  <c r="M241" i="17"/>
  <c r="N241" i="17"/>
  <c r="O241" i="17"/>
  <c r="P241" i="17"/>
  <c r="Q241" i="17"/>
  <c r="A242" i="17"/>
  <c r="B242" i="17"/>
  <c r="C242" i="17"/>
  <c r="D242" i="17"/>
  <c r="E242" i="17"/>
  <c r="F242" i="17"/>
  <c r="G242" i="17"/>
  <c r="H242" i="17"/>
  <c r="I242" i="17"/>
  <c r="J242" i="17"/>
  <c r="K242" i="17"/>
  <c r="L242" i="17"/>
  <c r="M242" i="17"/>
  <c r="N242" i="17"/>
  <c r="O242" i="17"/>
  <c r="P242" i="17"/>
  <c r="Q242" i="17"/>
  <c r="A243" i="17"/>
  <c r="B243" i="17"/>
  <c r="C243" i="17"/>
  <c r="D243" i="17"/>
  <c r="E243" i="17"/>
  <c r="F243" i="17"/>
  <c r="G243" i="17"/>
  <c r="H243" i="17"/>
  <c r="I243" i="17"/>
  <c r="J243" i="17"/>
  <c r="K243" i="17"/>
  <c r="L243" i="17"/>
  <c r="M243" i="17"/>
  <c r="N243" i="17"/>
  <c r="O243" i="17"/>
  <c r="P243" i="17"/>
  <c r="Q243" i="17"/>
  <c r="A244" i="17"/>
  <c r="B244" i="17"/>
  <c r="C244" i="17"/>
  <c r="D244" i="17"/>
  <c r="E244" i="17"/>
  <c r="F244" i="17"/>
  <c r="G244" i="17"/>
  <c r="H244" i="17"/>
  <c r="I244" i="17"/>
  <c r="J244" i="17"/>
  <c r="K244" i="17"/>
  <c r="L244" i="17"/>
  <c r="M244" i="17"/>
  <c r="N244" i="17"/>
  <c r="O244" i="17"/>
  <c r="P244" i="17"/>
  <c r="Q244" i="17"/>
  <c r="A245" i="17"/>
  <c r="B245" i="17"/>
  <c r="C245" i="17"/>
  <c r="D245" i="17"/>
  <c r="E245" i="17"/>
  <c r="F245" i="17"/>
  <c r="G245" i="17"/>
  <c r="H245" i="17"/>
  <c r="I245" i="17"/>
  <c r="J245" i="17"/>
  <c r="K245" i="17"/>
  <c r="L245" i="17"/>
  <c r="M245" i="17"/>
  <c r="N245" i="17"/>
  <c r="O245" i="17"/>
  <c r="P245" i="17"/>
  <c r="Q245" i="17"/>
  <c r="A246" i="17"/>
  <c r="B246" i="17"/>
  <c r="C246" i="17"/>
  <c r="D246" i="17"/>
  <c r="E246" i="17"/>
  <c r="F246" i="17"/>
  <c r="G246" i="17"/>
  <c r="H246" i="17"/>
  <c r="I246" i="17"/>
  <c r="J246" i="17"/>
  <c r="K246" i="17"/>
  <c r="L246" i="17"/>
  <c r="M246" i="17"/>
  <c r="N246" i="17"/>
  <c r="O246" i="17"/>
  <c r="P246" i="17"/>
  <c r="Q246" i="17"/>
  <c r="A247" i="17"/>
  <c r="B247" i="17"/>
  <c r="C247" i="17"/>
  <c r="D247" i="17"/>
  <c r="E247" i="17"/>
  <c r="F247" i="17"/>
  <c r="G247" i="17"/>
  <c r="H247" i="17"/>
  <c r="I247" i="17"/>
  <c r="J247" i="17"/>
  <c r="K247" i="17"/>
  <c r="L247" i="17"/>
  <c r="M247" i="17"/>
  <c r="N247" i="17"/>
  <c r="O247" i="17"/>
  <c r="P247" i="17"/>
  <c r="Q247" i="17"/>
  <c r="A248" i="17"/>
  <c r="B248" i="17"/>
  <c r="C248" i="17"/>
  <c r="D248" i="17"/>
  <c r="E248" i="17"/>
  <c r="F248" i="17"/>
  <c r="G248" i="17"/>
  <c r="H248" i="17"/>
  <c r="I248" i="17"/>
  <c r="J248" i="17"/>
  <c r="K248" i="17"/>
  <c r="L248" i="17"/>
  <c r="M248" i="17"/>
  <c r="N248" i="17"/>
  <c r="O248" i="17"/>
  <c r="P248" i="17"/>
  <c r="Q248" i="17"/>
  <c r="A249" i="17"/>
  <c r="B249" i="17"/>
  <c r="C249" i="17"/>
  <c r="D249" i="17"/>
  <c r="E249" i="17"/>
  <c r="F249" i="17"/>
  <c r="G249" i="17"/>
  <c r="H249" i="17"/>
  <c r="I249" i="17"/>
  <c r="J249" i="17"/>
  <c r="K249" i="17"/>
  <c r="L249" i="17"/>
  <c r="M249" i="17"/>
  <c r="N249" i="17"/>
  <c r="O249" i="17"/>
  <c r="P249" i="17"/>
  <c r="Q249" i="17"/>
  <c r="A250" i="17"/>
  <c r="B250" i="17"/>
  <c r="C250" i="17"/>
  <c r="D250" i="17"/>
  <c r="E250" i="17"/>
  <c r="F250" i="17"/>
  <c r="G250" i="17"/>
  <c r="H250" i="17"/>
  <c r="I250" i="17"/>
  <c r="J250" i="17"/>
  <c r="K250" i="17"/>
  <c r="L250" i="17"/>
  <c r="M250" i="17"/>
  <c r="N250" i="17"/>
  <c r="O250" i="17"/>
  <c r="P250" i="17"/>
  <c r="Q250" i="17"/>
  <c r="A251" i="17"/>
  <c r="B251" i="17"/>
  <c r="C251" i="17"/>
  <c r="D251" i="17"/>
  <c r="E251" i="17"/>
  <c r="F251" i="17"/>
  <c r="G251" i="17"/>
  <c r="H251" i="17"/>
  <c r="I251" i="17"/>
  <c r="J251" i="17"/>
  <c r="K251" i="17"/>
  <c r="L251" i="17"/>
  <c r="M251" i="17"/>
  <c r="N251" i="17"/>
  <c r="O251" i="17"/>
  <c r="P251" i="17"/>
  <c r="Q251" i="17"/>
  <c r="A252" i="17"/>
  <c r="B252" i="17"/>
  <c r="C252" i="17"/>
  <c r="D252" i="17"/>
  <c r="E252" i="17"/>
  <c r="F252" i="17"/>
  <c r="G252" i="17"/>
  <c r="H252" i="17"/>
  <c r="I252" i="17"/>
  <c r="J252" i="17"/>
  <c r="K252" i="17"/>
  <c r="L252" i="17"/>
  <c r="M252" i="17"/>
  <c r="N252" i="17"/>
  <c r="O252" i="17"/>
  <c r="P252" i="17"/>
  <c r="Q252" i="17"/>
  <c r="A253" i="17"/>
  <c r="B253" i="17"/>
  <c r="C253" i="17"/>
  <c r="D253" i="17"/>
  <c r="E253" i="17"/>
  <c r="F253" i="17"/>
  <c r="G253" i="17"/>
  <c r="H253" i="17"/>
  <c r="I253" i="17"/>
  <c r="J253" i="17"/>
  <c r="K253" i="17"/>
  <c r="L253" i="17"/>
  <c r="M253" i="17"/>
  <c r="N253" i="17"/>
  <c r="O253" i="17"/>
  <c r="P253" i="17"/>
  <c r="Q253" i="17"/>
  <c r="A254" i="17"/>
  <c r="B254" i="17"/>
  <c r="C254" i="17"/>
  <c r="D254" i="17"/>
  <c r="E254" i="17"/>
  <c r="F254" i="17"/>
  <c r="G254" i="17"/>
  <c r="H254" i="17"/>
  <c r="I254" i="17"/>
  <c r="J254" i="17"/>
  <c r="K254" i="17"/>
  <c r="L254" i="17"/>
  <c r="M254" i="17"/>
  <c r="N254" i="17"/>
  <c r="O254" i="17"/>
  <c r="P254" i="17"/>
  <c r="Q254" i="17"/>
  <c r="A255" i="17"/>
  <c r="B255" i="17"/>
  <c r="C255" i="17"/>
  <c r="D255" i="17"/>
  <c r="E255" i="17"/>
  <c r="F255" i="17"/>
  <c r="G255" i="17"/>
  <c r="H255" i="17"/>
  <c r="I255" i="17"/>
  <c r="J255" i="17"/>
  <c r="K255" i="17"/>
  <c r="L255" i="17"/>
  <c r="M255" i="17"/>
  <c r="N255" i="17"/>
  <c r="O255" i="17"/>
  <c r="P255" i="17"/>
  <c r="Q255" i="17"/>
  <c r="A256" i="17"/>
  <c r="B256" i="17"/>
  <c r="C256" i="17"/>
  <c r="D256" i="17"/>
  <c r="E256" i="17"/>
  <c r="F256" i="17"/>
  <c r="G256" i="17"/>
  <c r="H256" i="17"/>
  <c r="I256" i="17"/>
  <c r="J256" i="17"/>
  <c r="K256" i="17"/>
  <c r="L256" i="17"/>
  <c r="M256" i="17"/>
  <c r="N256" i="17"/>
  <c r="O256" i="17"/>
  <c r="P256" i="17"/>
  <c r="Q256" i="17"/>
  <c r="A257" i="17"/>
  <c r="B257" i="17"/>
  <c r="C257" i="17"/>
  <c r="D257" i="17"/>
  <c r="E257" i="17"/>
  <c r="F257" i="17"/>
  <c r="G257" i="17"/>
  <c r="H257" i="17"/>
  <c r="I257" i="17"/>
  <c r="J257" i="17"/>
  <c r="K257" i="17"/>
  <c r="L257" i="17"/>
  <c r="M257" i="17"/>
  <c r="N257" i="17"/>
  <c r="O257" i="17"/>
  <c r="P257" i="17"/>
  <c r="Q257" i="17"/>
  <c r="A258" i="17"/>
  <c r="B258" i="17"/>
  <c r="C258" i="17"/>
  <c r="D258" i="17"/>
  <c r="E258" i="17"/>
  <c r="F258" i="17"/>
  <c r="G258" i="17"/>
  <c r="H258" i="17"/>
  <c r="I258" i="17"/>
  <c r="J258" i="17"/>
  <c r="K258" i="17"/>
  <c r="L258" i="17"/>
  <c r="M258" i="17"/>
  <c r="N258" i="17"/>
  <c r="O258" i="17"/>
  <c r="P258" i="17"/>
  <c r="Q258" i="17"/>
  <c r="A259" i="17"/>
  <c r="B259" i="17"/>
  <c r="C259" i="17"/>
  <c r="D259" i="17"/>
  <c r="E259" i="17"/>
  <c r="F259" i="17"/>
  <c r="G259" i="17"/>
  <c r="H259" i="17"/>
  <c r="I259" i="17"/>
  <c r="J259" i="17"/>
  <c r="K259" i="17"/>
  <c r="L259" i="17"/>
  <c r="M259" i="17"/>
  <c r="N259" i="17"/>
  <c r="O259" i="17"/>
  <c r="P259" i="17"/>
  <c r="Q259" i="17"/>
  <c r="A260" i="17"/>
  <c r="B260" i="17"/>
  <c r="C260" i="17"/>
  <c r="D260" i="17"/>
  <c r="E260" i="17"/>
  <c r="F260" i="17"/>
  <c r="G260" i="17"/>
  <c r="H260" i="17"/>
  <c r="I260" i="17"/>
  <c r="J260" i="17"/>
  <c r="K260" i="17"/>
  <c r="L260" i="17"/>
  <c r="M260" i="17"/>
  <c r="N260" i="17"/>
  <c r="O260" i="17"/>
  <c r="P260" i="17"/>
  <c r="Q260" i="17"/>
  <c r="A261" i="17"/>
  <c r="B261" i="17"/>
  <c r="C261" i="17"/>
  <c r="D261" i="17"/>
  <c r="E261" i="17"/>
  <c r="F261" i="17"/>
  <c r="G261" i="17"/>
  <c r="H261" i="17"/>
  <c r="I261" i="17"/>
  <c r="J261" i="17"/>
  <c r="K261" i="17"/>
  <c r="L261" i="17"/>
  <c r="M261" i="17"/>
  <c r="N261" i="17"/>
  <c r="O261" i="17"/>
  <c r="P261" i="17"/>
  <c r="Q261" i="17"/>
  <c r="A262" i="17"/>
  <c r="B262" i="17"/>
  <c r="C262" i="17"/>
  <c r="D262" i="17"/>
  <c r="E262" i="17"/>
  <c r="F262" i="17"/>
  <c r="G262" i="17"/>
  <c r="H262" i="17"/>
  <c r="I262" i="17"/>
  <c r="J262" i="17"/>
  <c r="K262" i="17"/>
  <c r="L262" i="17"/>
  <c r="M262" i="17"/>
  <c r="N262" i="17"/>
  <c r="O262" i="17"/>
  <c r="P262" i="17"/>
  <c r="Q262" i="17"/>
  <c r="A263" i="17"/>
  <c r="B263" i="17"/>
  <c r="C263" i="17"/>
  <c r="D263" i="17"/>
  <c r="E263" i="17"/>
  <c r="F263" i="17"/>
  <c r="G263" i="17"/>
  <c r="H263" i="17"/>
  <c r="I263" i="17"/>
  <c r="J263" i="17"/>
  <c r="K263" i="17"/>
  <c r="L263" i="17"/>
  <c r="M263" i="17"/>
  <c r="N263" i="17"/>
  <c r="O263" i="17"/>
  <c r="P263" i="17"/>
  <c r="Q263" i="17"/>
  <c r="A264" i="17"/>
  <c r="B264" i="17"/>
  <c r="C264" i="17"/>
  <c r="D264" i="17"/>
  <c r="E264" i="17"/>
  <c r="F264" i="17"/>
  <c r="G264" i="17"/>
  <c r="H264" i="17"/>
  <c r="I264" i="17"/>
  <c r="J264" i="17"/>
  <c r="K264" i="17"/>
  <c r="L264" i="17"/>
  <c r="M264" i="17"/>
  <c r="N264" i="17"/>
  <c r="O264" i="17"/>
  <c r="P264" i="17"/>
  <c r="Q264" i="17"/>
  <c r="A265" i="17"/>
  <c r="B265" i="17"/>
  <c r="C265" i="17"/>
  <c r="D265" i="17"/>
  <c r="E265" i="17"/>
  <c r="F265" i="17"/>
  <c r="G265" i="17"/>
  <c r="H265" i="17"/>
  <c r="I265" i="17"/>
  <c r="J265" i="17"/>
  <c r="K265" i="17"/>
  <c r="L265" i="17"/>
  <c r="M265" i="17"/>
  <c r="N265" i="17"/>
  <c r="O265" i="17"/>
  <c r="P265" i="17"/>
  <c r="Q265" i="17"/>
  <c r="A266" i="17"/>
  <c r="B266" i="17"/>
  <c r="C266" i="17"/>
  <c r="D266" i="17"/>
  <c r="E266" i="17"/>
  <c r="F266" i="17"/>
  <c r="G266" i="17"/>
  <c r="H266" i="17"/>
  <c r="I266" i="17"/>
  <c r="J266" i="17"/>
  <c r="K266" i="17"/>
  <c r="L266" i="17"/>
  <c r="M266" i="17"/>
  <c r="N266" i="17"/>
  <c r="O266" i="17"/>
  <c r="P266" i="17"/>
  <c r="Q266" i="17"/>
  <c r="A267" i="17"/>
  <c r="B267" i="17"/>
  <c r="C267" i="17"/>
  <c r="D267" i="17"/>
  <c r="E267" i="17"/>
  <c r="F267" i="17"/>
  <c r="G267" i="17"/>
  <c r="H267" i="17"/>
  <c r="I267" i="17"/>
  <c r="J267" i="17"/>
  <c r="K267" i="17"/>
  <c r="L267" i="17"/>
  <c r="M267" i="17"/>
  <c r="N267" i="17"/>
  <c r="O267" i="17"/>
  <c r="P267" i="17"/>
  <c r="Q267" i="17"/>
  <c r="A268" i="17"/>
  <c r="B268" i="17"/>
  <c r="C268" i="17"/>
  <c r="D268" i="17"/>
  <c r="E268" i="17"/>
  <c r="F268" i="17"/>
  <c r="G268" i="17"/>
  <c r="H268" i="17"/>
  <c r="I268" i="17"/>
  <c r="J268" i="17"/>
  <c r="K268" i="17"/>
  <c r="L268" i="17"/>
  <c r="M268" i="17"/>
  <c r="N268" i="17"/>
  <c r="O268" i="17"/>
  <c r="P268" i="17"/>
  <c r="Q268" i="17"/>
  <c r="A269" i="17"/>
  <c r="B269" i="17"/>
  <c r="C269" i="17"/>
  <c r="D269" i="17"/>
  <c r="E269" i="17"/>
  <c r="F269" i="17"/>
  <c r="G269" i="17"/>
  <c r="H269" i="17"/>
  <c r="I269" i="17"/>
  <c r="J269" i="17"/>
  <c r="K269" i="17"/>
  <c r="L269" i="17"/>
  <c r="M269" i="17"/>
  <c r="N269" i="17"/>
  <c r="O269" i="17"/>
  <c r="P269" i="17"/>
  <c r="Q269" i="17"/>
  <c r="A270" i="17"/>
  <c r="B270" i="17"/>
  <c r="C270" i="17"/>
  <c r="D270" i="17"/>
  <c r="E270" i="17"/>
  <c r="F270" i="17"/>
  <c r="G270" i="17"/>
  <c r="H270" i="17"/>
  <c r="I270" i="17"/>
  <c r="J270" i="17"/>
  <c r="K270" i="17"/>
  <c r="L270" i="17"/>
  <c r="M270" i="17"/>
  <c r="N270" i="17"/>
  <c r="O270" i="17"/>
  <c r="P270" i="17"/>
  <c r="Q270" i="17"/>
  <c r="A271" i="17"/>
  <c r="B271" i="17"/>
  <c r="C271" i="17"/>
  <c r="D271" i="17"/>
  <c r="E271" i="17"/>
  <c r="F271" i="17"/>
  <c r="G271" i="17"/>
  <c r="H271" i="17"/>
  <c r="I271" i="17"/>
  <c r="J271" i="17"/>
  <c r="K271" i="17"/>
  <c r="L271" i="17"/>
  <c r="M271" i="17"/>
  <c r="N271" i="17"/>
  <c r="O271" i="17"/>
  <c r="P271" i="17"/>
  <c r="Q271" i="17"/>
  <c r="A272" i="17"/>
  <c r="B272" i="17"/>
  <c r="C272" i="17"/>
  <c r="D272" i="17"/>
  <c r="E272" i="17"/>
  <c r="F272" i="17"/>
  <c r="G272" i="17"/>
  <c r="H272" i="17"/>
  <c r="I272" i="17"/>
  <c r="J272" i="17"/>
  <c r="K272" i="17"/>
  <c r="L272" i="17"/>
  <c r="M272" i="17"/>
  <c r="N272" i="17"/>
  <c r="O272" i="17"/>
  <c r="P272" i="17"/>
  <c r="Q272" i="17"/>
  <c r="A273" i="17"/>
  <c r="B273" i="17"/>
  <c r="C273" i="17"/>
  <c r="D273" i="17"/>
  <c r="E273" i="17"/>
  <c r="F273" i="17"/>
  <c r="G273" i="17"/>
  <c r="H273" i="17"/>
  <c r="I273" i="17"/>
  <c r="J273" i="17"/>
  <c r="K273" i="17"/>
  <c r="L273" i="17"/>
  <c r="M273" i="17"/>
  <c r="N273" i="17"/>
  <c r="O273" i="17"/>
  <c r="P273" i="17"/>
  <c r="Q273" i="17"/>
  <c r="A274" i="17"/>
  <c r="B274" i="17"/>
  <c r="C274" i="17"/>
  <c r="D274" i="17"/>
  <c r="E274" i="17"/>
  <c r="F274" i="17"/>
  <c r="G274" i="17"/>
  <c r="H274" i="17"/>
  <c r="I274" i="17"/>
  <c r="J274" i="17"/>
  <c r="K274" i="17"/>
  <c r="L274" i="17"/>
  <c r="M274" i="17"/>
  <c r="N274" i="17"/>
  <c r="O274" i="17"/>
  <c r="P274" i="17"/>
  <c r="Q274" i="17"/>
  <c r="A275" i="17"/>
  <c r="B275" i="17"/>
  <c r="C275" i="17"/>
  <c r="D275" i="17"/>
  <c r="E275" i="17"/>
  <c r="F275" i="17"/>
  <c r="G275" i="17"/>
  <c r="H275" i="17"/>
  <c r="I275" i="17"/>
  <c r="J275" i="17"/>
  <c r="K275" i="17"/>
  <c r="L275" i="17"/>
  <c r="M275" i="17"/>
  <c r="N275" i="17"/>
  <c r="O275" i="17"/>
  <c r="P275" i="17"/>
  <c r="Q275" i="17"/>
  <c r="A276" i="17"/>
  <c r="B276" i="17"/>
  <c r="C276" i="17"/>
  <c r="D276" i="17"/>
  <c r="E276" i="17"/>
  <c r="F276" i="17"/>
  <c r="G276" i="17"/>
  <c r="H276" i="17"/>
  <c r="I276" i="17"/>
  <c r="J276" i="17"/>
  <c r="K276" i="17"/>
  <c r="L276" i="17"/>
  <c r="M276" i="17"/>
  <c r="N276" i="17"/>
  <c r="O276" i="17"/>
  <c r="P276" i="17"/>
  <c r="Q276" i="17"/>
  <c r="A277" i="17"/>
  <c r="B277" i="17"/>
  <c r="C277" i="17"/>
  <c r="D277" i="17"/>
  <c r="E277" i="17"/>
  <c r="F277" i="17"/>
  <c r="G277" i="17"/>
  <c r="H277" i="17"/>
  <c r="I277" i="17"/>
  <c r="J277" i="17"/>
  <c r="K277" i="17"/>
  <c r="L277" i="17"/>
  <c r="M277" i="17"/>
  <c r="N277" i="17"/>
  <c r="O277" i="17"/>
  <c r="P277" i="17"/>
  <c r="Q277" i="17"/>
  <c r="A278" i="17"/>
  <c r="B278" i="17"/>
  <c r="C278" i="17"/>
  <c r="D278" i="17"/>
  <c r="E278" i="17"/>
  <c r="F278" i="17"/>
  <c r="G278" i="17"/>
  <c r="H278" i="17"/>
  <c r="I278" i="17"/>
  <c r="J278" i="17"/>
  <c r="K278" i="17"/>
  <c r="L278" i="17"/>
  <c r="M278" i="17"/>
  <c r="N278" i="17"/>
  <c r="O278" i="17"/>
  <c r="P278" i="17"/>
  <c r="Q278" i="17"/>
  <c r="A279" i="17"/>
  <c r="B279" i="17"/>
  <c r="C279" i="17"/>
  <c r="D279" i="17"/>
  <c r="E279" i="17"/>
  <c r="F279" i="17"/>
  <c r="G279" i="17"/>
  <c r="H279" i="17"/>
  <c r="I279" i="17"/>
  <c r="J279" i="17"/>
  <c r="K279" i="17"/>
  <c r="L279" i="17"/>
  <c r="M279" i="17"/>
  <c r="N279" i="17"/>
  <c r="O279" i="17"/>
  <c r="P279" i="17"/>
  <c r="Q279" i="17"/>
  <c r="A280" i="17"/>
  <c r="B280" i="17"/>
  <c r="C280" i="17"/>
  <c r="D280" i="17"/>
  <c r="E280" i="17"/>
  <c r="F280" i="17"/>
  <c r="G280" i="17"/>
  <c r="H280" i="17"/>
  <c r="I280" i="17"/>
  <c r="J280" i="17"/>
  <c r="K280" i="17"/>
  <c r="L280" i="17"/>
  <c r="M280" i="17"/>
  <c r="N280" i="17"/>
  <c r="O280" i="17"/>
  <c r="P280" i="17"/>
  <c r="Q280" i="17"/>
  <c r="A281" i="17"/>
  <c r="B281" i="17"/>
  <c r="C281" i="17"/>
  <c r="D281" i="17"/>
  <c r="E281" i="17"/>
  <c r="F281" i="17"/>
  <c r="G281" i="17"/>
  <c r="H281" i="17"/>
  <c r="I281" i="17"/>
  <c r="J281" i="17"/>
  <c r="K281" i="17"/>
  <c r="L281" i="17"/>
  <c r="M281" i="17"/>
  <c r="N281" i="17"/>
  <c r="O281" i="17"/>
  <c r="P281" i="17"/>
  <c r="Q281" i="17"/>
  <c r="A282" i="17"/>
  <c r="B282" i="17"/>
  <c r="C282" i="17"/>
  <c r="D282" i="17"/>
  <c r="E282" i="17"/>
  <c r="F282" i="17"/>
  <c r="G282" i="17"/>
  <c r="H282" i="17"/>
  <c r="I282" i="17"/>
  <c r="J282" i="17"/>
  <c r="K282" i="17"/>
  <c r="L282" i="17"/>
  <c r="M282" i="17"/>
  <c r="N282" i="17"/>
  <c r="O282" i="17"/>
  <c r="P282" i="17"/>
  <c r="Q282" i="17"/>
  <c r="A283" i="17"/>
  <c r="B283" i="17"/>
  <c r="C283" i="17"/>
  <c r="D283" i="17"/>
  <c r="E283" i="17"/>
  <c r="F283" i="17"/>
  <c r="G283" i="17"/>
  <c r="H283" i="17"/>
  <c r="I283" i="17"/>
  <c r="J283" i="17"/>
  <c r="K283" i="17"/>
  <c r="L283" i="17"/>
  <c r="M283" i="17"/>
  <c r="N283" i="17"/>
  <c r="O283" i="17"/>
  <c r="P283" i="17"/>
  <c r="Q283" i="17"/>
  <c r="A284" i="17"/>
  <c r="B284" i="17"/>
  <c r="C284" i="17"/>
  <c r="D284" i="17"/>
  <c r="E284" i="17"/>
  <c r="F284" i="17"/>
  <c r="G284" i="17"/>
  <c r="H284" i="17"/>
  <c r="I284" i="17"/>
  <c r="J284" i="17"/>
  <c r="K284" i="17"/>
  <c r="L284" i="17"/>
  <c r="M284" i="17"/>
  <c r="N284" i="17"/>
  <c r="O284" i="17"/>
  <c r="P284" i="17"/>
  <c r="Q284" i="17"/>
  <c r="A285" i="17"/>
  <c r="B285" i="17"/>
  <c r="C285" i="17"/>
  <c r="D285" i="17"/>
  <c r="E285" i="17"/>
  <c r="F285" i="17"/>
  <c r="G285" i="17"/>
  <c r="H285" i="17"/>
  <c r="I285" i="17"/>
  <c r="J285" i="17"/>
  <c r="K285" i="17"/>
  <c r="L285" i="17"/>
  <c r="M285" i="17"/>
  <c r="N285" i="17"/>
  <c r="O285" i="17"/>
  <c r="P285" i="17"/>
  <c r="Q285" i="17"/>
  <c r="A286" i="17"/>
  <c r="B286" i="17"/>
  <c r="C286" i="17"/>
  <c r="D286" i="17"/>
  <c r="E286" i="17"/>
  <c r="F286" i="17"/>
  <c r="G286" i="17"/>
  <c r="H286" i="17"/>
  <c r="I286" i="17"/>
  <c r="J286" i="17"/>
  <c r="K286" i="17"/>
  <c r="L286" i="17"/>
  <c r="M286" i="17"/>
  <c r="N286" i="17"/>
  <c r="O286" i="17"/>
  <c r="P286" i="17"/>
  <c r="Q286" i="17"/>
  <c r="A287" i="17"/>
  <c r="B287" i="17"/>
  <c r="C287" i="17"/>
  <c r="D287" i="17"/>
  <c r="E287" i="17"/>
  <c r="F287" i="17"/>
  <c r="G287" i="17"/>
  <c r="H287" i="17"/>
  <c r="I287" i="17"/>
  <c r="J287" i="17"/>
  <c r="K287" i="17"/>
  <c r="L287" i="17"/>
  <c r="M287" i="17"/>
  <c r="N287" i="17"/>
  <c r="O287" i="17"/>
  <c r="P287" i="17"/>
  <c r="Q287" i="17"/>
  <c r="A288" i="17"/>
  <c r="B288" i="17"/>
  <c r="C288" i="17"/>
  <c r="D288" i="17"/>
  <c r="E288" i="17"/>
  <c r="F288" i="17"/>
  <c r="G288" i="17"/>
  <c r="H288" i="17"/>
  <c r="I288" i="17"/>
  <c r="J288" i="17"/>
  <c r="K288" i="17"/>
  <c r="L288" i="17"/>
  <c r="M288" i="17"/>
  <c r="N288" i="17"/>
  <c r="O288" i="17"/>
  <c r="P288" i="17"/>
  <c r="Q288" i="17"/>
  <c r="A289" i="17"/>
  <c r="B289" i="17"/>
  <c r="C289" i="17"/>
  <c r="D289" i="17"/>
  <c r="E289" i="17"/>
  <c r="F289" i="17"/>
  <c r="G289" i="17"/>
  <c r="H289" i="17"/>
  <c r="I289" i="17"/>
  <c r="J289" i="17"/>
  <c r="K289" i="17"/>
  <c r="L289" i="17"/>
  <c r="M289" i="17"/>
  <c r="N289" i="17"/>
  <c r="O289" i="17"/>
  <c r="P289" i="17"/>
  <c r="Q289" i="17"/>
  <c r="A290" i="17"/>
  <c r="B290" i="17"/>
  <c r="C290" i="17"/>
  <c r="D290" i="17"/>
  <c r="E290" i="17"/>
  <c r="F290" i="17"/>
  <c r="G290" i="17"/>
  <c r="H290" i="17"/>
  <c r="I290" i="17"/>
  <c r="J290" i="17"/>
  <c r="K290" i="17"/>
  <c r="L290" i="17"/>
  <c r="M290" i="17"/>
  <c r="N290" i="17"/>
  <c r="O290" i="17"/>
  <c r="P290" i="17"/>
  <c r="Q290" i="17"/>
  <c r="A291" i="17"/>
  <c r="B291" i="17"/>
  <c r="C291" i="17"/>
  <c r="D291" i="17"/>
  <c r="E291" i="17"/>
  <c r="F291" i="17"/>
  <c r="G291" i="17"/>
  <c r="H291" i="17"/>
  <c r="I291" i="17"/>
  <c r="J291" i="17"/>
  <c r="K291" i="17"/>
  <c r="L291" i="17"/>
  <c r="M291" i="17"/>
  <c r="N291" i="17"/>
  <c r="O291" i="17"/>
  <c r="P291" i="17"/>
  <c r="Q291" i="17"/>
  <c r="A292" i="17"/>
  <c r="B292" i="17"/>
  <c r="C292" i="17"/>
  <c r="D292" i="17"/>
  <c r="E292" i="17"/>
  <c r="F292" i="17"/>
  <c r="G292" i="17"/>
  <c r="H292" i="17"/>
  <c r="I292" i="17"/>
  <c r="J292" i="17"/>
  <c r="K292" i="17"/>
  <c r="L292" i="17"/>
  <c r="M292" i="17"/>
  <c r="N292" i="17"/>
  <c r="O292" i="17"/>
  <c r="P292" i="17"/>
  <c r="Q292" i="17"/>
  <c r="A293" i="17"/>
  <c r="B293" i="17"/>
  <c r="C293" i="17"/>
  <c r="D293" i="17"/>
  <c r="E293" i="17"/>
  <c r="F293" i="17"/>
  <c r="G293" i="17"/>
  <c r="H293" i="17"/>
  <c r="I293" i="17"/>
  <c r="J293" i="17"/>
  <c r="K293" i="17"/>
  <c r="L293" i="17"/>
  <c r="M293" i="17"/>
  <c r="N293" i="17"/>
  <c r="O293" i="17"/>
  <c r="P293" i="17"/>
  <c r="Q293" i="17"/>
  <c r="A294" i="17"/>
  <c r="B294" i="17"/>
  <c r="C294" i="17"/>
  <c r="D294" i="17"/>
  <c r="E294" i="17"/>
  <c r="F294" i="17"/>
  <c r="G294" i="17"/>
  <c r="H294" i="17"/>
  <c r="I294" i="17"/>
  <c r="J294" i="17"/>
  <c r="K294" i="17"/>
  <c r="L294" i="17"/>
  <c r="M294" i="17"/>
  <c r="N294" i="17"/>
  <c r="O294" i="17"/>
  <c r="P294" i="17"/>
  <c r="Q294" i="17"/>
  <c r="A295" i="17"/>
  <c r="B295" i="17"/>
  <c r="C295" i="17"/>
  <c r="D295" i="17"/>
  <c r="E295" i="17"/>
  <c r="F295" i="17"/>
  <c r="G295" i="17"/>
  <c r="H295" i="17"/>
  <c r="I295" i="17"/>
  <c r="J295" i="17"/>
  <c r="K295" i="17"/>
  <c r="L295" i="17"/>
  <c r="M295" i="17"/>
  <c r="N295" i="17"/>
  <c r="O295" i="17"/>
  <c r="P295" i="17"/>
  <c r="Q295" i="17"/>
  <c r="A296" i="17"/>
  <c r="B296" i="17"/>
  <c r="C296" i="17"/>
  <c r="D296" i="17"/>
  <c r="E296" i="17"/>
  <c r="F296" i="17"/>
  <c r="G296" i="17"/>
  <c r="H296" i="17"/>
  <c r="I296" i="17"/>
  <c r="J296" i="17"/>
  <c r="K296" i="17"/>
  <c r="L296" i="17"/>
  <c r="M296" i="17"/>
  <c r="N296" i="17"/>
  <c r="O296" i="17"/>
  <c r="P296" i="17"/>
  <c r="Q296" i="17"/>
  <c r="A297" i="17"/>
  <c r="B297" i="17"/>
  <c r="C297" i="17"/>
  <c r="D297" i="17"/>
  <c r="E297" i="17"/>
  <c r="F297" i="17"/>
  <c r="G297" i="17"/>
  <c r="H297" i="17"/>
  <c r="I297" i="17"/>
  <c r="J297" i="17"/>
  <c r="K297" i="17"/>
  <c r="L297" i="17"/>
  <c r="M297" i="17"/>
  <c r="N297" i="17"/>
  <c r="O297" i="17"/>
  <c r="P297" i="17"/>
  <c r="Q297" i="17"/>
  <c r="A298" i="17"/>
  <c r="B298" i="17"/>
  <c r="C298" i="17"/>
  <c r="D298" i="17"/>
  <c r="E298" i="17"/>
  <c r="F298" i="17"/>
  <c r="G298" i="17"/>
  <c r="H298" i="17"/>
  <c r="I298" i="17"/>
  <c r="J298" i="17"/>
  <c r="K298" i="17"/>
  <c r="L298" i="17"/>
  <c r="M298" i="17"/>
  <c r="N298" i="17"/>
  <c r="O298" i="17"/>
  <c r="P298" i="17"/>
  <c r="Q298" i="17"/>
  <c r="A299" i="17"/>
  <c r="B299" i="17"/>
  <c r="C299" i="17"/>
  <c r="D299" i="17"/>
  <c r="E299" i="17"/>
  <c r="F299" i="17"/>
  <c r="G299" i="17"/>
  <c r="H299" i="17"/>
  <c r="I299" i="17"/>
  <c r="J299" i="17"/>
  <c r="K299" i="17"/>
  <c r="L299" i="17"/>
  <c r="M299" i="17"/>
  <c r="N299" i="17"/>
  <c r="O299" i="17"/>
  <c r="P299" i="17"/>
  <c r="Q299" i="17"/>
  <c r="A300" i="17"/>
  <c r="B300" i="17"/>
  <c r="C300" i="17"/>
  <c r="D300" i="17"/>
  <c r="E300" i="17"/>
  <c r="F300" i="17"/>
  <c r="G300" i="17"/>
  <c r="H300" i="17"/>
  <c r="I300" i="17"/>
  <c r="J300" i="17"/>
  <c r="K300" i="17"/>
  <c r="L300" i="17"/>
  <c r="M300" i="17"/>
  <c r="N300" i="17"/>
  <c r="O300" i="17"/>
  <c r="P300" i="17"/>
  <c r="Q300" i="17"/>
  <c r="A301" i="17"/>
  <c r="B301" i="17"/>
  <c r="C301" i="17"/>
  <c r="D301" i="17"/>
  <c r="E301" i="17"/>
  <c r="F301" i="17"/>
  <c r="G301" i="17"/>
  <c r="H301" i="17"/>
  <c r="I301" i="17"/>
  <c r="J301" i="17"/>
  <c r="K301" i="17"/>
  <c r="L301" i="17"/>
  <c r="M301" i="17"/>
  <c r="N301" i="17"/>
  <c r="O301" i="17"/>
  <c r="P301" i="17"/>
  <c r="Q301" i="17"/>
  <c r="A302" i="17"/>
  <c r="B302" i="17"/>
  <c r="C302" i="17"/>
  <c r="D302" i="17"/>
  <c r="E302" i="17"/>
  <c r="F302" i="17"/>
  <c r="G302" i="17"/>
  <c r="H302" i="17"/>
  <c r="I302" i="17"/>
  <c r="J302" i="17"/>
  <c r="K302" i="17"/>
  <c r="L302" i="17"/>
  <c r="M302" i="17"/>
  <c r="N302" i="17"/>
  <c r="O302" i="17"/>
  <c r="P302" i="17"/>
  <c r="Q302" i="17"/>
  <c r="A303" i="17"/>
  <c r="B303" i="17"/>
  <c r="C303" i="17"/>
  <c r="D303" i="17"/>
  <c r="E303" i="17"/>
  <c r="F303" i="17"/>
  <c r="G303" i="17"/>
  <c r="H303" i="17"/>
  <c r="I303" i="17"/>
  <c r="J303" i="17"/>
  <c r="K303" i="17"/>
  <c r="L303" i="17"/>
  <c r="M303" i="17"/>
  <c r="N303" i="17"/>
  <c r="O303" i="17"/>
  <c r="P303" i="17"/>
  <c r="Q303" i="17"/>
  <c r="A304" i="17"/>
  <c r="B304" i="17"/>
  <c r="C304" i="17"/>
  <c r="D304" i="17"/>
  <c r="E304" i="17"/>
  <c r="F304" i="17"/>
  <c r="G304" i="17"/>
  <c r="H304" i="17"/>
  <c r="I304" i="17"/>
  <c r="J304" i="17"/>
  <c r="K304" i="17"/>
  <c r="L304" i="17"/>
  <c r="M304" i="17"/>
  <c r="N304" i="17"/>
  <c r="O304" i="17"/>
  <c r="P304" i="17"/>
  <c r="Q304" i="17"/>
  <c r="A305" i="17"/>
  <c r="B305" i="17"/>
  <c r="C305" i="17"/>
  <c r="D305" i="17"/>
  <c r="E305" i="17"/>
  <c r="F305" i="17"/>
  <c r="G305" i="17"/>
  <c r="H305" i="17"/>
  <c r="I305" i="17"/>
  <c r="J305" i="17"/>
  <c r="K305" i="17"/>
  <c r="L305" i="17"/>
  <c r="M305" i="17"/>
  <c r="N305" i="17"/>
  <c r="O305" i="17"/>
  <c r="P305" i="17"/>
  <c r="Q305" i="17"/>
  <c r="A306" i="17"/>
  <c r="B306" i="17"/>
  <c r="C306" i="17"/>
  <c r="D306" i="17"/>
  <c r="E306" i="17"/>
  <c r="F306" i="17"/>
  <c r="G306" i="17"/>
  <c r="H306" i="17"/>
  <c r="I306" i="17"/>
  <c r="J306" i="17"/>
  <c r="K306" i="17"/>
  <c r="L306" i="17"/>
  <c r="M306" i="17"/>
  <c r="N306" i="17"/>
  <c r="O306" i="17"/>
  <c r="P306" i="17"/>
  <c r="Q306" i="17"/>
  <c r="A307" i="17"/>
  <c r="B307" i="17"/>
  <c r="C307" i="17"/>
  <c r="D307" i="17"/>
  <c r="E307" i="17"/>
  <c r="F307" i="17"/>
  <c r="G307" i="17"/>
  <c r="H307" i="17"/>
  <c r="I307" i="17"/>
  <c r="J307" i="17"/>
  <c r="K307" i="17"/>
  <c r="L307" i="17"/>
  <c r="M307" i="17"/>
  <c r="N307" i="17"/>
  <c r="O307" i="17"/>
  <c r="P307" i="17"/>
  <c r="Q307" i="17"/>
  <c r="A308" i="17"/>
  <c r="B308" i="17"/>
  <c r="C308" i="17"/>
  <c r="D308" i="17"/>
  <c r="E308" i="17"/>
  <c r="F308" i="17"/>
  <c r="G308" i="17"/>
  <c r="H308" i="17"/>
  <c r="I308" i="17"/>
  <c r="J308" i="17"/>
  <c r="K308" i="17"/>
  <c r="L308" i="17"/>
  <c r="M308" i="17"/>
  <c r="N308" i="17"/>
  <c r="O308" i="17"/>
  <c r="P308" i="17"/>
  <c r="Q308" i="17"/>
  <c r="A309" i="17"/>
  <c r="B309" i="17"/>
  <c r="C309" i="17"/>
  <c r="D309" i="17"/>
  <c r="E309" i="17"/>
  <c r="F309" i="17"/>
  <c r="G309" i="17"/>
  <c r="H309" i="17"/>
  <c r="I309" i="17"/>
  <c r="J309" i="17"/>
  <c r="K309" i="17"/>
  <c r="L309" i="17"/>
  <c r="M309" i="17"/>
  <c r="N309" i="17"/>
  <c r="O309" i="17"/>
  <c r="P309" i="17"/>
  <c r="Q309" i="17"/>
  <c r="A310" i="17"/>
  <c r="B310" i="17"/>
  <c r="C310" i="17"/>
  <c r="D310" i="17"/>
  <c r="E310" i="17"/>
  <c r="F310" i="17"/>
  <c r="G310" i="17"/>
  <c r="H310" i="17"/>
  <c r="I310" i="17"/>
  <c r="J310" i="17"/>
  <c r="K310" i="17"/>
  <c r="L310" i="17"/>
  <c r="M310" i="17"/>
  <c r="N310" i="17"/>
  <c r="O310" i="17"/>
  <c r="P310" i="17"/>
  <c r="Q310" i="17"/>
  <c r="A311" i="17"/>
  <c r="B311" i="17"/>
  <c r="C311" i="17"/>
  <c r="D311" i="17"/>
  <c r="E311" i="17"/>
  <c r="F311" i="17"/>
  <c r="G311" i="17"/>
  <c r="H311" i="17"/>
  <c r="I311" i="17"/>
  <c r="J311" i="17"/>
  <c r="K311" i="17"/>
  <c r="L311" i="17"/>
  <c r="M311" i="17"/>
  <c r="N311" i="17"/>
  <c r="O311" i="17"/>
  <c r="P311" i="17"/>
  <c r="Q311" i="17"/>
  <c r="A312" i="17"/>
  <c r="B312" i="17"/>
  <c r="C312" i="17"/>
  <c r="D312" i="17"/>
  <c r="E312" i="17"/>
  <c r="F312" i="17"/>
  <c r="G312" i="17"/>
  <c r="H312" i="17"/>
  <c r="I312" i="17"/>
  <c r="J312" i="17"/>
  <c r="K312" i="17"/>
  <c r="L312" i="17"/>
  <c r="M312" i="17"/>
  <c r="N312" i="17"/>
  <c r="O312" i="17"/>
  <c r="P312" i="17"/>
  <c r="Q312" i="17"/>
  <c r="A313" i="17"/>
  <c r="B313" i="17"/>
  <c r="C313" i="17"/>
  <c r="D313" i="17"/>
  <c r="E313" i="17"/>
  <c r="F313" i="17"/>
  <c r="G313" i="17"/>
  <c r="H313" i="17"/>
  <c r="I313" i="17"/>
  <c r="J313" i="17"/>
  <c r="K313" i="17"/>
  <c r="L313" i="17"/>
  <c r="M313" i="17"/>
  <c r="N313" i="17"/>
  <c r="O313" i="17"/>
  <c r="P313" i="17"/>
  <c r="Q313" i="17"/>
  <c r="A314" i="17"/>
  <c r="B314" i="17"/>
  <c r="C314" i="17"/>
  <c r="D314" i="17"/>
  <c r="E314" i="17"/>
  <c r="F314" i="17"/>
  <c r="G314" i="17"/>
  <c r="H314" i="17"/>
  <c r="I314" i="17"/>
  <c r="J314" i="17"/>
  <c r="K314" i="17"/>
  <c r="L314" i="17"/>
  <c r="M314" i="17"/>
  <c r="N314" i="17"/>
  <c r="O314" i="17"/>
  <c r="P314" i="17"/>
  <c r="Q314" i="17"/>
  <c r="A315" i="17"/>
  <c r="B315" i="17"/>
  <c r="C315" i="17"/>
  <c r="D315" i="17"/>
  <c r="E315" i="17"/>
  <c r="F315" i="17"/>
  <c r="G315" i="17"/>
  <c r="H315" i="17"/>
  <c r="I315" i="17"/>
  <c r="J315" i="17"/>
  <c r="K315" i="17"/>
  <c r="L315" i="17"/>
  <c r="M315" i="17"/>
  <c r="N315" i="17"/>
  <c r="O315" i="17"/>
  <c r="P315" i="17"/>
  <c r="Q315" i="17"/>
  <c r="A316" i="17"/>
  <c r="B316" i="17"/>
  <c r="C316" i="17"/>
  <c r="D316" i="17"/>
  <c r="E316" i="17"/>
  <c r="F316" i="17"/>
  <c r="G316" i="17"/>
  <c r="H316" i="17"/>
  <c r="I316" i="17"/>
  <c r="J316" i="17"/>
  <c r="K316" i="17"/>
  <c r="L316" i="17"/>
  <c r="M316" i="17"/>
  <c r="N316" i="17"/>
  <c r="O316" i="17"/>
  <c r="P316" i="17"/>
  <c r="Q316" i="17"/>
  <c r="A317" i="17"/>
  <c r="B317" i="17"/>
  <c r="C317" i="17"/>
  <c r="D317" i="17"/>
  <c r="E317" i="17"/>
  <c r="F317" i="17"/>
  <c r="G317" i="17"/>
  <c r="H317" i="17"/>
  <c r="I317" i="17"/>
  <c r="J317" i="17"/>
  <c r="K317" i="17"/>
  <c r="L317" i="17"/>
  <c r="M317" i="17"/>
  <c r="N317" i="17"/>
  <c r="O317" i="17"/>
  <c r="P317" i="17"/>
  <c r="Q317" i="17"/>
  <c r="A318" i="17"/>
  <c r="B318" i="17"/>
  <c r="C318" i="17"/>
  <c r="D318" i="17"/>
  <c r="E318" i="17"/>
  <c r="F318" i="17"/>
  <c r="G318" i="17"/>
  <c r="H318" i="17"/>
  <c r="I318" i="17"/>
  <c r="J318" i="17"/>
  <c r="K318" i="17"/>
  <c r="L318" i="17"/>
  <c r="M318" i="17"/>
  <c r="N318" i="17"/>
  <c r="O318" i="17"/>
  <c r="P318" i="17"/>
  <c r="Q318" i="17"/>
  <c r="A319" i="17"/>
  <c r="B319" i="17"/>
  <c r="C319" i="17"/>
  <c r="D319" i="17"/>
  <c r="E319" i="17"/>
  <c r="F319" i="17"/>
  <c r="G319" i="17"/>
  <c r="H319" i="17"/>
  <c r="I319" i="17"/>
  <c r="J319" i="17"/>
  <c r="K319" i="17"/>
  <c r="L319" i="17"/>
  <c r="M319" i="17"/>
  <c r="N319" i="17"/>
  <c r="O319" i="17"/>
  <c r="P319" i="17"/>
  <c r="Q319" i="17"/>
  <c r="A320" i="17"/>
  <c r="B320" i="17"/>
  <c r="C320" i="17"/>
  <c r="D320" i="17"/>
  <c r="E320" i="17"/>
  <c r="F320" i="17"/>
  <c r="G320" i="17"/>
  <c r="H320" i="17"/>
  <c r="I320" i="17"/>
  <c r="J320" i="17"/>
  <c r="K320" i="17"/>
  <c r="L320" i="17"/>
  <c r="M320" i="17"/>
  <c r="N320" i="17"/>
  <c r="O320" i="17"/>
  <c r="P320" i="17"/>
  <c r="Q320" i="17"/>
  <c r="A321" i="17"/>
  <c r="B321" i="17"/>
  <c r="C321" i="17"/>
  <c r="D321" i="17"/>
  <c r="E321" i="17"/>
  <c r="F321" i="17"/>
  <c r="G321" i="17"/>
  <c r="H321" i="17"/>
  <c r="I321" i="17"/>
  <c r="J321" i="17"/>
  <c r="K321" i="17"/>
  <c r="L321" i="17"/>
  <c r="M321" i="17"/>
  <c r="N321" i="17"/>
  <c r="O321" i="17"/>
  <c r="P321" i="17"/>
  <c r="Q321" i="17"/>
  <c r="A322" i="17"/>
  <c r="B322" i="17"/>
  <c r="C322" i="17"/>
  <c r="D322" i="17"/>
  <c r="E322" i="17"/>
  <c r="F322" i="17"/>
  <c r="G322" i="17"/>
  <c r="H322" i="17"/>
  <c r="I322" i="17"/>
  <c r="J322" i="17"/>
  <c r="K322" i="17"/>
  <c r="L322" i="17"/>
  <c r="M322" i="17"/>
  <c r="N322" i="17"/>
  <c r="O322" i="17"/>
  <c r="P322" i="17"/>
  <c r="Q322" i="17"/>
  <c r="A323" i="17"/>
  <c r="B323" i="17"/>
  <c r="C323" i="17"/>
  <c r="D323" i="17"/>
  <c r="E323" i="17"/>
  <c r="F323" i="17"/>
  <c r="G323" i="17"/>
  <c r="H323" i="17"/>
  <c r="I323" i="17"/>
  <c r="J323" i="17"/>
  <c r="K323" i="17"/>
  <c r="L323" i="17"/>
  <c r="M323" i="17"/>
  <c r="N323" i="17"/>
  <c r="O323" i="17"/>
  <c r="P323" i="17"/>
  <c r="Q323" i="17"/>
  <c r="A324" i="17"/>
  <c r="B324" i="17"/>
  <c r="C324" i="17"/>
  <c r="D324" i="17"/>
  <c r="E324" i="17"/>
  <c r="F324" i="17"/>
  <c r="G324" i="17"/>
  <c r="H324" i="17"/>
  <c r="I324" i="17"/>
  <c r="J324" i="17"/>
  <c r="K324" i="17"/>
  <c r="L324" i="17"/>
  <c r="M324" i="17"/>
  <c r="N324" i="17"/>
  <c r="O324" i="17"/>
  <c r="P324" i="17"/>
  <c r="Q324" i="17"/>
  <c r="A325" i="17"/>
  <c r="B325" i="17"/>
  <c r="C325" i="17"/>
  <c r="D325" i="17"/>
  <c r="E325" i="17"/>
  <c r="F325" i="17"/>
  <c r="G325" i="17"/>
  <c r="H325" i="17"/>
  <c r="I325" i="17"/>
  <c r="J325" i="17"/>
  <c r="K325" i="17"/>
  <c r="L325" i="17"/>
  <c r="M325" i="17"/>
  <c r="N325" i="17"/>
  <c r="O325" i="17"/>
  <c r="P325" i="17"/>
  <c r="Q325" i="17"/>
  <c r="A326" i="17"/>
  <c r="B326" i="17"/>
  <c r="C326" i="17"/>
  <c r="D326" i="17"/>
  <c r="E326" i="17"/>
  <c r="F326" i="17"/>
  <c r="G326" i="17"/>
  <c r="H326" i="17"/>
  <c r="I326" i="17"/>
  <c r="J326" i="17"/>
  <c r="K326" i="17"/>
  <c r="L326" i="17"/>
  <c r="M326" i="17"/>
  <c r="N326" i="17"/>
  <c r="O326" i="17"/>
  <c r="P326" i="17"/>
  <c r="Q326" i="17"/>
  <c r="A327" i="17"/>
  <c r="B327" i="17"/>
  <c r="C327" i="17"/>
  <c r="D327" i="17"/>
  <c r="E327" i="17"/>
  <c r="F327" i="17"/>
  <c r="G327" i="17"/>
  <c r="H327" i="17"/>
  <c r="I327" i="17"/>
  <c r="J327" i="17"/>
  <c r="K327" i="17"/>
  <c r="L327" i="17"/>
  <c r="M327" i="17"/>
  <c r="N327" i="17"/>
  <c r="O327" i="17"/>
  <c r="P327" i="17"/>
  <c r="Q327" i="17"/>
  <c r="A328" i="17"/>
  <c r="B328" i="17"/>
  <c r="C328" i="17"/>
  <c r="D328" i="17"/>
  <c r="E328" i="17"/>
  <c r="F328" i="17"/>
  <c r="G328" i="17"/>
  <c r="H328" i="17"/>
  <c r="I328" i="17"/>
  <c r="J328" i="17"/>
  <c r="K328" i="17"/>
  <c r="L328" i="17"/>
  <c r="M328" i="17"/>
  <c r="N328" i="17"/>
  <c r="O328" i="17"/>
  <c r="P328" i="17"/>
  <c r="Q328" i="17"/>
  <c r="A329" i="17"/>
  <c r="B329" i="17"/>
  <c r="C329" i="17"/>
  <c r="D329" i="17"/>
  <c r="E329" i="17"/>
  <c r="F329" i="17"/>
  <c r="G329" i="17"/>
  <c r="H329" i="17"/>
  <c r="I329" i="17"/>
  <c r="J329" i="17"/>
  <c r="K329" i="17"/>
  <c r="L329" i="17"/>
  <c r="M329" i="17"/>
  <c r="N329" i="17"/>
  <c r="O329" i="17"/>
  <c r="P329" i="17"/>
  <c r="Q329" i="17"/>
  <c r="A330" i="17"/>
  <c r="B330" i="17"/>
  <c r="C330" i="17"/>
  <c r="D330" i="17"/>
  <c r="E330" i="17"/>
  <c r="F330" i="17"/>
  <c r="G330" i="17"/>
  <c r="H330" i="17"/>
  <c r="I330" i="17"/>
  <c r="J330" i="17"/>
  <c r="K330" i="17"/>
  <c r="L330" i="17"/>
  <c r="M330" i="17"/>
  <c r="N330" i="17"/>
  <c r="O330" i="17"/>
  <c r="P330" i="17"/>
  <c r="Q330" i="17"/>
  <c r="A331" i="17"/>
  <c r="B331" i="17"/>
  <c r="C331" i="17"/>
  <c r="D331" i="17"/>
  <c r="E331" i="17"/>
  <c r="F331" i="17"/>
  <c r="G331" i="17"/>
  <c r="H331" i="17"/>
  <c r="I331" i="17"/>
  <c r="J331" i="17"/>
  <c r="K331" i="17"/>
  <c r="L331" i="17"/>
  <c r="M331" i="17"/>
  <c r="N331" i="17"/>
  <c r="O331" i="17"/>
  <c r="P331" i="17"/>
  <c r="Q331" i="17"/>
  <c r="A332" i="17"/>
  <c r="B332" i="17"/>
  <c r="C332" i="17"/>
  <c r="D332" i="17"/>
  <c r="E332" i="17"/>
  <c r="F332" i="17"/>
  <c r="G332" i="17"/>
  <c r="H332" i="17"/>
  <c r="I332" i="17"/>
  <c r="J332" i="17"/>
  <c r="K332" i="17"/>
  <c r="L332" i="17"/>
  <c r="M332" i="17"/>
  <c r="N332" i="17"/>
  <c r="O332" i="17"/>
  <c r="P332" i="17"/>
  <c r="Q332" i="17"/>
  <c r="A333" i="17"/>
  <c r="B333" i="17"/>
  <c r="C333" i="17"/>
  <c r="D333" i="17"/>
  <c r="E333" i="17"/>
  <c r="F333" i="17"/>
  <c r="G333" i="17"/>
  <c r="H333" i="17"/>
  <c r="I333" i="17"/>
  <c r="J333" i="17"/>
  <c r="K333" i="17"/>
  <c r="L333" i="17"/>
  <c r="M333" i="17"/>
  <c r="N333" i="17"/>
  <c r="O333" i="17"/>
  <c r="P333" i="17"/>
  <c r="Q333" i="17"/>
  <c r="A334" i="17"/>
  <c r="B334" i="17"/>
  <c r="C334" i="17"/>
  <c r="D334" i="17"/>
  <c r="E334" i="17"/>
  <c r="F334" i="17"/>
  <c r="G334" i="17"/>
  <c r="H334" i="17"/>
  <c r="I334" i="17"/>
  <c r="J334" i="17"/>
  <c r="K334" i="17"/>
  <c r="L334" i="17"/>
  <c r="M334" i="17"/>
  <c r="N334" i="17"/>
  <c r="O334" i="17"/>
  <c r="P334" i="17"/>
  <c r="Q334" i="17"/>
  <c r="A335" i="17"/>
  <c r="B335" i="17"/>
  <c r="C335" i="17"/>
  <c r="D335" i="17"/>
  <c r="E335" i="17"/>
  <c r="F335" i="17"/>
  <c r="G335" i="17"/>
  <c r="H335" i="17"/>
  <c r="I335" i="17"/>
  <c r="J335" i="17"/>
  <c r="K335" i="17"/>
  <c r="L335" i="17"/>
  <c r="M335" i="17"/>
  <c r="N335" i="17"/>
  <c r="O335" i="17"/>
  <c r="P335" i="17"/>
  <c r="Q335" i="17"/>
  <c r="A336" i="17"/>
  <c r="B336" i="17"/>
  <c r="C336" i="17"/>
  <c r="D336" i="17"/>
  <c r="E336" i="17"/>
  <c r="F336" i="17"/>
  <c r="G336" i="17"/>
  <c r="H336" i="17"/>
  <c r="I336" i="17"/>
  <c r="J336" i="17"/>
  <c r="K336" i="17"/>
  <c r="L336" i="17"/>
  <c r="M336" i="17"/>
  <c r="N336" i="17"/>
  <c r="O336" i="17"/>
  <c r="P336" i="17"/>
  <c r="Q336" i="17"/>
  <c r="A337" i="17"/>
  <c r="B337" i="17"/>
  <c r="C337" i="17"/>
  <c r="D337" i="17"/>
  <c r="E337" i="17"/>
  <c r="F337" i="17"/>
  <c r="G337" i="17"/>
  <c r="H337" i="17"/>
  <c r="I337" i="17"/>
  <c r="J337" i="17"/>
  <c r="K337" i="17"/>
  <c r="L337" i="17"/>
  <c r="M337" i="17"/>
  <c r="N337" i="17"/>
  <c r="O337" i="17"/>
  <c r="P337" i="17"/>
  <c r="Q337" i="17"/>
  <c r="A338" i="17"/>
  <c r="B338" i="17"/>
  <c r="C338" i="17"/>
  <c r="D338" i="17"/>
  <c r="E338" i="17"/>
  <c r="F338" i="17"/>
  <c r="G338" i="17"/>
  <c r="H338" i="17"/>
  <c r="I338" i="17"/>
  <c r="J338" i="17"/>
  <c r="K338" i="17"/>
  <c r="L338" i="17"/>
  <c r="M338" i="17"/>
  <c r="N338" i="17"/>
  <c r="O338" i="17"/>
  <c r="P338" i="17"/>
  <c r="Q338" i="17"/>
  <c r="A339" i="17"/>
  <c r="B339" i="17"/>
  <c r="C339" i="17"/>
  <c r="D339" i="17"/>
  <c r="E339" i="17"/>
  <c r="F339" i="17"/>
  <c r="G339" i="17"/>
  <c r="H339" i="17"/>
  <c r="I339" i="17"/>
  <c r="J339" i="17"/>
  <c r="K339" i="17"/>
  <c r="L339" i="17"/>
  <c r="M339" i="17"/>
  <c r="N339" i="17"/>
  <c r="O339" i="17"/>
  <c r="P339" i="17"/>
  <c r="Q339" i="17"/>
  <c r="A340" i="17"/>
  <c r="B340" i="17"/>
  <c r="C340" i="17"/>
  <c r="D340" i="17"/>
  <c r="E340" i="17"/>
  <c r="F340" i="17"/>
  <c r="G340" i="17"/>
  <c r="H340" i="17"/>
  <c r="I340" i="17"/>
  <c r="J340" i="17"/>
  <c r="K340" i="17"/>
  <c r="L340" i="17"/>
  <c r="M340" i="17"/>
  <c r="N340" i="17"/>
  <c r="O340" i="17"/>
  <c r="P340" i="17"/>
  <c r="Q340" i="17"/>
  <c r="A341" i="17"/>
  <c r="B341" i="17"/>
  <c r="C341" i="17"/>
  <c r="D341" i="17"/>
  <c r="E341" i="17"/>
  <c r="F341" i="17"/>
  <c r="G341" i="17"/>
  <c r="H341" i="17"/>
  <c r="I341" i="17"/>
  <c r="J341" i="17"/>
  <c r="K341" i="17"/>
  <c r="L341" i="17"/>
  <c r="M341" i="17"/>
  <c r="N341" i="17"/>
  <c r="O341" i="17"/>
  <c r="P341" i="17"/>
  <c r="Q341" i="17"/>
  <c r="A342" i="17"/>
  <c r="B342" i="17"/>
  <c r="C342" i="17"/>
  <c r="D342" i="17"/>
  <c r="E342" i="17"/>
  <c r="F342" i="17"/>
  <c r="G342" i="17"/>
  <c r="H342" i="17"/>
  <c r="I342" i="17"/>
  <c r="J342" i="17"/>
  <c r="K342" i="17"/>
  <c r="L342" i="17"/>
  <c r="M342" i="17"/>
  <c r="N342" i="17"/>
  <c r="O342" i="17"/>
  <c r="P342" i="17"/>
  <c r="Q342" i="17"/>
  <c r="A343" i="17"/>
  <c r="B343" i="17"/>
  <c r="C343" i="17"/>
  <c r="D343" i="17"/>
  <c r="E343" i="17"/>
  <c r="F343" i="17"/>
  <c r="G343" i="17"/>
  <c r="H343" i="17"/>
  <c r="I343" i="17"/>
  <c r="J343" i="17"/>
  <c r="K343" i="17"/>
  <c r="L343" i="17"/>
  <c r="M343" i="17"/>
  <c r="N343" i="17"/>
  <c r="O343" i="17"/>
  <c r="P343" i="17"/>
  <c r="Q343" i="17"/>
  <c r="A344" i="17"/>
  <c r="B344" i="17"/>
  <c r="C344" i="17"/>
  <c r="D344" i="17"/>
  <c r="E344" i="17"/>
  <c r="F344" i="17"/>
  <c r="G344" i="17"/>
  <c r="H344" i="17"/>
  <c r="I344" i="17"/>
  <c r="J344" i="17"/>
  <c r="K344" i="17"/>
  <c r="L344" i="17"/>
  <c r="M344" i="17"/>
  <c r="N344" i="17"/>
  <c r="O344" i="17"/>
  <c r="P344" i="17"/>
  <c r="Q344" i="17"/>
  <c r="A345" i="17"/>
  <c r="B345" i="17"/>
  <c r="C345" i="17"/>
  <c r="D345" i="17"/>
  <c r="E345" i="17"/>
  <c r="F345" i="17"/>
  <c r="G345" i="17"/>
  <c r="H345" i="17"/>
  <c r="I345" i="17"/>
  <c r="J345" i="17"/>
  <c r="K345" i="17"/>
  <c r="L345" i="17"/>
  <c r="M345" i="17"/>
  <c r="N345" i="17"/>
  <c r="O345" i="17"/>
  <c r="P345" i="17"/>
  <c r="Q345" i="17"/>
  <c r="A346" i="17"/>
  <c r="B346" i="17"/>
  <c r="C346" i="17"/>
  <c r="D346" i="17"/>
  <c r="E346" i="17"/>
  <c r="F346" i="17"/>
  <c r="G346" i="17"/>
  <c r="H346" i="17"/>
  <c r="I346" i="17"/>
  <c r="J346" i="17"/>
  <c r="K346" i="17"/>
  <c r="L346" i="17"/>
  <c r="M346" i="17"/>
  <c r="N346" i="17"/>
  <c r="O346" i="17"/>
  <c r="P346" i="17"/>
  <c r="Q346" i="17"/>
  <c r="A347" i="17"/>
  <c r="B347" i="17"/>
  <c r="C347" i="17"/>
  <c r="D347" i="17"/>
  <c r="E347" i="17"/>
  <c r="F347" i="17"/>
  <c r="G347" i="17"/>
  <c r="H347" i="17"/>
  <c r="I347" i="17"/>
  <c r="J347" i="17"/>
  <c r="K347" i="17"/>
  <c r="L347" i="17"/>
  <c r="M347" i="17"/>
  <c r="N347" i="17"/>
  <c r="O347" i="17"/>
  <c r="P347" i="17"/>
  <c r="Q347" i="17"/>
  <c r="A348" i="17"/>
  <c r="B348" i="17"/>
  <c r="C348" i="17"/>
  <c r="D348" i="17"/>
  <c r="E348" i="17"/>
  <c r="F348" i="17"/>
  <c r="G348" i="17"/>
  <c r="H348" i="17"/>
  <c r="I348" i="17"/>
  <c r="J348" i="17"/>
  <c r="K348" i="17"/>
  <c r="L348" i="17"/>
  <c r="M348" i="17"/>
  <c r="N348" i="17"/>
  <c r="O348" i="17"/>
  <c r="P348" i="17"/>
  <c r="Q348" i="17"/>
  <c r="A349" i="17"/>
  <c r="B349" i="17"/>
  <c r="C349" i="17"/>
  <c r="D349" i="17"/>
  <c r="E349" i="17"/>
  <c r="F349" i="17"/>
  <c r="G349" i="17"/>
  <c r="H349" i="17"/>
  <c r="I349" i="17"/>
  <c r="J349" i="17"/>
  <c r="K349" i="17"/>
  <c r="L349" i="17"/>
  <c r="M349" i="17"/>
  <c r="N349" i="17"/>
  <c r="O349" i="17"/>
  <c r="P349" i="17"/>
  <c r="Q349" i="17"/>
  <c r="A350" i="17"/>
  <c r="B350" i="17"/>
  <c r="C350" i="17"/>
  <c r="D350" i="17"/>
  <c r="E350" i="17"/>
  <c r="F350" i="17"/>
  <c r="G350" i="17"/>
  <c r="H350" i="17"/>
  <c r="I350" i="17"/>
  <c r="J350" i="17"/>
  <c r="K350" i="17"/>
  <c r="L350" i="17"/>
  <c r="M350" i="17"/>
  <c r="N350" i="17"/>
  <c r="O350" i="17"/>
  <c r="P350" i="17"/>
  <c r="Q350" i="17"/>
  <c r="A351" i="17"/>
  <c r="B351" i="17"/>
  <c r="C351" i="17"/>
  <c r="D351" i="17"/>
  <c r="E351" i="17"/>
  <c r="F351" i="17"/>
  <c r="G351" i="17"/>
  <c r="H351" i="17"/>
  <c r="I351" i="17"/>
  <c r="J351" i="17"/>
  <c r="K351" i="17"/>
  <c r="L351" i="17"/>
  <c r="M351" i="17"/>
  <c r="N351" i="17"/>
  <c r="O351" i="17"/>
  <c r="P351" i="17"/>
  <c r="Q351" i="17"/>
  <c r="A352" i="17"/>
  <c r="B352" i="17"/>
  <c r="C352" i="17"/>
  <c r="D352" i="17"/>
  <c r="E352" i="17"/>
  <c r="F352" i="17"/>
  <c r="G352" i="17"/>
  <c r="H352" i="17"/>
  <c r="I352" i="17"/>
  <c r="J352" i="17"/>
  <c r="K352" i="17"/>
  <c r="L352" i="17"/>
  <c r="M352" i="17"/>
  <c r="N352" i="17"/>
  <c r="O352" i="17"/>
  <c r="P352" i="17"/>
  <c r="Q352" i="17"/>
  <c r="A353" i="17"/>
  <c r="B353" i="17"/>
  <c r="C353" i="17"/>
  <c r="D353" i="17"/>
  <c r="E353" i="17"/>
  <c r="F353" i="17"/>
  <c r="G353" i="17"/>
  <c r="H353" i="17"/>
  <c r="I353" i="17"/>
  <c r="J353" i="17"/>
  <c r="K353" i="17"/>
  <c r="L353" i="17"/>
  <c r="M353" i="17"/>
  <c r="N353" i="17"/>
  <c r="O353" i="17"/>
  <c r="P353" i="17"/>
  <c r="Q353" i="17"/>
  <c r="A354" i="17"/>
  <c r="B354" i="17"/>
  <c r="C354" i="17"/>
  <c r="D354" i="17"/>
  <c r="E354" i="17"/>
  <c r="F354" i="17"/>
  <c r="G354" i="17"/>
  <c r="H354" i="17"/>
  <c r="I354" i="17"/>
  <c r="J354" i="17"/>
  <c r="K354" i="17"/>
  <c r="L354" i="17"/>
  <c r="M354" i="17"/>
  <c r="N354" i="17"/>
  <c r="O354" i="17"/>
  <c r="P354" i="17"/>
  <c r="Q354" i="17"/>
  <c r="A355" i="17"/>
  <c r="B355" i="17"/>
  <c r="C355" i="17"/>
  <c r="D355" i="17"/>
  <c r="E355" i="17"/>
  <c r="F355" i="17"/>
  <c r="G355" i="17"/>
  <c r="H355" i="17"/>
  <c r="I355" i="17"/>
  <c r="J355" i="17"/>
  <c r="K355" i="17"/>
  <c r="L355" i="17"/>
  <c r="M355" i="17"/>
  <c r="N355" i="17"/>
  <c r="O355" i="17"/>
  <c r="P355" i="17"/>
  <c r="Q355" i="17"/>
  <c r="A356" i="17"/>
  <c r="B356" i="17"/>
  <c r="C356" i="17"/>
  <c r="D356" i="17"/>
  <c r="E356" i="17"/>
  <c r="F356" i="17"/>
  <c r="G356" i="17"/>
  <c r="H356" i="17"/>
  <c r="I356" i="17"/>
  <c r="J356" i="17"/>
  <c r="K356" i="17"/>
  <c r="L356" i="17"/>
  <c r="M356" i="17"/>
  <c r="N356" i="17"/>
  <c r="O356" i="17"/>
  <c r="P356" i="17"/>
  <c r="Q356" i="17"/>
  <c r="A357" i="17"/>
  <c r="B357" i="17"/>
  <c r="C357" i="17"/>
  <c r="D357" i="17"/>
  <c r="E357" i="17"/>
  <c r="F357" i="17"/>
  <c r="G357" i="17"/>
  <c r="H357" i="17"/>
  <c r="I357" i="17"/>
  <c r="J357" i="17"/>
  <c r="K357" i="17"/>
  <c r="L357" i="17"/>
  <c r="M357" i="17"/>
  <c r="N357" i="17"/>
  <c r="O357" i="17"/>
  <c r="P357" i="17"/>
  <c r="Q357" i="17"/>
  <c r="A358" i="17"/>
  <c r="B358" i="17"/>
  <c r="C358" i="17"/>
  <c r="D358" i="17"/>
  <c r="E358" i="17"/>
  <c r="F358" i="17"/>
  <c r="G358" i="17"/>
  <c r="H358" i="17"/>
  <c r="I358" i="17"/>
  <c r="J358" i="17"/>
  <c r="K358" i="17"/>
  <c r="L358" i="17"/>
  <c r="M358" i="17"/>
  <c r="N358" i="17"/>
  <c r="O358" i="17"/>
  <c r="P358" i="17"/>
  <c r="Q358" i="17"/>
  <c r="A359" i="17"/>
  <c r="B359" i="17"/>
  <c r="C359" i="17"/>
  <c r="D359" i="17"/>
  <c r="E359" i="17"/>
  <c r="F359" i="17"/>
  <c r="G359" i="17"/>
  <c r="H359" i="17"/>
  <c r="I359" i="17"/>
  <c r="J359" i="17"/>
  <c r="K359" i="17"/>
  <c r="L359" i="17"/>
  <c r="M359" i="17"/>
  <c r="N359" i="17"/>
  <c r="O359" i="17"/>
  <c r="P359" i="17"/>
  <c r="Q359" i="17"/>
  <c r="A360" i="17"/>
  <c r="B360" i="17"/>
  <c r="C360" i="17"/>
  <c r="D360" i="17"/>
  <c r="E360" i="17"/>
  <c r="F360" i="17"/>
  <c r="G360" i="17"/>
  <c r="H360" i="17"/>
  <c r="I360" i="17"/>
  <c r="J360" i="17"/>
  <c r="K360" i="17"/>
  <c r="L360" i="17"/>
  <c r="M360" i="17"/>
  <c r="N360" i="17"/>
  <c r="O360" i="17"/>
  <c r="P360" i="17"/>
  <c r="Q360" i="17"/>
  <c r="A361" i="17"/>
  <c r="B361" i="17"/>
  <c r="C361" i="17"/>
  <c r="D361" i="17"/>
  <c r="E361" i="17"/>
  <c r="F361" i="17"/>
  <c r="G361" i="17"/>
  <c r="H361" i="17"/>
  <c r="I361" i="17"/>
  <c r="J361" i="17"/>
  <c r="K361" i="17"/>
  <c r="L361" i="17"/>
  <c r="M361" i="17"/>
  <c r="N361" i="17"/>
  <c r="O361" i="17"/>
  <c r="P361" i="17"/>
  <c r="Q361" i="17"/>
  <c r="A362" i="17"/>
  <c r="B362" i="17"/>
  <c r="C362" i="17"/>
  <c r="D362" i="17"/>
  <c r="E362" i="17"/>
  <c r="F362" i="17"/>
  <c r="G362" i="17"/>
  <c r="H362" i="17"/>
  <c r="I362" i="17"/>
  <c r="J362" i="17"/>
  <c r="K362" i="17"/>
  <c r="L362" i="17"/>
  <c r="M362" i="17"/>
  <c r="N362" i="17"/>
  <c r="O362" i="17"/>
  <c r="P362" i="17"/>
  <c r="Q362" i="17"/>
  <c r="A363" i="17"/>
  <c r="B363" i="17"/>
  <c r="C363" i="17"/>
  <c r="D363" i="17"/>
  <c r="E363" i="17"/>
  <c r="F363" i="17"/>
  <c r="G363" i="17"/>
  <c r="H363" i="17"/>
  <c r="I363" i="17"/>
  <c r="J363" i="17"/>
  <c r="K363" i="17"/>
  <c r="L363" i="17"/>
  <c r="M363" i="17"/>
  <c r="N363" i="17"/>
  <c r="O363" i="17"/>
  <c r="P363" i="17"/>
  <c r="Q363" i="17"/>
  <c r="A364" i="17"/>
  <c r="B364" i="17"/>
  <c r="C364" i="17"/>
  <c r="D364" i="17"/>
  <c r="E364" i="17"/>
  <c r="F364" i="17"/>
  <c r="G364" i="17"/>
  <c r="H364" i="17"/>
  <c r="I364" i="17"/>
  <c r="J364" i="17"/>
  <c r="K364" i="17"/>
  <c r="L364" i="17"/>
  <c r="M364" i="17"/>
  <c r="N364" i="17"/>
  <c r="O364" i="17"/>
  <c r="P364" i="17"/>
  <c r="Q364" i="17"/>
  <c r="A365" i="17"/>
  <c r="B365" i="17"/>
  <c r="C365" i="17"/>
  <c r="D365" i="17"/>
  <c r="E365" i="17"/>
  <c r="F365" i="17"/>
  <c r="G365" i="17"/>
  <c r="H365" i="17"/>
  <c r="I365" i="17"/>
  <c r="J365" i="17"/>
  <c r="K365" i="17"/>
  <c r="L365" i="17"/>
  <c r="M365" i="17"/>
  <c r="N365" i="17"/>
  <c r="O365" i="17"/>
  <c r="P365" i="17"/>
  <c r="Q365" i="17"/>
  <c r="A366" i="17"/>
  <c r="B366" i="17"/>
  <c r="C366" i="17"/>
  <c r="D366" i="17"/>
  <c r="E366" i="17"/>
  <c r="F366" i="17"/>
  <c r="G366" i="17"/>
  <c r="H366" i="17"/>
  <c r="I366" i="17"/>
  <c r="J366" i="17"/>
  <c r="K366" i="17"/>
  <c r="L366" i="17"/>
  <c r="M366" i="17"/>
  <c r="N366" i="17"/>
  <c r="O366" i="17"/>
  <c r="P366" i="17"/>
  <c r="Q366" i="17"/>
  <c r="A367" i="17"/>
  <c r="B367" i="17"/>
  <c r="C367" i="17"/>
  <c r="D367" i="17"/>
  <c r="E367" i="17"/>
  <c r="F367" i="17"/>
  <c r="G367" i="17"/>
  <c r="H367" i="17"/>
  <c r="I367" i="17"/>
  <c r="J367" i="17"/>
  <c r="K367" i="17"/>
  <c r="L367" i="17"/>
  <c r="M367" i="17"/>
  <c r="N367" i="17"/>
  <c r="O367" i="17"/>
  <c r="P367" i="17"/>
  <c r="Q367" i="17"/>
  <c r="A368" i="17"/>
  <c r="B368" i="17"/>
  <c r="C368" i="17"/>
  <c r="D368" i="17"/>
  <c r="E368" i="17"/>
  <c r="F368" i="17"/>
  <c r="G368" i="17"/>
  <c r="H368" i="17"/>
  <c r="I368" i="17"/>
  <c r="J368" i="17"/>
  <c r="K368" i="17"/>
  <c r="L368" i="17"/>
  <c r="M368" i="17"/>
  <c r="N368" i="17"/>
  <c r="O368" i="17"/>
  <c r="P368" i="17"/>
  <c r="Q368" i="17"/>
  <c r="A369" i="17"/>
  <c r="B369" i="17"/>
  <c r="C369" i="17"/>
  <c r="D369" i="17"/>
  <c r="E369" i="17"/>
  <c r="F369" i="17"/>
  <c r="G369" i="17"/>
  <c r="H369" i="17"/>
  <c r="I369" i="17"/>
  <c r="J369" i="17"/>
  <c r="K369" i="17"/>
  <c r="L369" i="17"/>
  <c r="M369" i="17"/>
  <c r="N369" i="17"/>
  <c r="O369" i="17"/>
  <c r="P369" i="17"/>
  <c r="Q369" i="17"/>
  <c r="A370" i="17"/>
  <c r="B370" i="17"/>
  <c r="C370" i="17"/>
  <c r="D370" i="17"/>
  <c r="E370" i="17"/>
  <c r="F370" i="17"/>
  <c r="G370" i="17"/>
  <c r="H370" i="17"/>
  <c r="I370" i="17"/>
  <c r="J370" i="17"/>
  <c r="K370" i="17"/>
  <c r="L370" i="17"/>
  <c r="M370" i="17"/>
  <c r="N370" i="17"/>
  <c r="O370" i="17"/>
  <c r="P370" i="17"/>
  <c r="Q370" i="17"/>
  <c r="A371" i="17"/>
  <c r="B371" i="17"/>
  <c r="C371" i="17"/>
  <c r="D371" i="17"/>
  <c r="E371" i="17"/>
  <c r="F371" i="17"/>
  <c r="G371" i="17"/>
  <c r="H371" i="17"/>
  <c r="I371" i="17"/>
  <c r="J371" i="17"/>
  <c r="K371" i="17"/>
  <c r="L371" i="17"/>
  <c r="M371" i="17"/>
  <c r="N371" i="17"/>
  <c r="O371" i="17"/>
  <c r="P371" i="17"/>
  <c r="Q371" i="17"/>
  <c r="A372" i="17"/>
  <c r="B372" i="17"/>
  <c r="C372" i="17"/>
  <c r="D372" i="17"/>
  <c r="E372" i="17"/>
  <c r="F372" i="17"/>
  <c r="G372" i="17"/>
  <c r="H372" i="17"/>
  <c r="I372" i="17"/>
  <c r="J372" i="17"/>
  <c r="K372" i="17"/>
  <c r="L372" i="17"/>
  <c r="M372" i="17"/>
  <c r="N372" i="17"/>
  <c r="O372" i="17"/>
  <c r="P372" i="17"/>
  <c r="Q372" i="17"/>
  <c r="A373" i="17"/>
  <c r="B373" i="17"/>
  <c r="C373" i="17"/>
  <c r="D373" i="17"/>
  <c r="E373" i="17"/>
  <c r="F373" i="17"/>
  <c r="G373" i="17"/>
  <c r="H373" i="17"/>
  <c r="I373" i="17"/>
  <c r="J373" i="17"/>
  <c r="K373" i="17"/>
  <c r="L373" i="17"/>
  <c r="M373" i="17"/>
  <c r="N373" i="17"/>
  <c r="O373" i="17"/>
  <c r="P373" i="17"/>
  <c r="Q373" i="17"/>
  <c r="A374" i="17"/>
  <c r="B374" i="17"/>
  <c r="C374" i="17"/>
  <c r="D374" i="17"/>
  <c r="E374" i="17"/>
  <c r="F374" i="17"/>
  <c r="G374" i="17"/>
  <c r="H374" i="17"/>
  <c r="I374" i="17"/>
  <c r="J374" i="17"/>
  <c r="K374" i="17"/>
  <c r="L374" i="17"/>
  <c r="M374" i="17"/>
  <c r="N374" i="17"/>
  <c r="O374" i="17"/>
  <c r="P374" i="17"/>
  <c r="Q374" i="17"/>
  <c r="A375" i="17"/>
  <c r="B375" i="17"/>
  <c r="C375" i="17"/>
  <c r="D375" i="17"/>
  <c r="E375" i="17"/>
  <c r="F375" i="17"/>
  <c r="G375" i="17"/>
  <c r="H375" i="17"/>
  <c r="I375" i="17"/>
  <c r="J375" i="17"/>
  <c r="K375" i="17"/>
  <c r="L375" i="17"/>
  <c r="M375" i="17"/>
  <c r="N375" i="17"/>
  <c r="O375" i="17"/>
  <c r="P375" i="17"/>
  <c r="Q375" i="17"/>
  <c r="A376" i="17"/>
  <c r="B376" i="17"/>
  <c r="C376" i="17"/>
  <c r="D376" i="17"/>
  <c r="E376" i="17"/>
  <c r="F376" i="17"/>
  <c r="G376" i="17"/>
  <c r="H376" i="17"/>
  <c r="I376" i="17"/>
  <c r="J376" i="17"/>
  <c r="K376" i="17"/>
  <c r="L376" i="17"/>
  <c r="M376" i="17"/>
  <c r="N376" i="17"/>
  <c r="O376" i="17"/>
  <c r="P376" i="17"/>
  <c r="Q376" i="17"/>
  <c r="A377" i="17"/>
  <c r="B377" i="17"/>
  <c r="C377" i="17"/>
  <c r="D377" i="17"/>
  <c r="E377" i="17"/>
  <c r="F377" i="17"/>
  <c r="G377" i="17"/>
  <c r="H377" i="17"/>
  <c r="I377" i="17"/>
  <c r="J377" i="17"/>
  <c r="K377" i="17"/>
  <c r="L377" i="17"/>
  <c r="M377" i="17"/>
  <c r="N377" i="17"/>
  <c r="O377" i="17"/>
  <c r="P377" i="17"/>
  <c r="Q377" i="17"/>
  <c r="A378" i="17"/>
  <c r="B378" i="17"/>
  <c r="C378" i="17"/>
  <c r="D378" i="17"/>
  <c r="E378" i="17"/>
  <c r="F378" i="17"/>
  <c r="G378" i="17"/>
  <c r="H378" i="17"/>
  <c r="I378" i="17"/>
  <c r="J378" i="17"/>
  <c r="K378" i="17"/>
  <c r="L378" i="17"/>
  <c r="M378" i="17"/>
  <c r="N378" i="17"/>
  <c r="O378" i="17"/>
  <c r="P378" i="17"/>
  <c r="Q378" i="17"/>
  <c r="A379" i="17"/>
  <c r="B379" i="17"/>
  <c r="C379" i="17"/>
  <c r="D379" i="17"/>
  <c r="E379" i="17"/>
  <c r="F379" i="17"/>
  <c r="G379" i="17"/>
  <c r="H379" i="17"/>
  <c r="I379" i="17"/>
  <c r="J379" i="17"/>
  <c r="K379" i="17"/>
  <c r="L379" i="17"/>
  <c r="M379" i="17"/>
  <c r="N379" i="17"/>
  <c r="O379" i="17"/>
  <c r="P379" i="17"/>
  <c r="Q379" i="17"/>
  <c r="A380" i="17"/>
  <c r="B380" i="17"/>
  <c r="C380" i="17"/>
  <c r="D380" i="17"/>
  <c r="E380" i="17"/>
  <c r="F380" i="17"/>
  <c r="G380" i="17"/>
  <c r="H380" i="17"/>
  <c r="I380" i="17"/>
  <c r="J380" i="17"/>
  <c r="K380" i="17"/>
  <c r="L380" i="17"/>
  <c r="M380" i="17"/>
  <c r="N380" i="17"/>
  <c r="O380" i="17"/>
  <c r="P380" i="17"/>
  <c r="Q380" i="17"/>
  <c r="A381" i="17"/>
  <c r="B381" i="17"/>
  <c r="C381" i="17"/>
  <c r="D381" i="17"/>
  <c r="E381" i="17"/>
  <c r="F381" i="17"/>
  <c r="G381" i="17"/>
  <c r="H381" i="17"/>
  <c r="I381" i="17"/>
  <c r="J381" i="17"/>
  <c r="K381" i="17"/>
  <c r="L381" i="17"/>
  <c r="M381" i="17"/>
  <c r="N381" i="17"/>
  <c r="O381" i="17"/>
  <c r="P381" i="17"/>
  <c r="Q381" i="17"/>
  <c r="A382" i="17"/>
  <c r="B382" i="17"/>
  <c r="C382" i="17"/>
  <c r="D382" i="17"/>
  <c r="E382" i="17"/>
  <c r="F382" i="17"/>
  <c r="G382" i="17"/>
  <c r="H382" i="17"/>
  <c r="I382" i="17"/>
  <c r="J382" i="17"/>
  <c r="K382" i="17"/>
  <c r="L382" i="17"/>
  <c r="M382" i="17"/>
  <c r="N382" i="17"/>
  <c r="O382" i="17"/>
  <c r="P382" i="17"/>
  <c r="Q382" i="17"/>
  <c r="A383" i="17"/>
  <c r="B383" i="17"/>
  <c r="C383" i="17"/>
  <c r="D383" i="17"/>
  <c r="E383" i="17"/>
  <c r="F383" i="17"/>
  <c r="G383" i="17"/>
  <c r="H383" i="17"/>
  <c r="I383" i="17"/>
  <c r="J383" i="17"/>
  <c r="K383" i="17"/>
  <c r="L383" i="17"/>
  <c r="M383" i="17"/>
  <c r="N383" i="17"/>
  <c r="O383" i="17"/>
  <c r="P383" i="17"/>
  <c r="Q383" i="17"/>
  <c r="A384" i="17"/>
  <c r="B384" i="17"/>
  <c r="C384" i="17"/>
  <c r="D384" i="17"/>
  <c r="E384" i="17"/>
  <c r="F384" i="17"/>
  <c r="G384" i="17"/>
  <c r="H384" i="17"/>
  <c r="I384" i="17"/>
  <c r="J384" i="17"/>
  <c r="K384" i="17"/>
  <c r="L384" i="17"/>
  <c r="M384" i="17"/>
  <c r="N384" i="17"/>
  <c r="O384" i="17"/>
  <c r="P384" i="17"/>
  <c r="Q384" i="17"/>
  <c r="A385" i="17"/>
  <c r="B385" i="17"/>
  <c r="C385" i="17"/>
  <c r="D385" i="17"/>
  <c r="E385" i="17"/>
  <c r="F385" i="17"/>
  <c r="G385" i="17"/>
  <c r="H385" i="17"/>
  <c r="I385" i="17"/>
  <c r="J385" i="17"/>
  <c r="K385" i="17"/>
  <c r="L385" i="17"/>
  <c r="M385" i="17"/>
  <c r="N385" i="17"/>
  <c r="O385" i="17"/>
  <c r="P385" i="17"/>
  <c r="Q385" i="17"/>
  <c r="A386" i="17"/>
  <c r="B386" i="17"/>
  <c r="C386" i="17"/>
  <c r="D386" i="17"/>
  <c r="E386" i="17"/>
  <c r="F386" i="17"/>
  <c r="G386" i="17"/>
  <c r="H386" i="17"/>
  <c r="I386" i="17"/>
  <c r="J386" i="17"/>
  <c r="K386" i="17"/>
  <c r="L386" i="17"/>
  <c r="M386" i="17"/>
  <c r="N386" i="17"/>
  <c r="O386" i="17"/>
  <c r="P386" i="17"/>
  <c r="Q386" i="17"/>
  <c r="A387" i="17"/>
  <c r="B387" i="17"/>
  <c r="C387" i="17"/>
  <c r="D387" i="17"/>
  <c r="E387" i="17"/>
  <c r="F387" i="17"/>
  <c r="G387" i="17"/>
  <c r="H387" i="17"/>
  <c r="I387" i="17"/>
  <c r="J387" i="17"/>
  <c r="K387" i="17"/>
  <c r="L387" i="17"/>
  <c r="M387" i="17"/>
  <c r="N387" i="17"/>
  <c r="O387" i="17"/>
  <c r="P387" i="17"/>
  <c r="Q387" i="17"/>
  <c r="A388" i="17"/>
  <c r="B388" i="17"/>
  <c r="C388" i="17"/>
  <c r="D388" i="17"/>
  <c r="E388" i="17"/>
  <c r="F388" i="17"/>
  <c r="G388" i="17"/>
  <c r="H388" i="17"/>
  <c r="I388" i="17"/>
  <c r="J388" i="17"/>
  <c r="K388" i="17"/>
  <c r="L388" i="17"/>
  <c r="M388" i="17"/>
  <c r="N388" i="17"/>
  <c r="O388" i="17"/>
  <c r="P388" i="17"/>
  <c r="Q388" i="17"/>
  <c r="A389" i="17"/>
  <c r="B389" i="17"/>
  <c r="C389" i="17"/>
  <c r="D389" i="17"/>
  <c r="E389" i="17"/>
  <c r="F389" i="17"/>
  <c r="G389" i="17"/>
  <c r="H389" i="17"/>
  <c r="I389" i="17"/>
  <c r="J389" i="17"/>
  <c r="K389" i="17"/>
  <c r="L389" i="17"/>
  <c r="M389" i="17"/>
  <c r="N389" i="17"/>
  <c r="O389" i="17"/>
  <c r="P389" i="17"/>
  <c r="Q389" i="17"/>
  <c r="A390" i="17"/>
  <c r="B390" i="17"/>
  <c r="C390" i="17"/>
  <c r="D390" i="17"/>
  <c r="E390" i="17"/>
  <c r="F390" i="17"/>
  <c r="G390" i="17"/>
  <c r="H390" i="17"/>
  <c r="I390" i="17"/>
  <c r="J390" i="17"/>
  <c r="K390" i="17"/>
  <c r="L390" i="17"/>
  <c r="M390" i="17"/>
  <c r="N390" i="17"/>
  <c r="O390" i="17"/>
  <c r="P390" i="17"/>
  <c r="Q390" i="17"/>
  <c r="A391" i="17"/>
  <c r="B391" i="17"/>
  <c r="C391" i="17"/>
  <c r="D391" i="17"/>
  <c r="E391" i="17"/>
  <c r="F391" i="17"/>
  <c r="G391" i="17"/>
  <c r="H391" i="17"/>
  <c r="I391" i="17"/>
  <c r="J391" i="17"/>
  <c r="K391" i="17"/>
  <c r="L391" i="17"/>
  <c r="M391" i="17"/>
  <c r="N391" i="17"/>
  <c r="O391" i="17"/>
  <c r="P391" i="17"/>
  <c r="Q391" i="17"/>
  <c r="A392" i="17"/>
  <c r="B392" i="17"/>
  <c r="C392" i="17"/>
  <c r="D392" i="17"/>
  <c r="E392" i="17"/>
  <c r="F392" i="17"/>
  <c r="G392" i="17"/>
  <c r="H392" i="17"/>
  <c r="I392" i="17"/>
  <c r="J392" i="17"/>
  <c r="K392" i="17"/>
  <c r="L392" i="17"/>
  <c r="M392" i="17"/>
  <c r="N392" i="17"/>
  <c r="O392" i="17"/>
  <c r="P392" i="17"/>
  <c r="Q392" i="17"/>
  <c r="A393" i="17"/>
  <c r="B393" i="17"/>
  <c r="C393" i="17"/>
  <c r="D393" i="17"/>
  <c r="E393" i="17"/>
  <c r="F393" i="17"/>
  <c r="G393" i="17"/>
  <c r="H393" i="17"/>
  <c r="I393" i="17"/>
  <c r="J393" i="17"/>
  <c r="K393" i="17"/>
  <c r="L393" i="17"/>
  <c r="M393" i="17"/>
  <c r="N393" i="17"/>
  <c r="O393" i="17"/>
  <c r="P393" i="17"/>
  <c r="Q393" i="17"/>
  <c r="A394" i="17"/>
  <c r="B394" i="17"/>
  <c r="C394" i="17"/>
  <c r="D394" i="17"/>
  <c r="E394" i="17"/>
  <c r="F394" i="17"/>
  <c r="G394" i="17"/>
  <c r="H394" i="17"/>
  <c r="I394" i="17"/>
  <c r="J394" i="17"/>
  <c r="K394" i="17"/>
  <c r="L394" i="17"/>
  <c r="M394" i="17"/>
  <c r="N394" i="17"/>
  <c r="O394" i="17"/>
  <c r="P394" i="17"/>
  <c r="Q394" i="17"/>
  <c r="A395" i="17"/>
  <c r="B395" i="17"/>
  <c r="C395" i="17"/>
  <c r="D395" i="17"/>
  <c r="E395" i="17"/>
  <c r="F395" i="17"/>
  <c r="G395" i="17"/>
  <c r="H395" i="17"/>
  <c r="I395" i="17"/>
  <c r="J395" i="17"/>
  <c r="K395" i="17"/>
  <c r="L395" i="17"/>
  <c r="M395" i="17"/>
  <c r="N395" i="17"/>
  <c r="O395" i="17"/>
  <c r="P395" i="17"/>
  <c r="Q395" i="17"/>
  <c r="A396" i="17"/>
  <c r="B396" i="17"/>
  <c r="C396" i="17"/>
  <c r="D396" i="17"/>
  <c r="E396" i="17"/>
  <c r="F396" i="17"/>
  <c r="G396" i="17"/>
  <c r="H396" i="17"/>
  <c r="I396" i="17"/>
  <c r="J396" i="17"/>
  <c r="K396" i="17"/>
  <c r="L396" i="17"/>
  <c r="M396" i="17"/>
  <c r="N396" i="17"/>
  <c r="O396" i="17"/>
  <c r="P396" i="17"/>
  <c r="Q396" i="17"/>
  <c r="A397" i="17"/>
  <c r="B397" i="17"/>
  <c r="C397" i="17"/>
  <c r="D397" i="17"/>
  <c r="E397" i="17"/>
  <c r="F397" i="17"/>
  <c r="G397" i="17"/>
  <c r="H397" i="17"/>
  <c r="I397" i="17"/>
  <c r="J397" i="17"/>
  <c r="K397" i="17"/>
  <c r="L397" i="17"/>
  <c r="M397" i="17"/>
  <c r="N397" i="17"/>
  <c r="O397" i="17"/>
  <c r="P397" i="17"/>
  <c r="Q397" i="17"/>
  <c r="A398" i="17"/>
  <c r="B398" i="17"/>
  <c r="C398" i="17"/>
  <c r="D398" i="17"/>
  <c r="E398" i="17"/>
  <c r="F398" i="17"/>
  <c r="G398" i="17"/>
  <c r="H398" i="17"/>
  <c r="I398" i="17"/>
  <c r="J398" i="17"/>
  <c r="K398" i="17"/>
  <c r="L398" i="17"/>
  <c r="M398" i="17"/>
  <c r="N398" i="17"/>
  <c r="O398" i="17"/>
  <c r="P398" i="17"/>
  <c r="Q398" i="17"/>
  <c r="A399" i="17"/>
  <c r="B399" i="17"/>
  <c r="C399" i="17"/>
  <c r="D399" i="17"/>
  <c r="E399" i="17"/>
  <c r="F399" i="17"/>
  <c r="G399" i="17"/>
  <c r="H399" i="17"/>
  <c r="I399" i="17"/>
  <c r="J399" i="17"/>
  <c r="K399" i="17"/>
  <c r="L399" i="17"/>
  <c r="M399" i="17"/>
  <c r="N399" i="17"/>
  <c r="O399" i="17"/>
  <c r="P399" i="17"/>
  <c r="Q399" i="17"/>
  <c r="A400" i="17"/>
  <c r="B400" i="17"/>
  <c r="C400" i="17"/>
  <c r="D400" i="17"/>
  <c r="E400" i="17"/>
  <c r="F400" i="17"/>
  <c r="G400" i="17"/>
  <c r="H400" i="17"/>
  <c r="I400" i="17"/>
  <c r="J400" i="17"/>
  <c r="K400" i="17"/>
  <c r="L400" i="17"/>
  <c r="M400" i="17"/>
  <c r="N400" i="17"/>
  <c r="O400" i="17"/>
  <c r="P400" i="17"/>
  <c r="Q400" i="17"/>
  <c r="A401" i="17"/>
  <c r="B401" i="17"/>
  <c r="C401" i="17"/>
  <c r="D401" i="17"/>
  <c r="E401" i="17"/>
  <c r="F401" i="17"/>
  <c r="G401" i="17"/>
  <c r="H401" i="17"/>
  <c r="I401" i="17"/>
  <c r="J401" i="17"/>
  <c r="K401" i="17"/>
  <c r="L401" i="17"/>
  <c r="M401" i="17"/>
  <c r="N401" i="17"/>
  <c r="O401" i="17"/>
  <c r="P401" i="17"/>
  <c r="Q401" i="17"/>
  <c r="A402" i="17"/>
  <c r="B402" i="17"/>
  <c r="C402" i="17"/>
  <c r="D402" i="17"/>
  <c r="E402" i="17"/>
  <c r="F402" i="17"/>
  <c r="G402" i="17"/>
  <c r="H402" i="17"/>
  <c r="I402" i="17"/>
  <c r="J402" i="17"/>
  <c r="K402" i="17"/>
  <c r="L402" i="17"/>
  <c r="M402" i="17"/>
  <c r="N402" i="17"/>
  <c r="O402" i="17"/>
  <c r="P402" i="17"/>
  <c r="Q402" i="17"/>
  <c r="A403" i="17"/>
  <c r="B403" i="17"/>
  <c r="C403" i="17"/>
  <c r="D403" i="17"/>
  <c r="E403" i="17"/>
  <c r="F403" i="17"/>
  <c r="G403" i="17"/>
  <c r="H403" i="17"/>
  <c r="I403" i="17"/>
  <c r="J403" i="17"/>
  <c r="K403" i="17"/>
  <c r="L403" i="17"/>
  <c r="M403" i="17"/>
  <c r="N403" i="17"/>
  <c r="O403" i="17"/>
  <c r="P403" i="17"/>
  <c r="Q403" i="17"/>
  <c r="A404" i="17"/>
  <c r="B404" i="17"/>
  <c r="C404" i="17"/>
  <c r="D404" i="17"/>
  <c r="E404" i="17"/>
  <c r="F404" i="17"/>
  <c r="G404" i="17"/>
  <c r="H404" i="17"/>
  <c r="I404" i="17"/>
  <c r="J404" i="17"/>
  <c r="K404" i="17"/>
  <c r="L404" i="17"/>
  <c r="M404" i="17"/>
  <c r="N404" i="17"/>
  <c r="O404" i="17"/>
  <c r="P404" i="17"/>
  <c r="Q404" i="17"/>
  <c r="A405" i="17"/>
  <c r="B405" i="17"/>
  <c r="C405" i="17"/>
  <c r="D405" i="17"/>
  <c r="E405" i="17"/>
  <c r="F405" i="17"/>
  <c r="G405" i="17"/>
  <c r="H405" i="17"/>
  <c r="I405" i="17"/>
  <c r="J405" i="17"/>
  <c r="K405" i="17"/>
  <c r="L405" i="17"/>
  <c r="M405" i="17"/>
  <c r="N405" i="17"/>
  <c r="O405" i="17"/>
  <c r="P405" i="17"/>
  <c r="Q405" i="17"/>
  <c r="A406" i="17"/>
  <c r="B406" i="17"/>
  <c r="C406" i="17"/>
  <c r="D406" i="17"/>
  <c r="E406" i="17"/>
  <c r="F406" i="17"/>
  <c r="G406" i="17"/>
  <c r="H406" i="17"/>
  <c r="I406" i="17"/>
  <c r="J406" i="17"/>
  <c r="K406" i="17"/>
  <c r="L406" i="17"/>
  <c r="M406" i="17"/>
  <c r="N406" i="17"/>
  <c r="O406" i="17"/>
  <c r="P406" i="17"/>
  <c r="Q406" i="17"/>
  <c r="A407" i="17"/>
  <c r="B407" i="17"/>
  <c r="C407" i="17"/>
  <c r="D407" i="17"/>
  <c r="E407" i="17"/>
  <c r="F407" i="17"/>
  <c r="G407" i="17"/>
  <c r="H407" i="17"/>
  <c r="I407" i="17"/>
  <c r="J407" i="17"/>
  <c r="K407" i="17"/>
  <c r="L407" i="17"/>
  <c r="M407" i="17"/>
  <c r="N407" i="17"/>
  <c r="O407" i="17"/>
  <c r="P407" i="17"/>
  <c r="Q407" i="17"/>
  <c r="A408" i="17"/>
  <c r="B408" i="17"/>
  <c r="C408" i="17"/>
  <c r="D408" i="17"/>
  <c r="E408" i="17"/>
  <c r="F408" i="17"/>
  <c r="G408" i="17"/>
  <c r="H408" i="17"/>
  <c r="I408" i="17"/>
  <c r="J408" i="17"/>
  <c r="K408" i="17"/>
  <c r="L408" i="17"/>
  <c r="M408" i="17"/>
  <c r="N408" i="17"/>
  <c r="O408" i="17"/>
  <c r="P408" i="17"/>
  <c r="Q408" i="17"/>
  <c r="A409" i="17"/>
  <c r="B409" i="17"/>
  <c r="C409" i="17"/>
  <c r="D409" i="17"/>
  <c r="E409" i="17"/>
  <c r="F409" i="17"/>
  <c r="G409" i="17"/>
  <c r="H409" i="17"/>
  <c r="I409" i="17"/>
  <c r="J409" i="17"/>
  <c r="K409" i="17"/>
  <c r="L409" i="17"/>
  <c r="M409" i="17"/>
  <c r="N409" i="17"/>
  <c r="O409" i="17"/>
  <c r="P409" i="17"/>
  <c r="Q409" i="17"/>
  <c r="A410" i="17"/>
  <c r="B410" i="17"/>
  <c r="C410" i="17"/>
  <c r="D410" i="17"/>
  <c r="E410" i="17"/>
  <c r="F410" i="17"/>
  <c r="G410" i="17"/>
  <c r="H410" i="17"/>
  <c r="I410" i="17"/>
  <c r="J410" i="17"/>
  <c r="K410" i="17"/>
  <c r="L410" i="17"/>
  <c r="M410" i="17"/>
  <c r="N410" i="17"/>
  <c r="O410" i="17"/>
  <c r="P410" i="17"/>
  <c r="Q410" i="17"/>
  <c r="A411" i="17"/>
  <c r="B411" i="17"/>
  <c r="C411" i="17"/>
  <c r="D411" i="17"/>
  <c r="E411" i="17"/>
  <c r="F411" i="17"/>
  <c r="G411" i="17"/>
  <c r="H411" i="17"/>
  <c r="I411" i="17"/>
  <c r="J411" i="17"/>
  <c r="K411" i="17"/>
  <c r="L411" i="17"/>
  <c r="M411" i="17"/>
  <c r="N411" i="17"/>
  <c r="O411" i="17"/>
  <c r="P411" i="17"/>
  <c r="Q411" i="17"/>
  <c r="A412" i="17"/>
  <c r="B412" i="17"/>
  <c r="C412" i="17"/>
  <c r="D412" i="17"/>
  <c r="E412" i="17"/>
  <c r="F412" i="17"/>
  <c r="G412" i="17"/>
  <c r="H412" i="17"/>
  <c r="I412" i="17"/>
  <c r="J412" i="17"/>
  <c r="K412" i="17"/>
  <c r="L412" i="17"/>
  <c r="M412" i="17"/>
  <c r="N412" i="17"/>
  <c r="O412" i="17"/>
  <c r="P412" i="17"/>
  <c r="Q412" i="17"/>
  <c r="A413" i="17"/>
  <c r="B413" i="17"/>
  <c r="C413" i="17"/>
  <c r="D413" i="17"/>
  <c r="E413" i="17"/>
  <c r="F413" i="17"/>
  <c r="G413" i="17"/>
  <c r="H413" i="17"/>
  <c r="I413" i="17"/>
  <c r="J413" i="17"/>
  <c r="K413" i="17"/>
  <c r="L413" i="17"/>
  <c r="M413" i="17"/>
  <c r="N413" i="17"/>
  <c r="O413" i="17"/>
  <c r="P413" i="17"/>
  <c r="Q413" i="17"/>
  <c r="A414" i="17"/>
  <c r="B414" i="17"/>
  <c r="C414" i="17"/>
  <c r="D414" i="17"/>
  <c r="E414" i="17"/>
  <c r="F414" i="17"/>
  <c r="G414" i="17"/>
  <c r="H414" i="17"/>
  <c r="I414" i="17"/>
  <c r="J414" i="17"/>
  <c r="K414" i="17"/>
  <c r="L414" i="17"/>
  <c r="M414" i="17"/>
  <c r="N414" i="17"/>
  <c r="O414" i="17"/>
  <c r="P414" i="17"/>
  <c r="Q414" i="17"/>
  <c r="A415" i="17"/>
  <c r="B415" i="17"/>
  <c r="C415" i="17"/>
  <c r="D415" i="17"/>
  <c r="E415" i="17"/>
  <c r="F415" i="17"/>
  <c r="G415" i="17"/>
  <c r="H415" i="17"/>
  <c r="I415" i="17"/>
  <c r="J415" i="17"/>
  <c r="K415" i="17"/>
  <c r="L415" i="17"/>
  <c r="M415" i="17"/>
  <c r="N415" i="17"/>
  <c r="O415" i="17"/>
  <c r="P415" i="17"/>
  <c r="Q415" i="17"/>
  <c r="A416" i="17"/>
  <c r="B416" i="17"/>
  <c r="C416" i="17"/>
  <c r="D416" i="17"/>
  <c r="E416" i="17"/>
  <c r="F416" i="17"/>
  <c r="G416" i="17"/>
  <c r="H416" i="17"/>
  <c r="I416" i="17"/>
  <c r="J416" i="17"/>
  <c r="K416" i="17"/>
  <c r="L416" i="17"/>
  <c r="M416" i="17"/>
  <c r="N416" i="17"/>
  <c r="O416" i="17"/>
  <c r="P416" i="17"/>
  <c r="Q416" i="17"/>
  <c r="A417" i="17"/>
  <c r="B417" i="17"/>
  <c r="C417" i="17"/>
  <c r="D417" i="17"/>
  <c r="E417" i="17"/>
  <c r="F417" i="17"/>
  <c r="G417" i="17"/>
  <c r="H417" i="17"/>
  <c r="I417" i="17"/>
  <c r="J417" i="17"/>
  <c r="K417" i="17"/>
  <c r="L417" i="17"/>
  <c r="M417" i="17"/>
  <c r="N417" i="17"/>
  <c r="O417" i="17"/>
  <c r="P417" i="17"/>
  <c r="Q417" i="17"/>
  <c r="A418" i="17"/>
  <c r="B418" i="17"/>
  <c r="C418" i="17"/>
  <c r="D418" i="17"/>
  <c r="E418" i="17"/>
  <c r="F418" i="17"/>
  <c r="G418" i="17"/>
  <c r="H418" i="17"/>
  <c r="I418" i="17"/>
  <c r="J418" i="17"/>
  <c r="K418" i="17"/>
  <c r="L418" i="17"/>
  <c r="M418" i="17"/>
  <c r="N418" i="17"/>
  <c r="O418" i="17"/>
  <c r="P418" i="17"/>
  <c r="Q418" i="17"/>
  <c r="A419" i="17"/>
  <c r="B419" i="17"/>
  <c r="C419" i="17"/>
  <c r="D419" i="17"/>
  <c r="E419" i="17"/>
  <c r="F419" i="17"/>
  <c r="G419" i="17"/>
  <c r="H419" i="17"/>
  <c r="I419" i="17"/>
  <c r="J419" i="17"/>
  <c r="K419" i="17"/>
  <c r="L419" i="17"/>
  <c r="M419" i="17"/>
  <c r="N419" i="17"/>
  <c r="O419" i="17"/>
  <c r="P419" i="17"/>
  <c r="Q419" i="17"/>
  <c r="A420" i="17"/>
  <c r="B420" i="17"/>
  <c r="C420" i="17"/>
  <c r="D420" i="17"/>
  <c r="E420" i="17"/>
  <c r="F420" i="17"/>
  <c r="G420" i="17"/>
  <c r="H420" i="17"/>
  <c r="I420" i="17"/>
  <c r="J420" i="17"/>
  <c r="K420" i="17"/>
  <c r="L420" i="17"/>
  <c r="M420" i="17"/>
  <c r="N420" i="17"/>
  <c r="O420" i="17"/>
  <c r="P420" i="17"/>
  <c r="Q420" i="17"/>
  <c r="A421" i="17"/>
  <c r="B421" i="17"/>
  <c r="C421" i="17"/>
  <c r="D421" i="17"/>
  <c r="E421" i="17"/>
  <c r="F421" i="17"/>
  <c r="G421" i="17"/>
  <c r="H421" i="17"/>
  <c r="I421" i="17"/>
  <c r="J421" i="17"/>
  <c r="K421" i="17"/>
  <c r="L421" i="17"/>
  <c r="M421" i="17"/>
  <c r="N421" i="17"/>
  <c r="O421" i="17"/>
  <c r="P421" i="17"/>
  <c r="Q421" i="17"/>
  <c r="A422" i="17"/>
  <c r="B422" i="17"/>
  <c r="C422" i="17"/>
  <c r="D422" i="17"/>
  <c r="E422" i="17"/>
  <c r="F422" i="17"/>
  <c r="G422" i="17"/>
  <c r="H422" i="17"/>
  <c r="I422" i="17"/>
  <c r="J422" i="17"/>
  <c r="K422" i="17"/>
  <c r="L422" i="17"/>
  <c r="M422" i="17"/>
  <c r="N422" i="17"/>
  <c r="O422" i="17"/>
  <c r="P422" i="17"/>
  <c r="Q422" i="17"/>
  <c r="A423" i="17"/>
  <c r="B423" i="17"/>
  <c r="C423" i="17"/>
  <c r="D423" i="17"/>
  <c r="E423" i="17"/>
  <c r="F423" i="17"/>
  <c r="G423" i="17"/>
  <c r="H423" i="17"/>
  <c r="I423" i="17"/>
  <c r="J423" i="17"/>
  <c r="K423" i="17"/>
  <c r="L423" i="17"/>
  <c r="M423" i="17"/>
  <c r="N423" i="17"/>
  <c r="O423" i="17"/>
  <c r="P423" i="17"/>
  <c r="Q423" i="17"/>
  <c r="A424" i="17"/>
  <c r="B424" i="17"/>
  <c r="C424" i="17"/>
  <c r="D424" i="17"/>
  <c r="E424" i="17"/>
  <c r="F424" i="17"/>
  <c r="G424" i="17"/>
  <c r="H424" i="17"/>
  <c r="I424" i="17"/>
  <c r="J424" i="17"/>
  <c r="K424" i="17"/>
  <c r="L424" i="17"/>
  <c r="M424" i="17"/>
  <c r="N424" i="17"/>
  <c r="O424" i="17"/>
  <c r="P424" i="17"/>
  <c r="Q424" i="17"/>
  <c r="A425" i="17"/>
  <c r="B425" i="17"/>
  <c r="C425" i="17"/>
  <c r="D425" i="17"/>
  <c r="E425" i="17"/>
  <c r="F425" i="17"/>
  <c r="G425" i="17"/>
  <c r="H425" i="17"/>
  <c r="I425" i="17"/>
  <c r="J425" i="17"/>
  <c r="K425" i="17"/>
  <c r="L425" i="17"/>
  <c r="M425" i="17"/>
  <c r="N425" i="17"/>
  <c r="O425" i="17"/>
  <c r="P425" i="17"/>
  <c r="Q425" i="17"/>
  <c r="A426" i="17"/>
  <c r="B426" i="17"/>
  <c r="C426" i="17"/>
  <c r="D426" i="17"/>
  <c r="E426" i="17"/>
  <c r="F426" i="17"/>
  <c r="G426" i="17"/>
  <c r="H426" i="17"/>
  <c r="I426" i="17"/>
  <c r="J426" i="17"/>
  <c r="K426" i="17"/>
  <c r="L426" i="17"/>
  <c r="M426" i="17"/>
  <c r="N426" i="17"/>
  <c r="O426" i="17"/>
  <c r="P426" i="17"/>
  <c r="Q426" i="17"/>
  <c r="A427" i="17"/>
  <c r="B427" i="17"/>
  <c r="C427" i="17"/>
  <c r="D427" i="17"/>
  <c r="E427" i="17"/>
  <c r="F427" i="17"/>
  <c r="G427" i="17"/>
  <c r="H427" i="17"/>
  <c r="I427" i="17"/>
  <c r="J427" i="17"/>
  <c r="K427" i="17"/>
  <c r="L427" i="17"/>
  <c r="M427" i="17"/>
  <c r="N427" i="17"/>
  <c r="O427" i="17"/>
  <c r="P427" i="17"/>
  <c r="Q427" i="17"/>
  <c r="A428" i="17"/>
  <c r="B428" i="17"/>
  <c r="C428" i="17"/>
  <c r="D428" i="17"/>
  <c r="E428" i="17"/>
  <c r="F428" i="17"/>
  <c r="G428" i="17"/>
  <c r="H428" i="17"/>
  <c r="I428" i="17"/>
  <c r="J428" i="17"/>
  <c r="K428" i="17"/>
  <c r="L428" i="17"/>
  <c r="M428" i="17"/>
  <c r="N428" i="17"/>
  <c r="O428" i="17"/>
  <c r="P428" i="17"/>
  <c r="Q428" i="17"/>
  <c r="A429" i="17"/>
  <c r="B429" i="17"/>
  <c r="C429" i="17"/>
  <c r="D429" i="17"/>
  <c r="E429" i="17"/>
  <c r="F429" i="17"/>
  <c r="G429" i="17"/>
  <c r="H429" i="17"/>
  <c r="I429" i="17"/>
  <c r="J429" i="17"/>
  <c r="K429" i="17"/>
  <c r="L429" i="17"/>
  <c r="M429" i="17"/>
  <c r="N429" i="17"/>
  <c r="O429" i="17"/>
  <c r="P429" i="17"/>
  <c r="Q429" i="17"/>
  <c r="A430" i="17"/>
  <c r="B430" i="17"/>
  <c r="C430" i="17"/>
  <c r="D430" i="17"/>
  <c r="E430" i="17"/>
  <c r="F430" i="17"/>
  <c r="G430" i="17"/>
  <c r="H430" i="17"/>
  <c r="I430" i="17"/>
  <c r="J430" i="17"/>
  <c r="K430" i="17"/>
  <c r="L430" i="17"/>
  <c r="M430" i="17"/>
  <c r="N430" i="17"/>
  <c r="O430" i="17"/>
  <c r="P430" i="17"/>
  <c r="Q430" i="17"/>
  <c r="A431" i="17"/>
  <c r="B431" i="17"/>
  <c r="C431" i="17"/>
  <c r="D431" i="17"/>
  <c r="E431" i="17"/>
  <c r="F431" i="17"/>
  <c r="G431" i="17"/>
  <c r="H431" i="17"/>
  <c r="I431" i="17"/>
  <c r="J431" i="17"/>
  <c r="K431" i="17"/>
  <c r="L431" i="17"/>
  <c r="M431" i="17"/>
  <c r="N431" i="17"/>
  <c r="O431" i="17"/>
  <c r="P431" i="17"/>
  <c r="Q431" i="17"/>
  <c r="A432" i="17"/>
  <c r="B432" i="17"/>
  <c r="C432" i="17"/>
  <c r="D432" i="17"/>
  <c r="E432" i="17"/>
  <c r="F432" i="17"/>
  <c r="G432" i="17"/>
  <c r="H432" i="17"/>
  <c r="I432" i="17"/>
  <c r="J432" i="17"/>
  <c r="K432" i="17"/>
  <c r="L432" i="17"/>
  <c r="M432" i="17"/>
  <c r="N432" i="17"/>
  <c r="O432" i="17"/>
  <c r="P432" i="17"/>
  <c r="Q432" i="17"/>
  <c r="A433" i="17"/>
  <c r="B433" i="17"/>
  <c r="C433" i="17"/>
  <c r="D433" i="17"/>
  <c r="E433" i="17"/>
  <c r="F433" i="17"/>
  <c r="G433" i="17"/>
  <c r="H433" i="17"/>
  <c r="I433" i="17"/>
  <c r="J433" i="17"/>
  <c r="K433" i="17"/>
  <c r="L433" i="17"/>
  <c r="M433" i="17"/>
  <c r="N433" i="17"/>
  <c r="O433" i="17"/>
  <c r="P433" i="17"/>
  <c r="Q433" i="17"/>
  <c r="A434" i="17"/>
  <c r="B434" i="17"/>
  <c r="C434" i="17"/>
  <c r="D434" i="17"/>
  <c r="E434" i="17"/>
  <c r="F434" i="17"/>
  <c r="G434" i="17"/>
  <c r="H434" i="17"/>
  <c r="I434" i="17"/>
  <c r="J434" i="17"/>
  <c r="K434" i="17"/>
  <c r="L434" i="17"/>
  <c r="M434" i="17"/>
  <c r="N434" i="17"/>
  <c r="O434" i="17"/>
  <c r="P434" i="17"/>
  <c r="Q434" i="17"/>
  <c r="A435" i="17"/>
  <c r="B435" i="17"/>
  <c r="C435" i="17"/>
  <c r="D435" i="17"/>
  <c r="E435" i="17"/>
  <c r="F435" i="17"/>
  <c r="G435" i="17"/>
  <c r="H435" i="17"/>
  <c r="I435" i="17"/>
  <c r="J435" i="17"/>
  <c r="K435" i="17"/>
  <c r="L435" i="17"/>
  <c r="M435" i="17"/>
  <c r="N435" i="17"/>
  <c r="O435" i="17"/>
  <c r="P435" i="17"/>
  <c r="Q435" i="17"/>
  <c r="A436" i="17"/>
  <c r="B436" i="17"/>
  <c r="C436" i="17"/>
  <c r="D436" i="17"/>
  <c r="E436" i="17"/>
  <c r="F436" i="17"/>
  <c r="G436" i="17"/>
  <c r="H436" i="17"/>
  <c r="I436" i="17"/>
  <c r="J436" i="17"/>
  <c r="K436" i="17"/>
  <c r="L436" i="17"/>
  <c r="M436" i="17"/>
  <c r="N436" i="17"/>
  <c r="O436" i="17"/>
  <c r="P436" i="17"/>
  <c r="Q436" i="17"/>
  <c r="A437" i="17"/>
  <c r="B437" i="17"/>
  <c r="C437" i="17"/>
  <c r="D437" i="17"/>
  <c r="E437" i="17"/>
  <c r="F437" i="17"/>
  <c r="G437" i="17"/>
  <c r="H437" i="17"/>
  <c r="I437" i="17"/>
  <c r="J437" i="17"/>
  <c r="K437" i="17"/>
  <c r="L437" i="17"/>
  <c r="M437" i="17"/>
  <c r="N437" i="17"/>
  <c r="O437" i="17"/>
  <c r="P437" i="17"/>
  <c r="Q437" i="17"/>
  <c r="A438" i="17"/>
  <c r="B438" i="17"/>
  <c r="C438" i="17"/>
  <c r="D438" i="17"/>
  <c r="E438" i="17"/>
  <c r="F438" i="17"/>
  <c r="G438" i="17"/>
  <c r="H438" i="17"/>
  <c r="I438" i="17"/>
  <c r="J438" i="17"/>
  <c r="K438" i="17"/>
  <c r="L438" i="17"/>
  <c r="M438" i="17"/>
  <c r="N438" i="17"/>
  <c r="O438" i="17"/>
  <c r="P438" i="17"/>
  <c r="Q438" i="17"/>
  <c r="A439" i="17"/>
  <c r="B439" i="17"/>
  <c r="C439" i="17"/>
  <c r="D439" i="17"/>
  <c r="E439" i="17"/>
  <c r="F439" i="17"/>
  <c r="G439" i="17"/>
  <c r="H439" i="17"/>
  <c r="I439" i="17"/>
  <c r="J439" i="17"/>
  <c r="K439" i="17"/>
  <c r="L439" i="17"/>
  <c r="M439" i="17"/>
  <c r="N439" i="17"/>
  <c r="O439" i="17"/>
  <c r="P439" i="17"/>
  <c r="Q439" i="17"/>
  <c r="A440" i="17"/>
  <c r="B440" i="17"/>
  <c r="C440" i="17"/>
  <c r="D440" i="17"/>
  <c r="E440" i="17"/>
  <c r="F440" i="17"/>
  <c r="G440" i="17"/>
  <c r="H440" i="17"/>
  <c r="I440" i="17"/>
  <c r="J440" i="17"/>
  <c r="K440" i="17"/>
  <c r="L440" i="17"/>
  <c r="M440" i="17"/>
  <c r="N440" i="17"/>
  <c r="O440" i="17"/>
  <c r="P440" i="17"/>
  <c r="Q440" i="17"/>
  <c r="A441" i="17"/>
  <c r="B441" i="17"/>
  <c r="C441" i="17"/>
  <c r="D441" i="17"/>
  <c r="E441" i="17"/>
  <c r="F441" i="17"/>
  <c r="G441" i="17"/>
  <c r="H441" i="17"/>
  <c r="I441" i="17"/>
  <c r="J441" i="17"/>
  <c r="K441" i="17"/>
  <c r="L441" i="17"/>
  <c r="M441" i="17"/>
  <c r="N441" i="17"/>
  <c r="O441" i="17"/>
  <c r="P441" i="17"/>
  <c r="Q441" i="17"/>
  <c r="A442" i="17"/>
  <c r="B442" i="17"/>
  <c r="C442" i="17"/>
  <c r="D442" i="17"/>
  <c r="E442" i="17"/>
  <c r="F442" i="17"/>
  <c r="G442" i="17"/>
  <c r="H442" i="17"/>
  <c r="I442" i="17"/>
  <c r="J442" i="17"/>
  <c r="K442" i="17"/>
  <c r="L442" i="17"/>
  <c r="M442" i="17"/>
  <c r="N442" i="17"/>
  <c r="O442" i="17"/>
  <c r="P442" i="17"/>
  <c r="Q442" i="17"/>
  <c r="A443" i="17"/>
  <c r="B443" i="17"/>
  <c r="C443" i="17"/>
  <c r="D443" i="17"/>
  <c r="E443" i="17"/>
  <c r="F443" i="17"/>
  <c r="G443" i="17"/>
  <c r="H443" i="17"/>
  <c r="I443" i="17"/>
  <c r="J443" i="17"/>
  <c r="K443" i="17"/>
  <c r="L443" i="17"/>
  <c r="M443" i="17"/>
  <c r="N443" i="17"/>
  <c r="O443" i="17"/>
  <c r="P443" i="17"/>
  <c r="Q443" i="17"/>
  <c r="A444" i="17"/>
  <c r="B444" i="17"/>
  <c r="C444" i="17"/>
  <c r="D444" i="17"/>
  <c r="E444" i="17"/>
  <c r="F444" i="17"/>
  <c r="G444" i="17"/>
  <c r="H444" i="17"/>
  <c r="I444" i="17"/>
  <c r="J444" i="17"/>
  <c r="K444" i="17"/>
  <c r="L444" i="17"/>
  <c r="M444" i="17"/>
  <c r="N444" i="17"/>
  <c r="O444" i="17"/>
  <c r="P444" i="17"/>
  <c r="Q444" i="17"/>
  <c r="A445" i="17"/>
  <c r="B445" i="17"/>
  <c r="C445" i="17"/>
  <c r="D445" i="17"/>
  <c r="E445" i="17"/>
  <c r="F445" i="17"/>
  <c r="G445" i="17"/>
  <c r="H445" i="17"/>
  <c r="I445" i="17"/>
  <c r="J445" i="17"/>
  <c r="K445" i="17"/>
  <c r="L445" i="17"/>
  <c r="M445" i="17"/>
  <c r="N445" i="17"/>
  <c r="O445" i="17"/>
  <c r="P445" i="17"/>
  <c r="Q445" i="17"/>
  <c r="A446" i="17"/>
  <c r="B446" i="17"/>
  <c r="C446" i="17"/>
  <c r="D446" i="17"/>
  <c r="E446" i="17"/>
  <c r="F446" i="17"/>
  <c r="G446" i="17"/>
  <c r="H446" i="17"/>
  <c r="I446" i="17"/>
  <c r="J446" i="17"/>
  <c r="K446" i="17"/>
  <c r="L446" i="17"/>
  <c r="M446" i="17"/>
  <c r="N446" i="17"/>
  <c r="O446" i="17"/>
  <c r="P446" i="17"/>
  <c r="Q446" i="17"/>
  <c r="A447" i="17"/>
  <c r="B447" i="17"/>
  <c r="C447" i="17"/>
  <c r="D447" i="17"/>
  <c r="E447" i="17"/>
  <c r="F447" i="17"/>
  <c r="G447" i="17"/>
  <c r="H447" i="17"/>
  <c r="I447" i="17"/>
  <c r="J447" i="17"/>
  <c r="K447" i="17"/>
  <c r="L447" i="17"/>
  <c r="M447" i="17"/>
  <c r="N447" i="17"/>
  <c r="O447" i="17"/>
  <c r="P447" i="17"/>
  <c r="Q447" i="17"/>
  <c r="A448" i="17"/>
  <c r="B448" i="17"/>
  <c r="C448" i="17"/>
  <c r="D448" i="17"/>
  <c r="E448" i="17"/>
  <c r="F448" i="17"/>
  <c r="G448" i="17"/>
  <c r="H448" i="17"/>
  <c r="I448" i="17"/>
  <c r="J448" i="17"/>
  <c r="K448" i="17"/>
  <c r="L448" i="17"/>
  <c r="M448" i="17"/>
  <c r="N448" i="17"/>
  <c r="O448" i="17"/>
  <c r="P448" i="17"/>
  <c r="Q448" i="17"/>
  <c r="A449" i="17"/>
  <c r="B449" i="17"/>
  <c r="C449" i="17"/>
  <c r="D449" i="17"/>
  <c r="E449" i="17"/>
  <c r="F449" i="17"/>
  <c r="G449" i="17"/>
  <c r="H449" i="17"/>
  <c r="I449" i="17"/>
  <c r="J449" i="17"/>
  <c r="K449" i="17"/>
  <c r="L449" i="17"/>
  <c r="M449" i="17"/>
  <c r="N449" i="17"/>
  <c r="O449" i="17"/>
  <c r="P449" i="17"/>
  <c r="Q449" i="17"/>
  <c r="A450" i="17"/>
  <c r="B450" i="17"/>
  <c r="C450" i="17"/>
  <c r="D450" i="17"/>
  <c r="E450" i="17"/>
  <c r="F450" i="17"/>
  <c r="G450" i="17"/>
  <c r="H450" i="17"/>
  <c r="I450" i="17"/>
  <c r="J450" i="17"/>
  <c r="K450" i="17"/>
  <c r="L450" i="17"/>
  <c r="M450" i="17"/>
  <c r="N450" i="17"/>
  <c r="O450" i="17"/>
  <c r="P450" i="17"/>
  <c r="Q450" i="17"/>
  <c r="A451" i="17"/>
  <c r="B451" i="17"/>
  <c r="C451" i="17"/>
  <c r="D451" i="17"/>
  <c r="E451" i="17"/>
  <c r="F451" i="17"/>
  <c r="G451" i="17"/>
  <c r="H451" i="17"/>
  <c r="I451" i="17"/>
  <c r="J451" i="17"/>
  <c r="K451" i="17"/>
  <c r="L451" i="17"/>
  <c r="M451" i="17"/>
  <c r="N451" i="17"/>
  <c r="O451" i="17"/>
  <c r="P451" i="17"/>
  <c r="Q451" i="17"/>
  <c r="A452" i="17"/>
  <c r="B452" i="17"/>
  <c r="C452" i="17"/>
  <c r="D452" i="17"/>
  <c r="E452" i="17"/>
  <c r="F452" i="17"/>
  <c r="G452" i="17"/>
  <c r="H452" i="17"/>
  <c r="I452" i="17"/>
  <c r="J452" i="17"/>
  <c r="K452" i="17"/>
  <c r="L452" i="17"/>
  <c r="M452" i="17"/>
  <c r="N452" i="17"/>
  <c r="O452" i="17"/>
  <c r="P452" i="17"/>
  <c r="Q452" i="17"/>
  <c r="A453" i="17"/>
  <c r="B453" i="17"/>
  <c r="C453" i="17"/>
  <c r="D453" i="17"/>
  <c r="E453" i="17"/>
  <c r="F453" i="17"/>
  <c r="G453" i="17"/>
  <c r="H453" i="17"/>
  <c r="I453" i="17"/>
  <c r="J453" i="17"/>
  <c r="K453" i="17"/>
  <c r="L453" i="17"/>
  <c r="M453" i="17"/>
  <c r="N453" i="17"/>
  <c r="O453" i="17"/>
  <c r="P453" i="17"/>
  <c r="Q453" i="17"/>
  <c r="A454" i="17"/>
  <c r="B454" i="17"/>
  <c r="C454" i="17"/>
  <c r="D454" i="17"/>
  <c r="E454" i="17"/>
  <c r="F454" i="17"/>
  <c r="G454" i="17"/>
  <c r="H454" i="17"/>
  <c r="I454" i="17"/>
  <c r="J454" i="17"/>
  <c r="K454" i="17"/>
  <c r="L454" i="17"/>
  <c r="M454" i="17"/>
  <c r="N454" i="17"/>
  <c r="O454" i="17"/>
  <c r="P454" i="17"/>
  <c r="Q454" i="17"/>
  <c r="A455" i="17"/>
  <c r="B455" i="17"/>
  <c r="C455" i="17"/>
  <c r="D455" i="17"/>
  <c r="E455" i="17"/>
  <c r="F455" i="17"/>
  <c r="G455" i="17"/>
  <c r="H455" i="17"/>
  <c r="I455" i="17"/>
  <c r="J455" i="17"/>
  <c r="K455" i="17"/>
  <c r="L455" i="17"/>
  <c r="M455" i="17"/>
  <c r="N455" i="17"/>
  <c r="O455" i="17"/>
  <c r="P455" i="17"/>
  <c r="Q455" i="17"/>
  <c r="A456" i="17"/>
  <c r="B456" i="17"/>
  <c r="C456" i="17"/>
  <c r="D456" i="17"/>
  <c r="E456" i="17"/>
  <c r="F456" i="17"/>
  <c r="G456" i="17"/>
  <c r="H456" i="17"/>
  <c r="I456" i="17"/>
  <c r="J456" i="17"/>
  <c r="K456" i="17"/>
  <c r="L456" i="17"/>
  <c r="M456" i="17"/>
  <c r="N456" i="17"/>
  <c r="O456" i="17"/>
  <c r="P456" i="17"/>
  <c r="Q456" i="17"/>
  <c r="A457" i="17"/>
  <c r="B457" i="17"/>
  <c r="C457" i="17"/>
  <c r="D457" i="17"/>
  <c r="E457" i="17"/>
  <c r="F457" i="17"/>
  <c r="G457" i="17"/>
  <c r="H457" i="17"/>
  <c r="I457" i="17"/>
  <c r="J457" i="17"/>
  <c r="K457" i="17"/>
  <c r="L457" i="17"/>
  <c r="M457" i="17"/>
  <c r="N457" i="17"/>
  <c r="O457" i="17"/>
  <c r="P457" i="17"/>
  <c r="Q457" i="17"/>
  <c r="A458" i="17"/>
  <c r="B458" i="17"/>
  <c r="C458" i="17"/>
  <c r="D458" i="17"/>
  <c r="E458" i="17"/>
  <c r="F458" i="17"/>
  <c r="G458" i="17"/>
  <c r="H458" i="17"/>
  <c r="I458" i="17"/>
  <c r="J458" i="17"/>
  <c r="K458" i="17"/>
  <c r="L458" i="17"/>
  <c r="M458" i="17"/>
  <c r="N458" i="17"/>
  <c r="O458" i="17"/>
  <c r="P458" i="17"/>
  <c r="Q458" i="17"/>
  <c r="A459" i="17"/>
  <c r="B459" i="17"/>
  <c r="C459" i="17"/>
  <c r="D459" i="17"/>
  <c r="E459" i="17"/>
  <c r="F459" i="17"/>
  <c r="G459" i="17"/>
  <c r="H459" i="17"/>
  <c r="I459" i="17"/>
  <c r="J459" i="17"/>
  <c r="K459" i="17"/>
  <c r="L459" i="17"/>
  <c r="M459" i="17"/>
  <c r="N459" i="17"/>
  <c r="O459" i="17"/>
  <c r="P459" i="17"/>
  <c r="Q459" i="17"/>
  <c r="A460" i="17"/>
  <c r="B460" i="17"/>
  <c r="C460" i="17"/>
  <c r="D460" i="17"/>
  <c r="E460" i="17"/>
  <c r="F460" i="17"/>
  <c r="G460" i="17"/>
  <c r="H460" i="17"/>
  <c r="I460" i="17"/>
  <c r="J460" i="17"/>
  <c r="K460" i="17"/>
  <c r="L460" i="17"/>
  <c r="M460" i="17"/>
  <c r="N460" i="17"/>
  <c r="O460" i="17"/>
  <c r="P460" i="17"/>
  <c r="Q460" i="17"/>
  <c r="A461" i="17"/>
  <c r="B461" i="17"/>
  <c r="C461" i="17"/>
  <c r="D461" i="17"/>
  <c r="E461" i="17"/>
  <c r="F461" i="17"/>
  <c r="G461" i="17"/>
  <c r="H461" i="17"/>
  <c r="I461" i="17"/>
  <c r="J461" i="17"/>
  <c r="K461" i="17"/>
  <c r="L461" i="17"/>
  <c r="M461" i="17"/>
  <c r="N461" i="17"/>
  <c r="O461" i="17"/>
  <c r="P461" i="17"/>
  <c r="Q461" i="17"/>
  <c r="A462" i="17"/>
  <c r="B462" i="17"/>
  <c r="C462" i="17"/>
  <c r="D462" i="17"/>
  <c r="E462" i="17"/>
  <c r="F462" i="17"/>
  <c r="G462" i="17"/>
  <c r="H462" i="17"/>
  <c r="I462" i="17"/>
  <c r="J462" i="17"/>
  <c r="K462" i="17"/>
  <c r="L462" i="17"/>
  <c r="M462" i="17"/>
  <c r="N462" i="17"/>
  <c r="O462" i="17"/>
  <c r="P462" i="17"/>
  <c r="Q462" i="17"/>
  <c r="A463" i="17"/>
  <c r="B463" i="17"/>
  <c r="C463" i="17"/>
  <c r="D463" i="17"/>
  <c r="E463" i="17"/>
  <c r="F463" i="17"/>
  <c r="G463" i="17"/>
  <c r="H463" i="17"/>
  <c r="I463" i="17"/>
  <c r="J463" i="17"/>
  <c r="K463" i="17"/>
  <c r="L463" i="17"/>
  <c r="M463" i="17"/>
  <c r="N463" i="17"/>
  <c r="O463" i="17"/>
  <c r="P463" i="17"/>
  <c r="Q463" i="17"/>
  <c r="A464" i="17"/>
  <c r="B464" i="17"/>
  <c r="C464" i="17"/>
  <c r="D464" i="17"/>
  <c r="E464" i="17"/>
  <c r="F464" i="17"/>
  <c r="G464" i="17"/>
  <c r="H464" i="17"/>
  <c r="I464" i="17"/>
  <c r="J464" i="17"/>
  <c r="K464" i="17"/>
  <c r="L464" i="17"/>
  <c r="M464" i="17"/>
  <c r="N464" i="17"/>
  <c r="O464" i="17"/>
  <c r="P464" i="17"/>
  <c r="Q464" i="17"/>
  <c r="A465" i="17"/>
  <c r="B465" i="17"/>
  <c r="C465" i="17"/>
  <c r="D465" i="17"/>
  <c r="E465" i="17"/>
  <c r="F465" i="17"/>
  <c r="G465" i="17"/>
  <c r="H465" i="17"/>
  <c r="I465" i="17"/>
  <c r="J465" i="17"/>
  <c r="K465" i="17"/>
  <c r="L465" i="17"/>
  <c r="M465" i="17"/>
  <c r="N465" i="17"/>
  <c r="O465" i="17"/>
  <c r="P465" i="17"/>
  <c r="Q465" i="17"/>
  <c r="A466" i="17"/>
  <c r="B466" i="17"/>
  <c r="C466" i="17"/>
  <c r="D466" i="17"/>
  <c r="E466" i="17"/>
  <c r="F466" i="17"/>
  <c r="G466" i="17"/>
  <c r="H466" i="17"/>
  <c r="I466" i="17"/>
  <c r="J466" i="17"/>
  <c r="K466" i="17"/>
  <c r="L466" i="17"/>
  <c r="M466" i="17"/>
  <c r="N466" i="17"/>
  <c r="O466" i="17"/>
  <c r="P466" i="17"/>
  <c r="Q466" i="17"/>
  <c r="A467" i="17"/>
  <c r="B467" i="17"/>
  <c r="C467" i="17"/>
  <c r="D467" i="17"/>
  <c r="E467" i="17"/>
  <c r="F467" i="17"/>
  <c r="G467" i="17"/>
  <c r="H467" i="17"/>
  <c r="I467" i="17"/>
  <c r="J467" i="17"/>
  <c r="K467" i="17"/>
  <c r="L467" i="17"/>
  <c r="M467" i="17"/>
  <c r="N467" i="17"/>
  <c r="O467" i="17"/>
  <c r="P467" i="17"/>
  <c r="Q467" i="17"/>
  <c r="A468" i="17"/>
  <c r="B468" i="17"/>
  <c r="C468" i="17"/>
  <c r="D468" i="17"/>
  <c r="E468" i="17"/>
  <c r="F468" i="17"/>
  <c r="G468" i="17"/>
  <c r="H468" i="17"/>
  <c r="I468" i="17"/>
  <c r="J468" i="17"/>
  <c r="K468" i="17"/>
  <c r="L468" i="17"/>
  <c r="M468" i="17"/>
  <c r="N468" i="17"/>
  <c r="O468" i="17"/>
  <c r="P468" i="17"/>
  <c r="Q468" i="17"/>
  <c r="A469" i="17"/>
  <c r="B469" i="17"/>
  <c r="C469" i="17"/>
  <c r="D469" i="17"/>
  <c r="E469" i="17"/>
  <c r="F469" i="17"/>
  <c r="G469" i="17"/>
  <c r="H469" i="17"/>
  <c r="I469" i="17"/>
  <c r="J469" i="17"/>
  <c r="K469" i="17"/>
  <c r="L469" i="17"/>
  <c r="M469" i="17"/>
  <c r="N469" i="17"/>
  <c r="O469" i="17"/>
  <c r="P469" i="17"/>
  <c r="Q469" i="17"/>
  <c r="A470" i="17"/>
  <c r="B470" i="17"/>
  <c r="C470" i="17"/>
  <c r="D470" i="17"/>
  <c r="E470" i="17"/>
  <c r="F470" i="17"/>
  <c r="G470" i="17"/>
  <c r="H470" i="17"/>
  <c r="I470" i="17"/>
  <c r="J470" i="17"/>
  <c r="K470" i="17"/>
  <c r="L470" i="17"/>
  <c r="M470" i="17"/>
  <c r="N470" i="17"/>
  <c r="O470" i="17"/>
  <c r="P470" i="17"/>
  <c r="Q470" i="17"/>
  <c r="A471" i="17"/>
  <c r="B471" i="17"/>
  <c r="C471" i="17"/>
  <c r="D471" i="17"/>
  <c r="E471" i="17"/>
  <c r="F471" i="17"/>
  <c r="G471" i="17"/>
  <c r="H471" i="17"/>
  <c r="I471" i="17"/>
  <c r="J471" i="17"/>
  <c r="K471" i="17"/>
  <c r="L471" i="17"/>
  <c r="M471" i="17"/>
  <c r="N471" i="17"/>
  <c r="O471" i="17"/>
  <c r="P471" i="17"/>
  <c r="Q471" i="17"/>
  <c r="A472" i="17"/>
  <c r="B472" i="17"/>
  <c r="C472" i="17"/>
  <c r="D472" i="17"/>
  <c r="E472" i="17"/>
  <c r="F472" i="17"/>
  <c r="G472" i="17"/>
  <c r="H472" i="17"/>
  <c r="I472" i="17"/>
  <c r="J472" i="17"/>
  <c r="K472" i="17"/>
  <c r="L472" i="17"/>
  <c r="M472" i="17"/>
  <c r="N472" i="17"/>
  <c r="O472" i="17"/>
  <c r="P472" i="17"/>
  <c r="Q472" i="17"/>
  <c r="A473" i="17"/>
  <c r="B473" i="17"/>
  <c r="C473" i="17"/>
  <c r="D473" i="17"/>
  <c r="E473" i="17"/>
  <c r="F473" i="17"/>
  <c r="G473" i="17"/>
  <c r="H473" i="17"/>
  <c r="I473" i="17"/>
  <c r="J473" i="17"/>
  <c r="K473" i="17"/>
  <c r="L473" i="17"/>
  <c r="M473" i="17"/>
  <c r="N473" i="17"/>
  <c r="O473" i="17"/>
  <c r="P473" i="17"/>
  <c r="Q473" i="17"/>
  <c r="A474" i="17"/>
  <c r="B474" i="17"/>
  <c r="C474" i="17"/>
  <c r="D474" i="17"/>
  <c r="E474" i="17"/>
  <c r="F474" i="17"/>
  <c r="G474" i="17"/>
  <c r="H474" i="17"/>
  <c r="I474" i="17"/>
  <c r="J474" i="17"/>
  <c r="K474" i="17"/>
  <c r="L474" i="17"/>
  <c r="M474" i="17"/>
  <c r="N474" i="17"/>
  <c r="O474" i="17"/>
  <c r="P474" i="17"/>
  <c r="Q474" i="17"/>
  <c r="A475" i="17"/>
  <c r="B475" i="17"/>
  <c r="C475" i="17"/>
  <c r="D475" i="17"/>
  <c r="E475" i="17"/>
  <c r="F475" i="17"/>
  <c r="G475" i="17"/>
  <c r="H475" i="17"/>
  <c r="I475" i="17"/>
  <c r="J475" i="17"/>
  <c r="K475" i="17"/>
  <c r="L475" i="17"/>
  <c r="M475" i="17"/>
  <c r="N475" i="17"/>
  <c r="O475" i="17"/>
  <c r="P475" i="17"/>
  <c r="Q475" i="17"/>
  <c r="A476" i="17"/>
  <c r="B476" i="17"/>
  <c r="C476" i="17"/>
  <c r="D476" i="17"/>
  <c r="E476" i="17"/>
  <c r="F476" i="17"/>
  <c r="G476" i="17"/>
  <c r="H476" i="17"/>
  <c r="I476" i="17"/>
  <c r="J476" i="17"/>
  <c r="K476" i="17"/>
  <c r="L476" i="17"/>
  <c r="M476" i="17"/>
  <c r="N476" i="17"/>
  <c r="O476" i="17"/>
  <c r="P476" i="17"/>
  <c r="Q476" i="17"/>
  <c r="A477" i="17"/>
  <c r="B477" i="17"/>
  <c r="C477" i="17"/>
  <c r="D477" i="17"/>
  <c r="E477" i="17"/>
  <c r="F477" i="17"/>
  <c r="G477" i="17"/>
  <c r="H477" i="17"/>
  <c r="I477" i="17"/>
  <c r="J477" i="17"/>
  <c r="K477" i="17"/>
  <c r="L477" i="17"/>
  <c r="M477" i="17"/>
  <c r="N477" i="17"/>
  <c r="O477" i="17"/>
  <c r="P477" i="17"/>
  <c r="Q477" i="17"/>
  <c r="A478" i="17"/>
  <c r="B478" i="17"/>
  <c r="C478" i="17"/>
  <c r="D478" i="17"/>
  <c r="E478" i="17"/>
  <c r="F478" i="17"/>
  <c r="G478" i="17"/>
  <c r="H478" i="17"/>
  <c r="I478" i="17"/>
  <c r="J478" i="17"/>
  <c r="K478" i="17"/>
  <c r="L478" i="17"/>
  <c r="M478" i="17"/>
  <c r="N478" i="17"/>
  <c r="O478" i="17"/>
  <c r="P478" i="17"/>
  <c r="Q478" i="17"/>
  <c r="A479" i="17"/>
  <c r="B479" i="17"/>
  <c r="C479" i="17"/>
  <c r="D479" i="17"/>
  <c r="E479" i="17"/>
  <c r="F479" i="17"/>
  <c r="G479" i="17"/>
  <c r="H479" i="17"/>
  <c r="I479" i="17"/>
  <c r="J479" i="17"/>
  <c r="K479" i="17"/>
  <c r="L479" i="17"/>
  <c r="M479" i="17"/>
  <c r="N479" i="17"/>
  <c r="O479" i="17"/>
  <c r="P479" i="17"/>
  <c r="Q479" i="17"/>
  <c r="A480" i="17"/>
  <c r="B480" i="17"/>
  <c r="C480" i="17"/>
  <c r="D480" i="17"/>
  <c r="E480" i="17"/>
  <c r="F480" i="17"/>
  <c r="G480" i="17"/>
  <c r="H480" i="17"/>
  <c r="I480" i="17"/>
  <c r="J480" i="17"/>
  <c r="K480" i="17"/>
  <c r="L480" i="17"/>
  <c r="M480" i="17"/>
  <c r="N480" i="17"/>
  <c r="O480" i="17"/>
  <c r="P480" i="17"/>
  <c r="Q480" i="17"/>
  <c r="A481" i="17"/>
  <c r="B481" i="17"/>
  <c r="C481" i="17"/>
  <c r="D481" i="17"/>
  <c r="E481" i="17"/>
  <c r="F481" i="17"/>
  <c r="G481" i="17"/>
  <c r="H481" i="17"/>
  <c r="I481" i="17"/>
  <c r="J481" i="17"/>
  <c r="K481" i="17"/>
  <c r="L481" i="17"/>
  <c r="M481" i="17"/>
  <c r="N481" i="17"/>
  <c r="O481" i="17"/>
  <c r="P481" i="17"/>
  <c r="Q481" i="17"/>
  <c r="A482" i="17"/>
  <c r="B482" i="17"/>
  <c r="C482" i="17"/>
  <c r="D482" i="17"/>
  <c r="E482" i="17"/>
  <c r="F482" i="17"/>
  <c r="G482" i="17"/>
  <c r="H482" i="17"/>
  <c r="I482" i="17"/>
  <c r="J482" i="17"/>
  <c r="K482" i="17"/>
  <c r="L482" i="17"/>
  <c r="M482" i="17"/>
  <c r="N482" i="17"/>
  <c r="O482" i="17"/>
  <c r="P482" i="17"/>
  <c r="Q482" i="17"/>
  <c r="A483" i="17"/>
  <c r="B483" i="17"/>
  <c r="C483" i="17"/>
  <c r="D483" i="17"/>
  <c r="E483" i="17"/>
  <c r="F483" i="17"/>
  <c r="G483" i="17"/>
  <c r="H483" i="17"/>
  <c r="I483" i="17"/>
  <c r="J483" i="17"/>
  <c r="K483" i="17"/>
  <c r="L483" i="17"/>
  <c r="M483" i="17"/>
  <c r="N483" i="17"/>
  <c r="O483" i="17"/>
  <c r="P483" i="17"/>
  <c r="Q483" i="17"/>
  <c r="A484" i="17"/>
  <c r="B484" i="17"/>
  <c r="C484" i="17"/>
  <c r="D484" i="17"/>
  <c r="E484" i="17"/>
  <c r="F484" i="17"/>
  <c r="G484" i="17"/>
  <c r="H484" i="17"/>
  <c r="I484" i="17"/>
  <c r="J484" i="17"/>
  <c r="K484" i="17"/>
  <c r="L484" i="17"/>
  <c r="M484" i="17"/>
  <c r="N484" i="17"/>
  <c r="O484" i="17"/>
  <c r="P484" i="17"/>
  <c r="Q484" i="17"/>
  <c r="A485" i="17"/>
  <c r="B485" i="17"/>
  <c r="C485" i="17"/>
  <c r="D485" i="17"/>
  <c r="E485" i="17"/>
  <c r="F485" i="17"/>
  <c r="G485" i="17"/>
  <c r="H485" i="17"/>
  <c r="I485" i="17"/>
  <c r="J485" i="17"/>
  <c r="K485" i="17"/>
  <c r="L485" i="17"/>
  <c r="M485" i="17"/>
  <c r="N485" i="17"/>
  <c r="O485" i="17"/>
  <c r="P485" i="17"/>
  <c r="Q485" i="17"/>
  <c r="A486" i="17"/>
  <c r="B486" i="17"/>
  <c r="C486" i="17"/>
  <c r="D486" i="17"/>
  <c r="E486" i="17"/>
  <c r="F486" i="17"/>
  <c r="G486" i="17"/>
  <c r="H486" i="17"/>
  <c r="I486" i="17"/>
  <c r="J486" i="17"/>
  <c r="K486" i="17"/>
  <c r="L486" i="17"/>
  <c r="M486" i="17"/>
  <c r="N486" i="17"/>
  <c r="O486" i="17"/>
  <c r="P486" i="17"/>
  <c r="Q486" i="17"/>
  <c r="A487" i="17"/>
  <c r="B487" i="17"/>
  <c r="C487" i="17"/>
  <c r="D487" i="17"/>
  <c r="E487" i="17"/>
  <c r="F487" i="17"/>
  <c r="G487" i="17"/>
  <c r="H487" i="17"/>
  <c r="I487" i="17"/>
  <c r="J487" i="17"/>
  <c r="K487" i="17"/>
  <c r="L487" i="17"/>
  <c r="M487" i="17"/>
  <c r="N487" i="17"/>
  <c r="O487" i="17"/>
  <c r="P487" i="17"/>
  <c r="Q487" i="17"/>
  <c r="A488" i="17"/>
  <c r="B488" i="17"/>
  <c r="C488" i="17"/>
  <c r="D488" i="17"/>
  <c r="E488" i="17"/>
  <c r="F488" i="17"/>
  <c r="G488" i="17"/>
  <c r="H488" i="17"/>
  <c r="I488" i="17"/>
  <c r="J488" i="17"/>
  <c r="K488" i="17"/>
  <c r="L488" i="17"/>
  <c r="M488" i="17"/>
  <c r="N488" i="17"/>
  <c r="O488" i="17"/>
  <c r="P488" i="17"/>
  <c r="Q488" i="17"/>
  <c r="A489" i="17"/>
  <c r="B489" i="17"/>
  <c r="C489" i="17"/>
  <c r="D489" i="17"/>
  <c r="E489" i="17"/>
  <c r="F489" i="17"/>
  <c r="G489" i="17"/>
  <c r="H489" i="17"/>
  <c r="I489" i="17"/>
  <c r="J489" i="17"/>
  <c r="K489" i="17"/>
  <c r="L489" i="17"/>
  <c r="M489" i="17"/>
  <c r="N489" i="17"/>
  <c r="O489" i="17"/>
  <c r="P489" i="17"/>
  <c r="Q489" i="17"/>
  <c r="A490" i="17"/>
  <c r="B490" i="17"/>
  <c r="C490" i="17"/>
  <c r="D490" i="17"/>
  <c r="E490" i="17"/>
  <c r="F490" i="17"/>
  <c r="G490" i="17"/>
  <c r="H490" i="17"/>
  <c r="I490" i="17"/>
  <c r="J490" i="17"/>
  <c r="K490" i="17"/>
  <c r="L490" i="17"/>
  <c r="M490" i="17"/>
  <c r="N490" i="17"/>
  <c r="O490" i="17"/>
  <c r="P490" i="17"/>
  <c r="Q490" i="17"/>
  <c r="A491" i="17"/>
  <c r="B491" i="17"/>
  <c r="C491" i="17"/>
  <c r="D491" i="17"/>
  <c r="E491" i="17"/>
  <c r="F491" i="17"/>
  <c r="G491" i="17"/>
  <c r="H491" i="17"/>
  <c r="I491" i="17"/>
  <c r="J491" i="17"/>
  <c r="K491" i="17"/>
  <c r="L491" i="17"/>
  <c r="M491" i="17"/>
  <c r="N491" i="17"/>
  <c r="O491" i="17"/>
  <c r="P491" i="17"/>
  <c r="Q491" i="17"/>
  <c r="A492" i="17"/>
  <c r="B492" i="17"/>
  <c r="C492" i="17"/>
  <c r="D492" i="17"/>
  <c r="E492" i="17"/>
  <c r="F492" i="17"/>
  <c r="G492" i="17"/>
  <c r="H492" i="17"/>
  <c r="I492" i="17"/>
  <c r="J492" i="17"/>
  <c r="K492" i="17"/>
  <c r="L492" i="17"/>
  <c r="M492" i="17"/>
  <c r="N492" i="17"/>
  <c r="O492" i="17"/>
  <c r="P492" i="17"/>
  <c r="Q492" i="17"/>
  <c r="A493" i="17"/>
  <c r="B493" i="17"/>
  <c r="C493" i="17"/>
  <c r="D493" i="17"/>
  <c r="E493" i="17"/>
  <c r="F493" i="17"/>
  <c r="G493" i="17"/>
  <c r="H493" i="17"/>
  <c r="I493" i="17"/>
  <c r="J493" i="17"/>
  <c r="K493" i="17"/>
  <c r="L493" i="17"/>
  <c r="M493" i="17"/>
  <c r="N493" i="17"/>
  <c r="O493" i="17"/>
  <c r="P493" i="17"/>
  <c r="Q493" i="17"/>
  <c r="A494" i="17"/>
  <c r="B494" i="17"/>
  <c r="C494" i="17"/>
  <c r="D494" i="17"/>
  <c r="E494" i="17"/>
  <c r="F494" i="17"/>
  <c r="G494" i="17"/>
  <c r="H494" i="17"/>
  <c r="I494" i="17"/>
  <c r="J494" i="17"/>
  <c r="K494" i="17"/>
  <c r="L494" i="17"/>
  <c r="M494" i="17"/>
  <c r="N494" i="17"/>
  <c r="O494" i="17"/>
  <c r="P494" i="17"/>
  <c r="Q494" i="17"/>
  <c r="A495" i="17"/>
  <c r="B495" i="17"/>
  <c r="C495" i="17"/>
  <c r="D495" i="17"/>
  <c r="E495" i="17"/>
  <c r="F495" i="17"/>
  <c r="G495" i="17"/>
  <c r="H495" i="17"/>
  <c r="I495" i="17"/>
  <c r="J495" i="17"/>
  <c r="K495" i="17"/>
  <c r="L495" i="17"/>
  <c r="M495" i="17"/>
  <c r="N495" i="17"/>
  <c r="O495" i="17"/>
  <c r="P495" i="17"/>
  <c r="Q495" i="17"/>
  <c r="A496" i="17"/>
  <c r="B496" i="17"/>
  <c r="C496" i="17"/>
  <c r="D496" i="17"/>
  <c r="E496" i="17"/>
  <c r="F496" i="17"/>
  <c r="G496" i="17"/>
  <c r="H496" i="17"/>
  <c r="I496" i="17"/>
  <c r="J496" i="17"/>
  <c r="K496" i="17"/>
  <c r="L496" i="17"/>
  <c r="M496" i="17"/>
  <c r="N496" i="17"/>
  <c r="O496" i="17"/>
  <c r="P496" i="17"/>
  <c r="Q496" i="17"/>
  <c r="A497" i="17"/>
  <c r="B497" i="17"/>
  <c r="C497" i="17"/>
  <c r="D497" i="17"/>
  <c r="E497" i="17"/>
  <c r="F497" i="17"/>
  <c r="G497" i="17"/>
  <c r="H497" i="17"/>
  <c r="I497" i="17"/>
  <c r="J497" i="17"/>
  <c r="K497" i="17"/>
  <c r="L497" i="17"/>
  <c r="M497" i="17"/>
  <c r="N497" i="17"/>
  <c r="O497" i="17"/>
  <c r="P497" i="17"/>
  <c r="Q497" i="17"/>
  <c r="A498" i="17"/>
  <c r="B498" i="17"/>
  <c r="C498" i="17"/>
  <c r="D498" i="17"/>
  <c r="E498" i="17"/>
  <c r="F498" i="17"/>
  <c r="G498" i="17"/>
  <c r="H498" i="17"/>
  <c r="I498" i="17"/>
  <c r="J498" i="17"/>
  <c r="K498" i="17"/>
  <c r="L498" i="17"/>
  <c r="M498" i="17"/>
  <c r="N498" i="17"/>
  <c r="O498" i="17"/>
  <c r="P498" i="17"/>
  <c r="Q498" i="17"/>
  <c r="A499" i="17"/>
  <c r="B499" i="17"/>
  <c r="C499" i="17"/>
  <c r="D499" i="17"/>
  <c r="E499" i="17"/>
  <c r="F499" i="17"/>
  <c r="G499" i="17"/>
  <c r="H499" i="17"/>
  <c r="I499" i="17"/>
  <c r="J499" i="17"/>
  <c r="K499" i="17"/>
  <c r="L499" i="17"/>
  <c r="M499" i="17"/>
  <c r="N499" i="17"/>
  <c r="O499" i="17"/>
  <c r="P499" i="17"/>
  <c r="Q499" i="17"/>
  <c r="A500" i="17"/>
  <c r="B500" i="17"/>
  <c r="C500" i="17"/>
  <c r="D500" i="17"/>
  <c r="E500" i="17"/>
  <c r="F500" i="17"/>
  <c r="G500" i="17"/>
  <c r="H500" i="17"/>
  <c r="I500" i="17"/>
  <c r="J500" i="17"/>
  <c r="K500" i="17"/>
  <c r="L500" i="17"/>
  <c r="M500" i="17"/>
  <c r="N500" i="17"/>
  <c r="O500" i="17"/>
  <c r="P500" i="17"/>
  <c r="Q500" i="17"/>
  <c r="A501" i="17"/>
  <c r="B501" i="17"/>
  <c r="C501" i="17"/>
  <c r="D501" i="17"/>
  <c r="E501" i="17"/>
  <c r="F501" i="17"/>
  <c r="G501" i="17"/>
  <c r="H501" i="17"/>
  <c r="I501" i="17"/>
  <c r="J501" i="17"/>
  <c r="K501" i="17"/>
  <c r="L501" i="17"/>
  <c r="M501" i="17"/>
  <c r="N501" i="17"/>
  <c r="O501" i="17"/>
  <c r="P501" i="17"/>
  <c r="Q501" i="17"/>
  <c r="A502" i="17"/>
  <c r="B502" i="17"/>
  <c r="C502" i="17"/>
  <c r="D502" i="17"/>
  <c r="E502" i="17"/>
  <c r="F502" i="17"/>
  <c r="G502" i="17"/>
  <c r="H502" i="17"/>
  <c r="I502" i="17"/>
  <c r="J502" i="17"/>
  <c r="K502" i="17"/>
  <c r="L502" i="17"/>
  <c r="M502" i="17"/>
  <c r="N502" i="17"/>
  <c r="O502" i="17"/>
  <c r="P502" i="17"/>
  <c r="Q502" i="17"/>
  <c r="A503" i="17"/>
  <c r="B503" i="17"/>
  <c r="C503" i="17"/>
  <c r="D503" i="17"/>
  <c r="E503" i="17"/>
  <c r="F503" i="17"/>
  <c r="G503" i="17"/>
  <c r="H503" i="17"/>
  <c r="I503" i="17"/>
  <c r="J503" i="17"/>
  <c r="K503" i="17"/>
  <c r="L503" i="17"/>
  <c r="M503" i="17"/>
  <c r="N503" i="17"/>
  <c r="O503" i="17"/>
  <c r="P503" i="17"/>
  <c r="Q503" i="17"/>
  <c r="A504" i="17"/>
  <c r="B504" i="17"/>
  <c r="C504" i="17"/>
  <c r="D504" i="17"/>
  <c r="E504" i="17"/>
  <c r="F504" i="17"/>
  <c r="G504" i="17"/>
  <c r="H504" i="17"/>
  <c r="I504" i="17"/>
  <c r="J504" i="17"/>
  <c r="K504" i="17"/>
  <c r="L504" i="17"/>
  <c r="M504" i="17"/>
  <c r="N504" i="17"/>
  <c r="O504" i="17"/>
  <c r="P504" i="17"/>
  <c r="Q504" i="17"/>
  <c r="A505" i="17"/>
  <c r="B505" i="17"/>
  <c r="C505" i="17"/>
  <c r="D505" i="17"/>
  <c r="E505" i="17"/>
  <c r="F505" i="17"/>
  <c r="G505" i="17"/>
  <c r="H505" i="17"/>
  <c r="I505" i="17"/>
  <c r="J505" i="17"/>
  <c r="K505" i="17"/>
  <c r="L505" i="17"/>
  <c r="M505" i="17"/>
  <c r="N505" i="17"/>
  <c r="O505" i="17"/>
  <c r="P505" i="17"/>
  <c r="Q505" i="17"/>
  <c r="A506" i="17"/>
  <c r="B506" i="17"/>
  <c r="C506" i="17"/>
  <c r="D506" i="17"/>
  <c r="E506" i="17"/>
  <c r="F506" i="17"/>
  <c r="G506" i="17"/>
  <c r="H506" i="17"/>
  <c r="I506" i="17"/>
  <c r="J506" i="17"/>
  <c r="K506" i="17"/>
  <c r="L506" i="17"/>
  <c r="M506" i="17"/>
  <c r="N506" i="17"/>
  <c r="O506" i="17"/>
  <c r="P506" i="17"/>
  <c r="Q506" i="17"/>
  <c r="A507" i="17"/>
  <c r="B507" i="17"/>
  <c r="C507" i="17"/>
  <c r="D507" i="17"/>
  <c r="E507" i="17"/>
  <c r="F507" i="17"/>
  <c r="G507" i="17"/>
  <c r="H507" i="17"/>
  <c r="I507" i="17"/>
  <c r="J507" i="17"/>
  <c r="K507" i="17"/>
  <c r="L507" i="17"/>
  <c r="M507" i="17"/>
  <c r="N507" i="17"/>
  <c r="O507" i="17"/>
  <c r="P507" i="17"/>
  <c r="Q507" i="17"/>
  <c r="A508" i="17"/>
  <c r="B508" i="17"/>
  <c r="C508" i="17"/>
  <c r="D508" i="17"/>
  <c r="E508" i="17"/>
  <c r="F508" i="17"/>
  <c r="G508" i="17"/>
  <c r="H508" i="17"/>
  <c r="I508" i="17"/>
  <c r="J508" i="17"/>
  <c r="K508" i="17"/>
  <c r="L508" i="17"/>
  <c r="M508" i="17"/>
  <c r="N508" i="17"/>
  <c r="O508" i="17"/>
  <c r="P508" i="17"/>
  <c r="Q508" i="17"/>
  <c r="A509" i="17"/>
  <c r="B509" i="17"/>
  <c r="C509" i="17"/>
  <c r="D509" i="17"/>
  <c r="E509" i="17"/>
  <c r="F509" i="17"/>
  <c r="G509" i="17"/>
  <c r="H509" i="17"/>
  <c r="I509" i="17"/>
  <c r="J509" i="17"/>
  <c r="K509" i="17"/>
  <c r="L509" i="17"/>
  <c r="M509" i="17"/>
  <c r="N509" i="17"/>
  <c r="O509" i="17"/>
  <c r="P509" i="17"/>
  <c r="Q509" i="17"/>
  <c r="A510" i="17"/>
  <c r="B510" i="17"/>
  <c r="C510" i="17"/>
  <c r="D510" i="17"/>
  <c r="E510" i="17"/>
  <c r="F510" i="17"/>
  <c r="G510" i="17"/>
  <c r="H510" i="17"/>
  <c r="I510" i="17"/>
  <c r="J510" i="17"/>
  <c r="K510" i="17"/>
  <c r="L510" i="17"/>
  <c r="M510" i="17"/>
  <c r="N510" i="17"/>
  <c r="O510" i="17"/>
  <c r="P510" i="17"/>
  <c r="Q510" i="17"/>
  <c r="A511" i="17"/>
  <c r="B511" i="17"/>
  <c r="C511" i="17"/>
  <c r="D511" i="17"/>
  <c r="E511" i="17"/>
  <c r="F511" i="17"/>
  <c r="G511" i="17"/>
  <c r="H511" i="17"/>
  <c r="I511" i="17"/>
  <c r="J511" i="17"/>
  <c r="K511" i="17"/>
  <c r="L511" i="17"/>
  <c r="M511" i="17"/>
  <c r="N511" i="17"/>
  <c r="O511" i="17"/>
  <c r="P511" i="17"/>
  <c r="Q511" i="17"/>
  <c r="A512" i="17"/>
  <c r="B512" i="17"/>
  <c r="C512" i="17"/>
  <c r="D512" i="17"/>
  <c r="E512" i="17"/>
  <c r="F512" i="17"/>
  <c r="G512" i="17"/>
  <c r="H512" i="17"/>
  <c r="I512" i="17"/>
  <c r="J512" i="17"/>
  <c r="K512" i="17"/>
  <c r="L512" i="17"/>
  <c r="M512" i="17"/>
  <c r="N512" i="17"/>
  <c r="O512" i="17"/>
  <c r="P512" i="17"/>
  <c r="Q512" i="17"/>
  <c r="A513" i="17"/>
  <c r="B513" i="17"/>
  <c r="C513" i="17"/>
  <c r="D513" i="17"/>
  <c r="E513" i="17"/>
  <c r="F513" i="17"/>
  <c r="G513" i="17"/>
  <c r="H513" i="17"/>
  <c r="I513" i="17"/>
  <c r="J513" i="17"/>
  <c r="K513" i="17"/>
  <c r="L513" i="17"/>
  <c r="M513" i="17"/>
  <c r="N513" i="17"/>
  <c r="O513" i="17"/>
  <c r="P513" i="17"/>
  <c r="Q513" i="17"/>
  <c r="A514" i="17"/>
  <c r="B514" i="17"/>
  <c r="C514" i="17"/>
  <c r="D514" i="17"/>
  <c r="E514" i="17"/>
  <c r="F514" i="17"/>
  <c r="G514" i="17"/>
  <c r="H514" i="17"/>
  <c r="I514" i="17"/>
  <c r="J514" i="17"/>
  <c r="K514" i="17"/>
  <c r="L514" i="17"/>
  <c r="M514" i="17"/>
  <c r="N514" i="17"/>
  <c r="O514" i="17"/>
  <c r="P514" i="17"/>
  <c r="Q514" i="17"/>
  <c r="A515" i="17"/>
  <c r="B515" i="17"/>
  <c r="C515" i="17"/>
  <c r="D515" i="17"/>
  <c r="E515" i="17"/>
  <c r="F515" i="17"/>
  <c r="G515" i="17"/>
  <c r="H515" i="17"/>
  <c r="I515" i="17"/>
  <c r="J515" i="17"/>
  <c r="K515" i="17"/>
  <c r="L515" i="17"/>
  <c r="M515" i="17"/>
  <c r="N515" i="17"/>
  <c r="O515" i="17"/>
  <c r="P515" i="17"/>
  <c r="Q515" i="17"/>
  <c r="A516" i="17"/>
  <c r="B516" i="17"/>
  <c r="C516" i="17"/>
  <c r="D516" i="17"/>
  <c r="E516" i="17"/>
  <c r="F516" i="17"/>
  <c r="G516" i="17"/>
  <c r="H516" i="17"/>
  <c r="I516" i="17"/>
  <c r="J516" i="17"/>
  <c r="K516" i="17"/>
  <c r="L516" i="17"/>
  <c r="M516" i="17"/>
  <c r="N516" i="17"/>
  <c r="O516" i="17"/>
  <c r="P516" i="17"/>
  <c r="Q516" i="17"/>
  <c r="A517" i="17"/>
  <c r="B517" i="17"/>
  <c r="C517" i="17"/>
  <c r="D517" i="17"/>
  <c r="E517" i="17"/>
  <c r="F517" i="17"/>
  <c r="G517" i="17"/>
  <c r="H517" i="17"/>
  <c r="I517" i="17"/>
  <c r="J517" i="17"/>
  <c r="K517" i="17"/>
  <c r="L517" i="17"/>
  <c r="M517" i="17"/>
  <c r="N517" i="17"/>
  <c r="O517" i="17"/>
  <c r="P517" i="17"/>
  <c r="Q517" i="17"/>
  <c r="A518" i="17"/>
  <c r="B518" i="17"/>
  <c r="C518" i="17"/>
  <c r="D518" i="17"/>
  <c r="E518" i="17"/>
  <c r="F518" i="17"/>
  <c r="G518" i="17"/>
  <c r="H518" i="17"/>
  <c r="I518" i="17"/>
  <c r="J518" i="17"/>
  <c r="K518" i="17"/>
  <c r="L518" i="17"/>
  <c r="M518" i="17"/>
  <c r="N518" i="17"/>
  <c r="O518" i="17"/>
  <c r="P518" i="17"/>
  <c r="Q518" i="17"/>
  <c r="A519" i="17"/>
  <c r="B519" i="17"/>
  <c r="C519" i="17"/>
  <c r="D519" i="17"/>
  <c r="E519" i="17"/>
  <c r="F519" i="17"/>
  <c r="G519" i="17"/>
  <c r="H519" i="17"/>
  <c r="I519" i="17"/>
  <c r="J519" i="17"/>
  <c r="K519" i="17"/>
  <c r="L519" i="17"/>
  <c r="M519" i="17"/>
  <c r="N519" i="17"/>
  <c r="O519" i="17"/>
  <c r="P519" i="17"/>
  <c r="Q519" i="17"/>
  <c r="A520" i="17"/>
  <c r="B520" i="17"/>
  <c r="C520" i="17"/>
  <c r="D520" i="17"/>
  <c r="E520" i="17"/>
  <c r="F520" i="17"/>
  <c r="G520" i="17"/>
  <c r="H520" i="17"/>
  <c r="I520" i="17"/>
  <c r="J520" i="17"/>
  <c r="K520" i="17"/>
  <c r="L520" i="17"/>
  <c r="M520" i="17"/>
  <c r="N520" i="17"/>
  <c r="O520" i="17"/>
  <c r="P520" i="17"/>
  <c r="Q520" i="17"/>
  <c r="A521" i="17"/>
  <c r="B521" i="17"/>
  <c r="C521" i="17"/>
  <c r="D521" i="17"/>
  <c r="E521" i="17"/>
  <c r="F521" i="17"/>
  <c r="G521" i="17"/>
  <c r="H521" i="17"/>
  <c r="I521" i="17"/>
  <c r="J521" i="17"/>
  <c r="K521" i="17"/>
  <c r="L521" i="17"/>
  <c r="M521" i="17"/>
  <c r="N521" i="17"/>
  <c r="O521" i="17"/>
  <c r="P521" i="17"/>
  <c r="Q521" i="17"/>
  <c r="A522" i="17"/>
  <c r="B522" i="17"/>
  <c r="C522" i="17"/>
  <c r="D522" i="17"/>
  <c r="E522" i="17"/>
  <c r="F522" i="17"/>
  <c r="G522" i="17"/>
  <c r="H522" i="17"/>
  <c r="I522" i="17"/>
  <c r="J522" i="17"/>
  <c r="K522" i="17"/>
  <c r="L522" i="17"/>
  <c r="M522" i="17"/>
  <c r="N522" i="17"/>
  <c r="O522" i="17"/>
  <c r="P522" i="17"/>
  <c r="Q522" i="17"/>
  <c r="A523" i="17"/>
  <c r="B523" i="17"/>
  <c r="C523" i="17"/>
  <c r="D523" i="17"/>
  <c r="E523" i="17"/>
  <c r="F523" i="17"/>
  <c r="G523" i="17"/>
  <c r="H523" i="17"/>
  <c r="I523" i="17"/>
  <c r="J523" i="17"/>
  <c r="K523" i="17"/>
  <c r="L523" i="17"/>
  <c r="M523" i="17"/>
  <c r="N523" i="17"/>
  <c r="O523" i="17"/>
  <c r="P523" i="17"/>
  <c r="Q523" i="17"/>
  <c r="A524" i="17"/>
  <c r="B524" i="17"/>
  <c r="C524" i="17"/>
  <c r="D524" i="17"/>
  <c r="E524" i="17"/>
  <c r="F524" i="17"/>
  <c r="G524" i="17"/>
  <c r="H524" i="17"/>
  <c r="I524" i="17"/>
  <c r="J524" i="17"/>
  <c r="K524" i="17"/>
  <c r="L524" i="17"/>
  <c r="M524" i="17"/>
  <c r="N524" i="17"/>
  <c r="O524" i="17"/>
  <c r="P524" i="17"/>
  <c r="Q524" i="17"/>
  <c r="A525" i="17"/>
  <c r="B525" i="17"/>
  <c r="C525" i="17"/>
  <c r="D525" i="17"/>
  <c r="E525" i="17"/>
  <c r="F525" i="17"/>
  <c r="G525" i="17"/>
  <c r="H525" i="17"/>
  <c r="I525" i="17"/>
  <c r="J525" i="17"/>
  <c r="K525" i="17"/>
  <c r="L525" i="17"/>
  <c r="M525" i="17"/>
  <c r="N525" i="17"/>
  <c r="O525" i="17"/>
  <c r="P525" i="17"/>
  <c r="Q525" i="17"/>
  <c r="A526" i="17"/>
  <c r="B526" i="17"/>
  <c r="C526" i="17"/>
  <c r="D526" i="17"/>
  <c r="E526" i="17"/>
  <c r="F526" i="17"/>
  <c r="G526" i="17"/>
  <c r="H526" i="17"/>
  <c r="I526" i="17"/>
  <c r="J526" i="17"/>
  <c r="K526" i="17"/>
  <c r="L526" i="17"/>
  <c r="M526" i="17"/>
  <c r="N526" i="17"/>
  <c r="O526" i="17"/>
  <c r="P526" i="17"/>
  <c r="Q526" i="17"/>
  <c r="A527" i="17"/>
  <c r="B527" i="17"/>
  <c r="C527" i="17"/>
  <c r="D527" i="17"/>
  <c r="E527" i="17"/>
  <c r="F527" i="17"/>
  <c r="G527" i="17"/>
  <c r="H527" i="17"/>
  <c r="I527" i="17"/>
  <c r="J527" i="17"/>
  <c r="K527" i="17"/>
  <c r="L527" i="17"/>
  <c r="M527" i="17"/>
  <c r="N527" i="17"/>
  <c r="O527" i="17"/>
  <c r="P527" i="17"/>
  <c r="Q527" i="17"/>
  <c r="A528" i="17"/>
  <c r="B528" i="17"/>
  <c r="C528" i="17"/>
  <c r="D528" i="17"/>
  <c r="E528" i="17"/>
  <c r="F528" i="17"/>
  <c r="G528" i="17"/>
  <c r="H528" i="17"/>
  <c r="I528" i="17"/>
  <c r="J528" i="17"/>
  <c r="K528" i="17"/>
  <c r="L528" i="17"/>
  <c r="M528" i="17"/>
  <c r="N528" i="17"/>
  <c r="O528" i="17"/>
  <c r="P528" i="17"/>
  <c r="Q528" i="17"/>
  <c r="A529" i="17"/>
  <c r="B529" i="17"/>
  <c r="C529" i="17"/>
  <c r="D529" i="17"/>
  <c r="E529" i="17"/>
  <c r="F529" i="17"/>
  <c r="G529" i="17"/>
  <c r="H529" i="17"/>
  <c r="I529" i="17"/>
  <c r="J529" i="17"/>
  <c r="K529" i="17"/>
  <c r="L529" i="17"/>
  <c r="M529" i="17"/>
  <c r="N529" i="17"/>
  <c r="O529" i="17"/>
  <c r="P529" i="17"/>
  <c r="Q529" i="17"/>
  <c r="A530" i="17"/>
  <c r="B530" i="17"/>
  <c r="C530" i="17"/>
  <c r="D530" i="17"/>
  <c r="E530" i="17"/>
  <c r="F530" i="17"/>
  <c r="G530" i="17"/>
  <c r="H530" i="17"/>
  <c r="I530" i="17"/>
  <c r="J530" i="17"/>
  <c r="K530" i="17"/>
  <c r="L530" i="17"/>
  <c r="M530" i="17"/>
  <c r="N530" i="17"/>
  <c r="O530" i="17"/>
  <c r="P530" i="17"/>
  <c r="Q530" i="17"/>
  <c r="A531" i="17"/>
  <c r="B531" i="17"/>
  <c r="C531" i="17"/>
  <c r="D531" i="17"/>
  <c r="E531" i="17"/>
  <c r="F531" i="17"/>
  <c r="G531" i="17"/>
  <c r="H531" i="17"/>
  <c r="I531" i="17"/>
  <c r="J531" i="17"/>
  <c r="K531" i="17"/>
  <c r="L531" i="17"/>
  <c r="M531" i="17"/>
  <c r="N531" i="17"/>
  <c r="O531" i="17"/>
  <c r="P531" i="17"/>
  <c r="Q531" i="17"/>
  <c r="A532" i="17"/>
  <c r="B532" i="17"/>
  <c r="C532" i="17"/>
  <c r="D532" i="17"/>
  <c r="E532" i="17"/>
  <c r="F532" i="17"/>
  <c r="G532" i="17"/>
  <c r="H532" i="17"/>
  <c r="I532" i="17"/>
  <c r="J532" i="17"/>
  <c r="K532" i="17"/>
  <c r="L532" i="17"/>
  <c r="M532" i="17"/>
  <c r="N532" i="17"/>
  <c r="O532" i="17"/>
  <c r="P532" i="17"/>
  <c r="Q532" i="17"/>
  <c r="A533" i="17"/>
  <c r="B533" i="17"/>
  <c r="C533" i="17"/>
  <c r="D533" i="17"/>
  <c r="E533" i="17"/>
  <c r="F533" i="17"/>
  <c r="G533" i="17"/>
  <c r="H533" i="17"/>
  <c r="I533" i="17"/>
  <c r="J533" i="17"/>
  <c r="K533" i="17"/>
  <c r="L533" i="17"/>
  <c r="M533" i="17"/>
  <c r="N533" i="17"/>
  <c r="O533" i="17"/>
  <c r="P533" i="17"/>
  <c r="Q533" i="17"/>
  <c r="A534" i="17"/>
  <c r="B534" i="17"/>
  <c r="C534" i="17"/>
  <c r="D534" i="17"/>
  <c r="E534" i="17"/>
  <c r="F534" i="17"/>
  <c r="G534" i="17"/>
  <c r="H534" i="17"/>
  <c r="I534" i="17"/>
  <c r="J534" i="17"/>
  <c r="K534" i="17"/>
  <c r="L534" i="17"/>
  <c r="M534" i="17"/>
  <c r="N534" i="17"/>
  <c r="O534" i="17"/>
  <c r="P534" i="17"/>
  <c r="Q534" i="17"/>
  <c r="A535" i="17"/>
  <c r="B535" i="17"/>
  <c r="C535" i="17"/>
  <c r="D535" i="17"/>
  <c r="E535" i="17"/>
  <c r="F535" i="17"/>
  <c r="G535" i="17"/>
  <c r="H535" i="17"/>
  <c r="I535" i="17"/>
  <c r="J535" i="17"/>
  <c r="K535" i="17"/>
  <c r="L535" i="17"/>
  <c r="M535" i="17"/>
  <c r="N535" i="17"/>
  <c r="O535" i="17"/>
  <c r="P535" i="17"/>
  <c r="Q535" i="17"/>
  <c r="A536" i="17"/>
  <c r="B536" i="17"/>
  <c r="C536" i="17"/>
  <c r="D536" i="17"/>
  <c r="E536" i="17"/>
  <c r="F536" i="17"/>
  <c r="G536" i="17"/>
  <c r="H536" i="17"/>
  <c r="I536" i="17"/>
  <c r="J536" i="17"/>
  <c r="K536" i="17"/>
  <c r="L536" i="17"/>
  <c r="M536" i="17"/>
  <c r="N536" i="17"/>
  <c r="O536" i="17"/>
  <c r="P536" i="17"/>
  <c r="Q536" i="17"/>
  <c r="A537" i="17"/>
  <c r="B537" i="17"/>
  <c r="C537" i="17"/>
  <c r="D537" i="17"/>
  <c r="E537" i="17"/>
  <c r="F537" i="17"/>
  <c r="G537" i="17"/>
  <c r="H537" i="17"/>
  <c r="I537" i="17"/>
  <c r="J537" i="17"/>
  <c r="K537" i="17"/>
  <c r="L537" i="17"/>
  <c r="M537" i="17"/>
  <c r="N537" i="17"/>
  <c r="O537" i="17"/>
  <c r="P537" i="17"/>
  <c r="Q537" i="17"/>
  <c r="A538" i="17"/>
  <c r="B538" i="17"/>
  <c r="C538" i="17"/>
  <c r="D538" i="17"/>
  <c r="E538" i="17"/>
  <c r="F538" i="17"/>
  <c r="G538" i="17"/>
  <c r="H538" i="17"/>
  <c r="I538" i="17"/>
  <c r="J538" i="17"/>
  <c r="K538" i="17"/>
  <c r="L538" i="17"/>
  <c r="M538" i="17"/>
  <c r="N538" i="17"/>
  <c r="O538" i="17"/>
  <c r="P538" i="17"/>
  <c r="Q538" i="17"/>
  <c r="A539" i="17"/>
  <c r="B539" i="17"/>
  <c r="C539" i="17"/>
  <c r="D539" i="17"/>
  <c r="E539" i="17"/>
  <c r="F539" i="17"/>
  <c r="G539" i="17"/>
  <c r="H539" i="17"/>
  <c r="I539" i="17"/>
  <c r="J539" i="17"/>
  <c r="K539" i="17"/>
  <c r="L539" i="17"/>
  <c r="M539" i="17"/>
  <c r="N539" i="17"/>
  <c r="O539" i="17"/>
  <c r="P539" i="17"/>
  <c r="Q539" i="17"/>
  <c r="A540" i="17"/>
  <c r="B540" i="17"/>
  <c r="C540" i="17"/>
  <c r="D540" i="17"/>
  <c r="E540" i="17"/>
  <c r="F540" i="17"/>
  <c r="G540" i="17"/>
  <c r="H540" i="17"/>
  <c r="I540" i="17"/>
  <c r="J540" i="17"/>
  <c r="K540" i="17"/>
  <c r="L540" i="17"/>
  <c r="M540" i="17"/>
  <c r="N540" i="17"/>
  <c r="O540" i="17"/>
  <c r="P540" i="17"/>
  <c r="Q540" i="17"/>
  <c r="A541" i="17"/>
  <c r="B541" i="17"/>
  <c r="C541" i="17"/>
  <c r="D541" i="17"/>
  <c r="E541" i="17"/>
  <c r="F541" i="17"/>
  <c r="G541" i="17"/>
  <c r="H541" i="17"/>
  <c r="I541" i="17"/>
  <c r="J541" i="17"/>
  <c r="K541" i="17"/>
  <c r="L541" i="17"/>
  <c r="M541" i="17"/>
  <c r="N541" i="17"/>
  <c r="O541" i="17"/>
  <c r="P541" i="17"/>
  <c r="Q541" i="17"/>
  <c r="A542" i="17"/>
  <c r="B542" i="17"/>
  <c r="C542" i="17"/>
  <c r="D542" i="17"/>
  <c r="E542" i="17"/>
  <c r="F542" i="17"/>
  <c r="G542" i="17"/>
  <c r="H542" i="17"/>
  <c r="I542" i="17"/>
  <c r="J542" i="17"/>
  <c r="K542" i="17"/>
  <c r="L542" i="17"/>
  <c r="M542" i="17"/>
  <c r="N542" i="17"/>
  <c r="O542" i="17"/>
  <c r="P542" i="17"/>
  <c r="Q542" i="17"/>
  <c r="A543" i="17"/>
  <c r="B543" i="17"/>
  <c r="C543" i="17"/>
  <c r="D543" i="17"/>
  <c r="E543" i="17"/>
  <c r="F543" i="17"/>
  <c r="G543" i="17"/>
  <c r="H543" i="17"/>
  <c r="I543" i="17"/>
  <c r="J543" i="17"/>
  <c r="K543" i="17"/>
  <c r="L543" i="17"/>
  <c r="M543" i="17"/>
  <c r="N543" i="17"/>
  <c r="O543" i="17"/>
  <c r="P543" i="17"/>
  <c r="Q543" i="17"/>
  <c r="A544" i="17"/>
  <c r="B544" i="17"/>
  <c r="C544" i="17"/>
  <c r="D544" i="17"/>
  <c r="E544" i="17"/>
  <c r="F544" i="17"/>
  <c r="G544" i="17"/>
  <c r="H544" i="17"/>
  <c r="I544" i="17"/>
  <c r="J544" i="17"/>
  <c r="K544" i="17"/>
  <c r="L544" i="17"/>
  <c r="M544" i="17"/>
  <c r="N544" i="17"/>
  <c r="O544" i="17"/>
  <c r="P544" i="17"/>
  <c r="Q544" i="17"/>
  <c r="A545" i="17"/>
  <c r="B545" i="17"/>
  <c r="C545" i="17"/>
  <c r="D545" i="17"/>
  <c r="E545" i="17"/>
  <c r="F545" i="17"/>
  <c r="G545" i="17"/>
  <c r="H545" i="17"/>
  <c r="I545" i="17"/>
  <c r="J545" i="17"/>
  <c r="K545" i="17"/>
  <c r="L545" i="17"/>
  <c r="M545" i="17"/>
  <c r="N545" i="17"/>
  <c r="O545" i="17"/>
  <c r="P545" i="17"/>
  <c r="Q545" i="17"/>
  <c r="A546" i="17"/>
  <c r="B546" i="17"/>
  <c r="C546" i="17"/>
  <c r="D546" i="17"/>
  <c r="E546" i="17"/>
  <c r="F546" i="17"/>
  <c r="G546" i="17"/>
  <c r="H546" i="17"/>
  <c r="I546" i="17"/>
  <c r="J546" i="17"/>
  <c r="K546" i="17"/>
  <c r="L546" i="17"/>
  <c r="M546" i="17"/>
  <c r="N546" i="17"/>
  <c r="O546" i="17"/>
  <c r="P546" i="17"/>
  <c r="Q546" i="17"/>
  <c r="A547" i="17"/>
  <c r="B547" i="17"/>
  <c r="C547" i="17"/>
  <c r="D547" i="17"/>
  <c r="E547" i="17"/>
  <c r="F547" i="17"/>
  <c r="G547" i="17"/>
  <c r="H547" i="17"/>
  <c r="I547" i="17"/>
  <c r="J547" i="17"/>
  <c r="K547" i="17"/>
  <c r="L547" i="17"/>
  <c r="M547" i="17"/>
  <c r="N547" i="17"/>
  <c r="O547" i="17"/>
  <c r="P547" i="17"/>
  <c r="Q547" i="17"/>
  <c r="A548" i="17"/>
  <c r="B548" i="17"/>
  <c r="C548" i="17"/>
  <c r="D548" i="17"/>
  <c r="E548" i="17"/>
  <c r="F548" i="17"/>
  <c r="G548" i="17"/>
  <c r="H548" i="17"/>
  <c r="I548" i="17"/>
  <c r="J548" i="17"/>
  <c r="K548" i="17"/>
  <c r="L548" i="17"/>
  <c r="M548" i="17"/>
  <c r="N548" i="17"/>
  <c r="O548" i="17"/>
  <c r="P548" i="17"/>
  <c r="Q548" i="17"/>
  <c r="A549" i="17"/>
  <c r="B549" i="17"/>
  <c r="C549" i="17"/>
  <c r="D549" i="17"/>
  <c r="E549" i="17"/>
  <c r="F549" i="17"/>
  <c r="G549" i="17"/>
  <c r="H549" i="17"/>
  <c r="I549" i="17"/>
  <c r="J549" i="17"/>
  <c r="K549" i="17"/>
  <c r="L549" i="17"/>
  <c r="M549" i="17"/>
  <c r="N549" i="17"/>
  <c r="O549" i="17"/>
  <c r="P549" i="17"/>
  <c r="Q549" i="17"/>
  <c r="A550" i="17"/>
  <c r="B550" i="17"/>
  <c r="C550" i="17"/>
  <c r="D550" i="17"/>
  <c r="E550" i="17"/>
  <c r="F550" i="17"/>
  <c r="G550" i="17"/>
  <c r="H550" i="17"/>
  <c r="I550" i="17"/>
  <c r="J550" i="17"/>
  <c r="K550" i="17"/>
  <c r="L550" i="17"/>
  <c r="M550" i="17"/>
  <c r="N550" i="17"/>
  <c r="O550" i="17"/>
  <c r="P550" i="17"/>
  <c r="Q550" i="17"/>
  <c r="A551" i="17"/>
  <c r="B551" i="17"/>
  <c r="C551" i="17"/>
  <c r="D551" i="17"/>
  <c r="E551" i="17"/>
  <c r="F551" i="17"/>
  <c r="G551" i="17"/>
  <c r="H551" i="17"/>
  <c r="I551" i="17"/>
  <c r="J551" i="17"/>
  <c r="K551" i="17"/>
  <c r="L551" i="17"/>
  <c r="M551" i="17"/>
  <c r="N551" i="17"/>
  <c r="O551" i="17"/>
  <c r="P551" i="17"/>
  <c r="Q551" i="17"/>
  <c r="A552" i="17"/>
  <c r="B552" i="17"/>
  <c r="C552" i="17"/>
  <c r="D552" i="17"/>
  <c r="E552" i="17"/>
  <c r="F552" i="17"/>
  <c r="G552" i="17"/>
  <c r="H552" i="17"/>
  <c r="I552" i="17"/>
  <c r="J552" i="17"/>
  <c r="K552" i="17"/>
  <c r="L552" i="17"/>
  <c r="M552" i="17"/>
  <c r="N552" i="17"/>
  <c r="O552" i="17"/>
  <c r="P552" i="17"/>
  <c r="Q552" i="17"/>
  <c r="A553" i="17"/>
  <c r="B553" i="17"/>
  <c r="C553" i="17"/>
  <c r="D553" i="17"/>
  <c r="E553" i="17"/>
  <c r="F553" i="17"/>
  <c r="G553" i="17"/>
  <c r="H553" i="17"/>
  <c r="I553" i="17"/>
  <c r="J553" i="17"/>
  <c r="K553" i="17"/>
  <c r="L553" i="17"/>
  <c r="M553" i="17"/>
  <c r="N553" i="17"/>
  <c r="O553" i="17"/>
  <c r="P553" i="17"/>
  <c r="Q553" i="17"/>
  <c r="A554" i="17"/>
  <c r="B554" i="17"/>
  <c r="C554" i="17"/>
  <c r="D554" i="17"/>
  <c r="E554" i="17"/>
  <c r="F554" i="17"/>
  <c r="G554" i="17"/>
  <c r="H554" i="17"/>
  <c r="I554" i="17"/>
  <c r="J554" i="17"/>
  <c r="K554" i="17"/>
  <c r="L554" i="17"/>
  <c r="M554" i="17"/>
  <c r="N554" i="17"/>
  <c r="O554" i="17"/>
  <c r="P554" i="17"/>
  <c r="Q554" i="17"/>
  <c r="A555" i="17"/>
  <c r="B555" i="17"/>
  <c r="C555" i="17"/>
  <c r="D555" i="17"/>
  <c r="E555" i="17"/>
  <c r="F555" i="17"/>
  <c r="G555" i="17"/>
  <c r="H555" i="17"/>
  <c r="I555" i="17"/>
  <c r="J555" i="17"/>
  <c r="K555" i="17"/>
  <c r="L555" i="17"/>
  <c r="M555" i="17"/>
  <c r="N555" i="17"/>
  <c r="O555" i="17"/>
  <c r="P555" i="17"/>
  <c r="Q555" i="17"/>
  <c r="A556" i="17"/>
  <c r="B556" i="17"/>
  <c r="C556" i="17"/>
  <c r="D556" i="17"/>
  <c r="E556" i="17"/>
  <c r="F556" i="17"/>
  <c r="G556" i="17"/>
  <c r="H556" i="17"/>
  <c r="I556" i="17"/>
  <c r="J556" i="17"/>
  <c r="K556" i="17"/>
  <c r="L556" i="17"/>
  <c r="M556" i="17"/>
  <c r="N556" i="17"/>
  <c r="O556" i="17"/>
  <c r="P556" i="17"/>
  <c r="Q556" i="17"/>
  <c r="A557" i="17"/>
  <c r="B557" i="17"/>
  <c r="C557" i="17"/>
  <c r="D557" i="17"/>
  <c r="E557" i="17"/>
  <c r="F557" i="17"/>
  <c r="G557" i="17"/>
  <c r="H557" i="17"/>
  <c r="I557" i="17"/>
  <c r="J557" i="17"/>
  <c r="K557" i="17"/>
  <c r="L557" i="17"/>
  <c r="M557" i="17"/>
  <c r="N557" i="17"/>
  <c r="O557" i="17"/>
  <c r="P557" i="17"/>
  <c r="Q557" i="17"/>
  <c r="A558" i="17"/>
  <c r="B558" i="17"/>
  <c r="C558" i="17"/>
  <c r="D558" i="17"/>
  <c r="E558" i="17"/>
  <c r="F558" i="17"/>
  <c r="G558" i="17"/>
  <c r="H558" i="17"/>
  <c r="I558" i="17"/>
  <c r="J558" i="17"/>
  <c r="K558" i="17"/>
  <c r="L558" i="17"/>
  <c r="M558" i="17"/>
  <c r="N558" i="17"/>
  <c r="O558" i="17"/>
  <c r="P558" i="17"/>
  <c r="Q558" i="17"/>
  <c r="A559" i="17"/>
  <c r="B559" i="17"/>
  <c r="C559" i="17"/>
  <c r="D559" i="17"/>
  <c r="E559" i="17"/>
  <c r="F559" i="17"/>
  <c r="G559" i="17"/>
  <c r="H559" i="17"/>
  <c r="I559" i="17"/>
  <c r="J559" i="17"/>
  <c r="K559" i="17"/>
  <c r="L559" i="17"/>
  <c r="M559" i="17"/>
  <c r="N559" i="17"/>
  <c r="O559" i="17"/>
  <c r="P559" i="17"/>
  <c r="Q559" i="17"/>
  <c r="A560" i="17"/>
  <c r="B560" i="17"/>
  <c r="C560" i="17"/>
  <c r="D560" i="17"/>
  <c r="E560" i="17"/>
  <c r="F560" i="17"/>
  <c r="G560" i="17"/>
  <c r="H560" i="17"/>
  <c r="I560" i="17"/>
  <c r="J560" i="17"/>
  <c r="K560" i="17"/>
  <c r="L560" i="17"/>
  <c r="M560" i="17"/>
  <c r="N560" i="17"/>
  <c r="O560" i="17"/>
  <c r="P560" i="17"/>
  <c r="Q560" i="17"/>
  <c r="A561" i="17"/>
  <c r="B561" i="17"/>
  <c r="C561" i="17"/>
  <c r="D561" i="17"/>
  <c r="E561" i="17"/>
  <c r="F561" i="17"/>
  <c r="G561" i="17"/>
  <c r="H561" i="17"/>
  <c r="I561" i="17"/>
  <c r="J561" i="17"/>
  <c r="K561" i="17"/>
  <c r="L561" i="17"/>
  <c r="M561" i="17"/>
  <c r="N561" i="17"/>
  <c r="O561" i="17"/>
  <c r="P561" i="17"/>
  <c r="Q561" i="17"/>
  <c r="A562" i="17"/>
  <c r="B562" i="17"/>
  <c r="C562" i="17"/>
  <c r="D562" i="17"/>
  <c r="E562" i="17"/>
  <c r="F562" i="17"/>
  <c r="G562" i="17"/>
  <c r="H562" i="17"/>
  <c r="I562" i="17"/>
  <c r="J562" i="17"/>
  <c r="K562" i="17"/>
  <c r="L562" i="17"/>
  <c r="M562" i="17"/>
  <c r="N562" i="17"/>
  <c r="O562" i="17"/>
  <c r="P562" i="17"/>
  <c r="Q562" i="17"/>
  <c r="A563" i="17"/>
  <c r="B563" i="17"/>
  <c r="C563" i="17"/>
  <c r="D563" i="17"/>
  <c r="E563" i="17"/>
  <c r="F563" i="17"/>
  <c r="G563" i="17"/>
  <c r="H563" i="17"/>
  <c r="I563" i="17"/>
  <c r="J563" i="17"/>
  <c r="K563" i="17"/>
  <c r="L563" i="17"/>
  <c r="M563" i="17"/>
  <c r="N563" i="17"/>
  <c r="O563" i="17"/>
  <c r="P563" i="17"/>
  <c r="Q563" i="17"/>
  <c r="A564" i="17"/>
  <c r="B564" i="17"/>
  <c r="C564" i="17"/>
  <c r="D564" i="17"/>
  <c r="E564" i="17"/>
  <c r="F564" i="17"/>
  <c r="G564" i="17"/>
  <c r="H564" i="17"/>
  <c r="I564" i="17"/>
  <c r="J564" i="17"/>
  <c r="K564" i="17"/>
  <c r="L564" i="17"/>
  <c r="M564" i="17"/>
  <c r="N564" i="17"/>
  <c r="O564" i="17"/>
  <c r="P564" i="17"/>
  <c r="Q564" i="17"/>
  <c r="A565" i="17"/>
  <c r="B565" i="17"/>
  <c r="C565" i="17"/>
  <c r="D565" i="17"/>
  <c r="E565" i="17"/>
  <c r="F565" i="17"/>
  <c r="G565" i="17"/>
  <c r="H565" i="17"/>
  <c r="I565" i="17"/>
  <c r="J565" i="17"/>
  <c r="K565" i="17"/>
  <c r="L565" i="17"/>
  <c r="M565" i="17"/>
  <c r="N565" i="17"/>
  <c r="O565" i="17"/>
  <c r="P565" i="17"/>
  <c r="Q565" i="17"/>
  <c r="A566" i="17"/>
  <c r="B566" i="17"/>
  <c r="C566" i="17"/>
  <c r="D566" i="17"/>
  <c r="E566" i="17"/>
  <c r="F566" i="17"/>
  <c r="G566" i="17"/>
  <c r="H566" i="17"/>
  <c r="I566" i="17"/>
  <c r="J566" i="17"/>
  <c r="K566" i="17"/>
  <c r="L566" i="17"/>
  <c r="M566" i="17"/>
  <c r="N566" i="17"/>
  <c r="O566" i="17"/>
  <c r="P566" i="17"/>
  <c r="Q566" i="17"/>
  <c r="A567" i="17"/>
  <c r="B567" i="17"/>
  <c r="C567" i="17"/>
  <c r="D567" i="17"/>
  <c r="E567" i="17"/>
  <c r="F567" i="17"/>
  <c r="G567" i="17"/>
  <c r="H567" i="17"/>
  <c r="I567" i="17"/>
  <c r="J567" i="17"/>
  <c r="K567" i="17"/>
  <c r="L567" i="17"/>
  <c r="M567" i="17"/>
  <c r="N567" i="17"/>
  <c r="O567" i="17"/>
  <c r="P567" i="17"/>
  <c r="Q567" i="17"/>
  <c r="A568" i="17"/>
  <c r="B568" i="17"/>
  <c r="C568" i="17"/>
  <c r="D568" i="17"/>
  <c r="E568" i="17"/>
  <c r="F568" i="17"/>
  <c r="G568" i="17"/>
  <c r="H568" i="17"/>
  <c r="I568" i="17"/>
  <c r="J568" i="17"/>
  <c r="K568" i="17"/>
  <c r="L568" i="17"/>
  <c r="M568" i="17"/>
  <c r="N568" i="17"/>
  <c r="O568" i="17"/>
  <c r="P568" i="17"/>
  <c r="Q568" i="17"/>
  <c r="A569" i="17"/>
  <c r="B569" i="17"/>
  <c r="C569" i="17"/>
  <c r="D569" i="17"/>
  <c r="E569" i="17"/>
  <c r="F569" i="17"/>
  <c r="G569" i="17"/>
  <c r="H569" i="17"/>
  <c r="I569" i="17"/>
  <c r="J569" i="17"/>
  <c r="K569" i="17"/>
  <c r="L569" i="17"/>
  <c r="M569" i="17"/>
  <c r="N569" i="17"/>
  <c r="O569" i="17"/>
  <c r="P569" i="17"/>
  <c r="Q569" i="17"/>
  <c r="A570" i="17"/>
  <c r="B570" i="17"/>
  <c r="C570" i="17"/>
  <c r="D570" i="17"/>
  <c r="E570" i="17"/>
  <c r="F570" i="17"/>
  <c r="G570" i="17"/>
  <c r="H570" i="17"/>
  <c r="I570" i="17"/>
  <c r="J570" i="17"/>
  <c r="K570" i="17"/>
  <c r="L570" i="17"/>
  <c r="M570" i="17"/>
  <c r="N570" i="17"/>
  <c r="O570" i="17"/>
  <c r="P570" i="17"/>
  <c r="Q570" i="17"/>
  <c r="A571" i="17"/>
  <c r="B571" i="17"/>
  <c r="C571" i="17"/>
  <c r="D571" i="17"/>
  <c r="E571" i="17"/>
  <c r="F571" i="17"/>
  <c r="G571" i="17"/>
  <c r="H571" i="17"/>
  <c r="I571" i="17"/>
  <c r="J571" i="17"/>
  <c r="K571" i="17"/>
  <c r="L571" i="17"/>
  <c r="M571" i="17"/>
  <c r="N571" i="17"/>
  <c r="O571" i="17"/>
  <c r="P571" i="17"/>
  <c r="Q571" i="17"/>
  <c r="A572" i="17"/>
  <c r="B572" i="17"/>
  <c r="C572" i="17"/>
  <c r="D572" i="17"/>
  <c r="E572" i="17"/>
  <c r="F572" i="17"/>
  <c r="G572" i="17"/>
  <c r="H572" i="17"/>
  <c r="I572" i="17"/>
  <c r="J572" i="17"/>
  <c r="K572" i="17"/>
  <c r="L572" i="17"/>
  <c r="M572" i="17"/>
  <c r="N572" i="17"/>
  <c r="O572" i="17"/>
  <c r="P572" i="17"/>
  <c r="Q572" i="17"/>
  <c r="A573" i="17"/>
  <c r="B573" i="17"/>
  <c r="C573" i="17"/>
  <c r="D573" i="17"/>
  <c r="E573" i="17"/>
  <c r="F573" i="17"/>
  <c r="G573" i="17"/>
  <c r="H573" i="17"/>
  <c r="I573" i="17"/>
  <c r="J573" i="17"/>
  <c r="K573" i="17"/>
  <c r="L573" i="17"/>
  <c r="M573" i="17"/>
  <c r="N573" i="17"/>
  <c r="O573" i="17"/>
  <c r="P573" i="17"/>
  <c r="Q573" i="17"/>
  <c r="A574" i="17"/>
  <c r="B574" i="17"/>
  <c r="C574" i="17"/>
  <c r="D574" i="17"/>
  <c r="E574" i="17"/>
  <c r="F574" i="17"/>
  <c r="G574" i="17"/>
  <c r="H574" i="17"/>
  <c r="I574" i="17"/>
  <c r="J574" i="17"/>
  <c r="K574" i="17"/>
  <c r="L574" i="17"/>
  <c r="M574" i="17"/>
  <c r="N574" i="17"/>
  <c r="O574" i="17"/>
  <c r="P574" i="17"/>
  <c r="Q574" i="17"/>
  <c r="A575" i="17"/>
  <c r="B575" i="17"/>
  <c r="C575" i="17"/>
  <c r="D575" i="17"/>
  <c r="E575" i="17"/>
  <c r="F575" i="17"/>
  <c r="G575" i="17"/>
  <c r="H575" i="17"/>
  <c r="I575" i="17"/>
  <c r="J575" i="17"/>
  <c r="K575" i="17"/>
  <c r="L575" i="17"/>
  <c r="M575" i="17"/>
  <c r="N575" i="17"/>
  <c r="O575" i="17"/>
  <c r="P575" i="17"/>
  <c r="Q575" i="17"/>
  <c r="A576" i="17"/>
  <c r="B576" i="17"/>
  <c r="C576" i="17"/>
  <c r="D576" i="17"/>
  <c r="E576" i="17"/>
  <c r="F576" i="17"/>
  <c r="G576" i="17"/>
  <c r="H576" i="17"/>
  <c r="I576" i="17"/>
  <c r="J576" i="17"/>
  <c r="K576" i="17"/>
  <c r="L576" i="17"/>
  <c r="M576" i="17"/>
  <c r="N576" i="17"/>
  <c r="O576" i="17"/>
  <c r="P576" i="17"/>
  <c r="Q576" i="17"/>
  <c r="A577" i="17"/>
  <c r="B577" i="17"/>
  <c r="C577" i="17"/>
  <c r="D577" i="17"/>
  <c r="E577" i="17"/>
  <c r="F577" i="17"/>
  <c r="G577" i="17"/>
  <c r="H577" i="17"/>
  <c r="I577" i="17"/>
  <c r="J577" i="17"/>
  <c r="K577" i="17"/>
  <c r="L577" i="17"/>
  <c r="M577" i="17"/>
  <c r="N577" i="17"/>
  <c r="O577" i="17"/>
  <c r="P577" i="17"/>
  <c r="Q577" i="17"/>
  <c r="A578" i="17"/>
  <c r="B578" i="17"/>
  <c r="C578" i="17"/>
  <c r="D578" i="17"/>
  <c r="E578" i="17"/>
  <c r="F578" i="17"/>
  <c r="G578" i="17"/>
  <c r="H578" i="17"/>
  <c r="I578" i="17"/>
  <c r="J578" i="17"/>
  <c r="K578" i="17"/>
  <c r="L578" i="17"/>
  <c r="M578" i="17"/>
  <c r="N578" i="17"/>
  <c r="O578" i="17"/>
  <c r="P578" i="17"/>
  <c r="Q578" i="17"/>
  <c r="A579" i="17"/>
  <c r="B579" i="17"/>
  <c r="C579" i="17"/>
  <c r="D579" i="17"/>
  <c r="E579" i="17"/>
  <c r="F579" i="17"/>
  <c r="G579" i="17"/>
  <c r="H579" i="17"/>
  <c r="I579" i="17"/>
  <c r="J579" i="17"/>
  <c r="K579" i="17"/>
  <c r="L579" i="17"/>
  <c r="M579" i="17"/>
  <c r="N579" i="17"/>
  <c r="O579" i="17"/>
  <c r="P579" i="17"/>
  <c r="Q579" i="17"/>
  <c r="A580" i="17"/>
  <c r="B580" i="17"/>
  <c r="C580" i="17"/>
  <c r="D580" i="17"/>
  <c r="E580" i="17"/>
  <c r="F580" i="17"/>
  <c r="G580" i="17"/>
  <c r="H580" i="17"/>
  <c r="I580" i="17"/>
  <c r="J580" i="17"/>
  <c r="K580" i="17"/>
  <c r="L580" i="17"/>
  <c r="M580" i="17"/>
  <c r="N580" i="17"/>
  <c r="O580" i="17"/>
  <c r="P580" i="17"/>
  <c r="Q580" i="17"/>
  <c r="A581" i="17"/>
  <c r="B581" i="17"/>
  <c r="C581" i="17"/>
  <c r="D581" i="17"/>
  <c r="E581" i="17"/>
  <c r="F581" i="17"/>
  <c r="G581" i="17"/>
  <c r="H581" i="17"/>
  <c r="I581" i="17"/>
  <c r="J581" i="17"/>
  <c r="K581" i="17"/>
  <c r="L581" i="17"/>
  <c r="M581" i="17"/>
  <c r="N581" i="17"/>
  <c r="O581" i="17"/>
  <c r="P581" i="17"/>
  <c r="Q581" i="17"/>
  <c r="A582" i="17"/>
  <c r="B582" i="17"/>
  <c r="C582" i="17"/>
  <c r="D582" i="17"/>
  <c r="E582" i="17"/>
  <c r="F582" i="17"/>
  <c r="G582" i="17"/>
  <c r="H582" i="17"/>
  <c r="I582" i="17"/>
  <c r="J582" i="17"/>
  <c r="K582" i="17"/>
  <c r="L582" i="17"/>
  <c r="M582" i="17"/>
  <c r="N582" i="17"/>
  <c r="O582" i="17"/>
  <c r="P582" i="17"/>
  <c r="Q582" i="17"/>
  <c r="A583" i="17"/>
  <c r="B583" i="17"/>
  <c r="C583" i="17"/>
  <c r="D583" i="17"/>
  <c r="E583" i="17"/>
  <c r="F583" i="17"/>
  <c r="G583" i="17"/>
  <c r="H583" i="17"/>
  <c r="I583" i="17"/>
  <c r="J583" i="17"/>
  <c r="K583" i="17"/>
  <c r="L583" i="17"/>
  <c r="M583" i="17"/>
  <c r="N583" i="17"/>
  <c r="O583" i="17"/>
  <c r="P583" i="17"/>
  <c r="Q583" i="17"/>
  <c r="A584" i="17"/>
  <c r="B584" i="17"/>
  <c r="C584" i="17"/>
  <c r="D584" i="17"/>
  <c r="E584" i="17"/>
  <c r="F584" i="17"/>
  <c r="G584" i="17"/>
  <c r="H584" i="17"/>
  <c r="I584" i="17"/>
  <c r="J584" i="17"/>
  <c r="K584" i="17"/>
  <c r="L584" i="17"/>
  <c r="M584" i="17"/>
  <c r="N584" i="17"/>
  <c r="O584" i="17"/>
  <c r="P584" i="17"/>
  <c r="Q584" i="17"/>
  <c r="A585" i="17"/>
  <c r="B585" i="17"/>
  <c r="C585" i="17"/>
  <c r="D585" i="17"/>
  <c r="E585" i="17"/>
  <c r="F585" i="17"/>
  <c r="G585" i="17"/>
  <c r="H585" i="17"/>
  <c r="I585" i="17"/>
  <c r="J585" i="17"/>
  <c r="K585" i="17"/>
  <c r="L585" i="17"/>
  <c r="M585" i="17"/>
  <c r="N585" i="17"/>
  <c r="O585" i="17"/>
  <c r="P585" i="17"/>
  <c r="Q585" i="17"/>
  <c r="A586" i="17"/>
  <c r="B586" i="17"/>
  <c r="C586" i="17"/>
  <c r="D586" i="17"/>
  <c r="E586" i="17"/>
  <c r="F586" i="17"/>
  <c r="G586" i="17"/>
  <c r="H586" i="17"/>
  <c r="I586" i="17"/>
  <c r="J586" i="17"/>
  <c r="K586" i="17"/>
  <c r="L586" i="17"/>
  <c r="M586" i="17"/>
  <c r="N586" i="17"/>
  <c r="O586" i="17"/>
  <c r="P586" i="17"/>
  <c r="Q586" i="17"/>
  <c r="A587" i="17"/>
  <c r="B587" i="17"/>
  <c r="C587" i="17"/>
  <c r="D587" i="17"/>
  <c r="E587" i="17"/>
  <c r="F587" i="17"/>
  <c r="G587" i="17"/>
  <c r="H587" i="17"/>
  <c r="I587" i="17"/>
  <c r="J587" i="17"/>
  <c r="K587" i="17"/>
  <c r="L587" i="17"/>
  <c r="M587" i="17"/>
  <c r="N587" i="17"/>
  <c r="O587" i="17"/>
  <c r="P587" i="17"/>
  <c r="Q587" i="17"/>
  <c r="A588" i="17"/>
  <c r="B588" i="17"/>
  <c r="C588" i="17"/>
  <c r="D588" i="17"/>
  <c r="E588" i="17"/>
  <c r="F588" i="17"/>
  <c r="G588" i="17"/>
  <c r="H588" i="17"/>
  <c r="I588" i="17"/>
  <c r="J588" i="17"/>
  <c r="K588" i="17"/>
  <c r="L588" i="17"/>
  <c r="M588" i="17"/>
  <c r="N588" i="17"/>
  <c r="O588" i="17"/>
  <c r="P588" i="17"/>
  <c r="Q588" i="17"/>
  <c r="A589" i="17"/>
  <c r="B589" i="17"/>
  <c r="C589" i="17"/>
  <c r="D589" i="17"/>
  <c r="E589" i="17"/>
  <c r="F589" i="17"/>
  <c r="G589" i="17"/>
  <c r="H589" i="17"/>
  <c r="I589" i="17"/>
  <c r="J589" i="17"/>
  <c r="K589" i="17"/>
  <c r="L589" i="17"/>
  <c r="M589" i="17"/>
  <c r="N589" i="17"/>
  <c r="O589" i="17"/>
  <c r="P589" i="17"/>
  <c r="Q589" i="17"/>
  <c r="A590" i="17"/>
  <c r="B590" i="17"/>
  <c r="C590" i="17"/>
  <c r="D590" i="17"/>
  <c r="E590" i="17"/>
  <c r="F590" i="17"/>
  <c r="G590" i="17"/>
  <c r="H590" i="17"/>
  <c r="I590" i="17"/>
  <c r="J590" i="17"/>
  <c r="K590" i="17"/>
  <c r="L590" i="17"/>
  <c r="M590" i="17"/>
  <c r="N590" i="17"/>
  <c r="O590" i="17"/>
  <c r="P590" i="17"/>
  <c r="Q590" i="17"/>
  <c r="A591" i="17"/>
  <c r="B591" i="17"/>
  <c r="C591" i="17"/>
  <c r="D591" i="17"/>
  <c r="E591" i="17"/>
  <c r="F591" i="17"/>
  <c r="G591" i="17"/>
  <c r="H591" i="17"/>
  <c r="I591" i="17"/>
  <c r="J591" i="17"/>
  <c r="K591" i="17"/>
  <c r="L591" i="17"/>
  <c r="M591" i="17"/>
  <c r="N591" i="17"/>
  <c r="O591" i="17"/>
  <c r="P591" i="17"/>
  <c r="Q591" i="17"/>
  <c r="A592" i="17"/>
  <c r="B592" i="17"/>
  <c r="C592" i="17"/>
  <c r="D592" i="17"/>
  <c r="E592" i="17"/>
  <c r="F592" i="17"/>
  <c r="G592" i="17"/>
  <c r="H592" i="17"/>
  <c r="I592" i="17"/>
  <c r="J592" i="17"/>
  <c r="K592" i="17"/>
  <c r="L592" i="17"/>
  <c r="M592" i="17"/>
  <c r="N592" i="17"/>
  <c r="O592" i="17"/>
  <c r="P592" i="17"/>
  <c r="Q592" i="17"/>
  <c r="A593" i="17"/>
  <c r="B593" i="17"/>
  <c r="C593" i="17"/>
  <c r="D593" i="17"/>
  <c r="E593" i="17"/>
  <c r="F593" i="17"/>
  <c r="G593" i="17"/>
  <c r="H593" i="17"/>
  <c r="I593" i="17"/>
  <c r="J593" i="17"/>
  <c r="K593" i="17"/>
  <c r="L593" i="17"/>
  <c r="M593" i="17"/>
  <c r="N593" i="17"/>
  <c r="O593" i="17"/>
  <c r="P593" i="17"/>
  <c r="Q593" i="17"/>
  <c r="A594" i="17"/>
  <c r="B594" i="17"/>
  <c r="C594" i="17"/>
  <c r="D594" i="17"/>
  <c r="E594" i="17"/>
  <c r="F594" i="17"/>
  <c r="G594" i="17"/>
  <c r="H594" i="17"/>
  <c r="I594" i="17"/>
  <c r="J594" i="17"/>
  <c r="K594" i="17"/>
  <c r="L594" i="17"/>
  <c r="M594" i="17"/>
  <c r="N594" i="17"/>
  <c r="O594" i="17"/>
  <c r="P594" i="17"/>
  <c r="Q594" i="17"/>
  <c r="A595" i="17"/>
  <c r="B595" i="17"/>
  <c r="C595" i="17"/>
  <c r="D595" i="17"/>
  <c r="E595" i="17"/>
  <c r="F595" i="17"/>
  <c r="G595" i="17"/>
  <c r="H595" i="17"/>
  <c r="I595" i="17"/>
  <c r="J595" i="17"/>
  <c r="K595" i="17"/>
  <c r="L595" i="17"/>
  <c r="M595" i="17"/>
  <c r="N595" i="17"/>
  <c r="O595" i="17"/>
  <c r="P595" i="17"/>
  <c r="Q595" i="17"/>
  <c r="A596" i="17"/>
  <c r="B596" i="17"/>
  <c r="C596" i="17"/>
  <c r="D596" i="17"/>
  <c r="E596" i="17"/>
  <c r="F596" i="17"/>
  <c r="G596" i="17"/>
  <c r="H596" i="17"/>
  <c r="I596" i="17"/>
  <c r="J596" i="17"/>
  <c r="K596" i="17"/>
  <c r="L596" i="17"/>
  <c r="M596" i="17"/>
  <c r="N596" i="17"/>
  <c r="O596" i="17"/>
  <c r="P596" i="17"/>
  <c r="Q596" i="17"/>
  <c r="A597" i="17"/>
  <c r="B597" i="17"/>
  <c r="C597" i="17"/>
  <c r="D597" i="17"/>
  <c r="E597" i="17"/>
  <c r="F597" i="17"/>
  <c r="G597" i="17"/>
  <c r="H597" i="17"/>
  <c r="I597" i="17"/>
  <c r="J597" i="17"/>
  <c r="K597" i="17"/>
  <c r="L597" i="17"/>
  <c r="M597" i="17"/>
  <c r="N597" i="17"/>
  <c r="O597" i="17"/>
  <c r="P597" i="17"/>
  <c r="Q597" i="17"/>
  <c r="A598" i="17"/>
  <c r="B598" i="17"/>
  <c r="C598" i="17"/>
  <c r="D598" i="17"/>
  <c r="E598" i="17"/>
  <c r="F598" i="17"/>
  <c r="G598" i="17"/>
  <c r="H598" i="17"/>
  <c r="I598" i="17"/>
  <c r="J598" i="17"/>
  <c r="K598" i="17"/>
  <c r="L598" i="17"/>
  <c r="M598" i="17"/>
  <c r="N598" i="17"/>
  <c r="O598" i="17"/>
  <c r="P598" i="17"/>
  <c r="Q598" i="17"/>
  <c r="A599" i="17"/>
  <c r="B599" i="17"/>
  <c r="C599" i="17"/>
  <c r="D599" i="17"/>
  <c r="E599" i="17"/>
  <c r="F599" i="17"/>
  <c r="G599" i="17"/>
  <c r="H599" i="17"/>
  <c r="I599" i="17"/>
  <c r="J599" i="17"/>
  <c r="K599" i="17"/>
  <c r="L599" i="17"/>
  <c r="M599" i="17"/>
  <c r="N599" i="17"/>
  <c r="O599" i="17"/>
  <c r="P599" i="17"/>
  <c r="Q599" i="17"/>
  <c r="A600" i="17"/>
  <c r="B600" i="17"/>
  <c r="C600" i="17"/>
  <c r="D600" i="17"/>
  <c r="E600" i="17"/>
  <c r="F600" i="17"/>
  <c r="G600" i="17"/>
  <c r="H600" i="17"/>
  <c r="I600" i="17"/>
  <c r="J600" i="17"/>
  <c r="K600" i="17"/>
  <c r="L600" i="17"/>
  <c r="M600" i="17"/>
  <c r="N600" i="17"/>
  <c r="O600" i="17"/>
  <c r="P600" i="17"/>
  <c r="Q600" i="17"/>
  <c r="A601" i="17"/>
  <c r="B601" i="17"/>
  <c r="C601" i="17"/>
  <c r="D601" i="17"/>
  <c r="E601" i="17"/>
  <c r="F601" i="17"/>
  <c r="G601" i="17"/>
  <c r="H601" i="17"/>
  <c r="I601" i="17"/>
  <c r="J601" i="17"/>
  <c r="K601" i="17"/>
  <c r="L601" i="17"/>
  <c r="M601" i="17"/>
  <c r="N601" i="17"/>
  <c r="O601" i="17"/>
  <c r="P601" i="17"/>
  <c r="Q601" i="17"/>
  <c r="A602" i="17"/>
  <c r="B602" i="17"/>
  <c r="C602" i="17"/>
  <c r="D602" i="17"/>
  <c r="E602" i="17"/>
  <c r="F602" i="17"/>
  <c r="G602" i="17"/>
  <c r="H602" i="17"/>
  <c r="I602" i="17"/>
  <c r="J602" i="17"/>
  <c r="K602" i="17"/>
  <c r="L602" i="17"/>
  <c r="M602" i="17"/>
  <c r="N602" i="17"/>
  <c r="O602" i="17"/>
  <c r="P602" i="17"/>
  <c r="Q602" i="17"/>
  <c r="A603" i="17"/>
  <c r="B603" i="17"/>
  <c r="C603" i="17"/>
  <c r="D603" i="17"/>
  <c r="E603" i="17"/>
  <c r="F603" i="17"/>
  <c r="G603" i="17"/>
  <c r="H603" i="17"/>
  <c r="I603" i="17"/>
  <c r="J603" i="17"/>
  <c r="K603" i="17"/>
  <c r="L603" i="17"/>
  <c r="M603" i="17"/>
  <c r="N603" i="17"/>
  <c r="O603" i="17"/>
  <c r="P603" i="17"/>
  <c r="Q603" i="17"/>
  <c r="A604" i="17"/>
  <c r="B604" i="17"/>
  <c r="C604" i="17"/>
  <c r="D604" i="17"/>
  <c r="E604" i="17"/>
  <c r="F604" i="17"/>
  <c r="G604" i="17"/>
  <c r="H604" i="17"/>
  <c r="I604" i="17"/>
  <c r="J604" i="17"/>
  <c r="K604" i="17"/>
  <c r="L604" i="17"/>
  <c r="M604" i="17"/>
  <c r="N604" i="17"/>
  <c r="O604" i="17"/>
  <c r="P604" i="17"/>
  <c r="Q604" i="17"/>
  <c r="A605" i="17"/>
  <c r="B605" i="17"/>
  <c r="C605" i="17"/>
  <c r="D605" i="17"/>
  <c r="E605" i="17"/>
  <c r="F605" i="17"/>
  <c r="G605" i="17"/>
  <c r="H605" i="17"/>
  <c r="I605" i="17"/>
  <c r="J605" i="17"/>
  <c r="K605" i="17"/>
  <c r="L605" i="17"/>
  <c r="M605" i="17"/>
  <c r="N605" i="17"/>
  <c r="O605" i="17"/>
  <c r="P605" i="17"/>
  <c r="Q605" i="17"/>
  <c r="A606" i="17"/>
  <c r="B606" i="17"/>
  <c r="C606" i="17"/>
  <c r="D606" i="17"/>
  <c r="E606" i="17"/>
  <c r="F606" i="17"/>
  <c r="G606" i="17"/>
  <c r="H606" i="17"/>
  <c r="I606" i="17"/>
  <c r="J606" i="17"/>
  <c r="K606" i="17"/>
  <c r="L606" i="17"/>
  <c r="M606" i="17"/>
  <c r="N606" i="17"/>
  <c r="O606" i="17"/>
  <c r="P606" i="17"/>
  <c r="Q606" i="17"/>
  <c r="A607" i="17"/>
  <c r="B607" i="17"/>
  <c r="C607" i="17"/>
  <c r="D607" i="17"/>
  <c r="E607" i="17"/>
  <c r="F607" i="17"/>
  <c r="G607" i="17"/>
  <c r="H607" i="17"/>
  <c r="I607" i="17"/>
  <c r="J607" i="17"/>
  <c r="K607" i="17"/>
  <c r="L607" i="17"/>
  <c r="M607" i="17"/>
  <c r="N607" i="17"/>
  <c r="O607" i="17"/>
  <c r="P607" i="17"/>
  <c r="Q607" i="17"/>
  <c r="A608" i="17"/>
  <c r="B608" i="17"/>
  <c r="C608" i="17"/>
  <c r="D608" i="17"/>
  <c r="E608" i="17"/>
  <c r="F608" i="17"/>
  <c r="G608" i="17"/>
  <c r="H608" i="17"/>
  <c r="I608" i="17"/>
  <c r="J608" i="17"/>
  <c r="K608" i="17"/>
  <c r="L608" i="17"/>
  <c r="M608" i="17"/>
  <c r="N608" i="17"/>
  <c r="O608" i="17"/>
  <c r="P608" i="17"/>
  <c r="Q608" i="17"/>
  <c r="A609" i="17"/>
  <c r="B609" i="17"/>
  <c r="C609" i="17"/>
  <c r="D609" i="17"/>
  <c r="E609" i="17"/>
  <c r="F609" i="17"/>
  <c r="G609" i="17"/>
  <c r="H609" i="17"/>
  <c r="I609" i="17"/>
  <c r="J609" i="17"/>
  <c r="K609" i="17"/>
  <c r="L609" i="17"/>
  <c r="M609" i="17"/>
  <c r="N609" i="17"/>
  <c r="O609" i="17"/>
  <c r="P609" i="17"/>
  <c r="Q609" i="17"/>
  <c r="A610" i="17"/>
  <c r="B610" i="17"/>
  <c r="C610" i="17"/>
  <c r="D610" i="17"/>
  <c r="E610" i="17"/>
  <c r="F610" i="17"/>
  <c r="G610" i="17"/>
  <c r="H610" i="17"/>
  <c r="I610" i="17"/>
  <c r="J610" i="17"/>
  <c r="K610" i="17"/>
  <c r="L610" i="17"/>
  <c r="M610" i="17"/>
  <c r="N610" i="17"/>
  <c r="O610" i="17"/>
  <c r="P610" i="17"/>
  <c r="Q610" i="17"/>
  <c r="A611" i="17"/>
  <c r="B611" i="17"/>
  <c r="C611" i="17"/>
  <c r="D611" i="17"/>
  <c r="E611" i="17"/>
  <c r="F611" i="17"/>
  <c r="G611" i="17"/>
  <c r="H611" i="17"/>
  <c r="I611" i="17"/>
  <c r="J611" i="17"/>
  <c r="K611" i="17"/>
  <c r="L611" i="17"/>
  <c r="M611" i="17"/>
  <c r="N611" i="17"/>
  <c r="O611" i="17"/>
  <c r="P611" i="17"/>
  <c r="Q611" i="17"/>
  <c r="A612" i="17"/>
  <c r="B612" i="17"/>
  <c r="C612" i="17"/>
  <c r="D612" i="17"/>
  <c r="E612" i="17"/>
  <c r="F612" i="17"/>
  <c r="G612" i="17"/>
  <c r="H612" i="17"/>
  <c r="I612" i="17"/>
  <c r="J612" i="17"/>
  <c r="K612" i="17"/>
  <c r="L612" i="17"/>
  <c r="M612" i="17"/>
  <c r="N612" i="17"/>
  <c r="O612" i="17"/>
  <c r="P612" i="17"/>
  <c r="Q612" i="17"/>
  <c r="A613" i="17"/>
  <c r="B613" i="17"/>
  <c r="C613" i="17"/>
  <c r="D613" i="17"/>
  <c r="E613" i="17"/>
  <c r="F613" i="17"/>
  <c r="G613" i="17"/>
  <c r="H613" i="17"/>
  <c r="I613" i="17"/>
  <c r="J613" i="17"/>
  <c r="K613" i="17"/>
  <c r="L613" i="17"/>
  <c r="M613" i="17"/>
  <c r="N613" i="17"/>
  <c r="O613" i="17"/>
  <c r="P613" i="17"/>
  <c r="Q613" i="17"/>
  <c r="A614" i="17"/>
  <c r="B614" i="17"/>
  <c r="C614" i="17"/>
  <c r="D614" i="17"/>
  <c r="E614" i="17"/>
  <c r="F614" i="17"/>
  <c r="G614" i="17"/>
  <c r="H614" i="17"/>
  <c r="I614" i="17"/>
  <c r="J614" i="17"/>
  <c r="K614" i="17"/>
  <c r="L614" i="17"/>
  <c r="M614" i="17"/>
  <c r="N614" i="17"/>
  <c r="O614" i="17"/>
  <c r="P614" i="17"/>
  <c r="Q614" i="17"/>
  <c r="A615" i="17"/>
  <c r="B615" i="17"/>
  <c r="C615" i="17"/>
  <c r="D615" i="17"/>
  <c r="E615" i="17"/>
  <c r="F615" i="17"/>
  <c r="G615" i="17"/>
  <c r="H615" i="17"/>
  <c r="I615" i="17"/>
  <c r="J615" i="17"/>
  <c r="K615" i="17"/>
  <c r="L615" i="17"/>
  <c r="M615" i="17"/>
  <c r="N615" i="17"/>
  <c r="O615" i="17"/>
  <c r="P615" i="17"/>
  <c r="Q615" i="17"/>
  <c r="A616" i="17"/>
  <c r="B616" i="17"/>
  <c r="C616" i="17"/>
  <c r="D616" i="17"/>
  <c r="E616" i="17"/>
  <c r="F616" i="17"/>
  <c r="G616" i="17"/>
  <c r="H616" i="17"/>
  <c r="I616" i="17"/>
  <c r="J616" i="17"/>
  <c r="K616" i="17"/>
  <c r="L616" i="17"/>
  <c r="M616" i="17"/>
  <c r="N616" i="17"/>
  <c r="O616" i="17"/>
  <c r="P616" i="17"/>
  <c r="Q616" i="17"/>
  <c r="A617" i="17"/>
  <c r="B617" i="17"/>
  <c r="C617" i="17"/>
  <c r="D617" i="17"/>
  <c r="E617" i="17"/>
  <c r="F617" i="17"/>
  <c r="G617" i="17"/>
  <c r="H617" i="17"/>
  <c r="I617" i="17"/>
  <c r="J617" i="17"/>
  <c r="K617" i="17"/>
  <c r="L617" i="17"/>
  <c r="M617" i="17"/>
  <c r="N617" i="17"/>
  <c r="O617" i="17"/>
  <c r="P617" i="17"/>
  <c r="Q617" i="17"/>
  <c r="A618" i="17"/>
  <c r="B618" i="17"/>
  <c r="C618" i="17"/>
  <c r="D618" i="17"/>
  <c r="E618" i="17"/>
  <c r="F618" i="17"/>
  <c r="G618" i="17"/>
  <c r="H618" i="17"/>
  <c r="I618" i="17"/>
  <c r="J618" i="17"/>
  <c r="K618" i="17"/>
  <c r="L618" i="17"/>
  <c r="M618" i="17"/>
  <c r="N618" i="17"/>
  <c r="O618" i="17"/>
  <c r="P618" i="17"/>
  <c r="Q618" i="17"/>
  <c r="A619" i="17"/>
  <c r="B619" i="17"/>
  <c r="C619" i="17"/>
  <c r="D619" i="17"/>
  <c r="E619" i="17"/>
  <c r="F619" i="17"/>
  <c r="G619" i="17"/>
  <c r="H619" i="17"/>
  <c r="I619" i="17"/>
  <c r="J619" i="17"/>
  <c r="K619" i="17"/>
  <c r="L619" i="17"/>
  <c r="M619" i="17"/>
  <c r="N619" i="17"/>
  <c r="O619" i="17"/>
  <c r="P619" i="17"/>
  <c r="Q619" i="17"/>
  <c r="A620" i="17"/>
  <c r="B620" i="17"/>
  <c r="C620" i="17"/>
  <c r="D620" i="17"/>
  <c r="E620" i="17"/>
  <c r="F620" i="17"/>
  <c r="G620" i="17"/>
  <c r="H620" i="17"/>
  <c r="I620" i="17"/>
  <c r="J620" i="17"/>
  <c r="K620" i="17"/>
  <c r="L620" i="17"/>
  <c r="M620" i="17"/>
  <c r="N620" i="17"/>
  <c r="O620" i="17"/>
  <c r="P620" i="17"/>
  <c r="Q620" i="17"/>
  <c r="A621" i="17"/>
  <c r="B621" i="17"/>
  <c r="C621" i="17"/>
  <c r="D621" i="17"/>
  <c r="E621" i="17"/>
  <c r="F621" i="17"/>
  <c r="G621" i="17"/>
  <c r="H621" i="17"/>
  <c r="I621" i="17"/>
  <c r="J621" i="17"/>
  <c r="K621" i="17"/>
  <c r="L621" i="17"/>
  <c r="M621" i="17"/>
  <c r="N621" i="17"/>
  <c r="O621" i="17"/>
  <c r="P621" i="17"/>
  <c r="Q621" i="17"/>
  <c r="A622" i="17"/>
  <c r="B622" i="17"/>
  <c r="C622" i="17"/>
  <c r="D622" i="17"/>
  <c r="E622" i="17"/>
  <c r="F622" i="17"/>
  <c r="G622" i="17"/>
  <c r="H622" i="17"/>
  <c r="I622" i="17"/>
  <c r="J622" i="17"/>
  <c r="K622" i="17"/>
  <c r="L622" i="17"/>
  <c r="M622" i="17"/>
  <c r="N622" i="17"/>
  <c r="O622" i="17"/>
  <c r="P622" i="17"/>
  <c r="Q622" i="17"/>
  <c r="A623" i="17"/>
  <c r="B623" i="17"/>
  <c r="C623" i="17"/>
  <c r="D623" i="17"/>
  <c r="E623" i="17"/>
  <c r="F623" i="17"/>
  <c r="G623" i="17"/>
  <c r="H623" i="17"/>
  <c r="I623" i="17"/>
  <c r="J623" i="17"/>
  <c r="K623" i="17"/>
  <c r="L623" i="17"/>
  <c r="M623" i="17"/>
  <c r="N623" i="17"/>
  <c r="O623" i="17"/>
  <c r="P623" i="17"/>
  <c r="Q623" i="17"/>
  <c r="A624" i="17"/>
  <c r="B624" i="17"/>
  <c r="C624" i="17"/>
  <c r="D624" i="17"/>
  <c r="E624" i="17"/>
  <c r="F624" i="17"/>
  <c r="G624" i="17"/>
  <c r="H624" i="17"/>
  <c r="I624" i="17"/>
  <c r="J624" i="17"/>
  <c r="K624" i="17"/>
  <c r="L624" i="17"/>
  <c r="M624" i="17"/>
  <c r="N624" i="17"/>
  <c r="O624" i="17"/>
  <c r="P624" i="17"/>
  <c r="Q624" i="17"/>
  <c r="A625" i="17"/>
  <c r="B625" i="17"/>
  <c r="C625" i="17"/>
  <c r="D625" i="17"/>
  <c r="E625" i="17"/>
  <c r="F625" i="17"/>
  <c r="G625" i="17"/>
  <c r="H625" i="17"/>
  <c r="I625" i="17"/>
  <c r="J625" i="17"/>
  <c r="K625" i="17"/>
  <c r="L625" i="17"/>
  <c r="M625" i="17"/>
  <c r="N625" i="17"/>
  <c r="O625" i="17"/>
  <c r="P625" i="17"/>
  <c r="Q625" i="17"/>
  <c r="A626" i="17"/>
  <c r="B626" i="17"/>
  <c r="C626" i="17"/>
  <c r="D626" i="17"/>
  <c r="E626" i="17"/>
  <c r="F626" i="17"/>
  <c r="G626" i="17"/>
  <c r="H626" i="17"/>
  <c r="I626" i="17"/>
  <c r="J626" i="17"/>
  <c r="K626" i="17"/>
  <c r="L626" i="17"/>
  <c r="M626" i="17"/>
  <c r="N626" i="17"/>
  <c r="O626" i="17"/>
  <c r="P626" i="17"/>
  <c r="Q626" i="17"/>
  <c r="A627" i="17"/>
  <c r="B627" i="17"/>
  <c r="C627" i="17"/>
  <c r="D627" i="17"/>
  <c r="E627" i="17"/>
  <c r="F627" i="17"/>
  <c r="G627" i="17"/>
  <c r="H627" i="17"/>
  <c r="I627" i="17"/>
  <c r="J627" i="17"/>
  <c r="K627" i="17"/>
  <c r="L627" i="17"/>
  <c r="M627" i="17"/>
  <c r="N627" i="17"/>
  <c r="O627" i="17"/>
  <c r="P627" i="17"/>
  <c r="Q627" i="17"/>
  <c r="A628" i="17"/>
  <c r="B628" i="17"/>
  <c r="C628" i="17"/>
  <c r="D628" i="17"/>
  <c r="E628" i="17"/>
  <c r="F628" i="17"/>
  <c r="G628" i="17"/>
  <c r="H628" i="17"/>
  <c r="I628" i="17"/>
  <c r="J628" i="17"/>
  <c r="K628" i="17"/>
  <c r="L628" i="17"/>
  <c r="M628" i="17"/>
  <c r="N628" i="17"/>
  <c r="O628" i="17"/>
  <c r="P628" i="17"/>
  <c r="Q628" i="17"/>
  <c r="A629" i="17"/>
  <c r="B629" i="17"/>
  <c r="C629" i="17"/>
  <c r="D629" i="17"/>
  <c r="E629" i="17"/>
  <c r="F629" i="17"/>
  <c r="G629" i="17"/>
  <c r="H629" i="17"/>
  <c r="I629" i="17"/>
  <c r="J629" i="17"/>
  <c r="K629" i="17"/>
  <c r="L629" i="17"/>
  <c r="M629" i="17"/>
  <c r="N629" i="17"/>
  <c r="O629" i="17"/>
  <c r="P629" i="17"/>
  <c r="Q629" i="17"/>
  <c r="A630" i="17"/>
  <c r="B630" i="17"/>
  <c r="C630" i="17"/>
  <c r="D630" i="17"/>
  <c r="E630" i="17"/>
  <c r="F630" i="17"/>
  <c r="G630" i="17"/>
  <c r="H630" i="17"/>
  <c r="I630" i="17"/>
  <c r="J630" i="17"/>
  <c r="K630" i="17"/>
  <c r="L630" i="17"/>
  <c r="M630" i="17"/>
  <c r="N630" i="17"/>
  <c r="O630" i="17"/>
  <c r="P630" i="17"/>
  <c r="Q630" i="17"/>
  <c r="A631" i="17"/>
  <c r="B631" i="17"/>
  <c r="C631" i="17"/>
  <c r="D631" i="17"/>
  <c r="E631" i="17"/>
  <c r="F631" i="17"/>
  <c r="G631" i="17"/>
  <c r="H631" i="17"/>
  <c r="I631" i="17"/>
  <c r="J631" i="17"/>
  <c r="K631" i="17"/>
  <c r="L631" i="17"/>
  <c r="M631" i="17"/>
  <c r="N631" i="17"/>
  <c r="O631" i="17"/>
  <c r="P631" i="17"/>
  <c r="Q631" i="17"/>
  <c r="A632" i="17"/>
  <c r="B632" i="17"/>
  <c r="C632" i="17"/>
  <c r="D632" i="17"/>
  <c r="E632" i="17"/>
  <c r="F632" i="17"/>
  <c r="G632" i="17"/>
  <c r="H632" i="17"/>
  <c r="I632" i="17"/>
  <c r="J632" i="17"/>
  <c r="K632" i="17"/>
  <c r="L632" i="17"/>
  <c r="M632" i="17"/>
  <c r="N632" i="17"/>
  <c r="O632" i="17"/>
  <c r="P632" i="17"/>
  <c r="Q632" i="17"/>
  <c r="A633" i="17"/>
  <c r="B633" i="17"/>
  <c r="C633" i="17"/>
  <c r="D633" i="17"/>
  <c r="E633" i="17"/>
  <c r="F633" i="17"/>
  <c r="G633" i="17"/>
  <c r="H633" i="17"/>
  <c r="I633" i="17"/>
  <c r="J633" i="17"/>
  <c r="K633" i="17"/>
  <c r="L633" i="17"/>
  <c r="M633" i="17"/>
  <c r="N633" i="17"/>
  <c r="O633" i="17"/>
  <c r="P633" i="17"/>
  <c r="Q633" i="17"/>
  <c r="A634" i="17"/>
  <c r="B634" i="17"/>
  <c r="C634" i="17"/>
  <c r="D634" i="17"/>
  <c r="E634" i="17"/>
  <c r="F634" i="17"/>
  <c r="G634" i="17"/>
  <c r="H634" i="17"/>
  <c r="I634" i="17"/>
  <c r="J634" i="17"/>
  <c r="K634" i="17"/>
  <c r="L634" i="17"/>
  <c r="M634" i="17"/>
  <c r="N634" i="17"/>
  <c r="O634" i="17"/>
  <c r="P634" i="17"/>
  <c r="Q634" i="17"/>
  <c r="A635" i="17"/>
  <c r="B635" i="17"/>
  <c r="C635" i="17"/>
  <c r="D635" i="17"/>
  <c r="E635" i="17"/>
  <c r="F635" i="17"/>
  <c r="G635" i="17"/>
  <c r="H635" i="17"/>
  <c r="I635" i="17"/>
  <c r="J635" i="17"/>
  <c r="K635" i="17"/>
  <c r="L635" i="17"/>
  <c r="M635" i="17"/>
  <c r="N635" i="17"/>
  <c r="O635" i="17"/>
  <c r="P635" i="17"/>
  <c r="Q635" i="17"/>
  <c r="A636" i="17"/>
  <c r="B636" i="17"/>
  <c r="C636" i="17"/>
  <c r="D636" i="17"/>
  <c r="E636" i="17"/>
  <c r="F636" i="17"/>
  <c r="G636" i="17"/>
  <c r="H636" i="17"/>
  <c r="I636" i="17"/>
  <c r="J636" i="17"/>
  <c r="K636" i="17"/>
  <c r="L636" i="17"/>
  <c r="M636" i="17"/>
  <c r="N636" i="17"/>
  <c r="O636" i="17"/>
  <c r="P636" i="17"/>
  <c r="Q636" i="17"/>
  <c r="A637" i="17"/>
  <c r="B637" i="17"/>
  <c r="C637" i="17"/>
  <c r="D637" i="17"/>
  <c r="E637" i="17"/>
  <c r="F637" i="17"/>
  <c r="G637" i="17"/>
  <c r="H637" i="17"/>
  <c r="I637" i="17"/>
  <c r="J637" i="17"/>
  <c r="K637" i="17"/>
  <c r="L637" i="17"/>
  <c r="M637" i="17"/>
  <c r="N637" i="17"/>
  <c r="O637" i="17"/>
  <c r="P637" i="17"/>
  <c r="Q637" i="17"/>
  <c r="A638" i="17"/>
  <c r="B638" i="17"/>
  <c r="C638" i="17"/>
  <c r="D638" i="17"/>
  <c r="E638" i="17"/>
  <c r="F638" i="17"/>
  <c r="G638" i="17"/>
  <c r="H638" i="17"/>
  <c r="I638" i="17"/>
  <c r="J638" i="17"/>
  <c r="K638" i="17"/>
  <c r="L638" i="17"/>
  <c r="M638" i="17"/>
  <c r="N638" i="17"/>
  <c r="O638" i="17"/>
  <c r="P638" i="17"/>
  <c r="Q638" i="17"/>
  <c r="A639" i="17"/>
  <c r="B639" i="17"/>
  <c r="C639" i="17"/>
  <c r="D639" i="17"/>
  <c r="E639" i="17"/>
  <c r="F639" i="17"/>
  <c r="G639" i="17"/>
  <c r="H639" i="17"/>
  <c r="I639" i="17"/>
  <c r="J639" i="17"/>
  <c r="K639" i="17"/>
  <c r="L639" i="17"/>
  <c r="M639" i="17"/>
  <c r="N639" i="17"/>
  <c r="O639" i="17"/>
  <c r="P639" i="17"/>
  <c r="Q639" i="17"/>
  <c r="A640" i="17"/>
  <c r="B640" i="17"/>
  <c r="C640" i="17"/>
  <c r="D640" i="17"/>
  <c r="E640" i="17"/>
  <c r="F640" i="17"/>
  <c r="G640" i="17"/>
  <c r="H640" i="17"/>
  <c r="I640" i="17"/>
  <c r="J640" i="17"/>
  <c r="K640" i="17"/>
  <c r="L640" i="17"/>
  <c r="M640" i="17"/>
  <c r="N640" i="17"/>
  <c r="O640" i="17"/>
  <c r="P640" i="17"/>
  <c r="Q640" i="17"/>
  <c r="A641" i="17"/>
  <c r="B641" i="17"/>
  <c r="C641" i="17"/>
  <c r="D641" i="17"/>
  <c r="E641" i="17"/>
  <c r="F641" i="17"/>
  <c r="G641" i="17"/>
  <c r="H641" i="17"/>
  <c r="I641" i="17"/>
  <c r="J641" i="17"/>
  <c r="K641" i="17"/>
  <c r="L641" i="17"/>
  <c r="M641" i="17"/>
  <c r="N641" i="17"/>
  <c r="O641" i="17"/>
  <c r="P641" i="17"/>
  <c r="Q641" i="17"/>
  <c r="A642" i="17"/>
  <c r="B642" i="17"/>
  <c r="C642" i="17"/>
  <c r="D642" i="17"/>
  <c r="E642" i="17"/>
  <c r="F642" i="17"/>
  <c r="G642" i="17"/>
  <c r="H642" i="17"/>
  <c r="I642" i="17"/>
  <c r="J642" i="17"/>
  <c r="K642" i="17"/>
  <c r="L642" i="17"/>
  <c r="M642" i="17"/>
  <c r="N642" i="17"/>
  <c r="O642" i="17"/>
  <c r="P642" i="17"/>
  <c r="Q642" i="17"/>
  <c r="A643" i="17"/>
  <c r="B643" i="17"/>
  <c r="C643" i="17"/>
  <c r="D643" i="17"/>
  <c r="E643" i="17"/>
  <c r="F643" i="17"/>
  <c r="G643" i="17"/>
  <c r="H643" i="17"/>
  <c r="I643" i="17"/>
  <c r="J643" i="17"/>
  <c r="K643" i="17"/>
  <c r="L643" i="17"/>
  <c r="M643" i="17"/>
  <c r="N643" i="17"/>
  <c r="O643" i="17"/>
  <c r="P643" i="17"/>
  <c r="Q643" i="17"/>
  <c r="A644" i="17"/>
  <c r="B644" i="17"/>
  <c r="C644" i="17"/>
  <c r="D644" i="17"/>
  <c r="E644" i="17"/>
  <c r="F644" i="17"/>
  <c r="G644" i="17"/>
  <c r="H644" i="17"/>
  <c r="I644" i="17"/>
  <c r="J644" i="17"/>
  <c r="K644" i="17"/>
  <c r="L644" i="17"/>
  <c r="M644" i="17"/>
  <c r="N644" i="17"/>
  <c r="O644" i="17"/>
  <c r="P644" i="17"/>
  <c r="Q644" i="17"/>
  <c r="A645" i="17"/>
  <c r="B645" i="17"/>
  <c r="C645" i="17"/>
  <c r="D645" i="17"/>
  <c r="E645" i="17"/>
  <c r="F645" i="17"/>
  <c r="G645" i="17"/>
  <c r="H645" i="17"/>
  <c r="I645" i="17"/>
  <c r="J645" i="17"/>
  <c r="K645" i="17"/>
  <c r="L645" i="17"/>
  <c r="M645" i="17"/>
  <c r="N645" i="17"/>
  <c r="O645" i="17"/>
  <c r="P645" i="17"/>
  <c r="Q645" i="17"/>
  <c r="A646" i="17"/>
  <c r="B646" i="17"/>
  <c r="C646" i="17"/>
  <c r="D646" i="17"/>
  <c r="E646" i="17"/>
  <c r="F646" i="17"/>
  <c r="G646" i="17"/>
  <c r="H646" i="17"/>
  <c r="I646" i="17"/>
  <c r="J646" i="17"/>
  <c r="K646" i="17"/>
  <c r="L646" i="17"/>
  <c r="M646" i="17"/>
  <c r="N646" i="17"/>
  <c r="O646" i="17"/>
  <c r="P646" i="17"/>
  <c r="Q646" i="17"/>
  <c r="A647" i="17"/>
  <c r="B647" i="17"/>
  <c r="C647" i="17"/>
  <c r="D647" i="17"/>
  <c r="E647" i="17"/>
  <c r="F647" i="17"/>
  <c r="G647" i="17"/>
  <c r="H647" i="17"/>
  <c r="I647" i="17"/>
  <c r="J647" i="17"/>
  <c r="K647" i="17"/>
  <c r="L647" i="17"/>
  <c r="M647" i="17"/>
  <c r="N647" i="17"/>
  <c r="O647" i="17"/>
  <c r="P647" i="17"/>
  <c r="Q647" i="17"/>
  <c r="A648" i="17"/>
  <c r="B648" i="17"/>
  <c r="C648" i="17"/>
  <c r="D648" i="17"/>
  <c r="E648" i="17"/>
  <c r="F648" i="17"/>
  <c r="G648" i="17"/>
  <c r="H648" i="17"/>
  <c r="I648" i="17"/>
  <c r="J648" i="17"/>
  <c r="K648" i="17"/>
  <c r="L648" i="17"/>
  <c r="M648" i="17"/>
  <c r="N648" i="17"/>
  <c r="O648" i="17"/>
  <c r="P648" i="17"/>
  <c r="Q648" i="17"/>
  <c r="A649" i="17"/>
  <c r="B649" i="17"/>
  <c r="C649" i="17"/>
  <c r="D649" i="17"/>
  <c r="E649" i="17"/>
  <c r="F649" i="17"/>
  <c r="G649" i="17"/>
  <c r="H649" i="17"/>
  <c r="I649" i="17"/>
  <c r="J649" i="17"/>
  <c r="K649" i="17"/>
  <c r="L649" i="17"/>
  <c r="M649" i="17"/>
  <c r="N649" i="17"/>
  <c r="O649" i="17"/>
  <c r="P649" i="17"/>
  <c r="Q649" i="17"/>
  <c r="A650" i="17"/>
  <c r="B650" i="17"/>
  <c r="C650" i="17"/>
  <c r="D650" i="17"/>
  <c r="E650" i="17"/>
  <c r="F650" i="17"/>
  <c r="G650" i="17"/>
  <c r="H650" i="17"/>
  <c r="I650" i="17"/>
  <c r="J650" i="17"/>
  <c r="K650" i="17"/>
  <c r="L650" i="17"/>
  <c r="M650" i="17"/>
  <c r="N650" i="17"/>
  <c r="O650" i="17"/>
  <c r="P650" i="17"/>
  <c r="Q650" i="17"/>
  <c r="A651" i="17"/>
  <c r="B651" i="17"/>
  <c r="C651" i="17"/>
  <c r="D651" i="17"/>
  <c r="E651" i="17"/>
  <c r="F651" i="17"/>
  <c r="G651" i="17"/>
  <c r="H651" i="17"/>
  <c r="I651" i="17"/>
  <c r="J651" i="17"/>
  <c r="K651" i="17"/>
  <c r="L651" i="17"/>
  <c r="M651" i="17"/>
  <c r="N651" i="17"/>
  <c r="O651" i="17"/>
  <c r="P651" i="17"/>
  <c r="Q651" i="17"/>
  <c r="A652" i="17"/>
  <c r="B652" i="17"/>
  <c r="C652" i="17"/>
  <c r="D652" i="17"/>
  <c r="E652" i="17"/>
  <c r="F652" i="17"/>
  <c r="G652" i="17"/>
  <c r="H652" i="17"/>
  <c r="I652" i="17"/>
  <c r="J652" i="17"/>
  <c r="K652" i="17"/>
  <c r="L652" i="17"/>
  <c r="M652" i="17"/>
  <c r="N652" i="17"/>
  <c r="O652" i="17"/>
  <c r="P652" i="17"/>
  <c r="Q652" i="17"/>
  <c r="A653" i="17"/>
  <c r="B653" i="17"/>
  <c r="C653" i="17"/>
  <c r="D653" i="17"/>
  <c r="E653" i="17"/>
  <c r="F653" i="17"/>
  <c r="G653" i="17"/>
  <c r="H653" i="17"/>
  <c r="I653" i="17"/>
  <c r="J653" i="17"/>
  <c r="K653" i="17"/>
  <c r="L653" i="17"/>
  <c r="M653" i="17"/>
  <c r="N653" i="17"/>
  <c r="O653" i="17"/>
  <c r="P653" i="17"/>
  <c r="Q653" i="17"/>
  <c r="A654" i="17"/>
  <c r="B654" i="17"/>
  <c r="C654" i="17"/>
  <c r="D654" i="17"/>
  <c r="E654" i="17"/>
  <c r="F654" i="17"/>
  <c r="G654" i="17"/>
  <c r="H654" i="17"/>
  <c r="I654" i="17"/>
  <c r="J654" i="17"/>
  <c r="K654" i="17"/>
  <c r="L654" i="17"/>
  <c r="M654" i="17"/>
  <c r="N654" i="17"/>
  <c r="O654" i="17"/>
  <c r="P654" i="17"/>
  <c r="Q654" i="17"/>
  <c r="A655" i="17"/>
  <c r="B655" i="17"/>
  <c r="C655" i="17"/>
  <c r="D655" i="17"/>
  <c r="E655" i="17"/>
  <c r="F655" i="17"/>
  <c r="G655" i="17"/>
  <c r="H655" i="17"/>
  <c r="I655" i="17"/>
  <c r="J655" i="17"/>
  <c r="K655" i="17"/>
  <c r="L655" i="17"/>
  <c r="M655" i="17"/>
  <c r="N655" i="17"/>
  <c r="O655" i="17"/>
  <c r="P655" i="17"/>
  <c r="Q655" i="17"/>
  <c r="A656" i="17"/>
  <c r="B656" i="17"/>
  <c r="C656" i="17"/>
  <c r="D656" i="17"/>
  <c r="E656" i="17"/>
  <c r="F656" i="17"/>
  <c r="G656" i="17"/>
  <c r="H656" i="17"/>
  <c r="I656" i="17"/>
  <c r="J656" i="17"/>
  <c r="K656" i="17"/>
  <c r="L656" i="17"/>
  <c r="M656" i="17"/>
  <c r="N656" i="17"/>
  <c r="O656" i="17"/>
  <c r="P656" i="17"/>
  <c r="Q656" i="17"/>
  <c r="A657" i="17"/>
  <c r="B657" i="17"/>
  <c r="C657" i="17"/>
  <c r="D657" i="17"/>
  <c r="E657" i="17"/>
  <c r="F657" i="17"/>
  <c r="G657" i="17"/>
  <c r="H657" i="17"/>
  <c r="I657" i="17"/>
  <c r="J657" i="17"/>
  <c r="K657" i="17"/>
  <c r="L657" i="17"/>
  <c r="M657" i="17"/>
  <c r="N657" i="17"/>
  <c r="O657" i="17"/>
  <c r="P657" i="17"/>
  <c r="Q657" i="17"/>
  <c r="A658" i="17"/>
  <c r="B658" i="17"/>
  <c r="C658" i="17"/>
  <c r="D658" i="17"/>
  <c r="E658" i="17"/>
  <c r="F658" i="17"/>
  <c r="G658" i="17"/>
  <c r="H658" i="17"/>
  <c r="I658" i="17"/>
  <c r="J658" i="17"/>
  <c r="K658" i="17"/>
  <c r="L658" i="17"/>
  <c r="M658" i="17"/>
  <c r="N658" i="17"/>
  <c r="O658" i="17"/>
  <c r="P658" i="17"/>
  <c r="Q658" i="17"/>
  <c r="A659" i="17"/>
  <c r="B659" i="17"/>
  <c r="C659" i="17"/>
  <c r="D659" i="17"/>
  <c r="E659" i="17"/>
  <c r="F659" i="17"/>
  <c r="G659" i="17"/>
  <c r="H659" i="17"/>
  <c r="I659" i="17"/>
  <c r="J659" i="17"/>
  <c r="K659" i="17"/>
  <c r="L659" i="17"/>
  <c r="M659" i="17"/>
  <c r="N659" i="17"/>
  <c r="O659" i="17"/>
  <c r="P659" i="17"/>
  <c r="Q659" i="17"/>
  <c r="A660" i="17"/>
  <c r="B660" i="17"/>
  <c r="C660" i="17"/>
  <c r="D660" i="17"/>
  <c r="E660" i="17"/>
  <c r="F660" i="17"/>
  <c r="G660" i="17"/>
  <c r="H660" i="17"/>
  <c r="I660" i="17"/>
  <c r="J660" i="17"/>
  <c r="K660" i="17"/>
  <c r="L660" i="17"/>
  <c r="M660" i="17"/>
  <c r="N660" i="17"/>
  <c r="O660" i="17"/>
  <c r="P660" i="17"/>
  <c r="Q660" i="17"/>
  <c r="A661" i="17"/>
  <c r="B661" i="17"/>
  <c r="C661" i="17"/>
  <c r="D661" i="17"/>
  <c r="E661" i="17"/>
  <c r="F661" i="17"/>
  <c r="G661" i="17"/>
  <c r="H661" i="17"/>
  <c r="I661" i="17"/>
  <c r="J661" i="17"/>
  <c r="K661" i="17"/>
  <c r="L661" i="17"/>
  <c r="M661" i="17"/>
  <c r="N661" i="17"/>
  <c r="O661" i="17"/>
  <c r="P661" i="17"/>
  <c r="Q661" i="17"/>
  <c r="A662" i="17"/>
  <c r="B662" i="17"/>
  <c r="C662" i="17"/>
  <c r="D662" i="17"/>
  <c r="E662" i="17"/>
  <c r="F662" i="17"/>
  <c r="G662" i="17"/>
  <c r="H662" i="17"/>
  <c r="I662" i="17"/>
  <c r="J662" i="17"/>
  <c r="K662" i="17"/>
  <c r="L662" i="17"/>
  <c r="M662" i="17"/>
  <c r="N662" i="17"/>
  <c r="O662" i="17"/>
  <c r="P662" i="17"/>
  <c r="Q662" i="17"/>
  <c r="A663" i="17"/>
  <c r="B663" i="17"/>
  <c r="C663" i="17"/>
  <c r="D663" i="17"/>
  <c r="E663" i="17"/>
  <c r="F663" i="17"/>
  <c r="G663" i="17"/>
  <c r="H663" i="17"/>
  <c r="I663" i="17"/>
  <c r="J663" i="17"/>
  <c r="K663" i="17"/>
  <c r="L663" i="17"/>
  <c r="M663" i="17"/>
  <c r="N663" i="17"/>
  <c r="O663" i="17"/>
  <c r="P663" i="17"/>
  <c r="Q663" i="17"/>
  <c r="A664" i="17"/>
  <c r="B664" i="17"/>
  <c r="C664" i="17"/>
  <c r="D664" i="17"/>
  <c r="E664" i="17"/>
  <c r="F664" i="17"/>
  <c r="G664" i="17"/>
  <c r="H664" i="17"/>
  <c r="I664" i="17"/>
  <c r="J664" i="17"/>
  <c r="K664" i="17"/>
  <c r="L664" i="17"/>
  <c r="M664" i="17"/>
  <c r="N664" i="17"/>
  <c r="O664" i="17"/>
  <c r="P664" i="17"/>
  <c r="Q664" i="17"/>
  <c r="A665" i="17"/>
  <c r="B665" i="17"/>
  <c r="C665" i="17"/>
  <c r="D665" i="17"/>
  <c r="E665" i="17"/>
  <c r="F665" i="17"/>
  <c r="G665" i="17"/>
  <c r="H665" i="17"/>
  <c r="I665" i="17"/>
  <c r="J665" i="17"/>
  <c r="K665" i="17"/>
  <c r="L665" i="17"/>
  <c r="M665" i="17"/>
  <c r="N665" i="17"/>
  <c r="O665" i="17"/>
  <c r="P665" i="17"/>
  <c r="Q665" i="17"/>
  <c r="A666" i="17"/>
  <c r="B666" i="17"/>
  <c r="C666" i="17"/>
  <c r="D666" i="17"/>
  <c r="E666" i="17"/>
  <c r="F666" i="17"/>
  <c r="G666" i="17"/>
  <c r="H666" i="17"/>
  <c r="I666" i="17"/>
  <c r="J666" i="17"/>
  <c r="K666" i="17"/>
  <c r="L666" i="17"/>
  <c r="M666" i="17"/>
  <c r="N666" i="17"/>
  <c r="O666" i="17"/>
  <c r="P666" i="17"/>
  <c r="Q666" i="17"/>
  <c r="A667" i="17"/>
  <c r="B667" i="17"/>
  <c r="C667" i="17"/>
  <c r="D667" i="17"/>
  <c r="E667" i="17"/>
  <c r="F667" i="17"/>
  <c r="G667" i="17"/>
  <c r="H667" i="17"/>
  <c r="I667" i="17"/>
  <c r="J667" i="17"/>
  <c r="K667" i="17"/>
  <c r="L667" i="17"/>
  <c r="M667" i="17"/>
  <c r="N667" i="17"/>
  <c r="O667" i="17"/>
  <c r="P667" i="17"/>
  <c r="Q667" i="17"/>
  <c r="A668" i="17"/>
  <c r="B668" i="17"/>
  <c r="C668" i="17"/>
  <c r="D668" i="17"/>
  <c r="E668" i="17"/>
  <c r="F668" i="17"/>
  <c r="G668" i="17"/>
  <c r="H668" i="17"/>
  <c r="I668" i="17"/>
  <c r="J668" i="17"/>
  <c r="K668" i="17"/>
  <c r="L668" i="17"/>
  <c r="M668" i="17"/>
  <c r="N668" i="17"/>
  <c r="O668" i="17"/>
  <c r="P668" i="17"/>
  <c r="Q668" i="17"/>
  <c r="A669" i="17"/>
  <c r="B669" i="17"/>
  <c r="C669" i="17"/>
  <c r="D669" i="17"/>
  <c r="E669" i="17"/>
  <c r="F669" i="17"/>
  <c r="G669" i="17"/>
  <c r="H669" i="17"/>
  <c r="I669" i="17"/>
  <c r="J669" i="17"/>
  <c r="K669" i="17"/>
  <c r="L669" i="17"/>
  <c r="M669" i="17"/>
  <c r="N669" i="17"/>
  <c r="O669" i="17"/>
  <c r="P669" i="17"/>
  <c r="Q669" i="17"/>
  <c r="A670" i="17"/>
  <c r="B670" i="17"/>
  <c r="C670" i="17"/>
  <c r="D670" i="17"/>
  <c r="E670" i="17"/>
  <c r="F670" i="17"/>
  <c r="G670" i="17"/>
  <c r="H670" i="17"/>
  <c r="I670" i="17"/>
  <c r="J670" i="17"/>
  <c r="K670" i="17"/>
  <c r="L670" i="17"/>
  <c r="M670" i="17"/>
  <c r="N670" i="17"/>
  <c r="O670" i="17"/>
  <c r="P670" i="17"/>
  <c r="Q670" i="17"/>
  <c r="A671" i="17"/>
  <c r="B671" i="17"/>
  <c r="C671" i="17"/>
  <c r="D671" i="17"/>
  <c r="E671" i="17"/>
  <c r="F671" i="17"/>
  <c r="G671" i="17"/>
  <c r="H671" i="17"/>
  <c r="I671" i="17"/>
  <c r="J671" i="17"/>
  <c r="K671" i="17"/>
  <c r="L671" i="17"/>
  <c r="M671" i="17"/>
  <c r="N671" i="17"/>
  <c r="O671" i="17"/>
  <c r="P671" i="17"/>
  <c r="Q671" i="17"/>
  <c r="A672" i="17"/>
  <c r="B672" i="17"/>
  <c r="C672" i="17"/>
  <c r="D672" i="17"/>
  <c r="E672" i="17"/>
  <c r="F672" i="17"/>
  <c r="G672" i="17"/>
  <c r="H672" i="17"/>
  <c r="I672" i="17"/>
  <c r="J672" i="17"/>
  <c r="K672" i="17"/>
  <c r="L672" i="17"/>
  <c r="M672" i="17"/>
  <c r="N672" i="17"/>
  <c r="O672" i="17"/>
  <c r="P672" i="17"/>
  <c r="Q672" i="17"/>
  <c r="A673" i="17"/>
  <c r="B673" i="17"/>
  <c r="C673" i="17"/>
  <c r="D673" i="17"/>
  <c r="E673" i="17"/>
  <c r="F673" i="17"/>
  <c r="G673" i="17"/>
  <c r="H673" i="17"/>
  <c r="I673" i="17"/>
  <c r="J673" i="17"/>
  <c r="K673" i="17"/>
  <c r="L673" i="17"/>
  <c r="M673" i="17"/>
  <c r="N673" i="17"/>
  <c r="O673" i="17"/>
  <c r="P673" i="17"/>
  <c r="Q673" i="17"/>
  <c r="A674" i="17"/>
  <c r="B674" i="17"/>
  <c r="C674" i="17"/>
  <c r="D674" i="17"/>
  <c r="E674" i="17"/>
  <c r="F674" i="17"/>
  <c r="G674" i="17"/>
  <c r="H674" i="17"/>
  <c r="I674" i="17"/>
  <c r="J674" i="17"/>
  <c r="K674" i="17"/>
  <c r="L674" i="17"/>
  <c r="M674" i="17"/>
  <c r="N674" i="17"/>
  <c r="O674" i="17"/>
  <c r="P674" i="17"/>
  <c r="Q674" i="17"/>
  <c r="A675" i="17"/>
  <c r="B675" i="17"/>
  <c r="C675" i="17"/>
  <c r="D675" i="17"/>
  <c r="E675" i="17"/>
  <c r="F675" i="17"/>
  <c r="G675" i="17"/>
  <c r="H675" i="17"/>
  <c r="I675" i="17"/>
  <c r="J675" i="17"/>
  <c r="K675" i="17"/>
  <c r="L675" i="17"/>
  <c r="M675" i="17"/>
  <c r="N675" i="17"/>
  <c r="O675" i="17"/>
  <c r="P675" i="17"/>
  <c r="Q675" i="17"/>
  <c r="A676" i="17"/>
  <c r="B676" i="17"/>
  <c r="C676" i="17"/>
  <c r="D676" i="17"/>
  <c r="E676" i="17"/>
  <c r="F676" i="17"/>
  <c r="G676" i="17"/>
  <c r="H676" i="17"/>
  <c r="I676" i="17"/>
  <c r="J676" i="17"/>
  <c r="K676" i="17"/>
  <c r="L676" i="17"/>
  <c r="M676" i="17"/>
  <c r="N676" i="17"/>
  <c r="O676" i="17"/>
  <c r="P676" i="17"/>
  <c r="Q676" i="17"/>
  <c r="A677" i="17"/>
  <c r="B677" i="17"/>
  <c r="C677" i="17"/>
  <c r="D677" i="17"/>
  <c r="E677" i="17"/>
  <c r="F677" i="17"/>
  <c r="G677" i="17"/>
  <c r="H677" i="17"/>
  <c r="I677" i="17"/>
  <c r="J677" i="17"/>
  <c r="K677" i="17"/>
  <c r="L677" i="17"/>
  <c r="M677" i="17"/>
  <c r="N677" i="17"/>
  <c r="O677" i="17"/>
  <c r="P677" i="17"/>
  <c r="Q677" i="17"/>
  <c r="A678" i="17"/>
  <c r="B678" i="17"/>
  <c r="C678" i="17"/>
  <c r="D678" i="17"/>
  <c r="E678" i="17"/>
  <c r="F678" i="17"/>
  <c r="G678" i="17"/>
  <c r="H678" i="17"/>
  <c r="I678" i="17"/>
  <c r="J678" i="17"/>
  <c r="K678" i="17"/>
  <c r="L678" i="17"/>
  <c r="M678" i="17"/>
  <c r="N678" i="17"/>
  <c r="O678" i="17"/>
  <c r="P678" i="17"/>
  <c r="Q678" i="17"/>
  <c r="A679" i="17"/>
  <c r="B679" i="17"/>
  <c r="C679" i="17"/>
  <c r="D679" i="17"/>
  <c r="E679" i="17"/>
  <c r="F679" i="17"/>
  <c r="G679" i="17"/>
  <c r="H679" i="17"/>
  <c r="I679" i="17"/>
  <c r="J679" i="17"/>
  <c r="K679" i="17"/>
  <c r="L679" i="17"/>
  <c r="M679" i="17"/>
  <c r="N679" i="17"/>
  <c r="O679" i="17"/>
  <c r="P679" i="17"/>
  <c r="Q679" i="17"/>
  <c r="A680" i="17"/>
  <c r="B680" i="17"/>
  <c r="C680" i="17"/>
  <c r="D680" i="17"/>
  <c r="E680" i="17"/>
  <c r="F680" i="17"/>
  <c r="G680" i="17"/>
  <c r="H680" i="17"/>
  <c r="I680" i="17"/>
  <c r="J680" i="17"/>
  <c r="K680" i="17"/>
  <c r="L680" i="17"/>
  <c r="M680" i="17"/>
  <c r="N680" i="17"/>
  <c r="O680" i="17"/>
  <c r="P680" i="17"/>
  <c r="Q680" i="17"/>
  <c r="A681" i="17"/>
  <c r="B681" i="17"/>
  <c r="C681" i="17"/>
  <c r="D681" i="17"/>
  <c r="E681" i="17"/>
  <c r="F681" i="17"/>
  <c r="G681" i="17"/>
  <c r="H681" i="17"/>
  <c r="I681" i="17"/>
  <c r="J681" i="17"/>
  <c r="K681" i="17"/>
  <c r="L681" i="17"/>
  <c r="M681" i="17"/>
  <c r="N681" i="17"/>
  <c r="O681" i="17"/>
  <c r="P681" i="17"/>
  <c r="Q681" i="17"/>
  <c r="A682" i="17"/>
  <c r="B682" i="17"/>
  <c r="C682" i="17"/>
  <c r="D682" i="17"/>
  <c r="E682" i="17"/>
  <c r="F682" i="17"/>
  <c r="G682" i="17"/>
  <c r="H682" i="17"/>
  <c r="I682" i="17"/>
  <c r="J682" i="17"/>
  <c r="K682" i="17"/>
  <c r="L682" i="17"/>
  <c r="M682" i="17"/>
  <c r="N682" i="17"/>
  <c r="O682" i="17"/>
  <c r="P682" i="17"/>
  <c r="Q682" i="17"/>
  <c r="A683" i="17"/>
  <c r="B683" i="17"/>
  <c r="C683" i="17"/>
  <c r="D683" i="17"/>
  <c r="E683" i="17"/>
  <c r="F683" i="17"/>
  <c r="G683" i="17"/>
  <c r="H683" i="17"/>
  <c r="I683" i="17"/>
  <c r="J683" i="17"/>
  <c r="K683" i="17"/>
  <c r="L683" i="17"/>
  <c r="M683" i="17"/>
  <c r="N683" i="17"/>
  <c r="O683" i="17"/>
  <c r="P683" i="17"/>
  <c r="Q683" i="17"/>
  <c r="A684" i="17"/>
  <c r="B684" i="17"/>
  <c r="C684" i="17"/>
  <c r="D684" i="17"/>
  <c r="E684" i="17"/>
  <c r="F684" i="17"/>
  <c r="G684" i="17"/>
  <c r="H684" i="17"/>
  <c r="I684" i="17"/>
  <c r="J684" i="17"/>
  <c r="K684" i="17"/>
  <c r="L684" i="17"/>
  <c r="M684" i="17"/>
  <c r="N684" i="17"/>
  <c r="O684" i="17"/>
  <c r="P684" i="17"/>
  <c r="Q684" i="17"/>
  <c r="A685" i="17"/>
  <c r="B685" i="17"/>
  <c r="C685" i="17"/>
  <c r="D685" i="17"/>
  <c r="E685" i="17"/>
  <c r="F685" i="17"/>
  <c r="G685" i="17"/>
  <c r="H685" i="17"/>
  <c r="I685" i="17"/>
  <c r="J685" i="17"/>
  <c r="K685" i="17"/>
  <c r="L685" i="17"/>
  <c r="M685" i="17"/>
  <c r="N685" i="17"/>
  <c r="O685" i="17"/>
  <c r="P685" i="17"/>
  <c r="Q685" i="17"/>
  <c r="A686" i="17"/>
  <c r="B686" i="17"/>
  <c r="C686" i="17"/>
  <c r="D686" i="17"/>
  <c r="E686" i="17"/>
  <c r="F686" i="17"/>
  <c r="G686" i="17"/>
  <c r="H686" i="17"/>
  <c r="I686" i="17"/>
  <c r="J686" i="17"/>
  <c r="K686" i="17"/>
  <c r="L686" i="17"/>
  <c r="M686" i="17"/>
  <c r="N686" i="17"/>
  <c r="O686" i="17"/>
  <c r="P686" i="17"/>
  <c r="Q686" i="17"/>
  <c r="A687" i="17"/>
  <c r="B687" i="17"/>
  <c r="C687" i="17"/>
  <c r="D687" i="17"/>
  <c r="E687" i="17"/>
  <c r="F687" i="17"/>
  <c r="G687" i="17"/>
  <c r="H687" i="17"/>
  <c r="I687" i="17"/>
  <c r="J687" i="17"/>
  <c r="K687" i="17"/>
  <c r="L687" i="17"/>
  <c r="M687" i="17"/>
  <c r="N687" i="17"/>
  <c r="O687" i="17"/>
  <c r="P687" i="17"/>
  <c r="Q687" i="17"/>
  <c r="A688" i="17"/>
  <c r="B688" i="17"/>
  <c r="C688" i="17"/>
  <c r="D688" i="17"/>
  <c r="E688" i="17"/>
  <c r="F688" i="17"/>
  <c r="G688" i="17"/>
  <c r="H688" i="17"/>
  <c r="I688" i="17"/>
  <c r="J688" i="17"/>
  <c r="K688" i="17"/>
  <c r="L688" i="17"/>
  <c r="M688" i="17"/>
  <c r="N688" i="17"/>
  <c r="O688" i="17"/>
  <c r="P688" i="17"/>
  <c r="Q688" i="17"/>
  <c r="A689" i="17"/>
  <c r="B689" i="17"/>
  <c r="C689" i="17"/>
  <c r="D689" i="17"/>
  <c r="E689" i="17"/>
  <c r="F689" i="17"/>
  <c r="G689" i="17"/>
  <c r="H689" i="17"/>
  <c r="I689" i="17"/>
  <c r="J689" i="17"/>
  <c r="K689" i="17"/>
  <c r="L689" i="17"/>
  <c r="M689" i="17"/>
  <c r="N689" i="17"/>
  <c r="O689" i="17"/>
  <c r="P689" i="17"/>
  <c r="Q689" i="17"/>
  <c r="A690" i="17"/>
  <c r="B690" i="17"/>
  <c r="C690" i="17"/>
  <c r="D690" i="17"/>
  <c r="E690" i="17"/>
  <c r="F690" i="17"/>
  <c r="G690" i="17"/>
  <c r="H690" i="17"/>
  <c r="I690" i="17"/>
  <c r="J690" i="17"/>
  <c r="K690" i="17"/>
  <c r="L690" i="17"/>
  <c r="M690" i="17"/>
  <c r="N690" i="17"/>
  <c r="O690" i="17"/>
  <c r="P690" i="17"/>
  <c r="Q690" i="17"/>
  <c r="A691" i="17"/>
  <c r="B691" i="17"/>
  <c r="C691" i="17"/>
  <c r="D691" i="17"/>
  <c r="E691" i="17"/>
  <c r="F691" i="17"/>
  <c r="G691" i="17"/>
  <c r="H691" i="17"/>
  <c r="I691" i="17"/>
  <c r="J691" i="17"/>
  <c r="K691" i="17"/>
  <c r="L691" i="17"/>
  <c r="M691" i="17"/>
  <c r="N691" i="17"/>
  <c r="O691" i="17"/>
  <c r="P691" i="17"/>
  <c r="Q691" i="17"/>
  <c r="A692" i="17"/>
  <c r="B692" i="17"/>
  <c r="C692" i="17"/>
  <c r="D692" i="17"/>
  <c r="E692" i="17"/>
  <c r="F692" i="17"/>
  <c r="G692" i="17"/>
  <c r="H692" i="17"/>
  <c r="I692" i="17"/>
  <c r="J692" i="17"/>
  <c r="K692" i="17"/>
  <c r="L692" i="17"/>
  <c r="M692" i="17"/>
  <c r="N692" i="17"/>
  <c r="O692" i="17"/>
  <c r="P692" i="17"/>
  <c r="Q692" i="17"/>
  <c r="A693" i="17"/>
  <c r="B693" i="17"/>
  <c r="C693" i="17"/>
  <c r="D693" i="17"/>
  <c r="E693" i="17"/>
  <c r="F693" i="17"/>
  <c r="G693" i="17"/>
  <c r="H693" i="17"/>
  <c r="I693" i="17"/>
  <c r="J693" i="17"/>
  <c r="K693" i="17"/>
  <c r="L693" i="17"/>
  <c r="M693" i="17"/>
  <c r="N693" i="17"/>
  <c r="O693" i="17"/>
  <c r="P693" i="17"/>
  <c r="Q693" i="17"/>
  <c r="A694" i="17"/>
  <c r="B694" i="17"/>
  <c r="C694" i="17"/>
  <c r="D694" i="17"/>
  <c r="E694" i="17"/>
  <c r="F694" i="17"/>
  <c r="G694" i="17"/>
  <c r="H694" i="17"/>
  <c r="I694" i="17"/>
  <c r="J694" i="17"/>
  <c r="K694" i="17"/>
  <c r="L694" i="17"/>
  <c r="M694" i="17"/>
  <c r="N694" i="17"/>
  <c r="O694" i="17"/>
  <c r="P694" i="17"/>
  <c r="Q694" i="17"/>
  <c r="A695" i="17"/>
  <c r="B695" i="17"/>
  <c r="C695" i="17"/>
  <c r="D695" i="17"/>
  <c r="E695" i="17"/>
  <c r="F695" i="17"/>
  <c r="G695" i="17"/>
  <c r="H695" i="17"/>
  <c r="I695" i="17"/>
  <c r="J695" i="17"/>
  <c r="K695" i="17"/>
  <c r="L695" i="17"/>
  <c r="M695" i="17"/>
  <c r="N695" i="17"/>
  <c r="O695" i="17"/>
  <c r="P695" i="17"/>
  <c r="Q695" i="17"/>
  <c r="A696" i="17"/>
  <c r="B696" i="17"/>
  <c r="C696" i="17"/>
  <c r="D696" i="17"/>
  <c r="E696" i="17"/>
  <c r="F696" i="17"/>
  <c r="G696" i="17"/>
  <c r="H696" i="17"/>
  <c r="I696" i="17"/>
  <c r="J696" i="17"/>
  <c r="K696" i="17"/>
  <c r="L696" i="17"/>
  <c r="M696" i="17"/>
  <c r="N696" i="17"/>
  <c r="O696" i="17"/>
  <c r="P696" i="17"/>
  <c r="Q696" i="17"/>
  <c r="A697" i="17"/>
  <c r="B697" i="17"/>
  <c r="C697" i="17"/>
  <c r="D697" i="17"/>
  <c r="E697" i="17"/>
  <c r="F697" i="17"/>
  <c r="G697" i="17"/>
  <c r="H697" i="17"/>
  <c r="I697" i="17"/>
  <c r="J697" i="17"/>
  <c r="K697" i="17"/>
  <c r="L697" i="17"/>
  <c r="M697" i="17"/>
  <c r="N697" i="17"/>
  <c r="O697" i="17"/>
  <c r="P697" i="17"/>
  <c r="Q697" i="17"/>
  <c r="A698" i="17"/>
  <c r="B698" i="17"/>
  <c r="C698" i="17"/>
  <c r="D698" i="17"/>
  <c r="E698" i="17"/>
  <c r="F698" i="17"/>
  <c r="G698" i="17"/>
  <c r="H698" i="17"/>
  <c r="I698" i="17"/>
  <c r="J698" i="17"/>
  <c r="K698" i="17"/>
  <c r="L698" i="17"/>
  <c r="M698" i="17"/>
  <c r="N698" i="17"/>
  <c r="O698" i="17"/>
  <c r="P698" i="17"/>
  <c r="Q698" i="17"/>
  <c r="A699" i="17"/>
  <c r="B699" i="17"/>
  <c r="C699" i="17"/>
  <c r="D699" i="17"/>
  <c r="E699" i="17"/>
  <c r="F699" i="17"/>
  <c r="G699" i="17"/>
  <c r="H699" i="17"/>
  <c r="I699" i="17"/>
  <c r="J699" i="17"/>
  <c r="K699" i="17"/>
  <c r="L699" i="17"/>
  <c r="M699" i="17"/>
  <c r="N699" i="17"/>
  <c r="O699" i="17"/>
  <c r="P699" i="17"/>
  <c r="Q699" i="17"/>
  <c r="A700" i="17"/>
  <c r="B700" i="17"/>
  <c r="C700" i="17"/>
  <c r="D700" i="17"/>
  <c r="E700" i="17"/>
  <c r="F700" i="17"/>
  <c r="G700" i="17"/>
  <c r="H700" i="17"/>
  <c r="I700" i="17"/>
  <c r="J700" i="17"/>
  <c r="K700" i="17"/>
  <c r="L700" i="17"/>
  <c r="M700" i="17"/>
  <c r="N700" i="17"/>
  <c r="O700" i="17"/>
  <c r="P700" i="17"/>
  <c r="Q700" i="17"/>
  <c r="A701" i="17"/>
  <c r="B701" i="17"/>
  <c r="C701" i="17"/>
  <c r="D701" i="17"/>
  <c r="E701" i="17"/>
  <c r="F701" i="17"/>
  <c r="G701" i="17"/>
  <c r="H701" i="17"/>
  <c r="I701" i="17"/>
  <c r="J701" i="17"/>
  <c r="K701" i="17"/>
  <c r="L701" i="17"/>
  <c r="M701" i="17"/>
  <c r="N701" i="17"/>
  <c r="O701" i="17"/>
  <c r="P701" i="17"/>
  <c r="Q701" i="17"/>
  <c r="A702" i="17"/>
  <c r="B702" i="17"/>
  <c r="C702" i="17"/>
  <c r="D702" i="17"/>
  <c r="E702" i="17"/>
  <c r="F702" i="17"/>
  <c r="G702" i="17"/>
  <c r="H702" i="17"/>
  <c r="I702" i="17"/>
  <c r="J702" i="17"/>
  <c r="K702" i="17"/>
  <c r="L702" i="17"/>
  <c r="M702" i="17"/>
  <c r="N702" i="17"/>
  <c r="O702" i="17"/>
  <c r="P702" i="17"/>
  <c r="Q702" i="17"/>
  <c r="A703" i="17"/>
  <c r="B703" i="17"/>
  <c r="C703" i="17"/>
  <c r="D703" i="17"/>
  <c r="E703" i="17"/>
  <c r="F703" i="17"/>
  <c r="G703" i="17"/>
  <c r="H703" i="17"/>
  <c r="I703" i="17"/>
  <c r="J703" i="17"/>
  <c r="K703" i="17"/>
  <c r="L703" i="17"/>
  <c r="M703" i="17"/>
  <c r="N703" i="17"/>
  <c r="O703" i="17"/>
  <c r="P703" i="17"/>
  <c r="Q703" i="17"/>
  <c r="A704" i="17"/>
  <c r="B704" i="17"/>
  <c r="C704" i="17"/>
  <c r="D704" i="17"/>
  <c r="E704" i="17"/>
  <c r="F704" i="17"/>
  <c r="G704" i="17"/>
  <c r="H704" i="17"/>
  <c r="I704" i="17"/>
  <c r="J704" i="17"/>
  <c r="K704" i="17"/>
  <c r="L704" i="17"/>
  <c r="M704" i="17"/>
  <c r="N704" i="17"/>
  <c r="O704" i="17"/>
  <c r="P704" i="17"/>
  <c r="Q704" i="17"/>
  <c r="A705" i="17"/>
  <c r="B705" i="17"/>
  <c r="C705" i="17"/>
  <c r="D705" i="17"/>
  <c r="E705" i="17"/>
  <c r="F705" i="17"/>
  <c r="G705" i="17"/>
  <c r="H705" i="17"/>
  <c r="I705" i="17"/>
  <c r="J705" i="17"/>
  <c r="K705" i="17"/>
  <c r="L705" i="17"/>
  <c r="M705" i="17"/>
  <c r="N705" i="17"/>
  <c r="O705" i="17"/>
  <c r="P705" i="17"/>
  <c r="Q705" i="17"/>
  <c r="A706" i="17"/>
  <c r="B706" i="17"/>
  <c r="C706" i="17"/>
  <c r="D706" i="17"/>
  <c r="E706" i="17"/>
  <c r="F706" i="17"/>
  <c r="G706" i="17"/>
  <c r="H706" i="17"/>
  <c r="I706" i="17"/>
  <c r="J706" i="17"/>
  <c r="K706" i="17"/>
  <c r="L706" i="17"/>
  <c r="M706" i="17"/>
  <c r="N706" i="17"/>
  <c r="O706" i="17"/>
  <c r="P706" i="17"/>
  <c r="Q706" i="17"/>
  <c r="A707" i="17"/>
  <c r="B707" i="17"/>
  <c r="C707" i="17"/>
  <c r="D707" i="17"/>
  <c r="E707" i="17"/>
  <c r="F707" i="17"/>
  <c r="G707" i="17"/>
  <c r="H707" i="17"/>
  <c r="I707" i="17"/>
  <c r="J707" i="17"/>
  <c r="K707" i="17"/>
  <c r="L707" i="17"/>
  <c r="M707" i="17"/>
  <c r="N707" i="17"/>
  <c r="O707" i="17"/>
  <c r="P707" i="17"/>
  <c r="Q707" i="17"/>
  <c r="A708" i="17"/>
  <c r="B708" i="17"/>
  <c r="C708" i="17"/>
  <c r="D708" i="17"/>
  <c r="E708" i="17"/>
  <c r="F708" i="17"/>
  <c r="G708" i="17"/>
  <c r="H708" i="17"/>
  <c r="I708" i="17"/>
  <c r="J708" i="17"/>
  <c r="K708" i="17"/>
  <c r="L708" i="17"/>
  <c r="M708" i="17"/>
  <c r="N708" i="17"/>
  <c r="O708" i="17"/>
  <c r="P708" i="17"/>
  <c r="Q708" i="17"/>
  <c r="A709" i="17"/>
  <c r="B709" i="17"/>
  <c r="C709" i="17"/>
  <c r="D709" i="17"/>
  <c r="E709" i="17"/>
  <c r="F709" i="17"/>
  <c r="G709" i="17"/>
  <c r="H709" i="17"/>
  <c r="I709" i="17"/>
  <c r="J709" i="17"/>
  <c r="K709" i="17"/>
  <c r="L709" i="17"/>
  <c r="M709" i="17"/>
  <c r="N709" i="17"/>
  <c r="O709" i="17"/>
  <c r="P709" i="17"/>
  <c r="Q709" i="17"/>
  <c r="A710" i="17"/>
  <c r="B710" i="17"/>
  <c r="C710" i="17"/>
  <c r="D710" i="17"/>
  <c r="E710" i="17"/>
  <c r="F710" i="17"/>
  <c r="G710" i="17"/>
  <c r="H710" i="17"/>
  <c r="I710" i="17"/>
  <c r="J710" i="17"/>
  <c r="K710" i="17"/>
  <c r="L710" i="17"/>
  <c r="M710" i="17"/>
  <c r="N710" i="17"/>
  <c r="O710" i="17"/>
  <c r="P710" i="17"/>
  <c r="Q710" i="17"/>
  <c r="A711" i="17"/>
  <c r="B711" i="17"/>
  <c r="C711" i="17"/>
  <c r="D711" i="17"/>
  <c r="E711" i="17"/>
  <c r="F711" i="17"/>
  <c r="G711" i="17"/>
  <c r="H711" i="17"/>
  <c r="I711" i="17"/>
  <c r="J711" i="17"/>
  <c r="K711" i="17"/>
  <c r="L711" i="17"/>
  <c r="M711" i="17"/>
  <c r="N711" i="17"/>
  <c r="O711" i="17"/>
  <c r="P711" i="17"/>
  <c r="Q711" i="17"/>
  <c r="A712" i="17"/>
  <c r="B712" i="17"/>
  <c r="C712" i="17"/>
  <c r="D712" i="17"/>
  <c r="E712" i="17"/>
  <c r="F712" i="17"/>
  <c r="G712" i="17"/>
  <c r="H712" i="17"/>
  <c r="I712" i="17"/>
  <c r="J712" i="17"/>
  <c r="K712" i="17"/>
  <c r="L712" i="17"/>
  <c r="M712" i="17"/>
  <c r="N712" i="17"/>
  <c r="O712" i="17"/>
  <c r="P712" i="17"/>
  <c r="Q712" i="17"/>
  <c r="A713" i="17"/>
  <c r="B713" i="17"/>
  <c r="C713" i="17"/>
  <c r="D713" i="17"/>
  <c r="E713" i="17"/>
  <c r="F713" i="17"/>
  <c r="G713" i="17"/>
  <c r="H713" i="17"/>
  <c r="I713" i="17"/>
  <c r="J713" i="17"/>
  <c r="K713" i="17"/>
  <c r="L713" i="17"/>
  <c r="M713" i="17"/>
  <c r="N713" i="17"/>
  <c r="O713" i="17"/>
  <c r="P713" i="17"/>
  <c r="Q713" i="17"/>
  <c r="A714" i="17"/>
  <c r="B714" i="17"/>
  <c r="C714" i="17"/>
  <c r="D714" i="17"/>
  <c r="E714" i="17"/>
  <c r="F714" i="17"/>
  <c r="G714" i="17"/>
  <c r="H714" i="17"/>
  <c r="I714" i="17"/>
  <c r="J714" i="17"/>
  <c r="K714" i="17"/>
  <c r="L714" i="17"/>
  <c r="M714" i="17"/>
  <c r="N714" i="17"/>
  <c r="O714" i="17"/>
  <c r="P714" i="17"/>
  <c r="Q714" i="17"/>
  <c r="A715" i="17"/>
  <c r="B715" i="17"/>
  <c r="C715" i="17"/>
  <c r="D715" i="17"/>
  <c r="E715" i="17"/>
  <c r="F715" i="17"/>
  <c r="G715" i="17"/>
  <c r="H715" i="17"/>
  <c r="I715" i="17"/>
  <c r="J715" i="17"/>
  <c r="K715" i="17"/>
  <c r="L715" i="17"/>
  <c r="M715" i="17"/>
  <c r="N715" i="17"/>
  <c r="O715" i="17"/>
  <c r="P715" i="17"/>
  <c r="Q715" i="17"/>
  <c r="A716" i="17"/>
  <c r="B716" i="17"/>
  <c r="C716" i="17"/>
  <c r="D716" i="17"/>
  <c r="E716" i="17"/>
  <c r="F716" i="17"/>
  <c r="G716" i="17"/>
  <c r="H716" i="17"/>
  <c r="I716" i="17"/>
  <c r="J716" i="17"/>
  <c r="K716" i="17"/>
  <c r="L716" i="17"/>
  <c r="M716" i="17"/>
  <c r="N716" i="17"/>
  <c r="O716" i="17"/>
  <c r="P716" i="17"/>
  <c r="Q716" i="17"/>
  <c r="A717" i="17"/>
  <c r="B717" i="17"/>
  <c r="C717" i="17"/>
  <c r="D717" i="17"/>
  <c r="E717" i="17"/>
  <c r="F717" i="17"/>
  <c r="G717" i="17"/>
  <c r="H717" i="17"/>
  <c r="I717" i="17"/>
  <c r="J717" i="17"/>
  <c r="K717" i="17"/>
  <c r="L717" i="17"/>
  <c r="M717" i="17"/>
  <c r="N717" i="17"/>
  <c r="O717" i="17"/>
  <c r="P717" i="17"/>
  <c r="Q717" i="17"/>
  <c r="A718" i="17"/>
  <c r="B718" i="17"/>
  <c r="C718" i="17"/>
  <c r="D718" i="17"/>
  <c r="E718" i="17"/>
  <c r="F718" i="17"/>
  <c r="G718" i="17"/>
  <c r="H718" i="17"/>
  <c r="I718" i="17"/>
  <c r="J718" i="17"/>
  <c r="K718" i="17"/>
  <c r="L718" i="17"/>
  <c r="M718" i="17"/>
  <c r="N718" i="17"/>
  <c r="O718" i="17"/>
  <c r="P718" i="17"/>
  <c r="Q718" i="17"/>
  <c r="A719" i="17"/>
  <c r="B719" i="17"/>
  <c r="C719" i="17"/>
  <c r="D719" i="17"/>
  <c r="E719" i="17"/>
  <c r="F719" i="17"/>
  <c r="G719" i="17"/>
  <c r="H719" i="17"/>
  <c r="I719" i="17"/>
  <c r="J719" i="17"/>
  <c r="K719" i="17"/>
  <c r="L719" i="17"/>
  <c r="M719" i="17"/>
  <c r="N719" i="17"/>
  <c r="O719" i="17"/>
  <c r="P719" i="17"/>
  <c r="Q719" i="17"/>
  <c r="A720" i="17"/>
  <c r="B720" i="17"/>
  <c r="C720" i="17"/>
  <c r="D720" i="17"/>
  <c r="E720" i="17"/>
  <c r="F720" i="17"/>
  <c r="G720" i="17"/>
  <c r="H720" i="17"/>
  <c r="I720" i="17"/>
  <c r="J720" i="17"/>
  <c r="K720" i="17"/>
  <c r="L720" i="17"/>
  <c r="M720" i="17"/>
  <c r="N720" i="17"/>
  <c r="O720" i="17"/>
  <c r="P720" i="17"/>
  <c r="Q720" i="17"/>
  <c r="A721" i="17"/>
  <c r="B721" i="17"/>
  <c r="C721" i="17"/>
  <c r="D721" i="17"/>
  <c r="E721" i="17"/>
  <c r="F721" i="17"/>
  <c r="G721" i="17"/>
  <c r="H721" i="17"/>
  <c r="I721" i="17"/>
  <c r="J721" i="17"/>
  <c r="K721" i="17"/>
  <c r="L721" i="17"/>
  <c r="M721" i="17"/>
  <c r="N721" i="17"/>
  <c r="O721" i="17"/>
  <c r="P721" i="17"/>
  <c r="Q721" i="17"/>
  <c r="A722" i="17"/>
  <c r="B722" i="17"/>
  <c r="C722" i="17"/>
  <c r="D722" i="17"/>
  <c r="E722" i="17"/>
  <c r="F722" i="17"/>
  <c r="G722" i="17"/>
  <c r="H722" i="17"/>
  <c r="I722" i="17"/>
  <c r="J722" i="17"/>
  <c r="K722" i="17"/>
  <c r="L722" i="17"/>
  <c r="M722" i="17"/>
  <c r="N722" i="17"/>
  <c r="O722" i="17"/>
  <c r="P722" i="17"/>
  <c r="Q722" i="17"/>
  <c r="A723" i="17"/>
  <c r="B723" i="17"/>
  <c r="C723" i="17"/>
  <c r="D723" i="17"/>
  <c r="E723" i="17"/>
  <c r="F723" i="17"/>
  <c r="G723" i="17"/>
  <c r="H723" i="17"/>
  <c r="I723" i="17"/>
  <c r="J723" i="17"/>
  <c r="K723" i="17"/>
  <c r="L723" i="17"/>
  <c r="M723" i="17"/>
  <c r="N723" i="17"/>
  <c r="O723" i="17"/>
  <c r="P723" i="17"/>
  <c r="Q723" i="17"/>
  <c r="A724" i="17"/>
  <c r="B724" i="17"/>
  <c r="C724" i="17"/>
  <c r="D724" i="17"/>
  <c r="E724" i="17"/>
  <c r="F724" i="17"/>
  <c r="G724" i="17"/>
  <c r="H724" i="17"/>
  <c r="I724" i="17"/>
  <c r="J724" i="17"/>
  <c r="K724" i="17"/>
  <c r="L724" i="17"/>
  <c r="M724" i="17"/>
  <c r="N724" i="17"/>
  <c r="O724" i="17"/>
  <c r="P724" i="17"/>
  <c r="Q724" i="17"/>
  <c r="A725" i="17"/>
  <c r="B725" i="17"/>
  <c r="C725" i="17"/>
  <c r="D725" i="17"/>
  <c r="E725" i="17"/>
  <c r="F725" i="17"/>
  <c r="G725" i="17"/>
  <c r="H725" i="17"/>
  <c r="I725" i="17"/>
  <c r="J725" i="17"/>
  <c r="K725" i="17"/>
  <c r="L725" i="17"/>
  <c r="M725" i="17"/>
  <c r="N725" i="17"/>
  <c r="O725" i="17"/>
  <c r="P725" i="17"/>
  <c r="Q725" i="17"/>
  <c r="A726" i="17"/>
  <c r="B726" i="17"/>
  <c r="C726" i="17"/>
  <c r="D726" i="17"/>
  <c r="E726" i="17"/>
  <c r="F726" i="17"/>
  <c r="G726" i="17"/>
  <c r="H726" i="17"/>
  <c r="I726" i="17"/>
  <c r="J726" i="17"/>
  <c r="K726" i="17"/>
  <c r="L726" i="17"/>
  <c r="M726" i="17"/>
  <c r="N726" i="17"/>
  <c r="O726" i="17"/>
  <c r="P726" i="17"/>
  <c r="Q726" i="17"/>
  <c r="A727" i="17"/>
  <c r="B727" i="17"/>
  <c r="C727" i="17"/>
  <c r="D727" i="17"/>
  <c r="E727" i="17"/>
  <c r="F727" i="17"/>
  <c r="G727" i="17"/>
  <c r="H727" i="17"/>
  <c r="I727" i="17"/>
  <c r="J727" i="17"/>
  <c r="K727" i="17"/>
  <c r="L727" i="17"/>
  <c r="M727" i="17"/>
  <c r="N727" i="17"/>
  <c r="O727" i="17"/>
  <c r="P727" i="17"/>
  <c r="Q727" i="17"/>
  <c r="A728" i="17"/>
  <c r="B728" i="17"/>
  <c r="C728" i="17"/>
  <c r="D728" i="17"/>
  <c r="E728" i="17"/>
  <c r="F728" i="17"/>
  <c r="G728" i="17"/>
  <c r="H728" i="17"/>
  <c r="I728" i="17"/>
  <c r="J728" i="17"/>
  <c r="K728" i="17"/>
  <c r="L728" i="17"/>
  <c r="M728" i="17"/>
  <c r="N728" i="17"/>
  <c r="O728" i="17"/>
  <c r="P728" i="17"/>
  <c r="Q728" i="17"/>
  <c r="A729" i="17"/>
  <c r="B729" i="17"/>
  <c r="C729" i="17"/>
  <c r="D729" i="17"/>
  <c r="E729" i="17"/>
  <c r="F729" i="17"/>
  <c r="G729" i="17"/>
  <c r="H729" i="17"/>
  <c r="I729" i="17"/>
  <c r="J729" i="17"/>
  <c r="K729" i="17"/>
  <c r="L729" i="17"/>
  <c r="M729" i="17"/>
  <c r="N729" i="17"/>
  <c r="O729" i="17"/>
  <c r="P729" i="17"/>
  <c r="Q729" i="17"/>
  <c r="A730" i="17"/>
  <c r="B730" i="17"/>
  <c r="C730" i="17"/>
  <c r="D730" i="17"/>
  <c r="E730" i="17"/>
  <c r="F730" i="17"/>
  <c r="G730" i="17"/>
  <c r="H730" i="17"/>
  <c r="I730" i="17"/>
  <c r="J730" i="17"/>
  <c r="K730" i="17"/>
  <c r="L730" i="17"/>
  <c r="M730" i="17"/>
  <c r="N730" i="17"/>
  <c r="O730" i="17"/>
  <c r="P730" i="17"/>
  <c r="Q730" i="17"/>
  <c r="A731" i="17"/>
  <c r="B731" i="17"/>
  <c r="C731" i="17"/>
  <c r="D731" i="17"/>
  <c r="E731" i="17"/>
  <c r="F731" i="17"/>
  <c r="G731" i="17"/>
  <c r="H731" i="17"/>
  <c r="I731" i="17"/>
  <c r="J731" i="17"/>
  <c r="K731" i="17"/>
  <c r="L731" i="17"/>
  <c r="M731" i="17"/>
  <c r="N731" i="17"/>
  <c r="O731" i="17"/>
  <c r="P731" i="17"/>
  <c r="Q731" i="17"/>
  <c r="A732" i="17"/>
  <c r="B732" i="17"/>
  <c r="C732" i="17"/>
  <c r="D732" i="17"/>
  <c r="E732" i="17"/>
  <c r="F732" i="17"/>
  <c r="G732" i="17"/>
  <c r="H732" i="17"/>
  <c r="I732" i="17"/>
  <c r="J732" i="17"/>
  <c r="K732" i="17"/>
  <c r="L732" i="17"/>
  <c r="M732" i="17"/>
  <c r="N732" i="17"/>
  <c r="O732" i="17"/>
  <c r="P732" i="17"/>
  <c r="Q732" i="17"/>
  <c r="A733" i="17"/>
  <c r="B733" i="17"/>
  <c r="C733" i="17"/>
  <c r="D733" i="17"/>
  <c r="E733" i="17"/>
  <c r="F733" i="17"/>
  <c r="G733" i="17"/>
  <c r="H733" i="17"/>
  <c r="I733" i="17"/>
  <c r="J733" i="17"/>
  <c r="K733" i="17"/>
  <c r="L733" i="17"/>
  <c r="M733" i="17"/>
  <c r="N733" i="17"/>
  <c r="O733" i="17"/>
  <c r="P733" i="17"/>
  <c r="Q733" i="17"/>
  <c r="A734" i="17"/>
  <c r="B734" i="17"/>
  <c r="C734" i="17"/>
  <c r="D734" i="17"/>
  <c r="E734" i="17"/>
  <c r="F734" i="17"/>
  <c r="G734" i="17"/>
  <c r="H734" i="17"/>
  <c r="I734" i="17"/>
  <c r="J734" i="17"/>
  <c r="K734" i="17"/>
  <c r="L734" i="17"/>
  <c r="M734" i="17"/>
  <c r="N734" i="17"/>
  <c r="O734" i="17"/>
  <c r="P734" i="17"/>
  <c r="Q734" i="17"/>
  <c r="A735" i="17"/>
  <c r="B735" i="17"/>
  <c r="C735" i="17"/>
  <c r="D735" i="17"/>
  <c r="E735" i="17"/>
  <c r="F735" i="17"/>
  <c r="G735" i="17"/>
  <c r="H735" i="17"/>
  <c r="I735" i="17"/>
  <c r="J735" i="17"/>
  <c r="K735" i="17"/>
  <c r="L735" i="17"/>
  <c r="M735" i="17"/>
  <c r="N735" i="17"/>
  <c r="O735" i="17"/>
  <c r="P735" i="17"/>
  <c r="Q735" i="17"/>
  <c r="A736" i="17"/>
  <c r="B736" i="17"/>
  <c r="C736" i="17"/>
  <c r="D736" i="17"/>
  <c r="E736" i="17"/>
  <c r="F736" i="17"/>
  <c r="G736" i="17"/>
  <c r="H736" i="17"/>
  <c r="I736" i="17"/>
  <c r="J736" i="17"/>
  <c r="K736" i="17"/>
  <c r="L736" i="17"/>
  <c r="M736" i="17"/>
  <c r="N736" i="17"/>
  <c r="O736" i="17"/>
  <c r="P736" i="17"/>
  <c r="Q736" i="17"/>
  <c r="A737" i="17"/>
  <c r="B737" i="17"/>
  <c r="C737" i="17"/>
  <c r="D737" i="17"/>
  <c r="E737" i="17"/>
  <c r="F737" i="17"/>
  <c r="G737" i="17"/>
  <c r="H737" i="17"/>
  <c r="I737" i="17"/>
  <c r="J737" i="17"/>
  <c r="K737" i="17"/>
  <c r="L737" i="17"/>
  <c r="M737" i="17"/>
  <c r="N737" i="17"/>
  <c r="O737" i="17"/>
  <c r="P737" i="17"/>
  <c r="Q737" i="17"/>
  <c r="A738" i="17"/>
  <c r="B738" i="17"/>
  <c r="C738" i="17"/>
  <c r="D738" i="17"/>
  <c r="E738" i="17"/>
  <c r="F738" i="17"/>
  <c r="G738" i="17"/>
  <c r="H738" i="17"/>
  <c r="I738" i="17"/>
  <c r="J738" i="17"/>
  <c r="K738" i="17"/>
  <c r="L738" i="17"/>
  <c r="M738" i="17"/>
  <c r="N738" i="17"/>
  <c r="O738" i="17"/>
  <c r="P738" i="17"/>
  <c r="Q738" i="17"/>
  <c r="A739" i="17"/>
  <c r="B739" i="17"/>
  <c r="C739" i="17"/>
  <c r="D739" i="17"/>
  <c r="E739" i="17"/>
  <c r="F739" i="17"/>
  <c r="G739" i="17"/>
  <c r="H739" i="17"/>
  <c r="I739" i="17"/>
  <c r="J739" i="17"/>
  <c r="K739" i="17"/>
  <c r="L739" i="17"/>
  <c r="M739" i="17"/>
  <c r="N739" i="17"/>
  <c r="O739" i="17"/>
  <c r="P739" i="17"/>
  <c r="Q739" i="17"/>
  <c r="A740" i="17"/>
  <c r="B740" i="17"/>
  <c r="C740" i="17"/>
  <c r="D740" i="17"/>
  <c r="E740" i="17"/>
  <c r="F740" i="17"/>
  <c r="G740" i="17"/>
  <c r="H740" i="17"/>
  <c r="I740" i="17"/>
  <c r="J740" i="17"/>
  <c r="K740" i="17"/>
  <c r="L740" i="17"/>
  <c r="M740" i="17"/>
  <c r="N740" i="17"/>
  <c r="O740" i="17"/>
  <c r="P740" i="17"/>
  <c r="Q740" i="17"/>
  <c r="A741" i="17"/>
  <c r="B741" i="17"/>
  <c r="C741" i="17"/>
  <c r="D741" i="17"/>
  <c r="E741" i="17"/>
  <c r="F741" i="17"/>
  <c r="G741" i="17"/>
  <c r="H741" i="17"/>
  <c r="I741" i="17"/>
  <c r="J741" i="17"/>
  <c r="K741" i="17"/>
  <c r="L741" i="17"/>
  <c r="M741" i="17"/>
  <c r="N741" i="17"/>
  <c r="O741" i="17"/>
  <c r="P741" i="17"/>
  <c r="Q741" i="17"/>
  <c r="A742" i="17"/>
  <c r="B742" i="17"/>
  <c r="C742" i="17"/>
  <c r="D742" i="17"/>
  <c r="E742" i="17"/>
  <c r="F742" i="17"/>
  <c r="G742" i="17"/>
  <c r="H742" i="17"/>
  <c r="I742" i="17"/>
  <c r="J742" i="17"/>
  <c r="K742" i="17"/>
  <c r="L742" i="17"/>
  <c r="M742" i="17"/>
  <c r="N742" i="17"/>
  <c r="O742" i="17"/>
  <c r="P742" i="17"/>
  <c r="Q742" i="17"/>
  <c r="A743" i="17"/>
  <c r="B743" i="17"/>
  <c r="C743" i="17"/>
  <c r="D743" i="17"/>
  <c r="E743" i="17"/>
  <c r="F743" i="17"/>
  <c r="G743" i="17"/>
  <c r="H743" i="17"/>
  <c r="I743" i="17"/>
  <c r="J743" i="17"/>
  <c r="K743" i="17"/>
  <c r="L743" i="17"/>
  <c r="M743" i="17"/>
  <c r="N743" i="17"/>
  <c r="O743" i="17"/>
  <c r="P743" i="17"/>
  <c r="Q743" i="17"/>
  <c r="A744" i="17"/>
  <c r="B744" i="17"/>
  <c r="C744" i="17"/>
  <c r="D744" i="17"/>
  <c r="E744" i="17"/>
  <c r="F744" i="17"/>
  <c r="G744" i="17"/>
  <c r="H744" i="17"/>
  <c r="I744" i="17"/>
  <c r="J744" i="17"/>
  <c r="K744" i="17"/>
  <c r="L744" i="17"/>
  <c r="M744" i="17"/>
  <c r="N744" i="17"/>
  <c r="O744" i="17"/>
  <c r="P744" i="17"/>
  <c r="Q744" i="17"/>
  <c r="A745" i="17"/>
  <c r="B745" i="17"/>
  <c r="C745" i="17"/>
  <c r="D745" i="17"/>
  <c r="E745" i="17"/>
  <c r="F745" i="17"/>
  <c r="G745" i="17"/>
  <c r="H745" i="17"/>
  <c r="I745" i="17"/>
  <c r="J745" i="17"/>
  <c r="K745" i="17"/>
  <c r="L745" i="17"/>
  <c r="M745" i="17"/>
  <c r="N745" i="17"/>
  <c r="O745" i="17"/>
  <c r="P745" i="17"/>
  <c r="Q745" i="17"/>
  <c r="A746" i="17"/>
  <c r="B746" i="17"/>
  <c r="C746" i="17"/>
  <c r="D746" i="17"/>
  <c r="E746" i="17"/>
  <c r="F746" i="17"/>
  <c r="G746" i="17"/>
  <c r="H746" i="17"/>
  <c r="I746" i="17"/>
  <c r="J746" i="17"/>
  <c r="K746" i="17"/>
  <c r="L746" i="17"/>
  <c r="M746" i="17"/>
  <c r="N746" i="17"/>
  <c r="O746" i="17"/>
  <c r="P746" i="17"/>
  <c r="Q746" i="17"/>
  <c r="A747" i="17"/>
  <c r="B747" i="17"/>
  <c r="C747" i="17"/>
  <c r="D747" i="17"/>
  <c r="E747" i="17"/>
  <c r="F747" i="17"/>
  <c r="G747" i="17"/>
  <c r="H747" i="17"/>
  <c r="I747" i="17"/>
  <c r="J747" i="17"/>
  <c r="K747" i="17"/>
  <c r="L747" i="17"/>
  <c r="M747" i="17"/>
  <c r="N747" i="17"/>
  <c r="O747" i="17"/>
  <c r="P747" i="17"/>
  <c r="Q747" i="17"/>
  <c r="A748" i="17"/>
  <c r="B748" i="17"/>
  <c r="C748" i="17"/>
  <c r="D748" i="17"/>
  <c r="E748" i="17"/>
  <c r="F748" i="17"/>
  <c r="G748" i="17"/>
  <c r="H748" i="17"/>
  <c r="I748" i="17"/>
  <c r="J748" i="17"/>
  <c r="K748" i="17"/>
  <c r="L748" i="17"/>
  <c r="M748" i="17"/>
  <c r="N748" i="17"/>
  <c r="O748" i="17"/>
  <c r="P748" i="17"/>
  <c r="Q748" i="17"/>
  <c r="A749" i="17"/>
  <c r="B749" i="17"/>
  <c r="C749" i="17"/>
  <c r="D749" i="17"/>
  <c r="E749" i="17"/>
  <c r="F749" i="17"/>
  <c r="G749" i="17"/>
  <c r="H749" i="17"/>
  <c r="I749" i="17"/>
  <c r="J749" i="17"/>
  <c r="K749" i="17"/>
  <c r="L749" i="17"/>
  <c r="M749" i="17"/>
  <c r="N749" i="17"/>
  <c r="O749" i="17"/>
  <c r="P749" i="17"/>
  <c r="Q749" i="17"/>
  <c r="A750" i="17"/>
  <c r="B750" i="17"/>
  <c r="C750" i="17"/>
  <c r="D750" i="17"/>
  <c r="E750" i="17"/>
  <c r="F750" i="17"/>
  <c r="G750" i="17"/>
  <c r="H750" i="17"/>
  <c r="I750" i="17"/>
  <c r="J750" i="17"/>
  <c r="K750" i="17"/>
  <c r="L750" i="17"/>
  <c r="M750" i="17"/>
  <c r="N750" i="17"/>
  <c r="O750" i="17"/>
  <c r="P750" i="17"/>
  <c r="Q750" i="17"/>
  <c r="A751" i="17"/>
  <c r="B751" i="17"/>
  <c r="C751" i="17"/>
  <c r="D751" i="17"/>
  <c r="E751" i="17"/>
  <c r="F751" i="17"/>
  <c r="G751" i="17"/>
  <c r="H751" i="17"/>
  <c r="I751" i="17"/>
  <c r="J751" i="17"/>
  <c r="K751" i="17"/>
  <c r="L751" i="17"/>
  <c r="M751" i="17"/>
  <c r="N751" i="17"/>
  <c r="O751" i="17"/>
  <c r="P751" i="17"/>
  <c r="Q751" i="17"/>
  <c r="A752" i="17"/>
  <c r="B752" i="17"/>
  <c r="C752" i="17"/>
  <c r="D752" i="17"/>
  <c r="E752" i="17"/>
  <c r="F752" i="17"/>
  <c r="G752" i="17"/>
  <c r="H752" i="17"/>
  <c r="I752" i="17"/>
  <c r="J752" i="17"/>
  <c r="K752" i="17"/>
  <c r="L752" i="17"/>
  <c r="M752" i="17"/>
  <c r="N752" i="17"/>
  <c r="O752" i="17"/>
  <c r="P752" i="17"/>
  <c r="Q752" i="17"/>
  <c r="A753" i="17"/>
  <c r="B753" i="17"/>
  <c r="C753" i="17"/>
  <c r="D753" i="17"/>
  <c r="E753" i="17"/>
  <c r="F753" i="17"/>
  <c r="G753" i="17"/>
  <c r="H753" i="17"/>
  <c r="I753" i="17"/>
  <c r="J753" i="17"/>
  <c r="K753" i="17"/>
  <c r="L753" i="17"/>
  <c r="M753" i="17"/>
  <c r="N753" i="17"/>
  <c r="O753" i="17"/>
  <c r="P753" i="17"/>
  <c r="Q753" i="17"/>
  <c r="A754" i="17"/>
  <c r="B754" i="17"/>
  <c r="C754" i="17"/>
  <c r="D754" i="17"/>
  <c r="E754" i="17"/>
  <c r="F754" i="17"/>
  <c r="G754" i="17"/>
  <c r="H754" i="17"/>
  <c r="I754" i="17"/>
  <c r="J754" i="17"/>
  <c r="K754" i="17"/>
  <c r="L754" i="17"/>
  <c r="M754" i="17"/>
  <c r="N754" i="17"/>
  <c r="O754" i="17"/>
  <c r="P754" i="17"/>
  <c r="Q754" i="17"/>
  <c r="A755" i="17"/>
  <c r="B755" i="17"/>
  <c r="C755" i="17"/>
  <c r="D755" i="17"/>
  <c r="E755" i="17"/>
  <c r="F755" i="17"/>
  <c r="G755" i="17"/>
  <c r="H755" i="17"/>
  <c r="I755" i="17"/>
  <c r="J755" i="17"/>
  <c r="K755" i="17"/>
  <c r="L755" i="17"/>
  <c r="M755" i="17"/>
  <c r="N755" i="17"/>
  <c r="O755" i="17"/>
  <c r="P755" i="17"/>
  <c r="Q755" i="17"/>
  <c r="A756" i="17"/>
  <c r="B756" i="17"/>
  <c r="C756" i="17"/>
  <c r="D756" i="17"/>
  <c r="E756" i="17"/>
  <c r="F756" i="17"/>
  <c r="G756" i="17"/>
  <c r="H756" i="17"/>
  <c r="I756" i="17"/>
  <c r="J756" i="17"/>
  <c r="K756" i="17"/>
  <c r="L756" i="17"/>
  <c r="M756" i="17"/>
  <c r="N756" i="17"/>
  <c r="O756" i="17"/>
  <c r="P756" i="17"/>
  <c r="Q756" i="17"/>
  <c r="A757" i="17"/>
  <c r="B757" i="17"/>
  <c r="C757" i="17"/>
  <c r="D757" i="17"/>
  <c r="E757" i="17"/>
  <c r="F757" i="17"/>
  <c r="G757" i="17"/>
  <c r="H757" i="17"/>
  <c r="I757" i="17"/>
  <c r="J757" i="17"/>
  <c r="K757" i="17"/>
  <c r="L757" i="17"/>
  <c r="M757" i="17"/>
  <c r="N757" i="17"/>
  <c r="O757" i="17"/>
  <c r="P757" i="17"/>
  <c r="Q757" i="17"/>
  <c r="A758" i="17"/>
  <c r="B758" i="17"/>
  <c r="C758" i="17"/>
  <c r="D758" i="17"/>
  <c r="E758" i="17"/>
  <c r="F758" i="17"/>
  <c r="G758" i="17"/>
  <c r="H758" i="17"/>
  <c r="I758" i="17"/>
  <c r="J758" i="17"/>
  <c r="K758" i="17"/>
  <c r="L758" i="17"/>
  <c r="M758" i="17"/>
  <c r="N758" i="17"/>
  <c r="O758" i="17"/>
  <c r="P758" i="17"/>
  <c r="Q758" i="17"/>
  <c r="A759" i="17"/>
  <c r="B759" i="17"/>
  <c r="C759" i="17"/>
  <c r="D759" i="17"/>
  <c r="E759" i="17"/>
  <c r="F759" i="17"/>
  <c r="G759" i="17"/>
  <c r="H759" i="17"/>
  <c r="I759" i="17"/>
  <c r="J759" i="17"/>
  <c r="K759" i="17"/>
  <c r="L759" i="17"/>
  <c r="M759" i="17"/>
  <c r="N759" i="17"/>
  <c r="O759" i="17"/>
  <c r="P759" i="17"/>
  <c r="Q759" i="17"/>
  <c r="A760" i="17"/>
  <c r="B760" i="17"/>
  <c r="C760" i="17"/>
  <c r="D760" i="17"/>
  <c r="E760" i="17"/>
  <c r="F760" i="17"/>
  <c r="G760" i="17"/>
  <c r="H760" i="17"/>
  <c r="I760" i="17"/>
  <c r="J760" i="17"/>
  <c r="K760" i="17"/>
  <c r="L760" i="17"/>
  <c r="M760" i="17"/>
  <c r="N760" i="17"/>
  <c r="O760" i="17"/>
  <c r="P760" i="17"/>
  <c r="Q760" i="17"/>
  <c r="A761" i="17"/>
  <c r="B761" i="17"/>
  <c r="C761" i="17"/>
  <c r="D761" i="17"/>
  <c r="E761" i="17"/>
  <c r="F761" i="17"/>
  <c r="G761" i="17"/>
  <c r="H761" i="17"/>
  <c r="I761" i="17"/>
  <c r="J761" i="17"/>
  <c r="K761" i="17"/>
  <c r="L761" i="17"/>
  <c r="M761" i="17"/>
  <c r="N761" i="17"/>
  <c r="O761" i="17"/>
  <c r="P761" i="17"/>
  <c r="Q761" i="17"/>
  <c r="A762" i="17"/>
  <c r="B762" i="17"/>
  <c r="C762" i="17"/>
  <c r="D762" i="17"/>
  <c r="E762" i="17"/>
  <c r="F762" i="17"/>
  <c r="G762" i="17"/>
  <c r="H762" i="17"/>
  <c r="I762" i="17"/>
  <c r="J762" i="17"/>
  <c r="K762" i="17"/>
  <c r="L762" i="17"/>
  <c r="M762" i="17"/>
  <c r="N762" i="17"/>
  <c r="O762" i="17"/>
  <c r="P762" i="17"/>
  <c r="Q762" i="17"/>
  <c r="A763" i="17"/>
  <c r="B763" i="17"/>
  <c r="C763" i="17"/>
  <c r="D763" i="17"/>
  <c r="E763" i="17"/>
  <c r="F763" i="17"/>
  <c r="G763" i="17"/>
  <c r="H763" i="17"/>
  <c r="I763" i="17"/>
  <c r="J763" i="17"/>
  <c r="K763" i="17"/>
  <c r="L763" i="17"/>
  <c r="M763" i="17"/>
  <c r="N763" i="17"/>
  <c r="O763" i="17"/>
  <c r="P763" i="17"/>
  <c r="Q763" i="17"/>
  <c r="A764" i="17"/>
  <c r="B764" i="17"/>
  <c r="C764" i="17"/>
  <c r="D764" i="17"/>
  <c r="E764" i="17"/>
  <c r="F764" i="17"/>
  <c r="G764" i="17"/>
  <c r="H764" i="17"/>
  <c r="I764" i="17"/>
  <c r="J764" i="17"/>
  <c r="K764" i="17"/>
  <c r="L764" i="17"/>
  <c r="M764" i="17"/>
  <c r="N764" i="17"/>
  <c r="O764" i="17"/>
  <c r="P764" i="17"/>
  <c r="Q764" i="17"/>
  <c r="A765" i="17"/>
  <c r="B765" i="17"/>
  <c r="C765" i="17"/>
  <c r="D765" i="17"/>
  <c r="E765" i="17"/>
  <c r="F765" i="17"/>
  <c r="G765" i="17"/>
  <c r="H765" i="17"/>
  <c r="I765" i="17"/>
  <c r="J765" i="17"/>
  <c r="K765" i="17"/>
  <c r="L765" i="17"/>
  <c r="M765" i="17"/>
  <c r="N765" i="17"/>
  <c r="O765" i="17"/>
  <c r="P765" i="17"/>
  <c r="Q765" i="17"/>
  <c r="A766" i="17"/>
  <c r="B766" i="17"/>
  <c r="C766" i="17"/>
  <c r="D766" i="17"/>
  <c r="E766" i="17"/>
  <c r="F766" i="17"/>
  <c r="G766" i="17"/>
  <c r="H766" i="17"/>
  <c r="I766" i="17"/>
  <c r="J766" i="17"/>
  <c r="K766" i="17"/>
  <c r="L766" i="17"/>
  <c r="M766" i="17"/>
  <c r="N766" i="17"/>
  <c r="O766" i="17"/>
  <c r="P766" i="17"/>
  <c r="Q766" i="17"/>
  <c r="A767" i="17"/>
  <c r="B767" i="17"/>
  <c r="C767" i="17"/>
  <c r="D767" i="17"/>
  <c r="E767" i="17"/>
  <c r="F767" i="17"/>
  <c r="G767" i="17"/>
  <c r="H767" i="17"/>
  <c r="I767" i="17"/>
  <c r="J767" i="17"/>
  <c r="K767" i="17"/>
  <c r="L767" i="17"/>
  <c r="M767" i="17"/>
  <c r="N767" i="17"/>
  <c r="O767" i="17"/>
  <c r="P767" i="17"/>
  <c r="Q767" i="17"/>
  <c r="A768" i="17"/>
  <c r="B768" i="17"/>
  <c r="C768" i="17"/>
  <c r="D768" i="17"/>
  <c r="E768" i="17"/>
  <c r="F768" i="17"/>
  <c r="G768" i="17"/>
  <c r="H768" i="17"/>
  <c r="I768" i="17"/>
  <c r="J768" i="17"/>
  <c r="K768" i="17"/>
  <c r="L768" i="17"/>
  <c r="M768" i="17"/>
  <c r="N768" i="17"/>
  <c r="O768" i="17"/>
  <c r="P768" i="17"/>
  <c r="Q768" i="17"/>
  <c r="A769" i="17"/>
  <c r="B769" i="17"/>
  <c r="C769" i="17"/>
  <c r="D769" i="17"/>
  <c r="E769" i="17"/>
  <c r="F769" i="17"/>
  <c r="G769" i="17"/>
  <c r="H769" i="17"/>
  <c r="I769" i="17"/>
  <c r="J769" i="17"/>
  <c r="K769" i="17"/>
  <c r="L769" i="17"/>
  <c r="M769" i="17"/>
  <c r="N769" i="17"/>
  <c r="O769" i="17"/>
  <c r="P769" i="17"/>
  <c r="Q769" i="17"/>
  <c r="A770" i="17"/>
  <c r="B770" i="17"/>
  <c r="C770" i="17"/>
  <c r="D770" i="17"/>
  <c r="E770" i="17"/>
  <c r="F770" i="17"/>
  <c r="G770" i="17"/>
  <c r="H770" i="17"/>
  <c r="I770" i="17"/>
  <c r="J770" i="17"/>
  <c r="K770" i="17"/>
  <c r="L770" i="17"/>
  <c r="M770" i="17"/>
  <c r="N770" i="17"/>
  <c r="O770" i="17"/>
  <c r="P770" i="17"/>
  <c r="Q770" i="17"/>
  <c r="A771" i="17"/>
  <c r="B771" i="17"/>
  <c r="C771" i="17"/>
  <c r="D771" i="17"/>
  <c r="E771" i="17"/>
  <c r="F771" i="17"/>
  <c r="G771" i="17"/>
  <c r="H771" i="17"/>
  <c r="I771" i="17"/>
  <c r="J771" i="17"/>
  <c r="K771" i="17"/>
  <c r="L771" i="17"/>
  <c r="M771" i="17"/>
  <c r="N771" i="17"/>
  <c r="O771" i="17"/>
  <c r="P771" i="17"/>
  <c r="Q771" i="17"/>
  <c r="A772" i="17"/>
  <c r="B772" i="17"/>
  <c r="C772" i="17"/>
  <c r="D772" i="17"/>
  <c r="E772" i="17"/>
  <c r="F772" i="17"/>
  <c r="G772" i="17"/>
  <c r="H772" i="17"/>
  <c r="I772" i="17"/>
  <c r="J772" i="17"/>
  <c r="K772" i="17"/>
  <c r="L772" i="17"/>
  <c r="M772" i="17"/>
  <c r="N772" i="17"/>
  <c r="O772" i="17"/>
  <c r="P772" i="17"/>
  <c r="Q772" i="17"/>
  <c r="A773" i="17"/>
  <c r="B773" i="17"/>
  <c r="C773" i="17"/>
  <c r="D773" i="17"/>
  <c r="E773" i="17"/>
  <c r="F773" i="17"/>
  <c r="G773" i="17"/>
  <c r="H773" i="17"/>
  <c r="I773" i="17"/>
  <c r="J773" i="17"/>
  <c r="K773" i="17"/>
  <c r="L773" i="17"/>
  <c r="M773" i="17"/>
  <c r="N773" i="17"/>
  <c r="O773" i="17"/>
  <c r="P773" i="17"/>
  <c r="Q773" i="17"/>
  <c r="A774" i="17"/>
  <c r="B774" i="17"/>
  <c r="C774" i="17"/>
  <c r="D774" i="17"/>
  <c r="E774" i="17"/>
  <c r="F774" i="17"/>
  <c r="G774" i="17"/>
  <c r="H774" i="17"/>
  <c r="I774" i="17"/>
  <c r="J774" i="17"/>
  <c r="K774" i="17"/>
  <c r="L774" i="17"/>
  <c r="M774" i="17"/>
  <c r="N774" i="17"/>
  <c r="O774" i="17"/>
  <c r="P774" i="17"/>
  <c r="Q774" i="17"/>
  <c r="A775" i="17"/>
  <c r="B775" i="17"/>
  <c r="C775" i="17"/>
  <c r="D775" i="17"/>
  <c r="E775" i="17"/>
  <c r="F775" i="17"/>
  <c r="G775" i="17"/>
  <c r="H775" i="17"/>
  <c r="I775" i="17"/>
  <c r="J775" i="17"/>
  <c r="K775" i="17"/>
  <c r="L775" i="17"/>
  <c r="M775" i="17"/>
  <c r="N775" i="17"/>
  <c r="O775" i="17"/>
  <c r="P775" i="17"/>
  <c r="Q775" i="17"/>
  <c r="A776" i="17"/>
  <c r="B776" i="17"/>
  <c r="C776" i="17"/>
  <c r="D776" i="17"/>
  <c r="E776" i="17"/>
  <c r="F776" i="17"/>
  <c r="G776" i="17"/>
  <c r="H776" i="17"/>
  <c r="I776" i="17"/>
  <c r="J776" i="17"/>
  <c r="K776" i="17"/>
  <c r="L776" i="17"/>
  <c r="M776" i="17"/>
  <c r="N776" i="17"/>
  <c r="O776" i="17"/>
  <c r="P776" i="17"/>
  <c r="Q776" i="17"/>
  <c r="A777" i="17"/>
  <c r="B777" i="17"/>
  <c r="C777" i="17"/>
  <c r="D777" i="17"/>
  <c r="E777" i="17"/>
  <c r="F777" i="17"/>
  <c r="G777" i="17"/>
  <c r="H777" i="17"/>
  <c r="I777" i="17"/>
  <c r="J777" i="17"/>
  <c r="K777" i="17"/>
  <c r="L777" i="17"/>
  <c r="M777" i="17"/>
  <c r="N777" i="17"/>
  <c r="O777" i="17"/>
  <c r="P777" i="17"/>
  <c r="Q777" i="17"/>
  <c r="A778" i="17"/>
  <c r="B778" i="17"/>
  <c r="C778" i="17"/>
  <c r="D778" i="17"/>
  <c r="E778" i="17"/>
  <c r="F778" i="17"/>
  <c r="G778" i="17"/>
  <c r="H778" i="17"/>
  <c r="I778" i="17"/>
  <c r="J778" i="17"/>
  <c r="K778" i="17"/>
  <c r="L778" i="17"/>
  <c r="M778" i="17"/>
  <c r="N778" i="17"/>
  <c r="O778" i="17"/>
  <c r="P778" i="17"/>
  <c r="Q778" i="17"/>
  <c r="A779" i="17"/>
  <c r="B779" i="17"/>
  <c r="C779" i="17"/>
  <c r="D779" i="17"/>
  <c r="E779" i="17"/>
  <c r="F779" i="17"/>
  <c r="G779" i="17"/>
  <c r="H779" i="17"/>
  <c r="I779" i="17"/>
  <c r="J779" i="17"/>
  <c r="K779" i="17"/>
  <c r="L779" i="17"/>
  <c r="M779" i="17"/>
  <c r="N779" i="17"/>
  <c r="O779" i="17"/>
  <c r="P779" i="17"/>
  <c r="Q779" i="17"/>
  <c r="A780" i="17"/>
  <c r="B780" i="17"/>
  <c r="C780" i="17"/>
  <c r="D780" i="17"/>
  <c r="E780" i="17"/>
  <c r="F780" i="17"/>
  <c r="G780" i="17"/>
  <c r="H780" i="17"/>
  <c r="I780" i="17"/>
  <c r="J780" i="17"/>
  <c r="K780" i="17"/>
  <c r="L780" i="17"/>
  <c r="M780" i="17"/>
  <c r="N780" i="17"/>
  <c r="O780" i="17"/>
  <c r="P780" i="17"/>
  <c r="Q780" i="17"/>
  <c r="A781" i="17"/>
  <c r="B781" i="17"/>
  <c r="C781" i="17"/>
  <c r="D781" i="17"/>
  <c r="E781" i="17"/>
  <c r="F781" i="17"/>
  <c r="G781" i="17"/>
  <c r="H781" i="17"/>
  <c r="I781" i="17"/>
  <c r="J781" i="17"/>
  <c r="K781" i="17"/>
  <c r="L781" i="17"/>
  <c r="M781" i="17"/>
  <c r="N781" i="17"/>
  <c r="O781" i="17"/>
  <c r="P781" i="17"/>
  <c r="Q781" i="17"/>
  <c r="A782" i="17"/>
  <c r="B782" i="17"/>
  <c r="C782" i="17"/>
  <c r="D782" i="17"/>
  <c r="E782" i="17"/>
  <c r="F782" i="17"/>
  <c r="G782" i="17"/>
  <c r="H782" i="17"/>
  <c r="I782" i="17"/>
  <c r="J782" i="17"/>
  <c r="K782" i="17"/>
  <c r="L782" i="17"/>
  <c r="M782" i="17"/>
  <c r="N782" i="17"/>
  <c r="O782" i="17"/>
  <c r="P782" i="17"/>
  <c r="Q782" i="17"/>
  <c r="A783" i="17"/>
  <c r="B783" i="17"/>
  <c r="C783" i="17"/>
  <c r="D783" i="17"/>
  <c r="E783" i="17"/>
  <c r="F783" i="17"/>
  <c r="G783" i="17"/>
  <c r="H783" i="17"/>
  <c r="I783" i="17"/>
  <c r="J783" i="17"/>
  <c r="K783" i="17"/>
  <c r="L783" i="17"/>
  <c r="M783" i="17"/>
  <c r="N783" i="17"/>
  <c r="O783" i="17"/>
  <c r="P783" i="17"/>
  <c r="Q783" i="17"/>
  <c r="A784" i="17"/>
  <c r="B784" i="17"/>
  <c r="C784" i="17"/>
  <c r="D784" i="17"/>
  <c r="E784" i="17"/>
  <c r="F784" i="17"/>
  <c r="G784" i="17"/>
  <c r="H784" i="17"/>
  <c r="I784" i="17"/>
  <c r="J784" i="17"/>
  <c r="K784" i="17"/>
  <c r="L784" i="17"/>
  <c r="M784" i="17"/>
  <c r="N784" i="17"/>
  <c r="O784" i="17"/>
  <c r="P784" i="17"/>
  <c r="Q784" i="17"/>
  <c r="A785" i="17"/>
  <c r="B785" i="17"/>
  <c r="C785" i="17"/>
  <c r="D785" i="17"/>
  <c r="E785" i="17"/>
  <c r="F785" i="17"/>
  <c r="G785" i="17"/>
  <c r="H785" i="17"/>
  <c r="I785" i="17"/>
  <c r="J785" i="17"/>
  <c r="K785" i="17"/>
  <c r="L785" i="17"/>
  <c r="M785" i="17"/>
  <c r="N785" i="17"/>
  <c r="O785" i="17"/>
  <c r="P785" i="17"/>
  <c r="Q785" i="17"/>
  <c r="A786" i="17"/>
  <c r="B786" i="17"/>
  <c r="C786" i="17"/>
  <c r="D786" i="17"/>
  <c r="E786" i="17"/>
  <c r="F786" i="17"/>
  <c r="G786" i="17"/>
  <c r="H786" i="17"/>
  <c r="I786" i="17"/>
  <c r="J786" i="17"/>
  <c r="K786" i="17"/>
  <c r="L786" i="17"/>
  <c r="M786" i="17"/>
  <c r="N786" i="17"/>
  <c r="O786" i="17"/>
  <c r="P786" i="17"/>
  <c r="Q786" i="17"/>
  <c r="A787" i="17"/>
  <c r="B787" i="17"/>
  <c r="C787" i="17"/>
  <c r="D787" i="17"/>
  <c r="E787" i="17"/>
  <c r="F787" i="17"/>
  <c r="G787" i="17"/>
  <c r="H787" i="17"/>
  <c r="I787" i="17"/>
  <c r="J787" i="17"/>
  <c r="K787" i="17"/>
  <c r="L787" i="17"/>
  <c r="M787" i="17"/>
  <c r="N787" i="17"/>
  <c r="O787" i="17"/>
  <c r="P787" i="17"/>
  <c r="Q787" i="17"/>
  <c r="A788" i="17"/>
  <c r="B788" i="17"/>
  <c r="C788" i="17"/>
  <c r="D788" i="17"/>
  <c r="E788" i="17"/>
  <c r="F788" i="17"/>
  <c r="G788" i="17"/>
  <c r="H788" i="17"/>
  <c r="I788" i="17"/>
  <c r="J788" i="17"/>
  <c r="K788" i="17"/>
  <c r="L788" i="17"/>
  <c r="M788" i="17"/>
  <c r="N788" i="17"/>
  <c r="O788" i="17"/>
  <c r="P788" i="17"/>
  <c r="Q788" i="17"/>
  <c r="A789" i="17"/>
  <c r="B789" i="17"/>
  <c r="C789" i="17"/>
  <c r="D789" i="17"/>
  <c r="E789" i="17"/>
  <c r="F789" i="17"/>
  <c r="G789" i="17"/>
  <c r="H789" i="17"/>
  <c r="I789" i="17"/>
  <c r="J789" i="17"/>
  <c r="K789" i="17"/>
  <c r="L789" i="17"/>
  <c r="M789" i="17"/>
  <c r="N789" i="17"/>
  <c r="O789" i="17"/>
  <c r="P789" i="17"/>
  <c r="Q789" i="17"/>
  <c r="A790" i="17"/>
  <c r="B790" i="17"/>
  <c r="C790" i="17"/>
  <c r="D790" i="17"/>
  <c r="E790" i="17"/>
  <c r="F790" i="17"/>
  <c r="G790" i="17"/>
  <c r="H790" i="17"/>
  <c r="I790" i="17"/>
  <c r="J790" i="17"/>
  <c r="K790" i="17"/>
  <c r="L790" i="17"/>
  <c r="M790" i="17"/>
  <c r="N790" i="17"/>
  <c r="O790" i="17"/>
  <c r="P790" i="17"/>
  <c r="Q790" i="17"/>
  <c r="A791" i="17"/>
  <c r="B791" i="17"/>
  <c r="C791" i="17"/>
  <c r="D791" i="17"/>
  <c r="E791" i="17"/>
  <c r="F791" i="17"/>
  <c r="G791" i="17"/>
  <c r="H791" i="17"/>
  <c r="I791" i="17"/>
  <c r="J791" i="17"/>
  <c r="K791" i="17"/>
  <c r="L791" i="17"/>
  <c r="M791" i="17"/>
  <c r="N791" i="17"/>
  <c r="O791" i="17"/>
  <c r="P791" i="17"/>
  <c r="Q791" i="17"/>
  <c r="A792" i="17"/>
  <c r="B792" i="17"/>
  <c r="C792" i="17"/>
  <c r="D792" i="17"/>
  <c r="E792" i="17"/>
  <c r="F792" i="17"/>
  <c r="G792" i="17"/>
  <c r="H792" i="17"/>
  <c r="I792" i="17"/>
  <c r="J792" i="17"/>
  <c r="K792" i="17"/>
  <c r="L792" i="17"/>
  <c r="M792" i="17"/>
  <c r="N792" i="17"/>
  <c r="O792" i="17"/>
  <c r="P792" i="17"/>
  <c r="Q792" i="17"/>
  <c r="A793" i="17"/>
  <c r="B793" i="17"/>
  <c r="C793" i="17"/>
  <c r="D793" i="17"/>
  <c r="E793" i="17"/>
  <c r="F793" i="17"/>
  <c r="G793" i="17"/>
  <c r="H793" i="17"/>
  <c r="I793" i="17"/>
  <c r="J793" i="17"/>
  <c r="K793" i="17"/>
  <c r="L793" i="17"/>
  <c r="M793" i="17"/>
  <c r="N793" i="17"/>
  <c r="O793" i="17"/>
  <c r="P793" i="17"/>
  <c r="Q793" i="17"/>
  <c r="A794" i="17"/>
  <c r="B794" i="17"/>
  <c r="C794" i="17"/>
  <c r="D794" i="17"/>
  <c r="E794" i="17"/>
  <c r="F794" i="17"/>
  <c r="G794" i="17"/>
  <c r="H794" i="17"/>
  <c r="I794" i="17"/>
  <c r="J794" i="17"/>
  <c r="K794" i="17"/>
  <c r="L794" i="17"/>
  <c r="M794" i="17"/>
  <c r="N794" i="17"/>
  <c r="O794" i="17"/>
  <c r="P794" i="17"/>
  <c r="Q794" i="17"/>
  <c r="A795" i="17"/>
  <c r="B795" i="17"/>
  <c r="C795" i="17"/>
  <c r="D795" i="17"/>
  <c r="E795" i="17"/>
  <c r="F795" i="17"/>
  <c r="G795" i="17"/>
  <c r="H795" i="17"/>
  <c r="I795" i="17"/>
  <c r="J795" i="17"/>
  <c r="K795" i="17"/>
  <c r="L795" i="17"/>
  <c r="M795" i="17"/>
  <c r="N795" i="17"/>
  <c r="O795" i="17"/>
  <c r="P795" i="17"/>
  <c r="Q795" i="17"/>
  <c r="A796" i="17"/>
  <c r="B796" i="17"/>
  <c r="C796" i="17"/>
  <c r="D796" i="17"/>
  <c r="E796" i="17"/>
  <c r="F796" i="17"/>
  <c r="G796" i="17"/>
  <c r="H796" i="17"/>
  <c r="I796" i="17"/>
  <c r="J796" i="17"/>
  <c r="K796" i="17"/>
  <c r="L796" i="17"/>
  <c r="M796" i="17"/>
  <c r="N796" i="17"/>
  <c r="O796" i="17"/>
  <c r="P796" i="17"/>
  <c r="Q796" i="17"/>
  <c r="A797" i="17"/>
  <c r="B797" i="17"/>
  <c r="C797" i="17"/>
  <c r="D797" i="17"/>
  <c r="E797" i="17"/>
  <c r="F797" i="17"/>
  <c r="G797" i="17"/>
  <c r="H797" i="17"/>
  <c r="I797" i="17"/>
  <c r="J797" i="17"/>
  <c r="K797" i="17"/>
  <c r="L797" i="17"/>
  <c r="M797" i="17"/>
  <c r="N797" i="17"/>
  <c r="O797" i="17"/>
  <c r="P797" i="17"/>
  <c r="Q797" i="17"/>
  <c r="A798" i="17"/>
  <c r="B798" i="17"/>
  <c r="C798" i="17"/>
  <c r="D798" i="17"/>
  <c r="E798" i="17"/>
  <c r="F798" i="17"/>
  <c r="G798" i="17"/>
  <c r="H798" i="17"/>
  <c r="I798" i="17"/>
  <c r="J798" i="17"/>
  <c r="K798" i="17"/>
  <c r="L798" i="17"/>
  <c r="M798" i="17"/>
  <c r="N798" i="17"/>
  <c r="O798" i="17"/>
  <c r="P798" i="17"/>
  <c r="Q798" i="17"/>
  <c r="A799" i="17"/>
  <c r="B799" i="17"/>
  <c r="C799" i="17"/>
  <c r="D799" i="17"/>
  <c r="E799" i="17"/>
  <c r="F799" i="17"/>
  <c r="G799" i="17"/>
  <c r="H799" i="17"/>
  <c r="I799" i="17"/>
  <c r="J799" i="17"/>
  <c r="K799" i="17"/>
  <c r="L799" i="17"/>
  <c r="M799" i="17"/>
  <c r="N799" i="17"/>
  <c r="O799" i="17"/>
  <c r="P799" i="17"/>
  <c r="Q799" i="17"/>
  <c r="A800" i="17"/>
  <c r="B800" i="17"/>
  <c r="C800" i="17"/>
  <c r="D800" i="17"/>
  <c r="E800" i="17"/>
  <c r="F800" i="17"/>
  <c r="G800" i="17"/>
  <c r="H800" i="17"/>
  <c r="I800" i="17"/>
  <c r="J800" i="17"/>
  <c r="K800" i="17"/>
  <c r="L800" i="17"/>
  <c r="M800" i="17"/>
  <c r="N800" i="17"/>
  <c r="O800" i="17"/>
  <c r="P800" i="17"/>
  <c r="Q800" i="17"/>
  <c r="A801" i="17"/>
  <c r="B801" i="17"/>
  <c r="C801" i="17"/>
  <c r="D801" i="17"/>
  <c r="E801" i="17"/>
  <c r="F801" i="17"/>
  <c r="G801" i="17"/>
  <c r="H801" i="17"/>
  <c r="I801" i="17"/>
  <c r="J801" i="17"/>
  <c r="K801" i="17"/>
  <c r="L801" i="17"/>
  <c r="M801" i="17"/>
  <c r="N801" i="17"/>
  <c r="O801" i="17"/>
  <c r="P801" i="17"/>
  <c r="Q801" i="17"/>
  <c r="A802" i="17"/>
  <c r="B802" i="17"/>
  <c r="C802" i="17"/>
  <c r="D802" i="17"/>
  <c r="E802" i="17"/>
  <c r="F802" i="17"/>
  <c r="G802" i="17"/>
  <c r="H802" i="17"/>
  <c r="I802" i="17"/>
  <c r="J802" i="17"/>
  <c r="K802" i="17"/>
  <c r="L802" i="17"/>
  <c r="M802" i="17"/>
  <c r="N802" i="17"/>
  <c r="O802" i="17"/>
  <c r="P802" i="17"/>
  <c r="Q802" i="17"/>
  <c r="A803" i="17"/>
  <c r="B803" i="17"/>
  <c r="C803" i="17"/>
  <c r="D803" i="17"/>
  <c r="E803" i="17"/>
  <c r="F803" i="17"/>
  <c r="G803" i="17"/>
  <c r="H803" i="17"/>
  <c r="I803" i="17"/>
  <c r="J803" i="17"/>
  <c r="K803" i="17"/>
  <c r="L803" i="17"/>
  <c r="M803" i="17"/>
  <c r="N803" i="17"/>
  <c r="O803" i="17"/>
  <c r="P803" i="17"/>
  <c r="Q803" i="17"/>
  <c r="A804" i="17"/>
  <c r="B804" i="17"/>
  <c r="C804" i="17"/>
  <c r="D804" i="17"/>
  <c r="E804" i="17"/>
  <c r="F804" i="17"/>
  <c r="G804" i="17"/>
  <c r="H804" i="17"/>
  <c r="I804" i="17"/>
  <c r="J804" i="17"/>
  <c r="K804" i="17"/>
  <c r="L804" i="17"/>
  <c r="M804" i="17"/>
  <c r="N804" i="17"/>
  <c r="O804" i="17"/>
  <c r="P804" i="17"/>
  <c r="Q804" i="17"/>
  <c r="A805" i="17"/>
  <c r="B805" i="17"/>
  <c r="C805" i="17"/>
  <c r="D805" i="17"/>
  <c r="E805" i="17"/>
  <c r="F805" i="17"/>
  <c r="G805" i="17"/>
  <c r="H805" i="17"/>
  <c r="I805" i="17"/>
  <c r="J805" i="17"/>
  <c r="K805" i="17"/>
  <c r="L805" i="17"/>
  <c r="M805" i="17"/>
  <c r="N805" i="17"/>
  <c r="O805" i="17"/>
  <c r="P805" i="17"/>
  <c r="Q805" i="17"/>
  <c r="A806" i="17"/>
  <c r="B806" i="17"/>
  <c r="C806" i="17"/>
  <c r="D806" i="17"/>
  <c r="E806" i="17"/>
  <c r="F806" i="17"/>
  <c r="G806" i="17"/>
  <c r="H806" i="17"/>
  <c r="I806" i="17"/>
  <c r="J806" i="17"/>
  <c r="K806" i="17"/>
  <c r="L806" i="17"/>
  <c r="M806" i="17"/>
  <c r="N806" i="17"/>
  <c r="O806" i="17"/>
  <c r="P806" i="17"/>
  <c r="Q806" i="17"/>
  <c r="A807" i="17"/>
  <c r="B807" i="17"/>
  <c r="C807" i="17"/>
  <c r="D807" i="17"/>
  <c r="E807" i="17"/>
  <c r="F807" i="17"/>
  <c r="G807" i="17"/>
  <c r="H807" i="17"/>
  <c r="I807" i="17"/>
  <c r="J807" i="17"/>
  <c r="K807" i="17"/>
  <c r="L807" i="17"/>
  <c r="M807" i="17"/>
  <c r="N807" i="17"/>
  <c r="O807" i="17"/>
  <c r="P807" i="17"/>
  <c r="Q807" i="17"/>
  <c r="A808" i="17"/>
  <c r="B808" i="17"/>
  <c r="C808" i="17"/>
  <c r="D808" i="17"/>
  <c r="E808" i="17"/>
  <c r="F808" i="17"/>
  <c r="G808" i="17"/>
  <c r="H808" i="17"/>
  <c r="I808" i="17"/>
  <c r="J808" i="17"/>
  <c r="K808" i="17"/>
  <c r="L808" i="17"/>
  <c r="M808" i="17"/>
  <c r="N808" i="17"/>
  <c r="O808" i="17"/>
  <c r="P808" i="17"/>
  <c r="Q808" i="17"/>
  <c r="A809" i="17"/>
  <c r="B809" i="17"/>
  <c r="C809" i="17"/>
  <c r="D809" i="17"/>
  <c r="E809" i="17"/>
  <c r="F809" i="17"/>
  <c r="G809" i="17"/>
  <c r="H809" i="17"/>
  <c r="I809" i="17"/>
  <c r="J809" i="17"/>
  <c r="K809" i="17"/>
  <c r="L809" i="17"/>
  <c r="M809" i="17"/>
  <c r="N809" i="17"/>
  <c r="O809" i="17"/>
  <c r="P809" i="17"/>
  <c r="Q809" i="17"/>
  <c r="A810" i="17"/>
  <c r="B810" i="17"/>
  <c r="C810" i="17"/>
  <c r="D810" i="17"/>
  <c r="E810" i="17"/>
  <c r="F810" i="17"/>
  <c r="G810" i="17"/>
  <c r="H810" i="17"/>
  <c r="I810" i="17"/>
  <c r="J810" i="17"/>
  <c r="K810" i="17"/>
  <c r="L810" i="17"/>
  <c r="M810" i="17"/>
  <c r="N810" i="17"/>
  <c r="O810" i="17"/>
  <c r="P810" i="17"/>
  <c r="Q810" i="17"/>
  <c r="A811" i="17"/>
  <c r="B811" i="17"/>
  <c r="C811" i="17"/>
  <c r="D811" i="17"/>
  <c r="E811" i="17"/>
  <c r="F811" i="17"/>
  <c r="G811" i="17"/>
  <c r="H811" i="17"/>
  <c r="I811" i="17"/>
  <c r="J811" i="17"/>
  <c r="K811" i="17"/>
  <c r="L811" i="17"/>
  <c r="M811" i="17"/>
  <c r="N811" i="17"/>
  <c r="O811" i="17"/>
  <c r="P811" i="17"/>
  <c r="Q811" i="17"/>
  <c r="A812" i="17"/>
  <c r="B812" i="17"/>
  <c r="C812" i="17"/>
  <c r="D812" i="17"/>
  <c r="E812" i="17"/>
  <c r="F812" i="17"/>
  <c r="G812" i="17"/>
  <c r="H812" i="17"/>
  <c r="I812" i="17"/>
  <c r="J812" i="17"/>
  <c r="K812" i="17"/>
  <c r="L812" i="17"/>
  <c r="M812" i="17"/>
  <c r="N812" i="17"/>
  <c r="O812" i="17"/>
  <c r="P812" i="17"/>
  <c r="Q812" i="17"/>
  <c r="A813" i="17"/>
  <c r="B813" i="17"/>
  <c r="C813" i="17"/>
  <c r="D813" i="17"/>
  <c r="E813" i="17"/>
  <c r="F813" i="17"/>
  <c r="G813" i="17"/>
  <c r="H813" i="17"/>
  <c r="I813" i="17"/>
  <c r="J813" i="17"/>
  <c r="K813" i="17"/>
  <c r="L813" i="17"/>
  <c r="M813" i="17"/>
  <c r="N813" i="17"/>
  <c r="O813" i="17"/>
  <c r="P813" i="17"/>
  <c r="Q813" i="17"/>
  <c r="A814" i="17"/>
  <c r="B814" i="17"/>
  <c r="C814" i="17"/>
  <c r="D814" i="17"/>
  <c r="E814" i="17"/>
  <c r="F814" i="17"/>
  <c r="G814" i="17"/>
  <c r="H814" i="17"/>
  <c r="I814" i="17"/>
  <c r="J814" i="17"/>
  <c r="K814" i="17"/>
  <c r="L814" i="17"/>
  <c r="M814" i="17"/>
  <c r="N814" i="17"/>
  <c r="O814" i="17"/>
  <c r="P814" i="17"/>
  <c r="Q814" i="17"/>
  <c r="A815" i="17"/>
  <c r="B815" i="17"/>
  <c r="C815" i="17"/>
  <c r="D815" i="17"/>
  <c r="E815" i="17"/>
  <c r="F815" i="17"/>
  <c r="G815" i="17"/>
  <c r="H815" i="17"/>
  <c r="I815" i="17"/>
  <c r="J815" i="17"/>
  <c r="K815" i="17"/>
  <c r="L815" i="17"/>
  <c r="M815" i="17"/>
  <c r="N815" i="17"/>
  <c r="O815" i="17"/>
  <c r="P815" i="17"/>
  <c r="Q815" i="17"/>
  <c r="A816" i="17"/>
  <c r="B816" i="17"/>
  <c r="C816" i="17"/>
  <c r="D816" i="17"/>
  <c r="E816" i="17"/>
  <c r="F816" i="17"/>
  <c r="G816" i="17"/>
  <c r="H816" i="17"/>
  <c r="I816" i="17"/>
  <c r="J816" i="17"/>
  <c r="K816" i="17"/>
  <c r="L816" i="17"/>
  <c r="M816" i="17"/>
  <c r="N816" i="17"/>
  <c r="O816" i="17"/>
  <c r="P816" i="17"/>
  <c r="Q816" i="17"/>
  <c r="A817" i="17"/>
  <c r="B817" i="17"/>
  <c r="C817" i="17"/>
  <c r="D817" i="17"/>
  <c r="E817" i="17"/>
  <c r="F817" i="17"/>
  <c r="G817" i="17"/>
  <c r="H817" i="17"/>
  <c r="I817" i="17"/>
  <c r="J817" i="17"/>
  <c r="K817" i="17"/>
  <c r="L817" i="17"/>
  <c r="M817" i="17"/>
  <c r="N817" i="17"/>
  <c r="O817" i="17"/>
  <c r="P817" i="17"/>
  <c r="Q817" i="17"/>
  <c r="A818" i="17"/>
  <c r="B818" i="17"/>
  <c r="C818" i="17"/>
  <c r="D818" i="17"/>
  <c r="E818" i="17"/>
  <c r="F818" i="17"/>
  <c r="G818" i="17"/>
  <c r="H818" i="17"/>
  <c r="I818" i="17"/>
  <c r="J818" i="17"/>
  <c r="K818" i="17"/>
  <c r="L818" i="17"/>
  <c r="M818" i="17"/>
  <c r="N818" i="17"/>
  <c r="O818" i="17"/>
  <c r="P818" i="17"/>
  <c r="Q818" i="17"/>
  <c r="A819" i="17"/>
  <c r="B819" i="17"/>
  <c r="C819" i="17"/>
  <c r="D819" i="17"/>
  <c r="E819" i="17"/>
  <c r="F819" i="17"/>
  <c r="G819" i="17"/>
  <c r="H819" i="17"/>
  <c r="I819" i="17"/>
  <c r="J819" i="17"/>
  <c r="K819" i="17"/>
  <c r="L819" i="17"/>
  <c r="M819" i="17"/>
  <c r="N819" i="17"/>
  <c r="O819" i="17"/>
  <c r="P819" i="17"/>
  <c r="Q819" i="17"/>
  <c r="A820" i="17"/>
  <c r="B820" i="17"/>
  <c r="C820" i="17"/>
  <c r="D820" i="17"/>
  <c r="E820" i="17"/>
  <c r="F820" i="17"/>
  <c r="G820" i="17"/>
  <c r="H820" i="17"/>
  <c r="I820" i="17"/>
  <c r="J820" i="17"/>
  <c r="K820" i="17"/>
  <c r="L820" i="17"/>
  <c r="M820" i="17"/>
  <c r="N820" i="17"/>
  <c r="O820" i="17"/>
  <c r="P820" i="17"/>
  <c r="Q820" i="17"/>
  <c r="A821" i="17"/>
  <c r="B821" i="17"/>
  <c r="C821" i="17"/>
  <c r="D821" i="17"/>
  <c r="E821" i="17"/>
  <c r="F821" i="17"/>
  <c r="G821" i="17"/>
  <c r="H821" i="17"/>
  <c r="I821" i="17"/>
  <c r="J821" i="17"/>
  <c r="K821" i="17"/>
  <c r="L821" i="17"/>
  <c r="M821" i="17"/>
  <c r="N821" i="17"/>
  <c r="O821" i="17"/>
  <c r="P821" i="17"/>
  <c r="Q821" i="17"/>
  <c r="A822" i="17"/>
  <c r="B822" i="17"/>
  <c r="C822" i="17"/>
  <c r="D822" i="17"/>
  <c r="E822" i="17"/>
  <c r="F822" i="17"/>
  <c r="G822" i="17"/>
  <c r="H822" i="17"/>
  <c r="I822" i="17"/>
  <c r="J822" i="17"/>
  <c r="K822" i="17"/>
  <c r="L822" i="17"/>
  <c r="M822" i="17"/>
  <c r="N822" i="17"/>
  <c r="O822" i="17"/>
  <c r="P822" i="17"/>
  <c r="Q822" i="17"/>
  <c r="A823" i="17"/>
  <c r="B823" i="17"/>
  <c r="C823" i="17"/>
  <c r="D823" i="17"/>
  <c r="E823" i="17"/>
  <c r="F823" i="17"/>
  <c r="G823" i="17"/>
  <c r="H823" i="17"/>
  <c r="I823" i="17"/>
  <c r="J823" i="17"/>
  <c r="K823" i="17"/>
  <c r="L823" i="17"/>
  <c r="M823" i="17"/>
  <c r="N823" i="17"/>
  <c r="O823" i="17"/>
  <c r="P823" i="17"/>
  <c r="Q823" i="17"/>
  <c r="A824" i="17"/>
  <c r="B824" i="17"/>
  <c r="C824" i="17"/>
  <c r="D824" i="17"/>
  <c r="E824" i="17"/>
  <c r="F824" i="17"/>
  <c r="G824" i="17"/>
  <c r="H824" i="17"/>
  <c r="I824" i="17"/>
  <c r="J824" i="17"/>
  <c r="K824" i="17"/>
  <c r="L824" i="17"/>
  <c r="M824" i="17"/>
  <c r="N824" i="17"/>
  <c r="O824" i="17"/>
  <c r="P824" i="17"/>
  <c r="Q824" i="17"/>
  <c r="A825" i="17"/>
  <c r="B825" i="17"/>
  <c r="C825" i="17"/>
  <c r="D825" i="17"/>
  <c r="E825" i="17"/>
  <c r="F825" i="17"/>
  <c r="G825" i="17"/>
  <c r="H825" i="17"/>
  <c r="I825" i="17"/>
  <c r="J825" i="17"/>
  <c r="K825" i="17"/>
  <c r="L825" i="17"/>
  <c r="M825" i="17"/>
  <c r="N825" i="17"/>
  <c r="O825" i="17"/>
  <c r="P825" i="17"/>
  <c r="Q825" i="17"/>
  <c r="A826" i="17"/>
  <c r="B826" i="17"/>
  <c r="C826" i="17"/>
  <c r="D826" i="17"/>
  <c r="E826" i="17"/>
  <c r="F826" i="17"/>
  <c r="G826" i="17"/>
  <c r="H826" i="17"/>
  <c r="I826" i="17"/>
  <c r="J826" i="17"/>
  <c r="K826" i="17"/>
  <c r="L826" i="17"/>
  <c r="M826" i="17"/>
  <c r="N826" i="17"/>
  <c r="O826" i="17"/>
  <c r="P826" i="17"/>
  <c r="Q826" i="17"/>
  <c r="A827" i="17"/>
  <c r="B827" i="17"/>
  <c r="C827" i="17"/>
  <c r="D827" i="17"/>
  <c r="E827" i="17"/>
  <c r="F827" i="17"/>
  <c r="G827" i="17"/>
  <c r="H827" i="17"/>
  <c r="I827" i="17"/>
  <c r="J827" i="17"/>
  <c r="K827" i="17"/>
  <c r="L827" i="17"/>
  <c r="M827" i="17"/>
  <c r="N827" i="17"/>
  <c r="O827" i="17"/>
  <c r="P827" i="17"/>
  <c r="Q827" i="17"/>
  <c r="A828" i="17"/>
  <c r="B828" i="17"/>
  <c r="C828" i="17"/>
  <c r="D828" i="17"/>
  <c r="E828" i="17"/>
  <c r="F828" i="17"/>
  <c r="G828" i="17"/>
  <c r="H828" i="17"/>
  <c r="I828" i="17"/>
  <c r="J828" i="17"/>
  <c r="K828" i="17"/>
  <c r="L828" i="17"/>
  <c r="M828" i="17"/>
  <c r="N828" i="17"/>
  <c r="O828" i="17"/>
  <c r="P828" i="17"/>
  <c r="Q828" i="17"/>
  <c r="A829" i="17"/>
  <c r="B829" i="17"/>
  <c r="C829" i="17"/>
  <c r="D829" i="17"/>
  <c r="E829" i="17"/>
  <c r="F829" i="17"/>
  <c r="G829" i="17"/>
  <c r="H829" i="17"/>
  <c r="I829" i="17"/>
  <c r="J829" i="17"/>
  <c r="K829" i="17"/>
  <c r="L829" i="17"/>
  <c r="M829" i="17"/>
  <c r="N829" i="17"/>
  <c r="O829" i="17"/>
  <c r="P829" i="17"/>
  <c r="Q829" i="17"/>
  <c r="A830" i="17"/>
  <c r="B830" i="17"/>
  <c r="C830" i="17"/>
  <c r="D830" i="17"/>
  <c r="E830" i="17"/>
  <c r="F830" i="17"/>
  <c r="G830" i="17"/>
  <c r="H830" i="17"/>
  <c r="I830" i="17"/>
  <c r="J830" i="17"/>
  <c r="K830" i="17"/>
  <c r="L830" i="17"/>
  <c r="M830" i="17"/>
  <c r="N830" i="17"/>
  <c r="O830" i="17"/>
  <c r="P830" i="17"/>
  <c r="Q830" i="17"/>
  <c r="A831" i="17"/>
  <c r="B831" i="17"/>
  <c r="C831" i="17"/>
  <c r="D831" i="17"/>
  <c r="E831" i="17"/>
  <c r="F831" i="17"/>
  <c r="G831" i="17"/>
  <c r="H831" i="17"/>
  <c r="I831" i="17"/>
  <c r="J831" i="17"/>
  <c r="K831" i="17"/>
  <c r="L831" i="17"/>
  <c r="M831" i="17"/>
  <c r="N831" i="17"/>
  <c r="O831" i="17"/>
  <c r="P831" i="17"/>
  <c r="Q831" i="17"/>
  <c r="A832" i="17"/>
  <c r="B832" i="17"/>
  <c r="C832" i="17"/>
  <c r="D832" i="17"/>
  <c r="E832" i="17"/>
  <c r="F832" i="17"/>
  <c r="G832" i="17"/>
  <c r="H832" i="17"/>
  <c r="I832" i="17"/>
  <c r="J832" i="17"/>
  <c r="K832" i="17"/>
  <c r="L832" i="17"/>
  <c r="M832" i="17"/>
  <c r="N832" i="17"/>
  <c r="O832" i="17"/>
  <c r="P832" i="17"/>
  <c r="Q832" i="17"/>
  <c r="A833" i="17"/>
  <c r="B833" i="17"/>
  <c r="C833" i="17"/>
  <c r="D833" i="17"/>
  <c r="E833" i="17"/>
  <c r="F833" i="17"/>
  <c r="G833" i="17"/>
  <c r="H833" i="17"/>
  <c r="I833" i="17"/>
  <c r="J833" i="17"/>
  <c r="K833" i="17"/>
  <c r="L833" i="17"/>
  <c r="M833" i="17"/>
  <c r="N833" i="17"/>
  <c r="O833" i="17"/>
  <c r="P833" i="17"/>
  <c r="Q833" i="17"/>
  <c r="A834" i="17"/>
  <c r="B834" i="17"/>
  <c r="C834" i="17"/>
  <c r="D834" i="17"/>
  <c r="E834" i="17"/>
  <c r="F834" i="17"/>
  <c r="G834" i="17"/>
  <c r="H834" i="17"/>
  <c r="I834" i="17"/>
  <c r="J834" i="17"/>
  <c r="K834" i="17"/>
  <c r="L834" i="17"/>
  <c r="M834" i="17"/>
  <c r="N834" i="17"/>
  <c r="O834" i="17"/>
  <c r="P834" i="17"/>
  <c r="Q834" i="17"/>
  <c r="A835" i="17"/>
  <c r="B835" i="17"/>
  <c r="C835" i="17"/>
  <c r="D835" i="17"/>
  <c r="E835" i="17"/>
  <c r="F835" i="17"/>
  <c r="G835" i="17"/>
  <c r="H835" i="17"/>
  <c r="I835" i="17"/>
  <c r="J835" i="17"/>
  <c r="K835" i="17"/>
  <c r="L835" i="17"/>
  <c r="M835" i="17"/>
  <c r="N835" i="17"/>
  <c r="O835" i="17"/>
  <c r="P835" i="17"/>
  <c r="Q835" i="17"/>
  <c r="A836" i="17"/>
  <c r="B836" i="17"/>
  <c r="C836" i="17"/>
  <c r="D836" i="17"/>
  <c r="E836" i="17"/>
  <c r="F836" i="17"/>
  <c r="G836" i="17"/>
  <c r="H836" i="17"/>
  <c r="I836" i="17"/>
  <c r="J836" i="17"/>
  <c r="K836" i="17"/>
  <c r="L836" i="17"/>
  <c r="M836" i="17"/>
  <c r="N836" i="17"/>
  <c r="O836" i="17"/>
  <c r="P836" i="17"/>
  <c r="Q836" i="17"/>
  <c r="A837" i="17"/>
  <c r="B837" i="17"/>
  <c r="C837" i="17"/>
  <c r="D837" i="17"/>
  <c r="E837" i="17"/>
  <c r="F837" i="17"/>
  <c r="G837" i="17"/>
  <c r="H837" i="17"/>
  <c r="I837" i="17"/>
  <c r="J837" i="17"/>
  <c r="K837" i="17"/>
  <c r="L837" i="17"/>
  <c r="M837" i="17"/>
  <c r="N837" i="17"/>
  <c r="O837" i="17"/>
  <c r="P837" i="17"/>
  <c r="Q837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A1" i="2"/>
  <c r="B1" i="2"/>
  <c r="C1" i="2"/>
  <c r="D1" i="2"/>
  <c r="E1" i="2"/>
  <c r="F1" i="2"/>
  <c r="G1" i="2"/>
  <c r="H1" i="2"/>
  <c r="I1" i="2"/>
  <c r="J1" i="2"/>
  <c r="K1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4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L1" i="2"/>
  <c r="M1" i="2"/>
  <c r="N1" i="2"/>
  <c r="O1" i="2"/>
  <c r="P1" i="2"/>
  <c r="Q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7"/>
  <sheetViews>
    <sheetView workbookViewId="0">
      <selection sqref="A1:Q837"/>
    </sheetView>
  </sheetViews>
  <sheetFormatPr defaultRowHeight="14.25" x14ac:dyDescent="0.2"/>
  <sheetData>
    <row r="1" spans="1:34" x14ac:dyDescent="0.2">
      <c r="A1">
        <v>0.30582524271844702</v>
      </c>
      <c r="B1">
        <v>0.64211824561518605</v>
      </c>
      <c r="C1">
        <v>0.454992269915725</v>
      </c>
      <c r="D1">
        <v>0</v>
      </c>
      <c r="E1">
        <v>0.60377358490566002</v>
      </c>
      <c r="F1">
        <v>0</v>
      </c>
      <c r="G1">
        <v>0</v>
      </c>
      <c r="H1">
        <v>0.63075657894736903</v>
      </c>
      <c r="I1">
        <v>0.47163427409103698</v>
      </c>
      <c r="J1">
        <v>0.28776978417266202</v>
      </c>
      <c r="K1">
        <v>0.71428571428571397</v>
      </c>
      <c r="L1">
        <v>0.77426636568848795</v>
      </c>
      <c r="M1">
        <v>0</v>
      </c>
      <c r="N1">
        <v>0.47549344660898302</v>
      </c>
      <c r="O1">
        <v>0.51598852534489503</v>
      </c>
      <c r="P1">
        <v>0</v>
      </c>
      <c r="Q1" s="1">
        <v>0.452083461364293</v>
      </c>
      <c r="R1">
        <v>0.18664970452441201</v>
      </c>
      <c r="S1">
        <v>0.48269214285213702</v>
      </c>
      <c r="T1">
        <v>-0.18997800239541299</v>
      </c>
      <c r="U1">
        <v>3.8001041286689602E-2</v>
      </c>
      <c r="V1">
        <v>-0.170433758207614</v>
      </c>
      <c r="W1">
        <v>-0.14055630969934901</v>
      </c>
      <c r="X1">
        <v>0.25637437348762099</v>
      </c>
      <c r="Y1">
        <v>0.27190022714551698</v>
      </c>
      <c r="Z1">
        <v>-0.19087337281587599</v>
      </c>
      <c r="AA1">
        <v>-0.34458521244530499</v>
      </c>
      <c r="AB1">
        <v>-0.35838465635135502</v>
      </c>
      <c r="AC1">
        <v>2.6168731930504498E-3</v>
      </c>
      <c r="AD1">
        <v>-0.17611996720561299</v>
      </c>
      <c r="AE1">
        <v>-8.8319125906187207E-2</v>
      </c>
      <c r="AF1">
        <v>4.6731421162955603E-2</v>
      </c>
      <c r="AG1">
        <v>0.37612749221286701</v>
      </c>
      <c r="AH1" s="1">
        <v>0.20020219147065099</v>
      </c>
    </row>
    <row r="2" spans="1:34" x14ac:dyDescent="0.2">
      <c r="A2">
        <v>0.50138696255201198</v>
      </c>
      <c r="B2">
        <v>1</v>
      </c>
      <c r="C2">
        <v>0.53837996875859795</v>
      </c>
      <c r="D2">
        <v>0</v>
      </c>
      <c r="E2" s="1">
        <v>0.45283018867924502</v>
      </c>
      <c r="F2">
        <v>0</v>
      </c>
      <c r="G2">
        <v>0</v>
      </c>
      <c r="H2">
        <v>0.45805921052631599</v>
      </c>
      <c r="I2">
        <v>0.81837428171879401</v>
      </c>
      <c r="J2">
        <v>0.28776978417266202</v>
      </c>
      <c r="K2">
        <v>0.71428571428571397</v>
      </c>
      <c r="L2">
        <v>0.77426636568848795</v>
      </c>
      <c r="M2">
        <v>0</v>
      </c>
      <c r="N2">
        <v>0.47549344660898302</v>
      </c>
      <c r="O2">
        <v>0.51598852534489503</v>
      </c>
      <c r="P2">
        <v>0</v>
      </c>
      <c r="Q2" s="1">
        <v>0.83241070143095197</v>
      </c>
      <c r="R2">
        <v>0.39555573340484201</v>
      </c>
      <c r="S2">
        <v>-0.17934853471951201</v>
      </c>
      <c r="T2">
        <v>-0.19418889452665999</v>
      </c>
      <c r="U2">
        <v>-9.0740986369147198E-3</v>
      </c>
      <c r="V2">
        <v>4.1154443922956301E-2</v>
      </c>
      <c r="W2">
        <v>-0.20837521276823601</v>
      </c>
      <c r="X2">
        <v>-9.46805752582872E-2</v>
      </c>
      <c r="Y2">
        <v>0.19778706119133799</v>
      </c>
      <c r="Z2">
        <v>1.91434328100204E-2</v>
      </c>
      <c r="AA2">
        <v>-0.23775628381671399</v>
      </c>
      <c r="AB2">
        <v>0.51741168393192105</v>
      </c>
      <c r="AC2">
        <v>0.181617465429884</v>
      </c>
      <c r="AD2">
        <v>-0.23901878271607399</v>
      </c>
      <c r="AE2">
        <v>-5.1172466544903402E-3</v>
      </c>
      <c r="AF2">
        <v>-0.30768079627393702</v>
      </c>
      <c r="AG2">
        <v>0.20031475863044501</v>
      </c>
      <c r="AH2" s="1">
        <v>-0.36171277669767099</v>
      </c>
    </row>
    <row r="3" spans="1:34" x14ac:dyDescent="0.2">
      <c r="A3">
        <v>0.466712898751734</v>
      </c>
      <c r="B3">
        <v>0.93915688740146397</v>
      </c>
      <c r="C3">
        <v>0.70693906053723998</v>
      </c>
      <c r="D3">
        <v>0</v>
      </c>
      <c r="E3">
        <v>0.52830188679245305</v>
      </c>
      <c r="F3">
        <v>0</v>
      </c>
      <c r="G3">
        <v>0</v>
      </c>
      <c r="H3">
        <v>0.433388157894737</v>
      </c>
      <c r="I3">
        <v>0.86790856852275899</v>
      </c>
      <c r="J3">
        <v>0.28776978417266202</v>
      </c>
      <c r="K3">
        <v>0.71428571428571397</v>
      </c>
      <c r="L3">
        <v>0.77426636568848795</v>
      </c>
      <c r="M3">
        <v>0</v>
      </c>
      <c r="N3">
        <v>0.47549344660898302</v>
      </c>
      <c r="O3">
        <v>0.51598852534489503</v>
      </c>
      <c r="P3">
        <v>0</v>
      </c>
      <c r="Q3" s="1">
        <v>0.89090923173787295</v>
      </c>
      <c r="R3">
        <v>4.0444961010989502E-2</v>
      </c>
      <c r="S3">
        <v>0.275543017478656</v>
      </c>
      <c r="T3">
        <v>-0.109079778648826</v>
      </c>
      <c r="U3">
        <v>-0.14234707035489799</v>
      </c>
      <c r="V3">
        <v>0.33315750010235001</v>
      </c>
      <c r="W3">
        <v>-6.7192227938112706E-2</v>
      </c>
      <c r="X3">
        <v>-0.14342516762943799</v>
      </c>
      <c r="Y3">
        <v>-0.42469621333704299</v>
      </c>
      <c r="Z3">
        <v>0.498196124329363</v>
      </c>
      <c r="AA3">
        <v>-4.7818904398728799E-3</v>
      </c>
      <c r="AB3">
        <v>-6.3118392857973493E-2</v>
      </c>
      <c r="AC3">
        <v>0.37134302103078298</v>
      </c>
      <c r="AD3">
        <v>-0.22074459904965299</v>
      </c>
      <c r="AE3">
        <v>-0.245314017834802</v>
      </c>
      <c r="AF3">
        <v>0.24568678258724</v>
      </c>
      <c r="AG3">
        <v>0.119144153359326</v>
      </c>
      <c r="AH3" s="1">
        <v>-1.6325166612984301E-2</v>
      </c>
    </row>
    <row r="4" spans="1:34" x14ac:dyDescent="0.2">
      <c r="A4">
        <v>0.30798890429958398</v>
      </c>
      <c r="B4">
        <v>0.58814827012029802</v>
      </c>
      <c r="C4">
        <v>0.43273176763638699</v>
      </c>
      <c r="D4">
        <v>3.7708873792872702E-2</v>
      </c>
      <c r="E4">
        <v>0.41735849056603802</v>
      </c>
      <c r="F4">
        <v>0.226034892701962</v>
      </c>
      <c r="G4">
        <v>6.2487609011689697E-2</v>
      </c>
      <c r="H4">
        <v>0.68305921052631602</v>
      </c>
      <c r="I4">
        <v>0.55374212810908297</v>
      </c>
      <c r="J4">
        <v>0.37410071942446099</v>
      </c>
      <c r="K4">
        <v>0.77922077922077904</v>
      </c>
      <c r="L4">
        <v>0.73381489841986502</v>
      </c>
      <c r="M4">
        <v>0.205519071541438</v>
      </c>
      <c r="N4">
        <v>0.52195254150120796</v>
      </c>
      <c r="O4">
        <v>0.50719575567258102</v>
      </c>
      <c r="P4">
        <v>0.12077486948249801</v>
      </c>
      <c r="Q4" s="1">
        <v>0.49954722482129998</v>
      </c>
      <c r="R4">
        <v>4.7707873841685802E-2</v>
      </c>
      <c r="S4">
        <v>5.1481840682152301E-2</v>
      </c>
      <c r="T4">
        <v>0.148609708200588</v>
      </c>
      <c r="U4">
        <v>0.69002721156838198</v>
      </c>
      <c r="V4">
        <v>-0.231302090577272</v>
      </c>
      <c r="W4">
        <v>-2.2083800540828102E-2</v>
      </c>
      <c r="X4">
        <v>0.23000762847609199</v>
      </c>
      <c r="Y4">
        <v>-0.35163398275909502</v>
      </c>
      <c r="Z4">
        <v>0.34232144073286003</v>
      </c>
      <c r="AA4">
        <v>-0.17973074125126001</v>
      </c>
      <c r="AB4">
        <v>8.3501432508495704E-2</v>
      </c>
      <c r="AC4">
        <v>-5.1015592615570801E-2</v>
      </c>
      <c r="AD4">
        <v>5.4173760387446403E-2</v>
      </c>
      <c r="AE4">
        <v>0.29489475296486301</v>
      </c>
      <c r="AF4">
        <v>-7.46517690654704E-2</v>
      </c>
      <c r="AG4">
        <v>0.105773499732341</v>
      </c>
      <c r="AH4" s="1">
        <v>-2.4331931062420101E-2</v>
      </c>
    </row>
    <row r="5" spans="1:34" x14ac:dyDescent="0.2">
      <c r="A5">
        <v>0.31969486823855803</v>
      </c>
      <c r="B5">
        <v>0.61077269995398098</v>
      </c>
      <c r="C5">
        <v>0.43581755841709602</v>
      </c>
      <c r="D5">
        <v>0</v>
      </c>
      <c r="E5">
        <v>0.39622641509433998</v>
      </c>
      <c r="F5">
        <v>0</v>
      </c>
      <c r="G5">
        <v>0</v>
      </c>
      <c r="H5">
        <v>0.671875</v>
      </c>
      <c r="I5">
        <v>0.55419141876431199</v>
      </c>
      <c r="J5">
        <v>0.35971223021582699</v>
      </c>
      <c r="K5">
        <v>0.82417582417582402</v>
      </c>
      <c r="L5">
        <v>0.77426636568848795</v>
      </c>
      <c r="M5">
        <v>0</v>
      </c>
      <c r="N5">
        <v>0.47549344660898302</v>
      </c>
      <c r="O5">
        <v>0.51598852534489503</v>
      </c>
      <c r="P5">
        <v>0</v>
      </c>
      <c r="Q5" s="1">
        <v>0.522494175500133</v>
      </c>
      <c r="R5">
        <v>-0.32984138209459801</v>
      </c>
      <c r="S5">
        <v>0.14681374577999601</v>
      </c>
      <c r="T5">
        <v>9.9505591042854502E-2</v>
      </c>
      <c r="U5">
        <v>0.225686498741928</v>
      </c>
      <c r="V5">
        <v>-0.262991366860783</v>
      </c>
      <c r="W5">
        <v>9.6391076902945308E-3</v>
      </c>
      <c r="X5">
        <v>0.12523652666543</v>
      </c>
      <c r="Y5">
        <v>9.0390400702559895E-2</v>
      </c>
      <c r="Z5">
        <v>-0.12914283589432099</v>
      </c>
      <c r="AA5">
        <v>0.56590143852487496</v>
      </c>
      <c r="AB5">
        <v>0.14141749490664901</v>
      </c>
      <c r="AC5">
        <v>0.31742065954696402</v>
      </c>
      <c r="AD5">
        <v>-0.35585078209014698</v>
      </c>
      <c r="AE5">
        <v>-0.27300133382313801</v>
      </c>
      <c r="AF5">
        <v>-0.18269769912508799</v>
      </c>
      <c r="AG5">
        <v>0.143089590212993</v>
      </c>
      <c r="AH5" s="1">
        <v>-5.4890473831782E-2</v>
      </c>
    </row>
    <row r="6" spans="1:34" x14ac:dyDescent="0.2">
      <c r="A6">
        <v>0.51525658807212305</v>
      </c>
      <c r="B6">
        <v>0.96894909498153503</v>
      </c>
      <c r="C6">
        <v>0.51920525725997002</v>
      </c>
      <c r="D6">
        <v>0</v>
      </c>
      <c r="E6">
        <v>0.15094339622641501</v>
      </c>
      <c r="F6">
        <v>0</v>
      </c>
      <c r="G6">
        <v>0</v>
      </c>
      <c r="H6">
        <v>0.49917763157894801</v>
      </c>
      <c r="I6">
        <v>0.90093142639206902</v>
      </c>
      <c r="J6">
        <v>0.35971223021582699</v>
      </c>
      <c r="K6">
        <v>0.82417582417582402</v>
      </c>
      <c r="L6">
        <v>0.77426636568848795</v>
      </c>
      <c r="M6">
        <v>0</v>
      </c>
      <c r="N6">
        <v>0.47549344660898302</v>
      </c>
      <c r="O6">
        <v>0.51598852534489503</v>
      </c>
      <c r="P6">
        <v>0</v>
      </c>
      <c r="Q6" s="1">
        <v>0.90150362365563697</v>
      </c>
      <c r="R6">
        <v>0.31483534724601298</v>
      </c>
      <c r="S6">
        <v>1.6015804523358702E-2</v>
      </c>
      <c r="T6">
        <v>0.490289128429515</v>
      </c>
      <c r="U6">
        <v>-0.34244421242626499</v>
      </c>
      <c r="V6">
        <v>5.2766030924444603E-2</v>
      </c>
      <c r="W6">
        <v>-0.13384295844542099</v>
      </c>
      <c r="X6">
        <v>0.53454428904874396</v>
      </c>
      <c r="Y6">
        <v>-0.35274993640824198</v>
      </c>
      <c r="Z6">
        <v>-0.171793881542642</v>
      </c>
      <c r="AA6">
        <v>2.6999436935412499E-2</v>
      </c>
      <c r="AB6">
        <v>9.9870171585254394E-2</v>
      </c>
      <c r="AC6">
        <v>-8.6252554301158496E-2</v>
      </c>
      <c r="AD6">
        <v>-0.15515934827814001</v>
      </c>
      <c r="AE6">
        <v>-9.3960255057467704E-2</v>
      </c>
      <c r="AF6">
        <v>-0.12896057671691999</v>
      </c>
      <c r="AG6">
        <v>-0.10685508521289799</v>
      </c>
      <c r="AH6" s="1">
        <v>5.9118269732035697E-2</v>
      </c>
    </row>
    <row r="7" spans="1:34" x14ac:dyDescent="0.2">
      <c r="A7">
        <v>0.480582524271845</v>
      </c>
      <c r="B7">
        <v>0.90804665346837299</v>
      </c>
      <c r="C7">
        <v>0.68776434903861094</v>
      </c>
      <c r="D7">
        <v>0</v>
      </c>
      <c r="E7">
        <v>0.26415094339622602</v>
      </c>
      <c r="F7">
        <v>0</v>
      </c>
      <c r="G7">
        <v>0</v>
      </c>
      <c r="H7">
        <v>0.47450657894736897</v>
      </c>
      <c r="I7">
        <v>0.95046571319603501</v>
      </c>
      <c r="J7">
        <v>0.35971223021582699</v>
      </c>
      <c r="K7">
        <v>0.82417582417582402</v>
      </c>
      <c r="L7">
        <v>0.77426636568848795</v>
      </c>
      <c r="M7">
        <v>0</v>
      </c>
      <c r="N7">
        <v>0.47549344660898302</v>
      </c>
      <c r="O7">
        <v>0.51598852534489503</v>
      </c>
      <c r="P7">
        <v>0</v>
      </c>
      <c r="Q7" s="1">
        <v>0.95973418577117198</v>
      </c>
      <c r="R7">
        <v>3.9640205392614002E-2</v>
      </c>
      <c r="S7">
        <v>5.1413514500792797E-2</v>
      </c>
      <c r="T7">
        <v>0.32163393289014902</v>
      </c>
      <c r="U7">
        <v>0.39594299772679098</v>
      </c>
      <c r="V7">
        <v>0.63295259322967001</v>
      </c>
      <c r="W7">
        <v>0.11013955468334199</v>
      </c>
      <c r="X7">
        <v>-2.6001519626681702E-3</v>
      </c>
      <c r="Y7">
        <v>0.15229597621813101</v>
      </c>
      <c r="Z7">
        <v>-0.31760900683179799</v>
      </c>
      <c r="AA7">
        <v>-0.126806664196289</v>
      </c>
      <c r="AB7">
        <v>-6.4359971452785394E-2</v>
      </c>
      <c r="AC7">
        <v>0.34579653317832698</v>
      </c>
      <c r="AD7">
        <v>0.208935544430989</v>
      </c>
      <c r="AE7">
        <v>-0.10199879016866301</v>
      </c>
      <c r="AF7">
        <v>-6.9784965569023902E-2</v>
      </c>
      <c r="AG7" s="1">
        <v>-1.03959192496666E-3</v>
      </c>
      <c r="AH7" s="1">
        <v>-1.9574935925321898E-3</v>
      </c>
    </row>
    <row r="8" spans="1:34" x14ac:dyDescent="0.2">
      <c r="A8">
        <v>0.312760055478503</v>
      </c>
      <c r="B8">
        <v>0.62641653487315296</v>
      </c>
      <c r="C8">
        <v>0.41798061748814003</v>
      </c>
      <c r="D8">
        <v>0</v>
      </c>
      <c r="E8">
        <v>0.26415094339622602</v>
      </c>
      <c r="F8">
        <v>0</v>
      </c>
      <c r="G8">
        <v>0</v>
      </c>
      <c r="H8">
        <v>0.69654605263157898</v>
      </c>
      <c r="I8">
        <v>0.60372570556827698</v>
      </c>
      <c r="J8">
        <v>0.43165467625899301</v>
      </c>
      <c r="K8">
        <v>0.91836734693877597</v>
      </c>
      <c r="L8">
        <v>0.77426636568848795</v>
      </c>
      <c r="M8">
        <v>0</v>
      </c>
      <c r="N8" s="1">
        <v>0.47549344660898302</v>
      </c>
      <c r="O8">
        <v>0.51598852534489503</v>
      </c>
      <c r="P8">
        <v>0</v>
      </c>
      <c r="Q8" s="1">
        <v>0.56376097665452995</v>
      </c>
      <c r="R8">
        <v>-0.125165266584429</v>
      </c>
      <c r="S8">
        <v>-0.47609751961304198</v>
      </c>
      <c r="T8">
        <v>0.21747203412990301</v>
      </c>
      <c r="U8">
        <v>-6.5279901529200005E-2</v>
      </c>
      <c r="V8">
        <v>-4.5528791920293197E-3</v>
      </c>
      <c r="W8">
        <v>9.8510837499421203E-2</v>
      </c>
      <c r="X8">
        <v>-0.108070723195633</v>
      </c>
      <c r="Y8">
        <v>-6.6607551995327502E-2</v>
      </c>
      <c r="Z8">
        <v>-1.36002953729168E-2</v>
      </c>
      <c r="AA8">
        <v>-0.103988868101887</v>
      </c>
      <c r="AB8">
        <v>0.116074767559865</v>
      </c>
      <c r="AC8">
        <v>-3.0522907833756999E-2</v>
      </c>
      <c r="AD8">
        <v>-4.9469895112170099E-2</v>
      </c>
      <c r="AE8">
        <v>-9.1020457149668693E-2</v>
      </c>
      <c r="AF8">
        <v>0.13858933569464299</v>
      </c>
      <c r="AG8">
        <v>0.66785346683639202</v>
      </c>
      <c r="AH8" s="1">
        <v>0.42296263678063301</v>
      </c>
    </row>
    <row r="9" spans="1:34" x14ac:dyDescent="0.2">
      <c r="A9">
        <v>0.50832177531206701</v>
      </c>
      <c r="B9">
        <v>0.984447300294366</v>
      </c>
      <c r="C9">
        <v>0.50136831633101298</v>
      </c>
      <c r="D9">
        <v>0</v>
      </c>
      <c r="E9">
        <v>0</v>
      </c>
      <c r="F9">
        <v>0</v>
      </c>
      <c r="G9">
        <v>0</v>
      </c>
      <c r="H9">
        <v>0.52384868421052699</v>
      </c>
      <c r="I9">
        <v>0.95046571319603501</v>
      </c>
      <c r="J9">
        <v>0.43165467625899301</v>
      </c>
      <c r="K9">
        <v>0.91836734693877597</v>
      </c>
      <c r="L9">
        <v>0.77426636568848795</v>
      </c>
      <c r="M9">
        <v>0</v>
      </c>
      <c r="N9">
        <v>0.47549344660898302</v>
      </c>
      <c r="O9">
        <v>0.51598852534489503</v>
      </c>
      <c r="P9">
        <v>0</v>
      </c>
      <c r="Q9" s="1">
        <v>0.94193577814267504</v>
      </c>
      <c r="R9">
        <v>0.373270385050122</v>
      </c>
      <c r="S9">
        <v>-7.8682800129493594E-2</v>
      </c>
      <c r="T9">
        <v>2.8544048604447699E-2</v>
      </c>
      <c r="U9">
        <v>0.15149560600634601</v>
      </c>
      <c r="V9">
        <v>3.9831333069430402E-2</v>
      </c>
      <c r="W9">
        <v>-0.410564888163371</v>
      </c>
      <c r="X9">
        <v>-4.1319570961426801E-3</v>
      </c>
      <c r="Y9">
        <v>7.3327640959207199E-2</v>
      </c>
      <c r="Z9">
        <v>2.28136758832958E-2</v>
      </c>
      <c r="AA9">
        <v>0.48705710676380398</v>
      </c>
      <c r="AB9">
        <v>-0.13339009808232499</v>
      </c>
      <c r="AC9">
        <v>-0.20383430929540999</v>
      </c>
      <c r="AD9">
        <v>0.32279072392187902</v>
      </c>
      <c r="AE9">
        <v>-0.14439689038530601</v>
      </c>
      <c r="AF9">
        <v>0.32301660955885497</v>
      </c>
      <c r="AG9">
        <v>0.26639433730586798</v>
      </c>
      <c r="AH9" s="1">
        <v>-0.240274962079498</v>
      </c>
    </row>
    <row r="10" spans="1:34" x14ac:dyDescent="0.2">
      <c r="A10">
        <v>0.47364771151178903</v>
      </c>
      <c r="B10">
        <v>0.92357422950544399</v>
      </c>
      <c r="C10">
        <v>0.66992740810965501</v>
      </c>
      <c r="D10">
        <v>0</v>
      </c>
      <c r="E10">
        <v>0.13207547169811301</v>
      </c>
      <c r="F10">
        <v>0</v>
      </c>
      <c r="G10">
        <v>0</v>
      </c>
      <c r="H10">
        <v>0.49917763157894801</v>
      </c>
      <c r="I10">
        <v>1</v>
      </c>
      <c r="J10">
        <v>0.43165467625899301</v>
      </c>
      <c r="K10">
        <v>0.91836734693877597</v>
      </c>
      <c r="L10">
        <v>0.77426636568848795</v>
      </c>
      <c r="M10">
        <v>0</v>
      </c>
      <c r="N10">
        <v>0.47549344660898302</v>
      </c>
      <c r="O10">
        <v>0.51598852534489503</v>
      </c>
      <c r="P10">
        <v>0</v>
      </c>
      <c r="Q10" s="1">
        <v>1</v>
      </c>
      <c r="R10">
        <v>-0.11587598438562299</v>
      </c>
      <c r="S10">
        <v>-0.47913368361279002</v>
      </c>
      <c r="T10">
        <v>0.21889068962227101</v>
      </c>
      <c r="U10">
        <v>6.6962159513707903E-2</v>
      </c>
      <c r="V10">
        <v>-0.14407983107856301</v>
      </c>
      <c r="W10">
        <v>-0.31745125393595802</v>
      </c>
      <c r="X10">
        <v>4.0619955296426702E-2</v>
      </c>
      <c r="Y10">
        <v>0.16689776049781299</v>
      </c>
      <c r="Z10">
        <v>0.15023631590616601</v>
      </c>
      <c r="AA10">
        <v>-0.24154915243817601</v>
      </c>
      <c r="AB10">
        <v>-0.48269227783884999</v>
      </c>
      <c r="AC10">
        <v>0.19775867667591099</v>
      </c>
      <c r="AD10">
        <v>-0.28121255681171498</v>
      </c>
      <c r="AE10">
        <v>-0.14469071909343501</v>
      </c>
      <c r="AF10">
        <v>8.3657797712434298E-2</v>
      </c>
      <c r="AG10">
        <v>-0.23306154287072101</v>
      </c>
      <c r="AH10" s="1">
        <v>-0.19803528966672601</v>
      </c>
    </row>
    <row r="11" spans="1:34" x14ac:dyDescent="0.2">
      <c r="A11">
        <v>1.31761442441055E-2</v>
      </c>
      <c r="B11">
        <v>3.09166851657015E-2</v>
      </c>
      <c r="C11">
        <v>0.37784750039798698</v>
      </c>
      <c r="D11">
        <v>0</v>
      </c>
      <c r="E11">
        <v>0.90566037735849103</v>
      </c>
      <c r="F11">
        <v>0</v>
      </c>
      <c r="G11">
        <v>0</v>
      </c>
      <c r="H11">
        <v>0.91036184210526405</v>
      </c>
      <c r="I11">
        <v>7.5359979659313805E-2</v>
      </c>
      <c r="J11">
        <v>0.64748201438848896</v>
      </c>
      <c r="K11">
        <v>0.126050420168067</v>
      </c>
      <c r="L11">
        <v>0.77426636568848795</v>
      </c>
      <c r="M11">
        <v>0</v>
      </c>
      <c r="N11">
        <v>0.47549344660898302</v>
      </c>
      <c r="O11">
        <v>0.51598852534489503</v>
      </c>
      <c r="P11">
        <v>0</v>
      </c>
      <c r="Q11" s="1">
        <v>6.9638450576556502E-2</v>
      </c>
      <c r="R11">
        <v>0.43162531969982398</v>
      </c>
      <c r="S11">
        <v>-0.23239349134007001</v>
      </c>
      <c r="T11">
        <v>-0.21694967742460999</v>
      </c>
      <c r="U11">
        <v>0.16611054334000899</v>
      </c>
      <c r="V11">
        <v>-0.11002450289865801</v>
      </c>
      <c r="W11">
        <v>0.66116596273769801</v>
      </c>
      <c r="X11">
        <v>4.4212945046734398E-2</v>
      </c>
      <c r="Y11">
        <v>-0.17022308272613401</v>
      </c>
      <c r="Z11">
        <v>-0.158458110638386</v>
      </c>
      <c r="AA11">
        <v>6.4073114613426504E-2</v>
      </c>
      <c r="AB11">
        <v>-0.195344410676979</v>
      </c>
      <c r="AC11">
        <v>-1.04762938269577E-2</v>
      </c>
      <c r="AD11">
        <v>-0.20509790568413699</v>
      </c>
      <c r="AE11">
        <v>-0.22637275295727899</v>
      </c>
      <c r="AF11">
        <v>0.14358037605276999</v>
      </c>
      <c r="AG11">
        <v>-4.9929994804325403E-2</v>
      </c>
      <c r="AH11" s="1">
        <v>-0.144757860530806</v>
      </c>
    </row>
    <row r="12" spans="1:34" x14ac:dyDescent="0.2">
      <c r="A12">
        <v>0.58876560332871097</v>
      </c>
      <c r="B12">
        <v>0.80794582648330604</v>
      </c>
      <c r="C12">
        <v>0.36375114435124201</v>
      </c>
      <c r="D12">
        <v>0.31671188884479001</v>
      </c>
      <c r="E12">
        <v>0.52528301886792494</v>
      </c>
      <c r="F12">
        <v>0.25705057840544998</v>
      </c>
      <c r="G12">
        <v>0.103722765827376</v>
      </c>
      <c r="H12">
        <v>0.47812500000000002</v>
      </c>
      <c r="I12">
        <v>0.93093776544649598</v>
      </c>
      <c r="J12">
        <v>0.463309352517986</v>
      </c>
      <c r="K12">
        <v>0.955678670360111</v>
      </c>
      <c r="L12">
        <v>0.710579382994733</v>
      </c>
      <c r="M12">
        <v>0.19484001142917601</v>
      </c>
      <c r="N12">
        <v>0.53022836967129106</v>
      </c>
      <c r="O12">
        <v>0.498629227230036</v>
      </c>
      <c r="P12">
        <v>0.28708212309817899</v>
      </c>
      <c r="Q12" s="1">
        <v>0.86639910766337402</v>
      </c>
      <c r="R12">
        <v>-0.140564187205896</v>
      </c>
      <c r="S12">
        <v>-0.12932932688656601</v>
      </c>
      <c r="T12">
        <v>-0.278361341729217</v>
      </c>
      <c r="U12">
        <v>0.12569745952251499</v>
      </c>
      <c r="V12">
        <v>9.8996429618807599E-2</v>
      </c>
      <c r="W12">
        <v>-4.6787302971296997E-2</v>
      </c>
      <c r="X12">
        <v>0.50699852155495495</v>
      </c>
      <c r="Y12">
        <v>0.20056774777479799</v>
      </c>
      <c r="Z12">
        <v>6.8304096972376993E-2</v>
      </c>
      <c r="AA12">
        <v>-9.7224818923109302E-2</v>
      </c>
      <c r="AB12">
        <v>0.41382058421444501</v>
      </c>
      <c r="AC12">
        <v>1.21803725810325E-2</v>
      </c>
      <c r="AD12">
        <v>3.6503775979898102E-2</v>
      </c>
      <c r="AE12">
        <v>-0.23037384883836501</v>
      </c>
      <c r="AF12">
        <v>0.48705174021935399</v>
      </c>
      <c r="AG12">
        <v>-0.231224274876279</v>
      </c>
      <c r="AH12" s="1">
        <v>0.17425219704138301</v>
      </c>
    </row>
    <row r="13" spans="1:34" x14ac:dyDescent="0.2">
      <c r="A13">
        <v>0.42198335644937601</v>
      </c>
      <c r="B13">
        <v>0.65030611444887898</v>
      </c>
      <c r="C13">
        <v>0.23666958449292</v>
      </c>
      <c r="D13">
        <v>0.39476942676482202</v>
      </c>
      <c r="E13">
        <v>0.61641509433962305</v>
      </c>
      <c r="F13">
        <v>0.42993999946151601</v>
      </c>
      <c r="G13">
        <v>0.22404483523379201</v>
      </c>
      <c r="H13">
        <v>0.65156250000000104</v>
      </c>
      <c r="I13">
        <v>0.89350984929662403</v>
      </c>
      <c r="J13">
        <v>0.649640287769784</v>
      </c>
      <c r="K13">
        <v>0.62536699941280105</v>
      </c>
      <c r="L13">
        <v>0.59609857035364899</v>
      </c>
      <c r="M13">
        <v>8.1471820573780898E-2</v>
      </c>
      <c r="N13">
        <v>0.52916556458133401</v>
      </c>
      <c r="O13">
        <v>0.47419842572952903</v>
      </c>
      <c r="P13">
        <v>0.415007288302842</v>
      </c>
      <c r="Q13" s="1">
        <v>0.62672059724147899</v>
      </c>
      <c r="R13">
        <v>0.18831512803975001</v>
      </c>
      <c r="S13">
        <v>0.129762375303653</v>
      </c>
      <c r="T13">
        <v>0.38839552491750401</v>
      </c>
      <c r="U13">
        <v>-0.121427870159903</v>
      </c>
      <c r="V13">
        <v>1.39605183600065E-2</v>
      </c>
      <c r="W13">
        <v>0.36531629085932099</v>
      </c>
      <c r="X13">
        <v>8.6953566492831605E-2</v>
      </c>
      <c r="Y13">
        <v>0.56107143016830496</v>
      </c>
      <c r="Z13">
        <v>0.54380073801003104</v>
      </c>
      <c r="AA13">
        <v>0.110494217290884</v>
      </c>
      <c r="AB13">
        <v>3.01635742313166E-2</v>
      </c>
      <c r="AC13">
        <v>-3.64658347353383E-2</v>
      </c>
      <c r="AD13">
        <v>-5.0207021754571597E-2</v>
      </c>
      <c r="AE13">
        <v>0.106026446121727</v>
      </c>
      <c r="AF13">
        <v>3.80012583385596E-2</v>
      </c>
      <c r="AG13">
        <v>2.6061410560492399E-2</v>
      </c>
      <c r="AH13" s="1">
        <v>6.0752010397446699E-3</v>
      </c>
    </row>
    <row r="14" spans="1:34" x14ac:dyDescent="0.2">
      <c r="A14">
        <v>0.55270457697642195</v>
      </c>
      <c r="B14">
        <v>0.88618835584380395</v>
      </c>
      <c r="C14">
        <v>0.33627405032782098</v>
      </c>
      <c r="D14">
        <v>0</v>
      </c>
      <c r="E14">
        <v>0.490566037735849</v>
      </c>
      <c r="F14">
        <v>0</v>
      </c>
      <c r="G14">
        <v>0</v>
      </c>
      <c r="H14">
        <v>0.515625</v>
      </c>
      <c r="I14">
        <v>0.93395428426138005</v>
      </c>
      <c r="J14">
        <v>0.50359712230215803</v>
      </c>
      <c r="K14">
        <v>1</v>
      </c>
      <c r="L14">
        <v>0.77426636568848795</v>
      </c>
      <c r="M14">
        <v>0</v>
      </c>
      <c r="N14">
        <v>0.47549344660898302</v>
      </c>
      <c r="O14">
        <v>0.51598852534489503</v>
      </c>
      <c r="P14">
        <v>0</v>
      </c>
      <c r="Q14" s="1">
        <v>0.928541844612913</v>
      </c>
      <c r="R14">
        <v>7.4340455008424303E-2</v>
      </c>
      <c r="S14">
        <v>3.39528863595909E-2</v>
      </c>
      <c r="T14">
        <v>6.8769606590340898E-2</v>
      </c>
      <c r="U14">
        <v>-0.102819633467425</v>
      </c>
      <c r="V14">
        <v>-0.41212966091012498</v>
      </c>
      <c r="W14">
        <v>6.4233981185040007E-2</v>
      </c>
      <c r="X14">
        <v>-2.7015591563411E-2</v>
      </c>
      <c r="Y14">
        <v>-3.2651179209329202E-2</v>
      </c>
      <c r="Z14">
        <v>0.123524726591621</v>
      </c>
      <c r="AA14">
        <v>-0.181427370753276</v>
      </c>
      <c r="AB14">
        <v>5.3136143357581399E-2</v>
      </c>
      <c r="AC14">
        <v>0.28980067258583803</v>
      </c>
      <c r="AD14">
        <v>0.60422439295741703</v>
      </c>
      <c r="AE14">
        <v>-0.51014901093415099</v>
      </c>
      <c r="AF14">
        <v>-0.197271419286799</v>
      </c>
      <c r="AG14">
        <v>-4.2072910897749699E-2</v>
      </c>
      <c r="AH14">
        <v>3.5204508336015697E-2</v>
      </c>
    </row>
    <row r="15" spans="1:34" x14ac:dyDescent="0.2">
      <c r="A15">
        <v>0.25381414701803001</v>
      </c>
      <c r="B15">
        <v>0.481577392453996</v>
      </c>
      <c r="C15">
        <v>0.523218568968985</v>
      </c>
      <c r="D15">
        <v>0.37147374547815298</v>
      </c>
      <c r="E15">
        <v>0.59433962264150897</v>
      </c>
      <c r="F15">
        <v>0.72092467602155097</v>
      </c>
      <c r="G15">
        <v>0.25790187148969401</v>
      </c>
      <c r="H15">
        <v>0.71299342105263197</v>
      </c>
      <c r="I15">
        <v>0.82216321577721796</v>
      </c>
      <c r="J15">
        <v>0.53956834532374098</v>
      </c>
      <c r="K15">
        <v>0.34562211981566798</v>
      </c>
      <c r="L15">
        <v>0.44507148231753202</v>
      </c>
      <c r="M15">
        <v>0</v>
      </c>
      <c r="N15">
        <v>0.53879192341364202</v>
      </c>
      <c r="O15">
        <v>0.46379092534855298</v>
      </c>
      <c r="P15">
        <v>0.49076804582140698</v>
      </c>
      <c r="Q15" s="1">
        <v>0.43901535509535999</v>
      </c>
      <c r="R15">
        <v>0.143761698388612</v>
      </c>
      <c r="S15">
        <v>-8.2793629710097905E-2</v>
      </c>
      <c r="T15">
        <v>-3.9753968773381498E-2</v>
      </c>
      <c r="U15">
        <v>-0.180965508660483</v>
      </c>
      <c r="V15">
        <v>-0.20291393375441399</v>
      </c>
      <c r="W15">
        <v>1.2514290945892299E-2</v>
      </c>
      <c r="X15">
        <v>0.120036112640761</v>
      </c>
      <c r="Y15">
        <v>-1.3353608414051201E-2</v>
      </c>
      <c r="Z15">
        <v>-0.148709481383139</v>
      </c>
      <c r="AA15">
        <v>0.12395461914395101</v>
      </c>
      <c r="AB15">
        <v>-2.2435010214606501E-2</v>
      </c>
      <c r="AC15">
        <v>0.65031987693703897</v>
      </c>
      <c r="AD15">
        <v>0.151075125200618</v>
      </c>
      <c r="AE15">
        <v>0.56622116552354196</v>
      </c>
      <c r="AF15">
        <v>0.27421643109982602</v>
      </c>
      <c r="AG15">
        <v>3.5002486321193897E-2</v>
      </c>
      <c r="AH15">
        <v>3.8506883210740299E-2</v>
      </c>
    </row>
    <row r="16" spans="1:34" x14ac:dyDescent="0.2">
      <c r="A16">
        <v>0.61664355062413301</v>
      </c>
      <c r="B16">
        <v>0.61412620586597999</v>
      </c>
      <c r="C16">
        <v>0.78649181708038696</v>
      </c>
      <c r="D16">
        <v>0.36572123384344002</v>
      </c>
      <c r="E16">
        <v>0.46226415094339601</v>
      </c>
      <c r="F16">
        <v>0.66073837964605497</v>
      </c>
      <c r="G16">
        <v>0.22728657223843099</v>
      </c>
      <c r="H16">
        <v>0.33141447368421101</v>
      </c>
      <c r="I16">
        <v>0.90635499625233595</v>
      </c>
      <c r="J16">
        <v>0.25179856115107901</v>
      </c>
      <c r="K16">
        <v>0.65217391304347805</v>
      </c>
      <c r="L16">
        <v>0.49774266365688502</v>
      </c>
      <c r="M16">
        <v>0.11356656902114</v>
      </c>
      <c r="N16">
        <v>0.53934337840275803</v>
      </c>
      <c r="O16">
        <v>0.47677313786676601</v>
      </c>
      <c r="P16">
        <v>0.47160101416045203</v>
      </c>
      <c r="Q16" s="1">
        <v>0.71034332438983006</v>
      </c>
      <c r="R16">
        <v>0.20604983064940699</v>
      </c>
      <c r="S16">
        <v>0.218576978541689</v>
      </c>
      <c r="T16">
        <v>0.34229040527989202</v>
      </c>
      <c r="U16">
        <v>0.146345373286873</v>
      </c>
      <c r="V16">
        <v>-0.266301443533358</v>
      </c>
      <c r="W16">
        <v>-0.105971483102894</v>
      </c>
      <c r="X16">
        <v>-0.49944651108758897</v>
      </c>
      <c r="Y16">
        <v>8.6704615320938802E-3</v>
      </c>
      <c r="Z16">
        <v>-0.20269367664552701</v>
      </c>
      <c r="AA16">
        <v>-0.115315130375131</v>
      </c>
      <c r="AB16">
        <v>0.26824727905342599</v>
      </c>
      <c r="AC16">
        <v>-2.1589849776481901E-2</v>
      </c>
      <c r="AD16">
        <v>-0.203408040239935</v>
      </c>
      <c r="AE16">
        <v>-6.9151992300914997E-2</v>
      </c>
      <c r="AF16">
        <v>0.40957424500343098</v>
      </c>
      <c r="AG16">
        <v>-0.25995462612832199</v>
      </c>
      <c r="AH16" s="1">
        <v>0.176720526947305</v>
      </c>
    </row>
    <row r="17" spans="1:34" x14ac:dyDescent="0.2">
      <c r="A17">
        <v>0.173370319001387</v>
      </c>
      <c r="B17">
        <v>0.317440351195662</v>
      </c>
      <c r="C17">
        <v>0.39724517365822698</v>
      </c>
      <c r="D17">
        <v>0.100344956841243</v>
      </c>
      <c r="E17">
        <v>0.660377358490566</v>
      </c>
      <c r="F17">
        <v>0.576739740817241</v>
      </c>
      <c r="G17">
        <v>0.25790187148969401</v>
      </c>
      <c r="H17">
        <v>0.81167763157894801</v>
      </c>
      <c r="I17">
        <v>0.47897960993259198</v>
      </c>
      <c r="J17">
        <v>0.53956834532374098</v>
      </c>
      <c r="K17">
        <v>0.34562211981566798</v>
      </c>
      <c r="L17">
        <v>0.51091045899172305</v>
      </c>
      <c r="M17">
        <v>0</v>
      </c>
      <c r="N17">
        <v>0.53681445555134899</v>
      </c>
      <c r="O17">
        <v>0.456659447086398</v>
      </c>
      <c r="P17">
        <v>0.33021297517972498</v>
      </c>
      <c r="Q17" s="1">
        <v>0.24815347267686999</v>
      </c>
      <c r="R17">
        <v>0.34161617297220198</v>
      </c>
      <c r="S17">
        <v>-0.161339554039588</v>
      </c>
      <c r="T17">
        <v>-0.20877017479146101</v>
      </c>
      <c r="U17">
        <v>0.15009690686406399</v>
      </c>
      <c r="V17">
        <v>7.6014129169083899E-2</v>
      </c>
      <c r="W17">
        <v>-0.185316973851301</v>
      </c>
      <c r="X17">
        <v>-7.68769468540451E-2</v>
      </c>
      <c r="Y17">
        <v>6.4403192278319102E-2</v>
      </c>
      <c r="Z17">
        <v>0.15337341469405799</v>
      </c>
      <c r="AA17">
        <v>0.24824204924302301</v>
      </c>
      <c r="AB17">
        <v>-9.4423295054117007E-2</v>
      </c>
      <c r="AC17">
        <v>9.0534329587270396E-2</v>
      </c>
      <c r="AD17">
        <v>-7.0034656511639107E-2</v>
      </c>
      <c r="AE17">
        <v>-5.4943880442274897E-4</v>
      </c>
      <c r="AF17">
        <v>-0.33263898471464898</v>
      </c>
      <c r="AG17">
        <v>-0.25020904567597801</v>
      </c>
      <c r="AH17" s="1">
        <v>0.67864375636542695</v>
      </c>
    </row>
    <row r="18" spans="1:34" x14ac:dyDescent="0.2">
      <c r="A18">
        <v>0.40748959778086002</v>
      </c>
      <c r="B18">
        <v>0.417594018684739</v>
      </c>
      <c r="C18">
        <v>0.45896098927241802</v>
      </c>
      <c r="D18">
        <v>9.37161645404503E-2</v>
      </c>
      <c r="E18">
        <v>0.55471698113207601</v>
      </c>
      <c r="F18">
        <v>0.52859070371684402</v>
      </c>
      <c r="G18">
        <v>0.22728657223843099</v>
      </c>
      <c r="H18">
        <v>0.58799342105263197</v>
      </c>
      <c r="I18">
        <v>0.52833341228007502</v>
      </c>
      <c r="J18">
        <v>0.25179856115107901</v>
      </c>
      <c r="K18">
        <v>0.65217391304347805</v>
      </c>
      <c r="L18">
        <v>0.55304740406320496</v>
      </c>
      <c r="M18">
        <v>9.0853255216911899E-2</v>
      </c>
      <c r="N18">
        <v>0.53607691115306499</v>
      </c>
      <c r="O18">
        <v>0.47516093606388599</v>
      </c>
      <c r="P18">
        <v>0.31236262754261002</v>
      </c>
      <c r="Q18" s="1">
        <v>0.37660521301035899</v>
      </c>
    </row>
    <row r="19" spans="1:34" x14ac:dyDescent="0.2">
      <c r="A19">
        <v>0.27115117891816898</v>
      </c>
      <c r="B19">
        <v>0.516020502910293</v>
      </c>
      <c r="C19">
        <v>0.43893902307966398</v>
      </c>
      <c r="D19">
        <v>0.19878784847168099</v>
      </c>
      <c r="E19">
        <v>0.53773584905660399</v>
      </c>
      <c r="F19">
        <v>0.84451176333953104</v>
      </c>
      <c r="G19">
        <v>0.25790187148969401</v>
      </c>
      <c r="H19">
        <v>0.72532894736842102</v>
      </c>
      <c r="I19">
        <v>0.77926526504663995</v>
      </c>
      <c r="J19">
        <v>0.53956834532374098</v>
      </c>
      <c r="K19">
        <v>0.34562211981566798</v>
      </c>
      <c r="L19">
        <v>0.38863807373965398</v>
      </c>
      <c r="M19">
        <v>0</v>
      </c>
      <c r="N19">
        <v>0.54418174985168699</v>
      </c>
      <c r="O19">
        <v>0.47254070340737298</v>
      </c>
      <c r="P19">
        <v>0.52366092353167504</v>
      </c>
      <c r="Q19" s="1">
        <v>0.41443880710818698</v>
      </c>
    </row>
    <row r="20" spans="1:34" x14ac:dyDescent="0.2">
      <c r="A20">
        <v>0.66171983356449404</v>
      </c>
      <c r="B20">
        <v>0.65385899763939703</v>
      </c>
      <c r="C20">
        <v>0.56736499776815297</v>
      </c>
      <c r="D20">
        <v>0.18918451885385101</v>
      </c>
      <c r="E20">
        <v>0.38301886792452799</v>
      </c>
      <c r="F20">
        <v>0.77400781615680703</v>
      </c>
      <c r="G20">
        <v>0.22728657223843099</v>
      </c>
      <c r="H20">
        <v>0.363486842105263</v>
      </c>
      <c r="I20">
        <v>0.85910229825580298</v>
      </c>
      <c r="J20">
        <v>0.25179856115107901</v>
      </c>
      <c r="K20">
        <v>0.65217391304347805</v>
      </c>
      <c r="L20">
        <v>0.45033860045146701</v>
      </c>
      <c r="M20">
        <v>0.13303512371047799</v>
      </c>
      <c r="N20">
        <v>0.54397981490590097</v>
      </c>
      <c r="O20">
        <v>0.48545044373594398</v>
      </c>
      <c r="P20">
        <v>0.50484954680224703</v>
      </c>
      <c r="Q20" s="1">
        <v>0.66488589197779802</v>
      </c>
    </row>
    <row r="21" spans="1:34" x14ac:dyDescent="0.2">
      <c r="A21">
        <v>0.21761442441054099</v>
      </c>
      <c r="B21">
        <v>0.17986410486153601</v>
      </c>
      <c r="C21">
        <v>0.31345614364445301</v>
      </c>
      <c r="D21">
        <v>0.36367088437960599</v>
      </c>
      <c r="E21">
        <v>0.94716981132075495</v>
      </c>
      <c r="F21">
        <v>4.0363373696778899E-2</v>
      </c>
      <c r="G21">
        <v>0.25040997543388999</v>
      </c>
      <c r="H21">
        <v>0.46299342105263203</v>
      </c>
      <c r="I21">
        <v>0.15926555542090901</v>
      </c>
      <c r="J21">
        <v>0.388489208633094</v>
      </c>
      <c r="K21">
        <v>9.5948827292111002E-2</v>
      </c>
      <c r="L21">
        <v>0.792325056433409</v>
      </c>
      <c r="M21">
        <v>1.7343967015041701E-3</v>
      </c>
      <c r="N21">
        <v>0.42815947728362003</v>
      </c>
      <c r="O21">
        <v>0.31003225825424002</v>
      </c>
      <c r="P21">
        <v>0.162929903910108</v>
      </c>
      <c r="Q21" s="1">
        <v>0.108471944164569</v>
      </c>
    </row>
    <row r="22" spans="1:34" x14ac:dyDescent="0.2">
      <c r="A22">
        <v>0.26837725381414701</v>
      </c>
      <c r="B22">
        <v>0.35189515358024998</v>
      </c>
      <c r="C22">
        <v>0.19761948186362199</v>
      </c>
      <c r="D22">
        <v>0.66599511701862202</v>
      </c>
      <c r="E22">
        <v>0.79622641509434</v>
      </c>
      <c r="F22">
        <v>0.34308867642261998</v>
      </c>
      <c r="G22">
        <v>0.25040997543388999</v>
      </c>
      <c r="H22">
        <v>0.78700657894736903</v>
      </c>
      <c r="I22">
        <v>0.78535142384948398</v>
      </c>
      <c r="J22">
        <v>0.805755395683454</v>
      </c>
      <c r="K22">
        <v>0.3125</v>
      </c>
      <c r="L22">
        <v>0.62076749435665901</v>
      </c>
      <c r="M22">
        <v>1.47423719627853E-2</v>
      </c>
      <c r="N22">
        <v>0.52222697069207702</v>
      </c>
      <c r="O22">
        <v>0.42186516129492901</v>
      </c>
      <c r="P22">
        <v>0.446355794207481</v>
      </c>
      <c r="Q22" s="1">
        <v>0.35387114918669499</v>
      </c>
    </row>
    <row r="23" spans="1:34" x14ac:dyDescent="0.2">
      <c r="A23">
        <v>0.64285714285714401</v>
      </c>
      <c r="B23">
        <v>0.55974825949300699</v>
      </c>
      <c r="C23">
        <v>0.65843997222788297</v>
      </c>
      <c r="D23">
        <v>0.66500403618207404</v>
      </c>
      <c r="E23">
        <v>0.7</v>
      </c>
      <c r="F23">
        <v>0.32093007011379798</v>
      </c>
      <c r="G23">
        <v>0.22728657223843099</v>
      </c>
      <c r="H23">
        <v>0.34292763157894801</v>
      </c>
      <c r="I23">
        <v>0.93785679491669105</v>
      </c>
      <c r="J23">
        <v>0.35251798561151099</v>
      </c>
      <c r="K23">
        <v>0.81395348837209303</v>
      </c>
      <c r="L23">
        <v>0.63995485327313795</v>
      </c>
      <c r="M23">
        <v>5.5160904953125103E-2</v>
      </c>
      <c r="N23">
        <v>0.52321423179435</v>
      </c>
      <c r="O23">
        <v>0.446541322849352</v>
      </c>
      <c r="P23">
        <v>0.42668392094792201</v>
      </c>
      <c r="Q23" s="1">
        <v>0.73147235146735401</v>
      </c>
    </row>
    <row r="24" spans="1:34" x14ac:dyDescent="0.2">
      <c r="A24">
        <v>0.22954230235783701</v>
      </c>
      <c r="B24">
        <v>0.27249723883521099</v>
      </c>
      <c r="C24">
        <v>0.12284836326000401</v>
      </c>
      <c r="D24">
        <v>0.380359352478083</v>
      </c>
      <c r="E24">
        <v>0.839622641509434</v>
      </c>
      <c r="F24">
        <v>0.18538063097697</v>
      </c>
      <c r="G24">
        <v>0.25790187148969401</v>
      </c>
      <c r="H24">
        <v>0.83634868421052599</v>
      </c>
      <c r="I24">
        <v>0.507578243752977</v>
      </c>
      <c r="J24">
        <v>0.75539568345323804</v>
      </c>
      <c r="K24">
        <v>0.40540540540540598</v>
      </c>
      <c r="L24">
        <v>0.68961625282167005</v>
      </c>
      <c r="M24">
        <v>0</v>
      </c>
      <c r="N24">
        <v>0.50078995566131301</v>
      </c>
      <c r="O24">
        <v>0.38971521803891301</v>
      </c>
      <c r="P24">
        <v>0.28512068963558501</v>
      </c>
      <c r="Q24" s="1">
        <v>0.26064230206330602</v>
      </c>
    </row>
    <row r="25" spans="1:34" x14ac:dyDescent="0.2">
      <c r="A25">
        <v>0.43370319001386998</v>
      </c>
      <c r="B25">
        <v>0.36161127266404203</v>
      </c>
      <c r="C25">
        <v>0.33090914441991398</v>
      </c>
      <c r="D25">
        <v>0.37513499087944102</v>
      </c>
      <c r="E25">
        <v>0.80566037735849105</v>
      </c>
      <c r="F25">
        <v>0.169904154766128</v>
      </c>
      <c r="G25">
        <v>0.22728657223843099</v>
      </c>
      <c r="H25">
        <v>0.59950657894736903</v>
      </c>
      <c r="I25">
        <v>0.55983521094443001</v>
      </c>
      <c r="J25">
        <v>0.35251798561151099</v>
      </c>
      <c r="K25">
        <v>0.81395348837209303</v>
      </c>
      <c r="L25">
        <v>0.70316027088036104</v>
      </c>
      <c r="M25">
        <v>2.9202832034007399E-2</v>
      </c>
      <c r="N25">
        <v>0.50196314904559602</v>
      </c>
      <c r="O25">
        <v>0.41661800954314898</v>
      </c>
      <c r="P25">
        <v>0.26853051082519103</v>
      </c>
      <c r="Q25" s="1">
        <v>0.39715803273827999</v>
      </c>
    </row>
    <row r="26" spans="1:34" x14ac:dyDescent="0.2">
      <c r="A26">
        <v>0.28224687933425802</v>
      </c>
      <c r="B26">
        <v>0.379850381514095</v>
      </c>
      <c r="C26">
        <v>0.13019584515216501</v>
      </c>
      <c r="D26">
        <v>0.487296520198503</v>
      </c>
      <c r="E26">
        <v>0.75094339622641504</v>
      </c>
      <c r="F26">
        <v>0.46417879751295699</v>
      </c>
      <c r="G26">
        <v>0.25040997543388999</v>
      </c>
      <c r="H26">
        <v>0.796875</v>
      </c>
      <c r="I26">
        <v>0.74572399440631099</v>
      </c>
      <c r="J26">
        <v>0.805755395683454</v>
      </c>
      <c r="K26">
        <v>0.3125</v>
      </c>
      <c r="L26">
        <v>0.56659142212189595</v>
      </c>
      <c r="M26">
        <v>1.9945562067297799E-2</v>
      </c>
      <c r="N26">
        <v>0.53419810091799902</v>
      </c>
      <c r="O26">
        <v>0.44515859165924299</v>
      </c>
      <c r="P26">
        <v>0.48011779142558902</v>
      </c>
      <c r="Q26" s="1">
        <v>0.33497482071039802</v>
      </c>
    </row>
    <row r="27" spans="1:34" x14ac:dyDescent="0.2">
      <c r="A27">
        <v>0.68793342579750405</v>
      </c>
      <c r="B27">
        <v>0.59982227453068604</v>
      </c>
      <c r="C27">
        <v>0.43931315291564899</v>
      </c>
      <c r="D27">
        <v>0.47792138807533102</v>
      </c>
      <c r="E27">
        <v>0.62075471698113205</v>
      </c>
      <c r="F27">
        <v>0.43419950662454998</v>
      </c>
      <c r="G27">
        <v>0.22728657223843099</v>
      </c>
      <c r="H27">
        <v>0.375</v>
      </c>
      <c r="I27">
        <v>0.89060409692015796</v>
      </c>
      <c r="J27">
        <v>0.35251798561151099</v>
      </c>
      <c r="K27">
        <v>0.81395348837209303</v>
      </c>
      <c r="L27">
        <v>0.59255079006772005</v>
      </c>
      <c r="M27">
        <v>7.4629459642463397E-2</v>
      </c>
      <c r="N27">
        <v>0.53448474166257198</v>
      </c>
      <c r="O27">
        <v>0.46785398745196299</v>
      </c>
      <c r="P27">
        <v>0.45972051679012699</v>
      </c>
      <c r="Q27" s="1">
        <v>0.68595358267014594</v>
      </c>
    </row>
    <row r="28" spans="1:34" x14ac:dyDescent="0.2">
      <c r="A28">
        <v>0.27975034674063798</v>
      </c>
      <c r="B28">
        <v>0.59155988138647098</v>
      </c>
      <c r="C28">
        <v>0.58297232108098995</v>
      </c>
      <c r="D28">
        <v>0.32876192874060101</v>
      </c>
      <c r="E28">
        <v>0.68679245283018897</v>
      </c>
      <c r="F28">
        <v>0.42381542381617798</v>
      </c>
      <c r="G28">
        <v>0.25040997543388999</v>
      </c>
      <c r="H28">
        <v>0.60773026315789502</v>
      </c>
      <c r="I28">
        <v>0.79485048799041402</v>
      </c>
      <c r="J28">
        <v>0.402877697841727</v>
      </c>
      <c r="K28">
        <v>0.378151260504202</v>
      </c>
      <c r="L28">
        <v>0.58465011286681701</v>
      </c>
      <c r="M28">
        <v>1.8211165365793799E-2</v>
      </c>
      <c r="N28">
        <v>0.52248469074523896</v>
      </c>
      <c r="O28">
        <v>0.44661774694860401</v>
      </c>
      <c r="P28">
        <v>0.48570265128832601</v>
      </c>
      <c r="Q28" s="1">
        <v>0.50003215789773203</v>
      </c>
    </row>
    <row r="29" spans="1:34" x14ac:dyDescent="0.2">
      <c r="A29">
        <v>0.60693481276005601</v>
      </c>
      <c r="B29">
        <v>0.63444481875148095</v>
      </c>
      <c r="C29">
        <v>0.79991411512942701</v>
      </c>
      <c r="D29">
        <v>0.339278918560738</v>
      </c>
      <c r="E29">
        <v>0.64716981132075502</v>
      </c>
      <c r="F29">
        <v>0.39644302778763302</v>
      </c>
      <c r="G29">
        <v>0.22728657223843099</v>
      </c>
      <c r="H29">
        <v>0.30263157894736897</v>
      </c>
      <c r="I29">
        <v>0.82760049959144799</v>
      </c>
      <c r="J29">
        <v>0.201438848920863</v>
      </c>
      <c r="K29">
        <v>0.55555555555555602</v>
      </c>
      <c r="L29">
        <v>0.60835214446952601</v>
      </c>
      <c r="M29">
        <v>6.8139941412683994E-2</v>
      </c>
      <c r="N29">
        <v>0.52457768780361702</v>
      </c>
      <c r="O29">
        <v>0.45420700128192798</v>
      </c>
      <c r="P29">
        <v>0.488558017285664</v>
      </c>
      <c r="Q29" s="1">
        <v>0.65664956658595697</v>
      </c>
    </row>
    <row r="30" spans="1:34" x14ac:dyDescent="0.2">
      <c r="A30">
        <v>0.19547850208044501</v>
      </c>
      <c r="B30">
        <v>0.42320417554610801</v>
      </c>
      <c r="C30">
        <v>0.43412304902884502</v>
      </c>
      <c r="D30">
        <v>7.0870425153230707E-2</v>
      </c>
      <c r="E30">
        <v>0.71924528301886803</v>
      </c>
      <c r="F30">
        <v>0.33615687750490603</v>
      </c>
      <c r="G30">
        <v>0.243119758730865</v>
      </c>
      <c r="H30">
        <v>0.71661184210526396</v>
      </c>
      <c r="I30">
        <v>0.43952972893176501</v>
      </c>
      <c r="J30">
        <v>0.39136690647481998</v>
      </c>
      <c r="K30">
        <v>0.40816326530612201</v>
      </c>
      <c r="L30">
        <v>0.62690744920993202</v>
      </c>
      <c r="M30">
        <v>2.8311250503195499E-2</v>
      </c>
      <c r="N30">
        <v>0.52035838845564097</v>
      </c>
      <c r="O30">
        <v>0.44480340328491502</v>
      </c>
      <c r="P30">
        <v>0.32579820884170602</v>
      </c>
      <c r="Q30" s="1">
        <v>0.28011614969835202</v>
      </c>
    </row>
    <row r="31" spans="1:34" x14ac:dyDescent="0.2">
      <c r="A31">
        <v>0.293564493758669</v>
      </c>
      <c r="B31">
        <v>0.61843294407481697</v>
      </c>
      <c r="C31">
        <v>0.45267346759496102</v>
      </c>
      <c r="D31">
        <v>2.83109706589963E-2</v>
      </c>
      <c r="E31">
        <v>0.61660377358490603</v>
      </c>
      <c r="F31">
        <v>0.137235470569048</v>
      </c>
      <c r="G31">
        <v>6.2487609011689697E-2</v>
      </c>
      <c r="H31">
        <v>0.64029605263157896</v>
      </c>
      <c r="I31">
        <v>0.47125105559098901</v>
      </c>
      <c r="J31">
        <v>0.29928057553956799</v>
      </c>
      <c r="K31">
        <v>0.67669172932330901</v>
      </c>
      <c r="L31">
        <v>0.74970654627539501</v>
      </c>
      <c r="M31">
        <v>0.12477943629301599</v>
      </c>
      <c r="N31">
        <v>0.50171998623422498</v>
      </c>
      <c r="O31">
        <v>0.50155282880444596</v>
      </c>
      <c r="P31">
        <v>0.12653361728165299</v>
      </c>
      <c r="Q31" s="1">
        <v>0.432451622798324</v>
      </c>
    </row>
    <row r="32" spans="1:34" x14ac:dyDescent="0.2">
      <c r="A32">
        <v>0.400970873786408</v>
      </c>
      <c r="B32">
        <v>0.82078493907250805</v>
      </c>
      <c r="C32">
        <v>0.51010841738620105</v>
      </c>
      <c r="D32">
        <v>0.13212640278648399</v>
      </c>
      <c r="E32">
        <v>0.54716981132075504</v>
      </c>
      <c r="F32">
        <v>0.41195695772660101</v>
      </c>
      <c r="G32">
        <v>0.18618660675244</v>
      </c>
      <c r="H32">
        <v>0.54029605263157898</v>
      </c>
      <c r="I32">
        <v>0.80169435126865995</v>
      </c>
      <c r="J32">
        <v>0.34532374100719399</v>
      </c>
      <c r="K32">
        <v>0.53571428571428603</v>
      </c>
      <c r="L32">
        <v>0.62377727614747902</v>
      </c>
      <c r="M32" s="1">
        <v>0.159314509884429</v>
      </c>
      <c r="N32">
        <v>0.52716978549715199</v>
      </c>
      <c r="O32">
        <v>0.48160685011179399</v>
      </c>
      <c r="P32">
        <v>0.40166900964632302</v>
      </c>
      <c r="Q32" s="1">
        <v>0.64519147866953797</v>
      </c>
    </row>
    <row r="33" spans="1:17" x14ac:dyDescent="0.2">
      <c r="A33">
        <v>0.70221914008321795</v>
      </c>
      <c r="B33">
        <v>0.57066139697512797</v>
      </c>
      <c r="C33">
        <v>0.59492307150339097</v>
      </c>
      <c r="D33">
        <v>0.172409904863705</v>
      </c>
      <c r="E33">
        <v>0.64150943396226401</v>
      </c>
      <c r="F33">
        <v>0.50454217120973599</v>
      </c>
      <c r="G33">
        <v>0.25040997543388999</v>
      </c>
      <c r="H33">
        <v>0.29358552631578999</v>
      </c>
      <c r="I33">
        <v>0.74945156423545001</v>
      </c>
      <c r="J33">
        <v>0.17266187050359699</v>
      </c>
      <c r="K33">
        <v>0.49450549450549403</v>
      </c>
      <c r="L33">
        <v>0.548532731376975</v>
      </c>
      <c r="M33">
        <v>2.1679958768802202E-2</v>
      </c>
      <c r="N33">
        <v>0.53232952917335297</v>
      </c>
      <c r="O33">
        <v>0.45579101634298802</v>
      </c>
      <c r="P33">
        <v>0.54334428948223701</v>
      </c>
      <c r="Q33" s="1">
        <v>0.53269680907792505</v>
      </c>
    </row>
    <row r="34" spans="1:17" x14ac:dyDescent="0.2">
      <c r="A34">
        <v>0.58626907073509205</v>
      </c>
      <c r="B34">
        <v>0.55462956765129301</v>
      </c>
      <c r="C34">
        <v>0.53271674001365399</v>
      </c>
      <c r="D34">
        <v>0.26461500806445598</v>
      </c>
      <c r="E34">
        <v>0.72075471698113203</v>
      </c>
      <c r="F34">
        <v>0.148304504781576</v>
      </c>
      <c r="G34">
        <v>0.12095484130709599</v>
      </c>
      <c r="H34">
        <v>0.22368421052631601</v>
      </c>
      <c r="I34">
        <v>0.40351944395255301</v>
      </c>
      <c r="J34">
        <v>0.23741007194244601</v>
      </c>
      <c r="K34">
        <v>0.51201011378002503</v>
      </c>
      <c r="L34">
        <v>0.73363431151241498</v>
      </c>
      <c r="M34">
        <v>0.101961286326034</v>
      </c>
      <c r="N34">
        <v>0.48285571211442202</v>
      </c>
      <c r="O34">
        <v>0.47485809804103302</v>
      </c>
      <c r="P34">
        <v>0.186737408192791</v>
      </c>
      <c r="Q34" s="1">
        <v>0.41102021913501002</v>
      </c>
    </row>
    <row r="35" spans="1:17" x14ac:dyDescent="0.2">
      <c r="A35">
        <v>0.55464632454923801</v>
      </c>
      <c r="B35">
        <v>0.49683824526568299</v>
      </c>
      <c r="C35">
        <v>0.48870408827145301</v>
      </c>
      <c r="D35">
        <v>0.36790418950218901</v>
      </c>
      <c r="E35">
        <v>0.74339622641509395</v>
      </c>
      <c r="F35">
        <v>0.197739339708768</v>
      </c>
      <c r="G35">
        <v>0.18618660675244</v>
      </c>
      <c r="H35">
        <v>0.244243421052632</v>
      </c>
      <c r="I35">
        <v>0.397248593127349</v>
      </c>
      <c r="J35">
        <v>0.25899280575539602</v>
      </c>
      <c r="K35">
        <v>0.44334975369458102</v>
      </c>
      <c r="L35">
        <v>0.70203160270880405</v>
      </c>
      <c r="M35">
        <v>7.6470964744525902E-2</v>
      </c>
      <c r="N35">
        <v>0.49260020353765799</v>
      </c>
      <c r="O35">
        <v>0.45102856061475699</v>
      </c>
      <c r="P35">
        <v>0.25268773794607902</v>
      </c>
      <c r="Q35" s="1">
        <v>0.362037838275302</v>
      </c>
    </row>
    <row r="36" spans="1:17" x14ac:dyDescent="0.2">
      <c r="A36">
        <v>0.61178918169209495</v>
      </c>
      <c r="B36">
        <v>0.62427335005242002</v>
      </c>
      <c r="C36">
        <v>0.77400595843011699</v>
      </c>
      <c r="D36">
        <v>0.39104735624458098</v>
      </c>
      <c r="E36">
        <v>0.36981132075471701</v>
      </c>
      <c r="F36">
        <v>0.79288605557526604</v>
      </c>
      <c r="G36">
        <v>0.22728657223843099</v>
      </c>
      <c r="H36">
        <v>0.34868421052631599</v>
      </c>
      <c r="I36">
        <v>0.95360769424886904</v>
      </c>
      <c r="J36">
        <v>0.30215827338129497</v>
      </c>
      <c r="K36" s="1">
        <v>0.73770491803278704</v>
      </c>
      <c r="L36">
        <v>0.44243792325056402</v>
      </c>
      <c r="M36">
        <v>0.13627988282536799</v>
      </c>
      <c r="N36">
        <v>0.54357560482249601</v>
      </c>
      <c r="O36">
        <v>0.48295455732367798</v>
      </c>
      <c r="P36">
        <v>0.48005746254568799</v>
      </c>
      <c r="Q36" s="1">
        <v>0.74196357303904903</v>
      </c>
    </row>
    <row r="37" spans="1:17" x14ac:dyDescent="0.2">
      <c r="A37">
        <v>0.19736477115117901</v>
      </c>
      <c r="B37">
        <v>0.39710769746360403</v>
      </c>
      <c r="C37">
        <v>0.46177030746872899</v>
      </c>
      <c r="D37">
        <v>0.40209778068426999</v>
      </c>
      <c r="E37">
        <v>0.60754716981132095</v>
      </c>
      <c r="F37">
        <v>0.84763084763235597</v>
      </c>
      <c r="G37">
        <v>0.25040997543388999</v>
      </c>
      <c r="H37">
        <v>0.80016447368421095</v>
      </c>
      <c r="I37">
        <v>0.79856056699720801</v>
      </c>
      <c r="J37">
        <v>0.69064748201438897</v>
      </c>
      <c r="K37">
        <v>0.29220779220779203</v>
      </c>
      <c r="L37">
        <v>0.39503386004514701</v>
      </c>
      <c r="M37">
        <v>3.6422330731587398E-2</v>
      </c>
      <c r="N37">
        <v>0.543530559114206</v>
      </c>
      <c r="O37">
        <v>0.46490041657919301</v>
      </c>
      <c r="P37">
        <v>0.50084564573127199</v>
      </c>
      <c r="Q37" s="1">
        <v>0.35817601745627597</v>
      </c>
    </row>
    <row r="38" spans="1:17" x14ac:dyDescent="0.2">
      <c r="A38">
        <v>0.19292649098474399</v>
      </c>
      <c r="B38">
        <v>0.387997460442977</v>
      </c>
      <c r="C38">
        <v>0.37998793330946101</v>
      </c>
      <c r="D38">
        <v>0.120965168467247</v>
      </c>
      <c r="E38">
        <v>0.52830188679245305</v>
      </c>
      <c r="F38">
        <v>0.70635903969363001</v>
      </c>
      <c r="G38">
        <v>0.25040997543388999</v>
      </c>
      <c r="H38">
        <v>0.81825657894736903</v>
      </c>
      <c r="I38">
        <v>0.55272289463060298</v>
      </c>
      <c r="J38">
        <v>0.60431654676258995</v>
      </c>
      <c r="K38">
        <v>0.47038327526132401</v>
      </c>
      <c r="L38">
        <v>0.45823927765236999</v>
      </c>
      <c r="M38">
        <v>3.03519422763231E-2</v>
      </c>
      <c r="N38">
        <v>0.54170850099696999</v>
      </c>
      <c r="O38">
        <v>0.47590098084273502</v>
      </c>
      <c r="P38">
        <v>0.32660939823893698</v>
      </c>
      <c r="Q38" s="1">
        <v>0.32375676689567601</v>
      </c>
    </row>
    <row r="39" spans="1:17" x14ac:dyDescent="0.2">
      <c r="A39">
        <v>0.37267683772538202</v>
      </c>
      <c r="B39">
        <v>0.49313051548794101</v>
      </c>
      <c r="C39">
        <v>0.43697695957747901</v>
      </c>
      <c r="D39">
        <v>0.103520274658012</v>
      </c>
      <c r="E39">
        <v>0.39622641509433998</v>
      </c>
      <c r="F39">
        <v>0.576739740817241</v>
      </c>
      <c r="G39">
        <v>0.18618660675244</v>
      </c>
      <c r="H39">
        <v>0.63569078947368396</v>
      </c>
      <c r="I39">
        <v>0.59138255703517795</v>
      </c>
      <c r="J39">
        <v>0.34532374100719399</v>
      </c>
      <c r="K39">
        <v>0.80357142857142905</v>
      </c>
      <c r="L39">
        <v>0.56358164033107605</v>
      </c>
      <c r="M39">
        <v>0.2230403138382</v>
      </c>
      <c r="N39">
        <v>0.54034761620780603</v>
      </c>
      <c r="O39">
        <v>0.491803089117129</v>
      </c>
      <c r="P39">
        <v>0.28454759431856103</v>
      </c>
      <c r="Q39" s="1">
        <v>0.460642868082702</v>
      </c>
    </row>
    <row r="40" spans="1:17" x14ac:dyDescent="0.2">
      <c r="A40">
        <v>0.21123439667128999</v>
      </c>
      <c r="B40">
        <v>0.42543455976490702</v>
      </c>
      <c r="C40">
        <v>0.39434667075727198</v>
      </c>
      <c r="D40">
        <v>0.22329032350751701</v>
      </c>
      <c r="E40">
        <v>0.55471698113207601</v>
      </c>
      <c r="F40">
        <v>0.98890265557108203</v>
      </c>
      <c r="G40">
        <v>0.25040997543388999</v>
      </c>
      <c r="H40">
        <v>0.81003289473684303</v>
      </c>
      <c r="I40">
        <v>0.75893313755403502</v>
      </c>
      <c r="J40">
        <v>0.69064748201438897</v>
      </c>
      <c r="K40" s="1">
        <v>0.29220779220779203</v>
      </c>
      <c r="L40">
        <v>0.33182844243792298</v>
      </c>
      <c r="M40">
        <v>4.2492719186851997E-2</v>
      </c>
      <c r="N40">
        <v>0.54775341106478104</v>
      </c>
      <c r="O40">
        <v>0.47299856533800599</v>
      </c>
      <c r="P40">
        <v>0.53468204662978802</v>
      </c>
      <c r="Q40" s="1">
        <v>0.33934955599123501</v>
      </c>
    </row>
    <row r="41" spans="1:17" x14ac:dyDescent="0.2">
      <c r="A41">
        <v>0.60735090152565896</v>
      </c>
      <c r="B41">
        <v>0.76816486730261302</v>
      </c>
      <c r="C41">
        <v>0.53704219818892596</v>
      </c>
      <c r="D41">
        <v>0.19038285586176801</v>
      </c>
      <c r="E41">
        <v>0.18490566037735801</v>
      </c>
      <c r="F41">
        <v>0.80743563714413702</v>
      </c>
      <c r="G41">
        <v>0.18618660675244</v>
      </c>
      <c r="H41">
        <v>0.42845394736842102</v>
      </c>
      <c r="I41">
        <v>0.93111699387387903</v>
      </c>
      <c r="J41">
        <v>0.34532374100719399</v>
      </c>
      <c r="K41" s="1">
        <v>0.80357142857142905</v>
      </c>
      <c r="L41">
        <v>0.479307750188111</v>
      </c>
      <c r="M41">
        <v>0.31225643937348102</v>
      </c>
      <c r="N41">
        <v>0.54662971917734804</v>
      </c>
      <c r="O41">
        <v>0.49738821390698001</v>
      </c>
      <c r="P41">
        <v>0.46022692290436501</v>
      </c>
      <c r="Q41" s="1">
        <v>0.78129432439968005</v>
      </c>
    </row>
    <row r="42" spans="1:17" x14ac:dyDescent="0.2">
      <c r="A42">
        <v>2.5936199722607401E-2</v>
      </c>
      <c r="B42">
        <v>1.8849508811945E-3</v>
      </c>
      <c r="C42">
        <v>0.43216098552665999</v>
      </c>
      <c r="D42">
        <v>0.22465816158198401</v>
      </c>
      <c r="E42">
        <v>0.89433962264151001</v>
      </c>
      <c r="F42">
        <v>8.0726747393557702E-2</v>
      </c>
      <c r="G42">
        <v>0.25040997543388999</v>
      </c>
      <c r="H42">
        <v>0.87911184210526405</v>
      </c>
      <c r="I42">
        <v>0.28340398423596802</v>
      </c>
      <c r="J42">
        <v>0.63309352517985595</v>
      </c>
      <c r="K42">
        <v>0.15306122448979601</v>
      </c>
      <c r="L42">
        <v>0.73814898419864605</v>
      </c>
      <c r="M42">
        <v>3.4687934030083198E-3</v>
      </c>
      <c r="N42">
        <v>0.44474253037530398</v>
      </c>
      <c r="O42">
        <v>0.24569189736219099</v>
      </c>
      <c r="P42">
        <v>3.32749640218611E-3</v>
      </c>
      <c r="Q42" s="1">
        <v>0.12490583282720299</v>
      </c>
    </row>
    <row r="43" spans="1:17" x14ac:dyDescent="0.2">
      <c r="A43">
        <v>2.5381414701802999E-2</v>
      </c>
      <c r="B43">
        <v>3.14275850166009E-3</v>
      </c>
      <c r="C43">
        <v>0.46890508384031099</v>
      </c>
      <c r="D43">
        <v>0.21547205969911601</v>
      </c>
      <c r="E43">
        <v>0.87924528301886795</v>
      </c>
      <c r="F43">
        <v>8.0726747393557702E-2</v>
      </c>
      <c r="G43">
        <v>0.25040997543388999</v>
      </c>
      <c r="H43">
        <v>0.84292763157894801</v>
      </c>
      <c r="I43">
        <v>0.32572827585577901</v>
      </c>
      <c r="J43">
        <v>0.58992805755395705</v>
      </c>
      <c r="K43">
        <v>0.238095238095238</v>
      </c>
      <c r="L43">
        <v>0.73814898419864605</v>
      </c>
      <c r="M43">
        <v>3.4687934030083502E-3</v>
      </c>
      <c r="N43">
        <v>0.44193537405417499</v>
      </c>
      <c r="O43">
        <v>0.29789287348577498</v>
      </c>
      <c r="P43">
        <v>3.3285613714300099E-3</v>
      </c>
      <c r="Q43" s="1">
        <v>0.190346030983324</v>
      </c>
    </row>
    <row r="44" spans="1:17" x14ac:dyDescent="0.2">
      <c r="A44">
        <v>2.14979195561718E-2</v>
      </c>
      <c r="B44">
        <v>1.1958690824381999E-2</v>
      </c>
      <c r="C44">
        <v>0.36634267349881</v>
      </c>
      <c r="D44">
        <v>2.5385953427675301E-2</v>
      </c>
      <c r="E44">
        <v>0.91698113207547205</v>
      </c>
      <c r="F44">
        <v>2.0181686848389401E-2</v>
      </c>
      <c r="G44">
        <v>0.25040997543388999</v>
      </c>
      <c r="H44">
        <v>0.93503289473684303</v>
      </c>
      <c r="I44">
        <v>5.8848550724658701E-2</v>
      </c>
      <c r="J44">
        <v>0.69064748201438897</v>
      </c>
      <c r="K44">
        <v>4.8701298701298502E-2</v>
      </c>
      <c r="L44">
        <v>0.76523702031602703</v>
      </c>
      <c r="M44">
        <v>8.6719835075207996E-4</v>
      </c>
      <c r="N44">
        <v>0.34553358897421799</v>
      </c>
      <c r="O44">
        <v>2.9670688428343799E-2</v>
      </c>
      <c r="P44">
        <v>1.6680176431490001E-2</v>
      </c>
      <c r="Q44" s="1">
        <v>2.6799618401414298E-2</v>
      </c>
    </row>
    <row r="45" spans="1:17" x14ac:dyDescent="0.2">
      <c r="A45">
        <v>0.28793342579750397</v>
      </c>
      <c r="B45">
        <v>2.8301384317844801E-2</v>
      </c>
      <c r="C45">
        <v>0.14770637006212201</v>
      </c>
      <c r="D45">
        <v>0.104089690045649</v>
      </c>
      <c r="E45">
        <v>0.91509433962264197</v>
      </c>
      <c r="F45">
        <v>6.1793543658990098E-2</v>
      </c>
      <c r="G45">
        <v>0.12095484130709599</v>
      </c>
      <c r="H45">
        <v>0.43585526315789502</v>
      </c>
      <c r="I45">
        <v>0.23030928044676799</v>
      </c>
      <c r="J45">
        <v>0.44604316546762601</v>
      </c>
      <c r="K45">
        <v>3.0181086519114698E-2</v>
      </c>
      <c r="L45">
        <v>0.75733634311512399</v>
      </c>
      <c r="M45">
        <v>4.2483869302514299E-2</v>
      </c>
      <c r="N45">
        <v>0.45741821716390901</v>
      </c>
      <c r="O45">
        <v>0.20948479325232</v>
      </c>
      <c r="P45">
        <v>9.4098069746436502E-2</v>
      </c>
      <c r="Q45" s="1">
        <v>5.4124595292877997E-2</v>
      </c>
    </row>
    <row r="46" spans="1:17" x14ac:dyDescent="0.2">
      <c r="A46">
        <v>0.27420249653259399</v>
      </c>
      <c r="B46">
        <v>5.74459533045708E-2</v>
      </c>
      <c r="C46">
        <v>0.15880986579039699</v>
      </c>
      <c r="D46">
        <v>0.13658343741414</v>
      </c>
      <c r="E46">
        <v>0.90566037735849103</v>
      </c>
      <c r="F46">
        <v>8.2391391545320103E-2</v>
      </c>
      <c r="G46">
        <v>0.18618660675244</v>
      </c>
      <c r="H46">
        <v>0.46299342105263203</v>
      </c>
      <c r="I46">
        <v>0.31972912789220997</v>
      </c>
      <c r="J46">
        <v>0.46043165467625902</v>
      </c>
      <c r="K46">
        <v>5.9523809523809701E-2</v>
      </c>
      <c r="L46">
        <v>0.74416854778028596</v>
      </c>
      <c r="M46">
        <v>3.18629019768858E-2</v>
      </c>
      <c r="N46">
        <v>0.46536515264703698</v>
      </c>
      <c r="O46">
        <v>0.246754672627331</v>
      </c>
      <c r="P46">
        <v>0.12639785823405</v>
      </c>
      <c r="Q46" s="1">
        <v>0.108471944164569</v>
      </c>
    </row>
    <row r="47" spans="1:17" x14ac:dyDescent="0.2">
      <c r="A47">
        <v>0.24674063800277399</v>
      </c>
      <c r="B47">
        <v>0.116385815754722</v>
      </c>
      <c r="C47">
        <v>0.18101685724694899</v>
      </c>
      <c r="D47">
        <v>0.162133109731814</v>
      </c>
      <c r="E47">
        <v>0.88679245283018904</v>
      </c>
      <c r="F47">
        <v>0.100908434241947</v>
      </c>
      <c r="G47">
        <v>0.25040997543388999</v>
      </c>
      <c r="H47">
        <v>0.51726973684210598</v>
      </c>
      <c r="I47">
        <v>0.428704558860933</v>
      </c>
      <c r="J47">
        <v>0.48920863309352502</v>
      </c>
      <c r="K47">
        <v>0.115830115830116</v>
      </c>
      <c r="L47">
        <v>0.72911963882618502</v>
      </c>
      <c r="M47">
        <v>4.3359917537604004E-3</v>
      </c>
      <c r="N47">
        <v>0.47003878216621903</v>
      </c>
      <c r="O47">
        <v>0.29850954368931898</v>
      </c>
      <c r="P47">
        <v>0.15714421710903501</v>
      </c>
      <c r="Q47" s="1">
        <v>0.21383719417385699</v>
      </c>
    </row>
    <row r="48" spans="1:17" x14ac:dyDescent="0.2">
      <c r="A48">
        <v>0.21927877947295499</v>
      </c>
      <c r="B48">
        <v>0.176209575255932</v>
      </c>
      <c r="C48">
        <v>0.20322384870349999</v>
      </c>
      <c r="D48">
        <v>0.15729360549743099</v>
      </c>
      <c r="E48">
        <v>0.86792452830188704</v>
      </c>
      <c r="F48">
        <v>0.100908434241947</v>
      </c>
      <c r="G48">
        <v>0.25040997543388999</v>
      </c>
      <c r="H48">
        <v>0.57154605263157898</v>
      </c>
      <c r="I48">
        <v>0.49219099629065</v>
      </c>
      <c r="J48">
        <v>0.51798561151079203</v>
      </c>
      <c r="K48">
        <v>0.169172932330827</v>
      </c>
      <c r="L48">
        <v>0.72911963882618502</v>
      </c>
      <c r="M48">
        <v>4.3359917537604403E-3</v>
      </c>
      <c r="N48">
        <v>0.46823450389261601</v>
      </c>
      <c r="O48">
        <v>0.345446406919314</v>
      </c>
      <c r="P48" s="1">
        <v>0.15955507678574299</v>
      </c>
      <c r="Q48" s="1">
        <v>0.31498527832467699</v>
      </c>
    </row>
    <row r="49" spans="1:17" x14ac:dyDescent="0.2">
      <c r="A49">
        <v>0.19181692094313499</v>
      </c>
      <c r="B49">
        <v>0.236937265189166</v>
      </c>
      <c r="C49">
        <v>0.22543084016005099</v>
      </c>
      <c r="D49">
        <v>0.124707308005647</v>
      </c>
      <c r="E49">
        <v>0.84905660377358505</v>
      </c>
      <c r="F49">
        <v>8.2391391545320103E-2</v>
      </c>
      <c r="G49">
        <v>0.18618660675244</v>
      </c>
      <c r="H49">
        <v>0.62582236842105299</v>
      </c>
      <c r="I49">
        <v>0.52667123573256802</v>
      </c>
      <c r="J49">
        <v>0.54676258992805804</v>
      </c>
      <c r="K49">
        <v>0.21978021978022</v>
      </c>
      <c r="L49">
        <v>0.74416854778028596</v>
      </c>
      <c r="M49">
        <v>3.18629019768858E-2</v>
      </c>
      <c r="N49">
        <v>0.45975176734392098</v>
      </c>
      <c r="O49">
        <v>0.40163187334922201</v>
      </c>
      <c r="P49">
        <v>0.132305973420627</v>
      </c>
      <c r="Q49" s="1">
        <v>0.412164412681232</v>
      </c>
    </row>
    <row r="50" spans="1:17" x14ac:dyDescent="0.2">
      <c r="A50">
        <v>0.16435506241331499</v>
      </c>
      <c r="B50">
        <v>0.29858952894837298</v>
      </c>
      <c r="C50">
        <v>0.24763783161660199</v>
      </c>
      <c r="D50">
        <v>0</v>
      </c>
      <c r="E50">
        <v>0.83018867924528295</v>
      </c>
      <c r="F50">
        <v>0</v>
      </c>
      <c r="G50">
        <v>0</v>
      </c>
      <c r="H50">
        <v>0.68009868421052599</v>
      </c>
      <c r="I50">
        <v>0.53767998982965703</v>
      </c>
      <c r="J50">
        <v>0.57553956834532405</v>
      </c>
      <c r="K50">
        <v>0.26785714285714302</v>
      </c>
      <c r="L50">
        <v>0.77426636568848795</v>
      </c>
      <c r="M50">
        <v>0</v>
      </c>
      <c r="N50">
        <v>0.47549344660898302</v>
      </c>
      <c r="O50">
        <v>0.51598852534489503</v>
      </c>
      <c r="P50">
        <v>0</v>
      </c>
      <c r="Q50" s="1">
        <v>0.50560370863106296</v>
      </c>
    </row>
    <row r="51" spans="1:17" x14ac:dyDescent="0.2">
      <c r="A51">
        <v>0.13689320388349499</v>
      </c>
      <c r="B51">
        <v>0.24058194294817101</v>
      </c>
      <c r="C51">
        <v>0.269844823073153</v>
      </c>
      <c r="D51">
        <v>0.13658343741414</v>
      </c>
      <c r="E51">
        <v>0.84905660377358505</v>
      </c>
      <c r="F51">
        <v>8.2391391545320103E-2</v>
      </c>
      <c r="G51">
        <v>0.18618660675244</v>
      </c>
      <c r="H51">
        <v>0.734375</v>
      </c>
      <c r="I51">
        <v>0.52667123573256802</v>
      </c>
      <c r="J51">
        <v>0.60431654676258995</v>
      </c>
      <c r="K51" s="1">
        <v>0.20905923344947699</v>
      </c>
      <c r="L51">
        <v>0.74416854778028596</v>
      </c>
      <c r="M51">
        <v>3.18629019768858E-2</v>
      </c>
      <c r="N51">
        <v>0.46536515264703698</v>
      </c>
      <c r="O51">
        <v>0.39901715867222498</v>
      </c>
      <c r="P51">
        <v>0.12639785823405</v>
      </c>
      <c r="Q51" s="1">
        <v>0.39655004210684403</v>
      </c>
    </row>
    <row r="52" spans="1:17" x14ac:dyDescent="0.2">
      <c r="A52">
        <v>0.10943134535367501</v>
      </c>
      <c r="B52">
        <v>0.18167754254740401</v>
      </c>
      <c r="C52">
        <v>0.29205181452970502</v>
      </c>
      <c r="D52">
        <v>0.162133109731814</v>
      </c>
      <c r="E52">
        <v>0.86792452830188704</v>
      </c>
      <c r="F52">
        <v>0.100908434241947</v>
      </c>
      <c r="G52">
        <v>0.25040997543388999</v>
      </c>
      <c r="H52">
        <v>0.78865131578947401</v>
      </c>
      <c r="I52">
        <v>0.49219099629065</v>
      </c>
      <c r="J52">
        <v>0.63309352517985595</v>
      </c>
      <c r="K52">
        <v>0.15306122448979601</v>
      </c>
      <c r="L52">
        <v>0.72911963882618502</v>
      </c>
      <c r="M52">
        <v>4.3359917537604403E-3</v>
      </c>
      <c r="N52">
        <v>0.47003878216621903</v>
      </c>
      <c r="O52">
        <v>0.33857847674396202</v>
      </c>
      <c r="P52">
        <v>0.15714421710903501</v>
      </c>
      <c r="Q52" s="1">
        <v>0.291537668109634</v>
      </c>
    </row>
    <row r="53" spans="1:17" x14ac:dyDescent="0.2">
      <c r="A53">
        <v>8.19694868238557E-2</v>
      </c>
      <c r="B53">
        <v>0.121855368202716</v>
      </c>
      <c r="C53">
        <v>0.314258805986256</v>
      </c>
      <c r="D53">
        <v>0.15729360549743199</v>
      </c>
      <c r="E53">
        <v>0.88679245283018904</v>
      </c>
      <c r="F53">
        <v>0.100908434241947</v>
      </c>
      <c r="G53">
        <v>0.25040997543388999</v>
      </c>
      <c r="H53">
        <v>0.84292763157894801</v>
      </c>
      <c r="I53">
        <v>0.428704558860933</v>
      </c>
      <c r="J53">
        <v>0.66187050359712196</v>
      </c>
      <c r="K53">
        <v>9.9667774086378697E-2</v>
      </c>
      <c r="L53">
        <v>0.72911963882618502</v>
      </c>
      <c r="M53">
        <v>4.3359917537604004E-3</v>
      </c>
      <c r="N53">
        <v>0.46823450389261601</v>
      </c>
      <c r="O53">
        <v>0.28664371146058498</v>
      </c>
      <c r="P53">
        <v>0.15955507678574299</v>
      </c>
      <c r="Q53" s="1">
        <v>0.19034603098332301</v>
      </c>
    </row>
    <row r="54" spans="1:17" x14ac:dyDescent="0.2">
      <c r="A54">
        <v>5.4507628294035902E-2</v>
      </c>
      <c r="B54">
        <v>6.10938021124297E-2</v>
      </c>
      <c r="C54">
        <v>0.33646579744280702</v>
      </c>
      <c r="D54">
        <v>0.124707308005647</v>
      </c>
      <c r="E54">
        <v>0.90566037735849103</v>
      </c>
      <c r="F54">
        <v>8.2391391545320103E-2</v>
      </c>
      <c r="G54">
        <v>0.18618660675244</v>
      </c>
      <c r="H54">
        <v>0.89720394736842102</v>
      </c>
      <c r="I54">
        <v>0.31972912789220997</v>
      </c>
      <c r="J54">
        <v>0.69064748201438797</v>
      </c>
      <c r="K54">
        <v>4.8701298701298801E-2</v>
      </c>
      <c r="L54">
        <v>0.74416854778028596</v>
      </c>
      <c r="M54">
        <v>3.18629019768858E-2</v>
      </c>
      <c r="N54">
        <v>0.45975176734392098</v>
      </c>
      <c r="O54">
        <v>0.22918276175281199</v>
      </c>
      <c r="P54">
        <v>0.132305973420627</v>
      </c>
      <c r="Q54" s="1">
        <v>9.2770337576741399E-2</v>
      </c>
    </row>
    <row r="55" spans="1:17" x14ac:dyDescent="0.2">
      <c r="A55">
        <v>4.0776699029126097E-2</v>
      </c>
      <c r="B55">
        <v>3.0353805222611101E-2</v>
      </c>
      <c r="C55">
        <v>0.34756929317108298</v>
      </c>
      <c r="D55">
        <v>9.2194407929250599E-2</v>
      </c>
      <c r="E55">
        <v>0.91509433962264197</v>
      </c>
      <c r="F55">
        <v>6.1793543658990098E-2</v>
      </c>
      <c r="G55">
        <v>0.12095484130709599</v>
      </c>
      <c r="H55">
        <v>0.92434210526315796</v>
      </c>
      <c r="I55">
        <v>0.23030928044676799</v>
      </c>
      <c r="J55">
        <v>0.70503597122302097</v>
      </c>
      <c r="K55" s="1">
        <v>2.4077046548956701E-2</v>
      </c>
      <c r="L55">
        <v>0.75733634311512399</v>
      </c>
      <c r="M55">
        <v>4.2483869302514299E-2</v>
      </c>
      <c r="N55">
        <v>0.44959699541714399</v>
      </c>
      <c r="O55">
        <v>0.18862299703329699</v>
      </c>
      <c r="P55">
        <v>0.100008583763343</v>
      </c>
      <c r="Q55" s="1">
        <v>4.52784385052259E-2</v>
      </c>
    </row>
    <row r="56" spans="1:17" x14ac:dyDescent="0.2">
      <c r="A56">
        <v>3.7447988904304699E-3</v>
      </c>
      <c r="B56">
        <v>9.4929292097125795E-3</v>
      </c>
      <c r="C56">
        <v>0.46284052392446601</v>
      </c>
      <c r="D56">
        <v>0.19856034445347301</v>
      </c>
      <c r="E56">
        <v>0.91698113207547205</v>
      </c>
      <c r="F56">
        <v>2.0181686848389401E-2</v>
      </c>
      <c r="G56">
        <v>0.25040997543388999</v>
      </c>
      <c r="H56">
        <v>0.81332236842105299</v>
      </c>
      <c r="I56">
        <v>0.21735826849734799</v>
      </c>
      <c r="J56">
        <v>0.51798561151079203</v>
      </c>
      <c r="K56">
        <v>0.112781954887218</v>
      </c>
      <c r="L56">
        <v>0.76523702031602703</v>
      </c>
      <c r="M56">
        <v>8.6719835075207996E-4</v>
      </c>
      <c r="N56">
        <v>0.33783929179887201</v>
      </c>
      <c r="O56">
        <v>1.9403077949621299E-2</v>
      </c>
      <c r="P56">
        <v>1.33741713615618E-2</v>
      </c>
      <c r="Q56" s="1">
        <v>9.8377918025176606E-2</v>
      </c>
    </row>
    <row r="57" spans="1:17" x14ac:dyDescent="0.2">
      <c r="A57">
        <v>5.9639389736479802E-3</v>
      </c>
      <c r="B57">
        <v>1.4544353657131E-2</v>
      </c>
      <c r="C57">
        <v>0.49574967993839097</v>
      </c>
      <c r="D57">
        <v>0.19135027093415299</v>
      </c>
      <c r="E57">
        <v>0.91320754716981101</v>
      </c>
      <c r="F57">
        <v>2.0181686848389401E-2</v>
      </c>
      <c r="G57">
        <v>0.25040997543388999</v>
      </c>
      <c r="H57">
        <v>0.78536184210526305</v>
      </c>
      <c r="I57">
        <v>0.25006340293083801</v>
      </c>
      <c r="J57">
        <v>0.48920863309352502</v>
      </c>
      <c r="K57">
        <v>0.17374517374517401</v>
      </c>
      <c r="L57">
        <v>0.76523702031602703</v>
      </c>
      <c r="M57">
        <v>8.67198350752087E-4</v>
      </c>
      <c r="N57">
        <v>0.33475288902655598</v>
      </c>
      <c r="O57">
        <v>8.5574052284212596E-2</v>
      </c>
      <c r="P57">
        <v>1.33569947086652E-2</v>
      </c>
      <c r="Q57" s="1">
        <v>0.14968670719689101</v>
      </c>
    </row>
    <row r="58" spans="1:17" x14ac:dyDescent="0.2">
      <c r="A58">
        <v>8.1830790568661101E-3</v>
      </c>
      <c r="B58">
        <v>1.9589282139982199E-2</v>
      </c>
      <c r="C58">
        <v>0.528658835952316</v>
      </c>
      <c r="D58">
        <v>0.15076239561044799</v>
      </c>
      <c r="E58">
        <v>0.90943396226415096</v>
      </c>
      <c r="F58">
        <v>1.6478278309063999E-2</v>
      </c>
      <c r="G58">
        <v>0.18618660675244</v>
      </c>
      <c r="H58">
        <v>0.75740131578947401</v>
      </c>
      <c r="I58">
        <v>0.26782595052212999</v>
      </c>
      <c r="J58">
        <v>0.46043165467625902</v>
      </c>
      <c r="K58">
        <v>0.238095238095238</v>
      </c>
      <c r="L58">
        <v>0.76824680210684704</v>
      </c>
      <c r="M58">
        <v>6.3725803953771504E-3</v>
      </c>
      <c r="N58">
        <v>0.32258844902274503</v>
      </c>
      <c r="O58">
        <v>0.17761095048039799</v>
      </c>
      <c r="P58">
        <v>1.08919518107439E-2</v>
      </c>
      <c r="Q58" s="1">
        <v>0.201985563810055</v>
      </c>
    </row>
    <row r="59" spans="1:17" x14ac:dyDescent="0.2">
      <c r="A59">
        <v>1.04022191400836E-2</v>
      </c>
      <c r="B59">
        <v>2.4627727180605598E-2</v>
      </c>
      <c r="C59">
        <v>0.56156799196624196</v>
      </c>
      <c r="D59">
        <v>0</v>
      </c>
      <c r="E59">
        <v>0.90566037735849103</v>
      </c>
      <c r="F59">
        <v>0</v>
      </c>
      <c r="G59">
        <v>0</v>
      </c>
      <c r="H59">
        <v>0.72944078947368496</v>
      </c>
      <c r="I59">
        <v>0.27349712687517602</v>
      </c>
      <c r="J59">
        <v>0.43165467625899301</v>
      </c>
      <c r="K59">
        <v>0.30612244897959201</v>
      </c>
      <c r="L59">
        <v>0.77426636568848795</v>
      </c>
      <c r="M59">
        <v>0</v>
      </c>
      <c r="N59">
        <v>0.47549344660898302</v>
      </c>
      <c r="O59">
        <v>0.51598852534489503</v>
      </c>
      <c r="P59">
        <v>0</v>
      </c>
      <c r="Q59" s="1">
        <v>0.25530342393316102</v>
      </c>
    </row>
    <row r="60" spans="1:17" x14ac:dyDescent="0.2">
      <c r="A60">
        <v>1.26213592233011E-2</v>
      </c>
      <c r="B60">
        <v>1.9563314902904399E-2</v>
      </c>
      <c r="C60">
        <v>0.59447714798016704</v>
      </c>
      <c r="D60">
        <v>0.16847185782827101</v>
      </c>
      <c r="E60">
        <v>0.90943396226415096</v>
      </c>
      <c r="F60">
        <v>1.6478278309063999E-2</v>
      </c>
      <c r="G60">
        <v>0.18618660675244</v>
      </c>
      <c r="H60">
        <v>0.70148026315789502</v>
      </c>
      <c r="I60">
        <v>0.26782595052212999</v>
      </c>
      <c r="J60">
        <v>0.402877697841727</v>
      </c>
      <c r="K60">
        <v>0.252100840336135</v>
      </c>
      <c r="L60">
        <v>0.76824680210684704</v>
      </c>
      <c r="M60">
        <v>6.3725803953771504E-3</v>
      </c>
      <c r="N60">
        <v>0.33193142211086502</v>
      </c>
      <c r="O60">
        <v>0.17180451108509001</v>
      </c>
      <c r="P60">
        <v>1.09340259848073E-2</v>
      </c>
      <c r="Q60" s="1">
        <v>0.20598696615915399</v>
      </c>
    </row>
    <row r="61" spans="1:17" x14ac:dyDescent="0.2">
      <c r="A61">
        <v>1.48404993065193E-2</v>
      </c>
      <c r="B61">
        <v>1.4505402753266399E-2</v>
      </c>
      <c r="C61">
        <v>0.62738630399409301</v>
      </c>
      <c r="D61">
        <v>0.19856034445347301</v>
      </c>
      <c r="E61">
        <v>0.91320754716981101</v>
      </c>
      <c r="F61">
        <v>2.0181686848389401E-2</v>
      </c>
      <c r="G61">
        <v>0.25040997543388999</v>
      </c>
      <c r="H61">
        <v>0.67351973684210498</v>
      </c>
      <c r="I61">
        <v>0.25006340293083801</v>
      </c>
      <c r="J61">
        <v>0.37410071942446099</v>
      </c>
      <c r="K61">
        <v>0.19480519480519501</v>
      </c>
      <c r="L61">
        <v>0.76523702031602703</v>
      </c>
      <c r="M61">
        <v>8.67198350752087E-4</v>
      </c>
      <c r="N61">
        <v>0.33783929179887201</v>
      </c>
      <c r="O61">
        <v>7.3063612092729005E-2</v>
      </c>
      <c r="P61">
        <v>1.33741713615618E-2</v>
      </c>
      <c r="Q61" s="1">
        <v>0.155690520328855</v>
      </c>
    </row>
    <row r="62" spans="1:17" x14ac:dyDescent="0.2">
      <c r="A62">
        <v>1.70596393897368E-2</v>
      </c>
      <c r="B62">
        <v>9.45397822543316E-3</v>
      </c>
      <c r="C62">
        <v>0.66029546000801798</v>
      </c>
      <c r="D62">
        <v>0.19135027093415299</v>
      </c>
      <c r="E62">
        <v>0.91698113207547205</v>
      </c>
      <c r="F62">
        <v>2.0181686848389401E-2</v>
      </c>
      <c r="G62">
        <v>0.25040997543388999</v>
      </c>
      <c r="H62">
        <v>0.64555921052631604</v>
      </c>
      <c r="I62">
        <v>0.21735826849734799</v>
      </c>
      <c r="J62">
        <v>0.34532374100719399</v>
      </c>
      <c r="K62">
        <v>0.13392857142857101</v>
      </c>
      <c r="L62">
        <v>0.76523702031602703</v>
      </c>
      <c r="M62">
        <v>8.6719835075207996E-4</v>
      </c>
      <c r="N62">
        <v>0.33475288902655598</v>
      </c>
      <c r="O62">
        <v>0</v>
      </c>
      <c r="P62">
        <v>1.33569947086652E-2</v>
      </c>
      <c r="Q62" s="1">
        <v>0.10438458266961299</v>
      </c>
    </row>
    <row r="63" spans="1:17" x14ac:dyDescent="0.2">
      <c r="A63">
        <v>3.5506241331483897E-2</v>
      </c>
      <c r="B63">
        <v>3.10276205276174E-2</v>
      </c>
      <c r="C63">
        <v>0.69663822715076695</v>
      </c>
      <c r="D63">
        <v>0.20181087070650899</v>
      </c>
      <c r="E63">
        <v>0.92830188679245296</v>
      </c>
      <c r="F63">
        <v>2.4717417463596E-2</v>
      </c>
      <c r="G63">
        <v>0.12095484130709599</v>
      </c>
      <c r="H63">
        <v>0.58059210526315796</v>
      </c>
      <c r="I63">
        <v>7.1971650139614998E-2</v>
      </c>
      <c r="J63">
        <v>0.29496402877697803</v>
      </c>
      <c r="K63">
        <v>1.7709563164108801E-2</v>
      </c>
      <c r="L63">
        <v>0.78103837471783299</v>
      </c>
      <c r="M63">
        <v>1.6993547721005701E-2</v>
      </c>
      <c r="N63">
        <v>0.39061229474152198</v>
      </c>
      <c r="O63">
        <v>2.8548546349605099E-2</v>
      </c>
      <c r="P63">
        <v>0.102174819034496</v>
      </c>
      <c r="Q63" s="1">
        <v>1.61375861860855E-2</v>
      </c>
    </row>
    <row r="64" spans="1:17" x14ac:dyDescent="0.2">
      <c r="A64">
        <v>4.95145631067965E-2</v>
      </c>
      <c r="B64">
        <v>6.2430758378639303E-2</v>
      </c>
      <c r="C64">
        <v>0.667162682265666</v>
      </c>
      <c r="D64">
        <v>0.27776670871927001</v>
      </c>
      <c r="E64">
        <v>0.932075471698113</v>
      </c>
      <c r="F64">
        <v>3.2956556618128102E-2</v>
      </c>
      <c r="G64">
        <v>0.18618660675244</v>
      </c>
      <c r="H64">
        <v>0.57154605263157898</v>
      </c>
      <c r="I64">
        <v>0.101778265954762</v>
      </c>
      <c r="J64">
        <v>0.30215827338129497</v>
      </c>
      <c r="K64">
        <v>3.5128805620609098E-2</v>
      </c>
      <c r="L64">
        <v>0.78630549285176798</v>
      </c>
      <c r="M64">
        <v>1.2745160790754301E-2</v>
      </c>
      <c r="N64">
        <v>0.40909010179356903</v>
      </c>
      <c r="O64">
        <v>8.4960203859218306E-2</v>
      </c>
      <c r="P64">
        <v>0.13514898061386099</v>
      </c>
      <c r="Q64" s="1">
        <v>3.3771852109235799E-2</v>
      </c>
    </row>
    <row r="65" spans="1:17" x14ac:dyDescent="0.2">
      <c r="A65">
        <v>6.3522884882107999E-2</v>
      </c>
      <c r="B65">
        <v>9.3582999032100503E-2</v>
      </c>
      <c r="C65">
        <v>0.63768713738056504</v>
      </c>
      <c r="D65">
        <v>0.32883609193769398</v>
      </c>
      <c r="E65">
        <v>0.93584905660377404</v>
      </c>
      <c r="F65">
        <v>3.77564788369174E-2</v>
      </c>
      <c r="G65">
        <v>0.22728657223843099</v>
      </c>
      <c r="H65">
        <v>0.5625</v>
      </c>
      <c r="I65">
        <v>0.12250954177483001</v>
      </c>
      <c r="J65">
        <v>0.30935251798561197</v>
      </c>
      <c r="K65">
        <v>5.2264808362369297E-2</v>
      </c>
      <c r="L65">
        <v>0.79006772009029402</v>
      </c>
      <c r="M65">
        <v>6.4895182297794304E-3</v>
      </c>
      <c r="N65">
        <v>0.42042725383434998</v>
      </c>
      <c r="O65">
        <v>0.13119392527167401</v>
      </c>
      <c r="P65">
        <v>0.15361021389179599</v>
      </c>
      <c r="Q65" s="1">
        <v>5.1524144758978499E-2</v>
      </c>
    </row>
    <row r="66" spans="1:17" x14ac:dyDescent="0.2">
      <c r="A66">
        <v>7.7531206657420706E-2</v>
      </c>
      <c r="B66">
        <v>0.124487337360791</v>
      </c>
      <c r="C66">
        <v>0.60821159249546397</v>
      </c>
      <c r="D66">
        <v>0.36367088437960499</v>
      </c>
      <c r="E66">
        <v>0.93962264150943398</v>
      </c>
      <c r="F66">
        <v>4.0363373696778899E-2</v>
      </c>
      <c r="G66">
        <v>0.25040997543388999</v>
      </c>
      <c r="H66">
        <v>0.55345394736842202</v>
      </c>
      <c r="I66">
        <v>0.13810340961100301</v>
      </c>
      <c r="J66">
        <v>0.31654676258992798</v>
      </c>
      <c r="K66">
        <v>6.9124423963133702E-2</v>
      </c>
      <c r="L66">
        <v>0.792325056433409</v>
      </c>
      <c r="M66">
        <v>1.7343967015041599E-3</v>
      </c>
      <c r="N66">
        <v>0.42815947728362003</v>
      </c>
      <c r="O66">
        <v>0.17550948188500301</v>
      </c>
      <c r="P66">
        <v>0.162929903910108</v>
      </c>
      <c r="Q66" s="1">
        <v>6.9395653049225695E-2</v>
      </c>
    </row>
    <row r="67" spans="1:17" x14ac:dyDescent="0.2">
      <c r="A67">
        <v>9.1539528432732803E-2</v>
      </c>
      <c r="B67">
        <v>0.15514672076138999</v>
      </c>
      <c r="C67">
        <v>0.57873604761036301</v>
      </c>
      <c r="D67">
        <v>0.38443543262727797</v>
      </c>
      <c r="E67">
        <v>0.94339622641509402</v>
      </c>
      <c r="F67">
        <v>4.11956957726601E-2</v>
      </c>
      <c r="G67">
        <v>0.25790187148969401</v>
      </c>
      <c r="H67">
        <v>0.54440789473684204</v>
      </c>
      <c r="I67">
        <v>0.150095320998159</v>
      </c>
      <c r="J67">
        <v>0.32374100719424498</v>
      </c>
      <c r="K67">
        <v>8.5714285714285798E-2</v>
      </c>
      <c r="L67">
        <v>0.79307750188111403</v>
      </c>
      <c r="M67">
        <v>0</v>
      </c>
      <c r="N67">
        <v>0.43331471952384698</v>
      </c>
      <c r="O67">
        <v>0.222054962102232</v>
      </c>
      <c r="P67">
        <v>0.164997197186526</v>
      </c>
      <c r="Q67" s="1">
        <v>8.7387581916007998E-2</v>
      </c>
    </row>
    <row r="68" spans="1:17" x14ac:dyDescent="0.2">
      <c r="A68">
        <v>0.105547850208045</v>
      </c>
      <c r="B68">
        <v>0.18556405009152399</v>
      </c>
      <c r="C68">
        <v>0.54926050272526195</v>
      </c>
      <c r="D68">
        <v>0.39062910514610999</v>
      </c>
      <c r="E68">
        <v>0.94716981132075495</v>
      </c>
      <c r="F68">
        <v>4.0363373696778899E-2</v>
      </c>
      <c r="G68">
        <v>0.25040997543388999</v>
      </c>
      <c r="H68">
        <v>0.53536184210526305</v>
      </c>
      <c r="I68">
        <v>0.15926555542090901</v>
      </c>
      <c r="J68">
        <v>0.33093525179856098</v>
      </c>
      <c r="K68">
        <v>0.102040816326531</v>
      </c>
      <c r="L68">
        <v>0.792325056433409</v>
      </c>
      <c r="M68">
        <v>1.7343967015041701E-3</v>
      </c>
      <c r="N68">
        <v>0.43611741608633098</v>
      </c>
      <c r="O68">
        <v>0.27508166379682097</v>
      </c>
      <c r="P68">
        <v>0.16041678230123199</v>
      </c>
      <c r="Q68" s="1">
        <v>0.10550115258828199</v>
      </c>
    </row>
    <row r="69" spans="1:17" x14ac:dyDescent="0.2">
      <c r="A69">
        <v>0.119556171983357</v>
      </c>
      <c r="B69">
        <v>0.21574218058471001</v>
      </c>
      <c r="C69">
        <v>0.51978495784016099</v>
      </c>
      <c r="D69">
        <v>0.379464556800167</v>
      </c>
      <c r="E69">
        <v>0.95094339622641499</v>
      </c>
      <c r="F69">
        <v>3.77564788369174E-2</v>
      </c>
      <c r="G69">
        <v>0.22728657223843099</v>
      </c>
      <c r="H69">
        <v>0.52631578947368396</v>
      </c>
      <c r="I69">
        <v>0.166062727639991</v>
      </c>
      <c r="J69">
        <v>0.33812949640287798</v>
      </c>
      <c r="K69">
        <v>0.118110236220472</v>
      </c>
      <c r="L69">
        <v>0.79006772009029402</v>
      </c>
      <c r="M69">
        <v>6.48951822977942E-3</v>
      </c>
      <c r="N69">
        <v>0.43624364472843302</v>
      </c>
      <c r="O69">
        <v>0.34183655745550401</v>
      </c>
      <c r="P69">
        <v>0.148907741632019</v>
      </c>
      <c r="Q69" s="1">
        <v>0.123737602864253</v>
      </c>
    </row>
    <row r="70" spans="1:17" x14ac:dyDescent="0.2">
      <c r="A70">
        <v>0.133564493758669</v>
      </c>
      <c r="B70">
        <v>0.24568392274380199</v>
      </c>
      <c r="C70">
        <v>0.49030941295505898</v>
      </c>
      <c r="D70">
        <v>0.34448320380046099</v>
      </c>
      <c r="E70">
        <v>0.95471698113207604</v>
      </c>
      <c r="F70">
        <v>3.2956556618128102E-2</v>
      </c>
      <c r="G70">
        <v>0.18618660675244</v>
      </c>
      <c r="H70">
        <v>0.51726973684210598</v>
      </c>
      <c r="I70">
        <v>0.17075896856821501</v>
      </c>
      <c r="J70">
        <v>0.34532374100719399</v>
      </c>
      <c r="K70">
        <v>0.13392857142857101</v>
      </c>
      <c r="L70">
        <v>0.78630549285176798</v>
      </c>
      <c r="M70">
        <v>1.2745160790754301E-2</v>
      </c>
      <c r="N70">
        <v>0.43252955292968398</v>
      </c>
      <c r="O70">
        <v>0.44124164956221901</v>
      </c>
      <c r="P70">
        <v>0.128990138513395</v>
      </c>
      <c r="Q70" s="1">
        <v>0.14209818739333999</v>
      </c>
    </row>
    <row r="71" spans="1:17" x14ac:dyDescent="0.2">
      <c r="A71">
        <v>1.3869625520110699E-2</v>
      </c>
      <c r="B71">
        <v>9.4753290946043096E-4</v>
      </c>
      <c r="C71">
        <v>0.32478260113433999</v>
      </c>
      <c r="D71">
        <v>1.49052628492239E-2</v>
      </c>
      <c r="E71">
        <v>0.92452830188679302</v>
      </c>
      <c r="F71">
        <v>0</v>
      </c>
      <c r="G71">
        <v>0.12095484130709599</v>
      </c>
      <c r="H71">
        <v>0.99835526315789502</v>
      </c>
      <c r="I71">
        <v>1.4394330027922999E-2</v>
      </c>
      <c r="J71">
        <v>0.85611510791366896</v>
      </c>
      <c r="K71">
        <v>1.07681263460158E-2</v>
      </c>
      <c r="L71">
        <v>0.77426636568848795</v>
      </c>
      <c r="M71">
        <v>0</v>
      </c>
      <c r="N71">
        <v>0.45680925855661703</v>
      </c>
      <c r="O71">
        <v>0.37101211748331397</v>
      </c>
      <c r="P71">
        <v>5.1092887668178202E-3</v>
      </c>
      <c r="Q71" s="1">
        <v>2.7618213049993802E-3</v>
      </c>
    </row>
    <row r="72" spans="1:17" x14ac:dyDescent="0.2">
      <c r="A72">
        <v>1.45631067961164E-2</v>
      </c>
      <c r="B72">
        <v>2.5238910810807301E-3</v>
      </c>
      <c r="C72">
        <v>0.32656629522723601</v>
      </c>
      <c r="D72">
        <v>1.9827891900810701E-2</v>
      </c>
      <c r="E72">
        <v>0.92452830188679302</v>
      </c>
      <c r="F72">
        <v>0</v>
      </c>
      <c r="G72">
        <v>0.18618660675244</v>
      </c>
      <c r="H72">
        <v>0.99588815789473695</v>
      </c>
      <c r="I72">
        <v>2.2523407068417701E-2</v>
      </c>
      <c r="J72">
        <v>0.84892086330935301</v>
      </c>
      <c r="K72">
        <v>2.16450216450217E-2</v>
      </c>
      <c r="L72">
        <v>0.77426636568848795</v>
      </c>
      <c r="M72">
        <v>0</v>
      </c>
      <c r="N72">
        <v>0.42759818295644297</v>
      </c>
      <c r="O72">
        <v>0.32309658312549799</v>
      </c>
      <c r="P72">
        <v>6.8096535127912996E-3</v>
      </c>
      <c r="Q72" s="1">
        <v>6.90998421682101E-3</v>
      </c>
    </row>
    <row r="73" spans="1:17" x14ac:dyDescent="0.2">
      <c r="A73">
        <v>1.5950069348127399E-2</v>
      </c>
      <c r="B73">
        <v>5.6747112436837596E-3</v>
      </c>
      <c r="C73">
        <v>0.33013368341302701</v>
      </c>
      <c r="D73">
        <v>2.4172713920997201E-2</v>
      </c>
      <c r="E73">
        <v>0.92452830188679302</v>
      </c>
      <c r="F73">
        <v>0</v>
      </c>
      <c r="G73">
        <v>0.25040997543388999</v>
      </c>
      <c r="H73">
        <v>0.99095394736842102</v>
      </c>
      <c r="I73">
        <v>3.2430264429210799E-2</v>
      </c>
      <c r="J73">
        <v>0.83453237410072001</v>
      </c>
      <c r="K73">
        <v>4.3731778425655898E-2</v>
      </c>
      <c r="L73">
        <v>0.77426636568848795</v>
      </c>
      <c r="M73">
        <v>0</v>
      </c>
      <c r="N73">
        <v>0.405582872553372</v>
      </c>
      <c r="O73">
        <v>0.28527882792433701</v>
      </c>
      <c r="P73">
        <v>8.33340545275159E-3</v>
      </c>
      <c r="Q73" s="1">
        <v>1.5225917953387701E-2</v>
      </c>
    </row>
    <row r="74" spans="1:17" x14ac:dyDescent="0.2">
      <c r="A74">
        <v>1.7337031900139001E-2</v>
      </c>
      <c r="B74">
        <v>8.8230056987401301E-3</v>
      </c>
      <c r="C74">
        <v>0.33370107159881901</v>
      </c>
      <c r="D74">
        <v>2.40623362318605E-2</v>
      </c>
      <c r="E74">
        <v>0.92452830188679302</v>
      </c>
      <c r="F74">
        <v>0</v>
      </c>
      <c r="G74">
        <v>0.25040997543388999</v>
      </c>
      <c r="H74">
        <v>0.98601973684210498</v>
      </c>
      <c r="I74">
        <v>3.8201758741003199E-2</v>
      </c>
      <c r="J74">
        <v>0.82014388489208601</v>
      </c>
      <c r="K74">
        <v>6.6273932253314002E-2</v>
      </c>
      <c r="L74">
        <v>0.77426636568848795</v>
      </c>
      <c r="M74">
        <v>0</v>
      </c>
      <c r="N74">
        <v>0.405238540230625</v>
      </c>
      <c r="O74">
        <v>0.284973476803075</v>
      </c>
      <c r="P74">
        <v>8.32673339073986E-3</v>
      </c>
      <c r="Q74" s="1">
        <v>2.35680987191077E-2</v>
      </c>
    </row>
    <row r="75" spans="1:17" x14ac:dyDescent="0.2">
      <c r="A75">
        <v>1.8723994452149301E-2</v>
      </c>
      <c r="B75">
        <v>1.19687774819576E-2</v>
      </c>
      <c r="C75">
        <v>0.33726845978461001</v>
      </c>
      <c r="D75">
        <v>1.9557511556708901E-2</v>
      </c>
      <c r="E75">
        <v>0.92452830188679302</v>
      </c>
      <c r="F75">
        <v>0</v>
      </c>
      <c r="G75">
        <v>0.18618660675244</v>
      </c>
      <c r="H75">
        <v>0.98108552631579005</v>
      </c>
      <c r="I75">
        <v>4.1336325962995801E-2</v>
      </c>
      <c r="J75">
        <v>0.805755395683453</v>
      </c>
      <c r="K75">
        <v>8.9285714285714496E-2</v>
      </c>
      <c r="L75">
        <v>0.77426636568848795</v>
      </c>
      <c r="M75">
        <v>0</v>
      </c>
      <c r="N75">
        <v>0.42662232096436198</v>
      </c>
      <c r="O75">
        <v>0.32226420451056598</v>
      </c>
      <c r="P75">
        <v>6.7933103443609099E-3</v>
      </c>
      <c r="Q75" s="1">
        <v>3.1936650973022902E-2</v>
      </c>
    </row>
    <row r="76" spans="1:17" x14ac:dyDescent="0.2">
      <c r="A76">
        <v>2.0110957004160799E-2</v>
      </c>
      <c r="B76">
        <v>1.51120296241808E-2</v>
      </c>
      <c r="C76">
        <v>0.34083584797040101</v>
      </c>
      <c r="D76">
        <v>0</v>
      </c>
      <c r="E76">
        <v>0.92452830188679302</v>
      </c>
      <c r="F76">
        <v>0</v>
      </c>
      <c r="G76">
        <v>0</v>
      </c>
      <c r="H76">
        <v>0.97615131578947401</v>
      </c>
      <c r="I76">
        <v>4.2337121790003901E-2</v>
      </c>
      <c r="J76">
        <v>0.79136690647482</v>
      </c>
      <c r="K76">
        <v>0.112781954887218</v>
      </c>
      <c r="L76">
        <v>0.77426636568848795</v>
      </c>
      <c r="M76">
        <v>0</v>
      </c>
      <c r="N76">
        <v>0.47549344660898302</v>
      </c>
      <c r="O76">
        <v>0.36343505511572699</v>
      </c>
      <c r="P76">
        <v>0</v>
      </c>
      <c r="Q76" s="1">
        <v>4.0331699962306899E-2</v>
      </c>
    </row>
    <row r="77" spans="1:17" x14ac:dyDescent="0.2">
      <c r="A77">
        <v>2.14979195561718E-2</v>
      </c>
      <c r="B77">
        <v>1.19586908243829E-2</v>
      </c>
      <c r="C77">
        <v>0.344403236156193</v>
      </c>
      <c r="D77">
        <v>1.9827891900810701E-2</v>
      </c>
      <c r="E77">
        <v>0.92452830188679302</v>
      </c>
      <c r="F77">
        <v>0</v>
      </c>
      <c r="G77">
        <v>0.18618660675244</v>
      </c>
      <c r="H77">
        <v>0.97121710526315796</v>
      </c>
      <c r="I77">
        <v>4.1336325962995801E-2</v>
      </c>
      <c r="J77">
        <v>0.77697841726618699</v>
      </c>
      <c r="K77">
        <v>9.1185410334346406E-2</v>
      </c>
      <c r="L77">
        <v>0.77426636568848795</v>
      </c>
      <c r="M77">
        <v>0</v>
      </c>
      <c r="N77">
        <v>0.42759818295644297</v>
      </c>
      <c r="O77">
        <v>0.32171133406425501</v>
      </c>
      <c r="P77">
        <v>6.8096535127912996E-3</v>
      </c>
      <c r="Q77" s="1">
        <v>3.2042305763109902E-2</v>
      </c>
    </row>
    <row r="78" spans="1:17" x14ac:dyDescent="0.2">
      <c r="A78">
        <v>2.2884882108182701E-2</v>
      </c>
      <c r="B78">
        <v>8.8078757050978097E-3</v>
      </c>
      <c r="C78">
        <v>0.347970624341984</v>
      </c>
      <c r="D78">
        <v>2.4172713920997201E-2</v>
      </c>
      <c r="E78">
        <v>0.92452830188679302</v>
      </c>
      <c r="F78">
        <v>0</v>
      </c>
      <c r="G78">
        <v>0.25040997543388999</v>
      </c>
      <c r="H78">
        <v>0.96628289473684204</v>
      </c>
      <c r="I78">
        <v>3.8201758741003199E-2</v>
      </c>
      <c r="J78">
        <v>0.76258992805755399</v>
      </c>
      <c r="K78">
        <v>6.9124423963133702E-2</v>
      </c>
      <c r="L78">
        <v>0.77426636568848795</v>
      </c>
      <c r="M78">
        <v>0</v>
      </c>
      <c r="N78">
        <v>0.405582872553372</v>
      </c>
      <c r="O78">
        <v>0.28375702766132399</v>
      </c>
      <c r="P78">
        <v>8.33340545275159E-3</v>
      </c>
      <c r="Q78" s="1">
        <v>2.3726582095837199E-2</v>
      </c>
    </row>
    <row r="79" spans="1:17" x14ac:dyDescent="0.2">
      <c r="A79">
        <v>2.4271844660194299E-2</v>
      </c>
      <c r="B79">
        <v>5.6595812379067502E-3</v>
      </c>
      <c r="C79">
        <v>0.351538012527776</v>
      </c>
      <c r="D79">
        <v>2.4062336231860298E-2</v>
      </c>
      <c r="E79">
        <v>0.92452830188679302</v>
      </c>
      <c r="F79">
        <v>0</v>
      </c>
      <c r="G79">
        <v>0.25040997543388999</v>
      </c>
      <c r="H79">
        <v>0.96134868421052699</v>
      </c>
      <c r="I79">
        <v>3.2430264429210799E-2</v>
      </c>
      <c r="J79">
        <v>0.74820143884892099</v>
      </c>
      <c r="K79">
        <v>4.6583850931677002E-2</v>
      </c>
      <c r="L79">
        <v>0.77426636568848795</v>
      </c>
      <c r="M79">
        <v>0</v>
      </c>
      <c r="N79">
        <v>0.405238540230625</v>
      </c>
      <c r="O79">
        <v>0.28345414618953302</v>
      </c>
      <c r="P79">
        <v>8.3267333907396292E-3</v>
      </c>
      <c r="Q79" s="1">
        <v>1.53844033161556E-2</v>
      </c>
    </row>
    <row r="80" spans="1:17" x14ac:dyDescent="0.2">
      <c r="A80">
        <v>2.56588072122052E-2</v>
      </c>
      <c r="B80">
        <v>2.51380439923972E-3</v>
      </c>
      <c r="C80">
        <v>0.355105400713567</v>
      </c>
      <c r="D80">
        <v>1.9557511556708901E-2</v>
      </c>
      <c r="E80">
        <v>0.92452830188679302</v>
      </c>
      <c r="F80">
        <v>0</v>
      </c>
      <c r="G80">
        <v>0.18618660675244</v>
      </c>
      <c r="H80">
        <v>0.95641447368421095</v>
      </c>
      <c r="I80">
        <v>2.2523407068417701E-2</v>
      </c>
      <c r="J80">
        <v>0.73381294964028798</v>
      </c>
      <c r="K80">
        <v>2.35478806907378E-2</v>
      </c>
      <c r="L80">
        <v>0.77426636568848795</v>
      </c>
      <c r="M80">
        <v>0</v>
      </c>
      <c r="N80">
        <v>0.42662232096436198</v>
      </c>
      <c r="O80">
        <v>0.32088507723926701</v>
      </c>
      <c r="P80">
        <v>6.7933103443607199E-3</v>
      </c>
      <c r="Q80" s="1">
        <v>7.01564297902441E-3</v>
      </c>
    </row>
    <row r="81" spans="1:17" x14ac:dyDescent="0.2">
      <c r="A81">
        <v>2.6352288488210401E-2</v>
      </c>
      <c r="B81">
        <v>9.4185914705694905E-4</v>
      </c>
      <c r="C81">
        <v>0.35688909480646303</v>
      </c>
      <c r="D81">
        <v>1.4634872593455601E-2</v>
      </c>
      <c r="E81">
        <v>0.92452830188679302</v>
      </c>
      <c r="F81">
        <v>0</v>
      </c>
      <c r="G81">
        <v>0.12095484130709599</v>
      </c>
      <c r="H81">
        <v>0.95394736842105299</v>
      </c>
      <c r="I81">
        <v>1.4394330027922999E-2</v>
      </c>
      <c r="J81">
        <v>0.72661870503597104</v>
      </c>
      <c r="K81">
        <v>1.1838989739542199E-2</v>
      </c>
      <c r="L81">
        <v>0.77426636568848795</v>
      </c>
      <c r="M81">
        <v>0</v>
      </c>
      <c r="N81">
        <v>0.45564368517152698</v>
      </c>
      <c r="O81">
        <v>0.36892381068964603</v>
      </c>
      <c r="P81">
        <v>5.0929455800386601E-3</v>
      </c>
      <c r="Q81" s="1">
        <v>2.8212549918249399E-3</v>
      </c>
    </row>
    <row r="82" spans="1:17" x14ac:dyDescent="0.2">
      <c r="A82">
        <v>1.35922330097091E-2</v>
      </c>
      <c r="B82">
        <v>3.1681254323606602E-4</v>
      </c>
      <c r="C82">
        <v>0.34315465029116599</v>
      </c>
      <c r="D82">
        <v>0.16451604014204199</v>
      </c>
      <c r="E82">
        <v>0.91132075471698104</v>
      </c>
      <c r="F82">
        <v>8.6510961122586105E-2</v>
      </c>
      <c r="G82">
        <v>0.12095484130709599</v>
      </c>
      <c r="H82">
        <v>0.98026315789473695</v>
      </c>
      <c r="I82">
        <v>0.17273196033507601</v>
      </c>
      <c r="J82">
        <v>0.83453237410072001</v>
      </c>
      <c r="K82">
        <v>4.3731778425655898E-2</v>
      </c>
      <c r="L82">
        <v>0.75056433408577905</v>
      </c>
      <c r="M82">
        <v>5.94774170235201E-2</v>
      </c>
      <c r="N82">
        <v>0.46957027909002302</v>
      </c>
      <c r="O82">
        <v>0.23943037008766899</v>
      </c>
      <c r="P82">
        <v>3.0660652079781601E-3</v>
      </c>
      <c r="Q82" s="1">
        <v>3.3333982359469702E-2</v>
      </c>
    </row>
    <row r="83" spans="1:17" x14ac:dyDescent="0.2">
      <c r="A83">
        <v>1.40083217753121E-2</v>
      </c>
      <c r="B83">
        <v>1.2628551370016999E-3</v>
      </c>
      <c r="C83">
        <v>0.36331039354088701</v>
      </c>
      <c r="D83">
        <v>0.21390221614596699</v>
      </c>
      <c r="E83">
        <v>0.89811320754716994</v>
      </c>
      <c r="F83">
        <v>0.115347948163448</v>
      </c>
      <c r="G83">
        <v>0.18618660675244</v>
      </c>
      <c r="H83">
        <v>0.95970394736842102</v>
      </c>
      <c r="I83">
        <v>0.24047426900586499</v>
      </c>
      <c r="J83">
        <v>0.805755395683453</v>
      </c>
      <c r="K83">
        <v>8.9285714285714496E-2</v>
      </c>
      <c r="L83">
        <v>0.73212942061700503</v>
      </c>
      <c r="M83">
        <v>4.4608062767640101E-2</v>
      </c>
      <c r="N83">
        <v>0.47648339308960103</v>
      </c>
      <c r="O83">
        <v>0.274338758245396</v>
      </c>
      <c r="P83">
        <v>4.0871031271222302E-3</v>
      </c>
      <c r="Q83" s="1">
        <v>6.8508186225189102E-2</v>
      </c>
    </row>
    <row r="84" spans="1:17" x14ac:dyDescent="0.2">
      <c r="A84">
        <v>1.48404993065186E-2</v>
      </c>
      <c r="B84">
        <v>3.1542573160842301E-3</v>
      </c>
      <c r="C84">
        <v>0.40362188004032901</v>
      </c>
      <c r="D84">
        <v>0.24956858119440301</v>
      </c>
      <c r="E84">
        <v>0.87169811320754698</v>
      </c>
      <c r="F84">
        <v>0.14127180793872601</v>
      </c>
      <c r="G84">
        <v>0.25040997543388999</v>
      </c>
      <c r="H84">
        <v>0.91858552631579005</v>
      </c>
      <c r="I84">
        <v>0.32303141367914101</v>
      </c>
      <c r="J84">
        <v>0.74820143884892099</v>
      </c>
      <c r="K84">
        <v>0.18633540372670801</v>
      </c>
      <c r="L84">
        <v>0.71106094808126397</v>
      </c>
      <c r="M84">
        <v>6.0703884552645504E-3</v>
      </c>
      <c r="N84">
        <v>0.47989332999499801</v>
      </c>
      <c r="O84">
        <v>0.32206456505573999</v>
      </c>
      <c r="P84">
        <v>5.0032504834999101E-3</v>
      </c>
      <c r="Q84" s="1">
        <v>0.14027490862863401</v>
      </c>
    </row>
    <row r="85" spans="1:17" x14ac:dyDescent="0.2">
      <c r="A85">
        <v>1.5672676837725798E-2</v>
      </c>
      <c r="B85">
        <v>5.0447493649944299E-3</v>
      </c>
      <c r="C85">
        <v>0.443933366539772</v>
      </c>
      <c r="D85">
        <v>0.23828356731886599</v>
      </c>
      <c r="E85">
        <v>0.84528301886792501</v>
      </c>
      <c r="F85">
        <v>0.14127180793872601</v>
      </c>
      <c r="G85">
        <v>0.25040997543388999</v>
      </c>
      <c r="H85">
        <v>0.87746710526315796</v>
      </c>
      <c r="I85">
        <v>0.37112719961074397</v>
      </c>
      <c r="J85">
        <v>0.69064748201438897</v>
      </c>
      <c r="K85">
        <v>0.29220779220779203</v>
      </c>
      <c r="L85">
        <v>0.71106094808126397</v>
      </c>
      <c r="M85">
        <v>6.0703884552646102E-3</v>
      </c>
      <c r="N85">
        <v>0.47729654813276601</v>
      </c>
      <c r="O85">
        <v>0.36485967432711403</v>
      </c>
      <c r="P85">
        <v>5.0008446890695201E-3</v>
      </c>
      <c r="Q85" s="1">
        <v>0.21399712755533501</v>
      </c>
    </row>
    <row r="86" spans="1:17" x14ac:dyDescent="0.2">
      <c r="A86">
        <v>1.6504854368931801E-2</v>
      </c>
      <c r="B86">
        <v>6.9343319405028199E-3</v>
      </c>
      <c r="C86">
        <v>0.484244853039214</v>
      </c>
      <c r="D86">
        <v>0.18614078763391401</v>
      </c>
      <c r="E86">
        <v>0.81886792452830204</v>
      </c>
      <c r="F86">
        <v>0.115347948163448</v>
      </c>
      <c r="G86">
        <v>0.18618660675244</v>
      </c>
      <c r="H86">
        <v>0.83634868421052699</v>
      </c>
      <c r="I86">
        <v>0.397248593127349</v>
      </c>
      <c r="J86">
        <v>0.63309352517985595</v>
      </c>
      <c r="K86">
        <v>0.40816326530612201</v>
      </c>
      <c r="L86">
        <v>0.73212942061700503</v>
      </c>
      <c r="M86">
        <v>4.4608062767640101E-2</v>
      </c>
      <c r="N86">
        <v>0.468369088845697</v>
      </c>
      <c r="O86">
        <v>0.41563419987921502</v>
      </c>
      <c r="P86">
        <v>4.0812101556160297E-3</v>
      </c>
      <c r="Q86" s="1">
        <v>0.28975587186675</v>
      </c>
    </row>
    <row r="87" spans="1:17" x14ac:dyDescent="0.2">
      <c r="A87">
        <v>1.7337031900139001E-2</v>
      </c>
      <c r="B87">
        <v>8.8230056987409992E-3</v>
      </c>
      <c r="C87">
        <v>0.52455633953865599</v>
      </c>
      <c r="D87">
        <v>0</v>
      </c>
      <c r="E87">
        <v>0.79245283018867896</v>
      </c>
      <c r="F87">
        <v>0</v>
      </c>
      <c r="G87">
        <v>0</v>
      </c>
      <c r="H87">
        <v>0.79523026315789502</v>
      </c>
      <c r="I87">
        <v>0.40558855835241597</v>
      </c>
      <c r="J87">
        <v>0.57553956834532405</v>
      </c>
      <c r="K87">
        <v>0.53571428571428603</v>
      </c>
      <c r="L87">
        <v>0.77426636568848795</v>
      </c>
      <c r="M87">
        <v>0</v>
      </c>
      <c r="N87">
        <v>0.47549344660898302</v>
      </c>
      <c r="O87">
        <v>0.51598852534489503</v>
      </c>
      <c r="P87">
        <v>0</v>
      </c>
      <c r="Q87" s="1">
        <v>0.36763670985635599</v>
      </c>
    </row>
    <row r="88" spans="1:17" x14ac:dyDescent="0.2">
      <c r="A88">
        <v>1.81692094313455E-2</v>
      </c>
      <c r="B88">
        <v>6.9306949202584799E-3</v>
      </c>
      <c r="C88">
        <v>0.56486782603809904</v>
      </c>
      <c r="D88">
        <v>0.21390221614596699</v>
      </c>
      <c r="E88">
        <v>0.81886792452830204</v>
      </c>
      <c r="F88">
        <v>0.115347948163448</v>
      </c>
      <c r="G88">
        <v>0.18618660675244</v>
      </c>
      <c r="H88">
        <v>0.75411184210526305</v>
      </c>
      <c r="I88">
        <v>0.397248593127349</v>
      </c>
      <c r="J88">
        <v>0.51798561151079203</v>
      </c>
      <c r="K88">
        <v>0.45112781954887199</v>
      </c>
      <c r="L88">
        <v>0.73212942061700503</v>
      </c>
      <c r="M88">
        <v>4.4608062767640101E-2</v>
      </c>
      <c r="N88">
        <v>0.47648339308960103</v>
      </c>
      <c r="O88">
        <v>0.411990722374666</v>
      </c>
      <c r="P88">
        <v>4.0871031271222302E-3</v>
      </c>
      <c r="Q88" s="1">
        <v>0.29802677237909198</v>
      </c>
    </row>
    <row r="89" spans="1:17" x14ac:dyDescent="0.2">
      <c r="A89">
        <v>1.9001386962552099E-2</v>
      </c>
      <c r="B89">
        <v>5.0392938336811703E-3</v>
      </c>
      <c r="C89">
        <v>0.60517931253754098</v>
      </c>
      <c r="D89">
        <v>0.24956858119440301</v>
      </c>
      <c r="E89">
        <v>0.84528301886792501</v>
      </c>
      <c r="F89">
        <v>0.14127180793872601</v>
      </c>
      <c r="G89">
        <v>0.25040997543388999</v>
      </c>
      <c r="H89">
        <v>0.71299342105263197</v>
      </c>
      <c r="I89">
        <v>0.37112719961074397</v>
      </c>
      <c r="J89">
        <v>0.46043165467625902</v>
      </c>
      <c r="K89">
        <v>0.35714285714285698</v>
      </c>
      <c r="L89">
        <v>0.71106094808126397</v>
      </c>
      <c r="M89">
        <v>6.0703884552646102E-3</v>
      </c>
      <c r="N89">
        <v>0.47989332999499801</v>
      </c>
      <c r="O89">
        <v>0.35505939745848297</v>
      </c>
      <c r="P89">
        <v>5.0032504834994504E-3</v>
      </c>
      <c r="Q89" s="1">
        <v>0.226410784830437</v>
      </c>
    </row>
    <row r="90" spans="1:17" x14ac:dyDescent="0.2">
      <c r="A90">
        <v>1.9833564493759299E-2</v>
      </c>
      <c r="B90">
        <v>3.1488017831908001E-3</v>
      </c>
      <c r="C90">
        <v>0.64549079903698403</v>
      </c>
      <c r="D90">
        <v>0.23828356731886599</v>
      </c>
      <c r="E90">
        <v>0.87169811320754698</v>
      </c>
      <c r="F90">
        <v>0.14127180793872601</v>
      </c>
      <c r="G90">
        <v>0.25040997543388999</v>
      </c>
      <c r="H90">
        <v>0.671875</v>
      </c>
      <c r="I90">
        <v>0.32303141367914101</v>
      </c>
      <c r="J90">
        <v>0.402877697841727</v>
      </c>
      <c r="K90">
        <v>0.252100840336135</v>
      </c>
      <c r="L90">
        <v>0.71106094808126397</v>
      </c>
      <c r="M90">
        <v>6.0703884552645504E-3</v>
      </c>
      <c r="N90">
        <v>0.47729654813276601</v>
      </c>
      <c r="O90">
        <v>0.30486651517057201</v>
      </c>
      <c r="P90">
        <v>5.0008446890695201E-3</v>
      </c>
      <c r="Q90" s="1">
        <v>0.152700762558138</v>
      </c>
    </row>
    <row r="91" spans="1:17" x14ac:dyDescent="0.2">
      <c r="A91">
        <v>2.0665742024965801E-2</v>
      </c>
      <c r="B91">
        <v>1.2592181136013799E-3</v>
      </c>
      <c r="C91">
        <v>0.68580228553642597</v>
      </c>
      <c r="D91">
        <v>0.18614078763391401</v>
      </c>
      <c r="E91">
        <v>0.89811320754716994</v>
      </c>
      <c r="F91">
        <v>0.115347948163448</v>
      </c>
      <c r="G91">
        <v>0.18618660675244</v>
      </c>
      <c r="H91">
        <v>0.63075657894736903</v>
      </c>
      <c r="I91">
        <v>0.24047426900586499</v>
      </c>
      <c r="J91">
        <v>0.34532374100719399</v>
      </c>
      <c r="K91">
        <v>0.13392857142857101</v>
      </c>
      <c r="L91">
        <v>0.73212942061700503</v>
      </c>
      <c r="M91">
        <v>4.4608062767640101E-2</v>
      </c>
      <c r="N91">
        <v>0.468369088845697</v>
      </c>
      <c r="O91">
        <v>0.24852416959082799</v>
      </c>
      <c r="P91">
        <v>4.0812101556160297E-3</v>
      </c>
      <c r="Q91" s="1">
        <v>7.6803499268855394E-2</v>
      </c>
    </row>
    <row r="92" spans="1:17" x14ac:dyDescent="0.2">
      <c r="A92">
        <v>2.1081830790568801E-2</v>
      </c>
      <c r="B92">
        <v>3.14766717070097E-4</v>
      </c>
      <c r="C92">
        <v>0.705958028786147</v>
      </c>
      <c r="D92">
        <v>0.13664972942658299</v>
      </c>
      <c r="E92">
        <v>0.91132075471698104</v>
      </c>
      <c r="F92">
        <v>8.6510961122586105E-2</v>
      </c>
      <c r="G92">
        <v>0.12095484130709599</v>
      </c>
      <c r="H92">
        <v>0.61019736842105299</v>
      </c>
      <c r="I92">
        <v>0.17273196033507601</v>
      </c>
      <c r="J92">
        <v>0.31654676258992798</v>
      </c>
      <c r="K92">
        <v>6.9124423963133702E-2</v>
      </c>
      <c r="L92">
        <v>0.75056433408577905</v>
      </c>
      <c r="M92">
        <v>5.94774170235201E-2</v>
      </c>
      <c r="N92">
        <v>0.45820249800148399</v>
      </c>
      <c r="O92">
        <v>0.20854670655515101</v>
      </c>
      <c r="P92">
        <v>3.06017223408584E-3</v>
      </c>
      <c r="Q92" s="1">
        <v>3.8004001443841501E-2</v>
      </c>
    </row>
    <row r="93" spans="1:17" x14ac:dyDescent="0.2">
      <c r="A93">
        <v>0.29167822468793397</v>
      </c>
      <c r="B93">
        <v>2.0390057770463699E-2</v>
      </c>
      <c r="C93">
        <v>0.129413249368907</v>
      </c>
      <c r="D93">
        <v>6.9238866795825305E-2</v>
      </c>
      <c r="E93">
        <v>0.932075471698113</v>
      </c>
      <c r="F93">
        <v>4.9434834927192098E-2</v>
      </c>
      <c r="G93">
        <v>0.12095484130709599</v>
      </c>
      <c r="H93">
        <v>0.4375</v>
      </c>
      <c r="I93">
        <v>0.244703610474691</v>
      </c>
      <c r="J93">
        <v>0.46043165467625902</v>
      </c>
      <c r="K93">
        <v>5.9523809523809597E-2</v>
      </c>
      <c r="L93">
        <v>0.78781038374717804</v>
      </c>
      <c r="M93">
        <v>3.3987095442011499E-2</v>
      </c>
      <c r="N93">
        <v>0.51180162876787805</v>
      </c>
      <c r="O93">
        <v>0.251567671337319</v>
      </c>
      <c r="P93">
        <v>6.8297356008990298E-2</v>
      </c>
      <c r="Q93" s="1">
        <v>5.7450944073077798E-2</v>
      </c>
    </row>
    <row r="94" spans="1:17" x14ac:dyDescent="0.2">
      <c r="A94">
        <v>0.28169209431345399</v>
      </c>
      <c r="B94">
        <v>4.1522278548052301E-2</v>
      </c>
      <c r="C94">
        <v>0.122223624403968</v>
      </c>
      <c r="D94">
        <v>9.33196304732858E-2</v>
      </c>
      <c r="E94">
        <v>0.93962264150943398</v>
      </c>
      <c r="F94">
        <v>6.5913113236256093E-2</v>
      </c>
      <c r="G94">
        <v>0.18618660675244</v>
      </c>
      <c r="H94">
        <v>0.46628289473684198</v>
      </c>
      <c r="I94">
        <v>0.33954284261379603</v>
      </c>
      <c r="J94">
        <v>0.48920863309352502</v>
      </c>
      <c r="K94">
        <v>0.115830115830116</v>
      </c>
      <c r="L94">
        <v>0.79834462001504902</v>
      </c>
      <c r="M94">
        <v>2.5490321581508602E-2</v>
      </c>
      <c r="N94">
        <v>0.53457281801790801</v>
      </c>
      <c r="O94">
        <v>0.31611097586373699</v>
      </c>
      <c r="P94">
        <v>9.1554047767667193E-2</v>
      </c>
      <c r="Q94" s="1">
        <v>0.11498261213187699</v>
      </c>
    </row>
    <row r="95" spans="1:17" x14ac:dyDescent="0.2">
      <c r="A95">
        <v>0.26171983356449402</v>
      </c>
      <c r="B95">
        <v>8.4128481086156698E-2</v>
      </c>
      <c r="C95">
        <v>0.107844374474089</v>
      </c>
      <c r="D95">
        <v>0.116826574082117</v>
      </c>
      <c r="E95">
        <v>0.95471698113207604</v>
      </c>
      <c r="F95">
        <v>8.0726747393557702E-2</v>
      </c>
      <c r="G95">
        <v>0.25040997543388999</v>
      </c>
      <c r="H95">
        <v>0.52384868421052699</v>
      </c>
      <c r="I95">
        <v>0.45512284515638102</v>
      </c>
      <c r="J95">
        <v>0.54676258992805804</v>
      </c>
      <c r="K95">
        <v>0.21978021978022</v>
      </c>
      <c r="L95">
        <v>0.81038374717832995</v>
      </c>
      <c r="M95">
        <v>3.4687934030083198E-3</v>
      </c>
      <c r="N95">
        <v>0.55588099502731703</v>
      </c>
      <c r="O95">
        <v>0.42800256817120103</v>
      </c>
      <c r="P95">
        <v>0.11335247961890201</v>
      </c>
      <c r="Q95" s="1">
        <v>0.22631704383825699</v>
      </c>
    </row>
    <row r="96" spans="1:17" x14ac:dyDescent="0.2">
      <c r="A96">
        <v>0.241747572815534</v>
      </c>
      <c r="B96">
        <v>0.12719653947833401</v>
      </c>
      <c r="C96">
        <v>9.3465124544210298E-2</v>
      </c>
      <c r="D96">
        <v>0.11947530526375</v>
      </c>
      <c r="E96">
        <v>0.96981132075471699</v>
      </c>
      <c r="F96">
        <v>8.0726747393557702E-2</v>
      </c>
      <c r="G96">
        <v>0.25040997543388999</v>
      </c>
      <c r="H96">
        <v>0.58141447368421095</v>
      </c>
      <c r="I96">
        <v>0.52245694546062604</v>
      </c>
      <c r="J96">
        <v>0.60431654676258995</v>
      </c>
      <c r="K96">
        <v>0.31358885017421601</v>
      </c>
      <c r="L96">
        <v>0.81038374717832995</v>
      </c>
      <c r="M96">
        <v>3.4687934030083502E-3</v>
      </c>
      <c r="N96">
        <v>0.55976665180211505</v>
      </c>
      <c r="O96">
        <v>0.57895350066292395</v>
      </c>
      <c r="P96">
        <v>0.114601542755199</v>
      </c>
      <c r="Q96" s="1">
        <v>0.33294246634859698</v>
      </c>
    </row>
    <row r="97" spans="1:17" x14ac:dyDescent="0.2">
      <c r="A97">
        <v>0.201803051317615</v>
      </c>
      <c r="B97">
        <v>0.21474859242900299</v>
      </c>
      <c r="C97">
        <v>6.4706624684453401E-2</v>
      </c>
      <c r="D97">
        <v>0</v>
      </c>
      <c r="E97">
        <v>1</v>
      </c>
      <c r="F97">
        <v>0</v>
      </c>
      <c r="G97">
        <v>0</v>
      </c>
      <c r="H97">
        <v>0.69654605263157898</v>
      </c>
      <c r="I97">
        <v>0.57070284769896695</v>
      </c>
      <c r="J97">
        <v>0.71942446043165498</v>
      </c>
      <c r="K97">
        <v>0.476190476190476</v>
      </c>
      <c r="L97">
        <v>0.77426636568848795</v>
      </c>
      <c r="M97">
        <v>0</v>
      </c>
      <c r="N97">
        <v>0.47549344660898302</v>
      </c>
      <c r="O97">
        <v>0.51598852534489503</v>
      </c>
      <c r="P97">
        <v>0</v>
      </c>
      <c r="Q97" s="1">
        <v>0.53321282515062596</v>
      </c>
    </row>
    <row r="98" spans="1:17" x14ac:dyDescent="0.2">
      <c r="A98">
        <v>0.181830790568655</v>
      </c>
      <c r="B98">
        <v>0.17262230711670501</v>
      </c>
      <c r="C98">
        <v>5.03273747545748E-2</v>
      </c>
      <c r="D98">
        <v>9.33196304732858E-2</v>
      </c>
      <c r="E98">
        <v>0.98490566037735905</v>
      </c>
      <c r="F98">
        <v>6.5913113236256093E-2</v>
      </c>
      <c r="G98">
        <v>0.18618660675244</v>
      </c>
      <c r="H98">
        <v>0.75411184210526405</v>
      </c>
      <c r="I98">
        <v>0.55902689638387304</v>
      </c>
      <c r="J98">
        <v>0.77697841726618699</v>
      </c>
      <c r="K98">
        <v>0.36474164133738601</v>
      </c>
      <c r="L98">
        <v>0.79834462001504902</v>
      </c>
      <c r="M98">
        <v>2.5490321581508602E-2</v>
      </c>
      <c r="N98">
        <v>0.53457281801790801</v>
      </c>
      <c r="O98">
        <v>1</v>
      </c>
      <c r="P98">
        <v>9.1554047767667193E-2</v>
      </c>
      <c r="Q98" s="1">
        <v>0.41778941179780699</v>
      </c>
    </row>
    <row r="99" spans="1:17" x14ac:dyDescent="0.2">
      <c r="A99">
        <v>0.16185852981969501</v>
      </c>
      <c r="B99">
        <v>0.13002924855995099</v>
      </c>
      <c r="C99">
        <v>3.5948124824696198E-2</v>
      </c>
      <c r="D99">
        <v>0.116826574082117</v>
      </c>
      <c r="E99">
        <v>0.96981132075471699</v>
      </c>
      <c r="F99">
        <v>8.0726747393557702E-2</v>
      </c>
      <c r="G99">
        <v>0.25040997543388999</v>
      </c>
      <c r="H99">
        <v>0.81167763157894801</v>
      </c>
      <c r="I99">
        <v>0.52245694546062604</v>
      </c>
      <c r="J99">
        <v>0.83453237410071901</v>
      </c>
      <c r="K99">
        <v>0.262390670553936</v>
      </c>
      <c r="L99">
        <v>0.81038374717832995</v>
      </c>
      <c r="M99">
        <v>3.4687934030083502E-3</v>
      </c>
      <c r="N99">
        <v>0.55588099502731703</v>
      </c>
      <c r="O99">
        <v>0.59977403458127698</v>
      </c>
      <c r="P99">
        <v>0.11335247961890201</v>
      </c>
      <c r="Q99" s="1">
        <v>0.30686719005206198</v>
      </c>
    </row>
    <row r="100" spans="1:17" x14ac:dyDescent="0.2">
      <c r="A100">
        <v>0.14188626907073501</v>
      </c>
      <c r="B100">
        <v>8.6961615534596901E-2</v>
      </c>
      <c r="C100">
        <v>2.1568874894817899E-2</v>
      </c>
      <c r="D100">
        <v>0.11947530526375</v>
      </c>
      <c r="E100">
        <v>0.95471698113207604</v>
      </c>
      <c r="F100">
        <v>8.0726747393557702E-2</v>
      </c>
      <c r="G100">
        <v>0.25040997543388999</v>
      </c>
      <c r="H100">
        <v>0.86924342105263197</v>
      </c>
      <c r="I100">
        <v>0.45512284515638102</v>
      </c>
      <c r="J100">
        <v>0.89208633093525203</v>
      </c>
      <c r="K100">
        <v>0.16806722689075601</v>
      </c>
      <c r="L100">
        <v>0.81038374717832995</v>
      </c>
      <c r="M100">
        <v>3.4687934030083198E-3</v>
      </c>
      <c r="N100">
        <v>0.55976665180211505</v>
      </c>
      <c r="O100">
        <v>0.44892812337867699</v>
      </c>
      <c r="P100">
        <v>0.114601542755199</v>
      </c>
      <c r="Q100" s="1">
        <v>0.20018789482117999</v>
      </c>
    </row>
    <row r="101" spans="1:17" x14ac:dyDescent="0.2">
      <c r="A101">
        <v>0.121914008321776</v>
      </c>
      <c r="B101">
        <v>4.3411431999154301E-2</v>
      </c>
      <c r="C101">
        <v>7.1896249649392903E-3</v>
      </c>
      <c r="D101">
        <v>9.9814199178052398E-2</v>
      </c>
      <c r="E101">
        <v>0.93962264150943398</v>
      </c>
      <c r="F101">
        <v>6.5913113236256093E-2</v>
      </c>
      <c r="G101">
        <v>0.18618660675244</v>
      </c>
      <c r="H101">
        <v>0.92680921052631604</v>
      </c>
      <c r="I101">
        <v>0.33954284261379603</v>
      </c>
      <c r="J101">
        <v>0.94964028776978404</v>
      </c>
      <c r="K101">
        <v>8.0862533692722102E-2</v>
      </c>
      <c r="L101">
        <v>0.79834462001504902</v>
      </c>
      <c r="M101">
        <v>2.5490321581508602E-2</v>
      </c>
      <c r="N101">
        <v>0.54523577757387498</v>
      </c>
      <c r="O101">
        <v>0.339057570514322</v>
      </c>
      <c r="P101">
        <v>9.4614350200012506E-2</v>
      </c>
      <c r="Q101" s="1">
        <v>9.7512648204863703E-2</v>
      </c>
    </row>
    <row r="102" spans="1:17" x14ac:dyDescent="0.2">
      <c r="A102">
        <v>0.111927877947296</v>
      </c>
      <c r="B102">
        <v>2.1452842267098801E-2</v>
      </c>
      <c r="C102">
        <v>0</v>
      </c>
      <c r="D102">
        <v>7.5739159027311195E-2</v>
      </c>
      <c r="E102">
        <v>0.932075471698113</v>
      </c>
      <c r="F102">
        <v>4.9434834927192098E-2</v>
      </c>
      <c r="G102">
        <v>0.12095484130709599</v>
      </c>
      <c r="H102">
        <v>0.95559210526315796</v>
      </c>
      <c r="I102">
        <v>0.244703610474691</v>
      </c>
      <c r="J102">
        <v>0.97841726618705005</v>
      </c>
      <c r="K102">
        <v>3.96825396825395E-2</v>
      </c>
      <c r="L102">
        <v>0.78781038374717804</v>
      </c>
      <c r="M102">
        <v>3.3987095442011499E-2</v>
      </c>
      <c r="N102">
        <v>0.52473017597092697</v>
      </c>
      <c r="O102" s="1">
        <v>0.27538318747097601</v>
      </c>
      <c r="P102">
        <v>7.1358301936564297E-2</v>
      </c>
      <c r="Q102" s="1">
        <v>4.7606751443147501E-2</v>
      </c>
    </row>
    <row r="103" spans="1:17" x14ac:dyDescent="0.2">
      <c r="A103">
        <v>1.7614424410541101E-2</v>
      </c>
      <c r="B103">
        <v>9.4523617720740395E-3</v>
      </c>
      <c r="C103">
        <v>0.30648948044112501</v>
      </c>
      <c r="D103">
        <v>0.14130627301266099</v>
      </c>
      <c r="E103">
        <v>0.932075471698113</v>
      </c>
      <c r="F103">
        <v>4.9434834927192098E-2</v>
      </c>
      <c r="G103">
        <v>0.12095484130709599</v>
      </c>
      <c r="H103">
        <v>1</v>
      </c>
      <c r="I103">
        <v>0</v>
      </c>
      <c r="J103">
        <v>0.87050359712230196</v>
      </c>
      <c r="K103">
        <v>1.06609808102345E-2</v>
      </c>
      <c r="L103">
        <v>0.78781038374717804</v>
      </c>
      <c r="M103">
        <v>3.3987095442011499E-2</v>
      </c>
      <c r="N103">
        <v>0.49574183718624398</v>
      </c>
      <c r="O103">
        <v>0.22322555519843701</v>
      </c>
      <c r="P103">
        <v>3.2628772067055299E-2</v>
      </c>
      <c r="Q103" s="1">
        <v>0</v>
      </c>
    </row>
    <row r="104" spans="1:17" x14ac:dyDescent="0.2">
      <c r="A104">
        <v>2.2052704576976199E-2</v>
      </c>
      <c r="B104">
        <v>1.9508355386981299E-2</v>
      </c>
      <c r="C104">
        <v>0.289980053840806</v>
      </c>
      <c r="D104">
        <v>0.192625798637794</v>
      </c>
      <c r="E104">
        <v>0.93962264150943398</v>
      </c>
      <c r="F104">
        <v>6.5913113236256093E-2</v>
      </c>
      <c r="G104">
        <v>0.18618660675244</v>
      </c>
      <c r="H104">
        <v>0.99917763157894801</v>
      </c>
      <c r="I104">
        <v>2.7096923468315601E-3</v>
      </c>
      <c r="J104">
        <v>0.87769784172661902</v>
      </c>
      <c r="K104">
        <v>2.12164073550212E-2</v>
      </c>
      <c r="L104">
        <v>0.79834462001504902</v>
      </c>
      <c r="M104">
        <v>2.5490321581508602E-2</v>
      </c>
      <c r="N104">
        <v>0.51866736686553405</v>
      </c>
      <c r="O104">
        <v>0.28700139879932501</v>
      </c>
      <c r="P104">
        <v>4.3393869973560602E-2</v>
      </c>
      <c r="Q104" s="1">
        <v>1.38054896820063E-3</v>
      </c>
    </row>
    <row r="105" spans="1:17" x14ac:dyDescent="0.2">
      <c r="A105">
        <v>3.09292649098474E-2</v>
      </c>
      <c r="B105">
        <v>3.9543260583338097E-2</v>
      </c>
      <c r="C105">
        <v>0.25696120064016797</v>
      </c>
      <c r="D105">
        <v>0.246974269988333</v>
      </c>
      <c r="E105">
        <v>0.95471698113207604</v>
      </c>
      <c r="F105">
        <v>8.0726747393557702E-2</v>
      </c>
      <c r="G105">
        <v>0.25040997543388999</v>
      </c>
      <c r="H105">
        <v>0.99753289473684204</v>
      </c>
      <c r="I105">
        <v>6.0119781337625898E-3</v>
      </c>
      <c r="J105">
        <v>0.89208633093525203</v>
      </c>
      <c r="K105" s="1">
        <v>4.2016806722689398E-2</v>
      </c>
      <c r="L105">
        <v>0.81038374717832995</v>
      </c>
      <c r="M105">
        <v>3.4687934030083198E-3</v>
      </c>
      <c r="N105">
        <v>0.542179649143261</v>
      </c>
      <c r="O105">
        <v>0.39657449671605699</v>
      </c>
      <c r="P105">
        <v>5.2876212291245298E-2</v>
      </c>
      <c r="Q105" s="1">
        <v>4.1438175790803498E-3</v>
      </c>
    </row>
    <row r="106" spans="1:17" x14ac:dyDescent="0.2">
      <c r="A106">
        <v>3.9805825242718702E-2</v>
      </c>
      <c r="B106">
        <v>5.9476044568116997E-2</v>
      </c>
      <c r="C106">
        <v>0.22394234743952901</v>
      </c>
      <c r="D106">
        <v>0.25911844840279402</v>
      </c>
      <c r="E106">
        <v>0.96981132075471699</v>
      </c>
      <c r="F106">
        <v>8.0726747393557702E-2</v>
      </c>
      <c r="G106">
        <v>0.25040997543388999</v>
      </c>
      <c r="H106">
        <v>0.99588815789473695</v>
      </c>
      <c r="I106">
        <v>7.9358095710267192E-3</v>
      </c>
      <c r="J106">
        <v>0.90647482014388503</v>
      </c>
      <c r="K106">
        <v>6.2413314840499397E-2</v>
      </c>
      <c r="L106">
        <v>0.81038374717832995</v>
      </c>
      <c r="M106">
        <v>3.4687934030083502E-3</v>
      </c>
      <c r="N106">
        <v>0.55001746646873595</v>
      </c>
      <c r="O106">
        <v>0.53886760736776396</v>
      </c>
      <c r="P106">
        <v>5.2608738564827201E-2</v>
      </c>
      <c r="Q106" s="1">
        <v>6.90998421682101E-3</v>
      </c>
    </row>
    <row r="107" spans="1:17" x14ac:dyDescent="0.2">
      <c r="A107">
        <v>5.7558945908460599E-2</v>
      </c>
      <c r="B107">
        <v>9.9038356236163597E-2</v>
      </c>
      <c r="C107">
        <v>0.157904641038253</v>
      </c>
      <c r="D107">
        <v>0</v>
      </c>
      <c r="E107">
        <v>1</v>
      </c>
      <c r="F107">
        <v>0</v>
      </c>
      <c r="G107">
        <v>0</v>
      </c>
      <c r="H107">
        <v>0.99259868421052599</v>
      </c>
      <c r="I107">
        <v>9.3142639206936096E-3</v>
      </c>
      <c r="J107">
        <v>0.93525179856115104</v>
      </c>
      <c r="K107">
        <v>0.102040816326531</v>
      </c>
      <c r="L107">
        <v>0.77426636568848795</v>
      </c>
      <c r="M107">
        <v>0</v>
      </c>
      <c r="N107">
        <v>0.47549344660898302</v>
      </c>
      <c r="O107">
        <v>0.51598852534489503</v>
      </c>
      <c r="P107">
        <v>0</v>
      </c>
      <c r="Q107" s="1">
        <v>1.2451029828167899E-2</v>
      </c>
    </row>
    <row r="108" spans="1:17" x14ac:dyDescent="0.2">
      <c r="A108">
        <v>7.5312066574202599E-2</v>
      </c>
      <c r="B108" s="1">
        <v>5.8869492667540498E-2</v>
      </c>
      <c r="C108">
        <v>9.1866934636975803E-2</v>
      </c>
      <c r="D108">
        <v>0.246974269988333</v>
      </c>
      <c r="E108">
        <v>0.96981132075471699</v>
      </c>
      <c r="F108">
        <v>8.0726747393557702E-2</v>
      </c>
      <c r="G108">
        <v>0.25040997543388999</v>
      </c>
      <c r="H108">
        <v>0.98930921052631604</v>
      </c>
      <c r="I108">
        <v>7.9358095710267192E-3</v>
      </c>
      <c r="J108">
        <v>0.96402877697841705</v>
      </c>
      <c r="K108">
        <v>6.0080106809078999E-2</v>
      </c>
      <c r="L108">
        <v>0.81038374717832995</v>
      </c>
      <c r="M108">
        <v>3.4687934030083502E-3</v>
      </c>
      <c r="N108">
        <v>0.542179649143261</v>
      </c>
      <c r="O108">
        <v>0.579501825367568</v>
      </c>
      <c r="P108">
        <v>5.2876212291245298E-2</v>
      </c>
      <c r="Q108" s="1">
        <v>6.9274089364939296E-3</v>
      </c>
    </row>
    <row r="109" spans="1:17" x14ac:dyDescent="0.2">
      <c r="A109">
        <v>8.4188626907073794E-2</v>
      </c>
      <c r="B109">
        <v>3.89366891823235E-2</v>
      </c>
      <c r="C109">
        <v>5.8848081436337699E-2</v>
      </c>
      <c r="D109">
        <v>0.25911844840279402</v>
      </c>
      <c r="E109">
        <v>0.95471698113207604</v>
      </c>
      <c r="F109">
        <v>8.0726747393557702E-2</v>
      </c>
      <c r="G109">
        <v>0.25040997543388999</v>
      </c>
      <c r="H109">
        <v>0.98766447368421095</v>
      </c>
      <c r="I109">
        <v>6.0119781337625898E-3</v>
      </c>
      <c r="J109">
        <v>0.97841726618705105</v>
      </c>
      <c r="K109" s="1">
        <v>3.96825396825395E-2</v>
      </c>
      <c r="L109">
        <v>0.81038374717832995</v>
      </c>
      <c r="M109">
        <v>3.4687934030083198E-3</v>
      </c>
      <c r="N109">
        <v>0.55001746646873595</v>
      </c>
      <c r="O109">
        <v>0.43959806069534701</v>
      </c>
      <c r="P109">
        <v>5.2608738564827201E-2</v>
      </c>
      <c r="Q109" s="1">
        <v>4.1612423227617799E-3</v>
      </c>
    </row>
    <row r="110" spans="1:17" x14ac:dyDescent="0.2">
      <c r="A110">
        <v>9.3065187239945099E-2</v>
      </c>
      <c r="B110">
        <v>1.91039562511598E-2</v>
      </c>
      <c r="C110">
        <v>2.5829228235699001E-2</v>
      </c>
      <c r="D110">
        <v>0.222510581080372</v>
      </c>
      <c r="E110">
        <v>0.93962264150943398</v>
      </c>
      <c r="F110">
        <v>6.5913113236256093E-2</v>
      </c>
      <c r="G110">
        <v>0.18618660675244</v>
      </c>
      <c r="H110">
        <v>0.98601973684210598</v>
      </c>
      <c r="I110">
        <v>2.7096923468315601E-3</v>
      </c>
      <c r="J110">
        <v>0.99280575539568405</v>
      </c>
      <c r="K110" s="1">
        <v>1.9659239842725999E-2</v>
      </c>
      <c r="L110">
        <v>0.79834462001504902</v>
      </c>
      <c r="M110">
        <v>2.5490321581508602E-2</v>
      </c>
      <c r="N110">
        <v>0.54047369027338199</v>
      </c>
      <c r="O110">
        <v>0.33514317916535302</v>
      </c>
      <c r="P110">
        <v>4.2738662122434198E-2</v>
      </c>
      <c r="Q110" s="1">
        <v>1.39216548639512E-3</v>
      </c>
    </row>
    <row r="111" spans="1:17" x14ac:dyDescent="0.2">
      <c r="A111">
        <v>9.7503467406380107E-2</v>
      </c>
      <c r="B111">
        <v>9.2248810414807692E-3</v>
      </c>
      <c r="C111">
        <v>9.3198016353799699E-3</v>
      </c>
      <c r="D111">
        <v>0.171312630347393</v>
      </c>
      <c r="E111">
        <v>0.932075471698113</v>
      </c>
      <c r="F111">
        <v>4.9434834927192098E-2</v>
      </c>
      <c r="G111">
        <v>0.12095484130709599</v>
      </c>
      <c r="H111">
        <v>0.98519736842105299</v>
      </c>
      <c r="I111" s="1">
        <v>1.43213816974345E-18</v>
      </c>
      <c r="J111">
        <v>1</v>
      </c>
      <c r="K111">
        <v>9.7847358121331898E-3</v>
      </c>
      <c r="L111">
        <v>0.78781038374717804</v>
      </c>
      <c r="M111">
        <v>3.3987095442011499E-2</v>
      </c>
      <c r="N111">
        <v>0.52250600728640595</v>
      </c>
      <c r="O111">
        <v>0.27356312148204898</v>
      </c>
      <c r="P111">
        <v>3.1973534724007997E-2</v>
      </c>
      <c r="Q111" s="1">
        <v>6.5342991363871496E-6</v>
      </c>
    </row>
    <row r="112" spans="1:17" x14ac:dyDescent="0.2">
      <c r="A112">
        <v>1.24826629680997E-2</v>
      </c>
      <c r="B112">
        <v>9.4816585777991399E-4</v>
      </c>
      <c r="C112">
        <v>0.326700072284203</v>
      </c>
      <c r="D112">
        <v>3.0851825234017999E-2</v>
      </c>
      <c r="E112">
        <v>0.92075471698113198</v>
      </c>
      <c r="F112">
        <v>2.4717417463596E-2</v>
      </c>
      <c r="G112">
        <v>0.12095484130709599</v>
      </c>
      <c r="H112">
        <v>0.99424342105263197</v>
      </c>
      <c r="I112">
        <v>5.0380155097730403E-2</v>
      </c>
      <c r="J112">
        <v>0.84892086330935301</v>
      </c>
      <c r="K112">
        <v>2.1645021645021401E-2</v>
      </c>
      <c r="L112">
        <v>0.76749435665914201</v>
      </c>
      <c r="M112">
        <v>1.6993547721005701E-2</v>
      </c>
      <c r="N112">
        <v>0.38330434895850801</v>
      </c>
      <c r="O112">
        <v>4.0023037116226498E-2</v>
      </c>
      <c r="P112">
        <v>5.1133909657474401E-3</v>
      </c>
      <c r="Q112" s="1">
        <v>9.6790534428479996E-3</v>
      </c>
    </row>
    <row r="113" spans="1:17" x14ac:dyDescent="0.2">
      <c r="A113">
        <v>1.17891816920946E-2</v>
      </c>
      <c r="B113">
        <v>2.52642287466675E-3</v>
      </c>
      <c r="C113">
        <v>0.33040123752696199</v>
      </c>
      <c r="D113">
        <v>4.09400620228711E-2</v>
      </c>
      <c r="E113">
        <v>0.91698113207547205</v>
      </c>
      <c r="F113">
        <v>3.2956556618128102E-2</v>
      </c>
      <c r="G113">
        <v>0.18618660675244</v>
      </c>
      <c r="H113">
        <v>0.98766447368421095</v>
      </c>
      <c r="I113">
        <v>7.2057693872382894E-2</v>
      </c>
      <c r="J113">
        <v>0.83453237410072001</v>
      </c>
      <c r="K113">
        <v>4.3731778425656197E-2</v>
      </c>
      <c r="L113">
        <v>0.76222723852520702</v>
      </c>
      <c r="M113">
        <v>1.2745160790754301E-2</v>
      </c>
      <c r="N113">
        <v>0.39414093589893501</v>
      </c>
      <c r="O113">
        <v>8.4283046484357693E-2</v>
      </c>
      <c r="P113">
        <v>6.8205927152215004E-3</v>
      </c>
      <c r="Q113" s="1">
        <v>2.0784447794128701E-2</v>
      </c>
    </row>
    <row r="114" spans="1:17" x14ac:dyDescent="0.2">
      <c r="A114">
        <v>1.04022191400836E-2</v>
      </c>
      <c r="B114">
        <v>5.6848384229167201E-3</v>
      </c>
      <c r="C114">
        <v>0.33780356801247902</v>
      </c>
      <c r="D114">
        <v>4.9668531193109697E-2</v>
      </c>
      <c r="E114">
        <v>0.90943396226415096</v>
      </c>
      <c r="F114">
        <v>4.0363373696778899E-2</v>
      </c>
      <c r="G114">
        <v>0.25040997543388999</v>
      </c>
      <c r="H114">
        <v>0.97450657894736903</v>
      </c>
      <c r="I114">
        <v>9.8475980167831004E-2</v>
      </c>
      <c r="J114">
        <v>0.805755395683453</v>
      </c>
      <c r="K114">
        <v>8.9285714285714204E-2</v>
      </c>
      <c r="L114">
        <v>0.756207674943567</v>
      </c>
      <c r="M114">
        <v>1.7343967015041599E-3</v>
      </c>
      <c r="N114">
        <v>0.40175845729626602</v>
      </c>
      <c r="O114">
        <v>0.14893520814245201</v>
      </c>
      <c r="P114">
        <v>8.3602009686771298E-3</v>
      </c>
      <c r="Q114" s="1">
        <v>4.3135959550771902E-2</v>
      </c>
    </row>
    <row r="115" spans="1:17" x14ac:dyDescent="0.2">
      <c r="A115">
        <v>9.0152565880720608E-3</v>
      </c>
      <c r="B115">
        <v>8.84579187036417E-3</v>
      </c>
      <c r="C115">
        <v>0.34520589849799599</v>
      </c>
      <c r="D115">
        <v>4.92047570802705E-2</v>
      </c>
      <c r="E115">
        <v>0.90188679245282999</v>
      </c>
      <c r="F115">
        <v>4.0363373696778899E-2</v>
      </c>
      <c r="G115">
        <v>0.25040997543388999</v>
      </c>
      <c r="H115">
        <v>0.96134868421052699</v>
      </c>
      <c r="I115">
        <v>0.113866631665944</v>
      </c>
      <c r="J115">
        <v>0.77697841726618699</v>
      </c>
      <c r="K115">
        <v>0.13677811550152</v>
      </c>
      <c r="L115">
        <v>0.756207674943567</v>
      </c>
      <c r="M115">
        <v>1.7343967015041701E-3</v>
      </c>
      <c r="N115">
        <v>0.40104640111113599</v>
      </c>
      <c r="O115">
        <v>0.21140221820889599</v>
      </c>
      <c r="P115">
        <v>8.3669267940738104E-3</v>
      </c>
      <c r="Q115" s="1">
        <v>6.5677091767704407E-2</v>
      </c>
    </row>
    <row r="116" spans="1:17" x14ac:dyDescent="0.2">
      <c r="A116">
        <v>7.6282940360611097E-3</v>
      </c>
      <c r="B116">
        <v>1.2009286277173001E-2</v>
      </c>
      <c r="C116">
        <v>0.35260822898351302</v>
      </c>
      <c r="D116">
        <v>3.9803852098250603E-2</v>
      </c>
      <c r="E116">
        <v>0.89433962264151001</v>
      </c>
      <c r="F116">
        <v>3.2956556618128102E-2</v>
      </c>
      <c r="G116">
        <v>0.18618660675244</v>
      </c>
      <c r="H116">
        <v>0.94819078947368496</v>
      </c>
      <c r="I116">
        <v>0.122225477591258</v>
      </c>
      <c r="J116">
        <v>0.74820143884892099</v>
      </c>
      <c r="K116">
        <v>0.18633540372670801</v>
      </c>
      <c r="L116">
        <v>0.76222723852520702</v>
      </c>
      <c r="M116">
        <v>1.2745160790754301E-2</v>
      </c>
      <c r="N116">
        <v>0.39196819751117001</v>
      </c>
      <c r="O116">
        <v>0.29300939699517098</v>
      </c>
      <c r="P116">
        <v>6.8370675768526E-3</v>
      </c>
      <c r="Q116" s="1">
        <v>8.8410267709595397E-2</v>
      </c>
    </row>
    <row r="117" spans="1:17" x14ac:dyDescent="0.2">
      <c r="A117">
        <v>6.2413314840501699E-3</v>
      </c>
      <c r="B117">
        <v>1.5175324708433901E-2</v>
      </c>
      <c r="C117">
        <v>0.36001055946902999</v>
      </c>
      <c r="D117">
        <v>0</v>
      </c>
      <c r="E117">
        <v>0.88679245283018904</v>
      </c>
      <c r="F117">
        <v>0</v>
      </c>
      <c r="G117">
        <v>0</v>
      </c>
      <c r="H117">
        <v>0.93503289473684303</v>
      </c>
      <c r="I117">
        <v>0.124894266463279</v>
      </c>
      <c r="J117">
        <v>0.71942446043165498</v>
      </c>
      <c r="K117">
        <v>0.238095238095238</v>
      </c>
      <c r="L117">
        <v>0.77426636568848795</v>
      </c>
      <c r="M117">
        <v>0</v>
      </c>
      <c r="N117">
        <v>0.47549344660898302</v>
      </c>
      <c r="O117">
        <v>0.51598852534489503</v>
      </c>
      <c r="P117">
        <v>0</v>
      </c>
      <c r="Q117" s="1">
        <v>0.111337952108743</v>
      </c>
    </row>
    <row r="118" spans="1:17" x14ac:dyDescent="0.2">
      <c r="A118">
        <v>4.85436893203923E-3</v>
      </c>
      <c r="B118">
        <v>1.20194542128982E-2</v>
      </c>
      <c r="C118">
        <v>0.36741288995454702</v>
      </c>
      <c r="D118">
        <v>4.0940062022871003E-2</v>
      </c>
      <c r="E118">
        <v>0.89433962264151001</v>
      </c>
      <c r="F118">
        <v>3.2956556618128102E-2</v>
      </c>
      <c r="G118">
        <v>0.18618660675244</v>
      </c>
      <c r="H118">
        <v>0.921875000000001</v>
      </c>
      <c r="I118">
        <v>0.122225477591258</v>
      </c>
      <c r="J118">
        <v>0.69064748201438897</v>
      </c>
      <c r="K118">
        <v>0.19480519480519501</v>
      </c>
      <c r="L118">
        <v>0.76222723852520702</v>
      </c>
      <c r="M118">
        <v>1.2745160790754301E-2</v>
      </c>
      <c r="N118">
        <v>0.39414093589893501</v>
      </c>
      <c r="O118">
        <v>0.29178501127437301</v>
      </c>
      <c r="P118">
        <v>6.8205927152215004E-3</v>
      </c>
      <c r="Q118" s="1">
        <v>8.9181825981365606E-2</v>
      </c>
    </row>
    <row r="119" spans="1:17" x14ac:dyDescent="0.2">
      <c r="A119">
        <v>3.4674063800276701E-3</v>
      </c>
      <c r="B119">
        <v>8.8610437813490296E-3</v>
      </c>
      <c r="C119">
        <v>0.37481522044006399</v>
      </c>
      <c r="D119">
        <v>4.9668531193109697E-2</v>
      </c>
      <c r="E119">
        <v>0.90188679245282999</v>
      </c>
      <c r="F119">
        <v>4.0363373696778899E-2</v>
      </c>
      <c r="G119">
        <v>0.25040997543388999</v>
      </c>
      <c r="H119">
        <v>0.90871710526315796</v>
      </c>
      <c r="I119">
        <v>0.113866631665944</v>
      </c>
      <c r="J119">
        <v>0.66187050359712196</v>
      </c>
      <c r="K119">
        <v>0.149501661129568</v>
      </c>
      <c r="L119">
        <v>0.756207674943567</v>
      </c>
      <c r="M119">
        <v>1.7343967015041701E-3</v>
      </c>
      <c r="N119">
        <v>0.40175845729626602</v>
      </c>
      <c r="O119">
        <v>0.208574429597297</v>
      </c>
      <c r="P119">
        <v>8.3602009686771298E-3</v>
      </c>
      <c r="Q119" s="1">
        <v>6.6834492724518094E-2</v>
      </c>
    </row>
    <row r="120" spans="1:17" x14ac:dyDescent="0.2">
      <c r="A120">
        <v>2.08044382801734E-3</v>
      </c>
      <c r="B120">
        <v>5.7000903462326499E-3</v>
      </c>
      <c r="C120">
        <v>0.38221755092558102</v>
      </c>
      <c r="D120">
        <v>4.92047570802705E-2</v>
      </c>
      <c r="E120">
        <v>0.90943396226415096</v>
      </c>
      <c r="F120">
        <v>4.0363373696778899E-2</v>
      </c>
      <c r="G120">
        <v>0.25040997543388999</v>
      </c>
      <c r="H120">
        <v>0.89555921052631604</v>
      </c>
      <c r="I120" s="1">
        <v>9.8475980167831004E-2</v>
      </c>
      <c r="J120">
        <v>0.63309352517985595</v>
      </c>
      <c r="K120" s="1">
        <v>0.102040816326531</v>
      </c>
      <c r="L120">
        <v>0.756207674943567</v>
      </c>
      <c r="M120">
        <v>1.7343967015041599E-3</v>
      </c>
      <c r="N120">
        <v>0.40104640111113599</v>
      </c>
      <c r="O120">
        <v>0.144398358110092</v>
      </c>
      <c r="P120">
        <v>8.3669267940742701E-3</v>
      </c>
      <c r="Q120" s="1">
        <v>4.4293466438359699E-2</v>
      </c>
    </row>
    <row r="121" spans="1:17" x14ac:dyDescent="0.2">
      <c r="A121">
        <v>6.9348127600639604E-4</v>
      </c>
      <c r="B121">
        <v>2.53659083505193E-3</v>
      </c>
      <c r="C121">
        <v>0.38961988141109799</v>
      </c>
      <c r="D121">
        <v>3.9803852098250603E-2</v>
      </c>
      <c r="E121">
        <v>0.91698113207547205</v>
      </c>
      <c r="F121">
        <v>3.2956556618128102E-2</v>
      </c>
      <c r="G121">
        <v>0.18618660675244</v>
      </c>
      <c r="H121">
        <v>0.88240131578947401</v>
      </c>
      <c r="I121">
        <v>7.2057693872382894E-2</v>
      </c>
      <c r="J121">
        <v>0.60431654676258995</v>
      </c>
      <c r="K121">
        <v>5.2264808362369297E-2</v>
      </c>
      <c r="L121">
        <v>0.76222723852520702</v>
      </c>
      <c r="M121">
        <v>1.2745160790754301E-2</v>
      </c>
      <c r="N121">
        <v>0.39196819751117001</v>
      </c>
      <c r="O121">
        <v>7.7944845178117395E-2</v>
      </c>
      <c r="P121">
        <v>6.8370675768526E-3</v>
      </c>
      <c r="Q121" s="1">
        <v>2.1556217942962499E-2</v>
      </c>
    </row>
    <row r="122" spans="1:17" x14ac:dyDescent="0.2">
      <c r="A122">
        <v>0</v>
      </c>
      <c r="B122">
        <v>9.5388533942730096E-4</v>
      </c>
      <c r="C122">
        <v>0.39332104665385698</v>
      </c>
      <c r="D122">
        <v>2.9715440258404401E-2</v>
      </c>
      <c r="E122">
        <v>0.92075471698113198</v>
      </c>
      <c r="F122">
        <v>2.4717417463596E-2</v>
      </c>
      <c r="G122">
        <v>0.12095484130709599</v>
      </c>
      <c r="H122">
        <v>0.87582236842105299</v>
      </c>
      <c r="I122">
        <v>5.0380155097730403E-2</v>
      </c>
      <c r="J122">
        <v>0.58992805755395705</v>
      </c>
      <c r="K122">
        <v>2.64550264550267E-2</v>
      </c>
      <c r="L122">
        <v>0.76749435665914201</v>
      </c>
      <c r="M122">
        <v>1.6993547721005701E-2</v>
      </c>
      <c r="N122">
        <v>0.38034852100229999</v>
      </c>
      <c r="O122">
        <v>3.27276305504903E-2</v>
      </c>
      <c r="P122">
        <v>5.1298658460235298E-3</v>
      </c>
      <c r="Q122" s="1">
        <v>1.0113207931375301E-2</v>
      </c>
    </row>
    <row r="123" spans="1:17" x14ac:dyDescent="0.2">
      <c r="A123">
        <v>0.98391123439667105</v>
      </c>
      <c r="B123">
        <v>3.4097292245736599E-2</v>
      </c>
      <c r="C123">
        <v>0.67139895573629405</v>
      </c>
      <c r="D123">
        <v>5.7217751773787698E-2</v>
      </c>
      <c r="E123">
        <v>0.92452830188679302</v>
      </c>
      <c r="F123">
        <v>0</v>
      </c>
      <c r="G123">
        <v>0.12095484130709599</v>
      </c>
      <c r="H123">
        <v>6.4144736842105504E-2</v>
      </c>
      <c r="I123">
        <v>0.14394330027923</v>
      </c>
      <c r="J123" s="1">
        <v>6.3897728035980205E-17</v>
      </c>
      <c r="K123">
        <v>0</v>
      </c>
      <c r="L123">
        <v>0.77426636568848795</v>
      </c>
      <c r="M123">
        <v>0</v>
      </c>
      <c r="N123">
        <v>0.44393678796464803</v>
      </c>
      <c r="O123">
        <v>0.34961180302057299</v>
      </c>
      <c r="P123">
        <v>0.11303300536789</v>
      </c>
      <c r="Q123" s="1">
        <v>3.9896070446588203E-2</v>
      </c>
    </row>
    <row r="124" spans="1:17" x14ac:dyDescent="0.2">
      <c r="A124">
        <v>0.96435506241331603</v>
      </c>
      <c r="B124">
        <v>6.9132209717471596E-2</v>
      </c>
      <c r="C124">
        <v>0.66306018585200599</v>
      </c>
      <c r="D124">
        <v>7.6972737534009697E-2</v>
      </c>
      <c r="E124">
        <v>0.92452830188679302</v>
      </c>
      <c r="F124">
        <v>0</v>
      </c>
      <c r="G124">
        <v>0.18618660675244</v>
      </c>
      <c r="H124">
        <v>8.1414473684210703E-2</v>
      </c>
      <c r="I124">
        <v>0.200846839562693</v>
      </c>
      <c r="J124" s="1">
        <v>6.3897728035980205E-17</v>
      </c>
      <c r="K124">
        <v>0</v>
      </c>
      <c r="L124">
        <v>0.77426636568848795</v>
      </c>
      <c r="M124">
        <v>0</v>
      </c>
      <c r="N124">
        <v>0.41415088244060599</v>
      </c>
      <c r="O124">
        <v>0.29854876175644401</v>
      </c>
      <c r="P124">
        <v>0.15206006454071699</v>
      </c>
      <c r="Q124" s="1">
        <v>8.0530372812981005E-2</v>
      </c>
    </row>
    <row r="125" spans="1:17" x14ac:dyDescent="0.2">
      <c r="A125">
        <v>0.925242718446602</v>
      </c>
      <c r="B125">
        <v>0.140143101943802</v>
      </c>
      <c r="C125">
        <v>0.64638264608343199</v>
      </c>
      <c r="D125">
        <v>9.5989173553806095E-2</v>
      </c>
      <c r="E125">
        <v>0.92452830188679302</v>
      </c>
      <c r="F125">
        <v>0</v>
      </c>
      <c r="G125">
        <v>0.25040997543388999</v>
      </c>
      <c r="H125">
        <v>0.115953947368421</v>
      </c>
      <c r="I125">
        <v>0.27019484108824399</v>
      </c>
      <c r="J125" s="1">
        <v>6.3897728035980205E-17</v>
      </c>
      <c r="K125">
        <v>0</v>
      </c>
      <c r="L125">
        <v>0.77426636568848795</v>
      </c>
      <c r="M125">
        <v>0</v>
      </c>
      <c r="N125">
        <v>0.39314334986826299</v>
      </c>
      <c r="O125">
        <v>0.25997659030205</v>
      </c>
      <c r="P125">
        <v>0.189630504423876</v>
      </c>
      <c r="Q125" s="1">
        <v>0.15993311672281901</v>
      </c>
    </row>
    <row r="126" spans="1:17" x14ac:dyDescent="0.2">
      <c r="A126">
        <v>0.88613037447988896</v>
      </c>
      <c r="B126">
        <v>0.212437076864299</v>
      </c>
      <c r="C126">
        <v>0.62970510631485699</v>
      </c>
      <c r="D126">
        <v>9.7770101766382997E-2</v>
      </c>
      <c r="E126">
        <v>0.92452830188679302</v>
      </c>
      <c r="F126">
        <v>0</v>
      </c>
      <c r="G126">
        <v>0.25040997543388999</v>
      </c>
      <c r="H126">
        <v>0.150493421052631</v>
      </c>
      <c r="I126">
        <v>0.31059530127079099</v>
      </c>
      <c r="J126" s="1">
        <v>6.3897728035980205E-17</v>
      </c>
      <c r="K126">
        <v>0</v>
      </c>
      <c r="L126">
        <v>0.77426636568848795</v>
      </c>
      <c r="M126">
        <v>0</v>
      </c>
      <c r="N126">
        <v>0.39456031679220699</v>
      </c>
      <c r="O126">
        <v>0.26122886766171</v>
      </c>
      <c r="P126">
        <v>0.19315235652131699</v>
      </c>
      <c r="Q126" s="1">
        <v>0.23694180805246101</v>
      </c>
    </row>
    <row r="127" spans="1:17" x14ac:dyDescent="0.2">
      <c r="A127">
        <v>0.84701803051317703</v>
      </c>
      <c r="B127">
        <v>0.28604922719715697</v>
      </c>
      <c r="C127">
        <v>0.61302756654628199</v>
      </c>
      <c r="D127">
        <v>8.1338053522341497E-2</v>
      </c>
      <c r="E127">
        <v>0.92452830188679302</v>
      </c>
      <c r="F127">
        <v>0</v>
      </c>
      <c r="G127">
        <v>0.18618660675244</v>
      </c>
      <c r="H127">
        <v>0.18503289473684301</v>
      </c>
      <c r="I127">
        <v>0.33253727182473902</v>
      </c>
      <c r="J127" s="1">
        <v>6.3897728035980205E-17</v>
      </c>
      <c r="K127">
        <v>0</v>
      </c>
      <c r="L127">
        <v>0.77426636568848795</v>
      </c>
      <c r="M127">
        <v>0</v>
      </c>
      <c r="N127">
        <v>0.41819400587569799</v>
      </c>
      <c r="O127">
        <v>0.30200122811441898</v>
      </c>
      <c r="P127">
        <v>0.160692651750585</v>
      </c>
      <c r="Q127" s="1">
        <v>0.31166311251092599</v>
      </c>
    </row>
    <row r="128" spans="1:17" x14ac:dyDescent="0.2">
      <c r="A128">
        <v>0.807905686546464</v>
      </c>
      <c r="B128">
        <v>0.361015937164199</v>
      </c>
      <c r="C128">
        <v>0.59635002677770799</v>
      </c>
      <c r="D128">
        <v>0</v>
      </c>
      <c r="E128">
        <v>0.92452830188679302</v>
      </c>
      <c r="F128">
        <v>0</v>
      </c>
      <c r="G128">
        <v>0</v>
      </c>
      <c r="H128">
        <v>0.21957236842105299</v>
      </c>
      <c r="I128">
        <v>0.33954284261379603</v>
      </c>
      <c r="J128" s="1">
        <v>6.3897728035980205E-17</v>
      </c>
      <c r="K128">
        <v>0</v>
      </c>
      <c r="L128">
        <v>0.77426636568848795</v>
      </c>
      <c r="M128">
        <v>0</v>
      </c>
      <c r="N128">
        <v>0.47549344660898302</v>
      </c>
      <c r="O128">
        <v>0.34707000164158203</v>
      </c>
      <c r="P128">
        <v>0</v>
      </c>
      <c r="Q128" s="1">
        <v>0.38419745196084998</v>
      </c>
    </row>
    <row r="129" spans="1:17" x14ac:dyDescent="0.2">
      <c r="A129">
        <v>0.76879334257975096</v>
      </c>
      <c r="B129">
        <v>0.29137347569409799</v>
      </c>
      <c r="C129">
        <v>0.57967248700913299</v>
      </c>
      <c r="D129">
        <v>7.6972737534009697E-2</v>
      </c>
      <c r="E129">
        <v>0.92452830188679302</v>
      </c>
      <c r="F129">
        <v>0</v>
      </c>
      <c r="G129">
        <v>0.18618660675244</v>
      </c>
      <c r="H129">
        <v>0.254111842105263</v>
      </c>
      <c r="I129">
        <v>0.33253727182473902</v>
      </c>
      <c r="J129" s="1">
        <v>6.3897728035980205E-17</v>
      </c>
      <c r="K129">
        <v>0</v>
      </c>
      <c r="L129">
        <v>0.77426636568848795</v>
      </c>
      <c r="M129">
        <v>0</v>
      </c>
      <c r="N129">
        <v>0.41415088244060599</v>
      </c>
      <c r="O129">
        <v>0.30433875280164902</v>
      </c>
      <c r="P129">
        <v>0.15206006454071699</v>
      </c>
      <c r="Q129" s="1">
        <v>0.30263302774135098</v>
      </c>
    </row>
    <row r="130" spans="1:17" x14ac:dyDescent="0.2">
      <c r="A130">
        <v>0.72968099861303704</v>
      </c>
      <c r="B130">
        <v>0.22042547848414801</v>
      </c>
      <c r="C130">
        <v>0.56299494724055799</v>
      </c>
      <c r="D130">
        <v>9.5989173553806095E-2</v>
      </c>
      <c r="E130">
        <v>0.92452830188679302</v>
      </c>
      <c r="F130">
        <v>0</v>
      </c>
      <c r="G130">
        <v>0.25040997543388999</v>
      </c>
      <c r="H130">
        <v>0.28865131578947401</v>
      </c>
      <c r="I130">
        <v>0.31059530127079099</v>
      </c>
      <c r="J130" s="1">
        <v>6.3897728035980205E-17</v>
      </c>
      <c r="K130">
        <v>0</v>
      </c>
      <c r="L130">
        <v>0.77426636568848795</v>
      </c>
      <c r="M130">
        <v>0</v>
      </c>
      <c r="N130">
        <v>0.39314334986826299</v>
      </c>
      <c r="O130">
        <v>0.266323447968078</v>
      </c>
      <c r="P130">
        <v>0.189630504423876</v>
      </c>
      <c r="Q130" s="1">
        <v>0.223387971035201</v>
      </c>
    </row>
    <row r="131" spans="1:17" x14ac:dyDescent="0.2">
      <c r="A131">
        <v>0.690568654646325</v>
      </c>
      <c r="B131">
        <v>0.148134887312771</v>
      </c>
      <c r="C131">
        <v>0.54631740747198398</v>
      </c>
      <c r="D131">
        <v>9.7770101766382997E-2</v>
      </c>
      <c r="E131">
        <v>0.92452830188679302</v>
      </c>
      <c r="F131">
        <v>0</v>
      </c>
      <c r="G131">
        <v>0.25040997543388999</v>
      </c>
      <c r="H131">
        <v>0.32319078947368501</v>
      </c>
      <c r="I131">
        <v>0.27019484108824399</v>
      </c>
      <c r="J131" s="1">
        <v>6.3897728035980205E-17</v>
      </c>
      <c r="K131">
        <v>0</v>
      </c>
      <c r="L131">
        <v>0.77426636568848795</v>
      </c>
      <c r="M131">
        <v>0</v>
      </c>
      <c r="N131">
        <v>0.39456031679220699</v>
      </c>
      <c r="O131">
        <v>0.26761905015817999</v>
      </c>
      <c r="P131">
        <v>0.19315235652131699</v>
      </c>
      <c r="Q131" s="1">
        <v>0.146364738348851</v>
      </c>
    </row>
    <row r="132" spans="1:17" x14ac:dyDescent="0.2">
      <c r="A132">
        <v>0.65145631067961296</v>
      </c>
      <c r="B132">
        <v>7.4463228008450497E-2</v>
      </c>
      <c r="C132">
        <v>0.52963986770340898</v>
      </c>
      <c r="D132">
        <v>8.1338053522341497E-2</v>
      </c>
      <c r="E132">
        <v>0.92452830188679302</v>
      </c>
      <c r="F132">
        <v>0</v>
      </c>
      <c r="G132">
        <v>0.18618660675244</v>
      </c>
      <c r="H132">
        <v>0.35773026315789502</v>
      </c>
      <c r="I132">
        <v>0.200846839562693</v>
      </c>
      <c r="J132" s="1">
        <v>6.3897728035980205E-17</v>
      </c>
      <c r="K132">
        <v>0</v>
      </c>
      <c r="L132">
        <v>0.77426636568848795</v>
      </c>
      <c r="M132">
        <v>0</v>
      </c>
      <c r="N132">
        <v>0.41819400587569799</v>
      </c>
      <c r="O132">
        <v>0.30790068263937098</v>
      </c>
      <c r="P132">
        <v>0.160692651750585</v>
      </c>
      <c r="Q132" s="1">
        <v>7.1471180298988704E-2</v>
      </c>
    </row>
    <row r="133" spans="1:17" x14ac:dyDescent="0.2">
      <c r="A133">
        <v>0.63190013869625505</v>
      </c>
      <c r="B133">
        <v>3.7097070731539297E-2</v>
      </c>
      <c r="C133">
        <v>0.52130109781912204</v>
      </c>
      <c r="D133">
        <v>6.1585652812394899E-2</v>
      </c>
      <c r="E133">
        <v>0.92452830188679302</v>
      </c>
      <c r="F133">
        <v>0</v>
      </c>
      <c r="G133">
        <v>0.12095484130709599</v>
      </c>
      <c r="H133">
        <v>0.375</v>
      </c>
      <c r="I133">
        <v>0.14394330027923</v>
      </c>
      <c r="J133" s="1">
        <v>6.3897728035980205E-17</v>
      </c>
      <c r="K133">
        <v>0</v>
      </c>
      <c r="L133">
        <v>0.77426636568848795</v>
      </c>
      <c r="M133">
        <v>0</v>
      </c>
      <c r="N133">
        <v>0.44882427060866698</v>
      </c>
      <c r="O133">
        <v>0.358580374752419</v>
      </c>
      <c r="P133">
        <v>0.121670714876391</v>
      </c>
      <c r="Q133" s="1">
        <v>3.4795616402717999E-2</v>
      </c>
    </row>
    <row r="134" spans="1:17" x14ac:dyDescent="0.2">
      <c r="A134">
        <v>1</v>
      </c>
      <c r="B134">
        <v>5.50547180547231E-3</v>
      </c>
      <c r="C134">
        <v>0.69659363479844505</v>
      </c>
      <c r="D134">
        <v>0.112642164169538</v>
      </c>
      <c r="E134">
        <v>0.92452830188679302</v>
      </c>
      <c r="F134">
        <v>0</v>
      </c>
      <c r="G134">
        <v>0.12095484130709599</v>
      </c>
      <c r="H134">
        <v>4.4407894736842299E-2</v>
      </c>
      <c r="I134">
        <v>1.4394330027922999E-2</v>
      </c>
      <c r="J134" s="1">
        <v>6.3897728035980205E-17</v>
      </c>
      <c r="K134">
        <v>0</v>
      </c>
      <c r="L134">
        <v>0.77426636568848795</v>
      </c>
      <c r="M134">
        <v>0</v>
      </c>
      <c r="N134">
        <v>0.442157393061895</v>
      </c>
      <c r="O134">
        <v>0.34814760739934802</v>
      </c>
      <c r="P134">
        <v>1.98960588810944E-2</v>
      </c>
      <c r="Q134" s="1">
        <v>4.5699925764791996E-3</v>
      </c>
    </row>
    <row r="135" spans="1:17" x14ac:dyDescent="0.2">
      <c r="A135">
        <v>0.99653259361997304</v>
      </c>
      <c r="B135">
        <v>1.1649984273511301E-2</v>
      </c>
      <c r="C135">
        <v>0.713449543976309</v>
      </c>
      <c r="D135">
        <v>0.14761323843310101</v>
      </c>
      <c r="E135">
        <v>0.92452830188679302</v>
      </c>
      <c r="F135">
        <v>0</v>
      </c>
      <c r="G135">
        <v>0.18618660675244</v>
      </c>
      <c r="H135">
        <v>4.1940789473684403E-2</v>
      </c>
      <c r="I135">
        <v>2.2523407068417701E-2</v>
      </c>
      <c r="J135" s="1">
        <v>6.3897728035980205E-17</v>
      </c>
      <c r="K135">
        <v>0</v>
      </c>
      <c r="L135">
        <v>0.77426636568848795</v>
      </c>
      <c r="M135">
        <v>0</v>
      </c>
      <c r="N135">
        <v>0.410253457821529</v>
      </c>
      <c r="O135">
        <v>0.29513485063530298</v>
      </c>
      <c r="P135">
        <v>2.65695805082952E-2</v>
      </c>
      <c r="Q135" s="1">
        <v>1.05332623050041E-2</v>
      </c>
    </row>
    <row r="136" spans="1:17" x14ac:dyDescent="0.2">
      <c r="A136">
        <v>0.98959778085991801</v>
      </c>
      <c r="B136">
        <v>2.3967847659843399E-2</v>
      </c>
      <c r="C136">
        <v>0.747161362332038</v>
      </c>
      <c r="D136">
        <v>0.17479188469163401</v>
      </c>
      <c r="E136">
        <v>0.92452830188679302</v>
      </c>
      <c r="F136">
        <v>0</v>
      </c>
      <c r="G136">
        <v>0.25040997543388999</v>
      </c>
      <c r="H136">
        <v>3.7006578947368703E-2</v>
      </c>
      <c r="I136">
        <v>3.2430264429210799E-2</v>
      </c>
      <c r="J136" s="1">
        <v>6.3897728035980205E-17</v>
      </c>
      <c r="K136">
        <v>0</v>
      </c>
      <c r="L136">
        <v>0.77426636568848795</v>
      </c>
      <c r="M136">
        <v>0</v>
      </c>
      <c r="N136">
        <v>0.38502251180628</v>
      </c>
      <c r="O136">
        <v>0.252582533777721</v>
      </c>
      <c r="P136">
        <v>3.2643094805506201E-2</v>
      </c>
      <c r="Q136" s="1">
        <v>2.2500337583469199E-2</v>
      </c>
    </row>
    <row r="137" spans="1:17" x14ac:dyDescent="0.2">
      <c r="A137">
        <v>0.98266296809986198</v>
      </c>
      <c r="B137">
        <v>3.6324312937076601E-2</v>
      </c>
      <c r="C137">
        <v>0.78087318068776601</v>
      </c>
      <c r="D137">
        <v>0.16918025462424499</v>
      </c>
      <c r="E137">
        <v>0.92452830188679302</v>
      </c>
      <c r="F137">
        <v>0</v>
      </c>
      <c r="G137">
        <v>0.25040997543388999</v>
      </c>
      <c r="H137">
        <v>3.2072368421052801E-2</v>
      </c>
      <c r="I137">
        <v>3.8201758741003199E-2</v>
      </c>
      <c r="J137" s="1">
        <v>6.3897728035980205E-17</v>
      </c>
      <c r="K137">
        <v>0</v>
      </c>
      <c r="L137">
        <v>0.77426636568848795</v>
      </c>
      <c r="M137">
        <v>0</v>
      </c>
      <c r="N137">
        <v>0.38246070173098801</v>
      </c>
      <c r="O137">
        <v>0.25017289493871803</v>
      </c>
      <c r="P137">
        <v>3.2745875330712299E-2</v>
      </c>
      <c r="Q137" s="1">
        <v>3.4521767480913797E-2</v>
      </c>
    </row>
    <row r="138" spans="1:17" x14ac:dyDescent="0.2">
      <c r="A138">
        <v>0.97572815533980595</v>
      </c>
      <c r="B138">
        <v>4.8719561846692599E-2</v>
      </c>
      <c r="C138">
        <v>0.81458499904349402</v>
      </c>
      <c r="D138">
        <v>0.13383827033047299</v>
      </c>
      <c r="E138">
        <v>0.92452830188679302</v>
      </c>
      <c r="F138">
        <v>0</v>
      </c>
      <c r="G138">
        <v>0.18618660675244</v>
      </c>
      <c r="H138">
        <v>2.71381578947371E-2</v>
      </c>
      <c r="I138">
        <v>4.1336325962995801E-2</v>
      </c>
      <c r="J138" s="1">
        <v>6.3897728035980205E-17</v>
      </c>
      <c r="K138">
        <v>0</v>
      </c>
      <c r="L138">
        <v>0.77426636568848795</v>
      </c>
      <c r="M138">
        <v>0</v>
      </c>
      <c r="N138">
        <v>0.40290316576630297</v>
      </c>
      <c r="O138">
        <v>0.28846515720545801</v>
      </c>
      <c r="P138">
        <v>2.6821345326756601E-2</v>
      </c>
      <c r="Q138" s="1">
        <v>4.6597923159378003E-2</v>
      </c>
    </row>
    <row r="139" spans="1:17" x14ac:dyDescent="0.2">
      <c r="A139">
        <v>0.96879334257975103</v>
      </c>
      <c r="B139">
        <v>6.1153777272842803E-2</v>
      </c>
      <c r="C139">
        <v>0.84829681739922302</v>
      </c>
      <c r="D139">
        <v>0</v>
      </c>
      <c r="E139">
        <v>0.92452830188679302</v>
      </c>
      <c r="F139">
        <v>0</v>
      </c>
      <c r="G139">
        <v>0</v>
      </c>
      <c r="H139">
        <v>2.2203947368421201E-2</v>
      </c>
      <c r="I139">
        <v>4.2337121790003901E-2</v>
      </c>
      <c r="J139" s="1">
        <v>6.3897728035980205E-17</v>
      </c>
      <c r="K139">
        <v>0</v>
      </c>
      <c r="L139">
        <v>0.77426636568848795</v>
      </c>
      <c r="M139">
        <v>0</v>
      </c>
      <c r="N139">
        <v>0.47549344660898302</v>
      </c>
      <c r="O139">
        <v>0.33222299367344199</v>
      </c>
      <c r="P139">
        <v>0</v>
      </c>
      <c r="Q139" s="1">
        <v>5.8729179167933999E-2</v>
      </c>
    </row>
    <row r="140" spans="1:17" x14ac:dyDescent="0.2">
      <c r="A140">
        <v>0.961858529819696</v>
      </c>
      <c r="B140">
        <v>4.8874942891013302E-2</v>
      </c>
      <c r="C140">
        <v>0.88200863575495103</v>
      </c>
      <c r="D140">
        <v>0.14761323843310101</v>
      </c>
      <c r="E140">
        <v>0.92452830188679302</v>
      </c>
      <c r="F140">
        <v>0</v>
      </c>
      <c r="G140">
        <v>0.18618660675244</v>
      </c>
      <c r="H140">
        <v>1.7269736842105601E-2</v>
      </c>
      <c r="I140" s="1">
        <v>4.1336325962995801E-2</v>
      </c>
      <c r="J140" s="1">
        <v>6.3897728035980205E-17</v>
      </c>
      <c r="K140">
        <v>0</v>
      </c>
      <c r="L140">
        <v>0.77426636568848795</v>
      </c>
      <c r="M140">
        <v>0</v>
      </c>
      <c r="N140">
        <v>0.410253457821529</v>
      </c>
      <c r="O140">
        <v>0.28414712933958097</v>
      </c>
      <c r="P140">
        <v>2.6569580508294999E-2</v>
      </c>
      <c r="Q140" s="1">
        <v>4.6817333598373603E-2</v>
      </c>
    </row>
    <row r="141" spans="1:17" x14ac:dyDescent="0.2">
      <c r="A141">
        <v>0.95492371705963996</v>
      </c>
      <c r="B141">
        <v>3.6557386231095702E-2</v>
      </c>
      <c r="C141">
        <v>0.91572045411067904</v>
      </c>
      <c r="D141">
        <v>0.17479188469163401</v>
      </c>
      <c r="E141">
        <v>0.92452830188679302</v>
      </c>
      <c r="F141">
        <v>0</v>
      </c>
      <c r="G141">
        <v>0.25040997543388999</v>
      </c>
      <c r="H141">
        <v>1.2335526315789601E-2</v>
      </c>
      <c r="I141">
        <v>3.8201758741003199E-2</v>
      </c>
      <c r="J141" s="1">
        <v>6.3897728035980205E-17</v>
      </c>
      <c r="K141">
        <v>0</v>
      </c>
      <c r="L141">
        <v>0.77426636568848795</v>
      </c>
      <c r="M141">
        <v>0</v>
      </c>
      <c r="N141">
        <v>0.38502251180628</v>
      </c>
      <c r="O141">
        <v>0.24083295924445</v>
      </c>
      <c r="P141">
        <v>3.2643094805506402E-2</v>
      </c>
      <c r="Q141" s="1">
        <v>3.4850888278303703E-2</v>
      </c>
    </row>
    <row r="142" spans="1:17" x14ac:dyDescent="0.2">
      <c r="A142">
        <v>0.94798890429958504</v>
      </c>
      <c r="B142">
        <v>2.4200923833149399E-2</v>
      </c>
      <c r="C142">
        <v>0.94943227246640804</v>
      </c>
      <c r="D142">
        <v>0.16918025462424499</v>
      </c>
      <c r="E142">
        <v>0.92452830188679302</v>
      </c>
      <c r="F142">
        <v>0</v>
      </c>
      <c r="G142">
        <v>0.25040997543388999</v>
      </c>
      <c r="H142">
        <v>7.40131578947397E-3</v>
      </c>
      <c r="I142">
        <v>3.2430264429210799E-2</v>
      </c>
      <c r="J142" s="1">
        <v>6.3897728035980205E-17</v>
      </c>
      <c r="K142">
        <v>0</v>
      </c>
      <c r="L142">
        <v>0.77426636568848795</v>
      </c>
      <c r="M142">
        <v>0</v>
      </c>
      <c r="N142">
        <v>0.38246070173098801</v>
      </c>
      <c r="O142">
        <v>0.23856899699367401</v>
      </c>
      <c r="P142">
        <v>3.2745875330712299E-2</v>
      </c>
      <c r="Q142" s="1">
        <v>2.2829466946043299E-2</v>
      </c>
    </row>
    <row r="143" spans="1:17" x14ac:dyDescent="0.2">
      <c r="A143">
        <v>0.94105409153953001</v>
      </c>
      <c r="B143">
        <v>1.18053710764617E-2</v>
      </c>
      <c r="C143">
        <v>0.98314409082213605</v>
      </c>
      <c r="D143">
        <v>0.13383827033047299</v>
      </c>
      <c r="E143">
        <v>0.92452830188679302</v>
      </c>
      <c r="F143">
        <v>0</v>
      </c>
      <c r="G143">
        <v>0.18618660675244</v>
      </c>
      <c r="H143">
        <v>2.46710526315835E-3</v>
      </c>
      <c r="I143">
        <v>2.2523407068417701E-2</v>
      </c>
      <c r="J143" s="1">
        <v>6.3897728035980205E-17</v>
      </c>
      <c r="K143">
        <v>0</v>
      </c>
      <c r="L143">
        <v>0.77426636568848795</v>
      </c>
      <c r="M143">
        <v>0</v>
      </c>
      <c r="N143">
        <v>0.40290316576630297</v>
      </c>
      <c r="O143">
        <v>0.277851243245542</v>
      </c>
      <c r="P143">
        <v>2.6821345326756601E-2</v>
      </c>
      <c r="Q143" s="1">
        <v>1.07526898747236E-2</v>
      </c>
    </row>
    <row r="144" spans="1:17" x14ac:dyDescent="0.2">
      <c r="A144">
        <v>0.93758668515950105</v>
      </c>
      <c r="B144">
        <v>5.5928777999586701E-3</v>
      </c>
      <c r="C144">
        <v>1</v>
      </c>
      <c r="D144">
        <v>9.8841422558296102E-2</v>
      </c>
      <c r="E144">
        <v>0.92452830188679302</v>
      </c>
      <c r="F144">
        <v>0</v>
      </c>
      <c r="G144">
        <v>0.12095484130709599</v>
      </c>
      <c r="H144">
        <v>0</v>
      </c>
      <c r="I144">
        <v>1.4394330027922999E-2</v>
      </c>
      <c r="J144" s="1">
        <v>6.3897728035980205E-17</v>
      </c>
      <c r="K144">
        <v>0</v>
      </c>
      <c r="L144">
        <v>0.77426636568848795</v>
      </c>
      <c r="M144">
        <v>0</v>
      </c>
      <c r="N144">
        <v>0.43318572408886002</v>
      </c>
      <c r="O144">
        <v>0.33135944100026998</v>
      </c>
      <c r="P144">
        <v>2.0147828053901602E-2</v>
      </c>
      <c r="Q144" s="1">
        <v>4.6934233149302203E-3</v>
      </c>
    </row>
    <row r="145" spans="1:17" x14ac:dyDescent="0.2">
      <c r="A145">
        <v>0.62843273231622698</v>
      </c>
      <c r="B145">
        <v>3.0434401851344901E-2</v>
      </c>
      <c r="C145">
        <v>0.53815700699698599</v>
      </c>
      <c r="D145">
        <v>0.18255309285348501</v>
      </c>
      <c r="E145">
        <v>0.92452830188679302</v>
      </c>
      <c r="F145">
        <v>0</v>
      </c>
      <c r="G145">
        <v>0.12095484130709599</v>
      </c>
      <c r="H145">
        <v>0.37253289473684198</v>
      </c>
      <c r="I145">
        <v>0.16553479532111501</v>
      </c>
      <c r="J145" s="1">
        <v>6.3897728035980205E-17</v>
      </c>
      <c r="K145">
        <v>0</v>
      </c>
      <c r="L145">
        <v>0.77426636568848795</v>
      </c>
      <c r="M145">
        <v>0</v>
      </c>
      <c r="N145">
        <v>0.44756422357354397</v>
      </c>
      <c r="O145">
        <v>0.35755153039767001</v>
      </c>
      <c r="P145">
        <v>0.100267711719496</v>
      </c>
      <c r="Q145" s="1">
        <v>4.0004122531965898E-2</v>
      </c>
    </row>
    <row r="146" spans="1:17" x14ac:dyDescent="0.2">
      <c r="A146">
        <v>0.64452149791955704</v>
      </c>
      <c r="B146">
        <v>6.12537306065059E-2</v>
      </c>
      <c r="C146">
        <v>0.56335168605913799</v>
      </c>
      <c r="D146">
        <v>0.236708732862601</v>
      </c>
      <c r="E146">
        <v>0.92452830188679302</v>
      </c>
      <c r="F146">
        <v>0</v>
      </c>
      <c r="G146">
        <v>0.18618660675244</v>
      </c>
      <c r="H146">
        <v>0.35279605263157898</v>
      </c>
      <c r="I146">
        <v>0.230567411645072</v>
      </c>
      <c r="J146" s="1">
        <v>6.3897728035980205E-17</v>
      </c>
      <c r="K146">
        <v>0</v>
      </c>
      <c r="L146">
        <v>0.77426636568848795</v>
      </c>
      <c r="M146">
        <v>0</v>
      </c>
      <c r="N146">
        <v>0.415450041569429</v>
      </c>
      <c r="O146">
        <v>0.30549323574963</v>
      </c>
      <c r="P146">
        <v>0.132646108259134</v>
      </c>
      <c r="Q146" s="1">
        <v>8.20432260923072E-2</v>
      </c>
    </row>
    <row r="147" spans="1:17" x14ac:dyDescent="0.2">
      <c r="A147">
        <v>0.67669902912621405</v>
      </c>
      <c r="B147">
        <v>0.122170254639399</v>
      </c>
      <c r="C147">
        <v>0.613741044183441</v>
      </c>
      <c r="D147">
        <v>0.27479032520989699</v>
      </c>
      <c r="E147">
        <v>0.92452830188679302</v>
      </c>
      <c r="F147">
        <v>0</v>
      </c>
      <c r="G147">
        <v>0.25040997543388999</v>
      </c>
      <c r="H147">
        <v>0.31332236842105299</v>
      </c>
      <c r="I147">
        <v>0.30982227053141698</v>
      </c>
      <c r="J147" s="1">
        <v>6.3897728035980205E-17</v>
      </c>
      <c r="K147">
        <v>0</v>
      </c>
      <c r="L147">
        <v>0.77426636568848795</v>
      </c>
      <c r="M147">
        <v>0</v>
      </c>
      <c r="N147">
        <v>0.38896327112457901</v>
      </c>
      <c r="O147">
        <v>0.26243546838982601</v>
      </c>
      <c r="P147">
        <v>0.15995895526173201</v>
      </c>
      <c r="Q147" s="1">
        <v>0.168150129899548</v>
      </c>
    </row>
    <row r="148" spans="1:17" x14ac:dyDescent="0.2">
      <c r="A148">
        <v>0.70887656033287105</v>
      </c>
      <c r="B148">
        <v>0.18214258882891601</v>
      </c>
      <c r="C148">
        <v>0.66413040230774401</v>
      </c>
      <c r="D148">
        <v>0.26117133102186202</v>
      </c>
      <c r="E148">
        <v>0.92452830188679302</v>
      </c>
      <c r="F148">
        <v>0</v>
      </c>
      <c r="G148">
        <v>0.25040997543388999</v>
      </c>
      <c r="H148">
        <v>0.27384868421052699</v>
      </c>
      <c r="I148">
        <v>0.35599422502575601</v>
      </c>
      <c r="J148" s="1">
        <v>6.3897728035980205E-17</v>
      </c>
      <c r="K148">
        <v>0</v>
      </c>
      <c r="L148">
        <v>0.77426636568848795</v>
      </c>
      <c r="M148">
        <v>0</v>
      </c>
      <c r="N148">
        <v>0.38499502005534603</v>
      </c>
      <c r="O148">
        <v>0.25865308781769097</v>
      </c>
      <c r="P148">
        <v>0.15753596769182299</v>
      </c>
      <c r="Q148" s="1">
        <v>0.25707251829994099</v>
      </c>
    </row>
    <row r="149" spans="1:17" x14ac:dyDescent="0.2">
      <c r="A149">
        <v>0.74105409153952895</v>
      </c>
      <c r="B149">
        <v>0.241192516393403</v>
      </c>
      <c r="C149">
        <v>0.71451976043204701</v>
      </c>
      <c r="D149">
        <v>0.20317582001662399</v>
      </c>
      <c r="E149">
        <v>0.92452830188679302</v>
      </c>
      <c r="F149">
        <v>0</v>
      </c>
      <c r="G149">
        <v>0.18618660675244</v>
      </c>
      <c r="H149">
        <v>0.234375</v>
      </c>
      <c r="I149">
        <v>0.38107076280169699</v>
      </c>
      <c r="J149" s="1">
        <v>6.3897728035980205E-17</v>
      </c>
      <c r="K149">
        <v>0</v>
      </c>
      <c r="L149">
        <v>0.77426636568848795</v>
      </c>
      <c r="M149">
        <v>0</v>
      </c>
      <c r="N149">
        <v>0.40407494012784401</v>
      </c>
      <c r="O149">
        <v>0.29506301356973302</v>
      </c>
      <c r="P149">
        <v>0.126708258288183</v>
      </c>
      <c r="Q149" s="1">
        <v>0.34895077556682802</v>
      </c>
    </row>
    <row r="150" spans="1:17" x14ac:dyDescent="0.2">
      <c r="A150">
        <v>0.77323162274618595</v>
      </c>
      <c r="B150">
        <v>0.29934115558980101</v>
      </c>
      <c r="C150">
        <v>0.76490911855634902</v>
      </c>
      <c r="D150">
        <v>0</v>
      </c>
      <c r="E150">
        <v>0.92452830188679302</v>
      </c>
      <c r="F150">
        <v>0</v>
      </c>
      <c r="G150">
        <v>0</v>
      </c>
      <c r="H150">
        <v>0.19490131578947401</v>
      </c>
      <c r="I150">
        <v>0.38907712941776101</v>
      </c>
      <c r="J150" s="1">
        <v>6.3897728035980205E-17</v>
      </c>
      <c r="K150">
        <v>0</v>
      </c>
      <c r="L150">
        <v>0.77426636568848795</v>
      </c>
      <c r="M150">
        <v>0</v>
      </c>
      <c r="N150">
        <v>0.47549344660898302</v>
      </c>
      <c r="O150">
        <v>0.33700780565987298</v>
      </c>
      <c r="P150">
        <v>0</v>
      </c>
      <c r="Q150" s="1">
        <v>0.44393477674132897</v>
      </c>
    </row>
    <row r="151" spans="1:17" x14ac:dyDescent="0.2">
      <c r="A151">
        <v>0.80540915395284396</v>
      </c>
      <c r="B151">
        <v>0.23752950398678699</v>
      </c>
      <c r="C151">
        <v>0.81529847668065203</v>
      </c>
      <c r="D151">
        <v>0.236708732862601</v>
      </c>
      <c r="E151">
        <v>0.92452830188679302</v>
      </c>
      <c r="F151">
        <v>0</v>
      </c>
      <c r="G151">
        <v>0.18618660675244</v>
      </c>
      <c r="H151">
        <v>0.15542763157894801</v>
      </c>
      <c r="I151">
        <v>0.38107076280169699</v>
      </c>
      <c r="J151" s="1">
        <v>6.3897728035980205E-17</v>
      </c>
      <c r="K151">
        <v>0</v>
      </c>
      <c r="L151">
        <v>0.77426636568848795</v>
      </c>
      <c r="M151">
        <v>0</v>
      </c>
      <c r="N151">
        <v>0.415450041569429</v>
      </c>
      <c r="O151">
        <v>0.28841893855179901</v>
      </c>
      <c r="P151">
        <v>0.132646108259134</v>
      </c>
      <c r="Q151" s="1">
        <v>0.36099652691586698</v>
      </c>
    </row>
    <row r="152" spans="1:17" x14ac:dyDescent="0.2">
      <c r="A152">
        <v>0.83758668515950196</v>
      </c>
      <c r="B152">
        <v>0.17664710997656</v>
      </c>
      <c r="C152">
        <v>0.86568783480495504</v>
      </c>
      <c r="D152">
        <v>0.27479032520989699</v>
      </c>
      <c r="E152">
        <v>0.92452830188679302</v>
      </c>
      <c r="F152">
        <v>0</v>
      </c>
      <c r="G152">
        <v>0.25040997543388999</v>
      </c>
      <c r="H152">
        <v>0.115953947368421</v>
      </c>
      <c r="I152">
        <v>0.35599422502575601</v>
      </c>
      <c r="J152" s="1">
        <v>6.3897728035980205E-17</v>
      </c>
      <c r="K152">
        <v>0</v>
      </c>
      <c r="L152">
        <v>0.77426636568848795</v>
      </c>
      <c r="M152">
        <v>0</v>
      </c>
      <c r="N152">
        <v>0.38896327112457901</v>
      </c>
      <c r="O152">
        <v>0.244244248101087</v>
      </c>
      <c r="P152">
        <v>0.15995895526173201</v>
      </c>
      <c r="Q152" s="1">
        <v>0.2751566473589</v>
      </c>
    </row>
    <row r="153" spans="1:17" x14ac:dyDescent="0.2">
      <c r="A153">
        <v>0.86976421636615897</v>
      </c>
      <c r="B153">
        <v>0.116673174636925</v>
      </c>
      <c r="C153">
        <v>0.91607719292925804</v>
      </c>
      <c r="D153">
        <v>0.26117133102186202</v>
      </c>
      <c r="E153">
        <v>0.92452830188679302</v>
      </c>
      <c r="F153">
        <v>0</v>
      </c>
      <c r="G153">
        <v>0.25040997543388999</v>
      </c>
      <c r="H153">
        <v>7.6480263157895106E-2</v>
      </c>
      <c r="I153">
        <v>0.30982227053141698</v>
      </c>
      <c r="J153" s="1">
        <v>6.3897728035980205E-17</v>
      </c>
      <c r="K153">
        <v>0</v>
      </c>
      <c r="L153">
        <v>0.77426636568848795</v>
      </c>
      <c r="M153">
        <v>0</v>
      </c>
      <c r="N153">
        <v>0.38499502005534603</v>
      </c>
      <c r="O153">
        <v>0.24080885810394501</v>
      </c>
      <c r="P153">
        <v>0.15753596769182299</v>
      </c>
      <c r="Q153" s="1">
        <v>0.18626015488002601</v>
      </c>
    </row>
    <row r="154" spans="1:17" x14ac:dyDescent="0.2">
      <c r="A154">
        <v>0.90194174757281698</v>
      </c>
      <c r="B154">
        <v>5.75875151526778E-2</v>
      </c>
      <c r="C154">
        <v>0.96646655105356105</v>
      </c>
      <c r="D154">
        <v>0.20317582001662399</v>
      </c>
      <c r="E154">
        <v>0.92452830188679302</v>
      </c>
      <c r="F154">
        <v>0</v>
      </c>
      <c r="G154">
        <v>0.18618660675244</v>
      </c>
      <c r="H154">
        <v>3.7006578947369098E-2</v>
      </c>
      <c r="I154">
        <v>0.230567411645072</v>
      </c>
      <c r="J154" s="1">
        <v>6.3897728035980205E-17</v>
      </c>
      <c r="K154">
        <v>0</v>
      </c>
      <c r="L154">
        <v>0.77426636568848795</v>
      </c>
      <c r="M154">
        <v>0</v>
      </c>
      <c r="N154">
        <v>0.40407494012784401</v>
      </c>
      <c r="O154">
        <v>0.27887498685689499</v>
      </c>
      <c r="P154">
        <v>0.126708258288183</v>
      </c>
      <c r="Q154" s="1">
        <v>9.41408288369604E-2</v>
      </c>
    </row>
    <row r="155" spans="1:17" x14ac:dyDescent="0.2">
      <c r="A155">
        <v>0.91803051317614504</v>
      </c>
      <c r="B155">
        <v>2.8371644599915601E-2</v>
      </c>
      <c r="C155">
        <v>0.99166123011571305</v>
      </c>
      <c r="D155">
        <v>0.14886703530305601</v>
      </c>
      <c r="E155">
        <v>0.92452830188679302</v>
      </c>
      <c r="F155">
        <v>0</v>
      </c>
      <c r="G155">
        <v>0.12095484130709599</v>
      </c>
      <c r="H155">
        <v>1.7269736842105199E-2</v>
      </c>
      <c r="I155">
        <v>0.16553479532111501</v>
      </c>
      <c r="J155" s="1">
        <v>6.3897728035980205E-17</v>
      </c>
      <c r="K155">
        <v>0</v>
      </c>
      <c r="L155">
        <v>0.77426636568848795</v>
      </c>
      <c r="M155">
        <v>0</v>
      </c>
      <c r="N155">
        <v>0.43371548633976598</v>
      </c>
      <c r="O155">
        <v>0.33180128506105</v>
      </c>
      <c r="P155">
        <v>9.4327438706492295E-2</v>
      </c>
      <c r="Q155" s="1">
        <v>4.68173335983742E-2</v>
      </c>
    </row>
    <row r="156" spans="1:17" x14ac:dyDescent="0.2">
      <c r="A156">
        <v>0.51386962552011095</v>
      </c>
      <c r="B156">
        <v>0.97204439024520495</v>
      </c>
      <c r="C156">
        <v>0.51563786907417797</v>
      </c>
      <c r="D156">
        <v>1.9827891900810701E-2</v>
      </c>
      <c r="E156">
        <v>0.12075471698113199</v>
      </c>
      <c r="F156">
        <v>0.13182622647251199</v>
      </c>
      <c r="G156">
        <v>0.18618660675244</v>
      </c>
      <c r="H156">
        <v>0.50411184210526405</v>
      </c>
      <c r="I156">
        <v>0.91126581833084397</v>
      </c>
      <c r="J156" s="1">
        <v>0.37410071942446099</v>
      </c>
      <c r="K156">
        <v>0.84415584415584399</v>
      </c>
      <c r="L156">
        <v>0.77426636568848795</v>
      </c>
      <c r="M156">
        <v>0</v>
      </c>
      <c r="N156">
        <v>0.42759818295644297</v>
      </c>
      <c r="O156">
        <v>0.49900706764425701</v>
      </c>
      <c r="P156">
        <v>6.8096535127912996E-3</v>
      </c>
      <c r="Q156" s="1">
        <v>0.90965040105227901</v>
      </c>
    </row>
    <row r="157" spans="1:17" x14ac:dyDescent="0.2">
      <c r="A157">
        <v>0.51456310679611705</v>
      </c>
      <c r="B157">
        <v>0.97049647142927398</v>
      </c>
      <c r="C157">
        <v>0.51742156316707399</v>
      </c>
      <c r="D157">
        <v>1.4634872593455601E-2</v>
      </c>
      <c r="E157">
        <v>0.135849056603774</v>
      </c>
      <c r="F157">
        <v>9.8869669854384196E-2</v>
      </c>
      <c r="G157">
        <v>0.12095484130709599</v>
      </c>
      <c r="H157">
        <v>0.50164473684210598</v>
      </c>
      <c r="I157">
        <v>0.90612667219141996</v>
      </c>
      <c r="J157" s="1">
        <v>0.36690647482014399</v>
      </c>
      <c r="K157">
        <v>0.83424209378407899</v>
      </c>
      <c r="L157">
        <v>0.77426636568848795</v>
      </c>
      <c r="M157">
        <v>0</v>
      </c>
      <c r="N157">
        <v>0.45564368517152698</v>
      </c>
      <c r="O157" s="1">
        <v>0.50456355656863205</v>
      </c>
      <c r="P157">
        <v>5.0929455800386601E-3</v>
      </c>
      <c r="Q157" s="1">
        <v>0.90558081570475002</v>
      </c>
    </row>
    <row r="158" spans="1:17" x14ac:dyDescent="0.2">
      <c r="A158">
        <v>0.33495145631068002</v>
      </c>
      <c r="B158">
        <v>0.57655841547730302</v>
      </c>
      <c r="C158">
        <v>0.33543348448654398</v>
      </c>
      <c r="D158">
        <v>0.25811564873611298</v>
      </c>
      <c r="E158">
        <v>0.50943396226415105</v>
      </c>
      <c r="F158">
        <v>0.53554404504458097</v>
      </c>
      <c r="G158">
        <v>0.25790187148969401</v>
      </c>
      <c r="H158">
        <v>0.69243421052631604</v>
      </c>
      <c r="I158">
        <v>0.59558307247095099</v>
      </c>
      <c r="J158" s="1">
        <v>0.46762589928057602</v>
      </c>
      <c r="K158">
        <v>0.96059113300492605</v>
      </c>
      <c r="L158">
        <v>0.81188863807374001</v>
      </c>
      <c r="M158">
        <v>0</v>
      </c>
      <c r="N158">
        <v>0.54787355891733203</v>
      </c>
      <c r="O158">
        <v>0.477506656302149</v>
      </c>
      <c r="P158">
        <v>5.38297174672022E-2</v>
      </c>
      <c r="Q158" s="1">
        <v>0.55693308792941898</v>
      </c>
    </row>
    <row r="159" spans="1:17" x14ac:dyDescent="0.2">
      <c r="A159">
        <v>0.32163661581137298</v>
      </c>
      <c r="B159">
        <v>0.60640275396624299</v>
      </c>
      <c r="C159">
        <v>0.38496176428750101</v>
      </c>
      <c r="D159">
        <v>0.192625798637794</v>
      </c>
      <c r="E159">
        <v>0.36226415094339598</v>
      </c>
      <c r="F159">
        <v>0.42843523603566502</v>
      </c>
      <c r="G159">
        <v>0.18618660675244</v>
      </c>
      <c r="H159">
        <v>0.69490131578947401</v>
      </c>
      <c r="I159">
        <v>0.60049520436246895</v>
      </c>
      <c r="J159" s="1">
        <v>0.44604316546762601</v>
      </c>
      <c r="K159">
        <v>0.93561368209255502</v>
      </c>
      <c r="L159">
        <v>0.79834462001504902</v>
      </c>
      <c r="M159">
        <v>2.5490321581508602E-2</v>
      </c>
      <c r="N159">
        <v>0.51866736686553405</v>
      </c>
      <c r="O159">
        <v>0.49385471527188701</v>
      </c>
      <c r="P159">
        <v>4.3393869973560602E-2</v>
      </c>
      <c r="Q159" s="1">
        <v>0.56103219745986499</v>
      </c>
    </row>
    <row r="160" spans="1:17" x14ac:dyDescent="0.2">
      <c r="A160">
        <v>0.33051317614424403</v>
      </c>
      <c r="B160">
        <v>0.58648312786512802</v>
      </c>
      <c r="C160">
        <v>0.35194291108686299</v>
      </c>
      <c r="D160">
        <v>0.246974269988333</v>
      </c>
      <c r="E160">
        <v>0.46037735849056599</v>
      </c>
      <c r="F160">
        <v>0.52472385805812505</v>
      </c>
      <c r="G160">
        <v>0.25040997543388999</v>
      </c>
      <c r="H160">
        <v>0.69325657894736903</v>
      </c>
      <c r="I160">
        <v>0.59722939596214297</v>
      </c>
      <c r="J160" s="1">
        <v>0.46043165467625902</v>
      </c>
      <c r="K160">
        <v>0.952380952380952</v>
      </c>
      <c r="L160">
        <v>0.81038374717832995</v>
      </c>
      <c r="M160">
        <v>3.4687934030083402E-3</v>
      </c>
      <c r="N160">
        <v>0.542179649143261</v>
      </c>
      <c r="O160">
        <v>0.48181501357922801</v>
      </c>
      <c r="P160">
        <v>5.2876212291245298E-2</v>
      </c>
      <c r="Q160" s="1">
        <v>0.55830025079080303</v>
      </c>
    </row>
    <row r="161" spans="1:17" x14ac:dyDescent="0.2">
      <c r="A161">
        <v>0.35187239944521598</v>
      </c>
      <c r="B161">
        <v>0.70097465567463302</v>
      </c>
      <c r="C161">
        <v>0.43465815725671397</v>
      </c>
      <c r="D161">
        <v>0.103520274658012</v>
      </c>
      <c r="E161">
        <v>0.211320754716981</v>
      </c>
      <c r="F161">
        <v>0.23069589632689599</v>
      </c>
      <c r="G161">
        <v>0.18618660675244</v>
      </c>
      <c r="H161">
        <v>0.66200657894736903</v>
      </c>
      <c r="I161">
        <v>0.700787031111204</v>
      </c>
      <c r="J161" s="1">
        <v>0.43165467625899301</v>
      </c>
      <c r="K161">
        <v>0.91836734693877597</v>
      </c>
      <c r="L161">
        <v>0.56358164033107605</v>
      </c>
      <c r="M161">
        <v>0.2230403138382</v>
      </c>
      <c r="N161">
        <v>0.54034761620780603</v>
      </c>
      <c r="O161">
        <v>0.49780400826872601</v>
      </c>
      <c r="P161">
        <v>0.28454759431856103</v>
      </c>
      <c r="Q161" s="1">
        <v>0.63566745299382399</v>
      </c>
    </row>
    <row r="162" spans="1:17" x14ac:dyDescent="0.2">
      <c r="A162">
        <v>0.39098474341192802</v>
      </c>
      <c r="B162">
        <v>0.77401162251387601</v>
      </c>
      <c r="C162">
        <v>0.45133569702528897</v>
      </c>
      <c r="D162">
        <v>0.12380716944712</v>
      </c>
      <c r="E162">
        <v>0.15849056603773601</v>
      </c>
      <c r="F162">
        <v>0.28254361587745203</v>
      </c>
      <c r="G162">
        <v>0.25040997543388999</v>
      </c>
      <c r="H162">
        <v>0.62746710526315796</v>
      </c>
      <c r="I162">
        <v>0.77997384530995495</v>
      </c>
      <c r="J162" s="1">
        <v>0.43165467625899301</v>
      </c>
      <c r="K162">
        <v>0.91836734693877597</v>
      </c>
      <c r="L162">
        <v>0.45823927765236999</v>
      </c>
      <c r="M162">
        <v>3.0351942276322898E-2</v>
      </c>
      <c r="N162">
        <v>0.54220096075354396</v>
      </c>
      <c r="O162">
        <v>0.49327014124128998</v>
      </c>
      <c r="P162">
        <v>0.33719895543191403</v>
      </c>
      <c r="Q162" s="1">
        <v>0.70936838685317405</v>
      </c>
    </row>
    <row r="163" spans="1:17" x14ac:dyDescent="0.2">
      <c r="A163">
        <v>0.33231622746185802</v>
      </c>
      <c r="B163">
        <v>0.66388869426057595</v>
      </c>
      <c r="C163">
        <v>0.42631938737242703</v>
      </c>
      <c r="D163">
        <v>7.1610016529721696E-2</v>
      </c>
      <c r="E163">
        <v>0.237735849056604</v>
      </c>
      <c r="F163">
        <v>0.17302192224517199</v>
      </c>
      <c r="G163">
        <v>0.12095484130709599</v>
      </c>
      <c r="H163">
        <v>0.67927631578947401</v>
      </c>
      <c r="I163">
        <v>0.654948192298628</v>
      </c>
      <c r="J163" s="1">
        <v>0.43165467625899301</v>
      </c>
      <c r="K163">
        <v>0.91836734693877597</v>
      </c>
      <c r="L163">
        <v>0.65575620767494402</v>
      </c>
      <c r="M163">
        <v>0.29738708511760098</v>
      </c>
      <c r="N163">
        <v>0.53486157732911999</v>
      </c>
      <c r="O163">
        <v>0.50358995498291104</v>
      </c>
      <c r="P163">
        <v>0.19100879543641799</v>
      </c>
      <c r="Q163" s="1">
        <v>0.59949402876364499</v>
      </c>
    </row>
    <row r="164" spans="1:17" x14ac:dyDescent="0.2">
      <c r="A164">
        <v>0.35187239944521598</v>
      </c>
      <c r="B164">
        <v>0.70097465567463302</v>
      </c>
      <c r="C164">
        <v>0.43465815725671397</v>
      </c>
      <c r="D164">
        <v>0.103520274658012</v>
      </c>
      <c r="E164">
        <v>0.211320754716981</v>
      </c>
      <c r="F164">
        <v>0.23069589632689599</v>
      </c>
      <c r="G164">
        <v>0.18618660675244</v>
      </c>
      <c r="H164">
        <v>0.66200657894736903</v>
      </c>
      <c r="I164">
        <v>0.700787031111204</v>
      </c>
      <c r="J164" s="1">
        <v>0.43165467625899301</v>
      </c>
      <c r="K164">
        <v>0.91836734693877597</v>
      </c>
      <c r="L164">
        <v>0.56358164033107605</v>
      </c>
      <c r="M164">
        <v>0.2230403138382</v>
      </c>
      <c r="N164">
        <v>0.54034761620780603</v>
      </c>
      <c r="O164">
        <v>0.49780400826872601</v>
      </c>
      <c r="P164">
        <v>0.28454759431856103</v>
      </c>
      <c r="Q164" s="1">
        <v>0.63566745299382399</v>
      </c>
    </row>
    <row r="165" spans="1:17" x14ac:dyDescent="0.2">
      <c r="A165">
        <v>0.371428571428572</v>
      </c>
      <c r="B165">
        <v>0.73768035889435501</v>
      </c>
      <c r="C165">
        <v>0.44299692714100197</v>
      </c>
      <c r="D165">
        <v>0.117187627533426</v>
      </c>
      <c r="E165">
        <v>0.18490566037735801</v>
      </c>
      <c r="F165">
        <v>0.26429535185842201</v>
      </c>
      <c r="G165">
        <v>0.22728657223843099</v>
      </c>
      <c r="H165">
        <v>0.64473684210526305</v>
      </c>
      <c r="I165">
        <v>0.74223074816887602</v>
      </c>
      <c r="J165">
        <v>0.43165467625899301</v>
      </c>
      <c r="K165">
        <v>0.91836734693877597</v>
      </c>
      <c r="L165">
        <v>0.49774266365688502</v>
      </c>
      <c r="M165">
        <v>0.11356656902114</v>
      </c>
      <c r="N165">
        <v>0.54167415785302298</v>
      </c>
      <c r="O165">
        <v>0.494657797900309</v>
      </c>
      <c r="P165">
        <v>0.32061839699181</v>
      </c>
      <c r="Q165" s="1">
        <v>0.67228944050055195</v>
      </c>
    </row>
    <row r="166" spans="1:17" x14ac:dyDescent="0.2">
      <c r="A166">
        <v>0.39098474341192802</v>
      </c>
      <c r="B166">
        <v>0.77401162251387601</v>
      </c>
      <c r="C166">
        <v>0.45133569702528897</v>
      </c>
      <c r="D166">
        <v>0.120965168467247</v>
      </c>
      <c r="E166">
        <v>0.15849056603773601</v>
      </c>
      <c r="F166">
        <v>0.28254361587745203</v>
      </c>
      <c r="G166">
        <v>0.25040997543388999</v>
      </c>
      <c r="H166">
        <v>0.62746710526315796</v>
      </c>
      <c r="I166">
        <v>0.77997384530995495</v>
      </c>
      <c r="J166">
        <v>0.43165467625899301</v>
      </c>
      <c r="K166">
        <v>0.91836734693877597</v>
      </c>
      <c r="L166">
        <v>0.45823927765236999</v>
      </c>
      <c r="M166">
        <v>3.0351942276322898E-2</v>
      </c>
      <c r="N166">
        <v>0.54170850099696999</v>
      </c>
      <c r="O166">
        <v>0.49327014124128998</v>
      </c>
      <c r="P166">
        <v>0.32660939823893698</v>
      </c>
      <c r="Q166" s="1">
        <v>0.70936838685317405</v>
      </c>
    </row>
    <row r="167" spans="1:17" x14ac:dyDescent="0.2">
      <c r="A167">
        <v>0.41054091539528398</v>
      </c>
      <c r="B167">
        <v>0.80997414701730297</v>
      </c>
      <c r="C167">
        <v>0.45967446690957597</v>
      </c>
      <c r="D167">
        <v>0.124893021470071</v>
      </c>
      <c r="E167">
        <v>0.13207547169811301</v>
      </c>
      <c r="F167">
        <v>0.28836987040862</v>
      </c>
      <c r="G167">
        <v>0.25790187148969401</v>
      </c>
      <c r="H167">
        <v>0.61019736842105299</v>
      </c>
      <c r="I167">
        <v>0.81452640728597703</v>
      </c>
      <c r="J167">
        <v>0.43165467625899301</v>
      </c>
      <c r="K167">
        <v>0.91836734693877597</v>
      </c>
      <c r="L167">
        <v>0.44507148231753202</v>
      </c>
      <c r="M167">
        <v>0</v>
      </c>
      <c r="N167">
        <v>0.54219388895948395</v>
      </c>
      <c r="O167">
        <v>0.49325814393497203</v>
      </c>
      <c r="P167">
        <v>0.33866207403571702</v>
      </c>
      <c r="Q167" s="1">
        <v>0.74691289845147901</v>
      </c>
    </row>
    <row r="168" spans="1:17" x14ac:dyDescent="0.2">
      <c r="A168">
        <v>0.430097087378641</v>
      </c>
      <c r="B168">
        <v>0.84557351776043399</v>
      </c>
      <c r="C168">
        <v>0.46801323679386297</v>
      </c>
      <c r="D168">
        <v>0.120965168467247</v>
      </c>
      <c r="E168">
        <v>0.105660377358491</v>
      </c>
      <c r="F168">
        <v>0.28254361587745203</v>
      </c>
      <c r="G168">
        <v>0.25040997543388999</v>
      </c>
      <c r="H168">
        <v>0.59292763157894801</v>
      </c>
      <c r="I168">
        <v>0.84627602518862299</v>
      </c>
      <c r="J168">
        <v>0.43165467625899301</v>
      </c>
      <c r="K168">
        <v>0.91836734693877597</v>
      </c>
      <c r="L168">
        <v>0.45823927765236999</v>
      </c>
      <c r="M168">
        <v>3.0351942276322898E-2</v>
      </c>
      <c r="N168">
        <v>0.54170850099696999</v>
      </c>
      <c r="O168">
        <v>0.49445421512660698</v>
      </c>
      <c r="P168">
        <v>0.32660939823893698</v>
      </c>
      <c r="Q168" s="1">
        <v>0.78493179918550304</v>
      </c>
    </row>
    <row r="169" spans="1:17" x14ac:dyDescent="0.2">
      <c r="A169">
        <v>0.35137309292649099</v>
      </c>
      <c r="B169">
        <v>0.70003253548502498</v>
      </c>
      <c r="C169">
        <v>0.47844784723730299</v>
      </c>
      <c r="D169">
        <v>0.10355333068764799</v>
      </c>
      <c r="E169">
        <v>0.23245283018867899</v>
      </c>
      <c r="F169">
        <v>0.123157906875239</v>
      </c>
      <c r="G169">
        <v>0.20504237596295799</v>
      </c>
      <c r="H169">
        <v>0.64917763157894803</v>
      </c>
      <c r="I169">
        <v>0.73829749010812995</v>
      </c>
      <c r="J169">
        <v>0.43165467625899301</v>
      </c>
      <c r="K169">
        <v>0.91836734693877597</v>
      </c>
      <c r="L169">
        <v>0.53408577878103802</v>
      </c>
      <c r="M169">
        <v>0.178871018413852</v>
      </c>
      <c r="N169">
        <v>0.53965263637386895</v>
      </c>
      <c r="O169">
        <v>0.49496679690608503</v>
      </c>
      <c r="P169">
        <v>0.27775331390778701</v>
      </c>
      <c r="Q169" s="1">
        <v>0.66282905341002696</v>
      </c>
    </row>
    <row r="170" spans="1:17" x14ac:dyDescent="0.2">
      <c r="A170">
        <v>0.328848821081831</v>
      </c>
      <c r="B170">
        <v>0.65727303324208997</v>
      </c>
      <c r="C170">
        <v>0.44317529655029098</v>
      </c>
      <c r="D170">
        <v>7.1610016529721696E-2</v>
      </c>
      <c r="E170">
        <v>0.25094339622641498</v>
      </c>
      <c r="F170">
        <v>8.6510961122586105E-2</v>
      </c>
      <c r="G170">
        <v>0.12095484130709599</v>
      </c>
      <c r="H170">
        <v>0.67680921052631604</v>
      </c>
      <c r="I170">
        <v>0.66472670702815995</v>
      </c>
      <c r="J170">
        <v>0.43165467625899301</v>
      </c>
      <c r="K170">
        <v>0.91836734693877597</v>
      </c>
      <c r="L170">
        <v>0.65575620767494402</v>
      </c>
      <c r="M170">
        <v>0.29738708511760098</v>
      </c>
      <c r="N170">
        <v>0.53486157732911999</v>
      </c>
      <c r="O170">
        <v>0.50322968285039005</v>
      </c>
      <c r="P170">
        <v>0.19100879543641799</v>
      </c>
      <c r="Q170" s="1">
        <v>0.60463451036553295</v>
      </c>
    </row>
    <row r="171" spans="1:17" x14ac:dyDescent="0.2">
      <c r="A171">
        <v>0.34493758668516</v>
      </c>
      <c r="B171">
        <v>0.68786742310115501</v>
      </c>
      <c r="C171">
        <v>0.46836997561244298</v>
      </c>
      <c r="D171">
        <v>0.103520274658012</v>
      </c>
      <c r="E171">
        <v>0.237735849056604</v>
      </c>
      <c r="F171">
        <v>0.115347948163448</v>
      </c>
      <c r="G171">
        <v>0.18618660675244</v>
      </c>
      <c r="H171">
        <v>0.65707236842105299</v>
      </c>
      <c r="I171">
        <v>0.71847215327858205</v>
      </c>
      <c r="J171">
        <v>0.43165467625899301</v>
      </c>
      <c r="K171">
        <v>0.91836734693877597</v>
      </c>
      <c r="L171">
        <v>0.56358164033107605</v>
      </c>
      <c r="M171">
        <v>0.2230403138382</v>
      </c>
      <c r="N171">
        <v>0.54034761620780603</v>
      </c>
      <c r="O171">
        <v>0.49677326913250303</v>
      </c>
      <c r="P171">
        <v>0.28454759431856103</v>
      </c>
      <c r="Q171" s="1">
        <v>0.64608474296487395</v>
      </c>
    </row>
    <row r="172" spans="1:17" x14ac:dyDescent="0.2">
      <c r="A172">
        <v>0.36102635228848801</v>
      </c>
      <c r="B172">
        <v>0.718203030021351</v>
      </c>
      <c r="C172">
        <v>0.49356465467459398</v>
      </c>
      <c r="D172">
        <v>0.111868579072583</v>
      </c>
      <c r="E172">
        <v>0.22452830188679199</v>
      </c>
      <c r="F172">
        <v>0.13214767592921101</v>
      </c>
      <c r="G172">
        <v>0.22728657223843099</v>
      </c>
      <c r="H172">
        <v>0.63733552631579005</v>
      </c>
      <c r="I172">
        <v>0.76647561004905196</v>
      </c>
      <c r="J172">
        <v>0.43165467625899301</v>
      </c>
      <c r="K172">
        <v>0.91836734693877597</v>
      </c>
      <c r="L172">
        <v>0.49774266365688502</v>
      </c>
      <c r="M172">
        <v>0.11356656902114</v>
      </c>
      <c r="N172">
        <v>0.54066131638640003</v>
      </c>
      <c r="O172">
        <v>0.49287666027065602</v>
      </c>
      <c r="P172">
        <v>0.30079200885833401</v>
      </c>
      <c r="Q172" s="1">
        <v>0.68812396643596496</v>
      </c>
    </row>
    <row r="173" spans="1:17" x14ac:dyDescent="0.2">
      <c r="A173">
        <v>0.37711511789181701</v>
      </c>
      <c r="B173">
        <v>0.748283123551862</v>
      </c>
      <c r="C173">
        <v>0.51875933373674599</v>
      </c>
      <c r="D173">
        <v>0.12380716944712</v>
      </c>
      <c r="E173">
        <v>0.211320754716981</v>
      </c>
      <c r="F173">
        <v>0.14127180793872601</v>
      </c>
      <c r="G173">
        <v>0.25040997543388999</v>
      </c>
      <c r="H173">
        <v>0.61759868421052599</v>
      </c>
      <c r="I173">
        <v>0.80974989563788802</v>
      </c>
      <c r="J173">
        <v>0.43165467625899301</v>
      </c>
      <c r="K173">
        <v>0.91836734693877597</v>
      </c>
      <c r="L173">
        <v>0.45823927765236999</v>
      </c>
      <c r="M173">
        <v>3.0351942276322898E-2</v>
      </c>
      <c r="N173">
        <v>0.54220096075354396</v>
      </c>
      <c r="O173">
        <v>0.49077404486828802</v>
      </c>
      <c r="P173">
        <v>0.33719895543191403</v>
      </c>
      <c r="Q173" s="1">
        <v>0.73076482459000502</v>
      </c>
    </row>
    <row r="174" spans="1:17" x14ac:dyDescent="0.2">
      <c r="A174">
        <v>0.39320388349514601</v>
      </c>
      <c r="B174">
        <v>0.77811091839477198</v>
      </c>
      <c r="C174">
        <v>0.54395401279889699</v>
      </c>
      <c r="D174">
        <v>0.124893021470071</v>
      </c>
      <c r="E174">
        <v>0.19811320754716999</v>
      </c>
      <c r="F174">
        <v>0.14418493520431</v>
      </c>
      <c r="G174">
        <v>0.25790187148969401</v>
      </c>
      <c r="H174">
        <v>0.59786184210526305</v>
      </c>
      <c r="I174">
        <v>0.84901237161427701</v>
      </c>
      <c r="J174">
        <v>0.43165467625899301</v>
      </c>
      <c r="K174">
        <v>0.91836734693877597</v>
      </c>
      <c r="L174">
        <v>0.44507148231753202</v>
      </c>
      <c r="M174">
        <v>0</v>
      </c>
      <c r="N174">
        <v>0.54219388895948395</v>
      </c>
      <c r="O174">
        <v>0.49016496635135998</v>
      </c>
      <c r="P174">
        <v>0.33866207403571702</v>
      </c>
      <c r="Q174" s="1">
        <v>0.774020325744464</v>
      </c>
    </row>
    <row r="175" spans="1:17" x14ac:dyDescent="0.2">
      <c r="A175">
        <v>0.40929264909847501</v>
      </c>
      <c r="B175">
        <v>0.80768957555034004</v>
      </c>
      <c r="C175">
        <v>0.569148691861048</v>
      </c>
      <c r="D175">
        <v>0.120965168467247</v>
      </c>
      <c r="E175">
        <v>0.18490566037735801</v>
      </c>
      <c r="F175">
        <v>0.14127180793872601</v>
      </c>
      <c r="G175">
        <v>0.25040997543388999</v>
      </c>
      <c r="H175">
        <v>0.578125</v>
      </c>
      <c r="I175">
        <v>0.88479295544143899</v>
      </c>
      <c r="J175">
        <v>0.43165467625899301</v>
      </c>
      <c r="K175">
        <v>0.91836734693877597</v>
      </c>
      <c r="L175">
        <v>0.45823927765236999</v>
      </c>
      <c r="M175">
        <v>3.0351942276322898E-2</v>
      </c>
      <c r="N175">
        <v>0.54170850099696999</v>
      </c>
      <c r="O175">
        <v>0.49095669732989999</v>
      </c>
      <c r="P175">
        <v>0.32660939823893698</v>
      </c>
      <c r="Q175" s="1">
        <v>0.817903855953796</v>
      </c>
    </row>
    <row r="176" spans="1:17" x14ac:dyDescent="0.2">
      <c r="A176">
        <v>0.31248266296810001</v>
      </c>
      <c r="B176">
        <v>0.62704348995308201</v>
      </c>
      <c r="C176">
        <v>0.41946108358524298</v>
      </c>
      <c r="D176">
        <v>1.9356571326187101E-2</v>
      </c>
      <c r="E176">
        <v>0.27773584905660398</v>
      </c>
      <c r="F176">
        <v>0.145308145308404</v>
      </c>
      <c r="G176">
        <v>6.2487609011689697E-2</v>
      </c>
      <c r="H176">
        <v>0.693914473684211</v>
      </c>
      <c r="I176">
        <v>0.59954732350505002</v>
      </c>
      <c r="J176">
        <v>0.42589928057554</v>
      </c>
      <c r="K176">
        <v>0.91133004926108396</v>
      </c>
      <c r="L176">
        <v>0.77137697516930004</v>
      </c>
      <c r="M176">
        <v>1.4679933681531299E-2</v>
      </c>
      <c r="N176">
        <v>0.36484425637488399</v>
      </c>
      <c r="O176">
        <v>0.50911390275794799</v>
      </c>
      <c r="P176">
        <v>3.35162423623395E-3</v>
      </c>
      <c r="Q176" s="1">
        <v>0.55939340990823705</v>
      </c>
    </row>
    <row r="177" spans="1:17" x14ac:dyDescent="0.2">
      <c r="A177">
        <v>0.31137309292649101</v>
      </c>
      <c r="B177">
        <v>0.62955223669330196</v>
      </c>
      <c r="C177">
        <v>0.425382947973657</v>
      </c>
      <c r="D177">
        <v>4.09400620228711E-2</v>
      </c>
      <c r="E177">
        <v>0.33207547169811302</v>
      </c>
      <c r="F177">
        <v>0.296609009563152</v>
      </c>
      <c r="G177">
        <v>0.18618660675244</v>
      </c>
      <c r="H177">
        <v>0.68338815789473695</v>
      </c>
      <c r="I177">
        <v>0.58206425053823596</v>
      </c>
      <c r="J177">
        <v>0.402877697841727</v>
      </c>
      <c r="K177">
        <v>0.88235294117647101</v>
      </c>
      <c r="L177">
        <v>0.76222723852520702</v>
      </c>
      <c r="M177">
        <v>1.2745160790754301E-2</v>
      </c>
      <c r="N177">
        <v>0.39414093589893501</v>
      </c>
      <c r="O177">
        <v>0.49441974131884298</v>
      </c>
      <c r="P177">
        <v>6.8205927152215004E-3</v>
      </c>
      <c r="Q177" s="1">
        <v>0.54184174389226503</v>
      </c>
    </row>
    <row r="178" spans="1:17" x14ac:dyDescent="0.2">
      <c r="A178">
        <v>0.30998613037447997</v>
      </c>
      <c r="B178">
        <v>0.63269025610533602</v>
      </c>
      <c r="C178">
        <v>0.43278527845917403</v>
      </c>
      <c r="D178">
        <v>4.9668531193109801E-2</v>
      </c>
      <c r="E178">
        <v>0.4</v>
      </c>
      <c r="F178">
        <v>0.36327036327100998</v>
      </c>
      <c r="G178">
        <v>0.25040997543388999</v>
      </c>
      <c r="H178">
        <v>0.67023026315789502</v>
      </c>
      <c r="I178">
        <v>0.55834277717857805</v>
      </c>
      <c r="J178">
        <v>0.37410071942446099</v>
      </c>
      <c r="K178">
        <v>0.84415584415584399</v>
      </c>
      <c r="L178">
        <v>0.756207674943567</v>
      </c>
      <c r="M178">
        <v>1.7343967015041701E-3</v>
      </c>
      <c r="N178">
        <v>0.40175845729626602</v>
      </c>
      <c r="O178">
        <v>0.484000039681585</v>
      </c>
      <c r="P178">
        <v>8.3602009686771298E-3</v>
      </c>
      <c r="Q178" s="1">
        <v>0.51971729888646701</v>
      </c>
    </row>
    <row r="179" spans="1:17" x14ac:dyDescent="0.2">
      <c r="A179">
        <v>0.30859916782246899</v>
      </c>
      <c r="B179">
        <v>0.63583059567959699</v>
      </c>
      <c r="C179">
        <v>0.440187608944691</v>
      </c>
      <c r="D179">
        <v>4.9668531193109801E-2</v>
      </c>
      <c r="E179">
        <v>0.46792452830188702</v>
      </c>
      <c r="F179">
        <v>0.36327036327100998</v>
      </c>
      <c r="G179">
        <v>0.25040997543388999</v>
      </c>
      <c r="H179">
        <v>0.65707236842105299</v>
      </c>
      <c r="I179">
        <v>0.53228961412907305</v>
      </c>
      <c r="J179">
        <v>0.34532374100719399</v>
      </c>
      <c r="K179">
        <v>0.80357142857142905</v>
      </c>
      <c r="L179">
        <v>0.756207674943567</v>
      </c>
      <c r="M179">
        <v>1.7343967015041701E-3</v>
      </c>
      <c r="N179">
        <v>0.40175845729626602</v>
      </c>
      <c r="O179">
        <v>0.47952807718572898</v>
      </c>
      <c r="P179">
        <v>8.3602009686771298E-3</v>
      </c>
      <c r="Q179" s="1">
        <v>0.49738474622629503</v>
      </c>
    </row>
    <row r="180" spans="1:17" x14ac:dyDescent="0.2">
      <c r="A180">
        <v>0.30721220527045801</v>
      </c>
      <c r="B180">
        <v>0.63897325799022897</v>
      </c>
      <c r="C180">
        <v>0.44758993943020797</v>
      </c>
      <c r="D180">
        <v>3.9803852098250603E-2</v>
      </c>
      <c r="E180">
        <v>0.53584905660377402</v>
      </c>
      <c r="F180">
        <v>0.296609009563152</v>
      </c>
      <c r="G180">
        <v>0.18618660675244</v>
      </c>
      <c r="H180">
        <v>0.64391447368421095</v>
      </c>
      <c r="I180">
        <v>0.50354806680277597</v>
      </c>
      <c r="J180">
        <v>0.31654676258992798</v>
      </c>
      <c r="K180">
        <v>0.76036866359446997</v>
      </c>
      <c r="L180">
        <v>0.76222723852520702</v>
      </c>
      <c r="M180">
        <v>1.2745160790754301E-2</v>
      </c>
      <c r="N180">
        <v>0.39196819751117001</v>
      </c>
      <c r="O180">
        <v>0.483635804457483</v>
      </c>
      <c r="P180">
        <v>6.8370675768526E-3</v>
      </c>
      <c r="Q180" s="1">
        <v>0.47484113577370402</v>
      </c>
    </row>
    <row r="181" spans="1:17" x14ac:dyDescent="0.2">
      <c r="A181">
        <v>0.30651872399445201</v>
      </c>
      <c r="B181">
        <v>0.64054546097714604</v>
      </c>
      <c r="C181">
        <v>0.45129110467296601</v>
      </c>
      <c r="D181">
        <v>2.9715440258404401E-2</v>
      </c>
      <c r="E181">
        <v>0.56981132075471697</v>
      </c>
      <c r="F181">
        <v>0.22245675717236399</v>
      </c>
      <c r="G181">
        <v>0.12095484130709599</v>
      </c>
      <c r="H181">
        <v>0.63733552631579005</v>
      </c>
      <c r="I181">
        <v>0.48802460441075302</v>
      </c>
      <c r="J181">
        <v>0.30215827338129497</v>
      </c>
      <c r="K181">
        <v>0.73770491803278704</v>
      </c>
      <c r="L181">
        <v>0.76749435665914201</v>
      </c>
      <c r="M181">
        <v>1.6993547721005701E-2</v>
      </c>
      <c r="N181">
        <v>0.38034852100229999</v>
      </c>
      <c r="O181">
        <v>0.49235019583157003</v>
      </c>
      <c r="P181">
        <v>5.1298658460235298E-3</v>
      </c>
      <c r="Q181" s="1">
        <v>0.46348924667368702</v>
      </c>
    </row>
    <row r="182" spans="1:17" x14ac:dyDescent="0.2">
      <c r="A182">
        <v>0.32538141470180298</v>
      </c>
      <c r="B182">
        <v>0.67957787939643999</v>
      </c>
      <c r="C182">
        <v>0.463331039800012</v>
      </c>
      <c r="D182">
        <v>4.59987525100225E-2</v>
      </c>
      <c r="E182">
        <v>0.58867924528301896</v>
      </c>
      <c r="F182">
        <v>9.8869669854384196E-2</v>
      </c>
      <c r="G182">
        <v>0.12095484130709599</v>
      </c>
      <c r="H182">
        <v>0.61348684210526405</v>
      </c>
      <c r="I182">
        <v>0.52696478673282998</v>
      </c>
      <c r="J182">
        <v>0.28776978417266202</v>
      </c>
      <c r="K182">
        <v>0.71428571428571397</v>
      </c>
      <c r="L182">
        <v>0.71670428893905203</v>
      </c>
      <c r="M182">
        <v>0.14444515562854901</v>
      </c>
      <c r="N182">
        <v>0.51256845620915603</v>
      </c>
      <c r="O182">
        <v>0.49093878148727799</v>
      </c>
      <c r="P182">
        <v>0.22286263747482801</v>
      </c>
      <c r="Q182" s="1">
        <v>0.48796981784714299</v>
      </c>
    </row>
    <row r="183" spans="1:17" x14ac:dyDescent="0.2">
      <c r="A183">
        <v>0.331484049930652</v>
      </c>
      <c r="B183">
        <v>0.58431010269735395</v>
      </c>
      <c r="C183">
        <v>0.35393931070033602</v>
      </c>
      <c r="D183">
        <v>0.30770475797018598</v>
      </c>
      <c r="E183">
        <v>0.679245283018868</v>
      </c>
      <c r="F183">
        <v>0.16478278309064001</v>
      </c>
      <c r="G183">
        <v>0.25790187148969401</v>
      </c>
      <c r="H183">
        <v>0.65953947368421095</v>
      </c>
      <c r="I183">
        <v>0.53561213737998004</v>
      </c>
      <c r="J183">
        <v>0.39568345323741</v>
      </c>
      <c r="K183">
        <v>0.87301587301587302</v>
      </c>
      <c r="L183">
        <v>0.89653875094055702</v>
      </c>
      <c r="M183">
        <v>0</v>
      </c>
      <c r="N183">
        <v>0.67594211783557101</v>
      </c>
      <c r="O183">
        <v>0.45423187560767198</v>
      </c>
      <c r="P183">
        <v>6.2364153121614099E-2</v>
      </c>
      <c r="Q183" s="1">
        <v>0.50158808680958</v>
      </c>
    </row>
    <row r="184" spans="1:17" x14ac:dyDescent="0.2">
      <c r="A184">
        <v>0.34174757281553397</v>
      </c>
      <c r="B184">
        <v>0.56140630844957695</v>
      </c>
      <c r="C184">
        <v>0.31351812701418103</v>
      </c>
      <c r="D184">
        <v>0.26675448365619903</v>
      </c>
      <c r="E184">
        <v>0.70943396226415101</v>
      </c>
      <c r="F184">
        <v>0.15102591534766999</v>
      </c>
      <c r="G184">
        <v>0.22728657223843099</v>
      </c>
      <c r="H184">
        <v>0.67105263157894801</v>
      </c>
      <c r="I184">
        <v>0.55752991266438601</v>
      </c>
      <c r="J184">
        <v>0.43884892086330901</v>
      </c>
      <c r="K184">
        <v>0.92705167173252301</v>
      </c>
      <c r="L184">
        <v>0.87697516930022601</v>
      </c>
      <c r="M184">
        <v>4.2181868493566303E-2</v>
      </c>
      <c r="N184">
        <v>0.70294392204049405</v>
      </c>
      <c r="O184">
        <v>0.45533243219722402</v>
      </c>
      <c r="P184">
        <v>5.7495496479780403E-2</v>
      </c>
      <c r="Q184" s="1">
        <v>0.52110614328815497</v>
      </c>
    </row>
    <row r="185" spans="1:17" x14ac:dyDescent="0.2">
      <c r="A185">
        <v>0.51554785020804506</v>
      </c>
      <c r="B185">
        <v>0.82072493635247301</v>
      </c>
      <c r="C185">
        <v>0.320430387547675</v>
      </c>
      <c r="D185">
        <v>0.32803311530964502</v>
      </c>
      <c r="E185">
        <v>0.54075471698113198</v>
      </c>
      <c r="F185">
        <v>0.22625552222515699</v>
      </c>
      <c r="G185">
        <v>0.180910802300665</v>
      </c>
      <c r="H185">
        <v>0.54843750000000102</v>
      </c>
      <c r="I185">
        <v>0.88896433285213805</v>
      </c>
      <c r="J185">
        <v>0.50359712230215803</v>
      </c>
      <c r="K185">
        <v>1</v>
      </c>
      <c r="L185">
        <v>0.64109480812641095</v>
      </c>
      <c r="M185">
        <v>0.153491155665997</v>
      </c>
      <c r="N185">
        <v>0.52547919031578605</v>
      </c>
      <c r="O185">
        <v>0.486360525603381</v>
      </c>
      <c r="P185">
        <v>0.35122955536617001</v>
      </c>
      <c r="Q185" s="1">
        <v>0.85289452682715805</v>
      </c>
    </row>
    <row r="186" spans="1:17" x14ac:dyDescent="0.2">
      <c r="A186">
        <v>0.313869625520111</v>
      </c>
      <c r="B186">
        <v>0.62390964035834395</v>
      </c>
      <c r="C186">
        <v>0.42083452803677301</v>
      </c>
      <c r="D186">
        <v>1.7908474990908502E-2</v>
      </c>
      <c r="E186">
        <v>0.28528301886792501</v>
      </c>
      <c r="F186">
        <v>0.10571814074336899</v>
      </c>
      <c r="G186">
        <v>0.16358962124559701</v>
      </c>
      <c r="H186">
        <v>0.69259868421052695</v>
      </c>
      <c r="I186">
        <v>0.59634685647603902</v>
      </c>
      <c r="J186">
        <v>0.42014388489208598</v>
      </c>
      <c r="K186">
        <v>0.90421139554087504</v>
      </c>
      <c r="L186">
        <v>0.77426636568848795</v>
      </c>
      <c r="M186">
        <v>0</v>
      </c>
      <c r="N186">
        <v>0.43563830710435503</v>
      </c>
      <c r="O186">
        <v>0.49828823731122002</v>
      </c>
      <c r="P186">
        <v>6.2251757463525504E-3</v>
      </c>
      <c r="Q186" s="1">
        <v>0.55720658399468803</v>
      </c>
    </row>
    <row r="187" spans="1:17" x14ac:dyDescent="0.2">
      <c r="A187">
        <v>0.31900138696255198</v>
      </c>
      <c r="B187">
        <v>0.612334488155312</v>
      </c>
      <c r="C187">
        <v>0.43403386432420099</v>
      </c>
      <c r="D187">
        <v>1.49052628492239E-2</v>
      </c>
      <c r="E187">
        <v>0.38301886792452799</v>
      </c>
      <c r="F187">
        <v>8.6510961122586105E-2</v>
      </c>
      <c r="G187">
        <v>0.12095484130709599</v>
      </c>
      <c r="H187">
        <v>0.67434210526315796</v>
      </c>
      <c r="I187">
        <v>0.55953463335118103</v>
      </c>
      <c r="J187">
        <v>0.36690647482014399</v>
      </c>
      <c r="K187">
        <v>0.83424209378407899</v>
      </c>
      <c r="L187">
        <v>0.77426636568848795</v>
      </c>
      <c r="M187">
        <v>0</v>
      </c>
      <c r="N187">
        <v>0.45680925855661703</v>
      </c>
      <c r="O187">
        <v>0.50032844067179805</v>
      </c>
      <c r="P187">
        <v>5.1092887668178202E-3</v>
      </c>
      <c r="Q187" s="1">
        <v>0.52665340611604505</v>
      </c>
    </row>
    <row r="188" spans="1:17" x14ac:dyDescent="0.2">
      <c r="A188">
        <v>0.31830790568654599</v>
      </c>
      <c r="B188">
        <v>0.61389685223724899</v>
      </c>
      <c r="C188">
        <v>0.43225017023130502</v>
      </c>
      <c r="D188">
        <v>1.9827891900810701E-2</v>
      </c>
      <c r="E188">
        <v>0.36981132075471701</v>
      </c>
      <c r="F188">
        <v>0.115347948163448</v>
      </c>
      <c r="G188">
        <v>0.18618660675244</v>
      </c>
      <c r="H188">
        <v>0.67680921052631604</v>
      </c>
      <c r="I188">
        <v>0.56478504419224895</v>
      </c>
      <c r="J188">
        <v>0.37410071942446099</v>
      </c>
      <c r="K188">
        <v>0.84415584415584399</v>
      </c>
      <c r="L188">
        <v>0.77426636568848795</v>
      </c>
      <c r="M188">
        <v>0</v>
      </c>
      <c r="N188">
        <v>0.42759818295644297</v>
      </c>
      <c r="O188">
        <v>0.492948707556703</v>
      </c>
      <c r="P188">
        <v>6.8096535127912996E-3</v>
      </c>
      <c r="Q188" s="1">
        <v>0.53080535261529205</v>
      </c>
    </row>
    <row r="189" spans="1:17" x14ac:dyDescent="0.2">
      <c r="A189">
        <v>0.317614424410541</v>
      </c>
      <c r="B189">
        <v>0.61545979251836802</v>
      </c>
      <c r="C189">
        <v>0.43046647613840899</v>
      </c>
      <c r="D189">
        <v>2.2663483867804798E-2</v>
      </c>
      <c r="E189">
        <v>0.35660377358490603</v>
      </c>
      <c r="F189">
        <v>0.13214767592921101</v>
      </c>
      <c r="G189">
        <v>0.22728657223843099</v>
      </c>
      <c r="H189">
        <v>0.67927631578947401</v>
      </c>
      <c r="I189">
        <v>0.56994518407096095</v>
      </c>
      <c r="J189">
        <v>0.38129496402877699</v>
      </c>
      <c r="K189">
        <v>0.85392051557465098</v>
      </c>
      <c r="L189">
        <v>0.77426636568848795</v>
      </c>
      <c r="M189">
        <v>0</v>
      </c>
      <c r="N189">
        <v>0.412977932089093</v>
      </c>
      <c r="O189">
        <v>0.48885174919723001</v>
      </c>
      <c r="P189">
        <v>7.7983113407716397E-3</v>
      </c>
      <c r="Q189" s="1">
        <v>0.53495003411629005</v>
      </c>
    </row>
    <row r="190" spans="1:17" x14ac:dyDescent="0.2">
      <c r="A190">
        <v>0.316920943134535</v>
      </c>
      <c r="B190">
        <v>0.61702330931748095</v>
      </c>
      <c r="C190">
        <v>0.42868278204551402</v>
      </c>
      <c r="D190">
        <v>2.4172713920997201E-2</v>
      </c>
      <c r="E190">
        <v>0.34339622641509399</v>
      </c>
      <c r="F190">
        <v>0.14127180793872601</v>
      </c>
      <c r="G190">
        <v>0.25040997543388999</v>
      </c>
      <c r="H190">
        <v>0.68174342105263197</v>
      </c>
      <c r="I190">
        <v>0.57501745319372799</v>
      </c>
      <c r="J190">
        <v>0.388489208633094</v>
      </c>
      <c r="K190">
        <v>0.86353944562899798</v>
      </c>
      <c r="L190">
        <v>0.77426636568848795</v>
      </c>
      <c r="M190">
        <v>0</v>
      </c>
      <c r="N190">
        <v>0.405582872553372</v>
      </c>
      <c r="O190">
        <v>0.48695330775453499</v>
      </c>
      <c r="P190">
        <v>8.33340545275159E-3</v>
      </c>
      <c r="Q190" s="1">
        <v>0.53908746967060694</v>
      </c>
    </row>
    <row r="191" spans="1:17" x14ac:dyDescent="0.2">
      <c r="A191">
        <v>0.31622746185853001</v>
      </c>
      <c r="B191">
        <v>0.61858740295363401</v>
      </c>
      <c r="C191">
        <v>0.42689908795261799</v>
      </c>
      <c r="D191">
        <v>2.4614717062219401E-2</v>
      </c>
      <c r="E191">
        <v>0.330188679245283</v>
      </c>
      <c r="F191">
        <v>0.14418493520431</v>
      </c>
      <c r="G191">
        <v>0.25790187148969401</v>
      </c>
      <c r="H191">
        <v>0.68421052631579005</v>
      </c>
      <c r="I191">
        <v>0.58000412865866302</v>
      </c>
      <c r="J191">
        <v>0.39568345323741</v>
      </c>
      <c r="K191">
        <v>0.87301587301587302</v>
      </c>
      <c r="L191">
        <v>0.77426636568848795</v>
      </c>
      <c r="M191">
        <v>0</v>
      </c>
      <c r="N191">
        <v>0.403187079390606</v>
      </c>
      <c r="O191">
        <v>0.48679359486430002</v>
      </c>
      <c r="P191">
        <v>8.50184013861747E-3</v>
      </c>
      <c r="Q191" s="1">
        <v>0.54321767826325795</v>
      </c>
    </row>
    <row r="192" spans="1:17" x14ac:dyDescent="0.2">
      <c r="A192">
        <v>0.31553398058252402</v>
      </c>
      <c r="B192">
        <v>0.62015207374611103</v>
      </c>
      <c r="C192">
        <v>0.42511539385972202</v>
      </c>
      <c r="D192">
        <v>2.40623362318605E-2</v>
      </c>
      <c r="E192">
        <v>0.31698113207547202</v>
      </c>
      <c r="F192">
        <v>0.14127180793872601</v>
      </c>
      <c r="G192">
        <v>0.25040997543388999</v>
      </c>
      <c r="H192">
        <v>0.68667763157894801</v>
      </c>
      <c r="I192">
        <v>0.58490737306651897</v>
      </c>
      <c r="J192">
        <v>0.402877697841727</v>
      </c>
      <c r="K192">
        <v>0.88235294117647101</v>
      </c>
      <c r="L192">
        <v>0.77426636568848795</v>
      </c>
      <c r="M192">
        <v>0</v>
      </c>
      <c r="N192">
        <v>0.405238540230625</v>
      </c>
      <c r="O192">
        <v>0.48818245553912998</v>
      </c>
      <c r="P192">
        <v>8.32673339073986E-3</v>
      </c>
      <c r="Q192" s="1">
        <v>0.54734067881298998</v>
      </c>
    </row>
    <row r="193" spans="1:17" x14ac:dyDescent="0.2">
      <c r="A193">
        <v>0.31484049930651897</v>
      </c>
      <c r="B193">
        <v>0.62171732201442897</v>
      </c>
      <c r="C193">
        <v>0.423331699766827</v>
      </c>
      <c r="D193">
        <v>2.24569828758432E-2</v>
      </c>
      <c r="E193">
        <v>0.30377358490565998</v>
      </c>
      <c r="F193">
        <v>0.13214767592921101</v>
      </c>
      <c r="G193">
        <v>0.22728657223843099</v>
      </c>
      <c r="H193">
        <v>0.68914473684210498</v>
      </c>
      <c r="I193">
        <v>0.58972924236705704</v>
      </c>
      <c r="J193">
        <v>0.410071942446043</v>
      </c>
      <c r="K193">
        <v>0.89155370177268001</v>
      </c>
      <c r="L193">
        <v>0.77426636568848795</v>
      </c>
      <c r="M193">
        <v>0</v>
      </c>
      <c r="N193">
        <v>0.41230095699638297</v>
      </c>
      <c r="O193">
        <v>0.49111535872476197</v>
      </c>
      <c r="P193">
        <v>7.7858290497097903E-3</v>
      </c>
      <c r="Q193" s="1">
        <v>0.55145649017257403</v>
      </c>
    </row>
    <row r="194" spans="1:17" x14ac:dyDescent="0.2">
      <c r="A194">
        <v>0.31414701803051298</v>
      </c>
      <c r="B194">
        <v>0.62328314807834295</v>
      </c>
      <c r="C194">
        <v>0.42154800567393103</v>
      </c>
      <c r="D194">
        <v>1.9827891900810701E-2</v>
      </c>
      <c r="E194">
        <v>0.29056603773584899</v>
      </c>
      <c r="F194">
        <v>0.115347948163448</v>
      </c>
      <c r="G194">
        <v>0.18618660675244</v>
      </c>
      <c r="H194">
        <v>0.69161184210526405</v>
      </c>
      <c r="I194">
        <v>0.59447169302236602</v>
      </c>
      <c r="J194">
        <v>0.41726618705036</v>
      </c>
      <c r="K194">
        <v>0.90062111801242295</v>
      </c>
      <c r="L194" s="1">
        <v>0.77426636568848795</v>
      </c>
      <c r="M194">
        <v>0</v>
      </c>
      <c r="N194">
        <v>0.42759818295644297</v>
      </c>
      <c r="O194">
        <v>0.49580320349905799</v>
      </c>
      <c r="P194">
        <v>6.8096535127912996E-3</v>
      </c>
      <c r="Q194" s="1">
        <v>0.555565131129092</v>
      </c>
    </row>
    <row r="195" spans="1:17" x14ac:dyDescent="0.2">
      <c r="A195">
        <v>0.31345353675450799</v>
      </c>
      <c r="B195">
        <v>0.624849552257842</v>
      </c>
      <c r="C195">
        <v>0.419764311581035</v>
      </c>
      <c r="D195">
        <v>1.4634872593455601E-2</v>
      </c>
      <c r="E195">
        <v>0.27735849056603801</v>
      </c>
      <c r="F195">
        <v>8.6510961122586105E-2</v>
      </c>
      <c r="G195">
        <v>0.12095484130709599</v>
      </c>
      <c r="H195">
        <v>0.69407894736842202</v>
      </c>
      <c r="I195">
        <v>0.59913658855851004</v>
      </c>
      <c r="J195">
        <v>0.42446043165467601</v>
      </c>
      <c r="K195">
        <v>0.90955806783144899</v>
      </c>
      <c r="L195">
        <v>0.77426636568848795</v>
      </c>
      <c r="M195">
        <v>0</v>
      </c>
      <c r="N195">
        <v>0.45564368517152698</v>
      </c>
      <c r="O195">
        <v>0.50290744145633004</v>
      </c>
      <c r="P195">
        <v>5.0929455800386601E-3</v>
      </c>
      <c r="Q195" s="1">
        <v>0.55966662040422399</v>
      </c>
    </row>
    <row r="196" spans="1:17" x14ac:dyDescent="0.2">
      <c r="A196">
        <v>0.28973647711511802</v>
      </c>
      <c r="B196">
        <v>0.55524355790458102</v>
      </c>
      <c r="C196">
        <v>0.42631938737242703</v>
      </c>
      <c r="D196">
        <v>3.8787003653983597E-2</v>
      </c>
      <c r="E196">
        <v>0.43825042881646697</v>
      </c>
      <c r="F196">
        <v>0.36254166005128202</v>
      </c>
      <c r="G196">
        <v>0.24563664629234999</v>
      </c>
      <c r="H196">
        <v>0.70230263157894801</v>
      </c>
      <c r="I196">
        <v>0.55625398654744596</v>
      </c>
      <c r="J196">
        <v>0.402877697841727</v>
      </c>
      <c r="K196">
        <v>0.72192513368984002</v>
      </c>
      <c r="L196">
        <v>0.76455919755735102</v>
      </c>
      <c r="M196">
        <v>0.117010758588596</v>
      </c>
      <c r="N196">
        <v>0.38711330409206701</v>
      </c>
      <c r="O196">
        <v>0.48242019372169098</v>
      </c>
      <c r="P196">
        <v>7.3090911930372704E-2</v>
      </c>
      <c r="Q196" s="1">
        <v>0.46880199107002402</v>
      </c>
    </row>
    <row r="197" spans="1:17" x14ac:dyDescent="0.2">
      <c r="A197">
        <v>0.28904299583911303</v>
      </c>
      <c r="B197">
        <v>0.55654197939727301</v>
      </c>
      <c r="C197">
        <v>0.424535693279531</v>
      </c>
      <c r="D197">
        <v>5.04676194118669E-2</v>
      </c>
      <c r="E197">
        <v>0.42744425385934798</v>
      </c>
      <c r="F197">
        <v>0.37684641983717798</v>
      </c>
      <c r="G197">
        <v>0.315011113301507</v>
      </c>
      <c r="H197">
        <v>0.70476973684210598</v>
      </c>
      <c r="I197">
        <v>0.56104552689131804</v>
      </c>
      <c r="J197">
        <v>0.410071942446043</v>
      </c>
      <c r="K197">
        <v>0.72945302872310203</v>
      </c>
      <c r="L197">
        <v>0.75506967893587995</v>
      </c>
      <c r="M197">
        <v>0.159251105894259</v>
      </c>
      <c r="N197">
        <v>0.402892572077103</v>
      </c>
      <c r="O197">
        <v>0.4747967147346</v>
      </c>
      <c r="P197">
        <v>0.10226908556009499</v>
      </c>
      <c r="Q197" s="1">
        <v>0.47213257477103798</v>
      </c>
    </row>
    <row r="198" spans="1:17" x14ac:dyDescent="0.2">
      <c r="A198">
        <v>0.28834951456310698</v>
      </c>
      <c r="B198">
        <v>0.55784088350276995</v>
      </c>
      <c r="C198">
        <v>0.42275199918663597</v>
      </c>
      <c r="D198">
        <v>5.8868134762739499E-2</v>
      </c>
      <c r="E198">
        <v>0.41663807890222998</v>
      </c>
      <c r="F198">
        <v>0.38920001146420302</v>
      </c>
      <c r="G198">
        <v>0.36077418878963702</v>
      </c>
      <c r="H198">
        <v>0.70723684210526405</v>
      </c>
      <c r="I198">
        <v>0.56575417733568101</v>
      </c>
      <c r="J198">
        <v>0.41726618705036</v>
      </c>
      <c r="K198">
        <v>0.73687182382834604</v>
      </c>
      <c r="L198">
        <v>0.74579780982407695</v>
      </c>
      <c r="M198">
        <v>0.18741670598521101</v>
      </c>
      <c r="N198">
        <v>0.410552358735437</v>
      </c>
      <c r="O198">
        <v>0.47042259687709698</v>
      </c>
      <c r="P198">
        <v>0.123993440285044</v>
      </c>
      <c r="Q198" s="1">
        <v>0.475457387896769</v>
      </c>
    </row>
    <row r="199" spans="1:17" x14ac:dyDescent="0.2">
      <c r="A199">
        <v>0.28765603328710099</v>
      </c>
      <c r="B199">
        <v>0.55914027049019799</v>
      </c>
      <c r="C199">
        <v>0.42096830509374</v>
      </c>
      <c r="D199">
        <v>6.5249809654359295E-2</v>
      </c>
      <c r="E199">
        <v>0.40583190394511198</v>
      </c>
      <c r="F199">
        <v>0.39978335334484699</v>
      </c>
      <c r="G199">
        <v>0.38923115989211698</v>
      </c>
      <c r="H199">
        <v>0.70970394736842202</v>
      </c>
      <c r="I199">
        <v>0.57038196513650696</v>
      </c>
      <c r="J199">
        <v>0.42446043165467601</v>
      </c>
      <c r="K199">
        <v>0.74418387368027705</v>
      </c>
      <c r="L199">
        <v>0.73674359022194003</v>
      </c>
      <c r="M199">
        <v>0.207590432768502</v>
      </c>
      <c r="N199">
        <v>0.41685555177434402</v>
      </c>
      <c r="O199">
        <v>0.46820112010263998</v>
      </c>
      <c r="P199">
        <v>0.14171660000077499</v>
      </c>
      <c r="Q199" s="1">
        <v>0.47877644543139902</v>
      </c>
    </row>
    <row r="200" spans="1:17" x14ac:dyDescent="0.2">
      <c r="A200">
        <v>0.28696255201109599</v>
      </c>
      <c r="B200">
        <v>0.56044014062888303</v>
      </c>
      <c r="C200">
        <v>0.41918461100084398</v>
      </c>
      <c r="D200">
        <v>7.37113972182767E-2</v>
      </c>
      <c r="E200">
        <v>0.39502572898799299</v>
      </c>
      <c r="F200">
        <v>0.40873397975681403</v>
      </c>
      <c r="G200">
        <v>0.40295331835002002</v>
      </c>
      <c r="H200">
        <v>0.71217105263157898</v>
      </c>
      <c r="I200">
        <v>0.57493081881700303</v>
      </c>
      <c r="J200">
        <v>0.43165467625899301</v>
      </c>
      <c r="K200">
        <v>0.75139146567717996</v>
      </c>
      <c r="L200">
        <v>0.71928809954666695</v>
      </c>
      <c r="M200">
        <v>0.23249392564008001</v>
      </c>
      <c r="N200">
        <v>0.431748631630265</v>
      </c>
      <c r="O200">
        <v>0.46765264582778099</v>
      </c>
      <c r="P200">
        <v>0.169860828614986</v>
      </c>
      <c r="Q200" s="1">
        <v>0.48208976230727801</v>
      </c>
    </row>
    <row r="201" spans="1:17" x14ac:dyDescent="0.2">
      <c r="A201">
        <v>0.45090152565880698</v>
      </c>
      <c r="B201">
        <v>0.58849195361297801</v>
      </c>
      <c r="C201">
        <v>0.47033203911462801</v>
      </c>
      <c r="D201">
        <v>0.28409818363651501</v>
      </c>
      <c r="E201">
        <v>0.32578616352201301</v>
      </c>
      <c r="F201">
        <v>0.69740742666243405</v>
      </c>
      <c r="G201">
        <v>0.470382863773052</v>
      </c>
      <c r="H201">
        <v>0.56661184210526405</v>
      </c>
      <c r="I201">
        <v>0.74832656407298903</v>
      </c>
      <c r="J201">
        <v>0.34532374100719399</v>
      </c>
      <c r="K201">
        <v>0.80357142857142905</v>
      </c>
      <c r="L201">
        <v>0.21478137279491699</v>
      </c>
      <c r="M201">
        <v>0.40896762129463299</v>
      </c>
      <c r="N201">
        <v>0.60584354463311096</v>
      </c>
      <c r="O201">
        <v>0.46492087283516498</v>
      </c>
      <c r="P201">
        <v>0.72493679899966201</v>
      </c>
      <c r="Q201" s="1">
        <v>0.56207210558110599</v>
      </c>
    </row>
    <row r="202" spans="1:17" x14ac:dyDescent="0.2">
      <c r="A202">
        <v>0.57073509015256596</v>
      </c>
      <c r="B202">
        <v>0.27237003521157299</v>
      </c>
      <c r="C202">
        <v>0.50832472329330602</v>
      </c>
      <c r="D202">
        <v>0.27340612409180198</v>
      </c>
      <c r="E202">
        <v>0.63396226415094403</v>
      </c>
      <c r="F202">
        <v>0.79288605557526604</v>
      </c>
      <c r="G202">
        <v>0.58517820998854597</v>
      </c>
      <c r="H202">
        <v>0.44490131578947401</v>
      </c>
      <c r="I202">
        <v>0.61215531600108997</v>
      </c>
      <c r="J202">
        <v>0.17266187050359699</v>
      </c>
      <c r="K202">
        <v>0.49450549450549502</v>
      </c>
      <c r="L202">
        <v>0.179740406320542</v>
      </c>
      <c r="M202">
        <v>0.61373235192499798</v>
      </c>
      <c r="N202">
        <v>0.59946419996544598</v>
      </c>
      <c r="O202">
        <v>0.40366793886233998</v>
      </c>
      <c r="P202">
        <v>0.706297922897827</v>
      </c>
      <c r="Q202" s="1">
        <v>0.28187557673229402</v>
      </c>
    </row>
    <row r="203" spans="1:17" x14ac:dyDescent="0.2">
      <c r="A203">
        <v>0.433176144244105</v>
      </c>
      <c r="B203">
        <v>0.59128215877522605</v>
      </c>
      <c r="C203">
        <v>0.463429142975121</v>
      </c>
      <c r="D203">
        <v>0.27593102655160501</v>
      </c>
      <c r="E203">
        <v>0.32060761112887798</v>
      </c>
      <c r="F203">
        <v>0.66151600271038702</v>
      </c>
      <c r="G203">
        <v>0.43902941012131103</v>
      </c>
      <c r="H203">
        <v>0.58305921052631604</v>
      </c>
      <c r="I203">
        <v>0.732470622894562</v>
      </c>
      <c r="J203">
        <v>0.35395683453237398</v>
      </c>
      <c r="K203">
        <v>0.81601061477222503</v>
      </c>
      <c r="L203">
        <v>0.25447824792828899</v>
      </c>
      <c r="M203">
        <v>0.47069760430479302</v>
      </c>
      <c r="N203">
        <v>0.60561374426804704</v>
      </c>
      <c r="O203">
        <v>0.46846013013619903</v>
      </c>
      <c r="P203">
        <v>0.70252237375057403</v>
      </c>
      <c r="Q203" s="1">
        <v>0.56028763456969299</v>
      </c>
    </row>
    <row r="204" spans="1:17" x14ac:dyDescent="0.2">
      <c r="A204">
        <v>0.47803051317614498</v>
      </c>
      <c r="B204">
        <v>0.67423630564852799</v>
      </c>
      <c r="C204">
        <v>0.48321031046533502</v>
      </c>
      <c r="D204">
        <v>0.269246054459855</v>
      </c>
      <c r="E204">
        <v>0.25504229017566699</v>
      </c>
      <c r="F204">
        <v>0.69047422871776298</v>
      </c>
      <c r="G204">
        <v>0.46249913870984699</v>
      </c>
      <c r="H204">
        <v>0.54424342105263201</v>
      </c>
      <c r="I204">
        <v>0.81632590845914998</v>
      </c>
      <c r="J204">
        <v>0.36258992805755402</v>
      </c>
      <c r="K204">
        <v>0.82822085889570596</v>
      </c>
      <c r="L204">
        <v>0.231872193427689</v>
      </c>
      <c r="M204">
        <v>0.346979894953029</v>
      </c>
      <c r="N204">
        <v>0.605016621895336</v>
      </c>
      <c r="O204">
        <v>0.47008457189018099</v>
      </c>
      <c r="P204">
        <v>0.69767009584688999</v>
      </c>
      <c r="Q204" s="1">
        <v>0.64753576334372698</v>
      </c>
    </row>
    <row r="205" spans="1:17" x14ac:dyDescent="0.2">
      <c r="A205">
        <v>0.53012482662968197</v>
      </c>
      <c r="B205">
        <v>0.480692737144789</v>
      </c>
      <c r="C205">
        <v>0.49887114460095899</v>
      </c>
      <c r="D205">
        <v>0.31366659380148298</v>
      </c>
      <c r="E205">
        <v>0.43227524972253001</v>
      </c>
      <c r="F205">
        <v>0.83745204107746896</v>
      </c>
      <c r="G205">
        <v>0.58594568147119297</v>
      </c>
      <c r="H205">
        <v>0.49029605263157999</v>
      </c>
      <c r="I205">
        <v>0.75019948415188498</v>
      </c>
      <c r="J205">
        <v>0.276258992805756</v>
      </c>
      <c r="K205">
        <v>0.69498069498069504</v>
      </c>
      <c r="L205">
        <v>8.0552279336910601E-2</v>
      </c>
      <c r="M205">
        <v>0.37617461658277301</v>
      </c>
      <c r="N205">
        <v>0.60553091924855196</v>
      </c>
      <c r="O205">
        <v>0.44218837046836801</v>
      </c>
      <c r="P205">
        <v>0.79736698341588896</v>
      </c>
      <c r="Q205" s="1">
        <v>0.47981995146054601</v>
      </c>
    </row>
    <row r="206" spans="1:17" x14ac:dyDescent="0.2">
      <c r="A206">
        <v>0.54102635228848905</v>
      </c>
      <c r="B206">
        <v>0.31047429197137399</v>
      </c>
      <c r="C206">
        <v>0.49762255873593197</v>
      </c>
      <c r="D206">
        <v>0.26734492415622702</v>
      </c>
      <c r="E206">
        <v>0.59392795883361904</v>
      </c>
      <c r="F206">
        <v>0.79872772217519294</v>
      </c>
      <c r="G206">
        <v>0.55918893217474597</v>
      </c>
      <c r="H206">
        <v>0.47351973684210502</v>
      </c>
      <c r="I206">
        <v>0.62408069375124897</v>
      </c>
      <c r="J206">
        <v>0.19856115107913699</v>
      </c>
      <c r="K206">
        <v>0.54965480616038298</v>
      </c>
      <c r="L206">
        <v>0.191759469752492</v>
      </c>
      <c r="M206">
        <v>0.59678159406848796</v>
      </c>
      <c r="N206">
        <v>0.60087531769379998</v>
      </c>
      <c r="O206">
        <v>0.418181857075754</v>
      </c>
      <c r="P206">
        <v>0.69554876501498197</v>
      </c>
      <c r="Q206" s="1">
        <v>0.31611851122672902</v>
      </c>
    </row>
    <row r="207" spans="1:17" x14ac:dyDescent="0.2">
      <c r="A207">
        <v>0.411789181692094</v>
      </c>
      <c r="B207">
        <v>0.54129500668745401</v>
      </c>
      <c r="C207">
        <v>0.45365449934605301</v>
      </c>
      <c r="D207">
        <v>0.26966515023445597</v>
      </c>
      <c r="E207">
        <v>0.36100628930817602</v>
      </c>
      <c r="F207">
        <v>0.644527984901477</v>
      </c>
      <c r="G207">
        <v>0.387357005616489</v>
      </c>
      <c r="H207">
        <v>0.60115131578947401</v>
      </c>
      <c r="I207">
        <v>0.67790577597120605</v>
      </c>
      <c r="J207">
        <v>0.34532374100719399</v>
      </c>
      <c r="K207">
        <v>0.80357142857142905</v>
      </c>
      <c r="L207">
        <v>0.31046735222807498</v>
      </c>
      <c r="M207">
        <v>0.58316041857545098</v>
      </c>
      <c r="N207">
        <v>0.60488689996017897</v>
      </c>
      <c r="O207">
        <v>0.47099327787839101</v>
      </c>
      <c r="P207">
        <v>0.677793686965245</v>
      </c>
      <c r="Q207" s="1">
        <v>0.51071861041094901</v>
      </c>
    </row>
    <row r="208" spans="1:17" x14ac:dyDescent="0.2">
      <c r="A208">
        <v>0.62682385575589505</v>
      </c>
      <c r="B208">
        <v>0.39446614886304798</v>
      </c>
      <c r="C208">
        <v>0.53551713973950099</v>
      </c>
      <c r="D208">
        <v>0.31018147456767098</v>
      </c>
      <c r="E208">
        <v>0.52037735849056599</v>
      </c>
      <c r="F208">
        <v>0.90533444109717998</v>
      </c>
      <c r="G208">
        <v>0.64072658207871802</v>
      </c>
      <c r="H208">
        <v>0.399342105263158</v>
      </c>
      <c r="I208">
        <v>0.75109646011736197</v>
      </c>
      <c r="J208">
        <v>0.215827338129496</v>
      </c>
      <c r="K208">
        <v>0.58441558441558406</v>
      </c>
      <c r="L208">
        <v>6.2678705793830003E-2</v>
      </c>
      <c r="M208">
        <v>0.48859060656547099</v>
      </c>
      <c r="N208">
        <v>0.60286726795618795</v>
      </c>
      <c r="O208">
        <v>0.42140995109245299</v>
      </c>
      <c r="P208">
        <v>0.79183376471918498</v>
      </c>
      <c r="Q208" s="1">
        <v>0.414574905935017</v>
      </c>
    </row>
    <row r="209" spans="1:17" x14ac:dyDescent="0.2">
      <c r="A209">
        <v>0.67192787794729603</v>
      </c>
      <c r="B209">
        <v>0.39677917745672198</v>
      </c>
      <c r="C209">
        <v>0.55409431371700901</v>
      </c>
      <c r="D209">
        <v>0.31861850595994501</v>
      </c>
      <c r="E209">
        <v>0.52079443892750699</v>
      </c>
      <c r="F209">
        <v>0.93610659163804499</v>
      </c>
      <c r="G209">
        <v>0.61031344389105902</v>
      </c>
      <c r="H209">
        <v>0.35871710526315798</v>
      </c>
      <c r="I209">
        <v>0.76987102839910404</v>
      </c>
      <c r="J209">
        <v>0.20719424460431701</v>
      </c>
      <c r="K209">
        <v>0.56722689075630295</v>
      </c>
      <c r="L209">
        <v>7.1134983710910898E-2</v>
      </c>
      <c r="M209">
        <v>0.595077769956596</v>
      </c>
      <c r="N209">
        <v>0.60350497707300899</v>
      </c>
      <c r="O209">
        <v>0.42413107851321102</v>
      </c>
      <c r="P209">
        <v>0.79753772522693001</v>
      </c>
      <c r="Q209" s="1">
        <v>0.42613601211639301</v>
      </c>
    </row>
    <row r="210" spans="1:17" x14ac:dyDescent="0.2">
      <c r="A210">
        <v>0.609847434119279</v>
      </c>
      <c r="B210">
        <v>0.28870141946967998</v>
      </c>
      <c r="C210">
        <v>0.52500226306188003</v>
      </c>
      <c r="D210">
        <v>0.31597848035209403</v>
      </c>
      <c r="E210">
        <v>0.62075471698113205</v>
      </c>
      <c r="F210">
        <v>0.83128586162963003</v>
      </c>
      <c r="G210">
        <v>0.64425048034228904</v>
      </c>
      <c r="H210">
        <v>0.410361842105264</v>
      </c>
      <c r="I210">
        <v>0.65728477337589797</v>
      </c>
      <c r="J210">
        <v>0.17266187050359699</v>
      </c>
      <c r="K210">
        <v>0.49450549450549502</v>
      </c>
      <c r="L210">
        <v>7.0612302483069905E-2</v>
      </c>
      <c r="M210">
        <v>0.60768421167020303</v>
      </c>
      <c r="N210">
        <v>0.60112319002923598</v>
      </c>
      <c r="O210">
        <v>0.39839988134447002</v>
      </c>
      <c r="P210">
        <v>0.79139714880524104</v>
      </c>
      <c r="Q210" s="1">
        <v>0.303547745118253</v>
      </c>
    </row>
    <row r="211" spans="1:17" x14ac:dyDescent="0.2">
      <c r="A211">
        <v>0.56823855755894603</v>
      </c>
      <c r="B211">
        <v>0.72456054598363295</v>
      </c>
      <c r="C211">
        <v>0.52036465842035196</v>
      </c>
      <c r="D211">
        <v>0.26966515023445597</v>
      </c>
      <c r="E211">
        <v>0.22012578616352199</v>
      </c>
      <c r="F211">
        <v>0.79265295662694601</v>
      </c>
      <c r="G211">
        <v>0.387357005616489</v>
      </c>
      <c r="H211">
        <v>0.46299342105263203</v>
      </c>
      <c r="I211">
        <v>0.896935877091664</v>
      </c>
      <c r="J211">
        <v>0.34532374100719399</v>
      </c>
      <c r="K211">
        <v>0.80357142857142905</v>
      </c>
      <c r="L211">
        <v>0.31046735222807498</v>
      </c>
      <c r="M211">
        <v>0.58316041857545098</v>
      </c>
      <c r="N211">
        <v>0.60488689996017897</v>
      </c>
      <c r="O211">
        <v>0.47783953434938797</v>
      </c>
      <c r="P211">
        <v>0.677793686965245</v>
      </c>
      <c r="Q211" s="1">
        <v>0.72430762633029</v>
      </c>
    </row>
    <row r="212" spans="1:17" x14ac:dyDescent="0.2">
      <c r="A212">
        <v>0.272399445214979</v>
      </c>
      <c r="B212">
        <v>0.54783325154993501</v>
      </c>
      <c r="C212">
        <v>0.40732304528308799</v>
      </c>
      <c r="D212">
        <v>0.19063140300502299</v>
      </c>
      <c r="E212">
        <v>0.36981132075471701</v>
      </c>
      <c r="F212">
        <v>0.62914877976449002</v>
      </c>
      <c r="G212">
        <v>0.29833563649358402</v>
      </c>
      <c r="H212">
        <v>0.74013157894736903</v>
      </c>
      <c r="I212">
        <v>0.65005519146018997</v>
      </c>
      <c r="J212">
        <v>0.51798561151079203</v>
      </c>
      <c r="K212">
        <v>0.67669172932330901</v>
      </c>
      <c r="L212">
        <v>0.42400300978179101</v>
      </c>
      <c r="M212">
        <v>0.30483687300337597</v>
      </c>
      <c r="N212">
        <v>0.54044250679460404</v>
      </c>
      <c r="O212">
        <v>0.48081689950746698</v>
      </c>
      <c r="P212">
        <v>0.46501263684837102</v>
      </c>
      <c r="Q212" s="1">
        <v>0.47548266158915198</v>
      </c>
    </row>
    <row r="213" spans="1:17" x14ac:dyDescent="0.2">
      <c r="A213">
        <v>0.16038834951456299</v>
      </c>
      <c r="B213">
        <v>0.32052269651443599</v>
      </c>
      <c r="C213">
        <v>0.37266586905812499</v>
      </c>
      <c r="D213">
        <v>0.18510581039856999</v>
      </c>
      <c r="E213">
        <v>0.62339622641509396</v>
      </c>
      <c r="F213">
        <v>0.82382987194738799</v>
      </c>
      <c r="G213">
        <v>0.34676913526592201</v>
      </c>
      <c r="H213">
        <v>0.85493421052631602</v>
      </c>
      <c r="I213">
        <v>0.59701565014117497</v>
      </c>
      <c r="J213">
        <v>0.69064748201438797</v>
      </c>
      <c r="K213">
        <v>0.29220779220779203</v>
      </c>
      <c r="L213">
        <v>0.43875094055681002</v>
      </c>
      <c r="M213">
        <v>0.51345524474975102</v>
      </c>
      <c r="N213">
        <v>0.53344895764301603</v>
      </c>
      <c r="O213">
        <v>0.44862201508827398</v>
      </c>
      <c r="P213">
        <v>0.43437167962525802</v>
      </c>
      <c r="Q213" s="1">
        <v>0.25525534053925097</v>
      </c>
    </row>
    <row r="214" spans="1:17" x14ac:dyDescent="0.2">
      <c r="A214">
        <v>0.29195561719833502</v>
      </c>
      <c r="B214">
        <v>0.58612177340784799</v>
      </c>
      <c r="C214">
        <v>0.41566181516737499</v>
      </c>
      <c r="D214">
        <v>0.18760290620570699</v>
      </c>
      <c r="E214">
        <v>0.34339622641509399</v>
      </c>
      <c r="F214">
        <v>0.67258833691017605</v>
      </c>
      <c r="G214">
        <v>0.35357072402976802</v>
      </c>
      <c r="H214">
        <v>0.72286184210526305</v>
      </c>
      <c r="I214">
        <v>0.70221037926184604</v>
      </c>
      <c r="J214">
        <v>0.51798561151079203</v>
      </c>
      <c r="K214">
        <v>0.67669172932330901</v>
      </c>
      <c r="L214">
        <v>0.39503386004514701</v>
      </c>
      <c r="M214">
        <v>0.389499510991968</v>
      </c>
      <c r="N214">
        <v>0.53807371349774202</v>
      </c>
      <c r="O214">
        <v>0.47647219646303801</v>
      </c>
      <c r="P214">
        <v>0.45955675726966699</v>
      </c>
      <c r="Q214" s="1">
        <v>0.51013940801815405</v>
      </c>
    </row>
    <row r="215" spans="1:17" x14ac:dyDescent="0.2">
      <c r="A215">
        <v>0.38058252427184502</v>
      </c>
      <c r="B215">
        <v>0.75473274654603995</v>
      </c>
      <c r="C215">
        <v>0.45017629586490698</v>
      </c>
      <c r="D215">
        <v>0.15777839434954</v>
      </c>
      <c r="E215">
        <v>0.19811320754716999</v>
      </c>
      <c r="F215">
        <v>0.59448971747020896</v>
      </c>
      <c r="G215">
        <v>0.35099517486591503</v>
      </c>
      <c r="H215">
        <v>0.640625</v>
      </c>
      <c r="I215">
        <v>0.82507712980472003</v>
      </c>
      <c r="J215">
        <v>0.47482014388489202</v>
      </c>
      <c r="K215">
        <v>0.79256360078277899</v>
      </c>
      <c r="L215">
        <v>0.41873589164785502</v>
      </c>
      <c r="M215">
        <v>0.35676983513057903</v>
      </c>
      <c r="N215">
        <v>0.53662901933376606</v>
      </c>
      <c r="O215">
        <v>0.48333121774009602</v>
      </c>
      <c r="P215">
        <v>0.39863093038870201</v>
      </c>
      <c r="Q215" s="1">
        <v>0.68107599490784299</v>
      </c>
    </row>
    <row r="216" spans="1:17" x14ac:dyDescent="0.2">
      <c r="A216">
        <v>0.30110957004160899</v>
      </c>
      <c r="B216">
        <v>0.60390663567675595</v>
      </c>
      <c r="C216">
        <v>0.42284118389128</v>
      </c>
      <c r="D216">
        <v>0.18758453162429101</v>
      </c>
      <c r="E216">
        <v>0.35660377358490603</v>
      </c>
      <c r="F216">
        <v>0.84615798666275199</v>
      </c>
      <c r="G216">
        <v>0.40515109832770702</v>
      </c>
      <c r="H216">
        <v>0.718750000000001</v>
      </c>
      <c r="I216">
        <v>0.79085504370780701</v>
      </c>
      <c r="J216">
        <v>0.56115107913669104</v>
      </c>
      <c r="K216">
        <v>0.569620253164557</v>
      </c>
      <c r="L216">
        <v>0.39503386004514701</v>
      </c>
      <c r="M216">
        <v>0.55758426284600204</v>
      </c>
      <c r="N216">
        <v>0.53374512268062102</v>
      </c>
      <c r="O216">
        <v>0.47024680692628801</v>
      </c>
      <c r="P216">
        <v>0.45097813894234201</v>
      </c>
      <c r="Q216" s="1">
        <v>0.51845271743519294</v>
      </c>
    </row>
    <row r="217" spans="1:17" x14ac:dyDescent="0.2">
      <c r="A217">
        <v>0.41811373092926601</v>
      </c>
      <c r="B217">
        <v>0.82380221780624396</v>
      </c>
      <c r="C217">
        <v>0.46421396837599599</v>
      </c>
      <c r="D217">
        <v>0.130756606911139</v>
      </c>
      <c r="E217">
        <v>0.13207547169811301</v>
      </c>
      <c r="F217">
        <v>0.44674068225623098</v>
      </c>
      <c r="G217">
        <v>0.29879191195672899</v>
      </c>
      <c r="H217">
        <v>0.60509868421052704</v>
      </c>
      <c r="I217">
        <v>0.85186466676950701</v>
      </c>
      <c r="J217">
        <v>0.44892086330935299</v>
      </c>
      <c r="K217">
        <v>0.86677367576244002</v>
      </c>
      <c r="L217">
        <v>0.46329571106094802</v>
      </c>
      <c r="M217">
        <v>0.245215111817085</v>
      </c>
      <c r="N217">
        <v>0.53705739668298802</v>
      </c>
      <c r="O217">
        <v>0.48982892296853697</v>
      </c>
      <c r="P217">
        <v>0.34003347278774199</v>
      </c>
      <c r="Q217" s="1">
        <v>0.75808777053907495</v>
      </c>
    </row>
    <row r="218" spans="1:17" x14ac:dyDescent="0.2">
      <c r="A218">
        <v>0.34022191400832202</v>
      </c>
      <c r="B218">
        <v>0.67892705846960899</v>
      </c>
      <c r="C218">
        <v>0.439518723659855</v>
      </c>
      <c r="D218">
        <v>0.12798623493015701</v>
      </c>
      <c r="E218">
        <v>0.30377358490565998</v>
      </c>
      <c r="F218">
        <v>0.90320095050024396</v>
      </c>
      <c r="G218">
        <v>0.33410203407255401</v>
      </c>
      <c r="H218">
        <v>0.68421052631579005</v>
      </c>
      <c r="I218">
        <v>0.87091751020936803</v>
      </c>
      <c r="J218">
        <v>0.56115107913669104</v>
      </c>
      <c r="K218">
        <v>0.569620253164557</v>
      </c>
      <c r="L218">
        <v>0.63995485327313795</v>
      </c>
      <c r="M218">
        <v>0.43949570493523399</v>
      </c>
      <c r="N218">
        <v>0.50181761735575103</v>
      </c>
      <c r="O218">
        <v>0.480158406131172</v>
      </c>
      <c r="P218">
        <v>0.28922663596989101</v>
      </c>
      <c r="Q218" s="1">
        <v>0.589240002581367</v>
      </c>
    </row>
    <row r="219" spans="1:17" x14ac:dyDescent="0.2">
      <c r="A219">
        <v>0.49883495145631102</v>
      </c>
      <c r="B219">
        <v>0.45514856681569299</v>
      </c>
      <c r="C219">
        <v>0.485529112786099</v>
      </c>
      <c r="D219">
        <v>0.31245784604280302</v>
      </c>
      <c r="E219">
        <v>0.45216426193118803</v>
      </c>
      <c r="F219">
        <v>0.80156995924680796</v>
      </c>
      <c r="G219">
        <v>0.54966559195452103</v>
      </c>
      <c r="H219">
        <v>0.51792763157894794</v>
      </c>
      <c r="I219">
        <v>0.70712808917337899</v>
      </c>
      <c r="J219">
        <v>0.276258992805756</v>
      </c>
      <c r="K219">
        <v>0.69498069498069504</v>
      </c>
      <c r="L219">
        <v>0.111838596546041</v>
      </c>
      <c r="M219">
        <v>0.45745362426736202</v>
      </c>
      <c r="N219">
        <v>0.60573231986916598</v>
      </c>
      <c r="O219">
        <v>0.44402809775999003</v>
      </c>
      <c r="P219">
        <v>0.78685523329626805</v>
      </c>
      <c r="Q219" s="1">
        <v>0.44904499036482398</v>
      </c>
    </row>
    <row r="220" spans="1:17" x14ac:dyDescent="0.2">
      <c r="A220">
        <v>0.57705963938973703</v>
      </c>
      <c r="B220">
        <v>0.51826343732481595</v>
      </c>
      <c r="C220">
        <v>0.51888419232324801</v>
      </c>
      <c r="D220">
        <v>0.31366659380148298</v>
      </c>
      <c r="E220">
        <v>0.40244173140954498</v>
      </c>
      <c r="F220">
        <v>0.88457429183525005</v>
      </c>
      <c r="G220">
        <v>0.58594568147119297</v>
      </c>
      <c r="H220">
        <v>0.44884868421052698</v>
      </c>
      <c r="I220">
        <v>0.80347626399861405</v>
      </c>
      <c r="J220">
        <v>0.276258992805756</v>
      </c>
      <c r="K220">
        <v>0.69498069498069504</v>
      </c>
      <c r="L220">
        <v>8.0552279336910601E-2</v>
      </c>
      <c r="M220">
        <v>0.37617461658277301</v>
      </c>
      <c r="N220">
        <v>0.60553091924855196</v>
      </c>
      <c r="O220">
        <v>0.44502474316902901</v>
      </c>
      <c r="P220">
        <v>0.79736698341588896</v>
      </c>
      <c r="Q220" s="1">
        <v>0.52721386067846399</v>
      </c>
    </row>
    <row r="221" spans="1:17" x14ac:dyDescent="0.2">
      <c r="A221">
        <v>0.18127600554785001</v>
      </c>
      <c r="B221">
        <v>0.36397693231814499</v>
      </c>
      <c r="C221">
        <v>0.43657562840657699</v>
      </c>
      <c r="D221">
        <v>0.29378264043799501</v>
      </c>
      <c r="E221">
        <v>0.62075471698113205</v>
      </c>
      <c r="F221">
        <v>0.81614277494655996</v>
      </c>
      <c r="G221">
        <v>0.33410203407255401</v>
      </c>
      <c r="H221">
        <v>0.81990131578947401</v>
      </c>
      <c r="I221">
        <v>0.73533998700116099</v>
      </c>
      <c r="J221">
        <v>0.69064748201438797</v>
      </c>
      <c r="K221">
        <v>0.29220779220779203</v>
      </c>
      <c r="L221">
        <v>0.63995485327313795</v>
      </c>
      <c r="M221">
        <v>0.43289574051595903</v>
      </c>
      <c r="N221">
        <v>0.49545349981336601</v>
      </c>
      <c r="O221">
        <v>0.44899217978925199</v>
      </c>
      <c r="P221">
        <v>0.28723338337487903</v>
      </c>
      <c r="Q221" s="1">
        <v>0.32064860426929398</v>
      </c>
    </row>
    <row r="222" spans="1:17" x14ac:dyDescent="0.2">
      <c r="A222">
        <v>0.28502080443827998</v>
      </c>
      <c r="B222">
        <v>0.572590248848318</v>
      </c>
      <c r="C222">
        <v>0.449373633523103</v>
      </c>
      <c r="D222">
        <v>0.27883221917759199</v>
      </c>
      <c r="E222">
        <v>0.36981132075471701</v>
      </c>
      <c r="F222">
        <v>0.61578953437619399</v>
      </c>
      <c r="G222">
        <v>0.35357072402976802</v>
      </c>
      <c r="H222">
        <v>0.71792763157894801</v>
      </c>
      <c r="I222">
        <v>0.72152385960281196</v>
      </c>
      <c r="J222">
        <v>0.51798561151079203</v>
      </c>
      <c r="K222" s="1">
        <v>0.67669172932330901</v>
      </c>
      <c r="L222">
        <v>0.55304740406320496</v>
      </c>
      <c r="M222">
        <v>0.43327862709905401</v>
      </c>
      <c r="N222">
        <v>0.51933365081140204</v>
      </c>
      <c r="O222">
        <v>0.47402176949694202</v>
      </c>
      <c r="P222">
        <v>0.317427187627914</v>
      </c>
      <c r="Q222" s="1">
        <v>0.52011824927582295</v>
      </c>
    </row>
    <row r="223" spans="1:17" x14ac:dyDescent="0.2">
      <c r="A223">
        <v>0.38898751733703302</v>
      </c>
      <c r="B223">
        <v>0.77031819692468995</v>
      </c>
      <c r="C223">
        <v>0.57476732825367005</v>
      </c>
      <c r="D223">
        <v>0.228617660282707</v>
      </c>
      <c r="E223">
        <v>0.24301886792452801</v>
      </c>
      <c r="F223">
        <v>0.51053684662391297</v>
      </c>
      <c r="G223">
        <v>0.31514893310713399</v>
      </c>
      <c r="H223">
        <v>0.59671052631579002</v>
      </c>
      <c r="I223">
        <v>0.92010743981308196</v>
      </c>
      <c r="J223">
        <v>0.47482014388489202</v>
      </c>
      <c r="K223">
        <v>0.79256360078277899</v>
      </c>
      <c r="L223">
        <v>0.52776523702031597</v>
      </c>
      <c r="M223">
        <v>0.35281929080572999</v>
      </c>
      <c r="N223">
        <v>0.52799042380700101</v>
      </c>
      <c r="O223">
        <v>0.48247883631514399</v>
      </c>
      <c r="P223">
        <v>0.31212007406233699</v>
      </c>
      <c r="Q223" s="1">
        <v>0.77656281772333502</v>
      </c>
    </row>
    <row r="224" spans="1:17" x14ac:dyDescent="0.2">
      <c r="A224">
        <v>0.41106796116504901</v>
      </c>
      <c r="B224">
        <v>0.810938299548987</v>
      </c>
      <c r="C224">
        <v>0.60186164152475496</v>
      </c>
      <c r="D224">
        <v>0.19920344227917899</v>
      </c>
      <c r="E224">
        <v>0.21660377358490601</v>
      </c>
      <c r="F224">
        <v>0.46769290346584103</v>
      </c>
      <c r="G224">
        <v>0.26188162736707998</v>
      </c>
      <c r="H224">
        <v>0.57088815789473701</v>
      </c>
      <c r="I224">
        <v>0.95001034498145498</v>
      </c>
      <c r="J224">
        <v>0.46618705035971197</v>
      </c>
      <c r="K224">
        <v>0.81689029202841401</v>
      </c>
      <c r="L224">
        <v>0.59392024078254302</v>
      </c>
      <c r="M224">
        <v>0.34129343807840001</v>
      </c>
      <c r="N224">
        <v>0.52376045582345299</v>
      </c>
      <c r="O224">
        <v>0.48833593321380298</v>
      </c>
      <c r="P224">
        <v>0.262704664713865</v>
      </c>
      <c r="Q224" s="1">
        <v>0.834154550599434</v>
      </c>
    </row>
    <row r="225" spans="1:17" x14ac:dyDescent="0.2">
      <c r="A225">
        <v>0.453453536754509</v>
      </c>
      <c r="B225">
        <v>0.81929546627398298</v>
      </c>
      <c r="C225">
        <v>0.62333731840322004</v>
      </c>
      <c r="D225">
        <v>0.26830686600271603</v>
      </c>
      <c r="E225">
        <v>0.19303338171262699</v>
      </c>
      <c r="F225">
        <v>0.34706613281646598</v>
      </c>
      <c r="G225">
        <v>0.27152322185782002</v>
      </c>
      <c r="H225">
        <v>0.52648026315789498</v>
      </c>
      <c r="I225">
        <v>0.93897220040885498</v>
      </c>
      <c r="J225">
        <v>0.41438848920863303</v>
      </c>
      <c r="K225">
        <v>0.89700996677740896</v>
      </c>
      <c r="L225">
        <v>0.48217505710125902</v>
      </c>
      <c r="M225">
        <v>0.48677054306680401</v>
      </c>
      <c r="N225">
        <v>0.59668597280007196</v>
      </c>
      <c r="O225">
        <v>0.48794434618743698</v>
      </c>
      <c r="P225">
        <v>0.47813694664982798</v>
      </c>
      <c r="Q225" s="1">
        <v>0.86371447148764402</v>
      </c>
    </row>
    <row r="226" spans="1:17" x14ac:dyDescent="0.2">
      <c r="A226">
        <v>0.45423023578363397</v>
      </c>
      <c r="B226">
        <v>0.65693175985542596</v>
      </c>
      <c r="C226">
        <v>0.58339594842805298</v>
      </c>
      <c r="D226">
        <v>0.369145017107255</v>
      </c>
      <c r="E226">
        <v>0.30463494667760499</v>
      </c>
      <c r="F226">
        <v>0.583870494738437</v>
      </c>
      <c r="G226">
        <v>0.45346155260362803</v>
      </c>
      <c r="H226">
        <v>0.53248355263157898</v>
      </c>
      <c r="I226">
        <v>0.85516704326519599</v>
      </c>
      <c r="J226">
        <v>0.36690647482014399</v>
      </c>
      <c r="K226">
        <v>0.83424209378407899</v>
      </c>
      <c r="L226">
        <v>0.261745403184167</v>
      </c>
      <c r="M226">
        <v>0.31036754147062701</v>
      </c>
      <c r="N226">
        <v>0.60216867692012199</v>
      </c>
      <c r="O226">
        <v>0.46521229266264502</v>
      </c>
      <c r="P226">
        <v>0.66784458744356601</v>
      </c>
      <c r="Q226" s="1">
        <v>0.68101964034141205</v>
      </c>
    </row>
    <row r="227" spans="1:17" x14ac:dyDescent="0.2">
      <c r="A227">
        <v>0.49683772538141502</v>
      </c>
      <c r="B227">
        <v>0.56613669620825002</v>
      </c>
      <c r="C227">
        <v>0.60896074401447997</v>
      </c>
      <c r="D227">
        <v>0.43154708098468803</v>
      </c>
      <c r="E227">
        <v>0.38465408805031498</v>
      </c>
      <c r="F227">
        <v>0.70959968294790599</v>
      </c>
      <c r="G227">
        <v>0.53764405979564101</v>
      </c>
      <c r="H227">
        <v>0.487171052631579</v>
      </c>
      <c r="I227">
        <v>0.84330466420209105</v>
      </c>
      <c r="J227">
        <v>0.31942446043165501</v>
      </c>
      <c r="K227">
        <v>0.76481396417087799</v>
      </c>
      <c r="L227">
        <v>0.16592831464163299</v>
      </c>
      <c r="M227">
        <v>0.25424748491237997</v>
      </c>
      <c r="N227">
        <v>0.60281077432290397</v>
      </c>
      <c r="O227">
        <v>0.44900346750570902</v>
      </c>
      <c r="P227">
        <v>0.73949298708296196</v>
      </c>
      <c r="Q227" s="1">
        <v>0.60355969591192604</v>
      </c>
    </row>
    <row r="228" spans="1:17" x14ac:dyDescent="0.2">
      <c r="A228">
        <v>0.50138696255201198</v>
      </c>
      <c r="B228">
        <v>0.64802904890338497</v>
      </c>
      <c r="C228">
        <v>0.63853439207469098</v>
      </c>
      <c r="D228">
        <v>0.42346679268221299</v>
      </c>
      <c r="E228">
        <v>0.32578616352201301</v>
      </c>
      <c r="F228">
        <v>0.66485082658607997</v>
      </c>
      <c r="G228">
        <v>0.470382863773052</v>
      </c>
      <c r="H228">
        <v>0.47779605263157898</v>
      </c>
      <c r="I228">
        <v>0.89774965395866801</v>
      </c>
      <c r="J228">
        <v>0.34532374100719399</v>
      </c>
      <c r="K228">
        <v>0.80357142857142905</v>
      </c>
      <c r="L228">
        <v>0.242872669509238</v>
      </c>
      <c r="M228">
        <v>0.36135762601768101</v>
      </c>
      <c r="N228">
        <v>0.60255134387201403</v>
      </c>
      <c r="O228">
        <v>0.46052039695757702</v>
      </c>
      <c r="P228">
        <v>0.70107130658325301</v>
      </c>
      <c r="Q228" s="1">
        <v>0.70034498570276504</v>
      </c>
    </row>
    <row r="229" spans="1:17" x14ac:dyDescent="0.2">
      <c r="A229">
        <v>0.51747572815534004</v>
      </c>
      <c r="B229">
        <v>0.66668348427303503</v>
      </c>
      <c r="C229">
        <v>0.66372907113684199</v>
      </c>
      <c r="D229">
        <v>0.42653674721933599</v>
      </c>
      <c r="E229">
        <v>0.31698113207547202</v>
      </c>
      <c r="F229">
        <v>0.67258833691017605</v>
      </c>
      <c r="G229">
        <v>0.43726278266843199</v>
      </c>
      <c r="H229">
        <v>0.45805921052631599</v>
      </c>
      <c r="I229">
        <v>0.92144411631066803</v>
      </c>
      <c r="J229">
        <v>0.34532374100719399</v>
      </c>
      <c r="K229">
        <v>0.80357142857142905</v>
      </c>
      <c r="L229">
        <v>0.285082768999248</v>
      </c>
      <c r="M229">
        <v>0.44770091594480599</v>
      </c>
      <c r="N229">
        <v>0.60213651280581204</v>
      </c>
      <c r="O229">
        <v>0.46398237105286699</v>
      </c>
      <c r="P229">
        <v>0.682590438108307</v>
      </c>
      <c r="Q229" s="1">
        <v>0.73235583811911398</v>
      </c>
    </row>
    <row r="230" spans="1:17" x14ac:dyDescent="0.2">
      <c r="A230">
        <v>0.55708737864077695</v>
      </c>
      <c r="B230">
        <v>0.57493363523463903</v>
      </c>
      <c r="C230">
        <v>0.68834404961880202</v>
      </c>
      <c r="D230">
        <v>0.363711400154554</v>
      </c>
      <c r="E230">
        <v>0.39399129172714098</v>
      </c>
      <c r="F230">
        <v>0.76570117268937399</v>
      </c>
      <c r="G230">
        <v>0.50524722348421303</v>
      </c>
      <c r="H230">
        <v>0.41578947368421099</v>
      </c>
      <c r="I230">
        <v>0.89932996680117006</v>
      </c>
      <c r="J230">
        <v>0.30215827338129497</v>
      </c>
      <c r="K230">
        <v>0.73770491803278704</v>
      </c>
      <c r="L230">
        <v>0.228960690290782</v>
      </c>
      <c r="M230">
        <v>0.38012122365415002</v>
      </c>
      <c r="N230">
        <v>0.60229059643945404</v>
      </c>
      <c r="O230">
        <v>0.44912565776619101</v>
      </c>
      <c r="P230">
        <v>0.68350983435210799</v>
      </c>
      <c r="Q230" s="1">
        <v>0.64796852352724299</v>
      </c>
    </row>
    <row r="231" spans="1:17" x14ac:dyDescent="0.2">
      <c r="A231">
        <v>0.58926490984743396</v>
      </c>
      <c r="B231">
        <v>0.60411911626963899</v>
      </c>
      <c r="C231">
        <v>0.73873340774310503</v>
      </c>
      <c r="D231">
        <v>0.45309291544163399</v>
      </c>
      <c r="E231" s="1">
        <v>0.379767779390421</v>
      </c>
      <c r="F231">
        <v>0.78223840383971099</v>
      </c>
      <c r="G231">
        <v>0.39254764490316701</v>
      </c>
      <c r="H231">
        <v>0.37631578947368499</v>
      </c>
      <c r="I231">
        <v>0.93397693651057601</v>
      </c>
      <c r="J231">
        <v>0.30215827338129497</v>
      </c>
      <c r="K231">
        <v>0.73770491803278704</v>
      </c>
      <c r="L231">
        <v>0.32185831763883499</v>
      </c>
      <c r="M231">
        <v>0.496034896221969</v>
      </c>
      <c r="N231">
        <v>0.59989550206953801</v>
      </c>
      <c r="O231">
        <v>0.46212474005180498</v>
      </c>
      <c r="P231">
        <v>0.66505540453914502</v>
      </c>
      <c r="Q231" s="1">
        <v>0.70265272902178999</v>
      </c>
    </row>
    <row r="232" spans="1:17" x14ac:dyDescent="0.2">
      <c r="A232">
        <v>0.59126213592233101</v>
      </c>
      <c r="B232">
        <v>0.37485062034633299</v>
      </c>
      <c r="C232">
        <v>0.66702890520869895</v>
      </c>
      <c r="D232">
        <v>0.465019594190827</v>
      </c>
      <c r="E232">
        <v>0.55911949685534601</v>
      </c>
      <c r="F232">
        <v>0.80428258736076297</v>
      </c>
      <c r="G232">
        <v>0.64351351254969003</v>
      </c>
      <c r="H232">
        <v>0.386513157894737</v>
      </c>
      <c r="I232">
        <v>0.78295881497628095</v>
      </c>
      <c r="J232">
        <v>0.215827338129496</v>
      </c>
      <c r="K232">
        <v>0.58441558441558505</v>
      </c>
      <c r="L232">
        <v>8.6614831535824693E-2</v>
      </c>
      <c r="M232">
        <v>0.43286545561233197</v>
      </c>
      <c r="N232">
        <v>0.59959076630694197</v>
      </c>
      <c r="O232">
        <v>0.40752230832112901</v>
      </c>
      <c r="P232">
        <v>0.77359004564234701</v>
      </c>
      <c r="Q232" s="1">
        <v>0.42560340763361998</v>
      </c>
    </row>
    <row r="233" spans="1:17" x14ac:dyDescent="0.2">
      <c r="A233">
        <v>0.36779472954230302</v>
      </c>
      <c r="B233">
        <v>0.73088836301913795</v>
      </c>
      <c r="C233">
        <v>0.56402948981443801</v>
      </c>
      <c r="D233">
        <v>0.26020941003064202</v>
      </c>
      <c r="E233">
        <v>0.28528301886792501</v>
      </c>
      <c r="F233">
        <v>0.61945177484347003</v>
      </c>
      <c r="G233">
        <v>0.33513589215439299</v>
      </c>
      <c r="H233">
        <v>0.61891447368421104</v>
      </c>
      <c r="I233">
        <v>0.92006422084846795</v>
      </c>
      <c r="J233">
        <v>0.50071942446043205</v>
      </c>
      <c r="K233">
        <v>0.72192513368984002</v>
      </c>
      <c r="L233">
        <v>0.55515425131677998</v>
      </c>
      <c r="M233">
        <v>0.406322426555904</v>
      </c>
      <c r="N233">
        <v>0.52132033320578797</v>
      </c>
      <c r="O233">
        <v>0.478623992683119</v>
      </c>
      <c r="P233">
        <v>0.30807119201592498</v>
      </c>
      <c r="Q233" s="1">
        <v>0.72790312437058402</v>
      </c>
    </row>
    <row r="234" spans="1:17" x14ac:dyDescent="0.2">
      <c r="A234">
        <v>0.37423023578363401</v>
      </c>
      <c r="B234">
        <v>0.742908107781035</v>
      </c>
      <c r="C234">
        <v>0.57410736143929797</v>
      </c>
      <c r="D234">
        <v>0.25297811520556102</v>
      </c>
      <c r="E234">
        <v>0.28000000000000003</v>
      </c>
      <c r="F234">
        <v>0.62287892008262002</v>
      </c>
      <c r="G234">
        <v>0.31577026936442698</v>
      </c>
      <c r="H234">
        <v>0.61101973684210598</v>
      </c>
      <c r="I234">
        <v>0.93437132269960499</v>
      </c>
      <c r="J234">
        <v>0.50071942446043205</v>
      </c>
      <c r="K234">
        <v>0.72192513368984002</v>
      </c>
      <c r="L234">
        <v>0.59054928517682503</v>
      </c>
      <c r="M234">
        <v>0.39695994925793898</v>
      </c>
      <c r="N234">
        <v>0.51688709216407402</v>
      </c>
      <c r="O234">
        <v>0.48067509285423199</v>
      </c>
      <c r="P234">
        <v>0.284102884069932</v>
      </c>
      <c r="Q234" s="1">
        <v>0.74511437817083304</v>
      </c>
    </row>
    <row r="235" spans="1:17" x14ac:dyDescent="0.2">
      <c r="A235">
        <v>0.291789181692095</v>
      </c>
      <c r="B235">
        <v>0.58579760533783198</v>
      </c>
      <c r="C235">
        <v>0.51983846866294803</v>
      </c>
      <c r="D235">
        <v>0.29766989379278602</v>
      </c>
      <c r="E235">
        <v>0.43056603773584901</v>
      </c>
      <c r="F235">
        <v>0.81320303455231002</v>
      </c>
      <c r="G235">
        <v>0.34632381919759703</v>
      </c>
      <c r="H235">
        <v>0.69950657894736901</v>
      </c>
      <c r="I235">
        <v>0.88960151635067397</v>
      </c>
      <c r="J235">
        <v>0.58705035971223096</v>
      </c>
      <c r="K235">
        <v>0.50919377652050901</v>
      </c>
      <c r="L235">
        <v>0.64627539503386</v>
      </c>
      <c r="M235">
        <v>0.41919966642553003</v>
      </c>
      <c r="N235">
        <v>0.49435775751862898</v>
      </c>
      <c r="O235">
        <v>0.46859481483118098</v>
      </c>
      <c r="P235">
        <v>0.27331699189497799</v>
      </c>
      <c r="Q235" s="1">
        <v>0.55767894371090998</v>
      </c>
    </row>
    <row r="236" spans="1:17" x14ac:dyDescent="0.2">
      <c r="A236">
        <v>0.408490984743412</v>
      </c>
      <c r="B236">
        <v>0.41544141956650699</v>
      </c>
      <c r="C236">
        <v>0.46942681436248301</v>
      </c>
      <c r="D236">
        <v>8.6224867395927204E-2</v>
      </c>
      <c r="E236">
        <v>0.66611320754716996</v>
      </c>
      <c r="F236">
        <v>0.46452889087795801</v>
      </c>
      <c r="G236">
        <v>0.35897790298503401</v>
      </c>
      <c r="H236">
        <v>0.56013157894736898</v>
      </c>
      <c r="I236">
        <v>0.47254616213624201</v>
      </c>
      <c r="J236">
        <v>0.21093525179856101</v>
      </c>
      <c r="K236">
        <v>0.57472165595107505</v>
      </c>
      <c r="L236">
        <v>0.59793258088788603</v>
      </c>
      <c r="M236">
        <v>0.24862361844626801</v>
      </c>
      <c r="N236">
        <v>0.51341687249650203</v>
      </c>
      <c r="O236">
        <v>0.43342967641931901</v>
      </c>
      <c r="P236">
        <v>0.33459121260192398</v>
      </c>
      <c r="Q236" s="1">
        <v>0.32614224920059798</v>
      </c>
    </row>
    <row r="237" spans="1:17" x14ac:dyDescent="0.2">
      <c r="A237">
        <v>0.40840499306518702</v>
      </c>
      <c r="B237">
        <v>0.41562622486515499</v>
      </c>
      <c r="C237">
        <v>0.46649798866194903</v>
      </c>
      <c r="D237">
        <v>0.110878178006674</v>
      </c>
      <c r="E237">
        <v>0.63966037735849102</v>
      </c>
      <c r="F237">
        <v>0.51863466111519896</v>
      </c>
      <c r="G237">
        <v>0.38978661217210098</v>
      </c>
      <c r="H237">
        <v>0.56560855263157905</v>
      </c>
      <c r="I237">
        <v>0.48819906398908403</v>
      </c>
      <c r="J237">
        <v>0.22244604316546801</v>
      </c>
      <c r="K237">
        <v>0.59734171346143905</v>
      </c>
      <c r="L237">
        <v>0.52197035364935995</v>
      </c>
      <c r="M237">
        <v>0.38503205815453401</v>
      </c>
      <c r="N237">
        <v>0.52411907537538205</v>
      </c>
      <c r="O237">
        <v>0.43454899198830299</v>
      </c>
      <c r="P237">
        <v>0.33000857721737498</v>
      </c>
      <c r="Q237" s="1">
        <v>0.336144117096144</v>
      </c>
    </row>
    <row r="238" spans="1:17" x14ac:dyDescent="0.2">
      <c r="A238">
        <v>0.40916782246879402</v>
      </c>
      <c r="B238">
        <v>0.41398711106019098</v>
      </c>
      <c r="C238">
        <v>0.462426706894914</v>
      </c>
      <c r="D238">
        <v>0.104356943600077</v>
      </c>
      <c r="E238">
        <v>0.602301886792453</v>
      </c>
      <c r="F238">
        <v>0.57930569760266204</v>
      </c>
      <c r="G238">
        <v>0.40835431135935701</v>
      </c>
      <c r="H238">
        <v>0.57284539473684204</v>
      </c>
      <c r="I238">
        <v>0.50929190154561998</v>
      </c>
      <c r="J238">
        <v>0.238273381294964</v>
      </c>
      <c r="K238">
        <v>0.62739947464134205</v>
      </c>
      <c r="L238">
        <v>0.54532776523701998</v>
      </c>
      <c r="M238">
        <v>0.38254707625149498</v>
      </c>
      <c r="N238">
        <v>0.51888491854329</v>
      </c>
      <c r="O238">
        <v>0.43964088650220801</v>
      </c>
      <c r="P238">
        <v>0.33140148685891402</v>
      </c>
      <c r="Q238" s="1">
        <v>0.34929787705414</v>
      </c>
    </row>
    <row r="239" spans="1:17" x14ac:dyDescent="0.2">
      <c r="A239">
        <v>0.35795839112344002</v>
      </c>
      <c r="B239">
        <v>0.52548265454274601</v>
      </c>
      <c r="C239">
        <v>0.461326167639597</v>
      </c>
      <c r="D239">
        <v>9.6932840185955702E-2</v>
      </c>
      <c r="E239">
        <v>0.62641509433962295</v>
      </c>
      <c r="F239">
        <v>0.36130292710811102</v>
      </c>
      <c r="G239">
        <v>0.27608007894306502</v>
      </c>
      <c r="H239">
        <v>0.59674342105263201</v>
      </c>
      <c r="I239">
        <v>0.48215365186754799</v>
      </c>
      <c r="J239">
        <v>0.25266187050359701</v>
      </c>
      <c r="K239">
        <v>0.653727787153777</v>
      </c>
      <c r="L239">
        <v>0.59555635816403296</v>
      </c>
      <c r="M239">
        <v>0.31777397402771201</v>
      </c>
      <c r="N239">
        <v>0.52493903894361604</v>
      </c>
      <c r="O239">
        <v>0.45736456460174901</v>
      </c>
      <c r="P239">
        <v>0.26821295691713798</v>
      </c>
      <c r="Q239" s="1">
        <v>0.39224112330808197</v>
      </c>
    </row>
    <row r="240" spans="1:17" x14ac:dyDescent="0.2">
      <c r="A240">
        <v>0.107228848821082</v>
      </c>
      <c r="B240">
        <v>0.22198527556904801</v>
      </c>
      <c r="C240">
        <v>0.38340192380326399</v>
      </c>
      <c r="D240">
        <v>0.153243594930772</v>
      </c>
      <c r="E240">
        <v>0.74545911038238799</v>
      </c>
      <c r="F240">
        <v>0.54128377831477203</v>
      </c>
      <c r="G240">
        <v>0.66536334713420497</v>
      </c>
      <c r="H240">
        <v>0.84848684210526404</v>
      </c>
      <c r="I240">
        <v>0.41882247560289698</v>
      </c>
      <c r="J240">
        <v>0.60776978417266203</v>
      </c>
      <c r="K240">
        <v>0.21906654776234599</v>
      </c>
      <c r="L240">
        <v>0.53404175795339803</v>
      </c>
      <c r="M240">
        <v>0.38046254575933802</v>
      </c>
      <c r="N240">
        <v>0.44428083581043798</v>
      </c>
      <c r="O240">
        <v>0.35154656205853901</v>
      </c>
      <c r="P240">
        <v>0.33621802562719699</v>
      </c>
      <c r="Q240" s="1">
        <v>0.158703268769391</v>
      </c>
    </row>
    <row r="241" spans="1:17" x14ac:dyDescent="0.2">
      <c r="A241">
        <v>9.8945908460471896E-2</v>
      </c>
      <c r="B241">
        <v>0.20044756228100899</v>
      </c>
      <c r="C241">
        <v>0.37340431841258398</v>
      </c>
      <c r="D241">
        <v>0.151528739922626</v>
      </c>
      <c r="E241">
        <v>0.74990493699810701</v>
      </c>
      <c r="F241">
        <v>0.56082279466590601</v>
      </c>
      <c r="G241">
        <v>0.63611768419602499</v>
      </c>
      <c r="H241">
        <v>0.870592105263158</v>
      </c>
      <c r="I241">
        <v>0.41259503095377897</v>
      </c>
      <c r="J241">
        <v>0.64863309352517995</v>
      </c>
      <c r="K241">
        <v>0.200365054343317</v>
      </c>
      <c r="L241">
        <v>0.51770180769160701</v>
      </c>
      <c r="M241">
        <v>0.34717216529837502</v>
      </c>
      <c r="N241">
        <v>0.446433886077437</v>
      </c>
      <c r="O241">
        <v>0.35438430313986902</v>
      </c>
      <c r="P241">
        <v>0.35263434603082999</v>
      </c>
      <c r="Q241" s="1">
        <v>0.146335307103963</v>
      </c>
    </row>
    <row r="242" spans="1:17" x14ac:dyDescent="0.2">
      <c r="A242">
        <v>0.12847156726768399</v>
      </c>
      <c r="B242">
        <v>0.27231777714805599</v>
      </c>
      <c r="C242">
        <v>0.39876309733128201</v>
      </c>
      <c r="D242">
        <v>0.14610653915882299</v>
      </c>
      <c r="E242">
        <v>0.73169713171908701</v>
      </c>
      <c r="F242">
        <v>0.51548537159590702</v>
      </c>
      <c r="G242">
        <v>0.64247587622166102</v>
      </c>
      <c r="H242">
        <v>0.81088815789473701</v>
      </c>
      <c r="I242">
        <v>0.433283316964932</v>
      </c>
      <c r="J242">
        <v>0.54330935251798596</v>
      </c>
      <c r="K242">
        <v>0.266677301853181</v>
      </c>
      <c r="L242">
        <v>0.54510313527170196</v>
      </c>
      <c r="M242">
        <v>0.331342770049732</v>
      </c>
      <c r="N242">
        <v>0.44245390996839501</v>
      </c>
      <c r="O242">
        <v>0.36220966447907899</v>
      </c>
      <c r="P242">
        <v>0.34803078580319602</v>
      </c>
      <c r="Q242" s="1">
        <v>0.19016249523471199</v>
      </c>
    </row>
    <row r="243" spans="1:17" x14ac:dyDescent="0.2">
      <c r="A243">
        <v>0.38021359223300999</v>
      </c>
      <c r="B243">
        <v>0.47666065058699397</v>
      </c>
      <c r="C243">
        <v>0.45434478896000402</v>
      </c>
      <c r="D243">
        <v>9.6462651060845006E-2</v>
      </c>
      <c r="E243">
        <v>0.54841509433962299</v>
      </c>
      <c r="F243">
        <v>0.55794493452761196</v>
      </c>
      <c r="G243">
        <v>0.39998401711444898</v>
      </c>
      <c r="H243">
        <v>0.60021381578947397</v>
      </c>
      <c r="I243">
        <v>0.52898824831396096</v>
      </c>
      <c r="J243">
        <v>0.27568345323741</v>
      </c>
      <c r="K243">
        <v>0.69400173862648495</v>
      </c>
      <c r="L243">
        <v>0.58805462753950299</v>
      </c>
      <c r="M243">
        <v>0.36446460569223199</v>
      </c>
      <c r="N243">
        <v>0.51199518343266004</v>
      </c>
      <c r="O243">
        <v>0.4502742920494</v>
      </c>
      <c r="P243">
        <v>0.303477144096086</v>
      </c>
      <c r="Q243" s="1">
        <v>0.39841493393333399</v>
      </c>
    </row>
    <row r="244" spans="1:17" x14ac:dyDescent="0.2">
      <c r="A244">
        <v>0.27610263522884898</v>
      </c>
      <c r="B244">
        <v>0.58085934055410404</v>
      </c>
      <c r="C244">
        <v>0.44423570268851797</v>
      </c>
      <c r="D244">
        <v>6.5675358319073507E-2</v>
      </c>
      <c r="E244">
        <v>0.59780668018088301</v>
      </c>
      <c r="F244">
        <v>0.32685830509665598</v>
      </c>
      <c r="G244">
        <v>0.27260659837319901</v>
      </c>
      <c r="H244">
        <v>0.66342105263157902</v>
      </c>
      <c r="I244">
        <v>0.489396574960064</v>
      </c>
      <c r="J244">
        <v>0.335827338129496</v>
      </c>
      <c r="K244">
        <v>0.64604956142688996</v>
      </c>
      <c r="L244">
        <v>0.75184898233307795</v>
      </c>
      <c r="M244">
        <v>0.103290926787826</v>
      </c>
      <c r="N244">
        <v>0.33688422253596101</v>
      </c>
      <c r="O244">
        <v>0.462892001790426</v>
      </c>
      <c r="P244">
        <v>8.8300538367671197E-2</v>
      </c>
      <c r="Q244" s="1">
        <v>0.41553797027570599</v>
      </c>
    </row>
    <row r="245" spans="1:17" x14ac:dyDescent="0.2">
      <c r="A245">
        <v>0.24829403606102601</v>
      </c>
      <c r="B245">
        <v>0.516226503692087</v>
      </c>
      <c r="C245">
        <v>0.42326391939129698</v>
      </c>
      <c r="D245">
        <v>0.10865935438785899</v>
      </c>
      <c r="E245">
        <v>0.54101400419287204</v>
      </c>
      <c r="F245">
        <v>0.51765102305944199</v>
      </c>
      <c r="G245">
        <v>0.49372131375953499</v>
      </c>
      <c r="H245">
        <v>0.71424342105263205</v>
      </c>
      <c r="I245">
        <v>0.53037218384206897</v>
      </c>
      <c r="J245">
        <v>0.42359712230215801</v>
      </c>
      <c r="K245">
        <v>0.60566161948650399</v>
      </c>
      <c r="L245">
        <v>0.68116645765404205</v>
      </c>
      <c r="M245">
        <v>0.18299829829665601</v>
      </c>
      <c r="N245">
        <v>0.42065879480424401</v>
      </c>
      <c r="O245">
        <v>0.44013278420324298</v>
      </c>
      <c r="P245">
        <v>0.239372578093905</v>
      </c>
      <c r="Q245" s="1">
        <v>0.39482253240520099</v>
      </c>
    </row>
    <row r="246" spans="1:17" x14ac:dyDescent="0.2">
      <c r="A246">
        <v>0.21377253814147101</v>
      </c>
      <c r="B246">
        <v>0.44075956255443899</v>
      </c>
      <c r="C246">
        <v>0.40424171373761097</v>
      </c>
      <c r="D246">
        <v>0.11569495122995301</v>
      </c>
      <c r="E246">
        <v>0.54877592390456897</v>
      </c>
      <c r="F246">
        <v>0.61101855512748005</v>
      </c>
      <c r="G246">
        <v>0.548373386447633</v>
      </c>
      <c r="H246">
        <v>0.76430921052631595</v>
      </c>
      <c r="I246">
        <v>0.53850553629692</v>
      </c>
      <c r="J246">
        <v>0.50503597122302202</v>
      </c>
      <c r="K246">
        <v>0.51593546267314605</v>
      </c>
      <c r="L246">
        <v>0.66882630947272903</v>
      </c>
      <c r="M246">
        <v>0.23511058009295099</v>
      </c>
      <c r="N246">
        <v>0.41346821033433201</v>
      </c>
      <c r="O246">
        <v>0.43276398166102198</v>
      </c>
      <c r="P246">
        <v>0.23799207843609099</v>
      </c>
      <c r="Q246" s="1">
        <v>0.34628578634936702</v>
      </c>
    </row>
    <row r="247" spans="1:17" x14ac:dyDescent="0.2">
      <c r="A247">
        <v>0.23340915395284301</v>
      </c>
      <c r="B247">
        <v>0.47319348648474802</v>
      </c>
      <c r="C247">
        <v>0.39768485425212602</v>
      </c>
      <c r="D247">
        <v>9.8336662344526801E-2</v>
      </c>
      <c r="E247">
        <v>0.460045041701866</v>
      </c>
      <c r="F247">
        <v>0.62522017142883102</v>
      </c>
      <c r="G247">
        <v>0.36483240599613198</v>
      </c>
      <c r="H247">
        <v>0.76810855263157896</v>
      </c>
      <c r="I247">
        <v>0.57323045540666495</v>
      </c>
      <c r="J247">
        <v>0.52690647482014397</v>
      </c>
      <c r="K247">
        <v>0.59891669351117105</v>
      </c>
      <c r="L247">
        <v>0.64664599521771604</v>
      </c>
      <c r="M247">
        <v>0.14381501350102899</v>
      </c>
      <c r="N247">
        <v>0.42117251977210302</v>
      </c>
      <c r="O247">
        <v>0.46686269533089703</v>
      </c>
      <c r="P247">
        <v>0.31303070369507502</v>
      </c>
      <c r="Q247" s="1">
        <v>0.39679035486748199</v>
      </c>
    </row>
    <row r="248" spans="1:17" x14ac:dyDescent="0.2">
      <c r="A248">
        <v>0.40828294036061102</v>
      </c>
      <c r="B248">
        <v>0.415888543329061</v>
      </c>
      <c r="C248">
        <v>0.47053716393531098</v>
      </c>
      <c r="D248">
        <v>0.11608767754794699</v>
      </c>
      <c r="E248">
        <v>0.67630188679245296</v>
      </c>
      <c r="F248">
        <v>0.43902255884123498</v>
      </c>
      <c r="G248">
        <v>0.34141803094614898</v>
      </c>
      <c r="H248">
        <v>0.55815789473684196</v>
      </c>
      <c r="I248">
        <v>0.46627116647445899</v>
      </c>
      <c r="J248">
        <v>0.20661870503597099</v>
      </c>
      <c r="K248">
        <v>0.56606748659728801</v>
      </c>
      <c r="L248">
        <v>0.50044544770504096</v>
      </c>
      <c r="M248">
        <v>0.32266201212576801</v>
      </c>
      <c r="N248">
        <v>0.53098210291872605</v>
      </c>
      <c r="O248">
        <v>0.434046691126588</v>
      </c>
      <c r="P248">
        <v>0.329051195438613</v>
      </c>
      <c r="Q248" s="1">
        <v>0.322528021983854</v>
      </c>
    </row>
    <row r="249" spans="1:17" x14ac:dyDescent="0.2">
      <c r="A249">
        <v>0.40958945908460498</v>
      </c>
      <c r="B249">
        <v>0.41308140668883597</v>
      </c>
      <c r="C249">
        <v>0.46695193880859098</v>
      </c>
      <c r="D249">
        <v>9.2935144552504095E-2</v>
      </c>
      <c r="E249">
        <v>0.64298113207547203</v>
      </c>
      <c r="F249">
        <v>0.51619360138229298</v>
      </c>
      <c r="G249">
        <v>0.38843763218788901</v>
      </c>
      <c r="H249">
        <v>0.56425986842105302</v>
      </c>
      <c r="I249">
        <v>0.48649638356492397</v>
      </c>
      <c r="J249">
        <v>0.220431654676259</v>
      </c>
      <c r="K249">
        <v>0.59343043074062596</v>
      </c>
      <c r="L249">
        <v>0.57974612490594402</v>
      </c>
      <c r="M249">
        <v>0.30765678376639299</v>
      </c>
      <c r="N249">
        <v>0.514302445929402</v>
      </c>
      <c r="O249">
        <v>0.43398422927610802</v>
      </c>
      <c r="P249">
        <v>0.33410251476542802</v>
      </c>
      <c r="Q249" s="1">
        <v>0.333684953669381</v>
      </c>
    </row>
    <row r="250" spans="1:17" x14ac:dyDescent="0.2">
      <c r="A250">
        <v>0.41028294036061003</v>
      </c>
      <c r="B250">
        <v>0.41159219242094403</v>
      </c>
      <c r="C250">
        <v>0.463250773565832</v>
      </c>
      <c r="D250">
        <v>0.100937618077938</v>
      </c>
      <c r="E250">
        <v>0.60901886792452797</v>
      </c>
      <c r="F250">
        <v>0.57326991810786099</v>
      </c>
      <c r="G250">
        <v>0.40754564204165999</v>
      </c>
      <c r="H250">
        <v>0.57083881578947404</v>
      </c>
      <c r="I250">
        <v>0.50585791635022803</v>
      </c>
      <c r="J250">
        <v>0.234820143884892</v>
      </c>
      <c r="K250">
        <v>0.62094155844155796</v>
      </c>
      <c r="L250">
        <v>0.55587855530473995</v>
      </c>
      <c r="M250">
        <v>0.36512078702749401</v>
      </c>
      <c r="N250">
        <v>0.51709528099679403</v>
      </c>
      <c r="O250">
        <v>0.43840562451725301</v>
      </c>
      <c r="P250">
        <v>0.33284342197925298</v>
      </c>
      <c r="Q250" s="1">
        <v>0.345657733362294</v>
      </c>
    </row>
    <row r="251" spans="1:17" x14ac:dyDescent="0.2">
      <c r="A251">
        <v>0.41107073509015302</v>
      </c>
      <c r="B251">
        <v>0.40990109519720402</v>
      </c>
      <c r="C251">
        <v>0.45565847965942102</v>
      </c>
      <c r="D251">
        <v>0.11302065553250799</v>
      </c>
      <c r="E251">
        <v>0.53977358490565996</v>
      </c>
      <c r="F251">
        <v>0.64755956436454898</v>
      </c>
      <c r="G251">
        <v>0.37584034155530199</v>
      </c>
      <c r="H251">
        <v>0.58460526315789496</v>
      </c>
      <c r="I251">
        <v>0.54208759013685703</v>
      </c>
      <c r="J251">
        <v>0.26446043165467598</v>
      </c>
      <c r="K251">
        <v>0.67464395830274604</v>
      </c>
      <c r="L251">
        <v>0.51328788562829197</v>
      </c>
      <c r="M251">
        <v>0.371246251902417</v>
      </c>
      <c r="N251">
        <v>0.52648007723915902</v>
      </c>
      <c r="O251">
        <v>0.454803582977993</v>
      </c>
      <c r="P251">
        <v>0.32989930424604702</v>
      </c>
      <c r="Q251" s="1">
        <v>0.370523739658151</v>
      </c>
    </row>
    <row r="252" spans="1:17" x14ac:dyDescent="0.2">
      <c r="A252">
        <v>0.30872399445214999</v>
      </c>
      <c r="B252">
        <v>0.64769542488234</v>
      </c>
      <c r="C252">
        <v>0.481247355116103</v>
      </c>
      <c r="D252">
        <v>0.162528246329985</v>
      </c>
      <c r="E252">
        <v>0.63049056603773601</v>
      </c>
      <c r="F252">
        <v>0.47485423467353499</v>
      </c>
      <c r="G252">
        <v>0.34495630369855701</v>
      </c>
      <c r="H252">
        <v>0.61712171052631604</v>
      </c>
      <c r="I252">
        <v>0.73152110901966205</v>
      </c>
      <c r="J252">
        <v>0.38676258992805801</v>
      </c>
      <c r="K252">
        <v>0.420369104579631</v>
      </c>
      <c r="L252">
        <v>0.55887750188111396</v>
      </c>
      <c r="M252">
        <v>0.20380023183597101</v>
      </c>
      <c r="N252">
        <v>0.52069064176362101</v>
      </c>
      <c r="O252">
        <v>0.44369089786409699</v>
      </c>
      <c r="P252">
        <v>0.51576125784280702</v>
      </c>
      <c r="Q252" s="1">
        <v>0.48037924954949601</v>
      </c>
    </row>
    <row r="253" spans="1:17" x14ac:dyDescent="0.2">
      <c r="A253">
        <v>0.27266019417475701</v>
      </c>
      <c r="B253">
        <v>0.57768960622582299</v>
      </c>
      <c r="C253">
        <v>0.45336018982072501</v>
      </c>
      <c r="D253">
        <v>9.4012421502148197E-2</v>
      </c>
      <c r="E253">
        <v>0.64384905660377401</v>
      </c>
      <c r="F253">
        <v>0.29591193742369598</v>
      </c>
      <c r="G253">
        <v>0.28431273297095599</v>
      </c>
      <c r="H253">
        <v>0.65450657894736897</v>
      </c>
      <c r="I253">
        <v>0.52596080140201895</v>
      </c>
      <c r="J253">
        <v>0.33726618705035999</v>
      </c>
      <c r="K253">
        <v>0.55935867411277296</v>
      </c>
      <c r="L253">
        <v>0.71152746425884095</v>
      </c>
      <c r="M253">
        <v>0.193496685852619</v>
      </c>
      <c r="N253">
        <v>0.47066676934601798</v>
      </c>
      <c r="O253">
        <v>0.45295738241697697</v>
      </c>
      <c r="P253">
        <v>0.26417286930363298</v>
      </c>
      <c r="Q253" s="1">
        <v>0.40345544245627901</v>
      </c>
    </row>
    <row r="254" spans="1:17" x14ac:dyDescent="0.2">
      <c r="A254">
        <v>0.267705963938974</v>
      </c>
      <c r="B254">
        <v>0.56796632154361104</v>
      </c>
      <c r="C254">
        <v>0.45808430362576003</v>
      </c>
      <c r="D254">
        <v>0.123174267215918</v>
      </c>
      <c r="E254">
        <v>0.65558490566037697</v>
      </c>
      <c r="F254">
        <v>0.376532905109009</v>
      </c>
      <c r="G254">
        <v>0.38291176605072302</v>
      </c>
      <c r="H254">
        <v>0.655855263157895</v>
      </c>
      <c r="I254">
        <v>0.58764646577680002</v>
      </c>
      <c r="J254">
        <v>0.36431654676259001</v>
      </c>
      <c r="K254">
        <v>0.48158516315283001</v>
      </c>
      <c r="L254">
        <v>0.64602753950338598</v>
      </c>
      <c r="M254">
        <v>0.258926708544019</v>
      </c>
      <c r="N254">
        <v>0.49338578337815697</v>
      </c>
      <c r="O254">
        <v>0.43223003278258398</v>
      </c>
      <c r="P254">
        <v>0.370242832126085</v>
      </c>
      <c r="Q254" s="1">
        <v>0.40071880161870099</v>
      </c>
    </row>
    <row r="255" spans="1:17" x14ac:dyDescent="0.2">
      <c r="A255">
        <v>0.37996948682385601</v>
      </c>
      <c r="B255">
        <v>0.77898815158036705</v>
      </c>
      <c r="C255">
        <v>0.48646198479668401</v>
      </c>
      <c r="D255">
        <v>8.4470879661858206E-2</v>
      </c>
      <c r="E255">
        <v>0.54788694309494201</v>
      </c>
      <c r="F255">
        <v>0.16360729077172501</v>
      </c>
      <c r="G255">
        <v>0.252058070844697</v>
      </c>
      <c r="H255">
        <v>0.56534539473684198</v>
      </c>
      <c r="I255">
        <v>0.64648317139744405</v>
      </c>
      <c r="J255">
        <v>0.28719424460431697</v>
      </c>
      <c r="K255">
        <v>0.71333269798913601</v>
      </c>
      <c r="L255">
        <v>0.62282323908913695</v>
      </c>
      <c r="M255">
        <v>6.2646784863069502E-2</v>
      </c>
      <c r="N255">
        <v>0.52929896125396803</v>
      </c>
      <c r="O255">
        <v>0.47128600906542201</v>
      </c>
      <c r="P255">
        <v>0.38629621688798099</v>
      </c>
      <c r="Q255" s="1">
        <v>0.58806300985479898</v>
      </c>
    </row>
    <row r="256" spans="1:17" x14ac:dyDescent="0.2">
      <c r="A256">
        <v>0.372954230235784</v>
      </c>
      <c r="B256">
        <v>0.76910010021291797</v>
      </c>
      <c r="C256">
        <v>0.490889113535251</v>
      </c>
      <c r="D256">
        <v>0.112421656081266</v>
      </c>
      <c r="E256">
        <v>0.56037735849056602</v>
      </c>
      <c r="F256">
        <v>0.30720500699738601</v>
      </c>
      <c r="G256">
        <v>0.35099517486591503</v>
      </c>
      <c r="H256">
        <v>0.56825657894736903</v>
      </c>
      <c r="I256">
        <v>0.69976198854749305</v>
      </c>
      <c r="J256">
        <v>0.31654676258992798</v>
      </c>
      <c r="K256">
        <v>0.62211981566820296</v>
      </c>
      <c r="L256">
        <v>0.59932279909706498</v>
      </c>
      <c r="M256">
        <v>0.17920642203171899</v>
      </c>
      <c r="N256">
        <v>0.51289986663060205</v>
      </c>
      <c r="O256">
        <v>0.454412339237872</v>
      </c>
      <c r="P256">
        <v>0.40675653221778402</v>
      </c>
      <c r="Q256" s="1">
        <v>0.58412641099046603</v>
      </c>
    </row>
    <row r="257" spans="1:17" x14ac:dyDescent="0.2">
      <c r="A257">
        <v>0.42522330097087402</v>
      </c>
      <c r="B257">
        <v>0.85118215664673302</v>
      </c>
      <c r="C257">
        <v>0.50532187428791597</v>
      </c>
      <c r="D257">
        <v>9.7577294973141201E-2</v>
      </c>
      <c r="E257">
        <v>0.51750823599880202</v>
      </c>
      <c r="F257">
        <v>0.17991129299195299</v>
      </c>
      <c r="G257">
        <v>0.27074019201069099</v>
      </c>
      <c r="H257">
        <v>0.52557565789473704</v>
      </c>
      <c r="I257">
        <v>0.71878313983815001</v>
      </c>
      <c r="J257" s="1">
        <v>0.28546762589928099</v>
      </c>
      <c r="K257">
        <v>0.71046600458365206</v>
      </c>
      <c r="L257">
        <v>0.61388644289140004</v>
      </c>
      <c r="M257">
        <v>9.17055172708377E-2</v>
      </c>
      <c r="N257">
        <v>0.53978206973545995</v>
      </c>
      <c r="O257">
        <v>0.471089393018439</v>
      </c>
      <c r="P257">
        <v>0.43362013479629602</v>
      </c>
      <c r="Q257" s="1">
        <v>0.66707357940807899</v>
      </c>
    </row>
    <row r="258" spans="1:17" x14ac:dyDescent="0.2">
      <c r="A258">
        <v>0.38612760055478501</v>
      </c>
      <c r="B258">
        <v>0.79349641075652699</v>
      </c>
      <c r="C258">
        <v>0.50043366062633599</v>
      </c>
      <c r="D258">
        <v>0.102899832773637</v>
      </c>
      <c r="E258">
        <v>0.55475471698113199</v>
      </c>
      <c r="F258">
        <v>0.367276195826225</v>
      </c>
      <c r="G258">
        <v>0.32932658509768498</v>
      </c>
      <c r="H258">
        <v>0.554884868421053</v>
      </c>
      <c r="I258">
        <v>0.75395659323846997</v>
      </c>
      <c r="J258">
        <v>0.33208633093525203</v>
      </c>
      <c r="K258">
        <v>0.57478032430473802</v>
      </c>
      <c r="L258">
        <v>0.66526726862302499</v>
      </c>
      <c r="M258">
        <v>0.21020446661470499</v>
      </c>
      <c r="N258">
        <v>0.493238626187323</v>
      </c>
      <c r="O258">
        <v>0.45816717685532599</v>
      </c>
      <c r="P258">
        <v>0.32399804137134097</v>
      </c>
      <c r="Q258" s="1">
        <v>0.613171824648022</v>
      </c>
    </row>
    <row r="259" spans="1:17" x14ac:dyDescent="0.2">
      <c r="A259">
        <v>0.48183079056865502</v>
      </c>
      <c r="B259">
        <v>0.96581665846488796</v>
      </c>
      <c r="C259">
        <v>0.530041198874311</v>
      </c>
      <c r="D259">
        <v>4.35174920011831E-2</v>
      </c>
      <c r="E259">
        <v>0.46792452830188702</v>
      </c>
      <c r="F259">
        <v>9.8869669854384196E-2</v>
      </c>
      <c r="G259">
        <v>0.12095484130709599</v>
      </c>
      <c r="H259">
        <v>0.47532894736842102</v>
      </c>
      <c r="I259">
        <v>0.79726534123600801</v>
      </c>
      <c r="J259">
        <v>0.28776978417266202</v>
      </c>
      <c r="K259">
        <v>0.71428571428571397</v>
      </c>
      <c r="L259">
        <v>0.71670428893905203</v>
      </c>
      <c r="M259">
        <v>0.14444515562854901</v>
      </c>
      <c r="N259">
        <v>0.51029202030508303</v>
      </c>
      <c r="O259">
        <v>0.49653817349005402</v>
      </c>
      <c r="P259">
        <v>0.195498157784884</v>
      </c>
      <c r="Q259" s="1">
        <v>0.79211825254617896</v>
      </c>
    </row>
    <row r="260" spans="1:17" x14ac:dyDescent="0.2">
      <c r="A260">
        <v>0.50656310679611705</v>
      </c>
      <c r="B260">
        <v>0.83212319986194405</v>
      </c>
      <c r="C260">
        <v>0.53360501967191598</v>
      </c>
      <c r="D260">
        <v>0.15862670529457501</v>
      </c>
      <c r="E260">
        <v>0.525503374190883</v>
      </c>
      <c r="F260">
        <v>0.31041442206159803</v>
      </c>
      <c r="G260">
        <v>0.32212373524690302</v>
      </c>
      <c r="H260">
        <v>0.45657894736842097</v>
      </c>
      <c r="I260">
        <v>0.77287089171146806</v>
      </c>
      <c r="J260">
        <v>0.26014388489208601</v>
      </c>
      <c r="K260">
        <v>0.667060212514758</v>
      </c>
      <c r="L260">
        <v>0.59527181978544697</v>
      </c>
      <c r="M260">
        <v>0.31187294772716601</v>
      </c>
      <c r="N260">
        <v>0.55965938956606298</v>
      </c>
      <c r="O260">
        <v>0.461990580649357</v>
      </c>
      <c r="P260">
        <v>0.59813672788829997</v>
      </c>
      <c r="Q260" s="1">
        <v>0.68921439412101904</v>
      </c>
    </row>
    <row r="261" spans="1:17" x14ac:dyDescent="0.2">
      <c r="A261">
        <v>0.43247156726768399</v>
      </c>
      <c r="B261">
        <v>0.721162898614786</v>
      </c>
      <c r="C261">
        <v>0.50186685882997695</v>
      </c>
      <c r="D261">
        <v>0.15663627509265701</v>
      </c>
      <c r="E261">
        <v>0.57395202254527999</v>
      </c>
      <c r="F261">
        <v>0.296483756446833</v>
      </c>
      <c r="G261">
        <v>0.400434142881327</v>
      </c>
      <c r="H261">
        <v>0.52207236842105298</v>
      </c>
      <c r="I261">
        <v>0.67433440963144597</v>
      </c>
      <c r="J261">
        <v>0.25956834532374101</v>
      </c>
      <c r="K261">
        <v>0.66604312296938095</v>
      </c>
      <c r="L261">
        <v>0.54747034511160397</v>
      </c>
      <c r="M261">
        <v>0.18728808120738799</v>
      </c>
      <c r="N261">
        <v>0.55830140581114596</v>
      </c>
      <c r="O261">
        <v>0.44456683467279501</v>
      </c>
      <c r="P261">
        <v>0.64060578513986899</v>
      </c>
      <c r="Q261" s="1">
        <v>0.56303697081499704</v>
      </c>
    </row>
    <row r="262" spans="1:17" x14ac:dyDescent="0.2">
      <c r="A262">
        <v>0.65428294036061097</v>
      </c>
      <c r="B262">
        <v>0.64097661693203101</v>
      </c>
      <c r="C262">
        <v>0.58001049703973695</v>
      </c>
      <c r="D262">
        <v>0.192382557558993</v>
      </c>
      <c r="E262">
        <v>0.609513766174543</v>
      </c>
      <c r="F262">
        <v>0.47895840007333801</v>
      </c>
      <c r="G262">
        <v>0.313550688974154</v>
      </c>
      <c r="H262">
        <v>0.33347039473684198</v>
      </c>
      <c r="I262">
        <v>0.76894142818167299</v>
      </c>
      <c r="J262">
        <v>0.19453237410072</v>
      </c>
      <c r="K262">
        <v>0.54131966688020505</v>
      </c>
      <c r="L262">
        <v>0.54751019262049905</v>
      </c>
      <c r="M262">
        <v>0.21482729019189101</v>
      </c>
      <c r="N262">
        <v>0.55500359931493704</v>
      </c>
      <c r="O262">
        <v>0.44992674536425098</v>
      </c>
      <c r="P262">
        <v>0.64768254450270302</v>
      </c>
      <c r="Q262" s="1">
        <v>0.58125595236562699</v>
      </c>
    </row>
    <row r="263" spans="1:17" x14ac:dyDescent="0.2">
      <c r="A263">
        <v>0.374194174757283</v>
      </c>
      <c r="B263">
        <v>0.63359076364758005</v>
      </c>
      <c r="C263">
        <v>0.477017324574801</v>
      </c>
      <c r="D263">
        <v>0.15792711731432699</v>
      </c>
      <c r="E263">
        <v>0.61090373578032098</v>
      </c>
      <c r="F263">
        <v>0.25555948058557099</v>
      </c>
      <c r="G263">
        <v>0.31096476435817699</v>
      </c>
      <c r="H263">
        <v>0.57353618421052699</v>
      </c>
      <c r="I263">
        <v>0.56577231472644496</v>
      </c>
      <c r="J263">
        <v>0.25956834532374101</v>
      </c>
      <c r="K263">
        <v>0.66604312296938095</v>
      </c>
      <c r="L263">
        <v>0.60208512262731795</v>
      </c>
      <c r="M263">
        <v>0.32406890531970201</v>
      </c>
      <c r="N263">
        <v>0.55940304891534898</v>
      </c>
      <c r="O263">
        <v>0.45334838517357101</v>
      </c>
      <c r="P263">
        <v>0.59105643850539002</v>
      </c>
      <c r="Q263" s="1">
        <v>0.47025357088110897</v>
      </c>
    </row>
    <row r="264" spans="1:17" x14ac:dyDescent="0.2">
      <c r="A264">
        <v>0.482643550624133</v>
      </c>
      <c r="B264">
        <v>0.50466831084752095</v>
      </c>
      <c r="C264">
        <v>0.50755060005698904</v>
      </c>
      <c r="D264">
        <v>0.185258846290451</v>
      </c>
      <c r="E264">
        <v>0.67202372131759602</v>
      </c>
      <c r="F264">
        <v>0.393903653282758</v>
      </c>
      <c r="G264">
        <v>0.53558234499827595</v>
      </c>
      <c r="H264">
        <v>0.48472039473684297</v>
      </c>
      <c r="I264">
        <v>0.60858250072305198</v>
      </c>
      <c r="J264">
        <v>0.197410071942446</v>
      </c>
      <c r="K264">
        <v>0.54728220402084904</v>
      </c>
      <c r="L264">
        <v>0.47851101157645898</v>
      </c>
      <c r="M264">
        <v>0.19215884353318199</v>
      </c>
      <c r="N264">
        <v>0.56008286498544502</v>
      </c>
      <c r="O264">
        <v>0.39926570102521097</v>
      </c>
      <c r="P264">
        <v>0.743998423564737</v>
      </c>
      <c r="Q264" s="1">
        <v>0.40155860335131899</v>
      </c>
    </row>
    <row r="265" spans="1:17" x14ac:dyDescent="0.2">
      <c r="A265">
        <v>0.548549237170597</v>
      </c>
      <c r="B265">
        <v>0.44333605847528401</v>
      </c>
      <c r="C265">
        <v>0.52808894568963705</v>
      </c>
      <c r="D265">
        <v>0.20797597073990201</v>
      </c>
      <c r="E265">
        <v>0.70154472150517599</v>
      </c>
      <c r="F265">
        <v>0.430772379362374</v>
      </c>
      <c r="G265">
        <v>0.61060059269201705</v>
      </c>
      <c r="H265">
        <v>0.42986842105263201</v>
      </c>
      <c r="I265">
        <v>0.62690895562435101</v>
      </c>
      <c r="J265">
        <v>0.167482014388489</v>
      </c>
      <c r="K265">
        <v>0.48301427464866697</v>
      </c>
      <c r="L265">
        <v>0.43333079019402598</v>
      </c>
      <c r="M265">
        <v>0.21097955869367799</v>
      </c>
      <c r="N265">
        <v>0.56034990135309604</v>
      </c>
      <c r="O265">
        <v>0.37438453215336198</v>
      </c>
      <c r="P265">
        <v>0.79983812444497904</v>
      </c>
      <c r="Q265" s="1">
        <v>0.36831181803919699</v>
      </c>
    </row>
    <row r="266" spans="1:17" x14ac:dyDescent="0.2">
      <c r="A266">
        <v>0.348266296809986</v>
      </c>
      <c r="B266">
        <v>0.54692369481796099</v>
      </c>
      <c r="C266">
        <v>0.44174834127597501</v>
      </c>
      <c r="D266">
        <v>6.5884978097470501E-2</v>
      </c>
      <c r="E266">
        <v>0.43584905660377399</v>
      </c>
      <c r="F266">
        <v>0.36590034610091599</v>
      </c>
      <c r="G266">
        <v>0.23776698105037899</v>
      </c>
      <c r="H266">
        <v>0.64638157894736903</v>
      </c>
      <c r="I266">
        <v>0.55724018272320697</v>
      </c>
      <c r="J266">
        <v>0.33093525179856098</v>
      </c>
      <c r="K266">
        <v>0.78231292517006801</v>
      </c>
      <c r="L266">
        <v>0.67682468021068498</v>
      </c>
      <c r="M266">
        <v>0.27831258115183299</v>
      </c>
      <c r="N266">
        <v>0.50730458347047502</v>
      </c>
      <c r="O266">
        <v>0.48327515574416002</v>
      </c>
      <c r="P266">
        <v>0.21197098011033999</v>
      </c>
      <c r="Q266" s="1">
        <v>0.47908427697094402</v>
      </c>
    </row>
    <row r="267" spans="1:17" x14ac:dyDescent="0.2">
      <c r="A267">
        <v>0.34687933425797501</v>
      </c>
      <c r="B267">
        <v>0.55000092968112801</v>
      </c>
      <c r="C267">
        <v>0.43818095309018301</v>
      </c>
      <c r="D267">
        <v>7.6357337884005796E-2</v>
      </c>
      <c r="E267">
        <v>0.40943396226415102</v>
      </c>
      <c r="F267">
        <v>0.39644302778763302</v>
      </c>
      <c r="G267">
        <v>0.33410203407255401</v>
      </c>
      <c r="H267">
        <v>0.65131578947368496</v>
      </c>
      <c r="I267">
        <v>0.56865889223848898</v>
      </c>
      <c r="J267">
        <v>0.34532374100719399</v>
      </c>
      <c r="K267">
        <v>0.80357142857142905</v>
      </c>
      <c r="L267">
        <v>0.66365688487584595</v>
      </c>
      <c r="M267">
        <v>0.35736753720002101</v>
      </c>
      <c r="N267">
        <v>0.49809816121092498</v>
      </c>
      <c r="O267">
        <v>0.47361640259944998</v>
      </c>
      <c r="P267">
        <v>0.215247961613004</v>
      </c>
      <c r="Q267" s="1">
        <v>0.48754806259324301</v>
      </c>
    </row>
    <row r="268" spans="1:17" x14ac:dyDescent="0.2">
      <c r="A268">
        <v>0.34549237170596497</v>
      </c>
      <c r="B268">
        <v>0.55308041760833204</v>
      </c>
      <c r="C268">
        <v>0.43461356490439201</v>
      </c>
      <c r="D268">
        <v>7.3270724534880802E-2</v>
      </c>
      <c r="E268">
        <v>0.38301886792452799</v>
      </c>
      <c r="F268">
        <v>0.41689148553709099</v>
      </c>
      <c r="G268">
        <v>0.35099517486591503</v>
      </c>
      <c r="H268">
        <v>0.65625</v>
      </c>
      <c r="I268">
        <v>0.57968833163983402</v>
      </c>
      <c r="J268">
        <v>0.35971223021582699</v>
      </c>
      <c r="K268">
        <v>0.82417582417582402</v>
      </c>
      <c r="L268">
        <v>0.66892400300978205</v>
      </c>
      <c r="M268">
        <v>0.34805619171737101</v>
      </c>
      <c r="N268">
        <v>0.49306897896048002</v>
      </c>
      <c r="O268">
        <v>0.47372399378820801</v>
      </c>
      <c r="P268">
        <v>0.213979371939334</v>
      </c>
      <c r="Q268" s="1">
        <v>0.49598198481434802</v>
      </c>
    </row>
    <row r="269" spans="1:17" x14ac:dyDescent="0.2">
      <c r="A269">
        <v>0.34410540915395299</v>
      </c>
      <c r="B269">
        <v>0.556162161074926</v>
      </c>
      <c r="C269">
        <v>0.43104617671860102</v>
      </c>
      <c r="D269">
        <v>6.8755163212863596E-2</v>
      </c>
      <c r="E269">
        <v>0.35660377358490603</v>
      </c>
      <c r="F269">
        <v>0.42869263181498801</v>
      </c>
      <c r="G269">
        <v>0.29833563649358402</v>
      </c>
      <c r="H269">
        <v>0.66118421052631604</v>
      </c>
      <c r="I269">
        <v>0.59035005658887796</v>
      </c>
      <c r="J269">
        <v>0.37410071942446099</v>
      </c>
      <c r="K269">
        <v>0.84415584415584399</v>
      </c>
      <c r="L269">
        <v>0.67419112114371704</v>
      </c>
      <c r="M269">
        <v>0.309187833367223</v>
      </c>
      <c r="N269">
        <v>0.49829413799502797</v>
      </c>
      <c r="O269">
        <v>0.48110572379701</v>
      </c>
      <c r="P269">
        <v>0.21265464706689399</v>
      </c>
      <c r="Q269" s="1">
        <v>0.50438620140978296</v>
      </c>
    </row>
    <row r="270" spans="1:17" x14ac:dyDescent="0.2">
      <c r="A270">
        <v>0.343411927877948</v>
      </c>
      <c r="B270">
        <v>0.55770387941002997</v>
      </c>
      <c r="C270">
        <v>0.42926248262570499</v>
      </c>
      <c r="D270">
        <v>7.81524112517029E-2</v>
      </c>
      <c r="E270">
        <v>0.34339622641509399</v>
      </c>
      <c r="F270">
        <v>0.43159250229498403</v>
      </c>
      <c r="G270">
        <v>0.23776698105037899</v>
      </c>
      <c r="H270">
        <v>0.66365131578947401</v>
      </c>
      <c r="I270">
        <v>0.59554915028754896</v>
      </c>
      <c r="J270">
        <v>0.38129496402877699</v>
      </c>
      <c r="K270">
        <v>0.85392051557465098</v>
      </c>
      <c r="L270">
        <v>0.65838976674191096</v>
      </c>
      <c r="M270">
        <v>0.330432159756749</v>
      </c>
      <c r="N270">
        <v>0.515083765227627</v>
      </c>
      <c r="O270">
        <v>0.48830715806487202</v>
      </c>
      <c r="P270" s="1">
        <v>0.21646117229532599</v>
      </c>
      <c r="Q270" s="1">
        <v>0.50857721909909004</v>
      </c>
    </row>
    <row r="271" spans="1:17" x14ac:dyDescent="0.2">
      <c r="A271">
        <v>0.37753120665742002</v>
      </c>
      <c r="B271">
        <v>0.48251494724923899</v>
      </c>
      <c r="C271">
        <v>0.44946281822774797</v>
      </c>
      <c r="D271">
        <v>8.6331087526036202E-2</v>
      </c>
      <c r="E271">
        <v>0.48867924528301898</v>
      </c>
      <c r="F271">
        <v>0.483395988676108</v>
      </c>
      <c r="G271">
        <v>0.29833563649358402</v>
      </c>
      <c r="H271">
        <v>0.61842105263157898</v>
      </c>
      <c r="I271">
        <v>0.549301680378389</v>
      </c>
      <c r="J271">
        <v>0.29496402877697803</v>
      </c>
      <c r="K271">
        <v>0.72609208972845296</v>
      </c>
      <c r="L271">
        <v>0.60045146726862297</v>
      </c>
      <c r="M271">
        <v>0.28697703907067401</v>
      </c>
      <c r="N271">
        <v>0.52079659210319795</v>
      </c>
      <c r="O271">
        <v>0.47126165566460398</v>
      </c>
      <c r="P271">
        <v>0.27807181156687499</v>
      </c>
      <c r="Q271" s="1">
        <v>0.43055100452275102</v>
      </c>
    </row>
    <row r="272" spans="1:17" x14ac:dyDescent="0.2">
      <c r="A272">
        <v>0.37614424410540898</v>
      </c>
      <c r="B272">
        <v>0.48554521316038401</v>
      </c>
      <c r="C272">
        <v>0.44589543004195697</v>
      </c>
      <c r="D272">
        <v>9.2715008409707103E-2</v>
      </c>
      <c r="E272">
        <v>0.46226415094339601</v>
      </c>
      <c r="F272">
        <v>0.51986617702859295</v>
      </c>
      <c r="G272">
        <v>0.38310685920664</v>
      </c>
      <c r="H272">
        <v>0.62335526315789502</v>
      </c>
      <c r="I272">
        <v>0.56185816041712699</v>
      </c>
      <c r="J272">
        <v>0.30935251798561197</v>
      </c>
      <c r="K272">
        <v>0.74912891986062702</v>
      </c>
      <c r="L272">
        <v>0.589917231000752</v>
      </c>
      <c r="M272">
        <v>0.39311331329632399</v>
      </c>
      <c r="N272">
        <v>0.51375349890488198</v>
      </c>
      <c r="O272">
        <v>0.46315706948090601</v>
      </c>
      <c r="P272">
        <v>0.27997858015520499</v>
      </c>
      <c r="Q272" s="1">
        <v>0.43918705088466697</v>
      </c>
    </row>
    <row r="273" spans="1:17" x14ac:dyDescent="0.2">
      <c r="A273">
        <v>0.37475728155339799</v>
      </c>
      <c r="B273">
        <v>0.48857768073964403</v>
      </c>
      <c r="C273">
        <v>0.44232804185616598</v>
      </c>
      <c r="D273">
        <v>9.7841319560260806E-2</v>
      </c>
      <c r="E273">
        <v>0.43584905660377399</v>
      </c>
      <c r="F273">
        <v>0.54790275377637898</v>
      </c>
      <c r="G273">
        <v>0.38310685920664</v>
      </c>
      <c r="H273">
        <v>0.62828947368421095</v>
      </c>
      <c r="I273">
        <v>0.57397464283154098</v>
      </c>
      <c r="J273">
        <v>0.32374100719424498</v>
      </c>
      <c r="K273">
        <v>0.77142857142857202</v>
      </c>
      <c r="L273">
        <v>0.57938299473288202</v>
      </c>
      <c r="M273">
        <v>0.41506766580132298</v>
      </c>
      <c r="N273">
        <v>0.51610147903416204</v>
      </c>
      <c r="O273">
        <v>0.46575661990154799</v>
      </c>
      <c r="P273">
        <v>0.28183974553954999</v>
      </c>
      <c r="Q273" s="1">
        <v>0.44779231834657002</v>
      </c>
    </row>
    <row r="274" spans="1:17" x14ac:dyDescent="0.2">
      <c r="A274">
        <v>0.374063800277392</v>
      </c>
      <c r="B274">
        <v>0.490094740904787</v>
      </c>
      <c r="C274">
        <v>0.44054434776327001</v>
      </c>
      <c r="D274">
        <v>9.9987954862619799E-2</v>
      </c>
      <c r="E274">
        <v>0.422641509433962</v>
      </c>
      <c r="F274">
        <v>0.55916992490625095</v>
      </c>
      <c r="G274">
        <v>0.35357072402976802</v>
      </c>
      <c r="H274">
        <v>0.63075657894736903</v>
      </c>
      <c r="I274">
        <v>0.57987643708699999</v>
      </c>
      <c r="J274">
        <v>0.33093525179856098</v>
      </c>
      <c r="K274">
        <v>0.78231292517006801</v>
      </c>
      <c r="L274">
        <v>0.57411587659894703</v>
      </c>
      <c r="M274">
        <v>0.39267953619056101</v>
      </c>
      <c r="N274">
        <v>0.52016547879698605</v>
      </c>
      <c r="O274">
        <v>0.47032110312912401</v>
      </c>
      <c r="P274">
        <v>0.28275345979835798</v>
      </c>
      <c r="Q274" s="1">
        <v>0.452083461364293</v>
      </c>
    </row>
    <row r="275" spans="1:17" x14ac:dyDescent="0.2">
      <c r="A275">
        <v>0.37337031900138701</v>
      </c>
      <c r="B275">
        <v>0.49161235238735701</v>
      </c>
      <c r="C275">
        <v>0.43876065367037398</v>
      </c>
      <c r="D275">
        <v>0.10187720924702801</v>
      </c>
      <c r="E275">
        <v>0.40943396226415102</v>
      </c>
      <c r="F275">
        <v>0.56875428666551198</v>
      </c>
      <c r="G275">
        <v>0.29833563649358402</v>
      </c>
      <c r="H275">
        <v>0.63322368421052599</v>
      </c>
      <c r="I275">
        <v>0.58567810468600101</v>
      </c>
      <c r="J275">
        <v>0.33812949640287798</v>
      </c>
      <c r="K275">
        <v>0.79302587176602901</v>
      </c>
      <c r="L275">
        <v>0.56884875846501104</v>
      </c>
      <c r="M275">
        <v>0.33817112893898699</v>
      </c>
      <c r="N275">
        <v>0.52688551578196396</v>
      </c>
      <c r="O275">
        <v>0.47770835429382902</v>
      </c>
      <c r="P275">
        <v>0.28365604736594902</v>
      </c>
      <c r="Q275" s="1">
        <v>0.45636697115992703</v>
      </c>
    </row>
    <row r="276" spans="1:17" x14ac:dyDescent="0.2">
      <c r="A276">
        <v>0.40679611650485498</v>
      </c>
      <c r="B276">
        <v>0.419085394560333</v>
      </c>
      <c r="C276">
        <v>0.45717729517952199</v>
      </c>
      <c r="D276">
        <v>0.114651236189091</v>
      </c>
      <c r="E276">
        <v>0.54150943396226403</v>
      </c>
      <c r="F276">
        <v>0.55394043196764198</v>
      </c>
      <c r="G276">
        <v>0.33410203407255401</v>
      </c>
      <c r="H276">
        <v>0.59046052631579005</v>
      </c>
      <c r="I276">
        <v>0.53547148848054205</v>
      </c>
      <c r="J276">
        <v>0.25899280575539602</v>
      </c>
      <c r="K276">
        <v>0.665024630541872</v>
      </c>
      <c r="L276">
        <v>0.50564334085778795</v>
      </c>
      <c r="M276">
        <v>0.33239187891016903</v>
      </c>
      <c r="N276">
        <v>0.53123375128414096</v>
      </c>
      <c r="O276">
        <v>0.46043102780924799</v>
      </c>
      <c r="P276">
        <v>0.31947146515239</v>
      </c>
      <c r="Q276" s="1">
        <v>0.38102397642069802</v>
      </c>
    </row>
    <row r="277" spans="1:17" x14ac:dyDescent="0.2">
      <c r="A277">
        <v>0.40540915395284399</v>
      </c>
      <c r="B277">
        <v>0.42206975872597802</v>
      </c>
      <c r="C277">
        <v>0.45360990699373099</v>
      </c>
      <c r="D277">
        <v>0.10884624602201499</v>
      </c>
      <c r="E277">
        <v>0.51509433962264195</v>
      </c>
      <c r="F277">
        <v>0.59728076435139699</v>
      </c>
      <c r="G277">
        <v>0.40515109832770702</v>
      </c>
      <c r="H277">
        <v>0.59539473684210598</v>
      </c>
      <c r="I277">
        <v>0.54934087078295801</v>
      </c>
      <c r="J277">
        <v>0.27338129496402902</v>
      </c>
      <c r="K277">
        <v>0.69007263922518203</v>
      </c>
      <c r="L277">
        <v>0.52144469525959403</v>
      </c>
      <c r="M277">
        <v>0.43071962079869602</v>
      </c>
      <c r="N277">
        <v>0.52309338054745103</v>
      </c>
      <c r="O277">
        <v>0.45419026228026499</v>
      </c>
      <c r="P277" s="1">
        <v>0.31714555361290497</v>
      </c>
      <c r="Q277" s="1">
        <v>0.38983759649614402</v>
      </c>
    </row>
    <row r="278" spans="1:17" x14ac:dyDescent="0.2">
      <c r="A278">
        <v>0.40402219140083301</v>
      </c>
      <c r="B278">
        <v>0.425056274715233</v>
      </c>
      <c r="C278">
        <v>0.45004251880794</v>
      </c>
      <c r="D278">
        <v>0.111876011422251</v>
      </c>
      <c r="E278">
        <v>0.48867924528301898</v>
      </c>
      <c r="F278">
        <v>0.63244450047978196</v>
      </c>
      <c r="G278">
        <v>0.38310685920664</v>
      </c>
      <c r="H278">
        <v>0.60032894736842202</v>
      </c>
      <c r="I278">
        <v>0.56270073061850701</v>
      </c>
      <c r="J278">
        <v>0.28776978417266202</v>
      </c>
      <c r="K278">
        <v>0.71428571428571397</v>
      </c>
      <c r="L278">
        <v>0.51354401805869099</v>
      </c>
      <c r="M278">
        <v>0.407508029975029</v>
      </c>
      <c r="N278">
        <v>0.52605584268040695</v>
      </c>
      <c r="O278">
        <v>0.46026795679021798</v>
      </c>
      <c r="P278">
        <v>0.31831388424260898</v>
      </c>
      <c r="Q278" s="1">
        <v>0.39861948436609801</v>
      </c>
    </row>
    <row r="279" spans="1:17" x14ac:dyDescent="0.2">
      <c r="A279">
        <v>0.40332871012482702</v>
      </c>
      <c r="B279">
        <v>0.42655034037112799</v>
      </c>
      <c r="C279">
        <v>0.44825882471504402</v>
      </c>
      <c r="D279">
        <v>0.114651236189091</v>
      </c>
      <c r="E279">
        <v>0.475471698113208</v>
      </c>
      <c r="F279">
        <v>0.64738875344247504</v>
      </c>
      <c r="G279">
        <v>0.33410203407255401</v>
      </c>
      <c r="H279">
        <v>0.60279605263157998</v>
      </c>
      <c r="I279">
        <v>0.56920071419626905</v>
      </c>
      <c r="J279">
        <v>0.29496402877697903</v>
      </c>
      <c r="K279">
        <v>0.72609208972845396</v>
      </c>
      <c r="L279">
        <v>0.50564334085778795</v>
      </c>
      <c r="M279">
        <v>0.33239187891016903</v>
      </c>
      <c r="N279">
        <v>0.53123375128414096</v>
      </c>
      <c r="O279">
        <v>0.46786454303519698</v>
      </c>
      <c r="P279">
        <v>0.31947146515239</v>
      </c>
      <c r="Q279" s="1">
        <v>0.40299858222930801</v>
      </c>
    </row>
    <row r="280" spans="1:17" x14ac:dyDescent="0.2">
      <c r="A280">
        <v>0.260471567267684</v>
      </c>
      <c r="B280">
        <v>0.497294998672768</v>
      </c>
      <c r="C280">
        <v>0.41860491042065301</v>
      </c>
      <c r="D280">
        <v>9.4395221978469696E-2</v>
      </c>
      <c r="E280">
        <v>0.49308176100628898</v>
      </c>
      <c r="F280">
        <v>0.47636825085885698</v>
      </c>
      <c r="G280">
        <v>0.314255574929174</v>
      </c>
      <c r="H280">
        <v>0.73026315789473695</v>
      </c>
      <c r="I280">
        <v>0.54729929689867496</v>
      </c>
      <c r="J280">
        <v>0.43884892086331001</v>
      </c>
      <c r="K280">
        <v>0.61803444782168204</v>
      </c>
      <c r="L280">
        <v>0.61574074074074103</v>
      </c>
      <c r="M280">
        <v>0.212295490155474</v>
      </c>
      <c r="N280">
        <v>0.51880756186972199</v>
      </c>
      <c r="O280">
        <v>0.46950264453546497</v>
      </c>
      <c r="P280">
        <v>0.27364735901341303</v>
      </c>
      <c r="Q280" s="1">
        <v>0.412214668484848</v>
      </c>
    </row>
    <row r="281" spans="1:17" x14ac:dyDescent="0.2">
      <c r="A281">
        <v>0.25908460471567302</v>
      </c>
      <c r="B281">
        <v>0.499444922003277</v>
      </c>
      <c r="C281">
        <v>0.41503752223486201</v>
      </c>
      <c r="D281">
        <v>9.7328724151954593E-2</v>
      </c>
      <c r="E281">
        <v>0.475471698113208</v>
      </c>
      <c r="F281">
        <v>0.50279004938923899</v>
      </c>
      <c r="G281">
        <v>0.43726278266843199</v>
      </c>
      <c r="H281">
        <v>0.73519736842105299</v>
      </c>
      <c r="I281">
        <v>0.55596360017952995</v>
      </c>
      <c r="J281">
        <v>0.45323741007194301</v>
      </c>
      <c r="K281">
        <v>0.62937062937063004</v>
      </c>
      <c r="L281">
        <v>0.63797968397291205</v>
      </c>
      <c r="M281">
        <v>0.25596956174858299</v>
      </c>
      <c r="N281">
        <v>0.465466357046952</v>
      </c>
      <c r="O281">
        <v>0.45623708823546499</v>
      </c>
      <c r="P281">
        <v>0.257189114834875</v>
      </c>
      <c r="Q281" s="1">
        <v>0.41753255740957701</v>
      </c>
    </row>
    <row r="282" spans="1:17" x14ac:dyDescent="0.2">
      <c r="A282">
        <v>0.25769764216366198</v>
      </c>
      <c r="B282">
        <v>0.50159645678926901</v>
      </c>
      <c r="C282">
        <v>0.41147013404907001</v>
      </c>
      <c r="D282">
        <v>8.57594433945848E-2</v>
      </c>
      <c r="E282">
        <v>0.45786163522012602</v>
      </c>
      <c r="F282">
        <v>0.52508309560794697</v>
      </c>
      <c r="G282">
        <v>0.48943859013797503</v>
      </c>
      <c r="H282">
        <v>0.74013157894736903</v>
      </c>
      <c r="I282">
        <v>0.56432490541505698</v>
      </c>
      <c r="J282">
        <v>0.46762589928057602</v>
      </c>
      <c r="K282">
        <v>0.64039408866995096</v>
      </c>
      <c r="L282">
        <v>0.69123610066048002</v>
      </c>
      <c r="M282">
        <v>0.27436768651231103</v>
      </c>
      <c r="N282">
        <v>0.429473780712052</v>
      </c>
      <c r="O282">
        <v>0.452452595723078</v>
      </c>
      <c r="P282">
        <v>0.20431381144218699</v>
      </c>
      <c r="Q282" s="1">
        <v>0.42283222918697599</v>
      </c>
    </row>
    <row r="283" spans="1:17" x14ac:dyDescent="0.2">
      <c r="A283">
        <v>0.25631067961165099</v>
      </c>
      <c r="B283">
        <v>0.50374960484319797</v>
      </c>
      <c r="C283">
        <v>0.40790274586327901</v>
      </c>
      <c r="D283">
        <v>8.57594433945848E-2</v>
      </c>
      <c r="E283">
        <v>0.44025157232704398</v>
      </c>
      <c r="F283">
        <v>0.54375544228219097</v>
      </c>
      <c r="G283">
        <v>0.48943859013797503</v>
      </c>
      <c r="H283">
        <v>0.74506578947368496</v>
      </c>
      <c r="I283">
        <v>0.57239632604342705</v>
      </c>
      <c r="J283">
        <v>0.48201438848920902</v>
      </c>
      <c r="K283">
        <v>0.65111758989309998</v>
      </c>
      <c r="L283">
        <v>0.69123610066048002</v>
      </c>
      <c r="M283">
        <v>0.27436768651231103</v>
      </c>
      <c r="N283">
        <v>0.429473780712052</v>
      </c>
      <c r="O283">
        <v>0.454537044004232</v>
      </c>
      <c r="P283">
        <v>0.20431381144218699</v>
      </c>
      <c r="Q283" s="1">
        <v>0.42811377726493699</v>
      </c>
    </row>
    <row r="284" spans="1:17" x14ac:dyDescent="0.2">
      <c r="A284">
        <v>0.25492371705963901</v>
      </c>
      <c r="B284">
        <v>0.50590436798024196</v>
      </c>
      <c r="C284">
        <v>0.40433535767748802</v>
      </c>
      <c r="D284">
        <v>9.7328724151954593E-2</v>
      </c>
      <c r="E284">
        <v>0.422641509433962</v>
      </c>
      <c r="F284">
        <v>0.55916992490625095</v>
      </c>
      <c r="G284">
        <v>0.43726278266843199</v>
      </c>
      <c r="H284">
        <v>0.75</v>
      </c>
      <c r="I284">
        <v>0.580189812300973</v>
      </c>
      <c r="J284">
        <v>0.49640287769784203</v>
      </c>
      <c r="K284">
        <v>0.66155321188878302</v>
      </c>
      <c r="L284">
        <v>0.63797968397291205</v>
      </c>
      <c r="M284">
        <v>0.25596956174858299</v>
      </c>
      <c r="N284">
        <v>0.465466357046952</v>
      </c>
      <c r="O284">
        <v>0.462009941229234</v>
      </c>
      <c r="P284">
        <v>0.257189114834875</v>
      </c>
      <c r="Q284" s="1">
        <v>0.43337729445330098</v>
      </c>
    </row>
    <row r="285" spans="1:17" x14ac:dyDescent="0.2">
      <c r="A285">
        <v>0.25353675450762903</v>
      </c>
      <c r="B285">
        <v>0.50806074801830103</v>
      </c>
      <c r="C285">
        <v>0.40076796949169702</v>
      </c>
      <c r="D285">
        <v>4.7379755410023899E-2</v>
      </c>
      <c r="E285">
        <v>0.40503144654088102</v>
      </c>
      <c r="F285">
        <v>0.57159017575331705</v>
      </c>
      <c r="G285">
        <v>0.314255574929174</v>
      </c>
      <c r="H285">
        <v>0.75493421052631704</v>
      </c>
      <c r="I285">
        <v>0.587716287276979</v>
      </c>
      <c r="J285">
        <v>0.51079136690647498</v>
      </c>
      <c r="K285">
        <v>0.67171239356669799</v>
      </c>
      <c r="L285">
        <v>0.75619722431234804</v>
      </c>
      <c r="M285">
        <v>0.15927048851803099</v>
      </c>
      <c r="N285">
        <v>0.40368815027601901</v>
      </c>
      <c r="O285" s="1">
        <v>0.47700043881307203</v>
      </c>
      <c r="P285">
        <v>9.6815444414403803E-2</v>
      </c>
      <c r="Q285" s="1">
        <v>0.43862287292929297</v>
      </c>
    </row>
    <row r="286" spans="1:17" x14ac:dyDescent="0.2">
      <c r="A286">
        <v>0.23120665742024901</v>
      </c>
      <c r="B286">
        <v>0.43845794266077998</v>
      </c>
      <c r="C286">
        <v>0.41089043346887899</v>
      </c>
      <c r="D286">
        <v>5.3207821481338798E-2</v>
      </c>
      <c r="E286">
        <v>0.547605224963716</v>
      </c>
      <c r="F286">
        <v>0.54257827681777404</v>
      </c>
      <c r="G286">
        <v>0.35845975368719801</v>
      </c>
      <c r="H286">
        <v>0.75822368421052599</v>
      </c>
      <c r="I286">
        <v>0.53238814752841701</v>
      </c>
      <c r="J286">
        <v>0.47482014388489202</v>
      </c>
      <c r="K286">
        <v>0.52160168598524803</v>
      </c>
      <c r="L286">
        <v>0.74883460002404301</v>
      </c>
      <c r="M286">
        <v>0.18992930485790499</v>
      </c>
      <c r="N286">
        <v>0.41632138031946703</v>
      </c>
      <c r="O286">
        <v>0.45756228727567599</v>
      </c>
      <c r="P286">
        <v>0.11273184380934501</v>
      </c>
      <c r="Q286" s="1">
        <v>0.35682349862726498</v>
      </c>
    </row>
    <row r="287" spans="1:17" x14ac:dyDescent="0.2">
      <c r="A287">
        <v>0.229819694868238</v>
      </c>
      <c r="B287">
        <v>0.44022219553638797</v>
      </c>
      <c r="C287">
        <v>0.40732304528308799</v>
      </c>
      <c r="D287">
        <v>8.0549965587123906E-2</v>
      </c>
      <c r="E287">
        <v>0.53338171262699596</v>
      </c>
      <c r="F287">
        <v>0.56825228162755503</v>
      </c>
      <c r="G287">
        <v>0.48858108829609398</v>
      </c>
      <c r="H287">
        <v>0.76315789473684204</v>
      </c>
      <c r="I287">
        <v>0.54027311853250604</v>
      </c>
      <c r="J287">
        <v>0.48920863309352502</v>
      </c>
      <c r="K287">
        <v>0.53014553014553001</v>
      </c>
      <c r="L287">
        <v>0.70217852992640295</v>
      </c>
      <c r="M287">
        <v>0.28497658338037102</v>
      </c>
      <c r="N287">
        <v>0.42932166380397202</v>
      </c>
      <c r="O287">
        <v>0.442590292415044</v>
      </c>
      <c r="P287">
        <v>0.18819862995002201</v>
      </c>
      <c r="Q287" s="1">
        <v>0.36103632781733602</v>
      </c>
    </row>
    <row r="288" spans="1:17" x14ac:dyDescent="0.2">
      <c r="A288">
        <v>0.22912621359223301</v>
      </c>
      <c r="B288">
        <v>0.44110482172479099</v>
      </c>
      <c r="C288">
        <v>0.40553935119019202</v>
      </c>
      <c r="D288">
        <v>0.11002069813012599</v>
      </c>
      <c r="E288">
        <v>0.52626995645863595</v>
      </c>
      <c r="F288">
        <v>0.58004057638808504</v>
      </c>
      <c r="G288" s="1">
        <v>0.52584387096452601</v>
      </c>
      <c r="H288">
        <v>0.765625</v>
      </c>
      <c r="I288">
        <v>0.54410656518099199</v>
      </c>
      <c r="J288">
        <v>0.49640287769784203</v>
      </c>
      <c r="K288">
        <v>0.53433144037170899</v>
      </c>
      <c r="L288">
        <v>0.59587000948348401</v>
      </c>
      <c r="M288">
        <v>0.28001292472255102</v>
      </c>
      <c r="N288">
        <v>0.458641853123818</v>
      </c>
      <c r="O288">
        <v>0.43922705752132102</v>
      </c>
      <c r="P288">
        <v>0.28943461097639001</v>
      </c>
      <c r="Q288" s="1">
        <v>0.36313737802885199</v>
      </c>
    </row>
    <row r="289" spans="1:17" x14ac:dyDescent="0.2">
      <c r="A289">
        <v>0.22565880721220499</v>
      </c>
      <c r="B289">
        <v>0.445522957729869</v>
      </c>
      <c r="C289">
        <v>0.396620880725714</v>
      </c>
      <c r="D289">
        <v>8.9381890860087104E-2</v>
      </c>
      <c r="E289">
        <v>0.49071117561683603</v>
      </c>
      <c r="F289">
        <v>0.62999678172213502</v>
      </c>
      <c r="G289">
        <v>0.52584387096452601</v>
      </c>
      <c r="H289">
        <v>0.77796052631579005</v>
      </c>
      <c r="I289">
        <v>0.562241301423128</v>
      </c>
      <c r="J289">
        <v>0.53237410071942504</v>
      </c>
      <c r="K289">
        <v>0.55444555444555499</v>
      </c>
      <c r="L289">
        <v>0.68095422549320805</v>
      </c>
      <c r="M289">
        <v>0.30495918736606398</v>
      </c>
      <c r="N289">
        <v>0.43135074916468602</v>
      </c>
      <c r="O289">
        <v>0.44478816373435998</v>
      </c>
      <c r="P289">
        <v>0.21333595774668501</v>
      </c>
      <c r="Q289" s="1">
        <v>0.37358934801597998</v>
      </c>
    </row>
    <row r="290" spans="1:17" x14ac:dyDescent="0.2">
      <c r="A290">
        <v>0.2249653259362</v>
      </c>
      <c r="B290">
        <v>0.44640758726824098</v>
      </c>
      <c r="C290">
        <v>0.39483718663281803</v>
      </c>
      <c r="D290">
        <v>0.110348555564631</v>
      </c>
      <c r="E290">
        <v>0.48359941944847601</v>
      </c>
      <c r="F290">
        <v>0.638387875971965</v>
      </c>
      <c r="G290">
        <v>0.48858108829609398</v>
      </c>
      <c r="H290">
        <v>0.78042763157894801</v>
      </c>
      <c r="I290">
        <v>0.56567090108009499</v>
      </c>
      <c r="J290">
        <v>0.53956834532374098</v>
      </c>
      <c r="K290">
        <v>0.55831265508684902</v>
      </c>
      <c r="L290">
        <v>0.58306062751278898</v>
      </c>
      <c r="M290">
        <v>0.25411196940460401</v>
      </c>
      <c r="N290">
        <v>0.471777190304147</v>
      </c>
      <c r="O290">
        <v>0.45000458985893899</v>
      </c>
      <c r="P290">
        <v>0.298313673314061</v>
      </c>
      <c r="Q290" s="1">
        <v>0.375669148800581</v>
      </c>
    </row>
    <row r="291" spans="1:17" x14ac:dyDescent="0.2">
      <c r="A291">
        <v>0.22427184466019401</v>
      </c>
      <c r="B291">
        <v>0.44729255136131002</v>
      </c>
      <c r="C291">
        <v>0.393053492539922</v>
      </c>
      <c r="D291">
        <v>0.109207513144176</v>
      </c>
      <c r="E291">
        <v>0.47648766328011599</v>
      </c>
      <c r="F291">
        <v>0.64629714694565099</v>
      </c>
      <c r="G291">
        <v>0.43494834756599299</v>
      </c>
      <c r="H291">
        <v>0.78289473684210498</v>
      </c>
      <c r="I291">
        <v>0.569037511425318</v>
      </c>
      <c r="J291">
        <v>0.54676258992805804</v>
      </c>
      <c r="K291">
        <v>0.56213017751479299</v>
      </c>
      <c r="L291">
        <v>0.57165373261917796</v>
      </c>
      <c r="M291">
        <v>0.21916101825769499</v>
      </c>
      <c r="N291">
        <v>0.49122842431859398</v>
      </c>
      <c r="O291">
        <v>0.45708089297677801</v>
      </c>
      <c r="P291">
        <v>0.305521253591022</v>
      </c>
      <c r="Q291" s="1">
        <v>0.37774543937288702</v>
      </c>
    </row>
    <row r="292" spans="1:17" x14ac:dyDescent="0.2">
      <c r="A292">
        <v>0.22357836338418899</v>
      </c>
      <c r="B292">
        <v>0.44817785019890399</v>
      </c>
      <c r="C292">
        <v>0.39126979844702697</v>
      </c>
      <c r="D292">
        <v>5.3207821481338798E-2</v>
      </c>
      <c r="E292">
        <v>0.46937590711175597</v>
      </c>
      <c r="F292">
        <v>0.65374208283276403</v>
      </c>
      <c r="G292">
        <v>0.35845975368719801</v>
      </c>
      <c r="H292">
        <v>0.78536184210526305</v>
      </c>
      <c r="I292">
        <v>0.57234223019609098</v>
      </c>
      <c r="J292">
        <v>0.55395683453237399</v>
      </c>
      <c r="K292">
        <v>0.56589906908378196</v>
      </c>
      <c r="L292">
        <v>0.74883460002404301</v>
      </c>
      <c r="M292">
        <v>0.18992930485790499</v>
      </c>
      <c r="N292">
        <v>0.41632138031946703</v>
      </c>
      <c r="O292">
        <v>0.46691912438938998</v>
      </c>
      <c r="P292">
        <v>0.11273184380934501</v>
      </c>
      <c r="Q292" s="1">
        <v>0.37981822861201903</v>
      </c>
    </row>
    <row r="293" spans="1:17" x14ac:dyDescent="0.2">
      <c r="A293">
        <v>0.20194174757281599</v>
      </c>
      <c r="B293">
        <v>0.37870351902669103</v>
      </c>
      <c r="C293">
        <v>0.40317595651710603</v>
      </c>
      <c r="D293">
        <v>0.11234838105485501</v>
      </c>
      <c r="E293">
        <v>0.60188679245283006</v>
      </c>
      <c r="F293">
        <v>0.57804769232271003</v>
      </c>
      <c r="G293">
        <v>0.38444809195130802</v>
      </c>
      <c r="H293">
        <v>0.78618421052631604</v>
      </c>
      <c r="I293">
        <v>0.51100660755948202</v>
      </c>
      <c r="J293">
        <v>0.51079136690647498</v>
      </c>
      <c r="K293">
        <v>0.431815110150021</v>
      </c>
      <c r="L293">
        <v>0.525529399118564</v>
      </c>
      <c r="M293">
        <v>0.16141646712414701</v>
      </c>
      <c r="N293">
        <v>0.52831108190060305</v>
      </c>
      <c r="O293">
        <v>0.44555840440428401</v>
      </c>
      <c r="P293">
        <v>0.33040419779993901</v>
      </c>
      <c r="Q293" s="1">
        <v>0.30257201283870699</v>
      </c>
    </row>
    <row r="294" spans="1:17" x14ac:dyDescent="0.2">
      <c r="A294">
        <v>0.20055478502080501</v>
      </c>
      <c r="B294">
        <v>0.38013036271317502</v>
      </c>
      <c r="C294">
        <v>0.39960856833131397</v>
      </c>
      <c r="D294">
        <v>0.118921077307423</v>
      </c>
      <c r="E294">
        <v>0.59056603773584904</v>
      </c>
      <c r="F294">
        <v>0.60237348773405197</v>
      </c>
      <c r="G294">
        <v>0.52106080302371705</v>
      </c>
      <c r="H294">
        <v>0.79111842105263197</v>
      </c>
      <c r="I294">
        <v>0.518154367238157</v>
      </c>
      <c r="J294">
        <v>0.52517985611510798</v>
      </c>
      <c r="K294">
        <v>0.43817527010804302</v>
      </c>
      <c r="L294">
        <v>0.54014833924540495</v>
      </c>
      <c r="M294">
        <v>0.26713888592155799</v>
      </c>
      <c r="N294">
        <v>0.47667074780296398</v>
      </c>
      <c r="O294">
        <v>0.428378379834569</v>
      </c>
      <c r="P294">
        <v>0.32376409649598897</v>
      </c>
      <c r="Q294" s="1">
        <v>0.30586137501788402</v>
      </c>
    </row>
    <row r="295" spans="1:17" x14ac:dyDescent="0.2">
      <c r="A295">
        <v>0.19570041608876501</v>
      </c>
      <c r="B295">
        <v>0.38513288124632</v>
      </c>
      <c r="C295">
        <v>0.38712270968104401</v>
      </c>
      <c r="D295">
        <v>9.6866712426743606E-2</v>
      </c>
      <c r="E295">
        <v>0.55094339622641497</v>
      </c>
      <c r="F295">
        <v>0.67359686699668597</v>
      </c>
      <c r="G295" s="1">
        <v>0.56205054937030696</v>
      </c>
      <c r="H295">
        <v>0.80838815789473695</v>
      </c>
      <c r="I295">
        <v>0.54103200658046902</v>
      </c>
      <c r="J295">
        <v>0.57553956834532405</v>
      </c>
      <c r="K295">
        <v>0.45918367346938799</v>
      </c>
      <c r="L295">
        <v>0.65903471998280105</v>
      </c>
      <c r="M295">
        <v>0.341748272677182</v>
      </c>
      <c r="N295">
        <v>0.43720962541737002</v>
      </c>
      <c r="O295">
        <v>0.43142431521457297</v>
      </c>
      <c r="P295">
        <v>0.233286331816627</v>
      </c>
      <c r="Q295" s="1">
        <v>0.31728745978779899</v>
      </c>
    </row>
    <row r="296" spans="1:17" x14ac:dyDescent="0.2">
      <c r="A296">
        <v>0.194313453536754</v>
      </c>
      <c r="B296">
        <v>0.38656462471119302</v>
      </c>
      <c r="C296">
        <v>0.38355532149525301</v>
      </c>
      <c r="D296">
        <v>7.4855511211692996E-2</v>
      </c>
      <c r="E296">
        <v>0.53962264150943395</v>
      </c>
      <c r="F296">
        <v>0.69061484694321396</v>
      </c>
      <c r="G296">
        <v>0.46404089910213597</v>
      </c>
      <c r="H296">
        <v>0.81332236842105299</v>
      </c>
      <c r="I296">
        <v>0.54699683956612299</v>
      </c>
      <c r="J296">
        <v>0.58992805755395705</v>
      </c>
      <c r="K296">
        <v>0.46485260770975101</v>
      </c>
      <c r="L296">
        <v>0.71235085456304403</v>
      </c>
      <c r="M296">
        <v>0.28149929573021099</v>
      </c>
      <c r="N296">
        <v>0.43561424716111802</v>
      </c>
      <c r="O296">
        <v>0.445585884610046</v>
      </c>
      <c r="P296">
        <v>0.17240765517086401</v>
      </c>
      <c r="Q296" s="1">
        <v>0.32052751643787403</v>
      </c>
    </row>
    <row r="297" spans="1:17" x14ac:dyDescent="0.2">
      <c r="A297">
        <v>0.19361997226074901</v>
      </c>
      <c r="B297">
        <v>0.38728090596561598</v>
      </c>
      <c r="C297">
        <v>0.38177162740235698</v>
      </c>
      <c r="D297">
        <v>5.7534520395942298E-2</v>
      </c>
      <c r="E297">
        <v>0.53396226415094294</v>
      </c>
      <c r="F297">
        <v>0.69864062118457604</v>
      </c>
      <c r="G297">
        <v>0.38444809195130802</v>
      </c>
      <c r="H297">
        <v>0.81578947368421095</v>
      </c>
      <c r="I297">
        <v>0.54988924696189501</v>
      </c>
      <c r="J297">
        <v>0.597122302158273</v>
      </c>
      <c r="K297">
        <v>0.467634906723426</v>
      </c>
      <c r="L297">
        <v>0.74223368805761603</v>
      </c>
      <c r="M297">
        <v>0.214745522386181</v>
      </c>
      <c r="N297">
        <v>0.42780007023030098</v>
      </c>
      <c r="O297">
        <v>0.45673425379249299</v>
      </c>
      <c r="P297">
        <v>0.12463047850791301</v>
      </c>
      <c r="Q297" s="1">
        <v>0.322143489059177</v>
      </c>
    </row>
    <row r="298" spans="1:17" x14ac:dyDescent="0.2">
      <c r="A298">
        <v>0.66102635228848805</v>
      </c>
      <c r="B298">
        <v>0.65529791273011795</v>
      </c>
      <c r="C298">
        <v>0.56558130367525705</v>
      </c>
      <c r="D298">
        <v>0.19306774229058701</v>
      </c>
      <c r="E298">
        <v>0.36792452830188699</v>
      </c>
      <c r="F298">
        <v>0.80141247231419699</v>
      </c>
      <c r="G298">
        <v>0.33410203407255401</v>
      </c>
      <c r="H298">
        <v>0.36595394736842102</v>
      </c>
      <c r="I298">
        <v>0.86609354446715903</v>
      </c>
      <c r="J298">
        <v>0.25899280575539602</v>
      </c>
      <c r="K298">
        <v>0.665024630541872</v>
      </c>
      <c r="L298">
        <v>0.44130925507900698</v>
      </c>
      <c r="M298">
        <v>0.41130830158805398</v>
      </c>
      <c r="N298">
        <v>0.53595911521179596</v>
      </c>
      <c r="O298">
        <v>0.473745134274698</v>
      </c>
      <c r="P298" s="1">
        <v>0.50608126944951304</v>
      </c>
      <c r="Q298" s="1">
        <v>0.66941668963161505</v>
      </c>
    </row>
    <row r="299" spans="1:17" x14ac:dyDescent="0.2">
      <c r="A299">
        <v>0.66033287101248295</v>
      </c>
      <c r="B299">
        <v>0.65673731417083303</v>
      </c>
      <c r="C299">
        <v>0.56379760958236202</v>
      </c>
      <c r="D299">
        <v>0.19679806979504599</v>
      </c>
      <c r="E299">
        <v>0.35283018867924498</v>
      </c>
      <c r="F299">
        <v>0.82659756401856799</v>
      </c>
      <c r="G299">
        <v>0.38310685920664</v>
      </c>
      <c r="H299">
        <v>0.36842105263157898</v>
      </c>
      <c r="I299">
        <v>0.87300138847224595</v>
      </c>
      <c r="J299">
        <v>0.26618705035971202</v>
      </c>
      <c r="K299">
        <v>0.67765567765567802</v>
      </c>
      <c r="L299">
        <v>0.43227990970654601</v>
      </c>
      <c r="M299">
        <v>0.53292690209968396</v>
      </c>
      <c r="N299">
        <v>0.53308075234156205</v>
      </c>
      <c r="O299">
        <v>0.469435374868925</v>
      </c>
      <c r="P299">
        <v>0.50730690993108996</v>
      </c>
      <c r="Q299" s="1">
        <v>0.67393857716221905</v>
      </c>
    </row>
    <row r="300" spans="1:17" x14ac:dyDescent="0.2">
      <c r="A300">
        <v>0.65894590846047196</v>
      </c>
      <c r="B300">
        <v>0.65961757708888902</v>
      </c>
      <c r="C300">
        <v>0.56023022139656997</v>
      </c>
      <c r="D300">
        <v>0.20382905712132299</v>
      </c>
      <c r="E300">
        <v>0.32264150943396203</v>
      </c>
      <c r="F300">
        <v>0.87106250591908696</v>
      </c>
      <c r="G300">
        <v>0.40515109832770702</v>
      </c>
      <c r="H300">
        <v>0.37335526315789502</v>
      </c>
      <c r="I300">
        <v>0.88657458180477</v>
      </c>
      <c r="J300">
        <v>0.28057553956834502</v>
      </c>
      <c r="K300">
        <v>0.70228091236494605</v>
      </c>
      <c r="L300">
        <v>0.414221218961625</v>
      </c>
      <c r="M300">
        <v>0.61047961447591603</v>
      </c>
      <c r="N300">
        <v>0.53307532705134597</v>
      </c>
      <c r="O300">
        <v>0.46933289949253598</v>
      </c>
      <c r="P300">
        <v>0.50974008840916296</v>
      </c>
      <c r="Q300" s="1">
        <v>0.68295572678163696</v>
      </c>
    </row>
    <row r="301" spans="1:17" x14ac:dyDescent="0.2">
      <c r="A301">
        <v>0.65755894590846098</v>
      </c>
      <c r="B301">
        <v>0.66249978836851997</v>
      </c>
      <c r="C301">
        <v>0.55666283321077903</v>
      </c>
      <c r="D301">
        <v>0.19306774229058701</v>
      </c>
      <c r="E301">
        <v>0.29245283018867901</v>
      </c>
      <c r="F301">
        <v>0.90859626270509097</v>
      </c>
      <c r="G301">
        <v>0.33410203407255401</v>
      </c>
      <c r="H301">
        <v>0.37828947368421101</v>
      </c>
      <c r="I301">
        <v>0.89983650890232003</v>
      </c>
      <c r="J301">
        <v>0.29496402877697903</v>
      </c>
      <c r="K301">
        <v>0.72609208972845396</v>
      </c>
      <c r="L301">
        <v>0.44130925507900698</v>
      </c>
      <c r="M301">
        <v>0.41130830158805398</v>
      </c>
      <c r="N301">
        <v>0.53595911521179596</v>
      </c>
      <c r="O301">
        <v>0.47848666236510601</v>
      </c>
      <c r="P301">
        <v>0.50608126944951304</v>
      </c>
      <c r="Q301" s="1">
        <v>0.69193754966405396</v>
      </c>
    </row>
    <row r="302" spans="1:17" x14ac:dyDescent="0.2">
      <c r="A302">
        <v>0.61220527045769801</v>
      </c>
      <c r="B302">
        <v>0.75783437513171004</v>
      </c>
      <c r="C302">
        <v>0.54952805683919603</v>
      </c>
      <c r="D302">
        <v>0.188113320934015</v>
      </c>
      <c r="E302">
        <v>0.29056603773584899</v>
      </c>
      <c r="F302">
        <v>0.69891991472536796</v>
      </c>
      <c r="G302">
        <v>0.29833563649358402</v>
      </c>
      <c r="H302">
        <v>0.41118421052631599</v>
      </c>
      <c r="I302">
        <v>0.88888981187525895</v>
      </c>
      <c r="J302">
        <v>0.29496402877697803</v>
      </c>
      <c r="K302">
        <v>0.72609208972845296</v>
      </c>
      <c r="L302">
        <v>0.48532731376975202</v>
      </c>
      <c r="M302">
        <v>0.47448087658457599</v>
      </c>
      <c r="N302">
        <v>0.53606171237020395</v>
      </c>
      <c r="O302">
        <v>0.48237692323806702</v>
      </c>
      <c r="P302">
        <v>0.45927162129783899</v>
      </c>
      <c r="Q302" s="1">
        <v>0.75092870349701202</v>
      </c>
    </row>
    <row r="303" spans="1:17" x14ac:dyDescent="0.2">
      <c r="A303">
        <v>0.61081830790568703</v>
      </c>
      <c r="B303">
        <v>0.76078341980220898</v>
      </c>
      <c r="C303">
        <v>0.54596066865340498</v>
      </c>
      <c r="D303">
        <v>0.17770412652182799</v>
      </c>
      <c r="E303">
        <v>0.26037735849056598</v>
      </c>
      <c r="F303">
        <v>0.73895479041567902</v>
      </c>
      <c r="G303">
        <v>0.38310685920664</v>
      </c>
      <c r="H303">
        <v>0.41611842105263203</v>
      </c>
      <c r="I303">
        <v>0.90129010387942299</v>
      </c>
      <c r="J303">
        <v>0.30935251798561197</v>
      </c>
      <c r="K303">
        <v>0.74912891986062702</v>
      </c>
      <c r="L303">
        <v>0.50940556809631299</v>
      </c>
      <c r="M303">
        <v>0.56237930054409502</v>
      </c>
      <c r="N303">
        <v>0.526064162478595</v>
      </c>
      <c r="O303">
        <v>0.47562948866539501</v>
      </c>
      <c r="P303">
        <v>0.45538750787182702</v>
      </c>
      <c r="Q303" s="1">
        <v>0.75964645377959605</v>
      </c>
    </row>
    <row r="304" spans="1:17" x14ac:dyDescent="0.2">
      <c r="A304">
        <v>0.60943134535367605</v>
      </c>
      <c r="B304">
        <v>0.76373448305285796</v>
      </c>
      <c r="C304">
        <v>0.54239328046761304</v>
      </c>
      <c r="D304">
        <v>0.183183026556028</v>
      </c>
      <c r="E304">
        <v>0.230188679245283</v>
      </c>
      <c r="F304">
        <v>0.77131721124570696</v>
      </c>
      <c r="G304">
        <v>0.38310685920664</v>
      </c>
      <c r="H304">
        <v>0.42105263157894801</v>
      </c>
      <c r="I304">
        <v>0.913416800601771</v>
      </c>
      <c r="J304">
        <v>0.32374100719424498</v>
      </c>
      <c r="K304">
        <v>0.77142857142857202</v>
      </c>
      <c r="L304">
        <v>0.49736644093303201</v>
      </c>
      <c r="M304">
        <v>0.58757024095219501</v>
      </c>
      <c r="N304">
        <v>0.52762039760850199</v>
      </c>
      <c r="O304">
        <v>0.47728553282425501</v>
      </c>
      <c r="P304">
        <v>0.45734220465047098</v>
      </c>
      <c r="Q304" s="1">
        <v>0.76833062043348299</v>
      </c>
    </row>
    <row r="305" spans="1:17" x14ac:dyDescent="0.2">
      <c r="A305">
        <v>0.60804438280166495</v>
      </c>
      <c r="B305">
        <v>0.76668756695690299</v>
      </c>
      <c r="C305">
        <v>0.53882589228182198</v>
      </c>
      <c r="D305">
        <v>0.188113320934015</v>
      </c>
      <c r="E305">
        <v>0.2</v>
      </c>
      <c r="F305">
        <v>0.79694242041469898</v>
      </c>
      <c r="G305">
        <v>0.29833563649358402</v>
      </c>
      <c r="H305">
        <v>0.425986842105263</v>
      </c>
      <c r="I305">
        <v>0.92528057626813298</v>
      </c>
      <c r="J305">
        <v>0.33812949640287798</v>
      </c>
      <c r="K305">
        <v>0.79302587176602901</v>
      </c>
      <c r="L305">
        <v>0.48532731376975202</v>
      </c>
      <c r="M305">
        <v>0.47448087658457599</v>
      </c>
      <c r="N305">
        <v>0.53606171237020395</v>
      </c>
      <c r="O305">
        <v>0.48642939974259902</v>
      </c>
      <c r="P305">
        <v>0.45927162129783899</v>
      </c>
      <c r="Q305" s="1">
        <v>0.77698139714829595</v>
      </c>
    </row>
    <row r="306" spans="1:17" x14ac:dyDescent="0.2">
      <c r="A306">
        <v>0.56338418862690798</v>
      </c>
      <c r="B306">
        <v>0.86286973563731795</v>
      </c>
      <c r="C306">
        <v>0.53347481000313501</v>
      </c>
      <c r="D306">
        <v>0.14479495656465999</v>
      </c>
      <c r="E306">
        <v>0.213207547169811</v>
      </c>
      <c r="F306">
        <v>0.52693465832602904</v>
      </c>
      <c r="G306">
        <v>0.23776698105037899</v>
      </c>
      <c r="H306">
        <v>0.45641447368421101</v>
      </c>
      <c r="I306">
        <v>0.90209548659183703</v>
      </c>
      <c r="J306">
        <v>0.33093525179856098</v>
      </c>
      <c r="K306">
        <v>0.78231292517006801</v>
      </c>
      <c r="L306">
        <v>0.61136192626034602</v>
      </c>
      <c r="M306">
        <v>0.46392031893166302</v>
      </c>
      <c r="N306">
        <v>0.52677436052455995</v>
      </c>
      <c r="O306">
        <v>0.49171778807420102</v>
      </c>
      <c r="P306">
        <v>0.35412859891331999</v>
      </c>
      <c r="Q306" s="1">
        <v>0.82960147685411501</v>
      </c>
    </row>
    <row r="307" spans="1:17" x14ac:dyDescent="0.2">
      <c r="A307">
        <v>0.56199722607489599</v>
      </c>
      <c r="B307">
        <v>0.86589110143982695</v>
      </c>
      <c r="C307">
        <v>0.52990742181734396</v>
      </c>
      <c r="D307">
        <v>0.13616211575603801</v>
      </c>
      <c r="E307">
        <v>0.18301886792452801</v>
      </c>
      <c r="F307">
        <v>0.55942784112805399</v>
      </c>
      <c r="G307">
        <v>0.33410203407255401</v>
      </c>
      <c r="H307">
        <v>0.46134868421052699</v>
      </c>
      <c r="I307">
        <v>0.91334128272797799</v>
      </c>
      <c r="J307">
        <v>0.34532374100719399</v>
      </c>
      <c r="K307">
        <v>0.80357142857142905</v>
      </c>
      <c r="L307">
        <v>0.62641083521444696</v>
      </c>
      <c r="M307">
        <v>0.47673889195603703</v>
      </c>
      <c r="N307">
        <v>0.51031258040925198</v>
      </c>
      <c r="O307">
        <v>0.48401994488894701</v>
      </c>
      <c r="P307">
        <v>0.35072890477452701</v>
      </c>
      <c r="Q307" s="1">
        <v>0.83801849612984602</v>
      </c>
    </row>
    <row r="308" spans="1:17" x14ac:dyDescent="0.2">
      <c r="A308">
        <v>0.56061026352288601</v>
      </c>
      <c r="B308">
        <v>0.86891456054320204</v>
      </c>
      <c r="C308">
        <v>0.52634003363155202</v>
      </c>
      <c r="D308">
        <v>0.13823745568534199</v>
      </c>
      <c r="E308">
        <v>0.152830188679245</v>
      </c>
      <c r="F308">
        <v>0.58272618588856095</v>
      </c>
      <c r="G308">
        <v>0.35099517486591503</v>
      </c>
      <c r="H308">
        <v>0.46628289473684198</v>
      </c>
      <c r="I308">
        <v>0.92434598998876805</v>
      </c>
      <c r="J308">
        <v>0.35971223021582699</v>
      </c>
      <c r="K308">
        <v>0.82417582417582402</v>
      </c>
      <c r="L308">
        <v>0.62340105342362695</v>
      </c>
      <c r="M308">
        <v>0.49687022313795498</v>
      </c>
      <c r="N308">
        <v>0.50918197306470603</v>
      </c>
      <c r="O308">
        <v>0.48380245350190998</v>
      </c>
      <c r="P308">
        <v>0.35142501125339198</v>
      </c>
      <c r="Q308" s="1">
        <v>0.846403652872039</v>
      </c>
    </row>
    <row r="309" spans="1:17" x14ac:dyDescent="0.2">
      <c r="A309">
        <v>0.55922330097087403</v>
      </c>
      <c r="B309">
        <v>0.87194011512365499</v>
      </c>
      <c r="C309">
        <v>0.52277264544576096</v>
      </c>
      <c r="D309">
        <v>0.13390150447659699</v>
      </c>
      <c r="E309">
        <v>0.122641509433962</v>
      </c>
      <c r="F309">
        <v>0.59790553519621703</v>
      </c>
      <c r="G309">
        <v>0.29833563649358402</v>
      </c>
      <c r="H309">
        <v>0.47121710526315802</v>
      </c>
      <c r="I309">
        <v>0.93511805498845701</v>
      </c>
      <c r="J309">
        <v>0.37410071942446099</v>
      </c>
      <c r="K309">
        <v>0.84415584415584399</v>
      </c>
      <c r="L309">
        <v>0.62942061700526697</v>
      </c>
      <c r="M309">
        <v>0.44619124903648399</v>
      </c>
      <c r="N309">
        <v>0.51398860879169095</v>
      </c>
      <c r="O309">
        <v>0.48931515986237301</v>
      </c>
      <c r="P309">
        <v>0.35002465180526199</v>
      </c>
      <c r="Q309" s="1">
        <v>0.854757127661807</v>
      </c>
    </row>
    <row r="310" spans="1:17" x14ac:dyDescent="0.2">
      <c r="A310">
        <v>0.55852981969486903</v>
      </c>
      <c r="B310">
        <v>0.87345367889867698</v>
      </c>
      <c r="C310">
        <v>0.52098895135286505</v>
      </c>
      <c r="D310">
        <v>0.13144820643326799</v>
      </c>
      <c r="E310">
        <v>0.10754716981132099</v>
      </c>
      <c r="F310">
        <v>0.60265515495590405</v>
      </c>
      <c r="G310">
        <v>0.23776698105037899</v>
      </c>
      <c r="H310">
        <v>0.47368421052631599</v>
      </c>
      <c r="I310">
        <v>0.94041933262050603</v>
      </c>
      <c r="J310">
        <v>0.38129496402877699</v>
      </c>
      <c r="K310">
        <v>0.85392051557465098</v>
      </c>
      <c r="L310">
        <v>0.63243039879608698</v>
      </c>
      <c r="M310">
        <v>0.40425490805486702</v>
      </c>
      <c r="N310">
        <v>0.52160510277938599</v>
      </c>
      <c r="O310">
        <v>0.49482878581293899</v>
      </c>
      <c r="P310">
        <v>0.34931221951549701</v>
      </c>
      <c r="Q310" s="1">
        <v>0.85892204038334896</v>
      </c>
    </row>
    <row r="311" spans="1:17" x14ac:dyDescent="0.2">
      <c r="A311">
        <v>0.46574202496532602</v>
      </c>
      <c r="B311">
        <v>0.88418601839276301</v>
      </c>
      <c r="C311">
        <v>0.50136831633101298</v>
      </c>
      <c r="D311">
        <v>0.13817420623202001</v>
      </c>
      <c r="E311">
        <v>0.215951972555746</v>
      </c>
      <c r="F311">
        <v>0.52346942289542797</v>
      </c>
      <c r="G311">
        <v>0.24563664629234999</v>
      </c>
      <c r="H311">
        <v>0.546875</v>
      </c>
      <c r="I311" s="1">
        <v>0.90110553022603401</v>
      </c>
      <c r="J311">
        <v>0.402877697841727</v>
      </c>
      <c r="K311">
        <v>0.72192513368983902</v>
      </c>
      <c r="L311">
        <v>0.64653719630120199</v>
      </c>
      <c r="M311">
        <v>0.35419956926562401</v>
      </c>
      <c r="N311">
        <v>0.52156084428100002</v>
      </c>
      <c r="O311">
        <v>0.491306456543806</v>
      </c>
      <c r="P311">
        <v>0.33983594316410298</v>
      </c>
      <c r="Q311" s="1">
        <v>0.80075134017160299</v>
      </c>
    </row>
    <row r="312" spans="1:17" x14ac:dyDescent="0.2">
      <c r="A312">
        <v>0.46435506241331498</v>
      </c>
      <c r="B312">
        <v>0.88678311037794599</v>
      </c>
      <c r="C312">
        <v>0.49780092814522098</v>
      </c>
      <c r="D312">
        <v>0.13484203285726501</v>
      </c>
      <c r="E312">
        <v>0.19125214408233299</v>
      </c>
      <c r="F312">
        <v>0.55153797124308601</v>
      </c>
      <c r="G312">
        <v>0.36077418878963702</v>
      </c>
      <c r="H312">
        <v>0.55180921052631604</v>
      </c>
      <c r="I312">
        <v>0.91040460782595001</v>
      </c>
      <c r="J312">
        <v>0.41726618705036</v>
      </c>
      <c r="K312">
        <v>0.73687182382834604</v>
      </c>
      <c r="L312">
        <v>0.66964535567039196</v>
      </c>
      <c r="M312">
        <v>0.354884115561869</v>
      </c>
      <c r="N312">
        <v>0.46910911585572901</v>
      </c>
      <c r="O312">
        <v>0.48191873648085498</v>
      </c>
      <c r="P312">
        <v>0.311770903142435</v>
      </c>
      <c r="Q312" s="1">
        <v>0.80718259952297899</v>
      </c>
    </row>
    <row r="313" spans="1:17" x14ac:dyDescent="0.2">
      <c r="A313">
        <v>0.46296809986130399</v>
      </c>
      <c r="B313">
        <v>0.889382046692203</v>
      </c>
      <c r="C313">
        <v>0.49423353995942998</v>
      </c>
      <c r="D313">
        <v>0.124055726743654</v>
      </c>
      <c r="E313">
        <v>0.166552315608919</v>
      </c>
      <c r="F313">
        <v>0.57319401243632795</v>
      </c>
      <c r="G313">
        <v>0.40295331835002002</v>
      </c>
      <c r="H313">
        <v>0.55674342105263197</v>
      </c>
      <c r="I313">
        <v>0.91950448557921804</v>
      </c>
      <c r="J313">
        <v>0.43165467625899301</v>
      </c>
      <c r="K313">
        <v>0.75139146567717996</v>
      </c>
      <c r="L313">
        <v>0.69397235229371501</v>
      </c>
      <c r="M313">
        <v>0.33927413081077901</v>
      </c>
      <c r="N313">
        <v>0.44704221113306197</v>
      </c>
      <c r="O313">
        <v>0.47949636342518298</v>
      </c>
      <c r="P313">
        <v>0.27591814028045802</v>
      </c>
      <c r="Q313" s="1">
        <v>0.81359032987672897</v>
      </c>
    </row>
    <row r="314" spans="1:17" x14ac:dyDescent="0.2">
      <c r="A314">
        <v>0.46158113730929301</v>
      </c>
      <c r="B314">
        <v>0.89198282930086004</v>
      </c>
      <c r="C314">
        <v>0.49066615177363898</v>
      </c>
      <c r="D314">
        <v>0.106563298578825</v>
      </c>
      <c r="E314">
        <v>0.14185248713550599</v>
      </c>
      <c r="F314">
        <v>0.58914511218903298</v>
      </c>
      <c r="G314">
        <v>0.38923115989211698</v>
      </c>
      <c r="H314">
        <v>0.56167763157894801</v>
      </c>
      <c r="I314">
        <v>0.92841097585472598</v>
      </c>
      <c r="J314">
        <v>0.44604316546762601</v>
      </c>
      <c r="K314">
        <v>0.76550210353027304</v>
      </c>
      <c r="L314">
        <v>0.71951818617117203</v>
      </c>
      <c r="M314" s="1">
        <v>0.30260618327376598</v>
      </c>
      <c r="N314">
        <v>0.43531095292220601</v>
      </c>
      <c r="O314">
        <v>0.481713886759778</v>
      </c>
      <c r="P314">
        <v>0.22984498825087399</v>
      </c>
      <c r="Q314" s="1">
        <v>0.81997466011963105</v>
      </c>
    </row>
    <row r="315" spans="1:17" x14ac:dyDescent="0.2">
      <c r="A315">
        <v>0.46019417475728203</v>
      </c>
      <c r="B315">
        <v>0.89458546017204099</v>
      </c>
      <c r="C315">
        <v>0.48709876358784698</v>
      </c>
      <c r="D315">
        <v>7.9293198761109296E-2</v>
      </c>
      <c r="E315">
        <v>0.117152658662093</v>
      </c>
      <c r="F315">
        <v>0.59984656012437998</v>
      </c>
      <c r="G315">
        <v>0.315011113301507</v>
      </c>
      <c r="H315">
        <v>0.56661184210526305</v>
      </c>
      <c r="I315">
        <v>0.93712955051507996</v>
      </c>
      <c r="J315">
        <v>0.46043165467625902</v>
      </c>
      <c r="K315">
        <v>0.77922077922077904</v>
      </c>
      <c r="L315">
        <v>0.746282857302763</v>
      </c>
      <c r="M315">
        <v>0.231913566864941</v>
      </c>
      <c r="N315">
        <v>0.42631597699247498</v>
      </c>
      <c r="O315">
        <v>0.48863951186749999</v>
      </c>
      <c r="P315">
        <v>0.16566209992288999</v>
      </c>
      <c r="Q315" s="1">
        <v>0.82633571819882901</v>
      </c>
    </row>
    <row r="316" spans="1:17" x14ac:dyDescent="0.2">
      <c r="A316">
        <v>0.45950069348127598</v>
      </c>
      <c r="B316">
        <v>0.89588746932188101</v>
      </c>
      <c r="C316">
        <v>0.48531506949495201</v>
      </c>
      <c r="D316">
        <v>5.8297987244340897E-2</v>
      </c>
      <c r="E316">
        <v>0.10480274442538599</v>
      </c>
      <c r="F316">
        <v>0.60332132099239399</v>
      </c>
      <c r="G316">
        <v>0.24563664629234999</v>
      </c>
      <c r="H316">
        <v>0.56907894736842102</v>
      </c>
      <c r="I316">
        <v>0.94141999300915002</v>
      </c>
      <c r="J316">
        <v>0.46762589928057602</v>
      </c>
      <c r="K316">
        <v>0.78593819973130297</v>
      </c>
      <c r="L316">
        <v>0.76012225683885903</v>
      </c>
      <c r="M316">
        <v>0.17032122994273799</v>
      </c>
      <c r="N316">
        <v>0.41456665513003399</v>
      </c>
      <c r="O316">
        <v>0.49465842323473502</v>
      </c>
      <c r="P316">
        <v>0.118271874623</v>
      </c>
      <c r="Q316" s="1">
        <v>0.82950755990569502</v>
      </c>
    </row>
    <row r="317" spans="1:17" x14ac:dyDescent="0.2">
      <c r="A317">
        <v>0.41692094313453598</v>
      </c>
      <c r="B317">
        <v>0.79573509418907395</v>
      </c>
      <c r="C317">
        <v>0.48531506949495201</v>
      </c>
      <c r="D317">
        <v>0.177677294444889</v>
      </c>
      <c r="E317">
        <v>0.29559748427672999</v>
      </c>
      <c r="F317">
        <v>0.69141166221407901</v>
      </c>
      <c r="G317">
        <v>0.314255574929174</v>
      </c>
      <c r="H317">
        <v>0.59210526315789502</v>
      </c>
      <c r="I317">
        <v>0.88687955987173595</v>
      </c>
      <c r="J317">
        <v>0.43884892086331001</v>
      </c>
      <c r="K317">
        <v>0.61803444782168204</v>
      </c>
      <c r="L317">
        <v>0.54239821085193496</v>
      </c>
      <c r="M317">
        <v>0.310129246563626</v>
      </c>
      <c r="N317">
        <v>0.52839765187538301</v>
      </c>
      <c r="O317">
        <v>0.48166392664954799</v>
      </c>
      <c r="P317">
        <v>0.44445512412237997</v>
      </c>
      <c r="Q317" s="1">
        <v>0.699536156804066</v>
      </c>
    </row>
    <row r="318" spans="1:17" x14ac:dyDescent="0.2">
      <c r="A318">
        <v>0.415533980582524</v>
      </c>
      <c r="B318">
        <v>0.79790512058699203</v>
      </c>
      <c r="C318">
        <v>0.48174768130916001</v>
      </c>
      <c r="D318">
        <v>0.17472341685609899</v>
      </c>
      <c r="E318">
        <v>0.27547169811320699</v>
      </c>
      <c r="F318">
        <v>0.71997065868208898</v>
      </c>
      <c r="G318">
        <v>0.43726278266843199</v>
      </c>
      <c r="H318">
        <v>0.59703947368421095</v>
      </c>
      <c r="I318">
        <v>0.89532877768075103</v>
      </c>
      <c r="J318">
        <v>0.45323741007194301</v>
      </c>
      <c r="K318">
        <v>0.62937062937063004</v>
      </c>
      <c r="L318">
        <v>0.57533860045146701</v>
      </c>
      <c r="M318">
        <v>0.37287209955767697</v>
      </c>
      <c r="N318">
        <v>0.476802005929368</v>
      </c>
      <c r="O318">
        <v>0.471131524026626</v>
      </c>
      <c r="P318">
        <v>0.41711211622988598</v>
      </c>
      <c r="Q318" s="1">
        <v>0.70460456432580398</v>
      </c>
    </row>
    <row r="319" spans="1:17" x14ac:dyDescent="0.2">
      <c r="A319">
        <v>0.41414701803051301</v>
      </c>
      <c r="B319">
        <v>0.80007670753749405</v>
      </c>
      <c r="C319">
        <v>0.47818029312336902</v>
      </c>
      <c r="D319">
        <v>0.14623782552911499</v>
      </c>
      <c r="E319">
        <v>0.25534591194968598</v>
      </c>
      <c r="F319">
        <v>0.74485139463098504</v>
      </c>
      <c r="G319">
        <v>0.48943859013797503</v>
      </c>
      <c r="H319">
        <v>0.60197368421052699</v>
      </c>
      <c r="I319">
        <v>0.90359187359272397</v>
      </c>
      <c r="J319">
        <v>0.46762589928057602</v>
      </c>
      <c r="K319">
        <v>0.64039408866995096</v>
      </c>
      <c r="L319">
        <v>0.65350932196304701</v>
      </c>
      <c r="M319">
        <v>0.398206859673367</v>
      </c>
      <c r="N319">
        <v>0.44506253340065599</v>
      </c>
      <c r="O319">
        <v>0.46783476065517599</v>
      </c>
      <c r="P319">
        <v>0.331777666079975</v>
      </c>
      <c r="Q319" s="1">
        <v>0.70965473469903795</v>
      </c>
    </row>
    <row r="320" spans="1:17" x14ac:dyDescent="0.2">
      <c r="A320">
        <v>0.41276005547850197</v>
      </c>
      <c r="B320">
        <v>0.80224985672457205</v>
      </c>
      <c r="C320">
        <v>0.47461290493757702</v>
      </c>
      <c r="D320">
        <v>0.16398882734192999</v>
      </c>
      <c r="E320">
        <v>0.235220125786163</v>
      </c>
      <c r="F320">
        <v>0.76641218597269101</v>
      </c>
      <c r="G320">
        <v>0.48943859013797503</v>
      </c>
      <c r="H320">
        <v>0.60690789473684303</v>
      </c>
      <c r="I320">
        <v>0.911673868814871</v>
      </c>
      <c r="J320">
        <v>0.48201438848920902</v>
      </c>
      <c r="K320">
        <v>0.65111758989309998</v>
      </c>
      <c r="L320">
        <v>0.61237563748850399</v>
      </c>
      <c r="M320">
        <v>0.40168449689052299</v>
      </c>
      <c r="N320">
        <v>0.45546433570397399</v>
      </c>
      <c r="O320">
        <v>0.46916588421203298</v>
      </c>
      <c r="P320">
        <v>0.38035629400908599</v>
      </c>
      <c r="Q320" s="1">
        <v>0.714686766178383</v>
      </c>
    </row>
    <row r="321" spans="1:17" x14ac:dyDescent="0.2">
      <c r="A321">
        <v>0.41137309292649099</v>
      </c>
      <c r="B321">
        <v>0.80442456983463695</v>
      </c>
      <c r="C321">
        <v>0.47104551675178602</v>
      </c>
      <c r="D321">
        <v>0.17472341685609899</v>
      </c>
      <c r="E321">
        <v>0.21509433962264199</v>
      </c>
      <c r="F321">
        <v>0.78492666251967202</v>
      </c>
      <c r="G321">
        <v>0.43726278266843199</v>
      </c>
      <c r="H321">
        <v>0.61184210526315796</v>
      </c>
      <c r="I321">
        <v>0.91957950124804</v>
      </c>
      <c r="J321">
        <v>0.49640287769784203</v>
      </c>
      <c r="K321">
        <v>0.66155321188878302</v>
      </c>
      <c r="L321">
        <v>0.57533860045146701</v>
      </c>
      <c r="M321">
        <v>0.37287209955767697</v>
      </c>
      <c r="N321">
        <v>0.476802005929368</v>
      </c>
      <c r="O321">
        <v>0.47479158853775499</v>
      </c>
      <c r="P321">
        <v>0.41711211622988598</v>
      </c>
      <c r="Q321" s="1">
        <v>0.71970075631391195</v>
      </c>
    </row>
    <row r="322" spans="1:17" x14ac:dyDescent="0.2">
      <c r="A322">
        <v>0.40998613037448101</v>
      </c>
      <c r="B322">
        <v>0.80660084855653102</v>
      </c>
      <c r="C322">
        <v>0.46747812856599502</v>
      </c>
      <c r="D322">
        <v>7.3771573303937493E-2</v>
      </c>
      <c r="E322">
        <v>0.19496855345912001</v>
      </c>
      <c r="F322">
        <v>0.80060619549452505</v>
      </c>
      <c r="G322">
        <v>0.314255574929174</v>
      </c>
      <c r="H322">
        <v>0.61677631578947401</v>
      </c>
      <c r="I322">
        <v>0.92731324680616201</v>
      </c>
      <c r="J322">
        <v>0.51079136690647498</v>
      </c>
      <c r="K322">
        <v>0.67171239356669799</v>
      </c>
      <c r="L322">
        <v>0.74806663322464695</v>
      </c>
      <c r="M322">
        <v>0.23052596302741399</v>
      </c>
      <c r="N322">
        <v>0.42979595500103701</v>
      </c>
      <c r="O322">
        <v>0.48633052776775998</v>
      </c>
      <c r="P322">
        <v>0.15757200969034399</v>
      </c>
      <c r="Q322" s="1">
        <v>0.724696801957456</v>
      </c>
    </row>
    <row r="323" spans="1:17" x14ac:dyDescent="0.2">
      <c r="A323">
        <v>0.368099861303745</v>
      </c>
      <c r="B323">
        <v>0.70505143897829103</v>
      </c>
      <c r="C323">
        <v>0.46926182265888999</v>
      </c>
      <c r="D323">
        <v>8.4328510560081199E-2</v>
      </c>
      <c r="E323">
        <v>0.37489114658925998</v>
      </c>
      <c r="F323">
        <v>0.78905353735785899</v>
      </c>
      <c r="G323">
        <v>0.35845975368719801</v>
      </c>
      <c r="H323">
        <v>0.63733552631579005</v>
      </c>
      <c r="I323">
        <v>0.86299743564375797</v>
      </c>
      <c r="J323">
        <v>0.47482014388489202</v>
      </c>
      <c r="K323">
        <v>0.52160168598524803</v>
      </c>
      <c r="L323">
        <v>0.73756795383814</v>
      </c>
      <c r="M323">
        <v>0.27344785773454799</v>
      </c>
      <c r="N323">
        <v>0.44131126154727801</v>
      </c>
      <c r="O323">
        <v>0.47269552175455998</v>
      </c>
      <c r="P323">
        <v>0.183815044310468</v>
      </c>
      <c r="Q323" s="1">
        <v>0.60172599729662701</v>
      </c>
    </row>
    <row r="324" spans="1:17" x14ac:dyDescent="0.2">
      <c r="A324">
        <v>0.36671289875173402</v>
      </c>
      <c r="B324">
        <v>0.706849352248341</v>
      </c>
      <c r="C324">
        <v>0.46569443447309899</v>
      </c>
      <c r="D324">
        <v>0.19956165061912301</v>
      </c>
      <c r="E324">
        <v>0.35863570391872301</v>
      </c>
      <c r="F324">
        <v>0.81716018434034099</v>
      </c>
      <c r="G324">
        <v>0.48858108829609398</v>
      </c>
      <c r="H324">
        <v>0.64226973684210598</v>
      </c>
      <c r="I324">
        <v>0.870652019176825</v>
      </c>
      <c r="J324">
        <v>0.48920863309352502</v>
      </c>
      <c r="K324">
        <v>0.53014553014553101</v>
      </c>
      <c r="L324">
        <v>0.49563893304126</v>
      </c>
      <c r="M324">
        <v>0.36875223472963897</v>
      </c>
      <c r="N324">
        <v>0.48213762008372302</v>
      </c>
      <c r="O324">
        <v>0.46068004471907997</v>
      </c>
      <c r="P324">
        <v>0.48056844719750702</v>
      </c>
      <c r="Q324" s="1">
        <v>0.60568760630316498</v>
      </c>
    </row>
    <row r="325" spans="1:17" x14ac:dyDescent="0.2">
      <c r="A325">
        <v>0.36532593619972298</v>
      </c>
      <c r="B325">
        <v>0.70864857504406598</v>
      </c>
      <c r="C325">
        <v>0.462127046287308</v>
      </c>
      <c r="D325">
        <v>0.19146483796782299</v>
      </c>
      <c r="E325">
        <v>0.34238026124818599</v>
      </c>
      <c r="F325">
        <v>0.84283849623989704</v>
      </c>
      <c r="G325">
        <v>0.54956270733158896</v>
      </c>
      <c r="H325">
        <v>0.64720394736842202</v>
      </c>
      <c r="I325">
        <v>0.87812958015387599</v>
      </c>
      <c r="J325">
        <v>0.50359712230215803</v>
      </c>
      <c r="K325">
        <v>0.53846153846153799</v>
      </c>
      <c r="L325">
        <v>0.53565656430737196</v>
      </c>
      <c r="M325">
        <v>0.43236008195179498</v>
      </c>
      <c r="N325">
        <v>0.46107825468437802</v>
      </c>
      <c r="O325">
        <v>0.45636800776585201</v>
      </c>
      <c r="P325">
        <v>0.45000910400682298</v>
      </c>
      <c r="Q325" s="1">
        <v>0.60963519191498805</v>
      </c>
    </row>
    <row r="326" spans="1:17" x14ac:dyDescent="0.2">
      <c r="A326">
        <v>0.36393897364771099</v>
      </c>
      <c r="B326">
        <v>0.71044910879668799</v>
      </c>
      <c r="C326">
        <v>0.458559658101516</v>
      </c>
      <c r="D326">
        <v>0.17624865311287499</v>
      </c>
      <c r="E326">
        <v>0.32612481857764902</v>
      </c>
      <c r="F326">
        <v>0.866304436347478</v>
      </c>
      <c r="G326">
        <v>0.56112653764070897</v>
      </c>
      <c r="H326">
        <v>0.65213815789473695</v>
      </c>
      <c r="I326">
        <v>0.88543456733090098</v>
      </c>
      <c r="J326">
        <v>0.51798561151079203</v>
      </c>
      <c r="K326">
        <v>0.54655870445344101</v>
      </c>
      <c r="L326">
        <v>0.58352812320515102</v>
      </c>
      <c r="M326">
        <v>0.45683903678173399</v>
      </c>
      <c r="N326">
        <v>0.45105223769061498</v>
      </c>
      <c r="O326">
        <v>0.45681805251500801</v>
      </c>
      <c r="P326">
        <v>0.406970576563153</v>
      </c>
      <c r="Q326" s="1">
        <v>0.61356882846104399</v>
      </c>
    </row>
    <row r="327" spans="1:17" x14ac:dyDescent="0.2">
      <c r="A327">
        <v>0.36255201109570101</v>
      </c>
      <c r="B327">
        <v>0.71225095493952195</v>
      </c>
      <c r="C327">
        <v>0.454992269915725</v>
      </c>
      <c r="D327">
        <v>0.15226758662409701</v>
      </c>
      <c r="E327">
        <v>0.309869375907112</v>
      </c>
      <c r="F327">
        <v>0.88773346447304402</v>
      </c>
      <c r="G327">
        <v>0.52584387096452601</v>
      </c>
      <c r="H327">
        <v>0.65707236842105299</v>
      </c>
      <c r="I327">
        <v>0.89257118396424495</v>
      </c>
      <c r="J327">
        <v>0.53237410071942504</v>
      </c>
      <c r="K327">
        <v>0.55444555444555499</v>
      </c>
      <c r="L327">
        <v>0.639253609734596</v>
      </c>
      <c r="M327">
        <v>0.43997584542589602</v>
      </c>
      <c r="N327">
        <v>0.44756579617373299</v>
      </c>
      <c r="O327">
        <v>0.46141995948603298</v>
      </c>
      <c r="P327">
        <v>0.34632968726366098</v>
      </c>
      <c r="Q327" s="1">
        <v>0.61748858974591703</v>
      </c>
    </row>
    <row r="328" spans="1:17" x14ac:dyDescent="0.2">
      <c r="A328">
        <v>0.36116504854368903</v>
      </c>
      <c r="B328">
        <v>0.71405411490797399</v>
      </c>
      <c r="C328">
        <v>0.451424881729934</v>
      </c>
      <c r="D328">
        <v>0.114202560435594</v>
      </c>
      <c r="E328">
        <v>0.29361393323657498</v>
      </c>
      <c r="F328">
        <v>0.90726992305151599</v>
      </c>
      <c r="G328">
        <v>0.43494834756599299</v>
      </c>
      <c r="H328">
        <v>0.66200657894736903</v>
      </c>
      <c r="I328">
        <v>0.89954340560776402</v>
      </c>
      <c r="J328">
        <v>0.54676258992805804</v>
      </c>
      <c r="K328">
        <v>0.56213017751479299</v>
      </c>
      <c r="L328">
        <v>0.70283302389570801</v>
      </c>
      <c r="M328">
        <v>0.36057564571901102</v>
      </c>
      <c r="N328">
        <v>0.44717416287119799</v>
      </c>
      <c r="O328">
        <v>0.47092995522152398</v>
      </c>
      <c r="P328">
        <v>0.25486554194914202</v>
      </c>
      <c r="Q328" s="1">
        <v>0.62139454905443403</v>
      </c>
    </row>
    <row r="329" spans="1:17" x14ac:dyDescent="0.2">
      <c r="A329">
        <v>0.36047156726768398</v>
      </c>
      <c r="B329">
        <v>0.71495618802594496</v>
      </c>
      <c r="C329">
        <v>0.44964118763703798</v>
      </c>
      <c r="D329">
        <v>0.19967993659917199</v>
      </c>
      <c r="E329">
        <v>0.28548621190130602</v>
      </c>
      <c r="F329">
        <v>0.916366724417782</v>
      </c>
      <c r="G329">
        <v>0.35845975368719801</v>
      </c>
      <c r="H329">
        <v>0.66447368421052699</v>
      </c>
      <c r="I329">
        <v>0.90296905240929604</v>
      </c>
      <c r="J329">
        <v>0.55395683453237399</v>
      </c>
      <c r="K329">
        <v>0.56589906908378196</v>
      </c>
      <c r="L329">
        <v>0.46347522940681501</v>
      </c>
      <c r="M329">
        <v>0.248521184148917</v>
      </c>
      <c r="N329">
        <v>0.53313895330072203</v>
      </c>
      <c r="O329">
        <v>0.47858129677195799</v>
      </c>
      <c r="P329">
        <v>0.50075529213800896</v>
      </c>
      <c r="Q329" s="1">
        <v>0.62334237572807405</v>
      </c>
    </row>
    <row r="330" spans="1:17" x14ac:dyDescent="0.2">
      <c r="A330">
        <v>0.31927877947295402</v>
      </c>
      <c r="B330">
        <v>0.61204089933104899</v>
      </c>
      <c r="C330">
        <v>0.45320857582282897</v>
      </c>
      <c r="D330">
        <v>0.21083694211258999</v>
      </c>
      <c r="E330">
        <v>0.45390835579514799</v>
      </c>
      <c r="F330">
        <v>0.84155357477050796</v>
      </c>
      <c r="G330">
        <v>0.38444809195130802</v>
      </c>
      <c r="H330">
        <v>0.68256578947368396</v>
      </c>
      <c r="I330">
        <v>0.828631851756083</v>
      </c>
      <c r="J330">
        <v>0.51079136690647498</v>
      </c>
      <c r="K330">
        <v>0.431815110150021</v>
      </c>
      <c r="L330" s="1">
        <v>0.41094270665376798</v>
      </c>
      <c r="M330">
        <v>0.23406490076689099</v>
      </c>
      <c r="N330">
        <v>0.53679425669789205</v>
      </c>
      <c r="O330">
        <v>0.46361722674057398</v>
      </c>
      <c r="P330">
        <v>0.52741136155004598</v>
      </c>
      <c r="Q330" s="1">
        <v>0.50713420469776904</v>
      </c>
    </row>
    <row r="331" spans="1:17" x14ac:dyDescent="0.2">
      <c r="A331">
        <v>0.31789181692094298</v>
      </c>
      <c r="B331">
        <v>0.61350927652213505</v>
      </c>
      <c r="C331">
        <v>0.44964118763703798</v>
      </c>
      <c r="D331">
        <v>0.21487319674057001</v>
      </c>
      <c r="E331">
        <v>0.44097035040431298</v>
      </c>
      <c r="F331">
        <v>0.86838704825387103</v>
      </c>
      <c r="G331">
        <v>0.52106080302371705</v>
      </c>
      <c r="H331">
        <v>0.6875</v>
      </c>
      <c r="I331">
        <v>0.83553135139051904</v>
      </c>
      <c r="J331">
        <v>0.52517985611510798</v>
      </c>
      <c r="K331">
        <v>0.43817527010804302</v>
      </c>
      <c r="L331">
        <v>0.43373105449854898</v>
      </c>
      <c r="M331">
        <v>0.38620204164349198</v>
      </c>
      <c r="N331">
        <v>0.48633917046177999</v>
      </c>
      <c r="O331">
        <v>0.44969887802006497</v>
      </c>
      <c r="P331">
        <v>0.51760965457314201</v>
      </c>
      <c r="Q331" s="1">
        <v>0.51018718609282898</v>
      </c>
    </row>
    <row r="332" spans="1:17" x14ac:dyDescent="0.2">
      <c r="A332">
        <v>0.316504854368932</v>
      </c>
      <c r="B332">
        <v>0.61497873710657802</v>
      </c>
      <c r="C332">
        <v>0.44607379945124698</v>
      </c>
      <c r="D332">
        <v>0.21072001945316499</v>
      </c>
      <c r="E332">
        <v>0.42803234501347698</v>
      </c>
      <c r="F332">
        <v>0.89352322802714002</v>
      </c>
      <c r="G332">
        <v>0.58991208730118205</v>
      </c>
      <c r="H332">
        <v>0.69243421052631604</v>
      </c>
      <c r="I332">
        <v>0.84225928931567695</v>
      </c>
      <c r="J332">
        <v>0.53956834532374098</v>
      </c>
      <c r="K332">
        <v>0.44437129690585903</v>
      </c>
      <c r="L332">
        <v>0.46855852950661098</v>
      </c>
      <c r="M332">
        <v>0.46768961085246102</v>
      </c>
      <c r="N332" s="1">
        <v>0.46544874409528297</v>
      </c>
      <c r="O332">
        <v>0.44418292614554999</v>
      </c>
      <c r="P332">
        <v>0.496681902006818</v>
      </c>
      <c r="Q332" s="1">
        <v>0.51322953300987995</v>
      </c>
    </row>
    <row r="333" spans="1:17" x14ac:dyDescent="0.2">
      <c r="A333">
        <v>0.31511789181692101</v>
      </c>
      <c r="B333">
        <v>0.61644928228384599</v>
      </c>
      <c r="C333">
        <v>0.44250641126545498</v>
      </c>
      <c r="D333">
        <v>0.19936136261776799</v>
      </c>
      <c r="E333">
        <v>0.41509433962264197</v>
      </c>
      <c r="F333">
        <v>0.91710168441450901</v>
      </c>
      <c r="G333">
        <v>0.61147259551946198</v>
      </c>
      <c r="H333">
        <v>0.69736842105263197</v>
      </c>
      <c r="I333">
        <v>0.84881971075294205</v>
      </c>
      <c r="J333">
        <v>0.55395683453237399</v>
      </c>
      <c r="K333">
        <v>0.45040946314831698</v>
      </c>
      <c r="L333">
        <v>0.51542513167795301</v>
      </c>
      <c r="M333">
        <v>0.50678673927893803</v>
      </c>
      <c r="N333">
        <v>0.45550862464575498</v>
      </c>
      <c r="O333">
        <v>0.44370295109246899</v>
      </c>
      <c r="P333">
        <v>0.46290244421793397</v>
      </c>
      <c r="Q333" s="1">
        <v>0.516261300917077</v>
      </c>
    </row>
    <row r="334" spans="1:17" x14ac:dyDescent="0.2">
      <c r="A334">
        <v>0.31373092926490997</v>
      </c>
      <c r="B334">
        <v>0.61792091325516596</v>
      </c>
      <c r="C334">
        <v>0.43893902307966398</v>
      </c>
      <c r="D334">
        <v>0.17961563474143599</v>
      </c>
      <c r="E334">
        <v>0.40215633423180602</v>
      </c>
      <c r="F334">
        <v>0.93923973892225099</v>
      </c>
      <c r="G334">
        <v>0.58991208730118205</v>
      </c>
      <c r="H334">
        <v>0.70230263157894801</v>
      </c>
      <c r="I334">
        <v>0.85521643862854002</v>
      </c>
      <c r="J334">
        <v>0.56834532374100699</v>
      </c>
      <c r="K334">
        <v>0.456295725837505</v>
      </c>
      <c r="L334">
        <v>0.57433086101257702</v>
      </c>
      <c r="M334">
        <v>0.50728263374697802</v>
      </c>
      <c r="N334">
        <v>0.45222721169077601</v>
      </c>
      <c r="O334">
        <v>0.447407908275188</v>
      </c>
      <c r="P334">
        <v>0.41220567946491898</v>
      </c>
      <c r="Q334" s="1">
        <v>0.51928254489749304</v>
      </c>
    </row>
    <row r="335" spans="1:17" x14ac:dyDescent="0.2">
      <c r="A335">
        <v>0.31234396671289899</v>
      </c>
      <c r="B335">
        <v>0.61939363122354796</v>
      </c>
      <c r="C335">
        <v>0.43537163489387298</v>
      </c>
      <c r="D335">
        <v>0.21487319674057001</v>
      </c>
      <c r="E335">
        <v>0.38921832884097002</v>
      </c>
      <c r="F335">
        <v>0.96003704192519002</v>
      </c>
      <c r="G335">
        <v>0.52106080302371705</v>
      </c>
      <c r="H335">
        <v>0.70723684210526405</v>
      </c>
      <c r="I335">
        <v>0.86145308926104103</v>
      </c>
      <c r="J335">
        <v>0.58273381294964</v>
      </c>
      <c r="K335">
        <v>0.46203574597540897</v>
      </c>
      <c r="L335">
        <v>0.43373105449854898</v>
      </c>
      <c r="M335">
        <v>0.38620204164349198</v>
      </c>
      <c r="N335">
        <v>0.48633917046177999</v>
      </c>
      <c r="O335">
        <v>0.45562005361646701</v>
      </c>
      <c r="P335">
        <v>0.51760965457314201</v>
      </c>
      <c r="Q335" s="1">
        <v>0.52229331965244796</v>
      </c>
    </row>
    <row r="336" spans="1:17" x14ac:dyDescent="0.2">
      <c r="A336">
        <v>0.31095700416088801</v>
      </c>
      <c r="B336">
        <v>0.62086743739377603</v>
      </c>
      <c r="C336">
        <v>0.43180424670808099</v>
      </c>
      <c r="D336">
        <v>9.2332751351123593E-2</v>
      </c>
      <c r="E336">
        <v>0.37628032345013501</v>
      </c>
      <c r="F336">
        <v>0.97957899306238605</v>
      </c>
      <c r="G336">
        <v>0.38444809195130802</v>
      </c>
      <c r="H336">
        <v>0.71217105263157998</v>
      </c>
      <c r="I336">
        <v>0.867533086612717</v>
      </c>
      <c r="J336">
        <v>0.597122302158273</v>
      </c>
      <c r="K336">
        <v>0.467634906723426</v>
      </c>
      <c r="L336">
        <v>0.72825970117166505</v>
      </c>
      <c r="M336">
        <v>0.30765392186941498</v>
      </c>
      <c r="N336">
        <v>0.45171711069168102</v>
      </c>
      <c r="O336">
        <v>0.47072119611067698</v>
      </c>
      <c r="P336">
        <v>0.203343226182221</v>
      </c>
      <c r="Q336" s="1">
        <v>0.52529367950482098</v>
      </c>
    </row>
    <row r="337" spans="1:17" x14ac:dyDescent="0.2">
      <c r="A337">
        <v>0.27045769764216399</v>
      </c>
      <c r="B337">
        <v>0.51660632604858403</v>
      </c>
      <c r="C337">
        <v>0.43715532898676801</v>
      </c>
      <c r="D337">
        <v>0.21365608489930099</v>
      </c>
      <c r="E337">
        <v>0.53270440251572304</v>
      </c>
      <c r="F337">
        <v>0.85746993263309501</v>
      </c>
      <c r="G337">
        <v>0.39459992220526202</v>
      </c>
      <c r="H337">
        <v>0.72779605263157898</v>
      </c>
      <c r="I337">
        <v>0.78241520619429705</v>
      </c>
      <c r="J337">
        <v>0.54676258992805804</v>
      </c>
      <c r="K337">
        <v>0.34798534798534803</v>
      </c>
      <c r="L337">
        <v>0.38567009447370598</v>
      </c>
      <c r="M337">
        <v>0.239918017553023</v>
      </c>
      <c r="N337">
        <v>0.53967004340700997</v>
      </c>
      <c r="O337">
        <v>0.45378470461721698</v>
      </c>
      <c r="P337">
        <v>0.53161303062852905</v>
      </c>
      <c r="Q337" s="1">
        <v>0.41559193217544499</v>
      </c>
    </row>
    <row r="338" spans="1:17" x14ac:dyDescent="0.2">
      <c r="A338">
        <v>0.269070735090153</v>
      </c>
      <c r="B338">
        <v>0.51777862895487803</v>
      </c>
      <c r="C338">
        <v>0.43358794080097701</v>
      </c>
      <c r="D338">
        <v>0.157794967242051</v>
      </c>
      <c r="E338">
        <v>0.52264150943396204</v>
      </c>
      <c r="F338">
        <v>0.88240564907660701</v>
      </c>
      <c r="G338">
        <v>0.53718178161835495</v>
      </c>
      <c r="H338">
        <v>0.73273026315789502</v>
      </c>
      <c r="I338">
        <v>0.78858519453391296</v>
      </c>
      <c r="J338">
        <v>0.56115107913669104</v>
      </c>
      <c r="K338">
        <v>0.35262206148282099</v>
      </c>
      <c r="L338">
        <v>0.62340105342362695</v>
      </c>
      <c r="M338">
        <v>0.49687022313795498</v>
      </c>
      <c r="N338">
        <v>0.46031084742008499</v>
      </c>
      <c r="O338">
        <v>0.43735814101246501</v>
      </c>
      <c r="P338">
        <v>0.35821832159775202</v>
      </c>
      <c r="Q338" s="1">
        <v>0.417892241768687</v>
      </c>
    </row>
    <row r="339" spans="1:17" x14ac:dyDescent="0.2">
      <c r="A339">
        <v>0.26768377253814202</v>
      </c>
      <c r="B339">
        <v>0.518951808185525</v>
      </c>
      <c r="C339">
        <v>0.43002055261518501</v>
      </c>
      <c r="D339">
        <v>0.22340125928837601</v>
      </c>
      <c r="E339">
        <v>0.51257861635220103</v>
      </c>
      <c r="F339">
        <v>0.906123237024408</v>
      </c>
      <c r="G339">
        <v>0.61314719276545804</v>
      </c>
      <c r="H339" s="1">
        <v>0.73766447368421095</v>
      </c>
      <c r="I339">
        <v>0.79458531117549902</v>
      </c>
      <c r="J339">
        <v>0.57553956834532405</v>
      </c>
      <c r="K339">
        <v>0.35714285714285698</v>
      </c>
      <c r="L339">
        <v>0.41476465178496802</v>
      </c>
      <c r="M339">
        <v>0.50357163794745496</v>
      </c>
      <c r="N339">
        <v>0.46910287419257302</v>
      </c>
      <c r="O339">
        <v>0.43035544703697398</v>
      </c>
      <c r="P339">
        <v>0.52507332093778902</v>
      </c>
      <c r="Q339" s="1">
        <v>0.42018466458618098</v>
      </c>
    </row>
    <row r="340" spans="1:17" x14ac:dyDescent="0.2">
      <c r="A340">
        <v>0.26629680998612998</v>
      </c>
      <c r="B340">
        <v>0.52012586472350697</v>
      </c>
      <c r="C340">
        <v>0.42645316442939402</v>
      </c>
      <c r="D340">
        <v>0.21033825541649401</v>
      </c>
      <c r="E340">
        <v>0.50251572327044003</v>
      </c>
      <c r="F340">
        <v>0.92871602701237599</v>
      </c>
      <c r="G340">
        <v>0.64351351254969003</v>
      </c>
      <c r="H340">
        <v>0.74259868421052699</v>
      </c>
      <c r="I340">
        <v>0.80041934226897504</v>
      </c>
      <c r="J340">
        <v>0.58992805755395705</v>
      </c>
      <c r="K340">
        <v>0.36155202821869498</v>
      </c>
      <c r="L340">
        <v>0.47960036786221899</v>
      </c>
      <c r="M340">
        <v>0.56188411899075996</v>
      </c>
      <c r="N340">
        <v>0.456794629370119</v>
      </c>
      <c r="O340">
        <v>0.42883036785926298</v>
      </c>
      <c r="P340">
        <v>0.48550490690171499</v>
      </c>
      <c r="Q340" s="1">
        <v>0.42246924111907402</v>
      </c>
    </row>
    <row r="341" spans="1:17" x14ac:dyDescent="0.2">
      <c r="A341">
        <v>0.26490984743411899</v>
      </c>
      <c r="B341">
        <v>0.52130079955326702</v>
      </c>
      <c r="C341">
        <v>0.42288577624360302</v>
      </c>
      <c r="D341">
        <v>0.22097078371604301</v>
      </c>
      <c r="E341">
        <v>0.49245283018867902</v>
      </c>
      <c r="F341">
        <v>0.95026424955613897</v>
      </c>
      <c r="G341">
        <v>0.63351683464052999</v>
      </c>
      <c r="H341">
        <v>0.74753289473684204</v>
      </c>
      <c r="I341">
        <v>0.80609086201074498</v>
      </c>
      <c r="J341">
        <v>0.60431654676258995</v>
      </c>
      <c r="K341">
        <v>0.36585365853658502</v>
      </c>
      <c r="L341">
        <v>0.43227990970654601</v>
      </c>
      <c r="M341">
        <v>0.53292690209968396</v>
      </c>
      <c r="N341">
        <v>0.46317017828595097</v>
      </c>
      <c r="O341">
        <v>0.43167753499510703</v>
      </c>
      <c r="P341">
        <v>0.51564031538384203</v>
      </c>
      <c r="Q341" s="1">
        <v>0.42474601158181002</v>
      </c>
    </row>
    <row r="342" spans="1:17" x14ac:dyDescent="0.2">
      <c r="A342">
        <v>0.26352288488210801</v>
      </c>
      <c r="B342">
        <v>0.52247661366072995</v>
      </c>
      <c r="C342">
        <v>0.41931838805781102</v>
      </c>
      <c r="D342">
        <v>0.17624808809457901</v>
      </c>
      <c r="E342">
        <v>0.48238993710691802</v>
      </c>
      <c r="F342">
        <v>0.97083746123648895</v>
      </c>
      <c r="G342">
        <v>0.581558691156425</v>
      </c>
      <c r="H342">
        <v>0.75246710526315796</v>
      </c>
      <c r="I342">
        <v>0.81160324737116796</v>
      </c>
      <c r="J342">
        <v>0.61870503597122295</v>
      </c>
      <c r="K342">
        <v>0.370051635111876</v>
      </c>
      <c r="L342">
        <v>0.581305910877017</v>
      </c>
      <c r="M342">
        <v>0.53252813528127396</v>
      </c>
      <c r="N342">
        <v>0.45767113786504598</v>
      </c>
      <c r="O342">
        <v>0.43893464796539999</v>
      </c>
      <c r="P342">
        <v>0.40191728715689401</v>
      </c>
      <c r="Q342" s="1">
        <v>0.42701501591448499</v>
      </c>
    </row>
    <row r="343" spans="1:17" x14ac:dyDescent="0.2">
      <c r="A343">
        <v>0.26213592233009703</v>
      </c>
      <c r="B343">
        <v>0.52365330803329302</v>
      </c>
      <c r="C343">
        <v>0.41575099987202002</v>
      </c>
      <c r="D343">
        <v>0.219526130479786</v>
      </c>
      <c r="E343">
        <v>0.47232704402515702</v>
      </c>
      <c r="F343">
        <v>0.99049641861871895</v>
      </c>
      <c r="G343">
        <v>0.47705766442474101</v>
      </c>
      <c r="H343">
        <v>0.75740131578947401</v>
      </c>
      <c r="I343">
        <v>0.81695969147443903</v>
      </c>
      <c r="J343">
        <v>0.63309352517985595</v>
      </c>
      <c r="K343">
        <v>0.37414965986394599</v>
      </c>
      <c r="L343">
        <v>0.38679876264526403</v>
      </c>
      <c r="M343">
        <v>0.33800640969324802</v>
      </c>
      <c r="N343">
        <v>0.50819933711284704</v>
      </c>
      <c r="O343">
        <v>0.451993791562809</v>
      </c>
      <c r="P343">
        <v>0.53447128780876396</v>
      </c>
      <c r="Q343" s="1">
        <v>0.429276293785187</v>
      </c>
    </row>
    <row r="344" spans="1:17" x14ac:dyDescent="0.2">
      <c r="A344">
        <v>0.26144244105409198</v>
      </c>
      <c r="B344">
        <v>0.52424198562795399</v>
      </c>
      <c r="C344">
        <v>0.413967305779124</v>
      </c>
      <c r="D344">
        <v>0.21365608489930099</v>
      </c>
      <c r="E344">
        <v>0.46729559748427701</v>
      </c>
      <c r="F344">
        <v>1</v>
      </c>
      <c r="G344">
        <v>0.39459992220526202</v>
      </c>
      <c r="H344">
        <v>0.75986842105263197</v>
      </c>
      <c r="I344">
        <v>0.81958038615512896</v>
      </c>
      <c r="J344">
        <v>0.64028776978417301</v>
      </c>
      <c r="K344">
        <v>0.37616229923922301</v>
      </c>
      <c r="L344">
        <v>0.38567009447370598</v>
      </c>
      <c r="M344">
        <v>0.239918017553023</v>
      </c>
      <c r="N344">
        <v>0.53967004340700997</v>
      </c>
      <c r="O344">
        <v>0.46217669740065098</v>
      </c>
      <c r="P344">
        <v>0.53161303062852905</v>
      </c>
      <c r="Q344" s="1">
        <v>0.43040404761976703</v>
      </c>
    </row>
    <row r="345" spans="1:17" x14ac:dyDescent="0.2">
      <c r="A345">
        <v>0.22163661581137301</v>
      </c>
      <c r="B345">
        <v>0.41864675541016499</v>
      </c>
      <c r="C345">
        <v>0.42110208215070699</v>
      </c>
      <c r="D345">
        <v>0.209186744639561</v>
      </c>
      <c r="E345">
        <v>0.611320754716981</v>
      </c>
      <c r="F345">
        <v>0.83905833329649804</v>
      </c>
      <c r="G345">
        <v>0.38959035849854901</v>
      </c>
      <c r="H345">
        <v>0.77302631578947401</v>
      </c>
      <c r="I345">
        <v>0.72209790386069905</v>
      </c>
      <c r="J345">
        <v>0.58273381294964</v>
      </c>
      <c r="K345">
        <v>0.26952085181898899</v>
      </c>
      <c r="L345">
        <v>0.38831475733634302</v>
      </c>
      <c r="M345">
        <v>0.22822378143799299</v>
      </c>
      <c r="N345">
        <v>0.54186865211191304</v>
      </c>
      <c r="O345">
        <v>0.442331970227263</v>
      </c>
      <c r="P345">
        <v>0.51648500269807496</v>
      </c>
      <c r="Q345" s="1">
        <v>0.326944903347963</v>
      </c>
    </row>
    <row r="346" spans="1:17" x14ac:dyDescent="0.2">
      <c r="A346">
        <v>0.22024965325936199</v>
      </c>
      <c r="B346">
        <v>0.41954956876792299</v>
      </c>
      <c r="C346">
        <v>0.41753469396491599</v>
      </c>
      <c r="D346">
        <v>0.165959486632103</v>
      </c>
      <c r="E346">
        <v>0.60377358490566002</v>
      </c>
      <c r="F346">
        <v>0.861571315779875</v>
      </c>
      <c r="G346">
        <v>0.537697087178442</v>
      </c>
      <c r="H346">
        <v>0.77796052631579005</v>
      </c>
      <c r="I346">
        <v>0.72755029119346704</v>
      </c>
      <c r="J346">
        <v>0.597122302158273</v>
      </c>
      <c r="K346">
        <v>0.27278702892199802</v>
      </c>
      <c r="L346">
        <v>0.60374929458239301</v>
      </c>
      <c r="M346">
        <v>0.52342486041074698</v>
      </c>
      <c r="N346">
        <v>0.46704633983968502</v>
      </c>
      <c r="O346">
        <v>0.42243369051614599</v>
      </c>
      <c r="P346">
        <v>0.37617084301113002</v>
      </c>
      <c r="Q346" s="1">
        <v>0.328617032348961</v>
      </c>
    </row>
    <row r="347" spans="1:17" x14ac:dyDescent="0.2">
      <c r="A347">
        <v>0.21886269070735101</v>
      </c>
      <c r="B347">
        <v>0.420453065997484</v>
      </c>
      <c r="C347">
        <v>0.413967305779124</v>
      </c>
      <c r="D347">
        <v>0.23034395133257299</v>
      </c>
      <c r="E347">
        <v>0.59622641509434005</v>
      </c>
      <c r="F347">
        <v>0.88320343656655298</v>
      </c>
      <c r="G347">
        <v>0.62015387478905903</v>
      </c>
      <c r="H347">
        <v>0.78289473684210598</v>
      </c>
      <c r="I347">
        <v>0.73282990183977403</v>
      </c>
      <c r="J347">
        <v>0.611510791366907</v>
      </c>
      <c r="K347">
        <v>0.27597402597402598</v>
      </c>
      <c r="L347">
        <v>0.377169159142212</v>
      </c>
      <c r="M347">
        <v>0.51890003112905903</v>
      </c>
      <c r="N347">
        <v>0.47230416920234303</v>
      </c>
      <c r="O347">
        <v>0.41349201675402902</v>
      </c>
      <c r="P347">
        <v>0.53761342913807697</v>
      </c>
      <c r="Q347" s="1">
        <v>0.33028351703265602</v>
      </c>
    </row>
    <row r="348" spans="1:17" x14ac:dyDescent="0.2">
      <c r="A348">
        <v>0.21747572815534</v>
      </c>
      <c r="B348">
        <v>0.42135724787617801</v>
      </c>
      <c r="C348">
        <v>0.410399917593333</v>
      </c>
      <c r="D348">
        <v>0.22875232813929999</v>
      </c>
      <c r="E348">
        <v>0.58867924528301896</v>
      </c>
      <c r="F348">
        <v>0.90401793192348301</v>
      </c>
      <c r="G348">
        <v>0.65838985981526099</v>
      </c>
      <c r="H348">
        <v>0.78782894736842102</v>
      </c>
      <c r="I348">
        <v>0.737940408393437</v>
      </c>
      <c r="J348">
        <v>0.62589928057554001</v>
      </c>
      <c r="K348">
        <v>0.27908468776732298</v>
      </c>
      <c r="L348">
        <v>0.40270527652370203</v>
      </c>
      <c r="M348">
        <v>0.58064382140961401</v>
      </c>
      <c r="N348">
        <v>0.46243916416491299</v>
      </c>
      <c r="O348">
        <v>0.41070837891114398</v>
      </c>
      <c r="P348">
        <v>0.52778864897063005</v>
      </c>
      <c r="Q348" s="1">
        <v>0.33194438592971698</v>
      </c>
    </row>
    <row r="349" spans="1:17" x14ac:dyDescent="0.2">
      <c r="A349">
        <v>0.21608876560332799</v>
      </c>
      <c r="B349">
        <v>0.42226211518251799</v>
      </c>
      <c r="C349">
        <v>0.406832529407542</v>
      </c>
      <c r="D349">
        <v>0.21907542763559101</v>
      </c>
      <c r="E349">
        <v>0.58113207547169798</v>
      </c>
      <c r="F349">
        <v>0.92407005405618103</v>
      </c>
      <c r="G349">
        <v>0.65838985981526099</v>
      </c>
      <c r="H349">
        <v>0.79276315789473695</v>
      </c>
      <c r="I349">
        <v>0.74288526731281501</v>
      </c>
      <c r="J349">
        <v>0.64028776978417301</v>
      </c>
      <c r="K349">
        <v>0.28212172442941602</v>
      </c>
      <c r="L349">
        <v>0.44898067155756199</v>
      </c>
      <c r="M349">
        <v>0.60062221489592704</v>
      </c>
      <c r="N349">
        <v>0.45891174110676902</v>
      </c>
      <c r="O349">
        <v>0.41266094775208501</v>
      </c>
      <c r="P349">
        <v>0.50177173257820595</v>
      </c>
      <c r="Q349" s="1">
        <v>0.333599667378847</v>
      </c>
    </row>
    <row r="350" spans="1:17" x14ac:dyDescent="0.2">
      <c r="A350">
        <v>0.214701803051317</v>
      </c>
      <c r="B350">
        <v>0.42316766869619499</v>
      </c>
      <c r="C350">
        <v>0.40326514122175</v>
      </c>
      <c r="D350">
        <v>0.19956881045972999</v>
      </c>
      <c r="E350">
        <v>0.57358490566037701</v>
      </c>
      <c r="F350">
        <v>0.94340841688820598</v>
      </c>
      <c r="G350">
        <v>0.62015387478905903</v>
      </c>
      <c r="H350">
        <v>0.79769736842105299</v>
      </c>
      <c r="I350">
        <v>0.74766773390604202</v>
      </c>
      <c r="J350">
        <v>0.65467625899280601</v>
      </c>
      <c r="K350">
        <v>0.285087719298246</v>
      </c>
      <c r="L350">
        <v>0.51599534424379201</v>
      </c>
      <c r="M350">
        <v>0.58383692859867198</v>
      </c>
      <c r="N350">
        <v>0.46049395933002502</v>
      </c>
      <c r="O350">
        <v>0.419153314339344</v>
      </c>
      <c r="P350">
        <v>0.45475414818201698</v>
      </c>
      <c r="Q350" s="1">
        <v>0.335249389528402</v>
      </c>
    </row>
    <row r="351" spans="1:17" x14ac:dyDescent="0.2">
      <c r="A351">
        <v>0.21331484049930699</v>
      </c>
      <c r="B351">
        <v>0.42407390919808602</v>
      </c>
      <c r="C351">
        <v>0.399697753035959</v>
      </c>
      <c r="D351">
        <v>0.22429319956553301</v>
      </c>
      <c r="E351">
        <v>0.56603773584905703</v>
      </c>
      <c r="F351">
        <v>0.96207606247924504</v>
      </c>
      <c r="G351">
        <v>0.537697087178442</v>
      </c>
      <c r="H351">
        <v>0.80263157894736903</v>
      </c>
      <c r="I351">
        <v>0.75229087591375898</v>
      </c>
      <c r="J351">
        <v>0.66906474820143902</v>
      </c>
      <c r="K351">
        <v>0.287985136251032</v>
      </c>
      <c r="L351">
        <v>0.37237231941309201</v>
      </c>
      <c r="M351">
        <v>0.40776353311552799</v>
      </c>
      <c r="N351">
        <v>0.49272714150561597</v>
      </c>
      <c r="O351">
        <v>0.43110062363023299</v>
      </c>
      <c r="P351">
        <v>0.53362573608896502</v>
      </c>
      <c r="Q351" s="1">
        <v>0.33689358033797301</v>
      </c>
    </row>
    <row r="352" spans="1:17" x14ac:dyDescent="0.2">
      <c r="A352">
        <v>0.21192787794729601</v>
      </c>
      <c r="B352">
        <v>0.424980837470252</v>
      </c>
      <c r="C352">
        <v>0.396130364850168</v>
      </c>
      <c r="D352">
        <v>0.209186744639561</v>
      </c>
      <c r="E352">
        <v>0.55849056603773595</v>
      </c>
      <c r="F352">
        <v>0.98011131593486001</v>
      </c>
      <c r="G352">
        <v>0.38959035849854901</v>
      </c>
      <c r="H352">
        <v>0.80756578947368496</v>
      </c>
      <c r="I352">
        <v>0.75675758584332098</v>
      </c>
      <c r="J352">
        <v>0.68345323741007202</v>
      </c>
      <c r="K352" s="1">
        <v>0.29081632653061201</v>
      </c>
      <c r="L352">
        <v>0.38831475733634302</v>
      </c>
      <c r="M352">
        <v>0.22822378143799299</v>
      </c>
      <c r="N352">
        <v>0.54186865211191304</v>
      </c>
      <c r="O352">
        <v>0.45216878494809898</v>
      </c>
      <c r="P352">
        <v>0.51648500269807496</v>
      </c>
      <c r="Q352" s="1">
        <v>0.338532267579982</v>
      </c>
    </row>
    <row r="353" spans="1:17" x14ac:dyDescent="0.2">
      <c r="A353">
        <v>0.42343966712898801</v>
      </c>
      <c r="B353">
        <v>0.65302183344782805</v>
      </c>
      <c r="C353">
        <v>0.25090377550069398</v>
      </c>
      <c r="D353">
        <v>0.444888072555087</v>
      </c>
      <c r="E353">
        <v>0.63018867924528299</v>
      </c>
      <c r="F353">
        <v>0.39133742729448601</v>
      </c>
      <c r="G353">
        <v>0.35357072402976802</v>
      </c>
      <c r="H353">
        <v>0.64391447368421095</v>
      </c>
      <c r="I353">
        <v>0.85127647066633805</v>
      </c>
      <c r="J353" s="1">
        <v>0.60431654676258995</v>
      </c>
      <c r="K353">
        <v>0.73170731707317105</v>
      </c>
      <c r="L353">
        <v>0.62979683972912004</v>
      </c>
      <c r="M353">
        <v>0.20421922766171</v>
      </c>
      <c r="N353">
        <v>0.51097188340519395</v>
      </c>
      <c r="O353">
        <v>0.45071013978642499</v>
      </c>
      <c r="P353">
        <v>0.40744871549863998</v>
      </c>
      <c r="Q353" s="1">
        <v>0.64291912234125603</v>
      </c>
    </row>
    <row r="354" spans="1:17" x14ac:dyDescent="0.2">
      <c r="A354">
        <v>0.50185298196948802</v>
      </c>
      <c r="B354">
        <v>0.79628604748592802</v>
      </c>
      <c r="C354">
        <v>0.30763301564255102</v>
      </c>
      <c r="D354">
        <v>0.41934051553912299</v>
      </c>
      <c r="E354">
        <v>0.55120754716981102</v>
      </c>
      <c r="F354">
        <v>0.27384512714263298</v>
      </c>
      <c r="G354">
        <v>0.226316720997398</v>
      </c>
      <c r="H354">
        <v>0.56378289473684196</v>
      </c>
      <c r="I354">
        <v>0.89443257982617796</v>
      </c>
      <c r="J354">
        <v>0.52676258992805802</v>
      </c>
      <c r="K354">
        <v>0.93395118130792298</v>
      </c>
      <c r="L354">
        <v>0.65519939804364202</v>
      </c>
      <c r="M354">
        <v>0.170260339799679</v>
      </c>
      <c r="N354">
        <v>0.52349168854862804</v>
      </c>
      <c r="O354">
        <v>0.47896413018294798</v>
      </c>
      <c r="P354">
        <v>0.38121084950812101</v>
      </c>
      <c r="Q354" s="1">
        <v>0.81814658946392704</v>
      </c>
    </row>
    <row r="355" spans="1:17" x14ac:dyDescent="0.2">
      <c r="A355">
        <v>0.54756449375867</v>
      </c>
      <c r="B355">
        <v>0.71181599210823299</v>
      </c>
      <c r="C355">
        <v>0.349813144666064</v>
      </c>
      <c r="D355">
        <v>0.79368774152243504</v>
      </c>
      <c r="E355">
        <v>0.59272409078479604</v>
      </c>
      <c r="F355">
        <v>0.33974287640959899</v>
      </c>
      <c r="G355">
        <v>0.35100409243379299</v>
      </c>
      <c r="H355">
        <v>0.5128125</v>
      </c>
      <c r="I355">
        <v>0.87376006987309796</v>
      </c>
      <c r="J355">
        <v>0.45122302158273397</v>
      </c>
      <c r="K355">
        <v>0.94170403587443996</v>
      </c>
      <c r="L355">
        <v>0.54720274388138301</v>
      </c>
      <c r="M355">
        <v>0.30234576004366698</v>
      </c>
      <c r="N355">
        <v>0.58021053704990699</v>
      </c>
      <c r="O355">
        <v>0.45404972823036299</v>
      </c>
      <c r="P355">
        <v>0.73023436417037302</v>
      </c>
      <c r="Q355" s="1">
        <v>0.75867228627074201</v>
      </c>
    </row>
    <row r="356" spans="1:17" x14ac:dyDescent="0.2">
      <c r="A356">
        <v>0.56142857142857205</v>
      </c>
      <c r="B356">
        <v>0.50236155379621406</v>
      </c>
      <c r="C356">
        <v>0.38295123781681201</v>
      </c>
      <c r="D356">
        <v>0.89624543466842199</v>
      </c>
      <c r="E356">
        <v>0.70366378651619399</v>
      </c>
      <c r="F356">
        <v>0.38939851392109598</v>
      </c>
      <c r="G356">
        <v>0.55256557384169203</v>
      </c>
      <c r="H356">
        <v>0.48784539473684202</v>
      </c>
      <c r="I356">
        <v>0.787287280531764</v>
      </c>
      <c r="J356">
        <v>0.36057553956834498</v>
      </c>
      <c r="K356">
        <v>0.82539194589609599</v>
      </c>
      <c r="L356">
        <v>0.43874079236278801</v>
      </c>
      <c r="M356">
        <v>0.172277910277571</v>
      </c>
      <c r="N356">
        <v>0.57019439718541798</v>
      </c>
      <c r="O356">
        <v>0.39124565130300698</v>
      </c>
      <c r="P356">
        <v>0.85089939047987895</v>
      </c>
      <c r="Q356" s="1">
        <v>0.55371105397336595</v>
      </c>
    </row>
    <row r="357" spans="1:17" x14ac:dyDescent="0.2">
      <c r="A357">
        <v>0.56463245492371805</v>
      </c>
      <c r="B357">
        <v>0.60442067394623999</v>
      </c>
      <c r="C357">
        <v>0.37161170584922398</v>
      </c>
      <c r="D357">
        <v>0.8940206040216</v>
      </c>
      <c r="E357">
        <v>0.64779874213836497</v>
      </c>
      <c r="F357">
        <v>0.38781371176755902</v>
      </c>
      <c r="G357">
        <v>0.470382863773052</v>
      </c>
      <c r="H357">
        <v>0.49095394736842202</v>
      </c>
      <c r="I357">
        <v>0.84040381578724699</v>
      </c>
      <c r="J357">
        <v>0.402877697841727</v>
      </c>
      <c r="K357">
        <v>0.88235294117647101</v>
      </c>
      <c r="L357">
        <v>0.47161608561157098</v>
      </c>
      <c r="M357">
        <v>0.225632340392903</v>
      </c>
      <c r="N357">
        <v>0.57878445591242</v>
      </c>
      <c r="O357">
        <v>0.42350329044006202</v>
      </c>
      <c r="P357">
        <v>0.83567522291623797</v>
      </c>
      <c r="Q357" s="1">
        <v>0.65731469063523595</v>
      </c>
    </row>
    <row r="358" spans="1:17" x14ac:dyDescent="0.2">
      <c r="A358">
        <v>0.52552011095700402</v>
      </c>
      <c r="B358">
        <v>0.55873324668287205</v>
      </c>
      <c r="C358">
        <v>0.35493416608064898</v>
      </c>
      <c r="D358">
        <v>0.8700128604806</v>
      </c>
      <c r="E358">
        <v>0.68301886792452804</v>
      </c>
      <c r="F358">
        <v>0.36883378596803701</v>
      </c>
      <c r="G358">
        <v>0.49566885254007398</v>
      </c>
      <c r="H358">
        <v>0.52549342105263197</v>
      </c>
      <c r="I358">
        <v>0.79158064752774604</v>
      </c>
      <c r="J358">
        <v>0.402877697841727</v>
      </c>
      <c r="K358">
        <v>0.88235294117647101</v>
      </c>
      <c r="L358">
        <v>0.46162528216704302</v>
      </c>
      <c r="M358">
        <v>0.16674430114548699</v>
      </c>
      <c r="N358">
        <v>0.57191252008956295</v>
      </c>
      <c r="O358">
        <v>0.40980263494409003</v>
      </c>
      <c r="P358">
        <v>0.81945426909912999</v>
      </c>
      <c r="Q358" s="1">
        <v>0.60327004490125102</v>
      </c>
    </row>
    <row r="359" spans="1:17" x14ac:dyDescent="0.2">
      <c r="A359">
        <v>0.48640776699029098</v>
      </c>
      <c r="B359">
        <v>0.51213632806779597</v>
      </c>
      <c r="C359">
        <v>0.33825662631207398</v>
      </c>
      <c r="D359">
        <v>0.8940206040216</v>
      </c>
      <c r="E359">
        <v>0.718238993710692</v>
      </c>
      <c r="F359">
        <v>0.33143694583983901</v>
      </c>
      <c r="G359">
        <v>0.470382863773052</v>
      </c>
      <c r="H359">
        <v>0.56003289473684303</v>
      </c>
      <c r="I359">
        <v>0.73310431028612499</v>
      </c>
      <c r="J359">
        <v>0.402877697841727</v>
      </c>
      <c r="K359">
        <v>0.88235294117647101</v>
      </c>
      <c r="L359">
        <v>0.47161608561157098</v>
      </c>
      <c r="M359">
        <v>0.225632340392903</v>
      </c>
      <c r="N359">
        <v>0.57878445591242</v>
      </c>
      <c r="O359">
        <v>0.40192850918253697</v>
      </c>
      <c r="P359">
        <v>0.83567522291623797</v>
      </c>
      <c r="Q359" s="1">
        <v>0.55060778352830597</v>
      </c>
    </row>
    <row r="360" spans="1:17" x14ac:dyDescent="0.2">
      <c r="A360">
        <v>0.43231622746185899</v>
      </c>
      <c r="B360">
        <v>0.57024767382622399</v>
      </c>
      <c r="C360">
        <v>0.297040985276943</v>
      </c>
      <c r="D360">
        <v>0.64075539783397595</v>
      </c>
      <c r="E360">
        <v>0.705296995108316</v>
      </c>
      <c r="F360">
        <v>0.28052154683192998</v>
      </c>
      <c r="G360">
        <v>0.33368784217484498</v>
      </c>
      <c r="H360">
        <v>0.61628289473684295</v>
      </c>
      <c r="I360">
        <v>0.71054354051475799</v>
      </c>
      <c r="J360">
        <v>0.463309352517986</v>
      </c>
      <c r="K360">
        <v>0.955678670360111</v>
      </c>
      <c r="L360">
        <v>0.57311699236510405</v>
      </c>
      <c r="M360">
        <v>0.23342589088431301</v>
      </c>
      <c r="N360">
        <v>0.55502267361968705</v>
      </c>
      <c r="O360">
        <v>0.43451681331136499</v>
      </c>
      <c r="P360">
        <v>0.60243606019315299</v>
      </c>
      <c r="Q360" s="1">
        <v>0.59795891724954198</v>
      </c>
    </row>
    <row r="361" spans="1:17" x14ac:dyDescent="0.2">
      <c r="A361">
        <v>0.369209431345354</v>
      </c>
      <c r="B361">
        <v>0.55049372236343297</v>
      </c>
      <c r="C361">
        <v>0.24895607073595699</v>
      </c>
      <c r="D361">
        <v>0.285303153151508</v>
      </c>
      <c r="E361">
        <v>0.72792452830188703</v>
      </c>
      <c r="F361">
        <v>0.22670212595192299</v>
      </c>
      <c r="G361">
        <v>0.231643921200127</v>
      </c>
      <c r="H361">
        <v>0.68190789473684199</v>
      </c>
      <c r="I361">
        <v>0.65953580740997098</v>
      </c>
      <c r="J361">
        <v>0.53381294964028803</v>
      </c>
      <c r="K361">
        <v>0.91439688715953304</v>
      </c>
      <c r="L361">
        <v>0.67450714823175295</v>
      </c>
      <c r="M361">
        <v>0.21049674625967599</v>
      </c>
      <c r="N361">
        <v>0.50419055416826397</v>
      </c>
      <c r="O361">
        <v>0.451840793755732</v>
      </c>
      <c r="P361">
        <v>0.31333916052238497</v>
      </c>
      <c r="Q361" s="1">
        <v>0.56331417366941905</v>
      </c>
    </row>
    <row r="362" spans="1:17" x14ac:dyDescent="0.2">
      <c r="A362">
        <v>0.40984743411927899</v>
      </c>
      <c r="B362">
        <v>0.62759528703926104</v>
      </c>
      <c r="C362">
        <v>0.26023383337710798</v>
      </c>
      <c r="D362">
        <v>0.43722387698674398</v>
      </c>
      <c r="E362">
        <v>0.66603773584905701</v>
      </c>
      <c r="F362">
        <v>0.33061952060634198</v>
      </c>
      <c r="G362">
        <v>0.35099517486591503</v>
      </c>
      <c r="H362">
        <v>0.64884868421052699</v>
      </c>
      <c r="I362">
        <v>0.77261788861410896</v>
      </c>
      <c r="J362">
        <v>0.55395683453237399</v>
      </c>
      <c r="K362">
        <v>0.85987261146496796</v>
      </c>
      <c r="L362">
        <v>0.58765989465763702</v>
      </c>
      <c r="M362">
        <v>0.227289252219877</v>
      </c>
      <c r="N362">
        <v>0.51738637936894705</v>
      </c>
      <c r="O362">
        <v>0.44327753156122901</v>
      </c>
      <c r="P362">
        <v>0.44588506977151299</v>
      </c>
      <c r="Q362" s="1">
        <v>0.63245829377474805</v>
      </c>
    </row>
    <row r="363" spans="1:17" x14ac:dyDescent="0.2">
      <c r="A363">
        <v>0.36901525658807199</v>
      </c>
      <c r="B363">
        <v>0.55012137299081698</v>
      </c>
      <c r="C363">
        <v>0.21862167714512601</v>
      </c>
      <c r="D363">
        <v>0.40033544594327503</v>
      </c>
      <c r="E363">
        <v>0.69320754716981103</v>
      </c>
      <c r="F363">
        <v>0.38827331180823499</v>
      </c>
      <c r="G363">
        <v>0.403160783091145</v>
      </c>
      <c r="H363">
        <v>0.69621710526315805</v>
      </c>
      <c r="I363">
        <v>0.77647470331854396</v>
      </c>
      <c r="J363">
        <v>0.63453237410072005</v>
      </c>
      <c r="K363">
        <v>0.65992865636147402</v>
      </c>
      <c r="L363">
        <v>0.62665161775771305</v>
      </c>
      <c r="M363">
        <v>0.26859274568490998</v>
      </c>
      <c r="N363">
        <v>0.50135905832941896</v>
      </c>
      <c r="O363">
        <v>0.42893355495945401</v>
      </c>
      <c r="P363">
        <v>0.40647502399947</v>
      </c>
      <c r="Q363" s="1">
        <v>0.53388584796900895</v>
      </c>
    </row>
    <row r="364" spans="1:17" x14ac:dyDescent="0.2">
      <c r="A364">
        <v>0.31373092926490997</v>
      </c>
      <c r="B364">
        <v>0.44254266607447301</v>
      </c>
      <c r="C364">
        <v>0.17387227055785501</v>
      </c>
      <c r="D364">
        <v>0.37037524720347698</v>
      </c>
      <c r="E364">
        <v>0.74339622641509395</v>
      </c>
      <c r="F364">
        <v>0.392636260693766</v>
      </c>
      <c r="G364">
        <v>0.40515109832770702</v>
      </c>
      <c r="H364">
        <v>0.75493421052631604</v>
      </c>
      <c r="I364">
        <v>0.72166414016187197</v>
      </c>
      <c r="J364">
        <v>0.70503597122302097</v>
      </c>
      <c r="K364">
        <v>0.50561797752809001</v>
      </c>
      <c r="L364">
        <v>0.65575620767494402</v>
      </c>
      <c r="M364">
        <v>0.24376219107250399</v>
      </c>
      <c r="N364">
        <v>0.49027051485524897</v>
      </c>
      <c r="O364">
        <v>0.41271033355383002</v>
      </c>
      <c r="P364">
        <v>0.37008995814005202</v>
      </c>
      <c r="Q364" s="1">
        <v>0.41617375562842601</v>
      </c>
    </row>
    <row r="365" spans="1:17" x14ac:dyDescent="0.2">
      <c r="A365">
        <v>0.35284327323162301</v>
      </c>
      <c r="B365">
        <v>0.518976285584551</v>
      </c>
      <c r="C365">
        <v>0.19054981032642901</v>
      </c>
      <c r="D365">
        <v>0.40598446442427299</v>
      </c>
      <c r="E365">
        <v>0.69056603773584901</v>
      </c>
      <c r="F365">
        <v>0.44908977166820802</v>
      </c>
      <c r="G365">
        <v>0.35099517486591503</v>
      </c>
      <c r="H365">
        <v>0.72039473684210498</v>
      </c>
      <c r="I365">
        <v>0.81469891214558798</v>
      </c>
      <c r="J365">
        <v>0.70503597122302097</v>
      </c>
      <c r="K365">
        <v>0.50561797752809001</v>
      </c>
      <c r="L365">
        <v>0.66328066215199399</v>
      </c>
      <c r="M365">
        <v>0.162054368469152</v>
      </c>
      <c r="N365">
        <v>0.49850136983433901</v>
      </c>
      <c r="O365">
        <v>0.440125067191527</v>
      </c>
      <c r="P365">
        <v>0.34770147136693003</v>
      </c>
      <c r="Q365" s="1">
        <v>0.48483101578399401</v>
      </c>
    </row>
    <row r="366" spans="1:17" x14ac:dyDescent="0.2">
      <c r="A366">
        <v>0.278432732316228</v>
      </c>
      <c r="B366">
        <v>0.37218346555899701</v>
      </c>
      <c r="C366">
        <v>0.14369528797072201</v>
      </c>
      <c r="D366">
        <v>0.33844658942431299</v>
      </c>
      <c r="E366">
        <v>0.77358490566037696</v>
      </c>
      <c r="F366">
        <v>0.38754619530080597</v>
      </c>
      <c r="G366">
        <v>0.38685280723454202</v>
      </c>
      <c r="H366">
        <v>0.79317434210526305</v>
      </c>
      <c r="I366">
        <v>0.67995159560384899</v>
      </c>
      <c r="J366">
        <v>0.75539568345323804</v>
      </c>
      <c r="K366">
        <v>0.40540540540540598</v>
      </c>
      <c r="L366">
        <v>0.67785929270127898</v>
      </c>
      <c r="M366">
        <v>0.21447587600404999</v>
      </c>
      <c r="N366">
        <v>0.48116141899360598</v>
      </c>
      <c r="O366">
        <v>0.40334602827555899</v>
      </c>
      <c r="P366">
        <v>0.33763693906493902</v>
      </c>
      <c r="Q366" s="1">
        <v>0.34204604664336402</v>
      </c>
    </row>
    <row r="367" spans="1:17" x14ac:dyDescent="0.2">
      <c r="A367">
        <v>0.249098474341193</v>
      </c>
      <c r="B367">
        <v>0.31268852659398799</v>
      </c>
      <c r="C367">
        <v>0.13118713314429201</v>
      </c>
      <c r="D367">
        <v>0.38105882525550999</v>
      </c>
      <c r="E367">
        <v>0.81320754716981103</v>
      </c>
      <c r="F367">
        <v>0.292721436405455</v>
      </c>
      <c r="G367">
        <v>0.35099517486591503</v>
      </c>
      <c r="H367">
        <v>0.81907894736842102</v>
      </c>
      <c r="I367">
        <v>0.58413102648673498</v>
      </c>
      <c r="J367">
        <v>0.75539568345323804</v>
      </c>
      <c r="K367">
        <v>0.40540540540540598</v>
      </c>
      <c r="L367">
        <v>0.67193378480060195</v>
      </c>
      <c r="M367">
        <v>0.15647023680072999</v>
      </c>
      <c r="N367">
        <v>0.49284577618705999</v>
      </c>
      <c r="O367">
        <v>0.38567388819820603</v>
      </c>
      <c r="P367">
        <v>0.331491748087129</v>
      </c>
      <c r="Q367" s="1">
        <v>0.29291880762477901</v>
      </c>
    </row>
    <row r="368" spans="1:17" x14ac:dyDescent="0.2">
      <c r="A368">
        <v>0.39890152565880799</v>
      </c>
      <c r="B368">
        <v>0.606988357376266</v>
      </c>
      <c r="C368">
        <v>0.26252435522803003</v>
      </c>
      <c r="D368">
        <v>0.389128019833762</v>
      </c>
      <c r="E368">
        <v>0.68886792452830203</v>
      </c>
      <c r="F368">
        <v>0.284989369943913</v>
      </c>
      <c r="G368">
        <v>0.29325947384338502</v>
      </c>
      <c r="H368">
        <v>0.65526315789473699</v>
      </c>
      <c r="I368">
        <v>0.72374564865581403</v>
      </c>
      <c r="J368">
        <v>0.53079136690647499</v>
      </c>
      <c r="K368">
        <v>0.92274678111588004</v>
      </c>
      <c r="L368">
        <v>0.60638796087283697</v>
      </c>
      <c r="M368">
        <v>0.185540888588863</v>
      </c>
      <c r="N368">
        <v>0.51817303739633502</v>
      </c>
      <c r="O368">
        <v>0.44829292282948302</v>
      </c>
      <c r="P368">
        <v>0.41020229384270201</v>
      </c>
      <c r="Q368" s="1">
        <v>0.61891441613957698</v>
      </c>
    </row>
    <row r="369" spans="1:17" x14ac:dyDescent="0.2">
      <c r="A369">
        <v>0.24966158113730999</v>
      </c>
      <c r="B369">
        <v>0.31383950248854198</v>
      </c>
      <c r="C369">
        <v>0.13384737018831799</v>
      </c>
      <c r="D369">
        <v>0.223200415518369</v>
      </c>
      <c r="E369">
        <v>0.81524528301886801</v>
      </c>
      <c r="F369">
        <v>0.27630225559688198</v>
      </c>
      <c r="G369">
        <v>0.341777228410311</v>
      </c>
      <c r="H369">
        <v>0.81745065789473703</v>
      </c>
      <c r="I369">
        <v>0.57557796952624796</v>
      </c>
      <c r="J369">
        <v>0.74733812949640299</v>
      </c>
      <c r="K369">
        <v>0.42092669132042598</v>
      </c>
      <c r="L369">
        <v>0.73003325808878905</v>
      </c>
      <c r="M369">
        <v>0.184029644531117</v>
      </c>
      <c r="N369">
        <v>0.43592982667222302</v>
      </c>
      <c r="O369">
        <v>0.38625217511959498</v>
      </c>
      <c r="P369">
        <v>0.27119089749277803</v>
      </c>
      <c r="Q369" s="1">
        <v>0.29598146294531302</v>
      </c>
    </row>
    <row r="370" spans="1:17" x14ac:dyDescent="0.2">
      <c r="A370">
        <v>0.33102912621359298</v>
      </c>
      <c r="B370">
        <v>0.47654230899811501</v>
      </c>
      <c r="C370">
        <v>0.20726461146460401</v>
      </c>
      <c r="D370">
        <v>0.43643304243896502</v>
      </c>
      <c r="E370">
        <v>0.75011320754717004</v>
      </c>
      <c r="F370">
        <v>0.29290245145882199</v>
      </c>
      <c r="G370">
        <v>0.34829825813068099</v>
      </c>
      <c r="H370">
        <v>0.72750000000000004</v>
      </c>
      <c r="I370">
        <v>0.66672815004636299</v>
      </c>
      <c r="J370">
        <v>0.61841726618704995</v>
      </c>
      <c r="K370">
        <v>0.697758496023138</v>
      </c>
      <c r="L370">
        <v>0.64104620015048897</v>
      </c>
      <c r="M370">
        <v>0.19281351727825999</v>
      </c>
      <c r="N370">
        <v>0.50849482227192</v>
      </c>
      <c r="O370">
        <v>0.41964842542596198</v>
      </c>
      <c r="P370">
        <v>0.39070264065614102</v>
      </c>
      <c r="Q370" s="1">
        <v>0.47057213967410899</v>
      </c>
    </row>
    <row r="371" spans="1:17" x14ac:dyDescent="0.2">
      <c r="A371">
        <v>0.42666574202496599</v>
      </c>
      <c r="B371">
        <v>0.65903051842671401</v>
      </c>
      <c r="C371">
        <v>0.26740517547759501</v>
      </c>
      <c r="D371">
        <v>0.45953688086168998</v>
      </c>
      <c r="E371">
        <v>0.64332075471698102</v>
      </c>
      <c r="F371">
        <v>0.34095202423870902</v>
      </c>
      <c r="G371">
        <v>0.35199380729809998</v>
      </c>
      <c r="H371">
        <v>0.63399671052631601</v>
      </c>
      <c r="I371">
        <v>0.80436010352112997</v>
      </c>
      <c r="J371">
        <v>0.55395683453237399</v>
      </c>
      <c r="K371">
        <v>0.85987261146496796</v>
      </c>
      <c r="L371">
        <v>0.58370609480812596</v>
      </c>
      <c r="M371">
        <v>0.21978892249526899</v>
      </c>
      <c r="N371">
        <v>0.51944782101215703</v>
      </c>
      <c r="O371">
        <v>0.44777172074299898</v>
      </c>
      <c r="P371">
        <v>0.45698325160335002</v>
      </c>
      <c r="Q371" s="1">
        <v>0.66405793699123905</v>
      </c>
    </row>
    <row r="372" spans="1:17" x14ac:dyDescent="0.2">
      <c r="A372">
        <v>0.46060194174757302</v>
      </c>
      <c r="B372">
        <v>0.55771778685207196</v>
      </c>
      <c r="C372">
        <v>0.316362423451653</v>
      </c>
      <c r="D372">
        <v>0.83737564031956202</v>
      </c>
      <c r="E372">
        <v>0.70253178107854897</v>
      </c>
      <c r="F372">
        <v>0.31256562606877603</v>
      </c>
      <c r="G372">
        <v>0.40573061095855101</v>
      </c>
      <c r="H372">
        <v>0.58791118421052702</v>
      </c>
      <c r="I372">
        <v>0.73371241625755201</v>
      </c>
      <c r="J372">
        <v>0.43913669064748201</v>
      </c>
      <c r="K372">
        <v>0.92739648326715796</v>
      </c>
      <c r="L372">
        <v>0.50797208073515199</v>
      </c>
      <c r="M372">
        <v>0.24193434807531999</v>
      </c>
      <c r="N372">
        <v>0.57837392408198296</v>
      </c>
      <c r="O372">
        <v>0.42076121325625199</v>
      </c>
      <c r="P372">
        <v>0.77749697398085504</v>
      </c>
      <c r="Q372" s="1">
        <v>0.59052960460786796</v>
      </c>
    </row>
    <row r="373" spans="1:17" x14ac:dyDescent="0.2">
      <c r="A373">
        <v>0.55403328710124899</v>
      </c>
      <c r="B373">
        <v>0.64322780572243499</v>
      </c>
      <c r="C373">
        <v>0.36104189139354198</v>
      </c>
      <c r="D373">
        <v>0.75695474080341696</v>
      </c>
      <c r="E373">
        <v>0.62924398178269403</v>
      </c>
      <c r="F373">
        <v>0.37303731438380699</v>
      </c>
      <c r="G373">
        <v>0.43150707946738398</v>
      </c>
      <c r="H373">
        <v>0.50314144736842104</v>
      </c>
      <c r="I373">
        <v>0.85065883685408294</v>
      </c>
      <c r="J373">
        <v>0.42302158273381302</v>
      </c>
      <c r="K373">
        <v>0.90778097982709005</v>
      </c>
      <c r="L373">
        <v>0.52090017795648003</v>
      </c>
      <c r="M373">
        <v>0.21389952913292201</v>
      </c>
      <c r="N373">
        <v>0.56172821420216801</v>
      </c>
      <c r="O373">
        <v>0.43447456522764</v>
      </c>
      <c r="P373">
        <v>0.70866474548311797</v>
      </c>
      <c r="Q373" s="1">
        <v>0.69320956397760203</v>
      </c>
    </row>
    <row r="374" spans="1:17" x14ac:dyDescent="0.2">
      <c r="A374">
        <v>0.36066574202496599</v>
      </c>
      <c r="B374">
        <v>0.53407438772103299</v>
      </c>
      <c r="C374">
        <v>0.19388531828014399</v>
      </c>
      <c r="D374">
        <v>0.200361427793838</v>
      </c>
      <c r="E374">
        <v>0.68</v>
      </c>
      <c r="F374">
        <v>0.45606147083826598</v>
      </c>
      <c r="G374">
        <v>0.32298288021814803</v>
      </c>
      <c r="H374">
        <v>0.71348684210526303</v>
      </c>
      <c r="I374">
        <v>0.83138129802217098</v>
      </c>
      <c r="J374">
        <v>0.70503597122302097</v>
      </c>
      <c r="K374">
        <v>0.50561797752809001</v>
      </c>
      <c r="L374">
        <v>0.73810383747178299</v>
      </c>
      <c r="M374">
        <v>0.175455405088911</v>
      </c>
      <c r="N374">
        <v>0.42458067865064297</v>
      </c>
      <c r="O374">
        <v>0.44760060229266602</v>
      </c>
      <c r="P374">
        <v>0.25677062845457299</v>
      </c>
      <c r="Q374" s="1">
        <v>0.49876187575101799</v>
      </c>
    </row>
    <row r="375" spans="1:17" x14ac:dyDescent="0.2">
      <c r="A375">
        <v>0.41595006934812701</v>
      </c>
      <c r="B375">
        <v>0.63903344330511702</v>
      </c>
      <c r="C375">
        <v>0.23863472486741599</v>
      </c>
      <c r="D375">
        <v>0.41902502757730598</v>
      </c>
      <c r="E375">
        <v>0.62981132075471702</v>
      </c>
      <c r="F375">
        <v>0.41743173882963702</v>
      </c>
      <c r="G375">
        <v>0.32226103943369999</v>
      </c>
      <c r="H375">
        <v>0.65476973684210504</v>
      </c>
      <c r="I375">
        <v>0.86830001991217198</v>
      </c>
      <c r="J375">
        <v>0.63453237410071905</v>
      </c>
      <c r="K375">
        <v>0.65992865636147402</v>
      </c>
      <c r="L375">
        <v>0.66254326561324295</v>
      </c>
      <c r="M375">
        <v>0.15933491604088801</v>
      </c>
      <c r="N375">
        <v>0.50504892988958705</v>
      </c>
      <c r="O375">
        <v>0.456152305102485</v>
      </c>
      <c r="P375">
        <v>0.35516099216936198</v>
      </c>
      <c r="Q375" s="1">
        <v>0.61995404611899496</v>
      </c>
    </row>
    <row r="376" spans="1:17" x14ac:dyDescent="0.2">
      <c r="A376">
        <v>0.374285714285714</v>
      </c>
      <c r="B376">
        <v>0.56021455935225095</v>
      </c>
      <c r="C376">
        <v>0.21935642533434199</v>
      </c>
      <c r="D376">
        <v>0.42657984911448699</v>
      </c>
      <c r="E376">
        <v>0.68433962264151005</v>
      </c>
      <c r="F376">
        <v>0.39982561003607298</v>
      </c>
      <c r="G376">
        <v>0.39950861001427002</v>
      </c>
      <c r="H376">
        <v>0.69226973684210602</v>
      </c>
      <c r="I376">
        <v>0.79307580469795003</v>
      </c>
      <c r="J376">
        <v>0.63956834532374096</v>
      </c>
      <c r="K376">
        <v>0.64831261101243298</v>
      </c>
      <c r="L376">
        <v>0.62362678705793795</v>
      </c>
      <c r="M376">
        <v>0.250950406245531</v>
      </c>
      <c r="N376">
        <v>0.50471044465886195</v>
      </c>
      <c r="O376">
        <v>0.43210412086595301</v>
      </c>
      <c r="P376">
        <v>0.412197270034176</v>
      </c>
      <c r="Q376" s="1">
        <v>0.54197431309937705</v>
      </c>
    </row>
    <row r="377" spans="1:17" x14ac:dyDescent="0.2">
      <c r="A377">
        <v>0.352773925104022</v>
      </c>
      <c r="B377">
        <v>0.51884215888613705</v>
      </c>
      <c r="C377">
        <v>0.210183778461626</v>
      </c>
      <c r="D377">
        <v>0.39555968358295801</v>
      </c>
      <c r="E377">
        <v>0.71339622641509404</v>
      </c>
      <c r="F377">
        <v>0.37248267880693398</v>
      </c>
      <c r="G377">
        <v>0.404033009224259</v>
      </c>
      <c r="H377">
        <v>0.71126644736842104</v>
      </c>
      <c r="I377">
        <v>0.74552045266957401</v>
      </c>
      <c r="J377">
        <v>0.63956834532374096</v>
      </c>
      <c r="K377">
        <v>0.64831261101243298</v>
      </c>
      <c r="L377">
        <v>0.62987584650112904</v>
      </c>
      <c r="M377">
        <v>0.26834448590697002</v>
      </c>
      <c r="N377">
        <v>0.50008043997302998</v>
      </c>
      <c r="O377">
        <v>0.42266631125129001</v>
      </c>
      <c r="P377">
        <v>0.40261192792221001</v>
      </c>
      <c r="Q377" s="1">
        <v>0.50325398456560899</v>
      </c>
    </row>
    <row r="378" spans="1:17" x14ac:dyDescent="0.2">
      <c r="A378">
        <v>0.315617198335645</v>
      </c>
      <c r="B378">
        <v>0.44626533358970499</v>
      </c>
      <c r="C378">
        <v>0.19434011568147999</v>
      </c>
      <c r="D378">
        <v>0.42849946812821099</v>
      </c>
      <c r="E378">
        <v>0.76358490566037696</v>
      </c>
      <c r="F378">
        <v>0.28863193250953201</v>
      </c>
      <c r="G378">
        <v>0.34977876225816801</v>
      </c>
      <c r="H378">
        <v>0.74407894736842095</v>
      </c>
      <c r="I378">
        <v>0.65019653958671197</v>
      </c>
      <c r="J378">
        <v>0.63956834532374096</v>
      </c>
      <c r="K378">
        <v>0.64831261101243298</v>
      </c>
      <c r="L378">
        <v>0.64885252069224997</v>
      </c>
      <c r="M378">
        <v>0.18475906173236101</v>
      </c>
      <c r="N378">
        <v>0.50552841929811798</v>
      </c>
      <c r="O378">
        <v>0.413832059190472</v>
      </c>
      <c r="P378">
        <v>0.37703402499778799</v>
      </c>
      <c r="Q378" s="1">
        <v>0.43757459041207902</v>
      </c>
    </row>
    <row r="379" spans="1:17" x14ac:dyDescent="0.2">
      <c r="A379">
        <v>0.48263522884882198</v>
      </c>
      <c r="B379">
        <v>0.76170389343136602</v>
      </c>
      <c r="C379">
        <v>0.29732093606482302</v>
      </c>
      <c r="D379">
        <v>0.45491835209505399</v>
      </c>
      <c r="E379">
        <v>0.57471698113207603</v>
      </c>
      <c r="F379">
        <v>0.30542767779554603</v>
      </c>
      <c r="G379">
        <v>0.274752530528799</v>
      </c>
      <c r="H379">
        <v>0.58174342105263199</v>
      </c>
      <c r="I379">
        <v>0.874537628617442</v>
      </c>
      <c r="J379">
        <v>0.53381294964028803</v>
      </c>
      <c r="K379">
        <v>0.91439688715953304</v>
      </c>
      <c r="L379">
        <v>0.62257336343115099</v>
      </c>
      <c r="M379">
        <v>0.160226165667258</v>
      </c>
      <c r="N379">
        <v>0.52382180423434799</v>
      </c>
      <c r="O379">
        <v>0.46956753163355103</v>
      </c>
      <c r="P379">
        <v>0.423954303032337</v>
      </c>
      <c r="Q379" s="1">
        <v>0.77797453687414797</v>
      </c>
    </row>
    <row r="380" spans="1:17" x14ac:dyDescent="0.2">
      <c r="A380">
        <v>0.364576976421637</v>
      </c>
      <c r="B380">
        <v>0.54160017591225995</v>
      </c>
      <c r="C380">
        <v>0.195553072257002</v>
      </c>
      <c r="D380">
        <v>0.39803053523506998</v>
      </c>
      <c r="E380">
        <v>0.67471698113207601</v>
      </c>
      <c r="F380">
        <v>0.459073122489084</v>
      </c>
      <c r="G380">
        <v>0.305089195720117</v>
      </c>
      <c r="H380">
        <v>0.71003289473684195</v>
      </c>
      <c r="I380">
        <v>0.83951406251137795</v>
      </c>
      <c r="J380">
        <v>0.70503597122302197</v>
      </c>
      <c r="K380">
        <v>0.50561797752809001</v>
      </c>
      <c r="L380">
        <v>0.67903686982693801</v>
      </c>
      <c r="M380">
        <v>0.105068144159389</v>
      </c>
      <c r="N380">
        <v>0.49922074280088302</v>
      </c>
      <c r="O380">
        <v>0.45190555790683801</v>
      </c>
      <c r="P380">
        <v>0.315279441097019</v>
      </c>
      <c r="Q380" s="1">
        <v>0.50575262434109303</v>
      </c>
    </row>
    <row r="381" spans="1:17" x14ac:dyDescent="0.2">
      <c r="A381">
        <v>0.32785020804438297</v>
      </c>
      <c r="B381">
        <v>0.470317532899512</v>
      </c>
      <c r="C381">
        <v>0.18594306359270801</v>
      </c>
      <c r="D381">
        <v>0.38234957486954102</v>
      </c>
      <c r="E381">
        <v>0.73132075471698099</v>
      </c>
      <c r="F381">
        <v>0.39155939976116899</v>
      </c>
      <c r="G381">
        <v>0.40817695648426999</v>
      </c>
      <c r="H381">
        <v>0.73963815789473697</v>
      </c>
      <c r="I381">
        <v>0.735476262960581</v>
      </c>
      <c r="J381">
        <v>0.68489208633093601</v>
      </c>
      <c r="K381">
        <v>0.54794520547945202</v>
      </c>
      <c r="L381">
        <v>0.64665161775771296</v>
      </c>
      <c r="M381">
        <v>0.25314252287327499</v>
      </c>
      <c r="N381">
        <v>0.49385890504338698</v>
      </c>
      <c r="O381">
        <v>0.41650395350403802</v>
      </c>
      <c r="P381">
        <v>0.38232124922595201</v>
      </c>
      <c r="Q381" s="1">
        <v>0.44637597145805202</v>
      </c>
    </row>
    <row r="382" spans="1:17" x14ac:dyDescent="0.2">
      <c r="A382">
        <v>0.35914008321775298</v>
      </c>
      <c r="B382">
        <v>0.53113459896484005</v>
      </c>
      <c r="C382">
        <v>0.199285095407567</v>
      </c>
      <c r="D382">
        <v>0.29628526897566798</v>
      </c>
      <c r="E382">
        <v>0.68905660377358502</v>
      </c>
      <c r="F382">
        <v>0.43427688878510501</v>
      </c>
      <c r="G382">
        <v>0.377027052552727</v>
      </c>
      <c r="H382">
        <v>0.71200657894736896</v>
      </c>
      <c r="I382">
        <v>0.807876542375491</v>
      </c>
      <c r="J382">
        <v>0.68489208633093601</v>
      </c>
      <c r="K382">
        <v>0.54794520547945202</v>
      </c>
      <c r="L382">
        <v>0.68830699774266402</v>
      </c>
      <c r="M382">
        <v>0.23909132120901699</v>
      </c>
      <c r="N382">
        <v>0.47326129120211102</v>
      </c>
      <c r="O382">
        <v>0.43557136915259898</v>
      </c>
      <c r="P382">
        <v>0.32879717859229501</v>
      </c>
      <c r="Q382" s="1">
        <v>0.50175583795852896</v>
      </c>
    </row>
    <row r="383" spans="1:17" x14ac:dyDescent="0.2">
      <c r="A383">
        <v>0.42343966712898801</v>
      </c>
      <c r="B383">
        <v>0.65302183344782805</v>
      </c>
      <c r="C383">
        <v>0.25090377550069398</v>
      </c>
      <c r="D383">
        <v>0.444888072555087</v>
      </c>
      <c r="E383">
        <v>0.63018867924528299</v>
      </c>
      <c r="F383">
        <v>0.39133742729448601</v>
      </c>
      <c r="G383">
        <v>0.35357072402976802</v>
      </c>
      <c r="H383">
        <v>0.64391447368421095</v>
      </c>
      <c r="I383">
        <v>0.85127647066633805</v>
      </c>
      <c r="J383">
        <v>0.60431654676258995</v>
      </c>
      <c r="K383">
        <v>0.73170731707317105</v>
      </c>
      <c r="L383">
        <v>0.62979683972912004</v>
      </c>
      <c r="M383">
        <v>0.20421922766171</v>
      </c>
      <c r="N383">
        <v>0.51097188340519395</v>
      </c>
      <c r="O383">
        <v>0.45071013978642499</v>
      </c>
      <c r="P383">
        <v>0.40744871549863998</v>
      </c>
      <c r="Q383" s="1">
        <v>0.64291912234125603</v>
      </c>
    </row>
    <row r="384" spans="1:17" x14ac:dyDescent="0.2">
      <c r="A384">
        <v>0.370735090152566</v>
      </c>
      <c r="B384">
        <v>0.55341800530025398</v>
      </c>
      <c r="C384">
        <v>0.24355629360853301</v>
      </c>
      <c r="D384">
        <v>0.44937163156451598</v>
      </c>
      <c r="E384">
        <v>0.71886792452830195</v>
      </c>
      <c r="F384">
        <v>0.27229700503302801</v>
      </c>
      <c r="G384">
        <v>0.29833563649358402</v>
      </c>
      <c r="H384">
        <v>0.68338815789473695</v>
      </c>
      <c r="I384">
        <v>0.68833195761070198</v>
      </c>
      <c r="J384">
        <v>0.55395683453237399</v>
      </c>
      <c r="K384">
        <v>0.85987261146496796</v>
      </c>
      <c r="L384">
        <v>0.62942061700526697</v>
      </c>
      <c r="M384">
        <v>0.17533087227970801</v>
      </c>
      <c r="N384">
        <v>0.51911576055258601</v>
      </c>
      <c r="O384">
        <v>0.43991783573277199</v>
      </c>
      <c r="P384">
        <v>0.41321553253174997</v>
      </c>
      <c r="Q384" s="1">
        <v>0.56025603440277205</v>
      </c>
    </row>
    <row r="385" spans="1:17" x14ac:dyDescent="0.2">
      <c r="A385">
        <v>0.37467406380027801</v>
      </c>
      <c r="B385">
        <v>0.488759698859841</v>
      </c>
      <c r="C385">
        <v>0.30861091701051102</v>
      </c>
      <c r="D385">
        <v>0.30112151388036201</v>
      </c>
      <c r="E385">
        <v>0.68339622641509401</v>
      </c>
      <c r="F385">
        <v>0.44271785872089597</v>
      </c>
      <c r="G385">
        <v>0.28852278738429199</v>
      </c>
      <c r="H385">
        <v>0.66019736842105303</v>
      </c>
      <c r="I385">
        <v>0.58758649281654596</v>
      </c>
      <c r="J385">
        <v>0.440287769784173</v>
      </c>
      <c r="K385">
        <v>0.92877377579927201</v>
      </c>
      <c r="L385">
        <v>0.74568848758465001</v>
      </c>
      <c r="M385">
        <v>0.23150815149133999</v>
      </c>
      <c r="N385">
        <v>0.43723154663945701</v>
      </c>
      <c r="O385">
        <v>0.44877918606261602</v>
      </c>
      <c r="P385">
        <v>0.19210696838372401</v>
      </c>
      <c r="Q385" s="1">
        <v>0.50270772700488098</v>
      </c>
    </row>
    <row r="386" spans="1:17" x14ac:dyDescent="0.2">
      <c r="A386">
        <v>0.35092926490984799</v>
      </c>
      <c r="B386">
        <v>0.54102171061926896</v>
      </c>
      <c r="C386">
        <v>0.27599954872539501</v>
      </c>
      <c r="D386">
        <v>0.19606251186180201</v>
      </c>
      <c r="E386">
        <v>0.68603773584905703</v>
      </c>
      <c r="F386">
        <v>0.371653676810003</v>
      </c>
      <c r="G386">
        <v>0.150676282919608</v>
      </c>
      <c r="H386">
        <v>0.68947368421052702</v>
      </c>
      <c r="I386">
        <v>0.58958088178750401</v>
      </c>
      <c r="J386">
        <v>0.49352517985611499</v>
      </c>
      <c r="K386">
        <v>0.98923283983849297</v>
      </c>
      <c r="L386">
        <v>0.79238525206922505</v>
      </c>
      <c r="M386">
        <v>3.18413196593142E-2</v>
      </c>
      <c r="N386">
        <v>0.53158597556550702</v>
      </c>
      <c r="O386">
        <v>0.47827457974080001</v>
      </c>
      <c r="P386">
        <v>3.70185091739803E-2</v>
      </c>
      <c r="Q386" s="1">
        <v>0.55200472284742497</v>
      </c>
    </row>
    <row r="387" spans="1:17" x14ac:dyDescent="0.2">
      <c r="A387">
        <v>0.42926490984743498</v>
      </c>
      <c r="B387">
        <v>0.37103653291038502</v>
      </c>
      <c r="C387">
        <v>0.34741857102023299</v>
      </c>
      <c r="D387">
        <v>0.19992286710021501</v>
      </c>
      <c r="E387">
        <v>0.75660377358490605</v>
      </c>
      <c r="F387">
        <v>0.39489894002046499</v>
      </c>
      <c r="G387">
        <v>0.33410203407255401</v>
      </c>
      <c r="H387">
        <v>0.60032894736842202</v>
      </c>
      <c r="I387">
        <v>0.56212638619501598</v>
      </c>
      <c r="J387">
        <v>0.34532374100719399</v>
      </c>
      <c r="K387">
        <v>0.80357142857142905</v>
      </c>
      <c r="L387">
        <v>0.536117381489842</v>
      </c>
      <c r="M387">
        <v>0.38690387525332498</v>
      </c>
      <c r="N387">
        <v>0.52832227489384898</v>
      </c>
      <c r="O387">
        <v>0.41267916073196298</v>
      </c>
      <c r="P387">
        <v>0.314528714713188</v>
      </c>
      <c r="Q387" s="1">
        <v>0.39861948436609801</v>
      </c>
    </row>
    <row r="388" spans="1:17" x14ac:dyDescent="0.2">
      <c r="A388">
        <v>0.420388349514564</v>
      </c>
      <c r="B388">
        <v>0.38995201786197797</v>
      </c>
      <c r="C388">
        <v>0.38043742422087101</v>
      </c>
      <c r="D388">
        <v>0.324163620040616</v>
      </c>
      <c r="E388">
        <v>0.65849056603773604</v>
      </c>
      <c r="F388">
        <v>0.58418053123193303</v>
      </c>
      <c r="G388">
        <v>0.40515109832770702</v>
      </c>
      <c r="H388">
        <v>0.60197368421052699</v>
      </c>
      <c r="I388">
        <v>0.56666704320644901</v>
      </c>
      <c r="J388">
        <v>0.33093525179856098</v>
      </c>
      <c r="K388">
        <v>0.78231292517006801</v>
      </c>
      <c r="L388">
        <v>0.63318284424379201</v>
      </c>
      <c r="M388">
        <v>0.40472482424186701</v>
      </c>
      <c r="N388">
        <v>0.50365641314815002</v>
      </c>
      <c r="O388">
        <v>0.430878420454331</v>
      </c>
      <c r="P388">
        <v>0.293729066083803</v>
      </c>
      <c r="Q388" s="1">
        <v>0.40153975832345401</v>
      </c>
    </row>
    <row r="389" spans="1:17" x14ac:dyDescent="0.2">
      <c r="A389">
        <v>0.41151178918169301</v>
      </c>
      <c r="B389">
        <v>0.40895462076383599</v>
      </c>
      <c r="C389">
        <v>0.41345627742150998</v>
      </c>
      <c r="D389">
        <v>0.25333631182800098</v>
      </c>
      <c r="E389">
        <v>0.56037735849056602</v>
      </c>
      <c r="F389">
        <v>0.65940142369659205</v>
      </c>
      <c r="G389">
        <v>0.38310685920664</v>
      </c>
      <c r="H389">
        <v>0.60361842105263197</v>
      </c>
      <c r="I389">
        <v>0.57115319835485301</v>
      </c>
      <c r="J389">
        <v>0.31654676258992798</v>
      </c>
      <c r="K389">
        <v>0.76036866359446997</v>
      </c>
      <c r="L389">
        <v>0.57148231753197898</v>
      </c>
      <c r="M389">
        <v>0.44670627808855601</v>
      </c>
      <c r="N389">
        <v>0.51898602122222304</v>
      </c>
      <c r="O389">
        <v>0.45221949259907401</v>
      </c>
      <c r="P389">
        <v>0.30803247584094201</v>
      </c>
      <c r="Q389" s="1">
        <v>0.40445653180258601</v>
      </c>
    </row>
    <row r="390" spans="1:17" x14ac:dyDescent="0.2">
      <c r="A390">
        <v>0.40707350901525702</v>
      </c>
      <c r="B390">
        <v>0.41848877974139798</v>
      </c>
      <c r="C390">
        <v>0.42996570402182899</v>
      </c>
      <c r="D390">
        <v>0.19992286710021501</v>
      </c>
      <c r="E390">
        <v>0.51132075471698102</v>
      </c>
      <c r="F390">
        <v>0.66870398452716096</v>
      </c>
      <c r="G390">
        <v>0.33410203407255401</v>
      </c>
      <c r="H390">
        <v>0.60444078947368496</v>
      </c>
      <c r="I390">
        <v>0.57337623315071196</v>
      </c>
      <c r="J390">
        <v>0.30935251798561197</v>
      </c>
      <c r="K390">
        <v>0.74912891986062702</v>
      </c>
      <c r="L390">
        <v>0.536117381489842</v>
      </c>
      <c r="M390">
        <v>0.38690387525332498</v>
      </c>
      <c r="N390">
        <v>0.52832227489384898</v>
      </c>
      <c r="O390">
        <v>0.46471568907481398</v>
      </c>
      <c r="P390">
        <v>0.314528714713188</v>
      </c>
      <c r="Q390" s="1">
        <v>0.40591360782908498</v>
      </c>
    </row>
    <row r="391" spans="1:17" x14ac:dyDescent="0.2">
      <c r="A391">
        <v>0.40374479889043002</v>
      </c>
      <c r="B391">
        <v>0.42565383633673498</v>
      </c>
      <c r="C391">
        <v>0.32141097337524399</v>
      </c>
      <c r="D391">
        <v>0.18717644507401199</v>
      </c>
      <c r="E391">
        <v>0.73962264150943402</v>
      </c>
      <c r="F391">
        <v>0.37567222112114801</v>
      </c>
      <c r="G391">
        <v>0.29833563649358402</v>
      </c>
      <c r="H391">
        <v>0.62993421052631604</v>
      </c>
      <c r="I391">
        <v>0.57726777184174505</v>
      </c>
      <c r="J391">
        <v>0.39568345323741</v>
      </c>
      <c r="K391">
        <v>0.87301587301587302</v>
      </c>
      <c r="L391">
        <v>0.59367945823927804</v>
      </c>
      <c r="M391">
        <v>0.38250230871315699</v>
      </c>
      <c r="N391">
        <v>0.52341209849284698</v>
      </c>
      <c r="O391">
        <v>0.429493033513421</v>
      </c>
      <c r="P391">
        <v>0.28031691308189799</v>
      </c>
      <c r="Q391" s="1">
        <v>0.45065392950116101</v>
      </c>
    </row>
    <row r="392" spans="1:17" x14ac:dyDescent="0.2">
      <c r="A392">
        <v>0.39930651872399497</v>
      </c>
      <c r="B392">
        <v>0.435226556092562</v>
      </c>
      <c r="C392">
        <v>0.337920399975563</v>
      </c>
      <c r="D392">
        <v>0.33770192565132801</v>
      </c>
      <c r="E392">
        <v>0.69056603773584901</v>
      </c>
      <c r="F392">
        <v>0.487155432455667</v>
      </c>
      <c r="G392">
        <v>0.35357072402976802</v>
      </c>
      <c r="H392">
        <v>0.63075657894736903</v>
      </c>
      <c r="I392">
        <v>0.57931891217291698</v>
      </c>
      <c r="J392">
        <v>0.388489208633094</v>
      </c>
      <c r="K392">
        <v>0.86353944562899798</v>
      </c>
      <c r="L392">
        <v>0.69902182091798304</v>
      </c>
      <c r="M392">
        <v>0.301966883565218</v>
      </c>
      <c r="N392">
        <v>0.48202338974701597</v>
      </c>
      <c r="O392">
        <v>0.43322262767749897</v>
      </c>
      <c r="P392">
        <v>0.25244376919379202</v>
      </c>
      <c r="Q392" s="1">
        <v>0.452083461364293</v>
      </c>
    </row>
    <row r="393" spans="1:17" x14ac:dyDescent="0.2">
      <c r="A393">
        <v>0.39042995839112399</v>
      </c>
      <c r="B393">
        <v>0.45443849206561598</v>
      </c>
      <c r="C393">
        <v>0.37093925317620202</v>
      </c>
      <c r="D393">
        <v>0.30459777094273399</v>
      </c>
      <c r="E393">
        <v>0.592452830188679</v>
      </c>
      <c r="F393">
        <v>0.60072308834034305</v>
      </c>
      <c r="G393">
        <v>0.392508103944196</v>
      </c>
      <c r="H393">
        <v>0.63240131578947401</v>
      </c>
      <c r="I393">
        <v>0.583385973867801</v>
      </c>
      <c r="J393">
        <v>0.37410071942446099</v>
      </c>
      <c r="K393">
        <v>0.84415584415584399</v>
      </c>
      <c r="L393">
        <v>0.66591422121896204</v>
      </c>
      <c r="M393">
        <v>0.40354271825557098</v>
      </c>
      <c r="N393">
        <v>0.49321917372551799</v>
      </c>
      <c r="O393">
        <v>0.44719522790960398</v>
      </c>
      <c r="P393">
        <v>0.26502102176187298</v>
      </c>
      <c r="Q393" s="1">
        <v>0.454939981439555</v>
      </c>
    </row>
    <row r="394" spans="1:17" x14ac:dyDescent="0.2">
      <c r="A394">
        <v>0.381553398058253</v>
      </c>
      <c r="B394">
        <v>0.47373960441684598</v>
      </c>
      <c r="C394">
        <v>0.40395810637683999</v>
      </c>
      <c r="D394">
        <v>0.33770192565132801</v>
      </c>
      <c r="E394">
        <v>0.49433962264150899</v>
      </c>
      <c r="F394">
        <v>0.62660806459922203</v>
      </c>
      <c r="G394">
        <v>0.35357072402976802</v>
      </c>
      <c r="H394">
        <v>0.63404605263157898</v>
      </c>
      <c r="I394">
        <v>0.58740687876756903</v>
      </c>
      <c r="J394">
        <v>0.35971223021582699</v>
      </c>
      <c r="K394">
        <v>0.82417582417582402</v>
      </c>
      <c r="L394">
        <v>0.69902182091798304</v>
      </c>
      <c r="M394">
        <v>0.301966883565218</v>
      </c>
      <c r="N394">
        <v>0.48202338974701597</v>
      </c>
      <c r="O394">
        <v>0.46469519709704799</v>
      </c>
      <c r="P394">
        <v>0.25244376919379202</v>
      </c>
      <c r="Q394" s="1">
        <v>0.45779311500613201</v>
      </c>
    </row>
    <row r="395" spans="1:17" x14ac:dyDescent="0.2">
      <c r="A395">
        <v>0.37711511789181701</v>
      </c>
      <c r="B395">
        <v>0.48342379599010998</v>
      </c>
      <c r="C395">
        <v>0.420467532977159</v>
      </c>
      <c r="D395">
        <v>0.34315834357533598</v>
      </c>
      <c r="E395">
        <v>0.44528301886792498</v>
      </c>
      <c r="F395">
        <v>0.61164163903111501</v>
      </c>
      <c r="G395">
        <v>0.29833563649358402</v>
      </c>
      <c r="H395">
        <v>0.63486842105263197</v>
      </c>
      <c r="I395">
        <v>0.58940031447932395</v>
      </c>
      <c r="J395">
        <v>0.35251798561151099</v>
      </c>
      <c r="K395">
        <v>0.81395348837209303</v>
      </c>
      <c r="L395">
        <v>0.71106094808126397</v>
      </c>
      <c r="M395">
        <v>0.220237651446866</v>
      </c>
      <c r="N395">
        <v>0.48309918081965197</v>
      </c>
      <c r="O395">
        <v>0.47554202612242802</v>
      </c>
      <c r="P395">
        <v>0.245353057047863</v>
      </c>
      <c r="Q395" s="1">
        <v>0.45921841373005801</v>
      </c>
    </row>
    <row r="396" spans="1:17" x14ac:dyDescent="0.2">
      <c r="A396">
        <v>0.37822468793342701</v>
      </c>
      <c r="B396">
        <v>0.48100063917005698</v>
      </c>
      <c r="C396">
        <v>0.29540337573025599</v>
      </c>
      <c r="D396">
        <v>0.16855003527224899</v>
      </c>
      <c r="E396">
        <v>0.72264150943396199</v>
      </c>
      <c r="F396">
        <v>0.351517829345246</v>
      </c>
      <c r="G396">
        <v>0.23776698105037899</v>
      </c>
      <c r="H396">
        <v>0.65953947368421095</v>
      </c>
      <c r="I396">
        <v>0.58610100591449998</v>
      </c>
      <c r="J396">
        <v>0.44604316546762601</v>
      </c>
      <c r="K396">
        <v>0.93561368209255602</v>
      </c>
      <c r="L396">
        <v>0.67757712565839001</v>
      </c>
      <c r="M396">
        <v>0.357380075508901</v>
      </c>
      <c r="N396">
        <v>0.50866753992817804</v>
      </c>
      <c r="O396">
        <v>0.45015277077909799</v>
      </c>
      <c r="P396">
        <v>0.21530947427802799</v>
      </c>
      <c r="Q396" s="1">
        <v>0.50158808680958</v>
      </c>
    </row>
    <row r="397" spans="1:17" x14ac:dyDescent="0.2">
      <c r="A397">
        <v>0.37378640776699001</v>
      </c>
      <c r="B397">
        <v>0.49070171932289502</v>
      </c>
      <c r="C397">
        <v>0.311912802330575</v>
      </c>
      <c r="D397">
        <v>0.30251883808596403</v>
      </c>
      <c r="E397">
        <v>0.67358490566037699</v>
      </c>
      <c r="F397">
        <v>0.46023170529382101</v>
      </c>
      <c r="G397">
        <v>0.29833563649358402</v>
      </c>
      <c r="H397">
        <v>0.66036184210526305</v>
      </c>
      <c r="I397">
        <v>0.58795682713131803</v>
      </c>
      <c r="J397">
        <v>0.43884892086330901</v>
      </c>
      <c r="K397">
        <v>0.92705167173252301</v>
      </c>
      <c r="L397">
        <v>0.74529721595184395</v>
      </c>
      <c r="M397">
        <v>0.24177719674064199</v>
      </c>
      <c r="N397">
        <v>0.43551916794538198</v>
      </c>
      <c r="O397">
        <v>0.44902035293328302</v>
      </c>
      <c r="P397">
        <v>0.19322112354745599</v>
      </c>
      <c r="Q397" s="1">
        <v>0.502987554872247</v>
      </c>
    </row>
    <row r="398" spans="1:17" x14ac:dyDescent="0.2">
      <c r="A398">
        <v>0.36490984743412003</v>
      </c>
      <c r="B398">
        <v>0.51017171934991801</v>
      </c>
      <c r="C398">
        <v>0.34493165553121302</v>
      </c>
      <c r="D398">
        <v>0.29574093969474702</v>
      </c>
      <c r="E398">
        <v>0.57547169811320797</v>
      </c>
      <c r="F398">
        <v>0.56522236082265698</v>
      </c>
      <c r="G398">
        <v>0.35099517486591503</v>
      </c>
      <c r="H398">
        <v>0.66200657894736903</v>
      </c>
      <c r="I398">
        <v>0.59163755860195</v>
      </c>
      <c r="J398">
        <v>0.42446043165467601</v>
      </c>
      <c r="K398">
        <v>0.90955806783144899</v>
      </c>
      <c r="L398">
        <v>0.73476297968397297</v>
      </c>
      <c r="M398">
        <v>0.32079013831285502</v>
      </c>
      <c r="N398">
        <v>0.44229292002276799</v>
      </c>
      <c r="O398">
        <v>0.45683420742934699</v>
      </c>
      <c r="P398">
        <v>0.20293050722404701</v>
      </c>
      <c r="Q398" s="1">
        <v>0.50578402714535997</v>
      </c>
    </row>
    <row r="399" spans="1:17" x14ac:dyDescent="0.2">
      <c r="A399">
        <v>0.35603328710124899</v>
      </c>
      <c r="B399">
        <v>0.52973270068547995</v>
      </c>
      <c r="C399">
        <v>0.37795050873185199</v>
      </c>
      <c r="D399">
        <v>0.30358618404030502</v>
      </c>
      <c r="E399">
        <v>0.47735849056603802</v>
      </c>
      <c r="F399">
        <v>0.57910364879851195</v>
      </c>
      <c r="G399">
        <v>0.33410203407255401</v>
      </c>
      <c r="H399">
        <v>0.66365131578947401</v>
      </c>
      <c r="I399">
        <v>0.59527770406108205</v>
      </c>
      <c r="J399">
        <v>0.410071942446043</v>
      </c>
      <c r="K399">
        <v>0.89155370177268001</v>
      </c>
      <c r="L399">
        <v>0.74153498871331802</v>
      </c>
      <c r="M399">
        <v>0.28578856829560401</v>
      </c>
      <c r="N399">
        <v>0.43443346752948198</v>
      </c>
      <c r="O399">
        <v>0.46949060770281897</v>
      </c>
      <c r="P399">
        <v>0.198392931519011</v>
      </c>
      <c r="Q399" s="1">
        <v>0.50857721909909004</v>
      </c>
    </row>
    <row r="400" spans="1:17" x14ac:dyDescent="0.2">
      <c r="A400">
        <v>0.347156726768378</v>
      </c>
      <c r="B400">
        <v>0.54938530254251805</v>
      </c>
      <c r="C400">
        <v>0.41096936193249001</v>
      </c>
      <c r="D400">
        <v>0.290990605007313</v>
      </c>
      <c r="E400">
        <v>0.37924528301886801</v>
      </c>
      <c r="F400">
        <v>0.50937940593539299</v>
      </c>
      <c r="G400">
        <v>0.23776698105037899</v>
      </c>
      <c r="H400">
        <v>0.66529605263157898</v>
      </c>
      <c r="I400">
        <v>0.59887799479957105</v>
      </c>
      <c r="J400">
        <v>0.39568345323741</v>
      </c>
      <c r="K400">
        <v>0.87301587301587302</v>
      </c>
      <c r="L400">
        <v>0.74604966139954898</v>
      </c>
      <c r="M400">
        <v>0.18267857966221501</v>
      </c>
      <c r="N400">
        <v>0.45070295876483801</v>
      </c>
      <c r="O400">
        <v>0.48692504944110498</v>
      </c>
      <c r="P400">
        <v>0.187370833672202</v>
      </c>
      <c r="Q400" s="1">
        <v>0.51136713650187904</v>
      </c>
    </row>
    <row r="401" spans="1:17" x14ac:dyDescent="0.2">
      <c r="A401">
        <v>0.35270457697642199</v>
      </c>
      <c r="B401">
        <v>0.53709165507860102</v>
      </c>
      <c r="C401">
        <v>0.26939577808526699</v>
      </c>
      <c r="D401">
        <v>0.171312630347393</v>
      </c>
      <c r="E401">
        <v>0.70566037735849096</v>
      </c>
      <c r="F401">
        <v>0.32132642702674902</v>
      </c>
      <c r="G401">
        <v>0.12095484130709599</v>
      </c>
      <c r="H401">
        <v>0.68914473684210498</v>
      </c>
      <c r="I401">
        <v>0.58890658233304105</v>
      </c>
      <c r="J401">
        <v>0.49640287769784203</v>
      </c>
      <c r="K401">
        <v>0.99232981783317398</v>
      </c>
      <c r="L401">
        <v>0.78781038374717804</v>
      </c>
      <c r="M401">
        <v>3.3987095442011499E-2</v>
      </c>
      <c r="N401">
        <v>0.52250600728640595</v>
      </c>
      <c r="O401">
        <v>0.48273892900221099</v>
      </c>
      <c r="P401">
        <v>3.1973534724007997E-2</v>
      </c>
      <c r="Q401" s="1">
        <v>0.55145649017257403</v>
      </c>
    </row>
    <row r="402" spans="1:17" x14ac:dyDescent="0.2">
      <c r="A402">
        <v>0.348266296809986</v>
      </c>
      <c r="B402">
        <v>0.54692369481796099</v>
      </c>
      <c r="C402">
        <v>0.285905204685586</v>
      </c>
      <c r="D402">
        <v>0.192625798637794</v>
      </c>
      <c r="E402">
        <v>0.65660377358490596</v>
      </c>
      <c r="F402">
        <v>0.42843523603566502</v>
      </c>
      <c r="G402">
        <v>0.18618660675244</v>
      </c>
      <c r="H402">
        <v>0.68996710526315796</v>
      </c>
      <c r="I402">
        <v>0.59058953665730396</v>
      </c>
      <c r="J402">
        <v>0.48920863309352502</v>
      </c>
      <c r="K402">
        <v>0.98455598455598503</v>
      </c>
      <c r="L402">
        <v>0.79834462001504902</v>
      </c>
      <c r="M402">
        <v>2.5490321581508602E-2</v>
      </c>
      <c r="N402">
        <v>0.51866736686553405</v>
      </c>
      <c r="O402">
        <v>0.47464762380896902</v>
      </c>
      <c r="P402">
        <v>4.3393869973560602E-2</v>
      </c>
      <c r="Q402" s="1">
        <v>0.55282683294366197</v>
      </c>
    </row>
    <row r="403" spans="1:17" x14ac:dyDescent="0.2">
      <c r="A403">
        <v>0.33938973647711501</v>
      </c>
      <c r="B403">
        <v>0.56665699370229905</v>
      </c>
      <c r="C403">
        <v>0.31892405788622402</v>
      </c>
      <c r="D403">
        <v>0.25911844840279402</v>
      </c>
      <c r="E403">
        <v>0.55849056603773595</v>
      </c>
      <c r="F403">
        <v>0.52472385805812505</v>
      </c>
      <c r="G403">
        <v>0.25040997543388999</v>
      </c>
      <c r="H403">
        <v>0.69161184210526405</v>
      </c>
      <c r="I403">
        <v>0.59392770491376301</v>
      </c>
      <c r="J403">
        <v>0.47482014388489202</v>
      </c>
      <c r="K403">
        <v>0.96868884540117395</v>
      </c>
      <c r="L403">
        <v>0.81038374717832995</v>
      </c>
      <c r="M403">
        <v>3.4687934030083402E-3</v>
      </c>
      <c r="N403">
        <v>0.55001746646873595</v>
      </c>
      <c r="O403">
        <v>0.47442320444629199</v>
      </c>
      <c r="P403">
        <v>5.2608738564827201E-2</v>
      </c>
      <c r="Q403" s="1">
        <v>0.555565131129092</v>
      </c>
    </row>
    <row r="404" spans="1:17" x14ac:dyDescent="0.2">
      <c r="A404">
        <v>0.32718446601941797</v>
      </c>
      <c r="B404">
        <v>0.48583809538511202</v>
      </c>
      <c r="C404">
        <v>0.24338818044027799</v>
      </c>
      <c r="D404">
        <v>0.394159866235821</v>
      </c>
      <c r="E404">
        <v>0.732808358022766</v>
      </c>
      <c r="F404">
        <v>0.32831535332952699</v>
      </c>
      <c r="G404">
        <v>0.24563664629234999</v>
      </c>
      <c r="H404">
        <v>0.71875</v>
      </c>
      <c r="I404">
        <v>0.58577006539256704</v>
      </c>
      <c r="J404">
        <v>0.54676258992805804</v>
      </c>
      <c r="K404">
        <v>0.85414585414585398</v>
      </c>
      <c r="L404">
        <v>0.75914283404535798</v>
      </c>
      <c r="M404">
        <v>0.12537591116583499</v>
      </c>
      <c r="N404">
        <v>0.503091783775932</v>
      </c>
      <c r="O404">
        <v>0.44737068507535799</v>
      </c>
      <c r="P404">
        <v>0.20536364390001499</v>
      </c>
      <c r="Q404" s="1">
        <v>0.49089732153787502</v>
      </c>
    </row>
    <row r="405" spans="1:17" x14ac:dyDescent="0.2">
      <c r="A405">
        <v>0.32274618585298298</v>
      </c>
      <c r="B405">
        <v>0.49399182470373199</v>
      </c>
      <c r="C405">
        <v>0.259897607040597</v>
      </c>
      <c r="D405">
        <v>0.40845909549870202</v>
      </c>
      <c r="E405">
        <v>0.69366910962108197</v>
      </c>
      <c r="F405">
        <v>0.43376478214098302</v>
      </c>
      <c r="G405" s="1">
        <v>0.315011113301507</v>
      </c>
      <c r="H405">
        <v>0.71957236842105299</v>
      </c>
      <c r="I405">
        <v>0.58729682804595695</v>
      </c>
      <c r="J405">
        <v>0.53956834532374098</v>
      </c>
      <c r="K405">
        <v>0.84834520318391304</v>
      </c>
      <c r="L405">
        <v>0.80023506147043999</v>
      </c>
      <c r="M405">
        <v>0.11905935123325</v>
      </c>
      <c r="N405">
        <v>0.41685214336654502</v>
      </c>
      <c r="O405">
        <v>0.44299634104277602</v>
      </c>
      <c r="P405">
        <v>0.12896517795551701</v>
      </c>
      <c r="Q405" s="1">
        <v>0.491995417533094</v>
      </c>
    </row>
    <row r="406" spans="1:17" x14ac:dyDescent="0.2">
      <c r="A406">
        <v>0.313869625520111</v>
      </c>
      <c r="B406">
        <v>0.51035707705143696</v>
      </c>
      <c r="C406">
        <v>0.29291646024123602</v>
      </c>
      <c r="D406">
        <v>0.477467988471734</v>
      </c>
      <c r="E406">
        <v>0.614642133167005</v>
      </c>
      <c r="F406">
        <v>0.55007254591574894</v>
      </c>
      <c r="G406">
        <v>0.38923115989211698</v>
      </c>
      <c r="H406">
        <v>0.72121710526315796</v>
      </c>
      <c r="I406">
        <v>0.59032496264648904</v>
      </c>
      <c r="J406">
        <v>0.52517985611510798</v>
      </c>
      <c r="K406">
        <v>0.83651642475171895</v>
      </c>
      <c r="L406">
        <v>0.79157572026441303</v>
      </c>
      <c r="M406">
        <v>0.119884273487043</v>
      </c>
      <c r="N406">
        <v>0.51745755607306898</v>
      </c>
      <c r="O406">
        <v>0.44659276963538602</v>
      </c>
      <c r="P406">
        <v>0.20226425600907999</v>
      </c>
      <c r="Q406" s="1">
        <v>0.49418971625457297</v>
      </c>
    </row>
    <row r="407" spans="1:17" x14ac:dyDescent="0.2">
      <c r="A407">
        <v>0.30499306518724001</v>
      </c>
      <c r="B407">
        <v>0.52679984391588897</v>
      </c>
      <c r="C407">
        <v>0.32593531344187399</v>
      </c>
      <c r="D407">
        <v>0.48056688026358901</v>
      </c>
      <c r="E407">
        <v>0.53461718384531398</v>
      </c>
      <c r="F407">
        <v>0.59447431390277095</v>
      </c>
      <c r="G407">
        <v>0.40295331835002002</v>
      </c>
      <c r="H407">
        <v>0.72286184210526405</v>
      </c>
      <c r="I407">
        <v>0.59331966915522305</v>
      </c>
      <c r="J407">
        <v>0.51079136690647498</v>
      </c>
      <c r="K407">
        <v>0.82437430119549304</v>
      </c>
      <c r="L407">
        <v>0.80184877712068403</v>
      </c>
      <c r="M407">
        <v>0.115279360766662</v>
      </c>
      <c r="N407">
        <v>0.48630401123341399</v>
      </c>
      <c r="O407">
        <v>0.45606226338971101</v>
      </c>
      <c r="P407">
        <v>0.18370829035804001</v>
      </c>
      <c r="Q407" s="1">
        <v>0.49638149424230998</v>
      </c>
    </row>
    <row r="408" spans="1:17" x14ac:dyDescent="0.2">
      <c r="A408">
        <v>0.29611650485436902</v>
      </c>
      <c r="B408">
        <v>0.54332067732925104</v>
      </c>
      <c r="C408">
        <v>0.35895416664251301</v>
      </c>
      <c r="D408">
        <v>0.44584883578676598</v>
      </c>
      <c r="E408">
        <v>0.45359426165601102</v>
      </c>
      <c r="F408">
        <v>0.58165910188736902</v>
      </c>
      <c r="G408">
        <v>0.36077418878963702</v>
      </c>
      <c r="H408">
        <v>0.72450657894736903</v>
      </c>
      <c r="I408">
        <v>0.59628144522376003</v>
      </c>
      <c r="J408">
        <v>0.49640287769784203</v>
      </c>
      <c r="K408">
        <v>0.81190621459077805</v>
      </c>
      <c r="L408">
        <v>0.80304274014514099</v>
      </c>
      <c r="M408">
        <v>0.119694334184581</v>
      </c>
      <c r="N408">
        <v>0.30259983807658702</v>
      </c>
      <c r="O408">
        <v>0.46895042696181499</v>
      </c>
      <c r="P408">
        <v>0.15201518253722901</v>
      </c>
      <c r="Q408" s="1">
        <v>0.49857075583741101</v>
      </c>
    </row>
    <row r="409" spans="1:17" x14ac:dyDescent="0.2">
      <c r="A409">
        <v>0.28723994452149798</v>
      </c>
      <c r="B409">
        <v>0.55992013457801204</v>
      </c>
      <c r="C409">
        <v>0.39197301984315103</v>
      </c>
      <c r="D409">
        <v>0.34703668499958201</v>
      </c>
      <c r="E409">
        <v>0.37157336659909601</v>
      </c>
      <c r="F409">
        <v>0.50502458743766099</v>
      </c>
      <c r="G409">
        <v>0.24563664629234999</v>
      </c>
      <c r="H409">
        <v>0.72615131578947401</v>
      </c>
      <c r="I409">
        <v>0.59921077336208395</v>
      </c>
      <c r="J409">
        <v>0.48201438848920902</v>
      </c>
      <c r="K409">
        <v>0.79909886032334998</v>
      </c>
      <c r="L409">
        <v>0.79515760933778601</v>
      </c>
      <c r="M409">
        <v>0.106155640236427</v>
      </c>
      <c r="N409">
        <v>0.49459979801232901</v>
      </c>
      <c r="O409">
        <v>0.48673979448770599</v>
      </c>
      <c r="P409">
        <v>9.7086694296743201E-2</v>
      </c>
      <c r="Q409" s="1">
        <v>0.50075750537101305</v>
      </c>
    </row>
    <row r="410" spans="1:17" x14ac:dyDescent="0.2">
      <c r="A410">
        <v>0.30166435506241401</v>
      </c>
      <c r="B410">
        <v>0.43416830486534402</v>
      </c>
      <c r="C410">
        <v>0.21738058279528899</v>
      </c>
      <c r="D410">
        <v>0.39445408287427902</v>
      </c>
      <c r="E410">
        <v>0.75828092243186596</v>
      </c>
      <c r="F410">
        <v>0.32935920522685103</v>
      </c>
      <c r="G410">
        <v>0.314255574929174</v>
      </c>
      <c r="H410">
        <v>0.74835526315789502</v>
      </c>
      <c r="I410">
        <v>0.57659568851510401</v>
      </c>
      <c r="J410">
        <v>0.597122302158273</v>
      </c>
      <c r="K410">
        <v>0.72743207712532898</v>
      </c>
      <c r="L410">
        <v>0.79929562745589799</v>
      </c>
      <c r="M410">
        <v>0.14655925105603301</v>
      </c>
      <c r="N410">
        <v>0.49140340303629498</v>
      </c>
      <c r="O410">
        <v>0.42319846890756002</v>
      </c>
      <c r="P410">
        <v>0.120271693051896</v>
      </c>
      <c r="Q410" s="1">
        <v>0.43162478645311397</v>
      </c>
    </row>
    <row r="411" spans="1:17" x14ac:dyDescent="0.2">
      <c r="A411">
        <v>0.29722607489597802</v>
      </c>
      <c r="B411">
        <v>0.440902999202124</v>
      </c>
      <c r="C411">
        <v>0.233890009395609</v>
      </c>
      <c r="D411">
        <v>0.45749462993495099</v>
      </c>
      <c r="E411">
        <v>0.72746331236897299</v>
      </c>
      <c r="F411">
        <v>0.43036353418010298</v>
      </c>
      <c r="G411">
        <v>0.387357005616489</v>
      </c>
      <c r="H411">
        <v>0.74917763157894801</v>
      </c>
      <c r="I411">
        <v>0.57797868516648698</v>
      </c>
      <c r="J411">
        <v>0.58992805755395705</v>
      </c>
      <c r="K411">
        <v>0.72310405643738995</v>
      </c>
      <c r="L411">
        <v>0.79888805283839104</v>
      </c>
      <c r="M411">
        <v>0.176404322016736</v>
      </c>
      <c r="N411">
        <v>0.37070257113726901</v>
      </c>
      <c r="O411">
        <v>0.41944497346543502</v>
      </c>
      <c r="P411">
        <v>0.15942972897133001</v>
      </c>
      <c r="Q411" s="1">
        <v>0.43250128981405001</v>
      </c>
    </row>
    <row r="412" spans="1:17" x14ac:dyDescent="0.2">
      <c r="A412">
        <v>0.28834951456310698</v>
      </c>
      <c r="B412">
        <v>0.45442044992269298</v>
      </c>
      <c r="C412">
        <v>0.26690886259624702</v>
      </c>
      <c r="D412">
        <v>0.52443513739191705</v>
      </c>
      <c r="E412">
        <v>0.66457023060796705</v>
      </c>
      <c r="F412">
        <v>0.55493787118925497</v>
      </c>
      <c r="G412">
        <v>0.470382863773052</v>
      </c>
      <c r="H412">
        <v>0.75082236842105299</v>
      </c>
      <c r="I412">
        <v>0.58072100752613598</v>
      </c>
      <c r="J412">
        <v>0.57553956834532405</v>
      </c>
      <c r="K412">
        <v>0.71428571428571397</v>
      </c>
      <c r="L412">
        <v>0.79399715742830901</v>
      </c>
      <c r="M412">
        <v>0.187456278307434</v>
      </c>
      <c r="N412">
        <v>0.47485712022170001</v>
      </c>
      <c r="O412">
        <v>0.42391209948637998</v>
      </c>
      <c r="P412">
        <v>0.209890912210417</v>
      </c>
      <c r="Q412" s="1">
        <v>0.434252800796397</v>
      </c>
    </row>
    <row r="413" spans="1:17" x14ac:dyDescent="0.2">
      <c r="A413">
        <v>0.27947295423023599</v>
      </c>
      <c r="B413">
        <v>0.46800236538589302</v>
      </c>
      <c r="C413">
        <v>0.29992771579688599</v>
      </c>
      <c r="D413">
        <v>0.54910625374342603</v>
      </c>
      <c r="E413">
        <v>0.6</v>
      </c>
      <c r="F413">
        <v>0.62225958690900296</v>
      </c>
      <c r="G413">
        <v>0.49566885254007398</v>
      </c>
      <c r="H413">
        <v>0.75246710526315796</v>
      </c>
      <c r="I413">
        <v>0.583432134452741</v>
      </c>
      <c r="J413">
        <v>0.56115107913669104</v>
      </c>
      <c r="K413">
        <v>0.70524412296564198</v>
      </c>
      <c r="L413">
        <v>0.78367193378480104</v>
      </c>
      <c r="M413">
        <v>0.18267857966221501</v>
      </c>
      <c r="N413">
        <v>0.52308307107318697</v>
      </c>
      <c r="O413">
        <v>0.43416210192820698</v>
      </c>
      <c r="P413">
        <v>0.241200551139404</v>
      </c>
      <c r="Q413" s="1">
        <v>0.43600232029383101</v>
      </c>
    </row>
    <row r="414" spans="1:17" x14ac:dyDescent="0.2">
      <c r="A414">
        <v>0.27059639389736501</v>
      </c>
      <c r="B414">
        <v>0.48164920784264198</v>
      </c>
      <c r="C414">
        <v>0.33294656899752401</v>
      </c>
      <c r="D414">
        <v>0.54302603468162103</v>
      </c>
      <c r="E414">
        <v>0.533752620545073</v>
      </c>
      <c r="F414">
        <v>0.647972325314224</v>
      </c>
      <c r="G414">
        <v>0.470382863773052</v>
      </c>
      <c r="H414">
        <v>0.75411184210526405</v>
      </c>
      <c r="I414">
        <v>0.58611249358880502</v>
      </c>
      <c r="J414">
        <v>0.54676258992805804</v>
      </c>
      <c r="K414">
        <v>0.69597069597069605</v>
      </c>
      <c r="L414">
        <v>0.76791238190786704</v>
      </c>
      <c r="M414">
        <v>0.17752194222450901</v>
      </c>
      <c r="N414">
        <v>0.53365769665413898</v>
      </c>
      <c r="O414">
        <v>0.447538856448987</v>
      </c>
      <c r="P414">
        <v>0.259535002697177</v>
      </c>
      <c r="Q414" s="1">
        <v>0.43774985170092501</v>
      </c>
    </row>
    <row r="415" spans="1:17" x14ac:dyDescent="0.2">
      <c r="A415">
        <v>0.26171983356449402</v>
      </c>
      <c r="B415">
        <v>0.495361443973937</v>
      </c>
      <c r="C415">
        <v>0.36596542219816203</v>
      </c>
      <c r="D415">
        <v>0.50355364019660598</v>
      </c>
      <c r="E415">
        <v>0.465828092243187</v>
      </c>
      <c r="F415">
        <v>0.63463494549478705</v>
      </c>
      <c r="G415">
        <v>0.387357005616489</v>
      </c>
      <c r="H415">
        <v>0.75575657894736903</v>
      </c>
      <c r="I415">
        <v>0.58876250007361497</v>
      </c>
      <c r="J415">
        <v>0.53237410071942504</v>
      </c>
      <c r="K415">
        <v>0.686456400742115</v>
      </c>
      <c r="L415">
        <v>0.74671850179750898</v>
      </c>
      <c r="M415">
        <v>0.16324305261013</v>
      </c>
      <c r="N415">
        <v>0.52373477005706703</v>
      </c>
      <c r="O415">
        <v>0.464542932296579</v>
      </c>
      <c r="P415">
        <v>0.26544028333592601</v>
      </c>
      <c r="Q415" s="1">
        <v>0.43949539840454899</v>
      </c>
    </row>
    <row r="416" spans="1:17" x14ac:dyDescent="0.2">
      <c r="A416">
        <v>0.25728155339805903</v>
      </c>
      <c r="B416">
        <v>0.502242231729776</v>
      </c>
      <c r="C416">
        <v>0.38247484879848198</v>
      </c>
      <c r="D416">
        <v>0.39445408287427902</v>
      </c>
      <c r="E416">
        <v>0.43123689727463299</v>
      </c>
      <c r="F416">
        <v>0.61198871310477398</v>
      </c>
      <c r="G416">
        <v>0.314255574929174</v>
      </c>
      <c r="H416">
        <v>0.75657894736842202</v>
      </c>
      <c r="I416">
        <v>0.59007624750556098</v>
      </c>
      <c r="J416">
        <v>0.52517985611510798</v>
      </c>
      <c r="K416">
        <v>0.68160597572362303</v>
      </c>
      <c r="L416">
        <v>0.79929562745589799</v>
      </c>
      <c r="M416">
        <v>0.14655925105603301</v>
      </c>
      <c r="N416">
        <v>0.49140340303629498</v>
      </c>
      <c r="O416">
        <v>0.47555510081152202</v>
      </c>
      <c r="P416">
        <v>0.120271693051896</v>
      </c>
      <c r="Q416" s="1">
        <v>0.44036742854885103</v>
      </c>
    </row>
    <row r="417" spans="1:17" x14ac:dyDescent="0.2">
      <c r="A417">
        <v>0.276144244105409</v>
      </c>
      <c r="B417">
        <v>0.38200811394951301</v>
      </c>
      <c r="C417">
        <v>0.19137298515030099</v>
      </c>
      <c r="D417">
        <v>0.41567844395301701</v>
      </c>
      <c r="E417">
        <v>0.78246064530534798</v>
      </c>
      <c r="F417">
        <v>0.32512512341961097</v>
      </c>
      <c r="G417">
        <v>0.35845975368719801</v>
      </c>
      <c r="H417">
        <v>0.77796052631578905</v>
      </c>
      <c r="I417">
        <v>0.561091103462519</v>
      </c>
      <c r="J417">
        <v>0.64748201438848896</v>
      </c>
      <c r="K417">
        <v>0.61085972850678705</v>
      </c>
      <c r="L417">
        <v>0.80023909065409304</v>
      </c>
      <c r="M417">
        <v>0.183774362037539</v>
      </c>
      <c r="N417">
        <v>0.475504862802476</v>
      </c>
      <c r="O417">
        <v>0.40174776714004601</v>
      </c>
      <c r="P417">
        <v>0.13609456750064999</v>
      </c>
      <c r="Q417" s="1">
        <v>0.37358934801597898</v>
      </c>
    </row>
    <row r="418" spans="1:17" x14ac:dyDescent="0.2">
      <c r="A418">
        <v>0.271705963938974</v>
      </c>
      <c r="B418">
        <v>0.38752262367051399</v>
      </c>
      <c r="C418">
        <v>0.20788241175062</v>
      </c>
      <c r="D418">
        <v>0.53324272046951804</v>
      </c>
      <c r="E418">
        <v>0.75872501953779203</v>
      </c>
      <c r="F418">
        <v>0.41997036453190101</v>
      </c>
      <c r="G418">
        <v>0.43494834756599299</v>
      </c>
      <c r="H418">
        <v>0.77878289473684204</v>
      </c>
      <c r="I418">
        <v>0.56233943981953305</v>
      </c>
      <c r="J418">
        <v>0.64028776978417301</v>
      </c>
      <c r="K418">
        <v>0.60764679107874398</v>
      </c>
      <c r="L418">
        <v>0.72312456311414497</v>
      </c>
      <c r="M418">
        <v>0.19335531814639101</v>
      </c>
      <c r="N418">
        <v>0.52700865942578801</v>
      </c>
      <c r="O418" s="1">
        <v>0.39736482058072498</v>
      </c>
      <c r="P418">
        <v>0.29977586467439599</v>
      </c>
      <c r="Q418" s="1">
        <v>0.37428300551709698</v>
      </c>
    </row>
    <row r="419" spans="1:17" x14ac:dyDescent="0.2">
      <c r="A419">
        <v>0.26282940360610202</v>
      </c>
      <c r="B419">
        <v>0.39859126833206898</v>
      </c>
      <c r="C419">
        <v>0.24090126495125799</v>
      </c>
      <c r="D419">
        <v>0.57363728268271397</v>
      </c>
      <c r="E419">
        <v>0.70964608685943997</v>
      </c>
      <c r="F419">
        <v>0.54565433064941704</v>
      </c>
      <c r="G419">
        <v>0.52584387096452601</v>
      </c>
      <c r="H419">
        <v>0.78042763157894801</v>
      </c>
      <c r="I419">
        <v>0.56481364163454295</v>
      </c>
      <c r="J419">
        <v>0.62589928057554001</v>
      </c>
      <c r="K419">
        <v>0.60110548134500197</v>
      </c>
      <c r="L419">
        <v>0.74157505977266402</v>
      </c>
      <c r="M419">
        <v>0.226435713288414</v>
      </c>
      <c r="N419">
        <v>0.54291640284422404</v>
      </c>
      <c r="O419">
        <v>0.40141070423944197</v>
      </c>
      <c r="P419">
        <v>0.29790378190412198</v>
      </c>
      <c r="Q419" s="1">
        <v>0.375669148800581</v>
      </c>
    </row>
    <row r="420" spans="1:17" x14ac:dyDescent="0.2">
      <c r="A420">
        <v>0.25395284327323098</v>
      </c>
      <c r="B420">
        <v>0.40971306374830202</v>
      </c>
      <c r="C420">
        <v>0.27392011815189699</v>
      </c>
      <c r="D420">
        <v>0.58373152208691204</v>
      </c>
      <c r="E420">
        <v>0.65842357932343398</v>
      </c>
      <c r="F420">
        <v>0.62445890158683404</v>
      </c>
      <c r="G420">
        <v>0.56112653764070897</v>
      </c>
      <c r="H420">
        <v>0.78207236842105299</v>
      </c>
      <c r="I420">
        <v>0.56725820437276897</v>
      </c>
      <c r="J420">
        <v>0.611510791366907</v>
      </c>
      <c r="K420">
        <v>0.59440559440559404</v>
      </c>
      <c r="L420">
        <v>0.75851176085591798</v>
      </c>
      <c r="M420">
        <v>0.241134601181937</v>
      </c>
      <c r="N420">
        <v>0.54312312481191904</v>
      </c>
      <c r="O420">
        <v>0.41187974997530202</v>
      </c>
      <c r="P420">
        <v>0.28341531769606898</v>
      </c>
      <c r="Q420" s="1">
        <v>0.37705373199032899</v>
      </c>
    </row>
    <row r="421" spans="1:17" x14ac:dyDescent="0.2">
      <c r="A421">
        <v>0.24507628294036099</v>
      </c>
      <c r="B421">
        <v>0.42088839367917102</v>
      </c>
      <c r="C421">
        <v>0.30693897135253501</v>
      </c>
      <c r="D421">
        <v>0.56777998319652501</v>
      </c>
      <c r="E421">
        <v>0.60505749692977595</v>
      </c>
      <c r="F421">
        <v>0.67072003657552903</v>
      </c>
      <c r="G421">
        <v>0.54956270733158896</v>
      </c>
      <c r="H421">
        <v>0.78371710526315796</v>
      </c>
      <c r="I421">
        <v>0.56967350483239099</v>
      </c>
      <c r="J421">
        <v>0.597122302158273</v>
      </c>
      <c r="K421">
        <v>0.58754129306276603</v>
      </c>
      <c r="L421">
        <v>0.77393466636390795</v>
      </c>
      <c r="M421">
        <v>0.25010280476369101</v>
      </c>
      <c r="N421">
        <v>0.52370276894148304</v>
      </c>
      <c r="O421">
        <v>0.42564280884794597</v>
      </c>
      <c r="P421">
        <v>0.25620421574087099</v>
      </c>
      <c r="Q421" s="1">
        <v>0.37843675771867102</v>
      </c>
    </row>
    <row r="422" spans="1:17" x14ac:dyDescent="0.2">
      <c r="A422">
        <v>0.23619972260749</v>
      </c>
      <c r="B422">
        <v>0.43211764558799598</v>
      </c>
      <c r="C422">
        <v>0.33995782455317303</v>
      </c>
      <c r="D422">
        <v>0.52017985532934197</v>
      </c>
      <c r="E422">
        <v>0.54954783967846399</v>
      </c>
      <c r="F422">
        <v>0.688633437726618</v>
      </c>
      <c r="G422">
        <v>0.48858108829609398</v>
      </c>
      <c r="H422">
        <v>0.78536184210526305</v>
      </c>
      <c r="I422">
        <v>0.57205990905408699</v>
      </c>
      <c r="J422">
        <v>0.58273381294964</v>
      </c>
      <c r="K422">
        <v>0.58050645007166801</v>
      </c>
      <c r="L422">
        <v>0.78784377629663305</v>
      </c>
      <c r="M422">
        <v>0.245299552426436</v>
      </c>
      <c r="N422">
        <v>0.44775284650533598</v>
      </c>
      <c r="O422">
        <v>0.442597532638766</v>
      </c>
      <c r="P422">
        <v>0.212166745154303</v>
      </c>
      <c r="Q422" s="1">
        <v>0.37981822861201903</v>
      </c>
    </row>
    <row r="423" spans="1:17" x14ac:dyDescent="0.2">
      <c r="A423">
        <v>0.22732316227461899</v>
      </c>
      <c r="B423">
        <v>0.44340121068622101</v>
      </c>
      <c r="C423">
        <v>0.37297667775381199</v>
      </c>
      <c r="D423">
        <v>0.41567844395301701</v>
      </c>
      <c r="E423">
        <v>0.49189460756949899</v>
      </c>
      <c r="F423">
        <v>0.67793616598482198</v>
      </c>
      <c r="G423">
        <v>0.35845975368719801</v>
      </c>
      <c r="H423">
        <v>0.78700657894736903</v>
      </c>
      <c r="I423">
        <v>0.57441777272744199</v>
      </c>
      <c r="J423">
        <v>0.56834532374100699</v>
      </c>
      <c r="K423">
        <v>0.57329462989840396</v>
      </c>
      <c r="L423">
        <v>0.80023909065409304</v>
      </c>
      <c r="M423">
        <v>0.183774362037539</v>
      </c>
      <c r="N423">
        <v>0.475504862802476</v>
      </c>
      <c r="O423">
        <v>0.46519643821425699</v>
      </c>
      <c r="P423">
        <v>0.13609456750064999</v>
      </c>
      <c r="Q423" s="1">
        <v>0.38119814729087897</v>
      </c>
    </row>
    <row r="424" spans="1:17" x14ac:dyDescent="0.2">
      <c r="A424">
        <v>0.25062413314840498</v>
      </c>
      <c r="B424">
        <v>0.32930017612662499</v>
      </c>
      <c r="C424">
        <v>0.16536538750531199</v>
      </c>
      <c r="D424">
        <v>0.50117874367683801</v>
      </c>
      <c r="E424">
        <v>0.80562187139006602</v>
      </c>
      <c r="F424">
        <v>0.31579082507994299</v>
      </c>
      <c r="G424">
        <v>0.38444809195130802</v>
      </c>
      <c r="H424">
        <v>0.80756578947368396</v>
      </c>
      <c r="I424">
        <v>0.53871722122728105</v>
      </c>
      <c r="J424">
        <v>0.69784172661870503</v>
      </c>
      <c r="K424">
        <v>0.50328606018678701</v>
      </c>
      <c r="L424">
        <v>0.69739408178621298</v>
      </c>
      <c r="M424">
        <v>0.173855812606865</v>
      </c>
      <c r="N424">
        <v>0.50870749794340797</v>
      </c>
      <c r="O424">
        <v>0.38090862137968201</v>
      </c>
      <c r="P424">
        <v>0.31130547661810798</v>
      </c>
      <c r="Q424" s="1">
        <v>0.31674639593437798</v>
      </c>
    </row>
    <row r="425" spans="1:17" x14ac:dyDescent="0.2">
      <c r="A425">
        <v>0.24618585298196999</v>
      </c>
      <c r="B425">
        <v>0.33375017035923599</v>
      </c>
      <c r="C425">
        <v>0.181874814105631</v>
      </c>
      <c r="D425">
        <v>0.48365179482999998</v>
      </c>
      <c r="E425">
        <v>0.78798613785136695</v>
      </c>
      <c r="F425">
        <v>0.40332702859053099</v>
      </c>
      <c r="G425">
        <v>0.46404089910213597</v>
      </c>
      <c r="H425">
        <v>0.80838815789473695</v>
      </c>
      <c r="I425">
        <v>0.53983721563947296</v>
      </c>
      <c r="J425">
        <v>0.69064748201438797</v>
      </c>
      <c r="K425">
        <v>0.50092764378478705</v>
      </c>
      <c r="L425">
        <v>0.78624406873358799</v>
      </c>
      <c r="M425">
        <v>0.27381303085879799</v>
      </c>
      <c r="N425">
        <v>0.36920691593425198</v>
      </c>
      <c r="O425">
        <v>0.37487922896575598</v>
      </c>
      <c r="P425">
        <v>0.196217735968062</v>
      </c>
      <c r="Q425" s="1">
        <v>0.31728745978779899</v>
      </c>
    </row>
    <row r="426" spans="1:17" x14ac:dyDescent="0.2">
      <c r="A426">
        <v>0.237309292649099</v>
      </c>
      <c r="B426">
        <v>0.34268235655180102</v>
      </c>
      <c r="C426">
        <v>0.21489366730626999</v>
      </c>
      <c r="D426">
        <v>0.55484473322577099</v>
      </c>
      <c r="E426">
        <v>0.75086638428956498</v>
      </c>
      <c r="F426">
        <v>0.52532413320695903</v>
      </c>
      <c r="G426">
        <v>0.56205054937030696</v>
      </c>
      <c r="H426">
        <v>0.81003289473684204</v>
      </c>
      <c r="I426">
        <v>0.54205546265679205</v>
      </c>
      <c r="J426">
        <v>0.67625899280575497</v>
      </c>
      <c r="K426">
        <v>0.49612948627726999</v>
      </c>
      <c r="L426">
        <v>0.76456135501604705</v>
      </c>
      <c r="M426">
        <v>0.308566310652789</v>
      </c>
      <c r="N426">
        <v>0.51941838852147304</v>
      </c>
      <c r="O426">
        <v>0.37739604841399499</v>
      </c>
      <c r="P426">
        <v>0.25708762550820002</v>
      </c>
      <c r="Q426" s="1">
        <v>0.31836868270558699</v>
      </c>
    </row>
    <row r="427" spans="1:17" x14ac:dyDescent="0.2">
      <c r="A427">
        <v>0.22843273231622699</v>
      </c>
      <c r="B427">
        <v>0.35165773252347798</v>
      </c>
      <c r="C427">
        <v>0.24791252050690801</v>
      </c>
      <c r="D427">
        <v>0.58870745714200601</v>
      </c>
      <c r="E427">
        <v>0.71128224874855595</v>
      </c>
      <c r="F427">
        <v>0.60848426749052897</v>
      </c>
      <c r="G427">
        <v>0.60613902761244098</v>
      </c>
      <c r="H427">
        <v>0.81167763157894801</v>
      </c>
      <c r="I427">
        <v>0.54424501165257799</v>
      </c>
      <c r="J427">
        <v>0.66187050359712196</v>
      </c>
      <c r="K427">
        <v>0.49121974371143801</v>
      </c>
      <c r="L427">
        <v>0.74533560602570603</v>
      </c>
      <c r="M427">
        <v>0.30750391900136798</v>
      </c>
      <c r="N427">
        <v>0.54923593300544504</v>
      </c>
      <c r="O427">
        <v>0.38760960983632498</v>
      </c>
      <c r="P427">
        <v>0.29389959143123001</v>
      </c>
      <c r="Q427" s="1">
        <v>0.31944870091817401</v>
      </c>
    </row>
    <row r="428" spans="1:17" x14ac:dyDescent="0.2">
      <c r="A428">
        <v>0.21511789181692101</v>
      </c>
      <c r="B428">
        <v>0.36520246505216297</v>
      </c>
      <c r="C428">
        <v>0.29744080030786602</v>
      </c>
      <c r="D428">
        <v>0.59302294784645204</v>
      </c>
      <c r="E428">
        <v>0.64728532922602999</v>
      </c>
      <c r="F428">
        <v>0.68549177392724503</v>
      </c>
      <c r="G428">
        <v>0.58991208730118205</v>
      </c>
      <c r="H428">
        <v>0.81414473684210498</v>
      </c>
      <c r="I428">
        <v>0.547476268565803</v>
      </c>
      <c r="J428">
        <v>0.64028776978417301</v>
      </c>
      <c r="K428">
        <v>0.48363724187899998</v>
      </c>
      <c r="L428">
        <v>0.72110379140369496</v>
      </c>
      <c r="M428">
        <v>0.28488515925227498</v>
      </c>
      <c r="N428">
        <v>0.55382137234369599</v>
      </c>
      <c r="O428">
        <v>0.40989612923134999</v>
      </c>
      <c r="P428">
        <v>0.32121914057175499</v>
      </c>
      <c r="Q428" s="1">
        <v>0.32106647381551501</v>
      </c>
    </row>
    <row r="429" spans="1:17" x14ac:dyDescent="0.2">
      <c r="A429">
        <v>0.20624133148404999</v>
      </c>
      <c r="B429">
        <v>0.37428719596073201</v>
      </c>
      <c r="C429">
        <v>0.33045965350850398</v>
      </c>
      <c r="D429">
        <v>0.56631638580639898</v>
      </c>
      <c r="E429">
        <v>0.60154023873700402</v>
      </c>
      <c r="F429">
        <v>0.70999068099795204</v>
      </c>
      <c r="G429">
        <v>0.52106080302371705</v>
      </c>
      <c r="H429">
        <v>0.81578947368421095</v>
      </c>
      <c r="I429">
        <v>0.54959554117531295</v>
      </c>
      <c r="J429">
        <v>0.62589928057554001</v>
      </c>
      <c r="K429">
        <v>0.47843089331541</v>
      </c>
      <c r="L429">
        <v>0.70802045423135396</v>
      </c>
      <c r="M429">
        <v>0.25366866390169102</v>
      </c>
      <c r="N429">
        <v>0.54094423405400505</v>
      </c>
      <c r="O429">
        <v>0.42909482470610699</v>
      </c>
      <c r="P429">
        <v>0.32386388628346302</v>
      </c>
      <c r="Q429" s="1">
        <v>0.322143489059177</v>
      </c>
    </row>
    <row r="430" spans="1:17" x14ac:dyDescent="0.2">
      <c r="A430">
        <v>0.19736477115117901</v>
      </c>
      <c r="B430">
        <v>0.38341622912304402</v>
      </c>
      <c r="C430">
        <v>0.363478506709142</v>
      </c>
      <c r="D430">
        <v>0.42136792746812801</v>
      </c>
      <c r="E430">
        <v>0.55333076626877198</v>
      </c>
      <c r="F430">
        <v>0.71326276961922297</v>
      </c>
      <c r="G430">
        <v>0.38444809195130802</v>
      </c>
      <c r="H430">
        <v>0.81743421052631604</v>
      </c>
      <c r="I430">
        <v>0.55168726599941798</v>
      </c>
      <c r="J430">
        <v>0.611510791366907</v>
      </c>
      <c r="K430">
        <v>0.47309833024118803</v>
      </c>
      <c r="L430">
        <v>0.79800678736505903</v>
      </c>
      <c r="M430">
        <v>0.21820116287663299</v>
      </c>
      <c r="N430">
        <v>0.446730148915987</v>
      </c>
      <c r="O430">
        <v>0.45470600974574499</v>
      </c>
      <c r="P430">
        <v>0.14801007874593</v>
      </c>
      <c r="Q430" s="1">
        <v>0.32321930662116799</v>
      </c>
    </row>
    <row r="431" spans="1:17" x14ac:dyDescent="0.2">
      <c r="A431">
        <v>0.22510402219140099</v>
      </c>
      <c r="B431">
        <v>0.27599821843772598</v>
      </c>
      <c r="C431">
        <v>0.13935778986032299</v>
      </c>
      <c r="D431">
        <v>0.41555067424683101</v>
      </c>
      <c r="E431">
        <v>0.82796645702306104</v>
      </c>
      <c r="F431">
        <v>0.30114374693941498</v>
      </c>
      <c r="G431">
        <v>0.39459992220526202</v>
      </c>
      <c r="H431">
        <v>0.83717105263157898</v>
      </c>
      <c r="I431">
        <v>0.50858086755729703</v>
      </c>
      <c r="J431">
        <v>0.74820143884892099</v>
      </c>
      <c r="K431">
        <v>0.40372670807453398</v>
      </c>
      <c r="L431">
        <v>0.79261767410751605</v>
      </c>
      <c r="M431">
        <v>0.24962550863873301</v>
      </c>
      <c r="N431">
        <v>0.39341573012495001</v>
      </c>
      <c r="O431">
        <v>0.35911668992951501</v>
      </c>
      <c r="P431">
        <v>0.15736965374749201</v>
      </c>
      <c r="Q431" s="1">
        <v>0.26105503240941003</v>
      </c>
    </row>
    <row r="432" spans="1:17" x14ac:dyDescent="0.2">
      <c r="A432">
        <v>0.58163661581137305</v>
      </c>
      <c r="B432">
        <v>0.13660275419183601</v>
      </c>
      <c r="C432">
        <v>0.50707613742827895</v>
      </c>
      <c r="D432">
        <v>0.20091328339478301</v>
      </c>
      <c r="E432">
        <v>0.77336866652533398</v>
      </c>
      <c r="F432">
        <v>0.62676945510543602</v>
      </c>
      <c r="G432">
        <v>0.41297866862827498</v>
      </c>
      <c r="H432">
        <v>0.42812499999999998</v>
      </c>
      <c r="I432">
        <v>0.44260228348139402</v>
      </c>
      <c r="J432">
        <v>9.4964028776978598E-2</v>
      </c>
      <c r="K432">
        <v>0.303494788473329</v>
      </c>
      <c r="L432">
        <v>0.41947495057713002</v>
      </c>
      <c r="M432">
        <v>0.63994755443761298</v>
      </c>
      <c r="N432">
        <v>0.59136512788791495</v>
      </c>
      <c r="O432">
        <v>0.37580949713448902</v>
      </c>
      <c r="P432">
        <v>0.52337713885402404</v>
      </c>
      <c r="Q432" s="1">
        <v>0.14382466926518001</v>
      </c>
    </row>
    <row r="433" spans="1:17" x14ac:dyDescent="0.2">
      <c r="A433">
        <v>0.78244105409153997</v>
      </c>
      <c r="B433">
        <v>0.27197003885454901</v>
      </c>
      <c r="C433">
        <v>0.59597545101820004</v>
      </c>
      <c r="D433">
        <v>0.29115298757077301</v>
      </c>
      <c r="E433">
        <v>0.64477987421383598</v>
      </c>
      <c r="F433">
        <v>0.89954832577231603</v>
      </c>
      <c r="G433">
        <v>0.53760296672538599</v>
      </c>
      <c r="H433">
        <v>0.25476973684210602</v>
      </c>
      <c r="I433">
        <v>0.69256833583011002</v>
      </c>
      <c r="J433">
        <v>0.138129496402878</v>
      </c>
      <c r="K433">
        <v>0.41474654377880199</v>
      </c>
      <c r="L433">
        <v>0.19191276410238001</v>
      </c>
      <c r="M433">
        <v>0.73839735215227598</v>
      </c>
      <c r="N433">
        <v>0.59925362552433903</v>
      </c>
      <c r="O433">
        <v>0.40344249982416203</v>
      </c>
      <c r="P433">
        <v>0.71724487247702895</v>
      </c>
      <c r="Q433" s="1">
        <v>0.31123322657481101</v>
      </c>
    </row>
    <row r="434" spans="1:17" x14ac:dyDescent="0.2">
      <c r="A434">
        <v>0.76629680998613103</v>
      </c>
      <c r="B434">
        <v>0.35099206334838401</v>
      </c>
      <c r="C434">
        <v>0.59171242213617903</v>
      </c>
      <c r="D434">
        <v>0.28904055569503201</v>
      </c>
      <c r="E434">
        <v>0.567924528301887</v>
      </c>
      <c r="F434">
        <v>0.96118483851539904</v>
      </c>
      <c r="G434">
        <v>0.47470803491617802</v>
      </c>
      <c r="H434">
        <v>0.27220394736842102</v>
      </c>
      <c r="I434">
        <v>0.75247930754653902</v>
      </c>
      <c r="J434">
        <v>0.17266187050359699</v>
      </c>
      <c r="K434">
        <v>0.49450549450549403</v>
      </c>
      <c r="L434">
        <v>0.20360703536493599</v>
      </c>
      <c r="M434">
        <v>0.70095496493385101</v>
      </c>
      <c r="N434">
        <v>0.60148792873920998</v>
      </c>
      <c r="O434">
        <v>0.43158831762298999</v>
      </c>
      <c r="P434">
        <v>0.70967708447163402</v>
      </c>
      <c r="Q434" s="1">
        <v>0.39644112944743598</v>
      </c>
    </row>
    <row r="435" spans="1:17" x14ac:dyDescent="0.2">
      <c r="A435">
        <v>0.191678224687934</v>
      </c>
      <c r="B435">
        <v>0.38543119771754097</v>
      </c>
      <c r="C435">
        <v>0.38600790087298498</v>
      </c>
      <c r="D435">
        <v>0.19423740259908601</v>
      </c>
      <c r="E435">
        <v>0.58113207547169798</v>
      </c>
      <c r="F435">
        <v>0.93175156653746405</v>
      </c>
      <c r="G435">
        <v>0.33410203407255401</v>
      </c>
      <c r="H435">
        <v>0.82730263157894801</v>
      </c>
      <c r="I435">
        <v>0.70240826758887598</v>
      </c>
      <c r="J435">
        <v>0.69064748201438797</v>
      </c>
      <c r="K435">
        <v>0.29220779220779203</v>
      </c>
      <c r="L435">
        <v>0.40293453724605</v>
      </c>
      <c r="M435">
        <v>0.46505871532005899</v>
      </c>
      <c r="N435">
        <v>0.53717691040183801</v>
      </c>
      <c r="O435">
        <v>0.45719019953819801</v>
      </c>
      <c r="P435">
        <v>0.457852791517733</v>
      </c>
      <c r="Q435" s="1">
        <v>0.30670450311004099</v>
      </c>
    </row>
    <row r="436" spans="1:17" x14ac:dyDescent="0.2">
      <c r="A436">
        <v>0.12260748959778001</v>
      </c>
      <c r="B436">
        <v>0.240630987165247</v>
      </c>
      <c r="C436">
        <v>0.35983219005974099</v>
      </c>
      <c r="D436">
        <v>0.17013457204372401</v>
      </c>
      <c r="E436">
        <v>0.7</v>
      </c>
      <c r="F436">
        <v>0.76349973604316801</v>
      </c>
      <c r="G436">
        <v>0.29833563649358402</v>
      </c>
      <c r="H436">
        <v>0.89226973684210498</v>
      </c>
      <c r="I436">
        <v>0.52685504307172004</v>
      </c>
      <c r="J436">
        <v>0.73381294964028798</v>
      </c>
      <c r="K436">
        <v>0.211930926216641</v>
      </c>
      <c r="L436">
        <v>0.48984198645598198</v>
      </c>
      <c r="M436">
        <v>0.47195724965448499</v>
      </c>
      <c r="N436">
        <v>0.53260649616601397</v>
      </c>
      <c r="O436">
        <v>0.44061732784366497</v>
      </c>
      <c r="P436">
        <v>0.39733829214931998</v>
      </c>
      <c r="Q436" s="1">
        <v>0.18722684675635501</v>
      </c>
    </row>
    <row r="437" spans="1:17" x14ac:dyDescent="0.2">
      <c r="A437">
        <v>9.2649098474340899E-2</v>
      </c>
      <c r="B437">
        <v>0.176067056199088</v>
      </c>
      <c r="C437">
        <v>0.350334019015071</v>
      </c>
      <c r="D437">
        <v>0.13171544737643601</v>
      </c>
      <c r="E437">
        <v>0.76603773584905699</v>
      </c>
      <c r="F437">
        <v>0.70400057220894896</v>
      </c>
      <c r="G437">
        <v>0.23776698105037899</v>
      </c>
      <c r="H437">
        <v>0.92269736842105299</v>
      </c>
      <c r="I437">
        <v>0.47598434943711798</v>
      </c>
      <c r="J437">
        <v>0.77697841726618699</v>
      </c>
      <c r="K437">
        <v>0.13677811550152</v>
      </c>
      <c r="L437">
        <v>0.613619262603461</v>
      </c>
      <c r="M437">
        <v>0.46002972151310001</v>
      </c>
      <c r="N437">
        <v>0.52107924487110602</v>
      </c>
      <c r="O437">
        <v>0.433181248795523</v>
      </c>
      <c r="P437">
        <v>0.30259001899898302</v>
      </c>
      <c r="Q437" s="1">
        <v>0.13301153833438001</v>
      </c>
    </row>
    <row r="438" spans="1:17" x14ac:dyDescent="0.2">
      <c r="A438">
        <v>0.60194174757281604</v>
      </c>
      <c r="B438">
        <v>5.95927146593698E-2</v>
      </c>
      <c r="C438">
        <v>0.51180292677445305</v>
      </c>
      <c r="D438">
        <v>0.180881548938644</v>
      </c>
      <c r="E438">
        <v>0.85710029791459796</v>
      </c>
      <c r="F438">
        <v>0.44353486009776399</v>
      </c>
      <c r="G438">
        <v>0.26672027576090801</v>
      </c>
      <c r="H438">
        <v>0.40542763157894801</v>
      </c>
      <c r="I438">
        <v>0.305841413259132</v>
      </c>
      <c r="J438">
        <v>4.3165467625899297E-2</v>
      </c>
      <c r="K438">
        <v>0.149501661129568</v>
      </c>
      <c r="L438">
        <v>0.54519049792712704</v>
      </c>
      <c r="M438">
        <v>0.71707112667215001</v>
      </c>
      <c r="N438">
        <v>0.58434888679513297</v>
      </c>
      <c r="O438">
        <v>0.33581763036780099</v>
      </c>
      <c r="P438">
        <v>0.43783487772778001</v>
      </c>
      <c r="Q438" s="1">
        <v>6.3477351877365307E-2</v>
      </c>
    </row>
    <row r="439" spans="1:17" x14ac:dyDescent="0.2">
      <c r="A439">
        <v>0.57198335644937603</v>
      </c>
      <c r="B439">
        <v>0.120937485584103</v>
      </c>
      <c r="C439">
        <v>0.50230475572978295</v>
      </c>
      <c r="D439">
        <v>0.22367706071184801</v>
      </c>
      <c r="E439">
        <v>0.78951781970649904</v>
      </c>
      <c r="F439">
        <v>0.59250910303219495</v>
      </c>
      <c r="G439">
        <v>0.32988390018581198</v>
      </c>
      <c r="H439">
        <v>0.43585526315789502</v>
      </c>
      <c r="I439">
        <v>0.39983886244482297</v>
      </c>
      <c r="J439">
        <v>8.6330935251798704E-2</v>
      </c>
      <c r="K439">
        <v>0.27950310559006197</v>
      </c>
      <c r="L439">
        <v>0.41489934880955698</v>
      </c>
      <c r="M439">
        <v>0.68069692646063096</v>
      </c>
      <c r="N439">
        <v>0.59343168753856301</v>
      </c>
      <c r="O439">
        <v>0.38679595041110998</v>
      </c>
      <c r="P439">
        <v>0.54187274123032603</v>
      </c>
      <c r="Q439" s="1">
        <v>0.12700918912999301</v>
      </c>
    </row>
    <row r="440" spans="1:17" x14ac:dyDescent="0.2">
      <c r="A440">
        <v>0.62149791955617295</v>
      </c>
      <c r="B440">
        <v>6.1293655971115697E-2</v>
      </c>
      <c r="C440">
        <v>0.52014169665873999</v>
      </c>
      <c r="D440">
        <v>0.20466561428761801</v>
      </c>
      <c r="E440">
        <v>0.85571002979146005</v>
      </c>
      <c r="F440">
        <v>0.45422929914376198</v>
      </c>
      <c r="G440">
        <v>0.35883719489634103</v>
      </c>
      <c r="H440">
        <v>0.38815789473684198</v>
      </c>
      <c r="I440">
        <v>0.34304367654310403</v>
      </c>
      <c r="J440">
        <v>4.3165467625899297E-2</v>
      </c>
      <c r="K440">
        <v>0.149501661129568</v>
      </c>
      <c r="L440">
        <v>0.48932402885555298</v>
      </c>
      <c r="M440">
        <v>0.75458944250635895</v>
      </c>
      <c r="N440">
        <v>0.58141282803638095</v>
      </c>
      <c r="O440">
        <v>0.301592528271584</v>
      </c>
      <c r="P440">
        <v>0.497610667229756</v>
      </c>
      <c r="Q440" s="1">
        <v>6.5814342769326503E-2</v>
      </c>
    </row>
    <row r="441" spans="1:17" x14ac:dyDescent="0.2">
      <c r="A441">
        <v>0.54202496532593702</v>
      </c>
      <c r="B441">
        <v>0.18346998381905599</v>
      </c>
      <c r="C441">
        <v>0.49280658468511401</v>
      </c>
      <c r="D441">
        <v>0.25167605208608101</v>
      </c>
      <c r="E441">
        <v>0.72175360710321901</v>
      </c>
      <c r="F441">
        <v>0.68035744566293999</v>
      </c>
      <c r="G441">
        <v>0.368793932589566</v>
      </c>
      <c r="H441">
        <v>0.46628289473684298</v>
      </c>
      <c r="I441">
        <v>0.468091135636925</v>
      </c>
      <c r="J441">
        <v>0.12949640287769801</v>
      </c>
      <c r="K441">
        <v>0.39358600583090397</v>
      </c>
      <c r="L441">
        <v>0.320738333841039</v>
      </c>
      <c r="M441">
        <v>0.624186638399023</v>
      </c>
      <c r="N441">
        <v>0.59742258951201399</v>
      </c>
      <c r="O441">
        <v>0.41275724239980999</v>
      </c>
      <c r="P441">
        <v>0.61102958435561805</v>
      </c>
      <c r="Q441" s="1">
        <v>0.189298118945048</v>
      </c>
    </row>
    <row r="442" spans="1:17" x14ac:dyDescent="0.2">
      <c r="A442">
        <v>0.59153952843273305</v>
      </c>
      <c r="B442">
        <v>0.124582016673305</v>
      </c>
      <c r="C442">
        <v>0.51064352561407</v>
      </c>
      <c r="D442">
        <v>0.245126382985564</v>
      </c>
      <c r="E442">
        <v>0.786582809224319</v>
      </c>
      <c r="F442">
        <v>0.60780195389930602</v>
      </c>
      <c r="G442">
        <v>0.41981088623900797</v>
      </c>
      <c r="H442">
        <v>0.41858552631578999</v>
      </c>
      <c r="I442">
        <v>0.43392691194500799</v>
      </c>
      <c r="J442">
        <v>8.6330935251798704E-2</v>
      </c>
      <c r="K442">
        <v>0.27950310559006197</v>
      </c>
      <c r="L442">
        <v>0.35861921615621101</v>
      </c>
      <c r="M442">
        <v>0.75447966986219706</v>
      </c>
      <c r="N442">
        <v>0.59346359690809403</v>
      </c>
      <c r="O442">
        <v>0.36467843646010201</v>
      </c>
      <c r="P442">
        <v>0.597794819882839</v>
      </c>
      <c r="Q442" s="1">
        <v>0.13182660567934201</v>
      </c>
    </row>
    <row r="443" spans="1:17" x14ac:dyDescent="0.2">
      <c r="A443">
        <v>0.64105409153952897</v>
      </c>
      <c r="B443">
        <v>6.2978308171918504E-2</v>
      </c>
      <c r="C443">
        <v>0.52848046654302705</v>
      </c>
      <c r="D443">
        <v>0.22180819543230801</v>
      </c>
      <c r="E443">
        <v>0.85431976166832202</v>
      </c>
      <c r="F443">
        <v>0.46465784411210798</v>
      </c>
      <c r="G443">
        <v>0.429295490992323</v>
      </c>
      <c r="H443">
        <v>0.370888157894737</v>
      </c>
      <c r="I443">
        <v>0.373512133590852</v>
      </c>
      <c r="J443">
        <v>4.3165467625899297E-2</v>
      </c>
      <c r="K443">
        <v>0.149501661129568</v>
      </c>
      <c r="L443">
        <v>0.44075273725480402</v>
      </c>
      <c r="M443">
        <v>0.73609399139039999</v>
      </c>
      <c r="N443">
        <v>0.57841886724892999</v>
      </c>
      <c r="O443">
        <v>0.28011308757200098</v>
      </c>
      <c r="P443">
        <v>0.54054912117813902</v>
      </c>
      <c r="Q443" s="1">
        <v>6.8183473025225802E-2</v>
      </c>
    </row>
    <row r="444" spans="1:17" x14ac:dyDescent="0.2">
      <c r="A444">
        <v>0.48210818307905601</v>
      </c>
      <c r="B444">
        <v>0.31242251158537998</v>
      </c>
      <c r="C444">
        <v>0.47381024259577398</v>
      </c>
      <c r="D444">
        <v>0.27935560945995003</v>
      </c>
      <c r="E444">
        <v>0.58553459119496898</v>
      </c>
      <c r="F444">
        <v>0.74710741264444303</v>
      </c>
      <c r="G444">
        <v>0.39459992220526202</v>
      </c>
      <c r="H444">
        <v>0.52713815789473695</v>
      </c>
      <c r="I444">
        <v>0.56196594489385798</v>
      </c>
      <c r="J444">
        <v>0.215827338129496</v>
      </c>
      <c r="K444">
        <v>0.58441558441558406</v>
      </c>
      <c r="L444">
        <v>0.240239110442271</v>
      </c>
      <c r="M444">
        <v>0.56652590654492796</v>
      </c>
      <c r="N444">
        <v>0.601294832612559</v>
      </c>
      <c r="O444">
        <v>0.44441985777249798</v>
      </c>
      <c r="P444">
        <v>0.68306169537894001</v>
      </c>
      <c r="Q444" s="1">
        <v>0.31050512383517298</v>
      </c>
    </row>
    <row r="445" spans="1:17" x14ac:dyDescent="0.2">
      <c r="A445">
        <v>0.53162274618585403</v>
      </c>
      <c r="B445">
        <v>0.25571724329341999</v>
      </c>
      <c r="C445">
        <v>0.49164718352473102</v>
      </c>
      <c r="D445">
        <v>0.28904055569503201</v>
      </c>
      <c r="E445">
        <v>0.64716981132075502</v>
      </c>
      <c r="F445">
        <v>0.75142349368575101</v>
      </c>
      <c r="G445">
        <v>0.47470803491617802</v>
      </c>
      <c r="H445">
        <v>0.47944078947368401</v>
      </c>
      <c r="I445">
        <v>0.55497758931202201</v>
      </c>
      <c r="J445">
        <v>0.17266187050359699</v>
      </c>
      <c r="K445">
        <v>0.49450549450549403</v>
      </c>
      <c r="L445">
        <v>0.20360703536493599</v>
      </c>
      <c r="M445">
        <v>0.70095496493385101</v>
      </c>
      <c r="N445">
        <v>0.60148792873920998</v>
      </c>
      <c r="O445">
        <v>0.41754619447383201</v>
      </c>
      <c r="P445">
        <v>0.70967708447163402</v>
      </c>
      <c r="Q445" s="1">
        <v>0.26077480261639702</v>
      </c>
    </row>
    <row r="446" spans="1:17" x14ac:dyDescent="0.2">
      <c r="A446">
        <v>0.63065187239944498</v>
      </c>
      <c r="B446">
        <v>0.13176610563567301</v>
      </c>
      <c r="C446">
        <v>0.527321065382645</v>
      </c>
      <c r="D446">
        <v>0.24462993480978701</v>
      </c>
      <c r="E446">
        <v>0.78071278825995805</v>
      </c>
      <c r="F446">
        <v>0.63709432542486699</v>
      </c>
      <c r="G446">
        <v>0.54094819712541697</v>
      </c>
      <c r="H446">
        <v>0.38404605263157898</v>
      </c>
      <c r="I446">
        <v>0.48798056120812</v>
      </c>
      <c r="J446">
        <v>8.6330935251798593E-2</v>
      </c>
      <c r="K446">
        <v>0.27950310559006197</v>
      </c>
      <c r="L446">
        <v>0.31726258488234899</v>
      </c>
      <c r="M446">
        <v>0.64425752459562802</v>
      </c>
      <c r="N446">
        <v>0.58828661543663396</v>
      </c>
      <c r="O446">
        <v>0.34057195102355298</v>
      </c>
      <c r="P446">
        <v>0.62389853622529501</v>
      </c>
      <c r="Q446" s="1">
        <v>0.14165915685139999</v>
      </c>
    </row>
    <row r="447" spans="1:17" x14ac:dyDescent="0.2">
      <c r="A447">
        <v>0.68016643550624101</v>
      </c>
      <c r="B447">
        <v>6.6299672321182196E-2</v>
      </c>
      <c r="C447">
        <v>0.54515800631160205</v>
      </c>
      <c r="D447">
        <v>0.245012879906328</v>
      </c>
      <c r="E447">
        <v>0.85153922542204596</v>
      </c>
      <c r="F447">
        <v>0.48478545701189601</v>
      </c>
      <c r="G447">
        <v>0.52838856275766499</v>
      </c>
      <c r="H447">
        <v>0.33634868421052599</v>
      </c>
      <c r="I447">
        <v>0.41973104671480499</v>
      </c>
      <c r="J447">
        <v>4.3165467625899297E-2</v>
      </c>
      <c r="K447">
        <v>0.149501661129568</v>
      </c>
      <c r="L447">
        <v>0.36549568646577801</v>
      </c>
      <c r="M447">
        <v>0.63967327102028804</v>
      </c>
      <c r="N447">
        <v>0.57355295673894202</v>
      </c>
      <c r="O447">
        <v>0.25560407017946302</v>
      </c>
      <c r="P447">
        <v>0.59908250342830704</v>
      </c>
      <c r="Q447" s="1">
        <v>7.3020840579599594E-2</v>
      </c>
    </row>
    <row r="448" spans="1:17" x14ac:dyDescent="0.2">
      <c r="A448">
        <v>0.93439667128987602</v>
      </c>
      <c r="B448">
        <v>8.6441848535361604E-2</v>
      </c>
      <c r="C448">
        <v>0.653562014807337</v>
      </c>
      <c r="D448">
        <v>0.180881548938644</v>
      </c>
      <c r="E448">
        <v>0.83346573982125105</v>
      </c>
      <c r="F448">
        <v>0.59785898703594098</v>
      </c>
      <c r="G448">
        <v>0.26672027576090801</v>
      </c>
      <c r="H448">
        <v>0.11184210526315801</v>
      </c>
      <c r="I448">
        <v>0.42921398900528601</v>
      </c>
      <c r="J448">
        <v>4.3165467625899297E-2</v>
      </c>
      <c r="K448">
        <v>0.149501661129568</v>
      </c>
      <c r="L448">
        <v>0.54519049792712704</v>
      </c>
      <c r="M448">
        <v>0.71707112667215001</v>
      </c>
      <c r="N448">
        <v>0.58434888679513297</v>
      </c>
      <c r="O448">
        <v>0.36036959149058001</v>
      </c>
      <c r="P448">
        <v>0.43783487772778001</v>
      </c>
      <c r="Q448" s="1">
        <v>0.108079834125378</v>
      </c>
    </row>
    <row r="449" spans="1:17" x14ac:dyDescent="0.2">
      <c r="A449">
        <v>0.884882108183079</v>
      </c>
      <c r="B449">
        <v>0.17529770190066701</v>
      </c>
      <c r="C449">
        <v>0.63572507387837995</v>
      </c>
      <c r="D449">
        <v>0.22367706071184801</v>
      </c>
      <c r="E449">
        <v>0.74255765199161405</v>
      </c>
      <c r="F449">
        <v>0.79681253689124198</v>
      </c>
      <c r="G449">
        <v>0.32988390018581198</v>
      </c>
      <c r="H449">
        <v>0.15953947368421101</v>
      </c>
      <c r="I449">
        <v>0.575660953819217</v>
      </c>
      <c r="J449">
        <v>8.6330935251798593E-2</v>
      </c>
      <c r="K449">
        <v>0.27950310559006197</v>
      </c>
      <c r="L449">
        <v>0.41489934880955698</v>
      </c>
      <c r="M449">
        <v>0.68069692646063096</v>
      </c>
      <c r="N449">
        <v>0.59343168753856301</v>
      </c>
      <c r="O449">
        <v>0.40651244273751502</v>
      </c>
      <c r="P449">
        <v>0.54187274123032603</v>
      </c>
      <c r="Q449" s="1">
        <v>0.212768504405347</v>
      </c>
    </row>
    <row r="450" spans="1:17" x14ac:dyDescent="0.2">
      <c r="A450">
        <v>0.91484049930651901</v>
      </c>
      <c r="B450">
        <v>8.4975884428380499E-2</v>
      </c>
      <c r="C450">
        <v>0.64522324492304906</v>
      </c>
      <c r="D450">
        <v>0.178640025479465</v>
      </c>
      <c r="E450">
        <v>0.83485600794438897</v>
      </c>
      <c r="F450">
        <v>0.59002469037451699</v>
      </c>
      <c r="G450">
        <v>0.35883719489634103</v>
      </c>
      <c r="H450">
        <v>0.129111842105264</v>
      </c>
      <c r="I450">
        <v>0.444745709993216</v>
      </c>
      <c r="J450">
        <v>4.3165467625899297E-2</v>
      </c>
      <c r="K450">
        <v>0.149501661129568</v>
      </c>
      <c r="L450">
        <v>0.52674828928088302</v>
      </c>
      <c r="M450">
        <v>0.649898623898163</v>
      </c>
      <c r="N450">
        <v>0.57635229512529595</v>
      </c>
      <c r="O450">
        <v>0.32572074909717502</v>
      </c>
      <c r="P450">
        <v>0.45695754502833802</v>
      </c>
      <c r="Q450" s="1">
        <v>0.10513675473407701</v>
      </c>
    </row>
    <row r="451" spans="1:17" x14ac:dyDescent="0.2">
      <c r="A451">
        <v>0.83536754507628297</v>
      </c>
      <c r="B451">
        <v>0.26596297732048901</v>
      </c>
      <c r="C451">
        <v>0.61788813294942302</v>
      </c>
      <c r="D451">
        <v>0.25167605208608101</v>
      </c>
      <c r="E451">
        <v>0.65183129855715904</v>
      </c>
      <c r="F451">
        <v>0.912519114611403</v>
      </c>
      <c r="G451">
        <v>0.368793932589566</v>
      </c>
      <c r="H451">
        <v>0.207236842105263</v>
      </c>
      <c r="I451">
        <v>0.67884227573347999</v>
      </c>
      <c r="J451">
        <v>0.12949640287769801</v>
      </c>
      <c r="K451">
        <v>0.39358600583090397</v>
      </c>
      <c r="L451">
        <v>0.320738333841039</v>
      </c>
      <c r="M451">
        <v>0.624186638399023</v>
      </c>
      <c r="N451">
        <v>0.59742258951201399</v>
      </c>
      <c r="O451">
        <v>0.42951935179780698</v>
      </c>
      <c r="P451">
        <v>0.61102958435561805</v>
      </c>
      <c r="Q451" s="1">
        <v>0.31293695572487501</v>
      </c>
    </row>
    <row r="452" spans="1:17" x14ac:dyDescent="0.2">
      <c r="A452">
        <v>0.86532593619972298</v>
      </c>
      <c r="B452">
        <v>0.17213150891572401</v>
      </c>
      <c r="C452">
        <v>0.62738630399409301</v>
      </c>
      <c r="D452">
        <v>0.245126382985564</v>
      </c>
      <c r="E452">
        <v>0.74549266247379398</v>
      </c>
      <c r="F452">
        <v>0.78599363815076395</v>
      </c>
      <c r="G452">
        <v>0.41981088623900797</v>
      </c>
      <c r="H452">
        <v>0.17680921052631601</v>
      </c>
      <c r="I452">
        <v>0.58176807414127596</v>
      </c>
      <c r="J452">
        <v>8.6330935251798593E-2</v>
      </c>
      <c r="K452">
        <v>0.27950310559006197</v>
      </c>
      <c r="L452">
        <v>0.35861921615621101</v>
      </c>
      <c r="M452">
        <v>0.75447966986219706</v>
      </c>
      <c r="N452">
        <v>0.59346359690809403</v>
      </c>
      <c r="O452">
        <v>0.38406856344511198</v>
      </c>
      <c r="P452">
        <v>0.597794819882839</v>
      </c>
      <c r="Q452" s="1">
        <v>0.20680940365220499</v>
      </c>
    </row>
    <row r="453" spans="1:17" x14ac:dyDescent="0.2">
      <c r="A453">
        <v>0.89528432732316299</v>
      </c>
      <c r="B453">
        <v>8.3496704148821793E-2</v>
      </c>
      <c r="C453">
        <v>0.636884475038762</v>
      </c>
      <c r="D453">
        <v>0.20246419415796299</v>
      </c>
      <c r="E453">
        <v>0.83624627606752699</v>
      </c>
      <c r="F453">
        <v>0.582069131580635</v>
      </c>
      <c r="G453">
        <v>0.429295490992323</v>
      </c>
      <c r="H453">
        <v>0.146381578947369</v>
      </c>
      <c r="I453">
        <v>0.45717925183911301</v>
      </c>
      <c r="J453">
        <v>4.3165467625899498E-2</v>
      </c>
      <c r="K453">
        <v>0.149501661129568</v>
      </c>
      <c r="L453">
        <v>0.47318709629008998</v>
      </c>
      <c r="M453">
        <v>0.64177101800118697</v>
      </c>
      <c r="N453">
        <v>0.57342417476732099</v>
      </c>
      <c r="O453">
        <v>0.30220339159464099</v>
      </c>
      <c r="P453">
        <v>0.51281562496121003</v>
      </c>
      <c r="Q453" s="1">
        <v>0.10223812314372301</v>
      </c>
    </row>
    <row r="454" spans="1:17" x14ac:dyDescent="0.2">
      <c r="A454">
        <v>0.85617198335644895</v>
      </c>
      <c r="B454">
        <v>8.0497973678211598E-2</v>
      </c>
      <c r="C454">
        <v>0.620206935270187</v>
      </c>
      <c r="D454">
        <v>0.245012879906328</v>
      </c>
      <c r="E454">
        <v>0.83902681231380305</v>
      </c>
      <c r="F454">
        <v>0.56577368864306499</v>
      </c>
      <c r="G454">
        <v>0.52838856275766499</v>
      </c>
      <c r="H454">
        <v>0.18092105263157901</v>
      </c>
      <c r="I454">
        <v>0.47365408753199301</v>
      </c>
      <c r="J454">
        <v>4.3165467625899297E-2</v>
      </c>
      <c r="K454">
        <v>0.149501661129568</v>
      </c>
      <c r="L454">
        <v>0.36549568646577801</v>
      </c>
      <c r="M454">
        <v>0.63967327102028804</v>
      </c>
      <c r="N454">
        <v>0.57355295673894202</v>
      </c>
      <c r="O454">
        <v>0.27175165795050998</v>
      </c>
      <c r="P454">
        <v>0.59908250342830704</v>
      </c>
      <c r="Q454" s="1">
        <v>9.65702356556771E-2</v>
      </c>
    </row>
    <row r="455" spans="1:17" x14ac:dyDescent="0.2">
      <c r="A455">
        <v>0.82621359223301005</v>
      </c>
      <c r="B455">
        <v>0.16571210458233801</v>
      </c>
      <c r="C455">
        <v>0.61070876422551801</v>
      </c>
      <c r="D455">
        <v>0.27075288931232899</v>
      </c>
      <c r="E455">
        <v>0.75136268343815504</v>
      </c>
      <c r="F455">
        <v>0.76373501169938895</v>
      </c>
      <c r="G455">
        <v>0.54094819712541697</v>
      </c>
      <c r="H455">
        <v>0.21134868421052599</v>
      </c>
      <c r="I455">
        <v>0.587764403027768</v>
      </c>
      <c r="J455">
        <v>8.6330935251798593E-2</v>
      </c>
      <c r="K455">
        <v>0.27950310559006197</v>
      </c>
      <c r="L455">
        <v>0.270443757025147</v>
      </c>
      <c r="M455">
        <v>0.73070920025703401</v>
      </c>
      <c r="N455">
        <v>0.591529067254007</v>
      </c>
      <c r="O455">
        <v>0.35596991673856698</v>
      </c>
      <c r="P455">
        <v>0.66538953629268305</v>
      </c>
      <c r="Q455" s="1">
        <v>0.19515373595532401</v>
      </c>
    </row>
    <row r="456" spans="1:17" x14ac:dyDescent="0.2">
      <c r="A456">
        <v>0.76629680998613103</v>
      </c>
      <c r="B456">
        <v>0.35099206334838401</v>
      </c>
      <c r="C456">
        <v>0.59171242213617903</v>
      </c>
      <c r="D456">
        <v>0.28904055569503201</v>
      </c>
      <c r="E456">
        <v>0.567924528301887</v>
      </c>
      <c r="F456">
        <v>0.96118483851539904</v>
      </c>
      <c r="G456">
        <v>0.47470803491617802</v>
      </c>
      <c r="H456">
        <v>0.27220394736842102</v>
      </c>
      <c r="I456">
        <v>0.75247930754653902</v>
      </c>
      <c r="J456">
        <v>0.17266187050359699</v>
      </c>
      <c r="K456">
        <v>0.49450549450549403</v>
      </c>
      <c r="L456">
        <v>0.20360703536493599</v>
      </c>
      <c r="M456">
        <v>0.70095496493385101</v>
      </c>
      <c r="N456">
        <v>0.60148792873920998</v>
      </c>
      <c r="O456">
        <v>0.43158831762298999</v>
      </c>
      <c r="P456">
        <v>0.70967708447163402</v>
      </c>
      <c r="Q456" s="1">
        <v>0.39644112944743598</v>
      </c>
    </row>
    <row r="457" spans="1:17" x14ac:dyDescent="0.2">
      <c r="A457">
        <v>0.87572815533980697</v>
      </c>
      <c r="B457">
        <v>8.2004128164879106E-2</v>
      </c>
      <c r="C457">
        <v>0.62854570515447505</v>
      </c>
      <c r="D457">
        <v>0.220585836861626</v>
      </c>
      <c r="E457">
        <v>0.83763654419066502</v>
      </c>
      <c r="F457">
        <v>0.57398726853660498</v>
      </c>
      <c r="G457">
        <v>0.484783815418317</v>
      </c>
      <c r="H457">
        <v>0.16365131578947401</v>
      </c>
      <c r="I457">
        <v>0.46675850604721902</v>
      </c>
      <c r="J457">
        <v>4.3165467625899297E-2</v>
      </c>
      <c r="K457">
        <v>0.149501661129568</v>
      </c>
      <c r="L457" s="1">
        <v>0.42692108077012098</v>
      </c>
      <c r="M457">
        <v>0.61028320018841498</v>
      </c>
      <c r="N457">
        <v>0.571203033420426</v>
      </c>
      <c r="O457">
        <v>0.28490654845595298</v>
      </c>
      <c r="P457">
        <v>0.55484099158631806</v>
      </c>
      <c r="Q457" s="1">
        <v>9.9382939992625194E-2</v>
      </c>
    </row>
    <row r="458" spans="1:17" x14ac:dyDescent="0.2">
      <c r="A458">
        <v>0.83661581137309404</v>
      </c>
      <c r="B458">
        <v>7.8978054549314905E-2</v>
      </c>
      <c r="C458">
        <v>0.61186816538590005</v>
      </c>
      <c r="D458">
        <v>0.25258240124203202</v>
      </c>
      <c r="E458">
        <v>0.84041708043694097</v>
      </c>
      <c r="F458">
        <v>0.55742256941662605</v>
      </c>
      <c r="G458">
        <v>0.56184147984305799</v>
      </c>
      <c r="H458">
        <v>0.19819078947368499</v>
      </c>
      <c r="I458">
        <v>0.47798043479994101</v>
      </c>
      <c r="J458">
        <v>4.3165467625899297E-2</v>
      </c>
      <c r="K458">
        <v>0.149501661129568</v>
      </c>
      <c r="L458">
        <v>0.33880992727750198</v>
      </c>
      <c r="M458">
        <v>0.58681809862673495</v>
      </c>
      <c r="N458">
        <v>0.57169987889163698</v>
      </c>
      <c r="O458">
        <v>0.26166151478289001</v>
      </c>
      <c r="P458">
        <v>0.61857958496047505</v>
      </c>
      <c r="Q458" s="1">
        <v>9.3799069146490194E-2</v>
      </c>
    </row>
    <row r="459" spans="1:17" x14ac:dyDescent="0.2">
      <c r="A459">
        <v>0.79750346740638101</v>
      </c>
      <c r="B459">
        <v>7.5896160638765101E-2</v>
      </c>
      <c r="C459">
        <v>0.59519062561732605</v>
      </c>
      <c r="D459">
        <v>0.25828910047157699</v>
      </c>
      <c r="E459">
        <v>0.84319761668321802</v>
      </c>
      <c r="F459">
        <v>0.54028209725134002</v>
      </c>
      <c r="G459">
        <v>0.60211913789329197</v>
      </c>
      <c r="H459">
        <v>0.232730263157895</v>
      </c>
      <c r="I459">
        <v>0.47915901923800103</v>
      </c>
      <c r="J459">
        <v>4.3165467625899498E-2</v>
      </c>
      <c r="K459">
        <v>0.149501661129568</v>
      </c>
      <c r="L459">
        <v>0.31480879339848999</v>
      </c>
      <c r="M459">
        <v>0.48055310740985802</v>
      </c>
      <c r="N459">
        <v>0.56762828174895497</v>
      </c>
      <c r="O459">
        <v>0.24847347692027699</v>
      </c>
      <c r="P459">
        <v>0.63928774906938401</v>
      </c>
      <c r="Q459" s="1">
        <v>8.8377722607727499E-2</v>
      </c>
    </row>
    <row r="460" spans="1:17" x14ac:dyDescent="0.2">
      <c r="A460">
        <v>0.75839112343966797</v>
      </c>
      <c r="B460">
        <v>7.2756887526238406E-2</v>
      </c>
      <c r="C460">
        <v>0.57851308584875105</v>
      </c>
      <c r="D460">
        <v>0.26225298986517698</v>
      </c>
      <c r="E460">
        <v>0.84597815292949397</v>
      </c>
      <c r="F460">
        <v>0.52250919186931999</v>
      </c>
      <c r="G460">
        <v>0.60998880313526305</v>
      </c>
      <c r="H460">
        <v>0.26726973684210598</v>
      </c>
      <c r="I460">
        <v>0.47036862304869098</v>
      </c>
      <c r="J460">
        <v>4.3165467625899297E-2</v>
      </c>
      <c r="K460">
        <v>0.149501661129568</v>
      </c>
      <c r="L460">
        <v>0.302523714537621</v>
      </c>
      <c r="M460">
        <v>0.48194945374752302</v>
      </c>
      <c r="N460">
        <v>0.56823900174006303</v>
      </c>
      <c r="O460">
        <v>0.24296234814792</v>
      </c>
      <c r="P460">
        <v>0.64589507288578296</v>
      </c>
      <c r="Q460" s="1">
        <v>8.3111906502453703E-2</v>
      </c>
    </row>
    <row r="461" spans="1:17" x14ac:dyDescent="0.2">
      <c r="A461">
        <v>0.71927877947295504</v>
      </c>
      <c r="B461">
        <v>6.9558617711317494E-2</v>
      </c>
      <c r="C461">
        <v>0.56183554608017605</v>
      </c>
      <c r="D461">
        <v>0.25297009859749697</v>
      </c>
      <c r="E461">
        <v>0.84875868917577002</v>
      </c>
      <c r="F461">
        <v>0.50403695680763905</v>
      </c>
      <c r="G461">
        <v>0.58619919945770205</v>
      </c>
      <c r="H461">
        <v>0.30180921052631599</v>
      </c>
      <c r="I461">
        <v>0.451035892790144</v>
      </c>
      <c r="J461">
        <v>4.3165467625899297E-2</v>
      </c>
      <c r="K461">
        <v>0.149501661129568</v>
      </c>
      <c r="L461">
        <v>0.33189409903516098</v>
      </c>
      <c r="M461">
        <v>0.50075144929109106</v>
      </c>
      <c r="N461">
        <v>0.56786488327965901</v>
      </c>
      <c r="O461">
        <v>0.24483693082671401</v>
      </c>
      <c r="P461">
        <v>0.62801777810730397</v>
      </c>
      <c r="Q461" s="1">
        <v>7.7995022569855896E-2</v>
      </c>
    </row>
    <row r="462" spans="1:17" x14ac:dyDescent="0.2">
      <c r="A462">
        <v>0.119140083217753</v>
      </c>
      <c r="B462">
        <v>0.233213880805795</v>
      </c>
      <c r="C462">
        <v>0.37668809923760499</v>
      </c>
      <c r="D462">
        <v>0.30819769126257202</v>
      </c>
      <c r="E462">
        <v>0.71320754716981105</v>
      </c>
      <c r="F462">
        <v>0.70870965863552804</v>
      </c>
      <c r="G462">
        <v>0.29833563649358402</v>
      </c>
      <c r="H462">
        <v>0.88980263157894801</v>
      </c>
      <c r="I462">
        <v>0.54279702094327698</v>
      </c>
      <c r="J462">
        <v>0.73381294964028798</v>
      </c>
      <c r="K462">
        <v>0.211930926216641</v>
      </c>
      <c r="L462">
        <v>0.52671181339352902</v>
      </c>
      <c r="M462">
        <v>0.40660653336549502</v>
      </c>
      <c r="N462">
        <v>0.52460264069603402</v>
      </c>
      <c r="O462">
        <v>0.43609029046782</v>
      </c>
      <c r="P462">
        <v>0.37236905464110698</v>
      </c>
      <c r="Q462" s="1">
        <v>0.19167039856695001</v>
      </c>
    </row>
    <row r="463" spans="1:17" x14ac:dyDescent="0.2">
      <c r="A463">
        <v>8.9181692094313203E-2</v>
      </c>
      <c r="B463">
        <v>0.16852366614057199</v>
      </c>
      <c r="C463">
        <v>0.367189928192935</v>
      </c>
      <c r="D463">
        <v>0.247442929400705</v>
      </c>
      <c r="E463">
        <v>0.77924528301886797</v>
      </c>
      <c r="F463">
        <v>0.637682225532341</v>
      </c>
      <c r="G463">
        <v>0.23776698105037899</v>
      </c>
      <c r="H463">
        <v>0.92023026315789502</v>
      </c>
      <c r="I463">
        <v>0.49415246558981402</v>
      </c>
      <c r="J463">
        <v>0.77697841726618699</v>
      </c>
      <c r="K463">
        <v>0.13677811550152</v>
      </c>
      <c r="L463">
        <v>0.63468773513920196</v>
      </c>
      <c r="M463">
        <v>0.39753706721420701</v>
      </c>
      <c r="N463">
        <v>0.51040722992145104</v>
      </c>
      <c r="O463">
        <v>0.42643580447975199</v>
      </c>
      <c r="P463">
        <v>0.28187896004780799</v>
      </c>
      <c r="Q463" s="1">
        <v>0.13736721874727001</v>
      </c>
    </row>
    <row r="464" spans="1:17" x14ac:dyDescent="0.2">
      <c r="A464">
        <v>0.13522884882108099</v>
      </c>
      <c r="B464">
        <v>0.26750786675592703</v>
      </c>
      <c r="C464">
        <v>0.40188277829975599</v>
      </c>
      <c r="D464">
        <v>0.27560176976512701</v>
      </c>
      <c r="E464">
        <v>0.7</v>
      </c>
      <c r="F464">
        <v>0.75252934195690302</v>
      </c>
      <c r="G464">
        <v>0.29833563649358402</v>
      </c>
      <c r="H464">
        <v>0.87006578947368396</v>
      </c>
      <c r="I464">
        <v>0.63428619284246601</v>
      </c>
      <c r="J464">
        <v>0.73381294964028798</v>
      </c>
      <c r="K464">
        <v>0.211930926216641</v>
      </c>
      <c r="L464">
        <v>0.63732129420617001</v>
      </c>
      <c r="M464">
        <v>0.42155704708944203</v>
      </c>
      <c r="N464">
        <v>0.50061850048036105</v>
      </c>
      <c r="O464">
        <v>0.43897108136717899</v>
      </c>
      <c r="P464">
        <v>0.28637136741952701</v>
      </c>
      <c r="Q464" s="1">
        <v>0.22748098382228901</v>
      </c>
    </row>
    <row r="465" spans="1:17" x14ac:dyDescent="0.2">
      <c r="A465">
        <v>0.59847434119278797</v>
      </c>
      <c r="B465">
        <v>5.9289411298229601E-2</v>
      </c>
      <c r="C465">
        <v>0.528658835952317</v>
      </c>
      <c r="D465">
        <v>0.28092076024340501</v>
      </c>
      <c r="E465">
        <v>0.85779543197616703</v>
      </c>
      <c r="F465">
        <v>0.43758204960173602</v>
      </c>
      <c r="G465">
        <v>0.26672027576090801</v>
      </c>
      <c r="H465">
        <v>0.40296052631578999</v>
      </c>
      <c r="I465">
        <v>0.31775094458682701</v>
      </c>
      <c r="J465">
        <v>4.3165467625899297E-2</v>
      </c>
      <c r="K465">
        <v>0.149501661129568</v>
      </c>
      <c r="L465">
        <v>0.56764505418232503</v>
      </c>
      <c r="M465">
        <v>0.65546473623021495</v>
      </c>
      <c r="N465">
        <v>0.57454875030193797</v>
      </c>
      <c r="O465">
        <v>0.33348770073353601</v>
      </c>
      <c r="P465">
        <v>0.41922857772135003</v>
      </c>
      <c r="Q465" s="1">
        <v>6.3809264814078601E-2</v>
      </c>
    </row>
    <row r="466" spans="1:17" x14ac:dyDescent="0.2">
      <c r="A466">
        <v>0.56851595006934796</v>
      </c>
      <c r="B466">
        <v>0.120287583508959</v>
      </c>
      <c r="C466">
        <v>0.51916066490764701</v>
      </c>
      <c r="D466">
        <v>0.229785587204903</v>
      </c>
      <c r="E466">
        <v>0.790985324947589</v>
      </c>
      <c r="F466">
        <v>0.58389569319793899</v>
      </c>
      <c r="G466">
        <v>0.32988390018581198</v>
      </c>
      <c r="H466">
        <v>0.433388157894737</v>
      </c>
      <c r="I466">
        <v>0.40979406111561201</v>
      </c>
      <c r="J466">
        <v>8.6330935251798704E-2</v>
      </c>
      <c r="K466">
        <v>0.27950310559006197</v>
      </c>
      <c r="L466">
        <v>0.492150414773941</v>
      </c>
      <c r="M466">
        <v>0.57256064897092795</v>
      </c>
      <c r="N466">
        <v>0.589603280006333</v>
      </c>
      <c r="O466">
        <v>0.38485610057295999</v>
      </c>
      <c r="P466">
        <v>0.44159492411965801</v>
      </c>
      <c r="Q466" s="1">
        <v>0.12769343378091</v>
      </c>
    </row>
    <row r="467" spans="1:17" x14ac:dyDescent="0.2">
      <c r="A467">
        <v>0.61456310679611703</v>
      </c>
      <c r="B467">
        <v>6.0692361439339197E-2</v>
      </c>
      <c r="C467">
        <v>0.553853515014468</v>
      </c>
      <c r="D467">
        <v>0.31894834648569198</v>
      </c>
      <c r="E467">
        <v>0.85710029791459796</v>
      </c>
      <c r="F467">
        <v>0.44254698435575102</v>
      </c>
      <c r="G467">
        <v>0.35883719489634103</v>
      </c>
      <c r="H467">
        <v>0.38322368421052699</v>
      </c>
      <c r="I467">
        <v>0.36311189282235601</v>
      </c>
      <c r="J467">
        <v>4.3165467625899297E-2</v>
      </c>
      <c r="K467">
        <v>0.149501661129568</v>
      </c>
      <c r="L467">
        <v>0.51053110976324001</v>
      </c>
      <c r="M467">
        <v>0.692125188759801</v>
      </c>
      <c r="N467">
        <v>0.57079345955481098</v>
      </c>
      <c r="O467">
        <v>0.29650330692862698</v>
      </c>
      <c r="P467">
        <v>0.47709381278886098</v>
      </c>
      <c r="Q467" s="1">
        <v>6.6487928749079703E-2</v>
      </c>
    </row>
    <row r="468" spans="1:17" x14ac:dyDescent="0.2">
      <c r="A468">
        <v>0.53855755894590895</v>
      </c>
      <c r="B468">
        <v>0.182422202200728</v>
      </c>
      <c r="C468">
        <v>0.50966249386297802</v>
      </c>
      <c r="D468">
        <v>0.241312718591358</v>
      </c>
      <c r="E468">
        <v>0.72408435072142097</v>
      </c>
      <c r="F468">
        <v>0.66954398445382701</v>
      </c>
      <c r="G468">
        <v>0.368793932589566</v>
      </c>
      <c r="H468">
        <v>0.46381578947368501</v>
      </c>
      <c r="I468">
        <v>0.47726909421257602</v>
      </c>
      <c r="J468">
        <v>0.12949640287769801</v>
      </c>
      <c r="K468">
        <v>0.39358600583090397</v>
      </c>
      <c r="L468">
        <v>0.42158815458197602</v>
      </c>
      <c r="M468">
        <v>0.53138018458680403</v>
      </c>
      <c r="N468">
        <v>0.59411803570280397</v>
      </c>
      <c r="O468">
        <v>0.41105138872261798</v>
      </c>
      <c r="P468">
        <v>0.488311796400418</v>
      </c>
      <c r="Q468" s="1">
        <v>0.190359627896006</v>
      </c>
    </row>
    <row r="469" spans="1:17" x14ac:dyDescent="0.2">
      <c r="A469">
        <v>0.58460471567267702</v>
      </c>
      <c r="B469">
        <v>0.123293679597258</v>
      </c>
      <c r="C469">
        <v>0.54435534396979901</v>
      </c>
      <c r="D469">
        <v>0.29569550006731099</v>
      </c>
      <c r="E469">
        <v>0.78951781970649904</v>
      </c>
      <c r="F469">
        <v>0.59094762863953898</v>
      </c>
      <c r="G469">
        <v>0.41981088623900698</v>
      </c>
      <c r="H469">
        <v>0.413651315789475</v>
      </c>
      <c r="I469">
        <v>0.45134516415684001</v>
      </c>
      <c r="J469">
        <v>8.6330935251798704E-2</v>
      </c>
      <c r="K469">
        <v>0.27950310559006197</v>
      </c>
      <c r="L469">
        <v>0.42884745794201501</v>
      </c>
      <c r="M469">
        <v>0.63856408969015799</v>
      </c>
      <c r="N469">
        <v>0.58857212758980904</v>
      </c>
      <c r="O469">
        <v>0.36040343427398802</v>
      </c>
      <c r="P469">
        <v>0.51568387921298697</v>
      </c>
      <c r="Q469" s="1">
        <v>0.13321497529107201</v>
      </c>
    </row>
    <row r="470" spans="1:17" x14ac:dyDescent="0.2">
      <c r="A470">
        <v>0.63065187239944498</v>
      </c>
      <c r="B470">
        <v>6.2084230127609497E-2</v>
      </c>
      <c r="C470">
        <v>0.57904819407662</v>
      </c>
      <c r="D470">
        <v>0.32660792006278699</v>
      </c>
      <c r="E470">
        <v>0.85640516385302901</v>
      </c>
      <c r="F470">
        <v>0.44745168403413099</v>
      </c>
      <c r="G470">
        <v>0.429295490992323</v>
      </c>
      <c r="H470">
        <v>0.363486842105264</v>
      </c>
      <c r="I470">
        <v>0.39965127896680203</v>
      </c>
      <c r="J470">
        <v>4.3165467625899297E-2</v>
      </c>
      <c r="K470">
        <v>0.149501661129568</v>
      </c>
      <c r="L470">
        <v>0.47692952233262298</v>
      </c>
      <c r="M470">
        <v>0.626198817683987</v>
      </c>
      <c r="N470">
        <v>0.57097255749202502</v>
      </c>
      <c r="O470">
        <v>0.27217625419928698</v>
      </c>
      <c r="P470">
        <v>0.49712839532501701</v>
      </c>
      <c r="Q470" s="1">
        <v>6.9208817928376701E-2</v>
      </c>
    </row>
    <row r="471" spans="1:17" x14ac:dyDescent="0.2">
      <c r="A471">
        <v>0.47864077669902899</v>
      </c>
      <c r="B471">
        <v>0.31038245908909301</v>
      </c>
      <c r="C471">
        <v>0.49066615177363798</v>
      </c>
      <c r="D471">
        <v>0.25147922739358097</v>
      </c>
      <c r="E471">
        <v>0.58993710691823897</v>
      </c>
      <c r="F471">
        <v>0.73230555648554896</v>
      </c>
      <c r="G471">
        <v>0.39459992220526202</v>
      </c>
      <c r="H471">
        <v>0.52467105263157898</v>
      </c>
      <c r="I471">
        <v>0.57070048891859104</v>
      </c>
      <c r="J471">
        <v>0.215827338129496</v>
      </c>
      <c r="K471">
        <v>0.58441558441558505</v>
      </c>
      <c r="L471">
        <v>0.35874926845581501</v>
      </c>
      <c r="M471">
        <v>0.48973302588617601</v>
      </c>
      <c r="N471">
        <v>0.59828413446418105</v>
      </c>
      <c r="O471">
        <v>0.44304195696132798</v>
      </c>
      <c r="P471">
        <v>0.53709188207759295</v>
      </c>
      <c r="Q471" s="1">
        <v>0.31241972148541503</v>
      </c>
    </row>
    <row r="472" spans="1:17" x14ac:dyDescent="0.2">
      <c r="A472">
        <v>0.524687933425798</v>
      </c>
      <c r="B472">
        <v>0.25273035499733598</v>
      </c>
      <c r="C472">
        <v>0.52535900188045903</v>
      </c>
      <c r="D472">
        <v>0.45452368798781601</v>
      </c>
      <c r="E472">
        <v>0.65377358490565995</v>
      </c>
      <c r="F472">
        <v>0.72652612737418398</v>
      </c>
      <c r="G472">
        <v>0.47470803491617802</v>
      </c>
      <c r="H472">
        <v>0.47450657894736897</v>
      </c>
      <c r="I472">
        <v>0.57084435690715596</v>
      </c>
      <c r="J472">
        <v>0.17266187050359699</v>
      </c>
      <c r="K472">
        <v>0.49450549450549403</v>
      </c>
      <c r="L472">
        <v>0.25891177577125601</v>
      </c>
      <c r="M472">
        <v>0.64025326848519903</v>
      </c>
      <c r="N472">
        <v>0.59580662717128297</v>
      </c>
      <c r="O472">
        <v>0.414163200552223</v>
      </c>
      <c r="P472">
        <v>0.67940707425727098</v>
      </c>
      <c r="Q472" s="1">
        <v>0.26375507367751</v>
      </c>
    </row>
    <row r="473" spans="1:17" x14ac:dyDescent="0.2">
      <c r="A473">
        <v>0.61678224687933503</v>
      </c>
      <c r="B473">
        <v>0.129234395862491</v>
      </c>
      <c r="C473">
        <v>0.59474470209410102</v>
      </c>
      <c r="D473">
        <v>0.42095073475804901</v>
      </c>
      <c r="E473">
        <v>0.786582809224319</v>
      </c>
      <c r="F473">
        <v>0.60475395029811096</v>
      </c>
      <c r="G473">
        <v>0.54094819712541697</v>
      </c>
      <c r="H473">
        <v>0.37417763157894801</v>
      </c>
      <c r="I473">
        <v>0.51586864212737604</v>
      </c>
      <c r="J473">
        <v>8.6330935251798593E-2</v>
      </c>
      <c r="K473">
        <v>0.27950310559006197</v>
      </c>
      <c r="L473">
        <v>0.303216936525188</v>
      </c>
      <c r="M473">
        <v>0.66159300160226697</v>
      </c>
      <c r="N473">
        <v>0.583538044226518</v>
      </c>
      <c r="O473">
        <v>0.33137050361454701</v>
      </c>
      <c r="P473">
        <v>0.63944622180837196</v>
      </c>
      <c r="Q473" s="1">
        <v>0.14451806549827001</v>
      </c>
    </row>
    <row r="474" spans="1:17" x14ac:dyDescent="0.2">
      <c r="A474">
        <v>0.66282940360610298</v>
      </c>
      <c r="B474">
        <v>6.4835244203009901E-2</v>
      </c>
      <c r="C474">
        <v>0.62943755220092301</v>
      </c>
      <c r="D474">
        <v>0.385251084712664</v>
      </c>
      <c r="E474">
        <v>0.85501489572989098</v>
      </c>
      <c r="F474">
        <v>0.45708811051250398</v>
      </c>
      <c r="G474">
        <v>0.52838856275766499</v>
      </c>
      <c r="H474">
        <v>0.324013157894737</v>
      </c>
      <c r="I474">
        <v>0.45421086860901499</v>
      </c>
      <c r="J474">
        <v>4.3165467625899297E-2</v>
      </c>
      <c r="K474">
        <v>0.149501661129568</v>
      </c>
      <c r="L474">
        <v>0.39418761945853098</v>
      </c>
      <c r="M474">
        <v>0.54518138752381395</v>
      </c>
      <c r="N474">
        <v>0.56528662390403905</v>
      </c>
      <c r="O474">
        <v>0.24201922133012099</v>
      </c>
      <c r="P474">
        <v>0.56572312860738405</v>
      </c>
      <c r="Q474" s="1">
        <v>7.4781329700990301E-2</v>
      </c>
    </row>
    <row r="475" spans="1:17" x14ac:dyDescent="0.2">
      <c r="A475">
        <v>0.87198335644937697</v>
      </c>
      <c r="B475">
        <v>8.1716772399435894E-2</v>
      </c>
      <c r="C475">
        <v>0.95696838000889195</v>
      </c>
      <c r="D475">
        <v>0.21367864616755</v>
      </c>
      <c r="E475">
        <v>0.84597815292949397</v>
      </c>
      <c r="F475">
        <v>0.51491533940228296</v>
      </c>
      <c r="G475">
        <v>0.26672027576090801</v>
      </c>
      <c r="H475">
        <v>6.7434210526316402E-2</v>
      </c>
      <c r="I475">
        <v>0.45605068198925802</v>
      </c>
      <c r="J475">
        <v>4.3165467625899297E-2</v>
      </c>
      <c r="K475">
        <v>0.149501661129568</v>
      </c>
      <c r="L475">
        <v>0.588852135090012</v>
      </c>
      <c r="M475">
        <v>0.59869598311219996</v>
      </c>
      <c r="N475">
        <v>0.57917390508462696</v>
      </c>
      <c r="O475">
        <v>0.32685920730193002</v>
      </c>
      <c r="P475">
        <v>0.37141080083303402</v>
      </c>
      <c r="Q475" s="1">
        <v>0.11585914692983899</v>
      </c>
    </row>
    <row r="476" spans="1:17" x14ac:dyDescent="0.2">
      <c r="A476">
        <v>0.82593619972260801</v>
      </c>
      <c r="B476">
        <v>0.16566615681847499</v>
      </c>
      <c r="C476">
        <v>0.92227552990207096</v>
      </c>
      <c r="D476">
        <v>0.229785587204903</v>
      </c>
      <c r="E476">
        <v>0.76750524109014695</v>
      </c>
      <c r="F476">
        <v>0.68631550483736103</v>
      </c>
      <c r="G476">
        <v>0.32988390018581198</v>
      </c>
      <c r="H476">
        <v>0.11759868421052699</v>
      </c>
      <c r="I476">
        <v>0.60849097260182405</v>
      </c>
      <c r="J476">
        <v>8.6330935251798593E-2</v>
      </c>
      <c r="K476">
        <v>0.27950310559006197</v>
      </c>
      <c r="L476">
        <v>0.492150414773941</v>
      </c>
      <c r="M476">
        <v>0.57256064897092795</v>
      </c>
      <c r="N476">
        <v>0.589603280006333</v>
      </c>
      <c r="O476">
        <v>0.38040153606187699</v>
      </c>
      <c r="P476">
        <v>0.44159492411965801</v>
      </c>
      <c r="Q476" s="1">
        <v>0.227620064111936</v>
      </c>
    </row>
    <row r="477" spans="1:17" x14ac:dyDescent="0.2">
      <c r="A477">
        <v>0.85589459084604702</v>
      </c>
      <c r="B477">
        <v>8.04765112224929E-2</v>
      </c>
      <c r="C477">
        <v>0.93177370094673995</v>
      </c>
      <c r="D477">
        <v>0.28060524669601999</v>
      </c>
      <c r="E477">
        <v>0.84667328699106303</v>
      </c>
      <c r="F477">
        <v>0.51072667471036204</v>
      </c>
      <c r="G477">
        <v>0.35883719489634103</v>
      </c>
      <c r="H477">
        <v>8.7171052631579204E-2</v>
      </c>
      <c r="I477">
        <v>0.47582633816924602</v>
      </c>
      <c r="J477">
        <v>4.3165467625899297E-2</v>
      </c>
      <c r="K477">
        <v>0.149501661129568</v>
      </c>
      <c r="L477">
        <v>0.52924323997590506</v>
      </c>
      <c r="M477">
        <v>0.63940470503295599</v>
      </c>
      <c r="N477">
        <v>0.57480859862510503</v>
      </c>
      <c r="O477">
        <v>0.29005148080048399</v>
      </c>
      <c r="P477">
        <v>0.44515577575881199</v>
      </c>
      <c r="Q477" s="1">
        <v>0.112363385841873</v>
      </c>
    </row>
    <row r="478" spans="1:17" x14ac:dyDescent="0.2">
      <c r="A478">
        <v>0.77988904299584005</v>
      </c>
      <c r="B478">
        <v>0.25124022910113603</v>
      </c>
      <c r="C478">
        <v>0.88758267979524996</v>
      </c>
      <c r="D478">
        <v>0.241312718591358</v>
      </c>
      <c r="E478">
        <v>0.68912319644839104</v>
      </c>
      <c r="F478">
        <v>0.78599176252371605</v>
      </c>
      <c r="G478">
        <v>0.368793932589566</v>
      </c>
      <c r="H478">
        <v>0.167763157894737</v>
      </c>
      <c r="I478">
        <v>0.71616738710635697</v>
      </c>
      <c r="J478">
        <v>0.12949640287769801</v>
      </c>
      <c r="K478">
        <v>0.39358600583090397</v>
      </c>
      <c r="L478">
        <v>0.42158815458197602</v>
      </c>
      <c r="M478">
        <v>0.53138018458680403</v>
      </c>
      <c r="N478">
        <v>0.59411803570280397</v>
      </c>
      <c r="O478">
        <v>0.408044449445226</v>
      </c>
      <c r="P478">
        <v>0.488311796400418</v>
      </c>
      <c r="Q478" s="1">
        <v>0.33421356624440302</v>
      </c>
    </row>
    <row r="479" spans="1:17" x14ac:dyDescent="0.2">
      <c r="A479">
        <v>0.80984743411927995</v>
      </c>
      <c r="B479">
        <v>0.16299093128037501</v>
      </c>
      <c r="C479">
        <v>0.89708085083991995</v>
      </c>
      <c r="D479">
        <v>0.38114858220785902</v>
      </c>
      <c r="E479">
        <v>0.76897274633123702</v>
      </c>
      <c r="F479">
        <v>0.68047927410327702</v>
      </c>
      <c r="G479">
        <v>0.41981088623900797</v>
      </c>
      <c r="H479">
        <v>0.13733552631578999</v>
      </c>
      <c r="I479">
        <v>0.61714448244891995</v>
      </c>
      <c r="J479">
        <v>8.6330935251798593E-2</v>
      </c>
      <c r="K479">
        <v>0.27950310559006197</v>
      </c>
      <c r="L479">
        <v>0.39607427844197302</v>
      </c>
      <c r="M479">
        <v>0.69030007829792694</v>
      </c>
      <c r="N479">
        <v>0.58551192026459797</v>
      </c>
      <c r="O479">
        <v>0.35605586809221001</v>
      </c>
      <c r="P479">
        <v>0.57301348859162005</v>
      </c>
      <c r="Q479" s="1">
        <v>0.22056297131103</v>
      </c>
    </row>
    <row r="480" spans="1:17" x14ac:dyDescent="0.2">
      <c r="A480">
        <v>0.83980582524271996</v>
      </c>
      <c r="B480">
        <v>7.9226932021162599E-2</v>
      </c>
      <c r="C480">
        <v>0.90657902188458905</v>
      </c>
      <c r="D480">
        <v>0.32660792006278699</v>
      </c>
      <c r="E480">
        <v>0.84736842105263199</v>
      </c>
      <c r="F480">
        <v>0.506498824010022</v>
      </c>
      <c r="G480">
        <v>0.429295490992323</v>
      </c>
      <c r="H480">
        <v>0.10690789473684199</v>
      </c>
      <c r="I480">
        <v>0.49168576230776201</v>
      </c>
      <c r="J480">
        <v>4.3165467625899498E-2</v>
      </c>
      <c r="K480">
        <v>0.149501661129568</v>
      </c>
      <c r="L480">
        <v>0.47692952233262298</v>
      </c>
      <c r="M480">
        <v>0.626198817683987</v>
      </c>
      <c r="N480">
        <v>0.57097255749202502</v>
      </c>
      <c r="O480">
        <v>0.26630025940644902</v>
      </c>
      <c r="P480">
        <v>0.49712839532501701</v>
      </c>
      <c r="Q480" s="1">
        <v>0.108929021216485</v>
      </c>
    </row>
    <row r="481" spans="1:17" x14ac:dyDescent="0.2">
      <c r="A481">
        <v>0.64895977808599203</v>
      </c>
      <c r="B481">
        <v>0.13508168437734699</v>
      </c>
      <c r="C481">
        <v>0.64513406021840403</v>
      </c>
      <c r="D481">
        <v>0.42167656008059201</v>
      </c>
      <c r="E481">
        <v>0.78364779874213797</v>
      </c>
      <c r="F481">
        <v>0.61818561165507901</v>
      </c>
      <c r="G481">
        <v>0.61248099228335695</v>
      </c>
      <c r="H481">
        <v>0.33470394736842102</v>
      </c>
      <c r="I481">
        <v>0.56233943981953305</v>
      </c>
      <c r="J481">
        <v>8.6330935251798593E-2</v>
      </c>
      <c r="K481">
        <v>0.27950310559006197</v>
      </c>
      <c r="L481">
        <v>0.25691831786639902</v>
      </c>
      <c r="M481">
        <v>0.54912804257846604</v>
      </c>
      <c r="N481">
        <v>0.58339931821572699</v>
      </c>
      <c r="O481">
        <v>0.31567576126572999</v>
      </c>
      <c r="P481">
        <v>0.65895675794859798</v>
      </c>
      <c r="Q481" s="1">
        <v>0.15618165293466801</v>
      </c>
    </row>
    <row r="482" spans="1:17" x14ac:dyDescent="0.2">
      <c r="A482">
        <v>0.68113730929265004</v>
      </c>
      <c r="B482">
        <v>0.14083773190918999</v>
      </c>
      <c r="C482">
        <v>0.69552341834270703</v>
      </c>
      <c r="D482">
        <v>0.45143436012136401</v>
      </c>
      <c r="E482">
        <v>0.78071278825995805</v>
      </c>
      <c r="F482">
        <v>0.63126652846739595</v>
      </c>
      <c r="G482">
        <v>0.64626727387007799</v>
      </c>
      <c r="H482">
        <v>0.29523026315789502</v>
      </c>
      <c r="I482">
        <v>0.59495180706514295</v>
      </c>
      <c r="J482">
        <v>8.6330935251798593E-2</v>
      </c>
      <c r="K482">
        <v>0.27950310559006197</v>
      </c>
      <c r="L482">
        <v>0.21504147739412299</v>
      </c>
      <c r="M482">
        <v>0.51637043134970695</v>
      </c>
      <c r="N482">
        <v>0.58168830719531495</v>
      </c>
      <c r="O482">
        <v>0.30825006717643</v>
      </c>
      <c r="P482">
        <v>0.69010688076590698</v>
      </c>
      <c r="Q482" s="1">
        <v>0.16822326346151001</v>
      </c>
    </row>
    <row r="483" spans="1:17" x14ac:dyDescent="0.2">
      <c r="A483">
        <v>0.71331484049930804</v>
      </c>
      <c r="B483">
        <v>0.14650465750914701</v>
      </c>
      <c r="C483">
        <v>0.74591277646701004</v>
      </c>
      <c r="D483">
        <v>0.45143436012136401</v>
      </c>
      <c r="E483">
        <v>0.77777777777777801</v>
      </c>
      <c r="F483">
        <v>0.64401807344119699</v>
      </c>
      <c r="G483">
        <v>0.64626727387007799</v>
      </c>
      <c r="H483">
        <v>0.25575657894736897</v>
      </c>
      <c r="I483">
        <v>0.61588562209573805</v>
      </c>
      <c r="J483">
        <v>8.6330935251798593E-2</v>
      </c>
      <c r="K483">
        <v>0.27950310559006197</v>
      </c>
      <c r="L483">
        <v>0.21504147739412299</v>
      </c>
      <c r="M483">
        <v>0.51637043134970695</v>
      </c>
      <c r="N483">
        <v>0.58168830719531495</v>
      </c>
      <c r="O483">
        <v>0.30752292828098599</v>
      </c>
      <c r="P483">
        <v>0.69010688076590698</v>
      </c>
      <c r="Q483" s="1">
        <v>0.18066157769822599</v>
      </c>
    </row>
    <row r="484" spans="1:17" x14ac:dyDescent="0.2">
      <c r="A484">
        <v>0.74549237170596405</v>
      </c>
      <c r="B484">
        <v>0.15208451511313201</v>
      </c>
      <c r="C484">
        <v>0.79630213459131305</v>
      </c>
      <c r="D484">
        <v>0.44337522909327598</v>
      </c>
      <c r="E484">
        <v>0.77484276729559698</v>
      </c>
      <c r="F484">
        <v>0.65645944073054696</v>
      </c>
      <c r="G484">
        <v>0.61248099228335695</v>
      </c>
      <c r="H484">
        <v>0.21628289473684201</v>
      </c>
      <c r="I484">
        <v>0.62629969314294398</v>
      </c>
      <c r="J484">
        <v>8.6330935251798593E-2</v>
      </c>
      <c r="K484">
        <v>0.27950310559006197</v>
      </c>
      <c r="L484">
        <v>0.242872669509238</v>
      </c>
      <c r="M484">
        <v>0.57793557180403599</v>
      </c>
      <c r="N484">
        <v>0.58217224912965204</v>
      </c>
      <c r="O484">
        <v>0.31353113801934401</v>
      </c>
      <c r="P484">
        <v>0.67553909790711597</v>
      </c>
      <c r="Q484" s="1">
        <v>0.193516527722357</v>
      </c>
    </row>
    <row r="485" spans="1:17" x14ac:dyDescent="0.2">
      <c r="A485">
        <v>0.77766990291262195</v>
      </c>
      <c r="B485">
        <v>0.15757929602388901</v>
      </c>
      <c r="C485">
        <v>0.84669149271561595</v>
      </c>
      <c r="D485">
        <v>0.376332751342145</v>
      </c>
      <c r="E485">
        <v>0.77190775681341695</v>
      </c>
      <c r="F485">
        <v>0.66860794579434402</v>
      </c>
      <c r="G485">
        <v>0.54094819712541697</v>
      </c>
      <c r="H485">
        <v>0.17680921052631601</v>
      </c>
      <c r="I485">
        <v>0.62671269741346802</v>
      </c>
      <c r="J485">
        <v>8.6330935251798593E-2</v>
      </c>
      <c r="K485">
        <v>0.27950310559006197</v>
      </c>
      <c r="L485">
        <v>0.32662635045379002</v>
      </c>
      <c r="M485">
        <v>0.61766866665934705</v>
      </c>
      <c r="N485">
        <v>0.58562385930676497</v>
      </c>
      <c r="O485">
        <v>0.32794373359623802</v>
      </c>
      <c r="P485">
        <v>0.60700068082348702</v>
      </c>
      <c r="Q485" s="1">
        <v>0.20680940365220499</v>
      </c>
    </row>
    <row r="486" spans="1:17" x14ac:dyDescent="0.2">
      <c r="A486">
        <v>0.57073509015256596</v>
      </c>
      <c r="B486">
        <v>0.19207606667003799</v>
      </c>
      <c r="C486">
        <v>0.56005185198728002</v>
      </c>
      <c r="D486">
        <v>0.44267327078931201</v>
      </c>
      <c r="E486">
        <v>0.71942286348501705</v>
      </c>
      <c r="F486">
        <v>0.68670346473450405</v>
      </c>
      <c r="G486">
        <v>0.52204292781670003</v>
      </c>
      <c r="H486">
        <v>0.42434210526315802</v>
      </c>
      <c r="I486">
        <v>0.55316823463592002</v>
      </c>
      <c r="J486">
        <v>0.12949640287769801</v>
      </c>
      <c r="K486">
        <v>0.39358600583090397</v>
      </c>
      <c r="L486">
        <v>0.26083169956337299</v>
      </c>
      <c r="M486">
        <v>0.67611195651872102</v>
      </c>
      <c r="N486">
        <v>0.59188893145813803</v>
      </c>
      <c r="O486">
        <v>0.37977615583535201</v>
      </c>
      <c r="P486">
        <v>0.673222024610028</v>
      </c>
      <c r="Q486" s="1">
        <v>0.20762148554029</v>
      </c>
    </row>
    <row r="487" spans="1:17" x14ac:dyDescent="0.2">
      <c r="A487">
        <v>0.60291262135922397</v>
      </c>
      <c r="B487">
        <v>0.201576380024795</v>
      </c>
      <c r="C487">
        <v>0.61044121011158403</v>
      </c>
      <c r="D487">
        <v>0.415262637890635</v>
      </c>
      <c r="E487">
        <v>0.71476137624861302</v>
      </c>
      <c r="F487">
        <v>0.70329721756582197</v>
      </c>
      <c r="G487">
        <v>0.61046886376800102</v>
      </c>
      <c r="H487">
        <v>0.38486842105263203</v>
      </c>
      <c r="I487">
        <v>0.60985108318580405</v>
      </c>
      <c r="J487">
        <v>0.12949640287769801</v>
      </c>
      <c r="K487">
        <v>0.39358600583090397</v>
      </c>
      <c r="L487">
        <v>0.20809672959610101</v>
      </c>
      <c r="M487">
        <v>0.57977350366807301</v>
      </c>
      <c r="N487">
        <v>0.59246816945799197</v>
      </c>
      <c r="O487">
        <v>0.36349144082899598</v>
      </c>
      <c r="P487">
        <v>0.68615271803644495</v>
      </c>
      <c r="Q487" s="1">
        <v>0.22542295188983599</v>
      </c>
    </row>
    <row r="488" spans="1:17" x14ac:dyDescent="0.2">
      <c r="A488">
        <v>0.63509015256588097</v>
      </c>
      <c r="B488">
        <v>0.21092677685810299</v>
      </c>
      <c r="C488">
        <v>0.66083056823588704</v>
      </c>
      <c r="D488">
        <v>0.46985460760366299</v>
      </c>
      <c r="E488">
        <v>0.710099889012209</v>
      </c>
      <c r="F488">
        <v>0.719364393329743</v>
      </c>
      <c r="G488">
        <v>0.65581897566384095</v>
      </c>
      <c r="H488">
        <v>0.34539473684210498</v>
      </c>
      <c r="I488">
        <v>0.65229129945970798</v>
      </c>
      <c r="J488">
        <v>0.12949640287769801</v>
      </c>
      <c r="K488">
        <v>0.39358600583090397</v>
      </c>
      <c r="L488">
        <v>0.14626732381971499</v>
      </c>
      <c r="M488">
        <v>0.54522985648062605</v>
      </c>
      <c r="N488">
        <v>0.59100150043225796</v>
      </c>
      <c r="O488">
        <v>0.35533746178376902</v>
      </c>
      <c r="P488">
        <v>0.73637167800766901</v>
      </c>
      <c r="Q488" s="1">
        <v>0.24378973109732299</v>
      </c>
    </row>
    <row r="489" spans="1:17" x14ac:dyDescent="0.2">
      <c r="A489">
        <v>0.66726768377253898</v>
      </c>
      <c r="B489">
        <v>0.22013077795208699</v>
      </c>
      <c r="C489">
        <v>0.71121992636019005</v>
      </c>
      <c r="D489">
        <v>0.46109115382455002</v>
      </c>
      <c r="E489">
        <v>0.70543840177580497</v>
      </c>
      <c r="F489">
        <v>0.73493952876607505</v>
      </c>
      <c r="G489">
        <v>0.66462478722979301</v>
      </c>
      <c r="H489">
        <v>0.30592105263157998</v>
      </c>
      <c r="I489">
        <v>0.683120778854723</v>
      </c>
      <c r="J489">
        <v>0.12949640287769801</v>
      </c>
      <c r="K489">
        <v>0.39358600583090397</v>
      </c>
      <c r="L489">
        <v>0.14366110273614199</v>
      </c>
      <c r="M489">
        <v>0.52020464643502895</v>
      </c>
      <c r="N489">
        <v>0.59119138284369499</v>
      </c>
      <c r="O489">
        <v>0.35335658181416801</v>
      </c>
      <c r="P489">
        <v>0.73344298170022504</v>
      </c>
      <c r="Q489" s="1">
        <v>0.26274918620528498</v>
      </c>
    </row>
    <row r="490" spans="1:17" x14ac:dyDescent="0.2">
      <c r="A490">
        <v>0.69944521497919598</v>
      </c>
      <c r="B490">
        <v>0.22919179469801901</v>
      </c>
      <c r="C490">
        <v>0.76160928448449305</v>
      </c>
      <c r="D490">
        <v>0.46868366020527102</v>
      </c>
      <c r="E490">
        <v>0.70077691453940105</v>
      </c>
      <c r="F490">
        <v>0.75005327670274102</v>
      </c>
      <c r="G490">
        <v>0.63795263251270995</v>
      </c>
      <c r="H490">
        <v>0.26644736842105299</v>
      </c>
      <c r="I490">
        <v>0.70385137564001499</v>
      </c>
      <c r="J490">
        <v>0.12949640287769801</v>
      </c>
      <c r="K490">
        <v>0.39358600583090397</v>
      </c>
      <c r="L490">
        <v>0.161239426058566</v>
      </c>
      <c r="M490">
        <v>0.57655515072131802</v>
      </c>
      <c r="N490">
        <v>0.59109812933232397</v>
      </c>
      <c r="O490">
        <v>0.35726420826861</v>
      </c>
      <c r="P490">
        <v>0.72983202470852104</v>
      </c>
      <c r="Q490" s="1">
        <v>0.28233047516714799</v>
      </c>
    </row>
    <row r="491" spans="1:17" x14ac:dyDescent="0.2">
      <c r="A491">
        <v>0.73162274618585299</v>
      </c>
      <c r="B491">
        <v>0.238113133312053</v>
      </c>
      <c r="C491">
        <v>0.81199864260879595</v>
      </c>
      <c r="D491">
        <v>0.38843415941863202</v>
      </c>
      <c r="E491">
        <v>0.69611542730299703</v>
      </c>
      <c r="F491">
        <v>0.76473299342942302</v>
      </c>
      <c r="G491">
        <v>0.57238898569545404</v>
      </c>
      <c r="H491">
        <v>0.22697368421052699</v>
      </c>
      <c r="I491">
        <v>0.71535285082648103</v>
      </c>
      <c r="J491">
        <v>0.12949640287769801</v>
      </c>
      <c r="K491">
        <v>0.39358600583090397</v>
      </c>
      <c r="L491">
        <v>0.24780059414550601</v>
      </c>
      <c r="M491">
        <v>0.61004286732811597</v>
      </c>
      <c r="N491">
        <v>0.59312423475373399</v>
      </c>
      <c r="O491">
        <v>0.36813887826702901</v>
      </c>
      <c r="P491">
        <v>0.65626394690356105</v>
      </c>
      <c r="Q491" s="1">
        <v>0.30256470047508199</v>
      </c>
    </row>
    <row r="492" spans="1:17" x14ac:dyDescent="0.2">
      <c r="A492">
        <v>0.763800277392511</v>
      </c>
      <c r="B492">
        <v>0.24689799885748401</v>
      </c>
      <c r="C492">
        <v>0.86238800073309896</v>
      </c>
      <c r="D492">
        <v>0.30676435807412</v>
      </c>
      <c r="E492">
        <v>0.691453940066593</v>
      </c>
      <c r="F492">
        <v>0.77900321628599201</v>
      </c>
      <c r="G492">
        <v>0.45639394135628503</v>
      </c>
      <c r="H492">
        <v>0.187500000000001</v>
      </c>
      <c r="I492">
        <v>0.71806441421225597</v>
      </c>
      <c r="J492">
        <v>0.12949640287769801</v>
      </c>
      <c r="K492">
        <v>0.39358600583090397</v>
      </c>
      <c r="L492">
        <v>0.354546306638443</v>
      </c>
      <c r="M492">
        <v>0.61710302248594096</v>
      </c>
      <c r="N492">
        <v>0.59439210438271395</v>
      </c>
      <c r="O492">
        <v>0.38969846617623699</v>
      </c>
      <c r="P492">
        <v>0.56375161583736799</v>
      </c>
      <c r="Q492" s="1">
        <v>0.323485074009636</v>
      </c>
    </row>
    <row r="493" spans="1:17" x14ac:dyDescent="0.2">
      <c r="A493">
        <v>0.45394174757281602</v>
      </c>
      <c r="B493">
        <v>0.31890423622450398</v>
      </c>
      <c r="C493">
        <v>0.48093520864984601</v>
      </c>
      <c r="D493">
        <v>0.12159747945483</v>
      </c>
      <c r="E493">
        <v>0.74003773584905697</v>
      </c>
      <c r="F493">
        <v>0.42139938041715802</v>
      </c>
      <c r="G493">
        <v>0.32209481243791199</v>
      </c>
      <c r="H493">
        <v>0.51935855263157904</v>
      </c>
      <c r="I493">
        <v>0.42635720688575202</v>
      </c>
      <c r="J493">
        <v>0.156834532374101</v>
      </c>
      <c r="K493">
        <v>0.45888296379455501</v>
      </c>
      <c r="L493">
        <v>0.461238976674191</v>
      </c>
      <c r="M493">
        <v>0.250641861335196</v>
      </c>
      <c r="N493">
        <v>0.53582444678561003</v>
      </c>
      <c r="O493">
        <v>0.41650281007454698</v>
      </c>
      <c r="P493">
        <v>0.34032187370987699</v>
      </c>
      <c r="Q493" s="1">
        <v>0.25038926774173298</v>
      </c>
    </row>
    <row r="494" spans="1:17" x14ac:dyDescent="0.2">
      <c r="A494">
        <v>0.42745908460471699</v>
      </c>
      <c r="B494">
        <v>0.37487762220144599</v>
      </c>
      <c r="C494">
        <v>0.46305010798038099</v>
      </c>
      <c r="D494">
        <v>0.11106947401233799</v>
      </c>
      <c r="E494">
        <v>0.59577358490566001</v>
      </c>
      <c r="F494">
        <v>0.635952973200414</v>
      </c>
      <c r="G494">
        <v>0.39763283652310299</v>
      </c>
      <c r="H494">
        <v>0.56388157894736901</v>
      </c>
      <c r="I494">
        <v>0.51643920632487295</v>
      </c>
      <c r="J494">
        <v>0.23223021582733799</v>
      </c>
      <c r="K494">
        <v>0.61606188610107404</v>
      </c>
      <c r="L494">
        <v>0.51340586907449204</v>
      </c>
      <c r="M494">
        <v>0.38389661626805699</v>
      </c>
      <c r="N494">
        <v>0.52431849118868301</v>
      </c>
      <c r="O494">
        <v>0.44249893051658601</v>
      </c>
      <c r="P494">
        <v>0.33921900027524698</v>
      </c>
      <c r="Q494" s="1">
        <v>0.33299474786549998</v>
      </c>
    </row>
    <row r="495" spans="1:17" x14ac:dyDescent="0.2">
      <c r="A495">
        <v>0.40786685159500702</v>
      </c>
      <c r="B495">
        <v>0.41678293578518499</v>
      </c>
      <c r="C495">
        <v>0.47275786308096601</v>
      </c>
      <c r="D495">
        <v>7.6212799555013505E-2</v>
      </c>
      <c r="E495">
        <v>0.69667924528301906</v>
      </c>
      <c r="F495">
        <v>0.37905015507872503</v>
      </c>
      <c r="G495">
        <v>0.29281462536722103</v>
      </c>
      <c r="H495">
        <v>0.55421052631579004</v>
      </c>
      <c r="I495">
        <v>0.45336254109061702</v>
      </c>
      <c r="J495">
        <v>0.197985611510791</v>
      </c>
      <c r="K495">
        <v>0.54846938775510201</v>
      </c>
      <c r="L495">
        <v>0.62153980436418399</v>
      </c>
      <c r="M495">
        <v>0.13915865299414301</v>
      </c>
      <c r="N495">
        <v>0.51561758104433997</v>
      </c>
      <c r="O495">
        <v>0.43837192424815902</v>
      </c>
      <c r="P495">
        <v>0.33570420149365598</v>
      </c>
      <c r="Q495" s="1">
        <v>0.31528368529754303</v>
      </c>
    </row>
    <row r="496" spans="1:17" x14ac:dyDescent="0.2">
      <c r="A496">
        <v>0.14038280166435499</v>
      </c>
      <c r="B496">
        <v>0.305150211623333</v>
      </c>
      <c r="C496">
        <v>0.41649836769694298</v>
      </c>
      <c r="D496">
        <v>0.103384441332021</v>
      </c>
      <c r="E496">
        <v>0.75501675668639001</v>
      </c>
      <c r="F496">
        <v>0.41911420904306201</v>
      </c>
      <c r="G496">
        <v>0.46925910645868302</v>
      </c>
      <c r="H496">
        <v>0.77286184210526399</v>
      </c>
      <c r="I496">
        <v>0.41495896984900599</v>
      </c>
      <c r="J496">
        <v>0.47136690647481999</v>
      </c>
      <c r="K496">
        <v>0.28494560867298901</v>
      </c>
      <c r="L496">
        <v>0.68883804833156503</v>
      </c>
      <c r="M496">
        <v>0.27253408776156302</v>
      </c>
      <c r="N496">
        <v>0.38767279432114699</v>
      </c>
      <c r="O496">
        <v>0.37979245072103701</v>
      </c>
      <c r="P496">
        <v>0.18912182355919099</v>
      </c>
      <c r="Q496" s="1">
        <v>0.201920603344803</v>
      </c>
    </row>
    <row r="497" spans="1:17" x14ac:dyDescent="0.2">
      <c r="A497">
        <v>7.3259361997226893E-2</v>
      </c>
      <c r="B497">
        <v>0.16371395108755801</v>
      </c>
      <c r="C497">
        <v>0.40886237328525699</v>
      </c>
      <c r="D497" s="1">
        <v>8.8026912042344599E-2</v>
      </c>
      <c r="E497">
        <v>0.84318671448619997</v>
      </c>
      <c r="F497">
        <v>0.31403259397450101</v>
      </c>
      <c r="G497">
        <v>0.29738053746522602</v>
      </c>
      <c r="H497">
        <v>0.81569078947368501</v>
      </c>
      <c r="I497">
        <v>0.30973706010642399</v>
      </c>
      <c r="J497">
        <v>0.51453237410071995</v>
      </c>
      <c r="K497">
        <v>0.137927014906951</v>
      </c>
      <c r="L497" s="1">
        <v>0.63513443277428505</v>
      </c>
      <c r="M497">
        <v>0.14945257272530099</v>
      </c>
      <c r="N497">
        <v>0.406337159267179</v>
      </c>
      <c r="O497">
        <v>0.35159396106433399</v>
      </c>
      <c r="P497">
        <v>0.297105729321403</v>
      </c>
      <c r="Q497" s="1">
        <v>0.101538860048103</v>
      </c>
    </row>
    <row r="498" spans="1:17" x14ac:dyDescent="0.2">
      <c r="A498">
        <v>8.4643550624132993E-2</v>
      </c>
      <c r="B498">
        <v>0.189212468868761</v>
      </c>
      <c r="C498">
        <v>0.41247167828223102</v>
      </c>
      <c r="D498">
        <v>5.9867065832274198E-2</v>
      </c>
      <c r="E498">
        <v>0.83380793928472396</v>
      </c>
      <c r="F498">
        <v>0.31910873611240798</v>
      </c>
      <c r="G498">
        <v>0.25712369079263903</v>
      </c>
      <c r="H498">
        <v>0.80412828947368398</v>
      </c>
      <c r="I498">
        <v>0.32599237417141902</v>
      </c>
      <c r="J498">
        <v>0.49812949640287801</v>
      </c>
      <c r="K498">
        <v>0.16050060975943301</v>
      </c>
      <c r="L498">
        <v>0.75010117831720202</v>
      </c>
      <c r="M498">
        <v>0.118722943490007</v>
      </c>
      <c r="N498">
        <v>0.294491894021501</v>
      </c>
      <c r="O498">
        <v>0.37774260645223501</v>
      </c>
      <c r="P498">
        <v>6.6291935590456805E-2</v>
      </c>
      <c r="Q498" s="1">
        <v>0.117603158079573</v>
      </c>
    </row>
    <row r="499" spans="1:17" x14ac:dyDescent="0.2">
      <c r="A499">
        <v>0.49546740638002801</v>
      </c>
      <c r="B499">
        <v>0.232651686370104</v>
      </c>
      <c r="C499">
        <v>0.47951449630485499</v>
      </c>
      <c r="D499">
        <v>8.7040116823405095E-2</v>
      </c>
      <c r="E499">
        <v>0.69954716981132103</v>
      </c>
      <c r="F499">
        <v>0.64744933713537001</v>
      </c>
      <c r="G499">
        <v>0.32756040068832398</v>
      </c>
      <c r="H499">
        <v>0.50427631578947396</v>
      </c>
      <c r="I499">
        <v>0.45384959389241097</v>
      </c>
      <c r="J499">
        <v>0.15424460431654699</v>
      </c>
      <c r="K499">
        <v>0.45290671473636801</v>
      </c>
      <c r="L499">
        <v>0.58221640331075997</v>
      </c>
      <c r="M499">
        <v>0.21373688155024101</v>
      </c>
      <c r="N499">
        <v>0.51937086511861497</v>
      </c>
      <c r="O499">
        <v>0.42983600436048502</v>
      </c>
      <c r="P499">
        <v>0.33036905347814899</v>
      </c>
      <c r="Q499" s="1">
        <v>0.22177593078413499</v>
      </c>
    </row>
    <row r="500" spans="1:17" x14ac:dyDescent="0.2">
      <c r="A500">
        <v>0.44316782246879299</v>
      </c>
      <c r="B500">
        <v>0.34158380894813201</v>
      </c>
      <c r="C500">
        <v>0.47406887823924398</v>
      </c>
      <c r="D500">
        <v>0.113457054628211</v>
      </c>
      <c r="E500">
        <v>0.68505660377358502</v>
      </c>
      <c r="F500">
        <v>0.53407981164624696</v>
      </c>
      <c r="G500">
        <v>0.385822405293474</v>
      </c>
      <c r="H500">
        <v>0.53671052631578997</v>
      </c>
      <c r="I500">
        <v>0.46468835372403799</v>
      </c>
      <c r="J500">
        <v>0.18589928057554</v>
      </c>
      <c r="K500">
        <v>0.52316164561062495</v>
      </c>
      <c r="L500">
        <v>0.49823024830699802</v>
      </c>
      <c r="M500">
        <v>0.36529834941241901</v>
      </c>
      <c r="N500">
        <v>0.52699655374713805</v>
      </c>
      <c r="O500">
        <v>0.42285244682596501</v>
      </c>
      <c r="P500">
        <v>0.342383650491206</v>
      </c>
      <c r="Q500" s="1">
        <v>0.28290984942608599</v>
      </c>
    </row>
    <row r="501" spans="1:17" x14ac:dyDescent="0.2">
      <c r="A501">
        <v>9.4188626907074094E-2</v>
      </c>
      <c r="B501">
        <v>0.186830765582776</v>
      </c>
      <c r="C501">
        <v>0.36491661007154003</v>
      </c>
      <c r="D501">
        <v>0.13714727286908501</v>
      </c>
      <c r="E501">
        <v>0.75258039327734505</v>
      </c>
      <c r="F501">
        <v>0.57955702550140398</v>
      </c>
      <c r="G501">
        <v>0.57380905647668901</v>
      </c>
      <c r="H501">
        <v>0.88838815789473802</v>
      </c>
      <c r="I501">
        <v>0.40812629681357898</v>
      </c>
      <c r="J501">
        <v>0.68287769784172703</v>
      </c>
      <c r="K501">
        <v>0.189295837565612</v>
      </c>
      <c r="L501">
        <v>0.5932041528152</v>
      </c>
      <c r="M501">
        <v>0.370391105117782</v>
      </c>
      <c r="N501">
        <v>0.43079162180307801</v>
      </c>
      <c r="O501">
        <v>0.36425277846892501</v>
      </c>
      <c r="P501">
        <v>0.28028624231057397</v>
      </c>
      <c r="Q501" s="1">
        <v>0.13912389052355101</v>
      </c>
    </row>
    <row r="502" spans="1:17" x14ac:dyDescent="0.2">
      <c r="A502">
        <v>3.06518723994459E-2</v>
      </c>
      <c r="B502">
        <v>7.03061620930404E-2</v>
      </c>
      <c r="C502">
        <v>0.39911805245576798</v>
      </c>
      <c r="D502">
        <v>8.0183910437088599E-2</v>
      </c>
      <c r="E502">
        <v>0.888679245283019</v>
      </c>
      <c r="F502">
        <v>0.20880163468342999</v>
      </c>
      <c r="G502">
        <v>0.23776698105037899</v>
      </c>
      <c r="H502">
        <v>0.85197368421052699</v>
      </c>
      <c r="I502">
        <v>0.212218541671128</v>
      </c>
      <c r="J502">
        <v>0.56115107913669104</v>
      </c>
      <c r="K502">
        <v>2.71247739602168E-2</v>
      </c>
      <c r="L502">
        <v>0.61700526711813397</v>
      </c>
      <c r="M502">
        <v>0.23792757976550399</v>
      </c>
      <c r="N502" s="1">
        <v>0.52318813767156103</v>
      </c>
      <c r="O502">
        <v>0.27952978944434698</v>
      </c>
      <c r="P502">
        <v>0.26166180518680099</v>
      </c>
      <c r="Q502" s="1">
        <v>2.9029813519827599E-2</v>
      </c>
    </row>
    <row r="503" spans="1:17" x14ac:dyDescent="0.2">
      <c r="A503">
        <v>3.1345353675451E-2</v>
      </c>
      <c r="B503">
        <v>6.8557780871765298E-2</v>
      </c>
      <c r="C503">
        <v>0.39541688721300899</v>
      </c>
      <c r="D503">
        <v>0.11038456987947701</v>
      </c>
      <c r="E503">
        <v>0.88248053101970403</v>
      </c>
      <c r="F503">
        <v>0.24184502813502801</v>
      </c>
      <c r="G503">
        <v>0.35883719489634103</v>
      </c>
      <c r="H503">
        <v>0.85855263157894801</v>
      </c>
      <c r="I503">
        <v>0.22165743470061899</v>
      </c>
      <c r="J503">
        <v>0.57553956834532405</v>
      </c>
      <c r="K503">
        <v>5.63909774436092E-2</v>
      </c>
      <c r="L503">
        <v>0.61450927425490198</v>
      </c>
      <c r="M503">
        <v>0.25457891567336699</v>
      </c>
      <c r="N503">
        <v>0.43140136555492598</v>
      </c>
      <c r="O503">
        <v>0.244845544592556</v>
      </c>
      <c r="P503">
        <v>0.26414724902398501</v>
      </c>
      <c r="Q503" s="1">
        <v>4.1739079468056703E-2</v>
      </c>
    </row>
    <row r="504" spans="1:17" x14ac:dyDescent="0.2">
      <c r="A504">
        <v>6.1303744798890503E-2</v>
      </c>
      <c r="B504">
        <v>0.13671675250721299</v>
      </c>
      <c r="C504">
        <v>0.40491505825767898</v>
      </c>
      <c r="D504">
        <v>8.6545855792147894E-2</v>
      </c>
      <c r="E504">
        <v>0.85343582576287003</v>
      </c>
      <c r="F504">
        <v>0.30367326246623999</v>
      </c>
      <c r="G504">
        <v>0.32988390018581198</v>
      </c>
      <c r="H504">
        <v>0.828125000000001</v>
      </c>
      <c r="I504">
        <v>0.29010027181905701</v>
      </c>
      <c r="J504">
        <v>0.53237410071942504</v>
      </c>
      <c r="K504">
        <v>0.114409400123686</v>
      </c>
      <c r="L504">
        <v>0.70904513743741204</v>
      </c>
      <c r="M504">
        <v>0.26362317894884502</v>
      </c>
      <c r="N504">
        <v>0.37773374807154902</v>
      </c>
      <c r="O504">
        <v>0.32452666677584402</v>
      </c>
      <c r="P504">
        <v>0.15543909251813001</v>
      </c>
      <c r="Q504" s="1">
        <v>8.4580923331980307E-2</v>
      </c>
    </row>
    <row r="505" spans="1:17" x14ac:dyDescent="0.2">
      <c r="A505">
        <v>3.2038834951456797E-2</v>
      </c>
      <c r="B505">
        <v>6.8461408783456607E-2</v>
      </c>
      <c r="C505">
        <v>0.39171572197025101</v>
      </c>
      <c r="D505">
        <v>0.12712506507319599</v>
      </c>
      <c r="E505">
        <v>0.878058851199498</v>
      </c>
      <c r="F505">
        <v>0.25584651725226498</v>
      </c>
      <c r="G505">
        <v>0.429295490992323</v>
      </c>
      <c r="H505">
        <v>0.86513157894736903</v>
      </c>
      <c r="I505">
        <v>0.22998765818417399</v>
      </c>
      <c r="J505">
        <v>0.58992805755395705</v>
      </c>
      <c r="K505">
        <v>5.7087162350320401E-2</v>
      </c>
      <c r="L505">
        <v>0.57290070846594898</v>
      </c>
      <c r="M505">
        <v>0.25243657870617497</v>
      </c>
      <c r="N505">
        <v>0.44113265365135301</v>
      </c>
      <c r="O505">
        <v>0.23371908541031</v>
      </c>
      <c r="P505">
        <v>0.28767664506215301</v>
      </c>
      <c r="Q505" s="1">
        <v>4.2251749572725997E-2</v>
      </c>
    </row>
    <row r="506" spans="1:17" x14ac:dyDescent="0.2">
      <c r="A506">
        <v>6.1997226074896897E-2</v>
      </c>
      <c r="B506">
        <v>0.13651676361464299</v>
      </c>
      <c r="C506">
        <v>0.40121389301492</v>
      </c>
      <c r="D506">
        <v>0.109711965378759</v>
      </c>
      <c r="E506">
        <v>0.84686699277894295</v>
      </c>
      <c r="F506">
        <v>0.32513358391681801</v>
      </c>
      <c r="G506">
        <v>0.41981088623900698</v>
      </c>
      <c r="H506">
        <v>0.83470394736842202</v>
      </c>
      <c r="I506">
        <v>0.299204421180432</v>
      </c>
      <c r="J506">
        <v>0.54676258992805804</v>
      </c>
      <c r="K506">
        <v>0.115995115995116</v>
      </c>
      <c r="L506">
        <v>0.66152960083233503</v>
      </c>
      <c r="M506">
        <v>0.32483815668202098</v>
      </c>
      <c r="N506">
        <v>0.409025331792428</v>
      </c>
      <c r="O506">
        <v>0.30601330260406601</v>
      </c>
      <c r="P506">
        <v>0.21297582134116599</v>
      </c>
      <c r="Q506" s="1">
        <v>8.5685501524702098E-2</v>
      </c>
    </row>
    <row r="507" spans="1:17" x14ac:dyDescent="0.2">
      <c r="A507">
        <v>9.1955617198336295E-2</v>
      </c>
      <c r="B507">
        <v>0.203588397125084</v>
      </c>
      <c r="C507">
        <v>0.41071206405958999</v>
      </c>
      <c r="D507">
        <v>8.7894180470917196E-2</v>
      </c>
      <c r="E507">
        <v>0.81938369132336597</v>
      </c>
      <c r="F507">
        <v>0.35070361478073497</v>
      </c>
      <c r="G507">
        <v>0.368793932589566</v>
      </c>
      <c r="H507">
        <v>0.80427631578947401</v>
      </c>
      <c r="I507">
        <v>0.34499978076118398</v>
      </c>
      <c r="J507">
        <v>0.50359712230215803</v>
      </c>
      <c r="K507">
        <v>0.17647058823529399</v>
      </c>
      <c r="L507">
        <v>0.71160640594041402</v>
      </c>
      <c r="M507">
        <v>0.24796811761656801</v>
      </c>
      <c r="N507">
        <v>0.36834797178557199</v>
      </c>
      <c r="O507">
        <v>0.355968480717749</v>
      </c>
      <c r="P507" s="1">
        <v>0.15066446759707799</v>
      </c>
      <c r="Q507" s="1">
        <v>0.12872091582087899</v>
      </c>
    </row>
    <row r="508" spans="1:17" x14ac:dyDescent="0.2">
      <c r="A508">
        <v>3.2732316227461998E-2</v>
      </c>
      <c r="B508">
        <v>6.8365075150151999E-2</v>
      </c>
      <c r="C508">
        <v>0.38801455672749202</v>
      </c>
      <c r="D508">
        <v>0.14000440192990499</v>
      </c>
      <c r="E508">
        <v>0.87401348455548</v>
      </c>
      <c r="F508">
        <v>0.26898638744009901</v>
      </c>
      <c r="G508">
        <v>0.484783815418317</v>
      </c>
      <c r="H508">
        <v>0.87171052631579005</v>
      </c>
      <c r="I508">
        <v>0.23732254784196799</v>
      </c>
      <c r="J508">
        <v>0.60431654676258995</v>
      </c>
      <c r="K508">
        <v>5.7766367137355702E-2</v>
      </c>
      <c r="L508">
        <v>0.53761810371241203</v>
      </c>
      <c r="M508">
        <v>0.25098435014562598</v>
      </c>
      <c r="N508">
        <v>0.44759714022100699</v>
      </c>
      <c r="O508">
        <v>0.228482068248621</v>
      </c>
      <c r="P508">
        <v>0.30665815373496602</v>
      </c>
      <c r="Q508" s="1">
        <v>4.2762180332138897E-2</v>
      </c>
    </row>
    <row r="509" spans="1:17" x14ac:dyDescent="0.2">
      <c r="A509">
        <v>6.2690707350902E-2</v>
      </c>
      <c r="B509">
        <v>0.13631685384099201</v>
      </c>
      <c r="C509">
        <v>0.39751272777216201</v>
      </c>
      <c r="D509">
        <v>0.126209471436695</v>
      </c>
      <c r="E509">
        <v>0.84067085953878395</v>
      </c>
      <c r="F509">
        <v>0.345002091145025</v>
      </c>
      <c r="G509">
        <v>0.48794220504851299</v>
      </c>
      <c r="H509">
        <v>0.84128289473684303</v>
      </c>
      <c r="I509">
        <v>0.30749178485877199</v>
      </c>
      <c r="J509">
        <v>0.56115107913669104</v>
      </c>
      <c r="K509">
        <v>0.11754068716094</v>
      </c>
      <c r="L509">
        <v>0.61968062870997398</v>
      </c>
      <c r="M509">
        <v>0.35214829546349902</v>
      </c>
      <c r="N509">
        <v>0.42496183346030503</v>
      </c>
      <c r="O509">
        <v>0.29690345884786301</v>
      </c>
      <c r="P509">
        <v>0.252507622437533</v>
      </c>
      <c r="Q509" s="1">
        <v>8.6785205682375896E-2</v>
      </c>
    </row>
    <row r="510" spans="1:17" x14ac:dyDescent="0.2">
      <c r="A510">
        <v>0.12260748959778101</v>
      </c>
      <c r="B510">
        <v>0.26929786513517201</v>
      </c>
      <c r="C510">
        <v>0.41650906986150099</v>
      </c>
      <c r="D510">
        <v>0.104693448608495</v>
      </c>
      <c r="E510">
        <v>0.78508254716981096</v>
      </c>
      <c r="F510">
        <v>0.379044979638954</v>
      </c>
      <c r="G510">
        <v>0.38959035849854901</v>
      </c>
      <c r="H510">
        <v>0.78042763157894801</v>
      </c>
      <c r="I510">
        <v>0.38664800803972998</v>
      </c>
      <c r="J510">
        <v>0.47482014388489202</v>
      </c>
      <c r="K510">
        <v>0.24217221135029399</v>
      </c>
      <c r="L510">
        <v>0.59704782731377004</v>
      </c>
      <c r="M510">
        <v>0.15827052055335</v>
      </c>
      <c r="N510">
        <v>0.41852335126179302</v>
      </c>
      <c r="O510">
        <v>0.37890088407933997</v>
      </c>
      <c r="P510" s="1">
        <v>0.34436483025487002</v>
      </c>
      <c r="Q510" s="1">
        <v>0.17367862649614799</v>
      </c>
    </row>
    <row r="511" spans="1:17" x14ac:dyDescent="0.2">
      <c r="A511">
        <v>0.55173370319001402</v>
      </c>
      <c r="B511">
        <v>0.118642409359556</v>
      </c>
      <c r="C511">
        <v>0.49766715108825399</v>
      </c>
      <c r="D511">
        <v>8.0183910437088599E-2</v>
      </c>
      <c r="E511">
        <v>0.82641509433962301</v>
      </c>
      <c r="F511">
        <v>0.45940127791514801</v>
      </c>
      <c r="G511">
        <v>0.23776698105037899</v>
      </c>
      <c r="H511">
        <v>0.44654605263157998</v>
      </c>
      <c r="I511">
        <v>0.32238683887630998</v>
      </c>
      <c r="J511">
        <v>7.1942446043165506E-2</v>
      </c>
      <c r="K511">
        <v>0.238095238095238</v>
      </c>
      <c r="L511">
        <v>0.61700526711813397</v>
      </c>
      <c r="M511">
        <v>0.23792757976550399</v>
      </c>
      <c r="N511">
        <v>0.52318813767156103</v>
      </c>
      <c r="O511">
        <v>0.38781211654450798</v>
      </c>
      <c r="P511">
        <v>0.26166180518680099</v>
      </c>
      <c r="Q511" s="1">
        <v>0.109170302526504</v>
      </c>
    </row>
    <row r="512" spans="1:17" x14ac:dyDescent="0.2">
      <c r="A512">
        <v>0.52108183079056902</v>
      </c>
      <c r="B512">
        <v>0.180349292190016</v>
      </c>
      <c r="C512">
        <v>0.49187014528634299</v>
      </c>
      <c r="D512">
        <v>8.5615886741567199E-2</v>
      </c>
      <c r="E512">
        <v>0.79433962264151003</v>
      </c>
      <c r="F512">
        <v>0.47453793854357301</v>
      </c>
      <c r="G512">
        <v>0.29833563649358402</v>
      </c>
      <c r="H512">
        <v>0.47039473684210498</v>
      </c>
      <c r="I512">
        <v>0.36930324279072202</v>
      </c>
      <c r="J512">
        <v>0.100719424460432</v>
      </c>
      <c r="K512">
        <v>0.319148936170213</v>
      </c>
      <c r="L512">
        <v>0.59104589917230999</v>
      </c>
      <c r="M512">
        <v>0.21604395280823699</v>
      </c>
      <c r="N512">
        <v>0.52083848642567199</v>
      </c>
      <c r="O512">
        <v>0.39323536710142898</v>
      </c>
      <c r="P512">
        <v>0.30567783326900799</v>
      </c>
      <c r="Q512" s="1">
        <v>0.15629193218513299</v>
      </c>
    </row>
    <row r="513" spans="1:17" x14ac:dyDescent="0.2">
      <c r="A513">
        <v>0.52177531206657402</v>
      </c>
      <c r="B513">
        <v>0.17894266022715499</v>
      </c>
      <c r="C513">
        <v>0.488168980043584</v>
      </c>
      <c r="D513">
        <v>8.5615886741567199E-2</v>
      </c>
      <c r="E513">
        <v>0.76037735849056598</v>
      </c>
      <c r="F513">
        <v>0.57998214391640202</v>
      </c>
      <c r="G513">
        <v>0.29833563649358402</v>
      </c>
      <c r="H513">
        <v>0.47697368421052699</v>
      </c>
      <c r="I513">
        <v>0.40050809889657002</v>
      </c>
      <c r="J513">
        <v>0.115107913669065</v>
      </c>
      <c r="K513">
        <v>0.35714285714285698</v>
      </c>
      <c r="L513">
        <v>0.59104589917230999</v>
      </c>
      <c r="M513">
        <v>0.21604395280823699</v>
      </c>
      <c r="N513">
        <v>0.52083848642567199</v>
      </c>
      <c r="O513">
        <v>0.41302869491870497</v>
      </c>
      <c r="P513">
        <v>0.30567783326900799</v>
      </c>
      <c r="Q513" s="1">
        <v>0.16913989794340001</v>
      </c>
    </row>
    <row r="514" spans="1:17" x14ac:dyDescent="0.2">
      <c r="A514">
        <v>0.49042995839112402</v>
      </c>
      <c r="B514">
        <v>0.24301786333227801</v>
      </c>
      <c r="C514">
        <v>0.48607313948443198</v>
      </c>
      <c r="D514">
        <v>0.111815642886008</v>
      </c>
      <c r="E514">
        <v>0.76226415094339595</v>
      </c>
      <c r="F514">
        <v>0.47907600937656802</v>
      </c>
      <c r="G514">
        <v>0.33410203407255401</v>
      </c>
      <c r="H514">
        <v>0.49424342105263203</v>
      </c>
      <c r="I514">
        <v>0.405469658940105</v>
      </c>
      <c r="J514">
        <v>0.12949640287769801</v>
      </c>
      <c r="K514">
        <v>0.39358600583090397</v>
      </c>
      <c r="L514">
        <v>0.49661399548532698</v>
      </c>
      <c r="M514">
        <v>0.27111150348518598</v>
      </c>
      <c r="N514">
        <v>0.53111165521576498</v>
      </c>
      <c r="O514">
        <v>0.40289202756267101</v>
      </c>
      <c r="P514">
        <v>0.32864614122930502</v>
      </c>
      <c r="Q514" s="1">
        <v>0.20256054857278899</v>
      </c>
    </row>
    <row r="515" spans="1:17" x14ac:dyDescent="0.2">
      <c r="A515">
        <v>0.49112343966712901</v>
      </c>
      <c r="B515">
        <v>0.24158922585156201</v>
      </c>
      <c r="C515">
        <v>0.482371974241674</v>
      </c>
      <c r="D515">
        <v>0.10113418290929101</v>
      </c>
      <c r="E515">
        <v>0.728301886792453</v>
      </c>
      <c r="F515">
        <v>0.57473532392021598</v>
      </c>
      <c r="G515">
        <v>0.35357072402976802</v>
      </c>
      <c r="H515">
        <v>0.50082236842105299</v>
      </c>
      <c r="I515">
        <v>0.43268911816732403</v>
      </c>
      <c r="J515">
        <v>0.14388489208633101</v>
      </c>
      <c r="K515">
        <v>0.42857142857142899</v>
      </c>
      <c r="L515">
        <v>0.53649360421369396</v>
      </c>
      <c r="M515">
        <v>0.28420168560777598</v>
      </c>
      <c r="N515">
        <v>0.52436406806328395</v>
      </c>
      <c r="O515">
        <v>0.41397750192489402</v>
      </c>
      <c r="P515">
        <v>0.330666020237046</v>
      </c>
      <c r="Q515" s="1">
        <v>0.215177275246968</v>
      </c>
    </row>
    <row r="516" spans="1:17" x14ac:dyDescent="0.2">
      <c r="A516">
        <v>0.49181692094313501</v>
      </c>
      <c r="B516">
        <v>0.240161091926405</v>
      </c>
      <c r="C516">
        <v>0.47867080899891501</v>
      </c>
      <c r="D516">
        <v>0.111815642886008</v>
      </c>
      <c r="E516">
        <v>0.69433962264150895</v>
      </c>
      <c r="F516">
        <v>0.64817470584242798</v>
      </c>
      <c r="G516">
        <v>0.33410203407255401</v>
      </c>
      <c r="H516">
        <v>0.507401315789475</v>
      </c>
      <c r="I516">
        <v>0.45794476358886999</v>
      </c>
      <c r="J516">
        <v>0.15827338129496399</v>
      </c>
      <c r="K516">
        <v>0.46218487394958002</v>
      </c>
      <c r="L516">
        <v>0.49661399548532698</v>
      </c>
      <c r="M516">
        <v>0.27111150348518598</v>
      </c>
      <c r="N516">
        <v>0.53111165521576498</v>
      </c>
      <c r="O516">
        <v>0.43008471887774202</v>
      </c>
      <c r="P516">
        <v>0.32864614122930502</v>
      </c>
      <c r="Q516" s="1">
        <v>0.22773131011158601</v>
      </c>
    </row>
    <row r="517" spans="1:17" x14ac:dyDescent="0.2">
      <c r="A517">
        <v>0.45977808599167902</v>
      </c>
      <c r="B517">
        <v>0.30667078090115502</v>
      </c>
      <c r="C517">
        <v>0.48027613368252098</v>
      </c>
      <c r="D517">
        <v>0.11787129640765399</v>
      </c>
      <c r="E517">
        <v>0.73018867924528297</v>
      </c>
      <c r="F517">
        <v>0.47332043805338903</v>
      </c>
      <c r="G517">
        <v>0.35099517486591503</v>
      </c>
      <c r="H517">
        <v>0.51809210526315796</v>
      </c>
      <c r="I517">
        <v>0.43354047481961699</v>
      </c>
      <c r="J517">
        <v>0.15827338129496399</v>
      </c>
      <c r="K517">
        <v>0.46218487394958002</v>
      </c>
      <c r="L517">
        <v>0.47592174567343898</v>
      </c>
      <c r="M517">
        <v>0.30761083256720401</v>
      </c>
      <c r="N517">
        <v>0.53208876674561001</v>
      </c>
      <c r="O517">
        <v>0.413889573639868</v>
      </c>
      <c r="P517">
        <v>0.34038454971341098</v>
      </c>
      <c r="Q517" s="1">
        <v>0.247999106268676</v>
      </c>
    </row>
    <row r="518" spans="1:17" x14ac:dyDescent="0.2">
      <c r="A518">
        <v>0.46047156726768401</v>
      </c>
      <c r="B518">
        <v>0.30521961744882298</v>
      </c>
      <c r="C518">
        <v>0.47657496843976299</v>
      </c>
      <c r="D518">
        <v>0.10969411365074699</v>
      </c>
      <c r="E518">
        <v>0.69622641509434002</v>
      </c>
      <c r="F518">
        <v>0.56076104049529396</v>
      </c>
      <c r="G518">
        <v>0.38310685920664</v>
      </c>
      <c r="H518">
        <v>0.52467105263157898</v>
      </c>
      <c r="I518">
        <v>0.457765963739522</v>
      </c>
      <c r="J518">
        <v>0.17266187050359699</v>
      </c>
      <c r="K518">
        <v>0.49450549450549502</v>
      </c>
      <c r="L518">
        <v>0.508276899924755</v>
      </c>
      <c r="M518">
        <v>0.34545339111613999</v>
      </c>
      <c r="N518">
        <v>0.52579459323602795</v>
      </c>
      <c r="O518">
        <v>0.41971724817314598</v>
      </c>
      <c r="P518">
        <v>0.34209363800668002</v>
      </c>
      <c r="Q518" s="1">
        <v>0.260390780941893</v>
      </c>
    </row>
    <row r="519" spans="1:17" x14ac:dyDescent="0.2">
      <c r="A519">
        <v>0.461858529819695</v>
      </c>
      <c r="B519">
        <v>0.30231883680250299</v>
      </c>
      <c r="C519">
        <v>0.46917263795424602</v>
      </c>
      <c r="D519">
        <v>8.8655779650354802E-2</v>
      </c>
      <c r="E519">
        <v>0.62830188679245302</v>
      </c>
      <c r="F519">
        <v>0.67992868761821501</v>
      </c>
      <c r="G519">
        <v>0.35099517486591503</v>
      </c>
      <c r="H519">
        <v>0.53782894736842202</v>
      </c>
      <c r="I519">
        <v>0.50174871638440299</v>
      </c>
      <c r="J519">
        <v>0.201438848920863</v>
      </c>
      <c r="K519">
        <v>0.55555555555555602</v>
      </c>
      <c r="L519">
        <v>0.577501881113619</v>
      </c>
      <c r="M519">
        <v>0.23124268566133999</v>
      </c>
      <c r="N519">
        <v>0.51801480676719203</v>
      </c>
      <c r="O519">
        <v>0.44352232891916399</v>
      </c>
      <c r="P519">
        <v>0.34547239861996998</v>
      </c>
      <c r="Q519" s="1">
        <v>0.284991508125505</v>
      </c>
    </row>
    <row r="520" spans="1:17" x14ac:dyDescent="0.2">
      <c r="A520">
        <v>4.2441054091539199E-2</v>
      </c>
      <c r="B520">
        <v>6.5374045973108197E-2</v>
      </c>
      <c r="C520">
        <v>0.33619824332887299</v>
      </c>
      <c r="D520">
        <v>8.0183910437088599E-2</v>
      </c>
      <c r="E520">
        <v>0.85471698113207495</v>
      </c>
      <c r="F520">
        <v>0.430509803714897</v>
      </c>
      <c r="G520">
        <v>0.23776698105037899</v>
      </c>
      <c r="H520">
        <v>0.96381578947368396</v>
      </c>
      <c r="I520">
        <v>0.262273199745098</v>
      </c>
      <c r="J520">
        <v>0.805755395683453</v>
      </c>
      <c r="K520">
        <v>8.9285714285714496E-2</v>
      </c>
      <c r="L520">
        <v>0.61700526711813397</v>
      </c>
      <c r="M520">
        <v>0.23792757976550399</v>
      </c>
      <c r="N520">
        <v>0.52318813767156103</v>
      </c>
      <c r="O520">
        <v>0.36403621290011501</v>
      </c>
      <c r="P520">
        <v>0.26166180518680099</v>
      </c>
      <c r="Q520" s="1">
        <v>6.1436074772452297E-2</v>
      </c>
    </row>
    <row r="521" spans="1:17" x14ac:dyDescent="0.2">
      <c r="A521">
        <v>4.1747572815533998E-2</v>
      </c>
      <c r="B521">
        <v>6.3822805160674401E-2</v>
      </c>
      <c r="C521">
        <v>0.33989940857163098</v>
      </c>
      <c r="D521">
        <v>9.9946946027773598E-2</v>
      </c>
      <c r="E521">
        <v>0.85094339622641502</v>
      </c>
      <c r="F521">
        <v>0.42829657423614997</v>
      </c>
      <c r="G521">
        <v>0.29833563649358402</v>
      </c>
      <c r="H521">
        <v>0.95723684210526405</v>
      </c>
      <c r="I521">
        <v>0.26477068017969901</v>
      </c>
      <c r="J521">
        <v>0.79136690647482</v>
      </c>
      <c r="K521">
        <v>0.112781954887218</v>
      </c>
      <c r="L521">
        <v>0.54364183596689197</v>
      </c>
      <c r="M521">
        <v>0.24027041920375999</v>
      </c>
      <c r="N521">
        <v>0.52861125269630105</v>
      </c>
      <c r="O521">
        <v>0.34493457078599998</v>
      </c>
      <c r="P521">
        <v>0.30324684077976399</v>
      </c>
      <c r="Q521" s="1">
        <v>7.2760464547581005E-2</v>
      </c>
    </row>
    <row r="522" spans="1:17" x14ac:dyDescent="0.2">
      <c r="A522">
        <v>7.2399445214979305E-2</v>
      </c>
      <c r="B522">
        <v>0.131803358768222</v>
      </c>
      <c r="C522">
        <v>0.34569641437354198</v>
      </c>
      <c r="D522">
        <v>8.5615886741567199E-2</v>
      </c>
      <c r="E522">
        <v>0.78867924528301903</v>
      </c>
      <c r="F522">
        <v>0.57313858741447998</v>
      </c>
      <c r="G522">
        <v>0.29833563649358402</v>
      </c>
      <c r="H522">
        <v>0.93338815789473695</v>
      </c>
      <c r="I522">
        <v>0.35947553931444598</v>
      </c>
      <c r="J522">
        <v>0.76258992805755399</v>
      </c>
      <c r="K522">
        <v>0.16129032258064499</v>
      </c>
      <c r="L522">
        <v>0.59104589917230999</v>
      </c>
      <c r="M522">
        <v>0.21604395280823699</v>
      </c>
      <c r="N522">
        <v>0.52083848642567199</v>
      </c>
      <c r="O522">
        <v>0.40470726697599302</v>
      </c>
      <c r="P522">
        <v>0.30567783326900799</v>
      </c>
      <c r="Q522" s="1">
        <v>0.11421771343175</v>
      </c>
    </row>
    <row r="523" spans="1:17" x14ac:dyDescent="0.2">
      <c r="A523">
        <v>4.1054091539528201E-2</v>
      </c>
      <c r="B523">
        <v>6.2270946840654297E-2</v>
      </c>
      <c r="C523">
        <v>0.34360057381439002</v>
      </c>
      <c r="D523">
        <v>0.111815642886008</v>
      </c>
      <c r="E523">
        <v>0.84716981132075497</v>
      </c>
      <c r="F523">
        <v>0.42591249463028202</v>
      </c>
      <c r="G523">
        <v>0.33410203407255401</v>
      </c>
      <c r="H523">
        <v>0.95065789473684204</v>
      </c>
      <c r="I523">
        <v>0.26660892920198398</v>
      </c>
      <c r="J523">
        <v>0.77697841726618699</v>
      </c>
      <c r="K523">
        <v>0.13677811550152</v>
      </c>
      <c r="L523">
        <v>0.49661399548532698</v>
      </c>
      <c r="M523">
        <v>0.27111150348518598</v>
      </c>
      <c r="N523">
        <v>0.53111165521576498</v>
      </c>
      <c r="O523">
        <v>0.33748305773260401</v>
      </c>
      <c r="P523">
        <v>0.32864614122930502</v>
      </c>
      <c r="Q523" s="1">
        <v>8.4133056034973494E-2</v>
      </c>
    </row>
    <row r="524" spans="1:17" x14ac:dyDescent="0.2">
      <c r="A524">
        <v>7.1705963938974104E-2</v>
      </c>
      <c r="B524">
        <v>0.13372520529722301</v>
      </c>
      <c r="C524">
        <v>0.34939757961630102</v>
      </c>
      <c r="D524">
        <v>0.109711965378759</v>
      </c>
      <c r="E524">
        <v>0.79403680409969701</v>
      </c>
      <c r="F524">
        <v>0.54807364234015798</v>
      </c>
      <c r="G524">
        <v>0.41981088623900698</v>
      </c>
      <c r="H524">
        <v>0.92680921052631704</v>
      </c>
      <c r="I524">
        <v>0.35911847743864</v>
      </c>
      <c r="J524">
        <v>0.74820143884892099</v>
      </c>
      <c r="K524">
        <v>0.13457556935817799</v>
      </c>
      <c r="L524">
        <v>0.66152960083233503</v>
      </c>
      <c r="M524">
        <v>0.32483815668202098</v>
      </c>
      <c r="N524">
        <v>0.409025331792428</v>
      </c>
      <c r="O524">
        <v>0.36903363556156599</v>
      </c>
      <c r="P524">
        <v>0.21297582134116599</v>
      </c>
      <c r="Q524" s="1">
        <v>0.10065209183573801</v>
      </c>
    </row>
    <row r="525" spans="1:17" x14ac:dyDescent="0.2">
      <c r="A525">
        <v>0.10235783633841899</v>
      </c>
      <c r="B525">
        <v>0.19891903353934801</v>
      </c>
      <c r="C525">
        <v>0.35519458541821203</v>
      </c>
      <c r="D525">
        <v>0.101783211989076</v>
      </c>
      <c r="E525">
        <v>0.72948358033557503</v>
      </c>
      <c r="F525">
        <v>0.64406563919120596</v>
      </c>
      <c r="G525">
        <v>0.368793932589566</v>
      </c>
      <c r="H525">
        <v>0.90296052631579005</v>
      </c>
      <c r="I525">
        <v>0.42733583907160499</v>
      </c>
      <c r="J525">
        <v>0.71942446043165498</v>
      </c>
      <c r="K525">
        <v>0.21008403361344599</v>
      </c>
      <c r="L525">
        <v>0.60703861945787496</v>
      </c>
      <c r="M525">
        <v>0.16557801269161801</v>
      </c>
      <c r="N525">
        <v>0.41728577005803702</v>
      </c>
      <c r="O525">
        <v>0.41628085989574898</v>
      </c>
      <c r="P525">
        <v>0.32393079017416798</v>
      </c>
      <c r="Q525" s="1">
        <v>0.15465404509811501</v>
      </c>
    </row>
    <row r="526" spans="1:17" x14ac:dyDescent="0.2">
      <c r="A526">
        <v>4.0360610263523097E-2</v>
      </c>
      <c r="B526">
        <v>6.0718470644251198E-2</v>
      </c>
      <c r="C526">
        <v>0.34730173905714801</v>
      </c>
      <c r="D526">
        <v>0.11787129640765399</v>
      </c>
      <c r="E526">
        <v>0.84339622641509404</v>
      </c>
      <c r="F526">
        <v>0.42335467853082998</v>
      </c>
      <c r="G526">
        <v>0.35099517486591503</v>
      </c>
      <c r="H526">
        <v>0.94407894736842102</v>
      </c>
      <c r="I526">
        <v>0.26780116718989899</v>
      </c>
      <c r="J526">
        <v>0.76258992805755399</v>
      </c>
      <c r="K526">
        <v>0.16129032258064499</v>
      </c>
      <c r="L526">
        <v>0.47592174567343898</v>
      </c>
      <c r="M526">
        <v>0.30761083256720401</v>
      </c>
      <c r="N526">
        <v>0.53208876674561001</v>
      </c>
      <c r="O526">
        <v>0.33701491838630099</v>
      </c>
      <c r="P526">
        <v>0.34038454971341098</v>
      </c>
      <c r="Q526" s="1">
        <v>9.5554157643347307E-2</v>
      </c>
    </row>
    <row r="527" spans="1:17" x14ac:dyDescent="0.2">
      <c r="A527">
        <v>7.1012482662967696E-2</v>
      </c>
      <c r="B527">
        <v>0.13392409078315201</v>
      </c>
      <c r="C527">
        <v>0.35309874485905901</v>
      </c>
      <c r="D527">
        <v>0.126209471436695</v>
      </c>
      <c r="E527">
        <v>0.79538784067085999</v>
      </c>
      <c r="F527">
        <v>0.53370684416698799</v>
      </c>
      <c r="G527">
        <v>0.48794220504851299</v>
      </c>
      <c r="H527">
        <v>0.92023026315789502</v>
      </c>
      <c r="I527">
        <v>0.35828397647766502</v>
      </c>
      <c r="J527">
        <v>0.73381294964028798</v>
      </c>
      <c r="K527">
        <v>0.13343799058084799</v>
      </c>
      <c r="L527">
        <v>0.61968062870997398</v>
      </c>
      <c r="M527">
        <v>0.35214829546349902</v>
      </c>
      <c r="N527">
        <v>0.42496183346030503</v>
      </c>
      <c r="O527">
        <v>0.351805542027605</v>
      </c>
      <c r="P527">
        <v>0.252507622437533</v>
      </c>
      <c r="Q527" s="1">
        <v>9.9612920811225303E-2</v>
      </c>
    </row>
    <row r="528" spans="1:17" x14ac:dyDescent="0.2">
      <c r="A528">
        <v>0.132316227461859</v>
      </c>
      <c r="B528">
        <v>0.26322828748630001</v>
      </c>
      <c r="C528">
        <v>0.36469275646288102</v>
      </c>
      <c r="D528">
        <v>0.104693448608495</v>
      </c>
      <c r="E528">
        <v>0.66621462264150899</v>
      </c>
      <c r="F528">
        <v>0.68865606068535201</v>
      </c>
      <c r="G528">
        <v>0.38959035849854901</v>
      </c>
      <c r="H528">
        <v>0.87253289473684204</v>
      </c>
      <c r="I528">
        <v>0.478317465150503</v>
      </c>
      <c r="J528">
        <v>0.67625899280575597</v>
      </c>
      <c r="K528">
        <v>0.28940886699507401</v>
      </c>
      <c r="L528">
        <v>0.59704782731377004</v>
      </c>
      <c r="M528">
        <v>0.15827052055335</v>
      </c>
      <c r="N528">
        <v>0.41852335126179302</v>
      </c>
      <c r="O528">
        <v>0.43221052396908899</v>
      </c>
      <c r="P528">
        <v>0.34436483025487002</v>
      </c>
      <c r="Q528" s="1">
        <v>0.20859702853367601</v>
      </c>
    </row>
    <row r="529" spans="1:17" x14ac:dyDescent="0.2">
      <c r="A529">
        <v>3.3425797503467802E-2</v>
      </c>
      <c r="B529">
        <v>6.8268779948841202E-2</v>
      </c>
      <c r="C529">
        <v>0.38431339148473298</v>
      </c>
      <c r="D529">
        <v>0.15152543694790899</v>
      </c>
      <c r="E529">
        <v>0.87034443108765003</v>
      </c>
      <c r="F529">
        <v>0.28146273094398799</v>
      </c>
      <c r="G529">
        <v>0.52838856275766499</v>
      </c>
      <c r="H529">
        <v>0.87828947368421095</v>
      </c>
      <c r="I529">
        <v>0.24374939636787499</v>
      </c>
      <c r="J529">
        <v>0.61870503597122295</v>
      </c>
      <c r="K529">
        <v>5.8429205543980199E-2</v>
      </c>
      <c r="L529">
        <v>0.532719913124858</v>
      </c>
      <c r="M529">
        <v>0.328599287801628</v>
      </c>
      <c r="N529">
        <v>0.44882461973577498</v>
      </c>
      <c r="O529">
        <v>0.22646553344169201</v>
      </c>
      <c r="P529">
        <v>0.30917066433766699</v>
      </c>
      <c r="Q529" s="1">
        <v>4.3270386386524397E-2</v>
      </c>
    </row>
    <row r="530" spans="1:17" x14ac:dyDescent="0.2">
      <c r="A530">
        <v>3.4812760055478703E-2</v>
      </c>
      <c r="B530">
        <v>6.8076304750239902E-2</v>
      </c>
      <c r="C530">
        <v>0.37691106099921601</v>
      </c>
      <c r="D530">
        <v>0.16444126554149499</v>
      </c>
      <c r="E530">
        <v>0.86413526368055205</v>
      </c>
      <c r="F530">
        <v>0.30499908115484498</v>
      </c>
      <c r="G530">
        <v>0.58619919945770205</v>
      </c>
      <c r="H530">
        <v>0.89144736842105299</v>
      </c>
      <c r="I530">
        <v>0.25413760359065402</v>
      </c>
      <c r="J530">
        <v>0.64748201438848896</v>
      </c>
      <c r="K530">
        <v>5.9708093763821198E-2</v>
      </c>
      <c r="L530">
        <v>0.48309186295904899</v>
      </c>
      <c r="M530">
        <v>0.32560036615975102</v>
      </c>
      <c r="N530">
        <v>0.45576491967856197</v>
      </c>
      <c r="O530">
        <v>0.22783351169271099</v>
      </c>
      <c r="P530">
        <v>0.33720763100224799</v>
      </c>
      <c r="Q530" s="1">
        <v>4.4280182305818698E-2</v>
      </c>
    </row>
    <row r="531" spans="1:17" x14ac:dyDescent="0.2">
      <c r="A531">
        <v>3.6199722607489597E-2</v>
      </c>
      <c r="B531">
        <v>4.1932421881075099E-2</v>
      </c>
      <c r="C531">
        <v>0.36950873051369898</v>
      </c>
      <c r="D531">
        <v>7.4947468687294697E-2</v>
      </c>
      <c r="E531">
        <v>0.83432091065024205</v>
      </c>
      <c r="F531">
        <v>0.38074045673232199</v>
      </c>
      <c r="G531">
        <v>0.24563664629234999</v>
      </c>
      <c r="H531">
        <v>0.90460526315789502</v>
      </c>
      <c r="I531">
        <v>0.26154377751678198</v>
      </c>
      <c r="J531">
        <v>0.67625899280575497</v>
      </c>
      <c r="K531">
        <v>0.26197939991043401</v>
      </c>
      <c r="L531">
        <v>0.71401476285531296</v>
      </c>
      <c r="M531">
        <v>0.165047738215087</v>
      </c>
      <c r="N531">
        <v>0.41242099494700402</v>
      </c>
      <c r="O531" s="1">
        <v>0.38416229235113603</v>
      </c>
      <c r="P531">
        <v>0.21875158226007599</v>
      </c>
      <c r="Q531" s="1">
        <v>0.13484492058672801</v>
      </c>
    </row>
    <row r="532" spans="1:17" x14ac:dyDescent="0.2">
      <c r="A532">
        <v>3.7586685159501199E-2</v>
      </c>
      <c r="B532">
        <v>5.4502379708670903E-2</v>
      </c>
      <c r="C532">
        <v>0.36210640002818301</v>
      </c>
      <c r="D532">
        <v>5.7520741147652703E-2</v>
      </c>
      <c r="E532">
        <v>0.82830188679245298</v>
      </c>
      <c r="F532">
        <v>0.41131792881030099</v>
      </c>
      <c r="G532">
        <v>0.23776698105037899</v>
      </c>
      <c r="H532">
        <v>0.91776315789473795</v>
      </c>
      <c r="I532">
        <v>0.26621036122008301</v>
      </c>
      <c r="J532">
        <v>0.70503597122302097</v>
      </c>
      <c r="K532">
        <v>0.26484751203852303</v>
      </c>
      <c r="L532">
        <v>0.70391271632806596</v>
      </c>
      <c r="M532">
        <v>0.183674848959089</v>
      </c>
      <c r="N532">
        <v>0.49104075642798001</v>
      </c>
      <c r="O532">
        <v>0.39355623284171798</v>
      </c>
      <c r="P532">
        <v>0.22227088173897999</v>
      </c>
      <c r="Q532" s="1">
        <v>0.14172992634017501</v>
      </c>
    </row>
    <row r="533" spans="1:17" x14ac:dyDescent="0.2">
      <c r="A533">
        <v>3.8973647711512099E-2</v>
      </c>
      <c r="B533">
        <v>5.7611663145658402E-2</v>
      </c>
      <c r="C533">
        <v>0.35470406954266498</v>
      </c>
      <c r="D533">
        <v>0.11391739681954</v>
      </c>
      <c r="E533">
        <v>0.83584905660377395</v>
      </c>
      <c r="F533">
        <v>0.41770485375848798</v>
      </c>
      <c r="G533">
        <v>0.33410203407255401</v>
      </c>
      <c r="H533">
        <v>0.93092105263157998</v>
      </c>
      <c r="I533">
        <v>0.26827661760237098</v>
      </c>
      <c r="J533">
        <v>0.73381294964028798</v>
      </c>
      <c r="K533">
        <v>0.21193092621664</v>
      </c>
      <c r="L533">
        <v>0.51354401805869099</v>
      </c>
      <c r="M533">
        <v>0.32119515600559601</v>
      </c>
      <c r="N533">
        <v>0.53028994167947197</v>
      </c>
      <c r="O533">
        <v>0.352008226842352</v>
      </c>
      <c r="P533">
        <v>0.32183634993242199</v>
      </c>
      <c r="Q533" s="1">
        <v>0.11854313806951899</v>
      </c>
    </row>
    <row r="534" spans="1:17" x14ac:dyDescent="0.2">
      <c r="A534">
        <v>0.12046879334258</v>
      </c>
      <c r="B534">
        <v>0.26665417628403798</v>
      </c>
      <c r="C534">
        <v>0.42541237892618899</v>
      </c>
      <c r="D534">
        <v>0.120720542318293</v>
      </c>
      <c r="E534">
        <v>0.804075471698113</v>
      </c>
      <c r="F534">
        <v>0.39378548199789798</v>
      </c>
      <c r="G534">
        <v>0.31161969749033802</v>
      </c>
      <c r="H534">
        <v>0.77254934210526305</v>
      </c>
      <c r="I534">
        <v>0.45733287649583698</v>
      </c>
      <c r="J534">
        <v>0.48345323741007201</v>
      </c>
      <c r="K534">
        <v>0.18633540372670801</v>
      </c>
      <c r="L534" s="1">
        <v>0.68355109104589895</v>
      </c>
      <c r="M534">
        <v>0.254166816829692</v>
      </c>
      <c r="N534">
        <v>0.48372937246339398</v>
      </c>
      <c r="O534">
        <v>0.38572776243400803</v>
      </c>
      <c r="P534">
        <v>0.33272912096695401</v>
      </c>
      <c r="Q534" s="1">
        <v>0.17352727414381799</v>
      </c>
    </row>
    <row r="535" spans="1:17" x14ac:dyDescent="0.2">
      <c r="A535">
        <v>0.162252427184467</v>
      </c>
      <c r="B535">
        <v>0.35466291260442001</v>
      </c>
      <c r="C535">
        <v>0.43711965510491002</v>
      </c>
      <c r="D535">
        <v>0.13809039163511</v>
      </c>
      <c r="E535">
        <v>0.76475471698113195</v>
      </c>
      <c r="F535">
        <v>0.43645858078840499</v>
      </c>
      <c r="G535">
        <v>0.35518602645500402</v>
      </c>
      <c r="H535">
        <v>0.73835526315789501</v>
      </c>
      <c r="I535">
        <v>0.53788232834209004</v>
      </c>
      <c r="J535">
        <v>0.45928057553956803</v>
      </c>
      <c r="K535">
        <v>0.24074368345781</v>
      </c>
      <c r="L535" s="1">
        <v>0.63605718585402604</v>
      </c>
      <c r="M535">
        <v>0.276825284982537</v>
      </c>
      <c r="N535">
        <v>0.49911354811972303</v>
      </c>
      <c r="O535">
        <v>0.39880570270152699</v>
      </c>
      <c r="P535">
        <v>0.40011371500545601</v>
      </c>
      <c r="Q535" s="1">
        <v>0.23819197784358201</v>
      </c>
    </row>
    <row r="536" spans="1:17" x14ac:dyDescent="0.2">
      <c r="A536">
        <v>0.17619140083217799</v>
      </c>
      <c r="B536">
        <v>0.38357051256796398</v>
      </c>
      <c r="C536">
        <v>0.435208426884373</v>
      </c>
      <c r="D536">
        <v>0.120105588518675</v>
      </c>
      <c r="E536">
        <v>0.74490566037735895</v>
      </c>
      <c r="F536">
        <v>0.39429596763990898</v>
      </c>
      <c r="G536">
        <v>0.35291556141112601</v>
      </c>
      <c r="H536">
        <v>0.72952302631579002</v>
      </c>
      <c r="I536">
        <v>0.491152636534818</v>
      </c>
      <c r="J536">
        <v>0.42820143884892098</v>
      </c>
      <c r="K536">
        <v>0.31454783748361698</v>
      </c>
      <c r="L536">
        <v>0.70070203160270905</v>
      </c>
      <c r="M536">
        <v>0.24420862459210099</v>
      </c>
      <c r="N536">
        <v>0.465483015343018</v>
      </c>
      <c r="O536">
        <v>0.40930392956990802</v>
      </c>
      <c r="P536">
        <v>0.31527326037245201</v>
      </c>
      <c r="Q536" s="1">
        <v>0.25514508350209802</v>
      </c>
    </row>
    <row r="537" spans="1:17" x14ac:dyDescent="0.2">
      <c r="A537">
        <v>0.25327323162274601</v>
      </c>
      <c r="B537">
        <v>0.53949174901525998</v>
      </c>
      <c r="C537">
        <v>0.46574883714293203</v>
      </c>
      <c r="D537">
        <v>0.118693234368227</v>
      </c>
      <c r="E537">
        <v>0.68271698113207602</v>
      </c>
      <c r="F537">
        <v>0.49232242307824597</v>
      </c>
      <c r="G537">
        <v>0.35191832705104698</v>
      </c>
      <c r="H537">
        <v>0.66248355263157999</v>
      </c>
      <c r="I537">
        <v>0.68603038306342001</v>
      </c>
      <c r="J537">
        <v>0.41899280575539599</v>
      </c>
      <c r="K537">
        <v>0.33730158730158699</v>
      </c>
      <c r="L537">
        <v>0.70428006019563605</v>
      </c>
      <c r="M537">
        <v>0.23844882082750299</v>
      </c>
      <c r="N537">
        <v>0.46277008933205099</v>
      </c>
      <c r="O537">
        <v>0.430425250984876</v>
      </c>
      <c r="P537">
        <v>0.309554588883936</v>
      </c>
      <c r="Q537" s="1">
        <v>0.38730748741061199</v>
      </c>
    </row>
    <row r="538" spans="1:17" x14ac:dyDescent="0.2">
      <c r="A538">
        <v>0.22824410540915499</v>
      </c>
      <c r="B538">
        <v>0.48958061295372501</v>
      </c>
      <c r="C538">
        <v>0.46045840046340403</v>
      </c>
      <c r="D538">
        <v>0.168171150404367</v>
      </c>
      <c r="E538">
        <v>0.70826415094339601</v>
      </c>
      <c r="F538">
        <v>0.50500707090608399</v>
      </c>
      <c r="G538">
        <v>0.30451351310797498</v>
      </c>
      <c r="H538">
        <v>0.68220394736842205</v>
      </c>
      <c r="I538">
        <v>0.67623688070513199</v>
      </c>
      <c r="J538">
        <v>0.440287769784173</v>
      </c>
      <c r="K538">
        <v>0.2853095912586</v>
      </c>
      <c r="L538">
        <v>0.54792671181339403</v>
      </c>
      <c r="M538">
        <v>0.15349347460544899</v>
      </c>
      <c r="N538">
        <v>0.52576203413673195</v>
      </c>
      <c r="O538">
        <v>0.432881277979424</v>
      </c>
      <c r="P538">
        <v>0.52122130001691502</v>
      </c>
      <c r="Q538" s="1">
        <v>0.34777877476375801</v>
      </c>
    </row>
    <row r="539" spans="1:17" x14ac:dyDescent="0.2">
      <c r="A539">
        <v>0.41900693481276002</v>
      </c>
      <c r="B539">
        <v>0.45133457784519898</v>
      </c>
      <c r="C539">
        <v>0.48085226687452598</v>
      </c>
      <c r="D539">
        <v>0.19885418348755901</v>
      </c>
      <c r="E539">
        <v>0.69489977496970801</v>
      </c>
      <c r="F539">
        <v>0.34203992226412</v>
      </c>
      <c r="G539">
        <v>0.35742209694978899</v>
      </c>
      <c r="H539">
        <v>0.54072368421052597</v>
      </c>
      <c r="I539">
        <v>0.49436484980989498</v>
      </c>
      <c r="J539">
        <v>0.19913669064748199</v>
      </c>
      <c r="K539">
        <v>0.55083846317130103</v>
      </c>
      <c r="L539">
        <v>0.53501175450126204</v>
      </c>
      <c r="M539">
        <v>0.255511390787379</v>
      </c>
      <c r="N539">
        <v>0.55943568746168704</v>
      </c>
      <c r="O539">
        <v>0.42506886304039498</v>
      </c>
      <c r="P539">
        <v>0.68411783827378703</v>
      </c>
      <c r="Q539" s="1">
        <v>0.34019083344215301</v>
      </c>
    </row>
    <row r="540" spans="1:17" x14ac:dyDescent="0.2">
      <c r="A540">
        <v>0.40724549237170599</v>
      </c>
      <c r="B540">
        <v>0.55231859392452698</v>
      </c>
      <c r="C540">
        <v>0.48354653680184501</v>
      </c>
      <c r="D540" s="1">
        <v>0.191355222854555</v>
      </c>
      <c r="E540">
        <v>0.64832354880231102</v>
      </c>
      <c r="F540">
        <v>0.32276451700998199</v>
      </c>
      <c r="G540">
        <v>0.38971421846058302</v>
      </c>
      <c r="H540">
        <v>0.54769736842105299</v>
      </c>
      <c r="I540">
        <v>0.55593455330695096</v>
      </c>
      <c r="J540">
        <v>0.22964028776978401</v>
      </c>
      <c r="K540">
        <v>0.61115082201572601</v>
      </c>
      <c r="L540">
        <v>0.54138536906541901</v>
      </c>
      <c r="M540">
        <v>0.29046071811998297</v>
      </c>
      <c r="N540">
        <v>0.56259279222201697</v>
      </c>
      <c r="O540">
        <v>0.43182109126130702</v>
      </c>
      <c r="P540">
        <v>0.69333688534194304</v>
      </c>
      <c r="Q540" s="1">
        <v>0.41706123590193001</v>
      </c>
    </row>
    <row r="541" spans="1:17" x14ac:dyDescent="0.2">
      <c r="A541">
        <v>0.47016643550624099</v>
      </c>
      <c r="B541">
        <v>0.39898749212182799</v>
      </c>
      <c r="C541">
        <v>0.49553920403543</v>
      </c>
      <c r="D541">
        <v>0.154622746379973</v>
      </c>
      <c r="E541">
        <v>0.72099095520545398</v>
      </c>
      <c r="F541">
        <v>0.37813614751265601</v>
      </c>
      <c r="G541">
        <v>0.46791838850584</v>
      </c>
      <c r="H541">
        <v>0.498700657894738</v>
      </c>
      <c r="I541">
        <v>0.51794431852107203</v>
      </c>
      <c r="J541">
        <v>0.17093525179856101</v>
      </c>
      <c r="K541">
        <v>0.49069280757792699</v>
      </c>
      <c r="L541">
        <v>0.53015773200147698</v>
      </c>
      <c r="M541">
        <v>0.260908489594328</v>
      </c>
      <c r="N541">
        <v>0.55544031145658701</v>
      </c>
      <c r="O541">
        <v>0.39275269020939901</v>
      </c>
      <c r="P541">
        <v>0.648727869165445</v>
      </c>
      <c r="Q541" s="1">
        <v>0.31117090236975498</v>
      </c>
    </row>
    <row r="542" spans="1:17" x14ac:dyDescent="0.2">
      <c r="A542">
        <v>0.558859916782248</v>
      </c>
      <c r="B542">
        <v>0.28106380517416402</v>
      </c>
      <c r="C542">
        <v>0.51983044203952899</v>
      </c>
      <c r="D542">
        <v>0.18127294158232299</v>
      </c>
      <c r="E542">
        <v>0.77950203849435895</v>
      </c>
      <c r="F542">
        <v>0.39157119059128898</v>
      </c>
      <c r="G542">
        <v>0.57093113623541603</v>
      </c>
      <c r="H542">
        <v>0.42636513157894801</v>
      </c>
      <c r="I542">
        <v>0.51281552053196799</v>
      </c>
      <c r="J542">
        <v>0.117410071942446</v>
      </c>
      <c r="K542">
        <v>0.36307546274323699</v>
      </c>
      <c r="L542">
        <v>0.48983742455143597</v>
      </c>
      <c r="M542">
        <v>0.30640654883434698</v>
      </c>
      <c r="N542">
        <v>0.55270663440848</v>
      </c>
      <c r="O542">
        <v>0.33583575096567903</v>
      </c>
      <c r="P542">
        <v>0.71050887079898595</v>
      </c>
      <c r="Q542" s="1">
        <v>0.23161770908607399</v>
      </c>
    </row>
    <row r="543" spans="1:17" x14ac:dyDescent="0.2">
      <c r="A543">
        <v>0.742704576976422</v>
      </c>
      <c r="B543">
        <v>0.23423750063309401</v>
      </c>
      <c r="C543">
        <v>0.58949439853166297</v>
      </c>
      <c r="D543">
        <v>0.21791661555164099</v>
      </c>
      <c r="E543">
        <v>0.80376229941809196</v>
      </c>
      <c r="F543">
        <v>0.423048837637722</v>
      </c>
      <c r="G543">
        <v>0.63458148246163504</v>
      </c>
      <c r="H543">
        <v>0.26787828947368503</v>
      </c>
      <c r="I543">
        <v>0.57462776024921103</v>
      </c>
      <c r="J543">
        <v>8.2877697841726605E-2</v>
      </c>
      <c r="K543">
        <v>0.26973026973026998</v>
      </c>
      <c r="L543">
        <v>0.45789772843823801</v>
      </c>
      <c r="M543">
        <v>0.32847747992323101</v>
      </c>
      <c r="N543">
        <v>0.54968970190535105</v>
      </c>
      <c r="O543">
        <v>0.29556946498109199</v>
      </c>
      <c r="P543">
        <v>0.76519061407476197</v>
      </c>
      <c r="Q543" s="1">
        <v>0.21995704275553299</v>
      </c>
    </row>
    <row r="544" spans="1:17" x14ac:dyDescent="0.2">
      <c r="A544">
        <v>0.73922884882108197</v>
      </c>
      <c r="B544">
        <v>0.28827669163011699</v>
      </c>
      <c r="C544">
        <v>0.59208521420159399</v>
      </c>
      <c r="D544">
        <v>0.191189158068612</v>
      </c>
      <c r="E544">
        <v>0.77693847415914696</v>
      </c>
      <c r="F544">
        <v>0.45342819030069098</v>
      </c>
      <c r="G544">
        <v>0.60634475760009099</v>
      </c>
      <c r="H544">
        <v>0.26914473684210499</v>
      </c>
      <c r="I544">
        <v>0.61110309706291299</v>
      </c>
      <c r="J544">
        <v>9.8992805755395694E-2</v>
      </c>
      <c r="K544">
        <v>0.31448074110190199</v>
      </c>
      <c r="L544">
        <v>0.48107290357176902</v>
      </c>
      <c r="M544">
        <v>0.30680179435389798</v>
      </c>
      <c r="N544">
        <v>0.54986249471597204</v>
      </c>
      <c r="O544">
        <v>0.326034482004049</v>
      </c>
      <c r="P544">
        <v>0.72751369375722896</v>
      </c>
      <c r="Q544" s="1">
        <v>0.27121604520621401</v>
      </c>
    </row>
    <row r="545" spans="1:17" x14ac:dyDescent="0.2">
      <c r="A545">
        <v>0.83047156726768401</v>
      </c>
      <c r="B545">
        <v>0.17114111704633</v>
      </c>
      <c r="C545">
        <v>0.62066356095796804</v>
      </c>
      <c r="D545">
        <v>0.16665988199777099</v>
      </c>
      <c r="E545">
        <v>0.83545192771842902</v>
      </c>
      <c r="F545">
        <v>0.39113293708949098</v>
      </c>
      <c r="G545">
        <v>0.52525186649921396</v>
      </c>
      <c r="H545">
        <v>0.19314144736842101</v>
      </c>
      <c r="I545">
        <v>0.51922235634873204</v>
      </c>
      <c r="J545">
        <v>5.8129496402877803E-2</v>
      </c>
      <c r="K545">
        <v>0.196574542623589</v>
      </c>
      <c r="L545">
        <v>0.55760242864008502</v>
      </c>
      <c r="M545">
        <v>0.32157933692032997</v>
      </c>
      <c r="N545">
        <v>0.53634876668968101</v>
      </c>
      <c r="O545">
        <v>0.27807802398651799</v>
      </c>
      <c r="P545">
        <v>0.62499780944563998</v>
      </c>
      <c r="Q545" s="1">
        <v>0.17013060128957899</v>
      </c>
    </row>
    <row r="546" spans="1:17" x14ac:dyDescent="0.2">
      <c r="A546">
        <v>0.86945353675450798</v>
      </c>
      <c r="B546">
        <v>8.9912855800236793E-2</v>
      </c>
      <c r="C546">
        <v>0.63044890675159404</v>
      </c>
      <c r="D546">
        <v>0.161003529003688</v>
      </c>
      <c r="E546">
        <v>0.87710032310822095</v>
      </c>
      <c r="F546">
        <v>0.30091497186495603</v>
      </c>
      <c r="G546">
        <v>0.49437030855527903</v>
      </c>
      <c r="H546">
        <v>0.16174342105263201</v>
      </c>
      <c r="I546">
        <v>0.431134154326901</v>
      </c>
      <c r="J546">
        <v>3.1079136690647598E-2</v>
      </c>
      <c r="K546">
        <v>0.109785849823801</v>
      </c>
      <c r="L546">
        <v>0.59821959686050796</v>
      </c>
      <c r="M546">
        <v>0.30195598169221799</v>
      </c>
      <c r="N546">
        <v>0.51487241869729505</v>
      </c>
      <c r="O546">
        <v>0.194932013434161</v>
      </c>
      <c r="P546">
        <v>0.575706698541669</v>
      </c>
      <c r="Q546" s="1">
        <v>9.1053436521036202E-2</v>
      </c>
    </row>
    <row r="547" spans="1:17" x14ac:dyDescent="0.2">
      <c r="A547">
        <v>0.78873231622746198</v>
      </c>
      <c r="B547">
        <v>0.301863455769802</v>
      </c>
      <c r="C547">
        <v>0.61304807902835101</v>
      </c>
      <c r="D547">
        <v>0.20809789155486899</v>
      </c>
      <c r="E547">
        <v>0.77005735484898796</v>
      </c>
      <c r="F547">
        <v>0.47236216191352698</v>
      </c>
      <c r="G547">
        <v>0.48049896897830402</v>
      </c>
      <c r="H547">
        <v>0.22549342105263201</v>
      </c>
      <c r="I547">
        <v>0.61768605977949698</v>
      </c>
      <c r="J547">
        <v>9.8417266187050503E-2</v>
      </c>
      <c r="K547">
        <v>0.31291936074173499</v>
      </c>
      <c r="L547">
        <v>0.49798958455039299</v>
      </c>
      <c r="M547">
        <v>0.363726131397546</v>
      </c>
      <c r="N547">
        <v>0.55560998813703699</v>
      </c>
      <c r="O547">
        <v>0.35629005369552103</v>
      </c>
      <c r="P547">
        <v>0.70673872725783404</v>
      </c>
      <c r="Q547" s="1">
        <v>0.294350852837579</v>
      </c>
    </row>
    <row r="548" spans="1:17" x14ac:dyDescent="0.2">
      <c r="A548">
        <v>0.88920110957004195</v>
      </c>
      <c r="B548">
        <v>0.119047402281605</v>
      </c>
      <c r="C548">
        <v>0.64105118443976605</v>
      </c>
      <c r="D548">
        <v>0.16906375200646001</v>
      </c>
      <c r="E548">
        <v>0.86200697160691497</v>
      </c>
      <c r="F548">
        <v>0.34353933746543303</v>
      </c>
      <c r="G548">
        <v>0.40834810826332701</v>
      </c>
      <c r="H548">
        <v>0.14333881578947399</v>
      </c>
      <c r="I548">
        <v>0.446571960504063</v>
      </c>
      <c r="J548">
        <v>3.9712230215827399E-2</v>
      </c>
      <c r="K548">
        <v>0.13831351062408101</v>
      </c>
      <c r="L548">
        <v>0.59755993772284</v>
      </c>
      <c r="M548">
        <v>0.383417006090707</v>
      </c>
      <c r="N548">
        <v>0.53615176480559401</v>
      </c>
      <c r="O548">
        <v>0.262585221433285</v>
      </c>
      <c r="P548">
        <v>0.56416385904249</v>
      </c>
      <c r="Q548" s="1">
        <v>0.122746464525747</v>
      </c>
    </row>
    <row r="549" spans="1:17" x14ac:dyDescent="0.2">
      <c r="A549">
        <v>0.62401109570041702</v>
      </c>
      <c r="B549">
        <v>0.132045718574929</v>
      </c>
      <c r="C549">
        <v>0.53233770501891398</v>
      </c>
      <c r="D549">
        <v>0.19649046945473</v>
      </c>
      <c r="E549">
        <v>0.85488229011789796</v>
      </c>
      <c r="F549">
        <v>0.31172045472266702</v>
      </c>
      <c r="G549">
        <v>0.52555124259984898</v>
      </c>
      <c r="H549">
        <v>0.375592105263159</v>
      </c>
      <c r="I549">
        <v>0.41546420280027302</v>
      </c>
      <c r="J549">
        <v>5.6978417266187097E-2</v>
      </c>
      <c r="K549">
        <v>0.193032627063564</v>
      </c>
      <c r="L549">
        <v>0.530364342979046</v>
      </c>
      <c r="M549">
        <v>0.372139668464186</v>
      </c>
      <c r="N549">
        <v>0.54291921258283504</v>
      </c>
      <c r="O549">
        <v>0.25077360913353602</v>
      </c>
      <c r="P549">
        <v>0.66784544636196697</v>
      </c>
      <c r="Q549" s="1">
        <v>0.112214496791035</v>
      </c>
    </row>
    <row r="550" spans="1:17" x14ac:dyDescent="0.2">
      <c r="A550">
        <v>0.682762829403606</v>
      </c>
      <c r="B550">
        <v>0.114147880861177</v>
      </c>
      <c r="C550">
        <v>0.55477122562526304</v>
      </c>
      <c r="D550">
        <v>0.201031395650937</v>
      </c>
      <c r="E550">
        <v>0.86439735561623599</v>
      </c>
      <c r="F550">
        <v>0.30508437258301802</v>
      </c>
      <c r="G550">
        <v>0.60045506265857196</v>
      </c>
      <c r="H550">
        <v>0.32486842105263197</v>
      </c>
      <c r="I550">
        <v>0.44403864446290803</v>
      </c>
      <c r="J550">
        <v>4.6618705035971299E-2</v>
      </c>
      <c r="K550">
        <v>0.16056561384960999</v>
      </c>
      <c r="L550">
        <v>0.51794673693071203</v>
      </c>
      <c r="M550">
        <v>0.31555881169278799</v>
      </c>
      <c r="N550">
        <v>0.53291004421358201</v>
      </c>
      <c r="O550">
        <v>0.207836903108921</v>
      </c>
      <c r="P550">
        <v>0.68848841514007597</v>
      </c>
      <c r="Q550" s="1">
        <v>0.10117069388196499</v>
      </c>
    </row>
    <row r="551" spans="1:17" x14ac:dyDescent="0.2">
      <c r="A551">
        <v>0.74653536754507699</v>
      </c>
      <c r="B551">
        <v>8.5697258180905705E-2</v>
      </c>
      <c r="C551">
        <v>0.57861832380023204</v>
      </c>
      <c r="D551">
        <v>0.19651176499790801</v>
      </c>
      <c r="E551">
        <v>0.87925377558786999</v>
      </c>
      <c r="F551">
        <v>0.27856106630935301</v>
      </c>
      <c r="G551">
        <v>0.61725134163602402</v>
      </c>
      <c r="H551">
        <v>0.270032894736843</v>
      </c>
      <c r="I551">
        <v>0.44188623392100601</v>
      </c>
      <c r="J551">
        <v>3.3381294964028897E-2</v>
      </c>
      <c r="K551">
        <v>0.11747231974075099</v>
      </c>
      <c r="L551">
        <v>0.53312946665829197</v>
      </c>
      <c r="M551">
        <v>0.25528826393321102</v>
      </c>
      <c r="N551">
        <v>0.51684674278547205</v>
      </c>
      <c r="O551">
        <v>0.15732464597412199</v>
      </c>
      <c r="P551">
        <v>0.67091331204374105</v>
      </c>
      <c r="Q551" s="1">
        <v>7.9268429323320996E-2</v>
      </c>
    </row>
    <row r="552" spans="1:17" x14ac:dyDescent="0.2">
      <c r="A552">
        <v>0.60092094313453603</v>
      </c>
      <c r="B552">
        <v>6.7435929800715402E-2</v>
      </c>
      <c r="C552">
        <v>0.51609181922082004</v>
      </c>
      <c r="D552">
        <v>0.10433921742537899</v>
      </c>
      <c r="E552">
        <v>0.88824378556453998</v>
      </c>
      <c r="F552">
        <v>0.226842441059001</v>
      </c>
      <c r="G552">
        <v>0.28915086098002502</v>
      </c>
      <c r="H552">
        <v>0.39881578947368401</v>
      </c>
      <c r="I552">
        <v>0.27151574757769498</v>
      </c>
      <c r="J552">
        <v>3.1654676258992799E-2</v>
      </c>
      <c r="K552">
        <v>0.11171293161814499</v>
      </c>
      <c r="L552">
        <v>0.67362347148262103</v>
      </c>
      <c r="M552">
        <v>0.301311490293724</v>
      </c>
      <c r="N552">
        <v>0.52369407910180898</v>
      </c>
      <c r="O552">
        <v>0.24432683575786901</v>
      </c>
      <c r="P552">
        <v>0.40865867085107799</v>
      </c>
      <c r="Q552" s="1">
        <v>5.5434733898521299E-2</v>
      </c>
    </row>
    <row r="553" spans="1:17" x14ac:dyDescent="0.2">
      <c r="A553">
        <v>0.64027461858529899</v>
      </c>
      <c r="B553">
        <v>3.8847687472425403E-2</v>
      </c>
      <c r="C553">
        <v>0.52938123205993903</v>
      </c>
      <c r="D553">
        <v>0.143361394628092</v>
      </c>
      <c r="E553">
        <v>0.90348256323383402</v>
      </c>
      <c r="F553">
        <v>0.18076248457539101</v>
      </c>
      <c r="G553">
        <v>0.35653066631548902</v>
      </c>
      <c r="H553">
        <v>0.36560855263157899</v>
      </c>
      <c r="I553">
        <v>0.28137681352946597</v>
      </c>
      <c r="J553">
        <v>1.78417266187052E-2</v>
      </c>
      <c r="K553">
        <v>6.4431204101427206E-2</v>
      </c>
      <c r="L553">
        <v>0.65233884113102003</v>
      </c>
      <c r="M553">
        <v>0.35305941087429998</v>
      </c>
      <c r="N553">
        <v>0.50911718441266696</v>
      </c>
      <c r="O553">
        <v>0.126679464330096</v>
      </c>
      <c r="P553">
        <v>0.47190780607004901</v>
      </c>
      <c r="Q553" s="1">
        <v>3.24972719800556E-2</v>
      </c>
    </row>
    <row r="554" spans="1:17" x14ac:dyDescent="0.2">
      <c r="A554">
        <v>0.87649653259362004</v>
      </c>
      <c r="B554">
        <v>0.159186019967891</v>
      </c>
      <c r="C554">
        <v>0.63883405268229698</v>
      </c>
      <c r="D554">
        <v>0.131303770637518</v>
      </c>
      <c r="E554">
        <v>0.84142943728335096</v>
      </c>
      <c r="F554">
        <v>0.38695620344521903</v>
      </c>
      <c r="G554">
        <v>0.39657586383467403</v>
      </c>
      <c r="H554">
        <v>0.153141447368421</v>
      </c>
      <c r="I554">
        <v>0.48912054610595501</v>
      </c>
      <c r="J554">
        <v>5.2374100719424499E-2</v>
      </c>
      <c r="K554">
        <v>0.17873510540788301</v>
      </c>
      <c r="L554">
        <v>0.61694432777064701</v>
      </c>
      <c r="M554">
        <v>0.31782297312852698</v>
      </c>
      <c r="N554">
        <v>0.53499562738380502</v>
      </c>
      <c r="O554">
        <v>0.30445593168513801</v>
      </c>
      <c r="P554">
        <v>0.51463413504253996</v>
      </c>
      <c r="Q554" s="1">
        <v>0.163313962132698</v>
      </c>
    </row>
    <row r="555" spans="1:17" x14ac:dyDescent="0.2">
      <c r="A555">
        <v>0.73287101248266295</v>
      </c>
      <c r="B555">
        <v>0.45968041115035502</v>
      </c>
      <c r="C555">
        <v>0.60072007730530197</v>
      </c>
      <c r="D555">
        <v>0.128059823535186</v>
      </c>
      <c r="E555">
        <v>0.69371069182389899</v>
      </c>
      <c r="F555">
        <v>0.507302129657759</v>
      </c>
      <c r="G555">
        <v>0.39459992220526202</v>
      </c>
      <c r="H555">
        <v>0.269736842105263</v>
      </c>
      <c r="I555">
        <v>0.70371333253169699</v>
      </c>
      <c r="J555">
        <v>0.14388489208633101</v>
      </c>
      <c r="K555">
        <v>0.42857142857142899</v>
      </c>
      <c r="L555">
        <v>0.569559401387844</v>
      </c>
      <c r="M555">
        <v>0.247326324817736</v>
      </c>
      <c r="N555">
        <v>0.55016406006760898</v>
      </c>
      <c r="O555">
        <v>0.41281546541103198</v>
      </c>
      <c r="P555">
        <v>0.55535506476045904</v>
      </c>
      <c r="Q555" s="1">
        <v>0.43550251455727901</v>
      </c>
    </row>
    <row r="556" spans="1:17" x14ac:dyDescent="0.2">
      <c r="A556">
        <v>0.69633009708737903</v>
      </c>
      <c r="B556">
        <v>0.22386182727268999</v>
      </c>
      <c r="C556">
        <v>0.56986573688639197</v>
      </c>
      <c r="D556">
        <v>0.21373956889474599</v>
      </c>
      <c r="E556">
        <v>0.80888028246717403</v>
      </c>
      <c r="F556">
        <v>0.40492167191697198</v>
      </c>
      <c r="G556">
        <v>0.66469098396028903</v>
      </c>
      <c r="H556">
        <v>0.30876644736842102</v>
      </c>
      <c r="I556">
        <v>0.55621873291433399</v>
      </c>
      <c r="J556">
        <v>8.3453237410072004E-2</v>
      </c>
      <c r="K556">
        <v>0.27136618839675603</v>
      </c>
      <c r="L556">
        <v>0.45293169068581302</v>
      </c>
      <c r="M556">
        <v>0.29146856864389498</v>
      </c>
      <c r="N556">
        <v>0.547490832322576</v>
      </c>
      <c r="O556">
        <v>0.28524636708368301</v>
      </c>
      <c r="P556">
        <v>0.77063666813083598</v>
      </c>
      <c r="Q556" s="1">
        <v>0.20311178686494</v>
      </c>
    </row>
    <row r="557" spans="1:17" x14ac:dyDescent="0.2">
      <c r="A557">
        <v>0.75366815095992401</v>
      </c>
      <c r="B557">
        <v>0.16561088283178699</v>
      </c>
      <c r="C557">
        <v>0.58853463029173103</v>
      </c>
      <c r="D557">
        <v>0.210055282028248</v>
      </c>
      <c r="E557">
        <v>0.838308312401425</v>
      </c>
      <c r="F557">
        <v>0.37206401840814901</v>
      </c>
      <c r="G557">
        <v>0.64257567419054795</v>
      </c>
      <c r="H557">
        <v>0.26069078947368401</v>
      </c>
      <c r="I557">
        <v>0.52181992632734397</v>
      </c>
      <c r="J557">
        <v>6.0583112457402499E-2</v>
      </c>
      <c r="K557">
        <v>0.20408163265306101</v>
      </c>
      <c r="L557">
        <v>0.48362404309034501</v>
      </c>
      <c r="M557">
        <v>0.30108405680443401</v>
      </c>
      <c r="N557">
        <v>0.53975123317479801</v>
      </c>
      <c r="O557">
        <v>0.24805001424199599</v>
      </c>
      <c r="P557">
        <v>0.73363239433123095</v>
      </c>
      <c r="Q557" s="1">
        <v>0.155730227799805</v>
      </c>
    </row>
    <row r="558" spans="1:17" x14ac:dyDescent="0.2">
      <c r="A558">
        <v>0.21752196024040699</v>
      </c>
      <c r="B558">
        <v>0.42331277534870299</v>
      </c>
      <c r="C558">
        <v>0.39821134129187902</v>
      </c>
      <c r="D558">
        <v>0.107556741815346</v>
      </c>
      <c r="E558">
        <v>0.52830188679245305</v>
      </c>
      <c r="F558">
        <v>0.62295011845058201</v>
      </c>
      <c r="G558">
        <v>0.58069937617010203</v>
      </c>
      <c r="H558">
        <v>0.781524122807017</v>
      </c>
      <c r="I558">
        <v>0.54691375102529605</v>
      </c>
      <c r="J558">
        <v>0.52757793764988004</v>
      </c>
      <c r="K558">
        <v>0.51242236024844701</v>
      </c>
      <c r="L558">
        <v>0.62064208678204202</v>
      </c>
      <c r="M558">
        <v>0.32653490822568798</v>
      </c>
      <c r="N558">
        <v>0.441016680168131</v>
      </c>
      <c r="O558">
        <v>0.43273055872219301</v>
      </c>
      <c r="P558">
        <v>0.26955637389057802</v>
      </c>
      <c r="Q558" s="1">
        <v>0.34959436289803197</v>
      </c>
    </row>
    <row r="559" spans="1:17" x14ac:dyDescent="0.2">
      <c r="A559">
        <v>0.22843273231622699</v>
      </c>
      <c r="B559">
        <v>0.44198778133197097</v>
      </c>
      <c r="C559">
        <v>0.40375565709729699</v>
      </c>
      <c r="D559">
        <v>0.10843544047800199</v>
      </c>
      <c r="E559">
        <v>0.51915820029027604</v>
      </c>
      <c r="F559">
        <v>0.59118632569830698</v>
      </c>
      <c r="G559">
        <v>0.54956270733158896</v>
      </c>
      <c r="H559">
        <v>0.76809210526315796</v>
      </c>
      <c r="I559">
        <v>0.54786933692603901</v>
      </c>
      <c r="J559">
        <v>0.50359712230215803</v>
      </c>
      <c r="K559">
        <v>0.53846153846153799</v>
      </c>
      <c r="L559">
        <v>0.61008187853126195</v>
      </c>
      <c r="M559">
        <v>0.29862504772571402</v>
      </c>
      <c r="N559">
        <v>0.449257838483686</v>
      </c>
      <c r="O559">
        <v>0.43761914144703901</v>
      </c>
      <c r="P559" s="1">
        <v>0.27880455331746901</v>
      </c>
      <c r="Q559" s="1">
        <v>0.36523486411787198</v>
      </c>
    </row>
    <row r="560" spans="1:17" x14ac:dyDescent="0.2">
      <c r="A560">
        <v>0.227739251040222</v>
      </c>
      <c r="B560">
        <v>0.44287107454689201</v>
      </c>
      <c r="C560">
        <v>0.40197196300440102</v>
      </c>
      <c r="D560">
        <v>0.10565138754954601</v>
      </c>
      <c r="E560">
        <v>0.51204644412191602</v>
      </c>
      <c r="F560">
        <v>0.60172523620257801</v>
      </c>
      <c r="G560">
        <v>0.56112653764070897</v>
      </c>
      <c r="H560">
        <v>0.77055921052631604</v>
      </c>
      <c r="I560">
        <v>0.55156286157487999</v>
      </c>
      <c r="J560">
        <v>0.51079136690647498</v>
      </c>
      <c r="K560">
        <v>0.54253693326540997</v>
      </c>
      <c r="L560">
        <v>0.62569623465612401</v>
      </c>
      <c r="M560">
        <v>0.31064250473656602</v>
      </c>
      <c r="N560">
        <v>0.44241340279843999</v>
      </c>
      <c r="O560">
        <v>0.43746973082034801</v>
      </c>
      <c r="P560">
        <v>0.266243686676781</v>
      </c>
      <c r="Q560" s="1">
        <v>0.36732879514572297</v>
      </c>
    </row>
    <row r="561" spans="1:17" x14ac:dyDescent="0.2">
      <c r="A561">
        <v>0.23830206584422201</v>
      </c>
      <c r="B561">
        <v>0.46529341289019699</v>
      </c>
      <c r="C561">
        <v>0.404250866904666</v>
      </c>
      <c r="D561">
        <v>9.9301234694445698E-2</v>
      </c>
      <c r="E561">
        <v>0.486593843098312</v>
      </c>
      <c r="F561">
        <v>0.58467325990161001</v>
      </c>
      <c r="G561">
        <v>0.54020958580307099</v>
      </c>
      <c r="H561">
        <v>0.76103704986149601</v>
      </c>
      <c r="I561">
        <v>0.55966673393633504</v>
      </c>
      <c r="J561">
        <v>0.49981067777357102</v>
      </c>
      <c r="K561">
        <v>0.58098591549295797</v>
      </c>
      <c r="L561">
        <v>0.64933645150061803</v>
      </c>
      <c r="M561">
        <v>0.301028252079172</v>
      </c>
      <c r="N561">
        <v>0.43815605437678901</v>
      </c>
      <c r="O561">
        <v>0.44346205741337202</v>
      </c>
      <c r="P561">
        <v>0.24635582636811501</v>
      </c>
      <c r="Q561" s="1">
        <v>0.38927790038487903</v>
      </c>
    </row>
    <row r="562" spans="1:17" x14ac:dyDescent="0.2">
      <c r="A562">
        <v>0.19847434119278701</v>
      </c>
      <c r="B562">
        <v>0.38227266612521998</v>
      </c>
      <c r="C562">
        <v>0.394257486052627</v>
      </c>
      <c r="D562">
        <v>0.110017603035588</v>
      </c>
      <c r="E562">
        <v>0.57358490566037701</v>
      </c>
      <c r="F562">
        <v>0.63532257923832403</v>
      </c>
      <c r="G562">
        <v>0.60613902761244098</v>
      </c>
      <c r="H562">
        <v>0.79851973684210598</v>
      </c>
      <c r="I562">
        <v>0.52835377504657199</v>
      </c>
      <c r="J562">
        <v>0.54676258992805804</v>
      </c>
      <c r="K562">
        <v>0.44740973312401899</v>
      </c>
      <c r="L562">
        <v>0.61431796194775901</v>
      </c>
      <c r="M562">
        <v>0.35618631931987199</v>
      </c>
      <c r="N562">
        <v>0.44017469651649499</v>
      </c>
      <c r="O562">
        <v>0.42128458623438803</v>
      </c>
      <c r="P562">
        <v>0.27275646907699302</v>
      </c>
      <c r="Q562" s="1">
        <v>0.31077471021473202</v>
      </c>
    </row>
    <row r="563" spans="1:17" x14ac:dyDescent="0.2">
      <c r="A563">
        <v>0.19778085991678199</v>
      </c>
      <c r="B563">
        <v>0.38298731131890101</v>
      </c>
      <c r="C563">
        <v>0.39247379195973098</v>
      </c>
      <c r="D563">
        <v>0.11430891977310299</v>
      </c>
      <c r="E563">
        <v>0.567924528301887</v>
      </c>
      <c r="F563">
        <v>0.64545912544406503</v>
      </c>
      <c r="G563">
        <v>0.61147259551946198</v>
      </c>
      <c r="H563">
        <v>0.80098684210526305</v>
      </c>
      <c r="I563">
        <v>0.53161961512901501</v>
      </c>
      <c r="J563">
        <v>0.55395683453237399</v>
      </c>
      <c r="K563">
        <v>0.45040946314831698</v>
      </c>
      <c r="L563">
        <v>0.59518434913468798</v>
      </c>
      <c r="M563">
        <v>0.35216101805939298</v>
      </c>
      <c r="N563">
        <v>0.44336958330148302</v>
      </c>
      <c r="O563">
        <v>0.42190340969469797</v>
      </c>
      <c r="P563">
        <v>0.28753278429717699</v>
      </c>
      <c r="Q563" s="1">
        <v>0.31240699424946899</v>
      </c>
    </row>
    <row r="564" spans="1:17" x14ac:dyDescent="0.2">
      <c r="A564">
        <v>0.19708737864077699</v>
      </c>
      <c r="B564">
        <v>0.38370222879985999</v>
      </c>
      <c r="C564">
        <v>0.39069009786683601</v>
      </c>
      <c r="D564">
        <v>0.110017603035588</v>
      </c>
      <c r="E564">
        <v>0.56226415094339599</v>
      </c>
      <c r="F564">
        <v>0.65520585328960801</v>
      </c>
      <c r="G564">
        <v>0.60613902761244098</v>
      </c>
      <c r="H564">
        <v>0.80345394736842102</v>
      </c>
      <c r="I564">
        <v>0.53482051257246599</v>
      </c>
      <c r="J564">
        <v>0.56115107913669104</v>
      </c>
      <c r="K564">
        <v>0.45337122190648399</v>
      </c>
      <c r="L564">
        <v>0.61431796194775901</v>
      </c>
      <c r="M564">
        <v>0.35618631931987199</v>
      </c>
      <c r="N564">
        <v>0.44017469651649499</v>
      </c>
      <c r="O564">
        <v>0.42378328274955601</v>
      </c>
      <c r="P564">
        <v>0.27275646907699302</v>
      </c>
      <c r="Q564" s="1">
        <v>0.31403654261263902</v>
      </c>
    </row>
    <row r="565" spans="1:17" x14ac:dyDescent="0.2">
      <c r="A565">
        <v>0.16920943134535399</v>
      </c>
      <c r="B565">
        <v>0.32082507312367797</v>
      </c>
      <c r="C565">
        <v>0.38654300910085299</v>
      </c>
      <c r="D565">
        <v>0.126113903239607</v>
      </c>
      <c r="E565">
        <v>0.63396226415094403</v>
      </c>
      <c r="F565">
        <v>0.642230195110011</v>
      </c>
      <c r="G565">
        <v>0.63351683464052999</v>
      </c>
      <c r="H565">
        <v>0.82648026315789502</v>
      </c>
      <c r="I565">
        <v>0.497890657692098</v>
      </c>
      <c r="J565">
        <v>0.58273381294964</v>
      </c>
      <c r="K565">
        <v>0.35936113575865097</v>
      </c>
      <c r="L565">
        <v>0.53724604966139899</v>
      </c>
      <c r="M565">
        <v>0.37142394900140702</v>
      </c>
      <c r="N565">
        <v>0.45273515610818299</v>
      </c>
      <c r="O565">
        <v>0.40314170331787902</v>
      </c>
      <c r="P565">
        <v>0.32310963288240502</v>
      </c>
      <c r="Q565" s="1">
        <v>0.25567169258466899</v>
      </c>
    </row>
    <row r="566" spans="1:17" x14ac:dyDescent="0.2">
      <c r="A566">
        <v>0.168515950069348</v>
      </c>
      <c r="B566">
        <v>0.32138995167125201</v>
      </c>
      <c r="C566">
        <v>0.38475931500795801</v>
      </c>
      <c r="D566">
        <v>0.124309936312769</v>
      </c>
      <c r="E566">
        <v>0.62955974842767304</v>
      </c>
      <c r="F566">
        <v>0.65201073194626102</v>
      </c>
      <c r="G566">
        <v>0.64351351254969102</v>
      </c>
      <c r="H566">
        <v>0.82894736842105299</v>
      </c>
      <c r="I566">
        <v>0.50080506150431303</v>
      </c>
      <c r="J566">
        <v>0.58992805755395705</v>
      </c>
      <c r="K566">
        <v>0.36155202821869498</v>
      </c>
      <c r="L566">
        <v>0.55187693336677501</v>
      </c>
      <c r="M566">
        <v>0.38523014731759397</v>
      </c>
      <c r="N566">
        <v>0.448226196652597</v>
      </c>
      <c r="O566">
        <v>0.40318353501645099</v>
      </c>
      <c r="P566">
        <v>0.31416088012194698</v>
      </c>
      <c r="Q566" s="1">
        <v>0.25691744212168399</v>
      </c>
    </row>
    <row r="567" spans="1:17" x14ac:dyDescent="0.2">
      <c r="A567">
        <v>0.167822468793343</v>
      </c>
      <c r="B567">
        <v>0.32195504718773399</v>
      </c>
      <c r="C567">
        <v>0.38297562091506199</v>
      </c>
      <c r="D567">
        <v>0.121230771446317</v>
      </c>
      <c r="E567">
        <v>0.62515723270440304</v>
      </c>
      <c r="F567">
        <v>0.66150704599196897</v>
      </c>
      <c r="G567">
        <v>0.64351351254969003</v>
      </c>
      <c r="H567">
        <v>0.83141447368421095</v>
      </c>
      <c r="I567">
        <v>0.50365481231187603</v>
      </c>
      <c r="J567">
        <v>0.597122302158273</v>
      </c>
      <c r="K567">
        <v>0.36371603856266399</v>
      </c>
      <c r="L567">
        <v>0.56943399381322601</v>
      </c>
      <c r="M567">
        <v>0.392419283438802</v>
      </c>
      <c r="N567">
        <v>0.445225244863654</v>
      </c>
      <c r="O567">
        <v>0.40452733435657801</v>
      </c>
      <c r="P567">
        <v>0.30268093525220602</v>
      </c>
      <c r="Q567" s="1">
        <v>0.25816112345249698</v>
      </c>
    </row>
    <row r="568" spans="1:17" x14ac:dyDescent="0.2">
      <c r="A568">
        <v>0.16712898751733701</v>
      </c>
      <c r="B568">
        <v>0.32252035979815002</v>
      </c>
      <c r="C568">
        <v>0.38119192682216602</v>
      </c>
      <c r="D568">
        <v>0.126113903239607</v>
      </c>
      <c r="E568">
        <v>0.62075471698113205</v>
      </c>
      <c r="F568">
        <v>0.67073120956372001</v>
      </c>
      <c r="G568">
        <v>0.63351683464052999</v>
      </c>
      <c r="H568">
        <v>0.83388157894736903</v>
      </c>
      <c r="I568">
        <v>0.50644098623312805</v>
      </c>
      <c r="J568">
        <v>0.60431654676258995</v>
      </c>
      <c r="K568">
        <v>0.36585365853658502</v>
      </c>
      <c r="L568">
        <v>0.53724604966139899</v>
      </c>
      <c r="M568">
        <v>0.37142394900140702</v>
      </c>
      <c r="N568">
        <v>0.45273515610818299</v>
      </c>
      <c r="O568">
        <v>0.40713949687484102</v>
      </c>
      <c r="P568">
        <v>0.32310963288240502</v>
      </c>
      <c r="Q568" s="1">
        <v>0.25940274172331901</v>
      </c>
    </row>
    <row r="569" spans="1:17" x14ac:dyDescent="0.2">
      <c r="A569">
        <v>0.55312066574202501</v>
      </c>
      <c r="B569">
        <v>0.115872628114413</v>
      </c>
      <c r="C569">
        <v>0.49574967993839097</v>
      </c>
      <c r="D569">
        <v>8.7885486351061304E-2</v>
      </c>
      <c r="E569">
        <v>0.80566037735849105</v>
      </c>
      <c r="F569">
        <v>0.52305556999682601</v>
      </c>
      <c r="G569">
        <v>0.23776698105037899</v>
      </c>
      <c r="H569">
        <v>0.45065789473684298</v>
      </c>
      <c r="I569">
        <v>0.34484493147331202</v>
      </c>
      <c r="J569">
        <v>7.9136690647482105E-2</v>
      </c>
      <c r="K569">
        <v>0.25902668759811598</v>
      </c>
      <c r="L569">
        <v>0.58465011286681701</v>
      </c>
      <c r="M569">
        <v>0.22823907162352799</v>
      </c>
      <c r="N569">
        <v>0.52928692222795704</v>
      </c>
      <c r="O569">
        <v>0.40485583283705401</v>
      </c>
      <c r="P569">
        <v>0.25549497028818302</v>
      </c>
      <c r="Q569" s="1">
        <v>0.11735660212302799</v>
      </c>
    </row>
    <row r="570" spans="1:17" x14ac:dyDescent="0.2">
      <c r="A570">
        <v>0.52385575589459099</v>
      </c>
      <c r="B570">
        <v>0.17472571510837101</v>
      </c>
      <c r="C570">
        <v>0.48803520298661701</v>
      </c>
      <c r="D570">
        <v>0.105307372195223</v>
      </c>
      <c r="E570">
        <v>0.752830188679245</v>
      </c>
      <c r="F570">
        <v>0.577460215477684</v>
      </c>
      <c r="G570">
        <v>0.29833563649358402</v>
      </c>
      <c r="H570">
        <v>0.47861842105263203</v>
      </c>
      <c r="I570">
        <v>0.40590215638017302</v>
      </c>
      <c r="J570">
        <v>0.115107913669065</v>
      </c>
      <c r="K570">
        <v>0.35714285714285698</v>
      </c>
      <c r="L570">
        <v>0.51617757712565804</v>
      </c>
      <c r="M570">
        <v>0.21261530148442501</v>
      </c>
      <c r="N570">
        <v>0.53200463476613202</v>
      </c>
      <c r="O570">
        <v>0.41654881057610799</v>
      </c>
      <c r="P570">
        <v>0.29839008263823602</v>
      </c>
      <c r="Q570" s="1">
        <v>0.17234180463747401</v>
      </c>
    </row>
    <row r="571" spans="1:17" x14ac:dyDescent="0.2">
      <c r="A571">
        <v>0.523162274618585</v>
      </c>
      <c r="B571">
        <v>0.176130871944294</v>
      </c>
      <c r="C571">
        <v>0.48625150889372198</v>
      </c>
      <c r="D571">
        <v>0.105307372195223</v>
      </c>
      <c r="E571">
        <v>0.73962264150943402</v>
      </c>
      <c r="F571">
        <v>0.62116771102497603</v>
      </c>
      <c r="G571">
        <v>0.29833563649358402</v>
      </c>
      <c r="H571">
        <v>0.48108552631578999</v>
      </c>
      <c r="I571">
        <v>0.41768268075770099</v>
      </c>
      <c r="J571">
        <v>0.12230215827338101</v>
      </c>
      <c r="K571">
        <v>0.375552282768778</v>
      </c>
      <c r="L571">
        <v>0.51617757712565804</v>
      </c>
      <c r="M571">
        <v>0.21261530148442501</v>
      </c>
      <c r="N571">
        <v>0.53200463476613202</v>
      </c>
      <c r="O571">
        <v>0.42221935940058403</v>
      </c>
      <c r="P571">
        <v>0.29839008263823602</v>
      </c>
      <c r="Q571" s="1">
        <v>0.177137131962084</v>
      </c>
    </row>
    <row r="572" spans="1:17" x14ac:dyDescent="0.2">
      <c r="A572">
        <v>0.49459084604715697</v>
      </c>
      <c r="B572">
        <v>0.23445358646045</v>
      </c>
      <c r="C572">
        <v>0.48032072603484399</v>
      </c>
      <c r="D572" s="1">
        <v>0.104028113809634</v>
      </c>
      <c r="E572">
        <v>0.7</v>
      </c>
      <c r="F572">
        <v>0.60557672785810301</v>
      </c>
      <c r="G572">
        <v>0.33410203407255401</v>
      </c>
      <c r="H572">
        <v>0.50657894736842202</v>
      </c>
      <c r="I572">
        <v>0.45222129144322398</v>
      </c>
      <c r="J572">
        <v>0.15107913669064801</v>
      </c>
      <c r="K572">
        <v>0.445544554455446</v>
      </c>
      <c r="L572">
        <v>0.50564334085778795</v>
      </c>
      <c r="M572">
        <v>0.23001486075655</v>
      </c>
      <c r="N572">
        <v>0.53008200608118505</v>
      </c>
      <c r="O572">
        <v>0.42828782312478803</v>
      </c>
      <c r="P572">
        <v>0.32061731153532802</v>
      </c>
      <c r="Q572" s="1">
        <v>0.226165468235803</v>
      </c>
    </row>
    <row r="573" spans="1:17" x14ac:dyDescent="0.2">
      <c r="A573">
        <v>0.49389736477115198</v>
      </c>
      <c r="B573">
        <v>0.23587970882336401</v>
      </c>
      <c r="C573">
        <v>0.47853703194194802</v>
      </c>
      <c r="D573">
        <v>0.11010877790326799</v>
      </c>
      <c r="E573">
        <v>0.68679245283018897</v>
      </c>
      <c r="F573">
        <v>0.642230195110011</v>
      </c>
      <c r="G573">
        <v>0.35357072402976802</v>
      </c>
      <c r="H573" s="1">
        <v>0.50904605263157998</v>
      </c>
      <c r="I573">
        <v>0.46225037463004698</v>
      </c>
      <c r="J573">
        <v>0.15827338129496399</v>
      </c>
      <c r="K573">
        <v>0.46218487394958002</v>
      </c>
      <c r="L573">
        <v>0.48984198645598198</v>
      </c>
      <c r="M573">
        <v>0.27953463242209398</v>
      </c>
      <c r="N573">
        <v>0.53016117180591904</v>
      </c>
      <c r="O573">
        <v>0.42839785454665902</v>
      </c>
      <c r="P573">
        <v>0.32263154319598802</v>
      </c>
      <c r="Q573" s="1">
        <v>0.23086007795649199</v>
      </c>
    </row>
    <row r="574" spans="1:17" x14ac:dyDescent="0.2">
      <c r="A574">
        <v>0.49320388349514599</v>
      </c>
      <c r="B574">
        <v>0.23730633367821199</v>
      </c>
      <c r="C574">
        <v>0.47675333784905199</v>
      </c>
      <c r="D574">
        <v>0.11573388899530899</v>
      </c>
      <c r="E574">
        <v>0.67358490566037699</v>
      </c>
      <c r="F574">
        <v>0.67567220607005196</v>
      </c>
      <c r="G574">
        <v>0.33410203407255401</v>
      </c>
      <c r="H574">
        <v>0.51151315789473795</v>
      </c>
      <c r="I574">
        <v>0.47201843772737301</v>
      </c>
      <c r="J574">
        <v>0.16546762589928099</v>
      </c>
      <c r="K574">
        <v>0.47850208044382803</v>
      </c>
      <c r="L574">
        <v>0.47404063205417601</v>
      </c>
      <c r="M574">
        <v>0.25497438111334902</v>
      </c>
      <c r="N574">
        <v>0.53338492569185703</v>
      </c>
      <c r="O574">
        <v>0.43594502629218601</v>
      </c>
      <c r="P574">
        <v>0.32462880541598998</v>
      </c>
      <c r="Q574" s="1">
        <v>0.23554595351956101</v>
      </c>
    </row>
    <row r="575" spans="1:17" x14ac:dyDescent="0.2">
      <c r="A575">
        <v>8.4882108183078397E-2</v>
      </c>
      <c r="B575">
        <v>0.12996123668524701</v>
      </c>
      <c r="C575">
        <v>0.37231804871001001</v>
      </c>
      <c r="D575">
        <v>9.9680557490325797E-2</v>
      </c>
      <c r="E575">
        <v>0.81740041928721197</v>
      </c>
      <c r="F575">
        <v>0.46873178718792502</v>
      </c>
      <c r="G575">
        <v>0.32988390018581198</v>
      </c>
      <c r="H575">
        <v>0.89802631578947401</v>
      </c>
      <c r="I575">
        <v>0.33197105740907901</v>
      </c>
      <c r="J575">
        <v>0.65467625899280601</v>
      </c>
      <c r="K575">
        <v>0.12670565302144199</v>
      </c>
      <c r="L575">
        <v>0.57086456910886296</v>
      </c>
      <c r="M575">
        <v>0.178687614935335</v>
      </c>
      <c r="N575">
        <v>0.53599741617354901</v>
      </c>
      <c r="O575">
        <v>0.37199334417812102</v>
      </c>
      <c r="P575">
        <v>0.27810813853494298</v>
      </c>
      <c r="Q575" s="1">
        <v>9.6072497472973403E-2</v>
      </c>
    </row>
    <row r="576" spans="1:17" x14ac:dyDescent="0.2">
      <c r="A576">
        <v>8.4188626907073197E-2</v>
      </c>
      <c r="B576">
        <v>0.13015863923769799</v>
      </c>
      <c r="C576">
        <v>0.37053435461711498</v>
      </c>
      <c r="D576">
        <v>8.9166594862911203E-2</v>
      </c>
      <c r="E576">
        <v>0.815932914046122</v>
      </c>
      <c r="F576">
        <v>0.47593703120782899</v>
      </c>
      <c r="G576">
        <v>0.41981088623900698</v>
      </c>
      <c r="H576">
        <v>0.90049342105263197</v>
      </c>
      <c r="I576">
        <v>0.33421830354752402</v>
      </c>
      <c r="J576">
        <v>0.66187050359712196</v>
      </c>
      <c r="K576">
        <v>0.12735326688814999</v>
      </c>
      <c r="L576">
        <v>0.67230536279946895</v>
      </c>
      <c r="M576">
        <v>0.33946771421334698</v>
      </c>
      <c r="N576">
        <v>0.476718534615093</v>
      </c>
      <c r="O576">
        <v>0.34807143011951103</v>
      </c>
      <c r="P576">
        <v>0.21051606357205399</v>
      </c>
      <c r="Q576" s="1">
        <v>9.6468430880370395E-2</v>
      </c>
    </row>
    <row r="577" spans="1:17" x14ac:dyDescent="0.2">
      <c r="A577">
        <v>8.3495145631068093E-2</v>
      </c>
      <c r="B577">
        <v>0.13035611942516301</v>
      </c>
      <c r="C577">
        <v>0.36875066052421901</v>
      </c>
      <c r="D577">
        <v>0.10480569027181801</v>
      </c>
      <c r="E577">
        <v>0.81446540880503104</v>
      </c>
      <c r="F577">
        <v>0.48301355508089699</v>
      </c>
      <c r="G577">
        <v>0.48794220504851299</v>
      </c>
      <c r="H577">
        <v>0.90296052631579005</v>
      </c>
      <c r="I577">
        <v>0.33637944701475198</v>
      </c>
      <c r="J577">
        <v>0.66906474820143902</v>
      </c>
      <c r="K577">
        <v>0.12799339388934799</v>
      </c>
      <c r="L577">
        <v>0.62912799933116004</v>
      </c>
      <c r="M577">
        <v>0.37025890726691801</v>
      </c>
      <c r="N577">
        <v>0.47038551634410802</v>
      </c>
      <c r="O577">
        <v>0.33259654544350598</v>
      </c>
      <c r="P577">
        <v>0.249469560095228</v>
      </c>
      <c r="Q577" s="1">
        <v>9.6863722407074193E-2</v>
      </c>
    </row>
    <row r="578" spans="1:17" x14ac:dyDescent="0.2">
      <c r="A578">
        <v>8.2801664355061602E-2</v>
      </c>
      <c r="B578">
        <v>0.13055367729345199</v>
      </c>
      <c r="C578">
        <v>0.36696696643132298</v>
      </c>
      <c r="D578">
        <v>0.12860317197201401</v>
      </c>
      <c r="E578">
        <v>0.81299790356394097</v>
      </c>
      <c r="F578">
        <v>0.48996693610006198</v>
      </c>
      <c r="G578">
        <v>0.54094819712541697</v>
      </c>
      <c r="H578">
        <v>0.90542763157894801</v>
      </c>
      <c r="I578">
        <v>0.338456102845343</v>
      </c>
      <c r="J578">
        <v>0.67625899280575597</v>
      </c>
      <c r="K578">
        <v>0.128626163108922</v>
      </c>
      <c r="L578">
        <v>0.49751507213257901</v>
      </c>
      <c r="M578">
        <v>0.25983888616821998</v>
      </c>
      <c r="N578">
        <v>0.47810533913809899</v>
      </c>
      <c r="O578">
        <v>0.32204668903698702</v>
      </c>
      <c r="P578">
        <v>0.32504201171771802</v>
      </c>
      <c r="Q578" s="1">
        <v>9.7258373612729807E-2</v>
      </c>
    </row>
    <row r="579" spans="1:17" x14ac:dyDescent="0.2">
      <c r="A579">
        <v>8.2108183079056499E-2</v>
      </c>
      <c r="B579">
        <v>0.130751312888407</v>
      </c>
      <c r="C579">
        <v>0.36518327233842801</v>
      </c>
      <c r="D579">
        <v>0.13408767555465501</v>
      </c>
      <c r="E579">
        <v>0.81153039832285101</v>
      </c>
      <c r="F579">
        <v>0.49680234491506498</v>
      </c>
      <c r="G579">
        <v>0.581893010266614</v>
      </c>
      <c r="H579">
        <v>0.90789473684210598</v>
      </c>
      <c r="I579">
        <v>0.34044978509364299</v>
      </c>
      <c r="J579">
        <v>0.68345323741007202</v>
      </c>
      <c r="K579">
        <v>0.129251700680272</v>
      </c>
      <c r="L579">
        <v>0.48346942377541802</v>
      </c>
      <c r="M579">
        <v>0.29886275864269901</v>
      </c>
      <c r="N579">
        <v>0.47016744276654399</v>
      </c>
      <c r="O579">
        <v>0.31487538266316001</v>
      </c>
      <c r="P579">
        <v>0.33423950086978199</v>
      </c>
      <c r="Q579" s="1">
        <v>9.7652386051935006E-2</v>
      </c>
    </row>
    <row r="580" spans="1:17" x14ac:dyDescent="0.2">
      <c r="A580">
        <v>8.1414701803051298E-2</v>
      </c>
      <c r="B580">
        <v>0.13094902625590801</v>
      </c>
      <c r="C580">
        <v>0.36339957824553198</v>
      </c>
      <c r="D580">
        <v>0.131909923046164</v>
      </c>
      <c r="E580">
        <v>0.81006289308176105</v>
      </c>
      <c r="F580">
        <v>0.50352458601081396</v>
      </c>
      <c r="G580">
        <v>0.61248099228335695</v>
      </c>
      <c r="H580">
        <v>0.91036184210526405</v>
      </c>
      <c r="I580">
        <v>0.34236191346210798</v>
      </c>
      <c r="J580">
        <v>0.69064748201438797</v>
      </c>
      <c r="K580">
        <v>0.12987012987013</v>
      </c>
      <c r="L580">
        <v>0.53080846083103395</v>
      </c>
      <c r="M580">
        <v>0.40444300959621499</v>
      </c>
      <c r="N580">
        <v>0.45838904545049503</v>
      </c>
      <c r="O580">
        <v>0.310260312854028</v>
      </c>
      <c r="P580">
        <v>0.31697585259543898</v>
      </c>
      <c r="Q580" s="1">
        <v>9.8045761274257501E-2</v>
      </c>
    </row>
    <row r="581" spans="1:17" x14ac:dyDescent="0.2">
      <c r="A581">
        <v>8.0721220527046195E-2</v>
      </c>
      <c r="B581">
        <v>0.13114681744187101</v>
      </c>
      <c r="C581">
        <v>0.36161588415263601</v>
      </c>
      <c r="D581">
        <v>0.13667155032279099</v>
      </c>
      <c r="E581">
        <v>0.80859538784067098</v>
      </c>
      <c r="F581">
        <v>0.51013813314047196</v>
      </c>
      <c r="G581">
        <v>0.63373449862596798</v>
      </c>
      <c r="H581">
        <v>0.91282894736842202</v>
      </c>
      <c r="I581">
        <v>0.34419381930347298</v>
      </c>
      <c r="J581">
        <v>0.69784172661870503</v>
      </c>
      <c r="K581">
        <v>0.13048157115953801</v>
      </c>
      <c r="L581">
        <v>0.50843946529925999</v>
      </c>
      <c r="M581">
        <v>0.40802900481575199</v>
      </c>
      <c r="N581">
        <v>0.45673187956371403</v>
      </c>
      <c r="O581">
        <v>0.30772454525892201</v>
      </c>
      <c r="P581">
        <v>0.32923433508740901</v>
      </c>
      <c r="Q581" s="1">
        <v>9.8438500824257105E-2</v>
      </c>
    </row>
    <row r="582" spans="1:17" x14ac:dyDescent="0.2">
      <c r="A582">
        <v>8.0027739251039801E-2</v>
      </c>
      <c r="B582">
        <v>0.13134468649225101</v>
      </c>
      <c r="C582">
        <v>0.35983219005974099</v>
      </c>
      <c r="D582">
        <v>0.141677316962319</v>
      </c>
      <c r="E582">
        <v>0.80712788259958101</v>
      </c>
      <c r="F582">
        <v>0.51664716046172199</v>
      </c>
      <c r="G582">
        <v>0.64626727387007799</v>
      </c>
      <c r="H582">
        <v>0.91529605263157998</v>
      </c>
      <c r="I582">
        <v>0.34594675106378697</v>
      </c>
      <c r="J582">
        <v>0.70503597122302197</v>
      </c>
      <c r="K582">
        <v>0.131086142322097</v>
      </c>
      <c r="L582">
        <v>0.47254503060873798</v>
      </c>
      <c r="M582">
        <v>0.38581056893256699</v>
      </c>
      <c r="N582">
        <v>0.45794630839927902</v>
      </c>
      <c r="O582">
        <v>0.30698555029761498</v>
      </c>
      <c r="P582">
        <v>0.34499266742867901</v>
      </c>
      <c r="Q582" s="1">
        <v>9.8830606241506302E-2</v>
      </c>
    </row>
    <row r="583" spans="1:17" x14ac:dyDescent="0.2">
      <c r="A583">
        <v>7.93342579750346E-2</v>
      </c>
      <c r="B583">
        <v>0.13154263345303199</v>
      </c>
      <c r="C583">
        <v>0.35804849596684502</v>
      </c>
      <c r="D583">
        <v>0.141443071806196</v>
      </c>
      <c r="E583">
        <v>0.80566037735849105</v>
      </c>
      <c r="F583">
        <v>0.52305556999682601</v>
      </c>
      <c r="G583">
        <v>0.65040997543389001</v>
      </c>
      <c r="H583">
        <v>0.91776315789473695</v>
      </c>
      <c r="I583">
        <v>0.34762187922478399</v>
      </c>
      <c r="J583">
        <v>0.71223021582733803</v>
      </c>
      <c r="K583">
        <v>0.13168395849960099</v>
      </c>
      <c r="L583">
        <v>0.479307750188111</v>
      </c>
      <c r="M583">
        <v>0.40000129082602898</v>
      </c>
      <c r="N583">
        <v>0.45649950220097002</v>
      </c>
      <c r="O583">
        <v>0.30788654193031501</v>
      </c>
      <c r="P583">
        <v>0.34289855490586102</v>
      </c>
      <c r="Q583" s="1">
        <v>9.9222079060609897E-2</v>
      </c>
    </row>
    <row r="584" spans="1:17" x14ac:dyDescent="0.2">
      <c r="A584">
        <v>7.8640776699029399E-2</v>
      </c>
      <c r="B584">
        <v>0.13174065837024199</v>
      </c>
      <c r="C584">
        <v>0.35626480187394899</v>
      </c>
      <c r="D584">
        <v>0.141677316962319</v>
      </c>
      <c r="E584">
        <v>0.80419287211739998</v>
      </c>
      <c r="F584">
        <v>0.52936701593382096</v>
      </c>
      <c r="G584">
        <v>0.64626727387007799</v>
      </c>
      <c r="H584">
        <v>0.92023026315789502</v>
      </c>
      <c r="I584">
        <v>0.34922030079668398</v>
      </c>
      <c r="J584">
        <v>0.71942446043165498</v>
      </c>
      <c r="K584">
        <v>0.13227513227513199</v>
      </c>
      <c r="L584">
        <v>0.47254503060873798</v>
      </c>
      <c r="M584">
        <v>0.38581056893256699</v>
      </c>
      <c r="N584">
        <v>0.45794630839927902</v>
      </c>
      <c r="O584">
        <v>0.31036475393514601</v>
      </c>
      <c r="P584">
        <v>0.34499266742867901</v>
      </c>
      <c r="Q584" s="1">
        <v>9.9612920811225303E-2</v>
      </c>
    </row>
    <row r="585" spans="1:17" x14ac:dyDescent="0.2">
      <c r="A585">
        <v>7.7947295423023005E-2</v>
      </c>
      <c r="B585">
        <v>0.131938761289939</v>
      </c>
      <c r="C585">
        <v>0.35448110778105402</v>
      </c>
      <c r="D585">
        <v>0.13667155032279099</v>
      </c>
      <c r="E585">
        <v>0.80272536687631002</v>
      </c>
      <c r="F585">
        <v>0.53558492620226095</v>
      </c>
      <c r="G585">
        <v>0.63373449862596798</v>
      </c>
      <c r="H585">
        <v>0.92269736842105299</v>
      </c>
      <c r="I585">
        <v>0.35074304340622198</v>
      </c>
      <c r="J585">
        <v>0.72661870503597104</v>
      </c>
      <c r="K585">
        <v>0.13285977374375199</v>
      </c>
      <c r="L585">
        <v>0.50843946529925999</v>
      </c>
      <c r="M585">
        <v>0.40802900481575199</v>
      </c>
      <c r="N585">
        <v>0.45673187956371403</v>
      </c>
      <c r="O585">
        <v>0.314440448522331</v>
      </c>
      <c r="P585">
        <v>0.32923433508740901</v>
      </c>
      <c r="Q585" s="1">
        <v>0.10000313301808</v>
      </c>
    </row>
    <row r="586" spans="1:17" x14ac:dyDescent="0.2">
      <c r="A586">
        <v>7.7253814147017902E-2</v>
      </c>
      <c r="B586">
        <v>0.13213694225822201</v>
      </c>
      <c r="C586">
        <v>0.35269741368815699</v>
      </c>
      <c r="D586">
        <v>0.131909923046164</v>
      </c>
      <c r="E586">
        <v>0.80125786163521995</v>
      </c>
      <c r="F586">
        <v>0.54171252168831596</v>
      </c>
      <c r="G586">
        <v>0.61248099228335695</v>
      </c>
      <c r="H586">
        <v>0.92516447368421095</v>
      </c>
      <c r="I586">
        <v>0.35219106901924002</v>
      </c>
      <c r="J586">
        <v>0.73381294964028798</v>
      </c>
      <c r="K586">
        <v>0.13343799058084799</v>
      </c>
      <c r="L586">
        <v>0.53080846083103395</v>
      </c>
      <c r="M586">
        <v>0.40444300959621499</v>
      </c>
      <c r="N586">
        <v>0.45838904545049503</v>
      </c>
      <c r="O586">
        <v>0.32022193042901598</v>
      </c>
      <c r="P586">
        <v>0.31697585259543898</v>
      </c>
      <c r="Q586" s="1">
        <v>0.100392717200999</v>
      </c>
    </row>
    <row r="587" spans="1:17" x14ac:dyDescent="0.2">
      <c r="A587">
        <v>7.6560332871012701E-2</v>
      </c>
      <c r="B587">
        <v>0.13233520132122301</v>
      </c>
      <c r="C587">
        <v>0.35091371959526202</v>
      </c>
      <c r="D587">
        <v>0.13408767555465501</v>
      </c>
      <c r="E587">
        <v>0.79979035639412999</v>
      </c>
      <c r="F587">
        <v>0.547752833397672</v>
      </c>
      <c r="G587">
        <v>0.581893010266614</v>
      </c>
      <c r="H587">
        <v>0.92763157894736903</v>
      </c>
      <c r="I587">
        <v>0.35356527733243698</v>
      </c>
      <c r="J587">
        <v>0.74100719424460504</v>
      </c>
      <c r="K587">
        <v>0.13400988810824799</v>
      </c>
      <c r="L587">
        <v>0.48346942377541802</v>
      </c>
      <c r="M587">
        <v>0.29886275864269901</v>
      </c>
      <c r="N587">
        <v>0.47016744276654399</v>
      </c>
      <c r="O587">
        <v>0.327929180543024</v>
      </c>
      <c r="P587">
        <v>0.33423950086978199</v>
      </c>
      <c r="Q587" s="1">
        <v>0.10078167487491201</v>
      </c>
    </row>
    <row r="588" spans="1:17" x14ac:dyDescent="0.2">
      <c r="A588">
        <v>7.5866851595006293E-2</v>
      </c>
      <c r="B588">
        <v>0.13253353852511399</v>
      </c>
      <c r="C588">
        <v>0.34913002550236599</v>
      </c>
      <c r="D588">
        <v>0.12860317197201401</v>
      </c>
      <c r="E588">
        <v>0.79832285115304003</v>
      </c>
      <c r="F588">
        <v>0.55370871782812903</v>
      </c>
      <c r="G588">
        <v>0.54094819712541697</v>
      </c>
      <c r="H588">
        <v>0.93009868421052699</v>
      </c>
      <c r="I588">
        <v>0.35486650886480497</v>
      </c>
      <c r="J588">
        <v>0.74820143884892099</v>
      </c>
      <c r="K588">
        <v>0.13457556935817799</v>
      </c>
      <c r="L588">
        <v>0.49751507213257901</v>
      </c>
      <c r="M588">
        <v>0.25983888616821998</v>
      </c>
      <c r="N588">
        <v>0.47810533913809899</v>
      </c>
      <c r="O588">
        <v>0.33794865059926199</v>
      </c>
      <c r="P588">
        <v>0.32504201171771802</v>
      </c>
      <c r="Q588" s="1">
        <v>0.10117000754988401</v>
      </c>
    </row>
    <row r="589" spans="1:17" x14ac:dyDescent="0.2">
      <c r="A589">
        <v>7.5173370319001204E-2</v>
      </c>
      <c r="B589">
        <v>0.13273195391609899</v>
      </c>
      <c r="C589">
        <v>0.34734633140947102</v>
      </c>
      <c r="D589">
        <v>0.10480569027181801</v>
      </c>
      <c r="E589">
        <v>0.79685534591194995</v>
      </c>
      <c r="F589">
        <v>0.55958287077518098</v>
      </c>
      <c r="G589">
        <v>0.48794220504851299</v>
      </c>
      <c r="H589">
        <v>0.93256578947368496</v>
      </c>
      <c r="I589">
        <v>0.35609554777568098</v>
      </c>
      <c r="J589">
        <v>0.75539568345323804</v>
      </c>
      <c r="K589">
        <v>0.135135135135135</v>
      </c>
      <c r="L589">
        <v>0.62912799933116004</v>
      </c>
      <c r="M589">
        <v>0.37025890726691801</v>
      </c>
      <c r="N589">
        <v>0.47038551634410802</v>
      </c>
      <c r="O589">
        <v>0.35095566021192398</v>
      </c>
      <c r="P589">
        <v>0.249469560095228</v>
      </c>
      <c r="Q589" s="1">
        <v>0.101557716731131</v>
      </c>
    </row>
    <row r="590" spans="1:17" x14ac:dyDescent="0.2">
      <c r="A590">
        <v>7.4479889042996003E-2</v>
      </c>
      <c r="B590">
        <v>0.13293044754042199</v>
      </c>
      <c r="C590">
        <v>0.34556263731657499</v>
      </c>
      <c r="D590">
        <v>8.9166594862911203E-2</v>
      </c>
      <c r="E590">
        <v>0.79538784067085899</v>
      </c>
      <c r="F590">
        <v>0.56537783976164502</v>
      </c>
      <c r="G590">
        <v>0.41981088623900698</v>
      </c>
      <c r="H590">
        <v>0.93503289473684303</v>
      </c>
      <c r="I590">
        <v>0.35725312443322998</v>
      </c>
      <c r="J590">
        <v>0.76258992805755399</v>
      </c>
      <c r="K590">
        <v>0.135688684075781</v>
      </c>
      <c r="L590">
        <v>0.67230536279946895</v>
      </c>
      <c r="M590">
        <v>0.33946771421334698</v>
      </c>
      <c r="N590">
        <v>0.476718534615093</v>
      </c>
      <c r="O590">
        <v>0.36822186140382102</v>
      </c>
      <c r="P590">
        <v>0.21051606357205399</v>
      </c>
      <c r="Q590" s="1">
        <v>0.101944803919039</v>
      </c>
    </row>
    <row r="591" spans="1:17" x14ac:dyDescent="0.2">
      <c r="A591">
        <v>7.3786407766989595E-2</v>
      </c>
      <c r="B591">
        <v>0.13312901944436201</v>
      </c>
      <c r="C591">
        <v>0.34377894322367902</v>
      </c>
      <c r="D591">
        <v>6.6712949795341397E-2</v>
      </c>
      <c r="E591">
        <v>0.79392033542976903</v>
      </c>
      <c r="F591">
        <v>0.57109603525547803</v>
      </c>
      <c r="G591">
        <v>0.32988390018581198</v>
      </c>
      <c r="H591">
        <v>0.937500000000001</v>
      </c>
      <c r="I591">
        <v>0.35833991775445201</v>
      </c>
      <c r="J591">
        <v>0.76978417266187105</v>
      </c>
      <c r="K591">
        <v>0.13623631270690101</v>
      </c>
      <c r="L591">
        <v>0.720684818251911</v>
      </c>
      <c r="M591">
        <v>0.27337503569210903</v>
      </c>
      <c r="N591">
        <v>0.48060763915323101</v>
      </c>
      <c r="O591">
        <v>0.392629209435094</v>
      </c>
      <c r="P591">
        <v>0.15371241302847699</v>
      </c>
      <c r="Q591" s="1">
        <v>0.102331270609185</v>
      </c>
    </row>
    <row r="592" spans="1:17" x14ac:dyDescent="0.2">
      <c r="A592">
        <v>5.5617198335644699E-2</v>
      </c>
      <c r="B592">
        <v>6.5207488849105294E-2</v>
      </c>
      <c r="C592">
        <v>0.36460357175823599</v>
      </c>
      <c r="D592">
        <v>6.7614036472194397E-2</v>
      </c>
      <c r="E592">
        <v>0.87100297914597802</v>
      </c>
      <c r="F592">
        <v>0.351187880913988</v>
      </c>
      <c r="G592">
        <v>0.26672027576090801</v>
      </c>
      <c r="H592">
        <v>0.92598684210526305</v>
      </c>
      <c r="I592">
        <v>0.23958656479787199</v>
      </c>
      <c r="J592">
        <v>0.69064748201438797</v>
      </c>
      <c r="K592">
        <v>6.1517429938482499E-2</v>
      </c>
      <c r="L592">
        <v>0.71609462053613304</v>
      </c>
      <c r="M592">
        <v>0.27654466849298498</v>
      </c>
      <c r="N592">
        <v>0.501921645221032</v>
      </c>
      <c r="O592">
        <v>0.31894956202374403</v>
      </c>
      <c r="P592">
        <v>0.15851306543787899</v>
      </c>
      <c r="Q592" s="1">
        <v>4.6889667999513003E-2</v>
      </c>
    </row>
    <row r="593" spans="1:17" x14ac:dyDescent="0.2">
      <c r="A593">
        <v>4.38280166435501E-2</v>
      </c>
      <c r="B593">
        <v>6.6828948176003905E-2</v>
      </c>
      <c r="C593">
        <v>0.33428077217900998</v>
      </c>
      <c r="D593">
        <v>8.5609305865517599E-2</v>
      </c>
      <c r="E593">
        <v>0.85918570009930495</v>
      </c>
      <c r="F593">
        <v>0.428485707226618</v>
      </c>
      <c r="G593">
        <v>0.26672027576090801</v>
      </c>
      <c r="H593">
        <v>0.96792763157894801</v>
      </c>
      <c r="I593">
        <v>0.25883674881376401</v>
      </c>
      <c r="J593">
        <v>0.81294964028776995</v>
      </c>
      <c r="K593">
        <v>6.6032958042775203E-2</v>
      </c>
      <c r="L593">
        <v>0.63126629690538605</v>
      </c>
      <c r="M593">
        <v>0.24593398366553901</v>
      </c>
      <c r="N593">
        <v>0.53551883314855897</v>
      </c>
      <c r="O593">
        <v>0.344579514158047</v>
      </c>
      <c r="P593">
        <v>0.227476895851384</v>
      </c>
      <c r="Q593" s="1">
        <v>4.9980370074249603E-2</v>
      </c>
    </row>
    <row r="594" spans="1:17" x14ac:dyDescent="0.2">
      <c r="A594">
        <v>4.5214979195561701E-2</v>
      </c>
      <c r="B594">
        <v>6.6637619411248294E-2</v>
      </c>
      <c r="C594">
        <v>0.33784816036480098</v>
      </c>
      <c r="D594">
        <v>0.114350983814389</v>
      </c>
      <c r="E594">
        <v>0.86057596822244298</v>
      </c>
      <c r="F594">
        <v>0.42021287823732201</v>
      </c>
      <c r="G594">
        <v>0.429295490992323</v>
      </c>
      <c r="H594">
        <v>0.96299342105263197</v>
      </c>
      <c r="I594">
        <v>0.25803621286516898</v>
      </c>
      <c r="J594">
        <v>0.79856115107913705</v>
      </c>
      <c r="K594">
        <v>6.5543439751210505E-2</v>
      </c>
      <c r="L594">
        <v>0.55260969341495603</v>
      </c>
      <c r="M594">
        <v>0.21435148381866301</v>
      </c>
      <c r="N594">
        <v>0.492397575496268</v>
      </c>
      <c r="O594">
        <v>0.283086654315925</v>
      </c>
      <c r="P594">
        <v>0.28214265582279602</v>
      </c>
      <c r="Q594" s="1">
        <v>4.96210936617461E-2</v>
      </c>
    </row>
    <row r="595" spans="1:17" x14ac:dyDescent="0.2">
      <c r="A595">
        <v>7.4479889042996003E-2</v>
      </c>
      <c r="B595">
        <v>0.13293044754042099</v>
      </c>
      <c r="C595">
        <v>0.34556263731657499</v>
      </c>
      <c r="D595">
        <v>0.11200745092286001</v>
      </c>
      <c r="E595">
        <v>0.79538784067085899</v>
      </c>
      <c r="F595">
        <v>0.56537783976164502</v>
      </c>
      <c r="G595">
        <v>0.41981088623900797</v>
      </c>
      <c r="H595">
        <v>0.93503289473684303</v>
      </c>
      <c r="I595">
        <v>0.35725312443322998</v>
      </c>
      <c r="J595">
        <v>0.76258992805755399</v>
      </c>
      <c r="K595">
        <v>0.135688684075781</v>
      </c>
      <c r="L595">
        <v>0.54121264479930098</v>
      </c>
      <c r="M595">
        <v>0.19287598882180501</v>
      </c>
      <c r="N595">
        <v>0.50652866838083599</v>
      </c>
      <c r="O595">
        <v>0.36822186140382102</v>
      </c>
      <c r="P595">
        <v>0.297400611172494</v>
      </c>
      <c r="Q595" s="1">
        <v>0.10194480391904</v>
      </c>
    </row>
    <row r="596" spans="1:17" x14ac:dyDescent="0.2">
      <c r="A596">
        <v>0.10374479889043001</v>
      </c>
      <c r="B596">
        <v>0.19829852107660301</v>
      </c>
      <c r="C596">
        <v>0.35327711426834901</v>
      </c>
      <c r="D596">
        <v>0.108553435074252</v>
      </c>
      <c r="E596">
        <v>0.72874583795782499</v>
      </c>
      <c r="F596">
        <v>0.65402173627943205</v>
      </c>
      <c r="G596">
        <v>0.368793932589566</v>
      </c>
      <c r="H596">
        <v>0.90707236842105299</v>
      </c>
      <c r="I596">
        <v>0.42753969720866902</v>
      </c>
      <c r="J596">
        <v>0.72661870503597104</v>
      </c>
      <c r="K596">
        <v>0.21101258182831101</v>
      </c>
      <c r="L596">
        <v>0.53033865252381696</v>
      </c>
      <c r="M596">
        <v>0.149296387149217</v>
      </c>
      <c r="N596">
        <v>0.53536301220902405</v>
      </c>
      <c r="O596">
        <v>0.41666642352562799</v>
      </c>
      <c r="P596">
        <v>0.31050315133101303</v>
      </c>
      <c r="Q596" s="1">
        <v>0.155698146284724</v>
      </c>
    </row>
    <row r="597" spans="1:17" x14ac:dyDescent="0.2">
      <c r="A597">
        <v>7.5173370319001204E-2</v>
      </c>
      <c r="B597">
        <v>0.108537804857085</v>
      </c>
      <c r="C597">
        <v>0.37294234164252399</v>
      </c>
      <c r="D597">
        <v>0.115226482751764</v>
      </c>
      <c r="E597">
        <v>0.84637537239324701</v>
      </c>
      <c r="F597">
        <v>0.51243941415040295</v>
      </c>
      <c r="G597">
        <v>0.26672027576090801</v>
      </c>
      <c r="H597">
        <v>0.90871710526315796</v>
      </c>
      <c r="I597">
        <v>0.39036842079636103</v>
      </c>
      <c r="J597">
        <v>0.69064748201438797</v>
      </c>
      <c r="K597">
        <v>6.1517429938482499E-2</v>
      </c>
      <c r="L597">
        <v>0.69250514310011702</v>
      </c>
      <c r="M597">
        <v>0.38833703522961099</v>
      </c>
      <c r="N597">
        <v>0.51720088417440702</v>
      </c>
      <c r="O597">
        <v>0.361377534418239</v>
      </c>
      <c r="P597">
        <v>0.25831943886947201</v>
      </c>
      <c r="Q597" s="1">
        <v>7.7006803436515198E-2</v>
      </c>
    </row>
    <row r="598" spans="1:17" x14ac:dyDescent="0.2">
      <c r="A598">
        <v>6.3384188626906604E-2</v>
      </c>
      <c r="B598">
        <v>0.11029590096491899</v>
      </c>
      <c r="C598">
        <v>0.34261954206329698</v>
      </c>
      <c r="D598">
        <v>0.14846629710307099</v>
      </c>
      <c r="E598">
        <v>0.83286991062562099</v>
      </c>
      <c r="F598">
        <v>0.60082391378289801</v>
      </c>
      <c r="G598">
        <v>0.26672027576090801</v>
      </c>
      <c r="H598">
        <v>0.95065789473684204</v>
      </c>
      <c r="I598">
        <v>0.40966001134504598</v>
      </c>
      <c r="J598">
        <v>0.81294964028776995</v>
      </c>
      <c r="K598">
        <v>6.6032958042775203E-2</v>
      </c>
      <c r="L598">
        <v>0.56829224064080797</v>
      </c>
      <c r="M598">
        <v>0.35137325610418102</v>
      </c>
      <c r="N598">
        <v>0.54370108800859096</v>
      </c>
      <c r="O598">
        <v>0.37943910745301601</v>
      </c>
      <c r="P598">
        <v>0.34696291101358601</v>
      </c>
      <c r="Q598" s="1">
        <v>7.97061596310394E-2</v>
      </c>
    </row>
    <row r="599" spans="1:17" x14ac:dyDescent="0.2">
      <c r="A599">
        <v>0.172815533980583</v>
      </c>
      <c r="B599">
        <v>0.31805674558861202</v>
      </c>
      <c r="C599">
        <v>0.40504883531464603</v>
      </c>
      <c r="D599">
        <v>0.108355940876725</v>
      </c>
      <c r="E599">
        <v>0.68978912319644903</v>
      </c>
      <c r="F599">
        <v>0.78404296082546798</v>
      </c>
      <c r="G599">
        <v>0.368793932589566</v>
      </c>
      <c r="H599">
        <v>0.81825657894736903</v>
      </c>
      <c r="I599">
        <v>0.64377207191976704</v>
      </c>
      <c r="J599">
        <v>0.61870503597122295</v>
      </c>
      <c r="K599">
        <v>0.19590968917687501</v>
      </c>
      <c r="L599">
        <v>0.70520150697378903</v>
      </c>
      <c r="M599">
        <v>0.37479223524869598</v>
      </c>
      <c r="N599">
        <v>0.48470271019813999</v>
      </c>
      <c r="O599">
        <v>0.42765666881041497</v>
      </c>
      <c r="P599">
        <v>0.241684591971698</v>
      </c>
      <c r="Q599" s="1">
        <v>0.24105111524203601</v>
      </c>
    </row>
    <row r="600" spans="1:17" x14ac:dyDescent="0.2">
      <c r="A600">
        <v>0.123300970873786</v>
      </c>
      <c r="B600">
        <v>0.21493751564507399</v>
      </c>
      <c r="C600">
        <v>0.38721189438568898</v>
      </c>
      <c r="D600">
        <v>0.19559886658297901</v>
      </c>
      <c r="E600">
        <v>0.76645702306079699</v>
      </c>
      <c r="F600">
        <v>0.69180911998354999</v>
      </c>
      <c r="G600">
        <v>0.41981088623900797</v>
      </c>
      <c r="H600">
        <v>0.86595394736842202</v>
      </c>
      <c r="I600">
        <v>0.54177743043058901</v>
      </c>
      <c r="J600">
        <v>0.66187050359712196</v>
      </c>
      <c r="K600">
        <v>0.12735326688815099</v>
      </c>
      <c r="L600">
        <v>0.43835985471300198</v>
      </c>
      <c r="M600">
        <v>0.27210935669438202</v>
      </c>
      <c r="N600">
        <v>0.51458301741663304</v>
      </c>
      <c r="O600">
        <v>0.385472710492964</v>
      </c>
      <c r="P600">
        <v>0.45867031232639899</v>
      </c>
      <c r="Q600" s="1">
        <v>0.15812898461171701</v>
      </c>
    </row>
    <row r="601" spans="1:17" x14ac:dyDescent="0.2">
      <c r="A601">
        <v>7.3786407766990206E-2</v>
      </c>
      <c r="B601">
        <v>0.108744027924846</v>
      </c>
      <c r="C601">
        <v>0.36937495345673299</v>
      </c>
      <c r="D601">
        <v>0.192036964216099</v>
      </c>
      <c r="E601">
        <v>0.84478649453823196</v>
      </c>
      <c r="F601">
        <v>0.52369869406352298</v>
      </c>
      <c r="G601">
        <v>0.429295490992323</v>
      </c>
      <c r="H601">
        <v>0.91365131578947401</v>
      </c>
      <c r="I601">
        <v>0.39360565644180801</v>
      </c>
      <c r="J601">
        <v>0.70503597122302097</v>
      </c>
      <c r="K601">
        <v>6.2093435836782999E-2</v>
      </c>
      <c r="L601">
        <v>0.45881455450435499</v>
      </c>
      <c r="M601">
        <v>0.29998065447800798</v>
      </c>
      <c r="N601">
        <v>0.49988539490057399</v>
      </c>
      <c r="O601">
        <v>0.30902523592315601</v>
      </c>
      <c r="P601">
        <v>0.43173389445039301</v>
      </c>
      <c r="Q601" s="1">
        <v>7.732822254815E-2</v>
      </c>
    </row>
    <row r="602" spans="1:17" x14ac:dyDescent="0.2">
      <c r="A602">
        <v>6.4771151178918199E-2</v>
      </c>
      <c r="B602">
        <v>0.110088452788014</v>
      </c>
      <c r="C602">
        <v>0.34618693024908898</v>
      </c>
      <c r="D602">
        <v>0.192036964216099</v>
      </c>
      <c r="E602">
        <v>0.83445878848063604</v>
      </c>
      <c r="F602">
        <v>0.59118840260489403</v>
      </c>
      <c r="G602">
        <v>0.429295490992323</v>
      </c>
      <c r="H602">
        <v>0.94572368421052699</v>
      </c>
      <c r="I602">
        <v>0.40832369626415899</v>
      </c>
      <c r="J602">
        <v>0.79856115107913705</v>
      </c>
      <c r="K602">
        <v>6.5543439751210505E-2</v>
      </c>
      <c r="L602">
        <v>0.45881455450435499</v>
      </c>
      <c r="M602">
        <v>0.29998065447800798</v>
      </c>
      <c r="N602">
        <v>0.49988539490057399</v>
      </c>
      <c r="O602">
        <v>0.32572951787453802</v>
      </c>
      <c r="P602">
        <v>0.43173389445039301</v>
      </c>
      <c r="Q602" s="1">
        <v>7.9392396123592501E-2</v>
      </c>
    </row>
    <row r="603" spans="1:17" x14ac:dyDescent="0.2">
      <c r="A603">
        <v>0.113592233009709</v>
      </c>
      <c r="B603">
        <v>0.21791026262379101</v>
      </c>
      <c r="C603">
        <v>0.36224017708514999</v>
      </c>
      <c r="D603">
        <v>0.151891628295931</v>
      </c>
      <c r="E603">
        <v>0.74297693920335395</v>
      </c>
      <c r="F603">
        <v>0.79414023060776695</v>
      </c>
      <c r="G603">
        <v>0.41981088623900698</v>
      </c>
      <c r="H603">
        <v>0.90049342105263197</v>
      </c>
      <c r="I603">
        <v>0.56486130086148201</v>
      </c>
      <c r="J603">
        <v>0.76258992805755399</v>
      </c>
      <c r="K603">
        <v>0.135688684075781</v>
      </c>
      <c r="L603">
        <v>0.63031704892753304</v>
      </c>
      <c r="M603">
        <v>0.47830770232779701</v>
      </c>
      <c r="N603">
        <v>0.49101086558970097</v>
      </c>
      <c r="O603">
        <v>0.39940659497484099</v>
      </c>
      <c r="P603">
        <v>0.34169551448833202</v>
      </c>
      <c r="Q603" s="1">
        <v>0.16296724634992901</v>
      </c>
    </row>
    <row r="604" spans="1:17" x14ac:dyDescent="0.2">
      <c r="A604">
        <v>0.16241331484050001</v>
      </c>
      <c r="B604">
        <v>0.32297858231260301</v>
      </c>
      <c r="C604">
        <v>0.37829342392121101</v>
      </c>
      <c r="D604">
        <v>0.19760709270771801</v>
      </c>
      <c r="E604">
        <v>0.64983351831298597</v>
      </c>
      <c r="F604">
        <v>0.91713385928434099</v>
      </c>
      <c r="G604">
        <v>0.368793932589566</v>
      </c>
      <c r="H604">
        <v>0.85526315789473695</v>
      </c>
      <c r="I604">
        <v>0.674968679800655</v>
      </c>
      <c r="J604">
        <v>0.72661870503597104</v>
      </c>
      <c r="K604">
        <v>0.21101258182831101</v>
      </c>
      <c r="L604">
        <v>0.41938289058818301</v>
      </c>
      <c r="M604">
        <v>0.21289324973193799</v>
      </c>
      <c r="N604">
        <v>0.54337828411815603</v>
      </c>
      <c r="O604">
        <v>0.43924273912072898</v>
      </c>
      <c r="P604">
        <v>0.48272165144700502</v>
      </c>
      <c r="Q604" s="1">
        <v>0.24954331475389199</v>
      </c>
    </row>
    <row r="605" spans="1:17" x14ac:dyDescent="0.2">
      <c r="A605">
        <v>7.3092926490984395E-2</v>
      </c>
      <c r="B605">
        <v>0.108847200466654</v>
      </c>
      <c r="C605">
        <v>0.36759125936383702</v>
      </c>
      <c r="D605">
        <v>0.207399984496379</v>
      </c>
      <c r="E605">
        <v>0.84399205561072499</v>
      </c>
      <c r="F605">
        <v>0.52922998838770197</v>
      </c>
      <c r="G605">
        <v>0.484783815418317</v>
      </c>
      <c r="H605">
        <v>0.91611842105263197</v>
      </c>
      <c r="I605">
        <v>0.39512303787539099</v>
      </c>
      <c r="J605">
        <v>0.71223021582733803</v>
      </c>
      <c r="K605" s="1">
        <v>6.2376611920863703E-2</v>
      </c>
      <c r="L605">
        <v>0.41648480831400098</v>
      </c>
      <c r="M605">
        <v>0.29425750328883399</v>
      </c>
      <c r="N605">
        <v>0.48918227922924401</v>
      </c>
      <c r="O605">
        <v>0.29493300338188499</v>
      </c>
      <c r="P605">
        <v>0.46297148337159399</v>
      </c>
      <c r="Q605" s="1">
        <v>7.7488542976714495E-2</v>
      </c>
    </row>
    <row r="606" spans="1:17" x14ac:dyDescent="0.2">
      <c r="A606">
        <v>7.1705963938973494E-2</v>
      </c>
      <c r="B606">
        <v>0.109053667686499</v>
      </c>
      <c r="C606">
        <v>0.36402387117804502</v>
      </c>
      <c r="D606">
        <v>0.23059124476043899</v>
      </c>
      <c r="E606">
        <v>0.84240317775571005</v>
      </c>
      <c r="F606">
        <v>0.54010595756744495</v>
      </c>
      <c r="G606">
        <v>0.56184147984305799</v>
      </c>
      <c r="H606">
        <v>0.92105263157894801</v>
      </c>
      <c r="I606">
        <v>0.39795911946257101</v>
      </c>
      <c r="J606">
        <v>0.72661870503597104</v>
      </c>
      <c r="K606">
        <v>6.2933577036514005E-2</v>
      </c>
      <c r="L606">
        <v>0.40778999893698797</v>
      </c>
      <c r="M606">
        <v>0.46673613927015301</v>
      </c>
      <c r="N606">
        <v>0.47427616689445301</v>
      </c>
      <c r="O606">
        <v>0.27831126135851297</v>
      </c>
      <c r="P606">
        <v>0.51410933884523102</v>
      </c>
      <c r="Q606" s="1">
        <v>7.7808408714928598E-2</v>
      </c>
    </row>
    <row r="607" spans="1:17" x14ac:dyDescent="0.2">
      <c r="A607">
        <v>6.0893259922386297E-2</v>
      </c>
      <c r="B607">
        <v>8.84092138970861E-2</v>
      </c>
      <c r="C607">
        <v>0.35723141993540197</v>
      </c>
      <c r="D607">
        <v>0.24389690534553399</v>
      </c>
      <c r="E607">
        <v>0.85688062351418903</v>
      </c>
      <c r="F607">
        <v>0.50028847770079998</v>
      </c>
      <c r="G607">
        <v>0.59047999220105496</v>
      </c>
      <c r="H607">
        <v>0.93486675970228605</v>
      </c>
      <c r="I607">
        <v>0.36177070291667401</v>
      </c>
      <c r="J607">
        <v>0.74849211539858995</v>
      </c>
      <c r="K607">
        <v>5.1005670047787097E-2</v>
      </c>
      <c r="L607">
        <v>0.34633442609534898</v>
      </c>
      <c r="M607">
        <v>0.42487862171426</v>
      </c>
      <c r="N607">
        <v>0.47041178021907598</v>
      </c>
      <c r="O607">
        <v>0.24504461620080401</v>
      </c>
      <c r="P607">
        <v>0.540642189397468</v>
      </c>
      <c r="Q607" s="1">
        <v>6.2682807545842295E-2</v>
      </c>
    </row>
    <row r="608" spans="1:17" x14ac:dyDescent="0.2">
      <c r="A608">
        <v>6.8932038834951595E-2</v>
      </c>
      <c r="B608">
        <v>0.10946709134636</v>
      </c>
      <c r="C608">
        <v>0.35688909480646303</v>
      </c>
      <c r="D608">
        <v>0.24473611658752301</v>
      </c>
      <c r="E608">
        <v>0.83922542204567996</v>
      </c>
      <c r="F608">
        <v>0.56116162251688395</v>
      </c>
      <c r="G608">
        <v>0.60998880313526305</v>
      </c>
      <c r="H608">
        <v>0.93092105263157898</v>
      </c>
      <c r="I608">
        <v>0.40285512227392101</v>
      </c>
      <c r="J608">
        <v>0.75539568345323804</v>
      </c>
      <c r="K608">
        <v>6.4011379800853599E-2</v>
      </c>
      <c r="L608">
        <v>0.33623368746209098</v>
      </c>
      <c r="M608">
        <v>0.45401362063669798</v>
      </c>
      <c r="N608">
        <v>0.46862475189395603</v>
      </c>
      <c r="O608">
        <v>0.27293197894157101</v>
      </c>
      <c r="P608">
        <v>0.54312959201579603</v>
      </c>
      <c r="Q608" s="1">
        <v>7.8445057148097894E-2</v>
      </c>
    </row>
    <row r="609" spans="1:17" x14ac:dyDescent="0.2">
      <c r="A609">
        <v>6.754507628294E-2</v>
      </c>
      <c r="B609">
        <v>0.109674048172928</v>
      </c>
      <c r="C609">
        <v>0.35332170662067103</v>
      </c>
      <c r="D609">
        <v>0.23665507424930499</v>
      </c>
      <c r="E609">
        <v>0.83763654419066502</v>
      </c>
      <c r="F609">
        <v>0.57136697750282905</v>
      </c>
      <c r="G609">
        <v>0.58619919945770205</v>
      </c>
      <c r="H609">
        <v>0.93585526315789502</v>
      </c>
      <c r="I609">
        <v>0.40492426438679202</v>
      </c>
      <c r="J609">
        <v>0.76978417266187105</v>
      </c>
      <c r="K609">
        <v>6.4532990229584905E-2</v>
      </c>
      <c r="L609">
        <v>0.33913195725442902</v>
      </c>
      <c r="M609">
        <v>0.380570169138646</v>
      </c>
      <c r="N609">
        <v>0.47257027256106199</v>
      </c>
      <c r="O609">
        <v>0.28109879468378002</v>
      </c>
      <c r="P609">
        <v>0.52450458025904201</v>
      </c>
      <c r="Q609" s="1">
        <v>7.8761849732525799E-2</v>
      </c>
    </row>
    <row r="610" spans="1:17" x14ac:dyDescent="0.2">
      <c r="A610">
        <v>6.61581137309291E-2</v>
      </c>
      <c r="B610">
        <v>0.109881168588799</v>
      </c>
      <c r="C610">
        <v>0.34975431843487997</v>
      </c>
      <c r="D610">
        <v>0.21969920876163099</v>
      </c>
      <c r="E610">
        <v>0.83604766633564997</v>
      </c>
      <c r="F610">
        <v>0.58137252249336602</v>
      </c>
      <c r="G610">
        <v>0.52838856275766499</v>
      </c>
      <c r="H610">
        <v>0.94078947368421095</v>
      </c>
      <c r="I610">
        <v>0.40674603783768898</v>
      </c>
      <c r="J610">
        <v>0.78417266187050405</v>
      </c>
      <c r="K610">
        <v>6.5043561284162596E-2</v>
      </c>
      <c r="L610">
        <v>0.44818756526578402</v>
      </c>
      <c r="M610">
        <v>0.47024836455573499</v>
      </c>
      <c r="N610" s="1">
        <v>0.47863780076444401</v>
      </c>
      <c r="O610">
        <v>0.29742438209399102</v>
      </c>
      <c r="P610">
        <v>0.49075496735297602</v>
      </c>
      <c r="Q610" s="1">
        <v>7.9077627769044603E-2</v>
      </c>
    </row>
    <row r="611" spans="1:17" x14ac:dyDescent="0.2">
      <c r="A611">
        <v>0.11775312066574201</v>
      </c>
      <c r="B611">
        <v>0.21663424326328101</v>
      </c>
      <c r="C611">
        <v>0.37294234164252399</v>
      </c>
      <c r="D611">
        <v>0.23761880771233801</v>
      </c>
      <c r="E611">
        <v>0.75303983228511495</v>
      </c>
      <c r="F611">
        <v>0.75241894165095202</v>
      </c>
      <c r="G611">
        <v>0.64626727387007799</v>
      </c>
      <c r="H611">
        <v>0.88569078947368396</v>
      </c>
      <c r="I611">
        <v>0.55613059063126602</v>
      </c>
      <c r="J611">
        <v>0.71942446043165498</v>
      </c>
      <c r="K611">
        <v>0.13227513227513199</v>
      </c>
      <c r="L611">
        <v>0.373259389311559</v>
      </c>
      <c r="M611">
        <v>0.57388745451748002</v>
      </c>
      <c r="N611">
        <v>0.46490079134281997</v>
      </c>
      <c r="O611">
        <v>0.35071529972228399</v>
      </c>
      <c r="P611">
        <v>0.53427635360577197</v>
      </c>
      <c r="Q611" s="1">
        <v>0.160907228696796</v>
      </c>
    </row>
    <row r="612" spans="1:17" x14ac:dyDescent="0.2">
      <c r="A612">
        <v>0.11636615811373099</v>
      </c>
      <c r="B612">
        <v>0.217059251582079</v>
      </c>
      <c r="C612">
        <v>0.36937495345673199</v>
      </c>
      <c r="D612">
        <v>0.23461813957702199</v>
      </c>
      <c r="E612">
        <v>0.74968553459119502</v>
      </c>
      <c r="F612">
        <v>0.76664834421144301</v>
      </c>
      <c r="G612">
        <v>0.61248099228335695</v>
      </c>
      <c r="H612">
        <v>0.890625</v>
      </c>
      <c r="I612">
        <v>0.55922908316460695</v>
      </c>
      <c r="J612">
        <v>0.73381294964028798</v>
      </c>
      <c r="K612">
        <v>0.13343799058084799</v>
      </c>
      <c r="L612">
        <v>0.34754619178998403</v>
      </c>
      <c r="M612">
        <v>0.47185897471210703</v>
      </c>
      <c r="N612">
        <v>0.47258079723935897</v>
      </c>
      <c r="O612">
        <v>0.35885397742066899</v>
      </c>
      <c r="P612">
        <v>0.53097068327069397</v>
      </c>
      <c r="Q612" s="1">
        <v>0.161596136752618</v>
      </c>
    </row>
    <row r="613" spans="1:17" x14ac:dyDescent="0.2">
      <c r="A613">
        <v>0.114979195561719</v>
      </c>
      <c r="B613">
        <v>0.21748459123970901</v>
      </c>
      <c r="C613">
        <v>0.36580756527094099</v>
      </c>
      <c r="D613">
        <v>0.22010780313628101</v>
      </c>
      <c r="E613">
        <v>0.74633123689727499</v>
      </c>
      <c r="F613">
        <v>0.78054969800371299</v>
      </c>
      <c r="G613">
        <v>0.54094819712541697</v>
      </c>
      <c r="H613">
        <v>0.89555921052631604</v>
      </c>
      <c r="I613">
        <v>0.56213835761349096</v>
      </c>
      <c r="J613">
        <v>0.74820143884892099</v>
      </c>
      <c r="K613">
        <v>0.13457556935817799</v>
      </c>
      <c r="L613">
        <v>0.37838716569591901</v>
      </c>
      <c r="M613">
        <v>0.36604929752444998</v>
      </c>
      <c r="N613">
        <v>0.48609652422194699</v>
      </c>
      <c r="O613">
        <v>0.37383257638497103</v>
      </c>
      <c r="P613">
        <v>0.50360592704284102</v>
      </c>
      <c r="Q613" s="1">
        <v>0.162282805670665</v>
      </c>
    </row>
    <row r="614" spans="1:17" x14ac:dyDescent="0.2">
      <c r="A614">
        <v>0.16380027739251099</v>
      </c>
      <c r="B614">
        <v>0.32232069718234502</v>
      </c>
      <c r="C614">
        <v>0.38186081210700201</v>
      </c>
      <c r="D614">
        <v>0.21981368442403701</v>
      </c>
      <c r="E614">
        <v>0.65516093229744699</v>
      </c>
      <c r="F614">
        <v>0.90101375856602195</v>
      </c>
      <c r="G614">
        <v>0.52204292781670003</v>
      </c>
      <c r="H614">
        <v>0.85032894736842202</v>
      </c>
      <c r="I614">
        <v>0.671362300835041</v>
      </c>
      <c r="J614">
        <v>0.71223021582733803</v>
      </c>
      <c r="K614">
        <v>0.20914511055818999</v>
      </c>
      <c r="L614">
        <v>0.37622532746998699</v>
      </c>
      <c r="M614">
        <v>0.36985863277200798</v>
      </c>
      <c r="N614">
        <v>0.49522160916942798</v>
      </c>
      <c r="O614">
        <v>0.41303570707763698</v>
      </c>
      <c r="P614">
        <v>0.516749186330968</v>
      </c>
      <c r="Q614" s="1">
        <v>0.24842316320614499</v>
      </c>
    </row>
    <row r="615" spans="1:17" x14ac:dyDescent="0.2">
      <c r="A615">
        <v>0.90513176144244201</v>
      </c>
      <c r="B615">
        <v>0.17715309690922801</v>
      </c>
      <c r="C615">
        <v>0.64584753785556304</v>
      </c>
      <c r="D615">
        <v>0.15963315910765599</v>
      </c>
      <c r="E615">
        <v>0.75471698113207597</v>
      </c>
      <c r="F615">
        <v>0.74517536632884895</v>
      </c>
      <c r="G615">
        <v>0.23776698105037899</v>
      </c>
      <c r="H615">
        <v>0.13980263157894801</v>
      </c>
      <c r="I615">
        <v>0.55275941123565397</v>
      </c>
      <c r="J615">
        <v>7.9136690647482105E-2</v>
      </c>
      <c r="K615">
        <v>0.25902668759811598</v>
      </c>
      <c r="L615">
        <v>0.50338600451467297</v>
      </c>
      <c r="M615">
        <v>0.32170214775266598</v>
      </c>
      <c r="N615">
        <v>0.53702060072460001</v>
      </c>
      <c r="O615">
        <v>0.42601337594861799</v>
      </c>
      <c r="P615">
        <v>0.39297424640642598</v>
      </c>
      <c r="Q615" s="1">
        <v>0.213355061387246</v>
      </c>
    </row>
    <row r="616" spans="1:17" x14ac:dyDescent="0.2">
      <c r="A616">
        <v>0.80748959778086005</v>
      </c>
      <c r="B616">
        <v>0.36182087182952599</v>
      </c>
      <c r="C616">
        <v>0.613741044183441</v>
      </c>
      <c r="D616">
        <v>0.20877681012320501</v>
      </c>
      <c r="E616">
        <v>0.6</v>
      </c>
      <c r="F616">
        <v>0.87249332644027999</v>
      </c>
      <c r="G616">
        <v>0.33410203407255401</v>
      </c>
      <c r="H616">
        <v>0.230263157894737</v>
      </c>
      <c r="I616">
        <v>0.72946241578932702</v>
      </c>
      <c r="J616">
        <v>0.15107913669064801</v>
      </c>
      <c r="K616">
        <v>0.445544554455446</v>
      </c>
      <c r="L616">
        <v>0.34988713318284398</v>
      </c>
      <c r="M616">
        <v>0.35624546246855698</v>
      </c>
      <c r="N616">
        <v>0.54052287696747203</v>
      </c>
      <c r="O616">
        <v>0.446960604759992</v>
      </c>
      <c r="P616">
        <v>0.50659905714778597</v>
      </c>
      <c r="Q616" s="1">
        <v>0.406220249439807</v>
      </c>
    </row>
    <row r="617" spans="1:17" x14ac:dyDescent="0.2">
      <c r="A617">
        <v>0.80679611650485505</v>
      </c>
      <c r="B617">
        <v>0.36316277985839102</v>
      </c>
      <c r="C617">
        <v>0.61195735009054497</v>
      </c>
      <c r="D617">
        <v>0.20314623478065699</v>
      </c>
      <c r="E617">
        <v>0.58490566037735903</v>
      </c>
      <c r="F617">
        <v>0.91413610935971101</v>
      </c>
      <c r="G617">
        <v>0.35357072402976802</v>
      </c>
      <c r="H617">
        <v>0.232730263157895</v>
      </c>
      <c r="I617">
        <v>0.73944811784031705</v>
      </c>
      <c r="J617">
        <v>0.15827338129496399</v>
      </c>
      <c r="K617">
        <v>0.46218487394958002</v>
      </c>
      <c r="L617">
        <v>0.36794582392776498</v>
      </c>
      <c r="M617">
        <v>0.394003055575737</v>
      </c>
      <c r="N617">
        <v>0.53815628603877896</v>
      </c>
      <c r="O617">
        <v>0.44636960989271701</v>
      </c>
      <c r="P617">
        <v>0.50465161542677395</v>
      </c>
      <c r="Q617" s="1">
        <v>0.41127425781695498</v>
      </c>
    </row>
    <row r="618" spans="1:17" x14ac:dyDescent="0.2">
      <c r="A618">
        <v>0.80610263522884895</v>
      </c>
      <c r="B618">
        <v>0.36450512588968198</v>
      </c>
      <c r="C618">
        <v>0.61017365599764894</v>
      </c>
      <c r="D618">
        <v>0.19730590254007299</v>
      </c>
      <c r="E618">
        <v>0.56981132075471697</v>
      </c>
      <c r="F618">
        <v>0.952823582275097</v>
      </c>
      <c r="G618">
        <v>0.33410203407255401</v>
      </c>
      <c r="H618">
        <v>0.23519736842105299</v>
      </c>
      <c r="I618">
        <v>0.74926958634820495</v>
      </c>
      <c r="J618">
        <v>0.16546762589928099</v>
      </c>
      <c r="K618">
        <v>0.47850208044382803</v>
      </c>
      <c r="L618">
        <v>0.38600451467268598</v>
      </c>
      <c r="M618">
        <v>0.32733377892746901</v>
      </c>
      <c r="N618">
        <v>0.538375719725534</v>
      </c>
      <c r="O618">
        <v>0.45204539385627601</v>
      </c>
      <c r="P618">
        <v>0.50269505329578501</v>
      </c>
      <c r="Q618" s="1">
        <v>0.41631776981118002</v>
      </c>
    </row>
    <row r="619" spans="1:17" x14ac:dyDescent="0.2">
      <c r="A619">
        <v>0.19371705963939001</v>
      </c>
      <c r="B619">
        <v>0.197749039321545</v>
      </c>
      <c r="C619">
        <v>7.1270529761604806E-2</v>
      </c>
      <c r="D619">
        <v>0.24449726765862601</v>
      </c>
      <c r="E619">
        <v>0.84603773584905695</v>
      </c>
      <c r="F619">
        <v>0.324360583354451</v>
      </c>
      <c r="G619">
        <v>0.28027392330048301</v>
      </c>
      <c r="H619">
        <v>0.88495065789473704</v>
      </c>
      <c r="I619">
        <v>0.52413535884332096</v>
      </c>
      <c r="J619">
        <v>0.87625899280575603</v>
      </c>
      <c r="K619">
        <v>0.19326065411298299</v>
      </c>
      <c r="L619">
        <v>0.72706922498118898</v>
      </c>
      <c r="M619">
        <v>0.135769604511632</v>
      </c>
      <c r="N619">
        <v>0.45633276773589099</v>
      </c>
      <c r="O619">
        <v>0.37810993015497502</v>
      </c>
      <c r="P619">
        <v>0.24311553381383999</v>
      </c>
      <c r="Q619" s="1">
        <v>0.17178462618527099</v>
      </c>
    </row>
    <row r="620" spans="1:17" x14ac:dyDescent="0.2">
      <c r="A620">
        <v>0.22195561719833601</v>
      </c>
      <c r="B620">
        <v>0.25678982904473202</v>
      </c>
      <c r="C620">
        <v>9.5412115831310804E-2</v>
      </c>
      <c r="D620">
        <v>0.27945135997149201</v>
      </c>
      <c r="E620">
        <v>0.82188679245283003</v>
      </c>
      <c r="F620">
        <v>0.35463345273053998</v>
      </c>
      <c r="G620">
        <v>0.32619911110771599</v>
      </c>
      <c r="H620">
        <v>0.854358552631579</v>
      </c>
      <c r="I620">
        <v>0.58706379718999002</v>
      </c>
      <c r="J620">
        <v>0.835971223021583</v>
      </c>
      <c r="K620">
        <v>0.259938837920489</v>
      </c>
      <c r="L620">
        <v>0.71126787057938301</v>
      </c>
      <c r="M620">
        <v>0.16144260690817699</v>
      </c>
      <c r="N620">
        <v>0.46538504102643102</v>
      </c>
      <c r="O620">
        <v>0.38744579675332902</v>
      </c>
      <c r="P620">
        <v>0.27814949437451197</v>
      </c>
      <c r="Q620" s="1">
        <v>0.22737901533051999</v>
      </c>
    </row>
    <row r="621" spans="1:17" x14ac:dyDescent="0.2">
      <c r="A621">
        <v>0.24313453536754501</v>
      </c>
      <c r="B621">
        <v>0.300476803494027</v>
      </c>
      <c r="C621">
        <v>0.11351830538359001</v>
      </c>
      <c r="D621">
        <v>0.30297413060865602</v>
      </c>
      <c r="E621">
        <v>0.80377358490565998</v>
      </c>
      <c r="F621">
        <v>0.37085279664536203</v>
      </c>
      <c r="G621">
        <v>0.35357072402976802</v>
      </c>
      <c r="H621">
        <v>0.83141447368421095</v>
      </c>
      <c r="I621">
        <v>0.62629969314294398</v>
      </c>
      <c r="J621">
        <v>0.805755395683454</v>
      </c>
      <c r="K621">
        <v>0.3125</v>
      </c>
      <c r="L621">
        <v>0.69902182091798304</v>
      </c>
      <c r="M621">
        <v>0.18138754878763599</v>
      </c>
      <c r="N621">
        <v>0.471565015091027</v>
      </c>
      <c r="O621">
        <v>0.39368416431675501</v>
      </c>
      <c r="P621">
        <v>0.30180645438953202</v>
      </c>
      <c r="Q621" s="1">
        <v>0.26982588523318002</v>
      </c>
    </row>
    <row r="622" spans="1:17" x14ac:dyDescent="0.2">
      <c r="A622">
        <v>0.20239944521497999</v>
      </c>
      <c r="B622">
        <v>0.215999432640536</v>
      </c>
      <c r="C622">
        <v>8.7073345947023498E-2</v>
      </c>
      <c r="D622">
        <v>0.32451067785971099</v>
      </c>
      <c r="E622">
        <v>0.848301886792453</v>
      </c>
      <c r="F622">
        <v>0.26881067477814502</v>
      </c>
      <c r="G622">
        <v>0.30283394840799199</v>
      </c>
      <c r="H622">
        <v>0.87162828947368498</v>
      </c>
      <c r="I622">
        <v>0.506182406236938</v>
      </c>
      <c r="J622">
        <v>0.835971223021583</v>
      </c>
      <c r="K622">
        <v>0.259938837920489</v>
      </c>
      <c r="L622">
        <v>0.69757336343115095</v>
      </c>
      <c r="M622">
        <v>0.120098160534428</v>
      </c>
      <c r="N622">
        <v>0.48340388594540201</v>
      </c>
      <c r="O622">
        <v>0.36618114631020299</v>
      </c>
      <c r="P622">
        <v>0.28240066884486698</v>
      </c>
      <c r="Q622" s="1">
        <v>0.19585628348025</v>
      </c>
    </row>
    <row r="623" spans="1:17" x14ac:dyDescent="0.2">
      <c r="A623">
        <v>0.24346740638002801</v>
      </c>
      <c r="B623">
        <v>0.30115942911950699</v>
      </c>
      <c r="C623">
        <v>0.104584762704027</v>
      </c>
      <c r="D623">
        <v>0.32760834954260298</v>
      </c>
      <c r="E623">
        <v>0.79283018867924504</v>
      </c>
      <c r="F623">
        <v>0.42063932267090898</v>
      </c>
      <c r="G623">
        <v>0.29746374591687402</v>
      </c>
      <c r="H623">
        <v>0.83536184210526299</v>
      </c>
      <c r="I623">
        <v>0.66281407929750802</v>
      </c>
      <c r="J623">
        <v>0.835971223021583</v>
      </c>
      <c r="K623">
        <v>0.259938837920489</v>
      </c>
      <c r="L623">
        <v>0.697155756207675</v>
      </c>
      <c r="M623">
        <v>0.11248777626921901</v>
      </c>
      <c r="N623">
        <v>0.48489367703886199</v>
      </c>
      <c r="O623">
        <v>0.41595080075185098</v>
      </c>
      <c r="P623">
        <v>0.28099057758674301</v>
      </c>
      <c r="Q623" s="1">
        <v>0.26247658246431799</v>
      </c>
    </row>
    <row r="624" spans="1:17" x14ac:dyDescent="0.2">
      <c r="A624">
        <v>0.60638002773925204</v>
      </c>
      <c r="B624">
        <v>5.0910703760245798E-2</v>
      </c>
      <c r="C624">
        <v>0.49529350017413298</v>
      </c>
      <c r="D624">
        <v>0.508522114931102</v>
      </c>
      <c r="E624">
        <v>0.90615690168818297</v>
      </c>
      <c r="F624">
        <v>0.12703936246806999</v>
      </c>
      <c r="G624">
        <v>0.26672027576090801</v>
      </c>
      <c r="H624">
        <v>0.40460526315789502</v>
      </c>
      <c r="I624">
        <v>0.299555679435698</v>
      </c>
      <c r="J624">
        <v>5.0359712230215903E-2</v>
      </c>
      <c r="K624">
        <v>0.17241379310344801</v>
      </c>
      <c r="L624">
        <v>0.65573744864716099</v>
      </c>
      <c r="M624">
        <v>0.38831642590596799</v>
      </c>
      <c r="N624">
        <v>0.55218982670786498</v>
      </c>
      <c r="O624">
        <v>0.15486489800994799</v>
      </c>
      <c r="P624">
        <v>0.509000319530447</v>
      </c>
      <c r="Q624" s="1">
        <v>6.1795704395498398E-2</v>
      </c>
    </row>
    <row r="625" spans="1:17" x14ac:dyDescent="0.2">
      <c r="A625">
        <v>0.555339805825243</v>
      </c>
      <c r="B625">
        <v>0.15667896663134301</v>
      </c>
      <c r="C625">
        <v>0.44327830488415598</v>
      </c>
      <c r="D625">
        <v>0.67628144770835297</v>
      </c>
      <c r="E625">
        <v>0.86892341842397303</v>
      </c>
      <c r="F625">
        <v>0.19979159294814799</v>
      </c>
      <c r="G625">
        <v>0.368793932589566</v>
      </c>
      <c r="H625">
        <v>0.46381578947368501</v>
      </c>
      <c r="I625">
        <v>0.45692086363617801</v>
      </c>
      <c r="J625">
        <v>0.15107913669064801</v>
      </c>
      <c r="K625">
        <v>0.445544554455446</v>
      </c>
      <c r="L625">
        <v>0.55115066873914598</v>
      </c>
      <c r="M625">
        <v>0.35401686385384701</v>
      </c>
      <c r="N625">
        <v>0.57402075100897498</v>
      </c>
      <c r="O625">
        <v>0.275899445595221</v>
      </c>
      <c r="P625">
        <v>0.66864546214972298</v>
      </c>
      <c r="Q625" s="1">
        <v>0.184487056561743</v>
      </c>
    </row>
    <row r="626" spans="1:17" x14ac:dyDescent="0.2">
      <c r="A626">
        <v>0.60041608876560404</v>
      </c>
      <c r="B626">
        <v>0.107049717168183</v>
      </c>
      <c r="C626">
        <v>0.47762467241343198</v>
      </c>
      <c r="D626">
        <v>0.54390427888887505</v>
      </c>
      <c r="E626">
        <v>0.88469601677148901</v>
      </c>
      <c r="F626">
        <v>0.19189751674292499</v>
      </c>
      <c r="G626">
        <v>0.41981088623900797</v>
      </c>
      <c r="H626">
        <v>0.41694078947368501</v>
      </c>
      <c r="I626">
        <v>0.42520055973875398</v>
      </c>
      <c r="J626">
        <v>0.100719424460432</v>
      </c>
      <c r="K626">
        <v>0.319148936170213</v>
      </c>
      <c r="L626">
        <v>0.62526358814294603</v>
      </c>
      <c r="M626">
        <v>0.32094234619740197</v>
      </c>
      <c r="N626">
        <v>0.519046371244404</v>
      </c>
      <c r="O626">
        <v>0.20640387155412801</v>
      </c>
      <c r="P626">
        <v>0.54006549206170595</v>
      </c>
      <c r="Q626" s="1">
        <v>0.12852348689955001</v>
      </c>
    </row>
    <row r="627" spans="1:17" x14ac:dyDescent="0.2">
      <c r="A627">
        <v>0.64549237170596396</v>
      </c>
      <c r="B627">
        <v>5.43756754091324E-2</v>
      </c>
      <c r="C627">
        <v>0.51197103994270798</v>
      </c>
      <c r="D627">
        <v>0.52073312258816995</v>
      </c>
      <c r="E627">
        <v>0.90337636544190703</v>
      </c>
      <c r="F627">
        <v>0.15368217167200199</v>
      </c>
      <c r="G627">
        <v>0.429295490992323</v>
      </c>
      <c r="H627">
        <v>0.37006578947368501</v>
      </c>
      <c r="I627">
        <v>0.36805570867936099</v>
      </c>
      <c r="J627">
        <v>5.0359712230215903E-2</v>
      </c>
      <c r="K627">
        <v>0.17241379310344801</v>
      </c>
      <c r="L627">
        <v>0.62125210257436403</v>
      </c>
      <c r="M627">
        <v>0.30452583211489098</v>
      </c>
      <c r="N627">
        <v>0.49291833529616402</v>
      </c>
      <c r="O627">
        <v>9.8430974986356001E-2</v>
      </c>
      <c r="P627">
        <v>0.55283540650373197</v>
      </c>
      <c r="Q627" s="1">
        <v>6.6480232659935606E-2</v>
      </c>
    </row>
    <row r="628" spans="1:17" x14ac:dyDescent="0.2">
      <c r="A628">
        <v>0.93883495145631202</v>
      </c>
      <c r="B628">
        <v>7.8391337536255101E-2</v>
      </c>
      <c r="C628">
        <v>0.63705258820701705</v>
      </c>
      <c r="D628">
        <v>0.508522114931102</v>
      </c>
      <c r="E628">
        <v>0.88252234359483595</v>
      </c>
      <c r="F628">
        <v>0.27814149893309698</v>
      </c>
      <c r="G628">
        <v>0.26672027576090801</v>
      </c>
      <c r="H628">
        <v>0.111019736842105</v>
      </c>
      <c r="I628">
        <v>0.42246816128653802</v>
      </c>
      <c r="J628">
        <v>5.0359712230216E-2</v>
      </c>
      <c r="K628">
        <v>0.17241379310344801</v>
      </c>
      <c r="L628">
        <v>0.65573744864716099</v>
      </c>
      <c r="M628">
        <v>0.38831642590596799</v>
      </c>
      <c r="N628">
        <v>0.55218982670786498</v>
      </c>
      <c r="O628">
        <v>0.26678676869126799</v>
      </c>
      <c r="P628">
        <v>0.509000319530447</v>
      </c>
      <c r="Q628" s="1">
        <v>0.106195211600129</v>
      </c>
    </row>
    <row r="629" spans="1:17" x14ac:dyDescent="0.2">
      <c r="A629">
        <v>0.84868238557558995</v>
      </c>
      <c r="B629">
        <v>0.24074718227522199</v>
      </c>
      <c r="C629">
        <v>0.56835985314846604</v>
      </c>
      <c r="D629">
        <v>0.67628144770835297</v>
      </c>
      <c r="E629">
        <v>0.79900110987791295</v>
      </c>
      <c r="F629">
        <v>0.42519963592273502</v>
      </c>
      <c r="G629">
        <v>0.368793932589566</v>
      </c>
      <c r="H629">
        <v>0.204769736842105</v>
      </c>
      <c r="I629">
        <v>0.66734270359891301</v>
      </c>
      <c r="J629">
        <v>0.15107913669064801</v>
      </c>
      <c r="K629">
        <v>0.445544554455446</v>
      </c>
      <c r="L629">
        <v>0.55115066873914598</v>
      </c>
      <c r="M629">
        <v>0.35401686385384701</v>
      </c>
      <c r="N629">
        <v>0.57402075100897498</v>
      </c>
      <c r="O629">
        <v>0.36492627912557102</v>
      </c>
      <c r="P629">
        <v>0.66864546214972298</v>
      </c>
      <c r="Q629" s="1">
        <v>0.307724572114219</v>
      </c>
    </row>
    <row r="630" spans="1:17" x14ac:dyDescent="0.2">
      <c r="A630">
        <v>0.87420249653259396</v>
      </c>
      <c r="B630">
        <v>0.155613267227344</v>
      </c>
      <c r="C630">
        <v>0.59436745079345399</v>
      </c>
      <c r="D630">
        <v>0.54390427888887505</v>
      </c>
      <c r="E630">
        <v>0.84360587002096399</v>
      </c>
      <c r="F630">
        <v>0.36254523973675601</v>
      </c>
      <c r="G630">
        <v>0.41981088623900797</v>
      </c>
      <c r="H630">
        <v>0.17516447368421101</v>
      </c>
      <c r="I630">
        <v>0.57250215114446701</v>
      </c>
      <c r="J630">
        <v>0.100719424460432</v>
      </c>
      <c r="K630">
        <v>0.319148936170213</v>
      </c>
      <c r="L630">
        <v>0.62526358814294603</v>
      </c>
      <c r="M630">
        <v>0.32094234619740197</v>
      </c>
      <c r="N630">
        <v>0.519046371244404</v>
      </c>
      <c r="O630">
        <v>0.296876526487655</v>
      </c>
      <c r="P630">
        <v>0.54006549206170595</v>
      </c>
      <c r="Q630" s="1">
        <v>0.20321468283927599</v>
      </c>
    </row>
    <row r="631" spans="1:17" x14ac:dyDescent="0.2">
      <c r="A631">
        <v>0.89972260748959898</v>
      </c>
      <c r="B631">
        <v>7.5376699042619497E-2</v>
      </c>
      <c r="C631">
        <v>0.62037504843844304</v>
      </c>
      <c r="D631">
        <v>0.52073312258816995</v>
      </c>
      <c r="E631">
        <v>0.885302879841112</v>
      </c>
      <c r="F631">
        <v>0.26539843384538597</v>
      </c>
      <c r="G631">
        <v>0.429295490992323</v>
      </c>
      <c r="H631">
        <v>0.14555921052631601</v>
      </c>
      <c r="I631">
        <v>0.45109538426170998</v>
      </c>
      <c r="J631">
        <v>5.0359712230215903E-2</v>
      </c>
      <c r="K631">
        <v>0.17241379310344801</v>
      </c>
      <c r="L631">
        <v>0.62125210257436403</v>
      </c>
      <c r="M631">
        <v>0.30452583211489098</v>
      </c>
      <c r="N631">
        <v>0.49291833529616402</v>
      </c>
      <c r="O631">
        <v>0.188260856758029</v>
      </c>
      <c r="P631">
        <v>0.55283540650373197</v>
      </c>
      <c r="Q631" s="1">
        <v>0.100379871997999</v>
      </c>
    </row>
    <row r="632" spans="1:17" x14ac:dyDescent="0.2">
      <c r="A632">
        <v>0.86061026352288506</v>
      </c>
      <c r="B632">
        <v>7.2307266604077602E-2</v>
      </c>
      <c r="C632">
        <v>0.60369750866986804</v>
      </c>
      <c r="D632">
        <v>0.71415064626075597</v>
      </c>
      <c r="E632">
        <v>0.88808341608738794</v>
      </c>
      <c r="F632">
        <v>0.25186554192419502</v>
      </c>
      <c r="G632">
        <v>0.52838856275766499</v>
      </c>
      <c r="H632">
        <v>0.18009868421052699</v>
      </c>
      <c r="I632">
        <v>0.468022298168152</v>
      </c>
      <c r="J632">
        <v>5.0359712230215903E-2</v>
      </c>
      <c r="K632">
        <v>0.17241379310344801</v>
      </c>
      <c r="L632">
        <v>0.54107393349716204</v>
      </c>
      <c r="M632">
        <v>0.320812420007628</v>
      </c>
      <c r="N632">
        <v>0.52471543371642704</v>
      </c>
      <c r="O632">
        <v>0.14522632170800201</v>
      </c>
      <c r="P632">
        <v>0.73440026006541703</v>
      </c>
      <c r="Q632" s="1">
        <v>9.4737632511595199E-2</v>
      </c>
    </row>
    <row r="633" spans="1:17" x14ac:dyDescent="0.2">
      <c r="A633">
        <v>0.82149791955617202</v>
      </c>
      <c r="B633">
        <v>6.9181532620873204E-2</v>
      </c>
      <c r="C633">
        <v>0.58701996890129404</v>
      </c>
      <c r="D633">
        <v>0.73260282002355004</v>
      </c>
      <c r="E633">
        <v>0.890863952333664</v>
      </c>
      <c r="F633">
        <v>0.237407794716823</v>
      </c>
      <c r="G633">
        <v>0.58619919945770205</v>
      </c>
      <c r="H633">
        <v>0.214638157894737</v>
      </c>
      <c r="I633">
        <v>0.47448397954270899</v>
      </c>
      <c r="J633">
        <v>5.0359712230215903E-2</v>
      </c>
      <c r="K633">
        <v>0.17241379310344801</v>
      </c>
      <c r="L633">
        <v>0.51250601852141298</v>
      </c>
      <c r="M633">
        <v>0.24905924397325499</v>
      </c>
      <c r="N633">
        <v>0.51510551130916504</v>
      </c>
      <c r="O633">
        <v>0.116821588475049</v>
      </c>
      <c r="P633">
        <v>0.76677774433339596</v>
      </c>
      <c r="Q633" s="1">
        <v>8.9260877702865199E-2</v>
      </c>
    </row>
    <row r="634" spans="1:17" x14ac:dyDescent="0.2">
      <c r="A634">
        <v>0.78238557558945898</v>
      </c>
      <c r="B634">
        <v>6.5997933674543305E-2</v>
      </c>
      <c r="C634">
        <v>0.57034242913271904</v>
      </c>
      <c r="D634">
        <v>0.723505534675568</v>
      </c>
      <c r="E634">
        <v>0.89364448857994105</v>
      </c>
      <c r="F634">
        <v>0.221844445587879</v>
      </c>
      <c r="G634">
        <v>0.60998880313526305</v>
      </c>
      <c r="H634">
        <v>0.24917763157894801</v>
      </c>
      <c r="I634">
        <v>0.47090493833277702</v>
      </c>
      <c r="J634">
        <v>5.0359712230215903E-2</v>
      </c>
      <c r="K634">
        <v>0.17241379310344801</v>
      </c>
      <c r="L634">
        <v>0.50311399861183204</v>
      </c>
      <c r="M634">
        <v>0.20558407243913099</v>
      </c>
      <c r="N634">
        <v>0.50721943727942898</v>
      </c>
      <c r="O634">
        <v>9.7431877777091905E-2</v>
      </c>
      <c r="P634">
        <v>0.76867470672552496</v>
      </c>
      <c r="Q634" s="1">
        <v>8.3942432393080205E-2</v>
      </c>
    </row>
    <row r="635" spans="1:17" x14ac:dyDescent="0.2">
      <c r="A635">
        <v>0.74327323162274594</v>
      </c>
      <c r="B635">
        <v>6.2754847920444598E-2</v>
      </c>
      <c r="C635">
        <v>0.55366488936414504</v>
      </c>
      <c r="D635">
        <v>0.73102348263450201</v>
      </c>
      <c r="E635">
        <v>0.896425024826217</v>
      </c>
      <c r="F635">
        <v>0.204923747639051</v>
      </c>
      <c r="G635">
        <v>0.60211913789329197</v>
      </c>
      <c r="H635">
        <v>0.28371710526315802</v>
      </c>
      <c r="I635">
        <v>0.45705301193436298</v>
      </c>
      <c r="J635">
        <v>5.0359712230216E-2</v>
      </c>
      <c r="K635">
        <v>0.17241379310344801</v>
      </c>
      <c r="L635">
        <v>0.505413021683352</v>
      </c>
      <c r="M635">
        <v>0.22278600309112301</v>
      </c>
      <c r="N635">
        <v>0.51097019568579205</v>
      </c>
      <c r="O635">
        <v>8.5348115959079401E-2</v>
      </c>
      <c r="P635">
        <v>0.77119499301054295</v>
      </c>
      <c r="Q635" s="1">
        <v>7.8775530301076396E-2</v>
      </c>
    </row>
    <row r="636" spans="1:17" x14ac:dyDescent="0.2">
      <c r="A636">
        <v>0.70416088765603302</v>
      </c>
      <c r="B636">
        <v>5.94505923327125E-2</v>
      </c>
      <c r="C636">
        <v>0.53698734959557004</v>
      </c>
      <c r="D636">
        <v>0.64158098333505598</v>
      </c>
      <c r="E636">
        <v>0.89920556107249305</v>
      </c>
      <c r="F636">
        <v>0.18627617646125699</v>
      </c>
      <c r="G636">
        <v>0.56184147984305799</v>
      </c>
      <c r="H636">
        <v>0.31825657894736897</v>
      </c>
      <c r="I636">
        <v>0.43195718340735501</v>
      </c>
      <c r="J636">
        <v>5.0359712230215903E-2</v>
      </c>
      <c r="K636">
        <v>0.17241379310344801</v>
      </c>
      <c r="L636">
        <v>0.54185764399117098</v>
      </c>
      <c r="M636">
        <v>0.232948603763314</v>
      </c>
      <c r="N636">
        <v>0.49594646852680102</v>
      </c>
      <c r="O636">
        <v>8.1048344748063494E-2</v>
      </c>
      <c r="P636">
        <v>0.69236555532033495</v>
      </c>
      <c r="Q636" s="1">
        <v>7.3753785324701601E-2</v>
      </c>
    </row>
    <row r="637" spans="1:17" x14ac:dyDescent="0.2">
      <c r="A637">
        <v>0.66504854368932098</v>
      </c>
      <c r="B637">
        <v>5.6083419791857297E-2</v>
      </c>
      <c r="C637">
        <v>0.52030980982699504</v>
      </c>
      <c r="D637">
        <v>0.69088668329078395</v>
      </c>
      <c r="E637">
        <v>0.901986097318769</v>
      </c>
      <c r="F637">
        <v>0.16531839809884699</v>
      </c>
      <c r="G637">
        <v>0.484783815418317</v>
      </c>
      <c r="H637">
        <v>0.35279605263157898</v>
      </c>
      <c r="I637">
        <v>0.393510416704896</v>
      </c>
      <c r="J637">
        <v>5.0359712230215903E-2</v>
      </c>
      <c r="K637">
        <v>0.17241379310344801</v>
      </c>
      <c r="L637" s="1">
        <v>0.56254885163484902</v>
      </c>
      <c r="M637">
        <v>0.35933940842842699</v>
      </c>
      <c r="N637">
        <v>0.53034994174934202</v>
      </c>
      <c r="O637">
        <v>8.7917080774827197E-2</v>
      </c>
      <c r="P637">
        <v>0.70393608395330998</v>
      </c>
      <c r="Q637" s="1">
        <v>6.8871165209149293E-2</v>
      </c>
    </row>
    <row r="638" spans="1:17" x14ac:dyDescent="0.2">
      <c r="A638">
        <v>0.55686546463245601</v>
      </c>
      <c r="B638">
        <v>0.108403813105731</v>
      </c>
      <c r="C638">
        <v>0.47745655924517699</v>
      </c>
      <c r="D638">
        <v>0.207436981089723</v>
      </c>
      <c r="E638">
        <v>0.84150943396226396</v>
      </c>
      <c r="F638">
        <v>0.43449254810126697</v>
      </c>
      <c r="G638">
        <v>0.23776698105037899</v>
      </c>
      <c r="H638">
        <v>0.45230263157894801</v>
      </c>
      <c r="I638">
        <v>0.35444082401652599</v>
      </c>
      <c r="J638">
        <v>9.3525179856115206E-2</v>
      </c>
      <c r="K638">
        <v>0.29953917050691298</v>
      </c>
      <c r="L638">
        <v>0.64334085778781003</v>
      </c>
      <c r="M638">
        <v>0.28231535423771098</v>
      </c>
      <c r="N638">
        <v>0.51747108623075899</v>
      </c>
      <c r="O638">
        <v>0.37284365864506602</v>
      </c>
      <c r="P638">
        <v>0.23981819463996601</v>
      </c>
      <c r="Q638" s="1">
        <v>0.12062385217449199</v>
      </c>
    </row>
    <row r="639" spans="1:17" x14ac:dyDescent="0.2">
      <c r="A639">
        <v>0.53134535367545099</v>
      </c>
      <c r="B639">
        <v>0.159581266602003</v>
      </c>
      <c r="C639">
        <v>0.45144896160018799</v>
      </c>
      <c r="D639">
        <v>0.27607919445885798</v>
      </c>
      <c r="E639">
        <v>0.82452830188679305</v>
      </c>
      <c r="F639">
        <v>0.433260441980237</v>
      </c>
      <c r="G639">
        <v>0.29833563649358402</v>
      </c>
      <c r="H639">
        <v>0.48190789473684198</v>
      </c>
      <c r="I639">
        <v>0.42127043908081102</v>
      </c>
      <c r="J639">
        <v>0.14388489208633101</v>
      </c>
      <c r="K639">
        <v>0.42857142857142899</v>
      </c>
      <c r="L639">
        <v>0.63769751693002297</v>
      </c>
      <c r="M639">
        <v>0.281581521217868</v>
      </c>
      <c r="N639">
        <v>0.51145687538148799</v>
      </c>
      <c r="O639">
        <v>0.37029012112835302</v>
      </c>
      <c r="P639">
        <v>0.271003053324679</v>
      </c>
      <c r="Q639" s="1">
        <v>0.178733569458569</v>
      </c>
    </row>
    <row r="640" spans="1:17" x14ac:dyDescent="0.2">
      <c r="A640">
        <v>0.526907073509016</v>
      </c>
      <c r="B640">
        <v>0.16854885694171701</v>
      </c>
      <c r="C640">
        <v>0.467958388200507</v>
      </c>
      <c r="D640">
        <v>0.212077747951436</v>
      </c>
      <c r="E640">
        <v>0.77547169811320804</v>
      </c>
      <c r="F640">
        <v>0.56887362869833502</v>
      </c>
      <c r="G640">
        <v>0.29833563649358402</v>
      </c>
      <c r="H640">
        <v>0.48273026315789502</v>
      </c>
      <c r="I640">
        <v>0.42520055973875398</v>
      </c>
      <c r="J640">
        <v>0.13669064748201401</v>
      </c>
      <c r="K640">
        <v>0.41125541125541099</v>
      </c>
      <c r="L640">
        <v>0.569224981188864</v>
      </c>
      <c r="M640">
        <v>0.31033152709301198</v>
      </c>
      <c r="N640">
        <v>0.52565846043217401</v>
      </c>
      <c r="O640">
        <v>0.40616880185381699</v>
      </c>
      <c r="P640">
        <v>0.28638239788242897</v>
      </c>
      <c r="Q640" s="1">
        <v>0.180329006053804</v>
      </c>
    </row>
    <row r="641" spans="1:17" x14ac:dyDescent="0.2">
      <c r="A641">
        <v>0.50582524271844698</v>
      </c>
      <c r="B641">
        <v>0.21142018760623599</v>
      </c>
      <c r="C641">
        <v>0.42544136395519899</v>
      </c>
      <c r="D641">
        <v>0.21385565875877499</v>
      </c>
      <c r="E641">
        <v>0.80754716981132102</v>
      </c>
      <c r="F641">
        <v>0.428831165550003</v>
      </c>
      <c r="G641">
        <v>0.33410203407255401</v>
      </c>
      <c r="H641">
        <v>0.51151315789473795</v>
      </c>
      <c r="I641">
        <v>0.471676974158518</v>
      </c>
      <c r="J641">
        <v>0.194244604316547</v>
      </c>
      <c r="K641">
        <v>0.54072096128170899</v>
      </c>
      <c r="L641">
        <v>0.52144469525959403</v>
      </c>
      <c r="M641">
        <v>0.341809285426104</v>
      </c>
      <c r="N641">
        <v>0.52905873992838603</v>
      </c>
      <c r="O641">
        <v>0.37621379484356798</v>
      </c>
      <c r="P641">
        <v>0.31494111571086297</v>
      </c>
      <c r="Q641" s="1">
        <v>0.23554595351956101</v>
      </c>
    </row>
    <row r="642" spans="1:17" x14ac:dyDescent="0.2">
      <c r="A642">
        <v>0.50138696255201098</v>
      </c>
      <c r="B642">
        <v>0.22050412401116001</v>
      </c>
      <c r="C642">
        <v>0.441950790555518</v>
      </c>
      <c r="D642">
        <v>0.27466084659408502</v>
      </c>
      <c r="E642">
        <v>0.75849056603773601</v>
      </c>
      <c r="F642">
        <v>0.55844104787485804</v>
      </c>
      <c r="G642">
        <v>0.35357072402976802</v>
      </c>
      <c r="H642">
        <v>0.51233552631579005</v>
      </c>
      <c r="I642">
        <v>0.47499310255192301</v>
      </c>
      <c r="J642">
        <v>0.18705035971223</v>
      </c>
      <c r="K642">
        <v>0.52560646900269603</v>
      </c>
      <c r="L642">
        <v>0.581640331075997</v>
      </c>
      <c r="M642">
        <v>0.357021464063973</v>
      </c>
      <c r="N642">
        <v>0.51870304525201005</v>
      </c>
      <c r="O642">
        <v>0.40226118867767702</v>
      </c>
      <c r="P642">
        <v>0.30261678793003099</v>
      </c>
      <c r="Q642" s="1">
        <v>0.237105975328222</v>
      </c>
    </row>
    <row r="643" spans="1:17" x14ac:dyDescent="0.2">
      <c r="A643">
        <v>0.49694868238557599</v>
      </c>
      <c r="B643">
        <v>0.229608525493877</v>
      </c>
      <c r="C643">
        <v>0.45846021715583801</v>
      </c>
      <c r="D643">
        <v>0.21385565875877499</v>
      </c>
      <c r="E643">
        <v>0.70943396226415101</v>
      </c>
      <c r="F643">
        <v>0.64565629046850204</v>
      </c>
      <c r="G643">
        <v>0.33410203407255401</v>
      </c>
      <c r="H643">
        <v>0.51315789473684303</v>
      </c>
      <c r="I643">
        <v>0.47828096482983101</v>
      </c>
      <c r="J643">
        <v>0.17985611510791399</v>
      </c>
      <c r="K643">
        <v>0.51020408163265296</v>
      </c>
      <c r="L643">
        <v>0.52144469525959403</v>
      </c>
      <c r="M643">
        <v>0.341809285426104</v>
      </c>
      <c r="N643">
        <v>0.52905873992838603</v>
      </c>
      <c r="O643">
        <v>0.42616937384916798</v>
      </c>
      <c r="P643">
        <v>0.31494111571086297</v>
      </c>
      <c r="Q643" s="1">
        <v>0.23866503028109601</v>
      </c>
    </row>
    <row r="644" spans="1:17" x14ac:dyDescent="0.2">
      <c r="A644">
        <v>0.48030513176144302</v>
      </c>
      <c r="B644">
        <v>0.26393348371403003</v>
      </c>
      <c r="C644">
        <v>0.39943376631020999</v>
      </c>
      <c r="D644">
        <v>0.35117911764498799</v>
      </c>
      <c r="E644">
        <v>0.79056603773584899</v>
      </c>
      <c r="F644">
        <v>0.42110384496193498</v>
      </c>
      <c r="G644">
        <v>0.35099517486591503</v>
      </c>
      <c r="H644">
        <v>0.54111842105263197</v>
      </c>
      <c r="I644">
        <v>0.51048023968748002</v>
      </c>
      <c r="J644">
        <v>0.24460431654676301</v>
      </c>
      <c r="K644">
        <v>0.63909774436090205</v>
      </c>
      <c r="L644">
        <v>0.646726862302483</v>
      </c>
      <c r="M644">
        <v>0.27804967616034698</v>
      </c>
      <c r="N644">
        <v>0.50441932267608403</v>
      </c>
      <c r="O644">
        <v>0.38603198010206402</v>
      </c>
      <c r="P644">
        <v>0.297062209952214</v>
      </c>
      <c r="Q644" s="1">
        <v>0.29110397031517699</v>
      </c>
    </row>
    <row r="645" spans="1:17" x14ac:dyDescent="0.2">
      <c r="A645">
        <v>0.47586685159500702</v>
      </c>
      <c r="B645">
        <v>0.27313604518173701</v>
      </c>
      <c r="C645">
        <v>0.41594319291053</v>
      </c>
      <c r="D645">
        <v>0.31526128340169002</v>
      </c>
      <c r="E645">
        <v>0.74150943396226399</v>
      </c>
      <c r="F645">
        <v>0.54529471316657196</v>
      </c>
      <c r="G645">
        <v>0.38310685920664</v>
      </c>
      <c r="H645">
        <v>0.54194078947368496</v>
      </c>
      <c r="I645">
        <v>0.51336082086269597</v>
      </c>
      <c r="J645">
        <v>0.23741007194244601</v>
      </c>
      <c r="K645">
        <v>0.625790139064475</v>
      </c>
      <c r="L645">
        <v>0.60082768999247604</v>
      </c>
      <c r="M645">
        <v>0.37290058472923798</v>
      </c>
      <c r="N645">
        <v>0.51284199253414997</v>
      </c>
      <c r="O645">
        <v>0.405043270849268</v>
      </c>
      <c r="P645">
        <v>0.30832449109029803</v>
      </c>
      <c r="Q645" s="1">
        <v>0.292629743564086</v>
      </c>
    </row>
    <row r="646" spans="1:17" x14ac:dyDescent="0.2">
      <c r="A646">
        <v>0.46699029126213598</v>
      </c>
      <c r="B646">
        <v>0.29160384163452102</v>
      </c>
      <c r="C646">
        <v>0.44896204611116802</v>
      </c>
      <c r="D646">
        <v>0.21263864765659801</v>
      </c>
      <c r="E646">
        <v>0.64339622641509397</v>
      </c>
      <c r="F646">
        <v>0.68450587604120705</v>
      </c>
      <c r="G646">
        <v>0.35099517486591503</v>
      </c>
      <c r="H646">
        <v>0.54358552631579005</v>
      </c>
      <c r="I646">
        <v>0.51905914294435496</v>
      </c>
      <c r="J646">
        <v>0.22302158273381301</v>
      </c>
      <c r="K646">
        <v>0.59845559845559904</v>
      </c>
      <c r="L646">
        <v>0.5</v>
      </c>
      <c r="M646">
        <v>0.37322135601697398</v>
      </c>
      <c r="N646">
        <v>0.53037364591061098</v>
      </c>
      <c r="O646">
        <v>0.44107055074865797</v>
      </c>
      <c r="P646">
        <v>0.32907322376484099</v>
      </c>
      <c r="Q646" s="1">
        <v>0.29567848533166602</v>
      </c>
    </row>
    <row r="647" spans="1:17" x14ac:dyDescent="0.2">
      <c r="A647">
        <v>0.123023578363385</v>
      </c>
      <c r="B647">
        <v>5.6142441197446602E-2</v>
      </c>
      <c r="C647">
        <v>3.5327399280368599E-2</v>
      </c>
      <c r="D647">
        <v>0.28470135758871101</v>
      </c>
      <c r="E647">
        <v>0.91173888046830098</v>
      </c>
      <c r="F647">
        <v>0.160068459170256</v>
      </c>
      <c r="G647">
        <v>0.26672027576090801</v>
      </c>
      <c r="H647">
        <v>0.95559210526315796</v>
      </c>
      <c r="I647">
        <v>0.25237909276488202</v>
      </c>
      <c r="J647">
        <v>0.94964028776978404</v>
      </c>
      <c r="K647">
        <v>7.0222726627890697E-2</v>
      </c>
      <c r="L647">
        <v>0.73981541116662397</v>
      </c>
      <c r="M647">
        <v>0.32475358851422498</v>
      </c>
      <c r="N647">
        <v>0.508515261851749</v>
      </c>
      <c r="O647">
        <v>0.14690158872064099</v>
      </c>
      <c r="P647">
        <v>0.179432115641637</v>
      </c>
      <c r="Q647" s="1">
        <v>4.90800319727967E-2</v>
      </c>
    </row>
    <row r="648" spans="1:17" x14ac:dyDescent="0.2">
      <c r="A648">
        <v>0.118585298196949</v>
      </c>
      <c r="B648">
        <v>5.6728764523626601E-2</v>
      </c>
      <c r="C648">
        <v>5.1836825880687699E-2</v>
      </c>
      <c r="D648">
        <v>0.35183348469907</v>
      </c>
      <c r="E648">
        <v>0.91517796477290603</v>
      </c>
      <c r="F648">
        <v>0.19588102012799499</v>
      </c>
      <c r="G648">
        <v>0.35883719489634103</v>
      </c>
      <c r="H648">
        <v>0.95641447368421095</v>
      </c>
      <c r="I648">
        <v>0.25284604656159898</v>
      </c>
      <c r="J648">
        <v>0.94244604316546798</v>
      </c>
      <c r="K648">
        <v>7.00210241242918E-2</v>
      </c>
      <c r="L648">
        <v>0.662144698802966</v>
      </c>
      <c r="M648">
        <v>0.313598411099411</v>
      </c>
      <c r="N648">
        <v>0.53859939564834602</v>
      </c>
      <c r="O648">
        <v>4.2757422531355699E-2</v>
      </c>
      <c r="P648">
        <v>0.27008733096354098</v>
      </c>
      <c r="Q648" s="1">
        <v>4.9140277645013802E-2</v>
      </c>
    </row>
    <row r="649" spans="1:17" x14ac:dyDescent="0.2">
      <c r="A649">
        <v>0.148543689320388</v>
      </c>
      <c r="B649">
        <v>0.11216438121186099</v>
      </c>
      <c r="C649">
        <v>6.1334996925357203E-2</v>
      </c>
      <c r="D649">
        <v>0.38267535397017199</v>
      </c>
      <c r="E649">
        <v>0.89145119962730002</v>
      </c>
      <c r="F649">
        <v>0.214775445907359</v>
      </c>
      <c r="G649">
        <v>0.32988390018581198</v>
      </c>
      <c r="H649">
        <v>0.92598684210526405</v>
      </c>
      <c r="I649">
        <v>0.35007215746065001</v>
      </c>
      <c r="J649">
        <v>0.89928057553956797</v>
      </c>
      <c r="K649">
        <v>0.14518002322880399</v>
      </c>
      <c r="L649">
        <v>0.68811600665124595</v>
      </c>
      <c r="M649">
        <v>0.243727799096607</v>
      </c>
      <c r="N649">
        <v>0.50571015414121501</v>
      </c>
      <c r="O649">
        <v>0.25565533643301502</v>
      </c>
      <c r="P649">
        <v>0.27029601710241702</v>
      </c>
      <c r="Q649" s="1">
        <v>0.10052243929641</v>
      </c>
    </row>
    <row r="650" spans="1:17" x14ac:dyDescent="0.2">
      <c r="A650">
        <v>0.14410540915395301</v>
      </c>
      <c r="B650">
        <v>0.11338463668642</v>
      </c>
      <c r="C650">
        <v>7.7844423525676498E-2</v>
      </c>
      <c r="D650">
        <v>0.39568940547364501</v>
      </c>
      <c r="E650">
        <v>0.89159096203121402</v>
      </c>
      <c r="F650">
        <v>0.26411299858284398</v>
      </c>
      <c r="G650">
        <v>0.41981088623900698</v>
      </c>
      <c r="H650">
        <v>0.92680921052631704</v>
      </c>
      <c r="I650">
        <v>0.35068591465182097</v>
      </c>
      <c r="J650">
        <v>0.89208633093525203</v>
      </c>
      <c r="K650">
        <v>0.144724556489262</v>
      </c>
      <c r="L650">
        <v>0.721279343050098</v>
      </c>
      <c r="M650">
        <v>0.395194517220256</v>
      </c>
      <c r="N650">
        <v>0.53286041768131398</v>
      </c>
      <c r="O650">
        <v>0.21824273943230599</v>
      </c>
      <c r="P650">
        <v>0.236512364776086</v>
      </c>
      <c r="Q650" s="1">
        <v>0.10065209183573801</v>
      </c>
    </row>
    <row r="651" spans="1:17" x14ac:dyDescent="0.2">
      <c r="A651">
        <v>0.17406380027739299</v>
      </c>
      <c r="B651">
        <v>0.16746218992950701</v>
      </c>
      <c r="C651">
        <v>8.7342594570346099E-2</v>
      </c>
      <c r="D651">
        <v>0.43410292589944299</v>
      </c>
      <c r="E651">
        <v>0.870777567408762</v>
      </c>
      <c r="F651">
        <v>0.25265013363633398</v>
      </c>
      <c r="G651">
        <v>0.368793932589566</v>
      </c>
      <c r="H651">
        <v>0.89638157894736903</v>
      </c>
      <c r="I651">
        <v>0.418051473691956</v>
      </c>
      <c r="J651">
        <v>0.84892086330935301</v>
      </c>
      <c r="K651">
        <v>0.225362872421696</v>
      </c>
      <c r="L651">
        <v>0.68181190946701398</v>
      </c>
      <c r="M651">
        <v>0.22661623654351101</v>
      </c>
      <c r="N651">
        <v>0.50585162385599203</v>
      </c>
      <c r="O651">
        <v>0.30310221294682799</v>
      </c>
      <c r="P651">
        <v>0.29676799430603101</v>
      </c>
      <c r="Q651" s="1">
        <v>0.15297760253214701</v>
      </c>
    </row>
    <row r="652" spans="1:17" x14ac:dyDescent="0.2">
      <c r="A652">
        <v>0.13966712898751699</v>
      </c>
      <c r="B652">
        <v>0.11460791540154799</v>
      </c>
      <c r="C652">
        <v>9.4353850125995703E-2</v>
      </c>
      <c r="D652">
        <v>0.45402060292526902</v>
      </c>
      <c r="E652">
        <v>0.89098532494758897</v>
      </c>
      <c r="F652">
        <v>0.304760163897556</v>
      </c>
      <c r="G652">
        <v>0.48794220504851299</v>
      </c>
      <c r="H652">
        <v>0.92763157894736903</v>
      </c>
      <c r="I652">
        <v>0.35129101623467202</v>
      </c>
      <c r="J652">
        <v>0.88489208633093497</v>
      </c>
      <c r="K652">
        <v>0.14426460239268199</v>
      </c>
      <c r="L652">
        <v>0.63698687400719001</v>
      </c>
      <c r="M652">
        <v>0.33938851393824299</v>
      </c>
      <c r="N652">
        <v>0.55156407679906905</v>
      </c>
      <c r="O652">
        <v>0.19634376551501301</v>
      </c>
      <c r="P652">
        <v>0.32388238324796098</v>
      </c>
      <c r="Q652" s="1">
        <v>0.10078167487491101</v>
      </c>
    </row>
    <row r="653" spans="1:17" x14ac:dyDescent="0.2">
      <c r="A653">
        <v>0.169625520110957</v>
      </c>
      <c r="B653">
        <v>0.16937297577393701</v>
      </c>
      <c r="C653">
        <v>0.103852021170665</v>
      </c>
      <c r="D653">
        <v>0.47489527544353699</v>
      </c>
      <c r="E653">
        <v>0.86723901547300397</v>
      </c>
      <c r="F653">
        <v>0.313148037490663</v>
      </c>
      <c r="G653">
        <v>0.45639394135628503</v>
      </c>
      <c r="H653">
        <v>0.89720394736842102</v>
      </c>
      <c r="I653">
        <v>0.41879770150014001</v>
      </c>
      <c r="J653">
        <v>0.84172661870503596</v>
      </c>
      <c r="K653">
        <v>0.22458729684767301</v>
      </c>
      <c r="L653">
        <v>0.66388730502159699</v>
      </c>
      <c r="M653">
        <v>0.294404349974137</v>
      </c>
      <c r="N653">
        <v>0.53153205626328703</v>
      </c>
      <c r="O653">
        <v>0.28198442631535497</v>
      </c>
      <c r="P653">
        <v>0.31967529896386099</v>
      </c>
      <c r="Q653" s="1">
        <v>0.15318755495285</v>
      </c>
    </row>
    <row r="654" spans="1:17" x14ac:dyDescent="0.2">
      <c r="A654">
        <v>4.75728155339806E-2</v>
      </c>
      <c r="B654">
        <v>6.6312709445931303E-2</v>
      </c>
      <c r="C654">
        <v>0.315987651485795</v>
      </c>
      <c r="D654">
        <v>0.30794880475564601</v>
      </c>
      <c r="E654">
        <v>0.86784612972351405</v>
      </c>
      <c r="F654">
        <v>0.42987863577173702</v>
      </c>
      <c r="G654">
        <v>0.26672027576090801</v>
      </c>
      <c r="H654">
        <v>0.96957236842105299</v>
      </c>
      <c r="I654">
        <v>0.25881625234516098</v>
      </c>
      <c r="J654">
        <v>0.82733812949640295</v>
      </c>
      <c r="K654">
        <v>6.6512434933487505E-2</v>
      </c>
      <c r="L654">
        <v>0.70043083233806303</v>
      </c>
      <c r="M654">
        <v>0.26919666108664603</v>
      </c>
      <c r="N654">
        <v>0.50860391953029005</v>
      </c>
      <c r="O654">
        <v>0.32956750013652902</v>
      </c>
      <c r="P654">
        <v>0.22902117761135701</v>
      </c>
      <c r="Q654" s="1">
        <v>5.0099875554664601E-2</v>
      </c>
    </row>
    <row r="655" spans="1:17" x14ac:dyDescent="0.2">
      <c r="A655">
        <v>5.2011095700415601E-2</v>
      </c>
      <c r="B655">
        <v>6.5702303430045794E-2</v>
      </c>
      <c r="C655">
        <v>0.29947822488547599</v>
      </c>
      <c r="D655">
        <v>0.35183348469907</v>
      </c>
      <c r="E655">
        <v>0.87644906705691705</v>
      </c>
      <c r="F655">
        <v>0.425488003670142</v>
      </c>
      <c r="G655">
        <v>0.35883719489634103</v>
      </c>
      <c r="H655">
        <v>0.96875</v>
      </c>
      <c r="I655">
        <v>0.25852400588208202</v>
      </c>
      <c r="J655">
        <v>0.83453237410071901</v>
      </c>
      <c r="K655">
        <v>6.6748503912843302E-2</v>
      </c>
      <c r="L655">
        <v>0.662144698802966</v>
      </c>
      <c r="M655">
        <v>0.313598411099411</v>
      </c>
      <c r="N655">
        <v>0.53859939564834602</v>
      </c>
      <c r="O655">
        <v>0.27216181848073501</v>
      </c>
      <c r="P655">
        <v>0.27008733096354098</v>
      </c>
      <c r="Q655" s="1">
        <v>5.00401386178796E-2</v>
      </c>
    </row>
    <row r="656" spans="1:17" x14ac:dyDescent="0.2">
      <c r="A656">
        <v>7.7531206657420706E-2</v>
      </c>
      <c r="B656">
        <v>0.132057660502126</v>
      </c>
      <c r="C656">
        <v>0.32548582253046499</v>
      </c>
      <c r="D656">
        <v>0.33791669551053199</v>
      </c>
      <c r="E656">
        <v>0.80423945958537202</v>
      </c>
      <c r="F656">
        <v>0.57229041957103199</v>
      </c>
      <c r="G656">
        <v>0.32988390018581198</v>
      </c>
      <c r="H656">
        <v>0.93914473684210598</v>
      </c>
      <c r="I656">
        <v>0.35887651905785301</v>
      </c>
      <c r="J656">
        <v>0.78417266187050405</v>
      </c>
      <c r="K656">
        <v>0.137314184933232</v>
      </c>
      <c r="L656">
        <v>0.75767540803908995</v>
      </c>
      <c r="M656">
        <v>0.319507183226303</v>
      </c>
      <c r="N656">
        <v>0.459496473425199</v>
      </c>
      <c r="O656">
        <v>0.38614097574745299</v>
      </c>
      <c r="P656">
        <v>0.175684662026453</v>
      </c>
      <c r="Q656" s="1">
        <v>0.102588571084689</v>
      </c>
    </row>
    <row r="657" spans="1:17" x14ac:dyDescent="0.2">
      <c r="A657">
        <v>5.6449375866851899E-2</v>
      </c>
      <c r="B657">
        <v>6.5093445685603296E-2</v>
      </c>
      <c r="C657">
        <v>0.28296879828515697</v>
      </c>
      <c r="D657">
        <v>0.38231151571045002</v>
      </c>
      <c r="E657">
        <v>0.88429937803794501</v>
      </c>
      <c r="F657">
        <v>0.41954982506890498</v>
      </c>
      <c r="G657">
        <v>0.429295490992323</v>
      </c>
      <c r="H657">
        <v>0.96792763157894801</v>
      </c>
      <c r="I657">
        <v>0.25822116623680302</v>
      </c>
      <c r="J657">
        <v>0.84172661870503596</v>
      </c>
      <c r="K657">
        <v>6.6982176252814593E-2</v>
      </c>
      <c r="L657">
        <v>0.65905154355533602</v>
      </c>
      <c r="M657">
        <v>0.40523482734453298</v>
      </c>
      <c r="N657">
        <v>0.57648541558131705</v>
      </c>
      <c r="O657">
        <v>0.222804913738987</v>
      </c>
      <c r="P657">
        <v>0.28680143478561598</v>
      </c>
      <c r="Q657" s="1">
        <v>4.9980370074249603E-2</v>
      </c>
    </row>
    <row r="658" spans="1:17" x14ac:dyDescent="0.2">
      <c r="A658">
        <v>8.19694868238557E-2</v>
      </c>
      <c r="B658">
        <v>0.130790849338634</v>
      </c>
      <c r="C658">
        <v>0.30897639593014498</v>
      </c>
      <c r="D658">
        <v>0.42447446142330902</v>
      </c>
      <c r="E658">
        <v>0.81528068949452603</v>
      </c>
      <c r="F658">
        <v>0.56571852267332901</v>
      </c>
      <c r="G658">
        <v>0.41981088623900797</v>
      </c>
      <c r="H658">
        <v>0.93832236842105299</v>
      </c>
      <c r="I658">
        <v>0.35838839327021499</v>
      </c>
      <c r="J658">
        <v>0.79136690647482</v>
      </c>
      <c r="K658">
        <v>0.13784461152882199</v>
      </c>
      <c r="L658">
        <v>0.66041486683573503</v>
      </c>
      <c r="M658">
        <v>0.30429100605148901</v>
      </c>
      <c r="N658">
        <v>0.53367766904950598</v>
      </c>
      <c r="O658">
        <v>0.35306992188134401</v>
      </c>
      <c r="P658">
        <v>0.30057025944120502</v>
      </c>
      <c r="Q658" s="1">
        <v>0.10245995520864599</v>
      </c>
    </row>
    <row r="659" spans="1:17" x14ac:dyDescent="0.2">
      <c r="A659">
        <v>0.10748959778085999</v>
      </c>
      <c r="B659">
        <v>0.19662555888012501</v>
      </c>
      <c r="C659">
        <v>0.33498399357513398</v>
      </c>
      <c r="D659">
        <v>0.43410292589944299</v>
      </c>
      <c r="E659">
        <v>0.740921851537507</v>
      </c>
      <c r="F659">
        <v>0.65636622716718496</v>
      </c>
      <c r="G659">
        <v>0.368793932589566</v>
      </c>
      <c r="H659">
        <v>0.90871710526315796</v>
      </c>
      <c r="I659">
        <v>0.42845431386420502</v>
      </c>
      <c r="J659">
        <v>0.74100719424460504</v>
      </c>
      <c r="K659">
        <v>0.21283923405427799</v>
      </c>
      <c r="L659">
        <v>0.68181190946701398</v>
      </c>
      <c r="M659">
        <v>0.22661623654351101</v>
      </c>
      <c r="N659">
        <v>0.50585162385599203</v>
      </c>
      <c r="O659">
        <v>0.41255705125542802</v>
      </c>
      <c r="P659">
        <v>0.29676799430603101</v>
      </c>
      <c r="Q659" s="1">
        <v>0.156114998333444</v>
      </c>
    </row>
    <row r="660" spans="1:17" x14ac:dyDescent="0.2">
      <c r="A660">
        <v>6.9764216366158205E-2</v>
      </c>
      <c r="B660">
        <v>6.3276103397230499E-2</v>
      </c>
      <c r="C660">
        <v>0.233440518484199</v>
      </c>
      <c r="D660">
        <v>0.443570708750189</v>
      </c>
      <c r="E660">
        <v>0.903334552866775</v>
      </c>
      <c r="F660">
        <v>0.39370385340144598</v>
      </c>
      <c r="G660">
        <v>0.56184147984305799</v>
      </c>
      <c r="H660">
        <v>0.96546052631579005</v>
      </c>
      <c r="I660">
        <v>0.25724871790807102</v>
      </c>
      <c r="J660">
        <v>0.86330935251798602</v>
      </c>
      <c r="K660">
        <v>6.7669172932330907E-2</v>
      </c>
      <c r="L660">
        <v>0.559753756495313</v>
      </c>
      <c r="M660">
        <v>0.34744425124089501</v>
      </c>
      <c r="N660">
        <v>0.587756819252095</v>
      </c>
      <c r="O660">
        <v>8.3056197711187704E-2</v>
      </c>
      <c r="P660">
        <v>0.36171530089040499</v>
      </c>
      <c r="Q660" s="1">
        <v>4.9800874551243803E-2</v>
      </c>
    </row>
    <row r="661" spans="1:17" x14ac:dyDescent="0.2">
      <c r="A661">
        <v>6.0887656033286899E-2</v>
      </c>
      <c r="B661">
        <v>6.4486130329365995E-2</v>
      </c>
      <c r="C661">
        <v>0.26645937168483702</v>
      </c>
      <c r="D661">
        <v>0.40851203549188703</v>
      </c>
      <c r="E661">
        <v>0.89139706266659702</v>
      </c>
      <c r="F661">
        <v>0.41220223129834799</v>
      </c>
      <c r="G661">
        <v>0.484783815418317</v>
      </c>
      <c r="H661">
        <v>0.96710526315789502</v>
      </c>
      <c r="I661">
        <v>0.25790769710630801</v>
      </c>
      <c r="J661">
        <v>0.84892086330935201</v>
      </c>
      <c r="K661">
        <v>6.7213488266119906E-2</v>
      </c>
      <c r="L661">
        <v>0.60079850928259204</v>
      </c>
      <c r="M661">
        <v>0.33190031248470803</v>
      </c>
      <c r="N661">
        <v>0.57006979972404304</v>
      </c>
      <c r="O661">
        <v>0.176333869714448</v>
      </c>
      <c r="P661">
        <v>0.326648747040443</v>
      </c>
      <c r="Q661" s="1">
        <v>4.9920569898683799E-2</v>
      </c>
    </row>
    <row r="662" spans="1:17" x14ac:dyDescent="0.2">
      <c r="A662">
        <v>0.104715672676838</v>
      </c>
      <c r="B662">
        <v>0.100786828932098</v>
      </c>
      <c r="C662">
        <v>0.28554133109063501</v>
      </c>
      <c r="D662">
        <v>0.32031650544937001</v>
      </c>
      <c r="E662">
        <v>0.86163522012578597</v>
      </c>
      <c r="F662">
        <v>0.140038437747217</v>
      </c>
      <c r="G662">
        <v>0.58069937617010203</v>
      </c>
      <c r="H662">
        <v>0.75959429824561397</v>
      </c>
      <c r="I662">
        <v>0.50249245733158199</v>
      </c>
      <c r="J662">
        <v>0.62350119904076695</v>
      </c>
      <c r="K662">
        <v>0.214285714285715</v>
      </c>
      <c r="L662">
        <v>0.757545355739487</v>
      </c>
      <c r="M662">
        <v>5.2958943944167197E-2</v>
      </c>
      <c r="N662" s="1">
        <v>0.30796657159761498</v>
      </c>
      <c r="O662">
        <v>0.24366861863497499</v>
      </c>
      <c r="P662">
        <v>0.31438325630195202</v>
      </c>
      <c r="Q662" s="1">
        <v>0.21776995636031299</v>
      </c>
    </row>
    <row r="663" spans="1:17" x14ac:dyDescent="0.2">
      <c r="A663">
        <v>0.24257975034674101</v>
      </c>
      <c r="B663">
        <v>5.3736916455014799E-2</v>
      </c>
      <c r="C663">
        <v>0.181284411360883</v>
      </c>
      <c r="D663">
        <v>0.21761719343828301</v>
      </c>
      <c r="E663">
        <v>0.89685534591195004</v>
      </c>
      <c r="F663">
        <v>0.12573501048732399</v>
      </c>
      <c r="G663">
        <v>0.41981088623900797</v>
      </c>
      <c r="H663">
        <v>0.51398026315789602</v>
      </c>
      <c r="I663">
        <v>0.41960331185519201</v>
      </c>
      <c r="J663">
        <v>0.48920863309352502</v>
      </c>
      <c r="K663">
        <v>8.3655083655083604E-2</v>
      </c>
      <c r="L663">
        <v>0.74454012577915296</v>
      </c>
      <c r="M663">
        <v>6.01845314225311E-2</v>
      </c>
      <c r="N663">
        <v>0.41283874694574302</v>
      </c>
      <c r="O663">
        <v>0.17992586677234401</v>
      </c>
      <c r="P663">
        <v>0.21017763741422499</v>
      </c>
      <c r="Q663" s="1">
        <v>0.10599926069650301</v>
      </c>
    </row>
    <row r="664" spans="1:17" x14ac:dyDescent="0.2">
      <c r="A664">
        <v>4.0638002773925298E-2</v>
      </c>
      <c r="B664">
        <v>6.1339535291592397E-2</v>
      </c>
      <c r="C664">
        <v>0.31176163425620201</v>
      </c>
      <c r="D664">
        <v>0.123005062076555</v>
      </c>
      <c r="E664">
        <v>0.88679245283018904</v>
      </c>
      <c r="F664">
        <v>0.127640194930352</v>
      </c>
      <c r="G664">
        <v>0.35357072402976802</v>
      </c>
      <c r="H664">
        <v>0.92845394736842202</v>
      </c>
      <c r="I664">
        <v>0.34944969997458902</v>
      </c>
      <c r="J664">
        <v>0.79136690647482</v>
      </c>
      <c r="K664">
        <v>0.112781954887218</v>
      </c>
      <c r="L664">
        <v>0.72911963882618502</v>
      </c>
      <c r="M664">
        <v>7.7806590243721802E-2</v>
      </c>
      <c r="N664">
        <v>0.445067024582666</v>
      </c>
      <c r="O664">
        <v>0.23906443332021099</v>
      </c>
      <c r="P664">
        <v>0.14136354383328001</v>
      </c>
      <c r="Q664" s="1">
        <v>0.122875516766191</v>
      </c>
    </row>
    <row r="665" spans="1:17" x14ac:dyDescent="0.2">
      <c r="A665">
        <v>2.05732778548312E-2</v>
      </c>
      <c r="B665">
        <v>4.1983459353286701E-4</v>
      </c>
      <c r="C665">
        <v>0.46926182265888999</v>
      </c>
      <c r="D665">
        <v>0.409313210362658</v>
      </c>
      <c r="E665">
        <v>0.85534591194968601</v>
      </c>
      <c r="F665">
        <v>0.118126258212852</v>
      </c>
      <c r="G665">
        <v>0.58069937617010203</v>
      </c>
      <c r="H665">
        <v>0.84731359649122795</v>
      </c>
      <c r="I665">
        <v>0.36085917436234</v>
      </c>
      <c r="J665">
        <v>0.62350119904076695</v>
      </c>
      <c r="K665">
        <v>0.3</v>
      </c>
      <c r="L665">
        <v>0.71260764150154698</v>
      </c>
      <c r="M665">
        <v>5.4311304844128501E-2</v>
      </c>
      <c r="N665">
        <v>0.36987647072855301</v>
      </c>
      <c r="O665">
        <v>0.24079666362390501</v>
      </c>
      <c r="P665">
        <v>9.7267924080794502E-3</v>
      </c>
      <c r="Q665" s="1">
        <v>0.22583956678451</v>
      </c>
    </row>
    <row r="666" spans="1:17" x14ac:dyDescent="0.2">
      <c r="A666">
        <v>2.5104022191400899E-2</v>
      </c>
      <c r="B666">
        <v>2.7874095684699202E-4</v>
      </c>
      <c r="C666">
        <v>0.391849499027218</v>
      </c>
      <c r="D666">
        <v>0.354936426597665</v>
      </c>
      <c r="E666">
        <v>0.90817610062893095</v>
      </c>
      <c r="F666">
        <v>7.3488112742087303E-2</v>
      </c>
      <c r="G666">
        <v>0.41981088623900698</v>
      </c>
      <c r="H666">
        <v>0.92023026315789502</v>
      </c>
      <c r="I666">
        <v>0.216018790265743</v>
      </c>
      <c r="J666">
        <v>0.69064748201438897</v>
      </c>
      <c r="K666">
        <v>7.5757575757575496E-2</v>
      </c>
      <c r="L666">
        <v>0.721353658649871</v>
      </c>
      <c r="M666">
        <v>7.4285653775019403E-2</v>
      </c>
      <c r="N666">
        <v>0.39184913012117301</v>
      </c>
      <c r="O666">
        <v>7.0951616104358198E-2</v>
      </c>
      <c r="P666">
        <v>6.4090990133628201E-3</v>
      </c>
      <c r="Q666" s="1">
        <v>6.18586228751805E-2</v>
      </c>
    </row>
    <row r="667" spans="1:17" x14ac:dyDescent="0.2">
      <c r="A667">
        <v>2.12205270457702E-2</v>
      </c>
      <c r="B667">
        <v>0</v>
      </c>
      <c r="C667">
        <v>0.64905818722277497</v>
      </c>
      <c r="D667">
        <v>0.209051614578602</v>
      </c>
      <c r="E667">
        <v>0.88301886792452799</v>
      </c>
      <c r="F667">
        <v>0.11767844516979099</v>
      </c>
      <c r="G667">
        <v>0.35357072402976802</v>
      </c>
      <c r="H667">
        <v>0.66694078947368496</v>
      </c>
      <c r="I667">
        <v>0.30400713586938199</v>
      </c>
      <c r="J667">
        <v>0.388489208633094</v>
      </c>
      <c r="K667">
        <v>0.22388059701492499</v>
      </c>
      <c r="L667">
        <v>0.73664409330323599</v>
      </c>
      <c r="M667">
        <v>7.6650229306323606E-2</v>
      </c>
      <c r="N667">
        <v>0.42767268319275398</v>
      </c>
      <c r="O667">
        <v>0.22386437629610101</v>
      </c>
      <c r="P667">
        <v>7.0075956575104299E-3</v>
      </c>
      <c r="Q667" s="1">
        <v>0.143710471616665</v>
      </c>
    </row>
    <row r="668" spans="1:17" x14ac:dyDescent="0.2">
      <c r="A668">
        <v>1.5395284327323001E-2</v>
      </c>
      <c r="B668">
        <v>9.1180847304775804E-4</v>
      </c>
      <c r="C668">
        <v>0.36687778172667801</v>
      </c>
      <c r="D668">
        <v>0.354936426597665</v>
      </c>
      <c r="E668">
        <v>0.89937106918238996</v>
      </c>
      <c r="F668">
        <v>0.111219901782559</v>
      </c>
      <c r="G668">
        <v>0.41981088623900698</v>
      </c>
      <c r="H668">
        <v>0.95476973684210598</v>
      </c>
      <c r="I668">
        <v>0.23895053032677499</v>
      </c>
      <c r="J668">
        <v>0.79136690647482</v>
      </c>
      <c r="K668">
        <v>8.7719298245613697E-2</v>
      </c>
      <c r="L668">
        <v>0.721353658649871</v>
      </c>
      <c r="M668">
        <v>7.4285653775019403E-2</v>
      </c>
      <c r="N668">
        <v>0.39184913012117301</v>
      </c>
      <c r="O668">
        <v>0.145004239329144</v>
      </c>
      <c r="P668">
        <v>6.4090990133628201E-3</v>
      </c>
      <c r="Q668" s="1">
        <v>6.7686265569346302E-2</v>
      </c>
    </row>
    <row r="669" spans="1:17" x14ac:dyDescent="0.2">
      <c r="A669">
        <v>1.31761442441055E-2</v>
      </c>
      <c r="B669">
        <v>1.5143613668027999E-2</v>
      </c>
      <c r="C669">
        <v>0.35956463594580601</v>
      </c>
      <c r="D669">
        <v>6.4143538900107405E-2</v>
      </c>
      <c r="E669">
        <v>0.90566037735849103</v>
      </c>
      <c r="F669">
        <v>3.3636144747315702E-2</v>
      </c>
      <c r="G669">
        <v>0.58069937617010203</v>
      </c>
      <c r="H669">
        <v>0.94051535087719296</v>
      </c>
      <c r="I669">
        <v>0.101772706409266</v>
      </c>
      <c r="J669">
        <v>0.71942446043165498</v>
      </c>
      <c r="K669">
        <v>0.119047619047619</v>
      </c>
      <c r="L669">
        <v>0.75232004013042397</v>
      </c>
      <c r="M669">
        <v>1.47513435078175E-2</v>
      </c>
      <c r="N669">
        <v>0.22223693259358199</v>
      </c>
      <c r="O669">
        <v>4.33965186817084E-2</v>
      </c>
      <c r="P669">
        <v>3.0076790776132602E-2</v>
      </c>
      <c r="Q669" s="1">
        <v>5.9566997451081898E-2</v>
      </c>
    </row>
    <row r="670" spans="1:17" x14ac:dyDescent="0.2">
      <c r="A670">
        <v>1.31761442441055E-2</v>
      </c>
      <c r="B670">
        <v>1.28903177397903E-2</v>
      </c>
      <c r="C670">
        <v>0.35590806305536998</v>
      </c>
      <c r="D670">
        <v>8.8624037560548694E-2</v>
      </c>
      <c r="E670">
        <v>0.90673854447439395</v>
      </c>
      <c r="F670">
        <v>3.5428102845695801E-2</v>
      </c>
      <c r="G670">
        <v>0.60613902761244198</v>
      </c>
      <c r="H670">
        <v>0.94654605263157998</v>
      </c>
      <c r="I670">
        <v>0.102377036565798</v>
      </c>
      <c r="J670">
        <v>0.73381294964028798</v>
      </c>
      <c r="K670">
        <v>0.11101143754205001</v>
      </c>
      <c r="L670">
        <v>0.74662551250748599</v>
      </c>
      <c r="M670">
        <v>2.25158063298437E-2</v>
      </c>
      <c r="N670">
        <v>0.24639774569640599</v>
      </c>
      <c r="O670">
        <v>2.6210443997055299E-2</v>
      </c>
      <c r="P670">
        <v>1.9180017371087901E-2</v>
      </c>
      <c r="Q670" s="1">
        <v>5.5169942837078399E-2</v>
      </c>
    </row>
    <row r="671" spans="1:17" x14ac:dyDescent="0.2">
      <c r="A671">
        <v>1.45631067961164E-2</v>
      </c>
      <c r="B671">
        <v>1.4236329892350101E-2</v>
      </c>
      <c r="C671">
        <v>0.35947545124116098</v>
      </c>
      <c r="D671">
        <v>5.7290107502065701E-2</v>
      </c>
      <c r="E671">
        <v>0.90835579514824805</v>
      </c>
      <c r="F671">
        <v>3.2872376259400198E-2</v>
      </c>
      <c r="G671">
        <v>0.60613902761244198</v>
      </c>
      <c r="H671">
        <v>0.94161184210526405</v>
      </c>
      <c r="I671">
        <v>9.6391492453299504E-2</v>
      </c>
      <c r="J671">
        <v>0.71942446043165498</v>
      </c>
      <c r="K671">
        <v>0.102040816326531</v>
      </c>
      <c r="L671">
        <v>0.75823467084350704</v>
      </c>
      <c r="M671">
        <v>1.72143668198361E-2</v>
      </c>
      <c r="N671">
        <v>0.164044821471691</v>
      </c>
      <c r="O671">
        <v>9.2173863747265807E-3</v>
      </c>
      <c r="P671">
        <v>2.99123515655574E-2</v>
      </c>
      <c r="Q671" s="1">
        <v>5.1645132647970798E-2</v>
      </c>
    </row>
    <row r="672" spans="1:17" x14ac:dyDescent="0.2">
      <c r="A672">
        <v>3.4674063800282798E-3</v>
      </c>
      <c r="B672">
        <v>8.8610437813499005E-3</v>
      </c>
      <c r="C672">
        <v>0.38578493911137302</v>
      </c>
      <c r="D672">
        <v>4.0575326299888498E-2</v>
      </c>
      <c r="E672">
        <v>0.91320754716981101</v>
      </c>
      <c r="F672">
        <v>3.2956556618128102E-2</v>
      </c>
      <c r="G672">
        <v>0.35357072402976802</v>
      </c>
      <c r="H672">
        <v>0.890625000000001</v>
      </c>
      <c r="I672">
        <v>8.1473974105745903E-2</v>
      </c>
      <c r="J672">
        <v>0.61870503597122295</v>
      </c>
      <c r="K672">
        <v>7.7452667814113696E-2</v>
      </c>
      <c r="L672">
        <v>0.76373212942061697</v>
      </c>
      <c r="M672">
        <v>2.1861311911735799E-2</v>
      </c>
      <c r="N672">
        <v>0.33117737642386902</v>
      </c>
      <c r="O672">
        <v>3.80231458750067E-2</v>
      </c>
      <c r="P672">
        <v>1.07756488465906E-2</v>
      </c>
      <c r="Q672" s="1">
        <v>3.5790130287815802E-2</v>
      </c>
    </row>
    <row r="673" spans="1:17" x14ac:dyDescent="0.2">
      <c r="A673">
        <v>4.7387887193712501E-2</v>
      </c>
      <c r="B673">
        <v>3.7896112617281798E-2</v>
      </c>
      <c r="C673">
        <v>0.224827356991954</v>
      </c>
      <c r="D673">
        <v>0.216004700695377</v>
      </c>
      <c r="E673">
        <v>0.96855345911949697</v>
      </c>
      <c r="F673">
        <v>9.9969730730111395E-2</v>
      </c>
      <c r="G673">
        <v>0.58069937617010203</v>
      </c>
      <c r="H673">
        <v>0.97889254385964897</v>
      </c>
      <c r="I673">
        <v>3.3989575012402101E-2</v>
      </c>
      <c r="J673">
        <v>0.86330935251798602</v>
      </c>
      <c r="K673" s="1">
        <v>3.3644838400366598E-16</v>
      </c>
      <c r="L673">
        <v>0.80352813309923898</v>
      </c>
      <c r="M673">
        <v>6.2969790099735898E-2</v>
      </c>
      <c r="N673">
        <v>0.39653748459259403</v>
      </c>
      <c r="O673">
        <v>0.28147478265308301</v>
      </c>
      <c r="P673">
        <v>4.4350468614656101E-2</v>
      </c>
      <c r="Q673" s="1">
        <v>1.7142339506905298E-2</v>
      </c>
    </row>
    <row r="674" spans="1:17" x14ac:dyDescent="0.2">
      <c r="A674">
        <v>3.3148404993064901E-2</v>
      </c>
      <c r="B674">
        <v>4.3889263608696402E-3</v>
      </c>
      <c r="C674">
        <v>0.31851915932713698</v>
      </c>
      <c r="D674">
        <v>0.153037270880716</v>
      </c>
      <c r="E674">
        <v>0.94409503843466103</v>
      </c>
      <c r="F674">
        <v>9.1830358690077898E-2</v>
      </c>
      <c r="G674">
        <v>0.41981088623900698</v>
      </c>
      <c r="H674">
        <v>0.95970394736842202</v>
      </c>
      <c r="I674">
        <v>2.66411948598489E-2</v>
      </c>
      <c r="J674">
        <v>0.76258992805755399</v>
      </c>
      <c r="K674">
        <v>1.7921146953405302E-2</v>
      </c>
      <c r="L674">
        <v>0.78779180484723499</v>
      </c>
      <c r="M674">
        <v>4.5968405791867097E-2</v>
      </c>
      <c r="N674">
        <v>0.369695687148339</v>
      </c>
      <c r="O674">
        <v>0.157245217699476</v>
      </c>
      <c r="P674">
        <v>3.5954859083258198E-2</v>
      </c>
      <c r="Q674" s="1">
        <v>6.3855085426262198E-3</v>
      </c>
    </row>
    <row r="675" spans="1:17" x14ac:dyDescent="0.2">
      <c r="A675">
        <v>2.34396671289877E-2</v>
      </c>
      <c r="B675">
        <v>2.7917699691417801E-4</v>
      </c>
      <c r="C675">
        <v>0.29354744202659799</v>
      </c>
      <c r="D675">
        <v>0.279470052054903</v>
      </c>
      <c r="E675">
        <v>0.93897041695783801</v>
      </c>
      <c r="F675">
        <v>6.8222221057406399E-2</v>
      </c>
      <c r="G675">
        <v>0.41981088623900797</v>
      </c>
      <c r="H675">
        <v>0.99424342105263197</v>
      </c>
      <c r="I675">
        <v>2.3068784156015001E-2</v>
      </c>
      <c r="J675">
        <v>0.86330935251798602</v>
      </c>
      <c r="K675">
        <v>2.3809523809523701E-2</v>
      </c>
      <c r="L675">
        <v>0.81588310156155697</v>
      </c>
      <c r="M675">
        <v>3.7351828830268802E-2</v>
      </c>
      <c r="N675">
        <v>0.529665638926335</v>
      </c>
      <c r="O675">
        <v>9.6691058288427598E-2</v>
      </c>
      <c r="P675">
        <v>4.88024617184721E-2</v>
      </c>
      <c r="Q675" s="1">
        <v>6.6071424399201297E-3</v>
      </c>
    </row>
    <row r="676" spans="1:17" x14ac:dyDescent="0.2">
      <c r="A676">
        <v>8.5575589459084805E-2</v>
      </c>
      <c r="B676">
        <v>1.7291905758026901E-2</v>
      </c>
      <c r="C676">
        <v>6.2415469622129099E-2</v>
      </c>
      <c r="D676">
        <v>0.279470052054903</v>
      </c>
      <c r="E676">
        <v>0.95583508036338205</v>
      </c>
      <c r="F676">
        <v>9.9042815181116794E-2</v>
      </c>
      <c r="G676">
        <v>0.41981088623900797</v>
      </c>
      <c r="H676">
        <v>0.98273026315789502</v>
      </c>
      <c r="I676">
        <v>1.5918835494555701E-2</v>
      </c>
      <c r="J676">
        <v>0.96402877697841804</v>
      </c>
      <c r="K676">
        <v>1.5576323987538899E-2</v>
      </c>
      <c r="L676">
        <v>0.81588310156155697</v>
      </c>
      <c r="M676">
        <v>3.7351828830268802E-2</v>
      </c>
      <c r="N676">
        <v>0.529665638926335</v>
      </c>
      <c r="O676">
        <v>0.30663691548618999</v>
      </c>
      <c r="P676">
        <v>4.88024617184721E-2</v>
      </c>
      <c r="Q676" s="1">
        <v>2.0117318147911799E-3</v>
      </c>
    </row>
    <row r="677" spans="1:17" x14ac:dyDescent="0.2">
      <c r="A677">
        <v>9.2926490984748603E-3</v>
      </c>
      <c r="B677">
        <v>5.26577939153229E-3</v>
      </c>
      <c r="C677">
        <v>0.43323120198239801</v>
      </c>
      <c r="D677">
        <v>0.23054287117317901</v>
      </c>
      <c r="E677">
        <v>0.86750524109014704</v>
      </c>
      <c r="F677">
        <v>0.102204036558232</v>
      </c>
      <c r="G677">
        <v>0.470382863773052</v>
      </c>
      <c r="H677">
        <v>0.86595394736842202</v>
      </c>
      <c r="I677">
        <v>0.29430713357093702</v>
      </c>
      <c r="J677">
        <v>0.63309352517985595</v>
      </c>
      <c r="K677">
        <v>0.27210884353741499</v>
      </c>
      <c r="L677">
        <v>0.72510659643842501</v>
      </c>
      <c r="M677">
        <v>5.9022951226801498E-2</v>
      </c>
      <c r="N677">
        <v>0.37090115203914997</v>
      </c>
      <c r="O677">
        <v>0.24639137395699801</v>
      </c>
      <c r="P677">
        <v>1.3817874410089699E-2</v>
      </c>
      <c r="Q677" s="1">
        <v>0.156207191710761</v>
      </c>
    </row>
    <row r="678" spans="1:17" x14ac:dyDescent="0.2">
      <c r="A678">
        <v>1.1326860841424201E-2</v>
      </c>
      <c r="B678">
        <v>1.47474421383477E-3</v>
      </c>
      <c r="C678">
        <v>0.482044963657976</v>
      </c>
      <c r="D678">
        <v>0.368898170902906</v>
      </c>
      <c r="E678">
        <v>0.86477987421383695</v>
      </c>
      <c r="F678">
        <v>0.115094283018121</v>
      </c>
      <c r="G678">
        <v>0.58069937617010203</v>
      </c>
      <c r="H678">
        <v>0.81990131578947401</v>
      </c>
      <c r="I678" s="1">
        <v>0.33704401993503702</v>
      </c>
      <c r="J678">
        <v>0.57553956834532405</v>
      </c>
      <c r="K678">
        <v>0.26785714285714302</v>
      </c>
      <c r="L678">
        <v>0.74500459827773602</v>
      </c>
      <c r="M678">
        <v>3.9643044497904997E-2</v>
      </c>
      <c r="N678">
        <v>0.24707966617569399</v>
      </c>
      <c r="O678">
        <v>0.218188416704306</v>
      </c>
      <c r="P678">
        <v>2.4516136152336301E-2</v>
      </c>
      <c r="Q678" s="1">
        <v>0.15963438905079999</v>
      </c>
    </row>
    <row r="679" spans="1:17" x14ac:dyDescent="0.2">
      <c r="A679">
        <v>2.91262135922391E-3</v>
      </c>
      <c r="B679">
        <v>7.5969677396808301E-3</v>
      </c>
      <c r="C679">
        <v>0.42252903742502401</v>
      </c>
      <c r="D679">
        <v>0.20571797257456501</v>
      </c>
      <c r="E679">
        <v>0.91320754716981101</v>
      </c>
      <c r="F679">
        <v>3.2956556618128102E-2</v>
      </c>
      <c r="G679">
        <v>0.35357072402976802</v>
      </c>
      <c r="H679">
        <v>0.85444078947368496</v>
      </c>
      <c r="I679">
        <v>0.18674009366171501</v>
      </c>
      <c r="J679">
        <v>0.57553956834532405</v>
      </c>
      <c r="K679">
        <v>0</v>
      </c>
      <c r="L679">
        <v>0.73212942061700503</v>
      </c>
      <c r="M679">
        <v>6.2341851418606299E-2</v>
      </c>
      <c r="N679">
        <v>0.43528762010859501</v>
      </c>
      <c r="O679">
        <v>3.4108793484597499E-2</v>
      </c>
      <c r="P679">
        <v>8.7834859864752892E-3</v>
      </c>
      <c r="Q679" s="1">
        <v>2.4664108598813302E-2</v>
      </c>
    </row>
    <row r="680" spans="1:17" x14ac:dyDescent="0.2">
      <c r="A680">
        <v>1.8446601941748301E-2</v>
      </c>
      <c r="B680">
        <v>6.3001268469187396E-3</v>
      </c>
      <c r="C680">
        <v>0.652893129522501</v>
      </c>
      <c r="D680">
        <v>0.20571797257456501</v>
      </c>
      <c r="E680">
        <v>0.89433962264151001</v>
      </c>
      <c r="F680">
        <v>0.112366876816258</v>
      </c>
      <c r="G680">
        <v>0.35357072402976802</v>
      </c>
      <c r="H680">
        <v>0.65871710526315896</v>
      </c>
      <c r="I680">
        <v>0.27641516600030802</v>
      </c>
      <c r="J680">
        <v>0.37410071942446099</v>
      </c>
      <c r="K680">
        <v>0.19480519480519501</v>
      </c>
      <c r="L680">
        <v>0.73212942061700503</v>
      </c>
      <c r="M680">
        <v>6.2341851418606299E-2</v>
      </c>
      <c r="N680">
        <v>0.43528762010859501</v>
      </c>
      <c r="O680">
        <v>0.17496319430064</v>
      </c>
      <c r="P680">
        <v>8.7834859864752892E-3</v>
      </c>
      <c r="Q680" s="1">
        <v>0.128656224152979</v>
      </c>
    </row>
    <row r="681" spans="1:17" x14ac:dyDescent="0.2">
      <c r="A681">
        <v>1.26213592233011E-2</v>
      </c>
      <c r="B681">
        <v>6.3259046613858795E-4</v>
      </c>
      <c r="C681">
        <v>0.37071272402640398</v>
      </c>
      <c r="D681">
        <v>0.20571797257456501</v>
      </c>
      <c r="E681">
        <v>0.89056603773584897</v>
      </c>
      <c r="F681">
        <v>0.111761121045848</v>
      </c>
      <c r="G681">
        <v>0.35357072402976802</v>
      </c>
      <c r="H681">
        <v>0.94654605263157898</v>
      </c>
      <c r="I681">
        <v>0.244319107459819</v>
      </c>
      <c r="J681">
        <v>0.77697841726618699</v>
      </c>
      <c r="K681">
        <v>0.13677811550152</v>
      </c>
      <c r="L681">
        <v>0.73212942061700503</v>
      </c>
      <c r="M681">
        <v>6.2341851418606299E-2</v>
      </c>
      <c r="N681">
        <v>0.43528762010859501</v>
      </c>
      <c r="O681">
        <v>0.21803675865324601</v>
      </c>
      <c r="P681">
        <v>8.7834859864752892E-3</v>
      </c>
      <c r="Q681" s="1">
        <v>9.1265540074166707E-2</v>
      </c>
    </row>
    <row r="682" spans="1:17" x14ac:dyDescent="0.2">
      <c r="A682">
        <v>0.647988904299584</v>
      </c>
      <c r="B682">
        <v>6.78640771214091E-2</v>
      </c>
      <c r="C682">
        <v>0.54649577688127404</v>
      </c>
      <c r="D682">
        <v>0.17232352236787499</v>
      </c>
      <c r="E682">
        <v>0.92452830188679302</v>
      </c>
      <c r="F682">
        <v>0</v>
      </c>
      <c r="G682">
        <v>0.23776698105037899</v>
      </c>
      <c r="H682">
        <v>0.355263157894737</v>
      </c>
      <c r="I682">
        <v>0.21625682875827301</v>
      </c>
      <c r="J682" s="1">
        <v>6.3897728035980205E-17</v>
      </c>
      <c r="K682" s="1">
        <v>0</v>
      </c>
      <c r="L682">
        <v>0.77426636568848795</v>
      </c>
      <c r="M682">
        <v>0</v>
      </c>
      <c r="N682">
        <v>0.38465429163804599</v>
      </c>
      <c r="O682">
        <v>0.27468197496855001</v>
      </c>
      <c r="P682">
        <v>9.8519380007250398E-2</v>
      </c>
      <c r="Q682" s="1">
        <v>7.6751978131829504E-2</v>
      </c>
    </row>
    <row r="683" spans="1:17" x14ac:dyDescent="0.2">
      <c r="A683">
        <v>0.68363384188626897</v>
      </c>
      <c r="B683">
        <v>0.13517438706188201</v>
      </c>
      <c r="C683">
        <v>0.58002922582771199</v>
      </c>
      <c r="D683">
        <v>0.221348987946409</v>
      </c>
      <c r="E683">
        <v>0.92452830188679302</v>
      </c>
      <c r="F683">
        <v>0</v>
      </c>
      <c r="G683">
        <v>0.35357072402976802</v>
      </c>
      <c r="H683">
        <v>0.31825657894736897</v>
      </c>
      <c r="I683">
        <v>0.290832983803612</v>
      </c>
      <c r="J683" s="1">
        <v>6.3897728035980205E-17</v>
      </c>
      <c r="K683">
        <v>0</v>
      </c>
      <c r="L683">
        <v>0.77426636568848795</v>
      </c>
      <c r="M683">
        <v>0</v>
      </c>
      <c r="N683">
        <v>0.35606017975917098</v>
      </c>
      <c r="O683">
        <v>0.21528830626586001</v>
      </c>
      <c r="P683">
        <v>0.13569137952176</v>
      </c>
      <c r="Q683" s="1">
        <v>0.157235575871807</v>
      </c>
    </row>
    <row r="684" spans="1:17" x14ac:dyDescent="0.2">
      <c r="A684">
        <v>0.722746185852982</v>
      </c>
      <c r="B684">
        <v>4.3690023325145599E-2</v>
      </c>
      <c r="C684">
        <v>0.59670676559628599</v>
      </c>
      <c r="D684">
        <v>0.30056049794141199</v>
      </c>
      <c r="E684">
        <v>0.92452830188679302</v>
      </c>
      <c r="F684">
        <v>0</v>
      </c>
      <c r="G684">
        <v>0.54094819712541697</v>
      </c>
      <c r="H684">
        <v>0.28371710526315802</v>
      </c>
      <c r="I684">
        <v>0.326709490600187</v>
      </c>
      <c r="J684">
        <v>0</v>
      </c>
      <c r="K684">
        <v>0</v>
      </c>
      <c r="L684">
        <v>0.77426636568848795</v>
      </c>
      <c r="M684">
        <v>0</v>
      </c>
      <c r="N684">
        <v>0.29262818481716601</v>
      </c>
      <c r="O684" s="1">
        <v>0.14767087505292201</v>
      </c>
      <c r="P684">
        <v>0.293154966074061</v>
      </c>
      <c r="Q684" s="1">
        <v>6.7736920959524105E-2</v>
      </c>
    </row>
    <row r="685" spans="1:17" x14ac:dyDescent="0.2">
      <c r="A685">
        <v>0.71581137309292697</v>
      </c>
      <c r="B685">
        <v>0.102532720898841</v>
      </c>
      <c r="C685">
        <v>0.630418583952015</v>
      </c>
      <c r="D685">
        <v>0.32262011988251599</v>
      </c>
      <c r="E685">
        <v>0.92452830188679302</v>
      </c>
      <c r="F685">
        <v>0</v>
      </c>
      <c r="G685">
        <v>0.47470803491617802</v>
      </c>
      <c r="H685">
        <v>0.27878289473684198</v>
      </c>
      <c r="I685">
        <v>0.34179992101108098</v>
      </c>
      <c r="J685" s="1">
        <v>6.3897728035980205E-17</v>
      </c>
      <c r="K685">
        <v>0</v>
      </c>
      <c r="L685">
        <v>0.77426636568848795</v>
      </c>
      <c r="M685">
        <v>0</v>
      </c>
      <c r="N685">
        <v>0.32142057673138003</v>
      </c>
      <c r="O685">
        <v>0.165598365636689</v>
      </c>
      <c r="P685">
        <v>0.28743640495369799</v>
      </c>
      <c r="Q685" s="1">
        <v>0.15176329058730401</v>
      </c>
    </row>
    <row r="686" spans="1:17" x14ac:dyDescent="0.2">
      <c r="A686">
        <v>0.75492371705964001</v>
      </c>
      <c r="B686">
        <v>0.266365890452534</v>
      </c>
      <c r="C686">
        <v>0.647096123720589</v>
      </c>
      <c r="D686">
        <v>0.20849296811524201</v>
      </c>
      <c r="E686">
        <v>0.92452830188679302</v>
      </c>
      <c r="F686">
        <v>0</v>
      </c>
      <c r="G686">
        <v>0.392508103944196</v>
      </c>
      <c r="H686">
        <v>0.244243421052632</v>
      </c>
      <c r="I686">
        <v>0.35814968246560203</v>
      </c>
      <c r="J686" s="1">
        <v>6.3897728035980205E-17</v>
      </c>
      <c r="K686">
        <v>0</v>
      </c>
      <c r="L686">
        <v>0.77426636568848795</v>
      </c>
      <c r="M686">
        <v>0</v>
      </c>
      <c r="N686">
        <v>0.35445852076281498</v>
      </c>
      <c r="O686">
        <v>0.19388129814469701</v>
      </c>
      <c r="P686">
        <v>0.18075877494317699</v>
      </c>
      <c r="Q686" s="1">
        <v>0.32569607183100302</v>
      </c>
    </row>
    <row r="687" spans="1:17" x14ac:dyDescent="0.2">
      <c r="A687">
        <v>0.79403606102635305</v>
      </c>
      <c r="B687">
        <v>0.16589700333479801</v>
      </c>
      <c r="C687">
        <v>0.663773663489165</v>
      </c>
      <c r="D687">
        <v>0.279629812662264</v>
      </c>
      <c r="E687">
        <v>0.92452830188679302</v>
      </c>
      <c r="F687">
        <v>0</v>
      </c>
      <c r="G687">
        <v>0.56205054937030696</v>
      </c>
      <c r="H687">
        <v>0.20970394736842099</v>
      </c>
      <c r="I687">
        <v>0.36095956959966002</v>
      </c>
      <c r="J687" s="1">
        <v>6.3897728035980205E-17</v>
      </c>
      <c r="K687">
        <v>0</v>
      </c>
      <c r="L687">
        <v>0.77426636568848795</v>
      </c>
      <c r="M687">
        <v>0</v>
      </c>
      <c r="N687">
        <v>0.29779249296070298</v>
      </c>
      <c r="O687">
        <v>0.13560168037079701</v>
      </c>
      <c r="P687">
        <v>0.36482367958991102</v>
      </c>
      <c r="Q687" s="1">
        <v>0.155079053360823</v>
      </c>
    </row>
    <row r="688" spans="1:17" x14ac:dyDescent="0.2">
      <c r="A688">
        <v>0.78710124826629801</v>
      </c>
      <c r="B688">
        <v>0.32413239565872298</v>
      </c>
      <c r="C688">
        <v>0.69748548184489201</v>
      </c>
      <c r="D688">
        <v>9.77701017663829E-2</v>
      </c>
      <c r="E688">
        <v>0.92452830188679302</v>
      </c>
      <c r="F688">
        <v>0</v>
      </c>
      <c r="G688">
        <v>0.25040997543388999</v>
      </c>
      <c r="H688">
        <v>0.204769736842106</v>
      </c>
      <c r="I688">
        <v>0.37082441895829998</v>
      </c>
      <c r="J688" s="1">
        <v>6.3897728035980205E-17</v>
      </c>
      <c r="K688">
        <v>0</v>
      </c>
      <c r="L688">
        <v>0.77426636568848795</v>
      </c>
      <c r="M688">
        <v>0</v>
      </c>
      <c r="N688">
        <v>0.39456031679220699</v>
      </c>
      <c r="O688">
        <v>0.256190733268296</v>
      </c>
      <c r="P688">
        <v>0.19315235652131699</v>
      </c>
      <c r="Q688" s="1">
        <v>0.41988903731356197</v>
      </c>
    </row>
    <row r="689" spans="1:17" x14ac:dyDescent="0.2">
      <c r="A689">
        <v>0.82621359223301105</v>
      </c>
      <c r="B689">
        <v>8.4523606946543095E-2</v>
      </c>
      <c r="C689">
        <v>0.71416302161346801</v>
      </c>
      <c r="D689">
        <v>0.31348531427065601</v>
      </c>
      <c r="E689">
        <v>0.92452830188679302</v>
      </c>
      <c r="F689">
        <v>0</v>
      </c>
      <c r="G689">
        <v>0.60613902761244098</v>
      </c>
      <c r="H689">
        <v>0.170230263157895</v>
      </c>
      <c r="I689">
        <v>0.35882065979391697</v>
      </c>
      <c r="J689" s="1">
        <v>6.3897728035980205E-17</v>
      </c>
      <c r="K689" s="1">
        <v>3.3644838400366598E-16</v>
      </c>
      <c r="L689">
        <v>0.77426636568848795</v>
      </c>
      <c r="M689">
        <v>0</v>
      </c>
      <c r="N689">
        <v>0.28290476151613198</v>
      </c>
      <c r="O689">
        <v>0.118908842061643</v>
      </c>
      <c r="P689">
        <v>0.37491724870510301</v>
      </c>
      <c r="Q689" s="1">
        <v>0.167395993084302</v>
      </c>
    </row>
    <row r="690" spans="1:17" x14ac:dyDescent="0.2">
      <c r="A690">
        <v>0.86532593619972398</v>
      </c>
      <c r="B690">
        <v>5.3165530699326002E-2</v>
      </c>
      <c r="C690">
        <v>0.73084056138204201</v>
      </c>
      <c r="D690">
        <v>0.31348531427065601</v>
      </c>
      <c r="E690">
        <v>0.92452830188679302</v>
      </c>
      <c r="F690">
        <v>0</v>
      </c>
      <c r="G690">
        <v>0.60613902761244098</v>
      </c>
      <c r="H690">
        <v>0.13569078947368399</v>
      </c>
      <c r="I690">
        <v>0.33253727182473902</v>
      </c>
      <c r="J690" s="1">
        <v>6.3897728035980205E-17</v>
      </c>
      <c r="K690" s="1">
        <v>3.3644838400366598E-16</v>
      </c>
      <c r="L690">
        <v>0.77426636568848795</v>
      </c>
      <c r="M690">
        <v>0</v>
      </c>
      <c r="N690">
        <v>0.28290476151613198</v>
      </c>
      <c r="O690">
        <v>0.117491966470552</v>
      </c>
      <c r="P690">
        <v>0.37491724870510301</v>
      </c>
      <c r="Q690" s="1">
        <v>0.135689553051413</v>
      </c>
    </row>
    <row r="691" spans="1:17" x14ac:dyDescent="0.2">
      <c r="A691">
        <v>0.85839112343966795</v>
      </c>
      <c r="B691">
        <v>0.11300012762243</v>
      </c>
      <c r="C691">
        <v>0.76455237973777002</v>
      </c>
      <c r="D691">
        <v>0.31348531427065601</v>
      </c>
      <c r="E691">
        <v>0.92452830188679302</v>
      </c>
      <c r="F691">
        <v>0</v>
      </c>
      <c r="G691">
        <v>0.60613902761244098</v>
      </c>
      <c r="H691">
        <v>0.130756578947369</v>
      </c>
      <c r="I691">
        <v>0.338976273595399</v>
      </c>
      <c r="J691" s="1">
        <v>6.3897728035980205E-17</v>
      </c>
      <c r="K691" s="1">
        <v>3.3644838400366598E-16</v>
      </c>
      <c r="L691">
        <v>0.77426636568848795</v>
      </c>
      <c r="M691">
        <v>0</v>
      </c>
      <c r="N691">
        <v>0.28290476151613198</v>
      </c>
      <c r="O691">
        <v>0.114660237499736</v>
      </c>
      <c r="P691">
        <v>0.37491724870510301</v>
      </c>
      <c r="Q691" s="1">
        <v>8.2021651908935705E-2</v>
      </c>
    </row>
    <row r="692" spans="1:17" x14ac:dyDescent="0.2">
      <c r="A692">
        <v>0.98044382801664398</v>
      </c>
      <c r="B692">
        <v>3.3800194186416797E-2</v>
      </c>
      <c r="C692">
        <v>0.68825486491415799</v>
      </c>
      <c r="D692">
        <v>0.20350707927488099</v>
      </c>
      <c r="E692">
        <v>0.92452830188679302</v>
      </c>
      <c r="F692">
        <v>0</v>
      </c>
      <c r="G692">
        <v>0.26672027576090801</v>
      </c>
      <c r="H692">
        <v>6.1677631578947498E-2</v>
      </c>
      <c r="I692">
        <v>0.14659861934592</v>
      </c>
      <c r="J692" s="1">
        <v>6.3897728035980205E-17</v>
      </c>
      <c r="K692">
        <v>0</v>
      </c>
      <c r="L692">
        <v>0.77426636568848795</v>
      </c>
      <c r="M692">
        <v>0</v>
      </c>
      <c r="N692">
        <v>0.398139227995984</v>
      </c>
      <c r="O692">
        <v>0.247945402264756</v>
      </c>
      <c r="P692">
        <v>0.18017939435355401</v>
      </c>
      <c r="Q692" s="1">
        <v>4.0253002063079697E-2</v>
      </c>
    </row>
    <row r="693" spans="1:17" x14ac:dyDescent="0.2">
      <c r="A693">
        <v>0.957420249653259</v>
      </c>
      <c r="B693">
        <v>8.1630729167148794E-2</v>
      </c>
      <c r="C693">
        <v>0.696772004207734</v>
      </c>
      <c r="D693">
        <v>0.221348987946409</v>
      </c>
      <c r="E693">
        <v>0.92452830188679302</v>
      </c>
      <c r="F693">
        <v>0</v>
      </c>
      <c r="G693">
        <v>0.35357072402976802</v>
      </c>
      <c r="H693">
        <v>7.6480263157894704E-2</v>
      </c>
      <c r="I693">
        <v>0.206203073420615</v>
      </c>
      <c r="J693" s="1">
        <v>6.3897728035980205E-17</v>
      </c>
      <c r="K693">
        <v>0</v>
      </c>
      <c r="L693">
        <v>0.77426636568848795</v>
      </c>
      <c r="M693">
        <v>0</v>
      </c>
      <c r="N693">
        <v>0.35606017975917098</v>
      </c>
      <c r="O693">
        <v>0.205815271233209</v>
      </c>
      <c r="P693">
        <v>0.13569137952176</v>
      </c>
      <c r="Q693" s="1">
        <v>6.8985166725200497E-2</v>
      </c>
    </row>
    <row r="694" spans="1:17" x14ac:dyDescent="0.2">
      <c r="A694">
        <v>0.91830790568654697</v>
      </c>
      <c r="B694">
        <v>0.152866614305017</v>
      </c>
      <c r="C694">
        <v>0.68009446443916</v>
      </c>
      <c r="D694">
        <v>0.249394325752057</v>
      </c>
      <c r="E694">
        <v>0.92452830188679302</v>
      </c>
      <c r="F694">
        <v>0</v>
      </c>
      <c r="G694">
        <v>0.392508103944196</v>
      </c>
      <c r="H694">
        <v>0.111019736842105</v>
      </c>
      <c r="I694">
        <v>0.27666498549538099</v>
      </c>
      <c r="J694">
        <v>0</v>
      </c>
      <c r="K694">
        <v>0</v>
      </c>
      <c r="L694">
        <v>0.77426636568848795</v>
      </c>
      <c r="M694">
        <v>0</v>
      </c>
      <c r="N694">
        <v>0.35159733520021402</v>
      </c>
      <c r="O694">
        <v>0.19118126447251499</v>
      </c>
      <c r="P694">
        <v>0.17018342252705901</v>
      </c>
      <c r="Q694" s="1">
        <v>0.14873901184728999</v>
      </c>
    </row>
    <row r="695" spans="1:17" x14ac:dyDescent="0.2">
      <c r="A695">
        <v>0.95048543689320497</v>
      </c>
      <c r="B695">
        <v>6.6595067281951303E-2</v>
      </c>
      <c r="C695">
        <v>0.730483822563462</v>
      </c>
      <c r="D695">
        <v>0.26133203911102898</v>
      </c>
      <c r="E695">
        <v>0.92452830188679302</v>
      </c>
      <c r="F695">
        <v>0</v>
      </c>
      <c r="G695">
        <v>0.54094819712541697</v>
      </c>
      <c r="H695">
        <v>7.1546052631579093E-2</v>
      </c>
      <c r="I695">
        <v>0.21097873659307501</v>
      </c>
      <c r="J695" s="1">
        <v>6.3897728035980205E-17</v>
      </c>
      <c r="K695">
        <v>0</v>
      </c>
      <c r="L695">
        <v>0.77426636568848795</v>
      </c>
      <c r="M695">
        <v>0</v>
      </c>
      <c r="N695">
        <v>0.30249864037608398</v>
      </c>
      <c r="O695">
        <v>0.13616015503339701</v>
      </c>
      <c r="P695">
        <v>0.31528822962457598</v>
      </c>
      <c r="Q695" s="1">
        <v>8.3507695204678295E-2</v>
      </c>
    </row>
    <row r="696" spans="1:17" x14ac:dyDescent="0.2">
      <c r="A696">
        <v>0.91137309292649205</v>
      </c>
      <c r="B696">
        <v>9.6366032039920599E-3</v>
      </c>
      <c r="C696">
        <v>0.713806282794888</v>
      </c>
      <c r="D696">
        <v>0.33824891869747598</v>
      </c>
      <c r="E696">
        <v>0.92452830188679302</v>
      </c>
      <c r="F696">
        <v>0</v>
      </c>
      <c r="G696">
        <v>0.58517820998854597</v>
      </c>
      <c r="H696">
        <v>0.10608552631579</v>
      </c>
      <c r="I696">
        <v>0.28265249306525297</v>
      </c>
      <c r="J696" s="1">
        <v>6.3897728035980205E-17</v>
      </c>
      <c r="K696">
        <v>0</v>
      </c>
      <c r="L696">
        <v>0.77426636568848795</v>
      </c>
      <c r="M696">
        <v>0</v>
      </c>
      <c r="N696">
        <v>0.28473744287311897</v>
      </c>
      <c r="O696">
        <v>0.124725994144432</v>
      </c>
      <c r="P696">
        <v>0.33258390862600701</v>
      </c>
      <c r="Q696" s="1">
        <v>6.2271474138299497E-2</v>
      </c>
    </row>
    <row r="697" spans="1:17" x14ac:dyDescent="0.2">
      <c r="A697">
        <v>0.87226074895977901</v>
      </c>
      <c r="B697">
        <v>2.75422597264438E-2</v>
      </c>
      <c r="C697">
        <v>0.697128743026314</v>
      </c>
      <c r="D697">
        <v>0.34082107289552699</v>
      </c>
      <c r="E697">
        <v>0.92452830188679302</v>
      </c>
      <c r="F697">
        <v>0</v>
      </c>
      <c r="G697">
        <v>0.64425048034228904</v>
      </c>
      <c r="H697">
        <v>0.140625</v>
      </c>
      <c r="I697">
        <v>0.32567913919535801</v>
      </c>
      <c r="J697" s="1">
        <v>6.3897728035980205E-17</v>
      </c>
      <c r="K697">
        <v>0</v>
      </c>
      <c r="L697">
        <v>0.77426636568848795</v>
      </c>
      <c r="M697">
        <v>0</v>
      </c>
      <c r="N697">
        <v>0.26958534332230899</v>
      </c>
      <c r="O697">
        <v>0.11029326855671701</v>
      </c>
      <c r="P697">
        <v>0.35857854967969099</v>
      </c>
      <c r="Q697" s="1">
        <v>8.1253804635268406E-2</v>
      </c>
    </row>
    <row r="698" spans="1:17" x14ac:dyDescent="0.2">
      <c r="A698">
        <v>0.90443828016643701</v>
      </c>
      <c r="B698">
        <v>0.17843541066364299</v>
      </c>
      <c r="C698">
        <v>0.74751810115061701</v>
      </c>
      <c r="D698">
        <v>9.5989173553806095E-2</v>
      </c>
      <c r="E698">
        <v>0.92452830188679302</v>
      </c>
      <c r="F698">
        <v>0</v>
      </c>
      <c r="G698">
        <v>0.25040997543388999</v>
      </c>
      <c r="H698">
        <v>0.10115131578947401</v>
      </c>
      <c r="I698">
        <v>0.28818671477630697</v>
      </c>
      <c r="J698" s="1">
        <v>6.3897728035980205E-17</v>
      </c>
      <c r="K698">
        <v>0</v>
      </c>
      <c r="L698">
        <v>0.77426636568848795</v>
      </c>
      <c r="M698">
        <v>0</v>
      </c>
      <c r="N698">
        <v>0.39314334986826299</v>
      </c>
      <c r="O698">
        <v>0.25255687193427301</v>
      </c>
      <c r="P698">
        <v>0.189630504423876</v>
      </c>
      <c r="Q698" s="1">
        <v>0.12620297092399599</v>
      </c>
    </row>
    <row r="699" spans="1:17" x14ac:dyDescent="0.2">
      <c r="A699">
        <v>0.921497919556173</v>
      </c>
      <c r="B699">
        <v>2.2103332978263598E-2</v>
      </c>
      <c r="C699">
        <v>0.974805320937849</v>
      </c>
      <c r="D699">
        <v>0.17232352236787499</v>
      </c>
      <c r="E699">
        <v>0.92452830188679302</v>
      </c>
      <c r="F699">
        <v>0</v>
      </c>
      <c r="G699">
        <v>0.23776698105037899</v>
      </c>
      <c r="H699">
        <v>1.97368421052635E-2</v>
      </c>
      <c r="I699">
        <v>0.16574773802823201</v>
      </c>
      <c r="J699" s="1">
        <v>6.3897728035980205E-17</v>
      </c>
      <c r="K699">
        <v>0</v>
      </c>
      <c r="L699">
        <v>0.77426636568848795</v>
      </c>
      <c r="M699">
        <v>0</v>
      </c>
      <c r="N699">
        <v>0.38465429163804599</v>
      </c>
      <c r="O699">
        <v>0.24435444962304301</v>
      </c>
      <c r="P699">
        <v>9.8519380007250398E-2</v>
      </c>
      <c r="Q699" s="1">
        <v>5.2780057969889903E-2</v>
      </c>
    </row>
    <row r="700" spans="1:17" x14ac:dyDescent="0.2">
      <c r="A700">
        <v>0.90887656033287201</v>
      </c>
      <c r="B700">
        <v>5.8886611135992598E-2</v>
      </c>
      <c r="C700">
        <v>0.93275473269783304</v>
      </c>
      <c r="D700">
        <v>0.27394244061635198</v>
      </c>
      <c r="E700">
        <v>0.92452830188679302</v>
      </c>
      <c r="F700">
        <v>0</v>
      </c>
      <c r="G700">
        <v>0.41981088623900797</v>
      </c>
      <c r="H700">
        <v>4.1940789473684403E-2</v>
      </c>
      <c r="I700">
        <v>0.229118245305551</v>
      </c>
      <c r="J700" s="1">
        <v>6.3897728035980205E-17</v>
      </c>
      <c r="K700">
        <v>0</v>
      </c>
      <c r="L700">
        <v>0.77426636568848795</v>
      </c>
      <c r="M700">
        <v>0</v>
      </c>
      <c r="N700">
        <v>0.33438021937694601</v>
      </c>
      <c r="O700">
        <v>0.16106008953294099</v>
      </c>
      <c r="P700">
        <v>0.24949312920194</v>
      </c>
      <c r="Q700" s="1">
        <v>9.2601205116923505E-2</v>
      </c>
    </row>
    <row r="701" spans="1:17" x14ac:dyDescent="0.2">
      <c r="A701">
        <v>0.876699029126214</v>
      </c>
      <c r="B701">
        <v>2.5003322319326001E-2</v>
      </c>
      <c r="C701">
        <v>0.88236537457353004</v>
      </c>
      <c r="D701">
        <v>0.30056049794141199</v>
      </c>
      <c r="E701">
        <v>0.92452830188679302</v>
      </c>
      <c r="F701">
        <v>0</v>
      </c>
      <c r="G701">
        <v>0.54094819712541697</v>
      </c>
      <c r="H701">
        <v>8.1414473684210703E-2</v>
      </c>
      <c r="I701">
        <v>0.30624177415899301</v>
      </c>
      <c r="J701" s="1">
        <v>6.3897728035980205E-17</v>
      </c>
      <c r="K701">
        <v>0</v>
      </c>
      <c r="L701">
        <v>0.77426636568848795</v>
      </c>
      <c r="M701">
        <v>0</v>
      </c>
      <c r="N701">
        <v>0.29262818481716601</v>
      </c>
      <c r="O701">
        <v>0.123895803859918</v>
      </c>
      <c r="P701">
        <v>0.293154966074061</v>
      </c>
      <c r="Q701" s="1">
        <v>7.7213070523806096E-3</v>
      </c>
    </row>
    <row r="702" spans="1:17" x14ac:dyDescent="0.2">
      <c r="A702">
        <v>0.91581137309292704</v>
      </c>
      <c r="B702">
        <v>3.2388597603286398E-2</v>
      </c>
      <c r="C702">
        <v>0.89904291434210404</v>
      </c>
      <c r="D702">
        <v>0.249394325752057</v>
      </c>
      <c r="E702">
        <v>0.92452830188679302</v>
      </c>
      <c r="F702">
        <v>0</v>
      </c>
      <c r="G702">
        <v>0.392508103944196</v>
      </c>
      <c r="H702">
        <v>4.6875000000000298E-2</v>
      </c>
      <c r="I702">
        <v>0.22724186917099601</v>
      </c>
      <c r="J702" s="1">
        <v>6.3897728035980205E-17</v>
      </c>
      <c r="K702">
        <v>0</v>
      </c>
      <c r="L702">
        <v>0.77426636568848795</v>
      </c>
      <c r="M702">
        <v>0</v>
      </c>
      <c r="N702">
        <v>0.35159733520021402</v>
      </c>
      <c r="O702">
        <v>0.174189553711667</v>
      </c>
      <c r="P702">
        <v>0.17018342252705901</v>
      </c>
      <c r="Q702" s="1">
        <v>0.117482342277947</v>
      </c>
    </row>
    <row r="703" spans="1:17" x14ac:dyDescent="0.2">
      <c r="A703">
        <v>0.88363384188627003</v>
      </c>
      <c r="B703">
        <v>0.122597081792148</v>
      </c>
      <c r="C703">
        <v>0.84865355621780203</v>
      </c>
      <c r="D703">
        <v>0.27864509785624603</v>
      </c>
      <c r="E703">
        <v>0.92452830188679302</v>
      </c>
      <c r="F703">
        <v>0</v>
      </c>
      <c r="G703">
        <v>0.58517820998854597</v>
      </c>
      <c r="H703">
        <v>8.6348684210526702E-2</v>
      </c>
      <c r="I703">
        <v>0.30230295295158799</v>
      </c>
      <c r="J703" s="1">
        <v>6.3897728035980205E-17</v>
      </c>
      <c r="K703" s="1">
        <v>0</v>
      </c>
      <c r="L703">
        <v>0.77426636568848795</v>
      </c>
      <c r="M703">
        <v>0</v>
      </c>
      <c r="N703">
        <v>0.29245328852045399</v>
      </c>
      <c r="O703">
        <v>0.11361022371066699</v>
      </c>
      <c r="P703">
        <v>0.35626088812522699</v>
      </c>
      <c r="Q703" s="1">
        <v>0.17959089779884199</v>
      </c>
    </row>
    <row r="704" spans="1:17" x14ac:dyDescent="0.2">
      <c r="A704">
        <v>0.85145631067961203</v>
      </c>
      <c r="B704">
        <v>6.8935064862408302E-2</v>
      </c>
      <c r="C704">
        <v>0.79826419809349902</v>
      </c>
      <c r="D704">
        <v>0.34082107289552699</v>
      </c>
      <c r="E704">
        <v>0.92452830188679302</v>
      </c>
      <c r="F704">
        <v>0</v>
      </c>
      <c r="G704">
        <v>0.64425048034228904</v>
      </c>
      <c r="H704">
        <v>0.12582236842105299</v>
      </c>
      <c r="I704">
        <v>0.34501913213541002</v>
      </c>
      <c r="J704" s="1">
        <v>6.3897728035980205E-17</v>
      </c>
      <c r="K704">
        <v>0</v>
      </c>
      <c r="L704">
        <v>0.77426636568848795</v>
      </c>
      <c r="M704">
        <v>0</v>
      </c>
      <c r="N704">
        <v>0.26958534332230899</v>
      </c>
      <c r="O704">
        <v>0.101736963583357</v>
      </c>
      <c r="P704">
        <v>0.35857854967969099</v>
      </c>
      <c r="Q704" s="1">
        <v>4.4508906497821403E-2</v>
      </c>
    </row>
    <row r="705" spans="1:17" x14ac:dyDescent="0.2">
      <c r="A705">
        <v>0.89056865464632495</v>
      </c>
      <c r="B705">
        <v>7.8370984915485706E-2</v>
      </c>
      <c r="C705">
        <v>0.81494173786207302</v>
      </c>
      <c r="D705">
        <v>9.5989173553806095E-2</v>
      </c>
      <c r="E705">
        <v>0.92452830188679302</v>
      </c>
      <c r="F705">
        <v>0</v>
      </c>
      <c r="G705">
        <v>0.25040997543388999</v>
      </c>
      <c r="H705">
        <v>9.1282894736842701E-2</v>
      </c>
      <c r="I705">
        <v>0.29799193342498598</v>
      </c>
      <c r="J705" s="1">
        <v>6.3897728035980205E-17</v>
      </c>
      <c r="K705">
        <v>0</v>
      </c>
      <c r="L705">
        <v>0.77426636568848795</v>
      </c>
      <c r="M705">
        <v>0</v>
      </c>
      <c r="N705">
        <v>0.39314334986826299</v>
      </c>
      <c r="O705">
        <v>0.24776885825204401</v>
      </c>
      <c r="P705" s="1">
        <v>0.189630504423876</v>
      </c>
      <c r="Q705" s="1">
        <v>0.21996483091567801</v>
      </c>
    </row>
    <row r="706" spans="1:17" x14ac:dyDescent="0.2">
      <c r="A706">
        <v>0.41400832177531199</v>
      </c>
      <c r="B706">
        <v>0.80217847779823803</v>
      </c>
      <c r="C706">
        <v>0.468592937374055</v>
      </c>
      <c r="D706">
        <v>4.9229434124438899E-2</v>
      </c>
      <c r="E706">
        <v>0.20283018867924499</v>
      </c>
      <c r="F706">
        <v>0.31826841162716502</v>
      </c>
      <c r="G706">
        <v>0.51580374297938902</v>
      </c>
      <c r="H706">
        <v>0.59786184210526405</v>
      </c>
      <c r="I706">
        <v>0.791689857831955</v>
      </c>
      <c r="J706" s="1">
        <v>0.39568345323741</v>
      </c>
      <c r="K706">
        <v>0.87301587301587302</v>
      </c>
      <c r="L706">
        <v>0.77426636568848795</v>
      </c>
      <c r="M706">
        <v>0</v>
      </c>
      <c r="N706">
        <v>0.33088071217222997</v>
      </c>
      <c r="O706">
        <v>0.469042031727742</v>
      </c>
      <c r="P706">
        <v>1.7003680277234898E-2</v>
      </c>
      <c r="Q706" s="1">
        <v>0.72654684705596495</v>
      </c>
    </row>
    <row r="707" spans="1:17" x14ac:dyDescent="0.2">
      <c r="A707">
        <v>0.33585298196948699</v>
      </c>
      <c r="B707">
        <v>0.61522734440600202</v>
      </c>
      <c r="C707">
        <v>0.37262172262932503</v>
      </c>
      <c r="D707">
        <v>0.35186323352057802</v>
      </c>
      <c r="E707">
        <v>0.39811320754717</v>
      </c>
      <c r="F707">
        <v>0.50667356446116296</v>
      </c>
      <c r="G707">
        <v>0.30114888346759</v>
      </c>
      <c r="H707">
        <v>0.68544407894736903</v>
      </c>
      <c r="I707">
        <v>0.62529563698159796</v>
      </c>
      <c r="J707" s="1">
        <v>0.45323741007194301</v>
      </c>
      <c r="K707" s="1">
        <v>0.94405594405594395</v>
      </c>
      <c r="L707">
        <v>0.813017306245297</v>
      </c>
      <c r="M707">
        <v>4.4228649656726002E-2</v>
      </c>
      <c r="N707">
        <v>0.56111584258004299</v>
      </c>
      <c r="O707">
        <v>0.47950707093891098</v>
      </c>
      <c r="P707">
        <v>7.2786340704593305E-2</v>
      </c>
      <c r="Q707" s="1">
        <v>0.57748164356745801</v>
      </c>
    </row>
    <row r="708" spans="1:17" x14ac:dyDescent="0.2">
      <c r="A708">
        <v>0.34563106796116499</v>
      </c>
      <c r="B708">
        <v>0.63392645716620499</v>
      </c>
      <c r="C708">
        <v>0.376791107571469</v>
      </c>
      <c r="D708">
        <v>0.39704614711985697</v>
      </c>
      <c r="E708">
        <v>0.38490566037735802</v>
      </c>
      <c r="F708">
        <v>0.520437144995332</v>
      </c>
      <c r="G708">
        <v>0.34824141354552701</v>
      </c>
      <c r="H708">
        <v>0.67680921052631604</v>
      </c>
      <c r="I708">
        <v>0.65020657547525595</v>
      </c>
      <c r="J708" s="1">
        <v>0.45323741007194301</v>
      </c>
      <c r="K708" s="1">
        <v>0.94405594405594395</v>
      </c>
      <c r="L708">
        <v>0.81941309255078998</v>
      </c>
      <c r="M708">
        <v>4.6966131901570299E-2</v>
      </c>
      <c r="N708">
        <v>0.57982023532623606</v>
      </c>
      <c r="O708">
        <v>0.47521335699779699</v>
      </c>
      <c r="P708">
        <v>8.1560758158796501E-2</v>
      </c>
      <c r="Q708" s="1">
        <v>0.59540586564675302</v>
      </c>
    </row>
    <row r="709" spans="1:17" x14ac:dyDescent="0.2">
      <c r="A709">
        <v>0.36518723994452201</v>
      </c>
      <c r="B709">
        <v>0.67103661637815404</v>
      </c>
      <c r="C709">
        <v>0.385129877455756</v>
      </c>
      <c r="D709">
        <v>0.418359315410258</v>
      </c>
      <c r="E709">
        <v>0.35849056603773599</v>
      </c>
      <c r="F709">
        <v>0.54234567657126997</v>
      </c>
      <c r="G709">
        <v>0.41347317899087199</v>
      </c>
      <c r="H709">
        <v>0.65953947368421095</v>
      </c>
      <c r="I709">
        <v>0.69611024670719301</v>
      </c>
      <c r="J709" s="1">
        <v>0.45323741007194301</v>
      </c>
      <c r="K709" s="1">
        <v>0.94405594405594395</v>
      </c>
      <c r="L709">
        <v>0.82994732881866096</v>
      </c>
      <c r="M709">
        <v>3.8469358041067499E-2</v>
      </c>
      <c r="N709">
        <v>0.57598159490536405</v>
      </c>
      <c r="O709" s="1">
        <v>0.47023013106749401</v>
      </c>
      <c r="P709">
        <v>9.2981093408349105E-2</v>
      </c>
      <c r="Q709" s="1">
        <v>0.63158594739447504</v>
      </c>
    </row>
    <row r="710" spans="1:17" x14ac:dyDescent="0.2">
      <c r="A710">
        <v>0.36693481276005602</v>
      </c>
      <c r="B710">
        <v>0.58642246054751201</v>
      </c>
      <c r="C710">
        <v>0.29754585988993698</v>
      </c>
      <c r="D710">
        <v>0.37169604108718501</v>
      </c>
      <c r="E710">
        <v>0.62037735849056597</v>
      </c>
      <c r="F710">
        <v>0.47623649748462998</v>
      </c>
      <c r="G710">
        <v>0.31700346296663401</v>
      </c>
      <c r="H710">
        <v>0.67286184210526301</v>
      </c>
      <c r="I710">
        <v>0.64246946675289496</v>
      </c>
      <c r="J710" s="1">
        <v>0.48776978417266198</v>
      </c>
      <c r="K710">
        <v>0.98298859462594301</v>
      </c>
      <c r="L710">
        <v>0.81363431151241505</v>
      </c>
      <c r="M710">
        <v>5.6982842245269297E-2</v>
      </c>
      <c r="N710">
        <v>0.56900231115812006</v>
      </c>
      <c r="O710">
        <v>0.45657683868098298</v>
      </c>
      <c r="P710">
        <v>7.6889957168300396E-2</v>
      </c>
      <c r="Q710" s="1">
        <v>0.588849891683078</v>
      </c>
    </row>
    <row r="711" spans="1:17" x14ac:dyDescent="0.2">
      <c r="A711">
        <v>0.349597780859917</v>
      </c>
      <c r="B711">
        <v>0.4749765918346</v>
      </c>
      <c r="C711">
        <v>0.33415537848427901</v>
      </c>
      <c r="D711">
        <v>0.29209046967811297</v>
      </c>
      <c r="E711">
        <v>0.59135926068540601</v>
      </c>
      <c r="F711">
        <v>0.59199909409895801</v>
      </c>
      <c r="G711">
        <v>0.50537075814031895</v>
      </c>
      <c r="H711">
        <v>0.65740131578947403</v>
      </c>
      <c r="I711">
        <v>0.589508241084722</v>
      </c>
      <c r="J711" s="1">
        <v>0.43741007194244602</v>
      </c>
      <c r="K711" s="1">
        <v>0.827487244897959</v>
      </c>
      <c r="L711">
        <v>0.38130426436940501</v>
      </c>
      <c r="M711">
        <v>0.69595166347220305</v>
      </c>
      <c r="N711">
        <v>0.58732574260765102</v>
      </c>
      <c r="O711">
        <v>0.43313588911061501</v>
      </c>
      <c r="P711">
        <v>0.52524619150423102</v>
      </c>
      <c r="Q711" s="1">
        <v>0.49462681377346002</v>
      </c>
    </row>
    <row r="712" spans="1:17" x14ac:dyDescent="0.2">
      <c r="A712">
        <v>0.33145631067961201</v>
      </c>
      <c r="B712">
        <v>0.447575779028837</v>
      </c>
      <c r="C712">
        <v>0.34978053873804599</v>
      </c>
      <c r="D712">
        <v>0.288693827215945</v>
      </c>
      <c r="E712">
        <v>0.60080284944166396</v>
      </c>
      <c r="F712">
        <v>0.62947817319000698</v>
      </c>
      <c r="G712">
        <v>0.50537075814031895</v>
      </c>
      <c r="H712">
        <v>0.68503289473684204</v>
      </c>
      <c r="I712">
        <v>0.58345982907210203</v>
      </c>
      <c r="J712">
        <v>0.44604316546762601</v>
      </c>
      <c r="K712">
        <v>0.80626616843920695</v>
      </c>
      <c r="L712">
        <v>0.38113220005835302</v>
      </c>
      <c r="M712">
        <v>0.69823778004986103</v>
      </c>
      <c r="N712">
        <v>0.58727975726274295</v>
      </c>
      <c r="O712">
        <v>0.430507750797129</v>
      </c>
      <c r="P712">
        <v>0.52769248436496097</v>
      </c>
      <c r="Q712" s="1">
        <v>0.44928859926507703</v>
      </c>
    </row>
    <row r="713" spans="1:17" x14ac:dyDescent="0.2">
      <c r="A713">
        <v>0.33278779472954301</v>
      </c>
      <c r="B713">
        <v>0.44959580091330997</v>
      </c>
      <c r="C713">
        <v>0.36952603234640102</v>
      </c>
      <c r="D713">
        <v>0.29475494306289701</v>
      </c>
      <c r="E713">
        <v>0.59979784366576805</v>
      </c>
      <c r="F713">
        <v>0.62079373091057899</v>
      </c>
      <c r="G713">
        <v>0.50537075814031895</v>
      </c>
      <c r="H713">
        <v>0.66825657894736801</v>
      </c>
      <c r="I713">
        <v>0.57738353480279603</v>
      </c>
      <c r="J713" s="1">
        <v>0.42877697841726597</v>
      </c>
      <c r="K713">
        <v>0.84907315361674796</v>
      </c>
      <c r="L713">
        <v>0.382144546306107</v>
      </c>
      <c r="M713">
        <v>0.69843116249050796</v>
      </c>
      <c r="N713">
        <v>0.58707644462480602</v>
      </c>
      <c r="O713">
        <v>0.42985966878395399</v>
      </c>
      <c r="P713">
        <v>0.52735841301166797</v>
      </c>
      <c r="Q713" s="1">
        <v>0.47670899180996001</v>
      </c>
    </row>
    <row r="714" spans="1:17" x14ac:dyDescent="0.2">
      <c r="A714">
        <v>0.49278779472954198</v>
      </c>
      <c r="B714">
        <v>0.62876200569312501</v>
      </c>
      <c r="C714">
        <v>0.49414435525478501</v>
      </c>
      <c r="D714">
        <v>0.17154174434385999</v>
      </c>
      <c r="E714">
        <v>0.34716981132075497</v>
      </c>
      <c r="F714">
        <v>0.69159709014610005</v>
      </c>
      <c r="G714">
        <v>0.70199034973182906</v>
      </c>
      <c r="H714">
        <v>0.52220394736842102</v>
      </c>
      <c r="I714">
        <v>0.78458740200030996</v>
      </c>
      <c r="J714" s="1">
        <v>0.31654676258992798</v>
      </c>
      <c r="K714">
        <v>0.76036866359446997</v>
      </c>
      <c r="L714">
        <v>0.54401805869074504</v>
      </c>
      <c r="M714">
        <v>0.52690929449868495</v>
      </c>
      <c r="N714">
        <v>0.44404039190183903</v>
      </c>
      <c r="O714">
        <v>0.44105509133861298</v>
      </c>
      <c r="P714">
        <v>0.39205111882341498</v>
      </c>
      <c r="Q714" s="1">
        <v>0.597507344143555</v>
      </c>
    </row>
    <row r="715" spans="1:17" x14ac:dyDescent="0.2">
      <c r="A715">
        <v>0.45339805825242802</v>
      </c>
      <c r="B715">
        <v>0.71459371511939296</v>
      </c>
      <c r="C715">
        <v>0.48136864631442</v>
      </c>
      <c r="D715">
        <v>0.13704907081866899</v>
      </c>
      <c r="E715">
        <v>0.27500000000000002</v>
      </c>
      <c r="F715">
        <v>0.56091895833604299</v>
      </c>
      <c r="G715">
        <v>0.63675858428648502</v>
      </c>
      <c r="H715">
        <v>0.56003289473684204</v>
      </c>
      <c r="I715">
        <v>0.791764931256704</v>
      </c>
      <c r="J715" s="1">
        <v>0.35611510791366902</v>
      </c>
      <c r="K715">
        <v>0.819084390512962</v>
      </c>
      <c r="L715">
        <v>0.64475169300225699</v>
      </c>
      <c r="M715">
        <v>0.43848767432147701</v>
      </c>
      <c r="N715">
        <v>0.426904987062596</v>
      </c>
      <c r="O715">
        <v>0.45381410176850101</v>
      </c>
      <c r="P715">
        <v>0.30144457532423702</v>
      </c>
      <c r="Q715" s="1">
        <v>0.66293084364086396</v>
      </c>
    </row>
    <row r="716" spans="1:17" x14ac:dyDescent="0.2">
      <c r="A716">
        <v>0.43370319001386998</v>
      </c>
      <c r="B716">
        <v>0.75816362514548497</v>
      </c>
      <c r="C716">
        <v>0.47498079184423703</v>
      </c>
      <c r="D716">
        <v>0.10844637763812599</v>
      </c>
      <c r="E716">
        <v>0.23891509433962299</v>
      </c>
      <c r="F716">
        <v>0.46278481464732002</v>
      </c>
      <c r="G716">
        <v>0.58966605420854801</v>
      </c>
      <c r="H716">
        <v>0.57894736842105299</v>
      </c>
      <c r="I716">
        <v>0.79262947346122703</v>
      </c>
      <c r="J716" s="1">
        <v>0.37589928057554001</v>
      </c>
      <c r="K716">
        <v>0.84661085606265196</v>
      </c>
      <c r="L716">
        <v>0.70591139954853299</v>
      </c>
      <c r="M716">
        <v>0.34387653903415899</v>
      </c>
      <c r="N716">
        <v>0.40057496399679199</v>
      </c>
      <c r="O716">
        <v>0.46060138686303997</v>
      </c>
      <c r="P716">
        <v>0.22342823109016499</v>
      </c>
      <c r="Q716" s="1">
        <v>0.69496006822088796</v>
      </c>
    </row>
    <row r="717" spans="1:17" x14ac:dyDescent="0.2">
      <c r="A717">
        <v>0.39431345353675501</v>
      </c>
      <c r="B717">
        <v>0.76595230649451396</v>
      </c>
      <c r="C717">
        <v>0.46220508290387202</v>
      </c>
      <c r="D717">
        <v>0.10844637763812599</v>
      </c>
      <c r="E717">
        <v>0.23891509433962299</v>
      </c>
      <c r="F717">
        <v>0.46278481464732002</v>
      </c>
      <c r="G717">
        <v>0.58966605420854801</v>
      </c>
      <c r="H717">
        <v>0.61677631578947401</v>
      </c>
      <c r="I717">
        <v>0.78893969649195705</v>
      </c>
      <c r="J717" s="1">
        <v>0.41546762589928099</v>
      </c>
      <c r="K717">
        <v>0.81280788177339902</v>
      </c>
      <c r="L717">
        <v>0.70591139954853299</v>
      </c>
      <c r="M717">
        <v>0.34387653903415899</v>
      </c>
      <c r="N717">
        <v>0.40057496399679199</v>
      </c>
      <c r="O717">
        <v>0.46096353176528798</v>
      </c>
      <c r="P717">
        <v>0.22342823109016499</v>
      </c>
      <c r="Q717" s="1">
        <v>0.68540694112817302</v>
      </c>
    </row>
    <row r="718" spans="1:17" x14ac:dyDescent="0.2">
      <c r="A718">
        <v>0.37461858529819703</v>
      </c>
      <c r="B718">
        <v>0.72935237101691097</v>
      </c>
      <c r="C718">
        <v>0.45581722843368899</v>
      </c>
      <c r="D718">
        <v>0.13704907081866899</v>
      </c>
      <c r="E718">
        <v>0.27500000000000002</v>
      </c>
      <c r="F718">
        <v>0.56091895833604299</v>
      </c>
      <c r="G718">
        <v>0.63675858428648502</v>
      </c>
      <c r="H718">
        <v>0.63569078947368496</v>
      </c>
      <c r="I718">
        <v>0.78436011815963502</v>
      </c>
      <c r="J718" s="1">
        <v>0.43525179856115098</v>
      </c>
      <c r="K718">
        <v>0.75495678698525703</v>
      </c>
      <c r="L718">
        <v>0.64475169300225699</v>
      </c>
      <c r="M718">
        <v>0.43848767432147701</v>
      </c>
      <c r="N718">
        <v>0.426904987062596</v>
      </c>
      <c r="O718">
        <v>0.454611222019982</v>
      </c>
      <c r="P718">
        <v>0.30144457532423702</v>
      </c>
      <c r="Q718" s="1">
        <v>0.64482759079063001</v>
      </c>
    </row>
    <row r="719" spans="1:17" x14ac:dyDescent="0.2">
      <c r="A719">
        <v>0.335228848821082</v>
      </c>
      <c r="B719">
        <v>0.65500782841399197</v>
      </c>
      <c r="C719">
        <v>0.44304151949332399</v>
      </c>
      <c r="D719">
        <v>0.17154174434385999</v>
      </c>
      <c r="E719">
        <v>0.34716981132075497</v>
      </c>
      <c r="F719">
        <v>0.69159709014610005</v>
      </c>
      <c r="G719">
        <v>0.70199034973182906</v>
      </c>
      <c r="H719">
        <v>0.67351973684210598</v>
      </c>
      <c r="I719">
        <v>0.76957036977226601</v>
      </c>
      <c r="J719" s="1">
        <v>0.47482014388489202</v>
      </c>
      <c r="K719">
        <v>0.64579256360078297</v>
      </c>
      <c r="L719">
        <v>0.54401805869074504</v>
      </c>
      <c r="M719">
        <v>0.52690929449868495</v>
      </c>
      <c r="N719">
        <v>0.44404039190183903</v>
      </c>
      <c r="O719">
        <v>0.44290730673114198</v>
      </c>
      <c r="P719">
        <v>0.39205111882341498</v>
      </c>
      <c r="Q719" s="1">
        <v>0.56530534550613099</v>
      </c>
    </row>
    <row r="720" spans="1:17" x14ac:dyDescent="0.2">
      <c r="A720">
        <v>0.38965769764216401</v>
      </c>
      <c r="B720">
        <v>0.76376719527408699</v>
      </c>
      <c r="C720">
        <v>0.45567007367102502</v>
      </c>
      <c r="D720">
        <v>8.8717325635879293E-2</v>
      </c>
      <c r="E720">
        <v>0.206152490625092</v>
      </c>
      <c r="F720">
        <v>0.38876363821390802</v>
      </c>
      <c r="G720">
        <v>0.51147729385083496</v>
      </c>
      <c r="H720">
        <v>0.62433552631579003</v>
      </c>
      <c r="I720">
        <v>0.77636559068702604</v>
      </c>
      <c r="J720" s="1">
        <v>0.421179856115108</v>
      </c>
      <c r="K720">
        <v>0.86582125079072902</v>
      </c>
      <c r="L720">
        <v>0.73977497160607697</v>
      </c>
      <c r="M720">
        <v>0.26633965414861699</v>
      </c>
      <c r="N720">
        <v>0.37805396566884802</v>
      </c>
      <c r="O720">
        <v>0.46951742930365298</v>
      </c>
      <c r="P720">
        <v>0.16926811400612399</v>
      </c>
      <c r="Q720" s="1">
        <v>0.69038792660266601</v>
      </c>
    </row>
    <row r="721" spans="1:17" x14ac:dyDescent="0.2">
      <c r="A721">
        <v>0.39108460471567302</v>
      </c>
      <c r="B721">
        <v>0.76569911386918699</v>
      </c>
      <c r="C721">
        <v>0.45597330166681799</v>
      </c>
      <c r="D721">
        <v>5.3710483427106902E-2</v>
      </c>
      <c r="E721">
        <v>0.20372818161317</v>
      </c>
      <c r="F721">
        <v>0.324671176753968</v>
      </c>
      <c r="G721">
        <v>0.486560794024119</v>
      </c>
      <c r="H721">
        <v>0.62197368421052701</v>
      </c>
      <c r="I721">
        <v>0.76553548219863199</v>
      </c>
      <c r="J721" s="1">
        <v>0.41179856115107899</v>
      </c>
      <c r="K721">
        <v>0.88662048313387598</v>
      </c>
      <c r="L721">
        <v>0.76905233243099802</v>
      </c>
      <c r="M721">
        <v>9.8384013123714698E-2</v>
      </c>
      <c r="N721">
        <v>0.23456787431721801</v>
      </c>
      <c r="O721">
        <v>0.47165900329301003</v>
      </c>
      <c r="P721">
        <v>6.4807678910858896E-2</v>
      </c>
      <c r="Q721" s="1">
        <v>0.69313722074728401</v>
      </c>
    </row>
    <row r="722" spans="1:17" x14ac:dyDescent="0.2">
      <c r="A722">
        <v>0.39231345353675401</v>
      </c>
      <c r="B722">
        <v>0.74603707923262996</v>
      </c>
      <c r="C722">
        <v>0.45620518189889397</v>
      </c>
      <c r="D722">
        <v>7.4768594541435293E-2</v>
      </c>
      <c r="E722">
        <v>0.22182285735551299</v>
      </c>
      <c r="F722">
        <v>0.35535738369629599</v>
      </c>
      <c r="G722">
        <v>0.507001435615132</v>
      </c>
      <c r="H722">
        <v>0.61980263157894799</v>
      </c>
      <c r="I722">
        <v>0.75442509631971499</v>
      </c>
      <c r="J722" s="1">
        <v>0.402589928057554</v>
      </c>
      <c r="K722">
        <v>0.88198209557432905</v>
      </c>
      <c r="L722">
        <v>0.75417745661565805</v>
      </c>
      <c r="M722">
        <v>0.198683247163883</v>
      </c>
      <c r="N722">
        <v>0.338249084535164</v>
      </c>
      <c r="O722">
        <v>0.46895537817570099</v>
      </c>
      <c r="P722">
        <v>0.13153932318733799</v>
      </c>
      <c r="Q722" s="1">
        <v>0.676162948247791</v>
      </c>
    </row>
    <row r="723" spans="1:17" x14ac:dyDescent="0.2">
      <c r="A723">
        <v>0.54251040221914104</v>
      </c>
      <c r="B723">
        <v>0.34283132154989698</v>
      </c>
      <c r="C723">
        <v>0.50328578748087605</v>
      </c>
      <c r="D723">
        <v>0.21945545025274499</v>
      </c>
      <c r="E723">
        <v>0.59339622641509404</v>
      </c>
      <c r="F723">
        <v>0.75112700787448405</v>
      </c>
      <c r="G723">
        <v>0.71050962690127195</v>
      </c>
      <c r="H723">
        <v>0.46916118421052699</v>
      </c>
      <c r="I723">
        <v>0.63820278489832005</v>
      </c>
      <c r="J723" s="1">
        <v>0.197841726618705</v>
      </c>
      <c r="K723">
        <v>0.54817275747508298</v>
      </c>
      <c r="L723">
        <v>0.38487584650112899</v>
      </c>
      <c r="M723">
        <v>0.63141693553316003</v>
      </c>
      <c r="N723">
        <v>0.47008004167038903</v>
      </c>
      <c r="O723">
        <v>0.39847639557696102</v>
      </c>
      <c r="P723" s="1">
        <v>0.50388330450051899</v>
      </c>
      <c r="Q723" s="1">
        <v>0.33985029377054998</v>
      </c>
    </row>
    <row r="724" spans="1:17" x14ac:dyDescent="0.2">
      <c r="A724">
        <v>0.59938973647711502</v>
      </c>
      <c r="B724">
        <v>0.31709991609493099</v>
      </c>
      <c r="C724">
        <v>0.52512712164838304</v>
      </c>
      <c r="D724">
        <v>0.19255226067978301</v>
      </c>
      <c r="E724">
        <v>0.61991291727140796</v>
      </c>
      <c r="F724">
        <v>0.77808526355073004</v>
      </c>
      <c r="G724">
        <v>0.75542465929327096</v>
      </c>
      <c r="H724">
        <v>0.41710526315789498</v>
      </c>
      <c r="I724">
        <v>0.65964374834092399</v>
      </c>
      <c r="J724">
        <v>0.17410071942446101</v>
      </c>
      <c r="K724">
        <v>0.49766931724705199</v>
      </c>
      <c r="L724">
        <v>0.43412397985761397</v>
      </c>
      <c r="M724">
        <v>0.58449476710748904</v>
      </c>
      <c r="N724" s="1">
        <v>0.45429699925551498</v>
      </c>
      <c r="O724">
        <v>0.38416262548194402</v>
      </c>
      <c r="P724">
        <v>0.44084852436094901</v>
      </c>
      <c r="Q724" s="1">
        <v>0.32347921383131301</v>
      </c>
    </row>
    <row r="725" spans="1:17" x14ac:dyDescent="0.2">
      <c r="A725">
        <v>0.630790568654646</v>
      </c>
      <c r="B725">
        <v>0.29397186624384097</v>
      </c>
      <c r="C725">
        <v>0.53690842113195902</v>
      </c>
      <c r="D725">
        <v>0.196603681250618</v>
      </c>
      <c r="E725">
        <v>0.64221698113207604</v>
      </c>
      <c r="F725">
        <v>0.78088513455254804</v>
      </c>
      <c r="G725">
        <v>0.76155060841113897</v>
      </c>
      <c r="H725">
        <v>0.38815789473684298</v>
      </c>
      <c r="I725">
        <v>0.65883998675988498</v>
      </c>
      <c r="J725">
        <v>0.15827338129496399</v>
      </c>
      <c r="K725">
        <v>0.46218487394958002</v>
      </c>
      <c r="L725">
        <v>0.436512415349887</v>
      </c>
      <c r="M725">
        <v>0.594489032353679</v>
      </c>
      <c r="N725">
        <v>0.451796679075265</v>
      </c>
      <c r="O725">
        <v>0.375371796123733</v>
      </c>
      <c r="P725">
        <v>0.44485253938820202</v>
      </c>
      <c r="Q725" s="1">
        <v>0.30493990034553897</v>
      </c>
    </row>
    <row r="726" spans="1:17" x14ac:dyDescent="0.2">
      <c r="A726">
        <v>0.66219140083217698</v>
      </c>
      <c r="B726">
        <v>0.26926549176923098</v>
      </c>
      <c r="C726">
        <v>0.548689720615535</v>
      </c>
      <c r="D726">
        <v>0.200426010964355</v>
      </c>
      <c r="E726">
        <v>0.66583525080533801</v>
      </c>
      <c r="F726">
        <v>0.77690249145226398</v>
      </c>
      <c r="G726">
        <v>0.75874198432004203</v>
      </c>
      <c r="H726">
        <v>0.35921052631578998</v>
      </c>
      <c r="I726" s="1">
        <v>0.65293785839142304</v>
      </c>
      <c r="J726">
        <v>0.14244604316546799</v>
      </c>
      <c r="K726">
        <v>0.42513598625823101</v>
      </c>
      <c r="L726">
        <v>0.44128172658701798</v>
      </c>
      <c r="M726">
        <v>0.60147016955239696</v>
      </c>
      <c r="N726">
        <v>0.45063933908071102</v>
      </c>
      <c r="O726">
        <v>0.366246230059742</v>
      </c>
      <c r="P726">
        <v>0.448372145864738</v>
      </c>
      <c r="Q726" s="1">
        <v>0.284092975383757</v>
      </c>
    </row>
    <row r="727" spans="1:17" x14ac:dyDescent="0.2">
      <c r="A727">
        <v>0.71670180305131803</v>
      </c>
      <c r="B727">
        <v>0.23900329788189401</v>
      </c>
      <c r="C727">
        <v>0.56984254886318497</v>
      </c>
      <c r="D727">
        <v>0.20007406050700299</v>
      </c>
      <c r="E727">
        <v>0.69510477719791297</v>
      </c>
      <c r="F727">
        <v>0.77093334743266695</v>
      </c>
      <c r="G727">
        <v>0.73506719913101304</v>
      </c>
      <c r="H727">
        <v>0.309490131578948</v>
      </c>
      <c r="I727">
        <v>0.64461240959904698</v>
      </c>
      <c r="J727">
        <v>0.121870503597122</v>
      </c>
      <c r="K727">
        <v>0.374458427893542</v>
      </c>
      <c r="L727">
        <v>0.45769987992891797</v>
      </c>
      <c r="M727">
        <v>0.58989774715151999</v>
      </c>
      <c r="N727">
        <v>0.45161514292746802</v>
      </c>
      <c r="O727">
        <v>0.355677342255385</v>
      </c>
      <c r="P727">
        <v>0.44256019825682003</v>
      </c>
      <c r="Q727" s="1">
        <v>0.25962171393155398</v>
      </c>
    </row>
    <row r="728" spans="1:17" x14ac:dyDescent="0.2">
      <c r="A728">
        <v>0.77595006934812805</v>
      </c>
      <c r="B728">
        <v>0.191415985336338</v>
      </c>
      <c r="C728">
        <v>0.59237238895055</v>
      </c>
      <c r="D728">
        <v>0.19244202544347999</v>
      </c>
      <c r="E728">
        <v>0.74020583190394496</v>
      </c>
      <c r="F728">
        <v>0.73144573718569705</v>
      </c>
      <c r="G728">
        <v>0.67654171807698005</v>
      </c>
      <c r="H728">
        <v>0.255098684210527</v>
      </c>
      <c r="I728">
        <v>0.60754655090286902</v>
      </c>
      <c r="J728">
        <v>9.4964028776978501E-2</v>
      </c>
      <c r="K728">
        <v>0.303494788473329</v>
      </c>
      <c r="L728">
        <v>0.49493946234352598</v>
      </c>
      <c r="M728">
        <v>0.55135931282130801</v>
      </c>
      <c r="N728">
        <v>0.45560982811523298</v>
      </c>
      <c r="O728">
        <v>0.339190085674695</v>
      </c>
      <c r="P728">
        <v>0.42027507068561099</v>
      </c>
      <c r="Q728" s="1">
        <v>0.21489344496163901</v>
      </c>
    </row>
    <row r="729" spans="1:17" x14ac:dyDescent="0.2">
      <c r="A729">
        <v>0.67073509015256605</v>
      </c>
      <c r="B729">
        <v>0.56893769079018996</v>
      </c>
      <c r="C729">
        <v>0.64263688848835099</v>
      </c>
      <c r="D729">
        <v>0.79740525329247602</v>
      </c>
      <c r="E729">
        <v>0.58113207547169798</v>
      </c>
      <c r="F729">
        <v>0.92278358530758497</v>
      </c>
      <c r="G729">
        <v>0.508311846923585</v>
      </c>
      <c r="H729">
        <v>0.32894736842105299</v>
      </c>
      <c r="I729">
        <v>0.74091999198903102</v>
      </c>
      <c r="J729">
        <v>0.17266187050359699</v>
      </c>
      <c r="K729">
        <v>0.49450549450549502</v>
      </c>
      <c r="L729">
        <v>0</v>
      </c>
      <c r="M729">
        <v>3.6422330731587502E-2</v>
      </c>
      <c r="N729">
        <v>0.61104062241451895</v>
      </c>
      <c r="O729">
        <v>0.42209950506395799</v>
      </c>
      <c r="P729">
        <v>1</v>
      </c>
      <c r="Q729" s="1">
        <v>0.65314712625986004</v>
      </c>
    </row>
    <row r="730" spans="1:17" x14ac:dyDescent="0.2">
      <c r="A730">
        <v>0.63509015256588097</v>
      </c>
      <c r="B730">
        <v>0.206837821980106</v>
      </c>
      <c r="C730">
        <v>0.60910343954191204</v>
      </c>
      <c r="D730">
        <v>0.75520133294440694</v>
      </c>
      <c r="E730">
        <v>0.62515723270440304</v>
      </c>
      <c r="F730">
        <v>0.81879892644261398</v>
      </c>
      <c r="G730">
        <v>0.67670436096480702</v>
      </c>
      <c r="H730">
        <v>0.36595394736842102</v>
      </c>
      <c r="I730">
        <v>0.71224655001234105</v>
      </c>
      <c r="J730">
        <v>0.17266187050359699</v>
      </c>
      <c r="K730">
        <v>0.49450549450549403</v>
      </c>
      <c r="L730">
        <v>3.6869826937546799E-2</v>
      </c>
      <c r="M730">
        <v>0.64721989819764802</v>
      </c>
      <c r="N730">
        <v>0.59724146172656101</v>
      </c>
      <c r="O730">
        <v>0.38843222872835498</v>
      </c>
      <c r="P730" s="1">
        <v>0.96721060098446598</v>
      </c>
      <c r="Q730" s="1">
        <v>0.185336729776443</v>
      </c>
    </row>
    <row r="731" spans="1:17" x14ac:dyDescent="0.2">
      <c r="A731">
        <v>0.69944521497919598</v>
      </c>
      <c r="B731">
        <v>0.48857417483006899</v>
      </c>
      <c r="C731">
        <v>0.70988215579051805</v>
      </c>
      <c r="D731">
        <v>0.75520133294440694</v>
      </c>
      <c r="E731">
        <v>0.58993710691823897</v>
      </c>
      <c r="F731">
        <v>0.89884271322291198</v>
      </c>
      <c r="G731">
        <v>0.67670436096480702</v>
      </c>
      <c r="H731">
        <v>0.28700657894736897</v>
      </c>
      <c r="I731">
        <v>0.768270668738953</v>
      </c>
      <c r="J731">
        <v>0.17266187050359699</v>
      </c>
      <c r="K731">
        <v>0.49450549450549403</v>
      </c>
      <c r="L731">
        <v>3.6869826937546799E-2</v>
      </c>
      <c r="M731">
        <v>0.64721989819764802</v>
      </c>
      <c r="N731">
        <v>0.59724146172656101</v>
      </c>
      <c r="O731">
        <v>0.39367708455686301</v>
      </c>
      <c r="P731">
        <v>0.96721060098446598</v>
      </c>
      <c r="Q731" s="1">
        <v>0.59126673095580995</v>
      </c>
    </row>
    <row r="732" spans="1:17" x14ac:dyDescent="0.2">
      <c r="A732">
        <v>0.64718446601941804</v>
      </c>
      <c r="B732">
        <v>0.42668540810642303</v>
      </c>
      <c r="C732">
        <v>0.50870554198213902</v>
      </c>
      <c r="D732">
        <v>0.62587546426185503</v>
      </c>
      <c r="E732">
        <v>0.572246058413027</v>
      </c>
      <c r="F732">
        <v>0.82998731472441101</v>
      </c>
      <c r="G732">
        <v>0.73825609064540698</v>
      </c>
      <c r="H732">
        <v>0.38914473684210599</v>
      </c>
      <c r="I732">
        <v>0.78395628731821498</v>
      </c>
      <c r="J732">
        <v>0.24748201438848899</v>
      </c>
      <c r="K732">
        <v>0.64435564435564396</v>
      </c>
      <c r="L732">
        <v>0.55825774073488899</v>
      </c>
      <c r="M732">
        <v>0.54616354684024704</v>
      </c>
      <c r="N732">
        <v>0.57783514060572805</v>
      </c>
      <c r="O732">
        <v>0.40025267507111301</v>
      </c>
      <c r="P732">
        <v>0.51031601457897402</v>
      </c>
      <c r="Q732" s="1">
        <v>0.46518262367162699</v>
      </c>
    </row>
    <row r="733" spans="1:17" x14ac:dyDescent="0.2">
      <c r="A733">
        <v>0.65320388349514602</v>
      </c>
      <c r="B733">
        <v>0.48927246796570001</v>
      </c>
      <c r="C733">
        <v>0.494835982639306</v>
      </c>
      <c r="D733">
        <v>0.58160447159060602</v>
      </c>
      <c r="E733">
        <v>0.55547169811320796</v>
      </c>
      <c r="F733">
        <v>0.80102739687692504</v>
      </c>
      <c r="G733">
        <v>0.69391432682031395</v>
      </c>
      <c r="H733">
        <v>0.38930921052631601</v>
      </c>
      <c r="I733">
        <v>0.82393483333958695</v>
      </c>
      <c r="J733">
        <v>0.28057553956834502</v>
      </c>
      <c r="K733">
        <v>0.70228091236494605</v>
      </c>
      <c r="L733">
        <v>0.52112528984505802</v>
      </c>
      <c r="M733">
        <v>0.61446926282431602</v>
      </c>
      <c r="N733">
        <v>0.57113459257968502</v>
      </c>
      <c r="O733">
        <v>0.40999694746982501</v>
      </c>
      <c r="P733">
        <v>0.52346055338395303</v>
      </c>
      <c r="Q733" s="1">
        <v>0.53715497056313699</v>
      </c>
    </row>
    <row r="734" spans="1:17" x14ac:dyDescent="0.2">
      <c r="A734">
        <v>0.64748959778086101</v>
      </c>
      <c r="B734">
        <v>0.54885846194192001</v>
      </c>
      <c r="C734">
        <v>0.4759631613659</v>
      </c>
      <c r="D734">
        <v>0.51617591303296695</v>
      </c>
      <c r="E734">
        <v>0.54179104477611895</v>
      </c>
      <c r="F734">
        <v>0.75683258604903203</v>
      </c>
      <c r="G734">
        <v>0.63750920656207499</v>
      </c>
      <c r="H734">
        <v>0.39983552631579</v>
      </c>
      <c r="I734">
        <v>0.85362228305188803</v>
      </c>
      <c r="J734">
        <v>0.313669064748202</v>
      </c>
      <c r="K734">
        <v>0.75589459084604704</v>
      </c>
      <c r="L734">
        <v>0.58185965492774705</v>
      </c>
      <c r="M734">
        <v>0.53394450799433901</v>
      </c>
      <c r="N734">
        <v>0.57635447296660602</v>
      </c>
      <c r="O734">
        <v>0.42030195698259998</v>
      </c>
      <c r="P734">
        <v>0.40162136311559798</v>
      </c>
      <c r="Q734" s="1">
        <v>0.60243249787717401</v>
      </c>
    </row>
    <row r="735" spans="1:17" x14ac:dyDescent="0.2">
      <c r="A735">
        <v>0.35341192787794701</v>
      </c>
      <c r="B735">
        <v>0.53892742959222595</v>
      </c>
      <c r="C735">
        <v>0.24766391814271099</v>
      </c>
      <c r="D735">
        <v>0.51009262615768702</v>
      </c>
      <c r="E735">
        <v>0.68343108431642496</v>
      </c>
      <c r="F735">
        <v>0.45511370908120402</v>
      </c>
      <c r="G735">
        <v>0.49584402797440602</v>
      </c>
      <c r="H735">
        <v>0.699917763157895</v>
      </c>
      <c r="I735">
        <v>0.70366000620436997</v>
      </c>
      <c r="J735">
        <v>0.58057553956834496</v>
      </c>
      <c r="K735">
        <v>0.76338409568029997</v>
      </c>
      <c r="L735">
        <v>0.71523979313439301</v>
      </c>
      <c r="M735">
        <v>0.36113529798811</v>
      </c>
      <c r="N735">
        <v>0.52511128426811704</v>
      </c>
      <c r="O735">
        <v>0.41525199428265103</v>
      </c>
      <c r="P735">
        <v>0.295705918233439</v>
      </c>
      <c r="Q735" s="1">
        <v>0.52945275332156005</v>
      </c>
    </row>
    <row r="736" spans="1:17" x14ac:dyDescent="0.2">
      <c r="A736">
        <v>0.342527045769765</v>
      </c>
      <c r="B736">
        <v>0.51768334825026996</v>
      </c>
      <c r="C736">
        <v>0.241207498471597</v>
      </c>
      <c r="D736">
        <v>0.41127780278919501</v>
      </c>
      <c r="E736">
        <v>0.69720042666625204</v>
      </c>
      <c r="F736">
        <v>0.44329468263280503</v>
      </c>
      <c r="G736">
        <v>0.485914991998603</v>
      </c>
      <c r="H736">
        <v>0.71037828947368398</v>
      </c>
      <c r="I736">
        <v>0.68402790502660404</v>
      </c>
      <c r="J736">
        <v>0.58661870503597102</v>
      </c>
      <c r="K736">
        <v>0.74854803516875201</v>
      </c>
      <c r="L736">
        <v>0.63577740459580601</v>
      </c>
      <c r="M736">
        <v>0.47654303329594699</v>
      </c>
      <c r="N736">
        <v>0.55760908856524705</v>
      </c>
      <c r="O736">
        <v>0.41256366194608202</v>
      </c>
      <c r="P736">
        <v>0.32336527221838601</v>
      </c>
      <c r="Q736" s="1">
        <v>0.50813907565920002</v>
      </c>
    </row>
    <row r="737" spans="1:17" x14ac:dyDescent="0.2">
      <c r="A737">
        <v>0.70724798890429996</v>
      </c>
      <c r="B737">
        <v>0.46934035066165603</v>
      </c>
      <c r="C737">
        <v>0.51477622442795801</v>
      </c>
      <c r="D737">
        <v>0.54565473153536304</v>
      </c>
      <c r="E737">
        <v>0.58031491326398599</v>
      </c>
      <c r="F737">
        <v>0.79294390413239202</v>
      </c>
      <c r="G737">
        <v>0.59795334713567105</v>
      </c>
      <c r="H737">
        <v>0.34010690789473702</v>
      </c>
      <c r="I737">
        <v>0.82717321706652402</v>
      </c>
      <c r="J737">
        <v>0.26214388489208601</v>
      </c>
      <c r="K737">
        <v>0.67058373186956599</v>
      </c>
      <c r="L737">
        <v>0.49709459144863699</v>
      </c>
      <c r="M737">
        <v>0.59674156673387002</v>
      </c>
      <c r="N737">
        <v>0.55112935524829498</v>
      </c>
      <c r="O737">
        <v>0.41536145270445901</v>
      </c>
      <c r="P737">
        <v>0.52859326935752304</v>
      </c>
      <c r="Q737" s="1">
        <v>0.53127694952990501</v>
      </c>
    </row>
    <row r="738" spans="1:17" x14ac:dyDescent="0.2">
      <c r="A738">
        <v>0.386948682385576</v>
      </c>
      <c r="B738">
        <v>0.54273310560924004</v>
      </c>
      <c r="C738">
        <v>0.29326954248692499</v>
      </c>
      <c r="D738">
        <v>0.33604891207272403</v>
      </c>
      <c r="E738">
        <v>0.68675586266155897</v>
      </c>
      <c r="F738">
        <v>0.389650990512109</v>
      </c>
      <c r="G738">
        <v>0.32962828509164599</v>
      </c>
      <c r="H738">
        <v>0.65490131578947397</v>
      </c>
      <c r="I738">
        <v>0.64098776418319503</v>
      </c>
      <c r="J738">
        <v>0.46877697841726601</v>
      </c>
      <c r="K738">
        <v>0.96189426445695403</v>
      </c>
      <c r="L738">
        <v>0.73690517737352601</v>
      </c>
      <c r="M738">
        <v>0.354671585312058</v>
      </c>
      <c r="N738">
        <v>0.53168824074473897</v>
      </c>
      <c r="O738">
        <v>0.44065855075150201</v>
      </c>
      <c r="P738">
        <v>0.21062581301838501</v>
      </c>
      <c r="Q738" s="1">
        <v>0.559157068604203</v>
      </c>
    </row>
    <row r="739" spans="1:17" x14ac:dyDescent="0.2">
      <c r="A739">
        <v>0.38682385575589501</v>
      </c>
      <c r="B739">
        <v>0.60233392782057904</v>
      </c>
      <c r="C739">
        <v>0.25737305560621698</v>
      </c>
      <c r="D739">
        <v>0.49308311905930602</v>
      </c>
      <c r="E739">
        <v>0.63592452830188695</v>
      </c>
      <c r="F739">
        <v>0.50802892805253896</v>
      </c>
      <c r="G739">
        <v>0.53616312804144695</v>
      </c>
      <c r="H739">
        <v>0.67253289473684297</v>
      </c>
      <c r="I739">
        <v>0.79399916326511799</v>
      </c>
      <c r="J739">
        <v>0.59568345323741001</v>
      </c>
      <c r="K739">
        <v>0.72657072657072697</v>
      </c>
      <c r="L739">
        <v>0.67861550037622298</v>
      </c>
      <c r="M739">
        <v>0.44505120424159</v>
      </c>
      <c r="N739" s="1">
        <v>0.53812751101148204</v>
      </c>
      <c r="O739">
        <v>0.42245477296828199</v>
      </c>
      <c r="P739">
        <v>0.31880802105700401</v>
      </c>
      <c r="Q739" s="1">
        <v>0.58583801715615202</v>
      </c>
    </row>
    <row r="740" spans="1:17" x14ac:dyDescent="0.2">
      <c r="A740">
        <v>0.38944927779879301</v>
      </c>
      <c r="B740">
        <v>0.61297723083253097</v>
      </c>
      <c r="C740">
        <v>0.26126156097835501</v>
      </c>
      <c r="D740">
        <v>0.53714000322812205</v>
      </c>
      <c r="E740">
        <v>0.61536475431603999</v>
      </c>
      <c r="F740">
        <v>0.55910625338097797</v>
      </c>
      <c r="G740">
        <v>0.56334762797259996</v>
      </c>
      <c r="H740">
        <v>0.67121045986177597</v>
      </c>
      <c r="I740">
        <v>0.82047199306430196</v>
      </c>
      <c r="J740">
        <v>0.60896737155729996</v>
      </c>
      <c r="K740">
        <v>0.68628324305685295</v>
      </c>
      <c r="L740">
        <v>0.67898336189195596</v>
      </c>
      <c r="M740">
        <v>0.41969413119562798</v>
      </c>
      <c r="N740">
        <v>0.54700243748847399</v>
      </c>
      <c r="O740">
        <v>0.42367987001493101</v>
      </c>
      <c r="P740">
        <v>0.33899583900080399</v>
      </c>
      <c r="Q740" s="1">
        <v>0.58955259078767097</v>
      </c>
    </row>
    <row r="741" spans="1:17" x14ac:dyDescent="0.2">
      <c r="A741">
        <v>0.36754507628293998</v>
      </c>
      <c r="B741">
        <v>0.57393661034459398</v>
      </c>
      <c r="C741">
        <v>0.27163913014590202</v>
      </c>
      <c r="D741">
        <v>0.43123855289316099</v>
      </c>
      <c r="E741">
        <v>0.65124154062061401</v>
      </c>
      <c r="F741">
        <v>0.47886651891714299</v>
      </c>
      <c r="G741">
        <v>0.476936862312904</v>
      </c>
      <c r="H741">
        <v>0.68125000000000002</v>
      </c>
      <c r="I741">
        <v>0.69986617909983995</v>
      </c>
      <c r="J741">
        <v>0.54244604316546796</v>
      </c>
      <c r="K741">
        <v>0.85067442210299404</v>
      </c>
      <c r="L741">
        <v>0.67798580925197005</v>
      </c>
      <c r="M741">
        <v>0.52714557788945704</v>
      </c>
      <c r="N741">
        <v>0.53593894161002498</v>
      </c>
      <c r="O741">
        <v>0.42628699487098498</v>
      </c>
      <c r="P741">
        <v>0.37057287221069402</v>
      </c>
      <c r="Q741" s="1">
        <v>0.56914182942304903</v>
      </c>
    </row>
    <row r="742" spans="1:17" x14ac:dyDescent="0.2">
      <c r="A742">
        <v>0.42122052704577001</v>
      </c>
      <c r="B742">
        <v>0.65640681208879004</v>
      </c>
      <c r="C742">
        <v>0.25915848880085401</v>
      </c>
      <c r="D742">
        <v>0.50623317363923404</v>
      </c>
      <c r="E742">
        <v>0.61504192872117402</v>
      </c>
      <c r="F742">
        <v>0.45341055890536502</v>
      </c>
      <c r="G742">
        <v>0.43090485719834498</v>
      </c>
      <c r="H742">
        <v>0.64432565789473695</v>
      </c>
      <c r="I742">
        <v>0.85194906309875396</v>
      </c>
      <c r="J742" s="1">
        <v>0.60071942446043203</v>
      </c>
      <c r="K742">
        <v>0.72957623416339001</v>
      </c>
      <c r="L742">
        <v>0.624268455814731</v>
      </c>
      <c r="M742">
        <v>0.46591924778578597</v>
      </c>
      <c r="N742">
        <v>0.50913513363913498</v>
      </c>
      <c r="O742">
        <v>0.44179922527550602</v>
      </c>
      <c r="P742">
        <v>0.44156540709786302</v>
      </c>
      <c r="Q742" s="1">
        <v>0.64334267740909001</v>
      </c>
    </row>
    <row r="743" spans="1:17" x14ac:dyDescent="0.2">
      <c r="A743">
        <v>0.41900138696255301</v>
      </c>
      <c r="B743">
        <v>0.659795680671449</v>
      </c>
      <c r="C743">
        <v>0.26741320210101299</v>
      </c>
      <c r="D743">
        <v>0.540264222325884</v>
      </c>
      <c r="E743">
        <v>0.59979035639413003</v>
      </c>
      <c r="F743">
        <v>0.50543813192031195</v>
      </c>
      <c r="G743">
        <v>0.48163969220650199</v>
      </c>
      <c r="H743">
        <v>0.64473684210526305</v>
      </c>
      <c r="I743">
        <v>0.85262033670720805</v>
      </c>
      <c r="J743">
        <v>0.597122302158273</v>
      </c>
      <c r="K743">
        <v>0.72743207712532898</v>
      </c>
      <c r="L743">
        <v>0.63326644929353704</v>
      </c>
      <c r="M743">
        <v>0.46760025367247599</v>
      </c>
      <c r="N743">
        <v>0.52663984746131298</v>
      </c>
      <c r="O743">
        <v>0.43748807113827598</v>
      </c>
      <c r="P743">
        <v>0.44460698510185998</v>
      </c>
      <c r="Q743" s="1">
        <v>0.64376610742375995</v>
      </c>
    </row>
    <row r="744" spans="1:17" x14ac:dyDescent="0.2">
      <c r="A744">
        <v>0.41678224687933502</v>
      </c>
      <c r="B744">
        <v>0.66318844590501103</v>
      </c>
      <c r="C744">
        <v>0.27566791540117302</v>
      </c>
      <c r="D744">
        <v>0.56440278476936101</v>
      </c>
      <c r="E744">
        <v>0.58443396226415101</v>
      </c>
      <c r="F744">
        <v>0.55023537308699799</v>
      </c>
      <c r="G744">
        <v>0.52179426864148404</v>
      </c>
      <c r="H744">
        <v>0.64514802631579005</v>
      </c>
      <c r="I744">
        <v>0.85329029457817795</v>
      </c>
      <c r="J744">
        <v>0.59352517985611497</v>
      </c>
      <c r="K744">
        <v>0.72527472527472603</v>
      </c>
      <c r="L744">
        <v>0.64174191121143698</v>
      </c>
      <c r="M744">
        <v>0.46367102785032799</v>
      </c>
      <c r="N744">
        <v>0.53764111598261999</v>
      </c>
      <c r="O744">
        <v>0.43492786481847701</v>
      </c>
      <c r="P744">
        <v>0.44509383037108502</v>
      </c>
      <c r="Q744" s="1">
        <v>0.64418941244063899</v>
      </c>
    </row>
    <row r="745" spans="1:17" x14ac:dyDescent="0.2">
      <c r="A745">
        <v>0.41456310679611702</v>
      </c>
      <c r="B745">
        <v>0.66658511451412095</v>
      </c>
      <c r="C745">
        <v>0.283922628701332</v>
      </c>
      <c r="D745">
        <v>0.58308311089989595</v>
      </c>
      <c r="E745">
        <v>0.56897274633123696</v>
      </c>
      <c r="F745">
        <v>0.58941401020094097</v>
      </c>
      <c r="G745">
        <v>0.55474112289381705</v>
      </c>
      <c r="H745">
        <v>0.64555921052631604</v>
      </c>
      <c r="I745">
        <v>0.85395893978249504</v>
      </c>
      <c r="J745">
        <v>0.58992805755395705</v>
      </c>
      <c r="K745">
        <v>0.72310405643738995</v>
      </c>
      <c r="L745">
        <v>0.64969484156843105</v>
      </c>
      <c r="M745">
        <v>0.45687229304989002</v>
      </c>
      <c r="N745">
        <v>0.54564385102299295</v>
      </c>
      <c r="O745">
        <v>0.43345131056956798</v>
      </c>
      <c r="P745">
        <v>0.44409821419979001</v>
      </c>
      <c r="Q745" s="1">
        <v>0.64461259251506897</v>
      </c>
    </row>
    <row r="746" spans="1:17" x14ac:dyDescent="0.2">
      <c r="A746">
        <v>0.52711789181692104</v>
      </c>
      <c r="B746">
        <v>0.74825141598755196</v>
      </c>
      <c r="C746">
        <v>0.40968085699366402</v>
      </c>
      <c r="D746">
        <v>0.54950258978593403</v>
      </c>
      <c r="E746">
        <v>0.40915951972555697</v>
      </c>
      <c r="F746">
        <v>0.66940181133325005</v>
      </c>
      <c r="G746">
        <v>0.57907919587621803</v>
      </c>
      <c r="H746">
        <v>0.51950657894736896</v>
      </c>
      <c r="I746">
        <v>0.87814208488242296</v>
      </c>
      <c r="J746">
        <v>0.42618705035971199</v>
      </c>
      <c r="K746">
        <v>0.91168383469446401</v>
      </c>
      <c r="L746">
        <v>0.75305362759547001</v>
      </c>
      <c r="M746">
        <v>0.37472118869571402</v>
      </c>
      <c r="N746">
        <v>0.52367813006560504</v>
      </c>
      <c r="O746">
        <v>0.44870977173195897</v>
      </c>
      <c r="P746">
        <v>0.29027466297729398</v>
      </c>
      <c r="Q746" s="1">
        <v>0.76320069243025102</v>
      </c>
    </row>
    <row r="747" spans="1:17" x14ac:dyDescent="0.2">
      <c r="A747">
        <v>0.66546463245492404</v>
      </c>
      <c r="B747">
        <v>0.485732986154705</v>
      </c>
      <c r="C747">
        <v>0.48166206399270101</v>
      </c>
      <c r="D747">
        <v>0.52961464295072003</v>
      </c>
      <c r="E747">
        <v>0.6</v>
      </c>
      <c r="F747">
        <v>0.72199496962614296</v>
      </c>
      <c r="G747">
        <v>0.66315893153402194</v>
      </c>
      <c r="H747">
        <v>0.38157894736842102</v>
      </c>
      <c r="I747">
        <v>0.82706473830796501</v>
      </c>
      <c r="J747">
        <v>0.28776978417266202</v>
      </c>
      <c r="K747">
        <v>0.71428571428571397</v>
      </c>
      <c r="L747">
        <v>0.474547381029161</v>
      </c>
      <c r="M747">
        <v>0.64476498039033503</v>
      </c>
      <c r="N747">
        <v>0.57219827627603903</v>
      </c>
      <c r="O747">
        <v>0.40375304830751202</v>
      </c>
      <c r="P747">
        <v>0.53430340159934697</v>
      </c>
      <c r="Q747" s="1">
        <v>0.54327269897486596</v>
      </c>
    </row>
    <row r="748" spans="1:17" x14ac:dyDescent="0.2">
      <c r="A748">
        <v>0.357059639389737</v>
      </c>
      <c r="B748">
        <v>0.618934791865279</v>
      </c>
      <c r="C748">
        <v>0.33538068714139402</v>
      </c>
      <c r="D748">
        <v>0.60647335436652305</v>
      </c>
      <c r="E748">
        <v>0.492075471698113</v>
      </c>
      <c r="F748">
        <v>0.71418842857325504</v>
      </c>
      <c r="G748">
        <v>0.67368887766160201</v>
      </c>
      <c r="H748">
        <v>0.68174342105263197</v>
      </c>
      <c r="I748">
        <v>0.75880502092769497</v>
      </c>
      <c r="J748">
        <v>0.54244604316546796</v>
      </c>
      <c r="K748">
        <v>0.75289575289575295</v>
      </c>
      <c r="L748">
        <v>0.70335590669676495</v>
      </c>
      <c r="M748">
        <v>0.44376583131949199</v>
      </c>
      <c r="N748">
        <v>0.56373498683416201</v>
      </c>
      <c r="O748">
        <v>0.43128238428425197</v>
      </c>
      <c r="P748">
        <v>0.38832630917489003</v>
      </c>
      <c r="Q748" s="1">
        <v>0.57900834947684598</v>
      </c>
    </row>
    <row r="749" spans="1:17" x14ac:dyDescent="0.2">
      <c r="A749">
        <v>0.41933703190013899</v>
      </c>
      <c r="B749">
        <v>0.648357163652173</v>
      </c>
      <c r="C749">
        <v>0.25162472681610099</v>
      </c>
      <c r="D749">
        <v>0.47684834969420598</v>
      </c>
      <c r="E749">
        <v>0.62721068672095703</v>
      </c>
      <c r="F749">
        <v>0.42056612818907402</v>
      </c>
      <c r="G749">
        <v>0.393846565028035</v>
      </c>
      <c r="H749">
        <v>0.64748355263157897</v>
      </c>
      <c r="I749">
        <v>0.84994399071225701</v>
      </c>
      <c r="J749">
        <v>0.60690647482014404</v>
      </c>
      <c r="K749">
        <v>0.72109403798524296</v>
      </c>
      <c r="L749">
        <v>0.61301913331392199</v>
      </c>
      <c r="M749">
        <v>0.46074776308507798</v>
      </c>
      <c r="N749">
        <v>0.489607789746203</v>
      </c>
      <c r="O749">
        <v>0.44510191779166502</v>
      </c>
      <c r="P749">
        <v>0.44212603539762602</v>
      </c>
      <c r="Q749" s="1">
        <v>0.63586341556178805</v>
      </c>
    </row>
    <row r="750" spans="1:17" x14ac:dyDescent="0.2">
      <c r="A750">
        <v>0.41318307905686602</v>
      </c>
      <c r="B750">
        <v>0.64126787912814898</v>
      </c>
      <c r="C750">
        <v>0.25270615378921302</v>
      </c>
      <c r="D750">
        <v>0.51237676579541203</v>
      </c>
      <c r="E750">
        <v>0.623170328528038</v>
      </c>
      <c r="F750">
        <v>0.45958111261970302</v>
      </c>
      <c r="G750">
        <v>0.43689630951764402</v>
      </c>
      <c r="H750">
        <v>0.65283717105263195</v>
      </c>
      <c r="I750">
        <v>0.84782877679616198</v>
      </c>
      <c r="J750">
        <v>0.61079136690647495</v>
      </c>
      <c r="K750">
        <v>0.70536681801333001</v>
      </c>
      <c r="L750">
        <v>0.61060100897656699</v>
      </c>
      <c r="M750">
        <v>0.47084712775500498</v>
      </c>
      <c r="N750">
        <v>0.51092528863290898</v>
      </c>
      <c r="O750">
        <v>0.43956431441527</v>
      </c>
      <c r="P750">
        <v>0.45419008586606602</v>
      </c>
      <c r="Q750" s="1">
        <v>0.62530102930125897</v>
      </c>
    </row>
    <row r="751" spans="1:17" x14ac:dyDescent="0.2">
      <c r="A751">
        <v>0.407029126213593</v>
      </c>
      <c r="B751">
        <v>0.634069686696766</v>
      </c>
      <c r="C751">
        <v>0.25378758076232399</v>
      </c>
      <c r="D751">
        <v>0.42022138665648801</v>
      </c>
      <c r="E751">
        <v>0.61962396535099296</v>
      </c>
      <c r="F751">
        <v>0.494080438265879</v>
      </c>
      <c r="G751">
        <v>0.47240305193230198</v>
      </c>
      <c r="H751">
        <v>0.65819078947368503</v>
      </c>
      <c r="I751">
        <v>0.84557284035940194</v>
      </c>
      <c r="J751">
        <v>0.61467625899280598</v>
      </c>
      <c r="K751">
        <v>0.689865536508255</v>
      </c>
      <c r="L751">
        <v>0.52124680928991596</v>
      </c>
      <c r="M751">
        <v>0.61529866426890401</v>
      </c>
      <c r="N751">
        <v>0.534608339214381</v>
      </c>
      <c r="O751">
        <v>0.43525445686185499</v>
      </c>
      <c r="P751">
        <v>0.48851564410668202</v>
      </c>
      <c r="Q751" s="1">
        <v>0.61476431507891705</v>
      </c>
    </row>
    <row r="752" spans="1:17" x14ac:dyDescent="0.2">
      <c r="A752">
        <v>0.40292649098474298</v>
      </c>
      <c r="B752">
        <v>0.62921136699935798</v>
      </c>
      <c r="C752">
        <v>0.254508532077732</v>
      </c>
      <c r="D752">
        <v>0.51008984471660301</v>
      </c>
      <c r="E752">
        <v>0.61752459112952296</v>
      </c>
      <c r="F752">
        <v>0.51505858479717104</v>
      </c>
      <c r="G752">
        <v>0.49339920216326</v>
      </c>
      <c r="H752">
        <v>0.66175986842105305</v>
      </c>
      <c r="I752">
        <v>0.84399015389191001</v>
      </c>
      <c r="J752">
        <v>0.61726618705035996</v>
      </c>
      <c r="K752">
        <v>0.67965401655428503</v>
      </c>
      <c r="L752">
        <v>0.687608374459449</v>
      </c>
      <c r="M752">
        <v>0.364378901132561</v>
      </c>
      <c r="N752">
        <v>0.53121409268106101</v>
      </c>
      <c r="O752">
        <v>0.43279097336535499</v>
      </c>
      <c r="P752">
        <v>0.31774645432759102</v>
      </c>
      <c r="Q752">
        <v>0.60775423951358598</v>
      </c>
    </row>
    <row r="753" spans="1:17" x14ac:dyDescent="0.2">
      <c r="A753">
        <v>0.39882385575589502</v>
      </c>
      <c r="B753">
        <v>0.62430608912263197</v>
      </c>
      <c r="C753">
        <v>0.255229483393139</v>
      </c>
      <c r="D753">
        <v>0.525240870364445</v>
      </c>
      <c r="E753">
        <v>0.61563067991514997</v>
      </c>
      <c r="F753">
        <v>0.53466438084103596</v>
      </c>
      <c r="G753">
        <v>0.51273860631102697</v>
      </c>
      <c r="H753">
        <v>0.66532894736842096</v>
      </c>
      <c r="I753">
        <v>0.84234407571416503</v>
      </c>
      <c r="J753">
        <v>0.61985611510791405</v>
      </c>
      <c r="K753">
        <v>0.66953869433407198</v>
      </c>
      <c r="L753">
        <v>0.68510236374726696</v>
      </c>
      <c r="M753">
        <v>0.36977173211917802</v>
      </c>
      <c r="N753">
        <v>0.53736815604441301</v>
      </c>
      <c r="O753">
        <v>0.43056536141679602</v>
      </c>
      <c r="P753">
        <v>0.326927257617184</v>
      </c>
      <c r="Q753">
        <v>0.60075577590844997</v>
      </c>
    </row>
    <row r="754" spans="1:17" x14ac:dyDescent="0.2">
      <c r="A754">
        <v>0.394721220527046</v>
      </c>
      <c r="B754">
        <v>0.61935440224434002</v>
      </c>
      <c r="C754">
        <v>0.255950434708547</v>
      </c>
      <c r="D754">
        <v>0.45458111120113198</v>
      </c>
      <c r="E754">
        <v>0.61393691810376205</v>
      </c>
      <c r="F754">
        <v>0.55305909361679495</v>
      </c>
      <c r="G754">
        <v>0.53067583700098098</v>
      </c>
      <c r="H754">
        <v>0.66889802631578898</v>
      </c>
      <c r="I754">
        <v>0.84063423659819803</v>
      </c>
      <c r="J754">
        <v>0.62244604316546803</v>
      </c>
      <c r="K754">
        <v>0.65951795541860303</v>
      </c>
      <c r="L754">
        <v>0.51143021097930497</v>
      </c>
      <c r="M754">
        <v>0.61902358532639001</v>
      </c>
      <c r="N754">
        <v>0.551091016245156</v>
      </c>
      <c r="O754">
        <v>0.42852951240203102</v>
      </c>
      <c r="P754">
        <v>0.50231712924410898</v>
      </c>
      <c r="Q754">
        <v>0.59376899873515299</v>
      </c>
    </row>
    <row r="755" spans="1:17" x14ac:dyDescent="0.2">
      <c r="A755">
        <v>0.37226074895977901</v>
      </c>
      <c r="B755">
        <v>0.57462935033237506</v>
      </c>
      <c r="C755">
        <v>0.27773454796955399</v>
      </c>
      <c r="D755">
        <v>0.31261890336005399</v>
      </c>
      <c r="E755">
        <v>0.679245283018868</v>
      </c>
      <c r="F755">
        <v>0.36494829535591899</v>
      </c>
      <c r="G755">
        <v>0.24190968261419099</v>
      </c>
      <c r="H755">
        <v>0.671875</v>
      </c>
      <c r="I755">
        <v>0.64050559619078895</v>
      </c>
      <c r="J755">
        <v>0.49640287769784203</v>
      </c>
      <c r="K755">
        <v>0.99232981783317398</v>
      </c>
      <c r="L755">
        <v>0.80135440180586903</v>
      </c>
      <c r="M755">
        <v>6.7974190884022997E-2</v>
      </c>
      <c r="N755">
        <v>0.54275439786366597</v>
      </c>
      <c r="O755">
        <v>0.459972908533471</v>
      </c>
      <c r="P755">
        <v>6.4602306791063296E-2</v>
      </c>
      <c r="Q755">
        <v>0.58720802276498196</v>
      </c>
    </row>
    <row r="756" spans="1:17" x14ac:dyDescent="0.2">
      <c r="A756">
        <v>0.37630841518299502</v>
      </c>
      <c r="B756">
        <v>0.59874870159614801</v>
      </c>
      <c r="C756">
        <v>0.28719196706448902</v>
      </c>
      <c r="D756">
        <v>0.51887023915116504</v>
      </c>
      <c r="E756">
        <v>0.61908334618383798</v>
      </c>
      <c r="F756">
        <v>0.51489604339761497</v>
      </c>
      <c r="G756">
        <v>0.49210078575111199</v>
      </c>
      <c r="H756">
        <v>0.67041487647690701</v>
      </c>
      <c r="I756">
        <v>0.71019740533653697</v>
      </c>
      <c r="J756">
        <v>0.52694171193657302</v>
      </c>
      <c r="K756">
        <v>0.88038403793463604</v>
      </c>
      <c r="L756">
        <v>0.75094839035351402</v>
      </c>
      <c r="M756">
        <v>0.36665642911657698</v>
      </c>
      <c r="N756">
        <v>0.504434424835287</v>
      </c>
      <c r="O756">
        <v>0.43113866086007802</v>
      </c>
      <c r="P756">
        <v>0.31691504096032103</v>
      </c>
      <c r="Q756">
        <v>0.59301817294983095</v>
      </c>
    </row>
    <row r="757" spans="1:17" x14ac:dyDescent="0.2">
      <c r="A757">
        <v>0.580624133148406</v>
      </c>
      <c r="B757">
        <v>0.70118347463256703</v>
      </c>
      <c r="C757">
        <v>0.41775490883762501</v>
      </c>
      <c r="D757">
        <v>0.475314274323201</v>
      </c>
      <c r="E757">
        <v>0.48148668906694198</v>
      </c>
      <c r="F757">
        <v>0.65003837850933299</v>
      </c>
      <c r="G757">
        <v>0.54740133374995403</v>
      </c>
      <c r="H757">
        <v>0.471661184210527</v>
      </c>
      <c r="I757">
        <v>0.89127042880333096</v>
      </c>
      <c r="J757">
        <v>0.40172661870503601</v>
      </c>
      <c r="K757">
        <v>0.88086824835941502</v>
      </c>
      <c r="L757">
        <v>0.60988633148744897</v>
      </c>
      <c r="M757">
        <v>0.58535509717911305</v>
      </c>
      <c r="N757">
        <v>0.55204390893861399</v>
      </c>
      <c r="O757">
        <v>0.44286355612171402</v>
      </c>
      <c r="P757">
        <v>0.44206295108086702</v>
      </c>
      <c r="Q757">
        <v>0.74216829366495596</v>
      </c>
    </row>
    <row r="758" spans="1:17" x14ac:dyDescent="0.2">
      <c r="A758">
        <v>0.38762829403606103</v>
      </c>
      <c r="B758">
        <v>0.59923615879825198</v>
      </c>
      <c r="C758">
        <v>0.26971632575070098</v>
      </c>
      <c r="D758">
        <v>0.39131417616826403</v>
      </c>
      <c r="E758">
        <v>0.66292792864738603</v>
      </c>
      <c r="F758">
        <v>0.40561372852822503</v>
      </c>
      <c r="G758">
        <v>0.40970181562172098</v>
      </c>
      <c r="H758">
        <v>0.66401315789473703</v>
      </c>
      <c r="I758">
        <v>0.71907564946747904</v>
      </c>
      <c r="J758">
        <v>0.53410071942446102</v>
      </c>
      <c r="K758">
        <v>0.89286820196586703</v>
      </c>
      <c r="L758">
        <v>0.73954398138346999</v>
      </c>
      <c r="M758">
        <v>0.38080686994108398</v>
      </c>
      <c r="N758">
        <v>0.494684030341837</v>
      </c>
      <c r="O758">
        <v>0.43383184595923402</v>
      </c>
      <c r="P758">
        <v>0.22417618460469199</v>
      </c>
      <c r="Q758">
        <v>0.60284522892251402</v>
      </c>
    </row>
    <row r="759" spans="1:17" x14ac:dyDescent="0.2">
      <c r="A759">
        <v>0.53928155339805905</v>
      </c>
      <c r="B759">
        <v>0.77199823945923096</v>
      </c>
      <c r="C759">
        <v>0.35495250245592402</v>
      </c>
      <c r="D759">
        <v>0.36265917524512498</v>
      </c>
      <c r="E759">
        <v>0.52510427010923499</v>
      </c>
      <c r="F759">
        <v>0.427893501072801</v>
      </c>
      <c r="G759">
        <v>0.38038485869573202</v>
      </c>
      <c r="H759">
        <v>0.52047697368421098</v>
      </c>
      <c r="I759">
        <v>0.89090253096137495</v>
      </c>
      <c r="J759">
        <v>0.46561151079136698</v>
      </c>
      <c r="K759">
        <v>0.95830371949774995</v>
      </c>
      <c r="L759">
        <v>0.70781235132672904</v>
      </c>
      <c r="M759">
        <v>0.44586690426522602</v>
      </c>
      <c r="N759">
        <v>0.55265275090372001</v>
      </c>
      <c r="O759">
        <v>0.45922593827128</v>
      </c>
      <c r="P759">
        <v>0.316216404278511</v>
      </c>
      <c r="Q759">
        <v>0.80917673125073997</v>
      </c>
    </row>
    <row r="760" spans="1:17" x14ac:dyDescent="0.2">
      <c r="A760">
        <v>0.55081830790568698</v>
      </c>
      <c r="B760">
        <v>0.75661682167745004</v>
      </c>
      <c r="C760">
        <v>0.37913105558570498</v>
      </c>
      <c r="D760">
        <v>0.52701398701004598</v>
      </c>
      <c r="E760">
        <v>0.49443185816287799</v>
      </c>
      <c r="F760">
        <v>0.53467957401353305</v>
      </c>
      <c r="G760">
        <v>0.46104929164791097</v>
      </c>
      <c r="H760">
        <v>0.50569078947368495</v>
      </c>
      <c r="I760">
        <v>0.89397308035594003</v>
      </c>
      <c r="J760">
        <v>0.44474820143884902</v>
      </c>
      <c r="K760">
        <v>0.93408143119044296</v>
      </c>
      <c r="L760">
        <v>0.73321092629935303</v>
      </c>
      <c r="M760">
        <v>0.35235725012970098</v>
      </c>
      <c r="N760">
        <v>0.52349865731887202</v>
      </c>
      <c r="O760">
        <v>0.452355165596313</v>
      </c>
      <c r="P760">
        <v>0.33995155108394198</v>
      </c>
      <c r="Q760">
        <v>0.79280144651696705</v>
      </c>
    </row>
    <row r="761" spans="1:17" x14ac:dyDescent="0.2">
      <c r="A761">
        <v>0.58599167822468901</v>
      </c>
      <c r="B761">
        <v>0.68672679137790205</v>
      </c>
      <c r="C761">
        <v>0.45432695201907503</v>
      </c>
      <c r="D761">
        <v>0.54026462626308203</v>
      </c>
      <c r="E761">
        <v>0.41635220125786199</v>
      </c>
      <c r="F761">
        <v>0.75774204111993104</v>
      </c>
      <c r="G761">
        <v>0.59367850280824397</v>
      </c>
      <c r="H761">
        <v>0.45970394736842102</v>
      </c>
      <c r="I761">
        <v>0.88911036017724498</v>
      </c>
      <c r="J761">
        <v>0.37410071942446099</v>
      </c>
      <c r="K761">
        <v>0.84415584415584399</v>
      </c>
      <c r="L761">
        <v>0.61658724186940905</v>
      </c>
      <c r="M761">
        <v>0.57567463996547497</v>
      </c>
      <c r="N761">
        <v>0.54829328428339896</v>
      </c>
      <c r="O761">
        <v>0.44489221906758702</v>
      </c>
      <c r="P761">
        <v>0.45670619616014402</v>
      </c>
      <c r="Q761">
        <v>0.71855953185600197</v>
      </c>
    </row>
    <row r="762" spans="1:17" x14ac:dyDescent="0.2">
      <c r="A762">
        <v>0.37961165048543799</v>
      </c>
      <c r="B762">
        <v>0.59556396783402699</v>
      </c>
      <c r="C762">
        <v>0.26770884939691098</v>
      </c>
      <c r="D762">
        <v>0.52963224028421496</v>
      </c>
      <c r="E762">
        <v>0.63282615036008305</v>
      </c>
      <c r="F762">
        <v>0.52044652579167405</v>
      </c>
      <c r="G762">
        <v>0.55018282415765396</v>
      </c>
      <c r="H762">
        <v>0.67483552631579002</v>
      </c>
      <c r="I762">
        <v>0.76142544093703901</v>
      </c>
      <c r="J762">
        <v>0.57266187050359696</v>
      </c>
      <c r="K762">
        <v>0.77391755250194505</v>
      </c>
      <c r="L762">
        <v>0.65528800945522403</v>
      </c>
      <c r="M762">
        <v>0.53154239530173297</v>
      </c>
      <c r="N762">
        <v>0.53425518151250095</v>
      </c>
      <c r="O762">
        <v>0.42081575593492998</v>
      </c>
      <c r="P762">
        <v>0.423306528478404</v>
      </c>
      <c r="Q762">
        <v>0.58221569771789505</v>
      </c>
    </row>
    <row r="763" spans="1:17" x14ac:dyDescent="0.2">
      <c r="A763">
        <v>0.41650485436893198</v>
      </c>
      <c r="B763">
        <v>0.49155929648172703</v>
      </c>
      <c r="C763">
        <v>0.28461559385642199</v>
      </c>
      <c r="D763">
        <v>0.73128604198397595</v>
      </c>
      <c r="E763">
        <v>0.70412013862148604</v>
      </c>
      <c r="F763">
        <v>0.416847596148607</v>
      </c>
      <c r="G763">
        <v>0.60613902761244198</v>
      </c>
      <c r="H763">
        <v>0.63898026315789502</v>
      </c>
      <c r="I763">
        <v>0.86550644141418498</v>
      </c>
      <c r="J763">
        <v>0.60431654676258995</v>
      </c>
      <c r="K763">
        <v>0.47038327526132401</v>
      </c>
      <c r="L763">
        <v>0.53802920716819502</v>
      </c>
      <c r="M763">
        <v>0.421092938901657</v>
      </c>
      <c r="N763">
        <v>0.538032699554295</v>
      </c>
      <c r="O763">
        <v>0.38837983229308098</v>
      </c>
      <c r="P763">
        <v>0.69669831155723205</v>
      </c>
      <c r="Q763">
        <v>0.49305866150855499</v>
      </c>
    </row>
    <row r="764" spans="1:17" x14ac:dyDescent="0.2">
      <c r="A764">
        <v>0.349597780859917</v>
      </c>
      <c r="B764">
        <v>0.474976591834601</v>
      </c>
      <c r="C764">
        <v>0.33415537848427901</v>
      </c>
      <c r="D764">
        <v>0.25865406955874998</v>
      </c>
      <c r="E764">
        <v>0.59135926068540601</v>
      </c>
      <c r="F764">
        <v>0.59199909409895801</v>
      </c>
      <c r="G764">
        <v>0.50537075814031895</v>
      </c>
      <c r="H764">
        <v>0.65740131578947403</v>
      </c>
      <c r="I764">
        <v>0.589508241084722</v>
      </c>
      <c r="J764">
        <v>0.43741007194244602</v>
      </c>
      <c r="K764">
        <v>0.827487244897959</v>
      </c>
      <c r="L764">
        <v>0.36413560909691201</v>
      </c>
      <c r="M764">
        <v>0.643463409619217</v>
      </c>
      <c r="N764">
        <v>0.59129654247830898</v>
      </c>
      <c r="O764">
        <v>0.43313588911061501</v>
      </c>
      <c r="P764">
        <v>0.54266758950483895</v>
      </c>
      <c r="Q764">
        <v>0.49462681377346002</v>
      </c>
    </row>
    <row r="765" spans="1:17" x14ac:dyDescent="0.2">
      <c r="A765">
        <v>0.53224687933425796</v>
      </c>
      <c r="B765">
        <v>0.54503313374888596</v>
      </c>
      <c r="C765">
        <v>0.42328041856165599</v>
      </c>
      <c r="D765">
        <v>0.85552316651455895</v>
      </c>
      <c r="E765">
        <v>0.51547169811320803</v>
      </c>
      <c r="F765">
        <v>0.78147876562054797</v>
      </c>
      <c r="G765">
        <v>0.619586065675092</v>
      </c>
      <c r="H765">
        <v>0.51356907894736903</v>
      </c>
      <c r="I765">
        <v>0.93017186682230801</v>
      </c>
      <c r="J765">
        <v>0.44964028776978399</v>
      </c>
      <c r="K765">
        <v>0.63909774436090205</v>
      </c>
      <c r="L765">
        <v>0.43688863807374001</v>
      </c>
      <c r="M765">
        <v>0.65170106028805397</v>
      </c>
      <c r="N765">
        <v>0.57361305382808503</v>
      </c>
      <c r="O765">
        <v>0.42943088492244202</v>
      </c>
      <c r="P765">
        <v>0.868893700363222</v>
      </c>
      <c r="Q765">
        <v>0.56598524175241305</v>
      </c>
    </row>
    <row r="766" spans="1:17" x14ac:dyDescent="0.2">
      <c r="A766">
        <v>3.39805825242721E-2</v>
      </c>
      <c r="B766">
        <v>6.2085331435936503E-2</v>
      </c>
      <c r="C766">
        <v>0.35973631650224702</v>
      </c>
      <c r="D766">
        <v>1</v>
      </c>
      <c r="E766">
        <v>0.96698113207547198</v>
      </c>
      <c r="F766">
        <v>0.30184809050003403</v>
      </c>
      <c r="G766">
        <v>0.51580374297938902</v>
      </c>
      <c r="H766">
        <v>0.86101973684210598</v>
      </c>
      <c r="I766">
        <v>0.32344394173341601</v>
      </c>
      <c r="J766">
        <v>0.68345323741007202</v>
      </c>
      <c r="K766">
        <v>6.1224489795918297E-2</v>
      </c>
      <c r="L766">
        <v>1</v>
      </c>
      <c r="M766">
        <v>0</v>
      </c>
      <c r="N766">
        <v>1</v>
      </c>
      <c r="O766">
        <v>0.27973334671185901</v>
      </c>
      <c r="P766">
        <v>9.7450534223618004E-2</v>
      </c>
      <c r="Q766">
        <v>0.128554434681103</v>
      </c>
    </row>
    <row r="767" spans="1:17" x14ac:dyDescent="0.2">
      <c r="A767">
        <v>3.5367545076283098E-2</v>
      </c>
      <c r="B767">
        <v>3.38499230231653E-2</v>
      </c>
      <c r="C767">
        <v>0.26787607071811997</v>
      </c>
      <c r="D767">
        <v>0.56468555028038203</v>
      </c>
      <c r="E767">
        <v>0.95754716981132104</v>
      </c>
      <c r="F767">
        <v>0.13779021139141401</v>
      </c>
      <c r="G767">
        <v>0.51580374297938902</v>
      </c>
      <c r="H767">
        <v>0.95148026315789502</v>
      </c>
      <c r="I767">
        <v>9.4586118719853396E-2</v>
      </c>
      <c r="J767">
        <v>0.79136690647482</v>
      </c>
      <c r="K767">
        <v>0</v>
      </c>
      <c r="L767">
        <v>0.88713318284424403</v>
      </c>
      <c r="M767">
        <v>0</v>
      </c>
      <c r="N767">
        <v>0.78192962248640097</v>
      </c>
      <c r="O767">
        <v>0.23489512208124699</v>
      </c>
      <c r="P767">
        <v>9.0658056196987802E-2</v>
      </c>
      <c r="Q767">
        <v>4.0664504692067498E-2</v>
      </c>
    </row>
    <row r="768" spans="1:17" x14ac:dyDescent="0.2">
      <c r="A768">
        <v>8.39112343966716E-2</v>
      </c>
      <c r="B768">
        <v>0.17248604933853301</v>
      </c>
      <c r="C768">
        <v>0.39568444132694403</v>
      </c>
      <c r="D768">
        <v>0.39781478029907902</v>
      </c>
      <c r="E768">
        <v>0.84905660377358505</v>
      </c>
      <c r="F768">
        <v>0.14564877918273</v>
      </c>
      <c r="G768">
        <v>0.51580374297938902</v>
      </c>
      <c r="H768">
        <v>0.71710526315789502</v>
      </c>
      <c r="I768">
        <v>0.45828165848142099</v>
      </c>
      <c r="J768">
        <v>0.53956834532374098</v>
      </c>
      <c r="K768">
        <v>0.34562211981566798</v>
      </c>
      <c r="L768">
        <v>0.75545522949586197</v>
      </c>
      <c r="M768">
        <v>0</v>
      </c>
      <c r="N768">
        <v>0.19896454463750499</v>
      </c>
      <c r="O768">
        <v>0.27577275111107402</v>
      </c>
      <c r="P768">
        <v>2.7282370860886699E-2</v>
      </c>
      <c r="Q768">
        <v>0.40047121717682699</v>
      </c>
    </row>
    <row r="769" spans="1:17" x14ac:dyDescent="0.2">
      <c r="A769">
        <v>6.4105409153952797E-2</v>
      </c>
      <c r="B769">
        <v>0.139127811163756</v>
      </c>
      <c r="C769">
        <v>0.375546535018151</v>
      </c>
      <c r="D769">
        <v>0.46303162293843603</v>
      </c>
      <c r="E769">
        <v>0.90060194555069495</v>
      </c>
      <c r="F769">
        <v>9.7496080731394499E-2</v>
      </c>
      <c r="G769">
        <v>0.63646104515683899</v>
      </c>
      <c r="H769">
        <v>0.75937500000000102</v>
      </c>
      <c r="I769">
        <v>0.40332039314961898</v>
      </c>
      <c r="J769">
        <v>0.54676258992805804</v>
      </c>
      <c r="K769">
        <v>0.15190691661279901</v>
      </c>
      <c r="L769">
        <v>0.76060174806876701</v>
      </c>
      <c r="M769">
        <v>8.3257312200398101E-2</v>
      </c>
      <c r="N769">
        <v>0.125963944875328</v>
      </c>
      <c r="O769">
        <v>6.6645300099372001E-2</v>
      </c>
      <c r="P769">
        <v>0.16865489745971299</v>
      </c>
      <c r="Q769">
        <v>0.24045325200944601</v>
      </c>
    </row>
    <row r="770" spans="1:17" x14ac:dyDescent="0.2">
      <c r="A770">
        <v>7.7004160887656103E-2</v>
      </c>
      <c r="B770">
        <v>0.15713811483232401</v>
      </c>
      <c r="C770">
        <v>0.37415525362569302</v>
      </c>
      <c r="D770">
        <v>0.451669179337579</v>
      </c>
      <c r="E770">
        <v>0.85831245629915498</v>
      </c>
      <c r="F770">
        <v>0.14365229716716699</v>
      </c>
      <c r="G770">
        <v>0.68885941986195298</v>
      </c>
      <c r="H770">
        <v>0.75246710526315796</v>
      </c>
      <c r="I770">
        <v>0.46113402517267399</v>
      </c>
      <c r="J770">
        <v>0.57697841726618704</v>
      </c>
      <c r="K770">
        <v>0.26938179575772397</v>
      </c>
      <c r="L770">
        <v>0.74569137977657496</v>
      </c>
      <c r="M770">
        <v>6.7105115826968501E-2</v>
      </c>
      <c r="N770">
        <v>0.217507583796512</v>
      </c>
      <c r="O770">
        <v>0.21782077602750199</v>
      </c>
      <c r="P770">
        <v>0.11475403109603</v>
      </c>
      <c r="Q770">
        <v>0.33318146510639302</v>
      </c>
    </row>
    <row r="771" spans="1:17" x14ac:dyDescent="0.2">
      <c r="A771">
        <v>2.5104022191401499E-2</v>
      </c>
      <c r="B771">
        <v>3.7724475538416499E-2</v>
      </c>
      <c r="C771">
        <v>0.41650906986150099</v>
      </c>
      <c r="D771">
        <v>0.32022727630567899</v>
      </c>
      <c r="E771">
        <v>0.85811320754717002</v>
      </c>
      <c r="F771">
        <v>0.113341330796957</v>
      </c>
      <c r="G771">
        <v>0.37136481674098598</v>
      </c>
      <c r="H771">
        <v>0.84950657894736903</v>
      </c>
      <c r="I771">
        <v>0.36106322775356797</v>
      </c>
      <c r="J771">
        <v>0.64028776978417301</v>
      </c>
      <c r="K771">
        <v>0.316990701606086</v>
      </c>
      <c r="L771">
        <v>0.76185101580135495</v>
      </c>
      <c r="M771">
        <v>9.3639722112549492E-3</v>
      </c>
      <c r="N771">
        <v>0.18073292155421</v>
      </c>
      <c r="O771">
        <v>0.30051989877280599</v>
      </c>
      <c r="P771">
        <v>2.1562797186150801E-2</v>
      </c>
      <c r="Q771">
        <v>0.16093873462862701</v>
      </c>
    </row>
    <row r="772" spans="1:17" x14ac:dyDescent="0.2">
      <c r="A772">
        <v>2.4410540915395702E-2</v>
      </c>
      <c r="B772">
        <v>3.7989414598473298E-2</v>
      </c>
      <c r="C772">
        <v>0.42021023510425898</v>
      </c>
      <c r="D772">
        <v>0.39241155095257801</v>
      </c>
      <c r="E772">
        <v>0.86739435521596797</v>
      </c>
      <c r="F772">
        <v>0.111405684090028</v>
      </c>
      <c r="G772">
        <v>0.50604329963540096</v>
      </c>
      <c r="H772">
        <v>0.84292763157894801</v>
      </c>
      <c r="I772">
        <v>0.35461040454266601</v>
      </c>
      <c r="J772">
        <v>0.62589928057554001</v>
      </c>
      <c r="K772">
        <v>0.27646006687922903</v>
      </c>
      <c r="L772">
        <v>0.75774987718349096</v>
      </c>
      <c r="M772">
        <v>5.8355802938974001E-2</v>
      </c>
      <c r="N772">
        <v>0.174408525246493</v>
      </c>
      <c r="O772">
        <v>0.23729261521082701</v>
      </c>
      <c r="P772">
        <v>9.7752329639909499E-2</v>
      </c>
      <c r="Q772">
        <v>0.131719115986732</v>
      </c>
    </row>
    <row r="773" spans="1:17" x14ac:dyDescent="0.2">
      <c r="A773">
        <v>3.9528432732316501E-2</v>
      </c>
      <c r="B773">
        <v>7.2272158487918597E-2</v>
      </c>
      <c r="C773">
        <v>0.407189268226121</v>
      </c>
      <c r="D773">
        <v>0.45518939780516099</v>
      </c>
      <c r="E773">
        <v>0.86646130150173295</v>
      </c>
      <c r="F773">
        <v>0.13025964009157101</v>
      </c>
      <c r="G773">
        <v>0.74823715612274699</v>
      </c>
      <c r="H773">
        <v>0.81990131578947401</v>
      </c>
      <c r="I773">
        <v>0.40100596686488399</v>
      </c>
      <c r="J773">
        <v>0.61870503597122295</v>
      </c>
      <c r="K773">
        <v>0.21760511433489099</v>
      </c>
      <c r="L773">
        <v>0.73950031479860601</v>
      </c>
      <c r="M773">
        <v>8.5405254683311393E-2</v>
      </c>
      <c r="N773">
        <v>0.23415423688392301</v>
      </c>
      <c r="O773">
        <v>0.18204281220291901</v>
      </c>
      <c r="P773">
        <v>0.16258090304279699</v>
      </c>
      <c r="Q773">
        <v>0.22027610647075299</v>
      </c>
    </row>
    <row r="774" spans="1:17" x14ac:dyDescent="0.2">
      <c r="A774">
        <v>8.5214979195561993E-2</v>
      </c>
      <c r="B774">
        <v>0.1856275628081</v>
      </c>
      <c r="C774">
        <v>0.36208856308725401</v>
      </c>
      <c r="D774">
        <v>0.422045126938278</v>
      </c>
      <c r="E774">
        <v>0.89903563941299802</v>
      </c>
      <c r="F774">
        <v>0.10500233336666</v>
      </c>
      <c r="G774">
        <v>0.57505512446654095</v>
      </c>
      <c r="H774">
        <v>0.72171052631579002</v>
      </c>
      <c r="I774">
        <v>0.42989014331658398</v>
      </c>
      <c r="J774">
        <v>0.52805755395683496</v>
      </c>
      <c r="K774">
        <v>0.18532315142484701</v>
      </c>
      <c r="L774">
        <v>0.76346626536242801</v>
      </c>
      <c r="M774">
        <v>6.5105721459396096E-2</v>
      </c>
      <c r="N774">
        <v>9.8176974279018697E-2</v>
      </c>
      <c r="O774">
        <v>9.5915005975896403E-2</v>
      </c>
      <c r="P774">
        <v>0.140379802079972</v>
      </c>
      <c r="Q774">
        <v>0.310600828729026</v>
      </c>
    </row>
    <row r="775" spans="1:17" x14ac:dyDescent="0.2">
      <c r="A775">
        <v>8.8737864077670495E-2</v>
      </c>
      <c r="B775">
        <v>7.7427557690648505E-2</v>
      </c>
      <c r="C775">
        <v>0.31654193442516199</v>
      </c>
      <c r="D775">
        <v>0.38633968040451899</v>
      </c>
      <c r="E775">
        <v>0.877647058823529</v>
      </c>
      <c r="F775">
        <v>0.130794578061012</v>
      </c>
      <c r="G775">
        <v>0.67566490526410805</v>
      </c>
      <c r="H775">
        <v>0.76595394736842204</v>
      </c>
      <c r="I775">
        <v>0.470849737059579</v>
      </c>
      <c r="J775">
        <v>0.60431654676258995</v>
      </c>
      <c r="K775">
        <v>0.159868825579012</v>
      </c>
      <c r="L775">
        <v>0.74152785480146099</v>
      </c>
      <c r="M775">
        <v>6.6099256313909699E-2</v>
      </c>
      <c r="N775">
        <v>0.243437408063328</v>
      </c>
      <c r="O775">
        <v>0.17350373091481</v>
      </c>
      <c r="P775">
        <v>0.14198700648658599</v>
      </c>
      <c r="Q775">
        <v>0.15515067387090101</v>
      </c>
    </row>
    <row r="776" spans="1:17" x14ac:dyDescent="0.2">
      <c r="A776">
        <v>8.9403606102635799E-2</v>
      </c>
      <c r="B776">
        <v>0.18958383285302399</v>
      </c>
      <c r="C776">
        <v>0.34879112362471598</v>
      </c>
      <c r="D776">
        <v>0.41162978058746302</v>
      </c>
      <c r="E776">
        <v>0.87941299790356398</v>
      </c>
      <c r="F776">
        <v>0.13453286811809601</v>
      </c>
      <c r="G776">
        <v>0.65221212156379704</v>
      </c>
      <c r="H776">
        <v>0.73305921052631695</v>
      </c>
      <c r="I776">
        <v>0.45799352591252701</v>
      </c>
      <c r="J776">
        <v>0.55827338129496396</v>
      </c>
      <c r="K776">
        <v>0.21392313270485799</v>
      </c>
      <c r="L776">
        <v>0.74533233007273603</v>
      </c>
      <c r="M776">
        <v>5.9895272633669901E-2</v>
      </c>
      <c r="N776">
        <v>0.229326985524723</v>
      </c>
      <c r="O776">
        <v>0.16974549493689101</v>
      </c>
      <c r="P776">
        <v>0.10355332750584099</v>
      </c>
      <c r="Q776">
        <v>0.32877169904305398</v>
      </c>
    </row>
    <row r="777" spans="1:17" x14ac:dyDescent="0.2">
      <c r="A777">
        <v>8.9902912621359396E-2</v>
      </c>
      <c r="B777">
        <v>0.19295395326096601</v>
      </c>
      <c r="C777">
        <v>0.37297801552438198</v>
      </c>
      <c r="D777">
        <v>0.397254226310297</v>
      </c>
      <c r="E777">
        <v>0.88409555607319401</v>
      </c>
      <c r="F777">
        <v>0.128055594553902</v>
      </c>
      <c r="G777">
        <v>0.56280405887124896</v>
      </c>
      <c r="H777">
        <v>0.70838815789473797</v>
      </c>
      <c r="I777">
        <v>0.44178207691915</v>
      </c>
      <c r="J777">
        <v>0.52374100719424499</v>
      </c>
      <c r="K777">
        <v>0.24640571760990601</v>
      </c>
      <c r="L777">
        <v>0.74961588124367196</v>
      </c>
      <c r="M777">
        <v>5.4382360735270398E-2</v>
      </c>
      <c r="N777">
        <v>0.221921062687128</v>
      </c>
      <c r="O777">
        <v>0.17329523301928901</v>
      </c>
      <c r="P777">
        <v>6.4039698908658793E-2</v>
      </c>
      <c r="Q777">
        <v>0.35923504945259799</v>
      </c>
    </row>
    <row r="778" spans="1:17" x14ac:dyDescent="0.2">
      <c r="A778">
        <v>9.0402219140083603E-2</v>
      </c>
      <c r="B778">
        <v>0.181700387745211</v>
      </c>
      <c r="C778">
        <v>0.39716490742404698</v>
      </c>
      <c r="D778">
        <v>0.36483077645818401</v>
      </c>
      <c r="E778">
        <v>0.89555431506084604</v>
      </c>
      <c r="F778">
        <v>0.11071554815132199</v>
      </c>
      <c r="G778">
        <v>0.49049590042475</v>
      </c>
      <c r="H778">
        <v>0.68371710526315799</v>
      </c>
      <c r="I778">
        <v>0.41924749647289999</v>
      </c>
      <c r="J778">
        <v>0.48920863309352502</v>
      </c>
      <c r="K778">
        <v>0.24948024948024899</v>
      </c>
      <c r="L778">
        <v>0.75835120947814105</v>
      </c>
      <c r="M778">
        <v>2.0347576785353001E-2</v>
      </c>
      <c r="N778">
        <v>0.18212645035376901</v>
      </c>
      <c r="O778">
        <v>0.13961850489941399</v>
      </c>
      <c r="P778">
        <v>6.7828124308764198E-2</v>
      </c>
      <c r="Q778">
        <v>0.35591022405105699</v>
      </c>
    </row>
    <row r="779" spans="1:17" x14ac:dyDescent="0.2">
      <c r="A779">
        <v>3.8834951456310697E-2</v>
      </c>
      <c r="B779">
        <v>7.2957685213316095E-2</v>
      </c>
      <c r="C779">
        <v>0.41089043346887899</v>
      </c>
      <c r="D779">
        <v>0.45291698285613302</v>
      </c>
      <c r="E779">
        <v>0.87169811320754698</v>
      </c>
      <c r="F779">
        <v>0.126034593972495</v>
      </c>
      <c r="G779">
        <v>0.75357072402976799</v>
      </c>
      <c r="H779">
        <v>0.81332236842105299</v>
      </c>
      <c r="I779">
        <v>0.39323817835448299</v>
      </c>
      <c r="J779">
        <v>0.60431654676258995</v>
      </c>
      <c r="K779">
        <v>0.20905923344947699</v>
      </c>
      <c r="L779">
        <v>0.73626787057938303</v>
      </c>
      <c r="M779">
        <v>8.6109928809079903E-2</v>
      </c>
      <c r="N779">
        <v>0.24412867798722099</v>
      </c>
      <c r="O779">
        <v>0.165720736270494</v>
      </c>
      <c r="P779">
        <v>0.15594146923043001</v>
      </c>
      <c r="Q779">
        <v>0.21573997001679099</v>
      </c>
    </row>
    <row r="780" spans="1:17" x14ac:dyDescent="0.2">
      <c r="A780">
        <v>8.8821081830791099E-2</v>
      </c>
      <c r="B780">
        <v>0.18289291726448001</v>
      </c>
      <c r="C780">
        <v>0.365218946220286</v>
      </c>
      <c r="D780">
        <v>0.429469690638281</v>
      </c>
      <c r="E780">
        <v>0.85360611258381403</v>
      </c>
      <c r="F780">
        <v>0.14751313866162</v>
      </c>
      <c r="G780">
        <v>0.62994822433559206</v>
      </c>
      <c r="H780">
        <v>0.73141447368421098</v>
      </c>
      <c r="I780">
        <v>0.47293701867667598</v>
      </c>
      <c r="J780">
        <v>0.56546762589928101</v>
      </c>
      <c r="K780">
        <v>0.29405021208299897</v>
      </c>
      <c r="L780">
        <v>0.75055537936309502</v>
      </c>
      <c r="M780">
        <v>5.1249729369189902E-2</v>
      </c>
      <c r="N780">
        <v>0.20339580051411599</v>
      </c>
      <c r="O780">
        <v>0.24181590826448099</v>
      </c>
      <c r="P780">
        <v>9.2377219172697603E-2</v>
      </c>
      <c r="Q780">
        <v>0.37440957590710799</v>
      </c>
    </row>
    <row r="781" spans="1:17" x14ac:dyDescent="0.2">
      <c r="A781">
        <v>4.5968882602546099E-2</v>
      </c>
      <c r="B781">
        <v>9.3087370775019301E-2</v>
      </c>
      <c r="C781">
        <v>0.472714418650585</v>
      </c>
      <c r="D781">
        <v>0.37666864674920603</v>
      </c>
      <c r="E781">
        <v>0.86677243419329097</v>
      </c>
      <c r="F781">
        <v>0.129123247556475</v>
      </c>
      <c r="G781">
        <v>0.50221996581544404</v>
      </c>
      <c r="H781">
        <v>0.73685024752475303</v>
      </c>
      <c r="I781">
        <v>0.39218133265761701</v>
      </c>
      <c r="J781">
        <v>0.50715862953201796</v>
      </c>
      <c r="K781">
        <v>0.34344274146905701</v>
      </c>
      <c r="L781">
        <v>0.75555504406312701</v>
      </c>
      <c r="M781">
        <v>3.52156068011912E-2</v>
      </c>
      <c r="N781">
        <v>0.2009865702652</v>
      </c>
      <c r="O781">
        <v>0.23538564553550201</v>
      </c>
      <c r="P781">
        <v>5.12340325994875E-2</v>
      </c>
      <c r="Q781" s="1">
        <v>0.32911730163970898</v>
      </c>
    </row>
    <row r="782" spans="1:17" x14ac:dyDescent="0.2">
      <c r="A782">
        <v>7.1428571428571896E-2</v>
      </c>
      <c r="B782">
        <v>8.9838425999750698E-2</v>
      </c>
      <c r="C782">
        <v>0.46618009375581798</v>
      </c>
      <c r="D782">
        <v>0.44214532761803099</v>
      </c>
      <c r="E782">
        <v>0.86379193943975696</v>
      </c>
      <c r="F782">
        <v>0.15258261498964901</v>
      </c>
      <c r="G782">
        <v>0.68366278187720597</v>
      </c>
      <c r="H782">
        <v>0.69043935643564402</v>
      </c>
      <c r="I782">
        <v>0.42486178836316302</v>
      </c>
      <c r="J782">
        <v>0.49006339482869199</v>
      </c>
      <c r="K782">
        <v>0.31346262845314099</v>
      </c>
      <c r="L782">
        <v>0.73791887368799003</v>
      </c>
      <c r="M782">
        <v>7.9444501746141205E-2</v>
      </c>
      <c r="N782">
        <v>0.24481009382556801</v>
      </c>
      <c r="O782">
        <v>0.197417527176175</v>
      </c>
      <c r="P782">
        <v>0.105800972840542</v>
      </c>
      <c r="Q782">
        <v>0.29487534619427103</v>
      </c>
    </row>
    <row r="783" spans="1:17" x14ac:dyDescent="0.2">
      <c r="A783">
        <v>4.8632949286607302E-2</v>
      </c>
      <c r="B783">
        <v>8.6856479120116598E-2</v>
      </c>
      <c r="C783">
        <v>0.45406510219417001</v>
      </c>
      <c r="D783">
        <v>0.36755125506692998</v>
      </c>
      <c r="E783">
        <v>0.82240878359483005</v>
      </c>
      <c r="F783">
        <v>0.12217332604492299</v>
      </c>
      <c r="G783">
        <v>0.48973243534295802</v>
      </c>
      <c r="H783">
        <v>0.76697661542470097</v>
      </c>
      <c r="I783">
        <v>0.43933689189782099</v>
      </c>
      <c r="J783">
        <v>0.56984115677754799</v>
      </c>
      <c r="K783">
        <v>0.41698515508709799</v>
      </c>
      <c r="L783">
        <v>0.75376113735939998</v>
      </c>
      <c r="M783">
        <v>4.8905131071509303E-2</v>
      </c>
      <c r="N783">
        <v>0.21579616024227999</v>
      </c>
      <c r="O783">
        <v>0.31691401945111902</v>
      </c>
      <c r="P783">
        <v>5.1831078521640803E-2</v>
      </c>
      <c r="Q783">
        <v>0.363936121104319</v>
      </c>
    </row>
    <row r="784" spans="1:17" x14ac:dyDescent="0.2">
      <c r="A784">
        <v>7.9306518723994801E-2</v>
      </c>
      <c r="B784">
        <v>0.166656647331001</v>
      </c>
      <c r="C784">
        <v>0.38882613753975998</v>
      </c>
      <c r="D784">
        <v>0.421562556193875</v>
      </c>
      <c r="E784">
        <v>0.87122095743021999</v>
      </c>
      <c r="F784">
        <v>0.13740282439016599</v>
      </c>
      <c r="G784">
        <v>0.62059814452811501</v>
      </c>
      <c r="H784">
        <v>0.72631578947368503</v>
      </c>
      <c r="I784">
        <v>0.4433366512079</v>
      </c>
      <c r="J784">
        <v>0.53812949640287799</v>
      </c>
      <c r="K784">
        <v>0.27333131984294801</v>
      </c>
      <c r="L784">
        <v>0.75395481596179303</v>
      </c>
      <c r="M784">
        <v>4.4966372059870599E-2</v>
      </c>
      <c r="N784">
        <v>0.183127892099576</v>
      </c>
      <c r="O784">
        <v>0.19945524042618901</v>
      </c>
      <c r="P784">
        <v>0.101194666649588</v>
      </c>
      <c r="Q784">
        <v>0.34927166057279901</v>
      </c>
    </row>
    <row r="785" spans="1:17" x14ac:dyDescent="0.2">
      <c r="A785">
        <v>4.2484484232057397E-2</v>
      </c>
      <c r="B785">
        <v>7.9524907785178803E-2</v>
      </c>
      <c r="C785">
        <v>0.40283273053256302</v>
      </c>
      <c r="D785">
        <v>0.488053900414884</v>
      </c>
      <c r="E785">
        <v>0.86752594485233503</v>
      </c>
      <c r="F785">
        <v>0.130373963714737</v>
      </c>
      <c r="G785">
        <v>0.75448174052702199</v>
      </c>
      <c r="H785">
        <v>0.81491726475279103</v>
      </c>
      <c r="I785">
        <v>0.40556399516532199</v>
      </c>
      <c r="J785">
        <v>0.61478090255068696</v>
      </c>
      <c r="K785">
        <v>0.214661115282233</v>
      </c>
      <c r="L785">
        <v>0.729744823787143</v>
      </c>
      <c r="M785">
        <v>0.100750551302918</v>
      </c>
      <c r="N785">
        <v>0.25735186931155701</v>
      </c>
      <c r="O785">
        <v>0.17827602767720799</v>
      </c>
      <c r="P785">
        <v>0.147174041466787</v>
      </c>
      <c r="Q785">
        <v>0.22467907069066501</v>
      </c>
    </row>
    <row r="786" spans="1:17" x14ac:dyDescent="0.2">
      <c r="A786">
        <v>8.1865121324892404E-2</v>
      </c>
      <c r="B786">
        <v>0.160885362686398</v>
      </c>
      <c r="C786">
        <v>0.38874834375283701</v>
      </c>
      <c r="D786">
        <v>0.38157651439422702</v>
      </c>
      <c r="E786">
        <v>0.82136986725355599</v>
      </c>
      <c r="F786">
        <v>0.13183359735602701</v>
      </c>
      <c r="G786">
        <v>0.52308312436847504</v>
      </c>
      <c r="H786">
        <v>0.74010715216258505</v>
      </c>
      <c r="I786">
        <v>0.48290596158712501</v>
      </c>
      <c r="J786">
        <v>0.57838877412921197</v>
      </c>
      <c r="K786">
        <v>0.38522588522588502</v>
      </c>
      <c r="L786">
        <v>0.75744065295917995</v>
      </c>
      <c r="M786">
        <v>2.68291628075999E-2</v>
      </c>
      <c r="N786">
        <v>0.17606194805405301</v>
      </c>
      <c r="O786">
        <v>0.31495785530541398</v>
      </c>
      <c r="P786">
        <v>6.5821032267708302E-2</v>
      </c>
      <c r="Q786">
        <v>0.41073030592608201</v>
      </c>
    </row>
    <row r="787" spans="1:17" x14ac:dyDescent="0.2">
      <c r="A787">
        <v>6.6296809986130495E-2</v>
      </c>
      <c r="B787">
        <v>0.13229076921022601</v>
      </c>
      <c r="C787">
        <v>0.39954613903806302</v>
      </c>
      <c r="D787">
        <v>0.44672164399303099</v>
      </c>
      <c r="E787">
        <v>0.85248513674197401</v>
      </c>
      <c r="F787">
        <v>0.141495396316626</v>
      </c>
      <c r="G787">
        <v>0.67566022977475004</v>
      </c>
      <c r="H787">
        <v>0.75953947368421104</v>
      </c>
      <c r="I787">
        <v>0.44969063247493901</v>
      </c>
      <c r="J787">
        <v>0.57410071942446095</v>
      </c>
      <c r="K787">
        <v>0.29861834682515698</v>
      </c>
      <c r="L787">
        <v>0.74879514784524104</v>
      </c>
      <c r="M787">
        <v>6.1606078747798998E-2</v>
      </c>
      <c r="N787">
        <v>0.20441221159821399</v>
      </c>
      <c r="O787">
        <v>0.23080784026687501</v>
      </c>
      <c r="P787">
        <v>0.114713058207854</v>
      </c>
      <c r="Q787">
        <v>0.32985518739185898</v>
      </c>
    </row>
    <row r="788" spans="1:17" x14ac:dyDescent="0.2">
      <c r="A788">
        <v>7.1539528432732896E-2</v>
      </c>
      <c r="B788">
        <v>0.12391395287092501</v>
      </c>
      <c r="C788">
        <v>0.42985110167635998</v>
      </c>
      <c r="D788">
        <v>0.40327846172738802</v>
      </c>
      <c r="E788">
        <v>0.83298279788012897</v>
      </c>
      <c r="F788">
        <v>0.14115864333821099</v>
      </c>
      <c r="G788">
        <v>0.56486069863510902</v>
      </c>
      <c r="H788">
        <v>0.72697368421052699</v>
      </c>
      <c r="I788">
        <v>0.45727317554682101</v>
      </c>
      <c r="J788">
        <v>0.54388489208633095</v>
      </c>
      <c r="K788">
        <v>0.38633166804093699</v>
      </c>
      <c r="L788">
        <v>0.75189895104979398</v>
      </c>
      <c r="M788">
        <v>4.55838887114762E-2</v>
      </c>
      <c r="N788">
        <v>0.21041324108745299</v>
      </c>
      <c r="O788">
        <v>0.286646622929494</v>
      </c>
      <c r="P788">
        <v>6.7041950446917006E-2</v>
      </c>
      <c r="Q788">
        <v>0.37644881139849601</v>
      </c>
    </row>
    <row r="789" spans="1:17" x14ac:dyDescent="0.2">
      <c r="A789">
        <v>5.7392510402218801E-2</v>
      </c>
      <c r="B789">
        <v>0.11397919600831199</v>
      </c>
      <c r="C789">
        <v>0.41542101646483398</v>
      </c>
      <c r="D789">
        <v>0.45264344064342099</v>
      </c>
      <c r="E789">
        <v>0.85835722764549305</v>
      </c>
      <c r="F789">
        <v>0.13772755108699</v>
      </c>
      <c r="G789">
        <v>0.68372289284557897</v>
      </c>
      <c r="H789">
        <v>0.76513157894736905</v>
      </c>
      <c r="I789">
        <v>0.431921299666301</v>
      </c>
      <c r="J789">
        <v>0.566906474820144</v>
      </c>
      <c r="K789">
        <v>0.29064838589664599</v>
      </c>
      <c r="L789">
        <v>0.74547967478620403</v>
      </c>
      <c r="M789">
        <v>6.9019174409417502E-2</v>
      </c>
      <c r="N789">
        <v>0.218766983977563</v>
      </c>
      <c r="O789">
        <v>0.21501466745137601</v>
      </c>
      <c r="P789">
        <v>0.11436747663268899</v>
      </c>
      <c r="Q789">
        <v>0.30875643302518502</v>
      </c>
    </row>
    <row r="790" spans="1:17" x14ac:dyDescent="0.2">
      <c r="A790">
        <v>7.4861647052362104E-2</v>
      </c>
      <c r="B790">
        <v>0.13999760832253799</v>
      </c>
      <c r="C790">
        <v>0.42591452413401498</v>
      </c>
      <c r="D790">
        <v>0.40937837581173703</v>
      </c>
      <c r="E790">
        <v>0.86135567955393</v>
      </c>
      <c r="F790">
        <v>0.143679195136247</v>
      </c>
      <c r="G790">
        <v>0.58069509199476099</v>
      </c>
      <c r="H790">
        <v>0.71046931995831197</v>
      </c>
      <c r="I790">
        <v>0.43534952616899403</v>
      </c>
      <c r="J790">
        <v>0.51570624688368105</v>
      </c>
      <c r="K790">
        <v>0.33031183802157799</v>
      </c>
      <c r="L790">
        <v>0.75421680962522897</v>
      </c>
      <c r="M790">
        <v>3.4479025308130198E-2</v>
      </c>
      <c r="N790">
        <v>0.189165749280296</v>
      </c>
      <c r="O790">
        <v>0.23137878838588499</v>
      </c>
      <c r="P790">
        <v>7.4454303499897206E-2</v>
      </c>
      <c r="Q790">
        <v>0.36075010643445299</v>
      </c>
    </row>
    <row r="791" spans="1:17" x14ac:dyDescent="0.2">
      <c r="A791">
        <v>8.8644440033462502E-2</v>
      </c>
      <c r="B791">
        <v>0.16177698717731001</v>
      </c>
      <c r="C791">
        <v>0.40049987129665499</v>
      </c>
      <c r="D791">
        <v>0.41916150613955999</v>
      </c>
      <c r="E791">
        <v>0.86414702764494</v>
      </c>
      <c r="F791">
        <v>0.147164290795638</v>
      </c>
      <c r="G791">
        <v>0.60342560084447106</v>
      </c>
      <c r="H791">
        <v>0.69817697230249398</v>
      </c>
      <c r="I791">
        <v>0.44893998442331501</v>
      </c>
      <c r="J791">
        <v>0.517994245467712</v>
      </c>
      <c r="K791">
        <v>0.31013841129610997</v>
      </c>
      <c r="L791">
        <v>0.75215194072161995</v>
      </c>
      <c r="M791">
        <v>4.13406986341723E-2</v>
      </c>
      <c r="N791">
        <v>0.19968272049010899</v>
      </c>
      <c r="O791">
        <v>0.22135656735522499</v>
      </c>
      <c r="P791">
        <v>7.8689138992888805E-2</v>
      </c>
      <c r="Q791">
        <v>0.36804628782464999</v>
      </c>
    </row>
    <row r="792" spans="1:17" x14ac:dyDescent="0.2">
      <c r="A792">
        <v>8.53184326654082E-2</v>
      </c>
      <c r="B792">
        <v>0.16935383725894601</v>
      </c>
      <c r="C792">
        <v>0.39707363030498799</v>
      </c>
      <c r="D792">
        <v>0.40522602827098603</v>
      </c>
      <c r="E792">
        <v>0.85349006276375305</v>
      </c>
      <c r="F792">
        <v>0.146872020419994</v>
      </c>
      <c r="G792">
        <v>0.55148296315245204</v>
      </c>
      <c r="H792">
        <v>0.71152749781708102</v>
      </c>
      <c r="I792">
        <v>0.45589974121583399</v>
      </c>
      <c r="J792">
        <v>0.53323243276187404</v>
      </c>
      <c r="K792">
        <v>0.335319999434394</v>
      </c>
      <c r="L792">
        <v>0.75456035866881499</v>
      </c>
      <c r="M792">
        <v>2.0868665441128802E-2</v>
      </c>
      <c r="N792">
        <v>0.19634262455762899</v>
      </c>
      <c r="O792">
        <v>0.25810875131521799</v>
      </c>
      <c r="P792">
        <v>5.1475263793569599E-2</v>
      </c>
      <c r="Q792">
        <v>0.39099034136342398</v>
      </c>
    </row>
    <row r="793" spans="1:17" x14ac:dyDescent="0.2">
      <c r="A793">
        <v>1.53941725336941E-2</v>
      </c>
      <c r="B793">
        <v>1.07173432841134E-2</v>
      </c>
      <c r="C793">
        <v>0.45968027553262403</v>
      </c>
      <c r="D793">
        <v>0.12135927979621999</v>
      </c>
      <c r="E793">
        <v>0.86472945891783604</v>
      </c>
      <c r="F793">
        <v>9.3403126392116106E-2</v>
      </c>
      <c r="G793">
        <v>0.60291345172754596</v>
      </c>
      <c r="H793">
        <v>0.84300673715852803</v>
      </c>
      <c r="I793">
        <v>0.31292431685643901</v>
      </c>
      <c r="J793">
        <v>0.59485878231282696</v>
      </c>
      <c r="K793">
        <v>0.29880688417273799</v>
      </c>
      <c r="L793">
        <v>0.76642204007938097</v>
      </c>
      <c r="M793">
        <v>4.0744810945212498E-2</v>
      </c>
      <c r="N793">
        <v>0.235294705723155</v>
      </c>
      <c r="O793">
        <v>0.21468346392687701</v>
      </c>
      <c r="P793">
        <v>1.7934728489445901E-2</v>
      </c>
      <c r="Q793">
        <v>0.199195241067047</v>
      </c>
    </row>
    <row r="794" spans="1:17" x14ac:dyDescent="0.2">
      <c r="A794">
        <v>1.48404993065186E-2</v>
      </c>
      <c r="B794">
        <v>6.09714687387072E-3</v>
      </c>
      <c r="C794">
        <v>0.425561317382946</v>
      </c>
      <c r="D794">
        <v>0.19819598408209199</v>
      </c>
      <c r="E794">
        <v>0.86666666666666703</v>
      </c>
      <c r="F794">
        <v>0.10895895947464999</v>
      </c>
      <c r="G794">
        <v>0.67670436096480702</v>
      </c>
      <c r="H794">
        <v>0.882401315789475</v>
      </c>
      <c r="I794">
        <v>0.30216198272429601</v>
      </c>
      <c r="J794">
        <v>0.66187050359712196</v>
      </c>
      <c r="K794">
        <v>0.26578073089700999</v>
      </c>
      <c r="L794">
        <v>0.74885043056600598</v>
      </c>
      <c r="M794">
        <v>6.79761890647652E-2</v>
      </c>
      <c r="N794">
        <v>0.31689838632754602</v>
      </c>
      <c r="O794">
        <v>0.195295264620899</v>
      </c>
      <c r="P794">
        <v>1.79947656932322E-2</v>
      </c>
      <c r="Q794">
        <v>0.17637451568989701</v>
      </c>
    </row>
    <row r="795" spans="1:17" x14ac:dyDescent="0.2">
      <c r="A795">
        <v>0.122141470180305</v>
      </c>
      <c r="B795">
        <v>8.5578253508464E-2</v>
      </c>
      <c r="C795">
        <v>0.113960813132626</v>
      </c>
      <c r="D795">
        <v>0.52529544263453098</v>
      </c>
      <c r="E795">
        <v>0.96172385893643997</v>
      </c>
      <c r="F795">
        <v>0.204197016259824</v>
      </c>
      <c r="G795">
        <v>0.69170775159595899</v>
      </c>
      <c r="H795">
        <v>0.85488486842105305</v>
      </c>
      <c r="I795">
        <v>0.47176733885796601</v>
      </c>
      <c r="J795">
        <v>0.827769784172662</v>
      </c>
      <c r="K795">
        <v>1.30543688801071E-2</v>
      </c>
      <c r="L795">
        <v>0.88172605055471798</v>
      </c>
      <c r="M795">
        <v>0.190173933767532</v>
      </c>
      <c r="N795">
        <v>0.63629435141188995</v>
      </c>
      <c r="O795">
        <v>0.22012017728362099</v>
      </c>
      <c r="P795">
        <v>0.168514451522286</v>
      </c>
      <c r="Q795">
        <v>7.1485017135324694E-2</v>
      </c>
    </row>
    <row r="796" spans="1:17" x14ac:dyDescent="0.2">
      <c r="A796">
        <v>0.10452978251683701</v>
      </c>
      <c r="B796">
        <v>0.101204058482388</v>
      </c>
      <c r="C796">
        <v>0.29871119485714498</v>
      </c>
      <c r="D796">
        <v>0.13320312637899401</v>
      </c>
      <c r="E796">
        <v>0.879243773282958</v>
      </c>
      <c r="F796">
        <v>9.9839387385623798E-2</v>
      </c>
      <c r="G796">
        <v>0.65113264578622099</v>
      </c>
      <c r="H796">
        <v>0.75603327902422701</v>
      </c>
      <c r="I796">
        <v>0.47362648181720601</v>
      </c>
      <c r="J796">
        <v>0.58993093582745304</v>
      </c>
      <c r="K796">
        <v>0.158735058777043</v>
      </c>
      <c r="L796">
        <v>0.75018851278658805</v>
      </c>
      <c r="M796">
        <v>5.6649705502997902E-2</v>
      </c>
      <c r="N796">
        <v>0.31797764367236903</v>
      </c>
      <c r="O796">
        <v>0.17570465338746399</v>
      </c>
      <c r="P796">
        <v>0.124691109140268</v>
      </c>
      <c r="Q796">
        <v>0.211561217751014</v>
      </c>
    </row>
    <row r="797" spans="1:17" x14ac:dyDescent="0.2">
      <c r="A797">
        <v>9.97226074895982E-2</v>
      </c>
      <c r="B797">
        <v>0.112008945451176</v>
      </c>
      <c r="C797">
        <v>0.29998925324309</v>
      </c>
      <c r="D797">
        <v>0.115970067799586</v>
      </c>
      <c r="E797">
        <v>0.87169811320754698</v>
      </c>
      <c r="F797">
        <v>0.10710880900891601</v>
      </c>
      <c r="G797">
        <v>0.66305296981740103</v>
      </c>
      <c r="H797">
        <v>0.76891447368420995</v>
      </c>
      <c r="I797">
        <v>0.473498146038693</v>
      </c>
      <c r="J797">
        <v>0.60431654676258995</v>
      </c>
      <c r="K797">
        <v>0.18292682926829301</v>
      </c>
      <c r="L797">
        <v>0.74717832957110597</v>
      </c>
      <c r="M797">
        <v>7.4816487525138697E-2</v>
      </c>
      <c r="N797">
        <v>0.32533875431753101</v>
      </c>
      <c r="O797">
        <v>0.19665712669474</v>
      </c>
      <c r="P797">
        <v>0.11372504471706001</v>
      </c>
      <c r="Q797">
        <v>0.233948005725721</v>
      </c>
    </row>
    <row r="798" spans="1:17" x14ac:dyDescent="0.2">
      <c r="A798">
        <v>9.4913028057313595E-2</v>
      </c>
      <c r="B798">
        <v>0.12284862011505999</v>
      </c>
      <c r="C798">
        <v>0.301267950875582</v>
      </c>
      <c r="D798">
        <v>0.10342764640571001</v>
      </c>
      <c r="E798">
        <v>0.86414867901884496</v>
      </c>
      <c r="F798">
        <v>0.111508679960027</v>
      </c>
      <c r="G798">
        <v>0.64638373845332697</v>
      </c>
      <c r="H798">
        <v>0.78180211113216602</v>
      </c>
      <c r="I798">
        <v>0.47197478486879402</v>
      </c>
      <c r="J798">
        <v>0.61870935294968399</v>
      </c>
      <c r="K798">
        <v>0.20654744691398799</v>
      </c>
      <c r="L798">
        <v>0.75821600227743802</v>
      </c>
      <c r="M798">
        <v>5.82146926350042E-2</v>
      </c>
      <c r="N798">
        <v>0.28639471770566499</v>
      </c>
      <c r="O798">
        <v>0.22053509814193201</v>
      </c>
      <c r="P798">
        <v>9.4580682266547103E-2</v>
      </c>
      <c r="Q798">
        <v>0.25614849413007001</v>
      </c>
    </row>
    <row r="799" spans="1:17" x14ac:dyDescent="0.2">
      <c r="A799">
        <v>9.0102486516721994E-2</v>
      </c>
      <c r="B799">
        <v>0.133719982775272</v>
      </c>
      <c r="C799">
        <v>0.30254690429875902</v>
      </c>
      <c r="D799">
        <v>8.2415817304235597E-2</v>
      </c>
      <c r="E799">
        <v>0.85659773464126798</v>
      </c>
      <c r="F799">
        <v>0.113369795653002</v>
      </c>
      <c r="G799">
        <v>0.60333358844000795</v>
      </c>
      <c r="H799">
        <v>0.79469232662321998</v>
      </c>
      <c r="I799">
        <v>0.469041995984813</v>
      </c>
      <c r="J799">
        <v>0.63310503827384201</v>
      </c>
      <c r="K799">
        <v>0.22961006178047499</v>
      </c>
      <c r="L799">
        <v>0.76457567264314097</v>
      </c>
      <c r="M799">
        <v>5.0790513236427297E-2</v>
      </c>
      <c r="N799">
        <v>0.25443151492264598</v>
      </c>
      <c r="O799">
        <v>0.24761202288871101</v>
      </c>
      <c r="P799">
        <v>7.1344746189369701E-2</v>
      </c>
      <c r="Q799">
        <v>0.27815842061578799</v>
      </c>
    </row>
    <row r="800" spans="1:17" x14ac:dyDescent="0.2">
      <c r="A800">
        <v>8.5298196948682597E-2</v>
      </c>
      <c r="B800">
        <v>0.14460680208337001</v>
      </c>
      <c r="C800">
        <v>0.30382419554281598</v>
      </c>
      <c r="D800">
        <v>5.1694344600856403E-2</v>
      </c>
      <c r="E800">
        <v>0.84905660377358505</v>
      </c>
      <c r="F800">
        <v>0.112819059234031</v>
      </c>
      <c r="G800">
        <v>0.51580374297938902</v>
      </c>
      <c r="H800">
        <v>0.80756578947368496</v>
      </c>
      <c r="I800">
        <v>0.46468029302239899</v>
      </c>
      <c r="J800">
        <v>0.64748201438848896</v>
      </c>
      <c r="K800">
        <v>0.252100840336135</v>
      </c>
      <c r="L800">
        <v>0.75545522949586197</v>
      </c>
      <c r="M800">
        <v>0</v>
      </c>
      <c r="N800">
        <v>0.21705080306718599</v>
      </c>
      <c r="O800">
        <v>0.28363915189121702</v>
      </c>
      <c r="P800">
        <v>3.40755936213918E-2</v>
      </c>
      <c r="Q800">
        <v>0.299947651532949</v>
      </c>
    </row>
    <row r="801" spans="1:17" x14ac:dyDescent="0.2">
      <c r="A801">
        <v>7.0873786407766898E-2</v>
      </c>
      <c r="B801">
        <v>0.118105031460138</v>
      </c>
      <c r="C801">
        <v>0.30765913784254201</v>
      </c>
      <c r="D801">
        <v>0.111289393077374</v>
      </c>
      <c r="E801">
        <v>0.85911949685534605</v>
      </c>
      <c r="F801">
        <v>0.127521954798507</v>
      </c>
      <c r="G801">
        <v>0.67670436096480702</v>
      </c>
      <c r="H801">
        <v>0.84621710526315796</v>
      </c>
      <c r="I801">
        <v>0.44249608072795499</v>
      </c>
      <c r="J801">
        <v>0.69064748201438897</v>
      </c>
      <c r="K801">
        <v>0.211038961038961</v>
      </c>
      <c r="L801">
        <v>0.74818159016804597</v>
      </c>
      <c r="M801">
        <v>4.6599651469186598E-2</v>
      </c>
      <c r="N801">
        <v>0.224099391488149</v>
      </c>
      <c r="O801">
        <v>0.22497412158510499</v>
      </c>
      <c r="P801">
        <v>0.105248889765011</v>
      </c>
      <c r="Q801">
        <v>0.24236616242898501</v>
      </c>
    </row>
    <row r="802" spans="1:17" x14ac:dyDescent="0.2">
      <c r="A802">
        <v>0.100943134535368</v>
      </c>
      <c r="B802">
        <v>0.109262841396359</v>
      </c>
      <c r="C802">
        <v>0.294941398960195</v>
      </c>
      <c r="D802">
        <v>0.13581198874054801</v>
      </c>
      <c r="E802">
        <v>0.86716981132075499</v>
      </c>
      <c r="F802">
        <v>0.120938663718879</v>
      </c>
      <c r="G802">
        <v>0.72084611894234596</v>
      </c>
      <c r="H802">
        <v>0.76710526315789496</v>
      </c>
      <c r="I802">
        <v>0.48415133435096502</v>
      </c>
      <c r="J802">
        <v>0.61294964028776999</v>
      </c>
      <c r="K802">
        <v>0.197163611207195</v>
      </c>
      <c r="L802">
        <v>0.74308502633559104</v>
      </c>
      <c r="M802">
        <v>5.4868002676258999E-2</v>
      </c>
      <c r="N802">
        <v>0.239630089761419</v>
      </c>
      <c r="O802">
        <v>0.196963200906283</v>
      </c>
      <c r="P802">
        <v>0.13200209254610301</v>
      </c>
      <c r="Q802">
        <v>0.23081567293948699</v>
      </c>
    </row>
    <row r="803" spans="1:17" x14ac:dyDescent="0.2">
      <c r="A803">
        <v>6.9653259361997802E-2</v>
      </c>
      <c r="B803">
        <v>0.110241698226382</v>
      </c>
      <c r="C803">
        <v>0.31270699212543701</v>
      </c>
      <c r="D803">
        <v>0.13581198874054801</v>
      </c>
      <c r="E803">
        <v>0.86716981132075499</v>
      </c>
      <c r="F803">
        <v>0.120938663718879</v>
      </c>
      <c r="G803">
        <v>0.72084611894234596</v>
      </c>
      <c r="H803">
        <v>0.84802631578947396</v>
      </c>
      <c r="I803">
        <v>0.42951174573990702</v>
      </c>
      <c r="J803">
        <v>0.68201438848920903</v>
      </c>
      <c r="K803">
        <v>0.18633540372670801</v>
      </c>
      <c r="L803">
        <v>0.74308502633559104</v>
      </c>
      <c r="M803">
        <v>5.4868002676258999E-2</v>
      </c>
      <c r="N803">
        <v>0.239630089761419</v>
      </c>
      <c r="O803">
        <v>0.19517336588290499</v>
      </c>
      <c r="P803">
        <v>0.13200209254610301</v>
      </c>
      <c r="Q803">
        <v>0.22452872199783599</v>
      </c>
    </row>
    <row r="804" spans="1:17" x14ac:dyDescent="0.2">
      <c r="A804">
        <v>6.7988904299583999E-2</v>
      </c>
      <c r="B804">
        <v>0.10284137280316299</v>
      </c>
      <c r="C804">
        <v>0.32158978870805699</v>
      </c>
      <c r="D804">
        <v>5.0328590034894601E-2</v>
      </c>
      <c r="E804">
        <v>0.86436226415094297</v>
      </c>
      <c r="F804">
        <v>0.103317906178741</v>
      </c>
      <c r="G804">
        <v>0.494161660995868</v>
      </c>
      <c r="H804">
        <v>0.83223684210526405</v>
      </c>
      <c r="I804">
        <v>0.41545349008394</v>
      </c>
      <c r="J804">
        <v>0.64748201438848896</v>
      </c>
      <c r="K804">
        <v>0.221848739495798</v>
      </c>
      <c r="L804">
        <v>0.756538750940557</v>
      </c>
      <c r="M804">
        <v>2.4745313096733901E-3</v>
      </c>
      <c r="N804">
        <v>0.214806735936901</v>
      </c>
      <c r="O804">
        <v>0.25691728713048101</v>
      </c>
      <c r="P804">
        <v>3.30478346586855E-2</v>
      </c>
      <c r="Q804">
        <v>0.243220870749665</v>
      </c>
    </row>
    <row r="805" spans="1:17" x14ac:dyDescent="0.2">
      <c r="A805">
        <v>0.102607489597781</v>
      </c>
      <c r="B805">
        <v>0.18596445773936399</v>
      </c>
      <c r="C805">
        <v>0.28605860237757502</v>
      </c>
      <c r="D805">
        <v>5.0039180871509797E-2</v>
      </c>
      <c r="E805">
        <v>0.83266415094339596</v>
      </c>
      <c r="F805">
        <v>0.115591823111831</v>
      </c>
      <c r="G805">
        <v>0.494161660995868</v>
      </c>
      <c r="H805">
        <v>0.78289473684210498</v>
      </c>
      <c r="I805">
        <v>0.504462686266823</v>
      </c>
      <c r="J805">
        <v>0.64748201438848896</v>
      </c>
      <c r="K805">
        <v>0.28235294117647097</v>
      </c>
      <c r="L805">
        <v>0.756538750940557</v>
      </c>
      <c r="M805">
        <v>2.4745313096733901E-3</v>
      </c>
      <c r="N805">
        <v>0.21385253667086301</v>
      </c>
      <c r="O805">
        <v>0.31581502862425898</v>
      </c>
      <c r="P805">
        <v>3.3111551563554401E-2</v>
      </c>
      <c r="Q805">
        <v>0.35763184633789102</v>
      </c>
    </row>
    <row r="806" spans="1:17" x14ac:dyDescent="0.2">
      <c r="A806">
        <v>1.52565880721222E-2</v>
      </c>
      <c r="B806">
        <v>1.04050502596031E-2</v>
      </c>
      <c r="C806">
        <v>0.45120191996832198</v>
      </c>
      <c r="D806">
        <v>0.44901034637793602</v>
      </c>
      <c r="E806">
        <v>0.85849056603773599</v>
      </c>
      <c r="F806">
        <v>9.4391197092293502E-2</v>
      </c>
      <c r="G806">
        <v>0.51580374297938902</v>
      </c>
      <c r="H806">
        <v>0.85279605263157898</v>
      </c>
      <c r="I806">
        <v>0.31211867355907003</v>
      </c>
      <c r="J806">
        <v>0.611510791366907</v>
      </c>
      <c r="K806">
        <v>0.32467532467532501</v>
      </c>
      <c r="L806">
        <v>0.69902182091798304</v>
      </c>
      <c r="M806">
        <v>0</v>
      </c>
      <c r="N806">
        <v>0.41268588097526498</v>
      </c>
      <c r="O806">
        <v>0.25261186654493101</v>
      </c>
      <c r="P806">
        <v>6.7933103443601501E-3</v>
      </c>
      <c r="Q806">
        <v>0.21577221233876601</v>
      </c>
    </row>
    <row r="807" spans="1:17" x14ac:dyDescent="0.2">
      <c r="A807">
        <v>1.5755894590846399E-2</v>
      </c>
      <c r="B807">
        <v>5.4859294570563698E-3</v>
      </c>
      <c r="C807">
        <v>0.46880698066520199</v>
      </c>
      <c r="D807">
        <v>0.43616066628795302</v>
      </c>
      <c r="E807">
        <v>0.84436226415094295</v>
      </c>
      <c r="F807">
        <v>9.7831742321619397E-2</v>
      </c>
      <c r="G807">
        <v>0.494161660995868</v>
      </c>
      <c r="H807">
        <v>0.83898026315789498</v>
      </c>
      <c r="I807">
        <v>0.34039786669179201</v>
      </c>
      <c r="J807">
        <v>0.60287769784172696</v>
      </c>
      <c r="K807">
        <v>0.37414965986394599</v>
      </c>
      <c r="L807">
        <v>0.70335590669676495</v>
      </c>
      <c r="M807">
        <v>9.89812523869355E-3</v>
      </c>
      <c r="N807">
        <v>0.41050514059881699</v>
      </c>
      <c r="O807">
        <v>0.28367714928376803</v>
      </c>
      <c r="P807">
        <v>6.5947617449187597E-3</v>
      </c>
      <c r="Q807">
        <v>0.25168452782592399</v>
      </c>
    </row>
    <row r="808" spans="1:17" x14ac:dyDescent="0.2">
      <c r="A808">
        <v>1.4757281553398E-2</v>
      </c>
      <c r="B808">
        <v>1.5325591667081501E-2</v>
      </c>
      <c r="C808">
        <v>0.43359685927144098</v>
      </c>
      <c r="D808">
        <v>0.43616066628795302</v>
      </c>
      <c r="E808">
        <v>0.87153207547169798</v>
      </c>
      <c r="F808">
        <v>8.5252624292108795E-2</v>
      </c>
      <c r="G808">
        <v>0.494161660995868</v>
      </c>
      <c r="H808">
        <v>0.86661184210526399</v>
      </c>
      <c r="I808">
        <v>0.27839691223499702</v>
      </c>
      <c r="J808">
        <v>0.62014388489208705</v>
      </c>
      <c r="K808">
        <v>0.27591542031975202</v>
      </c>
      <c r="L808">
        <v>0.70335590669676495</v>
      </c>
      <c r="M808">
        <v>9.89812523869355E-3</v>
      </c>
      <c r="N808">
        <v>0.41050514059881699</v>
      </c>
      <c r="O808">
        <v>0.22860096698855201</v>
      </c>
      <c r="P808">
        <v>6.5947617449187597E-3</v>
      </c>
      <c r="Q808">
        <v>0.180189872185334</v>
      </c>
    </row>
    <row r="809" spans="1:17" x14ac:dyDescent="0.2">
      <c r="A809">
        <v>1.7420249653259501E-2</v>
      </c>
      <c r="B809">
        <v>9.2638827473912801E-3</v>
      </c>
      <c r="C809">
        <v>0.473087846488152</v>
      </c>
      <c r="D809">
        <v>0.43616066628795302</v>
      </c>
      <c r="E809">
        <v>0.85450566037735898</v>
      </c>
      <c r="F809">
        <v>8.9642009688662205E-2</v>
      </c>
      <c r="G809">
        <v>0.494161660995868</v>
      </c>
      <c r="H809">
        <v>0.83305921052631604</v>
      </c>
      <c r="I809">
        <v>0.33063813033973399</v>
      </c>
      <c r="J809">
        <v>0.58561151079136697</v>
      </c>
      <c r="K809">
        <v>0.34784917684545902</v>
      </c>
      <c r="L809">
        <v>0.70335590669676495</v>
      </c>
      <c r="M809">
        <v>9.89812523869355E-3</v>
      </c>
      <c r="N809">
        <v>0.41050514059881699</v>
      </c>
      <c r="O809">
        <v>0.26497615396068502</v>
      </c>
      <c r="P809">
        <v>6.5947617449187597E-3</v>
      </c>
      <c r="Q809">
        <v>0.241695937997635</v>
      </c>
    </row>
    <row r="810" spans="1:17" x14ac:dyDescent="0.2">
      <c r="A810">
        <v>1.30929264909849E-2</v>
      </c>
      <c r="B810">
        <v>1.15476465552683E-2</v>
      </c>
      <c r="C810">
        <v>0.42931599344849197</v>
      </c>
      <c r="D810">
        <v>0.43616066628795302</v>
      </c>
      <c r="E810">
        <v>0.86356226415094295</v>
      </c>
      <c r="F810">
        <v>9.3826274855996303E-2</v>
      </c>
      <c r="G810">
        <v>0.494161660995868</v>
      </c>
      <c r="H810">
        <v>0.87253289473684204</v>
      </c>
      <c r="I810">
        <v>0.28716970882195503</v>
      </c>
      <c r="J810">
        <v>0.63741007194244603</v>
      </c>
      <c r="K810">
        <v>0.302491103202847</v>
      </c>
      <c r="L810">
        <v>0.70335590669676495</v>
      </c>
      <c r="M810">
        <v>9.89812523869355E-3</v>
      </c>
      <c r="N810">
        <v>0.41050514059881699</v>
      </c>
      <c r="O810">
        <v>0.24923053561303701</v>
      </c>
      <c r="P810">
        <v>6.5947617449187597E-3</v>
      </c>
      <c r="Q810">
        <v>0.190188098806433</v>
      </c>
    </row>
    <row r="811" spans="1:17" x14ac:dyDescent="0.2">
      <c r="A811">
        <v>0.35700416088765602</v>
      </c>
      <c r="B811">
        <v>0.68941118952353297</v>
      </c>
      <c r="C811">
        <v>0.41993242474929099</v>
      </c>
      <c r="D811">
        <v>0.23271585855749799</v>
      </c>
      <c r="E811">
        <v>0.27396226415094299</v>
      </c>
      <c r="F811">
        <v>0.39661336623379401</v>
      </c>
      <c r="G811">
        <v>0.42395358780282</v>
      </c>
      <c r="H811">
        <v>0.65871710526315896</v>
      </c>
      <c r="I811">
        <v>0.69476968665309002</v>
      </c>
      <c r="J811">
        <v>0.43165467625899301</v>
      </c>
      <c r="K811">
        <v>0.91836734693877597</v>
      </c>
      <c r="L811">
        <v>0.52144469525959403</v>
      </c>
      <c r="M811">
        <v>0.31802501899796298</v>
      </c>
      <c r="N811">
        <v>0.477328859259816</v>
      </c>
      <c r="O811">
        <v>0.47385824618048999</v>
      </c>
      <c r="P811">
        <v>0.53926891713573899</v>
      </c>
      <c r="Q811">
        <v>0.63022384681842902</v>
      </c>
    </row>
    <row r="812" spans="1:17" x14ac:dyDescent="0.2">
      <c r="A812">
        <v>0.40124826629680999</v>
      </c>
      <c r="B812">
        <v>0.75095586258552605</v>
      </c>
      <c r="C812">
        <v>0.42188423201044201</v>
      </c>
      <c r="D812">
        <v>0.23852242054440501</v>
      </c>
      <c r="E812">
        <v>0.28452830188679201</v>
      </c>
      <c r="F812">
        <v>0.49993586491695802</v>
      </c>
      <c r="G812">
        <v>0.60398069946365796</v>
      </c>
      <c r="H812">
        <v>0.62088815789473695</v>
      </c>
      <c r="I812">
        <v>0.76788385085303601</v>
      </c>
      <c r="J812">
        <v>0.43165467625899301</v>
      </c>
      <c r="K812">
        <v>0.91836734693877597</v>
      </c>
      <c r="L812">
        <v>0.54251316779533498</v>
      </c>
      <c r="M812">
        <v>0.46302382862575903</v>
      </c>
      <c r="N812">
        <v>0.44142226279881602</v>
      </c>
      <c r="O812">
        <v>0.457611208400025</v>
      </c>
      <c r="P812">
        <v>0.52876371703964897</v>
      </c>
      <c r="Q812">
        <v>0.69850761753476398</v>
      </c>
    </row>
    <row r="813" spans="1:17" x14ac:dyDescent="0.2">
      <c r="A813">
        <v>0.42760876478233001</v>
      </c>
      <c r="B813">
        <v>0.77158138387139197</v>
      </c>
      <c r="C813">
        <v>0.41057011760876999</v>
      </c>
      <c r="D813">
        <v>0.28091756567474402</v>
      </c>
      <c r="E813">
        <v>0.34282965833395701</v>
      </c>
      <c r="F813">
        <v>0.531140474132202</v>
      </c>
      <c r="G813">
        <v>0.66706161528863395</v>
      </c>
      <c r="H813">
        <v>0.59927041835290196</v>
      </c>
      <c r="I813">
        <v>0.79406668195330599</v>
      </c>
      <c r="J813">
        <v>0.43169783741050399</v>
      </c>
      <c r="K813">
        <v>0.91823617034301197</v>
      </c>
      <c r="L813">
        <v>0.42300917836780999</v>
      </c>
      <c r="M813">
        <v>0.59279204519108597</v>
      </c>
      <c r="N813">
        <v>0</v>
      </c>
      <c r="O813">
        <v>0.44751878031169601</v>
      </c>
      <c r="P813">
        <v>0.62924238329564997</v>
      </c>
      <c r="Q813">
        <v>0.72873566905420795</v>
      </c>
    </row>
    <row r="814" spans="1:17" x14ac:dyDescent="0.2">
      <c r="A814">
        <v>0.43501083811571301</v>
      </c>
      <c r="B814">
        <v>0.84040449981755305</v>
      </c>
      <c r="C814">
        <v>0.53868550151763495</v>
      </c>
      <c r="D814">
        <v>0.13451640735877399</v>
      </c>
      <c r="E814">
        <v>0.20132956691895601</v>
      </c>
      <c r="F814">
        <v>0.27333932862885202</v>
      </c>
      <c r="G814">
        <v>0.66703149635494496</v>
      </c>
      <c r="H814">
        <v>0.56088199280454398</v>
      </c>
      <c r="I814">
        <v>0.86383294438139002</v>
      </c>
      <c r="J814">
        <v>0.39572302553996402</v>
      </c>
      <c r="K814">
        <v>0.87289299683367505</v>
      </c>
      <c r="L814">
        <v>0.51087596827150095</v>
      </c>
      <c r="M814">
        <v>0.42588164276270202</v>
      </c>
      <c r="N814">
        <v>0.45168710912821203</v>
      </c>
      <c r="O814">
        <v>0.45527136433418502</v>
      </c>
      <c r="P814">
        <v>0.33246057391002598</v>
      </c>
      <c r="Q814">
        <v>0.80864399172417101</v>
      </c>
    </row>
    <row r="815" spans="1:17" x14ac:dyDescent="0.2">
      <c r="A815">
        <v>0.53578363384188699</v>
      </c>
      <c r="B815">
        <v>0.62013400748522096</v>
      </c>
      <c r="C815">
        <v>0.51220782533354003</v>
      </c>
      <c r="D815">
        <v>0.48505455354631</v>
      </c>
      <c r="E815">
        <v>0.53962264150943395</v>
      </c>
      <c r="F815">
        <v>0.57630800526733506</v>
      </c>
      <c r="G815">
        <v>0.88302585815656298</v>
      </c>
      <c r="H815">
        <v>0.47450657894736897</v>
      </c>
      <c r="I815">
        <v>0.84681250359274496</v>
      </c>
      <c r="J815">
        <v>0.34532374100719399</v>
      </c>
      <c r="K815">
        <v>0.80357142857142905</v>
      </c>
      <c r="L815">
        <v>0.66524538082100204</v>
      </c>
      <c r="M815">
        <v>0.36087141622247898</v>
      </c>
      <c r="N815">
        <v>0.34504004135405503</v>
      </c>
      <c r="O815">
        <v>0.39206589519426599</v>
      </c>
      <c r="P815">
        <v>0.48686996654262299</v>
      </c>
      <c r="Q815">
        <v>0.66145742344531699</v>
      </c>
    </row>
    <row r="816" spans="1:17" x14ac:dyDescent="0.2">
      <c r="A816">
        <v>0.53023578363384305</v>
      </c>
      <c r="B816">
        <v>0.63197715506935304</v>
      </c>
      <c r="C816">
        <v>0.51987770993299098</v>
      </c>
      <c r="D816">
        <v>0.48188472486456602</v>
      </c>
      <c r="E816">
        <v>0.64276729559748402</v>
      </c>
      <c r="F816">
        <v>0.36273012219847101</v>
      </c>
      <c r="G816">
        <v>0.88302585815656298</v>
      </c>
      <c r="H816">
        <v>0.45805921052631599</v>
      </c>
      <c r="I816">
        <v>0.81160990653188003</v>
      </c>
      <c r="J816">
        <v>0.31654676258992798</v>
      </c>
      <c r="K816">
        <v>0.76036866359446997</v>
      </c>
      <c r="L816">
        <v>0.69584482902767297</v>
      </c>
      <c r="M816">
        <v>0.25440922984865799</v>
      </c>
      <c r="N816">
        <v>0.32455296104043102</v>
      </c>
      <c r="O816">
        <v>0.36105162806155799</v>
      </c>
      <c r="P816">
        <v>0.49123924773516398</v>
      </c>
      <c r="Q816">
        <v>0.63230097480727698</v>
      </c>
    </row>
    <row r="817" spans="1:17" x14ac:dyDescent="0.2">
      <c r="A817">
        <v>0.53300970873786502</v>
      </c>
      <c r="B817">
        <v>0.62605145013887997</v>
      </c>
      <c r="C817">
        <v>0.50507304896195704</v>
      </c>
      <c r="D817">
        <v>0.48844764569745702</v>
      </c>
      <c r="E817">
        <v>0.48427672955974799</v>
      </c>
      <c r="F817">
        <v>0.70646581303558897</v>
      </c>
      <c r="G817">
        <v>0.88302585815656298</v>
      </c>
      <c r="H817">
        <v>0.484375</v>
      </c>
      <c r="I817">
        <v>0.86964521841342601</v>
      </c>
      <c r="J817">
        <v>0.37410071942446099</v>
      </c>
      <c r="K817">
        <v>0.84415584415584399</v>
      </c>
      <c r="L817">
        <v>0.64869158097149104</v>
      </c>
      <c r="M817">
        <v>0.42549936427816099</v>
      </c>
      <c r="N817">
        <v>0.35319045607242799</v>
      </c>
      <c r="O817">
        <v>0.40417076666657598</v>
      </c>
      <c r="P817">
        <v>0.489041633278121</v>
      </c>
      <c r="Q817">
        <v>0.67877591549347704</v>
      </c>
    </row>
    <row r="818" spans="1:17" x14ac:dyDescent="0.2">
      <c r="A818">
        <v>0.39042995839112399</v>
      </c>
      <c r="B818">
        <v>0.57010159599732901</v>
      </c>
      <c r="C818">
        <v>0.47568312139331498</v>
      </c>
      <c r="D818">
        <v>0.37032651604082401</v>
      </c>
      <c r="E818">
        <v>0.59664570230608005</v>
      </c>
      <c r="F818">
        <v>0.65259257857645603</v>
      </c>
      <c r="G818">
        <v>0.88302585815656298</v>
      </c>
      <c r="H818">
        <v>0.48766447368421101</v>
      </c>
      <c r="I818">
        <v>0.61706587804873403</v>
      </c>
      <c r="J818">
        <v>0.31654676258992798</v>
      </c>
      <c r="K818">
        <v>0.50691244239631295</v>
      </c>
      <c r="L818">
        <v>0.29454059025165102</v>
      </c>
      <c r="M818">
        <v>0.97113797212744402</v>
      </c>
      <c r="N818">
        <v>0.53709838070753002</v>
      </c>
      <c r="O818">
        <v>0.37901367196719599</v>
      </c>
      <c r="P818">
        <v>0.778805761045957</v>
      </c>
      <c r="Q818">
        <v>0.356958784558639</v>
      </c>
    </row>
    <row r="819" spans="1:17" x14ac:dyDescent="0.2">
      <c r="A819">
        <v>0.38122864585095301</v>
      </c>
      <c r="B819">
        <v>0.56069559442269701</v>
      </c>
      <c r="C819">
        <v>0.47195911616522102</v>
      </c>
      <c r="D819">
        <v>0.37613746712309998</v>
      </c>
      <c r="E819">
        <v>0.59029102623101704</v>
      </c>
      <c r="F819">
        <v>0.66641430347930797</v>
      </c>
      <c r="G819">
        <v>0.89488468762722295</v>
      </c>
      <c r="H819">
        <v>0.50018051989730505</v>
      </c>
      <c r="I819">
        <v>0.62955962796499698</v>
      </c>
      <c r="J819">
        <v>0.32988243551500301</v>
      </c>
      <c r="K819">
        <v>0.49966777408637902</v>
      </c>
      <c r="L819">
        <v>0.28352260850142502</v>
      </c>
      <c r="M819">
        <v>1</v>
      </c>
      <c r="N819">
        <v>0.54137551720729804</v>
      </c>
      <c r="O819">
        <v>0.37979479234091301</v>
      </c>
      <c r="P819">
        <v>0.78910516277296905</v>
      </c>
      <c r="Q819">
        <v>0.35697880823283601</v>
      </c>
    </row>
    <row r="820" spans="1:17" x14ac:dyDescent="0.2">
      <c r="A820">
        <v>0.37246549105078902</v>
      </c>
      <c r="B820">
        <v>0.55145638855286805</v>
      </c>
      <c r="C820">
        <v>0.46841244451941599</v>
      </c>
      <c r="D820">
        <v>0.37063341480265299</v>
      </c>
      <c r="E820">
        <v>0.58517148067220703</v>
      </c>
      <c r="F820">
        <v>0.67796092076653502</v>
      </c>
      <c r="G820">
        <v>0.90414473153587105</v>
      </c>
      <c r="H820">
        <v>0.51210056390977499</v>
      </c>
      <c r="I820">
        <v>0.640328616248516</v>
      </c>
      <c r="J820">
        <v>0.34258307639602598</v>
      </c>
      <c r="K820">
        <v>0.49204526816467098</v>
      </c>
      <c r="L820">
        <v>0.30373985145398802</v>
      </c>
      <c r="M820">
        <v>0.96870250296078997</v>
      </c>
      <c r="N820">
        <v>0.53757570805897503</v>
      </c>
      <c r="O820">
        <v>0.38047173047231198</v>
      </c>
      <c r="P820">
        <v>0.78103714806580105</v>
      </c>
      <c r="Q820">
        <v>0.35621899579086203</v>
      </c>
    </row>
    <row r="821" spans="1:17" x14ac:dyDescent="0.2">
      <c r="A821">
        <v>0.36410992484598298</v>
      </c>
      <c r="B821">
        <v>0.54239940173018097</v>
      </c>
      <c r="C821">
        <v>0.46503073434551001</v>
      </c>
      <c r="D821">
        <v>0.370347424446823</v>
      </c>
      <c r="E821">
        <v>0.581114860980949</v>
      </c>
      <c r="F821">
        <v>0.68773821006674796</v>
      </c>
      <c r="G821">
        <v>0.911245679079284</v>
      </c>
      <c r="H821">
        <v>0.52346618727050198</v>
      </c>
      <c r="I821">
        <v>0.64962084545076204</v>
      </c>
      <c r="J821">
        <v>0.35469298979421099</v>
      </c>
      <c r="K821">
        <v>0.48418408130638402</v>
      </c>
      <c r="L821">
        <v>0.30899962220279797</v>
      </c>
      <c r="M821">
        <v>0.96386783779276097</v>
      </c>
      <c r="N821">
        <v>0.53747951308913</v>
      </c>
      <c r="O821">
        <v>0.38105599201559698</v>
      </c>
      <c r="P821">
        <v>0.78144935400479698</v>
      </c>
      <c r="Q821">
        <v>0.35482765345683398</v>
      </c>
    </row>
    <row r="822" spans="1:17" x14ac:dyDescent="0.2">
      <c r="A822">
        <v>0.35613415710503199</v>
      </c>
      <c r="B822">
        <v>0.53353514598596297</v>
      </c>
      <c r="C822">
        <v>0.46180273827041801</v>
      </c>
      <c r="D822">
        <v>0.41145701703962201</v>
      </c>
      <c r="E822">
        <v>0.57797458606083896</v>
      </c>
      <c r="F822">
        <v>0.696115616527337</v>
      </c>
      <c r="G822">
        <v>0.91653763094964003</v>
      </c>
      <c r="H822">
        <v>0.53431519138756001</v>
      </c>
      <c r="I822">
        <v>0.65763942308086598</v>
      </c>
      <c r="J822">
        <v>0.36625245258338801</v>
      </c>
      <c r="K822">
        <v>0.476190476190476</v>
      </c>
      <c r="L822">
        <v>0.23705915028362301</v>
      </c>
      <c r="M822">
        <v>0.94917319858015603</v>
      </c>
      <c r="N822">
        <v>0.54543164321719495</v>
      </c>
      <c r="O822">
        <v>0.38155844189549798</v>
      </c>
      <c r="P822">
        <v>0.82055255484439904</v>
      </c>
      <c r="Q822">
        <v>0.35292555314912499</v>
      </c>
    </row>
    <row r="823" spans="1:17" x14ac:dyDescent="0.2">
      <c r="A823">
        <v>0.22787794729542399</v>
      </c>
      <c r="B823">
        <v>0.405682194184667</v>
      </c>
      <c r="C823">
        <v>0.42373659832591398</v>
      </c>
      <c r="D823">
        <v>0.48737625836813903</v>
      </c>
      <c r="E823">
        <v>0.70314465408805005</v>
      </c>
      <c r="F823">
        <v>0.79305251287678202</v>
      </c>
      <c r="G823">
        <v>0.88302585815656298</v>
      </c>
      <c r="H823">
        <v>0.69819078947368496</v>
      </c>
      <c r="I823">
        <v>0.71042532428691796</v>
      </c>
      <c r="J823">
        <v>0.54676258992805804</v>
      </c>
      <c r="K823">
        <v>0.512820512820513</v>
      </c>
      <c r="L823">
        <v>0.69400551793328302</v>
      </c>
      <c r="M823">
        <v>0.35526362023233499</v>
      </c>
      <c r="N823">
        <v>0.34943470474549398</v>
      </c>
      <c r="O823">
        <v>0.34085816177754402</v>
      </c>
      <c r="P823">
        <v>0.309010162070392</v>
      </c>
      <c r="Q823">
        <v>0.46878914526985499</v>
      </c>
    </row>
    <row r="824" spans="1:17" x14ac:dyDescent="0.2">
      <c r="A824">
        <v>7.2538141470180104E-2</v>
      </c>
      <c r="B824">
        <v>7.7524530898422303E-2</v>
      </c>
      <c r="C824">
        <v>0.388282110841427</v>
      </c>
      <c r="D824">
        <v>0.45884981839507799</v>
      </c>
      <c r="E824">
        <v>0.85744234800838603</v>
      </c>
      <c r="F824">
        <v>0.122068949402046</v>
      </c>
      <c r="G824">
        <v>0.88302585815656298</v>
      </c>
      <c r="H824">
        <v>0.76398026315789502</v>
      </c>
      <c r="I824">
        <v>0.44971318737153598</v>
      </c>
      <c r="J824">
        <v>0.57553956834532405</v>
      </c>
      <c r="K824">
        <v>0.26785714285714302</v>
      </c>
      <c r="L824">
        <v>0.71139536828024397</v>
      </c>
      <c r="M824">
        <v>0.107136229550887</v>
      </c>
      <c r="N824">
        <v>0.310037169947875</v>
      </c>
      <c r="O824">
        <v>0.180552994279565</v>
      </c>
      <c r="P824">
        <v>0.100262595363039</v>
      </c>
      <c r="Q824">
        <v>0.255235025225521</v>
      </c>
    </row>
    <row r="825" spans="1:17" x14ac:dyDescent="0.2">
      <c r="A825">
        <v>3.4460194174757999E-2</v>
      </c>
      <c r="B825">
        <v>2.79273180408036E-2</v>
      </c>
      <c r="C825">
        <v>0.43007994962847901</v>
      </c>
      <c r="D825">
        <v>0.44388011344071499</v>
      </c>
      <c r="E825">
        <v>0.85566827889279595</v>
      </c>
      <c r="F825">
        <v>0.10331388531881899</v>
      </c>
      <c r="G825">
        <v>0.71407650286617796</v>
      </c>
      <c r="H825">
        <v>0.82350164473684295</v>
      </c>
      <c r="I825">
        <v>0.37304205479112101</v>
      </c>
      <c r="J825">
        <v>0.59981294964028797</v>
      </c>
      <c r="K825">
        <v>0.30806562660817899</v>
      </c>
      <c r="L825">
        <v>0.71836063112085302</v>
      </c>
      <c r="M825">
        <v>6.9864796380326999E-2</v>
      </c>
      <c r="N825">
        <v>0.31092565666095801</v>
      </c>
      <c r="O825">
        <v>0.21313503471124801</v>
      </c>
      <c r="P825">
        <v>6.8705964458326496E-2</v>
      </c>
      <c r="Q825">
        <v>0.23894982253651301</v>
      </c>
    </row>
    <row r="826" spans="1:17" x14ac:dyDescent="0.2">
      <c r="A826">
        <v>3.7739251040221598E-2</v>
      </c>
      <c r="B826">
        <v>3.7084077983922201E-2</v>
      </c>
      <c r="C826">
        <v>0.43880524602269699</v>
      </c>
      <c r="D826">
        <v>0.45072650048492802</v>
      </c>
      <c r="E826">
        <v>0.84523372781065098</v>
      </c>
      <c r="F826">
        <v>0.103448279550012</v>
      </c>
      <c r="G826">
        <v>0.69085401057434104</v>
      </c>
      <c r="H826">
        <v>0.81131578947368399</v>
      </c>
      <c r="I826">
        <v>0.39237875474698902</v>
      </c>
      <c r="J826">
        <v>0.59294964028776997</v>
      </c>
      <c r="K826">
        <v>0.34400029228252399</v>
      </c>
      <c r="L826">
        <v>0.706298493550786</v>
      </c>
      <c r="M826">
        <v>7.0131820057511299E-2</v>
      </c>
      <c r="N826">
        <v>0.35711495828234602</v>
      </c>
      <c r="O826">
        <v>0.238042991789047</v>
      </c>
      <c r="P826">
        <v>5.95937422088108E-2</v>
      </c>
      <c r="Q826">
        <v>0.27294621778352901</v>
      </c>
    </row>
    <row r="827" spans="1:17" x14ac:dyDescent="0.2">
      <c r="A827">
        <v>4.3095700416088803E-2</v>
      </c>
      <c r="B827">
        <v>2.75593002639773E-2</v>
      </c>
      <c r="C827">
        <v>0.423354887790034</v>
      </c>
      <c r="D827">
        <v>0.44898935848079502</v>
      </c>
      <c r="E827">
        <v>0.87378446769251505</v>
      </c>
      <c r="F827">
        <v>0.11691983063769799</v>
      </c>
      <c r="G827">
        <v>0.89636120919672102</v>
      </c>
      <c r="H827">
        <v>0.79384868421052701</v>
      </c>
      <c r="I827">
        <v>0.392446197671662</v>
      </c>
      <c r="J827">
        <v>0.57381294964028795</v>
      </c>
      <c r="K827">
        <v>0.22259935745836301</v>
      </c>
      <c r="L827">
        <v>0.71150092802722698</v>
      </c>
      <c r="M827">
        <v>0.107196837436137</v>
      </c>
      <c r="N827">
        <v>0.31591829125152698</v>
      </c>
      <c r="O827">
        <v>0.13007630247392701</v>
      </c>
      <c r="P827">
        <v>0.12217159466918701</v>
      </c>
      <c r="Q827">
        <v>0.16739941927670801</v>
      </c>
    </row>
    <row r="828" spans="1:17" x14ac:dyDescent="0.2">
      <c r="A828">
        <v>3.6596393897364798E-2</v>
      </c>
      <c r="B828">
        <v>3.3223002968074802E-2</v>
      </c>
      <c r="C828">
        <v>0.424772478670363</v>
      </c>
      <c r="D828">
        <v>0.46196153449583199</v>
      </c>
      <c r="E828">
        <v>0.85677715171878999</v>
      </c>
      <c r="F828">
        <v>0.101980295691542</v>
      </c>
      <c r="G828">
        <v>0.72552758929279604</v>
      </c>
      <c r="H828">
        <v>0.83159539473684196</v>
      </c>
      <c r="I828">
        <v>0.37462116480139301</v>
      </c>
      <c r="J828">
        <v>0.61115107913669098</v>
      </c>
      <c r="K828">
        <v>0.29730589059484902</v>
      </c>
      <c r="L828">
        <v>0.70504351612716898</v>
      </c>
      <c r="M828">
        <v>6.3936260059813996E-2</v>
      </c>
      <c r="N828">
        <v>0.36329780481972102</v>
      </c>
      <c r="O828">
        <v>0.20878226911929099</v>
      </c>
      <c r="P828">
        <v>8.4057636502454194E-2</v>
      </c>
      <c r="Q828">
        <v>0.245441494970874</v>
      </c>
    </row>
    <row r="829" spans="1:17" x14ac:dyDescent="0.2">
      <c r="A829">
        <v>4.5908460471566902E-2</v>
      </c>
      <c r="B829">
        <v>5.8034699695939697E-2</v>
      </c>
      <c r="C829">
        <v>0.40385376027240599</v>
      </c>
      <c r="D829">
        <v>0.44088954254530499</v>
      </c>
      <c r="E829">
        <v>0.85103448275862104</v>
      </c>
      <c r="F829">
        <v>0.114329112199631</v>
      </c>
      <c r="G829">
        <v>0.79158161158200302</v>
      </c>
      <c r="H829">
        <v>0.82976973684210598</v>
      </c>
      <c r="I829">
        <v>0.40610339387802402</v>
      </c>
      <c r="J829">
        <v>0.63021582733812997</v>
      </c>
      <c r="K829">
        <v>0.290804989595213</v>
      </c>
      <c r="L829">
        <v>0.71203581676119199</v>
      </c>
      <c r="M829">
        <v>6.0581495288229301E-2</v>
      </c>
      <c r="N829">
        <v>0.33194282890516003</v>
      </c>
      <c r="O829">
        <v>0.20984430723182099</v>
      </c>
      <c r="P829">
        <v>0.10162390153617901</v>
      </c>
      <c r="Q829">
        <v>0.25981404340429298</v>
      </c>
    </row>
    <row r="830" spans="1:17" x14ac:dyDescent="0.2">
      <c r="A830">
        <v>5.1234396671290497E-2</v>
      </c>
      <c r="B830">
        <v>4.1889236318253101E-2</v>
      </c>
      <c r="C830">
        <v>0.43829689320622101</v>
      </c>
      <c r="D830">
        <v>0.43079497828272101</v>
      </c>
      <c r="E830">
        <v>0.86589517819706496</v>
      </c>
      <c r="F830">
        <v>0.105854935726683</v>
      </c>
      <c r="G830">
        <v>0.83404137935454203</v>
      </c>
      <c r="H830">
        <v>0.77450657894736896</v>
      </c>
      <c r="I830">
        <v>0.40592182259434001</v>
      </c>
      <c r="J830">
        <v>0.552517985611511</v>
      </c>
      <c r="K830">
        <v>0.26603498542274101</v>
      </c>
      <c r="L830">
        <v>0.71956859794331596</v>
      </c>
      <c r="M830">
        <v>9.4398242927394793E-2</v>
      </c>
      <c r="N830">
        <v>0.29567937805933397</v>
      </c>
      <c r="O830">
        <v>0.16351224908949499</v>
      </c>
      <c r="P830">
        <v>0.100111988296367</v>
      </c>
      <c r="Q830">
        <v>0.22973062492452401</v>
      </c>
    </row>
    <row r="831" spans="1:17" x14ac:dyDescent="0.2">
      <c r="A831">
        <v>9.8335644937587299E-2</v>
      </c>
      <c r="B831">
        <v>8.2895416097253802E-2</v>
      </c>
      <c r="C831">
        <v>0.33239897491100501</v>
      </c>
      <c r="D831">
        <v>0.38622926273843899</v>
      </c>
      <c r="E831">
        <v>0.87032969902722501</v>
      </c>
      <c r="F831">
        <v>0.13108342766272099</v>
      </c>
      <c r="G831">
        <v>0.91086600071187995</v>
      </c>
      <c r="H831">
        <v>0.73930921052631604</v>
      </c>
      <c r="I831">
        <v>0.47980882392499002</v>
      </c>
      <c r="J831">
        <v>0.57841726618705003</v>
      </c>
      <c r="K831">
        <v>0.201806408348876</v>
      </c>
      <c r="L831">
        <v>0.72049390623332099</v>
      </c>
      <c r="M831">
        <v>0.104880882826486</v>
      </c>
      <c r="N831">
        <v>0.28338728105957101</v>
      </c>
      <c r="O831">
        <v>0.14740885955287</v>
      </c>
      <c r="P831">
        <v>9.4341403885168706E-2</v>
      </c>
      <c r="Q831">
        <v>0.20786582676637699</v>
      </c>
    </row>
    <row r="832" spans="1:17" x14ac:dyDescent="0.2">
      <c r="A832">
        <v>3.44639032414958E-2</v>
      </c>
      <c r="B832">
        <v>2.7918903037884302E-2</v>
      </c>
      <c r="C832">
        <v>0.430115671069564</v>
      </c>
      <c r="D832">
        <v>0.44398591902977802</v>
      </c>
      <c r="E832">
        <v>0.85568560226975499</v>
      </c>
      <c r="F832">
        <v>0.10336561570163701</v>
      </c>
      <c r="G832">
        <v>0.71468474836433205</v>
      </c>
      <c r="H832">
        <v>0.82343762341697202</v>
      </c>
      <c r="I832">
        <v>0.37309370473728598</v>
      </c>
      <c r="J832">
        <v>0.599753113967056</v>
      </c>
      <c r="K832">
        <v>0.30797221499482702</v>
      </c>
      <c r="L832">
        <v>0.71835254043725305</v>
      </c>
      <c r="M832">
        <v>7.0051164209118E-2</v>
      </c>
      <c r="N832">
        <v>0.31081480983764298</v>
      </c>
      <c r="O832">
        <v>0.21296620494367999</v>
      </c>
      <c r="P832">
        <v>6.8941374147555703E-2</v>
      </c>
      <c r="Q832">
        <v>0.238841195372229</v>
      </c>
    </row>
    <row r="833" spans="1:17" x14ac:dyDescent="0.2">
      <c r="A833">
        <v>6.6343042071197206E-2</v>
      </c>
      <c r="B833">
        <v>0.114581910281477</v>
      </c>
      <c r="C833">
        <v>0.46086359630483997</v>
      </c>
      <c r="D833">
        <v>0.34223250562657598</v>
      </c>
      <c r="E833">
        <v>0.79205974842767302</v>
      </c>
      <c r="F833">
        <v>0.41388261131990001</v>
      </c>
      <c r="G833">
        <v>0.913192378866856</v>
      </c>
      <c r="H833">
        <v>0.81304824561403499</v>
      </c>
      <c r="I833">
        <v>0.40115250127964103</v>
      </c>
      <c r="J833">
        <v>0.56354916067146299</v>
      </c>
      <c r="K833">
        <v>0.32706766917293201</v>
      </c>
      <c r="L833">
        <v>0.48452261516595602</v>
      </c>
      <c r="M833">
        <v>0.62523113997525304</v>
      </c>
      <c r="N833">
        <v>0.50976251469046796</v>
      </c>
      <c r="O833">
        <v>0.269202678837896</v>
      </c>
      <c r="P833">
        <v>0.56238364780671402</v>
      </c>
      <c r="Q833">
        <v>0.24192450579292399</v>
      </c>
    </row>
    <row r="834" spans="1:17" x14ac:dyDescent="0.2">
      <c r="A834">
        <v>0.10748959778085999</v>
      </c>
      <c r="B834">
        <v>0.166730224387939</v>
      </c>
      <c r="C834">
        <v>0.290735703102589</v>
      </c>
      <c r="D834">
        <v>0.70284475402218105</v>
      </c>
      <c r="E834">
        <v>0.89386792452830199</v>
      </c>
      <c r="F834">
        <v>0.25733328950998602</v>
      </c>
      <c r="G834">
        <v>0.79770833733151703</v>
      </c>
      <c r="H834">
        <v>0.75176221804511301</v>
      </c>
      <c r="I834">
        <v>0.50391199915372797</v>
      </c>
      <c r="J834">
        <v>0.63720452209660905</v>
      </c>
      <c r="K834">
        <v>0.33595641646489099</v>
      </c>
      <c r="L834">
        <v>0.792933539104129</v>
      </c>
      <c r="M834">
        <v>0.122959412688126</v>
      </c>
      <c r="N834">
        <v>0.16452715407372701</v>
      </c>
      <c r="O834">
        <v>7.9683842585884498E-2</v>
      </c>
      <c r="P834">
        <v>0.33419531820947401</v>
      </c>
      <c r="Q834">
        <v>0.38495440708308998</v>
      </c>
    </row>
    <row r="835" spans="1:17" x14ac:dyDescent="0.2">
      <c r="A835">
        <v>0.10506241331484099</v>
      </c>
      <c r="B835">
        <v>6.4157949092842601E-2</v>
      </c>
      <c r="C835">
        <v>0.26274795020104502</v>
      </c>
      <c r="D835">
        <v>0.67882476149227899</v>
      </c>
      <c r="E835">
        <v>0.97117400419287203</v>
      </c>
      <c r="F835">
        <v>0.23971626171060301</v>
      </c>
      <c r="G835">
        <v>1</v>
      </c>
      <c r="H835">
        <v>0.76439144736842102</v>
      </c>
      <c r="I835">
        <v>0.47332158756787801</v>
      </c>
      <c r="J835">
        <v>0.64748201438848896</v>
      </c>
      <c r="K835">
        <v>4.2016806722688899E-2</v>
      </c>
      <c r="L835">
        <v>0.79882534905108304</v>
      </c>
      <c r="M835">
        <v>0.21135899144022699</v>
      </c>
      <c r="N835">
        <v>0.12502361211303401</v>
      </c>
      <c r="O835">
        <v>0.16538104849605101</v>
      </c>
      <c r="P835">
        <v>0.30961269786301499</v>
      </c>
      <c r="Q835">
        <v>1.7266869283203101E-2</v>
      </c>
    </row>
    <row r="836" spans="1:17" x14ac:dyDescent="0.2">
      <c r="A836">
        <v>6.9001386962552605E-2</v>
      </c>
      <c r="B836">
        <v>6.8445040765006196E-2</v>
      </c>
      <c r="C836">
        <v>0.28604745428949502</v>
      </c>
      <c r="D836">
        <v>0.67882476149227899</v>
      </c>
      <c r="E836">
        <v>0.95597484276729605</v>
      </c>
      <c r="F836">
        <v>0.26395981110273498</v>
      </c>
      <c r="G836">
        <v>1</v>
      </c>
      <c r="H836">
        <v>0.83840460526315796</v>
      </c>
      <c r="I836">
        <v>0.40902104783494297</v>
      </c>
      <c r="J836">
        <v>0.70143884892086295</v>
      </c>
      <c r="K836">
        <v>0.191146881287726</v>
      </c>
      <c r="L836">
        <v>0.79882534905108304</v>
      </c>
      <c r="M836">
        <v>0.21135899144022699</v>
      </c>
      <c r="N836">
        <v>0.12502361211303401</v>
      </c>
      <c r="O836">
        <v>7.9190431927147004E-2</v>
      </c>
      <c r="P836">
        <v>0.30961269786301499</v>
      </c>
      <c r="Q836">
        <v>0.19863783248882</v>
      </c>
    </row>
    <row r="837" spans="1:17" x14ac:dyDescent="0.2">
      <c r="A837">
        <v>5.69138470470597E-2</v>
      </c>
      <c r="B837">
        <v>9.7607799059008002E-2</v>
      </c>
      <c r="C837">
        <v>0.45551078564040398</v>
      </c>
      <c r="D837">
        <v>0.35306556239654702</v>
      </c>
      <c r="E837">
        <v>0.81424601433377197</v>
      </c>
      <c r="F837">
        <v>0.37619584498528202</v>
      </c>
      <c r="G837">
        <v>0.94159331100507004</v>
      </c>
      <c r="H837">
        <v>0.82066630966952303</v>
      </c>
      <c r="I837">
        <v>0.38053436372351801</v>
      </c>
      <c r="J837">
        <v>0.56884724778316897</v>
      </c>
      <c r="K837">
        <v>0.28195488721804501</v>
      </c>
      <c r="L837">
        <v>0.48398863821391003</v>
      </c>
      <c r="M837">
        <v>0.62336611490173199</v>
      </c>
      <c r="N837">
        <v>0.50490348518688599</v>
      </c>
      <c r="O837">
        <v>0.23951786685485299</v>
      </c>
      <c r="P837">
        <v>0.56740649031901103</v>
      </c>
      <c r="Q837">
        <v>0.21188904347658499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DDAC-0E07-4381-BF58-6076C29DB761}">
  <dimension ref="A1:Q837"/>
  <sheetViews>
    <sheetView workbookViewId="0">
      <selection activeCell="Q865" sqref="A838:Q865"/>
    </sheetView>
  </sheetViews>
  <sheetFormatPr defaultRowHeight="14.25" x14ac:dyDescent="0.2"/>
  <sheetData>
    <row r="1" spans="1:17" x14ac:dyDescent="0.2">
      <c r="A1">
        <f>'17'!$A1*'17'!R$1+'17'!$B1*'17'!R$2+'17'!$C1*'17'!R$3+'17'!$D1*'17'!R$4+'17'!$E1*'17'!R$5+'17'!$F1*'17'!R$6+'17'!$G1*'17'!R$7+'17'!$H1*'17'!R$8+'17'!$I1*'17'!R$9+'17'!$J1*'17'!R$10+'17'!$K1*'17'!R$11+'17'!$L1*'17'!R$12+'17'!$M1*'17'!R$13+'17'!$N1*'17'!R$14+'17'!$O1*'17'!R$15+'17'!$P1*'17'!R$16+'17'!$Q1*'17'!R$17</f>
        <v>0.65751754566159348</v>
      </c>
      <c r="B1">
        <f>'17'!$A1*'17'!S$1+'17'!$B1*'17'!S$2+'17'!$C1*'17'!S$3+'17'!$D1*'17'!S$4+'17'!$E1*'17'!S$5+'17'!$F1*'17'!S$6+'17'!$G1*'17'!S$7+'17'!$H1*'17'!S$8+'17'!$I1*'17'!S$9+'17'!$J1*'17'!S$10+'17'!$K1*'17'!S$11+'17'!$L1*'17'!S$12+'17'!$M1*'17'!S$13+'17'!$N1*'17'!S$14+'17'!$O1*'17'!S$15+'17'!$P1*'17'!S$16+'17'!$Q1*'17'!S$17</f>
        <v>-0.5944684957511267</v>
      </c>
      <c r="C1">
        <f>'17'!$A1*'17'!T$1+'17'!$B1*'17'!T$2+'17'!$C1*'17'!T$3+'17'!$D1*'17'!T$4+'17'!$E1*'17'!T$5+'17'!$F1*'17'!T$6+'17'!$G1*'17'!T$7+'17'!$H1*'17'!T$8+'17'!$I1*'17'!T$9+'17'!$J1*'17'!T$10+'17'!$K1*'17'!T$11+'17'!$L1*'17'!T$12+'17'!$M1*'17'!T$13+'17'!$N1*'17'!T$14+'17'!$O1*'17'!T$15+'17'!$P1*'17'!T$16+'17'!$Q1*'17'!T$17</f>
        <v>-0.41140403264059655</v>
      </c>
      <c r="D1">
        <f>'17'!$A1*'17'!U$1+'17'!$B1*'17'!U$2+'17'!$C1*'17'!U$3+'17'!$D1*'17'!U$4+'17'!$E1*'17'!U$5+'17'!$F1*'17'!U$6+'17'!$G1*'17'!U$7+'17'!$H1*'17'!U$8+'17'!$I1*'17'!U$9+'17'!$J1*'17'!U$10+'17'!$K1*'17'!U$11+'17'!$L1*'17'!U$12+'17'!$M1*'17'!U$13+'17'!$N1*'17'!U$14+'17'!$O1*'17'!U$15+'17'!$P1*'17'!U$16+'17'!$Q1*'17'!U$17</f>
        <v>0.2684000867340236</v>
      </c>
      <c r="E1">
        <f>'17'!$A1*'17'!V$1+'17'!$B1*'17'!V$2+'17'!$C1*'17'!V$3+'17'!$D1*'17'!V$4+'17'!$E1*'17'!V$5+'17'!$F1*'17'!V$6+'17'!$G1*'17'!V$7+'17'!$H1*'17'!V$8+'17'!$I1*'17'!V$9+'17'!$J1*'17'!V$10+'17'!$K1*'17'!V$11+'17'!$L1*'17'!V$12+'17'!$M1*'17'!V$13+'17'!$N1*'17'!V$14+'17'!$O1*'17'!V$15+'17'!$P1*'17'!V$16+'17'!$Q1*'17'!V$17</f>
        <v>-0.32668864643957385</v>
      </c>
      <c r="F1">
        <f>'17'!$A1*'17'!W$1+'17'!$B1*'17'!W$2+'17'!$C1*'17'!W$3+'17'!$D1*'17'!W$4+'17'!$E1*'17'!W$5+'17'!$F1*'17'!W$6+'17'!$G1*'17'!W$7+'17'!$H1*'17'!W$8+'17'!$I1*'17'!W$9+'17'!$J1*'17'!W$10+'17'!$K1*'17'!W$11+'17'!$L1*'17'!W$12+'17'!$M1*'17'!W$13+'17'!$N1*'17'!W$14+'17'!$O1*'17'!W$15+'17'!$P1*'17'!W$16+'17'!$Q1*'17'!W$17</f>
        <v>-3.5135396693662155E-2</v>
      </c>
      <c r="G1">
        <f>'17'!$A1*'17'!X$1+'17'!$B1*'17'!X$2+'17'!$C1*'17'!X$3+'17'!$D1*'17'!X$4+'17'!$E1*'17'!X$5+'17'!$F1*'17'!X$6+'17'!$G1*'17'!X$7+'17'!$H1*'17'!X$8+'17'!$I1*'17'!X$9+'17'!$J1*'17'!X$10+'17'!$K1*'17'!X$11+'17'!$L1*'17'!X$12+'17'!$M1*'17'!X$13+'17'!$N1*'17'!X$14+'17'!$O1*'17'!X$15+'17'!$P1*'17'!X$16+'17'!$Q1*'17'!X$17</f>
        <v>0.40801019923825871</v>
      </c>
      <c r="H1">
        <f>'17'!$A1*'17'!Y$1+'17'!$B1*'17'!Y$2+'17'!$C1*'17'!Y$3+'17'!$D1*'17'!Y$4+'17'!$E1*'17'!Y$5+'17'!$F1*'17'!Y$6+'17'!$G1*'17'!Y$7+'17'!$H1*'17'!Y$8+'17'!$I1*'17'!Y$9+'17'!$J1*'17'!Y$10+'17'!$K1*'17'!Y$11+'17'!$L1*'17'!Y$12+'17'!$M1*'17'!Y$13+'17'!$N1*'17'!Y$14+'17'!$O1*'17'!Y$15+'17'!$P1*'17'!Y$16+'17'!$Q1*'17'!Y$17</f>
        <v>0.15250211799264887</v>
      </c>
      <c r="I1">
        <f>'17'!$A1*'17'!Z$1+'17'!$B1*'17'!Z$2+'17'!$C1*'17'!Z$3+'17'!$D1*'17'!Z$4+'17'!$E1*'17'!Z$5+'17'!$F1*'17'!Z$6+'17'!$G1*'17'!Z$7+'17'!$H1*'17'!Z$8+'17'!$I1*'17'!Z$9+'17'!$J1*'17'!Z$10+'17'!$K1*'17'!Z$11+'17'!$L1*'17'!Z$12+'17'!$M1*'17'!Z$13+'17'!$N1*'17'!Z$14+'17'!$O1*'17'!Z$15+'17'!$P1*'17'!Z$16+'17'!$Q1*'17'!Z$17</f>
        <v>0.13907710864951478</v>
      </c>
      <c r="J1">
        <f>'17'!$A1*'17'!AA$1+'17'!$B1*'17'!AA$2+'17'!$C1*'17'!AA$3+'17'!$D1*'17'!AA$4+'17'!$E1*'17'!AA$5+'17'!$F1*'17'!AA$6+'17'!$G1*'17'!AA$7+'17'!$H1*'17'!AA$8+'17'!$I1*'17'!AA$9+'17'!$J1*'17'!AA$10+'17'!$K1*'17'!AA$11+'17'!$L1*'17'!AA$12+'17'!$M1*'17'!AA$13+'17'!$N1*'17'!AA$14+'17'!$O1*'17'!AA$15+'17'!$P1*'17'!AA$16+'17'!$Q1*'17'!AA$17</f>
        <v>0.23646709123359869</v>
      </c>
      <c r="K1">
        <f>'17'!$A1*'17'!AB$1+'17'!$B1*'17'!AB$2+'17'!$C1*'17'!AB$3+'17'!$D1*'17'!AB$4+'17'!$E1*'17'!AB$5+'17'!$F1*'17'!AB$6+'17'!$G1*'17'!AB$7+'17'!$H1*'17'!AB$8+'17'!$I1*'17'!AB$9+'17'!$J1*'17'!AB$10+'17'!$K1*'17'!AB$11+'17'!$L1*'17'!AB$12+'17'!$M1*'17'!AB$13+'17'!$N1*'17'!AB$14+'17'!$O1*'17'!AB$15+'17'!$P1*'17'!AB$16+'17'!$Q1*'17'!AB$17</f>
        <v>0.30257961177397613</v>
      </c>
      <c r="L1">
        <f>'17'!$A1*'17'!AC$1+'17'!$B1*'17'!AC$2+'17'!$C1*'17'!AC$3+'17'!$D1*'17'!AC$4+'17'!$E1*'17'!AC$5+'17'!$F1*'17'!AC$6+'17'!$G1*'17'!AC$7+'17'!$H1*'17'!AC$8+'17'!$I1*'17'!AC$9+'17'!$J1*'17'!AC$10+'17'!$K1*'17'!AC$11+'17'!$L1*'17'!AC$12+'17'!$M1*'17'!AC$13+'17'!$N1*'17'!AC$14+'17'!$O1*'17'!AC$15+'17'!$P1*'17'!AC$16+'17'!$Q1*'17'!AC$17</f>
        <v>0.93578258185401231</v>
      </c>
      <c r="M1">
        <f>'17'!$A1*'17'!AD$1+'17'!$B1*'17'!AD$2+'17'!$C1*'17'!AD$3+'17'!$D1*'17'!AD$4+'17'!$E1*'17'!AD$5+'17'!$F1*'17'!AD$6+'17'!$G1*'17'!AD$7+'17'!$H1*'17'!AD$8+'17'!$I1*'17'!AD$9+'17'!$J1*'17'!AD$10+'17'!$K1*'17'!AD$11+'17'!$L1*'17'!AD$12+'17'!$M1*'17'!AD$13+'17'!$N1*'17'!AD$14+'17'!$O1*'17'!AD$15+'17'!$P1*'17'!AD$16+'17'!$Q1*'17'!AD$17</f>
        <v>-0.2671580093825765</v>
      </c>
      <c r="N1">
        <f>'17'!$A1*'17'!AE$1+'17'!$B1*'17'!AE$2+'17'!$C1*'17'!AE$3+'17'!$D1*'17'!AE$4+'17'!$E1*'17'!AE$5+'17'!$F1*'17'!AE$6+'17'!$G1*'17'!AE$7+'17'!$H1*'17'!AE$8+'17'!$I1*'17'!AE$9+'17'!$J1*'17'!AE$10+'17'!$K1*'17'!AE$11+'17'!$L1*'17'!AE$12+'17'!$M1*'17'!AE$13+'17'!$N1*'17'!AE$14+'17'!$O1*'17'!AE$15+'17'!$P1*'17'!AE$16+'17'!$Q1*'17'!AE$17</f>
        <v>-0.7646177888363187</v>
      </c>
      <c r="O1">
        <f>'17'!$A1*'17'!AF$1+'17'!$B1*'17'!AF$2+'17'!$C1*'17'!AF$3+'17'!$D1*'17'!AF$4+'17'!$E1*'17'!AF$5+'17'!$F1*'17'!AF$6+'17'!$G1*'17'!AF$7+'17'!$H1*'17'!AF$8+'17'!$I1*'17'!AF$9+'17'!$J1*'17'!AF$10+'17'!$K1*'17'!AF$11+'17'!$L1*'17'!AF$12+'17'!$M1*'17'!AF$13+'17'!$N1*'17'!AF$14+'17'!$O1*'17'!AF$15+'17'!$P1*'17'!AF$16+'17'!$Q1*'17'!AF$17</f>
        <v>0.45901363657983962</v>
      </c>
      <c r="P1">
        <f>'17'!$A1*'17'!AG$1+'17'!$B1*'17'!AG$2+'17'!$C1*'17'!AG$3+'17'!$D1*'17'!AG$4+'17'!$E1*'17'!AG$5+'17'!$F1*'17'!AG$6+'17'!$G1*'17'!AG$7+'17'!$H1*'17'!AG$8+'17'!$I1*'17'!AG$9+'17'!$J1*'17'!AG$10+'17'!$K1*'17'!AG$11+'17'!$L1*'17'!AG$12+'17'!$M1*'17'!AG$13+'17'!$N1*'17'!AG$14+'17'!$O1*'17'!AG$15+'17'!$P1*'17'!AG$16+'17'!$Q1*'17'!AG$17</f>
        <v>0.5343306800819223</v>
      </c>
      <c r="Q1">
        <f>'17'!$A1*'17'!AH$1+'17'!$B1*'17'!AH$2+'17'!$C1*'17'!AH$3+'17'!$D1*'17'!AH$4+'17'!$E1*'17'!AH$5+'17'!$F1*'17'!AH$6+'17'!$G1*'17'!AH$7+'17'!$H1*'17'!AH$8+'17'!$I1*'17'!AH$9+'17'!$J1*'17'!AH$10+'17'!$K1*'17'!AH$11+'17'!$L1*'17'!AH$12+'17'!$M1*'17'!AH$13+'17'!$N1*'17'!AH$14+'17'!$O1*'17'!AH$15+'17'!$P1*'17'!AH$16+'17'!$Q1*'17'!AH$17</f>
        <v>0.2598026381508225</v>
      </c>
    </row>
    <row r="2" spans="1:17" x14ac:dyDescent="0.2">
      <c r="A2">
        <f>'17'!$A2*'17'!R$1+'17'!$B2*'17'!R$2+'17'!$C2*'17'!R$3+'17'!$D2*'17'!R$4+'17'!$E2*'17'!R$5+'17'!$F2*'17'!R$6+'17'!$G2*'17'!R$7+'17'!$H2*'17'!R$8+'17'!$I2*'17'!R$9+'17'!$J2*'17'!R$10+'17'!$K2*'17'!R$11+'17'!$L2*'17'!R$12+'17'!$M2*'17'!R$13+'17'!$N2*'17'!R$14+'17'!$O2*'17'!R$15+'17'!$P2*'17'!R$16+'17'!$Q2*'17'!R$17</f>
        <v>1.1697106779155777</v>
      </c>
      <c r="B2">
        <f>'17'!$A2*'17'!S$1+'17'!$B2*'17'!S$2+'17'!$C2*'17'!S$3+'17'!$D2*'17'!S$4+'17'!$E2*'17'!S$5+'17'!$F2*'17'!S$6+'17'!$G2*'17'!S$7+'17'!$H2*'17'!S$8+'17'!$I2*'17'!S$9+'17'!$J2*'17'!S$10+'17'!$K2*'17'!S$11+'17'!$L2*'17'!S$12+'17'!$M2*'17'!S$13+'17'!$N2*'17'!S$14+'17'!$O2*'17'!S$15+'17'!$P2*'17'!S$16+'17'!$Q2*'17'!S$17</f>
        <v>-0.56986513890713919</v>
      </c>
      <c r="C2">
        <f>'17'!$A2*'17'!T$1+'17'!$B2*'17'!T$2+'17'!$C2*'17'!T$3+'17'!$D2*'17'!T$4+'17'!$E2*'17'!T$5+'17'!$F2*'17'!T$6+'17'!$G2*'17'!T$7+'17'!$H2*'17'!T$8+'17'!$I2*'17'!T$9+'17'!$J2*'17'!T$10+'17'!$K2*'17'!T$11+'17'!$L2*'17'!T$12+'17'!$M2*'17'!T$13+'17'!$N2*'17'!T$14+'17'!$O2*'17'!T$15+'17'!$P2*'17'!T$16+'17'!$Q2*'17'!T$17</f>
        <v>-0.64922921211742279</v>
      </c>
      <c r="D2">
        <f>'17'!$A2*'17'!U$1+'17'!$B2*'17'!U$2+'17'!$C2*'17'!U$3+'17'!$D2*'17'!U$4+'17'!$E2*'17'!U$5+'17'!$F2*'17'!U$6+'17'!$G2*'17'!U$7+'17'!$H2*'17'!U$8+'17'!$I2*'17'!U$9+'17'!$J2*'17'!U$10+'17'!$K2*'17'!U$11+'17'!$L2*'17'!U$12+'17'!$M2*'17'!U$13+'17'!$N2*'17'!U$14+'17'!$O2*'17'!U$15+'17'!$P2*'17'!U$16+'17'!$Q2*'17'!U$17</f>
        <v>0.3475374972646425</v>
      </c>
      <c r="E2">
        <f>'17'!$A2*'17'!V$1+'17'!$B2*'17'!V$2+'17'!$C2*'17'!V$3+'17'!$D2*'17'!V$4+'17'!$E2*'17'!V$5+'17'!$F2*'17'!V$6+'17'!$G2*'17'!V$7+'17'!$H2*'17'!V$8+'17'!$I2*'17'!V$9+'17'!$J2*'17'!V$10+'17'!$K2*'17'!V$11+'17'!$L2*'17'!V$12+'17'!$M2*'17'!V$13+'17'!$N2*'17'!V$14+'17'!$O2*'17'!V$15+'17'!$P2*'17'!V$16+'17'!$Q2*'17'!V$17</f>
        <v>-0.23430486240203224</v>
      </c>
      <c r="F2">
        <f>'17'!$A2*'17'!W$1+'17'!$B2*'17'!W$2+'17'!$C2*'17'!W$3+'17'!$D2*'17'!W$4+'17'!$E2*'17'!W$5+'17'!$F2*'17'!W$6+'17'!$G2*'17'!W$7+'17'!$H2*'17'!W$8+'17'!$I2*'17'!W$9+'17'!$J2*'17'!W$10+'17'!$K2*'17'!W$11+'17'!$L2*'17'!W$12+'17'!$M2*'17'!W$13+'17'!$N2*'17'!W$14+'17'!$O2*'17'!W$15+'17'!$P2*'17'!W$16+'17'!$Q2*'17'!W$17</f>
        <v>-0.37410741003991232</v>
      </c>
      <c r="G2">
        <f>'17'!$A2*'17'!X$1+'17'!$B2*'17'!X$2+'17'!$C2*'17'!X$3+'17'!$D2*'17'!X$4+'17'!$E2*'17'!X$5+'17'!$F2*'17'!X$6+'17'!$G2*'17'!X$7+'17'!$H2*'17'!X$8+'17'!$I2*'17'!X$9+'17'!$J2*'17'!X$10+'17'!$K2*'17'!X$11+'17'!$L2*'17'!X$12+'17'!$M2*'17'!X$13+'17'!$N2*'17'!X$14+'17'!$O2*'17'!X$15+'17'!$P2*'17'!X$16+'17'!$Q2*'17'!X$17</f>
        <v>0.38139165855036083</v>
      </c>
      <c r="H2">
        <f>'17'!$A2*'17'!Y$1+'17'!$B2*'17'!Y$2+'17'!$C2*'17'!Y$3+'17'!$D2*'17'!Y$4+'17'!$E2*'17'!Y$5+'17'!$F2*'17'!Y$6+'17'!$G2*'17'!Y$7+'17'!$H2*'17'!Y$8+'17'!$I2*'17'!Y$9+'17'!$J2*'17'!Y$10+'17'!$K2*'17'!Y$11+'17'!$L2*'17'!Y$12+'17'!$M2*'17'!Y$13+'17'!$N2*'17'!Y$14+'17'!$O2*'17'!Y$15+'17'!$P2*'17'!Y$16+'17'!$Q2*'17'!Y$17</f>
        <v>0.28882436458714478</v>
      </c>
      <c r="I2">
        <f>'17'!$A2*'17'!Z$1+'17'!$B2*'17'!Z$2+'17'!$C2*'17'!Z$3+'17'!$D2*'17'!Z$4+'17'!$E2*'17'!Z$5+'17'!$F2*'17'!Z$6+'17'!$G2*'17'!Z$7+'17'!$H2*'17'!Z$8+'17'!$I2*'17'!Z$9+'17'!$J2*'17'!Z$10+'17'!$K2*'17'!Z$11+'17'!$L2*'17'!Z$12+'17'!$M2*'17'!Z$13+'17'!$N2*'17'!Z$14+'17'!$O2*'17'!Z$15+'17'!$P2*'17'!Z$16+'17'!$Q2*'17'!Z$17</f>
        <v>0.23822859241930264</v>
      </c>
      <c r="J2">
        <f>'17'!$A2*'17'!AA$1+'17'!$B2*'17'!AA$2+'17'!$C2*'17'!AA$3+'17'!$D2*'17'!AA$4+'17'!$E2*'17'!AA$5+'17'!$F2*'17'!AA$6+'17'!$G2*'17'!AA$7+'17'!$H2*'17'!AA$8+'17'!$I2*'17'!AA$9+'17'!$J2*'17'!AA$10+'17'!$K2*'17'!AA$11+'17'!$L2*'17'!AA$12+'17'!$M2*'17'!AA$13+'17'!$N2*'17'!AA$14+'17'!$O2*'17'!AA$15+'17'!$P2*'17'!AA$16+'17'!$Q2*'17'!AA$17</f>
        <v>0.27942694482778807</v>
      </c>
      <c r="K2">
        <f>'17'!$A2*'17'!AB$1+'17'!$B2*'17'!AB$2+'17'!$C2*'17'!AB$3+'17'!$D2*'17'!AB$4+'17'!$E2*'17'!AB$5+'17'!$F2*'17'!AB$6+'17'!$G2*'17'!AB$7+'17'!$H2*'17'!AB$8+'17'!$I2*'17'!AB$9+'17'!$J2*'17'!AB$10+'17'!$K2*'17'!AB$11+'17'!$L2*'17'!AB$12+'17'!$M2*'17'!AB$13+'17'!$N2*'17'!AB$14+'17'!$O2*'17'!AB$15+'17'!$P2*'17'!AB$16+'17'!$Q2*'17'!AB$17</f>
        <v>0.28884691696843362</v>
      </c>
      <c r="L2">
        <f>'17'!$A2*'17'!AC$1+'17'!$B2*'17'!AC$2+'17'!$C2*'17'!AC$3+'17'!$D2*'17'!AC$4+'17'!$E2*'17'!AC$5+'17'!$F2*'17'!AC$6+'17'!$G2*'17'!AC$7+'17'!$H2*'17'!AC$8+'17'!$I2*'17'!AC$9+'17'!$J2*'17'!AC$10+'17'!$K2*'17'!AC$11+'17'!$L2*'17'!AC$12+'17'!$M2*'17'!AC$13+'17'!$N2*'17'!AC$14+'17'!$O2*'17'!AC$15+'17'!$P2*'17'!AC$16+'17'!$Q2*'17'!AC$17</f>
        <v>0.95337119445464302</v>
      </c>
      <c r="M2">
        <f>'17'!$A2*'17'!AD$1+'17'!$B2*'17'!AD$2+'17'!$C2*'17'!AD$3+'17'!$D2*'17'!AD$4+'17'!$E2*'17'!AD$5+'17'!$F2*'17'!AD$6+'17'!$G2*'17'!AD$7+'17'!$H2*'17'!AD$8+'17'!$I2*'17'!AD$9+'17'!$J2*'17'!AD$10+'17'!$K2*'17'!AD$11+'17'!$L2*'17'!AD$12+'17'!$M2*'17'!AD$13+'17'!$N2*'17'!AD$14+'17'!$O2*'17'!AD$15+'17'!$P2*'17'!AD$16+'17'!$Q2*'17'!AD$17</f>
        <v>-0.25800316174722826</v>
      </c>
      <c r="N2">
        <f>'17'!$A2*'17'!AE$1+'17'!$B2*'17'!AE$2+'17'!$C2*'17'!AE$3+'17'!$D2*'17'!AE$4+'17'!$E2*'17'!AE$5+'17'!$F2*'17'!AE$6+'17'!$G2*'17'!AE$7+'17'!$H2*'17'!AE$8+'17'!$I2*'17'!AE$9+'17'!$J2*'17'!AE$10+'17'!$K2*'17'!AE$11+'17'!$L2*'17'!AE$12+'17'!$M2*'17'!AE$13+'17'!$N2*'17'!AE$14+'17'!$O2*'17'!AE$15+'17'!$P2*'17'!AE$16+'17'!$Q2*'17'!AE$17</f>
        <v>-0.79752757313806477</v>
      </c>
      <c r="O2">
        <f>'17'!$A2*'17'!AF$1+'17'!$B2*'17'!AF$2+'17'!$C2*'17'!AF$3+'17'!$D2*'17'!AF$4+'17'!$E2*'17'!AF$5+'17'!$F2*'17'!AF$6+'17'!$G2*'17'!AF$7+'17'!$H2*'17'!AF$8+'17'!$I2*'17'!AF$9+'17'!$J2*'17'!AF$10+'17'!$K2*'17'!AF$11+'17'!$L2*'17'!AF$12+'17'!$M2*'17'!AF$13+'17'!$N2*'17'!AF$14+'17'!$O2*'17'!AF$15+'17'!$P2*'17'!AF$16+'17'!$Q2*'17'!AF$17</f>
        <v>0.36766053823799738</v>
      </c>
      <c r="P2">
        <f>'17'!$A2*'17'!AG$1+'17'!$B2*'17'!AG$2+'17'!$C2*'17'!AG$3+'17'!$D2*'17'!AG$4+'17'!$E2*'17'!AG$5+'17'!$F2*'17'!AG$6+'17'!$G2*'17'!AG$7+'17'!$H2*'17'!AG$8+'17'!$I2*'17'!AG$9+'17'!$J2*'17'!AG$10+'17'!$K2*'17'!AG$11+'17'!$L2*'17'!AG$12+'17'!$M2*'17'!AG$13+'17'!$N2*'17'!AG$14+'17'!$O2*'17'!AG$15+'17'!$P2*'17'!AG$16+'17'!$Q2*'17'!AG$17</f>
        <v>0.54978426720566076</v>
      </c>
      <c r="Q2">
        <f>'17'!$A2*'17'!AH$1+'17'!$B2*'17'!AH$2+'17'!$C2*'17'!AH$3+'17'!$D2*'17'!AH$4+'17'!$E2*'17'!AH$5+'17'!$F2*'17'!AH$6+'17'!$G2*'17'!AH$7+'17'!$H2*'17'!AH$8+'17'!$I2*'17'!AH$9+'17'!$J2*'17'!AH$10+'17'!$K2*'17'!AH$11+'17'!$L2*'17'!AH$12+'17'!$M2*'17'!AH$13+'17'!$N2*'17'!AH$14+'17'!$O2*'17'!AH$15+'17'!$P2*'17'!AH$16+'17'!$Q2*'17'!AH$17</f>
        <v>0.27817738673515352</v>
      </c>
    </row>
    <row r="3" spans="1:17" x14ac:dyDescent="0.2">
      <c r="A3">
        <f>'17'!$A3*'17'!R$1+'17'!$B3*'17'!R$2+'17'!$C3*'17'!R$3+'17'!$D3*'17'!R$4+'17'!$E3*'17'!R$5+'17'!$F3*'17'!R$6+'17'!$G3*'17'!R$7+'17'!$H3*'17'!R$8+'17'!$I3*'17'!R$9+'17'!$J3*'17'!R$10+'17'!$K3*'17'!R$11+'17'!$L3*'17'!R$12+'17'!$M3*'17'!R$13+'17'!$N3*'17'!R$14+'17'!$O3*'17'!R$15+'17'!$P3*'17'!R$16+'17'!$Q3*'17'!R$17</f>
        <v>1.1626572940423938</v>
      </c>
      <c r="B3">
        <f>'17'!$A3*'17'!S$1+'17'!$B3*'17'!S$2+'17'!$C3*'17'!S$3+'17'!$D3*'17'!S$4+'17'!$E3*'17'!S$5+'17'!$F3*'17'!S$6+'17'!$G3*'17'!S$7+'17'!$H3*'17'!S$8+'17'!$I3*'17'!S$9+'17'!$J3*'17'!S$10+'17'!$K3*'17'!S$11+'17'!$L3*'17'!S$12+'17'!$M3*'17'!S$13+'17'!$N3*'17'!S$14+'17'!$O3*'17'!S$15+'17'!$P3*'17'!S$16+'17'!$Q3*'17'!S$17</f>
        <v>-0.51975414671514519</v>
      </c>
      <c r="C3">
        <f>'17'!$A3*'17'!T$1+'17'!$B3*'17'!T$2+'17'!$C3*'17'!T$3+'17'!$D3*'17'!T$4+'17'!$E3*'17'!T$5+'17'!$F3*'17'!T$6+'17'!$G3*'17'!T$7+'17'!$H3*'17'!T$8+'17'!$I3*'17'!T$9+'17'!$J3*'17'!T$10+'17'!$K3*'17'!T$11+'17'!$L3*'17'!T$12+'17'!$M3*'17'!T$13+'17'!$N3*'17'!T$14+'17'!$O3*'17'!T$15+'17'!$P3*'17'!T$16+'17'!$Q3*'17'!T$17</f>
        <v>-0.65786748176635867</v>
      </c>
      <c r="D3">
        <f>'17'!$A3*'17'!U$1+'17'!$B3*'17'!U$2+'17'!$C3*'17'!U$3+'17'!$D3*'17'!U$4+'17'!$E3*'17'!U$5+'17'!$F3*'17'!U$6+'17'!$G3*'17'!U$7+'17'!$H3*'17'!U$8+'17'!$I3*'17'!U$9+'17'!$J3*'17'!U$10+'17'!$K3*'17'!U$11+'17'!$L3*'17'!U$12+'17'!$M3*'17'!U$13+'17'!$N3*'17'!U$14+'17'!$O3*'17'!U$15+'17'!$P3*'17'!U$16+'17'!$Q3*'17'!U$17</f>
        <v>0.35770619268362513</v>
      </c>
      <c r="E3">
        <f>'17'!$A3*'17'!V$1+'17'!$B3*'17'!V$2+'17'!$C3*'17'!V$3+'17'!$D3*'17'!V$4+'17'!$E3*'17'!V$5+'17'!$F3*'17'!V$6+'17'!$G3*'17'!V$7+'17'!$H3*'17'!V$8+'17'!$I3*'17'!V$9+'17'!$J3*'17'!V$10+'17'!$K3*'17'!V$11+'17'!$L3*'17'!V$12+'17'!$M3*'17'!V$13+'17'!$N3*'17'!V$14+'17'!$O3*'17'!V$15+'17'!$P3*'17'!V$16+'17'!$Q3*'17'!V$17</f>
        <v>-0.18805881943418784</v>
      </c>
      <c r="F3">
        <f>'17'!$A3*'17'!W$1+'17'!$B3*'17'!W$2+'17'!$C3*'17'!W$3+'17'!$D3*'17'!W$4+'17'!$E3*'17'!W$5+'17'!$F3*'17'!W$6+'17'!$G3*'17'!W$7+'17'!$H3*'17'!W$8+'17'!$I3*'17'!W$9+'17'!$J3*'17'!W$10+'17'!$K3*'17'!W$11+'17'!$L3*'17'!W$12+'17'!$M3*'17'!W$13+'17'!$N3*'17'!W$14+'17'!$O3*'17'!W$15+'17'!$P3*'17'!W$16+'17'!$Q3*'17'!W$17</f>
        <v>-0.40076211173669163</v>
      </c>
      <c r="G3">
        <f>'17'!$A3*'17'!X$1+'17'!$B3*'17'!X$2+'17'!$C3*'17'!X$3+'17'!$D3*'17'!X$4+'17'!$E3*'17'!X$5+'17'!$F3*'17'!X$6+'17'!$G3*'17'!X$7+'17'!$H3*'17'!X$8+'17'!$I3*'17'!X$9+'17'!$J3*'17'!X$10+'17'!$K3*'17'!X$11+'17'!$L3*'17'!X$12+'17'!$M3*'17'!X$13+'17'!$N3*'17'!X$14+'17'!$O3*'17'!X$15+'17'!$P3*'17'!X$16+'17'!$Q3*'17'!X$17</f>
        <v>0.36150333195463669</v>
      </c>
      <c r="H3">
        <f>'17'!$A3*'17'!Y$1+'17'!$B3*'17'!Y$2+'17'!$C3*'17'!Y$3+'17'!$D3*'17'!Y$4+'17'!$E3*'17'!Y$5+'17'!$F3*'17'!Y$6+'17'!$G3*'17'!Y$7+'17'!$H3*'17'!Y$8+'17'!$I3*'17'!Y$9+'17'!$J3*'17'!Y$10+'17'!$K3*'17'!Y$11+'17'!$L3*'17'!Y$12+'17'!$M3*'17'!Y$13+'17'!$N3*'17'!Y$14+'17'!$O3*'17'!Y$15+'17'!$P3*'17'!Y$16+'17'!$Q3*'17'!Y$17</f>
        <v>0.21164101027565271</v>
      </c>
      <c r="I3">
        <f>'17'!$A3*'17'!Z$1+'17'!$B3*'17'!Z$2+'17'!$C3*'17'!Z$3+'17'!$D3*'17'!Z$4+'17'!$E3*'17'!Z$5+'17'!$F3*'17'!Z$6+'17'!$G3*'17'!Z$7+'17'!$H3*'17'!Z$8+'17'!$I3*'17'!Z$9+'17'!$J3*'17'!Z$10+'17'!$K3*'17'!Z$11+'17'!$L3*'17'!Z$12+'17'!$M3*'17'!Z$13+'17'!$N3*'17'!Z$14+'17'!$O3*'17'!Z$15+'17'!$P3*'17'!Z$16+'17'!$Q3*'17'!Z$17</f>
        <v>0.32834877112357164</v>
      </c>
      <c r="J3">
        <f>'17'!$A3*'17'!AA$1+'17'!$B3*'17'!AA$2+'17'!$C3*'17'!AA$3+'17'!$D3*'17'!AA$4+'17'!$E3*'17'!AA$5+'17'!$F3*'17'!AA$6+'17'!$G3*'17'!AA$7+'17'!$H3*'17'!AA$8+'17'!$I3*'17'!AA$9+'17'!$J3*'17'!AA$10+'17'!$K3*'17'!AA$11+'17'!$L3*'17'!AA$12+'17'!$M3*'17'!AA$13+'17'!$N3*'17'!AA$14+'17'!$O3*'17'!AA$15+'17'!$P3*'17'!AA$16+'17'!$Q3*'17'!AA$17</f>
        <v>0.38895779453215107</v>
      </c>
      <c r="K3">
        <f>'17'!$A3*'17'!AB$1+'17'!$B3*'17'!AB$2+'17'!$C3*'17'!AB$3+'17'!$D3*'17'!AB$4+'17'!$E3*'17'!AB$5+'17'!$F3*'17'!AB$6+'17'!$G3*'17'!AB$7+'17'!$H3*'17'!AB$8+'17'!$I3*'17'!AB$9+'17'!$J3*'17'!AB$10+'17'!$K3*'17'!AB$11+'17'!$L3*'17'!AB$12+'17'!$M3*'17'!AB$13+'17'!$N3*'17'!AB$14+'17'!$O3*'17'!AB$15+'17'!$P3*'17'!AB$16+'17'!$Q3*'17'!AB$17</f>
        <v>0.25483177750909725</v>
      </c>
      <c r="L3">
        <f>'17'!$A3*'17'!AC$1+'17'!$B3*'17'!AC$2+'17'!$C3*'17'!AC$3+'17'!$D3*'17'!AC$4+'17'!$E3*'17'!AC$5+'17'!$F3*'17'!AC$6+'17'!$G3*'17'!AC$7+'17'!$H3*'17'!AC$8+'17'!$I3*'17'!AC$9+'17'!$J3*'17'!AC$10+'17'!$K3*'17'!AC$11+'17'!$L3*'17'!AC$12+'17'!$M3*'17'!AC$13+'17'!$N3*'17'!AC$14+'17'!$O3*'17'!AC$15+'17'!$P3*'17'!AC$16+'17'!$Q3*'17'!AC$17</f>
        <v>1.0247321738347748</v>
      </c>
      <c r="M3">
        <f>'17'!$A3*'17'!AD$1+'17'!$B3*'17'!AD$2+'17'!$C3*'17'!AD$3+'17'!$D3*'17'!AD$4+'17'!$E3*'17'!AD$5+'17'!$F3*'17'!AD$6+'17'!$G3*'17'!AD$7+'17'!$H3*'17'!AD$8+'17'!$I3*'17'!AD$9+'17'!$J3*'17'!AD$10+'17'!$K3*'17'!AD$11+'17'!$L3*'17'!AD$12+'17'!$M3*'17'!AD$13+'17'!$N3*'17'!AD$14+'17'!$O3*'17'!AD$15+'17'!$P3*'17'!AD$16+'17'!$Q3*'17'!AD$17</f>
        <v>-0.28830613378206948</v>
      </c>
      <c r="N3">
        <f>'17'!$A3*'17'!AE$1+'17'!$B3*'17'!AE$2+'17'!$C3*'17'!AE$3+'17'!$D3*'17'!AE$4+'17'!$E3*'17'!AE$5+'17'!$F3*'17'!AE$6+'17'!$G3*'17'!AE$7+'17'!$H3*'17'!AE$8+'17'!$I3*'17'!AE$9+'17'!$J3*'17'!AE$10+'17'!$K3*'17'!AE$11+'17'!$L3*'17'!AE$12+'17'!$M3*'17'!AE$13+'17'!$N3*'17'!AE$14+'17'!$O3*'17'!AE$15+'17'!$P3*'17'!AE$16+'17'!$Q3*'17'!AE$17</f>
        <v>-0.86104679107043069</v>
      </c>
      <c r="O3">
        <f>'17'!$A3*'17'!AF$1+'17'!$B3*'17'!AF$2+'17'!$C3*'17'!AF$3+'17'!$D3*'17'!AF$4+'17'!$E3*'17'!AF$5+'17'!$F3*'17'!AF$6+'17'!$G3*'17'!AF$7+'17'!$H3*'17'!AF$8+'17'!$I3*'17'!AF$9+'17'!$J3*'17'!AF$10+'17'!$K3*'17'!AF$11+'17'!$L3*'17'!AF$12+'17'!$M3*'17'!AF$13+'17'!$N3*'17'!AF$14+'17'!$O3*'17'!AF$15+'17'!$P3*'17'!AF$16+'17'!$Q3*'17'!AF$17</f>
        <v>0.40550702348843454</v>
      </c>
      <c r="P3">
        <f>'17'!$A3*'17'!AG$1+'17'!$B3*'17'!AG$2+'17'!$C3*'17'!AG$3+'17'!$D3*'17'!AG$4+'17'!$E3*'17'!AG$5+'17'!$F3*'17'!AG$6+'17'!$G3*'17'!AG$7+'17'!$H3*'17'!AG$8+'17'!$I3*'17'!AG$9+'17'!$J3*'17'!AG$10+'17'!$K3*'17'!AG$11+'17'!$L3*'17'!AG$12+'17'!$M3*'17'!AG$13+'17'!$N3*'17'!AG$14+'17'!$O3*'17'!AG$15+'17'!$P3*'17'!AG$16+'17'!$Q3*'17'!AG$17</f>
        <v>0.53751881380082933</v>
      </c>
      <c r="Q3">
        <f>'17'!$A3*'17'!AH$1+'17'!$B3*'17'!AH$2+'17'!$C3*'17'!AH$3+'17'!$D3*'17'!AH$4+'17'!$E3*'17'!AH$5+'17'!$F3*'17'!AH$6+'17'!$G3*'17'!AH$7+'17'!$H3*'17'!AH$8+'17'!$I3*'17'!AH$9+'17'!$J3*'17'!AH$10+'17'!$K3*'17'!AH$11+'17'!$L3*'17'!AH$12+'17'!$M3*'17'!AH$13+'17'!$N3*'17'!AH$14+'17'!$O3*'17'!AH$15+'17'!$P3*'17'!AH$16+'17'!$Q3*'17'!AH$17</f>
        <v>0.30371174184102895</v>
      </c>
    </row>
    <row r="4" spans="1:17" x14ac:dyDescent="0.2">
      <c r="A4">
        <f>'17'!$A4*'17'!R$1+'17'!$B4*'17'!R$2+'17'!$C4*'17'!R$3+'17'!$D4*'17'!R$4+'17'!$E4*'17'!R$5+'17'!$F4*'17'!R$6+'17'!$G4*'17'!R$7+'17'!$H4*'17'!R$8+'17'!$I4*'17'!R$9+'17'!$J4*'17'!R$10+'17'!$K4*'17'!R$11+'17'!$L4*'17'!R$12+'17'!$M4*'17'!R$13+'17'!$N4*'17'!R$14+'17'!$O4*'17'!R$15+'17'!$P4*'17'!R$16+'17'!$Q4*'17'!R$17</f>
        <v>0.90240418100384878</v>
      </c>
      <c r="B4">
        <f>'17'!$A4*'17'!S$1+'17'!$B4*'17'!S$2+'17'!$C4*'17'!S$3+'17'!$D4*'17'!S$4+'17'!$E4*'17'!S$5+'17'!$F4*'17'!S$6+'17'!$G4*'17'!S$7+'17'!$H4*'17'!S$8+'17'!$I4*'17'!S$9+'17'!$J4*'17'!S$10+'17'!$K4*'17'!S$11+'17'!$L4*'17'!S$12+'17'!$M4*'17'!S$13+'17'!$N4*'17'!S$14+'17'!$O4*'17'!S$15+'17'!$P4*'17'!S$16+'17'!$Q4*'17'!S$17</f>
        <v>-0.64334228229871115</v>
      </c>
      <c r="C4">
        <f>'17'!$A4*'17'!T$1+'17'!$B4*'17'!T$2+'17'!$C4*'17'!T$3+'17'!$D4*'17'!T$4+'17'!$E4*'17'!T$5+'17'!$F4*'17'!T$6+'17'!$G4*'17'!T$7+'17'!$H4*'17'!T$8+'17'!$I4*'17'!T$9+'17'!$J4*'17'!T$10+'17'!$K4*'17'!T$11+'17'!$L4*'17'!T$12+'17'!$M4*'17'!T$13+'17'!$N4*'17'!T$14+'17'!$O4*'17'!T$15+'17'!$P4*'17'!T$16+'17'!$Q4*'17'!T$17</f>
        <v>-0.13634555244312904</v>
      </c>
      <c r="D4">
        <f>'17'!$A4*'17'!U$1+'17'!$B4*'17'!U$2+'17'!$C4*'17'!U$3+'17'!$D4*'17'!U$4+'17'!$E4*'17'!U$5+'17'!$F4*'17'!U$6+'17'!$G4*'17'!U$7+'17'!$H4*'17'!U$8+'17'!$I4*'17'!U$9+'17'!$J4*'17'!U$10+'17'!$K4*'17'!U$11+'17'!$L4*'17'!U$12+'17'!$M4*'17'!U$13+'17'!$N4*'17'!U$14+'17'!$O4*'17'!U$15+'17'!$P4*'17'!U$16+'17'!$Q4*'17'!U$17</f>
        <v>0.22059159559732128</v>
      </c>
      <c r="E4">
        <f>'17'!$A4*'17'!V$1+'17'!$B4*'17'!V$2+'17'!$C4*'17'!V$3+'17'!$D4*'17'!V$4+'17'!$E4*'17'!V$5+'17'!$F4*'17'!V$6+'17'!$G4*'17'!V$7+'17'!$H4*'17'!V$8+'17'!$I4*'17'!V$9+'17'!$J4*'17'!V$10+'17'!$K4*'17'!V$11+'17'!$L4*'17'!V$12+'17'!$M4*'17'!V$13+'17'!$N4*'17'!V$14+'17'!$O4*'17'!V$15+'17'!$P4*'17'!V$16+'17'!$Q4*'17'!V$17</f>
        <v>-0.30851634373727194</v>
      </c>
      <c r="F4">
        <f>'17'!$A4*'17'!W$1+'17'!$B4*'17'!W$2+'17'!$C4*'17'!W$3+'17'!$D4*'17'!W$4+'17'!$E4*'17'!W$5+'17'!$F4*'17'!W$6+'17'!$G4*'17'!W$7+'17'!$H4*'17'!W$8+'17'!$I4*'17'!W$9+'17'!$J4*'17'!W$10+'17'!$K4*'17'!W$11+'17'!$L4*'17'!W$12+'17'!$M4*'17'!W$13+'17'!$N4*'17'!W$14+'17'!$O4*'17'!W$15+'17'!$P4*'17'!W$16+'17'!$Q4*'17'!W$17</f>
        <v>-3.4776973687693363E-3</v>
      </c>
      <c r="G4">
        <f>'17'!$A4*'17'!X$1+'17'!$B4*'17'!X$2+'17'!$C4*'17'!X$3+'17'!$D4*'17'!X$4+'17'!$E4*'17'!X$5+'17'!$F4*'17'!X$6+'17'!$G4*'17'!X$7+'17'!$H4*'17'!X$8+'17'!$I4*'17'!X$9+'17'!$J4*'17'!X$10+'17'!$K4*'17'!X$11+'17'!$L4*'17'!X$12+'17'!$M4*'17'!X$13+'17'!$N4*'17'!X$14+'17'!$O4*'17'!X$15+'17'!$P4*'17'!X$16+'17'!$Q4*'17'!X$17</f>
        <v>0.45432590041647397</v>
      </c>
      <c r="H4">
        <f>'17'!$A4*'17'!Y$1+'17'!$B4*'17'!Y$2+'17'!$C4*'17'!Y$3+'17'!$D4*'17'!Y$4+'17'!$E4*'17'!Y$5+'17'!$F4*'17'!Y$6+'17'!$G4*'17'!Y$7+'17'!$H4*'17'!Y$8+'17'!$I4*'17'!Y$9+'17'!$J4*'17'!Y$10+'17'!$K4*'17'!Y$11+'17'!$L4*'17'!Y$12+'17'!$M4*'17'!Y$13+'17'!$N4*'17'!Y$14+'17'!$O4*'17'!Y$15+'17'!$P4*'17'!Y$16+'17'!$Q4*'17'!Y$17</f>
        <v>0.16733686732333491</v>
      </c>
      <c r="I4">
        <f>'17'!$A4*'17'!Z$1+'17'!$B4*'17'!Z$2+'17'!$C4*'17'!Z$3+'17'!$D4*'17'!Z$4+'17'!$E4*'17'!Z$5+'17'!$F4*'17'!Z$6+'17'!$G4*'17'!Z$7+'17'!$H4*'17'!Z$8+'17'!$I4*'17'!Z$9+'17'!$J4*'17'!Z$10+'17'!$K4*'17'!Z$11+'17'!$L4*'17'!Z$12+'17'!$M4*'17'!Z$13+'17'!$N4*'17'!Z$14+'17'!$O4*'17'!Z$15+'17'!$P4*'17'!Z$16+'17'!$Q4*'17'!Z$17</f>
        <v>0.20753216649825659</v>
      </c>
      <c r="J4">
        <f>'17'!$A4*'17'!AA$1+'17'!$B4*'17'!AA$2+'17'!$C4*'17'!AA$3+'17'!$D4*'17'!AA$4+'17'!$E4*'17'!AA$5+'17'!$F4*'17'!AA$6+'17'!$G4*'17'!AA$7+'17'!$H4*'17'!AA$8+'17'!$I4*'17'!AA$9+'17'!$J4*'17'!AA$10+'17'!$K4*'17'!AA$11+'17'!$L4*'17'!AA$12+'17'!$M4*'17'!AA$13+'17'!$N4*'17'!AA$14+'17'!$O4*'17'!AA$15+'17'!$P4*'17'!AA$16+'17'!$Q4*'17'!AA$17</f>
        <v>0.1674064109791501</v>
      </c>
      <c r="K4">
        <f>'17'!$A4*'17'!AB$1+'17'!$B4*'17'!AB$2+'17'!$C4*'17'!AB$3+'17'!$D4*'17'!AB$4+'17'!$E4*'17'!AB$5+'17'!$F4*'17'!AB$6+'17'!$G4*'17'!AB$7+'17'!$H4*'17'!AB$8+'17'!$I4*'17'!AB$9+'17'!$J4*'17'!AB$10+'17'!$K4*'17'!AB$11+'17'!$L4*'17'!AB$12+'17'!$M4*'17'!AB$13+'17'!$N4*'17'!AB$14+'17'!$O4*'17'!AB$15+'17'!$P4*'17'!AB$16+'17'!$Q4*'17'!AB$17</f>
        <v>0.23142734345731308</v>
      </c>
      <c r="L4">
        <f>'17'!$A4*'17'!AC$1+'17'!$B4*'17'!AC$2+'17'!$C4*'17'!AC$3+'17'!$D4*'17'!AC$4+'17'!$E4*'17'!AC$5+'17'!$F4*'17'!AC$6+'17'!$G4*'17'!AC$7+'17'!$H4*'17'!AC$8+'17'!$I4*'17'!AC$9+'17'!$J4*'17'!AC$10+'17'!$K4*'17'!AC$11+'17'!$L4*'17'!AC$12+'17'!$M4*'17'!AC$13+'17'!$N4*'17'!AC$14+'17'!$O4*'17'!AC$15+'17'!$P4*'17'!AC$16+'17'!$Q4*'17'!AC$17</f>
        <v>0.85824404143321797</v>
      </c>
      <c r="M4">
        <f>'17'!$A4*'17'!AD$1+'17'!$B4*'17'!AD$2+'17'!$C4*'17'!AD$3+'17'!$D4*'17'!AD$4+'17'!$E4*'17'!AD$5+'17'!$F4*'17'!AD$6+'17'!$G4*'17'!AD$7+'17'!$H4*'17'!AD$8+'17'!$I4*'17'!AD$9+'17'!$J4*'17'!AD$10+'17'!$K4*'17'!AD$11+'17'!$L4*'17'!AD$12+'17'!$M4*'17'!AD$13+'17'!$N4*'17'!AD$14+'17'!$O4*'17'!AD$15+'17'!$P4*'17'!AD$16+'17'!$Q4*'17'!AD$17</f>
        <v>-0.22998371628181438</v>
      </c>
      <c r="N4">
        <f>'17'!$A4*'17'!AE$1+'17'!$B4*'17'!AE$2+'17'!$C4*'17'!AE$3+'17'!$D4*'17'!AE$4+'17'!$E4*'17'!AE$5+'17'!$F4*'17'!AE$6+'17'!$G4*'17'!AE$7+'17'!$H4*'17'!AE$8+'17'!$I4*'17'!AE$9+'17'!$J4*'17'!AE$10+'17'!$K4*'17'!AE$11+'17'!$L4*'17'!AE$12+'17'!$M4*'17'!AE$13+'17'!$N4*'17'!AE$14+'17'!$O4*'17'!AE$15+'17'!$P4*'17'!AE$16+'17'!$Q4*'17'!AE$17</f>
        <v>-0.77442786952878984</v>
      </c>
      <c r="O4">
        <f>'17'!$A4*'17'!AF$1+'17'!$B4*'17'!AF$2+'17'!$C4*'17'!AF$3+'17'!$D4*'17'!AF$4+'17'!$E4*'17'!AF$5+'17'!$F4*'17'!AF$6+'17'!$G4*'17'!AF$7+'17'!$H4*'17'!AF$8+'17'!$I4*'17'!AF$9+'17'!$J4*'17'!AF$10+'17'!$K4*'17'!AF$11+'17'!$L4*'17'!AF$12+'17'!$M4*'17'!AF$13+'17'!$N4*'17'!AF$14+'17'!$O4*'17'!AF$15+'17'!$P4*'17'!AF$16+'17'!$Q4*'17'!AF$17</f>
        <v>0.52850972506900407</v>
      </c>
      <c r="P4">
        <f>'17'!$A4*'17'!AG$1+'17'!$B4*'17'!AG$2+'17'!$C4*'17'!AG$3+'17'!$D4*'17'!AG$4+'17'!$E4*'17'!AG$5+'17'!$F4*'17'!AG$6+'17'!$G4*'17'!AG$7+'17'!$H4*'17'!AG$8+'17'!$I4*'17'!AG$9+'17'!$J4*'17'!AG$10+'17'!$K4*'17'!AG$11+'17'!$L4*'17'!AG$12+'17'!$M4*'17'!AG$13+'17'!$N4*'17'!AG$14+'17'!$O4*'17'!AG$15+'17'!$P4*'17'!AG$16+'17'!$Q4*'17'!AG$17</f>
        <v>0.47739402582231727</v>
      </c>
      <c r="Q4">
        <f>'17'!$A4*'17'!AH$1+'17'!$B4*'17'!AH$2+'17'!$C4*'17'!AH$3+'17'!$D4*'17'!AH$4+'17'!$E4*'17'!AH$5+'17'!$F4*'17'!AH$6+'17'!$G4*'17'!AH$7+'17'!$H4*'17'!AH$8+'17'!$I4*'17'!AH$9+'17'!$J4*'17'!AH$10+'17'!$K4*'17'!AH$11+'17'!$L4*'17'!AH$12+'17'!$M4*'17'!AH$13+'17'!$N4*'17'!AH$14+'17'!$O4*'17'!AH$15+'17'!$P4*'17'!AH$16+'17'!$Q4*'17'!AH$17</f>
        <v>0.32762454982617251</v>
      </c>
    </row>
    <row r="5" spans="1:17" x14ac:dyDescent="0.2">
      <c r="A5">
        <f>'17'!$A5*'17'!R$1+'17'!$B5*'17'!R$2+'17'!$C5*'17'!R$3+'17'!$D5*'17'!R$4+'17'!$E5*'17'!R$5+'17'!$F5*'17'!R$6+'17'!$G5*'17'!R$7+'17'!$H5*'17'!R$8+'17'!$I5*'17'!R$9+'17'!$J5*'17'!R$10+'17'!$K5*'17'!R$11+'17'!$L5*'17'!R$12+'17'!$M5*'17'!R$13+'17'!$N5*'17'!R$14+'17'!$O5*'17'!R$15+'17'!$P5*'17'!R$16+'17'!$Q5*'17'!R$17</f>
        <v>0.80420745155160267</v>
      </c>
      <c r="B5">
        <f>'17'!$A5*'17'!S$1+'17'!$B5*'17'!S$2+'17'!$C5*'17'!S$3+'17'!$D5*'17'!S$4+'17'!$E5*'17'!S$5+'17'!$F5*'17'!S$6+'17'!$G5*'17'!S$7+'17'!$H5*'17'!S$8+'17'!$I5*'17'!S$9+'17'!$J5*'17'!S$10+'17'!$K5*'17'!S$11+'17'!$L5*'17'!S$12+'17'!$M5*'17'!S$13+'17'!$N5*'17'!S$14+'17'!$O5*'17'!S$15+'17'!$P5*'17'!S$16+'17'!$Q5*'17'!S$17</f>
        <v>-0.71534622838291806</v>
      </c>
      <c r="C5">
        <f>'17'!$A5*'17'!T$1+'17'!$B5*'17'!T$2+'17'!$C5*'17'!T$3+'17'!$D5*'17'!T$4+'17'!$E5*'17'!T$5+'17'!$F5*'17'!T$6+'17'!$G5*'17'!T$7+'17'!$H5*'17'!T$8+'17'!$I5*'17'!T$9+'17'!$J5*'17'!T$10+'17'!$K5*'17'!T$11+'17'!$L5*'17'!T$12+'17'!$M5*'17'!T$13+'17'!$N5*'17'!T$14+'17'!$O5*'17'!T$15+'17'!$P5*'17'!T$16+'17'!$Q5*'17'!T$17</f>
        <v>-0.4380066575919368</v>
      </c>
      <c r="D5">
        <f>'17'!$A5*'17'!U$1+'17'!$B5*'17'!U$2+'17'!$C5*'17'!U$3+'17'!$D5*'17'!U$4+'17'!$E5*'17'!U$5+'17'!$F5*'17'!U$6+'17'!$G5*'17'!U$7+'17'!$H5*'17'!U$8+'17'!$I5*'17'!U$9+'17'!$J5*'17'!U$10+'17'!$K5*'17'!U$11+'17'!$L5*'17'!U$12+'17'!$M5*'17'!U$13+'17'!$N5*'17'!U$14+'17'!$O5*'17'!U$15+'17'!$P5*'17'!U$16+'17'!$Q5*'17'!U$17</f>
        <v>0.26856304544366594</v>
      </c>
      <c r="E5">
        <f>'17'!$A5*'17'!V$1+'17'!$B5*'17'!V$2+'17'!$C5*'17'!V$3+'17'!$D5*'17'!V$4+'17'!$E5*'17'!V$5+'17'!$F5*'17'!V$6+'17'!$G5*'17'!V$7+'17'!$H5*'17'!V$8+'17'!$I5*'17'!V$9+'17'!$J5*'17'!V$10+'17'!$K5*'17'!V$11+'17'!$L5*'17'!V$12+'17'!$M5*'17'!V$13+'17'!$N5*'17'!V$14+'17'!$O5*'17'!V$15+'17'!$P5*'17'!V$16+'17'!$Q5*'17'!V$17</f>
        <v>-0.29615028955943223</v>
      </c>
      <c r="F5">
        <f>'17'!$A5*'17'!W$1+'17'!$B5*'17'!W$2+'17'!$C5*'17'!W$3+'17'!$D5*'17'!W$4+'17'!$E5*'17'!W$5+'17'!$F5*'17'!W$6+'17'!$G5*'17'!W$7+'17'!$H5*'17'!W$8+'17'!$I5*'17'!W$9+'17'!$J5*'17'!W$10+'17'!$K5*'17'!W$11+'17'!$L5*'17'!W$12+'17'!$M5*'17'!W$13+'17'!$N5*'17'!W$14+'17'!$O5*'17'!W$15+'17'!$P5*'17'!W$16+'17'!$Q5*'17'!W$17</f>
        <v>-2.4340777914615919E-2</v>
      </c>
      <c r="G5">
        <f>'17'!$A5*'17'!X$1+'17'!$B5*'17'!X$2+'17'!$C5*'17'!X$3+'17'!$D5*'17'!X$4+'17'!$E5*'17'!X$5+'17'!$F5*'17'!X$6+'17'!$G5*'17'!X$7+'17'!$H5*'17'!X$8+'17'!$I5*'17'!X$9+'17'!$J5*'17'!X$10+'17'!$K5*'17'!X$11+'17'!$L5*'17'!X$12+'17'!$M5*'17'!X$13+'17'!$N5*'17'!X$14+'17'!$O5*'17'!X$15+'17'!$P5*'17'!X$16+'17'!$Q5*'17'!X$17</f>
        <v>0.38887456315477315</v>
      </c>
      <c r="H5">
        <f>'17'!$A5*'17'!Y$1+'17'!$B5*'17'!Y$2+'17'!$C5*'17'!Y$3+'17'!$D5*'17'!Y$4+'17'!$E5*'17'!Y$5+'17'!$F5*'17'!Y$6+'17'!$G5*'17'!Y$7+'17'!$H5*'17'!Y$8+'17'!$I5*'17'!Y$9+'17'!$J5*'17'!Y$10+'17'!$K5*'17'!Y$11+'17'!$L5*'17'!Y$12+'17'!$M5*'17'!Y$13+'17'!$N5*'17'!Y$14+'17'!$O5*'17'!Y$15+'17'!$P5*'17'!Y$16+'17'!$Q5*'17'!Y$17</f>
        <v>0.14060748240425761</v>
      </c>
      <c r="I5">
        <f>'17'!$A5*'17'!Z$1+'17'!$B5*'17'!Z$2+'17'!$C5*'17'!Z$3+'17'!$D5*'17'!Z$4+'17'!$E5*'17'!Z$5+'17'!$F5*'17'!Z$6+'17'!$G5*'17'!Z$7+'17'!$H5*'17'!Z$8+'17'!$I5*'17'!Z$9+'17'!$J5*'17'!Z$10+'17'!$K5*'17'!Z$11+'17'!$L5*'17'!Z$12+'17'!$M5*'17'!Z$13+'17'!$N5*'17'!Z$14+'17'!$O5*'17'!Z$15+'17'!$P5*'17'!Z$16+'17'!$Q5*'17'!Z$17</f>
        <v>0.15859889802373825</v>
      </c>
      <c r="J5">
        <f>'17'!$A5*'17'!AA$1+'17'!$B5*'17'!AA$2+'17'!$C5*'17'!AA$3+'17'!$D5*'17'!AA$4+'17'!$E5*'17'!AA$5+'17'!$F5*'17'!AA$6+'17'!$G5*'17'!AA$7+'17'!$H5*'17'!AA$8+'17'!$I5*'17'!AA$9+'17'!$J5*'17'!AA$10+'17'!$K5*'17'!AA$11+'17'!$L5*'17'!AA$12+'17'!$M5*'17'!AA$13+'17'!$N5*'17'!AA$14+'17'!$O5*'17'!AA$15+'17'!$P5*'17'!AA$16+'17'!$Q5*'17'!AA$17</f>
        <v>0.164857323908847</v>
      </c>
      <c r="K5">
        <f>'17'!$A5*'17'!AB$1+'17'!$B5*'17'!AB$2+'17'!$C5*'17'!AB$3+'17'!$D5*'17'!AB$4+'17'!$E5*'17'!AB$5+'17'!$F5*'17'!AB$6+'17'!$G5*'17'!AB$7+'17'!$H5*'17'!AB$8+'17'!$I5*'17'!AB$9+'17'!$J5*'17'!AB$10+'17'!$K5*'17'!AB$11+'17'!$L5*'17'!AB$12+'17'!$M5*'17'!AB$13+'17'!$N5*'17'!AB$14+'17'!$O5*'17'!AB$15+'17'!$P5*'17'!AB$16+'17'!$Q5*'17'!AB$17</f>
        <v>0.18416948737286967</v>
      </c>
      <c r="L5">
        <f>'17'!$A5*'17'!AC$1+'17'!$B5*'17'!AC$2+'17'!$C5*'17'!AC$3+'17'!$D5*'17'!AC$4+'17'!$E5*'17'!AC$5+'17'!$F5*'17'!AC$6+'17'!$G5*'17'!AC$7+'17'!$H5*'17'!AC$8+'17'!$I5*'17'!AC$9+'17'!$J5*'17'!AC$10+'17'!$K5*'17'!AC$11+'17'!$L5*'17'!AC$12+'17'!$M5*'17'!AC$13+'17'!$N5*'17'!AC$14+'17'!$O5*'17'!AC$15+'17'!$P5*'17'!AC$16+'17'!$Q5*'17'!AC$17</f>
        <v>0.85849337983436991</v>
      </c>
      <c r="M5">
        <f>'17'!$A5*'17'!AD$1+'17'!$B5*'17'!AD$2+'17'!$C5*'17'!AD$3+'17'!$D5*'17'!AD$4+'17'!$E5*'17'!AD$5+'17'!$F5*'17'!AD$6+'17'!$G5*'17'!AD$7+'17'!$H5*'17'!AD$8+'17'!$I5*'17'!AD$9+'17'!$J5*'17'!AD$10+'17'!$K5*'17'!AD$11+'17'!$L5*'17'!AD$12+'17'!$M5*'17'!AD$13+'17'!$N5*'17'!AD$14+'17'!$O5*'17'!AD$15+'17'!$P5*'17'!AD$16+'17'!$Q5*'17'!AD$17</f>
        <v>-0.20710600075804095</v>
      </c>
      <c r="N5">
        <f>'17'!$A5*'17'!AE$1+'17'!$B5*'17'!AE$2+'17'!$C5*'17'!AE$3+'17'!$D5*'17'!AE$4+'17'!$E5*'17'!AE$5+'17'!$F5*'17'!AE$6+'17'!$G5*'17'!AE$7+'17'!$H5*'17'!AE$8+'17'!$I5*'17'!AE$9+'17'!$J5*'17'!AE$10+'17'!$K5*'17'!AE$11+'17'!$L5*'17'!AE$12+'17'!$M5*'17'!AE$13+'17'!$N5*'17'!AE$14+'17'!$O5*'17'!AE$15+'17'!$P5*'17'!AE$16+'17'!$Q5*'17'!AE$17</f>
        <v>-0.75530568922188901</v>
      </c>
      <c r="O5">
        <f>'17'!$A5*'17'!AF$1+'17'!$B5*'17'!AF$2+'17'!$C5*'17'!AF$3+'17'!$D5*'17'!AF$4+'17'!$E5*'17'!AF$5+'17'!$F5*'17'!AF$6+'17'!$G5*'17'!AF$7+'17'!$H5*'17'!AF$8+'17'!$I5*'17'!AF$9+'17'!$J5*'17'!AF$10+'17'!$K5*'17'!AF$11+'17'!$L5*'17'!AF$12+'17'!$M5*'17'!AF$13+'17'!$N5*'17'!AF$14+'17'!$O5*'17'!AF$15+'17'!$P5*'17'!AF$16+'17'!$Q5*'17'!AF$17</f>
        <v>0.53325478861244635</v>
      </c>
      <c r="P5">
        <f>'17'!$A5*'17'!AG$1+'17'!$B5*'17'!AG$2+'17'!$C5*'17'!AG$3+'17'!$D5*'17'!AG$4+'17'!$E5*'17'!AG$5+'17'!$F5*'17'!AG$6+'17'!$G5*'17'!AG$7+'17'!$H5*'17'!AG$8+'17'!$I5*'17'!AG$9+'17'!$J5*'17'!AG$10+'17'!$K5*'17'!AG$11+'17'!$L5*'17'!AG$12+'17'!$M5*'17'!AG$13+'17'!$N5*'17'!AG$14+'17'!$O5*'17'!AG$15+'17'!$P5*'17'!AG$16+'17'!$Q5*'17'!AG$17</f>
        <v>0.51086866610596138</v>
      </c>
      <c r="Q5">
        <f>'17'!$A5*'17'!AH$1+'17'!$B5*'17'!AH$2+'17'!$C5*'17'!AH$3+'17'!$D5*'17'!AH$4+'17'!$E5*'17'!AH$5+'17'!$F5*'17'!AH$6+'17'!$G5*'17'!AH$7+'17'!$H5*'17'!AH$8+'17'!$I5*'17'!AH$9+'17'!$J5*'17'!AH$10+'17'!$K5*'17'!AH$11+'17'!$L5*'17'!AH$12+'17'!$M5*'17'!AH$13+'17'!$N5*'17'!AH$14+'17'!$O5*'17'!AH$15+'17'!$P5*'17'!AH$16+'17'!$Q5*'17'!AH$17</f>
        <v>0.30080717695615838</v>
      </c>
    </row>
    <row r="6" spans="1:17" x14ac:dyDescent="0.2">
      <c r="A6">
        <f>'17'!$A6*'17'!R$1+'17'!$B6*'17'!R$2+'17'!$C6*'17'!R$3+'17'!$D6*'17'!R$4+'17'!$E6*'17'!R$5+'17'!$F6*'17'!R$6+'17'!$G6*'17'!R$7+'17'!$H6*'17'!R$8+'17'!$I6*'17'!R$9+'17'!$J6*'17'!R$10+'17'!$K6*'17'!R$11+'17'!$L6*'17'!R$12+'17'!$M6*'17'!R$13+'17'!$N6*'17'!R$14+'17'!$O6*'17'!R$15+'17'!$P6*'17'!R$16+'17'!$Q6*'17'!R$17</f>
        <v>1.3471840630900127</v>
      </c>
      <c r="B6">
        <f>'17'!$A6*'17'!S$1+'17'!$B6*'17'!S$2+'17'!$C6*'17'!S$3+'17'!$D6*'17'!S$4+'17'!$E6*'17'!S$5+'17'!$F6*'17'!S$6+'17'!$G6*'17'!S$7+'17'!$H6*'17'!S$8+'17'!$I6*'17'!S$9+'17'!$J6*'17'!S$10+'17'!$K6*'17'!S$11+'17'!$L6*'17'!S$12+'17'!$M6*'17'!S$13+'17'!$N6*'17'!S$14+'17'!$O6*'17'!S$15+'17'!$P6*'17'!S$16+'17'!$Q6*'17'!S$17</f>
        <v>-0.7044334563226835</v>
      </c>
      <c r="C6">
        <f>'17'!$A6*'17'!T$1+'17'!$B6*'17'!T$2+'17'!$C6*'17'!T$3+'17'!$D6*'17'!T$4+'17'!$E6*'17'!T$5+'17'!$F6*'17'!T$6+'17'!$G6*'17'!T$7+'17'!$H6*'17'!T$8+'17'!$I6*'17'!T$9+'17'!$J6*'17'!T$10+'17'!$K6*'17'!T$11+'17'!$L6*'17'!T$12+'17'!$M6*'17'!T$13+'17'!$N6*'17'!T$14+'17'!$O6*'17'!T$15+'17'!$P6*'17'!T$16+'17'!$Q6*'17'!T$17</f>
        <v>-0.68500125727153205</v>
      </c>
      <c r="D6">
        <f>'17'!$A6*'17'!U$1+'17'!$B6*'17'!U$2+'17'!$C6*'17'!U$3+'17'!$D6*'17'!U$4+'17'!$E6*'17'!U$5+'17'!$F6*'17'!U$6+'17'!$G6*'17'!U$7+'17'!$H6*'17'!U$8+'17'!$I6*'17'!U$9+'17'!$J6*'17'!U$10+'17'!$K6*'17'!U$11+'17'!$L6*'17'!U$12+'17'!$M6*'17'!U$13+'17'!$N6*'17'!U$14+'17'!$O6*'17'!U$15+'17'!$P6*'17'!U$16+'17'!$Q6*'17'!U$17</f>
        <v>0.32620880675967817</v>
      </c>
      <c r="E6">
        <f>'17'!$A6*'17'!V$1+'17'!$B6*'17'!V$2+'17'!$C6*'17'!V$3+'17'!$D6*'17'!V$4+'17'!$E6*'17'!V$5+'17'!$F6*'17'!V$6+'17'!$G6*'17'!V$7+'17'!$H6*'17'!V$8+'17'!$I6*'17'!V$9+'17'!$J6*'17'!V$10+'17'!$K6*'17'!V$11+'17'!$L6*'17'!V$12+'17'!$M6*'17'!V$13+'17'!$N6*'17'!V$14+'17'!$O6*'17'!V$15+'17'!$P6*'17'!V$16+'17'!$Q6*'17'!V$17</f>
        <v>-0.17904404424701259</v>
      </c>
      <c r="F6">
        <f>'17'!$A6*'17'!W$1+'17'!$B6*'17'!W$2+'17'!$C6*'17'!W$3+'17'!$D6*'17'!W$4+'17'!$E6*'17'!W$5+'17'!$F6*'17'!W$6+'17'!$G6*'17'!W$7+'17'!$H6*'17'!W$8+'17'!$I6*'17'!W$9+'17'!$J6*'17'!W$10+'17'!$K6*'17'!W$11+'17'!$L6*'17'!W$12+'17'!$M6*'17'!W$13+'17'!$N6*'17'!W$14+'17'!$O6*'17'!W$15+'17'!$P6*'17'!W$16+'17'!$Q6*'17'!W$17</f>
        <v>-0.36403932764044972</v>
      </c>
      <c r="G6">
        <f>'17'!$A6*'17'!X$1+'17'!$B6*'17'!X$2+'17'!$C6*'17'!X$3+'17'!$D6*'17'!X$4+'17'!$E6*'17'!X$5+'17'!$F6*'17'!X$6+'17'!$G6*'17'!X$7+'17'!$H6*'17'!X$8+'17'!$I6*'17'!X$9+'17'!$J6*'17'!X$10+'17'!$K6*'17'!X$11+'17'!$L6*'17'!X$12+'17'!$M6*'17'!X$13+'17'!$N6*'17'!X$14+'17'!$O6*'17'!X$15+'17'!$P6*'17'!X$16+'17'!$Q6*'17'!X$17</f>
        <v>0.35051466687349442</v>
      </c>
      <c r="H6">
        <f>'17'!$A6*'17'!Y$1+'17'!$B6*'17'!Y$2+'17'!$C6*'17'!Y$3+'17'!$D6*'17'!Y$4+'17'!$E6*'17'!Y$5+'17'!$F6*'17'!Y$6+'17'!$G6*'17'!Y$7+'17'!$H6*'17'!Y$8+'17'!$I6*'17'!Y$9+'17'!$J6*'17'!Y$10+'17'!$K6*'17'!Y$11+'17'!$L6*'17'!Y$12+'17'!$M6*'17'!Y$13+'17'!$N6*'17'!Y$14+'17'!$O6*'17'!Y$15+'17'!$P6*'17'!Y$16+'17'!$Q6*'17'!Y$17</f>
        <v>0.26837573880705684</v>
      </c>
      <c r="I6">
        <f>'17'!$A6*'17'!Z$1+'17'!$B6*'17'!Z$2+'17'!$C6*'17'!Z$3+'17'!$D6*'17'!Z$4+'17'!$E6*'17'!Z$5+'17'!$F6*'17'!Z$6+'17'!$G6*'17'!Z$7+'17'!$H6*'17'!Z$8+'17'!$I6*'17'!Z$9+'17'!$J6*'17'!Z$10+'17'!$K6*'17'!Z$11+'17'!$L6*'17'!Z$12+'17'!$M6*'17'!Z$13+'17'!$N6*'17'!Z$14+'17'!$O6*'17'!Z$15+'17'!$P6*'17'!Z$16+'17'!$Q6*'17'!Z$17</f>
        <v>0.26973719438672866</v>
      </c>
      <c r="J6">
        <f>'17'!$A6*'17'!AA$1+'17'!$B6*'17'!AA$2+'17'!$C6*'17'!AA$3+'17'!$D6*'17'!AA$4+'17'!$E6*'17'!AA$5+'17'!$F6*'17'!AA$6+'17'!$G6*'17'!AA$7+'17'!$H6*'17'!AA$8+'17'!$I6*'17'!AA$9+'17'!$J6*'17'!AA$10+'17'!$K6*'17'!AA$11+'17'!$L6*'17'!AA$12+'17'!$M6*'17'!AA$13+'17'!$N6*'17'!AA$14+'17'!$O6*'17'!AA$15+'17'!$P6*'17'!AA$16+'17'!$Q6*'17'!AA$17</f>
        <v>0.15403306531153155</v>
      </c>
      <c r="K6">
        <f>'17'!$A6*'17'!AB$1+'17'!$B6*'17'!AB$2+'17'!$C6*'17'!AB$3+'17'!$D6*'17'!AB$4+'17'!$E6*'17'!AB$5+'17'!$F6*'17'!AB$6+'17'!$G6*'17'!AB$7+'17'!$H6*'17'!AB$8+'17'!$I6*'17'!AB$9+'17'!$J6*'17'!AB$10+'17'!$K6*'17'!AB$11+'17'!$L6*'17'!AB$12+'17'!$M6*'17'!AB$13+'17'!$N6*'17'!AB$14+'17'!$O6*'17'!AB$15+'17'!$P6*'17'!AB$16+'17'!$Q6*'17'!AB$17</f>
        <v>0.15737240022848828</v>
      </c>
      <c r="L6">
        <f>'17'!$A6*'17'!AC$1+'17'!$B6*'17'!AC$2+'17'!$C6*'17'!AC$3+'17'!$D6*'17'!AC$4+'17'!$E6*'17'!AC$5+'17'!$F6*'17'!AC$6+'17'!$G6*'17'!AC$7+'17'!$H6*'17'!AC$8+'17'!$I6*'17'!AC$9+'17'!$J6*'17'!AC$10+'17'!$K6*'17'!AC$11+'17'!$L6*'17'!AC$12+'17'!$M6*'17'!AC$13+'17'!$N6*'17'!AC$14+'17'!$O6*'17'!AC$15+'17'!$P6*'17'!AC$16+'17'!$Q6*'17'!AC$17</f>
        <v>0.84607085367425638</v>
      </c>
      <c r="M6">
        <f>'17'!$A6*'17'!AD$1+'17'!$B6*'17'!AD$2+'17'!$C6*'17'!AD$3+'17'!$D6*'17'!AD$4+'17'!$E6*'17'!AD$5+'17'!$F6*'17'!AD$6+'17'!$G6*'17'!AD$7+'17'!$H6*'17'!AD$8+'17'!$I6*'17'!AD$9+'17'!$J6*'17'!AD$10+'17'!$K6*'17'!AD$11+'17'!$L6*'17'!AD$12+'17'!$M6*'17'!AD$13+'17'!$N6*'17'!AD$14+'17'!$O6*'17'!AD$15+'17'!$P6*'17'!AD$16+'17'!$Q6*'17'!AD$17</f>
        <v>-0.16435845816753719</v>
      </c>
      <c r="N6">
        <f>'17'!$A6*'17'!AE$1+'17'!$B6*'17'!AE$2+'17'!$C6*'17'!AE$3+'17'!$D6*'17'!AE$4+'17'!$E6*'17'!AE$5+'17'!$F6*'17'!AE$6+'17'!$G6*'17'!AE$7+'17'!$H6*'17'!AE$8+'17'!$I6*'17'!AE$9+'17'!$J6*'17'!AE$10+'17'!$K6*'17'!AE$11+'17'!$L6*'17'!AE$12+'17'!$M6*'17'!AE$13+'17'!$N6*'17'!AE$14+'17'!$O6*'17'!AE$15+'17'!$P6*'17'!AE$16+'17'!$Q6*'17'!AE$17</f>
        <v>-0.76246141441296245</v>
      </c>
      <c r="O6">
        <f>'17'!$A6*'17'!AF$1+'17'!$B6*'17'!AF$2+'17'!$C6*'17'!AF$3+'17'!$D6*'17'!AF$4+'17'!$E6*'17'!AF$5+'17'!$F6*'17'!AF$6+'17'!$G6*'17'!AF$7+'17'!$H6*'17'!AF$8+'17'!$I6*'17'!AF$9+'17'!$J6*'17'!AF$10+'17'!$K6*'17'!AF$11+'17'!$L6*'17'!AF$12+'17'!$M6*'17'!AF$13+'17'!$N6*'17'!AF$14+'17'!$O6*'17'!AF$15+'17'!$P6*'17'!AF$16+'17'!$Q6*'17'!AF$17</f>
        <v>0.45948501595935598</v>
      </c>
      <c r="P6">
        <f>'17'!$A6*'17'!AG$1+'17'!$B6*'17'!AG$2+'17'!$C6*'17'!AG$3+'17'!$D6*'17'!AG$4+'17'!$E6*'17'!AG$5+'17'!$F6*'17'!AG$6+'17'!$G6*'17'!AG$7+'17'!$H6*'17'!AG$8+'17'!$I6*'17'!AG$9+'17'!$J6*'17'!AG$10+'17'!$K6*'17'!AG$11+'17'!$L6*'17'!AG$12+'17'!$M6*'17'!AG$13+'17'!$N6*'17'!AG$14+'17'!$O6*'17'!AG$15+'17'!$P6*'17'!AG$16+'17'!$Q6*'17'!AG$17</f>
        <v>0.51321197961080145</v>
      </c>
      <c r="Q6">
        <f>'17'!$A6*'17'!AH$1+'17'!$B6*'17'!AH$2+'17'!$C6*'17'!AH$3+'17'!$D6*'17'!AH$4+'17'!$E6*'17'!AH$5+'17'!$F6*'17'!AH$6+'17'!$G6*'17'!AH$7+'17'!$H6*'17'!AH$8+'17'!$I6*'17'!AH$9+'17'!$J6*'17'!AH$10+'17'!$K6*'17'!AH$11+'17'!$L6*'17'!AH$12+'17'!$M6*'17'!AH$13+'17'!$N6*'17'!AH$14+'17'!$O6*'17'!AH$15+'17'!$P6*'17'!AH$16+'17'!$Q6*'17'!AH$17</f>
        <v>0.32335938559068617</v>
      </c>
    </row>
    <row r="7" spans="1:17" x14ac:dyDescent="0.2">
      <c r="A7">
        <f>'17'!$A7*'17'!R$1+'17'!$B7*'17'!R$2+'17'!$C7*'17'!R$3+'17'!$D7*'17'!R$4+'17'!$E7*'17'!R$5+'17'!$F7*'17'!R$6+'17'!$G7*'17'!R$7+'17'!$H7*'17'!R$8+'17'!$I7*'17'!R$9+'17'!$J7*'17'!R$10+'17'!$K7*'17'!R$11+'17'!$L7*'17'!R$12+'17'!$M7*'17'!R$13+'17'!$N7*'17'!R$14+'17'!$O7*'17'!R$15+'17'!$P7*'17'!R$16+'17'!$Q7*'17'!R$17</f>
        <v>1.3275688244491297</v>
      </c>
      <c r="B7">
        <f>'17'!$A7*'17'!S$1+'17'!$B7*'17'!S$2+'17'!$C7*'17'!S$3+'17'!$D7*'17'!S$4+'17'!$E7*'17'!S$5+'17'!$F7*'17'!S$6+'17'!$G7*'17'!S$7+'17'!$H7*'17'!S$8+'17'!$I7*'17'!S$9+'17'!$J7*'17'!S$10+'17'!$K7*'17'!S$11+'17'!$L7*'17'!S$12+'17'!$M7*'17'!S$13+'17'!$N7*'17'!S$14+'17'!$O7*'17'!S$15+'17'!$P7*'17'!S$16+'17'!$Q7*'17'!S$17</f>
        <v>-0.64872844835810195</v>
      </c>
      <c r="C7">
        <f>'17'!$A7*'17'!T$1+'17'!$B7*'17'!T$2+'17'!$C7*'17'!T$3+'17'!$D7*'17'!T$4+'17'!$E7*'17'!T$5+'17'!$F7*'17'!T$6+'17'!$G7*'17'!T$7+'17'!$H7*'17'!T$8+'17'!$I7*'17'!T$9+'17'!$J7*'17'!T$10+'17'!$K7*'17'!T$11+'17'!$L7*'17'!T$12+'17'!$M7*'17'!T$13+'17'!$N7*'17'!T$14+'17'!$O7*'17'!T$15+'17'!$P7*'17'!T$16+'17'!$Q7*'17'!T$17</f>
        <v>-0.68981713417408774</v>
      </c>
      <c r="D7">
        <f>'17'!$A7*'17'!U$1+'17'!$B7*'17'!U$2+'17'!$C7*'17'!U$3+'17'!$D7*'17'!U$4+'17'!$E7*'17'!U$5+'17'!$F7*'17'!U$6+'17'!$G7*'17'!U$7+'17'!$H7*'17'!U$8+'17'!$I7*'17'!U$9+'17'!$J7*'17'!U$10+'17'!$K7*'17'!U$11+'17'!$L7*'17'!U$12+'17'!$M7*'17'!U$13+'17'!$N7*'17'!U$14+'17'!$O7*'17'!U$15+'17'!$P7*'17'!U$16+'17'!$Q7*'17'!U$17</f>
        <v>0.34485429098905801</v>
      </c>
      <c r="E7">
        <f>'17'!$A7*'17'!V$1+'17'!$B7*'17'!V$2+'17'!$C7*'17'!V$3+'17'!$D7*'17'!V$4+'17'!$E7*'17'!V$5+'17'!$F7*'17'!V$6+'17'!$G7*'17'!V$7+'17'!$H7*'17'!V$8+'17'!$I7*'17'!V$9+'17'!$J7*'17'!V$10+'17'!$K7*'17'!V$11+'17'!$L7*'17'!V$12+'17'!$M7*'17'!V$13+'17'!$N7*'17'!V$14+'17'!$O7*'17'!V$15+'17'!$P7*'17'!V$16+'17'!$Q7*'17'!V$17</f>
        <v>-0.14274501481941987</v>
      </c>
      <c r="F7">
        <f>'17'!$A7*'17'!W$1+'17'!$B7*'17'!W$2+'17'!$C7*'17'!W$3+'17'!$D7*'17'!W$4+'17'!$E7*'17'!W$5+'17'!$F7*'17'!W$6+'17'!$G7*'17'!W$7+'17'!$H7*'17'!W$8+'17'!$I7*'17'!W$9+'17'!$J7*'17'!W$10+'17'!$K7*'17'!W$11+'17'!$L7*'17'!W$12+'17'!$M7*'17'!W$13+'17'!$N7*'17'!W$14+'17'!$O7*'17'!W$15+'17'!$P7*'17'!W$16+'17'!$Q7*'17'!W$17</f>
        <v>-0.39026826769486334</v>
      </c>
      <c r="G7">
        <f>'17'!$A7*'17'!X$1+'17'!$B7*'17'!X$2+'17'!$C7*'17'!X$3+'17'!$D7*'17'!X$4+'17'!$E7*'17'!X$5+'17'!$F7*'17'!X$6+'17'!$G7*'17'!X$7+'17'!$H7*'17'!X$8+'17'!$I7*'17'!X$9+'17'!$J7*'17'!X$10+'17'!$K7*'17'!X$11+'17'!$L7*'17'!X$12+'17'!$M7*'17'!X$13+'17'!$N7*'17'!X$14+'17'!$O7*'17'!X$15+'17'!$P7*'17'!X$16+'17'!$Q7*'17'!X$17</f>
        <v>0.33537846481656441</v>
      </c>
      <c r="H7">
        <f>'17'!$A7*'17'!Y$1+'17'!$B7*'17'!Y$2+'17'!$C7*'17'!Y$3+'17'!$D7*'17'!Y$4+'17'!$E7*'17'!Y$5+'17'!$F7*'17'!Y$6+'17'!$G7*'17'!Y$7+'17'!$H7*'17'!Y$8+'17'!$I7*'17'!Y$9+'17'!$J7*'17'!Y$10+'17'!$K7*'17'!Y$11+'17'!$L7*'17'!Y$12+'17'!$M7*'17'!Y$13+'17'!$N7*'17'!Y$14+'17'!$O7*'17'!Y$15+'17'!$P7*'17'!Y$16+'17'!$Q7*'17'!Y$17</f>
        <v>0.19457435051402108</v>
      </c>
      <c r="I7">
        <f>'17'!$A7*'17'!Z$1+'17'!$B7*'17'!Z$2+'17'!$C7*'17'!Z$3+'17'!$D7*'17'!Z$4+'17'!$E7*'17'!Z$5+'17'!$F7*'17'!Z$6+'17'!$G7*'17'!Z$7+'17'!$H7*'17'!Z$8+'17'!$I7*'17'!Z$9+'17'!$J7*'17'!Z$10+'17'!$K7*'17'!Z$11+'17'!$L7*'17'!Z$12+'17'!$M7*'17'!Z$13+'17'!$N7*'17'!Z$14+'17'!$O7*'17'!Z$15+'17'!$P7*'17'!Z$16+'17'!$Q7*'17'!Z$17</f>
        <v>0.35494182357331422</v>
      </c>
      <c r="J7">
        <f>'17'!$A7*'17'!AA$1+'17'!$B7*'17'!AA$2+'17'!$C7*'17'!AA$3+'17'!$D7*'17'!AA$4+'17'!$E7*'17'!AA$5+'17'!$F7*'17'!AA$6+'17'!$G7*'17'!AA$7+'17'!$H7*'17'!AA$8+'17'!$I7*'17'!AA$9+'17'!$J7*'17'!AA$10+'17'!$K7*'17'!AA$11+'17'!$L7*'17'!AA$12+'17'!$M7*'17'!AA$13+'17'!$N7*'17'!AA$14+'17'!$O7*'17'!AA$15+'17'!$P7*'17'!AA$16+'17'!$Q7*'17'!AA$17</f>
        <v>0.28486627113028712</v>
      </c>
      <c r="K7">
        <f>'17'!$A7*'17'!AB$1+'17'!$B7*'17'!AB$2+'17'!$C7*'17'!AB$3+'17'!$D7*'17'!AB$4+'17'!$E7*'17'!AB$5+'17'!$F7*'17'!AB$6+'17'!$G7*'17'!AB$7+'17'!$H7*'17'!AB$8+'17'!$I7*'17'!AB$9+'17'!$J7*'17'!AB$10+'17'!$K7*'17'!AB$11+'17'!$L7*'17'!AB$12+'17'!$M7*'17'!AB$13+'17'!$N7*'17'!AB$14+'17'!$O7*'17'!AB$15+'17'!$P7*'17'!AB$16+'17'!$Q7*'17'!AB$17</f>
        <v>0.12868837497688979</v>
      </c>
      <c r="L7">
        <f>'17'!$A7*'17'!AC$1+'17'!$B7*'17'!AC$2+'17'!$C7*'17'!AC$3+'17'!$D7*'17'!AC$4+'17'!$E7*'17'!AC$5+'17'!$F7*'17'!AC$6+'17'!$G7*'17'!AC$7+'17'!$H7*'17'!AC$8+'17'!$I7*'17'!AC$9+'17'!$J7*'17'!AC$10+'17'!$K7*'17'!AC$11+'17'!$L7*'17'!AC$12+'17'!$M7*'17'!AC$13+'17'!$N7*'17'!AC$14+'17'!$O7*'17'!AC$15+'17'!$P7*'17'!AC$16+'17'!$Q7*'17'!AC$17</f>
        <v>0.92937493566284024</v>
      </c>
      <c r="M7">
        <f>'17'!$A7*'17'!AD$1+'17'!$B7*'17'!AD$2+'17'!$C7*'17'!AD$3+'17'!$D7*'17'!AD$4+'17'!$E7*'17'!AD$5+'17'!$F7*'17'!AD$6+'17'!$G7*'17'!AD$7+'17'!$H7*'17'!AD$8+'17'!$I7*'17'!AD$9+'17'!$J7*'17'!AD$10+'17'!$K7*'17'!AD$11+'17'!$L7*'17'!AD$12+'17'!$M7*'17'!AD$13+'17'!$N7*'17'!AD$14+'17'!$O7*'17'!AD$15+'17'!$P7*'17'!AD$16+'17'!$Q7*'17'!AD$17</f>
        <v>-0.20805681381681224</v>
      </c>
      <c r="N7">
        <f>'17'!$A7*'17'!AE$1+'17'!$B7*'17'!AE$2+'17'!$C7*'17'!AE$3+'17'!$D7*'17'!AE$4+'17'!$E7*'17'!AE$5+'17'!$F7*'17'!AE$6+'17'!$G7*'17'!AE$7+'17'!$H7*'17'!AE$8+'17'!$I7*'17'!AE$9+'17'!$J7*'17'!AE$10+'17'!$K7*'17'!AE$11+'17'!$L7*'17'!AE$12+'17'!$M7*'17'!AE$13+'17'!$N7*'17'!AE$14+'17'!$O7*'17'!AE$15+'17'!$P7*'17'!AE$16+'17'!$Q7*'17'!AE$17</f>
        <v>-0.83628211863791746</v>
      </c>
      <c r="O7">
        <f>'17'!$A7*'17'!AF$1+'17'!$B7*'17'!AF$2+'17'!$C7*'17'!AF$3+'17'!$D7*'17'!AF$4+'17'!$E7*'17'!AF$5+'17'!$F7*'17'!AF$6+'17'!$G7*'17'!AF$7+'17'!$H7*'17'!AF$8+'17'!$I7*'17'!AF$9+'17'!$J7*'17'!AF$10+'17'!$K7*'17'!AF$11+'17'!$L7*'17'!AF$12+'17'!$M7*'17'!AF$13+'17'!$N7*'17'!AF$14+'17'!$O7*'17'!AF$15+'17'!$P7*'17'!AF$16+'17'!$Q7*'17'!AF$17</f>
        <v>0.49054463944743287</v>
      </c>
      <c r="P7">
        <f>'17'!$A7*'17'!AG$1+'17'!$B7*'17'!AG$2+'17'!$C7*'17'!AG$3+'17'!$D7*'17'!AG$4+'17'!$E7*'17'!AG$5+'17'!$F7*'17'!AG$6+'17'!$G7*'17'!AG$7+'17'!$H7*'17'!AG$8+'17'!$I7*'17'!AG$9+'17'!$J7*'17'!AG$10+'17'!$K7*'17'!AG$11+'17'!$L7*'17'!AG$12+'17'!$M7*'17'!AG$13+'17'!$N7*'17'!AG$14+'17'!$O7*'17'!AG$15+'17'!$P7*'17'!AG$16+'17'!$Q7*'17'!AG$17</f>
        <v>0.50640129699204395</v>
      </c>
      <c r="Q7">
        <f>'17'!$A7*'17'!AH$1+'17'!$B7*'17'!AH$2+'17'!$C7*'17'!AH$3+'17'!$D7*'17'!AH$4+'17'!$E7*'17'!AH$5+'17'!$F7*'17'!AH$6+'17'!$G7*'17'!AH$7+'17'!$H7*'17'!AH$8+'17'!$I7*'17'!AH$9+'17'!$J7*'17'!AH$10+'17'!$K7*'17'!AH$11+'17'!$L7*'17'!AH$12+'17'!$M7*'17'!AH$13+'17'!$N7*'17'!AH$14+'17'!$O7*'17'!AH$15+'17'!$P7*'17'!AH$16+'17'!$Q7*'17'!AH$17</f>
        <v>0.34666200714785894</v>
      </c>
    </row>
    <row r="8" spans="1:17" x14ac:dyDescent="0.2">
      <c r="A8">
        <f>'17'!$A8*'17'!R$1+'17'!$B8*'17'!R$2+'17'!$C8*'17'!R$3+'17'!$D8*'17'!R$4+'17'!$E8*'17'!R$5+'17'!$F8*'17'!R$6+'17'!$G8*'17'!R$7+'17'!$H8*'17'!R$8+'17'!$I8*'17'!R$9+'17'!$J8*'17'!R$10+'17'!$K8*'17'!R$11+'17'!$L8*'17'!R$12+'17'!$M8*'17'!R$13+'17'!$N8*'17'!R$14+'17'!$O8*'17'!R$15+'17'!$P8*'17'!R$16+'17'!$Q8*'17'!R$17</f>
        <v>0.91376179562032844</v>
      </c>
      <c r="B8">
        <f>'17'!$A8*'17'!S$1+'17'!$B8*'17'!S$2+'17'!$C8*'17'!S$3+'17'!$D8*'17'!S$4+'17'!$E8*'17'!S$5+'17'!$F8*'17'!S$6+'17'!$G8*'17'!S$7+'17'!$H8*'17'!S$8+'17'!$I8*'17'!S$9+'17'!$J8*'17'!S$10+'17'!$K8*'17'!S$11+'17'!$L8*'17'!S$12+'17'!$M8*'17'!S$13+'17'!$N8*'17'!S$14+'17'!$O8*'17'!S$15+'17'!$P8*'17'!S$16+'17'!$Q8*'17'!S$17</f>
        <v>-0.82446548279378618</v>
      </c>
      <c r="C8">
        <f>'17'!$A8*'17'!T$1+'17'!$B8*'17'!T$2+'17'!$C8*'17'!T$3+'17'!$D8*'17'!T$4+'17'!$E8*'17'!T$5+'17'!$F8*'17'!T$6+'17'!$G8*'17'!T$7+'17'!$H8*'17'!T$8+'17'!$I8*'17'!T$9+'17'!$J8*'17'!T$10+'17'!$K8*'17'!T$11+'17'!$L8*'17'!T$12+'17'!$M8*'17'!T$13+'17'!$N8*'17'!T$14+'17'!$O8*'17'!T$15+'17'!$P8*'17'!T$16+'17'!$Q8*'17'!T$17</f>
        <v>-0.45744704608329601</v>
      </c>
      <c r="D8">
        <f>'17'!$A8*'17'!U$1+'17'!$B8*'17'!U$2+'17'!$C8*'17'!U$3+'17'!$D8*'17'!U$4+'17'!$E8*'17'!U$5+'17'!$F8*'17'!U$6+'17'!$G8*'17'!U$7+'17'!$H8*'17'!U$8+'17'!$I8*'17'!U$9+'17'!$J8*'17'!U$10+'17'!$K8*'17'!U$11+'17'!$L8*'17'!U$12+'17'!$M8*'17'!U$13+'17'!$N8*'17'!U$14+'17'!$O8*'17'!U$15+'17'!$P8*'17'!U$16+'17'!$Q8*'17'!U$17</f>
        <v>0.27344029583705642</v>
      </c>
      <c r="E8">
        <f>'17'!$A8*'17'!V$1+'17'!$B8*'17'!V$2+'17'!$C8*'17'!V$3+'17'!$D8*'17'!V$4+'17'!$E8*'17'!V$5+'17'!$F8*'17'!V$6+'17'!$G8*'17'!V$7+'17'!$H8*'17'!V$8+'17'!$I8*'17'!V$9+'17'!$J8*'17'!V$10+'17'!$K8*'17'!V$11+'17'!$L8*'17'!V$12+'17'!$M8*'17'!V$13+'17'!$N8*'17'!V$14+'17'!$O8*'17'!V$15+'17'!$P8*'17'!V$16+'17'!$Q8*'17'!V$17</f>
        <v>-0.28126363048536401</v>
      </c>
      <c r="F8">
        <f>'17'!$A8*'17'!W$1+'17'!$B8*'17'!W$2+'17'!$C8*'17'!W$3+'17'!$D8*'17'!W$4+'17'!$E8*'17'!W$5+'17'!$F8*'17'!W$6+'17'!$G8*'17'!W$7+'17'!$H8*'17'!W$8+'17'!$I8*'17'!W$9+'17'!$J8*'17'!W$10+'17'!$K8*'17'!W$11+'17'!$L8*'17'!W$12+'17'!$M8*'17'!W$13+'17'!$N8*'17'!W$14+'17'!$O8*'17'!W$15+'17'!$P8*'17'!W$16+'17'!$Q8*'17'!W$17</f>
        <v>-1.2816522002703196E-2</v>
      </c>
      <c r="G8">
        <f>'17'!$A8*'17'!X$1+'17'!$B8*'17'!X$2+'17'!$C8*'17'!X$3+'17'!$D8*'17'!X$4+'17'!$E8*'17'!X$5+'17'!$F8*'17'!X$6+'17'!$G8*'17'!X$7+'17'!$H8*'17'!X$8+'17'!$I8*'17'!X$9+'17'!$J8*'17'!X$10+'17'!$K8*'17'!X$11+'17'!$L8*'17'!X$12+'17'!$M8*'17'!X$13+'17'!$N8*'17'!X$14+'17'!$O8*'17'!X$15+'17'!$P8*'17'!X$16+'17'!$Q8*'17'!X$17</f>
        <v>0.37267650633336735</v>
      </c>
      <c r="H8">
        <f>'17'!$A8*'17'!Y$1+'17'!$B8*'17'!Y$2+'17'!$C8*'17'!Y$3+'17'!$D8*'17'!Y$4+'17'!$E8*'17'!Y$5+'17'!$F8*'17'!Y$6+'17'!$G8*'17'!Y$7+'17'!$H8*'17'!Y$8+'17'!$I8*'17'!Y$9+'17'!$J8*'17'!Y$10+'17'!$K8*'17'!Y$11+'17'!$L8*'17'!Y$12+'17'!$M8*'17'!Y$13+'17'!$N8*'17'!Y$14+'17'!$O8*'17'!Y$15+'17'!$P8*'17'!Y$16+'17'!$Q8*'17'!Y$17</f>
        <v>0.13807310929869712</v>
      </c>
      <c r="I8">
        <f>'17'!$A8*'17'!Z$1+'17'!$B8*'17'!Z$2+'17'!$C8*'17'!Z$3+'17'!$D8*'17'!Z$4+'17'!$E8*'17'!Z$5+'17'!$F8*'17'!Z$6+'17'!$G8*'17'!Z$7+'17'!$H8*'17'!Z$8+'17'!$I8*'17'!Z$9+'17'!$J8*'17'!Z$10+'17'!$K8*'17'!Z$11+'17'!$L8*'17'!Z$12+'17'!$M8*'17'!Z$13+'17'!$N8*'17'!Z$14+'17'!$O8*'17'!Z$15+'17'!$P8*'17'!Z$16+'17'!$Q8*'17'!Z$17</f>
        <v>0.17139906503772934</v>
      </c>
      <c r="J8">
        <f>'17'!$A8*'17'!AA$1+'17'!$B8*'17'!AA$2+'17'!$C8*'17'!AA$3+'17'!$D8*'17'!AA$4+'17'!$E8*'17'!AA$5+'17'!$F8*'17'!AA$6+'17'!$G8*'17'!AA$7+'17'!$H8*'17'!AA$8+'17'!$I8*'17'!AA$9+'17'!$J8*'17'!AA$10+'17'!$K8*'17'!AA$11+'17'!$L8*'17'!AA$12+'17'!$M8*'17'!AA$13+'17'!$N8*'17'!AA$14+'17'!$O8*'17'!AA$15+'17'!$P8*'17'!AA$16+'17'!$Q8*'17'!AA$17</f>
        <v>0.10933330688163241</v>
      </c>
      <c r="K8">
        <f>'17'!$A8*'17'!AB$1+'17'!$B8*'17'!AB$2+'17'!$C8*'17'!AB$3+'17'!$D8*'17'!AB$4+'17'!$E8*'17'!AB$5+'17'!$F8*'17'!AB$6+'17'!$G8*'17'!AB$7+'17'!$H8*'17'!AB$8+'17'!$I8*'17'!AB$9+'17'!$J8*'17'!AB$10+'17'!$K8*'17'!AB$11+'17'!$L8*'17'!AB$12+'17'!$M8*'17'!AB$13+'17'!$N8*'17'!AB$14+'17'!$O8*'17'!AB$15+'17'!$P8*'17'!AB$16+'17'!$Q8*'17'!AB$17</f>
        <v>0.11643108285253886</v>
      </c>
      <c r="L8">
        <f>'17'!$A8*'17'!AC$1+'17'!$B8*'17'!AC$2+'17'!$C8*'17'!AC$3+'17'!$D8*'17'!AC$4+'17'!$E8*'17'!AC$5+'17'!$F8*'17'!AC$6+'17'!$G8*'17'!AC$7+'17'!$H8*'17'!AC$8+'17'!$I8*'17'!AC$9+'17'!$J8*'17'!AC$10+'17'!$K8*'17'!AC$11+'17'!$L8*'17'!AC$12+'17'!$M8*'17'!AC$13+'17'!$N8*'17'!AC$14+'17'!$O8*'17'!AC$15+'17'!$P8*'17'!AC$16+'17'!$Q8*'17'!AC$17</f>
        <v>0.81889602672129869</v>
      </c>
      <c r="M8">
        <f>'17'!$A8*'17'!AD$1+'17'!$B8*'17'!AD$2+'17'!$C8*'17'!AD$3+'17'!$D8*'17'!AD$4+'17'!$E8*'17'!AD$5+'17'!$F8*'17'!AD$6+'17'!$G8*'17'!AD$7+'17'!$H8*'17'!AD$8+'17'!$I8*'17'!AD$9+'17'!$J8*'17'!AD$10+'17'!$K8*'17'!AD$11+'17'!$L8*'17'!AD$12+'17'!$M8*'17'!AD$13+'17'!$N8*'17'!AD$14+'17'!$O8*'17'!AD$15+'17'!$P8*'17'!AD$16+'17'!$Q8*'17'!AD$17</f>
        <v>-0.1863582194499572</v>
      </c>
      <c r="N8">
        <f>'17'!$A8*'17'!AE$1+'17'!$B8*'17'!AE$2+'17'!$C8*'17'!AE$3+'17'!$D8*'17'!AE$4+'17'!$E8*'17'!AE$5+'17'!$F8*'17'!AE$6+'17'!$G8*'17'!AE$7+'17'!$H8*'17'!AE$8+'17'!$I8*'17'!AE$9+'17'!$J8*'17'!AE$10+'17'!$K8*'17'!AE$11+'17'!$L8*'17'!AE$12+'17'!$M8*'17'!AE$13+'17'!$N8*'17'!AE$14+'17'!$O8*'17'!AE$15+'17'!$P8*'17'!AE$16+'17'!$Q8*'17'!AE$17</f>
        <v>-0.75549347401557088</v>
      </c>
      <c r="O8">
        <f>'17'!$A8*'17'!AF$1+'17'!$B8*'17'!AF$2+'17'!$C8*'17'!AF$3+'17'!$D8*'17'!AF$4+'17'!$E8*'17'!AF$5+'17'!$F8*'17'!AF$6+'17'!$G8*'17'!AF$7+'17'!$H8*'17'!AF$8+'17'!$I8*'17'!AF$9+'17'!$J8*'17'!AF$10+'17'!$K8*'17'!AF$11+'17'!$L8*'17'!AF$12+'17'!$M8*'17'!AF$13+'17'!$N8*'17'!AF$14+'17'!$O8*'17'!AF$15+'17'!$P8*'17'!AF$16+'17'!$Q8*'17'!AF$17</f>
        <v>0.57310018772834881</v>
      </c>
      <c r="P8">
        <f>'17'!$A8*'17'!AG$1+'17'!$B8*'17'!AG$2+'17'!$C8*'17'!AG$3+'17'!$D8*'17'!AG$4+'17'!$E8*'17'!AG$5+'17'!$F8*'17'!AG$6+'17'!$G8*'17'!AG$7+'17'!$H8*'17'!AG$8+'17'!$I8*'17'!AG$9+'17'!$J8*'17'!AG$10+'17'!$K8*'17'!AG$11+'17'!$L8*'17'!AG$12+'17'!$M8*'17'!AG$13+'17'!$N8*'17'!AG$14+'17'!$O8*'17'!AG$15+'17'!$P8*'17'!AG$16+'17'!$Q8*'17'!AG$17</f>
        <v>0.48824716592921524</v>
      </c>
      <c r="Q8">
        <f>'17'!$A8*'17'!AH$1+'17'!$B8*'17'!AH$2+'17'!$C8*'17'!AH$3+'17'!$D8*'17'!AH$4+'17'!$E8*'17'!AH$5+'17'!$F8*'17'!AH$6+'17'!$G8*'17'!AH$7+'17'!$H8*'17'!AH$8+'17'!$I8*'17'!AH$9+'17'!$J8*'17'!AH$10+'17'!$K8*'17'!AH$11+'17'!$L8*'17'!AH$12+'17'!$M8*'17'!AH$13+'17'!$N8*'17'!AH$14+'17'!$O8*'17'!AH$15+'17'!$P8*'17'!AH$16+'17'!$Q8*'17'!AH$17</f>
        <v>0.2999575486144988</v>
      </c>
    </row>
    <row r="9" spans="1:17" x14ac:dyDescent="0.2">
      <c r="A9">
        <f>'17'!$A9*'17'!R$1+'17'!$B9*'17'!R$2+'17'!$C9*'17'!R$3+'17'!$D9*'17'!R$4+'17'!$E9*'17'!R$5+'17'!$F9*'17'!R$6+'17'!$G9*'17'!R$7+'17'!$H9*'17'!R$8+'17'!$I9*'17'!R$9+'17'!$J9*'17'!R$10+'17'!$K9*'17'!R$11+'17'!$L9*'17'!R$12+'17'!$M9*'17'!R$13+'17'!$N9*'17'!R$14+'17'!$O9*'17'!R$15+'17'!$P9*'17'!R$16+'17'!$Q9*'17'!R$17</f>
        <v>1.4626190960363812</v>
      </c>
      <c r="B9">
        <f>'17'!$A9*'17'!S$1+'17'!$B9*'17'!S$2+'17'!$C9*'17'!S$3+'17'!$D9*'17'!S$4+'17'!$E9*'17'!S$5+'17'!$F9*'17'!S$6+'17'!$G9*'17'!S$7+'17'!$H9*'17'!S$8+'17'!$I9*'17'!S$9+'17'!$J9*'17'!S$10+'17'!$K9*'17'!S$11+'17'!$L9*'17'!S$12+'17'!$M9*'17'!S$13+'17'!$N9*'17'!S$14+'17'!$O9*'17'!S$15+'17'!$P9*'17'!S$16+'17'!$Q9*'17'!S$17</f>
        <v>-0.81616200143104534</v>
      </c>
      <c r="C9">
        <f>'17'!$A9*'17'!T$1+'17'!$B9*'17'!T$2+'17'!$C9*'17'!T$3+'17'!$D9*'17'!T$4+'17'!$E9*'17'!T$5+'17'!$F9*'17'!T$6+'17'!$G9*'17'!T$7+'17'!$H9*'17'!T$8+'17'!$I9*'17'!T$9+'17'!$J9*'17'!T$10+'17'!$K9*'17'!T$11+'17'!$L9*'17'!T$12+'17'!$M9*'17'!T$13+'17'!$N9*'17'!T$14+'17'!$O9*'17'!T$15+'17'!$P9*'17'!T$16+'17'!$Q9*'17'!T$17</f>
        <v>-0.70611658076193207</v>
      </c>
      <c r="D9">
        <f>'17'!$A9*'17'!U$1+'17'!$B9*'17'!U$2+'17'!$C9*'17'!U$3+'17'!$D9*'17'!U$4+'17'!$E9*'17'!U$5+'17'!$F9*'17'!U$6+'17'!$G9*'17'!U$7+'17'!$H9*'17'!U$8+'17'!$I9*'17'!U$9+'17'!$J9*'17'!U$10+'17'!$K9*'17'!U$11+'17'!$L9*'17'!U$12+'17'!$M9*'17'!U$13+'17'!$N9*'17'!U$14+'17'!$O9*'17'!U$15+'17'!$P9*'17'!U$16+'17'!$Q9*'17'!U$17</f>
        <v>0.32670386490206715</v>
      </c>
      <c r="E9">
        <f>'17'!$A9*'17'!V$1+'17'!$B9*'17'!V$2+'17'!$C9*'17'!V$3+'17'!$D9*'17'!V$4+'17'!$E9*'17'!V$5+'17'!$F9*'17'!V$6+'17'!$G9*'17'!V$7+'17'!$H9*'17'!V$8+'17'!$I9*'17'!V$9+'17'!$J9*'17'!V$10+'17'!$K9*'17'!V$11+'17'!$L9*'17'!V$12+'17'!$M9*'17'!V$13+'17'!$N9*'17'!V$14+'17'!$O9*'17'!V$15+'17'!$P9*'17'!V$16+'17'!$Q9*'17'!V$17</f>
        <v>-0.15926472215647142</v>
      </c>
      <c r="F9">
        <f>'17'!$A9*'17'!W$1+'17'!$B9*'17'!W$2+'17'!$C9*'17'!W$3+'17'!$D9*'17'!W$4+'17'!$E9*'17'!W$5+'17'!$F9*'17'!W$6+'17'!$G9*'17'!W$7+'17'!$H9*'17'!W$8+'17'!$I9*'17'!W$9+'17'!$J9*'17'!W$10+'17'!$K9*'17'!W$11+'17'!$L9*'17'!W$12+'17'!$M9*'17'!W$13+'17'!$N9*'17'!W$14+'17'!$O9*'17'!W$15+'17'!$P9*'17'!W$16+'17'!$Q9*'17'!W$17</f>
        <v>-0.35251192189012104</v>
      </c>
      <c r="G9">
        <f>'17'!$A9*'17'!X$1+'17'!$B9*'17'!X$2+'17'!$C9*'17'!X$3+'17'!$D9*'17'!X$4+'17'!$E9*'17'!X$5+'17'!$F9*'17'!X$6+'17'!$G9*'17'!X$7+'17'!$H9*'17'!X$8+'17'!$I9*'17'!X$9+'17'!$J9*'17'!X$10+'17'!$K9*'17'!X$11+'17'!$L9*'17'!X$12+'17'!$M9*'17'!X$13+'17'!$N9*'17'!X$14+'17'!$O9*'17'!X$15+'17'!$P9*'17'!X$16+'17'!$Q9*'17'!X$17</f>
        <v>0.3320316101011701</v>
      </c>
      <c r="H9">
        <f>'17'!$A9*'17'!Y$1+'17'!$B9*'17'!Y$2+'17'!$C9*'17'!Y$3+'17'!$D9*'17'!Y$4+'17'!$E9*'17'!Y$5+'17'!$F9*'17'!Y$6+'17'!$G9*'17'!Y$7+'17'!$H9*'17'!Y$8+'17'!$I9*'17'!Y$9+'17'!$J9*'17'!Y$10+'17'!$K9*'17'!Y$11+'17'!$L9*'17'!Y$12+'17'!$M9*'17'!Y$13+'17'!$N9*'17'!Y$14+'17'!$O9*'17'!Y$15+'17'!$P9*'17'!Y$16+'17'!$Q9*'17'!Y$17</f>
        <v>0.26405332888129479</v>
      </c>
      <c r="I9">
        <f>'17'!$A9*'17'!Z$1+'17'!$B9*'17'!Z$2+'17'!$C9*'17'!Z$3+'17'!$D9*'17'!Z$4+'17'!$E9*'17'!Z$5+'17'!$F9*'17'!Z$6+'17'!$G9*'17'!Z$7+'17'!$H9*'17'!Z$8+'17'!$I9*'17'!Z$9+'17'!$J9*'17'!Z$10+'17'!$K9*'17'!Z$11+'17'!$L9*'17'!Z$12+'17'!$M9*'17'!Z$13+'17'!$N9*'17'!Z$14+'17'!$O9*'17'!Z$15+'17'!$P9*'17'!Z$16+'17'!$Q9*'17'!Z$17</f>
        <v>0.28484321822172431</v>
      </c>
      <c r="J9">
        <f>'17'!$A9*'17'!AA$1+'17'!$B9*'17'!AA$2+'17'!$C9*'17'!AA$3+'17'!$D9*'17'!AA$4+'17'!$E9*'17'!AA$5+'17'!$F9*'17'!AA$6+'17'!$G9*'17'!AA$7+'17'!$H9*'17'!AA$8+'17'!$I9*'17'!AA$9+'17'!$J9*'17'!AA$10+'17'!$K9*'17'!AA$11+'17'!$L9*'17'!AA$12+'17'!$M9*'17'!AA$13+'17'!$N9*'17'!AA$14+'17'!$O9*'17'!AA$15+'17'!$P9*'17'!AA$16+'17'!$Q9*'17'!AA$17</f>
        <v>8.7659092606691941E-2</v>
      </c>
      <c r="K9">
        <f>'17'!$A9*'17'!AB$1+'17'!$B9*'17'!AB$2+'17'!$C9*'17'!AB$3+'17'!$D9*'17'!AB$4+'17'!$E9*'17'!AB$5+'17'!$F9*'17'!AB$6+'17'!$G9*'17'!AB$7+'17'!$H9*'17'!AB$8+'17'!$I9*'17'!AB$9+'17'!$J9*'17'!AB$10+'17'!$K9*'17'!AB$11+'17'!$L9*'17'!AB$12+'17'!$M9*'17'!AB$13+'17'!$N9*'17'!AB$14+'17'!$O9*'17'!AB$15+'17'!$P9*'17'!AB$16+'17'!$Q9*'17'!AB$17</f>
        <v>8.6969200715968392E-2</v>
      </c>
      <c r="L9">
        <f>'17'!$A9*'17'!AC$1+'17'!$B9*'17'!AC$2+'17'!$C9*'17'!AC$3+'17'!$D9*'17'!AC$4+'17'!$E9*'17'!AC$5+'17'!$F9*'17'!AC$6+'17'!$G9*'17'!AC$7+'17'!$H9*'17'!AC$8+'17'!$I9*'17'!AC$9+'17'!$J9*'17'!AC$10+'17'!$K9*'17'!AC$11+'17'!$L9*'17'!AC$12+'17'!$M9*'17'!AC$13+'17'!$N9*'17'!AC$14+'17'!$O9*'17'!AC$15+'17'!$P9*'17'!AC$16+'17'!$Q9*'17'!AC$17</f>
        <v>0.80038241845666191</v>
      </c>
      <c r="M9">
        <f>'17'!$A9*'17'!AD$1+'17'!$B9*'17'!AD$2+'17'!$C9*'17'!AD$3+'17'!$D9*'17'!AD$4+'17'!$E9*'17'!AD$5+'17'!$F9*'17'!AD$6+'17'!$G9*'17'!AD$7+'17'!$H9*'17'!AD$8+'17'!$I9*'17'!AD$9+'17'!$J9*'17'!AD$10+'17'!$K9*'17'!AD$11+'17'!$L9*'17'!AD$12+'17'!$M9*'17'!AD$13+'17'!$N9*'17'!AD$14+'17'!$O9*'17'!AD$15+'17'!$P9*'17'!AD$16+'17'!$Q9*'17'!AD$17</f>
        <v>-0.1368032487557469</v>
      </c>
      <c r="N9">
        <f>'17'!$A9*'17'!AE$1+'17'!$B9*'17'!AE$2+'17'!$C9*'17'!AE$3+'17'!$D9*'17'!AE$4+'17'!$E9*'17'!AE$5+'17'!$F9*'17'!AE$6+'17'!$G9*'17'!AE$7+'17'!$H9*'17'!AE$8+'17'!$I9*'17'!AE$9+'17'!$J9*'17'!AE$10+'17'!$K9*'17'!AE$11+'17'!$L9*'17'!AE$12+'17'!$M9*'17'!AE$13+'17'!$N9*'17'!AE$14+'17'!$O9*'17'!AE$15+'17'!$P9*'17'!AE$16+'17'!$Q9*'17'!AE$17</f>
        <v>-0.75749702683406084</v>
      </c>
      <c r="O9">
        <f>'17'!$A9*'17'!AF$1+'17'!$B9*'17'!AF$2+'17'!$C9*'17'!AF$3+'17'!$D9*'17'!AF$4+'17'!$E9*'17'!AF$5+'17'!$F9*'17'!AF$6+'17'!$G9*'17'!AF$7+'17'!$H9*'17'!AF$8+'17'!$I9*'17'!AF$9+'17'!$J9*'17'!AF$10+'17'!$K9*'17'!AF$11+'17'!$L9*'17'!AF$12+'17'!$M9*'17'!AF$13+'17'!$N9*'17'!AF$14+'17'!$O9*'17'!AF$15+'17'!$P9*'17'!AF$16+'17'!$Q9*'17'!AF$17</f>
        <v>0.50309998492711083</v>
      </c>
      <c r="P9">
        <f>'17'!$A9*'17'!AG$1+'17'!$B9*'17'!AG$2+'17'!$C9*'17'!AG$3+'17'!$D9*'17'!AG$4+'17'!$E9*'17'!AG$5+'17'!$F9*'17'!AG$6+'17'!$G9*'17'!AG$7+'17'!$H9*'17'!AG$8+'17'!$I9*'17'!AG$9+'17'!$J9*'17'!AG$10+'17'!$K9*'17'!AG$11+'17'!$L9*'17'!AG$12+'17'!$M9*'17'!AG$13+'17'!$N9*'17'!AG$14+'17'!$O9*'17'!AG$15+'17'!$P9*'17'!AG$16+'17'!$Q9*'17'!AG$17</f>
        <v>0.48807034023180368</v>
      </c>
      <c r="Q9">
        <f>'17'!$A9*'17'!AH$1+'17'!$B9*'17'!AH$2+'17'!$C9*'17'!AH$3+'17'!$D9*'17'!AH$4+'17'!$E9*'17'!AH$5+'17'!$F9*'17'!AH$6+'17'!$G9*'17'!AH$7+'17'!$H9*'17'!AH$8+'17'!$I9*'17'!AH$9+'17'!$J9*'17'!AH$10+'17'!$K9*'17'!AH$11+'17'!$L9*'17'!AH$12+'17'!$M9*'17'!AH$13+'17'!$N9*'17'!AH$14+'17'!$O9*'17'!AH$15+'17'!$P9*'17'!AH$16+'17'!$Q9*'17'!AH$17</f>
        <v>0.32303167490631163</v>
      </c>
    </row>
    <row r="10" spans="1:17" x14ac:dyDescent="0.2">
      <c r="A10">
        <f>'17'!$A10*'17'!R$1+'17'!$B10*'17'!R$2+'17'!$C10*'17'!R$3+'17'!$D10*'17'!R$4+'17'!$E10*'17'!R$5+'17'!$F10*'17'!R$6+'17'!$G10*'17'!R$7+'17'!$H10*'17'!R$8+'17'!$I10*'17'!R$9+'17'!$J10*'17'!R$10+'17'!$K10*'17'!R$11+'17'!$L10*'17'!R$12+'17'!$M10*'17'!R$13+'17'!$N10*'17'!R$14+'17'!$O10*'17'!R$15+'17'!$P10*'17'!R$16+'17'!$Q10*'17'!R$17</f>
        <v>1.4367352283277728</v>
      </c>
      <c r="B10">
        <f>'17'!$A10*'17'!S$1+'17'!$B10*'17'!S$2+'17'!$C10*'17'!S$3+'17'!$D10*'17'!S$4+'17'!$E10*'17'!S$5+'17'!$F10*'17'!S$6+'17'!$G10*'17'!S$7+'17'!$H10*'17'!S$8+'17'!$I10*'17'!S$9+'17'!$J10*'17'!S$10+'17'!$K10*'17'!S$11+'17'!$L10*'17'!S$12+'17'!$M10*'17'!S$13+'17'!$N10*'17'!S$14+'17'!$O10*'17'!S$15+'17'!$P10*'17'!S$16+'17'!$Q10*'17'!S$17</f>
        <v>-0.75766535312464667</v>
      </c>
      <c r="C10">
        <f>'17'!$A10*'17'!T$1+'17'!$B10*'17'!T$2+'17'!$C10*'17'!T$3+'17'!$D10*'17'!T$4+'17'!$E10*'17'!T$5+'17'!$F10*'17'!T$6+'17'!$G10*'17'!T$7+'17'!$H10*'17'!T$8+'17'!$I10*'17'!T$9+'17'!$J10*'17'!T$10+'17'!$K10*'17'!T$11+'17'!$L10*'17'!T$12+'17'!$M10*'17'!T$13+'17'!$N10*'17'!T$14+'17'!$O10*'17'!T$15+'17'!$P10*'17'!T$16+'17'!$Q10*'17'!T$17</f>
        <v>-0.70902597026623748</v>
      </c>
      <c r="D10">
        <f>'17'!$A10*'17'!U$1+'17'!$B10*'17'!U$2+'17'!$C10*'17'!U$3+'17'!$D10*'17'!U$4+'17'!$E10*'17'!U$5+'17'!$F10*'17'!U$6+'17'!$G10*'17'!U$7+'17'!$H10*'17'!U$8+'17'!$I10*'17'!U$9+'17'!$J10*'17'!U$10+'17'!$K10*'17'!U$11+'17'!$L10*'17'!U$12+'17'!$M10*'17'!U$13+'17'!$N10*'17'!U$14+'17'!$O10*'17'!U$15+'17'!$P10*'17'!U$16+'17'!$Q10*'17'!U$17</f>
        <v>0.34958235128567294</v>
      </c>
      <c r="E10">
        <f>'17'!$A10*'17'!V$1+'17'!$B10*'17'!V$2+'17'!$C10*'17'!V$3+'17'!$D10*'17'!V$4+'17'!$E10*'17'!V$5+'17'!$F10*'17'!V$6+'17'!$G10*'17'!V$7+'17'!$H10*'17'!V$8+'17'!$I10*'17'!V$9+'17'!$J10*'17'!V$10+'17'!$K10*'17'!V$11+'17'!$L10*'17'!V$12+'17'!$M10*'17'!V$13+'17'!$N10*'17'!V$14+'17'!$O10*'17'!V$15+'17'!$P10*'17'!V$16+'17'!$Q10*'17'!V$17</f>
        <v>-0.12793922946445249</v>
      </c>
      <c r="F10">
        <f>'17'!$A10*'17'!W$1+'17'!$B10*'17'!W$2+'17'!$C10*'17'!W$3+'17'!$D10*'17'!W$4+'17'!$E10*'17'!W$5+'17'!$F10*'17'!W$6+'17'!$G10*'17'!W$7+'17'!$H10*'17'!W$8+'17'!$I10*'17'!W$9+'17'!$J10*'17'!W$10+'17'!$K10*'17'!W$11+'17'!$L10*'17'!W$12+'17'!$M10*'17'!W$13+'17'!$N10*'17'!W$14+'17'!$O10*'17'!W$15+'17'!$P10*'17'!W$16+'17'!$Q10*'17'!W$17</f>
        <v>-0.37853428644574522</v>
      </c>
      <c r="G10">
        <f>'17'!$A10*'17'!X$1+'17'!$B10*'17'!X$2+'17'!$C10*'17'!X$3+'17'!$D10*'17'!X$4+'17'!$E10*'17'!X$5+'17'!$F10*'17'!X$6+'17'!$G10*'17'!X$7+'17'!$H10*'17'!X$8+'17'!$I10*'17'!X$9+'17'!$J10*'17'!X$10+'17'!$K10*'17'!X$11+'17'!$L10*'17'!X$12+'17'!$M10*'17'!X$13+'17'!$N10*'17'!X$14+'17'!$O10*'17'!X$15+'17'!$P10*'17'!X$16+'17'!$Q10*'17'!X$17</f>
        <v>0.31926836827167315</v>
      </c>
      <c r="H10">
        <f>'17'!$A10*'17'!Y$1+'17'!$B10*'17'!Y$2+'17'!$C10*'17'!Y$3+'17'!$D10*'17'!Y$4+'17'!$E10*'17'!Y$5+'17'!$F10*'17'!Y$6+'17'!$G10*'17'!Y$7+'17'!$H10*'17'!Y$8+'17'!$I10*'17'!Y$9+'17'!$J10*'17'!Y$10+'17'!$K10*'17'!Y$11+'17'!$L10*'17'!Y$12+'17'!$M10*'17'!Y$13+'17'!$N10*'17'!Y$14+'17'!$O10*'17'!Y$15+'17'!$P10*'17'!Y$16+'17'!$Q10*'17'!Y$17</f>
        <v>0.19195251615239678</v>
      </c>
      <c r="I10">
        <f>'17'!$A10*'17'!Z$1+'17'!$B10*'17'!Z$2+'17'!$C10*'17'!Z$3+'17'!$D10*'17'!Z$4+'17'!$E10*'17'!Z$5+'17'!$F10*'17'!Z$6+'17'!$G10*'17'!Z$7+'17'!$H10*'17'!Z$8+'17'!$I10*'17'!Z$9+'17'!$J10*'17'!Z$10+'17'!$K10*'17'!Z$11+'17'!$L10*'17'!Z$12+'17'!$M10*'17'!Z$13+'17'!$N10*'17'!Z$14+'17'!$O10*'17'!Z$15+'17'!$P10*'17'!Z$16+'17'!$Q10*'17'!Z$17</f>
        <v>0.36758624021036862</v>
      </c>
      <c r="J10">
        <f>'17'!$A10*'17'!AA$1+'17'!$B10*'17'!AA$2+'17'!$C10*'17'!AA$3+'17'!$D10*'17'!AA$4+'17'!$E10*'17'!AA$5+'17'!$F10*'17'!AA$6+'17'!$G10*'17'!AA$7+'17'!$H10*'17'!AA$8+'17'!$I10*'17'!AA$9+'17'!$J10*'17'!AA$10+'17'!$K10*'17'!AA$11+'17'!$L10*'17'!AA$12+'17'!$M10*'17'!AA$13+'17'!$N10*'17'!AA$14+'17'!$O10*'17'!AA$15+'17'!$P10*'17'!AA$16+'17'!$Q10*'17'!AA$17</f>
        <v>0.22912140833717376</v>
      </c>
      <c r="K10">
        <f>'17'!$A10*'17'!AB$1+'17'!$B10*'17'!AB$2+'17'!$C10*'17'!AB$3+'17'!$D10*'17'!AB$4+'17'!$E10*'17'!AB$5+'17'!$F10*'17'!AB$6+'17'!$G10*'17'!AB$7+'17'!$H10*'17'!AB$8+'17'!$I10*'17'!AB$9+'17'!$J10*'17'!AB$10+'17'!$K10*'17'!AB$11+'17'!$L10*'17'!AB$12+'17'!$M10*'17'!AB$13+'17'!$N10*'17'!AB$14+'17'!$O10*'17'!AB$15+'17'!$P10*'17'!AB$16+'17'!$Q10*'17'!AB$17</f>
        <v>6.0984333236417887E-2</v>
      </c>
      <c r="L10">
        <f>'17'!$A10*'17'!AC$1+'17'!$B10*'17'!AC$2+'17'!$C10*'17'!AC$3+'17'!$D10*'17'!AC$4+'17'!$E10*'17'!AC$5+'17'!$F10*'17'!AC$6+'17'!$G10*'17'!AC$7+'17'!$H10*'17'!AC$8+'17'!$I10*'17'!AC$9+'17'!$J10*'17'!AC$10+'17'!$K10*'17'!AC$11+'17'!$L10*'17'!AC$12+'17'!$M10*'17'!AC$13+'17'!$N10*'17'!AC$14+'17'!$O10*'17'!AC$15+'17'!$P10*'17'!AC$16+'17'!$Q10*'17'!AC$17</f>
        <v>0.88966584422603623</v>
      </c>
      <c r="M10">
        <f>'17'!$A10*'17'!AD$1+'17'!$B10*'17'!AD$2+'17'!$C10*'17'!AD$3+'17'!$D10*'17'!AD$4+'17'!$E10*'17'!AD$5+'17'!$F10*'17'!AD$6+'17'!$G10*'17'!AD$7+'17'!$H10*'17'!AD$8+'17'!$I10*'17'!AD$9+'17'!$J10*'17'!AD$10+'17'!$K10*'17'!AD$11+'17'!$L10*'17'!AD$12+'17'!$M10*'17'!AD$13+'17'!$N10*'17'!AD$14+'17'!$O10*'17'!AD$15+'17'!$P10*'17'!AD$16+'17'!$Q10*'17'!AD$17</f>
        <v>-0.18721114067674416</v>
      </c>
      <c r="N10">
        <f>'17'!$A10*'17'!AE$1+'17'!$B10*'17'!AE$2+'17'!$C10*'17'!AE$3+'17'!$D10*'17'!AE$4+'17'!$E10*'17'!AE$5+'17'!$F10*'17'!AE$6+'17'!$G10*'17'!AE$7+'17'!$H10*'17'!AE$8+'17'!$I10*'17'!AE$9+'17'!$J10*'17'!AE$10+'17'!$K10*'17'!AE$11+'17'!$L10*'17'!AE$12+'17'!$M10*'17'!AE$13+'17'!$N10*'17'!AE$14+'17'!$O10*'17'!AE$15+'17'!$P10*'17'!AE$16+'17'!$Q10*'17'!AE$17</f>
        <v>-0.83646875852516434</v>
      </c>
      <c r="O10">
        <f>'17'!$A10*'17'!AF$1+'17'!$B10*'17'!AF$2+'17'!$C10*'17'!AF$3+'17'!$D10*'17'!AF$4+'17'!$E10*'17'!AF$5+'17'!$F10*'17'!AF$6+'17'!$G10*'17'!AF$7+'17'!$H10*'17'!AF$8+'17'!$I10*'17'!AF$9+'17'!$J10*'17'!AF$10+'17'!$K10*'17'!AF$11+'17'!$L10*'17'!AF$12+'17'!$M10*'17'!AF$13+'17'!$N10*'17'!AF$14+'17'!$O10*'17'!AF$15+'17'!$P10*'17'!AF$16+'17'!$Q10*'17'!AF$17</f>
        <v>0.53075877646338787</v>
      </c>
      <c r="P10">
        <f>'17'!$A10*'17'!AG$1+'17'!$B10*'17'!AG$2+'17'!$C10*'17'!AG$3+'17'!$D10*'17'!AG$4+'17'!$E10*'17'!AG$5+'17'!$F10*'17'!AG$6+'17'!$G10*'17'!AG$7+'17'!$H10*'17'!AG$8+'17'!$I10*'17'!AG$9+'17'!$J10*'17'!AG$10+'17'!$K10*'17'!AG$11+'17'!$L10*'17'!AG$12+'17'!$M10*'17'!AG$13+'17'!$N10*'17'!AG$14+'17'!$O10*'17'!AG$15+'17'!$P10*'17'!AG$16+'17'!$Q10*'17'!AG$17</f>
        <v>0.48400696442877167</v>
      </c>
      <c r="Q10">
        <f>'17'!$A10*'17'!AH$1+'17'!$B10*'17'!AH$2+'17'!$C10*'17'!AH$3+'17'!$D10*'17'!AH$4+'17'!$E10*'17'!AH$5+'17'!$F10*'17'!AH$6+'17'!$G10*'17'!AH$7+'17'!$H10*'17'!AH$8+'17'!$I10*'17'!AH$9+'17'!$J10*'17'!AH$10+'17'!$K10*'17'!AH$11+'17'!$L10*'17'!AH$12+'17'!$M10*'17'!AH$13+'17'!$N10*'17'!AH$14+'17'!$O10*'17'!AH$15+'17'!$P10*'17'!AH$16+'17'!$Q10*'17'!AH$17</f>
        <v>0.34517511760201885</v>
      </c>
    </row>
    <row r="11" spans="1:17" x14ac:dyDescent="0.2">
      <c r="A11">
        <f>'17'!$A11*'17'!R$1+'17'!$B11*'17'!R$2+'17'!$C11*'17'!R$3+'17'!$D11*'17'!R$4+'17'!$E11*'17'!R$5+'17'!$F11*'17'!R$6+'17'!$G11*'17'!R$7+'17'!$H11*'17'!R$8+'17'!$I11*'17'!R$9+'17'!$J11*'17'!R$10+'17'!$K11*'17'!R$11+'17'!$L11*'17'!R$12+'17'!$M11*'17'!R$13+'17'!$N11*'17'!R$14+'17'!$O11*'17'!R$15+'17'!$P11*'17'!R$16+'17'!$Q11*'17'!R$17</f>
        <v>-0.35070746003508851</v>
      </c>
      <c r="B11">
        <f>'17'!$A11*'17'!S$1+'17'!$B11*'17'!S$2+'17'!$C11*'17'!S$3+'17'!$D11*'17'!S$4+'17'!$E11*'17'!S$5+'17'!$F11*'17'!S$6+'17'!$G11*'17'!S$7+'17'!$H11*'17'!S$8+'17'!$I11*'17'!S$9+'17'!$J11*'17'!S$10+'17'!$K11*'17'!S$11+'17'!$L11*'17'!S$12+'17'!$M11*'17'!S$13+'17'!$N11*'17'!S$14+'17'!$O11*'17'!S$15+'17'!$P11*'17'!S$16+'17'!$Q11*'17'!S$17</f>
        <v>-0.67892946953093092</v>
      </c>
      <c r="C11">
        <f>'17'!$A11*'17'!T$1+'17'!$B11*'17'!T$2+'17'!$C11*'17'!T$3+'17'!$D11*'17'!T$4+'17'!$E11*'17'!T$5+'17'!$F11*'17'!T$6+'17'!$G11*'17'!T$7+'17'!$H11*'17'!T$8+'17'!$I11*'17'!T$9+'17'!$J11*'17'!T$10+'17'!$K11*'17'!T$11+'17'!$L11*'17'!T$12+'17'!$M11*'17'!T$13+'17'!$N11*'17'!T$14+'17'!$O11*'17'!T$15+'17'!$P11*'17'!T$16+'17'!$Q11*'17'!T$17</f>
        <v>0.13702905174879379</v>
      </c>
      <c r="D11">
        <f>'17'!$A11*'17'!U$1+'17'!$B11*'17'!U$2+'17'!$C11*'17'!U$3+'17'!$D11*'17'!U$4+'17'!$E11*'17'!U$5+'17'!$F11*'17'!U$6+'17'!$G11*'17'!U$7+'17'!$H11*'17'!U$8+'17'!$I11*'17'!U$9+'17'!$J11*'17'!U$10+'17'!$K11*'17'!U$11+'17'!$L11*'17'!U$12+'17'!$M11*'17'!U$13+'17'!$N11*'17'!U$14+'17'!$O11*'17'!U$15+'17'!$P11*'17'!U$16+'17'!$Q11*'17'!U$17</f>
        <v>0.13262311647670091</v>
      </c>
      <c r="E11">
        <f>'17'!$A11*'17'!V$1+'17'!$B11*'17'!V$2+'17'!$C11*'17'!V$3+'17'!$D11*'17'!V$4+'17'!$E11*'17'!V$5+'17'!$F11*'17'!V$6+'17'!$G11*'17'!V$7+'17'!$H11*'17'!V$8+'17'!$I11*'17'!V$9+'17'!$J11*'17'!V$10+'17'!$K11*'17'!V$11+'17'!$L11*'17'!V$12+'17'!$M11*'17'!V$13+'17'!$N11*'17'!V$14+'17'!$O11*'17'!V$15+'17'!$P11*'17'!V$16+'17'!$Q11*'17'!V$17</f>
        <v>-0.44029534822526972</v>
      </c>
      <c r="F11">
        <f>'17'!$A11*'17'!W$1+'17'!$B11*'17'!W$2+'17'!$C11*'17'!W$3+'17'!$D11*'17'!W$4+'17'!$E11*'17'!W$5+'17'!$F11*'17'!W$6+'17'!$G11*'17'!W$7+'17'!$H11*'17'!W$8+'17'!$I11*'17'!W$9+'17'!$J11*'17'!W$10+'17'!$K11*'17'!W$11+'17'!$L11*'17'!W$12+'17'!$M11*'17'!W$13+'17'!$N11*'17'!W$14+'17'!$O11*'17'!W$15+'17'!$P11*'17'!W$16+'17'!$Q11*'17'!W$17</f>
        <v>-0.10054725693960892</v>
      </c>
      <c r="G11">
        <f>'17'!$A11*'17'!X$1+'17'!$B11*'17'!X$2+'17'!$C11*'17'!X$3+'17'!$D11*'17'!X$4+'17'!$E11*'17'!X$5+'17'!$F11*'17'!X$6+'17'!$G11*'17'!X$7+'17'!$H11*'17'!X$8+'17'!$I11*'17'!X$9+'17'!$J11*'17'!X$10+'17'!$K11*'17'!X$11+'17'!$L11*'17'!X$12+'17'!$M11*'17'!X$13+'17'!$N11*'17'!X$14+'17'!$O11*'17'!X$15+'17'!$P11*'17'!X$16+'17'!$Q11*'17'!X$17</f>
        <v>0.42914847027069059</v>
      </c>
      <c r="H11">
        <f>'17'!$A11*'17'!Y$1+'17'!$B11*'17'!Y$2+'17'!$C11*'17'!Y$3+'17'!$D11*'17'!Y$4+'17'!$E11*'17'!Y$5+'17'!$F11*'17'!Y$6+'17'!$G11*'17'!Y$7+'17'!$H11*'17'!Y$8+'17'!$I11*'17'!Y$9+'17'!$J11*'17'!Y$10+'17'!$K11*'17'!Y$11+'17'!$L11*'17'!Y$12+'17'!$M11*'17'!Y$13+'17'!$N11*'17'!Y$14+'17'!$O11*'17'!Y$15+'17'!$P11*'17'!Y$16+'17'!$Q11*'17'!Y$17</f>
        <v>9.9947790762904928E-2</v>
      </c>
      <c r="I11">
        <f>'17'!$A11*'17'!Z$1+'17'!$B11*'17'!Z$2+'17'!$C11*'17'!Z$3+'17'!$D11*'17'!Z$4+'17'!$E11*'17'!Z$5+'17'!$F11*'17'!Z$6+'17'!$G11*'17'!Z$7+'17'!$H11*'17'!Z$8+'17'!$I11*'17'!Z$9+'17'!$J11*'17'!Z$10+'17'!$K11*'17'!Z$11+'17'!$L11*'17'!Z$12+'17'!$M11*'17'!Z$13+'17'!$N11*'17'!Z$14+'17'!$O11*'17'!Z$15+'17'!$P11*'17'!Z$16+'17'!$Q11*'17'!Z$17</f>
        <v>0.18156820029125209</v>
      </c>
      <c r="J11">
        <f>'17'!$A11*'17'!AA$1+'17'!$B11*'17'!AA$2+'17'!$C11*'17'!AA$3+'17'!$D11*'17'!AA$4+'17'!$E11*'17'!AA$5+'17'!$F11*'17'!AA$6+'17'!$G11*'17'!AA$7+'17'!$H11*'17'!AA$8+'17'!$I11*'17'!AA$9+'17'!$J11*'17'!AA$10+'17'!$K11*'17'!AA$11+'17'!$L11*'17'!AA$12+'17'!$M11*'17'!AA$13+'17'!$N11*'17'!AA$14+'17'!$O11*'17'!AA$15+'17'!$P11*'17'!AA$16+'17'!$Q11*'17'!AA$17</f>
        <v>0.21223249152275114</v>
      </c>
      <c r="K11">
        <f>'17'!$A11*'17'!AB$1+'17'!$B11*'17'!AB$2+'17'!$C11*'17'!AB$3+'17'!$D11*'17'!AB$4+'17'!$E11*'17'!AB$5+'17'!$F11*'17'!AB$6+'17'!$G11*'17'!AB$7+'17'!$H11*'17'!AB$8+'17'!$I11*'17'!AB$9+'17'!$J11*'17'!AB$10+'17'!$K11*'17'!AB$11+'17'!$L11*'17'!AB$12+'17'!$M11*'17'!AB$13+'17'!$N11*'17'!AB$14+'17'!$O11*'17'!AB$15+'17'!$P11*'17'!AB$16+'17'!$Q11*'17'!AB$17</f>
        <v>0.20148311967803795</v>
      </c>
      <c r="L11">
        <f>'17'!$A11*'17'!AC$1+'17'!$B11*'17'!AC$2+'17'!$C11*'17'!AC$3+'17'!$D11*'17'!AC$4+'17'!$E11*'17'!AC$5+'17'!$F11*'17'!AC$6+'17'!$G11*'17'!AC$7+'17'!$H11*'17'!AC$8+'17'!$I11*'17'!AC$9+'17'!$J11*'17'!AC$10+'17'!$K11*'17'!AC$11+'17'!$L11*'17'!AC$12+'17'!$M11*'17'!AC$13+'17'!$N11*'17'!AC$14+'17'!$O11*'17'!AC$15+'17'!$P11*'17'!AC$16+'17'!$Q11*'17'!AC$17</f>
        <v>1.00610408017341</v>
      </c>
      <c r="M11">
        <f>'17'!$A11*'17'!AD$1+'17'!$B11*'17'!AD$2+'17'!$C11*'17'!AD$3+'17'!$D11*'17'!AD$4+'17'!$E11*'17'!AD$5+'17'!$F11*'17'!AD$6+'17'!$G11*'17'!AD$7+'17'!$H11*'17'!AD$8+'17'!$I11*'17'!AD$9+'17'!$J11*'17'!AD$10+'17'!$K11*'17'!AD$11+'17'!$L11*'17'!AD$12+'17'!$M11*'17'!AD$13+'17'!$N11*'17'!AD$14+'17'!$O11*'17'!AD$15+'17'!$P11*'17'!AD$16+'17'!$Q11*'17'!AD$17</f>
        <v>-0.25539644031456293</v>
      </c>
      <c r="N11">
        <f>'17'!$A11*'17'!AE$1+'17'!$B11*'17'!AE$2+'17'!$C11*'17'!AE$3+'17'!$D11*'17'!AE$4+'17'!$E11*'17'!AE$5+'17'!$F11*'17'!AE$6+'17'!$G11*'17'!AE$7+'17'!$H11*'17'!AE$8+'17'!$I11*'17'!AE$9+'17'!$J11*'17'!AE$10+'17'!$K11*'17'!AE$11+'17'!$L11*'17'!AE$12+'17'!$M11*'17'!AE$13+'17'!$N11*'17'!AE$14+'17'!$O11*'17'!AE$15+'17'!$P11*'17'!AE$16+'17'!$Q11*'17'!AE$17</f>
        <v>-0.68603988198889054</v>
      </c>
      <c r="O11">
        <f>'17'!$A11*'17'!AF$1+'17'!$B11*'17'!AF$2+'17'!$C11*'17'!AF$3+'17'!$D11*'17'!AF$4+'17'!$E11*'17'!AF$5+'17'!$F11*'17'!AF$6+'17'!$G11*'17'!AF$7+'17'!$H11*'17'!AF$8+'17'!$I11*'17'!AF$9+'17'!$J11*'17'!AF$10+'17'!$K11*'17'!AF$11+'17'!$L11*'17'!AF$12+'17'!$M11*'17'!AF$13+'17'!$N11*'17'!AF$14+'17'!$O11*'17'!AF$15+'17'!$P11*'17'!AF$16+'17'!$Q11*'17'!AF$17</f>
        <v>0.54288217550130602</v>
      </c>
      <c r="P11">
        <f>'17'!$A11*'17'!AG$1+'17'!$B11*'17'!AG$2+'17'!$C11*'17'!AG$3+'17'!$D11*'17'!AG$4+'17'!$E11*'17'!AG$5+'17'!$F11*'17'!AG$6+'17'!$G11*'17'!AG$7+'17'!$H11*'17'!AG$8+'17'!$I11*'17'!AG$9+'17'!$J11*'17'!AG$10+'17'!$K11*'17'!AG$11+'17'!$L11*'17'!AG$12+'17'!$M11*'17'!AG$13+'17'!$N11*'17'!AG$14+'17'!$O11*'17'!AG$15+'17'!$P11*'17'!AG$16+'17'!$Q11*'17'!AG$17</f>
        <v>0.45822693996831881</v>
      </c>
      <c r="Q11">
        <f>'17'!$A11*'17'!AH$1+'17'!$B11*'17'!AH$2+'17'!$C11*'17'!AH$3+'17'!$D11*'17'!AH$4+'17'!$E11*'17'!AH$5+'17'!$F11*'17'!AH$6+'17'!$G11*'17'!AH$7+'17'!$H11*'17'!AH$8+'17'!$I11*'17'!AH$9+'17'!$J11*'17'!AH$10+'17'!$K11*'17'!AH$11+'17'!$L11*'17'!AH$12+'17'!$M11*'17'!AH$13+'17'!$N11*'17'!AH$14+'17'!$O11*'17'!AH$15+'17'!$P11*'17'!AH$16+'17'!$Q11*'17'!AH$17</f>
        <v>0.37483117165507313</v>
      </c>
    </row>
    <row r="12" spans="1:17" x14ac:dyDescent="0.2">
      <c r="A12">
        <f>'17'!$A12*'17'!R$1+'17'!$B12*'17'!R$2+'17'!$C12*'17'!R$3+'17'!$D12*'17'!R$4+'17'!$E12*'17'!R$5+'17'!$F12*'17'!R$6+'17'!$G12*'17'!R$7+'17'!$H12*'17'!R$8+'17'!$I12*'17'!R$9+'17'!$J12*'17'!R$10+'17'!$K12*'17'!R$11+'17'!$L12*'17'!R$12+'17'!$M12*'17'!R$13+'17'!$N12*'17'!R$14+'17'!$O12*'17'!R$15+'17'!$P12*'17'!R$16+'17'!$Q12*'17'!R$17</f>
        <v>1.4205774252448573</v>
      </c>
      <c r="B12">
        <f>'17'!$A12*'17'!S$1+'17'!$B12*'17'!S$2+'17'!$C12*'17'!S$3+'17'!$D12*'17'!S$4+'17'!$E12*'17'!S$5+'17'!$F12*'17'!S$6+'17'!$G12*'17'!S$7+'17'!$H12*'17'!S$8+'17'!$I12*'17'!S$9+'17'!$J12*'17'!S$10+'17'!$K12*'17'!S$11+'17'!$L12*'17'!S$12+'17'!$M12*'17'!S$13+'17'!$N12*'17'!S$14+'17'!$O12*'17'!S$15+'17'!$P12*'17'!S$16+'17'!$Q12*'17'!S$17</f>
        <v>-0.56950380859112082</v>
      </c>
      <c r="C12">
        <f>'17'!$A12*'17'!T$1+'17'!$B12*'17'!T$2+'17'!$C12*'17'!T$3+'17'!$D12*'17'!T$4+'17'!$E12*'17'!T$5+'17'!$F12*'17'!T$6+'17'!$G12*'17'!T$7+'17'!$H12*'17'!T$8+'17'!$I12*'17'!T$9+'17'!$J12*'17'!T$10+'17'!$K12*'17'!T$11+'17'!$L12*'17'!T$12+'17'!$M12*'17'!T$13+'17'!$N12*'17'!T$14+'17'!$O12*'17'!T$15+'17'!$P12*'17'!T$16+'17'!$Q12*'17'!T$17</f>
        <v>-0.21316269019601652</v>
      </c>
      <c r="D12">
        <f>'17'!$A12*'17'!U$1+'17'!$B12*'17'!U$2+'17'!$C12*'17'!U$3+'17'!$D12*'17'!U$4+'17'!$E12*'17'!U$5+'17'!$F12*'17'!U$6+'17'!$G12*'17'!U$7+'17'!$H12*'17'!U$8+'17'!$I12*'17'!U$9+'17'!$J12*'17'!U$10+'17'!$K12*'17'!U$11+'17'!$L12*'17'!U$12+'17'!$M12*'17'!U$13+'17'!$N12*'17'!U$14+'17'!$O12*'17'!U$15+'17'!$P12*'17'!U$16+'17'!$Q12*'17'!U$17</f>
        <v>0.6459522728759225</v>
      </c>
      <c r="E12">
        <f>'17'!$A12*'17'!V$1+'17'!$B12*'17'!V$2+'17'!$C12*'17'!V$3+'17'!$D12*'17'!V$4+'17'!$E12*'17'!V$5+'17'!$F12*'17'!V$6+'17'!$G12*'17'!V$7+'17'!$H12*'17'!V$8+'17'!$I12*'17'!V$9+'17'!$J12*'17'!V$10+'17'!$K12*'17'!V$11+'17'!$L12*'17'!V$12+'17'!$M12*'17'!V$13+'17'!$N12*'17'!V$14+'17'!$O12*'17'!V$15+'17'!$P12*'17'!V$16+'17'!$Q12*'17'!V$17</f>
        <v>-0.47232097400696005</v>
      </c>
      <c r="F12">
        <f>'17'!$A12*'17'!W$1+'17'!$B12*'17'!W$2+'17'!$C12*'17'!W$3+'17'!$D12*'17'!W$4+'17'!$E12*'17'!W$5+'17'!$F12*'17'!W$6+'17'!$G12*'17'!W$7+'17'!$H12*'17'!W$8+'17'!$I12*'17'!W$9+'17'!$J12*'17'!W$10+'17'!$K12*'17'!W$11+'17'!$L12*'17'!W$12+'17'!$M12*'17'!W$13+'17'!$N12*'17'!W$14+'17'!$O12*'17'!W$15+'17'!$P12*'17'!W$16+'17'!$Q12*'17'!W$17</f>
        <v>-0.26353919054656089</v>
      </c>
      <c r="G12">
        <f>'17'!$A12*'17'!X$1+'17'!$B12*'17'!X$2+'17'!$C12*'17'!X$3+'17'!$D12*'17'!X$4+'17'!$E12*'17'!X$5+'17'!$F12*'17'!X$6+'17'!$G12*'17'!X$7+'17'!$H12*'17'!X$8+'17'!$I12*'17'!X$9+'17'!$J12*'17'!X$10+'17'!$K12*'17'!X$11+'17'!$L12*'17'!X$12+'17'!$M12*'17'!X$13+'17'!$N12*'17'!X$14+'17'!$O12*'17'!X$15+'17'!$P12*'17'!X$16+'17'!$Q12*'17'!X$17</f>
        <v>0.51634315608234171</v>
      </c>
      <c r="H12">
        <f>'17'!$A12*'17'!Y$1+'17'!$B12*'17'!Y$2+'17'!$C12*'17'!Y$3+'17'!$D12*'17'!Y$4+'17'!$E12*'17'!Y$5+'17'!$F12*'17'!Y$6+'17'!$G12*'17'!Y$7+'17'!$H12*'17'!Y$8+'17'!$I12*'17'!Y$9+'17'!$J12*'17'!Y$10+'17'!$K12*'17'!Y$11+'17'!$L12*'17'!Y$12+'17'!$M12*'17'!Y$13+'17'!$N12*'17'!Y$14+'17'!$O12*'17'!Y$15+'17'!$P12*'17'!Y$16+'17'!$Q12*'17'!Y$17</f>
        <v>0.26385771328824253</v>
      </c>
      <c r="I12">
        <f>'17'!$A12*'17'!Z$1+'17'!$B12*'17'!Z$2+'17'!$C12*'17'!Z$3+'17'!$D12*'17'!Z$4+'17'!$E12*'17'!Z$5+'17'!$F12*'17'!Z$6+'17'!$G12*'17'!Z$7+'17'!$H12*'17'!Z$8+'17'!$I12*'17'!Z$9+'17'!$J12*'17'!Z$10+'17'!$K12*'17'!Z$11+'17'!$L12*'17'!Z$12+'17'!$M12*'17'!Z$13+'17'!$N12*'17'!Z$14+'17'!$O12*'17'!Z$15+'17'!$P12*'17'!Z$16+'17'!$Q12*'17'!Z$17</f>
        <v>0.20121854989037447</v>
      </c>
      <c r="J12">
        <f>'17'!$A12*'17'!AA$1+'17'!$B12*'17'!AA$2+'17'!$C12*'17'!AA$3+'17'!$D12*'17'!AA$4+'17'!$E12*'17'!AA$5+'17'!$F12*'17'!AA$6+'17'!$G12*'17'!AA$7+'17'!$H12*'17'!AA$8+'17'!$I12*'17'!AA$9+'17'!$J12*'17'!AA$10+'17'!$K12*'17'!AA$11+'17'!$L12*'17'!AA$12+'17'!$M12*'17'!AA$13+'17'!$N12*'17'!AA$14+'17'!$O12*'17'!AA$15+'17'!$P12*'17'!AA$16+'17'!$Q12*'17'!AA$17</f>
        <v>0.2904549823333944</v>
      </c>
      <c r="K12">
        <f>'17'!$A12*'17'!AB$1+'17'!$B12*'17'!AB$2+'17'!$C12*'17'!AB$3+'17'!$D12*'17'!AB$4+'17'!$E12*'17'!AB$5+'17'!$F12*'17'!AB$6+'17'!$G12*'17'!AB$7+'17'!$H12*'17'!AB$8+'17'!$I12*'17'!AB$9+'17'!$J12*'17'!AB$10+'17'!$K12*'17'!AB$11+'17'!$L12*'17'!AB$12+'17'!$M12*'17'!AB$13+'17'!$N12*'17'!AB$14+'17'!$O12*'17'!AB$15+'17'!$P12*'17'!AB$16+'17'!$Q12*'17'!AB$17</f>
        <v>0.13691862097849089</v>
      </c>
      <c r="L12">
        <f>'17'!$A12*'17'!AC$1+'17'!$B12*'17'!AC$2+'17'!$C12*'17'!AC$3+'17'!$D12*'17'!AC$4+'17'!$E12*'17'!AC$5+'17'!$F12*'17'!AC$6+'17'!$G12*'17'!AC$7+'17'!$H12*'17'!AC$8+'17'!$I12*'17'!AC$9+'17'!$J12*'17'!AC$10+'17'!$K12*'17'!AC$11+'17'!$L12*'17'!AC$12+'17'!$M12*'17'!AC$13+'17'!$N12*'17'!AC$14+'17'!$O12*'17'!AC$15+'17'!$P12*'17'!AC$16+'17'!$Q12*'17'!AC$17</f>
        <v>0.87660899688738947</v>
      </c>
      <c r="M12">
        <f>'17'!$A12*'17'!AD$1+'17'!$B12*'17'!AD$2+'17'!$C12*'17'!AD$3+'17'!$D12*'17'!AD$4+'17'!$E12*'17'!AD$5+'17'!$F12*'17'!AD$6+'17'!$G12*'17'!AD$7+'17'!$H12*'17'!AD$8+'17'!$I12*'17'!AD$9+'17'!$J12*'17'!AD$10+'17'!$K12*'17'!AD$11+'17'!$L12*'17'!AD$12+'17'!$M12*'17'!AD$13+'17'!$N12*'17'!AD$14+'17'!$O12*'17'!AD$15+'17'!$P12*'17'!AD$16+'17'!$Q12*'17'!AD$17</f>
        <v>-0.32174074807521741</v>
      </c>
      <c r="N12">
        <f>'17'!$A12*'17'!AE$1+'17'!$B12*'17'!AE$2+'17'!$C12*'17'!AE$3+'17'!$D12*'17'!AE$4+'17'!$E12*'17'!AE$5+'17'!$F12*'17'!AE$6+'17'!$G12*'17'!AE$7+'17'!$H12*'17'!AE$8+'17'!$I12*'17'!AE$9+'17'!$J12*'17'!AE$10+'17'!$K12*'17'!AE$11+'17'!$L12*'17'!AE$12+'17'!$M12*'17'!AE$13+'17'!$N12*'17'!AE$14+'17'!$O12*'17'!AE$15+'17'!$P12*'17'!AE$16+'17'!$Q12*'17'!AE$17</f>
        <v>-0.84295535441694291</v>
      </c>
      <c r="O12">
        <f>'17'!$A12*'17'!AF$1+'17'!$B12*'17'!AF$2+'17'!$C12*'17'!AF$3+'17'!$D12*'17'!AF$4+'17'!$E12*'17'!AF$5+'17'!$F12*'17'!AF$6+'17'!$G12*'17'!AF$7+'17'!$H12*'17'!AF$8+'17'!$I12*'17'!AF$9+'17'!$J12*'17'!AF$10+'17'!$K12*'17'!AF$11+'17'!$L12*'17'!AF$12+'17'!$M12*'17'!AF$13+'17'!$N12*'17'!AF$14+'17'!$O12*'17'!AF$15+'17'!$P12*'17'!AF$16+'17'!$Q12*'17'!AF$17</f>
        <v>0.46625187310791566</v>
      </c>
      <c r="P12">
        <f>'17'!$A12*'17'!AG$1+'17'!$B12*'17'!AG$2+'17'!$C12*'17'!AG$3+'17'!$D12*'17'!AG$4+'17'!$E12*'17'!AG$5+'17'!$F12*'17'!AG$6+'17'!$G12*'17'!AG$7+'17'!$H12*'17'!AG$8+'17'!$I12*'17'!AG$9+'17'!$J12*'17'!AG$10+'17'!$K12*'17'!AG$11+'17'!$L12*'17'!AG$12+'17'!$M12*'17'!AG$13+'17'!$N12*'17'!AG$14+'17'!$O12*'17'!AG$15+'17'!$P12*'17'!AG$16+'17'!$Q12*'17'!AG$17</f>
        <v>0.46384825041173061</v>
      </c>
      <c r="Q12">
        <f>'17'!$A12*'17'!AH$1+'17'!$B12*'17'!AH$2+'17'!$C12*'17'!AH$3+'17'!$D12*'17'!AH$4+'17'!$E12*'17'!AH$5+'17'!$F12*'17'!AH$6+'17'!$G12*'17'!AH$7+'17'!$H12*'17'!AH$8+'17'!$I12*'17'!AH$9+'17'!$J12*'17'!AH$10+'17'!$K12*'17'!AH$11+'17'!$L12*'17'!AH$12+'17'!$M12*'17'!AH$13+'17'!$N12*'17'!AH$14+'17'!$O12*'17'!AH$15+'17'!$P12*'17'!AH$16+'17'!$Q12*'17'!AH$17</f>
        <v>0.34817846012244691</v>
      </c>
    </row>
    <row r="13" spans="1:17" x14ac:dyDescent="0.2">
      <c r="A13">
        <f>'17'!$A13*'17'!R$1+'17'!$B13*'17'!R$2+'17'!$C13*'17'!R$3+'17'!$D13*'17'!R$4+'17'!$E13*'17'!R$5+'17'!$F13*'17'!R$6+'17'!$G13*'17'!R$7+'17'!$H13*'17'!R$8+'17'!$I13*'17'!R$9+'17'!$J13*'17'!R$10+'17'!$K13*'17'!R$11+'17'!$L13*'17'!R$12+'17'!$M13*'17'!R$13+'17'!$N13*'17'!R$14+'17'!$O13*'17'!R$15+'17'!$P13*'17'!R$16+'17'!$Q13*'17'!R$17</f>
        <v>1.0906099819177437</v>
      </c>
      <c r="B13">
        <f>'17'!$A13*'17'!S$1+'17'!$B13*'17'!S$2+'17'!$C13*'17'!S$3+'17'!$D13*'17'!S$4+'17'!$E13*'17'!S$5+'17'!$F13*'17'!S$6+'17'!$G13*'17'!S$7+'17'!$H13*'17'!S$8+'17'!$I13*'17'!S$9+'17'!$J13*'17'!S$10+'17'!$K13*'17'!S$11+'17'!$L13*'17'!S$12+'17'!$M13*'17'!S$13+'17'!$N13*'17'!S$14+'17'!$O13*'17'!S$15+'17'!$P13*'17'!S$16+'17'!$Q13*'17'!S$17</f>
        <v>-0.65382996813618544</v>
      </c>
      <c r="C13">
        <f>'17'!$A13*'17'!T$1+'17'!$B13*'17'!T$2+'17'!$C13*'17'!T$3+'17'!$D13*'17'!T$4+'17'!$E13*'17'!T$5+'17'!$F13*'17'!T$6+'17'!$G13*'17'!T$7+'17'!$H13*'17'!T$8+'17'!$I13*'17'!T$9+'17'!$J13*'17'!T$10+'17'!$K13*'17'!T$11+'17'!$L13*'17'!T$12+'17'!$M13*'17'!T$13+'17'!$N13*'17'!T$14+'17'!$O13*'17'!T$15+'17'!$P13*'17'!T$16+'17'!$Q13*'17'!T$17</f>
        <v>0.23878522810241717</v>
      </c>
      <c r="D13">
        <f>'17'!$A13*'17'!U$1+'17'!$B13*'17'!U$2+'17'!$C13*'17'!U$3+'17'!$D13*'17'!U$4+'17'!$E13*'17'!U$5+'17'!$F13*'17'!U$6+'17'!$G13*'17'!U$7+'17'!$H13*'17'!U$8+'17'!$I13*'17'!U$9+'17'!$J13*'17'!U$10+'17'!$K13*'17'!U$11+'17'!$L13*'17'!U$12+'17'!$M13*'17'!U$13+'17'!$N13*'17'!U$14+'17'!$O13*'17'!U$15+'17'!$P13*'17'!U$16+'17'!$Q13*'17'!U$17</f>
        <v>0.64926879956784522</v>
      </c>
      <c r="E13">
        <f>'17'!$A13*'17'!V$1+'17'!$B13*'17'!V$2+'17'!$C13*'17'!V$3+'17'!$D13*'17'!V$4+'17'!$E13*'17'!V$5+'17'!$F13*'17'!V$6+'17'!$G13*'17'!V$7+'17'!$H13*'17'!V$8+'17'!$I13*'17'!V$9+'17'!$J13*'17'!V$10+'17'!$K13*'17'!V$11+'17'!$L13*'17'!V$12+'17'!$M13*'17'!V$13+'17'!$N13*'17'!V$14+'17'!$O13*'17'!V$15+'17'!$P13*'17'!V$16+'17'!$Q13*'17'!V$17</f>
        <v>-0.5020530771057865</v>
      </c>
      <c r="F13">
        <f>'17'!$A13*'17'!W$1+'17'!$B13*'17'!W$2+'17'!$C13*'17'!W$3+'17'!$D13*'17'!W$4+'17'!$E13*'17'!W$5+'17'!$F13*'17'!W$6+'17'!$G13*'17'!W$7+'17'!$H13*'17'!W$8+'17'!$I13*'17'!W$9+'17'!$J13*'17'!W$10+'17'!$K13*'17'!W$11+'17'!$L13*'17'!W$12+'17'!$M13*'17'!W$13+'17'!$N13*'17'!W$14+'17'!$O13*'17'!W$15+'17'!$P13*'17'!W$16+'17'!$Q13*'17'!W$17</f>
        <v>-0.46010566488774568</v>
      </c>
      <c r="G13">
        <f>'17'!$A13*'17'!X$1+'17'!$B13*'17'!X$2+'17'!$C13*'17'!X$3+'17'!$D13*'17'!X$4+'17'!$E13*'17'!X$5+'17'!$F13*'17'!X$6+'17'!$G13*'17'!X$7+'17'!$H13*'17'!X$8+'17'!$I13*'17'!X$9+'17'!$J13*'17'!X$10+'17'!$K13*'17'!X$11+'17'!$L13*'17'!X$12+'17'!$M13*'17'!X$13+'17'!$N13*'17'!X$14+'17'!$O13*'17'!X$15+'17'!$P13*'17'!X$16+'17'!$Q13*'17'!X$17</f>
        <v>0.48631423970325882</v>
      </c>
      <c r="H13">
        <f>'17'!$A13*'17'!Y$1+'17'!$B13*'17'!Y$2+'17'!$C13*'17'!Y$3+'17'!$D13*'17'!Y$4+'17'!$E13*'17'!Y$5+'17'!$F13*'17'!Y$6+'17'!$G13*'17'!Y$7+'17'!$H13*'17'!Y$8+'17'!$I13*'17'!Y$9+'17'!$J13*'17'!Y$10+'17'!$K13*'17'!Y$11+'17'!$L13*'17'!Y$12+'17'!$M13*'17'!Y$13+'17'!$N13*'17'!Y$14+'17'!$O13*'17'!Y$15+'17'!$P13*'17'!Y$16+'17'!$Q13*'17'!Y$17</f>
        <v>0.1519225380696187</v>
      </c>
      <c r="I13">
        <f>'17'!$A13*'17'!Z$1+'17'!$B13*'17'!Z$2+'17'!$C13*'17'!Z$3+'17'!$D13*'17'!Z$4+'17'!$E13*'17'!Z$5+'17'!$F13*'17'!Z$6+'17'!$G13*'17'!Z$7+'17'!$H13*'17'!Z$8+'17'!$I13*'17'!Z$9+'17'!$J13*'17'!Z$10+'17'!$K13*'17'!Z$11+'17'!$L13*'17'!Z$12+'17'!$M13*'17'!Z$13+'17'!$N13*'17'!Z$14+'17'!$O13*'17'!Z$15+'17'!$P13*'17'!Z$16+'17'!$Q13*'17'!Z$17</f>
        <v>6.2222758598406397E-2</v>
      </c>
      <c r="J13">
        <f>'17'!$A13*'17'!AA$1+'17'!$B13*'17'!AA$2+'17'!$C13*'17'!AA$3+'17'!$D13*'17'!AA$4+'17'!$E13*'17'!AA$5+'17'!$F13*'17'!AA$6+'17'!$G13*'17'!AA$7+'17'!$H13*'17'!AA$8+'17'!$I13*'17'!AA$9+'17'!$J13*'17'!AA$10+'17'!$K13*'17'!AA$11+'17'!$L13*'17'!AA$12+'17'!$M13*'17'!AA$13+'17'!$N13*'17'!AA$14+'17'!$O13*'17'!AA$15+'17'!$P13*'17'!AA$16+'17'!$Q13*'17'!AA$17</f>
        <v>0.23204699815714971</v>
      </c>
      <c r="K13">
        <f>'17'!$A13*'17'!AB$1+'17'!$B13*'17'!AB$2+'17'!$C13*'17'!AB$3+'17'!$D13*'17'!AB$4+'17'!$E13*'17'!AB$5+'17'!$F13*'17'!AB$6+'17'!$G13*'17'!AB$7+'17'!$H13*'17'!AB$8+'17'!$I13*'17'!AB$9+'17'!$J13*'17'!AB$10+'17'!$K13*'17'!AB$11+'17'!$L13*'17'!AB$12+'17'!$M13*'17'!AB$13+'17'!$N13*'17'!AB$14+'17'!$O13*'17'!AB$15+'17'!$P13*'17'!AB$16+'17'!$Q13*'17'!AB$17</f>
        <v>0.15842813496337893</v>
      </c>
      <c r="L13">
        <f>'17'!$A13*'17'!AC$1+'17'!$B13*'17'!AC$2+'17'!$C13*'17'!AC$3+'17'!$D13*'17'!AC$4+'17'!$E13*'17'!AC$5+'17'!$F13*'17'!AC$6+'17'!$G13*'17'!AC$7+'17'!$H13*'17'!AC$8+'17'!$I13*'17'!AC$9+'17'!$J13*'17'!AC$10+'17'!$K13*'17'!AC$11+'17'!$L13*'17'!AC$12+'17'!$M13*'17'!AC$13+'17'!$N13*'17'!AC$14+'17'!$O13*'17'!AC$15+'17'!$P13*'17'!AC$16+'17'!$Q13*'17'!AC$17</f>
        <v>0.85671849468180816</v>
      </c>
      <c r="M13">
        <f>'17'!$A13*'17'!AD$1+'17'!$B13*'17'!AD$2+'17'!$C13*'17'!AD$3+'17'!$D13*'17'!AD$4+'17'!$E13*'17'!AD$5+'17'!$F13*'17'!AD$6+'17'!$G13*'17'!AD$7+'17'!$H13*'17'!AD$8+'17'!$I13*'17'!AD$9+'17'!$J13*'17'!AD$10+'17'!$K13*'17'!AD$11+'17'!$L13*'17'!AD$12+'17'!$M13*'17'!AD$13+'17'!$N13*'17'!AD$14+'17'!$O13*'17'!AD$15+'17'!$P13*'17'!AD$16+'17'!$Q13*'17'!AD$17</f>
        <v>-0.27389129969403292</v>
      </c>
      <c r="N13">
        <f>'17'!$A13*'17'!AE$1+'17'!$B13*'17'!AE$2+'17'!$C13*'17'!AE$3+'17'!$D13*'17'!AE$4+'17'!$E13*'17'!AE$5+'17'!$F13*'17'!AE$6+'17'!$G13*'17'!AE$7+'17'!$H13*'17'!AE$8+'17'!$I13*'17'!AE$9+'17'!$J13*'17'!AE$10+'17'!$K13*'17'!AE$11+'17'!$L13*'17'!AE$12+'17'!$M13*'17'!AE$13+'17'!$N13*'17'!AE$14+'17'!$O13*'17'!AE$15+'17'!$P13*'17'!AE$16+'17'!$Q13*'17'!AE$17</f>
        <v>-0.79684254303964086</v>
      </c>
      <c r="O13">
        <f>'17'!$A13*'17'!AF$1+'17'!$B13*'17'!AF$2+'17'!$C13*'17'!AF$3+'17'!$D13*'17'!AF$4+'17'!$E13*'17'!AF$5+'17'!$F13*'17'!AF$6+'17'!$G13*'17'!AF$7+'17'!$H13*'17'!AF$8+'17'!$I13*'17'!AF$9+'17'!$J13*'17'!AF$10+'17'!$K13*'17'!AF$11+'17'!$L13*'17'!AF$12+'17'!$M13*'17'!AF$13+'17'!$N13*'17'!AF$14+'17'!$O13*'17'!AF$15+'17'!$P13*'17'!AF$16+'17'!$Q13*'17'!AF$17</f>
        <v>0.46824291088110703</v>
      </c>
      <c r="P13">
        <f>'17'!$A13*'17'!AG$1+'17'!$B13*'17'!AG$2+'17'!$C13*'17'!AG$3+'17'!$D13*'17'!AG$4+'17'!$E13*'17'!AG$5+'17'!$F13*'17'!AG$6+'17'!$G13*'17'!AG$7+'17'!$H13*'17'!AG$8+'17'!$I13*'17'!AG$9+'17'!$J13*'17'!AG$10+'17'!$K13*'17'!AG$11+'17'!$L13*'17'!AG$12+'17'!$M13*'17'!AG$13+'17'!$N13*'17'!AG$14+'17'!$O13*'17'!AG$15+'17'!$P13*'17'!AG$16+'17'!$Q13*'17'!AG$17</f>
        <v>0.48544245984908418</v>
      </c>
      <c r="Q13">
        <f>'17'!$A13*'17'!AH$1+'17'!$B13*'17'!AH$2+'17'!$C13*'17'!AH$3+'17'!$D13*'17'!AH$4+'17'!$E13*'17'!AH$5+'17'!$F13*'17'!AH$6+'17'!$G13*'17'!AH$7+'17'!$H13*'17'!AH$8+'17'!$I13*'17'!AH$9+'17'!$J13*'17'!AH$10+'17'!$K13*'17'!AH$11+'17'!$L13*'17'!AH$12+'17'!$M13*'17'!AH$13+'17'!$N13*'17'!AH$14+'17'!$O13*'17'!AH$15+'17'!$P13*'17'!AH$16+'17'!$Q13*'17'!AH$17</f>
        <v>0.3085679589641136</v>
      </c>
    </row>
    <row r="14" spans="1:17" x14ac:dyDescent="0.2">
      <c r="A14">
        <f>'17'!$A14*'17'!R$1+'17'!$B14*'17'!R$2+'17'!$C14*'17'!R$3+'17'!$D14*'17'!R$4+'17'!$E14*'17'!R$5+'17'!$F14*'17'!R$6+'17'!$G14*'17'!R$7+'17'!$H14*'17'!R$8+'17'!$I14*'17'!R$9+'17'!$J14*'17'!R$10+'17'!$K14*'17'!R$11+'17'!$L14*'17'!R$12+'17'!$M14*'17'!R$13+'17'!$N14*'17'!R$14+'17'!$O14*'17'!R$15+'17'!$P14*'17'!R$16+'17'!$Q14*'17'!R$17</f>
        <v>1.2807388590681743</v>
      </c>
      <c r="B14">
        <f>'17'!$A14*'17'!S$1+'17'!$B14*'17'!S$2+'17'!$C14*'17'!S$3+'17'!$D14*'17'!S$4+'17'!$E14*'17'!S$5+'17'!$F14*'17'!S$6+'17'!$G14*'17'!S$7+'17'!$H14*'17'!S$8+'17'!$I14*'17'!S$9+'17'!$J14*'17'!S$10+'17'!$K14*'17'!S$11+'17'!$L14*'17'!S$12+'17'!$M14*'17'!S$13+'17'!$N14*'17'!S$14+'17'!$O14*'17'!S$15+'17'!$P14*'17'!S$16+'17'!$Q14*'17'!S$17</f>
        <v>-0.79665044280316288</v>
      </c>
      <c r="C14">
        <f>'17'!$A14*'17'!T$1+'17'!$B14*'17'!T$2+'17'!$C14*'17'!T$3+'17'!$D14*'17'!T$4+'17'!$E14*'17'!T$5+'17'!$F14*'17'!T$6+'17'!$G14*'17'!T$7+'17'!$H14*'17'!T$8+'17'!$I14*'17'!T$9+'17'!$J14*'17'!T$10+'17'!$K14*'17'!T$11+'17'!$L14*'17'!T$12+'17'!$M14*'17'!T$13+'17'!$N14*'17'!T$14+'17'!$O14*'17'!T$15+'17'!$P14*'17'!T$16+'17'!$Q14*'17'!T$17</f>
        <v>-0.63007114808098896</v>
      </c>
      <c r="D14">
        <f>'17'!$A14*'17'!U$1+'17'!$B14*'17'!U$2+'17'!$C14*'17'!U$3+'17'!$D14*'17'!U$4+'17'!$E14*'17'!U$5+'17'!$F14*'17'!U$6+'17'!$G14*'17'!U$7+'17'!$H14*'17'!U$8+'17'!$I14*'17'!U$9+'17'!$J14*'17'!U$10+'17'!$K14*'17'!U$11+'17'!$L14*'17'!U$12+'17'!$M14*'17'!U$13+'17'!$N14*'17'!U$14+'17'!$O14*'17'!U$15+'17'!$P14*'17'!U$16+'17'!$Q14*'17'!U$17</f>
        <v>0.47789939576214674</v>
      </c>
      <c r="E14">
        <f>'17'!$A14*'17'!V$1+'17'!$B14*'17'!V$2+'17'!$C14*'17'!V$3+'17'!$D14*'17'!V$4+'17'!$E14*'17'!V$5+'17'!$F14*'17'!V$6+'17'!$G14*'17'!V$7+'17'!$H14*'17'!V$8+'17'!$I14*'17'!V$9+'17'!$J14*'17'!V$10+'17'!$K14*'17'!V$11+'17'!$L14*'17'!V$12+'17'!$M14*'17'!V$13+'17'!$N14*'17'!V$14+'17'!$O14*'17'!V$15+'17'!$P14*'17'!V$16+'17'!$Q14*'17'!V$17</f>
        <v>-0.37587527433039092</v>
      </c>
      <c r="F14">
        <f>'17'!$A14*'17'!W$1+'17'!$B14*'17'!W$2+'17'!$C14*'17'!W$3+'17'!$D14*'17'!W$4+'17'!$E14*'17'!W$5+'17'!$F14*'17'!W$6+'17'!$G14*'17'!W$7+'17'!$H14*'17'!W$8+'17'!$I14*'17'!W$9+'17'!$J14*'17'!W$10+'17'!$K14*'17'!W$11+'17'!$L14*'17'!W$12+'17'!$M14*'17'!W$13+'17'!$N14*'17'!W$14+'17'!$O14*'17'!W$15+'17'!$P14*'17'!W$16+'17'!$Q14*'17'!W$17</f>
        <v>-0.28286827970121475</v>
      </c>
      <c r="G14">
        <f>'17'!$A14*'17'!X$1+'17'!$B14*'17'!X$2+'17'!$C14*'17'!X$3+'17'!$D14*'17'!X$4+'17'!$E14*'17'!X$5+'17'!$F14*'17'!X$6+'17'!$G14*'17'!X$7+'17'!$H14*'17'!X$8+'17'!$I14*'17'!X$9+'17'!$J14*'17'!X$10+'17'!$K14*'17'!X$11+'17'!$L14*'17'!X$12+'17'!$M14*'17'!X$13+'17'!$N14*'17'!X$14+'17'!$O14*'17'!X$15+'17'!$P14*'17'!X$16+'17'!$Q14*'17'!X$17</f>
        <v>0.44634706357662884</v>
      </c>
      <c r="H14">
        <f>'17'!$A14*'17'!Y$1+'17'!$B14*'17'!Y$2+'17'!$C14*'17'!Y$3+'17'!$D14*'17'!Y$4+'17'!$E14*'17'!Y$5+'17'!$F14*'17'!Y$6+'17'!$G14*'17'!Y$7+'17'!$H14*'17'!Y$8+'17'!$I14*'17'!Y$9+'17'!$J14*'17'!Y$10+'17'!$K14*'17'!Y$11+'17'!$L14*'17'!Y$12+'17'!$M14*'17'!Y$13+'17'!$N14*'17'!Y$14+'17'!$O14*'17'!Y$15+'17'!$P14*'17'!Y$16+'17'!$Q14*'17'!Y$17</f>
        <v>0.36772971975243851</v>
      </c>
      <c r="I14">
        <f>'17'!$A14*'17'!Z$1+'17'!$B14*'17'!Z$2+'17'!$C14*'17'!Z$3+'17'!$D14*'17'!Z$4+'17'!$E14*'17'!Z$5+'17'!$F14*'17'!Z$6+'17'!$G14*'17'!Z$7+'17'!$H14*'17'!Z$8+'17'!$I14*'17'!Z$9+'17'!$J14*'17'!Z$10+'17'!$K14*'17'!Z$11+'17'!$L14*'17'!Z$12+'17'!$M14*'17'!Z$13+'17'!$N14*'17'!Z$14+'17'!$O14*'17'!Z$15+'17'!$P14*'17'!Z$16+'17'!$Q14*'17'!Z$17</f>
        <v>0.12444219379842819</v>
      </c>
      <c r="J14">
        <f>'17'!$A14*'17'!AA$1+'17'!$B14*'17'!AA$2+'17'!$C14*'17'!AA$3+'17'!$D14*'17'!AA$4+'17'!$E14*'17'!AA$5+'17'!$F14*'17'!AA$6+'17'!$G14*'17'!AA$7+'17'!$H14*'17'!AA$8+'17'!$I14*'17'!AA$9+'17'!$J14*'17'!AA$10+'17'!$K14*'17'!AA$11+'17'!$L14*'17'!AA$12+'17'!$M14*'17'!AA$13+'17'!$N14*'17'!AA$14+'17'!$O14*'17'!AA$15+'17'!$P14*'17'!AA$16+'17'!$Q14*'17'!AA$17</f>
        <v>0.35146965285913662</v>
      </c>
      <c r="K14">
        <f>'17'!$A14*'17'!AB$1+'17'!$B14*'17'!AB$2+'17'!$C14*'17'!AB$3+'17'!$D14*'17'!AB$4+'17'!$E14*'17'!AB$5+'17'!$F14*'17'!AB$6+'17'!$G14*'17'!AB$7+'17'!$H14*'17'!AB$8+'17'!$I14*'17'!AB$9+'17'!$J14*'17'!AB$10+'17'!$K14*'17'!AB$11+'17'!$L14*'17'!AB$12+'17'!$M14*'17'!AB$13+'17'!$N14*'17'!AB$14+'17'!$O14*'17'!AB$15+'17'!$P14*'17'!AB$16+'17'!$Q14*'17'!AB$17</f>
        <v>5.1857917138461856E-2</v>
      </c>
      <c r="L14">
        <f>'17'!$A14*'17'!AC$1+'17'!$B14*'17'!AC$2+'17'!$C14*'17'!AC$3+'17'!$D14*'17'!AC$4+'17'!$E14*'17'!AC$5+'17'!$F14*'17'!AC$6+'17'!$G14*'17'!AC$7+'17'!$H14*'17'!AC$8+'17'!$I14*'17'!AC$9+'17'!$J14*'17'!AC$10+'17'!$K14*'17'!AC$11+'17'!$L14*'17'!AC$12+'17'!$M14*'17'!AC$13+'17'!$N14*'17'!AC$14+'17'!$O14*'17'!AC$15+'17'!$P14*'17'!AC$16+'17'!$Q14*'17'!AC$17</f>
        <v>0.89283824487252705</v>
      </c>
      <c r="M14">
        <f>'17'!$A14*'17'!AD$1+'17'!$B14*'17'!AD$2+'17'!$C14*'17'!AD$3+'17'!$D14*'17'!AD$4+'17'!$E14*'17'!AD$5+'17'!$F14*'17'!AD$6+'17'!$G14*'17'!AD$7+'17'!$H14*'17'!AD$8+'17'!$I14*'17'!AD$9+'17'!$J14*'17'!AD$10+'17'!$K14*'17'!AD$11+'17'!$L14*'17'!AD$12+'17'!$M14*'17'!AD$13+'17'!$N14*'17'!AD$14+'17'!$O14*'17'!AD$15+'17'!$P14*'17'!AD$16+'17'!$Q14*'17'!AD$17</f>
        <v>-0.30021753081948077</v>
      </c>
      <c r="N14">
        <f>'17'!$A14*'17'!AE$1+'17'!$B14*'17'!AE$2+'17'!$C14*'17'!AE$3+'17'!$D14*'17'!AE$4+'17'!$E14*'17'!AE$5+'17'!$F14*'17'!AE$6+'17'!$G14*'17'!AE$7+'17'!$H14*'17'!AE$8+'17'!$I14*'17'!AE$9+'17'!$J14*'17'!AE$10+'17'!$K14*'17'!AE$11+'17'!$L14*'17'!AE$12+'17'!$M14*'17'!AE$13+'17'!$N14*'17'!AE$14+'17'!$O14*'17'!AE$15+'17'!$P14*'17'!AE$16+'17'!$Q14*'17'!AE$17</f>
        <v>-0.880088037761947</v>
      </c>
      <c r="O14">
        <f>'17'!$A14*'17'!AF$1+'17'!$B14*'17'!AF$2+'17'!$C14*'17'!AF$3+'17'!$D14*'17'!AF$4+'17'!$E14*'17'!AF$5+'17'!$F14*'17'!AF$6+'17'!$G14*'17'!AF$7+'17'!$H14*'17'!AF$8+'17'!$I14*'17'!AF$9+'17'!$J14*'17'!AF$10+'17'!$K14*'17'!AF$11+'17'!$L14*'17'!AF$12+'17'!$M14*'17'!AF$13+'17'!$N14*'17'!AF$14+'17'!$O14*'17'!AF$15+'17'!$P14*'17'!AF$16+'17'!$Q14*'17'!AF$17</f>
        <v>0.42094123854075272</v>
      </c>
      <c r="P14">
        <f>'17'!$A14*'17'!AG$1+'17'!$B14*'17'!AG$2+'17'!$C14*'17'!AG$3+'17'!$D14*'17'!AG$4+'17'!$E14*'17'!AG$5+'17'!$F14*'17'!AG$6+'17'!$G14*'17'!AG$7+'17'!$H14*'17'!AG$8+'17'!$I14*'17'!AG$9+'17'!$J14*'17'!AG$10+'17'!$K14*'17'!AG$11+'17'!$L14*'17'!AG$12+'17'!$M14*'17'!AG$13+'17'!$N14*'17'!AG$14+'17'!$O14*'17'!AG$15+'17'!$P14*'17'!AG$16+'17'!$Q14*'17'!AG$17</f>
        <v>0.50822367287412373</v>
      </c>
      <c r="Q14">
        <f>'17'!$A14*'17'!AH$1+'17'!$B14*'17'!AH$2+'17'!$C14*'17'!AH$3+'17'!$D14*'17'!AH$4+'17'!$E14*'17'!AH$5+'17'!$F14*'17'!AH$6+'17'!$G14*'17'!AH$7+'17'!$H14*'17'!AH$8+'17'!$I14*'17'!AH$9+'17'!$J14*'17'!AH$10+'17'!$K14*'17'!AH$11+'17'!$L14*'17'!AH$12+'17'!$M14*'17'!AH$13+'17'!$N14*'17'!AH$14+'17'!$O14*'17'!AH$15+'17'!$P14*'17'!AH$16+'17'!$Q14*'17'!AH$17</f>
        <v>0.30856166493015053</v>
      </c>
    </row>
    <row r="15" spans="1:17" x14ac:dyDescent="0.2">
      <c r="A15">
        <f>'17'!$A15*'17'!R$1+'17'!$B15*'17'!R$2+'17'!$C15*'17'!R$3+'17'!$D15*'17'!R$4+'17'!$E15*'17'!R$5+'17'!$F15*'17'!R$6+'17'!$G15*'17'!R$7+'17'!$H15*'17'!R$8+'17'!$I15*'17'!R$9+'17'!$J15*'17'!R$10+'17'!$K15*'17'!R$11+'17'!$L15*'17'!R$12+'17'!$M15*'17'!R$13+'17'!$N15*'17'!R$14+'17'!$O15*'17'!R$15+'17'!$P15*'17'!R$16+'17'!$Q15*'17'!R$17</f>
        <v>0.9174759909510094</v>
      </c>
      <c r="B15">
        <f>'17'!$A15*'17'!S$1+'17'!$B15*'17'!S$2+'17'!$C15*'17'!S$3+'17'!$D15*'17'!S$4+'17'!$E15*'17'!S$5+'17'!$F15*'17'!S$6+'17'!$G15*'17'!S$7+'17'!$H15*'17'!S$8+'17'!$I15*'17'!S$9+'17'!$J15*'17'!S$10+'17'!$K15*'17'!S$11+'17'!$L15*'17'!S$12+'17'!$M15*'17'!S$13+'17'!$N15*'17'!S$14+'17'!$O15*'17'!S$15+'17'!$P15*'17'!S$16+'17'!$Q15*'17'!S$17</f>
        <v>-0.47271600975046396</v>
      </c>
      <c r="C15">
        <f>'17'!$A15*'17'!T$1+'17'!$B15*'17'!T$2+'17'!$C15*'17'!T$3+'17'!$D15*'17'!T$4+'17'!$E15*'17'!T$5+'17'!$F15*'17'!T$6+'17'!$G15*'17'!T$7+'17'!$H15*'17'!T$8+'17'!$I15*'17'!T$9+'17'!$J15*'17'!T$10+'17'!$K15*'17'!T$11+'17'!$L15*'17'!T$12+'17'!$M15*'17'!T$13+'17'!$N15*'17'!T$14+'17'!$O15*'17'!T$15+'17'!$P15*'17'!T$16+'17'!$Q15*'17'!T$17</f>
        <v>0.54465163359414093</v>
      </c>
      <c r="D15">
        <f>'17'!$A15*'17'!U$1+'17'!$B15*'17'!U$2+'17'!$C15*'17'!U$3+'17'!$D15*'17'!U$4+'17'!$E15*'17'!U$5+'17'!$F15*'17'!U$6+'17'!$G15*'17'!U$7+'17'!$H15*'17'!U$8+'17'!$I15*'17'!U$9+'17'!$J15*'17'!U$10+'17'!$K15*'17'!U$11+'17'!$L15*'17'!U$12+'17'!$M15*'17'!U$13+'17'!$N15*'17'!U$14+'17'!$O15*'17'!U$15+'17'!$P15*'17'!U$16+'17'!$Q15*'17'!U$17</f>
        <v>0.40238046872785455</v>
      </c>
      <c r="E15">
        <f>'17'!$A15*'17'!V$1+'17'!$B15*'17'!V$2+'17'!$C15*'17'!V$3+'17'!$D15*'17'!V$4+'17'!$E15*'17'!V$5+'17'!$F15*'17'!V$6+'17'!$G15*'17'!V$7+'17'!$H15*'17'!V$8+'17'!$I15*'17'!V$9+'17'!$J15*'17'!V$10+'17'!$K15*'17'!V$11+'17'!$L15*'17'!V$12+'17'!$M15*'17'!V$13+'17'!$N15*'17'!V$14+'17'!$O15*'17'!V$15+'17'!$P15*'17'!V$16+'17'!$Q15*'17'!V$17</f>
        <v>-0.34576239953645316</v>
      </c>
      <c r="F15">
        <f>'17'!$A15*'17'!W$1+'17'!$B15*'17'!W$2+'17'!$C15*'17'!W$3+'17'!$D15*'17'!W$4+'17'!$E15*'17'!W$5+'17'!$F15*'17'!W$6+'17'!$G15*'17'!W$7+'17'!$H15*'17'!W$8+'17'!$I15*'17'!W$9+'17'!$J15*'17'!W$10+'17'!$K15*'17'!W$11+'17'!$L15*'17'!W$12+'17'!$M15*'17'!W$13+'17'!$N15*'17'!W$14+'17'!$O15*'17'!W$15+'17'!$P15*'17'!W$16+'17'!$Q15*'17'!W$17</f>
        <v>-0.56560251557779717</v>
      </c>
      <c r="G15">
        <f>'17'!$A15*'17'!X$1+'17'!$B15*'17'!X$2+'17'!$C15*'17'!X$3+'17'!$D15*'17'!X$4+'17'!$E15*'17'!X$5+'17'!$F15*'17'!X$6+'17'!$G15*'17'!X$7+'17'!$H15*'17'!X$8+'17'!$I15*'17'!X$9+'17'!$J15*'17'!X$10+'17'!$K15*'17'!X$11+'17'!$L15*'17'!X$12+'17'!$M15*'17'!X$13+'17'!$N15*'17'!X$14+'17'!$O15*'17'!X$15+'17'!$P15*'17'!X$16+'17'!$Q15*'17'!X$17</f>
        <v>0.43365438544929574</v>
      </c>
      <c r="H15">
        <f>'17'!$A15*'17'!Y$1+'17'!$B15*'17'!Y$2+'17'!$C15*'17'!Y$3+'17'!$D15*'17'!Y$4+'17'!$E15*'17'!Y$5+'17'!$F15*'17'!Y$6+'17'!$G15*'17'!Y$7+'17'!$H15*'17'!Y$8+'17'!$I15*'17'!Y$9+'17'!$J15*'17'!Y$10+'17'!$K15*'17'!Y$11+'17'!$L15*'17'!Y$12+'17'!$M15*'17'!Y$13+'17'!$N15*'17'!Y$14+'17'!$O15*'17'!Y$15+'17'!$P15*'17'!Y$16+'17'!$Q15*'17'!Y$17</f>
        <v>-0.20784884082182883</v>
      </c>
      <c r="I15">
        <f>'17'!$A15*'17'!Z$1+'17'!$B15*'17'!Z$2+'17'!$C15*'17'!Z$3+'17'!$D15*'17'!Z$4+'17'!$E15*'17'!Z$5+'17'!$F15*'17'!Z$6+'17'!$G15*'17'!Z$7+'17'!$H15*'17'!Z$8+'17'!$I15*'17'!Z$9+'17'!$J15*'17'!Z$10+'17'!$K15*'17'!Z$11+'17'!$L15*'17'!Z$12+'17'!$M15*'17'!Z$13+'17'!$N15*'17'!Z$14+'17'!$O15*'17'!Z$15+'17'!$P15*'17'!Z$16+'17'!$Q15*'17'!Z$17</f>
        <v>9.7282166667542733E-2</v>
      </c>
      <c r="J15">
        <f>'17'!$A15*'17'!AA$1+'17'!$B15*'17'!AA$2+'17'!$C15*'17'!AA$3+'17'!$D15*'17'!AA$4+'17'!$E15*'17'!AA$5+'17'!$F15*'17'!AA$6+'17'!$G15*'17'!AA$7+'17'!$H15*'17'!AA$8+'17'!$I15*'17'!AA$9+'17'!$J15*'17'!AA$10+'17'!$K15*'17'!AA$11+'17'!$L15*'17'!AA$12+'17'!$M15*'17'!AA$13+'17'!$N15*'17'!AA$14+'17'!$O15*'17'!AA$15+'17'!$P15*'17'!AA$16+'17'!$Q15*'17'!AA$17</f>
        <v>0.23883704220724589</v>
      </c>
      <c r="K15">
        <f>'17'!$A15*'17'!AB$1+'17'!$B15*'17'!AB$2+'17'!$C15*'17'!AB$3+'17'!$D15*'17'!AB$4+'17'!$E15*'17'!AB$5+'17'!$F15*'17'!AB$6+'17'!$G15*'17'!AB$7+'17'!$H15*'17'!AB$8+'17'!$I15*'17'!AB$9+'17'!$J15*'17'!AB$10+'17'!$K15*'17'!AB$11+'17'!$L15*'17'!AB$12+'17'!$M15*'17'!AB$13+'17'!$N15*'17'!AB$14+'17'!$O15*'17'!AB$15+'17'!$P15*'17'!AB$16+'17'!$Q15*'17'!AB$17</f>
        <v>0.23338400173922155</v>
      </c>
      <c r="L15">
        <f>'17'!$A15*'17'!AC$1+'17'!$B15*'17'!AC$2+'17'!$C15*'17'!AC$3+'17'!$D15*'17'!AC$4+'17'!$E15*'17'!AC$5+'17'!$F15*'17'!AC$6+'17'!$G15*'17'!AC$7+'17'!$H15*'17'!AC$8+'17'!$I15*'17'!AC$9+'17'!$J15*'17'!AC$10+'17'!$K15*'17'!AC$11+'17'!$L15*'17'!AC$12+'17'!$M15*'17'!AC$13+'17'!$N15*'17'!AC$14+'17'!$O15*'17'!AC$15+'17'!$P15*'17'!AC$16+'17'!$Q15*'17'!AC$17</f>
        <v>0.88518731657436744</v>
      </c>
      <c r="M15">
        <f>'17'!$A15*'17'!AD$1+'17'!$B15*'17'!AD$2+'17'!$C15*'17'!AD$3+'17'!$D15*'17'!AD$4+'17'!$E15*'17'!AD$5+'17'!$F15*'17'!AD$6+'17'!$G15*'17'!AD$7+'17'!$H15*'17'!AD$8+'17'!$I15*'17'!AD$9+'17'!$J15*'17'!AD$10+'17'!$K15*'17'!AD$11+'17'!$L15*'17'!AD$12+'17'!$M15*'17'!AD$13+'17'!$N15*'17'!AD$14+'17'!$O15*'17'!AD$15+'17'!$P15*'17'!AD$16+'17'!$Q15*'17'!AD$17</f>
        <v>-0.23586286782932597</v>
      </c>
      <c r="N15">
        <f>'17'!$A15*'17'!AE$1+'17'!$B15*'17'!AE$2+'17'!$C15*'17'!AE$3+'17'!$D15*'17'!AE$4+'17'!$E15*'17'!AE$5+'17'!$F15*'17'!AE$6+'17'!$G15*'17'!AE$7+'17'!$H15*'17'!AE$8+'17'!$I15*'17'!AE$9+'17'!$J15*'17'!AE$10+'17'!$K15*'17'!AE$11+'17'!$L15*'17'!AE$12+'17'!$M15*'17'!AE$13+'17'!$N15*'17'!AE$14+'17'!$O15*'17'!AE$15+'17'!$P15*'17'!AE$16+'17'!$Q15*'17'!AE$17</f>
        <v>-0.78887996051022691</v>
      </c>
      <c r="O15">
        <f>'17'!$A15*'17'!AF$1+'17'!$B15*'17'!AF$2+'17'!$C15*'17'!AF$3+'17'!$D15*'17'!AF$4+'17'!$E15*'17'!AF$5+'17'!$F15*'17'!AF$6+'17'!$G15*'17'!AF$7+'17'!$H15*'17'!AF$8+'17'!$I15*'17'!AF$9+'17'!$J15*'17'!AF$10+'17'!$K15*'17'!AF$11+'17'!$L15*'17'!AF$12+'17'!$M15*'17'!AF$13+'17'!$N15*'17'!AF$14+'17'!$O15*'17'!AF$15+'17'!$P15*'17'!AF$16+'17'!$Q15*'17'!AF$17</f>
        <v>0.4967380051828611</v>
      </c>
      <c r="P15">
        <f>'17'!$A15*'17'!AG$1+'17'!$B15*'17'!AG$2+'17'!$C15*'17'!AG$3+'17'!$D15*'17'!AG$4+'17'!$E15*'17'!AG$5+'17'!$F15*'17'!AG$6+'17'!$G15*'17'!AG$7+'17'!$H15*'17'!AG$8+'17'!$I15*'17'!AG$9+'17'!$J15*'17'!AG$10+'17'!$K15*'17'!AG$11+'17'!$L15*'17'!AG$12+'17'!$M15*'17'!AG$13+'17'!$N15*'17'!AG$14+'17'!$O15*'17'!AG$15+'17'!$P15*'17'!AG$16+'17'!$Q15*'17'!AG$17</f>
        <v>0.50672141661489123</v>
      </c>
      <c r="Q15">
        <f>'17'!$A15*'17'!AH$1+'17'!$B15*'17'!AH$2+'17'!$C15*'17'!AH$3+'17'!$D15*'17'!AH$4+'17'!$E15*'17'!AH$5+'17'!$F15*'17'!AH$6+'17'!$G15*'17'!AH$7+'17'!$H15*'17'!AH$8+'17'!$I15*'17'!AH$9+'17'!$J15*'17'!AH$10+'17'!$K15*'17'!AH$11+'17'!$L15*'17'!AH$12+'17'!$M15*'17'!AH$13+'17'!$N15*'17'!AH$14+'17'!$O15*'17'!AH$15+'17'!$P15*'17'!AH$16+'17'!$Q15*'17'!AH$17</f>
        <v>0.3147173418931663</v>
      </c>
    </row>
    <row r="16" spans="1:17" x14ac:dyDescent="0.2">
      <c r="A16">
        <f>'17'!$A16*'17'!R$1+'17'!$B16*'17'!R$2+'17'!$C16*'17'!R$3+'17'!$D16*'17'!R$4+'17'!$E16*'17'!R$5+'17'!$F16*'17'!R$6+'17'!$G16*'17'!R$7+'17'!$H16*'17'!R$8+'17'!$I16*'17'!R$9+'17'!$J16*'17'!R$10+'17'!$K16*'17'!R$11+'17'!$L16*'17'!R$12+'17'!$M16*'17'!R$13+'17'!$N16*'17'!R$14+'17'!$O16*'17'!R$15+'17'!$P16*'17'!R$16+'17'!$Q16*'17'!R$17</f>
        <v>1.4208821291907441</v>
      </c>
      <c r="B16">
        <f>'17'!$A16*'17'!S$1+'17'!$B16*'17'!S$2+'17'!$C16*'17'!S$3+'17'!$D16*'17'!S$4+'17'!$E16*'17'!S$5+'17'!$F16*'17'!S$6+'17'!$G16*'17'!S$7+'17'!$H16*'17'!S$8+'17'!$I16*'17'!S$9+'17'!$J16*'17'!S$10+'17'!$K16*'17'!S$11+'17'!$L16*'17'!S$12+'17'!$M16*'17'!S$13+'17'!$N16*'17'!S$14+'17'!$O16*'17'!S$15+'17'!$P16*'17'!S$16+'17'!$Q16*'17'!S$17</f>
        <v>-7.0447940951511814E-2</v>
      </c>
      <c r="C16">
        <f>'17'!$A16*'17'!T$1+'17'!$B16*'17'!T$2+'17'!$C16*'17'!T$3+'17'!$D16*'17'!T$4+'17'!$E16*'17'!T$5+'17'!$F16*'17'!T$6+'17'!$G16*'17'!T$7+'17'!$H16*'17'!T$8+'17'!$I16*'17'!T$9+'17'!$J16*'17'!T$10+'17'!$K16*'17'!T$11+'17'!$L16*'17'!T$12+'17'!$M16*'17'!T$13+'17'!$N16*'17'!T$14+'17'!$O16*'17'!T$15+'17'!$P16*'17'!T$16+'17'!$Q16*'17'!T$17</f>
        <v>0.12359906224891698</v>
      </c>
      <c r="D16">
        <f>'17'!$A16*'17'!U$1+'17'!$B16*'17'!U$2+'17'!$C16*'17'!U$3+'17'!$D16*'17'!U$4+'17'!$E16*'17'!U$5+'17'!$F16*'17'!U$6+'17'!$G16*'17'!U$7+'17'!$H16*'17'!U$8+'17'!$I16*'17'!U$9+'17'!$J16*'17'!U$10+'17'!$K16*'17'!U$11+'17'!$L16*'17'!U$12+'17'!$M16*'17'!U$13+'17'!$N16*'17'!U$14+'17'!$O16*'17'!U$15+'17'!$P16*'17'!U$16+'17'!$Q16*'17'!U$17</f>
        <v>0.4498617786412159</v>
      </c>
      <c r="E16">
        <f>'17'!$A16*'17'!V$1+'17'!$B16*'17'!V$2+'17'!$C16*'17'!V$3+'17'!$D16*'17'!V$4+'17'!$E16*'17'!V$5+'17'!$F16*'17'!V$6+'17'!$G16*'17'!V$7+'17'!$H16*'17'!V$8+'17'!$I16*'17'!V$9+'17'!$J16*'17'!V$10+'17'!$K16*'17'!V$11+'17'!$L16*'17'!V$12+'17'!$M16*'17'!V$13+'17'!$N16*'17'!V$14+'17'!$O16*'17'!V$15+'17'!$P16*'17'!V$16+'17'!$Q16*'17'!V$17</f>
        <v>-0.25843139798519321</v>
      </c>
      <c r="F16">
        <f>'17'!$A16*'17'!W$1+'17'!$B16*'17'!W$2+'17'!$C16*'17'!W$3+'17'!$D16*'17'!W$4+'17'!$E16*'17'!W$5+'17'!$F16*'17'!W$6+'17'!$G16*'17'!W$7+'17'!$H16*'17'!W$8+'17'!$I16*'17'!W$9+'17'!$J16*'17'!W$10+'17'!$K16*'17'!W$11+'17'!$L16*'17'!W$12+'17'!$M16*'17'!W$13+'17'!$N16*'17'!W$14+'17'!$O16*'17'!W$15+'17'!$P16*'17'!W$16+'17'!$Q16*'17'!W$17</f>
        <v>-0.44552339585714718</v>
      </c>
      <c r="G16">
        <f>'17'!$A16*'17'!X$1+'17'!$B16*'17'!X$2+'17'!$C16*'17'!X$3+'17'!$D16*'17'!X$4+'17'!$E16*'17'!X$5+'17'!$F16*'17'!X$6+'17'!$G16*'17'!X$7+'17'!$H16*'17'!X$8+'17'!$I16*'17'!X$9+'17'!$J16*'17'!X$10+'17'!$K16*'17'!X$11+'17'!$L16*'17'!X$12+'17'!$M16*'17'!X$13+'17'!$N16*'17'!X$14+'17'!$O16*'17'!X$15+'17'!$P16*'17'!X$16+'17'!$Q16*'17'!X$17</f>
        <v>0.49599901209521735</v>
      </c>
      <c r="H16">
        <f>'17'!$A16*'17'!Y$1+'17'!$B16*'17'!Y$2+'17'!$C16*'17'!Y$3+'17'!$D16*'17'!Y$4+'17'!$E16*'17'!Y$5+'17'!$F16*'17'!Y$6+'17'!$G16*'17'!Y$7+'17'!$H16*'17'!Y$8+'17'!$I16*'17'!Y$9+'17'!$J16*'17'!Y$10+'17'!$K16*'17'!Y$11+'17'!$L16*'17'!Y$12+'17'!$M16*'17'!Y$13+'17'!$N16*'17'!Y$14+'17'!$O16*'17'!Y$15+'17'!$P16*'17'!Y$16+'17'!$Q16*'17'!Y$17</f>
        <v>-0.16535837244944779</v>
      </c>
      <c r="I16">
        <f>'17'!$A16*'17'!Z$1+'17'!$B16*'17'!Z$2+'17'!$C16*'17'!Z$3+'17'!$D16*'17'!Z$4+'17'!$E16*'17'!Z$5+'17'!$F16*'17'!Z$6+'17'!$G16*'17'!Z$7+'17'!$H16*'17'!Z$8+'17'!$I16*'17'!Z$9+'17'!$J16*'17'!Z$10+'17'!$K16*'17'!Z$11+'17'!$L16*'17'!Z$12+'17'!$M16*'17'!Z$13+'17'!$N16*'17'!Z$14+'17'!$O16*'17'!Z$15+'17'!$P16*'17'!Z$16+'17'!$Q16*'17'!Z$17</f>
        <v>0.22117110619681302</v>
      </c>
      <c r="J16">
        <f>'17'!$A16*'17'!AA$1+'17'!$B16*'17'!AA$2+'17'!$C16*'17'!AA$3+'17'!$D16*'17'!AA$4+'17'!$E16*'17'!AA$5+'17'!$F16*'17'!AA$6+'17'!$G16*'17'!AA$7+'17'!$H16*'17'!AA$8+'17'!$I16*'17'!AA$9+'17'!$J16*'17'!AA$10+'17'!$K16*'17'!AA$11+'17'!$L16*'17'!AA$12+'17'!$M16*'17'!AA$13+'17'!$N16*'17'!AA$14+'17'!$O16*'17'!AA$15+'17'!$P16*'17'!AA$16+'17'!$Q16*'17'!AA$17</f>
        <v>0.25792793218707932</v>
      </c>
      <c r="K16">
        <f>'17'!$A16*'17'!AB$1+'17'!$B16*'17'!AB$2+'17'!$C16*'17'!AB$3+'17'!$D16*'17'!AB$4+'17'!$E16*'17'!AB$5+'17'!$F16*'17'!AB$6+'17'!$G16*'17'!AB$7+'17'!$H16*'17'!AB$8+'17'!$I16*'17'!AB$9+'17'!$J16*'17'!AB$10+'17'!$K16*'17'!AB$11+'17'!$L16*'17'!AB$12+'17'!$M16*'17'!AB$13+'17'!$N16*'17'!AB$14+'17'!$O16*'17'!AB$15+'17'!$P16*'17'!AB$16+'17'!$Q16*'17'!AB$17</f>
        <v>0.14981577933839563</v>
      </c>
      <c r="L16">
        <f>'17'!$A16*'17'!AC$1+'17'!$B16*'17'!AC$2+'17'!$C16*'17'!AC$3+'17'!$D16*'17'!AC$4+'17'!$E16*'17'!AC$5+'17'!$F16*'17'!AC$6+'17'!$G16*'17'!AC$7+'17'!$H16*'17'!AC$8+'17'!$I16*'17'!AC$9+'17'!$J16*'17'!AC$10+'17'!$K16*'17'!AC$11+'17'!$L16*'17'!AC$12+'17'!$M16*'17'!AC$13+'17'!$N16*'17'!AC$14+'17'!$O16*'17'!AC$15+'17'!$P16*'17'!AC$16+'17'!$Q16*'17'!AC$17</f>
        <v>0.92539539400704707</v>
      </c>
      <c r="M16">
        <f>'17'!$A16*'17'!AD$1+'17'!$B16*'17'!AD$2+'17'!$C16*'17'!AD$3+'17'!$D16*'17'!AD$4+'17'!$E16*'17'!AD$5+'17'!$F16*'17'!AD$6+'17'!$G16*'17'!AD$7+'17'!$H16*'17'!AD$8+'17'!$I16*'17'!AD$9+'17'!$J16*'17'!AD$10+'17'!$K16*'17'!AD$11+'17'!$L16*'17'!AD$12+'17'!$M16*'17'!AD$13+'17'!$N16*'17'!AD$14+'17'!$O16*'17'!AD$15+'17'!$P16*'17'!AD$16+'17'!$Q16*'17'!AD$17</f>
        <v>-0.2924167478720292</v>
      </c>
      <c r="N16">
        <f>'17'!$A16*'17'!AE$1+'17'!$B16*'17'!AE$2+'17'!$C16*'17'!AE$3+'17'!$D16*'17'!AE$4+'17'!$E16*'17'!AE$5+'17'!$F16*'17'!AE$6+'17'!$G16*'17'!AE$7+'17'!$H16*'17'!AE$8+'17'!$I16*'17'!AE$9+'17'!$J16*'17'!AE$10+'17'!$K16*'17'!AE$11+'17'!$L16*'17'!AE$12+'17'!$M16*'17'!AE$13+'17'!$N16*'17'!AE$14+'17'!$O16*'17'!AE$15+'17'!$P16*'17'!AE$16+'17'!$Q16*'17'!AE$17</f>
        <v>-0.84007946274016521</v>
      </c>
      <c r="O16">
        <f>'17'!$A16*'17'!AF$1+'17'!$B16*'17'!AF$2+'17'!$C16*'17'!AF$3+'17'!$D16*'17'!AF$4+'17'!$E16*'17'!AF$5+'17'!$F16*'17'!AF$6+'17'!$G16*'17'!AF$7+'17'!$H16*'17'!AF$8+'17'!$I16*'17'!AF$9+'17'!$J16*'17'!AF$10+'17'!$K16*'17'!AF$11+'17'!$L16*'17'!AF$12+'17'!$M16*'17'!AF$13+'17'!$N16*'17'!AF$14+'17'!$O16*'17'!AF$15+'17'!$P16*'17'!AF$16+'17'!$Q16*'17'!AF$17</f>
        <v>0.50162007471525161</v>
      </c>
      <c r="P16">
        <f>'17'!$A16*'17'!AG$1+'17'!$B16*'17'!AG$2+'17'!$C16*'17'!AG$3+'17'!$D16*'17'!AG$4+'17'!$E16*'17'!AG$5+'17'!$F16*'17'!AG$6+'17'!$G16*'17'!AG$7+'17'!$H16*'17'!AG$8+'17'!$I16*'17'!AG$9+'17'!$J16*'17'!AG$10+'17'!$K16*'17'!AG$11+'17'!$L16*'17'!AG$12+'17'!$M16*'17'!AG$13+'17'!$N16*'17'!AG$14+'17'!$O16*'17'!AG$15+'17'!$P16*'17'!AG$16+'17'!$Q16*'17'!AG$17</f>
        <v>0.43572366804138984</v>
      </c>
      <c r="Q16">
        <f>'17'!$A16*'17'!AH$1+'17'!$B16*'17'!AH$2+'17'!$C16*'17'!AH$3+'17'!$D16*'17'!AH$4+'17'!$E16*'17'!AH$5+'17'!$F16*'17'!AH$6+'17'!$G16*'17'!AH$7+'17'!$H16*'17'!AH$8+'17'!$I16*'17'!AH$9+'17'!$J16*'17'!AH$10+'17'!$K16*'17'!AH$11+'17'!$L16*'17'!AH$12+'17'!$M16*'17'!AH$13+'17'!$N16*'17'!AH$14+'17'!$O16*'17'!AH$15+'17'!$P16*'17'!AH$16+'17'!$Q16*'17'!AH$17</f>
        <v>0.36113060678678233</v>
      </c>
    </row>
    <row r="17" spans="1:17" x14ac:dyDescent="0.2">
      <c r="A17">
        <f>'17'!$A17*'17'!R$1+'17'!$B17*'17'!R$2+'17'!$C17*'17'!R$3+'17'!$D17*'17'!R$4+'17'!$E17*'17'!R$5+'17'!$F17*'17'!R$6+'17'!$G17*'17'!R$7+'17'!$H17*'17'!R$8+'17'!$I17*'17'!R$9+'17'!$J17*'17'!R$10+'17'!$K17*'17'!R$11+'17'!$L17*'17'!R$12+'17'!$M17*'17'!R$13+'17'!$N17*'17'!R$14+'17'!$O17*'17'!R$15+'17'!$P17*'17'!R$16+'17'!$Q17*'17'!R$17</f>
        <v>0.50316656247787894</v>
      </c>
      <c r="B17">
        <f>'17'!$A17*'17'!S$1+'17'!$B17*'17'!S$2+'17'!$C17*'17'!S$3+'17'!$D17*'17'!S$4+'17'!$E17*'17'!S$5+'17'!$F17*'17'!S$6+'17'!$G17*'17'!S$7+'17'!$H17*'17'!S$8+'17'!$I17*'17'!S$9+'17'!$J17*'17'!S$10+'17'!$K17*'17'!S$11+'17'!$L17*'17'!S$12+'17'!$M17*'17'!S$13+'17'!$N17*'17'!S$14+'17'!$O17*'17'!S$15+'17'!$P17*'17'!S$16+'17'!$Q17*'17'!S$17</f>
        <v>-0.55566350690896016</v>
      </c>
      <c r="C17">
        <f>'17'!$A17*'17'!T$1+'17'!$B17*'17'!T$2+'17'!$C17*'17'!T$3+'17'!$D17*'17'!T$4+'17'!$E17*'17'!T$5+'17'!$F17*'17'!T$6+'17'!$G17*'17'!T$7+'17'!$H17*'17'!T$8+'17'!$I17*'17'!T$9+'17'!$J17*'17'!T$10+'17'!$K17*'17'!T$11+'17'!$L17*'17'!T$12+'17'!$M17*'17'!T$13+'17'!$N17*'17'!T$14+'17'!$O17*'17'!T$15+'17'!$P17*'17'!T$16+'17'!$Q17*'17'!T$17</f>
        <v>0.47951088339358494</v>
      </c>
      <c r="D17">
        <f>'17'!$A17*'17'!U$1+'17'!$B17*'17'!U$2+'17'!$C17*'17'!U$3+'17'!$D17*'17'!U$4+'17'!$E17*'17'!U$5+'17'!$F17*'17'!U$6+'17'!$G17*'17'!U$7+'17'!$H17*'17'!U$8+'17'!$I17*'17'!U$9+'17'!$J17*'17'!U$10+'17'!$K17*'17'!U$11+'17'!$L17*'17'!U$12+'17'!$M17*'17'!U$13+'17'!$N17*'17'!U$14+'17'!$O17*'17'!U$15+'17'!$P17*'17'!U$16+'17'!$Q17*'17'!U$17</f>
        <v>0.19513023133254986</v>
      </c>
      <c r="E17">
        <f>'17'!$A17*'17'!V$1+'17'!$B17*'17'!V$2+'17'!$C17*'17'!V$3+'17'!$D17*'17'!V$4+'17'!$E17*'17'!V$5+'17'!$F17*'17'!V$6+'17'!$G17*'17'!V$7+'17'!$H17*'17'!V$8+'17'!$I17*'17'!V$9+'17'!$J17*'17'!V$10+'17'!$K17*'17'!V$11+'17'!$L17*'17'!V$12+'17'!$M17*'17'!V$13+'17'!$N17*'17'!V$14+'17'!$O17*'17'!V$15+'17'!$P17*'17'!V$16+'17'!$Q17*'17'!V$17</f>
        <v>-0.3201298086764966</v>
      </c>
      <c r="F17">
        <f>'17'!$A17*'17'!W$1+'17'!$B17*'17'!W$2+'17'!$C17*'17'!W$3+'17'!$D17*'17'!W$4+'17'!$E17*'17'!W$5+'17'!$F17*'17'!W$6+'17'!$G17*'17'!W$7+'17'!$H17*'17'!W$8+'17'!$I17*'17'!W$9+'17'!$J17*'17'!W$10+'17'!$K17*'17'!W$11+'17'!$L17*'17'!W$12+'17'!$M17*'17'!W$13+'17'!$N17*'17'!W$14+'17'!$O17*'17'!W$15+'17'!$P17*'17'!W$16+'17'!$Q17*'17'!W$17</f>
        <v>-0.28599875252618273</v>
      </c>
      <c r="G17">
        <f>'17'!$A17*'17'!X$1+'17'!$B17*'17'!X$2+'17'!$C17*'17'!X$3+'17'!$D17*'17'!X$4+'17'!$E17*'17'!X$5+'17'!$F17*'17'!X$6+'17'!$G17*'17'!X$7+'17'!$H17*'17'!X$8+'17'!$I17*'17'!X$9+'17'!$J17*'17'!X$10+'17'!$K17*'17'!X$11+'17'!$L17*'17'!X$12+'17'!$M17*'17'!X$13+'17'!$N17*'17'!X$14+'17'!$O17*'17'!X$15+'17'!$P17*'17'!X$16+'17'!$Q17*'17'!X$17</f>
        <v>0.43366675353476847</v>
      </c>
      <c r="H17">
        <f>'17'!$A17*'17'!Y$1+'17'!$B17*'17'!Y$2+'17'!$C17*'17'!Y$3+'17'!$D17*'17'!Y$4+'17'!$E17*'17'!Y$5+'17'!$F17*'17'!Y$6+'17'!$G17*'17'!Y$7+'17'!$H17*'17'!Y$8+'17'!$I17*'17'!Y$9+'17'!$J17*'17'!Y$10+'17'!$K17*'17'!Y$11+'17'!$L17*'17'!Y$12+'17'!$M17*'17'!Y$13+'17'!$N17*'17'!Y$14+'17'!$O17*'17'!Y$15+'17'!$P17*'17'!Y$16+'17'!$Q17*'17'!Y$17</f>
        <v>-8.8573981166141472E-2</v>
      </c>
      <c r="I17">
        <f>'17'!$A17*'17'!Z$1+'17'!$B17*'17'!Z$2+'17'!$C17*'17'!Z$3+'17'!$D17*'17'!Z$4+'17'!$E17*'17'!Z$5+'17'!$F17*'17'!Z$6+'17'!$G17*'17'!Z$7+'17'!$H17*'17'!Z$8+'17'!$I17*'17'!Z$9+'17'!$J17*'17'!Z$10+'17'!$K17*'17'!Z$11+'17'!$L17*'17'!Z$12+'17'!$M17*'17'!Z$13+'17'!$N17*'17'!Z$14+'17'!$O17*'17'!Z$15+'17'!$P17*'17'!Z$16+'17'!$Q17*'17'!Z$17</f>
        <v>-3.0423991574175066E-2</v>
      </c>
      <c r="J17">
        <f>'17'!$A17*'17'!AA$1+'17'!$B17*'17'!AA$2+'17'!$C17*'17'!AA$3+'17'!$D17*'17'!AA$4+'17'!$E17*'17'!AA$5+'17'!$F17*'17'!AA$6+'17'!$G17*'17'!AA$7+'17'!$H17*'17'!AA$8+'17'!$I17*'17'!AA$9+'17'!$J17*'17'!AA$10+'17'!$K17*'17'!AA$11+'17'!$L17*'17'!AA$12+'17'!$M17*'17'!AA$13+'17'!$N17*'17'!AA$14+'17'!$O17*'17'!AA$15+'17'!$P17*'17'!AA$16+'17'!$Q17*'17'!AA$17</f>
        <v>0.1751879306440603</v>
      </c>
      <c r="K17">
        <f>'17'!$A17*'17'!AB$1+'17'!$B17*'17'!AB$2+'17'!$C17*'17'!AB$3+'17'!$D17*'17'!AB$4+'17'!$E17*'17'!AB$5+'17'!$F17*'17'!AB$6+'17'!$G17*'17'!AB$7+'17'!$H17*'17'!AB$8+'17'!$I17*'17'!AB$9+'17'!$J17*'17'!AB$10+'17'!$K17*'17'!AB$11+'17'!$L17*'17'!AB$12+'17'!$M17*'17'!AB$13+'17'!$N17*'17'!AB$14+'17'!$O17*'17'!AB$15+'17'!$P17*'17'!AB$16+'17'!$Q17*'17'!AB$17</f>
        <v>0.21702395765518623</v>
      </c>
      <c r="L17">
        <f>'17'!$A17*'17'!AC$1+'17'!$B17*'17'!AC$2+'17'!$C17*'17'!AC$3+'17'!$D17*'17'!AC$4+'17'!$E17*'17'!AC$5+'17'!$F17*'17'!AC$6+'17'!$G17*'17'!AC$7+'17'!$H17*'17'!AC$8+'17'!$I17*'17'!AC$9+'17'!$J17*'17'!AC$10+'17'!$K17*'17'!AC$11+'17'!$L17*'17'!AC$12+'17'!$M17*'17'!AC$13+'17'!$N17*'17'!AC$14+'17'!$O17*'17'!AC$15+'17'!$P17*'17'!AC$16+'17'!$Q17*'17'!AC$17</f>
        <v>0.90433556829305395</v>
      </c>
      <c r="M17">
        <f>'17'!$A17*'17'!AD$1+'17'!$B17*'17'!AD$2+'17'!$C17*'17'!AD$3+'17'!$D17*'17'!AD$4+'17'!$E17*'17'!AD$5+'17'!$F17*'17'!AD$6+'17'!$G17*'17'!AD$7+'17'!$H17*'17'!AD$8+'17'!$I17*'17'!AD$9+'17'!$J17*'17'!AD$10+'17'!$K17*'17'!AD$11+'17'!$L17*'17'!AD$12+'17'!$M17*'17'!AD$13+'17'!$N17*'17'!AD$14+'17'!$O17*'17'!AD$15+'17'!$P17*'17'!AD$16+'17'!$Q17*'17'!AD$17</f>
        <v>-0.23997342194070287</v>
      </c>
      <c r="N17">
        <f>'17'!$A17*'17'!AE$1+'17'!$B17*'17'!AE$2+'17'!$C17*'17'!AE$3+'17'!$D17*'17'!AE$4+'17'!$E17*'17'!AE$5+'17'!$F17*'17'!AE$6+'17'!$G17*'17'!AE$7+'17'!$H17*'17'!AE$8+'17'!$I17*'17'!AE$9+'17'!$J17*'17'!AE$10+'17'!$K17*'17'!AE$11+'17'!$L17*'17'!AE$12+'17'!$M17*'17'!AE$13+'17'!$N17*'17'!AE$14+'17'!$O17*'17'!AE$15+'17'!$P17*'17'!AE$16+'17'!$Q17*'17'!AE$17</f>
        <v>-0.80088429192139332</v>
      </c>
      <c r="O17">
        <f>'17'!$A17*'17'!AF$1+'17'!$B17*'17'!AF$2+'17'!$C17*'17'!AF$3+'17'!$D17*'17'!AF$4+'17'!$E17*'17'!AF$5+'17'!$F17*'17'!AF$6+'17'!$G17*'17'!AF$7+'17'!$H17*'17'!AF$8+'17'!$I17*'17'!AF$9+'17'!$J17*'17'!AF$10+'17'!$K17*'17'!AF$11+'17'!$L17*'17'!AF$12+'17'!$M17*'17'!AF$13+'17'!$N17*'17'!AF$14+'17'!$O17*'17'!AF$15+'17'!$P17*'17'!AF$16+'17'!$Q17*'17'!AF$17</f>
        <v>0.47035301471273977</v>
      </c>
      <c r="P17">
        <f>'17'!$A17*'17'!AG$1+'17'!$B17*'17'!AG$2+'17'!$C17*'17'!AG$3+'17'!$D17*'17'!AG$4+'17'!$E17*'17'!AG$5+'17'!$F17*'17'!AG$6+'17'!$G17*'17'!AG$7+'17'!$H17*'17'!AG$8+'17'!$I17*'17'!AG$9+'17'!$J17*'17'!AG$10+'17'!$K17*'17'!AG$11+'17'!$L17*'17'!AG$12+'17'!$M17*'17'!AG$13+'17'!$N17*'17'!AG$14+'17'!$O17*'17'!AG$15+'17'!$P17*'17'!AG$16+'17'!$Q17*'17'!AG$17</f>
        <v>0.47334101563857911</v>
      </c>
      <c r="Q17">
        <f>'17'!$A17*'17'!AH$1+'17'!$B17*'17'!AH$2+'17'!$C17*'17'!AH$3+'17'!$D17*'17'!AH$4+'17'!$E17*'17'!AH$5+'17'!$F17*'17'!AH$6+'17'!$G17*'17'!AH$7+'17'!$H17*'17'!AH$8+'17'!$I17*'17'!AH$9+'17'!$J17*'17'!AH$10+'17'!$K17*'17'!AH$11+'17'!$L17*'17'!AH$12+'17'!$M17*'17'!AH$13+'17'!$N17*'17'!AH$14+'17'!$O17*'17'!AH$15+'17'!$P17*'17'!AH$16+'17'!$Q17*'17'!AH$17</f>
        <v>0.33191351315176276</v>
      </c>
    </row>
    <row r="18" spans="1:17" x14ac:dyDescent="0.2">
      <c r="A18">
        <f>'17'!$A18*'17'!R$1+'17'!$B18*'17'!R$2+'17'!$C18*'17'!R$3+'17'!$D18*'17'!R$4+'17'!$E18*'17'!R$5+'17'!$F18*'17'!R$6+'17'!$G18*'17'!R$7+'17'!$H18*'17'!R$8+'17'!$I18*'17'!R$9+'17'!$J18*'17'!R$10+'17'!$K18*'17'!R$11+'17'!$L18*'17'!R$12+'17'!$M18*'17'!R$13+'17'!$N18*'17'!R$14+'17'!$O18*'17'!R$15+'17'!$P18*'17'!R$16+'17'!$Q18*'17'!R$17</f>
        <v>0.8732147448903288</v>
      </c>
      <c r="B18">
        <f>'17'!$A18*'17'!S$1+'17'!$B18*'17'!S$2+'17'!$C18*'17'!S$3+'17'!$D18*'17'!S$4+'17'!$E18*'17'!S$5+'17'!$F18*'17'!S$6+'17'!$G18*'17'!S$7+'17'!$H18*'17'!S$8+'17'!$I18*'17'!S$9+'17'!$J18*'17'!S$10+'17'!$K18*'17'!S$11+'17'!$L18*'17'!S$12+'17'!$M18*'17'!S$13+'17'!$N18*'17'!S$14+'17'!$O18*'17'!S$15+'17'!$P18*'17'!S$16+'17'!$Q18*'17'!S$17</f>
        <v>-0.31240318553365976</v>
      </c>
      <c r="C18">
        <f>'17'!$A18*'17'!T$1+'17'!$B18*'17'!T$2+'17'!$C18*'17'!T$3+'17'!$D18*'17'!T$4+'17'!$E18*'17'!T$5+'17'!$F18*'17'!T$6+'17'!$G18*'17'!T$7+'17'!$H18*'17'!T$8+'17'!$I18*'17'!T$9+'17'!$J18*'17'!T$10+'17'!$K18*'17'!T$11+'17'!$L18*'17'!T$12+'17'!$M18*'17'!T$13+'17'!$N18*'17'!T$14+'17'!$O18*'17'!T$15+'17'!$P18*'17'!T$16+'17'!$Q18*'17'!T$17</f>
        <v>0.17701175910651112</v>
      </c>
      <c r="D18">
        <f>'17'!$A18*'17'!U$1+'17'!$B18*'17'!U$2+'17'!$C18*'17'!U$3+'17'!$D18*'17'!U$4+'17'!$E18*'17'!U$5+'17'!$F18*'17'!U$6+'17'!$G18*'17'!U$7+'17'!$H18*'17'!U$8+'17'!$I18*'17'!U$9+'17'!$J18*'17'!U$10+'17'!$K18*'17'!U$11+'17'!$L18*'17'!U$12+'17'!$M18*'17'!U$13+'17'!$N18*'17'!U$14+'17'!$O18*'17'!U$15+'17'!$P18*'17'!U$16+'17'!$Q18*'17'!U$17</f>
        <v>0.23167016758801556</v>
      </c>
      <c r="E18">
        <f>'17'!$A18*'17'!V$1+'17'!$B18*'17'!V$2+'17'!$C18*'17'!V$3+'17'!$D18*'17'!V$4+'17'!$E18*'17'!V$5+'17'!$F18*'17'!V$6+'17'!$G18*'17'!V$7+'17'!$H18*'17'!V$8+'17'!$I18*'17'!V$9+'17'!$J18*'17'!V$10+'17'!$K18*'17'!V$11+'17'!$L18*'17'!V$12+'17'!$M18*'17'!V$13+'17'!$N18*'17'!V$14+'17'!$O18*'17'!V$15+'17'!$P18*'17'!V$16+'17'!$Q18*'17'!V$17</f>
        <v>-0.30072133958959613</v>
      </c>
      <c r="F18">
        <f>'17'!$A18*'17'!W$1+'17'!$B18*'17'!W$2+'17'!$C18*'17'!W$3+'17'!$D18*'17'!W$4+'17'!$E18*'17'!W$5+'17'!$F18*'17'!W$6+'17'!$G18*'17'!W$7+'17'!$H18*'17'!W$8+'17'!$I18*'17'!W$9+'17'!$J18*'17'!W$10+'17'!$K18*'17'!W$11+'17'!$L18*'17'!W$12+'17'!$M18*'17'!W$13+'17'!$N18*'17'!W$14+'17'!$O18*'17'!W$15+'17'!$P18*'17'!W$16+'17'!$Q18*'17'!W$17</f>
        <v>-8.0495257108955873E-2</v>
      </c>
      <c r="G18">
        <f>'17'!$A18*'17'!X$1+'17'!$B18*'17'!X$2+'17'!$C18*'17'!X$3+'17'!$D18*'17'!X$4+'17'!$E18*'17'!X$5+'17'!$F18*'17'!X$6+'17'!$G18*'17'!X$7+'17'!$H18*'17'!X$8+'17'!$I18*'17'!X$9+'17'!$J18*'17'!X$10+'17'!$K18*'17'!X$11+'17'!$L18*'17'!X$12+'17'!$M18*'17'!X$13+'17'!$N18*'17'!X$14+'17'!$O18*'17'!X$15+'17'!$P18*'17'!X$16+'17'!$Q18*'17'!X$17</f>
        <v>0.49131794915755483</v>
      </c>
      <c r="H18">
        <f>'17'!$A18*'17'!Y$1+'17'!$B18*'17'!Y$2+'17'!$C18*'17'!Y$3+'17'!$D18*'17'!Y$4+'17'!$E18*'17'!Y$5+'17'!$F18*'17'!Y$6+'17'!$G18*'17'!Y$7+'17'!$H18*'17'!Y$8+'17'!$I18*'17'!Y$9+'17'!$J18*'17'!Y$10+'17'!$K18*'17'!Y$11+'17'!$L18*'17'!Y$12+'17'!$M18*'17'!Y$13+'17'!$N18*'17'!Y$14+'17'!$O18*'17'!Y$15+'17'!$P18*'17'!Y$16+'17'!$Q18*'17'!Y$17</f>
        <v>-4.0586900791566211E-2</v>
      </c>
      <c r="I18">
        <f>'17'!$A18*'17'!Z$1+'17'!$B18*'17'!Z$2+'17'!$C18*'17'!Z$3+'17'!$D18*'17'!Z$4+'17'!$E18*'17'!Z$5+'17'!$F18*'17'!Z$6+'17'!$G18*'17'!Z$7+'17'!$H18*'17'!Z$8+'17'!$I18*'17'!Z$9+'17'!$J18*'17'!Z$10+'17'!$K18*'17'!Z$11+'17'!$L18*'17'!Z$12+'17'!$M18*'17'!Z$13+'17'!$N18*'17'!Z$14+'17'!$O18*'17'!Z$15+'17'!$P18*'17'!Z$16+'17'!$Q18*'17'!Z$17</f>
        <v>-2.7955756132645761E-2</v>
      </c>
      <c r="J18">
        <f>'17'!$A18*'17'!AA$1+'17'!$B18*'17'!AA$2+'17'!$C18*'17'!AA$3+'17'!$D18*'17'!AA$4+'17'!$E18*'17'!AA$5+'17'!$F18*'17'!AA$6+'17'!$G18*'17'!AA$7+'17'!$H18*'17'!AA$8+'17'!$I18*'17'!AA$9+'17'!$J18*'17'!AA$10+'17'!$K18*'17'!AA$11+'17'!$L18*'17'!AA$12+'17'!$M18*'17'!AA$13+'17'!$N18*'17'!AA$14+'17'!$O18*'17'!AA$15+'17'!$P18*'17'!AA$16+'17'!$Q18*'17'!AA$17</f>
        <v>0.19315263279381989</v>
      </c>
      <c r="K18">
        <f>'17'!$A18*'17'!AB$1+'17'!$B18*'17'!AB$2+'17'!$C18*'17'!AB$3+'17'!$D18*'17'!AB$4+'17'!$E18*'17'!AB$5+'17'!$F18*'17'!AB$6+'17'!$G18*'17'!AB$7+'17'!$H18*'17'!AB$8+'17'!$I18*'17'!AB$9+'17'!$J18*'17'!AB$10+'17'!$K18*'17'!AB$11+'17'!$L18*'17'!AB$12+'17'!$M18*'17'!AB$13+'17'!$N18*'17'!AB$14+'17'!$O18*'17'!AB$15+'17'!$P18*'17'!AB$16+'17'!$Q18*'17'!AB$17</f>
        <v>0.21199033365536407</v>
      </c>
      <c r="L18">
        <f>'17'!$A18*'17'!AC$1+'17'!$B18*'17'!AC$2+'17'!$C18*'17'!AC$3+'17'!$D18*'17'!AC$4+'17'!$E18*'17'!AC$5+'17'!$F18*'17'!AC$6+'17'!$G18*'17'!AC$7+'17'!$H18*'17'!AC$8+'17'!$I18*'17'!AC$9+'17'!$J18*'17'!AC$10+'17'!$K18*'17'!AC$11+'17'!$L18*'17'!AC$12+'17'!$M18*'17'!AC$13+'17'!$N18*'17'!AC$14+'17'!$O18*'17'!AC$15+'17'!$P18*'17'!AC$16+'17'!$Q18*'17'!AC$17</f>
        <v>0.864101343165256</v>
      </c>
      <c r="M18">
        <f>'17'!$A18*'17'!AD$1+'17'!$B18*'17'!AD$2+'17'!$C18*'17'!AD$3+'17'!$D18*'17'!AD$4+'17'!$E18*'17'!AD$5+'17'!$F18*'17'!AD$6+'17'!$G18*'17'!AD$7+'17'!$H18*'17'!AD$8+'17'!$I18*'17'!AD$9+'17'!$J18*'17'!AD$10+'17'!$K18*'17'!AD$11+'17'!$L18*'17'!AD$12+'17'!$M18*'17'!AD$13+'17'!$N18*'17'!AD$14+'17'!$O18*'17'!AD$15+'17'!$P18*'17'!AD$16+'17'!$Q18*'17'!AD$17</f>
        <v>-0.24144525255509519</v>
      </c>
      <c r="N18">
        <f>'17'!$A18*'17'!AE$1+'17'!$B18*'17'!AE$2+'17'!$C18*'17'!AE$3+'17'!$D18*'17'!AE$4+'17'!$E18*'17'!AE$5+'17'!$F18*'17'!AE$6+'17'!$G18*'17'!AE$7+'17'!$H18*'17'!AE$8+'17'!$I18*'17'!AE$9+'17'!$J18*'17'!AE$10+'17'!$K18*'17'!AE$11+'17'!$L18*'17'!AE$12+'17'!$M18*'17'!AE$13+'17'!$N18*'17'!AE$14+'17'!$O18*'17'!AE$15+'17'!$P18*'17'!AE$16+'17'!$Q18*'17'!AE$17</f>
        <v>-0.80525877287445313</v>
      </c>
      <c r="O18">
        <f>'17'!$A18*'17'!AF$1+'17'!$B18*'17'!AF$2+'17'!$C18*'17'!AF$3+'17'!$D18*'17'!AF$4+'17'!$E18*'17'!AF$5+'17'!$F18*'17'!AF$6+'17'!$G18*'17'!AF$7+'17'!$H18*'17'!AF$8+'17'!$I18*'17'!AF$9+'17'!$J18*'17'!AF$10+'17'!$K18*'17'!AF$11+'17'!$L18*'17'!AF$12+'17'!$M18*'17'!AF$13+'17'!$N18*'17'!AF$14+'17'!$O18*'17'!AF$15+'17'!$P18*'17'!AF$16+'17'!$Q18*'17'!AF$17</f>
        <v>0.47782342257194249</v>
      </c>
      <c r="P18">
        <f>'17'!$A18*'17'!AG$1+'17'!$B18*'17'!AG$2+'17'!$C18*'17'!AG$3+'17'!$D18*'17'!AG$4+'17'!$E18*'17'!AG$5+'17'!$F18*'17'!AG$6+'17'!$G18*'17'!AG$7+'17'!$H18*'17'!AG$8+'17'!$I18*'17'!AG$9+'17'!$J18*'17'!AG$10+'17'!$K18*'17'!AG$11+'17'!$L18*'17'!AG$12+'17'!$M18*'17'!AG$13+'17'!$N18*'17'!AG$14+'17'!$O18*'17'!AG$15+'17'!$P18*'17'!AG$16+'17'!$Q18*'17'!AG$17</f>
        <v>0.45949683508836192</v>
      </c>
      <c r="Q18">
        <f>'17'!$A18*'17'!AH$1+'17'!$B18*'17'!AH$2+'17'!$C18*'17'!AH$3+'17'!$D18*'17'!AH$4+'17'!$E18*'17'!AH$5+'17'!$F18*'17'!AH$6+'17'!$G18*'17'!AH$7+'17'!$H18*'17'!AH$8+'17'!$I18*'17'!AH$9+'17'!$J18*'17'!AH$10+'17'!$K18*'17'!AH$11+'17'!$L18*'17'!AH$12+'17'!$M18*'17'!AH$13+'17'!$N18*'17'!AH$14+'17'!$O18*'17'!AH$15+'17'!$P18*'17'!AH$16+'17'!$Q18*'17'!AH$17</f>
        <v>0.34346837460038565</v>
      </c>
    </row>
    <row r="19" spans="1:17" x14ac:dyDescent="0.2">
      <c r="A19">
        <f>'17'!$A19*'17'!R$1+'17'!$B19*'17'!R$2+'17'!$C19*'17'!R$3+'17'!$D19*'17'!R$4+'17'!$E19*'17'!R$5+'17'!$F19*'17'!R$6+'17'!$G19*'17'!R$7+'17'!$H19*'17'!R$8+'17'!$I19*'17'!R$9+'17'!$J19*'17'!R$10+'17'!$K19*'17'!R$11+'17'!$L19*'17'!R$12+'17'!$M19*'17'!R$13+'17'!$N19*'17'!R$14+'17'!$O19*'17'!R$15+'17'!$P19*'17'!R$16+'17'!$Q19*'17'!R$17</f>
        <v>0.97068519607431436</v>
      </c>
      <c r="B19">
        <f>'17'!$A19*'17'!S$1+'17'!$B19*'17'!S$2+'17'!$C19*'17'!S$3+'17'!$D19*'17'!S$4+'17'!$E19*'17'!S$5+'17'!$F19*'17'!S$6+'17'!$G19*'17'!S$7+'17'!$H19*'17'!S$8+'17'!$I19*'17'!S$9+'17'!$J19*'17'!S$10+'17'!$K19*'17'!S$11+'17'!$L19*'17'!S$12+'17'!$M19*'17'!S$13+'17'!$N19*'17'!S$14+'17'!$O19*'17'!S$15+'17'!$P19*'17'!S$16+'17'!$Q19*'17'!S$17</f>
        <v>-0.49355429413645424</v>
      </c>
      <c r="C19">
        <f>'17'!$A19*'17'!T$1+'17'!$B19*'17'!T$2+'17'!$C19*'17'!T$3+'17'!$D19*'17'!T$4+'17'!$E19*'17'!T$5+'17'!$F19*'17'!T$6+'17'!$G19*'17'!T$7+'17'!$H19*'17'!T$8+'17'!$I19*'17'!T$9+'17'!$J19*'17'!T$10+'17'!$K19*'17'!T$11+'17'!$L19*'17'!T$12+'17'!$M19*'17'!T$13+'17'!$N19*'17'!T$14+'17'!$O19*'17'!T$15+'17'!$P19*'17'!T$16+'17'!$Q19*'17'!T$17</f>
        <v>0.60674053082961066</v>
      </c>
      <c r="D19">
        <f>'17'!$A19*'17'!U$1+'17'!$B19*'17'!U$2+'17'!$C19*'17'!U$3+'17'!$D19*'17'!U$4+'17'!$E19*'17'!U$5+'17'!$F19*'17'!U$6+'17'!$G19*'17'!U$7+'17'!$H19*'17'!U$8+'17'!$I19*'17'!U$9+'17'!$J19*'17'!U$10+'17'!$K19*'17'!U$11+'17'!$L19*'17'!U$12+'17'!$M19*'17'!U$13+'17'!$N19*'17'!U$14+'17'!$O19*'17'!U$15+'17'!$P19*'17'!U$16+'17'!$Q19*'17'!U$17</f>
        <v>0.22505896155306745</v>
      </c>
      <c r="E19">
        <f>'17'!$A19*'17'!V$1+'17'!$B19*'17'!V$2+'17'!$C19*'17'!V$3+'17'!$D19*'17'!V$4+'17'!$E19*'17'!V$5+'17'!$F19*'17'!V$6+'17'!$G19*'17'!V$7+'17'!$H19*'17'!V$8+'17'!$I19*'17'!V$9+'17'!$J19*'17'!V$10+'17'!$K19*'17'!V$11+'17'!$L19*'17'!V$12+'17'!$M19*'17'!V$13+'17'!$N19*'17'!V$14+'17'!$O19*'17'!V$15+'17'!$P19*'17'!V$16+'17'!$Q19*'17'!V$17</f>
        <v>-0.33600387357530492</v>
      </c>
      <c r="F19">
        <f>'17'!$A19*'17'!W$1+'17'!$B19*'17'!W$2+'17'!$C19*'17'!W$3+'17'!$D19*'17'!W$4+'17'!$E19*'17'!W$5+'17'!$F19*'17'!W$6+'17'!$G19*'17'!W$7+'17'!$H19*'17'!W$8+'17'!$I19*'17'!W$9+'17'!$J19*'17'!W$10+'17'!$K19*'17'!W$11+'17'!$L19*'17'!W$12+'17'!$M19*'17'!W$13+'17'!$N19*'17'!W$14+'17'!$O19*'17'!W$15+'17'!$P19*'17'!W$16+'17'!$Q19*'17'!W$17</f>
        <v>-0.55983442106857828</v>
      </c>
      <c r="G19">
        <f>'17'!$A19*'17'!X$1+'17'!$B19*'17'!X$2+'17'!$C19*'17'!X$3+'17'!$D19*'17'!X$4+'17'!$E19*'17'!X$5+'17'!$F19*'17'!X$6+'17'!$G19*'17'!X$7+'17'!$H19*'17'!X$8+'17'!$I19*'17'!X$9+'17'!$J19*'17'!X$10+'17'!$K19*'17'!X$11+'17'!$L19*'17'!X$12+'17'!$M19*'17'!X$13+'17'!$N19*'17'!X$14+'17'!$O19*'17'!X$15+'17'!$P19*'17'!X$16+'17'!$Q19*'17'!X$17</f>
        <v>0.42277901419352831</v>
      </c>
      <c r="H19">
        <f>'17'!$A19*'17'!Y$1+'17'!$B19*'17'!Y$2+'17'!$C19*'17'!Y$3+'17'!$D19*'17'!Y$4+'17'!$E19*'17'!Y$5+'17'!$F19*'17'!Y$6+'17'!$G19*'17'!Y$7+'17'!$H19*'17'!Y$8+'17'!$I19*'17'!Y$9+'17'!$J19*'17'!Y$10+'17'!$K19*'17'!Y$11+'17'!$L19*'17'!Y$12+'17'!$M19*'17'!Y$13+'17'!$N19*'17'!Y$14+'17'!$O19*'17'!Y$15+'17'!$P19*'17'!Y$16+'17'!$Q19*'17'!Y$17</f>
        <v>-0.16539524096173122</v>
      </c>
      <c r="I19">
        <f>'17'!$A19*'17'!Z$1+'17'!$B19*'17'!Z$2+'17'!$C19*'17'!Z$3+'17'!$D19*'17'!Z$4+'17'!$E19*'17'!Z$5+'17'!$F19*'17'!Z$6+'17'!$G19*'17'!Z$7+'17'!$H19*'17'!Z$8+'17'!$I19*'17'!Z$9+'17'!$J19*'17'!Z$10+'17'!$K19*'17'!Z$11+'17'!$L19*'17'!Z$12+'17'!$M19*'17'!Z$13+'17'!$N19*'17'!Z$14+'17'!$O19*'17'!Z$15+'17'!$P19*'17'!Z$16+'17'!$Q19*'17'!Z$17</f>
        <v>-3.6464038773120988E-2</v>
      </c>
      <c r="J19">
        <f>'17'!$A19*'17'!AA$1+'17'!$B19*'17'!AA$2+'17'!$C19*'17'!AA$3+'17'!$D19*'17'!AA$4+'17'!$E19*'17'!AA$5+'17'!$F19*'17'!AA$6+'17'!$G19*'17'!AA$7+'17'!$H19*'17'!AA$8+'17'!$I19*'17'!AA$9+'17'!$J19*'17'!AA$10+'17'!$K19*'17'!AA$11+'17'!$L19*'17'!AA$12+'17'!$M19*'17'!AA$13+'17'!$N19*'17'!AA$14+'17'!$O19*'17'!AA$15+'17'!$P19*'17'!AA$16+'17'!$Q19*'17'!AA$17</f>
        <v>0.20094144913382625</v>
      </c>
      <c r="K19">
        <f>'17'!$A19*'17'!AB$1+'17'!$B19*'17'!AB$2+'17'!$C19*'17'!AB$3+'17'!$D19*'17'!AB$4+'17'!$E19*'17'!AB$5+'17'!$F19*'17'!AB$6+'17'!$G19*'17'!AB$7+'17'!$H19*'17'!AB$8+'17'!$I19*'17'!AB$9+'17'!$J19*'17'!AB$10+'17'!$K19*'17'!AB$11+'17'!$L19*'17'!AB$12+'17'!$M19*'17'!AB$13+'17'!$N19*'17'!AB$14+'17'!$O19*'17'!AB$15+'17'!$P19*'17'!AB$16+'17'!$Q19*'17'!AB$17</f>
        <v>0.23526472868397716</v>
      </c>
      <c r="L19">
        <f>'17'!$A19*'17'!AC$1+'17'!$B19*'17'!AC$2+'17'!$C19*'17'!AC$3+'17'!$D19*'17'!AC$4+'17'!$E19*'17'!AC$5+'17'!$F19*'17'!AC$6+'17'!$G19*'17'!AC$7+'17'!$H19*'17'!AC$8+'17'!$I19*'17'!AC$9+'17'!$J19*'17'!AC$10+'17'!$K19*'17'!AC$11+'17'!$L19*'17'!AC$12+'17'!$M19*'17'!AC$13+'17'!$N19*'17'!AC$14+'17'!$O19*'17'!AC$15+'17'!$P19*'17'!AC$16+'17'!$Q19*'17'!AC$17</f>
        <v>0.85237143331277598</v>
      </c>
      <c r="M19">
        <f>'17'!$A19*'17'!AD$1+'17'!$B19*'17'!AD$2+'17'!$C19*'17'!AD$3+'17'!$D19*'17'!AD$4+'17'!$E19*'17'!AD$5+'17'!$F19*'17'!AD$6+'17'!$G19*'17'!AD$7+'17'!$H19*'17'!AD$8+'17'!$I19*'17'!AD$9+'17'!$J19*'17'!AD$10+'17'!$K19*'17'!AD$11+'17'!$L19*'17'!AD$12+'17'!$M19*'17'!AD$13+'17'!$N19*'17'!AD$14+'17'!$O19*'17'!AD$15+'17'!$P19*'17'!AD$16+'17'!$Q19*'17'!AD$17</f>
        <v>-0.25384105786052408</v>
      </c>
      <c r="N19">
        <f>'17'!$A19*'17'!AE$1+'17'!$B19*'17'!AE$2+'17'!$C19*'17'!AE$3+'17'!$D19*'17'!AE$4+'17'!$E19*'17'!AE$5+'17'!$F19*'17'!AE$6+'17'!$G19*'17'!AE$7+'17'!$H19*'17'!AE$8+'17'!$I19*'17'!AE$9+'17'!$J19*'17'!AE$10+'17'!$K19*'17'!AE$11+'17'!$L19*'17'!AE$12+'17'!$M19*'17'!AE$13+'17'!$N19*'17'!AE$14+'17'!$O19*'17'!AE$15+'17'!$P19*'17'!AE$16+'17'!$Q19*'17'!AE$17</f>
        <v>-0.79898006820901402</v>
      </c>
      <c r="O19">
        <f>'17'!$A19*'17'!AF$1+'17'!$B19*'17'!AF$2+'17'!$C19*'17'!AF$3+'17'!$D19*'17'!AF$4+'17'!$E19*'17'!AF$5+'17'!$F19*'17'!AF$6+'17'!$G19*'17'!AF$7+'17'!$H19*'17'!AF$8+'17'!$I19*'17'!AF$9+'17'!$J19*'17'!AF$10+'17'!$K19*'17'!AF$11+'17'!$L19*'17'!AF$12+'17'!$M19*'17'!AF$13+'17'!$N19*'17'!AF$14+'17'!$O19*'17'!AF$15+'17'!$P19*'17'!AF$16+'17'!$Q19*'17'!AF$17</f>
        <v>0.45688925971480526</v>
      </c>
      <c r="P19">
        <f>'17'!$A19*'17'!AG$1+'17'!$B19*'17'!AG$2+'17'!$C19*'17'!AG$3+'17'!$D19*'17'!AG$4+'17'!$E19*'17'!AG$5+'17'!$F19*'17'!AG$6+'17'!$G19*'17'!AG$7+'17'!$H19*'17'!AG$8+'17'!$I19*'17'!AG$9+'17'!$J19*'17'!AG$10+'17'!$K19*'17'!AG$11+'17'!$L19*'17'!AG$12+'17'!$M19*'17'!AG$13+'17'!$N19*'17'!AG$14+'17'!$O19*'17'!AG$15+'17'!$P19*'17'!AG$16+'17'!$Q19*'17'!AG$17</f>
        <v>0.4780669319943795</v>
      </c>
      <c r="Q19">
        <f>'17'!$A19*'17'!AH$1+'17'!$B19*'17'!AH$2+'17'!$C19*'17'!AH$3+'17'!$D19*'17'!AH$4+'17'!$E19*'17'!AH$5+'17'!$F19*'17'!AH$6+'17'!$G19*'17'!AH$7+'17'!$H19*'17'!AH$8+'17'!$I19*'17'!AH$9+'17'!$J19*'17'!AH$10+'17'!$K19*'17'!AH$11+'17'!$L19*'17'!AH$12+'17'!$M19*'17'!AH$13+'17'!$N19*'17'!AH$14+'17'!$O19*'17'!AH$15+'17'!$P19*'17'!AH$16+'17'!$Q19*'17'!AH$17</f>
        <v>0.31707258573755759</v>
      </c>
    </row>
    <row r="20" spans="1:17" x14ac:dyDescent="0.2">
      <c r="A20">
        <f>'17'!$A20*'17'!R$1+'17'!$B20*'17'!R$2+'17'!$C20*'17'!R$3+'17'!$D20*'17'!R$4+'17'!$E20*'17'!R$5+'17'!$F20*'17'!R$6+'17'!$G20*'17'!R$7+'17'!$H20*'17'!R$8+'17'!$I20*'17'!R$9+'17'!$J20*'17'!R$10+'17'!$K20*'17'!R$11+'17'!$L20*'17'!R$12+'17'!$M20*'17'!R$13+'17'!$N20*'17'!R$14+'17'!$O20*'17'!R$15+'17'!$P20*'17'!R$16+'17'!$Q20*'17'!R$17</f>
        <v>1.4711181238531805</v>
      </c>
      <c r="B20">
        <f>'17'!$A20*'17'!S$1+'17'!$B20*'17'!S$2+'17'!$C20*'17'!S$3+'17'!$D20*'17'!S$4+'17'!$E20*'17'!S$5+'17'!$F20*'17'!S$6+'17'!$G20*'17'!S$7+'17'!$H20*'17'!S$8+'17'!$I20*'17'!S$9+'17'!$J20*'17'!S$10+'17'!$K20*'17'!S$11+'17'!$L20*'17'!S$12+'17'!$M20*'17'!S$13+'17'!$N20*'17'!S$14+'17'!$O20*'17'!S$15+'17'!$P20*'17'!S$16+'17'!$Q20*'17'!S$17</f>
        <v>-0.12395762559675852</v>
      </c>
      <c r="C20">
        <f>'17'!$A20*'17'!T$1+'17'!$B20*'17'!T$2+'17'!$C20*'17'!T$3+'17'!$D20*'17'!T$4+'17'!$E20*'17'!T$5+'17'!$F20*'17'!T$6+'17'!$G20*'17'!T$7+'17'!$H20*'17'!T$8+'17'!$I20*'17'!T$9+'17'!$J20*'17'!T$10+'17'!$K20*'17'!T$11+'17'!$L20*'17'!T$12+'17'!$M20*'17'!T$13+'17'!$N20*'17'!T$14+'17'!$O20*'17'!T$15+'17'!$P20*'17'!T$16+'17'!$Q20*'17'!T$17</f>
        <v>0.19986426941298113</v>
      </c>
      <c r="D20">
        <f>'17'!$A20*'17'!U$1+'17'!$B20*'17'!U$2+'17'!$C20*'17'!U$3+'17'!$D20*'17'!U$4+'17'!$E20*'17'!U$5+'17'!$F20*'17'!U$6+'17'!$G20*'17'!U$7+'17'!$H20*'17'!U$8+'17'!$I20*'17'!U$9+'17'!$J20*'17'!U$10+'17'!$K20*'17'!U$11+'17'!$L20*'17'!U$12+'17'!$M20*'17'!U$13+'17'!$N20*'17'!U$14+'17'!$O20*'17'!U$15+'17'!$P20*'17'!U$16+'17'!$Q20*'17'!U$17</f>
        <v>0.2823389417276253</v>
      </c>
      <c r="E20">
        <f>'17'!$A20*'17'!V$1+'17'!$B20*'17'!V$2+'17'!$C20*'17'!V$3+'17'!$D20*'17'!V$4+'17'!$E20*'17'!V$5+'17'!$F20*'17'!V$6+'17'!$G20*'17'!V$7+'17'!$H20*'17'!V$8+'17'!$I20*'17'!V$9+'17'!$J20*'17'!V$10+'17'!$K20*'17'!V$11+'17'!$L20*'17'!V$12+'17'!$M20*'17'!V$13+'17'!$N20*'17'!V$14+'17'!$O20*'17'!V$15+'17'!$P20*'17'!V$16+'17'!$Q20*'17'!V$17</f>
        <v>-0.29226186565223761</v>
      </c>
      <c r="F20">
        <f>'17'!$A20*'17'!W$1+'17'!$B20*'17'!W$2+'17'!$C20*'17'!W$3+'17'!$D20*'17'!W$4+'17'!$E20*'17'!W$5+'17'!$F20*'17'!W$6+'17'!$G20*'17'!W$7+'17'!$H20*'17'!W$8+'17'!$I20*'17'!W$9+'17'!$J20*'17'!W$10+'17'!$K20*'17'!W$11+'17'!$L20*'17'!W$12+'17'!$M20*'17'!W$13+'17'!$N20*'17'!W$14+'17'!$O20*'17'!W$15+'17'!$P20*'17'!W$16+'17'!$Q20*'17'!W$17</f>
        <v>-0.42024352268947812</v>
      </c>
      <c r="G20">
        <f>'17'!$A20*'17'!X$1+'17'!$B20*'17'!X$2+'17'!$C20*'17'!X$3+'17'!$D20*'17'!X$4+'17'!$E20*'17'!X$5+'17'!$F20*'17'!X$6+'17'!$G20*'17'!X$7+'17'!$H20*'17'!X$8+'17'!$I20*'17'!X$9+'17'!$J20*'17'!X$10+'17'!$K20*'17'!X$11+'17'!$L20*'17'!X$12+'17'!$M20*'17'!X$13+'17'!$N20*'17'!X$14+'17'!$O20*'17'!X$15+'17'!$P20*'17'!X$16+'17'!$Q20*'17'!X$17</f>
        <v>0.50743345971399589</v>
      </c>
      <c r="H20">
        <f>'17'!$A20*'17'!Y$1+'17'!$B20*'17'!Y$2+'17'!$C20*'17'!Y$3+'17'!$D20*'17'!Y$4+'17'!$E20*'17'!Y$5+'17'!$F20*'17'!Y$6+'17'!$G20*'17'!Y$7+'17'!$H20*'17'!Y$8+'17'!$I20*'17'!Y$9+'17'!$J20*'17'!Y$10+'17'!$K20*'17'!Y$11+'17'!$L20*'17'!Y$12+'17'!$M20*'17'!Y$13+'17'!$N20*'17'!Y$14+'17'!$O20*'17'!Y$15+'17'!$P20*'17'!Y$16+'17'!$Q20*'17'!Y$17</f>
        <v>-4.4315898866386955E-2</v>
      </c>
      <c r="I20">
        <f>'17'!$A20*'17'!Z$1+'17'!$B20*'17'!Z$2+'17'!$C20*'17'!Z$3+'17'!$D20*'17'!Z$4+'17'!$E20*'17'!Z$5+'17'!$F20*'17'!Z$6+'17'!$G20*'17'!Z$7+'17'!$H20*'17'!Z$8+'17'!$I20*'17'!Z$9+'17'!$J20*'17'!Z$10+'17'!$K20*'17'!Z$11+'17'!$L20*'17'!Z$12+'17'!$M20*'17'!Z$13+'17'!$N20*'17'!Z$14+'17'!$O20*'17'!Z$15+'17'!$P20*'17'!Z$16+'17'!$Q20*'17'!Z$17</f>
        <v>2.5908404950922864E-2</v>
      </c>
      <c r="J20">
        <f>'17'!$A20*'17'!AA$1+'17'!$B20*'17'!AA$2+'17'!$C20*'17'!AA$3+'17'!$D20*'17'!AA$4+'17'!$E20*'17'!AA$5+'17'!$F20*'17'!AA$6+'17'!$G20*'17'!AA$7+'17'!$H20*'17'!AA$8+'17'!$I20*'17'!AA$9+'17'!$J20*'17'!AA$10+'17'!$K20*'17'!AA$11+'17'!$L20*'17'!AA$12+'17'!$M20*'17'!AA$13+'17'!$N20*'17'!AA$14+'17'!$O20*'17'!AA$15+'17'!$P20*'17'!AA$16+'17'!$Q20*'17'!AA$17</f>
        <v>0.1894646902919859</v>
      </c>
      <c r="K20">
        <f>'17'!$A20*'17'!AB$1+'17'!$B20*'17'!AB$2+'17'!$C20*'17'!AB$3+'17'!$D20*'17'!AB$4+'17'!$E20*'17'!AB$5+'17'!$F20*'17'!AB$6+'17'!$G20*'17'!AB$7+'17'!$H20*'17'!AB$8+'17'!$I20*'17'!AB$9+'17'!$J20*'17'!AB$10+'17'!$K20*'17'!AB$11+'17'!$L20*'17'!AB$12+'17'!$M20*'17'!AB$13+'17'!$N20*'17'!AB$14+'17'!$O20*'17'!AB$15+'17'!$P20*'17'!AB$16+'17'!$Q20*'17'!AB$17</f>
        <v>0.15767382926344528</v>
      </c>
      <c r="L20">
        <f>'17'!$A20*'17'!AC$1+'17'!$B20*'17'!AC$2+'17'!$C20*'17'!AC$3+'17'!$D20*'17'!AC$4+'17'!$E20*'17'!AC$5+'17'!$F20*'17'!AC$6+'17'!$G20*'17'!AC$7+'17'!$H20*'17'!AC$8+'17'!$I20*'17'!AC$9+'17'!$J20*'17'!AC$10+'17'!$K20*'17'!AC$11+'17'!$L20*'17'!AC$12+'17'!$M20*'17'!AC$13+'17'!$N20*'17'!AC$14+'17'!$O20*'17'!AC$15+'17'!$P20*'17'!AC$16+'17'!$Q20*'17'!AC$17</f>
        <v>0.83495938446844786</v>
      </c>
      <c r="M20">
        <f>'17'!$A20*'17'!AD$1+'17'!$B20*'17'!AD$2+'17'!$C20*'17'!AD$3+'17'!$D20*'17'!AD$4+'17'!$E20*'17'!AD$5+'17'!$F20*'17'!AD$6+'17'!$G20*'17'!AD$7+'17'!$H20*'17'!AD$8+'17'!$I20*'17'!AD$9+'17'!$J20*'17'!AD$10+'17'!$K20*'17'!AD$11+'17'!$L20*'17'!AD$12+'17'!$M20*'17'!AD$13+'17'!$N20*'17'!AD$14+'17'!$O20*'17'!AD$15+'17'!$P20*'17'!AD$16+'17'!$Q20*'17'!AD$17</f>
        <v>-0.27943466155219143</v>
      </c>
      <c r="N20">
        <f>'17'!$A20*'17'!AE$1+'17'!$B20*'17'!AE$2+'17'!$C20*'17'!AE$3+'17'!$D20*'17'!AE$4+'17'!$E20*'17'!AE$5+'17'!$F20*'17'!AE$6+'17'!$G20*'17'!AE$7+'17'!$H20*'17'!AE$8+'17'!$I20*'17'!AE$9+'17'!$J20*'17'!AE$10+'17'!$K20*'17'!AE$11+'17'!$L20*'17'!AE$12+'17'!$M20*'17'!AE$13+'17'!$N20*'17'!AE$14+'17'!$O20*'17'!AE$15+'17'!$P20*'17'!AE$16+'17'!$Q20*'17'!AE$17</f>
        <v>-0.81441499709692311</v>
      </c>
      <c r="O20">
        <f>'17'!$A20*'17'!AF$1+'17'!$B20*'17'!AF$2+'17'!$C20*'17'!AF$3+'17'!$D20*'17'!AF$4+'17'!$E20*'17'!AF$5+'17'!$F20*'17'!AF$6+'17'!$G20*'17'!AF$7+'17'!$H20*'17'!AF$8+'17'!$I20*'17'!AF$9+'17'!$J20*'17'!AF$10+'17'!$K20*'17'!AF$11+'17'!$L20*'17'!AF$12+'17'!$M20*'17'!AF$13+'17'!$N20*'17'!AF$14+'17'!$O20*'17'!AF$15+'17'!$P20*'17'!AF$16+'17'!$Q20*'17'!AF$17</f>
        <v>0.44775095063753179</v>
      </c>
      <c r="P20">
        <f>'17'!$A20*'17'!AG$1+'17'!$B20*'17'!AG$2+'17'!$C20*'17'!AG$3+'17'!$D20*'17'!AG$4+'17'!$E20*'17'!AG$5+'17'!$F20*'17'!AG$6+'17'!$G20*'17'!AG$7+'17'!$H20*'17'!AG$8+'17'!$I20*'17'!AG$9+'17'!$J20*'17'!AG$10+'17'!$K20*'17'!AG$11+'17'!$L20*'17'!AG$12+'17'!$M20*'17'!AG$13+'17'!$N20*'17'!AG$14+'17'!$O20*'17'!AG$15+'17'!$P20*'17'!AG$16+'17'!$Q20*'17'!AG$17</f>
        <v>0.41555353521018368</v>
      </c>
      <c r="Q20">
        <f>'17'!$A20*'17'!AH$1+'17'!$B20*'17'!AH$2+'17'!$C20*'17'!AH$3+'17'!$D20*'17'!AH$4+'17'!$E20*'17'!AH$5+'17'!$F20*'17'!AH$6+'17'!$G20*'17'!AH$7+'17'!$H20*'17'!AH$8+'17'!$I20*'17'!AH$9+'17'!$J20*'17'!AH$10+'17'!$K20*'17'!AH$11+'17'!$L20*'17'!AH$12+'17'!$M20*'17'!AH$13+'17'!$N20*'17'!AH$14+'17'!$O20*'17'!AH$15+'17'!$P20*'17'!AH$16+'17'!$Q20*'17'!AH$17</f>
        <v>0.36700270617308023</v>
      </c>
    </row>
    <row r="21" spans="1:17" x14ac:dyDescent="0.2">
      <c r="A21">
        <f>'17'!$A21*'17'!R$1+'17'!$B21*'17'!R$2+'17'!$C21*'17'!R$3+'17'!$D21*'17'!R$4+'17'!$E21*'17'!R$5+'17'!$F21*'17'!R$6+'17'!$G21*'17'!R$7+'17'!$H21*'17'!R$8+'17'!$I21*'17'!R$9+'17'!$J21*'17'!R$10+'17'!$K21*'17'!R$11+'17'!$L21*'17'!R$12+'17'!$M21*'17'!R$13+'17'!$N21*'17'!R$14+'17'!$O21*'17'!R$15+'17'!$P21*'17'!R$16+'17'!$Q21*'17'!R$17</f>
        <v>-0.11411238441340563</v>
      </c>
      <c r="B21">
        <f>'17'!$A21*'17'!S$1+'17'!$B21*'17'!S$2+'17'!$C21*'17'!S$3+'17'!$D21*'17'!S$4+'17'!$E21*'17'!S$5+'17'!$F21*'17'!S$6+'17'!$G21*'17'!S$7+'17'!$H21*'17'!S$8+'17'!$I21*'17'!S$9+'17'!$J21*'17'!S$10+'17'!$K21*'17'!S$11+'17'!$L21*'17'!S$12+'17'!$M21*'17'!S$13+'17'!$N21*'17'!S$14+'17'!$O21*'17'!S$15+'17'!$P21*'17'!S$16+'17'!$Q21*'17'!S$17</f>
        <v>-0.20620900538047765</v>
      </c>
      <c r="C21">
        <f>'17'!$A21*'17'!T$1+'17'!$B21*'17'!T$2+'17'!$C21*'17'!T$3+'17'!$D21*'17'!T$4+'17'!$E21*'17'!T$5+'17'!$F21*'17'!T$6+'17'!$G21*'17'!T$7+'17'!$H21*'17'!T$8+'17'!$I21*'17'!T$9+'17'!$J21*'17'!T$10+'17'!$K21*'17'!T$11+'17'!$L21*'17'!T$12+'17'!$M21*'17'!T$13+'17'!$N21*'17'!T$14+'17'!$O21*'17'!T$15+'17'!$P21*'17'!T$16+'17'!$Q21*'17'!T$17</f>
        <v>0.13798124914803292</v>
      </c>
      <c r="D21">
        <f>'17'!$A21*'17'!U$1+'17'!$B21*'17'!U$2+'17'!$C21*'17'!U$3+'17'!$D21*'17'!U$4+'17'!$E21*'17'!U$5+'17'!$F21*'17'!U$6+'17'!$G21*'17'!U$7+'17'!$H21*'17'!U$8+'17'!$I21*'17'!U$9+'17'!$J21*'17'!U$10+'17'!$K21*'17'!U$11+'17'!$L21*'17'!U$12+'17'!$M21*'17'!U$13+'17'!$N21*'17'!U$14+'17'!$O21*'17'!U$15+'17'!$P21*'17'!U$16+'17'!$Q21*'17'!U$17</f>
        <v>0.58728571646670868</v>
      </c>
      <c r="E21">
        <f>'17'!$A21*'17'!V$1+'17'!$B21*'17'!V$2+'17'!$C21*'17'!V$3+'17'!$D21*'17'!V$4+'17'!$E21*'17'!V$5+'17'!$F21*'17'!V$6+'17'!$G21*'17'!V$7+'17'!$H21*'17'!V$8+'17'!$I21*'17'!V$9+'17'!$J21*'17'!V$10+'17'!$K21*'17'!V$11+'17'!$L21*'17'!V$12+'17'!$M21*'17'!V$13+'17'!$N21*'17'!V$14+'17'!$O21*'17'!V$15+'17'!$P21*'17'!V$16+'17'!$Q21*'17'!V$17</f>
        <v>-0.35618719666998866</v>
      </c>
      <c r="F21">
        <f>'17'!$A21*'17'!W$1+'17'!$B21*'17'!W$2+'17'!$C21*'17'!W$3+'17'!$D21*'17'!W$4+'17'!$E21*'17'!W$5+'17'!$F21*'17'!W$6+'17'!$G21*'17'!W$7+'17'!$H21*'17'!W$8+'17'!$I21*'17'!W$9+'17'!$J21*'17'!W$10+'17'!$K21*'17'!W$11+'17'!$L21*'17'!W$12+'17'!$M21*'17'!W$13+'17'!$N21*'17'!W$14+'17'!$O21*'17'!W$15+'17'!$P21*'17'!W$16+'17'!$Q21*'17'!W$17</f>
        <v>-0.18794159817380179</v>
      </c>
      <c r="G21">
        <f>'17'!$A21*'17'!X$1+'17'!$B21*'17'!X$2+'17'!$C21*'17'!X$3+'17'!$D21*'17'!X$4+'17'!$E21*'17'!X$5+'17'!$F21*'17'!X$6+'17'!$G21*'17'!X$7+'17'!$H21*'17'!X$8+'17'!$I21*'17'!X$9+'17'!$J21*'17'!X$10+'17'!$K21*'17'!X$11+'17'!$L21*'17'!X$12+'17'!$M21*'17'!X$13+'17'!$N21*'17'!X$14+'17'!$O21*'17'!X$15+'17'!$P21*'17'!X$16+'17'!$Q21*'17'!X$17</f>
        <v>0.52411711473145917</v>
      </c>
      <c r="H21">
        <f>'17'!$A21*'17'!Y$1+'17'!$B21*'17'!Y$2+'17'!$C21*'17'!Y$3+'17'!$D21*'17'!Y$4+'17'!$E21*'17'!Y$5+'17'!$F21*'17'!Y$6+'17'!$G21*'17'!Y$7+'17'!$H21*'17'!Y$8+'17'!$I21*'17'!Y$9+'17'!$J21*'17'!Y$10+'17'!$K21*'17'!Y$11+'17'!$L21*'17'!Y$12+'17'!$M21*'17'!Y$13+'17'!$N21*'17'!Y$14+'17'!$O21*'17'!Y$15+'17'!$P21*'17'!Y$16+'17'!$Q21*'17'!Y$17</f>
        <v>0.1227664494276484</v>
      </c>
      <c r="I21">
        <f>'17'!$A21*'17'!Z$1+'17'!$B21*'17'!Z$2+'17'!$C21*'17'!Z$3+'17'!$D21*'17'!Z$4+'17'!$E21*'17'!Z$5+'17'!$F21*'17'!Z$6+'17'!$G21*'17'!Z$7+'17'!$H21*'17'!Z$8+'17'!$I21*'17'!Z$9+'17'!$J21*'17'!Z$10+'17'!$K21*'17'!Z$11+'17'!$L21*'17'!Z$12+'17'!$M21*'17'!Z$13+'17'!$N21*'17'!Z$14+'17'!$O21*'17'!Z$15+'17'!$P21*'17'!Z$16+'17'!$Q21*'17'!Z$17</f>
        <v>0.11973006850967637</v>
      </c>
      <c r="J21">
        <f>'17'!$A21*'17'!AA$1+'17'!$B21*'17'!AA$2+'17'!$C21*'17'!AA$3+'17'!$D21*'17'!AA$4+'17'!$E21*'17'!AA$5+'17'!$F21*'17'!AA$6+'17'!$G21*'17'!AA$7+'17'!$H21*'17'!AA$8+'17'!$I21*'17'!AA$9+'17'!$J21*'17'!AA$10+'17'!$K21*'17'!AA$11+'17'!$L21*'17'!AA$12+'17'!$M21*'17'!AA$13+'17'!$N21*'17'!AA$14+'17'!$O21*'17'!AA$15+'17'!$P21*'17'!AA$16+'17'!$Q21*'17'!AA$17</f>
        <v>0.15450944655685508</v>
      </c>
      <c r="K21">
        <f>'17'!$A21*'17'!AB$1+'17'!$B21*'17'!AB$2+'17'!$C21*'17'!AB$3+'17'!$D21*'17'!AB$4+'17'!$E21*'17'!AB$5+'17'!$F21*'17'!AB$6+'17'!$G21*'17'!AB$7+'17'!$H21*'17'!AB$8+'17'!$I21*'17'!AB$9+'17'!$J21*'17'!AB$10+'17'!$K21*'17'!AB$11+'17'!$L21*'17'!AB$12+'17'!$M21*'17'!AB$13+'17'!$N21*'17'!AB$14+'17'!$O21*'17'!AB$15+'17'!$P21*'17'!AB$16+'17'!$Q21*'17'!AB$17</f>
        <v>0.35094213296786142</v>
      </c>
      <c r="L21">
        <f>'17'!$A21*'17'!AC$1+'17'!$B21*'17'!AC$2+'17'!$C21*'17'!AC$3+'17'!$D21*'17'!AC$4+'17'!$E21*'17'!AC$5+'17'!$F21*'17'!AC$6+'17'!$G21*'17'!AC$7+'17'!$H21*'17'!AC$8+'17'!$I21*'17'!AC$9+'17'!$J21*'17'!AC$10+'17'!$K21*'17'!AC$11+'17'!$L21*'17'!AC$12+'17'!$M21*'17'!AC$13+'17'!$N21*'17'!AC$14+'17'!$O21*'17'!AC$15+'17'!$P21*'17'!AC$16+'17'!$Q21*'17'!AC$17</f>
        <v>0.88566117034923231</v>
      </c>
      <c r="M21">
        <f>'17'!$A21*'17'!AD$1+'17'!$B21*'17'!AD$2+'17'!$C21*'17'!AD$3+'17'!$D21*'17'!AD$4+'17'!$E21*'17'!AD$5+'17'!$F21*'17'!AD$6+'17'!$G21*'17'!AD$7+'17'!$H21*'17'!AD$8+'17'!$I21*'17'!AD$9+'17'!$J21*'17'!AD$10+'17'!$K21*'17'!AD$11+'17'!$L21*'17'!AD$12+'17'!$M21*'17'!AD$13+'17'!$N21*'17'!AD$14+'17'!$O21*'17'!AD$15+'17'!$P21*'17'!AD$16+'17'!$Q21*'17'!AD$17</f>
        <v>-0.22858525150609935</v>
      </c>
      <c r="N21">
        <f>'17'!$A21*'17'!AE$1+'17'!$B21*'17'!AE$2+'17'!$C21*'17'!AE$3+'17'!$D21*'17'!AE$4+'17'!$E21*'17'!AE$5+'17'!$F21*'17'!AE$6+'17'!$G21*'17'!AE$7+'17'!$H21*'17'!AE$8+'17'!$I21*'17'!AE$9+'17'!$J21*'17'!AE$10+'17'!$K21*'17'!AE$11+'17'!$L21*'17'!AE$12+'17'!$M21*'17'!AE$13+'17'!$N21*'17'!AE$14+'17'!$O21*'17'!AE$15+'17'!$P21*'17'!AE$16+'17'!$Q21*'17'!AE$17</f>
        <v>-0.6573253855987824</v>
      </c>
      <c r="O21">
        <f>'17'!$A21*'17'!AF$1+'17'!$B21*'17'!AF$2+'17'!$C21*'17'!AF$3+'17'!$D21*'17'!AF$4+'17'!$E21*'17'!AF$5+'17'!$F21*'17'!AF$6+'17'!$G21*'17'!AF$7+'17'!$H21*'17'!AF$8+'17'!$I21*'17'!AF$9+'17'!$J21*'17'!AF$10+'17'!$K21*'17'!AF$11+'17'!$L21*'17'!AF$12+'17'!$M21*'17'!AF$13+'17'!$N21*'17'!AF$14+'17'!$O21*'17'!AF$15+'17'!$P21*'17'!AF$16+'17'!$Q21*'17'!AF$17</f>
        <v>0.38802548033538298</v>
      </c>
      <c r="P21">
        <f>'17'!$A21*'17'!AG$1+'17'!$B21*'17'!AG$2+'17'!$C21*'17'!AG$3+'17'!$D21*'17'!AG$4+'17'!$E21*'17'!AG$5+'17'!$F21*'17'!AG$6+'17'!$G21*'17'!AG$7+'17'!$H21*'17'!AG$8+'17'!$I21*'17'!AG$9+'17'!$J21*'17'!AG$10+'17'!$K21*'17'!AG$11+'17'!$L21*'17'!AG$12+'17'!$M21*'17'!AG$13+'17'!$N21*'17'!AG$14+'17'!$O21*'17'!AG$15+'17'!$P21*'17'!AG$16+'17'!$Q21*'17'!AG$17</f>
        <v>0.3211401350564379</v>
      </c>
      <c r="Q21">
        <f>'17'!$A21*'17'!AH$1+'17'!$B21*'17'!AH$2+'17'!$C21*'17'!AH$3+'17'!$D21*'17'!AH$4+'17'!$E21*'17'!AH$5+'17'!$F21*'17'!AH$6+'17'!$G21*'17'!AH$7+'17'!$H21*'17'!AH$8+'17'!$I21*'17'!AH$9+'17'!$J21*'17'!AH$10+'17'!$K21*'17'!AH$11+'17'!$L21*'17'!AH$12+'17'!$M21*'17'!AH$13+'17'!$N21*'17'!AH$14+'17'!$O21*'17'!AH$15+'17'!$P21*'17'!AH$16+'17'!$Q21*'17'!AH$17</f>
        <v>0.24867791595533087</v>
      </c>
    </row>
    <row r="22" spans="1:17" x14ac:dyDescent="0.2">
      <c r="A22">
        <f>'17'!$A22*'17'!R$1+'17'!$B22*'17'!R$2+'17'!$C22*'17'!R$3+'17'!$D22*'17'!R$4+'17'!$E22*'17'!R$5+'17'!$F22*'17'!R$6+'17'!$G22*'17'!R$7+'17'!$H22*'17'!R$8+'17'!$I22*'17'!R$9+'17'!$J22*'17'!R$10+'17'!$K22*'17'!R$11+'17'!$L22*'17'!R$12+'17'!$M22*'17'!R$13+'17'!$N22*'17'!R$14+'17'!$O22*'17'!R$15+'17'!$P22*'17'!R$16+'17'!$Q22*'17'!R$17</f>
        <v>0.54837350063301149</v>
      </c>
      <c r="B22">
        <f>'17'!$A22*'17'!S$1+'17'!$B22*'17'!S$2+'17'!$C22*'17'!S$3+'17'!$D22*'17'!S$4+'17'!$E22*'17'!S$5+'17'!$F22*'17'!S$6+'17'!$G22*'17'!S$7+'17'!$H22*'17'!S$8+'17'!$I22*'17'!S$9+'17'!$J22*'17'!S$10+'17'!$K22*'17'!S$11+'17'!$L22*'17'!S$12+'17'!$M22*'17'!S$13+'17'!$N22*'17'!S$14+'17'!$O22*'17'!S$15+'17'!$P22*'17'!S$16+'17'!$Q22*'17'!S$17</f>
        <v>-0.65983311565077862</v>
      </c>
      <c r="C22">
        <f>'17'!$A22*'17'!T$1+'17'!$B22*'17'!T$2+'17'!$C22*'17'!T$3+'17'!$D22*'17'!T$4+'17'!$E22*'17'!T$5+'17'!$F22*'17'!T$6+'17'!$G22*'17'!T$7+'17'!$H22*'17'!T$8+'17'!$I22*'17'!T$9+'17'!$J22*'17'!T$10+'17'!$K22*'17'!T$11+'17'!$L22*'17'!T$12+'17'!$M22*'17'!T$13+'17'!$N22*'17'!T$14+'17'!$O22*'17'!T$15+'17'!$P22*'17'!T$16+'17'!$Q22*'17'!T$17</f>
        <v>0.51920002105834218</v>
      </c>
      <c r="D22">
        <f>'17'!$A22*'17'!U$1+'17'!$B22*'17'!U$2+'17'!$C22*'17'!U$3+'17'!$D22*'17'!U$4+'17'!$E22*'17'!U$5+'17'!$F22*'17'!U$6+'17'!$G22*'17'!U$7+'17'!$H22*'17'!U$8+'17'!$I22*'17'!U$9+'17'!$J22*'17'!U$10+'17'!$K22*'17'!U$11+'17'!$L22*'17'!U$12+'17'!$M22*'17'!U$13+'17'!$N22*'17'!U$14+'17'!$O22*'17'!U$15+'17'!$P22*'17'!U$16+'17'!$Q22*'17'!U$17</f>
        <v>0.83789042680035042</v>
      </c>
      <c r="E22">
        <f>'17'!$A22*'17'!V$1+'17'!$B22*'17'!V$2+'17'!$C22*'17'!V$3+'17'!$D22*'17'!V$4+'17'!$E22*'17'!V$5+'17'!$F22*'17'!V$6+'17'!$G22*'17'!V$7+'17'!$H22*'17'!V$8+'17'!$I22*'17'!V$9+'17'!$J22*'17'!V$10+'17'!$K22*'17'!V$11+'17'!$L22*'17'!V$12+'17'!$M22*'17'!V$13+'17'!$N22*'17'!V$14+'17'!$O22*'17'!V$15+'17'!$P22*'17'!V$16+'17'!$Q22*'17'!V$17</f>
        <v>-0.60617700945650865</v>
      </c>
      <c r="F22">
        <f>'17'!$A22*'17'!W$1+'17'!$B22*'17'!W$2+'17'!$C22*'17'!W$3+'17'!$D22*'17'!W$4+'17'!$E22*'17'!W$5+'17'!$F22*'17'!W$6+'17'!$G22*'17'!W$7+'17'!$H22*'17'!W$8+'17'!$I22*'17'!W$9+'17'!$J22*'17'!W$10+'17'!$K22*'17'!W$11+'17'!$L22*'17'!W$12+'17'!$M22*'17'!W$13+'17'!$N22*'17'!W$14+'17'!$O22*'17'!W$15+'17'!$P22*'17'!W$16+'17'!$Q22*'17'!W$17</f>
        <v>-0.54149599169391527</v>
      </c>
      <c r="G22">
        <f>'17'!$A22*'17'!X$1+'17'!$B22*'17'!X$2+'17'!$C22*'17'!X$3+'17'!$D22*'17'!X$4+'17'!$E22*'17'!X$5+'17'!$F22*'17'!X$6+'17'!$G22*'17'!X$7+'17'!$H22*'17'!X$8+'17'!$I22*'17'!X$9+'17'!$J22*'17'!X$10+'17'!$K22*'17'!X$11+'17'!$L22*'17'!X$12+'17'!$M22*'17'!X$13+'17'!$N22*'17'!X$14+'17'!$O22*'17'!X$15+'17'!$P22*'17'!X$16+'17'!$Q22*'17'!X$17</f>
        <v>0.50344377861809664</v>
      </c>
      <c r="H22">
        <f>'17'!$A22*'17'!Y$1+'17'!$B22*'17'!Y$2+'17'!$C22*'17'!Y$3+'17'!$D22*'17'!Y$4+'17'!$E22*'17'!Y$5+'17'!$F22*'17'!Y$6+'17'!$G22*'17'!Y$7+'17'!$H22*'17'!Y$8+'17'!$I22*'17'!Y$9+'17'!$J22*'17'!Y$10+'17'!$K22*'17'!Y$11+'17'!$L22*'17'!Y$12+'17'!$M22*'17'!Y$13+'17'!$N22*'17'!Y$14+'17'!$O22*'17'!Y$15+'17'!$P22*'17'!Y$16+'17'!$Q22*'17'!Y$17</f>
        <v>3.6745230096145512E-2</v>
      </c>
      <c r="I22">
        <f>'17'!$A22*'17'!Z$1+'17'!$B22*'17'!Z$2+'17'!$C22*'17'!Z$3+'17'!$D22*'17'!Z$4+'17'!$E22*'17'!Z$5+'17'!$F22*'17'!Z$6+'17'!$G22*'17'!Z$7+'17'!$H22*'17'!Z$8+'17'!$I22*'17'!Z$9+'17'!$J22*'17'!Z$10+'17'!$K22*'17'!Z$11+'17'!$L22*'17'!Z$12+'17'!$M22*'17'!Z$13+'17'!$N22*'17'!Z$14+'17'!$O22*'17'!Z$15+'17'!$P22*'17'!Z$16+'17'!$Q22*'17'!Z$17</f>
        <v>0.13538833454795515</v>
      </c>
      <c r="J22">
        <f>'17'!$A22*'17'!AA$1+'17'!$B22*'17'!AA$2+'17'!$C22*'17'!AA$3+'17'!$D22*'17'!AA$4+'17'!$E22*'17'!AA$5+'17'!$F22*'17'!AA$6+'17'!$G22*'17'!AA$7+'17'!$H22*'17'!AA$8+'17'!$I22*'17'!AA$9+'17'!$J22*'17'!AA$10+'17'!$K22*'17'!AA$11+'17'!$L22*'17'!AA$12+'17'!$M22*'17'!AA$13+'17'!$N22*'17'!AA$14+'17'!$O22*'17'!AA$15+'17'!$P22*'17'!AA$16+'17'!$Q22*'17'!AA$17</f>
        <v>0.1925656291214311</v>
      </c>
      <c r="K22">
        <f>'17'!$A22*'17'!AB$1+'17'!$B22*'17'!AB$2+'17'!$C22*'17'!AB$3+'17'!$D22*'17'!AB$4+'17'!$E22*'17'!AB$5+'17'!$F22*'17'!AB$6+'17'!$G22*'17'!AB$7+'17'!$H22*'17'!AB$8+'17'!$I22*'17'!AB$9+'17'!$J22*'17'!AB$10+'17'!$K22*'17'!AB$11+'17'!$L22*'17'!AB$12+'17'!$M22*'17'!AB$13+'17'!$N22*'17'!AB$14+'17'!$O22*'17'!AB$15+'17'!$P22*'17'!AB$16+'17'!$Q22*'17'!AB$17</f>
        <v>0.15833092917908398</v>
      </c>
      <c r="L22">
        <f>'17'!$A22*'17'!AC$1+'17'!$B22*'17'!AC$2+'17'!$C22*'17'!AC$3+'17'!$D22*'17'!AC$4+'17'!$E22*'17'!AC$5+'17'!$F22*'17'!AC$6+'17'!$G22*'17'!AC$7+'17'!$H22*'17'!AC$8+'17'!$I22*'17'!AC$9+'17'!$J22*'17'!AC$10+'17'!$K22*'17'!AC$11+'17'!$L22*'17'!AC$12+'17'!$M22*'17'!AC$13+'17'!$N22*'17'!AC$14+'17'!$O22*'17'!AC$15+'17'!$P22*'17'!AC$16+'17'!$Q22*'17'!AC$17</f>
        <v>0.84083976642837754</v>
      </c>
      <c r="M22">
        <f>'17'!$A22*'17'!AD$1+'17'!$B22*'17'!AD$2+'17'!$C22*'17'!AD$3+'17'!$D22*'17'!AD$4+'17'!$E22*'17'!AD$5+'17'!$F22*'17'!AD$6+'17'!$G22*'17'!AD$7+'17'!$H22*'17'!AD$8+'17'!$I22*'17'!AD$9+'17'!$J22*'17'!AD$10+'17'!$K22*'17'!AD$11+'17'!$L22*'17'!AD$12+'17'!$M22*'17'!AD$13+'17'!$N22*'17'!AD$14+'17'!$O22*'17'!AD$15+'17'!$P22*'17'!AD$16+'17'!$Q22*'17'!AD$17</f>
        <v>-0.21366219835850991</v>
      </c>
      <c r="N22">
        <f>'17'!$A22*'17'!AE$1+'17'!$B22*'17'!AE$2+'17'!$C22*'17'!AE$3+'17'!$D22*'17'!AE$4+'17'!$E22*'17'!AE$5+'17'!$F22*'17'!AE$6+'17'!$G22*'17'!AE$7+'17'!$H22*'17'!AE$8+'17'!$I22*'17'!AE$9+'17'!$J22*'17'!AE$10+'17'!$K22*'17'!AE$11+'17'!$L22*'17'!AE$12+'17'!$M22*'17'!AE$13+'17'!$N22*'17'!AE$14+'17'!$O22*'17'!AE$15+'17'!$P22*'17'!AE$16+'17'!$Q22*'17'!AE$17</f>
        <v>-0.72514677260747751</v>
      </c>
      <c r="O22">
        <f>'17'!$A22*'17'!AF$1+'17'!$B22*'17'!AF$2+'17'!$C22*'17'!AF$3+'17'!$D22*'17'!AF$4+'17'!$E22*'17'!AF$5+'17'!$F22*'17'!AF$6+'17'!$G22*'17'!AF$7+'17'!$H22*'17'!AF$8+'17'!$I22*'17'!AF$9+'17'!$J22*'17'!AF$10+'17'!$K22*'17'!AF$11+'17'!$L22*'17'!AF$12+'17'!$M22*'17'!AF$13+'17'!$N22*'17'!AF$14+'17'!$O22*'17'!AF$15+'17'!$P22*'17'!AF$16+'17'!$Q22*'17'!AF$17</f>
        <v>0.55161793188364028</v>
      </c>
      <c r="P22">
        <f>'17'!$A22*'17'!AG$1+'17'!$B22*'17'!AG$2+'17'!$C22*'17'!AG$3+'17'!$D22*'17'!AG$4+'17'!$E22*'17'!AG$5+'17'!$F22*'17'!AG$6+'17'!$G22*'17'!AG$7+'17'!$H22*'17'!AG$8+'17'!$I22*'17'!AG$9+'17'!$J22*'17'!AG$10+'17'!$K22*'17'!AG$11+'17'!$L22*'17'!AG$12+'17'!$M22*'17'!AG$13+'17'!$N22*'17'!AG$14+'17'!$O22*'17'!AG$15+'17'!$P22*'17'!AG$16+'17'!$Q22*'17'!AG$17</f>
        <v>0.51892723695938459</v>
      </c>
      <c r="Q22">
        <f>'17'!$A22*'17'!AH$1+'17'!$B22*'17'!AH$2+'17'!$C22*'17'!AH$3+'17'!$D22*'17'!AH$4+'17'!$E22*'17'!AH$5+'17'!$F22*'17'!AH$6+'17'!$G22*'17'!AH$7+'17'!$H22*'17'!AH$8+'17'!$I22*'17'!AH$9+'17'!$J22*'17'!AH$10+'17'!$K22*'17'!AH$11+'17'!$L22*'17'!AH$12+'17'!$M22*'17'!AH$13+'17'!$N22*'17'!AH$14+'17'!$O22*'17'!AH$15+'17'!$P22*'17'!AH$16+'17'!$Q22*'17'!AH$17</f>
        <v>0.28439206637294817</v>
      </c>
    </row>
    <row r="23" spans="1:17" x14ac:dyDescent="0.2">
      <c r="A23">
        <f>'17'!$A23*'17'!R$1+'17'!$B23*'17'!R$2+'17'!$C23*'17'!R$3+'17'!$D23*'17'!R$4+'17'!$E23*'17'!R$5+'17'!$F23*'17'!R$6+'17'!$G23*'17'!R$7+'17'!$H23*'17'!R$8+'17'!$I23*'17'!R$9+'17'!$J23*'17'!R$10+'17'!$K23*'17'!R$11+'17'!$L23*'17'!R$12+'17'!$M23*'17'!R$13+'17'!$N23*'17'!R$14+'17'!$O23*'17'!R$15+'17'!$P23*'17'!R$16+'17'!$Q23*'17'!R$17</f>
        <v>1.2578695474303401</v>
      </c>
      <c r="B23">
        <f>'17'!$A23*'17'!S$1+'17'!$B23*'17'!S$2+'17'!$C23*'17'!S$3+'17'!$D23*'17'!S$4+'17'!$E23*'17'!S$5+'17'!$F23*'17'!S$6+'17'!$G23*'17'!S$7+'17'!$H23*'17'!S$8+'17'!$I23*'17'!S$9+'17'!$J23*'17'!S$10+'17'!$K23*'17'!S$11+'17'!$L23*'17'!S$12+'17'!$M23*'17'!S$13+'17'!$N23*'17'!S$14+'17'!$O23*'17'!S$15+'17'!$P23*'17'!S$16+'17'!$Q23*'17'!S$17</f>
        <v>-0.16951492507554911</v>
      </c>
      <c r="C23">
        <f>'17'!$A23*'17'!T$1+'17'!$B23*'17'!T$2+'17'!$C23*'17'!T$3+'17'!$D23*'17'!T$4+'17'!$E23*'17'!T$5+'17'!$F23*'17'!T$6+'17'!$G23*'17'!T$7+'17'!$H23*'17'!T$8+'17'!$I23*'17'!T$9+'17'!$J23*'17'!T$10+'17'!$K23*'17'!T$11+'17'!$L23*'17'!T$12+'17'!$M23*'17'!T$13+'17'!$N23*'17'!T$14+'17'!$O23*'17'!T$15+'17'!$P23*'17'!T$16+'17'!$Q23*'17'!T$17</f>
        <v>-4.6937966552838134E-2</v>
      </c>
      <c r="D23">
        <f>'17'!$A23*'17'!U$1+'17'!$B23*'17'!U$2+'17'!$C23*'17'!U$3+'17'!$D23*'17'!U$4+'17'!$E23*'17'!U$5+'17'!$F23*'17'!U$6+'17'!$G23*'17'!U$7+'17'!$H23*'17'!U$8+'17'!$I23*'17'!U$9+'17'!$J23*'17'!U$10+'17'!$K23*'17'!U$11+'17'!$L23*'17'!U$12+'17'!$M23*'17'!U$13+'17'!$N23*'17'!U$14+'17'!$O23*'17'!U$15+'17'!$P23*'17'!U$16+'17'!$Q23*'17'!U$17</f>
        <v>0.91244517365333622</v>
      </c>
      <c r="E23">
        <f>'17'!$A23*'17'!V$1+'17'!$B23*'17'!V$2+'17'!$C23*'17'!V$3+'17'!$D23*'17'!V$4+'17'!$E23*'17'!V$5+'17'!$F23*'17'!V$6+'17'!$G23*'17'!V$7+'17'!$H23*'17'!V$8+'17'!$I23*'17'!V$9+'17'!$J23*'17'!V$10+'17'!$K23*'17'!V$11+'17'!$L23*'17'!V$12+'17'!$M23*'17'!V$13+'17'!$N23*'17'!V$14+'17'!$O23*'17'!V$15+'17'!$P23*'17'!V$16+'17'!$Q23*'17'!V$17</f>
        <v>-0.44897249634106351</v>
      </c>
      <c r="F23">
        <f>'17'!$A23*'17'!W$1+'17'!$B23*'17'!W$2+'17'!$C23*'17'!W$3+'17'!$D23*'17'!W$4+'17'!$E23*'17'!W$5+'17'!$F23*'17'!W$6+'17'!$G23*'17'!W$7+'17'!$H23*'17'!W$8+'17'!$I23*'17'!W$9+'17'!$J23*'17'!W$10+'17'!$K23*'17'!W$11+'17'!$L23*'17'!W$12+'17'!$M23*'17'!W$13+'17'!$N23*'17'!W$14+'17'!$O23*'17'!W$15+'17'!$P23*'17'!W$16+'17'!$Q23*'17'!W$17</f>
        <v>-0.35347955886527749</v>
      </c>
      <c r="G23">
        <f>'17'!$A23*'17'!X$1+'17'!$B23*'17'!X$2+'17'!$C23*'17'!X$3+'17'!$D23*'17'!X$4+'17'!$E23*'17'!X$5+'17'!$F23*'17'!X$6+'17'!$G23*'17'!X$7+'17'!$H23*'17'!X$8+'17'!$I23*'17'!X$9+'17'!$J23*'17'!X$10+'17'!$K23*'17'!X$11+'17'!$L23*'17'!X$12+'17'!$M23*'17'!X$13+'17'!$N23*'17'!X$14+'17'!$O23*'17'!X$15+'17'!$P23*'17'!X$16+'17'!$Q23*'17'!X$17</f>
        <v>0.53771038530197979</v>
      </c>
      <c r="H23">
        <f>'17'!$A23*'17'!Y$1+'17'!$B23*'17'!Y$2+'17'!$C23*'17'!Y$3+'17'!$D23*'17'!Y$4+'17'!$E23*'17'!Y$5+'17'!$F23*'17'!Y$6+'17'!$G23*'17'!Y$7+'17'!$H23*'17'!Y$8+'17'!$I23*'17'!Y$9+'17'!$J23*'17'!Y$10+'17'!$K23*'17'!Y$11+'17'!$L23*'17'!Y$12+'17'!$M23*'17'!Y$13+'17'!$N23*'17'!Y$14+'17'!$O23*'17'!Y$15+'17'!$P23*'17'!Y$16+'17'!$Q23*'17'!Y$17</f>
        <v>-9.0015205760783229E-2</v>
      </c>
      <c r="I23">
        <f>'17'!$A23*'17'!Z$1+'17'!$B23*'17'!Z$2+'17'!$C23*'17'!Z$3+'17'!$D23*'17'!Z$4+'17'!$E23*'17'!Z$5+'17'!$F23*'17'!Z$6+'17'!$G23*'17'!Z$7+'17'!$H23*'17'!Z$8+'17'!$I23*'17'!Z$9+'17'!$J23*'17'!Z$10+'17'!$K23*'17'!Z$11+'17'!$L23*'17'!Z$12+'17'!$M23*'17'!Z$13+'17'!$N23*'17'!Z$14+'17'!$O23*'17'!Z$15+'17'!$P23*'17'!Z$16+'17'!$Q23*'17'!Z$17</f>
        <v>0.26431734464362228</v>
      </c>
      <c r="J23">
        <f>'17'!$A23*'17'!AA$1+'17'!$B23*'17'!AA$2+'17'!$C23*'17'!AA$3+'17'!$D23*'17'!AA$4+'17'!$E23*'17'!AA$5+'17'!$F23*'17'!AA$6+'17'!$G23*'17'!AA$7+'17'!$H23*'17'!AA$8+'17'!$I23*'17'!AA$9+'17'!$J23*'17'!AA$10+'17'!$K23*'17'!AA$11+'17'!$L23*'17'!AA$12+'17'!$M23*'17'!AA$13+'17'!$N23*'17'!AA$14+'17'!$O23*'17'!AA$15+'17'!$P23*'17'!AA$16+'17'!$Q23*'17'!AA$17</f>
        <v>0.32351280110291969</v>
      </c>
      <c r="K23">
        <f>'17'!$A23*'17'!AB$1+'17'!$B23*'17'!AB$2+'17'!$C23*'17'!AB$3+'17'!$D23*'17'!AB$4+'17'!$E23*'17'!AB$5+'17'!$F23*'17'!AB$6+'17'!$G23*'17'!AB$7+'17'!$H23*'17'!AB$8+'17'!$I23*'17'!AB$9+'17'!$J23*'17'!AB$10+'17'!$K23*'17'!AB$11+'17'!$L23*'17'!AB$12+'17'!$M23*'17'!AB$13+'17'!$N23*'17'!AB$14+'17'!$O23*'17'!AB$15+'17'!$P23*'17'!AB$16+'17'!$Q23*'17'!AB$17</f>
        <v>0.10482270144487577</v>
      </c>
      <c r="L23">
        <f>'17'!$A23*'17'!AC$1+'17'!$B23*'17'!AC$2+'17'!$C23*'17'!AC$3+'17'!$D23*'17'!AC$4+'17'!$E23*'17'!AC$5+'17'!$F23*'17'!AC$6+'17'!$G23*'17'!AC$7+'17'!$H23*'17'!AC$8+'17'!$I23*'17'!AC$9+'17'!$J23*'17'!AC$10+'17'!$K23*'17'!AC$11+'17'!$L23*'17'!AC$12+'17'!$M23*'17'!AC$13+'17'!$N23*'17'!AC$14+'17'!$O23*'17'!AC$15+'17'!$P23*'17'!AC$16+'17'!$Q23*'17'!AC$17</f>
        <v>0.95140116698528088</v>
      </c>
      <c r="M23">
        <f>'17'!$A23*'17'!AD$1+'17'!$B23*'17'!AD$2+'17'!$C23*'17'!AD$3+'17'!$D23*'17'!AD$4+'17'!$E23*'17'!AD$5+'17'!$F23*'17'!AD$6+'17'!$G23*'17'!AD$7+'17'!$H23*'17'!AD$8+'17'!$I23*'17'!AD$9+'17'!$J23*'17'!AD$10+'17'!$K23*'17'!AD$11+'17'!$L23*'17'!AD$12+'17'!$M23*'17'!AD$13+'17'!$N23*'17'!AD$14+'17'!$O23*'17'!AD$15+'17'!$P23*'17'!AD$16+'17'!$Q23*'17'!AD$17</f>
        <v>-0.32186795255018297</v>
      </c>
      <c r="N23">
        <f>'17'!$A23*'17'!AE$1+'17'!$B23*'17'!AE$2+'17'!$C23*'17'!AE$3+'17'!$D23*'17'!AE$4+'17'!$E23*'17'!AE$5+'17'!$F23*'17'!AE$6+'17'!$G23*'17'!AE$7+'17'!$H23*'17'!AE$8+'17'!$I23*'17'!AE$9+'17'!$J23*'17'!AE$10+'17'!$K23*'17'!AE$11+'17'!$L23*'17'!AE$12+'17'!$M23*'17'!AE$13+'17'!$N23*'17'!AE$14+'17'!$O23*'17'!AE$15+'17'!$P23*'17'!AE$16+'17'!$Q23*'17'!AE$17</f>
        <v>-0.85696223766222246</v>
      </c>
      <c r="O23">
        <f>'17'!$A23*'17'!AF$1+'17'!$B23*'17'!AF$2+'17'!$C23*'17'!AF$3+'17'!$D23*'17'!AF$4+'17'!$E23*'17'!AF$5+'17'!$F23*'17'!AF$6+'17'!$G23*'17'!AF$7+'17'!$H23*'17'!AF$8+'17'!$I23*'17'!AF$9+'17'!$J23*'17'!AF$10+'17'!$K23*'17'!AF$11+'17'!$L23*'17'!AF$12+'17'!$M23*'17'!AF$13+'17'!$N23*'17'!AF$14+'17'!$O23*'17'!AF$15+'17'!$P23*'17'!AF$16+'17'!$Q23*'17'!AF$17</f>
        <v>0.5460988543875912</v>
      </c>
      <c r="P23">
        <f>'17'!$A23*'17'!AG$1+'17'!$B23*'17'!AG$2+'17'!$C23*'17'!AG$3+'17'!$D23*'17'!AG$4+'17'!$E23*'17'!AG$5+'17'!$F23*'17'!AG$6+'17'!$G23*'17'!AG$7+'17'!$H23*'17'!AG$8+'17'!$I23*'17'!AG$9+'17'!$J23*'17'!AG$10+'17'!$K23*'17'!AG$11+'17'!$L23*'17'!AG$12+'17'!$M23*'17'!AG$13+'17'!$N23*'17'!AG$14+'17'!$O23*'17'!AG$15+'17'!$P23*'17'!AG$16+'17'!$Q23*'17'!AG$17</f>
        <v>0.47755257230218784</v>
      </c>
      <c r="Q23">
        <f>'17'!$A23*'17'!AH$1+'17'!$B23*'17'!AH$2+'17'!$C23*'17'!AH$3+'17'!$D23*'17'!AH$4+'17'!$E23*'17'!AH$5+'17'!$F23*'17'!AH$6+'17'!$G23*'17'!AH$7+'17'!$H23*'17'!AH$8+'17'!$I23*'17'!AH$9+'17'!$J23*'17'!AH$10+'17'!$K23*'17'!AH$11+'17'!$L23*'17'!AH$12+'17'!$M23*'17'!AH$13+'17'!$N23*'17'!AH$14+'17'!$O23*'17'!AH$15+'17'!$P23*'17'!AH$16+'17'!$Q23*'17'!AH$17</f>
        <v>0.33074884501097257</v>
      </c>
    </row>
    <row r="24" spans="1:17" x14ac:dyDescent="0.2">
      <c r="A24">
        <f>'17'!$A24*'17'!R$1+'17'!$B24*'17'!R$2+'17'!$C24*'17'!R$3+'17'!$D24*'17'!R$4+'17'!$E24*'17'!R$5+'17'!$F24*'17'!R$6+'17'!$G24*'17'!R$7+'17'!$H24*'17'!R$8+'17'!$I24*'17'!R$9+'17'!$J24*'17'!R$10+'17'!$K24*'17'!R$11+'17'!$L24*'17'!R$12+'17'!$M24*'17'!R$13+'17'!$N24*'17'!R$14+'17'!$O24*'17'!R$15+'17'!$P24*'17'!R$16+'17'!$Q24*'17'!R$17</f>
        <v>0.28173350936971281</v>
      </c>
      <c r="B24">
        <f>'17'!$A24*'17'!S$1+'17'!$B24*'17'!S$2+'17'!$C24*'17'!S$3+'17'!$D24*'17'!S$4+'17'!$E24*'17'!S$5+'17'!$F24*'17'!S$6+'17'!$G24*'17'!S$7+'17'!$H24*'17'!S$8+'17'!$I24*'17'!S$9+'17'!$J24*'17'!S$10+'17'!$K24*'17'!S$11+'17'!$L24*'17'!S$12+'17'!$M24*'17'!S$13+'17'!$N24*'17'!S$14+'17'!$O24*'17'!S$15+'17'!$P24*'17'!S$16+'17'!$Q24*'17'!S$17</f>
        <v>-0.72359697807127321</v>
      </c>
      <c r="C24">
        <f>'17'!$A24*'17'!T$1+'17'!$B24*'17'!T$2+'17'!$C24*'17'!T$3+'17'!$D24*'17'!T$4+'17'!$E24*'17'!T$5+'17'!$F24*'17'!T$6+'17'!$G24*'17'!T$7+'17'!$H24*'17'!T$8+'17'!$I24*'17'!T$9+'17'!$J24*'17'!T$10+'17'!$K24*'17'!T$11+'17'!$L24*'17'!T$12+'17'!$M24*'17'!T$13+'17'!$N24*'17'!T$14+'17'!$O24*'17'!T$15+'17'!$P24*'17'!T$16+'17'!$Q24*'17'!T$17</f>
        <v>0.34791907436549424</v>
      </c>
      <c r="D24">
        <f>'17'!$A24*'17'!U$1+'17'!$B24*'17'!U$2+'17'!$C24*'17'!U$3+'17'!$D24*'17'!U$4+'17'!$E24*'17'!U$5+'17'!$F24*'17'!U$6+'17'!$G24*'17'!U$7+'17'!$H24*'17'!U$8+'17'!$I24*'17'!U$9+'17'!$J24*'17'!U$10+'17'!$K24*'17'!U$11+'17'!$L24*'17'!U$12+'17'!$M24*'17'!U$13+'17'!$N24*'17'!U$14+'17'!$O24*'17'!U$15+'17'!$P24*'17'!U$16+'17'!$Q24*'17'!U$17</f>
        <v>0.66508359670037542</v>
      </c>
      <c r="E24">
        <f>'17'!$A24*'17'!V$1+'17'!$B24*'17'!V$2+'17'!$C24*'17'!V$3+'17'!$D24*'17'!V$4+'17'!$E24*'17'!V$5+'17'!$F24*'17'!V$6+'17'!$G24*'17'!V$7+'17'!$H24*'17'!V$8+'17'!$I24*'17'!V$9+'17'!$J24*'17'!V$10+'17'!$K24*'17'!V$11+'17'!$L24*'17'!V$12+'17'!$M24*'17'!V$13+'17'!$N24*'17'!V$14+'17'!$O24*'17'!V$15+'17'!$P24*'17'!V$16+'17'!$Q24*'17'!V$17</f>
        <v>-0.53309652883619296</v>
      </c>
      <c r="F24">
        <f>'17'!$A24*'17'!W$1+'17'!$B24*'17'!W$2+'17'!$C24*'17'!W$3+'17'!$D24*'17'!W$4+'17'!$E24*'17'!W$5+'17'!$F24*'17'!W$6+'17'!$G24*'17'!W$7+'17'!$H24*'17'!W$8+'17'!$I24*'17'!W$9+'17'!$J24*'17'!W$10+'17'!$K24*'17'!W$11+'17'!$L24*'17'!W$12+'17'!$M24*'17'!W$13+'17'!$N24*'17'!W$14+'17'!$O24*'17'!W$15+'17'!$P24*'17'!W$16+'17'!$Q24*'17'!W$17</f>
        <v>-0.26551510079426527</v>
      </c>
      <c r="G24">
        <f>'17'!$A24*'17'!X$1+'17'!$B24*'17'!X$2+'17'!$C24*'17'!X$3+'17'!$D24*'17'!X$4+'17'!$E24*'17'!X$5+'17'!$F24*'17'!X$6+'17'!$G24*'17'!X$7+'17'!$H24*'17'!X$8+'17'!$I24*'17'!X$9+'17'!$J24*'17'!X$10+'17'!$K24*'17'!X$11+'17'!$L24*'17'!X$12+'17'!$M24*'17'!X$13+'17'!$N24*'17'!X$14+'17'!$O24*'17'!X$15+'17'!$P24*'17'!X$16+'17'!$Q24*'17'!X$17</f>
        <v>0.48306104360958174</v>
      </c>
      <c r="H24">
        <f>'17'!$A24*'17'!Y$1+'17'!$B24*'17'!Y$2+'17'!$C24*'17'!Y$3+'17'!$D24*'17'!Y$4+'17'!$E24*'17'!Y$5+'17'!$F24*'17'!Y$6+'17'!$G24*'17'!Y$7+'17'!$H24*'17'!Y$8+'17'!$I24*'17'!Y$9+'17'!$J24*'17'!Y$10+'17'!$K24*'17'!Y$11+'17'!$L24*'17'!Y$12+'17'!$M24*'17'!Y$13+'17'!$N24*'17'!Y$14+'17'!$O24*'17'!Y$15+'17'!$P24*'17'!Y$16+'17'!$Q24*'17'!Y$17</f>
        <v>0.15476124468761221</v>
      </c>
      <c r="I24">
        <f>'17'!$A24*'17'!Z$1+'17'!$B24*'17'!Z$2+'17'!$C24*'17'!Z$3+'17'!$D24*'17'!Z$4+'17'!$E24*'17'!Z$5+'17'!$F24*'17'!Z$6+'17'!$G24*'17'!Z$7+'17'!$H24*'17'!Z$8+'17'!$I24*'17'!Z$9+'17'!$J24*'17'!Z$10+'17'!$K24*'17'!Z$11+'17'!$L24*'17'!Z$12+'17'!$M24*'17'!Z$13+'17'!$N24*'17'!Z$14+'17'!$O24*'17'!Z$15+'17'!$P24*'17'!Z$16+'17'!$Q24*'17'!Z$17</f>
        <v>1.3266169850157931E-2</v>
      </c>
      <c r="J24">
        <f>'17'!$A24*'17'!AA$1+'17'!$B24*'17'!AA$2+'17'!$C24*'17'!AA$3+'17'!$D24*'17'!AA$4+'17'!$E24*'17'!AA$5+'17'!$F24*'17'!AA$6+'17'!$G24*'17'!AA$7+'17'!$H24*'17'!AA$8+'17'!$I24*'17'!AA$9+'17'!$J24*'17'!AA$10+'17'!$K24*'17'!AA$11+'17'!$L24*'17'!AA$12+'17'!$M24*'17'!AA$13+'17'!$N24*'17'!AA$14+'17'!$O24*'17'!AA$15+'17'!$P24*'17'!AA$16+'17'!$Q24*'17'!AA$17</f>
        <v>0.16059549624510094</v>
      </c>
      <c r="K24">
        <f>'17'!$A24*'17'!AB$1+'17'!$B24*'17'!AB$2+'17'!$C24*'17'!AB$3+'17'!$D24*'17'!AB$4+'17'!$E24*'17'!AB$5+'17'!$F24*'17'!AB$6+'17'!$G24*'17'!AB$7+'17'!$H24*'17'!AB$8+'17'!$I24*'17'!AB$9+'17'!$J24*'17'!AB$10+'17'!$K24*'17'!AB$11+'17'!$L24*'17'!AB$12+'17'!$M24*'17'!AB$13+'17'!$N24*'17'!AB$14+'17'!$O24*'17'!AB$15+'17'!$P24*'17'!AB$16+'17'!$Q24*'17'!AB$17</f>
        <v>0.14406019566684927</v>
      </c>
      <c r="L24">
        <f>'17'!$A24*'17'!AC$1+'17'!$B24*'17'!AC$2+'17'!$C24*'17'!AC$3+'17'!$D24*'17'!AC$4+'17'!$E24*'17'!AC$5+'17'!$F24*'17'!AC$6+'17'!$G24*'17'!AC$7+'17'!$H24*'17'!AC$8+'17'!$I24*'17'!AC$9+'17'!$J24*'17'!AC$10+'17'!$K24*'17'!AC$11+'17'!$L24*'17'!AC$12+'17'!$M24*'17'!AC$13+'17'!$N24*'17'!AC$14+'17'!$O24*'17'!AC$15+'17'!$P24*'17'!AC$16+'17'!$Q24*'17'!AC$17</f>
        <v>0.85657037305608275</v>
      </c>
      <c r="M24">
        <f>'17'!$A24*'17'!AD$1+'17'!$B24*'17'!AD$2+'17'!$C24*'17'!AD$3+'17'!$D24*'17'!AD$4+'17'!$E24*'17'!AD$5+'17'!$F24*'17'!AD$6+'17'!$G24*'17'!AD$7+'17'!$H24*'17'!AD$8+'17'!$I24*'17'!AD$9+'17'!$J24*'17'!AD$10+'17'!$K24*'17'!AD$11+'17'!$L24*'17'!AD$12+'17'!$M24*'17'!AD$13+'17'!$N24*'17'!AD$14+'17'!$O24*'17'!AD$15+'17'!$P24*'17'!AD$16+'17'!$Q24*'17'!AD$17</f>
        <v>-0.24844814032461351</v>
      </c>
      <c r="N24">
        <f>'17'!$A24*'17'!AE$1+'17'!$B24*'17'!AE$2+'17'!$C24*'17'!AE$3+'17'!$D24*'17'!AE$4+'17'!$E24*'17'!AE$5+'17'!$F24*'17'!AE$6+'17'!$G24*'17'!AE$7+'17'!$H24*'17'!AE$8+'17'!$I24*'17'!AE$9+'17'!$J24*'17'!AE$10+'17'!$K24*'17'!AE$11+'17'!$L24*'17'!AE$12+'17'!$M24*'17'!AE$13+'17'!$N24*'17'!AE$14+'17'!$O24*'17'!AE$15+'17'!$P24*'17'!AE$16+'17'!$Q24*'17'!AE$17</f>
        <v>-0.7766110092813614</v>
      </c>
      <c r="O24">
        <f>'17'!$A24*'17'!AF$1+'17'!$B24*'17'!AF$2+'17'!$C24*'17'!AF$3+'17'!$D24*'17'!AF$4+'17'!$E24*'17'!AF$5+'17'!$F24*'17'!AF$6+'17'!$G24*'17'!AF$7+'17'!$H24*'17'!AF$8+'17'!$I24*'17'!AF$9+'17'!$J24*'17'!AF$10+'17'!$K24*'17'!AF$11+'17'!$L24*'17'!AF$12+'17'!$M24*'17'!AF$13+'17'!$N24*'17'!AF$14+'17'!$O24*'17'!AF$15+'17'!$P24*'17'!AF$16+'17'!$Q24*'17'!AF$17</f>
        <v>0.50867087928574273</v>
      </c>
      <c r="P24">
        <f>'17'!$A24*'17'!AG$1+'17'!$B24*'17'!AG$2+'17'!$C24*'17'!AG$3+'17'!$D24*'17'!AG$4+'17'!$E24*'17'!AG$5+'17'!$F24*'17'!AG$6+'17'!$G24*'17'!AG$7+'17'!$H24*'17'!AG$8+'17'!$I24*'17'!AG$9+'17'!$J24*'17'!AG$10+'17'!$K24*'17'!AG$11+'17'!$L24*'17'!AG$12+'17'!$M24*'17'!AG$13+'17'!$N24*'17'!AG$14+'17'!$O24*'17'!AG$15+'17'!$P24*'17'!AG$16+'17'!$Q24*'17'!AG$17</f>
        <v>0.48711583047803153</v>
      </c>
      <c r="Q24">
        <f>'17'!$A24*'17'!AH$1+'17'!$B24*'17'!AH$2+'17'!$C24*'17'!AH$3+'17'!$D24*'17'!AH$4+'17'!$E24*'17'!AH$5+'17'!$F24*'17'!AH$6+'17'!$G24*'17'!AH$7+'17'!$H24*'17'!AH$8+'17'!$I24*'17'!AH$9+'17'!$J24*'17'!AH$10+'17'!$K24*'17'!AH$11+'17'!$L24*'17'!AH$12+'17'!$M24*'17'!AH$13+'17'!$N24*'17'!AH$14+'17'!$O24*'17'!AH$15+'17'!$P24*'17'!AH$16+'17'!$Q24*'17'!AH$17</f>
        <v>0.30407515630835796</v>
      </c>
    </row>
    <row r="25" spans="1:17" x14ac:dyDescent="0.2">
      <c r="A25">
        <f>'17'!$A25*'17'!R$1+'17'!$B25*'17'!R$2+'17'!$C25*'17'!R$3+'17'!$D25*'17'!R$4+'17'!$E25*'17'!R$5+'17'!$F25*'17'!R$6+'17'!$G25*'17'!R$7+'17'!$H25*'17'!R$8+'17'!$I25*'17'!R$9+'17'!$J25*'17'!R$10+'17'!$K25*'17'!R$11+'17'!$L25*'17'!R$12+'17'!$M25*'17'!R$13+'17'!$N25*'17'!R$14+'17'!$O25*'17'!R$15+'17'!$P25*'17'!R$16+'17'!$Q25*'17'!R$17</f>
        <v>0.69131328044355367</v>
      </c>
      <c r="B25">
        <f>'17'!$A25*'17'!S$1+'17'!$B25*'17'!S$2+'17'!$C25*'17'!S$3+'17'!$D25*'17'!S$4+'17'!$E25*'17'!S$5+'17'!$F25*'17'!S$6+'17'!$G25*'17'!S$7+'17'!$H25*'17'!S$8+'17'!$I25*'17'!S$9+'17'!$J25*'17'!S$10+'17'!$K25*'17'!S$11+'17'!$L25*'17'!S$12+'17'!$M25*'17'!S$13+'17'!$N25*'17'!S$14+'17'!$O25*'17'!S$15+'17'!$P25*'17'!S$16+'17'!$Q25*'17'!S$17</f>
        <v>-0.4098446931956693</v>
      </c>
      <c r="C25">
        <f>'17'!$A25*'17'!T$1+'17'!$B25*'17'!T$2+'17'!$C25*'17'!T$3+'17'!$D25*'17'!T$4+'17'!$E25*'17'!T$5+'17'!$F25*'17'!T$6+'17'!$G25*'17'!T$7+'17'!$H25*'17'!T$8+'17'!$I25*'17'!T$9+'17'!$J25*'17'!T$10+'17'!$K25*'17'!T$11+'17'!$L25*'17'!T$12+'17'!$M25*'17'!T$13+'17'!$N25*'17'!T$14+'17'!$O25*'17'!T$15+'17'!$P25*'17'!T$16+'17'!$Q25*'17'!T$17</f>
        <v>-6.8891034121805056E-3</v>
      </c>
      <c r="D25">
        <f>'17'!$A25*'17'!U$1+'17'!$B25*'17'!U$2+'17'!$C25*'17'!U$3+'17'!$D25*'17'!U$4+'17'!$E25*'17'!U$5+'17'!$F25*'17'!U$6+'17'!$G25*'17'!U$7+'17'!$H25*'17'!U$8+'17'!$I25*'17'!U$9+'17'!$J25*'17'!U$10+'17'!$K25*'17'!U$11+'17'!$L25*'17'!U$12+'17'!$M25*'17'!U$13+'17'!$N25*'17'!U$14+'17'!$O25*'17'!U$15+'17'!$P25*'17'!U$16+'17'!$Q25*'17'!U$17</f>
        <v>0.69981890392931489</v>
      </c>
      <c r="E25">
        <f>'17'!$A25*'17'!V$1+'17'!$B25*'17'!V$2+'17'!$C25*'17'!V$3+'17'!$D25*'17'!V$4+'17'!$E25*'17'!V$5+'17'!$F25*'17'!V$6+'17'!$G25*'17'!V$7+'17'!$H25*'17'!V$8+'17'!$I25*'17'!V$9+'17'!$J25*'17'!V$10+'17'!$K25*'17'!V$11+'17'!$L25*'17'!V$12+'17'!$M25*'17'!V$13+'17'!$N25*'17'!V$14+'17'!$O25*'17'!V$15+'17'!$P25*'17'!V$16+'17'!$Q25*'17'!V$17</f>
        <v>-0.47810528613601644</v>
      </c>
      <c r="F25">
        <f>'17'!$A25*'17'!W$1+'17'!$B25*'17'!W$2+'17'!$C25*'17'!W$3+'17'!$D25*'17'!W$4+'17'!$E25*'17'!W$5+'17'!$F25*'17'!W$6+'17'!$G25*'17'!W$7+'17'!$H25*'17'!W$8+'17'!$I25*'17'!W$9+'17'!$J25*'17'!W$10+'17'!$K25*'17'!W$11+'17'!$L25*'17'!W$12+'17'!$M25*'17'!W$13+'17'!$N25*'17'!W$14+'17'!$O25*'17'!W$15+'17'!$P25*'17'!W$16+'17'!$Q25*'17'!W$17</f>
        <v>1.1858785968922189E-2</v>
      </c>
      <c r="G25">
        <f>'17'!$A25*'17'!X$1+'17'!$B25*'17'!X$2+'17'!$C25*'17'!X$3+'17'!$D25*'17'!X$4+'17'!$E25*'17'!X$5+'17'!$F25*'17'!X$6+'17'!$G25*'17'!X$7+'17'!$H25*'17'!X$8+'17'!$I25*'17'!X$9+'17'!$J25*'17'!X$10+'17'!$K25*'17'!X$11+'17'!$L25*'17'!X$12+'17'!$M25*'17'!X$13+'17'!$N25*'17'!X$14+'17'!$O25*'17'!X$15+'17'!$P25*'17'!X$16+'17'!$Q25*'17'!X$17</f>
        <v>0.52094863410492864</v>
      </c>
      <c r="H25">
        <f>'17'!$A25*'17'!Y$1+'17'!$B25*'17'!Y$2+'17'!$C25*'17'!Y$3+'17'!$D25*'17'!Y$4+'17'!$E25*'17'!Y$5+'17'!$F25*'17'!Y$6+'17'!$G25*'17'!Y$7+'17'!$H25*'17'!Y$8+'17'!$I25*'17'!Y$9+'17'!$J25*'17'!Y$10+'17'!$K25*'17'!Y$11+'17'!$L25*'17'!Y$12+'17'!$M25*'17'!Y$13+'17'!$N25*'17'!Y$14+'17'!$O25*'17'!Y$15+'17'!$P25*'17'!Y$16+'17'!$Q25*'17'!Y$17</f>
        <v>4.9275223004605705E-2</v>
      </c>
      <c r="I25">
        <f>'17'!$A25*'17'!Z$1+'17'!$B25*'17'!Z$2+'17'!$C25*'17'!Z$3+'17'!$D25*'17'!Z$4+'17'!$E25*'17'!Z$5+'17'!$F25*'17'!Z$6+'17'!$G25*'17'!Z$7+'17'!$H25*'17'!Z$8+'17'!$I25*'17'!Z$9+'17'!$J25*'17'!Z$10+'17'!$K25*'17'!Z$11+'17'!$L25*'17'!Z$12+'17'!$M25*'17'!Z$13+'17'!$N25*'17'!Z$14+'17'!$O25*'17'!Z$15+'17'!$P25*'17'!Z$16+'17'!$Q25*'17'!Z$17</f>
        <v>1.1037484321539913E-2</v>
      </c>
      <c r="J25">
        <f>'17'!$A25*'17'!AA$1+'17'!$B25*'17'!AA$2+'17'!$C25*'17'!AA$3+'17'!$D25*'17'!AA$4+'17'!$E25*'17'!AA$5+'17'!$F25*'17'!AA$6+'17'!$G25*'17'!AA$7+'17'!$H25*'17'!AA$8+'17'!$I25*'17'!AA$9+'17'!$J25*'17'!AA$10+'17'!$K25*'17'!AA$11+'17'!$L25*'17'!AA$12+'17'!$M25*'17'!AA$13+'17'!$N25*'17'!AA$14+'17'!$O25*'17'!AA$15+'17'!$P25*'17'!AA$16+'17'!$Q25*'17'!AA$17</f>
        <v>0.26765301299833533</v>
      </c>
      <c r="K25">
        <f>'17'!$A25*'17'!AB$1+'17'!$B25*'17'!AB$2+'17'!$C25*'17'!AB$3+'17'!$D25*'17'!AB$4+'17'!$E25*'17'!AB$5+'17'!$F25*'17'!AB$6+'17'!$G25*'17'!AB$7+'17'!$H25*'17'!AB$8+'17'!$I25*'17'!AB$9+'17'!$J25*'17'!AB$10+'17'!$K25*'17'!AB$11+'17'!$L25*'17'!AB$12+'17'!$M25*'17'!AB$13+'17'!$N25*'17'!AB$14+'17'!$O25*'17'!AB$15+'17'!$P25*'17'!AB$16+'17'!$Q25*'17'!AB$17</f>
        <v>0.16785421699229391</v>
      </c>
      <c r="L25">
        <f>'17'!$A25*'17'!AC$1+'17'!$B25*'17'!AC$2+'17'!$C25*'17'!AC$3+'17'!$D25*'17'!AC$4+'17'!$E25*'17'!AC$5+'17'!$F25*'17'!AC$6+'17'!$G25*'17'!AC$7+'17'!$H25*'17'!AC$8+'17'!$I25*'17'!AC$9+'17'!$J25*'17'!AC$10+'17'!$K25*'17'!AC$11+'17'!$L25*'17'!AC$12+'17'!$M25*'17'!AC$13+'17'!$N25*'17'!AC$14+'17'!$O25*'17'!AC$15+'17'!$P25*'17'!AC$16+'17'!$Q25*'17'!AC$17</f>
        <v>0.87306337532456124</v>
      </c>
      <c r="M25">
        <f>'17'!$A25*'17'!AD$1+'17'!$B25*'17'!AD$2+'17'!$C25*'17'!AD$3+'17'!$D25*'17'!AD$4+'17'!$E25*'17'!AD$5+'17'!$F25*'17'!AD$6+'17'!$G25*'17'!AD$7+'17'!$H25*'17'!AD$8+'17'!$I25*'17'!AD$9+'17'!$J25*'17'!AD$10+'17'!$K25*'17'!AD$11+'17'!$L25*'17'!AD$12+'17'!$M25*'17'!AD$13+'17'!$N25*'17'!AD$14+'17'!$O25*'17'!AD$15+'17'!$P25*'17'!AD$16+'17'!$Q25*'17'!AD$17</f>
        <v>-0.28812429170947473</v>
      </c>
      <c r="N25">
        <f>'17'!$A25*'17'!AE$1+'17'!$B25*'17'!AE$2+'17'!$C25*'17'!AE$3+'17'!$D25*'17'!AE$4+'17'!$E25*'17'!AE$5+'17'!$F25*'17'!AE$6+'17'!$G25*'17'!AE$7+'17'!$H25*'17'!AE$8+'17'!$I25*'17'!AE$9+'17'!$J25*'17'!AE$10+'17'!$K25*'17'!AE$11+'17'!$L25*'17'!AE$12+'17'!$M25*'17'!AE$13+'17'!$N25*'17'!AE$14+'17'!$O25*'17'!AE$15+'17'!$P25*'17'!AE$16+'17'!$Q25*'17'!AE$17</f>
        <v>-0.83832757036539807</v>
      </c>
      <c r="O25">
        <f>'17'!$A25*'17'!AF$1+'17'!$B25*'17'!AF$2+'17'!$C25*'17'!AF$3+'17'!$D25*'17'!AF$4+'17'!$E25*'17'!AF$5+'17'!$F25*'17'!AF$6+'17'!$G25*'17'!AF$7+'17'!$H25*'17'!AF$8+'17'!$I25*'17'!AF$9+'17'!$J25*'17'!AF$10+'17'!$K25*'17'!AF$11+'17'!$L25*'17'!AF$12+'17'!$M25*'17'!AF$13+'17'!$N25*'17'!AF$14+'17'!$O25*'17'!AF$15+'17'!$P25*'17'!AF$16+'17'!$Q25*'17'!AF$17</f>
        <v>0.52429636562720949</v>
      </c>
      <c r="P25">
        <f>'17'!$A25*'17'!AG$1+'17'!$B25*'17'!AG$2+'17'!$C25*'17'!AG$3+'17'!$D25*'17'!AG$4+'17'!$E25*'17'!AG$5+'17'!$F25*'17'!AG$6+'17'!$G25*'17'!AG$7+'17'!$H25*'17'!AG$8+'17'!$I25*'17'!AG$9+'17'!$J25*'17'!AG$10+'17'!$K25*'17'!AG$11+'17'!$L25*'17'!AG$12+'17'!$M25*'17'!AG$13+'17'!$N25*'17'!AG$14+'17'!$O25*'17'!AG$15+'17'!$P25*'17'!AG$16+'17'!$Q25*'17'!AG$17</f>
        <v>0.50073827953636174</v>
      </c>
      <c r="Q25">
        <f>'17'!$A25*'17'!AH$1+'17'!$B25*'17'!AH$2+'17'!$C25*'17'!AH$3+'17'!$D25*'17'!AH$4+'17'!$E25*'17'!AH$5+'17'!$F25*'17'!AH$6+'17'!$G25*'17'!AH$7+'17'!$H25*'17'!AH$8+'17'!$I25*'17'!AH$9+'17'!$J25*'17'!AH$10+'17'!$K25*'17'!AH$11+'17'!$L25*'17'!AH$12+'17'!$M25*'17'!AH$13+'17'!$N25*'17'!AH$14+'17'!$O25*'17'!AH$15+'17'!$P25*'17'!AH$16+'17'!$Q25*'17'!AH$17</f>
        <v>0.31169512070511229</v>
      </c>
    </row>
    <row r="26" spans="1:17" x14ac:dyDescent="0.2">
      <c r="A26">
        <f>'17'!$A26*'17'!R$1+'17'!$B26*'17'!R$2+'17'!$C26*'17'!R$3+'17'!$D26*'17'!R$4+'17'!$E26*'17'!R$5+'17'!$F26*'17'!R$6+'17'!$G26*'17'!R$7+'17'!$H26*'17'!R$8+'17'!$I26*'17'!R$9+'17'!$J26*'17'!R$10+'17'!$K26*'17'!R$11+'17'!$L26*'17'!R$12+'17'!$M26*'17'!R$13+'17'!$N26*'17'!R$14+'17'!$O26*'17'!R$15+'17'!$P26*'17'!R$16+'17'!$Q26*'17'!R$17</f>
        <v>0.60113563054775532</v>
      </c>
      <c r="B26">
        <f>'17'!$A26*'17'!S$1+'17'!$B26*'17'!S$2+'17'!$C26*'17'!S$3+'17'!$D26*'17'!S$4+'17'!$E26*'17'!S$5+'17'!$F26*'17'!S$6+'17'!$G26*'17'!S$7+'17'!$H26*'17'!S$8+'17'!$I26*'17'!S$9+'17'!$J26*'17'!S$10+'17'!$K26*'17'!S$11+'17'!$L26*'17'!S$12+'17'!$M26*'17'!S$13+'17'!$N26*'17'!S$14+'17'!$O26*'17'!S$15+'17'!$P26*'17'!S$16+'17'!$Q26*'17'!S$17</f>
        <v>-0.67563111755303562</v>
      </c>
      <c r="C26">
        <f>'17'!$A26*'17'!T$1+'17'!$B26*'17'!T$2+'17'!$C26*'17'!T$3+'17'!$D26*'17'!T$4+'17'!$E26*'17'!T$5+'17'!$F26*'17'!T$6+'17'!$G26*'17'!T$7+'17'!$H26*'17'!T$8+'17'!$I26*'17'!T$9+'17'!$J26*'17'!T$10+'17'!$K26*'17'!T$11+'17'!$L26*'17'!T$12+'17'!$M26*'17'!T$13+'17'!$N26*'17'!T$14+'17'!$O26*'17'!T$15+'17'!$P26*'17'!T$16+'17'!$Q26*'17'!T$17</f>
        <v>0.58031300727154</v>
      </c>
      <c r="D26">
        <f>'17'!$A26*'17'!U$1+'17'!$B26*'17'!U$2+'17'!$C26*'17'!U$3+'17'!$D26*'17'!U$4+'17'!$E26*'17'!U$5+'17'!$F26*'17'!U$6+'17'!$G26*'17'!U$7+'17'!$H26*'17'!U$8+'17'!$I26*'17'!U$9+'17'!$J26*'17'!U$10+'17'!$K26*'17'!U$11+'17'!$L26*'17'!U$12+'17'!$M26*'17'!U$13+'17'!$N26*'17'!U$14+'17'!$O26*'17'!U$15+'17'!$P26*'17'!U$16+'17'!$Q26*'17'!U$17</f>
        <v>0.65533736307240475</v>
      </c>
      <c r="E26">
        <f>'17'!$A26*'17'!V$1+'17'!$B26*'17'!V$2+'17'!$C26*'17'!V$3+'17'!$D26*'17'!V$4+'17'!$E26*'17'!V$5+'17'!$F26*'17'!V$6+'17'!$G26*'17'!V$7+'17'!$H26*'17'!V$8+'17'!$I26*'17'!V$9+'17'!$J26*'17'!V$10+'17'!$K26*'17'!V$11+'17'!$L26*'17'!V$12+'17'!$M26*'17'!V$13+'17'!$N26*'17'!V$14+'17'!$O26*'17'!V$15+'17'!$P26*'17'!V$16+'17'!$Q26*'17'!V$17</f>
        <v>-0.5972226406602803</v>
      </c>
      <c r="F26">
        <f>'17'!$A26*'17'!W$1+'17'!$B26*'17'!W$2+'17'!$C26*'17'!W$3+'17'!$D26*'17'!W$4+'17'!$E26*'17'!W$5+'17'!$F26*'17'!W$6+'17'!$G26*'17'!W$7+'17'!$H26*'17'!W$8+'17'!$I26*'17'!W$9+'17'!$J26*'17'!W$10+'17'!$K26*'17'!W$11+'17'!$L26*'17'!W$12+'17'!$M26*'17'!W$13+'17'!$N26*'17'!W$14+'17'!$O26*'17'!W$15+'17'!$P26*'17'!W$16+'17'!$Q26*'17'!W$17</f>
        <v>-0.53477569546175374</v>
      </c>
      <c r="G26">
        <f>'17'!$A26*'17'!X$1+'17'!$B26*'17'!X$2+'17'!$C26*'17'!X$3+'17'!$D26*'17'!X$4+'17'!$E26*'17'!X$5+'17'!$F26*'17'!X$6+'17'!$G26*'17'!X$7+'17'!$H26*'17'!X$8+'17'!$I26*'17'!X$9+'17'!$J26*'17'!X$10+'17'!$K26*'17'!X$11+'17'!$L26*'17'!X$12+'17'!$M26*'17'!X$13+'17'!$N26*'17'!X$14+'17'!$O26*'17'!X$15+'17'!$P26*'17'!X$16+'17'!$Q26*'17'!X$17</f>
        <v>0.49112345356583403</v>
      </c>
      <c r="H26">
        <f>'17'!$A26*'17'!Y$1+'17'!$B26*'17'!Y$2+'17'!$C26*'17'!Y$3+'17'!$D26*'17'!Y$4+'17'!$E26*'17'!Y$5+'17'!$F26*'17'!Y$6+'17'!$G26*'17'!Y$7+'17'!$H26*'17'!Y$8+'17'!$I26*'17'!Y$9+'17'!$J26*'17'!Y$10+'17'!$K26*'17'!Y$11+'17'!$L26*'17'!Y$12+'17'!$M26*'17'!Y$13+'17'!$N26*'17'!Y$14+'17'!$O26*'17'!Y$15+'17'!$P26*'17'!Y$16+'17'!$Q26*'17'!Y$17</f>
        <v>7.7573063173876786E-2</v>
      </c>
      <c r="I26">
        <f>'17'!$A26*'17'!Z$1+'17'!$B26*'17'!Z$2+'17'!$C26*'17'!Z$3+'17'!$D26*'17'!Z$4+'17'!$E26*'17'!Z$5+'17'!$F26*'17'!Z$6+'17'!$G26*'17'!Z$7+'17'!$H26*'17'!Z$8+'17'!$I26*'17'!Z$9+'17'!$J26*'17'!Z$10+'17'!$K26*'17'!Z$11+'17'!$L26*'17'!Z$12+'17'!$M26*'17'!Z$13+'17'!$N26*'17'!Z$14+'17'!$O26*'17'!Z$15+'17'!$P26*'17'!Z$16+'17'!$Q26*'17'!Z$17</f>
        <v>9.9230603336821627E-3</v>
      </c>
      <c r="J26">
        <f>'17'!$A26*'17'!AA$1+'17'!$B26*'17'!AA$2+'17'!$C26*'17'!AA$3+'17'!$D26*'17'!AA$4+'17'!$E26*'17'!AA$5+'17'!$F26*'17'!AA$6+'17'!$G26*'17'!AA$7+'17'!$H26*'17'!AA$8+'17'!$I26*'17'!AA$9+'17'!$J26*'17'!AA$10+'17'!$K26*'17'!AA$11+'17'!$L26*'17'!AA$12+'17'!$M26*'17'!AA$13+'17'!$N26*'17'!AA$14+'17'!$O26*'17'!AA$15+'17'!$P26*'17'!AA$16+'17'!$Q26*'17'!AA$17</f>
        <v>0.16886997279405463</v>
      </c>
      <c r="K26">
        <f>'17'!$A26*'17'!AB$1+'17'!$B26*'17'!AB$2+'17'!$C26*'17'!AB$3+'17'!$D26*'17'!AB$4+'17'!$E26*'17'!AB$5+'17'!$F26*'17'!AB$6+'17'!$G26*'17'!AB$7+'17'!$H26*'17'!AB$8+'17'!$I26*'17'!AB$9+'17'!$J26*'17'!AB$10+'17'!$K26*'17'!AB$11+'17'!$L26*'17'!AB$12+'17'!$M26*'17'!AB$13+'17'!$N26*'17'!AB$14+'17'!$O26*'17'!AB$15+'17'!$P26*'17'!AB$16+'17'!$Q26*'17'!AB$17</f>
        <v>0.15797167577224591</v>
      </c>
      <c r="L26">
        <f>'17'!$A26*'17'!AC$1+'17'!$B26*'17'!AC$2+'17'!$C26*'17'!AC$3+'17'!$D26*'17'!AC$4+'17'!$E26*'17'!AC$5+'17'!$F26*'17'!AC$6+'17'!$G26*'17'!AC$7+'17'!$H26*'17'!AC$8+'17'!$I26*'17'!AC$9+'17'!$J26*'17'!AC$10+'17'!$K26*'17'!AC$11+'17'!$L26*'17'!AC$12+'17'!$M26*'17'!AC$13+'17'!$N26*'17'!AC$14+'17'!$O26*'17'!AC$15+'17'!$P26*'17'!AC$16+'17'!$Q26*'17'!AC$17</f>
        <v>0.8283185719023759</v>
      </c>
      <c r="M26">
        <f>'17'!$A26*'17'!AD$1+'17'!$B26*'17'!AD$2+'17'!$C26*'17'!AD$3+'17'!$D26*'17'!AD$4+'17'!$E26*'17'!AD$5+'17'!$F26*'17'!AD$6+'17'!$G26*'17'!AD$7+'17'!$H26*'17'!AD$8+'17'!$I26*'17'!AD$9+'17'!$J26*'17'!AD$10+'17'!$K26*'17'!AD$11+'17'!$L26*'17'!AD$12+'17'!$M26*'17'!AD$13+'17'!$N26*'17'!AD$14+'17'!$O26*'17'!AD$15+'17'!$P26*'17'!AD$16+'17'!$Q26*'17'!AD$17</f>
        <v>-0.23056856009343443</v>
      </c>
      <c r="N26">
        <f>'17'!$A26*'17'!AE$1+'17'!$B26*'17'!AE$2+'17'!$C26*'17'!AE$3+'17'!$D26*'17'!AE$4+'17'!$E26*'17'!AE$5+'17'!$F26*'17'!AE$6+'17'!$G26*'17'!AE$7+'17'!$H26*'17'!AE$8+'17'!$I26*'17'!AE$9+'17'!$J26*'17'!AE$10+'17'!$K26*'17'!AE$11+'17'!$L26*'17'!AE$12+'17'!$M26*'17'!AE$13+'17'!$N26*'17'!AE$14+'17'!$O26*'17'!AE$15+'17'!$P26*'17'!AE$16+'17'!$Q26*'17'!AE$17</f>
        <v>-0.73907330759371326</v>
      </c>
      <c r="O26">
        <f>'17'!$A26*'17'!AF$1+'17'!$B26*'17'!AF$2+'17'!$C26*'17'!AF$3+'17'!$D26*'17'!AF$4+'17'!$E26*'17'!AF$5+'17'!$F26*'17'!AF$6+'17'!$G26*'17'!AF$7+'17'!$H26*'17'!AF$8+'17'!$I26*'17'!AF$9+'17'!$J26*'17'!AF$10+'17'!$K26*'17'!AF$11+'17'!$L26*'17'!AF$12+'17'!$M26*'17'!AF$13+'17'!$N26*'17'!AF$14+'17'!$O26*'17'!AF$15+'17'!$P26*'17'!AF$16+'17'!$Q26*'17'!AF$17</f>
        <v>0.51961521097570706</v>
      </c>
      <c r="P26">
        <f>'17'!$A26*'17'!AG$1+'17'!$B26*'17'!AG$2+'17'!$C26*'17'!AG$3+'17'!$D26*'17'!AG$4+'17'!$E26*'17'!AG$5+'17'!$F26*'17'!AG$6+'17'!$G26*'17'!AG$7+'17'!$H26*'17'!AG$8+'17'!$I26*'17'!AG$9+'17'!$J26*'17'!AG$10+'17'!$K26*'17'!AG$11+'17'!$L26*'17'!AG$12+'17'!$M26*'17'!AG$13+'17'!$N26*'17'!AG$14+'17'!$O26*'17'!AG$15+'17'!$P26*'17'!AG$16+'17'!$Q26*'17'!AG$17</f>
        <v>0.48835017177517343</v>
      </c>
      <c r="Q26">
        <f>'17'!$A26*'17'!AH$1+'17'!$B26*'17'!AH$2+'17'!$C26*'17'!AH$3+'17'!$D26*'17'!AH$4+'17'!$E26*'17'!AH$5+'17'!$F26*'17'!AH$6+'17'!$G26*'17'!AH$7+'17'!$H26*'17'!AH$8+'17'!$I26*'17'!AH$9+'17'!$J26*'17'!AH$10+'17'!$K26*'17'!AH$11+'17'!$L26*'17'!AH$12+'17'!$M26*'17'!AH$13+'17'!$N26*'17'!AH$14+'17'!$O26*'17'!AH$15+'17'!$P26*'17'!AH$16+'17'!$Q26*'17'!AH$17</f>
        <v>0.2908977825871838</v>
      </c>
    </row>
    <row r="27" spans="1:17" x14ac:dyDescent="0.2">
      <c r="A27">
        <f>'17'!$A27*'17'!R$1+'17'!$B27*'17'!R$2+'17'!$C27*'17'!R$3+'17'!$D27*'17'!R$4+'17'!$E27*'17'!R$5+'17'!$F27*'17'!R$6+'17'!$G27*'17'!R$7+'17'!$H27*'17'!R$8+'17'!$I27*'17'!R$9+'17'!$J27*'17'!R$10+'17'!$K27*'17'!R$11+'17'!$L27*'17'!R$12+'17'!$M27*'17'!R$13+'17'!$N27*'17'!R$14+'17'!$O27*'17'!R$15+'17'!$P27*'17'!R$16+'17'!$Q27*'17'!R$17</f>
        <v>1.3099824284855859</v>
      </c>
      <c r="B27">
        <f>'17'!$A27*'17'!S$1+'17'!$B27*'17'!S$2+'17'!$C27*'17'!S$3+'17'!$D27*'17'!S$4+'17'!$E27*'17'!S$5+'17'!$F27*'17'!S$6+'17'!$G27*'17'!S$7+'17'!$H27*'17'!S$8+'17'!$I27*'17'!S$9+'17'!$J27*'17'!S$10+'17'!$K27*'17'!S$11+'17'!$L27*'17'!S$12+'17'!$M27*'17'!S$13+'17'!$N27*'17'!S$14+'17'!$O27*'17'!S$15+'17'!$P27*'17'!S$16+'17'!$Q27*'17'!S$17</f>
        <v>-0.22448604145526568</v>
      </c>
      <c r="C27">
        <f>'17'!$A27*'17'!T$1+'17'!$B27*'17'!T$2+'17'!$C27*'17'!T$3+'17'!$D27*'17'!T$4+'17'!$E27*'17'!T$5+'17'!$F27*'17'!T$6+'17'!$G27*'17'!T$7+'17'!$H27*'17'!T$8+'17'!$I27*'17'!T$9+'17'!$J27*'17'!T$10+'17'!$K27*'17'!T$11+'17'!$L27*'17'!T$12+'17'!$M27*'17'!T$13+'17'!$N27*'17'!T$14+'17'!$O27*'17'!T$15+'17'!$P27*'17'!T$16+'17'!$Q27*'17'!T$17</f>
        <v>2.7587929033216718E-2</v>
      </c>
      <c r="D27">
        <f>'17'!$A27*'17'!U$1+'17'!$B27*'17'!U$2+'17'!$C27*'17'!U$3+'17'!$D27*'17'!U$4+'17'!$E27*'17'!U$5+'17'!$F27*'17'!U$6+'17'!$G27*'17'!U$7+'17'!$H27*'17'!U$8+'17'!$I27*'17'!U$9+'17'!$J27*'17'!U$10+'17'!$K27*'17'!U$11+'17'!$L27*'17'!U$12+'17'!$M27*'17'!U$13+'17'!$N27*'17'!U$14+'17'!$O27*'17'!U$15+'17'!$P27*'17'!U$16+'17'!$Q27*'17'!U$17</f>
        <v>0.73463336014013247</v>
      </c>
      <c r="E27">
        <f>'17'!$A27*'17'!V$1+'17'!$B27*'17'!V$2+'17'!$C27*'17'!V$3+'17'!$D27*'17'!V$4+'17'!$E27*'17'!V$5+'17'!$F27*'17'!V$6+'17'!$G27*'17'!V$7+'17'!$H27*'17'!V$8+'17'!$I27*'17'!V$9+'17'!$J27*'17'!V$10+'17'!$K27*'17'!V$11+'17'!$L27*'17'!V$12+'17'!$M27*'17'!V$13+'17'!$N27*'17'!V$14+'17'!$O27*'17'!V$15+'17'!$P27*'17'!V$16+'17'!$Q27*'17'!V$17</f>
        <v>-0.48559583688496649</v>
      </c>
      <c r="F27">
        <f>'17'!$A27*'17'!W$1+'17'!$B27*'17'!W$2+'17'!$C27*'17'!W$3+'17'!$D27*'17'!W$4+'17'!$E27*'17'!W$5+'17'!$F27*'17'!W$6+'17'!$G27*'17'!W$7+'17'!$H27*'17'!W$8+'17'!$I27*'17'!W$9+'17'!$J27*'17'!W$10+'17'!$K27*'17'!W$11+'17'!$L27*'17'!W$12+'17'!$M27*'17'!W$13+'17'!$N27*'17'!W$14+'17'!$O27*'17'!W$15+'17'!$P27*'17'!W$16+'17'!$Q27*'17'!W$17</f>
        <v>-0.32741981245505108</v>
      </c>
      <c r="G27">
        <f>'17'!$A27*'17'!X$1+'17'!$B27*'17'!X$2+'17'!$C27*'17'!X$3+'17'!$D27*'17'!X$4+'17'!$E27*'17'!X$5+'17'!$F27*'17'!X$6+'17'!$G27*'17'!X$7+'17'!$H27*'17'!X$8+'17'!$I27*'17'!X$9+'17'!$J27*'17'!X$10+'17'!$K27*'17'!X$11+'17'!$L27*'17'!X$12+'17'!$M27*'17'!X$13+'17'!$N27*'17'!X$14+'17'!$O27*'17'!X$15+'17'!$P27*'17'!X$16+'17'!$Q27*'17'!X$17</f>
        <v>0.54813492301636202</v>
      </c>
      <c r="H27">
        <f>'17'!$A27*'17'!Y$1+'17'!$B27*'17'!Y$2+'17'!$C27*'17'!Y$3+'17'!$D27*'17'!Y$4+'17'!$E27*'17'!Y$5+'17'!$F27*'17'!Y$6+'17'!$G27*'17'!Y$7+'17'!$H27*'17'!Y$8+'17'!$I27*'17'!Y$9+'17'!$J27*'17'!Y$10+'17'!$K27*'17'!Y$11+'17'!$L27*'17'!Y$12+'17'!$M27*'17'!Y$13+'17'!$N27*'17'!Y$14+'17'!$O27*'17'!Y$15+'17'!$P27*'17'!Y$16+'17'!$Q27*'17'!Y$17</f>
        <v>3.4411940032917435E-2</v>
      </c>
      <c r="I27">
        <f>'17'!$A27*'17'!Z$1+'17'!$B27*'17'!Z$2+'17'!$C27*'17'!Z$3+'17'!$D27*'17'!Z$4+'17'!$E27*'17'!Z$5+'17'!$F27*'17'!Z$6+'17'!$G27*'17'!Z$7+'17'!$H27*'17'!Z$8+'17'!$I27*'17'!Z$9+'17'!$J27*'17'!Z$10+'17'!$K27*'17'!Z$11+'17'!$L27*'17'!Z$12+'17'!$M27*'17'!Z$13+'17'!$N27*'17'!Z$14+'17'!$O27*'17'!Z$15+'17'!$P27*'17'!Z$16+'17'!$Q27*'17'!Z$17</f>
        <v>6.4425101896385797E-2</v>
      </c>
      <c r="J27">
        <f>'17'!$A27*'17'!AA$1+'17'!$B27*'17'!AA$2+'17'!$C27*'17'!AA$3+'17'!$D27*'17'!AA$4+'17'!$E27*'17'!AA$5+'17'!$F27*'17'!AA$6+'17'!$G27*'17'!AA$7+'17'!$H27*'17'!AA$8+'17'!$I27*'17'!AA$9+'17'!$J27*'17'!AA$10+'17'!$K27*'17'!AA$11+'17'!$L27*'17'!AA$12+'17'!$M27*'17'!AA$13+'17'!$N27*'17'!AA$14+'17'!$O27*'17'!AA$15+'17'!$P27*'17'!AA$16+'17'!$Q27*'17'!AA$17</f>
        <v>0.25723568145016229</v>
      </c>
      <c r="K27">
        <f>'17'!$A27*'17'!AB$1+'17'!$B27*'17'!AB$2+'17'!$C27*'17'!AB$3+'17'!$D27*'17'!AB$4+'17'!$E27*'17'!AB$5+'17'!$F27*'17'!AB$6+'17'!$G27*'17'!AB$7+'17'!$H27*'17'!AB$8+'17'!$I27*'17'!AB$9+'17'!$J27*'17'!AB$10+'17'!$K27*'17'!AB$11+'17'!$L27*'17'!AB$12+'17'!$M27*'17'!AB$13+'17'!$N27*'17'!AB$14+'17'!$O27*'17'!AB$15+'17'!$P27*'17'!AB$16+'17'!$Q27*'17'!AB$17</f>
        <v>0.11199467853615884</v>
      </c>
      <c r="L27">
        <f>'17'!$A27*'17'!AC$1+'17'!$B27*'17'!AC$2+'17'!$C27*'17'!AC$3+'17'!$D27*'17'!AC$4+'17'!$E27*'17'!AC$5+'17'!$F27*'17'!AC$6+'17'!$G27*'17'!AC$7+'17'!$H27*'17'!AC$8+'17'!$I27*'17'!AC$9+'17'!$J27*'17'!AC$10+'17'!$K27*'17'!AC$11+'17'!$L27*'17'!AC$12+'17'!$M27*'17'!AC$13+'17'!$N27*'17'!AC$14+'17'!$O27*'17'!AC$15+'17'!$P27*'17'!AC$16+'17'!$Q27*'17'!AC$17</f>
        <v>0.87170374307365772</v>
      </c>
      <c r="M27">
        <f>'17'!$A27*'17'!AD$1+'17'!$B27*'17'!AD$2+'17'!$C27*'17'!AD$3+'17'!$D27*'17'!AD$4+'17'!$E27*'17'!AD$5+'17'!$F27*'17'!AD$6+'17'!$G27*'17'!AD$7+'17'!$H27*'17'!AD$8+'17'!$I27*'17'!AD$9+'17'!$J27*'17'!AD$10+'17'!$K27*'17'!AD$11+'17'!$L27*'17'!AD$12+'17'!$M27*'17'!AD$13+'17'!$N27*'17'!AD$14+'17'!$O27*'17'!AD$15+'17'!$P27*'17'!AD$16+'17'!$Q27*'17'!AD$17</f>
        <v>-0.30357397517716977</v>
      </c>
      <c r="N27">
        <f>'17'!$A27*'17'!AE$1+'17'!$B27*'17'!AE$2+'17'!$C27*'17'!AE$3+'17'!$D27*'17'!AE$4+'17'!$E27*'17'!AE$5+'17'!$F27*'17'!AE$6+'17'!$G27*'17'!AE$7+'17'!$H27*'17'!AE$8+'17'!$I27*'17'!AE$9+'17'!$J27*'17'!AE$10+'17'!$K27*'17'!AE$11+'17'!$L27*'17'!AE$12+'17'!$M27*'17'!AE$13+'17'!$N27*'17'!AE$14+'17'!$O27*'17'!AE$15+'17'!$P27*'17'!AE$16+'17'!$Q27*'17'!AE$17</f>
        <v>-0.83062472734823833</v>
      </c>
      <c r="O27">
        <f>'17'!$A27*'17'!AF$1+'17'!$B27*'17'!AF$2+'17'!$C27*'17'!AF$3+'17'!$D27*'17'!AF$4+'17'!$E27*'17'!AF$5+'17'!$F27*'17'!AF$6+'17'!$G27*'17'!AF$7+'17'!$H27*'17'!AF$8+'17'!$I27*'17'!AF$9+'17'!$J27*'17'!AF$10+'17'!$K27*'17'!AF$11+'17'!$L27*'17'!AF$12+'17'!$M27*'17'!AF$13+'17'!$N27*'17'!AF$14+'17'!$O27*'17'!AF$15+'17'!$P27*'17'!AF$16+'17'!$Q27*'17'!AF$17</f>
        <v>0.49500172395523434</v>
      </c>
      <c r="P27">
        <f>'17'!$A27*'17'!AG$1+'17'!$B27*'17'!AG$2+'17'!$C27*'17'!AG$3+'17'!$D27*'17'!AG$4+'17'!$E27*'17'!AG$5+'17'!$F27*'17'!AG$6+'17'!$G27*'17'!AG$7+'17'!$H27*'17'!AG$8+'17'!$I27*'17'!AG$9+'17'!$J27*'17'!AG$10+'17'!$K27*'17'!AG$11+'17'!$L27*'17'!AG$12+'17'!$M27*'17'!AG$13+'17'!$N27*'17'!AG$14+'17'!$O27*'17'!AG$15+'17'!$P27*'17'!AG$16+'17'!$Q27*'17'!AG$17</f>
        <v>0.45656890633660896</v>
      </c>
      <c r="Q27">
        <f>'17'!$A27*'17'!AH$1+'17'!$B27*'17'!AH$2+'17'!$C27*'17'!AH$3+'17'!$D27*'17'!AH$4+'17'!$E27*'17'!AH$5+'17'!$F27*'17'!AH$6+'17'!$G27*'17'!AH$7+'17'!$H27*'17'!AH$8+'17'!$I27*'17'!AH$9+'17'!$J27*'17'!AH$10+'17'!$K27*'17'!AH$11+'17'!$L27*'17'!AH$12+'17'!$M27*'17'!AH$13+'17'!$N27*'17'!AH$14+'17'!$O27*'17'!AH$15+'17'!$P27*'17'!AH$16+'17'!$Q27*'17'!AH$17</f>
        <v>0.33739514093689182</v>
      </c>
    </row>
    <row r="28" spans="1:17" x14ac:dyDescent="0.2">
      <c r="A28">
        <f>'17'!$A28*'17'!R$1+'17'!$B28*'17'!R$2+'17'!$C28*'17'!R$3+'17'!$D28*'17'!R$4+'17'!$E28*'17'!R$5+'17'!$F28*'17'!R$6+'17'!$G28*'17'!R$7+'17'!$H28*'17'!R$8+'17'!$I28*'17'!R$9+'17'!$J28*'17'!R$10+'17'!$K28*'17'!R$11+'17'!$L28*'17'!R$12+'17'!$M28*'17'!R$13+'17'!$N28*'17'!R$14+'17'!$O28*'17'!R$15+'17'!$P28*'17'!R$16+'17'!$Q28*'17'!R$17</f>
        <v>0.87465695772452334</v>
      </c>
      <c r="B28">
        <f>'17'!$A28*'17'!S$1+'17'!$B28*'17'!S$2+'17'!$C28*'17'!S$3+'17'!$D28*'17'!S$4+'17'!$E28*'17'!S$5+'17'!$F28*'17'!S$6+'17'!$G28*'17'!S$7+'17'!$H28*'17'!S$8+'17'!$I28*'17'!S$9+'17'!$J28*'17'!S$10+'17'!$K28*'17'!S$11+'17'!$L28*'17'!S$12+'17'!$M28*'17'!S$13+'17'!$N28*'17'!S$14+'17'!$O28*'17'!S$15+'17'!$P28*'17'!S$16+'17'!$Q28*'17'!S$17</f>
        <v>-0.37280027739051785</v>
      </c>
      <c r="C28">
        <f>'17'!$A28*'17'!T$1+'17'!$B28*'17'!T$2+'17'!$C28*'17'!T$3+'17'!$D28*'17'!T$4+'17'!$E28*'17'!T$5+'17'!$F28*'17'!T$6+'17'!$G28*'17'!T$7+'17'!$H28*'17'!T$8+'17'!$I28*'17'!T$9+'17'!$J28*'17'!T$10+'17'!$K28*'17'!T$11+'17'!$L28*'17'!T$12+'17'!$M28*'17'!T$13+'17'!$N28*'17'!T$14+'17'!$O28*'17'!T$15+'17'!$P28*'17'!T$16+'17'!$Q28*'17'!T$17</f>
        <v>0.25928199094493332</v>
      </c>
      <c r="D28">
        <f>'17'!$A28*'17'!U$1+'17'!$B28*'17'!U$2+'17'!$C28*'17'!U$3+'17'!$D28*'17'!U$4+'17'!$E28*'17'!U$5+'17'!$F28*'17'!U$6+'17'!$G28*'17'!U$7+'17'!$H28*'17'!U$8+'17'!$I28*'17'!U$9+'17'!$J28*'17'!U$10+'17'!$K28*'17'!U$11+'17'!$L28*'17'!U$12+'17'!$M28*'17'!U$13+'17'!$N28*'17'!U$14+'17'!$O28*'17'!U$15+'17'!$P28*'17'!U$16+'17'!$Q28*'17'!U$17</f>
        <v>0.51155139947999895</v>
      </c>
      <c r="E28">
        <f>'17'!$A28*'17'!V$1+'17'!$B28*'17'!V$2+'17'!$C28*'17'!V$3+'17'!$D28*'17'!V$4+'17'!$E28*'17'!V$5+'17'!$F28*'17'!V$6+'17'!$G28*'17'!V$7+'17'!$H28*'17'!V$8+'17'!$I28*'17'!V$9+'17'!$J28*'17'!V$10+'17'!$K28*'17'!V$11+'17'!$L28*'17'!V$12+'17'!$M28*'17'!V$13+'17'!$N28*'17'!V$14+'17'!$O28*'17'!V$15+'17'!$P28*'17'!V$16+'17'!$Q28*'17'!V$17</f>
        <v>-0.31483221259135014</v>
      </c>
      <c r="F28">
        <f>'17'!$A28*'17'!W$1+'17'!$B28*'17'!W$2+'17'!$C28*'17'!W$3+'17'!$D28*'17'!W$4+'17'!$E28*'17'!W$5+'17'!$F28*'17'!W$6+'17'!$G28*'17'!W$7+'17'!$H28*'17'!W$8+'17'!$I28*'17'!W$9+'17'!$J28*'17'!W$10+'17'!$K28*'17'!W$11+'17'!$L28*'17'!W$12+'17'!$M28*'17'!W$13+'17'!$N28*'17'!W$14+'17'!$O28*'17'!W$15+'17'!$P28*'17'!W$16+'17'!$Q28*'17'!W$17</f>
        <v>-0.50157225467895228</v>
      </c>
      <c r="G28">
        <f>'17'!$A28*'17'!X$1+'17'!$B28*'17'!X$2+'17'!$C28*'17'!X$3+'17'!$D28*'17'!X$4+'17'!$E28*'17'!X$5+'17'!$F28*'17'!X$6+'17'!$G28*'17'!X$7+'17'!$H28*'17'!X$8+'17'!$I28*'17'!X$9+'17'!$J28*'17'!X$10+'17'!$K28*'17'!X$11+'17'!$L28*'17'!X$12+'17'!$M28*'17'!X$13+'17'!$N28*'17'!X$14+'17'!$O28*'17'!X$15+'17'!$P28*'17'!X$16+'17'!$Q28*'17'!X$17</f>
        <v>0.34021872183325436</v>
      </c>
      <c r="H28">
        <f>'17'!$A28*'17'!Y$1+'17'!$B28*'17'!Y$2+'17'!$C28*'17'!Y$3+'17'!$D28*'17'!Y$4+'17'!$E28*'17'!Y$5+'17'!$F28*'17'!Y$6+'17'!$G28*'17'!Y$7+'17'!$H28*'17'!Y$8+'17'!$I28*'17'!Y$9+'17'!$J28*'17'!Y$10+'17'!$K28*'17'!Y$11+'17'!$L28*'17'!Y$12+'17'!$M28*'17'!Y$13+'17'!$N28*'17'!Y$14+'17'!$O28*'17'!Y$15+'17'!$P28*'17'!Y$16+'17'!$Q28*'17'!Y$17</f>
        <v>-5.7862564589015633E-2</v>
      </c>
      <c r="I28">
        <f>'17'!$A28*'17'!Z$1+'17'!$B28*'17'!Z$2+'17'!$C28*'17'!Z$3+'17'!$D28*'17'!Z$4+'17'!$E28*'17'!Z$5+'17'!$F28*'17'!Z$6+'17'!$G28*'17'!Z$7+'17'!$H28*'17'!Z$8+'17'!$I28*'17'!Z$9+'17'!$J28*'17'!Z$10+'17'!$K28*'17'!Z$11+'17'!$L28*'17'!Z$12+'17'!$M28*'17'!Z$13+'17'!$N28*'17'!Z$14+'17'!$O28*'17'!Z$15+'17'!$P28*'17'!Z$16+'17'!$Q28*'17'!Z$17</f>
        <v>0.15654610604656061</v>
      </c>
      <c r="J28">
        <f>'17'!$A28*'17'!AA$1+'17'!$B28*'17'!AA$2+'17'!$C28*'17'!AA$3+'17'!$D28*'17'!AA$4+'17'!$E28*'17'!AA$5+'17'!$F28*'17'!AA$6+'17'!$G28*'17'!AA$7+'17'!$H28*'17'!AA$8+'17'!$I28*'17'!AA$9+'17'!$J28*'17'!AA$10+'17'!$K28*'17'!AA$11+'17'!$L28*'17'!AA$12+'17'!$M28*'17'!AA$13+'17'!$N28*'17'!AA$14+'17'!$O28*'17'!AA$15+'17'!$P28*'17'!AA$16+'17'!$Q28*'17'!AA$17</f>
        <v>0.29413685308998005</v>
      </c>
      <c r="K28">
        <f>'17'!$A28*'17'!AB$1+'17'!$B28*'17'!AB$2+'17'!$C28*'17'!AB$3+'17'!$D28*'17'!AB$4+'17'!$E28*'17'!AB$5+'17'!$F28*'17'!AB$6+'17'!$G28*'17'!AB$7+'17'!$H28*'17'!AB$8+'17'!$I28*'17'!AB$9+'17'!$J28*'17'!AB$10+'17'!$K28*'17'!AB$11+'17'!$L28*'17'!AB$12+'17'!$M28*'17'!AB$13+'17'!$N28*'17'!AB$14+'17'!$O28*'17'!AB$15+'17'!$P28*'17'!AB$16+'17'!$Q28*'17'!AB$17</f>
        <v>0.35929970610310979</v>
      </c>
      <c r="L28">
        <f>'17'!$A28*'17'!AC$1+'17'!$B28*'17'!AC$2+'17'!$C28*'17'!AC$3+'17'!$D28*'17'!AC$4+'17'!$E28*'17'!AC$5+'17'!$F28*'17'!AC$6+'17'!$G28*'17'!AC$7+'17'!$H28*'17'!AC$8+'17'!$I28*'17'!AC$9+'17'!$J28*'17'!AC$10+'17'!$K28*'17'!AC$11+'17'!$L28*'17'!AC$12+'17'!$M28*'17'!AC$13+'17'!$N28*'17'!AC$14+'17'!$O28*'17'!AC$15+'17'!$P28*'17'!AC$16+'17'!$Q28*'17'!AC$17</f>
        <v>0.95416350206863654</v>
      </c>
      <c r="M28">
        <f>'17'!$A28*'17'!AD$1+'17'!$B28*'17'!AD$2+'17'!$C28*'17'!AD$3+'17'!$D28*'17'!AD$4+'17'!$E28*'17'!AD$5+'17'!$F28*'17'!AD$6+'17'!$G28*'17'!AD$7+'17'!$H28*'17'!AD$8+'17'!$I28*'17'!AD$9+'17'!$J28*'17'!AD$10+'17'!$K28*'17'!AD$11+'17'!$L28*'17'!AD$12+'17'!$M28*'17'!AD$13+'17'!$N28*'17'!AD$14+'17'!$O28*'17'!AD$15+'17'!$P28*'17'!AD$16+'17'!$Q28*'17'!AD$17</f>
        <v>-0.25393953420129084</v>
      </c>
      <c r="N28">
        <f>'17'!$A28*'17'!AE$1+'17'!$B28*'17'!AE$2+'17'!$C28*'17'!AE$3+'17'!$D28*'17'!AE$4+'17'!$E28*'17'!AE$5+'17'!$F28*'17'!AE$6+'17'!$G28*'17'!AE$7+'17'!$H28*'17'!AE$8+'17'!$I28*'17'!AE$9+'17'!$J28*'17'!AE$10+'17'!$K28*'17'!AE$11+'17'!$L28*'17'!AE$12+'17'!$M28*'17'!AE$13+'17'!$N28*'17'!AE$14+'17'!$O28*'17'!AE$15+'17'!$P28*'17'!AE$16+'17'!$Q28*'17'!AE$17</f>
        <v>-0.82091968656393799</v>
      </c>
      <c r="O28">
        <f>'17'!$A28*'17'!AF$1+'17'!$B28*'17'!AF$2+'17'!$C28*'17'!AF$3+'17'!$D28*'17'!AF$4+'17'!$E28*'17'!AF$5+'17'!$F28*'17'!AF$6+'17'!$G28*'17'!AF$7+'17'!$H28*'17'!AF$8+'17'!$I28*'17'!AF$9+'17'!$J28*'17'!AF$10+'17'!$K28*'17'!AF$11+'17'!$L28*'17'!AF$12+'17'!$M28*'17'!AF$13+'17'!$N28*'17'!AF$14+'17'!$O28*'17'!AF$15+'17'!$P28*'17'!AF$16+'17'!$Q28*'17'!AF$17</f>
        <v>0.5185621582703106</v>
      </c>
      <c r="P28">
        <f>'17'!$A28*'17'!AG$1+'17'!$B28*'17'!AG$2+'17'!$C28*'17'!AG$3+'17'!$D28*'17'!AG$4+'17'!$E28*'17'!AG$5+'17'!$F28*'17'!AG$6+'17'!$G28*'17'!AG$7+'17'!$H28*'17'!AG$8+'17'!$I28*'17'!AG$9+'17'!$J28*'17'!AG$10+'17'!$K28*'17'!AG$11+'17'!$L28*'17'!AG$12+'17'!$M28*'17'!AG$13+'17'!$N28*'17'!AG$14+'17'!$O28*'17'!AG$15+'17'!$P28*'17'!AG$16+'17'!$Q28*'17'!AG$17</f>
        <v>0.49308612152139114</v>
      </c>
      <c r="Q28">
        <f>'17'!$A28*'17'!AH$1+'17'!$B28*'17'!AH$2+'17'!$C28*'17'!AH$3+'17'!$D28*'17'!AH$4+'17'!$E28*'17'!AH$5+'17'!$F28*'17'!AH$6+'17'!$G28*'17'!AH$7+'17'!$H28*'17'!AH$8+'17'!$I28*'17'!AH$9+'17'!$J28*'17'!AH$10+'17'!$K28*'17'!AH$11+'17'!$L28*'17'!AH$12+'17'!$M28*'17'!AH$13+'17'!$N28*'17'!AH$14+'17'!$O28*'17'!AH$15+'17'!$P28*'17'!AH$16+'17'!$Q28*'17'!AH$17</f>
        <v>0.30567839012503528</v>
      </c>
    </row>
    <row r="29" spans="1:17" x14ac:dyDescent="0.2">
      <c r="A29">
        <f>'17'!$A29*'17'!R$1+'17'!$B29*'17'!R$2+'17'!$C29*'17'!R$3+'17'!$D29*'17'!R$4+'17'!$E29*'17'!R$5+'17'!$F29*'17'!R$6+'17'!$G29*'17'!R$7+'17'!$H29*'17'!R$8+'17'!$I29*'17'!R$9+'17'!$J29*'17'!R$10+'17'!$K29*'17'!R$11+'17'!$L29*'17'!R$12+'17'!$M29*'17'!R$13+'17'!$N29*'17'!R$14+'17'!$O29*'17'!R$15+'17'!$P29*'17'!R$16+'17'!$Q29*'17'!R$17</f>
        <v>1.1772351337003366</v>
      </c>
      <c r="B29">
        <f>'17'!$A29*'17'!S$1+'17'!$B29*'17'!S$2+'17'!$C29*'17'!S$3+'17'!$D29*'17'!S$4+'17'!$E29*'17'!S$5+'17'!$F29*'17'!S$6+'17'!$G29*'17'!S$7+'17'!$H29*'17'!S$8+'17'!$I29*'17'!S$9+'17'!$J29*'17'!S$10+'17'!$K29*'17'!S$11+'17'!$L29*'17'!S$12+'17'!$M29*'17'!S$13+'17'!$N29*'17'!S$14+'17'!$O29*'17'!S$15+'17'!$P29*'17'!S$16+'17'!$Q29*'17'!S$17</f>
        <v>6.4917416328090227E-3</v>
      </c>
      <c r="C29">
        <f>'17'!$A29*'17'!T$1+'17'!$B29*'17'!T$2+'17'!$C29*'17'!T$3+'17'!$D29*'17'!T$4+'17'!$E29*'17'!T$5+'17'!$F29*'17'!T$6+'17'!$G29*'17'!T$7+'17'!$H29*'17'!T$8+'17'!$I29*'17'!T$9+'17'!$J29*'17'!T$10+'17'!$K29*'17'!T$11+'17'!$L29*'17'!T$12+'17'!$M29*'17'!T$13+'17'!$N29*'17'!T$14+'17'!$O29*'17'!T$15+'17'!$P29*'17'!T$16+'17'!$Q29*'17'!T$17</f>
        <v>-2.5184579275157784E-2</v>
      </c>
      <c r="D29">
        <f>'17'!$A29*'17'!U$1+'17'!$B29*'17'!U$2+'17'!$C29*'17'!U$3+'17'!$D29*'17'!U$4+'17'!$E29*'17'!U$5+'17'!$F29*'17'!U$6+'17'!$G29*'17'!U$7+'17'!$H29*'17'!U$8+'17'!$I29*'17'!U$9+'17'!$J29*'17'!U$10+'17'!$K29*'17'!U$11+'17'!$L29*'17'!U$12+'17'!$M29*'17'!U$13+'17'!$N29*'17'!U$14+'17'!$O29*'17'!U$15+'17'!$P29*'17'!U$16+'17'!$Q29*'17'!U$17</f>
        <v>0.55135910425138124</v>
      </c>
      <c r="E29">
        <f>'17'!$A29*'17'!V$1+'17'!$B29*'17'!V$2+'17'!$C29*'17'!V$3+'17'!$D29*'17'!V$4+'17'!$E29*'17'!V$5+'17'!$F29*'17'!V$6+'17'!$G29*'17'!V$7+'17'!$H29*'17'!V$8+'17'!$I29*'17'!V$9+'17'!$J29*'17'!V$10+'17'!$K29*'17'!V$11+'17'!$L29*'17'!V$12+'17'!$M29*'17'!V$13+'17'!$N29*'17'!V$14+'17'!$O29*'17'!V$15+'17'!$P29*'17'!V$16+'17'!$Q29*'17'!V$17</f>
        <v>-0.28066368468696112</v>
      </c>
      <c r="F29">
        <f>'17'!$A29*'17'!W$1+'17'!$B29*'17'!W$2+'17'!$C29*'17'!W$3+'17'!$D29*'17'!W$4+'17'!$E29*'17'!W$5+'17'!$F29*'17'!W$6+'17'!$G29*'17'!W$7+'17'!$H29*'17'!W$8+'17'!$I29*'17'!W$9+'17'!$J29*'17'!W$10+'17'!$K29*'17'!W$11+'17'!$L29*'17'!W$12+'17'!$M29*'17'!W$13+'17'!$N29*'17'!W$14+'17'!$O29*'17'!W$15+'17'!$P29*'17'!W$16+'17'!$Q29*'17'!W$17</f>
        <v>-0.44479746694681216</v>
      </c>
      <c r="G29">
        <f>'17'!$A29*'17'!X$1+'17'!$B29*'17'!X$2+'17'!$C29*'17'!X$3+'17'!$D29*'17'!X$4+'17'!$E29*'17'!X$5+'17'!$F29*'17'!X$6+'17'!$G29*'17'!X$7+'17'!$H29*'17'!X$8+'17'!$I29*'17'!X$9+'17'!$J29*'17'!X$10+'17'!$K29*'17'!X$11+'17'!$L29*'17'!X$12+'17'!$M29*'17'!X$13+'17'!$N29*'17'!X$14+'17'!$O29*'17'!X$15+'17'!$P29*'17'!X$16+'17'!$Q29*'17'!X$17</f>
        <v>0.40805479637098696</v>
      </c>
      <c r="H29">
        <f>'17'!$A29*'17'!Y$1+'17'!$B29*'17'!Y$2+'17'!$C29*'17'!Y$3+'17'!$D29*'17'!Y$4+'17'!$E29*'17'!Y$5+'17'!$F29*'17'!Y$6+'17'!$G29*'17'!Y$7+'17'!$H29*'17'!Y$8+'17'!$I29*'17'!Y$9+'17'!$J29*'17'!Y$10+'17'!$K29*'17'!Y$11+'17'!$L29*'17'!Y$12+'17'!$M29*'17'!Y$13+'17'!$N29*'17'!Y$14+'17'!$O29*'17'!Y$15+'17'!$P29*'17'!Y$16+'17'!$Q29*'17'!Y$17</f>
        <v>-5.208436707723197E-2</v>
      </c>
      <c r="I29">
        <f>'17'!$A29*'17'!Z$1+'17'!$B29*'17'!Z$2+'17'!$C29*'17'!Z$3+'17'!$D29*'17'!Z$4+'17'!$E29*'17'!Z$5+'17'!$F29*'17'!Z$6+'17'!$G29*'17'!Z$7+'17'!$H29*'17'!Z$8+'17'!$I29*'17'!Z$9+'17'!$J29*'17'!Z$10+'17'!$K29*'17'!Z$11+'17'!$L29*'17'!Z$12+'17'!$M29*'17'!Z$13+'17'!$N29*'17'!Z$14+'17'!$O29*'17'!Z$15+'17'!$P29*'17'!Z$16+'17'!$Q29*'17'!Z$17</f>
        <v>0.22162398858069246</v>
      </c>
      <c r="J29">
        <f>'17'!$A29*'17'!AA$1+'17'!$B29*'17'!AA$2+'17'!$C29*'17'!AA$3+'17'!$D29*'17'!AA$4+'17'!$E29*'17'!AA$5+'17'!$F29*'17'!AA$6+'17'!$G29*'17'!AA$7+'17'!$H29*'17'!AA$8+'17'!$I29*'17'!AA$9+'17'!$J29*'17'!AA$10+'17'!$K29*'17'!AA$11+'17'!$L29*'17'!AA$12+'17'!$M29*'17'!AA$13+'17'!$N29*'17'!AA$14+'17'!$O29*'17'!AA$15+'17'!$P29*'17'!AA$16+'17'!$Q29*'17'!AA$17</f>
        <v>0.29806618800231499</v>
      </c>
      <c r="K29">
        <f>'17'!$A29*'17'!AB$1+'17'!$B29*'17'!AB$2+'17'!$C29*'17'!AB$3+'17'!$D29*'17'!AB$4+'17'!$E29*'17'!AB$5+'17'!$F29*'17'!AB$6+'17'!$G29*'17'!AB$7+'17'!$H29*'17'!AB$8+'17'!$I29*'17'!AB$9+'17'!$J29*'17'!AB$10+'17'!$K29*'17'!AB$11+'17'!$L29*'17'!AB$12+'17'!$M29*'17'!AB$13+'17'!$N29*'17'!AB$14+'17'!$O29*'17'!AB$15+'17'!$P29*'17'!AB$16+'17'!$Q29*'17'!AB$17</f>
        <v>0.26459558197110261</v>
      </c>
      <c r="L29">
        <f>'17'!$A29*'17'!AC$1+'17'!$B29*'17'!AC$2+'17'!$C29*'17'!AC$3+'17'!$D29*'17'!AC$4+'17'!$E29*'17'!AC$5+'17'!$F29*'17'!AC$6+'17'!$G29*'17'!AC$7+'17'!$H29*'17'!AC$8+'17'!$I29*'17'!AC$9+'17'!$J29*'17'!AC$10+'17'!$K29*'17'!AC$11+'17'!$L29*'17'!AC$12+'17'!$M29*'17'!AC$13+'17'!$N29*'17'!AC$14+'17'!$O29*'17'!AC$15+'17'!$P29*'17'!AC$16+'17'!$Q29*'17'!AC$17</f>
        <v>1.0036892565545616</v>
      </c>
      <c r="M29">
        <f>'17'!$A29*'17'!AD$1+'17'!$B29*'17'!AD$2+'17'!$C29*'17'!AD$3+'17'!$D29*'17'!AD$4+'17'!$E29*'17'!AD$5+'17'!$F29*'17'!AD$6+'17'!$G29*'17'!AD$7+'17'!$H29*'17'!AD$8+'17'!$I29*'17'!AD$9+'17'!$J29*'17'!AD$10+'17'!$K29*'17'!AD$11+'17'!$L29*'17'!AD$12+'17'!$M29*'17'!AD$13+'17'!$N29*'17'!AD$14+'17'!$O29*'17'!AD$15+'17'!$P29*'17'!AD$16+'17'!$Q29*'17'!AD$17</f>
        <v>-0.32047035200679796</v>
      </c>
      <c r="N29">
        <f>'17'!$A29*'17'!AE$1+'17'!$B29*'17'!AE$2+'17'!$C29*'17'!AE$3+'17'!$D29*'17'!AE$4+'17'!$E29*'17'!AE$5+'17'!$F29*'17'!AE$6+'17'!$G29*'17'!AE$7+'17'!$H29*'17'!AE$8+'17'!$I29*'17'!AE$9+'17'!$J29*'17'!AE$10+'17'!$K29*'17'!AE$11+'17'!$L29*'17'!AE$12+'17'!$M29*'17'!AE$13+'17'!$N29*'17'!AE$14+'17'!$O29*'17'!AE$15+'17'!$P29*'17'!AE$16+'17'!$Q29*'17'!AE$17</f>
        <v>-0.8695982853026325</v>
      </c>
      <c r="O29">
        <f>'17'!$A29*'17'!AF$1+'17'!$B29*'17'!AF$2+'17'!$C29*'17'!AF$3+'17'!$D29*'17'!AF$4+'17'!$E29*'17'!AF$5+'17'!$F29*'17'!AF$6+'17'!$G29*'17'!AF$7+'17'!$H29*'17'!AF$8+'17'!$I29*'17'!AF$9+'17'!$J29*'17'!AF$10+'17'!$K29*'17'!AF$11+'17'!$L29*'17'!AF$12+'17'!$M29*'17'!AF$13+'17'!$N29*'17'!AF$14+'17'!$O29*'17'!AF$15+'17'!$P29*'17'!AF$16+'17'!$Q29*'17'!AF$17</f>
        <v>0.52665162149545097</v>
      </c>
      <c r="P29">
        <f>'17'!$A29*'17'!AG$1+'17'!$B29*'17'!AG$2+'17'!$C29*'17'!AG$3+'17'!$D29*'17'!AG$4+'17'!$E29*'17'!AG$5+'17'!$F29*'17'!AG$6+'17'!$G29*'17'!AG$7+'17'!$H29*'17'!AG$8+'17'!$I29*'17'!AG$9+'17'!$J29*'17'!AG$10+'17'!$K29*'17'!AG$11+'17'!$L29*'17'!AG$12+'17'!$M29*'17'!AG$13+'17'!$N29*'17'!AG$14+'17'!$O29*'17'!AG$15+'17'!$P29*'17'!AG$16+'17'!$Q29*'17'!AG$17</f>
        <v>0.44810078901226957</v>
      </c>
      <c r="Q29">
        <f>'17'!$A29*'17'!AH$1+'17'!$B29*'17'!AH$2+'17'!$C29*'17'!AH$3+'17'!$D29*'17'!AH$4+'17'!$E29*'17'!AH$5+'17'!$F29*'17'!AH$6+'17'!$G29*'17'!AH$7+'17'!$H29*'17'!AH$8+'17'!$I29*'17'!AH$9+'17'!$J29*'17'!AH$10+'17'!$K29*'17'!AH$11+'17'!$L29*'17'!AH$12+'17'!$M29*'17'!AH$13+'17'!$N29*'17'!AH$14+'17'!$O29*'17'!AH$15+'17'!$P29*'17'!AH$16+'17'!$Q29*'17'!AH$17</f>
        <v>0.34136224972095019</v>
      </c>
    </row>
    <row r="30" spans="1:17" x14ac:dyDescent="0.2">
      <c r="A30">
        <f>'17'!$A30*'17'!R$1+'17'!$B30*'17'!R$2+'17'!$C30*'17'!R$3+'17'!$D30*'17'!R$4+'17'!$E30*'17'!R$5+'17'!$F30*'17'!R$6+'17'!$G30*'17'!R$7+'17'!$H30*'17'!R$8+'17'!$I30*'17'!R$9+'17'!$J30*'17'!R$10+'17'!$K30*'17'!R$11+'17'!$L30*'17'!R$12+'17'!$M30*'17'!R$13+'17'!$N30*'17'!R$14+'17'!$O30*'17'!R$15+'17'!$P30*'17'!R$16+'17'!$Q30*'17'!R$17</f>
        <v>0.49091557482637932</v>
      </c>
      <c r="B30">
        <f>'17'!$A30*'17'!S$1+'17'!$B30*'17'!S$2+'17'!$C30*'17'!S$3+'17'!$D30*'17'!S$4+'17'!$E30*'17'!S$5+'17'!$F30*'17'!S$6+'17'!$G30*'17'!S$7+'17'!$H30*'17'!S$8+'17'!$I30*'17'!S$9+'17'!$J30*'17'!S$10+'17'!$K30*'17'!S$11+'17'!$L30*'17'!S$12+'17'!$M30*'17'!S$13+'17'!$N30*'17'!S$14+'17'!$O30*'17'!S$15+'17'!$P30*'17'!S$16+'17'!$Q30*'17'!S$17</f>
        <v>-0.46347537176933634</v>
      </c>
      <c r="C30">
        <f>'17'!$A30*'17'!T$1+'17'!$B30*'17'!T$2+'17'!$C30*'17'!T$3+'17'!$D30*'17'!T$4+'17'!$E30*'17'!T$5+'17'!$F30*'17'!T$6+'17'!$G30*'17'!T$7+'17'!$H30*'17'!T$8+'17'!$I30*'17'!T$9+'17'!$J30*'17'!T$10+'17'!$K30*'17'!T$11+'17'!$L30*'17'!T$12+'17'!$M30*'17'!T$13+'17'!$N30*'17'!T$14+'17'!$O30*'17'!T$15+'17'!$P30*'17'!T$16+'17'!$Q30*'17'!T$17</f>
        <v>0.23157205940775349</v>
      </c>
      <c r="D30">
        <f>'17'!$A30*'17'!U$1+'17'!$B30*'17'!U$2+'17'!$C30*'17'!U$3+'17'!$D30*'17'!U$4+'17'!$E30*'17'!U$5+'17'!$F30*'17'!U$6+'17'!$G30*'17'!U$7+'17'!$H30*'17'!U$8+'17'!$I30*'17'!U$9+'17'!$J30*'17'!U$10+'17'!$K30*'17'!U$11+'17'!$L30*'17'!U$12+'17'!$M30*'17'!U$13+'17'!$N30*'17'!U$14+'17'!$O30*'17'!U$15+'17'!$P30*'17'!U$16+'17'!$Q30*'17'!U$17</f>
        <v>0.27906796765189584</v>
      </c>
      <c r="E30">
        <f>'17'!$A30*'17'!V$1+'17'!$B30*'17'!V$2+'17'!$C30*'17'!V$3+'17'!$D30*'17'!V$4+'17'!$E30*'17'!V$5+'17'!$F30*'17'!V$6+'17'!$G30*'17'!V$7+'17'!$H30*'17'!V$8+'17'!$I30*'17'!V$9+'17'!$J30*'17'!V$10+'17'!$K30*'17'!V$11+'17'!$L30*'17'!V$12+'17'!$M30*'17'!V$13+'17'!$N30*'17'!V$14+'17'!$O30*'17'!V$15+'17'!$P30*'17'!V$16+'17'!$Q30*'17'!V$17</f>
        <v>-0.29996935911293748</v>
      </c>
      <c r="F30">
        <f>'17'!$A30*'17'!W$1+'17'!$B30*'17'!W$2+'17'!$C30*'17'!W$3+'17'!$D30*'17'!W$4+'17'!$E30*'17'!W$5+'17'!$F30*'17'!W$6+'17'!$G30*'17'!W$7+'17'!$H30*'17'!W$8+'17'!$I30*'17'!W$9+'17'!$J30*'17'!W$10+'17'!$K30*'17'!W$11+'17'!$L30*'17'!W$12+'17'!$M30*'17'!W$13+'17'!$N30*'17'!W$14+'17'!$O30*'17'!W$15+'17'!$P30*'17'!W$16+'17'!$Q30*'17'!W$17</f>
        <v>-0.18834897888431013</v>
      </c>
      <c r="G30">
        <f>'17'!$A30*'17'!X$1+'17'!$B30*'17'!X$2+'17'!$C30*'17'!X$3+'17'!$D30*'17'!X$4+'17'!$E30*'17'!X$5+'17'!$F30*'17'!X$6+'17'!$G30*'17'!X$7+'17'!$H30*'17'!X$8+'17'!$I30*'17'!X$9+'17'!$J30*'17'!X$10+'17'!$K30*'17'!X$11+'17'!$L30*'17'!X$12+'17'!$M30*'17'!X$13+'17'!$N30*'17'!X$14+'17'!$O30*'17'!X$15+'17'!$P30*'17'!X$16+'17'!$Q30*'17'!X$17</f>
        <v>0.36328427390356516</v>
      </c>
      <c r="H30">
        <f>'17'!$A30*'17'!Y$1+'17'!$B30*'17'!Y$2+'17'!$C30*'17'!Y$3+'17'!$D30*'17'!Y$4+'17'!$E30*'17'!Y$5+'17'!$F30*'17'!Y$6+'17'!$G30*'17'!Y$7+'17'!$H30*'17'!Y$8+'17'!$I30*'17'!Y$9+'17'!$J30*'17'!Y$10+'17'!$K30*'17'!Y$11+'17'!$L30*'17'!Y$12+'17'!$M30*'17'!Y$13+'17'!$N30*'17'!Y$14+'17'!$O30*'17'!Y$15+'17'!$P30*'17'!Y$16+'17'!$Q30*'17'!Y$17</f>
        <v>3.091837469997985E-2</v>
      </c>
      <c r="I30">
        <f>'17'!$A30*'17'!Z$1+'17'!$B30*'17'!Z$2+'17'!$C30*'17'!Z$3+'17'!$D30*'17'!Z$4+'17'!$E30*'17'!Z$5+'17'!$F30*'17'!Z$6+'17'!$G30*'17'!Z$7+'17'!$H30*'17'!Z$8+'17'!$I30*'17'!Z$9+'17'!$J30*'17'!Z$10+'17'!$K30*'17'!Z$11+'17'!$L30*'17'!Z$12+'17'!$M30*'17'!Z$13+'17'!$N30*'17'!Z$14+'17'!$O30*'17'!Z$15+'17'!$P30*'17'!Z$16+'17'!$Q30*'17'!Z$17</f>
        <v>1.1150433149142935E-2</v>
      </c>
      <c r="J30">
        <f>'17'!$A30*'17'!AA$1+'17'!$B30*'17'!AA$2+'17'!$C30*'17'!AA$3+'17'!$D30*'17'!AA$4+'17'!$E30*'17'!AA$5+'17'!$F30*'17'!AA$6+'17'!$G30*'17'!AA$7+'17'!$H30*'17'!AA$8+'17'!$I30*'17'!AA$9+'17'!$J30*'17'!AA$10+'17'!$K30*'17'!AA$11+'17'!$L30*'17'!AA$12+'17'!$M30*'17'!AA$13+'17'!$N30*'17'!AA$14+'17'!$O30*'17'!AA$15+'17'!$P30*'17'!AA$16+'17'!$Q30*'17'!AA$17</f>
        <v>0.20852376840000234</v>
      </c>
      <c r="K30">
        <f>'17'!$A30*'17'!AB$1+'17'!$B30*'17'!AB$2+'17'!$C30*'17'!AB$3+'17'!$D30*'17'!AB$4+'17'!$E30*'17'!AB$5+'17'!$F30*'17'!AB$6+'17'!$G30*'17'!AB$7+'17'!$H30*'17'!AB$8+'17'!$I30*'17'!AB$9+'17'!$J30*'17'!AB$10+'17'!$K30*'17'!AB$11+'17'!$L30*'17'!AB$12+'17'!$M30*'17'!AB$13+'17'!$N30*'17'!AB$14+'17'!$O30*'17'!AB$15+'17'!$P30*'17'!AB$16+'17'!$Q30*'17'!AB$17</f>
        <v>0.34187593352101653</v>
      </c>
      <c r="L30">
        <f>'17'!$A30*'17'!AC$1+'17'!$B30*'17'!AC$2+'17'!$C30*'17'!AC$3+'17'!$D30*'17'!AC$4+'17'!$E30*'17'!AC$5+'17'!$F30*'17'!AC$6+'17'!$G30*'17'!AC$7+'17'!$H30*'17'!AC$8+'17'!$I30*'17'!AC$9+'17'!$J30*'17'!AC$10+'17'!$K30*'17'!AC$11+'17'!$L30*'17'!AC$12+'17'!$M30*'17'!AC$13+'17'!$N30*'17'!AC$14+'17'!$O30*'17'!AC$15+'17'!$P30*'17'!AC$16+'17'!$Q30*'17'!AC$17</f>
        <v>0.94499509156241734</v>
      </c>
      <c r="M30">
        <f>'17'!$A30*'17'!AD$1+'17'!$B30*'17'!AD$2+'17'!$C30*'17'!AD$3+'17'!$D30*'17'!AD$4+'17'!$E30*'17'!AD$5+'17'!$F30*'17'!AD$6+'17'!$G30*'17'!AD$7+'17'!$H30*'17'!AD$8+'17'!$I30*'17'!AD$9+'17'!$J30*'17'!AD$10+'17'!$K30*'17'!AD$11+'17'!$L30*'17'!AD$12+'17'!$M30*'17'!AD$13+'17'!$N30*'17'!AD$14+'17'!$O30*'17'!AD$15+'17'!$P30*'17'!AD$16+'17'!$Q30*'17'!AD$17</f>
        <v>-0.25503603392832291</v>
      </c>
      <c r="N30">
        <f>'17'!$A30*'17'!AE$1+'17'!$B30*'17'!AE$2+'17'!$C30*'17'!AE$3+'17'!$D30*'17'!AE$4+'17'!$E30*'17'!AE$5+'17'!$F30*'17'!AE$6+'17'!$G30*'17'!AE$7+'17'!$H30*'17'!AE$8+'17'!$I30*'17'!AE$9+'17'!$J30*'17'!AE$10+'17'!$K30*'17'!AE$11+'17'!$L30*'17'!AE$12+'17'!$M30*'17'!AE$13+'17'!$N30*'17'!AE$14+'17'!$O30*'17'!AE$15+'17'!$P30*'17'!AE$16+'17'!$Q30*'17'!AE$17</f>
        <v>-0.81319083532735614</v>
      </c>
      <c r="O30">
        <f>'17'!$A30*'17'!AF$1+'17'!$B30*'17'!AF$2+'17'!$C30*'17'!AF$3+'17'!$D30*'17'!AF$4+'17'!$E30*'17'!AF$5+'17'!$F30*'17'!AF$6+'17'!$G30*'17'!AF$7+'17'!$H30*'17'!AF$8+'17'!$I30*'17'!AF$9+'17'!$J30*'17'!AF$10+'17'!$K30*'17'!AF$11+'17'!$L30*'17'!AF$12+'17'!$M30*'17'!AF$13+'17'!$N30*'17'!AF$14+'17'!$O30*'17'!AF$15+'17'!$P30*'17'!AF$16+'17'!$Q30*'17'!AF$17</f>
        <v>0.48719842152135218</v>
      </c>
      <c r="P30">
        <f>'17'!$A30*'17'!AG$1+'17'!$B30*'17'!AG$2+'17'!$C30*'17'!AG$3+'17'!$D30*'17'!AG$4+'17'!$E30*'17'!AG$5+'17'!$F30*'17'!AG$6+'17'!$G30*'17'!AG$7+'17'!$H30*'17'!AG$8+'17'!$I30*'17'!AG$9+'17'!$J30*'17'!AG$10+'17'!$K30*'17'!AG$11+'17'!$L30*'17'!AG$12+'17'!$M30*'17'!AG$13+'17'!$N30*'17'!AG$14+'17'!$O30*'17'!AG$15+'17'!$P30*'17'!AG$16+'17'!$Q30*'17'!AG$17</f>
        <v>0.46302727960005968</v>
      </c>
      <c r="Q30">
        <f>'17'!$A30*'17'!AH$1+'17'!$B30*'17'!AH$2+'17'!$C30*'17'!AH$3+'17'!$D30*'17'!AH$4+'17'!$E30*'17'!AH$5+'17'!$F30*'17'!AH$6+'17'!$G30*'17'!AH$7+'17'!$H30*'17'!AH$8+'17'!$I30*'17'!AH$9+'17'!$J30*'17'!AH$10+'17'!$K30*'17'!AH$11+'17'!$L30*'17'!AH$12+'17'!$M30*'17'!AH$13+'17'!$N30*'17'!AH$14+'17'!$O30*'17'!AH$15+'17'!$P30*'17'!AH$16+'17'!$Q30*'17'!AH$17</f>
        <v>0.31059871848690479</v>
      </c>
    </row>
    <row r="31" spans="1:17" x14ac:dyDescent="0.2">
      <c r="A31">
        <f>'17'!$A31*'17'!R$1+'17'!$B31*'17'!R$2+'17'!$C31*'17'!R$3+'17'!$D31*'17'!R$4+'17'!$E31*'17'!R$5+'17'!$F31*'17'!R$6+'17'!$G31*'17'!R$7+'17'!$H31*'17'!R$8+'17'!$I31*'17'!R$9+'17'!$J31*'17'!R$10+'17'!$K31*'17'!R$11+'17'!$L31*'17'!R$12+'17'!$M31*'17'!R$13+'17'!$N31*'17'!R$14+'17'!$O31*'17'!R$15+'17'!$P31*'17'!R$16+'17'!$Q31*'17'!R$17</f>
        <v>0.71586152865990482</v>
      </c>
      <c r="B31">
        <f>'17'!$A31*'17'!S$1+'17'!$B31*'17'!S$2+'17'!$C31*'17'!S$3+'17'!$D31*'17'!S$4+'17'!$E31*'17'!S$5+'17'!$F31*'17'!S$6+'17'!$G31*'17'!S$7+'17'!$H31*'17'!S$8+'17'!$I31*'17'!S$9+'17'!$J31*'17'!S$10+'17'!$K31*'17'!S$11+'17'!$L31*'17'!S$12+'17'!$M31*'17'!S$13+'17'!$N31*'17'!S$14+'17'!$O31*'17'!S$15+'17'!$P31*'17'!S$16+'17'!$Q31*'17'!S$17</f>
        <v>-0.53703769388710276</v>
      </c>
      <c r="C31">
        <f>'17'!$A31*'17'!T$1+'17'!$B31*'17'!T$2+'17'!$C31*'17'!T$3+'17'!$D31*'17'!T$4+'17'!$E31*'17'!T$5+'17'!$F31*'17'!T$6+'17'!$G31*'17'!T$7+'17'!$H31*'17'!T$8+'17'!$I31*'17'!T$9+'17'!$J31*'17'!T$10+'17'!$K31*'17'!T$11+'17'!$L31*'17'!T$12+'17'!$M31*'17'!T$13+'17'!$N31*'17'!T$14+'17'!$O31*'17'!T$15+'17'!$P31*'17'!T$16+'17'!$Q31*'17'!T$17</f>
        <v>-0.19352848018019742</v>
      </c>
      <c r="D31">
        <f>'17'!$A31*'17'!U$1+'17'!$B31*'17'!U$2+'17'!$C31*'17'!U$3+'17'!$D31*'17'!U$4+'17'!$E31*'17'!U$5+'17'!$F31*'17'!U$6+'17'!$G31*'17'!U$7+'17'!$H31*'17'!U$8+'17'!$I31*'17'!U$9+'17'!$J31*'17'!U$10+'17'!$K31*'17'!U$11+'17'!$L31*'17'!U$12+'17'!$M31*'17'!U$13+'17'!$N31*'17'!U$14+'17'!$O31*'17'!U$15+'17'!$P31*'17'!U$16+'17'!$Q31*'17'!U$17</f>
        <v>0.2597492635325972</v>
      </c>
      <c r="E31">
        <f>'17'!$A31*'17'!V$1+'17'!$B31*'17'!V$2+'17'!$C31*'17'!V$3+'17'!$D31*'17'!V$4+'17'!$E31*'17'!V$5+'17'!$F31*'17'!V$6+'17'!$G31*'17'!V$7+'17'!$H31*'17'!V$8+'17'!$I31*'17'!V$9+'17'!$J31*'17'!V$10+'17'!$K31*'17'!V$11+'17'!$L31*'17'!V$12+'17'!$M31*'17'!V$13+'17'!$N31*'17'!V$14+'17'!$O31*'17'!V$15+'17'!$P31*'17'!V$16+'17'!$Q31*'17'!V$17</f>
        <v>-0.33081400434640384</v>
      </c>
      <c r="F31">
        <f>'17'!$A31*'17'!W$1+'17'!$B31*'17'!W$2+'17'!$C31*'17'!W$3+'17'!$D31*'17'!W$4+'17'!$E31*'17'!W$5+'17'!$F31*'17'!W$6+'17'!$G31*'17'!W$7+'17'!$H31*'17'!W$8+'17'!$I31*'17'!W$9+'17'!$J31*'17'!W$10+'17'!$K31*'17'!W$11+'17'!$L31*'17'!W$12+'17'!$M31*'17'!W$13+'17'!$N31*'17'!W$14+'17'!$O31*'17'!W$15+'17'!$P31*'17'!W$16+'17'!$Q31*'17'!W$17</f>
        <v>-2.9254733920120388E-2</v>
      </c>
      <c r="G31">
        <f>'17'!$A31*'17'!X$1+'17'!$B31*'17'!X$2+'17'!$C31*'17'!X$3+'17'!$D31*'17'!X$4+'17'!$E31*'17'!X$5+'17'!$F31*'17'!X$6+'17'!$G31*'17'!X$7+'17'!$H31*'17'!X$8+'17'!$I31*'17'!X$9+'17'!$J31*'17'!X$10+'17'!$K31*'17'!X$11+'17'!$L31*'17'!X$12+'17'!$M31*'17'!X$13+'17'!$N31*'17'!X$14+'17'!$O31*'17'!X$15+'17'!$P31*'17'!X$16+'17'!$Q31*'17'!X$17</f>
        <v>0.42080190653330518</v>
      </c>
      <c r="H31">
        <f>'17'!$A31*'17'!Y$1+'17'!$B31*'17'!Y$2+'17'!$C31*'17'!Y$3+'17'!$D31*'17'!Y$4+'17'!$E31*'17'!Y$5+'17'!$F31*'17'!Y$6+'17'!$G31*'17'!Y$7+'17'!$H31*'17'!Y$8+'17'!$I31*'17'!Y$9+'17'!$J31*'17'!Y$10+'17'!$K31*'17'!Y$11+'17'!$L31*'17'!Y$12+'17'!$M31*'17'!Y$13+'17'!$N31*'17'!Y$14+'17'!$O31*'17'!Y$15+'17'!$P31*'17'!Y$16+'17'!$Q31*'17'!Y$17</f>
        <v>0.16969044227918928</v>
      </c>
      <c r="I31">
        <f>'17'!$A31*'17'!Z$1+'17'!$B31*'17'!Z$2+'17'!$C31*'17'!Z$3+'17'!$D31*'17'!Z$4+'17'!$E31*'17'!Z$5+'17'!$F31*'17'!Z$6+'17'!$G31*'17'!Z$7+'17'!$H31*'17'!Z$8+'17'!$I31*'17'!Z$9+'17'!$J31*'17'!Z$10+'17'!$K31*'17'!Z$11+'17'!$L31*'17'!Z$12+'17'!$M31*'17'!Z$13+'17'!$N31*'17'!Z$14+'17'!$O31*'17'!Z$15+'17'!$P31*'17'!Z$16+'17'!$Q31*'17'!Z$17</f>
        <v>0.15487373310126104</v>
      </c>
      <c r="J31">
        <f>'17'!$A31*'17'!AA$1+'17'!$B31*'17'!AA$2+'17'!$C31*'17'!AA$3+'17'!$D31*'17'!AA$4+'17'!$E31*'17'!AA$5+'17'!$F31*'17'!AA$6+'17'!$G31*'17'!AA$7+'17'!$H31*'17'!AA$8+'17'!$I31*'17'!AA$9+'17'!$J31*'17'!AA$10+'17'!$K31*'17'!AA$11+'17'!$L31*'17'!AA$12+'17'!$M31*'17'!AA$13+'17'!$N31*'17'!AA$14+'17'!$O31*'17'!AA$15+'17'!$P31*'17'!AA$16+'17'!$Q31*'17'!AA$17</f>
        <v>0.22808321158857908</v>
      </c>
      <c r="K31">
        <f>'17'!$A31*'17'!AB$1+'17'!$B31*'17'!AB$2+'17'!$C31*'17'!AB$3+'17'!$D31*'17'!AB$4+'17'!$E31*'17'!AB$5+'17'!$F31*'17'!AB$6+'17'!$G31*'17'!AB$7+'17'!$H31*'17'!AB$8+'17'!$I31*'17'!AB$9+'17'!$J31*'17'!AB$10+'17'!$K31*'17'!AB$11+'17'!$L31*'17'!AB$12+'17'!$M31*'17'!AB$13+'17'!$N31*'17'!AB$14+'17'!$O31*'17'!AB$15+'17'!$P31*'17'!AB$16+'17'!$Q31*'17'!AB$17</f>
        <v>0.34278732545378654</v>
      </c>
      <c r="L31">
        <f>'17'!$A31*'17'!AC$1+'17'!$B31*'17'!AC$2+'17'!$C31*'17'!AC$3+'17'!$D31*'17'!AC$4+'17'!$E31*'17'!AC$5+'17'!$F31*'17'!AC$6+'17'!$G31*'17'!AC$7+'17'!$H31*'17'!AC$8+'17'!$I31*'17'!AC$9+'17'!$J31*'17'!AC$10+'17'!$K31*'17'!AC$11+'17'!$L31*'17'!AC$12+'17'!$M31*'17'!AC$13+'17'!$N31*'17'!AC$14+'17'!$O31*'17'!AC$15+'17'!$P31*'17'!AC$16+'17'!$Q31*'17'!AC$17</f>
        <v>0.93429837857180198</v>
      </c>
      <c r="M31">
        <f>'17'!$A31*'17'!AD$1+'17'!$B31*'17'!AD$2+'17'!$C31*'17'!AD$3+'17'!$D31*'17'!AD$4+'17'!$E31*'17'!AD$5+'17'!$F31*'17'!AD$6+'17'!$G31*'17'!AD$7+'17'!$H31*'17'!AD$8+'17'!$I31*'17'!AD$9+'17'!$J31*'17'!AD$10+'17'!$K31*'17'!AD$11+'17'!$L31*'17'!AD$12+'17'!$M31*'17'!AD$13+'17'!$N31*'17'!AD$14+'17'!$O31*'17'!AD$15+'17'!$P31*'17'!AD$16+'17'!$Q31*'17'!AD$17</f>
        <v>-0.2840756395170248</v>
      </c>
      <c r="N31">
        <f>'17'!$A31*'17'!AE$1+'17'!$B31*'17'!AE$2+'17'!$C31*'17'!AE$3+'17'!$D31*'17'!AE$4+'17'!$E31*'17'!AE$5+'17'!$F31*'17'!AE$6+'17'!$G31*'17'!AE$7+'17'!$H31*'17'!AE$8+'17'!$I31*'17'!AE$9+'17'!$J31*'17'!AE$10+'17'!$K31*'17'!AE$11+'17'!$L31*'17'!AE$12+'17'!$M31*'17'!AE$13+'17'!$N31*'17'!AE$14+'17'!$O31*'17'!AE$15+'17'!$P31*'17'!AE$16+'17'!$Q31*'17'!AE$17</f>
        <v>-0.78263998182846095</v>
      </c>
      <c r="O31">
        <f>'17'!$A31*'17'!AF$1+'17'!$B31*'17'!AF$2+'17'!$C31*'17'!AF$3+'17'!$D31*'17'!AF$4+'17'!$E31*'17'!AF$5+'17'!$F31*'17'!AF$6+'17'!$G31*'17'!AF$7+'17'!$H31*'17'!AF$8+'17'!$I31*'17'!AF$9+'17'!$J31*'17'!AF$10+'17'!$K31*'17'!AF$11+'17'!$L31*'17'!AF$12+'17'!$M31*'17'!AF$13+'17'!$N31*'17'!AF$14+'17'!$O31*'17'!AF$15+'17'!$P31*'17'!AF$16+'17'!$Q31*'17'!AF$17</f>
        <v>0.47740865552469569</v>
      </c>
      <c r="P31">
        <f>'17'!$A31*'17'!AG$1+'17'!$B31*'17'!AG$2+'17'!$C31*'17'!AG$3+'17'!$D31*'17'!AG$4+'17'!$E31*'17'!AG$5+'17'!$F31*'17'!AG$6+'17'!$G31*'17'!AG$7+'17'!$H31*'17'!AG$8+'17'!$I31*'17'!AG$9+'17'!$J31*'17'!AG$10+'17'!$K31*'17'!AG$11+'17'!$L31*'17'!AG$12+'17'!$M31*'17'!AG$13+'17'!$N31*'17'!AG$14+'17'!$O31*'17'!AG$15+'17'!$P31*'17'!AG$16+'17'!$Q31*'17'!AG$17</f>
        <v>0.49960377034393311</v>
      </c>
      <c r="Q31">
        <f>'17'!$A31*'17'!AH$1+'17'!$B31*'17'!AH$2+'17'!$C31*'17'!AH$3+'17'!$D31*'17'!AH$4+'17'!$E31*'17'!AH$5+'17'!$F31*'17'!AH$6+'17'!$G31*'17'!AH$7+'17'!$H31*'17'!AH$8+'17'!$I31*'17'!AH$9+'17'!$J31*'17'!AH$10+'17'!$K31*'17'!AH$11+'17'!$L31*'17'!AH$12+'17'!$M31*'17'!AH$13+'17'!$N31*'17'!AH$14+'17'!$O31*'17'!AH$15+'17'!$P31*'17'!AH$16+'17'!$Q31*'17'!AH$17</f>
        <v>0.28572416906886011</v>
      </c>
    </row>
    <row r="32" spans="1:17" x14ac:dyDescent="0.2">
      <c r="A32">
        <f>'17'!$A32*'17'!R$1+'17'!$B32*'17'!R$2+'17'!$C32*'17'!R$3+'17'!$D32*'17'!R$4+'17'!$E32*'17'!R$5+'17'!$F32*'17'!R$6+'17'!$G32*'17'!R$7+'17'!$H32*'17'!R$8+'17'!$I32*'17'!R$9+'17'!$J32*'17'!R$10+'17'!$K32*'17'!R$11+'17'!$L32*'17'!R$12+'17'!$M32*'17'!R$13+'17'!$N32*'17'!R$14+'17'!$O32*'17'!R$15+'17'!$P32*'17'!R$16+'17'!$Q32*'17'!R$17</f>
        <v>1.159796412123552</v>
      </c>
      <c r="B32">
        <f>'17'!$A32*'17'!S$1+'17'!$B32*'17'!S$2+'17'!$C32*'17'!S$3+'17'!$D32*'17'!S$4+'17'!$E32*'17'!S$5+'17'!$F32*'17'!S$6+'17'!$G32*'17'!S$7+'17'!$H32*'17'!S$8+'17'!$I32*'17'!S$9+'17'!$J32*'17'!S$10+'17'!$K32*'17'!S$11+'17'!$L32*'17'!S$12+'17'!$M32*'17'!S$13+'17'!$N32*'17'!S$14+'17'!$O32*'17'!S$15+'17'!$P32*'17'!S$16+'17'!$Q32*'17'!S$17</f>
        <v>-0.41833971594195241</v>
      </c>
      <c r="C32">
        <f>'17'!$A32*'17'!T$1+'17'!$B32*'17'!T$2+'17'!$C32*'17'!T$3+'17'!$D32*'17'!T$4+'17'!$E32*'17'!T$5+'17'!$F32*'17'!T$6+'17'!$G32*'17'!T$7+'17'!$H32*'17'!T$8+'17'!$I32*'17'!T$9+'17'!$J32*'17'!T$10+'17'!$K32*'17'!T$11+'17'!$L32*'17'!T$12+'17'!$M32*'17'!T$13+'17'!$N32*'17'!T$14+'17'!$O32*'17'!T$15+'17'!$P32*'17'!T$16+'17'!$Q32*'17'!T$17</f>
        <v>5.2625934161894927E-2</v>
      </c>
      <c r="D32">
        <f>'17'!$A32*'17'!U$1+'17'!$B32*'17'!U$2+'17'!$C32*'17'!U$3+'17'!$D32*'17'!U$4+'17'!$E32*'17'!U$5+'17'!$F32*'17'!U$6+'17'!$G32*'17'!U$7+'17'!$H32*'17'!U$8+'17'!$I32*'17'!U$9+'17'!$J32*'17'!U$10+'17'!$K32*'17'!U$11+'17'!$L32*'17'!U$12+'17'!$M32*'17'!U$13+'17'!$N32*'17'!U$14+'17'!$O32*'17'!U$15+'17'!$P32*'17'!U$16+'17'!$Q32*'17'!U$17</f>
        <v>0.35410577193081394</v>
      </c>
      <c r="E32">
        <f>'17'!$A32*'17'!V$1+'17'!$B32*'17'!V$2+'17'!$C32*'17'!V$3+'17'!$D32*'17'!V$4+'17'!$E32*'17'!V$5+'17'!$F32*'17'!V$6+'17'!$G32*'17'!V$7+'17'!$H32*'17'!V$8+'17'!$I32*'17'!V$9+'17'!$J32*'17'!V$10+'17'!$K32*'17'!V$11+'17'!$L32*'17'!V$12+'17'!$M32*'17'!V$13+'17'!$N32*'17'!V$14+'17'!$O32*'17'!V$15+'17'!$P32*'17'!V$16+'17'!$Q32*'17'!V$17</f>
        <v>-0.287646810653995</v>
      </c>
      <c r="F32">
        <f>'17'!$A32*'17'!W$1+'17'!$B32*'17'!W$2+'17'!$C32*'17'!W$3+'17'!$D32*'17'!W$4+'17'!$E32*'17'!W$5+'17'!$F32*'17'!W$6+'17'!$G32*'17'!W$7+'17'!$H32*'17'!W$8+'17'!$I32*'17'!W$9+'17'!$J32*'17'!W$10+'17'!$K32*'17'!W$11+'17'!$L32*'17'!W$12+'17'!$M32*'17'!W$13+'17'!$N32*'17'!W$14+'17'!$O32*'17'!W$15+'17'!$P32*'17'!W$16+'17'!$Q32*'17'!W$17</f>
        <v>-0.4185160155500946</v>
      </c>
      <c r="G32">
        <f>'17'!$A32*'17'!X$1+'17'!$B32*'17'!X$2+'17'!$C32*'17'!X$3+'17'!$D32*'17'!X$4+'17'!$E32*'17'!X$5+'17'!$F32*'17'!X$6+'17'!$G32*'17'!X$7+'17'!$H32*'17'!X$8+'17'!$I32*'17'!X$9+'17'!$J32*'17'!X$10+'17'!$K32*'17'!X$11+'17'!$L32*'17'!X$12+'17'!$M32*'17'!X$13+'17'!$N32*'17'!X$14+'17'!$O32*'17'!X$15+'17'!$P32*'17'!X$16+'17'!$Q32*'17'!X$17</f>
        <v>0.37003751893580705</v>
      </c>
      <c r="H32">
        <f>'17'!$A32*'17'!Y$1+'17'!$B32*'17'!Y$2+'17'!$C32*'17'!Y$3+'17'!$D32*'17'!Y$4+'17'!$E32*'17'!Y$5+'17'!$F32*'17'!Y$6+'17'!$G32*'17'!Y$7+'17'!$H32*'17'!Y$8+'17'!$I32*'17'!Y$9+'17'!$J32*'17'!Y$10+'17'!$K32*'17'!Y$11+'17'!$L32*'17'!Y$12+'17'!$M32*'17'!Y$13+'17'!$N32*'17'!Y$14+'17'!$O32*'17'!Y$15+'17'!$P32*'17'!Y$16+'17'!$Q32*'17'!Y$17</f>
        <v>0.16588899042833427</v>
      </c>
      <c r="I32">
        <f>'17'!$A32*'17'!Z$1+'17'!$B32*'17'!Z$2+'17'!$C32*'17'!Z$3+'17'!$D32*'17'!Z$4+'17'!$E32*'17'!Z$5+'17'!$F32*'17'!Z$6+'17'!$G32*'17'!Z$7+'17'!$H32*'17'!Z$8+'17'!$I32*'17'!Z$9+'17'!$J32*'17'!Z$10+'17'!$K32*'17'!Z$11+'17'!$L32*'17'!Z$12+'17'!$M32*'17'!Z$13+'17'!$N32*'17'!Z$14+'17'!$O32*'17'!Z$15+'17'!$P32*'17'!Z$16+'17'!$Q32*'17'!Z$17</f>
        <v>0.15618607058604436</v>
      </c>
      <c r="J32">
        <f>'17'!$A32*'17'!AA$1+'17'!$B32*'17'!AA$2+'17'!$C32*'17'!AA$3+'17'!$D32*'17'!AA$4+'17'!$E32*'17'!AA$5+'17'!$F32*'17'!AA$6+'17'!$G32*'17'!AA$7+'17'!$H32*'17'!AA$8+'17'!$I32*'17'!AA$9+'17'!$J32*'17'!AA$10+'17'!$K32*'17'!AA$11+'17'!$L32*'17'!AA$12+'17'!$M32*'17'!AA$13+'17'!$N32*'17'!AA$14+'17'!$O32*'17'!AA$15+'17'!$P32*'17'!AA$16+'17'!$Q32*'17'!AA$17</f>
        <v>0.2577098048636921</v>
      </c>
      <c r="K32">
        <f>'17'!$A32*'17'!AB$1+'17'!$B32*'17'!AB$2+'17'!$C32*'17'!AB$3+'17'!$D32*'17'!AB$4+'17'!$E32*'17'!AB$5+'17'!$F32*'17'!AB$6+'17'!$G32*'17'!AB$7+'17'!$H32*'17'!AB$8+'17'!$I32*'17'!AB$9+'17'!$J32*'17'!AB$10+'17'!$K32*'17'!AB$11+'17'!$L32*'17'!AB$12+'17'!$M32*'17'!AB$13+'17'!$N32*'17'!AB$14+'17'!$O32*'17'!AB$15+'17'!$P32*'17'!AB$16+'17'!$Q32*'17'!AB$17</f>
        <v>0.37776861658019084</v>
      </c>
      <c r="L32">
        <f>'17'!$A32*'17'!AC$1+'17'!$B32*'17'!AC$2+'17'!$C32*'17'!AC$3+'17'!$D32*'17'!AC$4+'17'!$E32*'17'!AC$5+'17'!$F32*'17'!AC$6+'17'!$G32*'17'!AC$7+'17'!$H32*'17'!AC$8+'17'!$I32*'17'!AC$9+'17'!$J32*'17'!AC$10+'17'!$K32*'17'!AC$11+'17'!$L32*'17'!AC$12+'17'!$M32*'17'!AC$13+'17'!$N32*'17'!AC$14+'17'!$O32*'17'!AC$15+'17'!$P32*'17'!AC$16+'17'!$Q32*'17'!AC$17</f>
        <v>0.93561142807175102</v>
      </c>
      <c r="M32">
        <f>'17'!$A32*'17'!AD$1+'17'!$B32*'17'!AD$2+'17'!$C32*'17'!AD$3+'17'!$D32*'17'!AD$4+'17'!$E32*'17'!AD$5+'17'!$F32*'17'!AD$6+'17'!$G32*'17'!AD$7+'17'!$H32*'17'!AD$8+'17'!$I32*'17'!AD$9+'17'!$J32*'17'!AD$10+'17'!$K32*'17'!AD$11+'17'!$L32*'17'!AD$12+'17'!$M32*'17'!AD$13+'17'!$N32*'17'!AD$14+'17'!$O32*'17'!AD$15+'17'!$P32*'17'!AD$16+'17'!$Q32*'17'!AD$17</f>
        <v>-0.28773809766222125</v>
      </c>
      <c r="N32">
        <f>'17'!$A32*'17'!AE$1+'17'!$B32*'17'!AE$2+'17'!$C32*'17'!AE$3+'17'!$D32*'17'!AE$4+'17'!$E32*'17'!AE$5+'17'!$F32*'17'!AE$6+'17'!$G32*'17'!AE$7+'17'!$H32*'17'!AE$8+'17'!$I32*'17'!AE$9+'17'!$J32*'17'!AE$10+'17'!$K32*'17'!AE$11+'17'!$L32*'17'!AE$12+'17'!$M32*'17'!AE$13+'17'!$N32*'17'!AE$14+'17'!$O32*'17'!AE$15+'17'!$P32*'17'!AE$16+'17'!$Q32*'17'!AE$17</f>
        <v>-0.82022009825934949</v>
      </c>
      <c r="O32">
        <f>'17'!$A32*'17'!AF$1+'17'!$B32*'17'!AF$2+'17'!$C32*'17'!AF$3+'17'!$D32*'17'!AF$4+'17'!$E32*'17'!AF$5+'17'!$F32*'17'!AF$6+'17'!$G32*'17'!AF$7+'17'!$H32*'17'!AF$8+'17'!$I32*'17'!AF$9+'17'!$J32*'17'!AF$10+'17'!$K32*'17'!AF$11+'17'!$L32*'17'!AF$12+'17'!$M32*'17'!AF$13+'17'!$N32*'17'!AF$14+'17'!$O32*'17'!AF$15+'17'!$P32*'17'!AF$16+'17'!$Q32*'17'!AF$17</f>
        <v>0.44305502996487839</v>
      </c>
      <c r="P32">
        <f>'17'!$A32*'17'!AG$1+'17'!$B32*'17'!AG$2+'17'!$C32*'17'!AG$3+'17'!$D32*'17'!AG$4+'17'!$E32*'17'!AG$5+'17'!$F32*'17'!AG$6+'17'!$G32*'17'!AG$7+'17'!$H32*'17'!AG$8+'17'!$I32*'17'!AG$9+'17'!$J32*'17'!AG$10+'17'!$K32*'17'!AG$11+'17'!$L32*'17'!AG$12+'17'!$M32*'17'!AG$13+'17'!$N32*'17'!AG$14+'17'!$O32*'17'!AG$15+'17'!$P32*'17'!AG$16+'17'!$Q32*'17'!AG$17</f>
        <v>0.47998891666767218</v>
      </c>
      <c r="Q32">
        <f>'17'!$A32*'17'!AH$1+'17'!$B32*'17'!AH$2+'17'!$C32*'17'!AH$3+'17'!$D32*'17'!AH$4+'17'!$E32*'17'!AH$5+'17'!$F32*'17'!AH$6+'17'!$G32*'17'!AH$7+'17'!$H32*'17'!AH$8+'17'!$I32*'17'!AH$9+'17'!$J32*'17'!AH$10+'17'!$K32*'17'!AH$11+'17'!$L32*'17'!AH$12+'17'!$M32*'17'!AH$13+'17'!$N32*'17'!AH$14+'17'!$O32*'17'!AH$15+'17'!$P32*'17'!AH$16+'17'!$Q32*'17'!AH$17</f>
        <v>0.3113671764093176</v>
      </c>
    </row>
    <row r="33" spans="1:17" x14ac:dyDescent="0.2">
      <c r="A33">
        <f>'17'!$A33*'17'!R$1+'17'!$B33*'17'!R$2+'17'!$C33*'17'!R$3+'17'!$D33*'17'!R$4+'17'!$E33*'17'!R$5+'17'!$F33*'17'!R$6+'17'!$G33*'17'!R$7+'17'!$H33*'17'!R$8+'17'!$I33*'17'!R$9+'17'!$J33*'17'!R$10+'17'!$K33*'17'!R$11+'17'!$L33*'17'!R$12+'17'!$M33*'17'!R$13+'17'!$N33*'17'!R$14+'17'!$O33*'17'!R$15+'17'!$P33*'17'!R$16+'17'!$Q33*'17'!R$17</f>
        <v>1.1087084390899129</v>
      </c>
      <c r="B33">
        <f>'17'!$A33*'17'!S$1+'17'!$B33*'17'!S$2+'17'!$C33*'17'!S$3+'17'!$D33*'17'!S$4+'17'!$E33*'17'!S$5+'17'!$F33*'17'!S$6+'17'!$G33*'17'!S$7+'17'!$H33*'17'!S$8+'17'!$I33*'17'!S$9+'17'!$J33*'17'!S$10+'17'!$K33*'17'!S$11+'17'!$L33*'17'!S$12+'17'!$M33*'17'!S$13+'17'!$N33*'17'!S$14+'17'!$O33*'17'!S$15+'17'!$P33*'17'!S$16+'17'!$Q33*'17'!S$17</f>
        <v>7.3183390288300482E-2</v>
      </c>
      <c r="C33">
        <f>'17'!$A33*'17'!T$1+'17'!$B33*'17'!T$2+'17'!$C33*'17'!T$3+'17'!$D33*'17'!T$4+'17'!$E33*'17'!T$5+'17'!$F33*'17'!T$6+'17'!$G33*'17'!T$7+'17'!$H33*'17'!T$8+'17'!$I33*'17'!T$9+'17'!$J33*'17'!T$10+'17'!$K33*'17'!T$11+'17'!$L33*'17'!T$12+'17'!$M33*'17'!T$13+'17'!$N33*'17'!T$14+'17'!$O33*'17'!T$15+'17'!$P33*'17'!T$16+'17'!$Q33*'17'!T$17</f>
        <v>7.2990380712993269E-2</v>
      </c>
      <c r="D33">
        <f>'17'!$A33*'17'!U$1+'17'!$B33*'17'!U$2+'17'!$C33*'17'!U$3+'17'!$D33*'17'!U$4+'17'!$E33*'17'!U$5+'17'!$F33*'17'!U$6+'17'!$G33*'17'!U$7+'17'!$H33*'17'!U$8+'17'!$I33*'17'!U$9+'17'!$J33*'17'!U$10+'17'!$K33*'17'!U$11+'17'!$L33*'17'!U$12+'17'!$M33*'17'!U$13+'17'!$N33*'17'!U$14+'17'!$O33*'17'!U$15+'17'!$P33*'17'!U$16+'17'!$Q33*'17'!U$17</f>
        <v>0.40358941659180181</v>
      </c>
      <c r="E33">
        <f>'17'!$A33*'17'!V$1+'17'!$B33*'17'!V$2+'17'!$C33*'17'!V$3+'17'!$D33*'17'!V$4+'17'!$E33*'17'!V$5+'17'!$F33*'17'!V$6+'17'!$G33*'17'!V$7+'17'!$H33*'17'!V$8+'17'!$I33*'17'!V$9+'17'!$J33*'17'!V$10+'17'!$K33*'17'!V$11+'17'!$L33*'17'!V$12+'17'!$M33*'17'!V$13+'17'!$N33*'17'!V$14+'17'!$O33*'17'!V$15+'17'!$P33*'17'!V$16+'17'!$Q33*'17'!V$17</f>
        <v>-0.33370378913575333</v>
      </c>
      <c r="F33">
        <f>'17'!$A33*'17'!W$1+'17'!$B33*'17'!W$2+'17'!$C33*'17'!W$3+'17'!$D33*'17'!W$4+'17'!$E33*'17'!W$5+'17'!$F33*'17'!W$6+'17'!$G33*'17'!W$7+'17'!$H33*'17'!W$8+'17'!$I33*'17'!W$9+'17'!$J33*'17'!W$10+'17'!$K33*'17'!W$11+'17'!$L33*'17'!W$12+'17'!$M33*'17'!W$13+'17'!$N33*'17'!W$14+'17'!$O33*'17'!W$15+'17'!$P33*'17'!W$16+'17'!$Q33*'17'!W$17</f>
        <v>-0.43594269564745147</v>
      </c>
      <c r="G33">
        <f>'17'!$A33*'17'!X$1+'17'!$B33*'17'!X$2+'17'!$C33*'17'!X$3+'17'!$D33*'17'!X$4+'17'!$E33*'17'!X$5+'17'!$F33*'17'!X$6+'17'!$G33*'17'!X$7+'17'!$H33*'17'!X$8+'17'!$I33*'17'!X$9+'17'!$J33*'17'!X$10+'17'!$K33*'17'!X$11+'17'!$L33*'17'!X$12+'17'!$M33*'17'!X$13+'17'!$N33*'17'!X$14+'17'!$O33*'17'!X$15+'17'!$P33*'17'!X$16+'17'!$Q33*'17'!X$17</f>
        <v>0.43176800446628749</v>
      </c>
      <c r="H33">
        <f>'17'!$A33*'17'!Y$1+'17'!$B33*'17'!Y$2+'17'!$C33*'17'!Y$3+'17'!$D33*'17'!Y$4+'17'!$E33*'17'!Y$5+'17'!$F33*'17'!Y$6+'17'!$G33*'17'!Y$7+'17'!$H33*'17'!Y$8+'17'!$I33*'17'!Y$9+'17'!$J33*'17'!Y$10+'17'!$K33*'17'!Y$11+'17'!$L33*'17'!Y$12+'17'!$M33*'17'!Y$13+'17'!$N33*'17'!Y$14+'17'!$O33*'17'!Y$15+'17'!$P33*'17'!Y$16+'17'!$Q33*'17'!Y$17</f>
        <v>2.6435625754132986E-2</v>
      </c>
      <c r="I33">
        <f>'17'!$A33*'17'!Z$1+'17'!$B33*'17'!Z$2+'17'!$C33*'17'!Z$3+'17'!$D33*'17'!Z$4+'17'!$E33*'17'!Z$5+'17'!$F33*'17'!Z$6+'17'!$G33*'17'!Z$7+'17'!$H33*'17'!Z$8+'17'!$I33*'17'!Z$9+'17'!$J33*'17'!Z$10+'17'!$K33*'17'!Z$11+'17'!$L33*'17'!Z$12+'17'!$M33*'17'!Z$13+'17'!$N33*'17'!Z$14+'17'!$O33*'17'!Z$15+'17'!$P33*'17'!Z$16+'17'!$Q33*'17'!Z$17</f>
        <v>-3.7270937841264756E-2</v>
      </c>
      <c r="J33">
        <f>'17'!$A33*'17'!AA$1+'17'!$B33*'17'!AA$2+'17'!$C33*'17'!AA$3+'17'!$D33*'17'!AA$4+'17'!$E33*'17'!AA$5+'17'!$F33*'17'!AA$6+'17'!$G33*'17'!AA$7+'17'!$H33*'17'!AA$8+'17'!$I33*'17'!AA$9+'17'!$J33*'17'!AA$10+'17'!$K33*'17'!AA$11+'17'!$L33*'17'!AA$12+'17'!$M33*'17'!AA$13+'17'!$N33*'17'!AA$14+'17'!$O33*'17'!AA$15+'17'!$P33*'17'!AA$16+'17'!$Q33*'17'!AA$17</f>
        <v>0.23645389301676273</v>
      </c>
      <c r="K33">
        <f>'17'!$A33*'17'!AB$1+'17'!$B33*'17'!AB$2+'17'!$C33*'17'!AB$3+'17'!$D33*'17'!AB$4+'17'!$E33*'17'!AB$5+'17'!$F33*'17'!AB$6+'17'!$G33*'17'!AB$7+'17'!$H33*'17'!AB$8+'17'!$I33*'17'!AB$9+'17'!$J33*'17'!AB$10+'17'!$K33*'17'!AB$11+'17'!$L33*'17'!AB$12+'17'!$M33*'17'!AB$13+'17'!$N33*'17'!AB$14+'17'!$O33*'17'!AB$15+'17'!$P33*'17'!AB$16+'17'!$Q33*'17'!AB$17</f>
        <v>0.24076818633201522</v>
      </c>
      <c r="L33">
        <f>'17'!$A33*'17'!AC$1+'17'!$B33*'17'!AC$2+'17'!$C33*'17'!AC$3+'17'!$D33*'17'!AC$4+'17'!$E33*'17'!AC$5+'17'!$F33*'17'!AC$6+'17'!$G33*'17'!AC$7+'17'!$H33*'17'!AC$8+'17'!$I33*'17'!AC$9+'17'!$J33*'17'!AC$10+'17'!$K33*'17'!AC$11+'17'!$L33*'17'!AC$12+'17'!$M33*'17'!AC$13+'17'!$N33*'17'!AC$14+'17'!$O33*'17'!AC$15+'17'!$P33*'17'!AC$16+'17'!$Q33*'17'!AC$17</f>
        <v>0.92461239780601767</v>
      </c>
      <c r="M33">
        <f>'17'!$A33*'17'!AD$1+'17'!$B33*'17'!AD$2+'17'!$C33*'17'!AD$3+'17'!$D33*'17'!AD$4+'17'!$E33*'17'!AD$5+'17'!$F33*'17'!AD$6+'17'!$G33*'17'!AD$7+'17'!$H33*'17'!AD$8+'17'!$I33*'17'!AD$9+'17'!$J33*'17'!AD$10+'17'!$K33*'17'!AD$11+'17'!$L33*'17'!AD$12+'17'!$M33*'17'!AD$13+'17'!$N33*'17'!AD$14+'17'!$O33*'17'!AD$15+'17'!$P33*'17'!AD$16+'17'!$Q33*'17'!AD$17</f>
        <v>-0.29727808354774338</v>
      </c>
      <c r="N33">
        <f>'17'!$A33*'17'!AE$1+'17'!$B33*'17'!AE$2+'17'!$C33*'17'!AE$3+'17'!$D33*'17'!AE$4+'17'!$E33*'17'!AE$5+'17'!$F33*'17'!AE$6+'17'!$G33*'17'!AE$7+'17'!$H33*'17'!AE$8+'17'!$I33*'17'!AE$9+'17'!$J33*'17'!AE$10+'17'!$K33*'17'!AE$11+'17'!$L33*'17'!AE$12+'17'!$M33*'17'!AE$13+'17'!$N33*'17'!AE$14+'17'!$O33*'17'!AE$15+'17'!$P33*'17'!AE$16+'17'!$Q33*'17'!AE$17</f>
        <v>-0.85541088401362364</v>
      </c>
      <c r="O33">
        <f>'17'!$A33*'17'!AF$1+'17'!$B33*'17'!AF$2+'17'!$C33*'17'!AF$3+'17'!$D33*'17'!AF$4+'17'!$E33*'17'!AF$5+'17'!$F33*'17'!AF$6+'17'!$G33*'17'!AF$7+'17'!$H33*'17'!AF$8+'17'!$I33*'17'!AF$9+'17'!$J33*'17'!AF$10+'17'!$K33*'17'!AF$11+'17'!$L33*'17'!AF$12+'17'!$M33*'17'!AF$13+'17'!$N33*'17'!AF$14+'17'!$O33*'17'!AF$15+'17'!$P33*'17'!AF$16+'17'!$Q33*'17'!AF$17</f>
        <v>0.49230767349325388</v>
      </c>
      <c r="P33">
        <f>'17'!$A33*'17'!AG$1+'17'!$B33*'17'!AG$2+'17'!$C33*'17'!AG$3+'17'!$D33*'17'!AG$4+'17'!$E33*'17'!AG$5+'17'!$F33*'17'!AG$6+'17'!$G33*'17'!AG$7+'17'!$H33*'17'!AG$8+'17'!$I33*'17'!AG$9+'17'!$J33*'17'!AG$10+'17'!$K33*'17'!AG$11+'17'!$L33*'17'!AG$12+'17'!$M33*'17'!AG$13+'17'!$N33*'17'!AG$14+'17'!$O33*'17'!AG$15+'17'!$P33*'17'!AG$16+'17'!$Q33*'17'!AG$17</f>
        <v>0.4287218669719306</v>
      </c>
      <c r="Q33">
        <f>'17'!$A33*'17'!AH$1+'17'!$B33*'17'!AH$2+'17'!$C33*'17'!AH$3+'17'!$D33*'17'!AH$4+'17'!$E33*'17'!AH$5+'17'!$F33*'17'!AH$6+'17'!$G33*'17'!AH$7+'17'!$H33*'17'!AH$8+'17'!$I33*'17'!AH$9+'17'!$J33*'17'!AH$10+'17'!$K33*'17'!AH$11+'17'!$L33*'17'!AH$12+'17'!$M33*'17'!AH$13+'17'!$N33*'17'!AH$14+'17'!$O33*'17'!AH$15+'17'!$P33*'17'!AH$16+'17'!$Q33*'17'!AH$17</f>
        <v>0.34224998390651473</v>
      </c>
    </row>
    <row r="34" spans="1:17" x14ac:dyDescent="0.2">
      <c r="A34">
        <f>'17'!$A34*'17'!R$1+'17'!$B34*'17'!R$2+'17'!$C34*'17'!R$3+'17'!$D34*'17'!R$4+'17'!$E34*'17'!R$5+'17'!$F34*'17'!R$6+'17'!$G34*'17'!R$7+'17'!$H34*'17'!R$8+'17'!$I34*'17'!R$9+'17'!$J34*'17'!R$10+'17'!$K34*'17'!R$11+'17'!$L34*'17'!R$12+'17'!$M34*'17'!R$13+'17'!$N34*'17'!R$14+'17'!$O34*'17'!R$15+'17'!$P34*'17'!R$16+'17'!$Q34*'17'!R$17</f>
        <v>0.69197461968254137</v>
      </c>
      <c r="B34">
        <f>'17'!$A34*'17'!S$1+'17'!$B34*'17'!S$2+'17'!$C34*'17'!S$3+'17'!$D34*'17'!S$4+'17'!$E34*'17'!S$5+'17'!$F34*'17'!S$6+'17'!$G34*'17'!S$7+'17'!$H34*'17'!S$8+'17'!$I34*'17'!S$9+'17'!$J34*'17'!S$10+'17'!$K34*'17'!S$11+'17'!$L34*'17'!S$12+'17'!$M34*'17'!S$13+'17'!$N34*'17'!S$14+'17'!$O34*'17'!S$15+'17'!$P34*'17'!S$16+'17'!$Q34*'17'!S$17</f>
        <v>-4.2717062898747805E-2</v>
      </c>
      <c r="C34">
        <f>'17'!$A34*'17'!T$1+'17'!$B34*'17'!T$2+'17'!$C34*'17'!T$3+'17'!$D34*'17'!T$4+'17'!$E34*'17'!T$5+'17'!$F34*'17'!T$6+'17'!$G34*'17'!T$7+'17'!$H34*'17'!T$8+'17'!$I34*'17'!T$9+'17'!$J34*'17'!T$10+'17'!$K34*'17'!T$11+'17'!$L34*'17'!T$12+'17'!$M34*'17'!T$13+'17'!$N34*'17'!T$14+'17'!$O34*'17'!T$15+'17'!$P34*'17'!T$16+'17'!$Q34*'17'!T$17</f>
        <v>-0.22565759890643988</v>
      </c>
      <c r="D34">
        <f>'17'!$A34*'17'!U$1+'17'!$B34*'17'!U$2+'17'!$C34*'17'!U$3+'17'!$D34*'17'!U$4+'17'!$E34*'17'!U$5+'17'!$F34*'17'!U$6+'17'!$G34*'17'!U$7+'17'!$H34*'17'!U$8+'17'!$I34*'17'!U$9+'17'!$J34*'17'!U$10+'17'!$K34*'17'!U$11+'17'!$L34*'17'!U$12+'17'!$M34*'17'!U$13+'17'!$N34*'17'!U$14+'17'!$O34*'17'!U$15+'17'!$P34*'17'!U$16+'17'!$Q34*'17'!U$17</f>
        <v>0.46452994305707573</v>
      </c>
      <c r="E34">
        <f>'17'!$A34*'17'!V$1+'17'!$B34*'17'!V$2+'17'!$C34*'17'!V$3+'17'!$D34*'17'!V$4+'17'!$E34*'17'!V$5+'17'!$F34*'17'!V$6+'17'!$G34*'17'!V$7+'17'!$H34*'17'!V$8+'17'!$I34*'17'!V$9+'17'!$J34*'17'!V$10+'17'!$K34*'17'!V$11+'17'!$L34*'17'!V$12+'17'!$M34*'17'!V$13+'17'!$N34*'17'!V$14+'17'!$O34*'17'!V$15+'17'!$P34*'17'!V$16+'17'!$Q34*'17'!V$17</f>
        <v>-0.38126446855552504</v>
      </c>
      <c r="F34">
        <f>'17'!$A34*'17'!W$1+'17'!$B34*'17'!W$2+'17'!$C34*'17'!W$3+'17'!$D34*'17'!W$4+'17'!$E34*'17'!W$5+'17'!$F34*'17'!W$6+'17'!$G34*'17'!W$7+'17'!$H34*'17'!W$8+'17'!$I34*'17'!W$9+'17'!$J34*'17'!W$10+'17'!$K34*'17'!W$11+'17'!$L34*'17'!W$12+'17'!$M34*'17'!W$13+'17'!$N34*'17'!W$14+'17'!$O34*'17'!W$15+'17'!$P34*'17'!W$16+'17'!$Q34*'17'!W$17</f>
        <v>-0.17574748963301776</v>
      </c>
      <c r="G34">
        <f>'17'!$A34*'17'!X$1+'17'!$B34*'17'!X$2+'17'!$C34*'17'!X$3+'17'!$D34*'17'!X$4+'17'!$E34*'17'!X$5+'17'!$F34*'17'!X$6+'17'!$G34*'17'!X$7+'17'!$H34*'17'!X$8+'17'!$I34*'17'!X$9+'17'!$J34*'17'!X$10+'17'!$K34*'17'!X$11+'17'!$L34*'17'!X$12+'17'!$M34*'17'!X$13+'17'!$N34*'17'!X$14+'17'!$O34*'17'!X$15+'17'!$P34*'17'!X$16+'17'!$Q34*'17'!X$17</f>
        <v>0.55782543613040136</v>
      </c>
      <c r="H34">
        <f>'17'!$A34*'17'!Y$1+'17'!$B34*'17'!Y$2+'17'!$C34*'17'!Y$3+'17'!$D34*'17'!Y$4+'17'!$E34*'17'!Y$5+'17'!$F34*'17'!Y$6+'17'!$G34*'17'!Y$7+'17'!$H34*'17'!Y$8+'17'!$I34*'17'!Y$9+'17'!$J34*'17'!Y$10+'17'!$K34*'17'!Y$11+'17'!$L34*'17'!Y$12+'17'!$M34*'17'!Y$13+'17'!$N34*'17'!Y$14+'17'!$O34*'17'!Y$15+'17'!$P34*'17'!Y$16+'17'!$Q34*'17'!Y$17</f>
        <v>0.15856219609081634</v>
      </c>
      <c r="I34">
        <f>'17'!$A34*'17'!Z$1+'17'!$B34*'17'!Z$2+'17'!$C34*'17'!Z$3+'17'!$D34*'17'!Z$4+'17'!$E34*'17'!Z$5+'17'!$F34*'17'!Z$6+'17'!$G34*'17'!Z$7+'17'!$H34*'17'!Z$8+'17'!$I34*'17'!Z$9+'17'!$J34*'17'!Z$10+'17'!$K34*'17'!Z$11+'17'!$L34*'17'!Z$12+'17'!$M34*'17'!Z$13+'17'!$N34*'17'!Z$14+'17'!$O34*'17'!Z$15+'17'!$P34*'17'!Z$16+'17'!$Q34*'17'!Z$17</f>
        <v>0.17819440602066014</v>
      </c>
      <c r="J34">
        <f>'17'!$A34*'17'!AA$1+'17'!$B34*'17'!AA$2+'17'!$C34*'17'!AA$3+'17'!$D34*'17'!AA$4+'17'!$E34*'17'!AA$5+'17'!$F34*'17'!AA$6+'17'!$G34*'17'!AA$7+'17'!$H34*'17'!AA$8+'17'!$I34*'17'!AA$9+'17'!$J34*'17'!AA$10+'17'!$K34*'17'!AA$11+'17'!$L34*'17'!AA$12+'17'!$M34*'17'!AA$13+'17'!$N34*'17'!AA$14+'17'!$O34*'17'!AA$15+'17'!$P34*'17'!AA$16+'17'!$Q34*'17'!AA$17</f>
        <v>0.15298058832563061</v>
      </c>
      <c r="K34">
        <f>'17'!$A34*'17'!AB$1+'17'!$B34*'17'!AB$2+'17'!$C34*'17'!AB$3+'17'!$D34*'17'!AB$4+'17'!$E34*'17'!AB$5+'17'!$F34*'17'!AB$6+'17'!$G34*'17'!AB$7+'17'!$H34*'17'!AB$8+'17'!$I34*'17'!AB$9+'17'!$J34*'17'!AB$10+'17'!$K34*'17'!AB$11+'17'!$L34*'17'!AB$12+'17'!$M34*'17'!AB$13+'17'!$N34*'17'!AB$14+'17'!$O34*'17'!AB$15+'17'!$P34*'17'!AB$16+'17'!$Q34*'17'!AB$17</f>
        <v>0.26476569028497576</v>
      </c>
      <c r="L34">
        <f>'17'!$A34*'17'!AC$1+'17'!$B34*'17'!AC$2+'17'!$C34*'17'!AC$3+'17'!$D34*'17'!AC$4+'17'!$E34*'17'!AC$5+'17'!$F34*'17'!AC$6+'17'!$G34*'17'!AC$7+'17'!$H34*'17'!AC$8+'17'!$I34*'17'!AC$9+'17'!$J34*'17'!AC$10+'17'!$K34*'17'!AC$11+'17'!$L34*'17'!AC$12+'17'!$M34*'17'!AC$13+'17'!$N34*'17'!AC$14+'17'!$O34*'17'!AC$15+'17'!$P34*'17'!AC$16+'17'!$Q34*'17'!AC$17</f>
        <v>0.98404886718273088</v>
      </c>
      <c r="M34">
        <f>'17'!$A34*'17'!AD$1+'17'!$B34*'17'!AD$2+'17'!$C34*'17'!AD$3+'17'!$D34*'17'!AD$4+'17'!$E34*'17'!AD$5+'17'!$F34*'17'!AD$6+'17'!$G34*'17'!AD$7+'17'!$H34*'17'!AD$8+'17'!$I34*'17'!AD$9+'17'!$J34*'17'!AD$10+'17'!$K34*'17'!AD$11+'17'!$L34*'17'!AD$12+'17'!$M34*'17'!AD$13+'17'!$N34*'17'!AD$14+'17'!$O34*'17'!AD$15+'17'!$P34*'17'!AD$16+'17'!$Q34*'17'!AD$17</f>
        <v>-0.32750397147912791</v>
      </c>
      <c r="N34">
        <f>'17'!$A34*'17'!AE$1+'17'!$B34*'17'!AE$2+'17'!$C34*'17'!AE$3+'17'!$D34*'17'!AE$4+'17'!$E34*'17'!AE$5+'17'!$F34*'17'!AE$6+'17'!$G34*'17'!AE$7+'17'!$H34*'17'!AE$8+'17'!$I34*'17'!AE$9+'17'!$J34*'17'!AE$10+'17'!$K34*'17'!AE$11+'17'!$L34*'17'!AE$12+'17'!$M34*'17'!AE$13+'17'!$N34*'17'!AE$14+'17'!$O34*'17'!AE$15+'17'!$P34*'17'!AE$16+'17'!$Q34*'17'!AE$17</f>
        <v>-0.70798051496335923</v>
      </c>
      <c r="O34">
        <f>'17'!$A34*'17'!AF$1+'17'!$B34*'17'!AF$2+'17'!$C34*'17'!AF$3+'17'!$D34*'17'!AF$4+'17'!$E34*'17'!AF$5+'17'!$F34*'17'!AF$6+'17'!$G34*'17'!AF$7+'17'!$H34*'17'!AF$8+'17'!$I34*'17'!AF$9+'17'!$J34*'17'!AF$10+'17'!$K34*'17'!AF$11+'17'!$L34*'17'!AF$12+'17'!$M34*'17'!AF$13+'17'!$N34*'17'!AF$14+'17'!$O34*'17'!AF$15+'17'!$P34*'17'!AF$16+'17'!$Q34*'17'!AF$17</f>
        <v>0.3992631193589028</v>
      </c>
      <c r="P34">
        <f>'17'!$A34*'17'!AG$1+'17'!$B34*'17'!AG$2+'17'!$C34*'17'!AG$3+'17'!$D34*'17'!AG$4+'17'!$E34*'17'!AG$5+'17'!$F34*'17'!AG$6+'17'!$G34*'17'!AG$7+'17'!$H34*'17'!AG$8+'17'!$I34*'17'!AG$9+'17'!$J34*'17'!AG$10+'17'!$K34*'17'!AG$11+'17'!$L34*'17'!AG$12+'17'!$M34*'17'!AG$13+'17'!$N34*'17'!AG$14+'17'!$O34*'17'!AG$15+'17'!$P34*'17'!AG$16+'17'!$Q34*'17'!AG$17</f>
        <v>0.36416418910227388</v>
      </c>
      <c r="Q34">
        <f>'17'!$A34*'17'!AH$1+'17'!$B34*'17'!AH$2+'17'!$C34*'17'!AH$3+'17'!$D34*'17'!AH$4+'17'!$E34*'17'!AH$5+'17'!$F34*'17'!AH$6+'17'!$G34*'17'!AH$7+'17'!$H34*'17'!AH$8+'17'!$I34*'17'!AH$9+'17'!$J34*'17'!AH$10+'17'!$K34*'17'!AH$11+'17'!$L34*'17'!AH$12+'17'!$M34*'17'!AH$13+'17'!$N34*'17'!AH$14+'17'!$O34*'17'!AH$15+'17'!$P34*'17'!AH$16+'17'!$Q34*'17'!AH$17</f>
        <v>0.22278748878890658</v>
      </c>
    </row>
    <row r="35" spans="1:17" x14ac:dyDescent="0.2">
      <c r="A35">
        <f>'17'!$A35*'17'!R$1+'17'!$B35*'17'!R$2+'17'!$C35*'17'!R$3+'17'!$D35*'17'!R$4+'17'!$E35*'17'!R$5+'17'!$F35*'17'!R$6+'17'!$G35*'17'!R$7+'17'!$H35*'17'!R$8+'17'!$I35*'17'!R$9+'17'!$J35*'17'!R$10+'17'!$K35*'17'!R$11+'17'!$L35*'17'!R$12+'17'!$M35*'17'!R$13+'17'!$N35*'17'!R$14+'17'!$O35*'17'!R$15+'17'!$P35*'17'!R$16+'17'!$Q35*'17'!R$17</f>
        <v>0.63378771850526361</v>
      </c>
      <c r="B35">
        <f>'17'!$A35*'17'!S$1+'17'!$B35*'17'!S$2+'17'!$C35*'17'!S$3+'17'!$D35*'17'!S$4+'17'!$E35*'17'!S$5+'17'!$F35*'17'!S$6+'17'!$G35*'17'!S$7+'17'!$H35*'17'!S$8+'17'!$I35*'17'!S$9+'17'!$J35*'17'!S$10+'17'!$K35*'17'!S$11+'17'!$L35*'17'!S$12+'17'!$M35*'17'!S$13+'17'!$N35*'17'!S$14+'17'!$O35*'17'!S$15+'17'!$P35*'17'!S$16+'17'!$Q35*'17'!S$17</f>
        <v>-2.5234864739947155E-2</v>
      </c>
      <c r="C35">
        <f>'17'!$A35*'17'!T$1+'17'!$B35*'17'!T$2+'17'!$C35*'17'!T$3+'17'!$D35*'17'!T$4+'17'!$E35*'17'!T$5+'17'!$F35*'17'!T$6+'17'!$G35*'17'!T$7+'17'!$H35*'17'!T$8+'17'!$I35*'17'!T$9+'17'!$J35*'17'!T$10+'17'!$K35*'17'!T$11+'17'!$L35*'17'!T$12+'17'!$M35*'17'!T$13+'17'!$N35*'17'!T$14+'17'!$O35*'17'!T$15+'17'!$P35*'17'!T$16+'17'!$Q35*'17'!T$17</f>
        <v>-8.3579331387826999E-2</v>
      </c>
      <c r="D35">
        <f>'17'!$A35*'17'!U$1+'17'!$B35*'17'!U$2+'17'!$C35*'17'!U$3+'17'!$D35*'17'!U$4+'17'!$E35*'17'!U$5+'17'!$F35*'17'!U$6+'17'!$G35*'17'!U$7+'17'!$H35*'17'!U$8+'17'!$I35*'17'!U$9+'17'!$J35*'17'!U$10+'17'!$K35*'17'!U$11+'17'!$L35*'17'!U$12+'17'!$M35*'17'!U$13+'17'!$N35*'17'!U$14+'17'!$O35*'17'!U$15+'17'!$P35*'17'!U$16+'17'!$Q35*'17'!U$17</f>
        <v>0.5478799219567938</v>
      </c>
      <c r="E35">
        <f>'17'!$A35*'17'!V$1+'17'!$B35*'17'!V$2+'17'!$C35*'17'!V$3+'17'!$D35*'17'!V$4+'17'!$E35*'17'!V$5+'17'!$F35*'17'!V$6+'17'!$G35*'17'!V$7+'17'!$H35*'17'!V$8+'17'!$I35*'17'!V$9+'17'!$J35*'17'!V$10+'17'!$K35*'17'!V$11+'17'!$L35*'17'!V$12+'17'!$M35*'17'!V$13+'17'!$N35*'17'!V$14+'17'!$O35*'17'!V$15+'17'!$P35*'17'!V$16+'17'!$Q35*'17'!V$17</f>
        <v>-0.39871460768062739</v>
      </c>
      <c r="F35">
        <f>'17'!$A35*'17'!W$1+'17'!$B35*'17'!W$2+'17'!$C35*'17'!W$3+'17'!$D35*'17'!W$4+'17'!$E35*'17'!W$5+'17'!$F35*'17'!W$6+'17'!$G35*'17'!W$7+'17'!$H35*'17'!W$8+'17'!$I35*'17'!W$9+'17'!$J35*'17'!W$10+'17'!$K35*'17'!W$11+'17'!$L35*'17'!W$12+'17'!$M35*'17'!W$13+'17'!$N35*'17'!W$14+'17'!$O35*'17'!W$15+'17'!$P35*'17'!W$16+'17'!$Q35*'17'!W$17</f>
        <v>-0.21086256353743377</v>
      </c>
      <c r="G35">
        <f>'17'!$A35*'17'!X$1+'17'!$B35*'17'!X$2+'17'!$C35*'17'!X$3+'17'!$D35*'17'!X$4+'17'!$E35*'17'!X$5+'17'!$F35*'17'!X$6+'17'!$G35*'17'!X$7+'17'!$H35*'17'!X$8+'17'!$I35*'17'!X$9+'17'!$J35*'17'!X$10+'17'!$K35*'17'!X$11+'17'!$L35*'17'!X$12+'17'!$M35*'17'!X$13+'17'!$N35*'17'!X$14+'17'!$O35*'17'!X$15+'17'!$P35*'17'!X$16+'17'!$Q35*'17'!X$17</f>
        <v>0.55946012147820312</v>
      </c>
      <c r="H35">
        <f>'17'!$A35*'17'!Y$1+'17'!$B35*'17'!Y$2+'17'!$C35*'17'!Y$3+'17'!$D35*'17'!Y$4+'17'!$E35*'17'!Y$5+'17'!$F35*'17'!Y$6+'17'!$G35*'17'!Y$7+'17'!$H35*'17'!Y$8+'17'!$I35*'17'!Y$9+'17'!$J35*'17'!Y$10+'17'!$K35*'17'!Y$11+'17'!$L35*'17'!Y$12+'17'!$M35*'17'!Y$13+'17'!$N35*'17'!Y$14+'17'!$O35*'17'!Y$15+'17'!$P35*'17'!Y$16+'17'!$Q35*'17'!Y$17</f>
        <v>0.10568591100242376</v>
      </c>
      <c r="I35">
        <f>'17'!$A35*'17'!Z$1+'17'!$B35*'17'!Z$2+'17'!$C35*'17'!Z$3+'17'!$D35*'17'!Z$4+'17'!$E35*'17'!Z$5+'17'!$F35*'17'!Z$6+'17'!$G35*'17'!Z$7+'17'!$H35*'17'!Z$8+'17'!$I35*'17'!Z$9+'17'!$J35*'17'!Z$10+'17'!$K35*'17'!Z$11+'17'!$L35*'17'!Z$12+'17'!$M35*'17'!Z$13+'17'!$N35*'17'!Z$14+'17'!$O35*'17'!Z$15+'17'!$P35*'17'!Z$16+'17'!$Q35*'17'!Z$17</f>
        <v>0.14596683632481738</v>
      </c>
      <c r="J35">
        <f>'17'!$A35*'17'!AA$1+'17'!$B35*'17'!AA$2+'17'!$C35*'17'!AA$3+'17'!$D35*'17'!AA$4+'17'!$E35*'17'!AA$5+'17'!$F35*'17'!AA$6+'17'!$G35*'17'!AA$7+'17'!$H35*'17'!AA$8+'17'!$I35*'17'!AA$9+'17'!$J35*'17'!AA$10+'17'!$K35*'17'!AA$11+'17'!$L35*'17'!AA$12+'17'!$M35*'17'!AA$13+'17'!$N35*'17'!AA$14+'17'!$O35*'17'!AA$15+'17'!$P35*'17'!AA$16+'17'!$Q35*'17'!AA$17</f>
        <v>0.12610455717955887</v>
      </c>
      <c r="K35">
        <f>'17'!$A35*'17'!AB$1+'17'!$B35*'17'!AB$2+'17'!$C35*'17'!AB$3+'17'!$D35*'17'!AB$4+'17'!$E35*'17'!AB$5+'17'!$F35*'17'!AB$6+'17'!$G35*'17'!AB$7+'17'!$H35*'17'!AB$8+'17'!$I35*'17'!AB$9+'17'!$J35*'17'!AB$10+'17'!$K35*'17'!AB$11+'17'!$L35*'17'!AB$12+'17'!$M35*'17'!AB$13+'17'!$N35*'17'!AB$14+'17'!$O35*'17'!AB$15+'17'!$P35*'17'!AB$16+'17'!$Q35*'17'!AB$17</f>
        <v>0.27727956867555997</v>
      </c>
      <c r="L35">
        <f>'17'!$A35*'17'!AC$1+'17'!$B35*'17'!AC$2+'17'!$C35*'17'!AC$3+'17'!$D35*'17'!AC$4+'17'!$E35*'17'!AC$5+'17'!$F35*'17'!AC$6+'17'!$G35*'17'!AC$7+'17'!$H35*'17'!AC$8+'17'!$I35*'17'!AC$9+'17'!$J35*'17'!AC$10+'17'!$K35*'17'!AC$11+'17'!$L35*'17'!AC$12+'17'!$M35*'17'!AC$13+'17'!$N35*'17'!AC$14+'17'!$O35*'17'!AC$15+'17'!$P35*'17'!AC$16+'17'!$Q35*'17'!AC$17</f>
        <v>0.96498842485144021</v>
      </c>
      <c r="M35">
        <f>'17'!$A35*'17'!AD$1+'17'!$B35*'17'!AD$2+'17'!$C35*'17'!AD$3+'17'!$D35*'17'!AD$4+'17'!$E35*'17'!AD$5+'17'!$F35*'17'!AD$6+'17'!$G35*'17'!AD$7+'17'!$H35*'17'!AD$8+'17'!$I35*'17'!AD$9+'17'!$J35*'17'!AD$10+'17'!$K35*'17'!AD$11+'17'!$L35*'17'!AD$12+'17'!$M35*'17'!AD$13+'17'!$N35*'17'!AD$14+'17'!$O35*'17'!AD$15+'17'!$P35*'17'!AD$16+'17'!$Q35*'17'!AD$17</f>
        <v>-0.297507138868355</v>
      </c>
      <c r="N35">
        <f>'17'!$A35*'17'!AE$1+'17'!$B35*'17'!AE$2+'17'!$C35*'17'!AE$3+'17'!$D35*'17'!AE$4+'17'!$E35*'17'!AE$5+'17'!$F35*'17'!AE$6+'17'!$G35*'17'!AE$7+'17'!$H35*'17'!AE$8+'17'!$I35*'17'!AE$9+'17'!$J35*'17'!AE$10+'17'!$K35*'17'!AE$11+'17'!$L35*'17'!AE$12+'17'!$M35*'17'!AE$13+'17'!$N35*'17'!AE$14+'17'!$O35*'17'!AE$15+'17'!$P35*'17'!AE$16+'17'!$Q35*'17'!AE$17</f>
        <v>-0.68808079372547248</v>
      </c>
      <c r="O35">
        <f>'17'!$A35*'17'!AF$1+'17'!$B35*'17'!AF$2+'17'!$C35*'17'!AF$3+'17'!$D35*'17'!AF$4+'17'!$E35*'17'!AF$5+'17'!$F35*'17'!AF$6+'17'!$G35*'17'!AF$7+'17'!$H35*'17'!AF$8+'17'!$I35*'17'!AF$9+'17'!$J35*'17'!AF$10+'17'!$K35*'17'!AF$11+'17'!$L35*'17'!AF$12+'17'!$M35*'17'!AF$13+'17'!$N35*'17'!AF$14+'17'!$O35*'17'!AF$15+'17'!$P35*'17'!AF$16+'17'!$Q35*'17'!AF$17</f>
        <v>0.39323709264702611</v>
      </c>
      <c r="P35">
        <f>'17'!$A35*'17'!AG$1+'17'!$B35*'17'!AG$2+'17'!$C35*'17'!AG$3+'17'!$D35*'17'!AG$4+'17'!$E35*'17'!AG$5+'17'!$F35*'17'!AG$6+'17'!$G35*'17'!AG$7+'17'!$H35*'17'!AG$8+'17'!$I35*'17'!AG$9+'17'!$J35*'17'!AG$10+'17'!$K35*'17'!AG$11+'17'!$L35*'17'!AG$12+'17'!$M35*'17'!AG$13+'17'!$N35*'17'!AG$14+'17'!$O35*'17'!AG$15+'17'!$P35*'17'!AG$16+'17'!$Q35*'17'!AG$17</f>
        <v>0.35523334058139044</v>
      </c>
      <c r="Q35">
        <f>'17'!$A35*'17'!AH$1+'17'!$B35*'17'!AH$2+'17'!$C35*'17'!AH$3+'17'!$D35*'17'!AH$4+'17'!$E35*'17'!AH$5+'17'!$F35*'17'!AH$6+'17'!$G35*'17'!AH$7+'17'!$H35*'17'!AH$8+'17'!$I35*'17'!AH$9+'17'!$J35*'17'!AH$10+'17'!$K35*'17'!AH$11+'17'!$L35*'17'!AH$12+'17'!$M35*'17'!AH$13+'17'!$N35*'17'!AH$14+'17'!$O35*'17'!AH$15+'17'!$P35*'17'!AH$16+'17'!$Q35*'17'!AH$17</f>
        <v>0.22516213083783901</v>
      </c>
    </row>
    <row r="36" spans="1:17" x14ac:dyDescent="0.2">
      <c r="A36">
        <f>'17'!$A36*'17'!R$1+'17'!$B36*'17'!R$2+'17'!$C36*'17'!R$3+'17'!$D36*'17'!R$4+'17'!$E36*'17'!R$5+'17'!$F36*'17'!R$6+'17'!$G36*'17'!R$7+'17'!$H36*'17'!R$8+'17'!$I36*'17'!R$9+'17'!$J36*'17'!R$10+'17'!$K36*'17'!R$11+'17'!$L36*'17'!R$12+'17'!$M36*'17'!R$13+'17'!$N36*'17'!R$14+'17'!$O36*'17'!R$15+'17'!$P36*'17'!R$16+'17'!$Q36*'17'!R$17</f>
        <v>1.5691497871104998</v>
      </c>
      <c r="B36">
        <f>'17'!$A36*'17'!S$1+'17'!$B36*'17'!S$2+'17'!$C36*'17'!S$3+'17'!$D36*'17'!S$4+'17'!$E36*'17'!S$5+'17'!$F36*'17'!S$6+'17'!$G36*'17'!S$7+'17'!$H36*'17'!S$8+'17'!$I36*'17'!S$9+'17'!$J36*'17'!S$10+'17'!$K36*'17'!S$11+'17'!$L36*'17'!S$12+'17'!$M36*'17'!S$13+'17'!$N36*'17'!S$14+'17'!$O36*'17'!S$15+'17'!$P36*'17'!S$16+'17'!$Q36*'17'!S$17</f>
        <v>-0.13767180895625558</v>
      </c>
      <c r="C36">
        <f>'17'!$A36*'17'!T$1+'17'!$B36*'17'!T$2+'17'!$C36*'17'!T$3+'17'!$D36*'17'!T$4+'17'!$E36*'17'!T$5+'17'!$F36*'17'!T$6+'17'!$G36*'17'!T$7+'17'!$H36*'17'!T$8+'17'!$I36*'17'!T$9+'17'!$J36*'17'!T$10+'17'!$K36*'17'!T$11+'17'!$L36*'17'!T$12+'17'!$M36*'17'!T$13+'17'!$N36*'17'!T$14+'17'!$O36*'17'!T$15+'17'!$P36*'17'!T$16+'17'!$Q36*'17'!T$17</f>
        <v>0.20139425693460311</v>
      </c>
      <c r="D36">
        <f>'17'!$A36*'17'!U$1+'17'!$B36*'17'!U$2+'17'!$C36*'17'!U$3+'17'!$D36*'17'!U$4+'17'!$E36*'17'!U$5+'17'!$F36*'17'!U$6+'17'!$G36*'17'!U$7+'17'!$H36*'17'!U$8+'17'!$I36*'17'!U$9+'17'!$J36*'17'!U$10+'17'!$K36*'17'!U$11+'17'!$L36*'17'!U$12+'17'!$M36*'17'!U$13+'17'!$N36*'17'!U$14+'17'!$O36*'17'!U$15+'17'!$P36*'17'!U$16+'17'!$Q36*'17'!U$17</f>
        <v>0.42105090347924895</v>
      </c>
      <c r="E36">
        <f>'17'!$A36*'17'!V$1+'17'!$B36*'17'!V$2+'17'!$C36*'17'!V$3+'17'!$D36*'17'!V$4+'17'!$E36*'17'!V$5+'17'!$F36*'17'!V$6+'17'!$G36*'17'!V$7+'17'!$H36*'17'!V$8+'17'!$I36*'17'!V$9+'17'!$J36*'17'!V$10+'17'!$K36*'17'!V$11+'17'!$L36*'17'!V$12+'17'!$M36*'17'!V$13+'17'!$N36*'17'!V$14+'17'!$O36*'17'!V$15+'17'!$P36*'17'!V$16+'17'!$Q36*'17'!V$17</f>
        <v>-0.25878458488611322</v>
      </c>
      <c r="F36">
        <f>'17'!$A36*'17'!W$1+'17'!$B36*'17'!W$2+'17'!$C36*'17'!W$3+'17'!$D36*'17'!W$4+'17'!$E36*'17'!W$5+'17'!$F36*'17'!W$6+'17'!$G36*'17'!W$7+'17'!$H36*'17'!W$8+'17'!$I36*'17'!W$9+'17'!$J36*'17'!W$10+'17'!$K36*'17'!W$11+'17'!$L36*'17'!W$12+'17'!$M36*'17'!W$13+'17'!$N36*'17'!W$14+'17'!$O36*'17'!W$15+'17'!$P36*'17'!W$16+'17'!$Q36*'17'!W$17</f>
        <v>-0.43791124616723459</v>
      </c>
      <c r="G36">
        <f>'17'!$A36*'17'!X$1+'17'!$B36*'17'!X$2+'17'!$C36*'17'!X$3+'17'!$D36*'17'!X$4+'17'!$E36*'17'!X$5+'17'!$F36*'17'!X$6+'17'!$G36*'17'!X$7+'17'!$H36*'17'!X$8+'17'!$I36*'17'!X$9+'17'!$J36*'17'!X$10+'17'!$K36*'17'!X$11+'17'!$L36*'17'!X$12+'17'!$M36*'17'!X$13+'17'!$N36*'17'!X$14+'17'!$O36*'17'!X$15+'17'!$P36*'17'!X$16+'17'!$Q36*'17'!X$17</f>
        <v>0.53214445619857709</v>
      </c>
      <c r="H36">
        <f>'17'!$A36*'17'!Y$1+'17'!$B36*'17'!Y$2+'17'!$C36*'17'!Y$3+'17'!$D36*'17'!Y$4+'17'!$E36*'17'!Y$5+'17'!$F36*'17'!Y$6+'17'!$G36*'17'!Y$7+'17'!$H36*'17'!Y$8+'17'!$I36*'17'!Y$9+'17'!$J36*'17'!Y$10+'17'!$K36*'17'!Y$11+'17'!$L36*'17'!Y$12+'17'!$M36*'17'!Y$13+'17'!$N36*'17'!Y$14+'17'!$O36*'17'!Y$15+'17'!$P36*'17'!Y$16+'17'!$Q36*'17'!Y$17</f>
        <v>-0.22354537879036446</v>
      </c>
      <c r="I36">
        <f>'17'!$A36*'17'!Z$1+'17'!$B36*'17'!Z$2+'17'!$C36*'17'!Z$3+'17'!$D36*'17'!Z$4+'17'!$E36*'17'!Z$5+'17'!$F36*'17'!Z$6+'17'!$G36*'17'!Z$7+'17'!$H36*'17'!Z$8+'17'!$I36*'17'!Z$9+'17'!$J36*'17'!Z$10+'17'!$K36*'17'!Z$11+'17'!$L36*'17'!Z$12+'17'!$M36*'17'!Z$13+'17'!$N36*'17'!Z$14+'17'!$O36*'17'!Z$15+'17'!$P36*'17'!Z$16+'17'!$Q36*'17'!Z$17</f>
        <v>0.22014772663326321</v>
      </c>
      <c r="J36">
        <f>'17'!$A36*'17'!AA$1+'17'!$B36*'17'!AA$2+'17'!$C36*'17'!AA$3+'17'!$D36*'17'!AA$4+'17'!$E36*'17'!AA$5+'17'!$F36*'17'!AA$6+'17'!$G36*'17'!AA$7+'17'!$H36*'17'!AA$8+'17'!$I36*'17'!AA$9+'17'!$J36*'17'!AA$10+'17'!$K36*'17'!AA$11+'17'!$L36*'17'!AA$12+'17'!$M36*'17'!AA$13+'17'!$N36*'17'!AA$14+'17'!$O36*'17'!AA$15+'17'!$P36*'17'!AA$16+'17'!$Q36*'17'!AA$17</f>
        <v>0.23323884506782305</v>
      </c>
      <c r="K36">
        <f>'17'!$A36*'17'!AB$1+'17'!$B36*'17'!AB$2+'17'!$C36*'17'!AB$3+'17'!$D36*'17'!AB$4+'17'!$E36*'17'!AB$5+'17'!$F36*'17'!AB$6+'17'!$G36*'17'!AB$7+'17'!$H36*'17'!AB$8+'17'!$I36*'17'!AB$9+'17'!$J36*'17'!AB$10+'17'!$K36*'17'!AB$11+'17'!$L36*'17'!AB$12+'17'!$M36*'17'!AB$13+'17'!$N36*'17'!AB$14+'17'!$O36*'17'!AB$15+'17'!$P36*'17'!AB$16+'17'!$Q36*'17'!AB$17</f>
        <v>9.1684880522288376E-2</v>
      </c>
      <c r="L36">
        <f>'17'!$A36*'17'!AC$1+'17'!$B36*'17'!AC$2+'17'!$C36*'17'!AC$3+'17'!$D36*'17'!AC$4+'17'!$E36*'17'!AC$5+'17'!$F36*'17'!AC$6+'17'!$G36*'17'!AC$7+'17'!$H36*'17'!AC$8+'17'!$I36*'17'!AC$9+'17'!$J36*'17'!AC$10+'17'!$K36*'17'!AC$11+'17'!$L36*'17'!AC$12+'17'!$M36*'17'!AC$13+'17'!$N36*'17'!AC$14+'17'!$O36*'17'!AC$15+'17'!$P36*'17'!AC$16+'17'!$Q36*'17'!AC$17</f>
        <v>0.88588134554333819</v>
      </c>
      <c r="M36">
        <f>'17'!$A36*'17'!AD$1+'17'!$B36*'17'!AD$2+'17'!$C36*'17'!AD$3+'17'!$D36*'17'!AD$4+'17'!$E36*'17'!AD$5+'17'!$F36*'17'!AD$6+'17'!$G36*'17'!AD$7+'17'!$H36*'17'!AD$8+'17'!$I36*'17'!AD$9+'17'!$J36*'17'!AD$10+'17'!$K36*'17'!AD$11+'17'!$L36*'17'!AD$12+'17'!$M36*'17'!AD$13+'17'!$N36*'17'!AD$14+'17'!$O36*'17'!AD$15+'17'!$P36*'17'!AD$16+'17'!$Q36*'17'!AD$17</f>
        <v>-0.2983718551138746</v>
      </c>
      <c r="N36">
        <f>'17'!$A36*'17'!AE$1+'17'!$B36*'17'!AE$2+'17'!$C36*'17'!AE$3+'17'!$D36*'17'!AE$4+'17'!$E36*'17'!AE$5+'17'!$F36*'17'!AE$6+'17'!$G36*'17'!AE$7+'17'!$H36*'17'!AE$8+'17'!$I36*'17'!AE$9+'17'!$J36*'17'!AE$10+'17'!$K36*'17'!AE$11+'17'!$L36*'17'!AE$12+'17'!$M36*'17'!AE$13+'17'!$N36*'17'!AE$14+'17'!$O36*'17'!AE$15+'17'!$P36*'17'!AE$16+'17'!$Q36*'17'!AE$17</f>
        <v>-0.83550374659948845</v>
      </c>
      <c r="O36">
        <f>'17'!$A36*'17'!AF$1+'17'!$B36*'17'!AF$2+'17'!$C36*'17'!AF$3+'17'!$D36*'17'!AF$4+'17'!$E36*'17'!AF$5+'17'!$F36*'17'!AF$6+'17'!$G36*'17'!AF$7+'17'!$H36*'17'!AF$8+'17'!$I36*'17'!AF$9+'17'!$J36*'17'!AF$10+'17'!$K36*'17'!AF$11+'17'!$L36*'17'!AF$12+'17'!$M36*'17'!AF$13+'17'!$N36*'17'!AF$14+'17'!$O36*'17'!AF$15+'17'!$P36*'17'!AF$16+'17'!$Q36*'17'!AF$17</f>
        <v>0.49504476443514212</v>
      </c>
      <c r="P36">
        <f>'17'!$A36*'17'!AG$1+'17'!$B36*'17'!AG$2+'17'!$C36*'17'!AG$3+'17'!$D36*'17'!AG$4+'17'!$E36*'17'!AG$5+'17'!$F36*'17'!AG$6+'17'!$G36*'17'!AG$7+'17'!$H36*'17'!AG$8+'17'!$I36*'17'!AG$9+'17'!$J36*'17'!AG$10+'17'!$K36*'17'!AG$11+'17'!$L36*'17'!AG$12+'17'!$M36*'17'!AG$13+'17'!$N36*'17'!AG$14+'17'!$O36*'17'!AG$15+'17'!$P36*'17'!AG$16+'17'!$Q36*'17'!AG$17</f>
        <v>0.42119406321889286</v>
      </c>
      <c r="Q36">
        <f>'17'!$A36*'17'!AH$1+'17'!$B36*'17'!AH$2+'17'!$C36*'17'!AH$3+'17'!$D36*'17'!AH$4+'17'!$E36*'17'!AH$5+'17'!$F36*'17'!AH$6+'17'!$G36*'17'!AH$7+'17'!$H36*'17'!AH$8+'17'!$I36*'17'!AH$9+'17'!$J36*'17'!AH$10+'17'!$K36*'17'!AH$11+'17'!$L36*'17'!AH$12+'17'!$M36*'17'!AH$13+'17'!$N36*'17'!AH$14+'17'!$O36*'17'!AH$15+'17'!$P36*'17'!AH$16+'17'!$Q36*'17'!AH$17</f>
        <v>0.356400997783068</v>
      </c>
    </row>
    <row r="37" spans="1:17" x14ac:dyDescent="0.2">
      <c r="A37">
        <f>'17'!$A37*'17'!R$1+'17'!$B37*'17'!R$2+'17'!$C37*'17'!R$3+'17'!$D37*'17'!R$4+'17'!$E37*'17'!R$5+'17'!$F37*'17'!R$6+'17'!$G37*'17'!R$7+'17'!$H37*'17'!R$8+'17'!$I37*'17'!R$9+'17'!$J37*'17'!R$10+'17'!$K37*'17'!R$11+'17'!$L37*'17'!R$12+'17'!$M37*'17'!R$13+'17'!$N37*'17'!R$14+'17'!$O37*'17'!R$15+'17'!$P37*'17'!R$16+'17'!$Q37*'17'!R$17</f>
        <v>0.83632343327480696</v>
      </c>
      <c r="B37">
        <f>'17'!$A37*'17'!S$1+'17'!$B37*'17'!S$2+'17'!$C37*'17'!S$3+'17'!$D37*'17'!S$4+'17'!$E37*'17'!S$5+'17'!$F37*'17'!S$6+'17'!$G37*'17'!S$7+'17'!$H37*'17'!S$8+'17'!$I37*'17'!S$9+'17'!$J37*'17'!S$10+'17'!$K37*'17'!S$11+'17'!$L37*'17'!S$12+'17'!$M37*'17'!S$13+'17'!$N37*'17'!S$14+'17'!$O37*'17'!S$15+'17'!$P37*'17'!S$16+'17'!$Q37*'17'!S$17</f>
        <v>-0.56969289048344107</v>
      </c>
      <c r="C37">
        <f>'17'!$A37*'17'!T$1+'17'!$B37*'17'!T$2+'17'!$C37*'17'!T$3+'17'!$D37*'17'!T$4+'17'!$E37*'17'!T$5+'17'!$F37*'17'!T$6+'17'!$G37*'17'!T$7+'17'!$H37*'17'!T$8+'17'!$I37*'17'!T$9+'17'!$J37*'17'!T$10+'17'!$K37*'17'!T$11+'17'!$L37*'17'!T$12+'17'!$M37*'17'!T$13+'17'!$N37*'17'!T$14+'17'!$O37*'17'!T$15+'17'!$P37*'17'!T$16+'17'!$Q37*'17'!T$17</f>
        <v>0.75568435120411093</v>
      </c>
      <c r="D37">
        <f>'17'!$A37*'17'!U$1+'17'!$B37*'17'!U$2+'17'!$C37*'17'!U$3+'17'!$D37*'17'!U$4+'17'!$E37*'17'!U$5+'17'!$F37*'17'!U$6+'17'!$G37*'17'!U$7+'17'!$H37*'17'!U$8+'17'!$I37*'17'!U$9+'17'!$J37*'17'!U$10+'17'!$K37*'17'!U$11+'17'!$L37*'17'!U$12+'17'!$M37*'17'!U$13+'17'!$N37*'17'!U$14+'17'!$O37*'17'!U$15+'17'!$P37*'17'!U$16+'17'!$Q37*'17'!U$17</f>
        <v>0.35742329384727722</v>
      </c>
      <c r="E37">
        <f>'17'!$A37*'17'!V$1+'17'!$B37*'17'!V$2+'17'!$C37*'17'!V$3+'17'!$D37*'17'!V$4+'17'!$E37*'17'!V$5+'17'!$F37*'17'!V$6+'17'!$G37*'17'!V$7+'17'!$H37*'17'!V$8+'17'!$I37*'17'!V$9+'17'!$J37*'17'!V$10+'17'!$K37*'17'!V$11+'17'!$L37*'17'!V$12+'17'!$M37*'17'!V$13+'17'!$N37*'17'!V$14+'17'!$O37*'17'!V$15+'17'!$P37*'17'!V$16+'17'!$Q37*'17'!V$17</f>
        <v>-0.40138220232058675</v>
      </c>
      <c r="F37">
        <f>'17'!$A37*'17'!W$1+'17'!$B37*'17'!W$2+'17'!$C37*'17'!W$3+'17'!$D37*'17'!W$4+'17'!$E37*'17'!W$5+'17'!$F37*'17'!W$6+'17'!$G37*'17'!W$7+'17'!$H37*'17'!W$8+'17'!$I37*'17'!W$9+'17'!$J37*'17'!W$10+'17'!$K37*'17'!W$11+'17'!$L37*'17'!W$12+'17'!$M37*'17'!W$13+'17'!$N37*'17'!W$14+'17'!$O37*'17'!W$15+'17'!$P37*'17'!W$16+'17'!$Q37*'17'!W$17</f>
        <v>-0.58939109159646574</v>
      </c>
      <c r="G37">
        <f>'17'!$A37*'17'!X$1+'17'!$B37*'17'!X$2+'17'!$C37*'17'!X$3+'17'!$D37*'17'!X$4+'17'!$E37*'17'!X$5+'17'!$F37*'17'!X$6+'17'!$G37*'17'!X$7+'17'!$H37*'17'!X$8+'17'!$I37*'17'!X$9+'17'!$J37*'17'!X$10+'17'!$K37*'17'!X$11+'17'!$L37*'17'!X$12+'17'!$M37*'17'!X$13+'17'!$N37*'17'!X$14+'17'!$O37*'17'!X$15+'17'!$P37*'17'!X$16+'17'!$Q37*'17'!X$17</f>
        <v>0.48587722997160587</v>
      </c>
      <c r="H37">
        <f>'17'!$A37*'17'!Y$1+'17'!$B37*'17'!Y$2+'17'!$C37*'17'!Y$3+'17'!$D37*'17'!Y$4+'17'!$E37*'17'!Y$5+'17'!$F37*'17'!Y$6+'17'!$G37*'17'!Y$7+'17'!$H37*'17'!Y$8+'17'!$I37*'17'!Y$9+'17'!$J37*'17'!Y$10+'17'!$K37*'17'!Y$11+'17'!$L37*'17'!Y$12+'17'!$M37*'17'!Y$13+'17'!$N37*'17'!Y$14+'17'!$O37*'17'!Y$15+'17'!$P37*'17'!Y$16+'17'!$Q37*'17'!Y$17</f>
        <v>-0.23733753491232917</v>
      </c>
      <c r="I37">
        <f>'17'!$A37*'17'!Z$1+'17'!$B37*'17'!Z$2+'17'!$C37*'17'!Z$3+'17'!$D37*'17'!Z$4+'17'!$E37*'17'!Z$5+'17'!$F37*'17'!Z$6+'17'!$G37*'17'!Z$7+'17'!$H37*'17'!Z$8+'17'!$I37*'17'!Z$9+'17'!$J37*'17'!Z$10+'17'!$K37*'17'!Z$11+'17'!$L37*'17'!Z$12+'17'!$M37*'17'!Z$13+'17'!$N37*'17'!Z$14+'17'!$O37*'17'!Z$15+'17'!$P37*'17'!Z$16+'17'!$Q37*'17'!Z$17</f>
        <v>9.7021558767478158E-2</v>
      </c>
      <c r="J37">
        <f>'17'!$A37*'17'!AA$1+'17'!$B37*'17'!AA$2+'17'!$C37*'17'!AA$3+'17'!$D37*'17'!AA$4+'17'!$E37*'17'!AA$5+'17'!$F37*'17'!AA$6+'17'!$G37*'17'!AA$7+'17'!$H37*'17'!AA$8+'17'!$I37*'17'!AA$9+'17'!$J37*'17'!AA$10+'17'!$K37*'17'!AA$11+'17'!$L37*'17'!AA$12+'17'!$M37*'17'!AA$13+'17'!$N37*'17'!AA$14+'17'!$O37*'17'!AA$15+'17'!$P37*'17'!AA$16+'17'!$Q37*'17'!AA$17</f>
        <v>0.21146803382570001</v>
      </c>
      <c r="K37">
        <f>'17'!$A37*'17'!AB$1+'17'!$B37*'17'!AB$2+'17'!$C37*'17'!AB$3+'17'!$D37*'17'!AB$4+'17'!$E37*'17'!AB$5+'17'!$F37*'17'!AB$6+'17'!$G37*'17'!AB$7+'17'!$H37*'17'!AB$8+'17'!$I37*'17'!AB$9+'17'!$J37*'17'!AB$10+'17'!$K37*'17'!AB$11+'17'!$L37*'17'!AB$12+'17'!$M37*'17'!AB$13+'17'!$N37*'17'!AB$14+'17'!$O37*'17'!AB$15+'17'!$P37*'17'!AB$16+'17'!$Q37*'17'!AB$17</f>
        <v>0.17308028804580372</v>
      </c>
      <c r="L37">
        <f>'17'!$A37*'17'!AC$1+'17'!$B37*'17'!AC$2+'17'!$C37*'17'!AC$3+'17'!$D37*'17'!AC$4+'17'!$E37*'17'!AC$5+'17'!$F37*'17'!AC$6+'17'!$G37*'17'!AC$7+'17'!$H37*'17'!AC$8+'17'!$I37*'17'!AC$9+'17'!$J37*'17'!AC$10+'17'!$K37*'17'!AC$11+'17'!$L37*'17'!AC$12+'17'!$M37*'17'!AC$13+'17'!$N37*'17'!AC$14+'17'!$O37*'17'!AC$15+'17'!$P37*'17'!AC$16+'17'!$Q37*'17'!AC$17</f>
        <v>0.86119862041755024</v>
      </c>
      <c r="M37">
        <f>'17'!$A37*'17'!AD$1+'17'!$B37*'17'!AD$2+'17'!$C37*'17'!AD$3+'17'!$D37*'17'!AD$4+'17'!$E37*'17'!AD$5+'17'!$F37*'17'!AD$6+'17'!$G37*'17'!AD$7+'17'!$H37*'17'!AD$8+'17'!$I37*'17'!AD$9+'17'!$J37*'17'!AD$10+'17'!$K37*'17'!AD$11+'17'!$L37*'17'!AD$12+'17'!$M37*'17'!AD$13+'17'!$N37*'17'!AD$14+'17'!$O37*'17'!AD$15+'17'!$P37*'17'!AD$16+'17'!$Q37*'17'!AD$17</f>
        <v>-0.25690661252186914</v>
      </c>
      <c r="N37">
        <f>'17'!$A37*'17'!AE$1+'17'!$B37*'17'!AE$2+'17'!$C37*'17'!AE$3+'17'!$D37*'17'!AE$4+'17'!$E37*'17'!AE$5+'17'!$F37*'17'!AE$6+'17'!$G37*'17'!AE$7+'17'!$H37*'17'!AE$8+'17'!$I37*'17'!AE$9+'17'!$J37*'17'!AE$10+'17'!$K37*'17'!AE$11+'17'!$L37*'17'!AE$12+'17'!$M37*'17'!AE$13+'17'!$N37*'17'!AE$14+'17'!$O37*'17'!AE$15+'17'!$P37*'17'!AE$16+'17'!$Q37*'17'!AE$17</f>
        <v>-0.77545099269492812</v>
      </c>
      <c r="O37">
        <f>'17'!$A37*'17'!AF$1+'17'!$B37*'17'!AF$2+'17'!$C37*'17'!AF$3+'17'!$D37*'17'!AF$4+'17'!$E37*'17'!AF$5+'17'!$F37*'17'!AF$6+'17'!$G37*'17'!AF$7+'17'!$H37*'17'!AF$8+'17'!$I37*'17'!AF$9+'17'!$J37*'17'!AF$10+'17'!$K37*'17'!AF$11+'17'!$L37*'17'!AF$12+'17'!$M37*'17'!AF$13+'17'!$N37*'17'!AF$14+'17'!$O37*'17'!AF$15+'17'!$P37*'17'!AF$16+'17'!$Q37*'17'!AF$17</f>
        <v>0.50130341344189733</v>
      </c>
      <c r="P37">
        <f>'17'!$A37*'17'!AG$1+'17'!$B37*'17'!AG$2+'17'!$C37*'17'!AG$3+'17'!$D37*'17'!AG$4+'17'!$E37*'17'!AG$5+'17'!$F37*'17'!AG$6+'17'!$G37*'17'!AG$7+'17'!$H37*'17'!AG$8+'17'!$I37*'17'!AG$9+'17'!$J37*'17'!AG$10+'17'!$K37*'17'!AG$11+'17'!$L37*'17'!AG$12+'17'!$M37*'17'!AG$13+'17'!$N37*'17'!AG$14+'17'!$O37*'17'!AG$15+'17'!$P37*'17'!AG$16+'17'!$Q37*'17'!AG$17</f>
        <v>0.50219692035653174</v>
      </c>
      <c r="Q37">
        <f>'17'!$A37*'17'!AH$1+'17'!$B37*'17'!AH$2+'17'!$C37*'17'!AH$3+'17'!$D37*'17'!AH$4+'17'!$E37*'17'!AH$5+'17'!$F37*'17'!AH$6+'17'!$G37*'17'!AH$7+'17'!$H37*'17'!AH$8+'17'!$I37*'17'!AH$9+'17'!$J37*'17'!AH$10+'17'!$K37*'17'!AH$11+'17'!$L37*'17'!AH$12+'17'!$M37*'17'!AH$13+'17'!$N37*'17'!AH$14+'17'!$O37*'17'!AH$15+'17'!$P37*'17'!AH$16+'17'!$Q37*'17'!AH$17</f>
        <v>0.29999400446477686</v>
      </c>
    </row>
    <row r="38" spans="1:17" x14ac:dyDescent="0.2">
      <c r="A38">
        <f>'17'!$A38*'17'!R$1+'17'!$B38*'17'!R$2+'17'!$C38*'17'!R$3+'17'!$D38*'17'!R$4+'17'!$E38*'17'!R$5+'17'!$F38*'17'!R$6+'17'!$G38*'17'!R$7+'17'!$H38*'17'!R$8+'17'!$I38*'17'!R$9+'17'!$J38*'17'!R$10+'17'!$K38*'17'!R$11+'17'!$L38*'17'!R$12+'17'!$M38*'17'!R$13+'17'!$N38*'17'!R$14+'17'!$O38*'17'!R$15+'17'!$P38*'17'!R$16+'17'!$Q38*'17'!R$17</f>
        <v>0.7334717411799011</v>
      </c>
      <c r="B38">
        <f>'17'!$A38*'17'!S$1+'17'!$B38*'17'!S$2+'17'!$C38*'17'!S$3+'17'!$D38*'17'!S$4+'17'!$E38*'17'!S$5+'17'!$F38*'17'!S$6+'17'!$G38*'17'!S$7+'17'!$H38*'17'!S$8+'17'!$I38*'17'!S$9+'17'!$J38*'17'!S$10+'17'!$K38*'17'!S$11+'17'!$L38*'17'!S$12+'17'!$M38*'17'!S$13+'17'!$N38*'17'!S$14+'17'!$O38*'17'!S$15+'17'!$P38*'17'!S$16+'17'!$Q38*'17'!S$17</f>
        <v>-0.65288465326004119</v>
      </c>
      <c r="C38">
        <f>'17'!$A38*'17'!T$1+'17'!$B38*'17'!T$2+'17'!$C38*'17'!T$3+'17'!$D38*'17'!T$4+'17'!$E38*'17'!T$5+'17'!$F38*'17'!T$6+'17'!$G38*'17'!T$7+'17'!$H38*'17'!T$8+'17'!$I38*'17'!T$9+'17'!$J38*'17'!T$10+'17'!$K38*'17'!T$11+'17'!$L38*'17'!T$12+'17'!$M38*'17'!T$13+'17'!$N38*'17'!T$14+'17'!$O38*'17'!T$15+'17'!$P38*'17'!T$16+'17'!$Q38*'17'!T$17</f>
        <v>0.51468623641020639</v>
      </c>
      <c r="D38">
        <f>'17'!$A38*'17'!U$1+'17'!$B38*'17'!U$2+'17'!$C38*'17'!U$3+'17'!$D38*'17'!U$4+'17'!$E38*'17'!U$5+'17'!$F38*'17'!U$6+'17'!$G38*'17'!U$7+'17'!$H38*'17'!U$8+'17'!$I38*'17'!U$9+'17'!$J38*'17'!U$10+'17'!$K38*'17'!U$11+'17'!$L38*'17'!U$12+'17'!$M38*'17'!U$13+'17'!$N38*'17'!U$14+'17'!$O38*'17'!U$15+'17'!$P38*'17'!U$16+'17'!$Q38*'17'!U$17</f>
        <v>0.16708789930503776</v>
      </c>
      <c r="E38">
        <f>'17'!$A38*'17'!V$1+'17'!$B38*'17'!V$2+'17'!$C38*'17'!V$3+'17'!$D38*'17'!V$4+'17'!$E38*'17'!V$5+'17'!$F38*'17'!V$6+'17'!$G38*'17'!V$7+'17'!$H38*'17'!V$8+'17'!$I38*'17'!V$9+'17'!$J38*'17'!V$10+'17'!$K38*'17'!V$11+'17'!$L38*'17'!V$12+'17'!$M38*'17'!V$13+'17'!$N38*'17'!V$14+'17'!$O38*'17'!V$15+'17'!$P38*'17'!V$16+'17'!$Q38*'17'!V$17</f>
        <v>-0.31839947353596032</v>
      </c>
      <c r="F38">
        <f>'17'!$A38*'17'!W$1+'17'!$B38*'17'!W$2+'17'!$C38*'17'!W$3+'17'!$D38*'17'!W$4+'17'!$E38*'17'!W$5+'17'!$F38*'17'!W$6+'17'!$G38*'17'!W$7+'17'!$H38*'17'!W$8+'17'!$I38*'17'!W$9+'17'!$J38*'17'!W$10+'17'!$K38*'17'!W$11+'17'!$L38*'17'!W$12+'17'!$M38*'17'!W$13+'17'!$N38*'17'!W$14+'17'!$O38*'17'!W$15+'17'!$P38*'17'!W$16+'17'!$Q38*'17'!W$17</f>
        <v>-0.28940855472311006</v>
      </c>
      <c r="G38">
        <f>'17'!$A38*'17'!X$1+'17'!$B38*'17'!X$2+'17'!$C38*'17'!X$3+'17'!$D38*'17'!X$4+'17'!$E38*'17'!X$5+'17'!$F38*'17'!X$6+'17'!$G38*'17'!X$7+'17'!$H38*'17'!X$8+'17'!$I38*'17'!X$9+'17'!$J38*'17'!X$10+'17'!$K38*'17'!X$11+'17'!$L38*'17'!X$12+'17'!$M38*'17'!X$13+'17'!$N38*'17'!X$14+'17'!$O38*'17'!X$15+'17'!$P38*'17'!X$16+'17'!$Q38*'17'!X$17</f>
        <v>0.47321459535913241</v>
      </c>
      <c r="H38">
        <f>'17'!$A38*'17'!Y$1+'17'!$B38*'17'!Y$2+'17'!$C38*'17'!Y$3+'17'!$D38*'17'!Y$4+'17'!$E38*'17'!Y$5+'17'!$F38*'17'!Y$6+'17'!$G38*'17'!Y$7+'17'!$H38*'17'!Y$8+'17'!$I38*'17'!Y$9+'17'!$J38*'17'!Y$10+'17'!$K38*'17'!Y$11+'17'!$L38*'17'!Y$12+'17'!$M38*'17'!Y$13+'17'!$N38*'17'!Y$14+'17'!$O38*'17'!Y$15+'17'!$P38*'17'!Y$16+'17'!$Q38*'17'!Y$17</f>
        <v>-0.12260070179618202</v>
      </c>
      <c r="I38">
        <f>'17'!$A38*'17'!Z$1+'17'!$B38*'17'!Z$2+'17'!$C38*'17'!Z$3+'17'!$D38*'17'!Z$4+'17'!$E38*'17'!Z$5+'17'!$F38*'17'!Z$6+'17'!$G38*'17'!Z$7+'17'!$H38*'17'!Z$8+'17'!$I38*'17'!Z$9+'17'!$J38*'17'!Z$10+'17'!$K38*'17'!Z$11+'17'!$L38*'17'!Z$12+'17'!$M38*'17'!Z$13+'17'!$N38*'17'!Z$14+'17'!$O38*'17'!Z$15+'17'!$P38*'17'!Z$16+'17'!$Q38*'17'!Z$17</f>
        <v>-2.2648656401925107E-2</v>
      </c>
      <c r="J38">
        <f>'17'!$A38*'17'!AA$1+'17'!$B38*'17'!AA$2+'17'!$C38*'17'!AA$3+'17'!$D38*'17'!AA$4+'17'!$E38*'17'!AA$5+'17'!$F38*'17'!AA$6+'17'!$G38*'17'!AA$7+'17'!$H38*'17'!AA$8+'17'!$I38*'17'!AA$9+'17'!$J38*'17'!AA$10+'17'!$K38*'17'!AA$11+'17'!$L38*'17'!AA$12+'17'!$M38*'17'!AA$13+'17'!$N38*'17'!AA$14+'17'!$O38*'17'!AA$15+'17'!$P38*'17'!AA$16+'17'!$Q38*'17'!AA$17</f>
        <v>0.13450047741878976</v>
      </c>
      <c r="K38">
        <f>'17'!$A38*'17'!AB$1+'17'!$B38*'17'!AB$2+'17'!$C38*'17'!AB$3+'17'!$D38*'17'!AB$4+'17'!$E38*'17'!AB$5+'17'!$F38*'17'!AB$6+'17'!$G38*'17'!AB$7+'17'!$H38*'17'!AB$8+'17'!$I38*'17'!AB$9+'17'!$J38*'17'!AB$10+'17'!$K38*'17'!AB$11+'17'!$L38*'17'!AB$12+'17'!$M38*'17'!AB$13+'17'!$N38*'17'!AB$14+'17'!$O38*'17'!AB$15+'17'!$P38*'17'!AB$16+'17'!$Q38*'17'!AB$17</f>
        <v>0.15022724580536315</v>
      </c>
      <c r="L38">
        <f>'17'!$A38*'17'!AC$1+'17'!$B38*'17'!AC$2+'17'!$C38*'17'!AC$3+'17'!$D38*'17'!AC$4+'17'!$E38*'17'!AC$5+'17'!$F38*'17'!AC$6+'17'!$G38*'17'!AC$7+'17'!$H38*'17'!AC$8+'17'!$I38*'17'!AC$9+'17'!$J38*'17'!AC$10+'17'!$K38*'17'!AC$11+'17'!$L38*'17'!AC$12+'17'!$M38*'17'!AC$13+'17'!$N38*'17'!AC$14+'17'!$O38*'17'!AC$15+'17'!$P38*'17'!AC$16+'17'!$Q38*'17'!AC$17</f>
        <v>0.86941753319802784</v>
      </c>
      <c r="M38">
        <f>'17'!$A38*'17'!AD$1+'17'!$B38*'17'!AD$2+'17'!$C38*'17'!AD$3+'17'!$D38*'17'!AD$4+'17'!$E38*'17'!AD$5+'17'!$F38*'17'!AD$6+'17'!$G38*'17'!AD$7+'17'!$H38*'17'!AD$8+'17'!$I38*'17'!AD$9+'17'!$J38*'17'!AD$10+'17'!$K38*'17'!AD$11+'17'!$L38*'17'!AD$12+'17'!$M38*'17'!AD$13+'17'!$N38*'17'!AD$14+'17'!$O38*'17'!AD$15+'17'!$P38*'17'!AD$16+'17'!$Q38*'17'!AD$17</f>
        <v>-0.2524959047299582</v>
      </c>
      <c r="N38">
        <f>'17'!$A38*'17'!AE$1+'17'!$B38*'17'!AE$2+'17'!$C38*'17'!AE$3+'17'!$D38*'17'!AE$4+'17'!$E38*'17'!AE$5+'17'!$F38*'17'!AE$6+'17'!$G38*'17'!AE$7+'17'!$H38*'17'!AE$8+'17'!$I38*'17'!AE$9+'17'!$J38*'17'!AE$10+'17'!$K38*'17'!AE$11+'17'!$L38*'17'!AE$12+'17'!$M38*'17'!AE$13+'17'!$N38*'17'!AE$14+'17'!$O38*'17'!AE$15+'17'!$P38*'17'!AE$16+'17'!$Q38*'17'!AE$17</f>
        <v>-0.79291642913080285</v>
      </c>
      <c r="O38">
        <f>'17'!$A38*'17'!AF$1+'17'!$B38*'17'!AF$2+'17'!$C38*'17'!AF$3+'17'!$D38*'17'!AF$4+'17'!$E38*'17'!AF$5+'17'!$F38*'17'!AF$6+'17'!$G38*'17'!AF$7+'17'!$H38*'17'!AF$8+'17'!$I38*'17'!AF$9+'17'!$J38*'17'!AF$10+'17'!$K38*'17'!AF$11+'17'!$L38*'17'!AF$12+'17'!$M38*'17'!AF$13+'17'!$N38*'17'!AF$14+'17'!$O38*'17'!AF$15+'17'!$P38*'17'!AF$16+'17'!$Q38*'17'!AF$17</f>
        <v>0.4529637495521644</v>
      </c>
      <c r="P38">
        <f>'17'!$A38*'17'!AG$1+'17'!$B38*'17'!AG$2+'17'!$C38*'17'!AG$3+'17'!$D38*'17'!AG$4+'17'!$E38*'17'!AG$5+'17'!$F38*'17'!AG$6+'17'!$G38*'17'!AG$7+'17'!$H38*'17'!AG$8+'17'!$I38*'17'!AG$9+'17'!$J38*'17'!AG$10+'17'!$K38*'17'!AG$11+'17'!$L38*'17'!AG$12+'17'!$M38*'17'!AG$13+'17'!$N38*'17'!AG$14+'17'!$O38*'17'!AG$15+'17'!$P38*'17'!AG$16+'17'!$Q38*'17'!AG$17</f>
        <v>0.46039044471872653</v>
      </c>
      <c r="Q38">
        <f>'17'!$A38*'17'!AH$1+'17'!$B38*'17'!AH$2+'17'!$C38*'17'!AH$3+'17'!$D38*'17'!AH$4+'17'!$E38*'17'!AH$5+'17'!$F38*'17'!AH$6+'17'!$G38*'17'!AH$7+'17'!$H38*'17'!AH$8+'17'!$I38*'17'!AH$9+'17'!$J38*'17'!AH$10+'17'!$K38*'17'!AH$11+'17'!$L38*'17'!AH$12+'17'!$M38*'17'!AH$13+'17'!$N38*'17'!AH$14+'17'!$O38*'17'!AH$15+'17'!$P38*'17'!AH$16+'17'!$Q38*'17'!AH$17</f>
        <v>0.32178633455933603</v>
      </c>
    </row>
    <row r="39" spans="1:17" x14ac:dyDescent="0.2">
      <c r="A39">
        <f>'17'!$A39*'17'!R$1+'17'!$B39*'17'!R$2+'17'!$C39*'17'!R$3+'17'!$D39*'17'!R$4+'17'!$E39*'17'!R$5+'17'!$F39*'17'!R$6+'17'!$G39*'17'!R$7+'17'!$H39*'17'!R$8+'17'!$I39*'17'!R$9+'17'!$J39*'17'!R$10+'17'!$K39*'17'!R$11+'17'!$L39*'17'!R$12+'17'!$M39*'17'!R$13+'17'!$N39*'17'!R$14+'17'!$O39*'17'!R$15+'17'!$P39*'17'!R$16+'17'!$Q39*'17'!R$17</f>
        <v>1.0831544125695753</v>
      </c>
      <c r="B39">
        <f>'17'!$A39*'17'!S$1+'17'!$B39*'17'!S$2+'17'!$C39*'17'!S$3+'17'!$D39*'17'!S$4+'17'!$E39*'17'!S$5+'17'!$F39*'17'!S$6+'17'!$G39*'17'!S$7+'17'!$H39*'17'!S$8+'17'!$I39*'17'!S$9+'17'!$J39*'17'!S$10+'17'!$K39*'17'!S$11+'17'!$L39*'17'!S$12+'17'!$M39*'17'!S$13+'17'!$N39*'17'!S$14+'17'!$O39*'17'!S$15+'17'!$P39*'17'!S$16+'17'!$Q39*'17'!S$17</f>
        <v>-0.48566275270442205</v>
      </c>
      <c r="C39">
        <f>'17'!$A39*'17'!T$1+'17'!$B39*'17'!T$2+'17'!$C39*'17'!T$3+'17'!$D39*'17'!T$4+'17'!$E39*'17'!T$5+'17'!$F39*'17'!T$6+'17'!$G39*'17'!T$7+'17'!$H39*'17'!T$8+'17'!$I39*'17'!T$9+'17'!$J39*'17'!T$10+'17'!$K39*'17'!T$11+'17'!$L39*'17'!T$12+'17'!$M39*'17'!T$13+'17'!$N39*'17'!T$14+'17'!$O39*'17'!T$15+'17'!$P39*'17'!T$16+'17'!$Q39*'17'!T$17</f>
        <v>0.18820311295475461</v>
      </c>
      <c r="D39">
        <f>'17'!$A39*'17'!U$1+'17'!$B39*'17'!U$2+'17'!$C39*'17'!U$3+'17'!$D39*'17'!U$4+'17'!$E39*'17'!U$5+'17'!$F39*'17'!U$6+'17'!$G39*'17'!U$7+'17'!$H39*'17'!U$8+'17'!$I39*'17'!U$9+'17'!$J39*'17'!U$10+'17'!$K39*'17'!U$11+'17'!$L39*'17'!U$12+'17'!$M39*'17'!U$13+'17'!$N39*'17'!U$14+'17'!$O39*'17'!U$15+'17'!$P39*'17'!U$16+'17'!$Q39*'17'!U$17</f>
        <v>0.19924021910568093</v>
      </c>
      <c r="E39">
        <f>'17'!$A39*'17'!V$1+'17'!$B39*'17'!V$2+'17'!$C39*'17'!V$3+'17'!$D39*'17'!V$4+'17'!$E39*'17'!V$5+'17'!$F39*'17'!V$6+'17'!$G39*'17'!V$7+'17'!$H39*'17'!V$8+'17'!$I39*'17'!V$9+'17'!$J39*'17'!V$10+'17'!$K39*'17'!V$11+'17'!$L39*'17'!V$12+'17'!$M39*'17'!V$13+'17'!$N39*'17'!V$14+'17'!$O39*'17'!V$15+'17'!$P39*'17'!V$16+'17'!$Q39*'17'!V$17</f>
        <v>-0.2993551906742225</v>
      </c>
      <c r="F39">
        <f>'17'!$A39*'17'!W$1+'17'!$B39*'17'!W$2+'17'!$C39*'17'!W$3+'17'!$D39*'17'!W$4+'17'!$E39*'17'!W$5+'17'!$F39*'17'!W$6+'17'!$G39*'17'!W$7+'17'!$H39*'17'!W$8+'17'!$I39*'17'!W$9+'17'!$J39*'17'!W$10+'17'!$K39*'17'!W$11+'17'!$L39*'17'!W$12+'17'!$M39*'17'!W$13+'17'!$N39*'17'!W$14+'17'!$O39*'17'!W$15+'17'!$P39*'17'!W$16+'17'!$Q39*'17'!W$17</f>
        <v>-1.7704298683004466E-2</v>
      </c>
      <c r="G39">
        <f>'17'!$A39*'17'!X$1+'17'!$B39*'17'!X$2+'17'!$C39*'17'!X$3+'17'!$D39*'17'!X$4+'17'!$E39*'17'!X$5+'17'!$F39*'17'!X$6+'17'!$G39*'17'!X$7+'17'!$H39*'17'!X$8+'17'!$I39*'17'!X$9+'17'!$J39*'17'!X$10+'17'!$K39*'17'!X$11+'17'!$L39*'17'!X$12+'17'!$M39*'17'!X$13+'17'!$N39*'17'!X$14+'17'!$O39*'17'!X$15+'17'!$P39*'17'!X$16+'17'!$Q39*'17'!X$17</f>
        <v>0.51787128315649789</v>
      </c>
      <c r="H39">
        <f>'17'!$A39*'17'!Y$1+'17'!$B39*'17'!Y$2+'17'!$C39*'17'!Y$3+'17'!$D39*'17'!Y$4+'17'!$E39*'17'!Y$5+'17'!$F39*'17'!Y$6+'17'!$G39*'17'!Y$7+'17'!$H39*'17'!Y$8+'17'!$I39*'17'!Y$9+'17'!$J39*'17'!Y$10+'17'!$K39*'17'!Y$11+'17'!$L39*'17'!Y$12+'17'!$M39*'17'!Y$13+'17'!$N39*'17'!Y$14+'17'!$O39*'17'!Y$15+'17'!$P39*'17'!Y$16+'17'!$Q39*'17'!Y$17</f>
        <v>5.5794536860608868E-3</v>
      </c>
      <c r="I39">
        <f>'17'!$A39*'17'!Z$1+'17'!$B39*'17'!Z$2+'17'!$C39*'17'!Z$3+'17'!$D39*'17'!Z$4+'17'!$E39*'17'!Z$5+'17'!$F39*'17'!Z$6+'17'!$G39*'17'!Z$7+'17'!$H39*'17'!Z$8+'17'!$I39*'17'!Z$9+'17'!$J39*'17'!Z$10+'17'!$K39*'17'!Z$11+'17'!$L39*'17'!Z$12+'17'!$M39*'17'!Z$13+'17'!$N39*'17'!Z$14+'17'!$O39*'17'!Z$15+'17'!$P39*'17'!Z$16+'17'!$Q39*'17'!Z$17</f>
        <v>7.7821945139821824E-2</v>
      </c>
      <c r="J39">
        <f>'17'!$A39*'17'!AA$1+'17'!$B39*'17'!AA$2+'17'!$C39*'17'!AA$3+'17'!$D39*'17'!AA$4+'17'!$E39*'17'!AA$5+'17'!$F39*'17'!AA$6+'17'!$G39*'17'!AA$7+'17'!$H39*'17'!AA$8+'17'!$I39*'17'!AA$9+'17'!$J39*'17'!AA$10+'17'!$K39*'17'!AA$11+'17'!$L39*'17'!AA$12+'17'!$M39*'17'!AA$13+'17'!$N39*'17'!AA$14+'17'!$O39*'17'!AA$15+'17'!$P39*'17'!AA$16+'17'!$Q39*'17'!AA$17</f>
        <v>0.15415111100646459</v>
      </c>
      <c r="K39">
        <f>'17'!$A39*'17'!AB$1+'17'!$B39*'17'!AB$2+'17'!$C39*'17'!AB$3+'17'!$D39*'17'!AB$4+'17'!$E39*'17'!AB$5+'17'!$F39*'17'!AB$6+'17'!$G39*'17'!AB$7+'17'!$H39*'17'!AB$8+'17'!$I39*'17'!AB$9+'17'!$J39*'17'!AB$10+'17'!$K39*'17'!AB$11+'17'!$L39*'17'!AB$12+'17'!$M39*'17'!AB$13+'17'!$N39*'17'!AB$14+'17'!$O39*'17'!AB$15+'17'!$P39*'17'!AB$16+'17'!$Q39*'17'!AB$17</f>
        <v>0.16600836836816721</v>
      </c>
      <c r="L39">
        <f>'17'!$A39*'17'!AC$1+'17'!$B39*'17'!AC$2+'17'!$C39*'17'!AC$3+'17'!$D39*'17'!AC$4+'17'!$E39*'17'!AC$5+'17'!$F39*'17'!AC$6+'17'!$G39*'17'!AC$7+'17'!$H39*'17'!AC$8+'17'!$I39*'17'!AC$9+'17'!$J39*'17'!AC$10+'17'!$K39*'17'!AC$11+'17'!$L39*'17'!AC$12+'17'!$M39*'17'!AC$13+'17'!$N39*'17'!AC$14+'17'!$O39*'17'!AC$15+'17'!$P39*'17'!AC$16+'17'!$Q39*'17'!AC$17</f>
        <v>0.81857090863127246</v>
      </c>
      <c r="M39">
        <f>'17'!$A39*'17'!AD$1+'17'!$B39*'17'!AD$2+'17'!$C39*'17'!AD$3+'17'!$D39*'17'!AD$4+'17'!$E39*'17'!AD$5+'17'!$F39*'17'!AD$6+'17'!$G39*'17'!AD$7+'17'!$H39*'17'!AD$8+'17'!$I39*'17'!AD$9+'17'!$J39*'17'!AD$10+'17'!$K39*'17'!AD$11+'17'!$L39*'17'!AD$12+'17'!$M39*'17'!AD$13+'17'!$N39*'17'!AD$14+'17'!$O39*'17'!AD$15+'17'!$P39*'17'!AD$16+'17'!$Q39*'17'!AD$17</f>
        <v>-0.24838863514305326</v>
      </c>
      <c r="N39">
        <f>'17'!$A39*'17'!AE$1+'17'!$B39*'17'!AE$2+'17'!$C39*'17'!AE$3+'17'!$D39*'17'!AE$4+'17'!$E39*'17'!AE$5+'17'!$F39*'17'!AE$6+'17'!$G39*'17'!AE$7+'17'!$H39*'17'!AE$8+'17'!$I39*'17'!AE$9+'17'!$J39*'17'!AE$10+'17'!$K39*'17'!AE$11+'17'!$L39*'17'!AE$12+'17'!$M39*'17'!AE$13+'17'!$N39*'17'!AE$14+'17'!$O39*'17'!AE$15+'17'!$P39*'17'!AE$16+'17'!$Q39*'17'!AE$17</f>
        <v>-0.79189010944360061</v>
      </c>
      <c r="O39">
        <f>'17'!$A39*'17'!AF$1+'17'!$B39*'17'!AF$2+'17'!$C39*'17'!AF$3+'17'!$D39*'17'!AF$4+'17'!$E39*'17'!AF$5+'17'!$F39*'17'!AF$6+'17'!$G39*'17'!AF$7+'17'!$H39*'17'!AF$8+'17'!$I39*'17'!AF$9+'17'!$J39*'17'!AF$10+'17'!$K39*'17'!AF$11+'17'!$L39*'17'!AF$12+'17'!$M39*'17'!AF$13+'17'!$N39*'17'!AF$14+'17'!$O39*'17'!AF$15+'17'!$P39*'17'!AF$16+'17'!$Q39*'17'!AF$17</f>
        <v>0.50350368279244484</v>
      </c>
      <c r="P39">
        <f>'17'!$A39*'17'!AG$1+'17'!$B39*'17'!AG$2+'17'!$C39*'17'!AG$3+'17'!$D39*'17'!AG$4+'17'!$E39*'17'!AG$5+'17'!$F39*'17'!AG$6+'17'!$G39*'17'!AG$7+'17'!$H39*'17'!AG$8+'17'!$I39*'17'!AG$9+'17'!$J39*'17'!AG$10+'17'!$K39*'17'!AG$11+'17'!$L39*'17'!AG$12+'17'!$M39*'17'!AG$13+'17'!$N39*'17'!AG$14+'17'!$O39*'17'!AG$15+'17'!$P39*'17'!AG$16+'17'!$Q39*'17'!AG$17</f>
        <v>0.43908112709901603</v>
      </c>
      <c r="Q39">
        <f>'17'!$A39*'17'!AH$1+'17'!$B39*'17'!AH$2+'17'!$C39*'17'!AH$3+'17'!$D39*'17'!AH$4+'17'!$E39*'17'!AH$5+'17'!$F39*'17'!AH$6+'17'!$G39*'17'!AH$7+'17'!$H39*'17'!AH$8+'17'!$I39*'17'!AH$9+'17'!$J39*'17'!AH$10+'17'!$K39*'17'!AH$11+'17'!$L39*'17'!AH$12+'17'!$M39*'17'!AH$13+'17'!$N39*'17'!AH$14+'17'!$O39*'17'!AH$15+'17'!$P39*'17'!AH$16+'17'!$Q39*'17'!AH$17</f>
        <v>0.34105698291070535</v>
      </c>
    </row>
    <row r="40" spans="1:17" x14ac:dyDescent="0.2">
      <c r="A40">
        <f>'17'!$A40*'17'!R$1+'17'!$B40*'17'!R$2+'17'!$C40*'17'!R$3+'17'!$D40*'17'!R$4+'17'!$E40*'17'!R$5+'17'!$F40*'17'!R$6+'17'!$G40*'17'!R$7+'17'!$H40*'17'!R$8+'17'!$I40*'17'!R$9+'17'!$J40*'17'!R$10+'17'!$K40*'17'!R$11+'17'!$L40*'17'!R$12+'17'!$M40*'17'!R$13+'17'!$N40*'17'!R$14+'17'!$O40*'17'!R$15+'17'!$P40*'17'!R$16+'17'!$Q40*'17'!R$17</f>
        <v>0.89678184681142736</v>
      </c>
      <c r="B40">
        <f>'17'!$A40*'17'!S$1+'17'!$B40*'17'!S$2+'17'!$C40*'17'!S$3+'17'!$D40*'17'!S$4+'17'!$E40*'17'!S$5+'17'!$F40*'17'!S$6+'17'!$G40*'17'!S$7+'17'!$H40*'17'!S$8+'17'!$I40*'17'!S$9+'17'!$J40*'17'!S$10+'17'!$K40*'17'!S$11+'17'!$L40*'17'!S$12+'17'!$M40*'17'!S$13+'17'!$N40*'17'!S$14+'17'!$O40*'17'!S$15+'17'!$P40*'17'!S$16+'17'!$Q40*'17'!S$17</f>
        <v>-0.58406767551187377</v>
      </c>
      <c r="C40">
        <f>'17'!$A40*'17'!T$1+'17'!$B40*'17'!T$2+'17'!$C40*'17'!T$3+'17'!$D40*'17'!T$4+'17'!$E40*'17'!T$5+'17'!$F40*'17'!T$6+'17'!$G40*'17'!T$7+'17'!$H40*'17'!T$8+'17'!$I40*'17'!T$9+'17'!$J40*'17'!T$10+'17'!$K40*'17'!T$11+'17'!$L40*'17'!T$12+'17'!$M40*'17'!T$13+'17'!$N40*'17'!T$14+'17'!$O40*'17'!T$15+'17'!$P40*'17'!T$16+'17'!$Q40*'17'!T$17</f>
        <v>0.82878521337777977</v>
      </c>
      <c r="D40">
        <f>'17'!$A40*'17'!U$1+'17'!$B40*'17'!U$2+'17'!$C40*'17'!U$3+'17'!$D40*'17'!U$4+'17'!$E40*'17'!U$5+'17'!$F40*'17'!U$6+'17'!$G40*'17'!U$7+'17'!$H40*'17'!U$8+'17'!$I40*'17'!U$9+'17'!$J40*'17'!U$10+'17'!$K40*'17'!U$11+'17'!$L40*'17'!U$12+'17'!$M40*'17'!U$13+'17'!$N40*'17'!U$14+'17'!$O40*'17'!U$15+'17'!$P40*'17'!U$16+'17'!$Q40*'17'!U$17</f>
        <v>0.16850494970643873</v>
      </c>
      <c r="E40">
        <f>'17'!$A40*'17'!V$1+'17'!$B40*'17'!V$2+'17'!$C40*'17'!V$3+'17'!$D40*'17'!V$4+'17'!$E40*'17'!V$5+'17'!$F40*'17'!V$6+'17'!$G40*'17'!V$7+'17'!$H40*'17'!V$8+'17'!$I40*'17'!V$9+'17'!$J40*'17'!V$10+'17'!$K40*'17'!V$11+'17'!$L40*'17'!V$12+'17'!$M40*'17'!V$13+'17'!$N40*'17'!V$14+'17'!$O40*'17'!V$15+'17'!$P40*'17'!V$16+'17'!$Q40*'17'!V$17</f>
        <v>-0.38395725115290935</v>
      </c>
      <c r="F40">
        <f>'17'!$A40*'17'!W$1+'17'!$B40*'17'!W$2+'17'!$C40*'17'!W$3+'17'!$D40*'17'!W$4+'17'!$E40*'17'!W$5+'17'!$F40*'17'!W$6+'17'!$G40*'17'!W$7+'17'!$H40*'17'!W$8+'17'!$I40*'17'!W$9+'17'!$J40*'17'!W$10+'17'!$K40*'17'!W$11+'17'!$L40*'17'!W$12+'17'!$M40*'17'!W$13+'17'!$N40*'17'!W$14+'17'!$O40*'17'!W$15+'17'!$P40*'17'!W$16+'17'!$Q40*'17'!W$17</f>
        <v>-0.58548918810598838</v>
      </c>
      <c r="G40">
        <f>'17'!$A40*'17'!X$1+'17'!$B40*'17'!X$2+'17'!$C40*'17'!X$3+'17'!$D40*'17'!X$4+'17'!$E40*'17'!X$5+'17'!$F40*'17'!X$6+'17'!$G40*'17'!X$7+'17'!$H40*'17'!X$8+'17'!$I40*'17'!X$9+'17'!$J40*'17'!X$10+'17'!$K40*'17'!X$11+'17'!$L40*'17'!X$12+'17'!$M40*'17'!X$13+'17'!$N40*'17'!X$14+'17'!$O40*'17'!X$15+'17'!$P40*'17'!X$16+'17'!$Q40*'17'!X$17</f>
        <v>0.47717985496674015</v>
      </c>
      <c r="H40">
        <f>'17'!$A40*'17'!Y$1+'17'!$B40*'17'!Y$2+'17'!$C40*'17'!Y$3+'17'!$D40*'17'!Y$4+'17'!$E40*'17'!Y$5+'17'!$F40*'17'!Y$6+'17'!$G40*'17'!Y$7+'17'!$H40*'17'!Y$8+'17'!$I40*'17'!Y$9+'17'!$J40*'17'!Y$10+'17'!$K40*'17'!Y$11+'17'!$L40*'17'!Y$12+'17'!$M40*'17'!Y$13+'17'!$N40*'17'!Y$14+'17'!$O40*'17'!Y$15+'17'!$P40*'17'!Y$16+'17'!$Q40*'17'!Y$17</f>
        <v>-0.20506258703094607</v>
      </c>
      <c r="I40">
        <f>'17'!$A40*'17'!Z$1+'17'!$B40*'17'!Z$2+'17'!$C40*'17'!Z$3+'17'!$D40*'17'!Z$4+'17'!$E40*'17'!Z$5+'17'!$F40*'17'!Z$6+'17'!$G40*'17'!Z$7+'17'!$H40*'17'!Z$8+'17'!$I40*'17'!Z$9+'17'!$J40*'17'!Z$10+'17'!$K40*'17'!Z$11+'17'!$L40*'17'!Z$12+'17'!$M40*'17'!Z$13+'17'!$N40*'17'!Z$14+'17'!$O40*'17'!Z$15+'17'!$P40*'17'!Z$16+'17'!$Q40*'17'!Z$17</f>
        <v>-2.9813238831443926E-2</v>
      </c>
      <c r="J40">
        <f>'17'!$A40*'17'!AA$1+'17'!$B40*'17'!AA$2+'17'!$C40*'17'!AA$3+'17'!$D40*'17'!AA$4+'17'!$E40*'17'!AA$5+'17'!$F40*'17'!AA$6+'17'!$G40*'17'!AA$7+'17'!$H40*'17'!AA$8+'17'!$I40*'17'!AA$9+'17'!$J40*'17'!AA$10+'17'!$K40*'17'!AA$11+'17'!$L40*'17'!AA$12+'17'!$M40*'17'!AA$13+'17'!$N40*'17'!AA$14+'17'!$O40*'17'!AA$15+'17'!$P40*'17'!AA$16+'17'!$Q40*'17'!AA$17</f>
        <v>0.18448220991600667</v>
      </c>
      <c r="K40">
        <f>'17'!$A40*'17'!AB$1+'17'!$B40*'17'!AB$2+'17'!$C40*'17'!AB$3+'17'!$D40*'17'!AB$4+'17'!$E40*'17'!AB$5+'17'!$F40*'17'!AB$6+'17'!$G40*'17'!AB$7+'17'!$H40*'17'!AB$8+'17'!$I40*'17'!AB$9+'17'!$J40*'17'!AB$10+'17'!$K40*'17'!AB$11+'17'!$L40*'17'!AB$12+'17'!$M40*'17'!AB$13+'17'!$N40*'17'!AB$14+'17'!$O40*'17'!AB$15+'17'!$P40*'17'!AB$16+'17'!$Q40*'17'!AB$17</f>
        <v>0.17008466229613645</v>
      </c>
      <c r="L40">
        <f>'17'!$A40*'17'!AC$1+'17'!$B40*'17'!AC$2+'17'!$C40*'17'!AC$3+'17'!$D40*'17'!AC$4+'17'!$E40*'17'!AC$5+'17'!$F40*'17'!AC$6+'17'!$G40*'17'!AC$7+'17'!$H40*'17'!AC$8+'17'!$I40*'17'!AC$9+'17'!$J40*'17'!AC$10+'17'!$K40*'17'!AC$11+'17'!$L40*'17'!AC$12+'17'!$M40*'17'!AC$13+'17'!$N40*'17'!AC$14+'17'!$O40*'17'!AC$15+'17'!$P40*'17'!AC$16+'17'!$Q40*'17'!AC$17</f>
        <v>0.83234999027594725</v>
      </c>
      <c r="M40">
        <f>'17'!$A40*'17'!AD$1+'17'!$B40*'17'!AD$2+'17'!$C40*'17'!AD$3+'17'!$D40*'17'!AD$4+'17'!$E40*'17'!AD$5+'17'!$F40*'17'!AD$6+'17'!$G40*'17'!AD$7+'17'!$H40*'17'!AD$8+'17'!$I40*'17'!AD$9+'17'!$J40*'17'!AD$10+'17'!$K40*'17'!AD$11+'17'!$L40*'17'!AD$12+'17'!$M40*'17'!AD$13+'17'!$N40*'17'!AD$14+'17'!$O40*'17'!AD$15+'17'!$P40*'17'!AD$16+'17'!$Q40*'17'!AD$17</f>
        <v>-0.28172391019895221</v>
      </c>
      <c r="N40">
        <f>'17'!$A40*'17'!AE$1+'17'!$B40*'17'!AE$2+'17'!$C40*'17'!AE$3+'17'!$D40*'17'!AE$4+'17'!$E40*'17'!AE$5+'17'!$F40*'17'!AE$6+'17'!$G40*'17'!AE$7+'17'!$H40*'17'!AE$8+'17'!$I40*'17'!AE$9+'17'!$J40*'17'!AE$10+'17'!$K40*'17'!AE$11+'17'!$L40*'17'!AE$12+'17'!$M40*'17'!AE$13+'17'!$N40*'17'!AE$14+'17'!$O40*'17'!AE$15+'17'!$P40*'17'!AE$16+'17'!$Q40*'17'!AE$17</f>
        <v>-0.79173164690028786</v>
      </c>
      <c r="O40">
        <f>'17'!$A40*'17'!AF$1+'17'!$B40*'17'!AF$2+'17'!$C40*'17'!AF$3+'17'!$D40*'17'!AF$4+'17'!$E40*'17'!AF$5+'17'!$F40*'17'!AF$6+'17'!$G40*'17'!AF$7+'17'!$H40*'17'!AF$8+'17'!$I40*'17'!AF$9+'17'!$J40*'17'!AF$10+'17'!$K40*'17'!AF$11+'17'!$L40*'17'!AF$12+'17'!$M40*'17'!AF$13+'17'!$N40*'17'!AF$14+'17'!$O40*'17'!AF$15+'17'!$P40*'17'!AF$16+'17'!$Q40*'17'!AF$17</f>
        <v>0.46097483053079974</v>
      </c>
      <c r="P40">
        <f>'17'!$A40*'17'!AG$1+'17'!$B40*'17'!AG$2+'17'!$C40*'17'!AG$3+'17'!$D40*'17'!AG$4+'17'!$E40*'17'!AG$5+'17'!$F40*'17'!AG$6+'17'!$G40*'17'!AG$7+'17'!$H40*'17'!AG$8+'17'!$I40*'17'!AG$9+'17'!$J40*'17'!AG$10+'17'!$K40*'17'!AG$11+'17'!$L40*'17'!AG$12+'17'!$M40*'17'!AG$13+'17'!$N40*'17'!AG$14+'17'!$O40*'17'!AG$15+'17'!$P40*'17'!AG$16+'17'!$Q40*'17'!AG$17</f>
        <v>0.47031404847096359</v>
      </c>
      <c r="Q40">
        <f>'17'!$A40*'17'!AH$1+'17'!$B40*'17'!AH$2+'17'!$C40*'17'!AH$3+'17'!$D40*'17'!AH$4+'17'!$E40*'17'!AH$5+'17'!$F40*'17'!AH$6+'17'!$G40*'17'!AH$7+'17'!$H40*'17'!AH$8+'17'!$I40*'17'!AH$9+'17'!$J40*'17'!AH$10+'17'!$K40*'17'!AH$11+'17'!$L40*'17'!AH$12+'17'!$M40*'17'!AH$13+'17'!$N40*'17'!AH$14+'17'!$O40*'17'!AH$15+'17'!$P40*'17'!AH$16+'17'!$Q40*'17'!AH$17</f>
        <v>0.30560987003914653</v>
      </c>
    </row>
    <row r="41" spans="1:17" x14ac:dyDescent="0.2">
      <c r="A41">
        <f>'17'!$A41*'17'!R$1+'17'!$B41*'17'!R$2+'17'!$C41*'17'!R$3+'17'!$D41*'17'!R$4+'17'!$E41*'17'!R$5+'17'!$F41*'17'!R$6+'17'!$G41*'17'!R$7+'17'!$H41*'17'!R$8+'17'!$I41*'17'!R$9+'17'!$J41*'17'!R$10+'17'!$K41*'17'!R$11+'17'!$L41*'17'!R$12+'17'!$M41*'17'!R$13+'17'!$N41*'17'!R$14+'17'!$O41*'17'!R$15+'17'!$P41*'17'!R$16+'17'!$Q41*'17'!R$17</f>
        <v>1.7146790444534201</v>
      </c>
      <c r="B41">
        <f>'17'!$A41*'17'!S$1+'17'!$B41*'17'!S$2+'17'!$C41*'17'!S$3+'17'!$D41*'17'!S$4+'17'!$E41*'17'!S$5+'17'!$F41*'17'!S$6+'17'!$G41*'17'!S$7+'17'!$H41*'17'!S$8+'17'!$I41*'17'!S$9+'17'!$J41*'17'!S$10+'17'!$K41*'17'!S$11+'17'!$L41*'17'!S$12+'17'!$M41*'17'!S$13+'17'!$N41*'17'!S$14+'17'!$O41*'17'!S$15+'17'!$P41*'17'!S$16+'17'!$Q41*'17'!S$17</f>
        <v>-0.33617407359129153</v>
      </c>
      <c r="C41">
        <f>'17'!$A41*'17'!T$1+'17'!$B41*'17'!T$2+'17'!$C41*'17'!T$3+'17'!$D41*'17'!T$4+'17'!$E41*'17'!T$5+'17'!$F41*'17'!T$6+'17'!$G41*'17'!T$7+'17'!$H41*'17'!T$8+'17'!$I41*'17'!T$9+'17'!$J41*'17'!T$10+'17'!$K41*'17'!T$11+'17'!$L41*'17'!T$12+'17'!$M41*'17'!T$13+'17'!$N41*'17'!T$14+'17'!$O41*'17'!T$15+'17'!$P41*'17'!T$16+'17'!$Q41*'17'!T$17</f>
        <v>0.20042499906846598</v>
      </c>
      <c r="D41">
        <f>'17'!$A41*'17'!U$1+'17'!$B41*'17'!U$2+'17'!$C41*'17'!U$3+'17'!$D41*'17'!U$4+'17'!$E41*'17'!U$5+'17'!$F41*'17'!U$6+'17'!$G41*'17'!U$7+'17'!$H41*'17'!U$8+'17'!$I41*'17'!U$9+'17'!$J41*'17'!U$10+'17'!$K41*'17'!U$11+'17'!$L41*'17'!U$12+'17'!$M41*'17'!U$13+'17'!$N41*'17'!U$14+'17'!$O41*'17'!U$15+'17'!$P41*'17'!U$16+'17'!$Q41*'17'!U$17</f>
        <v>0.24041557167720004</v>
      </c>
      <c r="E41">
        <f>'17'!$A41*'17'!V$1+'17'!$B41*'17'!V$2+'17'!$C41*'17'!V$3+'17'!$D41*'17'!V$4+'17'!$E41*'17'!V$5+'17'!$F41*'17'!V$6+'17'!$G41*'17'!V$7+'17'!$H41*'17'!V$8+'17'!$I41*'17'!V$9+'17'!$J41*'17'!V$10+'17'!$K41*'17'!V$11+'17'!$L41*'17'!V$12+'17'!$M41*'17'!V$13+'17'!$N41*'17'!V$14+'17'!$O41*'17'!V$15+'17'!$P41*'17'!V$16+'17'!$Q41*'17'!V$17</f>
        <v>-0.26579192771801829</v>
      </c>
      <c r="F41">
        <f>'17'!$A41*'17'!W$1+'17'!$B41*'17'!W$2+'17'!$C41*'17'!W$3+'17'!$D41*'17'!W$4+'17'!$E41*'17'!W$5+'17'!$F41*'17'!W$6+'17'!$G41*'17'!W$7+'17'!$H41*'17'!W$8+'17'!$I41*'17'!W$9+'17'!$J41*'17'!W$10+'17'!$K41*'17'!W$11+'17'!$L41*'17'!W$12+'17'!$M41*'17'!W$13+'17'!$N41*'17'!W$14+'17'!$O41*'17'!W$15+'17'!$P41*'17'!W$16+'17'!$Q41*'17'!W$17</f>
        <v>-0.35048417969989626</v>
      </c>
      <c r="G41">
        <f>'17'!$A41*'17'!X$1+'17'!$B41*'17'!X$2+'17'!$C41*'17'!X$3+'17'!$D41*'17'!X$4+'17'!$E41*'17'!X$5+'17'!$F41*'17'!X$6+'17'!$G41*'17'!X$7+'17'!$H41*'17'!X$8+'17'!$I41*'17'!X$9+'17'!$J41*'17'!X$10+'17'!$K41*'17'!X$11+'17'!$L41*'17'!X$12+'17'!$M41*'17'!X$13+'17'!$N41*'17'!X$14+'17'!$O41*'17'!X$15+'17'!$P41*'17'!X$16+'17'!$Q41*'17'!X$17</f>
        <v>0.52860552695105001</v>
      </c>
      <c r="H41">
        <f>'17'!$A41*'17'!Y$1+'17'!$B41*'17'!Y$2+'17'!$C41*'17'!Y$3+'17'!$D41*'17'!Y$4+'17'!$E41*'17'!Y$5+'17'!$F41*'17'!Y$6+'17'!$G41*'17'!Y$7+'17'!$H41*'17'!Y$8+'17'!$I41*'17'!Y$9+'17'!$J41*'17'!Y$10+'17'!$K41*'17'!Y$11+'17'!$L41*'17'!Y$12+'17'!$M41*'17'!Y$13+'17'!$N41*'17'!Y$14+'17'!$O41*'17'!Y$15+'17'!$P41*'17'!Y$16+'17'!$Q41*'17'!Y$17</f>
        <v>4.4029084314210501E-2</v>
      </c>
      <c r="I41">
        <f>'17'!$A41*'17'!Z$1+'17'!$B41*'17'!Z$2+'17'!$C41*'17'!Z$3+'17'!$D41*'17'!Z$4+'17'!$E41*'17'!Z$5+'17'!$F41*'17'!Z$6+'17'!$G41*'17'!Z$7+'17'!$H41*'17'!Z$8+'17'!$I41*'17'!Z$9+'17'!$J41*'17'!Z$10+'17'!$K41*'17'!Z$11+'17'!$L41*'17'!Z$12+'17'!$M41*'17'!Z$13+'17'!$N41*'17'!Z$14+'17'!$O41*'17'!Z$15+'17'!$P41*'17'!Z$16+'17'!$Q41*'17'!Z$17</f>
        <v>0.17238384310373872</v>
      </c>
      <c r="J41">
        <f>'17'!$A41*'17'!AA$1+'17'!$B41*'17'!AA$2+'17'!$C41*'17'!AA$3+'17'!$D41*'17'!AA$4+'17'!$E41*'17'!AA$5+'17'!$F41*'17'!AA$6+'17'!$G41*'17'!AA$7+'17'!$H41*'17'!AA$8+'17'!$I41*'17'!AA$9+'17'!$J41*'17'!AA$10+'17'!$K41*'17'!AA$11+'17'!$L41*'17'!AA$12+'17'!$M41*'17'!AA$13+'17'!$N41*'17'!AA$14+'17'!$O41*'17'!AA$15+'17'!$P41*'17'!AA$16+'17'!$Q41*'17'!AA$17</f>
        <v>0.14241133927655023</v>
      </c>
      <c r="K41">
        <f>'17'!$A41*'17'!AB$1+'17'!$B41*'17'!AB$2+'17'!$C41*'17'!AB$3+'17'!$D41*'17'!AB$4+'17'!$E41*'17'!AB$5+'17'!$F41*'17'!AB$6+'17'!$G41*'17'!AB$7+'17'!$H41*'17'!AB$8+'17'!$I41*'17'!AB$9+'17'!$J41*'17'!AB$10+'17'!$K41*'17'!AB$11+'17'!$L41*'17'!AB$12+'17'!$M41*'17'!AB$13+'17'!$N41*'17'!AB$14+'17'!$O41*'17'!AB$15+'17'!$P41*'17'!AB$16+'17'!$Q41*'17'!AB$17</f>
        <v>0.13380481953135342</v>
      </c>
      <c r="L41">
        <f>'17'!$A41*'17'!AC$1+'17'!$B41*'17'!AC$2+'17'!$C41*'17'!AC$3+'17'!$D41*'17'!AC$4+'17'!$E41*'17'!AC$5+'17'!$F41*'17'!AC$6+'17'!$G41*'17'!AC$7+'17'!$H41*'17'!AC$8+'17'!$I41*'17'!AC$9+'17'!$J41*'17'!AC$10+'17'!$K41*'17'!AC$11+'17'!$L41*'17'!AC$12+'17'!$M41*'17'!AC$13+'17'!$N41*'17'!AC$14+'17'!$O41*'17'!AC$15+'17'!$P41*'17'!AC$16+'17'!$Q41*'17'!AC$17</f>
        <v>0.77837341959920825</v>
      </c>
      <c r="M41">
        <f>'17'!$A41*'17'!AD$1+'17'!$B41*'17'!AD$2+'17'!$C41*'17'!AD$3+'17'!$D41*'17'!AD$4+'17'!$E41*'17'!AD$5+'17'!$F41*'17'!AD$6+'17'!$G41*'17'!AD$7+'17'!$H41*'17'!AD$8+'17'!$I41*'17'!AD$9+'17'!$J41*'17'!AD$10+'17'!$K41*'17'!AD$11+'17'!$L41*'17'!AD$12+'17'!$M41*'17'!AD$13+'17'!$N41*'17'!AD$14+'17'!$O41*'17'!AD$15+'17'!$P41*'17'!AD$16+'17'!$Q41*'17'!AD$17</f>
        <v>-0.27462916771426998</v>
      </c>
      <c r="N41">
        <f>'17'!$A41*'17'!AE$1+'17'!$B41*'17'!AE$2+'17'!$C41*'17'!AE$3+'17'!$D41*'17'!AE$4+'17'!$E41*'17'!AE$5+'17'!$F41*'17'!AE$6+'17'!$G41*'17'!AE$7+'17'!$H41*'17'!AE$8+'17'!$I41*'17'!AE$9+'17'!$J41*'17'!AE$10+'17'!$K41*'17'!AE$11+'17'!$L41*'17'!AE$12+'17'!$M41*'17'!AE$13+'17'!$N41*'17'!AE$14+'17'!$O41*'17'!AE$15+'17'!$P41*'17'!AE$16+'17'!$Q41*'17'!AE$17</f>
        <v>-0.79062840156127545</v>
      </c>
      <c r="O41">
        <f>'17'!$A41*'17'!AF$1+'17'!$B41*'17'!AF$2+'17'!$C41*'17'!AF$3+'17'!$D41*'17'!AF$4+'17'!$E41*'17'!AF$5+'17'!$F41*'17'!AF$6+'17'!$G41*'17'!AF$7+'17'!$H41*'17'!AF$8+'17'!$I41*'17'!AF$9+'17'!$J41*'17'!AF$10+'17'!$K41*'17'!AF$11+'17'!$L41*'17'!AF$12+'17'!$M41*'17'!AF$13+'17'!$N41*'17'!AF$14+'17'!$O41*'17'!AF$15+'17'!$P41*'17'!AF$16+'17'!$Q41*'17'!AF$17</f>
        <v>0.46575338488768309</v>
      </c>
      <c r="P41">
        <f>'17'!$A41*'17'!AG$1+'17'!$B41*'17'!AG$2+'17'!$C41*'17'!AG$3+'17'!$D41*'17'!AG$4+'17'!$E41*'17'!AG$5+'17'!$F41*'17'!AG$6+'17'!$G41*'17'!AG$7+'17'!$H41*'17'!AG$8+'17'!$I41*'17'!AG$9+'17'!$J41*'17'!AG$10+'17'!$K41*'17'!AG$11+'17'!$L41*'17'!AG$12+'17'!$M41*'17'!AG$13+'17'!$N41*'17'!AG$14+'17'!$O41*'17'!AG$15+'17'!$P41*'17'!AG$16+'17'!$Q41*'17'!AG$17</f>
        <v>0.39660644324678346</v>
      </c>
      <c r="Q41">
        <f>'17'!$A41*'17'!AH$1+'17'!$B41*'17'!AH$2+'17'!$C41*'17'!AH$3+'17'!$D41*'17'!AH$4+'17'!$E41*'17'!AH$5+'17'!$F41*'17'!AH$6+'17'!$G41*'17'!AH$7+'17'!$H41*'17'!AH$8+'17'!$I41*'17'!AH$9+'17'!$J41*'17'!AH$10+'17'!$K41*'17'!AH$11+'17'!$L41*'17'!AH$12+'17'!$M41*'17'!AH$13+'17'!$N41*'17'!AH$14+'17'!$O41*'17'!AH$15+'17'!$P41*'17'!AH$16+'17'!$Q41*'17'!AH$17</f>
        <v>0.3757109799338092</v>
      </c>
    </row>
    <row r="42" spans="1:17" x14ac:dyDescent="0.2">
      <c r="A42">
        <f>'17'!$A42*'17'!R$1+'17'!$B42*'17'!R$2+'17'!$C42*'17'!R$3+'17'!$D42*'17'!R$4+'17'!$E42*'17'!R$5+'17'!$F42*'17'!R$6+'17'!$G42*'17'!R$7+'17'!$H42*'17'!R$8+'17'!$I42*'17'!R$9+'17'!$J42*'17'!R$10+'17'!$K42*'17'!R$11+'17'!$L42*'17'!R$12+'17'!$M42*'17'!R$13+'17'!$N42*'17'!R$14+'17'!$O42*'17'!R$15+'17'!$P42*'17'!R$16+'17'!$Q42*'17'!R$17</f>
        <v>-0.22877334199254865</v>
      </c>
      <c r="B42">
        <f>'17'!$A42*'17'!S$1+'17'!$B42*'17'!S$2+'17'!$C42*'17'!S$3+'17'!$D42*'17'!S$4+'17'!$E42*'17'!S$5+'17'!$F42*'17'!S$6+'17'!$G42*'17'!S$7+'17'!$H42*'17'!S$8+'17'!$I42*'17'!S$9+'17'!$J42*'17'!S$10+'17'!$K42*'17'!S$11+'17'!$L42*'17'!S$12+'17'!$M42*'17'!S$13+'17'!$N42*'17'!S$14+'17'!$O42*'17'!S$15+'17'!$P42*'17'!S$16+'17'!$Q42*'17'!S$17</f>
        <v>-0.61113480768486073</v>
      </c>
      <c r="C42">
        <f>'17'!$A42*'17'!T$1+'17'!$B42*'17'!T$2+'17'!$C42*'17'!T$3+'17'!$D42*'17'!T$4+'17'!$E42*'17'!T$5+'17'!$F42*'17'!T$6+'17'!$G42*'17'!T$7+'17'!$H42*'17'!T$8+'17'!$I42*'17'!T$9+'17'!$J42*'17'!T$10+'17'!$K42*'17'!T$11+'17'!$L42*'17'!T$12+'17'!$M42*'17'!T$13+'17'!$N42*'17'!T$14+'17'!$O42*'17'!T$15+'17'!$P42*'17'!T$16+'17'!$Q42*'17'!T$17</f>
        <v>0.28646305309637277</v>
      </c>
      <c r="D42">
        <f>'17'!$A42*'17'!U$1+'17'!$B42*'17'!U$2+'17'!$C42*'17'!U$3+'17'!$D42*'17'!U$4+'17'!$E42*'17'!U$5+'17'!$F42*'17'!U$6+'17'!$G42*'17'!U$7+'17'!$H42*'17'!U$8+'17'!$I42*'17'!U$9+'17'!$J42*'17'!U$10+'17'!$K42*'17'!U$11+'17'!$L42*'17'!U$12+'17'!$M42*'17'!U$13+'17'!$N42*'17'!U$14+'17'!$O42*'17'!U$15+'17'!$P42*'17'!U$16+'17'!$Q42*'17'!U$17</f>
        <v>0.44258762019088638</v>
      </c>
      <c r="E42">
        <f>'17'!$A42*'17'!V$1+'17'!$B42*'17'!V$2+'17'!$C42*'17'!V$3+'17'!$D42*'17'!V$4+'17'!$E42*'17'!V$5+'17'!$F42*'17'!V$6+'17'!$G42*'17'!V$7+'17'!$H42*'17'!V$8+'17'!$I42*'17'!V$9+'17'!$J42*'17'!V$10+'17'!$K42*'17'!V$11+'17'!$L42*'17'!V$12+'17'!$M42*'17'!V$13+'17'!$N42*'17'!V$14+'17'!$O42*'17'!V$15+'17'!$P42*'17'!V$16+'17'!$Q42*'17'!V$17</f>
        <v>-0.23696087648778905</v>
      </c>
      <c r="F42">
        <f>'17'!$A42*'17'!W$1+'17'!$B42*'17'!W$2+'17'!$C42*'17'!W$3+'17'!$D42*'17'!W$4+'17'!$E42*'17'!W$5+'17'!$F42*'17'!W$6+'17'!$G42*'17'!W$7+'17'!$H42*'17'!W$8+'17'!$I42*'17'!W$9+'17'!$J42*'17'!W$10+'17'!$K42*'17'!W$11+'17'!$L42*'17'!W$12+'17'!$M42*'17'!W$13+'17'!$N42*'17'!W$14+'17'!$O42*'17'!W$15+'17'!$P42*'17'!W$16+'17'!$Q42*'17'!W$17</f>
        <v>-0.16729895035976239</v>
      </c>
      <c r="G42">
        <f>'17'!$A42*'17'!X$1+'17'!$B42*'17'!X$2+'17'!$C42*'17'!X$3+'17'!$D42*'17'!X$4+'17'!$E42*'17'!X$5+'17'!$F42*'17'!X$6+'17'!$G42*'17'!X$7+'17'!$H42*'17'!X$8+'17'!$I42*'17'!X$9+'17'!$J42*'17'!X$10+'17'!$K42*'17'!X$11+'17'!$L42*'17'!X$12+'17'!$M42*'17'!X$13+'17'!$N42*'17'!X$14+'17'!$O42*'17'!X$15+'17'!$P42*'17'!X$16+'17'!$Q42*'17'!X$17</f>
        <v>0.467727096051267</v>
      </c>
      <c r="H42">
        <f>'17'!$A42*'17'!Y$1+'17'!$B42*'17'!Y$2+'17'!$C42*'17'!Y$3+'17'!$D42*'17'!Y$4+'17'!$E42*'17'!Y$5+'17'!$F42*'17'!Y$6+'17'!$G42*'17'!Y$7+'17'!$H42*'17'!Y$8+'17'!$I42*'17'!Y$9+'17'!$J42*'17'!Y$10+'17'!$K42*'17'!Y$11+'17'!$L42*'17'!Y$12+'17'!$M42*'17'!Y$13+'17'!$N42*'17'!Y$14+'17'!$O42*'17'!Y$15+'17'!$P42*'17'!Y$16+'17'!$Q42*'17'!Y$17</f>
        <v>1.7489352714864036E-2</v>
      </c>
      <c r="I42">
        <f>'17'!$A42*'17'!Z$1+'17'!$B42*'17'!Z$2+'17'!$C42*'17'!Z$3+'17'!$D42*'17'!Z$4+'17'!$E42*'17'!Z$5+'17'!$F42*'17'!Z$6+'17'!$G42*'17'!Z$7+'17'!$H42*'17'!Z$8+'17'!$I42*'17'!Z$9+'17'!$J42*'17'!Z$10+'17'!$K42*'17'!Z$11+'17'!$L42*'17'!Z$12+'17'!$M42*'17'!Z$13+'17'!$N42*'17'!Z$14+'17'!$O42*'17'!Z$15+'17'!$P42*'17'!Z$16+'17'!$Q42*'17'!Z$17</f>
        <v>0.23295024911569012</v>
      </c>
      <c r="J42">
        <f>'17'!$A42*'17'!AA$1+'17'!$B42*'17'!AA$2+'17'!$C42*'17'!AA$3+'17'!$D42*'17'!AA$4+'17'!$E42*'17'!AA$5+'17'!$F42*'17'!AA$6+'17'!$G42*'17'!AA$7+'17'!$H42*'17'!AA$8+'17'!$I42*'17'!AA$9+'17'!$J42*'17'!AA$10+'17'!$K42*'17'!AA$11+'17'!$L42*'17'!AA$12+'17'!$M42*'17'!AA$13+'17'!$N42*'17'!AA$14+'17'!$O42*'17'!AA$15+'17'!$P42*'17'!AA$16+'17'!$Q42*'17'!AA$17</f>
        <v>0.23721029913232461</v>
      </c>
      <c r="K42">
        <f>'17'!$A42*'17'!AB$1+'17'!$B42*'17'!AB$2+'17'!$C42*'17'!AB$3+'17'!$D42*'17'!AB$4+'17'!$E42*'17'!AB$5+'17'!$F42*'17'!AB$6+'17'!$G42*'17'!AB$7+'17'!$H42*'17'!AB$8+'17'!$I42*'17'!AB$9+'17'!$J42*'17'!AB$10+'17'!$K42*'17'!AB$11+'17'!$L42*'17'!AB$12+'17'!$M42*'17'!AB$13+'17'!$N42*'17'!AB$14+'17'!$O42*'17'!AB$15+'17'!$P42*'17'!AB$16+'17'!$Q42*'17'!AB$17</f>
        <v>0.143117871599065</v>
      </c>
      <c r="L42">
        <f>'17'!$A42*'17'!AC$1+'17'!$B42*'17'!AC$2+'17'!$C42*'17'!AC$3+'17'!$D42*'17'!AC$4+'17'!$E42*'17'!AC$5+'17'!$F42*'17'!AC$6+'17'!$G42*'17'!AC$7+'17'!$H42*'17'!AC$8+'17'!$I42*'17'!AC$9+'17'!$J42*'17'!AC$10+'17'!$K42*'17'!AC$11+'17'!$L42*'17'!AC$12+'17'!$M42*'17'!AC$13+'17'!$N42*'17'!AC$14+'17'!$O42*'17'!AC$15+'17'!$P42*'17'!AC$16+'17'!$Q42*'17'!AC$17</f>
        <v>0.86070058458562504</v>
      </c>
      <c r="M42">
        <f>'17'!$A42*'17'!AD$1+'17'!$B42*'17'!AD$2+'17'!$C42*'17'!AD$3+'17'!$D42*'17'!AD$4+'17'!$E42*'17'!AD$5+'17'!$F42*'17'!AD$6+'17'!$G42*'17'!AD$7+'17'!$H42*'17'!AD$8+'17'!$I42*'17'!AD$9+'17'!$J42*'17'!AD$10+'17'!$K42*'17'!AD$11+'17'!$L42*'17'!AD$12+'17'!$M42*'17'!AD$13+'17'!$N42*'17'!AD$14+'17'!$O42*'17'!AD$15+'17'!$P42*'17'!AD$16+'17'!$Q42*'17'!AD$17</f>
        <v>-0.20494953504938246</v>
      </c>
      <c r="N42">
        <f>'17'!$A42*'17'!AE$1+'17'!$B42*'17'!AE$2+'17'!$C42*'17'!AE$3+'17'!$D42*'17'!AE$4+'17'!$E42*'17'!AE$5+'17'!$F42*'17'!AE$6+'17'!$G42*'17'!AE$7+'17'!$H42*'17'!AE$8+'17'!$I42*'17'!AE$9+'17'!$J42*'17'!AE$10+'17'!$K42*'17'!AE$11+'17'!$L42*'17'!AE$12+'17'!$M42*'17'!AE$13+'17'!$N42*'17'!AE$14+'17'!$O42*'17'!AE$15+'17'!$P42*'17'!AE$16+'17'!$Q42*'17'!AE$17</f>
        <v>-0.8242891163490359</v>
      </c>
      <c r="O42">
        <f>'17'!$A42*'17'!AF$1+'17'!$B42*'17'!AF$2+'17'!$C42*'17'!AF$3+'17'!$D42*'17'!AF$4+'17'!$E42*'17'!AF$5+'17'!$F42*'17'!AF$6+'17'!$G42*'17'!AF$7+'17'!$H42*'17'!AF$8+'17'!$I42*'17'!AF$9+'17'!$J42*'17'!AF$10+'17'!$K42*'17'!AF$11+'17'!$L42*'17'!AF$12+'17'!$M42*'17'!AF$13+'17'!$N42*'17'!AF$14+'17'!$O42*'17'!AF$15+'17'!$P42*'17'!AF$16+'17'!$Q42*'17'!AF$17</f>
        <v>0.48617813130989451</v>
      </c>
      <c r="P42">
        <f>'17'!$A42*'17'!AG$1+'17'!$B42*'17'!AG$2+'17'!$C42*'17'!AG$3+'17'!$D42*'17'!AG$4+'17'!$E42*'17'!AG$5+'17'!$F42*'17'!AG$6+'17'!$G42*'17'!AG$7+'17'!$H42*'17'!AG$8+'17'!$I42*'17'!AG$9+'17'!$J42*'17'!AG$10+'17'!$K42*'17'!AG$11+'17'!$L42*'17'!AG$12+'17'!$M42*'17'!AG$13+'17'!$N42*'17'!AG$14+'17'!$O42*'17'!AG$15+'17'!$P42*'17'!AG$16+'17'!$Q42*'17'!AG$17</f>
        <v>0.49907563171482405</v>
      </c>
      <c r="Q42">
        <f>'17'!$A42*'17'!AH$1+'17'!$B42*'17'!AH$2+'17'!$C42*'17'!AH$3+'17'!$D42*'17'!AH$4+'17'!$E42*'17'!AH$5+'17'!$F42*'17'!AH$6+'17'!$G42*'17'!AH$7+'17'!$H42*'17'!AH$8+'17'!$I42*'17'!AH$9+'17'!$J42*'17'!AH$10+'17'!$K42*'17'!AH$11+'17'!$L42*'17'!AH$12+'17'!$M42*'17'!AH$13+'17'!$N42*'17'!AH$14+'17'!$O42*'17'!AH$15+'17'!$P42*'17'!AH$16+'17'!$Q42*'17'!AH$17</f>
        <v>0.34250316410105652</v>
      </c>
    </row>
    <row r="43" spans="1:17" x14ac:dyDescent="0.2">
      <c r="A43">
        <f>'17'!$A43*'17'!R$1+'17'!$B43*'17'!R$2+'17'!$C43*'17'!R$3+'17'!$D43*'17'!R$4+'17'!$E43*'17'!R$5+'17'!$F43*'17'!R$6+'17'!$G43*'17'!R$7+'17'!$H43*'17'!R$8+'17'!$I43*'17'!R$9+'17'!$J43*'17'!R$10+'17'!$K43*'17'!R$11+'17'!$L43*'17'!R$12+'17'!$M43*'17'!R$13+'17'!$N43*'17'!R$14+'17'!$O43*'17'!R$15+'17'!$P43*'17'!R$16+'17'!$Q43*'17'!R$17</f>
        <v>-0.13066920681682348</v>
      </c>
      <c r="B43">
        <f>'17'!$A43*'17'!S$1+'17'!$B43*'17'!S$2+'17'!$C43*'17'!S$3+'17'!$D43*'17'!S$4+'17'!$E43*'17'!S$5+'17'!$F43*'17'!S$6+'17'!$G43*'17'!S$7+'17'!$H43*'17'!S$8+'17'!$I43*'17'!S$9+'17'!$J43*'17'!S$10+'17'!$K43*'17'!S$11+'17'!$L43*'17'!S$12+'17'!$M43*'17'!S$13+'17'!$N43*'17'!S$14+'17'!$O43*'17'!S$15+'17'!$P43*'17'!S$16+'17'!$Q43*'17'!S$17</f>
        <v>-0.6043499599085167</v>
      </c>
      <c r="C43">
        <f>'17'!$A43*'17'!T$1+'17'!$B43*'17'!T$2+'17'!$C43*'17'!T$3+'17'!$D43*'17'!T$4+'17'!$E43*'17'!T$5+'17'!$F43*'17'!T$6+'17'!$G43*'17'!T$7+'17'!$H43*'17'!T$8+'17'!$I43*'17'!T$9+'17'!$J43*'17'!T$10+'17'!$K43*'17'!T$11+'17'!$L43*'17'!T$12+'17'!$M43*'17'!T$13+'17'!$N43*'17'!T$14+'17'!$O43*'17'!T$15+'17'!$P43*'17'!T$16+'17'!$Q43*'17'!T$17</f>
        <v>0.22896163644146345</v>
      </c>
      <c r="D43">
        <f>'17'!$A43*'17'!U$1+'17'!$B43*'17'!U$2+'17'!$C43*'17'!U$3+'17'!$D43*'17'!U$4+'17'!$E43*'17'!U$5+'17'!$F43*'17'!U$6+'17'!$G43*'17'!U$7+'17'!$H43*'17'!U$8+'17'!$I43*'17'!U$9+'17'!$J43*'17'!U$10+'17'!$K43*'17'!U$11+'17'!$L43*'17'!U$12+'17'!$M43*'17'!U$13+'17'!$N43*'17'!U$14+'17'!$O43*'17'!U$15+'17'!$P43*'17'!U$16+'17'!$Q43*'17'!U$17</f>
        <v>0.44825268158644421</v>
      </c>
      <c r="E43">
        <f>'17'!$A43*'17'!V$1+'17'!$B43*'17'!V$2+'17'!$C43*'17'!V$3+'17'!$D43*'17'!V$4+'17'!$E43*'17'!V$5+'17'!$F43*'17'!V$6+'17'!$G43*'17'!V$7+'17'!$H43*'17'!V$8+'17'!$I43*'17'!V$9+'17'!$J43*'17'!V$10+'17'!$K43*'17'!V$11+'17'!$L43*'17'!V$12+'17'!$M43*'17'!V$13+'17'!$N43*'17'!V$14+'17'!$O43*'17'!V$15+'17'!$P43*'17'!V$16+'17'!$Q43*'17'!V$17</f>
        <v>-0.2242258139543335</v>
      </c>
      <c r="F43">
        <f>'17'!$A43*'17'!W$1+'17'!$B43*'17'!W$2+'17'!$C43*'17'!W$3+'17'!$D43*'17'!W$4+'17'!$E43*'17'!W$5+'17'!$F43*'17'!W$6+'17'!$G43*'17'!W$7+'17'!$H43*'17'!W$8+'17'!$I43*'17'!W$9+'17'!$J43*'17'!W$10+'17'!$K43*'17'!W$11+'17'!$L43*'17'!W$12+'17'!$M43*'17'!W$13+'17'!$N43*'17'!W$14+'17'!$O43*'17'!W$15+'17'!$P43*'17'!W$16+'17'!$Q43*'17'!W$17</f>
        <v>-0.13256584412133152</v>
      </c>
      <c r="G43">
        <f>'17'!$A43*'17'!X$1+'17'!$B43*'17'!X$2+'17'!$C43*'17'!X$3+'17'!$D43*'17'!X$4+'17'!$E43*'17'!X$5+'17'!$F43*'17'!X$6+'17'!$G43*'17'!X$7+'17'!$H43*'17'!X$8+'17'!$I43*'17'!X$9+'17'!$J43*'17'!X$10+'17'!$K43*'17'!X$11+'17'!$L43*'17'!X$12+'17'!$M43*'17'!X$13+'17'!$N43*'17'!X$14+'17'!$O43*'17'!X$15+'17'!$P43*'17'!X$16+'17'!$Q43*'17'!X$17</f>
        <v>0.46524476996006037</v>
      </c>
      <c r="H43">
        <f>'17'!$A43*'17'!Y$1+'17'!$B43*'17'!Y$2+'17'!$C43*'17'!Y$3+'17'!$D43*'17'!Y$4+'17'!$E43*'17'!Y$5+'17'!$F43*'17'!Y$6+'17'!$G43*'17'!Y$7+'17'!$H43*'17'!Y$8+'17'!$I43*'17'!Y$9+'17'!$J43*'17'!Y$10+'17'!$K43*'17'!Y$11+'17'!$L43*'17'!Y$12+'17'!$M43*'17'!Y$13+'17'!$N43*'17'!Y$14+'17'!$O43*'17'!Y$15+'17'!$P43*'17'!Y$16+'17'!$Q43*'17'!Y$17</f>
        <v>-8.708169815359568E-3</v>
      </c>
      <c r="I43">
        <f>'17'!$A43*'17'!Z$1+'17'!$B43*'17'!Z$2+'17'!$C43*'17'!Z$3+'17'!$D43*'17'!Z$4+'17'!$E43*'17'!Z$5+'17'!$F43*'17'!Z$6+'17'!$G43*'17'!Z$7+'17'!$H43*'17'!Z$8+'17'!$I43*'17'!Z$9+'17'!$J43*'17'!Z$10+'17'!$K43*'17'!Z$11+'17'!$L43*'17'!Z$12+'17'!$M43*'17'!Z$13+'17'!$N43*'17'!Z$14+'17'!$O43*'17'!Z$15+'17'!$P43*'17'!Z$16+'17'!$Q43*'17'!Z$17</f>
        <v>0.23361609126329325</v>
      </c>
      <c r="J43">
        <f>'17'!$A43*'17'!AA$1+'17'!$B43*'17'!AA$2+'17'!$C43*'17'!AA$3+'17'!$D43*'17'!AA$4+'17'!$E43*'17'!AA$5+'17'!$F43*'17'!AA$6+'17'!$G43*'17'!AA$7+'17'!$H43*'17'!AA$8+'17'!$I43*'17'!AA$9+'17'!$J43*'17'!AA$10+'17'!$K43*'17'!AA$11+'17'!$L43*'17'!AA$12+'17'!$M43*'17'!AA$13+'17'!$N43*'17'!AA$14+'17'!$O43*'17'!AA$15+'17'!$P43*'17'!AA$16+'17'!$Q43*'17'!AA$17</f>
        <v>0.29351263985154941</v>
      </c>
      <c r="K43">
        <f>'17'!$A43*'17'!AB$1+'17'!$B43*'17'!AB$2+'17'!$C43*'17'!AB$3+'17'!$D43*'17'!AB$4+'17'!$E43*'17'!AB$5+'17'!$F43*'17'!AB$6+'17'!$G43*'17'!AB$7+'17'!$H43*'17'!AB$8+'17'!$I43*'17'!AB$9+'17'!$J43*'17'!AB$10+'17'!$K43*'17'!AB$11+'17'!$L43*'17'!AB$12+'17'!$M43*'17'!AB$13+'17'!$N43*'17'!AB$14+'17'!$O43*'17'!AB$15+'17'!$P43*'17'!AB$16+'17'!$Q43*'17'!AB$17</f>
        <v>0.1256265366248118</v>
      </c>
      <c r="L43">
        <f>'17'!$A43*'17'!AC$1+'17'!$B43*'17'!AC$2+'17'!$C43*'17'!AC$3+'17'!$D43*'17'!AC$4+'17'!$E43*'17'!AC$5+'17'!$F43*'17'!AC$6+'17'!$G43*'17'!AC$7+'17'!$H43*'17'!AC$8+'17'!$I43*'17'!AC$9+'17'!$J43*'17'!AC$10+'17'!$K43*'17'!AC$11+'17'!$L43*'17'!AC$12+'17'!$M43*'17'!AC$13+'17'!$N43*'17'!AC$14+'17'!$O43*'17'!AC$15+'17'!$P43*'17'!AC$16+'17'!$Q43*'17'!AC$17</f>
        <v>0.89235811184232483</v>
      </c>
      <c r="M43">
        <f>'17'!$A43*'17'!AD$1+'17'!$B43*'17'!AD$2+'17'!$C43*'17'!AD$3+'17'!$D43*'17'!AD$4+'17'!$E43*'17'!AD$5+'17'!$F43*'17'!AD$6+'17'!$G43*'17'!AD$7+'17'!$H43*'17'!AD$8+'17'!$I43*'17'!AD$9+'17'!$J43*'17'!AD$10+'17'!$K43*'17'!AD$11+'17'!$L43*'17'!AD$12+'17'!$M43*'17'!AD$13+'17'!$N43*'17'!AD$14+'17'!$O43*'17'!AD$15+'17'!$P43*'17'!AD$16+'17'!$Q43*'17'!AD$17</f>
        <v>-0.1966327308464578</v>
      </c>
      <c r="N43">
        <f>'17'!$A43*'17'!AE$1+'17'!$B43*'17'!AE$2+'17'!$C43*'17'!AE$3+'17'!$D43*'17'!AE$4+'17'!$E43*'17'!AE$5+'17'!$F43*'17'!AE$6+'17'!$G43*'17'!AE$7+'17'!$H43*'17'!AE$8+'17'!$I43*'17'!AE$9+'17'!$J43*'17'!AE$10+'17'!$K43*'17'!AE$11+'17'!$L43*'17'!AE$12+'17'!$M43*'17'!AE$13+'17'!$N43*'17'!AE$14+'17'!$O43*'17'!AE$15+'17'!$P43*'17'!AE$16+'17'!$Q43*'17'!AE$17</f>
        <v>-0.81671695290119539</v>
      </c>
      <c r="O43">
        <f>'17'!$A43*'17'!AF$1+'17'!$B43*'17'!AF$2+'17'!$C43*'17'!AF$3+'17'!$D43*'17'!AF$4+'17'!$E43*'17'!AF$5+'17'!$F43*'17'!AF$6+'17'!$G43*'17'!AF$7+'17'!$H43*'17'!AF$8+'17'!$I43*'17'!AF$9+'17'!$J43*'17'!AF$10+'17'!$K43*'17'!AF$11+'17'!$L43*'17'!AF$12+'17'!$M43*'17'!AF$13+'17'!$N43*'17'!AF$14+'17'!$O43*'17'!AF$15+'17'!$P43*'17'!AF$16+'17'!$Q43*'17'!AF$17</f>
        <v>0.50859160470363129</v>
      </c>
      <c r="P43">
        <f>'17'!$A43*'17'!AG$1+'17'!$B43*'17'!AG$2+'17'!$C43*'17'!AG$3+'17'!$D43*'17'!AG$4+'17'!$E43*'17'!AG$5+'17'!$F43*'17'!AG$6+'17'!$G43*'17'!AG$7+'17'!$H43*'17'!AG$8+'17'!$I43*'17'!AG$9+'17'!$J43*'17'!AG$10+'17'!$K43*'17'!AG$11+'17'!$L43*'17'!AG$12+'17'!$M43*'17'!AG$13+'17'!$N43*'17'!AG$14+'17'!$O43*'17'!AG$15+'17'!$P43*'17'!AG$16+'17'!$Q43*'17'!AG$17</f>
        <v>0.4788602013311733</v>
      </c>
      <c r="Q43">
        <f>'17'!$A43*'17'!AH$1+'17'!$B43*'17'!AH$2+'17'!$C43*'17'!AH$3+'17'!$D43*'17'!AH$4+'17'!$E43*'17'!AH$5+'17'!$F43*'17'!AH$6+'17'!$G43*'17'!AH$7+'17'!$H43*'17'!AH$8+'17'!$I43*'17'!AH$9+'17'!$J43*'17'!AH$10+'17'!$K43*'17'!AH$11+'17'!$L43*'17'!AH$12+'17'!$M43*'17'!AH$13+'17'!$N43*'17'!AH$14+'17'!$O43*'17'!AH$15+'17'!$P43*'17'!AH$16+'17'!$Q43*'17'!AH$17</f>
        <v>0.3594762771358021</v>
      </c>
    </row>
    <row r="44" spans="1:17" x14ac:dyDescent="0.2">
      <c r="A44">
        <f>'17'!$A44*'17'!R$1+'17'!$B44*'17'!R$2+'17'!$C44*'17'!R$3+'17'!$D44*'17'!R$4+'17'!$E44*'17'!R$5+'17'!$F44*'17'!R$6+'17'!$G44*'17'!R$7+'17'!$H44*'17'!R$8+'17'!$I44*'17'!R$9+'17'!$J44*'17'!R$10+'17'!$K44*'17'!R$11+'17'!$L44*'17'!R$12+'17'!$M44*'17'!R$13+'17'!$N44*'17'!R$14+'17'!$O44*'17'!R$15+'17'!$P44*'17'!R$16+'17'!$Q44*'17'!R$17</f>
        <v>-0.48034019203890299</v>
      </c>
      <c r="B44">
        <f>'17'!$A44*'17'!S$1+'17'!$B44*'17'!S$2+'17'!$C44*'17'!S$3+'17'!$D44*'17'!S$4+'17'!$E44*'17'!S$5+'17'!$F44*'17'!S$6+'17'!$G44*'17'!S$7+'17'!$H44*'17'!S$8+'17'!$I44*'17'!S$9+'17'!$J44*'17'!S$10+'17'!$K44*'17'!S$11+'17'!$L44*'17'!S$12+'17'!$M44*'17'!S$13+'17'!$N44*'17'!S$14+'17'!$O44*'17'!S$15+'17'!$P44*'17'!S$16+'17'!$Q44*'17'!S$17</f>
        <v>-0.6239799217815164</v>
      </c>
      <c r="C44">
        <f>'17'!$A44*'17'!T$1+'17'!$B44*'17'!T$2+'17'!$C44*'17'!T$3+'17'!$D44*'17'!T$4+'17'!$E44*'17'!T$5+'17'!$F44*'17'!T$6+'17'!$G44*'17'!T$7+'17'!$H44*'17'!T$8+'17'!$I44*'17'!T$9+'17'!$J44*'17'!T$10+'17'!$K44*'17'!T$11+'17'!$L44*'17'!T$12+'17'!$M44*'17'!T$13+'17'!$N44*'17'!T$14+'17'!$O44*'17'!T$15+'17'!$P44*'17'!T$16+'17'!$Q44*'17'!T$17</f>
        <v>0.29474105204478224</v>
      </c>
      <c r="D44">
        <f>'17'!$A44*'17'!U$1+'17'!$B44*'17'!U$2+'17'!$C44*'17'!U$3+'17'!$D44*'17'!U$4+'17'!$E44*'17'!U$5+'17'!$F44*'17'!U$6+'17'!$G44*'17'!U$7+'17'!$H44*'17'!U$8+'17'!$I44*'17'!U$9+'17'!$J44*'17'!U$10+'17'!$K44*'17'!U$11+'17'!$L44*'17'!U$12+'17'!$M44*'17'!U$13+'17'!$N44*'17'!U$14+'17'!$O44*'17'!U$15+'17'!$P44*'17'!U$16+'17'!$Q44*'17'!U$17</f>
        <v>0.32912799013799549</v>
      </c>
      <c r="E44">
        <f>'17'!$A44*'17'!V$1+'17'!$B44*'17'!V$2+'17'!$C44*'17'!V$3+'17'!$D44*'17'!V$4+'17'!$E44*'17'!V$5+'17'!$F44*'17'!V$6+'17'!$G44*'17'!V$7+'17'!$H44*'17'!V$8+'17'!$I44*'17'!V$9+'17'!$J44*'17'!V$10+'17'!$K44*'17'!V$11+'17'!$L44*'17'!V$12+'17'!$M44*'17'!V$13+'17'!$N44*'17'!V$14+'17'!$O44*'17'!V$15+'17'!$P44*'17'!V$16+'17'!$Q44*'17'!V$17</f>
        <v>-0.15043139056226223</v>
      </c>
      <c r="F44">
        <f>'17'!$A44*'17'!W$1+'17'!$B44*'17'!W$2+'17'!$C44*'17'!W$3+'17'!$D44*'17'!W$4+'17'!$E44*'17'!W$5+'17'!$F44*'17'!W$6+'17'!$G44*'17'!W$7+'17'!$H44*'17'!W$8+'17'!$I44*'17'!W$9+'17'!$J44*'17'!W$10+'17'!$K44*'17'!W$11+'17'!$L44*'17'!W$12+'17'!$M44*'17'!W$13+'17'!$N44*'17'!W$14+'17'!$O44*'17'!W$15+'17'!$P44*'17'!W$16+'17'!$Q44*'17'!W$17</f>
        <v>-0.1357236747606925</v>
      </c>
      <c r="G44">
        <f>'17'!$A44*'17'!X$1+'17'!$B44*'17'!X$2+'17'!$C44*'17'!X$3+'17'!$D44*'17'!X$4+'17'!$E44*'17'!X$5+'17'!$F44*'17'!X$6+'17'!$G44*'17'!X$7+'17'!$H44*'17'!X$8+'17'!$I44*'17'!X$9+'17'!$J44*'17'!X$10+'17'!$K44*'17'!X$11+'17'!$L44*'17'!X$12+'17'!$M44*'17'!X$13+'17'!$N44*'17'!X$14+'17'!$O44*'17'!X$15+'17'!$P44*'17'!X$16+'17'!$Q44*'17'!X$17</f>
        <v>0.38345142878585631</v>
      </c>
      <c r="H44">
        <f>'17'!$A44*'17'!Y$1+'17'!$B44*'17'!Y$2+'17'!$C44*'17'!Y$3+'17'!$D44*'17'!Y$4+'17'!$E44*'17'!Y$5+'17'!$F44*'17'!Y$6+'17'!$G44*'17'!Y$7+'17'!$H44*'17'!Y$8+'17'!$I44*'17'!Y$9+'17'!$J44*'17'!Y$10+'17'!$K44*'17'!Y$11+'17'!$L44*'17'!Y$12+'17'!$M44*'17'!Y$13+'17'!$N44*'17'!Y$14+'17'!$O44*'17'!Y$15+'17'!$P44*'17'!Y$16+'17'!$Q44*'17'!Y$17</f>
        <v>0.15077643617219347</v>
      </c>
      <c r="I44">
        <f>'17'!$A44*'17'!Z$1+'17'!$B44*'17'!Z$2+'17'!$C44*'17'!Z$3+'17'!$D44*'17'!Z$4+'17'!$E44*'17'!Z$5+'17'!$F44*'17'!Z$6+'17'!$G44*'17'!Z$7+'17'!$H44*'17'!Z$8+'17'!$I44*'17'!Z$9+'17'!$J44*'17'!Z$10+'17'!$K44*'17'!Z$11+'17'!$L44*'17'!Z$12+'17'!$M44*'17'!Z$13+'17'!$N44*'17'!Z$14+'17'!$O44*'17'!Z$15+'17'!$P44*'17'!Z$16+'17'!$Q44*'17'!Z$17</f>
        <v>0.16231357305215466</v>
      </c>
      <c r="J44">
        <f>'17'!$A44*'17'!AA$1+'17'!$B44*'17'!AA$2+'17'!$C44*'17'!AA$3+'17'!$D44*'17'!AA$4+'17'!$E44*'17'!AA$5+'17'!$F44*'17'!AA$6+'17'!$G44*'17'!AA$7+'17'!$H44*'17'!AA$8+'17'!$I44*'17'!AA$9+'17'!$J44*'17'!AA$10+'17'!$K44*'17'!AA$11+'17'!$L44*'17'!AA$12+'17'!$M44*'17'!AA$13+'17'!$N44*'17'!AA$14+'17'!$O44*'17'!AA$15+'17'!$P44*'17'!AA$16+'17'!$Q44*'17'!AA$17</f>
        <v>0.11028501237531516</v>
      </c>
      <c r="K44">
        <f>'17'!$A44*'17'!AB$1+'17'!$B44*'17'!AB$2+'17'!$C44*'17'!AB$3+'17'!$D44*'17'!AB$4+'17'!$E44*'17'!AB$5+'17'!$F44*'17'!AB$6+'17'!$G44*'17'!AB$7+'17'!$H44*'17'!AB$8+'17'!$I44*'17'!AB$9+'17'!$J44*'17'!AB$10+'17'!$K44*'17'!AB$11+'17'!$L44*'17'!AB$12+'17'!$M44*'17'!AB$13+'17'!$N44*'17'!AB$14+'17'!$O44*'17'!AB$15+'17'!$P44*'17'!AB$16+'17'!$Q44*'17'!AB$17</f>
        <v>0.18719192035913099</v>
      </c>
      <c r="L44">
        <f>'17'!$A44*'17'!AC$1+'17'!$B44*'17'!AC$2+'17'!$C44*'17'!AC$3+'17'!$D44*'17'!AC$4+'17'!$E44*'17'!AC$5+'17'!$F44*'17'!AC$6+'17'!$G44*'17'!AC$7+'17'!$H44*'17'!AC$8+'17'!$I44*'17'!AC$9+'17'!$J44*'17'!AC$10+'17'!$K44*'17'!AC$11+'17'!$L44*'17'!AC$12+'17'!$M44*'17'!AC$13+'17'!$N44*'17'!AC$14+'17'!$O44*'17'!AC$15+'17'!$P44*'17'!AC$16+'17'!$Q44*'17'!AC$17</f>
        <v>0.73921357841468538</v>
      </c>
      <c r="M44">
        <f>'17'!$A44*'17'!AD$1+'17'!$B44*'17'!AD$2+'17'!$C44*'17'!AD$3+'17'!$D44*'17'!AD$4+'17'!$E44*'17'!AD$5+'17'!$F44*'17'!AD$6+'17'!$G44*'17'!AD$7+'17'!$H44*'17'!AD$8+'17'!$I44*'17'!AD$9+'17'!$J44*'17'!AD$10+'17'!$K44*'17'!AD$11+'17'!$L44*'17'!AD$12+'17'!$M44*'17'!AD$13+'17'!$N44*'17'!AD$14+'17'!$O44*'17'!AD$15+'17'!$P44*'17'!AD$16+'17'!$Q44*'17'!AD$17</f>
        <v>-0.35884221278981798</v>
      </c>
      <c r="N44">
        <f>'17'!$A44*'17'!AE$1+'17'!$B44*'17'!AE$2+'17'!$C44*'17'!AE$3+'17'!$D44*'17'!AE$4+'17'!$E44*'17'!AE$5+'17'!$F44*'17'!AE$6+'17'!$G44*'17'!AE$7+'17'!$H44*'17'!AE$8+'17'!$I44*'17'!AE$9+'17'!$J44*'17'!AE$10+'17'!$K44*'17'!AE$11+'17'!$L44*'17'!AE$12+'17'!$M44*'17'!AE$13+'17'!$N44*'17'!AE$14+'17'!$O44*'17'!AE$15+'17'!$P44*'17'!AE$16+'17'!$Q44*'17'!AE$17</f>
        <v>-0.9035174327141452</v>
      </c>
      <c r="O44">
        <f>'17'!$A44*'17'!AF$1+'17'!$B44*'17'!AF$2+'17'!$C44*'17'!AF$3+'17'!$D44*'17'!AF$4+'17'!$E44*'17'!AF$5+'17'!$F44*'17'!AF$6+'17'!$G44*'17'!AF$7+'17'!$H44*'17'!AF$8+'17'!$I44*'17'!AF$9+'17'!$J44*'17'!AF$10+'17'!$K44*'17'!AF$11+'17'!$L44*'17'!AF$12+'17'!$M44*'17'!AF$13+'17'!$N44*'17'!AF$14+'17'!$O44*'17'!AF$15+'17'!$P44*'17'!AF$16+'17'!$Q44*'17'!AF$17</f>
        <v>0.42182546263782705</v>
      </c>
      <c r="P44">
        <f>'17'!$A44*'17'!AG$1+'17'!$B44*'17'!AG$2+'17'!$C44*'17'!AG$3+'17'!$D44*'17'!AG$4+'17'!$E44*'17'!AG$5+'17'!$F44*'17'!AG$6+'17'!$G44*'17'!AG$7+'17'!$H44*'17'!AG$8+'17'!$I44*'17'!AG$9+'17'!$J44*'17'!AG$10+'17'!$K44*'17'!AG$11+'17'!$L44*'17'!AG$12+'17'!$M44*'17'!AG$13+'17'!$N44*'17'!AG$14+'17'!$O44*'17'!AG$15+'17'!$P44*'17'!AG$16+'17'!$Q44*'17'!AG$17</f>
        <v>0.46089525498524492</v>
      </c>
      <c r="Q44">
        <f>'17'!$A44*'17'!AH$1+'17'!$B44*'17'!AH$2+'17'!$C44*'17'!AH$3+'17'!$D44*'17'!AH$4+'17'!$E44*'17'!AH$5+'17'!$F44*'17'!AH$6+'17'!$G44*'17'!AH$7+'17'!$H44*'17'!AH$8+'17'!$I44*'17'!AH$9+'17'!$J44*'17'!AH$10+'17'!$K44*'17'!AH$11+'17'!$L44*'17'!AH$12+'17'!$M44*'17'!AH$13+'17'!$N44*'17'!AH$14+'17'!$O44*'17'!AH$15+'17'!$P44*'17'!AH$16+'17'!$Q44*'17'!AH$17</f>
        <v>0.34906259148856411</v>
      </c>
    </row>
    <row r="45" spans="1:17" x14ac:dyDescent="0.2">
      <c r="A45">
        <f>'17'!$A45*'17'!R$1+'17'!$B45*'17'!R$2+'17'!$C45*'17'!R$3+'17'!$D45*'17'!R$4+'17'!$E45*'17'!R$5+'17'!$F45*'17'!R$6+'17'!$G45*'17'!R$7+'17'!$H45*'17'!R$8+'17'!$I45*'17'!R$9+'17'!$J45*'17'!R$10+'17'!$K45*'17'!R$11+'17'!$L45*'17'!R$12+'17'!$M45*'17'!R$13+'17'!$N45*'17'!R$14+'17'!$O45*'17'!R$15+'17'!$P45*'17'!R$16+'17'!$Q45*'17'!R$17</f>
        <v>-0.20540896723773178</v>
      </c>
      <c r="B45">
        <f>'17'!$A45*'17'!S$1+'17'!$B45*'17'!S$2+'17'!$C45*'17'!S$3+'17'!$D45*'17'!S$4+'17'!$E45*'17'!S$5+'17'!$F45*'17'!S$6+'17'!$G45*'17'!S$7+'17'!$H45*'17'!S$8+'17'!$I45*'17'!S$9+'17'!$J45*'17'!S$10+'17'!$K45*'17'!S$11+'17'!$L45*'17'!S$12+'17'!$M45*'17'!S$13+'17'!$N45*'17'!S$14+'17'!$O45*'17'!S$15+'17'!$P45*'17'!S$16+'17'!$Q45*'17'!S$17</f>
        <v>-0.20724788462924099</v>
      </c>
      <c r="C45">
        <f>'17'!$A45*'17'!T$1+'17'!$B45*'17'!T$2+'17'!$C45*'17'!T$3+'17'!$D45*'17'!T$4+'17'!$E45*'17'!T$5+'17'!$F45*'17'!T$6+'17'!$G45*'17'!T$7+'17'!$H45*'17'!T$8+'17'!$I45*'17'!T$9+'17'!$J45*'17'!T$10+'17'!$K45*'17'!T$11+'17'!$L45*'17'!T$12+'17'!$M45*'17'!T$13+'17'!$N45*'17'!T$14+'17'!$O45*'17'!T$15+'17'!$P45*'17'!T$16+'17'!$Q45*'17'!T$17</f>
        <v>0.14158949311833885</v>
      </c>
      <c r="D45">
        <f>'17'!$A45*'17'!U$1+'17'!$B45*'17'!U$2+'17'!$C45*'17'!U$3+'17'!$D45*'17'!U$4+'17'!$E45*'17'!U$5+'17'!$F45*'17'!U$6+'17'!$G45*'17'!U$7+'17'!$H45*'17'!U$8+'17'!$I45*'17'!U$9+'17'!$J45*'17'!U$10+'17'!$K45*'17'!U$11+'17'!$L45*'17'!U$12+'17'!$M45*'17'!U$13+'17'!$N45*'17'!U$14+'17'!$O45*'17'!U$15+'17'!$P45*'17'!U$16+'17'!$Q45*'17'!U$17</f>
        <v>0.36304877864450152</v>
      </c>
      <c r="E45">
        <f>'17'!$A45*'17'!V$1+'17'!$B45*'17'!V$2+'17'!$C45*'17'!V$3+'17'!$D45*'17'!V$4+'17'!$E45*'17'!V$5+'17'!$F45*'17'!V$6+'17'!$G45*'17'!V$7+'17'!$H45*'17'!V$8+'17'!$I45*'17'!V$9+'17'!$J45*'17'!V$10+'17'!$K45*'17'!V$11+'17'!$L45*'17'!V$12+'17'!$M45*'17'!V$13+'17'!$N45*'17'!V$14+'17'!$O45*'17'!V$15+'17'!$P45*'17'!V$16+'17'!$Q45*'17'!V$17</f>
        <v>-0.42041603560656826</v>
      </c>
      <c r="F45">
        <f>'17'!$A45*'17'!W$1+'17'!$B45*'17'!W$2+'17'!$C45*'17'!W$3+'17'!$D45*'17'!W$4+'17'!$E45*'17'!W$5+'17'!$F45*'17'!W$6+'17'!$G45*'17'!W$7+'17'!$H45*'17'!W$8+'17'!$I45*'17'!W$9+'17'!$J45*'17'!W$10+'17'!$K45*'17'!W$11+'17'!$L45*'17'!W$12+'17'!$M45*'17'!W$13+'17'!$N45*'17'!W$14+'17'!$O45*'17'!W$15+'17'!$P45*'17'!W$16+'17'!$Q45*'17'!W$17</f>
        <v>-0.22589454706147769</v>
      </c>
      <c r="G45">
        <f>'17'!$A45*'17'!X$1+'17'!$B45*'17'!X$2+'17'!$C45*'17'!X$3+'17'!$D45*'17'!X$4+'17'!$E45*'17'!X$5+'17'!$F45*'17'!X$6+'17'!$G45*'17'!X$7+'17'!$H45*'17'!X$8+'17'!$I45*'17'!X$9+'17'!$J45*'17'!X$10+'17'!$K45*'17'!X$11+'17'!$L45*'17'!X$12+'17'!$M45*'17'!X$13+'17'!$N45*'17'!X$14+'17'!$O45*'17'!X$15+'17'!$P45*'17'!X$16+'17'!$Q45*'17'!X$17</f>
        <v>0.54190668079884441</v>
      </c>
      <c r="H45">
        <f>'17'!$A45*'17'!Y$1+'17'!$B45*'17'!Y$2+'17'!$C45*'17'!Y$3+'17'!$D45*'17'!Y$4+'17'!$E45*'17'!Y$5+'17'!$F45*'17'!Y$6+'17'!$G45*'17'!Y$7+'17'!$H45*'17'!Y$8+'17'!$I45*'17'!Y$9+'17'!$J45*'17'!Y$10+'17'!$K45*'17'!Y$11+'17'!$L45*'17'!Y$12+'17'!$M45*'17'!Y$13+'17'!$N45*'17'!Y$14+'17'!$O45*'17'!Y$15+'17'!$P45*'17'!Y$16+'17'!$Q45*'17'!Y$17</f>
        <v>0.28335966448548899</v>
      </c>
      <c r="I45">
        <f>'17'!$A45*'17'!Z$1+'17'!$B45*'17'!Z$2+'17'!$C45*'17'!Z$3+'17'!$D45*'17'!Z$4+'17'!$E45*'17'!Z$5+'17'!$F45*'17'!Z$6+'17'!$G45*'17'!Z$7+'17'!$H45*'17'!Z$8+'17'!$I45*'17'!Z$9+'17'!$J45*'17'!Z$10+'17'!$K45*'17'!Z$11+'17'!$L45*'17'!Z$12+'17'!$M45*'17'!Z$13+'17'!$N45*'17'!Z$14+'17'!$O45*'17'!Z$15+'17'!$P45*'17'!Z$16+'17'!$Q45*'17'!Z$17</f>
        <v>3.8557952373384927E-2</v>
      </c>
      <c r="J45">
        <f>'17'!$A45*'17'!AA$1+'17'!$B45*'17'!AA$2+'17'!$C45*'17'!AA$3+'17'!$D45*'17'!AA$4+'17'!$E45*'17'!AA$5+'17'!$F45*'17'!AA$6+'17'!$G45*'17'!AA$7+'17'!$H45*'17'!AA$8+'17'!$I45*'17'!AA$9+'17'!$J45*'17'!AA$10+'17'!$K45*'17'!AA$11+'17'!$L45*'17'!AA$12+'17'!$M45*'17'!AA$13+'17'!$N45*'17'!AA$14+'17'!$O45*'17'!AA$15+'17'!$P45*'17'!AA$16+'17'!$Q45*'17'!AA$17</f>
        <v>0.21649079822128808</v>
      </c>
      <c r="K45">
        <f>'17'!$A45*'17'!AB$1+'17'!$B45*'17'!AB$2+'17'!$C45*'17'!AB$3+'17'!$D45*'17'!AB$4+'17'!$E45*'17'!AB$5+'17'!$F45*'17'!AB$6+'17'!$G45*'17'!AB$7+'17'!$H45*'17'!AB$8+'17'!$I45*'17'!AB$9+'17'!$J45*'17'!AB$10+'17'!$K45*'17'!AB$11+'17'!$L45*'17'!AB$12+'17'!$M45*'17'!AB$13+'17'!$N45*'17'!AB$14+'17'!$O45*'17'!AB$15+'17'!$P45*'17'!AB$16+'17'!$Q45*'17'!AB$17</f>
        <v>0.19171115645006082</v>
      </c>
      <c r="L45">
        <f>'17'!$A45*'17'!AC$1+'17'!$B45*'17'!AC$2+'17'!$C45*'17'!AC$3+'17'!$D45*'17'!AC$4+'17'!$E45*'17'!AC$5+'17'!$F45*'17'!AC$6+'17'!$G45*'17'!AC$7+'17'!$H45*'17'!AC$8+'17'!$I45*'17'!AC$9+'17'!$J45*'17'!AC$10+'17'!$K45*'17'!AC$11+'17'!$L45*'17'!AC$12+'17'!$M45*'17'!AC$13+'17'!$N45*'17'!AC$14+'17'!$O45*'17'!AC$15+'17'!$P45*'17'!AC$16+'17'!$Q45*'17'!AC$17</f>
        <v>0.68937925492664565</v>
      </c>
      <c r="M45">
        <f>'17'!$A45*'17'!AD$1+'17'!$B45*'17'!AD$2+'17'!$C45*'17'!AD$3+'17'!$D45*'17'!AD$4+'17'!$E45*'17'!AD$5+'17'!$F45*'17'!AD$6+'17'!$G45*'17'!AD$7+'17'!$H45*'17'!AD$8+'17'!$I45*'17'!AD$9+'17'!$J45*'17'!AD$10+'17'!$K45*'17'!AD$11+'17'!$L45*'17'!AD$12+'17'!$M45*'17'!AD$13+'17'!$N45*'17'!AD$14+'17'!$O45*'17'!AD$15+'17'!$P45*'17'!AD$16+'17'!$Q45*'17'!AD$17</f>
        <v>-0.16262505744237887</v>
      </c>
      <c r="N45">
        <f>'17'!$A45*'17'!AE$1+'17'!$B45*'17'!AE$2+'17'!$C45*'17'!AE$3+'17'!$D45*'17'!AE$4+'17'!$E45*'17'!AE$5+'17'!$F45*'17'!AE$6+'17'!$G45*'17'!AE$7+'17'!$H45*'17'!AE$8+'17'!$I45*'17'!AE$9+'17'!$J45*'17'!AE$10+'17'!$K45*'17'!AE$11+'17'!$L45*'17'!AE$12+'17'!$M45*'17'!AE$13+'17'!$N45*'17'!AE$14+'17'!$O45*'17'!AE$15+'17'!$P45*'17'!AE$16+'17'!$Q45*'17'!AE$17</f>
        <v>-0.73461693340888912</v>
      </c>
      <c r="O45">
        <f>'17'!$A45*'17'!AF$1+'17'!$B45*'17'!AF$2+'17'!$C45*'17'!AF$3+'17'!$D45*'17'!AF$4+'17'!$E45*'17'!AF$5+'17'!$F45*'17'!AF$6+'17'!$G45*'17'!AF$7+'17'!$H45*'17'!AF$8+'17'!$I45*'17'!AF$9+'17'!$J45*'17'!AF$10+'17'!$K45*'17'!AF$11+'17'!$L45*'17'!AF$12+'17'!$M45*'17'!AF$13+'17'!$N45*'17'!AF$14+'17'!$O45*'17'!AF$15+'17'!$P45*'17'!AF$16+'17'!$Q45*'17'!AF$17</f>
        <v>0.38433964446699659</v>
      </c>
      <c r="P45">
        <f>'17'!$A45*'17'!AG$1+'17'!$B45*'17'!AG$2+'17'!$C45*'17'!AG$3+'17'!$D45*'17'!AG$4+'17'!$E45*'17'!AG$5+'17'!$F45*'17'!AG$6+'17'!$G45*'17'!AG$7+'17'!$H45*'17'!AG$8+'17'!$I45*'17'!AG$9+'17'!$J45*'17'!AG$10+'17'!$K45*'17'!AG$11+'17'!$L45*'17'!AG$12+'17'!$M45*'17'!AG$13+'17'!$N45*'17'!AG$14+'17'!$O45*'17'!AG$15+'17'!$P45*'17'!AG$16+'17'!$Q45*'17'!AG$17</f>
        <v>0.28984353004149466</v>
      </c>
      <c r="Q45">
        <f>'17'!$A45*'17'!AH$1+'17'!$B45*'17'!AH$2+'17'!$C45*'17'!AH$3+'17'!$D45*'17'!AH$4+'17'!$E45*'17'!AH$5+'17'!$F45*'17'!AH$6+'17'!$G45*'17'!AH$7+'17'!$H45*'17'!AH$8+'17'!$I45*'17'!AH$9+'17'!$J45*'17'!AH$10+'17'!$K45*'17'!AH$11+'17'!$L45*'17'!AH$12+'17'!$M45*'17'!AH$13+'17'!$N45*'17'!AH$14+'17'!$O45*'17'!AH$15+'17'!$P45*'17'!AH$16+'17'!$Q45*'17'!AH$17</f>
        <v>0.2417177829418744</v>
      </c>
    </row>
    <row r="46" spans="1:17" x14ac:dyDescent="0.2">
      <c r="A46">
        <f>'17'!$A46*'17'!R$1+'17'!$B46*'17'!R$2+'17'!$C46*'17'!R$3+'17'!$D46*'17'!R$4+'17'!$E46*'17'!R$5+'17'!$F46*'17'!R$6+'17'!$G46*'17'!R$7+'17'!$H46*'17'!R$8+'17'!$I46*'17'!R$9+'17'!$J46*'17'!R$10+'17'!$K46*'17'!R$11+'17'!$L46*'17'!R$12+'17'!$M46*'17'!R$13+'17'!$N46*'17'!R$14+'17'!$O46*'17'!R$15+'17'!$P46*'17'!R$16+'17'!$Q46*'17'!R$17</f>
        <v>-0.11026211056040025</v>
      </c>
      <c r="B46">
        <f>'17'!$A46*'17'!S$1+'17'!$B46*'17'!S$2+'17'!$C46*'17'!S$3+'17'!$D46*'17'!S$4+'17'!$E46*'17'!S$5+'17'!$F46*'17'!S$6+'17'!$G46*'17'!S$7+'17'!$H46*'17'!S$8+'17'!$I46*'17'!S$9+'17'!$J46*'17'!S$10+'17'!$K46*'17'!S$11+'17'!$L46*'17'!S$12+'17'!$M46*'17'!S$13+'17'!$N46*'17'!S$14+'17'!$O46*'17'!S$15+'17'!$P46*'17'!S$16+'17'!$Q46*'17'!S$17</f>
        <v>-0.24994052852940934</v>
      </c>
      <c r="C46">
        <f>'17'!$A46*'17'!T$1+'17'!$B46*'17'!T$2+'17'!$C46*'17'!T$3+'17'!$D46*'17'!T$4+'17'!$E46*'17'!T$5+'17'!$F46*'17'!T$6+'17'!$G46*'17'!T$7+'17'!$H46*'17'!T$8+'17'!$I46*'17'!T$9+'17'!$J46*'17'!T$10+'17'!$K46*'17'!T$11+'17'!$L46*'17'!T$12+'17'!$M46*'17'!T$13+'17'!$N46*'17'!T$14+'17'!$O46*'17'!T$15+'17'!$P46*'17'!T$16+'17'!$Q46*'17'!T$17</f>
        <v>0.17584991370124561</v>
      </c>
      <c r="D46">
        <f>'17'!$A46*'17'!U$1+'17'!$B46*'17'!U$2+'17'!$C46*'17'!U$3+'17'!$D46*'17'!U$4+'17'!$E46*'17'!U$5+'17'!$F46*'17'!U$6+'17'!$G46*'17'!U$7+'17'!$H46*'17'!U$8+'17'!$I46*'17'!U$9+'17'!$J46*'17'!U$10+'17'!$K46*'17'!U$11+'17'!$L46*'17'!U$12+'17'!$M46*'17'!U$13+'17'!$N46*'17'!U$14+'17'!$O46*'17'!U$15+'17'!$P46*'17'!U$16+'17'!$Q46*'17'!U$17</f>
        <v>0.42231878777776877</v>
      </c>
      <c r="E46">
        <f>'17'!$A46*'17'!V$1+'17'!$B46*'17'!V$2+'17'!$C46*'17'!V$3+'17'!$D46*'17'!V$4+'17'!$E46*'17'!V$5+'17'!$F46*'17'!V$6+'17'!$G46*'17'!V$7+'17'!$H46*'17'!V$8+'17'!$I46*'17'!V$9+'17'!$J46*'17'!V$10+'17'!$K46*'17'!V$11+'17'!$L46*'17'!V$12+'17'!$M46*'17'!V$13+'17'!$N46*'17'!V$14+'17'!$O46*'17'!V$15+'17'!$P46*'17'!V$16+'17'!$Q46*'17'!V$17</f>
        <v>-0.39445977273872534</v>
      </c>
      <c r="F46">
        <f>'17'!$A46*'17'!W$1+'17'!$B46*'17'!W$2+'17'!$C46*'17'!W$3+'17'!$D46*'17'!W$4+'17'!$E46*'17'!W$5+'17'!$F46*'17'!W$6+'17'!$G46*'17'!W$7+'17'!$H46*'17'!W$8+'17'!$I46*'17'!W$9+'17'!$J46*'17'!W$10+'17'!$K46*'17'!W$11+'17'!$L46*'17'!W$12+'17'!$M46*'17'!W$13+'17'!$N46*'17'!W$14+'17'!$O46*'17'!W$15+'17'!$P46*'17'!W$16+'17'!$Q46*'17'!W$17</f>
        <v>-0.26215233371077634</v>
      </c>
      <c r="G46">
        <f>'17'!$A46*'17'!X$1+'17'!$B46*'17'!X$2+'17'!$C46*'17'!X$3+'17'!$D46*'17'!X$4+'17'!$E46*'17'!X$5+'17'!$F46*'17'!X$6+'17'!$G46*'17'!X$7+'17'!$H46*'17'!X$8+'17'!$I46*'17'!X$9+'17'!$J46*'17'!X$10+'17'!$K46*'17'!X$11+'17'!$L46*'17'!X$12+'17'!$M46*'17'!X$13+'17'!$N46*'17'!X$14+'17'!$O46*'17'!X$15+'17'!$P46*'17'!X$16+'17'!$Q46*'17'!X$17</f>
        <v>0.52609650994031443</v>
      </c>
      <c r="H46">
        <f>'17'!$A46*'17'!Y$1+'17'!$B46*'17'!Y$2+'17'!$C46*'17'!Y$3+'17'!$D46*'17'!Y$4+'17'!$E46*'17'!Y$5+'17'!$F46*'17'!Y$6+'17'!$G46*'17'!Y$7+'17'!$H46*'17'!Y$8+'17'!$I46*'17'!Y$9+'17'!$J46*'17'!Y$10+'17'!$K46*'17'!Y$11+'17'!$L46*'17'!Y$12+'17'!$M46*'17'!Y$13+'17'!$N46*'17'!Y$14+'17'!$O46*'17'!Y$15+'17'!$P46*'17'!Y$16+'17'!$Q46*'17'!Y$17</f>
        <v>0.26764384252228796</v>
      </c>
      <c r="I46">
        <f>'17'!$A46*'17'!Z$1+'17'!$B46*'17'!Z$2+'17'!$C46*'17'!Z$3+'17'!$D46*'17'!Z$4+'17'!$E46*'17'!Z$5+'17'!$F46*'17'!Z$6+'17'!$G46*'17'!Z$7+'17'!$H46*'17'!Z$8+'17'!$I46*'17'!Z$9+'17'!$J46*'17'!Z$10+'17'!$K46*'17'!Z$11+'17'!$L46*'17'!Z$12+'17'!$M46*'17'!Z$13+'17'!$N46*'17'!Z$14+'17'!$O46*'17'!Z$15+'17'!$P46*'17'!Z$16+'17'!$Q46*'17'!Z$17</f>
        <v>2.508894093684642E-2</v>
      </c>
      <c r="J46">
        <f>'17'!$A46*'17'!AA$1+'17'!$B46*'17'!AA$2+'17'!$C46*'17'!AA$3+'17'!$D46*'17'!AA$4+'17'!$E46*'17'!AA$5+'17'!$F46*'17'!AA$6+'17'!$G46*'17'!AA$7+'17'!$H46*'17'!AA$8+'17'!$I46*'17'!AA$9+'17'!$J46*'17'!AA$10+'17'!$K46*'17'!AA$11+'17'!$L46*'17'!AA$12+'17'!$M46*'17'!AA$13+'17'!$N46*'17'!AA$14+'17'!$O46*'17'!AA$15+'17'!$P46*'17'!AA$16+'17'!$Q46*'17'!AA$17</f>
        <v>0.24753172710190094</v>
      </c>
      <c r="K46">
        <f>'17'!$A46*'17'!AB$1+'17'!$B46*'17'!AB$2+'17'!$C46*'17'!AB$3+'17'!$D46*'17'!AB$4+'17'!$E46*'17'!AB$5+'17'!$F46*'17'!AB$6+'17'!$G46*'17'!AB$7+'17'!$H46*'17'!AB$8+'17'!$I46*'17'!AB$9+'17'!$J46*'17'!AB$10+'17'!$K46*'17'!AB$11+'17'!$L46*'17'!AB$12+'17'!$M46*'17'!AB$13+'17'!$N46*'17'!AB$14+'17'!$O46*'17'!AB$15+'17'!$P46*'17'!AB$16+'17'!$Q46*'17'!AB$17</f>
        <v>0.18614346619715791</v>
      </c>
      <c r="L46">
        <f>'17'!$A46*'17'!AC$1+'17'!$B46*'17'!AC$2+'17'!$C46*'17'!AC$3+'17'!$D46*'17'!AC$4+'17'!$E46*'17'!AC$5+'17'!$F46*'17'!AC$6+'17'!$G46*'17'!AC$7+'17'!$H46*'17'!AC$8+'17'!$I46*'17'!AC$9+'17'!$J46*'17'!AC$10+'17'!$K46*'17'!AC$11+'17'!$L46*'17'!AC$12+'17'!$M46*'17'!AC$13+'17'!$N46*'17'!AC$14+'17'!$O46*'17'!AC$15+'17'!$P46*'17'!AC$16+'17'!$Q46*'17'!AC$17</f>
        <v>0.72936088515268538</v>
      </c>
      <c r="M46">
        <f>'17'!$A46*'17'!AD$1+'17'!$B46*'17'!AD$2+'17'!$C46*'17'!AD$3+'17'!$D46*'17'!AD$4+'17'!$E46*'17'!AD$5+'17'!$F46*'17'!AD$6+'17'!$G46*'17'!AD$7+'17'!$H46*'17'!AD$8+'17'!$I46*'17'!AD$9+'17'!$J46*'17'!AD$10+'17'!$K46*'17'!AD$11+'17'!$L46*'17'!AD$12+'17'!$M46*'17'!AD$13+'17'!$N46*'17'!AD$14+'17'!$O46*'17'!AD$15+'17'!$P46*'17'!AD$16+'17'!$Q46*'17'!AD$17</f>
        <v>-0.13650758278618197</v>
      </c>
      <c r="N46">
        <f>'17'!$A46*'17'!AE$1+'17'!$B46*'17'!AE$2+'17'!$C46*'17'!AE$3+'17'!$D46*'17'!AE$4+'17'!$E46*'17'!AE$5+'17'!$F46*'17'!AE$6+'17'!$G46*'17'!AE$7+'17'!$H46*'17'!AE$8+'17'!$I46*'17'!AE$9+'17'!$J46*'17'!AE$10+'17'!$K46*'17'!AE$11+'17'!$L46*'17'!AE$12+'17'!$M46*'17'!AE$13+'17'!$N46*'17'!AE$14+'17'!$O46*'17'!AE$15+'17'!$P46*'17'!AE$16+'17'!$Q46*'17'!AE$17</f>
        <v>-0.74012195216501053</v>
      </c>
      <c r="O46">
        <f>'17'!$A46*'17'!AF$1+'17'!$B46*'17'!AF$2+'17'!$C46*'17'!AF$3+'17'!$D46*'17'!AF$4+'17'!$E46*'17'!AF$5+'17'!$F46*'17'!AF$6+'17'!$G46*'17'!AF$7+'17'!$H46*'17'!AF$8+'17'!$I46*'17'!AF$9+'17'!$J46*'17'!AF$10+'17'!$K46*'17'!AF$11+'17'!$L46*'17'!AF$12+'17'!$M46*'17'!AF$13+'17'!$N46*'17'!AF$14+'17'!$O46*'17'!AF$15+'17'!$P46*'17'!AF$16+'17'!$Q46*'17'!AF$17</f>
        <v>0.40459639779499895</v>
      </c>
      <c r="P46">
        <f>'17'!$A46*'17'!AG$1+'17'!$B46*'17'!AG$2+'17'!$C46*'17'!AG$3+'17'!$D46*'17'!AG$4+'17'!$E46*'17'!AG$5+'17'!$F46*'17'!AG$6+'17'!$G46*'17'!AG$7+'17'!$H46*'17'!AG$8+'17'!$I46*'17'!AG$9+'17'!$J46*'17'!AG$10+'17'!$K46*'17'!AG$11+'17'!$L46*'17'!AG$12+'17'!$M46*'17'!AG$13+'17'!$N46*'17'!AG$14+'17'!$O46*'17'!AG$15+'17'!$P46*'17'!AG$16+'17'!$Q46*'17'!AG$17</f>
        <v>0.31052842519764179</v>
      </c>
      <c r="Q46">
        <f>'17'!$A46*'17'!AH$1+'17'!$B46*'17'!AH$2+'17'!$C46*'17'!AH$3+'17'!$D46*'17'!AH$4+'17'!$E46*'17'!AH$5+'17'!$F46*'17'!AH$6+'17'!$G46*'17'!AH$7+'17'!$H46*'17'!AH$8+'17'!$I46*'17'!AH$9+'17'!$J46*'17'!AH$10+'17'!$K46*'17'!AH$11+'17'!$L46*'17'!AH$12+'17'!$M46*'17'!AH$13+'17'!$N46*'17'!AH$14+'17'!$O46*'17'!AH$15+'17'!$P46*'17'!AH$16+'17'!$Q46*'17'!AH$17</f>
        <v>0.25390526445495443</v>
      </c>
    </row>
    <row r="47" spans="1:17" x14ac:dyDescent="0.2">
      <c r="A47">
        <f>'17'!$A47*'17'!R$1+'17'!$B47*'17'!R$2+'17'!$C47*'17'!R$3+'17'!$D47*'17'!R$4+'17'!$E47*'17'!R$5+'17'!$F47*'17'!R$6+'17'!$G47*'17'!R$7+'17'!$H47*'17'!R$8+'17'!$I47*'17'!R$9+'17'!$J47*'17'!R$10+'17'!$K47*'17'!R$11+'17'!$L47*'17'!R$12+'17'!$M47*'17'!R$13+'17'!$N47*'17'!R$14+'17'!$O47*'17'!R$15+'17'!$P47*'17'!R$16+'17'!$Q47*'17'!R$17</f>
        <v>2.6543918776640939E-2</v>
      </c>
      <c r="B47">
        <f>'17'!$A47*'17'!S$1+'17'!$B47*'17'!S$2+'17'!$C47*'17'!S$3+'17'!$D47*'17'!S$4+'17'!$E47*'17'!S$5+'17'!$F47*'17'!S$6+'17'!$G47*'17'!S$7+'17'!$H47*'17'!S$8+'17'!$I47*'17'!S$9+'17'!$J47*'17'!S$10+'17'!$K47*'17'!S$11+'17'!$L47*'17'!S$12+'17'!$M47*'17'!S$13+'17'!$N47*'17'!S$14+'17'!$O47*'17'!S$15+'17'!$P47*'17'!S$16+'17'!$Q47*'17'!S$17</f>
        <v>-0.34282382927040733</v>
      </c>
      <c r="C47">
        <f>'17'!$A47*'17'!T$1+'17'!$B47*'17'!T$2+'17'!$C47*'17'!T$3+'17'!$D47*'17'!T$4+'17'!$E47*'17'!T$5+'17'!$F47*'17'!T$6+'17'!$G47*'17'!T$7+'17'!$H47*'17'!T$8+'17'!$I47*'17'!T$9+'17'!$J47*'17'!T$10+'17'!$K47*'17'!T$11+'17'!$L47*'17'!T$12+'17'!$M47*'17'!T$13+'17'!$N47*'17'!T$14+'17'!$O47*'17'!T$15+'17'!$P47*'17'!T$16+'17'!$Q47*'17'!T$17</f>
        <v>0.18814011534025804</v>
      </c>
      <c r="D47">
        <f>'17'!$A47*'17'!U$1+'17'!$B47*'17'!U$2+'17'!$C47*'17'!U$3+'17'!$D47*'17'!U$4+'17'!$E47*'17'!U$5+'17'!$F47*'17'!U$6+'17'!$G47*'17'!U$7+'17'!$H47*'17'!U$8+'17'!$I47*'17'!U$9+'17'!$J47*'17'!U$10+'17'!$K47*'17'!U$11+'17'!$L47*'17'!U$12+'17'!$M47*'17'!U$13+'17'!$N47*'17'!U$14+'17'!$O47*'17'!U$15+'17'!$P47*'17'!U$16+'17'!$Q47*'17'!U$17</f>
        <v>0.48620406325126408</v>
      </c>
      <c r="E47">
        <f>'17'!$A47*'17'!V$1+'17'!$B47*'17'!V$2+'17'!$C47*'17'!V$3+'17'!$D47*'17'!V$4+'17'!$E47*'17'!V$5+'17'!$F47*'17'!V$6+'17'!$G47*'17'!V$7+'17'!$H47*'17'!V$8+'17'!$I47*'17'!V$9+'17'!$J47*'17'!V$10+'17'!$K47*'17'!V$11+'17'!$L47*'17'!V$12+'17'!$M47*'17'!V$13+'17'!$N47*'17'!V$14+'17'!$O47*'17'!V$15+'17'!$P47*'17'!V$16+'17'!$Q47*'17'!V$17</f>
        <v>-0.36000374313696493</v>
      </c>
      <c r="F47">
        <f>'17'!$A47*'17'!W$1+'17'!$B47*'17'!W$2+'17'!$C47*'17'!W$3+'17'!$D47*'17'!W$4+'17'!$E47*'17'!W$5+'17'!$F47*'17'!W$6+'17'!$G47*'17'!W$7+'17'!$H47*'17'!W$8+'17'!$I47*'17'!W$9+'17'!$J47*'17'!W$10+'17'!$K47*'17'!W$11+'17'!$L47*'17'!W$12+'17'!$M47*'17'!W$13+'17'!$N47*'17'!W$14+'17'!$O47*'17'!W$15+'17'!$P47*'17'!W$16+'17'!$Q47*'17'!W$17</f>
        <v>-0.3107074972358268</v>
      </c>
      <c r="G47">
        <f>'17'!$A47*'17'!X$1+'17'!$B47*'17'!X$2+'17'!$C47*'17'!X$3+'17'!$D47*'17'!X$4+'17'!$E47*'17'!X$5+'17'!$F47*'17'!X$6+'17'!$G47*'17'!X$7+'17'!$H47*'17'!X$8+'17'!$I47*'17'!X$9+'17'!$J47*'17'!X$10+'17'!$K47*'17'!X$11+'17'!$L47*'17'!X$12+'17'!$M47*'17'!X$13+'17'!$N47*'17'!X$14+'17'!$O47*'17'!X$15+'17'!$P47*'17'!X$16+'17'!$Q47*'17'!X$17</f>
        <v>0.49348430608200583</v>
      </c>
      <c r="H47">
        <f>'17'!$A47*'17'!Y$1+'17'!$B47*'17'!Y$2+'17'!$C47*'17'!Y$3+'17'!$D47*'17'!Y$4+'17'!$E47*'17'!Y$5+'17'!$F47*'17'!Y$6+'17'!$G47*'17'!Y$7+'17'!$H47*'17'!Y$8+'17'!$I47*'17'!Y$9+'17'!$J47*'17'!Y$10+'17'!$K47*'17'!Y$11+'17'!$L47*'17'!Y$12+'17'!$M47*'17'!Y$13+'17'!$N47*'17'!Y$14+'17'!$O47*'17'!Y$15+'17'!$P47*'17'!Y$16+'17'!$Q47*'17'!Y$17</f>
        <v>0.24230245673523979</v>
      </c>
      <c r="I47">
        <f>'17'!$A47*'17'!Z$1+'17'!$B47*'17'!Z$2+'17'!$C47*'17'!Z$3+'17'!$D47*'17'!Z$4+'17'!$E47*'17'!Z$5+'17'!$F47*'17'!Z$6+'17'!$G47*'17'!Z$7+'17'!$H47*'17'!Z$8+'17'!$I47*'17'!Z$9+'17'!$J47*'17'!Z$10+'17'!$K47*'17'!Z$11+'17'!$L47*'17'!Z$12+'17'!$M47*'17'!Z$13+'17'!$N47*'17'!Z$14+'17'!$O47*'17'!Z$15+'17'!$P47*'17'!Z$16+'17'!$Q47*'17'!Z$17</f>
        <v>1.4087310552674259E-2</v>
      </c>
      <c r="J47">
        <f>'17'!$A47*'17'!AA$1+'17'!$B47*'17'!AA$2+'17'!$C47*'17'!AA$3+'17'!$D47*'17'!AA$4+'17'!$E47*'17'!AA$5+'17'!$F47*'17'!AA$6+'17'!$G47*'17'!AA$7+'17'!$H47*'17'!AA$8+'17'!$I47*'17'!AA$9+'17'!$J47*'17'!AA$10+'17'!$K47*'17'!AA$11+'17'!$L47*'17'!AA$12+'17'!$M47*'17'!AA$13+'17'!$N47*'17'!AA$14+'17'!$O47*'17'!AA$15+'17'!$P47*'17'!AA$16+'17'!$Q47*'17'!AA$17</f>
        <v>0.29065096520289108</v>
      </c>
      <c r="K47">
        <f>'17'!$A47*'17'!AB$1+'17'!$B47*'17'!AB$2+'17'!$C47*'17'!AB$3+'17'!$D47*'17'!AB$4+'17'!$E47*'17'!AB$5+'17'!$F47*'17'!AB$6+'17'!$G47*'17'!AB$7+'17'!$H47*'17'!AB$8+'17'!$I47*'17'!AB$9+'17'!$J47*'17'!AB$10+'17'!$K47*'17'!AB$11+'17'!$L47*'17'!AB$12+'17'!$M47*'17'!AB$13+'17'!$N47*'17'!AB$14+'17'!$O47*'17'!AB$15+'17'!$P47*'17'!AB$16+'17'!$Q47*'17'!AB$17</f>
        <v>0.17946331661395135</v>
      </c>
      <c r="L47">
        <f>'17'!$A47*'17'!AC$1+'17'!$B47*'17'!AC$2+'17'!$C47*'17'!AC$3+'17'!$D47*'17'!AC$4+'17'!$E47*'17'!AC$5+'17'!$F47*'17'!AC$6+'17'!$G47*'17'!AC$7+'17'!$H47*'17'!AC$8+'17'!$I47*'17'!AC$9+'17'!$J47*'17'!AC$10+'17'!$K47*'17'!AC$11+'17'!$L47*'17'!AC$12+'17'!$M47*'17'!AC$13+'17'!$N47*'17'!AC$14+'17'!$O47*'17'!AC$15+'17'!$P47*'17'!AC$16+'17'!$Q47*'17'!AC$17</f>
        <v>0.78749742483999652</v>
      </c>
      <c r="M47">
        <f>'17'!$A47*'17'!AD$1+'17'!$B47*'17'!AD$2+'17'!$C47*'17'!AD$3+'17'!$D47*'17'!AD$4+'17'!$E47*'17'!AD$5+'17'!$F47*'17'!AD$6+'17'!$G47*'17'!AD$7+'17'!$H47*'17'!AD$8+'17'!$I47*'17'!AD$9+'17'!$J47*'17'!AD$10+'17'!$K47*'17'!AD$11+'17'!$L47*'17'!AD$12+'17'!$M47*'17'!AD$13+'17'!$N47*'17'!AD$14+'17'!$O47*'17'!AD$15+'17'!$P47*'17'!AD$16+'17'!$Q47*'17'!AD$17</f>
        <v>-0.12132438652175473</v>
      </c>
      <c r="N47">
        <f>'17'!$A47*'17'!AE$1+'17'!$B47*'17'!AE$2+'17'!$C47*'17'!AE$3+'17'!$D47*'17'!AE$4+'17'!$E47*'17'!AE$5+'17'!$F47*'17'!AE$6+'17'!$G47*'17'!AE$7+'17'!$H47*'17'!AE$8+'17'!$I47*'17'!AE$9+'17'!$J47*'17'!AE$10+'17'!$K47*'17'!AE$11+'17'!$L47*'17'!AE$12+'17'!$M47*'17'!AE$13+'17'!$N47*'17'!AE$14+'17'!$O47*'17'!AE$15+'17'!$P47*'17'!AE$16+'17'!$Q47*'17'!AE$17</f>
        <v>-0.75135223691018194</v>
      </c>
      <c r="O47">
        <f>'17'!$A47*'17'!AF$1+'17'!$B47*'17'!AF$2+'17'!$C47*'17'!AF$3+'17'!$D47*'17'!AF$4+'17'!$E47*'17'!AF$5+'17'!$F47*'17'!AF$6+'17'!$G47*'17'!AF$7+'17'!$H47*'17'!AF$8+'17'!$I47*'17'!AF$9+'17'!$J47*'17'!AF$10+'17'!$K47*'17'!AF$11+'17'!$L47*'17'!AF$12+'17'!$M47*'17'!AF$13+'17'!$N47*'17'!AF$14+'17'!$O47*'17'!AF$15+'17'!$P47*'17'!AF$16+'17'!$Q47*'17'!AF$17</f>
        <v>0.42095799765202641</v>
      </c>
      <c r="P47">
        <f>'17'!$A47*'17'!AG$1+'17'!$B47*'17'!AG$2+'17'!$C47*'17'!AG$3+'17'!$D47*'17'!AG$4+'17'!$E47*'17'!AG$5+'17'!$F47*'17'!AG$6+'17'!$G47*'17'!AG$7+'17'!$H47*'17'!AG$8+'17'!$I47*'17'!AG$9+'17'!$J47*'17'!AG$10+'17'!$K47*'17'!AG$11+'17'!$L47*'17'!AG$12+'17'!$M47*'17'!AG$13+'17'!$N47*'17'!AG$14+'17'!$O47*'17'!AG$15+'17'!$P47*'17'!AG$16+'17'!$Q47*'17'!AG$17</f>
        <v>0.3383909759856143</v>
      </c>
      <c r="Q47">
        <f>'17'!$A47*'17'!AH$1+'17'!$B47*'17'!AH$2+'17'!$C47*'17'!AH$3+'17'!$D47*'17'!AH$4+'17'!$E47*'17'!AH$5+'17'!$F47*'17'!AH$6+'17'!$G47*'17'!AH$7+'17'!$H47*'17'!AH$8+'17'!$I47*'17'!AH$9+'17'!$J47*'17'!AH$10+'17'!$K47*'17'!AH$11+'17'!$L47*'17'!AH$12+'17'!$M47*'17'!AH$13+'17'!$N47*'17'!AH$14+'17'!$O47*'17'!AH$15+'17'!$P47*'17'!AH$16+'17'!$Q47*'17'!AH$17</f>
        <v>0.28733852604642063</v>
      </c>
    </row>
    <row r="48" spans="1:17" x14ac:dyDescent="0.2">
      <c r="A48">
        <f>'17'!$A48*'17'!R$1+'17'!$B48*'17'!R$2+'17'!$C48*'17'!R$3+'17'!$D48*'17'!R$4+'17'!$E48*'17'!R$5+'17'!$F48*'17'!R$6+'17'!$G48*'17'!R$7+'17'!$H48*'17'!R$8+'17'!$I48*'17'!R$9+'17'!$J48*'17'!R$10+'17'!$K48*'17'!R$11+'17'!$L48*'17'!R$12+'17'!$M48*'17'!R$13+'17'!$N48*'17'!R$14+'17'!$O48*'17'!R$15+'17'!$P48*'17'!R$16+'17'!$Q48*'17'!R$17</f>
        <v>0.13023032069096793</v>
      </c>
      <c r="B48">
        <f>'17'!$A48*'17'!S$1+'17'!$B48*'17'!S$2+'17'!$C48*'17'!S$3+'17'!$D48*'17'!S$4+'17'!$E48*'17'!S$5+'17'!$F48*'17'!S$6+'17'!$G48*'17'!S$7+'17'!$H48*'17'!S$8+'17'!$I48*'17'!S$9+'17'!$J48*'17'!S$10+'17'!$K48*'17'!S$11+'17'!$L48*'17'!S$12+'17'!$M48*'17'!S$13+'17'!$N48*'17'!S$14+'17'!$O48*'17'!S$15+'17'!$P48*'17'!S$16+'17'!$Q48*'17'!S$17</f>
        <v>-0.44046920716420485</v>
      </c>
      <c r="C48">
        <f>'17'!$A48*'17'!T$1+'17'!$B48*'17'!T$2+'17'!$C48*'17'!T$3+'17'!$D48*'17'!T$4+'17'!$E48*'17'!T$5+'17'!$F48*'17'!T$6+'17'!$G48*'17'!T$7+'17'!$H48*'17'!T$8+'17'!$I48*'17'!T$9+'17'!$J48*'17'!T$10+'17'!$K48*'17'!T$11+'17'!$L48*'17'!T$12+'17'!$M48*'17'!T$13+'17'!$N48*'17'!T$14+'17'!$O48*'17'!T$15+'17'!$P48*'17'!T$16+'17'!$Q48*'17'!T$17</f>
        <v>0.16278171103465144</v>
      </c>
      <c r="D48">
        <f>'17'!$A48*'17'!U$1+'17'!$B48*'17'!U$2+'17'!$C48*'17'!U$3+'17'!$D48*'17'!U$4+'17'!$E48*'17'!U$5+'17'!$F48*'17'!U$6+'17'!$G48*'17'!U$7+'17'!$H48*'17'!U$8+'17'!$I48*'17'!U$9+'17'!$J48*'17'!U$10+'17'!$K48*'17'!U$11+'17'!$L48*'17'!U$12+'17'!$M48*'17'!U$13+'17'!$N48*'17'!U$14+'17'!$O48*'17'!U$15+'17'!$P48*'17'!U$16+'17'!$Q48*'17'!U$17</f>
        <v>0.49794784296396705</v>
      </c>
      <c r="E48">
        <f>'17'!$A48*'17'!V$1+'17'!$B48*'17'!V$2+'17'!$C48*'17'!V$3+'17'!$D48*'17'!V$4+'17'!$E48*'17'!V$5+'17'!$F48*'17'!V$6+'17'!$G48*'17'!V$7+'17'!$H48*'17'!V$8+'17'!$I48*'17'!V$9+'17'!$J48*'17'!V$10+'17'!$K48*'17'!V$11+'17'!$L48*'17'!V$12+'17'!$M48*'17'!V$13+'17'!$N48*'17'!V$14+'17'!$O48*'17'!V$15+'17'!$P48*'17'!V$16+'17'!$Q48*'17'!V$17</f>
        <v>-0.34884882933131695</v>
      </c>
      <c r="F48">
        <f>'17'!$A48*'17'!W$1+'17'!$B48*'17'!W$2+'17'!$C48*'17'!W$3+'17'!$D48*'17'!W$4+'17'!$E48*'17'!W$5+'17'!$F48*'17'!W$6+'17'!$G48*'17'!W$7+'17'!$H48*'17'!W$8+'17'!$I48*'17'!W$9+'17'!$J48*'17'!W$10+'17'!$K48*'17'!W$11+'17'!$L48*'17'!W$12+'17'!$M48*'17'!W$13+'17'!$N48*'17'!W$14+'17'!$O48*'17'!W$15+'17'!$P48*'17'!W$16+'17'!$Q48*'17'!W$17</f>
        <v>-0.33399426456995751</v>
      </c>
      <c r="G48">
        <f>'17'!$A48*'17'!X$1+'17'!$B48*'17'!X$2+'17'!$C48*'17'!X$3+'17'!$D48*'17'!X$4+'17'!$E48*'17'!X$5+'17'!$F48*'17'!X$6+'17'!$G48*'17'!X$7+'17'!$H48*'17'!X$8+'17'!$I48*'17'!X$9+'17'!$J48*'17'!X$10+'17'!$K48*'17'!X$11+'17'!$L48*'17'!X$12+'17'!$M48*'17'!X$13+'17'!$N48*'17'!X$14+'17'!$O48*'17'!X$15+'17'!$P48*'17'!X$16+'17'!$Q48*'17'!X$17</f>
        <v>0.46822069320419968</v>
      </c>
      <c r="H48">
        <f>'17'!$A48*'17'!Y$1+'17'!$B48*'17'!Y$2+'17'!$C48*'17'!Y$3+'17'!$D48*'17'!Y$4+'17'!$E48*'17'!Y$5+'17'!$F48*'17'!Y$6+'17'!$G48*'17'!Y$7+'17'!$H48*'17'!Y$8+'17'!$I48*'17'!Y$9+'17'!$J48*'17'!Y$10+'17'!$K48*'17'!Y$11+'17'!$L48*'17'!Y$12+'17'!$M48*'17'!Y$13+'17'!$N48*'17'!Y$14+'17'!$O48*'17'!Y$15+'17'!$P48*'17'!Y$16+'17'!$Q48*'17'!Y$17</f>
        <v>0.23996299730206341</v>
      </c>
      <c r="I48">
        <f>'17'!$A48*'17'!Z$1+'17'!$B48*'17'!Z$2+'17'!$C48*'17'!Z$3+'17'!$D48*'17'!Z$4+'17'!$E48*'17'!Z$5+'17'!$F48*'17'!Z$6+'17'!$G48*'17'!Z$7+'17'!$H48*'17'!Z$8+'17'!$I48*'17'!Z$9+'17'!$J48*'17'!Z$10+'17'!$K48*'17'!Z$11+'17'!$L48*'17'!Z$12+'17'!$M48*'17'!Z$13+'17'!$N48*'17'!Z$14+'17'!$O48*'17'!Z$15+'17'!$P48*'17'!Z$16+'17'!$Q48*'17'!Z$17</f>
        <v>3.6720570386858366E-2</v>
      </c>
      <c r="J48">
        <f>'17'!$A48*'17'!AA$1+'17'!$B48*'17'!AA$2+'17'!$C48*'17'!AA$3+'17'!$D48*'17'!AA$4+'17'!$E48*'17'!AA$5+'17'!$F48*'17'!AA$6+'17'!$G48*'17'!AA$7+'17'!$H48*'17'!AA$8+'17'!$I48*'17'!AA$9+'17'!$J48*'17'!AA$10+'17'!$K48*'17'!AA$11+'17'!$L48*'17'!AA$12+'17'!$M48*'17'!AA$13+'17'!$N48*'17'!AA$14+'17'!$O48*'17'!AA$15+'17'!$P48*'17'!AA$16+'17'!$Q48*'17'!AA$17</f>
        <v>0.32869743056226824</v>
      </c>
      <c r="K48">
        <f>'17'!$A48*'17'!AB$1+'17'!$B48*'17'!AB$2+'17'!$C48*'17'!AB$3+'17'!$D48*'17'!AB$4+'17'!$E48*'17'!AB$5+'17'!$F48*'17'!AB$6+'17'!$G48*'17'!AB$7+'17'!$H48*'17'!AB$8+'17'!$I48*'17'!AB$9+'17'!$J48*'17'!AB$10+'17'!$K48*'17'!AB$11+'17'!$L48*'17'!AB$12+'17'!$M48*'17'!AB$13+'17'!$N48*'17'!AB$14+'17'!$O48*'17'!AB$15+'17'!$P48*'17'!AB$16+'17'!$Q48*'17'!AB$17</f>
        <v>0.17925277978896431</v>
      </c>
      <c r="L48">
        <f>'17'!$A48*'17'!AC$1+'17'!$B48*'17'!AC$2+'17'!$C48*'17'!AC$3+'17'!$D48*'17'!AC$4+'17'!$E48*'17'!AC$5+'17'!$F48*'17'!AC$6+'17'!$G48*'17'!AC$7+'17'!$H48*'17'!AC$8+'17'!$I48*'17'!AC$9+'17'!$J48*'17'!AC$10+'17'!$K48*'17'!AC$11+'17'!$L48*'17'!AC$12+'17'!$M48*'17'!AC$13+'17'!$N48*'17'!AC$14+'17'!$O48*'17'!AC$15+'17'!$P48*'17'!AC$16+'17'!$Q48*'17'!AC$17</f>
        <v>0.83043592763108054</v>
      </c>
      <c r="M48">
        <f>'17'!$A48*'17'!AD$1+'17'!$B48*'17'!AD$2+'17'!$C48*'17'!AD$3+'17'!$D48*'17'!AD$4+'17'!$E48*'17'!AD$5+'17'!$F48*'17'!AD$6+'17'!$G48*'17'!AD$7+'17'!$H48*'17'!AD$8+'17'!$I48*'17'!AD$9+'17'!$J48*'17'!AD$10+'17'!$K48*'17'!AD$11+'17'!$L48*'17'!AD$12+'17'!$M48*'17'!AD$13+'17'!$N48*'17'!AD$14+'17'!$O48*'17'!AD$15+'17'!$P48*'17'!AD$16+'17'!$Q48*'17'!AD$17</f>
        <v>-0.13203550314539411</v>
      </c>
      <c r="N48">
        <f>'17'!$A48*'17'!AE$1+'17'!$B48*'17'!AE$2+'17'!$C48*'17'!AE$3+'17'!$D48*'17'!AE$4+'17'!$E48*'17'!AE$5+'17'!$F48*'17'!AE$6+'17'!$G48*'17'!AE$7+'17'!$H48*'17'!AE$8+'17'!$I48*'17'!AE$9+'17'!$J48*'17'!AE$10+'17'!$K48*'17'!AE$11+'17'!$L48*'17'!AE$12+'17'!$M48*'17'!AE$13+'17'!$N48*'17'!AE$14+'17'!$O48*'17'!AE$15+'17'!$P48*'17'!AE$16+'17'!$Q48*'17'!AE$17</f>
        <v>-0.75402864003916914</v>
      </c>
      <c r="O48">
        <f>'17'!$A48*'17'!AF$1+'17'!$B48*'17'!AF$2+'17'!$C48*'17'!AF$3+'17'!$D48*'17'!AF$4+'17'!$E48*'17'!AF$5+'17'!$F48*'17'!AF$6+'17'!$G48*'17'!AF$7+'17'!$H48*'17'!AF$8+'17'!$I48*'17'!AF$9+'17'!$J48*'17'!AF$10+'17'!$K48*'17'!AF$11+'17'!$L48*'17'!AF$12+'17'!$M48*'17'!AF$13+'17'!$N48*'17'!AF$14+'17'!$O48*'17'!AF$15+'17'!$P48*'17'!AF$16+'17'!$Q48*'17'!AF$17</f>
        <v>0.42919652653343887</v>
      </c>
      <c r="P48">
        <f>'17'!$A48*'17'!AG$1+'17'!$B48*'17'!AG$2+'17'!$C48*'17'!AG$3+'17'!$D48*'17'!AG$4+'17'!$E48*'17'!AG$5+'17'!$F48*'17'!AG$6+'17'!$G48*'17'!AG$7+'17'!$H48*'17'!AG$8+'17'!$I48*'17'!AG$9+'17'!$J48*'17'!AG$10+'17'!$K48*'17'!AG$11+'17'!$L48*'17'!AG$12+'17'!$M48*'17'!AG$13+'17'!$N48*'17'!AG$14+'17'!$O48*'17'!AG$15+'17'!$P48*'17'!AG$16+'17'!$Q48*'17'!AG$17</f>
        <v>0.35905431423038658</v>
      </c>
      <c r="Q48">
        <f>'17'!$A48*'17'!AH$1+'17'!$B48*'17'!AH$2+'17'!$C48*'17'!AH$3+'17'!$D48*'17'!AH$4+'17'!$E48*'17'!AH$5+'17'!$F48*'17'!AH$6+'17'!$G48*'17'!AH$7+'17'!$H48*'17'!AH$8+'17'!$I48*'17'!AH$9+'17'!$J48*'17'!AH$10+'17'!$K48*'17'!AH$11+'17'!$L48*'17'!AH$12+'17'!$M48*'17'!AH$13+'17'!$N48*'17'!AH$14+'17'!$O48*'17'!AH$15+'17'!$P48*'17'!AH$16+'17'!$Q48*'17'!AH$17</f>
        <v>0.3260879153887386</v>
      </c>
    </row>
    <row r="49" spans="1:17" x14ac:dyDescent="0.2">
      <c r="A49">
        <f>'17'!$A49*'17'!R$1+'17'!$B49*'17'!R$2+'17'!$C49*'17'!R$3+'17'!$D49*'17'!R$4+'17'!$E49*'17'!R$5+'17'!$F49*'17'!R$6+'17'!$G49*'17'!R$7+'17'!$H49*'17'!R$8+'17'!$I49*'17'!R$9+'17'!$J49*'17'!R$10+'17'!$K49*'17'!R$11+'17'!$L49*'17'!R$12+'17'!$M49*'17'!R$13+'17'!$N49*'17'!R$14+'17'!$O49*'17'!R$15+'17'!$P49*'17'!R$16+'17'!$Q49*'17'!R$17</f>
        <v>0.20900123501535983</v>
      </c>
      <c r="B49">
        <f>'17'!$A49*'17'!S$1+'17'!$B49*'17'!S$2+'17'!$C49*'17'!S$3+'17'!$D49*'17'!S$4+'17'!$E49*'17'!S$5+'17'!$F49*'17'!S$6+'17'!$G49*'17'!S$7+'17'!$H49*'17'!S$8+'17'!$I49*'17'!S$9+'17'!$J49*'17'!S$10+'17'!$K49*'17'!S$11+'17'!$L49*'17'!S$12+'17'!$M49*'17'!S$13+'17'!$N49*'17'!S$14+'17'!$O49*'17'!S$15+'17'!$P49*'17'!S$16+'17'!$Q49*'17'!S$17</f>
        <v>-0.5455950889430341</v>
      </c>
      <c r="C49">
        <f>'17'!$A49*'17'!T$1+'17'!$B49*'17'!T$2+'17'!$C49*'17'!T$3+'17'!$D49*'17'!T$4+'17'!$E49*'17'!T$5+'17'!$F49*'17'!T$6+'17'!$G49*'17'!T$7+'17'!$H49*'17'!T$8+'17'!$I49*'17'!T$9+'17'!$J49*'17'!T$10+'17'!$K49*'17'!T$11+'17'!$L49*'17'!T$12+'17'!$M49*'17'!T$13+'17'!$N49*'17'!T$14+'17'!$O49*'17'!T$15+'17'!$P49*'17'!T$16+'17'!$Q49*'17'!T$17</f>
        <v>9.9506357269565193E-2</v>
      </c>
      <c r="D49">
        <f>'17'!$A49*'17'!U$1+'17'!$B49*'17'!U$2+'17'!$C49*'17'!U$3+'17'!$D49*'17'!U$4+'17'!$E49*'17'!U$5+'17'!$F49*'17'!U$6+'17'!$G49*'17'!U$7+'17'!$H49*'17'!U$8+'17'!$I49*'17'!U$9+'17'!$J49*'17'!U$10+'17'!$K49*'17'!U$11+'17'!$L49*'17'!U$12+'17'!$M49*'17'!U$13+'17'!$N49*'17'!U$14+'17'!$O49*'17'!U$15+'17'!$P49*'17'!U$16+'17'!$Q49*'17'!U$17</f>
        <v>0.45922667570761694</v>
      </c>
      <c r="E49">
        <f>'17'!$A49*'17'!V$1+'17'!$B49*'17'!V$2+'17'!$C49*'17'!V$3+'17'!$D49*'17'!V$4+'17'!$E49*'17'!V$5+'17'!$F49*'17'!V$6+'17'!$G49*'17'!V$7+'17'!$H49*'17'!V$8+'17'!$I49*'17'!V$9+'17'!$J49*'17'!V$10+'17'!$K49*'17'!V$11+'17'!$L49*'17'!V$12+'17'!$M49*'17'!V$13+'17'!$N49*'17'!V$14+'17'!$O49*'17'!V$15+'17'!$P49*'17'!V$16+'17'!$Q49*'17'!V$17</f>
        <v>-0.36337402920383999</v>
      </c>
      <c r="F49">
        <f>'17'!$A49*'17'!W$1+'17'!$B49*'17'!W$2+'17'!$C49*'17'!W$3+'17'!$D49*'17'!W$4+'17'!$E49*'17'!W$5+'17'!$F49*'17'!W$6+'17'!$G49*'17'!W$7+'17'!$H49*'17'!W$8+'17'!$I49*'17'!W$9+'17'!$J49*'17'!W$10+'17'!$K49*'17'!W$11+'17'!$L49*'17'!W$12+'17'!$M49*'17'!W$13+'17'!$N49*'17'!W$14+'17'!$O49*'17'!W$15+'17'!$P49*'17'!W$16+'17'!$Q49*'17'!W$17</f>
        <v>-0.33843419300424676</v>
      </c>
      <c r="G49">
        <f>'17'!$A49*'17'!X$1+'17'!$B49*'17'!X$2+'17'!$C49*'17'!X$3+'17'!$D49*'17'!X$4+'17'!$E49*'17'!X$5+'17'!$F49*'17'!X$6+'17'!$G49*'17'!X$7+'17'!$H49*'17'!X$8+'17'!$I49*'17'!X$9+'17'!$J49*'17'!X$10+'17'!$K49*'17'!X$11+'17'!$L49*'17'!X$12+'17'!$M49*'17'!X$13+'17'!$N49*'17'!X$14+'17'!$O49*'17'!X$15+'17'!$P49*'17'!X$16+'17'!$Q49*'17'!X$17</f>
        <v>0.45318985151101165</v>
      </c>
      <c r="H49">
        <f>'17'!$A49*'17'!Y$1+'17'!$B49*'17'!Y$2+'17'!$C49*'17'!Y$3+'17'!$D49*'17'!Y$4+'17'!$E49*'17'!Y$5+'17'!$F49*'17'!Y$6+'17'!$G49*'17'!Y$7+'17'!$H49*'17'!Y$8+'17'!$I49*'17'!Y$9+'17'!$J49*'17'!Y$10+'17'!$K49*'17'!Y$11+'17'!$L49*'17'!Y$12+'17'!$M49*'17'!Y$13+'17'!$N49*'17'!Y$14+'17'!$O49*'17'!Y$15+'17'!$P49*'17'!Y$16+'17'!$Q49*'17'!Y$17</f>
        <v>0.26069332552468627</v>
      </c>
      <c r="I49">
        <f>'17'!$A49*'17'!Z$1+'17'!$B49*'17'!Z$2+'17'!$C49*'17'!Z$3+'17'!$D49*'17'!Z$4+'17'!$E49*'17'!Z$5+'17'!$F49*'17'!Z$6+'17'!$G49*'17'!Z$7+'17'!$H49*'17'!Z$8+'17'!$I49*'17'!Z$9+'17'!$J49*'17'!Z$10+'17'!$K49*'17'!Z$11+'17'!$L49*'17'!Z$12+'17'!$M49*'17'!Z$13+'17'!$N49*'17'!Z$14+'17'!$O49*'17'!Z$15+'17'!$P49*'17'!Z$16+'17'!$Q49*'17'!Z$17</f>
        <v>9.242347814492366E-2</v>
      </c>
      <c r="J49">
        <f>'17'!$A49*'17'!AA$1+'17'!$B49*'17'!AA$2+'17'!$C49*'17'!AA$3+'17'!$D49*'17'!AA$4+'17'!$E49*'17'!AA$5+'17'!$F49*'17'!AA$6+'17'!$G49*'17'!AA$7+'17'!$H49*'17'!AA$8+'17'!$I49*'17'!AA$9+'17'!$J49*'17'!AA$10+'17'!$K49*'17'!AA$11+'17'!$L49*'17'!AA$12+'17'!$M49*'17'!AA$13+'17'!$N49*'17'!AA$14+'17'!$O49*'17'!AA$15+'17'!$P49*'17'!AA$16+'17'!$Q49*'17'!AA$17</f>
        <v>0.37122846662273395</v>
      </c>
      <c r="K49">
        <f>'17'!$A49*'17'!AB$1+'17'!$B49*'17'!AB$2+'17'!$C49*'17'!AB$3+'17'!$D49*'17'!AB$4+'17'!$E49*'17'!AB$5+'17'!$F49*'17'!AB$6+'17'!$G49*'17'!AB$7+'17'!$H49*'17'!AB$8+'17'!$I49*'17'!AB$9+'17'!$J49*'17'!AB$10+'17'!$K49*'17'!AB$11+'17'!$L49*'17'!AB$12+'17'!$M49*'17'!AB$13+'17'!$N49*'17'!AB$14+'17'!$O49*'17'!AB$15+'17'!$P49*'17'!AB$16+'17'!$Q49*'17'!AB$17</f>
        <v>0.18279472920120332</v>
      </c>
      <c r="L49">
        <f>'17'!$A49*'17'!AC$1+'17'!$B49*'17'!AC$2+'17'!$C49*'17'!AC$3+'17'!$D49*'17'!AC$4+'17'!$E49*'17'!AC$5+'17'!$F49*'17'!AC$6+'17'!$G49*'17'!AC$7+'17'!$H49*'17'!AC$8+'17'!$I49*'17'!AC$9+'17'!$J49*'17'!AC$10+'17'!$K49*'17'!AC$11+'17'!$L49*'17'!AC$12+'17'!$M49*'17'!AC$13+'17'!$N49*'17'!AC$14+'17'!$O49*'17'!AC$15+'17'!$P49*'17'!AC$16+'17'!$Q49*'17'!AC$17</f>
        <v>0.8638238258987494</v>
      </c>
      <c r="M49">
        <f>'17'!$A49*'17'!AD$1+'17'!$B49*'17'!AD$2+'17'!$C49*'17'!AD$3+'17'!$D49*'17'!AD$4+'17'!$E49*'17'!AD$5+'17'!$F49*'17'!AD$6+'17'!$G49*'17'!AD$7+'17'!$H49*'17'!AD$8+'17'!$I49*'17'!AD$9+'17'!$J49*'17'!AD$10+'17'!$K49*'17'!AD$11+'17'!$L49*'17'!AD$12+'17'!$M49*'17'!AD$13+'17'!$N49*'17'!AD$14+'17'!$O49*'17'!AD$15+'17'!$P49*'17'!AD$16+'17'!$Q49*'17'!AD$17</f>
        <v>-0.16097287353967285</v>
      </c>
      <c r="N49">
        <f>'17'!$A49*'17'!AE$1+'17'!$B49*'17'!AE$2+'17'!$C49*'17'!AE$3+'17'!$D49*'17'!AE$4+'17'!$E49*'17'!AE$5+'17'!$F49*'17'!AE$6+'17'!$G49*'17'!AE$7+'17'!$H49*'17'!AE$8+'17'!$I49*'17'!AE$9+'17'!$J49*'17'!AE$10+'17'!$K49*'17'!AE$11+'17'!$L49*'17'!AE$12+'17'!$M49*'17'!AE$13+'17'!$N49*'17'!AE$14+'17'!$O49*'17'!AE$15+'17'!$P49*'17'!AE$16+'17'!$Q49*'17'!AE$17</f>
        <v>-0.74164513116715325</v>
      </c>
      <c r="O49">
        <f>'17'!$A49*'17'!AF$1+'17'!$B49*'17'!AF$2+'17'!$C49*'17'!AF$3+'17'!$D49*'17'!AF$4+'17'!$E49*'17'!AF$5+'17'!$F49*'17'!AF$6+'17'!$G49*'17'!AF$7+'17'!$H49*'17'!AF$8+'17'!$I49*'17'!AF$9+'17'!$J49*'17'!AF$10+'17'!$K49*'17'!AF$11+'17'!$L49*'17'!AF$12+'17'!$M49*'17'!AF$13+'17'!$N49*'17'!AF$14+'17'!$O49*'17'!AF$15+'17'!$P49*'17'!AF$16+'17'!$Q49*'17'!AF$17</f>
        <v>0.43773733552574151</v>
      </c>
      <c r="P49">
        <f>'17'!$A49*'17'!AG$1+'17'!$B49*'17'!AG$2+'17'!$C49*'17'!AG$3+'17'!$D49*'17'!AG$4+'17'!$E49*'17'!AG$5+'17'!$F49*'17'!AG$6+'17'!$G49*'17'!AG$7+'17'!$H49*'17'!AG$8+'17'!$I49*'17'!AG$9+'17'!$J49*'17'!AG$10+'17'!$K49*'17'!AG$11+'17'!$L49*'17'!AG$12+'17'!$M49*'17'!AG$13+'17'!$N49*'17'!AG$14+'17'!$O49*'17'!AG$15+'17'!$P49*'17'!AG$16+'17'!$Q49*'17'!AG$17</f>
        <v>0.3779644870626041</v>
      </c>
      <c r="Q49">
        <f>'17'!$A49*'17'!AH$1+'17'!$B49*'17'!AH$2+'17'!$C49*'17'!AH$3+'17'!$D49*'17'!AH$4+'17'!$E49*'17'!AH$5+'17'!$F49*'17'!AH$6+'17'!$G49*'17'!AH$7+'17'!$H49*'17'!AH$8+'17'!$I49*'17'!AH$9+'17'!$J49*'17'!AH$10+'17'!$K49*'17'!AH$11+'17'!$L49*'17'!AH$12+'17'!$M49*'17'!AH$13+'17'!$N49*'17'!AH$14+'17'!$O49*'17'!AH$15+'17'!$P49*'17'!AH$16+'17'!$Q49*'17'!AH$17</f>
        <v>0.36655748107767983</v>
      </c>
    </row>
    <row r="50" spans="1:17" x14ac:dyDescent="0.2">
      <c r="A50">
        <f>'17'!$A50*'17'!R$1+'17'!$B50*'17'!R$2+'17'!$C50*'17'!R$3+'17'!$D50*'17'!R$4+'17'!$E50*'17'!R$5+'17'!$F50*'17'!R$6+'17'!$G50*'17'!R$7+'17'!$H50*'17'!R$8+'17'!$I50*'17'!R$9+'17'!$J50*'17'!R$10+'17'!$K50*'17'!R$11+'17'!$L50*'17'!R$12+'17'!$M50*'17'!R$13+'17'!$N50*'17'!R$14+'17'!$O50*'17'!R$15+'17'!$P50*'17'!R$16+'17'!$Q50*'17'!R$17</f>
        <v>0.22288480717526349</v>
      </c>
      <c r="B50">
        <f>'17'!$A50*'17'!S$1+'17'!$B50*'17'!S$2+'17'!$C50*'17'!S$3+'17'!$D50*'17'!S$4+'17'!$E50*'17'!S$5+'17'!$F50*'17'!S$6+'17'!$G50*'17'!S$7+'17'!$H50*'17'!S$8+'17'!$I50*'17'!S$9+'17'!$J50*'17'!S$10+'17'!$K50*'17'!S$11+'17'!$L50*'17'!S$12+'17'!$M50*'17'!S$13+'17'!$N50*'17'!S$14+'17'!$O50*'17'!S$15+'17'!$P50*'17'!S$16+'17'!$Q50*'17'!S$17</f>
        <v>-0.69649423875953753</v>
      </c>
      <c r="C50">
        <f>'17'!$A50*'17'!T$1+'17'!$B50*'17'!T$2+'17'!$C50*'17'!T$3+'17'!$D50*'17'!T$4+'17'!$E50*'17'!T$5+'17'!$F50*'17'!T$6+'17'!$G50*'17'!T$7+'17'!$H50*'17'!T$8+'17'!$I50*'17'!T$9+'17'!$J50*'17'!T$10+'17'!$K50*'17'!T$11+'17'!$L50*'17'!T$12+'17'!$M50*'17'!T$13+'17'!$N50*'17'!T$14+'17'!$O50*'17'!T$15+'17'!$P50*'17'!T$16+'17'!$Q50*'17'!T$17</f>
        <v>-0.11138563482742272</v>
      </c>
      <c r="D50">
        <f>'17'!$A50*'17'!U$1+'17'!$B50*'17'!U$2+'17'!$C50*'17'!U$3+'17'!$D50*'17'!U$4+'17'!$E50*'17'!U$5+'17'!$F50*'17'!U$6+'17'!$G50*'17'!U$7+'17'!$H50*'17'!U$8+'17'!$I50*'17'!U$9+'17'!$J50*'17'!U$10+'17'!$K50*'17'!U$11+'17'!$L50*'17'!U$12+'17'!$M50*'17'!U$13+'17'!$N50*'17'!U$14+'17'!$O50*'17'!U$15+'17'!$P50*'17'!U$16+'17'!$Q50*'17'!U$17</f>
        <v>0.30668741790681464</v>
      </c>
      <c r="E50">
        <f>'17'!$A50*'17'!V$1+'17'!$B50*'17'!V$2+'17'!$C50*'17'!V$3+'17'!$D50*'17'!V$4+'17'!$E50*'17'!V$5+'17'!$F50*'17'!V$6+'17'!$G50*'17'!V$7+'17'!$H50*'17'!V$8+'17'!$I50*'17'!V$9+'17'!$J50*'17'!V$10+'17'!$K50*'17'!V$11+'17'!$L50*'17'!V$12+'17'!$M50*'17'!V$13+'17'!$N50*'17'!V$14+'17'!$O50*'17'!V$15+'17'!$P50*'17'!V$16+'17'!$Q50*'17'!V$17</f>
        <v>-0.43121139167498146</v>
      </c>
      <c r="F50">
        <f>'17'!$A50*'17'!W$1+'17'!$B50*'17'!W$2+'17'!$C50*'17'!W$3+'17'!$D50*'17'!W$4+'17'!$E50*'17'!W$5+'17'!$F50*'17'!W$6+'17'!$G50*'17'!W$7+'17'!$H50*'17'!W$8+'17'!$I50*'17'!W$9+'17'!$J50*'17'!W$10+'17'!$K50*'17'!W$11+'17'!$L50*'17'!W$12+'17'!$M50*'17'!W$13+'17'!$N50*'17'!W$14+'17'!$O50*'17'!W$15+'17'!$P50*'17'!W$16+'17'!$Q50*'17'!W$17</f>
        <v>-0.34624273972917036</v>
      </c>
      <c r="G50">
        <f>'17'!$A50*'17'!X$1+'17'!$B50*'17'!X$2+'17'!$C50*'17'!X$3+'17'!$D50*'17'!X$4+'17'!$E50*'17'!X$5+'17'!$F50*'17'!X$6+'17'!$G50*'17'!X$7+'17'!$H50*'17'!X$8+'17'!$I50*'17'!X$9+'17'!$J50*'17'!X$10+'17'!$K50*'17'!X$11+'17'!$L50*'17'!X$12+'17'!$M50*'17'!X$13+'17'!$N50*'17'!X$14+'17'!$O50*'17'!X$15+'17'!$P50*'17'!X$16+'17'!$Q50*'17'!X$17</f>
        <v>0.44459311758313347</v>
      </c>
      <c r="H50">
        <f>'17'!$A50*'17'!Y$1+'17'!$B50*'17'!Y$2+'17'!$C50*'17'!Y$3+'17'!$D50*'17'!Y$4+'17'!$E50*'17'!Y$5+'17'!$F50*'17'!Y$6+'17'!$G50*'17'!Y$7+'17'!$H50*'17'!Y$8+'17'!$I50*'17'!Y$9+'17'!$J50*'17'!Y$10+'17'!$K50*'17'!Y$11+'17'!$L50*'17'!Y$12+'17'!$M50*'17'!Y$13+'17'!$N50*'17'!Y$14+'17'!$O50*'17'!Y$15+'17'!$P50*'17'!Y$16+'17'!$Q50*'17'!Y$17</f>
        <v>0.28364307902289637</v>
      </c>
      <c r="I50">
        <f>'17'!$A50*'17'!Z$1+'17'!$B50*'17'!Z$2+'17'!$C50*'17'!Z$3+'17'!$D50*'17'!Z$4+'17'!$E50*'17'!Z$5+'17'!$F50*'17'!Z$6+'17'!$G50*'17'!Z$7+'17'!$H50*'17'!Z$8+'17'!$I50*'17'!Z$9+'17'!$J50*'17'!Z$10+'17'!$K50*'17'!Z$11+'17'!$L50*'17'!Z$12+'17'!$M50*'17'!Z$13+'17'!$N50*'17'!Z$14+'17'!$O50*'17'!Z$15+'17'!$P50*'17'!Z$16+'17'!$Q50*'17'!Z$17</f>
        <v>0.14997857690778141</v>
      </c>
      <c r="J50">
        <f>'17'!$A50*'17'!AA$1+'17'!$B50*'17'!AA$2+'17'!$C50*'17'!AA$3+'17'!$D50*'17'!AA$4+'17'!$E50*'17'!AA$5+'17'!$F50*'17'!AA$6+'17'!$G50*'17'!AA$7+'17'!$H50*'17'!AA$8+'17'!$I50*'17'!AA$9+'17'!$J50*'17'!AA$10+'17'!$K50*'17'!AA$11+'17'!$L50*'17'!AA$12+'17'!$M50*'17'!AA$13+'17'!$N50*'17'!AA$14+'17'!$O50*'17'!AA$15+'17'!$P50*'17'!AA$16+'17'!$Q50*'17'!AA$17</f>
        <v>0.43822027313958911</v>
      </c>
      <c r="K50">
        <f>'17'!$A50*'17'!AB$1+'17'!$B50*'17'!AB$2+'17'!$C50*'17'!AB$3+'17'!$D50*'17'!AB$4+'17'!$E50*'17'!AB$5+'17'!$F50*'17'!AB$6+'17'!$G50*'17'!AB$7+'17'!$H50*'17'!AB$8+'17'!$I50*'17'!AB$9+'17'!$J50*'17'!AB$10+'17'!$K50*'17'!AB$11+'17'!$L50*'17'!AB$12+'17'!$M50*'17'!AB$13+'17'!$N50*'17'!AB$14+'17'!$O50*'17'!AB$15+'17'!$P50*'17'!AB$16+'17'!$Q50*'17'!AB$17</f>
        <v>0.16080856068460536</v>
      </c>
      <c r="L50">
        <f>'17'!$A50*'17'!AC$1+'17'!$B50*'17'!AC$2+'17'!$C50*'17'!AC$3+'17'!$D50*'17'!AC$4+'17'!$E50*'17'!AC$5+'17'!$F50*'17'!AC$6+'17'!$G50*'17'!AC$7+'17'!$H50*'17'!AC$8+'17'!$I50*'17'!AC$9+'17'!$J50*'17'!AC$10+'17'!$K50*'17'!AC$11+'17'!$L50*'17'!AC$12+'17'!$M50*'17'!AC$13+'17'!$N50*'17'!AC$14+'17'!$O50*'17'!AC$15+'17'!$P50*'17'!AC$16+'17'!$Q50*'17'!AC$17</f>
        <v>0.9193536234598837</v>
      </c>
      <c r="M50">
        <f>'17'!$A50*'17'!AD$1+'17'!$B50*'17'!AD$2+'17'!$C50*'17'!AD$3+'17'!$D50*'17'!AD$4+'17'!$E50*'17'!AD$5+'17'!$F50*'17'!AD$6+'17'!$G50*'17'!AD$7+'17'!$H50*'17'!AD$8+'17'!$I50*'17'!AD$9+'17'!$J50*'17'!AD$10+'17'!$K50*'17'!AD$11+'17'!$L50*'17'!AD$12+'17'!$M50*'17'!AD$13+'17'!$N50*'17'!AD$14+'17'!$O50*'17'!AD$15+'17'!$P50*'17'!AD$16+'17'!$Q50*'17'!AD$17</f>
        <v>-0.16916327448852009</v>
      </c>
      <c r="N50">
        <f>'17'!$A50*'17'!AE$1+'17'!$B50*'17'!AE$2+'17'!$C50*'17'!AE$3+'17'!$D50*'17'!AE$4+'17'!$E50*'17'!AE$5+'17'!$F50*'17'!AE$6+'17'!$G50*'17'!AE$7+'17'!$H50*'17'!AE$8+'17'!$I50*'17'!AE$9+'17'!$J50*'17'!AE$10+'17'!$K50*'17'!AE$11+'17'!$L50*'17'!AE$12+'17'!$M50*'17'!AE$13+'17'!$N50*'17'!AE$14+'17'!$O50*'17'!AE$15+'17'!$P50*'17'!AE$16+'17'!$Q50*'17'!AE$17</f>
        <v>-0.71594571271787955</v>
      </c>
      <c r="O50">
        <f>'17'!$A50*'17'!AF$1+'17'!$B50*'17'!AF$2+'17'!$C50*'17'!AF$3+'17'!$D50*'17'!AF$4+'17'!$E50*'17'!AF$5+'17'!$F50*'17'!AF$6+'17'!$G50*'17'!AF$7+'17'!$H50*'17'!AF$8+'17'!$I50*'17'!AF$9+'17'!$J50*'17'!AF$10+'17'!$K50*'17'!AF$11+'17'!$L50*'17'!AF$12+'17'!$M50*'17'!AF$13+'17'!$N50*'17'!AF$14+'17'!$O50*'17'!AF$15+'17'!$P50*'17'!AF$16+'17'!$Q50*'17'!AF$17</f>
        <v>0.43613499778220521</v>
      </c>
      <c r="P50">
        <f>'17'!$A50*'17'!AG$1+'17'!$B50*'17'!AG$2+'17'!$C50*'17'!AG$3+'17'!$D50*'17'!AG$4+'17'!$E50*'17'!AG$5+'17'!$F50*'17'!AG$6+'17'!$G50*'17'!AG$7+'17'!$H50*'17'!AG$8+'17'!$I50*'17'!AG$9+'17'!$J50*'17'!AG$10+'17'!$K50*'17'!AG$11+'17'!$L50*'17'!AG$12+'17'!$M50*'17'!AG$13+'17'!$N50*'17'!AG$14+'17'!$O50*'17'!AG$15+'17'!$P50*'17'!AG$16+'17'!$Q50*'17'!AG$17</f>
        <v>0.41237691515495906</v>
      </c>
      <c r="Q50">
        <f>'17'!$A50*'17'!AH$1+'17'!$B50*'17'!AH$2+'17'!$C50*'17'!AH$3+'17'!$D50*'17'!AH$4+'17'!$E50*'17'!AH$5+'17'!$F50*'17'!AH$6+'17'!$G50*'17'!AH$7+'17'!$H50*'17'!AH$8+'17'!$I50*'17'!AH$9+'17'!$J50*'17'!AH$10+'17'!$K50*'17'!AH$11+'17'!$L50*'17'!AH$12+'17'!$M50*'17'!AH$13+'17'!$N50*'17'!AH$14+'17'!$O50*'17'!AH$15+'17'!$P50*'17'!AH$16+'17'!$Q50*'17'!AH$17</f>
        <v>0.39565317701152192</v>
      </c>
    </row>
    <row r="51" spans="1:17" x14ac:dyDescent="0.2">
      <c r="A51">
        <f>'17'!$A51*'17'!R$1+'17'!$B51*'17'!R$2+'17'!$C51*'17'!R$3+'17'!$D51*'17'!R$4+'17'!$E51*'17'!R$5+'17'!$F51*'17'!R$6+'17'!$G51*'17'!R$7+'17'!$H51*'17'!R$8+'17'!$I51*'17'!R$9+'17'!$J51*'17'!R$10+'17'!$K51*'17'!R$11+'17'!$L51*'17'!R$12+'17'!$M51*'17'!R$13+'17'!$N51*'17'!R$14+'17'!$O51*'17'!R$15+'17'!$P51*'17'!R$16+'17'!$Q51*'17'!R$17</f>
        <v>0.17116064784574156</v>
      </c>
      <c r="B51">
        <f>'17'!$A51*'17'!S$1+'17'!$B51*'17'!S$2+'17'!$C51*'17'!S$3+'17'!$D51*'17'!S$4+'17'!$E51*'17'!S$5+'17'!$F51*'17'!S$6+'17'!$G51*'17'!S$7+'17'!$H51*'17'!S$8+'17'!$I51*'17'!S$9+'17'!$J51*'17'!S$10+'17'!$K51*'17'!S$11+'17'!$L51*'17'!S$12+'17'!$M51*'17'!S$13+'17'!$N51*'17'!S$14+'17'!$O51*'17'!S$15+'17'!$P51*'17'!S$16+'17'!$Q51*'17'!S$17</f>
        <v>-0.63504191593934689</v>
      </c>
      <c r="C51">
        <f>'17'!$A51*'17'!T$1+'17'!$B51*'17'!T$2+'17'!$C51*'17'!T$3+'17'!$D51*'17'!T$4+'17'!$E51*'17'!T$5+'17'!$F51*'17'!T$6+'17'!$G51*'17'!T$7+'17'!$H51*'17'!T$8+'17'!$I51*'17'!T$9+'17'!$J51*'17'!T$10+'17'!$K51*'17'!T$11+'17'!$L51*'17'!T$12+'17'!$M51*'17'!T$13+'17'!$N51*'17'!T$14+'17'!$O51*'17'!T$15+'17'!$P51*'17'!T$16+'17'!$Q51*'17'!T$17</f>
        <v>0.14641174082136688</v>
      </c>
      <c r="D51">
        <f>'17'!$A51*'17'!U$1+'17'!$B51*'17'!U$2+'17'!$C51*'17'!U$3+'17'!$D51*'17'!U$4+'17'!$E51*'17'!U$5+'17'!$F51*'17'!U$6+'17'!$G51*'17'!U$7+'17'!$H51*'17'!U$8+'17'!$I51*'17'!U$9+'17'!$J51*'17'!U$10+'17'!$K51*'17'!U$11+'17'!$L51*'17'!U$12+'17'!$M51*'17'!U$13+'17'!$N51*'17'!U$14+'17'!$O51*'17'!U$15+'17'!$P51*'17'!U$16+'17'!$Q51*'17'!U$17</f>
        <v>0.45065357338937501</v>
      </c>
      <c r="E51">
        <f>'17'!$A51*'17'!V$1+'17'!$B51*'17'!V$2+'17'!$C51*'17'!V$3+'17'!$D51*'17'!V$4+'17'!$E51*'17'!V$5+'17'!$F51*'17'!V$6+'17'!$G51*'17'!V$7+'17'!$H51*'17'!V$8+'17'!$I51*'17'!V$9+'17'!$J51*'17'!V$10+'17'!$K51*'17'!V$11+'17'!$L51*'17'!V$12+'17'!$M51*'17'!V$13+'17'!$N51*'17'!V$14+'17'!$O51*'17'!V$15+'17'!$P51*'17'!V$16+'17'!$Q51*'17'!V$17</f>
        <v>-0.35081677497173641</v>
      </c>
      <c r="F51">
        <f>'17'!$A51*'17'!W$1+'17'!$B51*'17'!W$2+'17'!$C51*'17'!W$3+'17'!$D51*'17'!W$4+'17'!$E51*'17'!W$5+'17'!$F51*'17'!W$6+'17'!$G51*'17'!W$7+'17'!$H51*'17'!W$8+'17'!$I51*'17'!W$9+'17'!$J51*'17'!W$10+'17'!$K51*'17'!W$11+'17'!$L51*'17'!W$12+'17'!$M51*'17'!W$13+'17'!$N51*'17'!W$14+'17'!$O51*'17'!W$15+'17'!$P51*'17'!W$16+'17'!$Q51*'17'!W$17</f>
        <v>-0.34553809100698207</v>
      </c>
      <c r="G51">
        <f>'17'!$A51*'17'!X$1+'17'!$B51*'17'!X$2+'17'!$C51*'17'!X$3+'17'!$D51*'17'!X$4+'17'!$E51*'17'!X$5+'17'!$F51*'17'!X$6+'17'!$G51*'17'!X$7+'17'!$H51*'17'!X$8+'17'!$I51*'17'!X$9+'17'!$J51*'17'!X$10+'17'!$K51*'17'!X$11+'17'!$L51*'17'!X$12+'17'!$M51*'17'!X$13+'17'!$N51*'17'!X$14+'17'!$O51*'17'!X$15+'17'!$P51*'17'!X$16+'17'!$Q51*'17'!X$17</f>
        <v>0.42894339010815635</v>
      </c>
      <c r="H51">
        <f>'17'!$A51*'17'!Y$1+'17'!$B51*'17'!Y$2+'17'!$C51*'17'!Y$3+'17'!$D51*'17'!Y$4+'17'!$E51*'17'!Y$5+'17'!$F51*'17'!Y$6+'17'!$G51*'17'!Y$7+'17'!$H51*'17'!Y$8+'17'!$I51*'17'!Y$9+'17'!$J51*'17'!Y$10+'17'!$K51*'17'!Y$11+'17'!$L51*'17'!Y$12+'17'!$M51*'17'!Y$13+'17'!$N51*'17'!Y$14+'17'!$O51*'17'!Y$15+'17'!$P51*'17'!Y$16+'17'!$Q51*'17'!Y$17</f>
        <v>0.22643687506233473</v>
      </c>
      <c r="I51">
        <f>'17'!$A51*'17'!Z$1+'17'!$B51*'17'!Z$2+'17'!$C51*'17'!Z$3+'17'!$D51*'17'!Z$4+'17'!$E51*'17'!Z$5+'17'!$F51*'17'!Z$6+'17'!$G51*'17'!Z$7+'17'!$H51*'17'!Z$8+'17'!$I51*'17'!Z$9+'17'!$J51*'17'!Z$10+'17'!$K51*'17'!Z$11+'17'!$L51*'17'!Z$12+'17'!$M51*'17'!Z$13+'17'!$N51*'17'!Z$14+'17'!$O51*'17'!Z$15+'17'!$P51*'17'!Z$16+'17'!$Q51*'17'!Z$17</f>
        <v>0.13792315962439211</v>
      </c>
      <c r="J51">
        <f>'17'!$A51*'17'!AA$1+'17'!$B51*'17'!AA$2+'17'!$C51*'17'!AA$3+'17'!$D51*'17'!AA$4+'17'!$E51*'17'!AA$5+'17'!$F51*'17'!AA$6+'17'!$G51*'17'!AA$7+'17'!$H51*'17'!AA$8+'17'!$I51*'17'!AA$9+'17'!$J51*'17'!AA$10+'17'!$K51*'17'!AA$11+'17'!$L51*'17'!AA$12+'17'!$M51*'17'!AA$13+'17'!$N51*'17'!AA$14+'17'!$O51*'17'!AA$15+'17'!$P51*'17'!AA$16+'17'!$Q51*'17'!AA$17</f>
        <v>0.35652625621155193</v>
      </c>
      <c r="K51">
        <f>'17'!$A51*'17'!AB$1+'17'!$B51*'17'!AB$2+'17'!$C51*'17'!AB$3+'17'!$D51*'17'!AB$4+'17'!$E51*'17'!AB$5+'17'!$F51*'17'!AB$6+'17'!$G51*'17'!AB$7+'17'!$H51*'17'!AB$8+'17'!$I51*'17'!AB$9+'17'!$J51*'17'!AB$10+'17'!$K51*'17'!AB$11+'17'!$L51*'17'!AB$12+'17'!$M51*'17'!AB$13+'17'!$N51*'17'!AB$14+'17'!$O51*'17'!AB$15+'17'!$P51*'17'!AB$16+'17'!$Q51*'17'!AB$17</f>
        <v>0.18971279512367079</v>
      </c>
      <c r="L51">
        <f>'17'!$A51*'17'!AC$1+'17'!$B51*'17'!AC$2+'17'!$C51*'17'!AC$3+'17'!$D51*'17'!AC$4+'17'!$E51*'17'!AC$5+'17'!$F51*'17'!AC$6+'17'!$G51*'17'!AC$7+'17'!$H51*'17'!AC$8+'17'!$I51*'17'!AC$9+'17'!$J51*'17'!AC$10+'17'!$K51*'17'!AC$11+'17'!$L51*'17'!AC$12+'17'!$M51*'17'!AC$13+'17'!$N51*'17'!AC$14+'17'!$O51*'17'!AC$15+'17'!$P51*'17'!AC$16+'17'!$Q51*'17'!AC$17</f>
        <v>0.88705003867601651</v>
      </c>
      <c r="M51">
        <f>'17'!$A51*'17'!AD$1+'17'!$B51*'17'!AD$2+'17'!$C51*'17'!AD$3+'17'!$D51*'17'!AD$4+'17'!$E51*'17'!AD$5+'17'!$F51*'17'!AD$6+'17'!$G51*'17'!AD$7+'17'!$H51*'17'!AD$8+'17'!$I51*'17'!AD$9+'17'!$J51*'17'!AD$10+'17'!$K51*'17'!AD$11+'17'!$L51*'17'!AD$12+'17'!$M51*'17'!AD$13+'17'!$N51*'17'!AD$14+'17'!$O51*'17'!AD$15+'17'!$P51*'17'!AD$16+'17'!$Q51*'17'!AD$17</f>
        <v>-0.17539572861478381</v>
      </c>
      <c r="N51">
        <f>'17'!$A51*'17'!AE$1+'17'!$B51*'17'!AE$2+'17'!$C51*'17'!AE$3+'17'!$D51*'17'!AE$4+'17'!$E51*'17'!AE$5+'17'!$F51*'17'!AE$6+'17'!$G51*'17'!AE$7+'17'!$H51*'17'!AE$8+'17'!$I51*'17'!AE$9+'17'!$J51*'17'!AE$10+'17'!$K51*'17'!AE$11+'17'!$L51*'17'!AE$12+'17'!$M51*'17'!AE$13+'17'!$N51*'17'!AE$14+'17'!$O51*'17'!AE$15+'17'!$P51*'17'!AE$16+'17'!$Q51*'17'!AE$17</f>
        <v>-0.76391425858573003</v>
      </c>
      <c r="O51">
        <f>'17'!$A51*'17'!AF$1+'17'!$B51*'17'!AF$2+'17'!$C51*'17'!AF$3+'17'!$D51*'17'!AF$4+'17'!$E51*'17'!AF$5+'17'!$F51*'17'!AF$6+'17'!$G51*'17'!AF$7+'17'!$H51*'17'!AF$8+'17'!$I51*'17'!AF$9+'17'!$J51*'17'!AF$10+'17'!$K51*'17'!AF$11+'17'!$L51*'17'!AF$12+'17'!$M51*'17'!AF$13+'17'!$N51*'17'!AF$14+'17'!$O51*'17'!AF$15+'17'!$P51*'17'!AF$16+'17'!$Q51*'17'!AF$17</f>
        <v>0.46334415878363777</v>
      </c>
      <c r="P51">
        <f>'17'!$A51*'17'!AG$1+'17'!$B51*'17'!AG$2+'17'!$C51*'17'!AG$3+'17'!$D51*'17'!AG$4+'17'!$E51*'17'!AG$5+'17'!$F51*'17'!AG$6+'17'!$G51*'17'!AG$7+'17'!$H51*'17'!AG$8+'17'!$I51*'17'!AG$9+'17'!$J51*'17'!AG$10+'17'!$K51*'17'!AG$11+'17'!$L51*'17'!AG$12+'17'!$M51*'17'!AG$13+'17'!$N51*'17'!AG$14+'17'!$O51*'17'!AG$15+'17'!$P51*'17'!AG$16+'17'!$Q51*'17'!AG$17</f>
        <v>0.42931803781796513</v>
      </c>
      <c r="Q51">
        <f>'17'!$A51*'17'!AH$1+'17'!$B51*'17'!AH$2+'17'!$C51*'17'!AH$3+'17'!$D51*'17'!AH$4+'17'!$E51*'17'!AH$5+'17'!$F51*'17'!AH$6+'17'!$G51*'17'!AH$7+'17'!$H51*'17'!AH$8+'17'!$I51*'17'!AH$9+'17'!$J51*'17'!AH$10+'17'!$K51*'17'!AH$11+'17'!$L51*'17'!AH$12+'17'!$M51*'17'!AH$13+'17'!$N51*'17'!AH$14+'17'!$O51*'17'!AH$15+'17'!$P51*'17'!AH$16+'17'!$Q51*'17'!AH$17</f>
        <v>0.37775346265420168</v>
      </c>
    </row>
    <row r="52" spans="1:17" x14ac:dyDescent="0.2">
      <c r="A52">
        <f>'17'!$A52*'17'!R$1+'17'!$B52*'17'!R$2+'17'!$C52*'17'!R$3+'17'!$D52*'17'!R$4+'17'!$E52*'17'!R$5+'17'!$F52*'17'!R$6+'17'!$G52*'17'!R$7+'17'!$H52*'17'!R$8+'17'!$I52*'17'!R$9+'17'!$J52*'17'!R$10+'17'!$K52*'17'!R$11+'17'!$L52*'17'!R$12+'17'!$M52*'17'!R$13+'17'!$N52*'17'!R$14+'17'!$O52*'17'!R$15+'17'!$P52*'17'!R$16+'17'!$Q52*'17'!R$17</f>
        <v>5.8887184925520648E-2</v>
      </c>
      <c r="B52">
        <f>'17'!$A52*'17'!S$1+'17'!$B52*'17'!S$2+'17'!$C52*'17'!S$3+'17'!$D52*'17'!S$4+'17'!$E52*'17'!S$5+'17'!$F52*'17'!S$6+'17'!$G52*'17'!S$7+'17'!$H52*'17'!S$8+'17'!$I52*'17'!S$9+'17'!$J52*'17'!S$10+'17'!$K52*'17'!S$11+'17'!$L52*'17'!S$12+'17'!$M52*'17'!S$13+'17'!$N52*'17'!S$14+'17'!$O52*'17'!S$15+'17'!$P52*'17'!S$16+'17'!$Q52*'17'!S$17</f>
        <v>-0.62063245018390978</v>
      </c>
      <c r="C52">
        <f>'17'!$A52*'17'!T$1+'17'!$B52*'17'!T$2+'17'!$C52*'17'!T$3+'17'!$D52*'17'!T$4+'17'!$E52*'17'!T$5+'17'!$F52*'17'!T$6+'17'!$G52*'17'!T$7+'17'!$H52*'17'!T$8+'17'!$I52*'17'!T$9+'17'!$J52*'17'!T$10+'17'!$K52*'17'!T$11+'17'!$L52*'17'!T$12+'17'!$M52*'17'!T$13+'17'!$N52*'17'!T$14+'17'!$O52*'17'!T$15+'17'!$P52*'17'!T$16+'17'!$Q52*'17'!T$17</f>
        <v>0.25399120923335033</v>
      </c>
      <c r="D52">
        <f>'17'!$A52*'17'!U$1+'17'!$B52*'17'!U$2+'17'!$C52*'17'!U$3+'17'!$D52*'17'!U$4+'17'!$E52*'17'!U$5+'17'!$F52*'17'!U$6+'17'!$G52*'17'!U$7+'17'!$H52*'17'!U$8+'17'!$I52*'17'!U$9+'17'!$J52*'17'!U$10+'17'!$K52*'17'!U$11+'17'!$L52*'17'!U$12+'17'!$M52*'17'!U$13+'17'!$N52*'17'!U$14+'17'!$O52*'17'!U$15+'17'!$P52*'17'!U$16+'17'!$Q52*'17'!U$17</f>
        <v>0.47246294917476672</v>
      </c>
      <c r="E52">
        <f>'17'!$A52*'17'!V$1+'17'!$B52*'17'!V$2+'17'!$C52*'17'!V$3+'17'!$D52*'17'!V$4+'17'!$E52*'17'!V$5+'17'!$F52*'17'!V$6+'17'!$G52*'17'!V$7+'17'!$H52*'17'!V$8+'17'!$I52*'17'!V$9+'17'!$J52*'17'!V$10+'17'!$K52*'17'!V$11+'17'!$L52*'17'!V$12+'17'!$M52*'17'!V$13+'17'!$N52*'17'!V$14+'17'!$O52*'17'!V$15+'17'!$P52*'17'!V$16+'17'!$Q52*'17'!V$17</f>
        <v>-0.31771860383485367</v>
      </c>
      <c r="F52">
        <f>'17'!$A52*'17'!W$1+'17'!$B52*'17'!W$2+'17'!$C52*'17'!W$3+'17'!$D52*'17'!W$4+'17'!$E52*'17'!W$5+'17'!$F52*'17'!W$6+'17'!$G52*'17'!W$7+'17'!$H52*'17'!W$8+'17'!$I52*'17'!W$9+'17'!$J52*'17'!W$10+'17'!$K52*'17'!W$11+'17'!$L52*'17'!W$12+'17'!$M52*'17'!W$13+'17'!$N52*'17'!W$14+'17'!$O52*'17'!W$15+'17'!$P52*'17'!W$16+'17'!$Q52*'17'!W$17</f>
        <v>-0.34694509883546576</v>
      </c>
      <c r="G52">
        <f>'17'!$A52*'17'!X$1+'17'!$B52*'17'!X$2+'17'!$C52*'17'!X$3+'17'!$D52*'17'!X$4+'17'!$E52*'17'!X$5+'17'!$F52*'17'!X$6+'17'!$G52*'17'!X$7+'17'!$H52*'17'!X$8+'17'!$I52*'17'!X$9+'17'!$J52*'17'!X$10+'17'!$K52*'17'!X$11+'17'!$L52*'17'!X$12+'17'!$M52*'17'!X$13+'17'!$N52*'17'!X$14+'17'!$O52*'17'!X$15+'17'!$P52*'17'!X$16+'17'!$Q52*'17'!X$17</f>
        <v>0.41054801512577327</v>
      </c>
      <c r="H52">
        <f>'17'!$A52*'17'!Y$1+'17'!$B52*'17'!Y$2+'17'!$C52*'17'!Y$3+'17'!$D52*'17'!Y$4+'17'!$E52*'17'!Y$5+'17'!$F52*'17'!Y$6+'17'!$G52*'17'!Y$7+'17'!$H52*'17'!Y$8+'17'!$I52*'17'!Y$9+'17'!$J52*'17'!Y$10+'17'!$K52*'17'!Y$11+'17'!$L52*'17'!Y$12+'17'!$M52*'17'!Y$13+'17'!$N52*'17'!Y$14+'17'!$O52*'17'!Y$15+'17'!$P52*'17'!Y$16+'17'!$Q52*'17'!Y$17</f>
        <v>0.17774509642267827</v>
      </c>
      <c r="I52">
        <f>'17'!$A52*'17'!Z$1+'17'!$B52*'17'!Z$2+'17'!$C52*'17'!Z$3+'17'!$D52*'17'!Z$4+'17'!$E52*'17'!Z$5+'17'!$F52*'17'!Z$6+'17'!$G52*'17'!Z$7+'17'!$H52*'17'!Z$8+'17'!$I52*'17'!Z$9+'17'!$J52*'17'!Z$10+'17'!$K52*'17'!Z$11+'17'!$L52*'17'!Z$12+'17'!$M52*'17'!Z$13+'17'!$N52*'17'!Z$14+'17'!$O52*'17'!Z$15+'17'!$P52*'17'!Z$16+'17'!$Q52*'17'!Z$17</f>
        <v>0.11873295990606658</v>
      </c>
      <c r="J52">
        <f>'17'!$A52*'17'!AA$1+'17'!$B52*'17'!AA$2+'17'!$C52*'17'!AA$3+'17'!$D52*'17'!AA$4+'17'!$E52*'17'!AA$5+'17'!$F52*'17'!AA$6+'17'!$G52*'17'!AA$7+'17'!$H52*'17'!AA$8+'17'!$I52*'17'!AA$9+'17'!$J52*'17'!AA$10+'17'!$K52*'17'!AA$11+'17'!$L52*'17'!AA$12+'17'!$M52*'17'!AA$13+'17'!$N52*'17'!AA$14+'17'!$O52*'17'!AA$15+'17'!$P52*'17'!AA$16+'17'!$Q52*'17'!AA$17</f>
        <v>0.30582020690993267</v>
      </c>
      <c r="K52">
        <f>'17'!$A52*'17'!AB$1+'17'!$B52*'17'!AB$2+'17'!$C52*'17'!AB$3+'17'!$D52*'17'!AB$4+'17'!$E52*'17'!AB$5+'17'!$F52*'17'!AB$6+'17'!$G52*'17'!AB$7+'17'!$H52*'17'!AB$8+'17'!$I52*'17'!AB$9+'17'!$J52*'17'!AB$10+'17'!$K52*'17'!AB$11+'17'!$L52*'17'!AB$12+'17'!$M52*'17'!AB$13+'17'!$N52*'17'!AB$14+'17'!$O52*'17'!AB$15+'17'!$P52*'17'!AB$16+'17'!$Q52*'17'!AB$17</f>
        <v>0.19085035449917104</v>
      </c>
      <c r="L52">
        <f>'17'!$A52*'17'!AC$1+'17'!$B52*'17'!AC$2+'17'!$C52*'17'!AC$3+'17'!$D52*'17'!AC$4+'17'!$E52*'17'!AC$5+'17'!$F52*'17'!AC$6+'17'!$G52*'17'!AC$7+'17'!$H52*'17'!AC$8+'17'!$I52*'17'!AC$9+'17'!$J52*'17'!AC$10+'17'!$K52*'17'!AC$11+'17'!$L52*'17'!AC$12+'17'!$M52*'17'!AC$13+'17'!$N52*'17'!AC$14+'17'!$O52*'17'!AC$15+'17'!$P52*'17'!AC$16+'17'!$Q52*'17'!AC$17</f>
        <v>0.87417176589908729</v>
      </c>
      <c r="M52">
        <f>'17'!$A52*'17'!AD$1+'17'!$B52*'17'!AD$2+'17'!$C52*'17'!AD$3+'17'!$D52*'17'!AD$4+'17'!$E52*'17'!AD$5+'17'!$F52*'17'!AD$6+'17'!$G52*'17'!AD$7+'17'!$H52*'17'!AD$8+'17'!$I52*'17'!AD$9+'17'!$J52*'17'!AD$10+'17'!$K52*'17'!AD$11+'17'!$L52*'17'!AD$12+'17'!$M52*'17'!AD$13+'17'!$N52*'17'!AD$14+'17'!$O52*'17'!AD$15+'17'!$P52*'17'!AD$16+'17'!$Q52*'17'!AD$17</f>
        <v>-0.1709625817651641</v>
      </c>
      <c r="N52">
        <f>'17'!$A52*'17'!AE$1+'17'!$B52*'17'!AE$2+'17'!$C52*'17'!AE$3+'17'!$D52*'17'!AE$4+'17'!$E52*'17'!AE$5+'17'!$F52*'17'!AE$6+'17'!$G52*'17'!AE$7+'17'!$H52*'17'!AE$8+'17'!$I52*'17'!AE$9+'17'!$J52*'17'!AE$10+'17'!$K52*'17'!AE$11+'17'!$L52*'17'!AE$12+'17'!$M52*'17'!AE$13+'17'!$N52*'17'!AE$14+'17'!$O52*'17'!AE$15+'17'!$P52*'17'!AE$16+'17'!$Q52*'17'!AE$17</f>
        <v>-0.80211702727345435</v>
      </c>
      <c r="O52">
        <f>'17'!$A52*'17'!AF$1+'17'!$B52*'17'!AF$2+'17'!$C52*'17'!AF$3+'17'!$D52*'17'!AF$4+'17'!$E52*'17'!AF$5+'17'!$F52*'17'!AF$6+'17'!$G52*'17'!AF$7+'17'!$H52*'17'!AF$8+'17'!$I52*'17'!AF$9+'17'!$J52*'17'!AF$10+'17'!$K52*'17'!AF$11+'17'!$L52*'17'!AF$12+'17'!$M52*'17'!AF$13+'17'!$N52*'17'!AF$14+'17'!$O52*'17'!AF$15+'17'!$P52*'17'!AF$16+'17'!$Q52*'17'!AF$17</f>
        <v>0.48582114594030645</v>
      </c>
      <c r="P52">
        <f>'17'!$A52*'17'!AG$1+'17'!$B52*'17'!AG$2+'17'!$C52*'17'!AG$3+'17'!$D52*'17'!AG$4+'17'!$E52*'17'!AG$5+'17'!$F52*'17'!AG$6+'17'!$G52*'17'!AG$7+'17'!$H52*'17'!AG$8+'17'!$I52*'17'!AG$9+'17'!$J52*'17'!AG$10+'17'!$K52*'17'!AG$11+'17'!$L52*'17'!AG$12+'17'!$M52*'17'!AG$13+'17'!$N52*'17'!AG$14+'17'!$O52*'17'!AG$15+'17'!$P52*'17'!AG$16+'17'!$Q52*'17'!AG$17</f>
        <v>0.4550771575711226</v>
      </c>
      <c r="Q52">
        <f>'17'!$A52*'17'!AH$1+'17'!$B52*'17'!AH$2+'17'!$C52*'17'!AH$3+'17'!$D52*'17'!AH$4+'17'!$E52*'17'!AH$5+'17'!$F52*'17'!AH$6+'17'!$G52*'17'!AH$7+'17'!$H52*'17'!AH$8+'17'!$I52*'17'!AH$9+'17'!$J52*'17'!AH$10+'17'!$K52*'17'!AH$11+'17'!$L52*'17'!AH$12+'17'!$M52*'17'!AH$13+'17'!$N52*'17'!AH$14+'17'!$O52*'17'!AH$15+'17'!$P52*'17'!AH$16+'17'!$Q52*'17'!AH$17</f>
        <v>0.35537521426549257</v>
      </c>
    </row>
    <row r="53" spans="1:17" x14ac:dyDescent="0.2">
      <c r="A53">
        <f>'17'!$A53*'17'!R$1+'17'!$B53*'17'!R$2+'17'!$C53*'17'!R$3+'17'!$D53*'17'!R$4+'17'!$E53*'17'!R$5+'17'!$F53*'17'!R$6+'17'!$G53*'17'!R$7+'17'!$H53*'17'!R$8+'17'!$I53*'17'!R$9+'17'!$J53*'17'!R$10+'17'!$K53*'17'!R$11+'17'!$L53*'17'!R$12+'17'!$M53*'17'!R$13+'17'!$N53*'17'!R$14+'17'!$O53*'17'!R$15+'17'!$P53*'17'!R$16+'17'!$Q53*'17'!R$17</f>
        <v>-7.4001656555065048E-2</v>
      </c>
      <c r="B53">
        <f>'17'!$A53*'17'!S$1+'17'!$B53*'17'!S$2+'17'!$C53*'17'!S$3+'17'!$D53*'17'!S$4+'17'!$E53*'17'!S$5+'17'!$F53*'17'!S$6+'17'!$G53*'17'!S$7+'17'!$H53*'17'!S$8+'17'!$I53*'17'!S$9+'17'!$J53*'17'!S$10+'17'!$K53*'17'!S$11+'17'!$L53*'17'!S$12+'17'!$M53*'17'!S$13+'17'!$N53*'17'!S$14+'17'!$O53*'17'!S$15+'17'!$P53*'17'!S$16+'17'!$Q53*'17'!S$17</f>
        <v>-0.61565262735890425</v>
      </c>
      <c r="C53">
        <f>'17'!$A53*'17'!T$1+'17'!$B53*'17'!T$2+'17'!$C53*'17'!T$3+'17'!$D53*'17'!T$4+'17'!$E53*'17'!T$5+'17'!$F53*'17'!T$6+'17'!$G53*'17'!T$7+'17'!$H53*'17'!T$8+'17'!$I53*'17'!T$9+'17'!$J53*'17'!T$10+'17'!$K53*'17'!T$11+'17'!$L53*'17'!T$12+'17'!$M53*'17'!T$13+'17'!$N53*'17'!T$14+'17'!$O53*'17'!T$15+'17'!$P53*'17'!T$16+'17'!$Q53*'17'!T$17</f>
        <v>0.32132676189346965</v>
      </c>
      <c r="D53">
        <f>'17'!$A53*'17'!U$1+'17'!$B53*'17'!U$2+'17'!$C53*'17'!U$3+'17'!$D53*'17'!U$4+'17'!$E53*'17'!U$5+'17'!$F53*'17'!U$6+'17'!$G53*'17'!U$7+'17'!$H53*'17'!U$8+'17'!$I53*'17'!U$9+'17'!$J53*'17'!U$10+'17'!$K53*'17'!U$11+'17'!$L53*'17'!U$12+'17'!$M53*'17'!U$13+'17'!$N53*'17'!U$14+'17'!$O53*'17'!U$15+'17'!$P53*'17'!U$16+'17'!$Q53*'17'!U$17</f>
        <v>0.44436481587718413</v>
      </c>
      <c r="E53">
        <f>'17'!$A53*'17'!V$1+'17'!$B53*'17'!V$2+'17'!$C53*'17'!V$3+'17'!$D53*'17'!V$4+'17'!$E53*'17'!V$5+'17'!$F53*'17'!V$6+'17'!$G53*'17'!V$7+'17'!$H53*'17'!V$8+'17'!$I53*'17'!V$9+'17'!$J53*'17'!V$10+'17'!$K53*'17'!V$11+'17'!$L53*'17'!V$12+'17'!$M53*'17'!V$13+'17'!$N53*'17'!V$14+'17'!$O53*'17'!V$15+'17'!$P53*'17'!V$16+'17'!$Q53*'17'!V$17</f>
        <v>-0.31004399522009179</v>
      </c>
      <c r="F53">
        <f>'17'!$A53*'17'!W$1+'17'!$B53*'17'!W$2+'17'!$C53*'17'!W$3+'17'!$D53*'17'!W$4+'17'!$E53*'17'!W$5+'17'!$F53*'17'!W$6+'17'!$G53*'17'!W$7+'17'!$H53*'17'!W$8+'17'!$I53*'17'!W$9+'17'!$J53*'17'!W$10+'17'!$K53*'17'!W$11+'17'!$L53*'17'!W$12+'17'!$M53*'17'!W$13+'17'!$N53*'17'!W$14+'17'!$O53*'17'!W$15+'17'!$P53*'17'!W$16+'17'!$Q53*'17'!W$17</f>
        <v>-0.32711698532352901</v>
      </c>
      <c r="G53">
        <f>'17'!$A53*'17'!X$1+'17'!$B53*'17'!X$2+'17'!$C53*'17'!X$3+'17'!$D53*'17'!X$4+'17'!$E53*'17'!X$5+'17'!$F53*'17'!X$6+'17'!$G53*'17'!X$7+'17'!$H53*'17'!X$8+'17'!$I53*'17'!X$9+'17'!$J53*'17'!X$10+'17'!$K53*'17'!X$11+'17'!$L53*'17'!X$12+'17'!$M53*'17'!X$13+'17'!$N53*'17'!X$14+'17'!$O53*'17'!X$15+'17'!$P53*'17'!X$16+'17'!$Q53*'17'!X$17</f>
        <v>0.40083107058847661</v>
      </c>
      <c r="H53">
        <f>'17'!$A53*'17'!Y$1+'17'!$B53*'17'!Y$2+'17'!$C53*'17'!Y$3+'17'!$D53*'17'!Y$4+'17'!$E53*'17'!Y$5+'17'!$F53*'17'!Y$6+'17'!$G53*'17'!Y$7+'17'!$H53*'17'!Y$8+'17'!$I53*'17'!Y$9+'17'!$J53*'17'!Y$10+'17'!$K53*'17'!Y$11+'17'!$L53*'17'!Y$12+'17'!$M53*'17'!Y$13+'17'!$N53*'17'!Y$14+'17'!$O53*'17'!Y$15+'17'!$P53*'17'!Y$16+'17'!$Q53*'17'!Y$17</f>
        <v>0.15229950191502933</v>
      </c>
      <c r="I53">
        <f>'17'!$A53*'17'!Z$1+'17'!$B53*'17'!Z$2+'17'!$C53*'17'!Z$3+'17'!$D53*'17'!Z$4+'17'!$E53*'17'!Z$5+'17'!$F53*'17'!Z$6+'17'!$G53*'17'!Z$7+'17'!$H53*'17'!Z$8+'17'!$I53*'17'!Z$9+'17'!$J53*'17'!Z$10+'17'!$K53*'17'!Z$11+'17'!$L53*'17'!Z$12+'17'!$M53*'17'!Z$13+'17'!$N53*'17'!Z$14+'17'!$O53*'17'!Z$15+'17'!$P53*'17'!Z$16+'17'!$Q53*'17'!Z$17</f>
        <v>0.13188859507905157</v>
      </c>
      <c r="J53">
        <f>'17'!$A53*'17'!AA$1+'17'!$B53*'17'!AA$2+'17'!$C53*'17'!AA$3+'17'!$D53*'17'!AA$4+'17'!$E53*'17'!AA$5+'17'!$F53*'17'!AA$6+'17'!$G53*'17'!AA$7+'17'!$H53*'17'!AA$8+'17'!$I53*'17'!AA$9+'17'!$J53*'17'!AA$10+'17'!$K53*'17'!AA$11+'17'!$L53*'17'!AA$12+'17'!$M53*'17'!AA$13+'17'!$N53*'17'!AA$14+'17'!$O53*'17'!AA$15+'17'!$P53*'17'!AA$16+'17'!$Q53*'17'!AA$17</f>
        <v>0.26250122790049063</v>
      </c>
      <c r="K53">
        <f>'17'!$A53*'17'!AB$1+'17'!$B53*'17'!AB$2+'17'!$C53*'17'!AB$3+'17'!$D53*'17'!AB$4+'17'!$E53*'17'!AB$5+'17'!$F53*'17'!AB$6+'17'!$G53*'17'!AB$7+'17'!$H53*'17'!AB$8+'17'!$I53*'17'!AB$9+'17'!$J53*'17'!AB$10+'17'!$K53*'17'!AB$11+'17'!$L53*'17'!AB$12+'17'!$M53*'17'!AB$13+'17'!$N53*'17'!AB$14+'17'!$O53*'17'!AB$15+'17'!$P53*'17'!AB$16+'17'!$Q53*'17'!AB$17</f>
        <v>0.19318114939562486</v>
      </c>
      <c r="L53">
        <f>'17'!$A53*'17'!AC$1+'17'!$B53*'17'!AC$2+'17'!$C53*'17'!AC$3+'17'!$D53*'17'!AC$4+'17'!$E53*'17'!AC$5+'17'!$F53*'17'!AC$6+'17'!$G53*'17'!AC$7+'17'!$H53*'17'!AC$8+'17'!$I53*'17'!AC$9+'17'!$J53*'17'!AC$10+'17'!$K53*'17'!AC$11+'17'!$L53*'17'!AC$12+'17'!$M53*'17'!AC$13+'17'!$N53*'17'!AC$14+'17'!$O53*'17'!AC$15+'17'!$P53*'17'!AC$16+'17'!$Q53*'17'!AC$17</f>
        <v>0.85174136797042421</v>
      </c>
      <c r="M53">
        <f>'17'!$A53*'17'!AD$1+'17'!$B53*'17'!AD$2+'17'!$C53*'17'!AD$3+'17'!$D53*'17'!AD$4+'17'!$E53*'17'!AD$5+'17'!$F53*'17'!AD$6+'17'!$G53*'17'!AD$7+'17'!$H53*'17'!AD$8+'17'!$I53*'17'!AD$9+'17'!$J53*'17'!AD$10+'17'!$K53*'17'!AD$11+'17'!$L53*'17'!AD$12+'17'!$M53*'17'!AD$13+'17'!$N53*'17'!AD$14+'17'!$O53*'17'!AD$15+'17'!$P53*'17'!AD$16+'17'!$Q53*'17'!AD$17</f>
        <v>-0.18636493649353794</v>
      </c>
      <c r="N53">
        <f>'17'!$A53*'17'!AE$1+'17'!$B53*'17'!AE$2+'17'!$C53*'17'!AE$3+'17'!$D53*'17'!AE$4+'17'!$E53*'17'!AE$5+'17'!$F53*'17'!AE$6+'17'!$G53*'17'!AE$7+'17'!$H53*'17'!AE$8+'17'!$I53*'17'!AE$9+'17'!$J53*'17'!AE$10+'17'!$K53*'17'!AE$11+'17'!$L53*'17'!AE$12+'17'!$M53*'17'!AE$13+'17'!$N53*'17'!AE$14+'17'!$O53*'17'!AE$15+'17'!$P53*'17'!AE$16+'17'!$Q53*'17'!AE$17</f>
        <v>-0.82785847434019766</v>
      </c>
      <c r="O53">
        <f>'17'!$A53*'17'!AF$1+'17'!$B53*'17'!AF$2+'17'!$C53*'17'!AF$3+'17'!$D53*'17'!AF$4+'17'!$E53*'17'!AF$5+'17'!$F53*'17'!AF$6+'17'!$G53*'17'!AF$7+'17'!$H53*'17'!AF$8+'17'!$I53*'17'!AF$9+'17'!$J53*'17'!AF$10+'17'!$K53*'17'!AF$11+'17'!$L53*'17'!AF$12+'17'!$M53*'17'!AF$13+'17'!$N53*'17'!AF$14+'17'!$O53*'17'!AF$15+'17'!$P53*'17'!AF$16+'17'!$Q53*'17'!AF$17</f>
        <v>0.50783245168269697</v>
      </c>
      <c r="P53">
        <f>'17'!$A53*'17'!AG$1+'17'!$B53*'17'!AG$2+'17'!$C53*'17'!AG$3+'17'!$D53*'17'!AG$4+'17'!$E53*'17'!AG$5+'17'!$F53*'17'!AG$6+'17'!$G53*'17'!AG$7+'17'!$H53*'17'!AG$8+'17'!$I53*'17'!AG$9+'17'!$J53*'17'!AG$10+'17'!$K53*'17'!AG$11+'17'!$L53*'17'!AG$12+'17'!$M53*'17'!AG$13+'17'!$N53*'17'!AG$14+'17'!$O53*'17'!AG$15+'17'!$P53*'17'!AG$16+'17'!$Q53*'17'!AG$17</f>
        <v>0.47584421877074651</v>
      </c>
      <c r="Q53">
        <f>'17'!$A53*'17'!AH$1+'17'!$B53*'17'!AH$2+'17'!$C53*'17'!AH$3+'17'!$D53*'17'!AH$4+'17'!$E53*'17'!AH$5+'17'!$F53*'17'!AH$6+'17'!$G53*'17'!AH$7+'17'!$H53*'17'!AH$8+'17'!$I53*'17'!AH$9+'17'!$J53*'17'!AH$10+'17'!$K53*'17'!AH$11+'17'!$L53*'17'!AH$12+'17'!$M53*'17'!AH$13+'17'!$N53*'17'!AH$14+'17'!$O53*'17'!AH$15+'17'!$P53*'17'!AH$16+'17'!$Q53*'17'!AH$17</f>
        <v>0.34016621749323128</v>
      </c>
    </row>
    <row r="54" spans="1:17" x14ac:dyDescent="0.2">
      <c r="A54">
        <f>'17'!$A54*'17'!R$1+'17'!$B54*'17'!R$2+'17'!$C54*'17'!R$3+'17'!$D54*'17'!R$4+'17'!$E54*'17'!R$5+'17'!$F54*'17'!R$6+'17'!$G54*'17'!R$7+'17'!$H54*'17'!R$8+'17'!$I54*'17'!R$9+'17'!$J54*'17'!R$10+'17'!$K54*'17'!R$11+'17'!$L54*'17'!R$12+'17'!$M54*'17'!R$13+'17'!$N54*'17'!R$14+'17'!$O54*'17'!R$15+'17'!$P54*'17'!R$16+'17'!$Q54*'17'!R$17</f>
        <v>-0.2359923205215905</v>
      </c>
      <c r="B54">
        <f>'17'!$A54*'17'!S$1+'17'!$B54*'17'!S$2+'17'!$C54*'17'!S$3+'17'!$D54*'17'!S$4+'17'!$E54*'17'!S$5+'17'!$F54*'17'!S$6+'17'!$G54*'17'!S$7+'17'!$H54*'17'!S$8+'17'!$I54*'17'!S$9+'17'!$J54*'17'!S$10+'17'!$K54*'17'!S$11+'17'!$L54*'17'!S$12+'17'!$M54*'17'!S$13+'17'!$N54*'17'!S$14+'17'!$O54*'17'!S$15+'17'!$P54*'17'!S$16+'17'!$Q54*'17'!S$17</f>
        <v>-0.61772601616560374</v>
      </c>
      <c r="C54">
        <f>'17'!$A54*'17'!T$1+'17'!$B54*'17'!T$2+'17'!$C54*'17'!T$3+'17'!$D54*'17'!T$4+'17'!$E54*'17'!T$5+'17'!$F54*'17'!T$6+'17'!$G54*'17'!T$7+'17'!$H54*'17'!T$8+'17'!$I54*'17'!T$9+'17'!$J54*'17'!T$10+'17'!$K54*'17'!T$11+'17'!$L54*'17'!T$12+'17'!$M54*'17'!T$13+'17'!$N54*'17'!T$14+'17'!$O54*'17'!T$15+'17'!$P54*'17'!T$16+'17'!$Q54*'17'!T$17</f>
        <v>0.34851668538123093</v>
      </c>
      <c r="D54">
        <f>'17'!$A54*'17'!U$1+'17'!$B54*'17'!U$2+'17'!$C54*'17'!U$3+'17'!$D54*'17'!U$4+'17'!$E54*'17'!U$5+'17'!$F54*'17'!U$6+'17'!$G54*'17'!U$7+'17'!$H54*'17'!U$8+'17'!$I54*'17'!U$9+'17'!$J54*'17'!U$10+'17'!$K54*'17'!U$11+'17'!$L54*'17'!U$12+'17'!$M54*'17'!U$13+'17'!$N54*'17'!U$14+'17'!$O54*'17'!U$15+'17'!$P54*'17'!U$16+'17'!$Q54*'17'!U$17</f>
        <v>0.36799113336623102</v>
      </c>
      <c r="E54">
        <f>'17'!$A54*'17'!V$1+'17'!$B54*'17'!V$2+'17'!$C54*'17'!V$3+'17'!$D54*'17'!V$4+'17'!$E54*'17'!V$5+'17'!$F54*'17'!V$6+'17'!$G54*'17'!V$7+'17'!$H54*'17'!V$8+'17'!$I54*'17'!V$9+'17'!$J54*'17'!V$10+'17'!$K54*'17'!V$11+'17'!$L54*'17'!V$12+'17'!$M54*'17'!V$13+'17'!$N54*'17'!V$14+'17'!$O54*'17'!V$15+'17'!$P54*'17'!V$16+'17'!$Q54*'17'!V$17</f>
        <v>-0.32577532549364213</v>
      </c>
      <c r="F54">
        <f>'17'!$A54*'17'!W$1+'17'!$B54*'17'!W$2+'17'!$C54*'17'!W$3+'17'!$D54*'17'!W$4+'17'!$E54*'17'!W$5+'17'!$F54*'17'!W$6+'17'!$G54*'17'!W$7+'17'!$H54*'17'!W$8+'17'!$I54*'17'!W$9+'17'!$J54*'17'!W$10+'17'!$K54*'17'!W$11+'17'!$L54*'17'!W$12+'17'!$M54*'17'!W$13+'17'!$N54*'17'!W$14+'17'!$O54*'17'!W$15+'17'!$P54*'17'!W$16+'17'!$Q54*'17'!W$17</f>
        <v>-0.27946790667932908</v>
      </c>
      <c r="G54">
        <f>'17'!$A54*'17'!X$1+'17'!$B54*'17'!X$2+'17'!$C54*'17'!X$3+'17'!$D54*'17'!X$4+'17'!$E54*'17'!X$5+'17'!$F54*'17'!X$6+'17'!$G54*'17'!X$7+'17'!$H54*'17'!X$8+'17'!$I54*'17'!X$9+'17'!$J54*'17'!X$10+'17'!$K54*'17'!X$11+'17'!$L54*'17'!X$12+'17'!$M54*'17'!X$13+'17'!$N54*'17'!X$14+'17'!$O54*'17'!X$15+'17'!$P54*'17'!X$16+'17'!$Q54*'17'!X$17</f>
        <v>0.39946116822565536</v>
      </c>
      <c r="H54">
        <f>'17'!$A54*'17'!Y$1+'17'!$B54*'17'!Y$2+'17'!$C54*'17'!Y$3+'17'!$D54*'17'!Y$4+'17'!$E54*'17'!Y$5+'17'!$F54*'17'!Y$6+'17'!$G54*'17'!Y$7+'17'!$H54*'17'!Y$8+'17'!$I54*'17'!Y$9+'17'!$J54*'17'!Y$10+'17'!$K54*'17'!Y$11+'17'!$L54*'17'!Y$12+'17'!$M54*'17'!Y$13+'17'!$N54*'17'!Y$14+'17'!$O54*'17'!Y$15+'17'!$P54*'17'!Y$16+'17'!$Q54*'17'!Y$17</f>
        <v>0.14815747599906234</v>
      </c>
      <c r="I54">
        <f>'17'!$A54*'17'!Z$1+'17'!$B54*'17'!Z$2+'17'!$C54*'17'!Z$3+'17'!$D54*'17'!Z$4+'17'!$E54*'17'!Z$5+'17'!$F54*'17'!Z$6+'17'!$G54*'17'!Z$7+'17'!$H54*'17'!Z$8+'17'!$I54*'17'!Z$9+'17'!$J54*'17'!Z$10+'17'!$K54*'17'!Z$11+'17'!$L54*'17'!Z$12+'17'!$M54*'17'!Z$13+'17'!$N54*'17'!Z$14+'17'!$O54*'17'!Z$15+'17'!$P54*'17'!Z$16+'17'!$Q54*'17'!Z$17</f>
        <v>0.18024498888875537</v>
      </c>
      <c r="J54">
        <f>'17'!$A54*'17'!AA$1+'17'!$B54*'17'!AA$2+'17'!$C54*'17'!AA$3+'17'!$D54*'17'!AA$4+'17'!$E54*'17'!AA$5+'17'!$F54*'17'!AA$6+'17'!$G54*'17'!AA$7+'17'!$H54*'17'!AA$8+'17'!$I54*'17'!AA$9+'17'!$J54*'17'!AA$10+'17'!$K54*'17'!AA$11+'17'!$L54*'17'!AA$12+'17'!$M54*'17'!AA$13+'17'!$N54*'17'!AA$14+'17'!$O54*'17'!AA$15+'17'!$P54*'17'!AA$16+'17'!$Q54*'17'!AA$17</f>
        <v>0.21645928236166276</v>
      </c>
      <c r="K54">
        <f>'17'!$A54*'17'!AB$1+'17'!$B54*'17'!AB$2+'17'!$C54*'17'!AB$3+'17'!$D54*'17'!AB$4+'17'!$E54*'17'!AB$5+'17'!$F54*'17'!AB$6+'17'!$G54*'17'!AB$7+'17'!$H54*'17'!AB$8+'17'!$I54*'17'!AB$9+'17'!$J54*'17'!AB$10+'17'!$K54*'17'!AB$11+'17'!$L54*'17'!AB$12+'17'!$M54*'17'!AB$13+'17'!$N54*'17'!AB$14+'17'!$O54*'17'!AB$15+'17'!$P54*'17'!AB$16+'17'!$Q54*'17'!AB$17</f>
        <v>0.19911613137053708</v>
      </c>
      <c r="L54">
        <f>'17'!$A54*'17'!AC$1+'17'!$B54*'17'!AC$2+'17'!$C54*'17'!AC$3+'17'!$D54*'17'!AC$4+'17'!$E54*'17'!AC$5+'17'!$F54*'17'!AC$6+'17'!$G54*'17'!AC$7+'17'!$H54*'17'!AC$8+'17'!$I54*'17'!AC$9+'17'!$J54*'17'!AC$10+'17'!$K54*'17'!AC$11+'17'!$L54*'17'!AC$12+'17'!$M54*'17'!AC$13+'17'!$N54*'17'!AC$14+'17'!$O54*'17'!AC$15+'17'!$P54*'17'!AC$16+'17'!$Q54*'17'!AC$17</f>
        <v>0.81380961653306527</v>
      </c>
      <c r="M54">
        <f>'17'!$A54*'17'!AD$1+'17'!$B54*'17'!AD$2+'17'!$C54*'17'!AD$3+'17'!$D54*'17'!AD$4+'17'!$E54*'17'!AD$5+'17'!$F54*'17'!AD$6+'17'!$G54*'17'!AD$7+'17'!$H54*'17'!AD$8+'17'!$I54*'17'!AD$9+'17'!$J54*'17'!AD$10+'17'!$K54*'17'!AD$11+'17'!$L54*'17'!AD$12+'17'!$M54*'17'!AD$13+'17'!$N54*'17'!AD$14+'17'!$O54*'17'!AD$15+'17'!$P54*'17'!AD$16+'17'!$Q54*'17'!AD$17</f>
        <v>-0.22869557695259049</v>
      </c>
      <c r="N54">
        <f>'17'!$A54*'17'!AE$1+'17'!$B54*'17'!AE$2+'17'!$C54*'17'!AE$3+'17'!$D54*'17'!AE$4+'17'!$E54*'17'!AE$5+'17'!$F54*'17'!AE$6+'17'!$G54*'17'!AE$7+'17'!$H54*'17'!AE$8+'17'!$I54*'17'!AE$9+'17'!$J54*'17'!AE$10+'17'!$K54*'17'!AE$11+'17'!$L54*'17'!AE$12+'17'!$M54*'17'!AE$13+'17'!$N54*'17'!AE$14+'17'!$O54*'17'!AE$15+'17'!$P54*'17'!AE$16+'17'!$Q54*'17'!AE$17</f>
        <v>-0.84568912741146474</v>
      </c>
      <c r="O54">
        <f>'17'!$A54*'17'!AF$1+'17'!$B54*'17'!AF$2+'17'!$C54*'17'!AF$3+'17'!$D54*'17'!AF$4+'17'!$E54*'17'!AF$5+'17'!$F54*'17'!AF$6+'17'!$G54*'17'!AF$7+'17'!$H54*'17'!AF$8+'17'!$I54*'17'!AF$9+'17'!$J54*'17'!AF$10+'17'!$K54*'17'!AF$11+'17'!$L54*'17'!AF$12+'17'!$M54*'17'!AF$13+'17'!$N54*'17'!AF$14+'17'!$O54*'17'!AF$15+'17'!$P54*'17'!AF$16+'17'!$Q54*'17'!AF$17</f>
        <v>0.51955568910181038</v>
      </c>
      <c r="P54">
        <f>'17'!$A54*'17'!AG$1+'17'!$B54*'17'!AG$2+'17'!$C54*'17'!AG$3+'17'!$D54*'17'!AG$4+'17'!$E54*'17'!AG$5+'17'!$F54*'17'!AG$6+'17'!$G54*'17'!AG$7+'17'!$H54*'17'!AG$8+'17'!$I54*'17'!AG$9+'17'!$J54*'17'!AG$10+'17'!$K54*'17'!AG$11+'17'!$L54*'17'!AG$12+'17'!$M54*'17'!AG$13+'17'!$N54*'17'!AG$14+'17'!$O54*'17'!AG$15+'17'!$P54*'17'!AG$16+'17'!$Q54*'17'!AG$17</f>
        <v>0.4874252194521298</v>
      </c>
      <c r="Q54">
        <f>'17'!$A54*'17'!AH$1+'17'!$B54*'17'!AH$2+'17'!$C54*'17'!AH$3+'17'!$D54*'17'!AH$4+'17'!$E54*'17'!AH$5+'17'!$F54*'17'!AH$6+'17'!$G54*'17'!AH$7+'17'!$H54*'17'!AH$8+'17'!$I54*'17'!AH$9+'17'!$J54*'17'!AH$10+'17'!$K54*'17'!AH$11+'17'!$L54*'17'!AH$12+'17'!$M54*'17'!AH$13+'17'!$N54*'17'!AH$14+'17'!$O54*'17'!AH$15+'17'!$P54*'17'!AH$16+'17'!$Q54*'17'!AH$17</f>
        <v>0.33513574988719019</v>
      </c>
    </row>
    <row r="55" spans="1:17" x14ac:dyDescent="0.2">
      <c r="A55">
        <f>'17'!$A55*'17'!R$1+'17'!$B55*'17'!R$2+'17'!$C55*'17'!R$3+'17'!$D55*'17'!R$4+'17'!$E55*'17'!R$5+'17'!$F55*'17'!R$6+'17'!$G55*'17'!R$7+'17'!$H55*'17'!R$8+'17'!$I55*'17'!R$9+'17'!$J55*'17'!R$10+'17'!$K55*'17'!R$11+'17'!$L55*'17'!R$12+'17'!$M55*'17'!R$13+'17'!$N55*'17'!R$14+'17'!$O55*'17'!R$15+'17'!$P55*'17'!R$16+'17'!$Q55*'17'!R$17</f>
        <v>-0.34238488147857343</v>
      </c>
      <c r="B55">
        <f>'17'!$A55*'17'!S$1+'17'!$B55*'17'!S$2+'17'!$C55*'17'!S$3+'17'!$D55*'17'!S$4+'17'!$E55*'17'!S$5+'17'!$F55*'17'!S$6+'17'!$G55*'17'!S$7+'17'!$H55*'17'!S$8+'17'!$I55*'17'!S$9+'17'!$J55*'17'!S$10+'17'!$K55*'17'!S$11+'17'!$L55*'17'!S$12+'17'!$M55*'17'!S$13+'17'!$N55*'17'!S$14+'17'!$O55*'17'!S$15+'17'!$P55*'17'!S$16+'17'!$Q55*'17'!S$17</f>
        <v>-0.62351835519468601</v>
      </c>
      <c r="C55">
        <f>'17'!$A55*'17'!T$1+'17'!$B55*'17'!T$2+'17'!$C55*'17'!T$3+'17'!$D55*'17'!T$4+'17'!$E55*'17'!T$5+'17'!$F55*'17'!T$6+'17'!$G55*'17'!T$7+'17'!$H55*'17'!T$8+'17'!$I55*'17'!T$9+'17'!$J55*'17'!T$10+'17'!$K55*'17'!T$11+'17'!$L55*'17'!T$12+'17'!$M55*'17'!T$13+'17'!$N55*'17'!T$14+'17'!$O55*'17'!T$15+'17'!$P55*'17'!T$16+'17'!$Q55*'17'!T$17</f>
        <v>0.33298553253442903</v>
      </c>
      <c r="D55">
        <f>'17'!$A55*'17'!U$1+'17'!$B55*'17'!U$2+'17'!$C55*'17'!U$3+'17'!$D55*'17'!U$4+'17'!$E55*'17'!U$5+'17'!$F55*'17'!U$6+'17'!$G55*'17'!U$7+'17'!$H55*'17'!U$8+'17'!$I55*'17'!U$9+'17'!$J55*'17'!U$10+'17'!$K55*'17'!U$11+'17'!$L55*'17'!U$12+'17'!$M55*'17'!U$13+'17'!$N55*'17'!U$14+'17'!$O55*'17'!U$15+'17'!$P55*'17'!U$16+'17'!$Q55*'17'!U$17</f>
        <v>0.30553700742105361</v>
      </c>
      <c r="E55">
        <f>'17'!$A55*'17'!V$1+'17'!$B55*'17'!V$2+'17'!$C55*'17'!V$3+'17'!$D55*'17'!V$4+'17'!$E55*'17'!V$5+'17'!$F55*'17'!V$6+'17'!$G55*'17'!V$7+'17'!$H55*'17'!V$8+'17'!$I55*'17'!V$9+'17'!$J55*'17'!V$10+'17'!$K55*'17'!V$11+'17'!$L55*'17'!V$12+'17'!$M55*'17'!V$13+'17'!$N55*'17'!V$14+'17'!$O55*'17'!V$15+'17'!$P55*'17'!V$16+'17'!$Q55*'17'!V$17</f>
        <v>-0.34252845614491279</v>
      </c>
      <c r="F55">
        <f>'17'!$A55*'17'!W$1+'17'!$B55*'17'!W$2+'17'!$C55*'17'!W$3+'17'!$D55*'17'!W$4+'17'!$E55*'17'!W$5+'17'!$F55*'17'!W$6+'17'!$G55*'17'!W$7+'17'!$H55*'17'!W$8+'17'!$I55*'17'!W$9+'17'!$J55*'17'!W$10+'17'!$K55*'17'!W$11+'17'!$L55*'17'!W$12+'17'!$M55*'17'!W$13+'17'!$N55*'17'!W$14+'17'!$O55*'17'!W$15+'17'!$P55*'17'!W$16+'17'!$Q55*'17'!W$17</f>
        <v>-0.24263191353644295</v>
      </c>
      <c r="G55">
        <f>'17'!$A55*'17'!X$1+'17'!$B55*'17'!X$2+'17'!$C55*'17'!X$3+'17'!$D55*'17'!X$4+'17'!$E55*'17'!X$5+'17'!$F55*'17'!X$6+'17'!$G55*'17'!X$7+'17'!$H55*'17'!X$8+'17'!$I55*'17'!X$9+'17'!$J55*'17'!X$10+'17'!$K55*'17'!X$11+'17'!$L55*'17'!X$12+'17'!$M55*'17'!X$13+'17'!$N55*'17'!X$14+'17'!$O55*'17'!X$15+'17'!$P55*'17'!X$16+'17'!$Q55*'17'!X$17</f>
        <v>0.39984080479135675</v>
      </c>
      <c r="H55">
        <f>'17'!$A55*'17'!Y$1+'17'!$B55*'17'!Y$2+'17'!$C55*'17'!Y$3+'17'!$D55*'17'!Y$4+'17'!$E55*'17'!Y$5+'17'!$F55*'17'!Y$6+'17'!$G55*'17'!Y$7+'17'!$H55*'17'!Y$8+'17'!$I55*'17'!Y$9+'17'!$J55*'17'!Y$10+'17'!$K55*'17'!Y$11+'17'!$L55*'17'!Y$12+'17'!$M55*'17'!Y$13+'17'!$N55*'17'!Y$14+'17'!$O55*'17'!Y$15+'17'!$P55*'17'!Y$16+'17'!$Q55*'17'!Y$17</f>
        <v>0.14760832898166573</v>
      </c>
      <c r="I55">
        <f>'17'!$A55*'17'!Z$1+'17'!$B55*'17'!Z$2+'17'!$C55*'17'!Z$3+'17'!$D55*'17'!Z$4+'17'!$E55*'17'!Z$5+'17'!$F55*'17'!Z$6+'17'!$G55*'17'!Z$7+'17'!$H55*'17'!Z$8+'17'!$I55*'17'!Z$9+'17'!$J55*'17'!Z$10+'17'!$K55*'17'!Z$11+'17'!$L55*'17'!Z$12+'17'!$M55*'17'!Z$13+'17'!$N55*'17'!Z$14+'17'!$O55*'17'!Z$15+'17'!$P55*'17'!Z$16+'17'!$Q55*'17'!Z$17</f>
        <v>0.21408704219908431</v>
      </c>
      <c r="J55">
        <f>'17'!$A55*'17'!AA$1+'17'!$B55*'17'!AA$2+'17'!$C55*'17'!AA$3+'17'!$D55*'17'!AA$4+'17'!$E55*'17'!AA$5+'17'!$F55*'17'!AA$6+'17'!$G55*'17'!AA$7+'17'!$H55*'17'!AA$8+'17'!$I55*'17'!AA$9+'17'!$J55*'17'!AA$10+'17'!$K55*'17'!AA$11+'17'!$L55*'17'!AA$12+'17'!$M55*'17'!AA$13+'17'!$N55*'17'!AA$14+'17'!$O55*'17'!AA$15+'17'!$P55*'17'!AA$16+'17'!$Q55*'17'!AA$17</f>
        <v>0.18455931727144967</v>
      </c>
      <c r="K55">
        <f>'17'!$A55*'17'!AB$1+'17'!$B55*'17'!AB$2+'17'!$C55*'17'!AB$3+'17'!$D55*'17'!AB$4+'17'!$E55*'17'!AB$5+'17'!$F55*'17'!AB$6+'17'!$G55*'17'!AB$7+'17'!$H55*'17'!AB$8+'17'!$I55*'17'!AB$9+'17'!$J55*'17'!AB$10+'17'!$K55*'17'!AB$11+'17'!$L55*'17'!AB$12+'17'!$M55*'17'!AB$13+'17'!$N55*'17'!AB$14+'17'!$O55*'17'!AB$15+'17'!$P55*'17'!AB$16+'17'!$Q55*'17'!AB$17</f>
        <v>0.20309474901579033</v>
      </c>
      <c r="L55">
        <f>'17'!$A55*'17'!AC$1+'17'!$B55*'17'!AC$2+'17'!$C55*'17'!AC$3+'17'!$D55*'17'!AC$4+'17'!$E55*'17'!AC$5+'17'!$F55*'17'!AC$6+'17'!$G55*'17'!AC$7+'17'!$H55*'17'!AC$8+'17'!$I55*'17'!AC$9+'17'!$J55*'17'!AC$10+'17'!$K55*'17'!AC$11+'17'!$L55*'17'!AC$12+'17'!$M55*'17'!AC$13+'17'!$N55*'17'!AC$14+'17'!$O55*'17'!AC$15+'17'!$P55*'17'!AC$16+'17'!$Q55*'17'!AC$17</f>
        <v>0.78353983845745256</v>
      </c>
      <c r="M55">
        <f>'17'!$A55*'17'!AD$1+'17'!$B55*'17'!AD$2+'17'!$C55*'17'!AD$3+'17'!$D55*'17'!AD$4+'17'!$E55*'17'!AD$5+'17'!$F55*'17'!AD$6+'17'!$G55*'17'!AD$7+'17'!$H55*'17'!AD$8+'17'!$I55*'17'!AD$9+'17'!$J55*'17'!AD$10+'17'!$K55*'17'!AD$11+'17'!$L55*'17'!AD$12+'17'!$M55*'17'!AD$13+'17'!$N55*'17'!AD$14+'17'!$O55*'17'!AD$15+'17'!$P55*'17'!AD$16+'17'!$Q55*'17'!AD$17</f>
        <v>-0.26855513905484485</v>
      </c>
      <c r="N55">
        <f>'17'!$A55*'17'!AE$1+'17'!$B55*'17'!AE$2+'17'!$C55*'17'!AE$3+'17'!$D55*'17'!AE$4+'17'!$E55*'17'!AE$5+'17'!$F55*'17'!AE$6+'17'!$G55*'17'!AE$7+'17'!$H55*'17'!AE$8+'17'!$I55*'17'!AE$9+'17'!$J55*'17'!AE$10+'17'!$K55*'17'!AE$11+'17'!$L55*'17'!AE$12+'17'!$M55*'17'!AE$13+'17'!$N55*'17'!AE$14+'17'!$O55*'17'!AE$15+'17'!$P55*'17'!AE$16+'17'!$Q55*'17'!AE$17</f>
        <v>-0.8541164311303211</v>
      </c>
      <c r="O55">
        <f>'17'!$A55*'17'!AF$1+'17'!$B55*'17'!AF$2+'17'!$C55*'17'!AF$3+'17'!$D55*'17'!AF$4+'17'!$E55*'17'!AF$5+'17'!$F55*'17'!AF$6+'17'!$G55*'17'!AF$7+'17'!$H55*'17'!AF$8+'17'!$I55*'17'!AF$9+'17'!$J55*'17'!AF$10+'17'!$K55*'17'!AF$11+'17'!$L55*'17'!AF$12+'17'!$M55*'17'!AF$13+'17'!$N55*'17'!AF$14+'17'!$O55*'17'!AF$15+'17'!$P55*'17'!AF$16+'17'!$Q55*'17'!AF$17</f>
        <v>0.511824892746505</v>
      </c>
      <c r="P55">
        <f>'17'!$A55*'17'!AG$1+'17'!$B55*'17'!AG$2+'17'!$C55*'17'!AG$3+'17'!$D55*'17'!AG$4+'17'!$E55*'17'!AG$5+'17'!$F55*'17'!AG$6+'17'!$G55*'17'!AG$7+'17'!$H55*'17'!AG$8+'17'!$I55*'17'!AG$9+'17'!$J55*'17'!AG$10+'17'!$K55*'17'!AG$11+'17'!$L55*'17'!AG$12+'17'!$M55*'17'!AG$13+'17'!$N55*'17'!AG$14+'17'!$O55*'17'!AG$15+'17'!$P55*'17'!AG$16+'17'!$Q55*'17'!AG$17</f>
        <v>0.48630342615999811</v>
      </c>
      <c r="Q55">
        <f>'17'!$A55*'17'!AH$1+'17'!$B55*'17'!AH$2+'17'!$C55*'17'!AH$3+'17'!$D55*'17'!AH$4+'17'!$E55*'17'!AH$5+'17'!$F55*'17'!AH$6+'17'!$G55*'17'!AH$7+'17'!$H55*'17'!AH$8+'17'!$I55*'17'!AH$9+'17'!$J55*'17'!AH$10+'17'!$K55*'17'!AH$11+'17'!$L55*'17'!AH$12+'17'!$M55*'17'!AH$13+'17'!$N55*'17'!AH$14+'17'!$O55*'17'!AH$15+'17'!$P55*'17'!AH$16+'17'!$Q55*'17'!AH$17</f>
        <v>0.33868874769649637</v>
      </c>
    </row>
    <row r="56" spans="1:17" x14ac:dyDescent="0.2">
      <c r="A56">
        <f>'17'!$A56*'17'!R$1+'17'!$B56*'17'!R$2+'17'!$C56*'17'!R$3+'17'!$D56*'17'!R$4+'17'!$E56*'17'!R$5+'17'!$F56*'17'!R$6+'17'!$G56*'17'!R$7+'17'!$H56*'17'!R$8+'17'!$I56*'17'!R$9+'17'!$J56*'17'!R$10+'17'!$K56*'17'!R$11+'17'!$L56*'17'!R$12+'17'!$M56*'17'!R$13+'17'!$N56*'17'!R$14+'17'!$O56*'17'!R$15+'17'!$P56*'17'!R$16+'17'!$Q56*'17'!R$17</f>
        <v>-0.32867439100198492</v>
      </c>
      <c r="B56">
        <f>'17'!$A56*'17'!S$1+'17'!$B56*'17'!S$2+'17'!$C56*'17'!S$3+'17'!$D56*'17'!S$4+'17'!$E56*'17'!S$5+'17'!$F56*'17'!S$6+'17'!$G56*'17'!S$7+'17'!$H56*'17'!S$8+'17'!$I56*'17'!S$9+'17'!$J56*'17'!S$10+'17'!$K56*'17'!S$11+'17'!$L56*'17'!S$12+'17'!$M56*'17'!S$13+'17'!$N56*'17'!S$14+'17'!$O56*'17'!S$15+'17'!$P56*'17'!S$16+'17'!$Q56*'17'!S$17</f>
        <v>-0.49497423414386682</v>
      </c>
      <c r="C56">
        <f>'17'!$A56*'17'!T$1+'17'!$B56*'17'!T$2+'17'!$C56*'17'!T$3+'17'!$D56*'17'!T$4+'17'!$E56*'17'!T$5+'17'!$F56*'17'!T$6+'17'!$G56*'17'!T$7+'17'!$H56*'17'!T$8+'17'!$I56*'17'!T$9+'17'!$J56*'17'!T$10+'17'!$K56*'17'!T$11+'17'!$L56*'17'!T$12+'17'!$M56*'17'!T$13+'17'!$N56*'17'!T$14+'17'!$O56*'17'!T$15+'17'!$P56*'17'!T$16+'17'!$Q56*'17'!T$17</f>
        <v>0.22396554581931169</v>
      </c>
      <c r="D56">
        <f>'17'!$A56*'17'!U$1+'17'!$B56*'17'!U$2+'17'!$C56*'17'!U$3+'17'!$D56*'17'!U$4+'17'!$E56*'17'!U$5+'17'!$F56*'17'!U$6+'17'!$G56*'17'!U$7+'17'!$H56*'17'!U$8+'17'!$I56*'17'!U$9+'17'!$J56*'17'!U$10+'17'!$K56*'17'!U$11+'17'!$L56*'17'!U$12+'17'!$M56*'17'!U$13+'17'!$N56*'17'!U$14+'17'!$O56*'17'!U$15+'17'!$P56*'17'!U$16+'17'!$Q56*'17'!U$17</f>
        <v>0.47818509230295997</v>
      </c>
      <c r="E56">
        <f>'17'!$A56*'17'!V$1+'17'!$B56*'17'!V$2+'17'!$C56*'17'!V$3+'17'!$D56*'17'!V$4+'17'!$E56*'17'!V$5+'17'!$F56*'17'!V$6+'17'!$G56*'17'!V$7+'17'!$H56*'17'!V$8+'17'!$I56*'17'!V$9+'17'!$J56*'17'!V$10+'17'!$K56*'17'!V$11+'17'!$L56*'17'!V$12+'17'!$M56*'17'!V$13+'17'!$N56*'17'!V$14+'17'!$O56*'17'!V$15+'17'!$P56*'17'!V$16+'17'!$Q56*'17'!V$17</f>
        <v>-0.11914346976731781</v>
      </c>
      <c r="F56">
        <f>'17'!$A56*'17'!W$1+'17'!$B56*'17'!W$2+'17'!$C56*'17'!W$3+'17'!$D56*'17'!W$4+'17'!$E56*'17'!W$5+'17'!$F56*'17'!W$6+'17'!$G56*'17'!W$7+'17'!$H56*'17'!W$8+'17'!$I56*'17'!W$9+'17'!$J56*'17'!W$10+'17'!$K56*'17'!W$11+'17'!$L56*'17'!W$12+'17'!$M56*'17'!W$13+'17'!$N56*'17'!W$14+'17'!$O56*'17'!W$15+'17'!$P56*'17'!W$16+'17'!$Q56*'17'!W$17</f>
        <v>-0.13644852552053602</v>
      </c>
      <c r="G56">
        <f>'17'!$A56*'17'!X$1+'17'!$B56*'17'!X$2+'17'!$C56*'17'!X$3+'17'!$D56*'17'!X$4+'17'!$E56*'17'!X$5+'17'!$F56*'17'!X$6+'17'!$G56*'17'!X$7+'17'!$H56*'17'!X$8+'17'!$I56*'17'!X$9+'17'!$J56*'17'!X$10+'17'!$K56*'17'!X$11+'17'!$L56*'17'!X$12+'17'!$M56*'17'!X$13+'17'!$N56*'17'!X$14+'17'!$O56*'17'!X$15+'17'!$P56*'17'!X$16+'17'!$Q56*'17'!X$17</f>
        <v>0.40856655376448769</v>
      </c>
      <c r="H56">
        <f>'17'!$A56*'17'!Y$1+'17'!$B56*'17'!Y$2+'17'!$C56*'17'!Y$3+'17'!$D56*'17'!Y$4+'17'!$E56*'17'!Y$5+'17'!$F56*'17'!Y$6+'17'!$G56*'17'!Y$7+'17'!$H56*'17'!Y$8+'17'!$I56*'17'!Y$9+'17'!$J56*'17'!Y$10+'17'!$K56*'17'!Y$11+'17'!$L56*'17'!Y$12+'17'!$M56*'17'!Y$13+'17'!$N56*'17'!Y$14+'17'!$O56*'17'!Y$15+'17'!$P56*'17'!Y$16+'17'!$Q56*'17'!Y$17</f>
        <v>2.856003185137793E-2</v>
      </c>
      <c r="I56">
        <f>'17'!$A56*'17'!Z$1+'17'!$B56*'17'!Z$2+'17'!$C56*'17'!Z$3+'17'!$D56*'17'!Z$4+'17'!$E56*'17'!Z$5+'17'!$F56*'17'!Z$6+'17'!$G56*'17'!Z$7+'17'!$H56*'17'!Z$8+'17'!$I56*'17'!Z$9+'17'!$J56*'17'!Z$10+'17'!$K56*'17'!Z$11+'17'!$L56*'17'!Z$12+'17'!$M56*'17'!Z$13+'17'!$N56*'17'!Z$14+'17'!$O56*'17'!Z$15+'17'!$P56*'17'!Z$16+'17'!$Q56*'17'!Z$17</f>
        <v>0.25441320508424808</v>
      </c>
      <c r="J56">
        <f>'17'!$A56*'17'!AA$1+'17'!$B56*'17'!AA$2+'17'!$C56*'17'!AA$3+'17'!$D56*'17'!AA$4+'17'!$E56*'17'!AA$5+'17'!$F56*'17'!AA$6+'17'!$G56*'17'!AA$7+'17'!$H56*'17'!AA$8+'17'!$I56*'17'!AA$9+'17'!$J56*'17'!AA$10+'17'!$K56*'17'!AA$11+'17'!$L56*'17'!AA$12+'17'!$M56*'17'!AA$13+'17'!$N56*'17'!AA$14+'17'!$O56*'17'!AA$15+'17'!$P56*'17'!AA$16+'17'!$Q56*'17'!AA$17</f>
        <v>0.23934773638886497</v>
      </c>
      <c r="K56">
        <f>'17'!$A56*'17'!AB$1+'17'!$B56*'17'!AB$2+'17'!$C56*'17'!AB$3+'17'!$D56*'17'!AB$4+'17'!$E56*'17'!AB$5+'17'!$F56*'17'!AB$6+'17'!$G56*'17'!AB$7+'17'!$H56*'17'!AB$8+'17'!$I56*'17'!AB$9+'17'!$J56*'17'!AB$10+'17'!$K56*'17'!AB$11+'17'!$L56*'17'!AB$12+'17'!$M56*'17'!AB$13+'17'!$N56*'17'!AB$14+'17'!$O56*'17'!AB$15+'17'!$P56*'17'!AB$16+'17'!$Q56*'17'!AB$17</f>
        <v>0.22837770162749349</v>
      </c>
      <c r="L56">
        <f>'17'!$A56*'17'!AC$1+'17'!$B56*'17'!AC$2+'17'!$C56*'17'!AC$3+'17'!$D56*'17'!AC$4+'17'!$E56*'17'!AC$5+'17'!$F56*'17'!AC$6+'17'!$G56*'17'!AC$7+'17'!$H56*'17'!AC$8+'17'!$I56*'17'!AC$9+'17'!$J56*'17'!AC$10+'17'!$K56*'17'!AC$11+'17'!$L56*'17'!AC$12+'17'!$M56*'17'!AC$13+'17'!$N56*'17'!AC$14+'17'!$O56*'17'!AC$15+'17'!$P56*'17'!AC$16+'17'!$Q56*'17'!AC$17</f>
        <v>0.69995165986545449</v>
      </c>
      <c r="M56">
        <f>'17'!$A56*'17'!AD$1+'17'!$B56*'17'!AD$2+'17'!$C56*'17'!AD$3+'17'!$D56*'17'!AD$4+'17'!$E56*'17'!AD$5+'17'!$F56*'17'!AD$6+'17'!$G56*'17'!AD$7+'17'!$H56*'17'!AD$8+'17'!$I56*'17'!AD$9+'17'!$J56*'17'!AD$10+'17'!$K56*'17'!AD$11+'17'!$L56*'17'!AD$12+'17'!$M56*'17'!AD$13+'17'!$N56*'17'!AD$14+'17'!$O56*'17'!AD$15+'17'!$P56*'17'!AD$16+'17'!$Q56*'17'!AD$17</f>
        <v>-0.28498844674258628</v>
      </c>
      <c r="N56">
        <f>'17'!$A56*'17'!AE$1+'17'!$B56*'17'!AE$2+'17'!$C56*'17'!AE$3+'17'!$D56*'17'!AE$4+'17'!$E56*'17'!AE$5+'17'!$F56*'17'!AE$6+'17'!$G56*'17'!AE$7+'17'!$H56*'17'!AE$8+'17'!$I56*'17'!AE$9+'17'!$J56*'17'!AE$10+'17'!$K56*'17'!AE$11+'17'!$L56*'17'!AE$12+'17'!$M56*'17'!AE$13+'17'!$N56*'17'!AE$14+'17'!$O56*'17'!AE$15+'17'!$P56*'17'!AE$16+'17'!$Q56*'17'!AE$17</f>
        <v>-0.87757384912617731</v>
      </c>
      <c r="O56">
        <f>'17'!$A56*'17'!AF$1+'17'!$B56*'17'!AF$2+'17'!$C56*'17'!AF$3+'17'!$D56*'17'!AF$4+'17'!$E56*'17'!AF$5+'17'!$F56*'17'!AF$6+'17'!$G56*'17'!AF$7+'17'!$H56*'17'!AF$8+'17'!$I56*'17'!AF$9+'17'!$J56*'17'!AF$10+'17'!$K56*'17'!AF$11+'17'!$L56*'17'!AF$12+'17'!$M56*'17'!AF$13+'17'!$N56*'17'!AF$14+'17'!$O56*'17'!AF$15+'17'!$P56*'17'!AF$16+'17'!$Q56*'17'!AF$17</f>
        <v>0.43516320681022586</v>
      </c>
      <c r="P56">
        <f>'17'!$A56*'17'!AG$1+'17'!$B56*'17'!AG$2+'17'!$C56*'17'!AG$3+'17'!$D56*'17'!AG$4+'17'!$E56*'17'!AG$5+'17'!$F56*'17'!AG$6+'17'!$G56*'17'!AG$7+'17'!$H56*'17'!AG$8+'17'!$I56*'17'!AG$9+'17'!$J56*'17'!AG$10+'17'!$K56*'17'!AG$11+'17'!$L56*'17'!AG$12+'17'!$M56*'17'!AG$13+'17'!$N56*'17'!AG$14+'17'!$O56*'17'!AG$15+'17'!$P56*'17'!AG$16+'17'!$Q56*'17'!AG$17</f>
        <v>0.46443509811269218</v>
      </c>
      <c r="Q56">
        <f>'17'!$A56*'17'!AH$1+'17'!$B56*'17'!AH$2+'17'!$C56*'17'!AH$3+'17'!$D56*'17'!AH$4+'17'!$E56*'17'!AH$5+'17'!$F56*'17'!AH$6+'17'!$G56*'17'!AH$7+'17'!$H56*'17'!AH$8+'17'!$I56*'17'!AH$9+'17'!$J56*'17'!AH$10+'17'!$K56*'17'!AH$11+'17'!$L56*'17'!AH$12+'17'!$M56*'17'!AH$13+'17'!$N56*'17'!AH$14+'17'!$O56*'17'!AH$15+'17'!$P56*'17'!AH$16+'17'!$Q56*'17'!AH$17</f>
        <v>0.32328898730935618</v>
      </c>
    </row>
    <row r="57" spans="1:17" x14ac:dyDescent="0.2">
      <c r="A57">
        <f>'17'!$A57*'17'!R$1+'17'!$B57*'17'!R$2+'17'!$C57*'17'!R$3+'17'!$D57*'17'!R$4+'17'!$E57*'17'!R$5+'17'!$F57*'17'!R$6+'17'!$G57*'17'!R$7+'17'!$H57*'17'!R$8+'17'!$I57*'17'!R$9+'17'!$J57*'17'!R$10+'17'!$K57*'17'!R$11+'17'!$L57*'17'!R$12+'17'!$M57*'17'!R$13+'17'!$N57*'17'!R$14+'17'!$O57*'17'!R$15+'17'!$P57*'17'!R$16+'17'!$Q57*'17'!R$17</f>
        <v>-0.2518671981416461</v>
      </c>
      <c r="B57">
        <f>'17'!$A57*'17'!S$1+'17'!$B57*'17'!S$2+'17'!$C57*'17'!S$3+'17'!$D57*'17'!S$4+'17'!$E57*'17'!S$5+'17'!$F57*'17'!S$6+'17'!$G57*'17'!S$7+'17'!$H57*'17'!S$8+'17'!$I57*'17'!S$9+'17'!$J57*'17'!S$10+'17'!$K57*'17'!S$11+'17'!$L57*'17'!S$12+'17'!$M57*'17'!S$13+'17'!$N57*'17'!S$14+'17'!$O57*'17'!S$15+'17'!$P57*'17'!S$16+'17'!$Q57*'17'!S$17</f>
        <v>-0.49017240101979898</v>
      </c>
      <c r="C57">
        <f>'17'!$A57*'17'!T$1+'17'!$B57*'17'!T$2+'17'!$C57*'17'!T$3+'17'!$D57*'17'!T$4+'17'!$E57*'17'!T$5+'17'!$F57*'17'!T$6+'17'!$G57*'17'!T$7+'17'!$H57*'17'!T$8+'17'!$I57*'17'!T$9+'17'!$J57*'17'!T$10+'17'!$K57*'17'!T$11+'17'!$L57*'17'!T$12+'17'!$M57*'17'!T$13+'17'!$N57*'17'!T$14+'17'!$O57*'17'!T$15+'17'!$P57*'17'!T$16+'17'!$Q57*'17'!T$17</f>
        <v>0.17929383157593481</v>
      </c>
      <c r="D57">
        <f>'17'!$A57*'17'!U$1+'17'!$B57*'17'!U$2+'17'!$C57*'17'!U$3+'17'!$D57*'17'!U$4+'17'!$E57*'17'!U$5+'17'!$F57*'17'!U$6+'17'!$G57*'17'!U$7+'17'!$H57*'17'!U$8+'17'!$I57*'17'!U$9+'17'!$J57*'17'!U$10+'17'!$K57*'17'!U$11+'17'!$L57*'17'!U$12+'17'!$M57*'17'!U$13+'17'!$N57*'17'!U$14+'17'!$O57*'17'!U$15+'17'!$P57*'17'!U$16+'17'!$Q57*'17'!U$17</f>
        <v>0.47873333372892202</v>
      </c>
      <c r="E57">
        <f>'17'!$A57*'17'!V$1+'17'!$B57*'17'!V$2+'17'!$C57*'17'!V$3+'17'!$D57*'17'!V$4+'17'!$E57*'17'!V$5+'17'!$F57*'17'!V$6+'17'!$G57*'17'!V$7+'17'!$H57*'17'!V$8+'17'!$I57*'17'!V$9+'17'!$J57*'17'!V$10+'17'!$K57*'17'!V$11+'17'!$L57*'17'!V$12+'17'!$M57*'17'!V$13+'17'!$N57*'17'!V$14+'17'!$O57*'17'!V$15+'17'!$P57*'17'!V$16+'17'!$Q57*'17'!V$17</f>
        <v>-0.11507126324793382</v>
      </c>
      <c r="F57">
        <f>'17'!$A57*'17'!W$1+'17'!$B57*'17'!W$2+'17'!$C57*'17'!W$3+'17'!$D57*'17'!W$4+'17'!$E57*'17'!W$5+'17'!$F57*'17'!W$6+'17'!$G57*'17'!W$7+'17'!$H57*'17'!W$8+'17'!$I57*'17'!W$9+'17'!$J57*'17'!W$10+'17'!$K57*'17'!W$11+'17'!$L57*'17'!W$12+'17'!$M57*'17'!W$13+'17'!$N57*'17'!W$14+'17'!$O57*'17'!W$15+'17'!$P57*'17'!W$16+'17'!$Q57*'17'!W$17</f>
        <v>-0.1155180589562823</v>
      </c>
      <c r="G57">
        <f>'17'!$A57*'17'!X$1+'17'!$B57*'17'!X$2+'17'!$C57*'17'!X$3+'17'!$D57*'17'!X$4+'17'!$E57*'17'!X$5+'17'!$F57*'17'!X$6+'17'!$G57*'17'!X$7+'17'!$H57*'17'!X$8+'17'!$I57*'17'!X$9+'17'!$J57*'17'!X$10+'17'!$K57*'17'!X$11+'17'!$L57*'17'!X$12+'17'!$M57*'17'!X$13+'17'!$N57*'17'!X$14+'17'!$O57*'17'!X$15+'17'!$P57*'17'!X$16+'17'!$Q57*'17'!X$17</f>
        <v>0.41030967408710228</v>
      </c>
      <c r="H57">
        <f>'17'!$A57*'17'!Y$1+'17'!$B57*'17'!Y$2+'17'!$C57*'17'!Y$3+'17'!$D57*'17'!Y$4+'17'!$E57*'17'!Y$5+'17'!$F57*'17'!Y$6+'17'!$G57*'17'!Y$7+'17'!$H57*'17'!Y$8+'17'!$I57*'17'!Y$9+'17'!$J57*'17'!Y$10+'17'!$K57*'17'!Y$11+'17'!$L57*'17'!Y$12+'17'!$M57*'17'!Y$13+'17'!$N57*'17'!Y$14+'17'!$O57*'17'!Y$15+'17'!$P57*'17'!Y$16+'17'!$Q57*'17'!Y$17</f>
        <v>9.9822065754905185E-3</v>
      </c>
      <c r="I57">
        <f>'17'!$A57*'17'!Z$1+'17'!$B57*'17'!Z$2+'17'!$C57*'17'!Z$3+'17'!$D57*'17'!Z$4+'17'!$E57*'17'!Z$5+'17'!$F57*'17'!Z$6+'17'!$G57*'17'!Z$7+'17'!$H57*'17'!Z$8+'17'!$I57*'17'!Z$9+'17'!$J57*'17'!Z$10+'17'!$K57*'17'!Z$11+'17'!$L57*'17'!Z$12+'17'!$M57*'17'!Z$13+'17'!$N57*'17'!Z$14+'17'!$O57*'17'!Z$15+'17'!$P57*'17'!Z$16+'17'!$Q57*'17'!Z$17</f>
        <v>0.25329503413655691</v>
      </c>
      <c r="J57">
        <f>'17'!$A57*'17'!AA$1+'17'!$B57*'17'!AA$2+'17'!$C57*'17'!AA$3+'17'!$D57*'17'!AA$4+'17'!$E57*'17'!AA$5+'17'!$F57*'17'!AA$6+'17'!$G57*'17'!AA$7+'17'!$H57*'17'!AA$8+'17'!$I57*'17'!AA$9+'17'!$J57*'17'!AA$10+'17'!$K57*'17'!AA$11+'17'!$L57*'17'!AA$12+'17'!$M57*'17'!AA$13+'17'!$N57*'17'!AA$14+'17'!$O57*'17'!AA$15+'17'!$P57*'17'!AA$16+'17'!$Q57*'17'!AA$17</f>
        <v>0.28758021763066011</v>
      </c>
      <c r="K57">
        <f>'17'!$A57*'17'!AB$1+'17'!$B57*'17'!AB$2+'17'!$C57*'17'!AB$3+'17'!$D57*'17'!AB$4+'17'!$E57*'17'!AB$5+'17'!$F57*'17'!AB$6+'17'!$G57*'17'!AB$7+'17'!$H57*'17'!AB$8+'17'!$I57*'17'!AB$9+'17'!$J57*'17'!AB$10+'17'!$K57*'17'!AB$11+'17'!$L57*'17'!AB$12+'17'!$M57*'17'!AB$13+'17'!$N57*'17'!AB$14+'17'!$O57*'17'!AB$15+'17'!$P57*'17'!AB$16+'17'!$Q57*'17'!AB$17</f>
        <v>0.21485883643495174</v>
      </c>
      <c r="L57">
        <f>'17'!$A57*'17'!AC$1+'17'!$B57*'17'!AC$2+'17'!$C57*'17'!AC$3+'17'!$D57*'17'!AC$4+'17'!$E57*'17'!AC$5+'17'!$F57*'17'!AC$6+'17'!$G57*'17'!AC$7+'17'!$H57*'17'!AC$8+'17'!$I57*'17'!AC$9+'17'!$J57*'17'!AC$10+'17'!$K57*'17'!AC$11+'17'!$L57*'17'!AC$12+'17'!$M57*'17'!AC$13+'17'!$N57*'17'!AC$14+'17'!$O57*'17'!AC$15+'17'!$P57*'17'!AC$16+'17'!$Q57*'17'!AC$17</f>
        <v>0.74690637003003546</v>
      </c>
      <c r="M57">
        <f>'17'!$A57*'17'!AD$1+'17'!$B57*'17'!AD$2+'17'!$C57*'17'!AD$3+'17'!$D57*'17'!AD$4+'17'!$E57*'17'!AD$5+'17'!$F57*'17'!AD$6+'17'!$G57*'17'!AD$7+'17'!$H57*'17'!AD$8+'17'!$I57*'17'!AD$9+'17'!$J57*'17'!AD$10+'17'!$K57*'17'!AD$11+'17'!$L57*'17'!AD$12+'17'!$M57*'17'!AD$13+'17'!$N57*'17'!AD$14+'17'!$O57*'17'!AD$15+'17'!$P57*'17'!AD$16+'17'!$Q57*'17'!AD$17</f>
        <v>-0.28082780272354452</v>
      </c>
      <c r="N57">
        <f>'17'!$A57*'17'!AE$1+'17'!$B57*'17'!AE$2+'17'!$C57*'17'!AE$3+'17'!$D57*'17'!AE$4+'17'!$E57*'17'!AE$5+'17'!$F57*'17'!AE$6+'17'!$G57*'17'!AE$7+'17'!$H57*'17'!AE$8+'17'!$I57*'17'!AE$9+'17'!$J57*'17'!AE$10+'17'!$K57*'17'!AE$11+'17'!$L57*'17'!AE$12+'17'!$M57*'17'!AE$13+'17'!$N57*'17'!AE$14+'17'!$O57*'17'!AE$15+'17'!$P57*'17'!AE$16+'17'!$Q57*'17'!AE$17</f>
        <v>-0.8597640489582814</v>
      </c>
      <c r="O57">
        <f>'17'!$A57*'17'!AF$1+'17'!$B57*'17'!AF$2+'17'!$C57*'17'!AF$3+'17'!$D57*'17'!AF$4+'17'!$E57*'17'!AF$5+'17'!$F57*'17'!AF$6+'17'!$G57*'17'!AF$7+'17'!$H57*'17'!AF$8+'17'!$I57*'17'!AF$9+'17'!$J57*'17'!AF$10+'17'!$K57*'17'!AF$11+'17'!$L57*'17'!AF$12+'17'!$M57*'17'!AF$13+'17'!$N57*'17'!AF$14+'17'!$O57*'17'!AF$15+'17'!$P57*'17'!AF$16+'17'!$Q57*'17'!AF$17</f>
        <v>0.45774036171558141</v>
      </c>
      <c r="P57">
        <f>'17'!$A57*'17'!AG$1+'17'!$B57*'17'!AG$2+'17'!$C57*'17'!AG$3+'17'!$D57*'17'!AG$4+'17'!$E57*'17'!AG$5+'17'!$F57*'17'!AG$6+'17'!$G57*'17'!AG$7+'17'!$H57*'17'!AG$8+'17'!$I57*'17'!AG$9+'17'!$J57*'17'!AG$10+'17'!$K57*'17'!AG$11+'17'!$L57*'17'!AG$12+'17'!$M57*'17'!AG$13+'17'!$N57*'17'!AG$14+'17'!$O57*'17'!AG$15+'17'!$P57*'17'!AG$16+'17'!$Q57*'17'!AG$17</f>
        <v>0.45221437719715413</v>
      </c>
      <c r="Q57">
        <f>'17'!$A57*'17'!AH$1+'17'!$B57*'17'!AH$2+'17'!$C57*'17'!AH$3+'17'!$D57*'17'!AH$4+'17'!$E57*'17'!AH$5+'17'!$F57*'17'!AH$6+'17'!$G57*'17'!AH$7+'17'!$H57*'17'!AH$8+'17'!$I57*'17'!AH$9+'17'!$J57*'17'!AH$10+'17'!$K57*'17'!AH$11+'17'!$L57*'17'!AH$12+'17'!$M57*'17'!AH$13+'17'!$N57*'17'!AH$14+'17'!$O57*'17'!AH$15+'17'!$P57*'17'!AH$16+'17'!$Q57*'17'!AH$17</f>
        <v>0.33619762656532054</v>
      </c>
    </row>
    <row r="58" spans="1:17" x14ac:dyDescent="0.2">
      <c r="A58">
        <f>'17'!$A58*'17'!R$1+'17'!$B58*'17'!R$2+'17'!$C58*'17'!R$3+'17'!$D58*'17'!R$4+'17'!$E58*'17'!R$5+'17'!$F58*'17'!R$6+'17'!$G58*'17'!R$7+'17'!$H58*'17'!R$8+'17'!$I58*'17'!R$9+'17'!$J58*'17'!R$10+'17'!$K58*'17'!R$11+'17'!$L58*'17'!R$12+'17'!$M58*'17'!R$13+'17'!$N58*'17'!R$14+'17'!$O58*'17'!R$15+'17'!$P58*'17'!R$16+'17'!$Q58*'17'!R$17</f>
        <v>-0.18099134352486973</v>
      </c>
      <c r="B58">
        <f>'17'!$A58*'17'!S$1+'17'!$B58*'17'!S$2+'17'!$C58*'17'!S$3+'17'!$D58*'17'!S$4+'17'!$E58*'17'!S$5+'17'!$F58*'17'!S$6+'17'!$G58*'17'!S$7+'17'!$H58*'17'!S$8+'17'!$I58*'17'!S$9+'17'!$J58*'17'!S$10+'17'!$K58*'17'!S$11+'17'!$L58*'17'!S$12+'17'!$M58*'17'!S$13+'17'!$N58*'17'!S$14+'17'!$O58*'17'!S$15+'17'!$P58*'17'!S$16+'17'!$Q58*'17'!S$17</f>
        <v>-0.4928797771056635</v>
      </c>
      <c r="C58">
        <f>'17'!$A58*'17'!T$1+'17'!$B58*'17'!T$2+'17'!$C58*'17'!T$3+'17'!$D58*'17'!T$4+'17'!$E58*'17'!T$5+'17'!$F58*'17'!T$6+'17'!$G58*'17'!T$7+'17'!$H58*'17'!T$8+'17'!$I58*'17'!T$9+'17'!$J58*'17'!T$10+'17'!$K58*'17'!T$11+'17'!$L58*'17'!T$12+'17'!$M58*'17'!T$13+'17'!$N58*'17'!T$14+'17'!$O58*'17'!T$15+'17'!$P58*'17'!T$16+'17'!$Q58*'17'!T$17</f>
        <v>0.10463297582176773</v>
      </c>
      <c r="D58">
        <f>'17'!$A58*'17'!U$1+'17'!$B58*'17'!U$2+'17'!$C58*'17'!U$3+'17'!$D58*'17'!U$4+'17'!$E58*'17'!U$5+'17'!$F58*'17'!U$6+'17'!$G58*'17'!U$7+'17'!$H58*'17'!U$8+'17'!$I58*'17'!U$9+'17'!$J58*'17'!U$10+'17'!$K58*'17'!U$11+'17'!$L58*'17'!U$12+'17'!$M58*'17'!U$13+'17'!$N58*'17'!U$14+'17'!$O58*'17'!U$15+'17'!$P58*'17'!U$16+'17'!$Q58*'17'!U$17</f>
        <v>0.42614106245123373</v>
      </c>
      <c r="E58">
        <f>'17'!$A58*'17'!V$1+'17'!$B58*'17'!V$2+'17'!$C58*'17'!V$3+'17'!$D58*'17'!V$4+'17'!$E58*'17'!V$5+'17'!$F58*'17'!V$6+'17'!$G58*'17'!V$7+'17'!$H58*'17'!V$8+'17'!$I58*'17'!V$9+'17'!$J58*'17'!V$10+'17'!$K58*'17'!V$11+'17'!$L58*'17'!V$12+'17'!$M58*'17'!V$13+'17'!$N58*'17'!V$14+'17'!$O58*'17'!V$15+'17'!$P58*'17'!V$16+'17'!$Q58*'17'!V$17</f>
        <v>-0.1454978326852667</v>
      </c>
      <c r="F58">
        <f>'17'!$A58*'17'!W$1+'17'!$B58*'17'!W$2+'17'!$C58*'17'!W$3+'17'!$D58*'17'!W$4+'17'!$E58*'17'!W$5+'17'!$F58*'17'!W$6+'17'!$G58*'17'!W$7+'17'!$H58*'17'!W$8+'17'!$I58*'17'!W$9+'17'!$J58*'17'!W$10+'17'!$K58*'17'!W$11+'17'!$L58*'17'!W$12+'17'!$M58*'17'!W$13+'17'!$N58*'17'!W$14+'17'!$O58*'17'!W$15+'17'!$P58*'17'!W$16+'17'!$Q58*'17'!W$17</f>
        <v>-9.0365930577813169E-2</v>
      </c>
      <c r="G58">
        <f>'17'!$A58*'17'!X$1+'17'!$B58*'17'!X$2+'17'!$C58*'17'!X$3+'17'!$D58*'17'!X$4+'17'!$E58*'17'!X$5+'17'!$F58*'17'!X$6+'17'!$G58*'17'!X$7+'17'!$H58*'17'!X$8+'17'!$I58*'17'!X$9+'17'!$J58*'17'!X$10+'17'!$K58*'17'!X$11+'17'!$L58*'17'!X$12+'17'!$M58*'17'!X$13+'17'!$N58*'17'!X$14+'17'!$O58*'17'!X$15+'17'!$P58*'17'!X$16+'17'!$Q58*'17'!X$17</f>
        <v>0.4092763255010789</v>
      </c>
      <c r="H58">
        <f>'17'!$A58*'17'!Y$1+'17'!$B58*'17'!Y$2+'17'!$C58*'17'!Y$3+'17'!$D58*'17'!Y$4+'17'!$E58*'17'!Y$5+'17'!$F58*'17'!Y$6+'17'!$G58*'17'!Y$7+'17'!$H58*'17'!Y$8+'17'!$I58*'17'!Y$9+'17'!$J58*'17'!Y$10+'17'!$K58*'17'!Y$11+'17'!$L58*'17'!Y$12+'17'!$M58*'17'!Y$13+'17'!$N58*'17'!Y$14+'17'!$O58*'17'!Y$15+'17'!$P58*'17'!Y$16+'17'!$Q58*'17'!Y$17</f>
        <v>-3.3208192517209991E-3</v>
      </c>
      <c r="I58">
        <f>'17'!$A58*'17'!Z$1+'17'!$B58*'17'!Z$2+'17'!$C58*'17'!Z$3+'17'!$D58*'17'!Z$4+'17'!$E58*'17'!Z$5+'17'!$F58*'17'!Z$6+'17'!$G58*'17'!Z$7+'17'!$H58*'17'!Z$8+'17'!$I58*'17'!Z$9+'17'!$J58*'17'!Z$10+'17'!$K58*'17'!Z$11+'17'!$L58*'17'!Z$12+'17'!$M58*'17'!Z$13+'17'!$N58*'17'!Z$14+'17'!$O58*'17'!Z$15+'17'!$P58*'17'!Z$16+'17'!$Q58*'17'!Z$17</f>
        <v>0.25978693452071949</v>
      </c>
      <c r="J58">
        <f>'17'!$A58*'17'!AA$1+'17'!$B58*'17'!AA$2+'17'!$C58*'17'!AA$3+'17'!$D58*'17'!AA$4+'17'!$E58*'17'!AA$5+'17'!$F58*'17'!AA$6+'17'!$G58*'17'!AA$7+'17'!$H58*'17'!AA$8+'17'!$I58*'17'!AA$9+'17'!$J58*'17'!AA$10+'17'!$K58*'17'!AA$11+'17'!$L58*'17'!AA$12+'17'!$M58*'17'!AA$13+'17'!$N58*'17'!AA$14+'17'!$O58*'17'!AA$15+'17'!$P58*'17'!AA$16+'17'!$Q58*'17'!AA$17</f>
        <v>0.34849327915721434</v>
      </c>
      <c r="K58">
        <f>'17'!$A58*'17'!AB$1+'17'!$B58*'17'!AB$2+'17'!$C58*'17'!AB$3+'17'!$D58*'17'!AB$4+'17'!$E58*'17'!AB$5+'17'!$F58*'17'!AB$6+'17'!$G58*'17'!AB$7+'17'!$H58*'17'!AB$8+'17'!$I58*'17'!AB$9+'17'!$J58*'17'!AB$10+'17'!$K58*'17'!AB$11+'17'!$L58*'17'!AB$12+'17'!$M58*'17'!AB$13+'17'!$N58*'17'!AB$14+'17'!$O58*'17'!AB$15+'17'!$P58*'17'!AB$16+'17'!$Q58*'17'!AB$17</f>
        <v>0.20324344042159956</v>
      </c>
      <c r="L58">
        <f>'17'!$A58*'17'!AC$1+'17'!$B58*'17'!AC$2+'17'!$C58*'17'!AC$3+'17'!$D58*'17'!AC$4+'17'!$E58*'17'!AC$5+'17'!$F58*'17'!AC$6+'17'!$G58*'17'!AC$7+'17'!$H58*'17'!AC$8+'17'!$I58*'17'!AC$9+'17'!$J58*'17'!AC$10+'17'!$K58*'17'!AC$11+'17'!$L58*'17'!AC$12+'17'!$M58*'17'!AC$13+'17'!$N58*'17'!AC$14+'17'!$O58*'17'!AC$15+'17'!$P58*'17'!AC$16+'17'!$Q58*'17'!AC$17</f>
        <v>0.79085291843531014</v>
      </c>
      <c r="M58">
        <f>'17'!$A58*'17'!AD$1+'17'!$B58*'17'!AD$2+'17'!$C58*'17'!AD$3+'17'!$D58*'17'!AD$4+'17'!$E58*'17'!AD$5+'17'!$F58*'17'!AD$6+'17'!$G58*'17'!AD$7+'17'!$H58*'17'!AD$8+'17'!$I58*'17'!AD$9+'17'!$J58*'17'!AD$10+'17'!$K58*'17'!AD$11+'17'!$L58*'17'!AD$12+'17'!$M58*'17'!AD$13+'17'!$N58*'17'!AD$14+'17'!$O58*'17'!AD$15+'17'!$P58*'17'!AD$16+'17'!$Q58*'17'!AD$17</f>
        <v>-0.2981511341137994</v>
      </c>
      <c r="N58">
        <f>'17'!$A58*'17'!AE$1+'17'!$B58*'17'!AE$2+'17'!$C58*'17'!AE$3+'17'!$D58*'17'!AE$4+'17'!$E58*'17'!AE$5+'17'!$F58*'17'!AE$6+'17'!$G58*'17'!AE$7+'17'!$H58*'17'!AE$8+'17'!$I58*'17'!AE$9+'17'!$J58*'17'!AE$10+'17'!$K58*'17'!AE$11+'17'!$L58*'17'!AE$12+'17'!$M58*'17'!AE$13+'17'!$N58*'17'!AE$14+'17'!$O58*'17'!AE$15+'17'!$P58*'17'!AE$16+'17'!$Q58*'17'!AE$17</f>
        <v>-0.82417144431830724</v>
      </c>
      <c r="O58">
        <f>'17'!$A58*'17'!AF$1+'17'!$B58*'17'!AF$2+'17'!$C58*'17'!AF$3+'17'!$D58*'17'!AF$4+'17'!$E58*'17'!AF$5+'17'!$F58*'17'!AF$6+'17'!$G58*'17'!AF$7+'17'!$H58*'17'!AF$8+'17'!$I58*'17'!AF$9+'17'!$J58*'17'!AF$10+'17'!$K58*'17'!AF$11+'17'!$L58*'17'!AF$12+'17'!$M58*'17'!AF$13+'17'!$N58*'17'!AF$14+'17'!$O58*'17'!AF$15+'17'!$P58*'17'!AF$16+'17'!$Q58*'17'!AF$17</f>
        <v>0.49265713886345019</v>
      </c>
      <c r="P58">
        <f>'17'!$A58*'17'!AG$1+'17'!$B58*'17'!AG$2+'17'!$C58*'17'!AG$3+'17'!$D58*'17'!AG$4+'17'!$E58*'17'!AG$5+'17'!$F58*'17'!AG$6+'17'!$G58*'17'!AG$7+'17'!$H58*'17'!AG$8+'17'!$I58*'17'!AG$9+'17'!$J58*'17'!AG$10+'17'!$K58*'17'!AG$11+'17'!$L58*'17'!AG$12+'17'!$M58*'17'!AG$13+'17'!$N58*'17'!AG$14+'17'!$O58*'17'!AG$15+'17'!$P58*'17'!AG$16+'17'!$Q58*'17'!AG$17</f>
        <v>0.43389810139927099</v>
      </c>
      <c r="Q58">
        <f>'17'!$A58*'17'!AH$1+'17'!$B58*'17'!AH$2+'17'!$C58*'17'!AH$3+'17'!$D58*'17'!AH$4+'17'!$E58*'17'!AH$5+'17'!$F58*'17'!AH$6+'17'!$G58*'17'!AH$7+'17'!$H58*'17'!AH$8+'17'!$I58*'17'!AH$9+'17'!$J58*'17'!AH$10+'17'!$K58*'17'!AH$11+'17'!$L58*'17'!AH$12+'17'!$M58*'17'!AH$13+'17'!$N58*'17'!AH$14+'17'!$O58*'17'!AH$15+'17'!$P58*'17'!AH$16+'17'!$Q58*'17'!AH$17</f>
        <v>0.35440124711348309</v>
      </c>
    </row>
    <row r="59" spans="1:17" x14ac:dyDescent="0.2">
      <c r="A59">
        <f>'17'!$A59*'17'!R$1+'17'!$B59*'17'!R$2+'17'!$C59*'17'!R$3+'17'!$D59*'17'!R$4+'17'!$E59*'17'!R$5+'17'!$F59*'17'!R$6+'17'!$G59*'17'!R$7+'17'!$H59*'17'!R$8+'17'!$I59*'17'!R$9+'17'!$J59*'17'!R$10+'17'!$K59*'17'!R$11+'17'!$L59*'17'!R$12+'17'!$M59*'17'!R$13+'17'!$N59*'17'!R$14+'17'!$O59*'17'!R$15+'17'!$P59*'17'!R$16+'17'!$Q59*'17'!R$17</f>
        <v>-8.3519506667587728E-2</v>
      </c>
      <c r="B59">
        <f>'17'!$A59*'17'!S$1+'17'!$B59*'17'!S$2+'17'!$C59*'17'!S$3+'17'!$D59*'17'!S$4+'17'!$E59*'17'!S$5+'17'!$F59*'17'!S$6+'17'!$G59*'17'!S$7+'17'!$H59*'17'!S$8+'17'!$I59*'17'!S$9+'17'!$J59*'17'!S$10+'17'!$K59*'17'!S$11+'17'!$L59*'17'!S$12+'17'!$M59*'17'!S$13+'17'!$N59*'17'!S$14+'17'!$O59*'17'!S$15+'17'!$P59*'17'!S$16+'17'!$Q59*'17'!S$17</f>
        <v>-0.52636405244152029</v>
      </c>
      <c r="C59">
        <f>'17'!$A59*'17'!T$1+'17'!$B59*'17'!T$2+'17'!$C59*'17'!T$3+'17'!$D59*'17'!T$4+'17'!$E59*'17'!T$5+'17'!$F59*'17'!T$6+'17'!$G59*'17'!T$7+'17'!$H59*'17'!T$8+'17'!$I59*'17'!T$9+'17'!$J59*'17'!T$10+'17'!$K59*'17'!T$11+'17'!$L59*'17'!T$12+'17'!$M59*'17'!T$13+'17'!$N59*'17'!T$14+'17'!$O59*'17'!T$15+'17'!$P59*'17'!T$16+'17'!$Q59*'17'!T$17</f>
        <v>-4.0023013614724719E-2</v>
      </c>
      <c r="D59">
        <f>'17'!$A59*'17'!U$1+'17'!$B59*'17'!U$2+'17'!$C59*'17'!U$3+'17'!$D59*'17'!U$4+'17'!$E59*'17'!U$5+'17'!$F59*'17'!U$6+'17'!$G59*'17'!U$7+'17'!$H59*'17'!U$8+'17'!$I59*'17'!U$9+'17'!$J59*'17'!U$10+'17'!$K59*'17'!U$11+'17'!$L59*'17'!U$12+'17'!$M59*'17'!U$13+'17'!$N59*'17'!U$14+'17'!$O59*'17'!U$15+'17'!$P59*'17'!U$16+'17'!$Q59*'17'!U$17</f>
        <v>0.19157744912745753</v>
      </c>
      <c r="E59">
        <f>'17'!$A59*'17'!V$1+'17'!$B59*'17'!V$2+'17'!$C59*'17'!V$3+'17'!$D59*'17'!V$4+'17'!$E59*'17'!V$5+'17'!$F59*'17'!V$6+'17'!$G59*'17'!V$7+'17'!$H59*'17'!V$8+'17'!$I59*'17'!V$9+'17'!$J59*'17'!V$10+'17'!$K59*'17'!V$11+'17'!$L59*'17'!V$12+'17'!$M59*'17'!V$13+'17'!$N59*'17'!V$14+'17'!$O59*'17'!V$15+'17'!$P59*'17'!V$16+'17'!$Q59*'17'!V$17</f>
        <v>-0.34476056599417709</v>
      </c>
      <c r="F59">
        <f>'17'!$A59*'17'!W$1+'17'!$B59*'17'!W$2+'17'!$C59*'17'!W$3+'17'!$D59*'17'!W$4+'17'!$E59*'17'!W$5+'17'!$F59*'17'!W$6+'17'!$G59*'17'!W$7+'17'!$H59*'17'!W$8+'17'!$I59*'17'!W$9+'17'!$J59*'17'!W$10+'17'!$K59*'17'!W$11+'17'!$L59*'17'!W$12+'17'!$M59*'17'!W$13+'17'!$N59*'17'!W$14+'17'!$O59*'17'!W$15+'17'!$P59*'17'!W$16+'17'!$Q59*'17'!W$17</f>
        <v>-5.7197046153887689E-2</v>
      </c>
      <c r="G59">
        <f>'17'!$A59*'17'!X$1+'17'!$B59*'17'!X$2+'17'!$C59*'17'!X$3+'17'!$D59*'17'!X$4+'17'!$E59*'17'!X$5+'17'!$F59*'17'!X$6+'17'!$G59*'17'!X$7+'17'!$H59*'17'!X$8+'17'!$I59*'17'!X$9+'17'!$J59*'17'!X$10+'17'!$K59*'17'!X$11+'17'!$L59*'17'!X$12+'17'!$M59*'17'!X$13+'17'!$N59*'17'!X$14+'17'!$O59*'17'!X$15+'17'!$P59*'17'!X$16+'17'!$Q59*'17'!X$17</f>
        <v>0.40633744322580923</v>
      </c>
      <c r="H59">
        <f>'17'!$A59*'17'!Y$1+'17'!$B59*'17'!Y$2+'17'!$C59*'17'!Y$3+'17'!$D59*'17'!Y$4+'17'!$E59*'17'!Y$5+'17'!$F59*'17'!Y$6+'17'!$G59*'17'!Y$7+'17'!$H59*'17'!Y$8+'17'!$I59*'17'!Y$9+'17'!$J59*'17'!Y$10+'17'!$K59*'17'!Y$11+'17'!$L59*'17'!Y$12+'17'!$M59*'17'!Y$13+'17'!$N59*'17'!Y$14+'17'!$O59*'17'!Y$15+'17'!$P59*'17'!Y$16+'17'!$Q59*'17'!Y$17</f>
        <v>-8.2121719569453813E-3</v>
      </c>
      <c r="I59">
        <f>'17'!$A59*'17'!Z$1+'17'!$B59*'17'!Z$2+'17'!$C59*'17'!Z$3+'17'!$D59*'17'!Z$4+'17'!$E59*'17'!Z$5+'17'!$F59*'17'!Z$6+'17'!$G59*'17'!Z$7+'17'!$H59*'17'!Z$8+'17'!$I59*'17'!Z$9+'17'!$J59*'17'!Z$10+'17'!$K59*'17'!Z$11+'17'!$L59*'17'!Z$12+'17'!$M59*'17'!Z$13+'17'!$N59*'17'!Z$14+'17'!$O59*'17'!Z$15+'17'!$P59*'17'!Z$16+'17'!$Q59*'17'!Z$17</f>
        <v>0.24800402309442332</v>
      </c>
      <c r="J59">
        <f>'17'!$A59*'17'!AA$1+'17'!$B59*'17'!AA$2+'17'!$C59*'17'!AA$3+'17'!$D59*'17'!AA$4+'17'!$E59*'17'!AA$5+'17'!$F59*'17'!AA$6+'17'!$G59*'17'!AA$7+'17'!$H59*'17'!AA$8+'17'!$I59*'17'!AA$9+'17'!$J59*'17'!AA$10+'17'!$K59*'17'!AA$11+'17'!$L59*'17'!AA$12+'17'!$M59*'17'!AA$13+'17'!$N59*'17'!AA$14+'17'!$O59*'17'!AA$15+'17'!$P59*'17'!AA$16+'17'!$Q59*'17'!AA$17</f>
        <v>0.4388834740533315</v>
      </c>
      <c r="K59">
        <f>'17'!$A59*'17'!AB$1+'17'!$B59*'17'!AB$2+'17'!$C59*'17'!AB$3+'17'!$D59*'17'!AB$4+'17'!$E59*'17'!AB$5+'17'!$F59*'17'!AB$6+'17'!$G59*'17'!AB$7+'17'!$H59*'17'!AB$8+'17'!$I59*'17'!AB$9+'17'!$J59*'17'!AB$10+'17'!$K59*'17'!AB$11+'17'!$L59*'17'!AB$12+'17'!$M59*'17'!AB$13+'17'!$N59*'17'!AB$14+'17'!$O59*'17'!AB$15+'17'!$P59*'17'!AB$16+'17'!$Q59*'17'!AB$17</f>
        <v>0.19166825329086526</v>
      </c>
      <c r="L59">
        <f>'17'!$A59*'17'!AC$1+'17'!$B59*'17'!AC$2+'17'!$C59*'17'!AC$3+'17'!$D59*'17'!AC$4+'17'!$E59*'17'!AC$5+'17'!$F59*'17'!AC$6+'17'!$G59*'17'!AC$7+'17'!$H59*'17'!AC$8+'17'!$I59*'17'!AC$9+'17'!$J59*'17'!AC$10+'17'!$K59*'17'!AC$11+'17'!$L59*'17'!AC$12+'17'!$M59*'17'!AC$13+'17'!$N59*'17'!AC$14+'17'!$O59*'17'!AC$15+'17'!$P59*'17'!AC$16+'17'!$Q59*'17'!AC$17</f>
        <v>1.0105538846119448</v>
      </c>
      <c r="M59">
        <f>'17'!$A59*'17'!AD$1+'17'!$B59*'17'!AD$2+'17'!$C59*'17'!AD$3+'17'!$D59*'17'!AD$4+'17'!$E59*'17'!AD$5+'17'!$F59*'17'!AD$6+'17'!$G59*'17'!AD$7+'17'!$H59*'17'!AD$8+'17'!$I59*'17'!AD$9+'17'!$J59*'17'!AD$10+'17'!$K59*'17'!AD$11+'17'!$L59*'17'!AD$12+'17'!$M59*'17'!AD$13+'17'!$N59*'17'!AD$14+'17'!$O59*'17'!AD$15+'17'!$P59*'17'!AD$16+'17'!$Q59*'17'!AD$17</f>
        <v>-0.21029506623115701</v>
      </c>
      <c r="N59">
        <f>'17'!$A59*'17'!AE$1+'17'!$B59*'17'!AE$2+'17'!$C59*'17'!AE$3+'17'!$D59*'17'!AE$4+'17'!$E59*'17'!AE$5+'17'!$F59*'17'!AE$6+'17'!$G59*'17'!AE$7+'17'!$H59*'17'!AE$8+'17'!$I59*'17'!AE$9+'17'!$J59*'17'!AE$10+'17'!$K59*'17'!AE$11+'17'!$L59*'17'!AE$12+'17'!$M59*'17'!AE$13+'17'!$N59*'17'!AE$14+'17'!$O59*'17'!AE$15+'17'!$P59*'17'!AE$16+'17'!$Q59*'17'!AE$17</f>
        <v>-0.75261199183329142</v>
      </c>
      <c r="O59">
        <f>'17'!$A59*'17'!AF$1+'17'!$B59*'17'!AF$2+'17'!$C59*'17'!AF$3+'17'!$D59*'17'!AF$4+'17'!$E59*'17'!AF$5+'17'!$F59*'17'!AF$6+'17'!$G59*'17'!AF$7+'17'!$H59*'17'!AF$8+'17'!$I59*'17'!AF$9+'17'!$J59*'17'!AF$10+'17'!$K59*'17'!AF$11+'17'!$L59*'17'!AF$12+'17'!$M59*'17'!AF$13+'17'!$N59*'17'!AF$14+'17'!$O59*'17'!AF$15+'17'!$P59*'17'!AF$16+'17'!$Q59*'17'!AF$17</f>
        <v>0.57479285671715941</v>
      </c>
      <c r="P59">
        <f>'17'!$A59*'17'!AG$1+'17'!$B59*'17'!AG$2+'17'!$C59*'17'!AG$3+'17'!$D59*'17'!AG$4+'17'!$E59*'17'!AG$5+'17'!$F59*'17'!AG$6+'17'!$G59*'17'!AG$7+'17'!$H59*'17'!AG$8+'17'!$I59*'17'!AG$9+'17'!$J59*'17'!AG$10+'17'!$K59*'17'!AG$11+'17'!$L59*'17'!AG$12+'17'!$M59*'17'!AG$13+'17'!$N59*'17'!AG$14+'17'!$O59*'17'!AG$15+'17'!$P59*'17'!AG$16+'17'!$Q59*'17'!AG$17</f>
        <v>0.40462190475791499</v>
      </c>
      <c r="Q59">
        <f>'17'!$A59*'17'!AH$1+'17'!$B59*'17'!AH$2+'17'!$C59*'17'!AH$3+'17'!$D59*'17'!AH$4+'17'!$E59*'17'!AH$5+'17'!$F59*'17'!AH$6+'17'!$G59*'17'!AH$7+'17'!$H59*'17'!AH$8+'17'!$I59*'17'!AH$9+'17'!$J59*'17'!AH$10+'17'!$K59*'17'!AH$11+'17'!$L59*'17'!AH$12+'17'!$M59*'17'!AH$13+'17'!$N59*'17'!AH$14+'17'!$O59*'17'!AH$15+'17'!$P59*'17'!AH$16+'17'!$Q59*'17'!AH$17</f>
        <v>0.39209607632300197</v>
      </c>
    </row>
    <row r="60" spans="1:17" x14ac:dyDescent="0.2">
      <c r="A60">
        <f>'17'!$A60*'17'!R$1+'17'!$B60*'17'!R$2+'17'!$C60*'17'!R$3+'17'!$D60*'17'!R$4+'17'!$E60*'17'!R$5+'17'!$F60*'17'!R$6+'17'!$G60*'17'!R$7+'17'!$H60*'17'!R$8+'17'!$I60*'17'!R$9+'17'!$J60*'17'!R$10+'17'!$K60*'17'!R$11+'17'!$L60*'17'!R$12+'17'!$M60*'17'!R$13+'17'!$N60*'17'!R$14+'17'!$O60*'17'!R$15+'17'!$P60*'17'!R$16+'17'!$Q60*'17'!R$17</f>
        <v>-0.15571721365612512</v>
      </c>
      <c r="B60">
        <f>'17'!$A60*'17'!S$1+'17'!$B60*'17'!S$2+'17'!$C60*'17'!S$3+'17'!$D60*'17'!S$4+'17'!$E60*'17'!S$5+'17'!$F60*'17'!S$6+'17'!$G60*'17'!S$7+'17'!$H60*'17'!S$8+'17'!$I60*'17'!S$9+'17'!$J60*'17'!S$10+'17'!$K60*'17'!S$11+'17'!$L60*'17'!S$12+'17'!$M60*'17'!S$13+'17'!$N60*'17'!S$14+'17'!$O60*'17'!S$15+'17'!$P60*'17'!S$16+'17'!$Q60*'17'!S$17</f>
        <v>-0.42057863287601854</v>
      </c>
      <c r="C60">
        <f>'17'!$A60*'17'!T$1+'17'!$B60*'17'!T$2+'17'!$C60*'17'!T$3+'17'!$D60*'17'!T$4+'17'!$E60*'17'!T$5+'17'!$F60*'17'!T$6+'17'!$G60*'17'!T$7+'17'!$H60*'17'!T$8+'17'!$I60*'17'!T$9+'17'!$J60*'17'!T$10+'17'!$K60*'17'!T$11+'17'!$L60*'17'!T$12+'17'!$M60*'17'!T$13+'17'!$N60*'17'!T$14+'17'!$O60*'17'!T$15+'17'!$P60*'17'!T$16+'17'!$Q60*'17'!T$17</f>
        <v>7.1501762331825397E-2</v>
      </c>
      <c r="D60">
        <f>'17'!$A60*'17'!U$1+'17'!$B60*'17'!U$2+'17'!$C60*'17'!U$3+'17'!$D60*'17'!U$4+'17'!$E60*'17'!U$5+'17'!$F60*'17'!U$6+'17'!$G60*'17'!U$7+'17'!$H60*'17'!U$8+'17'!$I60*'17'!U$9+'17'!$J60*'17'!U$10+'17'!$K60*'17'!U$11+'17'!$L60*'17'!U$12+'17'!$M60*'17'!U$13+'17'!$N60*'17'!U$14+'17'!$O60*'17'!U$15+'17'!$P60*'17'!U$16+'17'!$Q60*'17'!U$17</f>
        <v>0.43198086572375005</v>
      </c>
      <c r="E60">
        <f>'17'!$A60*'17'!V$1+'17'!$B60*'17'!V$2+'17'!$C60*'17'!V$3+'17'!$D60*'17'!V$4+'17'!$E60*'17'!V$5+'17'!$F60*'17'!V$6+'17'!$G60*'17'!V$7+'17'!$H60*'17'!V$8+'17'!$I60*'17'!V$9+'17'!$J60*'17'!V$10+'17'!$K60*'17'!V$11+'17'!$L60*'17'!V$12+'17'!$M60*'17'!V$13+'17'!$N60*'17'!V$14+'17'!$O60*'17'!V$15+'17'!$P60*'17'!V$16+'17'!$Q60*'17'!V$17</f>
        <v>-0.12379704887800252</v>
      </c>
      <c r="F60">
        <f>'17'!$A60*'17'!W$1+'17'!$B60*'17'!W$2+'17'!$C60*'17'!W$3+'17'!$D60*'17'!W$4+'17'!$E60*'17'!W$5+'17'!$F60*'17'!W$6+'17'!$G60*'17'!W$7+'17'!$H60*'17'!W$8+'17'!$I60*'17'!W$9+'17'!$J60*'17'!W$10+'17'!$K60*'17'!W$11+'17'!$L60*'17'!W$12+'17'!$M60*'17'!W$13+'17'!$N60*'17'!W$14+'17'!$O60*'17'!W$15+'17'!$P60*'17'!W$16+'17'!$Q60*'17'!W$17</f>
        <v>-7.3994659211133101E-2</v>
      </c>
      <c r="G60">
        <f>'17'!$A60*'17'!X$1+'17'!$B60*'17'!X$2+'17'!$C60*'17'!X$3+'17'!$D60*'17'!X$4+'17'!$E60*'17'!X$5+'17'!$F60*'17'!X$6+'17'!$G60*'17'!X$7+'17'!$H60*'17'!X$8+'17'!$I60*'17'!X$9+'17'!$J60*'17'!X$10+'17'!$K60*'17'!X$11+'17'!$L60*'17'!X$12+'17'!$M60*'17'!X$13+'17'!$N60*'17'!X$14+'17'!$O60*'17'!X$15+'17'!$P60*'17'!X$16+'17'!$Q60*'17'!X$17</f>
        <v>0.40809675497650094</v>
      </c>
      <c r="H60">
        <f>'17'!$A60*'17'!Y$1+'17'!$B60*'17'!Y$2+'17'!$C60*'17'!Y$3+'17'!$D60*'17'!Y$4+'17'!$E60*'17'!Y$5+'17'!$F60*'17'!Y$6+'17'!$G60*'17'!Y$7+'17'!$H60*'17'!Y$8+'17'!$I60*'17'!Y$9+'17'!$J60*'17'!Y$10+'17'!$K60*'17'!Y$11+'17'!$L60*'17'!Y$12+'17'!$M60*'17'!Y$13+'17'!$N60*'17'!Y$14+'17'!$O60*'17'!Y$15+'17'!$P60*'17'!Y$16+'17'!$Q60*'17'!Y$17</f>
        <v>-4.4533615623344888E-2</v>
      </c>
      <c r="I60">
        <f>'17'!$A60*'17'!Z$1+'17'!$B60*'17'!Z$2+'17'!$C60*'17'!Z$3+'17'!$D60*'17'!Z$4+'17'!$E60*'17'!Z$5+'17'!$F60*'17'!Z$6+'17'!$G60*'17'!Z$7+'17'!$H60*'17'!Z$8+'17'!$I60*'17'!Z$9+'17'!$J60*'17'!Z$10+'17'!$K60*'17'!Z$11+'17'!$L60*'17'!Z$12+'17'!$M60*'17'!Z$13+'17'!$N60*'17'!Z$14+'17'!$O60*'17'!Z$15+'17'!$P60*'17'!Z$16+'17'!$Q60*'17'!Z$17</f>
        <v>0.29030933298047851</v>
      </c>
      <c r="J60">
        <f>'17'!$A60*'17'!AA$1+'17'!$B60*'17'!AA$2+'17'!$C60*'17'!AA$3+'17'!$D60*'17'!AA$4+'17'!$E60*'17'!AA$5+'17'!$F60*'17'!AA$6+'17'!$G60*'17'!AA$7+'17'!$H60*'17'!AA$8+'17'!$I60*'17'!AA$9+'17'!$J60*'17'!AA$10+'17'!$K60*'17'!AA$11+'17'!$L60*'17'!AA$12+'17'!$M60*'17'!AA$13+'17'!$N60*'17'!AA$14+'17'!$O60*'17'!AA$15+'17'!$P60*'17'!AA$16+'17'!$Q60*'17'!AA$17</f>
        <v>0.36266073410890942</v>
      </c>
      <c r="K60">
        <f>'17'!$A60*'17'!AB$1+'17'!$B60*'17'!AB$2+'17'!$C60*'17'!AB$3+'17'!$D60*'17'!AB$4+'17'!$E60*'17'!AB$5+'17'!$F60*'17'!AB$6+'17'!$G60*'17'!AB$7+'17'!$H60*'17'!AB$8+'17'!$I60*'17'!AB$9+'17'!$J60*'17'!AB$10+'17'!$K60*'17'!AB$11+'17'!$L60*'17'!AB$12+'17'!$M60*'17'!AB$13+'17'!$N60*'17'!AB$14+'17'!$O60*'17'!AB$15+'17'!$P60*'17'!AB$16+'17'!$Q60*'17'!AB$17</f>
        <v>0.21777790153969162</v>
      </c>
      <c r="L60">
        <f>'17'!$A60*'17'!AC$1+'17'!$B60*'17'!AC$2+'17'!$C60*'17'!AC$3+'17'!$D60*'17'!AC$4+'17'!$E60*'17'!AC$5+'17'!$F60*'17'!AC$6+'17'!$G60*'17'!AC$7+'17'!$H60*'17'!AC$8+'17'!$I60*'17'!AC$9+'17'!$J60*'17'!AC$10+'17'!$K60*'17'!AC$11+'17'!$L60*'17'!AC$12+'17'!$M60*'17'!AC$13+'17'!$N60*'17'!AC$14+'17'!$O60*'17'!AC$15+'17'!$P60*'17'!AC$16+'17'!$Q60*'17'!AC$17</f>
        <v>0.80386879369150055</v>
      </c>
      <c r="M60">
        <f>'17'!$A60*'17'!AD$1+'17'!$B60*'17'!AD$2+'17'!$C60*'17'!AD$3+'17'!$D60*'17'!AD$4+'17'!$E60*'17'!AD$5+'17'!$F60*'17'!AD$6+'17'!$G60*'17'!AD$7+'17'!$H60*'17'!AD$8+'17'!$I60*'17'!AD$9+'17'!$J60*'17'!AD$10+'17'!$K60*'17'!AD$11+'17'!$L60*'17'!AD$12+'17'!$M60*'17'!AD$13+'17'!$N60*'17'!AD$14+'17'!$O60*'17'!AD$15+'17'!$P60*'17'!AD$16+'17'!$Q60*'17'!AD$17</f>
        <v>-0.29193821305323936</v>
      </c>
      <c r="N60">
        <f>'17'!$A60*'17'!AE$1+'17'!$B60*'17'!AE$2+'17'!$C60*'17'!AE$3+'17'!$D60*'17'!AE$4+'17'!$E60*'17'!AE$5+'17'!$F60*'17'!AE$6+'17'!$G60*'17'!AE$7+'17'!$H60*'17'!AE$8+'17'!$I60*'17'!AE$9+'17'!$J60*'17'!AE$10+'17'!$K60*'17'!AE$11+'17'!$L60*'17'!AE$12+'17'!$M60*'17'!AE$13+'17'!$N60*'17'!AE$14+'17'!$O60*'17'!AE$15+'17'!$P60*'17'!AE$16+'17'!$Q60*'17'!AE$17</f>
        <v>-0.83329917250811181</v>
      </c>
      <c r="O60">
        <f>'17'!$A60*'17'!AF$1+'17'!$B60*'17'!AF$2+'17'!$C60*'17'!AF$3+'17'!$D60*'17'!AF$4+'17'!$E60*'17'!AF$5+'17'!$F60*'17'!AF$6+'17'!$G60*'17'!AF$7+'17'!$H60*'17'!AF$8+'17'!$I60*'17'!AF$9+'17'!$J60*'17'!AF$10+'17'!$K60*'17'!AF$11+'17'!$L60*'17'!AF$12+'17'!$M60*'17'!AF$13+'17'!$N60*'17'!AF$14+'17'!$O60*'17'!AF$15+'17'!$P60*'17'!AF$16+'17'!$Q60*'17'!AF$17</f>
        <v>0.49241810051304596</v>
      </c>
      <c r="P60">
        <f>'17'!$A60*'17'!AG$1+'17'!$B60*'17'!AG$2+'17'!$C60*'17'!AG$3+'17'!$D60*'17'!AG$4+'17'!$E60*'17'!AG$5+'17'!$F60*'17'!AG$6+'17'!$G60*'17'!AG$7+'17'!$H60*'17'!AG$8+'17'!$I60*'17'!AG$9+'17'!$J60*'17'!AG$10+'17'!$K60*'17'!AG$11+'17'!$L60*'17'!AG$12+'17'!$M60*'17'!AG$13+'17'!$N60*'17'!AG$14+'17'!$O60*'17'!AG$15+'17'!$P60*'17'!AG$16+'17'!$Q60*'17'!AG$17</f>
        <v>0.41903611295926108</v>
      </c>
      <c r="Q60">
        <f>'17'!$A60*'17'!AH$1+'17'!$B60*'17'!AH$2+'17'!$C60*'17'!AH$3+'17'!$D60*'17'!AH$4+'17'!$E60*'17'!AH$5+'17'!$F60*'17'!AH$6+'17'!$G60*'17'!AH$7+'17'!$H60*'17'!AH$8+'17'!$I60*'17'!AH$9+'17'!$J60*'17'!AH$10+'17'!$K60*'17'!AH$11+'17'!$L60*'17'!AH$12+'17'!$M60*'17'!AH$13+'17'!$N60*'17'!AH$14+'17'!$O60*'17'!AH$15+'17'!$P60*'17'!AH$16+'17'!$Q60*'17'!AH$17</f>
        <v>0.3423398594928998</v>
      </c>
    </row>
    <row r="61" spans="1:17" x14ac:dyDescent="0.2">
      <c r="A61">
        <f>'17'!$A61*'17'!R$1+'17'!$B61*'17'!R$2+'17'!$C61*'17'!R$3+'17'!$D61*'17'!R$4+'17'!$E61*'17'!R$5+'17'!$F61*'17'!R$6+'17'!$G61*'17'!R$7+'17'!$H61*'17'!R$8+'17'!$I61*'17'!R$9+'17'!$J61*'17'!R$10+'17'!$K61*'17'!R$11+'17'!$L61*'17'!R$12+'17'!$M61*'17'!R$13+'17'!$N61*'17'!R$14+'17'!$O61*'17'!R$15+'17'!$P61*'17'!R$16+'17'!$Q61*'17'!R$17</f>
        <v>-0.20764529320702707</v>
      </c>
      <c r="B61">
        <f>'17'!$A61*'17'!S$1+'17'!$B61*'17'!S$2+'17'!$C61*'17'!S$3+'17'!$D61*'17'!S$4+'17'!$E61*'17'!S$5+'17'!$F61*'17'!S$6+'17'!$G61*'17'!S$7+'17'!$H61*'17'!S$8+'17'!$I61*'17'!S$9+'17'!$J61*'17'!S$10+'17'!$K61*'17'!S$11+'17'!$L61*'17'!S$12+'17'!$M61*'17'!S$13+'17'!$N61*'17'!S$14+'17'!$O61*'17'!S$15+'17'!$P61*'17'!S$16+'17'!$Q61*'17'!S$17</f>
        <v>-0.34555673415034088</v>
      </c>
      <c r="C61">
        <f>'17'!$A61*'17'!T$1+'17'!$B61*'17'!T$2+'17'!$C61*'17'!T$3+'17'!$D61*'17'!T$4+'17'!$E61*'17'!T$5+'17'!$F61*'17'!T$6+'17'!$G61*'17'!T$7+'17'!$H61*'17'!T$8+'17'!$I61*'17'!T$9+'17'!$J61*'17'!T$10+'17'!$K61*'17'!T$11+'17'!$L61*'17'!T$12+'17'!$M61*'17'!T$13+'17'!$N61*'17'!T$14+'17'!$O61*'17'!T$15+'17'!$P61*'17'!T$16+'17'!$Q61*'17'!T$17</f>
        <v>0.109702144443624</v>
      </c>
      <c r="D61">
        <f>'17'!$A61*'17'!U$1+'17'!$B61*'17'!U$2+'17'!$C61*'17'!U$3+'17'!$D61*'17'!U$4+'17'!$E61*'17'!U$5+'17'!$F61*'17'!U$6+'17'!$G61*'17'!U$7+'17'!$H61*'17'!U$8+'17'!$I61*'17'!U$9+'17'!$J61*'17'!U$10+'17'!$K61*'17'!U$11+'17'!$L61*'17'!U$12+'17'!$M61*'17'!U$13+'17'!$N61*'17'!U$14+'17'!$O61*'17'!U$15+'17'!$P61*'17'!U$16+'17'!$Q61*'17'!U$17</f>
        <v>0.47124980640720515</v>
      </c>
      <c r="E61">
        <f>'17'!$A61*'17'!V$1+'17'!$B61*'17'!V$2+'17'!$C61*'17'!V$3+'17'!$D61*'17'!V$4+'17'!$E61*'17'!V$5+'17'!$F61*'17'!V$6+'17'!$G61*'17'!V$7+'17'!$H61*'17'!V$8+'17'!$I61*'17'!V$9+'17'!$J61*'17'!V$10+'17'!$K61*'17'!V$11+'17'!$L61*'17'!V$12+'17'!$M61*'17'!V$13+'17'!$N61*'17'!V$14+'17'!$O61*'17'!V$15+'17'!$P61*'17'!V$16+'17'!$Q61*'17'!V$17</f>
        <v>-5.7902549307483384E-2</v>
      </c>
      <c r="F61">
        <f>'17'!$A61*'17'!W$1+'17'!$B61*'17'!W$2+'17'!$C61*'17'!W$3+'17'!$D61*'17'!W$4+'17'!$E61*'17'!W$5+'17'!$F61*'17'!W$6+'17'!$G61*'17'!W$7+'17'!$H61*'17'!W$8+'17'!$I61*'17'!W$9+'17'!$J61*'17'!W$10+'17'!$K61*'17'!W$11+'17'!$L61*'17'!W$12+'17'!$M61*'17'!W$13+'17'!$N61*'17'!W$14+'17'!$O61*'17'!W$15+'17'!$P61*'17'!W$16+'17'!$Q61*'17'!W$17</f>
        <v>-8.7386857883582011E-2</v>
      </c>
      <c r="G61">
        <f>'17'!$A61*'17'!X$1+'17'!$B61*'17'!X$2+'17'!$C61*'17'!X$3+'17'!$D61*'17'!X$4+'17'!$E61*'17'!X$5+'17'!$F61*'17'!X$6+'17'!$G61*'17'!X$7+'17'!$H61*'17'!X$8+'17'!$I61*'17'!X$9+'17'!$J61*'17'!X$10+'17'!$K61*'17'!X$11+'17'!$L61*'17'!X$12+'17'!$M61*'17'!X$13+'17'!$N61*'17'!X$14+'17'!$O61*'17'!X$15+'17'!$P61*'17'!X$16+'17'!$Q61*'17'!X$17</f>
        <v>0.40165453681378926</v>
      </c>
      <c r="H61">
        <f>'17'!$A61*'17'!Y$1+'17'!$B61*'17'!Y$2+'17'!$C61*'17'!Y$3+'17'!$D61*'17'!Y$4+'17'!$E61*'17'!Y$5+'17'!$F61*'17'!Y$6+'17'!$G61*'17'!Y$7+'17'!$H61*'17'!Y$8+'17'!$I61*'17'!Y$9+'17'!$J61*'17'!Y$10+'17'!$K61*'17'!Y$11+'17'!$L61*'17'!Y$12+'17'!$M61*'17'!Y$13+'17'!$N61*'17'!Y$14+'17'!$O61*'17'!Y$15+'17'!$P61*'17'!Y$16+'17'!$Q61*'17'!Y$17</f>
        <v>-6.094636866110114E-2</v>
      </c>
      <c r="I61">
        <f>'17'!$A61*'17'!Z$1+'17'!$B61*'17'!Z$2+'17'!$C61*'17'!Z$3+'17'!$D61*'17'!Z$4+'17'!$E61*'17'!Z$5+'17'!$F61*'17'!Z$6+'17'!$G61*'17'!Z$7+'17'!$H61*'17'!Z$8+'17'!$I61*'17'!Z$9+'17'!$J61*'17'!Z$10+'17'!$K61*'17'!Z$11+'17'!$L61*'17'!Z$12+'17'!$M61*'17'!Z$13+'17'!$N61*'17'!Z$14+'17'!$O61*'17'!Z$15+'17'!$P61*'17'!Z$16+'17'!$Q61*'17'!Z$17</f>
        <v>0.30369858564398844</v>
      </c>
      <c r="J61">
        <f>'17'!$A61*'17'!AA$1+'17'!$B61*'17'!AA$2+'17'!$C61*'17'!AA$3+'17'!$D61*'17'!AA$4+'17'!$E61*'17'!AA$5+'17'!$F61*'17'!AA$6+'17'!$G61*'17'!AA$7+'17'!$H61*'17'!AA$8+'17'!$I61*'17'!AA$9+'17'!$J61*'17'!AA$10+'17'!$K61*'17'!AA$11+'17'!$L61*'17'!AA$12+'17'!$M61*'17'!AA$13+'17'!$N61*'17'!AA$14+'17'!$O61*'17'!AA$15+'17'!$P61*'17'!AA$16+'17'!$Q61*'17'!AA$17</f>
        <v>0.32276707067164978</v>
      </c>
      <c r="K61">
        <f>'17'!$A61*'17'!AB$1+'17'!$B61*'17'!AB$2+'17'!$C61*'17'!AB$3+'17'!$D61*'17'!AB$4+'17'!$E61*'17'!AB$5+'17'!$F61*'17'!AB$6+'17'!$G61*'17'!AB$7+'17'!$H61*'17'!AB$8+'17'!$I61*'17'!AB$9+'17'!$J61*'17'!AB$10+'17'!$K61*'17'!AB$11+'17'!$L61*'17'!AB$12+'17'!$M61*'17'!AB$13+'17'!$N61*'17'!AB$14+'17'!$O61*'17'!AB$15+'17'!$P61*'17'!AB$16+'17'!$Q61*'17'!AB$17</f>
        <v>0.24229889551022832</v>
      </c>
      <c r="L61">
        <f>'17'!$A61*'17'!AC$1+'17'!$B61*'17'!AC$2+'17'!$C61*'17'!AC$3+'17'!$D61*'17'!AC$4+'17'!$E61*'17'!AC$5+'17'!$F61*'17'!AC$6+'17'!$G61*'17'!AC$7+'17'!$H61*'17'!AC$8+'17'!$I61*'17'!AC$9+'17'!$J61*'17'!AC$10+'17'!$K61*'17'!AC$11+'17'!$L61*'17'!AC$12+'17'!$M61*'17'!AC$13+'17'!$N61*'17'!AC$14+'17'!$O61*'17'!AC$15+'17'!$P61*'17'!AC$16+'17'!$Q61*'17'!AC$17</f>
        <v>0.76916840082931193</v>
      </c>
      <c r="M61">
        <f>'17'!$A61*'17'!AD$1+'17'!$B61*'17'!AD$2+'17'!$C61*'17'!AD$3+'17'!$D61*'17'!AD$4+'17'!$E61*'17'!AD$5+'17'!$F61*'17'!AD$6+'17'!$G61*'17'!AD$7+'17'!$H61*'17'!AD$8+'17'!$I61*'17'!AD$9+'17'!$J61*'17'!AD$10+'17'!$K61*'17'!AD$11+'17'!$L61*'17'!AD$12+'17'!$M61*'17'!AD$13+'17'!$N61*'17'!AD$14+'17'!$O61*'17'!AD$15+'17'!$P61*'17'!AD$16+'17'!$Q61*'17'!AD$17</f>
        <v>-0.27791517286377643</v>
      </c>
      <c r="N61">
        <f>'17'!$A61*'17'!AE$1+'17'!$B61*'17'!AE$2+'17'!$C61*'17'!AE$3+'17'!$D61*'17'!AE$4+'17'!$E61*'17'!AE$5+'17'!$F61*'17'!AE$6+'17'!$G61*'17'!AE$7+'17'!$H61*'17'!AE$8+'17'!$I61*'17'!AE$9+'17'!$J61*'17'!AE$10+'17'!$K61*'17'!AE$11+'17'!$L61*'17'!AE$12+'17'!$M61*'17'!AE$13+'17'!$N61*'17'!AE$14+'17'!$O61*'17'!AE$15+'17'!$P61*'17'!AE$16+'17'!$Q61*'17'!AE$17</f>
        <v>-0.87730905244722024</v>
      </c>
      <c r="O61">
        <f>'17'!$A61*'17'!AF$1+'17'!$B61*'17'!AF$2+'17'!$C61*'17'!AF$3+'17'!$D61*'17'!AF$4+'17'!$E61*'17'!AF$5+'17'!$F61*'17'!AF$6+'17'!$G61*'17'!AF$7+'17'!$H61*'17'!AF$8+'17'!$I61*'17'!AF$9+'17'!$J61*'17'!AF$10+'17'!$K61*'17'!AF$11+'17'!$L61*'17'!AF$12+'17'!$M61*'17'!AF$13+'17'!$N61*'17'!AF$14+'17'!$O61*'17'!AF$15+'17'!$P61*'17'!AF$16+'17'!$Q61*'17'!AF$17</f>
        <v>0.4618348079410397</v>
      </c>
      <c r="P61">
        <f>'17'!$A61*'17'!AG$1+'17'!$B61*'17'!AG$2+'17'!$C61*'17'!AG$3+'17'!$D61*'17'!AG$4+'17'!$E61*'17'!AG$5+'17'!$F61*'17'!AG$6+'17'!$G61*'17'!AG$7+'17'!$H61*'17'!AG$8+'17'!$I61*'17'!AG$9+'17'!$J61*'17'!AG$10+'17'!$K61*'17'!AG$11+'17'!$L61*'17'!AG$12+'17'!$M61*'17'!AG$13+'17'!$N61*'17'!AG$14+'17'!$O61*'17'!AG$15+'17'!$P61*'17'!AG$16+'17'!$Q61*'17'!AG$17</f>
        <v>0.42099880147828855</v>
      </c>
      <c r="Q61">
        <f>'17'!$A61*'17'!AH$1+'17'!$B61*'17'!AH$2+'17'!$C61*'17'!AH$3+'17'!$D61*'17'!AH$4+'17'!$E61*'17'!AH$5+'17'!$F61*'17'!AH$6+'17'!$G61*'17'!AH$7+'17'!$H61*'17'!AH$8+'17'!$I61*'17'!AH$9+'17'!$J61*'17'!AH$10+'17'!$K61*'17'!AH$11+'17'!$L61*'17'!AH$12+'17'!$M61*'17'!AH$13+'17'!$N61*'17'!AH$14+'17'!$O61*'17'!AH$15+'17'!$P61*'17'!AH$16+'17'!$Q61*'17'!AH$17</f>
        <v>0.31181059429046926</v>
      </c>
    </row>
    <row r="62" spans="1:17" x14ac:dyDescent="0.2">
      <c r="A62">
        <f>'17'!$A62*'17'!R$1+'17'!$B62*'17'!R$2+'17'!$C62*'17'!R$3+'17'!$D62*'17'!R$4+'17'!$E62*'17'!R$5+'17'!$F62*'17'!R$6+'17'!$G62*'17'!R$7+'17'!$H62*'17'!R$8+'17'!$I62*'17'!R$9+'17'!$J62*'17'!R$10+'17'!$K62*'17'!R$11+'17'!$L62*'17'!R$12+'17'!$M62*'17'!R$13+'17'!$N62*'17'!R$14+'17'!$O62*'17'!R$15+'17'!$P62*'17'!R$16+'17'!$Q62*'17'!R$17</f>
        <v>-0.26940003709673471</v>
      </c>
      <c r="B62">
        <f>'17'!$A62*'17'!S$1+'17'!$B62*'17'!S$2+'17'!$C62*'17'!S$3+'17'!$D62*'17'!S$4+'17'!$E62*'17'!S$5+'17'!$F62*'17'!S$6+'17'!$G62*'17'!S$7+'17'!$H62*'17'!S$8+'17'!$I62*'17'!S$9+'17'!$J62*'17'!S$10+'17'!$K62*'17'!S$11+'17'!$L62*'17'!S$12+'17'!$M62*'17'!S$13+'17'!$N62*'17'!S$14+'17'!$O62*'17'!S$15+'17'!$P62*'17'!S$16+'17'!$Q62*'17'!S$17</f>
        <v>-0.27628994110683436</v>
      </c>
      <c r="C62">
        <f>'17'!$A62*'17'!T$1+'17'!$B62*'17'!T$2+'17'!$C62*'17'!T$3+'17'!$D62*'17'!T$4+'17'!$E62*'17'!T$5+'17'!$F62*'17'!T$6+'17'!$G62*'17'!T$7+'17'!$H62*'17'!T$8+'17'!$I62*'17'!T$9+'17'!$J62*'17'!T$10+'17'!$K62*'17'!T$11+'17'!$L62*'17'!T$12+'17'!$M62*'17'!T$13+'17'!$N62*'17'!T$14+'17'!$O62*'17'!T$15+'17'!$P62*'17'!T$16+'17'!$Q62*'17'!T$17</f>
        <v>0.11926733930126933</v>
      </c>
      <c r="D62">
        <f>'17'!$A62*'17'!U$1+'17'!$B62*'17'!U$2+'17'!$C62*'17'!U$3+'17'!$D62*'17'!U$4+'17'!$E62*'17'!U$5+'17'!$F62*'17'!U$6+'17'!$G62*'17'!U$7+'17'!$H62*'17'!U$8+'17'!$I62*'17'!U$9+'17'!$J62*'17'!U$10+'17'!$K62*'17'!U$11+'17'!$L62*'17'!U$12+'17'!$M62*'17'!U$13+'17'!$N62*'17'!U$14+'17'!$O62*'17'!U$15+'17'!$P62*'17'!U$16+'17'!$Q62*'17'!U$17</f>
        <v>0.45323927035624678</v>
      </c>
      <c r="E62">
        <f>'17'!$A62*'17'!V$1+'17'!$B62*'17'!V$2+'17'!$C62*'17'!V$3+'17'!$D62*'17'!V$4+'17'!$E62*'17'!V$5+'17'!$F62*'17'!V$6+'17'!$G62*'17'!V$7+'17'!$H62*'17'!V$8+'17'!$I62*'17'!V$9+'17'!$J62*'17'!V$10+'17'!$K62*'17'!V$11+'17'!$L62*'17'!V$12+'17'!$M62*'17'!V$13+'17'!$N62*'17'!V$14+'17'!$O62*'17'!V$15+'17'!$P62*'17'!V$16+'17'!$Q62*'17'!V$17</f>
        <v>-2.4978502007956663E-2</v>
      </c>
      <c r="F62">
        <f>'17'!$A62*'17'!W$1+'17'!$B62*'17'!W$2+'17'!$C62*'17'!W$3+'17'!$D62*'17'!W$4+'17'!$E62*'17'!W$5+'17'!$F62*'17'!W$6+'17'!$G62*'17'!W$7+'17'!$H62*'17'!W$8+'17'!$I62*'17'!W$9+'17'!$J62*'17'!W$10+'17'!$K62*'17'!W$11+'17'!$L62*'17'!W$12+'17'!$M62*'17'!W$13+'17'!$N62*'17'!W$14+'17'!$O62*'17'!W$15+'17'!$P62*'17'!W$16+'17'!$Q62*'17'!W$17</f>
        <v>-0.1007058283760959</v>
      </c>
      <c r="G62">
        <f>'17'!$A62*'17'!X$1+'17'!$B62*'17'!X$2+'17'!$C62*'17'!X$3+'17'!$D62*'17'!X$4+'17'!$E62*'17'!X$5+'17'!$F62*'17'!X$6+'17'!$G62*'17'!X$7+'17'!$H62*'17'!X$8+'17'!$I62*'17'!X$9+'17'!$J62*'17'!X$10+'17'!$K62*'17'!X$11+'17'!$L62*'17'!X$12+'17'!$M62*'17'!X$13+'17'!$N62*'17'!X$14+'17'!$O62*'17'!X$15+'17'!$P62*'17'!X$16+'17'!$Q62*'17'!X$17</f>
        <v>0.39135828459898381</v>
      </c>
      <c r="H62">
        <f>'17'!$A62*'17'!Y$1+'17'!$B62*'17'!Y$2+'17'!$C62*'17'!Y$3+'17'!$D62*'17'!Y$4+'17'!$E62*'17'!Y$5+'17'!$F62*'17'!Y$6+'17'!$G62*'17'!Y$7+'17'!$H62*'17'!Y$8+'17'!$I62*'17'!Y$9+'17'!$J62*'17'!Y$10+'17'!$K62*'17'!Y$11+'17'!$L62*'17'!Y$12+'17'!$M62*'17'!Y$13+'17'!$N62*'17'!Y$14+'17'!$O62*'17'!Y$15+'17'!$P62*'17'!Y$16+'17'!$Q62*'17'!Y$17</f>
        <v>-6.9646074046373505E-2</v>
      </c>
      <c r="I62">
        <f>'17'!$A62*'17'!Z$1+'17'!$B62*'17'!Z$2+'17'!$C62*'17'!Z$3+'17'!$D62*'17'!Z$4+'17'!$E62*'17'!Z$5+'17'!$F62*'17'!Z$6+'17'!$G62*'17'!Z$7+'17'!$H62*'17'!Z$8+'17'!$I62*'17'!Z$9+'17'!$J62*'17'!Z$10+'17'!$K62*'17'!Z$11+'17'!$L62*'17'!Z$12+'17'!$M62*'17'!Z$13+'17'!$N62*'17'!Z$14+'17'!$O62*'17'!Z$15+'17'!$P62*'17'!Z$16+'17'!$Q62*'17'!Z$17</f>
        <v>0.32419374318718042</v>
      </c>
      <c r="J62">
        <f>'17'!$A62*'17'!AA$1+'17'!$B62*'17'!AA$2+'17'!$C62*'17'!AA$3+'17'!$D62*'17'!AA$4+'17'!$E62*'17'!AA$5+'17'!$F62*'17'!AA$6+'17'!$G62*'17'!AA$7+'17'!$H62*'17'!AA$8+'17'!$I62*'17'!AA$9+'17'!$J62*'17'!AA$10+'17'!$K62*'17'!AA$11+'17'!$L62*'17'!AA$12+'17'!$M62*'17'!AA$13+'17'!$N62*'17'!AA$14+'17'!$O62*'17'!AA$15+'17'!$P62*'17'!AA$16+'17'!$Q62*'17'!AA$17</f>
        <v>0.29527526730851555</v>
      </c>
      <c r="K62">
        <f>'17'!$A62*'17'!AB$1+'17'!$B62*'17'!AB$2+'17'!$C62*'17'!AB$3+'17'!$D62*'17'!AB$4+'17'!$E62*'17'!AB$5+'17'!$F62*'17'!AB$6+'17'!$G62*'17'!AB$7+'17'!$H62*'17'!AB$8+'17'!$I62*'17'!AB$9+'17'!$J62*'17'!AB$10+'17'!$K62*'17'!AB$11+'17'!$L62*'17'!AB$12+'17'!$M62*'17'!AB$13+'17'!$N62*'17'!AB$14+'17'!$O62*'17'!AB$15+'17'!$P62*'17'!AB$16+'17'!$Q62*'17'!AB$17</f>
        <v>0.26995876442047229</v>
      </c>
      <c r="L62">
        <f>'17'!$A62*'17'!AC$1+'17'!$B62*'17'!AC$2+'17'!$C62*'17'!AC$3+'17'!$D62*'17'!AC$4+'17'!$E62*'17'!AC$5+'17'!$F62*'17'!AC$6+'17'!$G62*'17'!AC$7+'17'!$H62*'17'!AC$8+'17'!$I62*'17'!AC$9+'17'!$J62*'17'!AC$10+'17'!$K62*'17'!AC$11+'17'!$L62*'17'!AC$12+'17'!$M62*'17'!AC$13+'17'!$N62*'17'!AC$14+'17'!$O62*'17'!AC$15+'17'!$P62*'17'!AC$16+'17'!$Q62*'17'!AC$17</f>
        <v>0.73145599714080101</v>
      </c>
      <c r="M62">
        <f>'17'!$A62*'17'!AD$1+'17'!$B62*'17'!AD$2+'17'!$C62*'17'!AD$3+'17'!$D62*'17'!AD$4+'17'!$E62*'17'!AD$5+'17'!$F62*'17'!AD$6+'17'!$G62*'17'!AD$7+'17'!$H62*'17'!AD$8+'17'!$I62*'17'!AD$9+'17'!$J62*'17'!AD$10+'17'!$K62*'17'!AD$11+'17'!$L62*'17'!AD$12+'17'!$M62*'17'!AD$13+'17'!$N62*'17'!AD$14+'17'!$O62*'17'!AD$15+'17'!$P62*'17'!AD$16+'17'!$Q62*'17'!AD$17</f>
        <v>-0.28399845145905317</v>
      </c>
      <c r="N62">
        <f>'17'!$A62*'17'!AE$1+'17'!$B62*'17'!AE$2+'17'!$C62*'17'!AE$3+'17'!$D62*'17'!AE$4+'17'!$E62*'17'!AE$5+'17'!$F62*'17'!AE$6+'17'!$G62*'17'!AE$7+'17'!$H62*'17'!AE$8+'17'!$I62*'17'!AE$9+'17'!$J62*'17'!AE$10+'17'!$K62*'17'!AE$11+'17'!$L62*'17'!AE$12+'17'!$M62*'17'!AE$13+'17'!$N62*'17'!AE$14+'17'!$O62*'17'!AE$15+'17'!$P62*'17'!AE$16+'17'!$Q62*'17'!AE$17</f>
        <v>-0.90326287029934405</v>
      </c>
      <c r="O62">
        <f>'17'!$A62*'17'!AF$1+'17'!$B62*'17'!AF$2+'17'!$C62*'17'!AF$3+'17'!$D62*'17'!AF$4+'17'!$E62*'17'!AF$5+'17'!$F62*'17'!AF$6+'17'!$G62*'17'!AF$7+'17'!$H62*'17'!AF$8+'17'!$I62*'17'!AF$9+'17'!$J62*'17'!AF$10+'17'!$K62*'17'!AF$11+'17'!$L62*'17'!AF$12+'17'!$M62*'17'!AF$13+'17'!$N62*'17'!AF$14+'17'!$O62*'17'!AF$15+'17'!$P62*'17'!AF$16+'17'!$Q62*'17'!AF$17</f>
        <v>0.44347239843236524</v>
      </c>
      <c r="P62">
        <f>'17'!$A62*'17'!AG$1+'17'!$B62*'17'!AG$2+'17'!$C62*'17'!AG$3+'17'!$D62*'17'!AG$4+'17'!$E62*'17'!AG$5+'17'!$F62*'17'!AG$6+'17'!$G62*'17'!AG$7+'17'!$H62*'17'!AG$8+'17'!$I62*'17'!AG$9+'17'!$J62*'17'!AG$10+'17'!$K62*'17'!AG$11+'17'!$L62*'17'!AG$12+'17'!$M62*'17'!AG$13+'17'!$N62*'17'!AG$14+'17'!$O62*'17'!AG$15+'17'!$P62*'17'!AG$16+'17'!$Q62*'17'!AG$17</f>
        <v>0.41729436587209368</v>
      </c>
      <c r="Q62">
        <f>'17'!$A62*'17'!AH$1+'17'!$B62*'17'!AH$2+'17'!$C62*'17'!AH$3+'17'!$D62*'17'!AH$4+'17'!$E62*'17'!AH$5+'17'!$F62*'17'!AH$6+'17'!$G62*'17'!AH$7+'17'!$H62*'17'!AH$8+'17'!$I62*'17'!AH$9+'17'!$J62*'17'!AH$10+'17'!$K62*'17'!AH$11+'17'!$L62*'17'!AH$12+'17'!$M62*'17'!AH$13+'17'!$N62*'17'!AH$14+'17'!$O62*'17'!AH$15+'17'!$P62*'17'!AH$16+'17'!$Q62*'17'!AH$17</f>
        <v>0.2863126865022842</v>
      </c>
    </row>
    <row r="63" spans="1:17" x14ac:dyDescent="0.2">
      <c r="A63">
        <f>'17'!$A63*'17'!R$1+'17'!$B63*'17'!R$2+'17'!$C63*'17'!R$3+'17'!$D63*'17'!R$4+'17'!$E63*'17'!R$5+'17'!$F63*'17'!R$6+'17'!$G63*'17'!R$7+'17'!$H63*'17'!R$8+'17'!$I63*'17'!R$9+'17'!$J63*'17'!R$10+'17'!$K63*'17'!R$11+'17'!$L63*'17'!R$12+'17'!$M63*'17'!R$13+'17'!$N63*'17'!R$14+'17'!$O63*'17'!R$15+'17'!$P63*'17'!R$16+'17'!$Q63*'17'!R$17</f>
        <v>-0.35612979551628782</v>
      </c>
      <c r="B63">
        <f>'17'!$A63*'17'!S$1+'17'!$B63*'17'!S$2+'17'!$C63*'17'!S$3+'17'!$D63*'17'!S$4+'17'!$E63*'17'!S$5+'17'!$F63*'17'!S$6+'17'!$G63*'17'!S$7+'17'!$H63*'17'!S$8+'17'!$I63*'17'!S$9+'17'!$J63*'17'!S$10+'17'!$K63*'17'!S$11+'17'!$L63*'17'!S$12+'17'!$M63*'17'!S$13+'17'!$N63*'17'!S$14+'17'!$O63*'17'!S$15+'17'!$P63*'17'!S$16+'17'!$Q63*'17'!S$17</f>
        <v>-0.13888273609275353</v>
      </c>
      <c r="C63">
        <f>'17'!$A63*'17'!T$1+'17'!$B63*'17'!T$2+'17'!$C63*'17'!T$3+'17'!$D63*'17'!T$4+'17'!$E63*'17'!T$5+'17'!$F63*'17'!T$6+'17'!$G63*'17'!T$7+'17'!$H63*'17'!T$8+'17'!$I63*'17'!T$9+'17'!$J63*'17'!T$10+'17'!$K63*'17'!T$11+'17'!$L63*'17'!T$12+'17'!$M63*'17'!T$13+'17'!$N63*'17'!T$14+'17'!$O63*'17'!T$15+'17'!$P63*'17'!T$16+'17'!$Q63*'17'!T$17</f>
        <v>0.12018515852259119</v>
      </c>
      <c r="D63">
        <f>'17'!$A63*'17'!U$1+'17'!$B63*'17'!U$2+'17'!$C63*'17'!U$3+'17'!$D63*'17'!U$4+'17'!$E63*'17'!U$5+'17'!$F63*'17'!U$6+'17'!$G63*'17'!U$7+'17'!$H63*'17'!U$8+'17'!$I63*'17'!U$9+'17'!$J63*'17'!U$10+'17'!$K63*'17'!U$11+'17'!$L63*'17'!U$12+'17'!$M63*'17'!U$13+'17'!$N63*'17'!U$14+'17'!$O63*'17'!U$15+'17'!$P63*'17'!U$16+'17'!$Q63*'17'!U$17</f>
        <v>0.35394311120686067</v>
      </c>
      <c r="E63">
        <f>'17'!$A63*'17'!V$1+'17'!$B63*'17'!V$2+'17'!$C63*'17'!V$3+'17'!$D63*'17'!V$4+'17'!$E63*'17'!V$5+'17'!$F63*'17'!V$6+'17'!$G63*'17'!V$7+'17'!$H63*'17'!V$8+'17'!$I63*'17'!V$9+'17'!$J63*'17'!V$10+'17'!$K63*'17'!V$11+'17'!$L63*'17'!V$12+'17'!$M63*'17'!V$13+'17'!$N63*'17'!V$14+'17'!$O63*'17'!V$15+'17'!$P63*'17'!V$16+'17'!$Q63*'17'!V$17</f>
        <v>-0.14506069603336144</v>
      </c>
      <c r="F63">
        <f>'17'!$A63*'17'!W$1+'17'!$B63*'17'!W$2+'17'!$C63*'17'!W$3+'17'!$D63*'17'!W$4+'17'!$E63*'17'!W$5+'17'!$F63*'17'!W$6+'17'!$G63*'17'!W$7+'17'!$H63*'17'!W$8+'17'!$I63*'17'!W$9+'17'!$J63*'17'!W$10+'17'!$K63*'17'!W$11+'17'!$L63*'17'!W$12+'17'!$M63*'17'!W$13+'17'!$N63*'17'!W$14+'17'!$O63*'17'!W$15+'17'!$P63*'17'!W$16+'17'!$Q63*'17'!W$17</f>
        <v>-0.11674693267673288</v>
      </c>
      <c r="G63">
        <f>'17'!$A63*'17'!X$1+'17'!$B63*'17'!X$2+'17'!$C63*'17'!X$3+'17'!$D63*'17'!X$4+'17'!$E63*'17'!X$5+'17'!$F63*'17'!X$6+'17'!$G63*'17'!X$7+'17'!$H63*'17'!X$8+'17'!$I63*'17'!X$9+'17'!$J63*'17'!X$10+'17'!$K63*'17'!X$11+'17'!$L63*'17'!X$12+'17'!$M63*'17'!X$13+'17'!$N63*'17'!X$14+'17'!$O63*'17'!X$15+'17'!$P63*'17'!X$16+'17'!$Q63*'17'!X$17</f>
        <v>0.36961086510447438</v>
      </c>
      <c r="H63">
        <f>'17'!$A63*'17'!Y$1+'17'!$B63*'17'!Y$2+'17'!$C63*'17'!Y$3+'17'!$D63*'17'!Y$4+'17'!$E63*'17'!Y$5+'17'!$F63*'17'!Y$6+'17'!$G63*'17'!Y$7+'17'!$H63*'17'!Y$8+'17'!$I63*'17'!Y$9+'17'!$J63*'17'!Y$10+'17'!$K63*'17'!Y$11+'17'!$L63*'17'!Y$12+'17'!$M63*'17'!Y$13+'17'!$N63*'17'!Y$14+'17'!$O63*'17'!Y$15+'17'!$P63*'17'!Y$16+'17'!$Q63*'17'!Y$17</f>
        <v>-8.9625022186840944E-2</v>
      </c>
      <c r="I63">
        <f>'17'!$A63*'17'!Z$1+'17'!$B63*'17'!Z$2+'17'!$C63*'17'!Z$3+'17'!$D63*'17'!Z$4+'17'!$E63*'17'!Z$5+'17'!$F63*'17'!Z$6+'17'!$G63*'17'!Z$7+'17'!$H63*'17'!Z$8+'17'!$I63*'17'!Z$9+'17'!$J63*'17'!Z$10+'17'!$K63*'17'!Z$11+'17'!$L63*'17'!Z$12+'17'!$M63*'17'!Z$13+'17'!$N63*'17'!Z$14+'17'!$O63*'17'!Z$15+'17'!$P63*'17'!Z$16+'17'!$Q63*'17'!Z$17</f>
        <v>0.37102999353893285</v>
      </c>
      <c r="J63">
        <f>'17'!$A63*'17'!AA$1+'17'!$B63*'17'!AA$2+'17'!$C63*'17'!AA$3+'17'!$D63*'17'!AA$4+'17'!$E63*'17'!AA$5+'17'!$F63*'17'!AA$6+'17'!$G63*'17'!AA$7+'17'!$H63*'17'!AA$8+'17'!$I63*'17'!AA$9+'17'!$J63*'17'!AA$10+'17'!$K63*'17'!AA$11+'17'!$L63*'17'!AA$12+'17'!$M63*'17'!AA$13+'17'!$N63*'17'!AA$14+'17'!$O63*'17'!AA$15+'17'!$P63*'17'!AA$16+'17'!$Q63*'17'!AA$17</f>
        <v>0.20684369221141255</v>
      </c>
      <c r="K63">
        <f>'17'!$A63*'17'!AB$1+'17'!$B63*'17'!AB$2+'17'!$C63*'17'!AB$3+'17'!$D63*'17'!AB$4+'17'!$E63*'17'!AB$5+'17'!$F63*'17'!AB$6+'17'!$G63*'17'!AB$7+'17'!$H63*'17'!AB$8+'17'!$I63*'17'!AB$9+'17'!$J63*'17'!AB$10+'17'!$K63*'17'!AB$11+'17'!$L63*'17'!AB$12+'17'!$M63*'17'!AB$13+'17'!$N63*'17'!AB$14+'17'!$O63*'17'!AB$15+'17'!$P63*'17'!AB$16+'17'!$Q63*'17'!AB$17</f>
        <v>0.38384928755823045</v>
      </c>
      <c r="L63">
        <f>'17'!$A63*'17'!AC$1+'17'!$B63*'17'!AC$2+'17'!$C63*'17'!AC$3+'17'!$D63*'17'!AC$4+'17'!$E63*'17'!AC$5+'17'!$F63*'17'!AC$6+'17'!$G63*'17'!AC$7+'17'!$H63*'17'!AC$8+'17'!$I63*'17'!AC$9+'17'!$J63*'17'!AC$10+'17'!$K63*'17'!AC$11+'17'!$L63*'17'!AC$12+'17'!$M63*'17'!AC$13+'17'!$N63*'17'!AC$14+'17'!$O63*'17'!AC$15+'17'!$P63*'17'!AC$16+'17'!$Q63*'17'!AC$17</f>
        <v>0.75414896580439306</v>
      </c>
      <c r="M63">
        <f>'17'!$A63*'17'!AD$1+'17'!$B63*'17'!AD$2+'17'!$C63*'17'!AD$3+'17'!$D63*'17'!AD$4+'17'!$E63*'17'!AD$5+'17'!$F63*'17'!AD$6+'17'!$G63*'17'!AD$7+'17'!$H63*'17'!AD$8+'17'!$I63*'17'!AD$9+'17'!$J63*'17'!AD$10+'17'!$K63*'17'!AD$11+'17'!$L63*'17'!AD$12+'17'!$M63*'17'!AD$13+'17'!$N63*'17'!AD$14+'17'!$O63*'17'!AD$15+'17'!$P63*'17'!AD$16+'17'!$Q63*'17'!AD$17</f>
        <v>-0.31141123591956399</v>
      </c>
      <c r="N63">
        <f>'17'!$A63*'17'!AE$1+'17'!$B63*'17'!AE$2+'17'!$C63*'17'!AE$3+'17'!$D63*'17'!AE$4+'17'!$E63*'17'!AE$5+'17'!$F63*'17'!AE$6+'17'!$G63*'17'!AE$7+'17'!$H63*'17'!AE$8+'17'!$I63*'17'!AE$9+'17'!$J63*'17'!AE$10+'17'!$K63*'17'!AE$11+'17'!$L63*'17'!AE$12+'17'!$M63*'17'!AE$13+'17'!$N63*'17'!AE$14+'17'!$O63*'17'!AE$15+'17'!$P63*'17'!AE$16+'17'!$Q63*'17'!AE$17</f>
        <v>-0.86099912327831396</v>
      </c>
      <c r="O63">
        <f>'17'!$A63*'17'!AF$1+'17'!$B63*'17'!AF$2+'17'!$C63*'17'!AF$3+'17'!$D63*'17'!AF$4+'17'!$E63*'17'!AF$5+'17'!$F63*'17'!AF$6+'17'!$G63*'17'!AF$7+'17'!$H63*'17'!AF$8+'17'!$I63*'17'!AF$9+'17'!$J63*'17'!AF$10+'17'!$K63*'17'!AF$11+'17'!$L63*'17'!AF$12+'17'!$M63*'17'!AF$13+'17'!$N63*'17'!AF$14+'17'!$O63*'17'!AF$15+'17'!$P63*'17'!AF$16+'17'!$Q63*'17'!AF$17</f>
        <v>0.44620949757153688</v>
      </c>
      <c r="P63">
        <f>'17'!$A63*'17'!AG$1+'17'!$B63*'17'!AG$2+'17'!$C63*'17'!AG$3+'17'!$D63*'17'!AG$4+'17'!$E63*'17'!AG$5+'17'!$F63*'17'!AG$6+'17'!$G63*'17'!AG$7+'17'!$H63*'17'!AG$8+'17'!$I63*'17'!AG$9+'17'!$J63*'17'!AG$10+'17'!$K63*'17'!AG$11+'17'!$L63*'17'!AG$12+'17'!$M63*'17'!AG$13+'17'!$N63*'17'!AG$14+'17'!$O63*'17'!AG$15+'17'!$P63*'17'!AG$16+'17'!$Q63*'17'!AG$17</f>
        <v>0.3650888000424613</v>
      </c>
      <c r="Q63">
        <f>'17'!$A63*'17'!AH$1+'17'!$B63*'17'!AH$2+'17'!$C63*'17'!AH$3+'17'!$D63*'17'!AH$4+'17'!$E63*'17'!AH$5+'17'!$F63*'17'!AH$6+'17'!$G63*'17'!AH$7+'17'!$H63*'17'!AH$8+'17'!$I63*'17'!AH$9+'17'!$J63*'17'!AH$10+'17'!$K63*'17'!AH$11+'17'!$L63*'17'!AH$12+'17'!$M63*'17'!AH$13+'17'!$N63*'17'!AH$14+'17'!$O63*'17'!AH$15+'17'!$P63*'17'!AH$16+'17'!$Q63*'17'!AH$17</f>
        <v>0.27723018758542523</v>
      </c>
    </row>
    <row r="64" spans="1:17" x14ac:dyDescent="0.2">
      <c r="A64">
        <f>'17'!$A64*'17'!R$1+'17'!$B64*'17'!R$2+'17'!$C64*'17'!R$3+'17'!$D64*'17'!R$4+'17'!$E64*'17'!R$5+'17'!$F64*'17'!R$6+'17'!$G64*'17'!R$7+'17'!$H64*'17'!R$8+'17'!$I64*'17'!R$9+'17'!$J64*'17'!R$10+'17'!$K64*'17'!R$11+'17'!$L64*'17'!R$12+'17'!$M64*'17'!R$13+'17'!$N64*'17'!R$14+'17'!$O64*'17'!R$15+'17'!$P64*'17'!R$16+'17'!$Q64*'17'!R$17</f>
        <v>-0.29502213665646149</v>
      </c>
      <c r="B64">
        <f>'17'!$A64*'17'!S$1+'17'!$B64*'17'!S$2+'17'!$C64*'17'!S$3+'17'!$D64*'17'!S$4+'17'!$E64*'17'!S$5+'17'!$F64*'17'!S$6+'17'!$G64*'17'!S$7+'17'!$H64*'17'!S$8+'17'!$I64*'17'!S$9+'17'!$J64*'17'!S$10+'17'!$K64*'17'!S$11+'17'!$L64*'17'!S$12+'17'!$M64*'17'!S$13+'17'!$N64*'17'!S$14+'17'!$O64*'17'!S$15+'17'!$P64*'17'!S$16+'17'!$Q64*'17'!S$17</f>
        <v>-0.14437173020647834</v>
      </c>
      <c r="C64">
        <f>'17'!$A64*'17'!T$1+'17'!$B64*'17'!T$2+'17'!$C64*'17'!T$3+'17'!$D64*'17'!T$4+'17'!$E64*'17'!T$5+'17'!$F64*'17'!T$6+'17'!$G64*'17'!T$7+'17'!$H64*'17'!T$8+'17'!$I64*'17'!T$9+'17'!$J64*'17'!T$10+'17'!$K64*'17'!T$11+'17'!$L64*'17'!T$12+'17'!$M64*'17'!T$13+'17'!$N64*'17'!T$14+'17'!$O64*'17'!T$15+'17'!$P64*'17'!T$16+'17'!$Q64*'17'!T$17</f>
        <v>0.15152083838102293</v>
      </c>
      <c r="D64">
        <f>'17'!$A64*'17'!U$1+'17'!$B64*'17'!U$2+'17'!$C64*'17'!U$3+'17'!$D64*'17'!U$4+'17'!$E64*'17'!U$5+'17'!$F64*'17'!U$6+'17'!$G64*'17'!U$7+'17'!$H64*'17'!U$8+'17'!$I64*'17'!U$9+'17'!$J64*'17'!U$10+'17'!$K64*'17'!U$11+'17'!$L64*'17'!U$12+'17'!$M64*'17'!U$13+'17'!$N64*'17'!U$14+'17'!$O64*'17'!U$15+'17'!$P64*'17'!U$16+'17'!$Q64*'17'!U$17</f>
        <v>0.43967941561286544</v>
      </c>
      <c r="E64">
        <f>'17'!$A64*'17'!V$1+'17'!$B64*'17'!V$2+'17'!$C64*'17'!V$3+'17'!$D64*'17'!V$4+'17'!$E64*'17'!V$5+'17'!$F64*'17'!V$6+'17'!$G64*'17'!V$7+'17'!$H64*'17'!V$8+'17'!$I64*'17'!V$9+'17'!$J64*'17'!V$10+'17'!$K64*'17'!V$11+'17'!$L64*'17'!V$12+'17'!$M64*'17'!V$13+'17'!$N64*'17'!V$14+'17'!$O64*'17'!V$15+'17'!$P64*'17'!V$16+'17'!$Q64*'17'!V$17</f>
        <v>-0.16057873689367727</v>
      </c>
      <c r="F64">
        <f>'17'!$A64*'17'!W$1+'17'!$B64*'17'!W$2+'17'!$C64*'17'!W$3+'17'!$D64*'17'!W$4+'17'!$E64*'17'!W$5+'17'!$F64*'17'!W$6+'17'!$G64*'17'!W$7+'17'!$H64*'17'!W$8+'17'!$I64*'17'!W$9+'17'!$J64*'17'!W$10+'17'!$K64*'17'!W$11+'17'!$L64*'17'!W$12+'17'!$M64*'17'!W$13+'17'!$N64*'17'!W$14+'17'!$O64*'17'!W$15+'17'!$P64*'17'!W$16+'17'!$Q64*'17'!W$17</f>
        <v>-0.1294015011157644</v>
      </c>
      <c r="G64">
        <f>'17'!$A64*'17'!X$1+'17'!$B64*'17'!X$2+'17'!$C64*'17'!X$3+'17'!$D64*'17'!X$4+'17'!$E64*'17'!X$5+'17'!$F64*'17'!X$6+'17'!$G64*'17'!X$7+'17'!$H64*'17'!X$8+'17'!$I64*'17'!X$9+'17'!$J64*'17'!X$10+'17'!$K64*'17'!X$11+'17'!$L64*'17'!X$12+'17'!$M64*'17'!X$13+'17'!$N64*'17'!X$14+'17'!$O64*'17'!X$15+'17'!$P64*'17'!X$16+'17'!$Q64*'17'!X$17</f>
        <v>0.38929968986137348</v>
      </c>
      <c r="H64">
        <f>'17'!$A64*'17'!Y$1+'17'!$B64*'17'!Y$2+'17'!$C64*'17'!Y$3+'17'!$D64*'17'!Y$4+'17'!$E64*'17'!Y$5+'17'!$F64*'17'!Y$6+'17'!$G64*'17'!Y$7+'17'!$H64*'17'!Y$8+'17'!$I64*'17'!Y$9+'17'!$J64*'17'!Y$10+'17'!$K64*'17'!Y$11+'17'!$L64*'17'!Y$12+'17'!$M64*'17'!Y$13+'17'!$N64*'17'!Y$14+'17'!$O64*'17'!Y$15+'17'!$P64*'17'!Y$16+'17'!$Q64*'17'!Y$17</f>
        <v>-8.6664769322020982E-2</v>
      </c>
      <c r="I64">
        <f>'17'!$A64*'17'!Z$1+'17'!$B64*'17'!Z$2+'17'!$C64*'17'!Z$3+'17'!$D64*'17'!Z$4+'17'!$E64*'17'!Z$5+'17'!$F64*'17'!Z$6+'17'!$G64*'17'!Z$7+'17'!$H64*'17'!Z$8+'17'!$I64*'17'!Z$9+'17'!$J64*'17'!Z$10+'17'!$K64*'17'!Z$11+'17'!$L64*'17'!Z$12+'17'!$M64*'17'!Z$13+'17'!$N64*'17'!Z$14+'17'!$O64*'17'!Z$15+'17'!$P64*'17'!Z$16+'17'!$Q64*'17'!Z$17</f>
        <v>0.3447407151447951</v>
      </c>
      <c r="J64">
        <f>'17'!$A64*'17'!AA$1+'17'!$B64*'17'!AA$2+'17'!$C64*'17'!AA$3+'17'!$D64*'17'!AA$4+'17'!$E64*'17'!AA$5+'17'!$F64*'17'!AA$6+'17'!$G64*'17'!AA$7+'17'!$H64*'17'!AA$8+'17'!$I64*'17'!AA$9+'17'!$J64*'17'!AA$10+'17'!$K64*'17'!AA$11+'17'!$L64*'17'!AA$12+'17'!$M64*'17'!AA$13+'17'!$N64*'17'!AA$14+'17'!$O64*'17'!AA$15+'17'!$P64*'17'!AA$16+'17'!$Q64*'17'!AA$17</f>
        <v>0.19319608435840338</v>
      </c>
      <c r="K64">
        <f>'17'!$A64*'17'!AB$1+'17'!$B64*'17'!AB$2+'17'!$C64*'17'!AB$3+'17'!$D64*'17'!AB$4+'17'!$E64*'17'!AB$5+'17'!$F64*'17'!AB$6+'17'!$G64*'17'!AB$7+'17'!$H64*'17'!AB$8+'17'!$I64*'17'!AB$9+'17'!$J64*'17'!AB$10+'17'!$K64*'17'!AB$11+'17'!$L64*'17'!AB$12+'17'!$M64*'17'!AB$13+'17'!$N64*'17'!AB$14+'17'!$O64*'17'!AB$15+'17'!$P64*'17'!AB$16+'17'!$Q64*'17'!AB$17</f>
        <v>0.3974849197736201</v>
      </c>
      <c r="L64">
        <f>'17'!$A64*'17'!AC$1+'17'!$B64*'17'!AC$2+'17'!$C64*'17'!AC$3+'17'!$D64*'17'!AC$4+'17'!$E64*'17'!AC$5+'17'!$F64*'17'!AC$6+'17'!$G64*'17'!AC$7+'17'!$H64*'17'!AC$8+'17'!$I64*'17'!AC$9+'17'!$J64*'17'!AC$10+'17'!$K64*'17'!AC$11+'17'!$L64*'17'!AC$12+'17'!$M64*'17'!AC$13+'17'!$N64*'17'!AC$14+'17'!$O64*'17'!AC$15+'17'!$P64*'17'!AC$16+'17'!$Q64*'17'!AC$17</f>
        <v>0.80669751233276754</v>
      </c>
      <c r="M64">
        <f>'17'!$A64*'17'!AD$1+'17'!$B64*'17'!AD$2+'17'!$C64*'17'!AD$3+'17'!$D64*'17'!AD$4+'17'!$E64*'17'!AD$5+'17'!$F64*'17'!AD$6+'17'!$G64*'17'!AD$7+'17'!$H64*'17'!AD$8+'17'!$I64*'17'!AD$9+'17'!$J64*'17'!AD$10+'17'!$K64*'17'!AD$11+'17'!$L64*'17'!AD$12+'17'!$M64*'17'!AD$13+'17'!$N64*'17'!AD$14+'17'!$O64*'17'!AD$15+'17'!$P64*'17'!AD$16+'17'!$Q64*'17'!AD$17</f>
        <v>-0.28313138485285172</v>
      </c>
      <c r="N64">
        <f>'17'!$A64*'17'!AE$1+'17'!$B64*'17'!AE$2+'17'!$C64*'17'!AE$3+'17'!$D64*'17'!AE$4+'17'!$E64*'17'!AE$5+'17'!$F64*'17'!AE$6+'17'!$G64*'17'!AE$7+'17'!$H64*'17'!AE$8+'17'!$I64*'17'!AE$9+'17'!$J64*'17'!AE$10+'17'!$K64*'17'!AE$11+'17'!$L64*'17'!AE$12+'17'!$M64*'17'!AE$13+'17'!$N64*'17'!AE$14+'17'!$O64*'17'!AE$15+'17'!$P64*'17'!AE$16+'17'!$Q64*'17'!AE$17</f>
        <v>-0.83112870284450302</v>
      </c>
      <c r="O64">
        <f>'17'!$A64*'17'!AF$1+'17'!$B64*'17'!AF$2+'17'!$C64*'17'!AF$3+'17'!$D64*'17'!AF$4+'17'!$E64*'17'!AF$5+'17'!$F64*'17'!AF$6+'17'!$G64*'17'!AF$7+'17'!$H64*'17'!AF$8+'17'!$I64*'17'!AF$9+'17'!$J64*'17'!AF$10+'17'!$K64*'17'!AF$11+'17'!$L64*'17'!AF$12+'17'!$M64*'17'!AF$13+'17'!$N64*'17'!AF$14+'17'!$O64*'17'!AF$15+'17'!$P64*'17'!AF$16+'17'!$Q64*'17'!AF$17</f>
        <v>0.45133040830513699</v>
      </c>
      <c r="P64">
        <f>'17'!$A64*'17'!AG$1+'17'!$B64*'17'!AG$2+'17'!$C64*'17'!AG$3+'17'!$D64*'17'!AG$4+'17'!$E64*'17'!AG$5+'17'!$F64*'17'!AG$6+'17'!$G64*'17'!AG$7+'17'!$H64*'17'!AG$8+'17'!$I64*'17'!AG$9+'17'!$J64*'17'!AG$10+'17'!$K64*'17'!AG$11+'17'!$L64*'17'!AG$12+'17'!$M64*'17'!AG$13+'17'!$N64*'17'!AG$14+'17'!$O64*'17'!AG$15+'17'!$P64*'17'!AG$16+'17'!$Q64*'17'!AG$17</f>
        <v>0.36699917686104633</v>
      </c>
      <c r="Q64">
        <f>'17'!$A64*'17'!AH$1+'17'!$B64*'17'!AH$2+'17'!$C64*'17'!AH$3+'17'!$D64*'17'!AH$4+'17'!$E64*'17'!AH$5+'17'!$F64*'17'!AH$6+'17'!$G64*'17'!AH$7+'17'!$H64*'17'!AH$8+'17'!$I64*'17'!AH$9+'17'!$J64*'17'!AH$10+'17'!$K64*'17'!AH$11+'17'!$L64*'17'!AH$12+'17'!$M64*'17'!AH$13+'17'!$N64*'17'!AH$14+'17'!$O64*'17'!AH$15+'17'!$P64*'17'!AH$16+'17'!$Q64*'17'!AH$17</f>
        <v>0.2740361877624054</v>
      </c>
    </row>
    <row r="65" spans="1:17" x14ac:dyDescent="0.2">
      <c r="A65">
        <f>'17'!$A65*'17'!R$1+'17'!$B65*'17'!R$2+'17'!$C65*'17'!R$3+'17'!$D65*'17'!R$4+'17'!$E65*'17'!R$5+'17'!$F65*'17'!R$6+'17'!$G65*'17'!R$7+'17'!$H65*'17'!R$8+'17'!$I65*'17'!R$9+'17'!$J65*'17'!R$10+'17'!$K65*'17'!R$11+'17'!$L65*'17'!R$12+'17'!$M65*'17'!R$13+'17'!$N65*'17'!R$14+'17'!$O65*'17'!R$15+'17'!$P65*'17'!R$16+'17'!$Q65*'17'!R$17</f>
        <v>-0.24586075345693748</v>
      </c>
      <c r="B65">
        <f>'17'!$A65*'17'!S$1+'17'!$B65*'17'!S$2+'17'!$C65*'17'!S$3+'17'!$D65*'17'!S$4+'17'!$E65*'17'!S$5+'17'!$F65*'17'!S$6+'17'!$G65*'17'!S$7+'17'!$H65*'17'!S$8+'17'!$I65*'17'!S$9+'17'!$J65*'17'!S$10+'17'!$K65*'17'!S$11+'17'!$L65*'17'!S$12+'17'!$M65*'17'!S$13+'17'!$N65*'17'!S$14+'17'!$O65*'17'!S$15+'17'!$P65*'17'!S$16+'17'!$Q65*'17'!S$17</f>
        <v>-0.1542696647254681</v>
      </c>
      <c r="C65">
        <f>'17'!$A65*'17'!T$1+'17'!$B65*'17'!T$2+'17'!$C65*'17'!T$3+'17'!$D65*'17'!T$4+'17'!$E65*'17'!T$5+'17'!$F65*'17'!T$6+'17'!$G65*'17'!T$7+'17'!$H65*'17'!T$8+'17'!$I65*'17'!T$9+'17'!$J65*'17'!T$10+'17'!$K65*'17'!T$11+'17'!$L65*'17'!T$12+'17'!$M65*'17'!T$13+'17'!$N65*'17'!T$14+'17'!$O65*'17'!T$15+'17'!$P65*'17'!T$16+'17'!$Q65*'17'!T$17</f>
        <v>0.16412202741192061</v>
      </c>
      <c r="D65">
        <f>'17'!$A65*'17'!U$1+'17'!$B65*'17'!U$2+'17'!$C65*'17'!U$3+'17'!$D65*'17'!U$4+'17'!$E65*'17'!U$5+'17'!$F65*'17'!U$6+'17'!$G65*'17'!U$7+'17'!$H65*'17'!U$8+'17'!$I65*'17'!U$9+'17'!$J65*'17'!U$10+'17'!$K65*'17'!U$11+'17'!$L65*'17'!U$12+'17'!$M65*'17'!U$13+'17'!$N65*'17'!U$14+'17'!$O65*'17'!U$15+'17'!$P65*'17'!U$16+'17'!$Q65*'17'!U$17</f>
        <v>0.49897111142496037</v>
      </c>
      <c r="E65">
        <f>'17'!$A65*'17'!V$1+'17'!$B65*'17'!V$2+'17'!$C65*'17'!V$3+'17'!$D65*'17'!V$4+'17'!$E65*'17'!V$5+'17'!$F65*'17'!V$6+'17'!$G65*'17'!V$7+'17'!$H65*'17'!V$8+'17'!$I65*'17'!V$9+'17'!$J65*'17'!V$10+'17'!$K65*'17'!V$11+'17'!$L65*'17'!V$12+'17'!$M65*'17'!V$13+'17'!$N65*'17'!V$14+'17'!$O65*'17'!V$15+'17'!$P65*'17'!V$16+'17'!$Q65*'17'!V$17</f>
        <v>-0.17743198795950532</v>
      </c>
      <c r="F65">
        <f>'17'!$A65*'17'!W$1+'17'!$B65*'17'!W$2+'17'!$C65*'17'!W$3+'17'!$D65*'17'!W$4+'17'!$E65*'17'!W$5+'17'!$F65*'17'!W$6+'17'!$G65*'17'!W$7+'17'!$H65*'17'!W$8+'17'!$I65*'17'!W$9+'17'!$J65*'17'!W$10+'17'!$K65*'17'!W$11+'17'!$L65*'17'!W$12+'17'!$M65*'17'!W$13+'17'!$N65*'17'!W$14+'17'!$O65*'17'!W$15+'17'!$P65*'17'!W$16+'17'!$Q65*'17'!W$17</f>
        <v>-0.13984583610268572</v>
      </c>
      <c r="G65">
        <f>'17'!$A65*'17'!X$1+'17'!$B65*'17'!X$2+'17'!$C65*'17'!X$3+'17'!$D65*'17'!X$4+'17'!$E65*'17'!X$5+'17'!$F65*'17'!X$6+'17'!$G65*'17'!X$7+'17'!$H65*'17'!X$8+'17'!$I65*'17'!X$9+'17'!$J65*'17'!X$10+'17'!$K65*'17'!X$11+'17'!$L65*'17'!X$12+'17'!$M65*'17'!X$13+'17'!$N65*'17'!X$14+'17'!$O65*'17'!X$15+'17'!$P65*'17'!X$16+'17'!$Q65*'17'!X$17</f>
        <v>0.40681053540148943</v>
      </c>
      <c r="H65">
        <f>'17'!$A65*'17'!Y$1+'17'!$B65*'17'!Y$2+'17'!$C65*'17'!Y$3+'17'!$D65*'17'!Y$4+'17'!$E65*'17'!Y$5+'17'!$F65*'17'!Y$6+'17'!$G65*'17'!Y$7+'17'!$H65*'17'!Y$8+'17'!$I65*'17'!Y$9+'17'!$J65*'17'!Y$10+'17'!$K65*'17'!Y$11+'17'!$L65*'17'!Y$12+'17'!$M65*'17'!Y$13+'17'!$N65*'17'!Y$14+'17'!$O65*'17'!Y$15+'17'!$P65*'17'!Y$16+'17'!$Q65*'17'!Y$17</f>
        <v>-7.9259685147183942E-2</v>
      </c>
      <c r="I65">
        <f>'17'!$A65*'17'!Z$1+'17'!$B65*'17'!Z$2+'17'!$C65*'17'!Z$3+'17'!$D65*'17'!Z$4+'17'!$E65*'17'!Z$5+'17'!$F65*'17'!Z$6+'17'!$G65*'17'!Z$7+'17'!$H65*'17'!Z$8+'17'!$I65*'17'!Z$9+'17'!$J65*'17'!Z$10+'17'!$K65*'17'!Z$11+'17'!$L65*'17'!Z$12+'17'!$M65*'17'!Z$13+'17'!$N65*'17'!Z$14+'17'!$O65*'17'!Z$15+'17'!$P65*'17'!Z$16+'17'!$Q65*'17'!Z$17</f>
        <v>0.32041757165895701</v>
      </c>
      <c r="J65">
        <f>'17'!$A65*'17'!AA$1+'17'!$B65*'17'!AA$2+'17'!$C65*'17'!AA$3+'17'!$D65*'17'!AA$4+'17'!$E65*'17'!AA$5+'17'!$F65*'17'!AA$6+'17'!$G65*'17'!AA$7+'17'!$H65*'17'!AA$8+'17'!$I65*'17'!AA$9+'17'!$J65*'17'!AA$10+'17'!$K65*'17'!AA$11+'17'!$L65*'17'!AA$12+'17'!$M65*'17'!AA$13+'17'!$N65*'17'!AA$14+'17'!$O65*'17'!AA$15+'17'!$P65*'17'!AA$16+'17'!$Q65*'17'!AA$17</f>
        <v>0.18427113919175661</v>
      </c>
      <c r="K65">
        <f>'17'!$A65*'17'!AB$1+'17'!$B65*'17'!AB$2+'17'!$C65*'17'!AB$3+'17'!$D65*'17'!AB$4+'17'!$E65*'17'!AB$5+'17'!$F65*'17'!AB$6+'17'!$G65*'17'!AB$7+'17'!$H65*'17'!AB$8+'17'!$I65*'17'!AB$9+'17'!$J65*'17'!AB$10+'17'!$K65*'17'!AB$11+'17'!$L65*'17'!AB$12+'17'!$M65*'17'!AB$13+'17'!$N65*'17'!AB$14+'17'!$O65*'17'!AB$15+'17'!$P65*'17'!AB$16+'17'!$Q65*'17'!AB$17</f>
        <v>0.40664963317820513</v>
      </c>
      <c r="L65">
        <f>'17'!$A65*'17'!AC$1+'17'!$B65*'17'!AC$2+'17'!$C65*'17'!AC$3+'17'!$D65*'17'!AC$4+'17'!$E65*'17'!AC$5+'17'!$F65*'17'!AC$6+'17'!$G65*'17'!AC$7+'17'!$H65*'17'!AC$8+'17'!$I65*'17'!AC$9+'17'!$J65*'17'!AC$10+'17'!$K65*'17'!AC$11+'17'!$L65*'17'!AC$12+'17'!$M65*'17'!AC$13+'17'!$N65*'17'!AC$14+'17'!$O65*'17'!AC$15+'17'!$P65*'17'!AC$16+'17'!$Q65*'17'!AC$17</f>
        <v>0.84596547298723823</v>
      </c>
      <c r="M65">
        <f>'17'!$A65*'17'!AD$1+'17'!$B65*'17'!AD$2+'17'!$C65*'17'!AD$3+'17'!$D65*'17'!AD$4+'17'!$E65*'17'!AD$5+'17'!$F65*'17'!AD$6+'17'!$G65*'17'!AD$7+'17'!$H65*'17'!AD$8+'17'!$I65*'17'!AD$9+'17'!$J65*'17'!AD$10+'17'!$K65*'17'!AD$11+'17'!$L65*'17'!AD$12+'17'!$M65*'17'!AD$13+'17'!$N65*'17'!AD$14+'17'!$O65*'17'!AD$15+'17'!$P65*'17'!AD$16+'17'!$Q65*'17'!AD$17</f>
        <v>-0.26638203172111596</v>
      </c>
      <c r="N65">
        <f>'17'!$A65*'17'!AE$1+'17'!$B65*'17'!AE$2+'17'!$C65*'17'!AE$3+'17'!$D65*'17'!AE$4+'17'!$E65*'17'!AE$5+'17'!$F65*'17'!AE$6+'17'!$G65*'17'!AE$7+'17'!$H65*'17'!AE$8+'17'!$I65*'17'!AE$9+'17'!$J65*'17'!AE$10+'17'!$K65*'17'!AE$11+'17'!$L65*'17'!AE$12+'17'!$M65*'17'!AE$13+'17'!$N65*'17'!AE$14+'17'!$O65*'17'!AE$15+'17'!$P65*'17'!AE$16+'17'!$Q65*'17'!AE$17</f>
        <v>-0.80541951708097981</v>
      </c>
      <c r="O65">
        <f>'17'!$A65*'17'!AF$1+'17'!$B65*'17'!AF$2+'17'!$C65*'17'!AF$3+'17'!$D65*'17'!AF$4+'17'!$E65*'17'!AF$5+'17'!$F65*'17'!AF$6+'17'!$G65*'17'!AF$7+'17'!$H65*'17'!AF$8+'17'!$I65*'17'!AF$9+'17'!$J65*'17'!AF$10+'17'!$K65*'17'!AF$11+'17'!$L65*'17'!AF$12+'17'!$M65*'17'!AF$13+'17'!$N65*'17'!AF$14+'17'!$O65*'17'!AF$15+'17'!$P65*'17'!AF$16+'17'!$Q65*'17'!AF$17</f>
        <v>0.44936681009725193</v>
      </c>
      <c r="P65">
        <f>'17'!$A65*'17'!AG$1+'17'!$B65*'17'!AG$2+'17'!$C65*'17'!AG$3+'17'!$D65*'17'!AG$4+'17'!$E65*'17'!AG$5+'17'!$F65*'17'!AG$6+'17'!$G65*'17'!AG$7+'17'!$H65*'17'!AG$8+'17'!$I65*'17'!AG$9+'17'!$J65*'17'!AG$10+'17'!$K65*'17'!AG$11+'17'!$L65*'17'!AG$12+'17'!$M65*'17'!AG$13+'17'!$N65*'17'!AG$14+'17'!$O65*'17'!AG$15+'17'!$P65*'17'!AG$16+'17'!$Q65*'17'!AG$17</f>
        <v>0.36819907782729999</v>
      </c>
      <c r="Q65">
        <f>'17'!$A65*'17'!AH$1+'17'!$B65*'17'!AH$2+'17'!$C65*'17'!AH$3+'17'!$D65*'17'!AH$4+'17'!$E65*'17'!AH$5+'17'!$F65*'17'!AH$6+'17'!$G65*'17'!AH$7+'17'!$H65*'17'!AH$8+'17'!$I65*'17'!AH$9+'17'!$J65*'17'!AH$10+'17'!$K65*'17'!AH$11+'17'!$L65*'17'!AH$12+'17'!$M65*'17'!AH$13+'17'!$N65*'17'!AH$14+'17'!$O65*'17'!AH$15+'17'!$P65*'17'!AH$16+'17'!$Q65*'17'!AH$17</f>
        <v>0.27020160849373964</v>
      </c>
    </row>
    <row r="66" spans="1:17" x14ac:dyDescent="0.2">
      <c r="A66">
        <f>'17'!$A66*'17'!R$1+'17'!$B66*'17'!R$2+'17'!$C66*'17'!R$3+'17'!$D66*'17'!R$4+'17'!$E66*'17'!R$5+'17'!$F66*'17'!R$6+'17'!$G66*'17'!R$7+'17'!$H66*'17'!R$8+'17'!$I66*'17'!R$9+'17'!$J66*'17'!R$10+'17'!$K66*'17'!R$11+'17'!$L66*'17'!R$12+'17'!$M66*'17'!R$13+'17'!$N66*'17'!R$14+'17'!$O66*'17'!R$15+'17'!$P66*'17'!R$16+'17'!$Q66*'17'!R$17</f>
        <v>-0.20290445588264006</v>
      </c>
      <c r="B66">
        <f>'17'!$A66*'17'!S$1+'17'!$B66*'17'!S$2+'17'!$C66*'17'!S$3+'17'!$D66*'17'!S$4+'17'!$E66*'17'!S$5+'17'!$F66*'17'!S$6+'17'!$G66*'17'!S$7+'17'!$H66*'17'!S$8+'17'!$I66*'17'!S$9+'17'!$J66*'17'!S$10+'17'!$K66*'17'!S$11+'17'!$L66*'17'!S$12+'17'!$M66*'17'!S$13+'17'!$N66*'17'!S$14+'17'!$O66*'17'!S$15+'17'!$P66*'17'!S$16+'17'!$Q66*'17'!S$17</f>
        <v>-0.16704144337484123</v>
      </c>
      <c r="C66">
        <f>'17'!$A66*'17'!T$1+'17'!$B66*'17'!T$2+'17'!$C66*'17'!T$3+'17'!$D66*'17'!T$4+'17'!$E66*'17'!T$5+'17'!$F66*'17'!T$6+'17'!$G66*'17'!T$7+'17'!$H66*'17'!T$8+'17'!$I66*'17'!T$9+'17'!$J66*'17'!T$10+'17'!$K66*'17'!T$11+'17'!$L66*'17'!T$12+'17'!$M66*'17'!T$13+'17'!$N66*'17'!T$14+'17'!$O66*'17'!T$15+'17'!$P66*'17'!T$16+'17'!$Q66*'17'!T$17</f>
        <v>0.16509106132739709</v>
      </c>
      <c r="D66">
        <f>'17'!$A66*'17'!U$1+'17'!$B66*'17'!U$2+'17'!$C66*'17'!U$3+'17'!$D66*'17'!U$4+'17'!$E66*'17'!U$5+'17'!$F66*'17'!U$6+'17'!$G66*'17'!U$7+'17'!$H66*'17'!U$8+'17'!$I66*'17'!U$9+'17'!$J66*'17'!U$10+'17'!$K66*'17'!U$11+'17'!$L66*'17'!U$12+'17'!$M66*'17'!U$13+'17'!$N66*'17'!U$14+'17'!$O66*'17'!U$15+'17'!$P66*'17'!U$16+'17'!$Q66*'17'!U$17</f>
        <v>0.53889832174099161</v>
      </c>
      <c r="E66">
        <f>'17'!$A66*'17'!V$1+'17'!$B66*'17'!V$2+'17'!$C66*'17'!V$3+'17'!$D66*'17'!V$4+'17'!$E66*'17'!V$5+'17'!$F66*'17'!V$6+'17'!$G66*'17'!V$7+'17'!$H66*'17'!V$8+'17'!$I66*'17'!V$9+'17'!$J66*'17'!V$10+'17'!$K66*'17'!V$11+'17'!$L66*'17'!V$12+'17'!$M66*'17'!V$13+'17'!$N66*'17'!V$14+'17'!$O66*'17'!V$15+'17'!$P66*'17'!V$16+'17'!$Q66*'17'!V$17</f>
        <v>-0.19801823821261674</v>
      </c>
      <c r="F66">
        <f>'17'!$A66*'17'!W$1+'17'!$B66*'17'!W$2+'17'!$C66*'17'!W$3+'17'!$D66*'17'!W$4+'17'!$E66*'17'!W$5+'17'!$F66*'17'!W$6+'17'!$G66*'17'!W$7+'17'!$H66*'17'!W$8+'17'!$I66*'17'!W$9+'17'!$J66*'17'!W$10+'17'!$K66*'17'!W$11+'17'!$L66*'17'!W$12+'17'!$M66*'17'!W$13+'17'!$N66*'17'!W$14+'17'!$O66*'17'!W$15+'17'!$P66*'17'!W$16+'17'!$Q66*'17'!W$17</f>
        <v>-0.14833023926499664</v>
      </c>
      <c r="G66">
        <f>'17'!$A66*'17'!X$1+'17'!$B66*'17'!X$2+'17'!$C66*'17'!X$3+'17'!$D66*'17'!X$4+'17'!$E66*'17'!X$5+'17'!$F66*'17'!X$6+'17'!$G66*'17'!X$7+'17'!$H66*'17'!X$8+'17'!$I66*'17'!X$9+'17'!$J66*'17'!X$10+'17'!$K66*'17'!X$11+'17'!$L66*'17'!X$12+'17'!$M66*'17'!X$13+'17'!$N66*'17'!X$14+'17'!$O66*'17'!X$15+'17'!$P66*'17'!X$16+'17'!$Q66*'17'!X$17</f>
        <v>0.42328543733709834</v>
      </c>
      <c r="H66">
        <f>'17'!$A66*'17'!Y$1+'17'!$B66*'17'!Y$2+'17'!$C66*'17'!Y$3+'17'!$D66*'17'!Y$4+'17'!$E66*'17'!Y$5+'17'!$F66*'17'!Y$6+'17'!$G66*'17'!Y$7+'17'!$H66*'17'!Y$8+'17'!$I66*'17'!Y$9+'17'!$J66*'17'!Y$10+'17'!$K66*'17'!Y$11+'17'!$L66*'17'!Y$12+'17'!$M66*'17'!Y$13+'17'!$N66*'17'!Y$14+'17'!$O66*'17'!Y$15+'17'!$P66*'17'!Y$16+'17'!$Q66*'17'!Y$17</f>
        <v>-6.7877030446037961E-2</v>
      </c>
      <c r="I66">
        <f>'17'!$A66*'17'!Z$1+'17'!$B66*'17'!Z$2+'17'!$C66*'17'!Z$3+'17'!$D66*'17'!Z$4+'17'!$E66*'17'!Z$5+'17'!$F66*'17'!Z$6+'17'!$G66*'17'!Z$7+'17'!$H66*'17'!Z$8+'17'!$I66*'17'!Z$9+'17'!$J66*'17'!Z$10+'17'!$K66*'17'!Z$11+'17'!$L66*'17'!Z$12+'17'!$M66*'17'!Z$13+'17'!$N66*'17'!Z$14+'17'!$O66*'17'!Z$15+'17'!$P66*'17'!Z$16+'17'!$Q66*'17'!Z$17</f>
        <v>0.29896945659704549</v>
      </c>
      <c r="J66">
        <f>'17'!$A66*'17'!AA$1+'17'!$B66*'17'!AA$2+'17'!$C66*'17'!AA$3+'17'!$D66*'17'!AA$4+'17'!$E66*'17'!AA$5+'17'!$F66*'17'!AA$6+'17'!$G66*'17'!AA$7+'17'!$H66*'17'!AA$8+'17'!$I66*'17'!AA$9+'17'!$J66*'17'!AA$10+'17'!$K66*'17'!AA$11+'17'!$L66*'17'!AA$12+'17'!$M66*'17'!AA$13+'17'!$N66*'17'!AA$14+'17'!$O66*'17'!AA$15+'17'!$P66*'17'!AA$16+'17'!$Q66*'17'!AA$17</f>
        <v>0.17983553829334595</v>
      </c>
      <c r="K66">
        <f>'17'!$A66*'17'!AB$1+'17'!$B66*'17'!AB$2+'17'!$C66*'17'!AB$3+'17'!$D66*'17'!AB$4+'17'!$E66*'17'!AB$5+'17'!$F66*'17'!AB$6+'17'!$G66*'17'!AB$7+'17'!$H66*'17'!AB$8+'17'!$I66*'17'!AB$9+'17'!$J66*'17'!AB$10+'17'!$K66*'17'!AB$11+'17'!$L66*'17'!AB$12+'17'!$M66*'17'!AB$13+'17'!$N66*'17'!AB$14+'17'!$O66*'17'!AB$15+'17'!$P66*'17'!AB$16+'17'!$Q66*'17'!AB$17</f>
        <v>0.4128182279458249</v>
      </c>
      <c r="L66">
        <f>'17'!$A66*'17'!AC$1+'17'!$B66*'17'!AC$2+'17'!$C66*'17'!AC$3+'17'!$D66*'17'!AC$4+'17'!$E66*'17'!AC$5+'17'!$F66*'17'!AC$6+'17'!$G66*'17'!AC$7+'17'!$H66*'17'!AC$8+'17'!$I66*'17'!AC$9+'17'!$J66*'17'!AC$10+'17'!$K66*'17'!AC$11+'17'!$L66*'17'!AC$12+'17'!$M66*'17'!AC$13+'17'!$N66*'17'!AC$14+'17'!$O66*'17'!AC$15+'17'!$P66*'17'!AC$16+'17'!$Q66*'17'!AC$17</f>
        <v>0.87888260267627683</v>
      </c>
      <c r="M66">
        <f>'17'!$A66*'17'!AD$1+'17'!$B66*'17'!AD$2+'17'!$C66*'17'!AD$3+'17'!$D66*'17'!AD$4+'17'!$E66*'17'!AD$5+'17'!$F66*'17'!AD$6+'17'!$G66*'17'!AD$7+'17'!$H66*'17'!AD$8+'17'!$I66*'17'!AD$9+'17'!$J66*'17'!AD$10+'17'!$K66*'17'!AD$11+'17'!$L66*'17'!AD$12+'17'!$M66*'17'!AD$13+'17'!$N66*'17'!AD$14+'17'!$O66*'17'!AD$15+'17'!$P66*'17'!AD$16+'17'!$Q66*'17'!AD$17</f>
        <v>-0.25621733895654691</v>
      </c>
      <c r="N66">
        <f>'17'!$A66*'17'!AE$1+'17'!$B66*'17'!AE$2+'17'!$C66*'17'!AE$3+'17'!$D66*'17'!AE$4+'17'!$E66*'17'!AE$5+'17'!$F66*'17'!AE$6+'17'!$G66*'17'!AE$7+'17'!$H66*'17'!AE$8+'17'!$I66*'17'!AE$9+'17'!$J66*'17'!AE$10+'17'!$K66*'17'!AE$11+'17'!$L66*'17'!AE$12+'17'!$M66*'17'!AE$13+'17'!$N66*'17'!AE$14+'17'!$O66*'17'!AE$15+'17'!$P66*'17'!AE$16+'17'!$Q66*'17'!AE$17</f>
        <v>-0.77976170301140202</v>
      </c>
      <c r="O66">
        <f>'17'!$A66*'17'!AF$1+'17'!$B66*'17'!AF$2+'17'!$C66*'17'!AF$3+'17'!$D66*'17'!AF$4+'17'!$E66*'17'!AF$5+'17'!$F66*'17'!AF$6+'17'!$G66*'17'!AF$7+'17'!$H66*'17'!AF$8+'17'!$I66*'17'!AF$9+'17'!$J66*'17'!AF$10+'17'!$K66*'17'!AF$11+'17'!$L66*'17'!AF$12+'17'!$M66*'17'!AF$13+'17'!$N66*'17'!AF$14+'17'!$O66*'17'!AF$15+'17'!$P66*'17'!AF$16+'17'!$Q66*'17'!AF$17</f>
        <v>0.4442550061543174</v>
      </c>
      <c r="P66">
        <f>'17'!$A66*'17'!AG$1+'17'!$B66*'17'!AG$2+'17'!$C66*'17'!AG$3+'17'!$D66*'17'!AG$4+'17'!$E66*'17'!AG$5+'17'!$F66*'17'!AG$6+'17'!$G66*'17'!AG$7+'17'!$H66*'17'!AG$8+'17'!$I66*'17'!AG$9+'17'!$J66*'17'!AG$10+'17'!$K66*'17'!AG$11+'17'!$L66*'17'!AG$12+'17'!$M66*'17'!AG$13+'17'!$N66*'17'!AG$14+'17'!$O66*'17'!AG$15+'17'!$P66*'17'!AG$16+'17'!$Q66*'17'!AG$17</f>
        <v>0.36934853877521101</v>
      </c>
      <c r="Q66">
        <f>'17'!$A66*'17'!AH$1+'17'!$B66*'17'!AH$2+'17'!$C66*'17'!AH$3+'17'!$D66*'17'!AH$4+'17'!$E66*'17'!AH$5+'17'!$F66*'17'!AH$6+'17'!$G66*'17'!AH$7+'17'!$H66*'17'!AH$8+'17'!$I66*'17'!AH$9+'17'!$J66*'17'!AH$10+'17'!$K66*'17'!AH$11+'17'!$L66*'17'!AH$12+'17'!$M66*'17'!AH$13+'17'!$N66*'17'!AH$14+'17'!$O66*'17'!AH$15+'17'!$P66*'17'!AH$16+'17'!$Q66*'17'!AH$17</f>
        <v>0.26604317809290168</v>
      </c>
    </row>
    <row r="67" spans="1:17" x14ac:dyDescent="0.2">
      <c r="A67">
        <f>'17'!$A67*'17'!R$1+'17'!$B67*'17'!R$2+'17'!$C67*'17'!R$3+'17'!$D67*'17'!R$4+'17'!$E67*'17'!R$5+'17'!$F67*'17'!R$6+'17'!$G67*'17'!R$7+'17'!$H67*'17'!R$8+'17'!$I67*'17'!R$9+'17'!$J67*'17'!R$10+'17'!$K67*'17'!R$11+'17'!$L67*'17'!R$12+'17'!$M67*'17'!R$13+'17'!$N67*'17'!R$14+'17'!$O67*'17'!R$15+'17'!$P67*'17'!R$16+'17'!$Q67*'17'!R$17</f>
        <v>-0.16389941563097121</v>
      </c>
      <c r="B67">
        <f>'17'!$A67*'17'!S$1+'17'!$B67*'17'!S$2+'17'!$C67*'17'!S$3+'17'!$D67*'17'!S$4+'17'!$E67*'17'!S$5+'17'!$F67*'17'!S$6+'17'!$G67*'17'!S$7+'17'!$H67*'17'!S$8+'17'!$I67*'17'!S$9+'17'!$J67*'17'!S$10+'17'!$K67*'17'!S$11+'17'!$L67*'17'!S$12+'17'!$M67*'17'!S$13+'17'!$N67*'17'!S$14+'17'!$O67*'17'!S$15+'17'!$P67*'17'!S$16+'17'!$Q67*'17'!S$17</f>
        <v>-0.18226979469153007</v>
      </c>
      <c r="C67">
        <f>'17'!$A67*'17'!T$1+'17'!$B67*'17'!T$2+'17'!$C67*'17'!T$3+'17'!$D67*'17'!T$4+'17'!$E67*'17'!T$5+'17'!$F67*'17'!T$6+'17'!$G67*'17'!T$7+'17'!$H67*'17'!T$8+'17'!$I67*'17'!T$9+'17'!$J67*'17'!T$10+'17'!$K67*'17'!T$11+'17'!$L67*'17'!T$12+'17'!$M67*'17'!T$13+'17'!$N67*'17'!T$14+'17'!$O67*'17'!T$15+'17'!$P67*'17'!T$16+'17'!$Q67*'17'!T$17</f>
        <v>0.15689342672576639</v>
      </c>
      <c r="D67">
        <f>'17'!$A67*'17'!U$1+'17'!$B67*'17'!U$2+'17'!$C67*'17'!U$3+'17'!$D67*'17'!U$4+'17'!$E67*'17'!U$5+'17'!$F67*'17'!U$6+'17'!$G67*'17'!U$7+'17'!$H67*'17'!U$8+'17'!$I67*'17'!U$9+'17'!$J67*'17'!U$10+'17'!$K67*'17'!U$11+'17'!$L67*'17'!U$12+'17'!$M67*'17'!U$13+'17'!$N67*'17'!U$14+'17'!$O67*'17'!U$15+'17'!$P67*'17'!U$16+'17'!$Q67*'17'!U$17</f>
        <v>0.56120910419201708</v>
      </c>
      <c r="E67">
        <f>'17'!$A67*'17'!V$1+'17'!$B67*'17'!V$2+'17'!$C67*'17'!V$3+'17'!$D67*'17'!V$4+'17'!$E67*'17'!V$5+'17'!$F67*'17'!V$6+'17'!$G67*'17'!V$7+'17'!$H67*'17'!V$8+'17'!$I67*'17'!V$9+'17'!$J67*'17'!V$10+'17'!$K67*'17'!V$11+'17'!$L67*'17'!V$12+'17'!$M67*'17'!V$13+'17'!$N67*'17'!V$14+'17'!$O67*'17'!V$15+'17'!$P67*'17'!V$16+'17'!$Q67*'17'!V$17</f>
        <v>-0.22301828662195258</v>
      </c>
      <c r="F67">
        <f>'17'!$A67*'17'!W$1+'17'!$B67*'17'!W$2+'17'!$C67*'17'!W$3+'17'!$D67*'17'!W$4+'17'!$E67*'17'!W$5+'17'!$F67*'17'!W$6+'17'!$G67*'17'!W$7+'17'!$H67*'17'!W$8+'17'!$I67*'17'!W$9+'17'!$J67*'17'!W$10+'17'!$K67*'17'!W$11+'17'!$L67*'17'!W$12+'17'!$M67*'17'!W$13+'17'!$N67*'17'!W$14+'17'!$O67*'17'!W$15+'17'!$P67*'17'!W$16+'17'!$Q67*'17'!W$17</f>
        <v>-0.15485398661881802</v>
      </c>
      <c r="G67">
        <f>'17'!$A67*'17'!X$1+'17'!$B67*'17'!X$2+'17'!$C67*'17'!X$3+'17'!$D67*'17'!X$4+'17'!$E67*'17'!X$5+'17'!$F67*'17'!X$6+'17'!$G67*'17'!X$7+'17'!$H67*'17'!X$8+'17'!$I67*'17'!X$9+'17'!$J67*'17'!X$10+'17'!$K67*'17'!X$11+'17'!$L67*'17'!X$12+'17'!$M67*'17'!X$13+'17'!$N67*'17'!X$14+'17'!$O67*'17'!X$15+'17'!$P67*'17'!X$16+'17'!$Q67*'17'!X$17</f>
        <v>0.43909218336540051</v>
      </c>
      <c r="H67">
        <f>'17'!$A67*'17'!Y$1+'17'!$B67*'17'!Y$2+'17'!$C67*'17'!Y$3+'17'!$D67*'17'!Y$4+'17'!$E67*'17'!Y$5+'17'!$F67*'17'!Y$6+'17'!$G67*'17'!Y$7+'17'!$H67*'17'!Y$8+'17'!$I67*'17'!Y$9+'17'!$J67*'17'!Y$10+'17'!$K67*'17'!Y$11+'17'!$L67*'17'!Y$12+'17'!$M67*'17'!Y$13+'17'!$N67*'17'!Y$14+'17'!$O67*'17'!Y$15+'17'!$P67*'17'!Y$16+'17'!$Q67*'17'!Y$17</f>
        <v>-5.217584088369296E-2</v>
      </c>
      <c r="I67">
        <f>'17'!$A67*'17'!Z$1+'17'!$B67*'17'!Z$2+'17'!$C67*'17'!Z$3+'17'!$D67*'17'!Z$4+'17'!$E67*'17'!Z$5+'17'!$F67*'17'!Z$6+'17'!$G67*'17'!Z$7+'17'!$H67*'17'!Z$8+'17'!$I67*'17'!Z$9+'17'!$J67*'17'!Z$10+'17'!$K67*'17'!Z$11+'17'!$L67*'17'!Z$12+'17'!$M67*'17'!Z$13+'17'!$N67*'17'!Z$14+'17'!$O67*'17'!Z$15+'17'!$P67*'17'!Z$16+'17'!$Q67*'17'!Z$17</f>
        <v>0.28030867978547636</v>
      </c>
      <c r="J67">
        <f>'17'!$A67*'17'!AA$1+'17'!$B67*'17'!AA$2+'17'!$C67*'17'!AA$3+'17'!$D67*'17'!AA$4+'17'!$E67*'17'!AA$5+'17'!$F67*'17'!AA$6+'17'!$G67*'17'!AA$7+'17'!$H67*'17'!AA$8+'17'!$I67*'17'!AA$9+'17'!$J67*'17'!AA$10+'17'!$K67*'17'!AA$11+'17'!$L67*'17'!AA$12+'17'!$M67*'17'!AA$13+'17'!$N67*'17'!AA$14+'17'!$O67*'17'!AA$15+'17'!$P67*'17'!AA$16+'17'!$Q67*'17'!AA$17</f>
        <v>0.1802398908946416</v>
      </c>
      <c r="K67">
        <f>'17'!$A67*'17'!AB$1+'17'!$B67*'17'!AB$2+'17'!$C67*'17'!AB$3+'17'!$D67*'17'!AB$4+'17'!$E67*'17'!AB$5+'17'!$F67*'17'!AB$6+'17'!$G67*'17'!AB$7+'17'!$H67*'17'!AB$8+'17'!$I67*'17'!AB$9+'17'!$J67*'17'!AB$10+'17'!$K67*'17'!AB$11+'17'!$L67*'17'!AB$12+'17'!$M67*'17'!AB$13+'17'!$N67*'17'!AB$14+'17'!$O67*'17'!AB$15+'17'!$P67*'17'!AB$16+'17'!$Q67*'17'!AB$17</f>
        <v>0.41637176694728284</v>
      </c>
      <c r="L67">
        <f>'17'!$A67*'17'!AC$1+'17'!$B67*'17'!AC$2+'17'!$C67*'17'!AC$3+'17'!$D67*'17'!AC$4+'17'!$E67*'17'!AC$5+'17'!$F67*'17'!AC$6+'17'!$G67*'17'!AC$7+'17'!$H67*'17'!AC$8+'17'!$I67*'17'!AC$9+'17'!$J67*'17'!AC$10+'17'!$K67*'17'!AC$11+'17'!$L67*'17'!AC$12+'17'!$M67*'17'!AC$13+'17'!$N67*'17'!AC$14+'17'!$O67*'17'!AC$15+'17'!$P67*'17'!AC$16+'17'!$Q67*'17'!AC$17</f>
        <v>0.90870016462587333</v>
      </c>
      <c r="M67">
        <f>'17'!$A67*'17'!AD$1+'17'!$B67*'17'!AD$2+'17'!$C67*'17'!AD$3+'17'!$D67*'17'!AD$4+'17'!$E67*'17'!AD$5+'17'!$F67*'17'!AD$6+'17'!$G67*'17'!AD$7+'17'!$H67*'17'!AD$8+'17'!$I67*'17'!AD$9+'17'!$J67*'17'!AD$10+'17'!$K67*'17'!AD$11+'17'!$L67*'17'!AD$12+'17'!$M67*'17'!AD$13+'17'!$N67*'17'!AD$14+'17'!$O67*'17'!AD$15+'17'!$P67*'17'!AD$16+'17'!$Q67*'17'!AD$17</f>
        <v>-0.25081434600045599</v>
      </c>
      <c r="N67">
        <f>'17'!$A67*'17'!AE$1+'17'!$B67*'17'!AE$2+'17'!$C67*'17'!AE$3+'17'!$D67*'17'!AE$4+'17'!$E67*'17'!AE$5+'17'!$F67*'17'!AE$6+'17'!$G67*'17'!AE$7+'17'!$H67*'17'!AE$8+'17'!$I67*'17'!AE$9+'17'!$J67*'17'!AE$10+'17'!$K67*'17'!AE$11+'17'!$L67*'17'!AE$12+'17'!$M67*'17'!AE$13+'17'!$N67*'17'!AE$14+'17'!$O67*'17'!AE$15+'17'!$P67*'17'!AE$16+'17'!$Q67*'17'!AE$17</f>
        <v>-0.75216387616990521</v>
      </c>
      <c r="O67">
        <f>'17'!$A67*'17'!AF$1+'17'!$B67*'17'!AF$2+'17'!$C67*'17'!AF$3+'17'!$D67*'17'!AF$4+'17'!$E67*'17'!AF$5+'17'!$F67*'17'!AF$6+'17'!$G67*'17'!AF$7+'17'!$H67*'17'!AF$8+'17'!$I67*'17'!AF$9+'17'!$J67*'17'!AF$10+'17'!$K67*'17'!AF$11+'17'!$L67*'17'!AF$12+'17'!$M67*'17'!AF$13+'17'!$N67*'17'!AF$14+'17'!$O67*'17'!AF$15+'17'!$P67*'17'!AF$16+'17'!$Q67*'17'!AF$17</f>
        <v>0.43787763630665216</v>
      </c>
      <c r="P67">
        <f>'17'!$A67*'17'!AG$1+'17'!$B67*'17'!AG$2+'17'!$C67*'17'!AG$3+'17'!$D67*'17'!AG$4+'17'!$E67*'17'!AG$5+'17'!$F67*'17'!AG$6+'17'!$G67*'17'!AG$7+'17'!$H67*'17'!AG$8+'17'!$I67*'17'!AG$9+'17'!$J67*'17'!AG$10+'17'!$K67*'17'!AG$11+'17'!$L67*'17'!AG$12+'17'!$M67*'17'!AG$13+'17'!$N67*'17'!AG$14+'17'!$O67*'17'!AG$15+'17'!$P67*'17'!AG$16+'17'!$Q67*'17'!AG$17</f>
        <v>0.37068880258026116</v>
      </c>
      <c r="Q67">
        <f>'17'!$A67*'17'!AH$1+'17'!$B67*'17'!AH$2+'17'!$C67*'17'!AH$3+'17'!$D67*'17'!AH$4+'17'!$E67*'17'!AH$5+'17'!$F67*'17'!AH$6+'17'!$G67*'17'!AH$7+'17'!$H67*'17'!AH$8+'17'!$I67*'17'!AH$9+'17'!$J67*'17'!AH$10+'17'!$K67*'17'!AH$11+'17'!$L67*'17'!AH$12+'17'!$M67*'17'!AH$13+'17'!$N67*'17'!AH$14+'17'!$O67*'17'!AH$15+'17'!$P67*'17'!AH$16+'17'!$Q67*'17'!AH$17</f>
        <v>0.26169724738858774</v>
      </c>
    </row>
    <row r="68" spans="1:17" x14ac:dyDescent="0.2">
      <c r="A68">
        <f>'17'!$A68*'17'!R$1+'17'!$B68*'17'!R$2+'17'!$C68*'17'!R$3+'17'!$D68*'17'!R$4+'17'!$E68*'17'!R$5+'17'!$F68*'17'!R$6+'17'!$G68*'17'!R$7+'17'!$H68*'17'!R$8+'17'!$I68*'17'!R$9+'17'!$J68*'17'!R$10+'17'!$K68*'17'!R$11+'17'!$L68*'17'!R$12+'17'!$M68*'17'!R$13+'17'!$N68*'17'!R$14+'17'!$O68*'17'!R$15+'17'!$P68*'17'!R$16+'17'!$Q68*'17'!R$17</f>
        <v>-0.12767680720851504</v>
      </c>
      <c r="B68">
        <f>'17'!$A68*'17'!S$1+'17'!$B68*'17'!S$2+'17'!$C68*'17'!S$3+'17'!$D68*'17'!S$4+'17'!$E68*'17'!S$5+'17'!$F68*'17'!S$6+'17'!$G68*'17'!S$7+'17'!$H68*'17'!S$8+'17'!$I68*'17'!S$9+'17'!$J68*'17'!S$10+'17'!$K68*'17'!S$11+'17'!$L68*'17'!S$12+'17'!$M68*'17'!S$13+'17'!$N68*'17'!S$14+'17'!$O68*'17'!S$15+'17'!$P68*'17'!S$16+'17'!$Q68*'17'!S$17</f>
        <v>-0.20016308137723196</v>
      </c>
      <c r="C68">
        <f>'17'!$A68*'17'!T$1+'17'!$B68*'17'!T$2+'17'!$C68*'17'!T$3+'17'!$D68*'17'!T$4+'17'!$E68*'17'!T$5+'17'!$F68*'17'!T$6+'17'!$G68*'17'!T$7+'17'!$H68*'17'!T$8+'17'!$I68*'17'!T$9+'17'!$J68*'17'!T$10+'17'!$K68*'17'!T$11+'17'!$L68*'17'!T$12+'17'!$M68*'17'!T$13+'17'!$N68*'17'!T$14+'17'!$O68*'17'!T$15+'17'!$P68*'17'!T$16+'17'!$Q68*'17'!T$17</f>
        <v>0.13996444481522721</v>
      </c>
      <c r="D68">
        <f>'17'!$A68*'17'!U$1+'17'!$B68*'17'!U$2+'17'!$C68*'17'!U$3+'17'!$D68*'17'!U$4+'17'!$E68*'17'!U$5+'17'!$F68*'17'!U$6+'17'!$G68*'17'!U$7+'17'!$H68*'17'!U$8+'17'!$I68*'17'!U$9+'17'!$J68*'17'!U$10+'17'!$K68*'17'!U$11+'17'!$L68*'17'!U$12+'17'!$M68*'17'!U$13+'17'!$N68*'17'!U$14+'17'!$O68*'17'!U$15+'17'!$P68*'17'!U$16+'17'!$Q68*'17'!U$17</f>
        <v>0.56513792667743545</v>
      </c>
      <c r="E68">
        <f>'17'!$A68*'17'!V$1+'17'!$B68*'17'!V$2+'17'!$C68*'17'!V$3+'17'!$D68*'17'!V$4+'17'!$E68*'17'!V$5+'17'!$F68*'17'!V$6+'17'!$G68*'17'!V$7+'17'!$H68*'17'!V$8+'17'!$I68*'17'!V$9+'17'!$J68*'17'!V$10+'17'!$K68*'17'!V$11+'17'!$L68*'17'!V$12+'17'!$M68*'17'!V$13+'17'!$N68*'17'!V$14+'17'!$O68*'17'!V$15+'17'!$P68*'17'!V$16+'17'!$Q68*'17'!V$17</f>
        <v>-0.25297989581902486</v>
      </c>
      <c r="F68">
        <f>'17'!$A68*'17'!W$1+'17'!$B68*'17'!W$2+'17'!$C68*'17'!W$3+'17'!$D68*'17'!W$4+'17'!$E68*'17'!W$5+'17'!$F68*'17'!W$6+'17'!$G68*'17'!W$7+'17'!$H68*'17'!W$8+'17'!$I68*'17'!W$9+'17'!$J68*'17'!W$10+'17'!$K68*'17'!W$11+'17'!$L68*'17'!W$12+'17'!$M68*'17'!W$13+'17'!$N68*'17'!W$14+'17'!$O68*'17'!W$15+'17'!$P68*'17'!W$16+'17'!$Q68*'17'!W$17</f>
        <v>-0.15949911073786047</v>
      </c>
      <c r="G68">
        <f>'17'!$A68*'17'!X$1+'17'!$B68*'17'!X$2+'17'!$C68*'17'!X$3+'17'!$D68*'17'!X$4+'17'!$E68*'17'!X$5+'17'!$F68*'17'!X$6+'17'!$G68*'17'!X$7+'17'!$H68*'17'!X$8+'17'!$I68*'17'!X$9+'17'!$J68*'17'!X$10+'17'!$K68*'17'!X$11+'17'!$L68*'17'!X$12+'17'!$M68*'17'!X$13+'17'!$N68*'17'!X$14+'17'!$O68*'17'!X$15+'17'!$P68*'17'!X$16+'17'!$Q68*'17'!X$17</f>
        <v>0.4544105908966482</v>
      </c>
      <c r="H68">
        <f>'17'!$A68*'17'!Y$1+'17'!$B68*'17'!Y$2+'17'!$C68*'17'!Y$3+'17'!$D68*'17'!Y$4+'17'!$E68*'17'!Y$5+'17'!$F68*'17'!Y$6+'17'!$G68*'17'!Y$7+'17'!$H68*'17'!Y$8+'17'!$I68*'17'!Y$9+'17'!$J68*'17'!Y$10+'17'!$K68*'17'!Y$11+'17'!$L68*'17'!Y$12+'17'!$M68*'17'!Y$13+'17'!$N68*'17'!Y$14+'17'!$O68*'17'!Y$15+'17'!$P68*'17'!Y$16+'17'!$Q68*'17'!Y$17</f>
        <v>-3.1670892007682097E-2</v>
      </c>
      <c r="I68">
        <f>'17'!$A68*'17'!Z$1+'17'!$B68*'17'!Z$2+'17'!$C68*'17'!Z$3+'17'!$D68*'17'!Z$4+'17'!$E68*'17'!Z$5+'17'!$F68*'17'!Z$6+'17'!$G68*'17'!Z$7+'17'!$H68*'17'!Z$8+'17'!$I68*'17'!Z$9+'17'!$J68*'17'!Z$10+'17'!$K68*'17'!Z$11+'17'!$L68*'17'!Z$12+'17'!$M68*'17'!Z$13+'17'!$N68*'17'!Z$14+'17'!$O68*'17'!Z$15+'17'!$P68*'17'!Z$16+'17'!$Q68*'17'!Z$17</f>
        <v>0.2635728937785109</v>
      </c>
      <c r="J68">
        <f>'17'!$A68*'17'!AA$1+'17'!$B68*'17'!AA$2+'17'!$C68*'17'!AA$3+'17'!$D68*'17'!AA$4+'17'!$E68*'17'!AA$5+'17'!$F68*'17'!AA$6+'17'!$G68*'17'!AA$7+'17'!$H68*'17'!AA$8+'17'!$I68*'17'!AA$9+'17'!$J68*'17'!AA$10+'17'!$K68*'17'!AA$11+'17'!$L68*'17'!AA$12+'17'!$M68*'17'!AA$13+'17'!$N68*'17'!AA$14+'17'!$O68*'17'!AA$15+'17'!$P68*'17'!AA$16+'17'!$Q68*'17'!AA$17</f>
        <v>0.18634110346072763</v>
      </c>
      <c r="K68">
        <f>'17'!$A68*'17'!AB$1+'17'!$B68*'17'!AB$2+'17'!$C68*'17'!AB$3+'17'!$D68*'17'!AB$4+'17'!$E68*'17'!AB$5+'17'!$F68*'17'!AB$6+'17'!$G68*'17'!AB$7+'17'!$H68*'17'!AB$8+'17'!$I68*'17'!AB$9+'17'!$J68*'17'!AB$10+'17'!$K68*'17'!AB$11+'17'!$L68*'17'!AB$12+'17'!$M68*'17'!AB$13+'17'!$N68*'17'!AB$14+'17'!$O68*'17'!AB$15+'17'!$P68*'17'!AB$16+'17'!$Q68*'17'!AB$17</f>
        <v>0.41722605697389253</v>
      </c>
      <c r="L68">
        <f>'17'!$A68*'17'!AC$1+'17'!$B68*'17'!AC$2+'17'!$C68*'17'!AC$3+'17'!$D68*'17'!AC$4+'17'!$E68*'17'!AC$5+'17'!$F68*'17'!AC$6+'17'!$G68*'17'!AC$7+'17'!$H68*'17'!AC$8+'17'!$I68*'17'!AC$9+'17'!$J68*'17'!AC$10+'17'!$K68*'17'!AC$11+'17'!$L68*'17'!AC$12+'17'!$M68*'17'!AC$13+'17'!$N68*'17'!AC$14+'17'!$O68*'17'!AC$15+'17'!$P68*'17'!AC$16+'17'!$Q68*'17'!AC$17</f>
        <v>0.9383000679774165</v>
      </c>
      <c r="M68">
        <f>'17'!$A68*'17'!AD$1+'17'!$B68*'17'!AD$2+'17'!$C68*'17'!AD$3+'17'!$D68*'17'!AD$4+'17'!$E68*'17'!AD$5+'17'!$F68*'17'!AD$6+'17'!$G68*'17'!AD$7+'17'!$H68*'17'!AD$8+'17'!$I68*'17'!AD$9+'17'!$J68*'17'!AD$10+'17'!$K68*'17'!AD$11+'17'!$L68*'17'!AD$12+'17'!$M68*'17'!AD$13+'17'!$N68*'17'!AD$14+'17'!$O68*'17'!AD$15+'17'!$P68*'17'!AD$16+'17'!$Q68*'17'!AD$17</f>
        <v>-0.24919974882782592</v>
      </c>
      <c r="N68">
        <f>'17'!$A68*'17'!AE$1+'17'!$B68*'17'!AE$2+'17'!$C68*'17'!AE$3+'17'!$D68*'17'!AE$4+'17'!$E68*'17'!AE$5+'17'!$F68*'17'!AE$6+'17'!$G68*'17'!AE$7+'17'!$H68*'17'!AE$8+'17'!$I68*'17'!AE$9+'17'!$J68*'17'!AE$10+'17'!$K68*'17'!AE$11+'17'!$L68*'17'!AE$12+'17'!$M68*'17'!AE$13+'17'!$N68*'17'!AE$14+'17'!$O68*'17'!AE$15+'17'!$P68*'17'!AE$16+'17'!$Q68*'17'!AE$17</f>
        <v>-0.72066583364277326</v>
      </c>
      <c r="O68">
        <f>'17'!$A68*'17'!AF$1+'17'!$B68*'17'!AF$2+'17'!$C68*'17'!AF$3+'17'!$D68*'17'!AF$4+'17'!$E68*'17'!AF$5+'17'!$F68*'17'!AF$6+'17'!$G68*'17'!AF$7+'17'!$H68*'17'!AF$8+'17'!$I68*'17'!AF$9+'17'!$J68*'17'!AF$10+'17'!$K68*'17'!AF$11+'17'!$L68*'17'!AF$12+'17'!$M68*'17'!AF$13+'17'!$N68*'17'!AF$14+'17'!$O68*'17'!AF$15+'17'!$P68*'17'!AF$16+'17'!$Q68*'17'!AF$17</f>
        <v>0.43185055604854</v>
      </c>
      <c r="P68">
        <f>'17'!$A68*'17'!AG$1+'17'!$B68*'17'!AG$2+'17'!$C68*'17'!AG$3+'17'!$D68*'17'!AG$4+'17'!$E68*'17'!AG$5+'17'!$F68*'17'!AG$6+'17'!$G68*'17'!AG$7+'17'!$H68*'17'!AG$8+'17'!$I68*'17'!AG$9+'17'!$J68*'17'!AG$10+'17'!$K68*'17'!AG$11+'17'!$L68*'17'!AG$12+'17'!$M68*'17'!AG$13+'17'!$N68*'17'!AG$14+'17'!$O68*'17'!AG$15+'17'!$P68*'17'!AG$16+'17'!$Q68*'17'!AG$17</f>
        <v>0.37235616181754499</v>
      </c>
      <c r="Q68">
        <f>'17'!$A68*'17'!AH$1+'17'!$B68*'17'!AH$2+'17'!$C68*'17'!AH$3+'17'!$D68*'17'!AH$4+'17'!$E68*'17'!AH$5+'17'!$F68*'17'!AH$6+'17'!$G68*'17'!AH$7+'17'!$H68*'17'!AH$8+'17'!$I68*'17'!AH$9+'17'!$J68*'17'!AH$10+'17'!$K68*'17'!AH$11+'17'!$L68*'17'!AH$12+'17'!$M68*'17'!AH$13+'17'!$N68*'17'!AH$14+'17'!$O68*'17'!AH$15+'17'!$P68*'17'!AH$16+'17'!$Q68*'17'!AH$17</f>
        <v>0.25727378511045246</v>
      </c>
    </row>
    <row r="69" spans="1:17" x14ac:dyDescent="0.2">
      <c r="A69">
        <f>'17'!$A69*'17'!R$1+'17'!$B69*'17'!R$2+'17'!$C69*'17'!R$3+'17'!$D69*'17'!R$4+'17'!$E69*'17'!R$5+'17'!$F69*'17'!R$6+'17'!$G69*'17'!R$7+'17'!$H69*'17'!R$8+'17'!$I69*'17'!R$9+'17'!$J69*'17'!R$10+'17'!$K69*'17'!R$11+'17'!$L69*'17'!R$12+'17'!$M69*'17'!R$13+'17'!$N69*'17'!R$14+'17'!$O69*'17'!R$15+'17'!$P69*'17'!R$16+'17'!$Q69*'17'!R$17</f>
        <v>-9.3382707011176014E-2</v>
      </c>
      <c r="B69">
        <f>'17'!$A69*'17'!S$1+'17'!$B69*'17'!S$2+'17'!$C69*'17'!S$3+'17'!$D69*'17'!S$4+'17'!$E69*'17'!S$5+'17'!$F69*'17'!S$6+'17'!$G69*'17'!S$7+'17'!$H69*'17'!S$8+'17'!$I69*'17'!S$9+'17'!$J69*'17'!S$10+'17'!$K69*'17'!S$11+'17'!$L69*'17'!S$12+'17'!$M69*'17'!S$13+'17'!$N69*'17'!S$14+'17'!$O69*'17'!S$15+'17'!$P69*'17'!S$16+'17'!$Q69*'17'!S$17</f>
        <v>-0.22166786428413254</v>
      </c>
      <c r="C69">
        <f>'17'!$A69*'17'!T$1+'17'!$B69*'17'!T$2+'17'!$C69*'17'!T$3+'17'!$D69*'17'!T$4+'17'!$E69*'17'!T$5+'17'!$F69*'17'!T$6+'17'!$G69*'17'!T$7+'17'!$H69*'17'!T$8+'17'!$I69*'17'!T$9+'17'!$J69*'17'!T$10+'17'!$K69*'17'!T$11+'17'!$L69*'17'!T$12+'17'!$M69*'17'!T$13+'17'!$N69*'17'!T$14+'17'!$O69*'17'!T$15+'17'!$P69*'17'!T$16+'17'!$Q69*'17'!T$17</f>
        <v>0.11305775291639017</v>
      </c>
      <c r="D69">
        <f>'17'!$A69*'17'!U$1+'17'!$B69*'17'!U$2+'17'!$C69*'17'!U$3+'17'!$D69*'17'!U$4+'17'!$E69*'17'!U$5+'17'!$F69*'17'!U$6+'17'!$G69*'17'!U$7+'17'!$H69*'17'!U$8+'17'!$I69*'17'!U$9+'17'!$J69*'17'!U$10+'17'!$K69*'17'!U$11+'17'!$L69*'17'!U$12+'17'!$M69*'17'!U$13+'17'!$N69*'17'!U$14+'17'!$O69*'17'!U$15+'17'!$P69*'17'!U$16+'17'!$Q69*'17'!U$17</f>
        <v>0.54734693860741757</v>
      </c>
      <c r="E69">
        <f>'17'!$A69*'17'!V$1+'17'!$B69*'17'!V$2+'17'!$C69*'17'!V$3+'17'!$D69*'17'!V$4+'17'!$E69*'17'!V$5+'17'!$F69*'17'!V$6+'17'!$G69*'17'!V$7+'17'!$H69*'17'!V$8+'17'!$I69*'17'!V$9+'17'!$J69*'17'!V$10+'17'!$K69*'17'!V$11+'17'!$L69*'17'!V$12+'17'!$M69*'17'!V$13+'17'!$N69*'17'!V$14+'17'!$O69*'17'!V$15+'17'!$P69*'17'!V$16+'17'!$Q69*'17'!V$17</f>
        <v>-0.28892518415656671</v>
      </c>
      <c r="F69">
        <f>'17'!$A69*'17'!W$1+'17'!$B69*'17'!W$2+'17'!$C69*'17'!W$3+'17'!$D69*'17'!W$4+'17'!$E69*'17'!W$5+'17'!$F69*'17'!W$6+'17'!$G69*'17'!W$7+'17'!$H69*'17'!W$8+'17'!$I69*'17'!W$9+'17'!$J69*'17'!W$10+'17'!$K69*'17'!W$11+'17'!$L69*'17'!W$12+'17'!$M69*'17'!W$13+'17'!$N69*'17'!W$14+'17'!$O69*'17'!W$15+'17'!$P69*'17'!W$16+'17'!$Q69*'17'!W$17</f>
        <v>-0.1625056130144632</v>
      </c>
      <c r="G69">
        <f>'17'!$A69*'17'!X$1+'17'!$B69*'17'!X$2+'17'!$C69*'17'!X$3+'17'!$D69*'17'!X$4+'17'!$E69*'17'!X$5+'17'!$F69*'17'!X$6+'17'!$G69*'17'!X$7+'17'!$H69*'17'!X$8+'17'!$I69*'17'!X$9+'17'!$J69*'17'!X$10+'17'!$K69*'17'!X$11+'17'!$L69*'17'!X$12+'17'!$M69*'17'!X$13+'17'!$N69*'17'!X$14+'17'!$O69*'17'!X$15+'17'!$P69*'17'!X$16+'17'!$Q69*'17'!X$17</f>
        <v>0.46952051887643065</v>
      </c>
      <c r="H69">
        <f>'17'!$A69*'17'!Y$1+'17'!$B69*'17'!Y$2+'17'!$C69*'17'!Y$3+'17'!$D69*'17'!Y$4+'17'!$E69*'17'!Y$5+'17'!$F69*'17'!Y$6+'17'!$G69*'17'!Y$7+'17'!$H69*'17'!Y$8+'17'!$I69*'17'!Y$9+'17'!$J69*'17'!Y$10+'17'!$K69*'17'!Y$11+'17'!$L69*'17'!Y$12+'17'!$M69*'17'!Y$13+'17'!$N69*'17'!Y$14+'17'!$O69*'17'!Y$15+'17'!$P69*'17'!Y$16+'17'!$Q69*'17'!Y$17</f>
        <v>-5.7494750968736658E-3</v>
      </c>
      <c r="I69">
        <f>'17'!$A69*'17'!Z$1+'17'!$B69*'17'!Z$2+'17'!$C69*'17'!Z$3+'17'!$D69*'17'!Z$4+'17'!$E69*'17'!Z$5+'17'!$F69*'17'!Z$6+'17'!$G69*'17'!Z$7+'17'!$H69*'17'!Z$8+'17'!$I69*'17'!Z$9+'17'!$J69*'17'!Z$10+'17'!$K69*'17'!Z$11+'17'!$L69*'17'!Z$12+'17'!$M69*'17'!Z$13+'17'!$N69*'17'!Z$14+'17'!$O69*'17'!Z$15+'17'!$P69*'17'!Z$16+'17'!$Q69*'17'!Z$17</f>
        <v>0.24673760372064937</v>
      </c>
      <c r="J69">
        <f>'17'!$A69*'17'!AA$1+'17'!$B69*'17'!AA$2+'17'!$C69*'17'!AA$3+'17'!$D69*'17'!AA$4+'17'!$E69*'17'!AA$5+'17'!$F69*'17'!AA$6+'17'!$G69*'17'!AA$7+'17'!$H69*'17'!AA$8+'17'!$I69*'17'!AA$9+'17'!$J69*'17'!AA$10+'17'!$K69*'17'!AA$11+'17'!$L69*'17'!AA$12+'17'!$M69*'17'!AA$13+'17'!$N69*'17'!AA$14+'17'!$O69*'17'!AA$15+'17'!$P69*'17'!AA$16+'17'!$Q69*'17'!AA$17</f>
        <v>0.19987779105592865</v>
      </c>
      <c r="K69">
        <f>'17'!$A69*'17'!AB$1+'17'!$B69*'17'!AB$2+'17'!$C69*'17'!AB$3+'17'!$D69*'17'!AB$4+'17'!$E69*'17'!AB$5+'17'!$F69*'17'!AB$6+'17'!$G69*'17'!AB$7+'17'!$H69*'17'!AB$8+'17'!$I69*'17'!AB$9+'17'!$J69*'17'!AB$10+'17'!$K69*'17'!AB$11+'17'!$L69*'17'!AB$12+'17'!$M69*'17'!AB$13+'17'!$N69*'17'!AB$14+'17'!$O69*'17'!AB$15+'17'!$P69*'17'!AB$16+'17'!$Q69*'17'!AB$17</f>
        <v>0.41485069503295202</v>
      </c>
      <c r="L69">
        <f>'17'!$A69*'17'!AC$1+'17'!$B69*'17'!AC$2+'17'!$C69*'17'!AC$3+'17'!$D69*'17'!AC$4+'17'!$E69*'17'!AC$5+'17'!$F69*'17'!AC$6+'17'!$G69*'17'!AC$7+'17'!$H69*'17'!AC$8+'17'!$I69*'17'!AC$9+'17'!$J69*'17'!AC$10+'17'!$K69*'17'!AC$11+'17'!$L69*'17'!AC$12+'17'!$M69*'17'!AC$13+'17'!$N69*'17'!AC$14+'17'!$O69*'17'!AC$15+'17'!$P69*'17'!AC$16+'17'!$Q69*'17'!AC$17</f>
        <v>0.97216051742086051</v>
      </c>
      <c r="M69">
        <f>'17'!$A69*'17'!AD$1+'17'!$B69*'17'!AD$2+'17'!$C69*'17'!AD$3+'17'!$D69*'17'!AD$4+'17'!$E69*'17'!AD$5+'17'!$F69*'17'!AD$6+'17'!$G69*'17'!AD$7+'17'!$H69*'17'!AD$8+'17'!$I69*'17'!AD$9+'17'!$J69*'17'!AD$10+'17'!$K69*'17'!AD$11+'17'!$L69*'17'!AD$12+'17'!$M69*'17'!AD$13+'17'!$N69*'17'!AD$14+'17'!$O69*'17'!AD$15+'17'!$P69*'17'!AD$16+'17'!$Q69*'17'!AD$17</f>
        <v>-0.25052130655338489</v>
      </c>
      <c r="N69">
        <f>'17'!$A69*'17'!AE$1+'17'!$B69*'17'!AE$2+'17'!$C69*'17'!AE$3+'17'!$D69*'17'!AE$4+'17'!$E69*'17'!AE$5+'17'!$F69*'17'!AE$6+'17'!$G69*'17'!AE$7+'17'!$H69*'17'!AE$8+'17'!$I69*'17'!AE$9+'17'!$J69*'17'!AE$10+'17'!$K69*'17'!AE$11+'17'!$L69*'17'!AE$12+'17'!$M69*'17'!AE$13+'17'!$N69*'17'!AE$14+'17'!$O69*'17'!AE$15+'17'!$P69*'17'!AE$16+'17'!$Q69*'17'!AE$17</f>
        <v>-0.68183880023322951</v>
      </c>
      <c r="O69">
        <f>'17'!$A69*'17'!AF$1+'17'!$B69*'17'!AF$2+'17'!$C69*'17'!AF$3+'17'!$D69*'17'!AF$4+'17'!$E69*'17'!AF$5+'17'!$F69*'17'!AF$6+'17'!$G69*'17'!AF$7+'17'!$H69*'17'!AF$8+'17'!$I69*'17'!AF$9+'17'!$J69*'17'!AF$10+'17'!$K69*'17'!AF$11+'17'!$L69*'17'!AF$12+'17'!$M69*'17'!AF$13+'17'!$N69*'17'!AF$14+'17'!$O69*'17'!AF$15+'17'!$P69*'17'!AF$16+'17'!$Q69*'17'!AF$17</f>
        <v>0.42850479095595406</v>
      </c>
      <c r="P69">
        <f>'17'!$A69*'17'!AG$1+'17'!$B69*'17'!AG$2+'17'!$C69*'17'!AG$3+'17'!$D69*'17'!AG$4+'17'!$E69*'17'!AG$5+'17'!$F69*'17'!AG$6+'17'!$G69*'17'!AG$7+'17'!$H69*'17'!AG$8+'17'!$I69*'17'!AG$9+'17'!$J69*'17'!AG$10+'17'!$K69*'17'!AG$11+'17'!$L69*'17'!AG$12+'17'!$M69*'17'!AG$13+'17'!$N69*'17'!AG$14+'17'!$O69*'17'!AG$15+'17'!$P69*'17'!AG$16+'17'!$Q69*'17'!AG$17</f>
        <v>0.37451630798649049</v>
      </c>
      <c r="Q69">
        <f>'17'!$A69*'17'!AH$1+'17'!$B69*'17'!AH$2+'17'!$C69*'17'!AH$3+'17'!$D69*'17'!AH$4+'17'!$E69*'17'!AH$5+'17'!$F69*'17'!AH$6+'17'!$G69*'17'!AH$7+'17'!$H69*'17'!AH$8+'17'!$I69*'17'!AH$9+'17'!$J69*'17'!AH$10+'17'!$K69*'17'!AH$11+'17'!$L69*'17'!AH$12+'17'!$M69*'17'!AH$13+'17'!$N69*'17'!AH$14+'17'!$O69*'17'!AH$15+'17'!$P69*'17'!AH$16+'17'!$Q69*'17'!AH$17</f>
        <v>0.25294178646182136</v>
      </c>
    </row>
    <row r="70" spans="1:17" x14ac:dyDescent="0.2">
      <c r="A70">
        <f>'17'!$A70*'17'!R$1+'17'!$B70*'17'!R$2+'17'!$C70*'17'!R$3+'17'!$D70*'17'!R$4+'17'!$E70*'17'!R$5+'17'!$F70*'17'!R$6+'17'!$G70*'17'!R$7+'17'!$H70*'17'!R$8+'17'!$I70*'17'!R$9+'17'!$J70*'17'!R$10+'17'!$K70*'17'!R$11+'17'!$L70*'17'!R$12+'17'!$M70*'17'!R$13+'17'!$N70*'17'!R$14+'17'!$O70*'17'!R$15+'17'!$P70*'17'!R$16+'17'!$Q70*'17'!R$17</f>
        <v>-5.9401702989263054E-2</v>
      </c>
      <c r="B70">
        <f>'17'!$A70*'17'!S$1+'17'!$B70*'17'!S$2+'17'!$C70*'17'!S$3+'17'!$D70*'17'!S$4+'17'!$E70*'17'!S$5+'17'!$F70*'17'!S$6+'17'!$G70*'17'!S$7+'17'!$H70*'17'!S$8+'17'!$I70*'17'!S$9+'17'!$J70*'17'!S$10+'17'!$K70*'17'!S$11+'17'!$L70*'17'!S$12+'17'!$M70*'17'!S$13+'17'!$N70*'17'!S$14+'17'!$O70*'17'!S$15+'17'!$P70*'17'!S$16+'17'!$Q70*'17'!S$17</f>
        <v>-0.24939431461526923</v>
      </c>
      <c r="C70">
        <f>'17'!$A70*'17'!T$1+'17'!$B70*'17'!T$2+'17'!$C70*'17'!T$3+'17'!$D70*'17'!T$4+'17'!$E70*'17'!T$5+'17'!$F70*'17'!T$6+'17'!$G70*'17'!T$7+'17'!$H70*'17'!T$8+'17'!$I70*'17'!T$9+'17'!$J70*'17'!T$10+'17'!$K70*'17'!T$11+'17'!$L70*'17'!T$12+'17'!$M70*'17'!T$13+'17'!$N70*'17'!T$14+'17'!$O70*'17'!T$15+'17'!$P70*'17'!T$16+'17'!$Q70*'17'!T$17</f>
        <v>7.2330511401054592E-2</v>
      </c>
      <c r="D70">
        <f>'17'!$A70*'17'!U$1+'17'!$B70*'17'!U$2+'17'!$C70*'17'!U$3+'17'!$D70*'17'!U$4+'17'!$E70*'17'!U$5+'17'!$F70*'17'!U$6+'17'!$G70*'17'!U$7+'17'!$H70*'17'!U$8+'17'!$I70*'17'!U$9+'17'!$J70*'17'!U$10+'17'!$K70*'17'!U$11+'17'!$L70*'17'!U$12+'17'!$M70*'17'!U$13+'17'!$N70*'17'!U$14+'17'!$O70*'17'!U$15+'17'!$P70*'17'!U$16+'17'!$Q70*'17'!U$17</f>
        <v>0.49930017062823417</v>
      </c>
      <c r="E70">
        <f>'17'!$A70*'17'!V$1+'17'!$B70*'17'!V$2+'17'!$C70*'17'!V$3+'17'!$D70*'17'!V$4+'17'!$E70*'17'!V$5+'17'!$F70*'17'!V$6+'17'!$G70*'17'!V$7+'17'!$H70*'17'!V$8+'17'!$I70*'17'!V$9+'17'!$J70*'17'!V$10+'17'!$K70*'17'!V$11+'17'!$L70*'17'!V$12+'17'!$M70*'17'!V$13+'17'!$N70*'17'!V$14+'17'!$O70*'17'!V$15+'17'!$P70*'17'!V$16+'17'!$Q70*'17'!V$17</f>
        <v>-0.33384326345469983</v>
      </c>
      <c r="F70">
        <f>'17'!$A70*'17'!W$1+'17'!$B70*'17'!W$2+'17'!$C70*'17'!W$3+'17'!$D70*'17'!W$4+'17'!$E70*'17'!W$5+'17'!$F70*'17'!W$6+'17'!$G70*'17'!W$7+'17'!$H70*'17'!W$8+'17'!$I70*'17'!W$9+'17'!$J70*'17'!W$10+'17'!$K70*'17'!W$11+'17'!$L70*'17'!W$12+'17'!$M70*'17'!W$13+'17'!$N70*'17'!W$14+'17'!$O70*'17'!W$15+'17'!$P70*'17'!W$16+'17'!$Q70*'17'!W$17</f>
        <v>-0.16427818835592756</v>
      </c>
      <c r="G70">
        <f>'17'!$A70*'17'!X$1+'17'!$B70*'17'!X$2+'17'!$C70*'17'!X$3+'17'!$D70*'17'!X$4+'17'!$E70*'17'!X$5+'17'!$F70*'17'!X$6+'17'!$G70*'17'!X$7+'17'!$H70*'17'!X$8+'17'!$I70*'17'!X$9+'17'!$J70*'17'!X$10+'17'!$K70*'17'!X$11+'17'!$L70*'17'!X$12+'17'!$M70*'17'!X$13+'17'!$N70*'17'!X$14+'17'!$O70*'17'!X$15+'17'!$P70*'17'!X$16+'17'!$Q70*'17'!X$17</f>
        <v>0.48562736653090754</v>
      </c>
      <c r="H70">
        <f>'17'!$A70*'17'!Y$1+'17'!$B70*'17'!Y$2+'17'!$C70*'17'!Y$3+'17'!$D70*'17'!Y$4+'17'!$E70*'17'!Y$5+'17'!$F70*'17'!Y$6+'17'!$G70*'17'!Y$7+'17'!$H70*'17'!Y$8+'17'!$I70*'17'!Y$9+'17'!$J70*'17'!Y$10+'17'!$K70*'17'!Y$11+'17'!$L70*'17'!Y$12+'17'!$M70*'17'!Y$13+'17'!$N70*'17'!Y$14+'17'!$O70*'17'!Y$15+'17'!$P70*'17'!Y$16+'17'!$Q70*'17'!Y$17</f>
        <v>2.6589049824635086E-2</v>
      </c>
      <c r="I70">
        <f>'17'!$A70*'17'!Z$1+'17'!$B70*'17'!Z$2+'17'!$C70*'17'!Z$3+'17'!$D70*'17'!Z$4+'17'!$E70*'17'!Z$5+'17'!$F70*'17'!Z$6+'17'!$G70*'17'!Z$7+'17'!$H70*'17'!Z$8+'17'!$I70*'17'!Z$9+'17'!$J70*'17'!Z$10+'17'!$K70*'17'!Z$11+'17'!$L70*'17'!Z$12+'17'!$M70*'17'!Z$13+'17'!$N70*'17'!Z$14+'17'!$O70*'17'!Z$15+'17'!$P70*'17'!Z$16+'17'!$Q70*'17'!Z$17</f>
        <v>0.22492973566597868</v>
      </c>
      <c r="J70">
        <f>'17'!$A70*'17'!AA$1+'17'!$B70*'17'!AA$2+'17'!$C70*'17'!AA$3+'17'!$D70*'17'!AA$4+'17'!$E70*'17'!AA$5+'17'!$F70*'17'!AA$6+'17'!$G70*'17'!AA$7+'17'!$H70*'17'!AA$8+'17'!$I70*'17'!AA$9+'17'!$J70*'17'!AA$10+'17'!$K70*'17'!AA$11+'17'!$L70*'17'!AA$12+'17'!$M70*'17'!AA$13+'17'!$N70*'17'!AA$14+'17'!$O70*'17'!AA$15+'17'!$P70*'17'!AA$16+'17'!$Q70*'17'!AA$17</f>
        <v>0.22498871313002738</v>
      </c>
      <c r="K70">
        <f>'17'!$A70*'17'!AB$1+'17'!$B70*'17'!AB$2+'17'!$C70*'17'!AB$3+'17'!$D70*'17'!AB$4+'17'!$E70*'17'!AB$5+'17'!$F70*'17'!AB$6+'17'!$G70*'17'!AB$7+'17'!$H70*'17'!AB$8+'17'!$I70*'17'!AB$9+'17'!$J70*'17'!AB$10+'17'!$K70*'17'!AB$11+'17'!$L70*'17'!AB$12+'17'!$M70*'17'!AB$13+'17'!$N70*'17'!AB$14+'17'!$O70*'17'!AB$15+'17'!$P70*'17'!AB$16+'17'!$Q70*'17'!AB$17</f>
        <v>0.40785017386964006</v>
      </c>
      <c r="L70">
        <f>'17'!$A70*'17'!AC$1+'17'!$B70*'17'!AC$2+'17'!$C70*'17'!AC$3+'17'!$D70*'17'!AC$4+'17'!$E70*'17'!AC$5+'17'!$F70*'17'!AC$6+'17'!$G70*'17'!AC$7+'17'!$H70*'17'!AC$8+'17'!$I70*'17'!AC$9+'17'!$J70*'17'!AC$10+'17'!$K70*'17'!AC$11+'17'!$L70*'17'!AC$12+'17'!$M70*'17'!AC$13+'17'!$N70*'17'!AC$14+'17'!$O70*'17'!AC$15+'17'!$P70*'17'!AC$16+'17'!$Q70*'17'!AC$17</f>
        <v>1.0218367323438518</v>
      </c>
      <c r="M70">
        <f>'17'!$A70*'17'!AD$1+'17'!$B70*'17'!AD$2+'17'!$C70*'17'!AD$3+'17'!$D70*'17'!AD$4+'17'!$E70*'17'!AD$5+'17'!$F70*'17'!AD$6+'17'!$G70*'17'!AD$7+'17'!$H70*'17'!AD$8+'17'!$I70*'17'!AD$9+'17'!$J70*'17'!AD$10+'17'!$K70*'17'!AD$11+'17'!$L70*'17'!AD$12+'17'!$M70*'17'!AD$13+'17'!$N70*'17'!AD$14+'17'!$O70*'17'!AD$15+'17'!$P70*'17'!AD$16+'17'!$Q70*'17'!AD$17</f>
        <v>-0.25293532506979538</v>
      </c>
      <c r="N70">
        <f>'17'!$A70*'17'!AE$1+'17'!$B70*'17'!AE$2+'17'!$C70*'17'!AE$3+'17'!$D70*'17'!AE$4+'17'!$E70*'17'!AE$5+'17'!$F70*'17'!AE$6+'17'!$G70*'17'!AE$7+'17'!$H70*'17'!AE$8+'17'!$I70*'17'!AE$9+'17'!$J70*'17'!AE$10+'17'!$K70*'17'!AE$11+'17'!$L70*'17'!AE$12+'17'!$M70*'17'!AE$13+'17'!$N70*'17'!AE$14+'17'!$O70*'17'!AE$15+'17'!$P70*'17'!AE$16+'17'!$Q70*'17'!AE$17</f>
        <v>-0.62610060404310297</v>
      </c>
      <c r="O70">
        <f>'17'!$A70*'17'!AF$1+'17'!$B70*'17'!AF$2+'17'!$C70*'17'!AF$3+'17'!$D70*'17'!AF$4+'17'!$E70*'17'!AF$5+'17'!$F70*'17'!AF$6+'17'!$G70*'17'!AF$7+'17'!$H70*'17'!AF$8+'17'!$I70*'17'!AF$9+'17'!$J70*'17'!AF$10+'17'!$K70*'17'!AF$11+'17'!$L70*'17'!AF$12+'17'!$M70*'17'!AF$13+'17'!$N70*'17'!AF$14+'17'!$O70*'17'!AF$15+'17'!$P70*'17'!AF$16+'17'!$Q70*'17'!AF$17</f>
        <v>0.43338199173872838</v>
      </c>
      <c r="P70">
        <f>'17'!$A70*'17'!AG$1+'17'!$B70*'17'!AG$2+'17'!$C70*'17'!AG$3+'17'!$D70*'17'!AG$4+'17'!$E70*'17'!AG$5+'17'!$F70*'17'!AG$6+'17'!$G70*'17'!AG$7+'17'!$H70*'17'!AG$8+'17'!$I70*'17'!AG$9+'17'!$J70*'17'!AG$10+'17'!$K70*'17'!AG$11+'17'!$L70*'17'!AG$12+'17'!$M70*'17'!AG$13+'17'!$N70*'17'!AG$14+'17'!$O70*'17'!AG$15+'17'!$P70*'17'!AG$16+'17'!$Q70*'17'!AG$17</f>
        <v>0.3776620699549349</v>
      </c>
      <c r="Q70">
        <f>'17'!$A70*'17'!AH$1+'17'!$B70*'17'!AH$2+'17'!$C70*'17'!AH$3+'17'!$D70*'17'!AH$4+'17'!$E70*'17'!AH$5+'17'!$F70*'17'!AH$6+'17'!$G70*'17'!AH$7+'17'!$H70*'17'!AH$8+'17'!$I70*'17'!AH$9+'17'!$J70*'17'!AH$10+'17'!$K70*'17'!AH$11+'17'!$L70*'17'!AH$12+'17'!$M70*'17'!AH$13+'17'!$N70*'17'!AH$14+'17'!$O70*'17'!AH$15+'17'!$P70*'17'!AH$16+'17'!$Q70*'17'!AH$17</f>
        <v>0.24918871359007616</v>
      </c>
    </row>
    <row r="71" spans="1:17" x14ac:dyDescent="0.2">
      <c r="A71">
        <f>'17'!$A71*'17'!R$1+'17'!$B71*'17'!R$2+'17'!$C71*'17'!R$3+'17'!$D71*'17'!R$4+'17'!$E71*'17'!R$5+'17'!$F71*'17'!R$6+'17'!$G71*'17'!R$7+'17'!$H71*'17'!R$8+'17'!$I71*'17'!R$9+'17'!$J71*'17'!R$10+'17'!$K71*'17'!R$11+'17'!$L71*'17'!R$12+'17'!$M71*'17'!R$13+'17'!$N71*'17'!R$14+'17'!$O71*'17'!R$15+'17'!$P71*'17'!R$16+'17'!$Q71*'17'!R$17</f>
        <v>-0.51702547815369115</v>
      </c>
      <c r="B71">
        <f>'17'!$A71*'17'!S$1+'17'!$B71*'17'!S$2+'17'!$C71*'17'!S$3+'17'!$D71*'17'!S$4+'17'!$E71*'17'!S$5+'17'!$F71*'17'!S$6+'17'!$G71*'17'!S$7+'17'!$H71*'17'!S$8+'17'!$I71*'17'!S$9+'17'!$J71*'17'!S$10+'17'!$K71*'17'!S$11+'17'!$L71*'17'!S$12+'17'!$M71*'17'!S$13+'17'!$N71*'17'!S$14+'17'!$O71*'17'!S$15+'17'!$P71*'17'!S$16+'17'!$Q71*'17'!S$17</f>
        <v>-0.76507876595418878</v>
      </c>
      <c r="C71">
        <f>'17'!$A71*'17'!T$1+'17'!$B71*'17'!T$2+'17'!$C71*'17'!T$3+'17'!$D71*'17'!T$4+'17'!$E71*'17'!T$5+'17'!$F71*'17'!T$6+'17'!$G71*'17'!T$7+'17'!$H71*'17'!T$8+'17'!$I71*'17'!T$9+'17'!$J71*'17'!T$10+'17'!$K71*'17'!T$11+'17'!$L71*'17'!T$12+'17'!$M71*'17'!T$13+'17'!$N71*'17'!T$14+'17'!$O71*'17'!T$15+'17'!$P71*'17'!T$16+'17'!$Q71*'17'!T$17</f>
        <v>0.29976439104150332</v>
      </c>
      <c r="D71">
        <f>'17'!$A71*'17'!U$1+'17'!$B71*'17'!U$2+'17'!$C71*'17'!U$3+'17'!$D71*'17'!U$4+'17'!$E71*'17'!U$5+'17'!$F71*'17'!U$6+'17'!$G71*'17'!U$7+'17'!$H71*'17'!U$8+'17'!$I71*'17'!U$9+'17'!$J71*'17'!U$10+'17'!$K71*'17'!U$11+'17'!$L71*'17'!U$12+'17'!$M71*'17'!U$13+'17'!$N71*'17'!U$14+'17'!$O71*'17'!U$15+'17'!$P71*'17'!U$16+'17'!$Q71*'17'!U$17</f>
        <v>0.20161680518583372</v>
      </c>
      <c r="E71">
        <f>'17'!$A71*'17'!V$1+'17'!$B71*'17'!V$2+'17'!$C71*'17'!V$3+'17'!$D71*'17'!V$4+'17'!$E71*'17'!V$5+'17'!$F71*'17'!V$6+'17'!$G71*'17'!V$7+'17'!$H71*'17'!V$8+'17'!$I71*'17'!V$9+'17'!$J71*'17'!V$10+'17'!$K71*'17'!V$11+'17'!$L71*'17'!V$12+'17'!$M71*'17'!V$13+'17'!$N71*'17'!V$14+'17'!$O71*'17'!V$15+'17'!$P71*'17'!V$16+'17'!$Q71*'17'!V$17</f>
        <v>-0.38070796178975636</v>
      </c>
      <c r="F71">
        <f>'17'!$A71*'17'!W$1+'17'!$B71*'17'!W$2+'17'!$C71*'17'!W$3+'17'!$D71*'17'!W$4+'17'!$E71*'17'!W$5+'17'!$F71*'17'!W$6+'17'!$G71*'17'!W$7+'17'!$H71*'17'!W$8+'17'!$I71*'17'!W$9+'17'!$J71*'17'!W$10+'17'!$K71*'17'!W$11+'17'!$L71*'17'!W$12+'17'!$M71*'17'!W$13+'17'!$N71*'17'!W$14+'17'!$O71*'17'!W$15+'17'!$P71*'17'!W$16+'17'!$Q71*'17'!W$17</f>
        <v>-0.17757514165173222</v>
      </c>
      <c r="G71">
        <f>'17'!$A71*'17'!X$1+'17'!$B71*'17'!X$2+'17'!$C71*'17'!X$3+'17'!$D71*'17'!X$4+'17'!$E71*'17'!X$5+'17'!$F71*'17'!X$6+'17'!$G71*'17'!X$7+'17'!$H71*'17'!X$8+'17'!$I71*'17'!X$9+'17'!$J71*'17'!X$10+'17'!$K71*'17'!X$11+'17'!$L71*'17'!X$12+'17'!$M71*'17'!X$13+'17'!$N71*'17'!X$14+'17'!$O71*'17'!X$15+'17'!$P71*'17'!X$16+'17'!$Q71*'17'!X$17</f>
        <v>0.42506328287524159</v>
      </c>
      <c r="H71">
        <f>'17'!$A71*'17'!Y$1+'17'!$B71*'17'!Y$2+'17'!$C71*'17'!Y$3+'17'!$D71*'17'!Y$4+'17'!$E71*'17'!Y$5+'17'!$F71*'17'!Y$6+'17'!$G71*'17'!Y$7+'17'!$H71*'17'!Y$8+'17'!$I71*'17'!Y$9+'17'!$J71*'17'!Y$10+'17'!$K71*'17'!Y$11+'17'!$L71*'17'!Y$12+'17'!$M71*'17'!Y$13+'17'!$N71*'17'!Y$14+'17'!$O71*'17'!Y$15+'17'!$P71*'17'!Y$16+'17'!$Q71*'17'!Y$17</f>
        <v>0.17402637796889769</v>
      </c>
      <c r="I71">
        <f>'17'!$A71*'17'!Z$1+'17'!$B71*'17'!Z$2+'17'!$C71*'17'!Z$3+'17'!$D71*'17'!Z$4+'17'!$E71*'17'!Z$5+'17'!$F71*'17'!Z$6+'17'!$G71*'17'!Z$7+'17'!$H71*'17'!Z$8+'17'!$I71*'17'!Z$9+'17'!$J71*'17'!Z$10+'17'!$K71*'17'!Z$11+'17'!$L71*'17'!Z$12+'17'!$M71*'17'!Z$13+'17'!$N71*'17'!Z$14+'17'!$O71*'17'!Z$15+'17'!$P71*'17'!Z$16+'17'!$Q71*'17'!Z$17</f>
        <v>0.17365756474429828</v>
      </c>
      <c r="J71">
        <f>'17'!$A71*'17'!AA$1+'17'!$B71*'17'!AA$2+'17'!$C71*'17'!AA$3+'17'!$D71*'17'!AA$4+'17'!$E71*'17'!AA$5+'17'!$F71*'17'!AA$6+'17'!$G71*'17'!AA$7+'17'!$H71*'17'!AA$8+'17'!$I71*'17'!AA$9+'17'!$J71*'17'!AA$10+'17'!$K71*'17'!AA$11+'17'!$L71*'17'!AA$12+'17'!$M71*'17'!AA$13+'17'!$N71*'17'!AA$14+'17'!$O71*'17'!AA$15+'17'!$P71*'17'!AA$16+'17'!$Q71*'17'!AA$17</f>
        <v>8.3636030862475008E-2</v>
      </c>
      <c r="K71">
        <f>'17'!$A71*'17'!AB$1+'17'!$B71*'17'!AB$2+'17'!$C71*'17'!AB$3+'17'!$D71*'17'!AB$4+'17'!$E71*'17'!AB$5+'17'!$F71*'17'!AB$6+'17'!$G71*'17'!AB$7+'17'!$H71*'17'!AB$8+'17'!$I71*'17'!AB$9+'17'!$J71*'17'!AB$10+'17'!$K71*'17'!AB$11+'17'!$L71*'17'!AB$12+'17'!$M71*'17'!AB$13+'17'!$N71*'17'!AB$14+'17'!$O71*'17'!AB$15+'17'!$P71*'17'!AB$16+'17'!$Q71*'17'!AB$17</f>
        <v>0.13531098802543423</v>
      </c>
      <c r="L71">
        <f>'17'!$A71*'17'!AC$1+'17'!$B71*'17'!AC$2+'17'!$C71*'17'!AC$3+'17'!$D71*'17'!AC$4+'17'!$E71*'17'!AC$5+'17'!$F71*'17'!AC$6+'17'!$G71*'17'!AC$7+'17'!$H71*'17'!AC$8+'17'!$I71*'17'!AC$9+'17'!$J71*'17'!AC$10+'17'!$K71*'17'!AC$11+'17'!$L71*'17'!AC$12+'17'!$M71*'17'!AC$13+'17'!$N71*'17'!AC$14+'17'!$O71*'17'!AC$15+'17'!$P71*'17'!AC$16+'17'!$Q71*'17'!AC$17</f>
        <v>0.97435926859004407</v>
      </c>
      <c r="M71">
        <f>'17'!$A71*'17'!AD$1+'17'!$B71*'17'!AD$2+'17'!$C71*'17'!AD$3+'17'!$D71*'17'!AD$4+'17'!$E71*'17'!AD$5+'17'!$F71*'17'!AD$6+'17'!$G71*'17'!AD$7+'17'!$H71*'17'!AD$8+'17'!$I71*'17'!AD$9+'17'!$J71*'17'!AD$10+'17'!$K71*'17'!AD$11+'17'!$L71*'17'!AD$12+'17'!$M71*'17'!AD$13+'17'!$N71*'17'!AD$14+'17'!$O71*'17'!AD$15+'17'!$P71*'17'!AD$16+'17'!$Q71*'17'!AD$17</f>
        <v>-0.30588214189027574</v>
      </c>
      <c r="N71">
        <f>'17'!$A71*'17'!AE$1+'17'!$B71*'17'!AE$2+'17'!$C71*'17'!AE$3+'17'!$D71*'17'!AE$4+'17'!$E71*'17'!AE$5+'17'!$F71*'17'!AE$6+'17'!$G71*'17'!AE$7+'17'!$H71*'17'!AE$8+'17'!$I71*'17'!AE$9+'17'!$J71*'17'!AE$10+'17'!$K71*'17'!AE$11+'17'!$L71*'17'!AE$12+'17'!$M71*'17'!AE$13+'17'!$N71*'17'!AE$14+'17'!$O71*'17'!AE$15+'17'!$P71*'17'!AE$16+'17'!$Q71*'17'!AE$17</f>
        <v>-0.76219295544821664</v>
      </c>
      <c r="O71">
        <f>'17'!$A71*'17'!AF$1+'17'!$B71*'17'!AF$2+'17'!$C71*'17'!AF$3+'17'!$D71*'17'!AF$4+'17'!$E71*'17'!AF$5+'17'!$F71*'17'!AF$6+'17'!$G71*'17'!AF$7+'17'!$H71*'17'!AF$8+'17'!$I71*'17'!AF$9+'17'!$J71*'17'!AF$10+'17'!$K71*'17'!AF$11+'17'!$L71*'17'!AF$12+'17'!$M71*'17'!AF$13+'17'!$N71*'17'!AF$14+'17'!$O71*'17'!AF$15+'17'!$P71*'17'!AF$16+'17'!$Q71*'17'!AF$17</f>
        <v>0.50777040370343773</v>
      </c>
      <c r="P71">
        <f>'17'!$A71*'17'!AG$1+'17'!$B71*'17'!AG$2+'17'!$C71*'17'!AG$3+'17'!$D71*'17'!AG$4+'17'!$E71*'17'!AG$5+'17'!$F71*'17'!AG$6+'17'!$G71*'17'!AG$7+'17'!$H71*'17'!AG$8+'17'!$I71*'17'!AG$9+'17'!$J71*'17'!AG$10+'17'!$K71*'17'!AG$11+'17'!$L71*'17'!AG$12+'17'!$M71*'17'!AG$13+'17'!$N71*'17'!AG$14+'17'!$O71*'17'!AG$15+'17'!$P71*'17'!AG$16+'17'!$Q71*'17'!AG$17</f>
        <v>0.46108680199420449</v>
      </c>
      <c r="Q71">
        <f>'17'!$A71*'17'!AH$1+'17'!$B71*'17'!AH$2+'17'!$C71*'17'!AH$3+'17'!$D71*'17'!AH$4+'17'!$E71*'17'!AH$5+'17'!$F71*'17'!AH$6+'17'!$G71*'17'!AH$7+'17'!$H71*'17'!AH$8+'17'!$I71*'17'!AH$9+'17'!$J71*'17'!AH$10+'17'!$K71*'17'!AH$11+'17'!$L71*'17'!AH$12+'17'!$M71*'17'!AH$13+'17'!$N71*'17'!AH$14+'17'!$O71*'17'!AH$15+'17'!$P71*'17'!AH$16+'17'!$Q71*'17'!AH$17</f>
        <v>0.36155631893634804</v>
      </c>
    </row>
    <row r="72" spans="1:17" x14ac:dyDescent="0.2">
      <c r="A72">
        <f>'17'!$A72*'17'!R$1+'17'!$B72*'17'!R$2+'17'!$C72*'17'!R$3+'17'!$D72*'17'!R$4+'17'!$E72*'17'!R$5+'17'!$F72*'17'!R$6+'17'!$G72*'17'!R$7+'17'!$H72*'17'!R$8+'17'!$I72*'17'!R$9+'17'!$J72*'17'!R$10+'17'!$K72*'17'!R$11+'17'!$L72*'17'!R$12+'17'!$M72*'17'!R$13+'17'!$N72*'17'!R$14+'17'!$O72*'17'!R$15+'17'!$P72*'17'!R$16+'17'!$Q72*'17'!R$17</f>
        <v>-0.51180073303352047</v>
      </c>
      <c r="B72">
        <f>'17'!$A72*'17'!S$1+'17'!$B72*'17'!S$2+'17'!$C72*'17'!S$3+'17'!$D72*'17'!S$4+'17'!$E72*'17'!S$5+'17'!$F72*'17'!S$6+'17'!$G72*'17'!S$7+'17'!$H72*'17'!S$8+'17'!$I72*'17'!S$9+'17'!$J72*'17'!S$10+'17'!$K72*'17'!S$11+'17'!$L72*'17'!S$12+'17'!$M72*'17'!S$13+'17'!$N72*'17'!S$14+'17'!$O72*'17'!S$15+'17'!$P72*'17'!S$16+'17'!$Q72*'17'!S$17</f>
        <v>-0.7567960928334907</v>
      </c>
      <c r="C72">
        <f>'17'!$A72*'17'!T$1+'17'!$B72*'17'!T$2+'17'!$C72*'17'!T$3+'17'!$D72*'17'!T$4+'17'!$E72*'17'!T$5+'17'!$F72*'17'!T$6+'17'!$G72*'17'!T$7+'17'!$H72*'17'!T$8+'17'!$I72*'17'!T$9+'17'!$J72*'17'!T$10+'17'!$K72*'17'!T$11+'17'!$L72*'17'!T$12+'17'!$M72*'17'!T$13+'17'!$N72*'17'!T$14+'17'!$O72*'17'!T$15+'17'!$P72*'17'!T$16+'17'!$Q72*'17'!T$17</f>
        <v>0.31621729098520879</v>
      </c>
      <c r="D72">
        <f>'17'!$A72*'17'!U$1+'17'!$B72*'17'!U$2+'17'!$C72*'17'!U$3+'17'!$D72*'17'!U$4+'17'!$E72*'17'!U$5+'17'!$F72*'17'!U$6+'17'!$G72*'17'!U$7+'17'!$H72*'17'!U$8+'17'!$I72*'17'!U$9+'17'!$J72*'17'!U$10+'17'!$K72*'17'!U$11+'17'!$L72*'17'!U$12+'17'!$M72*'17'!U$13+'17'!$N72*'17'!U$14+'17'!$O72*'17'!U$15+'17'!$P72*'17'!U$16+'17'!$Q72*'17'!U$17</f>
        <v>0.24586335403812234</v>
      </c>
      <c r="E72">
        <f>'17'!$A72*'17'!V$1+'17'!$B72*'17'!V$2+'17'!$C72*'17'!V$3+'17'!$D72*'17'!V$4+'17'!$E72*'17'!V$5+'17'!$F72*'17'!V$6+'17'!$G72*'17'!V$7+'17'!$H72*'17'!V$8+'17'!$I72*'17'!V$9+'17'!$J72*'17'!V$10+'17'!$K72*'17'!V$11+'17'!$L72*'17'!V$12+'17'!$M72*'17'!V$13+'17'!$N72*'17'!V$14+'17'!$O72*'17'!V$15+'17'!$P72*'17'!V$16+'17'!$Q72*'17'!V$17</f>
        <v>-0.31821819388439332</v>
      </c>
      <c r="F72">
        <f>'17'!$A72*'17'!W$1+'17'!$B72*'17'!W$2+'17'!$C72*'17'!W$3+'17'!$D72*'17'!W$4+'17'!$E72*'17'!W$5+'17'!$F72*'17'!W$6+'17'!$G72*'17'!W$7+'17'!$H72*'17'!W$8+'17'!$I72*'17'!W$9+'17'!$J72*'17'!W$10+'17'!$K72*'17'!W$11+'17'!$L72*'17'!W$12+'17'!$M72*'17'!W$13+'17'!$N72*'17'!W$14+'17'!$O72*'17'!W$15+'17'!$P72*'17'!W$16+'17'!$Q72*'17'!W$17</f>
        <v>-0.16857523500999277</v>
      </c>
      <c r="G72">
        <f>'17'!$A72*'17'!X$1+'17'!$B72*'17'!X$2+'17'!$C72*'17'!X$3+'17'!$D72*'17'!X$4+'17'!$E72*'17'!X$5+'17'!$F72*'17'!X$6+'17'!$G72*'17'!X$7+'17'!$H72*'17'!X$8+'17'!$I72*'17'!X$9+'17'!$J72*'17'!X$10+'17'!$K72*'17'!X$11+'17'!$L72*'17'!X$12+'17'!$M72*'17'!X$13+'17'!$N72*'17'!X$14+'17'!$O72*'17'!X$15+'17'!$P72*'17'!X$16+'17'!$Q72*'17'!X$17</f>
        <v>0.42008974951199979</v>
      </c>
      <c r="H72">
        <f>'17'!$A72*'17'!Y$1+'17'!$B72*'17'!Y$2+'17'!$C72*'17'!Y$3+'17'!$D72*'17'!Y$4+'17'!$E72*'17'!Y$5+'17'!$F72*'17'!Y$6+'17'!$G72*'17'!Y$7+'17'!$H72*'17'!Y$8+'17'!$I72*'17'!Y$9+'17'!$J72*'17'!Y$10+'17'!$K72*'17'!Y$11+'17'!$L72*'17'!Y$12+'17'!$M72*'17'!Y$13+'17'!$N72*'17'!Y$14+'17'!$O72*'17'!Y$15+'17'!$P72*'17'!Y$16+'17'!$Q72*'17'!Y$17</f>
        <v>0.1815564936996297</v>
      </c>
      <c r="I72">
        <f>'17'!$A72*'17'!Z$1+'17'!$B72*'17'!Z$2+'17'!$C72*'17'!Z$3+'17'!$D72*'17'!Z$4+'17'!$E72*'17'!Z$5+'17'!$F72*'17'!Z$6+'17'!$G72*'17'!Z$7+'17'!$H72*'17'!Z$8+'17'!$I72*'17'!Z$9+'17'!$J72*'17'!Z$10+'17'!$K72*'17'!Z$11+'17'!$L72*'17'!Z$12+'17'!$M72*'17'!Z$13+'17'!$N72*'17'!Z$14+'17'!$O72*'17'!Z$15+'17'!$P72*'17'!Z$16+'17'!$Q72*'17'!Z$17</f>
        <v>0.15663433652856401</v>
      </c>
      <c r="J72">
        <f>'17'!$A72*'17'!AA$1+'17'!$B72*'17'!AA$2+'17'!$C72*'17'!AA$3+'17'!$D72*'17'!AA$4+'17'!$E72*'17'!AA$5+'17'!$F72*'17'!AA$6+'17'!$G72*'17'!AA$7+'17'!$H72*'17'!AA$8+'17'!$I72*'17'!AA$9+'17'!$J72*'17'!AA$10+'17'!$K72*'17'!AA$11+'17'!$L72*'17'!AA$12+'17'!$M72*'17'!AA$13+'17'!$N72*'17'!AA$14+'17'!$O72*'17'!AA$15+'17'!$P72*'17'!AA$16+'17'!$Q72*'17'!AA$17</f>
        <v>8.0701742618585551E-2</v>
      </c>
      <c r="K72">
        <f>'17'!$A72*'17'!AB$1+'17'!$B72*'17'!AB$2+'17'!$C72*'17'!AB$3+'17'!$D72*'17'!AB$4+'17'!$E72*'17'!AB$5+'17'!$F72*'17'!AB$6+'17'!$G72*'17'!AB$7+'17'!$H72*'17'!AB$8+'17'!$I72*'17'!AB$9+'17'!$J72*'17'!AB$10+'17'!$K72*'17'!AB$11+'17'!$L72*'17'!AB$12+'17'!$M72*'17'!AB$13+'17'!$N72*'17'!AB$14+'17'!$O72*'17'!AB$15+'17'!$P72*'17'!AB$16+'17'!$Q72*'17'!AB$17</f>
        <v>0.13154264439132579</v>
      </c>
      <c r="L72">
        <f>'17'!$A72*'17'!AC$1+'17'!$B72*'17'!AC$2+'17'!$C72*'17'!AC$3+'17'!$D72*'17'!AC$4+'17'!$E72*'17'!AC$5+'17'!$F72*'17'!AC$6+'17'!$G72*'17'!AC$7+'17'!$H72*'17'!AC$8+'17'!$I72*'17'!AC$9+'17'!$J72*'17'!AC$10+'17'!$K72*'17'!AC$11+'17'!$L72*'17'!AC$12+'17'!$M72*'17'!AC$13+'17'!$N72*'17'!AC$14+'17'!$O72*'17'!AC$15+'17'!$P72*'17'!AC$16+'17'!$Q72*'17'!AC$17</f>
        <v>0.95521019872227531</v>
      </c>
      <c r="M72">
        <f>'17'!$A72*'17'!AD$1+'17'!$B72*'17'!AD$2+'17'!$C72*'17'!AD$3+'17'!$D72*'17'!AD$4+'17'!$E72*'17'!AD$5+'17'!$F72*'17'!AD$6+'17'!$G72*'17'!AD$7+'17'!$H72*'17'!AD$8+'17'!$I72*'17'!AD$9+'17'!$J72*'17'!AD$10+'17'!$K72*'17'!AD$11+'17'!$L72*'17'!AD$12+'17'!$M72*'17'!AD$13+'17'!$N72*'17'!AD$14+'17'!$O72*'17'!AD$15+'17'!$P72*'17'!AD$16+'17'!$Q72*'17'!AD$17</f>
        <v>-0.31586583730930923</v>
      </c>
      <c r="N72">
        <f>'17'!$A72*'17'!AE$1+'17'!$B72*'17'!AE$2+'17'!$C72*'17'!AE$3+'17'!$D72*'17'!AE$4+'17'!$E72*'17'!AE$5+'17'!$F72*'17'!AE$6+'17'!$G72*'17'!AE$7+'17'!$H72*'17'!AE$8+'17'!$I72*'17'!AE$9+'17'!$J72*'17'!AE$10+'17'!$K72*'17'!AE$11+'17'!$L72*'17'!AE$12+'17'!$M72*'17'!AE$13+'17'!$N72*'17'!AE$14+'17'!$O72*'17'!AE$15+'17'!$P72*'17'!AE$16+'17'!$Q72*'17'!AE$17</f>
        <v>-0.78262093842562797</v>
      </c>
      <c r="O72">
        <f>'17'!$A72*'17'!AF$1+'17'!$B72*'17'!AF$2+'17'!$C72*'17'!AF$3+'17'!$D72*'17'!AF$4+'17'!$E72*'17'!AF$5+'17'!$F72*'17'!AF$6+'17'!$G72*'17'!AF$7+'17'!$H72*'17'!AF$8+'17'!$I72*'17'!AF$9+'17'!$J72*'17'!AF$10+'17'!$K72*'17'!AF$11+'17'!$L72*'17'!AF$12+'17'!$M72*'17'!AF$13+'17'!$N72*'17'!AF$14+'17'!$O72*'17'!AF$15+'17'!$P72*'17'!AF$16+'17'!$Q72*'17'!AF$17</f>
        <v>0.49801998142840964</v>
      </c>
      <c r="P72">
        <f>'17'!$A72*'17'!AG$1+'17'!$B72*'17'!AG$2+'17'!$C72*'17'!AG$3+'17'!$D72*'17'!AG$4+'17'!$E72*'17'!AG$5+'17'!$F72*'17'!AG$6+'17'!$G72*'17'!AG$7+'17'!$H72*'17'!AG$8+'17'!$I72*'17'!AG$9+'17'!$J72*'17'!AG$10+'17'!$K72*'17'!AG$11+'17'!$L72*'17'!AG$12+'17'!$M72*'17'!AG$13+'17'!$N72*'17'!AG$14+'17'!$O72*'17'!AG$15+'17'!$P72*'17'!AG$16+'17'!$Q72*'17'!AG$17</f>
        <v>0.46205219347201065</v>
      </c>
      <c r="Q72">
        <f>'17'!$A72*'17'!AH$1+'17'!$B72*'17'!AH$2+'17'!$C72*'17'!AH$3+'17'!$D72*'17'!AH$4+'17'!$E72*'17'!AH$5+'17'!$F72*'17'!AH$6+'17'!$G72*'17'!AH$7+'17'!$H72*'17'!AH$8+'17'!$I72*'17'!AH$9+'17'!$J72*'17'!AH$10+'17'!$K72*'17'!AH$11+'17'!$L72*'17'!AH$12+'17'!$M72*'17'!AH$13+'17'!$N72*'17'!AH$14+'17'!$O72*'17'!AH$15+'17'!$P72*'17'!AH$16+'17'!$Q72*'17'!AH$17</f>
        <v>0.35794404555026926</v>
      </c>
    </row>
    <row r="73" spans="1:17" x14ac:dyDescent="0.2">
      <c r="A73">
        <f>'17'!$A73*'17'!R$1+'17'!$B73*'17'!R$2+'17'!$C73*'17'!R$3+'17'!$D73*'17'!R$4+'17'!$E73*'17'!R$5+'17'!$F73*'17'!R$6+'17'!$G73*'17'!R$7+'17'!$H73*'17'!R$8+'17'!$I73*'17'!R$9+'17'!$J73*'17'!R$10+'17'!$K73*'17'!R$11+'17'!$L73*'17'!R$12+'17'!$M73*'17'!R$13+'17'!$N73*'17'!R$14+'17'!$O73*'17'!R$15+'17'!$P73*'17'!R$16+'17'!$Q73*'17'!R$17</f>
        <v>-0.49580067385779586</v>
      </c>
      <c r="B73">
        <f>'17'!$A73*'17'!S$1+'17'!$B73*'17'!S$2+'17'!$C73*'17'!S$3+'17'!$D73*'17'!S$4+'17'!$E73*'17'!S$5+'17'!$F73*'17'!S$6+'17'!$G73*'17'!S$7+'17'!$H73*'17'!S$8+'17'!$I73*'17'!S$9+'17'!$J73*'17'!S$10+'17'!$K73*'17'!S$11+'17'!$L73*'17'!S$12+'17'!$M73*'17'!S$13+'17'!$N73*'17'!S$14+'17'!$O73*'17'!S$15+'17'!$P73*'17'!S$16+'17'!$Q73*'17'!S$17</f>
        <v>-0.74747730307564253</v>
      </c>
      <c r="C73">
        <f>'17'!$A73*'17'!T$1+'17'!$B73*'17'!T$2+'17'!$C73*'17'!T$3+'17'!$D73*'17'!T$4+'17'!$E73*'17'!T$5+'17'!$F73*'17'!T$6+'17'!$G73*'17'!T$7+'17'!$H73*'17'!T$8+'17'!$I73*'17'!T$9+'17'!$J73*'17'!T$10+'17'!$K73*'17'!T$11+'17'!$L73*'17'!T$12+'17'!$M73*'17'!T$13+'17'!$N73*'17'!T$14+'17'!$O73*'17'!T$15+'17'!$P73*'17'!T$16+'17'!$Q73*'17'!T$17</f>
        <v>0.32629828808429073</v>
      </c>
      <c r="D73">
        <f>'17'!$A73*'17'!U$1+'17'!$B73*'17'!U$2+'17'!$C73*'17'!U$3+'17'!$D73*'17'!U$4+'17'!$E73*'17'!U$5+'17'!$F73*'17'!U$6+'17'!$G73*'17'!U$7+'17'!$H73*'17'!U$8+'17'!$I73*'17'!U$9+'17'!$J73*'17'!U$10+'17'!$K73*'17'!U$11+'17'!$L73*'17'!U$12+'17'!$M73*'17'!U$13+'17'!$N73*'17'!U$14+'17'!$O73*'17'!U$15+'17'!$P73*'17'!U$16+'17'!$Q73*'17'!U$17</f>
        <v>0.28891331491987249</v>
      </c>
      <c r="E73">
        <f>'17'!$A73*'17'!V$1+'17'!$B73*'17'!V$2+'17'!$C73*'17'!V$3+'17'!$D73*'17'!V$4+'17'!$E73*'17'!V$5+'17'!$F73*'17'!V$6+'17'!$G73*'17'!V$7+'17'!$H73*'17'!V$8+'17'!$I73*'17'!V$9+'17'!$J73*'17'!V$10+'17'!$K73*'17'!V$11+'17'!$L73*'17'!V$12+'17'!$M73*'17'!V$13+'17'!$N73*'17'!V$14+'17'!$O73*'17'!V$15+'17'!$P73*'17'!V$16+'17'!$Q73*'17'!V$17</f>
        <v>-0.26045768754288745</v>
      </c>
      <c r="F73">
        <f>'17'!$A73*'17'!W$1+'17'!$B73*'17'!W$2+'17'!$C73*'17'!W$3+'17'!$D73*'17'!W$4+'17'!$E73*'17'!W$5+'17'!$F73*'17'!W$6+'17'!$G73*'17'!W$7+'17'!$H73*'17'!W$8+'17'!$I73*'17'!W$9+'17'!$J73*'17'!W$10+'17'!$K73*'17'!W$11+'17'!$L73*'17'!W$12+'17'!$M73*'17'!W$13+'17'!$N73*'17'!W$14+'17'!$O73*'17'!W$15+'17'!$P73*'17'!W$16+'17'!$Q73*'17'!W$17</f>
        <v>-0.15166162848300802</v>
      </c>
      <c r="G73">
        <f>'17'!$A73*'17'!X$1+'17'!$B73*'17'!X$2+'17'!$C73*'17'!X$3+'17'!$D73*'17'!X$4+'17'!$E73*'17'!X$5+'17'!$F73*'17'!X$6+'17'!$G73*'17'!X$7+'17'!$H73*'17'!X$8+'17'!$I73*'17'!X$9+'17'!$J73*'17'!X$10+'17'!$K73*'17'!X$11+'17'!$L73*'17'!X$12+'17'!$M73*'17'!X$13+'17'!$N73*'17'!X$14+'17'!$O73*'17'!X$15+'17'!$P73*'17'!X$16+'17'!$Q73*'17'!X$17</f>
        <v>0.41600700203466384</v>
      </c>
      <c r="H73">
        <f>'17'!$A73*'17'!Y$1+'17'!$B73*'17'!Y$2+'17'!$C73*'17'!Y$3+'17'!$D73*'17'!Y$4+'17'!$E73*'17'!Y$5+'17'!$F73*'17'!Y$6+'17'!$G73*'17'!Y$7+'17'!$H73*'17'!Y$8+'17'!$I73*'17'!Y$9+'17'!$J73*'17'!Y$10+'17'!$K73*'17'!Y$11+'17'!$L73*'17'!Y$12+'17'!$M73*'17'!Y$13+'17'!$N73*'17'!Y$14+'17'!$O73*'17'!Y$15+'17'!$P73*'17'!Y$16+'17'!$Q73*'17'!Y$17</f>
        <v>0.18596155125952785</v>
      </c>
      <c r="I73">
        <f>'17'!$A73*'17'!Z$1+'17'!$B73*'17'!Z$2+'17'!$C73*'17'!Z$3+'17'!$D73*'17'!Z$4+'17'!$E73*'17'!Z$5+'17'!$F73*'17'!Z$6+'17'!$G73*'17'!Z$7+'17'!$H73*'17'!Z$8+'17'!$I73*'17'!Z$9+'17'!$J73*'17'!Z$10+'17'!$K73*'17'!Z$11+'17'!$L73*'17'!Z$12+'17'!$M73*'17'!Z$13+'17'!$N73*'17'!Z$14+'17'!$O73*'17'!Z$15+'17'!$P73*'17'!Z$16+'17'!$Q73*'17'!Z$17</f>
        <v>0.13779921521078375</v>
      </c>
      <c r="J73">
        <f>'17'!$A73*'17'!AA$1+'17'!$B73*'17'!AA$2+'17'!$C73*'17'!AA$3+'17'!$D73*'17'!AA$4+'17'!$E73*'17'!AA$5+'17'!$F73*'17'!AA$6+'17'!$G73*'17'!AA$7+'17'!$H73*'17'!AA$8+'17'!$I73*'17'!AA$9+'17'!$J73*'17'!AA$10+'17'!$K73*'17'!AA$11+'17'!$L73*'17'!AA$12+'17'!$M73*'17'!AA$13+'17'!$N73*'17'!AA$14+'17'!$O73*'17'!AA$15+'17'!$P73*'17'!AA$16+'17'!$Q73*'17'!AA$17</f>
        <v>8.1956930593574021E-2</v>
      </c>
      <c r="K73">
        <f>'17'!$A73*'17'!AB$1+'17'!$B73*'17'!AB$2+'17'!$C73*'17'!AB$3+'17'!$D73*'17'!AB$4+'17'!$E73*'17'!AB$5+'17'!$F73*'17'!AB$6+'17'!$G73*'17'!AB$7+'17'!$H73*'17'!AB$8+'17'!$I73*'17'!AB$9+'17'!$J73*'17'!AB$10+'17'!$K73*'17'!AB$11+'17'!$L73*'17'!AB$12+'17'!$M73*'17'!AB$13+'17'!$N73*'17'!AB$14+'17'!$O73*'17'!AB$15+'17'!$P73*'17'!AB$16+'17'!$Q73*'17'!AB$17</f>
        <v>0.1287186979489022</v>
      </c>
      <c r="L73">
        <f>'17'!$A73*'17'!AC$1+'17'!$B73*'17'!AC$2+'17'!$C73*'17'!AC$3+'17'!$D73*'17'!AC$4+'17'!$E73*'17'!AC$5+'17'!$F73*'17'!AC$6+'17'!$G73*'17'!AC$7+'17'!$H73*'17'!AC$8+'17'!$I73*'17'!AC$9+'17'!$J73*'17'!AC$10+'17'!$K73*'17'!AC$11+'17'!$L73*'17'!AC$12+'17'!$M73*'17'!AC$13+'17'!$N73*'17'!AC$14+'17'!$O73*'17'!AC$15+'17'!$P73*'17'!AC$16+'17'!$Q73*'17'!AC$17</f>
        <v>0.94389806480088601</v>
      </c>
      <c r="M73">
        <f>'17'!$A73*'17'!AD$1+'17'!$B73*'17'!AD$2+'17'!$C73*'17'!AD$3+'17'!$D73*'17'!AD$4+'17'!$E73*'17'!AD$5+'17'!$F73*'17'!AD$6+'17'!$G73*'17'!AD$7+'17'!$H73*'17'!AD$8+'17'!$I73*'17'!AD$9+'17'!$J73*'17'!AD$10+'17'!$K73*'17'!AD$11+'17'!$L73*'17'!AD$12+'17'!$M73*'17'!AD$13+'17'!$N73*'17'!AD$14+'17'!$O73*'17'!AD$15+'17'!$P73*'17'!AD$16+'17'!$Q73*'17'!AD$17</f>
        <v>-0.3209464199435213</v>
      </c>
      <c r="N73">
        <f>'17'!$A73*'17'!AE$1+'17'!$B73*'17'!AE$2+'17'!$C73*'17'!AE$3+'17'!$D73*'17'!AE$4+'17'!$E73*'17'!AE$5+'17'!$F73*'17'!AE$6+'17'!$G73*'17'!AE$7+'17'!$H73*'17'!AE$8+'17'!$I73*'17'!AE$9+'17'!$J73*'17'!AE$10+'17'!$K73*'17'!AE$11+'17'!$L73*'17'!AE$12+'17'!$M73*'17'!AE$13+'17'!$N73*'17'!AE$14+'17'!$O73*'17'!AE$15+'17'!$P73*'17'!AE$16+'17'!$Q73*'17'!AE$17</f>
        <v>-0.80309555685233647</v>
      </c>
      <c r="O73">
        <f>'17'!$A73*'17'!AF$1+'17'!$B73*'17'!AF$2+'17'!$C73*'17'!AF$3+'17'!$D73*'17'!AF$4+'17'!$E73*'17'!AF$5+'17'!$F73*'17'!AF$6+'17'!$G73*'17'!AF$7+'17'!$H73*'17'!AF$8+'17'!$I73*'17'!AF$9+'17'!$J73*'17'!AF$10+'17'!$K73*'17'!AF$11+'17'!$L73*'17'!AF$12+'17'!$M73*'17'!AF$13+'17'!$N73*'17'!AF$14+'17'!$O73*'17'!AF$15+'17'!$P73*'17'!AF$16+'17'!$Q73*'17'!AF$17</f>
        <v>0.48950002870925574</v>
      </c>
      <c r="P73">
        <f>'17'!$A73*'17'!AG$1+'17'!$B73*'17'!AG$2+'17'!$C73*'17'!AG$3+'17'!$D73*'17'!AG$4+'17'!$E73*'17'!AG$5+'17'!$F73*'17'!AG$6+'17'!$G73*'17'!AG$7+'17'!$H73*'17'!AG$8+'17'!$I73*'17'!AG$9+'17'!$J73*'17'!AG$10+'17'!$K73*'17'!AG$11+'17'!$L73*'17'!AG$12+'17'!$M73*'17'!AG$13+'17'!$N73*'17'!AG$14+'17'!$O73*'17'!AG$15+'17'!$P73*'17'!AG$16+'17'!$Q73*'17'!AG$17</f>
        <v>0.46274297584167018</v>
      </c>
      <c r="Q73">
        <f>'17'!$A73*'17'!AH$1+'17'!$B73*'17'!AH$2+'17'!$C73*'17'!AH$3+'17'!$D73*'17'!AH$4+'17'!$E73*'17'!AH$5+'17'!$F73*'17'!AH$6+'17'!$G73*'17'!AH$7+'17'!$H73*'17'!AH$8+'17'!$I73*'17'!AH$9+'17'!$J73*'17'!AH$10+'17'!$K73*'17'!AH$11+'17'!$L73*'17'!AH$12+'17'!$M73*'17'!AH$13+'17'!$N73*'17'!AH$14+'17'!$O73*'17'!AH$15+'17'!$P73*'17'!AH$16+'17'!$Q73*'17'!AH$17</f>
        <v>0.35565874682605925</v>
      </c>
    </row>
    <row r="74" spans="1:17" x14ac:dyDescent="0.2">
      <c r="A74">
        <f>'17'!$A74*'17'!R$1+'17'!$B74*'17'!R$2+'17'!$C74*'17'!R$3+'17'!$D74*'17'!R$4+'17'!$E74*'17'!R$5+'17'!$F74*'17'!R$6+'17'!$G74*'17'!R$7+'17'!$H74*'17'!R$8+'17'!$I74*'17'!R$9+'17'!$J74*'17'!R$10+'17'!$K74*'17'!R$11+'17'!$L74*'17'!R$12+'17'!$M74*'17'!R$13+'17'!$N74*'17'!R$14+'17'!$O74*'17'!R$15+'17'!$P74*'17'!R$16+'17'!$Q74*'17'!R$17</f>
        <v>-0.47720953693763446</v>
      </c>
      <c r="B74">
        <f>'17'!$A74*'17'!S$1+'17'!$B74*'17'!S$2+'17'!$C74*'17'!S$3+'17'!$D74*'17'!S$4+'17'!$E74*'17'!S$5+'17'!$F74*'17'!S$6+'17'!$G74*'17'!S$7+'17'!$H74*'17'!S$8+'17'!$I74*'17'!S$9+'17'!$J74*'17'!S$10+'17'!$K74*'17'!S$11+'17'!$L74*'17'!S$12+'17'!$M74*'17'!S$13+'17'!$N74*'17'!S$14+'17'!$O74*'17'!S$15+'17'!$P74*'17'!S$16+'17'!$Q74*'17'!S$17</f>
        <v>-0.7441785666550198</v>
      </c>
      <c r="C74">
        <f>'17'!$A74*'17'!T$1+'17'!$B74*'17'!T$2+'17'!$C74*'17'!T$3+'17'!$D74*'17'!T$4+'17'!$E74*'17'!T$5+'17'!$F74*'17'!T$6+'17'!$G74*'17'!T$7+'17'!$H74*'17'!T$8+'17'!$I74*'17'!T$9+'17'!$J74*'17'!T$10+'17'!$K74*'17'!T$11+'17'!$L74*'17'!T$12+'17'!$M74*'17'!T$13+'17'!$N74*'17'!T$14+'17'!$O74*'17'!T$15+'17'!$P74*'17'!T$16+'17'!$Q74*'17'!T$17</f>
        <v>0.31431414546801795</v>
      </c>
      <c r="D74">
        <f>'17'!$A74*'17'!U$1+'17'!$B74*'17'!U$2+'17'!$C74*'17'!U$3+'17'!$D74*'17'!U$4+'17'!$E74*'17'!U$5+'17'!$F74*'17'!U$6+'17'!$G74*'17'!U$7+'17'!$H74*'17'!U$8+'17'!$I74*'17'!U$9+'17'!$J74*'17'!U$10+'17'!$K74*'17'!U$11+'17'!$L74*'17'!U$12+'17'!$M74*'17'!U$13+'17'!$N74*'17'!U$14+'17'!$O74*'17'!U$15+'17'!$P74*'17'!U$16+'17'!$Q74*'17'!U$17</f>
        <v>0.29367276930518171</v>
      </c>
      <c r="E74">
        <f>'17'!$A74*'17'!V$1+'17'!$B74*'17'!V$2+'17'!$C74*'17'!V$3+'17'!$D74*'17'!V$4+'17'!$E74*'17'!V$5+'17'!$F74*'17'!V$6+'17'!$G74*'17'!V$7+'17'!$H74*'17'!V$8+'17'!$I74*'17'!V$9+'17'!$J74*'17'!V$10+'17'!$K74*'17'!V$11+'17'!$L74*'17'!V$12+'17'!$M74*'17'!V$13+'17'!$N74*'17'!V$14+'17'!$O74*'17'!V$15+'17'!$P74*'17'!V$16+'17'!$Q74*'17'!V$17</f>
        <v>-0.25866545080658665</v>
      </c>
      <c r="F74">
        <f>'17'!$A74*'17'!W$1+'17'!$B74*'17'!W$2+'17'!$C74*'17'!W$3+'17'!$D74*'17'!W$4+'17'!$E74*'17'!W$5+'17'!$F74*'17'!W$6+'17'!$G74*'17'!W$7+'17'!$H74*'17'!W$8+'17'!$I74*'17'!W$9+'17'!$J74*'17'!W$10+'17'!$K74*'17'!W$11+'17'!$L74*'17'!W$12+'17'!$M74*'17'!W$13+'17'!$N74*'17'!W$14+'17'!$O74*'17'!W$15+'17'!$P74*'17'!W$16+'17'!$Q74*'17'!W$17</f>
        <v>-0.13770494163325439</v>
      </c>
      <c r="G74">
        <f>'17'!$A74*'17'!X$1+'17'!$B74*'17'!X$2+'17'!$C74*'17'!X$3+'17'!$D74*'17'!X$4+'17'!$E74*'17'!X$5+'17'!$F74*'17'!X$6+'17'!$G74*'17'!X$7+'17'!$H74*'17'!X$8+'17'!$I74*'17'!X$9+'17'!$J74*'17'!X$10+'17'!$K74*'17'!X$11+'17'!$L74*'17'!X$12+'17'!$M74*'17'!X$13+'17'!$N74*'17'!X$14+'17'!$O74*'17'!X$15+'17'!$P74*'17'!X$16+'17'!$Q74*'17'!X$17</f>
        <v>0.41578371188444596</v>
      </c>
      <c r="H74">
        <f>'17'!$A74*'17'!Y$1+'17'!$B74*'17'!Y$2+'17'!$C74*'17'!Y$3+'17'!$D74*'17'!Y$4+'17'!$E74*'17'!Y$5+'17'!$F74*'17'!Y$6+'17'!$G74*'17'!Y$7+'17'!$H74*'17'!Y$8+'17'!$I74*'17'!Y$9+'17'!$J74*'17'!Y$10+'17'!$K74*'17'!Y$11+'17'!$L74*'17'!Y$12+'17'!$M74*'17'!Y$13+'17'!$N74*'17'!Y$14+'17'!$O74*'17'!Y$15+'17'!$P74*'17'!Y$16+'17'!$Q74*'17'!Y$17</f>
        <v>0.18055090471580229</v>
      </c>
      <c r="I74">
        <f>'17'!$A74*'17'!Z$1+'17'!$B74*'17'!Z$2+'17'!$C74*'17'!Z$3+'17'!$D74*'17'!Z$4+'17'!$E74*'17'!Z$5+'17'!$F74*'17'!Z$6+'17'!$G74*'17'!Z$7+'17'!$H74*'17'!Z$8+'17'!$I74*'17'!Z$9+'17'!$J74*'17'!Z$10+'17'!$K74*'17'!Z$11+'17'!$L74*'17'!Z$12+'17'!$M74*'17'!Z$13+'17'!$N74*'17'!Z$14+'17'!$O74*'17'!Z$15+'17'!$P74*'17'!Z$16+'17'!$Q74*'17'!Z$17</f>
        <v>0.13508303566389077</v>
      </c>
      <c r="J74">
        <f>'17'!$A74*'17'!AA$1+'17'!$B74*'17'!AA$2+'17'!$C74*'17'!AA$3+'17'!$D74*'17'!AA$4+'17'!$E74*'17'!AA$5+'17'!$F74*'17'!AA$6+'17'!$G74*'17'!AA$7+'17'!$H74*'17'!AA$8+'17'!$I74*'17'!AA$9+'17'!$J74*'17'!AA$10+'17'!$K74*'17'!AA$11+'17'!$L74*'17'!AA$12+'17'!$M74*'17'!AA$13+'17'!$N74*'17'!AA$14+'17'!$O74*'17'!AA$15+'17'!$P74*'17'!AA$16+'17'!$Q74*'17'!AA$17</f>
        <v>9.1073551154402327E-2</v>
      </c>
      <c r="K74">
        <f>'17'!$A74*'17'!AB$1+'17'!$B74*'17'!AB$2+'17'!$C74*'17'!AB$3+'17'!$D74*'17'!AB$4+'17'!$E74*'17'!AB$5+'17'!$F74*'17'!AB$6+'17'!$G74*'17'!AB$7+'17'!$H74*'17'!AB$8+'17'!$I74*'17'!AB$9+'17'!$J74*'17'!AB$10+'17'!$K74*'17'!AB$11+'17'!$L74*'17'!AB$12+'17'!$M74*'17'!AB$13+'17'!$N74*'17'!AB$14+'17'!$O74*'17'!AB$15+'17'!$P74*'17'!AB$16+'17'!$Q74*'17'!AB$17</f>
        <v>0.13001441113188403</v>
      </c>
      <c r="L74">
        <f>'17'!$A74*'17'!AC$1+'17'!$B74*'17'!AC$2+'17'!$C74*'17'!AC$3+'17'!$D74*'17'!AC$4+'17'!$E74*'17'!AC$5+'17'!$F74*'17'!AC$6+'17'!$G74*'17'!AC$7+'17'!$H74*'17'!AC$8+'17'!$I74*'17'!AC$9+'17'!$J74*'17'!AC$10+'17'!$K74*'17'!AC$11+'17'!$L74*'17'!AC$12+'17'!$M74*'17'!AC$13+'17'!$N74*'17'!AC$14+'17'!$O74*'17'!AC$15+'17'!$P74*'17'!AC$16+'17'!$Q74*'17'!AC$17</f>
        <v>0.94215344048832128</v>
      </c>
      <c r="M74">
        <f>'17'!$A74*'17'!AD$1+'17'!$B74*'17'!AD$2+'17'!$C74*'17'!AD$3+'17'!$D74*'17'!AD$4+'17'!$E74*'17'!AD$5+'17'!$F74*'17'!AD$6+'17'!$G74*'17'!AD$7+'17'!$H74*'17'!AD$8+'17'!$I74*'17'!AD$9+'17'!$J74*'17'!AD$10+'17'!$K74*'17'!AD$11+'17'!$L74*'17'!AD$12+'17'!$M74*'17'!AD$13+'17'!$N74*'17'!AD$14+'17'!$O74*'17'!AD$15+'17'!$P74*'17'!AD$16+'17'!$Q74*'17'!AD$17</f>
        <v>-0.32204376905760806</v>
      </c>
      <c r="N74">
        <f>'17'!$A74*'17'!AE$1+'17'!$B74*'17'!AE$2+'17'!$C74*'17'!AE$3+'17'!$D74*'17'!AE$4+'17'!$E74*'17'!AE$5+'17'!$F74*'17'!AE$6+'17'!$G74*'17'!AE$7+'17'!$H74*'17'!AE$8+'17'!$I74*'17'!AE$9+'17'!$J74*'17'!AE$10+'17'!$K74*'17'!AE$11+'17'!$L74*'17'!AE$12+'17'!$M74*'17'!AE$13+'17'!$N74*'17'!AE$14+'17'!$O74*'17'!AE$15+'17'!$P74*'17'!AE$16+'17'!$Q74*'17'!AE$17</f>
        <v>-0.8075485208106139</v>
      </c>
      <c r="O74">
        <f>'17'!$A74*'17'!AF$1+'17'!$B74*'17'!AF$2+'17'!$C74*'17'!AF$3+'17'!$D74*'17'!AF$4+'17'!$E74*'17'!AF$5+'17'!$F74*'17'!AF$6+'17'!$G74*'17'!AF$7+'17'!$H74*'17'!AF$8+'17'!$I74*'17'!AF$9+'17'!$J74*'17'!AF$10+'17'!$K74*'17'!AF$11+'17'!$L74*'17'!AF$12+'17'!$M74*'17'!AF$13+'17'!$N74*'17'!AF$14+'17'!$O74*'17'!AF$15+'17'!$P74*'17'!AF$16+'17'!$Q74*'17'!AF$17</f>
        <v>0.48990076226694923</v>
      </c>
      <c r="P74">
        <f>'17'!$A74*'17'!AG$1+'17'!$B74*'17'!AG$2+'17'!$C74*'17'!AG$3+'17'!$D74*'17'!AG$4+'17'!$E74*'17'!AG$5+'17'!$F74*'17'!AG$6+'17'!$G74*'17'!AG$7+'17'!$H74*'17'!AG$8+'17'!$I74*'17'!AG$9+'17'!$J74*'17'!AG$10+'17'!$K74*'17'!AG$11+'17'!$L74*'17'!AG$12+'17'!$M74*'17'!AG$13+'17'!$N74*'17'!AG$14+'17'!$O74*'17'!AG$15+'17'!$P74*'17'!AG$16+'17'!$Q74*'17'!AG$17</f>
        <v>0.46269694086987262</v>
      </c>
      <c r="Q74">
        <f>'17'!$A74*'17'!AH$1+'17'!$B74*'17'!AH$2+'17'!$C74*'17'!AH$3+'17'!$D74*'17'!AH$4+'17'!$E74*'17'!AH$5+'17'!$F74*'17'!AH$6+'17'!$G74*'17'!AH$7+'17'!$H74*'17'!AH$8+'17'!$I74*'17'!AH$9+'17'!$J74*'17'!AH$10+'17'!$K74*'17'!AH$11+'17'!$L74*'17'!AH$12+'17'!$M74*'17'!AH$13+'17'!$N74*'17'!AH$14+'17'!$O74*'17'!AH$15+'17'!$P74*'17'!AH$16+'17'!$Q74*'17'!AH$17</f>
        <v>0.35649094096269879</v>
      </c>
    </row>
    <row r="75" spans="1:17" x14ac:dyDescent="0.2">
      <c r="A75">
        <f>'17'!$A75*'17'!R$1+'17'!$B75*'17'!R$2+'17'!$C75*'17'!R$3+'17'!$D75*'17'!R$4+'17'!$E75*'17'!R$5+'17'!$F75*'17'!R$6+'17'!$G75*'17'!R$7+'17'!$H75*'17'!R$8+'17'!$I75*'17'!R$9+'17'!$J75*'17'!R$10+'17'!$K75*'17'!R$11+'17'!$L75*'17'!R$12+'17'!$M75*'17'!R$13+'17'!$N75*'17'!R$14+'17'!$O75*'17'!R$15+'17'!$P75*'17'!R$16+'17'!$Q75*'17'!R$17</f>
        <v>-0.45544188238751343</v>
      </c>
      <c r="B75">
        <f>'17'!$A75*'17'!S$1+'17'!$B75*'17'!S$2+'17'!$C75*'17'!S$3+'17'!$D75*'17'!S$4+'17'!$E75*'17'!S$5+'17'!$F75*'17'!S$6+'17'!$G75*'17'!S$7+'17'!$H75*'17'!S$8+'17'!$I75*'17'!S$9+'17'!$J75*'17'!S$10+'17'!$K75*'17'!S$11+'17'!$L75*'17'!S$12+'17'!$M75*'17'!S$13+'17'!$N75*'17'!S$14+'17'!$O75*'17'!S$15+'17'!$P75*'17'!S$16+'17'!$Q75*'17'!S$17</f>
        <v>-0.7470221699014612</v>
      </c>
      <c r="C75">
        <f>'17'!$A75*'17'!T$1+'17'!$B75*'17'!T$2+'17'!$C75*'17'!T$3+'17'!$D75*'17'!T$4+'17'!$E75*'17'!T$5+'17'!$F75*'17'!T$6+'17'!$G75*'17'!T$7+'17'!$H75*'17'!T$8+'17'!$I75*'17'!T$9+'17'!$J75*'17'!T$10+'17'!$K75*'17'!T$11+'17'!$L75*'17'!T$12+'17'!$M75*'17'!T$13+'17'!$N75*'17'!T$14+'17'!$O75*'17'!T$15+'17'!$P75*'17'!T$16+'17'!$Q75*'17'!T$17</f>
        <v>0.28031540897697693</v>
      </c>
      <c r="D75">
        <f>'17'!$A75*'17'!U$1+'17'!$B75*'17'!U$2+'17'!$C75*'17'!U$3+'17'!$D75*'17'!U$4+'17'!$E75*'17'!U$5+'17'!$F75*'17'!U$6+'17'!$G75*'17'!U$7+'17'!$H75*'17'!U$8+'17'!$I75*'17'!U$9+'17'!$J75*'17'!U$10+'17'!$K75*'17'!U$11+'17'!$L75*'17'!U$12+'17'!$M75*'17'!U$13+'17'!$N75*'17'!U$14+'17'!$O75*'17'!U$15+'17'!$P75*'17'!U$16+'17'!$Q75*'17'!U$17</f>
        <v>0.26039254797705935</v>
      </c>
      <c r="E75">
        <f>'17'!$A75*'17'!V$1+'17'!$B75*'17'!V$2+'17'!$C75*'17'!V$3+'17'!$D75*'17'!V$4+'17'!$E75*'17'!V$5+'17'!$F75*'17'!V$6+'17'!$G75*'17'!V$7+'17'!$H75*'17'!V$8+'17'!$I75*'17'!V$9+'17'!$J75*'17'!V$10+'17'!$K75*'17'!V$11+'17'!$L75*'17'!V$12+'17'!$M75*'17'!V$13+'17'!$N75*'17'!V$14+'17'!$O75*'17'!V$15+'17'!$P75*'17'!V$16+'17'!$Q75*'17'!V$17</f>
        <v>-0.31283891131678898</v>
      </c>
      <c r="F75">
        <f>'17'!$A75*'17'!W$1+'17'!$B75*'17'!W$2+'17'!$C75*'17'!W$3+'17'!$D75*'17'!W$4+'17'!$E75*'17'!W$5+'17'!$F75*'17'!W$6+'17'!$G75*'17'!W$7+'17'!$H75*'17'!W$8+'17'!$I75*'17'!W$9+'17'!$J75*'17'!W$10+'17'!$K75*'17'!W$11+'17'!$L75*'17'!W$12+'17'!$M75*'17'!W$13+'17'!$N75*'17'!W$14+'17'!$O75*'17'!W$15+'17'!$P75*'17'!W$16+'17'!$Q75*'17'!W$17</f>
        <v>-0.12730800794159802</v>
      </c>
      <c r="G75">
        <f>'17'!$A75*'17'!X$1+'17'!$B75*'17'!X$2+'17'!$C75*'17'!X$3+'17'!$D75*'17'!X$4+'17'!$E75*'17'!X$5+'17'!$F75*'17'!X$6+'17'!$G75*'17'!X$7+'17'!$H75*'17'!X$8+'17'!$I75*'17'!X$9+'17'!$J75*'17'!X$10+'17'!$K75*'17'!X$11+'17'!$L75*'17'!X$12+'17'!$M75*'17'!X$13+'17'!$N75*'17'!X$14+'17'!$O75*'17'!X$15+'17'!$P75*'17'!X$16+'17'!$Q75*'17'!X$17</f>
        <v>0.41943494650457391</v>
      </c>
      <c r="H75">
        <f>'17'!$A75*'17'!Y$1+'17'!$B75*'17'!Y$2+'17'!$C75*'17'!Y$3+'17'!$D75*'17'!Y$4+'17'!$E75*'17'!Y$5+'17'!$F75*'17'!Y$6+'17'!$G75*'17'!Y$7+'17'!$H75*'17'!Y$8+'17'!$I75*'17'!Y$9+'17'!$J75*'17'!Y$10+'17'!$K75*'17'!Y$11+'17'!$L75*'17'!Y$12+'17'!$M75*'17'!Y$13+'17'!$N75*'17'!Y$14+'17'!$O75*'17'!Y$15+'17'!$P75*'17'!Y$16+'17'!$Q75*'17'!Y$17</f>
        <v>0.16540770322743761</v>
      </c>
      <c r="I75">
        <f>'17'!$A75*'17'!Z$1+'17'!$B75*'17'!Z$2+'17'!$C75*'17'!Z$3+'17'!$D75*'17'!Z$4+'17'!$E75*'17'!Z$5+'17'!$F75*'17'!Z$6+'17'!$G75*'17'!Z$7+'17'!$H75*'17'!Z$8+'17'!$I75*'17'!Z$9+'17'!$J75*'17'!Z$10+'17'!$K75*'17'!Z$11+'17'!$L75*'17'!Z$12+'17'!$M75*'17'!Z$13+'17'!$N75*'17'!Z$14+'17'!$O75*'17'!Z$15+'17'!$P75*'17'!Z$16+'17'!$Q75*'17'!Z$17</f>
        <v>0.14853241364077843</v>
      </c>
      <c r="J75">
        <f>'17'!$A75*'17'!AA$1+'17'!$B75*'17'!AA$2+'17'!$C75*'17'!AA$3+'17'!$D75*'17'!AA$4+'17'!$E75*'17'!AA$5+'17'!$F75*'17'!AA$6+'17'!$G75*'17'!AA$7+'17'!$H75*'17'!AA$8+'17'!$I75*'17'!AA$9+'17'!$J75*'17'!AA$10+'17'!$K75*'17'!AA$11+'17'!$L75*'17'!AA$12+'17'!$M75*'17'!AA$13+'17'!$N75*'17'!AA$14+'17'!$O75*'17'!AA$15+'17'!$P75*'17'!AA$16+'17'!$Q75*'17'!AA$17</f>
        <v>0.1087710335294647</v>
      </c>
      <c r="K75">
        <f>'17'!$A75*'17'!AB$1+'17'!$B75*'17'!AB$2+'17'!$C75*'17'!AB$3+'17'!$D75*'17'!AB$4+'17'!$E75*'17'!AB$5+'17'!$F75*'17'!AB$6+'17'!$G75*'17'!AB$7+'17'!$H75*'17'!AB$8+'17'!$I75*'17'!AB$9+'17'!$J75*'17'!AB$10+'17'!$K75*'17'!AB$11+'17'!$L75*'17'!AB$12+'17'!$M75*'17'!AB$13+'17'!$N75*'17'!AB$14+'17'!$O75*'17'!AB$15+'17'!$P75*'17'!AB$16+'17'!$Q75*'17'!AB$17</f>
        <v>0.13523433416730596</v>
      </c>
      <c r="L75">
        <f>'17'!$A75*'17'!AC$1+'17'!$B75*'17'!AC$2+'17'!$C75*'17'!AC$3+'17'!$D75*'17'!AC$4+'17'!$E75*'17'!AC$5+'17'!$F75*'17'!AC$6+'17'!$G75*'17'!AC$7+'17'!$H75*'17'!AC$8+'17'!$I75*'17'!AC$9+'17'!$J75*'17'!AC$10+'17'!$K75*'17'!AC$11+'17'!$L75*'17'!AC$12+'17'!$M75*'17'!AC$13+'17'!$N75*'17'!AC$14+'17'!$O75*'17'!AC$15+'17'!$P75*'17'!AC$16+'17'!$Q75*'17'!AC$17</f>
        <v>0.94973855032599319</v>
      </c>
      <c r="M75">
        <f>'17'!$A75*'17'!AD$1+'17'!$B75*'17'!AD$2+'17'!$C75*'17'!AD$3+'17'!$D75*'17'!AD$4+'17'!$E75*'17'!AD$5+'17'!$F75*'17'!AD$6+'17'!$G75*'17'!AD$7+'17'!$H75*'17'!AD$8+'17'!$I75*'17'!AD$9+'17'!$J75*'17'!AD$10+'17'!$K75*'17'!AD$11+'17'!$L75*'17'!AD$12+'17'!$M75*'17'!AD$13+'17'!$N75*'17'!AD$14+'17'!$O75*'17'!AD$15+'17'!$P75*'17'!AD$16+'17'!$Q75*'17'!AD$17</f>
        <v>-0.31862742404462047</v>
      </c>
      <c r="N75">
        <f>'17'!$A75*'17'!AE$1+'17'!$B75*'17'!AE$2+'17'!$C75*'17'!AE$3+'17'!$D75*'17'!AE$4+'17'!$E75*'17'!AE$5+'17'!$F75*'17'!AE$6+'17'!$G75*'17'!AE$7+'17'!$H75*'17'!AE$8+'17'!$I75*'17'!AE$9+'17'!$J75*'17'!AE$10+'17'!$K75*'17'!AE$11+'17'!$L75*'17'!AE$12+'17'!$M75*'17'!AE$13+'17'!$N75*'17'!AE$14+'17'!$O75*'17'!AE$15+'17'!$P75*'17'!AE$16+'17'!$Q75*'17'!AE$17</f>
        <v>-0.79616352869858675</v>
      </c>
      <c r="O75">
        <f>'17'!$A75*'17'!AF$1+'17'!$B75*'17'!AF$2+'17'!$C75*'17'!AF$3+'17'!$D75*'17'!AF$4+'17'!$E75*'17'!AF$5+'17'!$F75*'17'!AF$6+'17'!$G75*'17'!AF$7+'17'!$H75*'17'!AF$8+'17'!$I75*'17'!AF$9+'17'!$J75*'17'!AF$10+'17'!$K75*'17'!AF$11+'17'!$L75*'17'!AF$12+'17'!$M75*'17'!AF$13+'17'!$N75*'17'!AF$14+'17'!$O75*'17'!AF$15+'17'!$P75*'17'!AF$16+'17'!$Q75*'17'!AF$17</f>
        <v>0.49971684575399855</v>
      </c>
      <c r="P75">
        <f>'17'!$A75*'17'!AG$1+'17'!$B75*'17'!AG$2+'17'!$C75*'17'!AG$3+'17'!$D75*'17'!AG$4+'17'!$E75*'17'!AG$5+'17'!$F75*'17'!AG$6+'17'!$G75*'17'!AG$7+'17'!$H75*'17'!AG$8+'17'!$I75*'17'!AG$9+'17'!$J75*'17'!AG$10+'17'!$K75*'17'!AG$11+'17'!$L75*'17'!AG$12+'17'!$M75*'17'!AG$13+'17'!$N75*'17'!AG$14+'17'!$O75*'17'!AG$15+'17'!$P75*'17'!AG$16+'17'!$Q75*'17'!AG$17</f>
        <v>0.46231851851638683</v>
      </c>
      <c r="Q75">
        <f>'17'!$A75*'17'!AH$1+'17'!$B75*'17'!AH$2+'17'!$C75*'17'!AH$3+'17'!$D75*'17'!AH$4+'17'!$E75*'17'!AH$5+'17'!$F75*'17'!AH$6+'17'!$G75*'17'!AH$7+'17'!$H75*'17'!AH$8+'17'!$I75*'17'!AH$9+'17'!$J75*'17'!AH$10+'17'!$K75*'17'!AH$11+'17'!$L75*'17'!AH$12+'17'!$M75*'17'!AH$13+'17'!$N75*'17'!AH$14+'17'!$O75*'17'!AH$15+'17'!$P75*'17'!AH$16+'17'!$Q75*'17'!AH$17</f>
        <v>0.36008301893932304</v>
      </c>
    </row>
    <row r="76" spans="1:17" x14ac:dyDescent="0.2">
      <c r="A76">
        <f>'17'!$A76*'17'!R$1+'17'!$B76*'17'!R$2+'17'!$C76*'17'!R$3+'17'!$D76*'17'!R$4+'17'!$E76*'17'!R$5+'17'!$F76*'17'!R$6+'17'!$G76*'17'!R$7+'17'!$H76*'17'!R$8+'17'!$I76*'17'!R$9+'17'!$J76*'17'!R$10+'17'!$K76*'17'!R$11+'17'!$L76*'17'!R$12+'17'!$M76*'17'!R$13+'17'!$N76*'17'!R$14+'17'!$O76*'17'!R$15+'17'!$P76*'17'!R$16+'17'!$Q76*'17'!R$17</f>
        <v>-0.43828888546376082</v>
      </c>
      <c r="B76">
        <f>'17'!$A76*'17'!S$1+'17'!$B76*'17'!S$2+'17'!$C76*'17'!S$3+'17'!$D76*'17'!S$4+'17'!$E76*'17'!S$5+'17'!$F76*'17'!S$6+'17'!$G76*'17'!S$7+'17'!$H76*'17'!S$8+'17'!$I76*'17'!S$9+'17'!$J76*'17'!S$10+'17'!$K76*'17'!S$11+'17'!$L76*'17'!S$12+'17'!$M76*'17'!S$13+'17'!$N76*'17'!S$14+'17'!$O76*'17'!S$15+'17'!$P76*'17'!S$16+'17'!$Q76*'17'!S$17</f>
        <v>-0.75739745390593616</v>
      </c>
      <c r="C76">
        <f>'17'!$A76*'17'!T$1+'17'!$B76*'17'!T$2+'17'!$C76*'17'!T$3+'17'!$D76*'17'!T$4+'17'!$E76*'17'!T$5+'17'!$F76*'17'!T$6+'17'!$G76*'17'!T$7+'17'!$H76*'17'!T$8+'17'!$I76*'17'!T$9+'17'!$J76*'17'!T$10+'17'!$K76*'17'!T$11+'17'!$L76*'17'!T$12+'17'!$M76*'17'!T$13+'17'!$N76*'17'!T$14+'17'!$O76*'17'!T$15+'17'!$P76*'17'!T$16+'17'!$Q76*'17'!T$17</f>
        <v>0.2046167637618363</v>
      </c>
      <c r="D76">
        <f>'17'!$A76*'17'!U$1+'17'!$B76*'17'!U$2+'17'!$C76*'17'!U$3+'17'!$D76*'17'!U$4+'17'!$E76*'17'!U$5+'17'!$F76*'17'!U$6+'17'!$G76*'17'!U$7+'17'!$H76*'17'!U$8+'17'!$I76*'17'!U$9+'17'!$J76*'17'!U$10+'17'!$K76*'17'!U$11+'17'!$L76*'17'!U$12+'17'!$M76*'17'!U$13+'17'!$N76*'17'!U$14+'17'!$O76*'17'!U$15+'17'!$P76*'17'!U$16+'17'!$Q76*'17'!U$17</f>
        <v>0.16389812231357734</v>
      </c>
      <c r="E76">
        <f>'17'!$A76*'17'!V$1+'17'!$B76*'17'!V$2+'17'!$C76*'17'!V$3+'17'!$D76*'17'!V$4+'17'!$E76*'17'!V$5+'17'!$F76*'17'!V$6+'17'!$G76*'17'!V$7+'17'!$H76*'17'!V$8+'17'!$I76*'17'!V$9+'17'!$J76*'17'!V$10+'17'!$K76*'17'!V$11+'17'!$L76*'17'!V$12+'17'!$M76*'17'!V$13+'17'!$N76*'17'!V$14+'17'!$O76*'17'!V$15+'17'!$P76*'17'!V$16+'17'!$Q76*'17'!V$17</f>
        <v>-0.451578950096514</v>
      </c>
      <c r="F76">
        <f>'17'!$A76*'17'!W$1+'17'!$B76*'17'!W$2+'17'!$C76*'17'!W$3+'17'!$D76*'17'!W$4+'17'!$E76*'17'!W$5+'17'!$F76*'17'!W$6+'17'!$G76*'17'!W$7+'17'!$H76*'17'!W$8+'17'!$I76*'17'!W$9+'17'!$J76*'17'!W$10+'17'!$K76*'17'!W$11+'17'!$L76*'17'!W$12+'17'!$M76*'17'!W$13+'17'!$N76*'17'!W$14+'17'!$O76*'17'!W$15+'17'!$P76*'17'!W$16+'17'!$Q76*'17'!W$17</f>
        <v>-0.12644807993721413</v>
      </c>
      <c r="G76">
        <f>'17'!$A76*'17'!X$1+'17'!$B76*'17'!X$2+'17'!$C76*'17'!X$3+'17'!$D76*'17'!X$4+'17'!$E76*'17'!X$5+'17'!$F76*'17'!X$6+'17'!$G76*'17'!X$7+'17'!$H76*'17'!X$8+'17'!$I76*'17'!X$9+'17'!$J76*'17'!X$10+'17'!$K76*'17'!X$11+'17'!$L76*'17'!X$12+'17'!$M76*'17'!X$13+'17'!$N76*'17'!X$14+'17'!$O76*'17'!X$15+'17'!$P76*'17'!X$16+'17'!$Q76*'17'!X$17</f>
        <v>0.42231970917623862</v>
      </c>
      <c r="H76">
        <f>'17'!$A76*'17'!Y$1+'17'!$B76*'17'!Y$2+'17'!$C76*'17'!Y$3+'17'!$D76*'17'!Y$4+'17'!$E76*'17'!Y$5+'17'!$F76*'17'!Y$6+'17'!$G76*'17'!Y$7+'17'!$H76*'17'!Y$8+'17'!$I76*'17'!Y$9+'17'!$J76*'17'!Y$10+'17'!$K76*'17'!Y$11+'17'!$L76*'17'!Y$12+'17'!$M76*'17'!Y$13+'17'!$N76*'17'!Y$14+'17'!$O76*'17'!Y$15+'17'!$P76*'17'!Y$16+'17'!$Q76*'17'!Y$17</f>
        <v>0.1357503917249159</v>
      </c>
      <c r="I76">
        <f>'17'!$A76*'17'!Z$1+'17'!$B76*'17'!Z$2+'17'!$C76*'17'!Z$3+'17'!$D76*'17'!Z$4+'17'!$E76*'17'!Z$5+'17'!$F76*'17'!Z$6+'17'!$G76*'17'!Z$7+'17'!$H76*'17'!Z$8+'17'!$I76*'17'!Z$9+'17'!$J76*'17'!Z$10+'17'!$K76*'17'!Z$11+'17'!$L76*'17'!Z$12+'17'!$M76*'17'!Z$13+'17'!$N76*'17'!Z$14+'17'!$O76*'17'!Z$15+'17'!$P76*'17'!Z$16+'17'!$Q76*'17'!Z$17</f>
        <v>0.19932862876903487</v>
      </c>
      <c r="J76">
        <f>'17'!$A76*'17'!AA$1+'17'!$B76*'17'!AA$2+'17'!$C76*'17'!AA$3+'17'!$D76*'17'!AA$4+'17'!$E76*'17'!AA$5+'17'!$F76*'17'!AA$6+'17'!$G76*'17'!AA$7+'17'!$H76*'17'!AA$8+'17'!$I76*'17'!AA$9+'17'!$J76*'17'!AA$10+'17'!$K76*'17'!AA$11+'17'!$L76*'17'!AA$12+'17'!$M76*'17'!AA$13+'17'!$N76*'17'!AA$14+'17'!$O76*'17'!AA$15+'17'!$P76*'17'!AA$16+'17'!$Q76*'17'!AA$17</f>
        <v>0.13973919379095245</v>
      </c>
      <c r="K76">
        <f>'17'!$A76*'17'!AB$1+'17'!$B76*'17'!AB$2+'17'!$C76*'17'!AB$3+'17'!$D76*'17'!AB$4+'17'!$E76*'17'!AB$5+'17'!$F76*'17'!AB$6+'17'!$G76*'17'!AB$7+'17'!$H76*'17'!AB$8+'17'!$I76*'17'!AB$9+'17'!$J76*'17'!AB$10+'17'!$K76*'17'!AB$11+'17'!$L76*'17'!AB$12+'17'!$M76*'17'!AB$13+'17'!$N76*'17'!AB$14+'17'!$O76*'17'!AB$15+'17'!$P76*'17'!AB$16+'17'!$Q76*'17'!AB$17</f>
        <v>0.14719563935383503</v>
      </c>
      <c r="L76">
        <f>'17'!$A76*'17'!AC$1+'17'!$B76*'17'!AC$2+'17'!$C76*'17'!AC$3+'17'!$D76*'17'!AC$4+'17'!$E76*'17'!AC$5+'17'!$F76*'17'!AC$6+'17'!$G76*'17'!AC$7+'17'!$H76*'17'!AC$8+'17'!$I76*'17'!AC$9+'17'!$J76*'17'!AC$10+'17'!$K76*'17'!AC$11+'17'!$L76*'17'!AC$12+'17'!$M76*'17'!AC$13+'17'!$N76*'17'!AC$14+'17'!$O76*'17'!AC$15+'17'!$P76*'17'!AC$16+'17'!$Q76*'17'!AC$17</f>
        <v>0.9269516510114596</v>
      </c>
      <c r="M76">
        <f>'17'!$A76*'17'!AD$1+'17'!$B76*'17'!AD$2+'17'!$C76*'17'!AD$3+'17'!$D76*'17'!AD$4+'17'!$E76*'17'!AD$5+'17'!$F76*'17'!AD$6+'17'!$G76*'17'!AD$7+'17'!$H76*'17'!AD$8+'17'!$I76*'17'!AD$9+'17'!$J76*'17'!AD$10+'17'!$K76*'17'!AD$11+'17'!$L76*'17'!AD$12+'17'!$M76*'17'!AD$13+'17'!$N76*'17'!AD$14+'17'!$O76*'17'!AD$15+'17'!$P76*'17'!AD$16+'17'!$Q76*'17'!AD$17</f>
        <v>-0.3240337540177769</v>
      </c>
      <c r="N76">
        <f>'17'!$A76*'17'!AE$1+'17'!$B76*'17'!AE$2+'17'!$C76*'17'!AE$3+'17'!$D76*'17'!AE$4+'17'!$E76*'17'!AE$5+'17'!$F76*'17'!AE$6+'17'!$G76*'17'!AE$7+'17'!$H76*'17'!AE$8+'17'!$I76*'17'!AE$9+'17'!$J76*'17'!AE$10+'17'!$K76*'17'!AE$11+'17'!$L76*'17'!AE$12+'17'!$M76*'17'!AE$13+'17'!$N76*'17'!AE$14+'17'!$O76*'17'!AE$15+'17'!$P76*'17'!AE$16+'17'!$Q76*'17'!AE$17</f>
        <v>-0.78804085459218964</v>
      </c>
      <c r="O76">
        <f>'17'!$A76*'17'!AF$1+'17'!$B76*'17'!AF$2+'17'!$C76*'17'!AF$3+'17'!$D76*'17'!AF$4+'17'!$E76*'17'!AF$5+'17'!$F76*'17'!AF$6+'17'!$G76*'17'!AF$7+'17'!$H76*'17'!AF$8+'17'!$I76*'17'!AF$9+'17'!$J76*'17'!AF$10+'17'!$K76*'17'!AF$11+'17'!$L76*'17'!AF$12+'17'!$M76*'17'!AF$13+'17'!$N76*'17'!AF$14+'17'!$O76*'17'!AF$15+'17'!$P76*'17'!AF$16+'17'!$Q76*'17'!AF$17</f>
        <v>0.51202732739672152</v>
      </c>
      <c r="P76">
        <f>'17'!$A76*'17'!AG$1+'17'!$B76*'17'!AG$2+'17'!$C76*'17'!AG$3+'17'!$D76*'17'!AG$4+'17'!$E76*'17'!AG$5+'17'!$F76*'17'!AG$6+'17'!$G76*'17'!AG$7+'17'!$H76*'17'!AG$8+'17'!$I76*'17'!AG$9+'17'!$J76*'17'!AG$10+'17'!$K76*'17'!AG$11+'17'!$L76*'17'!AG$12+'17'!$M76*'17'!AG$13+'17'!$N76*'17'!AG$14+'17'!$O76*'17'!AG$15+'17'!$P76*'17'!AG$16+'17'!$Q76*'17'!AG$17</f>
        <v>0.46022163808521255</v>
      </c>
      <c r="Q76">
        <f>'17'!$A76*'17'!AH$1+'17'!$B76*'17'!AH$2+'17'!$C76*'17'!AH$3+'17'!$D76*'17'!AH$4+'17'!$E76*'17'!AH$5+'17'!$F76*'17'!AH$6+'17'!$G76*'17'!AH$7+'17'!$H76*'17'!AH$8+'17'!$I76*'17'!AH$9+'17'!$J76*'17'!AH$10+'17'!$K76*'17'!AH$11+'17'!$L76*'17'!AH$12+'17'!$M76*'17'!AH$13+'17'!$N76*'17'!AH$14+'17'!$O76*'17'!AH$15+'17'!$P76*'17'!AH$16+'17'!$Q76*'17'!AH$17</f>
        <v>0.36492911584523247</v>
      </c>
    </row>
    <row r="77" spans="1:17" x14ac:dyDescent="0.2">
      <c r="A77">
        <f>'17'!$A77*'17'!R$1+'17'!$B77*'17'!R$2+'17'!$C77*'17'!R$3+'17'!$D77*'17'!R$4+'17'!$E77*'17'!R$5+'17'!$F77*'17'!R$6+'17'!$G77*'17'!R$7+'17'!$H77*'17'!R$8+'17'!$I77*'17'!R$9+'17'!$J77*'17'!R$10+'17'!$K77*'17'!R$11+'17'!$L77*'17'!R$12+'17'!$M77*'17'!R$13+'17'!$N77*'17'!R$14+'17'!$O77*'17'!R$15+'17'!$P77*'17'!R$16+'17'!$Q77*'17'!R$17</f>
        <v>-0.44920442840800573</v>
      </c>
      <c r="B77">
        <f>'17'!$A77*'17'!S$1+'17'!$B77*'17'!S$2+'17'!$C77*'17'!S$3+'17'!$D77*'17'!S$4+'17'!$E77*'17'!S$5+'17'!$F77*'17'!S$6+'17'!$G77*'17'!S$7+'17'!$H77*'17'!S$8+'17'!$I77*'17'!S$9+'17'!$J77*'17'!S$10+'17'!$K77*'17'!S$11+'17'!$L77*'17'!S$12+'17'!$M77*'17'!S$13+'17'!$N77*'17'!S$14+'17'!$O77*'17'!S$15+'17'!$P77*'17'!S$16+'17'!$Q77*'17'!S$17</f>
        <v>-0.72559124464664393</v>
      </c>
      <c r="C77">
        <f>'17'!$A77*'17'!T$1+'17'!$B77*'17'!T$2+'17'!$C77*'17'!T$3+'17'!$D77*'17'!T$4+'17'!$E77*'17'!T$5+'17'!$F77*'17'!T$6+'17'!$G77*'17'!T$7+'17'!$H77*'17'!T$8+'17'!$I77*'17'!T$9+'17'!$J77*'17'!T$10+'17'!$K77*'17'!T$11+'17'!$L77*'17'!T$12+'17'!$M77*'17'!T$13+'17'!$N77*'17'!T$14+'17'!$O77*'17'!T$15+'17'!$P77*'17'!T$16+'17'!$Q77*'17'!T$17</f>
        <v>0.2702676725450926</v>
      </c>
      <c r="D77">
        <f>'17'!$A77*'17'!U$1+'17'!$B77*'17'!U$2+'17'!$C77*'17'!U$3+'17'!$D77*'17'!U$4+'17'!$E77*'17'!U$5+'17'!$F77*'17'!U$6+'17'!$G77*'17'!U$7+'17'!$H77*'17'!U$8+'17'!$I77*'17'!U$9+'17'!$J77*'17'!U$10+'17'!$K77*'17'!U$11+'17'!$L77*'17'!U$12+'17'!$M77*'17'!U$13+'17'!$N77*'17'!U$14+'17'!$O77*'17'!U$15+'17'!$P77*'17'!U$16+'17'!$Q77*'17'!U$17</f>
        <v>0.25871977021931619</v>
      </c>
      <c r="E77">
        <f>'17'!$A77*'17'!V$1+'17'!$B77*'17'!V$2+'17'!$C77*'17'!V$3+'17'!$D77*'17'!V$4+'17'!$E77*'17'!V$5+'17'!$F77*'17'!V$6+'17'!$G77*'17'!V$7+'17'!$H77*'17'!V$8+'17'!$I77*'17'!V$9+'17'!$J77*'17'!V$10+'17'!$K77*'17'!V$11+'17'!$L77*'17'!V$12+'17'!$M77*'17'!V$13+'17'!$N77*'17'!V$14+'17'!$O77*'17'!V$15+'17'!$P77*'17'!V$16+'17'!$Q77*'17'!V$17</f>
        <v>-0.30730185088962053</v>
      </c>
      <c r="F77">
        <f>'17'!$A77*'17'!W$1+'17'!$B77*'17'!W$2+'17'!$C77*'17'!W$3+'17'!$D77*'17'!W$4+'17'!$E77*'17'!W$5+'17'!$F77*'17'!W$6+'17'!$G77*'17'!W$7+'17'!$H77*'17'!W$8+'17'!$I77*'17'!W$9+'17'!$J77*'17'!W$10+'17'!$K77*'17'!W$11+'17'!$L77*'17'!W$12+'17'!$M77*'17'!W$13+'17'!$N77*'17'!W$14+'17'!$O77*'17'!W$15+'17'!$P77*'17'!W$16+'17'!$Q77*'17'!W$17</f>
        <v>-0.1187275623433106</v>
      </c>
      <c r="G77">
        <f>'17'!$A77*'17'!X$1+'17'!$B77*'17'!X$2+'17'!$C77*'17'!X$3+'17'!$D77*'17'!X$4+'17'!$E77*'17'!X$5+'17'!$F77*'17'!X$6+'17'!$G77*'17'!X$7+'17'!$H77*'17'!X$8+'17'!$I77*'17'!X$9+'17'!$J77*'17'!X$10+'17'!$K77*'17'!X$11+'17'!$L77*'17'!X$12+'17'!$M77*'17'!X$13+'17'!$N77*'17'!X$14+'17'!$O77*'17'!X$15+'17'!$P77*'17'!X$16+'17'!$Q77*'17'!X$17</f>
        <v>0.419058493986182</v>
      </c>
      <c r="H77">
        <f>'17'!$A77*'17'!Y$1+'17'!$B77*'17'!Y$2+'17'!$C77*'17'!Y$3+'17'!$D77*'17'!Y$4+'17'!$E77*'17'!Y$5+'17'!$F77*'17'!Y$6+'17'!$G77*'17'!Y$7+'17'!$H77*'17'!Y$8+'17'!$I77*'17'!Y$9+'17'!$J77*'17'!Y$10+'17'!$K77*'17'!Y$11+'17'!$L77*'17'!Y$12+'17'!$M77*'17'!Y$13+'17'!$N77*'17'!Y$14+'17'!$O77*'17'!Y$15+'17'!$P77*'17'!Y$16+'17'!$Q77*'17'!Y$17</f>
        <v>0.15854834363590242</v>
      </c>
      <c r="I77">
        <f>'17'!$A77*'17'!Z$1+'17'!$B77*'17'!Z$2+'17'!$C77*'17'!Z$3+'17'!$D77*'17'!Z$4+'17'!$E77*'17'!Z$5+'17'!$F77*'17'!Z$6+'17'!$G77*'17'!Z$7+'17'!$H77*'17'!Z$8+'17'!$I77*'17'!Z$9+'17'!$J77*'17'!Z$10+'17'!$K77*'17'!Z$11+'17'!$L77*'17'!Z$12+'17'!$M77*'17'!Z$13+'17'!$N77*'17'!Z$14+'17'!$O77*'17'!Z$15+'17'!$P77*'17'!Z$16+'17'!$Q77*'17'!Z$17</f>
        <v>0.14737532314855015</v>
      </c>
      <c r="J77">
        <f>'17'!$A77*'17'!AA$1+'17'!$B77*'17'!AA$2+'17'!$C77*'17'!AA$3+'17'!$D77*'17'!AA$4+'17'!$E77*'17'!AA$5+'17'!$F77*'17'!AA$6+'17'!$G77*'17'!AA$7+'17'!$H77*'17'!AA$8+'17'!$I77*'17'!AA$9+'17'!$J77*'17'!AA$10+'17'!$K77*'17'!AA$11+'17'!$L77*'17'!AA$12+'17'!$M77*'17'!AA$13+'17'!$N77*'17'!AA$14+'17'!$O77*'17'!AA$15+'17'!$P77*'17'!AA$16+'17'!$Q77*'17'!AA$17</f>
        <v>0.1156126092960703</v>
      </c>
      <c r="K77">
        <f>'17'!$A77*'17'!AB$1+'17'!$B77*'17'!AB$2+'17'!$C77*'17'!AB$3+'17'!$D77*'17'!AB$4+'17'!$E77*'17'!AB$5+'17'!$F77*'17'!AB$6+'17'!$G77*'17'!AB$7+'17'!$H77*'17'!AB$8+'17'!$I77*'17'!AB$9+'17'!$J77*'17'!AB$10+'17'!$K77*'17'!AB$11+'17'!$L77*'17'!AB$12+'17'!$M77*'17'!AB$13+'17'!$N77*'17'!AB$14+'17'!$O77*'17'!AB$15+'17'!$P77*'17'!AB$16+'17'!$Q77*'17'!AB$17</f>
        <v>0.14623974505621487</v>
      </c>
      <c r="L77">
        <f>'17'!$A77*'17'!AC$1+'17'!$B77*'17'!AC$2+'17'!$C77*'17'!AC$3+'17'!$D77*'17'!AC$4+'17'!$E77*'17'!AC$5+'17'!$F77*'17'!AC$6+'17'!$G77*'17'!AC$7+'17'!$H77*'17'!AC$8+'17'!$I77*'17'!AC$9+'17'!$J77*'17'!AC$10+'17'!$K77*'17'!AC$11+'17'!$L77*'17'!AC$12+'17'!$M77*'17'!AC$13+'17'!$N77*'17'!AC$14+'17'!$O77*'17'!AC$15+'17'!$P77*'17'!AC$16+'17'!$Q77*'17'!AC$17</f>
        <v>0.94690252254359342</v>
      </c>
      <c r="M77">
        <f>'17'!$A77*'17'!AD$1+'17'!$B77*'17'!AD$2+'17'!$C77*'17'!AD$3+'17'!$D77*'17'!AD$4+'17'!$E77*'17'!AD$5+'17'!$F77*'17'!AD$6+'17'!$G77*'17'!AD$7+'17'!$H77*'17'!AD$8+'17'!$I77*'17'!AD$9+'17'!$J77*'17'!AD$10+'17'!$K77*'17'!AD$11+'17'!$L77*'17'!AD$12+'17'!$M77*'17'!AD$13+'17'!$N77*'17'!AD$14+'17'!$O77*'17'!AD$15+'17'!$P77*'17'!AD$16+'17'!$Q77*'17'!AD$17</f>
        <v>-0.31198746800133037</v>
      </c>
      <c r="N77">
        <f>'17'!$A77*'17'!AE$1+'17'!$B77*'17'!AE$2+'17'!$C77*'17'!AE$3+'17'!$D77*'17'!AE$4+'17'!$E77*'17'!AE$5+'17'!$F77*'17'!AE$6+'17'!$G77*'17'!AE$7+'17'!$H77*'17'!AE$8+'17'!$I77*'17'!AE$9+'17'!$J77*'17'!AE$10+'17'!$K77*'17'!AE$11+'17'!$L77*'17'!AE$12+'17'!$M77*'17'!AE$13+'17'!$N77*'17'!AE$14+'17'!$O77*'17'!AE$15+'17'!$P77*'17'!AE$16+'17'!$Q77*'17'!AE$17</f>
        <v>-0.79425911435675944</v>
      </c>
      <c r="O77">
        <f>'17'!$A77*'17'!AF$1+'17'!$B77*'17'!AF$2+'17'!$C77*'17'!AF$3+'17'!$D77*'17'!AF$4+'17'!$E77*'17'!AF$5+'17'!$F77*'17'!AF$6+'17'!$G77*'17'!AF$7+'17'!$H77*'17'!AF$8+'17'!$I77*'17'!AF$9+'17'!$J77*'17'!AF$10+'17'!$K77*'17'!AF$11+'17'!$L77*'17'!AF$12+'17'!$M77*'17'!AF$13+'17'!$N77*'17'!AF$14+'17'!$O77*'17'!AF$15+'17'!$P77*'17'!AF$16+'17'!$Q77*'17'!AF$17</f>
        <v>0.49770743008106411</v>
      </c>
      <c r="P77">
        <f>'17'!$A77*'17'!AG$1+'17'!$B77*'17'!AG$2+'17'!$C77*'17'!AG$3+'17'!$D77*'17'!AG$4+'17'!$E77*'17'!AG$5+'17'!$F77*'17'!AG$6+'17'!$G77*'17'!AG$7+'17'!$H77*'17'!AG$8+'17'!$I77*'17'!AG$9+'17'!$J77*'17'!AG$10+'17'!$K77*'17'!AG$11+'17'!$L77*'17'!AG$12+'17'!$M77*'17'!AG$13+'17'!$N77*'17'!AG$14+'17'!$O77*'17'!AG$15+'17'!$P77*'17'!AG$16+'17'!$Q77*'17'!AG$17</f>
        <v>0.46416871597015891</v>
      </c>
      <c r="Q77">
        <f>'17'!$A77*'17'!AH$1+'17'!$B77*'17'!AH$2+'17'!$C77*'17'!AH$3+'17'!$D77*'17'!AH$4+'17'!$E77*'17'!AH$5+'17'!$F77*'17'!AH$6+'17'!$G77*'17'!AH$7+'17'!$H77*'17'!AH$8+'17'!$I77*'17'!AH$9+'17'!$J77*'17'!AH$10+'17'!$K77*'17'!AH$11+'17'!$L77*'17'!AH$12+'17'!$M77*'17'!AH$13+'17'!$N77*'17'!AH$14+'17'!$O77*'17'!AH$15+'17'!$P77*'17'!AH$16+'17'!$Q77*'17'!AH$17</f>
        <v>0.36185650150067972</v>
      </c>
    </row>
    <row r="78" spans="1:17" x14ac:dyDescent="0.2">
      <c r="A78">
        <f>'17'!$A78*'17'!R$1+'17'!$B78*'17'!R$2+'17'!$C78*'17'!R$3+'17'!$D78*'17'!R$4+'17'!$E78*'17'!R$5+'17'!$F78*'17'!R$6+'17'!$G78*'17'!R$7+'17'!$H78*'17'!R$8+'17'!$I78*'17'!R$9+'17'!$J78*'17'!R$10+'17'!$K78*'17'!R$11+'17'!$L78*'17'!R$12+'17'!$M78*'17'!R$13+'17'!$N78*'17'!R$14+'17'!$O78*'17'!R$15+'17'!$P78*'17'!R$16+'17'!$Q78*'17'!R$17</f>
        <v>-0.46532155251058621</v>
      </c>
      <c r="B78">
        <f>'17'!$A78*'17'!S$1+'17'!$B78*'17'!S$2+'17'!$C78*'17'!S$3+'17'!$D78*'17'!S$4+'17'!$E78*'17'!S$5+'17'!$F78*'17'!S$6+'17'!$G78*'17'!S$7+'17'!$H78*'17'!S$8+'17'!$I78*'17'!S$9+'17'!$J78*'17'!S$10+'17'!$K78*'17'!S$11+'17'!$L78*'17'!S$12+'17'!$M78*'17'!S$13+'17'!$N78*'17'!S$14+'17'!$O78*'17'!S$15+'17'!$P78*'17'!S$16+'17'!$Q78*'17'!S$17</f>
        <v>-0.70116183210684857</v>
      </c>
      <c r="C78">
        <f>'17'!$A78*'17'!T$1+'17'!$B78*'17'!T$2+'17'!$C78*'17'!T$3+'17'!$D78*'17'!T$4+'17'!$E78*'17'!T$5+'17'!$F78*'17'!T$6+'17'!$G78*'17'!T$7+'17'!$H78*'17'!T$8+'17'!$I78*'17'!T$9+'17'!$J78*'17'!T$10+'17'!$K78*'17'!T$11+'17'!$L78*'17'!T$12+'17'!$M78*'17'!T$13+'17'!$N78*'17'!T$14+'17'!$O78*'17'!T$15+'17'!$P78*'17'!T$16+'17'!$Q78*'17'!T$17</f>
        <v>0.29425558328741236</v>
      </c>
      <c r="D78">
        <f>'17'!$A78*'17'!U$1+'17'!$B78*'17'!U$2+'17'!$C78*'17'!U$3+'17'!$D78*'17'!U$4+'17'!$E78*'17'!U$5+'17'!$F78*'17'!U$6+'17'!$G78*'17'!U$7+'17'!$H78*'17'!U$8+'17'!$I78*'17'!U$9+'17'!$J78*'17'!U$10+'17'!$K78*'17'!U$11+'17'!$L78*'17'!U$12+'17'!$M78*'17'!U$13+'17'!$N78*'17'!U$14+'17'!$O78*'17'!U$15+'17'!$P78*'17'!U$16+'17'!$Q78*'17'!U$17</f>
        <v>0.29004613936399193</v>
      </c>
      <c r="E78">
        <f>'17'!$A78*'17'!V$1+'17'!$B78*'17'!V$2+'17'!$C78*'17'!V$3+'17'!$D78*'17'!V$4+'17'!$E78*'17'!V$5+'17'!$F78*'17'!V$6+'17'!$G78*'17'!V$7+'17'!$H78*'17'!V$8+'17'!$I78*'17'!V$9+'17'!$J78*'17'!V$10+'17'!$K78*'17'!V$11+'17'!$L78*'17'!V$12+'17'!$M78*'17'!V$13+'17'!$N78*'17'!V$14+'17'!$O78*'17'!V$15+'17'!$P78*'17'!V$16+'17'!$Q78*'17'!V$17</f>
        <v>-0.24669934148850464</v>
      </c>
      <c r="F78">
        <f>'17'!$A78*'17'!W$1+'17'!$B78*'17'!W$2+'17'!$C78*'17'!W$3+'17'!$D78*'17'!W$4+'17'!$E78*'17'!W$5+'17'!$F78*'17'!W$6+'17'!$G78*'17'!W$7+'17'!$H78*'17'!W$8+'17'!$I78*'17'!W$9+'17'!$J78*'17'!W$10+'17'!$K78*'17'!W$11+'17'!$L78*'17'!W$12+'17'!$M78*'17'!W$13+'17'!$N78*'17'!W$14+'17'!$O78*'17'!W$15+'17'!$P78*'17'!W$16+'17'!$Q78*'17'!W$17</f>
        <v>-0.1212550657232964</v>
      </c>
      <c r="G78">
        <f>'17'!$A78*'17'!X$1+'17'!$B78*'17'!X$2+'17'!$C78*'17'!X$3+'17'!$D78*'17'!X$4+'17'!$E78*'17'!X$5+'17'!$F78*'17'!X$6+'17'!$G78*'17'!X$7+'17'!$H78*'17'!X$8+'17'!$I78*'17'!X$9+'17'!$J78*'17'!X$10+'17'!$K78*'17'!X$11+'17'!$L78*'17'!X$12+'17'!$M78*'17'!X$13+'17'!$N78*'17'!X$14+'17'!$O78*'17'!X$15+'17'!$P78*'17'!X$16+'17'!$Q78*'17'!X$17</f>
        <v>0.41493657379423449</v>
      </c>
      <c r="H78">
        <f>'17'!$A78*'17'!Y$1+'17'!$B78*'17'!Y$2+'17'!$C78*'17'!Y$3+'17'!$D78*'17'!Y$4+'17'!$E78*'17'!Y$5+'17'!$F78*'17'!Y$6+'17'!$G78*'17'!Y$7+'17'!$H78*'17'!Y$8+'17'!$I78*'17'!Y$9+'17'!$J78*'17'!Y$10+'17'!$K78*'17'!Y$11+'17'!$L78*'17'!Y$12+'17'!$M78*'17'!Y$13+'17'!$N78*'17'!Y$14+'17'!$O78*'17'!Y$15+'17'!$P78*'17'!Y$16+'17'!$Q78*'17'!Y$17</f>
        <v>0.16719637892959238</v>
      </c>
      <c r="I78">
        <f>'17'!$A78*'17'!Z$1+'17'!$B78*'17'!Z$2+'17'!$C78*'17'!Z$3+'17'!$D78*'17'!Z$4+'17'!$E78*'17'!Z$5+'17'!$F78*'17'!Z$6+'17'!$G78*'17'!Z$7+'17'!$H78*'17'!Z$8+'17'!$I78*'17'!Z$9+'17'!$J78*'17'!Z$10+'17'!$K78*'17'!Z$11+'17'!$L78*'17'!Z$12+'17'!$M78*'17'!Z$13+'17'!$N78*'17'!Z$14+'17'!$O78*'17'!Z$15+'17'!$P78*'17'!Z$16+'17'!$Q78*'17'!Z$17</f>
        <v>0.13258706440480902</v>
      </c>
      <c r="J78">
        <f>'17'!$A78*'17'!AA$1+'17'!$B78*'17'!AA$2+'17'!$C78*'17'!AA$3+'17'!$D78*'17'!AA$4+'17'!$E78*'17'!AA$5+'17'!$F78*'17'!AA$6+'17'!$G78*'17'!AA$7+'17'!$H78*'17'!AA$8+'17'!$I78*'17'!AA$9+'17'!$J78*'17'!AA$10+'17'!$K78*'17'!AA$11+'17'!$L78*'17'!AA$12+'17'!$M78*'17'!AA$13+'17'!$N78*'17'!AA$14+'17'!$O78*'17'!AA$15+'17'!$P78*'17'!AA$16+'17'!$Q78*'17'!AA$17</f>
        <v>0.10503984585694041</v>
      </c>
      <c r="K78">
        <f>'17'!$A78*'17'!AB$1+'17'!$B78*'17'!AB$2+'17'!$C78*'17'!AB$3+'17'!$D78*'17'!AB$4+'17'!$E78*'17'!AB$5+'17'!$F78*'17'!AB$6+'17'!$G78*'17'!AB$7+'17'!$H78*'17'!AB$8+'17'!$I78*'17'!AB$9+'17'!$J78*'17'!AB$10+'17'!$K78*'17'!AB$11+'17'!$L78*'17'!AB$12+'17'!$M78*'17'!AB$13+'17'!$N78*'17'!AB$14+'17'!$O78*'17'!AB$15+'17'!$P78*'17'!AB$16+'17'!$Q78*'17'!AB$17</f>
        <v>0.15209235008590011</v>
      </c>
      <c r="L78">
        <f>'17'!$A78*'17'!AC$1+'17'!$B78*'17'!AC$2+'17'!$C78*'17'!AC$3+'17'!$D78*'17'!AC$4+'17'!$E78*'17'!AC$5+'17'!$F78*'17'!AC$6+'17'!$G78*'17'!AC$7+'17'!$H78*'17'!AC$8+'17'!$I78*'17'!AC$9+'17'!$J78*'17'!AC$10+'17'!$K78*'17'!AC$11+'17'!$L78*'17'!AC$12+'17'!$M78*'17'!AC$13+'17'!$N78*'17'!AC$14+'17'!$O78*'17'!AC$15+'17'!$P78*'17'!AC$16+'17'!$Q78*'17'!AC$17</f>
        <v>0.93597215818164803</v>
      </c>
      <c r="M78">
        <f>'17'!$A78*'17'!AD$1+'17'!$B78*'17'!AD$2+'17'!$C78*'17'!AD$3+'17'!$D78*'17'!AD$4+'17'!$E78*'17'!AD$5+'17'!$F78*'17'!AD$6+'17'!$G78*'17'!AD$7+'17'!$H78*'17'!AD$8+'17'!$I78*'17'!AD$9+'17'!$J78*'17'!AD$10+'17'!$K78*'17'!AD$11+'17'!$L78*'17'!AD$12+'17'!$M78*'17'!AD$13+'17'!$N78*'17'!AD$14+'17'!$O78*'17'!AD$15+'17'!$P78*'17'!AD$16+'17'!$Q78*'17'!AD$17</f>
        <v>-0.30957271973867639</v>
      </c>
      <c r="N78">
        <f>'17'!$A78*'17'!AE$1+'17'!$B78*'17'!AE$2+'17'!$C78*'17'!AE$3+'17'!$D78*'17'!AE$4+'17'!$E78*'17'!AE$5+'17'!$F78*'17'!AE$6+'17'!$G78*'17'!AE$7+'17'!$H78*'17'!AE$8+'17'!$I78*'17'!AE$9+'17'!$J78*'17'!AE$10+'17'!$K78*'17'!AE$11+'17'!$L78*'17'!AE$12+'17'!$M78*'17'!AE$13+'17'!$N78*'17'!AE$14+'17'!$O78*'17'!AE$15+'17'!$P78*'17'!AE$16+'17'!$Q78*'17'!AE$17</f>
        <v>-0.80289267855398117</v>
      </c>
      <c r="O78">
        <f>'17'!$A78*'17'!AF$1+'17'!$B78*'17'!AF$2+'17'!$C78*'17'!AF$3+'17'!$D78*'17'!AF$4+'17'!$E78*'17'!AF$5+'17'!$F78*'17'!AF$6+'17'!$G78*'17'!AF$7+'17'!$H78*'17'!AF$8+'17'!$I78*'17'!AF$9+'17'!$J78*'17'!AF$10+'17'!$K78*'17'!AF$11+'17'!$L78*'17'!AF$12+'17'!$M78*'17'!AF$13+'17'!$N78*'17'!AF$14+'17'!$O78*'17'!AF$15+'17'!$P78*'17'!AF$16+'17'!$Q78*'17'!AF$17</f>
        <v>0.48606991625682044</v>
      </c>
      <c r="P78">
        <f>'17'!$A78*'17'!AG$1+'17'!$B78*'17'!AG$2+'17'!$C78*'17'!AG$3+'17'!$D78*'17'!AG$4+'17'!$E78*'17'!AG$5+'17'!$F78*'17'!AG$6+'17'!$G78*'17'!AG$7+'17'!$H78*'17'!AG$8+'17'!$I78*'17'!AG$9+'17'!$J78*'17'!AG$10+'17'!$K78*'17'!AG$11+'17'!$L78*'17'!AG$12+'17'!$M78*'17'!AG$13+'17'!$N78*'17'!AG$14+'17'!$O78*'17'!AG$15+'17'!$P78*'17'!AG$16+'17'!$Q78*'17'!AG$17</f>
        <v>0.46648393421174117</v>
      </c>
      <c r="Q78">
        <f>'17'!$A78*'17'!AH$1+'17'!$B78*'17'!AH$2+'17'!$C78*'17'!AH$3+'17'!$D78*'17'!AH$4+'17'!$E78*'17'!AH$5+'17'!$F78*'17'!AH$6+'17'!$G78*'17'!AH$7+'17'!$H78*'17'!AH$8+'17'!$I78*'17'!AH$9+'17'!$J78*'17'!AH$10+'17'!$K78*'17'!AH$11+'17'!$L78*'17'!AH$12+'17'!$M78*'17'!AH$13+'17'!$N78*'17'!AH$14+'17'!$O78*'17'!AH$15+'17'!$P78*'17'!AH$16+'17'!$Q78*'17'!AH$17</f>
        <v>0.36008261679873044</v>
      </c>
    </row>
    <row r="79" spans="1:17" x14ac:dyDescent="0.2">
      <c r="A79">
        <f>'17'!$A79*'17'!R$1+'17'!$B79*'17'!R$2+'17'!$C79*'17'!R$3+'17'!$D79*'17'!R$4+'17'!$E79*'17'!R$5+'17'!$F79*'17'!R$6+'17'!$G79*'17'!R$7+'17'!$H79*'17'!R$8+'17'!$I79*'17'!R$9+'17'!$J79*'17'!R$10+'17'!$K79*'17'!R$11+'17'!$L79*'17'!R$12+'17'!$M79*'17'!R$13+'17'!$N79*'17'!R$14+'17'!$O79*'17'!R$15+'17'!$P79*'17'!R$16+'17'!$Q79*'17'!R$17</f>
        <v>-0.47868786165656346</v>
      </c>
      <c r="B79">
        <f>'17'!$A79*'17'!S$1+'17'!$B79*'17'!S$2+'17'!$C79*'17'!S$3+'17'!$D79*'17'!S$4+'17'!$E79*'17'!S$5+'17'!$F79*'17'!S$6+'17'!$G79*'17'!S$7+'17'!$H79*'17'!S$8+'17'!$I79*'17'!S$9+'17'!$J79*'17'!S$10+'17'!$K79*'17'!S$11+'17'!$L79*'17'!S$12+'17'!$M79*'17'!S$13+'17'!$N79*'17'!S$14+'17'!$O79*'17'!S$15+'17'!$P79*'17'!S$16+'17'!$Q79*'17'!S$17</f>
        <v>-0.68265700207135604</v>
      </c>
      <c r="C79">
        <f>'17'!$A79*'17'!T$1+'17'!$B79*'17'!T$2+'17'!$C79*'17'!T$3+'17'!$D79*'17'!T$4+'17'!$E79*'17'!T$5+'17'!$F79*'17'!T$6+'17'!$G79*'17'!T$7+'17'!$H79*'17'!T$8+'17'!$I79*'17'!T$9+'17'!$J79*'17'!T$10+'17'!$K79*'17'!T$11+'17'!$L79*'17'!T$12+'17'!$M79*'17'!T$13+'17'!$N79*'17'!T$14+'17'!$O79*'17'!T$15+'17'!$P79*'17'!T$16+'17'!$Q79*'17'!T$17</f>
        <v>0.29642846621464375</v>
      </c>
      <c r="D79">
        <f>'17'!$A79*'17'!U$1+'17'!$B79*'17'!U$2+'17'!$C79*'17'!U$3+'17'!$D79*'17'!U$4+'17'!$E79*'17'!U$5+'17'!$F79*'17'!U$6+'17'!$G79*'17'!U$7+'17'!$H79*'17'!U$8+'17'!$I79*'17'!U$9+'17'!$J79*'17'!U$10+'17'!$K79*'17'!U$11+'17'!$L79*'17'!U$12+'17'!$M79*'17'!U$13+'17'!$N79*'17'!U$14+'17'!$O79*'17'!U$15+'17'!$P79*'17'!U$16+'17'!$Q79*'17'!U$17</f>
        <v>0.28312058362564085</v>
      </c>
      <c r="E79">
        <f>'17'!$A79*'17'!V$1+'17'!$B79*'17'!V$2+'17'!$C79*'17'!V$3+'17'!$D79*'17'!V$4+'17'!$E79*'17'!V$5+'17'!$F79*'17'!V$6+'17'!$G79*'17'!V$7+'17'!$H79*'17'!V$8+'17'!$I79*'17'!V$9+'17'!$J79*'17'!V$10+'17'!$K79*'17'!V$11+'17'!$L79*'17'!V$12+'17'!$M79*'17'!V$13+'17'!$N79*'17'!V$14+'17'!$O79*'17'!V$15+'17'!$P79*'17'!V$16+'17'!$Q79*'17'!V$17</f>
        <v>-0.2419345535682797</v>
      </c>
      <c r="F79">
        <f>'17'!$A79*'17'!W$1+'17'!$B79*'17'!W$2+'17'!$C79*'17'!W$3+'17'!$D79*'17'!W$4+'17'!$E79*'17'!W$5+'17'!$F79*'17'!W$6+'17'!$G79*'17'!W$7+'17'!$H79*'17'!W$8+'17'!$I79*'17'!W$9+'17'!$J79*'17'!W$10+'17'!$K79*'17'!W$11+'17'!$L79*'17'!W$12+'17'!$M79*'17'!W$13+'17'!$N79*'17'!W$14+'17'!$O79*'17'!W$15+'17'!$P79*'17'!W$16+'17'!$Q79*'17'!W$17</f>
        <v>-0.12796241856297685</v>
      </c>
      <c r="G79">
        <f>'17'!$A79*'17'!X$1+'17'!$B79*'17'!X$2+'17'!$C79*'17'!X$3+'17'!$D79*'17'!X$4+'17'!$E79*'17'!X$5+'17'!$F79*'17'!X$6+'17'!$G79*'17'!X$7+'17'!$H79*'17'!X$8+'17'!$I79*'17'!X$9+'17'!$J79*'17'!X$10+'17'!$K79*'17'!X$11+'17'!$L79*'17'!X$12+'17'!$M79*'17'!X$13+'17'!$N79*'17'!X$14+'17'!$O79*'17'!X$15+'17'!$P79*'17'!X$16+'17'!$Q79*'17'!X$17</f>
        <v>0.41464684238310257</v>
      </c>
      <c r="H79">
        <f>'17'!$A79*'17'!Y$1+'17'!$B79*'17'!Y$2+'17'!$C79*'17'!Y$3+'17'!$D79*'17'!Y$4+'17'!$E79*'17'!Y$5+'17'!$F79*'17'!Y$6+'17'!$G79*'17'!Y$7+'17'!$H79*'17'!Y$8+'17'!$I79*'17'!Y$9+'17'!$J79*'17'!Y$10+'17'!$K79*'17'!Y$11+'17'!$L79*'17'!Y$12+'17'!$M79*'17'!Y$13+'17'!$N79*'17'!Y$14+'17'!$O79*'17'!Y$15+'17'!$P79*'17'!Y$16+'17'!$Q79*'17'!Y$17</f>
        <v>0.16629349019110307</v>
      </c>
      <c r="I79">
        <f>'17'!$A79*'17'!Z$1+'17'!$B79*'17'!Z$2+'17'!$C79*'17'!Z$3+'17'!$D79*'17'!Z$4+'17'!$E79*'17'!Z$5+'17'!$F79*'17'!Z$6+'17'!$G79*'17'!Z$7+'17'!$H79*'17'!Z$8+'17'!$I79*'17'!Z$9+'17'!$J79*'17'!Z$10+'17'!$K79*'17'!Z$11+'17'!$L79*'17'!Z$12+'17'!$M79*'17'!Z$13+'17'!$N79*'17'!Z$14+'17'!$O79*'17'!Z$15+'17'!$P79*'17'!Z$16+'17'!$Q79*'17'!Z$17</f>
        <v>0.13407142779453579</v>
      </c>
      <c r="J79">
        <f>'17'!$A79*'17'!AA$1+'17'!$B79*'17'!AA$2+'17'!$C79*'17'!AA$3+'17'!$D79*'17'!AA$4+'17'!$E79*'17'!AA$5+'17'!$F79*'17'!AA$6+'17'!$G79*'17'!AA$7+'17'!$H79*'17'!AA$8+'17'!$I79*'17'!AA$9+'17'!$J79*'17'!AA$10+'17'!$K79*'17'!AA$11+'17'!$L79*'17'!AA$12+'17'!$M79*'17'!AA$13+'17'!$N79*'17'!AA$14+'17'!$O79*'17'!AA$15+'17'!$P79*'17'!AA$16+'17'!$Q79*'17'!AA$17</f>
        <v>0.1030013811537047</v>
      </c>
      <c r="K79">
        <f>'17'!$A79*'17'!AB$1+'17'!$B79*'17'!AB$2+'17'!$C79*'17'!AB$3+'17'!$D79*'17'!AB$4+'17'!$E79*'17'!AB$5+'17'!$F79*'17'!AB$6+'17'!$G79*'17'!AB$7+'17'!$H79*'17'!AB$8+'17'!$I79*'17'!AB$9+'17'!$J79*'17'!AB$10+'17'!$K79*'17'!AB$11+'17'!$L79*'17'!AB$12+'17'!$M79*'17'!AB$13+'17'!$N79*'17'!AB$14+'17'!$O79*'17'!AB$15+'17'!$P79*'17'!AB$16+'17'!$Q79*'17'!AB$17</f>
        <v>0.16205185048379592</v>
      </c>
      <c r="L79">
        <f>'17'!$A79*'17'!AC$1+'17'!$B79*'17'!AC$2+'17'!$C79*'17'!AC$3+'17'!$D79*'17'!AC$4+'17'!$E79*'17'!AC$5+'17'!$F79*'17'!AC$6+'17'!$G79*'17'!AC$7+'17'!$H79*'17'!AC$8+'17'!$I79*'17'!AC$9+'17'!$J79*'17'!AC$10+'17'!$K79*'17'!AC$11+'17'!$L79*'17'!AC$12+'17'!$M79*'17'!AC$13+'17'!$N79*'17'!AC$14+'17'!$O79*'17'!AC$15+'17'!$P79*'17'!AC$16+'17'!$Q79*'17'!AC$17</f>
        <v>0.93440021911066462</v>
      </c>
      <c r="M79">
        <f>'17'!$A79*'17'!AD$1+'17'!$B79*'17'!AD$2+'17'!$C79*'17'!AD$3+'17'!$D79*'17'!AD$4+'17'!$E79*'17'!AD$5+'17'!$F79*'17'!AD$6+'17'!$G79*'17'!AD$7+'17'!$H79*'17'!AD$8+'17'!$I79*'17'!AD$9+'17'!$J79*'17'!AD$10+'17'!$K79*'17'!AD$11+'17'!$L79*'17'!AD$12+'17'!$M79*'17'!AD$13+'17'!$N79*'17'!AD$14+'17'!$O79*'17'!AD$15+'17'!$P79*'17'!AD$16+'17'!$Q79*'17'!AD$17</f>
        <v>-0.30247580613351688</v>
      </c>
      <c r="N79">
        <f>'17'!$A79*'17'!AE$1+'17'!$B79*'17'!AE$2+'17'!$C79*'17'!AE$3+'17'!$D79*'17'!AE$4+'17'!$E79*'17'!AE$5+'17'!$F79*'17'!AE$6+'17'!$G79*'17'!AE$7+'17'!$H79*'17'!AE$8+'17'!$I79*'17'!AE$9+'17'!$J79*'17'!AE$10+'17'!$K79*'17'!AE$11+'17'!$L79*'17'!AE$12+'17'!$M79*'17'!AE$13+'17'!$N79*'17'!AE$14+'17'!$O79*'17'!AE$15+'17'!$P79*'17'!AE$16+'17'!$Q79*'17'!AE$17</f>
        <v>-0.7954305832583809</v>
      </c>
      <c r="O79">
        <f>'17'!$A79*'17'!AF$1+'17'!$B79*'17'!AF$2+'17'!$C79*'17'!AF$3+'17'!$D79*'17'!AF$4+'17'!$E79*'17'!AF$5+'17'!$F79*'17'!AF$6+'17'!$G79*'17'!AF$7+'17'!$H79*'17'!AF$8+'17'!$I79*'17'!AF$9+'17'!$J79*'17'!AF$10+'17'!$K79*'17'!AF$11+'17'!$L79*'17'!AF$12+'17'!$M79*'17'!AF$13+'17'!$N79*'17'!AF$14+'17'!$O79*'17'!AF$15+'17'!$P79*'17'!AF$16+'17'!$Q79*'17'!AF$17</f>
        <v>0.48375696302089866</v>
      </c>
      <c r="P79">
        <f>'17'!$A79*'17'!AG$1+'17'!$B79*'17'!AG$2+'17'!$C79*'17'!AG$3+'17'!$D79*'17'!AG$4+'17'!$E79*'17'!AG$5+'17'!$F79*'17'!AG$6+'17'!$G79*'17'!AG$7+'17'!$H79*'17'!AG$8+'17'!$I79*'17'!AG$9+'17'!$J79*'17'!AG$10+'17'!$K79*'17'!AG$11+'17'!$L79*'17'!AG$12+'17'!$M79*'17'!AG$13+'17'!$N79*'17'!AG$14+'17'!$O79*'17'!AG$15+'17'!$P79*'17'!AG$16+'17'!$Q79*'17'!AG$17</f>
        <v>0.46852725718616189</v>
      </c>
      <c r="Q79">
        <f>'17'!$A79*'17'!AH$1+'17'!$B79*'17'!AH$2+'17'!$C79*'17'!AH$3+'17'!$D79*'17'!AH$4+'17'!$E79*'17'!AH$5+'17'!$F79*'17'!AH$6+'17'!$G79*'17'!AH$7+'17'!$H79*'17'!AH$8+'17'!$I79*'17'!AH$9+'17'!$J79*'17'!AH$10+'17'!$K79*'17'!AH$11+'17'!$L79*'17'!AH$12+'17'!$M79*'17'!AH$13+'17'!$N79*'17'!AH$14+'17'!$O79*'17'!AH$15+'17'!$P79*'17'!AH$16+'17'!$Q79*'17'!AH$17</f>
        <v>0.36116929650305735</v>
      </c>
    </row>
    <row r="80" spans="1:17" x14ac:dyDescent="0.2">
      <c r="A80">
        <f>'17'!$A80*'17'!R$1+'17'!$B80*'17'!R$2+'17'!$C80*'17'!R$3+'17'!$D80*'17'!R$4+'17'!$E80*'17'!R$5+'17'!$F80*'17'!R$6+'17'!$G80*'17'!R$7+'17'!$H80*'17'!R$8+'17'!$I80*'17'!R$9+'17'!$J80*'17'!R$10+'17'!$K80*'17'!R$11+'17'!$L80*'17'!R$12+'17'!$M80*'17'!R$13+'17'!$N80*'17'!R$14+'17'!$O80*'17'!R$15+'17'!$P80*'17'!R$16+'17'!$Q80*'17'!R$17</f>
        <v>-0.48984979941047302</v>
      </c>
      <c r="B80">
        <f>'17'!$A80*'17'!S$1+'17'!$B80*'17'!S$2+'17'!$C80*'17'!S$3+'17'!$D80*'17'!S$4+'17'!$E80*'17'!S$5+'17'!$F80*'17'!S$6+'17'!$G80*'17'!S$7+'17'!$H80*'17'!S$8+'17'!$I80*'17'!S$9+'17'!$J80*'17'!S$10+'17'!$K80*'17'!S$11+'17'!$L80*'17'!S$12+'17'!$M80*'17'!S$13+'17'!$N80*'17'!S$14+'17'!$O80*'17'!S$15+'17'!$P80*'17'!S$16+'17'!$Q80*'17'!S$17</f>
        <v>-0.66995610896267122</v>
      </c>
      <c r="C80">
        <f>'17'!$A80*'17'!T$1+'17'!$B80*'17'!T$2+'17'!$C80*'17'!T$3+'17'!$D80*'17'!T$4+'17'!$E80*'17'!T$5+'17'!$F80*'17'!T$6+'17'!$G80*'17'!T$7+'17'!$H80*'17'!T$8+'17'!$I80*'17'!T$9+'17'!$J80*'17'!T$10+'17'!$K80*'17'!T$11+'17'!$L80*'17'!T$12+'17'!$M80*'17'!T$13+'17'!$N80*'17'!T$14+'17'!$O80*'17'!T$15+'17'!$P80*'17'!T$16+'17'!$Q80*'17'!T$17</f>
        <v>0.27675794657589659</v>
      </c>
      <c r="D80">
        <f>'17'!$A80*'17'!U$1+'17'!$B80*'17'!U$2+'17'!$C80*'17'!U$3+'17'!$D80*'17'!U$4+'17'!$E80*'17'!U$5+'17'!$F80*'17'!U$6+'17'!$G80*'17'!U$7+'17'!$H80*'17'!U$8+'17'!$I80*'17'!U$9+'17'!$J80*'17'!U$10+'17'!$K80*'17'!U$11+'17'!$L80*'17'!U$12+'17'!$M80*'17'!U$13+'17'!$N80*'17'!U$14+'17'!$O80*'17'!U$15+'17'!$P80*'17'!U$16+'17'!$Q80*'17'!U$17</f>
        <v>0.23773512594194912</v>
      </c>
      <c r="E80">
        <f>'17'!$A80*'17'!V$1+'17'!$B80*'17'!V$2+'17'!$C80*'17'!V$3+'17'!$D80*'17'!V$4+'17'!$E80*'17'!V$5+'17'!$F80*'17'!V$6+'17'!$G80*'17'!V$7+'17'!$H80*'17'!V$8+'17'!$I80*'17'!V$9+'17'!$J80*'17'!V$10+'17'!$K80*'17'!V$11+'17'!$L80*'17'!V$12+'17'!$M80*'17'!V$13+'17'!$N80*'17'!V$14+'17'!$O80*'17'!V$15+'17'!$P80*'17'!V$16+'17'!$Q80*'17'!V$17</f>
        <v>-0.29312073698915131</v>
      </c>
      <c r="F80">
        <f>'17'!$A80*'17'!W$1+'17'!$B80*'17'!W$2+'17'!$C80*'17'!W$3+'17'!$D80*'17'!W$4+'17'!$E80*'17'!W$5+'17'!$F80*'17'!W$6+'17'!$G80*'17'!W$7+'17'!$H80*'17'!W$8+'17'!$I80*'17'!W$9+'17'!$J80*'17'!W$10+'17'!$K80*'17'!W$11+'17'!$L80*'17'!W$12+'17'!$M80*'17'!W$13+'17'!$N80*'17'!W$14+'17'!$O80*'17'!W$15+'17'!$P80*'17'!W$16+'17'!$Q80*'17'!W$17</f>
        <v>-0.13824187486178857</v>
      </c>
      <c r="G80">
        <f>'17'!$A80*'17'!X$1+'17'!$B80*'17'!X$2+'17'!$C80*'17'!X$3+'17'!$D80*'17'!X$4+'17'!$E80*'17'!X$5+'17'!$F80*'17'!X$6+'17'!$G80*'17'!X$7+'17'!$H80*'17'!X$8+'17'!$I80*'17'!X$9+'17'!$J80*'17'!X$10+'17'!$K80*'17'!X$11+'17'!$L80*'17'!X$12+'17'!$M80*'17'!X$13+'17'!$N80*'17'!X$14+'17'!$O80*'17'!X$15+'17'!$P80*'17'!X$16+'17'!$Q80*'17'!X$17</f>
        <v>0.41821528726680174</v>
      </c>
      <c r="H80">
        <f>'17'!$A80*'17'!Y$1+'17'!$B80*'17'!Y$2+'17'!$C80*'17'!Y$3+'17'!$D80*'17'!Y$4+'17'!$E80*'17'!Y$5+'17'!$F80*'17'!Y$6+'17'!$G80*'17'!Y$7+'17'!$H80*'17'!Y$8+'17'!$I80*'17'!Y$9+'17'!$J80*'17'!Y$10+'17'!$K80*'17'!Y$11+'17'!$L80*'17'!Y$12+'17'!$M80*'17'!Y$13+'17'!$N80*'17'!Y$14+'17'!$O80*'17'!Y$15+'17'!$P80*'17'!Y$16+'17'!$Q80*'17'!Y$17</f>
        <v>0.15570818665409358</v>
      </c>
      <c r="I80">
        <f>'17'!$A80*'17'!Z$1+'17'!$B80*'17'!Z$2+'17'!$C80*'17'!Z$3+'17'!$D80*'17'!Z$4+'17'!$E80*'17'!Z$5+'17'!$F80*'17'!Z$6+'17'!$G80*'17'!Z$7+'17'!$H80*'17'!Z$8+'17'!$I80*'17'!Z$9+'17'!$J80*'17'!Z$10+'17'!$K80*'17'!Z$11+'17'!$L80*'17'!Z$12+'17'!$M80*'17'!Z$13+'17'!$N80*'17'!Z$14+'17'!$O80*'17'!Z$15+'17'!$P80*'17'!Z$16+'17'!$Q80*'17'!Z$17</f>
        <v>0.15181157257279537</v>
      </c>
      <c r="J80">
        <f>'17'!$A80*'17'!AA$1+'17'!$B80*'17'!AA$2+'17'!$C80*'17'!AA$3+'17'!$D80*'17'!AA$4+'17'!$E80*'17'!AA$5+'17'!$F80*'17'!AA$6+'17'!$G80*'17'!AA$7+'17'!$H80*'17'!AA$8+'17'!$I80*'17'!AA$9+'17'!$J80*'17'!AA$10+'17'!$K80*'17'!AA$11+'17'!$L80*'17'!AA$12+'17'!$M80*'17'!AA$13+'17'!$N80*'17'!AA$14+'17'!$O80*'17'!AA$15+'17'!$P80*'17'!AA$16+'17'!$Q80*'17'!AA$17</f>
        <v>0.10875485138955603</v>
      </c>
      <c r="K80">
        <f>'17'!$A80*'17'!AB$1+'17'!$B80*'17'!AB$2+'17'!$C80*'17'!AB$3+'17'!$D80*'17'!AB$4+'17'!$E80*'17'!AB$5+'17'!$F80*'17'!AB$6+'17'!$G80*'17'!AB$7+'17'!$H80*'17'!AB$8+'17'!$I80*'17'!AB$9+'17'!$J80*'17'!AB$10+'17'!$K80*'17'!AB$11+'17'!$L80*'17'!AB$12+'17'!$M80*'17'!AB$13+'17'!$N80*'17'!AB$14+'17'!$O80*'17'!AB$15+'17'!$P80*'17'!AB$16+'17'!$Q80*'17'!AB$17</f>
        <v>0.17632846742907674</v>
      </c>
      <c r="L80">
        <f>'17'!$A80*'17'!AC$1+'17'!$B80*'17'!AC$2+'17'!$C80*'17'!AC$3+'17'!$D80*'17'!AC$4+'17'!$E80*'17'!AC$5+'17'!$F80*'17'!AC$6+'17'!$G80*'17'!AC$7+'17'!$H80*'17'!AC$8+'17'!$I80*'17'!AC$9+'17'!$J80*'17'!AC$10+'17'!$K80*'17'!AC$11+'17'!$L80*'17'!AC$12+'17'!$M80*'17'!AC$13+'17'!$N80*'17'!AC$14+'17'!$O80*'17'!AC$15+'17'!$P80*'17'!AC$16+'17'!$Q80*'17'!AC$17</f>
        <v>0.94255924903469834</v>
      </c>
      <c r="M80">
        <f>'17'!$A80*'17'!AD$1+'17'!$B80*'17'!AD$2+'17'!$C80*'17'!AD$3+'17'!$D80*'17'!AD$4+'17'!$E80*'17'!AD$5+'17'!$F80*'17'!AD$6+'17'!$G80*'17'!AD$7+'17'!$H80*'17'!AD$8+'17'!$I80*'17'!AD$9+'17'!$J80*'17'!AD$10+'17'!$K80*'17'!AD$11+'17'!$L80*'17'!AD$12+'17'!$M80*'17'!AD$13+'17'!$N80*'17'!AD$14+'17'!$O80*'17'!AD$15+'17'!$P80*'17'!AD$16+'17'!$Q80*'17'!AD$17</f>
        <v>-0.2911276429811287</v>
      </c>
      <c r="N80">
        <f>'17'!$A80*'17'!AE$1+'17'!$B80*'17'!AE$2+'17'!$C80*'17'!AE$3+'17'!$D80*'17'!AE$4+'17'!$E80*'17'!AE$5+'17'!$F80*'17'!AE$6+'17'!$G80*'17'!AE$7+'17'!$H80*'17'!AE$8+'17'!$I80*'17'!AE$9+'17'!$J80*'17'!AE$10+'17'!$K80*'17'!AE$11+'17'!$L80*'17'!AE$12+'17'!$M80*'17'!AE$13+'17'!$N80*'17'!AE$14+'17'!$O80*'17'!AE$15+'17'!$P80*'17'!AE$16+'17'!$Q80*'17'!AE$17</f>
        <v>-0.77161771590578299</v>
      </c>
      <c r="O80">
        <f>'17'!$A80*'17'!AF$1+'17'!$B80*'17'!AF$2+'17'!$C80*'17'!AF$3+'17'!$D80*'17'!AF$4+'17'!$E80*'17'!AF$5+'17'!$F80*'17'!AF$6+'17'!$G80*'17'!AF$7+'17'!$H80*'17'!AF$8+'17'!$I80*'17'!AF$9+'17'!$J80*'17'!AF$10+'17'!$K80*'17'!AF$11+'17'!$L80*'17'!AF$12+'17'!$M80*'17'!AF$13+'17'!$N80*'17'!AF$14+'17'!$O80*'17'!AF$15+'17'!$P80*'17'!AF$16+'17'!$Q80*'17'!AF$17</f>
        <v>0.49029061358466108</v>
      </c>
      <c r="P80">
        <f>'17'!$A80*'17'!AG$1+'17'!$B80*'17'!AG$2+'17'!$C80*'17'!AG$3+'17'!$D80*'17'!AG$4+'17'!$E80*'17'!AG$5+'17'!$F80*'17'!AG$6+'17'!$G80*'17'!AG$7+'17'!$H80*'17'!AG$8+'17'!$I80*'17'!AG$9+'17'!$J80*'17'!AG$10+'17'!$K80*'17'!AG$11+'17'!$L80*'17'!AG$12+'17'!$M80*'17'!AG$13+'17'!$N80*'17'!AG$14+'17'!$O80*'17'!AG$15+'17'!$P80*'17'!AG$16+'17'!$Q80*'17'!AG$17</f>
        <v>0.46990628163772935</v>
      </c>
      <c r="Q80">
        <f>'17'!$A80*'17'!AH$1+'17'!$B80*'17'!AH$2+'17'!$C80*'17'!AH$3+'17'!$D80*'17'!AH$4+'17'!$E80*'17'!AH$5+'17'!$F80*'17'!AH$6+'17'!$G80*'17'!AH$7+'17'!$H80*'17'!AH$8+'17'!$I80*'17'!AH$9+'17'!$J80*'17'!AH$10+'17'!$K80*'17'!AH$11+'17'!$L80*'17'!AH$12+'17'!$M80*'17'!AH$13+'17'!$N80*'17'!AH$14+'17'!$O80*'17'!AH$15+'17'!$P80*'17'!AH$16+'17'!$Q80*'17'!AH$17</f>
        <v>0.3654831360053396</v>
      </c>
    </row>
    <row r="81" spans="1:17" x14ac:dyDescent="0.2">
      <c r="A81">
        <f>'17'!$A81*'17'!R$1+'17'!$B81*'17'!R$2+'17'!$C81*'17'!R$3+'17'!$D81*'17'!R$4+'17'!$E81*'17'!R$5+'17'!$F81*'17'!R$6+'17'!$G81*'17'!R$7+'17'!$H81*'17'!R$8+'17'!$I81*'17'!R$9+'17'!$J81*'17'!R$10+'17'!$K81*'17'!R$11+'17'!$L81*'17'!R$12+'17'!$M81*'17'!R$13+'17'!$N81*'17'!R$14+'17'!$O81*'17'!R$15+'17'!$P81*'17'!R$16+'17'!$Q81*'17'!R$17</f>
        <v>-0.49275606184151821</v>
      </c>
      <c r="B81">
        <f>'17'!$A81*'17'!S$1+'17'!$B81*'17'!S$2+'17'!$C81*'17'!S$3+'17'!$D81*'17'!S$4+'17'!$E81*'17'!S$5+'17'!$F81*'17'!S$6+'17'!$G81*'17'!S$7+'17'!$H81*'17'!S$8+'17'!$I81*'17'!S$9+'17'!$J81*'17'!S$10+'17'!$K81*'17'!S$11+'17'!$L81*'17'!S$12+'17'!$M81*'17'!S$13+'17'!$N81*'17'!S$14+'17'!$O81*'17'!S$15+'17'!$P81*'17'!S$16+'17'!$Q81*'17'!S$17</f>
        <v>-0.66715978702976586</v>
      </c>
      <c r="C81">
        <f>'17'!$A81*'17'!T$1+'17'!$B81*'17'!T$2+'17'!$C81*'17'!T$3+'17'!$D81*'17'!T$4+'17'!$E81*'17'!T$5+'17'!$F81*'17'!T$6+'17'!$G81*'17'!T$7+'17'!$H81*'17'!T$8+'17'!$I81*'17'!T$9+'17'!$J81*'17'!T$10+'17'!$K81*'17'!T$11+'17'!$L81*'17'!T$12+'17'!$M81*'17'!T$13+'17'!$N81*'17'!T$14+'17'!$O81*'17'!T$15+'17'!$P81*'17'!T$16+'17'!$Q81*'17'!T$17</f>
        <v>0.25560121437350719</v>
      </c>
      <c r="D81">
        <f>'17'!$A81*'17'!U$1+'17'!$B81*'17'!U$2+'17'!$C81*'17'!U$3+'17'!$D81*'17'!U$4+'17'!$E81*'17'!U$5+'17'!$F81*'17'!U$6+'17'!$G81*'17'!U$7+'17'!$H81*'17'!U$8+'17'!$I81*'17'!U$9+'17'!$J81*'17'!U$10+'17'!$K81*'17'!U$11+'17'!$L81*'17'!U$12+'17'!$M81*'17'!U$13+'17'!$N81*'17'!U$14+'17'!$O81*'17'!U$15+'17'!$P81*'17'!U$16+'17'!$Q81*'17'!U$17</f>
        <v>0.19224411921502385</v>
      </c>
      <c r="E81">
        <f>'17'!$A81*'17'!V$1+'17'!$B81*'17'!V$2+'17'!$C81*'17'!V$3+'17'!$D81*'17'!V$4+'17'!$E81*'17'!V$5+'17'!$F81*'17'!V$6+'17'!$G81*'17'!V$7+'17'!$H81*'17'!V$8+'17'!$I81*'17'!V$9+'17'!$J81*'17'!V$10+'17'!$K81*'17'!V$11+'17'!$L81*'17'!V$12+'17'!$M81*'17'!V$13+'17'!$N81*'17'!V$14+'17'!$O81*'17'!V$15+'17'!$P81*'17'!V$16+'17'!$Q81*'17'!V$17</f>
        <v>-0.35242143510830271</v>
      </c>
      <c r="F81">
        <f>'17'!$A81*'17'!W$1+'17'!$B81*'17'!W$2+'17'!$C81*'17'!W$3+'17'!$D81*'17'!W$4+'17'!$E81*'17'!W$5+'17'!$F81*'17'!W$6+'17'!$G81*'17'!W$7+'17'!$H81*'17'!W$8+'17'!$I81*'17'!W$9+'17'!$J81*'17'!W$10+'17'!$K81*'17'!W$11+'17'!$L81*'17'!W$12+'17'!$M81*'17'!W$13+'17'!$N81*'17'!W$14+'17'!$O81*'17'!W$15+'17'!$P81*'17'!W$16+'17'!$Q81*'17'!W$17</f>
        <v>-0.14414794227771871</v>
      </c>
      <c r="G81">
        <f>'17'!$A81*'17'!X$1+'17'!$B81*'17'!X$2+'17'!$C81*'17'!X$3+'17'!$D81*'17'!X$4+'17'!$E81*'17'!X$5+'17'!$F81*'17'!X$6+'17'!$G81*'17'!X$7+'17'!$H81*'17'!X$8+'17'!$I81*'17'!X$9+'17'!$J81*'17'!X$10+'17'!$K81*'17'!X$11+'17'!$L81*'17'!X$12+'17'!$M81*'17'!X$13+'17'!$N81*'17'!X$14+'17'!$O81*'17'!X$15+'17'!$P81*'17'!X$16+'17'!$Q81*'17'!X$17</f>
        <v>0.42296779503028897</v>
      </c>
      <c r="H81">
        <f>'17'!$A81*'17'!Y$1+'17'!$B81*'17'!Y$2+'17'!$C81*'17'!Y$3+'17'!$D81*'17'!Y$4+'17'!$E81*'17'!Y$5+'17'!$F81*'17'!Y$6+'17'!$G81*'17'!Y$7+'17'!$H81*'17'!Y$8+'17'!$I81*'17'!Y$9+'17'!$J81*'17'!Y$10+'17'!$K81*'17'!Y$11+'17'!$L81*'17'!Y$12+'17'!$M81*'17'!Y$13+'17'!$N81*'17'!Y$14+'17'!$O81*'17'!Y$15+'17'!$P81*'17'!Y$16+'17'!$Q81*'17'!Y$17</f>
        <v>0.14511145243465759</v>
      </c>
      <c r="I81">
        <f>'17'!$A81*'17'!Z$1+'17'!$B81*'17'!Z$2+'17'!$C81*'17'!Z$3+'17'!$D81*'17'!Z$4+'17'!$E81*'17'!Z$5+'17'!$F81*'17'!Z$6+'17'!$G81*'17'!Z$7+'17'!$H81*'17'!Z$8+'17'!$I81*'17'!Z$9+'17'!$J81*'17'!Z$10+'17'!$K81*'17'!Z$11+'17'!$L81*'17'!Z$12+'17'!$M81*'17'!Z$13+'17'!$N81*'17'!Z$14+'17'!$O81*'17'!Z$15+'17'!$P81*'17'!Z$16+'17'!$Q81*'17'!Z$17</f>
        <v>0.1683358315763327</v>
      </c>
      <c r="J81">
        <f>'17'!$A81*'17'!AA$1+'17'!$B81*'17'!AA$2+'17'!$C81*'17'!AA$3+'17'!$D81*'17'!AA$4+'17'!$E81*'17'!AA$5+'17'!$F81*'17'!AA$6+'17'!$G81*'17'!AA$7+'17'!$H81*'17'!AA$8+'17'!$I81*'17'!AA$9+'17'!$J81*'17'!AA$10+'17'!$K81*'17'!AA$11+'17'!$L81*'17'!AA$12+'17'!$M81*'17'!AA$13+'17'!$N81*'17'!AA$14+'17'!$O81*'17'!AA$15+'17'!$P81*'17'!AA$16+'17'!$Q81*'17'!AA$17</f>
        <v>0.11516664328900041</v>
      </c>
      <c r="K81">
        <f>'17'!$A81*'17'!AB$1+'17'!$B81*'17'!AB$2+'17'!$C81*'17'!AB$3+'17'!$D81*'17'!AB$4+'17'!$E81*'17'!AB$5+'17'!$F81*'17'!AB$6+'17'!$G81*'17'!AB$7+'17'!$H81*'17'!AB$8+'17'!$I81*'17'!AB$9+'17'!$J81*'17'!AB$10+'17'!$K81*'17'!AB$11+'17'!$L81*'17'!AB$12+'17'!$M81*'17'!AB$13+'17'!$N81*'17'!AB$14+'17'!$O81*'17'!AB$15+'17'!$P81*'17'!AB$16+'17'!$Q81*'17'!AB$17</f>
        <v>0.18590338083059946</v>
      </c>
      <c r="L81">
        <f>'17'!$A81*'17'!AC$1+'17'!$B81*'17'!AC$2+'17'!$C81*'17'!AC$3+'17'!$D81*'17'!AC$4+'17'!$E81*'17'!AC$5+'17'!$F81*'17'!AC$6+'17'!$G81*'17'!AC$7+'17'!$H81*'17'!AC$8+'17'!$I81*'17'!AC$9+'17'!$J81*'17'!AC$10+'17'!$K81*'17'!AC$11+'17'!$L81*'17'!AC$12+'17'!$M81*'17'!AC$13+'17'!$N81*'17'!AC$14+'17'!$O81*'17'!AC$15+'17'!$P81*'17'!AC$16+'17'!$Q81*'17'!AC$17</f>
        <v>0.96037230455497091</v>
      </c>
      <c r="M81">
        <f>'17'!$A81*'17'!AD$1+'17'!$B81*'17'!AD$2+'17'!$C81*'17'!AD$3+'17'!$D81*'17'!AD$4+'17'!$E81*'17'!AD$5+'17'!$F81*'17'!AD$6+'17'!$G81*'17'!AD$7+'17'!$H81*'17'!AD$8+'17'!$I81*'17'!AD$9+'17'!$J81*'17'!AD$10+'17'!$K81*'17'!AD$11+'17'!$L81*'17'!AD$12+'17'!$M81*'17'!AD$13+'17'!$N81*'17'!AD$14+'17'!$O81*'17'!AD$15+'17'!$P81*'17'!AD$16+'17'!$Q81*'17'!AD$17</f>
        <v>-0.2778085756335002</v>
      </c>
      <c r="N81">
        <f>'17'!$A81*'17'!AE$1+'17'!$B81*'17'!AE$2+'17'!$C81*'17'!AE$3+'17'!$D81*'17'!AE$4+'17'!$E81*'17'!AE$5+'17'!$F81*'17'!AE$6+'17'!$G81*'17'!AE$7+'17'!$H81*'17'!AE$8+'17'!$I81*'17'!AE$9+'17'!$J81*'17'!AE$10+'17'!$K81*'17'!AE$11+'17'!$L81*'17'!AE$12+'17'!$M81*'17'!AE$13+'17'!$N81*'17'!AE$14+'17'!$O81*'17'!AE$15+'17'!$P81*'17'!AE$16+'17'!$Q81*'17'!AE$17</f>
        <v>-0.74930148357587278</v>
      </c>
      <c r="O81">
        <f>'17'!$A81*'17'!AF$1+'17'!$B81*'17'!AF$2+'17'!$C81*'17'!AF$3+'17'!$D81*'17'!AF$4+'17'!$E81*'17'!AF$5+'17'!$F81*'17'!AF$6+'17'!$G81*'17'!AF$7+'17'!$H81*'17'!AF$8+'17'!$I81*'17'!AF$9+'17'!$J81*'17'!AF$10+'17'!$K81*'17'!AF$11+'17'!$L81*'17'!AF$12+'17'!$M81*'17'!AF$13+'17'!$N81*'17'!AF$14+'17'!$O81*'17'!AF$15+'17'!$P81*'17'!AF$16+'17'!$Q81*'17'!AF$17</f>
        <v>0.49906054126442773</v>
      </c>
      <c r="P81">
        <f>'17'!$A81*'17'!AG$1+'17'!$B81*'17'!AG$2+'17'!$C81*'17'!AG$3+'17'!$D81*'17'!AG$4+'17'!$E81*'17'!AG$5+'17'!$F81*'17'!AG$6+'17'!$G81*'17'!AG$7+'17'!$H81*'17'!AG$8+'17'!$I81*'17'!AG$9+'17'!$J81*'17'!AG$10+'17'!$K81*'17'!AG$11+'17'!$L81*'17'!AG$12+'17'!$M81*'17'!AG$13+'17'!$N81*'17'!AG$14+'17'!$O81*'17'!AG$15+'17'!$P81*'17'!AG$16+'17'!$Q81*'17'!AG$17</f>
        <v>0.47001195662489098</v>
      </c>
      <c r="Q81">
        <f>'17'!$A81*'17'!AH$1+'17'!$B81*'17'!AH$2+'17'!$C81*'17'!AH$3+'17'!$D81*'17'!AH$4+'17'!$E81*'17'!AH$5+'17'!$F81*'17'!AH$6+'17'!$G81*'17'!AH$7+'17'!$H81*'17'!AH$8+'17'!$I81*'17'!AH$9+'17'!$J81*'17'!AH$10+'17'!$K81*'17'!AH$11+'17'!$L81*'17'!AH$12+'17'!$M81*'17'!AH$13+'17'!$N81*'17'!AH$14+'17'!$O81*'17'!AH$15+'17'!$P81*'17'!AH$16+'17'!$Q81*'17'!AH$17</f>
        <v>0.37016282295809505</v>
      </c>
    </row>
    <row r="82" spans="1:17" x14ac:dyDescent="0.2">
      <c r="A82">
        <f>'17'!$A82*'17'!R$1+'17'!$B82*'17'!R$2+'17'!$C82*'17'!R$3+'17'!$D82*'17'!R$4+'17'!$E82*'17'!R$5+'17'!$F82*'17'!R$6+'17'!$G82*'17'!R$7+'17'!$H82*'17'!R$8+'17'!$I82*'17'!R$9+'17'!$J82*'17'!R$10+'17'!$K82*'17'!R$11+'17'!$L82*'17'!R$12+'17'!$M82*'17'!R$13+'17'!$N82*'17'!R$14+'17'!$O82*'17'!R$15+'17'!$P82*'17'!R$16+'17'!$Q82*'17'!R$17</f>
        <v>-0.39316950904714637</v>
      </c>
      <c r="B82">
        <f>'17'!$A82*'17'!S$1+'17'!$B82*'17'!S$2+'17'!$C82*'17'!S$3+'17'!$D82*'17'!S$4+'17'!$E82*'17'!S$5+'17'!$F82*'17'!S$6+'17'!$G82*'17'!S$7+'17'!$H82*'17'!S$8+'17'!$I82*'17'!S$9+'17'!$J82*'17'!S$10+'17'!$K82*'17'!S$11+'17'!$L82*'17'!S$12+'17'!$M82*'17'!S$13+'17'!$N82*'17'!S$14+'17'!$O82*'17'!S$15+'17'!$P82*'17'!S$16+'17'!$Q82*'17'!S$17</f>
        <v>-0.73732128406025166</v>
      </c>
      <c r="C82">
        <f>'17'!$A82*'17'!T$1+'17'!$B82*'17'!T$2+'17'!$C82*'17'!T$3+'17'!$D82*'17'!T$4+'17'!$E82*'17'!T$5+'17'!$F82*'17'!T$6+'17'!$G82*'17'!T$7+'17'!$H82*'17'!T$8+'17'!$I82*'17'!T$9+'17'!$J82*'17'!T$10+'17'!$K82*'17'!T$11+'17'!$L82*'17'!T$12+'17'!$M82*'17'!T$13+'17'!$N82*'17'!T$14+'17'!$O82*'17'!T$15+'17'!$P82*'17'!T$16+'17'!$Q82*'17'!T$17</f>
        <v>0.37870470689446173</v>
      </c>
      <c r="D82">
        <f>'17'!$A82*'17'!U$1+'17'!$B82*'17'!U$2+'17'!$C82*'17'!U$3+'17'!$D82*'17'!U$4+'17'!$E82*'17'!U$5+'17'!$F82*'17'!U$6+'17'!$G82*'17'!U$7+'17'!$H82*'17'!U$8+'17'!$I82*'17'!U$9+'17'!$J82*'17'!U$10+'17'!$K82*'17'!U$11+'17'!$L82*'17'!U$12+'17'!$M82*'17'!U$13+'17'!$N82*'17'!U$14+'17'!$O82*'17'!U$15+'17'!$P82*'17'!U$16+'17'!$Q82*'17'!U$17</f>
        <v>0.3154131777372049</v>
      </c>
      <c r="E82">
        <f>'17'!$A82*'17'!V$1+'17'!$B82*'17'!V$2+'17'!$C82*'17'!V$3+'17'!$D82*'17'!V$4+'17'!$E82*'17'!V$5+'17'!$F82*'17'!V$6+'17'!$G82*'17'!V$7+'17'!$H82*'17'!V$8+'17'!$I82*'17'!V$9+'17'!$J82*'17'!V$10+'17'!$K82*'17'!V$11+'17'!$L82*'17'!V$12+'17'!$M82*'17'!V$13+'17'!$N82*'17'!V$14+'17'!$O82*'17'!V$15+'17'!$P82*'17'!V$16+'17'!$Q82*'17'!V$17</f>
        <v>-0.37246830951801863</v>
      </c>
      <c r="F82">
        <f>'17'!$A82*'17'!W$1+'17'!$B82*'17'!W$2+'17'!$C82*'17'!W$3+'17'!$D82*'17'!W$4+'17'!$E82*'17'!W$5+'17'!$F82*'17'!W$6+'17'!$G82*'17'!W$7+'17'!$H82*'17'!W$8+'17'!$I82*'17'!W$9+'17'!$J82*'17'!W$10+'17'!$K82*'17'!W$11+'17'!$L82*'17'!W$12+'17'!$M82*'17'!W$13+'17'!$N82*'17'!W$14+'17'!$O82*'17'!W$15+'17'!$P82*'17'!W$16+'17'!$Q82*'17'!W$17</f>
        <v>-0.21523253510923254</v>
      </c>
      <c r="G82">
        <f>'17'!$A82*'17'!X$1+'17'!$B82*'17'!X$2+'17'!$C82*'17'!X$3+'17'!$D82*'17'!X$4+'17'!$E82*'17'!X$5+'17'!$F82*'17'!X$6+'17'!$G82*'17'!X$7+'17'!$H82*'17'!X$8+'17'!$I82*'17'!X$9+'17'!$J82*'17'!X$10+'17'!$K82*'17'!X$11+'17'!$L82*'17'!X$12+'17'!$M82*'17'!X$13+'17'!$N82*'17'!X$14+'17'!$O82*'17'!X$15+'17'!$P82*'17'!X$16+'17'!$Q82*'17'!X$17</f>
        <v>0.47898583235807285</v>
      </c>
      <c r="H82">
        <f>'17'!$A82*'17'!Y$1+'17'!$B82*'17'!Y$2+'17'!$C82*'17'!Y$3+'17'!$D82*'17'!Y$4+'17'!$E82*'17'!Y$5+'17'!$F82*'17'!Y$6+'17'!$G82*'17'!Y$7+'17'!$H82*'17'!Y$8+'17'!$I82*'17'!Y$9+'17'!$J82*'17'!Y$10+'17'!$K82*'17'!Y$11+'17'!$L82*'17'!Y$12+'17'!$M82*'17'!Y$13+'17'!$N82*'17'!Y$14+'17'!$O82*'17'!Y$15+'17'!$P82*'17'!Y$16+'17'!$Q82*'17'!Y$17</f>
        <v>0.11721604735373357</v>
      </c>
      <c r="I82">
        <f>'17'!$A82*'17'!Z$1+'17'!$B82*'17'!Z$2+'17'!$C82*'17'!Z$3+'17'!$D82*'17'!Z$4+'17'!$E82*'17'!Z$5+'17'!$F82*'17'!Z$6+'17'!$G82*'17'!Z$7+'17'!$H82*'17'!Z$8+'17'!$I82*'17'!Z$9+'17'!$J82*'17'!Z$10+'17'!$K82*'17'!Z$11+'17'!$L82*'17'!Z$12+'17'!$M82*'17'!Z$13+'17'!$N82*'17'!Z$14+'17'!$O82*'17'!Z$15+'17'!$P82*'17'!Z$16+'17'!$Q82*'17'!Z$17</f>
        <v>0.2732741347780252</v>
      </c>
      <c r="J82">
        <f>'17'!$A82*'17'!AA$1+'17'!$B82*'17'!AA$2+'17'!$C82*'17'!AA$3+'17'!$D82*'17'!AA$4+'17'!$E82*'17'!AA$5+'17'!$F82*'17'!AA$6+'17'!$G82*'17'!AA$7+'17'!$H82*'17'!AA$8+'17'!$I82*'17'!AA$9+'17'!$J82*'17'!AA$10+'17'!$K82*'17'!AA$11+'17'!$L82*'17'!AA$12+'17'!$M82*'17'!AA$13+'17'!$N82*'17'!AA$14+'17'!$O82*'17'!AA$15+'17'!$P82*'17'!AA$16+'17'!$Q82*'17'!AA$17</f>
        <v>0.1361677458767368</v>
      </c>
      <c r="K82">
        <f>'17'!$A82*'17'!AB$1+'17'!$B82*'17'!AB$2+'17'!$C82*'17'!AB$3+'17'!$D82*'17'!AB$4+'17'!$E82*'17'!AB$5+'17'!$F82*'17'!AB$6+'17'!$G82*'17'!AB$7+'17'!$H82*'17'!AB$8+'17'!$I82*'17'!AB$9+'17'!$J82*'17'!AB$10+'17'!$K82*'17'!AB$11+'17'!$L82*'17'!AB$12+'17'!$M82*'17'!AB$13+'17'!$N82*'17'!AB$14+'17'!$O82*'17'!AB$15+'17'!$P82*'17'!AB$16+'17'!$Q82*'17'!AB$17</f>
        <v>0.12612804910632353</v>
      </c>
      <c r="L82">
        <f>'17'!$A82*'17'!AC$1+'17'!$B82*'17'!AC$2+'17'!$C82*'17'!AC$3+'17'!$D82*'17'!AC$4+'17'!$E82*'17'!AC$5+'17'!$F82*'17'!AC$6+'17'!$G82*'17'!AC$7+'17'!$H82*'17'!AC$8+'17'!$I82*'17'!AC$9+'17'!$J82*'17'!AC$10+'17'!$K82*'17'!AC$11+'17'!$L82*'17'!AC$12+'17'!$M82*'17'!AC$13+'17'!$N82*'17'!AC$14+'17'!$O82*'17'!AC$15+'17'!$P82*'17'!AC$16+'17'!$Q82*'17'!AC$17</f>
        <v>0.8439260516092445</v>
      </c>
      <c r="M82">
        <f>'17'!$A82*'17'!AD$1+'17'!$B82*'17'!AD$2+'17'!$C82*'17'!AD$3+'17'!$D82*'17'!AD$4+'17'!$E82*'17'!AD$5+'17'!$F82*'17'!AD$6+'17'!$G82*'17'!AD$7+'17'!$H82*'17'!AD$8+'17'!$I82*'17'!AD$9+'17'!$J82*'17'!AD$10+'17'!$K82*'17'!AD$11+'17'!$L82*'17'!AD$12+'17'!$M82*'17'!AD$13+'17'!$N82*'17'!AD$14+'17'!$O82*'17'!AD$15+'17'!$P82*'17'!AD$16+'17'!$Q82*'17'!AD$17</f>
        <v>-0.27678777088085288</v>
      </c>
      <c r="N82">
        <f>'17'!$A82*'17'!AE$1+'17'!$B82*'17'!AE$2+'17'!$C82*'17'!AE$3+'17'!$D82*'17'!AE$4+'17'!$E82*'17'!AE$5+'17'!$F82*'17'!AE$6+'17'!$G82*'17'!AE$7+'17'!$H82*'17'!AE$8+'17'!$I82*'17'!AE$9+'17'!$J82*'17'!AE$10+'17'!$K82*'17'!AE$11+'17'!$L82*'17'!AE$12+'17'!$M82*'17'!AE$13+'17'!$N82*'17'!AE$14+'17'!$O82*'17'!AE$15+'17'!$P82*'17'!AE$16+'17'!$Q82*'17'!AE$17</f>
        <v>-0.8217549814739965</v>
      </c>
      <c r="O82">
        <f>'17'!$A82*'17'!AF$1+'17'!$B82*'17'!AF$2+'17'!$C82*'17'!AF$3+'17'!$D82*'17'!AF$4+'17'!$E82*'17'!AF$5+'17'!$F82*'17'!AF$6+'17'!$G82*'17'!AF$7+'17'!$H82*'17'!AF$8+'17'!$I82*'17'!AF$9+'17'!$J82*'17'!AF$10+'17'!$K82*'17'!AF$11+'17'!$L82*'17'!AF$12+'17'!$M82*'17'!AF$13+'17'!$N82*'17'!AF$14+'17'!$O82*'17'!AF$15+'17'!$P82*'17'!AF$16+'17'!$Q82*'17'!AF$17</f>
        <v>0.48522922282237507</v>
      </c>
      <c r="P82">
        <f>'17'!$A82*'17'!AG$1+'17'!$B82*'17'!AG$2+'17'!$C82*'17'!AG$3+'17'!$D82*'17'!AG$4+'17'!$E82*'17'!AG$5+'17'!$F82*'17'!AG$6+'17'!$G82*'17'!AG$7+'17'!$H82*'17'!AG$8+'17'!$I82*'17'!AG$9+'17'!$J82*'17'!AG$10+'17'!$K82*'17'!AG$11+'17'!$L82*'17'!AG$12+'17'!$M82*'17'!AG$13+'17'!$N82*'17'!AG$14+'17'!$O82*'17'!AG$15+'17'!$P82*'17'!AG$16+'17'!$Q82*'17'!AG$17</f>
        <v>0.49598718974097072</v>
      </c>
      <c r="Q82">
        <f>'17'!$A82*'17'!AH$1+'17'!$B82*'17'!AH$2+'17'!$C82*'17'!AH$3+'17'!$D82*'17'!AH$4+'17'!$E82*'17'!AH$5+'17'!$F82*'17'!AH$6+'17'!$G82*'17'!AH$7+'17'!$H82*'17'!AH$8+'17'!$I82*'17'!AH$9+'17'!$J82*'17'!AH$10+'17'!$K82*'17'!AH$11+'17'!$L82*'17'!AH$12+'17'!$M82*'17'!AH$13+'17'!$N82*'17'!AH$14+'17'!$O82*'17'!AH$15+'17'!$P82*'17'!AH$16+'17'!$Q82*'17'!AH$17</f>
        <v>0.32943374279704946</v>
      </c>
    </row>
    <row r="83" spans="1:17" x14ac:dyDescent="0.2">
      <c r="A83">
        <f>'17'!$A83*'17'!R$1+'17'!$B83*'17'!R$2+'17'!$C83*'17'!R$3+'17'!$D83*'17'!R$4+'17'!$E83*'17'!R$5+'17'!$F83*'17'!R$6+'17'!$G83*'17'!R$7+'17'!$H83*'17'!R$8+'17'!$I83*'17'!R$9+'17'!$J83*'17'!R$10+'17'!$K83*'17'!R$11+'17'!$L83*'17'!R$12+'17'!$M83*'17'!R$13+'17'!$N83*'17'!R$14+'17'!$O83*'17'!R$15+'17'!$P83*'17'!R$16+'17'!$Q83*'17'!R$17</f>
        <v>-0.3051188982758668</v>
      </c>
      <c r="B83">
        <f>'17'!$A83*'17'!S$1+'17'!$B83*'17'!S$2+'17'!$C83*'17'!S$3+'17'!$D83*'17'!S$4+'17'!$E83*'17'!S$5+'17'!$F83*'17'!S$6+'17'!$G83*'17'!S$7+'17'!$H83*'17'!S$8+'17'!$I83*'17'!S$9+'17'!$J83*'17'!S$10+'17'!$K83*'17'!S$11+'17'!$L83*'17'!S$12+'17'!$M83*'17'!S$13+'17'!$N83*'17'!S$14+'17'!$O83*'17'!S$15+'17'!$P83*'17'!S$16+'17'!$Q83*'17'!S$17</f>
        <v>-0.72731023335373934</v>
      </c>
      <c r="C83">
        <f>'17'!$A83*'17'!T$1+'17'!$B83*'17'!T$2+'17'!$C83*'17'!T$3+'17'!$D83*'17'!T$4+'17'!$E83*'17'!T$5+'17'!$F83*'17'!T$6+'17'!$G83*'17'!T$7+'17'!$H83*'17'!T$8+'17'!$I83*'17'!T$9+'17'!$J83*'17'!T$10+'17'!$K83*'17'!T$11+'17'!$L83*'17'!T$12+'17'!$M83*'17'!T$13+'17'!$N83*'17'!T$14+'17'!$O83*'17'!T$15+'17'!$P83*'17'!T$16+'17'!$Q83*'17'!T$17</f>
        <v>0.39011848575884323</v>
      </c>
      <c r="D83">
        <f>'17'!$A83*'17'!U$1+'17'!$B83*'17'!U$2+'17'!$C83*'17'!U$3+'17'!$D83*'17'!U$4+'17'!$E83*'17'!U$5+'17'!$F83*'17'!U$6+'17'!$G83*'17'!U$7+'17'!$H83*'17'!U$8+'17'!$I83*'17'!U$9+'17'!$J83*'17'!U$10+'17'!$K83*'17'!U$11+'17'!$L83*'17'!U$12+'17'!$M83*'17'!U$13+'17'!$N83*'17'!U$14+'17'!$O83*'17'!U$15+'17'!$P83*'17'!U$16+'17'!$Q83*'17'!U$17</f>
        <v>0.37473539903845898</v>
      </c>
      <c r="E83">
        <f>'17'!$A83*'17'!V$1+'17'!$B83*'17'!V$2+'17'!$C83*'17'!V$3+'17'!$D83*'17'!V$4+'17'!$E83*'17'!V$5+'17'!$F83*'17'!V$6+'17'!$G83*'17'!V$7+'17'!$H83*'17'!V$8+'17'!$I83*'17'!V$9+'17'!$J83*'17'!V$10+'17'!$K83*'17'!V$11+'17'!$L83*'17'!V$12+'17'!$M83*'17'!V$13+'17'!$N83*'17'!V$14+'17'!$O83*'17'!V$15+'17'!$P83*'17'!V$16+'17'!$Q83*'17'!V$17</f>
        <v>-0.33856191711266775</v>
      </c>
      <c r="F83">
        <f>'17'!$A83*'17'!W$1+'17'!$B83*'17'!W$2+'17'!$C83*'17'!W$3+'17'!$D83*'17'!W$4+'17'!$E83*'17'!W$5+'17'!$F83*'17'!W$6+'17'!$G83*'17'!W$7+'17'!$H83*'17'!W$8+'17'!$I83*'17'!W$9+'17'!$J83*'17'!W$10+'17'!$K83*'17'!W$11+'17'!$L83*'17'!W$12+'17'!$M83*'17'!W$13+'17'!$N83*'17'!W$14+'17'!$O83*'17'!W$15+'17'!$P83*'17'!W$16+'17'!$Q83*'17'!W$17</f>
        <v>-0.21563451713364637</v>
      </c>
      <c r="G83">
        <f>'17'!$A83*'17'!X$1+'17'!$B83*'17'!X$2+'17'!$C83*'17'!X$3+'17'!$D83*'17'!X$4+'17'!$E83*'17'!X$5+'17'!$F83*'17'!X$6+'17'!$G83*'17'!X$7+'17'!$H83*'17'!X$8+'17'!$I83*'17'!X$9+'17'!$J83*'17'!X$10+'17'!$K83*'17'!X$11+'17'!$L83*'17'!X$12+'17'!$M83*'17'!X$13+'17'!$N83*'17'!X$14+'17'!$O83*'17'!X$15+'17'!$P83*'17'!X$16+'17'!$Q83*'17'!X$17</f>
        <v>0.49399940165169093</v>
      </c>
      <c r="H83">
        <f>'17'!$A83*'17'!Y$1+'17'!$B83*'17'!Y$2+'17'!$C83*'17'!Y$3+'17'!$D83*'17'!Y$4+'17'!$E83*'17'!Y$5+'17'!$F83*'17'!Y$6+'17'!$G83*'17'!Y$7+'17'!$H83*'17'!Y$8+'17'!$I83*'17'!Y$9+'17'!$J83*'17'!Y$10+'17'!$K83*'17'!Y$11+'17'!$L83*'17'!Y$12+'17'!$M83*'17'!Y$13+'17'!$N83*'17'!Y$14+'17'!$O83*'17'!Y$15+'17'!$P83*'17'!Y$16+'17'!$Q83*'17'!Y$17</f>
        <v>7.3480554354360836E-2</v>
      </c>
      <c r="I83">
        <f>'17'!$A83*'17'!Z$1+'17'!$B83*'17'!Z$2+'17'!$C83*'17'!Z$3+'17'!$D83*'17'!Z$4+'17'!$E83*'17'!Z$5+'17'!$F83*'17'!Z$6+'17'!$G83*'17'!Z$7+'17'!$H83*'17'!Z$8+'17'!$I83*'17'!Z$9+'17'!$J83*'17'!Z$10+'17'!$K83*'17'!Z$11+'17'!$L83*'17'!Z$12+'17'!$M83*'17'!Z$13+'17'!$N83*'17'!Z$14+'17'!$O83*'17'!Z$15+'17'!$P83*'17'!Z$16+'17'!$Q83*'17'!Z$17</f>
        <v>0.25798247171996264</v>
      </c>
      <c r="J83">
        <f>'17'!$A83*'17'!AA$1+'17'!$B83*'17'!AA$2+'17'!$C83*'17'!AA$3+'17'!$D83*'17'!AA$4+'17'!$E83*'17'!AA$5+'17'!$F83*'17'!AA$6+'17'!$G83*'17'!AA$7+'17'!$H83*'17'!AA$8+'17'!$I83*'17'!AA$9+'17'!$J83*'17'!AA$10+'17'!$K83*'17'!AA$11+'17'!$L83*'17'!AA$12+'17'!$M83*'17'!AA$13+'17'!$N83*'17'!AA$14+'17'!$O83*'17'!AA$15+'17'!$P83*'17'!AA$16+'17'!$Q83*'17'!AA$17</f>
        <v>0.16869772943911665</v>
      </c>
      <c r="K83">
        <f>'17'!$A83*'17'!AB$1+'17'!$B83*'17'!AB$2+'17'!$C83*'17'!AB$3+'17'!$D83*'17'!AB$4+'17'!$E83*'17'!AB$5+'17'!$F83*'17'!AB$6+'17'!$G83*'17'!AB$7+'17'!$H83*'17'!AB$8+'17'!$I83*'17'!AB$9+'17'!$J83*'17'!AB$10+'17'!$K83*'17'!AB$11+'17'!$L83*'17'!AB$12+'17'!$M83*'17'!AB$13+'17'!$N83*'17'!AB$14+'17'!$O83*'17'!AB$15+'17'!$P83*'17'!AB$16+'17'!$Q83*'17'!AB$17</f>
        <v>0.10816259591636955</v>
      </c>
      <c r="L83">
        <f>'17'!$A83*'17'!AC$1+'17'!$B83*'17'!AC$2+'17'!$C83*'17'!AC$3+'17'!$D83*'17'!AC$4+'17'!$E83*'17'!AC$5+'17'!$F83*'17'!AC$6+'17'!$G83*'17'!AC$7+'17'!$H83*'17'!AC$8+'17'!$I83*'17'!AC$9+'17'!$J83*'17'!AC$10+'17'!$K83*'17'!AC$11+'17'!$L83*'17'!AC$12+'17'!$M83*'17'!AC$13+'17'!$N83*'17'!AC$14+'17'!$O83*'17'!AC$15+'17'!$P83*'17'!AC$16+'17'!$Q83*'17'!AC$17</f>
        <v>0.87377783268314146</v>
      </c>
      <c r="M83">
        <f>'17'!$A83*'17'!AD$1+'17'!$B83*'17'!AD$2+'17'!$C83*'17'!AD$3+'17'!$D83*'17'!AD$4+'17'!$E83*'17'!AD$5+'17'!$F83*'17'!AD$6+'17'!$G83*'17'!AD$7+'17'!$H83*'17'!AD$8+'17'!$I83*'17'!AD$9+'17'!$J83*'17'!AD$10+'17'!$K83*'17'!AD$11+'17'!$L83*'17'!AD$12+'17'!$M83*'17'!AD$13+'17'!$N83*'17'!AD$14+'17'!$O83*'17'!AD$15+'17'!$P83*'17'!AD$16+'17'!$Q83*'17'!AD$17</f>
        <v>-0.23651974432858494</v>
      </c>
      <c r="N83">
        <f>'17'!$A83*'17'!AE$1+'17'!$B83*'17'!AE$2+'17'!$C83*'17'!AE$3+'17'!$D83*'17'!AE$4+'17'!$E83*'17'!AE$5+'17'!$F83*'17'!AE$6+'17'!$G83*'17'!AE$7+'17'!$H83*'17'!AE$8+'17'!$I83*'17'!AE$9+'17'!$J83*'17'!AE$10+'17'!$K83*'17'!AE$11+'17'!$L83*'17'!AE$12+'17'!$M83*'17'!AE$13+'17'!$N83*'17'!AE$14+'17'!$O83*'17'!AE$15+'17'!$P83*'17'!AE$16+'17'!$Q83*'17'!AE$17</f>
        <v>-0.81317403109444975</v>
      </c>
      <c r="O83">
        <f>'17'!$A83*'17'!AF$1+'17'!$B83*'17'!AF$2+'17'!$C83*'17'!AF$3+'17'!$D83*'17'!AF$4+'17'!$E83*'17'!AF$5+'17'!$F83*'17'!AF$6+'17'!$G83*'17'!AF$7+'17'!$H83*'17'!AF$8+'17'!$I83*'17'!AF$9+'17'!$J83*'17'!AF$10+'17'!$K83*'17'!AF$11+'17'!$L83*'17'!AF$12+'17'!$M83*'17'!AF$13+'17'!$N83*'17'!AF$14+'17'!$O83*'17'!AF$15+'17'!$P83*'17'!AF$16+'17'!$Q83*'17'!AF$17</f>
        <v>0.49091337836446614</v>
      </c>
      <c r="P83">
        <f>'17'!$A83*'17'!AG$1+'17'!$B83*'17'!AG$2+'17'!$C83*'17'!AG$3+'17'!$D83*'17'!AG$4+'17'!$E83*'17'!AG$5+'17'!$F83*'17'!AG$6+'17'!$G83*'17'!AG$7+'17'!$H83*'17'!AG$8+'17'!$I83*'17'!AG$9+'17'!$J83*'17'!AG$10+'17'!$K83*'17'!AG$11+'17'!$L83*'17'!AG$12+'17'!$M83*'17'!AG$13+'17'!$N83*'17'!AG$14+'17'!$O83*'17'!AG$15+'17'!$P83*'17'!AG$16+'17'!$Q83*'17'!AG$17</f>
        <v>0.50340703826093902</v>
      </c>
      <c r="Q83">
        <f>'17'!$A83*'17'!AH$1+'17'!$B83*'17'!AH$2+'17'!$C83*'17'!AH$3+'17'!$D83*'17'!AH$4+'17'!$E83*'17'!AH$5+'17'!$F83*'17'!AH$6+'17'!$G83*'17'!AH$7+'17'!$H83*'17'!AH$8+'17'!$I83*'17'!AH$9+'17'!$J83*'17'!AH$10+'17'!$K83*'17'!AH$11+'17'!$L83*'17'!AH$12+'17'!$M83*'17'!AH$13+'17'!$N83*'17'!AH$14+'17'!$O83*'17'!AH$15+'17'!$P83*'17'!AH$16+'17'!$Q83*'17'!AH$17</f>
        <v>0.32641434076083847</v>
      </c>
    </row>
    <row r="84" spans="1:17" x14ac:dyDescent="0.2">
      <c r="A84">
        <f>'17'!$A84*'17'!R$1+'17'!$B84*'17'!R$2+'17'!$C84*'17'!R$3+'17'!$D84*'17'!R$4+'17'!$E84*'17'!R$5+'17'!$F84*'17'!R$6+'17'!$G84*'17'!R$7+'17'!$H84*'17'!R$8+'17'!$I84*'17'!R$9+'17'!$J84*'17'!R$10+'17'!$K84*'17'!R$11+'17'!$L84*'17'!R$12+'17'!$M84*'17'!R$13+'17'!$N84*'17'!R$14+'17'!$O84*'17'!R$15+'17'!$P84*'17'!R$16+'17'!$Q84*'17'!R$17</f>
        <v>-0.16941779855978922</v>
      </c>
      <c r="B84">
        <f>'17'!$A84*'17'!S$1+'17'!$B84*'17'!S$2+'17'!$C84*'17'!S$3+'17'!$D84*'17'!S$4+'17'!$E84*'17'!S$5+'17'!$F84*'17'!S$6+'17'!$G84*'17'!S$7+'17'!$H84*'17'!S$8+'17'!$I84*'17'!S$9+'17'!$J84*'17'!S$10+'17'!$K84*'17'!S$11+'17'!$L84*'17'!S$12+'17'!$M84*'17'!S$13+'17'!$N84*'17'!S$14+'17'!$O84*'17'!S$15+'17'!$P84*'17'!S$16+'17'!$Q84*'17'!S$17</f>
        <v>-0.71385228011936963</v>
      </c>
      <c r="C84">
        <f>'17'!$A84*'17'!T$1+'17'!$B84*'17'!T$2+'17'!$C84*'17'!T$3+'17'!$D84*'17'!T$4+'17'!$E84*'17'!T$5+'17'!$F84*'17'!T$6+'17'!$G84*'17'!T$7+'17'!$H84*'17'!T$8+'17'!$I84*'17'!T$9+'17'!$J84*'17'!T$10+'17'!$K84*'17'!T$11+'17'!$L84*'17'!T$12+'17'!$M84*'17'!T$13+'17'!$N84*'17'!T$14+'17'!$O84*'17'!T$15+'17'!$P84*'17'!T$16+'17'!$Q84*'17'!T$17</f>
        <v>0.35556077226438748</v>
      </c>
      <c r="D84">
        <f>'17'!$A84*'17'!U$1+'17'!$B84*'17'!U$2+'17'!$C84*'17'!U$3+'17'!$D84*'17'!U$4+'17'!$E84*'17'!U$5+'17'!$F84*'17'!U$6+'17'!$G84*'17'!U$7+'17'!$H84*'17'!U$8+'17'!$I84*'17'!U$9+'17'!$J84*'17'!U$10+'17'!$K84*'17'!U$11+'17'!$L84*'17'!U$12+'17'!$M84*'17'!U$13+'17'!$N84*'17'!U$14+'17'!$O84*'17'!U$15+'17'!$P84*'17'!U$16+'17'!$Q84*'17'!U$17</f>
        <v>0.43562047590962605</v>
      </c>
      <c r="E84">
        <f>'17'!$A84*'17'!V$1+'17'!$B84*'17'!V$2+'17'!$C84*'17'!V$3+'17'!$D84*'17'!V$4+'17'!$E84*'17'!V$5+'17'!$F84*'17'!V$6+'17'!$G84*'17'!V$7+'17'!$H84*'17'!V$8+'17'!$I84*'17'!V$9+'17'!$J84*'17'!V$10+'17'!$K84*'17'!V$11+'17'!$L84*'17'!V$12+'17'!$M84*'17'!V$13+'17'!$N84*'17'!V$14+'17'!$O84*'17'!V$15+'17'!$P84*'17'!V$16+'17'!$Q84*'17'!V$17</f>
        <v>-0.29189222507302981</v>
      </c>
      <c r="F84">
        <f>'17'!$A84*'17'!W$1+'17'!$B84*'17'!W$2+'17'!$C84*'17'!W$3+'17'!$D84*'17'!W$4+'17'!$E84*'17'!W$5+'17'!$F84*'17'!W$6+'17'!$G84*'17'!W$7+'17'!$H84*'17'!W$8+'17'!$I84*'17'!W$9+'17'!$J84*'17'!W$10+'17'!$K84*'17'!W$11+'17'!$L84*'17'!W$12+'17'!$M84*'17'!W$13+'17'!$N84*'17'!W$14+'17'!$O84*'17'!W$15+'17'!$P84*'17'!W$16+'17'!$Q84*'17'!W$17</f>
        <v>-0.19747492448207701</v>
      </c>
      <c r="G84">
        <f>'17'!$A84*'17'!X$1+'17'!$B84*'17'!X$2+'17'!$C84*'17'!X$3+'17'!$D84*'17'!X$4+'17'!$E84*'17'!X$5+'17'!$F84*'17'!X$6+'17'!$G84*'17'!X$7+'17'!$H84*'17'!X$8+'17'!$I84*'17'!X$9+'17'!$J84*'17'!X$10+'17'!$K84*'17'!X$11+'17'!$L84*'17'!X$12+'17'!$M84*'17'!X$13+'17'!$N84*'17'!X$14+'17'!$O84*'17'!X$15+'17'!$P84*'17'!X$16+'17'!$Q84*'17'!X$17</f>
        <v>0.49852269339341343</v>
      </c>
      <c r="H84">
        <f>'17'!$A84*'17'!Y$1+'17'!$B84*'17'!Y$2+'17'!$C84*'17'!Y$3+'17'!$D84*'17'!Y$4+'17'!$E84*'17'!Y$5+'17'!$F84*'17'!Y$6+'17'!$G84*'17'!Y$7+'17'!$H84*'17'!Y$8+'17'!$I84*'17'!Y$9+'17'!$J84*'17'!Y$10+'17'!$K84*'17'!Y$11+'17'!$L84*'17'!Y$12+'17'!$M84*'17'!Y$13+'17'!$N84*'17'!Y$14+'17'!$O84*'17'!Y$15+'17'!$P84*'17'!Y$16+'17'!$Q84*'17'!Y$17</f>
        <v>3.3679759425775261E-3</v>
      </c>
      <c r="I84">
        <f>'17'!$A84*'17'!Z$1+'17'!$B84*'17'!Z$2+'17'!$C84*'17'!Z$3+'17'!$D84*'17'!Z$4+'17'!$E84*'17'!Z$5+'17'!$F84*'17'!Z$6+'17'!$G84*'17'!Z$7+'17'!$H84*'17'!Z$8+'17'!$I84*'17'!Z$9+'17'!$J84*'17'!Z$10+'17'!$K84*'17'!Z$11+'17'!$L84*'17'!Z$12+'17'!$M84*'17'!Z$13+'17'!$N84*'17'!Z$14+'17'!$O84*'17'!Z$15+'17'!$P84*'17'!Z$16+'17'!$Q84*'17'!Z$17</f>
        <v>0.22887917884924275</v>
      </c>
      <c r="J84">
        <f>'17'!$A84*'17'!AA$1+'17'!$B84*'17'!AA$2+'17'!$C84*'17'!AA$3+'17'!$D84*'17'!AA$4+'17'!$E84*'17'!AA$5+'17'!$F84*'17'!AA$6+'17'!$G84*'17'!AA$7+'17'!$H84*'17'!AA$8+'17'!$I84*'17'!AA$9+'17'!$J84*'17'!AA$10+'17'!$K84*'17'!AA$11+'17'!$L84*'17'!AA$12+'17'!$M84*'17'!AA$13+'17'!$N84*'17'!AA$14+'17'!$O84*'17'!AA$15+'17'!$P84*'17'!AA$16+'17'!$Q84*'17'!AA$17</f>
        <v>0.22436933849078322</v>
      </c>
      <c r="K84">
        <f>'17'!$A84*'17'!AB$1+'17'!$B84*'17'!AB$2+'17'!$C84*'17'!AB$3+'17'!$D84*'17'!AB$4+'17'!$E84*'17'!AB$5+'17'!$F84*'17'!AB$6+'17'!$G84*'17'!AB$7+'17'!$H84*'17'!AB$8+'17'!$I84*'17'!AB$9+'17'!$J84*'17'!AB$10+'17'!$K84*'17'!AB$11+'17'!$L84*'17'!AB$12+'17'!$M84*'17'!AB$13+'17'!$N84*'17'!AB$14+'17'!$O84*'17'!AB$15+'17'!$P84*'17'!AB$16+'17'!$Q84*'17'!AB$17</f>
        <v>7.9733219148652626E-2</v>
      </c>
      <c r="L84">
        <f>'17'!$A84*'17'!AC$1+'17'!$B84*'17'!AC$2+'17'!$C84*'17'!AC$3+'17'!$D84*'17'!AC$4+'17'!$E84*'17'!AC$5+'17'!$F84*'17'!AC$6+'17'!$G84*'17'!AC$7+'17'!$H84*'17'!AC$8+'17'!$I84*'17'!AC$9+'17'!$J84*'17'!AC$10+'17'!$K84*'17'!AC$11+'17'!$L84*'17'!AC$12+'17'!$M84*'17'!AC$13+'17'!$N84*'17'!AC$14+'17'!$O84*'17'!AC$15+'17'!$P84*'17'!AC$16+'17'!$Q84*'17'!AC$17</f>
        <v>0.91054095479852171</v>
      </c>
      <c r="M84">
        <f>'17'!$A84*'17'!AD$1+'17'!$B84*'17'!AD$2+'17'!$C84*'17'!AD$3+'17'!$D84*'17'!AD$4+'17'!$E84*'17'!AD$5+'17'!$F84*'17'!AD$6+'17'!$G84*'17'!AD$7+'17'!$H84*'17'!AD$8+'17'!$I84*'17'!AD$9+'17'!$J84*'17'!AD$10+'17'!$K84*'17'!AD$11+'17'!$L84*'17'!AD$12+'17'!$M84*'17'!AD$13+'17'!$N84*'17'!AD$14+'17'!$O84*'17'!AD$15+'17'!$P84*'17'!AD$16+'17'!$Q84*'17'!AD$17</f>
        <v>-0.19510186794113277</v>
      </c>
      <c r="N84">
        <f>'17'!$A84*'17'!AE$1+'17'!$B84*'17'!AE$2+'17'!$C84*'17'!AE$3+'17'!$D84*'17'!AE$4+'17'!$E84*'17'!AE$5+'17'!$F84*'17'!AE$6+'17'!$G84*'17'!AE$7+'17'!$H84*'17'!AE$8+'17'!$I84*'17'!AE$9+'17'!$J84*'17'!AE$10+'17'!$K84*'17'!AE$11+'17'!$L84*'17'!AE$12+'17'!$M84*'17'!AE$13+'17'!$N84*'17'!AE$14+'17'!$O84*'17'!AE$15+'17'!$P84*'17'!AE$16+'17'!$Q84*'17'!AE$17</f>
        <v>-0.8102751640816066</v>
      </c>
      <c r="O84">
        <f>'17'!$A84*'17'!AF$1+'17'!$B84*'17'!AF$2+'17'!$C84*'17'!AF$3+'17'!$D84*'17'!AF$4+'17'!$E84*'17'!AF$5+'17'!$F84*'17'!AF$6+'17'!$G84*'17'!AF$7+'17'!$H84*'17'!AF$8+'17'!$I84*'17'!AF$9+'17'!$J84*'17'!AF$10+'17'!$K84*'17'!AF$11+'17'!$L84*'17'!AF$12+'17'!$M84*'17'!AF$13+'17'!$N84*'17'!AF$14+'17'!$O84*'17'!AF$15+'17'!$P84*'17'!AF$16+'17'!$Q84*'17'!AF$17</f>
        <v>0.50189252633904402</v>
      </c>
      <c r="P84">
        <f>'17'!$A84*'17'!AG$1+'17'!$B84*'17'!AG$2+'17'!$C84*'17'!AG$3+'17'!$D84*'17'!AG$4+'17'!$E84*'17'!AG$5+'17'!$F84*'17'!AG$6+'17'!$G84*'17'!AG$7+'17'!$H84*'17'!AG$8+'17'!$I84*'17'!AG$9+'17'!$J84*'17'!AG$10+'17'!$K84*'17'!AG$11+'17'!$L84*'17'!AG$12+'17'!$M84*'17'!AG$13+'17'!$N84*'17'!AG$14+'17'!$O84*'17'!AG$15+'17'!$P84*'17'!AG$16+'17'!$Q84*'17'!AG$17</f>
        <v>0.49635677717454141</v>
      </c>
      <c r="Q84">
        <f>'17'!$A84*'17'!AH$1+'17'!$B84*'17'!AH$2+'17'!$C84*'17'!AH$3+'17'!$D84*'17'!AH$4+'17'!$E84*'17'!AH$5+'17'!$F84*'17'!AH$6+'17'!$G84*'17'!AH$7+'17'!$H84*'17'!AH$8+'17'!$I84*'17'!AH$9+'17'!$J84*'17'!AH$10+'17'!$K84*'17'!AH$11+'17'!$L84*'17'!AH$12+'17'!$M84*'17'!AH$13+'17'!$N84*'17'!AH$14+'17'!$O84*'17'!AH$15+'17'!$P84*'17'!AH$16+'17'!$Q84*'17'!AH$17</f>
        <v>0.3342671149717924</v>
      </c>
    </row>
    <row r="85" spans="1:17" x14ac:dyDescent="0.2">
      <c r="A85">
        <f>'17'!$A85*'17'!R$1+'17'!$B85*'17'!R$2+'17'!$C85*'17'!R$3+'17'!$D85*'17'!R$4+'17'!$E85*'17'!R$5+'17'!$F85*'17'!R$6+'17'!$G85*'17'!R$7+'17'!$H85*'17'!R$8+'17'!$I85*'17'!R$9+'17'!$J85*'17'!R$10+'17'!$K85*'17'!R$11+'17'!$L85*'17'!R$12+'17'!$M85*'17'!R$13+'17'!$N85*'17'!R$14+'17'!$O85*'17'!R$15+'17'!$P85*'17'!R$16+'17'!$Q85*'17'!R$17</f>
        <v>-5.2100760372756919E-2</v>
      </c>
      <c r="B85">
        <f>'17'!$A85*'17'!S$1+'17'!$B85*'17'!S$2+'17'!$C85*'17'!S$3+'17'!$D85*'17'!S$4+'17'!$E85*'17'!S$5+'17'!$F85*'17'!S$6+'17'!$G85*'17'!S$7+'17'!$H85*'17'!S$8+'17'!$I85*'17'!S$9+'17'!$J85*'17'!S$10+'17'!$K85*'17'!S$11+'17'!$L85*'17'!S$12+'17'!$M85*'17'!S$13+'17'!$N85*'17'!S$14+'17'!$O85*'17'!S$15+'17'!$P85*'17'!S$16+'17'!$Q85*'17'!S$17</f>
        <v>-0.70390328907951194</v>
      </c>
      <c r="C85">
        <f>'17'!$A85*'17'!T$1+'17'!$B85*'17'!T$2+'17'!$C85*'17'!T$3+'17'!$D85*'17'!T$4+'17'!$E85*'17'!T$5+'17'!$F85*'17'!T$6+'17'!$G85*'17'!T$7+'17'!$H85*'17'!T$8+'17'!$I85*'17'!T$9+'17'!$J85*'17'!T$10+'17'!$K85*'17'!T$11+'17'!$L85*'17'!T$12+'17'!$M85*'17'!T$13+'17'!$N85*'17'!T$14+'17'!$O85*'17'!T$15+'17'!$P85*'17'!T$16+'17'!$Q85*'17'!T$17</f>
        <v>0.28592494089735992</v>
      </c>
      <c r="D85">
        <f>'17'!$A85*'17'!U$1+'17'!$B85*'17'!U$2+'17'!$C85*'17'!U$3+'17'!$D85*'17'!U$4+'17'!$E85*'17'!U$5+'17'!$F85*'17'!U$6+'17'!$G85*'17'!U$7+'17'!$H85*'17'!U$8+'17'!$I85*'17'!U$9+'17'!$J85*'17'!U$10+'17'!$K85*'17'!U$11+'17'!$L85*'17'!U$12+'17'!$M85*'17'!U$13+'17'!$N85*'17'!U$14+'17'!$O85*'17'!U$15+'17'!$P85*'17'!U$16+'17'!$Q85*'17'!U$17</f>
        <v>0.44343900203715597</v>
      </c>
      <c r="E85">
        <f>'17'!$A85*'17'!V$1+'17'!$B85*'17'!V$2+'17'!$C85*'17'!V$3+'17'!$D85*'17'!V$4+'17'!$E85*'17'!V$5+'17'!$F85*'17'!V$6+'17'!$G85*'17'!V$7+'17'!$H85*'17'!V$8+'17'!$I85*'17'!V$9+'17'!$J85*'17'!V$10+'17'!$K85*'17'!V$11+'17'!$L85*'17'!V$12+'17'!$M85*'17'!V$13+'17'!$N85*'17'!V$14+'17'!$O85*'17'!V$15+'17'!$P85*'17'!V$16+'17'!$Q85*'17'!V$17</f>
        <v>-0.27223119919596789</v>
      </c>
      <c r="F85">
        <f>'17'!$A85*'17'!W$1+'17'!$B85*'17'!W$2+'17'!$C85*'17'!W$3+'17'!$D85*'17'!W$4+'17'!$E85*'17'!W$5+'17'!$F85*'17'!W$6+'17'!$G85*'17'!W$7+'17'!$H85*'17'!W$8+'17'!$I85*'17'!W$9+'17'!$J85*'17'!W$10+'17'!$K85*'17'!W$11+'17'!$L85*'17'!W$12+'17'!$M85*'17'!W$13+'17'!$N85*'17'!W$14+'17'!$O85*'17'!W$15+'17'!$P85*'17'!W$16+'17'!$Q85*'17'!W$17</f>
        <v>-0.14952007490410774</v>
      </c>
      <c r="G85">
        <f>'17'!$A85*'17'!X$1+'17'!$B85*'17'!X$2+'17'!$C85*'17'!X$3+'17'!$D85*'17'!X$4+'17'!$E85*'17'!X$5+'17'!$F85*'17'!X$6+'17'!$G85*'17'!X$7+'17'!$H85*'17'!X$8+'17'!$I85*'17'!X$9+'17'!$J85*'17'!X$10+'17'!$K85*'17'!X$11+'17'!$L85*'17'!X$12+'17'!$M85*'17'!X$13+'17'!$N85*'17'!X$14+'17'!$O85*'17'!X$15+'17'!$P85*'17'!X$16+'17'!$Q85*'17'!X$17</f>
        <v>0.49300042718821607</v>
      </c>
      <c r="H85">
        <f>'17'!$A85*'17'!Y$1+'17'!$B85*'17'!Y$2+'17'!$C85*'17'!Y$3+'17'!$D85*'17'!Y$4+'17'!$E85*'17'!Y$5+'17'!$F85*'17'!Y$6+'17'!$G85*'17'!Y$7+'17'!$H85*'17'!Y$8+'17'!$I85*'17'!Y$9+'17'!$J85*'17'!Y$10+'17'!$K85*'17'!Y$11+'17'!$L85*'17'!Y$12+'17'!$M85*'17'!Y$13+'17'!$N85*'17'!Y$14+'17'!$O85*'17'!Y$15+'17'!$P85*'17'!Y$16+'17'!$Q85*'17'!Y$17</f>
        <v>-2.8672210904360958E-2</v>
      </c>
      <c r="I85">
        <f>'17'!$A85*'17'!Z$1+'17'!$B85*'17'!Z$2+'17'!$C85*'17'!Z$3+'17'!$D85*'17'!Z$4+'17'!$E85*'17'!Z$5+'17'!$F85*'17'!Z$6+'17'!$G85*'17'!Z$7+'17'!$H85*'17'!Z$8+'17'!$I85*'17'!Z$9+'17'!$J85*'17'!Z$10+'17'!$K85*'17'!Z$11+'17'!$L85*'17'!Z$12+'17'!$M85*'17'!Z$13+'17'!$N85*'17'!Z$14+'17'!$O85*'17'!Z$15+'17'!$P85*'17'!Z$16+'17'!$Q85*'17'!Z$17</f>
        <v>0.22924391522439413</v>
      </c>
      <c r="J85">
        <f>'17'!$A85*'17'!AA$1+'17'!$B85*'17'!AA$2+'17'!$C85*'17'!AA$3+'17'!$D85*'17'!AA$4+'17'!$E85*'17'!AA$5+'17'!$F85*'17'!AA$6+'17'!$G85*'17'!AA$7+'17'!$H85*'17'!AA$8+'17'!$I85*'17'!AA$9+'17'!$J85*'17'!AA$10+'17'!$K85*'17'!AA$11+'17'!$L85*'17'!AA$12+'17'!$M85*'17'!AA$13+'17'!$N85*'17'!AA$14+'17'!$O85*'17'!AA$15+'17'!$P85*'17'!AA$16+'17'!$Q85*'17'!AA$17</f>
        <v>0.28298421145009101</v>
      </c>
      <c r="K85">
        <f>'17'!$A85*'17'!AB$1+'17'!$B85*'17'!AB$2+'17'!$C85*'17'!AB$3+'17'!$D85*'17'!AB$4+'17'!$E85*'17'!AB$5+'17'!$F85*'17'!AB$6+'17'!$G85*'17'!AB$7+'17'!$H85*'17'!AB$8+'17'!$I85*'17'!AB$9+'17'!$J85*'17'!AB$10+'17'!$K85*'17'!AB$11+'17'!$L85*'17'!AB$12+'17'!$M85*'17'!AB$13+'17'!$N85*'17'!AB$14+'17'!$O85*'17'!AB$15+'17'!$P85*'17'!AB$16+'17'!$Q85*'17'!AB$17</f>
        <v>6.1042001184228825E-2</v>
      </c>
      <c r="L85">
        <f>'17'!$A85*'17'!AC$1+'17'!$B85*'17'!AC$2+'17'!$C85*'17'!AC$3+'17'!$D85*'17'!AC$4+'17'!$E85*'17'!AC$5+'17'!$F85*'17'!AC$6+'17'!$G85*'17'!AC$7+'17'!$H85*'17'!AC$8+'17'!$I85*'17'!AC$9+'17'!$J85*'17'!AC$10+'17'!$K85*'17'!AC$11+'17'!$L85*'17'!AC$12+'17'!$M85*'17'!AC$13+'17'!$N85*'17'!AC$14+'17'!$O85*'17'!AC$15+'17'!$P85*'17'!AC$16+'17'!$Q85*'17'!AC$17</f>
        <v>0.93075982560944592</v>
      </c>
      <c r="M85">
        <f>'17'!$A85*'17'!AD$1+'17'!$B85*'17'!AD$2+'17'!$C85*'17'!AD$3+'17'!$D85*'17'!AD$4+'17'!$E85*'17'!AD$5+'17'!$F85*'17'!AD$6+'17'!$G85*'17'!AD$7+'17'!$H85*'17'!AD$8+'17'!$I85*'17'!AD$9+'17'!$J85*'17'!AD$10+'17'!$K85*'17'!AD$11+'17'!$L85*'17'!AD$12+'17'!$M85*'17'!AD$13+'17'!$N85*'17'!AD$14+'17'!$O85*'17'!AD$15+'17'!$P85*'17'!AD$16+'17'!$Q85*'17'!AD$17</f>
        <v>-0.18404705234239338</v>
      </c>
      <c r="N85">
        <f>'17'!$A85*'17'!AE$1+'17'!$B85*'17'!AE$2+'17'!$C85*'17'!AE$3+'17'!$D85*'17'!AE$4+'17'!$E85*'17'!AE$5+'17'!$F85*'17'!AE$6+'17'!$G85*'17'!AE$7+'17'!$H85*'17'!AE$8+'17'!$I85*'17'!AE$9+'17'!$J85*'17'!AE$10+'17'!$K85*'17'!AE$11+'17'!$L85*'17'!AE$12+'17'!$M85*'17'!AE$13+'17'!$N85*'17'!AE$14+'17'!$O85*'17'!AE$15+'17'!$P85*'17'!AE$16+'17'!$Q85*'17'!AE$17</f>
        <v>-0.80968930571981335</v>
      </c>
      <c r="O85">
        <f>'17'!$A85*'17'!AF$1+'17'!$B85*'17'!AF$2+'17'!$C85*'17'!AF$3+'17'!$D85*'17'!AF$4+'17'!$E85*'17'!AF$5+'17'!$F85*'17'!AF$6+'17'!$G85*'17'!AF$7+'17'!$H85*'17'!AF$8+'17'!$I85*'17'!AF$9+'17'!$J85*'17'!AF$10+'17'!$K85*'17'!AF$11+'17'!$L85*'17'!AF$12+'17'!$M85*'17'!AF$13+'17'!$N85*'17'!AF$14+'17'!$O85*'17'!AF$15+'17'!$P85*'17'!AF$16+'17'!$Q85*'17'!AF$17</f>
        <v>0.52486921639673567</v>
      </c>
      <c r="P85">
        <f>'17'!$A85*'17'!AG$1+'17'!$B85*'17'!AG$2+'17'!$C85*'17'!AG$3+'17'!$D85*'17'!AG$4+'17'!$E85*'17'!AG$5+'17'!$F85*'17'!AG$6+'17'!$G85*'17'!AG$7+'17'!$H85*'17'!AG$8+'17'!$I85*'17'!AG$9+'17'!$J85*'17'!AG$10+'17'!$K85*'17'!AG$11+'17'!$L85*'17'!AG$12+'17'!$M85*'17'!AG$13+'17'!$N85*'17'!AG$14+'17'!$O85*'17'!AG$15+'17'!$P85*'17'!AG$16+'17'!$Q85*'17'!AG$17</f>
        <v>0.47351859286832143</v>
      </c>
      <c r="Q85">
        <f>'17'!$A85*'17'!AH$1+'17'!$B85*'17'!AH$2+'17'!$C85*'17'!AH$3+'17'!$D85*'17'!AH$4+'17'!$E85*'17'!AH$5+'17'!$F85*'17'!AH$6+'17'!$G85*'17'!AH$7+'17'!$H85*'17'!AH$8+'17'!$I85*'17'!AH$9+'17'!$J85*'17'!AH$10+'17'!$K85*'17'!AH$11+'17'!$L85*'17'!AH$12+'17'!$M85*'17'!AH$13+'17'!$N85*'17'!AH$14+'17'!$O85*'17'!AH$15+'17'!$P85*'17'!AH$16+'17'!$Q85*'17'!AH$17</f>
        <v>0.35352760651019388</v>
      </c>
    </row>
    <row r="86" spans="1:17" x14ac:dyDescent="0.2">
      <c r="A86">
        <f>'17'!$A86*'17'!R$1+'17'!$B86*'17'!R$2+'17'!$C86*'17'!R$3+'17'!$D86*'17'!R$4+'17'!$E86*'17'!R$5+'17'!$F86*'17'!R$6+'17'!$G86*'17'!R$7+'17'!$H86*'17'!R$8+'17'!$I86*'17'!R$9+'17'!$J86*'17'!R$10+'17'!$K86*'17'!R$11+'17'!$L86*'17'!R$12+'17'!$M86*'17'!R$13+'17'!$N86*'17'!R$14+'17'!$O86*'17'!R$15+'17'!$P86*'17'!R$16+'17'!$Q86*'17'!R$17</f>
        <v>5.4187809246784069E-2</v>
      </c>
      <c r="B86">
        <f>'17'!$A86*'17'!S$1+'17'!$B86*'17'!S$2+'17'!$C86*'17'!S$3+'17'!$D86*'17'!S$4+'17'!$E86*'17'!S$5+'17'!$F86*'17'!S$6+'17'!$G86*'17'!S$7+'17'!$H86*'17'!S$8+'17'!$I86*'17'!S$9+'17'!$J86*'17'!S$10+'17'!$K86*'17'!S$11+'17'!$L86*'17'!S$12+'17'!$M86*'17'!S$13+'17'!$N86*'17'!S$14+'17'!$O86*'17'!S$15+'17'!$P86*'17'!S$16+'17'!$Q86*'17'!S$17</f>
        <v>-0.69951762300185472</v>
      </c>
      <c r="C86">
        <f>'17'!$A86*'17'!T$1+'17'!$B86*'17'!T$2+'17'!$C86*'17'!T$3+'17'!$D86*'17'!T$4+'17'!$E86*'17'!T$5+'17'!$F86*'17'!T$6+'17'!$G86*'17'!T$7+'17'!$H86*'17'!T$8+'17'!$I86*'17'!T$9+'17'!$J86*'17'!T$10+'17'!$K86*'17'!T$11+'17'!$L86*'17'!T$12+'17'!$M86*'17'!T$13+'17'!$N86*'17'!T$14+'17'!$O86*'17'!T$15+'17'!$P86*'17'!T$16+'17'!$Q86*'17'!T$17</f>
        <v>0.18164758007924173</v>
      </c>
      <c r="D86">
        <f>'17'!$A86*'17'!U$1+'17'!$B86*'17'!U$2+'17'!$C86*'17'!U$3+'17'!$D86*'17'!U$4+'17'!$E86*'17'!U$5+'17'!$F86*'17'!U$6+'17'!$G86*'17'!U$7+'17'!$H86*'17'!U$8+'17'!$I86*'17'!U$9+'17'!$J86*'17'!U$10+'17'!$K86*'17'!U$11+'17'!$L86*'17'!U$12+'17'!$M86*'17'!U$13+'17'!$N86*'17'!U$14+'17'!$O86*'17'!U$15+'17'!$P86*'17'!U$16+'17'!$Q86*'17'!U$17</f>
        <v>0.4022062001439381</v>
      </c>
      <c r="E86">
        <f>'17'!$A86*'17'!V$1+'17'!$B86*'17'!V$2+'17'!$C86*'17'!V$3+'17'!$D86*'17'!V$4+'17'!$E86*'17'!V$5+'17'!$F86*'17'!V$6+'17'!$G86*'17'!V$7+'17'!$H86*'17'!V$8+'17'!$I86*'17'!V$9+'17'!$J86*'17'!V$10+'17'!$K86*'17'!V$11+'17'!$L86*'17'!V$12+'17'!$M86*'17'!V$13+'17'!$N86*'17'!V$14+'17'!$O86*'17'!V$15+'17'!$P86*'17'!V$16+'17'!$Q86*'17'!V$17</f>
        <v>-0.2831099280520783</v>
      </c>
      <c r="F86">
        <f>'17'!$A86*'17'!W$1+'17'!$B86*'17'!W$2+'17'!$C86*'17'!W$3+'17'!$D86*'17'!W$4+'17'!$E86*'17'!W$5+'17'!$F86*'17'!W$6+'17'!$G86*'17'!W$7+'17'!$H86*'17'!W$8+'17'!$I86*'17'!W$9+'17'!$J86*'17'!W$10+'17'!$K86*'17'!W$11+'17'!$L86*'17'!W$12+'17'!$M86*'17'!W$13+'17'!$N86*'17'!W$14+'17'!$O86*'17'!W$15+'17'!$P86*'17'!W$16+'17'!$Q86*'17'!W$17</f>
        <v>-7.607232917014653E-2</v>
      </c>
      <c r="G86">
        <f>'17'!$A86*'17'!X$1+'17'!$B86*'17'!X$2+'17'!$C86*'17'!X$3+'17'!$D86*'17'!X$4+'17'!$E86*'17'!X$5+'17'!$F86*'17'!X$6+'17'!$G86*'17'!X$7+'17'!$H86*'17'!X$8+'17'!$I86*'17'!X$9+'17'!$J86*'17'!X$10+'17'!$K86*'17'!X$11+'17'!$L86*'17'!X$12+'17'!$M86*'17'!X$13+'17'!$N86*'17'!X$14+'17'!$O86*'17'!X$15+'17'!$P86*'17'!X$16+'17'!$Q86*'17'!X$17</f>
        <v>0.48038985131149442</v>
      </c>
      <c r="H86">
        <f>'17'!$A86*'17'!Y$1+'17'!$B86*'17'!Y$2+'17'!$C86*'17'!Y$3+'17'!$D86*'17'!Y$4+'17'!$E86*'17'!Y$5+'17'!$F86*'17'!Y$6+'17'!$G86*'17'!Y$7+'17'!$H86*'17'!Y$8+'17'!$I86*'17'!Y$9+'17'!$J86*'17'!Y$10+'17'!$K86*'17'!Y$11+'17'!$L86*'17'!Y$12+'17'!$M86*'17'!Y$13+'17'!$N86*'17'!Y$14+'17'!$O86*'17'!Y$15+'17'!$P86*'17'!Y$16+'17'!$Q86*'17'!Y$17</f>
        <v>-2.4238223412064296E-2</v>
      </c>
      <c r="I86">
        <f>'17'!$A86*'17'!Z$1+'17'!$B86*'17'!Z$2+'17'!$C86*'17'!Z$3+'17'!$D86*'17'!Z$4+'17'!$E86*'17'!Z$5+'17'!$F86*'17'!Z$6+'17'!$G86*'17'!Z$7+'17'!$H86*'17'!Z$8+'17'!$I86*'17'!Z$9+'17'!$J86*'17'!Z$10+'17'!$K86*'17'!Z$11+'17'!$L86*'17'!Z$12+'17'!$M86*'17'!Z$13+'17'!$N86*'17'!Z$14+'17'!$O86*'17'!Z$15+'17'!$P86*'17'!Z$16+'17'!$Q86*'17'!Z$17</f>
        <v>0.25930009655193709</v>
      </c>
      <c r="J86">
        <f>'17'!$A86*'17'!AA$1+'17'!$B86*'17'!AA$2+'17'!$C86*'17'!AA$3+'17'!$D86*'17'!AA$4+'17'!$E86*'17'!AA$5+'17'!$F86*'17'!AA$6+'17'!$G86*'17'!AA$7+'17'!$H86*'17'!AA$8+'17'!$I86*'17'!AA$9+'17'!$J86*'17'!AA$10+'17'!$K86*'17'!AA$11+'17'!$L86*'17'!AA$12+'17'!$M86*'17'!AA$13+'17'!$N86*'17'!AA$14+'17'!$O86*'17'!AA$15+'17'!$P86*'17'!AA$16+'17'!$Q86*'17'!AA$17</f>
        <v>0.35128876633471384</v>
      </c>
      <c r="K86">
        <f>'17'!$A86*'17'!AB$1+'17'!$B86*'17'!AB$2+'17'!$C86*'17'!AB$3+'17'!$D86*'17'!AB$4+'17'!$E86*'17'!AB$5+'17'!$F86*'17'!AB$6+'17'!$G86*'17'!AB$7+'17'!$H86*'17'!AB$8+'17'!$I86*'17'!AB$9+'17'!$J86*'17'!AB$10+'17'!$K86*'17'!AB$11+'17'!$L86*'17'!AB$12+'17'!$M86*'17'!AB$13+'17'!$N86*'17'!AB$14+'17'!$O86*'17'!AB$15+'17'!$P86*'17'!AB$16+'17'!$Q86*'17'!AB$17</f>
        <v>5.0371772654973737E-2</v>
      </c>
      <c r="L86">
        <f>'17'!$A86*'17'!AC$1+'17'!$B86*'17'!AC$2+'17'!$C86*'17'!AC$3+'17'!$D86*'17'!AC$4+'17'!$E86*'17'!AC$5+'17'!$F86*'17'!AC$6+'17'!$G86*'17'!AC$7+'17'!$H86*'17'!AC$8+'17'!$I86*'17'!AC$9+'17'!$J86*'17'!AC$10+'17'!$K86*'17'!AC$11+'17'!$L86*'17'!AC$12+'17'!$M86*'17'!AC$13+'17'!$N86*'17'!AC$14+'17'!$O86*'17'!AC$15+'17'!$P86*'17'!AC$16+'17'!$Q86*'17'!AC$17</f>
        <v>0.93987422711846758</v>
      </c>
      <c r="M86">
        <f>'17'!$A86*'17'!AD$1+'17'!$B86*'17'!AD$2+'17'!$C86*'17'!AD$3+'17'!$D86*'17'!AD$4+'17'!$E86*'17'!AD$5+'17'!$F86*'17'!AD$6+'17'!$G86*'17'!AD$7+'17'!$H86*'17'!AD$8+'17'!$I86*'17'!AD$9+'17'!$J86*'17'!AD$10+'17'!$K86*'17'!AD$11+'17'!$L86*'17'!AD$12+'17'!$M86*'17'!AD$13+'17'!$N86*'17'!AD$14+'17'!$O86*'17'!AD$15+'17'!$P86*'17'!AD$16+'17'!$Q86*'17'!AD$17</f>
        <v>-0.19750430018045254</v>
      </c>
      <c r="N86">
        <f>'17'!$A86*'17'!AE$1+'17'!$B86*'17'!AE$2+'17'!$C86*'17'!AE$3+'17'!$D86*'17'!AE$4+'17'!$E86*'17'!AE$5+'17'!$F86*'17'!AE$6+'17'!$G86*'17'!AE$7+'17'!$H86*'17'!AE$8+'17'!$I86*'17'!AE$9+'17'!$J86*'17'!AE$10+'17'!$K86*'17'!AE$11+'17'!$L86*'17'!AE$12+'17'!$M86*'17'!AE$13+'17'!$N86*'17'!AE$14+'17'!$O86*'17'!AE$15+'17'!$P86*'17'!AE$16+'17'!$Q86*'17'!AE$17</f>
        <v>-0.80423276676268052</v>
      </c>
      <c r="O86">
        <f>'17'!$A86*'17'!AF$1+'17'!$B86*'17'!AF$2+'17'!$C86*'17'!AF$3+'17'!$D86*'17'!AF$4+'17'!$E86*'17'!AF$5+'17'!$F86*'17'!AF$6+'17'!$G86*'17'!AF$7+'17'!$H86*'17'!AF$8+'17'!$I86*'17'!AF$9+'17'!$J86*'17'!AF$10+'17'!$K86*'17'!AF$11+'17'!$L86*'17'!AF$12+'17'!$M86*'17'!AF$13+'17'!$N86*'17'!AF$14+'17'!$O86*'17'!AF$15+'17'!$P86*'17'!AF$16+'17'!$Q86*'17'!AF$17</f>
        <v>0.56718067570569686</v>
      </c>
      <c r="P86">
        <f>'17'!$A86*'17'!AG$1+'17'!$B86*'17'!AG$2+'17'!$C86*'17'!AG$3+'17'!$D86*'17'!AG$4+'17'!$E86*'17'!AG$5+'17'!$F86*'17'!AG$6+'17'!$G86*'17'!AG$7+'17'!$H86*'17'!AG$8+'17'!$I86*'17'!AG$9+'17'!$J86*'17'!AG$10+'17'!$K86*'17'!AG$11+'17'!$L86*'17'!AG$12+'17'!$M86*'17'!AG$13+'17'!$N86*'17'!AG$14+'17'!$O86*'17'!AG$15+'17'!$P86*'17'!AG$16+'17'!$Q86*'17'!AG$17</f>
        <v>0.43924545185824893</v>
      </c>
      <c r="Q86">
        <f>'17'!$A86*'17'!AH$1+'17'!$B86*'17'!AH$2+'17'!$C86*'17'!AH$3+'17'!$D86*'17'!AH$4+'17'!$E86*'17'!AH$5+'17'!$F86*'17'!AH$6+'17'!$G86*'17'!AH$7+'17'!$H86*'17'!AH$8+'17'!$I86*'17'!AH$9+'17'!$J86*'17'!AH$10+'17'!$K86*'17'!AH$11+'17'!$L86*'17'!AH$12+'17'!$M86*'17'!AH$13+'17'!$N86*'17'!AH$14+'17'!$O86*'17'!AH$15+'17'!$P86*'17'!AH$16+'17'!$Q86*'17'!AH$17</f>
        <v>0.38140573690554103</v>
      </c>
    </row>
    <row r="87" spans="1:17" x14ac:dyDescent="0.2">
      <c r="A87">
        <f>'17'!$A87*'17'!R$1+'17'!$B87*'17'!R$2+'17'!$C87*'17'!R$3+'17'!$D87*'17'!R$4+'17'!$E87*'17'!R$5+'17'!$F87*'17'!R$6+'17'!$G87*'17'!R$7+'17'!$H87*'17'!R$8+'17'!$I87*'17'!R$9+'17'!$J87*'17'!R$10+'17'!$K87*'17'!R$11+'17'!$L87*'17'!R$12+'17'!$M87*'17'!R$13+'17'!$N87*'17'!R$14+'17'!$O87*'17'!R$15+'17'!$P87*'17'!R$16+'17'!$Q87*'17'!R$17</f>
        <v>0.10923780100466569</v>
      </c>
      <c r="B87">
        <f>'17'!$A87*'17'!S$1+'17'!$B87*'17'!S$2+'17'!$C87*'17'!S$3+'17'!$D87*'17'!S$4+'17'!$E87*'17'!S$5+'17'!$F87*'17'!S$6+'17'!$G87*'17'!S$7+'17'!$H87*'17'!S$8+'17'!$I87*'17'!S$9+'17'!$J87*'17'!S$10+'17'!$K87*'17'!S$11+'17'!$L87*'17'!S$12+'17'!$M87*'17'!S$13+'17'!$N87*'17'!S$14+'17'!$O87*'17'!S$15+'17'!$P87*'17'!S$16+'17'!$Q87*'17'!S$17</f>
        <v>-0.72913592369060187</v>
      </c>
      <c r="C87">
        <f>'17'!$A87*'17'!T$1+'17'!$B87*'17'!T$2+'17'!$C87*'17'!T$3+'17'!$D87*'17'!T$4+'17'!$E87*'17'!T$5+'17'!$F87*'17'!T$6+'17'!$G87*'17'!T$7+'17'!$H87*'17'!T$8+'17'!$I87*'17'!T$9+'17'!$J87*'17'!T$10+'17'!$K87*'17'!T$11+'17'!$L87*'17'!T$12+'17'!$M87*'17'!T$13+'17'!$N87*'17'!T$14+'17'!$O87*'17'!T$15+'17'!$P87*'17'!T$16+'17'!$Q87*'17'!T$17</f>
        <v>-6.9187791628655682E-2</v>
      </c>
      <c r="D87">
        <f>'17'!$A87*'17'!U$1+'17'!$B87*'17'!U$2+'17'!$C87*'17'!U$3+'17'!$D87*'17'!U$4+'17'!$E87*'17'!U$5+'17'!$F87*'17'!U$6+'17'!$G87*'17'!U$7+'17'!$H87*'17'!U$8+'17'!$I87*'17'!U$9+'17'!$J87*'17'!U$10+'17'!$K87*'17'!U$11+'17'!$L87*'17'!U$12+'17'!$M87*'17'!U$13+'17'!$N87*'17'!U$14+'17'!$O87*'17'!U$15+'17'!$P87*'17'!U$16+'17'!$Q87*'17'!U$17</f>
        <v>0.25205336586827065</v>
      </c>
      <c r="E87">
        <f>'17'!$A87*'17'!V$1+'17'!$B87*'17'!V$2+'17'!$C87*'17'!V$3+'17'!$D87*'17'!V$4+'17'!$E87*'17'!V$5+'17'!$F87*'17'!V$6+'17'!$G87*'17'!V$7+'17'!$H87*'17'!V$8+'17'!$I87*'17'!V$9+'17'!$J87*'17'!V$10+'17'!$K87*'17'!V$11+'17'!$L87*'17'!V$12+'17'!$M87*'17'!V$13+'17'!$N87*'17'!V$14+'17'!$O87*'17'!V$15+'17'!$P87*'17'!V$16+'17'!$Q87*'17'!V$17</f>
        <v>-0.36164190421729964</v>
      </c>
      <c r="F87">
        <f>'17'!$A87*'17'!W$1+'17'!$B87*'17'!W$2+'17'!$C87*'17'!W$3+'17'!$D87*'17'!W$4+'17'!$E87*'17'!W$5+'17'!$F87*'17'!W$6+'17'!$G87*'17'!W$7+'17'!$H87*'17'!W$8+'17'!$I87*'17'!W$9+'17'!$J87*'17'!W$10+'17'!$K87*'17'!W$11+'17'!$L87*'17'!W$12+'17'!$M87*'17'!W$13+'17'!$N87*'17'!W$14+'17'!$O87*'17'!W$15+'17'!$P87*'17'!W$16+'17'!$Q87*'17'!W$17</f>
        <v>-1.5929313889023966E-2</v>
      </c>
      <c r="G87">
        <f>'17'!$A87*'17'!X$1+'17'!$B87*'17'!X$2+'17'!$C87*'17'!X$3+'17'!$D87*'17'!X$4+'17'!$E87*'17'!X$5+'17'!$F87*'17'!X$6+'17'!$G87*'17'!X$7+'17'!$H87*'17'!X$8+'17'!$I87*'17'!X$9+'17'!$J87*'17'!X$10+'17'!$K87*'17'!X$11+'17'!$L87*'17'!X$12+'17'!$M87*'17'!X$13+'17'!$N87*'17'!X$14+'17'!$O87*'17'!X$15+'17'!$P87*'17'!X$16+'17'!$Q87*'17'!X$17</f>
        <v>0.40044641104383671</v>
      </c>
      <c r="H87">
        <f>'17'!$A87*'17'!Y$1+'17'!$B87*'17'!Y$2+'17'!$C87*'17'!Y$3+'17'!$D87*'17'!Y$4+'17'!$E87*'17'!Y$5+'17'!$F87*'17'!Y$6+'17'!$G87*'17'!Y$7+'17'!$H87*'17'!Y$8+'17'!$I87*'17'!Y$9+'17'!$J87*'17'!Y$10+'17'!$K87*'17'!Y$11+'17'!$L87*'17'!Y$12+'17'!$M87*'17'!Y$13+'17'!$N87*'17'!Y$14+'17'!$O87*'17'!Y$15+'17'!$P87*'17'!Y$16+'17'!$Q87*'17'!Y$17</f>
        <v>-6.4959955975162804E-3</v>
      </c>
      <c r="I87">
        <f>'17'!$A87*'17'!Z$1+'17'!$B87*'17'!Z$2+'17'!$C87*'17'!Z$3+'17'!$D87*'17'!Z$4+'17'!$E87*'17'!Z$5+'17'!$F87*'17'!Z$6+'17'!$G87*'17'!Z$7+'17'!$H87*'17'!Z$8+'17'!$I87*'17'!Z$9+'17'!$J87*'17'!Z$10+'17'!$K87*'17'!Z$11+'17'!$L87*'17'!Z$12+'17'!$M87*'17'!Z$13+'17'!$N87*'17'!Z$14+'17'!$O87*'17'!Z$15+'17'!$P87*'17'!Z$16+'17'!$Q87*'17'!Z$17</f>
        <v>0.24714239917161959</v>
      </c>
      <c r="J87">
        <f>'17'!$A87*'17'!AA$1+'17'!$B87*'17'!AA$2+'17'!$C87*'17'!AA$3+'17'!$D87*'17'!AA$4+'17'!$E87*'17'!AA$5+'17'!$F87*'17'!AA$6+'17'!$G87*'17'!AA$7+'17'!$H87*'17'!AA$8+'17'!$I87*'17'!AA$9+'17'!$J87*'17'!AA$10+'17'!$K87*'17'!AA$11+'17'!$L87*'17'!AA$12+'17'!$M87*'17'!AA$13+'17'!$N87*'17'!AA$14+'17'!$O87*'17'!AA$15+'17'!$P87*'17'!AA$16+'17'!$Q87*'17'!AA$17</f>
        <v>0.44170011681829152</v>
      </c>
      <c r="K87">
        <f>'17'!$A87*'17'!AB$1+'17'!$B87*'17'!AB$2+'17'!$C87*'17'!AB$3+'17'!$D87*'17'!AB$4+'17'!$E87*'17'!AB$5+'17'!$F87*'17'!AB$6+'17'!$G87*'17'!AB$7+'17'!$H87*'17'!AB$8+'17'!$I87*'17'!AB$9+'17'!$J87*'17'!AB$10+'17'!$K87*'17'!AB$11+'17'!$L87*'17'!AB$12+'17'!$M87*'17'!AB$13+'17'!$N87*'17'!AB$14+'17'!$O87*'17'!AB$15+'17'!$P87*'17'!AB$16+'17'!$Q87*'17'!AB$17</f>
        <v>3.2440285053091489E-2</v>
      </c>
      <c r="L87">
        <f>'17'!$A87*'17'!AC$1+'17'!$B87*'17'!AC$2+'17'!$C87*'17'!AC$3+'17'!$D87*'17'!AC$4+'17'!$E87*'17'!AC$5+'17'!$F87*'17'!AC$6+'17'!$G87*'17'!AC$7+'17'!$H87*'17'!AC$8+'17'!$I87*'17'!AC$9+'17'!$J87*'17'!AC$10+'17'!$K87*'17'!AC$11+'17'!$L87*'17'!AC$12+'17'!$M87*'17'!AC$13+'17'!$N87*'17'!AC$14+'17'!$O87*'17'!AC$15+'17'!$P87*'17'!AC$16+'17'!$Q87*'17'!AC$17</f>
        <v>0.96530956686749436</v>
      </c>
      <c r="M87">
        <f>'17'!$A87*'17'!AD$1+'17'!$B87*'17'!AD$2+'17'!$C87*'17'!AD$3+'17'!$D87*'17'!AD$4+'17'!$E87*'17'!AD$5+'17'!$F87*'17'!AD$6+'17'!$G87*'17'!AD$7+'17'!$H87*'17'!AD$8+'17'!$I87*'17'!AD$9+'17'!$J87*'17'!AD$10+'17'!$K87*'17'!AD$11+'17'!$L87*'17'!AD$12+'17'!$M87*'17'!AD$13+'17'!$N87*'17'!AD$14+'17'!$O87*'17'!AD$15+'17'!$P87*'17'!AD$16+'17'!$Q87*'17'!AD$17</f>
        <v>-0.21531865929641253</v>
      </c>
      <c r="N87">
        <f>'17'!$A87*'17'!AE$1+'17'!$B87*'17'!AE$2+'17'!$C87*'17'!AE$3+'17'!$D87*'17'!AE$4+'17'!$E87*'17'!AE$5+'17'!$F87*'17'!AE$6+'17'!$G87*'17'!AE$7+'17'!$H87*'17'!AE$8+'17'!$I87*'17'!AE$9+'17'!$J87*'17'!AE$10+'17'!$K87*'17'!AE$11+'17'!$L87*'17'!AE$12+'17'!$M87*'17'!AE$13+'17'!$N87*'17'!AE$14+'17'!$O87*'17'!AE$15+'17'!$P87*'17'!AE$16+'17'!$Q87*'17'!AE$17</f>
        <v>-0.81107394806588162</v>
      </c>
      <c r="O87">
        <f>'17'!$A87*'17'!AF$1+'17'!$B87*'17'!AF$2+'17'!$C87*'17'!AF$3+'17'!$D87*'17'!AF$4+'17'!$E87*'17'!AF$5+'17'!$F87*'17'!AF$6+'17'!$G87*'17'!AF$7+'17'!$H87*'17'!AF$8+'17'!$I87*'17'!AF$9+'17'!$J87*'17'!AF$10+'17'!$K87*'17'!AF$11+'17'!$L87*'17'!AF$12+'17'!$M87*'17'!AF$13+'17'!$N87*'17'!AF$14+'17'!$O87*'17'!AF$15+'17'!$P87*'17'!AF$16+'17'!$Q87*'17'!AF$17</f>
        <v>0.65099021532675649</v>
      </c>
      <c r="P87">
        <f>'17'!$A87*'17'!AG$1+'17'!$B87*'17'!AG$2+'17'!$C87*'17'!AG$3+'17'!$D87*'17'!AG$4+'17'!$E87*'17'!AG$5+'17'!$F87*'17'!AG$6+'17'!$G87*'17'!AG$7+'17'!$H87*'17'!AG$8+'17'!$I87*'17'!AG$9+'17'!$J87*'17'!AG$10+'17'!$K87*'17'!AG$11+'17'!$L87*'17'!AG$12+'17'!$M87*'17'!AG$13+'17'!$N87*'17'!AG$14+'17'!$O87*'17'!AG$15+'17'!$P87*'17'!AG$16+'17'!$Q87*'17'!AG$17</f>
        <v>0.3894775949993069</v>
      </c>
      <c r="Q87">
        <f>'17'!$A87*'17'!AH$1+'17'!$B87*'17'!AH$2+'17'!$C87*'17'!AH$3+'17'!$D87*'17'!AH$4+'17'!$E87*'17'!AH$5+'17'!$F87*'17'!AH$6+'17'!$G87*'17'!AH$7+'17'!$H87*'17'!AH$8+'17'!$I87*'17'!AH$9+'17'!$J87*'17'!AH$10+'17'!$K87*'17'!AH$11+'17'!$L87*'17'!AH$12+'17'!$M87*'17'!AH$13+'17'!$N87*'17'!AH$14+'17'!$O87*'17'!AH$15+'17'!$P87*'17'!AH$16+'17'!$Q87*'17'!AH$17</f>
        <v>0.41661244735754643</v>
      </c>
    </row>
    <row r="88" spans="1:17" x14ac:dyDescent="0.2">
      <c r="A88">
        <f>'17'!$A88*'17'!R$1+'17'!$B88*'17'!R$2+'17'!$C88*'17'!R$3+'17'!$D88*'17'!R$4+'17'!$E88*'17'!R$5+'17'!$F88*'17'!R$6+'17'!$G88*'17'!R$7+'17'!$H88*'17'!R$8+'17'!$I88*'17'!R$9+'17'!$J88*'17'!R$10+'17'!$K88*'17'!R$11+'17'!$L88*'17'!R$12+'17'!$M88*'17'!R$13+'17'!$N88*'17'!R$14+'17'!$O88*'17'!R$15+'17'!$P88*'17'!R$16+'17'!$Q88*'17'!R$17</f>
        <v>0.10416439842609242</v>
      </c>
      <c r="B88">
        <f>'17'!$A88*'17'!S$1+'17'!$B88*'17'!S$2+'17'!$C88*'17'!S$3+'17'!$D88*'17'!S$4+'17'!$E88*'17'!S$5+'17'!$F88*'17'!S$6+'17'!$G88*'17'!S$7+'17'!$H88*'17'!S$8+'17'!$I88*'17'!S$9+'17'!$J88*'17'!S$10+'17'!$K88*'17'!S$11+'17'!$L88*'17'!S$12+'17'!$M88*'17'!S$13+'17'!$N88*'17'!S$14+'17'!$O88*'17'!S$15+'17'!$P88*'17'!S$16+'17'!$Q88*'17'!S$17</f>
        <v>-0.59150511498106706</v>
      </c>
      <c r="C88">
        <f>'17'!$A88*'17'!T$1+'17'!$B88*'17'!T$2+'17'!$C88*'17'!T$3+'17'!$D88*'17'!T$4+'17'!$E88*'17'!T$5+'17'!$F88*'17'!T$6+'17'!$G88*'17'!T$7+'17'!$H88*'17'!T$8+'17'!$I88*'17'!T$9+'17'!$J88*'17'!T$10+'17'!$K88*'17'!T$11+'17'!$L88*'17'!T$12+'17'!$M88*'17'!T$13+'17'!$N88*'17'!T$14+'17'!$O88*'17'!T$15+'17'!$P88*'17'!T$16+'17'!$Q88*'17'!T$17</f>
        <v>0.12324012708262766</v>
      </c>
      <c r="D88">
        <f>'17'!$A88*'17'!U$1+'17'!$B88*'17'!U$2+'17'!$C88*'17'!U$3+'17'!$D88*'17'!U$4+'17'!$E88*'17'!U$5+'17'!$F88*'17'!U$6+'17'!$G88*'17'!U$7+'17'!$H88*'17'!U$8+'17'!$I88*'17'!U$9+'17'!$J88*'17'!U$10+'17'!$K88*'17'!U$11+'17'!$L88*'17'!U$12+'17'!$M88*'17'!U$13+'17'!$N88*'17'!U$14+'17'!$O88*'17'!U$15+'17'!$P88*'17'!U$16+'17'!$Q88*'17'!U$17</f>
        <v>0.41581391436032528</v>
      </c>
      <c r="E88">
        <f>'17'!$A88*'17'!V$1+'17'!$B88*'17'!V$2+'17'!$C88*'17'!V$3+'17'!$D88*'17'!V$4+'17'!$E88*'17'!V$5+'17'!$F88*'17'!V$6+'17'!$G88*'17'!V$7+'17'!$H88*'17'!V$8+'17'!$I88*'17'!V$9+'17'!$J88*'17'!V$10+'17'!$K88*'17'!V$11+'17'!$L88*'17'!V$12+'17'!$M88*'17'!V$13+'17'!$N88*'17'!V$14+'17'!$O88*'17'!V$15+'17'!$P88*'17'!V$16+'17'!$Q88*'17'!V$17</f>
        <v>-0.25270057600585871</v>
      </c>
      <c r="F88">
        <f>'17'!$A88*'17'!W$1+'17'!$B88*'17'!W$2+'17'!$C88*'17'!W$3+'17'!$D88*'17'!W$4+'17'!$E88*'17'!W$5+'17'!$F88*'17'!W$6+'17'!$G88*'17'!W$7+'17'!$H88*'17'!W$8+'17'!$I88*'17'!W$9+'17'!$J88*'17'!W$10+'17'!$K88*'17'!W$11+'17'!$L88*'17'!W$12+'17'!$M88*'17'!W$13+'17'!$N88*'17'!W$14+'17'!$O88*'17'!W$15+'17'!$P88*'17'!W$16+'17'!$Q88*'17'!W$17</f>
        <v>-2.6546933939373532E-2</v>
      </c>
      <c r="G88">
        <f>'17'!$A88*'17'!X$1+'17'!$B88*'17'!X$2+'17'!$C88*'17'!X$3+'17'!$D88*'17'!X$4+'17'!$E88*'17'!X$5+'17'!$F88*'17'!X$6+'17'!$G88*'17'!X$7+'17'!$H88*'17'!X$8+'17'!$I88*'17'!X$9+'17'!$J88*'17'!X$10+'17'!$K88*'17'!X$11+'17'!$L88*'17'!X$12+'17'!$M88*'17'!X$13+'17'!$N88*'17'!X$14+'17'!$O88*'17'!X$15+'17'!$P88*'17'!X$16+'17'!$Q88*'17'!X$17</f>
        <v>0.48045483033030267</v>
      </c>
      <c r="H88">
        <f>'17'!$A88*'17'!Y$1+'17'!$B88*'17'!Y$2+'17'!$C88*'17'!Y$3+'17'!$D88*'17'!Y$4+'17'!$E88*'17'!Y$5+'17'!$F88*'17'!Y$6+'17'!$G88*'17'!Y$7+'17'!$H88*'17'!Y$8+'17'!$I88*'17'!Y$9+'17'!$J88*'17'!Y$10+'17'!$K88*'17'!Y$11+'17'!$L88*'17'!Y$12+'17'!$M88*'17'!Y$13+'17'!$N88*'17'!Y$14+'17'!$O88*'17'!Y$15+'17'!$P88*'17'!Y$16+'17'!$Q88*'17'!Y$17</f>
        <v>-8.8519318944476177E-2</v>
      </c>
      <c r="I88">
        <f>'17'!$A88*'17'!Z$1+'17'!$B88*'17'!Z$2+'17'!$C88*'17'!Z$3+'17'!$D88*'17'!Z$4+'17'!$E88*'17'!Z$5+'17'!$F88*'17'!Z$6+'17'!$G88*'17'!Z$7+'17'!$H88*'17'!Z$8+'17'!$I88*'17'!Z$9+'17'!$J88*'17'!Z$10+'17'!$K88*'17'!Z$11+'17'!$L88*'17'!Z$12+'17'!$M88*'17'!Z$13+'17'!$N88*'17'!Z$14+'17'!$O88*'17'!Z$15+'17'!$P88*'17'!Z$16+'17'!$Q88*'17'!Z$17</f>
        <v>0.28848018376917156</v>
      </c>
      <c r="J88">
        <f>'17'!$A88*'17'!AA$1+'17'!$B88*'17'!AA$2+'17'!$C88*'17'!AA$3+'17'!$D88*'17'!AA$4+'17'!$E88*'17'!AA$5+'17'!$F88*'17'!AA$6+'17'!$G88*'17'!AA$7+'17'!$H88*'17'!AA$8+'17'!$I88*'17'!AA$9+'17'!$J88*'17'!AA$10+'17'!$K88*'17'!AA$11+'17'!$L88*'17'!AA$12+'17'!$M88*'17'!AA$13+'17'!$N88*'17'!AA$14+'17'!$O88*'17'!AA$15+'17'!$P88*'17'!AA$16+'17'!$Q88*'17'!AA$17</f>
        <v>0.38457853748127402</v>
      </c>
      <c r="K88">
        <f>'17'!$A88*'17'!AB$1+'17'!$B88*'17'!AB$2+'17'!$C88*'17'!AB$3+'17'!$D88*'17'!AB$4+'17'!$E88*'17'!AB$5+'17'!$F88*'17'!AB$6+'17'!$G88*'17'!AB$7+'17'!$H88*'17'!AB$8+'17'!$I88*'17'!AB$9+'17'!$J88*'17'!AB$10+'17'!$K88*'17'!AB$11+'17'!$L88*'17'!AB$12+'17'!$M88*'17'!AB$13+'17'!$N88*'17'!AB$14+'17'!$O88*'17'!AB$15+'17'!$P88*'17'!AB$16+'17'!$Q88*'17'!AB$17</f>
        <v>8.4359450635369593E-2</v>
      </c>
      <c r="L88">
        <f>'17'!$A88*'17'!AC$1+'17'!$B88*'17'!AC$2+'17'!$C88*'17'!AC$3+'17'!$D88*'17'!AC$4+'17'!$E88*'17'!AC$5+'17'!$F88*'17'!AC$6+'17'!$G88*'17'!AC$7+'17'!$H88*'17'!AC$8+'17'!$I88*'17'!AC$9+'17'!$J88*'17'!AC$10+'17'!$K88*'17'!AC$11+'17'!$L88*'17'!AC$12+'17'!$M88*'17'!AC$13+'17'!$N88*'17'!AC$14+'17'!$O88*'17'!AC$15+'17'!$P88*'17'!AC$16+'17'!$Q88*'17'!AC$17</f>
        <v>0.94842762237398204</v>
      </c>
      <c r="M88">
        <f>'17'!$A88*'17'!AD$1+'17'!$B88*'17'!AD$2+'17'!$C88*'17'!AD$3+'17'!$D88*'17'!AD$4+'17'!$E88*'17'!AD$5+'17'!$F88*'17'!AD$6+'17'!$G88*'17'!AD$7+'17'!$H88*'17'!AD$8+'17'!$I88*'17'!AD$9+'17'!$J88*'17'!AD$10+'17'!$K88*'17'!AD$11+'17'!$L88*'17'!AD$12+'17'!$M88*'17'!AD$13+'17'!$N88*'17'!AD$14+'17'!$O88*'17'!AD$15+'17'!$P88*'17'!AD$16+'17'!$Q88*'17'!AD$17</f>
        <v>-0.18269162994264365</v>
      </c>
      <c r="N88">
        <f>'17'!$A88*'17'!AE$1+'17'!$B88*'17'!AE$2+'17'!$C88*'17'!AE$3+'17'!$D88*'17'!AE$4+'17'!$E88*'17'!AE$5+'17'!$F88*'17'!AE$6+'17'!$G88*'17'!AE$7+'17'!$H88*'17'!AE$8+'17'!$I88*'17'!AE$9+'17'!$J88*'17'!AE$10+'17'!$K88*'17'!AE$11+'17'!$L88*'17'!AE$12+'17'!$M88*'17'!AE$13+'17'!$N88*'17'!AE$14+'17'!$O88*'17'!AE$15+'17'!$P88*'17'!AE$16+'17'!$Q88*'17'!AE$17</f>
        <v>-0.807764181255056</v>
      </c>
      <c r="O88">
        <f>'17'!$A88*'17'!AF$1+'17'!$B88*'17'!AF$2+'17'!$C88*'17'!AF$3+'17'!$D88*'17'!AF$4+'17'!$E88*'17'!AF$5+'17'!$F88*'17'!AF$6+'17'!$G88*'17'!AF$7+'17'!$H88*'17'!AF$8+'17'!$I88*'17'!AF$9+'17'!$J88*'17'!AF$10+'17'!$K88*'17'!AF$11+'17'!$L88*'17'!AF$12+'17'!$M88*'17'!AF$13+'17'!$N88*'17'!AF$14+'17'!$O88*'17'!AF$15+'17'!$P88*'17'!AF$16+'17'!$Q88*'17'!AF$17</f>
        <v>0.56478854244161003</v>
      </c>
      <c r="P88">
        <f>'17'!$A88*'17'!AG$1+'17'!$B88*'17'!AG$2+'17'!$C88*'17'!AG$3+'17'!$D88*'17'!AG$4+'17'!$E88*'17'!AG$5+'17'!$F88*'17'!AG$6+'17'!$G88*'17'!AG$7+'17'!$H88*'17'!AG$8+'17'!$I88*'17'!AG$9+'17'!$J88*'17'!AG$10+'17'!$K88*'17'!AG$11+'17'!$L88*'17'!AG$12+'17'!$M88*'17'!AG$13+'17'!$N88*'17'!AG$14+'17'!$O88*'17'!AG$15+'17'!$P88*'17'!AG$16+'17'!$Q88*'17'!AG$17</f>
        <v>0.41963285100005615</v>
      </c>
      <c r="Q88">
        <f>'17'!$A88*'17'!AH$1+'17'!$B88*'17'!AH$2+'17'!$C88*'17'!AH$3+'17'!$D88*'17'!AH$4+'17'!$E88*'17'!AH$5+'17'!$F88*'17'!AH$6+'17'!$G88*'17'!AH$7+'17'!$H88*'17'!AH$8+'17'!$I88*'17'!AH$9+'17'!$J88*'17'!AH$10+'17'!$K88*'17'!AH$11+'17'!$L88*'17'!AH$12+'17'!$M88*'17'!AH$13+'17'!$N88*'17'!AH$14+'17'!$O88*'17'!AH$15+'17'!$P88*'17'!AH$16+'17'!$Q88*'17'!AH$17</f>
        <v>0.36730084538940988</v>
      </c>
    </row>
    <row r="89" spans="1:17" x14ac:dyDescent="0.2">
      <c r="A89">
        <f>'17'!$A89*'17'!R$1+'17'!$B89*'17'!R$2+'17'!$C89*'17'!R$3+'17'!$D89*'17'!R$4+'17'!$E89*'17'!R$5+'17'!$F89*'17'!R$6+'17'!$G89*'17'!R$7+'17'!$H89*'17'!R$8+'17'!$I89*'17'!R$9+'17'!$J89*'17'!R$10+'17'!$K89*'17'!R$11+'17'!$L89*'17'!R$12+'17'!$M89*'17'!R$13+'17'!$N89*'17'!R$14+'17'!$O89*'17'!R$15+'17'!$P89*'17'!R$16+'17'!$Q89*'17'!R$17</f>
        <v>3.3894194048078301E-2</v>
      </c>
      <c r="B89">
        <f>'17'!$A89*'17'!S$1+'17'!$B89*'17'!S$2+'17'!$C89*'17'!S$3+'17'!$D89*'17'!S$4+'17'!$E89*'17'!S$5+'17'!$F89*'17'!S$6+'17'!$G89*'17'!S$7+'17'!$H89*'17'!S$8+'17'!$I89*'17'!S$9+'17'!$J89*'17'!S$10+'17'!$K89*'17'!S$11+'17'!$L89*'17'!S$12+'17'!$M89*'17'!S$13+'17'!$N89*'17'!S$14+'17'!$O89*'17'!S$15+'17'!$P89*'17'!S$16+'17'!$Q89*'17'!S$17</f>
        <v>-0.48486793593383698</v>
      </c>
      <c r="C89">
        <f>'17'!$A89*'17'!T$1+'17'!$B89*'17'!T$2+'17'!$C89*'17'!T$3+'17'!$D89*'17'!T$4+'17'!$E89*'17'!T$5+'17'!$F89*'17'!T$6+'17'!$G89*'17'!T$7+'17'!$H89*'17'!T$8+'17'!$I89*'17'!T$9+'17'!$J89*'17'!T$10+'17'!$K89*'17'!T$11+'17'!$L89*'17'!T$12+'17'!$M89*'17'!T$13+'17'!$N89*'17'!T$14+'17'!$O89*'17'!T$15+'17'!$P89*'17'!T$16+'17'!$Q89*'17'!T$17</f>
        <v>0.16711124150609574</v>
      </c>
      <c r="D89">
        <f>'17'!$A89*'17'!U$1+'17'!$B89*'17'!U$2+'17'!$C89*'17'!U$3+'17'!$D89*'17'!U$4+'17'!$E89*'17'!U$5+'17'!$F89*'17'!U$6+'17'!$G89*'17'!U$7+'17'!$H89*'17'!U$8+'17'!$I89*'17'!U$9+'17'!$J89*'17'!U$10+'17'!$K89*'17'!U$11+'17'!$L89*'17'!U$12+'17'!$M89*'17'!U$13+'17'!$N89*'17'!U$14+'17'!$O89*'17'!U$15+'17'!$P89*'17'!U$16+'17'!$Q89*'17'!U$17</f>
        <v>0.43787721607054819</v>
      </c>
      <c r="E89">
        <f>'17'!$A89*'17'!V$1+'17'!$B89*'17'!V$2+'17'!$C89*'17'!V$3+'17'!$D89*'17'!V$4+'17'!$E89*'17'!V$5+'17'!$F89*'17'!V$6+'17'!$G89*'17'!V$7+'17'!$H89*'17'!V$8+'17'!$I89*'17'!V$9+'17'!$J89*'17'!V$10+'17'!$K89*'17'!V$11+'17'!$L89*'17'!V$12+'17'!$M89*'17'!V$13+'17'!$N89*'17'!V$14+'17'!$O89*'17'!V$15+'17'!$P89*'17'!V$16+'17'!$Q89*'17'!V$17</f>
        <v>-0.19305348665044006</v>
      </c>
      <c r="F89">
        <f>'17'!$A89*'17'!W$1+'17'!$B89*'17'!W$2+'17'!$C89*'17'!W$3+'17'!$D89*'17'!W$4+'17'!$E89*'17'!W$5+'17'!$F89*'17'!W$6+'17'!$G89*'17'!W$7+'17'!$H89*'17'!W$8+'17'!$I89*'17'!W$9+'17'!$J89*'17'!W$10+'17'!$K89*'17'!W$11+'17'!$L89*'17'!W$12+'17'!$M89*'17'!W$13+'17'!$N89*'17'!W$14+'17'!$O89*'17'!W$15+'17'!$P89*'17'!W$16+'17'!$Q89*'17'!W$17</f>
        <v>-6.3514340486551232E-2</v>
      </c>
      <c r="G89">
        <f>'17'!$A89*'17'!X$1+'17'!$B89*'17'!X$2+'17'!$C89*'17'!X$3+'17'!$D89*'17'!X$4+'17'!$E89*'17'!X$5+'17'!$F89*'17'!X$6+'17'!$G89*'17'!X$7+'17'!$H89*'17'!X$8+'17'!$I89*'17'!X$9+'17'!$J89*'17'!X$10+'17'!$K89*'17'!X$11+'17'!$L89*'17'!X$12+'17'!$M89*'17'!X$13+'17'!$N89*'17'!X$14+'17'!$O89*'17'!X$15+'17'!$P89*'17'!X$16+'17'!$Q89*'17'!X$17</f>
        <v>0.48241558960770559</v>
      </c>
      <c r="H89">
        <f>'17'!$A89*'17'!Y$1+'17'!$B89*'17'!Y$2+'17'!$C89*'17'!Y$3+'17'!$D89*'17'!Y$4+'17'!$E89*'17'!Y$5+'17'!$F89*'17'!Y$6+'17'!$G89*'17'!Y$7+'17'!$H89*'17'!Y$8+'17'!$I89*'17'!Y$9+'17'!$J89*'17'!Y$10+'17'!$K89*'17'!Y$11+'17'!$L89*'17'!Y$12+'17'!$M89*'17'!Y$13+'17'!$N89*'17'!Y$14+'17'!$O89*'17'!Y$15+'17'!$P89*'17'!Y$16+'17'!$Q89*'17'!Y$17</f>
        <v>-0.13789213234039588</v>
      </c>
      <c r="I89">
        <f>'17'!$A89*'17'!Z$1+'17'!$B89*'17'!Z$2+'17'!$C89*'17'!Z$3+'17'!$D89*'17'!Z$4+'17'!$E89*'17'!Z$5+'17'!$F89*'17'!Z$6+'17'!$G89*'17'!Z$7+'17'!$H89*'17'!Z$8+'17'!$I89*'17'!Z$9+'17'!$J89*'17'!Z$10+'17'!$K89*'17'!Z$11+'17'!$L89*'17'!Z$12+'17'!$M89*'17'!Z$13+'17'!$N89*'17'!Z$14+'17'!$O89*'17'!Z$15+'17'!$P89*'17'!Z$16+'17'!$Q89*'17'!Z$17</f>
        <v>0.27384587967249402</v>
      </c>
      <c r="J89">
        <f>'17'!$A89*'17'!AA$1+'17'!$B89*'17'!AA$2+'17'!$C89*'17'!AA$3+'17'!$D89*'17'!AA$4+'17'!$E89*'17'!AA$5+'17'!$F89*'17'!AA$6+'17'!$G89*'17'!AA$7+'17'!$H89*'17'!AA$8+'17'!$I89*'17'!AA$9+'17'!$J89*'17'!AA$10+'17'!$K89*'17'!AA$11+'17'!$L89*'17'!AA$12+'17'!$M89*'17'!AA$13+'17'!$N89*'17'!AA$14+'17'!$O89*'17'!AA$15+'17'!$P89*'17'!AA$16+'17'!$Q89*'17'!AA$17</f>
        <v>0.35730701938151999</v>
      </c>
      <c r="K89">
        <f>'17'!$A89*'17'!AB$1+'17'!$B89*'17'!AB$2+'17'!$C89*'17'!AB$3+'17'!$D89*'17'!AB$4+'17'!$E89*'17'!AB$5+'17'!$F89*'17'!AB$6+'17'!$G89*'17'!AB$7+'17'!$H89*'17'!AB$8+'17'!$I89*'17'!AB$9+'17'!$J89*'17'!AB$10+'17'!$K89*'17'!AB$11+'17'!$L89*'17'!AB$12+'17'!$M89*'17'!AB$13+'17'!$N89*'17'!AB$14+'17'!$O89*'17'!AB$15+'17'!$P89*'17'!AB$16+'17'!$Q89*'17'!AB$17</f>
        <v>0.12914476429775906</v>
      </c>
      <c r="L89">
        <f>'17'!$A89*'17'!AC$1+'17'!$B89*'17'!AC$2+'17'!$C89*'17'!AC$3+'17'!$D89*'17'!AC$4+'17'!$E89*'17'!AC$5+'17'!$F89*'17'!AC$6+'17'!$G89*'17'!AC$7+'17'!$H89*'17'!AC$8+'17'!$I89*'17'!AC$9+'17'!$J89*'17'!AC$10+'17'!$K89*'17'!AC$11+'17'!$L89*'17'!AC$12+'17'!$M89*'17'!AC$13+'17'!$N89*'17'!AC$14+'17'!$O89*'17'!AC$15+'17'!$P89*'17'!AC$16+'17'!$Q89*'17'!AC$17</f>
        <v>0.94438519404874099</v>
      </c>
      <c r="M89">
        <f>'17'!$A89*'17'!AD$1+'17'!$B89*'17'!AD$2+'17'!$C89*'17'!AD$3+'17'!$D89*'17'!AD$4+'17'!$E89*'17'!AD$5+'17'!$F89*'17'!AD$6+'17'!$G89*'17'!AD$7+'17'!$H89*'17'!AD$8+'17'!$I89*'17'!AD$9+'17'!$J89*'17'!AD$10+'17'!$K89*'17'!AD$11+'17'!$L89*'17'!AD$12+'17'!$M89*'17'!AD$13+'17'!$N89*'17'!AD$14+'17'!$O89*'17'!AD$15+'17'!$P89*'17'!AD$16+'17'!$Q89*'17'!AD$17</f>
        <v>-0.1608382039305413</v>
      </c>
      <c r="N89">
        <f>'17'!$A89*'17'!AE$1+'17'!$B89*'17'!AE$2+'17'!$C89*'17'!AE$3+'17'!$D89*'17'!AE$4+'17'!$E89*'17'!AE$5+'17'!$F89*'17'!AE$6+'17'!$G89*'17'!AE$7+'17'!$H89*'17'!AE$8+'17'!$I89*'17'!AE$9+'17'!$J89*'17'!AE$10+'17'!$K89*'17'!AE$11+'17'!$L89*'17'!AE$12+'17'!$M89*'17'!AE$13+'17'!$N89*'17'!AE$14+'17'!$O89*'17'!AE$15+'17'!$P89*'17'!AE$16+'17'!$Q89*'17'!AE$17</f>
        <v>-0.81951108874715084</v>
      </c>
      <c r="O89">
        <f>'17'!$A89*'17'!AF$1+'17'!$B89*'17'!AF$2+'17'!$C89*'17'!AF$3+'17'!$D89*'17'!AF$4+'17'!$E89*'17'!AF$5+'17'!$F89*'17'!AF$6+'17'!$G89*'17'!AF$7+'17'!$H89*'17'!AF$8+'17'!$I89*'17'!AF$9+'17'!$J89*'17'!AF$10+'17'!$K89*'17'!AF$11+'17'!$L89*'17'!AF$12+'17'!$M89*'17'!AF$13+'17'!$N89*'17'!AF$14+'17'!$O89*'17'!AF$15+'17'!$P89*'17'!AF$16+'17'!$Q89*'17'!AF$17</f>
        <v>0.52374180624476863</v>
      </c>
      <c r="P89">
        <f>'17'!$A89*'17'!AG$1+'17'!$B89*'17'!AG$2+'17'!$C89*'17'!AG$3+'17'!$D89*'17'!AG$4+'17'!$E89*'17'!AG$5+'17'!$F89*'17'!AG$6+'17'!$G89*'17'!AG$7+'17'!$H89*'17'!AG$8+'17'!$I89*'17'!AG$9+'17'!$J89*'17'!AG$10+'17'!$K89*'17'!AG$11+'17'!$L89*'17'!AG$12+'17'!$M89*'17'!AG$13+'17'!$N89*'17'!AG$14+'17'!$O89*'17'!AG$15+'17'!$P89*'17'!AG$16+'17'!$Q89*'17'!AG$17</f>
        <v>0.43218369185512095</v>
      </c>
      <c r="Q89">
        <f>'17'!$A89*'17'!AH$1+'17'!$B89*'17'!AH$2+'17'!$C89*'17'!AH$3+'17'!$D89*'17'!AH$4+'17'!$E89*'17'!AH$5+'17'!$F89*'17'!AH$6+'17'!$G89*'17'!AH$7+'17'!$H89*'17'!AH$8+'17'!$I89*'17'!AH$9+'17'!$J89*'17'!AH$10+'17'!$K89*'17'!AH$11+'17'!$L89*'17'!AH$12+'17'!$M89*'17'!AH$13+'17'!$N89*'17'!AH$14+'17'!$O89*'17'!AH$15+'17'!$P89*'17'!AH$16+'17'!$Q89*'17'!AH$17</f>
        <v>0.32605273208679797</v>
      </c>
    </row>
    <row r="90" spans="1:17" x14ac:dyDescent="0.2">
      <c r="A90">
        <f>'17'!$A90*'17'!R$1+'17'!$B90*'17'!R$2+'17'!$C90*'17'!R$3+'17'!$D90*'17'!R$4+'17'!$E90*'17'!R$5+'17'!$F90*'17'!R$6+'17'!$G90*'17'!R$7+'17'!$H90*'17'!R$8+'17'!$I90*'17'!R$9+'17'!$J90*'17'!R$10+'17'!$K90*'17'!R$11+'17'!$L90*'17'!R$12+'17'!$M90*'17'!R$13+'17'!$N90*'17'!R$14+'17'!$O90*'17'!R$15+'17'!$P90*'17'!R$16+'17'!$Q90*'17'!R$17</f>
        <v>-5.8384752440628657E-2</v>
      </c>
      <c r="B90">
        <f>'17'!$A90*'17'!S$1+'17'!$B90*'17'!S$2+'17'!$C90*'17'!S$3+'17'!$D90*'17'!S$4+'17'!$E90*'17'!S$5+'17'!$F90*'17'!S$6+'17'!$G90*'17'!S$7+'17'!$H90*'17'!S$8+'17'!$I90*'17'!S$9+'17'!$J90*'17'!S$10+'17'!$K90*'17'!S$11+'17'!$L90*'17'!S$12+'17'!$M90*'17'!S$13+'17'!$N90*'17'!S$14+'17'!$O90*'17'!S$15+'17'!$P90*'17'!S$16+'17'!$Q90*'17'!S$17</f>
        <v>-0.37841541041713922</v>
      </c>
      <c r="C90">
        <f>'17'!$A90*'17'!T$1+'17'!$B90*'17'!T$2+'17'!$C90*'17'!T$3+'17'!$D90*'17'!T$4+'17'!$E90*'17'!T$5+'17'!$F90*'17'!T$6+'17'!$G90*'17'!T$7+'17'!$H90*'17'!T$8+'17'!$I90*'17'!T$9+'17'!$J90*'17'!T$10+'17'!$K90*'17'!T$11+'17'!$L90*'17'!T$12+'17'!$M90*'17'!T$13+'17'!$N90*'17'!T$14+'17'!$O90*'17'!T$15+'17'!$P90*'17'!T$16+'17'!$Q90*'17'!T$17</f>
        <v>0.18095474617753821</v>
      </c>
      <c r="D90">
        <f>'17'!$A90*'17'!U$1+'17'!$B90*'17'!U$2+'17'!$C90*'17'!U$3+'17'!$D90*'17'!U$4+'17'!$E90*'17'!U$5+'17'!$F90*'17'!U$6+'17'!$G90*'17'!U$7+'17'!$H90*'17'!U$8+'17'!$I90*'17'!U$9+'17'!$J90*'17'!U$10+'17'!$K90*'17'!U$11+'17'!$L90*'17'!U$12+'17'!$M90*'17'!U$13+'17'!$N90*'17'!U$14+'17'!$O90*'17'!U$15+'17'!$P90*'17'!U$16+'17'!$Q90*'17'!U$17</f>
        <v>0.40274390041475921</v>
      </c>
      <c r="E90">
        <f>'17'!$A90*'17'!V$1+'17'!$B90*'17'!V$2+'17'!$C90*'17'!V$3+'17'!$D90*'17'!V$4+'17'!$E90*'17'!V$5+'17'!$F90*'17'!V$6+'17'!$G90*'17'!V$7+'17'!$H90*'17'!V$8+'17'!$I90*'17'!V$9+'17'!$J90*'17'!V$10+'17'!$K90*'17'!V$11+'17'!$L90*'17'!V$12+'17'!$M90*'17'!V$13+'17'!$N90*'17'!V$14+'17'!$O90*'17'!V$15+'17'!$P90*'17'!V$16+'17'!$Q90*'17'!V$17</f>
        <v>-0.16040600881210804</v>
      </c>
      <c r="F90">
        <f>'17'!$A90*'17'!W$1+'17'!$B90*'17'!W$2+'17'!$C90*'17'!W$3+'17'!$D90*'17'!W$4+'17'!$E90*'17'!W$5+'17'!$F90*'17'!W$6+'17'!$G90*'17'!W$7+'17'!$H90*'17'!W$8+'17'!$I90*'17'!W$9+'17'!$J90*'17'!W$10+'17'!$K90*'17'!W$11+'17'!$L90*'17'!W$12+'17'!$M90*'17'!W$13+'17'!$N90*'17'!W$14+'17'!$O90*'17'!W$15+'17'!$P90*'17'!W$16+'17'!$Q90*'17'!W$17</f>
        <v>-8.8060917541237002E-2</v>
      </c>
      <c r="G90">
        <f>'17'!$A90*'17'!X$1+'17'!$B90*'17'!X$2+'17'!$C90*'17'!X$3+'17'!$D90*'17'!X$4+'17'!$E90*'17'!X$5+'17'!$F90*'17'!X$6+'17'!$G90*'17'!X$7+'17'!$H90*'17'!X$8+'17'!$I90*'17'!X$9+'17'!$J90*'17'!X$10+'17'!$K90*'17'!X$11+'17'!$L90*'17'!X$12+'17'!$M90*'17'!X$13+'17'!$N90*'17'!X$14+'17'!$O90*'17'!X$15+'17'!$P90*'17'!X$16+'17'!$Q90*'17'!X$17</f>
        <v>0.47511211446492418</v>
      </c>
      <c r="H90">
        <f>'17'!$A90*'17'!Y$1+'17'!$B90*'17'!Y$2+'17'!$C90*'17'!Y$3+'17'!$D90*'17'!Y$4+'17'!$E90*'17'!Y$5+'17'!$F90*'17'!Y$6+'17'!$G90*'17'!Y$7+'17'!$H90*'17'!Y$8+'17'!$I90*'17'!Y$9+'17'!$J90*'17'!Y$10+'17'!$K90*'17'!Y$11+'17'!$L90*'17'!Y$12+'17'!$M90*'17'!Y$13+'17'!$N90*'17'!Y$14+'17'!$O90*'17'!Y$15+'17'!$P90*'17'!Y$16+'17'!$Q90*'17'!Y$17</f>
        <v>-0.14530918953377572</v>
      </c>
      <c r="I90">
        <f>'17'!$A90*'17'!Z$1+'17'!$B90*'17'!Z$2+'17'!$C90*'17'!Z$3+'17'!$D90*'17'!Z$4+'17'!$E90*'17'!Z$5+'17'!$F90*'17'!Z$6+'17'!$G90*'17'!Z$7+'17'!$H90*'17'!Z$8+'17'!$I90*'17'!Z$9+'17'!$J90*'17'!Z$10+'17'!$K90*'17'!Z$11+'17'!$L90*'17'!Z$12+'17'!$M90*'17'!Z$13+'17'!$N90*'17'!Z$14+'17'!$O90*'17'!Z$15+'17'!$P90*'17'!Z$16+'17'!$Q90*'17'!Z$17</f>
        <v>0.2897582192017979</v>
      </c>
      <c r="J90">
        <f>'17'!$A90*'17'!AA$1+'17'!$B90*'17'!AA$2+'17'!$C90*'17'!AA$3+'17'!$D90*'17'!AA$4+'17'!$E90*'17'!AA$5+'17'!$F90*'17'!AA$6+'17'!$G90*'17'!AA$7+'17'!$H90*'17'!AA$8+'17'!$I90*'17'!AA$9+'17'!$J90*'17'!AA$10+'17'!$K90*'17'!AA$11+'17'!$L90*'17'!AA$12+'17'!$M90*'17'!AA$13+'17'!$N90*'17'!AA$14+'17'!$O90*'17'!AA$15+'17'!$P90*'17'!AA$16+'17'!$Q90*'17'!AA$17</f>
        <v>0.33822762053178862</v>
      </c>
      <c r="K90">
        <f>'17'!$A90*'17'!AB$1+'17'!$B90*'17'!AB$2+'17'!$C90*'17'!AB$3+'17'!$D90*'17'!AB$4+'17'!$E90*'17'!AB$5+'17'!$F90*'17'!AB$6+'17'!$G90*'17'!AB$7+'17'!$H90*'17'!AB$8+'17'!$I90*'17'!AB$9+'17'!$J90*'17'!AB$10+'17'!$K90*'17'!AB$11+'17'!$L90*'17'!AB$12+'17'!$M90*'17'!AB$13+'17'!$N90*'17'!AB$14+'17'!$O90*'17'!AB$15+'17'!$P90*'17'!AB$16+'17'!$Q90*'17'!AB$17</f>
        <v>0.18600751188345829</v>
      </c>
      <c r="L90">
        <f>'17'!$A90*'17'!AC$1+'17'!$B90*'17'!AC$2+'17'!$C90*'17'!AC$3+'17'!$D90*'17'!AC$4+'17'!$E90*'17'!AC$5+'17'!$F90*'17'!AC$6+'17'!$G90*'17'!AC$7+'17'!$H90*'17'!AC$8+'17'!$I90*'17'!AC$9+'17'!$J90*'17'!AC$10+'17'!$K90*'17'!AC$11+'17'!$L90*'17'!AC$12+'17'!$M90*'17'!AC$13+'17'!$N90*'17'!AC$14+'17'!$O90*'17'!AC$15+'17'!$P90*'17'!AC$16+'17'!$Q90*'17'!AC$17</f>
        <v>0.92868389099421034</v>
      </c>
      <c r="M90">
        <f>'17'!$A90*'17'!AD$1+'17'!$B90*'17'!AD$2+'17'!$C90*'17'!AD$3+'17'!$D90*'17'!AD$4+'17'!$E90*'17'!AD$5+'17'!$F90*'17'!AD$6+'17'!$G90*'17'!AD$7+'17'!$H90*'17'!AD$8+'17'!$I90*'17'!AD$9+'17'!$J90*'17'!AD$10+'17'!$K90*'17'!AD$11+'17'!$L90*'17'!AD$12+'17'!$M90*'17'!AD$13+'17'!$N90*'17'!AD$14+'17'!$O90*'17'!AD$15+'17'!$P90*'17'!AD$16+'17'!$Q90*'17'!AD$17</f>
        <v>-0.15919377648399671</v>
      </c>
      <c r="N90">
        <f>'17'!$A90*'17'!AE$1+'17'!$B90*'17'!AE$2+'17'!$C90*'17'!AE$3+'17'!$D90*'17'!AE$4+'17'!$E90*'17'!AE$5+'17'!$F90*'17'!AE$6+'17'!$G90*'17'!AE$7+'17'!$H90*'17'!AE$8+'17'!$I90*'17'!AE$9+'17'!$J90*'17'!AE$10+'17'!$K90*'17'!AE$11+'17'!$L90*'17'!AE$12+'17'!$M90*'17'!AE$13+'17'!$N90*'17'!AE$14+'17'!$O90*'17'!AE$15+'17'!$P90*'17'!AE$16+'17'!$Q90*'17'!AE$17</f>
        <v>-0.82426431967707037</v>
      </c>
      <c r="O90">
        <f>'17'!$A90*'17'!AF$1+'17'!$B90*'17'!AF$2+'17'!$C90*'17'!AF$3+'17'!$D90*'17'!AF$4+'17'!$E90*'17'!AF$5+'17'!$F90*'17'!AF$6+'17'!$G90*'17'!AF$7+'17'!$H90*'17'!AF$8+'17'!$I90*'17'!AF$9+'17'!$J90*'17'!AF$10+'17'!$K90*'17'!AF$11+'17'!$L90*'17'!AF$12+'17'!$M90*'17'!AF$13+'17'!$N90*'17'!AF$14+'17'!$O90*'17'!AF$15+'17'!$P90*'17'!AF$16+'17'!$Q90*'17'!AF$17</f>
        <v>0.50041810939337428</v>
      </c>
      <c r="P90">
        <f>'17'!$A90*'17'!AG$1+'17'!$B90*'17'!AG$2+'17'!$C90*'17'!AG$3+'17'!$D90*'17'!AG$4+'17'!$E90*'17'!AG$5+'17'!$F90*'17'!AG$6+'17'!$G90*'17'!AG$7+'17'!$H90*'17'!AG$8+'17'!$I90*'17'!AG$9+'17'!$J90*'17'!AG$10+'17'!$K90*'17'!AG$11+'17'!$L90*'17'!AG$12+'17'!$M90*'17'!AG$13+'17'!$N90*'17'!AG$14+'17'!$O90*'17'!AG$15+'17'!$P90*'17'!AG$16+'17'!$Q90*'17'!AG$17</f>
        <v>0.43468770526958406</v>
      </c>
      <c r="Q90">
        <f>'17'!$A90*'17'!AH$1+'17'!$B90*'17'!AH$2+'17'!$C90*'17'!AH$3+'17'!$D90*'17'!AH$4+'17'!$E90*'17'!AH$5+'17'!$F90*'17'!AH$6+'17'!$G90*'17'!AH$7+'17'!$H90*'17'!AH$8+'17'!$I90*'17'!AH$9+'17'!$J90*'17'!AH$10+'17'!$K90*'17'!AH$11+'17'!$L90*'17'!AH$12+'17'!$M90*'17'!AH$13+'17'!$N90*'17'!AH$14+'17'!$O90*'17'!AH$15+'17'!$P90*'17'!AH$16+'17'!$Q90*'17'!AH$17</f>
        <v>0.29379027643196892</v>
      </c>
    </row>
    <row r="91" spans="1:17" x14ac:dyDescent="0.2">
      <c r="A91">
        <f>'17'!$A91*'17'!R$1+'17'!$B91*'17'!R$2+'17'!$C91*'17'!R$3+'17'!$D91*'17'!R$4+'17'!$E91*'17'!R$5+'17'!$F91*'17'!R$6+'17'!$G91*'17'!R$7+'17'!$H91*'17'!R$8+'17'!$I91*'17'!R$9+'17'!$J91*'17'!R$10+'17'!$K91*'17'!R$11+'17'!$L91*'17'!R$12+'17'!$M91*'17'!R$13+'17'!$N91*'17'!R$14+'17'!$O91*'17'!R$15+'17'!$P91*'17'!R$16+'17'!$Q91*'17'!R$17</f>
        <v>-0.17984602568260166</v>
      </c>
      <c r="B91">
        <f>'17'!$A91*'17'!S$1+'17'!$B91*'17'!S$2+'17'!$C91*'17'!S$3+'17'!$D91*'17'!S$4+'17'!$E91*'17'!S$5+'17'!$F91*'17'!S$6+'17'!$G91*'17'!S$7+'17'!$H91*'17'!S$8+'17'!$I91*'17'!S$9+'17'!$J91*'17'!S$10+'17'!$K91*'17'!S$11+'17'!$L91*'17'!S$12+'17'!$M91*'17'!S$13+'17'!$N91*'17'!S$14+'17'!$O91*'17'!S$15+'17'!$P91*'17'!S$16+'17'!$Q91*'17'!S$17</f>
        <v>-0.26929815623970604</v>
      </c>
      <c r="C91">
        <f>'17'!$A91*'17'!T$1+'17'!$B91*'17'!T$2+'17'!$C91*'17'!T$3+'17'!$D91*'17'!T$4+'17'!$E91*'17'!T$5+'17'!$F91*'17'!T$6+'17'!$G91*'17'!T$7+'17'!$H91*'17'!T$8+'17'!$I91*'17'!T$9+'17'!$J91*'17'!T$10+'17'!$K91*'17'!T$11+'17'!$L91*'17'!T$12+'17'!$M91*'17'!T$13+'17'!$N91*'17'!T$14+'17'!$O91*'17'!T$15+'17'!$P91*'17'!T$16+'17'!$Q91*'17'!T$17</f>
        <v>0.16627954121725105</v>
      </c>
      <c r="D91">
        <f>'17'!$A91*'17'!U$1+'17'!$B91*'17'!U$2+'17'!$C91*'17'!U$3+'17'!$D91*'17'!U$4+'17'!$E91*'17'!U$5+'17'!$F91*'17'!U$6+'17'!$G91*'17'!U$7+'17'!$H91*'17'!U$8+'17'!$I91*'17'!U$9+'17'!$J91*'17'!U$10+'17'!$K91*'17'!U$11+'17'!$L91*'17'!U$12+'17'!$M91*'17'!U$13+'17'!$N91*'17'!U$14+'17'!$O91*'17'!U$15+'17'!$P91*'17'!U$16+'17'!$Q91*'17'!U$17</f>
        <v>0.31473440534345687</v>
      </c>
      <c r="E91">
        <f>'17'!$A91*'17'!V$1+'17'!$B91*'17'!V$2+'17'!$C91*'17'!V$3+'17'!$D91*'17'!V$4+'17'!$E91*'17'!V$5+'17'!$F91*'17'!V$6+'17'!$G91*'17'!V$7+'17'!$H91*'17'!V$8+'17'!$I91*'17'!V$9+'17'!$J91*'17'!V$10+'17'!$K91*'17'!V$11+'17'!$L91*'17'!V$12+'17'!$M91*'17'!V$13+'17'!$N91*'17'!V$14+'17'!$O91*'17'!V$15+'17'!$P91*'17'!V$16+'17'!$Q91*'17'!V$17</f>
        <v>-0.15369566696715181</v>
      </c>
      <c r="F91">
        <f>'17'!$A91*'17'!W$1+'17'!$B91*'17'!W$2+'17'!$C91*'17'!W$3+'17'!$D91*'17'!W$4+'17'!$E91*'17'!W$5+'17'!$F91*'17'!W$6+'17'!$G91*'17'!W$7+'17'!$H91*'17'!W$8+'17'!$I91*'17'!W$9+'17'!$J91*'17'!W$10+'17'!$K91*'17'!W$11+'17'!$L91*'17'!W$12+'17'!$M91*'17'!W$13+'17'!$N91*'17'!W$14+'17'!$O91*'17'!W$15+'17'!$P91*'17'!W$16+'17'!$Q91*'17'!W$17</f>
        <v>-9.6730212723758674E-2</v>
      </c>
      <c r="G91">
        <f>'17'!$A91*'17'!X$1+'17'!$B91*'17'!X$2+'17'!$C91*'17'!X$3+'17'!$D91*'17'!X$4+'17'!$E91*'17'!X$5+'17'!$F91*'17'!X$6+'17'!$G91*'17'!X$7+'17'!$H91*'17'!X$8+'17'!$I91*'17'!X$9+'17'!$J91*'17'!X$10+'17'!$K91*'17'!X$11+'17'!$L91*'17'!X$12+'17'!$M91*'17'!X$13+'17'!$N91*'17'!X$14+'17'!$O91*'17'!X$15+'17'!$P91*'17'!X$16+'17'!$Q91*'17'!X$17</f>
        <v>0.45837415764891015</v>
      </c>
      <c r="H91">
        <f>'17'!$A91*'17'!Y$1+'17'!$B91*'17'!Y$2+'17'!$C91*'17'!Y$3+'17'!$D91*'17'!Y$4+'17'!$E91*'17'!Y$5+'17'!$F91*'17'!Y$6+'17'!$G91*'17'!Y$7+'17'!$H91*'17'!Y$8+'17'!$I91*'17'!Y$9+'17'!$J91*'17'!Y$10+'17'!$K91*'17'!Y$11+'17'!$L91*'17'!Y$12+'17'!$M91*'17'!Y$13+'17'!$N91*'17'!Y$14+'17'!$O91*'17'!Y$15+'17'!$P91*'17'!Y$16+'17'!$Q91*'17'!Y$17</f>
        <v>-0.11329925940138499</v>
      </c>
      <c r="I91">
        <f>'17'!$A91*'17'!Z$1+'17'!$B91*'17'!Z$2+'17'!$C91*'17'!Z$3+'17'!$D91*'17'!Z$4+'17'!$E91*'17'!Z$5+'17'!$F91*'17'!Z$6+'17'!$G91*'17'!Z$7+'17'!$H91*'17'!Z$8+'17'!$I91*'17'!Z$9+'17'!$J91*'17'!Z$10+'17'!$K91*'17'!Z$11+'17'!$L91*'17'!Z$12+'17'!$M91*'17'!Z$13+'17'!$N91*'17'!Z$14+'17'!$O91*'17'!Z$15+'17'!$P91*'17'!Z$16+'17'!$Q91*'17'!Z$17</f>
        <v>0.34020879123674524</v>
      </c>
      <c r="J91">
        <f>'17'!$A91*'17'!AA$1+'17'!$B91*'17'!AA$2+'17'!$C91*'17'!AA$3+'17'!$D91*'17'!AA$4+'17'!$E91*'17'!AA$5+'17'!$F91*'17'!AA$6+'17'!$G91*'17'!AA$7+'17'!$H91*'17'!AA$8+'17'!$I91*'17'!AA$9+'17'!$J91*'17'!AA$10+'17'!$K91*'17'!AA$11+'17'!$L91*'17'!AA$12+'17'!$M91*'17'!AA$13+'17'!$N91*'17'!AA$14+'17'!$O91*'17'!AA$15+'17'!$P91*'17'!AA$16+'17'!$Q91*'17'!AA$17</f>
        <v>0.31846839861223553</v>
      </c>
      <c r="K91">
        <f>'17'!$A91*'17'!AB$1+'17'!$B91*'17'!AB$2+'17'!$C91*'17'!AB$3+'17'!$D91*'17'!AB$4+'17'!$E91*'17'!AB$5+'17'!$F91*'17'!AB$6+'17'!$G91*'17'!AB$7+'17'!$H91*'17'!AB$8+'17'!$I91*'17'!AB$9+'17'!$J91*'17'!AB$10+'17'!$K91*'17'!AB$11+'17'!$L91*'17'!AB$12+'17'!$M91*'17'!AB$13+'17'!$N91*'17'!AB$14+'17'!$O91*'17'!AB$15+'17'!$P91*'17'!AB$16+'17'!$Q91*'17'!AB$17</f>
        <v>0.25780822622620758</v>
      </c>
      <c r="L91">
        <f>'17'!$A91*'17'!AC$1+'17'!$B91*'17'!AC$2+'17'!$C91*'17'!AC$3+'17'!$D91*'17'!AC$4+'17'!$E91*'17'!AC$5+'17'!$F91*'17'!AC$6+'17'!$G91*'17'!AC$7+'17'!$H91*'17'!AC$8+'17'!$I91*'17'!AC$9+'17'!$J91*'17'!AC$10+'17'!$K91*'17'!AC$11+'17'!$L91*'17'!AC$12+'17'!$M91*'17'!AC$13+'17'!$N91*'17'!AC$14+'17'!$O91*'17'!AC$15+'17'!$P91*'17'!AC$16+'17'!$Q91*'17'!AC$17</f>
        <v>0.89509622360002783</v>
      </c>
      <c r="M91">
        <f>'17'!$A91*'17'!AD$1+'17'!$B91*'17'!AD$2+'17'!$C91*'17'!AD$3+'17'!$D91*'17'!AD$4+'17'!$E91*'17'!AD$5+'17'!$F91*'17'!AD$6+'17'!$G91*'17'!AD$7+'17'!$H91*'17'!AD$8+'17'!$I91*'17'!AD$9+'17'!$J91*'17'!AD$10+'17'!$K91*'17'!AD$11+'17'!$L91*'17'!AD$12+'17'!$M91*'17'!AD$13+'17'!$N91*'17'!AD$14+'17'!$O91*'17'!AD$15+'17'!$P91*'17'!AD$16+'17'!$Q91*'17'!AD$17</f>
        <v>-0.1831702293521697</v>
      </c>
      <c r="N91">
        <f>'17'!$A91*'17'!AE$1+'17'!$B91*'17'!AE$2+'17'!$C91*'17'!AE$3+'17'!$D91*'17'!AE$4+'17'!$E91*'17'!AE$5+'17'!$F91*'17'!AE$6+'17'!$G91*'17'!AE$7+'17'!$H91*'17'!AE$8+'17'!$I91*'17'!AE$9+'17'!$J91*'17'!AE$10+'17'!$K91*'17'!AE$11+'17'!$L91*'17'!AE$12+'17'!$M91*'17'!AE$13+'17'!$N91*'17'!AE$14+'17'!$O91*'17'!AE$15+'17'!$P91*'17'!AE$16+'17'!$Q91*'17'!AE$17</f>
        <v>-0.82508668322589851</v>
      </c>
      <c r="O91">
        <f>'17'!$A91*'17'!AF$1+'17'!$B91*'17'!AF$2+'17'!$C91*'17'!AF$3+'17'!$D91*'17'!AF$4+'17'!$E91*'17'!AF$5+'17'!$F91*'17'!AF$6+'17'!$G91*'17'!AF$7+'17'!$H91*'17'!AF$8+'17'!$I91*'17'!AF$9+'17'!$J91*'17'!AF$10+'17'!$K91*'17'!AF$11+'17'!$L91*'17'!AF$12+'17'!$M91*'17'!AF$13+'17'!$N91*'17'!AF$14+'17'!$O91*'17'!AF$15+'17'!$P91*'17'!AF$16+'17'!$Q91*'17'!AF$17</f>
        <v>0.48659276376815475</v>
      </c>
      <c r="P91">
        <f>'17'!$A91*'17'!AG$1+'17'!$B91*'17'!AG$2+'17'!$C91*'17'!AG$3+'17'!$D91*'17'!AG$4+'17'!$E91*'17'!AG$5+'17'!$F91*'17'!AG$6+'17'!$G91*'17'!AG$7+'17'!$H91*'17'!AG$8+'17'!$I91*'17'!AG$9+'17'!$J91*'17'!AG$10+'17'!$K91*'17'!AG$11+'17'!$L91*'17'!AG$12+'17'!$M91*'17'!AG$13+'17'!$N91*'17'!AG$14+'17'!$O91*'17'!AG$15+'17'!$P91*'17'!AG$16+'17'!$Q91*'17'!AG$17</f>
        <v>0.42415198943196564</v>
      </c>
      <c r="Q91">
        <f>'17'!$A91*'17'!AH$1+'17'!$B91*'17'!AH$2+'17'!$C91*'17'!AH$3+'17'!$D91*'17'!AH$4+'17'!$E91*'17'!AH$5+'17'!$F91*'17'!AH$6+'17'!$G91*'17'!AH$7+'17'!$H91*'17'!AH$8+'17'!$I91*'17'!AH$9+'17'!$J91*'17'!AH$10+'17'!$K91*'17'!AH$11+'17'!$L91*'17'!AH$12+'17'!$M91*'17'!AH$13+'17'!$N91*'17'!AH$14+'17'!$O91*'17'!AH$15+'17'!$P91*'17'!AH$16+'17'!$Q91*'17'!AH$17</f>
        <v>0.27309492860022189</v>
      </c>
    </row>
    <row r="92" spans="1:17" x14ac:dyDescent="0.2">
      <c r="A92">
        <f>'17'!$A92*'17'!R$1+'17'!$B92*'17'!R$2+'17'!$C92*'17'!R$3+'17'!$D92*'17'!R$4+'17'!$E92*'17'!R$5+'17'!$F92*'17'!R$6+'17'!$G92*'17'!R$7+'17'!$H92*'17'!R$8+'17'!$I92*'17'!R$9+'17'!$J92*'17'!R$10+'17'!$K92*'17'!R$11+'17'!$L92*'17'!R$12+'17'!$M92*'17'!R$13+'17'!$N92*'17'!R$14+'17'!$O92*'17'!R$15+'17'!$P92*'17'!R$16+'17'!$Q92*'17'!R$17</f>
        <v>-0.26481751057740011</v>
      </c>
      <c r="B92">
        <f>'17'!$A92*'17'!S$1+'17'!$B92*'17'!S$2+'17'!$C92*'17'!S$3+'17'!$D92*'17'!S$4+'17'!$E92*'17'!S$5+'17'!$F92*'17'!S$6+'17'!$G92*'17'!S$7+'17'!$H92*'17'!S$8+'17'!$I92*'17'!S$9+'17'!$J92*'17'!S$10+'17'!$K92*'17'!S$11+'17'!$L92*'17'!S$12+'17'!$M92*'17'!S$13+'17'!$N92*'17'!S$14+'17'!$O92*'17'!S$15+'17'!$P92*'17'!S$16+'17'!$Q92*'17'!S$17</f>
        <v>-0.21528549067795449</v>
      </c>
      <c r="C92">
        <f>'17'!$A92*'17'!T$1+'17'!$B92*'17'!T$2+'17'!$C92*'17'!T$3+'17'!$D92*'17'!T$4+'17'!$E92*'17'!T$5+'17'!$F92*'17'!T$6+'17'!$G92*'17'!T$7+'17'!$H92*'17'!T$8+'17'!$I92*'17'!T$9+'17'!$J92*'17'!T$10+'17'!$K92*'17'!T$11+'17'!$L92*'17'!T$12+'17'!$M92*'17'!T$13+'17'!$N92*'17'!T$14+'17'!$O92*'17'!T$15+'17'!$P92*'17'!T$16+'17'!$Q92*'17'!T$17</f>
        <v>0.13366542740111526</v>
      </c>
      <c r="D92">
        <f>'17'!$A92*'17'!U$1+'17'!$B92*'17'!U$2+'17'!$C92*'17'!U$3+'17'!$D92*'17'!U$4+'17'!$E92*'17'!U$5+'17'!$F92*'17'!U$6+'17'!$G92*'17'!U$7+'17'!$H92*'17'!U$8+'17'!$I92*'17'!U$9+'17'!$J92*'17'!U$10+'17'!$K92*'17'!U$11+'17'!$L92*'17'!U$12+'17'!$M92*'17'!U$13+'17'!$N92*'17'!U$14+'17'!$O92*'17'!U$15+'17'!$P92*'17'!U$16+'17'!$Q92*'17'!U$17</f>
        <v>0.24597350936728488</v>
      </c>
      <c r="E92">
        <f>'17'!$A92*'17'!V$1+'17'!$B92*'17'!V$2+'17'!$C92*'17'!V$3+'17'!$D92*'17'!V$4+'17'!$E92*'17'!V$5+'17'!$F92*'17'!V$6+'17'!$G92*'17'!V$7+'17'!$H92*'17'!V$8+'17'!$I92*'17'!V$9+'17'!$J92*'17'!V$10+'17'!$K92*'17'!V$11+'17'!$L92*'17'!V$12+'17'!$M92*'17'!V$13+'17'!$N92*'17'!V$14+'17'!$O92*'17'!V$15+'17'!$P92*'17'!V$16+'17'!$Q92*'17'!V$17</f>
        <v>-0.16159805827643434</v>
      </c>
      <c r="F92">
        <f>'17'!$A92*'17'!W$1+'17'!$B92*'17'!W$2+'17'!$C92*'17'!W$3+'17'!$D92*'17'!W$4+'17'!$E92*'17'!W$5+'17'!$F92*'17'!W$6+'17'!$G92*'17'!W$7+'17'!$H92*'17'!W$8+'17'!$I92*'17'!W$9+'17'!$J92*'17'!W$10+'17'!$K92*'17'!W$11+'17'!$L92*'17'!W$12+'17'!$M92*'17'!W$13+'17'!$N92*'17'!W$14+'17'!$O92*'17'!W$15+'17'!$P92*'17'!W$16+'17'!$Q92*'17'!W$17</f>
        <v>-9.7260042619529932E-2</v>
      </c>
      <c r="G92">
        <f>'17'!$A92*'17'!X$1+'17'!$B92*'17'!X$2+'17'!$C92*'17'!X$3+'17'!$D92*'17'!X$4+'17'!$E92*'17'!X$5+'17'!$F92*'17'!X$6+'17'!$G92*'17'!X$7+'17'!$H92*'17'!X$8+'17'!$I92*'17'!X$9+'17'!$J92*'17'!X$10+'17'!$K92*'17'!X$11+'17'!$L92*'17'!X$12+'17'!$M92*'17'!X$13+'17'!$N92*'17'!X$14+'17'!$O92*'17'!X$15+'17'!$P92*'17'!X$16+'17'!$Q92*'17'!X$17</f>
        <v>0.43878085516658194</v>
      </c>
      <c r="H92">
        <f>'17'!$A92*'17'!Y$1+'17'!$B92*'17'!Y$2+'17'!$C92*'17'!Y$3+'17'!$D92*'17'!Y$4+'17'!$E92*'17'!Y$5+'17'!$F92*'17'!Y$6+'17'!$G92*'17'!Y$7+'17'!$H92*'17'!Y$8+'17'!$I92*'17'!Y$9+'17'!$J92*'17'!Y$10+'17'!$K92*'17'!Y$11+'17'!$L92*'17'!Y$12+'17'!$M92*'17'!Y$13+'17'!$N92*'17'!Y$14+'17'!$O92*'17'!Y$15+'17'!$P92*'17'!Y$16+'17'!$Q92*'17'!Y$17</f>
        <v>-9.0069996927565135E-2</v>
      </c>
      <c r="I92">
        <f>'17'!$A92*'17'!Z$1+'17'!$B92*'17'!Z$2+'17'!$C92*'17'!Z$3+'17'!$D92*'17'!Z$4+'17'!$E92*'17'!Z$5+'17'!$F92*'17'!Z$6+'17'!$G92*'17'!Z$7+'17'!$H92*'17'!Z$8+'17'!$I92*'17'!Z$9+'17'!$J92*'17'!Z$10+'17'!$K92*'17'!Z$11+'17'!$L92*'17'!Z$12+'17'!$M92*'17'!Z$13+'17'!$N92*'17'!Z$14+'17'!$O92*'17'!Z$15+'17'!$P92*'17'!Z$16+'17'!$Q92*'17'!Z$17</f>
        <v>0.37014755847310449</v>
      </c>
      <c r="J92">
        <f>'17'!$A92*'17'!AA$1+'17'!$B92*'17'!AA$2+'17'!$C92*'17'!AA$3+'17'!$D92*'17'!AA$4+'17'!$E92*'17'!AA$5+'17'!$F92*'17'!AA$6+'17'!$G92*'17'!AA$7+'17'!$H92*'17'!AA$8+'17'!$I92*'17'!AA$9+'17'!$J92*'17'!AA$10+'17'!$K92*'17'!AA$11+'17'!$L92*'17'!AA$12+'17'!$M92*'17'!AA$13+'17'!$N92*'17'!AA$14+'17'!$O92*'17'!AA$15+'17'!$P92*'17'!AA$16+'17'!$Q92*'17'!AA$17</f>
        <v>0.30148389674983767</v>
      </c>
      <c r="K92">
        <f>'17'!$A92*'17'!AB$1+'17'!$B92*'17'!AB$2+'17'!$C92*'17'!AB$3+'17'!$D92*'17'!AB$4+'17'!$E92*'17'!AB$5+'17'!$F92*'17'!AB$6+'17'!$G92*'17'!AB$7+'17'!$H92*'17'!AB$8+'17'!$I92*'17'!AB$9+'17'!$J92*'17'!AB$10+'17'!$K92*'17'!AB$11+'17'!$L92*'17'!AB$12+'17'!$M92*'17'!AB$13+'17'!$N92*'17'!AB$14+'17'!$O92*'17'!AB$15+'17'!$P92*'17'!AB$16+'17'!$Q92*'17'!AB$17</f>
        <v>0.29997472933948882</v>
      </c>
      <c r="L92">
        <f>'17'!$A92*'17'!AC$1+'17'!$B92*'17'!AC$2+'17'!$C92*'17'!AC$3+'17'!$D92*'17'!AC$4+'17'!$E92*'17'!AC$5+'17'!$F92*'17'!AC$6+'17'!$G92*'17'!AC$7+'17'!$H92*'17'!AC$8+'17'!$I92*'17'!AC$9+'17'!$J92*'17'!AC$10+'17'!$K92*'17'!AC$11+'17'!$L92*'17'!AC$12+'17'!$M92*'17'!AC$13+'17'!$N92*'17'!AC$14+'17'!$O92*'17'!AC$15+'17'!$P92*'17'!AC$16+'17'!$Q92*'17'!AC$17</f>
        <v>0.86572898584638636</v>
      </c>
      <c r="M92">
        <f>'17'!$A92*'17'!AD$1+'17'!$B92*'17'!AD$2+'17'!$C92*'17'!AD$3+'17'!$D92*'17'!AD$4+'17'!$E92*'17'!AD$5+'17'!$F92*'17'!AD$6+'17'!$G92*'17'!AD$7+'17'!$H92*'17'!AD$8+'17'!$I92*'17'!AD$9+'17'!$J92*'17'!AD$10+'17'!$K92*'17'!AD$11+'17'!$L92*'17'!AD$12+'17'!$M92*'17'!AD$13+'17'!$N92*'17'!AD$14+'17'!$O92*'17'!AD$15+'17'!$P92*'17'!AD$16+'17'!$Q92*'17'!AD$17</f>
        <v>-0.21279997165638842</v>
      </c>
      <c r="N92">
        <f>'17'!$A92*'17'!AE$1+'17'!$B92*'17'!AE$2+'17'!$C92*'17'!AE$3+'17'!$D92*'17'!AE$4+'17'!$E92*'17'!AE$5+'17'!$F92*'17'!AE$6+'17'!$G92*'17'!AE$7+'17'!$H92*'17'!AE$8+'17'!$I92*'17'!AE$9+'17'!$J92*'17'!AE$10+'17'!$K92*'17'!AE$11+'17'!$L92*'17'!AE$12+'17'!$M92*'17'!AE$13+'17'!$N92*'17'!AE$14+'17'!$O92*'17'!AE$15+'17'!$P92*'17'!AE$16+'17'!$Q92*'17'!AE$17</f>
        <v>-0.82844164420480804</v>
      </c>
      <c r="O92">
        <f>'17'!$A92*'17'!AF$1+'17'!$B92*'17'!AF$2+'17'!$C92*'17'!AF$3+'17'!$D92*'17'!AF$4+'17'!$E92*'17'!AF$5+'17'!$F92*'17'!AF$6+'17'!$G92*'17'!AF$7+'17'!$H92*'17'!AF$8+'17'!$I92*'17'!AF$9+'17'!$J92*'17'!AF$10+'17'!$K92*'17'!AF$11+'17'!$L92*'17'!AF$12+'17'!$M92*'17'!AF$13+'17'!$N92*'17'!AF$14+'17'!$O92*'17'!AF$15+'17'!$P92*'17'!AF$16+'17'!$Q92*'17'!AF$17</f>
        <v>0.47803918046068633</v>
      </c>
      <c r="P92">
        <f>'17'!$A92*'17'!AG$1+'17'!$B92*'17'!AG$2+'17'!$C92*'17'!AG$3+'17'!$D92*'17'!AG$4+'17'!$E92*'17'!AG$5+'17'!$F92*'17'!AG$6+'17'!$G92*'17'!AG$7+'17'!$H92*'17'!AG$8+'17'!$I92*'17'!AG$9+'17'!$J92*'17'!AG$10+'17'!$K92*'17'!AG$11+'17'!$L92*'17'!AG$12+'17'!$M92*'17'!AG$13+'17'!$N92*'17'!AG$14+'17'!$O92*'17'!AG$15+'17'!$P92*'17'!AG$16+'17'!$Q92*'17'!AG$17</f>
        <v>0.40961747992465047</v>
      </c>
      <c r="Q92">
        <f>'17'!$A92*'17'!AH$1+'17'!$B92*'17'!AH$2+'17'!$C92*'17'!AH$3+'17'!$D92*'17'!AH$4+'17'!$E92*'17'!AH$5+'17'!$F92*'17'!AH$6+'17'!$G92*'17'!AH$7+'17'!$H92*'17'!AH$8+'17'!$I92*'17'!AH$9+'17'!$J92*'17'!AH$10+'17'!$K92*'17'!AH$11+'17'!$L92*'17'!AH$12+'17'!$M92*'17'!AH$13+'17'!$N92*'17'!AH$14+'17'!$O92*'17'!AH$15+'17'!$P92*'17'!AH$16+'17'!$Q92*'17'!AH$17</f>
        <v>0.26964758283190526</v>
      </c>
    </row>
    <row r="93" spans="1:17" x14ac:dyDescent="0.2">
      <c r="A93">
        <f>'17'!$A93*'17'!R$1+'17'!$B93*'17'!R$2+'17'!$C93*'17'!R$3+'17'!$D93*'17'!R$4+'17'!$E93*'17'!R$5+'17'!$F93*'17'!R$6+'17'!$G93*'17'!R$7+'17'!$H93*'17'!R$8+'17'!$I93*'17'!R$9+'17'!$J93*'17'!R$10+'17'!$K93*'17'!R$11+'17'!$L93*'17'!R$12+'17'!$M93*'17'!R$13+'17'!$N93*'17'!R$14+'17'!$O93*'17'!R$15+'17'!$P93*'17'!R$16+'17'!$Q93*'17'!R$17</f>
        <v>-0.20353977320844543</v>
      </c>
      <c r="B93">
        <f>'17'!$A93*'17'!S$1+'17'!$B93*'17'!S$2+'17'!$C93*'17'!S$3+'17'!$D93*'17'!S$4+'17'!$E93*'17'!S$5+'17'!$F93*'17'!S$6+'17'!$G93*'17'!S$7+'17'!$H93*'17'!S$8+'17'!$I93*'17'!S$9+'17'!$J93*'17'!S$10+'17'!$K93*'17'!S$11+'17'!$L93*'17'!S$12+'17'!$M93*'17'!S$13+'17'!$N93*'17'!S$14+'17'!$O93*'17'!S$15+'17'!$P93*'17'!S$16+'17'!$Q93*'17'!S$17</f>
        <v>-0.23704730390321074</v>
      </c>
      <c r="C93">
        <f>'17'!$A93*'17'!T$1+'17'!$B93*'17'!T$2+'17'!$C93*'17'!T$3+'17'!$D93*'17'!T$4+'17'!$E93*'17'!T$5+'17'!$F93*'17'!T$6+'17'!$G93*'17'!T$7+'17'!$H93*'17'!T$8+'17'!$I93*'17'!T$9+'17'!$J93*'17'!T$10+'17'!$K93*'17'!T$11+'17'!$L93*'17'!T$12+'17'!$M93*'17'!T$13+'17'!$N93*'17'!T$14+'17'!$O93*'17'!T$15+'17'!$P93*'17'!T$16+'17'!$Q93*'17'!T$17</f>
        <v>0.11317142159303617</v>
      </c>
      <c r="D93">
        <f>'17'!$A93*'17'!U$1+'17'!$B93*'17'!U$2+'17'!$C93*'17'!U$3+'17'!$D93*'17'!U$4+'17'!$E93*'17'!U$5+'17'!$F93*'17'!U$6+'17'!$G93*'17'!U$7+'17'!$H93*'17'!U$8+'17'!$I93*'17'!U$9+'17'!$J93*'17'!U$10+'17'!$K93*'17'!U$11+'17'!$L93*'17'!U$12+'17'!$M93*'17'!U$13+'17'!$N93*'17'!U$14+'17'!$O93*'17'!U$15+'17'!$P93*'17'!U$16+'17'!$Q93*'17'!U$17</f>
        <v>0.34617282112875997</v>
      </c>
      <c r="E93">
        <f>'17'!$A93*'17'!V$1+'17'!$B93*'17'!V$2+'17'!$C93*'17'!V$3+'17'!$D93*'17'!V$4+'17'!$E93*'17'!V$5+'17'!$F93*'17'!V$6+'17'!$G93*'17'!V$7+'17'!$H93*'17'!V$8+'17'!$I93*'17'!V$9+'17'!$J93*'17'!V$10+'17'!$K93*'17'!V$11+'17'!$L93*'17'!V$12+'17'!$M93*'17'!V$13+'17'!$N93*'17'!V$14+'17'!$O93*'17'!V$15+'17'!$P93*'17'!V$16+'17'!$Q93*'17'!V$17</f>
        <v>-0.45019734841702663</v>
      </c>
      <c r="F93">
        <f>'17'!$A93*'17'!W$1+'17'!$B93*'17'!W$2+'17'!$C93*'17'!W$3+'17'!$D93*'17'!W$4+'17'!$E93*'17'!W$5+'17'!$F93*'17'!W$6+'17'!$G93*'17'!W$7+'17'!$H93*'17'!W$8+'17'!$I93*'17'!W$9+'17'!$J93*'17'!W$10+'17'!$K93*'17'!W$11+'17'!$L93*'17'!W$12+'17'!$M93*'17'!W$13+'17'!$N93*'17'!W$14+'17'!$O93*'17'!W$15+'17'!$P93*'17'!W$16+'17'!$Q93*'17'!W$17</f>
        <v>-0.2102629875428409</v>
      </c>
      <c r="G93">
        <f>'17'!$A93*'17'!X$1+'17'!$B93*'17'!X$2+'17'!$C93*'17'!X$3+'17'!$D93*'17'!X$4+'17'!$E93*'17'!X$5+'17'!$F93*'17'!X$6+'17'!$G93*'17'!X$7+'17'!$H93*'17'!X$8+'17'!$I93*'17'!X$9+'17'!$J93*'17'!X$10+'17'!$K93*'17'!X$11+'17'!$L93*'17'!X$12+'17'!$M93*'17'!X$13+'17'!$N93*'17'!X$14+'17'!$O93*'17'!X$15+'17'!$P93*'17'!X$16+'17'!$Q93*'17'!X$17</f>
        <v>0.56631257380907363</v>
      </c>
      <c r="H93">
        <f>'17'!$A93*'17'!Y$1+'17'!$B93*'17'!Y$2+'17'!$C93*'17'!Y$3+'17'!$D93*'17'!Y$4+'17'!$E93*'17'!Y$5+'17'!$F93*'17'!Y$6+'17'!$G93*'17'!Y$7+'17'!$H93*'17'!Y$8+'17'!$I93*'17'!Y$9+'17'!$J93*'17'!Y$10+'17'!$K93*'17'!Y$11+'17'!$L93*'17'!Y$12+'17'!$M93*'17'!Y$13+'17'!$N93*'17'!Y$14+'17'!$O93*'17'!Y$15+'17'!$P93*'17'!Y$16+'17'!$Q93*'17'!Y$17</f>
        <v>0.3060815795029006</v>
      </c>
      <c r="I93">
        <f>'17'!$A93*'17'!Z$1+'17'!$B93*'17'!Z$2+'17'!$C93*'17'!Z$3+'17'!$D93*'17'!Z$4+'17'!$E93*'17'!Z$5+'17'!$F93*'17'!Z$6+'17'!$G93*'17'!Z$7+'17'!$H93*'17'!Z$8+'17'!$I93*'17'!Z$9+'17'!$J93*'17'!Z$10+'17'!$K93*'17'!Z$11+'17'!$L93*'17'!Z$12+'17'!$M93*'17'!Z$13+'17'!$N93*'17'!Z$14+'17'!$O93*'17'!Z$15+'17'!$P93*'17'!Z$16+'17'!$Q93*'17'!Z$17</f>
        <v>1.8056571002569237E-2</v>
      </c>
      <c r="J93">
        <f>'17'!$A93*'17'!AA$1+'17'!$B93*'17'!AA$2+'17'!$C93*'17'!AA$3+'17'!$D93*'17'!AA$4+'17'!$E93*'17'!AA$5+'17'!$F93*'17'!AA$6+'17'!$G93*'17'!AA$7+'17'!$H93*'17'!AA$8+'17'!$I93*'17'!AA$9+'17'!$J93*'17'!AA$10+'17'!$K93*'17'!AA$11+'17'!$L93*'17'!AA$12+'17'!$M93*'17'!AA$13+'17'!$N93*'17'!AA$14+'17'!$O93*'17'!AA$15+'17'!$P93*'17'!AA$16+'17'!$Q93*'17'!AA$17</f>
        <v>0.23320195367496901</v>
      </c>
      <c r="K93">
        <f>'17'!$A93*'17'!AB$1+'17'!$B93*'17'!AB$2+'17'!$C93*'17'!AB$3+'17'!$D93*'17'!AB$4+'17'!$E93*'17'!AB$5+'17'!$F93*'17'!AB$6+'17'!$G93*'17'!AB$7+'17'!$H93*'17'!AB$8+'17'!$I93*'17'!AB$9+'17'!$J93*'17'!AB$10+'17'!$K93*'17'!AB$11+'17'!$L93*'17'!AB$12+'17'!$M93*'17'!AB$13+'17'!$N93*'17'!AB$14+'17'!$O93*'17'!AB$15+'17'!$P93*'17'!AB$16+'17'!$Q93*'17'!AB$17</f>
        <v>0.17834609960862355</v>
      </c>
      <c r="L93">
        <f>'17'!$A93*'17'!AC$1+'17'!$B93*'17'!AC$2+'17'!$C93*'17'!AC$3+'17'!$D93*'17'!AC$4+'17'!$E93*'17'!AC$5+'17'!$F93*'17'!AC$6+'17'!$G93*'17'!AC$7+'17'!$H93*'17'!AC$8+'17'!$I93*'17'!AC$9+'17'!$J93*'17'!AC$10+'17'!$K93*'17'!AC$11+'17'!$L93*'17'!AC$12+'17'!$M93*'17'!AC$13+'17'!$N93*'17'!AC$14+'17'!$O93*'17'!AC$15+'17'!$P93*'17'!AC$16+'17'!$Q93*'17'!AC$17</f>
        <v>0.73361394044881578</v>
      </c>
      <c r="M93">
        <f>'17'!$A93*'17'!AD$1+'17'!$B93*'17'!AD$2+'17'!$C93*'17'!AD$3+'17'!$D93*'17'!AD$4+'17'!$E93*'17'!AD$5+'17'!$F93*'17'!AD$6+'17'!$G93*'17'!AD$7+'17'!$H93*'17'!AD$8+'17'!$I93*'17'!AD$9+'17'!$J93*'17'!AD$10+'17'!$K93*'17'!AD$11+'17'!$L93*'17'!AD$12+'17'!$M93*'17'!AD$13+'17'!$N93*'17'!AD$14+'17'!$O93*'17'!AD$15+'17'!$P93*'17'!AD$16+'17'!$Q93*'17'!AD$17</f>
        <v>-0.12309648364994484</v>
      </c>
      <c r="N93">
        <f>'17'!$A93*'17'!AE$1+'17'!$B93*'17'!AE$2+'17'!$C93*'17'!AE$3+'17'!$D93*'17'!AE$4+'17'!$E93*'17'!AE$5+'17'!$F93*'17'!AE$6+'17'!$G93*'17'!AE$7+'17'!$H93*'17'!AE$8+'17'!$I93*'17'!AE$9+'17'!$J93*'17'!AE$10+'17'!$K93*'17'!AE$11+'17'!$L93*'17'!AE$12+'17'!$M93*'17'!AE$13+'17'!$N93*'17'!AE$14+'17'!$O93*'17'!AE$15+'17'!$P93*'17'!AE$16+'17'!$Q93*'17'!AE$17</f>
        <v>-0.76517846085002572</v>
      </c>
      <c r="O93">
        <f>'17'!$A93*'17'!AF$1+'17'!$B93*'17'!AF$2+'17'!$C93*'17'!AF$3+'17'!$D93*'17'!AF$4+'17'!$E93*'17'!AF$5+'17'!$F93*'17'!AF$6+'17'!$G93*'17'!AF$7+'17'!$H93*'17'!AF$8+'17'!$I93*'17'!AF$9+'17'!$J93*'17'!AF$10+'17'!$K93*'17'!AF$11+'17'!$L93*'17'!AF$12+'17'!$M93*'17'!AF$13+'17'!$N93*'17'!AF$14+'17'!$O93*'17'!AF$15+'17'!$P93*'17'!AF$16+'17'!$Q93*'17'!AF$17</f>
        <v>0.39749906591217787</v>
      </c>
      <c r="P93">
        <f>'17'!$A93*'17'!AG$1+'17'!$B93*'17'!AG$2+'17'!$C93*'17'!AG$3+'17'!$D93*'17'!AG$4+'17'!$E93*'17'!AG$5+'17'!$F93*'17'!AG$6+'17'!$G93*'17'!AG$7+'17'!$H93*'17'!AG$8+'17'!$I93*'17'!AG$9+'17'!$J93*'17'!AG$10+'17'!$K93*'17'!AG$11+'17'!$L93*'17'!AG$12+'17'!$M93*'17'!AG$13+'17'!$N93*'17'!AG$14+'17'!$O93*'17'!AG$15+'17'!$P93*'17'!AG$16+'17'!$Q93*'17'!AG$17</f>
        <v>0.28545831769565411</v>
      </c>
      <c r="Q93">
        <f>'17'!$A93*'17'!AH$1+'17'!$B93*'17'!AH$2+'17'!$C93*'17'!AH$3+'17'!$D93*'17'!AH$4+'17'!$E93*'17'!AH$5+'17'!$F93*'17'!AH$6+'17'!$G93*'17'!AH$7+'17'!$H93*'17'!AH$8+'17'!$I93*'17'!AH$9+'17'!$J93*'17'!AH$10+'17'!$K93*'17'!AH$11+'17'!$L93*'17'!AH$12+'17'!$M93*'17'!AH$13+'17'!$N93*'17'!AH$14+'17'!$O93*'17'!AH$15+'17'!$P93*'17'!AH$16+'17'!$Q93*'17'!AH$17</f>
        <v>0.24144453345238939</v>
      </c>
    </row>
    <row r="94" spans="1:17" x14ac:dyDescent="0.2">
      <c r="A94">
        <f>'17'!$A94*'17'!R$1+'17'!$B94*'17'!R$2+'17'!$C94*'17'!R$3+'17'!$D94*'17'!R$4+'17'!$E94*'17'!R$5+'17'!$F94*'17'!R$6+'17'!$G94*'17'!R$7+'17'!$H94*'17'!R$8+'17'!$I94*'17'!R$9+'17'!$J94*'17'!R$10+'17'!$K94*'17'!R$11+'17'!$L94*'17'!R$12+'17'!$M94*'17'!R$13+'17'!$N94*'17'!R$14+'17'!$O94*'17'!R$15+'17'!$P94*'17'!R$16+'17'!$Q94*'17'!R$17</f>
        <v>-0.10579889767582176</v>
      </c>
      <c r="B94">
        <f>'17'!$A94*'17'!S$1+'17'!$B94*'17'!S$2+'17'!$C94*'17'!S$3+'17'!$D94*'17'!S$4+'17'!$E94*'17'!S$5+'17'!$F94*'17'!S$6+'17'!$G94*'17'!S$7+'17'!$H94*'17'!S$8+'17'!$I94*'17'!S$9+'17'!$J94*'17'!S$10+'17'!$K94*'17'!S$11+'17'!$L94*'17'!S$12+'17'!$M94*'17'!S$13+'17'!$N94*'17'!S$14+'17'!$O94*'17'!S$15+'17'!$P94*'17'!S$16+'17'!$Q94*'17'!S$17</f>
        <v>-0.30094640711816811</v>
      </c>
      <c r="C94">
        <f>'17'!$A94*'17'!T$1+'17'!$B94*'17'!T$2+'17'!$C94*'17'!T$3+'17'!$D94*'17'!T$4+'17'!$E94*'17'!T$5+'17'!$F94*'17'!T$6+'17'!$G94*'17'!T$7+'17'!$H94*'17'!T$8+'17'!$I94*'17'!T$9+'17'!$J94*'17'!T$10+'17'!$K94*'17'!T$11+'17'!$L94*'17'!T$12+'17'!$M94*'17'!T$13+'17'!$N94*'17'!T$14+'17'!$O94*'17'!T$15+'17'!$P94*'17'!T$16+'17'!$Q94*'17'!T$17</f>
        <v>0.13690593179561567</v>
      </c>
      <c r="D94">
        <f>'17'!$A94*'17'!U$1+'17'!$B94*'17'!U$2+'17'!$C94*'17'!U$3+'17'!$D94*'17'!U$4+'17'!$E94*'17'!U$5+'17'!$F94*'17'!U$6+'17'!$G94*'17'!U$7+'17'!$H94*'17'!U$8+'17'!$I94*'17'!U$9+'17'!$J94*'17'!U$10+'17'!$K94*'17'!U$11+'17'!$L94*'17'!U$12+'17'!$M94*'17'!U$13+'17'!$N94*'17'!U$14+'17'!$O94*'17'!U$15+'17'!$P94*'17'!U$16+'17'!$Q94*'17'!U$17</f>
        <v>0.40927194168142245</v>
      </c>
      <c r="E94">
        <f>'17'!$A94*'17'!V$1+'17'!$B94*'17'!V$2+'17'!$C94*'17'!V$3+'17'!$D94*'17'!V$4+'17'!$E94*'17'!V$5+'17'!$F94*'17'!V$6+'17'!$G94*'17'!V$7+'17'!$H94*'17'!V$8+'17'!$I94*'17'!V$9+'17'!$J94*'17'!V$10+'17'!$K94*'17'!V$11+'17'!$L94*'17'!V$12+'17'!$M94*'17'!V$13+'17'!$N94*'17'!V$14+'17'!$O94*'17'!V$15+'17'!$P94*'17'!V$16+'17'!$Q94*'17'!V$17</f>
        <v>-0.44548961481705796</v>
      </c>
      <c r="F94">
        <f>'17'!$A94*'17'!W$1+'17'!$B94*'17'!W$2+'17'!$C94*'17'!W$3+'17'!$D94*'17'!W$4+'17'!$E94*'17'!W$5+'17'!$F94*'17'!W$6+'17'!$G94*'17'!W$7+'17'!$H94*'17'!W$8+'17'!$I94*'17'!W$9+'17'!$J94*'17'!W$10+'17'!$K94*'17'!W$11+'17'!$L94*'17'!W$12+'17'!$M94*'17'!W$13+'17'!$N94*'17'!W$14+'17'!$O94*'17'!W$15+'17'!$P94*'17'!W$16+'17'!$Q94*'17'!W$17</f>
        <v>-0.23072199637243546</v>
      </c>
      <c r="G94">
        <f>'17'!$A94*'17'!X$1+'17'!$B94*'17'!X$2+'17'!$C94*'17'!X$3+'17'!$D94*'17'!X$4+'17'!$E94*'17'!X$5+'17'!$F94*'17'!X$6+'17'!$G94*'17'!X$7+'17'!$H94*'17'!X$8+'17'!$I94*'17'!X$9+'17'!$J94*'17'!X$10+'17'!$K94*'17'!X$11+'17'!$L94*'17'!X$12+'17'!$M94*'17'!X$13+'17'!$N94*'17'!X$14+'17'!$O94*'17'!X$15+'17'!$P94*'17'!X$16+'17'!$Q94*'17'!X$17</f>
        <v>0.57375740839201772</v>
      </c>
      <c r="H94">
        <f>'17'!$A94*'17'!Y$1+'17'!$B94*'17'!Y$2+'17'!$C94*'17'!Y$3+'17'!$D94*'17'!Y$4+'17'!$E94*'17'!Y$5+'17'!$F94*'17'!Y$6+'17'!$G94*'17'!Y$7+'17'!$H94*'17'!Y$8+'17'!$I94*'17'!Y$9+'17'!$J94*'17'!Y$10+'17'!$K94*'17'!Y$11+'17'!$L94*'17'!Y$12+'17'!$M94*'17'!Y$13+'17'!$N94*'17'!Y$14+'17'!$O94*'17'!Y$15+'17'!$P94*'17'!Y$16+'17'!$Q94*'17'!Y$17</f>
        <v>0.30683820270238066</v>
      </c>
      <c r="I94">
        <f>'17'!$A94*'17'!Z$1+'17'!$B94*'17'!Z$2+'17'!$C94*'17'!Z$3+'17'!$D94*'17'!Z$4+'17'!$E94*'17'!Z$5+'17'!$F94*'17'!Z$6+'17'!$G94*'17'!Z$7+'17'!$H94*'17'!Z$8+'17'!$I94*'17'!Z$9+'17'!$J94*'17'!Z$10+'17'!$K94*'17'!Z$11+'17'!$L94*'17'!Z$12+'17'!$M94*'17'!Z$13+'17'!$N94*'17'!Z$14+'17'!$O94*'17'!Z$15+'17'!$P94*'17'!Z$16+'17'!$Q94*'17'!Z$17</f>
        <v>-8.8982483351357396E-3</v>
      </c>
      <c r="J94">
        <f>'17'!$A94*'17'!AA$1+'17'!$B94*'17'!AA$2+'17'!$C94*'17'!AA$3+'17'!$D94*'17'!AA$4+'17'!$E94*'17'!AA$5+'17'!$F94*'17'!AA$6+'17'!$G94*'17'!AA$7+'17'!$H94*'17'!AA$8+'17'!$I94*'17'!AA$9+'17'!$J94*'17'!AA$10+'17'!$K94*'17'!AA$11+'17'!$L94*'17'!AA$12+'17'!$M94*'17'!AA$13+'17'!$N94*'17'!AA$14+'17'!$O94*'17'!AA$15+'17'!$P94*'17'!AA$16+'17'!$Q94*'17'!AA$17</f>
        <v>0.27713077857568902</v>
      </c>
      <c r="K94">
        <f>'17'!$A94*'17'!AB$1+'17'!$B94*'17'!AB$2+'17'!$C94*'17'!AB$3+'17'!$D94*'17'!AB$4+'17'!$E94*'17'!AB$5+'17'!$F94*'17'!AB$6+'17'!$G94*'17'!AB$7+'17'!$H94*'17'!AB$8+'17'!$I94*'17'!AB$9+'17'!$J94*'17'!AB$10+'17'!$K94*'17'!AB$11+'17'!$L94*'17'!AB$12+'17'!$M94*'17'!AB$13+'17'!$N94*'17'!AB$14+'17'!$O94*'17'!AB$15+'17'!$P94*'17'!AB$16+'17'!$Q94*'17'!AB$17</f>
        <v>0.1643102397420001</v>
      </c>
      <c r="L94">
        <f>'17'!$A94*'17'!AC$1+'17'!$B94*'17'!AC$2+'17'!$C94*'17'!AC$3+'17'!$D94*'17'!AC$4+'17'!$E94*'17'!AC$5+'17'!$F94*'17'!AC$6+'17'!$G94*'17'!AC$7+'17'!$H94*'17'!AC$8+'17'!$I94*'17'!AC$9+'17'!$J94*'17'!AC$10+'17'!$K94*'17'!AC$11+'17'!$L94*'17'!AC$12+'17'!$M94*'17'!AC$13+'17'!$N94*'17'!AC$14+'17'!$O94*'17'!AC$15+'17'!$P94*'17'!AC$16+'17'!$Q94*'17'!AC$17</f>
        <v>0.79566725322120124</v>
      </c>
      <c r="M94">
        <f>'17'!$A94*'17'!AD$1+'17'!$B94*'17'!AD$2+'17'!$C94*'17'!AD$3+'17'!$D94*'17'!AD$4+'17'!$E94*'17'!AD$5+'17'!$F94*'17'!AD$6+'17'!$G94*'17'!AD$7+'17'!$H94*'17'!AD$8+'17'!$I94*'17'!AD$9+'17'!$J94*'17'!AD$10+'17'!$K94*'17'!AD$11+'17'!$L94*'17'!AD$12+'17'!$M94*'17'!AD$13+'17'!$N94*'17'!AD$14+'17'!$O94*'17'!AD$15+'17'!$P94*'17'!AD$16+'17'!$Q94*'17'!AD$17</f>
        <v>-9.0000590099279104E-2</v>
      </c>
      <c r="N94">
        <f>'17'!$A94*'17'!AE$1+'17'!$B94*'17'!AE$2+'17'!$C94*'17'!AE$3+'17'!$D94*'17'!AE$4+'17'!$E94*'17'!AE$5+'17'!$F94*'17'!AE$6+'17'!$G94*'17'!AE$7+'17'!$H94*'17'!AE$8+'17'!$I94*'17'!AE$9+'17'!$J94*'17'!AE$10+'17'!$K94*'17'!AE$11+'17'!$L94*'17'!AE$12+'17'!$M94*'17'!AE$13+'17'!$N94*'17'!AE$14+'17'!$O94*'17'!AE$15+'17'!$P94*'17'!AE$16+'17'!$Q94*'17'!AE$17</f>
        <v>-0.77906464276169141</v>
      </c>
      <c r="O94">
        <f>'17'!$A94*'17'!AF$1+'17'!$B94*'17'!AF$2+'17'!$C94*'17'!AF$3+'17'!$D94*'17'!AF$4+'17'!$E94*'17'!AF$5+'17'!$F94*'17'!AF$6+'17'!$G94*'17'!AF$7+'17'!$H94*'17'!AF$8+'17'!$I94*'17'!AF$9+'17'!$J94*'17'!AF$10+'17'!$K94*'17'!AF$11+'17'!$L94*'17'!AF$12+'17'!$M94*'17'!AF$13+'17'!$N94*'17'!AF$14+'17'!$O94*'17'!AF$15+'17'!$P94*'17'!AF$16+'17'!$Q94*'17'!AF$17</f>
        <v>0.43242843343114346</v>
      </c>
      <c r="P94">
        <f>'17'!$A94*'17'!AG$1+'17'!$B94*'17'!AG$2+'17'!$C94*'17'!AG$3+'17'!$D94*'17'!AG$4+'17'!$E94*'17'!AG$5+'17'!$F94*'17'!AG$6+'17'!$G94*'17'!AG$7+'17'!$H94*'17'!AG$8+'17'!$I94*'17'!AG$9+'17'!$J94*'17'!AG$10+'17'!$K94*'17'!AG$11+'17'!$L94*'17'!AG$12+'17'!$M94*'17'!AG$13+'17'!$N94*'17'!AG$14+'17'!$O94*'17'!AG$15+'17'!$P94*'17'!AG$16+'17'!$Q94*'17'!AG$17</f>
        <v>0.30004967763468593</v>
      </c>
      <c r="Q94">
        <f>'17'!$A94*'17'!AH$1+'17'!$B94*'17'!AH$2+'17'!$C94*'17'!AH$3+'17'!$D94*'17'!AH$4+'17'!$E94*'17'!AH$5+'17'!$F94*'17'!AH$6+'17'!$G94*'17'!AH$7+'17'!$H94*'17'!AH$8+'17'!$I94*'17'!AH$9+'17'!$J94*'17'!AH$10+'17'!$K94*'17'!AH$11+'17'!$L94*'17'!AH$12+'17'!$M94*'17'!AH$13+'17'!$N94*'17'!AH$14+'17'!$O94*'17'!AH$15+'17'!$P94*'17'!AH$16+'17'!$Q94*'17'!AH$17</f>
        <v>0.25552654798143237</v>
      </c>
    </row>
    <row r="95" spans="1:17" x14ac:dyDescent="0.2">
      <c r="A95">
        <f>'17'!$A95*'17'!R$1+'17'!$B95*'17'!R$2+'17'!$C95*'17'!R$3+'17'!$D95*'17'!R$4+'17'!$E95*'17'!R$5+'17'!$F95*'17'!R$6+'17'!$G95*'17'!R$7+'17'!$H95*'17'!R$8+'17'!$I95*'17'!R$9+'17'!$J95*'17'!R$10+'17'!$K95*'17'!R$11+'17'!$L95*'17'!R$12+'17'!$M95*'17'!R$13+'17'!$N95*'17'!R$14+'17'!$O95*'17'!R$15+'17'!$P95*'17'!R$16+'17'!$Q95*'17'!R$17</f>
        <v>3.8588720565214951E-2</v>
      </c>
      <c r="B95">
        <f>'17'!$A95*'17'!S$1+'17'!$B95*'17'!S$2+'17'!$C95*'17'!S$3+'17'!$D95*'17'!S$4+'17'!$E95*'17'!S$5+'17'!$F95*'17'!S$6+'17'!$G95*'17'!S$7+'17'!$H95*'17'!S$8+'17'!$I95*'17'!S$9+'17'!$J95*'17'!S$10+'17'!$K95*'17'!S$11+'17'!$L95*'17'!S$12+'17'!$M95*'17'!S$13+'17'!$N95*'17'!S$14+'17'!$O95*'17'!S$15+'17'!$P95*'17'!S$16+'17'!$Q95*'17'!S$17</f>
        <v>-0.42961236563857319</v>
      </c>
      <c r="C95">
        <f>'17'!$A95*'17'!T$1+'17'!$B95*'17'!T$2+'17'!$C95*'17'!T$3+'17'!$D95*'17'!T$4+'17'!$E95*'17'!T$5+'17'!$F95*'17'!T$6+'17'!$G95*'17'!T$7+'17'!$H95*'17'!T$8+'17'!$I95*'17'!T$9+'17'!$J95*'17'!T$10+'17'!$K95*'17'!T$11+'17'!$L95*'17'!T$12+'17'!$M95*'17'!T$13+'17'!$N95*'17'!T$14+'17'!$O95*'17'!T$15+'17'!$P95*'17'!T$16+'17'!$Q95*'17'!T$17</f>
        <v>0.14210493479999933</v>
      </c>
      <c r="D95">
        <f>'17'!$A95*'17'!U$1+'17'!$B95*'17'!U$2+'17'!$C95*'17'!U$3+'17'!$D95*'17'!U$4+'17'!$E95*'17'!U$5+'17'!$F95*'17'!U$6+'17'!$G95*'17'!U$7+'17'!$H95*'17'!U$8+'17'!$I95*'17'!U$9+'17'!$J95*'17'!U$10+'17'!$K95*'17'!U$11+'17'!$L95*'17'!U$12+'17'!$M95*'17'!U$13+'17'!$N95*'17'!U$14+'17'!$O95*'17'!U$15+'17'!$P95*'17'!U$16+'17'!$Q95*'17'!U$17</f>
        <v>0.48667824495658979</v>
      </c>
      <c r="E95">
        <f>'17'!$A95*'17'!V$1+'17'!$B95*'17'!V$2+'17'!$C95*'17'!V$3+'17'!$D95*'17'!V$4+'17'!$E95*'17'!V$5+'17'!$F95*'17'!V$6+'17'!$G95*'17'!V$7+'17'!$H95*'17'!V$8+'17'!$I95*'17'!V$9+'17'!$J95*'17'!V$10+'17'!$K95*'17'!V$11+'17'!$L95*'17'!V$12+'17'!$M95*'17'!V$13+'17'!$N95*'17'!V$14+'17'!$O95*'17'!V$15+'17'!$P95*'17'!V$16+'17'!$Q95*'17'!V$17</f>
        <v>-0.45642913717656852</v>
      </c>
      <c r="F95">
        <f>'17'!$A95*'17'!W$1+'17'!$B95*'17'!W$2+'17'!$C95*'17'!W$3+'17'!$D95*'17'!W$4+'17'!$E95*'17'!W$5+'17'!$F95*'17'!W$6+'17'!$G95*'17'!W$7+'17'!$H95*'17'!W$8+'17'!$I95*'17'!W$9+'17'!$J95*'17'!W$10+'17'!$K95*'17'!W$11+'17'!$L95*'17'!W$12+'17'!$M95*'17'!W$13+'17'!$N95*'17'!W$14+'17'!$O95*'17'!W$15+'17'!$P95*'17'!W$16+'17'!$Q95*'17'!W$17</f>
        <v>-0.25121532818865844</v>
      </c>
      <c r="G95">
        <f>'17'!$A95*'17'!X$1+'17'!$B95*'17'!X$2+'17'!$C95*'17'!X$3+'17'!$D95*'17'!X$4+'17'!$E95*'17'!X$5+'17'!$F95*'17'!X$6+'17'!$G95*'17'!X$7+'17'!$H95*'17'!X$8+'17'!$I95*'17'!X$9+'17'!$J95*'17'!X$10+'17'!$K95*'17'!X$11+'17'!$L95*'17'!X$12+'17'!$M95*'17'!X$13+'17'!$N95*'17'!X$14+'17'!$O95*'17'!X$15+'17'!$P95*'17'!X$16+'17'!$Q95*'17'!X$17</f>
        <v>0.57954726854047944</v>
      </c>
      <c r="H95">
        <f>'17'!$A95*'17'!Y$1+'17'!$B95*'17'!Y$2+'17'!$C95*'17'!Y$3+'17'!$D95*'17'!Y$4+'17'!$E95*'17'!Y$5+'17'!$F95*'17'!Y$6+'17'!$G95*'17'!Y$7+'17'!$H95*'17'!Y$8+'17'!$I95*'17'!Y$9+'17'!$J95*'17'!Y$10+'17'!$K95*'17'!Y$11+'17'!$L95*'17'!Y$12+'17'!$M95*'17'!Y$13+'17'!$N95*'17'!Y$14+'17'!$O95*'17'!Y$15+'17'!$P95*'17'!Y$16+'17'!$Q95*'17'!Y$17</f>
        <v>0.30537572832370213</v>
      </c>
      <c r="I95">
        <f>'17'!$A95*'17'!Z$1+'17'!$B95*'17'!Z$2+'17'!$C95*'17'!Z$3+'17'!$D95*'17'!Z$4+'17'!$E95*'17'!Z$5+'17'!$F95*'17'!Z$6+'17'!$G95*'17'!Z$7+'17'!$H95*'17'!Z$8+'17'!$I95*'17'!Z$9+'17'!$J95*'17'!Z$10+'17'!$K95*'17'!Z$11+'17'!$L95*'17'!Z$12+'17'!$M95*'17'!Z$13+'17'!$N95*'17'!Z$14+'17'!$O95*'17'!Z$15+'17'!$P95*'17'!Z$16+'17'!$Q95*'17'!Z$17</f>
        <v>-4.675340772789216E-2</v>
      </c>
      <c r="J95">
        <f>'17'!$A95*'17'!AA$1+'17'!$B95*'17'!AA$2+'17'!$C95*'17'!AA$3+'17'!$D95*'17'!AA$4+'17'!$E95*'17'!AA$5+'17'!$F95*'17'!AA$6+'17'!$G95*'17'!AA$7+'17'!$H95*'17'!AA$8+'17'!$I95*'17'!AA$9+'17'!$J95*'17'!AA$10+'17'!$K95*'17'!AA$11+'17'!$L95*'17'!AA$12+'17'!$M95*'17'!AA$13+'17'!$N95*'17'!AA$14+'17'!$O95*'17'!AA$15+'17'!$P95*'17'!AA$16+'17'!$Q95*'17'!AA$17</f>
        <v>0.3451149845952507</v>
      </c>
      <c r="K95">
        <f>'17'!$A95*'17'!AB$1+'17'!$B95*'17'!AB$2+'17'!$C95*'17'!AB$3+'17'!$D95*'17'!AB$4+'17'!$E95*'17'!AB$5+'17'!$F95*'17'!AB$6+'17'!$G95*'17'!AB$7+'17'!$H95*'17'!AB$8+'17'!$I95*'17'!AB$9+'17'!$J95*'17'!AB$10+'17'!$K95*'17'!AB$11+'17'!$L95*'17'!AB$12+'17'!$M95*'17'!AB$13+'17'!$N95*'17'!AB$14+'17'!$O95*'17'!AB$15+'17'!$P95*'17'!AB$16+'17'!$Q95*'17'!AB$17</f>
        <v>0.1373163544096182</v>
      </c>
      <c r="L95">
        <f>'17'!$A95*'17'!AC$1+'17'!$B95*'17'!AC$2+'17'!$C95*'17'!AC$3+'17'!$D95*'17'!AC$4+'17'!$E95*'17'!AC$5+'17'!$F95*'17'!AC$6+'17'!$G95*'17'!AC$7+'17'!$H95*'17'!AC$8+'17'!$I95*'17'!AC$9+'17'!$J95*'17'!AC$10+'17'!$K95*'17'!AC$11+'17'!$L95*'17'!AC$12+'17'!$M95*'17'!AC$13+'17'!$N95*'17'!AC$14+'17'!$O95*'17'!AC$15+'17'!$P95*'17'!AC$16+'17'!$Q95*'17'!AC$17</f>
        <v>0.89701154932034521</v>
      </c>
      <c r="M95">
        <f>'17'!$A95*'17'!AD$1+'17'!$B95*'17'!AD$2+'17'!$C95*'17'!AD$3+'17'!$D95*'17'!AD$4+'17'!$E95*'17'!AD$5+'17'!$F95*'17'!AD$6+'17'!$G95*'17'!AD$7+'17'!$H95*'17'!AD$8+'17'!$I95*'17'!AD$9+'17'!$J95*'17'!AD$10+'17'!$K95*'17'!AD$11+'17'!$L95*'17'!AD$12+'17'!$M95*'17'!AD$13+'17'!$N95*'17'!AD$14+'17'!$O95*'17'!AD$15+'17'!$P95*'17'!AD$16+'17'!$Q95*'17'!AD$17</f>
        <v>-7.0422063700376042E-2</v>
      </c>
      <c r="N95">
        <f>'17'!$A95*'17'!AE$1+'17'!$B95*'17'!AE$2+'17'!$C95*'17'!AE$3+'17'!$D95*'17'!AE$4+'17'!$E95*'17'!AE$5+'17'!$F95*'17'!AE$6+'17'!$G95*'17'!AE$7+'17'!$H95*'17'!AE$8+'17'!$I95*'17'!AE$9+'17'!$J95*'17'!AE$10+'17'!$K95*'17'!AE$11+'17'!$L95*'17'!AE$12+'17'!$M95*'17'!AE$13+'17'!$N95*'17'!AE$14+'17'!$O95*'17'!AE$15+'17'!$P95*'17'!AE$16+'17'!$Q95*'17'!AE$17</f>
        <v>-0.78710255482783698</v>
      </c>
      <c r="O95">
        <f>'17'!$A95*'17'!AF$1+'17'!$B95*'17'!AF$2+'17'!$C95*'17'!AF$3+'17'!$D95*'17'!AF$4+'17'!$E95*'17'!AF$5+'17'!$F95*'17'!AF$6+'17'!$G95*'17'!AF$7+'17'!$H95*'17'!AF$8+'17'!$I95*'17'!AF$9+'17'!$J95*'17'!AF$10+'17'!$K95*'17'!AF$11+'17'!$L95*'17'!AF$12+'17'!$M95*'17'!AF$13+'17'!$N95*'17'!AF$14+'17'!$O95*'17'!AF$15+'17'!$P95*'17'!AF$16+'17'!$Q95*'17'!AF$17</f>
        <v>0.47240051506441455</v>
      </c>
      <c r="P95">
        <f>'17'!$A95*'17'!AG$1+'17'!$B95*'17'!AG$2+'17'!$C95*'17'!AG$3+'17'!$D95*'17'!AG$4+'17'!$E95*'17'!AG$5+'17'!$F95*'17'!AG$6+'17'!$G95*'17'!AG$7+'17'!$H95*'17'!AG$8+'17'!$I95*'17'!AG$9+'17'!$J95*'17'!AG$10+'17'!$K95*'17'!AG$11+'17'!$L95*'17'!AG$12+'17'!$M95*'17'!AG$13+'17'!$N95*'17'!AG$14+'17'!$O95*'17'!AG$15+'17'!$P95*'17'!AG$16+'17'!$Q95*'17'!AG$17</f>
        <v>0.31912596460988257</v>
      </c>
      <c r="Q95">
        <f>'17'!$A95*'17'!AH$1+'17'!$B95*'17'!AH$2+'17'!$C95*'17'!AH$3+'17'!$D95*'17'!AH$4+'17'!$E95*'17'!AH$5+'17'!$F95*'17'!AH$6+'17'!$G95*'17'!AH$7+'17'!$H95*'17'!AH$8+'17'!$I95*'17'!AH$9+'17'!$J95*'17'!AH$10+'17'!$K95*'17'!AH$11+'17'!$L95*'17'!AH$12+'17'!$M95*'17'!AH$13+'17'!$N95*'17'!AH$14+'17'!$O95*'17'!AH$15+'17'!$P95*'17'!AH$16+'17'!$Q95*'17'!AH$17</f>
        <v>0.29226446328153122</v>
      </c>
    </row>
    <row r="96" spans="1:17" x14ac:dyDescent="0.2">
      <c r="A96">
        <f>'17'!$A96*'17'!R$1+'17'!$B96*'17'!R$2+'17'!$C96*'17'!R$3+'17'!$D96*'17'!R$4+'17'!$E96*'17'!R$5+'17'!$F96*'17'!R$6+'17'!$G96*'17'!R$7+'17'!$H96*'17'!R$8+'17'!$I96*'17'!R$9+'17'!$J96*'17'!R$10+'17'!$K96*'17'!R$11+'17'!$L96*'17'!R$12+'17'!$M96*'17'!R$13+'17'!$N96*'17'!R$14+'17'!$O96*'17'!R$15+'17'!$P96*'17'!R$16+'17'!$Q96*'17'!R$17</f>
        <v>0.15688458949981796</v>
      </c>
      <c r="B96">
        <f>'17'!$A96*'17'!S$1+'17'!$B96*'17'!S$2+'17'!$C96*'17'!S$3+'17'!$D96*'17'!S$4+'17'!$E96*'17'!S$5+'17'!$F96*'17'!S$6+'17'!$G96*'17'!S$7+'17'!$H96*'17'!S$8+'17'!$I96*'17'!S$9+'17'!$J96*'17'!S$10+'17'!$K96*'17'!S$11+'17'!$L96*'17'!S$12+'17'!$M96*'17'!S$13+'17'!$N96*'17'!S$14+'17'!$O96*'17'!S$15+'17'!$P96*'17'!S$16+'17'!$Q96*'17'!S$17</f>
        <v>-0.55996394359672763</v>
      </c>
      <c r="C96">
        <f>'17'!$A96*'17'!T$1+'17'!$B96*'17'!T$2+'17'!$C96*'17'!T$3+'17'!$D96*'17'!T$4+'17'!$E96*'17'!T$5+'17'!$F96*'17'!T$6+'17'!$G96*'17'!T$7+'17'!$H96*'17'!T$8+'17'!$I96*'17'!T$9+'17'!$J96*'17'!T$10+'17'!$K96*'17'!T$11+'17'!$L96*'17'!T$12+'17'!$M96*'17'!T$13+'17'!$N96*'17'!T$14+'17'!$O96*'17'!T$15+'17'!$P96*'17'!T$16+'17'!$Q96*'17'!T$17</f>
        <v>0.12012083113180608</v>
      </c>
      <c r="D96">
        <f>'17'!$A96*'17'!U$1+'17'!$B96*'17'!U$2+'17'!$C96*'17'!U$3+'17'!$D96*'17'!U$4+'17'!$E96*'17'!U$5+'17'!$F96*'17'!U$6+'17'!$G96*'17'!U$7+'17'!$H96*'17'!U$8+'17'!$I96*'17'!U$9+'17'!$J96*'17'!U$10+'17'!$K96*'17'!U$11+'17'!$L96*'17'!U$12+'17'!$M96*'17'!U$13+'17'!$N96*'17'!U$14+'17'!$O96*'17'!U$15+'17'!$P96*'17'!U$16+'17'!$Q96*'17'!U$17</f>
        <v>0.5071595814958908</v>
      </c>
      <c r="E96">
        <f>'17'!$A96*'17'!V$1+'17'!$B96*'17'!V$2+'17'!$C96*'17'!V$3+'17'!$D96*'17'!V$4+'17'!$E96*'17'!V$5+'17'!$F96*'17'!V$6+'17'!$G96*'17'!V$7+'17'!$H96*'17'!V$8+'17'!$I96*'17'!V$9+'17'!$J96*'17'!V$10+'17'!$K96*'17'!V$11+'17'!$L96*'17'!V$12+'17'!$M96*'17'!V$13+'17'!$N96*'17'!V$14+'17'!$O96*'17'!V$15+'17'!$P96*'17'!V$16+'17'!$Q96*'17'!V$17</f>
        <v>-0.50127836676804127</v>
      </c>
      <c r="F96">
        <f>'17'!$A96*'17'!W$1+'17'!$B96*'17'!W$2+'17'!$C96*'17'!W$3+'17'!$D96*'17'!W$4+'17'!$E96*'17'!W$5+'17'!$F96*'17'!W$6+'17'!$G96*'17'!W$7+'17'!$H96*'17'!W$8+'17'!$I96*'17'!W$9+'17'!$J96*'17'!W$10+'17'!$K96*'17'!W$11+'17'!$L96*'17'!W$12+'17'!$M96*'17'!W$13+'17'!$N96*'17'!W$14+'17'!$O96*'17'!W$15+'17'!$P96*'17'!W$16+'17'!$Q96*'17'!W$17</f>
        <v>-0.25230413718304223</v>
      </c>
      <c r="G96">
        <f>'17'!$A96*'17'!X$1+'17'!$B96*'17'!X$2+'17'!$C96*'17'!X$3+'17'!$D96*'17'!X$4+'17'!$E96*'17'!X$5+'17'!$F96*'17'!X$6+'17'!$G96*'17'!X$7+'17'!$H96*'17'!X$8+'17'!$I96*'17'!X$9+'17'!$J96*'17'!X$10+'17'!$K96*'17'!X$11+'17'!$L96*'17'!X$12+'17'!$M96*'17'!X$13+'17'!$N96*'17'!X$14+'17'!$O96*'17'!X$15+'17'!$P96*'17'!X$16+'17'!$Q96*'17'!X$17</f>
        <v>0.58409083105099791</v>
      </c>
      <c r="H96">
        <f>'17'!$A96*'17'!Y$1+'17'!$B96*'17'!Y$2+'17'!$C96*'17'!Y$3+'17'!$D96*'17'!Y$4+'17'!$E96*'17'!Y$5+'17'!$F96*'17'!Y$6+'17'!$G96*'17'!Y$7+'17'!$H96*'17'!Y$8+'17'!$I96*'17'!Y$9+'17'!$J96*'17'!Y$10+'17'!$K96*'17'!Y$11+'17'!$L96*'17'!Y$12+'17'!$M96*'17'!Y$13+'17'!$N96*'17'!Y$14+'17'!$O96*'17'!Y$15+'17'!$P96*'17'!Y$16+'17'!$Q96*'17'!Y$17</f>
        <v>0.31447898658910151</v>
      </c>
      <c r="I96">
        <f>'17'!$A96*'17'!Z$1+'17'!$B96*'17'!Z$2+'17'!$C96*'17'!Z$3+'17'!$D96*'17'!Z$4+'17'!$E96*'17'!Z$5+'17'!$F96*'17'!Z$6+'17'!$G96*'17'!Z$7+'17'!$H96*'17'!Z$8+'17'!$I96*'17'!Z$9+'17'!$J96*'17'!Z$10+'17'!$K96*'17'!Z$11+'17'!$L96*'17'!Z$12+'17'!$M96*'17'!Z$13+'17'!$N96*'17'!Z$14+'17'!$O96*'17'!Z$15+'17'!$P96*'17'!Z$16+'17'!$Q96*'17'!Z$17</f>
        <v>-6.1655408953737362E-2</v>
      </c>
      <c r="J96">
        <f>'17'!$A96*'17'!AA$1+'17'!$B96*'17'!AA$2+'17'!$C96*'17'!AA$3+'17'!$D96*'17'!AA$4+'17'!$E96*'17'!AA$5+'17'!$F96*'17'!AA$6+'17'!$G96*'17'!AA$7+'17'!$H96*'17'!AA$8+'17'!$I96*'17'!AA$9+'17'!$J96*'17'!AA$10+'17'!$K96*'17'!AA$11+'17'!$L96*'17'!AA$12+'17'!$M96*'17'!AA$13+'17'!$N96*'17'!AA$14+'17'!$O96*'17'!AA$15+'17'!$P96*'17'!AA$16+'17'!$Q96*'17'!AA$17</f>
        <v>0.41314086966625985</v>
      </c>
      <c r="K96">
        <f>'17'!$A96*'17'!AB$1+'17'!$B96*'17'!AB$2+'17'!$C96*'17'!AB$3+'17'!$D96*'17'!AB$4+'17'!$E96*'17'!AB$5+'17'!$F96*'17'!AB$6+'17'!$G96*'17'!AB$7+'17'!$H96*'17'!AB$8+'17'!$I96*'17'!AB$9+'17'!$J96*'17'!AB$10+'17'!$K96*'17'!AB$11+'17'!$L96*'17'!AB$12+'17'!$M96*'17'!AB$13+'17'!$N96*'17'!AB$14+'17'!$O96*'17'!AB$15+'17'!$P96*'17'!AB$16+'17'!$Q96*'17'!AB$17</f>
        <v>0.10870280292748863</v>
      </c>
      <c r="L96">
        <f>'17'!$A96*'17'!AC$1+'17'!$B96*'17'!AC$2+'17'!$C96*'17'!AC$3+'17'!$D96*'17'!AC$4+'17'!$E96*'17'!AC$5+'17'!$F96*'17'!AC$6+'17'!$G96*'17'!AC$7+'17'!$H96*'17'!AC$8+'17'!$I96*'17'!AC$9+'17'!$J96*'17'!AC$10+'17'!$K96*'17'!AC$11+'17'!$L96*'17'!AC$12+'17'!$M96*'17'!AC$13+'17'!$N96*'17'!AC$14+'17'!$O96*'17'!AC$15+'17'!$P96*'17'!AC$16+'17'!$Q96*'17'!AC$17</f>
        <v>1.0079333948894795</v>
      </c>
      <c r="M96">
        <f>'17'!$A96*'17'!AD$1+'17'!$B96*'17'!AD$2+'17'!$C96*'17'!AD$3+'17'!$D96*'17'!AD$4+'17'!$E96*'17'!AD$5+'17'!$F96*'17'!AD$6+'17'!$G96*'17'!AD$7+'17'!$H96*'17'!AD$8+'17'!$I96*'17'!AD$9+'17'!$J96*'17'!AD$10+'17'!$K96*'17'!AD$11+'17'!$L96*'17'!AD$12+'17'!$M96*'17'!AD$13+'17'!$N96*'17'!AD$14+'17'!$O96*'17'!AD$15+'17'!$P96*'17'!AD$16+'17'!$Q96*'17'!AD$17</f>
        <v>-7.8358928018903248E-2</v>
      </c>
      <c r="N96">
        <f>'17'!$A96*'17'!AE$1+'17'!$B96*'17'!AE$2+'17'!$C96*'17'!AE$3+'17'!$D96*'17'!AE$4+'17'!$E96*'17'!AE$5+'17'!$F96*'17'!AE$6+'17'!$G96*'17'!AE$7+'17'!$H96*'17'!AE$8+'17'!$I96*'17'!AE$9+'17'!$J96*'17'!AE$10+'17'!$K96*'17'!AE$11+'17'!$L96*'17'!AE$12+'17'!$M96*'17'!AE$13+'17'!$N96*'17'!AE$14+'17'!$O96*'17'!AE$15+'17'!$P96*'17'!AE$16+'17'!$Q96*'17'!AE$17</f>
        <v>-0.74655260930939105</v>
      </c>
      <c r="O96">
        <f>'17'!$A96*'17'!AF$1+'17'!$B96*'17'!AF$2+'17'!$C96*'17'!AF$3+'17'!$D96*'17'!AF$4+'17'!$E96*'17'!AF$5+'17'!$F96*'17'!AF$6+'17'!$G96*'17'!AF$7+'17'!$H96*'17'!AF$8+'17'!$I96*'17'!AF$9+'17'!$J96*'17'!AF$10+'17'!$K96*'17'!AF$11+'17'!$L96*'17'!AF$12+'17'!$M96*'17'!AF$13+'17'!$N96*'17'!AF$14+'17'!$O96*'17'!AF$15+'17'!$P96*'17'!AF$16+'17'!$Q96*'17'!AF$17</f>
        <v>0.50541020496894729</v>
      </c>
      <c r="P96">
        <f>'17'!$A96*'17'!AG$1+'17'!$B96*'17'!AG$2+'17'!$C96*'17'!AG$3+'17'!$D96*'17'!AG$4+'17'!$E96*'17'!AG$5+'17'!$F96*'17'!AG$6+'17'!$G96*'17'!AG$7+'17'!$H96*'17'!AG$8+'17'!$I96*'17'!AG$9+'17'!$J96*'17'!AG$10+'17'!$K96*'17'!AG$11+'17'!$L96*'17'!AG$12+'17'!$M96*'17'!AG$13+'17'!$N96*'17'!AG$14+'17'!$O96*'17'!AG$15+'17'!$P96*'17'!AG$16+'17'!$Q96*'17'!AG$17</f>
        <v>0.33737010966149561</v>
      </c>
      <c r="Q96">
        <f>'17'!$A96*'17'!AH$1+'17'!$B96*'17'!AH$2+'17'!$C96*'17'!AH$3+'17'!$D96*'17'!AH$4+'17'!$E96*'17'!AH$5+'17'!$F96*'17'!AH$6+'17'!$G96*'17'!AH$7+'17'!$H96*'17'!AH$8+'17'!$I96*'17'!AH$9+'17'!$J96*'17'!AH$10+'17'!$K96*'17'!AH$11+'17'!$L96*'17'!AH$12+'17'!$M96*'17'!AH$13+'17'!$N96*'17'!AH$14+'17'!$O96*'17'!AH$15+'17'!$P96*'17'!AH$16+'17'!$Q96*'17'!AH$17</f>
        <v>0.33375254885022121</v>
      </c>
    </row>
    <row r="97" spans="1:17" x14ac:dyDescent="0.2">
      <c r="A97">
        <f>'17'!$A97*'17'!R$1+'17'!$B97*'17'!R$2+'17'!$C97*'17'!R$3+'17'!$D97*'17'!R$4+'17'!$E97*'17'!R$5+'17'!$F97*'17'!R$6+'17'!$G97*'17'!R$7+'17'!$H97*'17'!R$8+'17'!$I97*'17'!R$9+'17'!$J97*'17'!R$10+'17'!$K97*'17'!R$11+'17'!$L97*'17'!R$12+'17'!$M97*'17'!R$13+'17'!$N97*'17'!R$14+'17'!$O97*'17'!R$15+'17'!$P97*'17'!R$16+'17'!$Q97*'17'!R$17</f>
        <v>0.22624992827917054</v>
      </c>
      <c r="B97">
        <f>'17'!$A97*'17'!S$1+'17'!$B97*'17'!S$2+'17'!$C97*'17'!S$3+'17'!$D97*'17'!S$4+'17'!$E97*'17'!S$5+'17'!$F97*'17'!S$6+'17'!$G97*'17'!S$7+'17'!$H97*'17'!S$8+'17'!$I97*'17'!S$9+'17'!$J97*'17'!S$10+'17'!$K97*'17'!S$11+'17'!$L97*'17'!S$12+'17'!$M97*'17'!S$13+'17'!$N97*'17'!S$14+'17'!$O97*'17'!S$15+'17'!$P97*'17'!S$16+'17'!$Q97*'17'!S$17</f>
        <v>-0.82109515414775991</v>
      </c>
      <c r="C97">
        <f>'17'!$A97*'17'!T$1+'17'!$B97*'17'!T$2+'17'!$C97*'17'!T$3+'17'!$D97*'17'!T$4+'17'!$E97*'17'!T$5+'17'!$F97*'17'!T$6+'17'!$G97*'17'!T$7+'17'!$H97*'17'!T$8+'17'!$I97*'17'!T$9+'17'!$J97*'17'!T$10+'17'!$K97*'17'!T$11+'17'!$L97*'17'!T$12+'17'!$M97*'17'!T$13+'17'!$N97*'17'!T$14+'17'!$O97*'17'!T$15+'17'!$P97*'17'!T$16+'17'!$Q97*'17'!T$17</f>
        <v>-8.0314976340218336E-2</v>
      </c>
      <c r="D97">
        <f>'17'!$A97*'17'!U$1+'17'!$B97*'17'!U$2+'17'!$C97*'17'!U$3+'17'!$D97*'17'!U$4+'17'!$E97*'17'!U$5+'17'!$F97*'17'!U$6+'17'!$G97*'17'!U$7+'17'!$H97*'17'!U$8+'17'!$I97*'17'!U$9+'17'!$J97*'17'!U$10+'17'!$K97*'17'!U$11+'17'!$L97*'17'!U$12+'17'!$M97*'17'!U$13+'17'!$N97*'17'!U$14+'17'!$O97*'17'!U$15+'17'!$P97*'17'!U$16+'17'!$Q97*'17'!U$17</f>
        <v>0.42554948977441037</v>
      </c>
      <c r="E97">
        <f>'17'!$A97*'17'!V$1+'17'!$B97*'17'!V$2+'17'!$C97*'17'!V$3+'17'!$D97*'17'!V$4+'17'!$E97*'17'!V$5+'17'!$F97*'17'!V$6+'17'!$G97*'17'!V$7+'17'!$H97*'17'!V$8+'17'!$I97*'17'!V$9+'17'!$J97*'17'!V$10+'17'!$K97*'17'!V$11+'17'!$L97*'17'!V$12+'17'!$M97*'17'!V$13+'17'!$N97*'17'!V$14+'17'!$O97*'17'!V$15+'17'!$P97*'17'!V$16+'17'!$Q97*'17'!V$17</f>
        <v>-0.58696157309279584</v>
      </c>
      <c r="F97">
        <f>'17'!$A97*'17'!W$1+'17'!$B97*'17'!W$2+'17'!$C97*'17'!W$3+'17'!$D97*'17'!W$4+'17'!$E97*'17'!W$5+'17'!$F97*'17'!W$6+'17'!$G97*'17'!W$7+'17'!$H97*'17'!W$8+'17'!$I97*'17'!W$9+'17'!$J97*'17'!W$10+'17'!$K97*'17'!W$11+'17'!$L97*'17'!W$12+'17'!$M97*'17'!W$13+'17'!$N97*'17'!W$14+'17'!$O97*'17'!W$15+'17'!$P97*'17'!W$16+'17'!$Q97*'17'!W$17</f>
        <v>-0.24509528325414512</v>
      </c>
      <c r="G97">
        <f>'17'!$A97*'17'!X$1+'17'!$B97*'17'!X$2+'17'!$C97*'17'!X$3+'17'!$D97*'17'!X$4+'17'!$E97*'17'!X$5+'17'!$F97*'17'!X$6+'17'!$G97*'17'!X$7+'17'!$H97*'17'!X$8+'17'!$I97*'17'!X$9+'17'!$J97*'17'!X$10+'17'!$K97*'17'!X$11+'17'!$L97*'17'!X$12+'17'!$M97*'17'!X$13+'17'!$N97*'17'!X$14+'17'!$O97*'17'!X$15+'17'!$P97*'17'!X$16+'17'!$Q97*'17'!X$17</f>
        <v>0.5206546448826308</v>
      </c>
      <c r="H97">
        <f>'17'!$A97*'17'!Y$1+'17'!$B97*'17'!Y$2+'17'!$C97*'17'!Y$3+'17'!$D97*'17'!Y$4+'17'!$E97*'17'!Y$5+'17'!$F97*'17'!Y$6+'17'!$G97*'17'!Y$7+'17'!$H97*'17'!Y$8+'17'!$I97*'17'!Y$9+'17'!$J97*'17'!Y$10+'17'!$K97*'17'!Y$11+'17'!$L97*'17'!Y$12+'17'!$M97*'17'!Y$13+'17'!$N97*'17'!Y$14+'17'!$O97*'17'!Y$15+'17'!$P97*'17'!Y$16+'17'!$Q97*'17'!Y$17</f>
        <v>0.36193705606443793</v>
      </c>
      <c r="I97">
        <f>'17'!$A97*'17'!Z$1+'17'!$B97*'17'!Z$2+'17'!$C97*'17'!Z$3+'17'!$D97*'17'!Z$4+'17'!$E97*'17'!Z$5+'17'!$F97*'17'!Z$6+'17'!$G97*'17'!Z$7+'17'!$H97*'17'!Z$8+'17'!$I97*'17'!Z$9+'17'!$J97*'17'!Z$10+'17'!$K97*'17'!Z$11+'17'!$L97*'17'!Z$12+'17'!$M97*'17'!Z$13+'17'!$N97*'17'!Z$14+'17'!$O97*'17'!Z$15+'17'!$P97*'17'!Z$16+'17'!$Q97*'17'!Z$17</f>
        <v>2.1529033687183126E-2</v>
      </c>
      <c r="J97">
        <f>'17'!$A97*'17'!AA$1+'17'!$B97*'17'!AA$2+'17'!$C97*'17'!AA$3+'17'!$D97*'17'!AA$4+'17'!$E97*'17'!AA$5+'17'!$F97*'17'!AA$6+'17'!$G97*'17'!AA$7+'17'!$H97*'17'!AA$8+'17'!$I97*'17'!AA$9+'17'!$J97*'17'!AA$10+'17'!$K97*'17'!AA$11+'17'!$L97*'17'!AA$12+'17'!$M97*'17'!AA$13+'17'!$N97*'17'!AA$14+'17'!$O97*'17'!AA$15+'17'!$P97*'17'!AA$16+'17'!$Q97*'17'!AA$17</f>
        <v>0.54204189696889271</v>
      </c>
      <c r="K97">
        <f>'17'!$A97*'17'!AB$1+'17'!$B97*'17'!AB$2+'17'!$C97*'17'!AB$3+'17'!$D97*'17'!AB$4+'17'!$E97*'17'!AB$5+'17'!$F97*'17'!AB$6+'17'!$G97*'17'!AB$7+'17'!$H97*'17'!AB$8+'17'!$I97*'17'!AB$9+'17'!$J97*'17'!AB$10+'17'!$K97*'17'!AB$11+'17'!$L97*'17'!AB$12+'17'!$M97*'17'!AB$13+'17'!$N97*'17'!AB$14+'17'!$O97*'17'!AB$15+'17'!$P97*'17'!AB$16+'17'!$Q97*'17'!AB$17</f>
        <v>2.4316491205090413E-2</v>
      </c>
      <c r="L97">
        <f>'17'!$A97*'17'!AC$1+'17'!$B97*'17'!AC$2+'17'!$C97*'17'!AC$3+'17'!$D97*'17'!AC$4+'17'!$E97*'17'!AC$5+'17'!$F97*'17'!AC$6+'17'!$G97*'17'!AC$7+'17'!$H97*'17'!AC$8+'17'!$I97*'17'!AC$9+'17'!$J97*'17'!AC$10+'17'!$K97*'17'!AC$11+'17'!$L97*'17'!AC$12+'17'!$M97*'17'!AC$13+'17'!$N97*'17'!AC$14+'17'!$O97*'17'!AC$15+'17'!$P97*'17'!AC$16+'17'!$Q97*'17'!AC$17</f>
        <v>0.91173432067589699</v>
      </c>
      <c r="M97">
        <f>'17'!$A97*'17'!AD$1+'17'!$B97*'17'!AD$2+'17'!$C97*'17'!AD$3+'17'!$D97*'17'!AD$4+'17'!$E97*'17'!AD$5+'17'!$F97*'17'!AD$6+'17'!$G97*'17'!AD$7+'17'!$H97*'17'!AD$8+'17'!$I97*'17'!AD$9+'17'!$J97*'17'!AD$10+'17'!$K97*'17'!AD$11+'17'!$L97*'17'!AD$12+'17'!$M97*'17'!AD$13+'17'!$N97*'17'!AD$14+'17'!$O97*'17'!AD$15+'17'!$P97*'17'!AD$16+'17'!$Q97*'17'!AD$17</f>
        <v>-0.25104421097417751</v>
      </c>
      <c r="N97">
        <f>'17'!$A97*'17'!AE$1+'17'!$B97*'17'!AE$2+'17'!$C97*'17'!AE$3+'17'!$D97*'17'!AE$4+'17'!$E97*'17'!AE$5+'17'!$F97*'17'!AE$6+'17'!$G97*'17'!AE$7+'17'!$H97*'17'!AE$8+'17'!$I97*'17'!AE$9+'17'!$J97*'17'!AE$10+'17'!$K97*'17'!AE$11+'17'!$L97*'17'!AE$12+'17'!$M97*'17'!AE$13+'17'!$N97*'17'!AE$14+'17'!$O97*'17'!AE$15+'17'!$P97*'17'!AE$16+'17'!$Q97*'17'!AE$17</f>
        <v>-0.79456759251996512</v>
      </c>
      <c r="O97">
        <f>'17'!$A97*'17'!AF$1+'17'!$B97*'17'!AF$2+'17'!$C97*'17'!AF$3+'17'!$D97*'17'!AF$4+'17'!$E97*'17'!AF$5+'17'!$F97*'17'!AF$6+'17'!$G97*'17'!AF$7+'17'!$H97*'17'!AF$8+'17'!$I97*'17'!AF$9+'17'!$J97*'17'!AF$10+'17'!$K97*'17'!AF$11+'17'!$L97*'17'!AF$12+'17'!$M97*'17'!AF$13+'17'!$N97*'17'!AF$14+'17'!$O97*'17'!AF$15+'17'!$P97*'17'!AF$16+'17'!$Q97*'17'!AF$17</f>
        <v>0.43342548888150301</v>
      </c>
      <c r="P97">
        <f>'17'!$A97*'17'!AG$1+'17'!$B97*'17'!AG$2+'17'!$C97*'17'!AG$3+'17'!$D97*'17'!AG$4+'17'!$E97*'17'!AG$5+'17'!$F97*'17'!AG$6+'17'!$G97*'17'!AG$7+'17'!$H97*'17'!AG$8+'17'!$I97*'17'!AG$9+'17'!$J97*'17'!AG$10+'17'!$K97*'17'!AG$11+'17'!$L97*'17'!AG$12+'17'!$M97*'17'!AG$13+'17'!$N97*'17'!AG$14+'17'!$O97*'17'!AG$15+'17'!$P97*'17'!AG$16+'17'!$Q97*'17'!AG$17</f>
        <v>0.38110797134084046</v>
      </c>
      <c r="Q97">
        <f>'17'!$A97*'17'!AH$1+'17'!$B97*'17'!AH$2+'17'!$C97*'17'!AH$3+'17'!$D97*'17'!AH$4+'17'!$E97*'17'!AH$5+'17'!$F97*'17'!AH$6+'17'!$G97*'17'!AH$7+'17'!$H97*'17'!AH$8+'17'!$I97*'17'!AH$9+'17'!$J97*'17'!AH$10+'17'!$K97*'17'!AH$11+'17'!$L97*'17'!AH$12+'17'!$M97*'17'!AH$13+'17'!$N97*'17'!AH$14+'17'!$O97*'17'!AH$15+'17'!$P97*'17'!AH$16+'17'!$Q97*'17'!AH$17</f>
        <v>0.38624868002370671</v>
      </c>
    </row>
    <row r="98" spans="1:17" x14ac:dyDescent="0.2">
      <c r="A98">
        <f>'17'!$A98*'17'!R$1+'17'!$B98*'17'!R$2+'17'!$C98*'17'!R$3+'17'!$D98*'17'!R$4+'17'!$E98*'17'!R$5+'17'!$F98*'17'!R$6+'17'!$G98*'17'!R$7+'17'!$H98*'17'!R$8+'17'!$I98*'17'!R$9+'17'!$J98*'17'!R$10+'17'!$K98*'17'!R$11+'17'!$L98*'17'!R$12+'17'!$M98*'17'!R$13+'17'!$N98*'17'!R$14+'17'!$O98*'17'!R$15+'17'!$P98*'17'!R$16+'17'!$Q98*'17'!R$17</f>
        <v>0.23132770065656977</v>
      </c>
      <c r="B98">
        <f>'17'!$A98*'17'!S$1+'17'!$B98*'17'!S$2+'17'!$C98*'17'!S$3+'17'!$D98*'17'!S$4+'17'!$E98*'17'!S$5+'17'!$F98*'17'!S$6+'17'!$G98*'17'!S$7+'17'!$H98*'17'!S$8+'17'!$I98*'17'!S$9+'17'!$J98*'17'!S$10+'17'!$K98*'17'!S$11+'17'!$L98*'17'!S$12+'17'!$M98*'17'!S$13+'17'!$N98*'17'!S$14+'17'!$O98*'17'!S$15+'17'!$P98*'17'!S$16+'17'!$Q98*'17'!S$17</f>
        <v>-0.84132986345505034</v>
      </c>
      <c r="C98">
        <f>'17'!$A98*'17'!T$1+'17'!$B98*'17'!T$2+'17'!$C98*'17'!T$3+'17'!$D98*'17'!T$4+'17'!$E98*'17'!T$5+'17'!$F98*'17'!T$6+'17'!$G98*'17'!T$7+'17'!$H98*'17'!T$8+'17'!$I98*'17'!T$9+'17'!$J98*'17'!T$10+'17'!$K98*'17'!T$11+'17'!$L98*'17'!T$12+'17'!$M98*'17'!T$13+'17'!$N98*'17'!T$14+'17'!$O98*'17'!T$15+'17'!$P98*'17'!T$16+'17'!$Q98*'17'!T$17</f>
        <v>0.13021178383564763</v>
      </c>
      <c r="D98">
        <f>'17'!$A98*'17'!U$1+'17'!$B98*'17'!U$2+'17'!$C98*'17'!U$3+'17'!$D98*'17'!U$4+'17'!$E98*'17'!U$5+'17'!$F98*'17'!U$6+'17'!$G98*'17'!U$7+'17'!$H98*'17'!U$8+'17'!$I98*'17'!U$9+'17'!$J98*'17'!U$10+'17'!$K98*'17'!U$11+'17'!$L98*'17'!U$12+'17'!$M98*'17'!U$13+'17'!$N98*'17'!U$14+'17'!$O98*'17'!U$15+'17'!$P98*'17'!U$16+'17'!$Q98*'17'!U$17</f>
        <v>0.42150945826908526</v>
      </c>
      <c r="E98">
        <f>'17'!$A98*'17'!V$1+'17'!$B98*'17'!V$2+'17'!$C98*'17'!V$3+'17'!$D98*'17'!V$4+'17'!$E98*'17'!V$5+'17'!$F98*'17'!V$6+'17'!$G98*'17'!V$7+'17'!$H98*'17'!V$8+'17'!$I98*'17'!V$9+'17'!$J98*'17'!V$10+'17'!$K98*'17'!V$11+'17'!$L98*'17'!V$12+'17'!$M98*'17'!V$13+'17'!$N98*'17'!V$14+'17'!$O98*'17'!V$15+'17'!$P98*'17'!V$16+'17'!$Q98*'17'!V$17</f>
        <v>-0.63610566025873971</v>
      </c>
      <c r="F98">
        <f>'17'!$A98*'17'!W$1+'17'!$B98*'17'!W$2+'17'!$C98*'17'!W$3+'17'!$D98*'17'!W$4+'17'!$E98*'17'!W$5+'17'!$F98*'17'!W$6+'17'!$G98*'17'!W$7+'17'!$H98*'17'!W$8+'17'!$I98*'17'!W$9+'17'!$J98*'17'!W$10+'17'!$K98*'17'!W$11+'17'!$L98*'17'!W$12+'17'!$M98*'17'!W$13+'17'!$N98*'17'!W$14+'17'!$O98*'17'!W$15+'17'!$P98*'17'!W$16+'17'!$Q98*'17'!W$17</f>
        <v>-0.27483257860629545</v>
      </c>
      <c r="G98">
        <f>'17'!$A98*'17'!X$1+'17'!$B98*'17'!X$2+'17'!$C98*'17'!X$3+'17'!$D98*'17'!X$4+'17'!$E98*'17'!X$5+'17'!$F98*'17'!X$6+'17'!$G98*'17'!X$7+'17'!$H98*'17'!X$8+'17'!$I98*'17'!X$9+'17'!$J98*'17'!X$10+'17'!$K98*'17'!X$11+'17'!$L98*'17'!X$12+'17'!$M98*'17'!X$13+'17'!$N98*'17'!X$14+'17'!$O98*'17'!X$15+'17'!$P98*'17'!X$16+'17'!$Q98*'17'!X$17</f>
        <v>0.60121976661070475</v>
      </c>
      <c r="H98">
        <f>'17'!$A98*'17'!Y$1+'17'!$B98*'17'!Y$2+'17'!$C98*'17'!Y$3+'17'!$D98*'17'!Y$4+'17'!$E98*'17'!Y$5+'17'!$F98*'17'!Y$6+'17'!$G98*'17'!Y$7+'17'!$H98*'17'!Y$8+'17'!$I98*'17'!Y$9+'17'!$J98*'17'!Y$10+'17'!$K98*'17'!Y$11+'17'!$L98*'17'!Y$12+'17'!$M98*'17'!Y$13+'17'!$N98*'17'!Y$14+'17'!$O98*'17'!Y$15+'17'!$P98*'17'!Y$16+'17'!$Q98*'17'!Y$17</f>
        <v>0.35319264605159106</v>
      </c>
      <c r="I98">
        <f>'17'!$A98*'17'!Z$1+'17'!$B98*'17'!Z$2+'17'!$C98*'17'!Z$3+'17'!$D98*'17'!Z$4+'17'!$E98*'17'!Z$5+'17'!$F98*'17'!Z$6+'17'!$G98*'17'!Z$7+'17'!$H98*'17'!Z$8+'17'!$I98*'17'!Z$9+'17'!$J98*'17'!Z$10+'17'!$K98*'17'!Z$11+'17'!$L98*'17'!Z$12+'17'!$M98*'17'!Z$13+'17'!$N98*'17'!Z$14+'17'!$O98*'17'!Z$15+'17'!$P98*'17'!Z$16+'17'!$Q98*'17'!Z$17</f>
        <v>-7.9368258018075954E-2</v>
      </c>
      <c r="J98">
        <f>'17'!$A98*'17'!AA$1+'17'!$B98*'17'!AA$2+'17'!$C98*'17'!AA$3+'17'!$D98*'17'!AA$4+'17'!$E98*'17'!AA$5+'17'!$F98*'17'!AA$6+'17'!$G98*'17'!AA$7+'17'!$H98*'17'!AA$8+'17'!$I98*'17'!AA$9+'17'!$J98*'17'!AA$10+'17'!$K98*'17'!AA$11+'17'!$L98*'17'!AA$12+'17'!$M98*'17'!AA$13+'17'!$N98*'17'!AA$14+'17'!$O98*'17'!AA$15+'17'!$P98*'17'!AA$16+'17'!$Q98*'17'!AA$17</f>
        <v>0.48969001204965934</v>
      </c>
      <c r="K98">
        <f>'17'!$A98*'17'!AB$1+'17'!$B98*'17'!AB$2+'17'!$C98*'17'!AB$3+'17'!$D98*'17'!AB$4+'17'!$E98*'17'!AB$5+'17'!$F98*'17'!AB$6+'17'!$G98*'17'!AB$7+'17'!$H98*'17'!AB$8+'17'!$I98*'17'!AB$9+'17'!$J98*'17'!AB$10+'17'!$K98*'17'!AB$11+'17'!$L98*'17'!AB$12+'17'!$M98*'17'!AB$13+'17'!$N98*'17'!AB$14+'17'!$O98*'17'!AB$15+'17'!$P98*'17'!AB$16+'17'!$Q98*'17'!AB$17</f>
        <v>5.1543349928173561E-2</v>
      </c>
      <c r="L98">
        <f>'17'!$A98*'17'!AC$1+'17'!$B98*'17'!AC$2+'17'!$C98*'17'!AC$3+'17'!$D98*'17'!AC$4+'17'!$E98*'17'!AC$5+'17'!$F98*'17'!AC$6+'17'!$G98*'17'!AC$7+'17'!$H98*'17'!AC$8+'17'!$I98*'17'!AC$9+'17'!$J98*'17'!AC$10+'17'!$K98*'17'!AC$11+'17'!$L98*'17'!AC$12+'17'!$M98*'17'!AC$13+'17'!$N98*'17'!AC$14+'17'!$O98*'17'!AC$15+'17'!$P98*'17'!AC$16+'17'!$Q98*'17'!AC$17</f>
        <v>1.27983016003886</v>
      </c>
      <c r="M98">
        <f>'17'!$A98*'17'!AD$1+'17'!$B98*'17'!AD$2+'17'!$C98*'17'!AD$3+'17'!$D98*'17'!AD$4+'17'!$E98*'17'!AD$5+'17'!$F98*'17'!AD$6+'17'!$G98*'17'!AD$7+'17'!$H98*'17'!AD$8+'17'!$I98*'17'!AD$9+'17'!$J98*'17'!AD$10+'17'!$K98*'17'!AD$11+'17'!$L98*'17'!AD$12+'17'!$M98*'17'!AD$13+'17'!$N98*'17'!AD$14+'17'!$O98*'17'!AD$15+'17'!$P98*'17'!AD$16+'17'!$Q98*'17'!AD$17</f>
        <v>-9.7247189531304651E-2</v>
      </c>
      <c r="N98">
        <f>'17'!$A98*'17'!AE$1+'17'!$B98*'17'!AE$2+'17'!$C98*'17'!AE$3+'17'!$D98*'17'!AE$4+'17'!$E98*'17'!AE$5+'17'!$F98*'17'!AE$6+'17'!$G98*'17'!AE$7+'17'!$H98*'17'!AE$8+'17'!$I98*'17'!AE$9+'17'!$J98*'17'!AE$10+'17'!$K98*'17'!AE$11+'17'!$L98*'17'!AE$12+'17'!$M98*'17'!AE$13+'17'!$N98*'17'!AE$14+'17'!$O98*'17'!AE$15+'17'!$P98*'17'!AE$16+'17'!$Q98*'17'!AE$17</f>
        <v>-0.53445049253934107</v>
      </c>
      <c r="O98">
        <f>'17'!$A98*'17'!AF$1+'17'!$B98*'17'!AF$2+'17'!$C98*'17'!AF$3+'17'!$D98*'17'!AF$4+'17'!$E98*'17'!AF$5+'17'!$F98*'17'!AF$6+'17'!$G98*'17'!AF$7+'17'!$H98*'17'!AF$8+'17'!$I98*'17'!AF$9+'17'!$J98*'17'!AF$10+'17'!$K98*'17'!AF$11+'17'!$L98*'17'!AF$12+'17'!$M98*'17'!AF$13+'17'!$N98*'17'!AF$14+'17'!$O98*'17'!AF$15+'17'!$P98*'17'!AF$16+'17'!$Q98*'17'!AF$17</f>
        <v>0.61889602539358157</v>
      </c>
      <c r="P98">
        <f>'17'!$A98*'17'!AG$1+'17'!$B98*'17'!AG$2+'17'!$C98*'17'!AG$3+'17'!$D98*'17'!AG$4+'17'!$E98*'17'!AG$5+'17'!$F98*'17'!AG$6+'17'!$G98*'17'!AG$7+'17'!$H98*'17'!AG$8+'17'!$I98*'17'!AG$9+'17'!$J98*'17'!AG$10+'17'!$K98*'17'!AG$11+'17'!$L98*'17'!AG$12+'17'!$M98*'17'!AG$13+'17'!$N98*'17'!AG$14+'17'!$O98*'17'!AG$15+'17'!$P98*'17'!AG$16+'17'!$Q98*'17'!AG$17</f>
        <v>0.40603734147337278</v>
      </c>
      <c r="Q98">
        <f>'17'!$A98*'17'!AH$1+'17'!$B98*'17'!AH$2+'17'!$C98*'17'!AH$3+'17'!$D98*'17'!AH$4+'17'!$E98*'17'!AH$5+'17'!$F98*'17'!AH$6+'17'!$G98*'17'!AH$7+'17'!$H98*'17'!AH$8+'17'!$I98*'17'!AH$9+'17'!$J98*'17'!AH$10+'17'!$K98*'17'!AH$11+'17'!$L98*'17'!AH$12+'17'!$M98*'17'!AH$13+'17'!$N98*'17'!AH$14+'17'!$O98*'17'!AH$15+'17'!$P98*'17'!AH$16+'17'!$Q98*'17'!AH$17</f>
        <v>0.39461792678610552</v>
      </c>
    </row>
    <row r="99" spans="1:17" x14ac:dyDescent="0.2">
      <c r="A99">
        <f>'17'!$A99*'17'!R$1+'17'!$B99*'17'!R$2+'17'!$C99*'17'!R$3+'17'!$D99*'17'!R$4+'17'!$E99*'17'!R$5+'17'!$F99*'17'!R$6+'17'!$G99*'17'!R$7+'17'!$H99*'17'!R$8+'17'!$I99*'17'!R$9+'17'!$J99*'17'!R$10+'17'!$K99*'17'!R$11+'17'!$L99*'17'!R$12+'17'!$M99*'17'!R$13+'17'!$N99*'17'!R$14+'17'!$O99*'17'!R$15+'17'!$P99*'17'!R$16+'17'!$Q99*'17'!R$17</f>
        <v>5.6584542080449073E-2</v>
      </c>
      <c r="B99">
        <f>'17'!$A99*'17'!S$1+'17'!$B99*'17'!S$2+'17'!$C99*'17'!S$3+'17'!$D99*'17'!S$4+'17'!$E99*'17'!S$5+'17'!$F99*'17'!S$6+'17'!$G99*'17'!S$7+'17'!$H99*'17'!S$8+'17'!$I99*'17'!S$9+'17'!$J99*'17'!S$10+'17'!$K99*'17'!S$11+'17'!$L99*'17'!S$12+'17'!$M99*'17'!S$13+'17'!$N99*'17'!S$14+'17'!$O99*'17'!S$15+'17'!$P99*'17'!S$16+'17'!$Q99*'17'!S$17</f>
        <v>-0.82097410022353567</v>
      </c>
      <c r="C99">
        <f>'17'!$A99*'17'!T$1+'17'!$B99*'17'!T$2+'17'!$C99*'17'!T$3+'17'!$D99*'17'!T$4+'17'!$E99*'17'!T$5+'17'!$F99*'17'!T$6+'17'!$G99*'17'!T$7+'17'!$H99*'17'!T$8+'17'!$I99*'17'!T$9+'17'!$J99*'17'!T$10+'17'!$K99*'17'!T$11+'17'!$L99*'17'!T$12+'17'!$M99*'17'!T$13+'17'!$N99*'17'!T$14+'17'!$O99*'17'!T$15+'17'!$P99*'17'!T$16+'17'!$Q99*'17'!T$17</f>
        <v>0.25612483653223883</v>
      </c>
      <c r="D99">
        <f>'17'!$A99*'17'!U$1+'17'!$B99*'17'!U$2+'17'!$C99*'17'!U$3+'17'!$D99*'17'!U$4+'17'!$E99*'17'!U$5+'17'!$F99*'17'!U$6+'17'!$G99*'17'!U$7+'17'!$H99*'17'!U$8+'17'!$I99*'17'!U$9+'17'!$J99*'17'!U$10+'17'!$K99*'17'!U$11+'17'!$L99*'17'!U$12+'17'!$M99*'17'!U$13+'17'!$N99*'17'!U$14+'17'!$O99*'17'!U$15+'17'!$P99*'17'!U$16+'17'!$Q99*'17'!U$17</f>
        <v>0.49487243581770773</v>
      </c>
      <c r="E99">
        <f>'17'!$A99*'17'!V$1+'17'!$B99*'17'!V$2+'17'!$C99*'17'!V$3+'17'!$D99*'17'!V$4+'17'!$E99*'17'!V$5+'17'!$F99*'17'!V$6+'17'!$G99*'17'!V$7+'17'!$H99*'17'!V$8+'17'!$I99*'17'!V$9+'17'!$J99*'17'!V$10+'17'!$K99*'17'!V$11+'17'!$L99*'17'!V$12+'17'!$M99*'17'!V$13+'17'!$N99*'17'!V$14+'17'!$O99*'17'!V$15+'17'!$P99*'17'!V$16+'17'!$Q99*'17'!V$17</f>
        <v>-0.53895316887206868</v>
      </c>
      <c r="F99">
        <f>'17'!$A99*'17'!W$1+'17'!$B99*'17'!W$2+'17'!$C99*'17'!W$3+'17'!$D99*'17'!W$4+'17'!$E99*'17'!W$5+'17'!$F99*'17'!W$6+'17'!$G99*'17'!W$7+'17'!$H99*'17'!W$8+'17'!$I99*'17'!W$9+'17'!$J99*'17'!W$10+'17'!$K99*'17'!W$11+'17'!$L99*'17'!W$12+'17'!$M99*'17'!W$13+'17'!$N99*'17'!W$14+'17'!$O99*'17'!W$15+'17'!$P99*'17'!W$16+'17'!$Q99*'17'!W$17</f>
        <v>-0.31701616593554438</v>
      </c>
      <c r="G99">
        <f>'17'!$A99*'17'!X$1+'17'!$B99*'17'!X$2+'17'!$C99*'17'!X$3+'17'!$D99*'17'!X$4+'17'!$E99*'17'!X$5+'17'!$F99*'17'!X$6+'17'!$G99*'17'!X$7+'17'!$H99*'17'!X$8+'17'!$I99*'17'!X$9+'17'!$J99*'17'!X$10+'17'!$K99*'17'!X$11+'17'!$L99*'17'!X$12+'17'!$M99*'17'!X$13+'17'!$N99*'17'!X$14+'17'!$O99*'17'!X$15+'17'!$P99*'17'!X$16+'17'!$Q99*'17'!X$17</f>
        <v>0.55841692756840144</v>
      </c>
      <c r="H99">
        <f>'17'!$A99*'17'!Y$1+'17'!$B99*'17'!Y$2+'17'!$C99*'17'!Y$3+'17'!$D99*'17'!Y$4+'17'!$E99*'17'!Y$5+'17'!$F99*'17'!Y$6+'17'!$G99*'17'!Y$7+'17'!$H99*'17'!Y$8+'17'!$I99*'17'!Y$9+'17'!$J99*'17'!Y$10+'17'!$K99*'17'!Y$11+'17'!$L99*'17'!Y$12+'17'!$M99*'17'!Y$13+'17'!$N99*'17'!Y$14+'17'!$O99*'17'!Y$15+'17'!$P99*'17'!Y$16+'17'!$Q99*'17'!Y$17</f>
        <v>0.34863508048320474</v>
      </c>
      <c r="I99">
        <f>'17'!$A99*'17'!Z$1+'17'!$B99*'17'!Z$2+'17'!$C99*'17'!Z$3+'17'!$D99*'17'!Z$4+'17'!$E99*'17'!Z$5+'17'!$F99*'17'!Z$6+'17'!$G99*'17'!Z$7+'17'!$H99*'17'!Z$8+'17'!$I99*'17'!Z$9+'17'!$J99*'17'!Z$10+'17'!$K99*'17'!Z$11+'17'!$L99*'17'!Z$12+'17'!$M99*'17'!Z$13+'17'!$N99*'17'!Z$14+'17'!$O99*'17'!Z$15+'17'!$P99*'17'!Z$16+'17'!$Q99*'17'!Z$17</f>
        <v>-4.366831875227091E-2</v>
      </c>
      <c r="J99">
        <f>'17'!$A99*'17'!AA$1+'17'!$B99*'17'!AA$2+'17'!$C99*'17'!AA$3+'17'!$D99*'17'!AA$4+'17'!$E99*'17'!AA$5+'17'!$F99*'17'!AA$6+'17'!$G99*'17'!AA$7+'17'!$H99*'17'!AA$8+'17'!$I99*'17'!AA$9+'17'!$J99*'17'!AA$10+'17'!$K99*'17'!AA$11+'17'!$L99*'17'!AA$12+'17'!$M99*'17'!AA$13+'17'!$N99*'17'!AA$14+'17'!$O99*'17'!AA$15+'17'!$P99*'17'!AA$16+'17'!$Q99*'17'!AA$17</f>
        <v>0.35487020828766913</v>
      </c>
      <c r="K99">
        <f>'17'!$A99*'17'!AB$1+'17'!$B99*'17'!AB$2+'17'!$C99*'17'!AB$3+'17'!$D99*'17'!AB$4+'17'!$E99*'17'!AB$5+'17'!$F99*'17'!AB$6+'17'!$G99*'17'!AB$7+'17'!$H99*'17'!AB$8+'17'!$I99*'17'!AB$9+'17'!$J99*'17'!AB$10+'17'!$K99*'17'!AB$11+'17'!$L99*'17'!AB$12+'17'!$M99*'17'!AB$13+'17'!$N99*'17'!AB$14+'17'!$O99*'17'!AB$15+'17'!$P99*'17'!AB$16+'17'!$Q99*'17'!AB$17</f>
        <v>6.9267791336736467E-2</v>
      </c>
      <c r="L99">
        <f>'17'!$A99*'17'!AC$1+'17'!$B99*'17'!AC$2+'17'!$C99*'17'!AC$3+'17'!$D99*'17'!AC$4+'17'!$E99*'17'!AC$5+'17'!$F99*'17'!AC$6+'17'!$G99*'17'!AC$7+'17'!$H99*'17'!AC$8+'17'!$I99*'17'!AC$9+'17'!$J99*'17'!AC$10+'17'!$K99*'17'!AC$11+'17'!$L99*'17'!AC$12+'17'!$M99*'17'!AC$13+'17'!$N99*'17'!AC$14+'17'!$O99*'17'!AC$15+'17'!$P99*'17'!AC$16+'17'!$Q99*'17'!AC$17</f>
        <v>1.03613083891994</v>
      </c>
      <c r="M99">
        <f>'17'!$A99*'17'!AD$1+'17'!$B99*'17'!AD$2+'17'!$C99*'17'!AD$3+'17'!$D99*'17'!AD$4+'17'!$E99*'17'!AD$5+'17'!$F99*'17'!AD$6+'17'!$G99*'17'!AD$7+'17'!$H99*'17'!AD$8+'17'!$I99*'17'!AD$9+'17'!$J99*'17'!AD$10+'17'!$K99*'17'!AD$11+'17'!$L99*'17'!AD$12+'17'!$M99*'17'!AD$13+'17'!$N99*'17'!AD$14+'17'!$O99*'17'!AD$15+'17'!$P99*'17'!AD$16+'17'!$Q99*'17'!AD$17</f>
        <v>-0.11516500536214645</v>
      </c>
      <c r="N99">
        <f>'17'!$A99*'17'!AE$1+'17'!$B99*'17'!AE$2+'17'!$C99*'17'!AE$3+'17'!$D99*'17'!AE$4+'17'!$E99*'17'!AE$5+'17'!$F99*'17'!AE$6+'17'!$G99*'17'!AE$7+'17'!$H99*'17'!AE$8+'17'!$I99*'17'!AE$9+'17'!$J99*'17'!AE$10+'17'!$K99*'17'!AE$11+'17'!$L99*'17'!AE$12+'17'!$M99*'17'!AE$13+'17'!$N99*'17'!AE$14+'17'!$O99*'17'!AE$15+'17'!$P99*'17'!AE$16+'17'!$Q99*'17'!AE$17</f>
        <v>-0.75498963088399074</v>
      </c>
      <c r="O99">
        <f>'17'!$A99*'17'!AF$1+'17'!$B99*'17'!AF$2+'17'!$C99*'17'!AF$3+'17'!$D99*'17'!AF$4+'17'!$E99*'17'!AF$5+'17'!$F99*'17'!AF$6+'17'!$G99*'17'!AF$7+'17'!$H99*'17'!AF$8+'17'!$I99*'17'!AF$9+'17'!$J99*'17'!AF$10+'17'!$K99*'17'!AF$11+'17'!$L99*'17'!AF$12+'17'!$M99*'17'!AF$13+'17'!$N99*'17'!AF$14+'17'!$O99*'17'!AF$15+'17'!$P99*'17'!AF$16+'17'!$Q99*'17'!AF$17</f>
        <v>0.54533011632395956</v>
      </c>
      <c r="P99">
        <f>'17'!$A99*'17'!AG$1+'17'!$B99*'17'!AG$2+'17'!$C99*'17'!AG$3+'17'!$D99*'17'!AG$4+'17'!$E99*'17'!AG$5+'17'!$F99*'17'!AG$6+'17'!$G99*'17'!AG$7+'17'!$H99*'17'!AG$8+'17'!$I99*'17'!AG$9+'17'!$J99*'17'!AG$10+'17'!$K99*'17'!AG$11+'17'!$L99*'17'!AG$12+'17'!$M99*'17'!AG$13+'17'!$N99*'17'!AG$14+'17'!$O99*'17'!AG$15+'17'!$P99*'17'!AG$16+'17'!$Q99*'17'!AG$17</f>
        <v>0.41118123619574354</v>
      </c>
      <c r="Q99">
        <f>'17'!$A99*'17'!AH$1+'17'!$B99*'17'!AH$2+'17'!$C99*'17'!AH$3+'17'!$D99*'17'!AH$4+'17'!$E99*'17'!AH$5+'17'!$F99*'17'!AH$6+'17'!$G99*'17'!AH$7+'17'!$H99*'17'!AH$8+'17'!$I99*'17'!AH$9+'17'!$J99*'17'!AH$10+'17'!$K99*'17'!AH$11+'17'!$L99*'17'!AH$12+'17'!$M99*'17'!AH$13+'17'!$N99*'17'!AH$14+'17'!$O99*'17'!AH$15+'17'!$P99*'17'!AH$16+'17'!$Q99*'17'!AH$17</f>
        <v>0.35969895963908904</v>
      </c>
    </row>
    <row r="100" spans="1:17" x14ac:dyDescent="0.2">
      <c r="A100">
        <f>'17'!$A100*'17'!R$1+'17'!$B100*'17'!R$2+'17'!$C100*'17'!R$3+'17'!$D100*'17'!R$4+'17'!$E100*'17'!R$5+'17'!$F100*'17'!R$6+'17'!$G100*'17'!R$7+'17'!$H100*'17'!R$8+'17'!$I100*'17'!R$9+'17'!$J100*'17'!R$10+'17'!$K100*'17'!R$11+'17'!$L100*'17'!R$12+'17'!$M100*'17'!R$13+'17'!$N100*'17'!R$14+'17'!$O100*'17'!R$15+'17'!$P100*'17'!R$16+'17'!$Q100*'17'!R$17</f>
        <v>-9.6958965765416488E-2</v>
      </c>
      <c r="B100">
        <f>'17'!$A100*'17'!S$1+'17'!$B100*'17'!S$2+'17'!$C100*'17'!S$3+'17'!$D100*'17'!S$4+'17'!$E100*'17'!S$5+'17'!$F100*'17'!S$6+'17'!$G100*'17'!S$7+'17'!$H100*'17'!S$8+'17'!$I100*'17'!S$9+'17'!$J100*'17'!S$10+'17'!$K100*'17'!S$11+'17'!$L100*'17'!S$12+'17'!$M100*'17'!S$13+'17'!$N100*'17'!S$14+'17'!$O100*'17'!S$15+'17'!$P100*'17'!S$16+'17'!$Q100*'17'!S$17</f>
        <v>-0.82659139642416957</v>
      </c>
      <c r="C100">
        <f>'17'!$A100*'17'!T$1+'17'!$B100*'17'!T$2+'17'!$C100*'17'!T$3+'17'!$D100*'17'!T$4+'17'!$E100*'17'!T$5+'17'!$F100*'17'!T$6+'17'!$G100*'17'!T$7+'17'!$H100*'17'!T$8+'17'!$I100*'17'!T$9+'17'!$J100*'17'!T$10+'17'!$K100*'17'!T$11+'17'!$L100*'17'!T$12+'17'!$M100*'17'!T$13+'17'!$N100*'17'!T$14+'17'!$O100*'17'!T$15+'17'!$P100*'17'!T$16+'17'!$Q100*'17'!T$17</f>
        <v>0.34136388781169308</v>
      </c>
      <c r="D100">
        <f>'17'!$A100*'17'!U$1+'17'!$B100*'17'!U$2+'17'!$C100*'17'!U$3+'17'!$D100*'17'!U$4+'17'!$E100*'17'!U$5+'17'!$F100*'17'!U$6+'17'!$G100*'17'!U$7+'17'!$H100*'17'!U$8+'17'!$I100*'17'!U$9+'17'!$J100*'17'!U$10+'17'!$K100*'17'!U$11+'17'!$L100*'17'!U$12+'17'!$M100*'17'!U$13+'17'!$N100*'17'!U$14+'17'!$O100*'17'!U$15+'17'!$P100*'17'!U$16+'17'!$Q100*'17'!U$17</f>
        <v>0.4802682780730938</v>
      </c>
      <c r="E100">
        <f>'17'!$A100*'17'!V$1+'17'!$B100*'17'!V$2+'17'!$C100*'17'!V$3+'17'!$D100*'17'!V$4+'17'!$E100*'17'!V$5+'17'!$F100*'17'!V$6+'17'!$G100*'17'!V$7+'17'!$H100*'17'!V$8+'17'!$I100*'17'!V$9+'17'!$J100*'17'!V$10+'17'!$K100*'17'!V$11+'17'!$L100*'17'!V$12+'17'!$M100*'17'!V$13+'17'!$N100*'17'!V$14+'17'!$O100*'17'!V$15+'17'!$P100*'17'!V$16+'17'!$Q100*'17'!V$17</f>
        <v>-0.51904816657024933</v>
      </c>
      <c r="F100">
        <f>'17'!$A100*'17'!W$1+'17'!$B100*'17'!W$2+'17'!$C100*'17'!W$3+'17'!$D100*'17'!W$4+'17'!$E100*'17'!W$5+'17'!$F100*'17'!W$6+'17'!$G100*'17'!W$7+'17'!$H100*'17'!W$8+'17'!$I100*'17'!W$9+'17'!$J100*'17'!W$10+'17'!$K100*'17'!W$11+'17'!$L100*'17'!W$12+'17'!$M100*'17'!W$13+'17'!$N100*'17'!W$14+'17'!$O100*'17'!W$15+'17'!$P100*'17'!W$16+'17'!$Q100*'17'!W$17</f>
        <v>-0.33379170168653355</v>
      </c>
      <c r="G100">
        <f>'17'!$A100*'17'!X$1+'17'!$B100*'17'!X$2+'17'!$C100*'17'!X$3+'17'!$D100*'17'!X$4+'17'!$E100*'17'!X$5+'17'!$F100*'17'!X$6+'17'!$G100*'17'!X$7+'17'!$H100*'17'!X$8+'17'!$I100*'17'!X$9+'17'!$J100*'17'!X$10+'17'!$K100*'17'!X$11+'17'!$L100*'17'!X$12+'17'!$M100*'17'!X$13+'17'!$N100*'17'!X$14+'17'!$O100*'17'!X$15+'17'!$P100*'17'!X$16+'17'!$Q100*'17'!X$17</f>
        <v>0.53974540725980824</v>
      </c>
      <c r="H100">
        <f>'17'!$A100*'17'!Y$1+'17'!$B100*'17'!Y$2+'17'!$C100*'17'!Y$3+'17'!$D100*'17'!Y$4+'17'!$E100*'17'!Y$5+'17'!$F100*'17'!Y$6+'17'!$G100*'17'!Y$7+'17'!$H100*'17'!Y$8+'17'!$I100*'17'!Y$9+'17'!$J100*'17'!Y$10+'17'!$K100*'17'!Y$11+'17'!$L100*'17'!Y$12+'17'!$M100*'17'!Y$13+'17'!$N100*'17'!Y$14+'17'!$O100*'17'!Y$15+'17'!$P100*'17'!Y$16+'17'!$Q100*'17'!Y$17</f>
        <v>0.35041513892934673</v>
      </c>
      <c r="I100">
        <f>'17'!$A100*'17'!Z$1+'17'!$B100*'17'!Z$2+'17'!$C100*'17'!Z$3+'17'!$D100*'17'!Z$4+'17'!$E100*'17'!Z$5+'17'!$F100*'17'!Z$6+'17'!$G100*'17'!Z$7+'17'!$H100*'17'!Z$8+'17'!$I100*'17'!Z$9+'17'!$J100*'17'!Z$10+'17'!$K100*'17'!Z$11+'17'!$L100*'17'!Z$12+'17'!$M100*'17'!Z$13+'17'!$N100*'17'!Z$14+'17'!$O100*'17'!Z$15+'17'!$P100*'17'!Z$16+'17'!$Q100*'17'!Z$17</f>
        <v>-1.7417045646032379E-2</v>
      </c>
      <c r="J100">
        <f>'17'!$A100*'17'!AA$1+'17'!$B100*'17'!AA$2+'17'!$C100*'17'!AA$3+'17'!$D100*'17'!AA$4+'17'!$E100*'17'!AA$5+'17'!$F100*'17'!AA$6+'17'!$G100*'17'!AA$7+'17'!$H100*'17'!AA$8+'17'!$I100*'17'!AA$9+'17'!$J100*'17'!AA$10+'17'!$K100*'17'!AA$11+'17'!$L100*'17'!AA$12+'17'!$M100*'17'!AA$13+'17'!$N100*'17'!AA$14+'17'!$O100*'17'!AA$15+'17'!$P100*'17'!AA$16+'17'!$Q100*'17'!AA$17</f>
        <v>0.25828595307277508</v>
      </c>
      <c r="K100">
        <f>'17'!$A100*'17'!AB$1+'17'!$B100*'17'!AB$2+'17'!$C100*'17'!AB$3+'17'!$D100*'17'!AB$4+'17'!$E100*'17'!AB$5+'17'!$F100*'17'!AB$6+'17'!$G100*'17'!AB$7+'17'!$H100*'17'!AB$8+'17'!$I100*'17'!AB$9+'17'!$J100*'17'!AB$10+'17'!$K100*'17'!AB$11+'17'!$L100*'17'!AB$12+'17'!$M100*'17'!AB$13+'17'!$N100*'17'!AB$14+'17'!$O100*'17'!AB$15+'17'!$P100*'17'!AB$16+'17'!$Q100*'17'!AB$17</f>
        <v>7.3443122512819259E-2</v>
      </c>
      <c r="L100">
        <f>'17'!$A100*'17'!AC$1+'17'!$B100*'17'!AC$2+'17'!$C100*'17'!AC$3+'17'!$D100*'17'!AC$4+'17'!$E100*'17'!AC$5+'17'!$F100*'17'!AC$6+'17'!$G100*'17'!AC$7+'17'!$H100*'17'!AC$8+'17'!$I100*'17'!AC$9+'17'!$J100*'17'!AC$10+'17'!$K100*'17'!AC$11+'17'!$L100*'17'!AC$12+'17'!$M100*'17'!AC$13+'17'!$N100*'17'!AC$14+'17'!$O100*'17'!AC$15+'17'!$P100*'17'!AC$16+'17'!$Q100*'17'!AC$17</f>
        <v>0.93567146872528573</v>
      </c>
      <c r="M100">
        <f>'17'!$A100*'17'!AD$1+'17'!$B100*'17'!AD$2+'17'!$C100*'17'!AD$3+'17'!$D100*'17'!AD$4+'17'!$E100*'17'!AD$5+'17'!$F100*'17'!AD$6+'17'!$G100*'17'!AD$7+'17'!$H100*'17'!AD$8+'17'!$I100*'17'!AD$9+'17'!$J100*'17'!AD$10+'17'!$K100*'17'!AD$11+'17'!$L100*'17'!AD$12+'17'!$M100*'17'!AD$13+'17'!$N100*'17'!AD$14+'17'!$O100*'17'!AD$15+'17'!$P100*'17'!AD$16+'17'!$Q100*'17'!AD$17</f>
        <v>-0.12731058133943024</v>
      </c>
      <c r="N100">
        <f>'17'!$A100*'17'!AE$1+'17'!$B100*'17'!AE$2+'17'!$C100*'17'!AE$3+'17'!$D100*'17'!AE$4+'17'!$E100*'17'!AE$5+'17'!$F100*'17'!AE$6+'17'!$G100*'17'!AE$7+'17'!$H100*'17'!AE$8+'17'!$I100*'17'!AE$9+'17'!$J100*'17'!AE$10+'17'!$K100*'17'!AE$11+'17'!$L100*'17'!AE$12+'17'!$M100*'17'!AE$13+'17'!$N100*'17'!AE$14+'17'!$O100*'17'!AE$15+'17'!$P100*'17'!AE$16+'17'!$Q100*'17'!AE$17</f>
        <v>-0.81449027585978195</v>
      </c>
      <c r="O100">
        <f>'17'!$A100*'17'!AF$1+'17'!$B100*'17'!AF$2+'17'!$C100*'17'!AF$3+'17'!$D100*'17'!AF$4+'17'!$E100*'17'!AF$5+'17'!$F100*'17'!AF$6+'17'!$G100*'17'!AF$7+'17'!$H100*'17'!AF$8+'17'!$I100*'17'!AF$9+'17'!$J100*'17'!AF$10+'17'!$K100*'17'!AF$11+'17'!$L100*'17'!AF$12+'17'!$M100*'17'!AF$13+'17'!$N100*'17'!AF$14+'17'!$O100*'17'!AF$15+'17'!$P100*'17'!AF$16+'17'!$Q100*'17'!AF$17</f>
        <v>0.52804117842175569</v>
      </c>
      <c r="P100">
        <f>'17'!$A100*'17'!AG$1+'17'!$B100*'17'!AG$2+'17'!$C100*'17'!AG$3+'17'!$D100*'17'!AG$4+'17'!$E100*'17'!AG$5+'17'!$F100*'17'!AG$6+'17'!$G100*'17'!AG$7+'17'!$H100*'17'!AG$8+'17'!$I100*'17'!AG$9+'17'!$J100*'17'!AG$10+'17'!$K100*'17'!AG$11+'17'!$L100*'17'!AG$12+'17'!$M100*'17'!AG$13+'17'!$N100*'17'!AG$14+'17'!$O100*'17'!AG$15+'17'!$P100*'17'!AG$16+'17'!$Q100*'17'!AG$17</f>
        <v>0.42417716266326283</v>
      </c>
      <c r="Q100">
        <f>'17'!$A100*'17'!AH$1+'17'!$B100*'17'!AH$2+'17'!$C100*'17'!AH$3+'17'!$D100*'17'!AH$4+'17'!$E100*'17'!AH$5+'17'!$F100*'17'!AH$6+'17'!$G100*'17'!AH$7+'17'!$H100*'17'!AH$8+'17'!$I100*'17'!AH$9+'17'!$J100*'17'!AH$10+'17'!$K100*'17'!AH$11+'17'!$L100*'17'!AH$12+'17'!$M100*'17'!AH$13+'17'!$N100*'17'!AH$14+'17'!$O100*'17'!AH$15+'17'!$P100*'17'!AH$16+'17'!$Q100*'17'!AH$17</f>
        <v>0.33721231885169878</v>
      </c>
    </row>
    <row r="101" spans="1:17" x14ac:dyDescent="0.2">
      <c r="A101">
        <f>'17'!$A101*'17'!R$1+'17'!$B101*'17'!R$2+'17'!$C101*'17'!R$3+'17'!$D101*'17'!R$4+'17'!$E101*'17'!R$5+'17'!$F101*'17'!R$6+'17'!$G101*'17'!R$7+'17'!$H101*'17'!R$8+'17'!$I101*'17'!R$9+'17'!$J101*'17'!R$10+'17'!$K101*'17'!R$11+'17'!$L101*'17'!R$12+'17'!$M101*'17'!R$13+'17'!$N101*'17'!R$14+'17'!$O101*'17'!R$15+'17'!$P101*'17'!R$16+'17'!$Q101*'17'!R$17</f>
        <v>-0.26655054916309368</v>
      </c>
      <c r="B101">
        <f>'17'!$A101*'17'!S$1+'17'!$B101*'17'!S$2+'17'!$C101*'17'!S$3+'17'!$D101*'17'!S$4+'17'!$E101*'17'!S$5+'17'!$F101*'17'!S$6+'17'!$G101*'17'!S$7+'17'!$H101*'17'!S$8+'17'!$I101*'17'!S$9+'17'!$J101*'17'!S$10+'17'!$K101*'17'!S$11+'17'!$L101*'17'!S$12+'17'!$M101*'17'!S$13+'17'!$N101*'17'!S$14+'17'!$O101*'17'!S$15+'17'!$P101*'17'!S$16+'17'!$Q101*'17'!S$17</f>
        <v>-0.83955911237895875</v>
      </c>
      <c r="C101">
        <f>'17'!$A101*'17'!T$1+'17'!$B101*'17'!T$2+'17'!$C101*'17'!T$3+'17'!$D101*'17'!T$4+'17'!$E101*'17'!T$5+'17'!$F101*'17'!T$6+'17'!$G101*'17'!T$7+'17'!$H101*'17'!T$8+'17'!$I101*'17'!T$9+'17'!$J101*'17'!T$10+'17'!$K101*'17'!T$11+'17'!$L101*'17'!T$12+'17'!$M101*'17'!T$13+'17'!$N101*'17'!T$14+'17'!$O101*'17'!T$15+'17'!$P101*'17'!T$16+'17'!$Q101*'17'!T$17</f>
        <v>0.39344423158978914</v>
      </c>
      <c r="D101">
        <f>'17'!$A101*'17'!U$1+'17'!$B101*'17'!U$2+'17'!$C101*'17'!U$3+'17'!$D101*'17'!U$4+'17'!$E101*'17'!U$5+'17'!$F101*'17'!U$6+'17'!$G101*'17'!U$7+'17'!$H101*'17'!U$8+'17'!$I101*'17'!U$9+'17'!$J101*'17'!U$10+'17'!$K101*'17'!U$11+'17'!$L101*'17'!U$12+'17'!$M101*'17'!U$13+'17'!$N101*'17'!U$14+'17'!$O101*'17'!U$15+'17'!$P101*'17'!U$16+'17'!$Q101*'17'!U$17</f>
        <v>0.41157591869752136</v>
      </c>
      <c r="E101">
        <f>'17'!$A101*'17'!V$1+'17'!$B101*'17'!V$2+'17'!$C101*'17'!V$3+'17'!$D101*'17'!V$4+'17'!$E101*'17'!V$5+'17'!$F101*'17'!V$6+'17'!$G101*'17'!V$7+'17'!$H101*'17'!V$8+'17'!$I101*'17'!V$9+'17'!$J101*'17'!V$10+'17'!$K101*'17'!V$11+'17'!$L101*'17'!V$12+'17'!$M101*'17'!V$13+'17'!$N101*'17'!V$14+'17'!$O101*'17'!V$15+'17'!$P101*'17'!V$16+'17'!$Q101*'17'!V$17</f>
        <v>-0.53378891269131423</v>
      </c>
      <c r="F101">
        <f>'17'!$A101*'17'!W$1+'17'!$B101*'17'!W$2+'17'!$C101*'17'!W$3+'17'!$D101*'17'!W$4+'17'!$E101*'17'!W$5+'17'!$F101*'17'!W$6+'17'!$G101*'17'!W$7+'17'!$H101*'17'!W$8+'17'!$I101*'17'!W$9+'17'!$J101*'17'!W$10+'17'!$K101*'17'!W$11+'17'!$L101*'17'!W$12+'17'!$M101*'17'!W$13+'17'!$N101*'17'!W$14+'17'!$O101*'17'!W$15+'17'!$P101*'17'!W$16+'17'!$Q101*'17'!W$17</f>
        <v>-0.32110375244828587</v>
      </c>
      <c r="G101">
        <f>'17'!$A101*'17'!X$1+'17'!$B101*'17'!X$2+'17'!$C101*'17'!X$3+'17'!$D101*'17'!X$4+'17'!$E101*'17'!X$5+'17'!$F101*'17'!X$6+'17'!$G101*'17'!X$7+'17'!$H101*'17'!X$8+'17'!$I101*'17'!X$9+'17'!$J101*'17'!X$10+'17'!$K101*'17'!X$11+'17'!$L101*'17'!X$12+'17'!$M101*'17'!X$13+'17'!$N101*'17'!X$14+'17'!$O101*'17'!X$15+'17'!$P101*'17'!X$16+'17'!$Q101*'17'!X$17</f>
        <v>0.52027632198192697</v>
      </c>
      <c r="H101">
        <f>'17'!$A101*'17'!Y$1+'17'!$B101*'17'!Y$2+'17'!$C101*'17'!Y$3+'17'!$D101*'17'!Y$4+'17'!$E101*'17'!Y$5+'17'!$F101*'17'!Y$6+'17'!$G101*'17'!Y$7+'17'!$H101*'17'!Y$8+'17'!$I101*'17'!Y$9+'17'!$J101*'17'!Y$10+'17'!$K101*'17'!Y$11+'17'!$L101*'17'!Y$12+'17'!$M101*'17'!Y$13+'17'!$N101*'17'!Y$14+'17'!$O101*'17'!Y$15+'17'!$P101*'17'!Y$16+'17'!$Q101*'17'!Y$17</f>
        <v>0.36070855372079008</v>
      </c>
      <c r="I101">
        <f>'17'!$A101*'17'!Z$1+'17'!$B101*'17'!Z$2+'17'!$C101*'17'!Z$3+'17'!$D101*'17'!Z$4+'17'!$E101*'17'!Z$5+'17'!$F101*'17'!Z$6+'17'!$G101*'17'!Z$7+'17'!$H101*'17'!Z$8+'17'!$I101*'17'!Z$9+'17'!$J101*'17'!Z$10+'17'!$K101*'17'!Z$11+'17'!$L101*'17'!Z$12+'17'!$M101*'17'!Z$13+'17'!$N101*'17'!Z$14+'17'!$O101*'17'!Z$15+'17'!$P101*'17'!Z$16+'17'!$Q101*'17'!Z$17</f>
        <v>2.960522575421444E-2</v>
      </c>
      <c r="J101">
        <f>'17'!$A101*'17'!AA$1+'17'!$B101*'17'!AA$2+'17'!$C101*'17'!AA$3+'17'!$D101*'17'!AA$4+'17'!$E101*'17'!AA$5+'17'!$F101*'17'!AA$6+'17'!$G101*'17'!AA$7+'17'!$H101*'17'!AA$8+'17'!$I101*'17'!AA$9+'17'!$J101*'17'!AA$10+'17'!$K101*'17'!AA$11+'17'!$L101*'17'!AA$12+'17'!$M101*'17'!AA$13+'17'!$N101*'17'!AA$14+'17'!$O101*'17'!AA$15+'17'!$P101*'17'!AA$16+'17'!$Q101*'17'!AA$17</f>
        <v>0.16599472922548381</v>
      </c>
      <c r="K101">
        <f>'17'!$A101*'17'!AB$1+'17'!$B101*'17'!AB$2+'17'!$C101*'17'!AB$3+'17'!$D101*'17'!AB$4+'17'!$E101*'17'!AB$5+'17'!$F101*'17'!AB$6+'17'!$G101*'17'!AB$7+'17'!$H101*'17'!AB$8+'17'!$I101*'17'!AB$9+'17'!$J101*'17'!AB$10+'17'!$K101*'17'!AB$11+'17'!$L101*'17'!AB$12+'17'!$M101*'17'!AB$13+'17'!$N101*'17'!AB$14+'17'!$O101*'17'!AB$15+'17'!$P101*'17'!AB$16+'17'!$Q101*'17'!AB$17</f>
        <v>7.0914464632260726E-2</v>
      </c>
      <c r="L101">
        <f>'17'!$A101*'17'!AC$1+'17'!$B101*'17'!AC$2+'17'!$C101*'17'!AC$3+'17'!$D101*'17'!AC$4+'17'!$E101*'17'!AC$5+'17'!$F101*'17'!AC$6+'17'!$G101*'17'!AC$7+'17'!$H101*'17'!AC$8+'17'!$I101*'17'!AC$9+'17'!$J101*'17'!AC$10+'17'!$K101*'17'!AC$11+'17'!$L101*'17'!AC$12+'17'!$M101*'17'!AC$13+'17'!$N101*'17'!AC$14+'17'!$O101*'17'!AC$15+'17'!$P101*'17'!AC$16+'17'!$Q101*'17'!AC$17</f>
        <v>0.84627297996857276</v>
      </c>
      <c r="M101">
        <f>'17'!$A101*'17'!AD$1+'17'!$B101*'17'!AD$2+'17'!$C101*'17'!AD$3+'17'!$D101*'17'!AD$4+'17'!$E101*'17'!AD$5+'17'!$F101*'17'!AD$6+'17'!$G101*'17'!AD$7+'17'!$H101*'17'!AD$8+'17'!$I101*'17'!AD$9+'17'!$J101*'17'!AD$10+'17'!$K101*'17'!AD$11+'17'!$L101*'17'!AD$12+'17'!$M101*'17'!AD$13+'17'!$N101*'17'!AD$14+'17'!$O101*'17'!AD$15+'17'!$P101*'17'!AD$16+'17'!$Q101*'17'!AD$17</f>
        <v>-0.17114613349706562</v>
      </c>
      <c r="N101">
        <f>'17'!$A101*'17'!AE$1+'17'!$B101*'17'!AE$2+'17'!$C101*'17'!AE$3+'17'!$D101*'17'!AE$4+'17'!$E101*'17'!AE$5+'17'!$F101*'17'!AE$6+'17'!$G101*'17'!AE$7+'17'!$H101*'17'!AE$8+'17'!$I101*'17'!AE$9+'17'!$J101*'17'!AE$10+'17'!$K101*'17'!AE$11+'17'!$L101*'17'!AE$12+'17'!$M101*'17'!AE$13+'17'!$N101*'17'!AE$14+'17'!$O101*'17'!AE$15+'17'!$P101*'17'!AE$16+'17'!$Q101*'17'!AE$17</f>
        <v>-0.82809885551412099</v>
      </c>
      <c r="O101">
        <f>'17'!$A101*'17'!AF$1+'17'!$B101*'17'!AF$2+'17'!$C101*'17'!AF$3+'17'!$D101*'17'!AF$4+'17'!$E101*'17'!AF$5+'17'!$F101*'17'!AF$6+'17'!$G101*'17'!AF$7+'17'!$H101*'17'!AF$8+'17'!$I101*'17'!AF$9+'17'!$J101*'17'!AF$10+'17'!$K101*'17'!AF$11+'17'!$L101*'17'!AF$12+'17'!$M101*'17'!AF$13+'17'!$N101*'17'!AF$14+'17'!$O101*'17'!AF$15+'17'!$P101*'17'!AF$16+'17'!$Q101*'17'!AF$17</f>
        <v>0.50420887996748831</v>
      </c>
      <c r="P101">
        <f>'17'!$A101*'17'!AG$1+'17'!$B101*'17'!AG$2+'17'!$C101*'17'!AG$3+'17'!$D101*'17'!AG$4+'17'!$E101*'17'!AG$5+'17'!$F101*'17'!AG$6+'17'!$G101*'17'!AG$7+'17'!$H101*'17'!AG$8+'17'!$I101*'17'!AG$9+'17'!$J101*'17'!AG$10+'17'!$K101*'17'!AG$11+'17'!$L101*'17'!AG$12+'17'!$M101*'17'!AG$13+'17'!$N101*'17'!AG$14+'17'!$O101*'17'!AG$15+'17'!$P101*'17'!AG$16+'17'!$Q101*'17'!AG$17</f>
        <v>0.43324378223215843</v>
      </c>
      <c r="Q101">
        <f>'17'!$A101*'17'!AH$1+'17'!$B101*'17'!AH$2+'17'!$C101*'17'!AH$3+'17'!$D101*'17'!AH$4+'17'!$E101*'17'!AH$5+'17'!$F101*'17'!AH$6+'17'!$G101*'17'!AH$7+'17'!$H101*'17'!AH$8+'17'!$I101*'17'!AH$9+'17'!$J101*'17'!AH$10+'17'!$K101*'17'!AH$11+'17'!$L101*'17'!AH$12+'17'!$M101*'17'!AH$13+'17'!$N101*'17'!AH$14+'17'!$O101*'17'!AH$15+'17'!$P101*'17'!AH$16+'17'!$Q101*'17'!AH$17</f>
        <v>0.32318468139562395</v>
      </c>
    </row>
    <row r="102" spans="1:17" x14ac:dyDescent="0.2">
      <c r="A102">
        <f>'17'!$A102*'17'!R$1+'17'!$B102*'17'!R$2+'17'!$C102*'17'!R$3+'17'!$D102*'17'!R$4+'17'!$E102*'17'!R$5+'17'!$F102*'17'!R$6+'17'!$G102*'17'!R$7+'17'!$H102*'17'!R$8+'17'!$I102*'17'!R$9+'17'!$J102*'17'!R$10+'17'!$K102*'17'!R$11+'17'!$L102*'17'!R$12+'17'!$M102*'17'!R$13+'17'!$N102*'17'!R$14+'17'!$O102*'17'!R$15+'17'!$P102*'17'!R$16+'17'!$Q102*'17'!R$17</f>
        <v>-0.3733743089516729</v>
      </c>
      <c r="B102">
        <f>'17'!$A102*'17'!S$1+'17'!$B102*'17'!S$2+'17'!$C102*'17'!S$3+'17'!$D102*'17'!S$4+'17'!$E102*'17'!S$5+'17'!$F102*'17'!S$6+'17'!$G102*'17'!S$7+'17'!$H102*'17'!S$8+'17'!$I102*'17'!S$9+'17'!$J102*'17'!S$10+'17'!$K102*'17'!S$11+'17'!$L102*'17'!S$12+'17'!$M102*'17'!S$13+'17'!$N102*'17'!S$14+'17'!$O102*'17'!S$15+'17'!$P102*'17'!S$16+'17'!$Q102*'17'!S$17</f>
        <v>-0.84883750296230376</v>
      </c>
      <c r="C102">
        <f>'17'!$A102*'17'!T$1+'17'!$B102*'17'!T$2+'17'!$C102*'17'!T$3+'17'!$D102*'17'!T$4+'17'!$E102*'17'!T$5+'17'!$F102*'17'!T$6+'17'!$G102*'17'!T$7+'17'!$H102*'17'!T$8+'17'!$I102*'17'!T$9+'17'!$J102*'17'!T$10+'17'!$K102*'17'!T$11+'17'!$L102*'17'!T$12+'17'!$M102*'17'!T$13+'17'!$N102*'17'!T$14+'17'!$O102*'17'!T$15+'17'!$P102*'17'!T$16+'17'!$Q102*'17'!T$17</f>
        <v>0.39559859244366036</v>
      </c>
      <c r="D102">
        <f>'17'!$A102*'17'!U$1+'17'!$B102*'17'!U$2+'17'!$C102*'17'!U$3+'17'!$D102*'17'!U$4+'17'!$E102*'17'!U$5+'17'!$F102*'17'!U$6+'17'!$G102*'17'!U$7+'17'!$H102*'17'!U$8+'17'!$I102*'17'!U$9+'17'!$J102*'17'!U$10+'17'!$K102*'17'!U$11+'17'!$L102*'17'!U$12+'17'!$M102*'17'!U$13+'17'!$N102*'17'!U$14+'17'!$O102*'17'!U$15+'17'!$P102*'17'!U$16+'17'!$Q102*'17'!U$17</f>
        <v>0.35313931875476295</v>
      </c>
      <c r="E102">
        <f>'17'!$A102*'17'!V$1+'17'!$B102*'17'!V$2+'17'!$C102*'17'!V$3+'17'!$D102*'17'!V$4+'17'!$E102*'17'!V$5+'17'!$F102*'17'!V$6+'17'!$G102*'17'!V$7+'17'!$H102*'17'!V$8+'17'!$I102*'17'!V$9+'17'!$J102*'17'!V$10+'17'!$K102*'17'!V$11+'17'!$L102*'17'!V$12+'17'!$M102*'17'!V$13+'17'!$N102*'17'!V$14+'17'!$O102*'17'!V$15+'17'!$P102*'17'!V$16+'17'!$Q102*'17'!V$17</f>
        <v>-0.55066784300949878</v>
      </c>
      <c r="F102">
        <f>'17'!$A102*'17'!W$1+'17'!$B102*'17'!W$2+'17'!$C102*'17'!W$3+'17'!$D102*'17'!W$4+'17'!$E102*'17'!W$5+'17'!$F102*'17'!W$6+'17'!$G102*'17'!W$7+'17'!$H102*'17'!W$8+'17'!$I102*'17'!W$9+'17'!$J102*'17'!W$10+'17'!$K102*'17'!W$11+'17'!$L102*'17'!W$12+'17'!$M102*'17'!W$13+'17'!$N102*'17'!W$14+'17'!$O102*'17'!W$15+'17'!$P102*'17'!W$16+'17'!$Q102*'17'!W$17</f>
        <v>-0.30055484430655688</v>
      </c>
      <c r="G102">
        <f>'17'!$A102*'17'!X$1+'17'!$B102*'17'!X$2+'17'!$C102*'17'!X$3+'17'!$D102*'17'!X$4+'17'!$E102*'17'!X$5+'17'!$F102*'17'!X$6+'17'!$G102*'17'!X$7+'17'!$H102*'17'!X$8+'17'!$I102*'17'!X$9+'17'!$J102*'17'!X$10+'17'!$K102*'17'!X$11+'17'!$L102*'17'!X$12+'17'!$M102*'17'!X$13+'17'!$N102*'17'!X$14+'17'!$O102*'17'!X$15+'17'!$P102*'17'!X$16+'17'!$Q102*'17'!X$17</f>
        <v>0.50609498526533681</v>
      </c>
      <c r="H102">
        <f>'17'!$A102*'17'!Y$1+'17'!$B102*'17'!Y$2+'17'!$C102*'17'!Y$3+'17'!$D102*'17'!Y$4+'17'!$E102*'17'!Y$5+'17'!$F102*'17'!Y$6+'17'!$G102*'17'!Y$7+'17'!$H102*'17'!Y$8+'17'!$I102*'17'!Y$9+'17'!$J102*'17'!Y$10+'17'!$K102*'17'!Y$11+'17'!$L102*'17'!Y$12+'17'!$M102*'17'!Y$13+'17'!$N102*'17'!Y$14+'17'!$O102*'17'!Y$15+'17'!$P102*'17'!Y$16+'17'!$Q102*'17'!Y$17</f>
        <v>0.36406483853708177</v>
      </c>
      <c r="I102">
        <f>'17'!$A102*'17'!Z$1+'17'!$B102*'17'!Z$2+'17'!$C102*'17'!Z$3+'17'!$D102*'17'!Z$4+'17'!$E102*'17'!Z$5+'17'!$F102*'17'!Z$6+'17'!$G102*'17'!Z$7+'17'!$H102*'17'!Z$8+'17'!$I102*'17'!Z$9+'17'!$J102*'17'!Z$10+'17'!$K102*'17'!Z$11+'17'!$L102*'17'!Z$12+'17'!$M102*'17'!Z$13+'17'!$N102*'17'!Z$14+'17'!$O102*'17'!Z$15+'17'!$P102*'17'!Z$16+'17'!$Q102*'17'!Z$17</f>
        <v>5.998166624107544E-2</v>
      </c>
      <c r="J102">
        <f>'17'!$A102*'17'!AA$1+'17'!$B102*'17'!AA$2+'17'!$C102*'17'!AA$3+'17'!$D102*'17'!AA$4+'17'!$E102*'17'!AA$5+'17'!$F102*'17'!AA$6+'17'!$G102*'17'!AA$7+'17'!$H102*'17'!AA$8+'17'!$I102*'17'!AA$9+'17'!$J102*'17'!AA$10+'17'!$K102*'17'!AA$11+'17'!$L102*'17'!AA$12+'17'!$M102*'17'!AA$13+'17'!$N102*'17'!AA$14+'17'!$O102*'17'!AA$15+'17'!$P102*'17'!AA$16+'17'!$Q102*'17'!AA$17</f>
        <v>0.11188276502411812</v>
      </c>
      <c r="K102">
        <f>'17'!$A102*'17'!AB$1+'17'!$B102*'17'!AB$2+'17'!$C102*'17'!AB$3+'17'!$D102*'17'!AB$4+'17'!$E102*'17'!AB$5+'17'!$F102*'17'!AB$6+'17'!$G102*'17'!AB$7+'17'!$H102*'17'!AB$8+'17'!$I102*'17'!AB$9+'17'!$J102*'17'!AB$10+'17'!$K102*'17'!AB$11+'17'!$L102*'17'!AB$12+'17'!$M102*'17'!AB$13+'17'!$N102*'17'!AB$14+'17'!$O102*'17'!AB$15+'17'!$P102*'17'!AB$16+'17'!$Q102*'17'!AB$17</f>
        <v>6.7915833458994421E-2</v>
      </c>
      <c r="L102">
        <f>'17'!$A102*'17'!AC$1+'17'!$B102*'17'!AC$2+'17'!$C102*'17'!AC$3+'17'!$D102*'17'!AC$4+'17'!$E102*'17'!AC$5+'17'!$F102*'17'!AC$6+'17'!$G102*'17'!AC$7+'17'!$H102*'17'!AC$8+'17'!$I102*'17'!AC$9+'17'!$J102*'17'!AC$10+'17'!$K102*'17'!AC$11+'17'!$L102*'17'!AC$12+'17'!$M102*'17'!AC$13+'17'!$N102*'17'!AC$14+'17'!$O102*'17'!AC$15+'17'!$P102*'17'!AC$16+'17'!$Q102*'17'!AC$17</f>
        <v>0.79005567048649539</v>
      </c>
      <c r="M102">
        <f>'17'!$A102*'17'!AD$1+'17'!$B102*'17'!AD$2+'17'!$C102*'17'!AD$3+'17'!$D102*'17'!AD$4+'17'!$E102*'17'!AD$5+'17'!$F102*'17'!AD$6+'17'!$G102*'17'!AD$7+'17'!$H102*'17'!AD$8+'17'!$I102*'17'!AD$9+'17'!$J102*'17'!AD$10+'17'!$K102*'17'!AD$11+'17'!$L102*'17'!AD$12+'17'!$M102*'17'!AD$13+'17'!$N102*'17'!AD$14+'17'!$O102*'17'!AD$15+'17'!$P102*'17'!AD$16+'17'!$Q102*'17'!AD$17</f>
        <v>-0.21852159093163859</v>
      </c>
      <c r="N102">
        <f>'17'!$A102*'17'!AE$1+'17'!$B102*'17'!AE$2+'17'!$C102*'17'!AE$3+'17'!$D102*'17'!AE$4+'17'!$E102*'17'!AE$5+'17'!$F102*'17'!AE$6+'17'!$G102*'17'!AE$7+'17'!$H102*'17'!AE$8+'17'!$I102*'17'!AE$9+'17'!$J102*'17'!AE$10+'17'!$K102*'17'!AE$11+'17'!$L102*'17'!AE$12+'17'!$M102*'17'!AE$13+'17'!$N102*'17'!AE$14+'17'!$O102*'17'!AE$15+'17'!$P102*'17'!AE$16+'17'!$Q102*'17'!AE$17</f>
        <v>-0.82657478563301545</v>
      </c>
      <c r="O102">
        <f>'17'!$A102*'17'!AF$1+'17'!$B102*'17'!AF$2+'17'!$C102*'17'!AF$3+'17'!$D102*'17'!AF$4+'17'!$E102*'17'!AF$5+'17'!$F102*'17'!AF$6+'17'!$G102*'17'!AF$7+'17'!$H102*'17'!AF$8+'17'!$I102*'17'!AF$9+'17'!$J102*'17'!AF$10+'17'!$K102*'17'!AF$11+'17'!$L102*'17'!AF$12+'17'!$M102*'17'!AF$13+'17'!$N102*'17'!AF$14+'17'!$O102*'17'!AF$15+'17'!$P102*'17'!AF$16+'17'!$Q102*'17'!AF$17</f>
        <v>0.47728687425768695</v>
      </c>
      <c r="P102">
        <f>'17'!$A102*'17'!AG$1+'17'!$B102*'17'!AG$2+'17'!$C102*'17'!AG$3+'17'!$D102*'17'!AG$4+'17'!$E102*'17'!AG$5+'17'!$F102*'17'!AG$6+'17'!$G102*'17'!AG$7+'17'!$H102*'17'!AG$8+'17'!$I102*'17'!AG$9+'17'!$J102*'17'!AG$10+'17'!$K102*'17'!AG$11+'17'!$L102*'17'!AG$12+'17'!$M102*'17'!AG$13+'17'!$N102*'17'!AG$14+'17'!$O102*'17'!AG$15+'17'!$P102*'17'!AG$16+'17'!$Q102*'17'!AG$17</f>
        <v>0.43156570559017876</v>
      </c>
      <c r="Q102">
        <f>'17'!$A102*'17'!AH$1+'17'!$B102*'17'!AH$2+'17'!$C102*'17'!AH$3+'17'!$D102*'17'!AH$4+'17'!$E102*'17'!AH$5+'17'!$F102*'17'!AH$6+'17'!$G102*'17'!AH$7+'17'!$H102*'17'!AH$8+'17'!$I102*'17'!AH$9+'17'!$J102*'17'!AH$10+'17'!$K102*'17'!AH$11+'17'!$L102*'17'!AH$12+'17'!$M102*'17'!AH$13+'17'!$N102*'17'!AH$14+'17'!$O102*'17'!AH$15+'17'!$P102*'17'!AH$16+'17'!$Q102*'17'!AH$17</f>
        <v>0.32168701423110557</v>
      </c>
    </row>
    <row r="103" spans="1:17" x14ac:dyDescent="0.2">
      <c r="A103">
        <f>'17'!$A103*'17'!R$1+'17'!$B103*'17'!R$2+'17'!$C103*'17'!R$3+'17'!$D103*'17'!R$4+'17'!$E103*'17'!R$5+'17'!$F103*'17'!R$6+'17'!$G103*'17'!R$7+'17'!$H103*'17'!R$8+'17'!$I103*'17'!R$9+'17'!$J103*'17'!R$10+'17'!$K103*'17'!R$11+'17'!$L103*'17'!R$12+'17'!$M103*'17'!R$13+'17'!$N103*'17'!R$14+'17'!$O103*'17'!R$15+'17'!$P103*'17'!R$16+'17'!$Q103*'17'!R$17</f>
        <v>-0.51101822264565677</v>
      </c>
      <c r="B103">
        <f>'17'!$A103*'17'!S$1+'17'!$B103*'17'!S$2+'17'!$C103*'17'!S$3+'17'!$D103*'17'!S$4+'17'!$E103*'17'!S$5+'17'!$F103*'17'!S$6+'17'!$G103*'17'!S$7+'17'!$H103*'17'!S$8+'17'!$I103*'17'!S$9+'17'!$J103*'17'!S$10+'17'!$K103*'17'!S$11+'17'!$L103*'17'!S$12+'17'!$M103*'17'!S$13+'17'!$N103*'17'!S$14+'17'!$O103*'17'!S$15+'17'!$P103*'17'!S$16+'17'!$Q103*'17'!S$17</f>
        <v>-0.74527252312619674</v>
      </c>
      <c r="C103">
        <f>'17'!$A103*'17'!T$1+'17'!$B103*'17'!T$2+'17'!$C103*'17'!T$3+'17'!$D103*'17'!T$4+'17'!$E103*'17'!T$5+'17'!$F103*'17'!T$6+'17'!$G103*'17'!T$7+'17'!$H103*'17'!T$8+'17'!$I103*'17'!T$9+'17'!$J103*'17'!T$10+'17'!$K103*'17'!T$11+'17'!$L103*'17'!T$12+'17'!$M103*'17'!T$13+'17'!$N103*'17'!T$14+'17'!$O103*'17'!T$15+'17'!$P103*'17'!T$16+'17'!$Q103*'17'!T$17</f>
        <v>0.37426818239756865</v>
      </c>
      <c r="D103">
        <f>'17'!$A103*'17'!U$1+'17'!$B103*'17'!U$2+'17'!$C103*'17'!U$3+'17'!$D103*'17'!U$4+'17'!$E103*'17'!U$5+'17'!$F103*'17'!U$6+'17'!$G103*'17'!U$7+'17'!$H103*'17'!U$8+'17'!$I103*'17'!U$9+'17'!$J103*'17'!U$10+'17'!$K103*'17'!U$11+'17'!$L103*'17'!U$12+'17'!$M103*'17'!U$13+'17'!$N103*'17'!U$14+'17'!$O103*'17'!U$15+'17'!$P103*'17'!U$16+'17'!$Q103*'17'!U$17</f>
        <v>0.29886782124436873</v>
      </c>
      <c r="E103">
        <f>'17'!$A103*'17'!V$1+'17'!$B103*'17'!V$2+'17'!$C103*'17'!V$3+'17'!$D103*'17'!V$4+'17'!$E103*'17'!V$5+'17'!$F103*'17'!V$6+'17'!$G103*'17'!V$7+'17'!$H103*'17'!V$8+'17'!$I103*'17'!V$9+'17'!$J103*'17'!V$10+'17'!$K103*'17'!V$11+'17'!$L103*'17'!V$12+'17'!$M103*'17'!V$13+'17'!$N103*'17'!V$14+'17'!$O103*'17'!V$15+'17'!$P103*'17'!V$16+'17'!$Q103*'17'!V$17</f>
        <v>-0.41012644166408546</v>
      </c>
      <c r="F103">
        <f>'17'!$A103*'17'!W$1+'17'!$B103*'17'!W$2+'17'!$C103*'17'!W$3+'17'!$D103*'17'!W$4+'17'!$E103*'17'!W$5+'17'!$F103*'17'!W$6+'17'!$G103*'17'!W$7+'17'!$H103*'17'!W$8+'17'!$I103*'17'!W$9+'17'!$J103*'17'!W$10+'17'!$K103*'17'!W$11+'17'!$L103*'17'!W$12+'17'!$M103*'17'!W$13+'17'!$N103*'17'!W$14+'17'!$O103*'17'!W$15+'17'!$P103*'17'!W$16+'17'!$Q103*'17'!W$17</f>
        <v>-0.17651712808528017</v>
      </c>
      <c r="G103">
        <f>'17'!$A103*'17'!X$1+'17'!$B103*'17'!X$2+'17'!$C103*'17'!X$3+'17'!$D103*'17'!X$4+'17'!$E103*'17'!X$5+'17'!$F103*'17'!X$6+'17'!$G103*'17'!X$7+'17'!$H103*'17'!X$8+'17'!$I103*'17'!X$9+'17'!$J103*'17'!X$10+'17'!$K103*'17'!X$11+'17'!$L103*'17'!X$12+'17'!$M103*'17'!X$13+'17'!$N103*'17'!X$14+'17'!$O103*'17'!X$15+'17'!$P103*'17'!X$16+'17'!$Q103*'17'!X$17</f>
        <v>0.46224513887212215</v>
      </c>
      <c r="H103">
        <f>'17'!$A103*'17'!Y$1+'17'!$B103*'17'!Y$2+'17'!$C103*'17'!Y$3+'17'!$D103*'17'!Y$4+'17'!$E103*'17'!Y$5+'17'!$F103*'17'!Y$6+'17'!$G103*'17'!Y$7+'17'!$H103*'17'!Y$8+'17'!$I103*'17'!Y$9+'17'!$J103*'17'!Y$10+'17'!$K103*'17'!Y$11+'17'!$L103*'17'!Y$12+'17'!$M103*'17'!Y$13+'17'!$N103*'17'!Y$14+'17'!$O103*'17'!Y$15+'17'!$P103*'17'!Y$16+'17'!$Q103*'17'!Y$17</f>
        <v>0.14709621837863171</v>
      </c>
      <c r="I103">
        <f>'17'!$A103*'17'!Z$1+'17'!$B103*'17'!Z$2+'17'!$C103*'17'!Z$3+'17'!$D103*'17'!Z$4+'17'!$E103*'17'!Z$5+'17'!$F103*'17'!Z$6+'17'!$G103*'17'!Z$7+'17'!$H103*'17'!Z$8+'17'!$I103*'17'!Z$9+'17'!$J103*'17'!Z$10+'17'!$K103*'17'!Z$11+'17'!$L103*'17'!Z$12+'17'!$M103*'17'!Z$13+'17'!$N103*'17'!Z$14+'17'!$O103*'17'!Z$15+'17'!$P103*'17'!Z$16+'17'!$Q103*'17'!Z$17</f>
        <v>0.23981454161885807</v>
      </c>
      <c r="J103">
        <f>'17'!$A103*'17'!AA$1+'17'!$B103*'17'!AA$2+'17'!$C103*'17'!AA$3+'17'!$D103*'17'!AA$4+'17'!$E103*'17'!AA$5+'17'!$F103*'17'!AA$6+'17'!$G103*'17'!AA$7+'17'!$H103*'17'!AA$8+'17'!$I103*'17'!AA$9+'17'!$J103*'17'!AA$10+'17'!$K103*'17'!AA$11+'17'!$L103*'17'!AA$12+'17'!$M103*'17'!AA$13+'17'!$N103*'17'!AA$14+'17'!$O103*'17'!AA$15+'17'!$P103*'17'!AA$16+'17'!$Q103*'17'!AA$17</f>
        <v>2.5831547264211101E-2</v>
      </c>
      <c r="K103">
        <f>'17'!$A103*'17'!AB$1+'17'!$B103*'17'!AB$2+'17'!$C103*'17'!AB$3+'17'!$D103*'17'!AB$4+'17'!$E103*'17'!AB$5+'17'!$F103*'17'!AB$6+'17'!$G103*'17'!AB$7+'17'!$H103*'17'!AB$8+'17'!$I103*'17'!AB$9+'17'!$J103*'17'!AB$10+'17'!$K103*'17'!AB$11+'17'!$L103*'17'!AB$12+'17'!$M103*'17'!AB$13+'17'!$N103*'17'!AB$14+'17'!$O103*'17'!AB$15+'17'!$P103*'17'!AB$16+'17'!$Q103*'17'!AB$17</f>
        <v>0.17092685630943827</v>
      </c>
      <c r="L103">
        <f>'17'!$A103*'17'!AC$1+'17'!$B103*'17'!AC$2+'17'!$C103*'17'!AC$3+'17'!$D103*'17'!AC$4+'17'!$E103*'17'!AC$5+'17'!$F103*'17'!AC$6+'17'!$G103*'17'!AC$7+'17'!$H103*'17'!AC$8+'17'!$I103*'17'!AC$9+'17'!$J103*'17'!AC$10+'17'!$K103*'17'!AC$11+'17'!$L103*'17'!AC$12+'17'!$M103*'17'!AC$13+'17'!$N103*'17'!AC$14+'17'!$O103*'17'!AC$15+'17'!$P103*'17'!AC$16+'17'!$Q103*'17'!AC$17</f>
        <v>0.87978999335379582</v>
      </c>
      <c r="M103">
        <f>'17'!$A103*'17'!AD$1+'17'!$B103*'17'!AD$2+'17'!$C103*'17'!AD$3+'17'!$D103*'17'!AD$4+'17'!$E103*'17'!AD$5+'17'!$F103*'17'!AD$6+'17'!$G103*'17'!AD$7+'17'!$H103*'17'!AD$8+'17'!$I103*'17'!AD$9+'17'!$J103*'17'!AD$10+'17'!$K103*'17'!AD$11+'17'!$L103*'17'!AD$12+'17'!$M103*'17'!AD$13+'17'!$N103*'17'!AD$14+'17'!$O103*'17'!AD$15+'17'!$P103*'17'!AD$16+'17'!$Q103*'17'!AD$17</f>
        <v>-0.32221578040315346</v>
      </c>
      <c r="N103">
        <f>'17'!$A103*'17'!AE$1+'17'!$B103*'17'!AE$2+'17'!$C103*'17'!AE$3+'17'!$D103*'17'!AE$4+'17'!$E103*'17'!AE$5+'17'!$F103*'17'!AE$6+'17'!$G103*'17'!AE$7+'17'!$H103*'17'!AE$8+'17'!$I103*'17'!AE$9+'17'!$J103*'17'!AE$10+'17'!$K103*'17'!AE$11+'17'!$L103*'17'!AE$12+'17'!$M103*'17'!AE$13+'17'!$N103*'17'!AE$14+'17'!$O103*'17'!AE$15+'17'!$P103*'17'!AE$16+'17'!$Q103*'17'!AE$17</f>
        <v>-0.83259825416267452</v>
      </c>
      <c r="O103">
        <f>'17'!$A103*'17'!AF$1+'17'!$B103*'17'!AF$2+'17'!$C103*'17'!AF$3+'17'!$D103*'17'!AF$4+'17'!$E103*'17'!AF$5+'17'!$F103*'17'!AF$6+'17'!$G103*'17'!AF$7+'17'!$H103*'17'!AF$8+'17'!$I103*'17'!AF$9+'17'!$J103*'17'!AF$10+'17'!$K103*'17'!AF$11+'17'!$L103*'17'!AF$12+'17'!$M103*'17'!AF$13+'17'!$N103*'17'!AF$14+'17'!$O103*'17'!AF$15+'17'!$P103*'17'!AF$16+'17'!$Q103*'17'!AF$17</f>
        <v>0.45228322149207845</v>
      </c>
      <c r="P103">
        <f>'17'!$A103*'17'!AG$1+'17'!$B103*'17'!AG$2+'17'!$C103*'17'!AG$3+'17'!$D103*'17'!AG$4+'17'!$E103*'17'!AG$5+'17'!$F103*'17'!AG$6+'17'!$G103*'17'!AG$7+'17'!$H103*'17'!AG$8+'17'!$I103*'17'!AG$9+'17'!$J103*'17'!AG$10+'17'!$K103*'17'!AG$11+'17'!$L103*'17'!AG$12+'17'!$M103*'17'!AG$13+'17'!$N103*'17'!AG$14+'17'!$O103*'17'!AG$15+'17'!$P103*'17'!AG$16+'17'!$Q103*'17'!AG$17</f>
        <v>0.4495830623371303</v>
      </c>
      <c r="Q103">
        <f>'17'!$A103*'17'!AH$1+'17'!$B103*'17'!AH$2+'17'!$C103*'17'!AH$3+'17'!$D103*'17'!AH$4+'17'!$E103*'17'!AH$5+'17'!$F103*'17'!AH$6+'17'!$G103*'17'!AH$7+'17'!$H103*'17'!AH$8+'17'!$I103*'17'!AH$9+'17'!$J103*'17'!AH$10+'17'!$K103*'17'!AH$11+'17'!$L103*'17'!AH$12+'17'!$M103*'17'!AH$13+'17'!$N103*'17'!AH$14+'17'!$O103*'17'!AH$15+'17'!$P103*'17'!AH$16+'17'!$Q103*'17'!AH$17</f>
        <v>0.36151668377826229</v>
      </c>
    </row>
    <row r="104" spans="1:17" x14ac:dyDescent="0.2">
      <c r="A104">
        <f>'17'!$A104*'17'!R$1+'17'!$B104*'17'!R$2+'17'!$C104*'17'!R$3+'17'!$D104*'17'!R$4+'17'!$E104*'17'!R$5+'17'!$F104*'17'!R$6+'17'!$G104*'17'!R$7+'17'!$H104*'17'!R$8+'17'!$I104*'17'!R$9+'17'!$J104*'17'!R$10+'17'!$K104*'17'!R$11+'17'!$L104*'17'!R$12+'17'!$M104*'17'!R$13+'17'!$N104*'17'!R$14+'17'!$O104*'17'!R$15+'17'!$P104*'17'!R$16+'17'!$Q104*'17'!R$17</f>
        <v>-0.48382861057407528</v>
      </c>
      <c r="B104">
        <f>'17'!$A104*'17'!S$1+'17'!$B104*'17'!S$2+'17'!$C104*'17'!S$3+'17'!$D104*'17'!S$4+'17'!$E104*'17'!S$5+'17'!$F104*'17'!S$6+'17'!$G104*'17'!S$7+'17'!$H104*'17'!S$8+'17'!$I104*'17'!S$9+'17'!$J104*'17'!S$10+'17'!$K104*'17'!S$11+'17'!$L104*'17'!S$12+'17'!$M104*'17'!S$13+'17'!$N104*'17'!S$14+'17'!$O104*'17'!S$15+'17'!$P104*'17'!S$16+'17'!$Q104*'17'!S$17</f>
        <v>-0.75267324945126102</v>
      </c>
      <c r="C104">
        <f>'17'!$A104*'17'!T$1+'17'!$B104*'17'!T$2+'17'!$C104*'17'!T$3+'17'!$D104*'17'!T$4+'17'!$E104*'17'!T$5+'17'!$F104*'17'!T$6+'17'!$G104*'17'!T$7+'17'!$H104*'17'!T$8+'17'!$I104*'17'!T$9+'17'!$J104*'17'!T$10+'17'!$K104*'17'!T$11+'17'!$L104*'17'!T$12+'17'!$M104*'17'!T$13+'17'!$N104*'17'!T$14+'17'!$O104*'17'!T$15+'17'!$P104*'17'!T$16+'17'!$Q104*'17'!T$17</f>
        <v>0.40609916060189549</v>
      </c>
      <c r="D104">
        <f>'17'!$A104*'17'!U$1+'17'!$B104*'17'!U$2+'17'!$C104*'17'!U$3+'17'!$D104*'17'!U$4+'17'!$E104*'17'!U$5+'17'!$F104*'17'!U$6+'17'!$G104*'17'!U$7+'17'!$H104*'17'!U$8+'17'!$I104*'17'!U$9+'17'!$J104*'17'!U$10+'17'!$K104*'17'!U$11+'17'!$L104*'17'!U$12+'17'!$M104*'17'!U$13+'17'!$N104*'17'!U$14+'17'!$O104*'17'!U$15+'17'!$P104*'17'!U$16+'17'!$Q104*'17'!U$17</f>
        <v>0.35153502132242853</v>
      </c>
      <c r="E104">
        <f>'17'!$A104*'17'!V$1+'17'!$B104*'17'!V$2+'17'!$C104*'17'!V$3+'17'!$D104*'17'!V$4+'17'!$E104*'17'!V$5+'17'!$F104*'17'!V$6+'17'!$G104*'17'!V$7+'17'!$H104*'17'!V$8+'17'!$I104*'17'!V$9+'17'!$J104*'17'!V$10+'17'!$K104*'17'!V$11+'17'!$L104*'17'!V$12+'17'!$M104*'17'!V$13+'17'!$N104*'17'!V$14+'17'!$O104*'17'!V$15+'17'!$P104*'17'!V$16+'17'!$Q104*'17'!V$17</f>
        <v>-0.41397942238122704</v>
      </c>
      <c r="F104">
        <f>'17'!$A104*'17'!W$1+'17'!$B104*'17'!W$2+'17'!$C104*'17'!W$3+'17'!$D104*'17'!W$4+'17'!$E104*'17'!W$5+'17'!$F104*'17'!W$6+'17'!$G104*'17'!W$7+'17'!$H104*'17'!W$8+'17'!$I104*'17'!W$9+'17'!$J104*'17'!W$10+'17'!$K104*'17'!W$11+'17'!$L104*'17'!W$12+'17'!$M104*'17'!W$13+'17'!$N104*'17'!W$14+'17'!$O104*'17'!W$15+'17'!$P104*'17'!W$16+'17'!$Q104*'17'!W$17</f>
        <v>-0.17342981054047785</v>
      </c>
      <c r="G104">
        <f>'17'!$A104*'17'!X$1+'17'!$B104*'17'!X$2+'17'!$C104*'17'!X$3+'17'!$D104*'17'!X$4+'17'!$E104*'17'!X$5+'17'!$F104*'17'!X$6+'17'!$G104*'17'!X$7+'17'!$H104*'17'!X$8+'17'!$I104*'17'!X$9+'17'!$J104*'17'!X$10+'17'!$K104*'17'!X$11+'17'!$L104*'17'!X$12+'17'!$M104*'17'!X$13+'17'!$N104*'17'!X$14+'17'!$O104*'17'!X$15+'17'!$P104*'17'!X$16+'17'!$Q104*'17'!X$17</f>
        <v>0.49317852701151021</v>
      </c>
      <c r="H104">
        <f>'17'!$A104*'17'!Y$1+'17'!$B104*'17'!Y$2+'17'!$C104*'17'!Y$3+'17'!$D104*'17'!Y$4+'17'!$E104*'17'!Y$5+'17'!$F104*'17'!Y$6+'17'!$G104*'17'!Y$7+'17'!$H104*'17'!Y$8+'17'!$I104*'17'!Y$9+'17'!$J104*'17'!Y$10+'17'!$K104*'17'!Y$11+'17'!$L104*'17'!Y$12+'17'!$M104*'17'!Y$13+'17'!$N104*'17'!Y$14+'17'!$O104*'17'!Y$15+'17'!$P104*'17'!Y$16+'17'!$Q104*'17'!Y$17</f>
        <v>0.13964674568893373</v>
      </c>
      <c r="I104">
        <f>'17'!$A104*'17'!Z$1+'17'!$B104*'17'!Z$2+'17'!$C104*'17'!Z$3+'17'!$D104*'17'!Z$4+'17'!$E104*'17'!Z$5+'17'!$F104*'17'!Z$6+'17'!$G104*'17'!Z$7+'17'!$H104*'17'!Z$8+'17'!$I104*'17'!Z$9+'17'!$J104*'17'!Z$10+'17'!$K104*'17'!Z$11+'17'!$L104*'17'!Z$12+'17'!$M104*'17'!Z$13+'17'!$N104*'17'!Z$14+'17'!$O104*'17'!Z$15+'17'!$P104*'17'!Z$16+'17'!$Q104*'17'!Z$17</f>
        <v>0.21093675876133325</v>
      </c>
      <c r="J104">
        <f>'17'!$A104*'17'!AA$1+'17'!$B104*'17'!AA$2+'17'!$C104*'17'!AA$3+'17'!$D104*'17'!AA$4+'17'!$E104*'17'!AA$5+'17'!$F104*'17'!AA$6+'17'!$G104*'17'!AA$7+'17'!$H104*'17'!AA$8+'17'!$I104*'17'!AA$9+'17'!$J104*'17'!AA$10+'17'!$K104*'17'!AA$11+'17'!$L104*'17'!AA$12+'17'!$M104*'17'!AA$13+'17'!$N104*'17'!AA$14+'17'!$O104*'17'!AA$15+'17'!$P104*'17'!AA$16+'17'!$Q104*'17'!AA$17</f>
        <v>1.0438729000357914E-2</v>
      </c>
      <c r="K104">
        <f>'17'!$A104*'17'!AB$1+'17'!$B104*'17'!AB$2+'17'!$C104*'17'!AB$3+'17'!$D104*'17'!AB$4+'17'!$E104*'17'!AB$5+'17'!$F104*'17'!AB$6+'17'!$G104*'17'!AB$7+'17'!$H104*'17'!AB$8+'17'!$I104*'17'!AB$9+'17'!$J104*'17'!AB$10+'17'!$K104*'17'!AB$11+'17'!$L104*'17'!AB$12+'17'!$M104*'17'!AB$13+'17'!$N104*'17'!AB$14+'17'!$O104*'17'!AB$15+'17'!$P104*'17'!AB$16+'17'!$Q104*'17'!AB$17</f>
        <v>0.17903756479675398</v>
      </c>
      <c r="L104">
        <f>'17'!$A104*'17'!AC$1+'17'!$B104*'17'!AC$2+'17'!$C104*'17'!AC$3+'17'!$D104*'17'!AC$4+'17'!$E104*'17'!AC$5+'17'!$F104*'17'!AC$6+'17'!$G104*'17'!AC$7+'17'!$H104*'17'!AC$8+'17'!$I104*'17'!AC$9+'17'!$J104*'17'!AC$10+'17'!$K104*'17'!AC$11+'17'!$L104*'17'!AC$12+'17'!$M104*'17'!AC$13+'17'!$N104*'17'!AC$14+'17'!$O104*'17'!AC$15+'17'!$P104*'17'!AC$16+'17'!$Q104*'17'!AC$17</f>
        <v>0.94564461898528285</v>
      </c>
      <c r="M104">
        <f>'17'!$A104*'17'!AD$1+'17'!$B104*'17'!AD$2+'17'!$C104*'17'!AD$3+'17'!$D104*'17'!AD$4+'17'!$E104*'17'!AD$5+'17'!$F104*'17'!AD$6+'17'!$G104*'17'!AD$7+'17'!$H104*'17'!AD$8+'17'!$I104*'17'!AD$9+'17'!$J104*'17'!AD$10+'17'!$K104*'17'!AD$11+'17'!$L104*'17'!AD$12+'17'!$M104*'17'!AD$13+'17'!$N104*'17'!AD$14+'17'!$O104*'17'!AD$15+'17'!$P104*'17'!AD$16+'17'!$Q104*'17'!AD$17</f>
        <v>-0.29185048443233758</v>
      </c>
      <c r="N104">
        <f>'17'!$A104*'17'!AE$1+'17'!$B104*'17'!AE$2+'17'!$C104*'17'!AE$3+'17'!$D104*'17'!AE$4+'17'!$E104*'17'!AE$5+'17'!$F104*'17'!AE$6+'17'!$G104*'17'!AE$7+'17'!$H104*'17'!AE$8+'17'!$I104*'17'!AE$9+'17'!$J104*'17'!AE$10+'17'!$K104*'17'!AE$11+'17'!$L104*'17'!AE$12+'17'!$M104*'17'!AE$13+'17'!$N104*'17'!AE$14+'17'!$O104*'17'!AE$15+'17'!$P104*'17'!AE$16+'17'!$Q104*'17'!AE$17</f>
        <v>-0.80752400316732542</v>
      </c>
      <c r="O104">
        <f>'17'!$A104*'17'!AF$1+'17'!$B104*'17'!AF$2+'17'!$C104*'17'!AF$3+'17'!$D104*'17'!AF$4+'17'!$E104*'17'!AF$5+'17'!$F104*'17'!AF$6+'17'!$G104*'17'!AF$7+'17'!$H104*'17'!AF$8+'17'!$I104*'17'!AF$9+'17'!$J104*'17'!AF$10+'17'!$K104*'17'!AF$11+'17'!$L104*'17'!AF$12+'17'!$M104*'17'!AF$13+'17'!$N104*'17'!AF$14+'17'!$O104*'17'!AF$15+'17'!$P104*'17'!AF$16+'17'!$Q104*'17'!AF$17</f>
        <v>0.45805551169759884</v>
      </c>
      <c r="P104">
        <f>'17'!$A104*'17'!AG$1+'17'!$B104*'17'!AG$2+'17'!$C104*'17'!AG$3+'17'!$D104*'17'!AG$4+'17'!$E104*'17'!AG$5+'17'!$F104*'17'!AG$6+'17'!$G104*'17'!AG$7+'17'!$H104*'17'!AG$8+'17'!$I104*'17'!AG$9+'17'!$J104*'17'!AG$10+'17'!$K104*'17'!AG$11+'17'!$L104*'17'!AG$12+'17'!$M104*'17'!AG$13+'17'!$N104*'17'!AG$14+'17'!$O104*'17'!AG$15+'17'!$P104*'17'!AG$16+'17'!$Q104*'17'!AG$17</f>
        <v>0.44941493720714248</v>
      </c>
      <c r="Q104">
        <f>'17'!$A104*'17'!AH$1+'17'!$B104*'17'!AH$2+'17'!$C104*'17'!AH$3+'17'!$D104*'17'!AH$4+'17'!$E104*'17'!AH$5+'17'!$F104*'17'!AH$6+'17'!$G104*'17'!AH$7+'17'!$H104*'17'!AH$8+'17'!$I104*'17'!AH$9+'17'!$J104*'17'!AH$10+'17'!$K104*'17'!AH$11+'17'!$L104*'17'!AH$12+'17'!$M104*'17'!AH$13+'17'!$N104*'17'!AH$14+'17'!$O104*'17'!AH$15+'17'!$P104*'17'!AH$16+'17'!$Q104*'17'!AH$17</f>
        <v>0.36215548287241384</v>
      </c>
    </row>
    <row r="105" spans="1:17" x14ac:dyDescent="0.2">
      <c r="A105">
        <f>'17'!$A105*'17'!R$1+'17'!$B105*'17'!R$2+'17'!$C105*'17'!R$3+'17'!$D105*'17'!R$4+'17'!$E105*'17'!R$5+'17'!$F105*'17'!R$6+'17'!$G105*'17'!R$7+'17'!$H105*'17'!R$8+'17'!$I105*'17'!R$9+'17'!$J105*'17'!R$10+'17'!$K105*'17'!R$11+'17'!$L105*'17'!R$12+'17'!$M105*'17'!R$13+'17'!$N105*'17'!R$14+'17'!$O105*'17'!R$15+'17'!$P105*'17'!R$16+'17'!$Q105*'17'!R$17</f>
        <v>-0.44745044071210416</v>
      </c>
      <c r="B105">
        <f>'17'!$A105*'17'!S$1+'17'!$B105*'17'!S$2+'17'!$C105*'17'!S$3+'17'!$D105*'17'!S$4+'17'!$E105*'17'!S$5+'17'!$F105*'17'!S$6+'17'!$G105*'17'!S$7+'17'!$H105*'17'!S$8+'17'!$I105*'17'!S$9+'17'!$J105*'17'!S$10+'17'!$K105*'17'!S$11+'17'!$L105*'17'!S$12+'17'!$M105*'17'!S$13+'17'!$N105*'17'!S$14+'17'!$O105*'17'!S$15+'17'!$P105*'17'!S$16+'17'!$Q105*'17'!S$17</f>
        <v>-0.77479282229204371</v>
      </c>
      <c r="C105">
        <f>'17'!$A105*'17'!T$1+'17'!$B105*'17'!T$2+'17'!$C105*'17'!T$3+'17'!$D105*'17'!T$4+'17'!$E105*'17'!T$5+'17'!$F105*'17'!T$6+'17'!$G105*'17'!T$7+'17'!$H105*'17'!T$8+'17'!$I105*'17'!T$9+'17'!$J105*'17'!T$10+'17'!$K105*'17'!T$11+'17'!$L105*'17'!T$12+'17'!$M105*'17'!T$13+'17'!$N105*'17'!T$14+'17'!$O105*'17'!T$15+'17'!$P105*'17'!T$16+'17'!$Q105*'17'!T$17</f>
        <v>0.42802094635274535</v>
      </c>
      <c r="D105">
        <f>'17'!$A105*'17'!U$1+'17'!$B105*'17'!U$2+'17'!$C105*'17'!U$3+'17'!$D105*'17'!U$4+'17'!$E105*'17'!U$5+'17'!$F105*'17'!U$6+'17'!$G105*'17'!U$7+'17'!$H105*'17'!U$8+'17'!$I105*'17'!U$9+'17'!$J105*'17'!U$10+'17'!$K105*'17'!U$11+'17'!$L105*'17'!U$12+'17'!$M105*'17'!U$13+'17'!$N105*'17'!U$14+'17'!$O105*'17'!U$15+'17'!$P105*'17'!U$16+'17'!$Q105*'17'!U$17</f>
        <v>0.40642473511985494</v>
      </c>
      <c r="E105">
        <f>'17'!$A105*'17'!V$1+'17'!$B105*'17'!V$2+'17'!$C105*'17'!V$3+'17'!$D105*'17'!V$4+'17'!$E105*'17'!V$5+'17'!$F105*'17'!V$6+'17'!$G105*'17'!V$7+'17'!$H105*'17'!V$8+'17'!$I105*'17'!V$9+'17'!$J105*'17'!V$10+'17'!$K105*'17'!V$11+'17'!$L105*'17'!V$12+'17'!$M105*'17'!V$13+'17'!$N105*'17'!V$14+'17'!$O105*'17'!V$15+'17'!$P105*'17'!V$16+'17'!$Q105*'17'!V$17</f>
        <v>-0.43835418729620934</v>
      </c>
      <c r="F105">
        <f>'17'!$A105*'17'!W$1+'17'!$B105*'17'!W$2+'17'!$C105*'17'!W$3+'17'!$D105*'17'!W$4+'17'!$E105*'17'!W$5+'17'!$F105*'17'!W$6+'17'!$G105*'17'!W$7+'17'!$H105*'17'!W$8+'17'!$I105*'17'!W$9+'17'!$J105*'17'!W$10+'17'!$K105*'17'!W$11+'17'!$L105*'17'!W$12+'17'!$M105*'17'!W$13+'17'!$N105*'17'!W$14+'17'!$O105*'17'!W$15+'17'!$P105*'17'!W$16+'17'!$Q105*'17'!W$17</f>
        <v>-0.17217400413738376</v>
      </c>
      <c r="G105">
        <f>'17'!$A105*'17'!X$1+'17'!$B105*'17'!X$2+'17'!$C105*'17'!X$3+'17'!$D105*'17'!X$4+'17'!$E105*'17'!X$5+'17'!$F105*'17'!X$6+'17'!$G105*'17'!X$7+'17'!$H105*'17'!X$8+'17'!$I105*'17'!X$9+'17'!$J105*'17'!X$10+'17'!$K105*'17'!X$11+'17'!$L105*'17'!X$12+'17'!$M105*'17'!X$13+'17'!$N105*'17'!X$14+'17'!$O105*'17'!X$15+'17'!$P105*'17'!X$16+'17'!$Q105*'17'!X$17</f>
        <v>0.53386190153040392</v>
      </c>
      <c r="H105">
        <f>'17'!$A105*'17'!Y$1+'17'!$B105*'17'!Y$2+'17'!$C105*'17'!Y$3+'17'!$D105*'17'!Y$4+'17'!$E105*'17'!Y$5+'17'!$F105*'17'!Y$6+'17'!$G105*'17'!Y$7+'17'!$H105*'17'!Y$8+'17'!$I105*'17'!Y$9+'17'!$J105*'17'!Y$10+'17'!$K105*'17'!Y$11+'17'!$L105*'17'!Y$12+'17'!$M105*'17'!Y$13+'17'!$N105*'17'!Y$14+'17'!$O105*'17'!Y$15+'17'!$P105*'17'!Y$16+'17'!$Q105*'17'!Y$17</f>
        <v>0.13415566666909254</v>
      </c>
      <c r="I105">
        <f>'17'!$A105*'17'!Z$1+'17'!$B105*'17'!Z$2+'17'!$C105*'17'!Z$3+'17'!$D105*'17'!Z$4+'17'!$E105*'17'!Z$5+'17'!$F105*'17'!Z$6+'17'!$G105*'17'!Z$7+'17'!$H105*'17'!Z$8+'17'!$I105*'17'!Z$9+'17'!$J105*'17'!Z$10+'17'!$K105*'17'!Z$11+'17'!$L105*'17'!Z$12+'17'!$M105*'17'!Z$13+'17'!$N105*'17'!Z$14+'17'!$O105*'17'!Z$15+'17'!$P105*'17'!Z$16+'17'!$Q105*'17'!Z$17</f>
        <v>0.15981061808840741</v>
      </c>
      <c r="J105">
        <f>'17'!$A105*'17'!AA$1+'17'!$B105*'17'!AA$2+'17'!$C105*'17'!AA$3+'17'!$D105*'17'!AA$4+'17'!$E105*'17'!AA$5+'17'!$F105*'17'!AA$6+'17'!$G105*'17'!AA$7+'17'!$H105*'17'!AA$8+'17'!$I105*'17'!AA$9+'17'!$J105*'17'!AA$10+'17'!$K105*'17'!AA$11+'17'!$L105*'17'!AA$12+'17'!$M105*'17'!AA$13+'17'!$N105*'17'!AA$14+'17'!$O105*'17'!AA$15+'17'!$P105*'17'!AA$16+'17'!$Q105*'17'!AA$17</f>
        <v>-1.2539848021637524E-3</v>
      </c>
      <c r="K105">
        <f>'17'!$A105*'17'!AB$1+'17'!$B105*'17'!AB$2+'17'!$C105*'17'!AB$3+'17'!$D105*'17'!AB$4+'17'!$E105*'17'!AB$5+'17'!$F105*'17'!AB$6+'17'!$G105*'17'!AB$7+'17'!$H105*'17'!AB$8+'17'!$I105*'17'!AB$9+'17'!$J105*'17'!AB$10+'17'!$K105*'17'!AB$11+'17'!$L105*'17'!AB$12+'17'!$M105*'17'!AB$13+'17'!$N105*'17'!AB$14+'17'!$O105*'17'!AB$15+'17'!$P105*'17'!AB$16+'17'!$Q105*'17'!AB$17</f>
        <v>0.1860772432813122</v>
      </c>
      <c r="L105">
        <f>'17'!$A105*'17'!AC$1+'17'!$B105*'17'!AC$2+'17'!$C105*'17'!AC$3+'17'!$D105*'17'!AC$4+'17'!$E105*'17'!AC$5+'17'!$F105*'17'!AC$6+'17'!$G105*'17'!AC$7+'17'!$H105*'17'!AC$8+'17'!$I105*'17'!AC$9+'17'!$J105*'17'!AC$10+'17'!$K105*'17'!AC$11+'17'!$L105*'17'!AC$12+'17'!$M105*'17'!AC$13+'17'!$N105*'17'!AC$14+'17'!$O105*'17'!AC$15+'17'!$P105*'17'!AC$16+'17'!$Q105*'17'!AC$17</f>
        <v>1.0410655380965679</v>
      </c>
      <c r="M105">
        <f>'17'!$A105*'17'!AD$1+'17'!$B105*'17'!AD$2+'17'!$C105*'17'!AD$3+'17'!$D105*'17'!AD$4+'17'!$E105*'17'!AD$5+'17'!$F105*'17'!AD$6+'17'!$G105*'17'!AD$7+'17'!$H105*'17'!AD$8+'17'!$I105*'17'!AD$9+'17'!$J105*'17'!AD$10+'17'!$K105*'17'!AD$11+'17'!$L105*'17'!AD$12+'17'!$M105*'17'!AD$13+'17'!$N105*'17'!AD$14+'17'!$O105*'17'!AD$15+'17'!$P105*'17'!AD$16+'17'!$Q105*'17'!AD$17</f>
        <v>-0.25920257623003112</v>
      </c>
      <c r="N105">
        <f>'17'!$A105*'17'!AE$1+'17'!$B105*'17'!AE$2+'17'!$C105*'17'!AE$3+'17'!$D105*'17'!AE$4+'17'!$E105*'17'!AE$5+'17'!$F105*'17'!AE$6+'17'!$G105*'17'!AE$7+'17'!$H105*'17'!AE$8+'17'!$I105*'17'!AE$9+'17'!$J105*'17'!AE$10+'17'!$K105*'17'!AE$11+'17'!$L105*'17'!AE$12+'17'!$M105*'17'!AE$13+'17'!$N105*'17'!AE$14+'17'!$O105*'17'!AE$15+'17'!$P105*'17'!AE$16+'17'!$Q105*'17'!AE$17</f>
        <v>-0.75918222928842516</v>
      </c>
      <c r="O105">
        <f>'17'!$A105*'17'!AF$1+'17'!$B105*'17'!AF$2+'17'!$C105*'17'!AF$3+'17'!$D105*'17'!AF$4+'17'!$E105*'17'!AF$5+'17'!$F105*'17'!AF$6+'17'!$G105*'17'!AF$7+'17'!$H105*'17'!AF$8+'17'!$I105*'17'!AF$9+'17'!$J105*'17'!AF$10+'17'!$K105*'17'!AF$11+'17'!$L105*'17'!AF$12+'17'!$M105*'17'!AF$13+'17'!$N105*'17'!AF$14+'17'!$O105*'17'!AF$15+'17'!$P105*'17'!AF$16+'17'!$Q105*'17'!AF$17</f>
        <v>0.46941537915734638</v>
      </c>
      <c r="P105">
        <f>'17'!$A105*'17'!AG$1+'17'!$B105*'17'!AG$2+'17'!$C105*'17'!AG$3+'17'!$D105*'17'!AG$4+'17'!$E105*'17'!AG$5+'17'!$F105*'17'!AG$6+'17'!$G105*'17'!AG$7+'17'!$H105*'17'!AG$8+'17'!$I105*'17'!AG$9+'17'!$J105*'17'!AG$10+'17'!$K105*'17'!AG$11+'17'!$L105*'17'!AG$12+'17'!$M105*'17'!AG$13+'17'!$N105*'17'!AG$14+'17'!$O105*'17'!AG$15+'17'!$P105*'17'!AG$16+'17'!$Q105*'17'!AG$17</f>
        <v>0.45081310844805822</v>
      </c>
      <c r="Q105">
        <f>'17'!$A105*'17'!AH$1+'17'!$B105*'17'!AH$2+'17'!$C105*'17'!AH$3+'17'!$D105*'17'!AH$4+'17'!$E105*'17'!AH$5+'17'!$F105*'17'!AH$6+'17'!$G105*'17'!AH$7+'17'!$H105*'17'!AH$8+'17'!$I105*'17'!AH$9+'17'!$J105*'17'!AH$10+'17'!$K105*'17'!AH$11+'17'!$L105*'17'!AH$12+'17'!$M105*'17'!AH$13+'17'!$N105*'17'!AH$14+'17'!$O105*'17'!AH$15+'17'!$P105*'17'!AH$16+'17'!$Q105*'17'!AH$17</f>
        <v>0.35903639439704482</v>
      </c>
    </row>
    <row r="106" spans="1:17" x14ac:dyDescent="0.2">
      <c r="A106">
        <f>'17'!$A106*'17'!R$1+'17'!$B106*'17'!R$2+'17'!$C106*'17'!R$3+'17'!$D106*'17'!R$4+'17'!$E106*'17'!R$5+'17'!$F106*'17'!R$6+'17'!$G106*'17'!R$7+'17'!$H106*'17'!R$8+'17'!$I106*'17'!R$9+'17'!$J106*'17'!R$10+'17'!$K106*'17'!R$11+'17'!$L106*'17'!R$12+'17'!$M106*'17'!R$13+'17'!$N106*'17'!R$14+'17'!$O106*'17'!R$15+'17'!$P106*'17'!R$16+'17'!$Q106*'17'!R$17</f>
        <v>-0.41365475478244412</v>
      </c>
      <c r="B106">
        <f>'17'!$A106*'17'!S$1+'17'!$B106*'17'!S$2+'17'!$C106*'17'!S$3+'17'!$D106*'17'!S$4+'17'!$E106*'17'!S$5+'17'!$F106*'17'!S$6+'17'!$G106*'17'!S$7+'17'!$H106*'17'!S$8+'17'!$I106*'17'!S$9+'17'!$J106*'17'!S$10+'17'!$K106*'17'!S$11+'17'!$L106*'17'!S$12+'17'!$M106*'17'!S$13+'17'!$N106*'17'!S$14+'17'!$O106*'17'!S$15+'17'!$P106*'17'!S$16+'17'!$Q106*'17'!S$17</f>
        <v>-0.80336189037617534</v>
      </c>
      <c r="C106">
        <f>'17'!$A106*'17'!T$1+'17'!$B106*'17'!T$2+'17'!$C106*'17'!T$3+'17'!$D106*'17'!T$4+'17'!$E106*'17'!T$5+'17'!$F106*'17'!T$6+'17'!$G106*'17'!T$7+'17'!$H106*'17'!T$8+'17'!$I106*'17'!T$9+'17'!$J106*'17'!T$10+'17'!$K106*'17'!T$11+'17'!$L106*'17'!T$12+'17'!$M106*'17'!T$13+'17'!$N106*'17'!T$14+'17'!$O106*'17'!T$15+'17'!$P106*'17'!T$16+'17'!$Q106*'17'!T$17</f>
        <v>0.42200723415409414</v>
      </c>
      <c r="D106">
        <f>'17'!$A106*'17'!U$1+'17'!$B106*'17'!U$2+'17'!$C106*'17'!U$3+'17'!$D106*'17'!U$4+'17'!$E106*'17'!U$5+'17'!$F106*'17'!U$6+'17'!$G106*'17'!U$7+'17'!$H106*'17'!U$8+'17'!$I106*'17'!U$9+'17'!$J106*'17'!U$10+'17'!$K106*'17'!U$11+'17'!$L106*'17'!U$12+'17'!$M106*'17'!U$13+'17'!$N106*'17'!U$14+'17'!$O106*'17'!U$15+'17'!$P106*'17'!U$16+'17'!$Q106*'17'!U$17</f>
        <v>0.40163812334060056</v>
      </c>
      <c r="E106">
        <f>'17'!$A106*'17'!V$1+'17'!$B106*'17'!V$2+'17'!$C106*'17'!V$3+'17'!$D106*'17'!V$4+'17'!$E106*'17'!V$5+'17'!$F106*'17'!V$6+'17'!$G106*'17'!V$7+'17'!$H106*'17'!V$8+'17'!$I106*'17'!V$9+'17'!$J106*'17'!V$10+'17'!$K106*'17'!V$11+'17'!$L106*'17'!V$12+'17'!$M106*'17'!V$13+'17'!$N106*'17'!V$14+'17'!$O106*'17'!V$15+'17'!$P106*'17'!V$16+'17'!$Q106*'17'!V$17</f>
        <v>-0.49288090878621682</v>
      </c>
      <c r="F106">
        <f>'17'!$A106*'17'!W$1+'17'!$B106*'17'!W$2+'17'!$C106*'17'!W$3+'17'!$D106*'17'!W$4+'17'!$E106*'17'!W$5+'17'!$F106*'17'!W$6+'17'!$G106*'17'!W$7+'17'!$H106*'17'!W$8+'17'!$I106*'17'!W$9+'17'!$J106*'17'!W$10+'17'!$K106*'17'!W$11+'17'!$L106*'17'!W$12+'17'!$M106*'17'!W$13+'17'!$N106*'17'!W$14+'17'!$O106*'17'!W$15+'17'!$P106*'17'!W$16+'17'!$Q106*'17'!W$17</f>
        <v>-0.1657134126467556</v>
      </c>
      <c r="G106">
        <f>'17'!$A106*'17'!X$1+'17'!$B106*'17'!X$2+'17'!$C106*'17'!X$3+'17'!$D106*'17'!X$4+'17'!$E106*'17'!X$5+'17'!$F106*'17'!X$6+'17'!$G106*'17'!X$7+'17'!$H106*'17'!X$8+'17'!$I106*'17'!X$9+'17'!$J106*'17'!X$10+'17'!$K106*'17'!X$11+'17'!$L106*'17'!X$12+'17'!$M106*'17'!X$13+'17'!$N106*'17'!X$14+'17'!$O106*'17'!X$15+'17'!$P106*'17'!X$16+'17'!$Q106*'17'!X$17</f>
        <v>0.56211527872154954</v>
      </c>
      <c r="H106">
        <f>'17'!$A106*'17'!Y$1+'17'!$B106*'17'!Y$2+'17'!$C106*'17'!Y$3+'17'!$D106*'17'!Y$4+'17'!$E106*'17'!Y$5+'17'!$F106*'17'!Y$6+'17'!$G106*'17'!Y$7+'17'!$H106*'17'!Y$8+'17'!$I106*'17'!Y$9+'17'!$J106*'17'!Y$10+'17'!$K106*'17'!Y$11+'17'!$L106*'17'!Y$12+'17'!$M106*'17'!Y$13+'17'!$N106*'17'!Y$14+'17'!$O106*'17'!Y$15+'17'!$P106*'17'!Y$16+'17'!$Q106*'17'!Y$17</f>
        <v>0.1488285741484992</v>
      </c>
      <c r="I106">
        <f>'17'!$A106*'17'!Z$1+'17'!$B106*'17'!Z$2+'17'!$C106*'17'!Z$3+'17'!$D106*'17'!Z$4+'17'!$E106*'17'!Z$5+'17'!$F106*'17'!Z$6+'17'!$G106*'17'!Z$7+'17'!$H106*'17'!Z$8+'17'!$I106*'17'!Z$9+'17'!$J106*'17'!Z$10+'17'!$K106*'17'!Z$11+'17'!$L106*'17'!Z$12+'17'!$M106*'17'!Z$13+'17'!$N106*'17'!Z$14+'17'!$O106*'17'!Z$15+'17'!$P106*'17'!Z$16+'17'!$Q106*'17'!Z$17</f>
        <v>0.12353816437434607</v>
      </c>
      <c r="J106">
        <f>'17'!$A106*'17'!AA$1+'17'!$B106*'17'!AA$2+'17'!$C106*'17'!AA$3+'17'!$D106*'17'!AA$4+'17'!$E106*'17'!AA$5+'17'!$F106*'17'!AA$6+'17'!$G106*'17'!AA$7+'17'!$H106*'17'!AA$8+'17'!$I106*'17'!AA$9+'17'!$J106*'17'!AA$10+'17'!$K106*'17'!AA$11+'17'!$L106*'17'!AA$12+'17'!$M106*'17'!AA$13+'17'!$N106*'17'!AA$14+'17'!$O106*'17'!AA$15+'17'!$P106*'17'!AA$16+'17'!$Q106*'17'!AA$17</f>
        <v>1.3338064895155878E-2</v>
      </c>
      <c r="K106">
        <f>'17'!$A106*'17'!AB$1+'17'!$B106*'17'!AB$2+'17'!$C106*'17'!AB$3+'17'!$D106*'17'!AB$4+'17'!$E106*'17'!AB$5+'17'!$F106*'17'!AB$6+'17'!$G106*'17'!AB$7+'17'!$H106*'17'!AB$8+'17'!$I106*'17'!AB$9+'17'!$J106*'17'!AB$10+'17'!$K106*'17'!AB$11+'17'!$L106*'17'!AB$12+'17'!$M106*'17'!AB$13+'17'!$N106*'17'!AB$14+'17'!$O106*'17'!AB$15+'17'!$P106*'17'!AB$16+'17'!$Q106*'17'!AB$17</f>
        <v>0.18395632784930982</v>
      </c>
      <c r="L106">
        <f>'17'!$A106*'17'!AC$1+'17'!$B106*'17'!AC$2+'17'!$C106*'17'!AC$3+'17'!$D106*'17'!AC$4+'17'!$E106*'17'!AC$5+'17'!$F106*'17'!AC$6+'17'!$G106*'17'!AC$7+'17'!$H106*'17'!AC$8+'17'!$I106*'17'!AC$9+'17'!$J106*'17'!AC$10+'17'!$K106*'17'!AC$11+'17'!$L106*'17'!AC$12+'17'!$M106*'17'!AC$13+'17'!$N106*'17'!AC$14+'17'!$O106*'17'!AC$15+'17'!$P106*'17'!AC$16+'17'!$Q106*'17'!AC$17</f>
        <v>1.1339727794891177</v>
      </c>
      <c r="M106">
        <f>'17'!$A106*'17'!AD$1+'17'!$B106*'17'!AD$2+'17'!$C106*'17'!AD$3+'17'!$D106*'17'!AD$4+'17'!$E106*'17'!AD$5+'17'!$F106*'17'!AD$6+'17'!$G106*'17'!AD$7+'17'!$H106*'17'!AD$8+'17'!$I106*'17'!AD$9+'17'!$J106*'17'!AD$10+'17'!$K106*'17'!AD$11+'17'!$L106*'17'!AD$12+'17'!$M106*'17'!AD$13+'17'!$N106*'17'!AD$14+'17'!$O106*'17'!AD$15+'17'!$P106*'17'!AD$16+'17'!$Q106*'17'!AD$17</f>
        <v>-0.24438864508358774</v>
      </c>
      <c r="N106">
        <f>'17'!$A106*'17'!AE$1+'17'!$B106*'17'!AE$2+'17'!$C106*'17'!AE$3+'17'!$D106*'17'!AE$4+'17'!$E106*'17'!AE$5+'17'!$F106*'17'!AE$6+'17'!$G106*'17'!AE$7+'17'!$H106*'17'!AE$8+'17'!$I106*'17'!AE$9+'17'!$J106*'17'!AE$10+'17'!$K106*'17'!AE$11+'17'!$L106*'17'!AE$12+'17'!$M106*'17'!AE$13+'17'!$N106*'17'!AE$14+'17'!$O106*'17'!AE$15+'17'!$P106*'17'!AE$16+'17'!$Q106*'17'!AE$17</f>
        <v>-0.68274702554098976</v>
      </c>
      <c r="O106">
        <f>'17'!$A106*'17'!AF$1+'17'!$B106*'17'!AF$2+'17'!$C106*'17'!AF$3+'17'!$D106*'17'!AF$4+'17'!$E106*'17'!AF$5+'17'!$F106*'17'!AF$6+'17'!$G106*'17'!AF$7+'17'!$H106*'17'!AF$8+'17'!$I106*'17'!AF$9+'17'!$J106*'17'!AF$10+'17'!$K106*'17'!AF$11+'17'!$L106*'17'!AF$12+'17'!$M106*'17'!AF$13+'17'!$N106*'17'!AF$14+'17'!$O106*'17'!AF$15+'17'!$P106*'17'!AF$16+'17'!$Q106*'17'!AF$17</f>
        <v>0.4928896578202272</v>
      </c>
      <c r="P106">
        <f>'17'!$A106*'17'!AG$1+'17'!$B106*'17'!AG$2+'17'!$C106*'17'!AG$3+'17'!$D106*'17'!AG$4+'17'!$E106*'17'!AG$5+'17'!$F106*'17'!AG$6+'17'!$G106*'17'!AG$7+'17'!$H106*'17'!AG$8+'17'!$I106*'17'!AG$9+'17'!$J106*'17'!AG$10+'17'!$K106*'17'!AG$11+'17'!$L106*'17'!AG$12+'17'!$M106*'17'!AG$13+'17'!$N106*'17'!AG$14+'17'!$O106*'17'!AG$15+'17'!$P106*'17'!AG$16+'17'!$Q106*'17'!AG$17</f>
        <v>0.45672554699925866</v>
      </c>
      <c r="Q106">
        <f>'17'!$A106*'17'!AH$1+'17'!$B106*'17'!AH$2+'17'!$C106*'17'!AH$3+'17'!$D106*'17'!AH$4+'17'!$E106*'17'!AH$5+'17'!$F106*'17'!AH$6+'17'!$G106*'17'!AH$7+'17'!$H106*'17'!AH$8+'17'!$I106*'17'!AH$9+'17'!$J106*'17'!AH$10+'17'!$K106*'17'!AH$11+'17'!$L106*'17'!AH$12+'17'!$M106*'17'!AH$13+'17'!$N106*'17'!AH$14+'17'!$O106*'17'!AH$15+'17'!$P106*'17'!AH$16+'17'!$Q106*'17'!AH$17</f>
        <v>0.35364384015567935</v>
      </c>
    </row>
    <row r="107" spans="1:17" x14ac:dyDescent="0.2">
      <c r="A107">
        <f>'17'!$A107*'17'!R$1+'17'!$B107*'17'!R$2+'17'!$C107*'17'!R$3+'17'!$D107*'17'!R$4+'17'!$E107*'17'!R$5+'17'!$F107*'17'!R$6+'17'!$G107*'17'!R$7+'17'!$H107*'17'!R$8+'17'!$I107*'17'!R$9+'17'!$J107*'17'!R$10+'17'!$K107*'17'!R$11+'17'!$L107*'17'!R$12+'17'!$M107*'17'!R$13+'17'!$N107*'17'!R$14+'17'!$O107*'17'!R$15+'17'!$P107*'17'!R$16+'17'!$Q107*'17'!R$17</f>
        <v>-0.45368121132670181</v>
      </c>
      <c r="B107">
        <f>'17'!$A107*'17'!S$1+'17'!$B107*'17'!S$2+'17'!$C107*'17'!S$3+'17'!$D107*'17'!S$4+'17'!$E107*'17'!S$5+'17'!$F107*'17'!S$6+'17'!$G107*'17'!S$7+'17'!$H107*'17'!S$8+'17'!$I107*'17'!S$9+'17'!$J107*'17'!S$10+'17'!$K107*'17'!S$11+'17'!$L107*'17'!S$12+'17'!$M107*'17'!S$13+'17'!$N107*'17'!S$14+'17'!$O107*'17'!S$15+'17'!$P107*'17'!S$16+'17'!$Q107*'17'!S$17</f>
        <v>-0.87350715034102</v>
      </c>
      <c r="C107">
        <f>'17'!$A107*'17'!T$1+'17'!$B107*'17'!T$2+'17'!$C107*'17'!T$3+'17'!$D107*'17'!T$4+'17'!$E107*'17'!T$5+'17'!$F107*'17'!T$6+'17'!$G107*'17'!T$7+'17'!$H107*'17'!T$8+'17'!$I107*'17'!T$9+'17'!$J107*'17'!T$10+'17'!$K107*'17'!T$11+'17'!$L107*'17'!T$12+'17'!$M107*'17'!T$13+'17'!$N107*'17'!T$14+'17'!$O107*'17'!T$15+'17'!$P107*'17'!T$16+'17'!$Q107*'17'!T$17</f>
        <v>0.24488449343038504</v>
      </c>
      <c r="D107">
        <f>'17'!$A107*'17'!U$1+'17'!$B107*'17'!U$2+'17'!$C107*'17'!U$3+'17'!$D107*'17'!U$4+'17'!$E107*'17'!U$5+'17'!$F107*'17'!U$6+'17'!$G107*'17'!U$7+'17'!$H107*'17'!U$8+'17'!$I107*'17'!U$9+'17'!$J107*'17'!U$10+'17'!$K107*'17'!U$11+'17'!$L107*'17'!U$12+'17'!$M107*'17'!U$13+'17'!$N107*'17'!U$14+'17'!$O107*'17'!U$15+'17'!$P107*'17'!U$16+'17'!$Q107*'17'!U$17</f>
        <v>0.1776147013954798</v>
      </c>
      <c r="E107">
        <f>'17'!$A107*'17'!V$1+'17'!$B107*'17'!V$2+'17'!$C107*'17'!V$3+'17'!$D107*'17'!V$4+'17'!$E107*'17'!V$5+'17'!$F107*'17'!V$6+'17'!$G107*'17'!V$7+'17'!$H107*'17'!V$8+'17'!$I107*'17'!V$9+'17'!$J107*'17'!V$10+'17'!$K107*'17'!V$11+'17'!$L107*'17'!V$12+'17'!$M107*'17'!V$13+'17'!$N107*'17'!V$14+'17'!$O107*'17'!V$15+'17'!$P107*'17'!V$16+'17'!$Q107*'17'!V$17</f>
        <v>-0.58931461837987498</v>
      </c>
      <c r="F107">
        <f>'17'!$A107*'17'!W$1+'17'!$B107*'17'!W$2+'17'!$C107*'17'!W$3+'17'!$D107*'17'!W$4+'17'!$E107*'17'!W$5+'17'!$F107*'17'!W$6+'17'!$G107*'17'!W$7+'17'!$H107*'17'!W$8+'17'!$I107*'17'!W$9+'17'!$J107*'17'!W$10+'17'!$K107*'17'!W$11+'17'!$L107*'17'!W$12+'17'!$M107*'17'!W$13+'17'!$N107*'17'!W$14+'17'!$O107*'17'!W$15+'17'!$P107*'17'!W$16+'17'!$Q107*'17'!W$17</f>
        <v>-0.16670474676642691</v>
      </c>
      <c r="G107">
        <f>'17'!$A107*'17'!X$1+'17'!$B107*'17'!X$2+'17'!$C107*'17'!X$3+'17'!$D107*'17'!X$4+'17'!$E107*'17'!X$5+'17'!$F107*'17'!X$6+'17'!$G107*'17'!X$7+'17'!$H107*'17'!X$8+'17'!$I107*'17'!X$9+'17'!$J107*'17'!X$10+'17'!$K107*'17'!X$11+'17'!$L107*'17'!X$12+'17'!$M107*'17'!X$13+'17'!$N107*'17'!X$14+'17'!$O107*'17'!X$15+'17'!$P107*'17'!X$16+'17'!$Q107*'17'!X$17</f>
        <v>0.48384695021891072</v>
      </c>
      <c r="H107">
        <f>'17'!$A107*'17'!Y$1+'17'!$B107*'17'!Y$2+'17'!$C107*'17'!Y$3+'17'!$D107*'17'!Y$4+'17'!$E107*'17'!Y$5+'17'!$F107*'17'!Y$6+'17'!$G107*'17'!Y$7+'17'!$H107*'17'!Y$8+'17'!$I107*'17'!Y$9+'17'!$J107*'17'!Y$10+'17'!$K107*'17'!Y$11+'17'!$L107*'17'!Y$12+'17'!$M107*'17'!Y$13+'17'!$N107*'17'!Y$14+'17'!$O107*'17'!Y$15+'17'!$P107*'17'!Y$16+'17'!$Q107*'17'!Y$17</f>
        <v>0.26553686313146524</v>
      </c>
      <c r="I107">
        <f>'17'!$A107*'17'!Z$1+'17'!$B107*'17'!Z$2+'17'!$C107*'17'!Z$3+'17'!$D107*'17'!Z$4+'17'!$E107*'17'!Z$5+'17'!$F107*'17'!Z$6+'17'!$G107*'17'!Z$7+'17'!$H107*'17'!Z$8+'17'!$I107*'17'!Z$9+'17'!$J107*'17'!Z$10+'17'!$K107*'17'!Z$11+'17'!$L107*'17'!Z$12+'17'!$M107*'17'!Z$13+'17'!$N107*'17'!Z$14+'17'!$O107*'17'!Z$15+'17'!$P107*'17'!Z$16+'17'!$Q107*'17'!Z$17</f>
        <v>8.8284589135424418E-2</v>
      </c>
      <c r="J107">
        <f>'17'!$A107*'17'!AA$1+'17'!$B107*'17'!AA$2+'17'!$C107*'17'!AA$3+'17'!$D107*'17'!AA$4+'17'!$E107*'17'!AA$5+'17'!$F107*'17'!AA$6+'17'!$G107*'17'!AA$7+'17'!$H107*'17'!AA$8+'17'!$I107*'17'!AA$9+'17'!$J107*'17'!AA$10+'17'!$K107*'17'!AA$11+'17'!$L107*'17'!AA$12+'17'!$M107*'17'!AA$13+'17'!$N107*'17'!AA$14+'17'!$O107*'17'!AA$15+'17'!$P107*'17'!AA$16+'17'!$Q107*'17'!AA$17</f>
        <v>0.10921615841135353</v>
      </c>
      <c r="K107">
        <f>'17'!$A107*'17'!AB$1+'17'!$B107*'17'!AB$2+'17'!$C107*'17'!AB$3+'17'!$D107*'17'!AB$4+'17'!$E107*'17'!AB$5+'17'!$F107*'17'!AB$6+'17'!$G107*'17'!AB$7+'17'!$H107*'17'!AB$8+'17'!$I107*'17'!AB$9+'17'!$J107*'17'!AB$10+'17'!$K107*'17'!AB$11+'17'!$L107*'17'!AB$12+'17'!$M107*'17'!AB$13+'17'!$N107*'17'!AB$14+'17'!$O107*'17'!AB$15+'17'!$P107*'17'!AB$16+'17'!$Q107*'17'!AB$17</f>
        <v>0.13758884683698902</v>
      </c>
      <c r="L107">
        <f>'17'!$A107*'17'!AC$1+'17'!$B107*'17'!AC$2+'17'!$C107*'17'!AC$3+'17'!$D107*'17'!AC$4+'17'!$E107*'17'!AC$5+'17'!$F107*'17'!AC$6+'17'!$G107*'17'!AC$7+'17'!$H107*'17'!AC$8+'17'!$I107*'17'!AC$9+'17'!$J107*'17'!AC$10+'17'!$K107*'17'!AC$11+'17'!$L107*'17'!AC$12+'17'!$M107*'17'!AC$13+'17'!$N107*'17'!AC$14+'17'!$O107*'17'!AC$15+'17'!$P107*'17'!AC$16+'17'!$Q107*'17'!AC$17</f>
        <v>1.0297987628383858</v>
      </c>
      <c r="M107">
        <f>'17'!$A107*'17'!AD$1+'17'!$B107*'17'!AD$2+'17'!$C107*'17'!AD$3+'17'!$D107*'17'!AD$4+'17'!$E107*'17'!AD$5+'17'!$F107*'17'!AD$6+'17'!$G107*'17'!AD$7+'17'!$H107*'17'!AD$8+'17'!$I107*'17'!AD$9+'17'!$J107*'17'!AD$10+'17'!$K107*'17'!AD$11+'17'!$L107*'17'!AD$12+'17'!$M107*'17'!AD$13+'17'!$N107*'17'!AD$14+'17'!$O107*'17'!AD$15+'17'!$P107*'17'!AD$16+'17'!$Q107*'17'!AD$17</f>
        <v>-0.36189737527565657</v>
      </c>
      <c r="N107">
        <f>'17'!$A107*'17'!AE$1+'17'!$B107*'17'!AE$2+'17'!$C107*'17'!AE$3+'17'!$D107*'17'!AE$4+'17'!$E107*'17'!AE$5+'17'!$F107*'17'!AE$6+'17'!$G107*'17'!AE$7+'17'!$H107*'17'!AE$8+'17'!$I107*'17'!AE$9+'17'!$J107*'17'!AE$10+'17'!$K107*'17'!AE$11+'17'!$L107*'17'!AE$12+'17'!$M107*'17'!AE$13+'17'!$N107*'17'!AE$14+'17'!$O107*'17'!AE$15+'17'!$P107*'17'!AE$16+'17'!$Q107*'17'!AE$17</f>
        <v>-0.6962276188056663</v>
      </c>
      <c r="O107">
        <f>'17'!$A107*'17'!AF$1+'17'!$B107*'17'!AF$2+'17'!$C107*'17'!AF$3+'17'!$D107*'17'!AF$4+'17'!$E107*'17'!AF$5+'17'!$F107*'17'!AF$6+'17'!$G107*'17'!AF$7+'17'!$H107*'17'!AF$8+'17'!$I107*'17'!AF$9+'17'!$J107*'17'!AF$10+'17'!$K107*'17'!AF$11+'17'!$L107*'17'!AF$12+'17'!$M107*'17'!AF$13+'17'!$N107*'17'!AF$14+'17'!$O107*'17'!AF$15+'17'!$P107*'17'!AF$16+'17'!$Q107*'17'!AF$17</f>
        <v>0.48243676160077181</v>
      </c>
      <c r="P107">
        <f>'17'!$A107*'17'!AG$1+'17'!$B107*'17'!AG$2+'17'!$C107*'17'!AG$3+'17'!$D107*'17'!AG$4+'17'!$E107*'17'!AG$5+'17'!$F107*'17'!AG$6+'17'!$G107*'17'!AG$7+'17'!$H107*'17'!AG$8+'17'!$I107*'17'!AG$9+'17'!$J107*'17'!AG$10+'17'!$K107*'17'!AG$11+'17'!$L107*'17'!AG$12+'17'!$M107*'17'!AG$13+'17'!$N107*'17'!AG$14+'17'!$O107*'17'!AG$15+'17'!$P107*'17'!AG$16+'17'!$Q107*'17'!AG$17</f>
        <v>0.46162791503239958</v>
      </c>
      <c r="Q107">
        <f>'17'!$A107*'17'!AH$1+'17'!$B107*'17'!AH$2+'17'!$C107*'17'!AH$3+'17'!$D107*'17'!AH$4+'17'!$E107*'17'!AH$5+'17'!$F107*'17'!AH$6+'17'!$G107*'17'!AH$7+'17'!$H107*'17'!AH$8+'17'!$I107*'17'!AH$9+'17'!$J107*'17'!AH$10+'17'!$K107*'17'!AH$11+'17'!$L107*'17'!AH$12+'17'!$M107*'17'!AH$13+'17'!$N107*'17'!AH$14+'17'!$O107*'17'!AH$15+'17'!$P107*'17'!AH$16+'17'!$Q107*'17'!AH$17</f>
        <v>0.31581784795893841</v>
      </c>
    </row>
    <row r="108" spans="1:17" x14ac:dyDescent="0.2">
      <c r="A108">
        <f>'17'!$A108*'17'!R$1+'17'!$B108*'17'!R$2+'17'!$C108*'17'!R$3+'17'!$D108*'17'!R$4+'17'!$E108*'17'!R$5+'17'!$F108*'17'!R$6+'17'!$G108*'17'!R$7+'17'!$H108*'17'!R$8+'17'!$I108*'17'!R$9+'17'!$J108*'17'!R$10+'17'!$K108*'17'!R$11+'17'!$L108*'17'!R$12+'17'!$M108*'17'!R$13+'17'!$N108*'17'!R$14+'17'!$O108*'17'!R$15+'17'!$P108*'17'!R$16+'17'!$Q108*'17'!R$17</f>
        <v>-0.41472130286063463</v>
      </c>
      <c r="B108">
        <f>'17'!$A108*'17'!S$1+'17'!$B108*'17'!S$2+'17'!$C108*'17'!S$3+'17'!$D108*'17'!S$4+'17'!$E108*'17'!S$5+'17'!$F108*'17'!S$6+'17'!$G108*'17'!S$7+'17'!$H108*'17'!S$8+'17'!$I108*'17'!S$9+'17'!$J108*'17'!S$10+'17'!$K108*'17'!S$11+'17'!$L108*'17'!S$12+'17'!$M108*'17'!S$13+'17'!$N108*'17'!S$14+'17'!$O108*'17'!S$15+'17'!$P108*'17'!S$16+'17'!$Q108*'17'!S$17</f>
        <v>-0.85060849998290233</v>
      </c>
      <c r="C108">
        <f>'17'!$A108*'17'!T$1+'17'!$B108*'17'!T$2+'17'!$C108*'17'!T$3+'17'!$D108*'17'!T$4+'17'!$E108*'17'!T$5+'17'!$F108*'17'!T$6+'17'!$G108*'17'!T$7+'17'!$H108*'17'!T$8+'17'!$I108*'17'!T$9+'17'!$J108*'17'!T$10+'17'!$K108*'17'!T$11+'17'!$L108*'17'!T$12+'17'!$M108*'17'!T$13+'17'!$N108*'17'!T$14+'17'!$O108*'17'!T$15+'17'!$P108*'17'!T$16+'17'!$Q108*'17'!T$17</f>
        <v>0.43758864682545007</v>
      </c>
      <c r="D108">
        <f>'17'!$A108*'17'!U$1+'17'!$B108*'17'!U$2+'17'!$C108*'17'!U$3+'17'!$D108*'17'!U$4+'17'!$E108*'17'!U$5+'17'!$F108*'17'!U$6+'17'!$G108*'17'!U$7+'17'!$H108*'17'!U$8+'17'!$I108*'17'!U$9+'17'!$J108*'17'!U$10+'17'!$K108*'17'!U$11+'17'!$L108*'17'!U$12+'17'!$M108*'17'!U$13+'17'!$N108*'17'!U$14+'17'!$O108*'17'!U$15+'17'!$P108*'17'!U$16+'17'!$Q108*'17'!U$17</f>
        <v>0.41080372424023365</v>
      </c>
      <c r="E108">
        <f>'17'!$A108*'17'!V$1+'17'!$B108*'17'!V$2+'17'!$C108*'17'!V$3+'17'!$D108*'17'!V$4+'17'!$E108*'17'!V$5+'17'!$F108*'17'!V$6+'17'!$G108*'17'!V$7+'17'!$H108*'17'!V$8+'17'!$I108*'17'!V$9+'17'!$J108*'17'!V$10+'17'!$K108*'17'!V$11+'17'!$L108*'17'!V$12+'17'!$M108*'17'!V$13+'17'!$N108*'17'!V$14+'17'!$O108*'17'!V$15+'17'!$P108*'17'!V$16+'17'!$Q108*'17'!V$17</f>
        <v>-0.5532409310505616</v>
      </c>
      <c r="F108">
        <f>'17'!$A108*'17'!W$1+'17'!$B108*'17'!W$2+'17'!$C108*'17'!W$3+'17'!$D108*'17'!W$4+'17'!$E108*'17'!W$5+'17'!$F108*'17'!W$6+'17'!$G108*'17'!W$7+'17'!$H108*'17'!W$8+'17'!$I108*'17'!W$9+'17'!$J108*'17'!W$10+'17'!$K108*'17'!W$11+'17'!$L108*'17'!W$12+'17'!$M108*'17'!W$13+'17'!$N108*'17'!W$14+'17'!$O108*'17'!W$15+'17'!$P108*'17'!W$16+'17'!$Q108*'17'!W$17</f>
        <v>-0.18192284824597407</v>
      </c>
      <c r="G108">
        <f>'17'!$A108*'17'!X$1+'17'!$B108*'17'!X$2+'17'!$C108*'17'!X$3+'17'!$D108*'17'!X$4+'17'!$E108*'17'!X$5+'17'!$F108*'17'!X$6+'17'!$G108*'17'!X$7+'17'!$H108*'17'!X$8+'17'!$I108*'17'!X$9+'17'!$J108*'17'!X$10+'17'!$K108*'17'!X$11+'17'!$L108*'17'!X$12+'17'!$M108*'17'!X$13+'17'!$N108*'17'!X$14+'17'!$O108*'17'!X$15+'17'!$P108*'17'!X$16+'17'!$Q108*'17'!X$17</f>
        <v>0.59532534354175104</v>
      </c>
      <c r="H108">
        <f>'17'!$A108*'17'!Y$1+'17'!$B108*'17'!Y$2+'17'!$C108*'17'!Y$3+'17'!$D108*'17'!Y$4+'17'!$E108*'17'!Y$5+'17'!$F108*'17'!Y$6+'17'!$G108*'17'!Y$7+'17'!$H108*'17'!Y$8+'17'!$I108*'17'!Y$9+'17'!$J108*'17'!Y$10+'17'!$K108*'17'!Y$11+'17'!$L108*'17'!Y$12+'17'!$M108*'17'!Y$13+'17'!$N108*'17'!Y$14+'17'!$O108*'17'!Y$15+'17'!$P108*'17'!Y$16+'17'!$Q108*'17'!Y$17</f>
        <v>0.22888273644621157</v>
      </c>
      <c r="I108">
        <f>'17'!$A108*'17'!Z$1+'17'!$B108*'17'!Z$2+'17'!$C108*'17'!Z$3+'17'!$D108*'17'!Z$4+'17'!$E108*'17'!Z$5+'17'!$F108*'17'!Z$6+'17'!$G108*'17'!Z$7+'17'!$H108*'17'!Z$8+'17'!$I108*'17'!Z$9+'17'!$J108*'17'!Z$10+'17'!$K108*'17'!Z$11+'17'!$L108*'17'!Z$12+'17'!$M108*'17'!Z$13+'17'!$N108*'17'!Z$14+'17'!$O108*'17'!Z$15+'17'!$P108*'17'!Z$16+'17'!$Q108*'17'!Z$17</f>
        <v>4.8836170753907997E-2</v>
      </c>
      <c r="J108">
        <f>'17'!$A108*'17'!AA$1+'17'!$B108*'17'!AA$2+'17'!$C108*'17'!AA$3+'17'!$D108*'17'!AA$4+'17'!$E108*'17'!AA$5+'17'!$F108*'17'!AA$6+'17'!$G108*'17'!AA$7+'17'!$H108*'17'!AA$8+'17'!$I108*'17'!AA$9+'17'!$J108*'17'!AA$10+'17'!$K108*'17'!AA$11+'17'!$L108*'17'!AA$12+'17'!$M108*'17'!AA$13+'17'!$N108*'17'!AA$14+'17'!$O108*'17'!AA$15+'17'!$P108*'17'!AA$16+'17'!$Q108*'17'!AA$17</f>
        <v>-2.8735896708694838E-3</v>
      </c>
      <c r="K108">
        <f>'17'!$A108*'17'!AB$1+'17'!$B108*'17'!AB$2+'17'!$C108*'17'!AB$3+'17'!$D108*'17'!AB$4+'17'!$E108*'17'!AB$5+'17'!$F108*'17'!AB$6+'17'!$G108*'17'!AB$7+'17'!$H108*'17'!AB$8+'17'!$I108*'17'!AB$9+'17'!$J108*'17'!AB$10+'17'!$K108*'17'!AB$11+'17'!$L108*'17'!AB$12+'17'!$M108*'17'!AB$13+'17'!$N108*'17'!AB$14+'17'!$O108*'17'!AB$15+'17'!$P108*'17'!AB$16+'17'!$Q108*'17'!AB$17</f>
        <v>0.14889321236621794</v>
      </c>
      <c r="L108">
        <f>'17'!$A108*'17'!AC$1+'17'!$B108*'17'!AC$2+'17'!$C108*'17'!AC$3+'17'!$D108*'17'!AC$4+'17'!$E108*'17'!AC$5+'17'!$F108*'17'!AC$6+'17'!$G108*'17'!AC$7+'17'!$H108*'17'!AC$8+'17'!$I108*'17'!AC$9+'17'!$J108*'17'!AC$10+'17'!$K108*'17'!AC$11+'17'!$L108*'17'!AC$12+'17'!$M108*'17'!AC$13+'17'!$N108*'17'!AC$14+'17'!$O108*'17'!AC$15+'17'!$P108*'17'!AC$16+'17'!$Q108*'17'!AC$17</f>
        <v>1.1212864781184693</v>
      </c>
      <c r="M108">
        <f>'17'!$A108*'17'!AD$1+'17'!$B108*'17'!AD$2+'17'!$C108*'17'!AD$3+'17'!$D108*'17'!AD$4+'17'!$E108*'17'!AD$5+'17'!$F108*'17'!AD$6+'17'!$G108*'17'!AD$7+'17'!$H108*'17'!AD$8+'17'!$I108*'17'!AD$9+'17'!$J108*'17'!AD$10+'17'!$K108*'17'!AD$11+'17'!$L108*'17'!AD$12+'17'!$M108*'17'!AD$13+'17'!$N108*'17'!AD$14+'17'!$O108*'17'!AD$15+'17'!$P108*'17'!AD$16+'17'!$Q108*'17'!AD$17</f>
        <v>-0.23603349453730962</v>
      </c>
      <c r="N108">
        <f>'17'!$A108*'17'!AE$1+'17'!$B108*'17'!AE$2+'17'!$C108*'17'!AE$3+'17'!$D108*'17'!AE$4+'17'!$E108*'17'!AE$5+'17'!$F108*'17'!AE$6+'17'!$G108*'17'!AE$7+'17'!$H108*'17'!AE$8+'17'!$I108*'17'!AE$9+'17'!$J108*'17'!AE$10+'17'!$K108*'17'!AE$11+'17'!$L108*'17'!AE$12+'17'!$M108*'17'!AE$13+'17'!$N108*'17'!AE$14+'17'!$O108*'17'!AE$15+'17'!$P108*'17'!AE$16+'17'!$Q108*'17'!AE$17</f>
        <v>-0.63727373294678158</v>
      </c>
      <c r="O108">
        <f>'17'!$A108*'17'!AF$1+'17'!$B108*'17'!AF$2+'17'!$C108*'17'!AF$3+'17'!$D108*'17'!AF$4+'17'!$E108*'17'!AF$5+'17'!$F108*'17'!AF$6+'17'!$G108*'17'!AF$7+'17'!$H108*'17'!AF$8+'17'!$I108*'17'!AF$9+'17'!$J108*'17'!AF$10+'17'!$K108*'17'!AF$11+'17'!$L108*'17'!AF$12+'17'!$M108*'17'!AF$13+'17'!$N108*'17'!AF$14+'17'!$O108*'17'!AF$15+'17'!$P108*'17'!AF$16+'17'!$Q108*'17'!AF$17</f>
        <v>0.4795535047250325</v>
      </c>
      <c r="P108">
        <f>'17'!$A108*'17'!AG$1+'17'!$B108*'17'!AG$2+'17'!$C108*'17'!AG$3+'17'!$D108*'17'!AG$4+'17'!$E108*'17'!AG$5+'17'!$F108*'17'!AG$6+'17'!$G108*'17'!AG$7+'17'!$H108*'17'!AG$8+'17'!$I108*'17'!AG$9+'17'!$J108*'17'!AG$10+'17'!$K108*'17'!AG$11+'17'!$L108*'17'!AG$12+'17'!$M108*'17'!AG$13+'17'!$N108*'17'!AG$14+'17'!$O108*'17'!AG$15+'17'!$P108*'17'!AG$16+'17'!$Q108*'17'!AG$17</f>
        <v>0.43692565159462737</v>
      </c>
      <c r="Q108">
        <f>'17'!$A108*'17'!AH$1+'17'!$B108*'17'!AH$2+'17'!$C108*'17'!AH$3+'17'!$D108*'17'!AH$4+'17'!$E108*'17'!AH$5+'17'!$F108*'17'!AH$6+'17'!$G108*'17'!AH$7+'17'!$H108*'17'!AH$8+'17'!$I108*'17'!AH$9+'17'!$J108*'17'!AH$10+'17'!$K108*'17'!AH$11+'17'!$L108*'17'!AH$12+'17'!$M108*'17'!AH$13+'17'!$N108*'17'!AH$14+'17'!$O108*'17'!AH$15+'17'!$P108*'17'!AH$16+'17'!$Q108*'17'!AH$17</f>
        <v>0.35092856010478535</v>
      </c>
    </row>
    <row r="109" spans="1:17" x14ac:dyDescent="0.2">
      <c r="A109">
        <f>'17'!$A109*'17'!R$1+'17'!$B109*'17'!R$2+'17'!$C109*'17'!R$3+'17'!$D109*'17'!R$4+'17'!$E109*'17'!R$5+'17'!$F109*'17'!R$6+'17'!$G109*'17'!R$7+'17'!$H109*'17'!R$8+'17'!$I109*'17'!R$9+'17'!$J109*'17'!R$10+'17'!$K109*'17'!R$11+'17'!$L109*'17'!R$12+'17'!$M109*'17'!R$13+'17'!$N109*'17'!R$14+'17'!$O109*'17'!R$15+'17'!$P109*'17'!R$16+'17'!$Q109*'17'!R$17</f>
        <v>-0.44824021389583107</v>
      </c>
      <c r="B109">
        <f>'17'!$A109*'17'!S$1+'17'!$B109*'17'!S$2+'17'!$C109*'17'!S$3+'17'!$D109*'17'!S$4+'17'!$E109*'17'!S$5+'17'!$F109*'17'!S$6+'17'!$G109*'17'!S$7+'17'!$H109*'17'!S$8+'17'!$I109*'17'!S$9+'17'!$J109*'17'!S$10+'17'!$K109*'17'!S$11+'17'!$L109*'17'!S$12+'17'!$M109*'17'!S$13+'17'!$N109*'17'!S$14+'17'!$O109*'17'!S$15+'17'!$P109*'17'!S$16+'17'!$Q109*'17'!S$17</f>
        <v>-0.8424201362072552</v>
      </c>
      <c r="C109">
        <f>'17'!$A109*'17'!T$1+'17'!$B109*'17'!T$2+'17'!$C109*'17'!T$3+'17'!$D109*'17'!T$4+'17'!$E109*'17'!T$5+'17'!$F109*'17'!T$6+'17'!$G109*'17'!T$7+'17'!$H109*'17'!T$8+'17'!$I109*'17'!T$9+'17'!$J109*'17'!T$10+'17'!$K109*'17'!T$11+'17'!$L109*'17'!T$12+'17'!$M109*'17'!T$13+'17'!$N109*'17'!T$14+'17'!$O109*'17'!T$15+'17'!$P109*'17'!T$16+'17'!$Q109*'17'!T$17</f>
        <v>0.45742631215462931</v>
      </c>
      <c r="D109">
        <f>'17'!$A109*'17'!U$1+'17'!$B109*'17'!U$2+'17'!$C109*'17'!U$3+'17'!$D109*'17'!U$4+'17'!$E109*'17'!U$5+'17'!$F109*'17'!U$6+'17'!$G109*'17'!U$7+'17'!$H109*'17'!U$8+'17'!$I109*'17'!U$9+'17'!$J109*'17'!U$10+'17'!$K109*'17'!U$11+'17'!$L109*'17'!U$12+'17'!$M109*'17'!U$13+'17'!$N109*'17'!U$14+'17'!$O109*'17'!U$15+'17'!$P109*'17'!U$16+'17'!$Q109*'17'!U$17</f>
        <v>0.44244396436721911</v>
      </c>
      <c r="E109">
        <f>'17'!$A109*'17'!V$1+'17'!$B109*'17'!V$2+'17'!$C109*'17'!V$3+'17'!$D109*'17'!V$4+'17'!$E109*'17'!V$5+'17'!$F109*'17'!V$6+'17'!$G109*'17'!V$7+'17'!$H109*'17'!V$8+'17'!$I109*'17'!V$9+'17'!$J109*'17'!V$10+'17'!$K109*'17'!V$11+'17'!$L109*'17'!V$12+'17'!$M109*'17'!V$13+'17'!$N109*'17'!V$14+'17'!$O109*'17'!V$15+'17'!$P109*'17'!V$16+'17'!$Q109*'17'!V$17</f>
        <v>-0.54029270372684635</v>
      </c>
      <c r="F109">
        <f>'17'!$A109*'17'!W$1+'17'!$B109*'17'!W$2+'17'!$C109*'17'!W$3+'17'!$D109*'17'!W$4+'17'!$E109*'17'!W$5+'17'!$F109*'17'!W$6+'17'!$G109*'17'!W$7+'17'!$H109*'17'!W$8+'17'!$I109*'17'!W$9+'17'!$J109*'17'!W$10+'17'!$K109*'17'!W$11+'17'!$L109*'17'!W$12+'17'!$M109*'17'!W$13+'17'!$N109*'17'!W$14+'17'!$O109*'17'!W$15+'17'!$P109*'17'!W$16+'17'!$Q109*'17'!W$17</f>
        <v>-0.19534444571490706</v>
      </c>
      <c r="G109">
        <f>'17'!$A109*'17'!X$1+'17'!$B109*'17'!X$2+'17'!$C109*'17'!X$3+'17'!$D109*'17'!X$4+'17'!$E109*'17'!X$5+'17'!$F109*'17'!X$6+'17'!$G109*'17'!X$7+'17'!$H109*'17'!X$8+'17'!$I109*'17'!X$9+'17'!$J109*'17'!X$10+'17'!$K109*'17'!X$11+'17'!$L109*'17'!X$12+'17'!$M109*'17'!X$13+'17'!$N109*'17'!X$14+'17'!$O109*'17'!X$15+'17'!$P109*'17'!X$16+'17'!$Q109*'17'!X$17</f>
        <v>0.58833625730127515</v>
      </c>
      <c r="H109">
        <f>'17'!$A109*'17'!Y$1+'17'!$B109*'17'!Y$2+'17'!$C109*'17'!Y$3+'17'!$D109*'17'!Y$4+'17'!$E109*'17'!Y$5+'17'!$F109*'17'!Y$6+'17'!$G109*'17'!Y$7+'17'!$H109*'17'!Y$8+'17'!$I109*'17'!Y$9+'17'!$J109*'17'!Y$10+'17'!$K109*'17'!Y$11+'17'!$L109*'17'!Y$12+'17'!$M109*'17'!Y$13+'17'!$N109*'17'!Y$14+'17'!$O109*'17'!Y$15+'17'!$P109*'17'!Y$16+'17'!$Q109*'17'!Y$17</f>
        <v>0.24301597957346102</v>
      </c>
      <c r="I109">
        <f>'17'!$A109*'17'!Z$1+'17'!$B109*'17'!Z$2+'17'!$C109*'17'!Z$3+'17'!$D109*'17'!Z$4+'17'!$E109*'17'!Z$5+'17'!$F109*'17'!Z$6+'17'!$G109*'17'!Z$7+'17'!$H109*'17'!Z$8+'17'!$I109*'17'!Z$9+'17'!$J109*'17'!Z$10+'17'!$K109*'17'!Z$11+'17'!$L109*'17'!Z$12+'17'!$M109*'17'!Z$13+'17'!$N109*'17'!Z$14+'17'!$O109*'17'!Z$15+'17'!$P109*'17'!Z$16+'17'!$Q109*'17'!Z$17</f>
        <v>6.3192415384415085E-2</v>
      </c>
      <c r="J109">
        <f>'17'!$A109*'17'!AA$1+'17'!$B109*'17'!AA$2+'17'!$C109*'17'!AA$3+'17'!$D109*'17'!AA$4+'17'!$E109*'17'!AA$5+'17'!$F109*'17'!AA$6+'17'!$G109*'17'!AA$7+'17'!$H109*'17'!AA$8+'17'!$I109*'17'!AA$9+'17'!$J109*'17'!AA$10+'17'!$K109*'17'!AA$11+'17'!$L109*'17'!AA$12+'17'!$M109*'17'!AA$13+'17'!$N109*'17'!AA$14+'17'!$O109*'17'!AA$15+'17'!$P109*'17'!AA$16+'17'!$Q109*'17'!AA$17</f>
        <v>-3.6727862010566402E-2</v>
      </c>
      <c r="K109">
        <f>'17'!$A109*'17'!AB$1+'17'!$B109*'17'!AB$2+'17'!$C109*'17'!AB$3+'17'!$D109*'17'!AB$4+'17'!$E109*'17'!AB$5+'17'!$F109*'17'!AB$6+'17'!$G109*'17'!AB$7+'17'!$H109*'17'!AB$8+'17'!$I109*'17'!AB$9+'17'!$J109*'17'!AB$10+'17'!$K109*'17'!AB$11+'17'!$L109*'17'!AB$12+'17'!$M109*'17'!AB$13+'17'!$N109*'17'!AB$14+'17'!$O109*'17'!AB$15+'17'!$P109*'17'!AB$16+'17'!$Q109*'17'!AB$17</f>
        <v>0.13721177442832569</v>
      </c>
      <c r="L109">
        <f>'17'!$A109*'17'!AC$1+'17'!$B109*'17'!AC$2+'17'!$C109*'17'!AC$3+'17'!$D109*'17'!AC$4+'17'!$E109*'17'!AC$5+'17'!$F109*'17'!AC$6+'17'!$G109*'17'!AC$7+'17'!$H109*'17'!AC$8+'17'!$I109*'17'!AC$9+'17'!$J109*'17'!AC$10+'17'!$K109*'17'!AC$11+'17'!$L109*'17'!AC$12+'17'!$M109*'17'!AC$13+'17'!$N109*'17'!AC$14+'17'!$O109*'17'!AC$15+'17'!$P109*'17'!AC$16+'17'!$Q109*'17'!AC$17</f>
        <v>1.0145634751883974</v>
      </c>
      <c r="M109">
        <f>'17'!$A109*'17'!AD$1+'17'!$B109*'17'!AD$2+'17'!$C109*'17'!AD$3+'17'!$D109*'17'!AD$4+'17'!$E109*'17'!AD$5+'17'!$F109*'17'!AD$6+'17'!$G109*'17'!AD$7+'17'!$H109*'17'!AD$8+'17'!$I109*'17'!AD$9+'17'!$J109*'17'!AD$10+'17'!$K109*'17'!AD$11+'17'!$L109*'17'!AD$12+'17'!$M109*'17'!AD$13+'17'!$N109*'17'!AD$14+'17'!$O109*'17'!AD$15+'17'!$P109*'17'!AD$16+'17'!$Q109*'17'!AD$17</f>
        <v>-0.23606895778137491</v>
      </c>
      <c r="N109">
        <f>'17'!$A109*'17'!AE$1+'17'!$B109*'17'!AE$2+'17'!$C109*'17'!AE$3+'17'!$D109*'17'!AE$4+'17'!$E109*'17'!AE$5+'17'!$F109*'17'!AE$6+'17'!$G109*'17'!AE$7+'17'!$H109*'17'!AE$8+'17'!$I109*'17'!AE$9+'17'!$J109*'17'!AE$10+'17'!$K109*'17'!AE$11+'17'!$L109*'17'!AE$12+'17'!$M109*'17'!AE$13+'17'!$N109*'17'!AE$14+'17'!$O109*'17'!AE$15+'17'!$P109*'17'!AE$16+'17'!$Q109*'17'!AE$17</f>
        <v>-0.70238552375762164</v>
      </c>
      <c r="O109">
        <f>'17'!$A109*'17'!AF$1+'17'!$B109*'17'!AF$2+'17'!$C109*'17'!AF$3+'17'!$D109*'17'!AF$4+'17'!$E109*'17'!AF$5+'17'!$F109*'17'!AF$6+'17'!$G109*'17'!AF$7+'17'!$H109*'17'!AF$8+'17'!$I109*'17'!AF$9+'17'!$J109*'17'!AF$10+'17'!$K109*'17'!AF$11+'17'!$L109*'17'!AF$12+'17'!$M109*'17'!AF$13+'17'!$N109*'17'!AF$14+'17'!$O109*'17'!AF$15+'17'!$P109*'17'!AF$16+'17'!$Q109*'17'!AF$17</f>
        <v>0.43816622333860722</v>
      </c>
      <c r="P109">
        <f>'17'!$A109*'17'!AG$1+'17'!$B109*'17'!AG$2+'17'!$C109*'17'!AG$3+'17'!$D109*'17'!AG$4+'17'!$E109*'17'!AG$5+'17'!$F109*'17'!AG$6+'17'!$G109*'17'!AG$7+'17'!$H109*'17'!AG$8+'17'!$I109*'17'!AG$9+'17'!$J109*'17'!AG$10+'17'!$K109*'17'!AG$11+'17'!$L109*'17'!AG$12+'17'!$M109*'17'!AG$13+'17'!$N109*'17'!AG$14+'17'!$O109*'17'!AG$15+'17'!$P109*'17'!AG$16+'17'!$Q109*'17'!AG$17</f>
        <v>0.42305123878999989</v>
      </c>
      <c r="Q109">
        <f>'17'!$A109*'17'!AH$1+'17'!$B109*'17'!AH$2+'17'!$C109*'17'!AH$3+'17'!$D109*'17'!AH$4+'17'!$E109*'17'!AH$5+'17'!$F109*'17'!AH$6+'17'!$G109*'17'!AH$7+'17'!$H109*'17'!AH$8+'17'!$I109*'17'!AH$9+'17'!$J109*'17'!AH$10+'17'!$K109*'17'!AH$11+'17'!$L109*'17'!AH$12+'17'!$M109*'17'!AH$13+'17'!$N109*'17'!AH$14+'17'!$O109*'17'!AH$15+'17'!$P109*'17'!AH$16+'17'!$Q109*'17'!AH$17</f>
        <v>0.35382172367620246</v>
      </c>
    </row>
    <row r="110" spans="1:17" x14ac:dyDescent="0.2">
      <c r="A110">
        <f>'17'!$A110*'17'!R$1+'17'!$B110*'17'!R$2+'17'!$C110*'17'!R$3+'17'!$D110*'17'!R$4+'17'!$E110*'17'!R$5+'17'!$F110*'17'!R$6+'17'!$G110*'17'!R$7+'17'!$H110*'17'!R$8+'17'!$I110*'17'!R$9+'17'!$J110*'17'!R$10+'17'!$K110*'17'!R$11+'17'!$L110*'17'!R$12+'17'!$M110*'17'!R$13+'17'!$N110*'17'!R$14+'17'!$O110*'17'!R$15+'17'!$P110*'17'!R$16+'17'!$Q110*'17'!R$17</f>
        <v>-0.48394438976938375</v>
      </c>
      <c r="B110">
        <f>'17'!$A110*'17'!S$1+'17'!$B110*'17'!S$2+'17'!$C110*'17'!S$3+'17'!$D110*'17'!S$4+'17'!$E110*'17'!S$5+'17'!$F110*'17'!S$6+'17'!$G110*'17'!S$7+'17'!$H110*'17'!S$8+'17'!$I110*'17'!S$9+'17'!$J110*'17'!S$10+'17'!$K110*'17'!S$11+'17'!$L110*'17'!S$12+'17'!$M110*'17'!S$13+'17'!$N110*'17'!S$14+'17'!$O110*'17'!S$15+'17'!$P110*'17'!S$16+'17'!$Q110*'17'!S$17</f>
        <v>-0.84148624030097308</v>
      </c>
      <c r="C110">
        <f>'17'!$A110*'17'!T$1+'17'!$B110*'17'!T$2+'17'!$C110*'17'!T$3+'17'!$D110*'17'!T$4+'17'!$E110*'17'!T$5+'17'!$F110*'17'!T$6+'17'!$G110*'17'!T$7+'17'!$H110*'17'!T$8+'17'!$I110*'17'!T$9+'17'!$J110*'17'!T$10+'17'!$K110*'17'!T$11+'17'!$L110*'17'!T$12+'17'!$M110*'17'!T$13+'17'!$N110*'17'!T$14+'17'!$O110*'17'!T$15+'17'!$P110*'17'!T$16+'17'!$Q110*'17'!T$17</f>
        <v>0.44797305557225547</v>
      </c>
      <c r="D110">
        <f>'17'!$A110*'17'!U$1+'17'!$B110*'17'!U$2+'17'!$C110*'17'!U$3+'17'!$D110*'17'!U$4+'17'!$E110*'17'!U$5+'17'!$F110*'17'!U$6+'17'!$G110*'17'!U$7+'17'!$H110*'17'!U$8+'17'!$I110*'17'!U$9+'17'!$J110*'17'!U$10+'17'!$K110*'17'!U$11+'17'!$L110*'17'!U$12+'17'!$M110*'17'!U$13+'17'!$N110*'17'!U$14+'17'!$O110*'17'!U$15+'17'!$P110*'17'!U$16+'17'!$Q110*'17'!U$17</f>
        <v>0.40971954404119715</v>
      </c>
      <c r="E110">
        <f>'17'!$A110*'17'!V$1+'17'!$B110*'17'!V$2+'17'!$C110*'17'!V$3+'17'!$D110*'17'!V$4+'17'!$E110*'17'!V$5+'17'!$F110*'17'!V$6+'17'!$G110*'17'!V$7+'17'!$H110*'17'!V$8+'17'!$I110*'17'!V$9+'17'!$J110*'17'!V$10+'17'!$K110*'17'!V$11+'17'!$L110*'17'!V$12+'17'!$M110*'17'!V$13+'17'!$N110*'17'!V$14+'17'!$O110*'17'!V$15+'17'!$P110*'17'!V$16+'17'!$Q110*'17'!V$17</f>
        <v>-0.55594903162498899</v>
      </c>
      <c r="F110">
        <f>'17'!$A110*'17'!W$1+'17'!$B110*'17'!W$2+'17'!$C110*'17'!W$3+'17'!$D110*'17'!W$4+'17'!$E110*'17'!W$5+'17'!$F110*'17'!W$6+'17'!$G110*'17'!W$7+'17'!$H110*'17'!W$8+'17'!$I110*'17'!W$9+'17'!$J110*'17'!W$10+'17'!$K110*'17'!W$11+'17'!$L110*'17'!W$12+'17'!$M110*'17'!W$13+'17'!$N110*'17'!W$14+'17'!$O110*'17'!W$15+'17'!$P110*'17'!W$16+'17'!$Q110*'17'!W$17</f>
        <v>-0.20303432847726099</v>
      </c>
      <c r="G110">
        <f>'17'!$A110*'17'!X$1+'17'!$B110*'17'!X$2+'17'!$C110*'17'!X$3+'17'!$D110*'17'!X$4+'17'!$E110*'17'!X$5+'17'!$F110*'17'!X$6+'17'!$G110*'17'!X$7+'17'!$H110*'17'!X$8+'17'!$I110*'17'!X$9+'17'!$J110*'17'!X$10+'17'!$K110*'17'!X$11+'17'!$L110*'17'!X$12+'17'!$M110*'17'!X$13+'17'!$N110*'17'!X$14+'17'!$O110*'17'!X$15+'17'!$P110*'17'!X$16+'17'!$Q110*'17'!X$17</f>
        <v>0.56772700510853402</v>
      </c>
      <c r="H110">
        <f>'17'!$A110*'17'!Y$1+'17'!$B110*'17'!Y$2+'17'!$C110*'17'!Y$3+'17'!$D110*'17'!Y$4+'17'!$E110*'17'!Y$5+'17'!$F110*'17'!Y$6+'17'!$G110*'17'!Y$7+'17'!$H110*'17'!Y$8+'17'!$I110*'17'!Y$9+'17'!$J110*'17'!Y$10+'17'!$K110*'17'!Y$11+'17'!$L110*'17'!Y$12+'17'!$M110*'17'!Y$13+'17'!$N110*'17'!Y$14+'17'!$O110*'17'!Y$15+'17'!$P110*'17'!Y$16+'17'!$Q110*'17'!Y$17</f>
        <v>0.27954335379728584</v>
      </c>
      <c r="I110">
        <f>'17'!$A110*'17'!Z$1+'17'!$B110*'17'!Z$2+'17'!$C110*'17'!Z$3+'17'!$D110*'17'!Z$4+'17'!$E110*'17'!Z$5+'17'!$F110*'17'!Z$6+'17'!$G110*'17'!Z$7+'17'!$H110*'17'!Z$8+'17'!$I110*'17'!Z$9+'17'!$J110*'17'!Z$10+'17'!$K110*'17'!Z$11+'17'!$L110*'17'!Z$12+'17'!$M110*'17'!Z$13+'17'!$N110*'17'!Z$14+'17'!$O110*'17'!Z$15+'17'!$P110*'17'!Z$16+'17'!$Q110*'17'!Z$17</f>
        <v>8.9394064379945945E-2</v>
      </c>
      <c r="J110">
        <f>'17'!$A110*'17'!AA$1+'17'!$B110*'17'!AA$2+'17'!$C110*'17'!AA$3+'17'!$D110*'17'!AA$4+'17'!$E110*'17'!AA$5+'17'!$F110*'17'!AA$6+'17'!$G110*'17'!AA$7+'17'!$H110*'17'!AA$8+'17'!$I110*'17'!AA$9+'17'!$J110*'17'!AA$10+'17'!$K110*'17'!AA$11+'17'!$L110*'17'!AA$12+'17'!$M110*'17'!AA$13+'17'!$N110*'17'!AA$14+'17'!$O110*'17'!AA$15+'17'!$P110*'17'!AA$16+'17'!$Q110*'17'!AA$17</f>
        <v>-4.2489193543840273E-2</v>
      </c>
      <c r="K110">
        <f>'17'!$A110*'17'!AB$1+'17'!$B110*'17'!AB$2+'17'!$C110*'17'!AB$3+'17'!$D110*'17'!AB$4+'17'!$E110*'17'!AB$5+'17'!$F110*'17'!AB$6+'17'!$G110*'17'!AB$7+'17'!$H110*'17'!AB$8+'17'!$I110*'17'!AB$9+'17'!$J110*'17'!AB$10+'17'!$K110*'17'!AB$11+'17'!$L110*'17'!AB$12+'17'!$M110*'17'!AB$13+'17'!$N110*'17'!AB$14+'17'!$O110*'17'!AB$15+'17'!$P110*'17'!AB$16+'17'!$Q110*'17'!AB$17</f>
        <v>0.11566370884144017</v>
      </c>
      <c r="L110">
        <f>'17'!$A110*'17'!AC$1+'17'!$B110*'17'!AC$2+'17'!$C110*'17'!AC$3+'17'!$D110*'17'!AC$4+'17'!$E110*'17'!AC$5+'17'!$F110*'17'!AC$6+'17'!$G110*'17'!AC$7+'17'!$H110*'17'!AC$8+'17'!$I110*'17'!AC$9+'17'!$J110*'17'!AC$10+'17'!$K110*'17'!AC$11+'17'!$L110*'17'!AC$12+'17'!$M110*'17'!AC$13+'17'!$N110*'17'!AC$14+'17'!$O110*'17'!AC$15+'17'!$P110*'17'!AC$16+'17'!$Q110*'17'!AC$17</f>
        <v>0.90696560886799804</v>
      </c>
      <c r="M110">
        <f>'17'!$A110*'17'!AD$1+'17'!$B110*'17'!AD$2+'17'!$C110*'17'!AD$3+'17'!$D110*'17'!AD$4+'17'!$E110*'17'!AD$5+'17'!$F110*'17'!AD$6+'17'!$G110*'17'!AD$7+'17'!$H110*'17'!AD$8+'17'!$I110*'17'!AD$9+'17'!$J110*'17'!AD$10+'17'!$K110*'17'!AD$11+'17'!$L110*'17'!AD$12+'17'!$M110*'17'!AD$13+'17'!$N110*'17'!AD$14+'17'!$O110*'17'!AD$15+'17'!$P110*'17'!AD$16+'17'!$Q110*'17'!AD$17</f>
        <v>-0.25514980266888015</v>
      </c>
      <c r="N110">
        <f>'17'!$A110*'17'!AE$1+'17'!$B110*'17'!AE$2+'17'!$C110*'17'!AE$3+'17'!$D110*'17'!AE$4+'17'!$E110*'17'!AE$5+'17'!$F110*'17'!AE$6+'17'!$G110*'17'!AE$7+'17'!$H110*'17'!AE$8+'17'!$I110*'17'!AE$9+'17'!$J110*'17'!AE$10+'17'!$K110*'17'!AE$11+'17'!$L110*'17'!AE$12+'17'!$M110*'17'!AE$13+'17'!$N110*'17'!AE$14+'17'!$O110*'17'!AE$15+'17'!$P110*'17'!AE$16+'17'!$Q110*'17'!AE$17</f>
        <v>-0.73910611397019677</v>
      </c>
      <c r="O110">
        <f>'17'!$A110*'17'!AF$1+'17'!$B110*'17'!AF$2+'17'!$C110*'17'!AF$3+'17'!$D110*'17'!AF$4+'17'!$E110*'17'!AF$5+'17'!$F110*'17'!AF$6+'17'!$G110*'17'!AF$7+'17'!$H110*'17'!AF$8+'17'!$I110*'17'!AF$9+'17'!$J110*'17'!AF$10+'17'!$K110*'17'!AF$11+'17'!$L110*'17'!AF$12+'17'!$M110*'17'!AF$13+'17'!$N110*'17'!AF$14+'17'!$O110*'17'!AF$15+'17'!$P110*'17'!AF$16+'17'!$Q110*'17'!AF$17</f>
        <v>0.4105789678747368</v>
      </c>
      <c r="P110">
        <f>'17'!$A110*'17'!AG$1+'17'!$B110*'17'!AG$2+'17'!$C110*'17'!AG$3+'17'!$D110*'17'!AG$4+'17'!$E110*'17'!AG$5+'17'!$F110*'17'!AG$6+'17'!$G110*'17'!AG$7+'17'!$H110*'17'!AG$8+'17'!$I110*'17'!AG$9+'17'!$J110*'17'!AG$10+'17'!$K110*'17'!AG$11+'17'!$L110*'17'!AG$12+'17'!$M110*'17'!AG$13+'17'!$N110*'17'!AG$14+'17'!$O110*'17'!AG$15+'17'!$P110*'17'!AG$16+'17'!$Q110*'17'!AG$17</f>
        <v>0.41313068871772224</v>
      </c>
      <c r="Q110">
        <f>'17'!$A110*'17'!AH$1+'17'!$B110*'17'!AH$2+'17'!$C110*'17'!AH$3+'17'!$D110*'17'!AH$4+'17'!$E110*'17'!AH$5+'17'!$F110*'17'!AH$6+'17'!$G110*'17'!AH$7+'17'!$H110*'17'!AH$8+'17'!$I110*'17'!AH$9+'17'!$J110*'17'!AH$10+'17'!$K110*'17'!AH$11+'17'!$L110*'17'!AH$12+'17'!$M110*'17'!AH$13+'17'!$N110*'17'!AH$14+'17'!$O110*'17'!AH$15+'17'!$P110*'17'!AH$16+'17'!$Q110*'17'!AH$17</f>
        <v>0.35448201659831546</v>
      </c>
    </row>
    <row r="111" spans="1:17" x14ac:dyDescent="0.2">
      <c r="A111">
        <f>'17'!$A111*'17'!R$1+'17'!$B111*'17'!R$2+'17'!$C111*'17'!R$3+'17'!$D111*'17'!R$4+'17'!$E111*'17'!R$5+'17'!$F111*'17'!R$6+'17'!$G111*'17'!R$7+'17'!$H111*'17'!R$8+'17'!$I111*'17'!R$9+'17'!$J111*'17'!R$10+'17'!$K111*'17'!R$11+'17'!$L111*'17'!R$12+'17'!$M111*'17'!R$13+'17'!$N111*'17'!R$14+'17'!$O111*'17'!R$15+'17'!$P111*'17'!R$16+'17'!$Q111*'17'!R$17</f>
        <v>-0.51122187631976046</v>
      </c>
      <c r="B111">
        <f>'17'!$A111*'17'!S$1+'17'!$B111*'17'!S$2+'17'!$C111*'17'!S$3+'17'!$D111*'17'!S$4+'17'!$E111*'17'!S$5+'17'!$F111*'17'!S$6+'17'!$G111*'17'!S$7+'17'!$H111*'17'!S$8+'17'!$I111*'17'!S$9+'17'!$J111*'17'!S$10+'17'!$K111*'17'!S$11+'17'!$L111*'17'!S$12+'17'!$M111*'17'!S$13+'17'!$N111*'17'!S$14+'17'!$O111*'17'!S$15+'17'!$P111*'17'!S$16+'17'!$Q111*'17'!S$17</f>
        <v>-0.84520630067954905</v>
      </c>
      <c r="C111">
        <f>'17'!$A111*'17'!T$1+'17'!$B111*'17'!T$2+'17'!$C111*'17'!T$3+'17'!$D111*'17'!T$4+'17'!$E111*'17'!T$5+'17'!$F111*'17'!T$6+'17'!$G111*'17'!T$7+'17'!$H111*'17'!T$8+'17'!$I111*'17'!T$9+'17'!$J111*'17'!T$10+'17'!$K111*'17'!T$11+'17'!$L111*'17'!T$12+'17'!$M111*'17'!T$13+'17'!$N111*'17'!T$14+'17'!$O111*'17'!T$15+'17'!$P111*'17'!T$16+'17'!$Q111*'17'!T$17</f>
        <v>0.42093993200758434</v>
      </c>
      <c r="D111">
        <f>'17'!$A111*'17'!U$1+'17'!$B111*'17'!U$2+'17'!$C111*'17'!U$3+'17'!$D111*'17'!U$4+'17'!$E111*'17'!U$5+'17'!$F111*'17'!U$6+'17'!$G111*'17'!U$7+'17'!$H111*'17'!U$8+'17'!$I111*'17'!U$9+'17'!$J111*'17'!U$10+'17'!$K111*'17'!U$11+'17'!$L111*'17'!U$12+'17'!$M111*'17'!U$13+'17'!$N111*'17'!U$14+'17'!$O111*'17'!U$15+'17'!$P111*'17'!U$16+'17'!$Q111*'17'!U$17</f>
        <v>0.36244815246809559</v>
      </c>
      <c r="E111">
        <f>'17'!$A111*'17'!V$1+'17'!$B111*'17'!V$2+'17'!$C111*'17'!V$3+'17'!$D111*'17'!V$4+'17'!$E111*'17'!V$5+'17'!$F111*'17'!V$6+'17'!$G111*'17'!V$7+'17'!$H111*'17'!V$8+'17'!$I111*'17'!V$9+'17'!$J111*'17'!V$10+'17'!$K111*'17'!V$11+'17'!$L111*'17'!V$12+'17'!$M111*'17'!V$13+'17'!$N111*'17'!V$14+'17'!$O111*'17'!V$15+'17'!$P111*'17'!V$16+'17'!$Q111*'17'!V$17</f>
        <v>-0.56925996525076572</v>
      </c>
      <c r="F111">
        <f>'17'!$A111*'17'!W$1+'17'!$B111*'17'!W$2+'17'!$C111*'17'!W$3+'17'!$D111*'17'!W$4+'17'!$E111*'17'!W$5+'17'!$F111*'17'!W$6+'17'!$G111*'17'!W$7+'17'!$H111*'17'!W$8+'17'!$I111*'17'!W$9+'17'!$J111*'17'!W$10+'17'!$K111*'17'!W$11+'17'!$L111*'17'!W$12+'17'!$M111*'17'!W$13+'17'!$N111*'17'!W$14+'17'!$O111*'17'!W$15+'17'!$P111*'17'!W$16+'17'!$Q111*'17'!W$17</f>
        <v>-0.20912282219468481</v>
      </c>
      <c r="G111">
        <f>'17'!$A111*'17'!X$1+'17'!$B111*'17'!X$2+'17'!$C111*'17'!X$3+'17'!$D111*'17'!X$4+'17'!$E111*'17'!X$5+'17'!$F111*'17'!X$6+'17'!$G111*'17'!X$7+'17'!$H111*'17'!X$8+'17'!$I111*'17'!X$9+'17'!$J111*'17'!X$10+'17'!$K111*'17'!X$11+'17'!$L111*'17'!X$12+'17'!$M111*'17'!X$13+'17'!$N111*'17'!X$14+'17'!$O111*'17'!X$15+'17'!$P111*'17'!X$16+'17'!$Q111*'17'!X$17</f>
        <v>0.54473863969240754</v>
      </c>
      <c r="H111">
        <f>'17'!$A111*'17'!Y$1+'17'!$B111*'17'!Y$2+'17'!$C111*'17'!Y$3+'17'!$D111*'17'!Y$4+'17'!$E111*'17'!Y$5+'17'!$F111*'17'!Y$6+'17'!$G111*'17'!Y$7+'17'!$H111*'17'!Y$8+'17'!$I111*'17'!Y$9+'17'!$J111*'17'!Y$10+'17'!$K111*'17'!Y$11+'17'!$L111*'17'!Y$12+'17'!$M111*'17'!Y$13+'17'!$N111*'17'!Y$14+'17'!$O111*'17'!Y$15+'17'!$P111*'17'!Y$16+'17'!$Q111*'17'!Y$17</f>
        <v>0.30562511050685964</v>
      </c>
      <c r="I111">
        <f>'17'!$A111*'17'!Z$1+'17'!$B111*'17'!Z$2+'17'!$C111*'17'!Z$3+'17'!$D111*'17'!Z$4+'17'!$E111*'17'!Z$5+'17'!$F111*'17'!Z$6+'17'!$G111*'17'!Z$7+'17'!$H111*'17'!Z$8+'17'!$I111*'17'!Z$9+'17'!$J111*'17'!Z$10+'17'!$K111*'17'!Z$11+'17'!$L111*'17'!Z$12+'17'!$M111*'17'!Z$13+'17'!$N111*'17'!Z$14+'17'!$O111*'17'!Z$15+'17'!$P111*'17'!Z$16+'17'!$Q111*'17'!Z$17</f>
        <v>0.10253394184580404</v>
      </c>
      <c r="J111">
        <f>'17'!$A111*'17'!AA$1+'17'!$B111*'17'!AA$2+'17'!$C111*'17'!AA$3+'17'!$D111*'17'!AA$4+'17'!$E111*'17'!AA$5+'17'!$F111*'17'!AA$6+'17'!$G111*'17'!AA$7+'17'!$H111*'17'!AA$8+'17'!$I111*'17'!AA$9+'17'!$J111*'17'!AA$10+'17'!$K111*'17'!AA$11+'17'!$L111*'17'!AA$12+'17'!$M111*'17'!AA$13+'17'!$N111*'17'!AA$14+'17'!$O111*'17'!AA$15+'17'!$P111*'17'!AA$16+'17'!$Q111*'17'!AA$17</f>
        <v>-3.395056210450529E-2</v>
      </c>
      <c r="K111">
        <f>'17'!$A111*'17'!AB$1+'17'!$B111*'17'!AB$2+'17'!$C111*'17'!AB$3+'17'!$D111*'17'!AB$4+'17'!$E111*'17'!AB$5+'17'!$F111*'17'!AB$6+'17'!$G111*'17'!AB$7+'17'!$H111*'17'!AB$8+'17'!$I111*'17'!AB$9+'17'!$J111*'17'!AB$10+'17'!$K111*'17'!AB$11+'17'!$L111*'17'!AB$12+'17'!$M111*'17'!AB$13+'17'!$N111*'17'!AB$14+'17'!$O111*'17'!AB$15+'17'!$P111*'17'!AB$16+'17'!$Q111*'17'!AB$17</f>
        <v>9.9503076462472681E-2</v>
      </c>
      <c r="L111">
        <f>'17'!$A111*'17'!AC$1+'17'!$B111*'17'!AC$2+'17'!$C111*'17'!AC$3+'17'!$D111*'17'!AC$4+'17'!$E111*'17'!AC$5+'17'!$F111*'17'!AC$6+'17'!$G111*'17'!AC$7+'17'!$H111*'17'!AC$8+'17'!$I111*'17'!AC$9+'17'!$J111*'17'!AC$10+'17'!$K111*'17'!AC$11+'17'!$L111*'17'!AC$12+'17'!$M111*'17'!AC$13+'17'!$N111*'17'!AC$14+'17'!$O111*'17'!AC$15+'17'!$P111*'17'!AC$16+'17'!$Q111*'17'!AC$17</f>
        <v>0.83465162887509015</v>
      </c>
      <c r="M111">
        <f>'17'!$A111*'17'!AD$1+'17'!$B111*'17'!AD$2+'17'!$C111*'17'!AD$3+'17'!$D111*'17'!AD$4+'17'!$E111*'17'!AD$5+'17'!$F111*'17'!AD$6+'17'!$G111*'17'!AD$7+'17'!$H111*'17'!AD$8+'17'!$I111*'17'!AD$9+'17'!$J111*'17'!AD$10+'17'!$K111*'17'!AD$11+'17'!$L111*'17'!AD$12+'17'!$M111*'17'!AD$13+'17'!$N111*'17'!AD$14+'17'!$O111*'17'!AD$15+'17'!$P111*'17'!AD$16+'17'!$Q111*'17'!AD$17</f>
        <v>-0.28060217748708027</v>
      </c>
      <c r="N111">
        <f>'17'!$A111*'17'!AE$1+'17'!$B111*'17'!AE$2+'17'!$C111*'17'!AE$3+'17'!$D111*'17'!AE$4+'17'!$E111*'17'!AE$5+'17'!$F111*'17'!AE$6+'17'!$G111*'17'!AE$7+'17'!$H111*'17'!AE$8+'17'!$I111*'17'!AE$9+'17'!$J111*'17'!AE$10+'17'!$K111*'17'!AE$11+'17'!$L111*'17'!AE$12+'17'!$M111*'17'!AE$13+'17'!$N111*'17'!AE$14+'17'!$O111*'17'!AE$15+'17'!$P111*'17'!AE$16+'17'!$Q111*'17'!AE$17</f>
        <v>-0.76020165475783485</v>
      </c>
      <c r="O111">
        <f>'17'!$A111*'17'!AF$1+'17'!$B111*'17'!AF$2+'17'!$C111*'17'!AF$3+'17'!$D111*'17'!AF$4+'17'!$E111*'17'!AF$5+'17'!$F111*'17'!AF$6+'17'!$G111*'17'!AF$7+'17'!$H111*'17'!AF$8+'17'!$I111*'17'!AF$9+'17'!$J111*'17'!AF$10+'17'!$K111*'17'!AF$11+'17'!$L111*'17'!AF$12+'17'!$M111*'17'!AF$13+'17'!$N111*'17'!AF$14+'17'!$O111*'17'!AF$15+'17'!$P111*'17'!AF$16+'17'!$Q111*'17'!AF$17</f>
        <v>0.3977449769976063</v>
      </c>
      <c r="P111">
        <f>'17'!$A111*'17'!AG$1+'17'!$B111*'17'!AG$2+'17'!$C111*'17'!AG$3+'17'!$D111*'17'!AG$4+'17'!$E111*'17'!AG$5+'17'!$F111*'17'!AG$6+'17'!$G111*'17'!AG$7+'17'!$H111*'17'!AG$8+'17'!$I111*'17'!AG$9+'17'!$J111*'17'!AG$10+'17'!$K111*'17'!AG$11+'17'!$L111*'17'!AG$12+'17'!$M111*'17'!AG$13+'17'!$N111*'17'!AG$14+'17'!$O111*'17'!AG$15+'17'!$P111*'17'!AG$16+'17'!$Q111*'17'!AG$17</f>
        <v>0.40813552873914999</v>
      </c>
      <c r="Q111">
        <f>'17'!$A111*'17'!AH$1+'17'!$B111*'17'!AH$2+'17'!$C111*'17'!AH$3+'17'!$D111*'17'!AH$4+'17'!$E111*'17'!AH$5+'17'!$F111*'17'!AH$6+'17'!$G111*'17'!AH$7+'17'!$H111*'17'!AH$8+'17'!$I111*'17'!AH$9+'17'!$J111*'17'!AH$10+'17'!$K111*'17'!AH$11+'17'!$L111*'17'!AH$12+'17'!$M111*'17'!AH$13+'17'!$N111*'17'!AH$14+'17'!$O111*'17'!AH$15+'17'!$P111*'17'!AH$16+'17'!$Q111*'17'!AH$17</f>
        <v>0.35270438826874251</v>
      </c>
    </row>
    <row r="112" spans="1:17" x14ac:dyDescent="0.2">
      <c r="A112">
        <f>'17'!$A112*'17'!R$1+'17'!$B112*'17'!R$2+'17'!$C112*'17'!R$3+'17'!$D112*'17'!R$4+'17'!$E112*'17'!R$5+'17'!$F112*'17'!R$6+'17'!$G112*'17'!R$7+'17'!$H112*'17'!R$8+'17'!$I112*'17'!R$9+'17'!$J112*'17'!R$10+'17'!$K112*'17'!R$11+'17'!$L112*'17'!R$12+'17'!$M112*'17'!R$13+'17'!$N112*'17'!R$14+'17'!$O112*'17'!R$15+'17'!$P112*'17'!R$16+'17'!$Q112*'17'!R$17</f>
        <v>-0.53447570103373754</v>
      </c>
      <c r="B112">
        <f>'17'!$A112*'17'!S$1+'17'!$B112*'17'!S$2+'17'!$C112*'17'!S$3+'17'!$D112*'17'!S$4+'17'!$E112*'17'!S$5+'17'!$F112*'17'!S$6+'17'!$G112*'17'!S$7+'17'!$H112*'17'!S$8+'17'!$I112*'17'!S$9+'17'!$J112*'17'!S$10+'17'!$K112*'17'!S$11+'17'!$L112*'17'!S$12+'17'!$M112*'17'!S$13+'17'!$N112*'17'!S$14+'17'!$O112*'17'!S$15+'17'!$P112*'17'!S$16+'17'!$Q112*'17'!S$17</f>
        <v>-0.73763783894622081</v>
      </c>
      <c r="C112">
        <f>'17'!$A112*'17'!T$1+'17'!$B112*'17'!T$2+'17'!$C112*'17'!T$3+'17'!$D112*'17'!T$4+'17'!$E112*'17'!T$5+'17'!$F112*'17'!T$6+'17'!$G112*'17'!T$7+'17'!$H112*'17'!T$8+'17'!$I112*'17'!T$9+'17'!$J112*'17'!T$10+'17'!$K112*'17'!T$11+'17'!$L112*'17'!T$12+'17'!$M112*'17'!T$13+'17'!$N112*'17'!T$14+'17'!$O112*'17'!T$15+'17'!$P112*'17'!T$16+'17'!$Q112*'17'!T$17</f>
        <v>0.32527588544952579</v>
      </c>
      <c r="D112">
        <f>'17'!$A112*'17'!U$1+'17'!$B112*'17'!U$2+'17'!$C112*'17'!U$3+'17'!$D112*'17'!U$4+'17'!$E112*'17'!U$5+'17'!$F112*'17'!U$6+'17'!$G112*'17'!U$7+'17'!$H112*'17'!U$8+'17'!$I112*'17'!U$9+'17'!$J112*'17'!U$10+'17'!$K112*'17'!U$11+'17'!$L112*'17'!U$12+'17'!$M112*'17'!U$13+'17'!$N112*'17'!U$14+'17'!$O112*'17'!U$15+'17'!$P112*'17'!U$16+'17'!$Q112*'17'!U$17</f>
        <v>0.27560336113426687</v>
      </c>
      <c r="E112">
        <f>'17'!$A112*'17'!V$1+'17'!$B112*'17'!V$2+'17'!$C112*'17'!V$3+'17'!$D112*'17'!V$4+'17'!$E112*'17'!V$5+'17'!$F112*'17'!V$6+'17'!$G112*'17'!V$7+'17'!$H112*'17'!V$8+'17'!$I112*'17'!V$9+'17'!$J112*'17'!V$10+'17'!$K112*'17'!V$11+'17'!$L112*'17'!V$12+'17'!$M112*'17'!V$13+'17'!$N112*'17'!V$14+'17'!$O112*'17'!V$15+'17'!$P112*'17'!V$16+'17'!$Q112*'17'!V$17</f>
        <v>-0.28238524013280247</v>
      </c>
      <c r="F112">
        <f>'17'!$A112*'17'!W$1+'17'!$B112*'17'!W$2+'17'!$C112*'17'!W$3+'17'!$D112*'17'!W$4+'17'!$E112*'17'!W$5+'17'!$F112*'17'!W$6+'17'!$G112*'17'!W$7+'17'!$H112*'17'!W$8+'17'!$I112*'17'!W$9+'17'!$J112*'17'!W$10+'17'!$K112*'17'!W$11+'17'!$L112*'17'!W$12+'17'!$M112*'17'!W$13+'17'!$N112*'17'!W$14+'17'!$O112*'17'!W$15+'17'!$P112*'17'!W$16+'17'!$Q112*'17'!W$17</f>
        <v>-0.19053133368269676</v>
      </c>
      <c r="G112">
        <f>'17'!$A112*'17'!X$1+'17'!$B112*'17'!X$2+'17'!$C112*'17'!X$3+'17'!$D112*'17'!X$4+'17'!$E112*'17'!X$5+'17'!$F112*'17'!X$6+'17'!$G112*'17'!X$7+'17'!$H112*'17'!X$8+'17'!$I112*'17'!X$9+'17'!$J112*'17'!X$10+'17'!$K112*'17'!X$11+'17'!$L112*'17'!X$12+'17'!$M112*'17'!X$13+'17'!$N112*'17'!X$14+'17'!$O112*'17'!X$15+'17'!$P112*'17'!X$16+'17'!$Q112*'17'!X$17</f>
        <v>0.40109033247185616</v>
      </c>
      <c r="H112">
        <f>'17'!$A112*'17'!Y$1+'17'!$B112*'17'!Y$2+'17'!$C112*'17'!Y$3+'17'!$D112*'17'!Y$4+'17'!$E112*'17'!Y$5+'17'!$F112*'17'!Y$6+'17'!$G112*'17'!Y$7+'17'!$H112*'17'!Y$8+'17'!$I112*'17'!Y$9+'17'!$J112*'17'!Y$10+'17'!$K112*'17'!Y$11+'17'!$L112*'17'!Y$12+'17'!$M112*'17'!Y$13+'17'!$N112*'17'!Y$14+'17'!$O112*'17'!Y$15+'17'!$P112*'17'!Y$16+'17'!$Q112*'17'!Y$17</f>
        <v>0.17346975736001505</v>
      </c>
      <c r="I112">
        <f>'17'!$A112*'17'!Z$1+'17'!$B112*'17'!Z$2+'17'!$C112*'17'!Z$3+'17'!$D112*'17'!Z$4+'17'!$E112*'17'!Z$5+'17'!$F112*'17'!Z$6+'17'!$G112*'17'!Z$7+'17'!$H112*'17'!Z$8+'17'!$I112*'17'!Z$9+'17'!$J112*'17'!Z$10+'17'!$K112*'17'!Z$11+'17'!$L112*'17'!Z$12+'17'!$M112*'17'!Z$13+'17'!$N112*'17'!Z$14+'17'!$O112*'17'!Z$15+'17'!$P112*'17'!Z$16+'17'!$Q112*'17'!Z$17</f>
        <v>0.22463016696610028</v>
      </c>
      <c r="J112">
        <f>'17'!$A112*'17'!AA$1+'17'!$B112*'17'!AA$2+'17'!$C112*'17'!AA$3+'17'!$D112*'17'!AA$4+'17'!$E112*'17'!AA$5+'17'!$F112*'17'!AA$6+'17'!$G112*'17'!AA$7+'17'!$H112*'17'!AA$8+'17'!$I112*'17'!AA$9+'17'!$J112*'17'!AA$10+'17'!$K112*'17'!AA$11+'17'!$L112*'17'!AA$12+'17'!$M112*'17'!AA$13+'17'!$N112*'17'!AA$14+'17'!$O112*'17'!AA$15+'17'!$P112*'17'!AA$16+'17'!$Q112*'17'!AA$17</f>
        <v>7.6720795698044728E-2</v>
      </c>
      <c r="K112">
        <f>'17'!$A112*'17'!AB$1+'17'!$B112*'17'!AB$2+'17'!$C112*'17'!AB$3+'17'!$D112*'17'!AB$4+'17'!$E112*'17'!AB$5+'17'!$F112*'17'!AB$6+'17'!$G112*'17'!AB$7+'17'!$H112*'17'!AB$8+'17'!$I112*'17'!AB$9+'17'!$J112*'17'!AB$10+'17'!$K112*'17'!AB$11+'17'!$L112*'17'!AB$12+'17'!$M112*'17'!AB$13+'17'!$N112*'17'!AB$14+'17'!$O112*'17'!AB$15+'17'!$P112*'17'!AB$16+'17'!$Q112*'17'!AB$17</f>
        <v>0.13560234622623446</v>
      </c>
      <c r="L112">
        <f>'17'!$A112*'17'!AC$1+'17'!$B112*'17'!AC$2+'17'!$C112*'17'!AC$3+'17'!$D112*'17'!AC$4+'17'!$E112*'17'!AC$5+'17'!$F112*'17'!AC$6+'17'!$G112*'17'!AC$7+'17'!$H112*'17'!AC$8+'17'!$I112*'17'!AC$9+'17'!$J112*'17'!AC$10+'17'!$K112*'17'!AC$11+'17'!$L112*'17'!AC$12+'17'!$M112*'17'!AC$13+'17'!$N112*'17'!AC$14+'17'!$O112*'17'!AC$15+'17'!$P112*'17'!AC$16+'17'!$Q112*'17'!AC$17</f>
        <v>0.72555164043423048</v>
      </c>
      <c r="M112">
        <f>'17'!$A112*'17'!AD$1+'17'!$B112*'17'!AD$2+'17'!$C112*'17'!AD$3+'17'!$D112*'17'!AD$4+'17'!$E112*'17'!AD$5+'17'!$F112*'17'!AD$6+'17'!$G112*'17'!AD$7+'17'!$H112*'17'!AD$8+'17'!$I112*'17'!AD$9+'17'!$J112*'17'!AD$10+'17'!$K112*'17'!AD$11+'17'!$L112*'17'!AD$12+'17'!$M112*'17'!AD$13+'17'!$N112*'17'!AD$14+'17'!$O112*'17'!AD$15+'17'!$P112*'17'!AD$16+'17'!$Q112*'17'!AD$17</f>
        <v>-0.39208148223225125</v>
      </c>
      <c r="N112">
        <f>'17'!$A112*'17'!AE$1+'17'!$B112*'17'!AE$2+'17'!$C112*'17'!AE$3+'17'!$D112*'17'!AE$4+'17'!$E112*'17'!AE$5+'17'!$F112*'17'!AE$6+'17'!$G112*'17'!AE$7+'17'!$H112*'17'!AE$8+'17'!$I112*'17'!AE$9+'17'!$J112*'17'!AE$10+'17'!$K112*'17'!AE$11+'17'!$L112*'17'!AE$12+'17'!$M112*'17'!AE$13+'17'!$N112*'17'!AE$14+'17'!$O112*'17'!AE$15+'17'!$P112*'17'!AE$16+'17'!$Q112*'17'!AE$17</f>
        <v>-0.91193061222298333</v>
      </c>
      <c r="O112">
        <f>'17'!$A112*'17'!AF$1+'17'!$B112*'17'!AF$2+'17'!$C112*'17'!AF$3+'17'!$D112*'17'!AF$4+'17'!$E112*'17'!AF$5+'17'!$F112*'17'!AF$6+'17'!$G112*'17'!AF$7+'17'!$H112*'17'!AF$8+'17'!$I112*'17'!AF$9+'17'!$J112*'17'!AF$10+'17'!$K112*'17'!AF$11+'17'!$L112*'17'!AF$12+'17'!$M112*'17'!AF$13+'17'!$N112*'17'!AF$14+'17'!$O112*'17'!AF$15+'17'!$P112*'17'!AF$16+'17'!$Q112*'17'!AF$17</f>
        <v>0.43528789110162941</v>
      </c>
      <c r="P112">
        <f>'17'!$A112*'17'!AG$1+'17'!$B112*'17'!AG$2+'17'!$C112*'17'!AG$3+'17'!$D112*'17'!AG$4+'17'!$E112*'17'!AG$5+'17'!$F112*'17'!AG$6+'17'!$G112*'17'!AG$7+'17'!$H112*'17'!AG$8+'17'!$I112*'17'!AG$9+'17'!$J112*'17'!AG$10+'17'!$K112*'17'!AG$11+'17'!$L112*'17'!AG$12+'17'!$M112*'17'!AG$13+'17'!$N112*'17'!AG$14+'17'!$O112*'17'!AG$15+'17'!$P112*'17'!AG$16+'17'!$Q112*'17'!AG$17</f>
        <v>0.45905725421452953</v>
      </c>
      <c r="Q112">
        <f>'17'!$A112*'17'!AH$1+'17'!$B112*'17'!AH$2+'17'!$C112*'17'!AH$3+'17'!$D112*'17'!AH$4+'17'!$E112*'17'!AH$5+'17'!$F112*'17'!AH$6+'17'!$G112*'17'!AH$7+'17'!$H112*'17'!AH$8+'17'!$I112*'17'!AH$9+'17'!$J112*'17'!AH$10+'17'!$K112*'17'!AH$11+'17'!$L112*'17'!AH$12+'17'!$M112*'17'!AH$13+'17'!$N112*'17'!AH$14+'17'!$O112*'17'!AH$15+'17'!$P112*'17'!AH$16+'17'!$Q112*'17'!AH$17</f>
        <v>0.34027723910763097</v>
      </c>
    </row>
    <row r="113" spans="1:17" x14ac:dyDescent="0.2">
      <c r="A113">
        <f>'17'!$A113*'17'!R$1+'17'!$B113*'17'!R$2+'17'!$C113*'17'!R$3+'17'!$D113*'17'!R$4+'17'!$E113*'17'!R$5+'17'!$F113*'17'!R$6+'17'!$G113*'17'!R$7+'17'!$H113*'17'!R$8+'17'!$I113*'17'!R$9+'17'!$J113*'17'!R$10+'17'!$K113*'17'!R$11+'17'!$L113*'17'!R$12+'17'!$M113*'17'!R$13+'17'!$N113*'17'!R$14+'17'!$O113*'17'!R$15+'17'!$P113*'17'!R$16+'17'!$Q113*'17'!R$17</f>
        <v>-0.49555551413236187</v>
      </c>
      <c r="B113">
        <f>'17'!$A113*'17'!S$1+'17'!$B113*'17'!S$2+'17'!$C113*'17'!S$3+'17'!$D113*'17'!S$4+'17'!$E113*'17'!S$5+'17'!$F113*'17'!S$6+'17'!$G113*'17'!S$7+'17'!$H113*'17'!S$8+'17'!$I113*'17'!S$9+'17'!$J113*'17'!S$10+'17'!$K113*'17'!S$11+'17'!$L113*'17'!S$12+'17'!$M113*'17'!S$13+'17'!$N113*'17'!S$14+'17'!$O113*'17'!S$15+'17'!$P113*'17'!S$16+'17'!$Q113*'17'!S$17</f>
        <v>-0.73518213047007119</v>
      </c>
      <c r="C113">
        <f>'17'!$A113*'17'!T$1+'17'!$B113*'17'!T$2+'17'!$C113*'17'!T$3+'17'!$D113*'17'!T$4+'17'!$E113*'17'!T$5+'17'!$F113*'17'!T$6+'17'!$G113*'17'!T$7+'17'!$H113*'17'!T$8+'17'!$I113*'17'!T$9+'17'!$J113*'17'!T$10+'17'!$K113*'17'!T$11+'17'!$L113*'17'!T$12+'17'!$M113*'17'!T$13+'17'!$N113*'17'!T$14+'17'!$O113*'17'!T$15+'17'!$P113*'17'!T$16+'17'!$Q113*'17'!T$17</f>
        <v>0.3391559707374816</v>
      </c>
      <c r="D113">
        <f>'17'!$A113*'17'!U$1+'17'!$B113*'17'!U$2+'17'!$C113*'17'!U$3+'17'!$D113*'17'!U$4+'17'!$E113*'17'!U$5+'17'!$F113*'17'!U$6+'17'!$G113*'17'!U$7+'17'!$H113*'17'!U$8+'17'!$I113*'17'!U$9+'17'!$J113*'17'!U$10+'17'!$K113*'17'!U$11+'17'!$L113*'17'!U$12+'17'!$M113*'17'!U$13+'17'!$N113*'17'!U$14+'17'!$O113*'17'!U$15+'17'!$P113*'17'!U$16+'17'!$Q113*'17'!U$17</f>
        <v>0.30321763320004552</v>
      </c>
      <c r="E113">
        <f>'17'!$A113*'17'!V$1+'17'!$B113*'17'!V$2+'17'!$C113*'17'!V$3+'17'!$D113*'17'!V$4+'17'!$E113*'17'!V$5+'17'!$F113*'17'!V$6+'17'!$G113*'17'!V$7+'17'!$H113*'17'!V$8+'17'!$I113*'17'!V$9+'17'!$J113*'17'!V$10+'17'!$K113*'17'!V$11+'17'!$L113*'17'!V$12+'17'!$M113*'17'!V$13+'17'!$N113*'17'!V$14+'17'!$O113*'17'!V$15+'17'!$P113*'17'!V$16+'17'!$Q113*'17'!V$17</f>
        <v>-0.25368851791343361</v>
      </c>
      <c r="F113">
        <f>'17'!$A113*'17'!W$1+'17'!$B113*'17'!W$2+'17'!$C113*'17'!W$3+'17'!$D113*'17'!W$4+'17'!$E113*'17'!W$5+'17'!$F113*'17'!W$6+'17'!$G113*'17'!W$7+'17'!$H113*'17'!W$8+'17'!$I113*'17'!W$9+'17'!$J113*'17'!W$10+'17'!$K113*'17'!W$11+'17'!$L113*'17'!W$12+'17'!$M113*'17'!W$13+'17'!$N113*'17'!W$14+'17'!$O113*'17'!W$15+'17'!$P113*'17'!W$16+'17'!$Q113*'17'!W$17</f>
        <v>-0.17786075532552678</v>
      </c>
      <c r="G113">
        <f>'17'!$A113*'17'!X$1+'17'!$B113*'17'!X$2+'17'!$C113*'17'!X$3+'17'!$D113*'17'!X$4+'17'!$E113*'17'!X$5+'17'!$F113*'17'!X$6+'17'!$G113*'17'!X$7+'17'!$H113*'17'!X$8+'17'!$I113*'17'!X$9+'17'!$J113*'17'!X$10+'17'!$K113*'17'!X$11+'17'!$L113*'17'!X$12+'17'!$M113*'17'!X$13+'17'!$N113*'17'!X$14+'17'!$O113*'17'!X$15+'17'!$P113*'17'!X$16+'17'!$Q113*'17'!X$17</f>
        <v>0.40760191025541137</v>
      </c>
      <c r="H113">
        <f>'17'!$A113*'17'!Y$1+'17'!$B113*'17'!Y$2+'17'!$C113*'17'!Y$3+'17'!$D113*'17'!Y$4+'17'!$E113*'17'!Y$5+'17'!$F113*'17'!Y$6+'17'!$G113*'17'!Y$7+'17'!$H113*'17'!Y$8+'17'!$I113*'17'!Y$9+'17'!$J113*'17'!Y$10+'17'!$K113*'17'!Y$11+'17'!$L113*'17'!Y$12+'17'!$M113*'17'!Y$13+'17'!$N113*'17'!Y$14+'17'!$O113*'17'!Y$15+'17'!$P113*'17'!Y$16+'17'!$Q113*'17'!Y$17</f>
        <v>0.1673729967039474</v>
      </c>
      <c r="I113">
        <f>'17'!$A113*'17'!Z$1+'17'!$B113*'17'!Z$2+'17'!$C113*'17'!Z$3+'17'!$D113*'17'!Z$4+'17'!$E113*'17'!Z$5+'17'!$F113*'17'!Z$6+'17'!$G113*'17'!Z$7+'17'!$H113*'17'!Z$8+'17'!$I113*'17'!Z$9+'17'!$J113*'17'!Z$10+'17'!$K113*'17'!Z$11+'17'!$L113*'17'!Z$12+'17'!$M113*'17'!Z$13+'17'!$N113*'17'!Z$14+'17'!$O113*'17'!Z$15+'17'!$P113*'17'!Z$16+'17'!$Q113*'17'!Z$17</f>
        <v>0.19681019035725913</v>
      </c>
      <c r="J113">
        <f>'17'!$A113*'17'!AA$1+'17'!$B113*'17'!AA$2+'17'!$C113*'17'!AA$3+'17'!$D113*'17'!AA$4+'17'!$E113*'17'!AA$5+'17'!$F113*'17'!AA$6+'17'!$G113*'17'!AA$7+'17'!$H113*'17'!AA$8+'17'!$I113*'17'!AA$9+'17'!$J113*'17'!AA$10+'17'!$K113*'17'!AA$11+'17'!$L113*'17'!AA$12+'17'!$M113*'17'!AA$13+'17'!$N113*'17'!AA$14+'17'!$O113*'17'!AA$15+'17'!$P113*'17'!AA$16+'17'!$Q113*'17'!AA$17</f>
        <v>8.6824648625332582E-2</v>
      </c>
      <c r="K113">
        <f>'17'!$A113*'17'!AB$1+'17'!$B113*'17'!AB$2+'17'!$C113*'17'!AB$3+'17'!$D113*'17'!AB$4+'17'!$E113*'17'!AB$5+'17'!$F113*'17'!AB$6+'17'!$G113*'17'!AB$7+'17'!$H113*'17'!AB$8+'17'!$I113*'17'!AB$9+'17'!$J113*'17'!AB$10+'17'!$K113*'17'!AB$11+'17'!$L113*'17'!AB$12+'17'!$M113*'17'!AB$13+'17'!$N113*'17'!AB$14+'17'!$O113*'17'!AB$15+'17'!$P113*'17'!AB$16+'17'!$Q113*'17'!AB$17</f>
        <v>0.12902700313976789</v>
      </c>
      <c r="L113">
        <f>'17'!$A113*'17'!AC$1+'17'!$B113*'17'!AC$2+'17'!$C113*'17'!AC$3+'17'!$D113*'17'!AC$4+'17'!$E113*'17'!AC$5+'17'!$F113*'17'!AC$6+'17'!$G113*'17'!AC$7+'17'!$H113*'17'!AC$8+'17'!$I113*'17'!AC$9+'17'!$J113*'17'!AC$10+'17'!$K113*'17'!AC$11+'17'!$L113*'17'!AC$12+'17'!$M113*'17'!AC$13+'17'!$N113*'17'!AC$14+'17'!$O113*'17'!AC$15+'17'!$P113*'17'!AC$16+'17'!$Q113*'17'!AC$17</f>
        <v>0.77303295423108664</v>
      </c>
      <c r="M113">
        <f>'17'!$A113*'17'!AD$1+'17'!$B113*'17'!AD$2+'17'!$C113*'17'!AD$3+'17'!$D113*'17'!AD$4+'17'!$E113*'17'!AD$5+'17'!$F113*'17'!AD$6+'17'!$G113*'17'!AD$7+'17'!$H113*'17'!AD$8+'17'!$I113*'17'!AD$9+'17'!$J113*'17'!AD$10+'17'!$K113*'17'!AD$11+'17'!$L113*'17'!AD$12+'17'!$M113*'17'!AD$13+'17'!$N113*'17'!AD$14+'17'!$O113*'17'!AD$15+'17'!$P113*'17'!AD$16+'17'!$Q113*'17'!AD$17</f>
        <v>-0.35994401652651181</v>
      </c>
      <c r="N113">
        <f>'17'!$A113*'17'!AE$1+'17'!$B113*'17'!AE$2+'17'!$C113*'17'!AE$3+'17'!$D113*'17'!AE$4+'17'!$E113*'17'!AE$5+'17'!$F113*'17'!AE$6+'17'!$G113*'17'!AE$7+'17'!$H113*'17'!AE$8+'17'!$I113*'17'!AE$9+'17'!$J113*'17'!AE$10+'17'!$K113*'17'!AE$11+'17'!$L113*'17'!AE$12+'17'!$M113*'17'!AE$13+'17'!$N113*'17'!AE$14+'17'!$O113*'17'!AE$15+'17'!$P113*'17'!AE$16+'17'!$Q113*'17'!AE$17</f>
        <v>-0.90148576230017385</v>
      </c>
      <c r="O113">
        <f>'17'!$A113*'17'!AF$1+'17'!$B113*'17'!AF$2+'17'!$C113*'17'!AF$3+'17'!$D113*'17'!AF$4+'17'!$E113*'17'!AF$5+'17'!$F113*'17'!AF$6+'17'!$G113*'17'!AF$7+'17'!$H113*'17'!AF$8+'17'!$I113*'17'!AF$9+'17'!$J113*'17'!AF$10+'17'!$K113*'17'!AF$11+'17'!$L113*'17'!AF$12+'17'!$M113*'17'!AF$13+'17'!$N113*'17'!AF$14+'17'!$O113*'17'!AF$15+'17'!$P113*'17'!AF$16+'17'!$Q113*'17'!AF$17</f>
        <v>0.44233616889951455</v>
      </c>
      <c r="P113">
        <f>'17'!$A113*'17'!AG$1+'17'!$B113*'17'!AG$2+'17'!$C113*'17'!AG$3+'17'!$D113*'17'!AG$4+'17'!$E113*'17'!AG$5+'17'!$F113*'17'!AG$6+'17'!$G113*'17'!AG$7+'17'!$H113*'17'!AG$8+'17'!$I113*'17'!AG$9+'17'!$J113*'17'!AG$10+'17'!$K113*'17'!AG$11+'17'!$L113*'17'!AG$12+'17'!$M113*'17'!AG$13+'17'!$N113*'17'!AG$14+'17'!$O113*'17'!AG$15+'17'!$P113*'17'!AG$16+'17'!$Q113*'17'!AG$17</f>
        <v>0.46174203400173369</v>
      </c>
      <c r="Q113">
        <f>'17'!$A113*'17'!AH$1+'17'!$B113*'17'!AH$2+'17'!$C113*'17'!AH$3+'17'!$D113*'17'!AH$4+'17'!$E113*'17'!AH$5+'17'!$F113*'17'!AH$6+'17'!$G113*'17'!AH$7+'17'!$H113*'17'!AH$8+'17'!$I113*'17'!AH$9+'17'!$J113*'17'!AH$10+'17'!$K113*'17'!AH$11+'17'!$L113*'17'!AH$12+'17'!$M113*'17'!AH$13+'17'!$N113*'17'!AH$14+'17'!$O113*'17'!AH$15+'17'!$P113*'17'!AH$16+'17'!$Q113*'17'!AH$17</f>
        <v>0.34046964262267887</v>
      </c>
    </row>
    <row r="114" spans="1:17" x14ac:dyDescent="0.2">
      <c r="A114">
        <f>'17'!$A114*'17'!R$1+'17'!$B114*'17'!R$2+'17'!$C114*'17'!R$3+'17'!$D114*'17'!R$4+'17'!$E114*'17'!R$5+'17'!$F114*'17'!R$6+'17'!$G114*'17'!R$7+'17'!$H114*'17'!R$8+'17'!$I114*'17'!R$9+'17'!$J114*'17'!R$10+'17'!$K114*'17'!R$11+'17'!$L114*'17'!R$12+'17'!$M114*'17'!R$13+'17'!$N114*'17'!R$14+'17'!$O114*'17'!R$15+'17'!$P114*'17'!R$16+'17'!$Q114*'17'!R$17</f>
        <v>-0.43539095471482148</v>
      </c>
      <c r="B114">
        <f>'17'!$A114*'17'!S$1+'17'!$B114*'17'!S$2+'17'!$C114*'17'!S$3+'17'!$D114*'17'!S$4+'17'!$E114*'17'!S$5+'17'!$F114*'17'!S$6+'17'!$G114*'17'!S$7+'17'!$H114*'17'!S$8+'17'!$I114*'17'!S$9+'17'!$J114*'17'!S$10+'17'!$K114*'17'!S$11+'17'!$L114*'17'!S$12+'17'!$M114*'17'!S$13+'17'!$N114*'17'!S$14+'17'!$O114*'17'!S$15+'17'!$P114*'17'!S$16+'17'!$Q114*'17'!S$17</f>
        <v>-0.73324322782591256</v>
      </c>
      <c r="C114">
        <f>'17'!$A114*'17'!T$1+'17'!$B114*'17'!T$2+'17'!$C114*'17'!T$3+'17'!$D114*'17'!T$4+'17'!$E114*'17'!T$5+'17'!$F114*'17'!T$6+'17'!$G114*'17'!T$7+'17'!$H114*'17'!T$8+'17'!$I114*'17'!T$9+'17'!$J114*'17'!T$10+'17'!$K114*'17'!T$11+'17'!$L114*'17'!T$12+'17'!$M114*'17'!T$13+'17'!$N114*'17'!T$14+'17'!$O114*'17'!T$15+'17'!$P114*'17'!T$16+'17'!$Q114*'17'!T$17</f>
        <v>0.33575684224523822</v>
      </c>
      <c r="D114">
        <f>'17'!$A114*'17'!U$1+'17'!$B114*'17'!U$2+'17'!$C114*'17'!U$3+'17'!$D114*'17'!U$4+'17'!$E114*'17'!U$5+'17'!$F114*'17'!U$6+'17'!$G114*'17'!U$7+'17'!$H114*'17'!U$8+'17'!$I114*'17'!U$9+'17'!$J114*'17'!U$10+'17'!$K114*'17'!U$11+'17'!$L114*'17'!U$12+'17'!$M114*'17'!U$13+'17'!$N114*'17'!U$14+'17'!$O114*'17'!U$15+'17'!$P114*'17'!U$16+'17'!$Q114*'17'!U$17</f>
        <v>0.33147328154732525</v>
      </c>
      <c r="E114">
        <f>'17'!$A114*'17'!V$1+'17'!$B114*'17'!V$2+'17'!$C114*'17'!V$3+'17'!$D114*'17'!V$4+'17'!$E114*'17'!V$5+'17'!$F114*'17'!V$6+'17'!$G114*'17'!V$7+'17'!$H114*'17'!V$8+'17'!$I114*'17'!V$9+'17'!$J114*'17'!V$10+'17'!$K114*'17'!V$11+'17'!$L114*'17'!V$12+'17'!$M114*'17'!V$13+'17'!$N114*'17'!V$14+'17'!$O114*'17'!V$15+'17'!$P114*'17'!V$16+'17'!$Q114*'17'!V$17</f>
        <v>-0.22532142101479183</v>
      </c>
      <c r="F114">
        <f>'17'!$A114*'17'!W$1+'17'!$B114*'17'!W$2+'17'!$C114*'17'!W$3+'17'!$D114*'17'!W$4+'17'!$E114*'17'!W$5+'17'!$F114*'17'!W$6+'17'!$G114*'17'!W$7+'17'!$H114*'17'!W$8+'17'!$I114*'17'!W$9+'17'!$J114*'17'!W$10+'17'!$K114*'17'!W$11+'17'!$L114*'17'!W$12+'17'!$M114*'17'!W$13+'17'!$N114*'17'!W$14+'17'!$O114*'17'!W$15+'17'!$P114*'17'!W$16+'17'!$Q114*'17'!W$17</f>
        <v>-0.15264092441513716</v>
      </c>
      <c r="G114">
        <f>'17'!$A114*'17'!X$1+'17'!$B114*'17'!X$2+'17'!$C114*'17'!X$3+'17'!$D114*'17'!X$4+'17'!$E114*'17'!X$5+'17'!$F114*'17'!X$6+'17'!$G114*'17'!X$7+'17'!$H114*'17'!X$8+'17'!$I114*'17'!X$9+'17'!$J114*'17'!X$10+'17'!$K114*'17'!X$11+'17'!$L114*'17'!X$12+'17'!$M114*'17'!X$13+'17'!$N114*'17'!X$14+'17'!$O114*'17'!X$15+'17'!$P114*'17'!X$16+'17'!$Q114*'17'!X$17</f>
        <v>0.41395649929751199</v>
      </c>
      <c r="H114">
        <f>'17'!$A114*'17'!Y$1+'17'!$B114*'17'!Y$2+'17'!$C114*'17'!Y$3+'17'!$D114*'17'!Y$4+'17'!$E114*'17'!Y$5+'17'!$F114*'17'!Y$6+'17'!$G114*'17'!Y$7+'17'!$H114*'17'!Y$8+'17'!$I114*'17'!Y$9+'17'!$J114*'17'!Y$10+'17'!$K114*'17'!Y$11+'17'!$L114*'17'!Y$12+'17'!$M114*'17'!Y$13+'17'!$N114*'17'!Y$14+'17'!$O114*'17'!Y$15+'17'!$P114*'17'!Y$16+'17'!$Q114*'17'!Y$17</f>
        <v>0.15110572434628733</v>
      </c>
      <c r="I114">
        <f>'17'!$A114*'17'!Z$1+'17'!$B114*'17'!Z$2+'17'!$C114*'17'!Z$3+'17'!$D114*'17'!Z$4+'17'!$E114*'17'!Z$5+'17'!$F114*'17'!Z$6+'17'!$G114*'17'!Z$7+'17'!$H114*'17'!Z$8+'17'!$I114*'17'!Z$9+'17'!$J114*'17'!Z$10+'17'!$K114*'17'!Z$11+'17'!$L114*'17'!Z$12+'17'!$M114*'17'!Z$13+'17'!$N114*'17'!Z$14+'17'!$O114*'17'!Z$15+'17'!$P114*'17'!Z$16+'17'!$Q114*'17'!Z$17</f>
        <v>0.16039914950452308</v>
      </c>
      <c r="J114">
        <f>'17'!$A114*'17'!AA$1+'17'!$B114*'17'!AA$2+'17'!$C114*'17'!AA$3+'17'!$D114*'17'!AA$4+'17'!$E114*'17'!AA$5+'17'!$F114*'17'!AA$6+'17'!$G114*'17'!AA$7+'17'!$H114*'17'!AA$8+'17'!$I114*'17'!AA$9+'17'!$J114*'17'!AA$10+'17'!$K114*'17'!AA$11+'17'!$L114*'17'!AA$12+'17'!$M114*'17'!AA$13+'17'!$N114*'17'!AA$14+'17'!$O114*'17'!AA$15+'17'!$P114*'17'!AA$16+'17'!$Q114*'17'!AA$17</f>
        <v>0.10820944873212957</v>
      </c>
      <c r="K114">
        <f>'17'!$A114*'17'!AB$1+'17'!$B114*'17'!AB$2+'17'!$C114*'17'!AB$3+'17'!$D114*'17'!AB$4+'17'!$E114*'17'!AB$5+'17'!$F114*'17'!AB$6+'17'!$G114*'17'!AB$7+'17'!$H114*'17'!AB$8+'17'!$I114*'17'!AB$9+'17'!$J114*'17'!AB$10+'17'!$K114*'17'!AB$11+'17'!$L114*'17'!AB$12+'17'!$M114*'17'!AB$13+'17'!$N114*'17'!AB$14+'17'!$O114*'17'!AB$15+'17'!$P114*'17'!AB$16+'17'!$Q114*'17'!AB$17</f>
        <v>0.12133301484239886</v>
      </c>
      <c r="L114">
        <f>'17'!$A114*'17'!AC$1+'17'!$B114*'17'!AC$2+'17'!$C114*'17'!AC$3+'17'!$D114*'17'!AC$4+'17'!$E114*'17'!AC$5+'17'!$F114*'17'!AC$6+'17'!$G114*'17'!AC$7+'17'!$H114*'17'!AC$8+'17'!$I114*'17'!AC$9+'17'!$J114*'17'!AC$10+'17'!$K114*'17'!AC$11+'17'!$L114*'17'!AC$12+'17'!$M114*'17'!AC$13+'17'!$N114*'17'!AC$14+'17'!$O114*'17'!AC$15+'17'!$P114*'17'!AC$16+'17'!$Q114*'17'!AC$17</f>
        <v>0.83049941213419143</v>
      </c>
      <c r="M114">
        <f>'17'!$A114*'17'!AD$1+'17'!$B114*'17'!AD$2+'17'!$C114*'17'!AD$3+'17'!$D114*'17'!AD$4+'17'!$E114*'17'!AD$5+'17'!$F114*'17'!AD$6+'17'!$G114*'17'!AD$7+'17'!$H114*'17'!AD$8+'17'!$I114*'17'!AD$9+'17'!$J114*'17'!AD$10+'17'!$K114*'17'!AD$11+'17'!$L114*'17'!AD$12+'17'!$M114*'17'!AD$13+'17'!$N114*'17'!AD$14+'17'!$O114*'17'!AD$15+'17'!$P114*'17'!AD$16+'17'!$Q114*'17'!AD$17</f>
        <v>-0.32590837632190689</v>
      </c>
      <c r="N114">
        <f>'17'!$A114*'17'!AE$1+'17'!$B114*'17'!AE$2+'17'!$C114*'17'!AE$3+'17'!$D114*'17'!AE$4+'17'!$E114*'17'!AE$5+'17'!$F114*'17'!AE$6+'17'!$G114*'17'!AE$7+'17'!$H114*'17'!AE$8+'17'!$I114*'17'!AE$9+'17'!$J114*'17'!AE$10+'17'!$K114*'17'!AE$11+'17'!$L114*'17'!AE$12+'17'!$M114*'17'!AE$13+'17'!$N114*'17'!AE$14+'17'!$O114*'17'!AE$15+'17'!$P114*'17'!AE$16+'17'!$Q114*'17'!AE$17</f>
        <v>-0.88175117751142196</v>
      </c>
      <c r="O114">
        <f>'17'!$A114*'17'!AF$1+'17'!$B114*'17'!AF$2+'17'!$C114*'17'!AF$3+'17'!$D114*'17'!AF$4+'17'!$E114*'17'!AF$5+'17'!$F114*'17'!AF$6+'17'!$G114*'17'!AF$7+'17'!$H114*'17'!AF$8+'17'!$I114*'17'!AF$9+'17'!$J114*'17'!AF$10+'17'!$K114*'17'!AF$11+'17'!$L114*'17'!AF$12+'17'!$M114*'17'!AF$13+'17'!$N114*'17'!AF$14+'17'!$O114*'17'!AF$15+'17'!$P114*'17'!AF$16+'17'!$Q114*'17'!AF$17</f>
        <v>0.45532300469683745</v>
      </c>
      <c r="P114">
        <f>'17'!$A114*'17'!AG$1+'17'!$B114*'17'!AG$2+'17'!$C114*'17'!AG$3+'17'!$D114*'17'!AG$4+'17'!$E114*'17'!AG$5+'17'!$F114*'17'!AG$6+'17'!$G114*'17'!AG$7+'17'!$H114*'17'!AG$8+'17'!$I114*'17'!AG$9+'17'!$J114*'17'!AG$10+'17'!$K114*'17'!AG$11+'17'!$L114*'17'!AG$12+'17'!$M114*'17'!AG$13+'17'!$N114*'17'!AG$14+'17'!$O114*'17'!AG$15+'17'!$P114*'17'!AG$16+'17'!$Q114*'17'!AG$17</f>
        <v>0.46145714306660685</v>
      </c>
      <c r="Q114">
        <f>'17'!$A114*'17'!AH$1+'17'!$B114*'17'!AH$2+'17'!$C114*'17'!AH$3+'17'!$D114*'17'!AH$4+'17'!$E114*'17'!AH$5+'17'!$F114*'17'!AH$6+'17'!$G114*'17'!AH$7+'17'!$H114*'17'!AH$8+'17'!$I114*'17'!AH$9+'17'!$J114*'17'!AH$10+'17'!$K114*'17'!AH$11+'17'!$L114*'17'!AH$12+'17'!$M114*'17'!AH$13+'17'!$N114*'17'!AH$14+'17'!$O114*'17'!AH$15+'17'!$P114*'17'!AH$16+'17'!$Q114*'17'!AH$17</f>
        <v>0.34371705494036531</v>
      </c>
    </row>
    <row r="115" spans="1:17" x14ac:dyDescent="0.2">
      <c r="A115">
        <f>'17'!$A115*'17'!R$1+'17'!$B115*'17'!R$2+'17'!$C115*'17'!R$3+'17'!$D115*'17'!R$4+'17'!$E115*'17'!R$5+'17'!$F115*'17'!R$6+'17'!$G115*'17'!R$7+'17'!$H115*'17'!R$8+'17'!$I115*'17'!R$9+'17'!$J115*'17'!R$10+'17'!$K115*'17'!R$11+'17'!$L115*'17'!R$12+'17'!$M115*'17'!R$13+'17'!$N115*'17'!R$14+'17'!$O115*'17'!R$15+'17'!$P115*'17'!R$16+'17'!$Q115*'17'!R$17</f>
        <v>-0.38377836796335979</v>
      </c>
      <c r="B115">
        <f>'17'!$A115*'17'!S$1+'17'!$B115*'17'!S$2+'17'!$C115*'17'!S$3+'17'!$D115*'17'!S$4+'17'!$E115*'17'!S$5+'17'!$F115*'17'!S$6+'17'!$G115*'17'!S$7+'17'!$H115*'17'!S$8+'17'!$I115*'17'!S$9+'17'!$J115*'17'!S$10+'17'!$K115*'17'!S$11+'17'!$L115*'17'!S$12+'17'!$M115*'17'!S$13+'17'!$N115*'17'!S$14+'17'!$O115*'17'!S$15+'17'!$P115*'17'!S$16+'17'!$Q115*'17'!S$17</f>
        <v>-0.73459865659659884</v>
      </c>
      <c r="C115">
        <f>'17'!$A115*'17'!T$1+'17'!$B115*'17'!T$2+'17'!$C115*'17'!T$3+'17'!$D115*'17'!T$4+'17'!$E115*'17'!T$5+'17'!$F115*'17'!T$6+'17'!$G115*'17'!T$7+'17'!$H115*'17'!T$8+'17'!$I115*'17'!T$9+'17'!$J115*'17'!T$10+'17'!$K115*'17'!T$11+'17'!$L115*'17'!T$12+'17'!$M115*'17'!T$13+'17'!$N115*'17'!T$14+'17'!$O115*'17'!T$15+'17'!$P115*'17'!T$16+'17'!$Q115*'17'!T$17</f>
        <v>0.30751863134299784</v>
      </c>
      <c r="D115">
        <f>'17'!$A115*'17'!U$1+'17'!$B115*'17'!U$2+'17'!$C115*'17'!U$3+'17'!$D115*'17'!U$4+'17'!$E115*'17'!U$5+'17'!$F115*'17'!U$6+'17'!$G115*'17'!U$7+'17'!$H115*'17'!U$8+'17'!$I115*'17'!U$9+'17'!$J115*'17'!U$10+'17'!$K115*'17'!U$11+'17'!$L115*'17'!U$12+'17'!$M115*'17'!U$13+'17'!$N115*'17'!U$14+'17'!$O115*'17'!U$15+'17'!$P115*'17'!U$16+'17'!$Q115*'17'!U$17</f>
        <v>0.32962064129719937</v>
      </c>
      <c r="E115">
        <f>'17'!$A115*'17'!V$1+'17'!$B115*'17'!V$2+'17'!$C115*'17'!V$3+'17'!$D115*'17'!V$4+'17'!$E115*'17'!V$5+'17'!$F115*'17'!V$6+'17'!$G115*'17'!V$7+'17'!$H115*'17'!V$8+'17'!$I115*'17'!V$9+'17'!$J115*'17'!V$10+'17'!$K115*'17'!V$11+'17'!$L115*'17'!V$12+'17'!$M115*'17'!V$13+'17'!$N115*'17'!V$14+'17'!$O115*'17'!V$15+'17'!$P115*'17'!V$16+'17'!$Q115*'17'!V$17</f>
        <v>-0.23147321715138713</v>
      </c>
      <c r="F115">
        <f>'17'!$A115*'17'!W$1+'17'!$B115*'17'!W$2+'17'!$C115*'17'!W$3+'17'!$D115*'17'!W$4+'17'!$E115*'17'!W$5+'17'!$F115*'17'!W$6+'17'!$G115*'17'!W$7+'17'!$H115*'17'!W$8+'17'!$I115*'17'!W$9+'17'!$J115*'17'!W$10+'17'!$K115*'17'!W$11+'17'!$L115*'17'!W$12+'17'!$M115*'17'!W$13+'17'!$N115*'17'!W$14+'17'!$O115*'17'!W$15+'17'!$P115*'17'!W$16+'17'!$Q115*'17'!W$17</f>
        <v>-0.12418591189525861</v>
      </c>
      <c r="G115">
        <f>'17'!$A115*'17'!X$1+'17'!$B115*'17'!X$2+'17'!$C115*'17'!X$3+'17'!$D115*'17'!X$4+'17'!$E115*'17'!X$5+'17'!$F115*'17'!X$6+'17'!$G115*'17'!X$7+'17'!$H115*'17'!X$8+'17'!$I115*'17'!X$9+'17'!$J115*'17'!X$10+'17'!$K115*'17'!X$11+'17'!$L115*'17'!X$12+'17'!$M115*'17'!X$13+'17'!$N115*'17'!X$14+'17'!$O115*'17'!X$15+'17'!$P115*'17'!X$16+'17'!$Q115*'17'!X$17</f>
        <v>0.41925863344224185</v>
      </c>
      <c r="H115">
        <f>'17'!$A115*'17'!Y$1+'17'!$B115*'17'!Y$2+'17'!$C115*'17'!Y$3+'17'!$D115*'17'!Y$4+'17'!$E115*'17'!Y$5+'17'!$F115*'17'!Y$6+'17'!$G115*'17'!Y$7+'17'!$H115*'17'!Y$8+'17'!$I115*'17'!Y$9+'17'!$J115*'17'!Y$10+'17'!$K115*'17'!Y$11+'17'!$L115*'17'!Y$12+'17'!$M115*'17'!Y$13+'17'!$N115*'17'!Y$14+'17'!$O115*'17'!Y$15+'17'!$P115*'17'!Y$16+'17'!$Q115*'17'!Y$17</f>
        <v>0.13744967771769168</v>
      </c>
      <c r="I115">
        <f>'17'!$A115*'17'!Z$1+'17'!$B115*'17'!Z$2+'17'!$C115*'17'!Z$3+'17'!$D115*'17'!Z$4+'17'!$E115*'17'!Z$5+'17'!$F115*'17'!Z$6+'17'!$G115*'17'!Z$7+'17'!$H115*'17'!Z$8+'17'!$I115*'17'!Z$9+'17'!$J115*'17'!Z$10+'17'!$K115*'17'!Z$11+'17'!$L115*'17'!Z$12+'17'!$M115*'17'!Z$13+'17'!$N115*'17'!Z$14+'17'!$O115*'17'!Z$15+'17'!$P115*'17'!Z$16+'17'!$Q115*'17'!Z$17</f>
        <v>0.14798772979748984</v>
      </c>
      <c r="J115">
        <f>'17'!$A115*'17'!AA$1+'17'!$B115*'17'!AA$2+'17'!$C115*'17'!AA$3+'17'!$D115*'17'!AA$4+'17'!$E115*'17'!AA$5+'17'!$F115*'17'!AA$6+'17'!$G115*'17'!AA$7+'17'!$H115*'17'!AA$8+'17'!$I115*'17'!AA$9+'17'!$J115*'17'!AA$10+'17'!$K115*'17'!AA$11+'17'!$L115*'17'!AA$12+'17'!$M115*'17'!AA$13+'17'!$N115*'17'!AA$14+'17'!$O115*'17'!AA$15+'17'!$P115*'17'!AA$16+'17'!$Q115*'17'!AA$17</f>
        <v>0.13603842582211886</v>
      </c>
      <c r="K115">
        <f>'17'!$A115*'17'!AB$1+'17'!$B115*'17'!AB$2+'17'!$C115*'17'!AB$3+'17'!$D115*'17'!AB$4+'17'!$E115*'17'!AB$5+'17'!$F115*'17'!AB$6+'17'!$G115*'17'!AB$7+'17'!$H115*'17'!AB$8+'17'!$I115*'17'!AB$9+'17'!$J115*'17'!AB$10+'17'!$K115*'17'!AB$11+'17'!$L115*'17'!AB$12+'17'!$M115*'17'!AB$13+'17'!$N115*'17'!AB$14+'17'!$O115*'17'!AB$15+'17'!$P115*'17'!AB$16+'17'!$Q115*'17'!AB$17</f>
        <v>0.11935924665737746</v>
      </c>
      <c r="L115">
        <f>'17'!$A115*'17'!AC$1+'17'!$B115*'17'!AC$2+'17'!$C115*'17'!AC$3+'17'!$D115*'17'!AC$4+'17'!$E115*'17'!AC$5+'17'!$F115*'17'!AC$6+'17'!$G115*'17'!AC$7+'17'!$H115*'17'!AC$8+'17'!$I115*'17'!AC$9+'17'!$J115*'17'!AC$10+'17'!$K115*'17'!AC$11+'17'!$L115*'17'!AC$12+'17'!$M115*'17'!AC$13+'17'!$N115*'17'!AC$14+'17'!$O115*'17'!AC$15+'17'!$P115*'17'!AC$16+'17'!$Q115*'17'!AC$17</f>
        <v>0.86498052073158394</v>
      </c>
      <c r="M115">
        <f>'17'!$A115*'17'!AD$1+'17'!$B115*'17'!AD$2+'17'!$C115*'17'!AD$3+'17'!$D115*'17'!AD$4+'17'!$E115*'17'!AD$5+'17'!$F115*'17'!AD$6+'17'!$G115*'17'!AD$7+'17'!$H115*'17'!AD$8+'17'!$I115*'17'!AD$9+'17'!$J115*'17'!AD$10+'17'!$K115*'17'!AD$11+'17'!$L115*'17'!AD$12+'17'!$M115*'17'!AD$13+'17'!$N115*'17'!AD$14+'17'!$O115*'17'!AD$15+'17'!$P115*'17'!AD$16+'17'!$Q115*'17'!AD$17</f>
        <v>-0.31399543837543648</v>
      </c>
      <c r="N115">
        <f>'17'!$A115*'17'!AE$1+'17'!$B115*'17'!AE$2+'17'!$C115*'17'!AE$3+'17'!$D115*'17'!AE$4+'17'!$E115*'17'!AE$5+'17'!$F115*'17'!AE$6+'17'!$G115*'17'!AE$7+'17'!$H115*'17'!AE$8+'17'!$I115*'17'!AE$9+'17'!$J115*'17'!AE$10+'17'!$K115*'17'!AE$11+'17'!$L115*'17'!AE$12+'17'!$M115*'17'!AE$13+'17'!$N115*'17'!AE$14+'17'!$O115*'17'!AE$15+'17'!$P115*'17'!AE$16+'17'!$Q115*'17'!AE$17</f>
        <v>-0.85342853073201297</v>
      </c>
      <c r="O115">
        <f>'17'!$A115*'17'!AF$1+'17'!$B115*'17'!AF$2+'17'!$C115*'17'!AF$3+'17'!$D115*'17'!AF$4+'17'!$E115*'17'!AF$5+'17'!$F115*'17'!AF$6+'17'!$G115*'17'!AF$7+'17'!$H115*'17'!AF$8+'17'!$I115*'17'!AF$9+'17'!$J115*'17'!AF$10+'17'!$K115*'17'!AF$11+'17'!$L115*'17'!AF$12+'17'!$M115*'17'!AF$13+'17'!$N115*'17'!AF$14+'17'!$O115*'17'!AF$15+'17'!$P115*'17'!AF$16+'17'!$Q115*'17'!AF$17</f>
        <v>0.47485184681818621</v>
      </c>
      <c r="P115">
        <f>'17'!$A115*'17'!AG$1+'17'!$B115*'17'!AG$2+'17'!$C115*'17'!AG$3+'17'!$D115*'17'!AG$4+'17'!$E115*'17'!AG$5+'17'!$F115*'17'!AG$6+'17'!$G115*'17'!AG$7+'17'!$H115*'17'!AG$8+'17'!$I115*'17'!AG$9+'17'!$J115*'17'!AG$10+'17'!$K115*'17'!AG$11+'17'!$L115*'17'!AG$12+'17'!$M115*'17'!AG$13+'17'!$N115*'17'!AG$14+'17'!$O115*'17'!AG$15+'17'!$P115*'17'!AG$16+'17'!$Q115*'17'!AG$17</f>
        <v>0.45754428568434508</v>
      </c>
      <c r="Q115">
        <f>'17'!$A115*'17'!AH$1+'17'!$B115*'17'!AH$2+'17'!$C115*'17'!AH$3+'17'!$D115*'17'!AH$4+'17'!$E115*'17'!AH$5+'17'!$F115*'17'!AH$6+'17'!$G115*'17'!AH$7+'17'!$H115*'17'!AH$8+'17'!$I115*'17'!AH$9+'17'!$J115*'17'!AH$10+'17'!$K115*'17'!AH$11+'17'!$L115*'17'!AH$12+'17'!$M115*'17'!AH$13+'17'!$N115*'17'!AH$14+'17'!$O115*'17'!AH$15+'17'!$P115*'17'!AH$16+'17'!$Q115*'17'!AH$17</f>
        <v>0.3498403350304965</v>
      </c>
    </row>
    <row r="116" spans="1:17" x14ac:dyDescent="0.2">
      <c r="A116">
        <f>'17'!$A116*'17'!R$1+'17'!$B116*'17'!R$2+'17'!$C116*'17'!R$3+'17'!$D116*'17'!R$4+'17'!$E116*'17'!R$5+'17'!$F116*'17'!R$6+'17'!$G116*'17'!R$7+'17'!$H116*'17'!R$8+'17'!$I116*'17'!R$9+'17'!$J116*'17'!R$10+'17'!$K116*'17'!R$11+'17'!$L116*'17'!R$12+'17'!$M116*'17'!R$13+'17'!$N116*'17'!R$14+'17'!$O116*'17'!R$15+'17'!$P116*'17'!R$16+'17'!$Q116*'17'!R$17</f>
        <v>-0.33609637974476869</v>
      </c>
      <c r="B116">
        <f>'17'!$A116*'17'!S$1+'17'!$B116*'17'!S$2+'17'!$C116*'17'!S$3+'17'!$D116*'17'!S$4+'17'!$E116*'17'!S$5+'17'!$F116*'17'!S$6+'17'!$G116*'17'!S$7+'17'!$H116*'17'!S$8+'17'!$I116*'17'!S$9+'17'!$J116*'17'!S$10+'17'!$K116*'17'!S$11+'17'!$L116*'17'!S$12+'17'!$M116*'17'!S$13+'17'!$N116*'17'!S$14+'17'!$O116*'17'!S$15+'17'!$P116*'17'!S$16+'17'!$Q116*'17'!S$17</f>
        <v>-0.74134710887543653</v>
      </c>
      <c r="C116">
        <f>'17'!$A116*'17'!T$1+'17'!$B116*'17'!T$2+'17'!$C116*'17'!T$3+'17'!$D116*'17'!T$4+'17'!$E116*'17'!T$5+'17'!$F116*'17'!T$6+'17'!$G116*'17'!T$7+'17'!$H116*'17'!T$8+'17'!$I116*'17'!T$9+'17'!$J116*'17'!T$10+'17'!$K116*'17'!T$11+'17'!$L116*'17'!T$12+'17'!$M116*'17'!T$13+'17'!$N116*'17'!T$14+'17'!$O116*'17'!T$15+'17'!$P116*'17'!T$16+'17'!$Q116*'17'!T$17</f>
        <v>0.25371382533896547</v>
      </c>
      <c r="D116">
        <f>'17'!$A116*'17'!U$1+'17'!$B116*'17'!U$2+'17'!$C116*'17'!U$3+'17'!$D116*'17'!U$4+'17'!$E116*'17'!U$5+'17'!$F116*'17'!U$6+'17'!$G116*'17'!U$7+'17'!$H116*'17'!U$8+'17'!$I116*'17'!U$9+'17'!$J116*'17'!U$10+'17'!$K116*'17'!U$11+'17'!$L116*'17'!U$12+'17'!$M116*'17'!U$13+'17'!$N116*'17'!U$14+'17'!$O116*'17'!U$15+'17'!$P116*'17'!U$16+'17'!$Q116*'17'!U$17</f>
        <v>0.29460653199220926</v>
      </c>
      <c r="E116">
        <f>'17'!$A116*'17'!V$1+'17'!$B116*'17'!V$2+'17'!$C116*'17'!V$3+'17'!$D116*'17'!V$4+'17'!$E116*'17'!V$5+'17'!$F116*'17'!V$6+'17'!$G116*'17'!V$7+'17'!$H116*'17'!V$8+'17'!$I116*'17'!V$9+'17'!$J116*'17'!V$10+'17'!$K116*'17'!V$11+'17'!$L116*'17'!V$12+'17'!$M116*'17'!V$13+'17'!$N116*'17'!V$14+'17'!$O116*'17'!V$15+'17'!$P116*'17'!V$16+'17'!$Q116*'17'!V$17</f>
        <v>-0.27636862741321688</v>
      </c>
      <c r="F116">
        <f>'17'!$A116*'17'!W$1+'17'!$B116*'17'!W$2+'17'!$C116*'17'!W$3+'17'!$D116*'17'!W$4+'17'!$E116*'17'!W$5+'17'!$F116*'17'!W$6+'17'!$G116*'17'!W$7+'17'!$H116*'17'!W$8+'17'!$I116*'17'!W$9+'17'!$J116*'17'!W$10+'17'!$K116*'17'!W$11+'17'!$L116*'17'!W$12+'17'!$M116*'17'!W$13+'17'!$N116*'17'!W$14+'17'!$O116*'17'!W$15+'17'!$P116*'17'!W$16+'17'!$Q116*'17'!W$17</f>
        <v>-9.3793848203124433E-2</v>
      </c>
      <c r="G116">
        <f>'17'!$A116*'17'!X$1+'17'!$B116*'17'!X$2+'17'!$C116*'17'!X$3+'17'!$D116*'17'!X$4+'17'!$E116*'17'!X$5+'17'!$F116*'17'!X$6+'17'!$G116*'17'!X$7+'17'!$H116*'17'!X$8+'17'!$I116*'17'!X$9+'17'!$J116*'17'!X$10+'17'!$K116*'17'!X$11+'17'!$L116*'17'!X$12+'17'!$M116*'17'!X$13+'17'!$N116*'17'!X$14+'17'!$O116*'17'!X$15+'17'!$P116*'17'!X$16+'17'!$Q116*'17'!X$17</f>
        <v>0.42611852855128263</v>
      </c>
      <c r="H116">
        <f>'17'!$A116*'17'!Y$1+'17'!$B116*'17'!Y$2+'17'!$C116*'17'!Y$3+'17'!$D116*'17'!Y$4+'17'!$E116*'17'!Y$5+'17'!$F116*'17'!Y$6+'17'!$G116*'17'!Y$7+'17'!$H116*'17'!Y$8+'17'!$I116*'17'!Y$9+'17'!$J116*'17'!Y$10+'17'!$K116*'17'!Y$11+'17'!$L116*'17'!Y$12+'17'!$M116*'17'!Y$13+'17'!$N116*'17'!Y$14+'17'!$O116*'17'!Y$15+'17'!$P116*'17'!Y$16+'17'!$Q116*'17'!Y$17</f>
        <v>0.12630318411038768</v>
      </c>
      <c r="I116">
        <f>'17'!$A116*'17'!Z$1+'17'!$B116*'17'!Z$2+'17'!$C116*'17'!Z$3+'17'!$D116*'17'!Z$4+'17'!$E116*'17'!Z$5+'17'!$F116*'17'!Z$6+'17'!$G116*'17'!Z$7+'17'!$H116*'17'!Z$8+'17'!$I116*'17'!Z$9+'17'!$J116*'17'!Z$10+'17'!$K116*'17'!Z$11+'17'!$L116*'17'!Z$12+'17'!$M116*'17'!Z$13+'17'!$N116*'17'!Z$14+'17'!$O116*'17'!Z$15+'17'!$P116*'17'!Z$16+'17'!$Q116*'17'!Z$17</f>
        <v>0.15655971631878973</v>
      </c>
      <c r="J116">
        <f>'17'!$A116*'17'!AA$1+'17'!$B116*'17'!AA$2+'17'!$C116*'17'!AA$3+'17'!$D116*'17'!AA$4+'17'!$E116*'17'!AA$5+'17'!$F116*'17'!AA$6+'17'!$G116*'17'!AA$7+'17'!$H116*'17'!AA$8+'17'!$I116*'17'!AA$9+'17'!$J116*'17'!AA$10+'17'!$K116*'17'!AA$11+'17'!$L116*'17'!AA$12+'17'!$M116*'17'!AA$13+'17'!$N116*'17'!AA$14+'17'!$O116*'17'!AA$15+'17'!$P116*'17'!AA$16+'17'!$Q116*'17'!AA$17</f>
        <v>0.17487106012434037</v>
      </c>
      <c r="K116">
        <f>'17'!$A116*'17'!AB$1+'17'!$B116*'17'!AB$2+'17'!$C116*'17'!AB$3+'17'!$D116*'17'!AB$4+'17'!$E116*'17'!AB$5+'17'!$F116*'17'!AB$6+'17'!$G116*'17'!AB$7+'17'!$H116*'17'!AB$8+'17'!$I116*'17'!AB$9+'17'!$J116*'17'!AB$10+'17'!$K116*'17'!AB$11+'17'!$L116*'17'!AB$12+'17'!$M116*'17'!AB$13+'17'!$N116*'17'!AB$14+'17'!$O116*'17'!AB$15+'17'!$P116*'17'!AB$16+'17'!$Q116*'17'!AB$17</f>
        <v>0.12208770361668332</v>
      </c>
      <c r="L116">
        <f>'17'!$A116*'17'!AC$1+'17'!$B116*'17'!AC$2+'17'!$C116*'17'!AC$3+'17'!$D116*'17'!AC$4+'17'!$E116*'17'!AC$5+'17'!$F116*'17'!AC$6+'17'!$G116*'17'!AC$7+'17'!$H116*'17'!AC$8+'17'!$I116*'17'!AC$9+'17'!$J116*'17'!AC$10+'17'!$K116*'17'!AC$11+'17'!$L116*'17'!AC$12+'17'!$M116*'17'!AC$13+'17'!$N116*'17'!AC$14+'17'!$O116*'17'!AC$15+'17'!$P116*'17'!AC$16+'17'!$Q116*'17'!AC$17</f>
        <v>0.88950543539375126</v>
      </c>
      <c r="M116">
        <f>'17'!$A116*'17'!AD$1+'17'!$B116*'17'!AD$2+'17'!$C116*'17'!AD$3+'17'!$D116*'17'!AD$4+'17'!$E116*'17'!AD$5+'17'!$F116*'17'!AD$6+'17'!$G116*'17'!AD$7+'17'!$H116*'17'!AD$8+'17'!$I116*'17'!AD$9+'17'!$J116*'17'!AD$10+'17'!$K116*'17'!AD$11+'17'!$L116*'17'!AD$12+'17'!$M116*'17'!AD$13+'17'!$N116*'17'!AD$14+'17'!$O116*'17'!AD$15+'17'!$P116*'17'!AD$16+'17'!$Q116*'17'!AD$17</f>
        <v>-0.31972728274779671</v>
      </c>
      <c r="N116">
        <f>'17'!$A116*'17'!AE$1+'17'!$B116*'17'!AE$2+'17'!$C116*'17'!AE$3+'17'!$D116*'17'!AE$4+'17'!$E116*'17'!AE$5+'17'!$F116*'17'!AE$6+'17'!$G116*'17'!AE$7+'17'!$H116*'17'!AE$8+'17'!$I116*'17'!AE$9+'17'!$J116*'17'!AE$10+'17'!$K116*'17'!AE$11+'17'!$L116*'17'!AE$12+'17'!$M116*'17'!AE$13+'17'!$N116*'17'!AE$14+'17'!$O116*'17'!AE$15+'17'!$P116*'17'!AE$16+'17'!$Q116*'17'!AE$17</f>
        <v>-0.80495443590014915</v>
      </c>
      <c r="O116">
        <f>'17'!$A116*'17'!AF$1+'17'!$B116*'17'!AF$2+'17'!$C116*'17'!AF$3+'17'!$D116*'17'!AF$4+'17'!$E116*'17'!AF$5+'17'!$F116*'17'!AF$6+'17'!$G116*'17'!AF$7+'17'!$H116*'17'!AF$8+'17'!$I116*'17'!AF$9+'17'!$J116*'17'!AF$10+'17'!$K116*'17'!AF$11+'17'!$L116*'17'!AF$12+'17'!$M116*'17'!AF$13+'17'!$N116*'17'!AF$14+'17'!$O116*'17'!AF$15+'17'!$P116*'17'!AF$16+'17'!$Q116*'17'!AF$17</f>
        <v>0.50806516544880398</v>
      </c>
      <c r="P116">
        <f>'17'!$A116*'17'!AG$1+'17'!$B116*'17'!AG$2+'17'!$C116*'17'!AG$3+'17'!$D116*'17'!AG$4+'17'!$E116*'17'!AG$5+'17'!$F116*'17'!AG$6+'17'!$G116*'17'!AG$7+'17'!$H116*'17'!AG$8+'17'!$I116*'17'!AG$9+'17'!$J116*'17'!AG$10+'17'!$K116*'17'!AG$11+'17'!$L116*'17'!AG$12+'17'!$M116*'17'!AG$13+'17'!$N116*'17'!AG$14+'17'!$O116*'17'!AG$15+'17'!$P116*'17'!AG$16+'17'!$Q116*'17'!AG$17</f>
        <v>0.4518369346673764</v>
      </c>
      <c r="Q116">
        <f>'17'!$A116*'17'!AH$1+'17'!$B116*'17'!AH$2+'17'!$C116*'17'!AH$3+'17'!$D116*'17'!AH$4+'17'!$E116*'17'!AH$5+'17'!$F116*'17'!AH$6+'17'!$G116*'17'!AH$7+'17'!$H116*'17'!AH$8+'17'!$I116*'17'!AH$9+'17'!$J116*'17'!AH$10+'17'!$K116*'17'!AH$11+'17'!$L116*'17'!AH$12+'17'!$M116*'17'!AH$13+'17'!$N116*'17'!AH$14+'17'!$O116*'17'!AH$15+'17'!$P116*'17'!AH$16+'17'!$Q116*'17'!AH$17</f>
        <v>0.35867575056613643</v>
      </c>
    </row>
    <row r="117" spans="1:17" x14ac:dyDescent="0.2">
      <c r="A117">
        <f>'17'!$A117*'17'!R$1+'17'!$B117*'17'!R$2+'17'!$C117*'17'!R$3+'17'!$D117*'17'!R$4+'17'!$E117*'17'!R$5+'17'!$F117*'17'!R$6+'17'!$G117*'17'!R$7+'17'!$H117*'17'!R$8+'17'!$I117*'17'!R$9+'17'!$J117*'17'!R$10+'17'!$K117*'17'!R$11+'17'!$L117*'17'!R$12+'17'!$M117*'17'!R$13+'17'!$N117*'17'!R$14+'17'!$O117*'17'!R$15+'17'!$P117*'17'!R$16+'17'!$Q117*'17'!R$17</f>
        <v>-0.28305449208351929</v>
      </c>
      <c r="B117">
        <f>'17'!$A117*'17'!S$1+'17'!$B117*'17'!S$2+'17'!$C117*'17'!S$3+'17'!$D117*'17'!S$4+'17'!$E117*'17'!S$5+'17'!$F117*'17'!S$6+'17'!$G117*'17'!S$7+'17'!$H117*'17'!S$8+'17'!$I117*'17'!S$9+'17'!$J117*'17'!S$10+'17'!$K117*'17'!S$11+'17'!$L117*'17'!S$12+'17'!$M117*'17'!S$13+'17'!$N117*'17'!S$14+'17'!$O117*'17'!S$15+'17'!$P117*'17'!S$16+'17'!$Q117*'17'!S$17</f>
        <v>-0.77001821236970658</v>
      </c>
      <c r="C117">
        <f>'17'!$A117*'17'!T$1+'17'!$B117*'17'!T$2+'17'!$C117*'17'!T$3+'17'!$D117*'17'!T$4+'17'!$E117*'17'!T$5+'17'!$F117*'17'!T$6+'17'!$G117*'17'!T$7+'17'!$H117*'17'!T$8+'17'!$I117*'17'!T$9+'17'!$J117*'17'!T$10+'17'!$K117*'17'!T$11+'17'!$L117*'17'!T$12+'17'!$M117*'17'!T$13+'17'!$N117*'17'!T$14+'17'!$O117*'17'!T$15+'17'!$P117*'17'!T$16+'17'!$Q117*'17'!T$17</f>
        <v>0.13098450198338568</v>
      </c>
      <c r="D117">
        <f>'17'!$A117*'17'!U$1+'17'!$B117*'17'!U$2+'17'!$C117*'17'!U$3+'17'!$D117*'17'!U$4+'17'!$E117*'17'!U$5+'17'!$F117*'17'!U$6+'17'!$G117*'17'!U$7+'17'!$H117*'17'!U$8+'17'!$I117*'17'!U$9+'17'!$J117*'17'!U$10+'17'!$K117*'17'!U$11+'17'!$L117*'17'!U$12+'17'!$M117*'17'!U$13+'17'!$N117*'17'!U$14+'17'!$O117*'17'!U$15+'17'!$P117*'17'!U$16+'17'!$Q117*'17'!U$17</f>
        <v>0.1663651417290358</v>
      </c>
      <c r="E117">
        <f>'17'!$A117*'17'!V$1+'17'!$B117*'17'!V$2+'17'!$C117*'17'!V$3+'17'!$D117*'17'!V$4+'17'!$E117*'17'!V$5+'17'!$F117*'17'!V$6+'17'!$G117*'17'!V$7+'17'!$H117*'17'!V$8+'17'!$I117*'17'!V$9+'17'!$J117*'17'!V$10+'17'!$K117*'17'!V$11+'17'!$L117*'17'!V$12+'17'!$M117*'17'!V$13+'17'!$N117*'17'!V$14+'17'!$O117*'17'!V$15+'17'!$P117*'17'!V$16+'17'!$Q117*'17'!V$17</f>
        <v>-0.45840434556661525</v>
      </c>
      <c r="F117">
        <f>'17'!$A117*'17'!W$1+'17'!$B117*'17'!W$2+'17'!$C117*'17'!W$3+'17'!$D117*'17'!W$4+'17'!$E117*'17'!W$5+'17'!$F117*'17'!W$6+'17'!$G117*'17'!W$7+'17'!$H117*'17'!W$8+'17'!$I117*'17'!W$9+'17'!$J117*'17'!W$10+'17'!$K117*'17'!W$11+'17'!$L117*'17'!W$12+'17'!$M117*'17'!W$13+'17'!$N117*'17'!W$14+'17'!$O117*'17'!W$15+'17'!$P117*'17'!W$16+'17'!$Q117*'17'!W$17</f>
        <v>-6.9668080164139098E-2</v>
      </c>
      <c r="G117">
        <f>'17'!$A117*'17'!X$1+'17'!$B117*'17'!X$2+'17'!$C117*'17'!X$3+'17'!$D117*'17'!X$4+'17'!$E117*'17'!X$5+'17'!$F117*'17'!X$6+'17'!$G117*'17'!X$7+'17'!$H117*'17'!X$8+'17'!$I117*'17'!X$9+'17'!$J117*'17'!X$10+'17'!$K117*'17'!X$11+'17'!$L117*'17'!X$12+'17'!$M117*'17'!X$13+'17'!$N117*'17'!X$14+'17'!$O117*'17'!X$15+'17'!$P117*'17'!X$16+'17'!$Q117*'17'!X$17</f>
        <v>0.43085578387603163</v>
      </c>
      <c r="H117">
        <f>'17'!$A117*'17'!Y$1+'17'!$B117*'17'!Y$2+'17'!$C117*'17'!Y$3+'17'!$D117*'17'!Y$4+'17'!$E117*'17'!Y$5+'17'!$F117*'17'!Y$6+'17'!$G117*'17'!Y$7+'17'!$H117*'17'!Y$8+'17'!$I117*'17'!Y$9+'17'!$J117*'17'!Y$10+'17'!$K117*'17'!Y$11+'17'!$L117*'17'!Y$12+'17'!$M117*'17'!Y$13+'17'!$N117*'17'!Y$14+'17'!$O117*'17'!Y$15+'17'!$P117*'17'!Y$16+'17'!$Q117*'17'!Y$17</f>
        <v>9.8427531996112788E-2</v>
      </c>
      <c r="I117">
        <f>'17'!$A117*'17'!Z$1+'17'!$B117*'17'!Z$2+'17'!$C117*'17'!Z$3+'17'!$D117*'17'!Z$4+'17'!$E117*'17'!Z$5+'17'!$F117*'17'!Z$6+'17'!$G117*'17'!Z$7+'17'!$H117*'17'!Z$8+'17'!$I117*'17'!Z$9+'17'!$J117*'17'!Z$10+'17'!$K117*'17'!Z$11+'17'!$L117*'17'!Z$12+'17'!$M117*'17'!Z$13+'17'!$N117*'17'!Z$14+'17'!$O117*'17'!Z$15+'17'!$P117*'17'!Z$16+'17'!$Q117*'17'!Z$17</f>
        <v>0.17638496855426422</v>
      </c>
      <c r="J117">
        <f>'17'!$A117*'17'!AA$1+'17'!$B117*'17'!AA$2+'17'!$C117*'17'!AA$3+'17'!$D117*'17'!AA$4+'17'!$E117*'17'!AA$5+'17'!$F117*'17'!AA$6+'17'!$G117*'17'!AA$7+'17'!$H117*'17'!AA$8+'17'!$I117*'17'!AA$9+'17'!$J117*'17'!AA$10+'17'!$K117*'17'!AA$11+'17'!$L117*'17'!AA$12+'17'!$M117*'17'!AA$13+'17'!$N117*'17'!AA$14+'17'!$O117*'17'!AA$15+'17'!$P117*'17'!AA$16+'17'!$Q117*'17'!AA$17</f>
        <v>0.22948614636614498</v>
      </c>
      <c r="K117">
        <f>'17'!$A117*'17'!AB$1+'17'!$B117*'17'!AB$2+'17'!$C117*'17'!AB$3+'17'!$D117*'17'!AB$4+'17'!$E117*'17'!AB$5+'17'!$F117*'17'!AB$6+'17'!$G117*'17'!AB$7+'17'!$H117*'17'!AB$8+'17'!$I117*'17'!AB$9+'17'!$J117*'17'!AB$10+'17'!$K117*'17'!AB$11+'17'!$L117*'17'!AB$12+'17'!$M117*'17'!AB$13+'17'!$N117*'17'!AB$14+'17'!$O117*'17'!AB$15+'17'!$P117*'17'!AB$16+'17'!$Q117*'17'!AB$17</f>
        <v>0.12998677767479391</v>
      </c>
      <c r="L117">
        <f>'17'!$A117*'17'!AC$1+'17'!$B117*'17'!AC$2+'17'!$C117*'17'!AC$3+'17'!$D117*'17'!AC$4+'17'!$E117*'17'!AC$5+'17'!$F117*'17'!AC$6+'17'!$G117*'17'!AC$7+'17'!$H117*'17'!AC$8+'17'!$I117*'17'!AC$9+'17'!$J117*'17'!AC$10+'17'!$K117*'17'!AC$11+'17'!$L117*'17'!AC$12+'17'!$M117*'17'!AC$13+'17'!$N117*'17'!AC$14+'17'!$O117*'17'!AC$15+'17'!$P117*'17'!AC$16+'17'!$Q117*'17'!AC$17</f>
        <v>0.99659317958507876</v>
      </c>
      <c r="M117">
        <f>'17'!$A117*'17'!AD$1+'17'!$B117*'17'!AD$2+'17'!$C117*'17'!AD$3+'17'!$D117*'17'!AD$4+'17'!$E117*'17'!AD$5+'17'!$F117*'17'!AD$6+'17'!$G117*'17'!AD$7+'17'!$H117*'17'!AD$8+'17'!$I117*'17'!AD$9+'17'!$J117*'17'!AD$10+'17'!$K117*'17'!AD$11+'17'!$L117*'17'!AD$12+'17'!$M117*'17'!AD$13+'17'!$N117*'17'!AD$14+'17'!$O117*'17'!AD$15+'17'!$P117*'17'!AD$16+'17'!$Q117*'17'!AD$17</f>
        <v>-0.27112397948125383</v>
      </c>
      <c r="N117">
        <f>'17'!$A117*'17'!AE$1+'17'!$B117*'17'!AE$2+'17'!$C117*'17'!AE$3+'17'!$D117*'17'!AE$4+'17'!$E117*'17'!AE$5+'17'!$F117*'17'!AE$6+'17'!$G117*'17'!AE$7+'17'!$H117*'17'!AE$8+'17'!$I117*'17'!AE$9+'17'!$J117*'17'!AE$10+'17'!$K117*'17'!AE$11+'17'!$L117*'17'!AE$12+'17'!$M117*'17'!AE$13+'17'!$N117*'17'!AE$14+'17'!$O117*'17'!AE$15+'17'!$P117*'17'!AE$16+'17'!$Q117*'17'!AE$17</f>
        <v>-0.72101460969079745</v>
      </c>
      <c r="O117">
        <f>'17'!$A117*'17'!AF$1+'17'!$B117*'17'!AF$2+'17'!$C117*'17'!AF$3+'17'!$D117*'17'!AF$4+'17'!$E117*'17'!AF$5+'17'!$F117*'17'!AF$6+'17'!$G117*'17'!AF$7+'17'!$H117*'17'!AF$8+'17'!$I117*'17'!AF$9+'17'!$J117*'17'!AF$10+'17'!$K117*'17'!AF$11+'17'!$L117*'17'!AF$12+'17'!$M117*'17'!AF$13+'17'!$N117*'17'!AF$14+'17'!$O117*'17'!AF$15+'17'!$P117*'17'!AF$16+'17'!$Q117*'17'!AF$17</f>
        <v>0.57412088794943095</v>
      </c>
      <c r="P117">
        <f>'17'!$A117*'17'!AG$1+'17'!$B117*'17'!AG$2+'17'!$C117*'17'!AG$3+'17'!$D117*'17'!AG$4+'17'!$E117*'17'!AG$5+'17'!$F117*'17'!AG$6+'17'!$G117*'17'!AG$7+'17'!$H117*'17'!AG$8+'17'!$I117*'17'!AG$9+'17'!$J117*'17'!AG$10+'17'!$K117*'17'!AG$11+'17'!$L117*'17'!AG$12+'17'!$M117*'17'!AG$13+'17'!$N117*'17'!AG$14+'17'!$O117*'17'!AG$15+'17'!$P117*'17'!AG$16+'17'!$Q117*'17'!AG$17</f>
        <v>0.44451766300533851</v>
      </c>
      <c r="Q117">
        <f>'17'!$A117*'17'!AH$1+'17'!$B117*'17'!AH$2+'17'!$C117*'17'!AH$3+'17'!$D117*'17'!AH$4+'17'!$E117*'17'!AH$5+'17'!$F117*'17'!AH$6+'17'!$G117*'17'!AH$7+'17'!$H117*'17'!AH$8+'17'!$I117*'17'!AH$9+'17'!$J117*'17'!AH$10+'17'!$K117*'17'!AH$11+'17'!$L117*'17'!AH$12+'17'!$M117*'17'!AH$13+'17'!$N117*'17'!AH$14+'17'!$O117*'17'!AH$15+'17'!$P117*'17'!AH$16+'17'!$Q117*'17'!AH$17</f>
        <v>0.37682919817310601</v>
      </c>
    </row>
    <row r="118" spans="1:17" x14ac:dyDescent="0.2">
      <c r="A118">
        <f>'17'!$A118*'17'!R$1+'17'!$B118*'17'!R$2+'17'!$C118*'17'!R$3+'17'!$D118*'17'!R$4+'17'!$E118*'17'!R$5+'17'!$F118*'17'!R$6+'17'!$G118*'17'!R$7+'17'!$H118*'17'!R$8+'17'!$I118*'17'!R$9+'17'!$J118*'17'!R$10+'17'!$K118*'17'!R$11+'17'!$L118*'17'!R$12+'17'!$M118*'17'!R$13+'17'!$N118*'17'!R$14+'17'!$O118*'17'!R$15+'17'!$P118*'17'!R$16+'17'!$Q118*'17'!R$17</f>
        <v>-0.32209272474341927</v>
      </c>
      <c r="B118">
        <f>'17'!$A118*'17'!S$1+'17'!$B118*'17'!S$2+'17'!$C118*'17'!S$3+'17'!$D118*'17'!S$4+'17'!$E118*'17'!S$5+'17'!$F118*'17'!S$6+'17'!$G118*'17'!S$7+'17'!$H118*'17'!S$8+'17'!$I118*'17'!S$9+'17'!$J118*'17'!S$10+'17'!$K118*'17'!S$11+'17'!$L118*'17'!S$12+'17'!$M118*'17'!S$13+'17'!$N118*'17'!S$14+'17'!$O118*'17'!S$15+'17'!$P118*'17'!S$16+'17'!$Q118*'17'!S$17</f>
        <v>-0.7003664138927046</v>
      </c>
      <c r="C118">
        <f>'17'!$A118*'17'!T$1+'17'!$B118*'17'!T$2+'17'!$C118*'17'!T$3+'17'!$D118*'17'!T$4+'17'!$E118*'17'!T$5+'17'!$F118*'17'!T$6+'17'!$G118*'17'!T$7+'17'!$H118*'17'!T$8+'17'!$I118*'17'!T$9+'17'!$J118*'17'!T$10+'17'!$K118*'17'!T$11+'17'!$L118*'17'!T$12+'17'!$M118*'17'!T$13+'17'!$N118*'17'!T$14+'17'!$O118*'17'!T$15+'17'!$P118*'17'!T$16+'17'!$Q118*'17'!T$17</f>
        <v>0.23266568127511367</v>
      </c>
      <c r="D118">
        <f>'17'!$A118*'17'!U$1+'17'!$B118*'17'!U$2+'17'!$C118*'17'!U$3+'17'!$D118*'17'!U$4+'17'!$E118*'17'!U$5+'17'!$F118*'17'!U$6+'17'!$G118*'17'!U$7+'17'!$H118*'17'!U$8+'17'!$I118*'17'!U$9+'17'!$J118*'17'!U$10+'17'!$K118*'17'!U$11+'17'!$L118*'17'!U$12+'17'!$M118*'17'!U$13+'17'!$N118*'17'!U$14+'17'!$O118*'17'!U$15+'17'!$P118*'17'!U$16+'17'!$Q118*'17'!U$17</f>
        <v>0.29256008874989448</v>
      </c>
      <c r="E118">
        <f>'17'!$A118*'17'!V$1+'17'!$B118*'17'!V$2+'17'!$C118*'17'!V$3+'17'!$D118*'17'!V$4+'17'!$E118*'17'!V$5+'17'!$F118*'17'!V$6+'17'!$G118*'17'!V$7+'17'!$H118*'17'!V$8+'17'!$I118*'17'!V$9+'17'!$J118*'17'!V$10+'17'!$K118*'17'!V$11+'17'!$L118*'17'!V$12+'17'!$M118*'17'!V$13+'17'!$N118*'17'!V$14+'17'!$O118*'17'!V$15+'17'!$P118*'17'!V$16+'17'!$Q118*'17'!V$17</f>
        <v>-0.26432963833545531</v>
      </c>
      <c r="F118">
        <f>'17'!$A118*'17'!W$1+'17'!$B118*'17'!W$2+'17'!$C118*'17'!W$3+'17'!$D118*'17'!W$4+'17'!$E118*'17'!W$5+'17'!$F118*'17'!W$6+'17'!$G118*'17'!W$7+'17'!$H118*'17'!W$8+'17'!$I118*'17'!W$9+'17'!$J118*'17'!W$10+'17'!$K118*'17'!W$11+'17'!$L118*'17'!W$12+'17'!$M118*'17'!W$13+'17'!$N118*'17'!W$14+'17'!$O118*'17'!W$15+'17'!$P118*'17'!W$16+'17'!$Q118*'17'!W$17</f>
        <v>-7.3164797043542493E-2</v>
      </c>
      <c r="G118">
        <f>'17'!$A118*'17'!X$1+'17'!$B118*'17'!X$2+'17'!$C118*'17'!X$3+'17'!$D118*'17'!X$4+'17'!$E118*'17'!X$5+'17'!$F118*'17'!X$6+'17'!$G118*'17'!X$7+'17'!$H118*'17'!X$8+'17'!$I118*'17'!X$9+'17'!$J118*'17'!X$10+'17'!$K118*'17'!X$11+'17'!$L118*'17'!X$12+'17'!$M118*'17'!X$13+'17'!$N118*'17'!X$14+'17'!$O118*'17'!X$15+'17'!$P118*'17'!X$16+'17'!$Q118*'17'!X$17</f>
        <v>0.4241682251097767</v>
      </c>
      <c r="H118">
        <f>'17'!$A118*'17'!Y$1+'17'!$B118*'17'!Y$2+'17'!$C118*'17'!Y$3+'17'!$D118*'17'!Y$4+'17'!$E118*'17'!Y$5+'17'!$F118*'17'!Y$6+'17'!$G118*'17'!Y$7+'17'!$H118*'17'!Y$8+'17'!$I118*'17'!Y$9+'17'!$J118*'17'!Y$10+'17'!$K118*'17'!Y$11+'17'!$L118*'17'!Y$12+'17'!$M118*'17'!Y$13+'17'!$N118*'17'!Y$14+'17'!$O118*'17'!Y$15+'17'!$P118*'17'!Y$16+'17'!$Q118*'17'!Y$17</f>
        <v>0.10956435618829848</v>
      </c>
      <c r="I118">
        <f>'17'!$A118*'17'!Z$1+'17'!$B118*'17'!Z$2+'17'!$C118*'17'!Z$3+'17'!$D118*'17'!Z$4+'17'!$E118*'17'!Z$5+'17'!$F118*'17'!Z$6+'17'!$G118*'17'!Z$7+'17'!$H118*'17'!Z$8+'17'!$I118*'17'!Z$9+'17'!$J118*'17'!Z$10+'17'!$K118*'17'!Z$11+'17'!$L118*'17'!Z$12+'17'!$M118*'17'!Z$13+'17'!$N118*'17'!Z$14+'17'!$O118*'17'!Z$15+'17'!$P118*'17'!Z$16+'17'!$Q118*'17'!Z$17</f>
        <v>0.15579519467995953</v>
      </c>
      <c r="J118">
        <f>'17'!$A118*'17'!AA$1+'17'!$B118*'17'!AA$2+'17'!$C118*'17'!AA$3+'17'!$D118*'17'!AA$4+'17'!$E118*'17'!AA$5+'17'!$F118*'17'!AA$6+'17'!$G118*'17'!AA$7+'17'!$H118*'17'!AA$8+'17'!$I118*'17'!AA$9+'17'!$J118*'17'!AA$10+'17'!$K118*'17'!AA$11+'17'!$L118*'17'!AA$12+'17'!$M118*'17'!AA$13+'17'!$N118*'17'!AA$14+'17'!$O118*'17'!AA$15+'17'!$P118*'17'!AA$16+'17'!$Q118*'17'!AA$17</f>
        <v>0.192378305162795</v>
      </c>
      <c r="K118">
        <f>'17'!$A118*'17'!AB$1+'17'!$B118*'17'!AB$2+'17'!$C118*'17'!AB$3+'17'!$D118*'17'!AB$4+'17'!$E118*'17'!AB$5+'17'!$F118*'17'!AB$6+'17'!$G118*'17'!AB$7+'17'!$H118*'17'!AB$8+'17'!$I118*'17'!AB$9+'17'!$J118*'17'!AB$10+'17'!$K118*'17'!AB$11+'17'!$L118*'17'!AB$12+'17'!$M118*'17'!AB$13+'17'!$N118*'17'!AB$14+'17'!$O118*'17'!AB$15+'17'!$P118*'17'!AB$16+'17'!$Q118*'17'!AB$17</f>
        <v>0.14538489823306969</v>
      </c>
      <c r="L118">
        <f>'17'!$A118*'17'!AC$1+'17'!$B118*'17'!AC$2+'17'!$C118*'17'!AC$3+'17'!$D118*'17'!AC$4+'17'!$E118*'17'!AC$5+'17'!$F118*'17'!AC$6+'17'!$G118*'17'!AC$7+'17'!$H118*'17'!AC$8+'17'!$I118*'17'!AC$9+'17'!$J118*'17'!AC$10+'17'!$K118*'17'!AC$11+'17'!$L118*'17'!AC$12+'17'!$M118*'17'!AC$13+'17'!$N118*'17'!AC$14+'17'!$O118*'17'!AC$15+'17'!$P118*'17'!AC$16+'17'!$Q118*'17'!AC$17</f>
        <v>0.88417600109704364</v>
      </c>
      <c r="M118">
        <f>'17'!$A118*'17'!AD$1+'17'!$B118*'17'!AD$2+'17'!$C118*'17'!AD$3+'17'!$D118*'17'!AD$4+'17'!$E118*'17'!AD$5+'17'!$F118*'17'!AD$6+'17'!$G118*'17'!AD$7+'17'!$H118*'17'!AD$8+'17'!$I118*'17'!AD$9+'17'!$J118*'17'!AD$10+'17'!$K118*'17'!AD$11+'17'!$L118*'17'!AD$12+'17'!$M118*'17'!AD$13+'17'!$N118*'17'!AD$14+'17'!$O118*'17'!AD$15+'17'!$P118*'17'!AD$16+'17'!$Q118*'17'!AD$17</f>
        <v>-0.3056209047655144</v>
      </c>
      <c r="N118">
        <f>'17'!$A118*'17'!AE$1+'17'!$B118*'17'!AE$2+'17'!$C118*'17'!AE$3+'17'!$D118*'17'!AE$4+'17'!$E118*'17'!AE$5+'17'!$F118*'17'!AE$6+'17'!$G118*'17'!AE$7+'17'!$H118*'17'!AE$8+'17'!$I118*'17'!AE$9+'17'!$J118*'17'!AE$10+'17'!$K118*'17'!AE$11+'17'!$L118*'17'!AE$12+'17'!$M118*'17'!AE$13+'17'!$N118*'17'!AE$14+'17'!$O118*'17'!AE$15+'17'!$P118*'17'!AE$16+'17'!$Q118*'17'!AE$17</f>
        <v>-0.80100173525008433</v>
      </c>
      <c r="O118">
        <f>'17'!$A118*'17'!AF$1+'17'!$B118*'17'!AF$2+'17'!$C118*'17'!AF$3+'17'!$D118*'17'!AF$4+'17'!$E118*'17'!AF$5+'17'!$F118*'17'!AF$6+'17'!$G118*'17'!AF$7+'17'!$H118*'17'!AF$8+'17'!$I118*'17'!AF$9+'17'!$J118*'17'!AF$10+'17'!$K118*'17'!AF$11+'17'!$L118*'17'!AF$12+'17'!$M118*'17'!AF$13+'17'!$N118*'17'!AF$14+'17'!$O118*'17'!AF$15+'17'!$P118*'17'!AF$16+'17'!$Q118*'17'!AF$17</f>
        <v>0.50321130376926071</v>
      </c>
      <c r="P118">
        <f>'17'!$A118*'17'!AG$1+'17'!$B118*'17'!AG$2+'17'!$C118*'17'!AG$3+'17'!$D118*'17'!AG$4+'17'!$E118*'17'!AG$5+'17'!$F118*'17'!AG$6+'17'!$G118*'17'!AG$7+'17'!$H118*'17'!AG$8+'17'!$I118*'17'!AG$9+'17'!$J118*'17'!AG$10+'17'!$K118*'17'!AG$11+'17'!$L118*'17'!AG$12+'17'!$M118*'17'!AG$13+'17'!$N118*'17'!AG$14+'17'!$O118*'17'!AG$15+'17'!$P118*'17'!AG$16+'17'!$Q118*'17'!AG$17</f>
        <v>0.44777227966501632</v>
      </c>
      <c r="Q118">
        <f>'17'!$A118*'17'!AH$1+'17'!$B118*'17'!AH$2+'17'!$C118*'17'!AH$3+'17'!$D118*'17'!AH$4+'17'!$E118*'17'!AH$5+'17'!$F118*'17'!AH$6+'17'!$G118*'17'!AH$7+'17'!$H118*'17'!AH$8+'17'!$I118*'17'!AH$9+'17'!$J118*'17'!AH$10+'17'!$K118*'17'!AH$11+'17'!$L118*'17'!AH$12+'17'!$M118*'17'!AH$13+'17'!$N118*'17'!AH$14+'17'!$O118*'17'!AH$15+'17'!$P118*'17'!AH$16+'17'!$Q118*'17'!AH$17</f>
        <v>0.35743848670959549</v>
      </c>
    </row>
    <row r="119" spans="1:17" x14ac:dyDescent="0.2">
      <c r="A119">
        <f>'17'!$A119*'17'!R$1+'17'!$B119*'17'!R$2+'17'!$C119*'17'!R$3+'17'!$D119*'17'!R$4+'17'!$E119*'17'!R$5+'17'!$F119*'17'!R$6+'17'!$G119*'17'!R$7+'17'!$H119*'17'!R$8+'17'!$I119*'17'!R$9+'17'!$J119*'17'!R$10+'17'!$K119*'17'!R$11+'17'!$L119*'17'!R$12+'17'!$M119*'17'!R$13+'17'!$N119*'17'!R$14+'17'!$O119*'17'!R$15+'17'!$P119*'17'!R$16+'17'!$Q119*'17'!R$17</f>
        <v>-0.35813006525253599</v>
      </c>
      <c r="B119">
        <f>'17'!$A119*'17'!S$1+'17'!$B119*'17'!S$2+'17'!$C119*'17'!S$3+'17'!$D119*'17'!S$4+'17'!$E119*'17'!S$5+'17'!$F119*'17'!S$6+'17'!$G119*'17'!S$7+'17'!$H119*'17'!S$8+'17'!$I119*'17'!S$9+'17'!$J119*'17'!S$10+'17'!$K119*'17'!S$11+'17'!$L119*'17'!S$12+'17'!$M119*'17'!S$13+'17'!$N119*'17'!S$14+'17'!$O119*'17'!S$15+'17'!$P119*'17'!S$16+'17'!$Q119*'17'!S$17</f>
        <v>-0.65177370958141778</v>
      </c>
      <c r="C119">
        <f>'17'!$A119*'17'!T$1+'17'!$B119*'17'!T$2+'17'!$C119*'17'!T$3+'17'!$D119*'17'!T$4+'17'!$E119*'17'!T$5+'17'!$F119*'17'!T$6+'17'!$G119*'17'!T$7+'17'!$H119*'17'!T$8+'17'!$I119*'17'!T$9+'17'!$J119*'17'!T$10+'17'!$K119*'17'!T$11+'17'!$L119*'17'!T$12+'17'!$M119*'17'!T$13+'17'!$N119*'17'!T$14+'17'!$O119*'17'!T$15+'17'!$P119*'17'!T$16+'17'!$Q119*'17'!T$17</f>
        <v>0.26592391654504333</v>
      </c>
      <c r="D119">
        <f>'17'!$A119*'17'!U$1+'17'!$B119*'17'!U$2+'17'!$C119*'17'!U$3+'17'!$D119*'17'!U$4+'17'!$E119*'17'!U$5+'17'!$F119*'17'!U$6+'17'!$G119*'17'!U$7+'17'!$H119*'17'!U$8+'17'!$I119*'17'!U$9+'17'!$J119*'17'!U$10+'17'!$K119*'17'!U$11+'17'!$L119*'17'!U$12+'17'!$M119*'17'!U$13+'17'!$N119*'17'!U$14+'17'!$O119*'17'!U$15+'17'!$P119*'17'!U$16+'17'!$Q119*'17'!U$17</f>
        <v>0.323967577090087</v>
      </c>
      <c r="E119">
        <f>'17'!$A119*'17'!V$1+'17'!$B119*'17'!V$2+'17'!$C119*'17'!V$3+'17'!$D119*'17'!V$4+'17'!$E119*'17'!V$5+'17'!$F119*'17'!V$6+'17'!$G119*'17'!V$7+'17'!$H119*'17'!V$8+'17'!$I119*'17'!V$9+'17'!$J119*'17'!V$10+'17'!$K119*'17'!V$11+'17'!$L119*'17'!V$12+'17'!$M119*'17'!V$13+'17'!$N119*'17'!V$14+'17'!$O119*'17'!V$15+'17'!$P119*'17'!V$16+'17'!$Q119*'17'!V$17</f>
        <v>-0.2049751923956861</v>
      </c>
      <c r="F119">
        <f>'17'!$A119*'17'!W$1+'17'!$B119*'17'!W$2+'17'!$C119*'17'!W$3+'17'!$D119*'17'!W$4+'17'!$E119*'17'!W$5+'17'!$F119*'17'!W$6+'17'!$G119*'17'!W$7+'17'!$H119*'17'!W$8+'17'!$I119*'17'!W$9+'17'!$J119*'17'!W$10+'17'!$K119*'17'!W$11+'17'!$L119*'17'!W$12+'17'!$M119*'17'!W$13+'17'!$N119*'17'!W$14+'17'!$O119*'17'!W$15+'17'!$P119*'17'!W$16+'17'!$Q119*'17'!W$17</f>
        <v>-8.5843739824673859E-2</v>
      </c>
      <c r="G119">
        <f>'17'!$A119*'17'!X$1+'17'!$B119*'17'!X$2+'17'!$C119*'17'!X$3+'17'!$D119*'17'!X$4+'17'!$E119*'17'!X$5+'17'!$F119*'17'!X$6+'17'!$G119*'17'!X$7+'17'!$H119*'17'!X$8+'17'!$I119*'17'!X$9+'17'!$J119*'17'!X$10+'17'!$K119*'17'!X$11+'17'!$L119*'17'!X$12+'17'!$M119*'17'!X$13+'17'!$N119*'17'!X$14+'17'!$O119*'17'!X$15+'17'!$P119*'17'!X$16+'17'!$Q119*'17'!X$17</f>
        <v>0.41482532066488254</v>
      </c>
      <c r="H119">
        <f>'17'!$A119*'17'!Y$1+'17'!$B119*'17'!Y$2+'17'!$C119*'17'!Y$3+'17'!$D119*'17'!Y$4+'17'!$E119*'17'!Y$5+'17'!$F119*'17'!Y$6+'17'!$G119*'17'!Y$7+'17'!$H119*'17'!Y$8+'17'!$I119*'17'!Y$9+'17'!$J119*'17'!Y$10+'17'!$K119*'17'!Y$11+'17'!$L119*'17'!Y$12+'17'!$M119*'17'!Y$13+'17'!$N119*'17'!Y$14+'17'!$O119*'17'!Y$15+'17'!$P119*'17'!Y$16+'17'!$Q119*'17'!Y$17</f>
        <v>0.10542374714235563</v>
      </c>
      <c r="I119">
        <f>'17'!$A119*'17'!Z$1+'17'!$B119*'17'!Z$2+'17'!$C119*'17'!Z$3+'17'!$D119*'17'!Z$4+'17'!$E119*'17'!Z$5+'17'!$F119*'17'!Z$6+'17'!$G119*'17'!Z$7+'17'!$H119*'17'!Z$8+'17'!$I119*'17'!Z$9+'17'!$J119*'17'!Z$10+'17'!$K119*'17'!Z$11+'17'!$L119*'17'!Z$12+'17'!$M119*'17'!Z$13+'17'!$N119*'17'!Z$14+'17'!$O119*'17'!Z$15+'17'!$P119*'17'!Z$16+'17'!$Q119*'17'!Z$17</f>
        <v>0.14605058839072302</v>
      </c>
      <c r="J119">
        <f>'17'!$A119*'17'!AA$1+'17'!$B119*'17'!AA$2+'17'!$C119*'17'!AA$3+'17'!$D119*'17'!AA$4+'17'!$E119*'17'!AA$5+'17'!$F119*'17'!AA$6+'17'!$G119*'17'!AA$7+'17'!$H119*'17'!AA$8+'17'!$I119*'17'!AA$9+'17'!$J119*'17'!AA$10+'17'!$K119*'17'!AA$11+'17'!$L119*'17'!AA$12+'17'!$M119*'17'!AA$13+'17'!$N119*'17'!AA$14+'17'!$O119*'17'!AA$15+'17'!$P119*'17'!AA$16+'17'!$Q119*'17'!AA$17</f>
        <v>0.17162250546543328</v>
      </c>
      <c r="K119">
        <f>'17'!$A119*'17'!AB$1+'17'!$B119*'17'!AB$2+'17'!$C119*'17'!AB$3+'17'!$D119*'17'!AB$4+'17'!$E119*'17'!AB$5+'17'!$F119*'17'!AB$6+'17'!$G119*'17'!AB$7+'17'!$H119*'17'!AB$8+'17'!$I119*'17'!AB$9+'17'!$J119*'17'!AB$10+'17'!$K119*'17'!AB$11+'17'!$L119*'17'!AB$12+'17'!$M119*'17'!AB$13+'17'!$N119*'17'!AB$14+'17'!$O119*'17'!AB$15+'17'!$P119*'17'!AB$16+'17'!$Q119*'17'!AB$17</f>
        <v>0.16648245237346282</v>
      </c>
      <c r="L119">
        <f>'17'!$A119*'17'!AC$1+'17'!$B119*'17'!AC$2+'17'!$C119*'17'!AC$3+'17'!$D119*'17'!AC$4+'17'!$E119*'17'!AC$5+'17'!$F119*'17'!AC$6+'17'!$G119*'17'!AC$7+'17'!$H119*'17'!AC$8+'17'!$I119*'17'!AC$9+'17'!$J119*'17'!AC$10+'17'!$K119*'17'!AC$11+'17'!$L119*'17'!AC$12+'17'!$M119*'17'!AC$13+'17'!$N119*'17'!AC$14+'17'!$O119*'17'!AC$15+'17'!$P119*'17'!AC$16+'17'!$Q119*'17'!AC$17</f>
        <v>0.8531222295713814</v>
      </c>
      <c r="M119">
        <f>'17'!$A119*'17'!AD$1+'17'!$B119*'17'!AD$2+'17'!$C119*'17'!AD$3+'17'!$D119*'17'!AD$4+'17'!$E119*'17'!AD$5+'17'!$F119*'17'!AD$6+'17'!$G119*'17'!AD$7+'17'!$H119*'17'!AD$8+'17'!$I119*'17'!AD$9+'17'!$J119*'17'!AD$10+'17'!$K119*'17'!AD$11+'17'!$L119*'17'!AD$12+'17'!$M119*'17'!AD$13+'17'!$N119*'17'!AD$14+'17'!$O119*'17'!AD$15+'17'!$P119*'17'!AD$16+'17'!$Q119*'17'!AD$17</f>
        <v>-0.28724573023725791</v>
      </c>
      <c r="N119">
        <f>'17'!$A119*'17'!AE$1+'17'!$B119*'17'!AE$2+'17'!$C119*'17'!AE$3+'17'!$D119*'17'!AE$4+'17'!$E119*'17'!AE$5+'17'!$F119*'17'!AE$6+'17'!$G119*'17'!AE$7+'17'!$H119*'17'!AE$8+'17'!$I119*'17'!AE$9+'17'!$J119*'17'!AE$10+'17'!$K119*'17'!AE$11+'17'!$L119*'17'!AE$12+'17'!$M119*'17'!AE$13+'17'!$N119*'17'!AE$14+'17'!$O119*'17'!AE$15+'17'!$P119*'17'!AE$16+'17'!$Q119*'17'!AE$17</f>
        <v>-0.84346469088894382</v>
      </c>
      <c r="O119">
        <f>'17'!$A119*'17'!AF$1+'17'!$B119*'17'!AF$2+'17'!$C119*'17'!AF$3+'17'!$D119*'17'!AF$4+'17'!$E119*'17'!AF$5+'17'!$F119*'17'!AF$6+'17'!$G119*'17'!AF$7+'17'!$H119*'17'!AF$8+'17'!$I119*'17'!AF$9+'17'!$J119*'17'!AF$10+'17'!$K119*'17'!AF$11+'17'!$L119*'17'!AF$12+'17'!$M119*'17'!AF$13+'17'!$N119*'17'!AF$14+'17'!$O119*'17'!AF$15+'17'!$P119*'17'!AF$16+'17'!$Q119*'17'!AF$17</f>
        <v>0.46542724816504044</v>
      </c>
      <c r="P119">
        <f>'17'!$A119*'17'!AG$1+'17'!$B119*'17'!AG$2+'17'!$C119*'17'!AG$3+'17'!$D119*'17'!AG$4+'17'!$E119*'17'!AG$5+'17'!$F119*'17'!AG$6+'17'!$G119*'17'!AG$7+'17'!$H119*'17'!AG$8+'17'!$I119*'17'!AG$9+'17'!$J119*'17'!AG$10+'17'!$K119*'17'!AG$11+'17'!$L119*'17'!AG$12+'17'!$M119*'17'!AG$13+'17'!$N119*'17'!AG$14+'17'!$O119*'17'!AG$15+'17'!$P119*'17'!AG$16+'17'!$Q119*'17'!AG$17</f>
        <v>0.44966245172271685</v>
      </c>
      <c r="Q119">
        <f>'17'!$A119*'17'!AH$1+'17'!$B119*'17'!AH$2+'17'!$C119*'17'!AH$3+'17'!$D119*'17'!AH$4+'17'!$E119*'17'!AH$5+'17'!$F119*'17'!AH$6+'17'!$G119*'17'!AH$7+'17'!$H119*'17'!AH$8+'17'!$I119*'17'!AH$9+'17'!$J119*'17'!AH$10+'17'!$K119*'17'!AH$11+'17'!$L119*'17'!AH$12+'17'!$M119*'17'!AH$13+'17'!$N119*'17'!AH$14+'17'!$O119*'17'!AH$15+'17'!$P119*'17'!AH$16+'17'!$Q119*'17'!AH$17</f>
        <v>0.34762232179311336</v>
      </c>
    </row>
    <row r="120" spans="1:17" x14ac:dyDescent="0.2">
      <c r="A120">
        <f>'17'!$A120*'17'!R$1+'17'!$B120*'17'!R$2+'17'!$C120*'17'!R$3+'17'!$D120*'17'!R$4+'17'!$E120*'17'!R$5+'17'!$F120*'17'!R$6+'17'!$G120*'17'!R$7+'17'!$H120*'17'!R$8+'17'!$I120*'17'!R$9+'17'!$J120*'17'!R$10+'17'!$K120*'17'!R$11+'17'!$L120*'17'!R$12+'17'!$M120*'17'!R$13+'17'!$N120*'17'!R$14+'17'!$O120*'17'!R$15+'17'!$P120*'17'!R$16+'17'!$Q120*'17'!R$17</f>
        <v>-0.40007807579909832</v>
      </c>
      <c r="B120">
        <f>'17'!$A120*'17'!S$1+'17'!$B120*'17'!S$2+'17'!$C120*'17'!S$3+'17'!$D120*'17'!S$4+'17'!$E120*'17'!S$5+'17'!$F120*'17'!S$6+'17'!$G120*'17'!S$7+'17'!$H120*'17'!S$8+'17'!$I120*'17'!S$9+'17'!$J120*'17'!S$10+'17'!$K120*'17'!S$11+'17'!$L120*'17'!S$12+'17'!$M120*'17'!S$13+'17'!$N120*'17'!S$14+'17'!$O120*'17'!S$15+'17'!$P120*'17'!S$16+'17'!$Q120*'17'!S$17</f>
        <v>-0.60753200586070899</v>
      </c>
      <c r="C120">
        <f>'17'!$A120*'17'!T$1+'17'!$B120*'17'!T$2+'17'!$C120*'17'!T$3+'17'!$D120*'17'!T$4+'17'!$E120*'17'!T$5+'17'!$F120*'17'!T$6+'17'!$G120*'17'!T$7+'17'!$H120*'17'!T$8+'17'!$I120*'17'!T$9+'17'!$J120*'17'!T$10+'17'!$K120*'17'!T$11+'17'!$L120*'17'!T$12+'17'!$M120*'17'!T$13+'17'!$N120*'17'!T$14+'17'!$O120*'17'!T$15+'17'!$P120*'17'!T$16+'17'!$Q120*'17'!T$17</f>
        <v>0.27458314924267119</v>
      </c>
      <c r="D120">
        <f>'17'!$A120*'17'!U$1+'17'!$B120*'17'!U$2+'17'!$C120*'17'!U$3+'17'!$D120*'17'!U$4+'17'!$E120*'17'!U$5+'17'!$F120*'17'!U$6+'17'!$G120*'17'!U$7+'17'!$H120*'17'!U$8+'17'!$I120*'17'!U$9+'17'!$J120*'17'!U$10+'17'!$K120*'17'!U$11+'17'!$L120*'17'!U$12+'17'!$M120*'17'!U$13+'17'!$N120*'17'!U$14+'17'!$O120*'17'!U$15+'17'!$P120*'17'!U$16+'17'!$Q120*'17'!U$17</f>
        <v>0.32129426079329454</v>
      </c>
      <c r="E120">
        <f>'17'!$A120*'17'!V$1+'17'!$B120*'17'!V$2+'17'!$C120*'17'!V$3+'17'!$D120*'17'!V$4+'17'!$E120*'17'!V$5+'17'!$F120*'17'!V$6+'17'!$G120*'17'!V$7+'17'!$H120*'17'!V$8+'17'!$I120*'17'!V$9+'17'!$J120*'17'!V$10+'17'!$K120*'17'!V$11+'17'!$L120*'17'!V$12+'17'!$M120*'17'!V$13+'17'!$N120*'17'!V$14+'17'!$O120*'17'!V$15+'17'!$P120*'17'!V$16+'17'!$Q120*'17'!V$17</f>
        <v>-0.18386495590274557</v>
      </c>
      <c r="F120">
        <f>'17'!$A120*'17'!W$1+'17'!$B120*'17'!W$2+'17'!$C120*'17'!W$3+'17'!$D120*'17'!W$4+'17'!$E120*'17'!W$5+'17'!$F120*'17'!W$6+'17'!$G120*'17'!W$7+'17'!$H120*'17'!W$8+'17'!$I120*'17'!W$9+'17'!$J120*'17'!W$10+'17'!$K120*'17'!W$11+'17'!$L120*'17'!W$12+'17'!$M120*'17'!W$13+'17'!$N120*'17'!W$14+'17'!$O120*'17'!W$15+'17'!$P120*'17'!W$16+'17'!$Q120*'17'!W$17</f>
        <v>-9.9298393925222328E-2</v>
      </c>
      <c r="G120">
        <f>'17'!$A120*'17'!X$1+'17'!$B120*'17'!X$2+'17'!$C120*'17'!X$3+'17'!$D120*'17'!X$4+'17'!$E120*'17'!X$5+'17'!$F120*'17'!X$6+'17'!$G120*'17'!X$7+'17'!$H120*'17'!X$8+'17'!$I120*'17'!X$9+'17'!$J120*'17'!X$10+'17'!$K120*'17'!X$11+'17'!$L120*'17'!X$12+'17'!$M120*'17'!X$13+'17'!$N120*'17'!X$14+'17'!$O120*'17'!X$15+'17'!$P120*'17'!X$16+'17'!$Q120*'17'!X$17</f>
        <v>0.40680943913249534</v>
      </c>
      <c r="H120">
        <f>'17'!$A120*'17'!Y$1+'17'!$B120*'17'!Y$2+'17'!$C120*'17'!Y$3+'17'!$D120*'17'!Y$4+'17'!$E120*'17'!Y$5+'17'!$F120*'17'!Y$6+'17'!$G120*'17'!Y$7+'17'!$H120*'17'!Y$8+'17'!$I120*'17'!Y$9+'17'!$J120*'17'!Y$10+'17'!$K120*'17'!Y$11+'17'!$L120*'17'!Y$12+'17'!$M120*'17'!Y$13+'17'!$N120*'17'!Y$14+'17'!$O120*'17'!Y$15+'17'!$P120*'17'!Y$16+'17'!$Q120*'17'!Y$17</f>
        <v>0.10457551365200037</v>
      </c>
      <c r="I120">
        <f>'17'!$A120*'17'!Z$1+'17'!$B120*'17'!Z$2+'17'!$C120*'17'!Z$3+'17'!$D120*'17'!Z$4+'17'!$E120*'17'!Z$5+'17'!$F120*'17'!Z$6+'17'!$G120*'17'!Z$7+'17'!$H120*'17'!Z$8+'17'!$I120*'17'!Z$9+'17'!$J120*'17'!Z$10+'17'!$K120*'17'!Z$11+'17'!$L120*'17'!Z$12+'17'!$M120*'17'!Z$13+'17'!$N120*'17'!Z$14+'17'!$O120*'17'!Z$15+'17'!$P120*'17'!Z$16+'17'!$Q120*'17'!Z$17</f>
        <v>0.15783131953974608</v>
      </c>
      <c r="J120">
        <f>'17'!$A120*'17'!AA$1+'17'!$B120*'17'!AA$2+'17'!$C120*'17'!AA$3+'17'!$D120*'17'!AA$4+'17'!$E120*'17'!AA$5+'17'!$F120*'17'!AA$6+'17'!$G120*'17'!AA$7+'17'!$H120*'17'!AA$8+'17'!$I120*'17'!AA$9+'17'!$J120*'17'!AA$10+'17'!$K120*'17'!AA$11+'17'!$L120*'17'!AA$12+'17'!$M120*'17'!AA$13+'17'!$N120*'17'!AA$14+'17'!$O120*'17'!AA$15+'17'!$P120*'17'!AA$16+'17'!$Q120*'17'!AA$17</f>
        <v>0.16153097920134277</v>
      </c>
      <c r="K120">
        <f>'17'!$A120*'17'!AB$1+'17'!$B120*'17'!AB$2+'17'!$C120*'17'!AB$3+'17'!$D120*'17'!AB$4+'17'!$E120*'17'!AB$5+'17'!$F120*'17'!AB$6+'17'!$G120*'17'!AB$7+'17'!$H120*'17'!AB$8+'17'!$I120*'17'!AB$9+'17'!$J120*'17'!AB$10+'17'!$K120*'17'!AB$11+'17'!$L120*'17'!AB$12+'17'!$M120*'17'!AB$13+'17'!$N120*'17'!AB$14+'17'!$O120*'17'!AB$15+'17'!$P120*'17'!AB$16+'17'!$Q120*'17'!AB$17</f>
        <v>0.19312481109284166</v>
      </c>
      <c r="L120">
        <f>'17'!$A120*'17'!AC$1+'17'!$B120*'17'!AC$2+'17'!$C120*'17'!AC$3+'17'!$D120*'17'!AC$4+'17'!$E120*'17'!AC$5+'17'!$F120*'17'!AC$6+'17'!$G120*'17'!AC$7+'17'!$H120*'17'!AC$8+'17'!$I120*'17'!AC$9+'17'!$J120*'17'!AC$10+'17'!$K120*'17'!AC$11+'17'!$L120*'17'!AC$12+'17'!$M120*'17'!AC$13+'17'!$N120*'17'!AC$14+'17'!$O120*'17'!AC$15+'17'!$P120*'17'!AC$16+'17'!$Q120*'17'!AC$17</f>
        <v>0.81207547223576837</v>
      </c>
      <c r="M120">
        <f>'17'!$A120*'17'!AD$1+'17'!$B120*'17'!AD$2+'17'!$C120*'17'!AD$3+'17'!$D120*'17'!AD$4+'17'!$E120*'17'!AD$5+'17'!$F120*'17'!AD$6+'17'!$G120*'17'!AD$7+'17'!$H120*'17'!AD$8+'17'!$I120*'17'!AD$9+'17'!$J120*'17'!AD$10+'17'!$K120*'17'!AD$11+'17'!$L120*'17'!AD$12+'17'!$M120*'17'!AD$13+'17'!$N120*'17'!AD$14+'17'!$O120*'17'!AD$15+'17'!$P120*'17'!AD$16+'17'!$Q120*'17'!AD$17</f>
        <v>-0.28562958346010187</v>
      </c>
      <c r="N120">
        <f>'17'!$A120*'17'!AE$1+'17'!$B120*'17'!AE$2+'17'!$C120*'17'!AE$3+'17'!$D120*'17'!AE$4+'17'!$E120*'17'!AE$5+'17'!$F120*'17'!AE$6+'17'!$G120*'17'!AE$7+'17'!$H120*'17'!AE$8+'17'!$I120*'17'!AE$9+'17'!$J120*'17'!AE$10+'17'!$K120*'17'!AE$11+'17'!$L120*'17'!AE$12+'17'!$M120*'17'!AE$13+'17'!$N120*'17'!AE$14+'17'!$O120*'17'!AE$15+'17'!$P120*'17'!AE$16+'17'!$Q120*'17'!AE$17</f>
        <v>-0.86497413942020407</v>
      </c>
      <c r="O120">
        <f>'17'!$A120*'17'!AF$1+'17'!$B120*'17'!AF$2+'17'!$C120*'17'!AF$3+'17'!$D120*'17'!AF$4+'17'!$E120*'17'!AF$5+'17'!$F120*'17'!AF$6+'17'!$G120*'17'!AF$7+'17'!$H120*'17'!AF$8+'17'!$I120*'17'!AF$9+'17'!$J120*'17'!AF$10+'17'!$K120*'17'!AF$11+'17'!$L120*'17'!AF$12+'17'!$M120*'17'!AF$13+'17'!$N120*'17'!AF$14+'17'!$O120*'17'!AF$15+'17'!$P120*'17'!AF$16+'17'!$Q120*'17'!AF$17</f>
        <v>0.44083569319474292</v>
      </c>
      <c r="P120">
        <f>'17'!$A120*'17'!AG$1+'17'!$B120*'17'!AG$2+'17'!$C120*'17'!AG$3+'17'!$D120*'17'!AG$4+'17'!$E120*'17'!AG$5+'17'!$F120*'17'!AG$6+'17'!$G120*'17'!AG$7+'17'!$H120*'17'!AG$8+'17'!$I120*'17'!AG$9+'17'!$J120*'17'!AG$10+'17'!$K120*'17'!AG$11+'17'!$L120*'17'!AG$12+'17'!$M120*'17'!AG$13+'17'!$N120*'17'!AG$14+'17'!$O120*'17'!AG$15+'17'!$P120*'17'!AG$16+'17'!$Q120*'17'!AG$17</f>
        <v>0.45003125735393001</v>
      </c>
      <c r="Q120">
        <f>'17'!$A120*'17'!AH$1+'17'!$B120*'17'!AH$2+'17'!$C120*'17'!AH$3+'17'!$D120*'17'!AH$4+'17'!$E120*'17'!AH$5+'17'!$F120*'17'!AH$6+'17'!$G120*'17'!AH$7+'17'!$H120*'17'!AH$8+'17'!$I120*'17'!AH$9+'17'!$J120*'17'!AH$10+'17'!$K120*'17'!AH$11+'17'!$L120*'17'!AH$12+'17'!$M120*'17'!AH$13+'17'!$N120*'17'!AH$14+'17'!$O120*'17'!AH$15+'17'!$P120*'17'!AH$16+'17'!$Q120*'17'!AH$17</f>
        <v>0.34087363033358126</v>
      </c>
    </row>
    <row r="121" spans="1:17" x14ac:dyDescent="0.2">
      <c r="A121">
        <f>'17'!$A121*'17'!R$1+'17'!$B121*'17'!R$2+'17'!$C121*'17'!R$3+'17'!$D121*'17'!R$4+'17'!$E121*'17'!R$5+'17'!$F121*'17'!R$6+'17'!$G121*'17'!R$7+'17'!$H121*'17'!R$8+'17'!$I121*'17'!R$9+'17'!$J121*'17'!R$10+'17'!$K121*'17'!R$11+'17'!$L121*'17'!R$12+'17'!$M121*'17'!R$13+'17'!$N121*'17'!R$14+'17'!$O121*'17'!R$15+'17'!$P121*'17'!R$16+'17'!$Q121*'17'!R$17</f>
        <v>-0.45255243228816744</v>
      </c>
      <c r="B121">
        <f>'17'!$A121*'17'!S$1+'17'!$B121*'17'!S$2+'17'!$C121*'17'!S$3+'17'!$D121*'17'!S$4+'17'!$E121*'17'!S$5+'17'!$F121*'17'!S$6+'17'!$G121*'17'!S$7+'17'!$H121*'17'!S$8+'17'!$I121*'17'!S$9+'17'!$J121*'17'!S$10+'17'!$K121*'17'!S$11+'17'!$L121*'17'!S$12+'17'!$M121*'17'!S$13+'17'!$N121*'17'!S$14+'17'!$O121*'17'!S$15+'17'!$P121*'17'!S$16+'17'!$Q121*'17'!S$17</f>
        <v>-0.56551423077429241</v>
      </c>
      <c r="C121">
        <f>'17'!$A121*'17'!T$1+'17'!$B121*'17'!T$2+'17'!$C121*'17'!T$3+'17'!$D121*'17'!T$4+'17'!$E121*'17'!T$5+'17'!$F121*'17'!T$6+'17'!$G121*'17'!T$7+'17'!$H121*'17'!T$8+'17'!$I121*'17'!T$9+'17'!$J121*'17'!T$10+'17'!$K121*'17'!T$11+'17'!$L121*'17'!T$12+'17'!$M121*'17'!T$13+'17'!$N121*'17'!T$14+'17'!$O121*'17'!T$15+'17'!$P121*'17'!T$16+'17'!$Q121*'17'!T$17</f>
        <v>0.25944546136491964</v>
      </c>
      <c r="D121">
        <f>'17'!$A121*'17'!U$1+'17'!$B121*'17'!U$2+'17'!$C121*'17'!U$3+'17'!$D121*'17'!U$4+'17'!$E121*'17'!U$5+'17'!$F121*'17'!U$6+'17'!$G121*'17'!U$7+'17'!$H121*'17'!U$8+'17'!$I121*'17'!U$9+'17'!$J121*'17'!U$10+'17'!$K121*'17'!U$11+'17'!$L121*'17'!U$12+'17'!$M121*'17'!U$13+'17'!$N121*'17'!U$14+'17'!$O121*'17'!U$15+'17'!$P121*'17'!U$16+'17'!$Q121*'17'!U$17</f>
        <v>0.28794416972031561</v>
      </c>
      <c r="E121">
        <f>'17'!$A121*'17'!V$1+'17'!$B121*'17'!V$2+'17'!$C121*'17'!V$3+'17'!$D121*'17'!V$4+'17'!$E121*'17'!V$5+'17'!$F121*'17'!V$6+'17'!$G121*'17'!V$7+'17'!$H121*'17'!V$8+'17'!$I121*'17'!V$9+'17'!$J121*'17'!V$10+'17'!$K121*'17'!V$11+'17'!$L121*'17'!V$12+'17'!$M121*'17'!V$13+'17'!$N121*'17'!V$14+'17'!$O121*'17'!V$15+'17'!$P121*'17'!V$16+'17'!$Q121*'17'!V$17</f>
        <v>-0.19685937141795906</v>
      </c>
      <c r="F121">
        <f>'17'!$A121*'17'!W$1+'17'!$B121*'17'!W$2+'17'!$C121*'17'!W$3+'17'!$D121*'17'!W$4+'17'!$E121*'17'!W$5+'17'!$F121*'17'!W$6+'17'!$G121*'17'!W$7+'17'!$H121*'17'!W$8+'17'!$I121*'17'!W$9+'17'!$J121*'17'!W$10+'17'!$K121*'17'!W$11+'17'!$L121*'17'!W$12+'17'!$M121*'17'!W$13+'17'!$N121*'17'!W$14+'17'!$O121*'17'!W$15+'17'!$P121*'17'!W$16+'17'!$Q121*'17'!W$17</f>
        <v>-0.11226640368754721</v>
      </c>
      <c r="G121">
        <f>'17'!$A121*'17'!X$1+'17'!$B121*'17'!X$2+'17'!$C121*'17'!X$3+'17'!$D121*'17'!X$4+'17'!$E121*'17'!X$5+'17'!$F121*'17'!X$6+'17'!$G121*'17'!X$7+'17'!$H121*'17'!X$8+'17'!$I121*'17'!X$9+'17'!$J121*'17'!X$10+'17'!$K121*'17'!X$11+'17'!$L121*'17'!X$12+'17'!$M121*'17'!X$13+'17'!$N121*'17'!X$14+'17'!$O121*'17'!X$15+'17'!$P121*'17'!X$16+'17'!$Q121*'17'!X$17</f>
        <v>0.39763361791866303</v>
      </c>
      <c r="H121">
        <f>'17'!$A121*'17'!Y$1+'17'!$B121*'17'!Y$2+'17'!$C121*'17'!Y$3+'17'!$D121*'17'!Y$4+'17'!$E121*'17'!Y$5+'17'!$F121*'17'!Y$6+'17'!$G121*'17'!Y$7+'17'!$H121*'17'!Y$8+'17'!$I121*'17'!Y$9+'17'!$J121*'17'!Y$10+'17'!$K121*'17'!Y$11+'17'!$L121*'17'!Y$12+'17'!$M121*'17'!Y$13+'17'!$N121*'17'!Y$14+'17'!$O121*'17'!Y$15+'17'!$P121*'17'!Y$16+'17'!$Q121*'17'!Y$17</f>
        <v>0.10694940475864483</v>
      </c>
      <c r="I121">
        <f>'17'!$A121*'17'!Z$1+'17'!$B121*'17'!Z$2+'17'!$C121*'17'!Z$3+'17'!$D121*'17'!Z$4+'17'!$E121*'17'!Z$5+'17'!$F121*'17'!Z$6+'17'!$G121*'17'!Z$7+'17'!$H121*'17'!Z$8+'17'!$I121*'17'!Z$9+'17'!$J121*'17'!Z$10+'17'!$K121*'17'!Z$11+'17'!$L121*'17'!Z$12+'17'!$M121*'17'!Z$13+'17'!$N121*'17'!Z$14+'17'!$O121*'17'!Z$15+'17'!$P121*'17'!Z$16+'17'!$Q121*'17'!Z$17</f>
        <v>0.19432370648339498</v>
      </c>
      <c r="J121">
        <f>'17'!$A121*'17'!AA$1+'17'!$B121*'17'!AA$2+'17'!$C121*'17'!AA$3+'17'!$D121*'17'!AA$4+'17'!$E121*'17'!AA$5+'17'!$F121*'17'!AA$6+'17'!$G121*'17'!AA$7+'17'!$H121*'17'!AA$8+'17'!$I121*'17'!AA$9+'17'!$J121*'17'!AA$10+'17'!$K121*'17'!AA$11+'17'!$L121*'17'!AA$12+'17'!$M121*'17'!AA$13+'17'!$N121*'17'!AA$14+'17'!$O121*'17'!AA$15+'17'!$P121*'17'!AA$16+'17'!$Q121*'17'!AA$17</f>
        <v>0.15746628350422776</v>
      </c>
      <c r="K121">
        <f>'17'!$A121*'17'!AB$1+'17'!$B121*'17'!AB$2+'17'!$C121*'17'!AB$3+'17'!$D121*'17'!AB$4+'17'!$E121*'17'!AB$5+'17'!$F121*'17'!AB$6+'17'!$G121*'17'!AB$7+'17'!$H121*'17'!AB$8+'17'!$I121*'17'!AB$9+'17'!$J121*'17'!AB$10+'17'!$K121*'17'!AB$11+'17'!$L121*'17'!AB$12+'17'!$M121*'17'!AB$13+'17'!$N121*'17'!AB$14+'17'!$O121*'17'!AB$15+'17'!$P121*'17'!AB$16+'17'!$Q121*'17'!AB$17</f>
        <v>0.2263725508881359</v>
      </c>
      <c r="L121">
        <f>'17'!$A121*'17'!AC$1+'17'!$B121*'17'!AC$2+'17'!$C121*'17'!AC$3+'17'!$D121*'17'!AC$4+'17'!$E121*'17'!AC$5+'17'!$F121*'17'!AC$6+'17'!$G121*'17'!AC$7+'17'!$H121*'17'!AC$8+'17'!$I121*'17'!AC$9+'17'!$J121*'17'!AC$10+'17'!$K121*'17'!AC$11+'17'!$L121*'17'!AC$12+'17'!$M121*'17'!AC$13+'17'!$N121*'17'!AC$14+'17'!$O121*'17'!AC$15+'17'!$P121*'17'!AC$16+'17'!$Q121*'17'!AC$17</f>
        <v>0.74796852185047491</v>
      </c>
      <c r="M121">
        <f>'17'!$A121*'17'!AD$1+'17'!$B121*'17'!AD$2+'17'!$C121*'17'!AD$3+'17'!$D121*'17'!AD$4+'17'!$E121*'17'!AD$5+'17'!$F121*'17'!AD$6+'17'!$G121*'17'!AD$7+'17'!$H121*'17'!AD$8+'17'!$I121*'17'!AD$9+'17'!$J121*'17'!AD$10+'17'!$K121*'17'!AD$11+'17'!$L121*'17'!AD$12+'17'!$M121*'17'!AD$13+'17'!$N121*'17'!AD$14+'17'!$O121*'17'!AD$15+'17'!$P121*'17'!AD$16+'17'!$Q121*'17'!AD$17</f>
        <v>-0.30525695666183328</v>
      </c>
      <c r="N121">
        <f>'17'!$A121*'17'!AE$1+'17'!$B121*'17'!AE$2+'17'!$C121*'17'!AE$3+'17'!$D121*'17'!AE$4+'17'!$E121*'17'!AE$5+'17'!$F121*'17'!AE$6+'17'!$G121*'17'!AE$7+'17'!$H121*'17'!AE$8+'17'!$I121*'17'!AE$9+'17'!$J121*'17'!AE$10+'17'!$K121*'17'!AE$11+'17'!$L121*'17'!AE$12+'17'!$M121*'17'!AE$13+'17'!$N121*'17'!AE$14+'17'!$O121*'17'!AE$15+'17'!$P121*'17'!AE$16+'17'!$Q121*'17'!AE$17</f>
        <v>-0.87689049539942976</v>
      </c>
      <c r="O121">
        <f>'17'!$A121*'17'!AF$1+'17'!$B121*'17'!AF$2+'17'!$C121*'17'!AF$3+'17'!$D121*'17'!AF$4+'17'!$E121*'17'!AF$5+'17'!$F121*'17'!AF$6+'17'!$G121*'17'!AF$7+'17'!$H121*'17'!AF$8+'17'!$I121*'17'!AF$9+'17'!$J121*'17'!AF$10+'17'!$K121*'17'!AF$11+'17'!$L121*'17'!AF$12+'17'!$M121*'17'!AF$13+'17'!$N121*'17'!AF$14+'17'!$O121*'17'!AF$15+'17'!$P121*'17'!AF$16+'17'!$Q121*'17'!AF$17</f>
        <v>0.42226666322185369</v>
      </c>
      <c r="P121">
        <f>'17'!$A121*'17'!AG$1+'17'!$B121*'17'!AG$2+'17'!$C121*'17'!AG$3+'17'!$D121*'17'!AG$4+'17'!$E121*'17'!AG$5+'17'!$F121*'17'!AG$6+'17'!$G121*'17'!AG$7+'17'!$H121*'17'!AG$8+'17'!$I121*'17'!AG$9+'17'!$J121*'17'!AG$10+'17'!$K121*'17'!AG$11+'17'!$L121*'17'!AG$12+'17'!$M121*'17'!AG$13+'17'!$N121*'17'!AG$14+'17'!$O121*'17'!AG$15+'17'!$P121*'17'!AG$16+'17'!$Q121*'17'!AG$17</f>
        <v>0.44710625798820602</v>
      </c>
      <c r="Q121">
        <f>'17'!$A121*'17'!AH$1+'17'!$B121*'17'!AH$2+'17'!$C121*'17'!AH$3+'17'!$D121*'17'!AH$4+'17'!$E121*'17'!AH$5+'17'!$F121*'17'!AH$6+'17'!$G121*'17'!AH$7+'17'!$H121*'17'!AH$8+'17'!$I121*'17'!AH$9+'17'!$J121*'17'!AH$10+'17'!$K121*'17'!AH$11+'17'!$L121*'17'!AH$12+'17'!$M121*'17'!AH$13+'17'!$N121*'17'!AH$14+'17'!$O121*'17'!AH$15+'17'!$P121*'17'!AH$16+'17'!$Q121*'17'!AH$17</f>
        <v>0.33734483910705482</v>
      </c>
    </row>
    <row r="122" spans="1:17" x14ac:dyDescent="0.2">
      <c r="A122">
        <f>'17'!$A122*'17'!R$1+'17'!$B122*'17'!R$2+'17'!$C122*'17'!R$3+'17'!$D122*'17'!R$4+'17'!$E122*'17'!R$5+'17'!$F122*'17'!R$6+'17'!$G122*'17'!R$7+'17'!$H122*'17'!R$8+'17'!$I122*'17'!R$9+'17'!$J122*'17'!R$10+'17'!$K122*'17'!R$11+'17'!$L122*'17'!R$12+'17'!$M122*'17'!R$13+'17'!$N122*'17'!R$14+'17'!$O122*'17'!R$15+'17'!$P122*'17'!R$16+'17'!$Q122*'17'!R$17</f>
        <v>-0.48837051580577001</v>
      </c>
      <c r="B122">
        <f>'17'!$A122*'17'!S$1+'17'!$B122*'17'!S$2+'17'!$C122*'17'!S$3+'17'!$D122*'17'!S$4+'17'!$E122*'17'!S$5+'17'!$F122*'17'!S$6+'17'!$G122*'17'!S$7+'17'!$H122*'17'!S$8+'17'!$I122*'17'!S$9+'17'!$J122*'17'!S$10+'17'!$K122*'17'!S$11+'17'!$L122*'17'!S$12+'17'!$M122*'17'!S$13+'17'!$N122*'17'!S$14+'17'!$O122*'17'!S$15+'17'!$P122*'17'!S$16+'17'!$Q122*'17'!S$17</f>
        <v>-0.54557416524395508</v>
      </c>
      <c r="C122">
        <f>'17'!$A122*'17'!T$1+'17'!$B122*'17'!T$2+'17'!$C122*'17'!T$3+'17'!$D122*'17'!T$4+'17'!$E122*'17'!T$5+'17'!$F122*'17'!T$6+'17'!$G122*'17'!T$7+'17'!$H122*'17'!T$8+'17'!$I122*'17'!T$9+'17'!$J122*'17'!T$10+'17'!$K122*'17'!T$11+'17'!$L122*'17'!T$12+'17'!$M122*'17'!T$13+'17'!$N122*'17'!T$14+'17'!$O122*'17'!T$15+'17'!$P122*'17'!T$16+'17'!$Q122*'17'!T$17</f>
        <v>0.23672416806127747</v>
      </c>
      <c r="D122">
        <f>'17'!$A122*'17'!U$1+'17'!$B122*'17'!U$2+'17'!$C122*'17'!U$3+'17'!$D122*'17'!U$4+'17'!$E122*'17'!U$5+'17'!$F122*'17'!U$6+'17'!$G122*'17'!U$7+'17'!$H122*'17'!U$8+'17'!$I122*'17'!U$9+'17'!$J122*'17'!U$10+'17'!$K122*'17'!U$11+'17'!$L122*'17'!U$12+'17'!$M122*'17'!U$13+'17'!$N122*'17'!U$14+'17'!$O122*'17'!U$15+'17'!$P122*'17'!U$16+'17'!$Q122*'17'!U$17</f>
        <v>0.25774001793338053</v>
      </c>
      <c r="E122">
        <f>'17'!$A122*'17'!V$1+'17'!$B122*'17'!V$2+'17'!$C122*'17'!V$3+'17'!$D122*'17'!V$4+'17'!$E122*'17'!V$5+'17'!$F122*'17'!V$6+'17'!$G122*'17'!V$7+'17'!$H122*'17'!V$8+'17'!$I122*'17'!V$9+'17'!$J122*'17'!V$10+'17'!$K122*'17'!V$11+'17'!$L122*'17'!V$12+'17'!$M122*'17'!V$13+'17'!$N122*'17'!V$14+'17'!$O122*'17'!V$15+'17'!$P122*'17'!V$16+'17'!$Q122*'17'!V$17</f>
        <v>-0.21774669542176009</v>
      </c>
      <c r="F122">
        <f>'17'!$A122*'17'!W$1+'17'!$B122*'17'!W$2+'17'!$C122*'17'!W$3+'17'!$D122*'17'!W$4+'17'!$E122*'17'!W$5+'17'!$F122*'17'!W$6+'17'!$G122*'17'!W$7+'17'!$H122*'17'!W$8+'17'!$I122*'17'!W$9+'17'!$J122*'17'!W$10+'17'!$K122*'17'!W$11+'17'!$L122*'17'!W$12+'17'!$M122*'17'!W$13+'17'!$N122*'17'!W$14+'17'!$O122*'17'!W$15+'17'!$P122*'17'!W$16+'17'!$Q122*'17'!W$17</f>
        <v>-0.11986064260008053</v>
      </c>
      <c r="G122">
        <f>'17'!$A122*'17'!X$1+'17'!$B122*'17'!X$2+'17'!$C122*'17'!X$3+'17'!$D122*'17'!X$4+'17'!$E122*'17'!X$5+'17'!$F122*'17'!X$6+'17'!$G122*'17'!X$7+'17'!$H122*'17'!X$8+'17'!$I122*'17'!X$9+'17'!$J122*'17'!X$10+'17'!$K122*'17'!X$11+'17'!$L122*'17'!X$12+'17'!$M122*'17'!X$13+'17'!$N122*'17'!X$14+'17'!$O122*'17'!X$15+'17'!$P122*'17'!X$16+'17'!$Q122*'17'!X$17</f>
        <v>0.38972582790969729</v>
      </c>
      <c r="H122">
        <f>'17'!$A122*'17'!Y$1+'17'!$B122*'17'!Y$2+'17'!$C122*'17'!Y$3+'17'!$D122*'17'!Y$4+'17'!$E122*'17'!Y$5+'17'!$F122*'17'!Y$6+'17'!$G122*'17'!Y$7+'17'!$H122*'17'!Y$8+'17'!$I122*'17'!Y$9+'17'!$J122*'17'!Y$10+'17'!$K122*'17'!Y$11+'17'!$L122*'17'!Y$12+'17'!$M122*'17'!Y$13+'17'!$N122*'17'!Y$14+'17'!$O122*'17'!Y$15+'17'!$P122*'17'!Y$16+'17'!$Q122*'17'!Y$17</f>
        <v>0.10624844409320182</v>
      </c>
      <c r="I122">
        <f>'17'!$A122*'17'!Z$1+'17'!$B122*'17'!Z$2+'17'!$C122*'17'!Z$3+'17'!$D122*'17'!Z$4+'17'!$E122*'17'!Z$5+'17'!$F122*'17'!Z$6+'17'!$G122*'17'!Z$7+'17'!$H122*'17'!Z$8+'17'!$I122*'17'!Z$9+'17'!$J122*'17'!Z$10+'17'!$K122*'17'!Z$11+'17'!$L122*'17'!Z$12+'17'!$M122*'17'!Z$13+'17'!$N122*'17'!Z$14+'17'!$O122*'17'!Z$15+'17'!$P122*'17'!Z$16+'17'!$Q122*'17'!Z$17</f>
        <v>0.22253546545298244</v>
      </c>
      <c r="J122">
        <f>'17'!$A122*'17'!AA$1+'17'!$B122*'17'!AA$2+'17'!$C122*'17'!AA$3+'17'!$D122*'17'!AA$4+'17'!$E122*'17'!AA$5+'17'!$F122*'17'!AA$6+'17'!$G122*'17'!AA$7+'17'!$H122*'17'!AA$8+'17'!$I122*'17'!AA$9+'17'!$J122*'17'!AA$10+'17'!$K122*'17'!AA$11+'17'!$L122*'17'!AA$12+'17'!$M122*'17'!AA$13+'17'!$N122*'17'!AA$14+'17'!$O122*'17'!AA$15+'17'!$P122*'17'!AA$16+'17'!$Q122*'17'!AA$17</f>
        <v>0.15582644631863568</v>
      </c>
      <c r="K122">
        <f>'17'!$A122*'17'!AB$1+'17'!$B122*'17'!AB$2+'17'!$C122*'17'!AB$3+'17'!$D122*'17'!AB$4+'17'!$E122*'17'!AB$5+'17'!$F122*'17'!AB$6+'17'!$G122*'17'!AB$7+'17'!$H122*'17'!AB$8+'17'!$I122*'17'!AB$9+'17'!$J122*'17'!AB$10+'17'!$K122*'17'!AB$11+'17'!$L122*'17'!AB$12+'17'!$M122*'17'!AB$13+'17'!$N122*'17'!AB$14+'17'!$O122*'17'!AB$15+'17'!$P122*'17'!AB$16+'17'!$Q122*'17'!AB$17</f>
        <v>0.2460775617326634</v>
      </c>
      <c r="L122">
        <f>'17'!$A122*'17'!AC$1+'17'!$B122*'17'!AC$2+'17'!$C122*'17'!AC$3+'17'!$D122*'17'!AC$4+'17'!$E122*'17'!AC$5+'17'!$F122*'17'!AC$6+'17'!$G122*'17'!AC$7+'17'!$H122*'17'!AC$8+'17'!$I122*'17'!AC$9+'17'!$J122*'17'!AC$10+'17'!$K122*'17'!AC$11+'17'!$L122*'17'!AC$12+'17'!$M122*'17'!AC$13+'17'!$N122*'17'!AC$14+'17'!$O122*'17'!AC$15+'17'!$P122*'17'!AC$16+'17'!$Q122*'17'!AC$17</f>
        <v>0.69710131156746036</v>
      </c>
      <c r="M122">
        <f>'17'!$A122*'17'!AD$1+'17'!$B122*'17'!AD$2+'17'!$C122*'17'!AD$3+'17'!$D122*'17'!AD$4+'17'!$E122*'17'!AD$5+'17'!$F122*'17'!AD$6+'17'!$G122*'17'!AD$7+'17'!$H122*'17'!AD$8+'17'!$I122*'17'!AD$9+'17'!$J122*'17'!AD$10+'17'!$K122*'17'!AD$11+'17'!$L122*'17'!AD$12+'17'!$M122*'17'!AD$13+'17'!$N122*'17'!AD$14+'17'!$O122*'17'!AD$15+'17'!$P122*'17'!AD$16+'17'!$Q122*'17'!AD$17</f>
        <v>-0.32987029618032776</v>
      </c>
      <c r="N122">
        <f>'17'!$A122*'17'!AE$1+'17'!$B122*'17'!AE$2+'17'!$C122*'17'!AE$3+'17'!$D122*'17'!AE$4+'17'!$E122*'17'!AE$5+'17'!$F122*'17'!AE$6+'17'!$G122*'17'!AE$7+'17'!$H122*'17'!AE$8+'17'!$I122*'17'!AE$9+'17'!$J122*'17'!AE$10+'17'!$K122*'17'!AE$11+'17'!$L122*'17'!AE$12+'17'!$M122*'17'!AE$13+'17'!$N122*'17'!AE$14+'17'!$O122*'17'!AE$15+'17'!$P122*'17'!AE$16+'17'!$Q122*'17'!AE$17</f>
        <v>-0.88296689556152153</v>
      </c>
      <c r="O122">
        <f>'17'!$A122*'17'!AF$1+'17'!$B122*'17'!AF$2+'17'!$C122*'17'!AF$3+'17'!$D122*'17'!AF$4+'17'!$E122*'17'!AF$5+'17'!$F122*'17'!AF$6+'17'!$G122*'17'!AF$7+'17'!$H122*'17'!AF$8+'17'!$I122*'17'!AF$9+'17'!$J122*'17'!AF$10+'17'!$K122*'17'!AF$11+'17'!$L122*'17'!AF$12+'17'!$M122*'17'!AF$13+'17'!$N122*'17'!AF$14+'17'!$O122*'17'!AF$15+'17'!$P122*'17'!AF$16+'17'!$Q122*'17'!AF$17</f>
        <v>0.41221239527373316</v>
      </c>
      <c r="P122">
        <f>'17'!$A122*'17'!AG$1+'17'!$B122*'17'!AG$2+'17'!$C122*'17'!AG$3+'17'!$D122*'17'!AG$4+'17'!$E122*'17'!AG$5+'17'!$F122*'17'!AG$6+'17'!$G122*'17'!AG$7+'17'!$H122*'17'!AG$8+'17'!$I122*'17'!AG$9+'17'!$J122*'17'!AG$10+'17'!$K122*'17'!AG$11+'17'!$L122*'17'!AG$12+'17'!$M122*'17'!AG$13+'17'!$N122*'17'!AG$14+'17'!$O122*'17'!AG$15+'17'!$P122*'17'!AG$16+'17'!$Q122*'17'!AG$17</f>
        <v>0.44296990702041239</v>
      </c>
      <c r="Q122">
        <f>'17'!$A122*'17'!AH$1+'17'!$B122*'17'!AH$2+'17'!$C122*'17'!AH$3+'17'!$D122*'17'!AH$4+'17'!$E122*'17'!AH$5+'17'!$F122*'17'!AH$6+'17'!$G122*'17'!AH$7+'17'!$H122*'17'!AH$8+'17'!$I122*'17'!AH$9+'17'!$J122*'17'!AH$10+'17'!$K122*'17'!AH$11+'17'!$L122*'17'!AH$12+'17'!$M122*'17'!AH$13+'17'!$N122*'17'!AH$14+'17'!$O122*'17'!AH$15+'17'!$P122*'17'!AH$16+'17'!$Q122*'17'!AH$17</f>
        <v>0.33713448022729597</v>
      </c>
    </row>
    <row r="123" spans="1:17" x14ac:dyDescent="0.2">
      <c r="A123">
        <f>'17'!$A123*'17'!R$1+'17'!$B123*'17'!R$2+'17'!$C123*'17'!R$3+'17'!$D123*'17'!R$4+'17'!$E123*'17'!R$5+'17'!$F123*'17'!R$6+'17'!$G123*'17'!R$7+'17'!$H123*'17'!R$8+'17'!$I123*'17'!R$9+'17'!$J123*'17'!R$10+'17'!$K123*'17'!R$11+'17'!$L123*'17'!R$12+'17'!$M123*'17'!R$13+'17'!$N123*'17'!R$14+'17'!$O123*'17'!R$15+'17'!$P123*'17'!R$16+'17'!$Q123*'17'!R$17</f>
        <v>-1.6084676069224531E-2</v>
      </c>
      <c r="B123">
        <f>'17'!$A123*'17'!S$1+'17'!$B123*'17'!S$2+'17'!$C123*'17'!S$3+'17'!$D123*'17'!S$4+'17'!$E123*'17'!S$5+'17'!$F123*'17'!S$6+'17'!$G123*'17'!S$7+'17'!$H123*'17'!S$8+'17'!$I123*'17'!S$9+'17'!$J123*'17'!S$10+'17'!$K123*'17'!S$11+'17'!$L123*'17'!S$12+'17'!$M123*'17'!S$13+'17'!$N123*'17'!S$14+'17'!$O123*'17'!S$15+'17'!$P123*'17'!S$16+'17'!$Q123*'17'!S$17</f>
        <v>0.66110461243680096</v>
      </c>
      <c r="C123">
        <f>'17'!$A123*'17'!T$1+'17'!$B123*'17'!T$2+'17'!$C123*'17'!T$3+'17'!$D123*'17'!T$4+'17'!$E123*'17'!T$5+'17'!$F123*'17'!T$6+'17'!$G123*'17'!T$7+'17'!$H123*'17'!T$8+'17'!$I123*'17'!T$9+'17'!$J123*'17'!T$10+'17'!$K123*'17'!T$11+'17'!$L123*'17'!T$12+'17'!$M123*'17'!T$13+'17'!$N123*'17'!T$14+'17'!$O123*'17'!T$15+'17'!$P123*'17'!T$16+'17'!$Q123*'17'!T$17</f>
        <v>-0.27785233426125261</v>
      </c>
      <c r="D123">
        <f>'17'!$A123*'17'!U$1+'17'!$B123*'17'!U$2+'17'!$C123*'17'!U$3+'17'!$D123*'17'!U$4+'17'!$E123*'17'!U$5+'17'!$F123*'17'!U$6+'17'!$G123*'17'!U$7+'17'!$H123*'17'!U$8+'17'!$I123*'17'!U$9+'17'!$J123*'17'!U$10+'17'!$K123*'17'!U$11+'17'!$L123*'17'!U$12+'17'!$M123*'17'!U$13+'17'!$N123*'17'!U$14+'17'!$O123*'17'!U$15+'17'!$P123*'17'!U$16+'17'!$Q123*'17'!U$17</f>
        <v>0.26609492757355258</v>
      </c>
      <c r="E123">
        <f>'17'!$A123*'17'!V$1+'17'!$B123*'17'!V$2+'17'!$C123*'17'!V$3+'17'!$D123*'17'!V$4+'17'!$E123*'17'!V$5+'17'!$F123*'17'!V$6+'17'!$G123*'17'!V$7+'17'!$H123*'17'!V$8+'17'!$I123*'17'!V$9+'17'!$J123*'17'!V$10+'17'!$K123*'17'!V$11+'17'!$L123*'17'!V$12+'17'!$M123*'17'!V$13+'17'!$N123*'17'!V$14+'17'!$O123*'17'!V$15+'17'!$P123*'17'!V$16+'17'!$Q123*'17'!V$17</f>
        <v>-0.32130349909933514</v>
      </c>
      <c r="F123">
        <f>'17'!$A123*'17'!W$1+'17'!$B123*'17'!W$2+'17'!$C123*'17'!W$3+'17'!$D123*'17'!W$4+'17'!$E123*'17'!W$5+'17'!$F123*'17'!W$6+'17'!$G123*'17'!W$7+'17'!$H123*'17'!W$8+'17'!$I123*'17'!W$9+'17'!$J123*'17'!W$10+'17'!$K123*'17'!W$11+'17'!$L123*'17'!W$12+'17'!$M123*'17'!W$13+'17'!$N123*'17'!W$14+'17'!$O123*'17'!W$15+'17'!$P123*'17'!W$16+'17'!$Q123*'17'!W$17</f>
        <v>-0.2450284709919065</v>
      </c>
      <c r="G123">
        <f>'17'!$A123*'17'!X$1+'17'!$B123*'17'!X$2+'17'!$C123*'17'!X$3+'17'!$D123*'17'!X$4+'17'!$E123*'17'!X$5+'17'!$F123*'17'!X$6+'17'!$G123*'17'!X$7+'17'!$H123*'17'!X$8+'17'!$I123*'17'!X$9+'17'!$J123*'17'!X$10+'17'!$K123*'17'!X$11+'17'!$L123*'17'!X$12+'17'!$M123*'17'!X$13+'17'!$N123*'17'!X$14+'17'!$O123*'17'!X$15+'17'!$P123*'17'!X$16+'17'!$Q123*'17'!X$17</f>
        <v>0.63683326464617551</v>
      </c>
      <c r="H123">
        <f>'17'!$A123*'17'!Y$1+'17'!$B123*'17'!Y$2+'17'!$C123*'17'!Y$3+'17'!$D123*'17'!Y$4+'17'!$E123*'17'!Y$5+'17'!$F123*'17'!Y$6+'17'!$G123*'17'!Y$7+'17'!$H123*'17'!Y$8+'17'!$I123*'17'!Y$9+'17'!$J123*'17'!Y$10+'17'!$K123*'17'!Y$11+'17'!$L123*'17'!Y$12+'17'!$M123*'17'!Y$13+'17'!$N123*'17'!Y$14+'17'!$O123*'17'!Y$15+'17'!$P123*'17'!Y$16+'17'!$Q123*'17'!Y$17</f>
        <v>0.21696001435048301</v>
      </c>
      <c r="I123">
        <f>'17'!$A123*'17'!Z$1+'17'!$B123*'17'!Z$2+'17'!$C123*'17'!Z$3+'17'!$D123*'17'!Z$4+'17'!$E123*'17'!Z$5+'17'!$F123*'17'!Z$6+'17'!$G123*'17'!Z$7+'17'!$H123*'17'!Z$8+'17'!$I123*'17'!Z$9+'17'!$J123*'17'!Z$10+'17'!$K123*'17'!Z$11+'17'!$L123*'17'!Z$12+'17'!$M123*'17'!Z$13+'17'!$N123*'17'!Z$14+'17'!$O123*'17'!Z$15+'17'!$P123*'17'!Z$16+'17'!$Q123*'17'!Z$17</f>
        <v>5.0464505338967611E-2</v>
      </c>
      <c r="J123">
        <f>'17'!$A123*'17'!AA$1+'17'!$B123*'17'!AA$2+'17'!$C123*'17'!AA$3+'17'!$D123*'17'!AA$4+'17'!$E123*'17'!AA$5+'17'!$F123*'17'!AA$6+'17'!$G123*'17'!AA$7+'17'!$H123*'17'!AA$8+'17'!$I123*'17'!AA$9+'17'!$J123*'17'!AA$10+'17'!$K123*'17'!AA$11+'17'!$L123*'17'!AA$12+'17'!$M123*'17'!AA$13+'17'!$N123*'17'!AA$14+'17'!$O123*'17'!AA$15+'17'!$P123*'17'!AA$16+'17'!$Q123*'17'!AA$17</f>
        <v>9.5035105433976738E-2</v>
      </c>
      <c r="K123">
        <f>'17'!$A123*'17'!AB$1+'17'!$B123*'17'!AB$2+'17'!$C123*'17'!AB$3+'17'!$D123*'17'!AB$4+'17'!$E123*'17'!AB$5+'17'!$F123*'17'!AB$6+'17'!$G123*'17'!AB$7+'17'!$H123*'17'!AB$8+'17'!$I123*'17'!AB$9+'17'!$J123*'17'!AB$10+'17'!$K123*'17'!AB$11+'17'!$L123*'17'!AB$12+'17'!$M123*'17'!AB$13+'17'!$N123*'17'!AB$14+'17'!$O123*'17'!AB$15+'17'!$P123*'17'!AB$16+'17'!$Q123*'17'!AB$17</f>
        <v>0.10133517165422577</v>
      </c>
      <c r="L123">
        <f>'17'!$A123*'17'!AC$1+'17'!$B123*'17'!AC$2+'17'!$C123*'17'!AC$3+'17'!$D123*'17'!AC$4+'17'!$E123*'17'!AC$5+'17'!$F123*'17'!AC$6+'17'!$G123*'17'!AC$7+'17'!$H123*'17'!AC$8+'17'!$I123*'17'!AC$9+'17'!$J123*'17'!AC$10+'17'!$K123*'17'!AC$11+'17'!$L123*'17'!AC$12+'17'!$M123*'17'!AC$13+'17'!$N123*'17'!AC$14+'17'!$O123*'17'!AC$15+'17'!$P123*'17'!AC$16+'17'!$Q123*'17'!AC$17</f>
        <v>0.92577457047382861</v>
      </c>
      <c r="M123">
        <f>'17'!$A123*'17'!AD$1+'17'!$B123*'17'!AD$2+'17'!$C123*'17'!AD$3+'17'!$D123*'17'!AD$4+'17'!$E123*'17'!AD$5+'17'!$F123*'17'!AD$6+'17'!$G123*'17'!AD$7+'17'!$H123*'17'!AD$8+'17'!$I123*'17'!AD$9+'17'!$J123*'17'!AD$10+'17'!$K123*'17'!AD$11+'17'!$L123*'17'!AD$12+'17'!$M123*'17'!AD$13+'17'!$N123*'17'!AD$14+'17'!$O123*'17'!AD$15+'17'!$P123*'17'!AD$16+'17'!$Q123*'17'!AD$17</f>
        <v>-0.26344352570708629</v>
      </c>
      <c r="N123">
        <f>'17'!$A123*'17'!AE$1+'17'!$B123*'17'!AE$2+'17'!$C123*'17'!AE$3+'17'!$D123*'17'!AE$4+'17'!$E123*'17'!AE$5+'17'!$F123*'17'!AE$6+'17'!$G123*'17'!AE$7+'17'!$H123*'17'!AE$8+'17'!$I123*'17'!AE$9+'17'!$J123*'17'!AE$10+'17'!$K123*'17'!AE$11+'17'!$L123*'17'!AE$12+'17'!$M123*'17'!AE$13+'17'!$N123*'17'!AE$14+'17'!$O123*'17'!AE$15+'17'!$P123*'17'!AE$16+'17'!$Q123*'17'!AE$17</f>
        <v>-0.74098659171332271</v>
      </c>
      <c r="O123">
        <f>'17'!$A123*'17'!AF$1+'17'!$B123*'17'!AF$2+'17'!$C123*'17'!AF$3+'17'!$D123*'17'!AF$4+'17'!$E123*'17'!AF$5+'17'!$F123*'17'!AF$6+'17'!$G123*'17'!AF$7+'17'!$H123*'17'!AF$8+'17'!$I123*'17'!AF$9+'17'!$J123*'17'!AF$10+'17'!$K123*'17'!AF$11+'17'!$L123*'17'!AF$12+'17'!$M123*'17'!AF$13+'17'!$N123*'17'!AF$14+'17'!$O123*'17'!AF$15+'17'!$P123*'17'!AF$16+'17'!$Q123*'17'!AF$17</f>
        <v>0.49263222238114734</v>
      </c>
      <c r="P123">
        <f>'17'!$A123*'17'!AG$1+'17'!$B123*'17'!AG$2+'17'!$C123*'17'!AG$3+'17'!$D123*'17'!AG$4+'17'!$E123*'17'!AG$5+'17'!$F123*'17'!AG$6+'17'!$G123*'17'!AG$7+'17'!$H123*'17'!AG$8+'17'!$I123*'17'!AG$9+'17'!$J123*'17'!AG$10+'17'!$K123*'17'!AG$11+'17'!$L123*'17'!AG$12+'17'!$M123*'17'!AG$13+'17'!$N123*'17'!AG$14+'17'!$O123*'17'!AG$15+'17'!$P123*'17'!AG$16+'17'!$Q123*'17'!AG$17</f>
        <v>0.45146581526514956</v>
      </c>
      <c r="Q123">
        <f>'17'!$A123*'17'!AH$1+'17'!$B123*'17'!AH$2+'17'!$C123*'17'!AH$3+'17'!$D123*'17'!AH$4+'17'!$E123*'17'!AH$5+'17'!$F123*'17'!AH$6+'17'!$G123*'17'!AH$7+'17'!$H123*'17'!AH$8+'17'!$I123*'17'!AH$9+'17'!$J123*'17'!AH$10+'17'!$K123*'17'!AH$11+'17'!$L123*'17'!AH$12+'17'!$M123*'17'!AH$13+'17'!$N123*'17'!AH$14+'17'!$O123*'17'!AH$15+'17'!$P123*'17'!AH$16+'17'!$Q123*'17'!AH$17</f>
        <v>0.32491425592087247</v>
      </c>
    </row>
    <row r="124" spans="1:17" x14ac:dyDescent="0.2">
      <c r="A124">
        <f>'17'!$A124*'17'!R$1+'17'!$B124*'17'!R$2+'17'!$C124*'17'!R$3+'17'!$D124*'17'!R$4+'17'!$E124*'17'!R$5+'17'!$F124*'17'!R$6+'17'!$G124*'17'!R$7+'17'!$H124*'17'!R$8+'17'!$I124*'17'!R$9+'17'!$J124*'17'!R$10+'17'!$K124*'17'!R$11+'17'!$L124*'17'!R$12+'17'!$M124*'17'!R$13+'17'!$N124*'17'!R$14+'17'!$O124*'17'!R$15+'17'!$P124*'17'!R$16+'17'!$Q124*'17'!R$17</f>
        <v>2.8760921705645089E-2</v>
      </c>
      <c r="B124">
        <f>'17'!$A124*'17'!S$1+'17'!$B124*'17'!S$2+'17'!$C124*'17'!S$3+'17'!$D124*'17'!S$4+'17'!$E124*'17'!S$5+'17'!$F124*'17'!S$6+'17'!$G124*'17'!S$7+'17'!$H124*'17'!S$8+'17'!$I124*'17'!S$9+'17'!$J124*'17'!S$10+'17'!$K124*'17'!S$11+'17'!$L124*'17'!S$12+'17'!$M124*'17'!S$13+'17'!$N124*'17'!S$14+'17'!$O124*'17'!S$15+'17'!$P124*'17'!S$16+'17'!$Q124*'17'!S$17</f>
        <v>0.63994613313062287</v>
      </c>
      <c r="C124">
        <f>'17'!$A124*'17'!T$1+'17'!$B124*'17'!T$2+'17'!$C124*'17'!T$3+'17'!$D124*'17'!T$4+'17'!$E124*'17'!T$5+'17'!$F124*'17'!T$6+'17'!$G124*'17'!T$7+'17'!$H124*'17'!T$8+'17'!$I124*'17'!T$9+'17'!$J124*'17'!T$10+'17'!$K124*'17'!T$11+'17'!$L124*'17'!T$12+'17'!$M124*'17'!T$13+'17'!$N124*'17'!T$14+'17'!$O124*'17'!T$15+'17'!$P124*'17'!T$16+'17'!$Q124*'17'!T$17</f>
        <v>-0.24587746732728991</v>
      </c>
      <c r="D124">
        <f>'17'!$A124*'17'!U$1+'17'!$B124*'17'!U$2+'17'!$C124*'17'!U$3+'17'!$D124*'17'!U$4+'17'!$E124*'17'!U$5+'17'!$F124*'17'!U$6+'17'!$G124*'17'!U$7+'17'!$H124*'17'!U$8+'17'!$I124*'17'!U$9+'17'!$J124*'17'!U$10+'17'!$K124*'17'!U$11+'17'!$L124*'17'!U$12+'17'!$M124*'17'!U$13+'17'!$N124*'17'!U$14+'17'!$O124*'17'!U$15+'17'!$P124*'17'!U$16+'17'!$Q124*'17'!U$17</f>
        <v>0.33728740754972925</v>
      </c>
      <c r="E124">
        <f>'17'!$A124*'17'!V$1+'17'!$B124*'17'!V$2+'17'!$C124*'17'!V$3+'17'!$D124*'17'!V$4+'17'!$E124*'17'!V$5+'17'!$F124*'17'!V$6+'17'!$G124*'17'!V$7+'17'!$H124*'17'!V$8+'17'!$I124*'17'!V$9+'17'!$J124*'17'!V$10+'17'!$K124*'17'!V$11+'17'!$L124*'17'!V$12+'17'!$M124*'17'!V$13+'17'!$N124*'17'!V$14+'17'!$O124*'17'!V$15+'17'!$P124*'17'!V$16+'17'!$Q124*'17'!V$17</f>
        <v>-0.26506670936969268</v>
      </c>
      <c r="F124">
        <f>'17'!$A124*'17'!W$1+'17'!$B124*'17'!W$2+'17'!$C124*'17'!W$3+'17'!$D124*'17'!W$4+'17'!$E124*'17'!W$5+'17'!$F124*'17'!W$6+'17'!$G124*'17'!W$7+'17'!$H124*'17'!W$8+'17'!$I124*'17'!W$9+'17'!$J124*'17'!W$10+'17'!$K124*'17'!W$11+'17'!$L124*'17'!W$12+'17'!$M124*'17'!W$13+'17'!$N124*'17'!W$14+'17'!$O124*'17'!W$15+'17'!$P124*'17'!W$16+'17'!$Q124*'17'!W$17</f>
        <v>-0.27815110839270368</v>
      </c>
      <c r="G124">
        <f>'17'!$A124*'17'!X$1+'17'!$B124*'17'!X$2+'17'!$C124*'17'!X$3+'17'!$D124*'17'!X$4+'17'!$E124*'17'!X$5+'17'!$F124*'17'!X$6+'17'!$G124*'17'!X$7+'17'!$H124*'17'!X$8+'17'!$I124*'17'!X$9+'17'!$J124*'17'!X$10+'17'!$K124*'17'!X$11+'17'!$L124*'17'!X$12+'17'!$M124*'17'!X$13+'17'!$N124*'17'!X$14+'17'!$O124*'17'!X$15+'17'!$P124*'17'!X$16+'17'!$Q124*'17'!X$17</f>
        <v>0.60403064086340086</v>
      </c>
      <c r="H124">
        <f>'17'!$A124*'17'!Y$1+'17'!$B124*'17'!Y$2+'17'!$C124*'17'!Y$3+'17'!$D124*'17'!Y$4+'17'!$E124*'17'!Y$5+'17'!$F124*'17'!Y$6+'17'!$G124*'17'!Y$7+'17'!$H124*'17'!Y$8+'17'!$I124*'17'!Y$9+'17'!$J124*'17'!Y$10+'17'!$K124*'17'!Y$11+'17'!$L124*'17'!Y$12+'17'!$M124*'17'!Y$13+'17'!$N124*'17'!Y$14+'17'!$O124*'17'!Y$15+'17'!$P124*'17'!Y$16+'17'!$Q124*'17'!Y$17</f>
        <v>0.2327336847859344</v>
      </c>
      <c r="I124">
        <f>'17'!$A124*'17'!Z$1+'17'!$B124*'17'!Z$2+'17'!$C124*'17'!Z$3+'17'!$D124*'17'!Z$4+'17'!$E124*'17'!Z$5+'17'!$F124*'17'!Z$6+'17'!$G124*'17'!Z$7+'17'!$H124*'17'!Z$8+'17'!$I124*'17'!Z$9+'17'!$J124*'17'!Z$10+'17'!$K124*'17'!Z$11+'17'!$L124*'17'!Z$12+'17'!$M124*'17'!Z$13+'17'!$N124*'17'!Z$14+'17'!$O124*'17'!Z$15+'17'!$P124*'17'!Z$16+'17'!$Q124*'17'!Z$17</f>
        <v>4.0057214068606906E-2</v>
      </c>
      <c r="J124">
        <f>'17'!$A124*'17'!AA$1+'17'!$B124*'17'!AA$2+'17'!$C124*'17'!AA$3+'17'!$D124*'17'!AA$4+'17'!$E124*'17'!AA$5+'17'!$F124*'17'!AA$6+'17'!$G124*'17'!AA$7+'17'!$H124*'17'!AA$8+'17'!$I124*'17'!AA$9+'17'!$J124*'17'!AA$10+'17'!$K124*'17'!AA$11+'17'!$L124*'17'!AA$12+'17'!$M124*'17'!AA$13+'17'!$N124*'17'!AA$14+'17'!$O124*'17'!AA$15+'17'!$P124*'17'!AA$16+'17'!$Q124*'17'!AA$17</f>
        <v>0.11224219918993435</v>
      </c>
      <c r="K124">
        <f>'17'!$A124*'17'!AB$1+'17'!$B124*'17'!AB$2+'17'!$C124*'17'!AB$3+'17'!$D124*'17'!AB$4+'17'!$E124*'17'!AB$5+'17'!$F124*'17'!AB$6+'17'!$G124*'17'!AB$7+'17'!$H124*'17'!AB$8+'17'!$I124*'17'!AB$9+'17'!$J124*'17'!AB$10+'17'!$K124*'17'!AB$11+'17'!$L124*'17'!AB$12+'17'!$M124*'17'!AB$13+'17'!$N124*'17'!AB$14+'17'!$O124*'17'!AB$15+'17'!$P124*'17'!AB$16+'17'!$Q124*'17'!AB$17</f>
        <v>0.12505804549810126</v>
      </c>
      <c r="L124">
        <f>'17'!$A124*'17'!AC$1+'17'!$B124*'17'!AC$2+'17'!$C124*'17'!AC$3+'17'!$D124*'17'!AC$4+'17'!$E124*'17'!AC$5+'17'!$F124*'17'!AC$6+'17'!$G124*'17'!AC$7+'17'!$H124*'17'!AC$8+'17'!$I124*'17'!AC$9+'17'!$J124*'17'!AC$10+'17'!$K124*'17'!AC$11+'17'!$L124*'17'!AC$12+'17'!$M124*'17'!AC$13+'17'!$N124*'17'!AC$14+'17'!$O124*'17'!AC$15+'17'!$P124*'17'!AC$16+'17'!$Q124*'17'!AC$17</f>
        <v>0.89940981800289832</v>
      </c>
      <c r="M124">
        <f>'17'!$A124*'17'!AD$1+'17'!$B124*'17'!AD$2+'17'!$C124*'17'!AD$3+'17'!$D124*'17'!AD$4+'17'!$E124*'17'!AD$5+'17'!$F124*'17'!AD$6+'17'!$G124*'17'!AD$7+'17'!$H124*'17'!AD$8+'17'!$I124*'17'!AD$9+'17'!$J124*'17'!AD$10+'17'!$K124*'17'!AD$11+'17'!$L124*'17'!AD$12+'17'!$M124*'17'!AD$13+'17'!$N124*'17'!AD$14+'17'!$O124*'17'!AD$15+'17'!$P124*'17'!AD$16+'17'!$Q124*'17'!AD$17</f>
        <v>-0.27081547245685367</v>
      </c>
      <c r="N124">
        <f>'17'!$A124*'17'!AE$1+'17'!$B124*'17'!AE$2+'17'!$C124*'17'!AE$3+'17'!$D124*'17'!AE$4+'17'!$E124*'17'!AE$5+'17'!$F124*'17'!AE$6+'17'!$G124*'17'!AE$7+'17'!$H124*'17'!AE$8+'17'!$I124*'17'!AE$9+'17'!$J124*'17'!AE$10+'17'!$K124*'17'!AE$11+'17'!$L124*'17'!AE$12+'17'!$M124*'17'!AE$13+'17'!$N124*'17'!AE$14+'17'!$O124*'17'!AE$15+'17'!$P124*'17'!AE$16+'17'!$Q124*'17'!AE$17</f>
        <v>-0.76444843529970996</v>
      </c>
      <c r="O124">
        <f>'17'!$A124*'17'!AF$1+'17'!$B124*'17'!AF$2+'17'!$C124*'17'!AF$3+'17'!$D124*'17'!AF$4+'17'!$E124*'17'!AF$5+'17'!$F124*'17'!AF$6+'17'!$G124*'17'!AF$7+'17'!$H124*'17'!AF$8+'17'!$I124*'17'!AF$9+'17'!$J124*'17'!AF$10+'17'!$K124*'17'!AF$11+'17'!$L124*'17'!AF$12+'17'!$M124*'17'!AF$13+'17'!$N124*'17'!AF$14+'17'!$O124*'17'!AF$15+'17'!$P124*'17'!AF$16+'17'!$Q124*'17'!AF$17</f>
        <v>0.48797879450308274</v>
      </c>
      <c r="P124">
        <f>'17'!$A124*'17'!AG$1+'17'!$B124*'17'!AG$2+'17'!$C124*'17'!AG$3+'17'!$D124*'17'!AG$4+'17'!$E124*'17'!AG$5+'17'!$F124*'17'!AG$6+'17'!$G124*'17'!AG$7+'17'!$H124*'17'!AG$8+'17'!$I124*'17'!AG$9+'17'!$J124*'17'!AG$10+'17'!$K124*'17'!AG$11+'17'!$L124*'17'!AG$12+'17'!$M124*'17'!AG$13+'17'!$N124*'17'!AG$14+'17'!$O124*'17'!AG$15+'17'!$P124*'17'!AG$16+'17'!$Q124*'17'!AG$17</f>
        <v>0.45800238227516576</v>
      </c>
      <c r="Q124">
        <f>'17'!$A124*'17'!AH$1+'17'!$B124*'17'!AH$2+'17'!$C124*'17'!AH$3+'17'!$D124*'17'!AH$4+'17'!$E124*'17'!AH$5+'17'!$F124*'17'!AH$6+'17'!$G124*'17'!AH$7+'17'!$H124*'17'!AH$8+'17'!$I124*'17'!AH$9+'17'!$J124*'17'!AH$10+'17'!$K124*'17'!AH$11+'17'!$L124*'17'!AH$12+'17'!$M124*'17'!AH$13+'17'!$N124*'17'!AH$14+'17'!$O124*'17'!AH$15+'17'!$P124*'17'!AH$16+'17'!$Q124*'17'!AH$17</f>
        <v>0.33294443326561973</v>
      </c>
    </row>
    <row r="125" spans="1:17" x14ac:dyDescent="0.2">
      <c r="A125">
        <f>'17'!$A125*'17'!R$1+'17'!$B125*'17'!R$2+'17'!$C125*'17'!R$3+'17'!$D125*'17'!R$4+'17'!$E125*'17'!R$5+'17'!$F125*'17'!R$6+'17'!$G125*'17'!R$7+'17'!$H125*'17'!R$8+'17'!$I125*'17'!R$9+'17'!$J125*'17'!R$10+'17'!$K125*'17'!R$11+'17'!$L125*'17'!R$12+'17'!$M125*'17'!R$13+'17'!$N125*'17'!R$14+'17'!$O125*'17'!R$15+'17'!$P125*'17'!R$16+'17'!$Q125*'17'!R$17</f>
        <v>0.1016500652907045</v>
      </c>
      <c r="B125">
        <f>'17'!$A125*'17'!S$1+'17'!$B125*'17'!S$2+'17'!$C125*'17'!S$3+'17'!$D125*'17'!S$4+'17'!$E125*'17'!S$5+'17'!$F125*'17'!S$6+'17'!$G125*'17'!S$7+'17'!$H125*'17'!S$8+'17'!$I125*'17'!S$9+'17'!$J125*'17'!S$10+'17'!$K125*'17'!S$11+'17'!$L125*'17'!S$12+'17'!$M125*'17'!S$13+'17'!$N125*'17'!S$14+'17'!$O125*'17'!S$15+'17'!$P125*'17'!S$16+'17'!$Q125*'17'!S$17</f>
        <v>0.58399762409538447</v>
      </c>
      <c r="C125">
        <f>'17'!$A125*'17'!T$1+'17'!$B125*'17'!T$2+'17'!$C125*'17'!T$3+'17'!$D125*'17'!T$4+'17'!$E125*'17'!T$5+'17'!$F125*'17'!T$6+'17'!$G125*'17'!T$7+'17'!$H125*'17'!T$8+'17'!$I125*'17'!T$9+'17'!$J125*'17'!T$10+'17'!$K125*'17'!T$11+'17'!$L125*'17'!T$12+'17'!$M125*'17'!T$13+'17'!$N125*'17'!T$14+'17'!$O125*'17'!T$15+'17'!$P125*'17'!T$16+'17'!$Q125*'17'!T$17</f>
        <v>-0.2210722491612197</v>
      </c>
      <c r="D125">
        <f>'17'!$A125*'17'!U$1+'17'!$B125*'17'!U$2+'17'!$C125*'17'!U$3+'17'!$D125*'17'!U$4+'17'!$E125*'17'!U$5+'17'!$F125*'17'!U$6+'17'!$G125*'17'!U$7+'17'!$H125*'17'!U$8+'17'!$I125*'17'!U$9+'17'!$J125*'17'!U$10+'17'!$K125*'17'!U$11+'17'!$L125*'17'!U$12+'17'!$M125*'17'!U$13+'17'!$N125*'17'!U$14+'17'!$O125*'17'!U$15+'17'!$P125*'17'!U$16+'17'!$Q125*'17'!U$17</f>
        <v>0.41088915808744536</v>
      </c>
      <c r="E125">
        <f>'17'!$A125*'17'!V$1+'17'!$B125*'17'!V$2+'17'!$C125*'17'!V$3+'17'!$D125*'17'!V$4+'17'!$E125*'17'!V$5+'17'!$F125*'17'!V$6+'17'!$G125*'17'!V$7+'17'!$H125*'17'!V$8+'17'!$I125*'17'!V$9+'17'!$J125*'17'!V$10+'17'!$K125*'17'!V$11+'17'!$L125*'17'!V$12+'17'!$M125*'17'!V$13+'17'!$N125*'17'!V$14+'17'!$O125*'17'!V$15+'17'!$P125*'17'!V$16+'17'!$Q125*'17'!V$17</f>
        <v>-0.20966237725292791</v>
      </c>
      <c r="F125">
        <f>'17'!$A125*'17'!W$1+'17'!$B125*'17'!W$2+'17'!$C125*'17'!W$3+'17'!$D125*'17'!W$4+'17'!$E125*'17'!W$5+'17'!$F125*'17'!W$6+'17'!$G125*'17'!W$7+'17'!$H125*'17'!W$8+'17'!$I125*'17'!W$9+'17'!$J125*'17'!W$10+'17'!$K125*'17'!W$11+'17'!$L125*'17'!W$12+'17'!$M125*'17'!W$13+'17'!$N125*'17'!W$14+'17'!$O125*'17'!W$15+'17'!$P125*'17'!W$16+'17'!$Q125*'17'!W$17</f>
        <v>-0.32527386662858626</v>
      </c>
      <c r="G125">
        <f>'17'!$A125*'17'!X$1+'17'!$B125*'17'!X$2+'17'!$C125*'17'!X$3+'17'!$D125*'17'!X$4+'17'!$E125*'17'!X$5+'17'!$F125*'17'!X$6+'17'!$G125*'17'!X$7+'17'!$H125*'17'!X$8+'17'!$I125*'17'!X$9+'17'!$J125*'17'!X$10+'17'!$K125*'17'!X$11+'17'!$L125*'17'!X$12+'17'!$M125*'17'!X$13+'17'!$N125*'17'!X$14+'17'!$O125*'17'!X$15+'17'!$P125*'17'!X$16+'17'!$Q125*'17'!X$17</f>
        <v>0.56092836271960123</v>
      </c>
      <c r="H125">
        <f>'17'!$A125*'17'!Y$1+'17'!$B125*'17'!Y$2+'17'!$C125*'17'!Y$3+'17'!$D125*'17'!Y$4+'17'!$E125*'17'!Y$5+'17'!$F125*'17'!Y$6+'17'!$G125*'17'!Y$7+'17'!$H125*'17'!Y$8+'17'!$I125*'17'!Y$9+'17'!$J125*'17'!Y$10+'17'!$K125*'17'!Y$11+'17'!$L125*'17'!Y$12+'17'!$M125*'17'!Y$13+'17'!$N125*'17'!Y$14+'17'!$O125*'17'!Y$15+'17'!$P125*'17'!Y$16+'17'!$Q125*'17'!Y$17</f>
        <v>0.25574616593357824</v>
      </c>
      <c r="I125">
        <f>'17'!$A125*'17'!Z$1+'17'!$B125*'17'!Z$2+'17'!$C125*'17'!Z$3+'17'!$D125*'17'!Z$4+'17'!$E125*'17'!Z$5+'17'!$F125*'17'!Z$6+'17'!$G125*'17'!Z$7+'17'!$H125*'17'!Z$8+'17'!$I125*'17'!Z$9+'17'!$J125*'17'!Z$10+'17'!$K125*'17'!Z$11+'17'!$L125*'17'!Z$12+'17'!$M125*'17'!Z$13+'17'!$N125*'17'!Z$14+'17'!$O125*'17'!Z$15+'17'!$P125*'17'!Z$16+'17'!$Q125*'17'!Z$17</f>
        <v>3.5501652139615002E-2</v>
      </c>
      <c r="J125">
        <f>'17'!$A125*'17'!AA$1+'17'!$B125*'17'!AA$2+'17'!$C125*'17'!AA$3+'17'!$D125*'17'!AA$4+'17'!$E125*'17'!AA$5+'17'!$F125*'17'!AA$6+'17'!$G125*'17'!AA$7+'17'!$H125*'17'!AA$8+'17'!$I125*'17'!AA$9+'17'!$J125*'17'!AA$10+'17'!$K125*'17'!AA$11+'17'!$L125*'17'!AA$12+'17'!$M125*'17'!AA$13+'17'!$N125*'17'!AA$14+'17'!$O125*'17'!AA$15+'17'!$P125*'17'!AA$16+'17'!$Q125*'17'!AA$17</f>
        <v>0.14194792805731837</v>
      </c>
      <c r="K125">
        <f>'17'!$A125*'17'!AB$1+'17'!$B125*'17'!AB$2+'17'!$C125*'17'!AB$3+'17'!$D125*'17'!AB$4+'17'!$E125*'17'!AB$5+'17'!$F125*'17'!AB$6+'17'!$G125*'17'!AB$7+'17'!$H125*'17'!AB$8+'17'!$I125*'17'!AB$9+'17'!$J125*'17'!AB$10+'17'!$K125*'17'!AB$11+'17'!$L125*'17'!AB$12+'17'!$M125*'17'!AB$13+'17'!$N125*'17'!AB$14+'17'!$O125*'17'!AB$15+'17'!$P125*'17'!AB$16+'17'!$Q125*'17'!AB$17</f>
        <v>0.17141295176262517</v>
      </c>
      <c r="L125">
        <f>'17'!$A125*'17'!AC$1+'17'!$B125*'17'!AC$2+'17'!$C125*'17'!AC$3+'17'!$D125*'17'!AC$4+'17'!$E125*'17'!AC$5+'17'!$F125*'17'!AC$6+'17'!$G125*'17'!AC$7+'17'!$H125*'17'!AC$8+'17'!$I125*'17'!AC$9+'17'!$J125*'17'!AC$10+'17'!$K125*'17'!AC$11+'17'!$L125*'17'!AC$12+'17'!$M125*'17'!AC$13+'17'!$N125*'17'!AC$14+'17'!$O125*'17'!AC$15+'17'!$P125*'17'!AC$16+'17'!$Q125*'17'!AC$17</f>
        <v>0.88726481971562066</v>
      </c>
      <c r="M125">
        <f>'17'!$A125*'17'!AD$1+'17'!$B125*'17'!AD$2+'17'!$C125*'17'!AD$3+'17'!$D125*'17'!AD$4+'17'!$E125*'17'!AD$5+'17'!$F125*'17'!AD$6+'17'!$G125*'17'!AD$7+'17'!$H125*'17'!AD$8+'17'!$I125*'17'!AD$9+'17'!$J125*'17'!AD$10+'17'!$K125*'17'!AD$11+'17'!$L125*'17'!AD$12+'17'!$M125*'17'!AD$13+'17'!$N125*'17'!AD$14+'17'!$O125*'17'!AD$15+'17'!$P125*'17'!AD$16+'17'!$Q125*'17'!AD$17</f>
        <v>-0.2738171367778634</v>
      </c>
      <c r="N125">
        <f>'17'!$A125*'17'!AE$1+'17'!$B125*'17'!AE$2+'17'!$C125*'17'!AE$3+'17'!$D125*'17'!AE$4+'17'!$E125*'17'!AE$5+'17'!$F125*'17'!AE$6+'17'!$G125*'17'!AE$7+'17'!$H125*'17'!AE$8+'17'!$I125*'17'!AE$9+'17'!$J125*'17'!AE$10+'17'!$K125*'17'!AE$11+'17'!$L125*'17'!AE$12+'17'!$M125*'17'!AE$13+'17'!$N125*'17'!AE$14+'17'!$O125*'17'!AE$15+'17'!$P125*'17'!AE$16+'17'!$Q125*'17'!AE$17</f>
        <v>-0.78513161202573845</v>
      </c>
      <c r="O125">
        <f>'17'!$A125*'17'!AF$1+'17'!$B125*'17'!AF$2+'17'!$C125*'17'!AF$3+'17'!$D125*'17'!AF$4+'17'!$E125*'17'!AF$5+'17'!$F125*'17'!AF$6+'17'!$G125*'17'!AF$7+'17'!$H125*'17'!AF$8+'17'!$I125*'17'!AF$9+'17'!$J125*'17'!AF$10+'17'!$K125*'17'!AF$11+'17'!$L125*'17'!AF$12+'17'!$M125*'17'!AF$13+'17'!$N125*'17'!AF$14+'17'!$O125*'17'!AF$15+'17'!$P125*'17'!AF$16+'17'!$Q125*'17'!AF$17</f>
        <v>0.46403330201834642</v>
      </c>
      <c r="P125">
        <f>'17'!$A125*'17'!AG$1+'17'!$B125*'17'!AG$2+'17'!$C125*'17'!AG$3+'17'!$D125*'17'!AG$4+'17'!$E125*'17'!AG$5+'17'!$F125*'17'!AG$6+'17'!$G125*'17'!AG$7+'17'!$H125*'17'!AG$8+'17'!$I125*'17'!AG$9+'17'!$J125*'17'!AG$10+'17'!$K125*'17'!AG$11+'17'!$L125*'17'!AG$12+'17'!$M125*'17'!AG$13+'17'!$N125*'17'!AG$14+'17'!$O125*'17'!AG$15+'17'!$P125*'17'!AG$16+'17'!$Q125*'17'!AG$17</f>
        <v>0.46891437556371834</v>
      </c>
      <c r="Q125">
        <f>'17'!$A125*'17'!AH$1+'17'!$B125*'17'!AH$2+'17'!$C125*'17'!AH$3+'17'!$D125*'17'!AH$4+'17'!$E125*'17'!AH$5+'17'!$F125*'17'!AH$6+'17'!$G125*'17'!AH$7+'17'!$H125*'17'!AH$8+'17'!$I125*'17'!AH$9+'17'!$J125*'17'!AH$10+'17'!$K125*'17'!AH$11+'17'!$L125*'17'!AH$12+'17'!$M125*'17'!AH$13+'17'!$N125*'17'!AH$14+'17'!$O125*'17'!AH$15+'17'!$P125*'17'!AH$16+'17'!$Q125*'17'!AH$17</f>
        <v>0.3553594582546053</v>
      </c>
    </row>
    <row r="126" spans="1:17" x14ac:dyDescent="0.2">
      <c r="A126">
        <f>'17'!$A126*'17'!R$1+'17'!$B126*'17'!R$2+'17'!$C126*'17'!R$3+'17'!$D126*'17'!R$4+'17'!$E126*'17'!R$5+'17'!$F126*'17'!R$6+'17'!$G126*'17'!R$7+'17'!$H126*'17'!R$8+'17'!$I126*'17'!R$9+'17'!$J126*'17'!R$10+'17'!$K126*'17'!R$11+'17'!$L126*'17'!R$12+'17'!$M126*'17'!R$13+'17'!$N126*'17'!R$14+'17'!$O126*'17'!R$15+'17'!$P126*'17'!R$16+'17'!$Q126*'17'!R$17</f>
        <v>0.16043210779826375</v>
      </c>
      <c r="B126">
        <f>'17'!$A126*'17'!S$1+'17'!$B126*'17'!S$2+'17'!$C126*'17'!S$3+'17'!$D126*'17'!S$4+'17'!$E126*'17'!S$5+'17'!$F126*'17'!S$6+'17'!$G126*'17'!S$7+'17'!$H126*'17'!S$8+'17'!$I126*'17'!S$9+'17'!$J126*'17'!S$10+'17'!$K126*'17'!S$11+'17'!$L126*'17'!S$12+'17'!$M126*'17'!S$13+'17'!$N126*'17'!S$14+'17'!$O126*'17'!S$15+'17'!$P126*'17'!S$16+'17'!$Q126*'17'!S$17</f>
        <v>0.51631558865312543</v>
      </c>
      <c r="C126">
        <f>'17'!$A126*'17'!T$1+'17'!$B126*'17'!T$2+'17'!$C126*'17'!T$3+'17'!$D126*'17'!T$4+'17'!$E126*'17'!T$5+'17'!$F126*'17'!T$6+'17'!$G126*'17'!T$7+'17'!$H126*'17'!T$8+'17'!$I126*'17'!T$9+'17'!$J126*'17'!T$10+'17'!$K126*'17'!T$11+'17'!$L126*'17'!T$12+'17'!$M126*'17'!T$13+'17'!$N126*'17'!T$14+'17'!$O126*'17'!T$15+'17'!$P126*'17'!T$16+'17'!$Q126*'17'!T$17</f>
        <v>-0.23175600389355866</v>
      </c>
      <c r="D126">
        <f>'17'!$A126*'17'!U$1+'17'!$B126*'17'!U$2+'17'!$C126*'17'!U$3+'17'!$D126*'17'!U$4+'17'!$E126*'17'!U$5+'17'!$F126*'17'!U$6+'17'!$G126*'17'!U$7+'17'!$H126*'17'!U$8+'17'!$I126*'17'!U$9+'17'!$J126*'17'!U$10+'17'!$K126*'17'!U$11+'17'!$L126*'17'!U$12+'17'!$M126*'17'!U$13+'17'!$N126*'17'!U$14+'17'!$O126*'17'!U$15+'17'!$P126*'17'!U$16+'17'!$Q126*'17'!U$17</f>
        <v>0.42791735434384992</v>
      </c>
      <c r="E126">
        <f>'17'!$A126*'17'!V$1+'17'!$B126*'17'!V$2+'17'!$C126*'17'!V$3+'17'!$D126*'17'!V$4+'17'!$E126*'17'!V$5+'17'!$F126*'17'!V$6+'17'!$G126*'17'!V$7+'17'!$H126*'17'!V$8+'17'!$I126*'17'!V$9+'17'!$J126*'17'!V$10+'17'!$K126*'17'!V$11+'17'!$L126*'17'!V$12+'17'!$M126*'17'!V$13+'17'!$N126*'17'!V$14+'17'!$O126*'17'!V$15+'17'!$P126*'17'!V$16+'17'!$Q126*'17'!V$17</f>
        <v>-0.2004595291934553</v>
      </c>
      <c r="F126">
        <f>'17'!$A126*'17'!W$1+'17'!$B126*'17'!W$2+'17'!$C126*'17'!W$3+'17'!$D126*'17'!W$4+'17'!$E126*'17'!W$5+'17'!$F126*'17'!W$6+'17'!$G126*'17'!W$7+'17'!$H126*'17'!W$8+'17'!$I126*'17'!W$9+'17'!$J126*'17'!W$10+'17'!$K126*'17'!W$11+'17'!$L126*'17'!W$12+'17'!$M126*'17'!W$13+'17'!$N126*'17'!W$14+'17'!$O126*'17'!W$15+'17'!$P126*'17'!W$16+'17'!$Q126*'17'!W$17</f>
        <v>-0.36148142358741275</v>
      </c>
      <c r="G126">
        <f>'17'!$A126*'17'!X$1+'17'!$B126*'17'!X$2+'17'!$C126*'17'!X$3+'17'!$D126*'17'!X$4+'17'!$E126*'17'!X$5+'17'!$F126*'17'!X$6+'17'!$G126*'17'!X$7+'17'!$H126*'17'!X$8+'17'!$I126*'17'!X$9+'17'!$J126*'17'!X$10+'17'!$K126*'17'!X$11+'17'!$L126*'17'!X$12+'17'!$M126*'17'!X$13+'17'!$N126*'17'!X$14+'17'!$O126*'17'!X$15+'17'!$P126*'17'!X$16+'17'!$Q126*'17'!X$17</f>
        <v>0.53539096054319324</v>
      </c>
      <c r="H126">
        <f>'17'!$A126*'17'!Y$1+'17'!$B126*'17'!Y$2+'17'!$C126*'17'!Y$3+'17'!$D126*'17'!Y$4+'17'!$E126*'17'!Y$5+'17'!$F126*'17'!Y$6+'17'!$G126*'17'!Y$7+'17'!$H126*'17'!Y$8+'17'!$I126*'17'!Y$9+'17'!$J126*'17'!Y$10+'17'!$K126*'17'!Y$11+'17'!$L126*'17'!Y$12+'17'!$M126*'17'!Y$13+'17'!$N126*'17'!Y$14+'17'!$O126*'17'!Y$15+'17'!$P126*'17'!Y$16+'17'!$Q126*'17'!Y$17</f>
        <v>0.27145601089831956</v>
      </c>
      <c r="I126">
        <f>'17'!$A126*'17'!Z$1+'17'!$B126*'17'!Z$2+'17'!$C126*'17'!Z$3+'17'!$D126*'17'!Z$4+'17'!$E126*'17'!Z$5+'17'!$F126*'17'!Z$6+'17'!$G126*'17'!Z$7+'17'!$H126*'17'!Z$8+'17'!$I126*'17'!Z$9+'17'!$J126*'17'!Z$10+'17'!$K126*'17'!Z$11+'17'!$L126*'17'!Z$12+'17'!$M126*'17'!Z$13+'17'!$N126*'17'!Z$14+'17'!$O126*'17'!Z$15+'17'!$P126*'17'!Z$16+'17'!$Q126*'17'!Z$17</f>
        <v>4.8190045933547067E-2</v>
      </c>
      <c r="J126">
        <f>'17'!$A126*'17'!AA$1+'17'!$B126*'17'!AA$2+'17'!$C126*'17'!AA$3+'17'!$D126*'17'!AA$4+'17'!$E126*'17'!AA$5+'17'!$F126*'17'!AA$6+'17'!$G126*'17'!AA$7+'17'!$H126*'17'!AA$8+'17'!$I126*'17'!AA$9+'17'!$J126*'17'!AA$10+'17'!$K126*'17'!AA$11+'17'!$L126*'17'!AA$12+'17'!$M126*'17'!AA$13+'17'!$N126*'17'!AA$14+'17'!$O126*'17'!AA$15+'17'!$P126*'17'!AA$16+'17'!$Q126*'17'!AA$17</f>
        <v>0.17269121117942504</v>
      </c>
      <c r="K126">
        <f>'17'!$A126*'17'!AB$1+'17'!$B126*'17'!AB$2+'17'!$C126*'17'!AB$3+'17'!$D126*'17'!AB$4+'17'!$E126*'17'!AB$5+'17'!$F126*'17'!AB$6+'17'!$G126*'17'!AB$7+'17'!$H126*'17'!AB$8+'17'!$I126*'17'!AB$9+'17'!$J126*'17'!AB$10+'17'!$K126*'17'!AB$11+'17'!$L126*'17'!AB$12+'17'!$M126*'17'!AB$13+'17'!$N126*'17'!AB$14+'17'!$O126*'17'!AB$15+'17'!$P126*'17'!AB$16+'17'!$Q126*'17'!AB$17</f>
        <v>0.21637798277461925</v>
      </c>
      <c r="L126">
        <f>'17'!$A126*'17'!AC$1+'17'!$B126*'17'!AC$2+'17'!$C126*'17'!AC$3+'17'!$D126*'17'!AC$4+'17'!$E126*'17'!AC$5+'17'!$F126*'17'!AC$6+'17'!$G126*'17'!AC$7+'17'!$H126*'17'!AC$8+'17'!$I126*'17'!AC$9+'17'!$J126*'17'!AC$10+'17'!$K126*'17'!AC$11+'17'!$L126*'17'!AC$12+'17'!$M126*'17'!AC$13+'17'!$N126*'17'!AC$14+'17'!$O126*'17'!AC$15+'17'!$P126*'17'!AC$16+'17'!$Q126*'17'!AC$17</f>
        <v>0.8928400407946987</v>
      </c>
      <c r="M126">
        <f>'17'!$A126*'17'!AD$1+'17'!$B126*'17'!AD$2+'17'!$C126*'17'!AD$3+'17'!$D126*'17'!AD$4+'17'!$E126*'17'!AD$5+'17'!$F126*'17'!AD$6+'17'!$G126*'17'!AD$7+'17'!$H126*'17'!AD$8+'17'!$I126*'17'!AD$9+'17'!$J126*'17'!AD$10+'17'!$K126*'17'!AD$11+'17'!$L126*'17'!AD$12+'17'!$M126*'17'!AD$13+'17'!$N126*'17'!AD$14+'17'!$O126*'17'!AD$15+'17'!$P126*'17'!AD$16+'17'!$Q126*'17'!AD$17</f>
        <v>-0.27416240020847704</v>
      </c>
      <c r="N126">
        <f>'17'!$A126*'17'!AE$1+'17'!$B126*'17'!AE$2+'17'!$C126*'17'!AE$3+'17'!$D126*'17'!AE$4+'17'!$E126*'17'!AE$5+'17'!$F126*'17'!AE$6+'17'!$G126*'17'!AE$7+'17'!$H126*'17'!AE$8+'17'!$I126*'17'!AE$9+'17'!$J126*'17'!AE$10+'17'!$K126*'17'!AE$11+'17'!$L126*'17'!AE$12+'17'!$M126*'17'!AE$13+'17'!$N126*'17'!AE$14+'17'!$O126*'17'!AE$15+'17'!$P126*'17'!AE$16+'17'!$Q126*'17'!AE$17</f>
        <v>-0.78670792190822647</v>
      </c>
      <c r="O126">
        <f>'17'!$A126*'17'!AF$1+'17'!$B126*'17'!AF$2+'17'!$C126*'17'!AF$3+'17'!$D126*'17'!AF$4+'17'!$E126*'17'!AF$5+'17'!$F126*'17'!AF$6+'17'!$G126*'17'!AF$7+'17'!$H126*'17'!AF$8+'17'!$I126*'17'!AF$9+'17'!$J126*'17'!AF$10+'17'!$K126*'17'!AF$11+'17'!$L126*'17'!AF$12+'17'!$M126*'17'!AF$13+'17'!$N126*'17'!AF$14+'17'!$O126*'17'!AF$15+'17'!$P126*'17'!AF$16+'17'!$Q126*'17'!AF$17</f>
        <v>0.42945871565535421</v>
      </c>
      <c r="P126">
        <f>'17'!$A126*'17'!AG$1+'17'!$B126*'17'!AG$2+'17'!$C126*'17'!AG$3+'17'!$D126*'17'!AG$4+'17'!$E126*'17'!AG$5+'17'!$F126*'17'!AG$6+'17'!$G126*'17'!AG$7+'17'!$H126*'17'!AG$8+'17'!$I126*'17'!AG$9+'17'!$J126*'17'!AG$10+'17'!$K126*'17'!AG$11+'17'!$L126*'17'!AG$12+'17'!$M126*'17'!AG$13+'17'!$N126*'17'!AG$14+'17'!$O126*'17'!AG$15+'17'!$P126*'17'!AG$16+'17'!$Q126*'17'!AG$17</f>
        <v>0.48051622654984555</v>
      </c>
      <c r="Q126">
        <f>'17'!$A126*'17'!AH$1+'17'!$B126*'17'!AH$2+'17'!$C126*'17'!AH$3+'17'!$D126*'17'!AH$4+'17'!$E126*'17'!AH$5+'17'!$F126*'17'!AH$6+'17'!$G126*'17'!AH$7+'17'!$H126*'17'!AH$8+'17'!$I126*'17'!AH$9+'17'!$J126*'17'!AH$10+'17'!$K126*'17'!AH$11+'17'!$L126*'17'!AH$12+'17'!$M126*'17'!AH$13+'17'!$N126*'17'!AH$14+'17'!$O126*'17'!AH$15+'17'!$P126*'17'!AH$16+'17'!$Q126*'17'!AH$17</f>
        <v>0.37949200092611068</v>
      </c>
    </row>
    <row r="127" spans="1:17" x14ac:dyDescent="0.2">
      <c r="A127">
        <f>'17'!$A127*'17'!R$1+'17'!$B127*'17'!R$2+'17'!$C127*'17'!R$3+'17'!$D127*'17'!R$4+'17'!$E127*'17'!R$5+'17'!$F127*'17'!R$6+'17'!$G127*'17'!R$7+'17'!$H127*'17'!R$8+'17'!$I127*'17'!R$9+'17'!$J127*'17'!R$10+'17'!$K127*'17'!R$11+'17'!$L127*'17'!R$12+'17'!$M127*'17'!R$13+'17'!$N127*'17'!R$14+'17'!$O127*'17'!R$15+'17'!$P127*'17'!R$16+'17'!$Q127*'17'!R$17</f>
        <v>0.20856849815991754</v>
      </c>
      <c r="B127">
        <f>'17'!$A127*'17'!S$1+'17'!$B127*'17'!S$2+'17'!$C127*'17'!S$3+'17'!$D127*'17'!S$4+'17'!$E127*'17'!S$5+'17'!$F127*'17'!S$6+'17'!$G127*'17'!S$7+'17'!$H127*'17'!S$8+'17'!$I127*'17'!S$9+'17'!$J127*'17'!S$10+'17'!$K127*'17'!S$11+'17'!$L127*'17'!S$12+'17'!$M127*'17'!S$13+'17'!$N127*'17'!S$14+'17'!$O127*'17'!S$15+'17'!$P127*'17'!S$16+'17'!$Q127*'17'!S$17</f>
        <v>0.43559653609430266</v>
      </c>
      <c r="C127">
        <f>'17'!$A127*'17'!T$1+'17'!$B127*'17'!T$2+'17'!$C127*'17'!T$3+'17'!$D127*'17'!T$4+'17'!$E127*'17'!T$5+'17'!$F127*'17'!T$6+'17'!$G127*'17'!T$7+'17'!$H127*'17'!T$8+'17'!$I127*'17'!T$9+'17'!$J127*'17'!T$10+'17'!$K127*'17'!T$11+'17'!$L127*'17'!T$12+'17'!$M127*'17'!T$13+'17'!$N127*'17'!T$14+'17'!$O127*'17'!T$15+'17'!$P127*'17'!T$16+'17'!$Q127*'17'!T$17</f>
        <v>-0.27846750187895108</v>
      </c>
      <c r="D127">
        <f>'17'!$A127*'17'!U$1+'17'!$B127*'17'!U$2+'17'!$C127*'17'!U$3+'17'!$D127*'17'!U$4+'17'!$E127*'17'!U$5+'17'!$F127*'17'!U$6+'17'!$G127*'17'!U$7+'17'!$H127*'17'!U$8+'17'!$I127*'17'!U$9+'17'!$J127*'17'!U$10+'17'!$K127*'17'!U$11+'17'!$L127*'17'!U$12+'17'!$M127*'17'!U$13+'17'!$N127*'17'!U$14+'17'!$O127*'17'!U$15+'17'!$P127*'17'!U$16+'17'!$Q127*'17'!U$17</f>
        <v>0.38909581556171713</v>
      </c>
      <c r="E127">
        <f>'17'!$A127*'17'!V$1+'17'!$B127*'17'!V$2+'17'!$C127*'17'!V$3+'17'!$D127*'17'!V$4+'17'!$E127*'17'!V$5+'17'!$F127*'17'!V$6+'17'!$G127*'17'!V$7+'17'!$H127*'17'!V$8+'17'!$I127*'17'!V$9+'17'!$J127*'17'!V$10+'17'!$K127*'17'!V$11+'17'!$L127*'17'!V$12+'17'!$M127*'17'!V$13+'17'!$N127*'17'!V$14+'17'!$O127*'17'!V$15+'17'!$P127*'17'!V$16+'17'!$Q127*'17'!V$17</f>
        <v>-0.23614258570844171</v>
      </c>
      <c r="F127">
        <f>'17'!$A127*'17'!W$1+'17'!$B127*'17'!W$2+'17'!$C127*'17'!W$3+'17'!$D127*'17'!W$4+'17'!$E127*'17'!W$5+'17'!$F127*'17'!W$6+'17'!$G127*'17'!W$7+'17'!$H127*'17'!W$8+'17'!$I127*'17'!W$9+'17'!$J127*'17'!W$10+'17'!$K127*'17'!W$11+'17'!$L127*'17'!W$12+'17'!$M127*'17'!W$13+'17'!$N127*'17'!W$14+'17'!$O127*'17'!W$15+'17'!$P127*'17'!W$16+'17'!$Q127*'17'!W$17</f>
        <v>-0.3908980244958547</v>
      </c>
      <c r="G127">
        <f>'17'!$A127*'17'!X$1+'17'!$B127*'17'!X$2+'17'!$C127*'17'!X$3+'17'!$D127*'17'!X$4+'17'!$E127*'17'!X$5+'17'!$F127*'17'!X$6+'17'!$G127*'17'!X$7+'17'!$H127*'17'!X$8+'17'!$I127*'17'!X$9+'17'!$J127*'17'!X$10+'17'!$K127*'17'!X$11+'17'!$L127*'17'!X$12+'17'!$M127*'17'!X$13+'17'!$N127*'17'!X$14+'17'!$O127*'17'!X$15+'17'!$P127*'17'!X$16+'17'!$Q127*'17'!X$17</f>
        <v>0.5280732390577334</v>
      </c>
      <c r="H127">
        <f>'17'!$A127*'17'!Y$1+'17'!$B127*'17'!Y$2+'17'!$C127*'17'!Y$3+'17'!$D127*'17'!Y$4+'17'!$E127*'17'!Y$5+'17'!$F127*'17'!Y$6+'17'!$G127*'17'!Y$7+'17'!$H127*'17'!Y$8+'17'!$I127*'17'!Y$9+'17'!$J127*'17'!Y$10+'17'!$K127*'17'!Y$11+'17'!$L127*'17'!Y$12+'17'!$M127*'17'!Y$13+'17'!$N127*'17'!Y$14+'17'!$O127*'17'!Y$15+'17'!$P127*'17'!Y$16+'17'!$Q127*'17'!Y$17</f>
        <v>0.28098396761189109</v>
      </c>
      <c r="I127">
        <f>'17'!$A127*'17'!Z$1+'17'!$B127*'17'!Z$2+'17'!$C127*'17'!Z$3+'17'!$D127*'17'!Z$4+'17'!$E127*'17'!Z$5+'17'!$F127*'17'!Z$6+'17'!$G127*'17'!Z$7+'17'!$H127*'17'!Z$8+'17'!$I127*'17'!Z$9+'17'!$J127*'17'!Z$10+'17'!$K127*'17'!Z$11+'17'!$L127*'17'!Z$12+'17'!$M127*'17'!Z$13+'17'!$N127*'17'!Z$14+'17'!$O127*'17'!Z$15+'17'!$P127*'17'!Z$16+'17'!$Q127*'17'!Z$17</f>
        <v>7.8455509319295111E-2</v>
      </c>
      <c r="J127">
        <f>'17'!$A127*'17'!AA$1+'17'!$B127*'17'!AA$2+'17'!$C127*'17'!AA$3+'17'!$D127*'17'!AA$4+'17'!$E127*'17'!AA$5+'17'!$F127*'17'!AA$6+'17'!$G127*'17'!AA$7+'17'!$H127*'17'!AA$8+'17'!$I127*'17'!AA$9+'17'!$J127*'17'!AA$10+'17'!$K127*'17'!AA$11+'17'!$L127*'17'!AA$12+'17'!$M127*'17'!AA$13+'17'!$N127*'17'!AA$14+'17'!$O127*'17'!AA$15+'17'!$P127*'17'!AA$16+'17'!$Q127*'17'!AA$17</f>
        <v>0.20999750184243188</v>
      </c>
      <c r="K127">
        <f>'17'!$A127*'17'!AB$1+'17'!$B127*'17'!AB$2+'17'!$C127*'17'!AB$3+'17'!$D127*'17'!AB$4+'17'!$E127*'17'!AB$5+'17'!$F127*'17'!AB$6+'17'!$G127*'17'!AB$7+'17'!$H127*'17'!AB$8+'17'!$I127*'17'!AB$9+'17'!$J127*'17'!AB$10+'17'!$K127*'17'!AB$11+'17'!$L127*'17'!AB$12+'17'!$M127*'17'!AB$13+'17'!$N127*'17'!AB$14+'17'!$O127*'17'!AB$15+'17'!$P127*'17'!AB$16+'17'!$Q127*'17'!AB$17</f>
        <v>0.25795774278419664</v>
      </c>
      <c r="L127">
        <f>'17'!$A127*'17'!AC$1+'17'!$B127*'17'!AC$2+'17'!$C127*'17'!AC$3+'17'!$D127*'17'!AC$4+'17'!$E127*'17'!AC$5+'17'!$F127*'17'!AC$6+'17'!$G127*'17'!AC$7+'17'!$H127*'17'!AC$8+'17'!$I127*'17'!AC$9+'17'!$J127*'17'!AC$10+'17'!$K127*'17'!AC$11+'17'!$L127*'17'!AC$12+'17'!$M127*'17'!AC$13+'17'!$N127*'17'!AC$14+'17'!$O127*'17'!AC$15+'17'!$P127*'17'!AC$16+'17'!$Q127*'17'!AC$17</f>
        <v>0.91384693255211413</v>
      </c>
      <c r="M127">
        <f>'17'!$A127*'17'!AD$1+'17'!$B127*'17'!AD$2+'17'!$C127*'17'!AD$3+'17'!$D127*'17'!AD$4+'17'!$E127*'17'!AD$5+'17'!$F127*'17'!AD$6+'17'!$G127*'17'!AD$7+'17'!$H127*'17'!AD$8+'17'!$I127*'17'!AD$9+'17'!$J127*'17'!AD$10+'17'!$K127*'17'!AD$11+'17'!$L127*'17'!AD$12+'17'!$M127*'17'!AD$13+'17'!$N127*'17'!AD$14+'17'!$O127*'17'!AD$15+'17'!$P127*'17'!AD$16+'17'!$Q127*'17'!AD$17</f>
        <v>-0.26831265019168787</v>
      </c>
      <c r="N127">
        <f>'17'!$A127*'17'!AE$1+'17'!$B127*'17'!AE$2+'17'!$C127*'17'!AE$3+'17'!$D127*'17'!AE$4+'17'!$E127*'17'!AE$5+'17'!$F127*'17'!AE$6+'17'!$G127*'17'!AE$7+'17'!$H127*'17'!AE$8+'17'!$I127*'17'!AE$9+'17'!$J127*'17'!AE$10+'17'!$K127*'17'!AE$11+'17'!$L127*'17'!AE$12+'17'!$M127*'17'!AE$13+'17'!$N127*'17'!AE$14+'17'!$O127*'17'!AE$15+'17'!$P127*'17'!AE$16+'17'!$Q127*'17'!AE$17</f>
        <v>-0.77091311220544778</v>
      </c>
      <c r="O127">
        <f>'17'!$A127*'17'!AF$1+'17'!$B127*'17'!AF$2+'17'!$C127*'17'!AF$3+'17'!$D127*'17'!AF$4+'17'!$E127*'17'!AF$5+'17'!$F127*'17'!AF$6+'17'!$G127*'17'!AF$7+'17'!$H127*'17'!AF$8+'17'!$I127*'17'!AF$9+'17'!$J127*'17'!AF$10+'17'!$K127*'17'!AF$11+'17'!$L127*'17'!AF$12+'17'!$M127*'17'!AF$13+'17'!$N127*'17'!AF$14+'17'!$O127*'17'!AF$15+'17'!$P127*'17'!AF$16+'17'!$Q127*'17'!AF$17</f>
        <v>0.38683569666742512</v>
      </c>
      <c r="P127">
        <f>'17'!$A127*'17'!AG$1+'17'!$B127*'17'!AG$2+'17'!$C127*'17'!AG$3+'17'!$D127*'17'!AG$4+'17'!$E127*'17'!AG$5+'17'!$F127*'17'!AG$6+'17'!$G127*'17'!AG$7+'17'!$H127*'17'!AG$8+'17'!$I127*'17'!AG$9+'17'!$J127*'17'!AG$10+'17'!$K127*'17'!AG$11+'17'!$L127*'17'!AG$12+'17'!$M127*'17'!AG$13+'17'!$N127*'17'!AG$14+'17'!$O127*'17'!AG$15+'17'!$P127*'17'!AG$16+'17'!$Q127*'17'!AG$17</f>
        <v>0.49597968229370032</v>
      </c>
      <c r="Q127">
        <f>'17'!$A127*'17'!AH$1+'17'!$B127*'17'!AH$2+'17'!$C127*'17'!AH$3+'17'!$D127*'17'!AH$4+'17'!$E127*'17'!AH$5+'17'!$F127*'17'!AH$6+'17'!$G127*'17'!AH$7+'17'!$H127*'17'!AH$8+'17'!$I127*'17'!AH$9+'17'!$J127*'17'!AH$10+'17'!$K127*'17'!AH$11+'17'!$L127*'17'!AH$12+'17'!$M127*'17'!AH$13+'17'!$N127*'17'!AH$14+'17'!$O127*'17'!AH$15+'17'!$P127*'17'!AH$16+'17'!$Q127*'17'!AH$17</f>
        <v>0.40254465282082563</v>
      </c>
    </row>
    <row r="128" spans="1:17" x14ac:dyDescent="0.2">
      <c r="A128">
        <f>'17'!$A128*'17'!R$1+'17'!$B128*'17'!R$2+'17'!$C128*'17'!R$3+'17'!$D128*'17'!R$4+'17'!$E128*'17'!R$5+'17'!$F128*'17'!R$6+'17'!$G128*'17'!R$7+'17'!$H128*'17'!R$8+'17'!$I128*'17'!R$9+'17'!$J128*'17'!R$10+'17'!$K128*'17'!R$11+'17'!$L128*'17'!R$12+'17'!$M128*'17'!R$13+'17'!$N128*'17'!R$14+'17'!$O128*'17'!R$15+'17'!$P128*'17'!R$16+'17'!$Q128*'17'!R$17</f>
        <v>0.21968510865163479</v>
      </c>
      <c r="B128">
        <f>'17'!$A128*'17'!S$1+'17'!$B128*'17'!S$2+'17'!$C128*'17'!S$3+'17'!$D128*'17'!S$4+'17'!$E128*'17'!S$5+'17'!$F128*'17'!S$6+'17'!$G128*'17'!S$7+'17'!$H128*'17'!S$8+'17'!$I128*'17'!S$9+'17'!$J128*'17'!S$10+'17'!$K128*'17'!S$11+'17'!$L128*'17'!S$12+'17'!$M128*'17'!S$13+'17'!$N128*'17'!S$14+'17'!$O128*'17'!S$15+'17'!$P128*'17'!S$16+'17'!$Q128*'17'!S$17</f>
        <v>0.31930915134070864</v>
      </c>
      <c r="C128">
        <f>'17'!$A128*'17'!T$1+'17'!$B128*'17'!T$2+'17'!$C128*'17'!T$3+'17'!$D128*'17'!T$4+'17'!$E128*'17'!T$5+'17'!$F128*'17'!T$6+'17'!$G128*'17'!T$7+'17'!$H128*'17'!T$8+'17'!$I128*'17'!T$9+'17'!$J128*'17'!T$10+'17'!$K128*'17'!T$11+'17'!$L128*'17'!T$12+'17'!$M128*'17'!T$13+'17'!$N128*'17'!T$14+'17'!$O128*'17'!T$15+'17'!$P128*'17'!T$16+'17'!$Q128*'17'!T$17</f>
        <v>-0.41603351735635286</v>
      </c>
      <c r="D128">
        <f>'17'!$A128*'17'!U$1+'17'!$B128*'17'!U$2+'17'!$C128*'17'!U$3+'17'!$D128*'17'!U$4+'17'!$E128*'17'!U$5+'17'!$F128*'17'!U$6+'17'!$G128*'17'!U$7+'17'!$H128*'17'!U$8+'17'!$I128*'17'!U$9+'17'!$J128*'17'!U$10+'17'!$K128*'17'!U$11+'17'!$L128*'17'!U$12+'17'!$M128*'17'!U$13+'17'!$N128*'17'!U$14+'17'!$O128*'17'!U$15+'17'!$P128*'17'!U$16+'17'!$Q128*'17'!U$17</f>
        <v>0.23158822850828106</v>
      </c>
      <c r="E128">
        <f>'17'!$A128*'17'!V$1+'17'!$B128*'17'!V$2+'17'!$C128*'17'!V$3+'17'!$D128*'17'!V$4+'17'!$E128*'17'!V$5+'17'!$F128*'17'!V$6+'17'!$G128*'17'!V$7+'17'!$H128*'17'!V$8+'17'!$I128*'17'!V$9+'17'!$J128*'17'!V$10+'17'!$K128*'17'!V$11+'17'!$L128*'17'!V$12+'17'!$M128*'17'!V$13+'17'!$N128*'17'!V$14+'17'!$O128*'17'!V$15+'17'!$P128*'17'!V$16+'17'!$Q128*'17'!V$17</f>
        <v>-0.31531296413370785</v>
      </c>
      <c r="F128">
        <f>'17'!$A128*'17'!W$1+'17'!$B128*'17'!W$2+'17'!$C128*'17'!W$3+'17'!$D128*'17'!W$4+'17'!$E128*'17'!W$5+'17'!$F128*'17'!W$6+'17'!$G128*'17'!W$7+'17'!$H128*'17'!W$8+'17'!$I128*'17'!W$9+'17'!$J128*'17'!W$10+'17'!$K128*'17'!W$11+'17'!$L128*'17'!W$12+'17'!$M128*'17'!W$13+'17'!$N128*'17'!W$14+'17'!$O128*'17'!W$15+'17'!$P128*'17'!W$16+'17'!$Q128*'17'!W$17</f>
        <v>-0.41025355707894867</v>
      </c>
      <c r="G128">
        <f>'17'!$A128*'17'!X$1+'17'!$B128*'17'!X$2+'17'!$C128*'17'!X$3+'17'!$D128*'17'!X$4+'17'!$E128*'17'!X$5+'17'!$F128*'17'!X$6+'17'!$G128*'17'!X$7+'17'!$H128*'17'!X$8+'17'!$I128*'17'!X$9+'17'!$J128*'17'!X$10+'17'!$K128*'17'!X$11+'17'!$L128*'17'!X$12+'17'!$M128*'17'!X$13+'17'!$N128*'17'!X$14+'17'!$O128*'17'!X$15+'17'!$P128*'17'!X$16+'17'!$Q128*'17'!X$17</f>
        <v>0.56989707995062255</v>
      </c>
      <c r="H128">
        <f>'17'!$A128*'17'!Y$1+'17'!$B128*'17'!Y$2+'17'!$C128*'17'!Y$3+'17'!$D128*'17'!Y$4+'17'!$E128*'17'!Y$5+'17'!$F128*'17'!Y$6+'17'!$G128*'17'!Y$7+'17'!$H128*'17'!Y$8+'17'!$I128*'17'!Y$9+'17'!$J128*'17'!Y$10+'17'!$K128*'17'!Y$11+'17'!$L128*'17'!Y$12+'17'!$M128*'17'!Y$13+'17'!$N128*'17'!Y$14+'17'!$O128*'17'!Y$15+'17'!$P128*'17'!Y$16+'17'!$Q128*'17'!Y$17</f>
        <v>0.29152394900177614</v>
      </c>
      <c r="I128">
        <f>'17'!$A128*'17'!Z$1+'17'!$B128*'17'!Z$2+'17'!$C128*'17'!Z$3+'17'!$D128*'17'!Z$4+'17'!$E128*'17'!Z$5+'17'!$F128*'17'!Z$6+'17'!$G128*'17'!Z$7+'17'!$H128*'17'!Z$8+'17'!$I128*'17'!Z$9+'17'!$J128*'17'!Z$10+'17'!$K128*'17'!Z$11+'17'!$L128*'17'!Z$12+'17'!$M128*'17'!Z$13+'17'!$N128*'17'!Z$14+'17'!$O128*'17'!Z$15+'17'!$P128*'17'!Z$16+'17'!$Q128*'17'!Z$17</f>
        <v>0.15410027572511695</v>
      </c>
      <c r="J128">
        <f>'17'!$A128*'17'!AA$1+'17'!$B128*'17'!AA$2+'17'!$C128*'17'!AA$3+'17'!$D128*'17'!AA$4+'17'!$E128*'17'!AA$5+'17'!$F128*'17'!AA$6+'17'!$G128*'17'!AA$7+'17'!$H128*'17'!AA$8+'17'!$I128*'17'!AA$9+'17'!$J128*'17'!AA$10+'17'!$K128*'17'!AA$11+'17'!$L128*'17'!AA$12+'17'!$M128*'17'!AA$13+'17'!$N128*'17'!AA$14+'17'!$O128*'17'!AA$15+'17'!$P128*'17'!AA$16+'17'!$Q128*'17'!AA$17</f>
        <v>0.27550718736443941</v>
      </c>
      <c r="K128">
        <f>'17'!$A128*'17'!AB$1+'17'!$B128*'17'!AB$2+'17'!$C128*'17'!AB$3+'17'!$D128*'17'!AB$4+'17'!$E128*'17'!AB$5+'17'!$F128*'17'!AB$6+'17'!$G128*'17'!AB$7+'17'!$H128*'17'!AB$8+'17'!$I128*'17'!AB$9+'17'!$J128*'17'!AB$10+'17'!$K128*'17'!AB$11+'17'!$L128*'17'!AB$12+'17'!$M128*'17'!AB$13+'17'!$N128*'17'!AB$14+'17'!$O128*'17'!AB$15+'17'!$P128*'17'!AB$16+'17'!$Q128*'17'!AB$17</f>
        <v>0.27216138117073474</v>
      </c>
      <c r="L128">
        <f>'17'!$A128*'17'!AC$1+'17'!$B128*'17'!AC$2+'17'!$C128*'17'!AC$3+'17'!$D128*'17'!AC$4+'17'!$E128*'17'!AC$5+'17'!$F128*'17'!AC$6+'17'!$G128*'17'!AC$7+'17'!$H128*'17'!AC$8+'17'!$I128*'17'!AC$9+'17'!$J128*'17'!AC$10+'17'!$K128*'17'!AC$11+'17'!$L128*'17'!AC$12+'17'!$M128*'17'!AC$13+'17'!$N128*'17'!AC$14+'17'!$O128*'17'!AC$15+'17'!$P128*'17'!AC$16+'17'!$Q128*'17'!AC$17</f>
        <v>0.91440207509381066</v>
      </c>
      <c r="M128">
        <f>'17'!$A128*'17'!AD$1+'17'!$B128*'17'!AD$2+'17'!$C128*'17'!AD$3+'17'!$D128*'17'!AD$4+'17'!$E128*'17'!AD$5+'17'!$F128*'17'!AD$6+'17'!$G128*'17'!AD$7+'17'!$H128*'17'!AD$8+'17'!$I128*'17'!AD$9+'17'!$J128*'17'!AD$10+'17'!$K128*'17'!AD$11+'17'!$L128*'17'!AD$12+'17'!$M128*'17'!AD$13+'17'!$N128*'17'!AD$14+'17'!$O128*'17'!AD$15+'17'!$P128*'17'!AD$16+'17'!$Q128*'17'!AD$17</f>
        <v>-0.24937912930752654</v>
      </c>
      <c r="N128">
        <f>'17'!$A128*'17'!AE$1+'17'!$B128*'17'!AE$2+'17'!$C128*'17'!AE$3+'17'!$D128*'17'!AE$4+'17'!$E128*'17'!AE$5+'17'!$F128*'17'!AE$6+'17'!$G128*'17'!AE$7+'17'!$H128*'17'!AE$8+'17'!$I128*'17'!AE$9+'17'!$J128*'17'!AE$10+'17'!$K128*'17'!AE$11+'17'!$L128*'17'!AE$12+'17'!$M128*'17'!AE$13+'17'!$N128*'17'!AE$14+'17'!$O128*'17'!AE$15+'17'!$P128*'17'!AE$16+'17'!$Q128*'17'!AE$17</f>
        <v>-0.7655418666252054</v>
      </c>
      <c r="O128">
        <f>'17'!$A128*'17'!AF$1+'17'!$B128*'17'!AF$2+'17'!$C128*'17'!AF$3+'17'!$D128*'17'!AF$4+'17'!$E128*'17'!AF$5+'17'!$F128*'17'!AF$6+'17'!$G128*'17'!AF$7+'17'!$H128*'17'!AF$8+'17'!$I128*'17'!AF$9+'17'!$J128*'17'!AF$10+'17'!$K128*'17'!AF$11+'17'!$L128*'17'!AF$12+'17'!$M128*'17'!AF$13+'17'!$N128*'17'!AF$14+'17'!$O128*'17'!AF$15+'17'!$P128*'17'!AF$16+'17'!$Q128*'17'!AF$17</f>
        <v>0.29507116279475237</v>
      </c>
      <c r="P128">
        <f>'17'!$A128*'17'!AG$1+'17'!$B128*'17'!AG$2+'17'!$C128*'17'!AG$3+'17'!$D128*'17'!AG$4+'17'!$E128*'17'!AG$5+'17'!$F128*'17'!AG$6+'17'!$G128*'17'!AG$7+'17'!$H128*'17'!AG$8+'17'!$I128*'17'!AG$9+'17'!$J128*'17'!AG$10+'17'!$K128*'17'!AG$11+'17'!$L128*'17'!AG$12+'17'!$M128*'17'!AG$13+'17'!$N128*'17'!AG$14+'17'!$O128*'17'!AG$15+'17'!$P128*'17'!AG$16+'17'!$Q128*'17'!AG$17</f>
        <v>0.53361287585972739</v>
      </c>
      <c r="Q128">
        <f>'17'!$A128*'17'!AH$1+'17'!$B128*'17'!AH$2+'17'!$C128*'17'!AH$3+'17'!$D128*'17'!AH$4+'17'!$E128*'17'!AH$5+'17'!$F128*'17'!AH$6+'17'!$G128*'17'!AH$7+'17'!$H128*'17'!AH$8+'17'!$I128*'17'!AH$9+'17'!$J128*'17'!AH$10+'17'!$K128*'17'!AH$11+'17'!$L128*'17'!AH$12+'17'!$M128*'17'!AH$13+'17'!$N128*'17'!AH$14+'17'!$O128*'17'!AH$15+'17'!$P128*'17'!AH$16+'17'!$Q128*'17'!AH$17</f>
        <v>0.40771928037954175</v>
      </c>
    </row>
    <row r="129" spans="1:17" x14ac:dyDescent="0.2">
      <c r="A129">
        <f>'17'!$A129*'17'!R$1+'17'!$B129*'17'!R$2+'17'!$C129*'17'!R$3+'17'!$D129*'17'!R$4+'17'!$E129*'17'!R$5+'17'!$F129*'17'!R$6+'17'!$G129*'17'!R$7+'17'!$H129*'17'!R$8+'17'!$I129*'17'!R$9+'17'!$J129*'17'!R$10+'17'!$K129*'17'!R$11+'17'!$L129*'17'!R$12+'17'!$M129*'17'!R$13+'17'!$N129*'17'!R$14+'17'!$O129*'17'!R$15+'17'!$P129*'17'!R$16+'17'!$Q129*'17'!R$17</f>
        <v>0.18104224334106256</v>
      </c>
      <c r="B129">
        <f>'17'!$A129*'17'!S$1+'17'!$B129*'17'!S$2+'17'!$C129*'17'!S$3+'17'!$D129*'17'!S$4+'17'!$E129*'17'!S$5+'17'!$F129*'17'!S$6+'17'!$G129*'17'!S$7+'17'!$H129*'17'!S$8+'17'!$I129*'17'!S$9+'17'!$J129*'17'!S$10+'17'!$K129*'17'!S$11+'17'!$L129*'17'!S$12+'17'!$M129*'17'!S$13+'17'!$N129*'17'!S$14+'17'!$O129*'17'!S$15+'17'!$P129*'17'!S$16+'17'!$Q129*'17'!S$17</f>
        <v>0.35381860557604883</v>
      </c>
      <c r="C129">
        <f>'17'!$A129*'17'!T$1+'17'!$B129*'17'!T$2+'17'!$C129*'17'!T$3+'17'!$D129*'17'!T$4+'17'!$E129*'17'!T$5+'17'!$F129*'17'!T$6+'17'!$G129*'17'!T$7+'17'!$H129*'17'!T$8+'17'!$I129*'17'!T$9+'17'!$J129*'17'!T$10+'17'!$K129*'17'!T$11+'17'!$L129*'17'!T$12+'17'!$M129*'17'!T$13+'17'!$N129*'17'!T$14+'17'!$O129*'17'!T$15+'17'!$P129*'17'!T$16+'17'!$Q129*'17'!T$17</f>
        <v>-0.24806867559030524</v>
      </c>
      <c r="D129">
        <f>'17'!$A129*'17'!U$1+'17'!$B129*'17'!U$2+'17'!$C129*'17'!U$3+'17'!$D129*'17'!U$4+'17'!$E129*'17'!U$5+'17'!$F129*'17'!U$6+'17'!$G129*'17'!U$7+'17'!$H129*'17'!U$8+'17'!$I129*'17'!U$9+'17'!$J129*'17'!U$10+'17'!$K129*'17'!U$11+'17'!$L129*'17'!U$12+'17'!$M129*'17'!U$13+'17'!$N129*'17'!U$14+'17'!$O129*'17'!U$15+'17'!$P129*'17'!U$16+'17'!$Q129*'17'!U$17</f>
        <v>0.38067520149780054</v>
      </c>
      <c r="E129">
        <f>'17'!$A129*'17'!V$1+'17'!$B129*'17'!V$2+'17'!$C129*'17'!V$3+'17'!$D129*'17'!V$4+'17'!$E129*'17'!V$5+'17'!$F129*'17'!V$6+'17'!$G129*'17'!V$7+'17'!$H129*'17'!V$8+'17'!$I129*'17'!V$9+'17'!$J129*'17'!V$10+'17'!$K129*'17'!V$11+'17'!$L129*'17'!V$12+'17'!$M129*'17'!V$13+'17'!$N129*'17'!V$14+'17'!$O129*'17'!V$15+'17'!$P129*'17'!V$16+'17'!$Q129*'17'!V$17</f>
        <v>-0.23020420680927037</v>
      </c>
      <c r="F129">
        <f>'17'!$A129*'17'!W$1+'17'!$B129*'17'!W$2+'17'!$C129*'17'!W$3+'17'!$D129*'17'!W$4+'17'!$E129*'17'!W$5+'17'!$F129*'17'!W$6+'17'!$G129*'17'!W$7+'17'!$H129*'17'!W$8+'17'!$I129*'17'!W$9+'17'!$J129*'17'!W$10+'17'!$K129*'17'!W$11+'17'!$L129*'17'!W$12+'17'!$M129*'17'!W$13+'17'!$N129*'17'!W$14+'17'!$O129*'17'!W$15+'17'!$P129*'17'!W$16+'17'!$Q129*'17'!W$17</f>
        <v>-0.36951208001021679</v>
      </c>
      <c r="G129">
        <f>'17'!$A129*'17'!X$1+'17'!$B129*'17'!X$2+'17'!$C129*'17'!X$3+'17'!$D129*'17'!X$4+'17'!$E129*'17'!X$5+'17'!$F129*'17'!X$6+'17'!$G129*'17'!X$7+'17'!$H129*'17'!X$8+'17'!$I129*'17'!X$9+'17'!$J129*'17'!X$10+'17'!$K129*'17'!X$11+'17'!$L129*'17'!X$12+'17'!$M129*'17'!X$13+'17'!$N129*'17'!X$14+'17'!$O129*'17'!X$15+'17'!$P129*'17'!X$16+'17'!$Q129*'17'!X$17</f>
        <v>0.50922435654177978</v>
      </c>
      <c r="H129">
        <f>'17'!$A129*'17'!Y$1+'17'!$B129*'17'!Y$2+'17'!$C129*'17'!Y$3+'17'!$D129*'17'!Y$4+'17'!$E129*'17'!Y$5+'17'!$F129*'17'!Y$6+'17'!$G129*'17'!Y$7+'17'!$H129*'17'!Y$8+'17'!$I129*'17'!Y$9+'17'!$J129*'17'!Y$10+'17'!$K129*'17'!Y$11+'17'!$L129*'17'!Y$12+'17'!$M129*'17'!Y$13+'17'!$N129*'17'!Y$14+'17'!$O129*'17'!Y$15+'17'!$P129*'17'!Y$16+'17'!$Q129*'17'!Y$17</f>
        <v>0.27131169805848848</v>
      </c>
      <c r="I129">
        <f>'17'!$A129*'17'!Z$1+'17'!$B129*'17'!Z$2+'17'!$C129*'17'!Z$3+'17'!$D129*'17'!Z$4+'17'!$E129*'17'!Z$5+'17'!$F129*'17'!Z$6+'17'!$G129*'17'!Z$7+'17'!$H129*'17'!Z$8+'17'!$I129*'17'!Z$9+'17'!$J129*'17'!Z$10+'17'!$K129*'17'!Z$11+'17'!$L129*'17'!Z$12+'17'!$M129*'17'!Z$13+'17'!$N129*'17'!Z$14+'17'!$O129*'17'!Z$15+'17'!$P129*'17'!Z$16+'17'!$Q129*'17'!Z$17</f>
        <v>7.3954995140827207E-2</v>
      </c>
      <c r="J129">
        <f>'17'!$A129*'17'!AA$1+'17'!$B129*'17'!AA$2+'17'!$C129*'17'!AA$3+'17'!$D129*'17'!AA$4+'17'!$E129*'17'!AA$5+'17'!$F129*'17'!AA$6+'17'!$G129*'17'!AA$7+'17'!$H129*'17'!AA$8+'17'!$I129*'17'!AA$9+'17'!$J129*'17'!AA$10+'17'!$K129*'17'!AA$11+'17'!$L129*'17'!AA$12+'17'!$M129*'17'!AA$13+'17'!$N129*'17'!AA$14+'17'!$O129*'17'!AA$15+'17'!$P129*'17'!AA$16+'17'!$Q129*'17'!AA$17</f>
        <v>0.22922444069186471</v>
      </c>
      <c r="K129">
        <f>'17'!$A129*'17'!AB$1+'17'!$B129*'17'!AB$2+'17'!$C129*'17'!AB$3+'17'!$D129*'17'!AB$4+'17'!$E129*'17'!AB$5+'17'!$F129*'17'!AB$6+'17'!$G129*'17'!AB$7+'17'!$H129*'17'!AB$8+'17'!$I129*'17'!AB$9+'17'!$J129*'17'!AB$10+'17'!$K129*'17'!AB$11+'17'!$L129*'17'!AB$12+'17'!$M129*'17'!AB$13+'17'!$N129*'17'!AB$14+'17'!$O129*'17'!AB$15+'17'!$P129*'17'!AB$16+'17'!$Q129*'17'!AB$17</f>
        <v>0.29677593465423852</v>
      </c>
      <c r="L129">
        <f>'17'!$A129*'17'!AC$1+'17'!$B129*'17'!AC$2+'17'!$C129*'17'!AC$3+'17'!$D129*'17'!AC$4+'17'!$E129*'17'!AC$5+'17'!$F129*'17'!AC$6+'17'!$G129*'17'!AC$7+'17'!$H129*'17'!AC$8+'17'!$I129*'17'!AC$9+'17'!$J129*'17'!AC$10+'17'!$K129*'17'!AC$11+'17'!$L129*'17'!AC$12+'17'!$M129*'17'!AC$13+'17'!$N129*'17'!AC$14+'17'!$O129*'17'!AC$15+'17'!$P129*'17'!AC$16+'17'!$Q129*'17'!AC$17</f>
        <v>0.90005452028324573</v>
      </c>
      <c r="M129">
        <f>'17'!$A129*'17'!AD$1+'17'!$B129*'17'!AD$2+'17'!$C129*'17'!AD$3+'17'!$D129*'17'!AD$4+'17'!$E129*'17'!AD$5+'17'!$F129*'17'!AD$6+'17'!$G129*'17'!AD$7+'17'!$H129*'17'!AD$8+'17'!$I129*'17'!AD$9+'17'!$J129*'17'!AD$10+'17'!$K129*'17'!AD$11+'17'!$L129*'17'!AD$12+'17'!$M129*'17'!AD$13+'17'!$N129*'17'!AD$14+'17'!$O129*'17'!AD$15+'17'!$P129*'17'!AD$16+'17'!$Q129*'17'!AD$17</f>
        <v>-0.2518006317540149</v>
      </c>
      <c r="N129">
        <f>'17'!$A129*'17'!AE$1+'17'!$B129*'17'!AE$2+'17'!$C129*'17'!AE$3+'17'!$D129*'17'!AE$4+'17'!$E129*'17'!AE$5+'17'!$F129*'17'!AE$6+'17'!$G129*'17'!AE$7+'17'!$H129*'17'!AE$8+'17'!$I129*'17'!AE$9+'17'!$J129*'17'!AE$10+'17'!$K129*'17'!AE$11+'17'!$L129*'17'!AE$12+'17'!$M129*'17'!AE$13+'17'!$N129*'17'!AE$14+'17'!$O129*'17'!AE$15+'17'!$P129*'17'!AE$16+'17'!$Q129*'17'!AE$17</f>
        <v>-0.75943598575052496</v>
      </c>
      <c r="O129">
        <f>'17'!$A129*'17'!AF$1+'17'!$B129*'17'!AF$2+'17'!$C129*'17'!AF$3+'17'!$D129*'17'!AF$4+'17'!$E129*'17'!AF$5+'17'!$F129*'17'!AF$6+'17'!$G129*'17'!AF$7+'17'!$H129*'17'!AF$8+'17'!$I129*'17'!AF$9+'17'!$J129*'17'!AF$10+'17'!$K129*'17'!AF$11+'17'!$L129*'17'!AF$12+'17'!$M129*'17'!AF$13+'17'!$N129*'17'!AF$14+'17'!$O129*'17'!AF$15+'17'!$P129*'17'!AF$16+'17'!$Q129*'17'!AF$17</f>
        <v>0.38415321184254081</v>
      </c>
      <c r="P129">
        <f>'17'!$A129*'17'!AG$1+'17'!$B129*'17'!AG$2+'17'!$C129*'17'!AG$3+'17'!$D129*'17'!AG$4+'17'!$E129*'17'!AG$5+'17'!$F129*'17'!AG$6+'17'!$G129*'17'!AG$7+'17'!$H129*'17'!AG$8+'17'!$I129*'17'!AG$9+'17'!$J129*'17'!AG$10+'17'!$K129*'17'!AG$11+'17'!$L129*'17'!AG$12+'17'!$M129*'17'!AG$13+'17'!$N129*'17'!AG$14+'17'!$O129*'17'!AG$15+'17'!$P129*'17'!AG$16+'17'!$Q129*'17'!AG$17</f>
        <v>0.51407798419007122</v>
      </c>
      <c r="Q129">
        <f>'17'!$A129*'17'!AH$1+'17'!$B129*'17'!AH$2+'17'!$C129*'17'!AH$3+'17'!$D129*'17'!AH$4+'17'!$E129*'17'!AH$5+'17'!$F129*'17'!AH$6+'17'!$G129*'17'!AH$7+'17'!$H129*'17'!AH$8+'17'!$I129*'17'!AH$9+'17'!$J129*'17'!AH$10+'17'!$K129*'17'!AH$11+'17'!$L129*'17'!AH$12+'17'!$M129*'17'!AH$13+'17'!$N129*'17'!AH$14+'17'!$O129*'17'!AH$15+'17'!$P129*'17'!AH$16+'17'!$Q129*'17'!AH$17</f>
        <v>0.40712051629378371</v>
      </c>
    </row>
    <row r="130" spans="1:17" x14ac:dyDescent="0.2">
      <c r="A130">
        <f>'17'!$A130*'17'!R$1+'17'!$B130*'17'!R$2+'17'!$C130*'17'!R$3+'17'!$D130*'17'!R$4+'17'!$E130*'17'!R$5+'17'!$F130*'17'!R$6+'17'!$G130*'17'!R$7+'17'!$H130*'17'!R$8+'17'!$I130*'17'!R$9+'17'!$J130*'17'!R$10+'17'!$K130*'17'!R$11+'17'!$L130*'17'!R$12+'17'!$M130*'17'!R$13+'17'!$N130*'17'!R$14+'17'!$O130*'17'!R$15+'17'!$P130*'17'!R$16+'17'!$Q130*'17'!R$17</f>
        <v>0.10958629286678233</v>
      </c>
      <c r="B130">
        <f>'17'!$A130*'17'!S$1+'17'!$B130*'17'!S$2+'17'!$C130*'17'!S$3+'17'!$D130*'17'!S$4+'17'!$E130*'17'!S$5+'17'!$F130*'17'!S$6+'17'!$G130*'17'!S$7+'17'!$H130*'17'!S$8+'17'!$I130*'17'!S$9+'17'!$J130*'17'!S$10+'17'!$K130*'17'!S$11+'17'!$L130*'17'!S$12+'17'!$M130*'17'!S$13+'17'!$N130*'17'!S$14+'17'!$O130*'17'!S$15+'17'!$P130*'17'!S$16+'17'!$Q130*'17'!S$17</f>
        <v>0.35606322637051691</v>
      </c>
      <c r="C130">
        <f>'17'!$A130*'17'!T$1+'17'!$B130*'17'!T$2+'17'!$C130*'17'!T$3+'17'!$D130*'17'!T$4+'17'!$E130*'17'!T$5+'17'!$F130*'17'!T$6+'17'!$G130*'17'!T$7+'17'!$H130*'17'!T$8+'17'!$I130*'17'!T$9+'17'!$J130*'17'!T$10+'17'!$K130*'17'!T$11+'17'!$L130*'17'!T$12+'17'!$M130*'17'!T$13+'17'!$N130*'17'!T$14+'17'!$O130*'17'!T$15+'17'!$P130*'17'!T$16+'17'!$Q130*'17'!T$17</f>
        <v>-0.16520361160988145</v>
      </c>
      <c r="D130">
        <f>'17'!$A130*'17'!U$1+'17'!$B130*'17'!U$2+'17'!$C130*'17'!U$3+'17'!$D130*'17'!U$4+'17'!$E130*'17'!U$5+'17'!$F130*'17'!U$6+'17'!$G130*'17'!U$7+'17'!$H130*'17'!U$8+'17'!$I130*'17'!U$9+'17'!$J130*'17'!U$10+'17'!$K130*'17'!U$11+'17'!$L130*'17'!U$12+'17'!$M130*'17'!U$13+'17'!$N130*'17'!U$14+'17'!$O130*'17'!U$15+'17'!$P130*'17'!U$16+'17'!$Q130*'17'!U$17</f>
        <v>0.4178217535536225</v>
      </c>
      <c r="E130">
        <f>'17'!$A130*'17'!V$1+'17'!$B130*'17'!V$2+'17'!$C130*'17'!V$3+'17'!$D130*'17'!V$4+'17'!$E130*'17'!V$5+'17'!$F130*'17'!V$6+'17'!$G130*'17'!V$7+'17'!$H130*'17'!V$8+'17'!$I130*'17'!V$9+'17'!$J130*'17'!V$10+'17'!$K130*'17'!V$11+'17'!$L130*'17'!V$12+'17'!$M130*'17'!V$13+'17'!$N130*'17'!V$14+'17'!$O130*'17'!V$15+'17'!$P130*'17'!V$16+'17'!$Q130*'17'!V$17</f>
        <v>-0.19645078553599662</v>
      </c>
      <c r="F130">
        <f>'17'!$A130*'17'!W$1+'17'!$B130*'17'!W$2+'17'!$C130*'17'!W$3+'17'!$D130*'17'!W$4+'17'!$E130*'17'!W$5+'17'!$F130*'17'!W$6+'17'!$G130*'17'!W$7+'17'!$H130*'17'!W$8+'17'!$I130*'17'!W$9+'17'!$J130*'17'!W$10+'17'!$K130*'17'!W$11+'17'!$L130*'17'!W$12+'17'!$M130*'17'!W$13+'17'!$N130*'17'!W$14+'17'!$O130*'17'!W$15+'17'!$P130*'17'!W$16+'17'!$Q130*'17'!W$17</f>
        <v>-0.32016656816898459</v>
      </c>
      <c r="G130">
        <f>'17'!$A130*'17'!X$1+'17'!$B130*'17'!X$2+'17'!$C130*'17'!X$3+'17'!$D130*'17'!X$4+'17'!$E130*'17'!X$5+'17'!$F130*'17'!X$6+'17'!$G130*'17'!X$7+'17'!$H130*'17'!X$8+'17'!$I130*'17'!X$9+'17'!$J130*'17'!X$10+'17'!$K130*'17'!X$11+'17'!$L130*'17'!X$12+'17'!$M130*'17'!X$13+'17'!$N130*'17'!X$14+'17'!$O130*'17'!X$15+'17'!$P130*'17'!X$16+'17'!$Q130*'17'!X$17</f>
        <v>0.49220323660166487</v>
      </c>
      <c r="H130">
        <f>'17'!$A130*'17'!Y$1+'17'!$B130*'17'!Y$2+'17'!$C130*'17'!Y$3+'17'!$D130*'17'!Y$4+'17'!$E130*'17'!Y$5+'17'!$F130*'17'!Y$6+'17'!$G130*'17'!Y$7+'17'!$H130*'17'!Y$8+'17'!$I130*'17'!Y$9+'17'!$J130*'17'!Y$10+'17'!$K130*'17'!Y$11+'17'!$L130*'17'!Y$12+'17'!$M130*'17'!Y$13+'17'!$N130*'17'!Y$14+'17'!$O130*'17'!Y$15+'17'!$P130*'17'!Y$16+'17'!$Q130*'17'!Y$17</f>
        <v>0.24932760837232598</v>
      </c>
      <c r="I130">
        <f>'17'!$A130*'17'!Z$1+'17'!$B130*'17'!Z$2+'17'!$C130*'17'!Z$3+'17'!$D130*'17'!Z$4+'17'!$E130*'17'!Z$5+'17'!$F130*'17'!Z$6+'17'!$G130*'17'!Z$7+'17'!$H130*'17'!Z$8+'17'!$I130*'17'!Z$9+'17'!$J130*'17'!Z$10+'17'!$K130*'17'!Z$11+'17'!$L130*'17'!Z$12+'17'!$M130*'17'!Z$13+'17'!$N130*'17'!Z$14+'17'!$O130*'17'!Z$15+'17'!$P130*'17'!Z$16+'17'!$Q130*'17'!Z$17</f>
        <v>4.0184026655151132E-2</v>
      </c>
      <c r="J130">
        <f>'17'!$A130*'17'!AA$1+'17'!$B130*'17'!AA$2+'17'!$C130*'17'!AA$3+'17'!$D130*'17'!AA$4+'17'!$E130*'17'!AA$5+'17'!$F130*'17'!AA$6+'17'!$G130*'17'!AA$7+'17'!$H130*'17'!AA$8+'17'!$I130*'17'!AA$9+'17'!$J130*'17'!AA$10+'17'!$K130*'17'!AA$11+'17'!$L130*'17'!AA$12+'17'!$M130*'17'!AA$13+'17'!$N130*'17'!AA$14+'17'!$O130*'17'!AA$15+'17'!$P130*'17'!AA$16+'17'!$Q130*'17'!AA$17</f>
        <v>0.2089043289458638</v>
      </c>
      <c r="K130">
        <f>'17'!$A130*'17'!AB$1+'17'!$B130*'17'!AB$2+'17'!$C130*'17'!AB$3+'17'!$D130*'17'!AB$4+'17'!$E130*'17'!AB$5+'17'!$F130*'17'!AB$6+'17'!$G130*'17'!AB$7+'17'!$H130*'17'!AB$8+'17'!$I130*'17'!AB$9+'17'!$J130*'17'!AB$10+'17'!$K130*'17'!AB$11+'17'!$L130*'17'!AB$12+'17'!$M130*'17'!AB$13+'17'!$N130*'17'!AB$14+'17'!$O130*'17'!AB$15+'17'!$P130*'17'!AB$16+'17'!$Q130*'17'!AB$17</f>
        <v>0.29682438599497218</v>
      </c>
      <c r="L130">
        <f>'17'!$A130*'17'!AC$1+'17'!$B130*'17'!AC$2+'17'!$C130*'17'!AC$3+'17'!$D130*'17'!AC$4+'17'!$E130*'17'!AC$5+'17'!$F130*'17'!AC$6+'17'!$G130*'17'!AC$7+'17'!$H130*'17'!AC$8+'17'!$I130*'17'!AC$9+'17'!$J130*'17'!AC$10+'17'!$K130*'17'!AC$11+'17'!$L130*'17'!AC$12+'17'!$M130*'17'!AC$13+'17'!$N130*'17'!AC$14+'17'!$O130*'17'!AC$15+'17'!$P130*'17'!AC$16+'17'!$Q130*'17'!AC$17</f>
        <v>0.86673440586879202</v>
      </c>
      <c r="M130">
        <f>'17'!$A130*'17'!AD$1+'17'!$B130*'17'!AD$2+'17'!$C130*'17'!AD$3+'17'!$D130*'17'!AD$4+'17'!$E130*'17'!AD$5+'17'!$F130*'17'!AD$6+'17'!$G130*'17'!AD$7+'17'!$H130*'17'!AD$8+'17'!$I130*'17'!AD$9+'17'!$J130*'17'!AD$10+'17'!$K130*'17'!AD$11+'17'!$L130*'17'!AD$12+'17'!$M130*'17'!AD$13+'17'!$N130*'17'!AD$14+'17'!$O130*'17'!AD$15+'17'!$P130*'17'!AD$16+'17'!$Q130*'17'!AD$17</f>
        <v>-0.23914403838366022</v>
      </c>
      <c r="N130">
        <f>'17'!$A130*'17'!AE$1+'17'!$B130*'17'!AE$2+'17'!$C130*'17'!AE$3+'17'!$D130*'17'!AE$4+'17'!$E130*'17'!AE$5+'17'!$F130*'17'!AE$6+'17'!$G130*'17'!AE$7+'17'!$H130*'17'!AE$8+'17'!$I130*'17'!AE$9+'17'!$J130*'17'!AE$10+'17'!$K130*'17'!AE$11+'17'!$L130*'17'!AE$12+'17'!$M130*'17'!AE$13+'17'!$N130*'17'!AE$14+'17'!$O130*'17'!AE$15+'17'!$P130*'17'!AE$16+'17'!$Q130*'17'!AE$17</f>
        <v>-0.76580825880789094</v>
      </c>
      <c r="O130">
        <f>'17'!$A130*'17'!AF$1+'17'!$B130*'17'!AF$2+'17'!$C130*'17'!AF$3+'17'!$D130*'17'!AF$4+'17'!$E130*'17'!AF$5+'17'!$F130*'17'!AF$6+'17'!$G130*'17'!AF$7+'17'!$H130*'17'!AF$8+'17'!$I130*'17'!AF$9+'17'!$J130*'17'!AF$10+'17'!$K130*'17'!AF$11+'17'!$L130*'17'!AF$12+'17'!$M130*'17'!AF$13+'17'!$N130*'17'!AF$14+'17'!$O130*'17'!AF$15+'17'!$P130*'17'!AF$16+'17'!$Q130*'17'!AF$17</f>
        <v>0.42732271153135565</v>
      </c>
      <c r="P130">
        <f>'17'!$A130*'17'!AG$1+'17'!$B130*'17'!AG$2+'17'!$C130*'17'!AG$3+'17'!$D130*'17'!AG$4+'17'!$E130*'17'!AG$5+'17'!$F130*'17'!AG$6+'17'!$G130*'17'!AG$7+'17'!$H130*'17'!AG$8+'17'!$I130*'17'!AG$9+'17'!$J130*'17'!AG$10+'17'!$K130*'17'!AG$11+'17'!$L130*'17'!AG$12+'17'!$M130*'17'!AG$13+'17'!$N130*'17'!AG$14+'17'!$O130*'17'!AG$15+'17'!$P130*'17'!AG$16+'17'!$Q130*'17'!AG$17</f>
        <v>0.5119489916979576</v>
      </c>
      <c r="Q130">
        <f>'17'!$A130*'17'!AH$1+'17'!$B130*'17'!AH$2+'17'!$C130*'17'!AH$3+'17'!$D130*'17'!AH$4+'17'!$E130*'17'!AH$5+'17'!$F130*'17'!AH$6+'17'!$G130*'17'!AH$7+'17'!$H130*'17'!AH$8+'17'!$I130*'17'!AH$9+'17'!$J130*'17'!AH$10+'17'!$K130*'17'!AH$11+'17'!$L130*'17'!AH$12+'17'!$M130*'17'!AH$13+'17'!$N130*'17'!AH$14+'17'!$O130*'17'!AH$15+'17'!$P130*'17'!AH$16+'17'!$Q130*'17'!AH$17</f>
        <v>0.39517468378610887</v>
      </c>
    </row>
    <row r="131" spans="1:17" x14ac:dyDescent="0.2">
      <c r="A131">
        <f>'17'!$A131*'17'!R$1+'17'!$B131*'17'!R$2+'17'!$C131*'17'!R$3+'17'!$D131*'17'!R$4+'17'!$E131*'17'!R$5+'17'!$F131*'17'!R$6+'17'!$G131*'17'!R$7+'17'!$H131*'17'!R$8+'17'!$I131*'17'!R$9+'17'!$J131*'17'!R$10+'17'!$K131*'17'!R$11+'17'!$L131*'17'!R$12+'17'!$M131*'17'!R$13+'17'!$N131*'17'!R$14+'17'!$O131*'17'!R$15+'17'!$P131*'17'!R$16+'17'!$Q131*'17'!R$17</f>
        <v>2.8402922691085283E-2</v>
      </c>
      <c r="B131">
        <f>'17'!$A131*'17'!S$1+'17'!$B131*'17'!S$2+'17'!$C131*'17'!S$3+'17'!$D131*'17'!S$4+'17'!$E131*'17'!S$5+'17'!$F131*'17'!S$6+'17'!$G131*'17'!S$7+'17'!$H131*'17'!S$8+'17'!$I131*'17'!S$9+'17'!$J131*'17'!S$10+'17'!$K131*'17'!S$11+'17'!$L131*'17'!S$12+'17'!$M131*'17'!S$13+'17'!$N131*'17'!S$14+'17'!$O131*'17'!S$15+'17'!$P131*'17'!S$16+'17'!$Q131*'17'!S$17</f>
        <v>0.34551771857588931</v>
      </c>
      <c r="C131">
        <f>'17'!$A131*'17'!T$1+'17'!$B131*'17'!T$2+'17'!$C131*'17'!T$3+'17'!$D131*'17'!T$4+'17'!$E131*'17'!T$5+'17'!$F131*'17'!T$6+'17'!$G131*'17'!T$7+'17'!$H131*'17'!T$8+'17'!$I131*'17'!T$9+'17'!$J131*'17'!T$10+'17'!$K131*'17'!T$11+'17'!$L131*'17'!T$12+'17'!$M131*'17'!T$13+'17'!$N131*'17'!T$14+'17'!$O131*'17'!T$15+'17'!$P131*'17'!T$16+'17'!$Q131*'17'!T$17</f>
        <v>-0.11796148531908086</v>
      </c>
      <c r="D131">
        <f>'17'!$A131*'17'!U$1+'17'!$B131*'17'!U$2+'17'!$C131*'17'!U$3+'17'!$D131*'17'!U$4+'17'!$E131*'17'!U$5+'17'!$F131*'17'!U$6+'17'!$G131*'17'!U$7+'17'!$H131*'17'!U$8+'17'!$I131*'17'!U$9+'17'!$J131*'17'!U$10+'17'!$K131*'17'!U$11+'17'!$L131*'17'!U$12+'17'!$M131*'17'!U$13+'17'!$N131*'17'!U$14+'17'!$O131*'17'!U$15+'17'!$P131*'17'!U$16+'17'!$Q131*'17'!U$17</f>
        <v>0.40079338437444006</v>
      </c>
      <c r="E131">
        <f>'17'!$A131*'17'!V$1+'17'!$B131*'17'!V$2+'17'!$C131*'17'!V$3+'17'!$D131*'17'!V$4+'17'!$E131*'17'!V$5+'17'!$F131*'17'!V$6+'17'!$G131*'17'!V$7+'17'!$H131*'17'!V$8+'17'!$I131*'17'!V$9+'17'!$J131*'17'!V$10+'17'!$K131*'17'!V$11+'17'!$L131*'17'!V$12+'17'!$M131*'17'!V$13+'17'!$N131*'17'!V$14+'17'!$O131*'17'!V$15+'17'!$P131*'17'!V$16+'17'!$Q131*'17'!V$17</f>
        <v>-0.20813403704534378</v>
      </c>
      <c r="F131">
        <f>'17'!$A131*'17'!W$1+'17'!$B131*'17'!W$2+'17'!$C131*'17'!W$3+'17'!$D131*'17'!W$4+'17'!$E131*'17'!W$5+'17'!$F131*'17'!W$6+'17'!$G131*'17'!W$7+'17'!$H131*'17'!W$8+'17'!$I131*'17'!W$9+'17'!$J131*'17'!W$10+'17'!$K131*'17'!W$11+'17'!$L131*'17'!W$12+'17'!$M131*'17'!W$13+'17'!$N131*'17'!W$14+'17'!$O131*'17'!W$15+'17'!$P131*'17'!W$16+'17'!$Q131*'17'!W$17</f>
        <v>-0.26452699235755117</v>
      </c>
      <c r="G131">
        <f>'17'!$A131*'17'!X$1+'17'!$B131*'17'!X$2+'17'!$C131*'17'!X$3+'17'!$D131*'17'!X$4+'17'!$E131*'17'!X$5+'17'!$F131*'17'!X$6+'17'!$G131*'17'!X$7+'17'!$H131*'17'!X$8+'17'!$I131*'17'!X$9+'17'!$J131*'17'!X$10+'17'!$K131*'17'!X$11+'17'!$L131*'17'!X$12+'17'!$M131*'17'!X$13+'17'!$N131*'17'!X$14+'17'!$O131*'17'!X$15+'17'!$P131*'17'!X$16+'17'!$Q131*'17'!X$17</f>
        <v>0.49253575483321371</v>
      </c>
      <c r="H131">
        <f>'17'!$A131*'17'!Y$1+'17'!$B131*'17'!Y$2+'17'!$C131*'17'!Y$3+'17'!$D131*'17'!Y$4+'17'!$E131*'17'!Y$5+'17'!$F131*'17'!Y$6+'17'!$G131*'17'!Y$7+'17'!$H131*'17'!Y$8+'17'!$I131*'17'!Y$9+'17'!$J131*'17'!Y$10+'17'!$K131*'17'!Y$11+'17'!$L131*'17'!Y$12+'17'!$M131*'17'!Y$13+'17'!$N131*'17'!Y$14+'17'!$O131*'17'!Y$15+'17'!$P131*'17'!Y$16+'17'!$Q131*'17'!Y$17</f>
        <v>0.22059482987620366</v>
      </c>
      <c r="I131">
        <f>'17'!$A131*'17'!Z$1+'17'!$B131*'17'!Z$2+'17'!$C131*'17'!Z$3+'17'!$D131*'17'!Z$4+'17'!$E131*'17'!Z$5+'17'!$F131*'17'!Z$6+'17'!$G131*'17'!Z$7+'17'!$H131*'17'!Z$8+'17'!$I131*'17'!Z$9+'17'!$J131*'17'!Z$10+'17'!$K131*'17'!Z$11+'17'!$L131*'17'!Z$12+'17'!$M131*'17'!Z$13+'17'!$N131*'17'!Z$14+'17'!$O131*'17'!Z$15+'17'!$P131*'17'!Z$16+'17'!$Q131*'17'!Z$17</f>
        <v>2.4630364543162024E-2</v>
      </c>
      <c r="J131">
        <f>'17'!$A131*'17'!AA$1+'17'!$B131*'17'!AA$2+'17'!$C131*'17'!AA$3+'17'!$D131*'17'!AA$4+'17'!$E131*'17'!AA$5+'17'!$F131*'17'!AA$6+'17'!$G131*'17'!AA$7+'17'!$H131*'17'!AA$8+'17'!$I131*'17'!AA$9+'17'!$J131*'17'!AA$10+'17'!$K131*'17'!AA$11+'17'!$L131*'17'!AA$12+'17'!$M131*'17'!AA$13+'17'!$N131*'17'!AA$14+'17'!$O131*'17'!AA$15+'17'!$P131*'17'!AA$16+'17'!$Q131*'17'!AA$17</f>
        <v>0.1964370085486323</v>
      </c>
      <c r="K131">
        <f>'17'!$A131*'17'!AB$1+'17'!$B131*'17'!AB$2+'17'!$C131*'17'!AB$3+'17'!$D131*'17'!AB$4+'17'!$E131*'17'!AB$5+'17'!$F131*'17'!AB$6+'17'!$G131*'17'!AB$7+'17'!$H131*'17'!AB$8+'17'!$I131*'17'!AB$9+'17'!$J131*'17'!AB$10+'17'!$K131*'17'!AB$11+'17'!$L131*'17'!AB$12+'17'!$M131*'17'!AB$13+'17'!$N131*'17'!AB$14+'17'!$O131*'17'!AB$15+'17'!$P131*'17'!AB$16+'17'!$Q131*'17'!AB$17</f>
        <v>0.2923009457035472</v>
      </c>
      <c r="L131">
        <f>'17'!$A131*'17'!AC$1+'17'!$B131*'17'!AC$2+'17'!$C131*'17'!AC$3+'17'!$D131*'17'!AC$4+'17'!$E131*'17'!AC$5+'17'!$F131*'17'!AC$6+'17'!$G131*'17'!AC$7+'17'!$H131*'17'!AC$8+'17'!$I131*'17'!AC$9+'17'!$J131*'17'!AC$10+'17'!$K131*'17'!AC$11+'17'!$L131*'17'!AC$12+'17'!$M131*'17'!AC$13+'17'!$N131*'17'!AC$14+'17'!$O131*'17'!AC$15+'17'!$P131*'17'!AC$16+'17'!$Q131*'17'!AC$17</f>
        <v>0.84860354232961321</v>
      </c>
      <c r="M131">
        <f>'17'!$A131*'17'!AD$1+'17'!$B131*'17'!AD$2+'17'!$C131*'17'!AD$3+'17'!$D131*'17'!AD$4+'17'!$E131*'17'!AD$5+'17'!$F131*'17'!AD$6+'17'!$G131*'17'!AD$7+'17'!$H131*'17'!AD$8+'17'!$I131*'17'!AD$9+'17'!$J131*'17'!AD$10+'17'!$K131*'17'!AD$11+'17'!$L131*'17'!AD$12+'17'!$M131*'17'!AD$13+'17'!$N131*'17'!AD$14+'17'!$O131*'17'!AD$15+'17'!$P131*'17'!AD$16+'17'!$Q131*'17'!AD$17</f>
        <v>-0.22021854421119544</v>
      </c>
      <c r="N131">
        <f>'17'!$A131*'17'!AE$1+'17'!$B131*'17'!AE$2+'17'!$C131*'17'!AE$3+'17'!$D131*'17'!AE$4+'17'!$E131*'17'!AE$5+'17'!$F131*'17'!AE$6+'17'!$G131*'17'!AE$7+'17'!$H131*'17'!AE$8+'17'!$I131*'17'!AE$9+'17'!$J131*'17'!AE$10+'17'!$K131*'17'!AE$11+'17'!$L131*'17'!AE$12+'17'!$M131*'17'!AE$13+'17'!$N131*'17'!AE$14+'17'!$O131*'17'!AE$15+'17'!$P131*'17'!AE$16+'17'!$Q131*'17'!AE$17</f>
        <v>-0.7548681296101013</v>
      </c>
      <c r="O131">
        <f>'17'!$A131*'17'!AF$1+'17'!$B131*'17'!AF$2+'17'!$C131*'17'!AF$3+'17'!$D131*'17'!AF$4+'17'!$E131*'17'!AF$5+'17'!$F131*'17'!AF$6+'17'!$G131*'17'!AF$7+'17'!$H131*'17'!AF$8+'17'!$I131*'17'!AF$9+'17'!$J131*'17'!AF$10+'17'!$K131*'17'!AF$11+'17'!$L131*'17'!AF$12+'17'!$M131*'17'!AF$13+'17'!$N131*'17'!AF$14+'17'!$O131*'17'!AF$15+'17'!$P131*'17'!AF$16+'17'!$Q131*'17'!AF$17</f>
        <v>0.46238288344557099</v>
      </c>
      <c r="P131">
        <f>'17'!$A131*'17'!AG$1+'17'!$B131*'17'!AG$2+'17'!$C131*'17'!AG$3+'17'!$D131*'17'!AG$4+'17'!$E131*'17'!AG$5+'17'!$F131*'17'!AG$6+'17'!$G131*'17'!AG$7+'17'!$H131*'17'!AG$8+'17'!$I131*'17'!AG$9+'17'!$J131*'17'!AG$10+'17'!$K131*'17'!AG$11+'17'!$L131*'17'!AG$12+'17'!$M131*'17'!AG$13+'17'!$N131*'17'!AG$14+'17'!$O131*'17'!AG$15+'17'!$P131*'17'!AG$16+'17'!$Q131*'17'!AG$17</f>
        <v>0.51160520977980195</v>
      </c>
      <c r="Q131">
        <f>'17'!$A131*'17'!AH$1+'17'!$B131*'17'!AH$2+'17'!$C131*'17'!AH$3+'17'!$D131*'17'!AH$4+'17'!$E131*'17'!AH$5+'17'!$F131*'17'!AH$6+'17'!$G131*'17'!AH$7+'17'!$H131*'17'!AH$8+'17'!$I131*'17'!AH$9+'17'!$J131*'17'!AH$10+'17'!$K131*'17'!AH$11+'17'!$L131*'17'!AH$12+'17'!$M131*'17'!AH$13+'17'!$N131*'17'!AH$14+'17'!$O131*'17'!AH$15+'17'!$P131*'17'!AH$16+'17'!$Q131*'17'!AH$17</f>
        <v>0.38648861419282521</v>
      </c>
    </row>
    <row r="132" spans="1:17" x14ac:dyDescent="0.2">
      <c r="A132">
        <f>'17'!$A132*'17'!R$1+'17'!$B132*'17'!R$2+'17'!$C132*'17'!R$3+'17'!$D132*'17'!R$4+'17'!$E132*'17'!R$5+'17'!$F132*'17'!R$6+'17'!$G132*'17'!R$7+'17'!$H132*'17'!R$8+'17'!$I132*'17'!R$9+'17'!$J132*'17'!R$10+'17'!$K132*'17'!R$11+'17'!$L132*'17'!R$12+'17'!$M132*'17'!R$13+'17'!$N132*'17'!R$14+'17'!$O132*'17'!R$15+'17'!$P132*'17'!R$16+'17'!$Q132*'17'!R$17</f>
        <v>-6.6976889952772636E-2</v>
      </c>
      <c r="B132">
        <f>'17'!$A132*'17'!S$1+'17'!$B132*'17'!S$2+'17'!$C132*'17'!S$3+'17'!$D132*'17'!S$4+'17'!$E132*'17'!S$5+'17'!$F132*'17'!S$6+'17'!$G132*'17'!S$7+'17'!$H132*'17'!S$8+'17'!$I132*'17'!S$9+'17'!$J132*'17'!S$10+'17'!$K132*'17'!S$11+'17'!$L132*'17'!S$12+'17'!$M132*'17'!S$13+'17'!$N132*'17'!S$14+'17'!$O132*'17'!S$15+'17'!$P132*'17'!S$16+'17'!$Q132*'17'!S$17</f>
        <v>0.32257617643511094</v>
      </c>
      <c r="C132">
        <f>'17'!$A132*'17'!T$1+'17'!$B132*'17'!T$2+'17'!$C132*'17'!T$3+'17'!$D132*'17'!T$4+'17'!$E132*'17'!T$5+'17'!$F132*'17'!T$6+'17'!$G132*'17'!T$7+'17'!$H132*'17'!T$8+'17'!$I132*'17'!T$9+'17'!$J132*'17'!T$10+'17'!$K132*'17'!T$11+'17'!$L132*'17'!T$12+'17'!$M132*'17'!T$13+'17'!$N132*'17'!T$14+'17'!$O132*'17'!T$15+'17'!$P132*'17'!T$16+'17'!$Q132*'17'!T$17</f>
        <v>-0.10742325914777104</v>
      </c>
      <c r="D132">
        <f>'17'!$A132*'17'!U$1+'17'!$B132*'17'!U$2+'17'!$C132*'17'!U$3+'17'!$D132*'17'!U$4+'17'!$E132*'17'!U$5+'17'!$F132*'17'!U$6+'17'!$G132*'17'!U$7+'17'!$H132*'17'!U$8+'17'!$I132*'17'!U$9+'17'!$J132*'17'!U$10+'17'!$K132*'17'!U$11+'17'!$L132*'17'!U$12+'17'!$M132*'17'!U$13+'17'!$N132*'17'!U$14+'17'!$O132*'17'!U$15+'17'!$P132*'17'!U$16+'17'!$Q132*'17'!U$17</f>
        <v>0.32711036051967712</v>
      </c>
      <c r="E132">
        <f>'17'!$A132*'17'!V$1+'17'!$B132*'17'!V$2+'17'!$C132*'17'!V$3+'17'!$D132*'17'!V$4+'17'!$E132*'17'!V$5+'17'!$F132*'17'!V$6+'17'!$G132*'17'!V$7+'17'!$H132*'17'!V$8+'17'!$I132*'17'!V$9+'17'!$J132*'17'!V$10+'17'!$K132*'17'!V$11+'17'!$L132*'17'!V$12+'17'!$M132*'17'!V$13+'17'!$N132*'17'!V$14+'17'!$O132*'17'!V$15+'17'!$P132*'17'!V$16+'17'!$Q132*'17'!V$17</f>
        <v>-0.26478794606981898</v>
      </c>
      <c r="F132">
        <f>'17'!$A132*'17'!W$1+'17'!$B132*'17'!W$2+'17'!$C132*'17'!W$3+'17'!$D132*'17'!W$4+'17'!$E132*'17'!W$5+'17'!$F132*'17'!W$6+'17'!$G132*'17'!W$7+'17'!$H132*'17'!W$8+'17'!$I132*'17'!W$9+'17'!$J132*'17'!W$10+'17'!$K132*'17'!W$11+'17'!$L132*'17'!W$12+'17'!$M132*'17'!W$13+'17'!$N132*'17'!W$14+'17'!$O132*'17'!W$15+'17'!$P132*'17'!W$16+'17'!$Q132*'17'!W$17</f>
        <v>-0.19805280846766224</v>
      </c>
      <c r="G132">
        <f>'17'!$A132*'17'!X$1+'17'!$B132*'17'!X$2+'17'!$C132*'17'!X$3+'17'!$D132*'17'!X$4+'17'!$E132*'17'!X$5+'17'!$F132*'17'!X$6+'17'!$G132*'17'!X$7+'17'!$H132*'17'!X$8+'17'!$I132*'17'!X$9+'17'!$J132*'17'!X$10+'17'!$K132*'17'!X$11+'17'!$L132*'17'!X$12+'17'!$M132*'17'!X$13+'17'!$N132*'17'!X$14+'17'!$O132*'17'!X$15+'17'!$P132*'17'!X$16+'17'!$Q132*'17'!X$17</f>
        <v>0.51098318417393729</v>
      </c>
      <c r="H132">
        <f>'17'!$A132*'17'!Y$1+'17'!$B132*'17'!Y$2+'17'!$C132*'17'!Y$3+'17'!$D132*'17'!Y$4+'17'!$E132*'17'!Y$5+'17'!$F132*'17'!Y$6+'17'!$G132*'17'!Y$7+'17'!$H132*'17'!Y$8+'17'!$I132*'17'!Y$9+'17'!$J132*'17'!Y$10+'17'!$K132*'17'!Y$11+'17'!$L132*'17'!Y$12+'17'!$M132*'17'!Y$13+'17'!$N132*'17'!Y$14+'17'!$O132*'17'!Y$15+'17'!$P132*'17'!Y$16+'17'!$Q132*'17'!Y$17</f>
        <v>0.18466875465610325</v>
      </c>
      <c r="I132">
        <f>'17'!$A132*'17'!Z$1+'17'!$B132*'17'!Z$2+'17'!$C132*'17'!Z$3+'17'!$D132*'17'!Z$4+'17'!$E132*'17'!Z$5+'17'!$F132*'17'!Z$6+'17'!$G132*'17'!Z$7+'17'!$H132*'17'!Z$8+'17'!$I132*'17'!Z$9+'17'!$J132*'17'!Z$10+'17'!$K132*'17'!Z$11+'17'!$L132*'17'!Z$12+'17'!$M132*'17'!Z$13+'17'!$N132*'17'!Z$14+'17'!$O132*'17'!Z$15+'17'!$P132*'17'!Z$16+'17'!$Q132*'17'!Z$17</f>
        <v>2.7119683930960672E-2</v>
      </c>
      <c r="J132">
        <f>'17'!$A132*'17'!AA$1+'17'!$B132*'17'!AA$2+'17'!$C132*'17'!AA$3+'17'!$D132*'17'!AA$4+'17'!$E132*'17'!AA$5+'17'!$F132*'17'!AA$6+'17'!$G132*'17'!AA$7+'17'!$H132*'17'!AA$8+'17'!$I132*'17'!AA$9+'17'!$J132*'17'!AA$10+'17'!$K132*'17'!AA$11+'17'!$L132*'17'!AA$12+'17'!$M132*'17'!AA$13+'17'!$N132*'17'!AA$14+'17'!$O132*'17'!AA$15+'17'!$P132*'17'!AA$16+'17'!$Q132*'17'!AA$17</f>
        <v>0.18709599271466093</v>
      </c>
      <c r="K132">
        <f>'17'!$A132*'17'!AB$1+'17'!$B132*'17'!AB$2+'17'!$C132*'17'!AB$3+'17'!$D132*'17'!AB$4+'17'!$E132*'17'!AB$5+'17'!$F132*'17'!AB$6+'17'!$G132*'17'!AB$7+'17'!$H132*'17'!AB$8+'17'!$I132*'17'!AB$9+'17'!$J132*'17'!AB$10+'17'!$K132*'17'!AB$11+'17'!$L132*'17'!AB$12+'17'!$M132*'17'!AB$13+'17'!$N132*'17'!AB$14+'17'!$O132*'17'!AB$15+'17'!$P132*'17'!AB$16+'17'!$Q132*'17'!AB$17</f>
        <v>0.28398965787661906</v>
      </c>
      <c r="L132">
        <f>'17'!$A132*'17'!AC$1+'17'!$B132*'17'!AC$2+'17'!$C132*'17'!AC$3+'17'!$D132*'17'!AC$4+'17'!$E132*'17'!AC$5+'17'!$F132*'17'!AC$6+'17'!$G132*'17'!AC$7+'17'!$H132*'17'!AC$8+'17'!$I132*'17'!AC$9+'17'!$J132*'17'!AC$10+'17'!$K132*'17'!AC$11+'17'!$L132*'17'!AC$12+'17'!$M132*'17'!AC$13+'17'!$N132*'17'!AC$14+'17'!$O132*'17'!AC$15+'17'!$P132*'17'!AC$16+'17'!$Q132*'17'!AC$17</f>
        <v>0.84760473885875853</v>
      </c>
      <c r="M132">
        <f>'17'!$A132*'17'!AD$1+'17'!$B132*'17'!AD$2+'17'!$C132*'17'!AD$3+'17'!$D132*'17'!AD$4+'17'!$E132*'17'!AD$5+'17'!$F132*'17'!AD$6+'17'!$G132*'17'!AD$7+'17'!$H132*'17'!AD$8+'17'!$I132*'17'!AD$9+'17'!$J132*'17'!AD$10+'17'!$K132*'17'!AD$11+'17'!$L132*'17'!AD$12+'17'!$M132*'17'!AD$13+'17'!$N132*'17'!AD$14+'17'!$O132*'17'!AD$15+'17'!$P132*'17'!AD$16+'17'!$Q132*'17'!AD$17</f>
        <v>-0.19822866476042098</v>
      </c>
      <c r="N132">
        <f>'17'!$A132*'17'!AE$1+'17'!$B132*'17'!AE$2+'17'!$C132*'17'!AE$3+'17'!$D132*'17'!AE$4+'17'!$E132*'17'!AE$5+'17'!$F132*'17'!AE$6+'17'!$G132*'17'!AE$7+'17'!$H132*'17'!AE$8+'17'!$I132*'17'!AE$9+'17'!$J132*'17'!AE$10+'17'!$K132*'17'!AE$11+'17'!$L132*'17'!AE$12+'17'!$M132*'17'!AE$13+'17'!$N132*'17'!AE$14+'17'!$O132*'17'!AE$15+'17'!$P132*'17'!AE$16+'17'!$Q132*'17'!AE$17</f>
        <v>-0.72533330058636247</v>
      </c>
      <c r="O132">
        <f>'17'!$A132*'17'!AF$1+'17'!$B132*'17'!AF$2+'17'!$C132*'17'!AF$3+'17'!$D132*'17'!AF$4+'17'!$E132*'17'!AF$5+'17'!$F132*'17'!AF$6+'17'!$G132*'17'!AF$7+'17'!$H132*'17'!AF$8+'17'!$I132*'17'!AF$9+'17'!$J132*'17'!AF$10+'17'!$K132*'17'!AF$11+'17'!$L132*'17'!AF$12+'17'!$M132*'17'!AF$13+'17'!$N132*'17'!AF$14+'17'!$O132*'17'!AF$15+'17'!$P132*'17'!AF$16+'17'!$Q132*'17'!AF$17</f>
        <v>0.48522125730722659</v>
      </c>
      <c r="P132">
        <f>'17'!$A132*'17'!AG$1+'17'!$B132*'17'!AG$2+'17'!$C132*'17'!AG$3+'17'!$D132*'17'!AG$4+'17'!$E132*'17'!AG$5+'17'!$F132*'17'!AG$6+'17'!$G132*'17'!AG$7+'17'!$H132*'17'!AG$8+'17'!$I132*'17'!AG$9+'17'!$J132*'17'!AG$10+'17'!$K132*'17'!AG$11+'17'!$L132*'17'!AG$12+'17'!$M132*'17'!AG$13+'17'!$N132*'17'!AG$14+'17'!$O132*'17'!AG$15+'17'!$P132*'17'!AG$16+'17'!$Q132*'17'!AG$17</f>
        <v>0.51066422839926329</v>
      </c>
      <c r="Q132">
        <f>'17'!$A132*'17'!AH$1+'17'!$B132*'17'!AH$2+'17'!$C132*'17'!AH$3+'17'!$D132*'17'!AH$4+'17'!$E132*'17'!AH$5+'17'!$F132*'17'!AH$6+'17'!$G132*'17'!AH$7+'17'!$H132*'17'!AH$8+'17'!$I132*'17'!AH$9+'17'!$J132*'17'!AH$10+'17'!$K132*'17'!AH$11+'17'!$L132*'17'!AH$12+'17'!$M132*'17'!AH$13+'17'!$N132*'17'!AH$14+'17'!$O132*'17'!AH$15+'17'!$P132*'17'!AH$16+'17'!$Q132*'17'!AH$17</f>
        <v>0.38319630770821878</v>
      </c>
    </row>
    <row r="133" spans="1:17" x14ac:dyDescent="0.2">
      <c r="A133">
        <f>'17'!$A133*'17'!R$1+'17'!$B133*'17'!R$2+'17'!$C133*'17'!R$3+'17'!$D133*'17'!R$4+'17'!$E133*'17'!R$5+'17'!$F133*'17'!R$6+'17'!$G133*'17'!R$7+'17'!$H133*'17'!R$8+'17'!$I133*'17'!R$9+'17'!$J133*'17'!R$10+'17'!$K133*'17'!R$11+'17'!$L133*'17'!R$12+'17'!$M133*'17'!R$13+'17'!$N133*'17'!R$14+'17'!$O133*'17'!R$15+'17'!$P133*'17'!R$16+'17'!$Q133*'17'!R$17</f>
        <v>-0.1236813883355086</v>
      </c>
      <c r="B133">
        <f>'17'!$A133*'17'!S$1+'17'!$B133*'17'!S$2+'17'!$C133*'17'!S$3+'17'!$D133*'17'!S$4+'17'!$E133*'17'!S$5+'17'!$F133*'17'!S$6+'17'!$G133*'17'!S$7+'17'!$H133*'17'!S$8+'17'!$I133*'17'!S$9+'17'!$J133*'17'!S$10+'17'!$K133*'17'!S$11+'17'!$L133*'17'!S$12+'17'!$M133*'17'!S$13+'17'!$N133*'17'!S$14+'17'!$O133*'17'!S$15+'17'!$P133*'17'!S$16+'17'!$Q133*'17'!S$17</f>
        <v>0.30365696058172698</v>
      </c>
      <c r="C133">
        <f>'17'!$A133*'17'!T$1+'17'!$B133*'17'!T$2+'17'!$C133*'17'!T$3+'17'!$D133*'17'!T$4+'17'!$E133*'17'!T$5+'17'!$F133*'17'!T$6+'17'!$G133*'17'!T$7+'17'!$H133*'17'!T$8+'17'!$I133*'17'!T$9+'17'!$J133*'17'!T$10+'17'!$K133*'17'!T$11+'17'!$L133*'17'!T$12+'17'!$M133*'17'!T$13+'17'!$N133*'17'!T$14+'17'!$O133*'17'!T$15+'17'!$P133*'17'!T$16+'17'!$Q133*'17'!T$17</f>
        <v>-0.12293541142336575</v>
      </c>
      <c r="D133">
        <f>'17'!$A133*'17'!U$1+'17'!$B133*'17'!U$2+'17'!$C133*'17'!U$3+'17'!$D133*'17'!U$4+'17'!$E133*'17'!U$5+'17'!$F133*'17'!U$6+'17'!$G133*'17'!U$7+'17'!$H133*'17'!U$8+'17'!$I133*'17'!U$9+'17'!$J133*'17'!U$10+'17'!$K133*'17'!U$11+'17'!$L133*'17'!U$12+'17'!$M133*'17'!U$13+'17'!$N133*'17'!U$14+'17'!$O133*'17'!U$15+'17'!$P133*'17'!U$16+'17'!$Q133*'17'!U$17</f>
        <v>0.25515127418028016</v>
      </c>
      <c r="E133">
        <f>'17'!$A133*'17'!V$1+'17'!$B133*'17'!V$2+'17'!$C133*'17'!V$3+'17'!$D133*'17'!V$4+'17'!$E133*'17'!V$5+'17'!$F133*'17'!V$6+'17'!$G133*'17'!V$7+'17'!$H133*'17'!V$8+'17'!$I133*'17'!V$9+'17'!$J133*'17'!V$10+'17'!$K133*'17'!V$11+'17'!$L133*'17'!V$12+'17'!$M133*'17'!V$13+'17'!$N133*'17'!V$14+'17'!$O133*'17'!V$15+'17'!$P133*'17'!V$16+'17'!$Q133*'17'!V$17</f>
        <v>-0.32013935494678802</v>
      </c>
      <c r="F133">
        <f>'17'!$A133*'17'!W$1+'17'!$B133*'17'!W$2+'17'!$C133*'17'!W$3+'17'!$D133*'17'!W$4+'17'!$E133*'17'!W$5+'17'!$F133*'17'!W$6+'17'!$G133*'17'!W$7+'17'!$H133*'17'!W$8+'17'!$I133*'17'!W$9+'17'!$J133*'17'!W$10+'17'!$K133*'17'!W$11+'17'!$L133*'17'!W$12+'17'!$M133*'17'!W$13+'17'!$N133*'17'!W$14+'17'!$O133*'17'!W$15+'17'!$P133*'17'!W$16+'17'!$Q133*'17'!W$17</f>
        <v>-0.15510858033993749</v>
      </c>
      <c r="G133">
        <f>'17'!$A133*'17'!X$1+'17'!$B133*'17'!X$2+'17'!$C133*'17'!X$3+'17'!$D133*'17'!X$4+'17'!$E133*'17'!X$5+'17'!$F133*'17'!X$6+'17'!$G133*'17'!X$7+'17'!$H133*'17'!X$8+'17'!$I133*'17'!X$9+'17'!$J133*'17'!X$10+'17'!$K133*'17'!X$11+'17'!$L133*'17'!X$12+'17'!$M133*'17'!X$13+'17'!$N133*'17'!X$14+'17'!$O133*'17'!X$15+'17'!$P133*'17'!X$16+'17'!$Q133*'17'!X$17</f>
        <v>0.53226327537426255</v>
      </c>
      <c r="H133">
        <f>'17'!$A133*'17'!Y$1+'17'!$B133*'17'!Y$2+'17'!$C133*'17'!Y$3+'17'!$D133*'17'!Y$4+'17'!$E133*'17'!Y$5+'17'!$F133*'17'!Y$6+'17'!$G133*'17'!Y$7+'17'!$H133*'17'!Y$8+'17'!$I133*'17'!Y$9+'17'!$J133*'17'!Y$10+'17'!$K133*'17'!Y$11+'17'!$L133*'17'!Y$12+'17'!$M133*'17'!Y$13+'17'!$N133*'17'!Y$14+'17'!$O133*'17'!Y$15+'17'!$P133*'17'!Y$16+'17'!$Q133*'17'!Y$17</f>
        <v>0.16281327872673221</v>
      </c>
      <c r="I133">
        <f>'17'!$A133*'17'!Z$1+'17'!$B133*'17'!Z$2+'17'!$C133*'17'!Z$3+'17'!$D133*'17'!Z$4+'17'!$E133*'17'!Z$5+'17'!$F133*'17'!Z$6+'17'!$G133*'17'!Z$7+'17'!$H133*'17'!Z$8+'17'!$I133*'17'!Z$9+'17'!$J133*'17'!Z$10+'17'!$K133*'17'!Z$11+'17'!$L133*'17'!Z$12+'17'!$M133*'17'!Z$13+'17'!$N133*'17'!Z$14+'17'!$O133*'17'!Z$15+'17'!$P133*'17'!Z$16+'17'!$Q133*'17'!Z$17</f>
        <v>3.6937738351733813E-2</v>
      </c>
      <c r="J133">
        <f>'17'!$A133*'17'!AA$1+'17'!$B133*'17'!AA$2+'17'!$C133*'17'!AA$3+'17'!$D133*'17'!AA$4+'17'!$E133*'17'!AA$5+'17'!$F133*'17'!AA$6+'17'!$G133*'17'!AA$7+'17'!$H133*'17'!AA$8+'17'!$I133*'17'!AA$9+'17'!$J133*'17'!AA$10+'17'!$K133*'17'!AA$11+'17'!$L133*'17'!AA$12+'17'!$M133*'17'!AA$13+'17'!$N133*'17'!AA$14+'17'!$O133*'17'!AA$15+'17'!$P133*'17'!AA$16+'17'!$Q133*'17'!AA$17</f>
        <v>0.18118969291063039</v>
      </c>
      <c r="K133">
        <f>'17'!$A133*'17'!AB$1+'17'!$B133*'17'!AB$2+'17'!$C133*'17'!AB$3+'17'!$D133*'17'!AB$4+'17'!$E133*'17'!AB$5+'17'!$F133*'17'!AB$6+'17'!$G133*'17'!AB$7+'17'!$H133*'17'!AB$8+'17'!$I133*'17'!AB$9+'17'!$J133*'17'!AB$10+'17'!$K133*'17'!AB$11+'17'!$L133*'17'!AB$12+'17'!$M133*'17'!AB$13+'17'!$N133*'17'!AB$14+'17'!$O133*'17'!AB$15+'17'!$P133*'17'!AB$16+'17'!$Q133*'17'!AB$17</f>
        <v>0.27782091735921349</v>
      </c>
      <c r="L133">
        <f>'17'!$A133*'17'!AC$1+'17'!$B133*'17'!AC$2+'17'!$C133*'17'!AC$3+'17'!$D133*'17'!AC$4+'17'!$E133*'17'!AC$5+'17'!$F133*'17'!AC$6+'17'!$G133*'17'!AC$7+'17'!$H133*'17'!AC$8+'17'!$I133*'17'!AC$9+'17'!$J133*'17'!AC$10+'17'!$K133*'17'!AC$11+'17'!$L133*'17'!AC$12+'17'!$M133*'17'!AC$13+'17'!$N133*'17'!AC$14+'17'!$O133*'17'!AC$15+'17'!$P133*'17'!AC$16+'17'!$Q133*'17'!AC$17</f>
        <v>0.86654996780737692</v>
      </c>
      <c r="M133">
        <f>'17'!$A133*'17'!AD$1+'17'!$B133*'17'!AD$2+'17'!$C133*'17'!AD$3+'17'!$D133*'17'!AD$4+'17'!$E133*'17'!AD$5+'17'!$F133*'17'!AD$6+'17'!$G133*'17'!AD$7+'17'!$H133*'17'!AD$8+'17'!$I133*'17'!AD$9+'17'!$J133*'17'!AD$10+'17'!$K133*'17'!AD$11+'17'!$L133*'17'!AD$12+'17'!$M133*'17'!AD$13+'17'!$N133*'17'!AD$14+'17'!$O133*'17'!AD$15+'17'!$P133*'17'!AD$16+'17'!$Q133*'17'!AD$17</f>
        <v>-0.18126411333883768</v>
      </c>
      <c r="N133">
        <f>'17'!$A133*'17'!AE$1+'17'!$B133*'17'!AE$2+'17'!$C133*'17'!AE$3+'17'!$D133*'17'!AE$4+'17'!$E133*'17'!AE$5+'17'!$F133*'17'!AE$6+'17'!$G133*'17'!AE$7+'17'!$H133*'17'!AE$8+'17'!$I133*'17'!AE$9+'17'!$J133*'17'!AE$10+'17'!$K133*'17'!AE$11+'17'!$L133*'17'!AE$12+'17'!$M133*'17'!AE$13+'17'!$N133*'17'!AE$14+'17'!$O133*'17'!AE$15+'17'!$P133*'17'!AE$16+'17'!$Q133*'17'!AE$17</f>
        <v>-0.69810730023817602</v>
      </c>
      <c r="O133">
        <f>'17'!$A133*'17'!AF$1+'17'!$B133*'17'!AF$2+'17'!$C133*'17'!AF$3+'17'!$D133*'17'!AF$4+'17'!$E133*'17'!AF$5+'17'!$F133*'17'!AF$6+'17'!$G133*'17'!AF$7+'17'!$H133*'17'!AF$8+'17'!$I133*'17'!AF$9+'17'!$J133*'17'!AF$10+'17'!$K133*'17'!AF$11+'17'!$L133*'17'!AF$12+'17'!$M133*'17'!AF$13+'17'!$N133*'17'!AF$14+'17'!$O133*'17'!AF$15+'17'!$P133*'17'!AF$16+'17'!$Q133*'17'!AF$17</f>
        <v>0.48786692477415938</v>
      </c>
      <c r="P133">
        <f>'17'!$A133*'17'!AG$1+'17'!$B133*'17'!AG$2+'17'!$C133*'17'!AG$3+'17'!$D133*'17'!AG$4+'17'!$E133*'17'!AG$5+'17'!$F133*'17'!AG$6+'17'!$G133*'17'!AG$7+'17'!$H133*'17'!AG$8+'17'!$I133*'17'!AG$9+'17'!$J133*'17'!AG$10+'17'!$K133*'17'!AG$11+'17'!$L133*'17'!AG$12+'17'!$M133*'17'!AG$13+'17'!$N133*'17'!AG$14+'17'!$O133*'17'!AG$15+'17'!$P133*'17'!AG$16+'17'!$Q133*'17'!AG$17</f>
        <v>0.50898921455317592</v>
      </c>
      <c r="Q133">
        <f>'17'!$A133*'17'!AH$1+'17'!$B133*'17'!AH$2+'17'!$C133*'17'!AH$3+'17'!$D133*'17'!AH$4+'17'!$E133*'17'!AH$5+'17'!$F133*'17'!AH$6+'17'!$G133*'17'!AH$7+'17'!$H133*'17'!AH$8+'17'!$I133*'17'!AH$9+'17'!$J133*'17'!AH$10+'17'!$K133*'17'!AH$11+'17'!$L133*'17'!AH$12+'17'!$M133*'17'!AH$13+'17'!$N133*'17'!AH$14+'17'!$O133*'17'!AH$15+'17'!$P133*'17'!AH$16+'17'!$Q133*'17'!AH$17</f>
        <v>0.38576254222046574</v>
      </c>
    </row>
    <row r="134" spans="1:17" x14ac:dyDescent="0.2">
      <c r="A134">
        <f>'17'!$A134*'17'!R$1+'17'!$B134*'17'!R$2+'17'!$C134*'17'!R$3+'17'!$D134*'17'!R$4+'17'!$E134*'17'!R$5+'17'!$F134*'17'!R$6+'17'!$G134*'17'!R$7+'17'!$H134*'17'!R$8+'17'!$I134*'17'!R$9+'17'!$J134*'17'!R$10+'17'!$K134*'17'!R$11+'17'!$L134*'17'!R$12+'17'!$M134*'17'!R$13+'17'!$N134*'17'!R$14+'17'!$O134*'17'!R$15+'17'!$P134*'17'!R$16+'17'!$Q134*'17'!R$17</f>
        <v>-9.821620729996447E-2</v>
      </c>
      <c r="B134">
        <f>'17'!$A134*'17'!S$1+'17'!$B134*'17'!S$2+'17'!$C134*'17'!S$3+'17'!$D134*'17'!S$4+'17'!$E134*'17'!S$5+'17'!$F134*'17'!S$6+'17'!$G134*'17'!S$7+'17'!$H134*'17'!S$8+'17'!$I134*'17'!S$9+'17'!$J134*'17'!S$10+'17'!$K134*'17'!S$11+'17'!$L134*'17'!S$12+'17'!$M134*'17'!S$13+'17'!$N134*'17'!S$14+'17'!$O134*'17'!S$15+'17'!$P134*'17'!S$16+'17'!$Q134*'17'!S$17</f>
        <v>0.68878665202228251</v>
      </c>
      <c r="C134">
        <f>'17'!$A134*'17'!T$1+'17'!$B134*'17'!T$2+'17'!$C134*'17'!T$3+'17'!$D134*'17'!T$4+'17'!$E134*'17'!T$5+'17'!$F134*'17'!T$6+'17'!$G134*'17'!T$7+'17'!$H134*'17'!T$8+'17'!$I134*'17'!T$9+'17'!$J134*'17'!T$10+'17'!$K134*'17'!T$11+'17'!$L134*'17'!T$12+'17'!$M134*'17'!T$13+'17'!$N134*'17'!T$14+'17'!$O134*'17'!T$15+'17'!$P134*'17'!T$16+'17'!$Q134*'17'!T$17</f>
        <v>-0.30242733178141362</v>
      </c>
      <c r="D134">
        <f>'17'!$A134*'17'!U$1+'17'!$B134*'17'!U$2+'17'!$C134*'17'!U$3+'17'!$D134*'17'!U$4+'17'!$E134*'17'!U$5+'17'!$F134*'17'!U$6+'17'!$G134*'17'!U$7+'17'!$H134*'17'!U$8+'17'!$I134*'17'!U$9+'17'!$J134*'17'!U$10+'17'!$K134*'17'!U$11+'17'!$L134*'17'!U$12+'17'!$M134*'17'!U$13+'17'!$N134*'17'!U$14+'17'!$O134*'17'!U$15+'17'!$P134*'17'!U$16+'17'!$Q134*'17'!U$17</f>
        <v>0.26480147517373237</v>
      </c>
      <c r="E134">
        <f>'17'!$A134*'17'!V$1+'17'!$B134*'17'!V$2+'17'!$C134*'17'!V$3+'17'!$D134*'17'!V$4+'17'!$E134*'17'!V$5+'17'!$F134*'17'!V$6+'17'!$G134*'17'!V$7+'17'!$H134*'17'!V$8+'17'!$I134*'17'!V$9+'17'!$J134*'17'!V$10+'17'!$K134*'17'!V$11+'17'!$L134*'17'!V$12+'17'!$M134*'17'!V$13+'17'!$N134*'17'!V$14+'17'!$O134*'17'!V$15+'17'!$P134*'17'!V$16+'17'!$Q134*'17'!V$17</f>
        <v>-0.31157081388541402</v>
      </c>
      <c r="F134">
        <f>'17'!$A134*'17'!W$1+'17'!$B134*'17'!W$2+'17'!$C134*'17'!W$3+'17'!$D134*'17'!W$4+'17'!$E134*'17'!W$5+'17'!$F134*'17'!W$6+'17'!$G134*'17'!W$7+'17'!$H134*'17'!W$8+'17'!$I134*'17'!W$9+'17'!$J134*'17'!W$10+'17'!$K134*'17'!W$11+'17'!$L134*'17'!W$12+'17'!$M134*'17'!W$13+'17'!$N134*'17'!W$14+'17'!$O134*'17'!W$15+'17'!$P134*'17'!W$16+'17'!$Q134*'17'!W$17</f>
        <v>-0.17672116328324988</v>
      </c>
      <c r="G134">
        <f>'17'!$A134*'17'!X$1+'17'!$B134*'17'!X$2+'17'!$C134*'17'!X$3+'17'!$D134*'17'!X$4+'17'!$E134*'17'!X$5+'17'!$F134*'17'!X$6+'17'!$G134*'17'!X$7+'17'!$H134*'17'!X$8+'17'!$I134*'17'!X$9+'17'!$J134*'17'!X$10+'17'!$K134*'17'!X$11+'17'!$L134*'17'!X$12+'17'!$M134*'17'!X$13+'17'!$N134*'17'!X$14+'17'!$O134*'17'!X$15+'17'!$P134*'17'!X$16+'17'!$Q134*'17'!X$17</f>
        <v>0.70457285307126327</v>
      </c>
      <c r="H134">
        <f>'17'!$A134*'17'!Y$1+'17'!$B134*'17'!Y$2+'17'!$C134*'17'!Y$3+'17'!$D134*'17'!Y$4+'17'!$E134*'17'!Y$5+'17'!$F134*'17'!Y$6+'17'!$G134*'17'!Y$7+'17'!$H134*'17'!Y$8+'17'!$I134*'17'!Y$9+'17'!$J134*'17'!Y$10+'17'!$K134*'17'!Y$11+'17'!$L134*'17'!Y$12+'17'!$M134*'17'!Y$13+'17'!$N134*'17'!Y$14+'17'!$O134*'17'!Y$15+'17'!$P134*'17'!Y$16+'17'!$Q134*'17'!Y$17</f>
        <v>0.17430037106590146</v>
      </c>
      <c r="I134">
        <f>'17'!$A134*'17'!Z$1+'17'!$B134*'17'!Z$2+'17'!$C134*'17'!Z$3+'17'!$D134*'17'!Z$4+'17'!$E134*'17'!Z$5+'17'!$F134*'17'!Z$6+'17'!$G134*'17'!Z$7+'17'!$H134*'17'!Z$8+'17'!$I134*'17'!Z$9+'17'!$J134*'17'!Z$10+'17'!$K134*'17'!Z$11+'17'!$L134*'17'!Z$12+'17'!$M134*'17'!Z$13+'17'!$N134*'17'!Z$14+'17'!$O134*'17'!Z$15+'17'!$P134*'17'!Z$16+'17'!$Q134*'17'!Z$17</f>
        <v>8.9142167046779436E-2</v>
      </c>
      <c r="J134">
        <f>'17'!$A134*'17'!AA$1+'17'!$B134*'17'!AA$2+'17'!$C134*'17'!AA$3+'17'!$D134*'17'!AA$4+'17'!$E134*'17'!AA$5+'17'!$F134*'17'!AA$6+'17'!$G134*'17'!AA$7+'17'!$H134*'17'!AA$8+'17'!$I134*'17'!AA$9+'17'!$J134*'17'!AA$10+'17'!$K134*'17'!AA$11+'17'!$L134*'17'!AA$12+'17'!$M134*'17'!AA$13+'17'!$N134*'17'!AA$14+'17'!$O134*'17'!AA$15+'17'!$P134*'17'!AA$16+'17'!$Q134*'17'!AA$17</f>
        <v>2.7273774306185557E-2</v>
      </c>
      <c r="K134">
        <f>'17'!$A134*'17'!AB$1+'17'!$B134*'17'!AB$2+'17'!$C134*'17'!AB$3+'17'!$D134*'17'!AB$4+'17'!$E134*'17'!AB$5+'17'!$F134*'17'!AB$6+'17'!$G134*'17'!AB$7+'17'!$H134*'17'!AB$8+'17'!$I134*'17'!AB$9+'17'!$J134*'17'!AB$10+'17'!$K134*'17'!AB$11+'17'!$L134*'17'!AB$12+'17'!$M134*'17'!AB$13+'17'!$N134*'17'!AB$14+'17'!$O134*'17'!AB$15+'17'!$P134*'17'!AB$16+'17'!$Q134*'17'!AB$17</f>
        <v>7.709300489072865E-2</v>
      </c>
      <c r="L134">
        <f>'17'!$A134*'17'!AC$1+'17'!$B134*'17'!AC$2+'17'!$C134*'17'!AC$3+'17'!$D134*'17'!AC$4+'17'!$E134*'17'!AC$5+'17'!$F134*'17'!AC$6+'17'!$G134*'17'!AC$7+'17'!$H134*'17'!AC$8+'17'!$I134*'17'!AC$9+'17'!$J134*'17'!AC$10+'17'!$K134*'17'!AC$11+'17'!$L134*'17'!AC$12+'17'!$M134*'17'!AC$13+'17'!$N134*'17'!AC$14+'17'!$O134*'17'!AC$15+'17'!$P134*'17'!AC$16+'17'!$Q134*'17'!AC$17</f>
        <v>0.95150593300012598</v>
      </c>
      <c r="M134">
        <f>'17'!$A134*'17'!AD$1+'17'!$B134*'17'!AD$2+'17'!$C134*'17'!AD$3+'17'!$D134*'17'!AD$4+'17'!$E134*'17'!AD$5+'17'!$F134*'17'!AD$6+'17'!$G134*'17'!AD$7+'17'!$H134*'17'!AD$8+'17'!$I134*'17'!AD$9+'17'!$J134*'17'!AD$10+'17'!$K134*'17'!AD$11+'17'!$L134*'17'!AD$12+'17'!$M134*'17'!AD$13+'17'!$N134*'17'!AD$14+'17'!$O134*'17'!AD$15+'17'!$P134*'17'!AD$16+'17'!$Q134*'17'!AD$17</f>
        <v>-0.28272046718662708</v>
      </c>
      <c r="N134">
        <f>'17'!$A134*'17'!AE$1+'17'!$B134*'17'!AE$2+'17'!$C134*'17'!AE$3+'17'!$D134*'17'!AE$4+'17'!$E134*'17'!AE$5+'17'!$F134*'17'!AE$6+'17'!$G134*'17'!AE$7+'17'!$H134*'17'!AE$8+'17'!$I134*'17'!AE$9+'17'!$J134*'17'!AE$10+'17'!$K134*'17'!AE$11+'17'!$L134*'17'!AE$12+'17'!$M134*'17'!AE$13+'17'!$N134*'17'!AE$14+'17'!$O134*'17'!AE$15+'17'!$P134*'17'!AE$16+'17'!$Q134*'17'!AE$17</f>
        <v>-0.70505582780706089</v>
      </c>
      <c r="O134">
        <f>'17'!$A134*'17'!AF$1+'17'!$B134*'17'!AF$2+'17'!$C134*'17'!AF$3+'17'!$D134*'17'!AF$4+'17'!$E134*'17'!AF$5+'17'!$F134*'17'!AF$6+'17'!$G134*'17'!AF$7+'17'!$H134*'17'!AF$8+'17'!$I134*'17'!AF$9+'17'!$J134*'17'!AF$10+'17'!$K134*'17'!AF$11+'17'!$L134*'17'!AF$12+'17'!$M134*'17'!AF$13+'17'!$N134*'17'!AF$14+'17'!$O134*'17'!AF$15+'17'!$P134*'17'!AF$16+'17'!$Q134*'17'!AF$17</f>
        <v>0.4332057649640379</v>
      </c>
      <c r="P134">
        <f>'17'!$A134*'17'!AG$1+'17'!$B134*'17'!AG$2+'17'!$C134*'17'!AG$3+'17'!$D134*'17'!AG$4+'17'!$E134*'17'!AG$5+'17'!$F134*'17'!AG$6+'17'!$G134*'17'!AG$7+'17'!$H134*'17'!AG$8+'17'!$I134*'17'!AG$9+'17'!$J134*'17'!AG$10+'17'!$K134*'17'!AG$11+'17'!$L134*'17'!AG$12+'17'!$M134*'17'!AG$13+'17'!$N134*'17'!AG$14+'17'!$O134*'17'!AG$15+'17'!$P134*'17'!AG$16+'17'!$Q134*'17'!AG$17</f>
        <v>0.44603557915665937</v>
      </c>
      <c r="Q134">
        <f>'17'!$A134*'17'!AH$1+'17'!$B134*'17'!AH$2+'17'!$C134*'17'!AH$3+'17'!$D134*'17'!AH$4+'17'!$E134*'17'!AH$5+'17'!$F134*'17'!AH$6+'17'!$G134*'17'!AH$7+'17'!$H134*'17'!AH$8+'17'!$I134*'17'!AH$9+'17'!$J134*'17'!AH$10+'17'!$K134*'17'!AH$11+'17'!$L134*'17'!AH$12+'17'!$M134*'17'!AH$13+'17'!$N134*'17'!AH$14+'17'!$O134*'17'!AH$15+'17'!$P134*'17'!AH$16+'17'!$Q134*'17'!AH$17</f>
        <v>0.31894476885866357</v>
      </c>
    </row>
    <row r="135" spans="1:17" x14ac:dyDescent="0.2">
      <c r="A135">
        <f>'17'!$A135*'17'!R$1+'17'!$B135*'17'!R$2+'17'!$C135*'17'!R$3+'17'!$D135*'17'!R$4+'17'!$E135*'17'!R$5+'17'!$F135*'17'!R$6+'17'!$G135*'17'!R$7+'17'!$H135*'17'!R$8+'17'!$I135*'17'!R$9+'17'!$J135*'17'!R$10+'17'!$K135*'17'!R$11+'17'!$L135*'17'!R$12+'17'!$M135*'17'!R$13+'17'!$N135*'17'!R$14+'17'!$O135*'17'!R$15+'17'!$P135*'17'!R$16+'17'!$Q135*'17'!R$17</f>
        <v>-9.4734557793445653E-2</v>
      </c>
      <c r="B135">
        <f>'17'!$A135*'17'!S$1+'17'!$B135*'17'!S$2+'17'!$C135*'17'!S$3+'17'!$D135*'17'!S$4+'17'!$E135*'17'!S$5+'17'!$F135*'17'!S$6+'17'!$G135*'17'!S$7+'17'!$H135*'17'!S$8+'17'!$I135*'17'!S$9+'17'!$J135*'17'!S$10+'17'!$K135*'17'!S$11+'17'!$L135*'17'!S$12+'17'!$M135*'17'!S$13+'17'!$N135*'17'!S$14+'17'!$O135*'17'!S$15+'17'!$P135*'17'!S$16+'17'!$Q135*'17'!S$17</f>
        <v>0.70014706950151251</v>
      </c>
      <c r="C135">
        <f>'17'!$A135*'17'!T$1+'17'!$B135*'17'!T$2+'17'!$C135*'17'!T$3+'17'!$D135*'17'!T$4+'17'!$E135*'17'!T$5+'17'!$F135*'17'!T$6+'17'!$G135*'17'!T$7+'17'!$H135*'17'!T$8+'17'!$I135*'17'!T$9+'17'!$J135*'17'!T$10+'17'!$K135*'17'!T$11+'17'!$L135*'17'!T$12+'17'!$M135*'17'!T$13+'17'!$N135*'17'!T$14+'17'!$O135*'17'!T$15+'17'!$P135*'17'!T$16+'17'!$Q135*'17'!T$17</f>
        <v>-0.2779743590272874</v>
      </c>
      <c r="D135">
        <f>'17'!$A135*'17'!U$1+'17'!$B135*'17'!U$2+'17'!$C135*'17'!U$3+'17'!$D135*'17'!U$4+'17'!$E135*'17'!U$5+'17'!$F135*'17'!U$6+'17'!$G135*'17'!U$7+'17'!$H135*'17'!U$8+'17'!$I135*'17'!U$9+'17'!$J135*'17'!U$10+'17'!$K135*'17'!U$11+'17'!$L135*'17'!U$12+'17'!$M135*'17'!U$13+'17'!$N135*'17'!U$14+'17'!$O135*'17'!U$15+'17'!$P135*'17'!U$16+'17'!$Q135*'17'!U$17</f>
        <v>0.32831172915272117</v>
      </c>
      <c r="E135">
        <f>'17'!$A135*'17'!V$1+'17'!$B135*'17'!V$2+'17'!$C135*'17'!V$3+'17'!$D135*'17'!V$4+'17'!$E135*'17'!V$5+'17'!$F135*'17'!V$6+'17'!$G135*'17'!V$7+'17'!$H135*'17'!V$8+'17'!$I135*'17'!V$9+'17'!$J135*'17'!V$10+'17'!$K135*'17'!V$11+'17'!$L135*'17'!V$12+'17'!$M135*'17'!V$13+'17'!$N135*'17'!V$14+'17'!$O135*'17'!V$15+'17'!$P135*'17'!V$16+'17'!$Q135*'17'!V$17</f>
        <v>-0.24899483796822616</v>
      </c>
      <c r="F135">
        <f>'17'!$A135*'17'!W$1+'17'!$B135*'17'!W$2+'17'!$C135*'17'!W$3+'17'!$D135*'17'!W$4+'17'!$E135*'17'!W$5+'17'!$F135*'17'!W$6+'17'!$G135*'17'!W$7+'17'!$H135*'17'!W$8+'17'!$I135*'17'!W$9+'17'!$J135*'17'!W$10+'17'!$K135*'17'!W$11+'17'!$L135*'17'!W$12+'17'!$M135*'17'!W$13+'17'!$N135*'17'!W$14+'17'!$O135*'17'!W$15+'17'!$P135*'17'!W$16+'17'!$Q135*'17'!W$17</f>
        <v>-0.18034002638841531</v>
      </c>
      <c r="G135">
        <f>'17'!$A135*'17'!X$1+'17'!$B135*'17'!X$2+'17'!$C135*'17'!X$3+'17'!$D135*'17'!X$4+'17'!$E135*'17'!X$5+'17'!$F135*'17'!X$6+'17'!$G135*'17'!X$7+'17'!$H135*'17'!X$8+'17'!$I135*'17'!X$9+'17'!$J135*'17'!X$10+'17'!$K135*'17'!X$11+'17'!$L135*'17'!X$12+'17'!$M135*'17'!X$13+'17'!$N135*'17'!X$14+'17'!$O135*'17'!X$15+'17'!$P135*'17'!X$16+'17'!$Q135*'17'!X$17</f>
        <v>0.69949855894254243</v>
      </c>
      <c r="H135">
        <f>'17'!$A135*'17'!Y$1+'17'!$B135*'17'!Y$2+'17'!$C135*'17'!Y$3+'17'!$D135*'17'!Y$4+'17'!$E135*'17'!Y$5+'17'!$F135*'17'!Y$6+'17'!$G135*'17'!Y$7+'17'!$H135*'17'!Y$8+'17'!$I135*'17'!Y$9+'17'!$J135*'17'!Y$10+'17'!$K135*'17'!Y$11+'17'!$L135*'17'!Y$12+'17'!$M135*'17'!Y$13+'17'!$N135*'17'!Y$14+'17'!$O135*'17'!Y$15+'17'!$P135*'17'!Y$16+'17'!$Q135*'17'!Y$17</f>
        <v>0.16800370672707857</v>
      </c>
      <c r="I135">
        <f>'17'!$A135*'17'!Z$1+'17'!$B135*'17'!Z$2+'17'!$C135*'17'!Z$3+'17'!$D135*'17'!Z$4+'17'!$E135*'17'!Z$5+'17'!$F135*'17'!Z$6+'17'!$G135*'17'!Z$7+'17'!$H135*'17'!Z$8+'17'!$I135*'17'!Z$9+'17'!$J135*'17'!Z$10+'17'!$K135*'17'!Z$11+'17'!$L135*'17'!Z$12+'17'!$M135*'17'!Z$13+'17'!$N135*'17'!Z$14+'17'!$O135*'17'!Z$15+'17'!$P135*'17'!Z$16+'17'!$Q135*'17'!Z$17</f>
        <v>9.3295839155049048E-2</v>
      </c>
      <c r="J135">
        <f>'17'!$A135*'17'!AA$1+'17'!$B135*'17'!AA$2+'17'!$C135*'17'!AA$3+'17'!$D135*'17'!AA$4+'17'!$E135*'17'!AA$5+'17'!$F135*'17'!AA$6+'17'!$G135*'17'!AA$7+'17'!$H135*'17'!AA$8+'17'!$I135*'17'!AA$9+'17'!$J135*'17'!AA$10+'17'!$K135*'17'!AA$11+'17'!$L135*'17'!AA$12+'17'!$M135*'17'!AA$13+'17'!$N135*'17'!AA$14+'17'!$O135*'17'!AA$15+'17'!$P135*'17'!AA$16+'17'!$Q135*'17'!AA$17</f>
        <v>1.6513615555347812E-2</v>
      </c>
      <c r="K135">
        <f>'17'!$A135*'17'!AB$1+'17'!$B135*'17'!AB$2+'17'!$C135*'17'!AB$3+'17'!$D135*'17'!AB$4+'17'!$E135*'17'!AB$5+'17'!$F135*'17'!AB$6+'17'!$G135*'17'!AB$7+'17'!$H135*'17'!AB$8+'17'!$I135*'17'!AB$9+'17'!$J135*'17'!AB$10+'17'!$K135*'17'!AB$11+'17'!$L135*'17'!AB$12+'17'!$M135*'17'!AB$13+'17'!$N135*'17'!AB$14+'17'!$O135*'17'!AB$15+'17'!$P135*'17'!AB$16+'17'!$Q135*'17'!AB$17</f>
        <v>7.8523280066041132E-2</v>
      </c>
      <c r="L135">
        <f>'17'!$A135*'17'!AC$1+'17'!$B135*'17'!AC$2+'17'!$C135*'17'!AC$3+'17'!$D135*'17'!AC$4+'17'!$E135*'17'!AC$5+'17'!$F135*'17'!AC$6+'17'!$G135*'17'!AC$7+'17'!$H135*'17'!AC$8+'17'!$I135*'17'!AC$9+'17'!$J135*'17'!AC$10+'17'!$K135*'17'!AC$11+'17'!$L135*'17'!AC$12+'17'!$M135*'17'!AC$13+'17'!$N135*'17'!AC$14+'17'!$O135*'17'!AC$15+'17'!$P135*'17'!AC$16+'17'!$Q135*'17'!AC$17</f>
        <v>0.93473806989527364</v>
      </c>
      <c r="M135">
        <f>'17'!$A135*'17'!AD$1+'17'!$B135*'17'!AD$2+'17'!$C135*'17'!AD$3+'17'!$D135*'17'!AD$4+'17'!$E135*'17'!AD$5+'17'!$F135*'17'!AD$6+'17'!$G135*'17'!AD$7+'17'!$H135*'17'!AD$8+'17'!$I135*'17'!AD$9+'17'!$J135*'17'!AD$10+'17'!$K135*'17'!AD$11+'17'!$L135*'17'!AD$12+'17'!$M135*'17'!AD$13+'17'!$N135*'17'!AD$14+'17'!$O135*'17'!AD$15+'17'!$P135*'17'!AD$16+'17'!$Q135*'17'!AD$17</f>
        <v>-0.2980906336375192</v>
      </c>
      <c r="N135">
        <f>'17'!$A135*'17'!AE$1+'17'!$B135*'17'!AE$2+'17'!$C135*'17'!AE$3+'17'!$D135*'17'!AE$4+'17'!$E135*'17'!AE$5+'17'!$F135*'17'!AE$6+'17'!$G135*'17'!AE$7+'17'!$H135*'17'!AE$8+'17'!$I135*'17'!AE$9+'17'!$J135*'17'!AE$10+'17'!$K135*'17'!AE$11+'17'!$L135*'17'!AE$12+'17'!$M135*'17'!AE$13+'17'!$N135*'17'!AE$14+'17'!$O135*'17'!AE$15+'17'!$P135*'17'!AE$16+'17'!$Q135*'17'!AE$17</f>
        <v>-0.72041200222729695</v>
      </c>
      <c r="O135">
        <f>'17'!$A135*'17'!AF$1+'17'!$B135*'17'!AF$2+'17'!$C135*'17'!AF$3+'17'!$D135*'17'!AF$4+'17'!$E135*'17'!AF$5+'17'!$F135*'17'!AF$6+'17'!$G135*'17'!AF$7+'17'!$H135*'17'!AF$8+'17'!$I135*'17'!AF$9+'17'!$J135*'17'!AF$10+'17'!$K135*'17'!AF$11+'17'!$L135*'17'!AF$12+'17'!$M135*'17'!AF$13+'17'!$N135*'17'!AF$14+'17'!$O135*'17'!AF$15+'17'!$P135*'17'!AF$16+'17'!$Q135*'17'!AF$17</f>
        <v>0.42292196931720932</v>
      </c>
      <c r="P135">
        <f>'17'!$A135*'17'!AG$1+'17'!$B135*'17'!AG$2+'17'!$C135*'17'!AG$3+'17'!$D135*'17'!AG$4+'17'!$E135*'17'!AG$5+'17'!$F135*'17'!AG$6+'17'!$G135*'17'!AG$7+'17'!$H135*'17'!AG$8+'17'!$I135*'17'!AG$9+'17'!$J135*'17'!AG$10+'17'!$K135*'17'!AG$11+'17'!$L135*'17'!AG$12+'17'!$M135*'17'!AG$13+'17'!$N135*'17'!AG$14+'17'!$O135*'17'!AG$15+'17'!$P135*'17'!AG$16+'17'!$Q135*'17'!AG$17</f>
        <v>0.44837942191993346</v>
      </c>
      <c r="Q135">
        <f>'17'!$A135*'17'!AH$1+'17'!$B135*'17'!AH$2+'17'!$C135*'17'!AH$3+'17'!$D135*'17'!AH$4+'17'!$E135*'17'!AH$5+'17'!$F135*'17'!AH$6+'17'!$G135*'17'!AH$7+'17'!$H135*'17'!AH$8+'17'!$I135*'17'!AH$9+'17'!$J135*'17'!AH$10+'17'!$K135*'17'!AH$11+'17'!$L135*'17'!AH$12+'17'!$M135*'17'!AH$13+'17'!$N135*'17'!AH$14+'17'!$O135*'17'!AH$15+'17'!$P135*'17'!AH$16+'17'!$Q135*'17'!AH$17</f>
        <v>0.31383931639446355</v>
      </c>
    </row>
    <row r="136" spans="1:17" x14ac:dyDescent="0.2">
      <c r="A136">
        <f>'17'!$A136*'17'!R$1+'17'!$B136*'17'!R$2+'17'!$C136*'17'!R$3+'17'!$D136*'17'!R$4+'17'!$E136*'17'!R$5+'17'!$F136*'17'!R$6+'17'!$G136*'17'!R$7+'17'!$H136*'17'!R$8+'17'!$I136*'17'!R$9+'17'!$J136*'17'!R$10+'17'!$K136*'17'!R$11+'17'!$L136*'17'!R$12+'17'!$M136*'17'!R$13+'17'!$N136*'17'!R$14+'17'!$O136*'17'!R$15+'17'!$P136*'17'!R$16+'17'!$Q136*'17'!R$17</f>
        <v>-8.4288552989432122E-2</v>
      </c>
      <c r="B136">
        <f>'17'!$A136*'17'!S$1+'17'!$B136*'17'!S$2+'17'!$C136*'17'!S$3+'17'!$D136*'17'!S$4+'17'!$E136*'17'!S$5+'17'!$F136*'17'!S$6+'17'!$G136*'17'!S$7+'17'!$H136*'17'!S$8+'17'!$I136*'17'!S$9+'17'!$J136*'17'!S$10+'17'!$K136*'17'!S$11+'17'!$L136*'17'!S$12+'17'!$M136*'17'!S$13+'17'!$N136*'17'!S$14+'17'!$O136*'17'!S$15+'17'!$P136*'17'!S$16+'17'!$Q136*'17'!S$17</f>
        <v>0.71221354236216916</v>
      </c>
      <c r="C136">
        <f>'17'!$A136*'17'!T$1+'17'!$B136*'17'!T$2+'17'!$C136*'17'!T$3+'17'!$D136*'17'!T$4+'17'!$E136*'17'!T$5+'17'!$F136*'17'!T$6+'17'!$G136*'17'!T$7+'17'!$H136*'17'!T$8+'17'!$I136*'17'!T$9+'17'!$J136*'17'!T$10+'17'!$K136*'17'!T$11+'17'!$L136*'17'!T$12+'17'!$M136*'17'!T$13+'17'!$N136*'17'!T$14+'17'!$O136*'17'!T$15+'17'!$P136*'17'!T$16+'17'!$Q136*'17'!T$17</f>
        <v>-0.25928397423302502</v>
      </c>
      <c r="D136">
        <f>'17'!$A136*'17'!U$1+'17'!$B136*'17'!U$2+'17'!$C136*'17'!U$3+'17'!$D136*'17'!U$4+'17'!$E136*'17'!U$5+'17'!$F136*'17'!U$6+'17'!$G136*'17'!U$7+'17'!$H136*'17'!U$8+'17'!$I136*'17'!U$9+'17'!$J136*'17'!U$10+'17'!$K136*'17'!U$11+'17'!$L136*'17'!U$12+'17'!$M136*'17'!U$13+'17'!$N136*'17'!U$14+'17'!$O136*'17'!U$15+'17'!$P136*'17'!U$16+'17'!$Q136*'17'!U$17</f>
        <v>0.38212318569530618</v>
      </c>
      <c r="E136">
        <f>'17'!$A136*'17'!V$1+'17'!$B136*'17'!V$2+'17'!$C136*'17'!V$3+'17'!$D136*'17'!V$4+'17'!$E136*'17'!V$5+'17'!$F136*'17'!V$6+'17'!$G136*'17'!V$7+'17'!$H136*'17'!V$8+'17'!$I136*'17'!V$9+'17'!$J136*'17'!V$10+'17'!$K136*'17'!V$11+'17'!$L136*'17'!V$12+'17'!$M136*'17'!V$13+'17'!$N136*'17'!V$14+'17'!$O136*'17'!V$15+'17'!$P136*'17'!V$16+'17'!$Q136*'17'!V$17</f>
        <v>-0.18296853315695963</v>
      </c>
      <c r="F136">
        <f>'17'!$A136*'17'!W$1+'17'!$B136*'17'!W$2+'17'!$C136*'17'!W$3+'17'!$D136*'17'!W$4+'17'!$E136*'17'!W$5+'17'!$F136*'17'!W$6+'17'!$G136*'17'!W$7+'17'!$H136*'17'!W$8+'17'!$I136*'17'!W$9+'17'!$J136*'17'!W$10+'17'!$K136*'17'!W$11+'17'!$L136*'17'!W$12+'17'!$M136*'17'!W$13+'17'!$N136*'17'!W$14+'17'!$O136*'17'!W$15+'17'!$P136*'17'!W$16+'17'!$Q136*'17'!W$17</f>
        <v>-0.18729187753676371</v>
      </c>
      <c r="G136">
        <f>'17'!$A136*'17'!X$1+'17'!$B136*'17'!X$2+'17'!$C136*'17'!X$3+'17'!$D136*'17'!X$4+'17'!$E136*'17'!X$5+'17'!$F136*'17'!X$6+'17'!$G136*'17'!X$7+'17'!$H136*'17'!X$8+'17'!$I136*'17'!X$9+'17'!$J136*'17'!X$10+'17'!$K136*'17'!X$11+'17'!$L136*'17'!X$12+'17'!$M136*'17'!X$13+'17'!$N136*'17'!X$14+'17'!$O136*'17'!X$15+'17'!$P136*'17'!X$16+'17'!$Q136*'17'!X$17</f>
        <v>0.68991630601609144</v>
      </c>
      <c r="H136">
        <f>'17'!$A136*'17'!Y$1+'17'!$B136*'17'!Y$2+'17'!$C136*'17'!Y$3+'17'!$D136*'17'!Y$4+'17'!$E136*'17'!Y$5+'17'!$F136*'17'!Y$6+'17'!$G136*'17'!Y$7+'17'!$H136*'17'!Y$8+'17'!$I136*'17'!Y$9+'17'!$J136*'17'!Y$10+'17'!$K136*'17'!Y$11+'17'!$L136*'17'!Y$12+'17'!$M136*'17'!Y$13+'17'!$N136*'17'!Y$14+'17'!$O136*'17'!Y$15+'17'!$P136*'17'!Y$16+'17'!$Q136*'17'!Y$17</f>
        <v>0.15773171426324453</v>
      </c>
      <c r="I136">
        <f>'17'!$A136*'17'!Z$1+'17'!$B136*'17'!Z$2+'17'!$C136*'17'!Z$3+'17'!$D136*'17'!Z$4+'17'!$E136*'17'!Z$5+'17'!$F136*'17'!Z$6+'17'!$G136*'17'!Z$7+'17'!$H136*'17'!Z$8+'17'!$I136*'17'!Z$9+'17'!$J136*'17'!Z$10+'17'!$K136*'17'!Z$11+'17'!$L136*'17'!Z$12+'17'!$M136*'17'!Z$13+'17'!$N136*'17'!Z$14+'17'!$O136*'17'!Z$15+'17'!$P136*'17'!Z$16+'17'!$Q136*'17'!Z$17</f>
        <v>0.10466510077060823</v>
      </c>
      <c r="J136">
        <f>'17'!$A136*'17'!AA$1+'17'!$B136*'17'!AA$2+'17'!$C136*'17'!AA$3+'17'!$D136*'17'!AA$4+'17'!$E136*'17'!AA$5+'17'!$F136*'17'!AA$6+'17'!$G136*'17'!AA$7+'17'!$H136*'17'!AA$8+'17'!$I136*'17'!AA$9+'17'!$J136*'17'!AA$10+'17'!$K136*'17'!AA$11+'17'!$L136*'17'!AA$12+'17'!$M136*'17'!AA$13+'17'!$N136*'17'!AA$14+'17'!$O136*'17'!AA$15+'17'!$P136*'17'!AA$16+'17'!$Q136*'17'!AA$17</f>
        <v>9.696303869963797E-3</v>
      </c>
      <c r="K136">
        <f>'17'!$A136*'17'!AB$1+'17'!$B136*'17'!AB$2+'17'!$C136*'17'!AB$3+'17'!$D136*'17'!AB$4+'17'!$E136*'17'!AB$5+'17'!$F136*'17'!AB$6+'17'!$G136*'17'!AB$7+'17'!$H136*'17'!AB$8+'17'!$I136*'17'!AB$9+'17'!$J136*'17'!AB$10+'17'!$K136*'17'!AB$11+'17'!$L136*'17'!AB$12+'17'!$M136*'17'!AB$13+'17'!$N136*'17'!AB$14+'17'!$O136*'17'!AB$15+'17'!$P136*'17'!AB$16+'17'!$Q136*'17'!AB$17</f>
        <v>8.1609228405865319E-2</v>
      </c>
      <c r="L136">
        <f>'17'!$A136*'17'!AC$1+'17'!$B136*'17'!AC$2+'17'!$C136*'17'!AC$3+'17'!$D136*'17'!AC$4+'17'!$E136*'17'!AC$5+'17'!$F136*'17'!AC$6+'17'!$G136*'17'!AC$7+'17'!$H136*'17'!AC$8+'17'!$I136*'17'!AC$9+'17'!$J136*'17'!AC$10+'17'!$K136*'17'!AC$11+'17'!$L136*'17'!AC$12+'17'!$M136*'17'!AC$13+'17'!$N136*'17'!AC$14+'17'!$O136*'17'!AC$15+'17'!$P136*'17'!AC$16+'17'!$Q136*'17'!AC$17</f>
        <v>0.93439638477822962</v>
      </c>
      <c r="M136">
        <f>'17'!$A136*'17'!AD$1+'17'!$B136*'17'!AD$2+'17'!$C136*'17'!AD$3+'17'!$D136*'17'!AD$4+'17'!$E136*'17'!AD$5+'17'!$F136*'17'!AD$6+'17'!$G136*'17'!AD$7+'17'!$H136*'17'!AD$8+'17'!$I136*'17'!AD$9+'17'!$J136*'17'!AD$10+'17'!$K136*'17'!AD$11+'17'!$L136*'17'!AD$12+'17'!$M136*'17'!AD$13+'17'!$N136*'17'!AD$14+'17'!$O136*'17'!AD$15+'17'!$P136*'17'!AD$16+'17'!$Q136*'17'!AD$17</f>
        <v>-0.312669587956662</v>
      </c>
      <c r="N136">
        <f>'17'!$A136*'17'!AE$1+'17'!$B136*'17'!AE$2+'17'!$C136*'17'!AE$3+'17'!$D136*'17'!AE$4+'17'!$E136*'17'!AE$5+'17'!$F136*'17'!AE$6+'17'!$G136*'17'!AE$7+'17'!$H136*'17'!AE$8+'17'!$I136*'17'!AE$9+'17'!$J136*'17'!AE$10+'17'!$K136*'17'!AE$11+'17'!$L136*'17'!AE$12+'17'!$M136*'17'!AE$13+'17'!$N136*'17'!AE$14+'17'!$O136*'17'!AE$15+'17'!$P136*'17'!AE$16+'17'!$Q136*'17'!AE$17</f>
        <v>-0.73929886289258528</v>
      </c>
      <c r="O136">
        <f>'17'!$A136*'17'!AF$1+'17'!$B136*'17'!AF$2+'17'!$C136*'17'!AF$3+'17'!$D136*'17'!AF$4+'17'!$E136*'17'!AF$5+'17'!$F136*'17'!AF$6+'17'!$G136*'17'!AF$7+'17'!$H136*'17'!AF$8+'17'!$I136*'17'!AF$9+'17'!$J136*'17'!AF$10+'17'!$K136*'17'!AF$11+'17'!$L136*'17'!AF$12+'17'!$M136*'17'!AF$13+'17'!$N136*'17'!AF$14+'17'!$O136*'17'!AF$15+'17'!$P136*'17'!AF$16+'17'!$Q136*'17'!AF$17</f>
        <v>0.41491160408302546</v>
      </c>
      <c r="P136">
        <f>'17'!$A136*'17'!AG$1+'17'!$B136*'17'!AG$2+'17'!$C136*'17'!AG$3+'17'!$D136*'17'!AG$4+'17'!$E136*'17'!AG$5+'17'!$F136*'17'!AG$6+'17'!$G136*'17'!AG$7+'17'!$H136*'17'!AG$8+'17'!$I136*'17'!AG$9+'17'!$J136*'17'!AG$10+'17'!$K136*'17'!AG$11+'17'!$L136*'17'!AG$12+'17'!$M136*'17'!AG$13+'17'!$N136*'17'!AG$14+'17'!$O136*'17'!AG$15+'17'!$P136*'17'!AG$16+'17'!$Q136*'17'!AG$17</f>
        <v>0.44940587343883842</v>
      </c>
      <c r="Q136">
        <f>'17'!$A136*'17'!AH$1+'17'!$B136*'17'!AH$2+'17'!$C136*'17'!AH$3+'17'!$D136*'17'!AH$4+'17'!$E136*'17'!AH$5+'17'!$F136*'17'!AH$6+'17'!$G136*'17'!AH$7+'17'!$H136*'17'!AH$8+'17'!$I136*'17'!AH$9+'17'!$J136*'17'!AH$10+'17'!$K136*'17'!AH$11+'17'!$L136*'17'!AH$12+'17'!$M136*'17'!AH$13+'17'!$N136*'17'!AH$14+'17'!$O136*'17'!AH$15+'17'!$P136*'17'!AH$16+'17'!$Q136*'17'!AH$17</f>
        <v>0.30885858523318488</v>
      </c>
    </row>
    <row r="137" spans="1:17" x14ac:dyDescent="0.2">
      <c r="A137">
        <f>'17'!$A137*'17'!R$1+'17'!$B137*'17'!R$2+'17'!$C137*'17'!R$3+'17'!$D137*'17'!R$4+'17'!$E137*'17'!R$5+'17'!$F137*'17'!R$6+'17'!$G137*'17'!R$7+'17'!$H137*'17'!R$8+'17'!$I137*'17'!R$9+'17'!$J137*'17'!R$10+'17'!$K137*'17'!R$11+'17'!$L137*'17'!R$12+'17'!$M137*'17'!R$13+'17'!$N137*'17'!R$14+'17'!$O137*'17'!R$15+'17'!$P137*'17'!R$16+'17'!$Q137*'17'!R$17</f>
        <v>-7.3236556250917323E-2</v>
      </c>
      <c r="B137">
        <f>'17'!$A137*'17'!S$1+'17'!$B137*'17'!S$2+'17'!$C137*'17'!S$3+'17'!$D137*'17'!S$4+'17'!$E137*'17'!S$5+'17'!$F137*'17'!S$6+'17'!$G137*'17'!S$7+'17'!$H137*'17'!S$8+'17'!$I137*'17'!S$9+'17'!$J137*'17'!S$10+'17'!$K137*'17'!S$11+'17'!$L137*'17'!S$12+'17'!$M137*'17'!S$13+'17'!$N137*'17'!S$14+'17'!$O137*'17'!S$15+'17'!$P137*'17'!S$16+'17'!$Q137*'17'!S$17</f>
        <v>0.7157407111752232</v>
      </c>
      <c r="C137">
        <f>'17'!$A137*'17'!T$1+'17'!$B137*'17'!T$2+'17'!$C137*'17'!T$3+'17'!$D137*'17'!T$4+'17'!$E137*'17'!T$5+'17'!$F137*'17'!T$6+'17'!$G137*'17'!T$7+'17'!$H137*'17'!T$8+'17'!$I137*'17'!T$9+'17'!$J137*'17'!T$10+'17'!$K137*'17'!T$11+'17'!$L137*'17'!T$12+'17'!$M137*'17'!T$13+'17'!$N137*'17'!T$14+'17'!$O137*'17'!T$15+'17'!$P137*'17'!T$16+'17'!$Q137*'17'!T$17</f>
        <v>-0.26834044926427114</v>
      </c>
      <c r="D137">
        <f>'17'!$A137*'17'!U$1+'17'!$B137*'17'!U$2+'17'!$C137*'17'!U$3+'17'!$D137*'17'!U$4+'17'!$E137*'17'!U$5+'17'!$F137*'17'!U$6+'17'!$G137*'17'!U$7+'17'!$H137*'17'!U$8+'17'!$I137*'17'!U$9+'17'!$J137*'17'!U$10+'17'!$K137*'17'!U$11+'17'!$L137*'17'!U$12+'17'!$M137*'17'!U$13+'17'!$N137*'17'!U$14+'17'!$O137*'17'!U$15+'17'!$P137*'17'!U$16+'17'!$Q137*'17'!U$17</f>
        <v>0.37679192337230827</v>
      </c>
      <c r="E137">
        <f>'17'!$A137*'17'!V$1+'17'!$B137*'17'!V$2+'17'!$C137*'17'!V$3+'17'!$D137*'17'!V$4+'17'!$E137*'17'!V$5+'17'!$F137*'17'!V$6+'17'!$G137*'17'!V$7+'17'!$H137*'17'!V$8+'17'!$I137*'17'!V$9+'17'!$J137*'17'!V$10+'17'!$K137*'17'!V$11+'17'!$L137*'17'!V$12+'17'!$M137*'17'!V$13+'17'!$N137*'17'!V$14+'17'!$O137*'17'!V$15+'17'!$P137*'17'!V$16+'17'!$Q137*'17'!V$17</f>
        <v>-0.16606523029216372</v>
      </c>
      <c r="F137">
        <f>'17'!$A137*'17'!W$1+'17'!$B137*'17'!W$2+'17'!$C137*'17'!W$3+'17'!$D137*'17'!W$4+'17'!$E137*'17'!W$5+'17'!$F137*'17'!W$6+'17'!$G137*'17'!W$7+'17'!$H137*'17'!W$8+'17'!$I137*'17'!W$9+'17'!$J137*'17'!W$10+'17'!$K137*'17'!W$11+'17'!$L137*'17'!W$12+'17'!$M137*'17'!W$13+'17'!$N137*'17'!W$14+'17'!$O137*'17'!W$15+'17'!$P137*'17'!W$16+'17'!$Q137*'17'!W$17</f>
        <v>-0.19632219611634463</v>
      </c>
      <c r="G137">
        <f>'17'!$A137*'17'!X$1+'17'!$B137*'17'!X$2+'17'!$C137*'17'!X$3+'17'!$D137*'17'!X$4+'17'!$E137*'17'!X$5+'17'!$F137*'17'!X$6+'17'!$G137*'17'!X$7+'17'!$H137*'17'!X$8+'17'!$I137*'17'!X$9+'17'!$J137*'17'!X$10+'17'!$K137*'17'!X$11+'17'!$L137*'17'!X$12+'17'!$M137*'17'!X$13+'17'!$N137*'17'!X$14+'17'!$O137*'17'!X$15+'17'!$P137*'17'!X$16+'17'!$Q137*'17'!X$17</f>
        <v>0.68015649664302091</v>
      </c>
      <c r="H137">
        <f>'17'!$A137*'17'!Y$1+'17'!$B137*'17'!Y$2+'17'!$C137*'17'!Y$3+'17'!$D137*'17'!Y$4+'17'!$E137*'17'!Y$5+'17'!$F137*'17'!Y$6+'17'!$G137*'17'!Y$7+'17'!$H137*'17'!Y$8+'17'!$I137*'17'!Y$9+'17'!$J137*'17'!Y$10+'17'!$K137*'17'!Y$11+'17'!$L137*'17'!Y$12+'17'!$M137*'17'!Y$13+'17'!$N137*'17'!Y$14+'17'!$O137*'17'!Y$15+'17'!$P137*'17'!Y$16+'17'!$Q137*'17'!Y$17</f>
        <v>0.14758884313841336</v>
      </c>
      <c r="I137">
        <f>'17'!$A137*'17'!Z$1+'17'!$B137*'17'!Z$2+'17'!$C137*'17'!Z$3+'17'!$D137*'17'!Z$4+'17'!$E137*'17'!Z$5+'17'!$F137*'17'!Z$6+'17'!$G137*'17'!Z$7+'17'!$H137*'17'!Z$8+'17'!$I137*'17'!Z$9+'17'!$J137*'17'!Z$10+'17'!$K137*'17'!Z$11+'17'!$L137*'17'!Z$12+'17'!$M137*'17'!Z$13+'17'!$N137*'17'!Z$14+'17'!$O137*'17'!Z$15+'17'!$P137*'17'!Z$16+'17'!$Q137*'17'!Z$17</f>
        <v>0.12316303275861644</v>
      </c>
      <c r="J137">
        <f>'17'!$A137*'17'!AA$1+'17'!$B137*'17'!AA$2+'17'!$C137*'17'!AA$3+'17'!$D137*'17'!AA$4+'17'!$E137*'17'!AA$5+'17'!$F137*'17'!AA$6+'17'!$G137*'17'!AA$7+'17'!$H137*'17'!AA$8+'17'!$I137*'17'!AA$9+'17'!$J137*'17'!AA$10+'17'!$K137*'17'!AA$11+'17'!$L137*'17'!AA$12+'17'!$M137*'17'!AA$13+'17'!$N137*'17'!AA$14+'17'!$O137*'17'!AA$15+'17'!$P137*'17'!AA$16+'17'!$Q137*'17'!AA$17</f>
        <v>1.6458105875953168E-2</v>
      </c>
      <c r="K137">
        <f>'17'!$A137*'17'!AB$1+'17'!$B137*'17'!AB$2+'17'!$C137*'17'!AB$3+'17'!$D137*'17'!AB$4+'17'!$E137*'17'!AB$5+'17'!$F137*'17'!AB$6+'17'!$G137*'17'!AB$7+'17'!$H137*'17'!AB$8+'17'!$I137*'17'!AB$9+'17'!$J137*'17'!AB$10+'17'!$K137*'17'!AB$11+'17'!$L137*'17'!AB$12+'17'!$M137*'17'!AB$13+'17'!$N137*'17'!AB$14+'17'!$O137*'17'!AB$15+'17'!$P137*'17'!AB$16+'17'!$Q137*'17'!AB$17</f>
        <v>8.5359329062343559E-2</v>
      </c>
      <c r="L137">
        <f>'17'!$A137*'17'!AC$1+'17'!$B137*'17'!AC$2+'17'!$C137*'17'!AC$3+'17'!$D137*'17'!AC$4+'17'!$E137*'17'!AC$5+'17'!$F137*'17'!AC$6+'17'!$G137*'17'!AC$7+'17'!$H137*'17'!AC$8+'17'!$I137*'17'!AC$9+'17'!$J137*'17'!AC$10+'17'!$K137*'17'!AC$11+'17'!$L137*'17'!AC$12+'17'!$M137*'17'!AC$13+'17'!$N137*'17'!AC$14+'17'!$O137*'17'!AC$15+'17'!$P137*'17'!AC$16+'17'!$Q137*'17'!AC$17</f>
        <v>0.94717817692475381</v>
      </c>
      <c r="M137">
        <f>'17'!$A137*'17'!AD$1+'17'!$B137*'17'!AD$2+'17'!$C137*'17'!AD$3+'17'!$D137*'17'!AD$4+'17'!$E137*'17'!AD$5+'17'!$F137*'17'!AD$6+'17'!$G137*'17'!AD$7+'17'!$H137*'17'!AD$8+'17'!$I137*'17'!AD$9+'17'!$J137*'17'!AD$10+'17'!$K137*'17'!AD$11+'17'!$L137*'17'!AD$12+'17'!$M137*'17'!AD$13+'17'!$N137*'17'!AD$14+'17'!$O137*'17'!AD$15+'17'!$P137*'17'!AD$16+'17'!$Q137*'17'!AD$17</f>
        <v>-0.32281504920039195</v>
      </c>
      <c r="N137">
        <f>'17'!$A137*'17'!AE$1+'17'!$B137*'17'!AE$2+'17'!$C137*'17'!AE$3+'17'!$D137*'17'!AE$4+'17'!$E137*'17'!AE$5+'17'!$F137*'17'!AE$6+'17'!$G137*'17'!AE$7+'17'!$H137*'17'!AE$8+'17'!$I137*'17'!AE$9+'17'!$J137*'17'!AE$10+'17'!$K137*'17'!AE$11+'17'!$L137*'17'!AE$12+'17'!$M137*'17'!AE$13+'17'!$N137*'17'!AE$14+'17'!$O137*'17'!AE$15+'17'!$P137*'17'!AE$16+'17'!$Q137*'17'!AE$17</f>
        <v>-0.74912990713138772</v>
      </c>
      <c r="O137">
        <f>'17'!$A137*'17'!AF$1+'17'!$B137*'17'!AF$2+'17'!$C137*'17'!AF$3+'17'!$D137*'17'!AF$4+'17'!$E137*'17'!AF$5+'17'!$F137*'17'!AF$6+'17'!$G137*'17'!AF$7+'17'!$H137*'17'!AF$8+'17'!$I137*'17'!AF$9+'17'!$J137*'17'!AF$10+'17'!$K137*'17'!AF$11+'17'!$L137*'17'!AF$12+'17'!$M137*'17'!AF$13+'17'!$N137*'17'!AF$14+'17'!$O137*'17'!AF$15+'17'!$P137*'17'!AF$16+'17'!$Q137*'17'!AF$17</f>
        <v>0.41655551858307149</v>
      </c>
      <c r="P137">
        <f>'17'!$A137*'17'!AG$1+'17'!$B137*'17'!AG$2+'17'!$C137*'17'!AG$3+'17'!$D137*'17'!AG$4+'17'!$E137*'17'!AG$5+'17'!$F137*'17'!AG$6+'17'!$G137*'17'!AG$7+'17'!$H137*'17'!AG$8+'17'!$I137*'17'!AG$9+'17'!$J137*'17'!AG$10+'17'!$K137*'17'!AG$11+'17'!$L137*'17'!AG$12+'17'!$M137*'17'!AG$13+'17'!$N137*'17'!AG$14+'17'!$O137*'17'!AG$15+'17'!$P137*'17'!AG$16+'17'!$Q137*'17'!AG$17</f>
        <v>0.44792670084831665</v>
      </c>
      <c r="Q137">
        <f>'17'!$A137*'17'!AH$1+'17'!$B137*'17'!AH$2+'17'!$C137*'17'!AH$3+'17'!$D137*'17'!AH$4+'17'!$E137*'17'!AH$5+'17'!$F137*'17'!AH$6+'17'!$G137*'17'!AH$7+'17'!$H137*'17'!AH$8+'17'!$I137*'17'!AH$9+'17'!$J137*'17'!AH$10+'17'!$K137*'17'!AH$11+'17'!$L137*'17'!AH$12+'17'!$M137*'17'!AH$13+'17'!$N137*'17'!AH$14+'17'!$O137*'17'!AH$15+'17'!$P137*'17'!AH$16+'17'!$Q137*'17'!AH$17</f>
        <v>0.30710664445405628</v>
      </c>
    </row>
    <row r="138" spans="1:17" x14ac:dyDescent="0.2">
      <c r="A138">
        <f>'17'!$A138*'17'!R$1+'17'!$B138*'17'!R$2+'17'!$C138*'17'!R$3+'17'!$D138*'17'!R$4+'17'!$E138*'17'!R$5+'17'!$F138*'17'!R$6+'17'!$G138*'17'!R$7+'17'!$H138*'17'!R$8+'17'!$I138*'17'!R$9+'17'!$J138*'17'!R$10+'17'!$K138*'17'!R$11+'17'!$L138*'17'!R$12+'17'!$M138*'17'!R$13+'17'!$N138*'17'!R$14+'17'!$O138*'17'!R$15+'17'!$P138*'17'!R$16+'17'!$Q138*'17'!R$17</f>
        <v>-6.0779413195451465E-2</v>
      </c>
      <c r="B138">
        <f>'17'!$A138*'17'!S$1+'17'!$B138*'17'!S$2+'17'!$C138*'17'!S$3+'17'!$D138*'17'!S$4+'17'!$E138*'17'!S$5+'17'!$F138*'17'!S$6+'17'!$G138*'17'!S$7+'17'!$H138*'17'!S$8+'17'!$I138*'17'!S$9+'17'!$J138*'17'!S$10+'17'!$K138*'17'!S$11+'17'!$L138*'17'!S$12+'17'!$M138*'17'!S$13+'17'!$N138*'17'!S$14+'17'!$O138*'17'!S$15+'17'!$P138*'17'!S$16+'17'!$Q138*'17'!S$17</f>
        <v>0.71072082516981661</v>
      </c>
      <c r="C138">
        <f>'17'!$A138*'17'!T$1+'17'!$B138*'17'!T$2+'17'!$C138*'17'!T$3+'17'!$D138*'17'!T$4+'17'!$E138*'17'!T$5+'17'!$F138*'17'!T$6+'17'!$G138*'17'!T$7+'17'!$H138*'17'!T$8+'17'!$I138*'17'!T$9+'17'!$J138*'17'!T$10+'17'!$K138*'17'!T$11+'17'!$L138*'17'!T$12+'17'!$M138*'17'!T$13+'17'!$N138*'17'!T$14+'17'!$O138*'17'!T$15+'17'!$P138*'17'!T$16+'17'!$Q138*'17'!T$17</f>
        <v>-0.30466494103972053</v>
      </c>
      <c r="D138">
        <f>'17'!$A138*'17'!U$1+'17'!$B138*'17'!U$2+'17'!$C138*'17'!U$3+'17'!$D138*'17'!U$4+'17'!$E138*'17'!U$5+'17'!$F138*'17'!U$6+'17'!$G138*'17'!U$7+'17'!$H138*'17'!U$8+'17'!$I138*'17'!U$9+'17'!$J138*'17'!U$10+'17'!$K138*'17'!U$11+'17'!$L138*'17'!U$12+'17'!$M138*'17'!U$13+'17'!$N138*'17'!U$14+'17'!$O138*'17'!U$15+'17'!$P138*'17'!U$16+'17'!$Q138*'17'!U$17</f>
        <v>0.31451249360158801</v>
      </c>
      <c r="E138">
        <f>'17'!$A138*'17'!V$1+'17'!$B138*'17'!V$2+'17'!$C138*'17'!V$3+'17'!$D138*'17'!V$4+'17'!$E138*'17'!V$5+'17'!$F138*'17'!V$6+'17'!$G138*'17'!V$7+'17'!$H138*'17'!V$8+'17'!$I138*'17'!V$9+'17'!$J138*'17'!V$10+'17'!$K138*'17'!V$11+'17'!$L138*'17'!V$12+'17'!$M138*'17'!V$13+'17'!$N138*'17'!V$14+'17'!$O138*'17'!V$15+'17'!$P138*'17'!V$16+'17'!$Q138*'17'!V$17</f>
        <v>-0.19916950342265169</v>
      </c>
      <c r="F138">
        <f>'17'!$A138*'17'!W$1+'17'!$B138*'17'!W$2+'17'!$C138*'17'!W$3+'17'!$D138*'17'!W$4+'17'!$E138*'17'!W$5+'17'!$F138*'17'!W$6+'17'!$G138*'17'!W$7+'17'!$H138*'17'!W$8+'17'!$I138*'17'!W$9+'17'!$J138*'17'!W$10+'17'!$K138*'17'!W$11+'17'!$L138*'17'!W$12+'17'!$M138*'17'!W$13+'17'!$N138*'17'!W$14+'17'!$O138*'17'!W$15+'17'!$P138*'17'!W$16+'17'!$Q138*'17'!W$17</f>
        <v>-0.2080793476193008</v>
      </c>
      <c r="G138">
        <f>'17'!$A138*'17'!X$1+'17'!$B138*'17'!X$2+'17'!$C138*'17'!X$3+'17'!$D138*'17'!X$4+'17'!$E138*'17'!X$5+'17'!$F138*'17'!X$6+'17'!$G138*'17'!X$7+'17'!$H138*'17'!X$8+'17'!$I138*'17'!X$9+'17'!$J138*'17'!X$10+'17'!$K138*'17'!X$11+'17'!$L138*'17'!X$12+'17'!$M138*'17'!X$13+'17'!$N138*'17'!X$14+'17'!$O138*'17'!X$15+'17'!$P138*'17'!X$16+'17'!$Q138*'17'!X$17</f>
        <v>0.67100302910799781</v>
      </c>
      <c r="H138">
        <f>'17'!$A138*'17'!Y$1+'17'!$B138*'17'!Y$2+'17'!$C138*'17'!Y$3+'17'!$D138*'17'!Y$4+'17'!$E138*'17'!Y$5+'17'!$F138*'17'!Y$6+'17'!$G138*'17'!Y$7+'17'!$H138*'17'!Y$8+'17'!$I138*'17'!Y$9+'17'!$J138*'17'!Y$10+'17'!$K138*'17'!Y$11+'17'!$L138*'17'!Y$12+'17'!$M138*'17'!Y$13+'17'!$N138*'17'!Y$14+'17'!$O138*'17'!Y$15+'17'!$P138*'17'!Y$16+'17'!$Q138*'17'!Y$17</f>
        <v>0.13659015653275353</v>
      </c>
      <c r="I138">
        <f>'17'!$A138*'17'!Z$1+'17'!$B138*'17'!Z$2+'17'!$C138*'17'!Z$3+'17'!$D138*'17'!Z$4+'17'!$E138*'17'!Z$5+'17'!$F138*'17'!Z$6+'17'!$G138*'17'!Z$7+'17'!$H138*'17'!Z$8+'17'!$I138*'17'!Z$9+'17'!$J138*'17'!Z$10+'17'!$K138*'17'!Z$11+'17'!$L138*'17'!Z$12+'17'!$M138*'17'!Z$13+'17'!$N138*'17'!Z$14+'17'!$O138*'17'!Z$15+'17'!$P138*'17'!Z$16+'17'!$Q138*'17'!Z$17</f>
        <v>0.14984106112512022</v>
      </c>
      <c r="J138">
        <f>'17'!$A138*'17'!AA$1+'17'!$B138*'17'!AA$2+'17'!$C138*'17'!AA$3+'17'!$D138*'17'!AA$4+'17'!$E138*'17'!AA$5+'17'!$F138*'17'!AA$6+'17'!$G138*'17'!AA$7+'17'!$H138*'17'!AA$8+'17'!$I138*'17'!AA$9+'17'!$J138*'17'!AA$10+'17'!$K138*'17'!AA$11+'17'!$L138*'17'!AA$12+'17'!$M138*'17'!AA$13+'17'!$N138*'17'!AA$14+'17'!$O138*'17'!AA$15+'17'!$P138*'17'!AA$16+'17'!$Q138*'17'!AA$17</f>
        <v>3.6993971520773203E-2</v>
      </c>
      <c r="K138">
        <f>'17'!$A138*'17'!AB$1+'17'!$B138*'17'!AB$2+'17'!$C138*'17'!AB$3+'17'!$D138*'17'!AB$4+'17'!$E138*'17'!AB$5+'17'!$F138*'17'!AB$6+'17'!$G138*'17'!AB$7+'17'!$H138*'17'!AB$8+'17'!$I138*'17'!AB$9+'17'!$J138*'17'!AB$10+'17'!$K138*'17'!AB$11+'17'!$L138*'17'!AB$12+'17'!$M138*'17'!AB$13+'17'!$N138*'17'!AB$14+'17'!$O138*'17'!AB$15+'17'!$P138*'17'!AB$16+'17'!$Q138*'17'!AB$17</f>
        <v>8.9819357596449281E-2</v>
      </c>
      <c r="L138">
        <f>'17'!$A138*'17'!AC$1+'17'!$B138*'17'!AC$2+'17'!$C138*'17'!AC$3+'17'!$D138*'17'!AC$4+'17'!$E138*'17'!AC$5+'17'!$F138*'17'!AC$6+'17'!$G138*'17'!AC$7+'17'!$H138*'17'!AC$8+'17'!$I138*'17'!AC$9+'17'!$J138*'17'!AC$10+'17'!$K138*'17'!AC$11+'17'!$L138*'17'!AC$12+'17'!$M138*'17'!AC$13+'17'!$N138*'17'!AC$14+'17'!$O138*'17'!AC$15+'17'!$P138*'17'!AC$16+'17'!$Q138*'17'!AC$17</f>
        <v>0.97308399518732347</v>
      </c>
      <c r="M138">
        <f>'17'!$A138*'17'!AD$1+'17'!$B138*'17'!AD$2+'17'!$C138*'17'!AD$3+'17'!$D138*'17'!AD$4+'17'!$E138*'17'!AD$5+'17'!$F138*'17'!AD$6+'17'!$G138*'17'!AD$7+'17'!$H138*'17'!AD$8+'17'!$I138*'17'!AD$9+'17'!$J138*'17'!AD$10+'17'!$K138*'17'!AD$11+'17'!$L138*'17'!AD$12+'17'!$M138*'17'!AD$13+'17'!$N138*'17'!AD$14+'17'!$O138*'17'!AD$15+'17'!$P138*'17'!AD$16+'17'!$Q138*'17'!AD$17</f>
        <v>-0.32757914656497489</v>
      </c>
      <c r="N138">
        <f>'17'!$A138*'17'!AE$1+'17'!$B138*'17'!AE$2+'17'!$C138*'17'!AE$3+'17'!$D138*'17'!AE$4+'17'!$E138*'17'!AE$5+'17'!$F138*'17'!AE$6+'17'!$G138*'17'!AE$7+'17'!$H138*'17'!AE$8+'17'!$I138*'17'!AE$9+'17'!$J138*'17'!AE$10+'17'!$K138*'17'!AE$11+'17'!$L138*'17'!AE$12+'17'!$M138*'17'!AE$13+'17'!$N138*'17'!AE$14+'17'!$O138*'17'!AE$15+'17'!$P138*'17'!AE$16+'17'!$Q138*'17'!AE$17</f>
        <v>-0.74906956466157337</v>
      </c>
      <c r="O138">
        <f>'17'!$A138*'17'!AF$1+'17'!$B138*'17'!AF$2+'17'!$C138*'17'!AF$3+'17'!$D138*'17'!AF$4+'17'!$E138*'17'!AF$5+'17'!$F138*'17'!AF$6+'17'!$G138*'17'!AF$7+'17'!$H138*'17'!AF$8+'17'!$I138*'17'!AF$9+'17'!$J138*'17'!AF$10+'17'!$K138*'17'!AF$11+'17'!$L138*'17'!AF$12+'17'!$M138*'17'!AF$13+'17'!$N138*'17'!AF$14+'17'!$O138*'17'!AF$15+'17'!$P138*'17'!AF$16+'17'!$Q138*'17'!AF$17</f>
        <v>0.428173187135241</v>
      </c>
      <c r="P138">
        <f>'17'!$A138*'17'!AG$1+'17'!$B138*'17'!AG$2+'17'!$C138*'17'!AG$3+'17'!$D138*'17'!AG$4+'17'!$E138*'17'!AG$5+'17'!$F138*'17'!AG$6+'17'!$G138*'17'!AG$7+'17'!$H138*'17'!AG$8+'17'!$I138*'17'!AG$9+'17'!$J138*'17'!AG$10+'17'!$K138*'17'!AG$11+'17'!$L138*'17'!AG$12+'17'!$M138*'17'!AG$13+'17'!$N138*'17'!AG$14+'17'!$O138*'17'!AG$15+'17'!$P138*'17'!AG$16+'17'!$Q138*'17'!AG$17</f>
        <v>0.44468486255931439</v>
      </c>
      <c r="Q138">
        <f>'17'!$A138*'17'!AH$1+'17'!$B138*'17'!AH$2+'17'!$C138*'17'!AH$3+'17'!$D138*'17'!AH$4+'17'!$E138*'17'!AH$5+'17'!$F138*'17'!AH$6+'17'!$G138*'17'!AH$7+'17'!$H138*'17'!AH$8+'17'!$I138*'17'!AH$9+'17'!$J138*'17'!AH$10+'17'!$K138*'17'!AH$11+'17'!$L138*'17'!AH$12+'17'!$M138*'17'!AH$13+'17'!$N138*'17'!AH$14+'17'!$O138*'17'!AH$15+'17'!$P138*'17'!AH$16+'17'!$Q138*'17'!AH$17</f>
        <v>0.30817252378709609</v>
      </c>
    </row>
    <row r="139" spans="1:17" x14ac:dyDescent="0.2">
      <c r="A139">
        <f>'17'!$A139*'17'!R$1+'17'!$B139*'17'!R$2+'17'!$C139*'17'!R$3+'17'!$D139*'17'!R$4+'17'!$E139*'17'!R$5+'17'!$F139*'17'!R$6+'17'!$G139*'17'!R$7+'17'!$H139*'17'!R$8+'17'!$I139*'17'!R$9+'17'!$J139*'17'!R$10+'17'!$K139*'17'!R$11+'17'!$L139*'17'!R$12+'17'!$M139*'17'!R$13+'17'!$N139*'17'!R$14+'17'!$O139*'17'!R$15+'17'!$P139*'17'!R$16+'17'!$Q139*'17'!R$17</f>
        <v>-5.8261556012254412E-2</v>
      </c>
      <c r="B139">
        <f>'17'!$A139*'17'!S$1+'17'!$B139*'17'!S$2+'17'!$C139*'17'!S$3+'17'!$D139*'17'!S$4+'17'!$E139*'17'!S$5+'17'!$F139*'17'!S$6+'17'!$G139*'17'!S$7+'17'!$H139*'17'!S$8+'17'!$I139*'17'!S$9+'17'!$J139*'17'!S$10+'17'!$K139*'17'!S$11+'17'!$L139*'17'!S$12+'17'!$M139*'17'!S$13+'17'!$N139*'17'!S$14+'17'!$O139*'17'!S$15+'17'!$P139*'17'!S$16+'17'!$Q139*'17'!S$17</f>
        <v>0.69126211442461394</v>
      </c>
      <c r="C139">
        <f>'17'!$A139*'17'!T$1+'17'!$B139*'17'!T$2+'17'!$C139*'17'!T$3+'17'!$D139*'17'!T$4+'17'!$E139*'17'!T$5+'17'!$F139*'17'!T$6+'17'!$G139*'17'!T$7+'17'!$H139*'17'!T$8+'17'!$I139*'17'!T$9+'17'!$J139*'17'!T$10+'17'!$K139*'17'!T$11+'17'!$L139*'17'!T$12+'17'!$M139*'17'!T$13+'17'!$N139*'17'!T$14+'17'!$O139*'17'!T$15+'17'!$P139*'17'!T$16+'17'!$Q139*'17'!T$17</f>
        <v>-0.39871830252107671</v>
      </c>
      <c r="D139">
        <f>'17'!$A139*'17'!U$1+'17'!$B139*'17'!U$2+'17'!$C139*'17'!U$3+'17'!$D139*'17'!U$4+'17'!$E139*'17'!U$5+'17'!$F139*'17'!U$6+'17'!$G139*'17'!U$7+'17'!$H139*'17'!U$8+'17'!$I139*'17'!U$9+'17'!$J139*'17'!U$10+'17'!$K139*'17'!U$11+'17'!$L139*'17'!U$12+'17'!$M139*'17'!U$13+'17'!$N139*'17'!U$14+'17'!$O139*'17'!U$15+'17'!$P139*'17'!U$16+'17'!$Q139*'17'!U$17</f>
        <v>0.12625306388073246</v>
      </c>
      <c r="E139">
        <f>'17'!$A139*'17'!V$1+'17'!$B139*'17'!V$2+'17'!$C139*'17'!V$3+'17'!$D139*'17'!V$4+'17'!$E139*'17'!V$5+'17'!$F139*'17'!V$6+'17'!$G139*'17'!V$7+'17'!$H139*'17'!V$8+'17'!$I139*'17'!V$9+'17'!$J139*'17'!V$10+'17'!$K139*'17'!V$11+'17'!$L139*'17'!V$12+'17'!$M139*'17'!V$13+'17'!$N139*'17'!V$14+'17'!$O139*'17'!V$15+'17'!$P139*'17'!V$16+'17'!$Q139*'17'!V$17</f>
        <v>-0.30380337753838543</v>
      </c>
      <c r="F139">
        <f>'17'!$A139*'17'!W$1+'17'!$B139*'17'!W$2+'17'!$C139*'17'!W$3+'17'!$D139*'17'!W$4+'17'!$E139*'17'!W$5+'17'!$F139*'17'!W$6+'17'!$G139*'17'!W$7+'17'!$H139*'17'!W$8+'17'!$I139*'17'!W$9+'17'!$J139*'17'!W$10+'17'!$K139*'17'!W$11+'17'!$L139*'17'!W$12+'17'!$M139*'17'!W$13+'17'!$N139*'17'!W$14+'17'!$O139*'17'!W$15+'17'!$P139*'17'!W$16+'17'!$Q139*'17'!W$17</f>
        <v>-0.22460405640347361</v>
      </c>
      <c r="G139">
        <f>'17'!$A139*'17'!X$1+'17'!$B139*'17'!X$2+'17'!$C139*'17'!X$3+'17'!$D139*'17'!X$4+'17'!$E139*'17'!X$5+'17'!$F139*'17'!X$6+'17'!$G139*'17'!X$7+'17'!$H139*'17'!X$8+'17'!$I139*'17'!X$9+'17'!$J139*'17'!X$10+'17'!$K139*'17'!X$11+'17'!$L139*'17'!X$12+'17'!$M139*'17'!X$13+'17'!$N139*'17'!X$14+'17'!$O139*'17'!X$15+'17'!$P139*'17'!X$16+'17'!$Q139*'17'!X$17</f>
        <v>0.649196782361812</v>
      </c>
      <c r="H139">
        <f>'17'!$A139*'17'!Y$1+'17'!$B139*'17'!Y$2+'17'!$C139*'17'!Y$3+'17'!$D139*'17'!Y$4+'17'!$E139*'17'!Y$5+'17'!$F139*'17'!Y$6+'17'!$G139*'17'!Y$7+'17'!$H139*'17'!Y$8+'17'!$I139*'17'!Y$9+'17'!$J139*'17'!Y$10+'17'!$K139*'17'!Y$11+'17'!$L139*'17'!Y$12+'17'!$M139*'17'!Y$13+'17'!$N139*'17'!Y$14+'17'!$O139*'17'!Y$15+'17'!$P139*'17'!Y$16+'17'!$Q139*'17'!Y$17</f>
        <v>0.13954953427262165</v>
      </c>
      <c r="I139">
        <f>'17'!$A139*'17'!Z$1+'17'!$B139*'17'!Z$2+'17'!$C139*'17'!Z$3+'17'!$D139*'17'!Z$4+'17'!$E139*'17'!Z$5+'17'!$F139*'17'!Z$6+'17'!$G139*'17'!Z$7+'17'!$H139*'17'!Z$8+'17'!$I139*'17'!Z$9+'17'!$J139*'17'!Z$10+'17'!$K139*'17'!Z$11+'17'!$L139*'17'!Z$12+'17'!$M139*'17'!Z$13+'17'!$N139*'17'!Z$14+'17'!$O139*'17'!Z$15+'17'!$P139*'17'!Z$16+'17'!$Q139*'17'!Z$17</f>
        <v>0.19136325400858889</v>
      </c>
      <c r="J139">
        <f>'17'!$A139*'17'!AA$1+'17'!$B139*'17'!AA$2+'17'!$C139*'17'!AA$3+'17'!$D139*'17'!AA$4+'17'!$E139*'17'!AA$5+'17'!$F139*'17'!AA$6+'17'!$G139*'17'!AA$7+'17'!$H139*'17'!AA$8+'17'!$I139*'17'!AA$9+'17'!$J139*'17'!AA$10+'17'!$K139*'17'!AA$11+'17'!$L139*'17'!AA$12+'17'!$M139*'17'!AA$13+'17'!$N139*'17'!AA$14+'17'!$O139*'17'!AA$15+'17'!$P139*'17'!AA$16+'17'!$Q139*'17'!AA$17</f>
        <v>8.3289705060388589E-2</v>
      </c>
      <c r="K139">
        <f>'17'!$A139*'17'!AB$1+'17'!$B139*'17'!AB$2+'17'!$C139*'17'!AB$3+'17'!$D139*'17'!AB$4+'17'!$E139*'17'!AB$5+'17'!$F139*'17'!AB$6+'17'!$G139*'17'!AB$7+'17'!$H139*'17'!AB$8+'17'!$I139*'17'!AB$9+'17'!$J139*'17'!AB$10+'17'!$K139*'17'!AB$11+'17'!$L139*'17'!AB$12+'17'!$M139*'17'!AB$13+'17'!$N139*'17'!AB$14+'17'!$O139*'17'!AB$15+'17'!$P139*'17'!AB$16+'17'!$Q139*'17'!AB$17</f>
        <v>9.1246738427539067E-2</v>
      </c>
      <c r="L139">
        <f>'17'!$A139*'17'!AC$1+'17'!$B139*'17'!AC$2+'17'!$C139*'17'!AC$3+'17'!$D139*'17'!AC$4+'17'!$E139*'17'!AC$5+'17'!$F139*'17'!AC$6+'17'!$G139*'17'!AC$7+'17'!$H139*'17'!AC$8+'17'!$I139*'17'!AC$9+'17'!$J139*'17'!AC$10+'17'!$K139*'17'!AC$11+'17'!$L139*'17'!AC$12+'17'!$M139*'17'!AC$13+'17'!$N139*'17'!AC$14+'17'!$O139*'17'!AC$15+'17'!$P139*'17'!AC$16+'17'!$Q139*'17'!AC$17</f>
        <v>0.98140519927246983</v>
      </c>
      <c r="M139">
        <f>'17'!$A139*'17'!AD$1+'17'!$B139*'17'!AD$2+'17'!$C139*'17'!AD$3+'17'!$D139*'17'!AD$4+'17'!$E139*'17'!AD$5+'17'!$F139*'17'!AD$6+'17'!$G139*'17'!AD$7+'17'!$H139*'17'!AD$8+'17'!$I139*'17'!AD$9+'17'!$J139*'17'!AD$10+'17'!$K139*'17'!AD$11+'17'!$L139*'17'!AD$12+'17'!$M139*'17'!AD$13+'17'!$N139*'17'!AD$14+'17'!$O139*'17'!AD$15+'17'!$P139*'17'!AD$16+'17'!$Q139*'17'!AD$17</f>
        <v>-0.32727827243730562</v>
      </c>
      <c r="N139">
        <f>'17'!$A139*'17'!AE$1+'17'!$B139*'17'!AE$2+'17'!$C139*'17'!AE$3+'17'!$D139*'17'!AE$4+'17'!$E139*'17'!AE$5+'17'!$F139*'17'!AE$6+'17'!$G139*'17'!AE$7+'17'!$H139*'17'!AE$8+'17'!$I139*'17'!AE$9+'17'!$J139*'17'!AE$10+'17'!$K139*'17'!AE$11+'17'!$L139*'17'!AE$12+'17'!$M139*'17'!AE$13+'17'!$N139*'17'!AE$14+'17'!$O139*'17'!AE$15+'17'!$P139*'17'!AE$16+'17'!$Q139*'17'!AE$17</f>
        <v>-0.78737065408337459</v>
      </c>
      <c r="O139">
        <f>'17'!$A139*'17'!AF$1+'17'!$B139*'17'!AF$2+'17'!$C139*'17'!AF$3+'17'!$D139*'17'!AF$4+'17'!$E139*'17'!AF$5+'17'!$F139*'17'!AF$6+'17'!$G139*'17'!AF$7+'17'!$H139*'17'!AF$8+'17'!$I139*'17'!AF$9+'17'!$J139*'17'!AF$10+'17'!$K139*'17'!AF$11+'17'!$L139*'17'!AF$12+'17'!$M139*'17'!AF$13+'17'!$N139*'17'!AF$14+'17'!$O139*'17'!AF$15+'17'!$P139*'17'!AF$16+'17'!$Q139*'17'!AF$17</f>
        <v>0.43758809574589103</v>
      </c>
      <c r="P139">
        <f>'17'!$A139*'17'!AG$1+'17'!$B139*'17'!AG$2+'17'!$C139*'17'!AG$3+'17'!$D139*'17'!AG$4+'17'!$E139*'17'!AG$5+'17'!$F139*'17'!AG$6+'17'!$G139*'17'!AG$7+'17'!$H139*'17'!AG$8+'17'!$I139*'17'!AG$9+'17'!$J139*'17'!AG$10+'17'!$K139*'17'!AG$11+'17'!$L139*'17'!AG$12+'17'!$M139*'17'!AG$13+'17'!$N139*'17'!AG$14+'17'!$O139*'17'!AG$15+'17'!$P139*'17'!AG$16+'17'!$Q139*'17'!AG$17</f>
        <v>0.43400663578430998</v>
      </c>
      <c r="Q139">
        <f>'17'!$A139*'17'!AH$1+'17'!$B139*'17'!AH$2+'17'!$C139*'17'!AH$3+'17'!$D139*'17'!AH$4+'17'!$E139*'17'!AH$5+'17'!$F139*'17'!AH$6+'17'!$G139*'17'!AH$7+'17'!$H139*'17'!AH$8+'17'!$I139*'17'!AH$9+'17'!$J139*'17'!AH$10+'17'!$K139*'17'!AH$11+'17'!$L139*'17'!AH$12+'17'!$M139*'17'!AH$13+'17'!$N139*'17'!AH$14+'17'!$O139*'17'!AH$15+'17'!$P139*'17'!AH$16+'17'!$Q139*'17'!AH$17</f>
        <v>0.31076314513162773</v>
      </c>
    </row>
    <row r="140" spans="1:17" x14ac:dyDescent="0.2">
      <c r="A140">
        <f>'17'!$A140*'17'!R$1+'17'!$B140*'17'!R$2+'17'!$C140*'17'!R$3+'17'!$D140*'17'!R$4+'17'!$E140*'17'!R$5+'17'!$F140*'17'!R$6+'17'!$G140*'17'!R$7+'17'!$H140*'17'!R$8+'17'!$I140*'17'!R$9+'17'!$J140*'17'!R$10+'17'!$K140*'17'!R$11+'17'!$L140*'17'!R$12+'17'!$M140*'17'!R$13+'17'!$N140*'17'!R$14+'17'!$O140*'17'!R$15+'17'!$P140*'17'!R$16+'17'!$Q140*'17'!R$17</f>
        <v>-5.8738673395038563E-2</v>
      </c>
      <c r="B140">
        <f>'17'!$A140*'17'!S$1+'17'!$B140*'17'!S$2+'17'!$C140*'17'!S$3+'17'!$D140*'17'!S$4+'17'!$E140*'17'!S$5+'17'!$F140*'17'!S$6+'17'!$G140*'17'!S$7+'17'!$H140*'17'!S$8+'17'!$I140*'17'!S$9+'17'!$J140*'17'!S$10+'17'!$K140*'17'!S$11+'17'!$L140*'17'!S$12+'17'!$M140*'17'!S$13+'17'!$N140*'17'!S$14+'17'!$O140*'17'!S$15+'17'!$P140*'17'!S$16+'17'!$Q140*'17'!S$17</f>
        <v>0.72850044160747629</v>
      </c>
      <c r="C140">
        <f>'17'!$A140*'17'!T$1+'17'!$B140*'17'!T$2+'17'!$C140*'17'!T$3+'17'!$D140*'17'!T$4+'17'!$E140*'17'!T$5+'17'!$F140*'17'!T$6+'17'!$G140*'17'!T$7+'17'!$H140*'17'!T$8+'17'!$I140*'17'!T$9+'17'!$J140*'17'!T$10+'17'!$K140*'17'!T$11+'17'!$L140*'17'!T$12+'17'!$M140*'17'!T$13+'17'!$N140*'17'!T$14+'17'!$O140*'17'!T$15+'17'!$P140*'17'!T$16+'17'!$Q140*'17'!T$17</f>
        <v>-0.3089686051401534</v>
      </c>
      <c r="D140">
        <f>'17'!$A140*'17'!U$1+'17'!$B140*'17'!U$2+'17'!$C140*'17'!U$3+'17'!$D140*'17'!U$4+'17'!$E140*'17'!U$5+'17'!$F140*'17'!U$6+'17'!$G140*'17'!U$7+'17'!$H140*'17'!U$8+'17'!$I140*'17'!U$9+'17'!$J140*'17'!U$10+'17'!$K140*'17'!U$11+'17'!$L140*'17'!U$12+'17'!$M140*'17'!U$13+'17'!$N140*'17'!U$14+'17'!$O140*'17'!U$15+'17'!$P140*'17'!U$16+'17'!$Q140*'17'!U$17</f>
        <v>0.31455752665801062</v>
      </c>
      <c r="E140">
        <f>'17'!$A140*'17'!V$1+'17'!$B140*'17'!V$2+'17'!$C140*'17'!V$3+'17'!$D140*'17'!V$4+'17'!$E140*'17'!V$5+'17'!$F140*'17'!V$6+'17'!$G140*'17'!V$7+'17'!$H140*'17'!V$8+'17'!$I140*'17'!V$9+'17'!$J140*'17'!V$10+'17'!$K140*'17'!V$11+'17'!$L140*'17'!V$12+'17'!$M140*'17'!V$13+'17'!$N140*'17'!V$14+'17'!$O140*'17'!V$15+'17'!$P140*'17'!V$16+'17'!$Q140*'17'!V$17</f>
        <v>-0.17954717706010456</v>
      </c>
      <c r="F140">
        <f>'17'!$A140*'17'!W$1+'17'!$B140*'17'!W$2+'17'!$C140*'17'!W$3+'17'!$D140*'17'!W$4+'17'!$E140*'17'!W$5+'17'!$F140*'17'!W$6+'17'!$G140*'17'!W$7+'17'!$H140*'17'!W$8+'17'!$I140*'17'!W$9+'17'!$J140*'17'!W$10+'17'!$K140*'17'!W$11+'17'!$L140*'17'!W$12+'17'!$M140*'17'!W$13+'17'!$N140*'17'!W$14+'17'!$O140*'17'!W$15+'17'!$P140*'17'!W$16+'17'!$Q140*'17'!W$17</f>
        <v>-0.21156483535733839</v>
      </c>
      <c r="G140">
        <f>'17'!$A140*'17'!X$1+'17'!$B140*'17'!X$2+'17'!$C140*'17'!X$3+'17'!$D140*'17'!X$4+'17'!$E140*'17'!X$5+'17'!$F140*'17'!X$6+'17'!$G140*'17'!X$7+'17'!$H140*'17'!X$8+'17'!$I140*'17'!X$9+'17'!$J140*'17'!X$10+'17'!$K140*'17'!X$11+'17'!$L140*'17'!X$12+'17'!$M140*'17'!X$13+'17'!$N140*'17'!X$14+'17'!$O140*'17'!X$15+'17'!$P140*'17'!X$16+'17'!$Q140*'17'!X$17</f>
        <v>0.66138907342436759</v>
      </c>
      <c r="H140">
        <f>'17'!$A140*'17'!Y$1+'17'!$B140*'17'!Y$2+'17'!$C140*'17'!Y$3+'17'!$D140*'17'!Y$4+'17'!$E140*'17'!Y$5+'17'!$F140*'17'!Y$6+'17'!$G140*'17'!Y$7+'17'!$H140*'17'!Y$8+'17'!$I140*'17'!Y$9+'17'!$J140*'17'!Y$10+'17'!$K140*'17'!Y$11+'17'!$L140*'17'!Y$12+'17'!$M140*'17'!Y$13+'17'!$N140*'17'!Y$14+'17'!$O140*'17'!Y$15+'17'!$P140*'17'!Y$16+'17'!$Q140*'17'!Y$17</f>
        <v>9.9858349200456192E-2</v>
      </c>
      <c r="I140">
        <f>'17'!$A140*'17'!Z$1+'17'!$B140*'17'!Z$2+'17'!$C140*'17'!Z$3+'17'!$D140*'17'!Z$4+'17'!$E140*'17'!Z$5+'17'!$F140*'17'!Z$6+'17'!$G140*'17'!Z$7+'17'!$H140*'17'!Z$8+'17'!$I140*'17'!Z$9+'17'!$J140*'17'!Z$10+'17'!$K140*'17'!Z$11+'17'!$L140*'17'!Z$12+'17'!$M140*'17'!Z$13+'17'!$N140*'17'!Z$14+'17'!$O140*'17'!Z$15+'17'!$P140*'17'!Z$16+'17'!$Q140*'17'!Z$17</f>
        <v>0.19256601008635355</v>
      </c>
      <c r="J140">
        <f>'17'!$A140*'17'!AA$1+'17'!$B140*'17'!AA$2+'17'!$C140*'17'!AA$3+'17'!$D140*'17'!AA$4+'17'!$E140*'17'!AA$5+'17'!$F140*'17'!AA$6+'17'!$G140*'17'!AA$7+'17'!$H140*'17'!AA$8+'17'!$I140*'17'!AA$9+'17'!$J140*'17'!AA$10+'17'!$K140*'17'!AA$11+'17'!$L140*'17'!AA$12+'17'!$M140*'17'!AA$13+'17'!$N140*'17'!AA$14+'17'!$O140*'17'!AA$15+'17'!$P140*'17'!AA$16+'17'!$Q140*'17'!AA$17</f>
        <v>3.81790203495403E-2</v>
      </c>
      <c r="K140">
        <f>'17'!$A140*'17'!AB$1+'17'!$B140*'17'!AB$2+'17'!$C140*'17'!AB$3+'17'!$D140*'17'!AB$4+'17'!$E140*'17'!AB$5+'17'!$F140*'17'!AB$6+'17'!$G140*'17'!AB$7+'17'!$H140*'17'!AB$8+'17'!$I140*'17'!AB$9+'17'!$J140*'17'!AB$10+'17'!$K140*'17'!AB$11+'17'!$L140*'17'!AB$12+'17'!$M140*'17'!AB$13+'17'!$N140*'17'!AB$14+'17'!$O140*'17'!AB$15+'17'!$P140*'17'!AB$16+'17'!$Q140*'17'!AB$17</f>
        <v>9.1018686327094686E-2</v>
      </c>
      <c r="L140">
        <f>'17'!$A140*'17'!AC$1+'17'!$B140*'17'!AC$2+'17'!$C140*'17'!AC$3+'17'!$D140*'17'!AC$4+'17'!$E140*'17'!AC$5+'17'!$F140*'17'!AC$6+'17'!$G140*'17'!AC$7+'17'!$H140*'17'!AC$8+'17'!$I140*'17'!AC$9+'17'!$J140*'17'!AC$10+'17'!$K140*'17'!AC$11+'17'!$L140*'17'!AC$12+'17'!$M140*'17'!AC$13+'17'!$N140*'17'!AC$14+'17'!$O140*'17'!AC$15+'17'!$P140*'17'!AC$16+'17'!$Q140*'17'!AC$17</f>
        <v>0.99705901171066746</v>
      </c>
      <c r="M140">
        <f>'17'!$A140*'17'!AD$1+'17'!$B140*'17'!AD$2+'17'!$C140*'17'!AD$3+'17'!$D140*'17'!AD$4+'17'!$E140*'17'!AD$5+'17'!$F140*'17'!AD$6+'17'!$G140*'17'!AD$7+'17'!$H140*'17'!AD$8+'17'!$I140*'17'!AD$9+'17'!$J140*'17'!AD$10+'17'!$K140*'17'!AD$11+'17'!$L140*'17'!AD$12+'17'!$M140*'17'!AD$13+'17'!$N140*'17'!AD$14+'17'!$O140*'17'!AD$15+'17'!$P140*'17'!AD$16+'17'!$Q140*'17'!AD$17</f>
        <v>-0.33499781582963067</v>
      </c>
      <c r="N140">
        <f>'17'!$A140*'17'!AE$1+'17'!$B140*'17'!AE$2+'17'!$C140*'17'!AE$3+'17'!$D140*'17'!AE$4+'17'!$E140*'17'!AE$5+'17'!$F140*'17'!AE$6+'17'!$G140*'17'!AE$7+'17'!$H140*'17'!AE$8+'17'!$I140*'17'!AE$9+'17'!$J140*'17'!AE$10+'17'!$K140*'17'!AE$11+'17'!$L140*'17'!AE$12+'17'!$M140*'17'!AE$13+'17'!$N140*'17'!AE$14+'17'!$O140*'17'!AE$15+'17'!$P140*'17'!AE$16+'17'!$Q140*'17'!AE$17</f>
        <v>-0.76560238929641466</v>
      </c>
      <c r="O140">
        <f>'17'!$A140*'17'!AF$1+'17'!$B140*'17'!AF$2+'17'!$C140*'17'!AF$3+'17'!$D140*'17'!AF$4+'17'!$E140*'17'!AF$5+'17'!$F140*'17'!AF$6+'17'!$G140*'17'!AF$7+'17'!$H140*'17'!AF$8+'17'!$I140*'17'!AF$9+'17'!$J140*'17'!AF$10+'17'!$K140*'17'!AF$11+'17'!$L140*'17'!AF$12+'17'!$M140*'17'!AF$13+'17'!$N140*'17'!AF$14+'17'!$O140*'17'!AF$15+'17'!$P140*'17'!AF$16+'17'!$Q140*'17'!AF$17</f>
        <v>0.43883616719071328</v>
      </c>
      <c r="P140">
        <f>'17'!$A140*'17'!AG$1+'17'!$B140*'17'!AG$2+'17'!$C140*'17'!AG$3+'17'!$D140*'17'!AG$4+'17'!$E140*'17'!AG$5+'17'!$F140*'17'!AG$6+'17'!$G140*'17'!AG$7+'17'!$H140*'17'!AG$8+'17'!$I140*'17'!AG$9+'17'!$J140*'17'!AG$10+'17'!$K140*'17'!AG$11+'17'!$L140*'17'!AG$12+'17'!$M140*'17'!AG$13+'17'!$N140*'17'!AG$14+'17'!$O140*'17'!AG$15+'17'!$P140*'17'!AG$16+'17'!$Q140*'17'!AG$17</f>
        <v>0.44194889875468235</v>
      </c>
      <c r="Q140">
        <f>'17'!$A140*'17'!AH$1+'17'!$B140*'17'!AH$2+'17'!$C140*'17'!AH$3+'17'!$D140*'17'!AH$4+'17'!$E140*'17'!AH$5+'17'!$F140*'17'!AH$6+'17'!$G140*'17'!AH$7+'17'!$H140*'17'!AH$8+'17'!$I140*'17'!AH$9+'17'!$J140*'17'!AH$10+'17'!$K140*'17'!AH$11+'17'!$L140*'17'!AH$12+'17'!$M140*'17'!AH$13+'17'!$N140*'17'!AH$14+'17'!$O140*'17'!AH$15+'17'!$P140*'17'!AH$16+'17'!$Q140*'17'!AH$17</f>
        <v>0.29992664312391359</v>
      </c>
    </row>
    <row r="141" spans="1:17" x14ac:dyDescent="0.2">
      <c r="A141">
        <f>'17'!$A141*'17'!R$1+'17'!$B141*'17'!R$2+'17'!$C141*'17'!R$3+'17'!$D141*'17'!R$4+'17'!$E141*'17'!R$5+'17'!$F141*'17'!R$6+'17'!$G141*'17'!R$7+'17'!$H141*'17'!R$8+'17'!$I141*'17'!R$9+'17'!$J141*'17'!R$10+'17'!$K141*'17'!R$11+'17'!$L141*'17'!R$12+'17'!$M141*'17'!R$13+'17'!$N141*'17'!R$14+'17'!$O141*'17'!R$15+'17'!$P141*'17'!R$16+'17'!$Q141*'17'!R$17</f>
        <v>-7.1190930838750097E-2</v>
      </c>
      <c r="B141">
        <f>'17'!$A141*'17'!S$1+'17'!$B141*'17'!S$2+'17'!$C141*'17'!S$3+'17'!$D141*'17'!S$4+'17'!$E141*'17'!S$5+'17'!$F141*'17'!S$6+'17'!$G141*'17'!S$7+'17'!$H141*'17'!S$8+'17'!$I141*'17'!S$9+'17'!$J141*'17'!S$10+'17'!$K141*'17'!S$11+'17'!$L141*'17'!S$12+'17'!$M141*'17'!S$13+'17'!$N141*'17'!S$14+'17'!$O141*'17'!S$15+'17'!$P141*'17'!S$16+'17'!$Q141*'17'!S$17</f>
        <v>0.7499358768942862</v>
      </c>
      <c r="C141">
        <f>'17'!$A141*'17'!T$1+'17'!$B141*'17'!T$2+'17'!$C141*'17'!T$3+'17'!$D141*'17'!T$4+'17'!$E141*'17'!T$5+'17'!$F141*'17'!T$6+'17'!$G141*'17'!T$7+'17'!$H141*'17'!T$8+'17'!$I141*'17'!T$9+'17'!$J141*'17'!T$10+'17'!$K141*'17'!T$11+'17'!$L141*'17'!T$12+'17'!$M141*'17'!T$13+'17'!$N141*'17'!T$14+'17'!$O141*'17'!T$15+'17'!$P141*'17'!T$16+'17'!$Q141*'17'!T$17</f>
        <v>-0.28083965844952513</v>
      </c>
      <c r="D141">
        <f>'17'!$A141*'17'!U$1+'17'!$B141*'17'!U$2+'17'!$C141*'17'!U$3+'17'!$D141*'17'!U$4+'17'!$E141*'17'!U$5+'17'!$F141*'17'!U$6+'17'!$G141*'17'!U$7+'17'!$H141*'17'!U$8+'17'!$I141*'17'!U$9+'17'!$J141*'17'!U$10+'17'!$K141*'17'!U$11+'17'!$L141*'17'!U$12+'17'!$M141*'17'!U$13+'17'!$N141*'17'!U$14+'17'!$O141*'17'!U$15+'17'!$P141*'17'!U$16+'17'!$Q141*'17'!U$17</f>
        <v>0.36316233065815229</v>
      </c>
      <c r="E141">
        <f>'17'!$A141*'17'!V$1+'17'!$B141*'17'!V$2+'17'!$C141*'17'!V$3+'17'!$D141*'17'!V$4+'17'!$E141*'17'!V$5+'17'!$F141*'17'!V$6+'17'!$G141*'17'!V$7+'17'!$H141*'17'!V$8+'17'!$I141*'17'!V$9+'17'!$J141*'17'!V$10+'17'!$K141*'17'!V$11+'17'!$L141*'17'!V$12+'17'!$M141*'17'!V$13+'17'!$N141*'17'!V$14+'17'!$O141*'17'!V$15+'17'!$P141*'17'!V$16+'17'!$Q141*'17'!V$17</f>
        <v>-0.11671888167678028</v>
      </c>
      <c r="F141">
        <f>'17'!$A141*'17'!W$1+'17'!$B141*'17'!W$2+'17'!$C141*'17'!W$3+'17'!$D141*'17'!W$4+'17'!$E141*'17'!W$5+'17'!$F141*'17'!W$6+'17'!$G141*'17'!W$7+'17'!$H141*'17'!W$8+'17'!$I141*'17'!W$9+'17'!$J141*'17'!W$10+'17'!$K141*'17'!W$11+'17'!$L141*'17'!W$12+'17'!$M141*'17'!W$13+'17'!$N141*'17'!W$14+'17'!$O141*'17'!W$15+'17'!$P141*'17'!W$16+'17'!$Q141*'17'!W$17</f>
        <v>-0.20360317102873651</v>
      </c>
      <c r="G141">
        <f>'17'!$A141*'17'!X$1+'17'!$B141*'17'!X$2+'17'!$C141*'17'!X$3+'17'!$D141*'17'!X$4+'17'!$E141*'17'!X$5+'17'!$F141*'17'!X$6+'17'!$G141*'17'!X$7+'17'!$H141*'17'!X$8+'17'!$I141*'17'!X$9+'17'!$J141*'17'!X$10+'17'!$K141*'17'!X$11+'17'!$L141*'17'!X$12+'17'!$M141*'17'!X$13+'17'!$N141*'17'!X$14+'17'!$O141*'17'!X$15+'17'!$P141*'17'!X$16+'17'!$Q141*'17'!X$17</f>
        <v>0.65594168893651894</v>
      </c>
      <c r="H141">
        <f>'17'!$A141*'17'!Y$1+'17'!$B141*'17'!Y$2+'17'!$C141*'17'!Y$3+'17'!$D141*'17'!Y$4+'17'!$E141*'17'!Y$5+'17'!$F141*'17'!Y$6+'17'!$G141*'17'!Y$7+'17'!$H141*'17'!Y$8+'17'!$I141*'17'!Y$9+'17'!$J141*'17'!Y$10+'17'!$K141*'17'!Y$11+'17'!$L141*'17'!Y$12+'17'!$M141*'17'!Y$13+'17'!$N141*'17'!Y$14+'17'!$O141*'17'!Y$15+'17'!$P141*'17'!Y$16+'17'!$Q141*'17'!Y$17</f>
        <v>8.2226270865856002E-2</v>
      </c>
      <c r="I141">
        <f>'17'!$A141*'17'!Z$1+'17'!$B141*'17'!Z$2+'17'!$C141*'17'!Z$3+'17'!$D141*'17'!Z$4+'17'!$E141*'17'!Z$5+'17'!$F141*'17'!Z$6+'17'!$G141*'17'!Z$7+'17'!$H141*'17'!Z$8+'17'!$I141*'17'!Z$9+'17'!$J141*'17'!Z$10+'17'!$K141*'17'!Z$11+'17'!$L141*'17'!Z$12+'17'!$M141*'17'!Z$13+'17'!$N141*'17'!Z$14+'17'!$O141*'17'!Z$15+'17'!$P141*'17'!Z$16+'17'!$Q141*'17'!Z$17</f>
        <v>0.1996086713800202</v>
      </c>
      <c r="J141">
        <f>'17'!$A141*'17'!AA$1+'17'!$B141*'17'!AA$2+'17'!$C141*'17'!AA$3+'17'!$D141*'17'!AA$4+'17'!$E141*'17'!AA$5+'17'!$F141*'17'!AA$6+'17'!$G141*'17'!AA$7+'17'!$H141*'17'!AA$8+'17'!$I141*'17'!AA$9+'17'!$J141*'17'!AA$10+'17'!$K141*'17'!AA$11+'17'!$L141*'17'!AA$12+'17'!$M141*'17'!AA$13+'17'!$N141*'17'!AA$14+'17'!$O141*'17'!AA$15+'17'!$P141*'17'!AA$16+'17'!$Q141*'17'!AA$17</f>
        <v>2.4831274632362441E-2</v>
      </c>
      <c r="K141">
        <f>'17'!$A141*'17'!AB$1+'17'!$B141*'17'!AB$2+'17'!$C141*'17'!AB$3+'17'!$D141*'17'!AB$4+'17'!$E141*'17'!AB$5+'17'!$F141*'17'!AB$6+'17'!$G141*'17'!AB$7+'17'!$H141*'17'!AB$8+'17'!$I141*'17'!AB$9+'17'!$J141*'17'!AB$10+'17'!$K141*'17'!AB$11+'17'!$L141*'17'!AB$12+'17'!$M141*'17'!AB$13+'17'!$N141*'17'!AB$14+'17'!$O141*'17'!AB$15+'17'!$P141*'17'!AB$16+'17'!$Q141*'17'!AB$17</f>
        <v>8.5374551462975776E-2</v>
      </c>
      <c r="L141">
        <f>'17'!$A141*'17'!AC$1+'17'!$B141*'17'!AC$2+'17'!$C141*'17'!AC$3+'17'!$D141*'17'!AC$4+'17'!$E141*'17'!AC$5+'17'!$F141*'17'!AC$6+'17'!$G141*'17'!AC$7+'17'!$H141*'17'!AC$8+'17'!$I141*'17'!AC$9+'17'!$J141*'17'!AC$10+'17'!$K141*'17'!AC$11+'17'!$L141*'17'!AC$12+'17'!$M141*'17'!AC$13+'17'!$N141*'17'!AC$14+'17'!$O141*'17'!AC$15+'17'!$P141*'17'!AC$16+'17'!$Q141*'17'!AC$17</f>
        <v>0.99223914027134463</v>
      </c>
      <c r="M141">
        <f>'17'!$A141*'17'!AD$1+'17'!$B141*'17'!AD$2+'17'!$C141*'17'!AD$3+'17'!$D141*'17'!AD$4+'17'!$E141*'17'!AD$5+'17'!$F141*'17'!AD$6+'17'!$G141*'17'!AD$7+'17'!$H141*'17'!AD$8+'17'!$I141*'17'!AD$9+'17'!$J141*'17'!AD$10+'17'!$K141*'17'!AD$11+'17'!$L141*'17'!AD$12+'17'!$M141*'17'!AD$13+'17'!$N141*'17'!AD$14+'17'!$O141*'17'!AD$15+'17'!$P141*'17'!AD$16+'17'!$Q141*'17'!AD$17</f>
        <v>-0.346337014098684</v>
      </c>
      <c r="N141">
        <f>'17'!$A141*'17'!AE$1+'17'!$B141*'17'!AE$2+'17'!$C141*'17'!AE$3+'17'!$D141*'17'!AE$4+'17'!$E141*'17'!AE$5+'17'!$F141*'17'!AE$6+'17'!$G141*'17'!AE$7+'17'!$H141*'17'!AE$8+'17'!$I141*'17'!AE$9+'17'!$J141*'17'!AE$10+'17'!$K141*'17'!AE$11+'17'!$L141*'17'!AE$12+'17'!$M141*'17'!AE$13+'17'!$N141*'17'!AE$14+'17'!$O141*'17'!AE$15+'17'!$P141*'17'!AE$16+'17'!$Q141*'17'!AE$17</f>
        <v>-0.78289827070811979</v>
      </c>
      <c r="O141">
        <f>'17'!$A141*'17'!AF$1+'17'!$B141*'17'!AF$2+'17'!$C141*'17'!AF$3+'17'!$D141*'17'!AF$4+'17'!$E141*'17'!AF$5+'17'!$F141*'17'!AF$6+'17'!$G141*'17'!AF$7+'17'!$H141*'17'!AF$8+'17'!$I141*'17'!AF$9+'17'!$J141*'17'!AF$10+'17'!$K141*'17'!AF$11+'17'!$L141*'17'!AF$12+'17'!$M141*'17'!AF$13+'17'!$N141*'17'!AF$14+'17'!$O141*'17'!AF$15+'17'!$P141*'17'!AF$16+'17'!$Q141*'17'!AF$17</f>
        <v>0.44194536017707459</v>
      </c>
      <c r="P141">
        <f>'17'!$A141*'17'!AG$1+'17'!$B141*'17'!AG$2+'17'!$C141*'17'!AG$3+'17'!$D141*'17'!AG$4+'17'!$E141*'17'!AG$5+'17'!$F141*'17'!AG$6+'17'!$G141*'17'!AG$7+'17'!$H141*'17'!AG$8+'17'!$I141*'17'!AG$9+'17'!$J141*'17'!AG$10+'17'!$K141*'17'!AG$11+'17'!$L141*'17'!AG$12+'17'!$M141*'17'!AG$13+'17'!$N141*'17'!AG$14+'17'!$O141*'17'!AG$15+'17'!$P141*'17'!AG$16+'17'!$Q141*'17'!AG$17</f>
        <v>0.44052806698510633</v>
      </c>
      <c r="Q141">
        <f>'17'!$A141*'17'!AH$1+'17'!$B141*'17'!AH$2+'17'!$C141*'17'!AH$3+'17'!$D141*'17'!AH$4+'17'!$E141*'17'!AH$5+'17'!$F141*'17'!AH$6+'17'!$G141*'17'!AH$7+'17'!$H141*'17'!AH$8+'17'!$I141*'17'!AH$9+'17'!$J141*'17'!AH$10+'17'!$K141*'17'!AH$11+'17'!$L141*'17'!AH$12+'17'!$M141*'17'!AH$13+'17'!$N141*'17'!AH$14+'17'!$O141*'17'!AH$15+'17'!$P141*'17'!AH$16+'17'!$Q141*'17'!AH$17</f>
        <v>0.29071871503408747</v>
      </c>
    </row>
    <row r="142" spans="1:17" x14ac:dyDescent="0.2">
      <c r="A142">
        <f>'17'!$A142*'17'!R$1+'17'!$B142*'17'!R$2+'17'!$C142*'17'!R$3+'17'!$D142*'17'!R$4+'17'!$E142*'17'!R$5+'17'!$F142*'17'!R$6+'17'!$G142*'17'!R$7+'17'!$H142*'17'!R$8+'17'!$I142*'17'!R$9+'17'!$J142*'17'!R$10+'17'!$K142*'17'!R$11+'17'!$L142*'17'!R$12+'17'!$M142*'17'!R$13+'17'!$N142*'17'!R$14+'17'!$O142*'17'!R$15+'17'!$P142*'17'!R$16+'17'!$Q142*'17'!R$17</f>
        <v>-8.2415414250219088E-2</v>
      </c>
      <c r="B142">
        <f>'17'!$A142*'17'!S$1+'17'!$B142*'17'!S$2+'17'!$C142*'17'!S$3+'17'!$D142*'17'!S$4+'17'!$E142*'17'!S$5+'17'!$F142*'17'!S$6+'17'!$G142*'17'!S$7+'17'!$H142*'17'!S$8+'17'!$I142*'17'!S$9+'17'!$J142*'17'!S$10+'17'!$K142*'17'!S$11+'17'!$L142*'17'!S$12+'17'!$M142*'17'!S$13+'17'!$N142*'17'!S$14+'17'!$O142*'17'!S$15+'17'!$P142*'17'!S$16+'17'!$Q142*'17'!S$17</f>
        <v>0.76267050954301785</v>
      </c>
      <c r="C142">
        <f>'17'!$A142*'17'!T$1+'17'!$B142*'17'!T$2+'17'!$C142*'17'!T$3+'17'!$D142*'17'!T$4+'17'!$E142*'17'!T$5+'17'!$F142*'17'!T$6+'17'!$G142*'17'!T$7+'17'!$H142*'17'!T$8+'17'!$I142*'17'!T$9+'17'!$J142*'17'!T$10+'17'!$K142*'17'!T$11+'17'!$L142*'17'!T$12+'17'!$M142*'17'!T$13+'17'!$N142*'17'!T$14+'17'!$O142*'17'!T$15+'17'!$P142*'17'!T$16+'17'!$Q142*'17'!T$17</f>
        <v>-0.28041300197215219</v>
      </c>
      <c r="D142">
        <f>'17'!$A142*'17'!U$1+'17'!$B142*'17'!U$2+'17'!$C142*'17'!U$3+'17'!$D142*'17'!U$4+'17'!$E142*'17'!U$5+'17'!$F142*'17'!U$6+'17'!$G142*'17'!U$7+'17'!$H142*'17'!U$8+'17'!$I142*'17'!U$9+'17'!$J142*'17'!U$10+'17'!$K142*'17'!U$11+'17'!$L142*'17'!U$12+'17'!$M142*'17'!U$13+'17'!$N142*'17'!U$14+'17'!$O142*'17'!U$15+'17'!$P142*'17'!U$16+'17'!$Q142*'17'!U$17</f>
        <v>0.35267148378217145</v>
      </c>
      <c r="E142">
        <f>'17'!$A142*'17'!V$1+'17'!$B142*'17'!V$2+'17'!$C142*'17'!V$3+'17'!$D142*'17'!V$4+'17'!$E142*'17'!V$5+'17'!$F142*'17'!V$6+'17'!$G142*'17'!V$7+'17'!$H142*'17'!V$8+'17'!$I142*'17'!V$9+'17'!$J142*'17'!V$10+'17'!$K142*'17'!V$11+'17'!$L142*'17'!V$12+'17'!$M142*'17'!V$13+'17'!$N142*'17'!V$14+'17'!$O142*'17'!V$15+'17'!$P142*'17'!V$16+'17'!$Q142*'17'!V$17</f>
        <v>-0.10314955444118803</v>
      </c>
      <c r="F142">
        <f>'17'!$A142*'17'!W$1+'17'!$B142*'17'!W$2+'17'!$C142*'17'!W$3+'17'!$D142*'17'!W$4+'17'!$E142*'17'!W$5+'17'!$F142*'17'!W$6+'17'!$G142*'17'!W$7+'17'!$H142*'17'!W$8+'17'!$I142*'17'!W$9+'17'!$J142*'17'!W$10+'17'!$K142*'17'!W$11+'17'!$L142*'17'!W$12+'17'!$M142*'17'!W$13+'17'!$N142*'17'!W$14+'17'!$O142*'17'!W$15+'17'!$P142*'17'!W$16+'17'!$Q142*'17'!W$17</f>
        <v>-0.19828741074070791</v>
      </c>
      <c r="G142">
        <f>'17'!$A142*'17'!X$1+'17'!$B142*'17'!X$2+'17'!$C142*'17'!X$3+'17'!$D142*'17'!X$4+'17'!$E142*'17'!X$5+'17'!$F142*'17'!X$6+'17'!$G142*'17'!X$7+'17'!$H142*'17'!X$8+'17'!$I142*'17'!X$9+'17'!$J142*'17'!X$10+'17'!$K142*'17'!X$11+'17'!$L142*'17'!X$12+'17'!$M142*'17'!X$13+'17'!$N142*'17'!X$14+'17'!$O142*'17'!X$15+'17'!$P142*'17'!X$16+'17'!$Q142*'17'!X$17</f>
        <v>0.6504352363533642</v>
      </c>
      <c r="H142">
        <f>'17'!$A142*'17'!Y$1+'17'!$B142*'17'!Y$2+'17'!$C142*'17'!Y$3+'17'!$D142*'17'!Y$4+'17'!$E142*'17'!Y$5+'17'!$F142*'17'!Y$6+'17'!$G142*'17'!Y$7+'17'!$H142*'17'!Y$8+'17'!$I142*'17'!Y$9+'17'!$J142*'17'!Y$10+'17'!$K142*'17'!Y$11+'17'!$L142*'17'!Y$12+'17'!$M142*'17'!Y$13+'17'!$N142*'17'!Y$14+'17'!$O142*'17'!Y$15+'17'!$P142*'17'!Y$16+'17'!$Q142*'17'!Y$17</f>
        <v>6.4798700598550404E-2</v>
      </c>
      <c r="I142">
        <f>'17'!$A142*'17'!Z$1+'17'!$B142*'17'!Z$2+'17'!$C142*'17'!Z$3+'17'!$D142*'17'!Z$4+'17'!$E142*'17'!Z$5+'17'!$F142*'17'!Z$6+'17'!$G142*'17'!Z$7+'17'!$H142*'17'!Z$8+'17'!$I142*'17'!Z$9+'17'!$J142*'17'!Z$10+'17'!$K142*'17'!Z$11+'17'!$L142*'17'!Z$12+'17'!$M142*'17'!Z$13+'17'!$N142*'17'!Z$14+'17'!$O142*'17'!Z$15+'17'!$P142*'17'!Z$16+'17'!$Q142*'17'!Z$17</f>
        <v>0.21366097741439111</v>
      </c>
      <c r="J142">
        <f>'17'!$A142*'17'!AA$1+'17'!$B142*'17'!AA$2+'17'!$C142*'17'!AA$3+'17'!$D142*'17'!AA$4+'17'!$E142*'17'!AA$5+'17'!$F142*'17'!AA$6+'17'!$G142*'17'!AA$7+'17'!$H142*'17'!AA$8+'17'!$I142*'17'!AA$9+'17'!$J142*'17'!AA$10+'17'!$K142*'17'!AA$11+'17'!$L142*'17'!AA$12+'17'!$M142*'17'!AA$13+'17'!$N142*'17'!AA$14+'17'!$O142*'17'!AA$15+'17'!$P142*'17'!AA$16+'17'!$Q142*'17'!AA$17</f>
        <v>2.5896246469327342E-2</v>
      </c>
      <c r="K142">
        <f>'17'!$A142*'17'!AB$1+'17'!$B142*'17'!AB$2+'17'!$C142*'17'!AB$3+'17'!$D142*'17'!AB$4+'17'!$E142*'17'!AB$5+'17'!$F142*'17'!AB$6+'17'!$G142*'17'!AB$7+'17'!$H142*'17'!AB$8+'17'!$I142*'17'!AB$9+'17'!$J142*'17'!AB$10+'17'!$K142*'17'!AB$11+'17'!$L142*'17'!AB$12+'17'!$M142*'17'!AB$13+'17'!$N142*'17'!AB$14+'17'!$O142*'17'!AB$15+'17'!$P142*'17'!AB$16+'17'!$Q142*'17'!AB$17</f>
        <v>8.0144551960674007E-2</v>
      </c>
      <c r="L142">
        <f>'17'!$A142*'17'!AC$1+'17'!$B142*'17'!AC$2+'17'!$C142*'17'!AC$3+'17'!$D142*'17'!AC$4+'17'!$E142*'17'!AC$5+'17'!$F142*'17'!AC$6+'17'!$G142*'17'!AC$7+'17'!$H142*'17'!AC$8+'17'!$I142*'17'!AC$9+'17'!$J142*'17'!AC$10+'17'!$K142*'17'!AC$11+'17'!$L142*'17'!AC$12+'17'!$M142*'17'!AC$13+'17'!$N142*'17'!AC$14+'17'!$O142*'17'!AC$15+'17'!$P142*'17'!AC$16+'17'!$Q142*'17'!AC$17</f>
        <v>1.0008035232069248</v>
      </c>
      <c r="M142">
        <f>'17'!$A142*'17'!AD$1+'17'!$B142*'17'!AD$2+'17'!$C142*'17'!AD$3+'17'!$D142*'17'!AD$4+'17'!$E142*'17'!AD$5+'17'!$F142*'17'!AD$6+'17'!$G142*'17'!AD$7+'17'!$H142*'17'!AD$8+'17'!$I142*'17'!AD$9+'17'!$J142*'17'!AD$10+'17'!$K142*'17'!AD$11+'17'!$L142*'17'!AD$12+'17'!$M142*'17'!AD$13+'17'!$N142*'17'!AD$14+'17'!$O142*'17'!AD$15+'17'!$P142*'17'!AD$16+'17'!$Q142*'17'!AD$17</f>
        <v>-0.3525957501699335</v>
      </c>
      <c r="N142">
        <f>'17'!$A142*'17'!AE$1+'17'!$B142*'17'!AE$2+'17'!$C142*'17'!AE$3+'17'!$D142*'17'!AE$4+'17'!$E142*'17'!AE$5+'17'!$F142*'17'!AE$6+'17'!$G142*'17'!AE$7+'17'!$H142*'17'!AE$8+'17'!$I142*'17'!AE$9+'17'!$J142*'17'!AE$10+'17'!$K142*'17'!AE$11+'17'!$L142*'17'!AE$12+'17'!$M142*'17'!AE$13+'17'!$N142*'17'!AE$14+'17'!$O142*'17'!AE$15+'17'!$P142*'17'!AE$16+'17'!$Q142*'17'!AE$17</f>
        <v>-0.79084038589444583</v>
      </c>
      <c r="O142">
        <f>'17'!$A142*'17'!AF$1+'17'!$B142*'17'!AF$2+'17'!$C142*'17'!AF$3+'17'!$D142*'17'!AF$4+'17'!$E142*'17'!AF$5+'17'!$F142*'17'!AF$6+'17'!$G142*'17'!AF$7+'17'!$H142*'17'!AF$8+'17'!$I142*'17'!AF$9+'17'!$J142*'17'!AF$10+'17'!$K142*'17'!AF$11+'17'!$L142*'17'!AF$12+'17'!$M142*'17'!AF$13+'17'!$N142*'17'!AF$14+'17'!$O142*'17'!AF$15+'17'!$P142*'17'!AF$16+'17'!$Q142*'17'!AF$17</f>
        <v>0.45550192742992635</v>
      </c>
      <c r="P142">
        <f>'17'!$A142*'17'!AG$1+'17'!$B142*'17'!AG$2+'17'!$C142*'17'!AG$3+'17'!$D142*'17'!AG$4+'17'!$E142*'17'!AG$5+'17'!$F142*'17'!AG$6+'17'!$G142*'17'!AG$7+'17'!$H142*'17'!AG$8+'17'!$I142*'17'!AG$9+'17'!$J142*'17'!AG$10+'17'!$K142*'17'!AG$11+'17'!$L142*'17'!AG$12+'17'!$M142*'17'!AG$13+'17'!$N142*'17'!AG$14+'17'!$O142*'17'!AG$15+'17'!$P142*'17'!AG$16+'17'!$Q142*'17'!AG$17</f>
        <v>0.43704438135167195</v>
      </c>
      <c r="Q142">
        <f>'17'!$A142*'17'!AH$1+'17'!$B142*'17'!AH$2+'17'!$C142*'17'!AH$3+'17'!$D142*'17'!AH$4+'17'!$E142*'17'!AH$5+'17'!$F142*'17'!AH$6+'17'!$G142*'17'!AH$7+'17'!$H142*'17'!AH$8+'17'!$I142*'17'!AH$9+'17'!$J142*'17'!AH$10+'17'!$K142*'17'!AH$11+'17'!$L142*'17'!AH$12+'17'!$M142*'17'!AH$13+'17'!$N142*'17'!AH$14+'17'!$O142*'17'!AH$15+'17'!$P142*'17'!AH$16+'17'!$Q142*'17'!AH$17</f>
        <v>0.28436832577760024</v>
      </c>
    </row>
    <row r="143" spans="1:17" x14ac:dyDescent="0.2">
      <c r="A143">
        <f>'17'!$A143*'17'!R$1+'17'!$B143*'17'!R$2+'17'!$C143*'17'!R$3+'17'!$D143*'17'!R$4+'17'!$E143*'17'!R$5+'17'!$F143*'17'!R$6+'17'!$G143*'17'!R$7+'17'!$H143*'17'!R$8+'17'!$I143*'17'!R$9+'17'!$J143*'17'!R$10+'17'!$K143*'17'!R$11+'17'!$L143*'17'!R$12+'17'!$M143*'17'!R$13+'17'!$N143*'17'!R$14+'17'!$O143*'17'!R$15+'17'!$P143*'17'!R$16+'17'!$Q143*'17'!R$17</f>
        <v>-9.2741103178136955E-2</v>
      </c>
      <c r="B143">
        <f>'17'!$A143*'17'!S$1+'17'!$B143*'17'!S$2+'17'!$C143*'17'!S$3+'17'!$D143*'17'!S$4+'17'!$E143*'17'!S$5+'17'!$F143*'17'!S$6+'17'!$G143*'17'!S$7+'17'!$H143*'17'!S$8+'17'!$I143*'17'!S$9+'17'!$J143*'17'!S$10+'17'!$K143*'17'!S$11+'17'!$L143*'17'!S$12+'17'!$M143*'17'!S$13+'17'!$N143*'17'!S$14+'17'!$O143*'17'!S$15+'17'!$P143*'17'!S$16+'17'!$Q143*'17'!S$17</f>
        <v>0.76693781232595104</v>
      </c>
      <c r="C143">
        <f>'17'!$A143*'17'!T$1+'17'!$B143*'17'!T$2+'17'!$C143*'17'!T$3+'17'!$D143*'17'!T$4+'17'!$E143*'17'!T$5+'17'!$F143*'17'!T$6+'17'!$G143*'17'!T$7+'17'!$H143*'17'!T$8+'17'!$I143*'17'!T$9+'17'!$J143*'17'!T$10+'17'!$K143*'17'!T$11+'17'!$L143*'17'!T$12+'17'!$M143*'17'!T$13+'17'!$N143*'17'!T$14+'17'!$O143*'17'!T$15+'17'!$P143*'17'!T$16+'17'!$Q143*'17'!T$17</f>
        <v>-0.30729259423528693</v>
      </c>
      <c r="D143">
        <f>'17'!$A143*'17'!U$1+'17'!$B143*'17'!U$2+'17'!$C143*'17'!U$3+'17'!$D143*'17'!U$4+'17'!$E143*'17'!U$5+'17'!$F143*'17'!U$6+'17'!$G143*'17'!U$7+'17'!$H143*'17'!U$8+'17'!$I143*'17'!U$9+'17'!$J143*'17'!U$10+'17'!$K143*'17'!U$11+'17'!$L143*'17'!U$12+'17'!$M143*'17'!U$13+'17'!$N143*'17'!U$14+'17'!$O143*'17'!U$15+'17'!$P143*'17'!U$16+'17'!$Q143*'17'!U$17</f>
        <v>0.28483685621783156</v>
      </c>
      <c r="E143">
        <f>'17'!$A143*'17'!V$1+'17'!$B143*'17'!V$2+'17'!$C143*'17'!V$3+'17'!$D143*'17'!V$4+'17'!$E143*'17'!V$5+'17'!$F143*'17'!V$6+'17'!$G143*'17'!V$7+'17'!$H143*'17'!V$8+'17'!$I143*'17'!V$9+'17'!$J143*'17'!V$10+'17'!$K143*'17'!V$11+'17'!$L143*'17'!V$12+'17'!$M143*'17'!V$13+'17'!$N143*'17'!V$14+'17'!$O143*'17'!V$15+'17'!$P143*'17'!V$16+'17'!$Q143*'17'!V$17</f>
        <v>-0.13983038224954444</v>
      </c>
      <c r="F143">
        <f>'17'!$A143*'17'!W$1+'17'!$B143*'17'!W$2+'17'!$C143*'17'!W$3+'17'!$D143*'17'!W$4+'17'!$E143*'17'!W$5+'17'!$F143*'17'!W$6+'17'!$G143*'17'!W$7+'17'!$H143*'17'!W$8+'17'!$I143*'17'!W$9+'17'!$J143*'17'!W$10+'17'!$K143*'17'!W$11+'17'!$L143*'17'!W$12+'17'!$M143*'17'!W$13+'17'!$N143*'17'!W$14+'17'!$O143*'17'!W$15+'17'!$P143*'17'!W$16+'17'!$Q143*'17'!W$17</f>
        <v>-0.19503608529198493</v>
      </c>
      <c r="G143">
        <f>'17'!$A143*'17'!X$1+'17'!$B143*'17'!X$2+'17'!$C143*'17'!X$3+'17'!$D143*'17'!X$4+'17'!$E143*'17'!X$5+'17'!$F143*'17'!X$6+'17'!$G143*'17'!X$7+'17'!$H143*'17'!X$8+'17'!$I143*'17'!X$9+'17'!$J143*'17'!X$10+'17'!$K143*'17'!X$11+'17'!$L143*'17'!X$12+'17'!$M143*'17'!X$13+'17'!$N143*'17'!X$14+'17'!$O143*'17'!X$15+'17'!$P143*'17'!X$16+'17'!$Q143*'17'!X$17</f>
        <v>0.6456585003445956</v>
      </c>
      <c r="H143">
        <f>'17'!$A143*'17'!Y$1+'17'!$B143*'17'!Y$2+'17'!$C143*'17'!Y$3+'17'!$D143*'17'!Y$4+'17'!$E143*'17'!Y$5+'17'!$F143*'17'!Y$6+'17'!$G143*'17'!Y$7+'17'!$H143*'17'!Y$8+'17'!$I143*'17'!Y$9+'17'!$J143*'17'!Y$10+'17'!$K143*'17'!Y$11+'17'!$L143*'17'!Y$12+'17'!$M143*'17'!Y$13+'17'!$N143*'17'!Y$14+'17'!$O143*'17'!Y$15+'17'!$P143*'17'!Y$16+'17'!$Q143*'17'!Y$17</f>
        <v>4.6371671456888926E-2</v>
      </c>
      <c r="I143">
        <f>'17'!$A143*'17'!Z$1+'17'!$B143*'17'!Z$2+'17'!$C143*'17'!Z$3+'17'!$D143*'17'!Z$4+'17'!$E143*'17'!Z$5+'17'!$F143*'17'!Z$6+'17'!$G143*'17'!Z$7+'17'!$H143*'17'!Z$8+'17'!$I143*'17'!Z$9+'17'!$J143*'17'!Z$10+'17'!$K143*'17'!Z$11+'17'!$L143*'17'!Z$12+'17'!$M143*'17'!Z$13+'17'!$N143*'17'!Z$14+'17'!$O143*'17'!Z$15+'17'!$P143*'17'!Z$16+'17'!$Q143*'17'!Z$17</f>
        <v>0.23571526412568491</v>
      </c>
      <c r="J143">
        <f>'17'!$A143*'17'!AA$1+'17'!$B143*'17'!AA$2+'17'!$C143*'17'!AA$3+'17'!$D143*'17'!AA$4+'17'!$E143*'17'!AA$5+'17'!$F143*'17'!AA$6+'17'!$G143*'17'!AA$7+'17'!$H143*'17'!AA$8+'17'!$I143*'17'!AA$9+'17'!$J143*'17'!AA$10+'17'!$K143*'17'!AA$11+'17'!$L143*'17'!AA$12+'17'!$M143*'17'!AA$13+'17'!$N143*'17'!AA$14+'17'!$O143*'17'!AA$15+'17'!$P143*'17'!AA$16+'17'!$Q143*'17'!AA$17</f>
        <v>4.0101302032594488E-2</v>
      </c>
      <c r="K143">
        <f>'17'!$A143*'17'!AB$1+'17'!$B143*'17'!AB$2+'17'!$C143*'17'!AB$3+'17'!$D143*'17'!AB$4+'17'!$E143*'17'!AB$5+'17'!$F143*'17'!AB$6+'17'!$G143*'17'!AB$7+'17'!$H143*'17'!AB$8+'17'!$I143*'17'!AB$9+'17'!$J143*'17'!AB$10+'17'!$K143*'17'!AB$11+'17'!$L143*'17'!AB$12+'17'!$M143*'17'!AB$13+'17'!$N143*'17'!AB$14+'17'!$O143*'17'!AB$15+'17'!$P143*'17'!AB$16+'17'!$Q143*'17'!AB$17</f>
        <v>7.5775516157462433E-2</v>
      </c>
      <c r="L143">
        <f>'17'!$A143*'17'!AC$1+'17'!$B143*'17'!AC$2+'17'!$C143*'17'!AC$3+'17'!$D143*'17'!AC$4+'17'!$E143*'17'!AC$5+'17'!$F143*'17'!AC$6+'17'!$G143*'17'!AC$7+'17'!$H143*'17'!AC$8+'17'!$I143*'17'!AC$9+'17'!$J143*'17'!AC$10+'17'!$K143*'17'!AC$11+'17'!$L143*'17'!AC$12+'17'!$M143*'17'!AC$13+'17'!$N143*'17'!AC$14+'17'!$O143*'17'!AC$15+'17'!$P143*'17'!AC$16+'17'!$Q143*'17'!AC$17</f>
        <v>1.0233223253662558</v>
      </c>
      <c r="M143">
        <f>'17'!$A143*'17'!AD$1+'17'!$B143*'17'!AD$2+'17'!$C143*'17'!AD$3+'17'!$D143*'17'!AD$4+'17'!$E143*'17'!AD$5+'17'!$F143*'17'!AD$6+'17'!$G143*'17'!AD$7+'17'!$H143*'17'!AD$8+'17'!$I143*'17'!AD$9+'17'!$J143*'17'!AD$10+'17'!$K143*'17'!AD$11+'17'!$L143*'17'!AD$12+'17'!$M143*'17'!AD$13+'17'!$N143*'17'!AD$14+'17'!$O143*'17'!AD$15+'17'!$P143*'17'!AD$16+'17'!$Q143*'17'!AD$17</f>
        <v>-0.35380292687635134</v>
      </c>
      <c r="N143">
        <f>'17'!$A143*'17'!AE$1+'17'!$B143*'17'!AE$2+'17'!$C143*'17'!AE$3+'17'!$D143*'17'!AE$4+'17'!$E143*'17'!AE$5+'17'!$F143*'17'!AE$6+'17'!$G143*'17'!AE$7+'17'!$H143*'17'!AE$8+'17'!$I143*'17'!AE$9+'17'!$J143*'17'!AE$10+'17'!$K143*'17'!AE$11+'17'!$L143*'17'!AE$12+'17'!$M143*'17'!AE$13+'17'!$N143*'17'!AE$14+'17'!$O143*'17'!AE$15+'17'!$P143*'17'!AE$16+'17'!$Q143*'17'!AE$17</f>
        <v>-0.7881962211773913</v>
      </c>
      <c r="O143">
        <f>'17'!$A143*'17'!AF$1+'17'!$B143*'17'!AF$2+'17'!$C143*'17'!AF$3+'17'!$D143*'17'!AF$4+'17'!$E143*'17'!AF$5+'17'!$F143*'17'!AF$6+'17'!$G143*'17'!AF$7+'17'!$H143*'17'!AF$8+'17'!$I143*'17'!AF$9+'17'!$J143*'17'!AF$10+'17'!$K143*'17'!AF$11+'17'!$L143*'17'!AF$12+'17'!$M143*'17'!AF$13+'17'!$N143*'17'!AF$14+'17'!$O143*'17'!AF$15+'17'!$P143*'17'!AF$16+'17'!$Q143*'17'!AF$17</f>
        <v>0.47884032972952162</v>
      </c>
      <c r="P143">
        <f>'17'!$A143*'17'!AG$1+'17'!$B143*'17'!AG$2+'17'!$C143*'17'!AG$3+'17'!$D143*'17'!AG$4+'17'!$E143*'17'!AG$5+'17'!$F143*'17'!AG$6+'17'!$G143*'17'!AG$7+'17'!$H143*'17'!AG$8+'17'!$I143*'17'!AG$9+'17'!$J143*'17'!AG$10+'17'!$K143*'17'!AG$11+'17'!$L143*'17'!AG$12+'17'!$M143*'17'!AG$13+'17'!$N143*'17'!AG$14+'17'!$O143*'17'!AG$15+'17'!$P143*'17'!AG$16+'17'!$Q143*'17'!AG$17</f>
        <v>0.43144035210587067</v>
      </c>
      <c r="Q143">
        <f>'17'!$A143*'17'!AH$1+'17'!$B143*'17'!AH$2+'17'!$C143*'17'!AH$3+'17'!$D143*'17'!AH$4+'17'!$E143*'17'!AH$5+'17'!$F143*'17'!AH$6+'17'!$G143*'17'!AH$7+'17'!$H143*'17'!AH$8+'17'!$I143*'17'!AH$9+'17'!$J143*'17'!AH$10+'17'!$K143*'17'!AH$11+'17'!$L143*'17'!AH$12+'17'!$M143*'17'!AH$13+'17'!$N143*'17'!AH$14+'17'!$O143*'17'!AH$15+'17'!$P143*'17'!AH$16+'17'!$Q143*'17'!AH$17</f>
        <v>0.28118176680415269</v>
      </c>
    </row>
    <row r="144" spans="1:17" x14ac:dyDescent="0.2">
      <c r="A144">
        <f>'17'!$A144*'17'!R$1+'17'!$B144*'17'!R$2+'17'!$C144*'17'!R$3+'17'!$D144*'17'!R$4+'17'!$E144*'17'!R$5+'17'!$F144*'17'!R$6+'17'!$G144*'17'!R$7+'17'!$H144*'17'!R$8+'17'!$I144*'17'!R$9+'17'!$J144*'17'!R$10+'17'!$K144*'17'!R$11+'17'!$L144*'17'!R$12+'17'!$M144*'17'!R$13+'17'!$N144*'17'!R$14+'17'!$O144*'17'!R$15+'17'!$P144*'17'!R$16+'17'!$Q144*'17'!R$17</f>
        <v>-9.5646289912623458E-2</v>
      </c>
      <c r="B144">
        <f>'17'!$A144*'17'!S$1+'17'!$B144*'17'!S$2+'17'!$C144*'17'!S$3+'17'!$D144*'17'!S$4+'17'!$E144*'17'!S$5+'17'!$F144*'17'!S$6+'17'!$G144*'17'!S$7+'17'!$H144*'17'!S$8+'17'!$I144*'17'!S$9+'17'!$J144*'17'!S$10+'17'!$K144*'17'!S$11+'17'!$L144*'17'!S$12+'17'!$M144*'17'!S$13+'17'!$N144*'17'!S$14+'17'!$O144*'17'!S$15+'17'!$P144*'17'!S$16+'17'!$Q144*'17'!S$17</f>
        <v>0.76379852140681492</v>
      </c>
      <c r="C144">
        <f>'17'!$A144*'17'!T$1+'17'!$B144*'17'!T$2+'17'!$C144*'17'!T$3+'17'!$D144*'17'!T$4+'17'!$E144*'17'!T$5+'17'!$F144*'17'!T$6+'17'!$G144*'17'!T$7+'17'!$H144*'17'!T$8+'17'!$I144*'17'!T$9+'17'!$J144*'17'!T$10+'17'!$K144*'17'!T$11+'17'!$L144*'17'!T$12+'17'!$M144*'17'!T$13+'17'!$N144*'17'!T$14+'17'!$O144*'17'!T$15+'17'!$P144*'17'!T$16+'17'!$Q144*'17'!T$17</f>
        <v>-0.33528021910664757</v>
      </c>
      <c r="D144">
        <f>'17'!$A144*'17'!U$1+'17'!$B144*'17'!U$2+'17'!$C144*'17'!U$3+'17'!$D144*'17'!U$4+'17'!$E144*'17'!U$5+'17'!$F144*'17'!U$6+'17'!$G144*'17'!U$7+'17'!$H144*'17'!U$8+'17'!$I144*'17'!U$9+'17'!$J144*'17'!U$10+'17'!$K144*'17'!U$11+'17'!$L144*'17'!U$12+'17'!$M144*'17'!U$13+'17'!$N144*'17'!U$14+'17'!$O144*'17'!U$15+'17'!$P144*'17'!U$16+'17'!$Q144*'17'!U$17</f>
        <v>0.21663187423242816</v>
      </c>
      <c r="E144">
        <f>'17'!$A144*'17'!V$1+'17'!$B144*'17'!V$2+'17'!$C144*'17'!V$3+'17'!$D144*'17'!V$4+'17'!$E144*'17'!V$5+'17'!$F144*'17'!V$6+'17'!$G144*'17'!V$7+'17'!$H144*'17'!V$8+'17'!$I144*'17'!V$9+'17'!$J144*'17'!V$10+'17'!$K144*'17'!V$11+'17'!$L144*'17'!V$12+'17'!$M144*'17'!V$13+'17'!$N144*'17'!V$14+'17'!$O144*'17'!V$15+'17'!$P144*'17'!V$16+'17'!$Q144*'17'!V$17</f>
        <v>-0.18940707085590155</v>
      </c>
      <c r="F144">
        <f>'17'!$A144*'17'!W$1+'17'!$B144*'17'!W$2+'17'!$C144*'17'!W$3+'17'!$D144*'17'!W$4+'17'!$E144*'17'!W$5+'17'!$F144*'17'!W$6+'17'!$G144*'17'!W$7+'17'!$H144*'17'!W$8+'17'!$I144*'17'!W$9+'17'!$J144*'17'!W$10+'17'!$K144*'17'!W$11+'17'!$L144*'17'!W$12+'17'!$M144*'17'!W$13+'17'!$N144*'17'!W$14+'17'!$O144*'17'!W$15+'17'!$P144*'17'!W$16+'17'!$Q144*'17'!W$17</f>
        <v>-0.19325915921976589</v>
      </c>
      <c r="G144">
        <f>'17'!$A144*'17'!X$1+'17'!$B144*'17'!X$2+'17'!$C144*'17'!X$3+'17'!$D144*'17'!X$4+'17'!$E144*'17'!X$5+'17'!$F144*'17'!X$6+'17'!$G144*'17'!X$7+'17'!$H144*'17'!X$8+'17'!$I144*'17'!X$9+'17'!$J144*'17'!X$10+'17'!$K144*'17'!X$11+'17'!$L144*'17'!X$12+'17'!$M144*'17'!X$13+'17'!$N144*'17'!X$14+'17'!$O144*'17'!X$15+'17'!$P144*'17'!X$16+'17'!$Q144*'17'!X$17</f>
        <v>0.64476416609205522</v>
      </c>
      <c r="H144">
        <f>'17'!$A144*'17'!Y$1+'17'!$B144*'17'!Y$2+'17'!$C144*'17'!Y$3+'17'!$D144*'17'!Y$4+'17'!$E144*'17'!Y$5+'17'!$F144*'17'!Y$6+'17'!$G144*'17'!Y$7+'17'!$H144*'17'!Y$8+'17'!$I144*'17'!Y$9+'17'!$J144*'17'!Y$10+'17'!$K144*'17'!Y$11+'17'!$L144*'17'!Y$12+'17'!$M144*'17'!Y$13+'17'!$N144*'17'!Y$14+'17'!$O144*'17'!Y$15+'17'!$P144*'17'!Y$16+'17'!$Q144*'17'!Y$17</f>
        <v>3.6829891310703917E-2</v>
      </c>
      <c r="I144">
        <f>'17'!$A144*'17'!Z$1+'17'!$B144*'17'!Z$2+'17'!$C144*'17'!Z$3+'17'!$D144*'17'!Z$4+'17'!$E144*'17'!Z$5+'17'!$F144*'17'!Z$6+'17'!$G144*'17'!Z$7+'17'!$H144*'17'!Z$8+'17'!$I144*'17'!Z$9+'17'!$J144*'17'!Z$10+'17'!$K144*'17'!Z$11+'17'!$L144*'17'!Z$12+'17'!$M144*'17'!Z$13+'17'!$N144*'17'!Z$14+'17'!$O144*'17'!Z$15+'17'!$P144*'17'!Z$16+'17'!$Q144*'17'!Z$17</f>
        <v>0.24944866171997765</v>
      </c>
      <c r="J144">
        <f>'17'!$A144*'17'!AA$1+'17'!$B144*'17'!AA$2+'17'!$C144*'17'!AA$3+'17'!$D144*'17'!AA$4+'17'!$E144*'17'!AA$5+'17'!$F144*'17'!AA$6+'17'!$G144*'17'!AA$7+'17'!$H144*'17'!AA$8+'17'!$I144*'17'!AA$9+'17'!$J144*'17'!AA$10+'17'!$K144*'17'!AA$11+'17'!$L144*'17'!AA$12+'17'!$M144*'17'!AA$13+'17'!$N144*'17'!AA$14+'17'!$O144*'17'!AA$15+'17'!$P144*'17'!AA$16+'17'!$Q144*'17'!AA$17</f>
        <v>5.3955530011795462E-2</v>
      </c>
      <c r="K144">
        <f>'17'!$A144*'17'!AB$1+'17'!$B144*'17'!AB$2+'17'!$C144*'17'!AB$3+'17'!$D144*'17'!AB$4+'17'!$E144*'17'!AB$5+'17'!$F144*'17'!AB$6+'17'!$G144*'17'!AB$7+'17'!$H144*'17'!AB$8+'17'!$I144*'17'!AB$9+'17'!$J144*'17'!AB$10+'17'!$K144*'17'!AB$11+'17'!$L144*'17'!AB$12+'17'!$M144*'17'!AB$13+'17'!$N144*'17'!AB$14+'17'!$O144*'17'!AB$15+'17'!$P144*'17'!AB$16+'17'!$Q144*'17'!AB$17</f>
        <v>7.400446871082042E-2</v>
      </c>
      <c r="L144">
        <f>'17'!$A144*'17'!AC$1+'17'!$B144*'17'!AC$2+'17'!$C144*'17'!AC$3+'17'!$D144*'17'!AC$4+'17'!$E144*'17'!AC$5+'17'!$F144*'17'!AC$6+'17'!$G144*'17'!AC$7+'17'!$H144*'17'!AC$8+'17'!$I144*'17'!AC$9+'17'!$J144*'17'!AC$10+'17'!$K144*'17'!AC$11+'17'!$L144*'17'!AC$12+'17'!$M144*'17'!AC$13+'17'!$N144*'17'!AC$14+'17'!$O144*'17'!AC$15+'17'!$P144*'17'!AC$16+'17'!$Q144*'17'!AC$17</f>
        <v>1.0525738921199894</v>
      </c>
      <c r="M144">
        <f>'17'!$A144*'17'!AD$1+'17'!$B144*'17'!AD$2+'17'!$C144*'17'!AD$3+'17'!$D144*'17'!AD$4+'17'!$E144*'17'!AD$5+'17'!$F144*'17'!AD$6+'17'!$G144*'17'!AD$7+'17'!$H144*'17'!AD$8+'17'!$I144*'17'!AD$9+'17'!$J144*'17'!AD$10+'17'!$K144*'17'!AD$11+'17'!$L144*'17'!AD$12+'17'!$M144*'17'!AD$13+'17'!$N144*'17'!AD$14+'17'!$O144*'17'!AD$15+'17'!$P144*'17'!AD$16+'17'!$Q144*'17'!AD$17</f>
        <v>-0.34529226039117189</v>
      </c>
      <c r="N144">
        <f>'17'!$A144*'17'!AE$1+'17'!$B144*'17'!AE$2+'17'!$C144*'17'!AE$3+'17'!$D144*'17'!AE$4+'17'!$E144*'17'!AE$5+'17'!$F144*'17'!AE$6+'17'!$G144*'17'!AE$7+'17'!$H144*'17'!AE$8+'17'!$I144*'17'!AE$9+'17'!$J144*'17'!AE$10+'17'!$K144*'17'!AE$11+'17'!$L144*'17'!AE$12+'17'!$M144*'17'!AE$13+'17'!$N144*'17'!AE$14+'17'!$O144*'17'!AE$15+'17'!$P144*'17'!AE$16+'17'!$Q144*'17'!AE$17</f>
        <v>-0.77894796481590067</v>
      </c>
      <c r="O144">
        <f>'17'!$A144*'17'!AF$1+'17'!$B144*'17'!AF$2+'17'!$C144*'17'!AF$3+'17'!$D144*'17'!AF$4+'17'!$E144*'17'!AF$5+'17'!$F144*'17'!AF$6+'17'!$G144*'17'!AF$7+'17'!$H144*'17'!AF$8+'17'!$I144*'17'!AF$9+'17'!$J144*'17'!AF$10+'17'!$K144*'17'!AF$11+'17'!$L144*'17'!AF$12+'17'!$M144*'17'!AF$13+'17'!$N144*'17'!AF$14+'17'!$O144*'17'!AF$15+'17'!$P144*'17'!AF$16+'17'!$Q144*'17'!AF$17</f>
        <v>0.49690925483380843</v>
      </c>
      <c r="P144">
        <f>'17'!$A144*'17'!AG$1+'17'!$B144*'17'!AG$2+'17'!$C144*'17'!AG$3+'17'!$D144*'17'!AG$4+'17'!$E144*'17'!AG$5+'17'!$F144*'17'!AG$6+'17'!$G144*'17'!AG$7+'17'!$H144*'17'!AG$8+'17'!$I144*'17'!AG$9+'17'!$J144*'17'!AG$10+'17'!$K144*'17'!AG$11+'17'!$L144*'17'!AG$12+'17'!$M144*'17'!AG$13+'17'!$N144*'17'!AG$14+'17'!$O144*'17'!AG$15+'17'!$P144*'17'!AG$16+'17'!$Q144*'17'!AG$17</f>
        <v>0.42730260420354227</v>
      </c>
      <c r="Q144">
        <f>'17'!$A144*'17'!AH$1+'17'!$B144*'17'!AH$2+'17'!$C144*'17'!AH$3+'17'!$D144*'17'!AH$4+'17'!$E144*'17'!AH$5+'17'!$F144*'17'!AH$6+'17'!$G144*'17'!AH$7+'17'!$H144*'17'!AH$8+'17'!$I144*'17'!AH$9+'17'!$J144*'17'!AH$10+'17'!$K144*'17'!AH$11+'17'!$L144*'17'!AH$12+'17'!$M144*'17'!AH$13+'17'!$N144*'17'!AH$14+'17'!$O144*'17'!AH$15+'17'!$P144*'17'!AH$16+'17'!$Q144*'17'!AH$17</f>
        <v>0.28218358468693028</v>
      </c>
    </row>
    <row r="145" spans="1:17" x14ac:dyDescent="0.2">
      <c r="A145">
        <f>'17'!$A145*'17'!R$1+'17'!$B145*'17'!R$2+'17'!$C145*'17'!R$3+'17'!$D145*'17'!R$4+'17'!$E145*'17'!R$5+'17'!$F145*'17'!R$6+'17'!$G145*'17'!R$7+'17'!$H145*'17'!R$8+'17'!$I145*'17'!R$9+'17'!$J145*'17'!R$10+'17'!$K145*'17'!R$11+'17'!$L145*'17'!R$12+'17'!$M145*'17'!R$13+'17'!$N145*'17'!R$14+'17'!$O145*'17'!R$15+'17'!$P145*'17'!R$16+'17'!$Q145*'17'!R$17</f>
        <v>-0.1150152941999933</v>
      </c>
      <c r="B145">
        <f>'17'!$A145*'17'!S$1+'17'!$B145*'17'!S$2+'17'!$C145*'17'!S$3+'17'!$D145*'17'!S$4+'17'!$E145*'17'!S$5+'17'!$F145*'17'!S$6+'17'!$G145*'17'!S$7+'17'!$H145*'17'!S$8+'17'!$I145*'17'!S$9+'17'!$J145*'17'!S$10+'17'!$K145*'17'!S$11+'17'!$L145*'17'!S$12+'17'!$M145*'17'!S$13+'17'!$N145*'17'!S$14+'17'!$O145*'17'!S$15+'17'!$P145*'17'!S$16+'17'!$Q145*'17'!S$17</f>
        <v>0.30804992633455786</v>
      </c>
      <c r="C145">
        <f>'17'!$A145*'17'!T$1+'17'!$B145*'17'!T$2+'17'!$C145*'17'!T$3+'17'!$D145*'17'!T$4+'17'!$E145*'17'!T$5+'17'!$F145*'17'!T$6+'17'!$G145*'17'!T$7+'17'!$H145*'17'!T$8+'17'!$I145*'17'!T$9+'17'!$J145*'17'!T$10+'17'!$K145*'17'!T$11+'17'!$L145*'17'!T$12+'17'!$M145*'17'!T$13+'17'!$N145*'17'!T$14+'17'!$O145*'17'!T$15+'17'!$P145*'17'!T$16+'17'!$Q145*'17'!T$17</f>
        <v>-0.11322396042551894</v>
      </c>
      <c r="D145">
        <f>'17'!$A145*'17'!U$1+'17'!$B145*'17'!U$2+'17'!$C145*'17'!U$3+'17'!$D145*'17'!U$4+'17'!$E145*'17'!U$5+'17'!$F145*'17'!U$6+'17'!$G145*'17'!U$7+'17'!$H145*'17'!U$8+'17'!$I145*'17'!U$9+'17'!$J145*'17'!U$10+'17'!$K145*'17'!U$11+'17'!$L145*'17'!U$12+'17'!$M145*'17'!U$13+'17'!$N145*'17'!U$14+'17'!$O145*'17'!U$15+'17'!$P145*'17'!U$16+'17'!$Q145*'17'!U$17</f>
        <v>0.33754876499817454</v>
      </c>
      <c r="E145">
        <f>'17'!$A145*'17'!V$1+'17'!$B145*'17'!V$2+'17'!$C145*'17'!V$3+'17'!$D145*'17'!V$4+'17'!$E145*'17'!V$5+'17'!$F145*'17'!V$6+'17'!$G145*'17'!V$7+'17'!$H145*'17'!V$8+'17'!$I145*'17'!V$9+'17'!$J145*'17'!V$10+'17'!$K145*'17'!V$11+'17'!$L145*'17'!V$12+'17'!$M145*'17'!V$13+'17'!$N145*'17'!V$14+'17'!$O145*'17'!V$15+'17'!$P145*'17'!V$16+'17'!$Q145*'17'!V$17</f>
        <v>-0.33449204871907606</v>
      </c>
      <c r="F145">
        <f>'17'!$A145*'17'!W$1+'17'!$B145*'17'!W$2+'17'!$C145*'17'!W$3+'17'!$D145*'17'!W$4+'17'!$E145*'17'!W$5+'17'!$F145*'17'!W$6+'17'!$G145*'17'!W$7+'17'!$H145*'17'!W$8+'17'!$I145*'17'!W$9+'17'!$J145*'17'!W$10+'17'!$K145*'17'!W$11+'17'!$L145*'17'!W$12+'17'!$M145*'17'!W$13+'17'!$N145*'17'!W$14+'17'!$O145*'17'!W$15+'17'!$P145*'17'!W$16+'17'!$Q145*'17'!W$17</f>
        <v>-0.16493556241353333</v>
      </c>
      <c r="G145">
        <f>'17'!$A145*'17'!X$1+'17'!$B145*'17'!X$2+'17'!$C145*'17'!X$3+'17'!$D145*'17'!X$4+'17'!$E145*'17'!X$5+'17'!$F145*'17'!X$6+'17'!$G145*'17'!X$7+'17'!$H145*'17'!X$8+'17'!$I145*'17'!X$9+'17'!$J145*'17'!X$10+'17'!$K145*'17'!X$11+'17'!$L145*'17'!X$12+'17'!$M145*'17'!X$13+'17'!$N145*'17'!X$14+'17'!$O145*'17'!X$15+'17'!$P145*'17'!X$16+'17'!$Q145*'17'!X$17</f>
        <v>0.56778820932823193</v>
      </c>
      <c r="H145">
        <f>'17'!$A145*'17'!Y$1+'17'!$B145*'17'!Y$2+'17'!$C145*'17'!Y$3+'17'!$D145*'17'!Y$4+'17'!$E145*'17'!Y$5+'17'!$F145*'17'!Y$6+'17'!$G145*'17'!Y$7+'17'!$H145*'17'!Y$8+'17'!$I145*'17'!Y$9+'17'!$J145*'17'!Y$10+'17'!$K145*'17'!Y$11+'17'!$L145*'17'!Y$12+'17'!$M145*'17'!Y$13+'17'!$N145*'17'!Y$14+'17'!$O145*'17'!Y$15+'17'!$P145*'17'!Y$16+'17'!$Q145*'17'!Y$17</f>
        <v>0.1128101294715472</v>
      </c>
      <c r="I145">
        <f>'17'!$A145*'17'!Z$1+'17'!$B145*'17'!Z$2+'17'!$C145*'17'!Z$3+'17'!$D145*'17'!Z$4+'17'!$E145*'17'!Z$5+'17'!$F145*'17'!Z$6+'17'!$G145*'17'!Z$7+'17'!$H145*'17'!Z$8+'17'!$I145*'17'!Z$9+'17'!$J145*'17'!Z$10+'17'!$K145*'17'!Z$11+'17'!$L145*'17'!Z$12+'17'!$M145*'17'!Z$13+'17'!$N145*'17'!Z$14+'17'!$O145*'17'!Z$15+'17'!$P145*'17'!Z$16+'17'!$Q145*'17'!Z$17</f>
        <v>9.2939910976014506E-2</v>
      </c>
      <c r="J145">
        <f>'17'!$A145*'17'!AA$1+'17'!$B145*'17'!AA$2+'17'!$C145*'17'!AA$3+'17'!$D145*'17'!AA$4+'17'!$E145*'17'!AA$5+'17'!$F145*'17'!AA$6+'17'!$G145*'17'!AA$7+'17'!$H145*'17'!AA$8+'17'!$I145*'17'!AA$9+'17'!$J145*'17'!AA$10+'17'!$K145*'17'!AA$11+'17'!$L145*'17'!AA$12+'17'!$M145*'17'!AA$13+'17'!$N145*'17'!AA$14+'17'!$O145*'17'!AA$15+'17'!$P145*'17'!AA$16+'17'!$Q145*'17'!AA$17</f>
        <v>0.1767814104257194</v>
      </c>
      <c r="K145">
        <f>'17'!$A145*'17'!AB$1+'17'!$B145*'17'!AB$2+'17'!$C145*'17'!AB$3+'17'!$D145*'17'!AB$4+'17'!$E145*'17'!AB$5+'17'!$F145*'17'!AB$6+'17'!$G145*'17'!AB$7+'17'!$H145*'17'!AB$8+'17'!$I145*'17'!AB$9+'17'!$J145*'17'!AB$10+'17'!$K145*'17'!AB$11+'17'!$L145*'17'!AB$12+'17'!$M145*'17'!AB$13+'17'!$N145*'17'!AB$14+'17'!$O145*'17'!AB$15+'17'!$P145*'17'!AB$16+'17'!$Q145*'17'!AB$17</f>
        <v>0.27520984262214049</v>
      </c>
      <c r="L145">
        <f>'17'!$A145*'17'!AC$1+'17'!$B145*'17'!AC$2+'17'!$C145*'17'!AC$3+'17'!$D145*'17'!AC$4+'17'!$E145*'17'!AC$5+'17'!$F145*'17'!AC$6+'17'!$G145*'17'!AC$7+'17'!$H145*'17'!AC$8+'17'!$I145*'17'!AC$9+'17'!$J145*'17'!AC$10+'17'!$K145*'17'!AC$11+'17'!$L145*'17'!AC$12+'17'!$M145*'17'!AC$13+'17'!$N145*'17'!AC$14+'17'!$O145*'17'!AC$15+'17'!$P145*'17'!AC$16+'17'!$Q145*'17'!AC$17</f>
        <v>0.86099254717409091</v>
      </c>
      <c r="M145">
        <f>'17'!$A145*'17'!AD$1+'17'!$B145*'17'!AD$2+'17'!$C145*'17'!AD$3+'17'!$D145*'17'!AD$4+'17'!$E145*'17'!AD$5+'17'!$F145*'17'!AD$6+'17'!$G145*'17'!AD$7+'17'!$H145*'17'!AD$8+'17'!$I145*'17'!AD$9+'17'!$J145*'17'!AD$10+'17'!$K145*'17'!AD$11+'17'!$L145*'17'!AD$12+'17'!$M145*'17'!AD$13+'17'!$N145*'17'!AD$14+'17'!$O145*'17'!AD$15+'17'!$P145*'17'!AD$16+'17'!$Q145*'17'!AD$17</f>
        <v>-0.16606495583831363</v>
      </c>
      <c r="N145">
        <f>'17'!$A145*'17'!AE$1+'17'!$B145*'17'!AE$2+'17'!$C145*'17'!AE$3+'17'!$D145*'17'!AE$4+'17'!$E145*'17'!AE$5+'17'!$F145*'17'!AE$6+'17'!$G145*'17'!AE$7+'17'!$H145*'17'!AE$8+'17'!$I145*'17'!AE$9+'17'!$J145*'17'!AE$10+'17'!$K145*'17'!AE$11+'17'!$L145*'17'!AE$12+'17'!$M145*'17'!AE$13+'17'!$N145*'17'!AE$14+'17'!$O145*'17'!AE$15+'17'!$P145*'17'!AE$16+'17'!$Q145*'17'!AE$17</f>
        <v>-0.66758502571524181</v>
      </c>
      <c r="O145">
        <f>'17'!$A145*'17'!AF$1+'17'!$B145*'17'!AF$2+'17'!$C145*'17'!AF$3+'17'!$D145*'17'!AF$4+'17'!$E145*'17'!AF$5+'17'!$F145*'17'!AF$6+'17'!$G145*'17'!AF$7+'17'!$H145*'17'!AF$8+'17'!$I145*'17'!AF$9+'17'!$J145*'17'!AF$10+'17'!$K145*'17'!AF$11+'17'!$L145*'17'!AF$12+'17'!$M145*'17'!AF$13+'17'!$N145*'17'!AF$14+'17'!$O145*'17'!AF$15+'17'!$P145*'17'!AF$16+'17'!$Q145*'17'!AF$17</f>
        <v>0.48096597514233519</v>
      </c>
      <c r="P145">
        <f>'17'!$A145*'17'!AG$1+'17'!$B145*'17'!AG$2+'17'!$C145*'17'!AG$3+'17'!$D145*'17'!AG$4+'17'!$E145*'17'!AG$5+'17'!$F145*'17'!AG$6+'17'!$G145*'17'!AG$7+'17'!$H145*'17'!AG$8+'17'!$I145*'17'!AG$9+'17'!$J145*'17'!AG$10+'17'!$K145*'17'!AG$11+'17'!$L145*'17'!AG$12+'17'!$M145*'17'!AG$13+'17'!$N145*'17'!AG$14+'17'!$O145*'17'!AG$15+'17'!$P145*'17'!AG$16+'17'!$Q145*'17'!AG$17</f>
        <v>0.52953561257524362</v>
      </c>
      <c r="Q145">
        <f>'17'!$A145*'17'!AH$1+'17'!$B145*'17'!AH$2+'17'!$C145*'17'!AH$3+'17'!$D145*'17'!AH$4+'17'!$E145*'17'!AH$5+'17'!$F145*'17'!AH$6+'17'!$G145*'17'!AH$7+'17'!$H145*'17'!AH$8+'17'!$I145*'17'!AH$9+'17'!$J145*'17'!AH$10+'17'!$K145*'17'!AH$11+'17'!$L145*'17'!AH$12+'17'!$M145*'17'!AH$13+'17'!$N145*'17'!AH$14+'17'!$O145*'17'!AH$15+'17'!$P145*'17'!AH$16+'17'!$Q145*'17'!AH$17</f>
        <v>0.37769678963067033</v>
      </c>
    </row>
    <row r="146" spans="1:17" x14ac:dyDescent="0.2">
      <c r="A146">
        <f>'17'!$A146*'17'!R$1+'17'!$B146*'17'!R$2+'17'!$C146*'17'!R$3+'17'!$D146*'17'!R$4+'17'!$E146*'17'!R$5+'17'!$F146*'17'!R$6+'17'!$G146*'17'!R$7+'17'!$H146*'17'!R$8+'17'!$I146*'17'!R$9+'17'!$J146*'17'!R$10+'17'!$K146*'17'!R$11+'17'!$L146*'17'!R$12+'17'!$M146*'17'!R$13+'17'!$N146*'17'!R$14+'17'!$O146*'17'!R$15+'17'!$P146*'17'!R$16+'17'!$Q146*'17'!R$17</f>
        <v>-5.5726573950444877E-2</v>
      </c>
      <c r="B146">
        <f>'17'!$A146*'17'!S$1+'17'!$B146*'17'!S$2+'17'!$C146*'17'!S$3+'17'!$D146*'17'!S$4+'17'!$E146*'17'!S$5+'17'!$F146*'17'!S$6+'17'!$G146*'17'!S$7+'17'!$H146*'17'!S$8+'17'!$I146*'17'!S$9+'17'!$J146*'17'!S$10+'17'!$K146*'17'!S$11+'17'!$L146*'17'!S$12+'17'!$M146*'17'!S$13+'17'!$N146*'17'!S$14+'17'!$O146*'17'!S$15+'17'!$P146*'17'!S$16+'17'!$Q146*'17'!S$17</f>
        <v>0.3311665309515307</v>
      </c>
      <c r="C146">
        <f>'17'!$A146*'17'!T$1+'17'!$B146*'17'!T$2+'17'!$C146*'17'!T$3+'17'!$D146*'17'!T$4+'17'!$E146*'17'!T$5+'17'!$F146*'17'!T$6+'17'!$G146*'17'!T$7+'17'!$H146*'17'!T$8+'17'!$I146*'17'!T$9+'17'!$J146*'17'!T$10+'17'!$K146*'17'!T$11+'17'!$L146*'17'!T$12+'17'!$M146*'17'!T$13+'17'!$N146*'17'!T$14+'17'!$O146*'17'!T$15+'17'!$P146*'17'!T$16+'17'!$Q146*'17'!T$17</f>
        <v>-9.6253239649138997E-2</v>
      </c>
      <c r="D146">
        <f>'17'!$A146*'17'!U$1+'17'!$B146*'17'!U$2+'17'!$C146*'17'!U$3+'17'!$D146*'17'!U$4+'17'!$E146*'17'!U$5+'17'!$F146*'17'!U$6+'17'!$G146*'17'!U$7+'17'!$H146*'17'!U$8+'17'!$I146*'17'!U$9+'17'!$J146*'17'!U$10+'17'!$K146*'17'!U$11+'17'!$L146*'17'!U$12+'17'!$M146*'17'!U$13+'17'!$N146*'17'!U$14+'17'!$O146*'17'!U$15+'17'!$P146*'17'!U$16+'17'!$Q146*'17'!U$17</f>
        <v>0.43240270134849645</v>
      </c>
      <c r="E146">
        <f>'17'!$A146*'17'!V$1+'17'!$B146*'17'!V$2+'17'!$C146*'17'!V$3+'17'!$D146*'17'!V$4+'17'!$E146*'17'!V$5+'17'!$F146*'17'!V$6+'17'!$G146*'17'!V$7+'17'!$H146*'17'!V$8+'17'!$I146*'17'!V$9+'17'!$J146*'17'!V$10+'17'!$K146*'17'!V$11+'17'!$L146*'17'!V$12+'17'!$M146*'17'!V$13+'17'!$N146*'17'!V$14+'17'!$O146*'17'!V$15+'17'!$P146*'17'!V$16+'17'!$Q146*'17'!V$17</f>
        <v>-0.27775775886698389</v>
      </c>
      <c r="F146">
        <f>'17'!$A146*'17'!W$1+'17'!$B146*'17'!W$2+'17'!$C146*'17'!W$3+'17'!$D146*'17'!W$4+'17'!$E146*'17'!W$5+'17'!$F146*'17'!W$6+'17'!$G146*'17'!W$7+'17'!$H146*'17'!W$8+'17'!$I146*'17'!W$9+'17'!$J146*'17'!W$10+'17'!$K146*'17'!W$11+'17'!$L146*'17'!W$12+'17'!$M146*'17'!W$13+'17'!$N146*'17'!W$14+'17'!$O146*'17'!W$15+'17'!$P146*'17'!W$16+'17'!$Q146*'17'!W$17</f>
        <v>-0.21190361775264258</v>
      </c>
      <c r="G146">
        <f>'17'!$A146*'17'!X$1+'17'!$B146*'17'!X$2+'17'!$C146*'17'!X$3+'17'!$D146*'17'!X$4+'17'!$E146*'17'!X$5+'17'!$F146*'17'!X$6+'17'!$G146*'17'!X$7+'17'!$H146*'17'!X$8+'17'!$I146*'17'!X$9+'17'!$J146*'17'!X$10+'17'!$K146*'17'!X$11+'17'!$L146*'17'!X$12+'17'!$M146*'17'!X$13+'17'!$N146*'17'!X$14+'17'!$O146*'17'!X$15+'17'!$P146*'17'!X$16+'17'!$Q146*'17'!X$17</f>
        <v>0.55474786751769245</v>
      </c>
      <c r="H146">
        <f>'17'!$A146*'17'!Y$1+'17'!$B146*'17'!Y$2+'17'!$C146*'17'!Y$3+'17'!$D146*'17'!Y$4+'17'!$E146*'17'!Y$5+'17'!$F146*'17'!Y$6+'17'!$G146*'17'!Y$7+'17'!$H146*'17'!Y$8+'17'!$I146*'17'!Y$9+'17'!$J146*'17'!Y$10+'17'!$K146*'17'!Y$11+'17'!$L146*'17'!Y$12+'17'!$M146*'17'!Y$13+'17'!$N146*'17'!Y$14+'17'!$O146*'17'!Y$15+'17'!$P146*'17'!Y$16+'17'!$Q146*'17'!Y$17</f>
        <v>0.11428705135755021</v>
      </c>
      <c r="I146">
        <f>'17'!$A146*'17'!Z$1+'17'!$B146*'17'!Z$2+'17'!$C146*'17'!Z$3+'17'!$D146*'17'!Z$4+'17'!$E146*'17'!Z$5+'17'!$F146*'17'!Z$6+'17'!$G146*'17'!Z$7+'17'!$H146*'17'!Z$8+'17'!$I146*'17'!Z$9+'17'!$J146*'17'!Z$10+'17'!$K146*'17'!Z$11+'17'!$L146*'17'!Z$12+'17'!$M146*'17'!Z$13+'17'!$N146*'17'!Z$14+'17'!$O146*'17'!Z$15+'17'!$P146*'17'!Z$16+'17'!$Q146*'17'!Z$17</f>
        <v>0.10624282469264076</v>
      </c>
      <c r="J146">
        <f>'17'!$A146*'17'!AA$1+'17'!$B146*'17'!AA$2+'17'!$C146*'17'!AA$3+'17'!$D146*'17'!AA$4+'17'!$E146*'17'!AA$5+'17'!$F146*'17'!AA$6+'17'!$G146*'17'!AA$7+'17'!$H146*'17'!AA$8+'17'!$I146*'17'!AA$9+'17'!$J146*'17'!AA$10+'17'!$K146*'17'!AA$11+'17'!$L146*'17'!AA$12+'17'!$M146*'17'!AA$13+'17'!$N146*'17'!AA$14+'17'!$O146*'17'!AA$15+'17'!$P146*'17'!AA$16+'17'!$Q146*'17'!AA$17</f>
        <v>0.18558692608411301</v>
      </c>
      <c r="K146">
        <f>'17'!$A146*'17'!AB$1+'17'!$B146*'17'!AB$2+'17'!$C146*'17'!AB$3+'17'!$D146*'17'!AB$4+'17'!$E146*'17'!AB$5+'17'!$F146*'17'!AB$6+'17'!$G146*'17'!AB$7+'17'!$H146*'17'!AB$8+'17'!$I146*'17'!AB$9+'17'!$J146*'17'!AB$10+'17'!$K146*'17'!AB$11+'17'!$L146*'17'!AB$12+'17'!$M146*'17'!AB$13+'17'!$N146*'17'!AB$14+'17'!$O146*'17'!AB$15+'17'!$P146*'17'!AB$16+'17'!$Q146*'17'!AB$17</f>
        <v>0.27733546224170252</v>
      </c>
      <c r="L146">
        <f>'17'!$A146*'17'!AC$1+'17'!$B146*'17'!AC$2+'17'!$C146*'17'!AC$3+'17'!$D146*'17'!AC$4+'17'!$E146*'17'!AC$5+'17'!$F146*'17'!AC$6+'17'!$G146*'17'!AC$7+'17'!$H146*'17'!AC$8+'17'!$I146*'17'!AC$9+'17'!$J146*'17'!AC$10+'17'!$K146*'17'!AC$11+'17'!$L146*'17'!AC$12+'17'!$M146*'17'!AC$13+'17'!$N146*'17'!AC$14+'17'!$O146*'17'!AC$15+'17'!$P146*'17'!AC$16+'17'!$Q146*'17'!AC$17</f>
        <v>0.84307421172970232</v>
      </c>
      <c r="M146">
        <f>'17'!$A146*'17'!AD$1+'17'!$B146*'17'!AD$2+'17'!$C146*'17'!AD$3+'17'!$D146*'17'!AD$4+'17'!$E146*'17'!AD$5+'17'!$F146*'17'!AD$6+'17'!$G146*'17'!AD$7+'17'!$H146*'17'!AD$8+'17'!$I146*'17'!AD$9+'17'!$J146*'17'!AD$10+'17'!$K146*'17'!AD$11+'17'!$L146*'17'!AD$12+'17'!$M146*'17'!AD$13+'17'!$N146*'17'!AD$14+'17'!$O146*'17'!AD$15+'17'!$P146*'17'!AD$16+'17'!$Q146*'17'!AD$17</f>
        <v>-0.18009424844874719</v>
      </c>
      <c r="N146">
        <f>'17'!$A146*'17'!AE$1+'17'!$B146*'17'!AE$2+'17'!$C146*'17'!AE$3+'17'!$D146*'17'!AE$4+'17'!$E146*'17'!AE$5+'17'!$F146*'17'!AE$6+'17'!$G146*'17'!AE$7+'17'!$H146*'17'!AE$8+'17'!$I146*'17'!AE$9+'17'!$J146*'17'!AE$10+'17'!$K146*'17'!AE$11+'17'!$L146*'17'!AE$12+'17'!$M146*'17'!AE$13+'17'!$N146*'17'!AE$14+'17'!$O146*'17'!AE$15+'17'!$P146*'17'!AE$16+'17'!$Q146*'17'!AE$17</f>
        <v>-0.68897730636698196</v>
      </c>
      <c r="O146">
        <f>'17'!$A146*'17'!AF$1+'17'!$B146*'17'!AF$2+'17'!$C146*'17'!AF$3+'17'!$D146*'17'!AF$4+'17'!$E146*'17'!AF$5+'17'!$F146*'17'!AF$6+'17'!$G146*'17'!AF$7+'17'!$H146*'17'!AF$8+'17'!$I146*'17'!AF$9+'17'!$J146*'17'!AF$10+'17'!$K146*'17'!AF$11+'17'!$L146*'17'!AF$12+'17'!$M146*'17'!AF$13+'17'!$N146*'17'!AF$14+'17'!$O146*'17'!AF$15+'17'!$P146*'17'!AF$16+'17'!$Q146*'17'!AF$17</f>
        <v>0.47943908169745891</v>
      </c>
      <c r="P146">
        <f>'17'!$A146*'17'!AG$1+'17'!$B146*'17'!AG$2+'17'!$C146*'17'!AG$3+'17'!$D146*'17'!AG$4+'17'!$E146*'17'!AG$5+'17'!$F146*'17'!AG$6+'17'!$G146*'17'!AG$7+'17'!$H146*'17'!AG$8+'17'!$I146*'17'!AG$9+'17'!$J146*'17'!AG$10+'17'!$K146*'17'!AG$11+'17'!$L146*'17'!AG$12+'17'!$M146*'17'!AG$13+'17'!$N146*'17'!AG$14+'17'!$O146*'17'!AG$15+'17'!$P146*'17'!AG$16+'17'!$Q146*'17'!AG$17</f>
        <v>0.53515931362476077</v>
      </c>
      <c r="Q146">
        <f>'17'!$A146*'17'!AH$1+'17'!$B146*'17'!AH$2+'17'!$C146*'17'!AH$3+'17'!$D146*'17'!AH$4+'17'!$E146*'17'!AH$5+'17'!$F146*'17'!AH$6+'17'!$G146*'17'!AH$7+'17'!$H146*'17'!AH$8+'17'!$I146*'17'!AH$9+'17'!$J146*'17'!AH$10+'17'!$K146*'17'!AH$11+'17'!$L146*'17'!AH$12+'17'!$M146*'17'!AH$13+'17'!$N146*'17'!AH$14+'17'!$O146*'17'!AH$15+'17'!$P146*'17'!AH$16+'17'!$Q146*'17'!AH$17</f>
        <v>0.37505602097949864</v>
      </c>
    </row>
    <row r="147" spans="1:17" x14ac:dyDescent="0.2">
      <c r="A147">
        <f>'17'!$A147*'17'!R$1+'17'!$B147*'17'!R$2+'17'!$C147*'17'!R$3+'17'!$D147*'17'!R$4+'17'!$E147*'17'!R$5+'17'!$F147*'17'!R$6+'17'!$G147*'17'!R$7+'17'!$H147*'17'!R$8+'17'!$I147*'17'!R$9+'17'!$J147*'17'!R$10+'17'!$K147*'17'!R$11+'17'!$L147*'17'!R$12+'17'!$M147*'17'!R$13+'17'!$N147*'17'!R$14+'17'!$O147*'17'!R$15+'17'!$P147*'17'!R$16+'17'!$Q147*'17'!R$17</f>
        <v>4.2184296049938931E-2</v>
      </c>
      <c r="B147">
        <f>'17'!$A147*'17'!S$1+'17'!$B147*'17'!S$2+'17'!$C147*'17'!S$3+'17'!$D147*'17'!S$4+'17'!$E147*'17'!S$5+'17'!$F147*'17'!S$6+'17'!$G147*'17'!S$7+'17'!$H147*'17'!S$8+'17'!$I147*'17'!S$9+'17'!$J147*'17'!S$10+'17'!$K147*'17'!S$11+'17'!$L147*'17'!S$12+'17'!$M147*'17'!S$13+'17'!$N147*'17'!S$14+'17'!$O147*'17'!S$15+'17'!$P147*'17'!S$16+'17'!$Q147*'17'!S$17</f>
        <v>0.36222042404414945</v>
      </c>
      <c r="C147">
        <f>'17'!$A147*'17'!T$1+'17'!$B147*'17'!T$2+'17'!$C147*'17'!T$3+'17'!$D147*'17'!T$4+'17'!$E147*'17'!T$5+'17'!$F147*'17'!T$6+'17'!$G147*'17'!T$7+'17'!$H147*'17'!T$8+'17'!$I147*'17'!T$9+'17'!$J147*'17'!T$10+'17'!$K147*'17'!T$11+'17'!$L147*'17'!T$12+'17'!$M147*'17'!T$13+'17'!$N147*'17'!T$14+'17'!$O147*'17'!T$15+'17'!$P147*'17'!T$16+'17'!$Q147*'17'!T$17</f>
        <v>-0.1084358896502553</v>
      </c>
      <c r="D147">
        <f>'17'!$A147*'17'!U$1+'17'!$B147*'17'!U$2+'17'!$C147*'17'!U$3+'17'!$D147*'17'!U$4+'17'!$E147*'17'!U$5+'17'!$F147*'17'!U$6+'17'!$G147*'17'!U$7+'17'!$H147*'17'!U$8+'17'!$I147*'17'!U$9+'17'!$J147*'17'!U$10+'17'!$K147*'17'!U$11+'17'!$L147*'17'!U$12+'17'!$M147*'17'!U$13+'17'!$N147*'17'!U$14+'17'!$O147*'17'!U$15+'17'!$P147*'17'!U$16+'17'!$Q147*'17'!U$17</f>
        <v>0.51962648969231828</v>
      </c>
      <c r="E147">
        <f>'17'!$A147*'17'!V$1+'17'!$B147*'17'!V$2+'17'!$C147*'17'!V$3+'17'!$D147*'17'!V$4+'17'!$E147*'17'!V$5+'17'!$F147*'17'!V$6+'17'!$G147*'17'!V$7+'17'!$H147*'17'!V$8+'17'!$I147*'17'!V$9+'17'!$J147*'17'!V$10+'17'!$K147*'17'!V$11+'17'!$L147*'17'!V$12+'17'!$M147*'17'!V$13+'17'!$N147*'17'!V$14+'17'!$O147*'17'!V$15+'17'!$P147*'17'!V$16+'17'!$Q147*'17'!V$17</f>
        <v>-0.20984388135579737</v>
      </c>
      <c r="F147">
        <f>'17'!$A147*'17'!W$1+'17'!$B147*'17'!W$2+'17'!$C147*'17'!W$3+'17'!$D147*'17'!W$4+'17'!$E147*'17'!W$5+'17'!$F147*'17'!W$6+'17'!$G147*'17'!W$7+'17'!$H147*'17'!W$8+'17'!$I147*'17'!W$9+'17'!$J147*'17'!W$10+'17'!$K147*'17'!W$11+'17'!$L147*'17'!W$12+'17'!$M147*'17'!W$13+'17'!$N147*'17'!W$14+'17'!$O147*'17'!W$15+'17'!$P147*'17'!W$16+'17'!$Q147*'17'!W$17</f>
        <v>-0.28379258260468193</v>
      </c>
      <c r="G147">
        <f>'17'!$A147*'17'!X$1+'17'!$B147*'17'!X$2+'17'!$C147*'17'!X$3+'17'!$D147*'17'!X$4+'17'!$E147*'17'!X$5+'17'!$F147*'17'!X$6+'17'!$G147*'17'!X$7+'17'!$H147*'17'!X$8+'17'!$I147*'17'!X$9+'17'!$J147*'17'!X$10+'17'!$K147*'17'!X$11+'17'!$L147*'17'!X$12+'17'!$M147*'17'!X$13+'17'!$N147*'17'!X$14+'17'!$O147*'17'!X$15+'17'!$P147*'17'!X$16+'17'!$Q147*'17'!X$17</f>
        <v>0.53781931314504527</v>
      </c>
      <c r="H147">
        <f>'17'!$A147*'17'!Y$1+'17'!$B147*'17'!Y$2+'17'!$C147*'17'!Y$3+'17'!$D147*'17'!Y$4+'17'!$E147*'17'!Y$5+'17'!$F147*'17'!Y$6+'17'!$G147*'17'!Y$7+'17'!$H147*'17'!Y$8+'17'!$I147*'17'!Y$9+'17'!$J147*'17'!Y$10+'17'!$K147*'17'!Y$11+'17'!$L147*'17'!Y$12+'17'!$M147*'17'!Y$13+'17'!$N147*'17'!Y$14+'17'!$O147*'17'!Y$15+'17'!$P147*'17'!Y$16+'17'!$Q147*'17'!Y$17</f>
        <v>0.12573763135749846</v>
      </c>
      <c r="I147">
        <f>'17'!$A147*'17'!Z$1+'17'!$B147*'17'!Z$2+'17'!$C147*'17'!Z$3+'17'!$D147*'17'!Z$4+'17'!$E147*'17'!Z$5+'17'!$F147*'17'!Z$6+'17'!$G147*'17'!Z$7+'17'!$H147*'17'!Z$8+'17'!$I147*'17'!Z$9+'17'!$J147*'17'!Z$10+'17'!$K147*'17'!Z$11+'17'!$L147*'17'!Z$12+'17'!$M147*'17'!Z$13+'17'!$N147*'17'!Z$14+'17'!$O147*'17'!Z$15+'17'!$P147*'17'!Z$16+'17'!$Q147*'17'!Z$17</f>
        <v>0.13215579439823688</v>
      </c>
      <c r="J147">
        <f>'17'!$A147*'17'!AA$1+'17'!$B147*'17'!AA$2+'17'!$C147*'17'!AA$3+'17'!$D147*'17'!AA$4+'17'!$E147*'17'!AA$5+'17'!$F147*'17'!AA$6+'17'!$G147*'17'!AA$7+'17'!$H147*'17'!AA$8+'17'!$I147*'17'!AA$9+'17'!$J147*'17'!AA$10+'17'!$K147*'17'!AA$11+'17'!$L147*'17'!AA$12+'17'!$M147*'17'!AA$13+'17'!$N147*'17'!AA$14+'17'!$O147*'17'!AA$15+'17'!$P147*'17'!AA$16+'17'!$Q147*'17'!AA$17</f>
        <v>0.20518684964013534</v>
      </c>
      <c r="K147">
        <f>'17'!$A147*'17'!AB$1+'17'!$B147*'17'!AB$2+'17'!$C147*'17'!AB$3+'17'!$D147*'17'!AB$4+'17'!$E147*'17'!AB$5+'17'!$F147*'17'!AB$6+'17'!$G147*'17'!AB$7+'17'!$H147*'17'!AB$8+'17'!$I147*'17'!AB$9+'17'!$J147*'17'!AB$10+'17'!$K147*'17'!AB$11+'17'!$L147*'17'!AB$12+'17'!$M147*'17'!AB$13+'17'!$N147*'17'!AB$14+'17'!$O147*'17'!AB$15+'17'!$P147*'17'!AB$16+'17'!$Q147*'17'!AB$17</f>
        <v>0.2767893918999631</v>
      </c>
      <c r="L147">
        <f>'17'!$A147*'17'!AC$1+'17'!$B147*'17'!AC$2+'17'!$C147*'17'!AC$3+'17'!$D147*'17'!AC$4+'17'!$E147*'17'!AC$5+'17'!$F147*'17'!AC$6+'17'!$G147*'17'!AC$7+'17'!$H147*'17'!AC$8+'17'!$I147*'17'!AC$9+'17'!$J147*'17'!AC$10+'17'!$K147*'17'!AC$11+'17'!$L147*'17'!AC$12+'17'!$M147*'17'!AC$13+'17'!$N147*'17'!AC$14+'17'!$O147*'17'!AC$15+'17'!$P147*'17'!AC$16+'17'!$Q147*'17'!AC$17</f>
        <v>0.84977785754833368</v>
      </c>
      <c r="M147">
        <f>'17'!$A147*'17'!AD$1+'17'!$B147*'17'!AD$2+'17'!$C147*'17'!AD$3+'17'!$D147*'17'!AD$4+'17'!$E147*'17'!AD$5+'17'!$F147*'17'!AD$6+'17'!$G147*'17'!AD$7+'17'!$H147*'17'!AD$8+'17'!$I147*'17'!AD$9+'17'!$J147*'17'!AD$10+'17'!$K147*'17'!AD$11+'17'!$L147*'17'!AD$12+'17'!$M147*'17'!AD$13+'17'!$N147*'17'!AD$14+'17'!$O147*'17'!AD$15+'17'!$P147*'17'!AD$16+'17'!$Q147*'17'!AD$17</f>
        <v>-0.20252269691707123</v>
      </c>
      <c r="N147">
        <f>'17'!$A147*'17'!AE$1+'17'!$B147*'17'!AE$2+'17'!$C147*'17'!AE$3+'17'!$D147*'17'!AE$4+'17'!$E147*'17'!AE$5+'17'!$F147*'17'!AE$6+'17'!$G147*'17'!AE$7+'17'!$H147*'17'!AE$8+'17'!$I147*'17'!AE$9+'17'!$J147*'17'!AE$10+'17'!$K147*'17'!AE$11+'17'!$L147*'17'!AE$12+'17'!$M147*'17'!AE$13+'17'!$N147*'17'!AE$14+'17'!$O147*'17'!AE$15+'17'!$P147*'17'!AE$16+'17'!$Q147*'17'!AE$17</f>
        <v>-0.72046809283451285</v>
      </c>
      <c r="O147">
        <f>'17'!$A147*'17'!AF$1+'17'!$B147*'17'!AF$2+'17'!$C147*'17'!AF$3+'17'!$D147*'17'!AF$4+'17'!$E147*'17'!AF$5+'17'!$F147*'17'!AF$6+'17'!$G147*'17'!AF$7+'17'!$H147*'17'!AF$8+'17'!$I147*'17'!AF$9+'17'!$J147*'17'!AF$10+'17'!$K147*'17'!AF$11+'17'!$L147*'17'!AF$12+'17'!$M147*'17'!AF$13+'17'!$N147*'17'!AF$14+'17'!$O147*'17'!AF$15+'17'!$P147*'17'!AF$16+'17'!$Q147*'17'!AF$17</f>
        <v>0.4633473195725028</v>
      </c>
      <c r="P147">
        <f>'17'!$A147*'17'!AG$1+'17'!$B147*'17'!AG$2+'17'!$C147*'17'!AG$3+'17'!$D147*'17'!AG$4+'17'!$E147*'17'!AG$5+'17'!$F147*'17'!AG$6+'17'!$G147*'17'!AG$7+'17'!$H147*'17'!AG$8+'17'!$I147*'17'!AG$9+'17'!$J147*'17'!AG$10+'17'!$K147*'17'!AG$11+'17'!$L147*'17'!AG$12+'17'!$M147*'17'!AG$13+'17'!$N147*'17'!AG$14+'17'!$O147*'17'!AG$15+'17'!$P147*'17'!AG$16+'17'!$Q147*'17'!AG$17</f>
        <v>0.53514232938946737</v>
      </c>
      <c r="Q147">
        <f>'17'!$A147*'17'!AH$1+'17'!$B147*'17'!AH$2+'17'!$C147*'17'!AH$3+'17'!$D147*'17'!AH$4+'17'!$E147*'17'!AH$5+'17'!$F147*'17'!AH$6+'17'!$G147*'17'!AH$7+'17'!$H147*'17'!AH$8+'17'!$I147*'17'!AH$9+'17'!$J147*'17'!AH$10+'17'!$K147*'17'!AH$11+'17'!$L147*'17'!AH$12+'17'!$M147*'17'!AH$13+'17'!$N147*'17'!AH$14+'17'!$O147*'17'!AH$15+'17'!$P147*'17'!AH$16+'17'!$Q147*'17'!AH$17</f>
        <v>0.38252214545200253</v>
      </c>
    </row>
    <row r="148" spans="1:17" x14ac:dyDescent="0.2">
      <c r="A148">
        <f>'17'!$A148*'17'!R$1+'17'!$B148*'17'!R$2+'17'!$C148*'17'!R$3+'17'!$D148*'17'!R$4+'17'!$E148*'17'!R$5+'17'!$F148*'17'!R$6+'17'!$G148*'17'!R$7+'17'!$H148*'17'!R$8+'17'!$I148*'17'!R$9+'17'!$J148*'17'!R$10+'17'!$K148*'17'!R$11+'17'!$L148*'17'!R$12+'17'!$M148*'17'!R$13+'17'!$N148*'17'!R$14+'17'!$O148*'17'!R$15+'17'!$P148*'17'!R$16+'17'!$Q148*'17'!R$17</f>
        <v>0.12451554997772057</v>
      </c>
      <c r="B148">
        <f>'17'!$A148*'17'!S$1+'17'!$B148*'17'!S$2+'17'!$C148*'17'!S$3+'17'!$D148*'17'!S$4+'17'!$E148*'17'!S$5+'17'!$F148*'17'!S$6+'17'!$G148*'17'!S$7+'17'!$H148*'17'!S$8+'17'!$I148*'17'!S$9+'17'!$J148*'17'!S$10+'17'!$K148*'17'!S$11+'17'!$L148*'17'!S$12+'17'!$M148*'17'!S$13+'17'!$N148*'17'!S$14+'17'!$O148*'17'!S$15+'17'!$P148*'17'!S$16+'17'!$Q148*'17'!S$17</f>
        <v>0.38064212029446343</v>
      </c>
      <c r="C148">
        <f>'17'!$A148*'17'!T$1+'17'!$B148*'17'!T$2+'17'!$C148*'17'!T$3+'17'!$D148*'17'!T$4+'17'!$E148*'17'!T$5+'17'!$F148*'17'!T$6+'17'!$G148*'17'!T$7+'17'!$H148*'17'!T$8+'17'!$I148*'17'!T$9+'17'!$J148*'17'!T$10+'17'!$K148*'17'!T$11+'17'!$L148*'17'!T$12+'17'!$M148*'17'!T$13+'17'!$N148*'17'!T$14+'17'!$O148*'17'!T$15+'17'!$P148*'17'!T$16+'17'!$Q148*'17'!T$17</f>
        <v>-0.16049797509094399</v>
      </c>
      <c r="D148">
        <f>'17'!$A148*'17'!U$1+'17'!$B148*'17'!U$2+'17'!$C148*'17'!U$3+'17'!$D148*'17'!U$4+'17'!$E148*'17'!U$5+'17'!$F148*'17'!U$6+'17'!$G148*'17'!U$7+'17'!$H148*'17'!U$8+'17'!$I148*'17'!U$9+'17'!$J148*'17'!U$10+'17'!$K148*'17'!U$11+'17'!$L148*'17'!U$12+'17'!$M148*'17'!U$13+'17'!$N148*'17'!U$14+'17'!$O148*'17'!U$15+'17'!$P148*'17'!U$16+'17'!$Q148*'17'!U$17</f>
        <v>0.5273913838372708</v>
      </c>
      <c r="E148">
        <f>'17'!$A148*'17'!V$1+'17'!$B148*'17'!V$2+'17'!$C148*'17'!V$3+'17'!$D148*'17'!V$4+'17'!$E148*'17'!V$5+'17'!$F148*'17'!V$6+'17'!$G148*'17'!V$7+'17'!$H148*'17'!V$8+'17'!$I148*'17'!V$9+'17'!$J148*'17'!V$10+'17'!$K148*'17'!V$11+'17'!$L148*'17'!V$12+'17'!$M148*'17'!V$13+'17'!$N148*'17'!V$14+'17'!$O148*'17'!V$15+'17'!$P148*'17'!V$16+'17'!$Q148*'17'!V$17</f>
        <v>-0.18109585234590839</v>
      </c>
      <c r="F148">
        <f>'17'!$A148*'17'!W$1+'17'!$B148*'17'!W$2+'17'!$C148*'17'!W$3+'17'!$D148*'17'!W$4+'17'!$E148*'17'!W$5+'17'!$F148*'17'!W$6+'17'!$G148*'17'!W$7+'17'!$H148*'17'!W$8+'17'!$I148*'17'!W$9+'17'!$J148*'17'!W$10+'17'!$K148*'17'!W$11+'17'!$L148*'17'!W$12+'17'!$M148*'17'!W$13+'17'!$N148*'17'!W$14+'17'!$O148*'17'!W$15+'17'!$P148*'17'!W$16+'17'!$Q148*'17'!W$17</f>
        <v>-0.34326655936795508</v>
      </c>
      <c r="G148">
        <f>'17'!$A148*'17'!X$1+'17'!$B148*'17'!X$2+'17'!$C148*'17'!X$3+'17'!$D148*'17'!X$4+'17'!$E148*'17'!X$5+'17'!$F148*'17'!X$6+'17'!$G148*'17'!X$7+'17'!$H148*'17'!X$8+'17'!$I148*'17'!X$9+'17'!$J148*'17'!X$10+'17'!$K148*'17'!X$11+'17'!$L148*'17'!X$12+'17'!$M148*'17'!X$13+'17'!$N148*'17'!X$14+'17'!$O148*'17'!X$15+'17'!$P148*'17'!X$16+'17'!$Q148*'17'!X$17</f>
        <v>0.52813344017226749</v>
      </c>
      <c r="H148">
        <f>'17'!$A148*'17'!Y$1+'17'!$B148*'17'!Y$2+'17'!$C148*'17'!Y$3+'17'!$D148*'17'!Y$4+'17'!$E148*'17'!Y$5+'17'!$F148*'17'!Y$6+'17'!$G148*'17'!Y$7+'17'!$H148*'17'!Y$8+'17'!$I148*'17'!Y$9+'17'!$J148*'17'!Y$10+'17'!$K148*'17'!Y$11+'17'!$L148*'17'!Y$12+'17'!$M148*'17'!Y$13+'17'!$N148*'17'!Y$14+'17'!$O148*'17'!Y$15+'17'!$P148*'17'!Y$16+'17'!$Q148*'17'!Y$17</f>
        <v>0.14163807245170398</v>
      </c>
      <c r="I148">
        <f>'17'!$A148*'17'!Z$1+'17'!$B148*'17'!Z$2+'17'!$C148*'17'!Z$3+'17'!$D148*'17'!Z$4+'17'!$E148*'17'!Z$5+'17'!$F148*'17'!Z$6+'17'!$G148*'17'!Z$7+'17'!$H148*'17'!Z$8+'17'!$I148*'17'!Z$9+'17'!$J148*'17'!Z$10+'17'!$K148*'17'!Z$11+'17'!$L148*'17'!Z$12+'17'!$M148*'17'!Z$13+'17'!$N148*'17'!Z$14+'17'!$O148*'17'!Z$15+'17'!$P148*'17'!Z$16+'17'!$Q148*'17'!Z$17</f>
        <v>0.16339570515622803</v>
      </c>
      <c r="J148">
        <f>'17'!$A148*'17'!AA$1+'17'!$B148*'17'!AA$2+'17'!$C148*'17'!AA$3+'17'!$D148*'17'!AA$4+'17'!$E148*'17'!AA$5+'17'!$F148*'17'!AA$6+'17'!$G148*'17'!AA$7+'17'!$H148*'17'!AA$8+'17'!$I148*'17'!AA$9+'17'!$J148*'17'!AA$10+'17'!$K148*'17'!AA$11+'17'!$L148*'17'!AA$12+'17'!$M148*'17'!AA$13+'17'!$N148*'17'!AA$14+'17'!$O148*'17'!AA$15+'17'!$P148*'17'!AA$16+'17'!$Q148*'17'!AA$17</f>
        <v>0.23124493560806564</v>
      </c>
      <c r="K148">
        <f>'17'!$A148*'17'!AB$1+'17'!$B148*'17'!AB$2+'17'!$C148*'17'!AB$3+'17'!$D148*'17'!AB$4+'17'!$E148*'17'!AB$5+'17'!$F148*'17'!AB$6+'17'!$G148*'17'!AB$7+'17'!$H148*'17'!AB$8+'17'!$I148*'17'!AB$9+'17'!$J148*'17'!AB$10+'17'!$K148*'17'!AB$11+'17'!$L148*'17'!AB$12+'17'!$M148*'17'!AB$13+'17'!$N148*'17'!AB$14+'17'!$O148*'17'!AB$15+'17'!$P148*'17'!AB$16+'17'!$Q148*'17'!AB$17</f>
        <v>0.27205705922388101</v>
      </c>
      <c r="L148">
        <f>'17'!$A148*'17'!AC$1+'17'!$B148*'17'!AC$2+'17'!$C148*'17'!AC$3+'17'!$D148*'17'!AC$4+'17'!$E148*'17'!AC$5+'17'!$F148*'17'!AC$6+'17'!$G148*'17'!AC$7+'17'!$H148*'17'!AC$8+'17'!$I148*'17'!AC$9+'17'!$J148*'17'!AC$10+'17'!$K148*'17'!AC$11+'17'!$L148*'17'!AC$12+'17'!$M148*'17'!AC$13+'17'!$N148*'17'!AC$14+'17'!$O148*'17'!AC$15+'17'!$P148*'17'!AC$16+'17'!$Q148*'17'!AC$17</f>
        <v>0.87644710776315615</v>
      </c>
      <c r="M148">
        <f>'17'!$A148*'17'!AD$1+'17'!$B148*'17'!AD$2+'17'!$C148*'17'!AD$3+'17'!$D148*'17'!AD$4+'17'!$E148*'17'!AD$5+'17'!$F148*'17'!AD$6+'17'!$G148*'17'!AD$7+'17'!$H148*'17'!AD$8+'17'!$I148*'17'!AD$9+'17'!$J148*'17'!AD$10+'17'!$K148*'17'!AD$11+'17'!$L148*'17'!AD$12+'17'!$M148*'17'!AD$13+'17'!$N148*'17'!AD$14+'17'!$O148*'17'!AD$15+'17'!$P148*'17'!AD$16+'17'!$Q148*'17'!AD$17</f>
        <v>-0.22623258160883983</v>
      </c>
      <c r="N148">
        <f>'17'!$A148*'17'!AE$1+'17'!$B148*'17'!AE$2+'17'!$C148*'17'!AE$3+'17'!$D148*'17'!AE$4+'17'!$E148*'17'!AE$5+'17'!$F148*'17'!AE$6+'17'!$G148*'17'!AE$7+'17'!$H148*'17'!AE$8+'17'!$I148*'17'!AE$9+'17'!$J148*'17'!AE$10+'17'!$K148*'17'!AE$11+'17'!$L148*'17'!AE$12+'17'!$M148*'17'!AE$13+'17'!$N148*'17'!AE$14+'17'!$O148*'17'!AE$15+'17'!$P148*'17'!AE$16+'17'!$Q148*'17'!AE$17</f>
        <v>-0.74306700475595777</v>
      </c>
      <c r="O148">
        <f>'17'!$A148*'17'!AF$1+'17'!$B148*'17'!AF$2+'17'!$C148*'17'!AF$3+'17'!$D148*'17'!AF$4+'17'!$E148*'17'!AF$5+'17'!$F148*'17'!AF$6+'17'!$G148*'17'!AF$7+'17'!$H148*'17'!AF$8+'17'!$I148*'17'!AF$9+'17'!$J148*'17'!AF$10+'17'!$K148*'17'!AF$11+'17'!$L148*'17'!AF$12+'17'!$M148*'17'!AF$13+'17'!$N148*'17'!AF$14+'17'!$O148*'17'!AF$15+'17'!$P148*'17'!AF$16+'17'!$Q148*'17'!AF$17</f>
        <v>0.43841322892445866</v>
      </c>
      <c r="P148">
        <f>'17'!$A148*'17'!AG$1+'17'!$B148*'17'!AG$2+'17'!$C148*'17'!AG$3+'17'!$D148*'17'!AG$4+'17'!$E148*'17'!AG$5+'17'!$F148*'17'!AG$6+'17'!$G148*'17'!AG$7+'17'!$H148*'17'!AG$8+'17'!$I148*'17'!AG$9+'17'!$J148*'17'!AG$10+'17'!$K148*'17'!AG$11+'17'!$L148*'17'!AG$12+'17'!$M148*'17'!AG$13+'17'!$N148*'17'!AG$14+'17'!$O148*'17'!AG$15+'17'!$P148*'17'!AG$16+'17'!$Q148*'17'!AG$17</f>
        <v>0.52817415029665082</v>
      </c>
      <c r="Q148">
        <f>'17'!$A148*'17'!AH$1+'17'!$B148*'17'!AH$2+'17'!$C148*'17'!AH$3+'17'!$D148*'17'!AH$4+'17'!$E148*'17'!AH$5+'17'!$F148*'17'!AH$6+'17'!$G148*'17'!AH$7+'17'!$H148*'17'!AH$8+'17'!$I148*'17'!AH$9+'17'!$J148*'17'!AH$10+'17'!$K148*'17'!AH$11+'17'!$L148*'17'!AH$12+'17'!$M148*'17'!AH$13+'17'!$N148*'17'!AH$14+'17'!$O148*'17'!AH$15+'17'!$P148*'17'!AH$16+'17'!$Q148*'17'!AH$17</f>
        <v>0.39862338581347917</v>
      </c>
    </row>
    <row r="149" spans="1:17" x14ac:dyDescent="0.2">
      <c r="A149">
        <f>'17'!$A149*'17'!R$1+'17'!$B149*'17'!R$2+'17'!$C149*'17'!R$3+'17'!$D149*'17'!R$4+'17'!$E149*'17'!R$5+'17'!$F149*'17'!R$6+'17'!$G149*'17'!R$7+'17'!$H149*'17'!R$8+'17'!$I149*'17'!R$9+'17'!$J149*'17'!R$10+'17'!$K149*'17'!R$11+'17'!$L149*'17'!R$12+'17'!$M149*'17'!R$13+'17'!$N149*'17'!R$14+'17'!$O149*'17'!R$15+'17'!$P149*'17'!R$16+'17'!$Q149*'17'!R$17</f>
        <v>0.19659321979938826</v>
      </c>
      <c r="B149">
        <f>'17'!$A149*'17'!S$1+'17'!$B149*'17'!S$2+'17'!$C149*'17'!S$3+'17'!$D149*'17'!S$4+'17'!$E149*'17'!S$5+'17'!$F149*'17'!S$6+'17'!$G149*'17'!S$7+'17'!$H149*'17'!S$8+'17'!$I149*'17'!S$9+'17'!$J149*'17'!S$10+'17'!$K149*'17'!S$11+'17'!$L149*'17'!S$12+'17'!$M149*'17'!S$13+'17'!$N149*'17'!S$14+'17'!$O149*'17'!S$15+'17'!$P149*'17'!S$16+'17'!$Q149*'17'!S$17</f>
        <v>0.38607192958200875</v>
      </c>
      <c r="C149">
        <f>'17'!$A149*'17'!T$1+'17'!$B149*'17'!T$2+'17'!$C149*'17'!T$3+'17'!$D149*'17'!T$4+'17'!$E149*'17'!T$5+'17'!$F149*'17'!T$6+'17'!$G149*'17'!T$7+'17'!$H149*'17'!T$8+'17'!$I149*'17'!T$9+'17'!$J149*'17'!T$10+'17'!$K149*'17'!T$11+'17'!$L149*'17'!T$12+'17'!$M149*'17'!T$13+'17'!$N149*'17'!T$14+'17'!$O149*'17'!T$15+'17'!$P149*'17'!T$16+'17'!$Q149*'17'!T$17</f>
        <v>-0.25058683491333411</v>
      </c>
      <c r="D149">
        <f>'17'!$A149*'17'!U$1+'17'!$B149*'17'!U$2+'17'!$C149*'17'!U$3+'17'!$D149*'17'!U$4+'17'!$E149*'17'!U$5+'17'!$F149*'17'!U$6+'17'!$G149*'17'!U$7+'17'!$H149*'17'!U$8+'17'!$I149*'17'!U$9+'17'!$J149*'17'!U$10+'17'!$K149*'17'!U$11+'17'!$L149*'17'!U$12+'17'!$M149*'17'!U$13+'17'!$N149*'17'!U$14+'17'!$O149*'17'!U$15+'17'!$P149*'17'!U$16+'17'!$Q149*'17'!U$17</f>
        <v>0.46256252925988361</v>
      </c>
      <c r="E149">
        <f>'17'!$A149*'17'!V$1+'17'!$B149*'17'!V$2+'17'!$C149*'17'!V$3+'17'!$D149*'17'!V$4+'17'!$E149*'17'!V$5+'17'!$F149*'17'!V$6+'17'!$G149*'17'!V$7+'17'!$H149*'17'!V$8+'17'!$I149*'17'!V$9+'17'!$J149*'17'!V$10+'17'!$K149*'17'!V$11+'17'!$L149*'17'!V$12+'17'!$M149*'17'!V$13+'17'!$N149*'17'!V$14+'17'!$O149*'17'!V$15+'17'!$P149*'17'!V$16+'17'!$Q149*'17'!V$17</f>
        <v>-0.19347751739263563</v>
      </c>
      <c r="F149">
        <f>'17'!$A149*'17'!W$1+'17'!$B149*'17'!W$2+'17'!$C149*'17'!W$3+'17'!$D149*'17'!W$4+'17'!$E149*'17'!W$5+'17'!$F149*'17'!W$6+'17'!$G149*'17'!W$7+'17'!$H149*'17'!W$8+'17'!$I149*'17'!W$9+'17'!$J149*'17'!W$10+'17'!$K149*'17'!W$11+'17'!$L149*'17'!W$12+'17'!$M149*'17'!W$13+'17'!$N149*'17'!W$14+'17'!$O149*'17'!W$15+'17'!$P149*'17'!W$16+'17'!$Q149*'17'!W$17</f>
        <v>-0.39553505129648081</v>
      </c>
      <c r="G149">
        <f>'17'!$A149*'17'!X$1+'17'!$B149*'17'!X$2+'17'!$C149*'17'!X$3+'17'!$D149*'17'!X$4+'17'!$E149*'17'!X$5+'17'!$F149*'17'!X$6+'17'!$G149*'17'!X$7+'17'!$H149*'17'!X$8+'17'!$I149*'17'!X$9+'17'!$J149*'17'!X$10+'17'!$K149*'17'!X$11+'17'!$L149*'17'!X$12+'17'!$M149*'17'!X$13+'17'!$N149*'17'!X$14+'17'!$O149*'17'!X$15+'17'!$P149*'17'!X$16+'17'!$Q149*'17'!X$17</f>
        <v>0.52674338894703299</v>
      </c>
      <c r="H149">
        <f>'17'!$A149*'17'!Y$1+'17'!$B149*'17'!Y$2+'17'!$C149*'17'!Y$3+'17'!$D149*'17'!Y$4+'17'!$E149*'17'!Y$5+'17'!$F149*'17'!Y$6+'17'!$G149*'17'!Y$7+'17'!$H149*'17'!Y$8+'17'!$I149*'17'!Y$9+'17'!$J149*'17'!Y$10+'17'!$K149*'17'!Y$11+'17'!$L149*'17'!Y$12+'17'!$M149*'17'!Y$13+'17'!$N149*'17'!Y$14+'17'!$O149*'17'!Y$15+'17'!$P149*'17'!Y$16+'17'!$Q149*'17'!Y$17</f>
        <v>0.16028735008402334</v>
      </c>
      <c r="I149">
        <f>'17'!$A149*'17'!Z$1+'17'!$B149*'17'!Z$2+'17'!$C149*'17'!Z$3+'17'!$D149*'17'!Z$4+'17'!$E149*'17'!Z$5+'17'!$F149*'17'!Z$6+'17'!$G149*'17'!Z$7+'17'!$H149*'17'!Z$8+'17'!$I149*'17'!Z$9+'17'!$J149*'17'!Z$10+'17'!$K149*'17'!Z$11+'17'!$L149*'17'!Z$12+'17'!$M149*'17'!Z$13+'17'!$N149*'17'!Z$14+'17'!$O149*'17'!Z$15+'17'!$P149*'17'!Z$16+'17'!$Q149*'17'!Z$17</f>
        <v>0.20242443226974249</v>
      </c>
      <c r="J149">
        <f>'17'!$A149*'17'!AA$1+'17'!$B149*'17'!AA$2+'17'!$C149*'17'!AA$3+'17'!$D149*'17'!AA$4+'17'!$E149*'17'!AA$5+'17'!$F149*'17'!AA$6+'17'!$G149*'17'!AA$7+'17'!$H149*'17'!AA$8+'17'!$I149*'17'!AA$9+'17'!$J149*'17'!AA$10+'17'!$K149*'17'!AA$11+'17'!$L149*'17'!AA$12+'17'!$M149*'17'!AA$13+'17'!$N149*'17'!AA$14+'17'!$O149*'17'!AA$15+'17'!$P149*'17'!AA$16+'17'!$Q149*'17'!AA$17</f>
        <v>0.26817715040039175</v>
      </c>
      <c r="K149">
        <f>'17'!$A149*'17'!AB$1+'17'!$B149*'17'!AB$2+'17'!$C149*'17'!AB$3+'17'!$D149*'17'!AB$4+'17'!$E149*'17'!AB$5+'17'!$F149*'17'!AB$6+'17'!$G149*'17'!AB$7+'17'!$H149*'17'!AB$8+'17'!$I149*'17'!AB$9+'17'!$J149*'17'!AB$10+'17'!$K149*'17'!AB$11+'17'!$L149*'17'!AB$12+'17'!$M149*'17'!AB$13+'17'!$N149*'17'!AB$14+'17'!$O149*'17'!AB$15+'17'!$P149*'17'!AB$16+'17'!$Q149*'17'!AB$17</f>
        <v>0.26251367763948785</v>
      </c>
      <c r="L149">
        <f>'17'!$A149*'17'!AC$1+'17'!$B149*'17'!AC$2+'17'!$C149*'17'!AC$3+'17'!$D149*'17'!AC$4+'17'!$E149*'17'!AC$5+'17'!$F149*'17'!AC$6+'17'!$G149*'17'!AC$7+'17'!$H149*'17'!AC$8+'17'!$I149*'17'!AC$9+'17'!$J149*'17'!AC$10+'17'!$K149*'17'!AC$11+'17'!$L149*'17'!AC$12+'17'!$M149*'17'!AC$13+'17'!$N149*'17'!AC$14+'17'!$O149*'17'!AC$15+'17'!$P149*'17'!AC$16+'17'!$Q149*'17'!AC$17</f>
        <v>0.92100257107011485</v>
      </c>
      <c r="M149">
        <f>'17'!$A149*'17'!AD$1+'17'!$B149*'17'!AD$2+'17'!$C149*'17'!AD$3+'17'!$D149*'17'!AD$4+'17'!$E149*'17'!AD$5+'17'!$F149*'17'!AD$6+'17'!$G149*'17'!AD$7+'17'!$H149*'17'!AD$8+'17'!$I149*'17'!AD$9+'17'!$J149*'17'!AD$10+'17'!$K149*'17'!AD$11+'17'!$L149*'17'!AD$12+'17'!$M149*'17'!AD$13+'17'!$N149*'17'!AD$14+'17'!$O149*'17'!AD$15+'17'!$P149*'17'!AD$16+'17'!$Q149*'17'!AD$17</f>
        <v>-0.24678492544750655</v>
      </c>
      <c r="N149">
        <f>'17'!$A149*'17'!AE$1+'17'!$B149*'17'!AE$2+'17'!$C149*'17'!AE$3+'17'!$D149*'17'!AE$4+'17'!$E149*'17'!AE$5+'17'!$F149*'17'!AE$6+'17'!$G149*'17'!AE$7+'17'!$H149*'17'!AE$8+'17'!$I149*'17'!AE$9+'17'!$J149*'17'!AE$10+'17'!$K149*'17'!AE$11+'17'!$L149*'17'!AE$12+'17'!$M149*'17'!AE$13+'17'!$N149*'17'!AE$14+'17'!$O149*'17'!AE$15+'17'!$P149*'17'!AE$16+'17'!$Q149*'17'!AE$17</f>
        <v>-0.75618842812119436</v>
      </c>
      <c r="O149">
        <f>'17'!$A149*'17'!AF$1+'17'!$B149*'17'!AF$2+'17'!$C149*'17'!AF$3+'17'!$D149*'17'!AF$4+'17'!$E149*'17'!AF$5+'17'!$F149*'17'!AF$6+'17'!$G149*'17'!AF$7+'17'!$H149*'17'!AF$8+'17'!$I149*'17'!AF$9+'17'!$J149*'17'!AF$10+'17'!$K149*'17'!AF$11+'17'!$L149*'17'!AF$12+'17'!$M149*'17'!AF$13+'17'!$N149*'17'!AF$14+'17'!$O149*'17'!AF$15+'17'!$P149*'17'!AF$16+'17'!$Q149*'17'!AF$17</f>
        <v>0.40860095179972311</v>
      </c>
      <c r="P149">
        <f>'17'!$A149*'17'!AG$1+'17'!$B149*'17'!AG$2+'17'!$C149*'17'!AG$3+'17'!$D149*'17'!AG$4+'17'!$E149*'17'!AG$5+'17'!$F149*'17'!AG$6+'17'!$G149*'17'!AG$7+'17'!$H149*'17'!AG$8+'17'!$I149*'17'!AG$9+'17'!$J149*'17'!AG$10+'17'!$K149*'17'!AG$11+'17'!$L149*'17'!AG$12+'17'!$M149*'17'!AG$13+'17'!$N149*'17'!AG$14+'17'!$O149*'17'!AG$15+'17'!$P149*'17'!AG$16+'17'!$Q149*'17'!AG$17</f>
        <v>0.51785588731014687</v>
      </c>
      <c r="Q149">
        <f>'17'!$A149*'17'!AH$1+'17'!$B149*'17'!AH$2+'17'!$C149*'17'!AH$3+'17'!$D149*'17'!AH$4+'17'!$E149*'17'!AH$5+'17'!$F149*'17'!AH$6+'17'!$G149*'17'!AH$7+'17'!$H149*'17'!AH$8+'17'!$I149*'17'!AH$9+'17'!$J149*'17'!AH$10+'17'!$K149*'17'!AH$11+'17'!$L149*'17'!AH$12+'17'!$M149*'17'!AH$13+'17'!$N149*'17'!AH$14+'17'!$O149*'17'!AH$15+'17'!$P149*'17'!AH$16+'17'!$Q149*'17'!AH$17</f>
        <v>0.42067782058859204</v>
      </c>
    </row>
    <row r="150" spans="1:17" x14ac:dyDescent="0.2">
      <c r="A150">
        <f>'17'!$A150*'17'!R$1+'17'!$B150*'17'!R$2+'17'!$C150*'17'!R$3+'17'!$D150*'17'!R$4+'17'!$E150*'17'!R$5+'17'!$F150*'17'!R$6+'17'!$G150*'17'!R$7+'17'!$H150*'17'!R$8+'17'!$I150*'17'!R$9+'17'!$J150*'17'!R$10+'17'!$K150*'17'!R$11+'17'!$L150*'17'!R$12+'17'!$M150*'17'!R$13+'17'!$N150*'17'!R$14+'17'!$O150*'17'!R$15+'17'!$P150*'17'!R$16+'17'!$Q150*'17'!R$17</f>
        <v>0.23617307640474716</v>
      </c>
      <c r="B150">
        <f>'17'!$A150*'17'!S$1+'17'!$B150*'17'!S$2+'17'!$C150*'17'!S$3+'17'!$D150*'17'!S$4+'17'!$E150*'17'!S$5+'17'!$F150*'17'!S$6+'17'!$G150*'17'!S$7+'17'!$H150*'17'!S$8+'17'!$I150*'17'!S$9+'17'!$J150*'17'!S$10+'17'!$K150*'17'!S$11+'17'!$L150*'17'!S$12+'17'!$M150*'17'!S$13+'17'!$N150*'17'!S$14+'17'!$O150*'17'!S$15+'17'!$P150*'17'!S$16+'17'!$Q150*'17'!S$17</f>
        <v>0.35912223862478715</v>
      </c>
      <c r="C150">
        <f>'17'!$A150*'17'!T$1+'17'!$B150*'17'!T$2+'17'!$C150*'17'!T$3+'17'!$D150*'17'!T$4+'17'!$E150*'17'!T$5+'17'!$F150*'17'!T$6+'17'!$G150*'17'!T$7+'17'!$H150*'17'!T$8+'17'!$I150*'17'!T$9+'17'!$J150*'17'!T$10+'17'!$K150*'17'!T$11+'17'!$L150*'17'!T$12+'17'!$M150*'17'!T$13+'17'!$N150*'17'!T$14+'17'!$O150*'17'!T$15+'17'!$P150*'17'!T$16+'17'!$Q150*'17'!T$17</f>
        <v>-0.43187875316794344</v>
      </c>
      <c r="D150">
        <f>'17'!$A150*'17'!U$1+'17'!$B150*'17'!U$2+'17'!$C150*'17'!U$3+'17'!$D150*'17'!U$4+'17'!$E150*'17'!U$5+'17'!$F150*'17'!U$6+'17'!$G150*'17'!U$7+'17'!$H150*'17'!U$8+'17'!$I150*'17'!U$9+'17'!$J150*'17'!U$10+'17'!$K150*'17'!U$11+'17'!$L150*'17'!U$12+'17'!$M150*'17'!U$13+'17'!$N150*'17'!U$14+'17'!$O150*'17'!U$15+'17'!$P150*'17'!U$16+'17'!$Q150*'17'!U$17</f>
        <v>0.22673837690509907</v>
      </c>
      <c r="E150">
        <f>'17'!$A150*'17'!V$1+'17'!$B150*'17'!V$2+'17'!$C150*'17'!V$3+'17'!$D150*'17'!V$4+'17'!$E150*'17'!V$5+'17'!$F150*'17'!V$6+'17'!$G150*'17'!V$7+'17'!$H150*'17'!V$8+'17'!$I150*'17'!V$9+'17'!$J150*'17'!V$10+'17'!$K150*'17'!V$11+'17'!$L150*'17'!V$12+'17'!$M150*'17'!V$13+'17'!$N150*'17'!V$14+'17'!$O150*'17'!V$15+'17'!$P150*'17'!V$16+'17'!$Q150*'17'!V$17</f>
        <v>-0.24711681734201293</v>
      </c>
      <c r="F150">
        <f>'17'!$A150*'17'!W$1+'17'!$B150*'17'!W$2+'17'!$C150*'17'!W$3+'17'!$D150*'17'!W$4+'17'!$E150*'17'!W$5+'17'!$F150*'17'!W$6+'17'!$G150*'17'!W$7+'17'!$H150*'17'!W$8+'17'!$I150*'17'!W$9+'17'!$J150*'17'!W$10+'17'!$K150*'17'!W$11+'17'!$L150*'17'!W$12+'17'!$M150*'17'!W$13+'17'!$N150*'17'!W$14+'17'!$O150*'17'!W$15+'17'!$P150*'17'!W$16+'17'!$Q150*'17'!W$17</f>
        <v>-0.43781793029274557</v>
      </c>
      <c r="G150">
        <f>'17'!$A150*'17'!X$1+'17'!$B150*'17'!X$2+'17'!$C150*'17'!X$3+'17'!$D150*'17'!X$4+'17'!$E150*'17'!X$5+'17'!$F150*'17'!X$6+'17'!$G150*'17'!X$7+'17'!$H150*'17'!X$8+'17'!$I150*'17'!X$9+'17'!$J150*'17'!X$10+'17'!$K150*'17'!X$11+'17'!$L150*'17'!X$12+'17'!$M150*'17'!X$13+'17'!$N150*'17'!X$14+'17'!$O150*'17'!X$15+'17'!$P150*'17'!X$16+'17'!$Q150*'17'!X$17</f>
        <v>0.53933262129153714</v>
      </c>
      <c r="H150">
        <f>'17'!$A150*'17'!Y$1+'17'!$B150*'17'!Y$2+'17'!$C150*'17'!Y$3+'17'!$D150*'17'!Y$4+'17'!$E150*'17'!Y$5+'17'!$F150*'17'!Y$6+'17'!$G150*'17'!Y$7+'17'!$H150*'17'!Y$8+'17'!$I150*'17'!Y$9+'17'!$J150*'17'!Y$10+'17'!$K150*'17'!Y$11+'17'!$L150*'17'!Y$12+'17'!$M150*'17'!Y$13+'17'!$N150*'17'!Y$14+'17'!$O150*'17'!Y$15+'17'!$P150*'17'!Y$16+'17'!$Q150*'17'!Y$17</f>
        <v>0.20756833323710816</v>
      </c>
      <c r="I150">
        <f>'17'!$A150*'17'!Z$1+'17'!$B150*'17'!Z$2+'17'!$C150*'17'!Z$3+'17'!$D150*'17'!Z$4+'17'!$E150*'17'!Z$5+'17'!$F150*'17'!Z$6+'17'!$G150*'17'!Z$7+'17'!$H150*'17'!Z$8+'17'!$I150*'17'!Z$9+'17'!$J150*'17'!Z$10+'17'!$K150*'17'!Z$11+'17'!$L150*'17'!Z$12+'17'!$M150*'17'!Z$13+'17'!$N150*'17'!Z$14+'17'!$O150*'17'!Z$15+'17'!$P150*'17'!Z$16+'17'!$Q150*'17'!Z$17</f>
        <v>0.25563750463885465</v>
      </c>
      <c r="J150">
        <f>'17'!$A150*'17'!AA$1+'17'!$B150*'17'!AA$2+'17'!$C150*'17'!AA$3+'17'!$D150*'17'!AA$4+'17'!$E150*'17'!AA$5+'17'!$F150*'17'!AA$6+'17'!$G150*'17'!AA$7+'17'!$H150*'17'!AA$8+'17'!$I150*'17'!AA$9+'17'!$J150*'17'!AA$10+'17'!$K150*'17'!AA$11+'17'!$L150*'17'!AA$12+'17'!$M150*'17'!AA$13+'17'!$N150*'17'!AA$14+'17'!$O150*'17'!AA$15+'17'!$P150*'17'!AA$16+'17'!$Q150*'17'!AA$17</f>
        <v>0.34158649427173199</v>
      </c>
      <c r="K150">
        <f>'17'!$A150*'17'!AB$1+'17'!$B150*'17'!AB$2+'17'!$C150*'17'!AB$3+'17'!$D150*'17'!AB$4+'17'!$E150*'17'!AB$5+'17'!$F150*'17'!AB$6+'17'!$G150*'17'!AB$7+'17'!$H150*'17'!AB$8+'17'!$I150*'17'!AB$9+'17'!$J150*'17'!AB$10+'17'!$K150*'17'!AB$11+'17'!$L150*'17'!AB$12+'17'!$M150*'17'!AB$13+'17'!$N150*'17'!AB$14+'17'!$O150*'17'!AB$15+'17'!$P150*'17'!AB$16+'17'!$Q150*'17'!AB$17</f>
        <v>0.22715168239614578</v>
      </c>
      <c r="L150">
        <f>'17'!$A150*'17'!AC$1+'17'!$B150*'17'!AC$2+'17'!$C150*'17'!AC$3+'17'!$D150*'17'!AC$4+'17'!$E150*'17'!AC$5+'17'!$F150*'17'!AC$6+'17'!$G150*'17'!AC$7+'17'!$H150*'17'!AC$8+'17'!$I150*'17'!AC$9+'17'!$J150*'17'!AC$10+'17'!$K150*'17'!AC$11+'17'!$L150*'17'!AC$12+'17'!$M150*'17'!AC$13+'17'!$N150*'17'!AC$14+'17'!$O150*'17'!AC$15+'17'!$P150*'17'!AC$16+'17'!$Q150*'17'!AC$17</f>
        <v>0.95522424004486406</v>
      </c>
      <c r="M150">
        <f>'17'!$A150*'17'!AD$1+'17'!$B150*'17'!AD$2+'17'!$C150*'17'!AD$3+'17'!$D150*'17'!AD$4+'17'!$E150*'17'!AD$5+'17'!$F150*'17'!AD$6+'17'!$G150*'17'!AD$7+'17'!$H150*'17'!AD$8+'17'!$I150*'17'!AD$9+'17'!$J150*'17'!AD$10+'17'!$K150*'17'!AD$11+'17'!$L150*'17'!AD$12+'17'!$M150*'17'!AD$13+'17'!$N150*'17'!AD$14+'17'!$O150*'17'!AD$15+'17'!$P150*'17'!AD$16+'17'!$Q150*'17'!AD$17</f>
        <v>-0.25423356010005171</v>
      </c>
      <c r="N150">
        <f>'17'!$A150*'17'!AE$1+'17'!$B150*'17'!AE$2+'17'!$C150*'17'!AE$3+'17'!$D150*'17'!AE$4+'17'!$E150*'17'!AE$5+'17'!$F150*'17'!AE$6+'17'!$G150*'17'!AE$7+'17'!$H150*'17'!AE$8+'17'!$I150*'17'!AE$9+'17'!$J150*'17'!AE$10+'17'!$K150*'17'!AE$11+'17'!$L150*'17'!AE$12+'17'!$M150*'17'!AE$13+'17'!$N150*'17'!AE$14+'17'!$O150*'17'!AE$15+'17'!$P150*'17'!AE$16+'17'!$Q150*'17'!AE$17</f>
        <v>-0.81415106342972776</v>
      </c>
      <c r="O150">
        <f>'17'!$A150*'17'!AF$1+'17'!$B150*'17'!AF$2+'17'!$C150*'17'!AF$3+'17'!$D150*'17'!AF$4+'17'!$E150*'17'!AF$5+'17'!$F150*'17'!AF$6+'17'!$G150*'17'!AF$7+'17'!$H150*'17'!AF$8+'17'!$I150*'17'!AF$9+'17'!$J150*'17'!AF$10+'17'!$K150*'17'!AF$11+'17'!$L150*'17'!AF$12+'17'!$M150*'17'!AF$13+'17'!$N150*'17'!AF$14+'17'!$O150*'17'!AF$15+'17'!$P150*'17'!AF$16+'17'!$Q150*'17'!AF$17</f>
        <v>0.34379075140517951</v>
      </c>
      <c r="P150">
        <f>'17'!$A150*'17'!AG$1+'17'!$B150*'17'!AG$2+'17'!$C150*'17'!AG$3+'17'!$D150*'17'!AG$4+'17'!$E150*'17'!AG$5+'17'!$F150*'17'!AG$6+'17'!$G150*'17'!AG$7+'17'!$H150*'17'!AG$8+'17'!$I150*'17'!AG$9+'17'!$J150*'17'!AG$10+'17'!$K150*'17'!AG$11+'17'!$L150*'17'!AG$12+'17'!$M150*'17'!AG$13+'17'!$N150*'17'!AG$14+'17'!$O150*'17'!AG$15+'17'!$P150*'17'!AG$16+'17'!$Q150*'17'!AG$17</f>
        <v>0.50971945306880928</v>
      </c>
      <c r="Q150">
        <f>'17'!$A150*'17'!AH$1+'17'!$B150*'17'!AH$2+'17'!$C150*'17'!AH$3+'17'!$D150*'17'!AH$4+'17'!$E150*'17'!AH$5+'17'!$F150*'17'!AH$6+'17'!$G150*'17'!AH$7+'17'!$H150*'17'!AH$8+'17'!$I150*'17'!AH$9+'17'!$J150*'17'!AH$10+'17'!$K150*'17'!AH$11+'17'!$L150*'17'!AH$12+'17'!$M150*'17'!AH$13+'17'!$N150*'17'!AH$14+'17'!$O150*'17'!AH$15+'17'!$P150*'17'!AH$16+'17'!$Q150*'17'!AH$17</f>
        <v>0.43815037437968163</v>
      </c>
    </row>
    <row r="151" spans="1:17" x14ac:dyDescent="0.2">
      <c r="A151">
        <f>'17'!$A151*'17'!R$1+'17'!$B151*'17'!R$2+'17'!$C151*'17'!R$3+'17'!$D151*'17'!R$4+'17'!$E151*'17'!R$5+'17'!$F151*'17'!R$6+'17'!$G151*'17'!R$7+'17'!$H151*'17'!R$8+'17'!$I151*'17'!R$9+'17'!$J151*'17'!R$10+'17'!$K151*'17'!R$11+'17'!$L151*'17'!R$12+'17'!$M151*'17'!R$13+'17'!$N151*'17'!R$14+'17'!$O151*'17'!R$15+'17'!$P151*'17'!R$16+'17'!$Q151*'17'!R$17</f>
        <v>0.22794237442959048</v>
      </c>
      <c r="B151">
        <f>'17'!$A151*'17'!S$1+'17'!$B151*'17'!S$2+'17'!$C151*'17'!S$3+'17'!$D151*'17'!S$4+'17'!$E151*'17'!S$5+'17'!$F151*'17'!S$6+'17'!$G151*'17'!S$7+'17'!$H151*'17'!S$8+'17'!$I151*'17'!S$9+'17'!$J151*'17'!S$10+'17'!$K151*'17'!S$11+'17'!$L151*'17'!S$12+'17'!$M151*'17'!S$13+'17'!$N151*'17'!S$14+'17'!$O151*'17'!S$15+'17'!$P151*'17'!S$16+'17'!$Q151*'17'!S$17</f>
        <v>0.4851651481725463</v>
      </c>
      <c r="C151">
        <f>'17'!$A151*'17'!T$1+'17'!$B151*'17'!T$2+'17'!$C151*'17'!T$3+'17'!$D151*'17'!T$4+'17'!$E151*'17'!T$5+'17'!$F151*'17'!T$6+'17'!$G151*'17'!T$7+'17'!$H151*'17'!T$8+'17'!$I151*'17'!T$9+'17'!$J151*'17'!T$10+'17'!$K151*'17'!T$11+'17'!$L151*'17'!T$12+'17'!$M151*'17'!T$13+'17'!$N151*'17'!T$14+'17'!$O151*'17'!T$15+'17'!$P151*'17'!T$16+'17'!$Q151*'17'!T$17</f>
        <v>-0.28471594819198426</v>
      </c>
      <c r="D151">
        <f>'17'!$A151*'17'!U$1+'17'!$B151*'17'!U$2+'17'!$C151*'17'!U$3+'17'!$D151*'17'!U$4+'17'!$E151*'17'!U$5+'17'!$F151*'17'!U$6+'17'!$G151*'17'!U$7+'17'!$H151*'17'!U$8+'17'!$I151*'17'!U$9+'17'!$J151*'17'!U$10+'17'!$K151*'17'!U$11+'17'!$L151*'17'!U$12+'17'!$M151*'17'!U$13+'17'!$N151*'17'!U$14+'17'!$O151*'17'!U$15+'17'!$P151*'17'!U$16+'17'!$Q151*'17'!U$17</f>
        <v>0.4816978424940046</v>
      </c>
      <c r="E151">
        <f>'17'!$A151*'17'!V$1+'17'!$B151*'17'!V$2+'17'!$C151*'17'!V$3+'17'!$D151*'17'!V$4+'17'!$E151*'17'!V$5+'17'!$F151*'17'!V$6+'17'!$G151*'17'!V$7+'17'!$H151*'17'!V$8+'17'!$I151*'17'!V$9+'17'!$J151*'17'!V$10+'17'!$K151*'17'!V$11+'17'!$L151*'17'!V$12+'17'!$M151*'17'!V$13+'17'!$N151*'17'!V$14+'17'!$O151*'17'!V$15+'17'!$P151*'17'!V$16+'17'!$Q151*'17'!V$17</f>
        <v>-0.18242360364431509</v>
      </c>
      <c r="F151">
        <f>'17'!$A151*'17'!W$1+'17'!$B151*'17'!W$2+'17'!$C151*'17'!W$3+'17'!$D151*'17'!W$4+'17'!$E151*'17'!W$5+'17'!$F151*'17'!W$6+'17'!$G151*'17'!W$7+'17'!$H151*'17'!W$8+'17'!$I151*'17'!W$9+'17'!$J151*'17'!W$10+'17'!$K151*'17'!W$11+'17'!$L151*'17'!W$12+'17'!$M151*'17'!W$13+'17'!$N151*'17'!W$14+'17'!$O151*'17'!W$15+'17'!$P151*'17'!W$16+'17'!$Q151*'17'!W$17</f>
        <v>-0.42132053519552709</v>
      </c>
      <c r="G151">
        <f>'17'!$A151*'17'!X$1+'17'!$B151*'17'!X$2+'17'!$C151*'17'!X$3+'17'!$D151*'17'!X$4+'17'!$E151*'17'!X$5+'17'!$F151*'17'!X$6+'17'!$G151*'17'!X$7+'17'!$H151*'17'!X$8+'17'!$I151*'17'!X$9+'17'!$J151*'17'!X$10+'17'!$K151*'17'!X$11+'17'!$L151*'17'!X$12+'17'!$M151*'17'!X$13+'17'!$N151*'17'!X$14+'17'!$O151*'17'!X$15+'17'!$P151*'17'!X$16+'17'!$Q151*'17'!X$17</f>
        <v>0.54038320149424346</v>
      </c>
      <c r="H151">
        <f>'17'!$A151*'17'!Y$1+'17'!$B151*'17'!Y$2+'17'!$C151*'17'!Y$3+'17'!$D151*'17'!Y$4+'17'!$E151*'17'!Y$5+'17'!$F151*'17'!Y$6+'17'!$G151*'17'!Y$7+'17'!$H151*'17'!Y$8+'17'!$I151*'17'!Y$9+'17'!$J151*'17'!Y$10+'17'!$K151*'17'!Y$11+'17'!$L151*'17'!Y$12+'17'!$M151*'17'!Y$13+'17'!$N151*'17'!Y$14+'17'!$O151*'17'!Y$15+'17'!$P151*'17'!Y$16+'17'!$Q151*'17'!Y$17</f>
        <v>0.12827243042725475</v>
      </c>
      <c r="I151">
        <f>'17'!$A151*'17'!Z$1+'17'!$B151*'17'!Z$2+'17'!$C151*'17'!Z$3+'17'!$D151*'17'!Z$4+'17'!$E151*'17'!Z$5+'17'!$F151*'17'!Z$6+'17'!$G151*'17'!Z$7+'17'!$H151*'17'!Z$8+'17'!$I151*'17'!Z$9+'17'!$J151*'17'!Z$10+'17'!$K151*'17'!Z$11+'17'!$L151*'17'!Z$12+'17'!$M151*'17'!Z$13+'17'!$N151*'17'!Z$14+'17'!$O151*'17'!Z$15+'17'!$P151*'17'!Z$16+'17'!$Q151*'17'!Z$17</f>
        <v>0.25586802685472465</v>
      </c>
      <c r="J151">
        <f>'17'!$A151*'17'!AA$1+'17'!$B151*'17'!AA$2+'17'!$C151*'17'!AA$3+'17'!$D151*'17'!AA$4+'17'!$E151*'17'!AA$5+'17'!$F151*'17'!AA$6+'17'!$G151*'17'!AA$7+'17'!$H151*'17'!AA$8+'17'!$I151*'17'!AA$9+'17'!$J151*'17'!AA$10+'17'!$K151*'17'!AA$11+'17'!$L151*'17'!AA$12+'17'!$M151*'17'!AA$13+'17'!$N151*'17'!AA$14+'17'!$O151*'17'!AA$15+'17'!$P151*'17'!AA$16+'17'!$Q151*'17'!AA$17</f>
        <v>0.2479913107049736</v>
      </c>
      <c r="K151">
        <f>'17'!$A151*'17'!AB$1+'17'!$B151*'17'!AB$2+'17'!$C151*'17'!AB$3+'17'!$D151*'17'!AB$4+'17'!$E151*'17'!AB$5+'17'!$F151*'17'!AB$6+'17'!$G151*'17'!AB$7+'17'!$H151*'17'!AB$8+'17'!$I151*'17'!AB$9+'17'!$J151*'17'!AB$10+'17'!$K151*'17'!AB$11+'17'!$L151*'17'!AB$12+'17'!$M151*'17'!AB$13+'17'!$N151*'17'!AB$14+'17'!$O151*'17'!AB$15+'17'!$P151*'17'!AB$16+'17'!$Q151*'17'!AB$17</f>
        <v>0.2260386849865918</v>
      </c>
      <c r="L151">
        <f>'17'!$A151*'17'!AC$1+'17'!$B151*'17'!AC$2+'17'!$C151*'17'!AC$3+'17'!$D151*'17'!AC$4+'17'!$E151*'17'!AC$5+'17'!$F151*'17'!AC$6+'17'!$G151*'17'!AC$7+'17'!$H151*'17'!AC$8+'17'!$I151*'17'!AC$9+'17'!$J151*'17'!AC$10+'17'!$K151*'17'!AC$11+'17'!$L151*'17'!AC$12+'17'!$M151*'17'!AC$13+'17'!$N151*'17'!AC$14+'17'!$O151*'17'!AC$15+'17'!$P151*'17'!AC$16+'17'!$Q151*'17'!AC$17</f>
        <v>0.95856628258945642</v>
      </c>
      <c r="M151">
        <f>'17'!$A151*'17'!AD$1+'17'!$B151*'17'!AD$2+'17'!$C151*'17'!AD$3+'17'!$D151*'17'!AD$4+'17'!$E151*'17'!AD$5+'17'!$F151*'17'!AD$6+'17'!$G151*'17'!AD$7+'17'!$H151*'17'!AD$8+'17'!$I151*'17'!AD$9+'17'!$J151*'17'!AD$10+'17'!$K151*'17'!AD$11+'17'!$L151*'17'!AD$12+'17'!$M151*'17'!AD$13+'17'!$N151*'17'!AD$14+'17'!$O151*'17'!AD$15+'17'!$P151*'17'!AD$16+'17'!$Q151*'17'!AD$17</f>
        <v>-0.26994991063879664</v>
      </c>
      <c r="N151">
        <f>'17'!$A151*'17'!AE$1+'17'!$B151*'17'!AE$2+'17'!$C151*'17'!AE$3+'17'!$D151*'17'!AE$4+'17'!$E151*'17'!AE$5+'17'!$F151*'17'!AE$6+'17'!$G151*'17'!AE$7+'17'!$H151*'17'!AE$8+'17'!$I151*'17'!AE$9+'17'!$J151*'17'!AE$10+'17'!$K151*'17'!AE$11+'17'!$L151*'17'!AE$12+'17'!$M151*'17'!AE$13+'17'!$N151*'17'!AE$14+'17'!$O151*'17'!AE$15+'17'!$P151*'17'!AE$16+'17'!$Q151*'17'!AE$17</f>
        <v>-0.77948363783289354</v>
      </c>
      <c r="O151">
        <f>'17'!$A151*'17'!AF$1+'17'!$B151*'17'!AF$2+'17'!$C151*'17'!AF$3+'17'!$D151*'17'!AF$4+'17'!$E151*'17'!AF$5+'17'!$F151*'17'!AF$6+'17'!$G151*'17'!AF$7+'17'!$H151*'17'!AF$8+'17'!$I151*'17'!AF$9+'17'!$J151*'17'!AF$10+'17'!$K151*'17'!AF$11+'17'!$L151*'17'!AF$12+'17'!$M151*'17'!AF$13+'17'!$N151*'17'!AF$14+'17'!$O151*'17'!AF$15+'17'!$P151*'17'!AF$16+'17'!$Q151*'17'!AF$17</f>
        <v>0.41841004481220112</v>
      </c>
      <c r="P151">
        <f>'17'!$A151*'17'!AG$1+'17'!$B151*'17'!AG$2+'17'!$C151*'17'!AG$3+'17'!$D151*'17'!AG$4+'17'!$E151*'17'!AG$5+'17'!$F151*'17'!AG$6+'17'!$G151*'17'!AG$7+'17'!$H151*'17'!AG$8+'17'!$I151*'17'!AG$9+'17'!$J151*'17'!AG$10+'17'!$K151*'17'!AG$11+'17'!$L151*'17'!AG$12+'17'!$M151*'17'!AG$13+'17'!$N151*'17'!AG$14+'17'!$O151*'17'!AG$15+'17'!$P151*'17'!AG$16+'17'!$Q151*'17'!AG$17</f>
        <v>0.49888798448215199</v>
      </c>
      <c r="Q151">
        <f>'17'!$A151*'17'!AH$1+'17'!$B151*'17'!AH$2+'17'!$C151*'17'!AH$3+'17'!$D151*'17'!AH$4+'17'!$E151*'17'!AH$5+'17'!$F151*'17'!AH$6+'17'!$G151*'17'!AH$7+'17'!$H151*'17'!AH$8+'17'!$I151*'17'!AH$9+'17'!$J151*'17'!AH$10+'17'!$K151*'17'!AH$11+'17'!$L151*'17'!AH$12+'17'!$M151*'17'!AH$13+'17'!$N151*'17'!AH$14+'17'!$O151*'17'!AH$15+'17'!$P151*'17'!AH$16+'17'!$Q151*'17'!AH$17</f>
        <v>0.40840259268521201</v>
      </c>
    </row>
    <row r="152" spans="1:17" x14ac:dyDescent="0.2">
      <c r="A152">
        <f>'17'!$A152*'17'!R$1+'17'!$B152*'17'!R$2+'17'!$C152*'17'!R$3+'17'!$D152*'17'!R$4+'17'!$E152*'17'!R$5+'17'!$F152*'17'!R$6+'17'!$G152*'17'!R$7+'17'!$H152*'17'!R$8+'17'!$I152*'17'!R$9+'17'!$J152*'17'!R$10+'17'!$K152*'17'!R$11+'17'!$L152*'17'!R$12+'17'!$M152*'17'!R$13+'17'!$N152*'17'!R$14+'17'!$O152*'17'!R$15+'17'!$P152*'17'!R$16+'17'!$Q152*'17'!R$17</f>
        <v>0.17983079062228419</v>
      </c>
      <c r="B152">
        <f>'17'!$A152*'17'!S$1+'17'!$B152*'17'!S$2+'17'!$C152*'17'!S$3+'17'!$D152*'17'!S$4+'17'!$E152*'17'!S$5+'17'!$F152*'17'!S$6+'17'!$G152*'17'!S$7+'17'!$H152*'17'!S$8+'17'!$I152*'17'!S$9+'17'!$J152*'17'!S$10+'17'!$K152*'17'!S$11+'17'!$L152*'17'!S$12+'17'!$M152*'17'!S$13+'17'!$N152*'17'!S$14+'17'!$O152*'17'!S$15+'17'!$P152*'17'!S$16+'17'!$Q152*'17'!S$17</f>
        <v>0.57410687664075699</v>
      </c>
      <c r="C152">
        <f>'17'!$A152*'17'!T$1+'17'!$B152*'17'!T$2+'17'!$C152*'17'!T$3+'17'!$D152*'17'!T$4+'17'!$E152*'17'!T$5+'17'!$F152*'17'!T$6+'17'!$G152*'17'!T$7+'17'!$H152*'17'!T$8+'17'!$I152*'17'!T$9+'17'!$J152*'17'!T$10+'17'!$K152*'17'!T$11+'17'!$L152*'17'!T$12+'17'!$M152*'17'!T$13+'17'!$N152*'17'!T$14+'17'!$O152*'17'!T$15+'17'!$P152*'17'!T$16+'17'!$Q152*'17'!T$17</f>
        <v>-0.24028287925760913</v>
      </c>
      <c r="D152">
        <f>'17'!$A152*'17'!U$1+'17'!$B152*'17'!U$2+'17'!$C152*'17'!U$3+'17'!$D152*'17'!U$4+'17'!$E152*'17'!U$5+'17'!$F152*'17'!U$6+'17'!$G152*'17'!U$7+'17'!$H152*'17'!U$8+'17'!$I152*'17'!U$9+'17'!$J152*'17'!U$10+'17'!$K152*'17'!U$11+'17'!$L152*'17'!U$12+'17'!$M152*'17'!U$13+'17'!$N152*'17'!U$14+'17'!$O152*'17'!U$15+'17'!$P152*'17'!U$16+'17'!$Q152*'17'!U$17</f>
        <v>0.52861454229826577</v>
      </c>
      <c r="E152">
        <f>'17'!$A152*'17'!V$1+'17'!$B152*'17'!V$2+'17'!$C152*'17'!V$3+'17'!$D152*'17'!V$4+'17'!$E152*'17'!V$5+'17'!$F152*'17'!V$6+'17'!$G152*'17'!V$7+'17'!$H152*'17'!V$8+'17'!$I152*'17'!V$9+'17'!$J152*'17'!V$10+'17'!$K152*'17'!V$11+'17'!$L152*'17'!V$12+'17'!$M152*'17'!V$13+'17'!$N152*'17'!V$14+'17'!$O152*'17'!V$15+'17'!$P152*'17'!V$16+'17'!$Q152*'17'!V$17</f>
        <v>-0.13652169722844351</v>
      </c>
      <c r="F152">
        <f>'17'!$A152*'17'!W$1+'17'!$B152*'17'!W$2+'17'!$C152*'17'!W$3+'17'!$D152*'17'!W$4+'17'!$E152*'17'!W$5+'17'!$F152*'17'!W$6+'17'!$G152*'17'!W$7+'17'!$H152*'17'!W$8+'17'!$I152*'17'!W$9+'17'!$J152*'17'!W$10+'17'!$K152*'17'!W$11+'17'!$L152*'17'!W$12+'17'!$M152*'17'!W$13+'17'!$N152*'17'!W$14+'17'!$O152*'17'!W$15+'17'!$P152*'17'!W$16+'17'!$Q152*'17'!W$17</f>
        <v>-0.3931441363268145</v>
      </c>
      <c r="G152">
        <f>'17'!$A152*'17'!X$1+'17'!$B152*'17'!X$2+'17'!$C152*'17'!X$3+'17'!$D152*'17'!X$4+'17'!$E152*'17'!X$5+'17'!$F152*'17'!X$6+'17'!$G152*'17'!X$7+'17'!$H152*'17'!X$8+'17'!$I152*'17'!X$9+'17'!$J152*'17'!X$10+'17'!$K152*'17'!X$11+'17'!$L152*'17'!X$12+'17'!$M152*'17'!X$13+'17'!$N152*'17'!X$14+'17'!$O152*'17'!X$15+'17'!$P152*'17'!X$16+'17'!$Q152*'17'!X$17</f>
        <v>0.54850240422300844</v>
      </c>
      <c r="H152">
        <f>'17'!$A152*'17'!Y$1+'17'!$B152*'17'!Y$2+'17'!$C152*'17'!Y$3+'17'!$D152*'17'!Y$4+'17'!$E152*'17'!Y$5+'17'!$F152*'17'!Y$6+'17'!$G152*'17'!Y$7+'17'!$H152*'17'!Y$8+'17'!$I152*'17'!Y$9+'17'!$J152*'17'!Y$10+'17'!$K152*'17'!Y$11+'17'!$L152*'17'!Y$12+'17'!$M152*'17'!Y$13+'17'!$N152*'17'!Y$14+'17'!$O152*'17'!Y$15+'17'!$P152*'17'!Y$16+'17'!$Q152*'17'!Y$17</f>
        <v>9.6923378378886288E-2</v>
      </c>
      <c r="I152">
        <f>'17'!$A152*'17'!Z$1+'17'!$B152*'17'!Z$2+'17'!$C152*'17'!Z$3+'17'!$D152*'17'!Z$4+'17'!$E152*'17'!Z$5+'17'!$F152*'17'!Z$6+'17'!$G152*'17'!Z$7+'17'!$H152*'17'!Z$8+'17'!$I152*'17'!Z$9+'17'!$J152*'17'!Z$10+'17'!$K152*'17'!Z$11+'17'!$L152*'17'!Z$12+'17'!$M152*'17'!Z$13+'17'!$N152*'17'!Z$14+'17'!$O152*'17'!Z$15+'17'!$P152*'17'!Z$16+'17'!$Q152*'17'!Z$17</f>
        <v>0.25086319623188974</v>
      </c>
      <c r="J152">
        <f>'17'!$A152*'17'!AA$1+'17'!$B152*'17'!AA$2+'17'!$C152*'17'!AA$3+'17'!$D152*'17'!AA$4+'17'!$E152*'17'!AA$5+'17'!$F152*'17'!AA$6+'17'!$G152*'17'!AA$7+'17'!$H152*'17'!AA$8+'17'!$I152*'17'!AA$9+'17'!$J152*'17'!AA$10+'17'!$K152*'17'!AA$11+'17'!$L152*'17'!AA$12+'17'!$M152*'17'!AA$13+'17'!$N152*'17'!AA$14+'17'!$O152*'17'!AA$15+'17'!$P152*'17'!AA$16+'17'!$Q152*'17'!AA$17</f>
        <v>0.20291147454544101</v>
      </c>
      <c r="K152">
        <f>'17'!$A152*'17'!AB$1+'17'!$B152*'17'!AB$2+'17'!$C152*'17'!AB$3+'17'!$D152*'17'!AB$4+'17'!$E152*'17'!AB$5+'17'!$F152*'17'!AB$6+'17'!$G152*'17'!AB$7+'17'!$H152*'17'!AB$8+'17'!$I152*'17'!AB$9+'17'!$J152*'17'!AB$10+'17'!$K152*'17'!AB$11+'17'!$L152*'17'!AB$12+'17'!$M152*'17'!AB$13+'17'!$N152*'17'!AB$14+'17'!$O152*'17'!AB$15+'17'!$P152*'17'!AB$16+'17'!$Q152*'17'!AB$17</f>
        <v>0.19265004663308172</v>
      </c>
      <c r="L152">
        <f>'17'!$A152*'17'!AC$1+'17'!$B152*'17'!AC$2+'17'!$C152*'17'!AC$3+'17'!$D152*'17'!AC$4+'17'!$E152*'17'!AC$5+'17'!$F152*'17'!AC$6+'17'!$G152*'17'!AC$7+'17'!$H152*'17'!AC$8+'17'!$I152*'17'!AC$9+'17'!$J152*'17'!AC$10+'17'!$K152*'17'!AC$11+'17'!$L152*'17'!AC$12+'17'!$M152*'17'!AC$13+'17'!$N152*'17'!AC$14+'17'!$O152*'17'!AC$15+'17'!$P152*'17'!AC$16+'17'!$Q152*'17'!AC$17</f>
        <v>0.94812199175388301</v>
      </c>
      <c r="M152">
        <f>'17'!$A152*'17'!AD$1+'17'!$B152*'17'!AD$2+'17'!$C152*'17'!AD$3+'17'!$D152*'17'!AD$4+'17'!$E152*'17'!AD$5+'17'!$F152*'17'!AD$6+'17'!$G152*'17'!AD$7+'17'!$H152*'17'!AD$8+'17'!$I152*'17'!AD$9+'17'!$J152*'17'!AD$10+'17'!$K152*'17'!AD$11+'17'!$L152*'17'!AD$12+'17'!$M152*'17'!AD$13+'17'!$N152*'17'!AD$14+'17'!$O152*'17'!AD$15+'17'!$P152*'17'!AD$16+'17'!$Q152*'17'!AD$17</f>
        <v>-0.28506984242132433</v>
      </c>
      <c r="N152">
        <f>'17'!$A152*'17'!AE$1+'17'!$B152*'17'!AE$2+'17'!$C152*'17'!AE$3+'17'!$D152*'17'!AE$4+'17'!$E152*'17'!AE$5+'17'!$F152*'17'!AE$6+'17'!$G152*'17'!AE$7+'17'!$H152*'17'!AE$8+'17'!$I152*'17'!AE$9+'17'!$J152*'17'!AE$10+'17'!$K152*'17'!AE$11+'17'!$L152*'17'!AE$12+'17'!$M152*'17'!AE$13+'17'!$N152*'17'!AE$14+'17'!$O152*'17'!AE$15+'17'!$P152*'17'!AE$16+'17'!$Q152*'17'!AE$17</f>
        <v>-0.79582397120621573</v>
      </c>
      <c r="O152">
        <f>'17'!$A152*'17'!AF$1+'17'!$B152*'17'!AF$2+'17'!$C152*'17'!AF$3+'17'!$D152*'17'!AF$4+'17'!$E152*'17'!AF$5+'17'!$F152*'17'!AF$6+'17'!$G152*'17'!AF$7+'17'!$H152*'17'!AF$8+'17'!$I152*'17'!AF$9+'17'!$J152*'17'!AF$10+'17'!$K152*'17'!AF$11+'17'!$L152*'17'!AF$12+'17'!$M152*'17'!AF$13+'17'!$N152*'17'!AF$14+'17'!$O152*'17'!AF$15+'17'!$P152*'17'!AF$16+'17'!$Q152*'17'!AF$17</f>
        <v>0.46298262153508241</v>
      </c>
      <c r="P152">
        <f>'17'!$A152*'17'!AG$1+'17'!$B152*'17'!AG$2+'17'!$C152*'17'!AG$3+'17'!$D152*'17'!AG$4+'17'!$E152*'17'!AG$5+'17'!$F152*'17'!AG$6+'17'!$G152*'17'!AG$7+'17'!$H152*'17'!AG$8+'17'!$I152*'17'!AG$9+'17'!$J152*'17'!AG$10+'17'!$K152*'17'!AG$11+'17'!$L152*'17'!AG$12+'17'!$M152*'17'!AG$13+'17'!$N152*'17'!AG$14+'17'!$O152*'17'!AG$15+'17'!$P152*'17'!AG$16+'17'!$Q152*'17'!AG$17</f>
        <v>0.48966313159095742</v>
      </c>
      <c r="Q152">
        <f>'17'!$A152*'17'!AH$1+'17'!$B152*'17'!AH$2+'17'!$C152*'17'!AH$3+'17'!$D152*'17'!AH$4+'17'!$E152*'17'!AH$5+'17'!$F152*'17'!AH$6+'17'!$G152*'17'!AH$7+'17'!$H152*'17'!AH$8+'17'!$I152*'17'!AH$9+'17'!$J152*'17'!AH$10+'17'!$K152*'17'!AH$11+'17'!$L152*'17'!AH$12+'17'!$M152*'17'!AH$13+'17'!$N152*'17'!AH$14+'17'!$O152*'17'!AH$15+'17'!$P152*'17'!AH$16+'17'!$Q152*'17'!AH$17</f>
        <v>0.36825954419434126</v>
      </c>
    </row>
    <row r="153" spans="1:17" x14ac:dyDescent="0.2">
      <c r="A153">
        <f>'17'!$A153*'17'!R$1+'17'!$B153*'17'!R$2+'17'!$C153*'17'!R$3+'17'!$D153*'17'!R$4+'17'!$E153*'17'!R$5+'17'!$F153*'17'!R$6+'17'!$G153*'17'!R$7+'17'!$H153*'17'!R$8+'17'!$I153*'17'!R$9+'17'!$J153*'17'!R$10+'17'!$K153*'17'!R$11+'17'!$L153*'17'!R$12+'17'!$M153*'17'!R$13+'17'!$N153*'17'!R$14+'17'!$O153*'17'!R$15+'17'!$P153*'17'!R$16+'17'!$Q153*'17'!R$17</f>
        <v>0.11955144185826078</v>
      </c>
      <c r="B153">
        <f>'17'!$A153*'17'!S$1+'17'!$B153*'17'!S$2+'17'!$C153*'17'!S$3+'17'!$D153*'17'!S$4+'17'!$E153*'17'!S$5+'17'!$F153*'17'!S$6+'17'!$G153*'17'!S$7+'17'!$H153*'17'!S$8+'17'!$I153*'17'!S$9+'17'!$J153*'17'!S$10+'17'!$K153*'17'!S$11+'17'!$L153*'17'!S$12+'17'!$M153*'17'!S$13+'17'!$N153*'17'!S$14+'17'!$O153*'17'!S$15+'17'!$P153*'17'!S$16+'17'!$Q153*'17'!S$17</f>
        <v>0.64996712824202918</v>
      </c>
      <c r="C153">
        <f>'17'!$A153*'17'!T$1+'17'!$B153*'17'!T$2+'17'!$C153*'17'!T$3+'17'!$D153*'17'!T$4+'17'!$E153*'17'!T$5+'17'!$F153*'17'!T$6+'17'!$G153*'17'!T$7+'17'!$H153*'17'!T$8+'17'!$I153*'17'!T$9+'17'!$J153*'17'!T$10+'17'!$K153*'17'!T$11+'17'!$L153*'17'!T$12+'17'!$M153*'17'!T$13+'17'!$N153*'17'!T$14+'17'!$O153*'17'!T$15+'17'!$P153*'17'!T$16+'17'!$Q153*'17'!T$17</f>
        <v>-0.23457911565242884</v>
      </c>
      <c r="D153">
        <f>'17'!$A153*'17'!U$1+'17'!$B153*'17'!U$2+'17'!$C153*'17'!U$3+'17'!$D153*'17'!U$4+'17'!$E153*'17'!U$5+'17'!$F153*'17'!U$6+'17'!$G153*'17'!U$7+'17'!$H153*'17'!U$8+'17'!$I153*'17'!U$9+'17'!$J153*'17'!U$10+'17'!$K153*'17'!U$11+'17'!$L153*'17'!U$12+'17'!$M153*'17'!U$13+'17'!$N153*'17'!U$14+'17'!$O153*'17'!U$15+'17'!$P153*'17'!U$16+'17'!$Q153*'17'!U$17</f>
        <v>0.49672528694290979</v>
      </c>
      <c r="E153">
        <f>'17'!$A153*'17'!V$1+'17'!$B153*'17'!V$2+'17'!$C153*'17'!V$3+'17'!$D153*'17'!V$4+'17'!$E153*'17'!V$5+'17'!$F153*'17'!V$6+'17'!$G153*'17'!V$7+'17'!$H153*'17'!V$8+'17'!$I153*'17'!V$9+'17'!$J153*'17'!V$10+'17'!$K153*'17'!V$11+'17'!$L153*'17'!V$12+'17'!$M153*'17'!V$13+'17'!$N153*'17'!V$14+'17'!$O153*'17'!V$15+'17'!$P153*'17'!V$16+'17'!$Q153*'17'!V$17</f>
        <v>-0.12997532783992718</v>
      </c>
      <c r="F153">
        <f>'17'!$A153*'17'!W$1+'17'!$B153*'17'!W$2+'17'!$C153*'17'!W$3+'17'!$D153*'17'!W$4+'17'!$E153*'17'!W$5+'17'!$F153*'17'!W$6+'17'!$G153*'17'!W$7+'17'!$H153*'17'!W$8+'17'!$I153*'17'!W$9+'17'!$J153*'17'!W$10+'17'!$K153*'17'!W$11+'17'!$L153*'17'!W$12+'17'!$M153*'17'!W$13+'17'!$N153*'17'!W$14+'17'!$O153*'17'!W$15+'17'!$P153*'17'!W$16+'17'!$Q153*'17'!W$17</f>
        <v>-0.35675391775050758</v>
      </c>
      <c r="G153">
        <f>'17'!$A153*'17'!X$1+'17'!$B153*'17'!X$2+'17'!$C153*'17'!X$3+'17'!$D153*'17'!X$4+'17'!$E153*'17'!X$5+'17'!$F153*'17'!X$6+'17'!$G153*'17'!X$7+'17'!$H153*'17'!X$8+'17'!$I153*'17'!X$9+'17'!$J153*'17'!X$10+'17'!$K153*'17'!X$11+'17'!$L153*'17'!X$12+'17'!$M153*'17'!X$13+'17'!$N153*'17'!X$14+'17'!$O153*'17'!X$15+'17'!$P153*'17'!X$16+'17'!$Q153*'17'!X$17</f>
        <v>0.56426649817411367</v>
      </c>
      <c r="H153">
        <f>'17'!$A153*'17'!Y$1+'17'!$B153*'17'!Y$2+'17'!$C153*'17'!Y$3+'17'!$D153*'17'!Y$4+'17'!$E153*'17'!Y$5+'17'!$F153*'17'!Y$6+'17'!$G153*'17'!Y$7+'17'!$H153*'17'!Y$8+'17'!$I153*'17'!Y$9+'17'!$J153*'17'!Y$10+'17'!$K153*'17'!Y$11+'17'!$L153*'17'!Y$12+'17'!$M153*'17'!Y$13+'17'!$N153*'17'!Y$14+'17'!$O153*'17'!Y$15+'17'!$P153*'17'!Y$16+'17'!$Q153*'17'!Y$17</f>
        <v>7.0871901166720389E-2</v>
      </c>
      <c r="I153">
        <f>'17'!$A153*'17'!Z$1+'17'!$B153*'17'!Z$2+'17'!$C153*'17'!Z$3+'17'!$D153*'17'!Z$4+'17'!$E153*'17'!Z$5+'17'!$F153*'17'!Z$6+'17'!$G153*'17'!Z$7+'17'!$H153*'17'!Z$8+'17'!$I153*'17'!Z$9+'17'!$J153*'17'!Z$10+'17'!$K153*'17'!Z$11+'17'!$L153*'17'!Z$12+'17'!$M153*'17'!Z$13+'17'!$N153*'17'!Z$14+'17'!$O153*'17'!Z$15+'17'!$P153*'17'!Z$16+'17'!$Q153*'17'!Z$17</f>
        <v>0.25037592988289159</v>
      </c>
      <c r="J153">
        <f>'17'!$A153*'17'!AA$1+'17'!$B153*'17'!AA$2+'17'!$C153*'17'!AA$3+'17'!$D153*'17'!AA$4+'17'!$E153*'17'!AA$5+'17'!$F153*'17'!AA$6+'17'!$G153*'17'!AA$7+'17'!$H153*'17'!AA$8+'17'!$I153*'17'!AA$9+'17'!$J153*'17'!AA$10+'17'!$K153*'17'!AA$11+'17'!$L153*'17'!AA$12+'17'!$M153*'17'!AA$13+'17'!$N153*'17'!AA$14+'17'!$O153*'17'!AA$15+'17'!$P153*'17'!AA$16+'17'!$Q153*'17'!AA$17</f>
        <v>0.16841167037601437</v>
      </c>
      <c r="K153">
        <f>'17'!$A153*'17'!AB$1+'17'!$B153*'17'!AB$2+'17'!$C153*'17'!AB$3+'17'!$D153*'17'!AB$4+'17'!$E153*'17'!AB$5+'17'!$F153*'17'!AB$6+'17'!$G153*'17'!AB$7+'17'!$H153*'17'!AB$8+'17'!$I153*'17'!AB$9+'17'!$J153*'17'!AB$10+'17'!$K153*'17'!AB$11+'17'!$L153*'17'!AB$12+'17'!$M153*'17'!AB$13+'17'!$N153*'17'!AB$14+'17'!$O153*'17'!AB$15+'17'!$P153*'17'!AB$16+'17'!$Q153*'17'!AB$17</f>
        <v>0.15495633565423561</v>
      </c>
      <c r="L153">
        <f>'17'!$A153*'17'!AC$1+'17'!$B153*'17'!AC$2+'17'!$C153*'17'!AC$3+'17'!$D153*'17'!AC$4+'17'!$E153*'17'!AC$5+'17'!$F153*'17'!AC$6+'17'!$G153*'17'!AC$7+'17'!$H153*'17'!AC$8+'17'!$I153*'17'!AC$9+'17'!$J153*'17'!AC$10+'17'!$K153*'17'!AC$11+'17'!$L153*'17'!AC$12+'17'!$M153*'17'!AC$13+'17'!$N153*'17'!AC$14+'17'!$O153*'17'!AC$15+'17'!$P153*'17'!AC$16+'17'!$Q153*'17'!AC$17</f>
        <v>0.95595670311506153</v>
      </c>
      <c r="M153">
        <f>'17'!$A153*'17'!AD$1+'17'!$B153*'17'!AD$2+'17'!$C153*'17'!AD$3+'17'!$D153*'17'!AD$4+'17'!$E153*'17'!AD$5+'17'!$F153*'17'!AD$6+'17'!$G153*'17'!AD$7+'17'!$H153*'17'!AD$8+'17'!$I153*'17'!AD$9+'17'!$J153*'17'!AD$10+'17'!$K153*'17'!AD$11+'17'!$L153*'17'!AD$12+'17'!$M153*'17'!AD$13+'17'!$N153*'17'!AD$14+'17'!$O153*'17'!AD$15+'17'!$P153*'17'!AD$16+'17'!$Q153*'17'!AD$17</f>
        <v>-0.29741216712290852</v>
      </c>
      <c r="N153">
        <f>'17'!$A153*'17'!AE$1+'17'!$B153*'17'!AE$2+'17'!$C153*'17'!AE$3+'17'!$D153*'17'!AE$4+'17'!$E153*'17'!AE$5+'17'!$F153*'17'!AE$6+'17'!$G153*'17'!AE$7+'17'!$H153*'17'!AE$8+'17'!$I153*'17'!AE$9+'17'!$J153*'17'!AE$10+'17'!$K153*'17'!AE$11+'17'!$L153*'17'!AE$12+'17'!$M153*'17'!AE$13+'17'!$N153*'17'!AE$14+'17'!$O153*'17'!AE$15+'17'!$P153*'17'!AE$16+'17'!$Q153*'17'!AE$17</f>
        <v>-0.80418074117609273</v>
      </c>
      <c r="O153">
        <f>'17'!$A153*'17'!AF$1+'17'!$B153*'17'!AF$2+'17'!$C153*'17'!AF$3+'17'!$D153*'17'!AF$4+'17'!$E153*'17'!AF$5+'17'!$F153*'17'!AF$6+'17'!$G153*'17'!AF$7+'17'!$H153*'17'!AF$8+'17'!$I153*'17'!AF$9+'17'!$J153*'17'!AF$10+'17'!$K153*'17'!AF$11+'17'!$L153*'17'!AF$12+'17'!$M153*'17'!AF$13+'17'!$N153*'17'!AF$14+'17'!$O153*'17'!AF$15+'17'!$P153*'17'!AF$16+'17'!$Q153*'17'!AF$17</f>
        <v>0.5043697207267962</v>
      </c>
      <c r="P153">
        <f>'17'!$A153*'17'!AG$1+'17'!$B153*'17'!AG$2+'17'!$C153*'17'!AG$3+'17'!$D153*'17'!AG$4+'17'!$E153*'17'!AG$5+'17'!$F153*'17'!AG$6+'17'!$G153*'17'!AG$7+'17'!$H153*'17'!AG$8+'17'!$I153*'17'!AG$9+'17'!$J153*'17'!AG$10+'17'!$K153*'17'!AG$11+'17'!$L153*'17'!AG$12+'17'!$M153*'17'!AG$13+'17'!$N153*'17'!AG$14+'17'!$O153*'17'!AG$15+'17'!$P153*'17'!AG$16+'17'!$Q153*'17'!AG$17</f>
        <v>0.4785720880503409</v>
      </c>
      <c r="Q153">
        <f>'17'!$A153*'17'!AH$1+'17'!$B153*'17'!AH$2+'17'!$C153*'17'!AH$3+'17'!$D153*'17'!AH$4+'17'!$E153*'17'!AH$5+'17'!$F153*'17'!AH$6+'17'!$G153*'17'!AH$7+'17'!$H153*'17'!AH$8+'17'!$I153*'17'!AH$9+'17'!$J153*'17'!AH$10+'17'!$K153*'17'!AH$11+'17'!$L153*'17'!AH$12+'17'!$M153*'17'!AH$13+'17'!$N153*'17'!AH$14+'17'!$O153*'17'!AH$15+'17'!$P153*'17'!AH$16+'17'!$Q153*'17'!AH$17</f>
        <v>0.32927250024520627</v>
      </c>
    </row>
    <row r="154" spans="1:17" x14ac:dyDescent="0.2">
      <c r="A154">
        <f>'17'!$A154*'17'!R$1+'17'!$B154*'17'!R$2+'17'!$C154*'17'!R$3+'17'!$D154*'17'!R$4+'17'!$E154*'17'!R$5+'17'!$F154*'17'!R$6+'17'!$G154*'17'!R$7+'17'!$H154*'17'!R$8+'17'!$I154*'17'!R$9+'17'!$J154*'17'!R$10+'17'!$K154*'17'!R$11+'17'!$L154*'17'!R$12+'17'!$M154*'17'!R$13+'17'!$N154*'17'!R$14+'17'!$O154*'17'!R$15+'17'!$P154*'17'!R$16+'17'!$Q154*'17'!R$17</f>
        <v>4.3337630608513172E-2</v>
      </c>
      <c r="B154">
        <f>'17'!$A154*'17'!S$1+'17'!$B154*'17'!S$2+'17'!$C154*'17'!S$3+'17'!$D154*'17'!S$4+'17'!$E154*'17'!S$5+'17'!$F154*'17'!S$6+'17'!$G154*'17'!S$7+'17'!$H154*'17'!S$8+'17'!$I154*'17'!S$9+'17'!$J154*'17'!S$10+'17'!$K154*'17'!S$11+'17'!$L154*'17'!S$12+'17'!$M154*'17'!S$13+'17'!$N154*'17'!S$14+'17'!$O154*'17'!S$15+'17'!$P154*'17'!S$16+'17'!$Q154*'17'!S$17</f>
        <v>0.71434243337341108</v>
      </c>
      <c r="C154">
        <f>'17'!$A154*'17'!T$1+'17'!$B154*'17'!T$2+'17'!$C154*'17'!T$3+'17'!$D154*'17'!T$4+'17'!$E154*'17'!T$5+'17'!$F154*'17'!T$6+'17'!$G154*'17'!T$7+'17'!$H154*'17'!T$8+'17'!$I154*'17'!T$9+'17'!$J154*'17'!T$10+'17'!$K154*'17'!T$11+'17'!$L154*'17'!T$12+'17'!$M154*'17'!T$13+'17'!$N154*'17'!T$14+'17'!$O154*'17'!T$15+'17'!$P154*'17'!T$16+'17'!$Q154*'17'!T$17</f>
        <v>-0.26635802989242047</v>
      </c>
      <c r="D154">
        <f>'17'!$A154*'17'!U$1+'17'!$B154*'17'!U$2+'17'!$C154*'17'!U$3+'17'!$D154*'17'!U$4+'17'!$E154*'17'!U$5+'17'!$F154*'17'!U$6+'17'!$G154*'17'!U$7+'17'!$H154*'17'!U$8+'17'!$I154*'17'!U$9+'17'!$J154*'17'!U$10+'17'!$K154*'17'!U$11+'17'!$L154*'17'!U$12+'17'!$M154*'17'!U$13+'17'!$N154*'17'!U$14+'17'!$O154*'17'!U$15+'17'!$P154*'17'!U$16+'17'!$Q154*'17'!U$17</f>
        <v>0.38924547442829982</v>
      </c>
      <c r="E154">
        <f>'17'!$A154*'17'!V$1+'17'!$B154*'17'!V$2+'17'!$C154*'17'!V$3+'17'!$D154*'17'!V$4+'17'!$E154*'17'!V$5+'17'!$F154*'17'!V$6+'17'!$G154*'17'!V$7+'17'!$H154*'17'!V$8+'17'!$I154*'17'!V$9+'17'!$J154*'17'!V$10+'17'!$K154*'17'!V$11+'17'!$L154*'17'!V$12+'17'!$M154*'17'!V$13+'17'!$N154*'17'!V$14+'17'!$O154*'17'!V$15+'17'!$P154*'17'!V$16+'17'!$Q154*'17'!V$17</f>
        <v>-0.16569693861974358</v>
      </c>
      <c r="F154">
        <f>'17'!$A154*'17'!W$1+'17'!$B154*'17'!W$2+'17'!$C154*'17'!W$3+'17'!$D154*'17'!W$4+'17'!$E154*'17'!W$5+'17'!$F154*'17'!W$6+'17'!$G154*'17'!W$7+'17'!$H154*'17'!W$8+'17'!$I154*'17'!W$9+'17'!$J154*'17'!W$10+'17'!$K154*'17'!W$11+'17'!$L154*'17'!W$12+'17'!$M154*'17'!W$13+'17'!$N154*'17'!W$14+'17'!$O154*'17'!W$15+'17'!$P154*'17'!W$16+'17'!$Q154*'17'!W$17</f>
        <v>-0.30745247184850116</v>
      </c>
      <c r="G154">
        <f>'17'!$A154*'17'!X$1+'17'!$B154*'17'!X$2+'17'!$C154*'17'!X$3+'17'!$D154*'17'!X$4+'17'!$E154*'17'!X$5+'17'!$F154*'17'!X$6+'17'!$G154*'17'!X$7+'17'!$H154*'17'!X$8+'17'!$I154*'17'!X$9+'17'!$J154*'17'!X$10+'17'!$K154*'17'!X$11+'17'!$L154*'17'!X$12+'17'!$M154*'17'!X$13+'17'!$N154*'17'!X$14+'17'!$O154*'17'!X$15+'17'!$P154*'17'!X$16+'17'!$Q154*'17'!X$17</f>
        <v>0.58883666174728289</v>
      </c>
      <c r="H154">
        <f>'17'!$A154*'17'!Y$1+'17'!$B154*'17'!Y$2+'17'!$C154*'17'!Y$3+'17'!$D154*'17'!Y$4+'17'!$E154*'17'!Y$5+'17'!$F154*'17'!Y$6+'17'!$G154*'17'!Y$7+'17'!$H154*'17'!Y$8+'17'!$I154*'17'!Y$9+'17'!$J154*'17'!Y$10+'17'!$K154*'17'!Y$11+'17'!$L154*'17'!Y$12+'17'!$M154*'17'!Y$13+'17'!$N154*'17'!Y$14+'17'!$O154*'17'!Y$15+'17'!$P154*'17'!Y$16+'17'!$Q154*'17'!Y$17</f>
        <v>4.6632964996347191E-2</v>
      </c>
      <c r="I154">
        <f>'17'!$A154*'17'!Z$1+'17'!$B154*'17'!Z$2+'17'!$C154*'17'!Z$3+'17'!$D154*'17'!Z$4+'17'!$E154*'17'!Z$5+'17'!$F154*'17'!Z$6+'17'!$G154*'17'!Z$7+'17'!$H154*'17'!Z$8+'17'!$I154*'17'!Z$9+'17'!$J154*'17'!Z$10+'17'!$K154*'17'!Z$11+'17'!$L154*'17'!Z$12+'17'!$M154*'17'!Z$13+'17'!$N154*'17'!Z$14+'17'!$O154*'17'!Z$15+'17'!$P154*'17'!Z$16+'17'!$Q154*'17'!Z$17</f>
        <v>0.25629632291832921</v>
      </c>
      <c r="J154">
        <f>'17'!$A154*'17'!AA$1+'17'!$B154*'17'!AA$2+'17'!$C154*'17'!AA$3+'17'!$D154*'17'!AA$4+'17'!$E154*'17'!AA$5+'17'!$F154*'17'!AA$6+'17'!$G154*'17'!AA$7+'17'!$H154*'17'!AA$8+'17'!$I154*'17'!AA$9+'17'!$J154*'17'!AA$10+'17'!$K154*'17'!AA$11+'17'!$L154*'17'!AA$12+'17'!$M154*'17'!AA$13+'17'!$N154*'17'!AA$14+'17'!$O154*'17'!AA$15+'17'!$P154*'17'!AA$16+'17'!$Q154*'17'!AA$17</f>
        <v>0.13714537200416965</v>
      </c>
      <c r="K154">
        <f>'17'!$A154*'17'!AB$1+'17'!$B154*'17'!AB$2+'17'!$C154*'17'!AB$3+'17'!$D154*'17'!AB$4+'17'!$E154*'17'!AB$5+'17'!$F154*'17'!AB$6+'17'!$G154*'17'!AB$7+'17'!$H154*'17'!AB$8+'17'!$I154*'17'!AB$9+'17'!$J154*'17'!AB$10+'17'!$K154*'17'!AB$11+'17'!$L154*'17'!AB$12+'17'!$M154*'17'!AB$13+'17'!$N154*'17'!AB$14+'17'!$O154*'17'!AB$15+'17'!$P154*'17'!AB$16+'17'!$Q154*'17'!AB$17</f>
        <v>0.11554149744339662</v>
      </c>
      <c r="L154">
        <f>'17'!$A154*'17'!AC$1+'17'!$B154*'17'!AC$2+'17'!$C154*'17'!AC$3+'17'!$D154*'17'!AC$4+'17'!$E154*'17'!AC$5+'17'!$F154*'17'!AC$6+'17'!$G154*'17'!AC$7+'17'!$H154*'17'!AC$8+'17'!$I154*'17'!AC$9+'17'!$J154*'17'!AC$10+'17'!$K154*'17'!AC$11+'17'!$L154*'17'!AC$12+'17'!$M154*'17'!AC$13+'17'!$N154*'17'!AC$14+'17'!$O154*'17'!AC$15+'17'!$P154*'17'!AC$16+'17'!$Q154*'17'!AC$17</f>
        <v>0.98474196258272872</v>
      </c>
      <c r="M154">
        <f>'17'!$A154*'17'!AD$1+'17'!$B154*'17'!AD$2+'17'!$C154*'17'!AD$3+'17'!$D154*'17'!AD$4+'17'!$E154*'17'!AD$5+'17'!$F154*'17'!AD$6+'17'!$G154*'17'!AD$7+'17'!$H154*'17'!AD$8+'17'!$I154*'17'!AD$9+'17'!$J154*'17'!AD$10+'17'!$K154*'17'!AD$11+'17'!$L154*'17'!AD$12+'17'!$M154*'17'!AD$13+'17'!$N154*'17'!AD$14+'17'!$O154*'17'!AD$15+'17'!$P154*'17'!AD$16+'17'!$Q154*'17'!AD$17</f>
        <v>-0.31026867518433382</v>
      </c>
      <c r="N154">
        <f>'17'!$A154*'17'!AE$1+'17'!$B154*'17'!AE$2+'17'!$C154*'17'!AE$3+'17'!$D154*'17'!AE$4+'17'!$E154*'17'!AE$5+'17'!$F154*'17'!AE$6+'17'!$G154*'17'!AE$7+'17'!$H154*'17'!AE$8+'17'!$I154*'17'!AE$9+'17'!$J154*'17'!AE$10+'17'!$K154*'17'!AE$11+'17'!$L154*'17'!AE$12+'17'!$M154*'17'!AE$13+'17'!$N154*'17'!AE$14+'17'!$O154*'17'!AE$15+'17'!$P154*'17'!AE$16+'17'!$Q154*'17'!AE$17</f>
        <v>-0.80059363375043013</v>
      </c>
      <c r="O154">
        <f>'17'!$A154*'17'!AF$1+'17'!$B154*'17'!AF$2+'17'!$C154*'17'!AF$3+'17'!$D154*'17'!AF$4+'17'!$E154*'17'!AF$5+'17'!$F154*'17'!AF$6+'17'!$G154*'17'!AF$7+'17'!$H154*'17'!AF$8+'17'!$I154*'17'!AF$9+'17'!$J154*'17'!AF$10+'17'!$K154*'17'!AF$11+'17'!$L154*'17'!AF$12+'17'!$M154*'17'!AF$13+'17'!$N154*'17'!AF$14+'17'!$O154*'17'!AF$15+'17'!$P154*'17'!AF$16+'17'!$Q154*'17'!AF$17</f>
        <v>0.53886364845137003</v>
      </c>
      <c r="P154">
        <f>'17'!$A154*'17'!AG$1+'17'!$B154*'17'!AG$2+'17'!$C154*'17'!AG$3+'17'!$D154*'17'!AG$4+'17'!$E154*'17'!AG$5+'17'!$F154*'17'!AG$6+'17'!$G154*'17'!AG$7+'17'!$H154*'17'!AG$8+'17'!$I154*'17'!AG$9+'17'!$J154*'17'!AG$10+'17'!$K154*'17'!AG$11+'17'!$L154*'17'!AG$12+'17'!$M154*'17'!AG$13+'17'!$N154*'17'!AG$14+'17'!$O154*'17'!AG$15+'17'!$P154*'17'!AG$16+'17'!$Q154*'17'!AG$17</f>
        <v>0.46289206113401288</v>
      </c>
      <c r="Q154">
        <f>'17'!$A154*'17'!AH$1+'17'!$B154*'17'!AH$2+'17'!$C154*'17'!AH$3+'17'!$D154*'17'!AH$4+'17'!$E154*'17'!AH$5+'17'!$F154*'17'!AH$6+'17'!$G154*'17'!AH$7+'17'!$H154*'17'!AH$8+'17'!$I154*'17'!AH$9+'17'!$J154*'17'!AH$10+'17'!$K154*'17'!AH$11+'17'!$L154*'17'!AH$12+'17'!$M154*'17'!AH$13+'17'!$N154*'17'!AH$14+'17'!$O154*'17'!AH$15+'17'!$P154*'17'!AH$16+'17'!$Q154*'17'!AH$17</f>
        <v>0.29432127273116093</v>
      </c>
    </row>
    <row r="155" spans="1:17" x14ac:dyDescent="0.2">
      <c r="A155">
        <f>'17'!$A155*'17'!R$1+'17'!$B155*'17'!R$2+'17'!$C155*'17'!R$3+'17'!$D155*'17'!R$4+'17'!$E155*'17'!R$5+'17'!$F155*'17'!R$6+'17'!$G155*'17'!R$7+'17'!$H155*'17'!R$8+'17'!$I155*'17'!R$9+'17'!$J155*'17'!R$10+'17'!$K155*'17'!R$11+'17'!$L155*'17'!R$12+'17'!$M155*'17'!R$13+'17'!$N155*'17'!R$14+'17'!$O155*'17'!R$15+'17'!$P155*'17'!R$16+'17'!$Q155*'17'!R$17</f>
        <v>-4.2043207139017651E-3</v>
      </c>
      <c r="B155">
        <f>'17'!$A155*'17'!S$1+'17'!$B155*'17'!S$2+'17'!$C155*'17'!S$3+'17'!$D155*'17'!S$4+'17'!$E155*'17'!S$5+'17'!$F155*'17'!S$6+'17'!$G155*'17'!S$7+'17'!$H155*'17'!S$8+'17'!$I155*'17'!S$9+'17'!$J155*'17'!S$10+'17'!$K155*'17'!S$11+'17'!$L155*'17'!S$12+'17'!$M155*'17'!S$13+'17'!$N155*'17'!S$14+'17'!$O155*'17'!S$15+'17'!$P155*'17'!S$16+'17'!$Q155*'17'!S$17</f>
        <v>0.73983616666048369</v>
      </c>
      <c r="C155">
        <f>'17'!$A155*'17'!T$1+'17'!$B155*'17'!T$2+'17'!$C155*'17'!T$3+'17'!$D155*'17'!T$4+'17'!$E155*'17'!T$5+'17'!$F155*'17'!T$6+'17'!$G155*'17'!T$7+'17'!$H155*'17'!T$8+'17'!$I155*'17'!T$9+'17'!$J155*'17'!T$10+'17'!$K155*'17'!T$11+'17'!$L155*'17'!T$12+'17'!$M155*'17'!T$13+'17'!$N155*'17'!T$14+'17'!$O155*'17'!T$15+'17'!$P155*'17'!T$16+'17'!$Q155*'17'!T$17</f>
        <v>-0.30295901232161654</v>
      </c>
      <c r="D155">
        <f>'17'!$A155*'17'!U$1+'17'!$B155*'17'!U$2+'17'!$C155*'17'!U$3+'17'!$D155*'17'!U$4+'17'!$E155*'17'!U$5+'17'!$F155*'17'!U$6+'17'!$G155*'17'!U$7+'17'!$H155*'17'!U$8+'17'!$I155*'17'!U$9+'17'!$J155*'17'!U$10+'17'!$K155*'17'!U$11+'17'!$L155*'17'!U$12+'17'!$M155*'17'!U$13+'17'!$N155*'17'!U$14+'17'!$O155*'17'!U$15+'17'!$P155*'17'!U$16+'17'!$Q155*'17'!U$17</f>
        <v>0.29020188870467445</v>
      </c>
      <c r="E155">
        <f>'17'!$A155*'17'!V$1+'17'!$B155*'17'!V$2+'17'!$C155*'17'!V$3+'17'!$D155*'17'!V$4+'17'!$E155*'17'!V$5+'17'!$F155*'17'!V$6+'17'!$G155*'17'!V$7+'17'!$H155*'17'!V$8+'17'!$I155*'17'!V$9+'17'!$J155*'17'!V$10+'17'!$K155*'17'!V$11+'17'!$L155*'17'!V$12+'17'!$M155*'17'!V$13+'17'!$N155*'17'!V$14+'17'!$O155*'17'!V$15+'17'!$P155*'17'!V$16+'17'!$Q155*'17'!V$17</f>
        <v>-0.21040435693217147</v>
      </c>
      <c r="F155">
        <f>'17'!$A155*'17'!W$1+'17'!$B155*'17'!W$2+'17'!$C155*'17'!W$3+'17'!$D155*'17'!W$4+'17'!$E155*'17'!W$5+'17'!$F155*'17'!W$6+'17'!$G155*'17'!W$7+'17'!$H155*'17'!W$8+'17'!$I155*'17'!W$9+'17'!$J155*'17'!W$10+'17'!$K155*'17'!W$11+'17'!$L155*'17'!W$12+'17'!$M155*'17'!W$13+'17'!$N155*'17'!W$14+'17'!$O155*'17'!W$15+'17'!$P155*'17'!W$16+'17'!$Q155*'17'!W$17</f>
        <v>-0.27178075418360226</v>
      </c>
      <c r="G155">
        <f>'17'!$A155*'17'!X$1+'17'!$B155*'17'!X$2+'17'!$C155*'17'!X$3+'17'!$D155*'17'!X$4+'17'!$E155*'17'!X$5+'17'!$F155*'17'!X$6+'17'!$G155*'17'!X$7+'17'!$H155*'17'!X$8+'17'!$I155*'17'!X$9+'17'!$J155*'17'!X$10+'17'!$K155*'17'!X$11+'17'!$L155*'17'!X$12+'17'!$M155*'17'!X$13+'17'!$N155*'17'!X$14+'17'!$O155*'17'!X$15+'17'!$P155*'17'!X$16+'17'!$Q155*'17'!X$17</f>
        <v>0.60755678121510392</v>
      </c>
      <c r="H155">
        <f>'17'!$A155*'17'!Y$1+'17'!$B155*'17'!Y$2+'17'!$C155*'17'!Y$3+'17'!$D155*'17'!Y$4+'17'!$E155*'17'!Y$5+'17'!$F155*'17'!Y$6+'17'!$G155*'17'!Y$7+'17'!$H155*'17'!Y$8+'17'!$I155*'17'!Y$9+'17'!$J155*'17'!Y$10+'17'!$K155*'17'!Y$11+'17'!$L155*'17'!Y$12+'17'!$M155*'17'!Y$13+'17'!$N155*'17'!Y$14+'17'!$O155*'17'!Y$15+'17'!$P155*'17'!Y$16+'17'!$Q155*'17'!Y$17</f>
        <v>3.5234014651738942E-2</v>
      </c>
      <c r="I155">
        <f>'17'!$A155*'17'!Z$1+'17'!$B155*'17'!Z$2+'17'!$C155*'17'!Z$3+'17'!$D155*'17'!Z$4+'17'!$E155*'17'!Z$5+'17'!$F155*'17'!Z$6+'17'!$G155*'17'!Z$7+'17'!$H155*'17'!Z$8+'17'!$I155*'17'!Z$9+'17'!$J155*'17'!Z$10+'17'!$K155*'17'!Z$11+'17'!$L155*'17'!Z$12+'17'!$M155*'17'!Z$13+'17'!$N155*'17'!Z$14+'17'!$O155*'17'!Z$15+'17'!$P155*'17'!Z$16+'17'!$Q155*'17'!Z$17</f>
        <v>0.26122585335502818</v>
      </c>
      <c r="J155">
        <f>'17'!$A155*'17'!AA$1+'17'!$B155*'17'!AA$2+'17'!$C155*'17'!AA$3+'17'!$D155*'17'!AA$4+'17'!$E155*'17'!AA$5+'17'!$F155*'17'!AA$6+'17'!$G155*'17'!AA$7+'17'!$H155*'17'!AA$8+'17'!$I155*'17'!AA$9+'17'!$J155*'17'!AA$10+'17'!$K155*'17'!AA$11+'17'!$L155*'17'!AA$12+'17'!$M155*'17'!AA$13+'17'!$N155*'17'!AA$14+'17'!$O155*'17'!AA$15+'17'!$P155*'17'!AA$16+'17'!$Q155*'17'!AA$17</f>
        <v>0.12000696430012701</v>
      </c>
      <c r="K155">
        <f>'17'!$A155*'17'!AB$1+'17'!$B155*'17'!AB$2+'17'!$C155*'17'!AB$3+'17'!$D155*'17'!AB$4+'17'!$E155*'17'!AB$5+'17'!$F155*'17'!AB$6+'17'!$G155*'17'!AB$7+'17'!$H155*'17'!AB$8+'17'!$I155*'17'!AB$9+'17'!$J155*'17'!AB$10+'17'!$K155*'17'!AB$11+'17'!$L155*'17'!AB$12+'17'!$M155*'17'!AB$13+'17'!$N155*'17'!AB$14+'17'!$O155*'17'!AB$15+'17'!$P155*'17'!AB$16+'17'!$Q155*'17'!AB$17</f>
        <v>9.5285817110559265E-2</v>
      </c>
      <c r="L155">
        <f>'17'!$A155*'17'!AC$1+'17'!$B155*'17'!AC$2+'17'!$C155*'17'!AC$3+'17'!$D155*'17'!AC$4+'17'!$E155*'17'!AC$5+'17'!$F155*'17'!AC$6+'17'!$G155*'17'!AC$7+'17'!$H155*'17'!AC$8+'17'!$I155*'17'!AC$9+'17'!$J155*'17'!AC$10+'17'!$K155*'17'!AC$11+'17'!$L155*'17'!AC$12+'17'!$M155*'17'!AC$13+'17'!$N155*'17'!AC$14+'17'!$O155*'17'!AC$15+'17'!$P155*'17'!AC$16+'17'!$Q155*'17'!AC$17</f>
        <v>1.0223293715318758</v>
      </c>
      <c r="M155">
        <f>'17'!$A155*'17'!AD$1+'17'!$B155*'17'!AD$2+'17'!$C155*'17'!AD$3+'17'!$D155*'17'!AD$4+'17'!$E155*'17'!AD$5+'17'!$F155*'17'!AD$6+'17'!$G155*'17'!AD$7+'17'!$H155*'17'!AD$8+'17'!$I155*'17'!AD$9+'17'!$J155*'17'!AD$10+'17'!$K155*'17'!AD$11+'17'!$L155*'17'!AD$12+'17'!$M155*'17'!AD$13+'17'!$N155*'17'!AD$14+'17'!$O155*'17'!AD$15+'17'!$P155*'17'!AD$16+'17'!$Q155*'17'!AD$17</f>
        <v>-0.31246137492163145</v>
      </c>
      <c r="N155">
        <f>'17'!$A155*'17'!AE$1+'17'!$B155*'17'!AE$2+'17'!$C155*'17'!AE$3+'17'!$D155*'17'!AE$4+'17'!$E155*'17'!AE$5+'17'!$F155*'17'!AE$6+'17'!$G155*'17'!AE$7+'17'!$H155*'17'!AE$8+'17'!$I155*'17'!AE$9+'17'!$J155*'17'!AE$10+'17'!$K155*'17'!AE$11+'17'!$L155*'17'!AE$12+'17'!$M155*'17'!AE$13+'17'!$N155*'17'!AE$14+'17'!$O155*'17'!AE$15+'17'!$P155*'17'!AE$16+'17'!$Q155*'17'!AE$17</f>
        <v>-0.78910843865890412</v>
      </c>
      <c r="O155">
        <f>'17'!$A155*'17'!AF$1+'17'!$B155*'17'!AF$2+'17'!$C155*'17'!AF$3+'17'!$D155*'17'!AF$4+'17'!$E155*'17'!AF$5+'17'!$F155*'17'!AF$6+'17'!$G155*'17'!AF$7+'17'!$H155*'17'!AF$8+'17'!$I155*'17'!AF$9+'17'!$J155*'17'!AF$10+'17'!$K155*'17'!AF$11+'17'!$L155*'17'!AF$12+'17'!$M155*'17'!AF$13+'17'!$N155*'17'!AF$14+'17'!$O155*'17'!AF$15+'17'!$P155*'17'!AF$16+'17'!$Q155*'17'!AF$17</f>
        <v>0.55080449123562358</v>
      </c>
      <c r="P155">
        <f>'17'!$A155*'17'!AG$1+'17'!$B155*'17'!AG$2+'17'!$C155*'17'!AG$3+'17'!$D155*'17'!AG$4+'17'!$E155*'17'!AG$5+'17'!$F155*'17'!AG$6+'17'!$G155*'17'!AG$7+'17'!$H155*'17'!AG$8+'17'!$I155*'17'!AG$9+'17'!$J155*'17'!AG$10+'17'!$K155*'17'!AG$11+'17'!$L155*'17'!AG$12+'17'!$M155*'17'!AG$13+'17'!$N155*'17'!AG$14+'17'!$O155*'17'!AG$15+'17'!$P155*'17'!AG$16+'17'!$Q155*'17'!AG$17</f>
        <v>0.45077446027818513</v>
      </c>
      <c r="Q155">
        <f>'17'!$A155*'17'!AH$1+'17'!$B155*'17'!AH$2+'17'!$C155*'17'!AH$3+'17'!$D155*'17'!AH$4+'17'!$E155*'17'!AH$5+'17'!$F155*'17'!AH$6+'17'!$G155*'17'!AH$7+'17'!$H155*'17'!AH$8+'17'!$I155*'17'!AH$9+'17'!$J155*'17'!AH$10+'17'!$K155*'17'!AH$11+'17'!$L155*'17'!AH$12+'17'!$M155*'17'!AH$13+'17'!$N155*'17'!AH$14+'17'!$O155*'17'!AH$15+'17'!$P155*'17'!AH$16+'17'!$Q155*'17'!AH$17</f>
        <v>0.28166897376946926</v>
      </c>
    </row>
    <row r="156" spans="1:17" x14ac:dyDescent="0.2">
      <c r="A156">
        <f>'17'!$A156*'17'!R$1+'17'!$B156*'17'!R$2+'17'!$C156*'17'!R$3+'17'!$D156*'17'!R$4+'17'!$E156*'17'!R$5+'17'!$F156*'17'!R$6+'17'!$G156*'17'!R$7+'17'!$H156*'17'!R$8+'17'!$I156*'17'!R$9+'17'!$J156*'17'!R$10+'17'!$K156*'17'!R$11+'17'!$L156*'17'!R$12+'17'!$M156*'17'!R$13+'17'!$N156*'17'!R$14+'17'!$O156*'17'!R$15+'17'!$P156*'17'!R$16+'17'!$Q156*'17'!R$17</f>
        <v>1.4161736120428843</v>
      </c>
      <c r="B156">
        <f>'17'!$A156*'17'!S$1+'17'!$B156*'17'!S$2+'17'!$C156*'17'!S$3+'17'!$D156*'17'!S$4+'17'!$E156*'17'!S$5+'17'!$F156*'17'!S$6+'17'!$G156*'17'!S$7+'17'!$H156*'17'!S$8+'17'!$I156*'17'!S$9+'17'!$J156*'17'!S$10+'17'!$K156*'17'!S$11+'17'!$L156*'17'!S$12+'17'!$M156*'17'!S$13+'17'!$N156*'17'!S$14+'17'!$O156*'17'!S$15+'17'!$P156*'17'!S$16+'17'!$Q156*'17'!S$17</f>
        <v>-0.71311429424216721</v>
      </c>
      <c r="C156">
        <f>'17'!$A156*'17'!T$1+'17'!$B156*'17'!T$2+'17'!$C156*'17'!T$3+'17'!$D156*'17'!T$4+'17'!$E156*'17'!T$5+'17'!$F156*'17'!T$6+'17'!$G156*'17'!T$7+'17'!$H156*'17'!T$8+'17'!$I156*'17'!T$9+'17'!$J156*'17'!T$10+'17'!$K156*'17'!T$11+'17'!$L156*'17'!T$12+'17'!$M156*'17'!T$13+'17'!$N156*'17'!T$14+'17'!$O156*'17'!T$15+'17'!$P156*'17'!T$16+'17'!$Q156*'17'!T$17</f>
        <v>-0.56229583338566713</v>
      </c>
      <c r="D156">
        <f>'17'!$A156*'17'!U$1+'17'!$B156*'17'!U$2+'17'!$C156*'17'!U$3+'17'!$D156*'17'!U$4+'17'!$E156*'17'!U$5+'17'!$F156*'17'!U$6+'17'!$G156*'17'!U$7+'17'!$H156*'17'!U$8+'17'!$I156*'17'!U$9+'17'!$J156*'17'!U$10+'17'!$K156*'17'!U$11+'17'!$L156*'17'!U$12+'17'!$M156*'17'!U$13+'17'!$N156*'17'!U$14+'17'!$O156*'17'!U$15+'17'!$P156*'17'!U$16+'17'!$Q156*'17'!U$17</f>
        <v>0.37782346896689523</v>
      </c>
      <c r="E156">
        <f>'17'!$A156*'17'!V$1+'17'!$B156*'17'!V$2+'17'!$C156*'17'!V$3+'17'!$D156*'17'!V$4+'17'!$E156*'17'!V$5+'17'!$F156*'17'!V$6+'17'!$G156*'17'!V$7+'17'!$H156*'17'!V$8+'17'!$I156*'17'!V$9+'17'!$J156*'17'!V$10+'17'!$K156*'17'!V$11+'17'!$L156*'17'!V$12+'17'!$M156*'17'!V$13+'17'!$N156*'17'!V$14+'17'!$O156*'17'!V$15+'17'!$P156*'17'!V$16+'17'!$Q156*'17'!V$17</f>
        <v>-3.3603936837716106E-2</v>
      </c>
      <c r="F156">
        <f>'17'!$A156*'17'!W$1+'17'!$B156*'17'!W$2+'17'!$C156*'17'!W$3+'17'!$D156*'17'!W$4+'17'!$E156*'17'!W$5+'17'!$F156*'17'!W$6+'17'!$G156*'17'!W$7+'17'!$H156*'17'!W$8+'17'!$I156*'17'!W$9+'17'!$J156*'17'!W$10+'17'!$K156*'17'!W$11+'17'!$L156*'17'!W$12+'17'!$M156*'17'!W$13+'17'!$N156*'17'!W$14+'17'!$O156*'17'!W$15+'17'!$P156*'17'!W$16+'17'!$Q156*'17'!W$17</f>
        <v>-0.36275081232545281</v>
      </c>
      <c r="G156">
        <f>'17'!$A156*'17'!X$1+'17'!$B156*'17'!X$2+'17'!$C156*'17'!X$3+'17'!$D156*'17'!X$4+'17'!$E156*'17'!X$5+'17'!$F156*'17'!X$6+'17'!$G156*'17'!X$7+'17'!$H156*'17'!X$8+'17'!$I156*'17'!X$9+'17'!$J156*'17'!X$10+'17'!$K156*'17'!X$11+'17'!$L156*'17'!X$12+'17'!$M156*'17'!X$13+'17'!$N156*'17'!X$14+'17'!$O156*'17'!X$15+'17'!$P156*'17'!X$16+'17'!$Q156*'17'!X$17</f>
        <v>0.41726042222723841</v>
      </c>
      <c r="H156">
        <f>'17'!$A156*'17'!Y$1+'17'!$B156*'17'!Y$2+'17'!$C156*'17'!Y$3+'17'!$D156*'17'!Y$4+'17'!$E156*'17'!Y$5+'17'!$F156*'17'!Y$6+'17'!$G156*'17'!Y$7+'17'!$H156*'17'!Y$8+'17'!$I156*'17'!Y$9+'17'!$J156*'17'!Y$10+'17'!$K156*'17'!Y$11+'17'!$L156*'17'!Y$12+'17'!$M156*'17'!Y$13+'17'!$N156*'17'!Y$14+'17'!$O156*'17'!Y$15+'17'!$P156*'17'!Y$16+'17'!$Q156*'17'!Y$17</f>
        <v>0.24408254841093363</v>
      </c>
      <c r="I156">
        <f>'17'!$A156*'17'!Z$1+'17'!$B156*'17'!Z$2+'17'!$C156*'17'!Z$3+'17'!$D156*'17'!Z$4+'17'!$E156*'17'!Z$5+'17'!$F156*'17'!Z$6+'17'!$G156*'17'!Z$7+'17'!$H156*'17'!Z$8+'17'!$I156*'17'!Z$9+'17'!$J156*'17'!Z$10+'17'!$K156*'17'!Z$11+'17'!$L156*'17'!Z$12+'17'!$M156*'17'!Z$13+'17'!$N156*'17'!Z$14+'17'!$O156*'17'!Z$15+'17'!$P156*'17'!Z$16+'17'!$Q156*'17'!Z$17</f>
        <v>0.19283122191885665</v>
      </c>
      <c r="J156">
        <f>'17'!$A156*'17'!AA$1+'17'!$B156*'17'!AA$2+'17'!$C156*'17'!AA$3+'17'!$D156*'17'!AA$4+'17'!$E156*'17'!AA$5+'17'!$F156*'17'!AA$6+'17'!$G156*'17'!AA$7+'17'!$H156*'17'!AA$8+'17'!$I156*'17'!AA$9+'17'!$J156*'17'!AA$10+'17'!$K156*'17'!AA$11+'17'!$L156*'17'!AA$12+'17'!$M156*'17'!AA$13+'17'!$N156*'17'!AA$14+'17'!$O156*'17'!AA$15+'17'!$P156*'17'!AA$16+'17'!$Q156*'17'!AA$17</f>
        <v>0.12324084677880391</v>
      </c>
      <c r="K156">
        <f>'17'!$A156*'17'!AB$1+'17'!$B156*'17'!AB$2+'17'!$C156*'17'!AB$3+'17'!$D156*'17'!AB$4+'17'!$E156*'17'!AB$5+'17'!$F156*'17'!AB$6+'17'!$G156*'17'!AB$7+'17'!$H156*'17'!AB$8+'17'!$I156*'17'!AB$9+'17'!$J156*'17'!AB$10+'17'!$K156*'17'!AB$11+'17'!$L156*'17'!AB$12+'17'!$M156*'17'!AB$13+'17'!$N156*'17'!AB$14+'17'!$O156*'17'!AB$15+'17'!$P156*'17'!AB$16+'17'!$Q156*'17'!AB$17</f>
        <v>0.14550463818352866</v>
      </c>
      <c r="L156">
        <f>'17'!$A156*'17'!AC$1+'17'!$B156*'17'!AC$2+'17'!$C156*'17'!AC$3+'17'!$D156*'17'!AC$4+'17'!$E156*'17'!AC$5+'17'!$F156*'17'!AC$6+'17'!$G156*'17'!AC$7+'17'!$H156*'17'!AC$8+'17'!$I156*'17'!AC$9+'17'!$J156*'17'!AC$10+'17'!$K156*'17'!AC$11+'17'!$L156*'17'!AC$12+'17'!$M156*'17'!AC$13+'17'!$N156*'17'!AC$14+'17'!$O156*'17'!AC$15+'17'!$P156*'17'!AC$16+'17'!$Q156*'17'!AC$17</f>
        <v>0.86376905785373259</v>
      </c>
      <c r="M156">
        <f>'17'!$A156*'17'!AD$1+'17'!$B156*'17'!AD$2+'17'!$C156*'17'!AD$3+'17'!$D156*'17'!AD$4+'17'!$E156*'17'!AD$5+'17'!$F156*'17'!AD$6+'17'!$G156*'17'!AD$7+'17'!$H156*'17'!AD$8+'17'!$I156*'17'!AD$9+'17'!$J156*'17'!AD$10+'17'!$K156*'17'!AD$11+'17'!$L156*'17'!AD$12+'17'!$M156*'17'!AD$13+'17'!$N156*'17'!AD$14+'17'!$O156*'17'!AD$15+'17'!$P156*'17'!AD$16+'17'!$Q156*'17'!AD$17</f>
        <v>-0.17231578375408069</v>
      </c>
      <c r="N156">
        <f>'17'!$A156*'17'!AE$1+'17'!$B156*'17'!AE$2+'17'!$C156*'17'!AE$3+'17'!$D156*'17'!AE$4+'17'!$E156*'17'!AE$5+'17'!$F156*'17'!AE$6+'17'!$G156*'17'!AE$7+'17'!$H156*'17'!AE$8+'17'!$I156*'17'!AE$9+'17'!$J156*'17'!AE$10+'17'!$K156*'17'!AE$11+'17'!$L156*'17'!AE$12+'17'!$M156*'17'!AE$13+'17'!$N156*'17'!AE$14+'17'!$O156*'17'!AE$15+'17'!$P156*'17'!AE$16+'17'!$Q156*'17'!AE$17</f>
        <v>-0.7729712694544929</v>
      </c>
      <c r="O156">
        <f>'17'!$A156*'17'!AF$1+'17'!$B156*'17'!AF$2+'17'!$C156*'17'!AF$3+'17'!$D156*'17'!AF$4+'17'!$E156*'17'!AF$5+'17'!$F156*'17'!AF$6+'17'!$G156*'17'!AF$7+'17'!$H156*'17'!AF$8+'17'!$I156*'17'!AF$9+'17'!$J156*'17'!AF$10+'17'!$K156*'17'!AF$11+'17'!$L156*'17'!AF$12+'17'!$M156*'17'!AF$13+'17'!$N156*'17'!AF$14+'17'!$O156*'17'!AF$15+'17'!$P156*'17'!AF$16+'17'!$Q156*'17'!AF$17</f>
        <v>0.44459853324116927</v>
      </c>
      <c r="P156">
        <f>'17'!$A156*'17'!AG$1+'17'!$B156*'17'!AG$2+'17'!$C156*'17'!AG$3+'17'!$D156*'17'!AG$4+'17'!$E156*'17'!AG$5+'17'!$F156*'17'!AG$6+'17'!$G156*'17'!AG$7+'17'!$H156*'17'!AG$8+'17'!$I156*'17'!AG$9+'17'!$J156*'17'!AG$10+'17'!$K156*'17'!AG$11+'17'!$L156*'17'!AG$12+'17'!$M156*'17'!AG$13+'17'!$N156*'17'!AG$14+'17'!$O156*'17'!AG$15+'17'!$P156*'17'!AG$16+'17'!$Q156*'17'!AG$17</f>
        <v>0.49569247266152561</v>
      </c>
      <c r="Q156">
        <f>'17'!$A156*'17'!AH$1+'17'!$B156*'17'!AH$2+'17'!$C156*'17'!AH$3+'17'!$D156*'17'!AH$4+'17'!$E156*'17'!AH$5+'17'!$F156*'17'!AH$6+'17'!$G156*'17'!AH$7+'17'!$H156*'17'!AH$8+'17'!$I156*'17'!AH$9+'17'!$J156*'17'!AH$10+'17'!$K156*'17'!AH$11+'17'!$L156*'17'!AH$12+'17'!$M156*'17'!AH$13+'17'!$N156*'17'!AH$14+'17'!$O156*'17'!AH$15+'17'!$P156*'17'!AH$16+'17'!$Q156*'17'!AH$17</f>
        <v>0.3288781727885513</v>
      </c>
    </row>
    <row r="157" spans="1:17" x14ac:dyDescent="0.2">
      <c r="A157">
        <f>'17'!$A157*'17'!R$1+'17'!$B157*'17'!R$2+'17'!$C157*'17'!R$3+'17'!$D157*'17'!R$4+'17'!$E157*'17'!R$5+'17'!$F157*'17'!R$6+'17'!$G157*'17'!R$7+'17'!$H157*'17'!R$8+'17'!$I157*'17'!R$9+'17'!$J157*'17'!R$10+'17'!$K157*'17'!R$11+'17'!$L157*'17'!R$12+'17'!$M157*'17'!R$13+'17'!$N157*'17'!R$14+'17'!$O157*'17'!R$15+'17'!$P157*'17'!R$16+'17'!$Q157*'17'!R$17</f>
        <v>1.393659609574605</v>
      </c>
      <c r="B157">
        <f>'17'!$A157*'17'!S$1+'17'!$B157*'17'!S$2+'17'!$C157*'17'!S$3+'17'!$D157*'17'!S$4+'17'!$E157*'17'!S$5+'17'!$F157*'17'!S$6+'17'!$G157*'17'!S$7+'17'!$H157*'17'!S$8+'17'!$I157*'17'!S$9+'17'!$J157*'17'!S$10+'17'!$K157*'17'!S$11+'17'!$L157*'17'!S$12+'17'!$M157*'17'!S$13+'17'!$N157*'17'!S$14+'17'!$O157*'17'!S$15+'17'!$P157*'17'!S$16+'17'!$Q157*'17'!S$17</f>
        <v>-0.70583998739525222</v>
      </c>
      <c r="C157">
        <f>'17'!$A157*'17'!T$1+'17'!$B157*'17'!T$2+'17'!$C157*'17'!T$3+'17'!$D157*'17'!T$4+'17'!$E157*'17'!T$5+'17'!$F157*'17'!T$6+'17'!$G157*'17'!T$7+'17'!$H157*'17'!T$8+'17'!$I157*'17'!T$9+'17'!$J157*'17'!T$10+'17'!$K157*'17'!T$11+'17'!$L157*'17'!T$12+'17'!$M157*'17'!T$13+'17'!$N157*'17'!T$14+'17'!$O157*'17'!T$15+'17'!$P157*'17'!T$16+'17'!$Q157*'17'!T$17</f>
        <v>-0.59686771407227057</v>
      </c>
      <c r="D157">
        <f>'17'!$A157*'17'!U$1+'17'!$B157*'17'!U$2+'17'!$C157*'17'!U$3+'17'!$D157*'17'!U$4+'17'!$E157*'17'!U$5+'17'!$F157*'17'!U$6+'17'!$G157*'17'!U$7+'17'!$H157*'17'!U$8+'17'!$I157*'17'!U$9+'17'!$J157*'17'!U$10+'17'!$K157*'17'!U$11+'17'!$L157*'17'!U$12+'17'!$M157*'17'!U$13+'17'!$N157*'17'!U$14+'17'!$O157*'17'!U$15+'17'!$P157*'17'!U$16+'17'!$Q157*'17'!U$17</f>
        <v>0.35539369783836805</v>
      </c>
      <c r="E157">
        <f>'17'!$A157*'17'!V$1+'17'!$B157*'17'!V$2+'17'!$C157*'17'!V$3+'17'!$D157*'17'!V$4+'17'!$E157*'17'!V$5+'17'!$F157*'17'!V$6+'17'!$G157*'17'!V$7+'17'!$H157*'17'!V$8+'17'!$I157*'17'!V$9+'17'!$J157*'17'!V$10+'17'!$K157*'17'!V$11+'17'!$L157*'17'!V$12+'17'!$M157*'17'!V$13+'17'!$N157*'17'!V$14+'17'!$O157*'17'!V$15+'17'!$P157*'17'!V$16+'17'!$Q157*'17'!V$17</f>
        <v>-8.9591930837909936E-2</v>
      </c>
      <c r="F157">
        <f>'17'!$A157*'17'!W$1+'17'!$B157*'17'!W$2+'17'!$C157*'17'!W$3+'17'!$D157*'17'!W$4+'17'!$E157*'17'!W$5+'17'!$F157*'17'!W$6+'17'!$G157*'17'!W$7+'17'!$H157*'17'!W$8+'17'!$I157*'17'!W$9+'17'!$J157*'17'!W$10+'17'!$K157*'17'!W$11+'17'!$L157*'17'!W$12+'17'!$M157*'17'!W$13+'17'!$N157*'17'!W$14+'17'!$O157*'17'!W$15+'17'!$P157*'17'!W$16+'17'!$Q157*'17'!W$17</f>
        <v>-0.3647558058296313</v>
      </c>
      <c r="G157">
        <f>'17'!$A157*'17'!X$1+'17'!$B157*'17'!X$2+'17'!$C157*'17'!X$3+'17'!$D157*'17'!X$4+'17'!$E157*'17'!X$5+'17'!$F157*'17'!X$6+'17'!$G157*'17'!X$7+'17'!$H157*'17'!X$8+'17'!$I157*'17'!X$9+'17'!$J157*'17'!X$10+'17'!$K157*'17'!X$11+'17'!$L157*'17'!X$12+'17'!$M157*'17'!X$13+'17'!$N157*'17'!X$14+'17'!$O157*'17'!X$15+'17'!$P157*'17'!X$16+'17'!$Q157*'17'!X$17</f>
        <v>0.40121463142988911</v>
      </c>
      <c r="H157">
        <f>'17'!$A157*'17'!Y$1+'17'!$B157*'17'!Y$2+'17'!$C157*'17'!Y$3+'17'!$D157*'17'!Y$4+'17'!$E157*'17'!Y$5+'17'!$F157*'17'!Y$6+'17'!$G157*'17'!Y$7+'17'!$H157*'17'!Y$8+'17'!$I157*'17'!Y$9+'17'!$J157*'17'!Y$10+'17'!$K157*'17'!Y$11+'17'!$L157*'17'!Y$12+'17'!$M157*'17'!Y$13+'17'!$N157*'17'!Y$14+'17'!$O157*'17'!Y$15+'17'!$P157*'17'!Y$16+'17'!$Q157*'17'!Y$17</f>
        <v>0.24709616838965434</v>
      </c>
      <c r="I157">
        <f>'17'!$A157*'17'!Z$1+'17'!$B157*'17'!Z$2+'17'!$C157*'17'!Z$3+'17'!$D157*'17'!Z$4+'17'!$E157*'17'!Z$5+'17'!$F157*'17'!Z$6+'17'!$G157*'17'!Z$7+'17'!$H157*'17'!Z$8+'17'!$I157*'17'!Z$9+'17'!$J157*'17'!Z$10+'17'!$K157*'17'!Z$11+'17'!$L157*'17'!Z$12+'17'!$M157*'17'!Z$13+'17'!$N157*'17'!Z$14+'17'!$O157*'17'!Z$15+'17'!$P157*'17'!Z$16+'17'!$Q157*'17'!Z$17</f>
        <v>0.21897897310035191</v>
      </c>
      <c r="J157">
        <f>'17'!$A157*'17'!AA$1+'17'!$B157*'17'!AA$2+'17'!$C157*'17'!AA$3+'17'!$D157*'17'!AA$4+'17'!$E157*'17'!AA$5+'17'!$F157*'17'!AA$6+'17'!$G157*'17'!AA$7+'17'!$H157*'17'!AA$8+'17'!$I157*'17'!AA$9+'17'!$J157*'17'!AA$10+'17'!$K157*'17'!AA$11+'17'!$L157*'17'!AA$12+'17'!$M157*'17'!AA$13+'17'!$N157*'17'!AA$14+'17'!$O157*'17'!AA$15+'17'!$P157*'17'!AA$16+'17'!$Q157*'17'!AA$17</f>
        <v>0.13386295279038679</v>
      </c>
      <c r="K157">
        <f>'17'!$A157*'17'!AB$1+'17'!$B157*'17'!AB$2+'17'!$C157*'17'!AB$3+'17'!$D157*'17'!AB$4+'17'!$E157*'17'!AB$5+'17'!$F157*'17'!AB$6+'17'!$G157*'17'!AB$7+'17'!$H157*'17'!AB$8+'17'!$I157*'17'!AB$9+'17'!$J157*'17'!AB$10+'17'!$K157*'17'!AB$11+'17'!$L157*'17'!AB$12+'17'!$M157*'17'!AB$13+'17'!$N157*'17'!AB$14+'17'!$O157*'17'!AB$15+'17'!$P157*'17'!AB$16+'17'!$Q157*'17'!AB$17</f>
        <v>0.15404820263574465</v>
      </c>
      <c r="L157">
        <f>'17'!$A157*'17'!AC$1+'17'!$B157*'17'!AC$2+'17'!$C157*'17'!AC$3+'17'!$D157*'17'!AC$4+'17'!$E157*'17'!AC$5+'17'!$F157*'17'!AC$6+'17'!$G157*'17'!AC$7+'17'!$H157*'17'!AC$8+'17'!$I157*'17'!AC$9+'17'!$J157*'17'!AC$10+'17'!$K157*'17'!AC$11+'17'!$L157*'17'!AC$12+'17'!$M157*'17'!AC$13+'17'!$N157*'17'!AC$14+'17'!$O157*'17'!AC$15+'17'!$P157*'17'!AC$16+'17'!$Q157*'17'!AC$17</f>
        <v>0.86070765439149233</v>
      </c>
      <c r="M157">
        <f>'17'!$A157*'17'!AD$1+'17'!$B157*'17'!AD$2+'17'!$C157*'17'!AD$3+'17'!$D157*'17'!AD$4+'17'!$E157*'17'!AD$5+'17'!$F157*'17'!AD$6+'17'!$G157*'17'!AD$7+'17'!$H157*'17'!AD$8+'17'!$I157*'17'!AD$9+'17'!$J157*'17'!AD$10+'17'!$K157*'17'!AD$11+'17'!$L157*'17'!AD$12+'17'!$M157*'17'!AD$13+'17'!$N157*'17'!AD$14+'17'!$O157*'17'!AD$15+'17'!$P157*'17'!AD$16+'17'!$Q157*'17'!AD$17</f>
        <v>-0.16569104523116496</v>
      </c>
      <c r="N157">
        <f>'17'!$A157*'17'!AE$1+'17'!$B157*'17'!AE$2+'17'!$C157*'17'!AE$3+'17'!$D157*'17'!AE$4+'17'!$E157*'17'!AE$5+'17'!$F157*'17'!AE$6+'17'!$G157*'17'!AE$7+'17'!$H157*'17'!AE$8+'17'!$I157*'17'!AE$9+'17'!$J157*'17'!AE$10+'17'!$K157*'17'!AE$11+'17'!$L157*'17'!AE$12+'17'!$M157*'17'!AE$13+'17'!$N157*'17'!AE$14+'17'!$O157*'17'!AE$15+'17'!$P157*'17'!AE$16+'17'!$Q157*'17'!AE$17</f>
        <v>-0.77615261923081924</v>
      </c>
      <c r="O157">
        <f>'17'!$A157*'17'!AF$1+'17'!$B157*'17'!AF$2+'17'!$C157*'17'!AF$3+'17'!$D157*'17'!AF$4+'17'!$E157*'17'!AF$5+'17'!$F157*'17'!AF$6+'17'!$G157*'17'!AF$7+'17'!$H157*'17'!AF$8+'17'!$I157*'17'!AF$9+'17'!$J157*'17'!AF$10+'17'!$K157*'17'!AF$11+'17'!$L157*'17'!AF$12+'17'!$M157*'17'!AF$13+'17'!$N157*'17'!AF$14+'17'!$O157*'17'!AF$15+'17'!$P157*'17'!AF$16+'17'!$Q157*'17'!AF$17</f>
        <v>0.44459216478701014</v>
      </c>
      <c r="P157">
        <f>'17'!$A157*'17'!AG$1+'17'!$B157*'17'!AG$2+'17'!$C157*'17'!AG$3+'17'!$D157*'17'!AG$4+'17'!$E157*'17'!AG$5+'17'!$F157*'17'!AG$6+'17'!$G157*'17'!AG$7+'17'!$H157*'17'!AG$8+'17'!$I157*'17'!AG$9+'17'!$J157*'17'!AG$10+'17'!$K157*'17'!AG$11+'17'!$L157*'17'!AG$12+'17'!$M157*'17'!AG$13+'17'!$N157*'17'!AG$14+'17'!$O157*'17'!AG$15+'17'!$P157*'17'!AG$16+'17'!$Q157*'17'!AG$17</f>
        <v>0.50068974416587764</v>
      </c>
      <c r="Q157">
        <f>'17'!$A157*'17'!AH$1+'17'!$B157*'17'!AH$2+'17'!$C157*'17'!AH$3+'17'!$D157*'17'!AH$4+'17'!$E157*'17'!AH$5+'17'!$F157*'17'!AH$6+'17'!$G157*'17'!AH$7+'17'!$H157*'17'!AH$8+'17'!$I157*'17'!AH$9+'17'!$J157*'17'!AH$10+'17'!$K157*'17'!AH$11+'17'!$L157*'17'!AH$12+'17'!$M157*'17'!AH$13+'17'!$N157*'17'!AH$14+'17'!$O157*'17'!AH$15+'17'!$P157*'17'!AH$16+'17'!$Q157*'17'!AH$17</f>
        <v>0.32821220643579507</v>
      </c>
    </row>
    <row r="158" spans="1:17" x14ac:dyDescent="0.2">
      <c r="A158">
        <f>'17'!$A158*'17'!R$1+'17'!$B158*'17'!R$2+'17'!$C158*'17'!R$3+'17'!$D158*'17'!R$4+'17'!$E158*'17'!R$5+'17'!$F158*'17'!R$6+'17'!$G158*'17'!R$7+'17'!$H158*'17'!R$8+'17'!$I158*'17'!R$9+'17'!$J158*'17'!R$10+'17'!$K158*'17'!R$11+'17'!$L158*'17'!R$12+'17'!$M158*'17'!R$13+'17'!$N158*'17'!R$14+'17'!$O158*'17'!R$15+'17'!$P158*'17'!R$16+'17'!$Q158*'17'!R$17</f>
        <v>1.0199358756215431</v>
      </c>
      <c r="B158">
        <f>'17'!$A158*'17'!S$1+'17'!$B158*'17'!S$2+'17'!$C158*'17'!S$3+'17'!$D158*'17'!S$4+'17'!$E158*'17'!S$5+'17'!$F158*'17'!S$6+'17'!$G158*'17'!S$7+'17'!$H158*'17'!S$8+'17'!$I158*'17'!S$9+'17'!$J158*'17'!S$10+'17'!$K158*'17'!S$11+'17'!$L158*'17'!S$12+'17'!$M158*'17'!S$13+'17'!$N158*'17'!S$14+'17'!$O158*'17'!S$15+'17'!$P158*'17'!S$16+'17'!$Q158*'17'!S$17</f>
        <v>-0.7672249605463306</v>
      </c>
      <c r="C158">
        <f>'17'!$A158*'17'!T$1+'17'!$B158*'17'!T$2+'17'!$C158*'17'!T$3+'17'!$D158*'17'!T$4+'17'!$E158*'17'!T$5+'17'!$F158*'17'!T$6+'17'!$G158*'17'!T$7+'17'!$H158*'17'!T$8+'17'!$I158*'17'!T$9+'17'!$J158*'17'!T$10+'17'!$K158*'17'!T$11+'17'!$L158*'17'!T$12+'17'!$M158*'17'!T$13+'17'!$N158*'17'!T$14+'17'!$O158*'17'!T$15+'17'!$P158*'17'!T$16+'17'!$Q158*'17'!T$17</f>
        <v>-2.1217546041121443E-2</v>
      </c>
      <c r="D158">
        <f>'17'!$A158*'17'!U$1+'17'!$B158*'17'!U$2+'17'!$C158*'17'!U$3+'17'!$D158*'17'!U$4+'17'!$E158*'17'!U$5+'17'!$F158*'17'!U$6+'17'!$G158*'17'!U$7+'17'!$H158*'17'!U$8+'17'!$I158*'17'!U$9+'17'!$J158*'17'!U$10+'17'!$K158*'17'!U$11+'17'!$L158*'17'!U$12+'17'!$M158*'17'!U$13+'17'!$N158*'17'!U$14+'17'!$O158*'17'!U$15+'17'!$P158*'17'!U$16+'17'!$Q158*'17'!U$17</f>
        <v>0.45823179859723751</v>
      </c>
      <c r="E158">
        <f>'17'!$A158*'17'!V$1+'17'!$B158*'17'!V$2+'17'!$C158*'17'!V$3+'17'!$D158*'17'!V$4+'17'!$E158*'17'!V$5+'17'!$F158*'17'!V$6+'17'!$G158*'17'!V$7+'17'!$H158*'17'!V$8+'17'!$I158*'17'!V$9+'17'!$J158*'17'!V$10+'17'!$K158*'17'!V$11+'17'!$L158*'17'!V$12+'17'!$M158*'17'!V$13+'17'!$N158*'17'!V$14+'17'!$O158*'17'!V$15+'17'!$P158*'17'!V$16+'17'!$Q158*'17'!V$17</f>
        <v>-0.29059563812004946</v>
      </c>
      <c r="F158">
        <f>'17'!$A158*'17'!W$1+'17'!$B158*'17'!W$2+'17'!$C158*'17'!W$3+'17'!$D158*'17'!W$4+'17'!$E158*'17'!W$5+'17'!$F158*'17'!W$6+'17'!$G158*'17'!W$7+'17'!$H158*'17'!W$8+'17'!$I158*'17'!W$9+'17'!$J158*'17'!W$10+'17'!$K158*'17'!W$11+'17'!$L158*'17'!W$12+'17'!$M158*'17'!W$13+'17'!$N158*'17'!W$14+'17'!$O158*'17'!W$15+'17'!$P158*'17'!W$16+'17'!$Q158*'17'!W$17</f>
        <v>-2.9205216515366533E-2</v>
      </c>
      <c r="G158">
        <f>'17'!$A158*'17'!X$1+'17'!$B158*'17'!X$2+'17'!$C158*'17'!X$3+'17'!$D158*'17'!X$4+'17'!$E158*'17'!X$5+'17'!$F158*'17'!X$6+'17'!$G158*'17'!X$7+'17'!$H158*'17'!X$8+'17'!$I158*'17'!X$9+'17'!$J158*'17'!X$10+'17'!$K158*'17'!X$11+'17'!$L158*'17'!X$12+'17'!$M158*'17'!X$13+'17'!$N158*'17'!X$14+'17'!$O158*'17'!X$15+'17'!$P158*'17'!X$16+'17'!$Q158*'17'!X$17</f>
        <v>0.76055980873890938</v>
      </c>
      <c r="H158">
        <f>'17'!$A158*'17'!Y$1+'17'!$B158*'17'!Y$2+'17'!$C158*'17'!Y$3+'17'!$D158*'17'!Y$4+'17'!$E158*'17'!Y$5+'17'!$F158*'17'!Y$6+'17'!$G158*'17'!Y$7+'17'!$H158*'17'!Y$8+'17'!$I158*'17'!Y$9+'17'!$J158*'17'!Y$10+'17'!$K158*'17'!Y$11+'17'!$L158*'17'!Y$12+'17'!$M158*'17'!Y$13+'17'!$N158*'17'!Y$14+'17'!$O158*'17'!Y$15+'17'!$P158*'17'!Y$16+'17'!$Q158*'17'!Y$17</f>
        <v>-4.4707359549954785E-2</v>
      </c>
      <c r="I158">
        <f>'17'!$A158*'17'!Z$1+'17'!$B158*'17'!Z$2+'17'!$C158*'17'!Z$3+'17'!$D158*'17'!Z$4+'17'!$E158*'17'!Z$5+'17'!$F158*'17'!Z$6+'17'!$G158*'17'!Z$7+'17'!$H158*'17'!Z$8+'17'!$I158*'17'!Z$9+'17'!$J158*'17'!Z$10+'17'!$K158*'17'!Z$11+'17'!$L158*'17'!Z$12+'17'!$M158*'17'!Z$13+'17'!$N158*'17'!Z$14+'17'!$O158*'17'!Z$15+'17'!$P158*'17'!Z$16+'17'!$Q158*'17'!Z$17</f>
        <v>1.1709618111302486E-2</v>
      </c>
      <c r="J158">
        <f>'17'!$A158*'17'!AA$1+'17'!$B158*'17'!AA$2+'17'!$C158*'17'!AA$3+'17'!$D158*'17'!AA$4+'17'!$E158*'17'!AA$5+'17'!$F158*'17'!AA$6+'17'!$G158*'17'!AA$7+'17'!$H158*'17'!AA$8+'17'!$I158*'17'!AA$9+'17'!$J158*'17'!AA$10+'17'!$K158*'17'!AA$11+'17'!$L158*'17'!AA$12+'17'!$M158*'17'!AA$13+'17'!$N158*'17'!AA$14+'17'!$O158*'17'!AA$15+'17'!$P158*'17'!AA$16+'17'!$Q158*'17'!AA$17</f>
        <v>0.14912204089752762</v>
      </c>
      <c r="K158">
        <f>'17'!$A158*'17'!AB$1+'17'!$B158*'17'!AB$2+'17'!$C158*'17'!AB$3+'17'!$D158*'17'!AB$4+'17'!$E158*'17'!AB$5+'17'!$F158*'17'!AB$6+'17'!$G158*'17'!AB$7+'17'!$H158*'17'!AB$8+'17'!$I158*'17'!AB$9+'17'!$J158*'17'!AB$10+'17'!$K158*'17'!AB$11+'17'!$L158*'17'!AB$12+'17'!$M158*'17'!AB$13+'17'!$N158*'17'!AB$14+'17'!$O158*'17'!AB$15+'17'!$P158*'17'!AB$16+'17'!$Q158*'17'!AB$17</f>
        <v>0.19137800143392114</v>
      </c>
      <c r="L158">
        <f>'17'!$A158*'17'!AC$1+'17'!$B158*'17'!AC$2+'17'!$C158*'17'!AC$3+'17'!$D158*'17'!AC$4+'17'!$E158*'17'!AC$5+'17'!$F158*'17'!AC$6+'17'!$G158*'17'!AC$7+'17'!$H158*'17'!AC$8+'17'!$I158*'17'!AC$9+'17'!$J158*'17'!AC$10+'17'!$K158*'17'!AC$11+'17'!$L158*'17'!AC$12+'17'!$M158*'17'!AC$13+'17'!$N158*'17'!AC$14+'17'!$O158*'17'!AC$15+'17'!$P158*'17'!AC$16+'17'!$Q158*'17'!AC$17</f>
        <v>0.89000992424425585</v>
      </c>
      <c r="M158">
        <f>'17'!$A158*'17'!AD$1+'17'!$B158*'17'!AD$2+'17'!$C158*'17'!AD$3+'17'!$D158*'17'!AD$4+'17'!$E158*'17'!AD$5+'17'!$F158*'17'!AD$6+'17'!$G158*'17'!AD$7+'17'!$H158*'17'!AD$8+'17'!$I158*'17'!AD$9+'17'!$J158*'17'!AD$10+'17'!$K158*'17'!AD$11+'17'!$L158*'17'!AD$12+'17'!$M158*'17'!AD$13+'17'!$N158*'17'!AD$14+'17'!$O158*'17'!AD$15+'17'!$P158*'17'!AD$16+'17'!$Q158*'17'!AD$17</f>
        <v>-0.25501676429591746</v>
      </c>
      <c r="N158">
        <f>'17'!$A158*'17'!AE$1+'17'!$B158*'17'!AE$2+'17'!$C158*'17'!AE$3+'17'!$D158*'17'!AE$4+'17'!$E158*'17'!AE$5+'17'!$F158*'17'!AE$6+'17'!$G158*'17'!AE$7+'17'!$H158*'17'!AE$8+'17'!$I158*'17'!AE$9+'17'!$J158*'17'!AE$10+'17'!$K158*'17'!AE$11+'17'!$L158*'17'!AE$12+'17'!$M158*'17'!AE$13+'17'!$N158*'17'!AE$14+'17'!$O158*'17'!AE$15+'17'!$P158*'17'!AE$16+'17'!$Q158*'17'!AE$17</f>
        <v>-0.88873221278281889</v>
      </c>
      <c r="O158">
        <f>'17'!$A158*'17'!AF$1+'17'!$B158*'17'!AF$2+'17'!$C158*'17'!AF$3+'17'!$D158*'17'!AF$4+'17'!$E158*'17'!AF$5+'17'!$F158*'17'!AF$6+'17'!$G158*'17'!AF$7+'17'!$H158*'17'!AF$8+'17'!$I158*'17'!AF$9+'17'!$J158*'17'!AF$10+'17'!$K158*'17'!AF$11+'17'!$L158*'17'!AF$12+'17'!$M158*'17'!AF$13+'17'!$N158*'17'!AF$14+'17'!$O158*'17'!AF$15+'17'!$P158*'17'!AF$16+'17'!$Q158*'17'!AF$17</f>
        <v>0.441737004677348</v>
      </c>
      <c r="P158">
        <f>'17'!$A158*'17'!AG$1+'17'!$B158*'17'!AG$2+'17'!$C158*'17'!AG$3+'17'!$D158*'17'!AG$4+'17'!$E158*'17'!AG$5+'17'!$F158*'17'!AG$6+'17'!$G158*'17'!AG$7+'17'!$H158*'17'!AG$8+'17'!$I158*'17'!AG$9+'17'!$J158*'17'!AG$10+'17'!$K158*'17'!AG$11+'17'!$L158*'17'!AG$12+'17'!$M158*'17'!AG$13+'17'!$N158*'17'!AG$14+'17'!$O158*'17'!AG$15+'17'!$P158*'17'!AG$16+'17'!$Q158*'17'!AG$17</f>
        <v>0.44089388950634045</v>
      </c>
      <c r="Q158">
        <f>'17'!$A158*'17'!AH$1+'17'!$B158*'17'!AH$2+'17'!$C158*'17'!AH$3+'17'!$D158*'17'!AH$4+'17'!$E158*'17'!AH$5+'17'!$F158*'17'!AH$6+'17'!$G158*'17'!AH$7+'17'!$H158*'17'!AH$8+'17'!$I158*'17'!AH$9+'17'!$J158*'17'!AH$10+'17'!$K158*'17'!AH$11+'17'!$L158*'17'!AH$12+'17'!$M158*'17'!AH$13+'17'!$N158*'17'!AH$14+'17'!$O158*'17'!AH$15+'17'!$P158*'17'!AH$16+'17'!$Q158*'17'!AH$17</f>
        <v>0.3346763567572173</v>
      </c>
    </row>
    <row r="159" spans="1:17" x14ac:dyDescent="0.2">
      <c r="A159">
        <f>'17'!$A159*'17'!R$1+'17'!$B159*'17'!R$2+'17'!$C159*'17'!R$3+'17'!$D159*'17'!R$4+'17'!$E159*'17'!R$5+'17'!$F159*'17'!R$6+'17'!$G159*'17'!R$7+'17'!$H159*'17'!R$8+'17'!$I159*'17'!R$9+'17'!$J159*'17'!R$10+'17'!$K159*'17'!R$11+'17'!$L159*'17'!R$12+'17'!$M159*'17'!R$13+'17'!$N159*'17'!R$14+'17'!$O159*'17'!R$15+'17'!$P159*'17'!R$16+'17'!$Q159*'17'!R$17</f>
        <v>1.0394906341280481</v>
      </c>
      <c r="B159">
        <f>'17'!$A159*'17'!S$1+'17'!$B159*'17'!S$2+'17'!$C159*'17'!S$3+'17'!$D159*'17'!S$4+'17'!$E159*'17'!S$5+'17'!$F159*'17'!S$6+'17'!$G159*'17'!S$7+'17'!$H159*'17'!S$8+'17'!$I159*'17'!S$9+'17'!$J159*'17'!S$10+'17'!$K159*'17'!S$11+'17'!$L159*'17'!S$12+'17'!$M159*'17'!S$13+'17'!$N159*'17'!S$14+'17'!$O159*'17'!S$15+'17'!$P159*'17'!S$16+'17'!$Q159*'17'!S$17</f>
        <v>-0.78138163497056889</v>
      </c>
      <c r="C159">
        <f>'17'!$A159*'17'!T$1+'17'!$B159*'17'!T$2+'17'!$C159*'17'!T$3+'17'!$D159*'17'!T$4+'17'!$E159*'17'!T$5+'17'!$F159*'17'!T$6+'17'!$G159*'17'!T$7+'17'!$H159*'17'!T$8+'17'!$I159*'17'!T$9+'17'!$J159*'17'!T$10+'17'!$K159*'17'!T$11+'17'!$L159*'17'!T$12+'17'!$M159*'17'!T$13+'17'!$N159*'17'!T$14+'17'!$O159*'17'!T$15+'17'!$P159*'17'!T$16+'17'!$Q159*'17'!T$17</f>
        <v>-0.12188745998426713</v>
      </c>
      <c r="D159">
        <f>'17'!$A159*'17'!U$1+'17'!$B159*'17'!U$2+'17'!$C159*'17'!U$3+'17'!$D159*'17'!U$4+'17'!$E159*'17'!U$5+'17'!$F159*'17'!U$6+'17'!$G159*'17'!U$7+'17'!$H159*'17'!U$8+'17'!$I159*'17'!U$9+'17'!$J159*'17'!U$10+'17'!$K159*'17'!U$11+'17'!$L159*'17'!U$12+'17'!$M159*'17'!U$13+'17'!$N159*'17'!U$14+'17'!$O159*'17'!U$15+'17'!$P159*'17'!U$16+'17'!$Q159*'17'!U$17</f>
        <v>0.36960816784883299</v>
      </c>
      <c r="E159">
        <f>'17'!$A159*'17'!V$1+'17'!$B159*'17'!V$2+'17'!$C159*'17'!V$3+'17'!$D159*'17'!V$4+'17'!$E159*'17'!V$5+'17'!$F159*'17'!V$6+'17'!$G159*'17'!V$7+'17'!$H159*'17'!V$8+'17'!$I159*'17'!V$9+'17'!$J159*'17'!V$10+'17'!$K159*'17'!V$11+'17'!$L159*'17'!V$12+'17'!$M159*'17'!V$13+'17'!$N159*'17'!V$14+'17'!$O159*'17'!V$15+'17'!$P159*'17'!V$16+'17'!$Q159*'17'!V$17</f>
        <v>-0.25092173338619345</v>
      </c>
      <c r="F159">
        <f>'17'!$A159*'17'!W$1+'17'!$B159*'17'!W$2+'17'!$C159*'17'!W$3+'17'!$D159*'17'!W$4+'17'!$E159*'17'!W$5+'17'!$F159*'17'!W$6+'17'!$G159*'17'!W$7+'17'!$H159*'17'!W$8+'17'!$I159*'17'!W$9+'17'!$J159*'17'!W$10+'17'!$K159*'17'!W$11+'17'!$L159*'17'!W$12+'17'!$M159*'17'!W$13+'17'!$N159*'17'!W$14+'17'!$O159*'17'!W$15+'17'!$P159*'17'!W$16+'17'!$Q159*'17'!W$17</f>
        <v>-3.3231662735110495E-2</v>
      </c>
      <c r="G159">
        <f>'17'!$A159*'17'!X$1+'17'!$B159*'17'!X$2+'17'!$C159*'17'!X$3+'17'!$D159*'17'!X$4+'17'!$E159*'17'!X$5+'17'!$F159*'17'!X$6+'17'!$G159*'17'!X$7+'17'!$H159*'17'!X$8+'17'!$I159*'17'!X$9+'17'!$J159*'17'!X$10+'17'!$K159*'17'!X$11+'17'!$L159*'17'!X$12+'17'!$M159*'17'!X$13+'17'!$N159*'17'!X$14+'17'!$O159*'17'!X$15+'17'!$P159*'17'!X$16+'17'!$Q159*'17'!X$17</f>
        <v>0.65738495411665654</v>
      </c>
      <c r="H159">
        <f>'17'!$A159*'17'!Y$1+'17'!$B159*'17'!Y$2+'17'!$C159*'17'!Y$3+'17'!$D159*'17'!Y$4+'17'!$E159*'17'!Y$5+'17'!$F159*'17'!Y$6+'17'!$G159*'17'!Y$7+'17'!$H159*'17'!Y$8+'17'!$I159*'17'!Y$9+'17'!$J159*'17'!Y$10+'17'!$K159*'17'!Y$11+'17'!$L159*'17'!Y$12+'17'!$M159*'17'!Y$13+'17'!$N159*'17'!Y$14+'17'!$O159*'17'!Y$15+'17'!$P159*'17'!Y$16+'17'!$Q159*'17'!Y$17</f>
        <v>-1.3533201569265962E-2</v>
      </c>
      <c r="I159">
        <f>'17'!$A159*'17'!Z$1+'17'!$B159*'17'!Z$2+'17'!$C159*'17'!Z$3+'17'!$D159*'17'!Z$4+'17'!$E159*'17'!Z$5+'17'!$F159*'17'!Z$6+'17'!$G159*'17'!Z$7+'17'!$H159*'17'!Z$8+'17'!$I159*'17'!Z$9+'17'!$J159*'17'!Z$10+'17'!$K159*'17'!Z$11+'17'!$L159*'17'!Z$12+'17'!$M159*'17'!Z$13+'17'!$N159*'17'!Z$14+'17'!$O159*'17'!Z$15+'17'!$P159*'17'!Z$16+'17'!$Q159*'17'!Z$17</f>
        <v>8.7698185682986596E-2</v>
      </c>
      <c r="J159">
        <f>'17'!$A159*'17'!AA$1+'17'!$B159*'17'!AA$2+'17'!$C159*'17'!AA$3+'17'!$D159*'17'!AA$4+'17'!$E159*'17'!AA$5+'17'!$F159*'17'!AA$6+'17'!$G159*'17'!AA$7+'17'!$H159*'17'!AA$8+'17'!$I159*'17'!AA$9+'17'!$J159*'17'!AA$10+'17'!$K159*'17'!AA$11+'17'!$L159*'17'!AA$12+'17'!$M159*'17'!AA$13+'17'!$N159*'17'!AA$14+'17'!$O159*'17'!AA$15+'17'!$P159*'17'!AA$16+'17'!$Q159*'17'!AA$17</f>
        <v>0.10049504315204216</v>
      </c>
      <c r="K159">
        <f>'17'!$A159*'17'!AB$1+'17'!$B159*'17'!AB$2+'17'!$C159*'17'!AB$3+'17'!$D159*'17'!AB$4+'17'!$E159*'17'!AB$5+'17'!$F159*'17'!AB$6+'17'!$G159*'17'!AB$7+'17'!$H159*'17'!AB$8+'17'!$I159*'17'!AB$9+'17'!$J159*'17'!AB$10+'17'!$K159*'17'!AB$11+'17'!$L159*'17'!AB$12+'17'!$M159*'17'!AB$13+'17'!$N159*'17'!AB$14+'17'!$O159*'17'!AB$15+'17'!$P159*'17'!AB$16+'17'!$Q159*'17'!AB$17</f>
        <v>0.18109037152869817</v>
      </c>
      <c r="L159">
        <f>'17'!$A159*'17'!AC$1+'17'!$B159*'17'!AC$2+'17'!$C159*'17'!AC$3+'17'!$D159*'17'!AC$4+'17'!$E159*'17'!AC$5+'17'!$F159*'17'!AC$6+'17'!$G159*'17'!AC$7+'17'!$H159*'17'!AC$8+'17'!$I159*'17'!AC$9+'17'!$J159*'17'!AC$10+'17'!$K159*'17'!AC$11+'17'!$L159*'17'!AC$12+'17'!$M159*'17'!AC$13+'17'!$N159*'17'!AC$14+'17'!$O159*'17'!AC$15+'17'!$P159*'17'!AC$16+'17'!$Q159*'17'!AC$17</f>
        <v>0.85143944760664936</v>
      </c>
      <c r="M159">
        <f>'17'!$A159*'17'!AD$1+'17'!$B159*'17'!AD$2+'17'!$C159*'17'!AD$3+'17'!$D159*'17'!AD$4+'17'!$E159*'17'!AD$5+'17'!$F159*'17'!AD$6+'17'!$G159*'17'!AD$7+'17'!$H159*'17'!AD$8+'17'!$I159*'17'!AD$9+'17'!$J159*'17'!AD$10+'17'!$K159*'17'!AD$11+'17'!$L159*'17'!AD$12+'17'!$M159*'17'!AD$13+'17'!$N159*'17'!AD$14+'17'!$O159*'17'!AD$15+'17'!$P159*'17'!AD$16+'17'!$Q159*'17'!AD$17</f>
        <v>-0.22274063879552058</v>
      </c>
      <c r="N159">
        <f>'17'!$A159*'17'!AE$1+'17'!$B159*'17'!AE$2+'17'!$C159*'17'!AE$3+'17'!$D159*'17'!AE$4+'17'!$E159*'17'!AE$5+'17'!$F159*'17'!AE$6+'17'!$G159*'17'!AE$7+'17'!$H159*'17'!AE$8+'17'!$I159*'17'!AE$9+'17'!$J159*'17'!AE$10+'17'!$K159*'17'!AE$11+'17'!$L159*'17'!AE$12+'17'!$M159*'17'!AE$13+'17'!$N159*'17'!AE$14+'17'!$O159*'17'!AE$15+'17'!$P159*'17'!AE$16+'17'!$Q159*'17'!AE$17</f>
        <v>-0.82307362480245749</v>
      </c>
      <c r="O159">
        <f>'17'!$A159*'17'!AF$1+'17'!$B159*'17'!AF$2+'17'!$C159*'17'!AF$3+'17'!$D159*'17'!AF$4+'17'!$E159*'17'!AF$5+'17'!$F159*'17'!AF$6+'17'!$G159*'17'!AF$7+'17'!$H159*'17'!AF$8+'17'!$I159*'17'!AF$9+'17'!$J159*'17'!AF$10+'17'!$K159*'17'!AF$11+'17'!$L159*'17'!AF$12+'17'!$M159*'17'!AF$13+'17'!$N159*'17'!AF$14+'17'!$O159*'17'!AF$15+'17'!$P159*'17'!AF$16+'17'!$Q159*'17'!AF$17</f>
        <v>0.49021015825401748</v>
      </c>
      <c r="P159">
        <f>'17'!$A159*'17'!AG$1+'17'!$B159*'17'!AG$2+'17'!$C159*'17'!AG$3+'17'!$D159*'17'!AG$4+'17'!$E159*'17'!AG$5+'17'!$F159*'17'!AG$6+'17'!$G159*'17'!AG$7+'17'!$H159*'17'!AG$8+'17'!$I159*'17'!AG$9+'17'!$J159*'17'!AG$10+'17'!$K159*'17'!AG$11+'17'!$L159*'17'!AG$12+'17'!$M159*'17'!AG$13+'17'!$N159*'17'!AG$14+'17'!$O159*'17'!AG$15+'17'!$P159*'17'!AG$16+'17'!$Q159*'17'!AG$17</f>
        <v>0.4478168976794723</v>
      </c>
      <c r="Q159">
        <f>'17'!$A159*'17'!AH$1+'17'!$B159*'17'!AH$2+'17'!$C159*'17'!AH$3+'17'!$D159*'17'!AH$4+'17'!$E159*'17'!AH$5+'17'!$F159*'17'!AH$6+'17'!$G159*'17'!AH$7+'17'!$H159*'17'!AH$8+'17'!$I159*'17'!AH$9+'17'!$J159*'17'!AH$10+'17'!$K159*'17'!AH$11+'17'!$L159*'17'!AH$12+'17'!$M159*'17'!AH$13+'17'!$N159*'17'!AH$14+'17'!$O159*'17'!AH$15+'17'!$P159*'17'!AH$16+'17'!$Q159*'17'!AH$17</f>
        <v>0.32997384050465234</v>
      </c>
    </row>
    <row r="160" spans="1:17" x14ac:dyDescent="0.2">
      <c r="A160">
        <f>'17'!$A160*'17'!R$1+'17'!$B160*'17'!R$2+'17'!$C160*'17'!R$3+'17'!$D160*'17'!R$4+'17'!$E160*'17'!R$5+'17'!$F160*'17'!R$6+'17'!$G160*'17'!R$7+'17'!$H160*'17'!R$8+'17'!$I160*'17'!R$9+'17'!$J160*'17'!R$10+'17'!$K160*'17'!R$11+'17'!$L160*'17'!R$12+'17'!$M160*'17'!R$13+'17'!$N160*'17'!R$14+'17'!$O160*'17'!R$15+'17'!$P160*'17'!R$16+'17'!$Q160*'17'!R$17</f>
        <v>1.0347797153142515</v>
      </c>
      <c r="B160">
        <f>'17'!$A160*'17'!S$1+'17'!$B160*'17'!S$2+'17'!$C160*'17'!S$3+'17'!$D160*'17'!S$4+'17'!$E160*'17'!S$5+'17'!$F160*'17'!S$6+'17'!$G160*'17'!S$7+'17'!$H160*'17'!S$8+'17'!$I160*'17'!S$9+'17'!$J160*'17'!S$10+'17'!$K160*'17'!S$11+'17'!$L160*'17'!S$12+'17'!$M160*'17'!S$13+'17'!$N160*'17'!S$14+'17'!$O160*'17'!S$15+'17'!$P160*'17'!S$16+'17'!$Q160*'17'!S$17</f>
        <v>-0.7704327930467294</v>
      </c>
      <c r="C160">
        <f>'17'!$A160*'17'!T$1+'17'!$B160*'17'!T$2+'17'!$C160*'17'!T$3+'17'!$D160*'17'!T$4+'17'!$E160*'17'!T$5+'17'!$F160*'17'!T$6+'17'!$G160*'17'!T$7+'17'!$H160*'17'!T$8+'17'!$I160*'17'!T$9+'17'!$J160*'17'!T$10+'17'!$K160*'17'!T$11+'17'!$L160*'17'!T$12+'17'!$M160*'17'!T$13+'17'!$N160*'17'!T$14+'17'!$O160*'17'!T$15+'17'!$P160*'17'!T$16+'17'!$Q160*'17'!T$17</f>
        <v>-3.7330471114012012E-2</v>
      </c>
      <c r="D160">
        <f>'17'!$A160*'17'!U$1+'17'!$B160*'17'!U$2+'17'!$C160*'17'!U$3+'17'!$D160*'17'!U$4+'17'!$E160*'17'!U$5+'17'!$F160*'17'!U$6+'17'!$G160*'17'!U$7+'17'!$H160*'17'!U$8+'17'!$I160*'17'!U$9+'17'!$J160*'17'!U$10+'17'!$K160*'17'!U$11+'17'!$L160*'17'!U$12+'17'!$M160*'17'!U$13+'17'!$N160*'17'!U$14+'17'!$O160*'17'!U$15+'17'!$P160*'17'!U$16+'17'!$Q160*'17'!U$17</f>
        <v>0.43521395723666978</v>
      </c>
      <c r="E160">
        <f>'17'!$A160*'17'!V$1+'17'!$B160*'17'!V$2+'17'!$C160*'17'!V$3+'17'!$D160*'17'!V$4+'17'!$E160*'17'!V$5+'17'!$F160*'17'!V$6+'17'!$G160*'17'!V$7+'17'!$H160*'17'!V$8+'17'!$I160*'17'!V$9+'17'!$J160*'17'!V$10+'17'!$K160*'17'!V$11+'17'!$L160*'17'!V$12+'17'!$M160*'17'!V$13+'17'!$N160*'17'!V$14+'17'!$O160*'17'!V$15+'17'!$P160*'17'!V$16+'17'!$Q160*'17'!V$17</f>
        <v>-0.2700335940059741</v>
      </c>
      <c r="F160">
        <f>'17'!$A160*'17'!W$1+'17'!$B160*'17'!W$2+'17'!$C160*'17'!W$3+'17'!$D160*'17'!W$4+'17'!$E160*'17'!W$5+'17'!$F160*'17'!W$6+'17'!$G160*'17'!W$7+'17'!$H160*'17'!W$8+'17'!$I160*'17'!W$9+'17'!$J160*'17'!W$10+'17'!$K160*'17'!W$11+'17'!$L160*'17'!W$12+'17'!$M160*'17'!W$13+'17'!$N160*'17'!W$14+'17'!$O160*'17'!W$15+'17'!$P160*'17'!W$16+'17'!$Q160*'17'!W$17</f>
        <v>-3.422842808459757E-2</v>
      </c>
      <c r="G160">
        <f>'17'!$A160*'17'!X$1+'17'!$B160*'17'!X$2+'17'!$C160*'17'!X$3+'17'!$D160*'17'!X$4+'17'!$E160*'17'!X$5+'17'!$F160*'17'!X$6+'17'!$G160*'17'!X$7+'17'!$H160*'17'!X$8+'17'!$I160*'17'!X$9+'17'!$J160*'17'!X$10+'17'!$K160*'17'!X$11+'17'!$L160*'17'!X$12+'17'!$M160*'17'!X$13+'17'!$N160*'17'!X$14+'17'!$O160*'17'!X$15+'17'!$P160*'17'!X$16+'17'!$Q160*'17'!X$17</f>
        <v>0.74147358100276373</v>
      </c>
      <c r="H160">
        <f>'17'!$A160*'17'!Y$1+'17'!$B160*'17'!Y$2+'17'!$C160*'17'!Y$3+'17'!$D160*'17'!Y$4+'17'!$E160*'17'!Y$5+'17'!$F160*'17'!Y$6+'17'!$G160*'17'!Y$7+'17'!$H160*'17'!Y$8+'17'!$I160*'17'!Y$9+'17'!$J160*'17'!Y$10+'17'!$K160*'17'!Y$11+'17'!$L160*'17'!Y$12+'17'!$M160*'17'!Y$13+'17'!$N160*'17'!Y$14+'17'!$O160*'17'!Y$15+'17'!$P160*'17'!Y$16+'17'!$Q160*'17'!Y$17</f>
        <v>-4.6687988856045484E-2</v>
      </c>
      <c r="I160">
        <f>'17'!$A160*'17'!Z$1+'17'!$B160*'17'!Z$2+'17'!$C160*'17'!Z$3+'17'!$D160*'17'!Z$4+'17'!$E160*'17'!Z$5+'17'!$F160*'17'!Z$6+'17'!$G160*'17'!Z$7+'17'!$H160*'17'!Z$8+'17'!$I160*'17'!Z$9+'17'!$J160*'17'!Z$10+'17'!$K160*'17'!Z$11+'17'!$L160*'17'!Z$12+'17'!$M160*'17'!Z$13+'17'!$N160*'17'!Z$14+'17'!$O160*'17'!Z$15+'17'!$P160*'17'!Z$16+'17'!$Q160*'17'!Z$17</f>
        <v>2.8820377743610452E-2</v>
      </c>
      <c r="J160">
        <f>'17'!$A160*'17'!AA$1+'17'!$B160*'17'!AA$2+'17'!$C160*'17'!AA$3+'17'!$D160*'17'!AA$4+'17'!$E160*'17'!AA$5+'17'!$F160*'17'!AA$6+'17'!$G160*'17'!AA$7+'17'!$H160*'17'!AA$8+'17'!$I160*'17'!AA$9+'17'!$J160*'17'!AA$10+'17'!$K160*'17'!AA$11+'17'!$L160*'17'!AA$12+'17'!$M160*'17'!AA$13+'17'!$N160*'17'!AA$14+'17'!$O160*'17'!AA$15+'17'!$P160*'17'!AA$16+'17'!$Q160*'17'!AA$17</f>
        <v>0.12758598195804127</v>
      </c>
      <c r="K160">
        <f>'17'!$A160*'17'!AB$1+'17'!$B160*'17'!AB$2+'17'!$C160*'17'!AB$3+'17'!$D160*'17'!AB$4+'17'!$E160*'17'!AB$5+'17'!$F160*'17'!AB$6+'17'!$G160*'17'!AB$7+'17'!$H160*'17'!AB$8+'17'!$I160*'17'!AB$9+'17'!$J160*'17'!AB$10+'17'!$K160*'17'!AB$11+'17'!$L160*'17'!AB$12+'17'!$M160*'17'!AB$13+'17'!$N160*'17'!AB$14+'17'!$O160*'17'!AB$15+'17'!$P160*'17'!AB$16+'17'!$Q160*'17'!AB$17</f>
        <v>0.19224557873004774</v>
      </c>
      <c r="L160">
        <f>'17'!$A160*'17'!AC$1+'17'!$B160*'17'!AC$2+'17'!$C160*'17'!AC$3+'17'!$D160*'17'!AC$4+'17'!$E160*'17'!AC$5+'17'!$F160*'17'!AC$6+'17'!$G160*'17'!AC$7+'17'!$H160*'17'!AC$8+'17'!$I160*'17'!AC$9+'17'!$J160*'17'!AC$10+'17'!$K160*'17'!AC$11+'17'!$L160*'17'!AC$12+'17'!$M160*'17'!AC$13+'17'!$N160*'17'!AC$14+'17'!$O160*'17'!AC$15+'17'!$P160*'17'!AC$16+'17'!$Q160*'17'!AC$17</f>
        <v>0.88072473268773688</v>
      </c>
      <c r="M160">
        <f>'17'!$A160*'17'!AD$1+'17'!$B160*'17'!AD$2+'17'!$C160*'17'!AD$3+'17'!$D160*'17'!AD$4+'17'!$E160*'17'!AD$5+'17'!$F160*'17'!AD$6+'17'!$G160*'17'!AD$7+'17'!$H160*'17'!AD$8+'17'!$I160*'17'!AD$9+'17'!$J160*'17'!AD$10+'17'!$K160*'17'!AD$11+'17'!$L160*'17'!AD$12+'17'!$M160*'17'!AD$13+'17'!$N160*'17'!AD$14+'17'!$O160*'17'!AD$15+'17'!$P160*'17'!AD$16+'17'!$Q160*'17'!AD$17</f>
        <v>-0.24200752921818797</v>
      </c>
      <c r="N160">
        <f>'17'!$A160*'17'!AE$1+'17'!$B160*'17'!AE$2+'17'!$C160*'17'!AE$3+'17'!$D160*'17'!AE$4+'17'!$E160*'17'!AE$5+'17'!$F160*'17'!AE$6+'17'!$G160*'17'!AE$7+'17'!$H160*'17'!AE$8+'17'!$I160*'17'!AE$9+'17'!$J160*'17'!AE$10+'17'!$K160*'17'!AE$11+'17'!$L160*'17'!AE$12+'17'!$M160*'17'!AE$13+'17'!$N160*'17'!AE$14+'17'!$O160*'17'!AE$15+'17'!$P160*'17'!AE$16+'17'!$Q160*'17'!AE$17</f>
        <v>-0.87184238499223332</v>
      </c>
      <c r="O160">
        <f>'17'!$A160*'17'!AF$1+'17'!$B160*'17'!AF$2+'17'!$C160*'17'!AF$3+'17'!$D160*'17'!AF$4+'17'!$E160*'17'!AF$5+'17'!$F160*'17'!AF$6+'17'!$G160*'17'!AF$7+'17'!$H160*'17'!AF$8+'17'!$I160*'17'!AF$9+'17'!$J160*'17'!AF$10+'17'!$K160*'17'!AF$11+'17'!$L160*'17'!AF$12+'17'!$M160*'17'!AF$13+'17'!$N160*'17'!AF$14+'17'!$O160*'17'!AF$15+'17'!$P160*'17'!AF$16+'17'!$Q160*'17'!AF$17</f>
        <v>0.4539678633823081</v>
      </c>
      <c r="P160">
        <f>'17'!$A160*'17'!AG$1+'17'!$B160*'17'!AG$2+'17'!$C160*'17'!AG$3+'17'!$D160*'17'!AG$4+'17'!$E160*'17'!AG$5+'17'!$F160*'17'!AG$6+'17'!$G160*'17'!AG$7+'17'!$H160*'17'!AG$8+'17'!$I160*'17'!AG$9+'17'!$J160*'17'!AG$10+'17'!$K160*'17'!AG$11+'17'!$L160*'17'!AG$12+'17'!$M160*'17'!AG$13+'17'!$N160*'17'!AG$14+'17'!$O160*'17'!AG$15+'17'!$P160*'17'!AG$16+'17'!$Q160*'17'!AG$17</f>
        <v>0.43995457887932382</v>
      </c>
      <c r="Q160">
        <f>'17'!$A160*'17'!AH$1+'17'!$B160*'17'!AH$2+'17'!$C160*'17'!AH$3+'17'!$D160*'17'!AH$4+'17'!$E160*'17'!AH$5+'17'!$F160*'17'!AH$6+'17'!$G160*'17'!AH$7+'17'!$H160*'17'!AH$8+'17'!$I160*'17'!AH$9+'17'!$J160*'17'!AH$10+'17'!$K160*'17'!AH$11+'17'!$L160*'17'!AH$12+'17'!$M160*'17'!AH$13+'17'!$N160*'17'!AH$14+'17'!$O160*'17'!AH$15+'17'!$P160*'17'!AH$16+'17'!$Q160*'17'!AH$17</f>
        <v>0.33531628410564895</v>
      </c>
    </row>
    <row r="161" spans="1:17" x14ac:dyDescent="0.2">
      <c r="A161">
        <f>'17'!$A161*'17'!R$1+'17'!$B161*'17'!R$2+'17'!$C161*'17'!R$3+'17'!$D161*'17'!R$4+'17'!$E161*'17'!R$5+'17'!$F161*'17'!R$6+'17'!$G161*'17'!R$7+'17'!$H161*'17'!R$8+'17'!$I161*'17'!R$9+'17'!$J161*'17'!R$10+'17'!$K161*'17'!R$11+'17'!$L161*'17'!R$12+'17'!$M161*'17'!R$13+'17'!$N161*'17'!R$14+'17'!$O161*'17'!R$15+'17'!$P161*'17'!R$16+'17'!$Q161*'17'!R$17</f>
        <v>1.2511768338038258</v>
      </c>
      <c r="B161">
        <f>'17'!$A161*'17'!S$1+'17'!$B161*'17'!S$2+'17'!$C161*'17'!S$3+'17'!$D161*'17'!S$4+'17'!$E161*'17'!S$5+'17'!$F161*'17'!S$6+'17'!$G161*'17'!S$7+'17'!$H161*'17'!S$8+'17'!$I161*'17'!S$9+'17'!$J161*'17'!S$10+'17'!$K161*'17'!S$11+'17'!$L161*'17'!S$12+'17'!$M161*'17'!S$13+'17'!$N161*'17'!S$14+'17'!$O161*'17'!S$15+'17'!$P161*'17'!S$16+'17'!$Q161*'17'!S$17</f>
        <v>-0.68422346865909145</v>
      </c>
      <c r="C161">
        <f>'17'!$A161*'17'!T$1+'17'!$B161*'17'!T$2+'17'!$C161*'17'!T$3+'17'!$D161*'17'!T$4+'17'!$E161*'17'!T$5+'17'!$F161*'17'!T$6+'17'!$G161*'17'!T$7+'17'!$H161*'17'!T$8+'17'!$I161*'17'!T$9+'17'!$J161*'17'!T$10+'17'!$K161*'17'!T$11+'17'!$L161*'17'!T$12+'17'!$M161*'17'!T$13+'17'!$N161*'17'!T$14+'17'!$O161*'17'!T$15+'17'!$P161*'17'!T$16+'17'!$Q161*'17'!T$17</f>
        <v>-6.9953850880798737E-2</v>
      </c>
      <c r="D161">
        <f>'17'!$A161*'17'!U$1+'17'!$B161*'17'!U$2+'17'!$C161*'17'!U$3+'17'!$D161*'17'!U$4+'17'!$E161*'17'!U$5+'17'!$F161*'17'!U$6+'17'!$G161*'17'!U$7+'17'!$H161*'17'!U$8+'17'!$I161*'17'!U$9+'17'!$J161*'17'!U$10+'17'!$K161*'17'!U$11+'17'!$L161*'17'!U$12+'17'!$M161*'17'!U$13+'17'!$N161*'17'!U$14+'17'!$O161*'17'!U$15+'17'!$P161*'17'!U$16+'17'!$Q161*'17'!U$17</f>
        <v>0.33855451859749575</v>
      </c>
      <c r="E161">
        <f>'17'!$A161*'17'!V$1+'17'!$B161*'17'!V$2+'17'!$C161*'17'!V$3+'17'!$D161*'17'!V$4+'17'!$E161*'17'!V$5+'17'!$F161*'17'!V$6+'17'!$G161*'17'!V$7+'17'!$H161*'17'!V$8+'17'!$I161*'17'!V$9+'17'!$J161*'17'!V$10+'17'!$K161*'17'!V$11+'17'!$L161*'17'!V$12+'17'!$M161*'17'!V$13+'17'!$N161*'17'!V$14+'17'!$O161*'17'!V$15+'17'!$P161*'17'!V$16+'17'!$Q161*'17'!V$17</f>
        <v>-0.26640332197097638</v>
      </c>
      <c r="F161">
        <f>'17'!$A161*'17'!W$1+'17'!$B161*'17'!W$2+'17'!$C161*'17'!W$3+'17'!$D161*'17'!W$4+'17'!$E161*'17'!W$5+'17'!$F161*'17'!W$6+'17'!$G161*'17'!W$7+'17'!$H161*'17'!W$8+'17'!$I161*'17'!W$9+'17'!$J161*'17'!W$10+'17'!$K161*'17'!W$11+'17'!$L161*'17'!W$12+'17'!$M161*'17'!W$13+'17'!$N161*'17'!W$14+'17'!$O161*'17'!W$15+'17'!$P161*'17'!W$16+'17'!$Q161*'17'!W$17</f>
        <v>-3.959254287106731E-2</v>
      </c>
      <c r="G161">
        <f>'17'!$A161*'17'!X$1+'17'!$B161*'17'!X$2+'17'!$C161*'17'!X$3+'17'!$D161*'17'!X$4+'17'!$E161*'17'!X$5+'17'!$F161*'17'!X$6+'17'!$G161*'17'!X$7+'17'!$H161*'17'!X$8+'17'!$I161*'17'!X$9+'17'!$J161*'17'!X$10+'17'!$K161*'17'!X$11+'17'!$L161*'17'!X$12+'17'!$M161*'17'!X$13+'17'!$N161*'17'!X$14+'17'!$O161*'17'!X$15+'17'!$P161*'17'!X$16+'17'!$Q161*'17'!X$17</f>
        <v>0.27760980134501395</v>
      </c>
      <c r="H161">
        <f>'17'!$A161*'17'!Y$1+'17'!$B161*'17'!Y$2+'17'!$C161*'17'!Y$3+'17'!$D161*'17'!Y$4+'17'!$E161*'17'!Y$5+'17'!$F161*'17'!Y$6+'17'!$G161*'17'!Y$7+'17'!$H161*'17'!Y$8+'17'!$I161*'17'!Y$9+'17'!$J161*'17'!Y$10+'17'!$K161*'17'!Y$11+'17'!$L161*'17'!Y$12+'17'!$M161*'17'!Y$13+'17'!$N161*'17'!Y$14+'17'!$O161*'17'!Y$15+'17'!$P161*'17'!Y$16+'17'!$Q161*'17'!Y$17</f>
        <v>0.15969871223131279</v>
      </c>
      <c r="I161">
        <f>'17'!$A161*'17'!Z$1+'17'!$B161*'17'!Z$2+'17'!$C161*'17'!Z$3+'17'!$D161*'17'!Z$4+'17'!$E161*'17'!Z$5+'17'!$F161*'17'!Z$6+'17'!$G161*'17'!Z$7+'17'!$H161*'17'!Z$8+'17'!$I161*'17'!Z$9+'17'!$J161*'17'!Z$10+'17'!$K161*'17'!Z$11+'17'!$L161*'17'!Z$12+'17'!$M161*'17'!Z$13+'17'!$N161*'17'!Z$14+'17'!$O161*'17'!Z$15+'17'!$P161*'17'!Z$16+'17'!$Q161*'17'!Z$17</f>
        <v>0.1908134847279932</v>
      </c>
      <c r="J161">
        <f>'17'!$A161*'17'!AA$1+'17'!$B161*'17'!AA$2+'17'!$C161*'17'!AA$3+'17'!$D161*'17'!AA$4+'17'!$E161*'17'!AA$5+'17'!$F161*'17'!AA$6+'17'!$G161*'17'!AA$7+'17'!$H161*'17'!AA$8+'17'!$I161*'17'!AA$9+'17'!$J161*'17'!AA$10+'17'!$K161*'17'!AA$11+'17'!$L161*'17'!AA$12+'17'!$M161*'17'!AA$13+'17'!$N161*'17'!AA$14+'17'!$O161*'17'!AA$15+'17'!$P161*'17'!AA$16+'17'!$Q161*'17'!AA$17</f>
        <v>7.9177631030220741E-2</v>
      </c>
      <c r="K161">
        <f>'17'!$A161*'17'!AB$1+'17'!$B161*'17'!AB$2+'17'!$C161*'17'!AB$3+'17'!$D161*'17'!AB$4+'17'!$E161*'17'!AB$5+'17'!$F161*'17'!AB$6+'17'!$G161*'17'!AB$7+'17'!$H161*'17'!AB$8+'17'!$I161*'17'!AB$9+'17'!$J161*'17'!AB$10+'17'!$K161*'17'!AB$11+'17'!$L161*'17'!AB$12+'17'!$M161*'17'!AB$13+'17'!$N161*'17'!AB$14+'17'!$O161*'17'!AB$15+'17'!$P161*'17'!AB$16+'17'!$Q161*'17'!AB$17</f>
        <v>0.12814743217428512</v>
      </c>
      <c r="L161">
        <f>'17'!$A161*'17'!AC$1+'17'!$B161*'17'!AC$2+'17'!$C161*'17'!AC$3+'17'!$D161*'17'!AC$4+'17'!$E161*'17'!AC$5+'17'!$F161*'17'!AC$6+'17'!$G161*'17'!AC$7+'17'!$H161*'17'!AC$8+'17'!$I161*'17'!AC$9+'17'!$J161*'17'!AC$10+'17'!$K161*'17'!AC$11+'17'!$L161*'17'!AC$12+'17'!$M161*'17'!AC$13+'17'!$N161*'17'!AC$14+'17'!$O161*'17'!AC$15+'17'!$P161*'17'!AC$16+'17'!$Q161*'17'!AC$17</f>
        <v>0.83907249613441204</v>
      </c>
      <c r="M161">
        <f>'17'!$A161*'17'!AD$1+'17'!$B161*'17'!AD$2+'17'!$C161*'17'!AD$3+'17'!$D161*'17'!AD$4+'17'!$E161*'17'!AD$5+'17'!$F161*'17'!AD$6+'17'!$G161*'17'!AD$7+'17'!$H161*'17'!AD$8+'17'!$I161*'17'!AD$9+'17'!$J161*'17'!AD$10+'17'!$K161*'17'!AD$11+'17'!$L161*'17'!AD$12+'17'!$M161*'17'!AD$13+'17'!$N161*'17'!AD$14+'17'!$O161*'17'!AD$15+'17'!$P161*'17'!AD$16+'17'!$Q161*'17'!AD$17</f>
        <v>-0.1995606197072719</v>
      </c>
      <c r="N161">
        <f>'17'!$A161*'17'!AE$1+'17'!$B161*'17'!AE$2+'17'!$C161*'17'!AE$3+'17'!$D161*'17'!AE$4+'17'!$E161*'17'!AE$5+'17'!$F161*'17'!AE$6+'17'!$G161*'17'!AE$7+'17'!$H161*'17'!AE$8+'17'!$I161*'17'!AE$9+'17'!$J161*'17'!AE$10+'17'!$K161*'17'!AE$11+'17'!$L161*'17'!AE$12+'17'!$M161*'17'!AE$13+'17'!$N161*'17'!AE$14+'17'!$O161*'17'!AE$15+'17'!$P161*'17'!AE$16+'17'!$Q161*'17'!AE$17</f>
        <v>-0.76092278692511739</v>
      </c>
      <c r="O161">
        <f>'17'!$A161*'17'!AF$1+'17'!$B161*'17'!AF$2+'17'!$C161*'17'!AF$3+'17'!$D161*'17'!AF$4+'17'!$E161*'17'!AF$5+'17'!$F161*'17'!AF$6+'17'!$G161*'17'!AF$7+'17'!$H161*'17'!AF$8+'17'!$I161*'17'!AF$9+'17'!$J161*'17'!AF$10+'17'!$K161*'17'!AF$11+'17'!$L161*'17'!AF$12+'17'!$M161*'17'!AF$13+'17'!$N161*'17'!AF$14+'17'!$O161*'17'!AF$15+'17'!$P161*'17'!AF$16+'17'!$Q161*'17'!AF$17</f>
        <v>0.52253676217322531</v>
      </c>
      <c r="P161">
        <f>'17'!$A161*'17'!AG$1+'17'!$B161*'17'!AG$2+'17'!$C161*'17'!AG$3+'17'!$D161*'17'!AG$4+'17'!$E161*'17'!AG$5+'17'!$F161*'17'!AG$6+'17'!$G161*'17'!AG$7+'17'!$H161*'17'!AG$8+'17'!$I161*'17'!AG$9+'17'!$J161*'17'!AG$10+'17'!$K161*'17'!AG$11+'17'!$L161*'17'!AG$12+'17'!$M161*'17'!AG$13+'17'!$N161*'17'!AG$14+'17'!$O161*'17'!AG$15+'17'!$P161*'17'!AG$16+'17'!$Q161*'17'!AG$17</f>
        <v>0.46041740801318337</v>
      </c>
      <c r="Q161">
        <f>'17'!$A161*'17'!AH$1+'17'!$B161*'17'!AH$2+'17'!$C161*'17'!AH$3+'17'!$D161*'17'!AH$4+'17'!$E161*'17'!AH$5+'17'!$F161*'17'!AH$6+'17'!$G161*'17'!AH$7+'17'!$H161*'17'!AH$8+'17'!$I161*'17'!AH$9+'17'!$J161*'17'!AH$10+'17'!$K161*'17'!AH$11+'17'!$L161*'17'!AH$12+'17'!$M161*'17'!AH$13+'17'!$N161*'17'!AH$14+'17'!$O161*'17'!AH$15+'17'!$P161*'17'!AH$16+'17'!$Q161*'17'!AH$17</f>
        <v>0.32158158350406663</v>
      </c>
    </row>
    <row r="162" spans="1:17" x14ac:dyDescent="0.2">
      <c r="A162">
        <f>'17'!$A162*'17'!R$1+'17'!$B162*'17'!R$2+'17'!$C162*'17'!R$3+'17'!$D162*'17'!R$4+'17'!$E162*'17'!R$5+'17'!$F162*'17'!R$6+'17'!$G162*'17'!R$7+'17'!$H162*'17'!R$8+'17'!$I162*'17'!R$9+'17'!$J162*'17'!R$10+'17'!$K162*'17'!R$11+'17'!$L162*'17'!R$12+'17'!$M162*'17'!R$13+'17'!$N162*'17'!R$14+'17'!$O162*'17'!R$15+'17'!$P162*'17'!R$16+'17'!$Q162*'17'!R$17</f>
        <v>1.3732192844067279</v>
      </c>
      <c r="B162">
        <f>'17'!$A162*'17'!S$1+'17'!$B162*'17'!S$2+'17'!$C162*'17'!S$3+'17'!$D162*'17'!S$4+'17'!$E162*'17'!S$5+'17'!$F162*'17'!S$6+'17'!$G162*'17'!S$7+'17'!$H162*'17'!S$8+'17'!$I162*'17'!S$9+'17'!$J162*'17'!S$10+'17'!$K162*'17'!S$11+'17'!$L162*'17'!S$12+'17'!$M162*'17'!S$13+'17'!$N162*'17'!S$14+'17'!$O162*'17'!S$15+'17'!$P162*'17'!S$16+'17'!$Q162*'17'!S$17</f>
        <v>-0.6775379251777669</v>
      </c>
      <c r="C162">
        <f>'17'!$A162*'17'!T$1+'17'!$B162*'17'!T$2+'17'!$C162*'17'!T$3+'17'!$D162*'17'!T$4+'17'!$E162*'17'!T$5+'17'!$F162*'17'!T$6+'17'!$G162*'17'!T$7+'17'!$H162*'17'!T$8+'17'!$I162*'17'!T$9+'17'!$J162*'17'!T$10+'17'!$K162*'17'!T$11+'17'!$L162*'17'!T$12+'17'!$M162*'17'!T$13+'17'!$N162*'17'!T$14+'17'!$O162*'17'!T$15+'17'!$P162*'17'!T$16+'17'!$Q162*'17'!T$17</f>
        <v>-9.7375693060842483E-2</v>
      </c>
      <c r="D162">
        <f>'17'!$A162*'17'!U$1+'17'!$B162*'17'!U$2+'17'!$C162*'17'!U$3+'17'!$D162*'17'!U$4+'17'!$E162*'17'!U$5+'17'!$F162*'17'!U$6+'17'!$G162*'17'!U$7+'17'!$H162*'17'!U$8+'17'!$I162*'17'!U$9+'17'!$J162*'17'!U$10+'17'!$K162*'17'!U$11+'17'!$L162*'17'!U$12+'17'!$M162*'17'!U$13+'17'!$N162*'17'!U$14+'17'!$O162*'17'!U$15+'17'!$P162*'17'!U$16+'17'!$Q162*'17'!U$17</f>
        <v>0.39055851327911073</v>
      </c>
      <c r="E162">
        <f>'17'!$A162*'17'!V$1+'17'!$B162*'17'!V$2+'17'!$C162*'17'!V$3+'17'!$D162*'17'!V$4+'17'!$E162*'17'!V$5+'17'!$F162*'17'!V$6+'17'!$G162*'17'!V$7+'17'!$H162*'17'!V$8+'17'!$I162*'17'!V$9+'17'!$J162*'17'!V$10+'17'!$K162*'17'!V$11+'17'!$L162*'17'!V$12+'17'!$M162*'17'!V$13+'17'!$N162*'17'!V$14+'17'!$O162*'17'!V$15+'17'!$P162*'17'!V$16+'17'!$Q162*'17'!V$17</f>
        <v>-0.22998954559742243</v>
      </c>
      <c r="F162">
        <f>'17'!$A162*'17'!W$1+'17'!$B162*'17'!W$2+'17'!$C162*'17'!W$3+'17'!$D162*'17'!W$4+'17'!$E162*'17'!W$5+'17'!$F162*'17'!W$6+'17'!$G162*'17'!W$7+'17'!$H162*'17'!W$8+'17'!$I162*'17'!W$9+'17'!$J162*'17'!W$10+'17'!$K162*'17'!W$11+'17'!$L162*'17'!W$12+'17'!$M162*'17'!W$13+'17'!$N162*'17'!W$14+'17'!$O162*'17'!W$15+'17'!$P162*'17'!W$16+'17'!$Q162*'17'!W$17</f>
        <v>-0.18280551216102026</v>
      </c>
      <c r="G162">
        <f>'17'!$A162*'17'!X$1+'17'!$B162*'17'!X$2+'17'!$C162*'17'!X$3+'17'!$D162*'17'!X$4+'17'!$E162*'17'!X$5+'17'!$F162*'17'!X$6+'17'!$G162*'17'!X$7+'17'!$H162*'17'!X$8+'17'!$I162*'17'!X$9+'17'!$J162*'17'!X$10+'17'!$K162*'17'!X$11+'17'!$L162*'17'!X$12+'17'!$M162*'17'!X$13+'17'!$N162*'17'!X$14+'17'!$O162*'17'!X$15+'17'!$P162*'17'!X$16+'17'!$Q162*'17'!X$17</f>
        <v>0.20461323390367647</v>
      </c>
      <c r="H162">
        <f>'17'!$A162*'17'!Y$1+'17'!$B162*'17'!Y$2+'17'!$C162*'17'!Y$3+'17'!$D162*'17'!Y$4+'17'!$E162*'17'!Y$5+'17'!$F162*'17'!Y$6+'17'!$G162*'17'!Y$7+'17'!$H162*'17'!Y$8+'17'!$I162*'17'!Y$9+'17'!$J162*'17'!Y$10+'17'!$K162*'17'!Y$11+'17'!$L162*'17'!Y$12+'17'!$M162*'17'!Y$13+'17'!$N162*'17'!Y$14+'17'!$O162*'17'!Y$15+'17'!$P162*'17'!Y$16+'17'!$Q162*'17'!Y$17</f>
        <v>4.1349091848977532E-2</v>
      </c>
      <c r="I162">
        <f>'17'!$A162*'17'!Z$1+'17'!$B162*'17'!Z$2+'17'!$C162*'17'!Z$3+'17'!$D162*'17'!Z$4+'17'!$E162*'17'!Z$5+'17'!$F162*'17'!Z$6+'17'!$G162*'17'!Z$7+'17'!$H162*'17'!Z$8+'17'!$I162*'17'!Z$9+'17'!$J162*'17'!Z$10+'17'!$K162*'17'!Z$11+'17'!$L162*'17'!Z$12+'17'!$M162*'17'!Z$13+'17'!$N162*'17'!Z$14+'17'!$O162*'17'!Z$15+'17'!$P162*'17'!Z$16+'17'!$Q162*'17'!Z$17</f>
        <v>6.9348806326541876E-2</v>
      </c>
      <c r="J162">
        <f>'17'!$A162*'17'!AA$1+'17'!$B162*'17'!AA$2+'17'!$C162*'17'!AA$3+'17'!$D162*'17'!AA$4+'17'!$E162*'17'!AA$5+'17'!$F162*'17'!AA$6+'17'!$G162*'17'!AA$7+'17'!$H162*'17'!AA$8+'17'!$I162*'17'!AA$9+'17'!$J162*'17'!AA$10+'17'!$K162*'17'!AA$11+'17'!$L162*'17'!AA$12+'17'!$M162*'17'!AA$13+'17'!$N162*'17'!AA$14+'17'!$O162*'17'!AA$15+'17'!$P162*'17'!AA$16+'17'!$Q162*'17'!AA$17</f>
        <v>5.0405491192158092E-2</v>
      </c>
      <c r="K162">
        <f>'17'!$A162*'17'!AB$1+'17'!$B162*'17'!AB$2+'17'!$C162*'17'!AB$3+'17'!$D162*'17'!AB$4+'17'!$E162*'17'!AB$5+'17'!$F162*'17'!AB$6+'17'!$G162*'17'!AB$7+'17'!$H162*'17'!AB$8+'17'!$I162*'17'!AB$9+'17'!$J162*'17'!AB$10+'17'!$K162*'17'!AB$11+'17'!$L162*'17'!AB$12+'17'!$M162*'17'!AB$13+'17'!$N162*'17'!AB$14+'17'!$O162*'17'!AB$15+'17'!$P162*'17'!AB$16+'17'!$Q162*'17'!AB$17</f>
        <v>8.9522976938100851E-2</v>
      </c>
      <c r="L162">
        <f>'17'!$A162*'17'!AC$1+'17'!$B162*'17'!AC$2+'17'!$C162*'17'!AC$3+'17'!$D162*'17'!AC$4+'17'!$E162*'17'!AC$5+'17'!$F162*'17'!AC$6+'17'!$G162*'17'!AC$7+'17'!$H162*'17'!AC$8+'17'!$I162*'17'!AC$9+'17'!$J162*'17'!AC$10+'17'!$K162*'17'!AC$11+'17'!$L162*'17'!AC$12+'17'!$M162*'17'!AC$13+'17'!$N162*'17'!AC$14+'17'!$O162*'17'!AC$15+'17'!$P162*'17'!AC$16+'17'!$Q162*'17'!AC$17</f>
        <v>0.85234565866820178</v>
      </c>
      <c r="M162">
        <f>'17'!$A162*'17'!AD$1+'17'!$B162*'17'!AD$2+'17'!$C162*'17'!AD$3+'17'!$D162*'17'!AD$4+'17'!$E162*'17'!AD$5+'17'!$F162*'17'!AD$6+'17'!$G162*'17'!AD$7+'17'!$H162*'17'!AD$8+'17'!$I162*'17'!AD$9+'17'!$J162*'17'!AD$10+'17'!$K162*'17'!AD$11+'17'!$L162*'17'!AD$12+'17'!$M162*'17'!AD$13+'17'!$N162*'17'!AD$14+'17'!$O162*'17'!AD$15+'17'!$P162*'17'!AD$16+'17'!$Q162*'17'!AD$17</f>
        <v>-0.18465330055636331</v>
      </c>
      <c r="N162">
        <f>'17'!$A162*'17'!AE$1+'17'!$B162*'17'!AE$2+'17'!$C162*'17'!AE$3+'17'!$D162*'17'!AE$4+'17'!$E162*'17'!AE$5+'17'!$F162*'17'!AE$6+'17'!$G162*'17'!AE$7+'17'!$H162*'17'!AE$8+'17'!$I162*'17'!AE$9+'17'!$J162*'17'!AE$10+'17'!$K162*'17'!AE$11+'17'!$L162*'17'!AE$12+'17'!$M162*'17'!AE$13+'17'!$N162*'17'!AE$14+'17'!$O162*'17'!AE$15+'17'!$P162*'17'!AE$16+'17'!$Q162*'17'!AE$17</f>
        <v>-0.77150582026110326</v>
      </c>
      <c r="O162">
        <f>'17'!$A162*'17'!AF$1+'17'!$B162*'17'!AF$2+'17'!$C162*'17'!AF$3+'17'!$D162*'17'!AF$4+'17'!$E162*'17'!AF$5+'17'!$F162*'17'!AF$6+'17'!$G162*'17'!AF$7+'17'!$H162*'17'!AF$8+'17'!$I162*'17'!AF$9+'17'!$J162*'17'!AF$10+'17'!$K162*'17'!AF$11+'17'!$L162*'17'!AF$12+'17'!$M162*'17'!AF$13+'17'!$N162*'17'!AF$14+'17'!$O162*'17'!AF$15+'17'!$P162*'17'!AF$16+'17'!$Q162*'17'!AF$17</f>
        <v>0.46056151731248385</v>
      </c>
      <c r="P162">
        <f>'17'!$A162*'17'!AG$1+'17'!$B162*'17'!AG$2+'17'!$C162*'17'!AG$3+'17'!$D162*'17'!AG$4+'17'!$E162*'17'!AG$5+'17'!$F162*'17'!AG$6+'17'!$G162*'17'!AG$7+'17'!$H162*'17'!AG$8+'17'!$I162*'17'!AG$9+'17'!$J162*'17'!AG$10+'17'!$K162*'17'!AG$11+'17'!$L162*'17'!AG$12+'17'!$M162*'17'!AG$13+'17'!$N162*'17'!AG$14+'17'!$O162*'17'!AG$15+'17'!$P162*'17'!AG$16+'17'!$Q162*'17'!AG$17</f>
        <v>0.46572477170218363</v>
      </c>
      <c r="Q162">
        <f>'17'!$A162*'17'!AH$1+'17'!$B162*'17'!AH$2+'17'!$C162*'17'!AH$3+'17'!$D162*'17'!AH$4+'17'!$E162*'17'!AH$5+'17'!$F162*'17'!AH$6+'17'!$G162*'17'!AH$7+'17'!$H162*'17'!AH$8+'17'!$I162*'17'!AH$9+'17'!$J162*'17'!AH$10+'17'!$K162*'17'!AH$11+'17'!$L162*'17'!AH$12+'17'!$M162*'17'!AH$13+'17'!$N162*'17'!AH$14+'17'!$O162*'17'!AH$15+'17'!$P162*'17'!AH$16+'17'!$Q162*'17'!AH$17</f>
        <v>0.31411661969072502</v>
      </c>
    </row>
    <row r="163" spans="1:17" x14ac:dyDescent="0.2">
      <c r="A163">
        <f>'17'!$A163*'17'!R$1+'17'!$B163*'17'!R$2+'17'!$C163*'17'!R$3+'17'!$D163*'17'!R$4+'17'!$E163*'17'!R$5+'17'!$F163*'17'!R$6+'17'!$G163*'17'!R$7+'17'!$H163*'17'!R$8+'17'!$I163*'17'!R$9+'17'!$J163*'17'!R$10+'17'!$K163*'17'!R$11+'17'!$L163*'17'!R$12+'17'!$M163*'17'!R$13+'17'!$N163*'17'!R$14+'17'!$O163*'17'!R$15+'17'!$P163*'17'!R$16+'17'!$Q163*'17'!R$17</f>
        <v>1.1521062950267835</v>
      </c>
      <c r="B163">
        <f>'17'!$A163*'17'!S$1+'17'!$B163*'17'!S$2+'17'!$C163*'17'!S$3+'17'!$D163*'17'!S$4+'17'!$E163*'17'!S$5+'17'!$F163*'17'!S$6+'17'!$G163*'17'!S$7+'17'!$H163*'17'!S$8+'17'!$I163*'17'!S$9+'17'!$J163*'17'!S$10+'17'!$K163*'17'!S$11+'17'!$L163*'17'!S$12+'17'!$M163*'17'!S$13+'17'!$N163*'17'!S$14+'17'!$O163*'17'!S$15+'17'!$P163*'17'!S$16+'17'!$Q163*'17'!S$17</f>
        <v>-0.71351498757378717</v>
      </c>
      <c r="C163">
        <f>'17'!$A163*'17'!T$1+'17'!$B163*'17'!T$2+'17'!$C163*'17'!T$3+'17'!$D163*'17'!T$4+'17'!$E163*'17'!T$5+'17'!$F163*'17'!T$6+'17'!$G163*'17'!T$7+'17'!$H163*'17'!T$8+'17'!$I163*'17'!T$9+'17'!$J163*'17'!T$10+'17'!$K163*'17'!T$11+'17'!$L163*'17'!T$12+'17'!$M163*'17'!T$13+'17'!$N163*'17'!T$14+'17'!$O163*'17'!T$15+'17'!$P163*'17'!T$16+'17'!$Q163*'17'!T$17</f>
        <v>-0.12890614428485708</v>
      </c>
      <c r="D163">
        <f>'17'!$A163*'17'!U$1+'17'!$B163*'17'!U$2+'17'!$C163*'17'!U$3+'17'!$D163*'17'!U$4+'17'!$E163*'17'!U$5+'17'!$F163*'17'!U$6+'17'!$G163*'17'!U$7+'17'!$H163*'17'!U$8+'17'!$I163*'17'!U$9+'17'!$J163*'17'!U$10+'17'!$K163*'17'!U$11+'17'!$L163*'17'!U$12+'17'!$M163*'17'!U$13+'17'!$N163*'17'!U$14+'17'!$O163*'17'!U$15+'17'!$P163*'17'!U$16+'17'!$Q163*'17'!U$17</f>
        <v>0.29208464208967566</v>
      </c>
      <c r="E163">
        <f>'17'!$A163*'17'!V$1+'17'!$B163*'17'!V$2+'17'!$C163*'17'!V$3+'17'!$D163*'17'!V$4+'17'!$E163*'17'!V$5+'17'!$F163*'17'!V$6+'17'!$G163*'17'!V$7+'17'!$H163*'17'!V$8+'17'!$I163*'17'!V$9+'17'!$J163*'17'!V$10+'17'!$K163*'17'!V$11+'17'!$L163*'17'!V$12+'17'!$M163*'17'!V$13+'17'!$N163*'17'!V$14+'17'!$O163*'17'!V$15+'17'!$P163*'17'!V$16+'17'!$Q163*'17'!V$17</f>
        <v>-0.27976738066764295</v>
      </c>
      <c r="F163">
        <f>'17'!$A163*'17'!W$1+'17'!$B163*'17'!W$2+'17'!$C163*'17'!W$3+'17'!$D163*'17'!W$4+'17'!$E163*'17'!W$5+'17'!$F163*'17'!W$6+'17'!$G163*'17'!W$7+'17'!$H163*'17'!W$8+'17'!$I163*'17'!W$9+'17'!$J163*'17'!W$10+'17'!$K163*'17'!W$11+'17'!$L163*'17'!W$12+'17'!$M163*'17'!W$13+'17'!$N163*'17'!W$14+'17'!$O163*'17'!W$15+'17'!$P163*'17'!W$16+'17'!$Q163*'17'!W$17</f>
        <v>3.2642844498431661E-2</v>
      </c>
      <c r="G163">
        <f>'17'!$A163*'17'!X$1+'17'!$B163*'17'!X$2+'17'!$C163*'17'!X$3+'17'!$D163*'17'!X$4+'17'!$E163*'17'!X$5+'17'!$F163*'17'!X$6+'17'!$G163*'17'!X$7+'17'!$H163*'17'!X$8+'17'!$I163*'17'!X$9+'17'!$J163*'17'!X$10+'17'!$K163*'17'!X$11+'17'!$L163*'17'!X$12+'17'!$M163*'17'!X$13+'17'!$N163*'17'!X$14+'17'!$O163*'17'!X$15+'17'!$P163*'17'!X$16+'17'!$Q163*'17'!X$17</f>
        <v>0.34447365829135002</v>
      </c>
      <c r="H163">
        <f>'17'!$A163*'17'!Y$1+'17'!$B163*'17'!Y$2+'17'!$C163*'17'!Y$3+'17'!$D163*'17'!Y$4+'17'!$E163*'17'!Y$5+'17'!$F163*'17'!Y$6+'17'!$G163*'17'!Y$7+'17'!$H163*'17'!Y$8+'17'!$I163*'17'!Y$9+'17'!$J163*'17'!Y$10+'17'!$K163*'17'!Y$11+'17'!$L163*'17'!Y$12+'17'!$M163*'17'!Y$13+'17'!$N163*'17'!Y$14+'17'!$O163*'17'!Y$15+'17'!$P163*'17'!Y$16+'17'!$Q163*'17'!Y$17</f>
        <v>0.22725676238406672</v>
      </c>
      <c r="I163">
        <f>'17'!$A163*'17'!Z$1+'17'!$B163*'17'!Z$2+'17'!$C163*'17'!Z$3+'17'!$D163*'17'!Z$4+'17'!$E163*'17'!Z$5+'17'!$F163*'17'!Z$6+'17'!$G163*'17'!Z$7+'17'!$H163*'17'!Z$8+'17'!$I163*'17'!Z$9+'17'!$J163*'17'!Z$10+'17'!$K163*'17'!Z$11+'17'!$L163*'17'!Z$12+'17'!$M163*'17'!Z$13+'17'!$N163*'17'!Z$14+'17'!$O163*'17'!Z$15+'17'!$P163*'17'!Z$16+'17'!$Q163*'17'!Z$17</f>
        <v>0.26329198677804661</v>
      </c>
      <c r="J163">
        <f>'17'!$A163*'17'!AA$1+'17'!$B163*'17'!AA$2+'17'!$C163*'17'!AA$3+'17'!$D163*'17'!AA$4+'17'!$E163*'17'!AA$5+'17'!$F163*'17'!AA$6+'17'!$G163*'17'!AA$7+'17'!$H163*'17'!AA$8+'17'!$I163*'17'!AA$9+'17'!$J163*'17'!AA$10+'17'!$K163*'17'!AA$11+'17'!$L163*'17'!AA$12+'17'!$M163*'17'!AA$13+'17'!$N163*'17'!AA$14+'17'!$O163*'17'!AA$15+'17'!$P163*'17'!AA$16+'17'!$Q163*'17'!AA$17</f>
        <v>0.1008223724868431</v>
      </c>
      <c r="K163">
        <f>'17'!$A163*'17'!AB$1+'17'!$B163*'17'!AB$2+'17'!$C163*'17'!AB$3+'17'!$D163*'17'!AB$4+'17'!$E163*'17'!AB$5+'17'!$F163*'17'!AB$6+'17'!$G163*'17'!AB$7+'17'!$H163*'17'!AB$8+'17'!$I163*'17'!AB$9+'17'!$J163*'17'!AB$10+'17'!$K163*'17'!AB$11+'17'!$L163*'17'!AB$12+'17'!$M163*'17'!AB$13+'17'!$N163*'17'!AB$14+'17'!$O163*'17'!AB$15+'17'!$P163*'17'!AB$16+'17'!$Q163*'17'!AB$17</f>
        <v>0.14241118969469319</v>
      </c>
      <c r="L163">
        <f>'17'!$A163*'17'!AC$1+'17'!$B163*'17'!AC$2+'17'!$C163*'17'!AC$3+'17'!$D163*'17'!AC$4+'17'!$E163*'17'!AC$5+'17'!$F163*'17'!AC$6+'17'!$G163*'17'!AC$7+'17'!$H163*'17'!AC$8+'17'!$I163*'17'!AC$9+'17'!$J163*'17'!AC$10+'17'!$K163*'17'!AC$11+'17'!$L163*'17'!AC$12+'17'!$M163*'17'!AC$13+'17'!$N163*'17'!AC$14+'17'!$O163*'17'!AC$15+'17'!$P163*'17'!AC$16+'17'!$Q163*'17'!AC$17</f>
        <v>0.82976496369330566</v>
      </c>
      <c r="M163">
        <f>'17'!$A163*'17'!AD$1+'17'!$B163*'17'!AD$2+'17'!$C163*'17'!AD$3+'17'!$D163*'17'!AD$4+'17'!$E163*'17'!AD$5+'17'!$F163*'17'!AD$6+'17'!$G163*'17'!AD$7+'17'!$H163*'17'!AD$8+'17'!$I163*'17'!AD$9+'17'!$J163*'17'!AD$10+'17'!$K163*'17'!AD$11+'17'!$L163*'17'!AD$12+'17'!$M163*'17'!AD$13+'17'!$N163*'17'!AD$14+'17'!$O163*'17'!AD$15+'17'!$P163*'17'!AD$16+'17'!$Q163*'17'!AD$17</f>
        <v>-0.19811995944407501</v>
      </c>
      <c r="N163">
        <f>'17'!$A163*'17'!AE$1+'17'!$B163*'17'!AE$2+'17'!$C163*'17'!AE$3+'17'!$D163*'17'!AE$4+'17'!$E163*'17'!AE$5+'17'!$F163*'17'!AE$6+'17'!$G163*'17'!AE$7+'17'!$H163*'17'!AE$8+'17'!$I163*'17'!AE$9+'17'!$J163*'17'!AE$10+'17'!$K163*'17'!AE$11+'17'!$L163*'17'!AE$12+'17'!$M163*'17'!AE$13+'17'!$N163*'17'!AE$14+'17'!$O163*'17'!AE$15+'17'!$P163*'17'!AE$16+'17'!$Q163*'17'!AE$17</f>
        <v>-0.757250816238353</v>
      </c>
      <c r="O163">
        <f>'17'!$A163*'17'!AF$1+'17'!$B163*'17'!AF$2+'17'!$C163*'17'!AF$3+'17'!$D163*'17'!AF$4+'17'!$E163*'17'!AF$5+'17'!$F163*'17'!AF$6+'17'!$G163*'17'!AF$7+'17'!$H163*'17'!AF$8+'17'!$I163*'17'!AF$9+'17'!$J163*'17'!AF$10+'17'!$K163*'17'!AF$11+'17'!$L163*'17'!AF$12+'17'!$M163*'17'!AF$13+'17'!$N163*'17'!AF$14+'17'!$O163*'17'!AF$15+'17'!$P163*'17'!AF$16+'17'!$Q163*'17'!AF$17</f>
        <v>0.55222703064742351</v>
      </c>
      <c r="P163">
        <f>'17'!$A163*'17'!AG$1+'17'!$B163*'17'!AG$2+'17'!$C163*'17'!AG$3+'17'!$D163*'17'!AG$4+'17'!$E163*'17'!AG$5+'17'!$F163*'17'!AG$6+'17'!$G163*'17'!AG$7+'17'!$H163*'17'!AG$8+'17'!$I163*'17'!AG$9+'17'!$J163*'17'!AG$10+'17'!$K163*'17'!AG$11+'17'!$L163*'17'!AG$12+'17'!$M163*'17'!AG$13+'17'!$N163*'17'!AG$14+'17'!$O163*'17'!AG$15+'17'!$P163*'17'!AG$16+'17'!$Q163*'17'!AG$17</f>
        <v>0.46502157853727533</v>
      </c>
      <c r="Q163">
        <f>'17'!$A163*'17'!AH$1+'17'!$B163*'17'!AH$2+'17'!$C163*'17'!AH$3+'17'!$D163*'17'!AH$4+'17'!$E163*'17'!AH$5+'17'!$F163*'17'!AH$6+'17'!$G163*'17'!AH$7+'17'!$H163*'17'!AH$8+'17'!$I163*'17'!AH$9+'17'!$J163*'17'!AH$10+'17'!$K163*'17'!AH$11+'17'!$L163*'17'!AH$12+'17'!$M163*'17'!AH$13+'17'!$N163*'17'!AH$14+'17'!$O163*'17'!AH$15+'17'!$P163*'17'!AH$16+'17'!$Q163*'17'!AH$17</f>
        <v>0.32104384155266813</v>
      </c>
    </row>
    <row r="164" spans="1:17" x14ac:dyDescent="0.2">
      <c r="A164">
        <f>'17'!$A164*'17'!R$1+'17'!$B164*'17'!R$2+'17'!$C164*'17'!R$3+'17'!$D164*'17'!R$4+'17'!$E164*'17'!R$5+'17'!$F164*'17'!R$6+'17'!$G164*'17'!R$7+'17'!$H164*'17'!R$8+'17'!$I164*'17'!R$9+'17'!$J164*'17'!R$10+'17'!$K164*'17'!R$11+'17'!$L164*'17'!R$12+'17'!$M164*'17'!R$13+'17'!$N164*'17'!R$14+'17'!$O164*'17'!R$15+'17'!$P164*'17'!R$16+'17'!$Q164*'17'!R$17</f>
        <v>1.2511768338038258</v>
      </c>
      <c r="B164">
        <f>'17'!$A164*'17'!S$1+'17'!$B164*'17'!S$2+'17'!$C164*'17'!S$3+'17'!$D164*'17'!S$4+'17'!$E164*'17'!S$5+'17'!$F164*'17'!S$6+'17'!$G164*'17'!S$7+'17'!$H164*'17'!S$8+'17'!$I164*'17'!S$9+'17'!$J164*'17'!S$10+'17'!$K164*'17'!S$11+'17'!$L164*'17'!S$12+'17'!$M164*'17'!S$13+'17'!$N164*'17'!S$14+'17'!$O164*'17'!S$15+'17'!$P164*'17'!S$16+'17'!$Q164*'17'!S$17</f>
        <v>-0.68422346865909145</v>
      </c>
      <c r="C164">
        <f>'17'!$A164*'17'!T$1+'17'!$B164*'17'!T$2+'17'!$C164*'17'!T$3+'17'!$D164*'17'!T$4+'17'!$E164*'17'!T$5+'17'!$F164*'17'!T$6+'17'!$G164*'17'!T$7+'17'!$H164*'17'!T$8+'17'!$I164*'17'!T$9+'17'!$J164*'17'!T$10+'17'!$K164*'17'!T$11+'17'!$L164*'17'!T$12+'17'!$M164*'17'!T$13+'17'!$N164*'17'!T$14+'17'!$O164*'17'!T$15+'17'!$P164*'17'!T$16+'17'!$Q164*'17'!T$17</f>
        <v>-6.9953850880798737E-2</v>
      </c>
      <c r="D164">
        <f>'17'!$A164*'17'!U$1+'17'!$B164*'17'!U$2+'17'!$C164*'17'!U$3+'17'!$D164*'17'!U$4+'17'!$E164*'17'!U$5+'17'!$F164*'17'!U$6+'17'!$G164*'17'!U$7+'17'!$H164*'17'!U$8+'17'!$I164*'17'!U$9+'17'!$J164*'17'!U$10+'17'!$K164*'17'!U$11+'17'!$L164*'17'!U$12+'17'!$M164*'17'!U$13+'17'!$N164*'17'!U$14+'17'!$O164*'17'!U$15+'17'!$P164*'17'!U$16+'17'!$Q164*'17'!U$17</f>
        <v>0.33855451859749575</v>
      </c>
      <c r="E164">
        <f>'17'!$A164*'17'!V$1+'17'!$B164*'17'!V$2+'17'!$C164*'17'!V$3+'17'!$D164*'17'!V$4+'17'!$E164*'17'!V$5+'17'!$F164*'17'!V$6+'17'!$G164*'17'!V$7+'17'!$H164*'17'!V$8+'17'!$I164*'17'!V$9+'17'!$J164*'17'!V$10+'17'!$K164*'17'!V$11+'17'!$L164*'17'!V$12+'17'!$M164*'17'!V$13+'17'!$N164*'17'!V$14+'17'!$O164*'17'!V$15+'17'!$P164*'17'!V$16+'17'!$Q164*'17'!V$17</f>
        <v>-0.26640332197097638</v>
      </c>
      <c r="F164">
        <f>'17'!$A164*'17'!W$1+'17'!$B164*'17'!W$2+'17'!$C164*'17'!W$3+'17'!$D164*'17'!W$4+'17'!$E164*'17'!W$5+'17'!$F164*'17'!W$6+'17'!$G164*'17'!W$7+'17'!$H164*'17'!W$8+'17'!$I164*'17'!W$9+'17'!$J164*'17'!W$10+'17'!$K164*'17'!W$11+'17'!$L164*'17'!W$12+'17'!$M164*'17'!W$13+'17'!$N164*'17'!W$14+'17'!$O164*'17'!W$15+'17'!$P164*'17'!W$16+'17'!$Q164*'17'!W$17</f>
        <v>-3.959254287106731E-2</v>
      </c>
      <c r="G164">
        <f>'17'!$A164*'17'!X$1+'17'!$B164*'17'!X$2+'17'!$C164*'17'!X$3+'17'!$D164*'17'!X$4+'17'!$E164*'17'!X$5+'17'!$F164*'17'!X$6+'17'!$G164*'17'!X$7+'17'!$H164*'17'!X$8+'17'!$I164*'17'!X$9+'17'!$J164*'17'!X$10+'17'!$K164*'17'!X$11+'17'!$L164*'17'!X$12+'17'!$M164*'17'!X$13+'17'!$N164*'17'!X$14+'17'!$O164*'17'!X$15+'17'!$P164*'17'!X$16+'17'!$Q164*'17'!X$17</f>
        <v>0.27760980134501395</v>
      </c>
      <c r="H164">
        <f>'17'!$A164*'17'!Y$1+'17'!$B164*'17'!Y$2+'17'!$C164*'17'!Y$3+'17'!$D164*'17'!Y$4+'17'!$E164*'17'!Y$5+'17'!$F164*'17'!Y$6+'17'!$G164*'17'!Y$7+'17'!$H164*'17'!Y$8+'17'!$I164*'17'!Y$9+'17'!$J164*'17'!Y$10+'17'!$K164*'17'!Y$11+'17'!$L164*'17'!Y$12+'17'!$M164*'17'!Y$13+'17'!$N164*'17'!Y$14+'17'!$O164*'17'!Y$15+'17'!$P164*'17'!Y$16+'17'!$Q164*'17'!Y$17</f>
        <v>0.15969871223131279</v>
      </c>
      <c r="I164">
        <f>'17'!$A164*'17'!Z$1+'17'!$B164*'17'!Z$2+'17'!$C164*'17'!Z$3+'17'!$D164*'17'!Z$4+'17'!$E164*'17'!Z$5+'17'!$F164*'17'!Z$6+'17'!$G164*'17'!Z$7+'17'!$H164*'17'!Z$8+'17'!$I164*'17'!Z$9+'17'!$J164*'17'!Z$10+'17'!$K164*'17'!Z$11+'17'!$L164*'17'!Z$12+'17'!$M164*'17'!Z$13+'17'!$N164*'17'!Z$14+'17'!$O164*'17'!Z$15+'17'!$P164*'17'!Z$16+'17'!$Q164*'17'!Z$17</f>
        <v>0.1908134847279932</v>
      </c>
      <c r="J164">
        <f>'17'!$A164*'17'!AA$1+'17'!$B164*'17'!AA$2+'17'!$C164*'17'!AA$3+'17'!$D164*'17'!AA$4+'17'!$E164*'17'!AA$5+'17'!$F164*'17'!AA$6+'17'!$G164*'17'!AA$7+'17'!$H164*'17'!AA$8+'17'!$I164*'17'!AA$9+'17'!$J164*'17'!AA$10+'17'!$K164*'17'!AA$11+'17'!$L164*'17'!AA$12+'17'!$M164*'17'!AA$13+'17'!$N164*'17'!AA$14+'17'!$O164*'17'!AA$15+'17'!$P164*'17'!AA$16+'17'!$Q164*'17'!AA$17</f>
        <v>7.9177631030220741E-2</v>
      </c>
      <c r="K164">
        <f>'17'!$A164*'17'!AB$1+'17'!$B164*'17'!AB$2+'17'!$C164*'17'!AB$3+'17'!$D164*'17'!AB$4+'17'!$E164*'17'!AB$5+'17'!$F164*'17'!AB$6+'17'!$G164*'17'!AB$7+'17'!$H164*'17'!AB$8+'17'!$I164*'17'!AB$9+'17'!$J164*'17'!AB$10+'17'!$K164*'17'!AB$11+'17'!$L164*'17'!AB$12+'17'!$M164*'17'!AB$13+'17'!$N164*'17'!AB$14+'17'!$O164*'17'!AB$15+'17'!$P164*'17'!AB$16+'17'!$Q164*'17'!AB$17</f>
        <v>0.12814743217428512</v>
      </c>
      <c r="L164">
        <f>'17'!$A164*'17'!AC$1+'17'!$B164*'17'!AC$2+'17'!$C164*'17'!AC$3+'17'!$D164*'17'!AC$4+'17'!$E164*'17'!AC$5+'17'!$F164*'17'!AC$6+'17'!$G164*'17'!AC$7+'17'!$H164*'17'!AC$8+'17'!$I164*'17'!AC$9+'17'!$J164*'17'!AC$10+'17'!$K164*'17'!AC$11+'17'!$L164*'17'!AC$12+'17'!$M164*'17'!AC$13+'17'!$N164*'17'!AC$14+'17'!$O164*'17'!AC$15+'17'!$P164*'17'!AC$16+'17'!$Q164*'17'!AC$17</f>
        <v>0.83907249613441204</v>
      </c>
      <c r="M164">
        <f>'17'!$A164*'17'!AD$1+'17'!$B164*'17'!AD$2+'17'!$C164*'17'!AD$3+'17'!$D164*'17'!AD$4+'17'!$E164*'17'!AD$5+'17'!$F164*'17'!AD$6+'17'!$G164*'17'!AD$7+'17'!$H164*'17'!AD$8+'17'!$I164*'17'!AD$9+'17'!$J164*'17'!AD$10+'17'!$K164*'17'!AD$11+'17'!$L164*'17'!AD$12+'17'!$M164*'17'!AD$13+'17'!$N164*'17'!AD$14+'17'!$O164*'17'!AD$15+'17'!$P164*'17'!AD$16+'17'!$Q164*'17'!AD$17</f>
        <v>-0.1995606197072719</v>
      </c>
      <c r="N164">
        <f>'17'!$A164*'17'!AE$1+'17'!$B164*'17'!AE$2+'17'!$C164*'17'!AE$3+'17'!$D164*'17'!AE$4+'17'!$E164*'17'!AE$5+'17'!$F164*'17'!AE$6+'17'!$G164*'17'!AE$7+'17'!$H164*'17'!AE$8+'17'!$I164*'17'!AE$9+'17'!$J164*'17'!AE$10+'17'!$K164*'17'!AE$11+'17'!$L164*'17'!AE$12+'17'!$M164*'17'!AE$13+'17'!$N164*'17'!AE$14+'17'!$O164*'17'!AE$15+'17'!$P164*'17'!AE$16+'17'!$Q164*'17'!AE$17</f>
        <v>-0.76092278692511739</v>
      </c>
      <c r="O164">
        <f>'17'!$A164*'17'!AF$1+'17'!$B164*'17'!AF$2+'17'!$C164*'17'!AF$3+'17'!$D164*'17'!AF$4+'17'!$E164*'17'!AF$5+'17'!$F164*'17'!AF$6+'17'!$G164*'17'!AF$7+'17'!$H164*'17'!AF$8+'17'!$I164*'17'!AF$9+'17'!$J164*'17'!AF$10+'17'!$K164*'17'!AF$11+'17'!$L164*'17'!AF$12+'17'!$M164*'17'!AF$13+'17'!$N164*'17'!AF$14+'17'!$O164*'17'!AF$15+'17'!$P164*'17'!AF$16+'17'!$Q164*'17'!AF$17</f>
        <v>0.52253676217322531</v>
      </c>
      <c r="P164">
        <f>'17'!$A164*'17'!AG$1+'17'!$B164*'17'!AG$2+'17'!$C164*'17'!AG$3+'17'!$D164*'17'!AG$4+'17'!$E164*'17'!AG$5+'17'!$F164*'17'!AG$6+'17'!$G164*'17'!AG$7+'17'!$H164*'17'!AG$8+'17'!$I164*'17'!AG$9+'17'!$J164*'17'!AG$10+'17'!$K164*'17'!AG$11+'17'!$L164*'17'!AG$12+'17'!$M164*'17'!AG$13+'17'!$N164*'17'!AG$14+'17'!$O164*'17'!AG$15+'17'!$P164*'17'!AG$16+'17'!$Q164*'17'!AG$17</f>
        <v>0.46041740801318337</v>
      </c>
      <c r="Q164">
        <f>'17'!$A164*'17'!AH$1+'17'!$B164*'17'!AH$2+'17'!$C164*'17'!AH$3+'17'!$D164*'17'!AH$4+'17'!$E164*'17'!AH$5+'17'!$F164*'17'!AH$6+'17'!$G164*'17'!AH$7+'17'!$H164*'17'!AH$8+'17'!$I164*'17'!AH$9+'17'!$J164*'17'!AH$10+'17'!$K164*'17'!AH$11+'17'!$L164*'17'!AH$12+'17'!$M164*'17'!AH$13+'17'!$N164*'17'!AH$14+'17'!$O164*'17'!AH$15+'17'!$P164*'17'!AH$16+'17'!$Q164*'17'!AH$17</f>
        <v>0.32158158350406663</v>
      </c>
    </row>
    <row r="165" spans="1:17" x14ac:dyDescent="0.2">
      <c r="A165">
        <f>'17'!$A165*'17'!R$1+'17'!$B165*'17'!R$2+'17'!$C165*'17'!R$3+'17'!$D165*'17'!R$4+'17'!$E165*'17'!R$5+'17'!$F165*'17'!R$6+'17'!$G165*'17'!R$7+'17'!$H165*'17'!R$8+'17'!$I165*'17'!R$9+'17'!$J165*'17'!R$10+'17'!$K165*'17'!R$11+'17'!$L165*'17'!R$12+'17'!$M165*'17'!R$13+'17'!$N165*'17'!R$14+'17'!$O165*'17'!R$15+'17'!$P165*'17'!R$16+'17'!$Q165*'17'!R$17</f>
        <v>1.3171154195756325</v>
      </c>
      <c r="B165">
        <f>'17'!$A165*'17'!S$1+'17'!$B165*'17'!S$2+'17'!$C165*'17'!S$3+'17'!$D165*'17'!S$4+'17'!$E165*'17'!S$5+'17'!$F165*'17'!S$6+'17'!$G165*'17'!S$7+'17'!$H165*'17'!S$8+'17'!$I165*'17'!S$9+'17'!$J165*'17'!S$10+'17'!$K165*'17'!S$11+'17'!$L165*'17'!S$12+'17'!$M165*'17'!S$13+'17'!$N165*'17'!S$14+'17'!$O165*'17'!S$15+'17'!$P165*'17'!S$16+'17'!$Q165*'17'!S$17</f>
        <v>-0.67804083828143502</v>
      </c>
      <c r="C165">
        <f>'17'!$A165*'17'!T$1+'17'!$B165*'17'!T$2+'17'!$C165*'17'!T$3+'17'!$D165*'17'!T$4+'17'!$E165*'17'!T$5+'17'!$F165*'17'!T$6+'17'!$G165*'17'!T$7+'17'!$H165*'17'!T$8+'17'!$I165*'17'!T$9+'17'!$J165*'17'!T$10+'17'!$K165*'17'!T$11+'17'!$L165*'17'!T$12+'17'!$M165*'17'!T$13+'17'!$N165*'17'!T$14+'17'!$O165*'17'!T$15+'17'!$P165*'17'!T$16+'17'!$Q165*'17'!T$17</f>
        <v>-7.4458670410884664E-2</v>
      </c>
      <c r="D165">
        <f>'17'!$A165*'17'!U$1+'17'!$B165*'17'!U$2+'17'!$C165*'17'!U$3+'17'!$D165*'17'!U$4+'17'!$E165*'17'!U$5+'17'!$F165*'17'!U$6+'17'!$G165*'17'!U$7+'17'!$H165*'17'!U$8+'17'!$I165*'17'!U$9+'17'!$J165*'17'!U$10+'17'!$K165*'17'!U$11+'17'!$L165*'17'!U$12+'17'!$M165*'17'!U$13+'17'!$N165*'17'!U$14+'17'!$O165*'17'!U$15+'17'!$P165*'17'!U$16+'17'!$Q165*'17'!U$17</f>
        <v>0.36964610503497464</v>
      </c>
      <c r="E165">
        <f>'17'!$A165*'17'!V$1+'17'!$B165*'17'!V$2+'17'!$C165*'17'!V$3+'17'!$D165*'17'!V$4+'17'!$E165*'17'!V$5+'17'!$F165*'17'!V$6+'17'!$G165*'17'!V$7+'17'!$H165*'17'!V$8+'17'!$I165*'17'!V$9+'17'!$J165*'17'!V$10+'17'!$K165*'17'!V$11+'17'!$L165*'17'!V$12+'17'!$M165*'17'!V$13+'17'!$N165*'17'!V$14+'17'!$O165*'17'!V$15+'17'!$P165*'17'!V$16+'17'!$Q165*'17'!V$17</f>
        <v>-0.24692169709620362</v>
      </c>
      <c r="F165">
        <f>'17'!$A165*'17'!W$1+'17'!$B165*'17'!W$2+'17'!$C165*'17'!W$3+'17'!$D165*'17'!W$4+'17'!$E165*'17'!W$5+'17'!$F165*'17'!W$6+'17'!$G165*'17'!W$7+'17'!$H165*'17'!W$8+'17'!$I165*'17'!W$9+'17'!$J165*'17'!W$10+'17'!$K165*'17'!W$11+'17'!$L165*'17'!W$12+'17'!$M165*'17'!W$13+'17'!$N165*'17'!W$14+'17'!$O165*'17'!W$15+'17'!$P165*'17'!W$16+'17'!$Q165*'17'!W$17</f>
        <v>-0.11726893060072818</v>
      </c>
      <c r="G165">
        <f>'17'!$A165*'17'!X$1+'17'!$B165*'17'!X$2+'17'!$C165*'17'!X$3+'17'!$D165*'17'!X$4+'17'!$E165*'17'!X$5+'17'!$F165*'17'!X$6+'17'!$G165*'17'!X$7+'17'!$H165*'17'!X$8+'17'!$I165*'17'!X$9+'17'!$J165*'17'!X$10+'17'!$K165*'17'!X$11+'17'!$L165*'17'!X$12+'17'!$M165*'17'!X$13+'17'!$N165*'17'!X$14+'17'!$O165*'17'!X$15+'17'!$P165*'17'!X$16+'17'!$Q165*'17'!X$17</f>
        <v>0.23319258139134977</v>
      </c>
      <c r="H165">
        <f>'17'!$A165*'17'!Y$1+'17'!$B165*'17'!Y$2+'17'!$C165*'17'!Y$3+'17'!$D165*'17'!Y$4+'17'!$E165*'17'!Y$5+'17'!$F165*'17'!Y$6+'17'!$G165*'17'!Y$7+'17'!$H165*'17'!Y$8+'17'!$I165*'17'!Y$9+'17'!$J165*'17'!Y$10+'17'!$K165*'17'!Y$11+'17'!$L165*'17'!Y$12+'17'!$M165*'17'!Y$13+'17'!$N165*'17'!Y$14+'17'!$O165*'17'!Y$15+'17'!$P165*'17'!Y$16+'17'!$Q165*'17'!Y$17</f>
        <v>8.8179608471171067E-2</v>
      </c>
      <c r="I165">
        <f>'17'!$A165*'17'!Z$1+'17'!$B165*'17'!Z$2+'17'!$C165*'17'!Z$3+'17'!$D165*'17'!Z$4+'17'!$E165*'17'!Z$5+'17'!$F165*'17'!Z$6+'17'!$G165*'17'!Z$7+'17'!$H165*'17'!Z$8+'17'!$I165*'17'!Z$9+'17'!$J165*'17'!Z$10+'17'!$K165*'17'!Z$11+'17'!$L165*'17'!Z$12+'17'!$M165*'17'!Z$13+'17'!$N165*'17'!Z$14+'17'!$O165*'17'!Z$15+'17'!$P165*'17'!Z$16+'17'!$Q165*'17'!Z$17</f>
        <v>0.11729042589046877</v>
      </c>
      <c r="J165">
        <f>'17'!$A165*'17'!AA$1+'17'!$B165*'17'!AA$2+'17'!$C165*'17'!AA$3+'17'!$D165*'17'!AA$4+'17'!$E165*'17'!AA$5+'17'!$F165*'17'!AA$6+'17'!$G165*'17'!AA$7+'17'!$H165*'17'!AA$8+'17'!$I165*'17'!AA$9+'17'!$J165*'17'!AA$10+'17'!$K165*'17'!AA$11+'17'!$L165*'17'!AA$12+'17'!$M165*'17'!AA$13+'17'!$N165*'17'!AA$14+'17'!$O165*'17'!AA$15+'17'!$P165*'17'!AA$16+'17'!$Q165*'17'!AA$17</f>
        <v>6.2549843976566044E-2</v>
      </c>
      <c r="K165">
        <f>'17'!$A165*'17'!AB$1+'17'!$B165*'17'!AB$2+'17'!$C165*'17'!AB$3+'17'!$D165*'17'!AB$4+'17'!$E165*'17'!AB$5+'17'!$F165*'17'!AB$6+'17'!$G165*'17'!AB$7+'17'!$H165*'17'!AB$8+'17'!$I165*'17'!AB$9+'17'!$J165*'17'!AB$10+'17'!$K165*'17'!AB$11+'17'!$L165*'17'!AB$12+'17'!$M165*'17'!AB$13+'17'!$N165*'17'!AB$14+'17'!$O165*'17'!AB$15+'17'!$P165*'17'!AB$16+'17'!$Q165*'17'!AB$17</f>
        <v>0.10599910113076252</v>
      </c>
      <c r="L165">
        <f>'17'!$A165*'17'!AC$1+'17'!$B165*'17'!AC$2+'17'!$C165*'17'!AC$3+'17'!$D165*'17'!AC$4+'17'!$E165*'17'!AC$5+'17'!$F165*'17'!AC$6+'17'!$G165*'17'!AC$7+'17'!$H165*'17'!AC$8+'17'!$I165*'17'!AC$9+'17'!$J165*'17'!AC$10+'17'!$K165*'17'!AC$11+'17'!$L165*'17'!AC$12+'17'!$M165*'17'!AC$13+'17'!$N165*'17'!AC$14+'17'!$O165*'17'!AC$15+'17'!$P165*'17'!AC$16+'17'!$Q165*'17'!AC$17</f>
        <v>0.84726360764751618</v>
      </c>
      <c r="M165">
        <f>'17'!$A165*'17'!AD$1+'17'!$B165*'17'!AD$2+'17'!$C165*'17'!AD$3+'17'!$D165*'17'!AD$4+'17'!$E165*'17'!AD$5+'17'!$F165*'17'!AD$6+'17'!$G165*'17'!AD$7+'17'!$H165*'17'!AD$8+'17'!$I165*'17'!AD$9+'17'!$J165*'17'!AD$10+'17'!$K165*'17'!AD$11+'17'!$L165*'17'!AD$12+'17'!$M165*'17'!AD$13+'17'!$N165*'17'!AD$14+'17'!$O165*'17'!AD$15+'17'!$P165*'17'!AD$16+'17'!$Q165*'17'!AD$17</f>
        <v>-0.19235545103983509</v>
      </c>
      <c r="N165">
        <f>'17'!$A165*'17'!AE$1+'17'!$B165*'17'!AE$2+'17'!$C165*'17'!AE$3+'17'!$D165*'17'!AE$4+'17'!$E165*'17'!AE$5+'17'!$F165*'17'!AE$6+'17'!$G165*'17'!AE$7+'17'!$H165*'17'!AE$8+'17'!$I165*'17'!AE$9+'17'!$J165*'17'!AE$10+'17'!$K165*'17'!AE$11+'17'!$L165*'17'!AE$12+'17'!$M165*'17'!AE$13+'17'!$N165*'17'!AE$14+'17'!$O165*'17'!AE$15+'17'!$P165*'17'!AE$16+'17'!$Q165*'17'!AE$17</f>
        <v>-0.7668154461446216</v>
      </c>
      <c r="O165">
        <f>'17'!$A165*'17'!AF$1+'17'!$B165*'17'!AF$2+'17'!$C165*'17'!AF$3+'17'!$D165*'17'!AF$4+'17'!$E165*'17'!AF$5+'17'!$F165*'17'!AF$6+'17'!$G165*'17'!AF$7+'17'!$H165*'17'!AF$8+'17'!$I165*'17'!AF$9+'17'!$J165*'17'!AF$10+'17'!$K165*'17'!AF$11+'17'!$L165*'17'!AF$12+'17'!$M165*'17'!AF$13+'17'!$N165*'17'!AF$14+'17'!$O165*'17'!AF$15+'17'!$P165*'17'!AF$16+'17'!$Q165*'17'!AF$17</f>
        <v>0.48704407457075294</v>
      </c>
      <c r="P165">
        <f>'17'!$A165*'17'!AG$1+'17'!$B165*'17'!AG$2+'17'!$C165*'17'!AG$3+'17'!$D165*'17'!AG$4+'17'!$E165*'17'!AG$5+'17'!$F165*'17'!AG$6+'17'!$G165*'17'!AG$7+'17'!$H165*'17'!AG$8+'17'!$I165*'17'!AG$9+'17'!$J165*'17'!AG$10+'17'!$K165*'17'!AG$11+'17'!$L165*'17'!AG$12+'17'!$M165*'17'!AG$13+'17'!$N165*'17'!AG$14+'17'!$O165*'17'!AG$15+'17'!$P165*'17'!AG$16+'17'!$Q165*'17'!AG$17</f>
        <v>0.46332353667117676</v>
      </c>
      <c r="Q165">
        <f>'17'!$A165*'17'!AH$1+'17'!$B165*'17'!AH$2+'17'!$C165*'17'!AH$3+'17'!$D165*'17'!AH$4+'17'!$E165*'17'!AH$5+'17'!$F165*'17'!AH$6+'17'!$G165*'17'!AH$7+'17'!$H165*'17'!AH$8+'17'!$I165*'17'!AH$9+'17'!$J165*'17'!AH$10+'17'!$K165*'17'!AH$11+'17'!$L165*'17'!AH$12+'17'!$M165*'17'!AH$13+'17'!$N165*'17'!AH$14+'17'!$O165*'17'!AH$15+'17'!$P165*'17'!AH$16+'17'!$Q165*'17'!AH$17</f>
        <v>0.31686027265814443</v>
      </c>
    </row>
    <row r="166" spans="1:17" x14ac:dyDescent="0.2">
      <c r="A166">
        <f>'17'!$A166*'17'!R$1+'17'!$B166*'17'!R$2+'17'!$C166*'17'!R$3+'17'!$D166*'17'!R$4+'17'!$E166*'17'!R$5+'17'!$F166*'17'!R$6+'17'!$G166*'17'!R$7+'17'!$H166*'17'!R$8+'17'!$I166*'17'!R$9+'17'!$J166*'17'!R$10+'17'!$K166*'17'!R$11+'17'!$L166*'17'!R$12+'17'!$M166*'17'!R$13+'17'!$N166*'17'!R$14+'17'!$O166*'17'!R$15+'17'!$P166*'17'!R$16+'17'!$Q166*'17'!R$17</f>
        <v>1.37086511243388</v>
      </c>
      <c r="B166">
        <f>'17'!$A166*'17'!S$1+'17'!$B166*'17'!S$2+'17'!$C166*'17'!S$3+'17'!$D166*'17'!S$4+'17'!$E166*'17'!S$5+'17'!$F166*'17'!S$6+'17'!$G166*'17'!S$7+'17'!$H166*'17'!S$8+'17'!$I166*'17'!S$9+'17'!$J166*'17'!S$10+'17'!$K166*'17'!S$11+'17'!$L166*'17'!S$12+'17'!$M166*'17'!S$13+'17'!$N166*'17'!S$14+'17'!$O166*'17'!S$15+'17'!$P166*'17'!S$16+'17'!$Q166*'17'!S$17</f>
        <v>-0.68001559046491822</v>
      </c>
      <c r="C166">
        <f>'17'!$A166*'17'!T$1+'17'!$B166*'17'!T$2+'17'!$C166*'17'!T$3+'17'!$D166*'17'!T$4+'17'!$E166*'17'!T$5+'17'!$F166*'17'!T$6+'17'!$G166*'17'!T$7+'17'!$H166*'17'!T$8+'17'!$I166*'17'!T$9+'17'!$J166*'17'!T$10+'17'!$K166*'17'!T$11+'17'!$L166*'17'!T$12+'17'!$M166*'17'!T$13+'17'!$N166*'17'!T$14+'17'!$O166*'17'!T$15+'17'!$P166*'17'!T$16+'17'!$Q166*'17'!T$17</f>
        <v>-0.10145661208420707</v>
      </c>
      <c r="D166">
        <f>'17'!$A166*'17'!U$1+'17'!$B166*'17'!U$2+'17'!$C166*'17'!U$3+'17'!$D166*'17'!U$4+'17'!$E166*'17'!U$5+'17'!$F166*'17'!U$6+'17'!$G166*'17'!U$7+'17'!$H166*'17'!U$8+'17'!$I166*'17'!U$9+'17'!$J166*'17'!U$10+'17'!$K166*'17'!U$11+'17'!$L166*'17'!U$12+'17'!$M166*'17'!U$13+'17'!$N166*'17'!U$14+'17'!$O166*'17'!U$15+'17'!$P166*'17'!U$16+'17'!$Q166*'17'!U$17</f>
        <v>0.3870983570990138</v>
      </c>
      <c r="E166">
        <f>'17'!$A166*'17'!V$1+'17'!$B166*'17'!V$2+'17'!$C166*'17'!V$3+'17'!$D166*'17'!V$4+'17'!$E166*'17'!V$5+'17'!$F166*'17'!V$6+'17'!$G166*'17'!V$7+'17'!$H166*'17'!V$8+'17'!$I166*'17'!V$9+'17'!$J166*'17'!V$10+'17'!$K166*'17'!V$11+'17'!$L166*'17'!V$12+'17'!$M166*'17'!V$13+'17'!$N166*'17'!V$14+'17'!$O166*'17'!V$15+'17'!$P166*'17'!V$16+'17'!$Q166*'17'!V$17</f>
        <v>-0.22630921318999761</v>
      </c>
      <c r="F166">
        <f>'17'!$A166*'17'!W$1+'17'!$B166*'17'!W$2+'17'!$C166*'17'!W$3+'17'!$D166*'17'!W$4+'17'!$E166*'17'!W$5+'17'!$F166*'17'!W$6+'17'!$G166*'17'!W$7+'17'!$H166*'17'!W$8+'17'!$I166*'17'!W$9+'17'!$J166*'17'!W$10+'17'!$K166*'17'!W$11+'17'!$L166*'17'!W$12+'17'!$M166*'17'!W$13+'17'!$N166*'17'!W$14+'17'!$O166*'17'!W$15+'17'!$P166*'17'!W$16+'17'!$Q166*'17'!W$17</f>
        <v>-0.18165219154783926</v>
      </c>
      <c r="G166">
        <f>'17'!$A166*'17'!X$1+'17'!$B166*'17'!X$2+'17'!$C166*'17'!X$3+'17'!$D166*'17'!X$4+'17'!$E166*'17'!X$5+'17'!$F166*'17'!X$6+'17'!$G166*'17'!X$7+'17'!$H166*'17'!X$8+'17'!$I166*'17'!X$9+'17'!$J166*'17'!X$10+'17'!$K166*'17'!X$11+'17'!$L166*'17'!X$12+'17'!$M166*'17'!X$13+'17'!$N166*'17'!X$14+'17'!$O166*'17'!X$15+'17'!$P166*'17'!X$16+'17'!$Q166*'17'!X$17</f>
        <v>0.20926177348380903</v>
      </c>
      <c r="H166">
        <f>'17'!$A166*'17'!Y$1+'17'!$B166*'17'!Y$2+'17'!$C166*'17'!Y$3+'17'!$D166*'17'!Y$4+'17'!$E166*'17'!Y$5+'17'!$F166*'17'!Y$6+'17'!$G166*'17'!Y$7+'17'!$H166*'17'!Y$8+'17'!$I166*'17'!Y$9+'17'!$J166*'17'!Y$10+'17'!$K166*'17'!Y$11+'17'!$L166*'17'!Y$12+'17'!$M166*'17'!Y$13+'17'!$N166*'17'!Y$14+'17'!$O166*'17'!Y$15+'17'!$P166*'17'!Y$16+'17'!$Q166*'17'!Y$17</f>
        <v>4.2272699016017184E-2</v>
      </c>
      <c r="I166">
        <f>'17'!$A166*'17'!Z$1+'17'!$B166*'17'!Z$2+'17'!$C166*'17'!Z$3+'17'!$D166*'17'!Z$4+'17'!$E166*'17'!Z$5+'17'!$F166*'17'!Z$6+'17'!$G166*'17'!Z$7+'17'!$H166*'17'!Z$8+'17'!$I166*'17'!Z$9+'17'!$J166*'17'!Z$10+'17'!$K166*'17'!Z$11+'17'!$L166*'17'!Z$12+'17'!$M166*'17'!Z$13+'17'!$N166*'17'!Z$14+'17'!$O166*'17'!Z$15+'17'!$P166*'17'!Z$16+'17'!$Q166*'17'!Z$17</f>
        <v>7.0461533781251959E-2</v>
      </c>
      <c r="J166">
        <f>'17'!$A166*'17'!AA$1+'17'!$B166*'17'!AA$2+'17'!$C166*'17'!AA$3+'17'!$D166*'17'!AA$4+'17'!$E166*'17'!AA$5+'17'!$F166*'17'!AA$6+'17'!$G166*'17'!AA$7+'17'!$H166*'17'!AA$8+'17'!$I166*'17'!AA$9+'17'!$J166*'17'!AA$10+'17'!$K166*'17'!AA$11+'17'!$L166*'17'!AA$12+'17'!$M166*'17'!AA$13+'17'!$N166*'17'!AA$14+'17'!$O166*'17'!AA$15+'17'!$P166*'17'!AA$16+'17'!$Q166*'17'!AA$17</f>
        <v>5.2226767982067504E-2</v>
      </c>
      <c r="K166">
        <f>'17'!$A166*'17'!AB$1+'17'!$B166*'17'!AB$2+'17'!$C166*'17'!AB$3+'17'!$D166*'17'!AB$4+'17'!$E166*'17'!AB$5+'17'!$F166*'17'!AB$6+'17'!$G166*'17'!AB$7+'17'!$H166*'17'!AB$8+'17'!$I166*'17'!AB$9+'17'!$J166*'17'!AB$10+'17'!$K166*'17'!AB$11+'17'!$L166*'17'!AB$12+'17'!$M166*'17'!AB$13+'17'!$N166*'17'!AB$14+'17'!$O166*'17'!AB$15+'17'!$P166*'17'!AB$16+'17'!$Q166*'17'!AB$17</f>
        <v>8.6418878469470994E-2</v>
      </c>
      <c r="L166">
        <f>'17'!$A166*'17'!AC$1+'17'!$B166*'17'!AC$2+'17'!$C166*'17'!AC$3+'17'!$D166*'17'!AC$4+'17'!$E166*'17'!AC$5+'17'!$F166*'17'!AC$6+'17'!$G166*'17'!AC$7+'17'!$H166*'17'!AC$8+'17'!$I166*'17'!AC$9+'17'!$J166*'17'!AC$10+'17'!$K166*'17'!AC$11+'17'!$L166*'17'!AC$12+'17'!$M166*'17'!AC$13+'17'!$N166*'17'!AC$14+'17'!$O166*'17'!AC$15+'17'!$P166*'17'!AC$16+'17'!$Q166*'17'!AC$17</f>
        <v>0.85257655681272326</v>
      </c>
      <c r="M166">
        <f>'17'!$A166*'17'!AD$1+'17'!$B166*'17'!AD$2+'17'!$C166*'17'!AD$3+'17'!$D166*'17'!AD$4+'17'!$E166*'17'!AD$5+'17'!$F166*'17'!AD$6+'17'!$G166*'17'!AD$7+'17'!$H166*'17'!AD$8+'17'!$I166*'17'!AD$9+'17'!$J166*'17'!AD$10+'17'!$K166*'17'!AD$11+'17'!$L166*'17'!AD$12+'17'!$M166*'17'!AD$13+'17'!$N166*'17'!AD$14+'17'!$O166*'17'!AD$15+'17'!$P166*'17'!AD$16+'17'!$Q166*'17'!AD$17</f>
        <v>-0.18295081755830758</v>
      </c>
      <c r="N166">
        <f>'17'!$A166*'17'!AE$1+'17'!$B166*'17'!AE$2+'17'!$C166*'17'!AE$3+'17'!$D166*'17'!AE$4+'17'!$E166*'17'!AE$5+'17'!$F166*'17'!AE$6+'17'!$G166*'17'!AE$7+'17'!$H166*'17'!AE$8+'17'!$I166*'17'!AE$9+'17'!$J166*'17'!AE$10+'17'!$K166*'17'!AE$11+'17'!$L166*'17'!AE$12+'17'!$M166*'17'!AE$13+'17'!$N166*'17'!AE$14+'17'!$O166*'17'!AE$15+'17'!$P166*'17'!AE$16+'17'!$Q166*'17'!AE$17</f>
        <v>-0.77136039460276873</v>
      </c>
      <c r="O166">
        <f>'17'!$A166*'17'!AF$1+'17'!$B166*'17'!AF$2+'17'!$C166*'17'!AF$3+'17'!$D166*'17'!AF$4+'17'!$E166*'17'!AF$5+'17'!$F166*'17'!AF$6+'17'!$G166*'17'!AF$7+'17'!$H166*'17'!AF$8+'17'!$I166*'17'!AF$9+'17'!$J166*'17'!AF$10+'17'!$K166*'17'!AF$11+'17'!$L166*'17'!AF$12+'17'!$M166*'17'!AF$13+'17'!$N166*'17'!AF$14+'17'!$O166*'17'!AF$15+'17'!$P166*'17'!AF$16+'17'!$Q166*'17'!AF$17</f>
        <v>0.45653361605620402</v>
      </c>
      <c r="P166">
        <f>'17'!$A166*'17'!AG$1+'17'!$B166*'17'!AG$2+'17'!$C166*'17'!AG$3+'17'!$D166*'17'!AG$4+'17'!$E166*'17'!AG$5+'17'!$F166*'17'!AG$6+'17'!$G166*'17'!AG$7+'17'!$H166*'17'!AG$8+'17'!$I166*'17'!AG$9+'17'!$J166*'17'!AG$10+'17'!$K166*'17'!AG$11+'17'!$L166*'17'!AG$12+'17'!$M166*'17'!AG$13+'17'!$N166*'17'!AG$14+'17'!$O166*'17'!AG$15+'17'!$P166*'17'!AG$16+'17'!$Q166*'17'!AG$17</f>
        <v>0.46819768690872376</v>
      </c>
      <c r="Q166">
        <f>'17'!$A166*'17'!AH$1+'17'!$B166*'17'!AH$2+'17'!$C166*'17'!AH$3+'17'!$D166*'17'!AH$4+'17'!$E166*'17'!AH$5+'17'!$F166*'17'!AH$6+'17'!$G166*'17'!AH$7+'17'!$H166*'17'!AH$8+'17'!$I166*'17'!AH$9+'17'!$J166*'17'!AH$10+'17'!$K166*'17'!AH$11+'17'!$L166*'17'!AH$12+'17'!$M166*'17'!AH$13+'17'!$N166*'17'!AH$14+'17'!$O166*'17'!AH$15+'17'!$P166*'17'!AH$16+'17'!$Q166*'17'!AH$17</f>
        <v>0.31229704213175968</v>
      </c>
    </row>
    <row r="167" spans="1:17" x14ac:dyDescent="0.2">
      <c r="A167">
        <f>'17'!$A167*'17'!R$1+'17'!$B167*'17'!R$2+'17'!$C167*'17'!R$3+'17'!$D167*'17'!R$4+'17'!$E167*'17'!R$5+'17'!$F167*'17'!R$6+'17'!$G167*'17'!R$7+'17'!$H167*'17'!R$8+'17'!$I167*'17'!R$9+'17'!$J167*'17'!R$10+'17'!$K167*'17'!R$11+'17'!$L167*'17'!R$12+'17'!$M167*'17'!R$13+'17'!$N167*'17'!R$14+'17'!$O167*'17'!R$15+'17'!$P167*'17'!R$16+'17'!$Q167*'17'!R$17</f>
        <v>1.4266470153070938</v>
      </c>
      <c r="B167">
        <f>'17'!$A167*'17'!S$1+'17'!$B167*'17'!S$2+'17'!$C167*'17'!S$3+'17'!$D167*'17'!S$4+'17'!$E167*'17'!S$5+'17'!$F167*'17'!S$6+'17'!$G167*'17'!S$7+'17'!$H167*'17'!S$8+'17'!$I167*'17'!S$9+'17'!$J167*'17'!S$10+'17'!$K167*'17'!S$11+'17'!$L167*'17'!S$12+'17'!$M167*'17'!S$13+'17'!$N167*'17'!S$14+'17'!$O167*'17'!S$15+'17'!$P167*'17'!S$16+'17'!$Q167*'17'!S$17</f>
        <v>-0.67806318029193369</v>
      </c>
      <c r="C167">
        <f>'17'!$A167*'17'!T$1+'17'!$B167*'17'!T$2+'17'!$C167*'17'!T$3+'17'!$D167*'17'!T$4+'17'!$E167*'17'!T$5+'17'!$F167*'17'!T$6+'17'!$G167*'17'!T$7+'17'!$H167*'17'!T$8+'17'!$I167*'17'!T$9+'17'!$J167*'17'!T$10+'17'!$K167*'17'!T$11+'17'!$L167*'17'!T$12+'17'!$M167*'17'!T$13+'17'!$N167*'17'!T$14+'17'!$O167*'17'!T$15+'17'!$P167*'17'!T$16+'17'!$Q167*'17'!T$17</f>
        <v>-0.12441487411281184</v>
      </c>
      <c r="D167">
        <f>'17'!$A167*'17'!U$1+'17'!$B167*'17'!U$2+'17'!$C167*'17'!U$3+'17'!$D167*'17'!U$4+'17'!$E167*'17'!U$5+'17'!$F167*'17'!U$6+'17'!$G167*'17'!U$7+'17'!$H167*'17'!U$8+'17'!$I167*'17'!U$9+'17'!$J167*'17'!U$10+'17'!$K167*'17'!U$11+'17'!$L167*'17'!U$12+'17'!$M167*'17'!U$13+'17'!$N167*'17'!U$14+'17'!$O167*'17'!U$15+'17'!$P167*'17'!U$16+'17'!$Q167*'17'!U$17</f>
        <v>0.39979195038451204</v>
      </c>
      <c r="E167">
        <f>'17'!$A167*'17'!V$1+'17'!$B167*'17'!V$2+'17'!$C167*'17'!V$3+'17'!$D167*'17'!V$4+'17'!$E167*'17'!V$5+'17'!$F167*'17'!V$6+'17'!$G167*'17'!V$7+'17'!$H167*'17'!V$8+'17'!$I167*'17'!V$9+'17'!$J167*'17'!V$10+'17'!$K167*'17'!V$11+'17'!$L167*'17'!V$12+'17'!$M167*'17'!V$13+'17'!$N167*'17'!V$14+'17'!$O167*'17'!V$15+'17'!$P167*'17'!V$16+'17'!$Q167*'17'!V$17</f>
        <v>-0.21512197103830016</v>
      </c>
      <c r="F167">
        <f>'17'!$A167*'17'!W$1+'17'!$B167*'17'!W$2+'17'!$C167*'17'!W$3+'17'!$D167*'17'!W$4+'17'!$E167*'17'!W$5+'17'!$F167*'17'!W$6+'17'!$G167*'17'!W$7+'17'!$H167*'17'!W$8+'17'!$I167*'17'!W$9+'17'!$J167*'17'!W$10+'17'!$K167*'17'!W$11+'17'!$L167*'17'!W$12+'17'!$M167*'17'!W$13+'17'!$N167*'17'!W$14+'17'!$O167*'17'!W$15+'17'!$P167*'17'!W$16+'17'!$Q167*'17'!W$17</f>
        <v>-0.2273140883109005</v>
      </c>
      <c r="G167">
        <f>'17'!$A167*'17'!X$1+'17'!$B167*'17'!X$2+'17'!$C167*'17'!X$3+'17'!$D167*'17'!X$4+'17'!$E167*'17'!X$5+'17'!$F167*'17'!X$6+'17'!$G167*'17'!X$7+'17'!$H167*'17'!X$8+'17'!$I167*'17'!X$9+'17'!$J167*'17'!X$10+'17'!$K167*'17'!X$11+'17'!$L167*'17'!X$12+'17'!$M167*'17'!X$13+'17'!$N167*'17'!X$14+'17'!$O167*'17'!X$15+'17'!$P167*'17'!X$16+'17'!$Q167*'17'!X$17</f>
        <v>0.1938525387498837</v>
      </c>
      <c r="H167">
        <f>'17'!$A167*'17'!Y$1+'17'!$B167*'17'!Y$2+'17'!$C167*'17'!Y$3+'17'!$D167*'17'!Y$4+'17'!$E167*'17'!Y$5+'17'!$F167*'17'!Y$6+'17'!$G167*'17'!Y$7+'17'!$H167*'17'!Y$8+'17'!$I167*'17'!Y$9+'17'!$J167*'17'!Y$10+'17'!$K167*'17'!Y$11+'17'!$L167*'17'!Y$12+'17'!$M167*'17'!Y$13+'17'!$N167*'17'!Y$14+'17'!$O167*'17'!Y$15+'17'!$P167*'17'!Y$16+'17'!$Q167*'17'!Y$17</f>
        <v>3.2998552230263989E-2</v>
      </c>
      <c r="I167">
        <f>'17'!$A167*'17'!Z$1+'17'!$B167*'17'!Z$2+'17'!$C167*'17'!Z$3+'17'!$D167*'17'!Z$4+'17'!$E167*'17'!Z$5+'17'!$F167*'17'!Z$6+'17'!$G167*'17'!Z$7+'17'!$H167*'17'!Z$8+'17'!$I167*'17'!Z$9+'17'!$J167*'17'!Z$10+'17'!$K167*'17'!Z$11+'17'!$L167*'17'!Z$12+'17'!$M167*'17'!Z$13+'17'!$N167*'17'!Z$14+'17'!$O167*'17'!Z$15+'17'!$P167*'17'!Z$16+'17'!$Q167*'17'!Z$17</f>
        <v>5.994246202827648E-2</v>
      </c>
      <c r="J167">
        <f>'17'!$A167*'17'!AA$1+'17'!$B167*'17'!AA$2+'17'!$C167*'17'!AA$3+'17'!$D167*'17'!AA$4+'17'!$E167*'17'!AA$5+'17'!$F167*'17'!AA$6+'17'!$G167*'17'!AA$7+'17'!$H167*'17'!AA$8+'17'!$I167*'17'!AA$9+'17'!$J167*'17'!AA$10+'17'!$K167*'17'!AA$11+'17'!$L167*'17'!AA$12+'17'!$M167*'17'!AA$13+'17'!$N167*'17'!AA$14+'17'!$O167*'17'!AA$15+'17'!$P167*'17'!AA$16+'17'!$Q167*'17'!AA$17</f>
        <v>4.4842970963788448E-2</v>
      </c>
      <c r="K167">
        <f>'17'!$A167*'17'!AB$1+'17'!$B167*'17'!AB$2+'17'!$C167*'17'!AB$3+'17'!$D167*'17'!AB$4+'17'!$E167*'17'!AB$5+'17'!$F167*'17'!AB$6+'17'!$G167*'17'!AB$7+'17'!$H167*'17'!AB$8+'17'!$I167*'17'!AB$9+'17'!$J167*'17'!AB$10+'17'!$K167*'17'!AB$11+'17'!$L167*'17'!AB$12+'17'!$M167*'17'!AB$13+'17'!$N167*'17'!AB$14+'17'!$O167*'17'!AB$15+'17'!$P167*'17'!AB$16+'17'!$Q167*'17'!AB$17</f>
        <v>8.091936646115494E-2</v>
      </c>
      <c r="L167">
        <f>'17'!$A167*'17'!AC$1+'17'!$B167*'17'!AC$2+'17'!$C167*'17'!AC$3+'17'!$D167*'17'!AC$4+'17'!$E167*'17'!AC$5+'17'!$F167*'17'!AC$6+'17'!$G167*'17'!AC$7+'17'!$H167*'17'!AC$8+'17'!$I167*'17'!AC$9+'17'!$J167*'17'!AC$10+'17'!$K167*'17'!AC$11+'17'!$L167*'17'!AC$12+'17'!$M167*'17'!AC$13+'17'!$N167*'17'!AC$14+'17'!$O167*'17'!AC$15+'17'!$P167*'17'!AC$16+'17'!$Q167*'17'!AC$17</f>
        <v>0.85346102395549417</v>
      </c>
      <c r="M167">
        <f>'17'!$A167*'17'!AD$1+'17'!$B167*'17'!AD$2+'17'!$C167*'17'!AD$3+'17'!$D167*'17'!AD$4+'17'!$E167*'17'!AD$5+'17'!$F167*'17'!AD$6+'17'!$G167*'17'!AD$7+'17'!$H167*'17'!AD$8+'17'!$I167*'17'!AD$9+'17'!$J167*'17'!AD$10+'17'!$K167*'17'!AD$11+'17'!$L167*'17'!AD$12+'17'!$M167*'17'!AD$13+'17'!$N167*'17'!AD$14+'17'!$O167*'17'!AD$15+'17'!$P167*'17'!AD$16+'17'!$Q167*'17'!AD$17</f>
        <v>-0.17829633554494259</v>
      </c>
      <c r="N167">
        <f>'17'!$A167*'17'!AE$1+'17'!$B167*'17'!AE$2+'17'!$C167*'17'!AE$3+'17'!$D167*'17'!AE$4+'17'!$E167*'17'!AE$5+'17'!$F167*'17'!AE$6+'17'!$G167*'17'!AE$7+'17'!$H167*'17'!AE$8+'17'!$I167*'17'!AE$9+'17'!$J167*'17'!AE$10+'17'!$K167*'17'!AE$11+'17'!$L167*'17'!AE$12+'17'!$M167*'17'!AE$13+'17'!$N167*'17'!AE$14+'17'!$O167*'17'!AE$15+'17'!$P167*'17'!AE$16+'17'!$Q167*'17'!AE$17</f>
        <v>-0.77296965065317513</v>
      </c>
      <c r="O167">
        <f>'17'!$A167*'17'!AF$1+'17'!$B167*'17'!AF$2+'17'!$C167*'17'!AF$3+'17'!$D167*'17'!AF$4+'17'!$E167*'17'!AF$5+'17'!$F167*'17'!AF$6+'17'!$G167*'17'!AF$7+'17'!$H167*'17'!AF$8+'17'!$I167*'17'!AF$9+'17'!$J167*'17'!AF$10+'17'!$K167*'17'!AF$11+'17'!$L167*'17'!AF$12+'17'!$M167*'17'!AF$13+'17'!$N167*'17'!AF$14+'17'!$O167*'17'!AF$15+'17'!$P167*'17'!AF$16+'17'!$Q167*'17'!AF$17</f>
        <v>0.44523932283542733</v>
      </c>
      <c r="P167">
        <f>'17'!$A167*'17'!AG$1+'17'!$B167*'17'!AG$2+'17'!$C167*'17'!AG$3+'17'!$D167*'17'!AG$4+'17'!$E167*'17'!AG$5+'17'!$F167*'17'!AG$6+'17'!$G167*'17'!AG$7+'17'!$H167*'17'!AG$8+'17'!$I167*'17'!AG$9+'17'!$J167*'17'!AG$10+'17'!$K167*'17'!AG$11+'17'!$L167*'17'!AG$12+'17'!$M167*'17'!AG$13+'17'!$N167*'17'!AG$14+'17'!$O167*'17'!AG$15+'17'!$P167*'17'!AG$16+'17'!$Q167*'17'!AG$17</f>
        <v>0.4671327110821677</v>
      </c>
      <c r="Q167">
        <f>'17'!$A167*'17'!AH$1+'17'!$B167*'17'!AH$2+'17'!$C167*'17'!AH$3+'17'!$D167*'17'!AH$4+'17'!$E167*'17'!AH$5+'17'!$F167*'17'!AH$6+'17'!$G167*'17'!AH$7+'17'!$H167*'17'!AH$8+'17'!$I167*'17'!AH$9+'17'!$J167*'17'!AH$10+'17'!$K167*'17'!AH$11+'17'!$L167*'17'!AH$12+'17'!$M167*'17'!AH$13+'17'!$N167*'17'!AH$14+'17'!$O167*'17'!AH$15+'17'!$P167*'17'!AH$16+'17'!$Q167*'17'!AH$17</f>
        <v>0.31429258085847023</v>
      </c>
    </row>
    <row r="168" spans="1:17" x14ac:dyDescent="0.2">
      <c r="A168">
        <f>'17'!$A168*'17'!R$1+'17'!$B168*'17'!R$2+'17'!$C168*'17'!R$3+'17'!$D168*'17'!R$4+'17'!$E168*'17'!R$5+'17'!$F168*'17'!R$6+'17'!$G168*'17'!R$7+'17'!$H168*'17'!R$8+'17'!$I168*'17'!R$9+'17'!$J168*'17'!R$10+'17'!$K168*'17'!R$11+'17'!$L168*'17'!R$12+'17'!$M168*'17'!R$13+'17'!$N168*'17'!R$14+'17'!$O168*'17'!R$15+'17'!$P168*'17'!R$16+'17'!$Q168*'17'!R$17</f>
        <v>1.4796279335874012</v>
      </c>
      <c r="B168">
        <f>'17'!$A168*'17'!S$1+'17'!$B168*'17'!S$2+'17'!$C168*'17'!S$3+'17'!$D168*'17'!S$4+'17'!$E168*'17'!S$5+'17'!$F168*'17'!S$6+'17'!$G168*'17'!S$7+'17'!$H168*'17'!S$8+'17'!$I168*'17'!S$9+'17'!$J168*'17'!S$10+'17'!$K168*'17'!S$11+'17'!$L168*'17'!S$12+'17'!$M168*'17'!S$13+'17'!$N168*'17'!S$14+'17'!$O168*'17'!S$15+'17'!$P168*'17'!S$16+'17'!$Q168*'17'!S$17</f>
        <v>-0.67819379309615635</v>
      </c>
      <c r="C168">
        <f>'17'!$A168*'17'!T$1+'17'!$B168*'17'!T$2+'17'!$C168*'17'!T$3+'17'!$D168*'17'!T$4+'17'!$E168*'17'!T$5+'17'!$F168*'17'!T$6+'17'!$G168*'17'!T$7+'17'!$H168*'17'!T$8+'17'!$I168*'17'!T$9+'17'!$J168*'17'!T$10+'17'!$K168*'17'!T$11+'17'!$L168*'17'!T$12+'17'!$M168*'17'!T$13+'17'!$N168*'17'!T$14+'17'!$O168*'17'!T$15+'17'!$P168*'17'!T$16+'17'!$Q168*'17'!T$17</f>
        <v>-0.15130099927552976</v>
      </c>
      <c r="D168">
        <f>'17'!$A168*'17'!U$1+'17'!$B168*'17'!U$2+'17'!$C168*'17'!U$3+'17'!$D168*'17'!U$4+'17'!$E168*'17'!U$5+'17'!$F168*'17'!U$6+'17'!$G168*'17'!U$7+'17'!$H168*'17'!U$8+'17'!$I168*'17'!U$9+'17'!$J168*'17'!U$10+'17'!$K168*'17'!U$11+'17'!$L168*'17'!U$12+'17'!$M168*'17'!U$13+'17'!$N168*'17'!U$14+'17'!$O168*'17'!U$15+'17'!$P168*'17'!U$16+'17'!$Q168*'17'!U$17</f>
        <v>0.39706502825458678</v>
      </c>
      <c r="E168">
        <f>'17'!$A168*'17'!V$1+'17'!$B168*'17'!V$2+'17'!$C168*'17'!V$3+'17'!$D168*'17'!V$4+'17'!$E168*'17'!V$5+'17'!$F168*'17'!V$6+'17'!$G168*'17'!V$7+'17'!$H168*'17'!V$8+'17'!$I168*'17'!V$9+'17'!$J168*'17'!V$10+'17'!$K168*'17'!V$11+'17'!$L168*'17'!V$12+'17'!$M168*'17'!V$13+'17'!$N168*'17'!V$14+'17'!$O168*'17'!V$15+'17'!$P168*'17'!V$16+'17'!$Q168*'17'!V$17</f>
        <v>-0.20227827581360724</v>
      </c>
      <c r="F168">
        <f>'17'!$A168*'17'!W$1+'17'!$B168*'17'!W$2+'17'!$C168*'17'!W$3+'17'!$D168*'17'!W$4+'17'!$E168*'17'!W$5+'17'!$F168*'17'!W$6+'17'!$G168*'17'!W$7+'17'!$H168*'17'!W$8+'17'!$I168*'17'!W$9+'17'!$J168*'17'!W$10+'17'!$K168*'17'!W$11+'17'!$L168*'17'!W$12+'17'!$M168*'17'!W$13+'17'!$N168*'17'!W$14+'17'!$O168*'17'!W$15+'17'!$P168*'17'!W$16+'17'!$Q168*'17'!W$17</f>
        <v>-0.24830346496764338</v>
      </c>
      <c r="G168">
        <f>'17'!$A168*'17'!X$1+'17'!$B168*'17'!X$2+'17'!$C168*'17'!X$3+'17'!$D168*'17'!X$4+'17'!$E168*'17'!X$5+'17'!$F168*'17'!X$6+'17'!$G168*'17'!X$7+'17'!$H168*'17'!X$8+'17'!$I168*'17'!X$9+'17'!$J168*'17'!X$10+'17'!$K168*'17'!X$11+'17'!$L168*'17'!X$12+'17'!$M168*'17'!X$13+'17'!$N168*'17'!X$14+'17'!$O168*'17'!X$15+'17'!$P168*'17'!X$16+'17'!$Q168*'17'!X$17</f>
        <v>0.20129720181466762</v>
      </c>
      <c r="H168">
        <f>'17'!$A168*'17'!Y$1+'17'!$B168*'17'!Y$2+'17'!$C168*'17'!Y$3+'17'!$D168*'17'!Y$4+'17'!$E168*'17'!Y$5+'17'!$F168*'17'!Y$6+'17'!$G168*'17'!Y$7+'17'!$H168*'17'!Y$8+'17'!$I168*'17'!Y$9+'17'!$J168*'17'!Y$10+'17'!$K168*'17'!Y$11+'17'!$L168*'17'!Y$12+'17'!$M168*'17'!Y$13+'17'!$N168*'17'!Y$14+'17'!$O168*'17'!Y$15+'17'!$P168*'17'!Y$16+'17'!$Q168*'17'!Y$17</f>
        <v>6.721622681237413E-2</v>
      </c>
      <c r="I168">
        <f>'17'!$A168*'17'!Z$1+'17'!$B168*'17'!Z$2+'17'!$C168*'17'!Z$3+'17'!$D168*'17'!Z$4+'17'!$E168*'17'!Z$5+'17'!$F168*'17'!Z$6+'17'!$G168*'17'!Z$7+'17'!$H168*'17'!Z$8+'17'!$I168*'17'!Z$9+'17'!$J168*'17'!Z$10+'17'!$K168*'17'!Z$11+'17'!$L168*'17'!Z$12+'17'!$M168*'17'!Z$13+'17'!$N168*'17'!Z$14+'17'!$O168*'17'!Z$15+'17'!$P168*'17'!Z$16+'17'!$Q168*'17'!Z$17</f>
        <v>9.2892974214100935E-2</v>
      </c>
      <c r="J168">
        <f>'17'!$A168*'17'!AA$1+'17'!$B168*'17'!AA$2+'17'!$C168*'17'!AA$3+'17'!$D168*'17'!AA$4+'17'!$E168*'17'!AA$5+'17'!$F168*'17'!AA$6+'17'!$G168*'17'!AA$7+'17'!$H168*'17'!AA$8+'17'!$I168*'17'!AA$9+'17'!$J168*'17'!AA$10+'17'!$K168*'17'!AA$11+'17'!$L168*'17'!AA$12+'17'!$M168*'17'!AA$13+'17'!$N168*'17'!AA$14+'17'!$O168*'17'!AA$15+'17'!$P168*'17'!AA$16+'17'!$Q168*'17'!AA$17</f>
        <v>4.6547968841014892E-2</v>
      </c>
      <c r="K168">
        <f>'17'!$A168*'17'!AB$1+'17'!$B168*'17'!AB$2+'17'!$C168*'17'!AB$3+'17'!$D168*'17'!AB$4+'17'!$E168*'17'!AB$5+'17'!$F168*'17'!AB$6+'17'!$G168*'17'!AB$7+'17'!$H168*'17'!AB$8+'17'!$I168*'17'!AB$9+'17'!$J168*'17'!AB$10+'17'!$K168*'17'!AB$11+'17'!$L168*'17'!AB$12+'17'!$M168*'17'!AB$13+'17'!$N168*'17'!AB$14+'17'!$O168*'17'!AB$15+'17'!$P168*'17'!AB$16+'17'!$Q168*'17'!AB$17</f>
        <v>8.0890076052978502E-2</v>
      </c>
      <c r="L168">
        <f>'17'!$A168*'17'!AC$1+'17'!$B168*'17'!AC$2+'17'!$C168*'17'!AC$3+'17'!$D168*'17'!AC$4+'17'!$E168*'17'!AC$5+'17'!$F168*'17'!AC$6+'17'!$G168*'17'!AC$7+'17'!$H168*'17'!AC$8+'17'!$I168*'17'!AC$9+'17'!$J168*'17'!AC$10+'17'!$K168*'17'!AC$11+'17'!$L168*'17'!AC$12+'17'!$M168*'17'!AC$13+'17'!$N168*'17'!AC$14+'17'!$O168*'17'!AC$15+'17'!$P168*'17'!AC$16+'17'!$Q168*'17'!AC$17</f>
        <v>0.8502501893514316</v>
      </c>
      <c r="M168">
        <f>'17'!$A168*'17'!AD$1+'17'!$B168*'17'!AD$2+'17'!$C168*'17'!AD$3+'17'!$D168*'17'!AD$4+'17'!$E168*'17'!AD$5+'17'!$F168*'17'!AD$6+'17'!$G168*'17'!AD$7+'17'!$H168*'17'!AD$8+'17'!$I168*'17'!AD$9+'17'!$J168*'17'!AD$10+'17'!$K168*'17'!AD$11+'17'!$L168*'17'!AD$12+'17'!$M168*'17'!AD$13+'17'!$N168*'17'!AD$14+'17'!$O168*'17'!AD$15+'17'!$P168*'17'!AD$16+'17'!$Q168*'17'!AD$17</f>
        <v>-0.17382851299166593</v>
      </c>
      <c r="N168">
        <f>'17'!$A168*'17'!AE$1+'17'!$B168*'17'!AE$2+'17'!$C168*'17'!AE$3+'17'!$D168*'17'!AE$4+'17'!$E168*'17'!AE$5+'17'!$F168*'17'!AE$6+'17'!$G168*'17'!AE$7+'17'!$H168*'17'!AE$8+'17'!$I168*'17'!AE$9+'17'!$J168*'17'!AE$10+'17'!$K168*'17'!AE$11+'17'!$L168*'17'!AE$12+'17'!$M168*'17'!AE$13+'17'!$N168*'17'!AE$14+'17'!$O168*'17'!AE$15+'17'!$P168*'17'!AE$16+'17'!$Q168*'17'!AE$17</f>
        <v>-0.77065058450707835</v>
      </c>
      <c r="O168">
        <f>'17'!$A168*'17'!AF$1+'17'!$B168*'17'!AF$2+'17'!$C168*'17'!AF$3+'17'!$D168*'17'!AF$4+'17'!$E168*'17'!AF$5+'17'!$F168*'17'!AF$6+'17'!$G168*'17'!AF$7+'17'!$H168*'17'!AF$8+'17'!$I168*'17'!AF$9+'17'!$J168*'17'!AF$10+'17'!$K168*'17'!AF$11+'17'!$L168*'17'!AF$12+'17'!$M168*'17'!AF$13+'17'!$N168*'17'!AF$14+'17'!$O168*'17'!AF$15+'17'!$P168*'17'!AF$16+'17'!$Q168*'17'!AF$17</f>
        <v>0.44191183395852507</v>
      </c>
      <c r="P168">
        <f>'17'!$A168*'17'!AG$1+'17'!$B168*'17'!AG$2+'17'!$C168*'17'!AG$3+'17'!$D168*'17'!AG$4+'17'!$E168*'17'!AG$5+'17'!$F168*'17'!AG$6+'17'!$G168*'17'!AG$7+'17'!$H168*'17'!AG$8+'17'!$I168*'17'!AG$9+'17'!$J168*'17'!AG$10+'17'!$K168*'17'!AG$11+'17'!$L168*'17'!AG$12+'17'!$M168*'17'!AG$13+'17'!$N168*'17'!AG$14+'17'!$O168*'17'!AG$15+'17'!$P168*'17'!AG$16+'17'!$Q168*'17'!AG$17</f>
        <v>0.46740141411008695</v>
      </c>
      <c r="Q168">
        <f>'17'!$A168*'17'!AH$1+'17'!$B168*'17'!AH$2+'17'!$C168*'17'!AH$3+'17'!$D168*'17'!AH$4+'17'!$E168*'17'!AH$5+'17'!$F168*'17'!AH$6+'17'!$G168*'17'!AH$7+'17'!$H168*'17'!AH$8+'17'!$I168*'17'!AH$9+'17'!$J168*'17'!AH$10+'17'!$K168*'17'!AH$11+'17'!$L168*'17'!AH$12+'17'!$M168*'17'!AH$13+'17'!$N168*'17'!AH$14+'17'!$O168*'17'!AH$15+'17'!$P168*'17'!AH$16+'17'!$Q168*'17'!AH$17</f>
        <v>0.31765675011107097</v>
      </c>
    </row>
    <row r="169" spans="1:17" x14ac:dyDescent="0.2">
      <c r="A169">
        <f>'17'!$A169*'17'!R$1+'17'!$B169*'17'!R$2+'17'!$C169*'17'!R$3+'17'!$D169*'17'!R$4+'17'!$E169*'17'!R$5+'17'!$F169*'17'!R$6+'17'!$G169*'17'!R$7+'17'!$H169*'17'!R$8+'17'!$I169*'17'!R$9+'17'!$J169*'17'!R$10+'17'!$K169*'17'!R$11+'17'!$L169*'17'!R$12+'17'!$M169*'17'!R$13+'17'!$N169*'17'!R$14+'17'!$O169*'17'!R$15+'17'!$P169*'17'!R$16+'17'!$Q169*'17'!R$17</f>
        <v>1.2312590116057147</v>
      </c>
      <c r="B169">
        <f>'17'!$A169*'17'!S$1+'17'!$B169*'17'!S$2+'17'!$C169*'17'!S$3+'17'!$D169*'17'!S$4+'17'!$E169*'17'!S$5+'17'!$F169*'17'!S$6+'17'!$G169*'17'!S$7+'17'!$H169*'17'!S$8+'17'!$I169*'17'!S$9+'17'!$J169*'17'!S$10+'17'!$K169*'17'!S$11+'17'!$L169*'17'!S$12+'17'!$M169*'17'!S$13+'17'!$N169*'17'!S$14+'17'!$O169*'17'!S$15+'17'!$P169*'17'!S$16+'17'!$Q169*'17'!S$17</f>
        <v>-0.67429469194039526</v>
      </c>
      <c r="C169">
        <f>'17'!$A169*'17'!T$1+'17'!$B169*'17'!T$2+'17'!$C169*'17'!T$3+'17'!$D169*'17'!T$4+'17'!$E169*'17'!T$5+'17'!$F169*'17'!T$6+'17'!$G169*'17'!T$7+'17'!$H169*'17'!T$8+'17'!$I169*'17'!T$9+'17'!$J169*'17'!T$10+'17'!$K169*'17'!T$11+'17'!$L169*'17'!T$12+'17'!$M169*'17'!T$13+'17'!$N169*'17'!T$14+'17'!$O169*'17'!T$15+'17'!$P169*'17'!T$16+'17'!$Q169*'17'!T$17</f>
        <v>-0.13760003198358634</v>
      </c>
      <c r="D169">
        <f>'17'!$A169*'17'!U$1+'17'!$B169*'17'!U$2+'17'!$C169*'17'!U$3+'17'!$D169*'17'!U$4+'17'!$E169*'17'!U$5+'17'!$F169*'17'!U$6+'17'!$G169*'17'!U$7+'17'!$H169*'17'!U$8+'17'!$I169*'17'!U$9+'17'!$J169*'17'!U$10+'17'!$K169*'17'!U$11+'17'!$L169*'17'!U$12+'17'!$M169*'17'!U$13+'17'!$N169*'17'!U$14+'17'!$O169*'17'!U$15+'17'!$P169*'17'!U$16+'17'!$Q169*'17'!U$17</f>
        <v>0.39323779123360536</v>
      </c>
      <c r="E169">
        <f>'17'!$A169*'17'!V$1+'17'!$B169*'17'!V$2+'17'!$C169*'17'!V$3+'17'!$D169*'17'!V$4+'17'!$E169*'17'!V$5+'17'!$F169*'17'!V$6+'17'!$G169*'17'!V$7+'17'!$H169*'17'!V$8+'17'!$I169*'17'!V$9+'17'!$J169*'17'!V$10+'17'!$K169*'17'!V$11+'17'!$L169*'17'!V$12+'17'!$M169*'17'!V$13+'17'!$N169*'17'!V$14+'17'!$O169*'17'!V$15+'17'!$P169*'17'!V$16+'17'!$Q169*'17'!V$17</f>
        <v>-0.24832086367516348</v>
      </c>
      <c r="F169">
        <f>'17'!$A169*'17'!W$1+'17'!$B169*'17'!W$2+'17'!$C169*'17'!W$3+'17'!$D169*'17'!W$4+'17'!$E169*'17'!W$5+'17'!$F169*'17'!W$6+'17'!$G169*'17'!W$7+'17'!$H169*'17'!W$8+'17'!$I169*'17'!W$9+'17'!$J169*'17'!W$10+'17'!$K169*'17'!W$11+'17'!$L169*'17'!W$12+'17'!$M169*'17'!W$13+'17'!$N169*'17'!W$14+'17'!$O169*'17'!W$15+'17'!$P169*'17'!W$16+'17'!$Q169*'17'!W$17</f>
        <v>-6.140909324743879E-2</v>
      </c>
      <c r="G169">
        <f>'17'!$A169*'17'!X$1+'17'!$B169*'17'!X$2+'17'!$C169*'17'!X$3+'17'!$D169*'17'!X$4+'17'!$E169*'17'!X$5+'17'!$F169*'17'!X$6+'17'!$G169*'17'!X$7+'17'!$H169*'17'!X$8+'17'!$I169*'17'!X$9+'17'!$J169*'17'!X$10+'17'!$K169*'17'!X$11+'17'!$L169*'17'!X$12+'17'!$M169*'17'!X$13+'17'!$N169*'17'!X$14+'17'!$O169*'17'!X$15+'17'!$P169*'17'!X$16+'17'!$Q169*'17'!X$17</f>
        <v>0.19983160594620991</v>
      </c>
      <c r="H169">
        <f>'17'!$A169*'17'!Y$1+'17'!$B169*'17'!Y$2+'17'!$C169*'17'!Y$3+'17'!$D169*'17'!Y$4+'17'!$E169*'17'!Y$5+'17'!$F169*'17'!Y$6+'17'!$G169*'17'!Y$7+'17'!$H169*'17'!Y$8+'17'!$I169*'17'!Y$9+'17'!$J169*'17'!Y$10+'17'!$K169*'17'!Y$11+'17'!$L169*'17'!Y$12+'17'!$M169*'17'!Y$13+'17'!$N169*'17'!Y$14+'17'!$O169*'17'!Y$15+'17'!$P169*'17'!Y$16+'17'!$Q169*'17'!Y$17</f>
        <v>0.15814145896319212</v>
      </c>
      <c r="I169">
        <f>'17'!$A169*'17'!Z$1+'17'!$B169*'17'!Z$2+'17'!$C169*'17'!Z$3+'17'!$D169*'17'!Z$4+'17'!$E169*'17'!Z$5+'17'!$F169*'17'!Z$6+'17'!$G169*'17'!Z$7+'17'!$H169*'17'!Z$8+'17'!$I169*'17'!Z$9+'17'!$J169*'17'!Z$10+'17'!$K169*'17'!Z$11+'17'!$L169*'17'!Z$12+'17'!$M169*'17'!Z$13+'17'!$N169*'17'!Z$14+'17'!$O169*'17'!Z$15+'17'!$P169*'17'!Z$16+'17'!$Q169*'17'!Z$17</f>
        <v>0.20334981699671834</v>
      </c>
      <c r="J169">
        <f>'17'!$A169*'17'!AA$1+'17'!$B169*'17'!AA$2+'17'!$C169*'17'!AA$3+'17'!$D169*'17'!AA$4+'17'!$E169*'17'!AA$5+'17'!$F169*'17'!AA$6+'17'!$G169*'17'!AA$7+'17'!$H169*'17'!AA$8+'17'!$I169*'17'!AA$9+'17'!$J169*'17'!AA$10+'17'!$K169*'17'!AA$11+'17'!$L169*'17'!AA$12+'17'!$M169*'17'!AA$13+'17'!$N169*'17'!AA$14+'17'!$O169*'17'!AA$15+'17'!$P169*'17'!AA$16+'17'!$Q169*'17'!AA$17</f>
        <v>0.11091412954300542</v>
      </c>
      <c r="K169">
        <f>'17'!$A169*'17'!AB$1+'17'!$B169*'17'!AB$2+'17'!$C169*'17'!AB$3+'17'!$D169*'17'!AB$4+'17'!$E169*'17'!AB$5+'17'!$F169*'17'!AB$6+'17'!$G169*'17'!AB$7+'17'!$H169*'17'!AB$8+'17'!$I169*'17'!AB$9+'17'!$J169*'17'!AB$10+'17'!$K169*'17'!AB$11+'17'!$L169*'17'!AB$12+'17'!$M169*'17'!AB$13+'17'!$N169*'17'!AB$14+'17'!$O169*'17'!AB$15+'17'!$P169*'17'!AB$16+'17'!$Q169*'17'!AB$17</f>
        <v>9.1721338200846519E-2</v>
      </c>
      <c r="L169">
        <f>'17'!$A169*'17'!AC$1+'17'!$B169*'17'!AC$2+'17'!$C169*'17'!AC$3+'17'!$D169*'17'!AC$4+'17'!$E169*'17'!AC$5+'17'!$F169*'17'!AC$6+'17'!$G169*'17'!AC$7+'17'!$H169*'17'!AC$8+'17'!$I169*'17'!AC$9+'17'!$J169*'17'!AC$10+'17'!$K169*'17'!AC$11+'17'!$L169*'17'!AC$12+'17'!$M169*'17'!AC$13+'17'!$N169*'17'!AC$14+'17'!$O169*'17'!AC$15+'17'!$P169*'17'!AC$16+'17'!$Q169*'17'!AC$17</f>
        <v>0.87221913878918123</v>
      </c>
      <c r="M169">
        <f>'17'!$A169*'17'!AD$1+'17'!$B169*'17'!AD$2+'17'!$C169*'17'!AD$3+'17'!$D169*'17'!AD$4+'17'!$E169*'17'!AD$5+'17'!$F169*'17'!AD$6+'17'!$G169*'17'!AD$7+'17'!$H169*'17'!AD$8+'17'!$I169*'17'!AD$9+'17'!$J169*'17'!AD$10+'17'!$K169*'17'!AD$11+'17'!$L169*'17'!AD$12+'17'!$M169*'17'!AD$13+'17'!$N169*'17'!AD$14+'17'!$O169*'17'!AD$15+'17'!$P169*'17'!AD$16+'17'!$Q169*'17'!AD$17</f>
        <v>-0.18329196961968383</v>
      </c>
      <c r="N169">
        <f>'17'!$A169*'17'!AE$1+'17'!$B169*'17'!AE$2+'17'!$C169*'17'!AE$3+'17'!$D169*'17'!AE$4+'17'!$E169*'17'!AE$5+'17'!$F169*'17'!AE$6+'17'!$G169*'17'!AE$7+'17'!$H169*'17'!AE$8+'17'!$I169*'17'!AE$9+'17'!$J169*'17'!AE$10+'17'!$K169*'17'!AE$11+'17'!$L169*'17'!AE$12+'17'!$M169*'17'!AE$13+'17'!$N169*'17'!AE$14+'17'!$O169*'17'!AE$15+'17'!$P169*'17'!AE$16+'17'!$Q169*'17'!AE$17</f>
        <v>-0.77212816452138233</v>
      </c>
      <c r="O169">
        <f>'17'!$A169*'17'!AF$1+'17'!$B169*'17'!AF$2+'17'!$C169*'17'!AF$3+'17'!$D169*'17'!AF$4+'17'!$E169*'17'!AF$5+'17'!$F169*'17'!AF$6+'17'!$G169*'17'!AF$7+'17'!$H169*'17'!AF$8+'17'!$I169*'17'!AF$9+'17'!$J169*'17'!AF$10+'17'!$K169*'17'!AF$11+'17'!$L169*'17'!AF$12+'17'!$M169*'17'!AF$13+'17'!$N169*'17'!AF$14+'17'!$O169*'17'!AF$15+'17'!$P169*'17'!AF$16+'17'!$Q169*'17'!AF$17</f>
        <v>0.52408627859826651</v>
      </c>
      <c r="P169">
        <f>'17'!$A169*'17'!AG$1+'17'!$B169*'17'!AG$2+'17'!$C169*'17'!AG$3+'17'!$D169*'17'!AG$4+'17'!$E169*'17'!AG$5+'17'!$F169*'17'!AG$6+'17'!$G169*'17'!AG$7+'17'!$H169*'17'!AG$8+'17'!$I169*'17'!AG$9+'17'!$J169*'17'!AG$10+'17'!$K169*'17'!AG$11+'17'!$L169*'17'!AG$12+'17'!$M169*'17'!AG$13+'17'!$N169*'17'!AG$14+'17'!$O169*'17'!AG$15+'17'!$P169*'17'!AG$16+'17'!$Q169*'17'!AG$17</f>
        <v>0.48175064408202128</v>
      </c>
      <c r="Q169">
        <f>'17'!$A169*'17'!AH$1+'17'!$B169*'17'!AH$2+'17'!$C169*'17'!AH$3+'17'!$D169*'17'!AH$4+'17'!$E169*'17'!AH$5+'17'!$F169*'17'!AH$6+'17'!$G169*'17'!AH$7+'17'!$H169*'17'!AH$8+'17'!$I169*'17'!AH$9+'17'!$J169*'17'!AH$10+'17'!$K169*'17'!AH$11+'17'!$L169*'17'!AH$12+'17'!$M169*'17'!AH$13+'17'!$N169*'17'!AH$14+'17'!$O169*'17'!AH$15+'17'!$P169*'17'!AH$16+'17'!$Q169*'17'!AH$17</f>
        <v>0.31080399788636259</v>
      </c>
    </row>
    <row r="170" spans="1:17" x14ac:dyDescent="0.2">
      <c r="A170">
        <f>'17'!$A170*'17'!R$1+'17'!$B170*'17'!R$2+'17'!$C170*'17'!R$3+'17'!$D170*'17'!R$4+'17'!$E170*'17'!R$5+'17'!$F170*'17'!R$6+'17'!$G170*'17'!R$7+'17'!$H170*'17'!R$8+'17'!$I170*'17'!R$9+'17'!$J170*'17'!R$10+'17'!$K170*'17'!R$11+'17'!$L170*'17'!R$12+'17'!$M170*'17'!R$13+'17'!$N170*'17'!R$14+'17'!$O170*'17'!R$15+'17'!$P170*'17'!R$16+'17'!$Q170*'17'!R$17</f>
        <v>1.1235939786603615</v>
      </c>
      <c r="B170">
        <f>'17'!$A170*'17'!S$1+'17'!$B170*'17'!S$2+'17'!$C170*'17'!S$3+'17'!$D170*'17'!S$4+'17'!$E170*'17'!S$5+'17'!$F170*'17'!S$6+'17'!$G170*'17'!S$7+'17'!$H170*'17'!S$8+'17'!$I170*'17'!S$9+'17'!$J170*'17'!S$10+'17'!$K170*'17'!S$11+'17'!$L170*'17'!S$12+'17'!$M170*'17'!S$13+'17'!$N170*'17'!S$14+'17'!$O170*'17'!S$15+'17'!$P170*'17'!S$16+'17'!$Q170*'17'!S$17</f>
        <v>-0.7091984863675973</v>
      </c>
      <c r="C170">
        <f>'17'!$A170*'17'!T$1+'17'!$B170*'17'!T$2+'17'!$C170*'17'!T$3+'17'!$D170*'17'!T$4+'17'!$E170*'17'!T$5+'17'!$F170*'17'!T$6+'17'!$G170*'17'!T$7+'17'!$H170*'17'!T$8+'17'!$I170*'17'!T$9+'17'!$J170*'17'!T$10+'17'!$K170*'17'!T$11+'17'!$L170*'17'!T$12+'17'!$M170*'17'!T$13+'17'!$N170*'17'!T$14+'17'!$O170*'17'!T$15+'17'!$P170*'17'!T$16+'17'!$Q170*'17'!T$17</f>
        <v>-0.17121878822632827</v>
      </c>
      <c r="D170">
        <f>'17'!$A170*'17'!U$1+'17'!$B170*'17'!U$2+'17'!$C170*'17'!U$3+'17'!$D170*'17'!U$4+'17'!$E170*'17'!U$5+'17'!$F170*'17'!U$6+'17'!$G170*'17'!U$7+'17'!$H170*'17'!U$8+'17'!$I170*'17'!U$9+'17'!$J170*'17'!U$10+'17'!$K170*'17'!U$11+'17'!$L170*'17'!U$12+'17'!$M170*'17'!U$13+'17'!$N170*'17'!U$14+'17'!$O170*'17'!U$15+'17'!$P170*'17'!U$16+'17'!$Q170*'17'!U$17</f>
        <v>0.3246986835546366</v>
      </c>
      <c r="E170">
        <f>'17'!$A170*'17'!V$1+'17'!$B170*'17'!V$2+'17'!$C170*'17'!V$3+'17'!$D170*'17'!V$4+'17'!$E170*'17'!V$5+'17'!$F170*'17'!V$6+'17'!$G170*'17'!V$7+'17'!$H170*'17'!V$8+'17'!$I170*'17'!V$9+'17'!$J170*'17'!V$10+'17'!$K170*'17'!V$11+'17'!$L170*'17'!V$12+'17'!$M170*'17'!V$13+'17'!$N170*'17'!V$14+'17'!$O170*'17'!V$15+'17'!$P170*'17'!V$16+'17'!$Q170*'17'!V$17</f>
        <v>-0.28100674260933312</v>
      </c>
      <c r="F170">
        <f>'17'!$A170*'17'!W$1+'17'!$B170*'17'!W$2+'17'!$C170*'17'!W$3+'17'!$D170*'17'!W$4+'17'!$E170*'17'!W$5+'17'!$F170*'17'!W$6+'17'!$G170*'17'!W$7+'17'!$H170*'17'!W$8+'17'!$I170*'17'!W$9+'17'!$J170*'17'!W$10+'17'!$K170*'17'!W$11+'17'!$L170*'17'!W$12+'17'!$M170*'17'!W$13+'17'!$N170*'17'!W$14+'17'!$O170*'17'!W$15+'17'!$P170*'17'!W$16+'17'!$Q170*'17'!W$17</f>
        <v>3.9867477511387431E-2</v>
      </c>
      <c r="G170">
        <f>'17'!$A170*'17'!X$1+'17'!$B170*'17'!X$2+'17'!$C170*'17'!X$3+'17'!$D170*'17'!X$4+'17'!$E170*'17'!X$5+'17'!$F170*'17'!X$6+'17'!$G170*'17'!X$7+'17'!$H170*'17'!X$8+'17'!$I170*'17'!X$9+'17'!$J170*'17'!X$10+'17'!$K170*'17'!X$11+'17'!$L170*'17'!X$12+'17'!$M170*'17'!X$13+'17'!$N170*'17'!X$14+'17'!$O170*'17'!X$15+'17'!$P170*'17'!X$16+'17'!$Q170*'17'!X$17</f>
        <v>0.29699143151919638</v>
      </c>
      <c r="H170">
        <f>'17'!$A170*'17'!Y$1+'17'!$B170*'17'!Y$2+'17'!$C170*'17'!Y$3+'17'!$D170*'17'!Y$4+'17'!$E170*'17'!Y$5+'17'!$F170*'17'!Y$6+'17'!$G170*'17'!Y$7+'17'!$H170*'17'!Y$8+'17'!$I170*'17'!Y$9+'17'!$J170*'17'!Y$10+'17'!$K170*'17'!Y$11+'17'!$L170*'17'!Y$12+'17'!$M170*'17'!Y$13+'17'!$N170*'17'!Y$14+'17'!$O170*'17'!Y$15+'17'!$P170*'17'!Y$16+'17'!$Q170*'17'!Y$17</f>
        <v>0.2507746499837254</v>
      </c>
      <c r="I170">
        <f>'17'!$A170*'17'!Z$1+'17'!$B170*'17'!Z$2+'17'!$C170*'17'!Z$3+'17'!$D170*'17'!Z$4+'17'!$E170*'17'!Z$5+'17'!$F170*'17'!Z$6+'17'!$G170*'17'!Z$7+'17'!$H170*'17'!Z$8+'17'!$I170*'17'!Z$9+'17'!$J170*'17'!Z$10+'17'!$K170*'17'!Z$11+'17'!$L170*'17'!Z$12+'17'!$M170*'17'!Z$13+'17'!$N170*'17'!Z$14+'17'!$O170*'17'!Z$15+'17'!$P170*'17'!Z$16+'17'!$Q170*'17'!Z$17</f>
        <v>0.28647974452589231</v>
      </c>
      <c r="J170">
        <f>'17'!$A170*'17'!AA$1+'17'!$B170*'17'!AA$2+'17'!$C170*'17'!AA$3+'17'!$D170*'17'!AA$4+'17'!$E170*'17'!AA$5+'17'!$F170*'17'!AA$6+'17'!$G170*'17'!AA$7+'17'!$H170*'17'!AA$8+'17'!$I170*'17'!AA$9+'17'!$J170*'17'!AA$10+'17'!$K170*'17'!AA$11+'17'!$L170*'17'!AA$12+'17'!$M170*'17'!AA$13+'17'!$N170*'17'!AA$14+'17'!$O170*'17'!AA$15+'17'!$P170*'17'!AA$16+'17'!$Q170*'17'!AA$17</f>
        <v>0.11489859689085327</v>
      </c>
      <c r="K170">
        <f>'17'!$A170*'17'!AB$1+'17'!$B170*'17'!AB$2+'17'!$C170*'17'!AB$3+'17'!$D170*'17'!AB$4+'17'!$E170*'17'!AB$5+'17'!$F170*'17'!AB$6+'17'!$G170*'17'!AB$7+'17'!$H170*'17'!AB$8+'17'!$I170*'17'!AB$9+'17'!$J170*'17'!AB$10+'17'!$K170*'17'!AB$11+'17'!$L170*'17'!AB$12+'17'!$M170*'17'!AB$13+'17'!$N170*'17'!AB$14+'17'!$O170*'17'!AB$15+'17'!$P170*'17'!AB$16+'17'!$Q170*'17'!AB$17</f>
        <v>0.13032680622568288</v>
      </c>
      <c r="L170">
        <f>'17'!$A170*'17'!AC$1+'17'!$B170*'17'!AC$2+'17'!$C170*'17'!AC$3+'17'!$D170*'17'!AC$4+'17'!$E170*'17'!AC$5+'17'!$F170*'17'!AC$6+'17'!$G170*'17'!AC$7+'17'!$H170*'17'!AC$8+'17'!$I170*'17'!AC$9+'17'!$J170*'17'!AC$10+'17'!$K170*'17'!AC$11+'17'!$L170*'17'!AC$12+'17'!$M170*'17'!AC$13+'17'!$N170*'17'!AC$14+'17'!$O170*'17'!AC$15+'17'!$P170*'17'!AC$16+'17'!$Q170*'17'!AC$17</f>
        <v>0.84478103864345055</v>
      </c>
      <c r="M170">
        <f>'17'!$A170*'17'!AD$1+'17'!$B170*'17'!AD$2+'17'!$C170*'17'!AD$3+'17'!$D170*'17'!AD$4+'17'!$E170*'17'!AD$5+'17'!$F170*'17'!AD$6+'17'!$G170*'17'!AD$7+'17'!$H170*'17'!AD$8+'17'!$I170*'17'!AD$9+'17'!$J170*'17'!AD$10+'17'!$K170*'17'!AD$11+'17'!$L170*'17'!AD$12+'17'!$M170*'17'!AD$13+'17'!$N170*'17'!AD$14+'17'!$O170*'17'!AD$15+'17'!$P170*'17'!AD$16+'17'!$Q170*'17'!AD$17</f>
        <v>-0.18806177399268822</v>
      </c>
      <c r="N170">
        <f>'17'!$A170*'17'!AE$1+'17'!$B170*'17'!AE$2+'17'!$C170*'17'!AE$3+'17'!$D170*'17'!AE$4+'17'!$E170*'17'!AE$5+'17'!$F170*'17'!AE$6+'17'!$G170*'17'!AE$7+'17'!$H170*'17'!AE$8+'17'!$I170*'17'!AE$9+'17'!$J170*'17'!AE$10+'17'!$K170*'17'!AE$11+'17'!$L170*'17'!AE$12+'17'!$M170*'17'!AE$13+'17'!$N170*'17'!AE$14+'17'!$O170*'17'!AE$15+'17'!$P170*'17'!AE$16+'17'!$Q170*'17'!AE$17</f>
        <v>-0.75791704895220857</v>
      </c>
      <c r="O170">
        <f>'17'!$A170*'17'!AF$1+'17'!$B170*'17'!AF$2+'17'!$C170*'17'!AF$3+'17'!$D170*'17'!AF$4+'17'!$E170*'17'!AF$5+'17'!$F170*'17'!AF$6+'17'!$G170*'17'!AF$7+'17'!$H170*'17'!AF$8+'17'!$I170*'17'!AF$9+'17'!$J170*'17'!AF$10+'17'!$K170*'17'!AF$11+'17'!$L170*'17'!AF$12+'17'!$M170*'17'!AF$13+'17'!$N170*'17'!AF$14+'17'!$O170*'17'!AF$15+'17'!$P170*'17'!AF$16+'17'!$Q170*'17'!AF$17</f>
        <v>0.56799328579831077</v>
      </c>
      <c r="P170">
        <f>'17'!$A170*'17'!AG$1+'17'!$B170*'17'!AG$2+'17'!$C170*'17'!AG$3+'17'!$D170*'17'!AG$4+'17'!$E170*'17'!AG$5+'17'!$F170*'17'!AG$6+'17'!$G170*'17'!AG$7+'17'!$H170*'17'!AG$8+'17'!$I170*'17'!AG$9+'17'!$J170*'17'!AG$10+'17'!$K170*'17'!AG$11+'17'!$L170*'17'!AG$12+'17'!$M170*'17'!AG$13+'17'!$N170*'17'!AG$14+'17'!$O170*'17'!AG$15+'17'!$P170*'17'!AG$16+'17'!$Q170*'17'!AG$17</f>
        <v>0.47519292952576808</v>
      </c>
      <c r="Q170">
        <f>'17'!$A170*'17'!AH$1+'17'!$B170*'17'!AH$2+'17'!$C170*'17'!AH$3+'17'!$D170*'17'!AH$4+'17'!$E170*'17'!AH$5+'17'!$F170*'17'!AH$6+'17'!$G170*'17'!AH$7+'17'!$H170*'17'!AH$8+'17'!$I170*'17'!AH$9+'17'!$J170*'17'!AH$10+'17'!$K170*'17'!AH$11+'17'!$L170*'17'!AH$12+'17'!$M170*'17'!AH$13+'17'!$N170*'17'!AH$14+'17'!$O170*'17'!AH$15+'17'!$P170*'17'!AH$16+'17'!$Q170*'17'!AH$17</f>
        <v>0.31670976311463211</v>
      </c>
    </row>
    <row r="171" spans="1:17" x14ac:dyDescent="0.2">
      <c r="A171">
        <f>'17'!$A171*'17'!R$1+'17'!$B171*'17'!R$2+'17'!$C171*'17'!R$3+'17'!$D171*'17'!R$4+'17'!$E171*'17'!R$5+'17'!$F171*'17'!R$6+'17'!$G171*'17'!R$7+'17'!$H171*'17'!R$8+'17'!$I171*'17'!R$9+'17'!$J171*'17'!R$10+'17'!$K171*'17'!R$11+'17'!$L171*'17'!R$12+'17'!$M171*'17'!R$13+'17'!$N171*'17'!R$14+'17'!$O171*'17'!R$15+'17'!$P171*'17'!R$16+'17'!$Q171*'17'!R$17</f>
        <v>1.2116623407582501</v>
      </c>
      <c r="B171">
        <f>'17'!$A171*'17'!S$1+'17'!$B171*'17'!S$2+'17'!$C171*'17'!S$3+'17'!$D171*'17'!S$4+'17'!$E171*'17'!S$5+'17'!$F171*'17'!S$6+'17'!$G171*'17'!S$7+'17'!$H171*'17'!S$8+'17'!$I171*'17'!S$9+'17'!$J171*'17'!S$10+'17'!$K171*'17'!S$11+'17'!$L171*'17'!S$12+'17'!$M171*'17'!S$13+'17'!$N171*'17'!S$14+'17'!$O171*'17'!S$15+'17'!$P171*'17'!S$16+'17'!$Q171*'17'!S$17</f>
        <v>-0.67453805224842645</v>
      </c>
      <c r="C171">
        <f>'17'!$A171*'17'!T$1+'17'!$B171*'17'!T$2+'17'!$C171*'17'!T$3+'17'!$D171*'17'!T$4+'17'!$E171*'17'!T$5+'17'!$F171*'17'!T$6+'17'!$G171*'17'!T$7+'17'!$H171*'17'!T$8+'17'!$I171*'17'!T$9+'17'!$J171*'17'!T$10+'17'!$K171*'17'!T$11+'17'!$L171*'17'!T$12+'17'!$M171*'17'!T$13+'17'!$N171*'17'!T$14+'17'!$O171*'17'!T$15+'17'!$P171*'17'!T$16+'17'!$Q171*'17'!T$17</f>
        <v>-0.12639587437241118</v>
      </c>
      <c r="D171">
        <f>'17'!$A171*'17'!U$1+'17'!$B171*'17'!U$2+'17'!$C171*'17'!U$3+'17'!$D171*'17'!U$4+'17'!$E171*'17'!U$5+'17'!$F171*'17'!U$6+'17'!$G171*'17'!U$7+'17'!$H171*'17'!U$8+'17'!$I171*'17'!U$9+'17'!$J171*'17'!U$10+'17'!$K171*'17'!U$11+'17'!$L171*'17'!U$12+'17'!$M171*'17'!U$13+'17'!$N171*'17'!U$14+'17'!$O171*'17'!U$15+'17'!$P171*'17'!U$16+'17'!$Q171*'17'!U$17</f>
        <v>0.3838243679646734</v>
      </c>
      <c r="E171">
        <f>'17'!$A171*'17'!V$1+'17'!$B171*'17'!V$2+'17'!$C171*'17'!V$3+'17'!$D171*'17'!V$4+'17'!$E171*'17'!V$5+'17'!$F171*'17'!V$6+'17'!$G171*'17'!V$7+'17'!$H171*'17'!V$8+'17'!$I171*'17'!V$9+'17'!$J171*'17'!V$10+'17'!$K171*'17'!V$11+'17'!$L171*'17'!V$12+'17'!$M171*'17'!V$13+'17'!$N171*'17'!V$14+'17'!$O171*'17'!V$15+'17'!$P171*'17'!V$16+'17'!$Q171*'17'!V$17</f>
        <v>-0.26583496726232919</v>
      </c>
      <c r="F171">
        <f>'17'!$A171*'17'!W$1+'17'!$B171*'17'!W$2+'17'!$C171*'17'!W$3+'17'!$D171*'17'!W$4+'17'!$E171*'17'!W$5+'17'!$F171*'17'!W$6+'17'!$G171*'17'!W$7+'17'!$H171*'17'!W$8+'17'!$I171*'17'!W$9+'17'!$J171*'17'!W$10+'17'!$K171*'17'!W$11+'17'!$L171*'17'!W$12+'17'!$M171*'17'!W$13+'17'!$N171*'17'!W$14+'17'!$O171*'17'!W$15+'17'!$P171*'17'!W$16+'17'!$Q171*'17'!W$17</f>
        <v>-3.2148995454886739E-2</v>
      </c>
      <c r="G171">
        <f>'17'!$A171*'17'!X$1+'17'!$B171*'17'!X$2+'17'!$C171*'17'!X$3+'17'!$D171*'17'!X$4+'17'!$E171*'17'!X$5+'17'!$F171*'17'!X$6+'17'!$G171*'17'!X$7+'17'!$H171*'17'!X$8+'17'!$I171*'17'!X$9+'17'!$J171*'17'!X$10+'17'!$K171*'17'!X$11+'17'!$L171*'17'!X$12+'17'!$M171*'17'!X$13+'17'!$N171*'17'!X$14+'17'!$O171*'17'!X$15+'17'!$P171*'17'!X$16+'17'!$Q171*'17'!X$17</f>
        <v>0.21342291207952685</v>
      </c>
      <c r="H171">
        <f>'17'!$A171*'17'!Y$1+'17'!$B171*'17'!Y$2+'17'!$C171*'17'!Y$3+'17'!$D171*'17'!Y$4+'17'!$E171*'17'!Y$5+'17'!$F171*'17'!Y$6+'17'!$G171*'17'!Y$7+'17'!$H171*'17'!Y$8+'17'!$I171*'17'!Y$9+'17'!$J171*'17'!Y$10+'17'!$K171*'17'!Y$11+'17'!$L171*'17'!Y$12+'17'!$M171*'17'!Y$13+'17'!$N171*'17'!Y$14+'17'!$O171*'17'!Y$15+'17'!$P171*'17'!Y$16+'17'!$Q171*'17'!Y$17</f>
        <v>0.18629019958525339</v>
      </c>
      <c r="I171">
        <f>'17'!$A171*'17'!Z$1+'17'!$B171*'17'!Z$2+'17'!$C171*'17'!Z$3+'17'!$D171*'17'!Z$4+'17'!$E171*'17'!Z$5+'17'!$F171*'17'!Z$6+'17'!$G171*'17'!Z$7+'17'!$H171*'17'!Z$8+'17'!$I171*'17'!Z$9+'17'!$J171*'17'!Z$10+'17'!$K171*'17'!Z$11+'17'!$L171*'17'!Z$12+'17'!$M171*'17'!Z$13+'17'!$N171*'17'!Z$14+'17'!$O171*'17'!Z$15+'17'!$P171*'17'!Z$16+'17'!$Q171*'17'!Z$17</f>
        <v>0.22730767258449908</v>
      </c>
      <c r="J171">
        <f>'17'!$A171*'17'!AA$1+'17'!$B171*'17'!AA$2+'17'!$C171*'17'!AA$3+'17'!$D171*'17'!AA$4+'17'!$E171*'17'!AA$5+'17'!$F171*'17'!AA$6+'17'!$G171*'17'!AA$7+'17'!$H171*'17'!AA$8+'17'!$I171*'17'!AA$9+'17'!$J171*'17'!AA$10+'17'!$K171*'17'!AA$11+'17'!$L171*'17'!AA$12+'17'!$M171*'17'!AA$13+'17'!$N171*'17'!AA$14+'17'!$O171*'17'!AA$15+'17'!$P171*'17'!AA$16+'17'!$Q171*'17'!AA$17</f>
        <v>0.1079414078139137</v>
      </c>
      <c r="K171">
        <f>'17'!$A171*'17'!AB$1+'17'!$B171*'17'!AB$2+'17'!$C171*'17'!AB$3+'17'!$D171*'17'!AB$4+'17'!$E171*'17'!AB$5+'17'!$F171*'17'!AB$6+'17'!$G171*'17'!AB$7+'17'!$H171*'17'!AB$8+'17'!$I171*'17'!AB$9+'17'!$J171*'17'!AB$10+'17'!$K171*'17'!AB$11+'17'!$L171*'17'!AB$12+'17'!$M171*'17'!AB$13+'17'!$N171*'17'!AB$14+'17'!$O171*'17'!AB$15+'17'!$P171*'17'!AB$16+'17'!$Q171*'17'!AB$17</f>
        <v>0.11004656096184728</v>
      </c>
      <c r="L171">
        <f>'17'!$A171*'17'!AC$1+'17'!$B171*'17'!AC$2+'17'!$C171*'17'!AC$3+'17'!$D171*'17'!AC$4+'17'!$E171*'17'!AC$5+'17'!$F171*'17'!AC$6+'17'!$G171*'17'!AC$7+'17'!$H171*'17'!AC$8+'17'!$I171*'17'!AC$9+'17'!$J171*'17'!AC$10+'17'!$K171*'17'!AC$11+'17'!$L171*'17'!AC$12+'17'!$M171*'17'!AC$13+'17'!$N171*'17'!AC$14+'17'!$O171*'17'!AC$15+'17'!$P171*'17'!AC$16+'17'!$Q171*'17'!AC$17</f>
        <v>0.8643448305591942</v>
      </c>
      <c r="M171">
        <f>'17'!$A171*'17'!AD$1+'17'!$B171*'17'!AD$2+'17'!$C171*'17'!AD$3+'17'!$D171*'17'!AD$4+'17'!$E171*'17'!AD$5+'17'!$F171*'17'!AD$6+'17'!$G171*'17'!AD$7+'17'!$H171*'17'!AD$8+'17'!$I171*'17'!AD$9+'17'!$J171*'17'!AD$10+'17'!$K171*'17'!AD$11+'17'!$L171*'17'!AD$12+'17'!$M171*'17'!AD$13+'17'!$N171*'17'!AD$14+'17'!$O171*'17'!AD$15+'17'!$P171*'17'!AD$16+'17'!$Q171*'17'!AD$17</f>
        <v>-0.18908320938525891</v>
      </c>
      <c r="N171">
        <f>'17'!$A171*'17'!AE$1+'17'!$B171*'17'!AE$2+'17'!$C171*'17'!AE$3+'17'!$D171*'17'!AE$4+'17'!$E171*'17'!AE$5+'17'!$F171*'17'!AE$6+'17'!$G171*'17'!AE$7+'17'!$H171*'17'!AE$8+'17'!$I171*'17'!AE$9+'17'!$J171*'17'!AE$10+'17'!$K171*'17'!AE$11+'17'!$L171*'17'!AE$12+'17'!$M171*'17'!AE$13+'17'!$N171*'17'!AE$14+'17'!$O171*'17'!AE$15+'17'!$P171*'17'!AE$16+'17'!$Q171*'17'!AE$17</f>
        <v>-0.76758036487682424</v>
      </c>
      <c r="O171">
        <f>'17'!$A171*'17'!AF$1+'17'!$B171*'17'!AF$2+'17'!$C171*'17'!AF$3+'17'!$D171*'17'!AF$4+'17'!$E171*'17'!AF$5+'17'!$F171*'17'!AF$6+'17'!$G171*'17'!AF$7+'17'!$H171*'17'!AF$8+'17'!$I171*'17'!AF$9+'17'!$J171*'17'!AF$10+'17'!$K171*'17'!AF$11+'17'!$L171*'17'!AF$12+'17'!$M171*'17'!AF$13+'17'!$N171*'17'!AF$14+'17'!$O171*'17'!AF$15+'17'!$P171*'17'!AF$16+'17'!$Q171*'17'!AF$17</f>
        <v>0.5458583582961819</v>
      </c>
      <c r="P171">
        <f>'17'!$A171*'17'!AG$1+'17'!$B171*'17'!AG$2+'17'!$C171*'17'!AG$3+'17'!$D171*'17'!AG$4+'17'!$E171*'17'!AG$5+'17'!$F171*'17'!AG$6+'17'!$G171*'17'!AG$7+'17'!$H171*'17'!AG$8+'17'!$I171*'17'!AG$9+'17'!$J171*'17'!AG$10+'17'!$K171*'17'!AG$11+'17'!$L171*'17'!AG$12+'17'!$M171*'17'!AG$13+'17'!$N171*'17'!AG$14+'17'!$O171*'17'!AG$15+'17'!$P171*'17'!AG$16+'17'!$Q171*'17'!AG$17</f>
        <v>0.47407857624148575</v>
      </c>
      <c r="Q171">
        <f>'17'!$A171*'17'!AH$1+'17'!$B171*'17'!AH$2+'17'!$C171*'17'!AH$3+'17'!$D171*'17'!AH$4+'17'!$E171*'17'!AH$5+'17'!$F171*'17'!AH$6+'17'!$G171*'17'!AH$7+'17'!$H171*'17'!AH$8+'17'!$I171*'17'!AH$9+'17'!$J171*'17'!AH$10+'17'!$K171*'17'!AH$11+'17'!$L171*'17'!AH$12+'17'!$M171*'17'!AH$13+'17'!$N171*'17'!AH$14+'17'!$O171*'17'!AH$15+'17'!$P171*'17'!AH$16+'17'!$Q171*'17'!AH$17</f>
        <v>0.31680847256516159</v>
      </c>
    </row>
    <row r="172" spans="1:17" x14ac:dyDescent="0.2">
      <c r="A172">
        <f>'17'!$A172*'17'!R$1+'17'!$B172*'17'!R$2+'17'!$C172*'17'!R$3+'17'!$D172*'17'!R$4+'17'!$E172*'17'!R$5+'17'!$F172*'17'!R$6+'17'!$G172*'17'!R$7+'17'!$H172*'17'!R$8+'17'!$I172*'17'!R$9+'17'!$J172*'17'!R$10+'17'!$K172*'17'!R$11+'17'!$L172*'17'!R$12+'17'!$M172*'17'!R$13+'17'!$N172*'17'!R$14+'17'!$O172*'17'!R$15+'17'!$P172*'17'!R$16+'17'!$Q172*'17'!R$17</f>
        <v>1.2655560106993295</v>
      </c>
      <c r="B172">
        <f>'17'!$A172*'17'!S$1+'17'!$B172*'17'!S$2+'17'!$C172*'17'!S$3+'17'!$D172*'17'!S$4+'17'!$E172*'17'!S$5+'17'!$F172*'17'!S$6+'17'!$G172*'17'!S$7+'17'!$H172*'17'!S$8+'17'!$I172*'17'!S$9+'17'!$J172*'17'!S$10+'17'!$K172*'17'!S$11+'17'!$L172*'17'!S$12+'17'!$M172*'17'!S$13+'17'!$N172*'17'!S$14+'17'!$O172*'17'!S$15+'17'!$P172*'17'!S$16+'17'!$Q172*'17'!S$17</f>
        <v>-0.66736738537750018</v>
      </c>
      <c r="C172">
        <f>'17'!$A172*'17'!T$1+'17'!$B172*'17'!T$2+'17'!$C172*'17'!T$3+'17'!$D172*'17'!T$4+'17'!$E172*'17'!T$5+'17'!$F172*'17'!T$6+'17'!$G172*'17'!T$7+'17'!$H172*'17'!T$8+'17'!$I172*'17'!T$9+'17'!$J172*'17'!T$10+'17'!$K172*'17'!T$11+'17'!$L172*'17'!T$12+'17'!$M172*'17'!T$13+'17'!$N172*'17'!T$14+'17'!$O172*'17'!T$15+'17'!$P172*'17'!T$16+'17'!$Q172*'17'!T$17</f>
        <v>-0.1468630071753102</v>
      </c>
      <c r="D172">
        <f>'17'!$A172*'17'!U$1+'17'!$B172*'17'!U$2+'17'!$C172*'17'!U$3+'17'!$D172*'17'!U$4+'17'!$E172*'17'!U$5+'17'!$F172*'17'!U$6+'17'!$G172*'17'!U$7+'17'!$H172*'17'!U$8+'17'!$I172*'17'!U$9+'17'!$J172*'17'!U$10+'17'!$K172*'17'!U$11+'17'!$L172*'17'!U$12+'17'!$M172*'17'!U$13+'17'!$N172*'17'!U$14+'17'!$O172*'17'!U$15+'17'!$P172*'17'!U$16+'17'!$Q172*'17'!U$17</f>
        <v>0.4168124199402472</v>
      </c>
      <c r="E172">
        <f>'17'!$A172*'17'!V$1+'17'!$B172*'17'!V$2+'17'!$C172*'17'!V$3+'17'!$D172*'17'!V$4+'17'!$E172*'17'!V$5+'17'!$F172*'17'!V$6+'17'!$G172*'17'!V$7+'17'!$H172*'17'!V$8+'17'!$I172*'17'!V$9+'17'!$J172*'17'!V$10+'17'!$K172*'17'!V$11+'17'!$L172*'17'!V$12+'17'!$M172*'17'!V$13+'17'!$N172*'17'!V$14+'17'!$O172*'17'!V$15+'17'!$P172*'17'!V$16+'17'!$Q172*'17'!V$17</f>
        <v>-0.23700469711899283</v>
      </c>
      <c r="F172">
        <f>'17'!$A172*'17'!W$1+'17'!$B172*'17'!W$2+'17'!$C172*'17'!W$3+'17'!$D172*'17'!W$4+'17'!$E172*'17'!W$5+'17'!$F172*'17'!W$6+'17'!$G172*'17'!W$7+'17'!$H172*'17'!W$8+'17'!$I172*'17'!W$9+'17'!$J172*'17'!W$10+'17'!$K172*'17'!W$11+'17'!$L172*'17'!W$12+'17'!$M172*'17'!W$13+'17'!$N172*'17'!W$14+'17'!$O172*'17'!W$15+'17'!$P172*'17'!W$16+'17'!$Q172*'17'!W$17</f>
        <v>-0.10856349319183718</v>
      </c>
      <c r="G172">
        <f>'17'!$A172*'17'!X$1+'17'!$B172*'17'!X$2+'17'!$C172*'17'!X$3+'17'!$D172*'17'!X$4+'17'!$E172*'17'!X$5+'17'!$F172*'17'!X$6+'17'!$G172*'17'!X$7+'17'!$H172*'17'!X$8+'17'!$I172*'17'!X$9+'17'!$J172*'17'!X$10+'17'!$K172*'17'!X$11+'17'!$L172*'17'!X$12+'17'!$M172*'17'!X$13+'17'!$N172*'17'!X$14+'17'!$O172*'17'!X$15+'17'!$P172*'17'!X$16+'17'!$Q172*'17'!X$17</f>
        <v>0.16741531254622766</v>
      </c>
      <c r="H172">
        <f>'17'!$A172*'17'!Y$1+'17'!$B172*'17'!Y$2+'17'!$C172*'17'!Y$3+'17'!$D172*'17'!Y$4+'17'!$E172*'17'!Y$5+'17'!$F172*'17'!Y$6+'17'!$G172*'17'!Y$7+'17'!$H172*'17'!Y$8+'17'!$I172*'17'!Y$9+'17'!$J172*'17'!Y$10+'17'!$K172*'17'!Y$11+'17'!$L172*'17'!Y$12+'17'!$M172*'17'!Y$13+'17'!$N172*'17'!Y$14+'17'!$O172*'17'!Y$15+'17'!$P172*'17'!Y$16+'17'!$Q172*'17'!Y$17</f>
        <v>0.11526545282300721</v>
      </c>
      <c r="I172">
        <f>'17'!$A172*'17'!Z$1+'17'!$B172*'17'!Z$2+'17'!$C172*'17'!Z$3+'17'!$D172*'17'!Z$4+'17'!$E172*'17'!Z$5+'17'!$F172*'17'!Z$6+'17'!$G172*'17'!Z$7+'17'!$H172*'17'!Z$8+'17'!$I172*'17'!Z$9+'17'!$J172*'17'!Z$10+'17'!$K172*'17'!Z$11+'17'!$L172*'17'!Z$12+'17'!$M172*'17'!Z$13+'17'!$N172*'17'!Z$14+'17'!$O172*'17'!Z$15+'17'!$P172*'17'!Z$16+'17'!$Q172*'17'!Z$17</f>
        <v>0.16710088744914706</v>
      </c>
      <c r="J172">
        <f>'17'!$A172*'17'!AA$1+'17'!$B172*'17'!AA$2+'17'!$C172*'17'!AA$3+'17'!$D172*'17'!AA$4+'17'!$E172*'17'!AA$5+'17'!$F172*'17'!AA$6+'17'!$G172*'17'!AA$7+'17'!$H172*'17'!AA$8+'17'!$I172*'17'!AA$9+'17'!$J172*'17'!AA$10+'17'!$K172*'17'!AA$11+'17'!$L172*'17'!AA$12+'17'!$M172*'17'!AA$13+'17'!$N172*'17'!AA$14+'17'!$O172*'17'!AA$15+'17'!$P172*'17'!AA$16+'17'!$Q172*'17'!AA$17</f>
        <v>0.10909227773595734</v>
      </c>
      <c r="K172">
        <f>'17'!$A172*'17'!AB$1+'17'!$B172*'17'!AB$2+'17'!$C172*'17'!AB$3+'17'!$D172*'17'!AB$4+'17'!$E172*'17'!AB$5+'17'!$F172*'17'!AB$6+'17'!$G172*'17'!AB$7+'17'!$H172*'17'!AB$8+'17'!$I172*'17'!AB$9+'17'!$J172*'17'!AB$10+'17'!$K172*'17'!AB$11+'17'!$L172*'17'!AB$12+'17'!$M172*'17'!AB$13+'17'!$N172*'17'!AB$14+'17'!$O172*'17'!AB$15+'17'!$P172*'17'!AB$16+'17'!$Q172*'17'!AB$17</f>
        <v>7.7498609160391863E-2</v>
      </c>
      <c r="L172">
        <f>'17'!$A172*'17'!AC$1+'17'!$B172*'17'!AC$2+'17'!$C172*'17'!AC$3+'17'!$D172*'17'!AC$4+'17'!$E172*'17'!AC$5+'17'!$F172*'17'!AC$6+'17'!$G172*'17'!AC$7+'17'!$H172*'17'!AC$8+'17'!$I172*'17'!AC$9+'17'!$J172*'17'!AC$10+'17'!$K172*'17'!AC$11+'17'!$L172*'17'!AC$12+'17'!$M172*'17'!AC$13+'17'!$N172*'17'!AC$14+'17'!$O172*'17'!AC$15+'17'!$P172*'17'!AC$16+'17'!$Q172*'17'!AC$17</f>
        <v>0.88241717056229607</v>
      </c>
      <c r="M172">
        <f>'17'!$A172*'17'!AD$1+'17'!$B172*'17'!AD$2+'17'!$C172*'17'!AD$3+'17'!$D172*'17'!AD$4+'17'!$E172*'17'!AD$5+'17'!$F172*'17'!AD$6+'17'!$G172*'17'!AD$7+'17'!$H172*'17'!AD$8+'17'!$I172*'17'!AD$9+'17'!$J172*'17'!AD$10+'17'!$K172*'17'!AD$11+'17'!$L172*'17'!AD$12+'17'!$M172*'17'!AD$13+'17'!$N172*'17'!AD$14+'17'!$O172*'17'!AD$15+'17'!$P172*'17'!AD$16+'17'!$Q172*'17'!AD$17</f>
        <v>-0.18067950050714723</v>
      </c>
      <c r="N172">
        <f>'17'!$A172*'17'!AE$1+'17'!$B172*'17'!AE$2+'17'!$C172*'17'!AE$3+'17'!$D172*'17'!AE$4+'17'!$E172*'17'!AE$5+'17'!$F172*'17'!AE$6+'17'!$G172*'17'!AE$7+'17'!$H172*'17'!AE$8+'17'!$I172*'17'!AE$9+'17'!$J172*'17'!AE$10+'17'!$K172*'17'!AE$11+'17'!$L172*'17'!AE$12+'17'!$M172*'17'!AE$13+'17'!$N172*'17'!AE$14+'17'!$O172*'17'!AE$15+'17'!$P172*'17'!AE$16+'17'!$Q172*'17'!AE$17</f>
        <v>-0.78012769262096981</v>
      </c>
      <c r="O172">
        <f>'17'!$A172*'17'!AF$1+'17'!$B172*'17'!AF$2+'17'!$C172*'17'!AF$3+'17'!$D172*'17'!AF$4+'17'!$E172*'17'!AF$5+'17'!$F172*'17'!AF$6+'17'!$G172*'17'!AF$7+'17'!$H172*'17'!AF$8+'17'!$I172*'17'!AF$9+'17'!$J172*'17'!AF$10+'17'!$K172*'17'!AF$11+'17'!$L172*'17'!AF$12+'17'!$M172*'17'!AF$13+'17'!$N172*'17'!AF$14+'17'!$O172*'17'!AF$15+'17'!$P172*'17'!AF$16+'17'!$Q172*'17'!AF$17</f>
        <v>0.50830411639769979</v>
      </c>
      <c r="P172">
        <f>'17'!$A172*'17'!AG$1+'17'!$B172*'17'!AG$2+'17'!$C172*'17'!AG$3+'17'!$D172*'17'!AG$4+'17'!$E172*'17'!AG$5+'17'!$F172*'17'!AG$6+'17'!$G172*'17'!AG$7+'17'!$H172*'17'!AG$8+'17'!$I172*'17'!AG$9+'17'!$J172*'17'!AG$10+'17'!$K172*'17'!AG$11+'17'!$L172*'17'!AG$12+'17'!$M172*'17'!AG$13+'17'!$N172*'17'!AG$14+'17'!$O172*'17'!AG$15+'17'!$P172*'17'!AG$16+'17'!$Q172*'17'!AG$17</f>
        <v>0.48344984120222911</v>
      </c>
      <c r="Q172">
        <f>'17'!$A172*'17'!AH$1+'17'!$B172*'17'!AH$2+'17'!$C172*'17'!AH$3+'17'!$D172*'17'!AH$4+'17'!$E172*'17'!AH$5+'17'!$F172*'17'!AH$6+'17'!$G172*'17'!AH$7+'17'!$H172*'17'!AH$8+'17'!$I172*'17'!AH$9+'17'!$J172*'17'!AH$10+'17'!$K172*'17'!AH$11+'17'!$L172*'17'!AH$12+'17'!$M172*'17'!AH$13+'17'!$N172*'17'!AH$14+'17'!$O172*'17'!AH$15+'17'!$P172*'17'!AH$16+'17'!$Q172*'17'!AH$17</f>
        <v>0.30932168937300542</v>
      </c>
    </row>
    <row r="173" spans="1:17" x14ac:dyDescent="0.2">
      <c r="A173">
        <f>'17'!$A173*'17'!R$1+'17'!$B173*'17'!R$2+'17'!$C173*'17'!R$3+'17'!$D173*'17'!R$4+'17'!$E173*'17'!R$5+'17'!$F173*'17'!R$6+'17'!$G173*'17'!R$7+'17'!$H173*'17'!R$8+'17'!$I173*'17'!R$9+'17'!$J173*'17'!R$10+'17'!$K173*'17'!R$11+'17'!$L173*'17'!R$12+'17'!$M173*'17'!R$13+'17'!$N173*'17'!R$14+'17'!$O173*'17'!R$15+'17'!$P173*'17'!R$16+'17'!$Q173*'17'!R$17</f>
        <v>1.3205777002684516</v>
      </c>
      <c r="B173">
        <f>'17'!$A173*'17'!S$1+'17'!$B173*'17'!S$2+'17'!$C173*'17'!S$3+'17'!$D173*'17'!S$4+'17'!$E173*'17'!S$5+'17'!$F173*'17'!S$6+'17'!$G173*'17'!S$7+'17'!$H173*'17'!S$8+'17'!$I173*'17'!S$9+'17'!$J173*'17'!S$10+'17'!$K173*'17'!S$11+'17'!$L173*'17'!S$12+'17'!$M173*'17'!S$13+'17'!$N173*'17'!S$14+'17'!$O173*'17'!S$15+'17'!$P173*'17'!S$16+'17'!$Q173*'17'!S$17</f>
        <v>-0.65643655038735338</v>
      </c>
      <c r="C173">
        <f>'17'!$A173*'17'!T$1+'17'!$B173*'17'!T$2+'17'!$C173*'17'!T$3+'17'!$D173*'17'!T$4+'17'!$E173*'17'!T$5+'17'!$F173*'17'!T$6+'17'!$G173*'17'!T$7+'17'!$H173*'17'!T$8+'17'!$I173*'17'!T$9+'17'!$J173*'17'!T$10+'17'!$K173*'17'!T$11+'17'!$L173*'17'!T$12+'17'!$M173*'17'!T$13+'17'!$N173*'17'!T$14+'17'!$O173*'17'!T$15+'17'!$P173*'17'!T$16+'17'!$Q173*'17'!T$17</f>
        <v>-0.16677015322510846</v>
      </c>
      <c r="D173">
        <f>'17'!$A173*'17'!U$1+'17'!$B173*'17'!U$2+'17'!$C173*'17'!U$3+'17'!$D173*'17'!U$4+'17'!$E173*'17'!U$5+'17'!$F173*'17'!U$6+'17'!$G173*'17'!U$7+'17'!$H173*'17'!U$8+'17'!$I173*'17'!U$9+'17'!$J173*'17'!U$10+'17'!$K173*'17'!U$11+'17'!$L173*'17'!U$12+'17'!$M173*'17'!U$13+'17'!$N173*'17'!U$14+'17'!$O173*'17'!U$15+'17'!$P173*'17'!U$16+'17'!$Q173*'17'!U$17</f>
        <v>0.44978652897989196</v>
      </c>
      <c r="E173">
        <f>'17'!$A173*'17'!V$1+'17'!$B173*'17'!V$2+'17'!$C173*'17'!V$3+'17'!$D173*'17'!V$4+'17'!$E173*'17'!V$5+'17'!$F173*'17'!V$6+'17'!$G173*'17'!V$7+'17'!$H173*'17'!V$8+'17'!$I173*'17'!V$9+'17'!$J173*'17'!V$10+'17'!$K173*'17'!V$11+'17'!$L173*'17'!V$12+'17'!$M173*'17'!V$13+'17'!$N173*'17'!V$14+'17'!$O173*'17'!V$15+'17'!$P173*'17'!V$16+'17'!$Q173*'17'!V$17</f>
        <v>-0.22420620730403396</v>
      </c>
      <c r="F173">
        <f>'17'!$A173*'17'!W$1+'17'!$B173*'17'!W$2+'17'!$C173*'17'!W$3+'17'!$D173*'17'!W$4+'17'!$E173*'17'!W$5+'17'!$F173*'17'!W$6+'17'!$G173*'17'!W$7+'17'!$H173*'17'!W$8+'17'!$I173*'17'!W$9+'17'!$J173*'17'!W$10+'17'!$K173*'17'!W$11+'17'!$L173*'17'!W$12+'17'!$M173*'17'!W$13+'17'!$N173*'17'!W$14+'17'!$O173*'17'!W$15+'17'!$P173*'17'!W$16+'17'!$Q173*'17'!W$17</f>
        <v>-0.17780124626884136</v>
      </c>
      <c r="G173">
        <f>'17'!$A173*'17'!X$1+'17'!$B173*'17'!X$2+'17'!$C173*'17'!X$3+'17'!$D173*'17'!X$4+'17'!$E173*'17'!X$5+'17'!$F173*'17'!X$6+'17'!$G173*'17'!X$7+'17'!$H173*'17'!X$8+'17'!$I173*'17'!X$9+'17'!$J173*'17'!X$10+'17'!$K173*'17'!X$11+'17'!$L173*'17'!X$12+'17'!$M173*'17'!X$13+'17'!$N173*'17'!X$14+'17'!$O173*'17'!X$15+'17'!$P173*'17'!X$16+'17'!$Q173*'17'!X$17</f>
        <v>0.12392233075656695</v>
      </c>
      <c r="H173">
        <f>'17'!$A173*'17'!Y$1+'17'!$B173*'17'!Y$2+'17'!$C173*'17'!Y$3+'17'!$D173*'17'!Y$4+'17'!$E173*'17'!Y$5+'17'!$F173*'17'!Y$6+'17'!$G173*'17'!Y$7+'17'!$H173*'17'!Y$8+'17'!$I173*'17'!Y$9+'17'!$J173*'17'!Y$10+'17'!$K173*'17'!Y$11+'17'!$L173*'17'!Y$12+'17'!$M173*'17'!Y$13+'17'!$N173*'17'!Y$14+'17'!$O173*'17'!Y$15+'17'!$P173*'17'!Y$16+'17'!$Q173*'17'!Y$17</f>
        <v>6.2715622994048426E-2</v>
      </c>
      <c r="I173">
        <f>'17'!$A173*'17'!Z$1+'17'!$B173*'17'!Z$2+'17'!$C173*'17'!Z$3+'17'!$D173*'17'!Z$4+'17'!$E173*'17'!Z$5+'17'!$F173*'17'!Z$6+'17'!$G173*'17'!Z$7+'17'!$H173*'17'!Z$8+'17'!$I173*'17'!Z$9+'17'!$J173*'17'!Z$10+'17'!$K173*'17'!Z$11+'17'!$L173*'17'!Z$12+'17'!$M173*'17'!Z$13+'17'!$N173*'17'!Z$14+'17'!$O173*'17'!Z$15+'17'!$P173*'17'!Z$16+'17'!$Q173*'17'!Z$17</f>
        <v>0.12700715560493039</v>
      </c>
      <c r="J173">
        <f>'17'!$A173*'17'!AA$1+'17'!$B173*'17'!AA$2+'17'!$C173*'17'!AA$3+'17'!$D173*'17'!AA$4+'17'!$E173*'17'!AA$5+'17'!$F173*'17'!AA$6+'17'!$G173*'17'!AA$7+'17'!$H173*'17'!AA$8+'17'!$I173*'17'!AA$9+'17'!$J173*'17'!AA$10+'17'!$K173*'17'!AA$11+'17'!$L173*'17'!AA$12+'17'!$M173*'17'!AA$13+'17'!$N173*'17'!AA$14+'17'!$O173*'17'!AA$15+'17'!$P173*'17'!AA$16+'17'!$Q173*'17'!AA$17</f>
        <v>0.10759281514187508</v>
      </c>
      <c r="K173">
        <f>'17'!$A173*'17'!AB$1+'17'!$B173*'17'!AB$2+'17'!$C173*'17'!AB$3+'17'!$D173*'17'!AB$4+'17'!$E173*'17'!AB$5+'17'!$F173*'17'!AB$6+'17'!$G173*'17'!AB$7+'17'!$H173*'17'!AB$8+'17'!$I173*'17'!AB$9+'17'!$J173*'17'!AB$10+'17'!$K173*'17'!AB$11+'17'!$L173*'17'!AB$12+'17'!$M173*'17'!AB$13+'17'!$N173*'17'!AB$14+'17'!$O173*'17'!AB$15+'17'!$P173*'17'!AB$16+'17'!$Q173*'17'!AB$17</f>
        <v>6.320638643094792E-2</v>
      </c>
      <c r="L173">
        <f>'17'!$A173*'17'!AC$1+'17'!$B173*'17'!AC$2+'17'!$C173*'17'!AC$3+'17'!$D173*'17'!AC$4+'17'!$E173*'17'!AC$5+'17'!$F173*'17'!AC$6+'17'!$G173*'17'!AC$7+'17'!$H173*'17'!AC$8+'17'!$I173*'17'!AC$9+'17'!$J173*'17'!AC$10+'17'!$K173*'17'!AC$11+'17'!$L173*'17'!AC$12+'17'!$M173*'17'!AC$13+'17'!$N173*'17'!AC$14+'17'!$O173*'17'!AC$15+'17'!$P173*'17'!AC$16+'17'!$Q173*'17'!AC$17</f>
        <v>0.89617404672557377</v>
      </c>
      <c r="M173">
        <f>'17'!$A173*'17'!AD$1+'17'!$B173*'17'!AD$2+'17'!$C173*'17'!AD$3+'17'!$D173*'17'!AD$4+'17'!$E173*'17'!AD$5+'17'!$F173*'17'!AD$6+'17'!$G173*'17'!AD$7+'17'!$H173*'17'!AD$8+'17'!$I173*'17'!AD$9+'17'!$J173*'17'!AD$10+'17'!$K173*'17'!AD$11+'17'!$L173*'17'!AD$12+'17'!$M173*'17'!AD$13+'17'!$N173*'17'!AD$14+'17'!$O173*'17'!AD$15+'17'!$P173*'17'!AD$16+'17'!$Q173*'17'!AD$17</f>
        <v>-0.17960038166781828</v>
      </c>
      <c r="N173">
        <f>'17'!$A173*'17'!AE$1+'17'!$B173*'17'!AE$2+'17'!$C173*'17'!AE$3+'17'!$D173*'17'!AE$4+'17'!$E173*'17'!AE$5+'17'!$F173*'17'!AE$6+'17'!$G173*'17'!AE$7+'17'!$H173*'17'!AE$8+'17'!$I173*'17'!AE$9+'17'!$J173*'17'!AE$10+'17'!$K173*'17'!AE$11+'17'!$L173*'17'!AE$12+'17'!$M173*'17'!AE$13+'17'!$N173*'17'!AE$14+'17'!$O173*'17'!AE$15+'17'!$P173*'17'!AE$16+'17'!$Q173*'17'!AE$17</f>
        <v>-0.7926643875817172</v>
      </c>
      <c r="O173">
        <f>'17'!$A173*'17'!AF$1+'17'!$B173*'17'!AF$2+'17'!$C173*'17'!AF$3+'17'!$D173*'17'!AF$4+'17'!$E173*'17'!AF$5+'17'!$F173*'17'!AF$6+'17'!$G173*'17'!AF$7+'17'!$H173*'17'!AF$8+'17'!$I173*'17'!AF$9+'17'!$J173*'17'!AF$10+'17'!$K173*'17'!AF$11+'17'!$L173*'17'!AF$12+'17'!$M173*'17'!AF$13+'17'!$N173*'17'!AF$14+'17'!$O173*'17'!AF$15+'17'!$P173*'17'!AF$16+'17'!$Q173*'17'!AF$17</f>
        <v>0.49340991227261122</v>
      </c>
      <c r="P173">
        <f>'17'!$A173*'17'!AG$1+'17'!$B173*'17'!AG$2+'17'!$C173*'17'!AG$3+'17'!$D173*'17'!AG$4+'17'!$E173*'17'!AG$5+'17'!$F173*'17'!AG$6+'17'!$G173*'17'!AG$7+'17'!$H173*'17'!AG$8+'17'!$I173*'17'!AG$9+'17'!$J173*'17'!AG$10+'17'!$K173*'17'!AG$11+'17'!$L173*'17'!AG$12+'17'!$M173*'17'!AG$13+'17'!$N173*'17'!AG$14+'17'!$O173*'17'!AG$15+'17'!$P173*'17'!AG$16+'17'!$Q173*'17'!AG$17</f>
        <v>0.48194297955107135</v>
      </c>
      <c r="Q173">
        <f>'17'!$A173*'17'!AH$1+'17'!$B173*'17'!AH$2+'17'!$C173*'17'!AH$3+'17'!$D173*'17'!AH$4+'17'!$E173*'17'!AH$5+'17'!$F173*'17'!AH$6+'17'!$G173*'17'!AH$7+'17'!$H173*'17'!AH$8+'17'!$I173*'17'!AH$9+'17'!$J173*'17'!AH$10+'17'!$K173*'17'!AH$11+'17'!$L173*'17'!AH$12+'17'!$M173*'17'!AH$13+'17'!$N173*'17'!AH$14+'17'!$O173*'17'!AH$15+'17'!$P173*'17'!AH$16+'17'!$Q173*'17'!AH$17</f>
        <v>0.31138992526142673</v>
      </c>
    </row>
    <row r="174" spans="1:17" x14ac:dyDescent="0.2">
      <c r="A174">
        <f>'17'!$A174*'17'!R$1+'17'!$B174*'17'!R$2+'17'!$C174*'17'!R$3+'17'!$D174*'17'!R$4+'17'!$E174*'17'!R$5+'17'!$F174*'17'!R$6+'17'!$G174*'17'!R$7+'17'!$H174*'17'!R$8+'17'!$I174*'17'!R$9+'17'!$J174*'17'!R$10+'17'!$K174*'17'!R$11+'17'!$L174*'17'!R$12+'17'!$M174*'17'!R$13+'17'!$N174*'17'!R$14+'17'!$O174*'17'!R$15+'17'!$P174*'17'!R$16+'17'!$Q174*'17'!R$17</f>
        <v>1.3702717951326837</v>
      </c>
      <c r="B174">
        <f>'17'!$A174*'17'!S$1+'17'!$B174*'17'!S$2+'17'!$C174*'17'!S$3+'17'!$D174*'17'!S$4+'17'!$E174*'17'!S$5+'17'!$F174*'17'!S$6+'17'!$G174*'17'!S$7+'17'!$H174*'17'!S$8+'17'!$I174*'17'!S$9+'17'!$J174*'17'!S$10+'17'!$K174*'17'!S$11+'17'!$L174*'17'!S$12+'17'!$M174*'17'!S$13+'17'!$N174*'17'!S$14+'17'!$O174*'17'!S$15+'17'!$P174*'17'!S$16+'17'!$Q174*'17'!S$17</f>
        <v>-0.65106629958173756</v>
      </c>
      <c r="C174">
        <f>'17'!$A174*'17'!T$1+'17'!$B174*'17'!T$2+'17'!$C174*'17'!T$3+'17'!$D174*'17'!T$4+'17'!$E174*'17'!T$5+'17'!$F174*'17'!T$6+'17'!$G174*'17'!T$7+'17'!$H174*'17'!T$8+'17'!$I174*'17'!T$9+'17'!$J174*'17'!T$10+'17'!$K174*'17'!T$11+'17'!$L174*'17'!T$12+'17'!$M174*'17'!T$13+'17'!$N174*'17'!T$14+'17'!$O174*'17'!T$15+'17'!$P174*'17'!T$16+'17'!$Q174*'17'!T$17</f>
        <v>-0.1954826299771576</v>
      </c>
      <c r="D174">
        <f>'17'!$A174*'17'!U$1+'17'!$B174*'17'!U$2+'17'!$C174*'17'!U$3+'17'!$D174*'17'!U$4+'17'!$E174*'17'!U$5+'17'!$F174*'17'!U$6+'17'!$G174*'17'!U$7+'17'!$H174*'17'!U$8+'17'!$I174*'17'!U$9+'17'!$J174*'17'!U$10+'17'!$K174*'17'!U$11+'17'!$L174*'17'!U$12+'17'!$M174*'17'!U$13+'17'!$N174*'17'!U$14+'17'!$O174*'17'!U$15+'17'!$P174*'17'!U$16+'17'!$Q174*'17'!U$17</f>
        <v>0.46236266417145144</v>
      </c>
      <c r="E174">
        <f>'17'!$A174*'17'!V$1+'17'!$B174*'17'!V$2+'17'!$C174*'17'!V$3+'17'!$D174*'17'!V$4+'17'!$E174*'17'!V$5+'17'!$F174*'17'!V$6+'17'!$G174*'17'!V$7+'17'!$H174*'17'!V$8+'17'!$I174*'17'!V$9+'17'!$J174*'17'!V$10+'17'!$K174*'17'!V$11+'17'!$L174*'17'!V$12+'17'!$M174*'17'!V$13+'17'!$N174*'17'!V$14+'17'!$O174*'17'!V$15+'17'!$P174*'17'!V$16+'17'!$Q174*'17'!V$17</f>
        <v>-0.20625754693441253</v>
      </c>
      <c r="F174">
        <f>'17'!$A174*'17'!W$1+'17'!$B174*'17'!W$2+'17'!$C174*'17'!W$3+'17'!$D174*'17'!W$4+'17'!$E174*'17'!W$5+'17'!$F174*'17'!W$6+'17'!$G174*'17'!W$7+'17'!$H174*'17'!W$8+'17'!$I174*'17'!W$9+'17'!$J174*'17'!W$10+'17'!$K174*'17'!W$11+'17'!$L174*'17'!W$12+'17'!$M174*'17'!W$13+'17'!$N174*'17'!W$14+'17'!$O174*'17'!W$15+'17'!$P174*'17'!W$16+'17'!$Q174*'17'!W$17</f>
        <v>-0.22440208379668974</v>
      </c>
      <c r="G174">
        <f>'17'!$A174*'17'!X$1+'17'!$B174*'17'!X$2+'17'!$C174*'17'!X$3+'17'!$D174*'17'!X$4+'17'!$E174*'17'!X$5+'17'!$F174*'17'!X$6+'17'!$G174*'17'!X$7+'17'!$H174*'17'!X$8+'17'!$I174*'17'!X$9+'17'!$J174*'17'!X$10+'17'!$K174*'17'!X$11+'17'!$L174*'17'!X$12+'17'!$M174*'17'!X$13+'17'!$N174*'17'!X$14+'17'!$O174*'17'!X$15+'17'!$P174*'17'!X$16+'17'!$Q174*'17'!X$17</f>
        <v>0.1102692773279932</v>
      </c>
      <c r="H174">
        <f>'17'!$A174*'17'!Y$1+'17'!$B174*'17'!Y$2+'17'!$C174*'17'!Y$3+'17'!$D174*'17'!Y$4+'17'!$E174*'17'!Y$5+'17'!$F174*'17'!Y$6+'17'!$G174*'17'!Y$7+'17'!$H174*'17'!Y$8+'17'!$I174*'17'!Y$9+'17'!$J174*'17'!Y$10+'17'!$K174*'17'!Y$11+'17'!$L174*'17'!Y$12+'17'!$M174*'17'!Y$13+'17'!$N174*'17'!Y$14+'17'!$O174*'17'!Y$15+'17'!$P174*'17'!Y$16+'17'!$Q174*'17'!Y$17</f>
        <v>4.8157198652735662E-2</v>
      </c>
      <c r="I174">
        <f>'17'!$A174*'17'!Z$1+'17'!$B174*'17'!Z$2+'17'!$C174*'17'!Z$3+'17'!$D174*'17'!Z$4+'17'!$E174*'17'!Z$5+'17'!$F174*'17'!Z$6+'17'!$G174*'17'!Z$7+'17'!$H174*'17'!Z$8+'17'!$I174*'17'!Z$9+'17'!$J174*'17'!Z$10+'17'!$K174*'17'!Z$11+'17'!$L174*'17'!Z$12+'17'!$M174*'17'!Z$13+'17'!$N174*'17'!Z$14+'17'!$O174*'17'!Z$15+'17'!$P174*'17'!Z$16+'17'!$Q174*'17'!Z$17</f>
        <v>0.12644326245882523</v>
      </c>
      <c r="J174">
        <f>'17'!$A174*'17'!AA$1+'17'!$B174*'17'!AA$2+'17'!$C174*'17'!AA$3+'17'!$D174*'17'!AA$4+'17'!$E174*'17'!AA$5+'17'!$F174*'17'!AA$6+'17'!$G174*'17'!AA$7+'17'!$H174*'17'!AA$8+'17'!$I174*'17'!AA$9+'17'!$J174*'17'!AA$10+'17'!$K174*'17'!AA$11+'17'!$L174*'17'!AA$12+'17'!$M174*'17'!AA$13+'17'!$N174*'17'!AA$14+'17'!$O174*'17'!AA$15+'17'!$P174*'17'!AA$16+'17'!$Q174*'17'!AA$17</f>
        <v>0.11589284178633777</v>
      </c>
      <c r="K174">
        <f>'17'!$A174*'17'!AB$1+'17'!$B174*'17'!AB$2+'17'!$C174*'17'!AB$3+'17'!$D174*'17'!AB$4+'17'!$E174*'17'!AB$5+'17'!$F174*'17'!AB$6+'17'!$G174*'17'!AB$7+'17'!$H174*'17'!AB$8+'17'!$I174*'17'!AB$9+'17'!$J174*'17'!AB$10+'17'!$K174*'17'!AB$11+'17'!$L174*'17'!AB$12+'17'!$M174*'17'!AB$13+'17'!$N174*'17'!AB$14+'17'!$O174*'17'!AB$15+'17'!$P174*'17'!AB$16+'17'!$Q174*'17'!AB$17</f>
        <v>5.1743706721821478E-2</v>
      </c>
      <c r="L174">
        <f>'17'!$A174*'17'!AC$1+'17'!$B174*'17'!AC$2+'17'!$C174*'17'!AC$3+'17'!$D174*'17'!AC$4+'17'!$E174*'17'!AC$5+'17'!$F174*'17'!AC$6+'17'!$G174*'17'!AC$7+'17'!$H174*'17'!AC$8+'17'!$I174*'17'!AC$9+'17'!$J174*'17'!AC$10+'17'!$K174*'17'!AC$11+'17'!$L174*'17'!AC$12+'17'!$M174*'17'!AC$13+'17'!$N174*'17'!AC$14+'17'!$O174*'17'!AC$15+'17'!$P174*'17'!AC$16+'17'!$Q174*'17'!AC$17</f>
        <v>0.90611310942644785</v>
      </c>
      <c r="M174">
        <f>'17'!$A174*'17'!AD$1+'17'!$B174*'17'!AD$2+'17'!$C174*'17'!AD$3+'17'!$D174*'17'!AD$4+'17'!$E174*'17'!AD$5+'17'!$F174*'17'!AD$6+'17'!$G174*'17'!AD$7+'17'!$H174*'17'!AD$8+'17'!$I174*'17'!AD$9+'17'!$J174*'17'!AD$10+'17'!$K174*'17'!AD$11+'17'!$L174*'17'!AD$12+'17'!$M174*'17'!AD$13+'17'!$N174*'17'!AD$14+'17'!$O174*'17'!AD$15+'17'!$P174*'17'!AD$16+'17'!$Q174*'17'!AD$17</f>
        <v>-0.17798299683985291</v>
      </c>
      <c r="N174">
        <f>'17'!$A174*'17'!AE$1+'17'!$B174*'17'!AE$2+'17'!$C174*'17'!AE$3+'17'!$D174*'17'!AE$4+'17'!$E174*'17'!AE$5+'17'!$F174*'17'!AE$6+'17'!$G174*'17'!AE$7+'17'!$H174*'17'!AE$8+'17'!$I174*'17'!AE$9+'17'!$J174*'17'!AE$10+'17'!$K174*'17'!AE$11+'17'!$L174*'17'!AE$12+'17'!$M174*'17'!AE$13+'17'!$N174*'17'!AE$14+'17'!$O174*'17'!AE$15+'17'!$P174*'17'!AE$16+'17'!$Q174*'17'!AE$17</f>
        <v>-0.80205429511099735</v>
      </c>
      <c r="O174">
        <f>'17'!$A174*'17'!AF$1+'17'!$B174*'17'!AF$2+'17'!$C174*'17'!AF$3+'17'!$D174*'17'!AF$4+'17'!$E174*'17'!AF$5+'17'!$F174*'17'!AF$6+'17'!$G174*'17'!AF$7+'17'!$H174*'17'!AF$8+'17'!$I174*'17'!AF$9+'17'!$J174*'17'!AF$10+'17'!$K174*'17'!AF$11+'17'!$L174*'17'!AF$12+'17'!$M174*'17'!AF$13+'17'!$N174*'17'!AF$14+'17'!$O174*'17'!AF$15+'17'!$P174*'17'!AF$16+'17'!$Q174*'17'!AF$17</f>
        <v>0.48103322238711788</v>
      </c>
      <c r="P174">
        <f>'17'!$A174*'17'!AG$1+'17'!$B174*'17'!AG$2+'17'!$C174*'17'!AG$3+'17'!$D174*'17'!AG$4+'17'!$E174*'17'!AG$5+'17'!$F174*'17'!AG$6+'17'!$G174*'17'!AG$7+'17'!$H174*'17'!AG$8+'17'!$I174*'17'!AG$9+'17'!$J174*'17'!AG$10+'17'!$K174*'17'!AG$11+'17'!$L174*'17'!AG$12+'17'!$M174*'17'!AG$13+'17'!$N174*'17'!AG$14+'17'!$O174*'17'!AG$15+'17'!$P174*'17'!AG$16+'17'!$Q174*'17'!AG$17</f>
        <v>0.48318447221841632</v>
      </c>
      <c r="Q174">
        <f>'17'!$A174*'17'!AH$1+'17'!$B174*'17'!AH$2+'17'!$C174*'17'!AH$3+'17'!$D174*'17'!AH$4+'17'!$E174*'17'!AH$5+'17'!$F174*'17'!AH$6+'17'!$G174*'17'!AH$7+'17'!$H174*'17'!AH$8+'17'!$I174*'17'!AH$9+'17'!$J174*'17'!AH$10+'17'!$K174*'17'!AH$11+'17'!$L174*'17'!AH$12+'17'!$M174*'17'!AH$13+'17'!$N174*'17'!AH$14+'17'!$O174*'17'!AH$15+'17'!$P174*'17'!AH$16+'17'!$Q174*'17'!AH$17</f>
        <v>0.31359591899481853</v>
      </c>
    </row>
    <row r="175" spans="1:17" x14ac:dyDescent="0.2">
      <c r="A175">
        <f>'17'!$A175*'17'!R$1+'17'!$B175*'17'!R$2+'17'!$C175*'17'!R$3+'17'!$D175*'17'!R$4+'17'!$E175*'17'!R$5+'17'!$F175*'17'!R$6+'17'!$G175*'17'!R$7+'17'!$H175*'17'!R$8+'17'!$I175*'17'!R$9+'17'!$J175*'17'!R$10+'17'!$K175*'17'!R$11+'17'!$L175*'17'!R$12+'17'!$M175*'17'!R$13+'17'!$N175*'17'!R$14+'17'!$O175*'17'!R$15+'17'!$P175*'17'!R$16+'17'!$Q175*'17'!R$17</f>
        <v>1.4212252514013257</v>
      </c>
      <c r="B175">
        <f>'17'!$A175*'17'!S$1+'17'!$B175*'17'!S$2+'17'!$C175*'17'!S$3+'17'!$D175*'17'!S$4+'17'!$E175*'17'!S$5+'17'!$F175*'17'!S$6+'17'!$G175*'17'!S$7+'17'!$H175*'17'!S$8+'17'!$I175*'17'!S$9+'17'!$J175*'17'!S$10+'17'!$K175*'17'!S$11+'17'!$L175*'17'!S$12+'17'!$M175*'17'!S$13+'17'!$N175*'17'!S$14+'17'!$O175*'17'!S$15+'17'!$P175*'17'!S$16+'17'!$Q175*'17'!S$17</f>
        <v>-0.64521586731518932</v>
      </c>
      <c r="C175">
        <f>'17'!$A175*'17'!T$1+'17'!$B175*'17'!T$2+'17'!$C175*'17'!T$3+'17'!$D175*'17'!T$4+'17'!$E175*'17'!T$5+'17'!$F175*'17'!T$6+'17'!$G175*'17'!T$7+'17'!$H175*'17'!T$8+'17'!$I175*'17'!T$9+'17'!$J175*'17'!T$10+'17'!$K175*'17'!T$11+'17'!$L175*'17'!T$12+'17'!$M175*'17'!T$13+'17'!$N175*'17'!T$14+'17'!$O175*'17'!T$15+'17'!$P175*'17'!T$16+'17'!$Q175*'17'!T$17</f>
        <v>-0.22126675981827587</v>
      </c>
      <c r="D175">
        <f>'17'!$A175*'17'!U$1+'17'!$B175*'17'!U$2+'17'!$C175*'17'!U$3+'17'!$D175*'17'!U$4+'17'!$E175*'17'!U$5+'17'!$F175*'17'!U$6+'17'!$G175*'17'!U$7+'17'!$H175*'17'!U$8+'17'!$I175*'17'!U$9+'17'!$J175*'17'!U$10+'17'!$K175*'17'!U$11+'17'!$L175*'17'!U$12+'17'!$M175*'17'!U$13+'17'!$N175*'17'!U$14+'17'!$O175*'17'!U$15+'17'!$P175*'17'!U$16+'17'!$Q175*'17'!U$17</f>
        <v>0.46086756214405356</v>
      </c>
      <c r="E175">
        <f>'17'!$A175*'17'!V$1+'17'!$B175*'17'!V$2+'17'!$C175*'17'!V$3+'17'!$D175*'17'!V$4+'17'!$E175*'17'!V$5+'17'!$F175*'17'!V$6+'17'!$G175*'17'!V$7+'17'!$H175*'17'!V$8+'17'!$I175*'17'!V$9+'17'!$J175*'17'!V$10+'17'!$K175*'17'!V$11+'17'!$L175*'17'!V$12+'17'!$M175*'17'!V$13+'17'!$N175*'17'!V$14+'17'!$O175*'17'!V$15+'17'!$P175*'17'!V$16+'17'!$Q175*'17'!V$17</f>
        <v>-0.1900751197406613</v>
      </c>
      <c r="F175">
        <f>'17'!$A175*'17'!W$1+'17'!$B175*'17'!W$2+'17'!$C175*'17'!W$3+'17'!$D175*'17'!W$4+'17'!$E175*'17'!W$5+'17'!$F175*'17'!W$6+'17'!$G175*'17'!W$7+'17'!$H175*'17'!W$8+'17'!$I175*'17'!W$9+'17'!$J175*'17'!W$10+'17'!$K175*'17'!W$11+'17'!$L175*'17'!W$12+'17'!$M175*'17'!W$13+'17'!$N175*'17'!W$14+'17'!$O175*'17'!W$15+'17'!$P175*'17'!W$16+'17'!$Q175*'17'!W$17</f>
        <v>-0.2480345909250985</v>
      </c>
      <c r="G175">
        <f>'17'!$A175*'17'!X$1+'17'!$B175*'17'!X$2+'17'!$C175*'17'!X$3+'17'!$D175*'17'!X$4+'17'!$E175*'17'!X$5+'17'!$F175*'17'!X$6+'17'!$G175*'17'!X$7+'17'!$H175*'17'!X$8+'17'!$I175*'17'!X$9+'17'!$J175*'17'!X$10+'17'!$K175*'17'!X$11+'17'!$L175*'17'!X$12+'17'!$M175*'17'!X$13+'17'!$N175*'17'!X$14+'17'!$O175*'17'!X$15+'17'!$P175*'17'!X$16+'17'!$Q175*'17'!X$17</f>
        <v>0.11793930799330835</v>
      </c>
      <c r="H175">
        <f>'17'!$A175*'17'!Y$1+'17'!$B175*'17'!Y$2+'17'!$C175*'17'!Y$3+'17'!$D175*'17'!Y$4+'17'!$E175*'17'!Y$5+'17'!$F175*'17'!Y$6+'17'!$G175*'17'!Y$7+'17'!$H175*'17'!Y$8+'17'!$I175*'17'!Y$9+'17'!$J175*'17'!Y$10+'17'!$K175*'17'!Y$11+'17'!$L175*'17'!Y$12+'17'!$M175*'17'!Y$13+'17'!$N175*'17'!Y$14+'17'!$O175*'17'!Y$15+'17'!$P175*'17'!Y$16+'17'!$Q175*'17'!Y$17</f>
        <v>7.4091863953589285E-2</v>
      </c>
      <c r="I175">
        <f>'17'!$A175*'17'!Z$1+'17'!$B175*'17'!Z$2+'17'!$C175*'17'!Z$3+'17'!$D175*'17'!Z$4+'17'!$E175*'17'!Z$5+'17'!$F175*'17'!Z$6+'17'!$G175*'17'!Z$7+'17'!$H175*'17'!Z$8+'17'!$I175*'17'!Z$9+'17'!$J175*'17'!Z$10+'17'!$K175*'17'!Z$11+'17'!$L175*'17'!Z$12+'17'!$M175*'17'!Z$13+'17'!$N175*'17'!Z$14+'17'!$O175*'17'!Z$15+'17'!$P175*'17'!Z$16+'17'!$Q175*'17'!Z$17</f>
        <v>0.1672169061389856</v>
      </c>
      <c r="J175">
        <f>'17'!$A175*'17'!AA$1+'17'!$B175*'17'!AA$2+'17'!$C175*'17'!AA$3+'17'!$D175*'17'!AA$4+'17'!$E175*'17'!AA$5+'17'!$F175*'17'!AA$6+'17'!$G175*'17'!AA$7+'17'!$H175*'17'!AA$8+'17'!$I175*'17'!AA$9+'17'!$J175*'17'!AA$10+'17'!$K175*'17'!AA$11+'17'!$L175*'17'!AA$12+'17'!$M175*'17'!AA$13+'17'!$N175*'17'!AA$14+'17'!$O175*'17'!AA$15+'17'!$P175*'17'!AA$16+'17'!$Q175*'17'!AA$17</f>
        <v>0.13132192863022882</v>
      </c>
      <c r="K175">
        <f>'17'!$A175*'17'!AB$1+'17'!$B175*'17'!AB$2+'17'!$C175*'17'!AB$3+'17'!$D175*'17'!AB$4+'17'!$E175*'17'!AB$5+'17'!$F175*'17'!AB$6+'17'!$G175*'17'!AB$7+'17'!$H175*'17'!AB$8+'17'!$I175*'17'!AB$9+'17'!$J175*'17'!AB$10+'17'!$K175*'17'!AB$11+'17'!$L175*'17'!AB$12+'17'!$M175*'17'!AB$13+'17'!$N175*'17'!AB$14+'17'!$O175*'17'!AB$15+'17'!$P175*'17'!AB$16+'17'!$Q175*'17'!AB$17</f>
        <v>4.9567942986258343E-2</v>
      </c>
      <c r="L175">
        <f>'17'!$A175*'17'!AC$1+'17'!$B175*'17'!AC$2+'17'!$C175*'17'!AC$3+'17'!$D175*'17'!AC$4+'17'!$E175*'17'!AC$5+'17'!$F175*'17'!AC$6+'17'!$G175*'17'!AC$7+'17'!$H175*'17'!AC$8+'17'!$I175*'17'!AC$9+'17'!$J175*'17'!AC$10+'17'!$K175*'17'!AC$11+'17'!$L175*'17'!AC$12+'17'!$M175*'17'!AC$13+'17'!$N175*'17'!AC$14+'17'!$O175*'17'!AC$15+'17'!$P175*'17'!AC$16+'17'!$Q175*'17'!AC$17</f>
        <v>0.91152179611178441</v>
      </c>
      <c r="M175">
        <f>'17'!$A175*'17'!AD$1+'17'!$B175*'17'!AD$2+'17'!$C175*'17'!AD$3+'17'!$D175*'17'!AD$4+'17'!$E175*'17'!AD$5+'17'!$F175*'17'!AD$6+'17'!$G175*'17'!AD$7+'17'!$H175*'17'!AD$8+'17'!$I175*'17'!AD$9+'17'!$J175*'17'!AD$10+'17'!$K175*'17'!AD$11+'17'!$L175*'17'!AD$12+'17'!$M175*'17'!AD$13+'17'!$N175*'17'!AD$14+'17'!$O175*'17'!AD$15+'17'!$P175*'17'!AD$16+'17'!$Q175*'17'!AD$17</f>
        <v>-0.17938680419849962</v>
      </c>
      <c r="N175">
        <f>'17'!$A175*'17'!AE$1+'17'!$B175*'17'!AE$2+'17'!$C175*'17'!AE$3+'17'!$D175*'17'!AE$4+'17'!$E175*'17'!AE$5+'17'!$F175*'17'!AE$6+'17'!$G175*'17'!AE$7+'17'!$H175*'17'!AE$8+'17'!$I175*'17'!AE$9+'17'!$J175*'17'!AE$10+'17'!$K175*'17'!AE$11+'17'!$L175*'17'!AE$12+'17'!$M175*'17'!AE$13+'17'!$N175*'17'!AE$14+'17'!$O175*'17'!AE$15+'17'!$P175*'17'!AE$16+'17'!$Q175*'17'!AE$17</f>
        <v>-0.80800223830484519</v>
      </c>
      <c r="O175">
        <f>'17'!$A175*'17'!AF$1+'17'!$B175*'17'!AF$2+'17'!$C175*'17'!AF$3+'17'!$D175*'17'!AF$4+'17'!$E175*'17'!AF$5+'17'!$F175*'17'!AF$6+'17'!$G175*'17'!AF$7+'17'!$H175*'17'!AF$8+'17'!$I175*'17'!AF$9+'17'!$J175*'17'!AF$10+'17'!$K175*'17'!AF$11+'17'!$L175*'17'!AF$12+'17'!$M175*'17'!AF$13+'17'!$N175*'17'!AF$14+'17'!$O175*'17'!AF$15+'17'!$P175*'17'!AF$16+'17'!$Q175*'17'!AF$17</f>
        <v>0.47964723501744388</v>
      </c>
      <c r="P175">
        <f>'17'!$A175*'17'!AG$1+'17'!$B175*'17'!AG$2+'17'!$C175*'17'!AG$3+'17'!$D175*'17'!AG$4+'17'!$E175*'17'!AG$5+'17'!$F175*'17'!AG$6+'17'!$G175*'17'!AG$7+'17'!$H175*'17'!AG$8+'17'!$I175*'17'!AG$9+'17'!$J175*'17'!AG$10+'17'!$K175*'17'!AG$11+'17'!$L175*'17'!AG$12+'17'!$M175*'17'!AG$13+'17'!$N175*'17'!AG$14+'17'!$O175*'17'!AG$15+'17'!$P175*'17'!AG$16+'17'!$Q175*'17'!AG$17</f>
        <v>0.48247443910527776</v>
      </c>
      <c r="Q175">
        <f>'17'!$A175*'17'!AH$1+'17'!$B175*'17'!AH$2+'17'!$C175*'17'!AH$3+'17'!$D175*'17'!AH$4+'17'!$E175*'17'!AH$5+'17'!$F175*'17'!AH$6+'17'!$G175*'17'!AH$7+'17'!$H175*'17'!AH$8+'17'!$I175*'17'!AH$9+'17'!$J175*'17'!AH$10+'17'!$K175*'17'!AH$11+'17'!$L175*'17'!AH$12+'17'!$M175*'17'!AH$13+'17'!$N175*'17'!AH$14+'17'!$O175*'17'!AH$15+'17'!$P175*'17'!AH$16+'17'!$Q175*'17'!AH$17</f>
        <v>0.31956814067975314</v>
      </c>
    </row>
    <row r="176" spans="1:17" x14ac:dyDescent="0.2">
      <c r="A176">
        <f>'17'!$A176*'17'!R$1+'17'!$B176*'17'!R$2+'17'!$C176*'17'!R$3+'17'!$D176*'17'!R$4+'17'!$E176*'17'!R$5+'17'!$F176*'17'!R$6+'17'!$G176*'17'!R$7+'17'!$H176*'17'!R$8+'17'!$I176*'17'!R$9+'17'!$J176*'17'!R$10+'17'!$K176*'17'!R$11+'17'!$L176*'17'!R$12+'17'!$M176*'17'!R$13+'17'!$N176*'17'!R$14+'17'!$O176*'17'!R$15+'17'!$P176*'17'!R$16+'17'!$Q176*'17'!R$17</f>
        <v>0.94823995460797228</v>
      </c>
      <c r="B176">
        <f>'17'!$A176*'17'!S$1+'17'!$B176*'17'!S$2+'17'!$C176*'17'!S$3+'17'!$D176*'17'!S$4+'17'!$E176*'17'!S$5+'17'!$F176*'17'!S$6+'17'!$G176*'17'!S$7+'17'!$H176*'17'!S$8+'17'!$I176*'17'!S$9+'17'!$J176*'17'!S$10+'17'!$K176*'17'!S$11+'17'!$L176*'17'!S$12+'17'!$M176*'17'!S$13+'17'!$N176*'17'!S$14+'17'!$O176*'17'!S$15+'17'!$P176*'17'!S$16+'17'!$Q176*'17'!S$17</f>
        <v>-0.80927016024678688</v>
      </c>
      <c r="C176">
        <f>'17'!$A176*'17'!T$1+'17'!$B176*'17'!T$2+'17'!$C176*'17'!T$3+'17'!$D176*'17'!T$4+'17'!$E176*'17'!T$5+'17'!$F176*'17'!T$6+'17'!$G176*'17'!T$7+'17'!$H176*'17'!T$8+'17'!$I176*'17'!T$9+'17'!$J176*'17'!T$10+'17'!$K176*'17'!T$11+'17'!$L176*'17'!T$12+'17'!$M176*'17'!T$13+'17'!$N176*'17'!T$14+'17'!$O176*'17'!T$15+'17'!$P176*'17'!T$16+'17'!$Q176*'17'!T$17</f>
        <v>-0.36130376831833821</v>
      </c>
      <c r="D176">
        <f>'17'!$A176*'17'!U$1+'17'!$B176*'17'!U$2+'17'!$C176*'17'!U$3+'17'!$D176*'17'!U$4+'17'!$E176*'17'!U$5+'17'!$F176*'17'!U$6+'17'!$G176*'17'!U$7+'17'!$H176*'17'!U$8+'17'!$I176*'17'!U$9+'17'!$J176*'17'!U$10+'17'!$K176*'17'!U$11+'17'!$L176*'17'!U$12+'17'!$M176*'17'!U$13+'17'!$N176*'17'!U$14+'17'!$O176*'17'!U$15+'17'!$P176*'17'!U$16+'17'!$Q176*'17'!U$17</f>
        <v>0.2729120068501143</v>
      </c>
      <c r="E176">
        <f>'17'!$A176*'17'!V$1+'17'!$B176*'17'!V$2+'17'!$C176*'17'!V$3+'17'!$D176*'17'!V$4+'17'!$E176*'17'!V$5+'17'!$F176*'17'!V$6+'17'!$G176*'17'!V$7+'17'!$H176*'17'!V$8+'17'!$I176*'17'!V$9+'17'!$J176*'17'!V$10+'17'!$K176*'17'!V$11+'17'!$L176*'17'!V$12+'17'!$M176*'17'!V$13+'17'!$N176*'17'!V$14+'17'!$O176*'17'!V$15+'17'!$P176*'17'!V$16+'17'!$Q176*'17'!V$17</f>
        <v>-0.19438802983385983</v>
      </c>
      <c r="F176">
        <f>'17'!$A176*'17'!W$1+'17'!$B176*'17'!W$2+'17'!$C176*'17'!W$3+'17'!$D176*'17'!W$4+'17'!$E176*'17'!W$5+'17'!$F176*'17'!W$6+'17'!$G176*'17'!W$7+'17'!$H176*'17'!W$8+'17'!$I176*'17'!W$9+'17'!$J176*'17'!W$10+'17'!$K176*'17'!W$11+'17'!$L176*'17'!W$12+'17'!$M176*'17'!W$13+'17'!$N176*'17'!W$14+'17'!$O176*'17'!W$15+'17'!$P176*'17'!W$16+'17'!$Q176*'17'!W$17</f>
        <v>-2.8481047221253081E-2</v>
      </c>
      <c r="G176">
        <f>'17'!$A176*'17'!X$1+'17'!$B176*'17'!X$2+'17'!$C176*'17'!X$3+'17'!$D176*'17'!X$4+'17'!$E176*'17'!X$5+'17'!$F176*'17'!X$6+'17'!$G176*'17'!X$7+'17'!$H176*'17'!X$8+'17'!$I176*'17'!X$9+'17'!$J176*'17'!X$10+'17'!$K176*'17'!X$11+'17'!$L176*'17'!X$12+'17'!$M176*'17'!X$13+'17'!$N176*'17'!X$14+'17'!$O176*'17'!X$15+'17'!$P176*'17'!X$16+'17'!$Q176*'17'!X$17</f>
        <v>0.45639249320727576</v>
      </c>
      <c r="H176">
        <f>'17'!$A176*'17'!Y$1+'17'!$B176*'17'!Y$2+'17'!$C176*'17'!Y$3+'17'!$D176*'17'!Y$4+'17'!$E176*'17'!Y$5+'17'!$F176*'17'!Y$6+'17'!$G176*'17'!Y$7+'17'!$H176*'17'!Y$8+'17'!$I176*'17'!Y$9+'17'!$J176*'17'!Y$10+'17'!$K176*'17'!Y$11+'17'!$L176*'17'!Y$12+'17'!$M176*'17'!Y$13+'17'!$N176*'17'!Y$14+'17'!$O176*'17'!Y$15+'17'!$P176*'17'!Y$16+'17'!$Q176*'17'!Y$17</f>
        <v>0.10138924593508204</v>
      </c>
      <c r="I176">
        <f>'17'!$A176*'17'!Z$1+'17'!$B176*'17'!Z$2+'17'!$C176*'17'!Z$3+'17'!$D176*'17'!Z$4+'17'!$E176*'17'!Z$5+'17'!$F176*'17'!Z$6+'17'!$G176*'17'!Z$7+'17'!$H176*'17'!Z$8+'17'!$I176*'17'!Z$9+'17'!$J176*'17'!Z$10+'17'!$K176*'17'!Z$11+'17'!$L176*'17'!Z$12+'17'!$M176*'17'!Z$13+'17'!$N176*'17'!Z$14+'17'!$O176*'17'!Z$15+'17'!$P176*'17'!Z$16+'17'!$Q176*'17'!Z$17</f>
        <v>0.12624537875786743</v>
      </c>
      <c r="J176">
        <f>'17'!$A176*'17'!AA$1+'17'!$B176*'17'!AA$2+'17'!$C176*'17'!AA$3+'17'!$D176*'17'!AA$4+'17'!$E176*'17'!AA$5+'17'!$F176*'17'!AA$6+'17'!$G176*'17'!AA$7+'17'!$H176*'17'!AA$8+'17'!$I176*'17'!AA$9+'17'!$J176*'17'!AA$10+'17'!$K176*'17'!AA$11+'17'!$L176*'17'!AA$12+'17'!$M176*'17'!AA$13+'17'!$N176*'17'!AA$14+'17'!$O176*'17'!AA$15+'17'!$P176*'17'!AA$16+'17'!$Q176*'17'!AA$17</f>
        <v>0.12831365548673934</v>
      </c>
      <c r="K176">
        <f>'17'!$A176*'17'!AB$1+'17'!$B176*'17'!AB$2+'17'!$C176*'17'!AB$3+'17'!$D176*'17'!AB$4+'17'!$E176*'17'!AB$5+'17'!$F176*'17'!AB$6+'17'!$G176*'17'!AB$7+'17'!$H176*'17'!AB$8+'17'!$I176*'17'!AB$9+'17'!$J176*'17'!AB$10+'17'!$K176*'17'!AB$11+'17'!$L176*'17'!AB$12+'17'!$M176*'17'!AB$13+'17'!$N176*'17'!AB$14+'17'!$O176*'17'!AB$15+'17'!$P176*'17'!AB$16+'17'!$Q176*'17'!AB$17</f>
        <v>0.13002715056252181</v>
      </c>
      <c r="L176">
        <f>'17'!$A176*'17'!AC$1+'17'!$B176*'17'!AC$2+'17'!$C176*'17'!AC$3+'17'!$D176*'17'!AC$4+'17'!$E176*'17'!AC$5+'17'!$F176*'17'!AC$6+'17'!$G176*'17'!AC$7+'17'!$H176*'17'!AC$8+'17'!$I176*'17'!AC$9+'17'!$J176*'17'!AC$10+'17'!$K176*'17'!AC$11+'17'!$L176*'17'!AC$12+'17'!$M176*'17'!AC$13+'17'!$N176*'17'!AC$14+'17'!$O176*'17'!AC$15+'17'!$P176*'17'!AC$16+'17'!$Q176*'17'!AC$17</f>
        <v>0.79425073747475794</v>
      </c>
      <c r="M176">
        <f>'17'!$A176*'17'!AD$1+'17'!$B176*'17'!AD$2+'17'!$C176*'17'!AD$3+'17'!$D176*'17'!AD$4+'17'!$E176*'17'!AD$5+'17'!$F176*'17'!AD$6+'17'!$G176*'17'!AD$7+'17'!$H176*'17'!AD$8+'17'!$I176*'17'!AD$9+'17'!$J176*'17'!AD$10+'17'!$K176*'17'!AD$11+'17'!$L176*'17'!AD$12+'17'!$M176*'17'!AD$13+'17'!$N176*'17'!AD$14+'17'!$O176*'17'!AD$15+'17'!$P176*'17'!AD$16+'17'!$Q176*'17'!AD$17</f>
        <v>-0.26733227403715037</v>
      </c>
      <c r="N176">
        <f>'17'!$A176*'17'!AE$1+'17'!$B176*'17'!AE$2+'17'!$C176*'17'!AE$3+'17'!$D176*'17'!AE$4+'17'!$E176*'17'!AE$5+'17'!$F176*'17'!AE$6+'17'!$G176*'17'!AE$7+'17'!$H176*'17'!AE$8+'17'!$I176*'17'!AE$9+'17'!$J176*'17'!AE$10+'17'!$K176*'17'!AE$11+'17'!$L176*'17'!AE$12+'17'!$M176*'17'!AE$13+'17'!$N176*'17'!AE$14+'17'!$O176*'17'!AE$15+'17'!$P176*'17'!AE$16+'17'!$Q176*'17'!AE$17</f>
        <v>-0.7160463340235691</v>
      </c>
      <c r="O176">
        <f>'17'!$A176*'17'!AF$1+'17'!$B176*'17'!AF$2+'17'!$C176*'17'!AF$3+'17'!$D176*'17'!AF$4+'17'!$E176*'17'!AF$5+'17'!$F176*'17'!AF$6+'17'!$G176*'17'!AF$7+'17'!$H176*'17'!AF$8+'17'!$I176*'17'!AF$9+'17'!$J176*'17'!AF$10+'17'!$K176*'17'!AF$11+'17'!$L176*'17'!AF$12+'17'!$M176*'17'!AF$13+'17'!$N176*'17'!AF$14+'17'!$O176*'17'!AF$15+'17'!$P176*'17'!AF$16+'17'!$Q176*'17'!AF$17</f>
        <v>0.56494402890743867</v>
      </c>
      <c r="P176">
        <f>'17'!$A176*'17'!AG$1+'17'!$B176*'17'!AG$2+'17'!$C176*'17'!AG$3+'17'!$D176*'17'!AG$4+'17'!$E176*'17'!AG$5+'17'!$F176*'17'!AG$6+'17'!$G176*'17'!AG$7+'17'!$H176*'17'!AG$8+'17'!$I176*'17'!AG$9+'17'!$J176*'17'!AG$10+'17'!$K176*'17'!AG$11+'17'!$L176*'17'!AG$12+'17'!$M176*'17'!AG$13+'17'!$N176*'17'!AG$14+'17'!$O176*'17'!AG$15+'17'!$P176*'17'!AG$16+'17'!$Q176*'17'!AG$17</f>
        <v>0.48135324654580186</v>
      </c>
      <c r="Q176">
        <f>'17'!$A176*'17'!AH$1+'17'!$B176*'17'!AH$2+'17'!$C176*'17'!AH$3+'17'!$D176*'17'!AH$4+'17'!$E176*'17'!AH$5+'17'!$F176*'17'!AH$6+'17'!$G176*'17'!AH$7+'17'!$H176*'17'!AH$8+'17'!$I176*'17'!AH$9+'17'!$J176*'17'!AH$10+'17'!$K176*'17'!AH$11+'17'!$L176*'17'!AH$12+'17'!$M176*'17'!AH$13+'17'!$N176*'17'!AH$14+'17'!$O176*'17'!AH$15+'17'!$P176*'17'!AH$16+'17'!$Q176*'17'!AH$17</f>
        <v>0.30200573567397143</v>
      </c>
    </row>
    <row r="177" spans="1:17" x14ac:dyDescent="0.2">
      <c r="A177">
        <f>'17'!$A177*'17'!R$1+'17'!$B177*'17'!R$2+'17'!$C177*'17'!R$3+'17'!$D177*'17'!R$4+'17'!$E177*'17'!R$5+'17'!$F177*'17'!R$6+'17'!$G177*'17'!R$7+'17'!$H177*'17'!R$8+'17'!$I177*'17'!R$9+'17'!$J177*'17'!R$10+'17'!$K177*'17'!R$11+'17'!$L177*'17'!R$12+'17'!$M177*'17'!R$13+'17'!$N177*'17'!R$14+'17'!$O177*'17'!R$15+'17'!$P177*'17'!R$16+'17'!$Q177*'17'!R$17</f>
        <v>0.96556737977798945</v>
      </c>
      <c r="B177">
        <f>'17'!$A177*'17'!S$1+'17'!$B177*'17'!S$2+'17'!$C177*'17'!S$3+'17'!$D177*'17'!S$4+'17'!$E177*'17'!S$5+'17'!$F177*'17'!S$6+'17'!$G177*'17'!S$7+'17'!$H177*'17'!S$8+'17'!$I177*'17'!S$9+'17'!$J177*'17'!S$10+'17'!$K177*'17'!S$11+'17'!$L177*'17'!S$12+'17'!$M177*'17'!S$13+'17'!$N177*'17'!S$14+'17'!$O177*'17'!S$15+'17'!$P177*'17'!S$16+'17'!$Q177*'17'!S$17</f>
        <v>-0.75986673601105925</v>
      </c>
      <c r="C177">
        <f>'17'!$A177*'17'!T$1+'17'!$B177*'17'!T$2+'17'!$C177*'17'!T$3+'17'!$D177*'17'!T$4+'17'!$E177*'17'!T$5+'17'!$F177*'17'!T$6+'17'!$G177*'17'!T$7+'17'!$H177*'17'!T$8+'17'!$I177*'17'!T$9+'17'!$J177*'17'!T$10+'17'!$K177*'17'!T$11+'17'!$L177*'17'!T$12+'17'!$M177*'17'!T$13+'17'!$N177*'17'!T$14+'17'!$O177*'17'!T$15+'17'!$P177*'17'!T$16+'17'!$Q177*'17'!T$17</f>
        <v>-0.23193936995993125</v>
      </c>
      <c r="D177">
        <f>'17'!$A177*'17'!U$1+'17'!$B177*'17'!U$2+'17'!$C177*'17'!U$3+'17'!$D177*'17'!U$4+'17'!$E177*'17'!U$5+'17'!$F177*'17'!U$6+'17'!$G177*'17'!U$7+'17'!$H177*'17'!U$8+'17'!$I177*'17'!U$9+'17'!$J177*'17'!U$10+'17'!$K177*'17'!U$11+'17'!$L177*'17'!U$12+'17'!$M177*'17'!U$13+'17'!$N177*'17'!U$14+'17'!$O177*'17'!U$15+'17'!$P177*'17'!U$16+'17'!$Q177*'17'!U$17</f>
        <v>0.28461516514832669</v>
      </c>
      <c r="E177">
        <f>'17'!$A177*'17'!V$1+'17'!$B177*'17'!V$2+'17'!$C177*'17'!V$3+'17'!$D177*'17'!V$4+'17'!$E177*'17'!V$5+'17'!$F177*'17'!V$6+'17'!$G177*'17'!V$7+'17'!$H177*'17'!V$8+'17'!$I177*'17'!V$9+'17'!$J177*'17'!V$10+'17'!$K177*'17'!V$11+'17'!$L177*'17'!V$12+'17'!$M177*'17'!V$13+'17'!$N177*'17'!V$14+'17'!$O177*'17'!V$15+'17'!$P177*'17'!V$16+'17'!$Q177*'17'!V$17</f>
        <v>-0.13155323220523452</v>
      </c>
      <c r="F177">
        <f>'17'!$A177*'17'!W$1+'17'!$B177*'17'!W$2+'17'!$C177*'17'!W$3+'17'!$D177*'17'!W$4+'17'!$E177*'17'!W$5+'17'!$F177*'17'!W$6+'17'!$G177*'17'!W$7+'17'!$H177*'17'!W$8+'17'!$I177*'17'!W$9+'17'!$J177*'17'!W$10+'17'!$K177*'17'!W$11+'17'!$L177*'17'!W$12+'17'!$M177*'17'!W$13+'17'!$N177*'17'!W$14+'17'!$O177*'17'!W$15+'17'!$P177*'17'!W$16+'17'!$Q177*'17'!W$17</f>
        <v>-3.72302316914222E-2</v>
      </c>
      <c r="G177">
        <f>'17'!$A177*'17'!X$1+'17'!$B177*'17'!X$2+'17'!$C177*'17'!X$3+'17'!$D177*'17'!X$4+'17'!$E177*'17'!X$5+'17'!$F177*'17'!X$6+'17'!$G177*'17'!X$7+'17'!$H177*'17'!X$8+'17'!$I177*'17'!X$9+'17'!$J177*'17'!X$10+'17'!$K177*'17'!X$11+'17'!$L177*'17'!X$12+'17'!$M177*'17'!X$13+'17'!$N177*'17'!X$14+'17'!$O177*'17'!X$15+'17'!$P177*'17'!X$16+'17'!$Q177*'17'!X$17</f>
        <v>0.53859404944883971</v>
      </c>
      <c r="H177">
        <f>'17'!$A177*'17'!Y$1+'17'!$B177*'17'!Y$2+'17'!$C177*'17'!Y$3+'17'!$D177*'17'!Y$4+'17'!$E177*'17'!Y$5+'17'!$F177*'17'!Y$6+'17'!$G177*'17'!Y$7+'17'!$H177*'17'!Y$8+'17'!$I177*'17'!Y$9+'17'!$J177*'17'!Y$10+'17'!$K177*'17'!Y$11+'17'!$L177*'17'!Y$12+'17'!$M177*'17'!Y$13+'17'!$N177*'17'!Y$14+'17'!$O177*'17'!Y$15+'17'!$P177*'17'!Y$16+'17'!$Q177*'17'!Y$17</f>
        <v>5.7586655705743839E-2</v>
      </c>
      <c r="I177">
        <f>'17'!$A177*'17'!Z$1+'17'!$B177*'17'!Z$2+'17'!$C177*'17'!Z$3+'17'!$D177*'17'!Z$4+'17'!$E177*'17'!Z$5+'17'!$F177*'17'!Z$6+'17'!$G177*'17'!Z$7+'17'!$H177*'17'!Z$8+'17'!$I177*'17'!Z$9+'17'!$J177*'17'!Z$10+'17'!$K177*'17'!Z$11+'17'!$L177*'17'!Z$12+'17'!$M177*'17'!Z$13+'17'!$N177*'17'!Z$14+'17'!$O177*'17'!Z$15+'17'!$P177*'17'!Z$16+'17'!$Q177*'17'!Z$17</f>
        <v>6.6155003109351629E-2</v>
      </c>
      <c r="J177">
        <f>'17'!$A177*'17'!AA$1+'17'!$B177*'17'!AA$2+'17'!$C177*'17'!AA$3+'17'!$D177*'17'!AA$4+'17'!$E177*'17'!AA$5+'17'!$F177*'17'!AA$6+'17'!$G177*'17'!AA$7+'17'!$H177*'17'!AA$8+'17'!$I177*'17'!AA$9+'17'!$J177*'17'!AA$10+'17'!$K177*'17'!AA$11+'17'!$L177*'17'!AA$12+'17'!$M177*'17'!AA$13+'17'!$N177*'17'!AA$14+'17'!$O177*'17'!AA$15+'17'!$P177*'17'!AA$16+'17'!$Q177*'17'!AA$17</f>
        <v>0.12840768403639258</v>
      </c>
      <c r="K177">
        <f>'17'!$A177*'17'!AB$1+'17'!$B177*'17'!AB$2+'17'!$C177*'17'!AB$3+'17'!$D177*'17'!AB$4+'17'!$E177*'17'!AB$5+'17'!$F177*'17'!AB$6+'17'!$G177*'17'!AB$7+'17'!$H177*'17'!AB$8+'17'!$I177*'17'!AB$9+'17'!$J177*'17'!AB$10+'17'!$K177*'17'!AB$11+'17'!$L177*'17'!AB$12+'17'!$M177*'17'!AB$13+'17'!$N177*'17'!AB$14+'17'!$O177*'17'!AB$15+'17'!$P177*'17'!AB$16+'17'!$Q177*'17'!AB$17</f>
        <v>0.1664976649245781</v>
      </c>
      <c r="L177">
        <f>'17'!$A177*'17'!AC$1+'17'!$B177*'17'!AC$2+'17'!$C177*'17'!AC$3+'17'!$D177*'17'!AC$4+'17'!$E177*'17'!AC$5+'17'!$F177*'17'!AC$6+'17'!$G177*'17'!AC$7+'17'!$H177*'17'!AC$8+'17'!$I177*'17'!AC$9+'17'!$J177*'17'!AC$10+'17'!$K177*'17'!AC$11+'17'!$L177*'17'!AC$12+'17'!$M177*'17'!AC$13+'17'!$N177*'17'!AC$14+'17'!$O177*'17'!AC$15+'17'!$P177*'17'!AC$16+'17'!$Q177*'17'!AC$17</f>
        <v>0.83963980604947475</v>
      </c>
      <c r="M177">
        <f>'17'!$A177*'17'!AD$1+'17'!$B177*'17'!AD$2+'17'!$C177*'17'!AD$3+'17'!$D177*'17'!AD$4+'17'!$E177*'17'!AD$5+'17'!$F177*'17'!AD$6+'17'!$G177*'17'!AD$7+'17'!$H177*'17'!AD$8+'17'!$I177*'17'!AD$9+'17'!$J177*'17'!AD$10+'17'!$K177*'17'!AD$11+'17'!$L177*'17'!AD$12+'17'!$M177*'17'!AD$13+'17'!$N177*'17'!AD$14+'17'!$O177*'17'!AD$15+'17'!$P177*'17'!AD$16+'17'!$Q177*'17'!AD$17</f>
        <v>-0.26177881971257438</v>
      </c>
      <c r="N177">
        <f>'17'!$A177*'17'!AE$1+'17'!$B177*'17'!AE$2+'17'!$C177*'17'!AE$3+'17'!$D177*'17'!AE$4+'17'!$E177*'17'!AE$5+'17'!$F177*'17'!AE$6+'17'!$G177*'17'!AE$7+'17'!$H177*'17'!AE$8+'17'!$I177*'17'!AE$9+'17'!$J177*'17'!AE$10+'17'!$K177*'17'!AE$11+'17'!$L177*'17'!AE$12+'17'!$M177*'17'!AE$13+'17'!$N177*'17'!AE$14+'17'!$O177*'17'!AE$15+'17'!$P177*'17'!AE$16+'17'!$Q177*'17'!AE$17</f>
        <v>-0.76093732752853338</v>
      </c>
      <c r="O177">
        <f>'17'!$A177*'17'!AF$1+'17'!$B177*'17'!AF$2+'17'!$C177*'17'!AF$3+'17'!$D177*'17'!AF$4+'17'!$E177*'17'!AF$5+'17'!$F177*'17'!AF$6+'17'!$G177*'17'!AF$7+'17'!$H177*'17'!AF$8+'17'!$I177*'17'!AF$9+'17'!$J177*'17'!AF$10+'17'!$K177*'17'!AF$11+'17'!$L177*'17'!AF$12+'17'!$M177*'17'!AF$13+'17'!$N177*'17'!AF$14+'17'!$O177*'17'!AF$15+'17'!$P177*'17'!AF$16+'17'!$Q177*'17'!AF$17</f>
        <v>0.50561989537279972</v>
      </c>
      <c r="P177">
        <f>'17'!$A177*'17'!AG$1+'17'!$B177*'17'!AG$2+'17'!$C177*'17'!AG$3+'17'!$D177*'17'!AG$4+'17'!$E177*'17'!AG$5+'17'!$F177*'17'!AG$6+'17'!$G177*'17'!AG$7+'17'!$H177*'17'!AG$8+'17'!$I177*'17'!AG$9+'17'!$J177*'17'!AG$10+'17'!$K177*'17'!AG$11+'17'!$L177*'17'!AG$12+'17'!$M177*'17'!AG$13+'17'!$N177*'17'!AG$14+'17'!$O177*'17'!AG$15+'17'!$P177*'17'!AG$16+'17'!$Q177*'17'!AG$17</f>
        <v>0.47483947878221633</v>
      </c>
      <c r="Q177">
        <f>'17'!$A177*'17'!AH$1+'17'!$B177*'17'!AH$2+'17'!$C177*'17'!AH$3+'17'!$D177*'17'!AH$4+'17'!$E177*'17'!AH$5+'17'!$F177*'17'!AH$6+'17'!$G177*'17'!AH$7+'17'!$H177*'17'!AH$8+'17'!$I177*'17'!AH$9+'17'!$J177*'17'!AH$10+'17'!$K177*'17'!AH$11+'17'!$L177*'17'!AH$12+'17'!$M177*'17'!AH$13+'17'!$N177*'17'!AH$14+'17'!$O177*'17'!AH$15+'17'!$P177*'17'!AH$16+'17'!$Q177*'17'!AH$17</f>
        <v>0.30203748457715973</v>
      </c>
    </row>
    <row r="178" spans="1:17" x14ac:dyDescent="0.2">
      <c r="A178">
        <f>'17'!$A178*'17'!R$1+'17'!$B178*'17'!R$2+'17'!$C178*'17'!R$3+'17'!$D178*'17'!R$4+'17'!$E178*'17'!R$5+'17'!$F178*'17'!R$6+'17'!$G178*'17'!R$7+'17'!$H178*'17'!R$8+'17'!$I178*'17'!R$9+'17'!$J178*'17'!R$10+'17'!$K178*'17'!R$11+'17'!$L178*'17'!R$12+'17'!$M178*'17'!R$13+'17'!$N178*'17'!R$14+'17'!$O178*'17'!R$15+'17'!$P178*'17'!R$16+'17'!$Q178*'17'!R$17</f>
        <v>0.93863468634568348</v>
      </c>
      <c r="B178">
        <f>'17'!$A178*'17'!S$1+'17'!$B178*'17'!S$2+'17'!$C178*'17'!S$3+'17'!$D178*'17'!S$4+'17'!$E178*'17'!S$5+'17'!$F178*'17'!S$6+'17'!$G178*'17'!S$7+'17'!$H178*'17'!S$8+'17'!$I178*'17'!S$9+'17'!$J178*'17'!S$10+'17'!$K178*'17'!S$11+'17'!$L178*'17'!S$12+'17'!$M178*'17'!S$13+'17'!$N178*'17'!S$14+'17'!$O178*'17'!S$15+'17'!$P178*'17'!S$16+'17'!$Q178*'17'!S$17</f>
        <v>-0.70909534887078274</v>
      </c>
      <c r="C178">
        <f>'17'!$A178*'17'!T$1+'17'!$B178*'17'!T$2+'17'!$C178*'17'!T$3+'17'!$D178*'17'!T$4+'17'!$E178*'17'!T$5+'17'!$F178*'17'!T$6+'17'!$G178*'17'!T$7+'17'!$H178*'17'!T$8+'17'!$I178*'17'!T$9+'17'!$J178*'17'!T$10+'17'!$K178*'17'!T$11+'17'!$L178*'17'!T$12+'17'!$M178*'17'!T$13+'17'!$N178*'17'!T$14+'17'!$O178*'17'!T$15+'17'!$P178*'17'!T$16+'17'!$Q178*'17'!T$17</f>
        <v>-0.16976460109449149</v>
      </c>
      <c r="D178">
        <f>'17'!$A178*'17'!U$1+'17'!$B178*'17'!U$2+'17'!$C178*'17'!U$3+'17'!$D178*'17'!U$4+'17'!$E178*'17'!U$5+'17'!$F178*'17'!U$6+'17'!$G178*'17'!U$7+'17'!$H178*'17'!U$8+'17'!$I178*'17'!U$9+'17'!$J178*'17'!U$10+'17'!$K178*'17'!U$11+'17'!$L178*'17'!U$12+'17'!$M178*'17'!U$13+'17'!$N178*'17'!U$14+'17'!$O178*'17'!U$15+'17'!$P178*'17'!U$16+'17'!$Q178*'17'!U$17</f>
        <v>0.29501440028117498</v>
      </c>
      <c r="E178">
        <f>'17'!$A178*'17'!V$1+'17'!$B178*'17'!V$2+'17'!$C178*'17'!V$3+'17'!$D178*'17'!V$4+'17'!$E178*'17'!V$5+'17'!$F178*'17'!V$6+'17'!$G178*'17'!V$7+'17'!$H178*'17'!V$8+'17'!$I178*'17'!V$9+'17'!$J178*'17'!V$10+'17'!$K178*'17'!V$11+'17'!$L178*'17'!V$12+'17'!$M178*'17'!V$13+'17'!$N178*'17'!V$14+'17'!$O178*'17'!V$15+'17'!$P178*'17'!V$16+'17'!$Q178*'17'!V$17</f>
        <v>-0.10083889476576598</v>
      </c>
      <c r="F178">
        <f>'17'!$A178*'17'!W$1+'17'!$B178*'17'!W$2+'17'!$C178*'17'!W$3+'17'!$D178*'17'!W$4+'17'!$E178*'17'!W$5+'17'!$F178*'17'!W$6+'17'!$G178*'17'!W$7+'17'!$H178*'17'!W$8+'17'!$I178*'17'!W$9+'17'!$J178*'17'!W$10+'17'!$K178*'17'!W$11+'17'!$L178*'17'!W$12+'17'!$M178*'17'!W$13+'17'!$N178*'17'!W$14+'17'!$O178*'17'!W$15+'17'!$P178*'17'!W$16+'17'!$Q178*'17'!W$17</f>
        <v>-4.6694502282161487E-2</v>
      </c>
      <c r="G178">
        <f>'17'!$A178*'17'!X$1+'17'!$B178*'17'!X$2+'17'!$C178*'17'!X$3+'17'!$D178*'17'!X$4+'17'!$E178*'17'!X$5+'17'!$F178*'17'!X$6+'17'!$G178*'17'!X$7+'17'!$H178*'17'!X$8+'17'!$I178*'17'!X$9+'17'!$J178*'17'!X$10+'17'!$K178*'17'!X$11+'17'!$L178*'17'!X$12+'17'!$M178*'17'!X$13+'17'!$N178*'17'!X$14+'17'!$O178*'17'!X$15+'17'!$P178*'17'!X$16+'17'!$Q178*'17'!X$17</f>
        <v>0.57698869374444384</v>
      </c>
      <c r="H178">
        <f>'17'!$A178*'17'!Y$1+'17'!$B178*'17'!Y$2+'17'!$C178*'17'!Y$3+'17'!$D178*'17'!Y$4+'17'!$E178*'17'!Y$5+'17'!$F178*'17'!Y$6+'17'!$G178*'17'!Y$7+'17'!$H178*'17'!Y$8+'17'!$I178*'17'!Y$9+'17'!$J178*'17'!Y$10+'17'!$K178*'17'!Y$11+'17'!$L178*'17'!Y$12+'17'!$M178*'17'!Y$13+'17'!$N178*'17'!Y$14+'17'!$O178*'17'!Y$15+'17'!$P178*'17'!Y$16+'17'!$Q178*'17'!Y$17</f>
        <v>3.5953047637447978E-2</v>
      </c>
      <c r="I178">
        <f>'17'!$A178*'17'!Z$1+'17'!$B178*'17'!Z$2+'17'!$C178*'17'!Z$3+'17'!$D178*'17'!Z$4+'17'!$E178*'17'!Z$5+'17'!$F178*'17'!Z$6+'17'!$G178*'17'!Z$7+'17'!$H178*'17'!Z$8+'17'!$I178*'17'!Z$9+'17'!$J178*'17'!Z$10+'17'!$K178*'17'!Z$11+'17'!$L178*'17'!Z$12+'17'!$M178*'17'!Z$13+'17'!$N178*'17'!Z$14+'17'!$O178*'17'!Z$15+'17'!$P178*'17'!Z$16+'17'!$Q178*'17'!Z$17</f>
        <v>2.6287002539236264E-2</v>
      </c>
      <c r="J178">
        <f>'17'!$A178*'17'!AA$1+'17'!$B178*'17'!AA$2+'17'!$C178*'17'!AA$3+'17'!$D178*'17'!AA$4+'17'!$E178*'17'!AA$5+'17'!$F178*'17'!AA$6+'17'!$G178*'17'!AA$7+'17'!$H178*'17'!AA$8+'17'!$I178*'17'!AA$9+'17'!$J178*'17'!AA$10+'17'!$K178*'17'!AA$11+'17'!$L178*'17'!AA$12+'17'!$M178*'17'!AA$13+'17'!$N178*'17'!AA$14+'17'!$O178*'17'!AA$15+'17'!$P178*'17'!AA$16+'17'!$Q178*'17'!AA$17</f>
        <v>0.14397329243561702</v>
      </c>
      <c r="K178">
        <f>'17'!$A178*'17'!AB$1+'17'!$B178*'17'!AB$2+'17'!$C178*'17'!AB$3+'17'!$D178*'17'!AB$4+'17'!$E178*'17'!AB$5+'17'!$F178*'17'!AB$6+'17'!$G178*'17'!AB$7+'17'!$H178*'17'!AB$8+'17'!$I178*'17'!AB$9+'17'!$J178*'17'!AB$10+'17'!$K178*'17'!AB$11+'17'!$L178*'17'!AB$12+'17'!$M178*'17'!AB$13+'17'!$N178*'17'!AB$14+'17'!$O178*'17'!AB$15+'17'!$P178*'17'!AB$16+'17'!$Q178*'17'!AB$17</f>
        <v>0.2043161506798471</v>
      </c>
      <c r="L178">
        <f>'17'!$A178*'17'!AC$1+'17'!$B178*'17'!AC$2+'17'!$C178*'17'!AC$3+'17'!$D178*'17'!AC$4+'17'!$E178*'17'!AC$5+'17'!$F178*'17'!AC$6+'17'!$G178*'17'!AC$7+'17'!$H178*'17'!AC$8+'17'!$I178*'17'!AC$9+'17'!$J178*'17'!AC$10+'17'!$K178*'17'!AC$11+'17'!$L178*'17'!AC$12+'17'!$M178*'17'!AC$13+'17'!$N178*'17'!AC$14+'17'!$O178*'17'!AC$15+'17'!$P178*'17'!AC$16+'17'!$Q178*'17'!AC$17</f>
        <v>0.87419825859043654</v>
      </c>
      <c r="M178">
        <f>'17'!$A178*'17'!AD$1+'17'!$B178*'17'!AD$2+'17'!$C178*'17'!AD$3+'17'!$D178*'17'!AD$4+'17'!$E178*'17'!AD$5+'17'!$F178*'17'!AD$6+'17'!$G178*'17'!AD$7+'17'!$H178*'17'!AD$8+'17'!$I178*'17'!AD$9+'17'!$J178*'17'!AD$10+'17'!$K178*'17'!AD$11+'17'!$L178*'17'!AD$12+'17'!$M178*'17'!AD$13+'17'!$N178*'17'!AD$14+'17'!$O178*'17'!AD$15+'17'!$P178*'17'!AD$16+'17'!$Q178*'17'!AD$17</f>
        <v>-0.27102298319862067</v>
      </c>
      <c r="N178">
        <f>'17'!$A178*'17'!AE$1+'17'!$B178*'17'!AE$2+'17'!$C178*'17'!AE$3+'17'!$D178*'17'!AE$4+'17'!$E178*'17'!AE$5+'17'!$F178*'17'!AE$6+'17'!$G178*'17'!AE$7+'17'!$H178*'17'!AE$8+'17'!$I178*'17'!AE$9+'17'!$J178*'17'!AE$10+'17'!$K178*'17'!AE$11+'17'!$L178*'17'!AE$12+'17'!$M178*'17'!AE$13+'17'!$N178*'17'!AE$14+'17'!$O178*'17'!AE$15+'17'!$P178*'17'!AE$16+'17'!$Q178*'17'!AE$17</f>
        <v>-0.78365794785504617</v>
      </c>
      <c r="O178">
        <f>'17'!$A178*'17'!AF$1+'17'!$B178*'17'!AF$2+'17'!$C178*'17'!AF$3+'17'!$D178*'17'!AF$4+'17'!$E178*'17'!AF$5+'17'!$F178*'17'!AF$6+'17'!$G178*'17'!AF$7+'17'!$H178*'17'!AF$8+'17'!$I178*'17'!AF$9+'17'!$J178*'17'!AF$10+'17'!$K178*'17'!AF$11+'17'!$L178*'17'!AF$12+'17'!$M178*'17'!AF$13+'17'!$N178*'17'!AF$14+'17'!$O178*'17'!AF$15+'17'!$P178*'17'!AF$16+'17'!$Q178*'17'!AF$17</f>
        <v>0.46317052056751234</v>
      </c>
      <c r="P178">
        <f>'17'!$A178*'17'!AG$1+'17'!$B178*'17'!AG$2+'17'!$C178*'17'!AG$3+'17'!$D178*'17'!AG$4+'17'!$E178*'17'!AG$5+'17'!$F178*'17'!AG$6+'17'!$G178*'17'!AG$7+'17'!$H178*'17'!AG$8+'17'!$I178*'17'!AG$9+'17'!$J178*'17'!AG$10+'17'!$K178*'17'!AG$11+'17'!$L178*'17'!AG$12+'17'!$M178*'17'!AG$13+'17'!$N178*'17'!AG$14+'17'!$O178*'17'!AG$15+'17'!$P178*'17'!AG$16+'17'!$Q178*'17'!AG$17</f>
        <v>0.47834339341446552</v>
      </c>
      <c r="Q178">
        <f>'17'!$A178*'17'!AH$1+'17'!$B178*'17'!AH$2+'17'!$C178*'17'!AH$3+'17'!$D178*'17'!AH$4+'17'!$E178*'17'!AH$5+'17'!$F178*'17'!AH$6+'17'!$G178*'17'!AH$7+'17'!$H178*'17'!AH$8+'17'!$I178*'17'!AH$9+'17'!$J178*'17'!AH$10+'17'!$K178*'17'!AH$11+'17'!$L178*'17'!AH$12+'17'!$M178*'17'!AH$13+'17'!$N178*'17'!AH$14+'17'!$O178*'17'!AH$15+'17'!$P178*'17'!AH$16+'17'!$Q178*'17'!AH$17</f>
        <v>0.29574945819620224</v>
      </c>
    </row>
    <row r="179" spans="1:17" x14ac:dyDescent="0.2">
      <c r="A179">
        <f>'17'!$A179*'17'!R$1+'17'!$B179*'17'!R$2+'17'!$C179*'17'!R$3+'17'!$D179*'17'!R$4+'17'!$E179*'17'!R$5+'17'!$F179*'17'!R$6+'17'!$G179*'17'!R$7+'17'!$H179*'17'!R$8+'17'!$I179*'17'!R$9+'17'!$J179*'17'!R$10+'17'!$K179*'17'!R$11+'17'!$L179*'17'!R$12+'17'!$M179*'17'!R$13+'17'!$N179*'17'!R$14+'17'!$O179*'17'!R$15+'17'!$P179*'17'!R$16+'17'!$Q179*'17'!R$17</f>
        <v>0.88698033464671322</v>
      </c>
      <c r="B179">
        <f>'17'!$A179*'17'!S$1+'17'!$B179*'17'!S$2+'17'!$C179*'17'!S$3+'17'!$D179*'17'!S$4+'17'!$E179*'17'!S$5+'17'!$F179*'17'!S$6+'17'!$G179*'17'!S$7+'17'!$H179*'17'!S$8+'17'!$I179*'17'!S$9+'17'!$J179*'17'!S$10+'17'!$K179*'17'!S$11+'17'!$L179*'17'!S$12+'17'!$M179*'17'!S$13+'17'!$N179*'17'!S$14+'17'!$O179*'17'!S$15+'17'!$P179*'17'!S$16+'17'!$Q179*'17'!S$17</f>
        <v>-0.66280880052334923</v>
      </c>
      <c r="C179">
        <f>'17'!$A179*'17'!T$1+'17'!$B179*'17'!T$2+'17'!$C179*'17'!T$3+'17'!$D179*'17'!T$4+'17'!$E179*'17'!T$5+'17'!$F179*'17'!T$6+'17'!$G179*'17'!T$7+'17'!$H179*'17'!T$8+'17'!$I179*'17'!T$9+'17'!$J179*'17'!T$10+'17'!$K179*'17'!T$11+'17'!$L179*'17'!T$12+'17'!$M179*'17'!T$13+'17'!$N179*'17'!T$14+'17'!$O179*'17'!T$15+'17'!$P179*'17'!T$16+'17'!$Q179*'17'!T$17</f>
        <v>-0.1604187265130354</v>
      </c>
      <c r="D179">
        <f>'17'!$A179*'17'!U$1+'17'!$B179*'17'!U$2+'17'!$C179*'17'!U$3+'17'!$D179*'17'!U$4+'17'!$E179*'17'!U$5+'17'!$F179*'17'!U$6+'17'!$G179*'17'!U$7+'17'!$H179*'17'!U$8+'17'!$I179*'17'!U$9+'17'!$J179*'17'!U$10+'17'!$K179*'17'!U$11+'17'!$L179*'17'!U$12+'17'!$M179*'17'!U$13+'17'!$N179*'17'!U$14+'17'!$O179*'17'!U$15+'17'!$P179*'17'!U$16+'17'!$Q179*'17'!U$17</f>
        <v>0.29490990971798531</v>
      </c>
      <c r="E179">
        <f>'17'!$A179*'17'!V$1+'17'!$B179*'17'!V$2+'17'!$C179*'17'!V$3+'17'!$D179*'17'!V$4+'17'!$E179*'17'!V$5+'17'!$F179*'17'!V$6+'17'!$G179*'17'!V$7+'17'!$H179*'17'!V$8+'17'!$I179*'17'!V$9+'17'!$J179*'17'!V$10+'17'!$K179*'17'!V$11+'17'!$L179*'17'!V$12+'17'!$M179*'17'!V$13+'17'!$N179*'17'!V$14+'17'!$O179*'17'!V$15+'17'!$P179*'17'!V$16+'17'!$Q179*'17'!V$17</f>
        <v>-0.10902722282993549</v>
      </c>
      <c r="F179">
        <f>'17'!$A179*'17'!W$1+'17'!$B179*'17'!W$2+'17'!$C179*'17'!W$3+'17'!$D179*'17'!W$4+'17'!$E179*'17'!W$5+'17'!$F179*'17'!W$6+'17'!$G179*'17'!W$7+'17'!$H179*'17'!W$8+'17'!$I179*'17'!W$9+'17'!$J179*'17'!W$10+'17'!$K179*'17'!W$11+'17'!$L179*'17'!W$12+'17'!$M179*'17'!W$13+'17'!$N179*'17'!W$14+'17'!$O179*'17'!W$15+'17'!$P179*'17'!W$16+'17'!$Q179*'17'!W$17</f>
        <v>-5.1211362043167417E-2</v>
      </c>
      <c r="G179">
        <f>'17'!$A179*'17'!X$1+'17'!$B179*'17'!X$2+'17'!$C179*'17'!X$3+'17'!$D179*'17'!X$4+'17'!$E179*'17'!X$5+'17'!$F179*'17'!X$6+'17'!$G179*'17'!X$7+'17'!$H179*'17'!X$8+'17'!$I179*'17'!X$9+'17'!$J179*'17'!X$10+'17'!$K179*'17'!X$11+'17'!$L179*'17'!X$12+'17'!$M179*'17'!X$13+'17'!$N179*'17'!X$14+'17'!$O179*'17'!X$15+'17'!$P179*'17'!X$16+'17'!$Q179*'17'!X$17</f>
        <v>0.58352715355001816</v>
      </c>
      <c r="H179">
        <f>'17'!$A179*'17'!Y$1+'17'!$B179*'17'!Y$2+'17'!$C179*'17'!Y$3+'17'!$D179*'17'!Y$4+'17'!$E179*'17'!Y$5+'17'!$F179*'17'!Y$6+'17'!$G179*'17'!Y$7+'17'!$H179*'17'!Y$8+'17'!$I179*'17'!Y$9+'17'!$J179*'17'!Y$10+'17'!$K179*'17'!Y$11+'17'!$L179*'17'!Y$12+'17'!$M179*'17'!Y$13+'17'!$N179*'17'!Y$14+'17'!$O179*'17'!Y$15+'17'!$P179*'17'!Y$16+'17'!$Q179*'17'!Y$17</f>
        <v>3.888605274826392E-2</v>
      </c>
      <c r="I179">
        <f>'17'!$A179*'17'!Z$1+'17'!$B179*'17'!Z$2+'17'!$C179*'17'!Z$3+'17'!$D179*'17'!Z$4+'17'!$E179*'17'!Z$5+'17'!$F179*'17'!Z$6+'17'!$G179*'17'!Z$7+'17'!$H179*'17'!Z$8+'17'!$I179*'17'!Z$9+'17'!$J179*'17'!Z$10+'17'!$K179*'17'!Z$11+'17'!$L179*'17'!Z$12+'17'!$M179*'17'!Z$13+'17'!$N179*'17'!Z$14+'17'!$O179*'17'!Z$15+'17'!$P179*'17'!Z$16+'17'!$Q179*'17'!Z$17</f>
        <v>2.0459668581455211E-2</v>
      </c>
      <c r="J179">
        <f>'17'!$A179*'17'!AA$1+'17'!$B179*'17'!AA$2+'17'!$C179*'17'!AA$3+'17'!$D179*'17'!AA$4+'17'!$E179*'17'!AA$5+'17'!$F179*'17'!AA$6+'17'!$G179*'17'!AA$7+'17'!$H179*'17'!AA$8+'17'!$I179*'17'!AA$9+'17'!$J179*'17'!AA$10+'17'!$K179*'17'!AA$11+'17'!$L179*'17'!AA$12+'17'!$M179*'17'!AA$13+'17'!$N179*'17'!AA$14+'17'!$O179*'17'!AA$15+'17'!$P179*'17'!AA$16+'17'!$Q179*'17'!AA$17</f>
        <v>0.16903915705126166</v>
      </c>
      <c r="K179">
        <f>'17'!$A179*'17'!AB$1+'17'!$B179*'17'!AB$2+'17'!$C179*'17'!AB$3+'17'!$D179*'17'!AB$4+'17'!$E179*'17'!AB$5+'17'!$F179*'17'!AB$6+'17'!$G179*'17'!AB$7+'17'!$H179*'17'!AB$8+'17'!$I179*'17'!AB$9+'17'!$J179*'17'!AB$10+'17'!$K179*'17'!AB$11+'17'!$L179*'17'!AB$12+'17'!$M179*'17'!AB$13+'17'!$N179*'17'!AB$14+'17'!$O179*'17'!AB$15+'17'!$P179*'17'!AB$16+'17'!$Q179*'17'!AB$17</f>
        <v>0.2415518987375237</v>
      </c>
      <c r="L179">
        <f>'17'!$A179*'17'!AC$1+'17'!$B179*'17'!AC$2+'17'!$C179*'17'!AC$3+'17'!$D179*'17'!AC$4+'17'!$E179*'17'!AC$5+'17'!$F179*'17'!AC$6+'17'!$G179*'17'!AC$7+'17'!$H179*'17'!AC$8+'17'!$I179*'17'!AC$9+'17'!$J179*'17'!AC$10+'17'!$K179*'17'!AC$11+'17'!$L179*'17'!AC$12+'17'!$M179*'17'!AC$13+'17'!$N179*'17'!AC$14+'17'!$O179*'17'!AC$15+'17'!$P179*'17'!AC$16+'17'!$Q179*'17'!AC$17</f>
        <v>0.89459077594993253</v>
      </c>
      <c r="M179">
        <f>'17'!$A179*'17'!AD$1+'17'!$B179*'17'!AD$2+'17'!$C179*'17'!AD$3+'17'!$D179*'17'!AD$4+'17'!$E179*'17'!AD$5+'17'!$F179*'17'!AD$6+'17'!$G179*'17'!AD$7+'17'!$H179*'17'!AD$8+'17'!$I179*'17'!AD$9+'17'!$J179*'17'!AD$10+'17'!$K179*'17'!AD$11+'17'!$L179*'17'!AD$12+'17'!$M179*'17'!AD$13+'17'!$N179*'17'!AD$14+'17'!$O179*'17'!AD$15+'17'!$P179*'17'!AD$16+'17'!$Q179*'17'!AD$17</f>
        <v>-0.28778845554642246</v>
      </c>
      <c r="N179">
        <f>'17'!$A179*'17'!AE$1+'17'!$B179*'17'!AE$2+'17'!$C179*'17'!AE$3+'17'!$D179*'17'!AE$4+'17'!$E179*'17'!AE$5+'17'!$F179*'17'!AE$6+'17'!$G179*'17'!AE$7+'17'!$H179*'17'!AE$8+'17'!$I179*'17'!AE$9+'17'!$J179*'17'!AE$10+'17'!$K179*'17'!AE$11+'17'!$L179*'17'!AE$12+'17'!$M179*'17'!AE$13+'17'!$N179*'17'!AE$14+'17'!$O179*'17'!AE$15+'17'!$P179*'17'!AE$16+'17'!$Q179*'17'!AE$17</f>
        <v>-0.7881201532243205</v>
      </c>
      <c r="O179">
        <f>'17'!$A179*'17'!AF$1+'17'!$B179*'17'!AF$2+'17'!$C179*'17'!AF$3+'17'!$D179*'17'!AF$4+'17'!$E179*'17'!AF$5+'17'!$F179*'17'!AF$6+'17'!$G179*'17'!AF$7+'17'!$H179*'17'!AF$8+'17'!$I179*'17'!AF$9+'17'!$J179*'17'!AF$10+'17'!$K179*'17'!AF$11+'17'!$L179*'17'!AF$12+'17'!$M179*'17'!AF$13+'17'!$N179*'17'!AF$14+'17'!$O179*'17'!AF$15+'17'!$P179*'17'!AF$16+'17'!$Q179*'17'!AF$17</f>
        <v>0.43927718285068734</v>
      </c>
      <c r="P179">
        <f>'17'!$A179*'17'!AG$1+'17'!$B179*'17'!AG$2+'17'!$C179*'17'!AG$3+'17'!$D179*'17'!AG$4+'17'!$E179*'17'!AG$5+'17'!$F179*'17'!AG$6+'17'!$G179*'17'!AG$7+'17'!$H179*'17'!AG$8+'17'!$I179*'17'!AG$9+'17'!$J179*'17'!AG$10+'17'!$K179*'17'!AG$11+'17'!$L179*'17'!AG$12+'17'!$M179*'17'!AG$13+'17'!$N179*'17'!AG$14+'17'!$O179*'17'!AG$15+'17'!$P179*'17'!AG$16+'17'!$Q179*'17'!AG$17</f>
        <v>0.48748851515984037</v>
      </c>
      <c r="Q179">
        <f>'17'!$A179*'17'!AH$1+'17'!$B179*'17'!AH$2+'17'!$C179*'17'!AH$3+'17'!$D179*'17'!AH$4+'17'!$E179*'17'!AH$5+'17'!$F179*'17'!AH$6+'17'!$G179*'17'!AH$7+'17'!$H179*'17'!AH$8+'17'!$I179*'17'!AH$9+'17'!$J179*'17'!AH$10+'17'!$K179*'17'!AH$11+'17'!$L179*'17'!AH$12+'17'!$M179*'17'!AH$13+'17'!$N179*'17'!AH$14+'17'!$O179*'17'!AH$15+'17'!$P179*'17'!AH$16+'17'!$Q179*'17'!AH$17</f>
        <v>0.28742697705963627</v>
      </c>
    </row>
    <row r="180" spans="1:17" x14ac:dyDescent="0.2">
      <c r="A180">
        <f>'17'!$A180*'17'!R$1+'17'!$B180*'17'!R$2+'17'!$C180*'17'!R$3+'17'!$D180*'17'!R$4+'17'!$E180*'17'!R$5+'17'!$F180*'17'!R$6+'17'!$G180*'17'!R$7+'17'!$H180*'17'!R$8+'17'!$I180*'17'!R$9+'17'!$J180*'17'!R$10+'17'!$K180*'17'!R$11+'17'!$L180*'17'!R$12+'17'!$M180*'17'!R$13+'17'!$N180*'17'!R$14+'17'!$O180*'17'!R$15+'17'!$P180*'17'!R$16+'17'!$Q180*'17'!R$17</f>
        <v>0.81053649541773609</v>
      </c>
      <c r="B180">
        <f>'17'!$A180*'17'!S$1+'17'!$B180*'17'!S$2+'17'!$C180*'17'!S$3+'17'!$D180*'17'!S$4+'17'!$E180*'17'!S$5+'17'!$F180*'17'!S$6+'17'!$G180*'17'!S$7+'17'!$H180*'17'!S$8+'17'!$I180*'17'!S$9+'17'!$J180*'17'!S$10+'17'!$K180*'17'!S$11+'17'!$L180*'17'!S$12+'17'!$M180*'17'!S$13+'17'!$N180*'17'!S$14+'17'!$O180*'17'!S$15+'17'!$P180*'17'!S$16+'17'!$Q180*'17'!S$17</f>
        <v>-0.62127143230465232</v>
      </c>
      <c r="C180">
        <f>'17'!$A180*'17'!T$1+'17'!$B180*'17'!T$2+'17'!$C180*'17'!T$3+'17'!$D180*'17'!T$4+'17'!$E180*'17'!T$5+'17'!$F180*'17'!T$6+'17'!$G180*'17'!T$7+'17'!$H180*'17'!T$8+'17'!$I180*'17'!T$9+'17'!$J180*'17'!T$10+'17'!$K180*'17'!T$11+'17'!$L180*'17'!T$12+'17'!$M180*'17'!T$13+'17'!$N180*'17'!T$14+'17'!$O180*'17'!T$15+'17'!$P180*'17'!T$16+'17'!$Q180*'17'!T$17</f>
        <v>-0.204278451743896</v>
      </c>
      <c r="D180">
        <f>'17'!$A180*'17'!U$1+'17'!$B180*'17'!U$2+'17'!$C180*'17'!U$3+'17'!$D180*'17'!U$4+'17'!$E180*'17'!U$5+'17'!$F180*'17'!U$6+'17'!$G180*'17'!U$7+'17'!$H180*'17'!U$8+'17'!$I180*'17'!U$9+'17'!$J180*'17'!U$10+'17'!$K180*'17'!U$11+'17'!$L180*'17'!U$12+'17'!$M180*'17'!U$13+'17'!$N180*'17'!U$14+'17'!$O180*'17'!U$15+'17'!$P180*'17'!U$16+'17'!$Q180*'17'!U$17</f>
        <v>0.28317433944424547</v>
      </c>
      <c r="E180">
        <f>'17'!$A180*'17'!V$1+'17'!$B180*'17'!V$2+'17'!$C180*'17'!V$3+'17'!$D180*'17'!V$4+'17'!$E180*'17'!V$5+'17'!$F180*'17'!V$6+'17'!$G180*'17'!V$7+'17'!$H180*'17'!V$8+'17'!$I180*'17'!V$9+'17'!$J180*'17'!V$10+'17'!$K180*'17'!V$11+'17'!$L180*'17'!V$12+'17'!$M180*'17'!V$13+'17'!$N180*'17'!V$14+'17'!$O180*'17'!V$15+'17'!$P180*'17'!V$16+'17'!$Q180*'17'!V$17</f>
        <v>-0.15548741818133896</v>
      </c>
      <c r="F180">
        <f>'17'!$A180*'17'!W$1+'17'!$B180*'17'!W$2+'17'!$C180*'17'!W$3+'17'!$D180*'17'!W$4+'17'!$E180*'17'!W$5+'17'!$F180*'17'!W$6+'17'!$G180*'17'!W$7+'17'!$H180*'17'!W$8+'17'!$I180*'17'!W$9+'17'!$J180*'17'!W$10+'17'!$K180*'17'!W$11+'17'!$L180*'17'!W$12+'17'!$M180*'17'!W$13+'17'!$N180*'17'!W$14+'17'!$O180*'17'!W$15+'17'!$P180*'17'!W$16+'17'!$Q180*'17'!W$17</f>
        <v>-5.0869848920294045E-2</v>
      </c>
      <c r="G180">
        <f>'17'!$A180*'17'!X$1+'17'!$B180*'17'!X$2+'17'!$C180*'17'!X$3+'17'!$D180*'17'!X$4+'17'!$E180*'17'!X$5+'17'!$F180*'17'!X$6+'17'!$G180*'17'!X$7+'17'!$H180*'17'!X$8+'17'!$I180*'17'!X$9+'17'!$J180*'17'!X$10+'17'!$K180*'17'!X$11+'17'!$L180*'17'!X$12+'17'!$M180*'17'!X$13+'17'!$N180*'17'!X$14+'17'!$O180*'17'!X$15+'17'!$P180*'17'!X$16+'17'!$Q180*'17'!X$17</f>
        <v>0.55830597638515611</v>
      </c>
      <c r="H180">
        <f>'17'!$A180*'17'!Y$1+'17'!$B180*'17'!Y$2+'17'!$C180*'17'!Y$3+'17'!$D180*'17'!Y$4+'17'!$E180*'17'!Y$5+'17'!$F180*'17'!Y$6+'17'!$G180*'17'!Y$7+'17'!$H180*'17'!Y$8+'17'!$I180*'17'!Y$9+'17'!$J180*'17'!Y$10+'17'!$K180*'17'!Y$11+'17'!$L180*'17'!Y$12+'17'!$M180*'17'!Y$13+'17'!$N180*'17'!Y$14+'17'!$O180*'17'!Y$15+'17'!$P180*'17'!Y$16+'17'!$Q180*'17'!Y$17</f>
        <v>6.6834122054433787E-2</v>
      </c>
      <c r="I180">
        <f>'17'!$A180*'17'!Z$1+'17'!$B180*'17'!Z$2+'17'!$C180*'17'!Z$3+'17'!$D180*'17'!Z$4+'17'!$E180*'17'!Z$5+'17'!$F180*'17'!Z$6+'17'!$G180*'17'!Z$7+'17'!$H180*'17'!Z$8+'17'!$I180*'17'!Z$9+'17'!$J180*'17'!Z$10+'17'!$K180*'17'!Z$11+'17'!$L180*'17'!Z$12+'17'!$M180*'17'!Z$13+'17'!$N180*'17'!Z$14+'17'!$O180*'17'!Z$15+'17'!$P180*'17'!Z$16+'17'!$Q180*'17'!Z$17</f>
        <v>4.7648948709868508E-2</v>
      </c>
      <c r="J180">
        <f>'17'!$A180*'17'!AA$1+'17'!$B180*'17'!AA$2+'17'!$C180*'17'!AA$3+'17'!$D180*'17'!AA$4+'17'!$E180*'17'!AA$5+'17'!$F180*'17'!AA$6+'17'!$G180*'17'!AA$7+'17'!$H180*'17'!AA$8+'17'!$I180*'17'!AA$9+'17'!$J180*'17'!AA$10+'17'!$K180*'17'!AA$11+'17'!$L180*'17'!AA$12+'17'!$M180*'17'!AA$13+'17'!$N180*'17'!AA$14+'17'!$O180*'17'!AA$15+'17'!$P180*'17'!AA$16+'17'!$Q180*'17'!AA$17</f>
        <v>0.20433876012636365</v>
      </c>
      <c r="K180">
        <f>'17'!$A180*'17'!AB$1+'17'!$B180*'17'!AB$2+'17'!$C180*'17'!AB$3+'17'!$D180*'17'!AB$4+'17'!$E180*'17'!AB$5+'17'!$F180*'17'!AB$6+'17'!$G180*'17'!AB$7+'17'!$H180*'17'!AB$8+'17'!$I180*'17'!AB$9+'17'!$J180*'17'!AB$10+'17'!$K180*'17'!AB$11+'17'!$L180*'17'!AB$12+'17'!$M180*'17'!AB$13+'17'!$N180*'17'!AB$14+'17'!$O180*'17'!AB$15+'17'!$P180*'17'!AB$16+'17'!$Q180*'17'!AB$17</f>
        <v>0.27803294450111865</v>
      </c>
      <c r="L180">
        <f>'17'!$A180*'17'!AC$1+'17'!$B180*'17'!AC$2+'17'!$C180*'17'!AC$3+'17'!$D180*'17'!AC$4+'17'!$E180*'17'!AC$5+'17'!$F180*'17'!AC$6+'17'!$G180*'17'!AC$7+'17'!$H180*'17'!AC$8+'17'!$I180*'17'!AC$9+'17'!$J180*'17'!AC$10+'17'!$K180*'17'!AC$11+'17'!$L180*'17'!AC$12+'17'!$M180*'17'!AC$13+'17'!$N180*'17'!AC$14+'17'!$O180*'17'!AC$15+'17'!$P180*'17'!AC$16+'17'!$Q180*'17'!AC$17</f>
        <v>0.90203177594237161</v>
      </c>
      <c r="M180">
        <f>'17'!$A180*'17'!AD$1+'17'!$B180*'17'!AD$2+'17'!$C180*'17'!AD$3+'17'!$D180*'17'!AD$4+'17'!$E180*'17'!AD$5+'17'!$F180*'17'!AD$6+'17'!$G180*'17'!AD$7+'17'!$H180*'17'!AD$8+'17'!$I180*'17'!AD$9+'17'!$J180*'17'!AD$10+'17'!$K180*'17'!AD$11+'17'!$L180*'17'!AD$12+'17'!$M180*'17'!AD$13+'17'!$N180*'17'!AD$14+'17'!$O180*'17'!AD$15+'17'!$P180*'17'!AD$16+'17'!$Q180*'17'!AD$17</f>
        <v>-0.31312288767070773</v>
      </c>
      <c r="N180">
        <f>'17'!$A180*'17'!AE$1+'17'!$B180*'17'!AE$2+'17'!$C180*'17'!AE$3+'17'!$D180*'17'!AE$4+'17'!$E180*'17'!AE$5+'17'!$F180*'17'!AE$6+'17'!$G180*'17'!AE$7+'17'!$H180*'17'!AE$8+'17'!$I180*'17'!AE$9+'17'!$J180*'17'!AE$10+'17'!$K180*'17'!AE$11+'17'!$L180*'17'!AE$12+'17'!$M180*'17'!AE$13+'17'!$N180*'17'!AE$14+'17'!$O180*'17'!AE$15+'17'!$P180*'17'!AE$16+'17'!$Q180*'17'!AE$17</f>
        <v>-0.77195765247854675</v>
      </c>
      <c r="O180">
        <f>'17'!$A180*'17'!AF$1+'17'!$B180*'17'!AF$2+'17'!$C180*'17'!AF$3+'17'!$D180*'17'!AF$4+'17'!$E180*'17'!AF$5+'17'!$F180*'17'!AF$6+'17'!$G180*'17'!AF$7+'17'!$H180*'17'!AF$8+'17'!$I180*'17'!AF$9+'17'!$J180*'17'!AF$10+'17'!$K180*'17'!AF$11+'17'!$L180*'17'!AF$12+'17'!$M180*'17'!AF$13+'17'!$N180*'17'!AF$14+'17'!$O180*'17'!AF$15+'17'!$P180*'17'!AF$16+'17'!$Q180*'17'!AF$17</f>
        <v>0.43503438404479849</v>
      </c>
      <c r="P180">
        <f>'17'!$A180*'17'!AG$1+'17'!$B180*'17'!AG$2+'17'!$C180*'17'!AG$3+'17'!$D180*'17'!AG$4+'17'!$E180*'17'!AG$5+'17'!$F180*'17'!AG$6+'17'!$G180*'17'!AG$7+'17'!$H180*'17'!AG$8+'17'!$I180*'17'!AG$9+'17'!$J180*'17'!AG$10+'17'!$K180*'17'!AG$11+'17'!$L180*'17'!AG$12+'17'!$M180*'17'!AG$13+'17'!$N180*'17'!AG$14+'17'!$O180*'17'!AG$15+'17'!$P180*'17'!AG$16+'17'!$Q180*'17'!AG$17</f>
        <v>0.50225117126290453</v>
      </c>
      <c r="Q180">
        <f>'17'!$A180*'17'!AH$1+'17'!$B180*'17'!AH$2+'17'!$C180*'17'!AH$3+'17'!$D180*'17'!AH$4+'17'!$E180*'17'!AH$5+'17'!$F180*'17'!AH$6+'17'!$G180*'17'!AH$7+'17'!$H180*'17'!AH$8+'17'!$I180*'17'!AH$9+'17'!$J180*'17'!AH$10+'17'!$K180*'17'!AH$11+'17'!$L180*'17'!AH$12+'17'!$M180*'17'!AH$13+'17'!$N180*'17'!AH$14+'17'!$O180*'17'!AH$15+'17'!$P180*'17'!AH$16+'17'!$Q180*'17'!AH$17</f>
        <v>0.27724260210691815</v>
      </c>
    </row>
    <row r="181" spans="1:17" x14ac:dyDescent="0.2">
      <c r="A181">
        <f>'17'!$A181*'17'!R$1+'17'!$B181*'17'!R$2+'17'!$C181*'17'!R$3+'17'!$D181*'17'!R$4+'17'!$E181*'17'!R$5+'17'!$F181*'17'!R$6+'17'!$G181*'17'!R$7+'17'!$H181*'17'!R$8+'17'!$I181*'17'!R$9+'17'!$J181*'17'!R$10+'17'!$K181*'17'!R$11+'17'!$L181*'17'!R$12+'17'!$M181*'17'!R$13+'17'!$N181*'17'!R$14+'17'!$O181*'17'!R$15+'17'!$P181*'17'!R$16+'17'!$Q181*'17'!R$17</f>
        <v>0.75669657151626812</v>
      </c>
      <c r="B181">
        <f>'17'!$A181*'17'!S$1+'17'!$B181*'17'!S$2+'17'!$C181*'17'!S$3+'17'!$D181*'17'!S$4+'17'!$E181*'17'!S$5+'17'!$F181*'17'!S$6+'17'!$G181*'17'!S$7+'17'!$H181*'17'!S$8+'17'!$I181*'17'!S$9+'17'!$J181*'17'!S$10+'17'!$K181*'17'!S$11+'17'!$L181*'17'!S$12+'17'!$M181*'17'!S$13+'17'!$N181*'17'!S$14+'17'!$O181*'17'!S$15+'17'!$P181*'17'!S$16+'17'!$Q181*'17'!S$17</f>
        <v>-0.60421596660126009</v>
      </c>
      <c r="C181">
        <f>'17'!$A181*'17'!T$1+'17'!$B181*'17'!T$2+'17'!$C181*'17'!T$3+'17'!$D181*'17'!T$4+'17'!$E181*'17'!T$5+'17'!$F181*'17'!T$6+'17'!$G181*'17'!T$7+'17'!$H181*'17'!T$8+'17'!$I181*'17'!T$9+'17'!$J181*'17'!T$10+'17'!$K181*'17'!T$11+'17'!$L181*'17'!T$12+'17'!$M181*'17'!T$13+'17'!$N181*'17'!T$14+'17'!$O181*'17'!T$15+'17'!$P181*'17'!T$16+'17'!$Q181*'17'!T$17</f>
        <v>-0.2595948217321723</v>
      </c>
      <c r="D181">
        <f>'17'!$A181*'17'!U$1+'17'!$B181*'17'!U$2+'17'!$C181*'17'!U$3+'17'!$D181*'17'!U$4+'17'!$E181*'17'!U$5+'17'!$F181*'17'!U$6+'17'!$G181*'17'!U$7+'17'!$H181*'17'!U$8+'17'!$I181*'17'!U$9+'17'!$J181*'17'!U$10+'17'!$K181*'17'!U$11+'17'!$L181*'17'!U$12+'17'!$M181*'17'!U$13+'17'!$N181*'17'!U$14+'17'!$O181*'17'!U$15+'17'!$P181*'17'!U$16+'17'!$Q181*'17'!U$17</f>
        <v>0.27403512296955457</v>
      </c>
      <c r="E181">
        <f>'17'!$A181*'17'!V$1+'17'!$B181*'17'!V$2+'17'!$C181*'17'!V$3+'17'!$D181*'17'!V$4+'17'!$E181*'17'!V$5+'17'!$F181*'17'!V$6+'17'!$G181*'17'!V$7+'17'!$H181*'17'!V$8+'17'!$I181*'17'!V$9+'17'!$J181*'17'!V$10+'17'!$K181*'17'!V$11+'17'!$L181*'17'!V$12+'17'!$M181*'17'!V$13+'17'!$N181*'17'!V$14+'17'!$O181*'17'!V$15+'17'!$P181*'17'!V$16+'17'!$Q181*'17'!V$17</f>
        <v>-0.19869980294036299</v>
      </c>
      <c r="F181">
        <f>'17'!$A181*'17'!W$1+'17'!$B181*'17'!W$2+'17'!$C181*'17'!W$3+'17'!$D181*'17'!W$4+'17'!$E181*'17'!W$5+'17'!$F181*'17'!W$6+'17'!$G181*'17'!W$7+'17'!$H181*'17'!W$8+'17'!$I181*'17'!W$9+'17'!$J181*'17'!W$10+'17'!$K181*'17'!W$11+'17'!$L181*'17'!W$12+'17'!$M181*'17'!W$13+'17'!$N181*'17'!W$14+'17'!$O181*'17'!W$15+'17'!$P181*'17'!W$16+'17'!$Q181*'17'!W$17</f>
        <v>-4.9797060528379025E-2</v>
      </c>
      <c r="G181">
        <f>'17'!$A181*'17'!X$1+'17'!$B181*'17'!X$2+'17'!$C181*'17'!X$3+'17'!$D181*'17'!X$4+'17'!$E181*'17'!X$5+'17'!$F181*'17'!X$6+'17'!$G181*'17'!X$7+'17'!$H181*'17'!X$8+'17'!$I181*'17'!X$9+'17'!$J181*'17'!X$10+'17'!$K181*'17'!X$11+'17'!$L181*'17'!X$12+'17'!$M181*'17'!X$13+'17'!$N181*'17'!X$14+'17'!$O181*'17'!X$15+'17'!$P181*'17'!X$16+'17'!$Q181*'17'!X$17</f>
        <v>0.5252271272935376</v>
      </c>
      <c r="H181">
        <f>'17'!$A181*'17'!Y$1+'17'!$B181*'17'!Y$2+'17'!$C181*'17'!Y$3+'17'!$D181*'17'!Y$4+'17'!$E181*'17'!Y$5+'17'!$F181*'17'!Y$6+'17'!$G181*'17'!Y$7+'17'!$H181*'17'!Y$8+'17'!$I181*'17'!Y$9+'17'!$J181*'17'!Y$10+'17'!$K181*'17'!Y$11+'17'!$L181*'17'!Y$12+'17'!$M181*'17'!Y$13+'17'!$N181*'17'!Y$14+'17'!$O181*'17'!Y$15+'17'!$P181*'17'!Y$16+'17'!$Q181*'17'!Y$17</f>
        <v>9.1938197610496597E-2</v>
      </c>
      <c r="I181">
        <f>'17'!$A181*'17'!Z$1+'17'!$B181*'17'!Z$2+'17'!$C181*'17'!Z$3+'17'!$D181*'17'!Z$4+'17'!$E181*'17'!Z$5+'17'!$F181*'17'!Z$6+'17'!$G181*'17'!Z$7+'17'!$H181*'17'!Z$8+'17'!$I181*'17'!Z$9+'17'!$J181*'17'!Z$10+'17'!$K181*'17'!Z$11+'17'!$L181*'17'!Z$12+'17'!$M181*'17'!Z$13+'17'!$N181*'17'!Z$14+'17'!$O181*'17'!Z$15+'17'!$P181*'17'!Z$16+'17'!$Q181*'17'!Z$17</f>
        <v>7.4981637871093271E-2</v>
      </c>
      <c r="J181">
        <f>'17'!$A181*'17'!AA$1+'17'!$B181*'17'!AA$2+'17'!$C181*'17'!AA$3+'17'!$D181*'17'!AA$4+'17'!$E181*'17'!AA$5+'17'!$F181*'17'!AA$6+'17'!$G181*'17'!AA$7+'17'!$H181*'17'!AA$8+'17'!$I181*'17'!AA$9+'17'!$J181*'17'!AA$10+'17'!$K181*'17'!AA$11+'17'!$L181*'17'!AA$12+'17'!$M181*'17'!AA$13+'17'!$N181*'17'!AA$14+'17'!$O181*'17'!AA$15+'17'!$P181*'17'!AA$16+'17'!$Q181*'17'!AA$17</f>
        <v>0.22715967840087486</v>
      </c>
      <c r="K181">
        <f>'17'!$A181*'17'!AB$1+'17'!$B181*'17'!AB$2+'17'!$C181*'17'!AB$3+'17'!$D181*'17'!AB$4+'17'!$E181*'17'!AB$5+'17'!$F181*'17'!AB$6+'17'!$G181*'17'!AB$7+'17'!$H181*'17'!AB$8+'17'!$I181*'17'!AB$9+'17'!$J181*'17'!AB$10+'17'!$K181*'17'!AB$11+'17'!$L181*'17'!AB$12+'17'!$M181*'17'!AB$13+'17'!$N181*'17'!AB$14+'17'!$O181*'17'!AB$15+'17'!$P181*'17'!AB$16+'17'!$Q181*'17'!AB$17</f>
        <v>0.29440278178458035</v>
      </c>
      <c r="L181">
        <f>'17'!$A181*'17'!AC$1+'17'!$B181*'17'!AC$2+'17'!$C181*'17'!AC$3+'17'!$D181*'17'!AC$4+'17'!$E181*'17'!AC$5+'17'!$F181*'17'!AC$6+'17'!$G181*'17'!AC$7+'17'!$H181*'17'!AC$8+'17'!$I181*'17'!AC$9+'17'!$J181*'17'!AC$10+'17'!$K181*'17'!AC$11+'17'!$L181*'17'!AC$12+'17'!$M181*'17'!AC$13+'17'!$N181*'17'!AC$14+'17'!$O181*'17'!AC$15+'17'!$P181*'17'!AC$16+'17'!$Q181*'17'!AC$17</f>
        <v>0.90079891123581723</v>
      </c>
      <c r="M181">
        <f>'17'!$A181*'17'!AD$1+'17'!$B181*'17'!AD$2+'17'!$C181*'17'!AD$3+'17'!$D181*'17'!AD$4+'17'!$E181*'17'!AD$5+'17'!$F181*'17'!AD$6+'17'!$G181*'17'!AD$7+'17'!$H181*'17'!AD$8+'17'!$I181*'17'!AD$9+'17'!$J181*'17'!AD$10+'17'!$K181*'17'!AD$11+'17'!$L181*'17'!AD$12+'17'!$M181*'17'!AD$13+'17'!$N181*'17'!AD$14+'17'!$O181*'17'!AD$15+'17'!$P181*'17'!AD$16+'17'!$Q181*'17'!AD$17</f>
        <v>-0.3295233631891063</v>
      </c>
      <c r="N181">
        <f>'17'!$A181*'17'!AE$1+'17'!$B181*'17'!AE$2+'17'!$C181*'17'!AE$3+'17'!$D181*'17'!AE$4+'17'!$E181*'17'!AE$5+'17'!$F181*'17'!AE$6+'17'!$G181*'17'!AE$7+'17'!$H181*'17'!AE$8+'17'!$I181*'17'!AE$9+'17'!$J181*'17'!AE$10+'17'!$K181*'17'!AE$11+'17'!$L181*'17'!AE$12+'17'!$M181*'17'!AE$13+'17'!$N181*'17'!AE$14+'17'!$O181*'17'!AE$15+'17'!$P181*'17'!AE$16+'17'!$Q181*'17'!AE$17</f>
        <v>-0.75116217351235981</v>
      </c>
      <c r="O181">
        <f>'17'!$A181*'17'!AF$1+'17'!$B181*'17'!AF$2+'17'!$C181*'17'!AF$3+'17'!$D181*'17'!AF$4+'17'!$E181*'17'!AF$5+'17'!$F181*'17'!AF$6+'17'!$G181*'17'!AF$7+'17'!$H181*'17'!AF$8+'17'!$I181*'17'!AF$9+'17'!$J181*'17'!AF$10+'17'!$K181*'17'!AF$11+'17'!$L181*'17'!AF$12+'17'!$M181*'17'!AF$13+'17'!$N181*'17'!AF$14+'17'!$O181*'17'!AF$15+'17'!$P181*'17'!AF$16+'17'!$Q181*'17'!AF$17</f>
        <v>0.44419240232444412</v>
      </c>
      <c r="P181">
        <f>'17'!$A181*'17'!AG$1+'17'!$B181*'17'!AG$2+'17'!$C181*'17'!AG$3+'17'!$D181*'17'!AG$4+'17'!$E181*'17'!AG$5+'17'!$F181*'17'!AG$6+'17'!$G181*'17'!AG$7+'17'!$H181*'17'!AG$8+'17'!$I181*'17'!AG$9+'17'!$J181*'17'!AG$10+'17'!$K181*'17'!AG$11+'17'!$L181*'17'!AG$12+'17'!$M181*'17'!AG$13+'17'!$N181*'17'!AG$14+'17'!$O181*'17'!AG$15+'17'!$P181*'17'!AG$16+'17'!$Q181*'17'!AG$17</f>
        <v>0.5134569026463961</v>
      </c>
      <c r="Q181">
        <f>'17'!$A181*'17'!AH$1+'17'!$B181*'17'!AH$2+'17'!$C181*'17'!AH$3+'17'!$D181*'17'!AH$4+'17'!$E181*'17'!AH$5+'17'!$F181*'17'!AH$6+'17'!$G181*'17'!AH$7+'17'!$H181*'17'!AH$8+'17'!$I181*'17'!AH$9+'17'!$J181*'17'!AH$10+'17'!$K181*'17'!AH$11+'17'!$L181*'17'!AH$12+'17'!$M181*'17'!AH$13+'17'!$N181*'17'!AH$14+'17'!$O181*'17'!AH$15+'17'!$P181*'17'!AH$16+'17'!$Q181*'17'!AH$17</f>
        <v>0.27054182513577052</v>
      </c>
    </row>
    <row r="182" spans="1:17" x14ac:dyDescent="0.2">
      <c r="A182">
        <f>'17'!$A182*'17'!R$1+'17'!$B182*'17'!R$2+'17'!$C182*'17'!R$3+'17'!$D182*'17'!R$4+'17'!$E182*'17'!R$5+'17'!$F182*'17'!R$6+'17'!$G182*'17'!R$7+'17'!$H182*'17'!R$8+'17'!$I182*'17'!R$9+'17'!$J182*'17'!R$10+'17'!$K182*'17'!R$11+'17'!$L182*'17'!R$12+'17'!$M182*'17'!R$13+'17'!$N182*'17'!R$14+'17'!$O182*'17'!R$15+'17'!$P182*'17'!R$16+'17'!$Q182*'17'!R$17</f>
        <v>0.83486025095698502</v>
      </c>
      <c r="B182">
        <f>'17'!$A182*'17'!S$1+'17'!$B182*'17'!S$2+'17'!$C182*'17'!S$3+'17'!$D182*'17'!S$4+'17'!$E182*'17'!S$5+'17'!$F182*'17'!S$6+'17'!$G182*'17'!S$7+'17'!$H182*'17'!S$8+'17'!$I182*'17'!S$9+'17'!$J182*'17'!S$10+'17'!$K182*'17'!S$11+'17'!$L182*'17'!S$12+'17'!$M182*'17'!S$13+'17'!$N182*'17'!S$14+'17'!$O182*'17'!S$15+'17'!$P182*'17'!S$16+'17'!$Q182*'17'!S$17</f>
        <v>-0.50518324477658294</v>
      </c>
      <c r="C182">
        <f>'17'!$A182*'17'!T$1+'17'!$B182*'17'!T$2+'17'!$C182*'17'!T$3+'17'!$D182*'17'!T$4+'17'!$E182*'17'!T$5+'17'!$F182*'17'!T$6+'17'!$G182*'17'!T$7+'17'!$H182*'17'!T$8+'17'!$I182*'17'!T$9+'17'!$J182*'17'!T$10+'17'!$K182*'17'!T$11+'17'!$L182*'17'!T$12+'17'!$M182*'17'!T$13+'17'!$N182*'17'!T$14+'17'!$O182*'17'!T$15+'17'!$P182*'17'!T$16+'17'!$Q182*'17'!T$17</f>
        <v>-0.18830553245161952</v>
      </c>
      <c r="D182">
        <f>'17'!$A182*'17'!U$1+'17'!$B182*'17'!U$2+'17'!$C182*'17'!U$3+'17'!$D182*'17'!U$4+'17'!$E182*'17'!U$5+'17'!$F182*'17'!U$6+'17'!$G182*'17'!U$7+'17'!$H182*'17'!U$8+'17'!$I182*'17'!U$9+'17'!$J182*'17'!U$10+'17'!$K182*'17'!U$11+'17'!$L182*'17'!U$12+'17'!$M182*'17'!U$13+'17'!$N182*'17'!U$14+'17'!$O182*'17'!U$15+'17'!$P182*'17'!U$16+'17'!$Q182*'17'!U$17</f>
        <v>0.33344107782760546</v>
      </c>
      <c r="E182">
        <f>'17'!$A182*'17'!V$1+'17'!$B182*'17'!V$2+'17'!$C182*'17'!V$3+'17'!$D182*'17'!V$4+'17'!$E182*'17'!V$5+'17'!$F182*'17'!V$6+'17'!$G182*'17'!V$7+'17'!$H182*'17'!V$8+'17'!$I182*'17'!V$9+'17'!$J182*'17'!V$10+'17'!$K182*'17'!V$11+'17'!$L182*'17'!V$12+'17'!$M182*'17'!V$13+'17'!$N182*'17'!V$14+'17'!$O182*'17'!V$15+'17'!$P182*'17'!V$16+'17'!$Q182*'17'!V$17</f>
        <v>-0.31881314701489466</v>
      </c>
      <c r="F182">
        <f>'17'!$A182*'17'!W$1+'17'!$B182*'17'!W$2+'17'!$C182*'17'!W$3+'17'!$D182*'17'!W$4+'17'!$E182*'17'!W$5+'17'!$F182*'17'!W$6+'17'!$G182*'17'!W$7+'17'!$H182*'17'!W$8+'17'!$I182*'17'!W$9+'17'!$J182*'17'!W$10+'17'!$K182*'17'!W$11+'17'!$L182*'17'!W$12+'17'!$M182*'17'!W$13+'17'!$N182*'17'!W$14+'17'!$O182*'17'!W$15+'17'!$P182*'17'!W$16+'17'!$Q182*'17'!W$17</f>
        <v>-4.4478638426036506E-2</v>
      </c>
      <c r="G182">
        <f>'17'!$A182*'17'!X$1+'17'!$B182*'17'!X$2+'17'!$C182*'17'!X$3+'17'!$D182*'17'!X$4+'17'!$E182*'17'!X$5+'17'!$F182*'17'!X$6+'17'!$G182*'17'!X$7+'17'!$H182*'17'!X$8+'17'!$I182*'17'!X$9+'17'!$J182*'17'!X$10+'17'!$K182*'17'!X$11+'17'!$L182*'17'!X$12+'17'!$M182*'17'!X$13+'17'!$N182*'17'!X$14+'17'!$O182*'17'!X$15+'17'!$P182*'17'!X$16+'17'!$Q182*'17'!X$17</f>
        <v>0.33644521498819197</v>
      </c>
      <c r="H182">
        <f>'17'!$A182*'17'!Y$1+'17'!$B182*'17'!Y$2+'17'!$C182*'17'!Y$3+'17'!$D182*'17'!Y$4+'17'!$E182*'17'!Y$5+'17'!$F182*'17'!Y$6+'17'!$G182*'17'!Y$7+'17'!$H182*'17'!Y$8+'17'!$I182*'17'!Y$9+'17'!$J182*'17'!Y$10+'17'!$K182*'17'!Y$11+'17'!$L182*'17'!Y$12+'17'!$M182*'17'!Y$13+'17'!$N182*'17'!Y$14+'17'!$O182*'17'!Y$15+'17'!$P182*'17'!Y$16+'17'!$Q182*'17'!Y$17</f>
        <v>0.20576657475749288</v>
      </c>
      <c r="I182">
        <f>'17'!$A182*'17'!Z$1+'17'!$B182*'17'!Z$2+'17'!$C182*'17'!Z$3+'17'!$D182*'17'!Z$4+'17'!$E182*'17'!Z$5+'17'!$F182*'17'!Z$6+'17'!$G182*'17'!Z$7+'17'!$H182*'17'!Z$8+'17'!$I182*'17'!Z$9+'17'!$J182*'17'!Z$10+'17'!$K182*'17'!Z$11+'17'!$L182*'17'!Z$12+'17'!$M182*'17'!Z$13+'17'!$N182*'17'!Z$14+'17'!$O182*'17'!Z$15+'17'!$P182*'17'!Z$16+'17'!$Q182*'17'!Z$17</f>
        <v>0.14726074161447239</v>
      </c>
      <c r="J182">
        <f>'17'!$A182*'17'!AA$1+'17'!$B182*'17'!AA$2+'17'!$C182*'17'!AA$3+'17'!$D182*'17'!AA$4+'17'!$E182*'17'!AA$5+'17'!$F182*'17'!AA$6+'17'!$G182*'17'!AA$7+'17'!$H182*'17'!AA$8+'17'!$I182*'17'!AA$9+'17'!$J182*'17'!AA$10+'17'!$K182*'17'!AA$11+'17'!$L182*'17'!AA$12+'17'!$M182*'17'!AA$13+'17'!$N182*'17'!AA$14+'17'!$O182*'17'!AA$15+'17'!$P182*'17'!AA$16+'17'!$Q182*'17'!AA$17</f>
        <v>0.21498384452757296</v>
      </c>
      <c r="K182">
        <f>'17'!$A182*'17'!AB$1+'17'!$B182*'17'!AB$2+'17'!$C182*'17'!AB$3+'17'!$D182*'17'!AB$4+'17'!$E182*'17'!AB$5+'17'!$F182*'17'!AB$6+'17'!$G182*'17'!AB$7+'17'!$H182*'17'!AB$8+'17'!$I182*'17'!AB$9+'17'!$J182*'17'!AB$10+'17'!$K182*'17'!AB$11+'17'!$L182*'17'!AB$12+'17'!$M182*'17'!AB$13+'17'!$N182*'17'!AB$14+'17'!$O182*'17'!AB$15+'17'!$P182*'17'!AB$16+'17'!$Q182*'17'!AB$17</f>
        <v>0.34829983013993548</v>
      </c>
      <c r="L182">
        <f>'17'!$A182*'17'!AC$1+'17'!$B182*'17'!AC$2+'17'!$C182*'17'!AC$3+'17'!$D182*'17'!AC$4+'17'!$E182*'17'!AC$5+'17'!$F182*'17'!AC$6+'17'!$G182*'17'!AC$7+'17'!$H182*'17'!AC$8+'17'!$I182*'17'!AC$9+'17'!$J182*'17'!AC$10+'17'!$K182*'17'!AC$11+'17'!$L182*'17'!AC$12+'17'!$M182*'17'!AC$13+'17'!$N182*'17'!AC$14+'17'!$O182*'17'!AC$15+'17'!$P182*'17'!AC$16+'17'!$Q182*'17'!AC$17</f>
        <v>0.9480655377709104</v>
      </c>
      <c r="M182">
        <f>'17'!$A182*'17'!AD$1+'17'!$B182*'17'!AD$2+'17'!$C182*'17'!AD$3+'17'!$D182*'17'!AD$4+'17'!$E182*'17'!AD$5+'17'!$F182*'17'!AD$6+'17'!$G182*'17'!AD$7+'17'!$H182*'17'!AD$8+'17'!$I182*'17'!AD$9+'17'!$J182*'17'!AD$10+'17'!$K182*'17'!AD$11+'17'!$L182*'17'!AD$12+'17'!$M182*'17'!AD$13+'17'!$N182*'17'!AD$14+'17'!$O182*'17'!AD$15+'17'!$P182*'17'!AD$16+'17'!$Q182*'17'!AD$17</f>
        <v>-0.28346906112152437</v>
      </c>
      <c r="N182">
        <f>'17'!$A182*'17'!AE$1+'17'!$B182*'17'!AE$2+'17'!$C182*'17'!AE$3+'17'!$D182*'17'!AE$4+'17'!$E182*'17'!AE$5+'17'!$F182*'17'!AE$6+'17'!$G182*'17'!AE$7+'17'!$H182*'17'!AE$8+'17'!$I182*'17'!AE$9+'17'!$J182*'17'!AE$10+'17'!$K182*'17'!AE$11+'17'!$L182*'17'!AE$12+'17'!$M182*'17'!AE$13+'17'!$N182*'17'!AE$14+'17'!$O182*'17'!AE$15+'17'!$P182*'17'!AE$16+'17'!$Q182*'17'!AE$17</f>
        <v>-0.79889421978539177</v>
      </c>
      <c r="O182">
        <f>'17'!$A182*'17'!AF$1+'17'!$B182*'17'!AF$2+'17'!$C182*'17'!AF$3+'17'!$D182*'17'!AF$4+'17'!$E182*'17'!AF$5+'17'!$F182*'17'!AF$6+'17'!$G182*'17'!AF$7+'17'!$H182*'17'!AF$8+'17'!$I182*'17'!AF$9+'17'!$J182*'17'!AF$10+'17'!$K182*'17'!AF$11+'17'!$L182*'17'!AF$12+'17'!$M182*'17'!AF$13+'17'!$N182*'17'!AF$14+'17'!$O182*'17'!AF$15+'17'!$P182*'17'!AF$16+'17'!$Q182*'17'!AF$17</f>
        <v>0.48667469911036676</v>
      </c>
      <c r="P182">
        <f>'17'!$A182*'17'!AG$1+'17'!$B182*'17'!AG$2+'17'!$C182*'17'!AG$3+'17'!$D182*'17'!AG$4+'17'!$E182*'17'!AG$5+'17'!$F182*'17'!AG$6+'17'!$G182*'17'!AG$7+'17'!$H182*'17'!AG$8+'17'!$I182*'17'!AG$9+'17'!$J182*'17'!AG$10+'17'!$K182*'17'!AG$11+'17'!$L182*'17'!AG$12+'17'!$M182*'17'!AG$13+'17'!$N182*'17'!AG$14+'17'!$O182*'17'!AG$15+'17'!$P182*'17'!AG$16+'17'!$Q182*'17'!AG$17</f>
        <v>0.49312901676055543</v>
      </c>
      <c r="Q182">
        <f>'17'!$A182*'17'!AH$1+'17'!$B182*'17'!AH$2+'17'!$C182*'17'!AH$3+'17'!$D182*'17'!AH$4+'17'!$E182*'17'!AH$5+'17'!$F182*'17'!AH$6+'17'!$G182*'17'!AH$7+'17'!$H182*'17'!AH$8+'17'!$I182*'17'!AH$9+'17'!$J182*'17'!AH$10+'17'!$K182*'17'!AH$11+'17'!$L182*'17'!AH$12+'17'!$M182*'17'!AH$13+'17'!$N182*'17'!AH$14+'17'!$O182*'17'!AH$15+'17'!$P182*'17'!AH$16+'17'!$Q182*'17'!AH$17</f>
        <v>0.28967689832708887</v>
      </c>
    </row>
    <row r="183" spans="1:17" x14ac:dyDescent="0.2">
      <c r="A183">
        <f>'17'!$A183*'17'!R$1+'17'!$B183*'17'!R$2+'17'!$C183*'17'!R$3+'17'!$D183*'17'!R$4+'17'!$E183*'17'!R$5+'17'!$F183*'17'!R$6+'17'!$G183*'17'!R$7+'17'!$H183*'17'!R$8+'17'!$I183*'17'!R$9+'17'!$J183*'17'!R$10+'17'!$K183*'17'!R$11+'17'!$L183*'17'!R$12+'17'!$M183*'17'!R$13+'17'!$N183*'17'!R$14+'17'!$O183*'17'!R$15+'17'!$P183*'17'!R$16+'17'!$Q183*'17'!R$17</f>
        <v>0.78212587338016337</v>
      </c>
      <c r="B183">
        <f>'17'!$A183*'17'!S$1+'17'!$B183*'17'!S$2+'17'!$C183*'17'!S$3+'17'!$D183*'17'!S$4+'17'!$E183*'17'!S$5+'17'!$F183*'17'!S$6+'17'!$G183*'17'!S$7+'17'!$H183*'17'!S$8+'17'!$I183*'17'!S$9+'17'!$J183*'17'!S$10+'17'!$K183*'17'!S$11+'17'!$L183*'17'!S$12+'17'!$M183*'17'!S$13+'17'!$N183*'17'!S$14+'17'!$O183*'17'!S$15+'17'!$P183*'17'!S$16+'17'!$Q183*'17'!S$17</f>
        <v>-0.6623201371455768</v>
      </c>
      <c r="C183">
        <f>'17'!$A183*'17'!T$1+'17'!$B183*'17'!T$2+'17'!$C183*'17'!T$3+'17'!$D183*'17'!T$4+'17'!$E183*'17'!T$5+'17'!$F183*'17'!T$6+'17'!$G183*'17'!T$7+'17'!$H183*'17'!T$8+'17'!$I183*'17'!T$9+'17'!$J183*'17'!T$10+'17'!$K183*'17'!T$11+'17'!$L183*'17'!T$12+'17'!$M183*'17'!T$13+'17'!$N183*'17'!T$14+'17'!$O183*'17'!T$15+'17'!$P183*'17'!T$16+'17'!$Q183*'17'!T$17</f>
        <v>-0.18656512971280653</v>
      </c>
      <c r="D183">
        <f>'17'!$A183*'17'!U$1+'17'!$B183*'17'!U$2+'17'!$C183*'17'!U$3+'17'!$D183*'17'!U$4+'17'!$E183*'17'!U$5+'17'!$F183*'17'!U$6+'17'!$G183*'17'!U$7+'17'!$H183*'17'!U$8+'17'!$I183*'17'!U$9+'17'!$J183*'17'!U$10+'17'!$K183*'17'!U$11+'17'!$L183*'17'!U$12+'17'!$M183*'17'!U$13+'17'!$N183*'17'!U$14+'17'!$O183*'17'!U$15+'17'!$P183*'17'!U$16+'17'!$Q183*'17'!U$17</f>
        <v>0.62322602189788423</v>
      </c>
      <c r="E183">
        <f>'17'!$A183*'17'!V$1+'17'!$B183*'17'!V$2+'17'!$C183*'17'!V$3+'17'!$D183*'17'!V$4+'17'!$E183*'17'!V$5+'17'!$F183*'17'!V$6+'17'!$G183*'17'!V$7+'17'!$H183*'17'!V$8+'17'!$I183*'17'!V$9+'17'!$J183*'17'!V$10+'17'!$K183*'17'!V$11+'17'!$L183*'17'!V$12+'17'!$M183*'17'!V$13+'17'!$N183*'17'!V$14+'17'!$O183*'17'!V$15+'17'!$P183*'17'!V$16+'17'!$Q183*'17'!V$17</f>
        <v>-0.38760870676451148</v>
      </c>
      <c r="F183">
        <f>'17'!$A183*'17'!W$1+'17'!$B183*'17'!W$2+'17'!$C183*'17'!W$3+'17'!$D183*'17'!W$4+'17'!$E183*'17'!W$5+'17'!$F183*'17'!W$6+'17'!$G183*'17'!W$7+'17'!$H183*'17'!W$8+'17'!$I183*'17'!W$9+'17'!$J183*'17'!W$10+'17'!$K183*'17'!W$11+'17'!$L183*'17'!W$12+'17'!$M183*'17'!W$13+'17'!$N183*'17'!W$14+'17'!$O183*'17'!W$15+'17'!$P183*'17'!W$16+'17'!$Q183*'17'!W$17</f>
        <v>1.8233347629002153E-2</v>
      </c>
      <c r="G183">
        <f>'17'!$A183*'17'!X$1+'17'!$B183*'17'!X$2+'17'!$C183*'17'!X$3+'17'!$D183*'17'!X$4+'17'!$E183*'17'!X$5+'17'!$F183*'17'!X$6+'17'!$G183*'17'!X$7+'17'!$H183*'17'!X$8+'17'!$I183*'17'!X$9+'17'!$J183*'17'!X$10+'17'!$K183*'17'!X$11+'17'!$L183*'17'!X$12+'17'!$M183*'17'!X$13+'17'!$N183*'17'!X$14+'17'!$O183*'17'!X$15+'17'!$P183*'17'!X$16+'17'!$Q183*'17'!X$17</f>
        <v>0.62443143422864211</v>
      </c>
      <c r="H183">
        <f>'17'!$A183*'17'!Y$1+'17'!$B183*'17'!Y$2+'17'!$C183*'17'!Y$3+'17'!$D183*'17'!Y$4+'17'!$E183*'17'!Y$5+'17'!$F183*'17'!Y$6+'17'!$G183*'17'!Y$7+'17'!$H183*'17'!Y$8+'17'!$I183*'17'!Y$9+'17'!$J183*'17'!Y$10+'17'!$K183*'17'!Y$11+'17'!$L183*'17'!Y$12+'17'!$M183*'17'!Y$13+'17'!$N183*'17'!Y$14+'17'!$O183*'17'!Y$15+'17'!$P183*'17'!Y$16+'17'!$Q183*'17'!Y$17</f>
        <v>8.7032496274492804E-2</v>
      </c>
      <c r="I183">
        <f>'17'!$A183*'17'!Z$1+'17'!$B183*'17'!Z$2+'17'!$C183*'17'!Z$3+'17'!$D183*'17'!Z$4+'17'!$E183*'17'!Z$5+'17'!$F183*'17'!Z$6+'17'!$G183*'17'!Z$7+'17'!$H183*'17'!Z$8+'17'!$I183*'17'!Z$9+'17'!$J183*'17'!Z$10+'17'!$K183*'17'!Z$11+'17'!$L183*'17'!Z$12+'17'!$M183*'17'!Z$13+'17'!$N183*'17'!Z$14+'17'!$O183*'17'!Z$15+'17'!$P183*'17'!Z$16+'17'!$Q183*'17'!Z$17</f>
        <v>9.7471693276070831E-2</v>
      </c>
      <c r="J183">
        <f>'17'!$A183*'17'!AA$1+'17'!$B183*'17'!AA$2+'17'!$C183*'17'!AA$3+'17'!$D183*'17'!AA$4+'17'!$E183*'17'!AA$5+'17'!$F183*'17'!AA$6+'17'!$G183*'17'!AA$7+'17'!$H183*'17'!AA$8+'17'!$I183*'17'!AA$9+'17'!$J183*'17'!AA$10+'17'!$K183*'17'!AA$11+'17'!$L183*'17'!AA$12+'17'!$M183*'17'!AA$13+'17'!$N183*'17'!AA$14+'17'!$O183*'17'!AA$15+'17'!$P183*'17'!AA$16+'17'!$Q183*'17'!AA$17</f>
        <v>0.16246326776819409</v>
      </c>
      <c r="K183">
        <f>'17'!$A183*'17'!AB$1+'17'!$B183*'17'!AB$2+'17'!$C183*'17'!AB$3+'17'!$D183*'17'!AB$4+'17'!$E183*'17'!AB$5+'17'!$F183*'17'!AB$6+'17'!$G183*'17'!AB$7+'17'!$H183*'17'!AB$8+'17'!$I183*'17'!AB$9+'17'!$J183*'17'!AB$10+'17'!$K183*'17'!AB$11+'17'!$L183*'17'!AB$12+'17'!$M183*'17'!AB$13+'17'!$N183*'17'!AB$14+'17'!$O183*'17'!AB$15+'17'!$P183*'17'!AB$16+'17'!$Q183*'17'!AB$17</f>
        <v>0.29247756021348637</v>
      </c>
      <c r="L183">
        <f>'17'!$A183*'17'!AC$1+'17'!$B183*'17'!AC$2+'17'!$C183*'17'!AC$3+'17'!$D183*'17'!AC$4+'17'!$E183*'17'!AC$5+'17'!$F183*'17'!AC$6+'17'!$G183*'17'!AC$7+'17'!$H183*'17'!AC$8+'17'!$I183*'17'!AC$9+'17'!$J183*'17'!AC$10+'17'!$K183*'17'!AC$11+'17'!$L183*'17'!AC$12+'17'!$M183*'17'!AC$13+'17'!$N183*'17'!AC$14+'17'!$O183*'17'!AC$15+'17'!$P183*'17'!AC$16+'17'!$Q183*'17'!AC$17</f>
        <v>0.99936450173165003</v>
      </c>
      <c r="M183">
        <f>'17'!$A183*'17'!AD$1+'17'!$B183*'17'!AD$2+'17'!$C183*'17'!AD$3+'17'!$D183*'17'!AD$4+'17'!$E183*'17'!AD$5+'17'!$F183*'17'!AD$6+'17'!$G183*'17'!AD$7+'17'!$H183*'17'!AD$8+'17'!$I183*'17'!AD$9+'17'!$J183*'17'!AD$10+'17'!$K183*'17'!AD$11+'17'!$L183*'17'!AD$12+'17'!$M183*'17'!AD$13+'17'!$N183*'17'!AD$14+'17'!$O183*'17'!AD$15+'17'!$P183*'17'!AD$16+'17'!$Q183*'17'!AD$17</f>
        <v>-0.16100002166595576</v>
      </c>
      <c r="N183">
        <f>'17'!$A183*'17'!AE$1+'17'!$B183*'17'!AE$2+'17'!$C183*'17'!AE$3+'17'!$D183*'17'!AE$4+'17'!$E183*'17'!AE$5+'17'!$F183*'17'!AE$6+'17'!$G183*'17'!AE$7+'17'!$H183*'17'!AE$8+'17'!$I183*'17'!AE$9+'17'!$J183*'17'!AE$10+'17'!$K183*'17'!AE$11+'17'!$L183*'17'!AE$12+'17'!$M183*'17'!AE$13+'17'!$N183*'17'!AE$14+'17'!$O183*'17'!AE$15+'17'!$P183*'17'!AE$16+'17'!$Q183*'17'!AE$17</f>
        <v>-0.94658959805524534</v>
      </c>
      <c r="O183">
        <f>'17'!$A183*'17'!AF$1+'17'!$B183*'17'!AF$2+'17'!$C183*'17'!AF$3+'17'!$D183*'17'!AF$4+'17'!$E183*'17'!AF$5+'17'!$F183*'17'!AF$6+'17'!$G183*'17'!AF$7+'17'!$H183*'17'!AF$8+'17'!$I183*'17'!AF$9+'17'!$J183*'17'!AF$10+'17'!$K183*'17'!AF$11+'17'!$L183*'17'!AF$12+'17'!$M183*'17'!AF$13+'17'!$N183*'17'!AF$14+'17'!$O183*'17'!AF$15+'17'!$P183*'17'!AF$16+'17'!$Q183*'17'!AF$17</f>
        <v>0.44578877121276345</v>
      </c>
      <c r="P183">
        <f>'17'!$A183*'17'!AG$1+'17'!$B183*'17'!AG$2+'17'!$C183*'17'!AG$3+'17'!$D183*'17'!AG$4+'17'!$E183*'17'!AG$5+'17'!$F183*'17'!AG$6+'17'!$G183*'17'!AG$7+'17'!$H183*'17'!AG$8+'17'!$I183*'17'!AG$9+'17'!$J183*'17'!AG$10+'17'!$K183*'17'!AG$11+'17'!$L183*'17'!AG$12+'17'!$M183*'17'!AG$13+'17'!$N183*'17'!AG$14+'17'!$O183*'17'!AG$15+'17'!$P183*'17'!AG$16+'17'!$Q183*'17'!AG$17</f>
        <v>0.48155658201700569</v>
      </c>
      <c r="Q183">
        <f>'17'!$A183*'17'!AH$1+'17'!$B183*'17'!AH$2+'17'!$C183*'17'!AH$3+'17'!$D183*'17'!AH$4+'17'!$E183*'17'!AH$5+'17'!$F183*'17'!AH$6+'17'!$G183*'17'!AH$7+'17'!$H183*'17'!AH$8+'17'!$I183*'17'!AH$9+'17'!$J183*'17'!AH$10+'17'!$K183*'17'!AH$11+'17'!$L183*'17'!AH$12+'17'!$M183*'17'!AH$13+'17'!$N183*'17'!AH$14+'17'!$O183*'17'!AH$15+'17'!$P183*'17'!AH$16+'17'!$Q183*'17'!AH$17</f>
        <v>0.30816190244235125</v>
      </c>
    </row>
    <row r="184" spans="1:17" x14ac:dyDescent="0.2">
      <c r="A184">
        <f>'17'!$A184*'17'!R$1+'17'!$B184*'17'!R$2+'17'!$C184*'17'!R$3+'17'!$D184*'17'!R$4+'17'!$E184*'17'!R$5+'17'!$F184*'17'!R$6+'17'!$G184*'17'!R$7+'17'!$H184*'17'!R$8+'17'!$I184*'17'!R$9+'17'!$J184*'17'!R$10+'17'!$K184*'17'!R$11+'17'!$L184*'17'!R$12+'17'!$M184*'17'!R$13+'17'!$N184*'17'!R$14+'17'!$O184*'17'!R$15+'17'!$P184*'17'!R$16+'17'!$Q184*'17'!R$17</f>
        <v>0.79947617725589581</v>
      </c>
      <c r="B184">
        <f>'17'!$A184*'17'!S$1+'17'!$B184*'17'!S$2+'17'!$C184*'17'!S$3+'17'!$D184*'17'!S$4+'17'!$E184*'17'!S$5+'17'!$F184*'17'!S$6+'17'!$G184*'17'!S$7+'17'!$H184*'17'!S$8+'17'!$I184*'17'!S$9+'17'!$J184*'17'!S$10+'17'!$K184*'17'!S$11+'17'!$L184*'17'!S$12+'17'!$M184*'17'!S$13+'17'!$N184*'17'!S$14+'17'!$O184*'17'!S$15+'17'!$P184*'17'!S$16+'17'!$Q184*'17'!S$17</f>
        <v>-0.69969578978477909</v>
      </c>
      <c r="C184">
        <f>'17'!$A184*'17'!T$1+'17'!$B184*'17'!T$2+'17'!$C184*'17'!T$3+'17'!$D184*'17'!T$4+'17'!$E184*'17'!T$5+'17'!$F184*'17'!T$6+'17'!$G184*'17'!T$7+'17'!$H184*'17'!T$8+'17'!$I184*'17'!T$9+'17'!$J184*'17'!T$10+'17'!$K184*'17'!T$11+'17'!$L184*'17'!T$12+'17'!$M184*'17'!T$13+'17'!$N184*'17'!T$14+'17'!$O184*'17'!T$15+'17'!$P184*'17'!T$16+'17'!$Q184*'17'!T$17</f>
        <v>-0.18057585976164425</v>
      </c>
      <c r="D184">
        <f>'17'!$A184*'17'!U$1+'17'!$B184*'17'!U$2+'17'!$C184*'17'!U$3+'17'!$D184*'17'!U$4+'17'!$E184*'17'!U$5+'17'!$F184*'17'!U$6+'17'!$G184*'17'!U$7+'17'!$H184*'17'!U$8+'17'!$I184*'17'!U$9+'17'!$J184*'17'!U$10+'17'!$K184*'17'!U$11+'17'!$L184*'17'!U$12+'17'!$M184*'17'!U$13+'17'!$N184*'17'!U$14+'17'!$O184*'17'!U$15+'17'!$P184*'17'!U$16+'17'!$Q184*'17'!U$17</f>
        <v>0.60681884174564793</v>
      </c>
      <c r="E184">
        <f>'17'!$A184*'17'!V$1+'17'!$B184*'17'!V$2+'17'!$C184*'17'!V$3+'17'!$D184*'17'!V$4+'17'!$E184*'17'!V$5+'17'!$F184*'17'!V$6+'17'!$G184*'17'!V$7+'17'!$H184*'17'!V$8+'17'!$I184*'17'!V$9+'17'!$J184*'17'!V$10+'17'!$K184*'17'!V$11+'17'!$L184*'17'!V$12+'17'!$M184*'17'!V$13+'17'!$N184*'17'!V$14+'17'!$O184*'17'!V$15+'17'!$P184*'17'!V$16+'17'!$Q184*'17'!V$17</f>
        <v>-0.44360174457768525</v>
      </c>
      <c r="F184">
        <f>'17'!$A184*'17'!W$1+'17'!$B184*'17'!W$2+'17'!$C184*'17'!W$3+'17'!$D184*'17'!W$4+'17'!$E184*'17'!W$5+'17'!$F184*'17'!W$6+'17'!$G184*'17'!W$7+'17'!$H184*'17'!W$8+'17'!$I184*'17'!W$9+'17'!$J184*'17'!W$10+'17'!$K184*'17'!W$11+'17'!$L184*'17'!W$12+'17'!$M184*'17'!W$13+'17'!$N184*'17'!W$14+'17'!$O184*'17'!W$15+'17'!$P184*'17'!W$16+'17'!$Q184*'17'!W$17</f>
        <v>5.3075320743950966E-2</v>
      </c>
      <c r="G184">
        <f>'17'!$A184*'17'!X$1+'17'!$B184*'17'!X$2+'17'!$C184*'17'!X$3+'17'!$D184*'17'!X$4+'17'!$E184*'17'!X$5+'17'!$F184*'17'!X$6+'17'!$G184*'17'!X$7+'17'!$H184*'17'!X$8+'17'!$I184*'17'!X$9+'17'!$J184*'17'!X$10+'17'!$K184*'17'!X$11+'17'!$L184*'17'!X$12+'17'!$M184*'17'!X$13+'17'!$N184*'17'!X$14+'17'!$O184*'17'!X$15+'17'!$P184*'17'!X$16+'17'!$Q184*'17'!X$17</f>
        <v>0.61900709843516244</v>
      </c>
      <c r="H184">
        <f>'17'!$A184*'17'!Y$1+'17'!$B184*'17'!Y$2+'17'!$C184*'17'!Y$3+'17'!$D184*'17'!Y$4+'17'!$E184*'17'!Y$5+'17'!$F184*'17'!Y$6+'17'!$G184*'17'!Y$7+'17'!$H184*'17'!Y$8+'17'!$I184*'17'!Y$9+'17'!$J184*'17'!Y$10+'17'!$K184*'17'!Y$11+'17'!$L184*'17'!Y$12+'17'!$M184*'17'!Y$13+'17'!$N184*'17'!Y$14+'17'!$O184*'17'!Y$15+'17'!$P184*'17'!Y$16+'17'!$Q184*'17'!Y$17</f>
        <v>0.13868630957977945</v>
      </c>
      <c r="I184">
        <f>'17'!$A184*'17'!Z$1+'17'!$B184*'17'!Z$2+'17'!$C184*'17'!Z$3+'17'!$D184*'17'!Z$4+'17'!$E184*'17'!Z$5+'17'!$F184*'17'!Z$6+'17'!$G184*'17'!Z$7+'17'!$H184*'17'!Z$8+'17'!$I184*'17'!Z$9+'17'!$J184*'17'!Z$10+'17'!$K184*'17'!Z$11+'17'!$L184*'17'!Z$12+'17'!$M184*'17'!Z$13+'17'!$N184*'17'!Z$14+'17'!$O184*'17'!Z$15+'17'!$P184*'17'!Z$16+'17'!$Q184*'17'!Z$17</f>
        <v>9.6127193231747329E-2</v>
      </c>
      <c r="J184">
        <f>'17'!$A184*'17'!AA$1+'17'!$B184*'17'!AA$2+'17'!$C184*'17'!AA$3+'17'!$D184*'17'!AA$4+'17'!$E184*'17'!AA$5+'17'!$F184*'17'!AA$6+'17'!$G184*'17'!AA$7+'17'!$H184*'17'!AA$8+'17'!$I184*'17'!AA$9+'17'!$J184*'17'!AA$10+'17'!$K184*'17'!AA$11+'17'!$L184*'17'!AA$12+'17'!$M184*'17'!AA$13+'17'!$N184*'17'!AA$14+'17'!$O184*'17'!AA$15+'17'!$P184*'17'!AA$16+'17'!$Q184*'17'!AA$17</f>
        <v>0.20224078752186311</v>
      </c>
      <c r="K184">
        <f>'17'!$A184*'17'!AB$1+'17'!$B184*'17'!AB$2+'17'!$C184*'17'!AB$3+'17'!$D184*'17'!AB$4+'17'!$E184*'17'!AB$5+'17'!$F184*'17'!AB$6+'17'!$G184*'17'!AB$7+'17'!$H184*'17'!AB$8+'17'!$I184*'17'!AB$9+'17'!$J184*'17'!AB$10+'17'!$K184*'17'!AB$11+'17'!$L184*'17'!AB$12+'17'!$M184*'17'!AB$13+'17'!$N184*'17'!AB$14+'17'!$O184*'17'!AB$15+'17'!$P184*'17'!AB$16+'17'!$Q184*'17'!AB$17</f>
        <v>0.23940540492291013</v>
      </c>
      <c r="L184">
        <f>'17'!$A184*'17'!AC$1+'17'!$B184*'17'!AC$2+'17'!$C184*'17'!AC$3+'17'!$D184*'17'!AC$4+'17'!$E184*'17'!AC$5+'17'!$F184*'17'!AC$6+'17'!$G184*'17'!AC$7+'17'!$H184*'17'!AC$8+'17'!$I184*'17'!AC$9+'17'!$J184*'17'!AC$10+'17'!$K184*'17'!AC$11+'17'!$L184*'17'!AC$12+'17'!$M184*'17'!AC$13+'17'!$N184*'17'!AC$14+'17'!$O184*'17'!AC$15+'17'!$P184*'17'!AC$16+'17'!$Q184*'17'!AC$17</f>
        <v>0.99428079519139478</v>
      </c>
      <c r="M184">
        <f>'17'!$A184*'17'!AD$1+'17'!$B184*'17'!AD$2+'17'!$C184*'17'!AD$3+'17'!$D184*'17'!AD$4+'17'!$E184*'17'!AD$5+'17'!$F184*'17'!AD$6+'17'!$G184*'17'!AD$7+'17'!$H184*'17'!AD$8+'17'!$I184*'17'!AD$9+'17'!$J184*'17'!AD$10+'17'!$K184*'17'!AD$11+'17'!$L184*'17'!AD$12+'17'!$M184*'17'!AD$13+'17'!$N184*'17'!AD$14+'17'!$O184*'17'!AD$15+'17'!$P184*'17'!AD$16+'17'!$Q184*'17'!AD$17</f>
        <v>-0.16907682344031111</v>
      </c>
      <c r="N184">
        <f>'17'!$A184*'17'!AE$1+'17'!$B184*'17'!AE$2+'17'!$C184*'17'!AE$3+'17'!$D184*'17'!AE$4+'17'!$E184*'17'!AE$5+'17'!$F184*'17'!AE$6+'17'!$G184*'17'!AE$7+'17'!$H184*'17'!AE$8+'17'!$I184*'17'!AE$9+'17'!$J184*'17'!AE$10+'17'!$K184*'17'!AE$11+'17'!$L184*'17'!AE$12+'17'!$M184*'17'!AE$13+'17'!$N184*'17'!AE$14+'17'!$O184*'17'!AE$15+'17'!$P184*'17'!AE$16+'17'!$Q184*'17'!AE$17</f>
        <v>-0.97990239181936944</v>
      </c>
      <c r="O184">
        <f>'17'!$A184*'17'!AF$1+'17'!$B184*'17'!AF$2+'17'!$C184*'17'!AF$3+'17'!$D184*'17'!AF$4+'17'!$E184*'17'!AF$5+'17'!$F184*'17'!AF$6+'17'!$G184*'17'!AF$7+'17'!$H184*'17'!AF$8+'17'!$I184*'17'!AF$9+'17'!$J184*'17'!AF$10+'17'!$K184*'17'!AF$11+'17'!$L184*'17'!AF$12+'17'!$M184*'17'!AF$13+'17'!$N184*'17'!AF$14+'17'!$O184*'17'!AF$15+'17'!$P184*'17'!AF$16+'17'!$Q184*'17'!AF$17</f>
        <v>0.44344476251871146</v>
      </c>
      <c r="P184">
        <f>'17'!$A184*'17'!AG$1+'17'!$B184*'17'!AG$2+'17'!$C184*'17'!AG$3+'17'!$D184*'17'!AG$4+'17'!$E184*'17'!AG$5+'17'!$F184*'17'!AG$6+'17'!$G184*'17'!AG$7+'17'!$H184*'17'!AG$8+'17'!$I184*'17'!AG$9+'17'!$J184*'17'!AG$10+'17'!$K184*'17'!AG$11+'17'!$L184*'17'!AG$12+'17'!$M184*'17'!AG$13+'17'!$N184*'17'!AG$14+'17'!$O184*'17'!AG$15+'17'!$P184*'17'!AG$16+'17'!$Q184*'17'!AG$17</f>
        <v>0.4791801732443744</v>
      </c>
      <c r="Q184">
        <f>'17'!$A184*'17'!AH$1+'17'!$B184*'17'!AH$2+'17'!$C184*'17'!AH$3+'17'!$D184*'17'!AH$4+'17'!$E184*'17'!AH$5+'17'!$F184*'17'!AH$6+'17'!$G184*'17'!AH$7+'17'!$H184*'17'!AH$8+'17'!$I184*'17'!AH$9+'17'!$J184*'17'!AH$10+'17'!$K184*'17'!AH$11+'17'!$L184*'17'!AH$12+'17'!$M184*'17'!AH$13+'17'!$N184*'17'!AH$14+'17'!$O184*'17'!AH$15+'17'!$P184*'17'!AH$16+'17'!$Q184*'17'!AH$17</f>
        <v>0.31120573175484578</v>
      </c>
    </row>
    <row r="185" spans="1:17" x14ac:dyDescent="0.2">
      <c r="A185">
        <f>'17'!$A185*'17'!R$1+'17'!$B185*'17'!R$2+'17'!$C185*'17'!R$3+'17'!$D185*'17'!R$4+'17'!$E185*'17'!R$5+'17'!$F185*'17'!R$6+'17'!$G185*'17'!R$7+'17'!$H185*'17'!R$8+'17'!$I185*'17'!R$9+'17'!$J185*'17'!R$10+'17'!$K185*'17'!R$11+'17'!$L185*'17'!R$12+'17'!$M185*'17'!R$13+'17'!$N185*'17'!R$14+'17'!$O185*'17'!R$15+'17'!$P185*'17'!R$16+'17'!$Q185*'17'!R$17</f>
        <v>1.3974768673418507</v>
      </c>
      <c r="B185">
        <f>'17'!$A185*'17'!S$1+'17'!$B185*'17'!S$2+'17'!$C185*'17'!S$3+'17'!$D185*'17'!S$4+'17'!$E185*'17'!S$5+'17'!$F185*'17'!S$6+'17'!$G185*'17'!S$7+'17'!$H185*'17'!S$8+'17'!$I185*'17'!S$9+'17'!$J185*'17'!S$10+'17'!$K185*'17'!S$11+'17'!$L185*'17'!S$12+'17'!$M185*'17'!S$13+'17'!$N185*'17'!S$14+'17'!$O185*'17'!S$15+'17'!$P185*'17'!S$16+'17'!$Q185*'17'!S$17</f>
        <v>-0.65184536444772623</v>
      </c>
      <c r="C185">
        <f>'17'!$A185*'17'!T$1+'17'!$B185*'17'!T$2+'17'!$C185*'17'!T$3+'17'!$D185*'17'!T$4+'17'!$E185*'17'!T$5+'17'!$F185*'17'!T$6+'17'!$G185*'17'!T$7+'17'!$H185*'17'!T$8+'17'!$I185*'17'!T$9+'17'!$J185*'17'!T$10+'17'!$K185*'17'!T$11+'17'!$L185*'17'!T$12+'17'!$M185*'17'!T$13+'17'!$N185*'17'!T$14+'17'!$O185*'17'!T$15+'17'!$P185*'17'!T$16+'17'!$Q185*'17'!T$17</f>
        <v>-0.14254362138933524</v>
      </c>
      <c r="D185">
        <f>'17'!$A185*'17'!U$1+'17'!$B185*'17'!U$2+'17'!$C185*'17'!U$3+'17'!$D185*'17'!U$4+'17'!$E185*'17'!U$5+'17'!$F185*'17'!U$6+'17'!$G185*'17'!U$7+'17'!$H185*'17'!U$8+'17'!$I185*'17'!U$9+'17'!$J185*'17'!U$10+'17'!$K185*'17'!U$11+'17'!$L185*'17'!U$12+'17'!$M185*'17'!U$13+'17'!$N185*'17'!U$14+'17'!$O185*'17'!U$15+'17'!$P185*'17'!U$16+'17'!$Q185*'17'!U$17</f>
        <v>0.70709919124885834</v>
      </c>
      <c r="E185">
        <f>'17'!$A185*'17'!V$1+'17'!$B185*'17'!V$2+'17'!$C185*'17'!V$3+'17'!$D185*'17'!V$4+'17'!$E185*'17'!V$5+'17'!$F185*'17'!V$6+'17'!$G185*'17'!V$7+'17'!$H185*'17'!V$8+'17'!$I185*'17'!V$9+'17'!$J185*'17'!V$10+'17'!$K185*'17'!V$11+'17'!$L185*'17'!V$12+'17'!$M185*'17'!V$13+'17'!$N185*'17'!V$14+'17'!$O185*'17'!V$15+'17'!$P185*'17'!V$16+'17'!$Q185*'17'!V$17</f>
        <v>-0.46699639675359378</v>
      </c>
      <c r="F185">
        <f>'17'!$A185*'17'!W$1+'17'!$B185*'17'!W$2+'17'!$C185*'17'!W$3+'17'!$D185*'17'!W$4+'17'!$E185*'17'!W$5+'17'!$F185*'17'!W$6+'17'!$G185*'17'!W$7+'17'!$H185*'17'!W$8+'17'!$I185*'17'!W$9+'17'!$J185*'17'!W$10+'17'!$K185*'17'!W$11+'17'!$L185*'17'!W$12+'17'!$M185*'17'!W$13+'17'!$N185*'17'!W$14+'17'!$O185*'17'!W$15+'17'!$P185*'17'!W$16+'17'!$Q185*'17'!W$17</f>
        <v>-0.21641219546697363</v>
      </c>
      <c r="G185">
        <f>'17'!$A185*'17'!X$1+'17'!$B185*'17'!X$2+'17'!$C185*'17'!X$3+'17'!$D185*'17'!X$4+'17'!$E185*'17'!X$5+'17'!$F185*'17'!X$6+'17'!$G185*'17'!X$7+'17'!$H185*'17'!X$8+'17'!$I185*'17'!X$9+'17'!$J185*'17'!X$10+'17'!$K185*'17'!X$11+'17'!$L185*'17'!X$12+'17'!$M185*'17'!X$13+'17'!$N185*'17'!X$14+'17'!$O185*'17'!X$15+'17'!$P185*'17'!X$16+'17'!$Q185*'17'!X$17</f>
        <v>0.41545728272814891</v>
      </c>
      <c r="H185">
        <f>'17'!$A185*'17'!Y$1+'17'!$B185*'17'!Y$2+'17'!$C185*'17'!Y$3+'17'!$D185*'17'!Y$4+'17'!$E185*'17'!Y$5+'17'!$F185*'17'!Y$6+'17'!$G185*'17'!Y$7+'17'!$H185*'17'!Y$8+'17'!$I185*'17'!Y$9+'17'!$J185*'17'!Y$10+'17'!$K185*'17'!Y$11+'17'!$L185*'17'!Y$12+'17'!$M185*'17'!Y$13+'17'!$N185*'17'!Y$14+'17'!$O185*'17'!Y$15+'17'!$P185*'17'!Y$16+'17'!$Q185*'17'!Y$17</f>
        <v>0.23919903010114321</v>
      </c>
      <c r="I185">
        <f>'17'!$A185*'17'!Z$1+'17'!$B185*'17'!Z$2+'17'!$C185*'17'!Z$3+'17'!$D185*'17'!Z$4+'17'!$E185*'17'!Z$5+'17'!$F185*'17'!Z$6+'17'!$G185*'17'!Z$7+'17'!$H185*'17'!Z$8+'17'!$I185*'17'!Z$9+'17'!$J185*'17'!Z$10+'17'!$K185*'17'!Z$11+'17'!$L185*'17'!Z$12+'17'!$M185*'17'!Z$13+'17'!$N185*'17'!Z$14+'17'!$O185*'17'!Z$15+'17'!$P185*'17'!Z$16+'17'!$Q185*'17'!Z$17</f>
        <v>0.13255696056266536</v>
      </c>
      <c r="J185">
        <f>'17'!$A185*'17'!AA$1+'17'!$B185*'17'!AA$2+'17'!$C185*'17'!AA$3+'17'!$D185*'17'!AA$4+'17'!$E185*'17'!AA$5+'17'!$F185*'17'!AA$6+'17'!$G185*'17'!AA$7+'17'!$H185*'17'!AA$8+'17'!$I185*'17'!AA$9+'17'!$J185*'17'!AA$10+'17'!$K185*'17'!AA$11+'17'!$L185*'17'!AA$12+'17'!$M185*'17'!AA$13+'17'!$N185*'17'!AA$14+'17'!$O185*'17'!AA$15+'17'!$P185*'17'!AA$16+'17'!$Q185*'17'!AA$17</f>
        <v>0.26508611934925025</v>
      </c>
      <c r="K185">
        <f>'17'!$A185*'17'!AB$1+'17'!$B185*'17'!AB$2+'17'!$C185*'17'!AB$3+'17'!$D185*'17'!AB$4+'17'!$E185*'17'!AB$5+'17'!$F185*'17'!AB$6+'17'!$G185*'17'!AB$7+'17'!$H185*'17'!AB$8+'17'!$I185*'17'!AB$9+'17'!$J185*'17'!AB$10+'17'!$K185*'17'!AB$11+'17'!$L185*'17'!AB$12+'17'!$M185*'17'!AB$13+'17'!$N185*'17'!AB$14+'17'!$O185*'17'!AB$15+'17'!$P185*'17'!AB$16+'17'!$Q185*'17'!AB$17</f>
        <v>0.14175498553067797</v>
      </c>
      <c r="L185">
        <f>'17'!$A185*'17'!AC$1+'17'!$B185*'17'!AC$2+'17'!$C185*'17'!AC$3+'17'!$D185*'17'!AC$4+'17'!$E185*'17'!AC$5+'17'!$F185*'17'!AC$6+'17'!$G185*'17'!AC$7+'17'!$H185*'17'!AC$8+'17'!$I185*'17'!AC$9+'17'!$J185*'17'!AC$10+'17'!$K185*'17'!AC$11+'17'!$L185*'17'!AC$12+'17'!$M185*'17'!AC$13+'17'!$N185*'17'!AC$14+'17'!$O185*'17'!AC$15+'17'!$P185*'17'!AC$16+'17'!$Q185*'17'!AC$17</f>
        <v>0.89894386084434175</v>
      </c>
      <c r="M185">
        <f>'17'!$A185*'17'!AD$1+'17'!$B185*'17'!AD$2+'17'!$C185*'17'!AD$3+'17'!$D185*'17'!AD$4+'17'!$E185*'17'!AD$5+'17'!$F185*'17'!AD$6+'17'!$G185*'17'!AD$7+'17'!$H185*'17'!AD$8+'17'!$I185*'17'!AD$9+'17'!$J185*'17'!AD$10+'17'!$K185*'17'!AD$11+'17'!$L185*'17'!AD$12+'17'!$M185*'17'!AD$13+'17'!$N185*'17'!AD$14+'17'!$O185*'17'!AD$15+'17'!$P185*'17'!AD$16+'17'!$Q185*'17'!AD$17</f>
        <v>-0.34105655341727154</v>
      </c>
      <c r="N185">
        <f>'17'!$A185*'17'!AE$1+'17'!$B185*'17'!AE$2+'17'!$C185*'17'!AE$3+'17'!$D185*'17'!AE$4+'17'!$E185*'17'!AE$5+'17'!$F185*'17'!AE$6+'17'!$G185*'17'!AE$7+'17'!$H185*'17'!AE$8+'17'!$I185*'17'!AE$9+'17'!$J185*'17'!AE$10+'17'!$K185*'17'!AE$11+'17'!$L185*'17'!AE$12+'17'!$M185*'17'!AE$13+'17'!$N185*'17'!AE$14+'17'!$O185*'17'!AE$15+'17'!$P185*'17'!AE$16+'17'!$Q185*'17'!AE$17</f>
        <v>-0.84532243635250937</v>
      </c>
      <c r="O185">
        <f>'17'!$A185*'17'!AF$1+'17'!$B185*'17'!AF$2+'17'!$C185*'17'!AF$3+'17'!$D185*'17'!AF$4+'17'!$E185*'17'!AF$5+'17'!$F185*'17'!AF$6+'17'!$G185*'17'!AF$7+'17'!$H185*'17'!AF$8+'17'!$I185*'17'!AF$9+'17'!$J185*'17'!AF$10+'17'!$K185*'17'!AF$11+'17'!$L185*'17'!AF$12+'17'!$M185*'17'!AF$13+'17'!$N185*'17'!AF$14+'17'!$O185*'17'!AF$15+'17'!$P185*'17'!AF$16+'17'!$Q185*'17'!AF$17</f>
        <v>0.44201256826643959</v>
      </c>
      <c r="P185">
        <f>'17'!$A185*'17'!AG$1+'17'!$B185*'17'!AG$2+'17'!$C185*'17'!AG$3+'17'!$D185*'17'!AG$4+'17'!$E185*'17'!AG$5+'17'!$F185*'17'!AG$6+'17'!$G185*'17'!AG$7+'17'!$H185*'17'!AG$8+'17'!$I185*'17'!AG$9+'17'!$J185*'17'!AG$10+'17'!$K185*'17'!AG$11+'17'!$L185*'17'!AG$12+'17'!$M185*'17'!AG$13+'17'!$N185*'17'!AG$14+'17'!$O185*'17'!AG$15+'17'!$P185*'17'!AG$16+'17'!$Q185*'17'!AG$17</f>
        <v>0.46596646170780254</v>
      </c>
      <c r="Q185">
        <f>'17'!$A185*'17'!AH$1+'17'!$B185*'17'!AH$2+'17'!$C185*'17'!AH$3+'17'!$D185*'17'!AH$4+'17'!$E185*'17'!AH$5+'17'!$F185*'17'!AH$6+'17'!$G185*'17'!AH$7+'17'!$H185*'17'!AH$8+'17'!$I185*'17'!AH$9+'17'!$J185*'17'!AH$10+'17'!$K185*'17'!AH$11+'17'!$L185*'17'!AH$12+'17'!$M185*'17'!AH$13+'17'!$N185*'17'!AH$14+'17'!$O185*'17'!AH$15+'17'!$P185*'17'!AH$16+'17'!$Q185*'17'!AH$17</f>
        <v>0.34111176353243566</v>
      </c>
    </row>
    <row r="186" spans="1:17" x14ac:dyDescent="0.2">
      <c r="A186">
        <f>'17'!$A186*'17'!R$1+'17'!$B186*'17'!R$2+'17'!$C186*'17'!R$3+'17'!$D186*'17'!R$4+'17'!$E186*'17'!R$5+'17'!$F186*'17'!R$6+'17'!$G186*'17'!R$7+'17'!$H186*'17'!R$8+'17'!$I186*'17'!R$9+'17'!$J186*'17'!R$10+'17'!$K186*'17'!R$11+'17'!$L186*'17'!R$12+'17'!$M186*'17'!R$13+'17'!$N186*'17'!R$14+'17'!$O186*'17'!R$15+'17'!$P186*'17'!R$16+'17'!$Q186*'17'!R$17</f>
        <v>0.9332450443746706</v>
      </c>
      <c r="B186">
        <f>'17'!$A186*'17'!S$1+'17'!$B186*'17'!S$2+'17'!$C186*'17'!S$3+'17'!$D186*'17'!S$4+'17'!$E186*'17'!S$5+'17'!$F186*'17'!S$6+'17'!$G186*'17'!S$7+'17'!$H186*'17'!S$8+'17'!$I186*'17'!S$9+'17'!$J186*'17'!S$10+'17'!$K186*'17'!S$11+'17'!$L186*'17'!S$12+'17'!$M186*'17'!S$13+'17'!$N186*'17'!S$14+'17'!$O186*'17'!S$15+'17'!$P186*'17'!S$16+'17'!$Q186*'17'!S$17</f>
        <v>-0.79477028359225077</v>
      </c>
      <c r="C186">
        <f>'17'!$A186*'17'!T$1+'17'!$B186*'17'!T$2+'17'!$C186*'17'!T$3+'17'!$D186*'17'!T$4+'17'!$E186*'17'!T$5+'17'!$F186*'17'!T$6+'17'!$G186*'17'!T$7+'17'!$H186*'17'!T$8+'17'!$I186*'17'!T$9+'17'!$J186*'17'!T$10+'17'!$K186*'17'!T$11+'17'!$L186*'17'!T$12+'17'!$M186*'17'!T$13+'17'!$N186*'17'!T$14+'17'!$O186*'17'!T$15+'17'!$P186*'17'!T$16+'17'!$Q186*'17'!T$17</f>
        <v>-0.34732529796601325</v>
      </c>
      <c r="D186">
        <f>'17'!$A186*'17'!U$1+'17'!$B186*'17'!U$2+'17'!$C186*'17'!U$3+'17'!$D186*'17'!U$4+'17'!$E186*'17'!U$5+'17'!$F186*'17'!U$6+'17'!$G186*'17'!U$7+'17'!$H186*'17'!U$8+'17'!$I186*'17'!U$9+'17'!$J186*'17'!U$10+'17'!$K186*'17'!U$11+'17'!$L186*'17'!U$12+'17'!$M186*'17'!U$13+'17'!$N186*'17'!U$14+'17'!$O186*'17'!U$15+'17'!$P186*'17'!U$16+'17'!$Q186*'17'!U$17</f>
        <v>0.32204096587718095</v>
      </c>
      <c r="E186">
        <f>'17'!$A186*'17'!V$1+'17'!$B186*'17'!V$2+'17'!$C186*'17'!V$3+'17'!$D186*'17'!V$4+'17'!$E186*'17'!V$5+'17'!$F186*'17'!V$6+'17'!$G186*'17'!V$7+'17'!$H186*'17'!V$8+'17'!$I186*'17'!V$9+'17'!$J186*'17'!V$10+'17'!$K186*'17'!V$11+'17'!$L186*'17'!V$12+'17'!$M186*'17'!V$13+'17'!$N186*'17'!V$14+'17'!$O186*'17'!V$15+'17'!$P186*'17'!V$16+'17'!$Q186*'17'!V$17</f>
        <v>-0.16038096891182152</v>
      </c>
      <c r="F186">
        <f>'17'!$A186*'17'!W$1+'17'!$B186*'17'!W$2+'17'!$C186*'17'!W$3+'17'!$D186*'17'!W$4+'17'!$E186*'17'!W$5+'17'!$F186*'17'!W$6+'17'!$G186*'17'!W$7+'17'!$H186*'17'!W$8+'17'!$I186*'17'!W$9+'17'!$J186*'17'!W$10+'17'!$K186*'17'!W$11+'17'!$L186*'17'!W$12+'17'!$M186*'17'!W$13+'17'!$N186*'17'!W$14+'17'!$O186*'17'!W$15+'17'!$P186*'17'!W$16+'17'!$Q186*'17'!W$17</f>
        <v>-1.4256890552024171E-2</v>
      </c>
      <c r="G186">
        <f>'17'!$A186*'17'!X$1+'17'!$B186*'17'!X$2+'17'!$C186*'17'!X$3+'17'!$D186*'17'!X$4+'17'!$E186*'17'!X$5+'17'!$F186*'17'!X$6+'17'!$G186*'17'!X$7+'17'!$H186*'17'!X$8+'17'!$I186*'17'!X$9+'17'!$J186*'17'!X$10+'17'!$K186*'17'!X$11+'17'!$L186*'17'!X$12+'17'!$M186*'17'!X$13+'17'!$N186*'17'!X$14+'17'!$O186*'17'!X$15+'17'!$P186*'17'!X$16+'17'!$Q186*'17'!X$17</f>
        <v>0.43135068308460195</v>
      </c>
      <c r="H186">
        <f>'17'!$A186*'17'!Y$1+'17'!$B186*'17'!Y$2+'17'!$C186*'17'!Y$3+'17'!$D186*'17'!Y$4+'17'!$E186*'17'!Y$5+'17'!$F186*'17'!Y$6+'17'!$G186*'17'!Y$7+'17'!$H186*'17'!Y$8+'17'!$I186*'17'!Y$9+'17'!$J186*'17'!Y$10+'17'!$K186*'17'!Y$11+'17'!$L186*'17'!Y$12+'17'!$M186*'17'!Y$13+'17'!$N186*'17'!Y$14+'17'!$O186*'17'!Y$15+'17'!$P186*'17'!Y$16+'17'!$Q186*'17'!Y$17</f>
        <v>0.12128173405803241</v>
      </c>
      <c r="I186">
        <f>'17'!$A186*'17'!Z$1+'17'!$B186*'17'!Z$2+'17'!$C186*'17'!Z$3+'17'!$D186*'17'!Z$4+'17'!$E186*'17'!Z$5+'17'!$F186*'17'!Z$6+'17'!$G186*'17'!Z$7+'17'!$H186*'17'!Z$8+'17'!$I186*'17'!Z$9+'17'!$J186*'17'!Z$10+'17'!$K186*'17'!Z$11+'17'!$L186*'17'!Z$12+'17'!$M186*'17'!Z$13+'17'!$N186*'17'!Z$14+'17'!$O186*'17'!Z$15+'17'!$P186*'17'!Z$16+'17'!$Q186*'17'!Z$17</f>
        <v>0.10168439142473018</v>
      </c>
      <c r="J186">
        <f>'17'!$A186*'17'!AA$1+'17'!$B186*'17'!AA$2+'17'!$C186*'17'!AA$3+'17'!$D186*'17'!AA$4+'17'!$E186*'17'!AA$5+'17'!$F186*'17'!AA$6+'17'!$G186*'17'!AA$7+'17'!$H186*'17'!AA$8+'17'!$I186*'17'!AA$9+'17'!$J186*'17'!AA$10+'17'!$K186*'17'!AA$11+'17'!$L186*'17'!AA$12+'17'!$M186*'17'!AA$13+'17'!$N186*'17'!AA$14+'17'!$O186*'17'!AA$15+'17'!$P186*'17'!AA$16+'17'!$Q186*'17'!AA$17</f>
        <v>0.10176520819693027</v>
      </c>
      <c r="K186">
        <f>'17'!$A186*'17'!AB$1+'17'!$B186*'17'!AB$2+'17'!$C186*'17'!AB$3+'17'!$D186*'17'!AB$4+'17'!$E186*'17'!AB$5+'17'!$F186*'17'!AB$6+'17'!$G186*'17'!AB$7+'17'!$H186*'17'!AB$8+'17'!$I186*'17'!AB$9+'17'!$J186*'17'!AB$10+'17'!$K186*'17'!AB$11+'17'!$L186*'17'!AB$12+'17'!$M186*'17'!AB$13+'17'!$N186*'17'!AB$14+'17'!$O186*'17'!AB$15+'17'!$P186*'17'!AB$16+'17'!$Q186*'17'!AB$17</f>
        <v>0.12848515637289581</v>
      </c>
      <c r="L186">
        <f>'17'!$A186*'17'!AC$1+'17'!$B186*'17'!AC$2+'17'!$C186*'17'!AC$3+'17'!$D186*'17'!AC$4+'17'!$E186*'17'!AC$5+'17'!$F186*'17'!AC$6+'17'!$G186*'17'!AC$7+'17'!$H186*'17'!AC$8+'17'!$I186*'17'!AC$9+'17'!$J186*'17'!AC$10+'17'!$K186*'17'!AC$11+'17'!$L186*'17'!AC$12+'17'!$M186*'17'!AC$13+'17'!$N186*'17'!AC$14+'17'!$O186*'17'!AC$15+'17'!$P186*'17'!AC$16+'17'!$Q186*'17'!AC$17</f>
        <v>0.84845562163120214</v>
      </c>
      <c r="M186">
        <f>'17'!$A186*'17'!AD$1+'17'!$B186*'17'!AD$2+'17'!$C186*'17'!AD$3+'17'!$D186*'17'!AD$4+'17'!$E186*'17'!AD$5+'17'!$F186*'17'!AD$6+'17'!$G186*'17'!AD$7+'17'!$H186*'17'!AD$8+'17'!$I186*'17'!AD$9+'17'!$J186*'17'!AD$10+'17'!$K186*'17'!AD$11+'17'!$L186*'17'!AD$12+'17'!$M186*'17'!AD$13+'17'!$N186*'17'!AD$14+'17'!$O186*'17'!AD$15+'17'!$P186*'17'!AD$16+'17'!$Q186*'17'!AD$17</f>
        <v>-0.1989665446920687</v>
      </c>
      <c r="N186">
        <f>'17'!$A186*'17'!AE$1+'17'!$B186*'17'!AE$2+'17'!$C186*'17'!AE$3+'17'!$D186*'17'!AE$4+'17'!$E186*'17'!AE$5+'17'!$F186*'17'!AE$6+'17'!$G186*'17'!AE$7+'17'!$H186*'17'!AE$8+'17'!$I186*'17'!AE$9+'17'!$J186*'17'!AE$10+'17'!$K186*'17'!AE$11+'17'!$L186*'17'!AE$12+'17'!$M186*'17'!AE$13+'17'!$N186*'17'!AE$14+'17'!$O186*'17'!AE$15+'17'!$P186*'17'!AE$16+'17'!$Q186*'17'!AE$17</f>
        <v>-0.76720826181745672</v>
      </c>
      <c r="O186">
        <f>'17'!$A186*'17'!AF$1+'17'!$B186*'17'!AF$2+'17'!$C186*'17'!AF$3+'17'!$D186*'17'!AF$4+'17'!$E186*'17'!AF$5+'17'!$F186*'17'!AF$6+'17'!$G186*'17'!AF$7+'17'!$H186*'17'!AF$8+'17'!$I186*'17'!AF$9+'17'!$J186*'17'!AF$10+'17'!$K186*'17'!AF$11+'17'!$L186*'17'!AF$12+'17'!$M186*'17'!AF$13+'17'!$N186*'17'!AF$14+'17'!$O186*'17'!AF$15+'17'!$P186*'17'!AF$16+'17'!$Q186*'17'!AF$17</f>
        <v>0.54618973155653749</v>
      </c>
      <c r="P186">
        <f>'17'!$A186*'17'!AG$1+'17'!$B186*'17'!AG$2+'17'!$C186*'17'!AG$3+'17'!$D186*'17'!AG$4+'17'!$E186*'17'!AG$5+'17'!$F186*'17'!AG$6+'17'!$G186*'17'!AG$7+'17'!$H186*'17'!AG$8+'17'!$I186*'17'!AG$9+'17'!$J186*'17'!AG$10+'17'!$K186*'17'!AG$11+'17'!$L186*'17'!AG$12+'17'!$M186*'17'!AG$13+'17'!$N186*'17'!AG$14+'17'!$O186*'17'!AG$15+'17'!$P186*'17'!AG$16+'17'!$Q186*'17'!AG$17</f>
        <v>0.48182035403873918</v>
      </c>
      <c r="Q186">
        <f>'17'!$A186*'17'!AH$1+'17'!$B186*'17'!AH$2+'17'!$C186*'17'!AH$3+'17'!$D186*'17'!AH$4+'17'!$E186*'17'!AH$5+'17'!$F186*'17'!AH$6+'17'!$G186*'17'!AH$7+'17'!$H186*'17'!AH$8+'17'!$I186*'17'!AH$9+'17'!$J186*'17'!AH$10+'17'!$K186*'17'!AH$11+'17'!$L186*'17'!AH$12+'17'!$M186*'17'!AH$13+'17'!$N186*'17'!AH$14+'17'!$O186*'17'!AH$15+'17'!$P186*'17'!AH$16+'17'!$Q186*'17'!AH$17</f>
        <v>0.30437326932781894</v>
      </c>
    </row>
    <row r="187" spans="1:17" x14ac:dyDescent="0.2">
      <c r="A187">
        <f>'17'!$A187*'17'!R$1+'17'!$B187*'17'!R$2+'17'!$C187*'17'!R$3+'17'!$D187*'17'!R$4+'17'!$E187*'17'!R$5+'17'!$F187*'17'!R$6+'17'!$G187*'17'!R$7+'17'!$H187*'17'!R$8+'17'!$I187*'17'!R$9+'17'!$J187*'17'!R$10+'17'!$K187*'17'!R$11+'17'!$L187*'17'!R$12+'17'!$M187*'17'!R$13+'17'!$N187*'17'!R$14+'17'!$O187*'17'!R$15+'17'!$P187*'17'!R$16+'17'!$Q187*'17'!R$17</f>
        <v>0.84575272522669032</v>
      </c>
      <c r="B187">
        <f>'17'!$A187*'17'!S$1+'17'!$B187*'17'!S$2+'17'!$C187*'17'!S$3+'17'!$D187*'17'!S$4+'17'!$E187*'17'!S$5+'17'!$F187*'17'!S$6+'17'!$G187*'17'!S$7+'17'!$H187*'17'!S$8+'17'!$I187*'17'!S$9+'17'!$J187*'17'!S$10+'17'!$K187*'17'!S$11+'17'!$L187*'17'!S$12+'17'!$M187*'17'!S$13+'17'!$N187*'17'!S$14+'17'!$O187*'17'!S$15+'17'!$P187*'17'!S$16+'17'!$Q187*'17'!S$17</f>
        <v>-0.71629344281190643</v>
      </c>
      <c r="C187">
        <f>'17'!$A187*'17'!T$1+'17'!$B187*'17'!T$2+'17'!$C187*'17'!T$3+'17'!$D187*'17'!T$4+'17'!$E187*'17'!T$5+'17'!$F187*'17'!T$6+'17'!$G187*'17'!T$7+'17'!$H187*'17'!T$8+'17'!$I187*'17'!T$9+'17'!$J187*'17'!T$10+'17'!$K187*'17'!T$11+'17'!$L187*'17'!T$12+'17'!$M187*'17'!T$13+'17'!$N187*'17'!T$14+'17'!$O187*'17'!T$15+'17'!$P187*'17'!T$16+'17'!$Q187*'17'!T$17</f>
        <v>-0.35546611528597938</v>
      </c>
      <c r="D187">
        <f>'17'!$A187*'17'!U$1+'17'!$B187*'17'!U$2+'17'!$C187*'17'!U$3+'17'!$D187*'17'!U$4+'17'!$E187*'17'!U$5+'17'!$F187*'17'!U$6+'17'!$G187*'17'!U$7+'17'!$H187*'17'!U$8+'17'!$I187*'17'!U$9+'17'!$J187*'17'!U$10+'17'!$K187*'17'!U$11+'17'!$L187*'17'!U$12+'17'!$M187*'17'!U$13+'17'!$N187*'17'!U$14+'17'!$O187*'17'!U$15+'17'!$P187*'17'!U$16+'17'!$Q187*'17'!U$17</f>
        <v>0.30327606242400051</v>
      </c>
      <c r="E187">
        <f>'17'!$A187*'17'!V$1+'17'!$B187*'17'!V$2+'17'!$C187*'17'!V$3+'17'!$D187*'17'!V$4+'17'!$E187*'17'!V$5+'17'!$F187*'17'!V$6+'17'!$G187*'17'!V$7+'17'!$H187*'17'!V$8+'17'!$I187*'17'!V$9+'17'!$J187*'17'!V$10+'17'!$K187*'17'!V$11+'17'!$L187*'17'!V$12+'17'!$M187*'17'!V$13+'17'!$N187*'17'!V$14+'17'!$O187*'17'!V$15+'17'!$P187*'17'!V$16+'17'!$Q187*'17'!V$17</f>
        <v>-0.20752168067472432</v>
      </c>
      <c r="F187">
        <f>'17'!$A187*'17'!W$1+'17'!$B187*'17'!W$2+'17'!$C187*'17'!W$3+'17'!$D187*'17'!W$4+'17'!$E187*'17'!W$5+'17'!$F187*'17'!W$6+'17'!$G187*'17'!W$7+'17'!$H187*'17'!W$8+'17'!$I187*'17'!W$9+'17'!$J187*'17'!W$10+'17'!$K187*'17'!W$11+'17'!$L187*'17'!W$12+'17'!$M187*'17'!W$13+'17'!$N187*'17'!W$14+'17'!$O187*'17'!W$15+'17'!$P187*'17'!W$16+'17'!$Q187*'17'!W$17</f>
        <v>-2.3449733158637881E-2</v>
      </c>
      <c r="G187">
        <f>'17'!$A187*'17'!X$1+'17'!$B187*'17'!X$2+'17'!$C187*'17'!X$3+'17'!$D187*'17'!X$4+'17'!$E187*'17'!X$5+'17'!$F187*'17'!X$6+'17'!$G187*'17'!X$7+'17'!$H187*'17'!X$8+'17'!$I187*'17'!X$9+'17'!$J187*'17'!X$10+'17'!$K187*'17'!X$11+'17'!$L187*'17'!X$12+'17'!$M187*'17'!X$13+'17'!$N187*'17'!X$14+'17'!$O187*'17'!X$15+'17'!$P187*'17'!X$16+'17'!$Q187*'17'!X$17</f>
        <v>0.43271043685408467</v>
      </c>
      <c r="H187">
        <f>'17'!$A187*'17'!Y$1+'17'!$B187*'17'!Y$2+'17'!$C187*'17'!Y$3+'17'!$D187*'17'!Y$4+'17'!$E187*'17'!Y$5+'17'!$F187*'17'!Y$6+'17'!$G187*'17'!Y$7+'17'!$H187*'17'!Y$8+'17'!$I187*'17'!Y$9+'17'!$J187*'17'!Y$10+'17'!$K187*'17'!Y$11+'17'!$L187*'17'!Y$12+'17'!$M187*'17'!Y$13+'17'!$N187*'17'!Y$14+'17'!$O187*'17'!Y$15+'17'!$P187*'17'!Y$16+'17'!$Q187*'17'!Y$17</f>
        <v>0.12380053787227739</v>
      </c>
      <c r="I187">
        <f>'17'!$A187*'17'!Z$1+'17'!$B187*'17'!Z$2+'17'!$C187*'17'!Z$3+'17'!$D187*'17'!Z$4+'17'!$E187*'17'!Z$5+'17'!$F187*'17'!Z$6+'17'!$G187*'17'!Z$7+'17'!$H187*'17'!Z$8+'17'!$I187*'17'!Z$9+'17'!$J187*'17'!Z$10+'17'!$K187*'17'!Z$11+'17'!$L187*'17'!Z$12+'17'!$M187*'17'!Z$13+'17'!$N187*'17'!Z$14+'17'!$O187*'17'!Z$15+'17'!$P187*'17'!Z$16+'17'!$Q187*'17'!Z$17</f>
        <v>0.11059942243430229</v>
      </c>
      <c r="J187">
        <f>'17'!$A187*'17'!AA$1+'17'!$B187*'17'!AA$2+'17'!$C187*'17'!AA$3+'17'!$D187*'17'!AA$4+'17'!$E187*'17'!AA$5+'17'!$F187*'17'!AA$6+'17'!$G187*'17'!AA$7+'17'!$H187*'17'!AA$8+'17'!$I187*'17'!AA$9+'17'!$J187*'17'!AA$10+'17'!$K187*'17'!AA$11+'17'!$L187*'17'!AA$12+'17'!$M187*'17'!AA$13+'17'!$N187*'17'!AA$14+'17'!$O187*'17'!AA$15+'17'!$P187*'17'!AA$16+'17'!$Q187*'17'!AA$17</f>
        <v>0.1447233688099403</v>
      </c>
      <c r="K187">
        <f>'17'!$A187*'17'!AB$1+'17'!$B187*'17'!AB$2+'17'!$C187*'17'!AB$3+'17'!$D187*'17'!AB$4+'17'!$E187*'17'!AB$5+'17'!$F187*'17'!AB$6+'17'!$G187*'17'!AB$7+'17'!$H187*'17'!AB$8+'17'!$I187*'17'!AB$9+'17'!$J187*'17'!AB$10+'17'!$K187*'17'!AB$11+'17'!$L187*'17'!AB$12+'17'!$M187*'17'!AB$13+'17'!$N187*'17'!AB$14+'17'!$O187*'17'!AB$15+'17'!$P187*'17'!AB$16+'17'!$Q187*'17'!AB$17</f>
        <v>0.18004173269937979</v>
      </c>
      <c r="L187">
        <f>'17'!$A187*'17'!AC$1+'17'!$B187*'17'!AC$2+'17'!$C187*'17'!AC$3+'17'!$D187*'17'!AC$4+'17'!$E187*'17'!AC$5+'17'!$F187*'17'!AC$6+'17'!$G187*'17'!AC$7+'17'!$H187*'17'!AC$8+'17'!$I187*'17'!AC$9+'17'!$J187*'17'!AC$10+'17'!$K187*'17'!AC$11+'17'!$L187*'17'!AC$12+'17'!$M187*'17'!AC$13+'17'!$N187*'17'!AC$14+'17'!$O187*'17'!AC$15+'17'!$P187*'17'!AC$16+'17'!$Q187*'17'!AC$17</f>
        <v>0.87234439820561871</v>
      </c>
      <c r="M187">
        <f>'17'!$A187*'17'!AD$1+'17'!$B187*'17'!AD$2+'17'!$C187*'17'!AD$3+'17'!$D187*'17'!AD$4+'17'!$E187*'17'!AD$5+'17'!$F187*'17'!AD$6+'17'!$G187*'17'!AD$7+'17'!$H187*'17'!AD$8+'17'!$I187*'17'!AD$9+'17'!$J187*'17'!AD$10+'17'!$K187*'17'!AD$11+'17'!$L187*'17'!AD$12+'17'!$M187*'17'!AD$13+'17'!$N187*'17'!AD$14+'17'!$O187*'17'!AD$15+'17'!$P187*'17'!AD$16+'17'!$Q187*'17'!AD$17</f>
        <v>-0.20707809154183759</v>
      </c>
      <c r="N187">
        <f>'17'!$A187*'17'!AE$1+'17'!$B187*'17'!AE$2+'17'!$C187*'17'!AE$3+'17'!$D187*'17'!AE$4+'17'!$E187*'17'!AE$5+'17'!$F187*'17'!AE$6+'17'!$G187*'17'!AE$7+'17'!$H187*'17'!AE$8+'17'!$I187*'17'!AE$9+'17'!$J187*'17'!AE$10+'17'!$K187*'17'!AE$11+'17'!$L187*'17'!AE$12+'17'!$M187*'17'!AE$13+'17'!$N187*'17'!AE$14+'17'!$O187*'17'!AE$15+'17'!$P187*'17'!AE$16+'17'!$Q187*'17'!AE$17</f>
        <v>-0.77128627039291131</v>
      </c>
      <c r="O187">
        <f>'17'!$A187*'17'!AF$1+'17'!$B187*'17'!AF$2+'17'!$C187*'17'!AF$3+'17'!$D187*'17'!AF$4+'17'!$E187*'17'!AF$5+'17'!$F187*'17'!AF$6+'17'!$G187*'17'!AF$7+'17'!$H187*'17'!AF$8+'17'!$I187*'17'!AF$9+'17'!$J187*'17'!AF$10+'17'!$K187*'17'!AF$11+'17'!$L187*'17'!AF$12+'17'!$M187*'17'!AF$13+'17'!$N187*'17'!AF$14+'17'!$O187*'17'!AF$15+'17'!$P187*'17'!AF$16+'17'!$Q187*'17'!AF$17</f>
        <v>0.51822231989141865</v>
      </c>
      <c r="P187">
        <f>'17'!$A187*'17'!AG$1+'17'!$B187*'17'!AG$2+'17'!$C187*'17'!AG$3+'17'!$D187*'17'!AG$4+'17'!$E187*'17'!AG$5+'17'!$F187*'17'!AG$6+'17'!$G187*'17'!AG$7+'17'!$H187*'17'!AG$8+'17'!$I187*'17'!AG$9+'17'!$J187*'17'!AG$10+'17'!$K187*'17'!AG$11+'17'!$L187*'17'!AG$12+'17'!$M187*'17'!AG$13+'17'!$N187*'17'!AG$14+'17'!$O187*'17'!AG$15+'17'!$P187*'17'!AG$16+'17'!$Q187*'17'!AG$17</f>
        <v>0.49978585302232892</v>
      </c>
      <c r="Q187">
        <f>'17'!$A187*'17'!AH$1+'17'!$B187*'17'!AH$2+'17'!$C187*'17'!AH$3+'17'!$D187*'17'!AH$4+'17'!$E187*'17'!AH$5+'17'!$F187*'17'!AH$6+'17'!$G187*'17'!AH$7+'17'!$H187*'17'!AH$8+'17'!$I187*'17'!AH$9+'17'!$J187*'17'!AH$10+'17'!$K187*'17'!AH$11+'17'!$L187*'17'!AH$12+'17'!$M187*'17'!AH$13+'17'!$N187*'17'!AH$14+'17'!$O187*'17'!AH$15+'17'!$P187*'17'!AH$16+'17'!$Q187*'17'!AH$17</f>
        <v>0.30471497562832822</v>
      </c>
    </row>
    <row r="188" spans="1:17" x14ac:dyDescent="0.2">
      <c r="A188">
        <f>'17'!$A188*'17'!R$1+'17'!$B188*'17'!R$2+'17'!$C188*'17'!R$3+'17'!$D188*'17'!R$4+'17'!$E188*'17'!R$5+'17'!$F188*'17'!R$6+'17'!$G188*'17'!R$7+'17'!$H188*'17'!R$8+'17'!$I188*'17'!R$9+'17'!$J188*'17'!R$10+'17'!$K188*'17'!R$11+'17'!$L188*'17'!R$12+'17'!$M188*'17'!R$13+'17'!$N188*'17'!R$14+'17'!$O188*'17'!R$15+'17'!$P188*'17'!R$16+'17'!$Q188*'17'!R$17</f>
        <v>0.86605775178119915</v>
      </c>
      <c r="B188">
        <f>'17'!$A188*'17'!S$1+'17'!$B188*'17'!S$2+'17'!$C188*'17'!S$3+'17'!$D188*'17'!S$4+'17'!$E188*'17'!S$5+'17'!$F188*'17'!S$6+'17'!$G188*'17'!S$7+'17'!$H188*'17'!S$8+'17'!$I188*'17'!S$9+'17'!$J188*'17'!S$10+'17'!$K188*'17'!S$11+'17'!$L188*'17'!S$12+'17'!$M188*'17'!S$13+'17'!$N188*'17'!S$14+'17'!$O188*'17'!S$15+'17'!$P188*'17'!S$16+'17'!$Q188*'17'!S$17</f>
        <v>-0.72328746828818835</v>
      </c>
      <c r="C188">
        <f>'17'!$A188*'17'!T$1+'17'!$B188*'17'!T$2+'17'!$C188*'17'!T$3+'17'!$D188*'17'!T$4+'17'!$E188*'17'!T$5+'17'!$F188*'17'!T$6+'17'!$G188*'17'!T$7+'17'!$H188*'17'!T$8+'17'!$I188*'17'!T$9+'17'!$J188*'17'!T$10+'17'!$K188*'17'!T$11+'17'!$L188*'17'!T$12+'17'!$M188*'17'!T$13+'17'!$N188*'17'!T$14+'17'!$O188*'17'!T$15+'17'!$P188*'17'!T$16+'17'!$Q188*'17'!T$17</f>
        <v>-0.32279654365950644</v>
      </c>
      <c r="D188">
        <f>'17'!$A188*'17'!U$1+'17'!$B188*'17'!U$2+'17'!$C188*'17'!U$3+'17'!$D188*'17'!U$4+'17'!$E188*'17'!U$5+'17'!$F188*'17'!U$6+'17'!$G188*'17'!U$7+'17'!$H188*'17'!U$8+'17'!$I188*'17'!U$9+'17'!$J188*'17'!U$10+'17'!$K188*'17'!U$11+'17'!$L188*'17'!U$12+'17'!$M188*'17'!U$13+'17'!$N188*'17'!U$14+'17'!$O188*'17'!U$15+'17'!$P188*'17'!U$16+'17'!$Q188*'17'!U$17</f>
        <v>0.32783228684086174</v>
      </c>
      <c r="E188">
        <f>'17'!$A188*'17'!V$1+'17'!$B188*'17'!V$2+'17'!$C188*'17'!V$3+'17'!$D188*'17'!V$4+'17'!$E188*'17'!V$5+'17'!$F188*'17'!V$6+'17'!$G188*'17'!V$7+'17'!$H188*'17'!V$8+'17'!$I188*'17'!V$9+'17'!$J188*'17'!V$10+'17'!$K188*'17'!V$11+'17'!$L188*'17'!V$12+'17'!$M188*'17'!V$13+'17'!$N188*'17'!V$14+'17'!$O188*'17'!V$15+'17'!$P188*'17'!V$16+'17'!$Q188*'17'!V$17</f>
        <v>-0.15131876015632836</v>
      </c>
      <c r="F188">
        <f>'17'!$A188*'17'!W$1+'17'!$B188*'17'!W$2+'17'!$C188*'17'!W$3+'17'!$D188*'17'!W$4+'17'!$E188*'17'!W$5+'17'!$F188*'17'!W$6+'17'!$G188*'17'!W$7+'17'!$H188*'17'!W$8+'17'!$I188*'17'!W$9+'17'!$J188*'17'!W$10+'17'!$K188*'17'!W$11+'17'!$L188*'17'!W$12+'17'!$M188*'17'!W$13+'17'!$N188*'17'!W$14+'17'!$O188*'17'!W$15+'17'!$P188*'17'!W$16+'17'!$Q188*'17'!W$17</f>
        <v>-2.1029114484575714E-2</v>
      </c>
      <c r="G188">
        <f>'17'!$A188*'17'!X$1+'17'!$B188*'17'!X$2+'17'!$C188*'17'!X$3+'17'!$D188*'17'!X$4+'17'!$E188*'17'!X$5+'17'!$F188*'17'!X$6+'17'!$G188*'17'!X$7+'17'!$H188*'17'!X$8+'17'!$I188*'17'!X$9+'17'!$J188*'17'!X$10+'17'!$K188*'17'!X$11+'17'!$L188*'17'!X$12+'17'!$M188*'17'!X$13+'17'!$N188*'17'!X$14+'17'!$O188*'17'!X$15+'17'!$P188*'17'!X$16+'17'!$Q188*'17'!X$17</f>
        <v>0.44654087572853102</v>
      </c>
      <c r="H188">
        <f>'17'!$A188*'17'!Y$1+'17'!$B188*'17'!Y$2+'17'!$C188*'17'!Y$3+'17'!$D188*'17'!Y$4+'17'!$E188*'17'!Y$5+'17'!$F188*'17'!Y$6+'17'!$G188*'17'!Y$7+'17'!$H188*'17'!Y$8+'17'!$I188*'17'!Y$9+'17'!$J188*'17'!Y$10+'17'!$K188*'17'!Y$11+'17'!$L188*'17'!Y$12+'17'!$M188*'17'!Y$13+'17'!$N188*'17'!Y$14+'17'!$O188*'17'!Y$15+'17'!$P188*'17'!Y$16+'17'!$Q188*'17'!Y$17</f>
        <v>0.12258430484572291</v>
      </c>
      <c r="I188">
        <f>'17'!$A188*'17'!Z$1+'17'!$B188*'17'!Z$2+'17'!$C188*'17'!Z$3+'17'!$D188*'17'!Z$4+'17'!$E188*'17'!Z$5+'17'!$F188*'17'!Z$6+'17'!$G188*'17'!Z$7+'17'!$H188*'17'!Z$8+'17'!$I188*'17'!Z$9+'17'!$J188*'17'!Z$10+'17'!$K188*'17'!Z$11+'17'!$L188*'17'!Z$12+'17'!$M188*'17'!Z$13+'17'!$N188*'17'!Z$14+'17'!$O188*'17'!Z$15+'17'!$P188*'17'!Z$16+'17'!$Q188*'17'!Z$17</f>
        <v>8.4969078115587626E-2</v>
      </c>
      <c r="J188">
        <f>'17'!$A188*'17'!AA$1+'17'!$B188*'17'!AA$2+'17'!$C188*'17'!AA$3+'17'!$D188*'17'!AA$4+'17'!$E188*'17'!AA$5+'17'!$F188*'17'!AA$6+'17'!$G188*'17'!AA$7+'17'!$H188*'17'!AA$8+'17'!$I188*'17'!AA$9+'17'!$J188*'17'!AA$10+'17'!$K188*'17'!AA$11+'17'!$L188*'17'!AA$12+'17'!$M188*'17'!AA$13+'17'!$N188*'17'!AA$14+'17'!$O188*'17'!AA$15+'17'!$P188*'17'!AA$16+'17'!$Q188*'17'!AA$17</f>
        <v>0.13516492804781396</v>
      </c>
      <c r="K188">
        <f>'17'!$A188*'17'!AB$1+'17'!$B188*'17'!AB$2+'17'!$C188*'17'!AB$3+'17'!$D188*'17'!AB$4+'17'!$E188*'17'!AB$5+'17'!$F188*'17'!AB$6+'17'!$G188*'17'!AB$7+'17'!$H188*'17'!AB$8+'17'!$I188*'17'!AB$9+'17'!$J188*'17'!AB$10+'17'!$K188*'17'!AB$11+'17'!$L188*'17'!AB$12+'17'!$M188*'17'!AB$13+'17'!$N188*'17'!AB$14+'17'!$O188*'17'!AB$15+'17'!$P188*'17'!AB$16+'17'!$Q188*'17'!AB$17</f>
        <v>0.17129043575580788</v>
      </c>
      <c r="L188">
        <f>'17'!$A188*'17'!AC$1+'17'!$B188*'17'!AC$2+'17'!$C188*'17'!AC$3+'17'!$D188*'17'!AC$4+'17'!$E188*'17'!AC$5+'17'!$F188*'17'!AC$6+'17'!$G188*'17'!AC$7+'17'!$H188*'17'!AC$8+'17'!$I188*'17'!AC$9+'17'!$J188*'17'!AC$10+'17'!$K188*'17'!AC$11+'17'!$L188*'17'!AC$12+'17'!$M188*'17'!AC$13+'17'!$N188*'17'!AC$14+'17'!$O188*'17'!AC$15+'17'!$P188*'17'!AC$16+'17'!$Q188*'17'!AC$17</f>
        <v>0.87483810350937141</v>
      </c>
      <c r="M188">
        <f>'17'!$A188*'17'!AD$1+'17'!$B188*'17'!AD$2+'17'!$C188*'17'!AD$3+'17'!$D188*'17'!AD$4+'17'!$E188*'17'!AD$5+'17'!$F188*'17'!AD$6+'17'!$G188*'17'!AD$7+'17'!$H188*'17'!AD$8+'17'!$I188*'17'!AD$9+'17'!$J188*'17'!AD$10+'17'!$K188*'17'!AD$11+'17'!$L188*'17'!AD$12+'17'!$M188*'17'!AD$13+'17'!$N188*'17'!AD$14+'17'!$O188*'17'!AD$15+'17'!$P188*'17'!AD$16+'17'!$Q188*'17'!AD$17</f>
        <v>-0.21469940095198764</v>
      </c>
      <c r="N188">
        <f>'17'!$A188*'17'!AE$1+'17'!$B188*'17'!AE$2+'17'!$C188*'17'!AE$3+'17'!$D188*'17'!AE$4+'17'!$E188*'17'!AE$5+'17'!$F188*'17'!AE$6+'17'!$G188*'17'!AE$7+'17'!$H188*'17'!AE$8+'17'!$I188*'17'!AE$9+'17'!$J188*'17'!AE$10+'17'!$K188*'17'!AE$11+'17'!$L188*'17'!AE$12+'17'!$M188*'17'!AE$13+'17'!$N188*'17'!AE$14+'17'!$O188*'17'!AE$15+'17'!$P188*'17'!AE$16+'17'!$Q188*'17'!AE$17</f>
        <v>-0.76876547695885866</v>
      </c>
      <c r="O188">
        <f>'17'!$A188*'17'!AF$1+'17'!$B188*'17'!AF$2+'17'!$C188*'17'!AF$3+'17'!$D188*'17'!AF$4+'17'!$E188*'17'!AF$5+'17'!$F188*'17'!AF$6+'17'!$G188*'17'!AF$7+'17'!$H188*'17'!AF$8+'17'!$I188*'17'!AF$9+'17'!$J188*'17'!AF$10+'17'!$K188*'17'!AF$11+'17'!$L188*'17'!AF$12+'17'!$M188*'17'!AF$13+'17'!$N188*'17'!AF$14+'17'!$O188*'17'!AF$15+'17'!$P188*'17'!AF$16+'17'!$Q188*'17'!AF$17</f>
        <v>0.51816279922358488</v>
      </c>
      <c r="P188">
        <f>'17'!$A188*'17'!AG$1+'17'!$B188*'17'!AG$2+'17'!$C188*'17'!AG$3+'17'!$D188*'17'!AG$4+'17'!$E188*'17'!AG$5+'17'!$F188*'17'!AG$6+'17'!$G188*'17'!AG$7+'17'!$H188*'17'!AG$8+'17'!$I188*'17'!AG$9+'17'!$J188*'17'!AG$10+'17'!$K188*'17'!AG$11+'17'!$L188*'17'!AG$12+'17'!$M188*'17'!AG$13+'17'!$N188*'17'!AG$14+'17'!$O188*'17'!AG$15+'17'!$P188*'17'!AG$16+'17'!$Q188*'17'!AG$17</f>
        <v>0.49547155456504288</v>
      </c>
      <c r="Q188">
        <f>'17'!$A188*'17'!AH$1+'17'!$B188*'17'!AH$2+'17'!$C188*'17'!AH$3+'17'!$D188*'17'!AH$4+'17'!$E188*'17'!AH$5+'17'!$F188*'17'!AH$6+'17'!$G188*'17'!AH$7+'17'!$H188*'17'!AH$8+'17'!$I188*'17'!AH$9+'17'!$J188*'17'!AH$10+'17'!$K188*'17'!AH$11+'17'!$L188*'17'!AH$12+'17'!$M188*'17'!AH$13+'17'!$N188*'17'!AH$14+'17'!$O188*'17'!AH$15+'17'!$P188*'17'!AH$16+'17'!$Q188*'17'!AH$17</f>
        <v>0.30495021799742811</v>
      </c>
    </row>
    <row r="189" spans="1:17" x14ac:dyDescent="0.2">
      <c r="A189">
        <f>'17'!$A189*'17'!R$1+'17'!$B189*'17'!R$2+'17'!$C189*'17'!R$3+'17'!$D189*'17'!R$4+'17'!$E189*'17'!R$5+'17'!$F189*'17'!R$6+'17'!$G189*'17'!R$7+'17'!$H189*'17'!R$8+'17'!$I189*'17'!R$9+'17'!$J189*'17'!R$10+'17'!$K189*'17'!R$11+'17'!$L189*'17'!R$12+'17'!$M189*'17'!R$13+'17'!$N189*'17'!R$14+'17'!$O189*'17'!R$15+'17'!$P189*'17'!R$16+'17'!$Q189*'17'!R$17</f>
        <v>0.88282654910746561</v>
      </c>
      <c r="B189">
        <f>'17'!$A189*'17'!S$1+'17'!$B189*'17'!S$2+'17'!$C189*'17'!S$3+'17'!$D189*'17'!S$4+'17'!$E189*'17'!S$5+'17'!$F189*'17'!S$6+'17'!$G189*'17'!S$7+'17'!$H189*'17'!S$8+'17'!$I189*'17'!S$9+'17'!$J189*'17'!S$10+'17'!$K189*'17'!S$11+'17'!$L189*'17'!S$12+'17'!$M189*'17'!S$13+'17'!$N189*'17'!S$14+'17'!$O189*'17'!S$15+'17'!$P189*'17'!S$16+'17'!$Q189*'17'!S$17</f>
        <v>-0.73171156374352742</v>
      </c>
      <c r="C189">
        <f>'17'!$A189*'17'!T$1+'17'!$B189*'17'!T$2+'17'!$C189*'17'!T$3+'17'!$D189*'17'!T$4+'17'!$E189*'17'!T$5+'17'!$F189*'17'!T$6+'17'!$G189*'17'!T$7+'17'!$H189*'17'!T$8+'17'!$I189*'17'!T$9+'17'!$J189*'17'!T$10+'17'!$K189*'17'!T$11+'17'!$L189*'17'!T$12+'17'!$M189*'17'!T$13+'17'!$N189*'17'!T$14+'17'!$O189*'17'!T$15+'17'!$P189*'17'!T$16+'17'!$Q189*'17'!T$17</f>
        <v>-0.30344000683482286</v>
      </c>
      <c r="D189">
        <f>'17'!$A189*'17'!U$1+'17'!$B189*'17'!U$2+'17'!$C189*'17'!U$3+'17'!$D189*'17'!U$4+'17'!$E189*'17'!U$5+'17'!$F189*'17'!U$6+'17'!$G189*'17'!U$7+'17'!$H189*'17'!U$8+'17'!$I189*'17'!U$9+'17'!$J189*'17'!U$10+'17'!$K189*'17'!U$11+'17'!$L189*'17'!U$12+'17'!$M189*'17'!U$13+'17'!$N189*'17'!U$14+'17'!$O189*'17'!U$15+'17'!$P189*'17'!U$16+'17'!$Q189*'17'!U$17</f>
        <v>0.34327768924223728</v>
      </c>
      <c r="E189">
        <f>'17'!$A189*'17'!V$1+'17'!$B189*'17'!V$2+'17'!$C189*'17'!V$3+'17'!$D189*'17'!V$4+'17'!$E189*'17'!V$5+'17'!$F189*'17'!V$6+'17'!$G189*'17'!V$7+'17'!$H189*'17'!V$8+'17'!$I189*'17'!V$9+'17'!$J189*'17'!V$10+'17'!$K189*'17'!V$11+'17'!$L189*'17'!V$12+'17'!$M189*'17'!V$13+'17'!$N189*'17'!V$14+'17'!$O189*'17'!V$15+'17'!$P189*'17'!V$16+'17'!$Q189*'17'!V$17</f>
        <v>-0.11702017296951268</v>
      </c>
      <c r="F189">
        <f>'17'!$A189*'17'!W$1+'17'!$B189*'17'!W$2+'17'!$C189*'17'!W$3+'17'!$D189*'17'!W$4+'17'!$E189*'17'!W$5+'17'!$F189*'17'!W$6+'17'!$G189*'17'!W$7+'17'!$H189*'17'!W$8+'17'!$I189*'17'!W$9+'17'!$J189*'17'!W$10+'17'!$K189*'17'!W$11+'17'!$L189*'17'!W$12+'17'!$M189*'17'!W$13+'17'!$N189*'17'!W$14+'17'!$O189*'17'!W$15+'17'!$P189*'17'!W$16+'17'!$Q189*'17'!W$17</f>
        <v>-1.8615717990723146E-2</v>
      </c>
      <c r="G189">
        <f>'17'!$A189*'17'!X$1+'17'!$B189*'17'!X$2+'17'!$C189*'17'!X$3+'17'!$D189*'17'!X$4+'17'!$E189*'17'!X$5+'17'!$F189*'17'!X$6+'17'!$G189*'17'!X$7+'17'!$H189*'17'!X$8+'17'!$I189*'17'!X$9+'17'!$J189*'17'!X$10+'17'!$K189*'17'!X$11+'17'!$L189*'17'!X$12+'17'!$M189*'17'!X$13+'17'!$N189*'17'!X$14+'17'!$O189*'17'!X$15+'17'!$P189*'17'!X$16+'17'!$Q189*'17'!X$17</f>
        <v>0.453869195326429</v>
      </c>
      <c r="H189">
        <f>'17'!$A189*'17'!Y$1+'17'!$B189*'17'!Y$2+'17'!$C189*'17'!Y$3+'17'!$D189*'17'!Y$4+'17'!$E189*'17'!Y$5+'17'!$F189*'17'!Y$6+'17'!$G189*'17'!Y$7+'17'!$H189*'17'!Y$8+'17'!$I189*'17'!Y$9+'17'!$J189*'17'!Y$10+'17'!$K189*'17'!Y$11+'17'!$L189*'17'!Y$12+'17'!$M189*'17'!Y$13+'17'!$N189*'17'!Y$14+'17'!$O189*'17'!Y$15+'17'!$P189*'17'!Y$16+'17'!$Q189*'17'!Y$17</f>
        <v>0.12216489944117336</v>
      </c>
      <c r="I189">
        <f>'17'!$A189*'17'!Z$1+'17'!$B189*'17'!Z$2+'17'!$C189*'17'!Z$3+'17'!$D189*'17'!Z$4+'17'!$E189*'17'!Z$5+'17'!$F189*'17'!Z$6+'17'!$G189*'17'!Z$7+'17'!$H189*'17'!Z$8+'17'!$I189*'17'!Z$9+'17'!$J189*'17'!Z$10+'17'!$K189*'17'!Z$11+'17'!$L189*'17'!Z$12+'17'!$M189*'17'!Z$13+'17'!$N189*'17'!Z$14+'17'!$O189*'17'!Z$15+'17'!$P189*'17'!Z$16+'17'!$Q189*'17'!Z$17</f>
        <v>6.9835567293320189E-2</v>
      </c>
      <c r="J189">
        <f>'17'!$A189*'17'!AA$1+'17'!$B189*'17'!AA$2+'17'!$C189*'17'!AA$3+'17'!$D189*'17'!AA$4+'17'!$E189*'17'!AA$5+'17'!$F189*'17'!AA$6+'17'!$G189*'17'!AA$7+'17'!$H189*'17'!AA$8+'17'!$I189*'17'!AA$9+'17'!$J189*'17'!AA$10+'17'!$K189*'17'!AA$11+'17'!$L189*'17'!AA$12+'17'!$M189*'17'!AA$13+'17'!$N189*'17'!AA$14+'17'!$O189*'17'!AA$15+'17'!$P189*'17'!AA$16+'17'!$Q189*'17'!AA$17</f>
        <v>0.12650301700173394</v>
      </c>
      <c r="K189">
        <f>'17'!$A189*'17'!AB$1+'17'!$B189*'17'!AB$2+'17'!$C189*'17'!AB$3+'17'!$D189*'17'!AB$4+'17'!$E189*'17'!AB$5+'17'!$F189*'17'!AB$6+'17'!$G189*'17'!AB$7+'17'!$H189*'17'!AB$8+'17'!$I189*'17'!AB$9+'17'!$J189*'17'!AB$10+'17'!$K189*'17'!AB$11+'17'!$L189*'17'!AB$12+'17'!$M189*'17'!AB$13+'17'!$N189*'17'!AB$14+'17'!$O189*'17'!AB$15+'17'!$P189*'17'!AB$16+'17'!$Q189*'17'!AB$17</f>
        <v>0.16326871176853605</v>
      </c>
      <c r="L189">
        <f>'17'!$A189*'17'!AC$1+'17'!$B189*'17'!AC$2+'17'!$C189*'17'!AC$3+'17'!$D189*'17'!AC$4+'17'!$E189*'17'!AC$5+'17'!$F189*'17'!AC$6+'17'!$G189*'17'!AC$7+'17'!$H189*'17'!AC$8+'17'!$I189*'17'!AC$9+'17'!$J189*'17'!AC$10+'17'!$K189*'17'!AC$11+'17'!$L189*'17'!AC$12+'17'!$M189*'17'!AC$13+'17'!$N189*'17'!AC$14+'17'!$O189*'17'!AC$15+'17'!$P189*'17'!AC$16+'17'!$Q189*'17'!AC$17</f>
        <v>0.87652989101272238</v>
      </c>
      <c r="M189">
        <f>'17'!$A189*'17'!AD$1+'17'!$B189*'17'!AD$2+'17'!$C189*'17'!AD$3+'17'!$D189*'17'!AD$4+'17'!$E189*'17'!AD$5+'17'!$F189*'17'!AD$6+'17'!$G189*'17'!AD$7+'17'!$H189*'17'!AD$8+'17'!$I189*'17'!AD$9+'17'!$J189*'17'!AD$10+'17'!$K189*'17'!AD$11+'17'!$L189*'17'!AD$12+'17'!$M189*'17'!AD$13+'17'!$N189*'17'!AD$14+'17'!$O189*'17'!AD$15+'17'!$P189*'17'!AD$16+'17'!$Q189*'17'!AD$17</f>
        <v>-0.21614941750296646</v>
      </c>
      <c r="N189">
        <f>'17'!$A189*'17'!AE$1+'17'!$B189*'17'!AE$2+'17'!$C189*'17'!AE$3+'17'!$D189*'17'!AE$4+'17'!$E189*'17'!AE$5+'17'!$F189*'17'!AE$6+'17'!$G189*'17'!AE$7+'17'!$H189*'17'!AE$8+'17'!$I189*'17'!AE$9+'17'!$J189*'17'!AE$10+'17'!$K189*'17'!AE$11+'17'!$L189*'17'!AE$12+'17'!$M189*'17'!AE$13+'17'!$N189*'17'!AE$14+'17'!$O189*'17'!AE$15+'17'!$P189*'17'!AE$16+'17'!$Q189*'17'!AE$17</f>
        <v>-0.76875642046237458</v>
      </c>
      <c r="O189">
        <f>'17'!$A189*'17'!AF$1+'17'!$B189*'17'!AF$2+'17'!$C189*'17'!AF$3+'17'!$D189*'17'!AF$4+'17'!$E189*'17'!AF$5+'17'!$F189*'17'!AF$6+'17'!$G189*'17'!AF$7+'17'!$H189*'17'!AF$8+'17'!$I189*'17'!AF$9+'17'!$J189*'17'!AF$10+'17'!$K189*'17'!AF$11+'17'!$L189*'17'!AF$12+'17'!$M189*'17'!AF$13+'17'!$N189*'17'!AF$14+'17'!$O189*'17'!AF$15+'17'!$P189*'17'!AF$16+'17'!$Q189*'17'!AF$17</f>
        <v>0.51917746504798168</v>
      </c>
      <c r="P189">
        <f>'17'!$A189*'17'!AG$1+'17'!$B189*'17'!AG$2+'17'!$C189*'17'!AG$3+'17'!$D189*'17'!AG$4+'17'!$E189*'17'!AG$5+'17'!$F189*'17'!AG$6+'17'!$G189*'17'!AG$7+'17'!$H189*'17'!AG$8+'17'!$I189*'17'!AG$9+'17'!$J189*'17'!AG$10+'17'!$K189*'17'!AG$11+'17'!$L189*'17'!AG$12+'17'!$M189*'17'!AG$13+'17'!$N189*'17'!AG$14+'17'!$O189*'17'!AG$15+'17'!$P189*'17'!AG$16+'17'!$Q189*'17'!AG$17</f>
        <v>0.49191919982417265</v>
      </c>
      <c r="Q189">
        <f>'17'!$A189*'17'!AH$1+'17'!$B189*'17'!AH$2+'17'!$C189*'17'!AH$3+'17'!$D189*'17'!AH$4+'17'!$E189*'17'!AH$5+'17'!$F189*'17'!AH$6+'17'!$G189*'17'!AH$7+'17'!$H189*'17'!AH$8+'17'!$I189*'17'!AH$9+'17'!$J189*'17'!AH$10+'17'!$K189*'17'!AH$11+'17'!$L189*'17'!AH$12+'17'!$M189*'17'!AH$13+'17'!$N189*'17'!AH$14+'17'!$O189*'17'!AH$15+'17'!$P189*'17'!AH$16+'17'!$Q189*'17'!AH$17</f>
        <v>0.30512428836363997</v>
      </c>
    </row>
    <row r="190" spans="1:17" x14ac:dyDescent="0.2">
      <c r="A190">
        <f>'17'!$A190*'17'!R$1+'17'!$B190*'17'!R$2+'17'!$C190*'17'!R$3+'17'!$D190*'17'!R$4+'17'!$E190*'17'!R$5+'17'!$F190*'17'!R$6+'17'!$G190*'17'!R$7+'17'!$H190*'17'!R$8+'17'!$I190*'17'!R$9+'17'!$J190*'17'!R$10+'17'!$K190*'17'!R$11+'17'!$L190*'17'!R$12+'17'!$M190*'17'!R$13+'17'!$N190*'17'!R$14+'17'!$O190*'17'!R$15+'17'!$P190*'17'!R$16+'17'!$Q190*'17'!R$17</f>
        <v>0.89706470235881797</v>
      </c>
      <c r="B190">
        <f>'17'!$A190*'17'!S$1+'17'!$B190*'17'!S$2+'17'!$C190*'17'!S$3+'17'!$D190*'17'!S$4+'17'!$E190*'17'!S$5+'17'!$F190*'17'!S$6+'17'!$G190*'17'!S$7+'17'!$H190*'17'!S$8+'17'!$I190*'17'!S$9+'17'!$J190*'17'!S$10+'17'!$K190*'17'!S$11+'17'!$L190*'17'!S$12+'17'!$M190*'17'!S$13+'17'!$N190*'17'!S$14+'17'!$O190*'17'!S$15+'17'!$P190*'17'!S$16+'17'!$Q190*'17'!S$17</f>
        <v>-0.74124510859896575</v>
      </c>
      <c r="C190">
        <f>'17'!$A190*'17'!T$1+'17'!$B190*'17'!T$2+'17'!$C190*'17'!T$3+'17'!$D190*'17'!T$4+'17'!$E190*'17'!T$5+'17'!$F190*'17'!T$6+'17'!$G190*'17'!T$7+'17'!$H190*'17'!T$8+'17'!$I190*'17'!T$9+'17'!$J190*'17'!T$10+'17'!$K190*'17'!T$11+'17'!$L190*'17'!T$12+'17'!$M190*'17'!T$13+'17'!$N190*'17'!T$14+'17'!$O190*'17'!T$15+'17'!$P190*'17'!T$16+'17'!$Q190*'17'!T$17</f>
        <v>-0.29354097942654395</v>
      </c>
      <c r="D190">
        <f>'17'!$A190*'17'!U$1+'17'!$B190*'17'!U$2+'17'!$C190*'17'!U$3+'17'!$D190*'17'!U$4+'17'!$E190*'17'!U$5+'17'!$F190*'17'!U$6+'17'!$G190*'17'!U$7+'17'!$H190*'17'!U$8+'17'!$I190*'17'!U$9+'17'!$J190*'17'!U$10+'17'!$K190*'17'!U$11+'17'!$L190*'17'!U$12+'17'!$M190*'17'!U$13+'17'!$N190*'17'!U$14+'17'!$O190*'17'!U$15+'17'!$P190*'17'!U$16+'17'!$Q190*'17'!U$17</f>
        <v>0.35207289696807048</v>
      </c>
      <c r="E190">
        <f>'17'!$A190*'17'!V$1+'17'!$B190*'17'!V$2+'17'!$C190*'17'!V$3+'17'!$D190*'17'!V$4+'17'!$E190*'17'!V$5+'17'!$F190*'17'!V$6+'17'!$G190*'17'!V$7+'17'!$H190*'17'!V$8+'17'!$I190*'17'!V$9+'17'!$J190*'17'!V$10+'17'!$K190*'17'!V$11+'17'!$L190*'17'!V$12+'17'!$M190*'17'!V$13+'17'!$N190*'17'!V$14+'17'!$O190*'17'!V$15+'17'!$P190*'17'!V$16+'17'!$Q190*'17'!V$17</f>
        <v>-9.7489150594795543E-2</v>
      </c>
      <c r="F190">
        <f>'17'!$A190*'17'!W$1+'17'!$B190*'17'!W$2+'17'!$C190*'17'!W$3+'17'!$D190*'17'!W$4+'17'!$E190*'17'!W$5+'17'!$F190*'17'!W$6+'17'!$G190*'17'!W$7+'17'!$H190*'17'!W$8+'17'!$I190*'17'!W$9+'17'!$J190*'17'!W$10+'17'!$K190*'17'!W$11+'17'!$L190*'17'!W$12+'17'!$M190*'17'!W$13+'17'!$N190*'17'!W$14+'17'!$O190*'17'!W$15+'17'!$P190*'17'!W$16+'17'!$Q190*'17'!W$17</f>
        <v>-1.6645015920028927E-2</v>
      </c>
      <c r="G190">
        <f>'17'!$A190*'17'!X$1+'17'!$B190*'17'!X$2+'17'!$C190*'17'!X$3+'17'!$D190*'17'!X$4+'17'!$E190*'17'!X$5+'17'!$F190*'17'!X$6+'17'!$G190*'17'!X$7+'17'!$H190*'17'!X$8+'17'!$I190*'17'!X$9+'17'!$J190*'17'!X$10+'17'!$K190*'17'!X$11+'17'!$L190*'17'!X$12+'17'!$M190*'17'!X$13+'17'!$N190*'17'!X$14+'17'!$O190*'17'!X$15+'17'!$P190*'17'!X$16+'17'!$Q190*'17'!X$17</f>
        <v>0.45712589878945731</v>
      </c>
      <c r="H190">
        <f>'17'!$A190*'17'!Y$1+'17'!$B190*'17'!Y$2+'17'!$C190*'17'!Y$3+'17'!$D190*'17'!Y$4+'17'!$E190*'17'!Y$5+'17'!$F190*'17'!Y$6+'17'!$G190*'17'!Y$7+'17'!$H190*'17'!Y$8+'17'!$I190*'17'!Y$9+'17'!$J190*'17'!Y$10+'17'!$K190*'17'!Y$11+'17'!$L190*'17'!Y$12+'17'!$M190*'17'!Y$13+'17'!$N190*'17'!Y$14+'17'!$O190*'17'!Y$15+'17'!$P190*'17'!Y$16+'17'!$Q190*'17'!Y$17</f>
        <v>0.12193050656784014</v>
      </c>
      <c r="I190">
        <f>'17'!$A190*'17'!Z$1+'17'!$B190*'17'!Z$2+'17'!$C190*'17'!Z$3+'17'!$D190*'17'!Z$4+'17'!$E190*'17'!Z$5+'17'!$F190*'17'!Z$6+'17'!$G190*'17'!Z$7+'17'!$H190*'17'!Z$8+'17'!$I190*'17'!Z$9+'17'!$J190*'17'!Z$10+'17'!$K190*'17'!Z$11+'17'!$L190*'17'!Z$12+'17'!$M190*'17'!Z$13+'17'!$N190*'17'!Z$14+'17'!$O190*'17'!Z$15+'17'!$P190*'17'!Z$16+'17'!$Q190*'17'!Z$17</f>
        <v>6.1953625751003258E-2</v>
      </c>
      <c r="J190">
        <f>'17'!$A190*'17'!AA$1+'17'!$B190*'17'!AA$2+'17'!$C190*'17'!AA$3+'17'!$D190*'17'!AA$4+'17'!$E190*'17'!AA$5+'17'!$F190*'17'!AA$6+'17'!$G190*'17'!AA$7+'17'!$H190*'17'!AA$8+'17'!$I190*'17'!AA$9+'17'!$J190*'17'!AA$10+'17'!$K190*'17'!AA$11+'17'!$L190*'17'!AA$12+'17'!$M190*'17'!AA$13+'17'!$N190*'17'!AA$14+'17'!$O190*'17'!AA$15+'17'!$P190*'17'!AA$16+'17'!$Q190*'17'!AA$17</f>
        <v>0.11911170472072564</v>
      </c>
      <c r="K190">
        <f>'17'!$A190*'17'!AB$1+'17'!$B190*'17'!AB$2+'17'!$C190*'17'!AB$3+'17'!$D190*'17'!AB$4+'17'!$E190*'17'!AB$5+'17'!$F190*'17'!AB$6+'17'!$G190*'17'!AB$7+'17'!$H190*'17'!AB$8+'17'!$I190*'17'!AB$9+'17'!$J190*'17'!AB$10+'17'!$K190*'17'!AB$11+'17'!$L190*'17'!AB$12+'17'!$M190*'17'!AB$13+'17'!$N190*'17'!AB$14+'17'!$O190*'17'!AB$15+'17'!$P190*'17'!AB$16+'17'!$Q190*'17'!AB$17</f>
        <v>0.15578074378529624</v>
      </c>
      <c r="L190">
        <f>'17'!$A190*'17'!AC$1+'17'!$B190*'17'!AC$2+'17'!$C190*'17'!AC$3+'17'!$D190*'17'!AC$4+'17'!$E190*'17'!AC$5+'17'!$F190*'17'!AC$6+'17'!$G190*'17'!AC$7+'17'!$H190*'17'!AC$8+'17'!$I190*'17'!AC$9+'17'!$J190*'17'!AC$10+'17'!$K190*'17'!AC$11+'17'!$L190*'17'!AC$12+'17'!$M190*'17'!AC$13+'17'!$N190*'17'!AC$14+'17'!$O190*'17'!AC$15+'17'!$P190*'17'!AC$16+'17'!$Q190*'17'!AC$17</f>
        <v>0.87628743401009546</v>
      </c>
      <c r="M190">
        <f>'17'!$A190*'17'!AD$1+'17'!$B190*'17'!AD$2+'17'!$C190*'17'!AD$3+'17'!$D190*'17'!AD$4+'17'!$E190*'17'!AD$5+'17'!$F190*'17'!AD$6+'17'!$G190*'17'!AD$7+'17'!$H190*'17'!AD$8+'17'!$I190*'17'!AD$9+'17'!$J190*'17'!AD$10+'17'!$K190*'17'!AD$11+'17'!$L190*'17'!AD$12+'17'!$M190*'17'!AD$13+'17'!$N190*'17'!AD$14+'17'!$O190*'17'!AD$15+'17'!$P190*'17'!AD$16+'17'!$Q190*'17'!AD$17</f>
        <v>-0.21544435683656915</v>
      </c>
      <c r="N190">
        <f>'17'!$A190*'17'!AE$1+'17'!$B190*'17'!AE$2+'17'!$C190*'17'!AE$3+'17'!$D190*'17'!AE$4+'17'!$E190*'17'!AE$5+'17'!$F190*'17'!AE$6+'17'!$G190*'17'!AE$7+'17'!$H190*'17'!AE$8+'17'!$I190*'17'!AE$9+'17'!$J190*'17'!AE$10+'17'!$K190*'17'!AE$11+'17'!$L190*'17'!AE$12+'17'!$M190*'17'!AE$13+'17'!$N190*'17'!AE$14+'17'!$O190*'17'!AE$15+'17'!$P190*'17'!AE$16+'17'!$Q190*'17'!AE$17</f>
        <v>-0.76894774399197829</v>
      </c>
      <c r="O190">
        <f>'17'!$A190*'17'!AF$1+'17'!$B190*'17'!AF$2+'17'!$C190*'17'!AF$3+'17'!$D190*'17'!AF$4+'17'!$E190*'17'!AF$5+'17'!$F190*'17'!AF$6+'17'!$G190*'17'!AF$7+'17'!$H190*'17'!AF$8+'17'!$I190*'17'!AF$9+'17'!$J190*'17'!AF$10+'17'!$K190*'17'!AF$11+'17'!$L190*'17'!AF$12+'17'!$M190*'17'!AF$13+'17'!$N190*'17'!AF$14+'17'!$O190*'17'!AF$15+'17'!$P190*'17'!AF$16+'17'!$Q190*'17'!AF$17</f>
        <v>0.52148019045626315</v>
      </c>
      <c r="P190">
        <f>'17'!$A190*'17'!AG$1+'17'!$B190*'17'!AG$2+'17'!$C190*'17'!AG$3+'17'!$D190*'17'!AG$4+'17'!$E190*'17'!AG$5+'17'!$F190*'17'!AG$6+'17'!$G190*'17'!AG$7+'17'!$H190*'17'!AG$8+'17'!$I190*'17'!AG$9+'17'!$J190*'17'!AG$10+'17'!$K190*'17'!AG$11+'17'!$L190*'17'!AG$12+'17'!$M190*'17'!AG$13+'17'!$N190*'17'!AG$14+'17'!$O190*'17'!AG$15+'17'!$P190*'17'!AG$16+'17'!$Q190*'17'!AG$17</f>
        <v>0.48894208766300529</v>
      </c>
      <c r="Q190">
        <f>'17'!$A190*'17'!AH$1+'17'!$B190*'17'!AH$2+'17'!$C190*'17'!AH$3+'17'!$D190*'17'!AH$4+'17'!$E190*'17'!AH$5+'17'!$F190*'17'!AH$6+'17'!$G190*'17'!AH$7+'17'!$H190*'17'!AH$8+'17'!$I190*'17'!AH$9+'17'!$J190*'17'!AH$10+'17'!$K190*'17'!AH$11+'17'!$L190*'17'!AH$12+'17'!$M190*'17'!AH$13+'17'!$N190*'17'!AH$14+'17'!$O190*'17'!AH$15+'17'!$P190*'17'!AH$16+'17'!$Q190*'17'!AH$17</f>
        <v>0.30520800046571273</v>
      </c>
    </row>
    <row r="191" spans="1:17" x14ac:dyDescent="0.2">
      <c r="A191">
        <f>'17'!$A191*'17'!R$1+'17'!$B191*'17'!R$2+'17'!$C191*'17'!R$3+'17'!$D191*'17'!R$4+'17'!$E191*'17'!R$5+'17'!$F191*'17'!R$6+'17'!$G191*'17'!R$7+'17'!$H191*'17'!R$8+'17'!$I191*'17'!R$9+'17'!$J191*'17'!R$10+'17'!$K191*'17'!R$11+'17'!$L191*'17'!R$12+'17'!$M191*'17'!R$13+'17'!$N191*'17'!R$14+'17'!$O191*'17'!R$15+'17'!$P191*'17'!R$16+'17'!$Q191*'17'!R$17</f>
        <v>0.90912722267552426</v>
      </c>
      <c r="B191">
        <f>'17'!$A191*'17'!S$1+'17'!$B191*'17'!S$2+'17'!$C191*'17'!S$3+'17'!$D191*'17'!S$4+'17'!$E191*'17'!S$5+'17'!$F191*'17'!S$6+'17'!$G191*'17'!S$7+'17'!$H191*'17'!S$8+'17'!$I191*'17'!S$9+'17'!$J191*'17'!S$10+'17'!$K191*'17'!S$11+'17'!$L191*'17'!S$12+'17'!$M191*'17'!S$13+'17'!$N191*'17'!S$14+'17'!$O191*'17'!S$15+'17'!$P191*'17'!S$16+'17'!$Q191*'17'!S$17</f>
        <v>-0.7517501866705486</v>
      </c>
      <c r="C191">
        <f>'17'!$A191*'17'!T$1+'17'!$B191*'17'!T$2+'17'!$C191*'17'!T$3+'17'!$D191*'17'!T$4+'17'!$E191*'17'!T$5+'17'!$F191*'17'!T$6+'17'!$G191*'17'!T$7+'17'!$H191*'17'!T$8+'17'!$I191*'17'!T$9+'17'!$J191*'17'!T$10+'17'!$K191*'17'!T$11+'17'!$L191*'17'!T$12+'17'!$M191*'17'!T$13+'17'!$N191*'17'!T$14+'17'!$O191*'17'!T$15+'17'!$P191*'17'!T$16+'17'!$Q191*'17'!T$17</f>
        <v>-0.29169432182465999</v>
      </c>
      <c r="D191">
        <f>'17'!$A191*'17'!U$1+'17'!$B191*'17'!U$2+'17'!$C191*'17'!U$3+'17'!$D191*'17'!U$4+'17'!$E191*'17'!U$5+'17'!$F191*'17'!U$6+'17'!$G191*'17'!U$7+'17'!$H191*'17'!U$8+'17'!$I191*'17'!U$9+'17'!$J191*'17'!U$10+'17'!$K191*'17'!U$11+'17'!$L191*'17'!U$12+'17'!$M191*'17'!U$13+'17'!$N191*'17'!U$14+'17'!$O191*'17'!U$15+'17'!$P191*'17'!U$16+'17'!$Q191*'17'!U$17</f>
        <v>0.35514936613474657</v>
      </c>
      <c r="E191">
        <f>'17'!$A191*'17'!V$1+'17'!$B191*'17'!V$2+'17'!$C191*'17'!V$3+'17'!$D191*'17'!V$4+'17'!$E191*'17'!V$5+'17'!$F191*'17'!V$6+'17'!$G191*'17'!V$7+'17'!$H191*'17'!V$8+'17'!$I191*'17'!V$9+'17'!$J191*'17'!V$10+'17'!$K191*'17'!V$11+'17'!$L191*'17'!V$12+'17'!$M191*'17'!V$13+'17'!$N191*'17'!V$14+'17'!$O191*'17'!V$15+'17'!$P191*'17'!V$16+'17'!$Q191*'17'!V$17</f>
        <v>-9.0236781859813028E-2</v>
      </c>
      <c r="F191">
        <f>'17'!$A191*'17'!W$1+'17'!$B191*'17'!W$2+'17'!$C191*'17'!W$3+'17'!$D191*'17'!W$4+'17'!$E191*'17'!W$5+'17'!$F191*'17'!W$6+'17'!$G191*'17'!W$7+'17'!$H191*'17'!W$8+'17'!$I191*'17'!W$9+'17'!$J191*'17'!W$10+'17'!$K191*'17'!W$11+'17'!$L191*'17'!W$12+'17'!$M191*'17'!W$13+'17'!$N191*'17'!W$14+'17'!$O191*'17'!W$15+'17'!$P191*'17'!W$16+'17'!$Q191*'17'!W$17</f>
        <v>-1.5217213310975003E-2</v>
      </c>
      <c r="G191">
        <f>'17'!$A191*'17'!X$1+'17'!$B191*'17'!X$2+'17'!$C191*'17'!X$3+'17'!$D191*'17'!X$4+'17'!$E191*'17'!X$5+'17'!$F191*'17'!X$6+'17'!$G191*'17'!X$7+'17'!$H191*'17'!X$8+'17'!$I191*'17'!X$9+'17'!$J191*'17'!X$10+'17'!$K191*'17'!X$11+'17'!$L191*'17'!X$12+'17'!$M191*'17'!X$13+'17'!$N191*'17'!X$14+'17'!$O191*'17'!X$15+'17'!$P191*'17'!X$16+'17'!$Q191*'17'!X$17</f>
        <v>0.45710905212752112</v>
      </c>
      <c r="H191">
        <f>'17'!$A191*'17'!Y$1+'17'!$B191*'17'!Y$2+'17'!$C191*'17'!Y$3+'17'!$D191*'17'!Y$4+'17'!$E191*'17'!Y$5+'17'!$F191*'17'!Y$6+'17'!$G191*'17'!Y$7+'17'!$H191*'17'!Y$8+'17'!$I191*'17'!Y$9+'17'!$J191*'17'!Y$10+'17'!$K191*'17'!Y$11+'17'!$L191*'17'!Y$12+'17'!$M191*'17'!Y$13+'17'!$N191*'17'!Y$14+'17'!$O191*'17'!Y$15+'17'!$P191*'17'!Y$16+'17'!$Q191*'17'!Y$17</f>
        <v>0.12170970299783902</v>
      </c>
      <c r="I191">
        <f>'17'!$A191*'17'!Z$1+'17'!$B191*'17'!Z$2+'17'!$C191*'17'!Z$3+'17'!$D191*'17'!Z$4+'17'!$E191*'17'!Z$5+'17'!$F191*'17'!Z$6+'17'!$G191*'17'!Z$7+'17'!$H191*'17'!Z$8+'17'!$I191*'17'!Z$9+'17'!$J191*'17'!Z$10+'17'!$K191*'17'!Z$11+'17'!$L191*'17'!Z$12+'17'!$M191*'17'!Z$13+'17'!$N191*'17'!Z$14+'17'!$O191*'17'!Z$15+'17'!$P191*'17'!Z$16+'17'!$Q191*'17'!Z$17</f>
        <v>6.0190887379805415E-2</v>
      </c>
      <c r="J191">
        <f>'17'!$A191*'17'!AA$1+'17'!$B191*'17'!AA$2+'17'!$C191*'17'!AA$3+'17'!$D191*'17'!AA$4+'17'!$E191*'17'!AA$5+'17'!$F191*'17'!AA$6+'17'!$G191*'17'!AA$7+'17'!$H191*'17'!AA$8+'17'!$I191*'17'!AA$9+'17'!$J191*'17'!AA$10+'17'!$K191*'17'!AA$11+'17'!$L191*'17'!AA$12+'17'!$M191*'17'!AA$13+'17'!$N191*'17'!AA$14+'17'!$O191*'17'!AA$15+'17'!$P191*'17'!AA$16+'17'!$Q191*'17'!AA$17</f>
        <v>0.11302474185934905</v>
      </c>
      <c r="K191">
        <f>'17'!$A191*'17'!AB$1+'17'!$B191*'17'!AB$2+'17'!$C191*'17'!AB$3+'17'!$D191*'17'!AB$4+'17'!$E191*'17'!AB$5+'17'!$F191*'17'!AB$6+'17'!$G191*'17'!AB$7+'17'!$H191*'17'!AB$8+'17'!$I191*'17'!AB$9+'17'!$J191*'17'!AB$10+'17'!$K191*'17'!AB$11+'17'!$L191*'17'!AB$12+'17'!$M191*'17'!AB$13+'17'!$N191*'17'!AB$14+'17'!$O191*'17'!AB$15+'17'!$P191*'17'!AB$16+'17'!$Q191*'17'!AB$17</f>
        <v>0.14875792332009014</v>
      </c>
      <c r="L191">
        <f>'17'!$A191*'17'!AC$1+'17'!$B191*'17'!AC$2+'17'!$C191*'17'!AC$3+'17'!$D191*'17'!AC$4+'17'!$E191*'17'!AC$5+'17'!$F191*'17'!AC$6+'17'!$G191*'17'!AC$7+'17'!$H191*'17'!AC$8+'17'!$I191*'17'!AC$9+'17'!$J191*'17'!AC$10+'17'!$K191*'17'!AC$11+'17'!$L191*'17'!AC$12+'17'!$M191*'17'!AC$13+'17'!$N191*'17'!AC$14+'17'!$O191*'17'!AC$15+'17'!$P191*'17'!AC$16+'17'!$Q191*'17'!AC$17</f>
        <v>0.87383564318453444</v>
      </c>
      <c r="M191">
        <f>'17'!$A191*'17'!AD$1+'17'!$B191*'17'!AD$2+'17'!$C191*'17'!AD$3+'17'!$D191*'17'!AD$4+'17'!$E191*'17'!AD$5+'17'!$F191*'17'!AD$6+'17'!$G191*'17'!AD$7+'17'!$H191*'17'!AD$8+'17'!$I191*'17'!AD$9+'17'!$J191*'17'!AD$10+'17'!$K191*'17'!AD$11+'17'!$L191*'17'!AD$12+'17'!$M191*'17'!AD$13+'17'!$N191*'17'!AD$14+'17'!$O191*'17'!AD$15+'17'!$P191*'17'!AD$16+'17'!$Q191*'17'!AD$17</f>
        <v>-0.21373948865020603</v>
      </c>
      <c r="N191">
        <f>'17'!$A191*'17'!AE$1+'17'!$B191*'17'!AE$2+'17'!$C191*'17'!AE$3+'17'!$D191*'17'!AE$4+'17'!$E191*'17'!AE$5+'17'!$F191*'17'!AE$6+'17'!$G191*'17'!AE$7+'17'!$H191*'17'!AE$8+'17'!$I191*'17'!AE$9+'17'!$J191*'17'!AE$10+'17'!$K191*'17'!AE$11+'17'!$L191*'17'!AE$12+'17'!$M191*'17'!AE$13+'17'!$N191*'17'!AE$14+'17'!$O191*'17'!AE$15+'17'!$P191*'17'!AE$16+'17'!$Q191*'17'!AE$17</f>
        <v>-0.76877169619160646</v>
      </c>
      <c r="O191">
        <f>'17'!$A191*'17'!AF$1+'17'!$B191*'17'!AF$2+'17'!$C191*'17'!AF$3+'17'!$D191*'17'!AF$4+'17'!$E191*'17'!AF$5+'17'!$F191*'17'!AF$6+'17'!$G191*'17'!AF$7+'17'!$H191*'17'!AF$8+'17'!$I191*'17'!AF$9+'17'!$J191*'17'!AF$10+'17'!$K191*'17'!AF$11+'17'!$L191*'17'!AF$12+'17'!$M191*'17'!AF$13+'17'!$N191*'17'!AF$14+'17'!$O191*'17'!AF$15+'17'!$P191*'17'!AF$16+'17'!$Q191*'17'!AF$17</f>
        <v>0.52504892421849059</v>
      </c>
      <c r="P191">
        <f>'17'!$A191*'17'!AG$1+'17'!$B191*'17'!AG$2+'17'!$C191*'17'!AG$3+'17'!$D191*'17'!AG$4+'17'!$E191*'17'!AG$5+'17'!$F191*'17'!AG$6+'17'!$G191*'17'!AG$7+'17'!$H191*'17'!AG$8+'17'!$I191*'17'!AG$9+'17'!$J191*'17'!AG$10+'17'!$K191*'17'!AG$11+'17'!$L191*'17'!AG$12+'17'!$M191*'17'!AG$13+'17'!$N191*'17'!AG$14+'17'!$O191*'17'!AG$15+'17'!$P191*'17'!AG$16+'17'!$Q191*'17'!AG$17</f>
        <v>0.48646409724570594</v>
      </c>
      <c r="Q191">
        <f>'17'!$A191*'17'!AH$1+'17'!$B191*'17'!AH$2+'17'!$C191*'17'!AH$3+'17'!$D191*'17'!AH$4+'17'!$E191*'17'!AH$5+'17'!$F191*'17'!AH$6+'17'!$G191*'17'!AH$7+'17'!$H191*'17'!AH$8+'17'!$I191*'17'!AH$9+'17'!$J191*'17'!AH$10+'17'!$K191*'17'!AH$11+'17'!$L191*'17'!AH$12+'17'!$M191*'17'!AH$13+'17'!$N191*'17'!AH$14+'17'!$O191*'17'!AH$15+'17'!$P191*'17'!AH$16+'17'!$Q191*'17'!AH$17</f>
        <v>0.30519532967817053</v>
      </c>
    </row>
    <row r="192" spans="1:17" x14ac:dyDescent="0.2">
      <c r="A192">
        <f>'17'!$A192*'17'!R$1+'17'!$B192*'17'!R$2+'17'!$C192*'17'!R$3+'17'!$D192*'17'!R$4+'17'!$E192*'17'!R$5+'17'!$F192*'17'!R$6+'17'!$G192*'17'!R$7+'17'!$H192*'17'!R$8+'17'!$I192*'17'!R$9+'17'!$J192*'17'!R$10+'17'!$K192*'17'!R$11+'17'!$L192*'17'!R$12+'17'!$M192*'17'!R$13+'17'!$N192*'17'!R$14+'17'!$O192*'17'!R$15+'17'!$P192*'17'!R$16+'17'!$Q192*'17'!R$17</f>
        <v>0.91910295397955055</v>
      </c>
      <c r="B192">
        <f>'17'!$A192*'17'!S$1+'17'!$B192*'17'!S$2+'17'!$C192*'17'!S$3+'17'!$D192*'17'!S$4+'17'!$E192*'17'!S$5+'17'!$F192*'17'!S$6+'17'!$G192*'17'!S$7+'17'!$H192*'17'!S$8+'17'!$I192*'17'!S$9+'17'!$J192*'17'!S$10+'17'!$K192*'17'!S$11+'17'!$L192*'17'!S$12+'17'!$M192*'17'!S$13+'17'!$N192*'17'!S$14+'17'!$O192*'17'!S$15+'17'!$P192*'17'!S$16+'17'!$Q192*'17'!S$17</f>
        <v>-0.76318243399454067</v>
      </c>
      <c r="C192">
        <f>'17'!$A192*'17'!T$1+'17'!$B192*'17'!T$2+'17'!$C192*'17'!T$3+'17'!$D192*'17'!T$4+'17'!$E192*'17'!T$5+'17'!$F192*'17'!T$6+'17'!$G192*'17'!T$7+'17'!$H192*'17'!T$8+'17'!$I192*'17'!T$9+'17'!$J192*'17'!T$10+'17'!$K192*'17'!T$11+'17'!$L192*'17'!T$12+'17'!$M192*'17'!T$13+'17'!$N192*'17'!T$14+'17'!$O192*'17'!T$15+'17'!$P192*'17'!T$16+'17'!$Q192*'17'!T$17</f>
        <v>-0.29751535632467763</v>
      </c>
      <c r="D192">
        <f>'17'!$A192*'17'!U$1+'17'!$B192*'17'!U$2+'17'!$C192*'17'!U$3+'17'!$D192*'17'!U$4+'17'!$E192*'17'!U$5+'17'!$F192*'17'!U$6+'17'!$G192*'17'!U$7+'17'!$H192*'17'!U$8+'17'!$I192*'17'!U$9+'17'!$J192*'17'!U$10+'17'!$K192*'17'!U$11+'17'!$L192*'17'!U$12+'17'!$M192*'17'!U$13+'17'!$N192*'17'!U$14+'17'!$O192*'17'!U$15+'17'!$P192*'17'!U$16+'17'!$Q192*'17'!U$17</f>
        <v>0.35277746813438787</v>
      </c>
      <c r="E192">
        <f>'17'!$A192*'17'!V$1+'17'!$B192*'17'!V$2+'17'!$C192*'17'!V$3+'17'!$D192*'17'!V$4+'17'!$E192*'17'!V$5+'17'!$F192*'17'!V$6+'17'!$G192*'17'!V$7+'17'!$H192*'17'!V$8+'17'!$I192*'17'!V$9+'17'!$J192*'17'!V$10+'17'!$K192*'17'!V$11+'17'!$L192*'17'!V$12+'17'!$M192*'17'!V$13+'17'!$N192*'17'!V$14+'17'!$O192*'17'!V$15+'17'!$P192*'17'!V$16+'17'!$Q192*'17'!V$17</f>
        <v>-9.4589969692999459E-2</v>
      </c>
      <c r="F192">
        <f>'17'!$A192*'17'!W$1+'17'!$B192*'17'!W$2+'17'!$C192*'17'!W$3+'17'!$D192*'17'!W$4+'17'!$E192*'17'!W$5+'17'!$F192*'17'!W$6+'17'!$G192*'17'!W$7+'17'!$H192*'17'!W$8+'17'!$I192*'17'!W$9+'17'!$J192*'17'!W$10+'17'!$K192*'17'!W$11+'17'!$L192*'17'!W$12+'17'!$M192*'17'!W$13+'17'!$N192*'17'!W$14+'17'!$O192*'17'!W$15+'17'!$P192*'17'!W$16+'17'!$Q192*'17'!W$17</f>
        <v>-1.4353176453598682E-2</v>
      </c>
      <c r="G192">
        <f>'17'!$A192*'17'!X$1+'17'!$B192*'17'!X$2+'17'!$C192*'17'!X$3+'17'!$D192*'17'!X$4+'17'!$E192*'17'!X$5+'17'!$F192*'17'!X$6+'17'!$G192*'17'!X$7+'17'!$H192*'17'!X$8+'17'!$I192*'17'!X$9+'17'!$J192*'17'!X$10+'17'!$K192*'17'!X$11+'17'!$L192*'17'!X$12+'17'!$M192*'17'!X$13+'17'!$N192*'17'!X$14+'17'!$O192*'17'!X$15+'17'!$P192*'17'!X$16+'17'!$Q192*'17'!X$17</f>
        <v>0.45402006147901636</v>
      </c>
      <c r="H192">
        <f>'17'!$A192*'17'!Y$1+'17'!$B192*'17'!Y$2+'17'!$C192*'17'!Y$3+'17'!$D192*'17'!Y$4+'17'!$E192*'17'!Y$5+'17'!$F192*'17'!Y$6+'17'!$G192*'17'!Y$7+'17'!$H192*'17'!Y$8+'17'!$I192*'17'!Y$9+'17'!$J192*'17'!Y$10+'17'!$K192*'17'!Y$11+'17'!$L192*'17'!Y$12+'17'!$M192*'17'!Y$13+'17'!$N192*'17'!Y$14+'17'!$O192*'17'!Y$15+'17'!$P192*'17'!Y$16+'17'!$Q192*'17'!Y$17</f>
        <v>0.121460186784813</v>
      </c>
      <c r="I192">
        <f>'17'!$A192*'17'!Z$1+'17'!$B192*'17'!Z$2+'17'!$C192*'17'!Z$3+'17'!$D192*'17'!Z$4+'17'!$E192*'17'!Z$5+'17'!$F192*'17'!Z$6+'17'!$G192*'17'!Z$7+'17'!$H192*'17'!Z$8+'17'!$I192*'17'!Z$9+'17'!$J192*'17'!Z$10+'17'!$K192*'17'!Z$11+'17'!$L192*'17'!Z$12+'17'!$M192*'17'!Z$13+'17'!$N192*'17'!Z$14+'17'!$O192*'17'!Z$15+'17'!$P192*'17'!Z$16+'17'!$Q192*'17'!Z$17</f>
        <v>6.4255428963238673E-2</v>
      </c>
      <c r="J192">
        <f>'17'!$A192*'17'!AA$1+'17'!$B192*'17'!AA$2+'17'!$C192*'17'!AA$3+'17'!$D192*'17'!AA$4+'17'!$E192*'17'!AA$5+'17'!$F192*'17'!AA$6+'17'!$G192*'17'!AA$7+'17'!$H192*'17'!AA$8+'17'!$I192*'17'!AA$9+'17'!$J192*'17'!AA$10+'17'!$K192*'17'!AA$11+'17'!$L192*'17'!AA$12+'17'!$M192*'17'!AA$13+'17'!$N192*'17'!AA$14+'17'!$O192*'17'!AA$15+'17'!$P192*'17'!AA$16+'17'!$Q192*'17'!AA$17</f>
        <v>0.10823246280923013</v>
      </c>
      <c r="K192">
        <f>'17'!$A192*'17'!AB$1+'17'!$B192*'17'!AB$2+'17'!$C192*'17'!AB$3+'17'!$D192*'17'!AB$4+'17'!$E192*'17'!AB$5+'17'!$F192*'17'!AB$6+'17'!$G192*'17'!AB$7+'17'!$H192*'17'!AB$8+'17'!$I192*'17'!AB$9+'17'!$J192*'17'!AB$10+'17'!$K192*'17'!AB$11+'17'!$L192*'17'!AB$12+'17'!$M192*'17'!AB$13+'17'!$N192*'17'!AB$14+'17'!$O192*'17'!AB$15+'17'!$P192*'17'!AB$16+'17'!$Q192*'17'!AB$17</f>
        <v>0.14218330252667449</v>
      </c>
      <c r="L192">
        <f>'17'!$A192*'17'!AC$1+'17'!$B192*'17'!AC$2+'17'!$C192*'17'!AC$3+'17'!$D192*'17'!AC$4+'17'!$E192*'17'!AC$5+'17'!$F192*'17'!AC$6+'17'!$G192*'17'!AC$7+'17'!$H192*'17'!AC$8+'17'!$I192*'17'!AC$9+'17'!$J192*'17'!AC$10+'17'!$K192*'17'!AC$11+'17'!$L192*'17'!AC$12+'17'!$M192*'17'!AC$13+'17'!$N192*'17'!AC$14+'17'!$O192*'17'!AC$15+'17'!$P192*'17'!AC$16+'17'!$Q192*'17'!AC$17</f>
        <v>0.86907698812164025</v>
      </c>
      <c r="M192">
        <f>'17'!$A192*'17'!AD$1+'17'!$B192*'17'!AD$2+'17'!$C192*'17'!AD$3+'17'!$D192*'17'!AD$4+'17'!$E192*'17'!AD$5+'17'!$F192*'17'!AD$6+'17'!$G192*'17'!AD$7+'17'!$H192*'17'!AD$8+'17'!$I192*'17'!AD$9+'17'!$J192*'17'!AD$10+'17'!$K192*'17'!AD$11+'17'!$L192*'17'!AD$12+'17'!$M192*'17'!AD$13+'17'!$N192*'17'!AD$14+'17'!$O192*'17'!AD$15+'17'!$P192*'17'!AD$16+'17'!$Q192*'17'!AD$17</f>
        <v>-0.2113221511284667</v>
      </c>
      <c r="N192">
        <f>'17'!$A192*'17'!AE$1+'17'!$B192*'17'!AE$2+'17'!$C192*'17'!AE$3+'17'!$D192*'17'!AE$4+'17'!$E192*'17'!AE$5+'17'!$F192*'17'!AE$6+'17'!$G192*'17'!AE$7+'17'!$H192*'17'!AE$8+'17'!$I192*'17'!AE$9+'17'!$J192*'17'!AE$10+'17'!$K192*'17'!AE$11+'17'!$L192*'17'!AE$12+'17'!$M192*'17'!AE$13+'17'!$N192*'17'!AE$14+'17'!$O192*'17'!AE$15+'17'!$P192*'17'!AE$16+'17'!$Q192*'17'!AE$17</f>
        <v>-0.76813769718115388</v>
      </c>
      <c r="O192">
        <f>'17'!$A192*'17'!AF$1+'17'!$B192*'17'!AF$2+'17'!$C192*'17'!AF$3+'17'!$D192*'17'!AF$4+'17'!$E192*'17'!AF$5+'17'!$F192*'17'!AF$6+'17'!$G192*'17'!AF$7+'17'!$H192*'17'!AF$8+'17'!$I192*'17'!AF$9+'17'!$J192*'17'!AF$10+'17'!$K192*'17'!AF$11+'17'!$L192*'17'!AF$12+'17'!$M192*'17'!AF$13+'17'!$N192*'17'!AF$14+'17'!$O192*'17'!AF$15+'17'!$P192*'17'!AF$16+'17'!$Q192*'17'!AF$17</f>
        <v>0.5298507747771205</v>
      </c>
      <c r="P192">
        <f>'17'!$A192*'17'!AG$1+'17'!$B192*'17'!AG$2+'17'!$C192*'17'!AG$3+'17'!$D192*'17'!AG$4+'17'!$E192*'17'!AG$5+'17'!$F192*'17'!AG$6+'17'!$G192*'17'!AG$7+'17'!$H192*'17'!AG$8+'17'!$I192*'17'!AG$9+'17'!$J192*'17'!AG$10+'17'!$K192*'17'!AG$11+'17'!$L192*'17'!AG$12+'17'!$M192*'17'!AG$13+'17'!$N192*'17'!AG$14+'17'!$O192*'17'!AG$15+'17'!$P192*'17'!AG$16+'17'!$Q192*'17'!AG$17</f>
        <v>0.48446212127268901</v>
      </c>
      <c r="Q192">
        <f>'17'!$A192*'17'!AH$1+'17'!$B192*'17'!AH$2+'17'!$C192*'17'!AH$3+'17'!$D192*'17'!AH$4+'17'!$E192*'17'!AH$5+'17'!$F192*'17'!AH$6+'17'!$G192*'17'!AH$7+'17'!$H192*'17'!AH$8+'17'!$I192*'17'!AH$9+'17'!$J192*'17'!AH$10+'17'!$K192*'17'!AH$11+'17'!$L192*'17'!AH$12+'17'!$M192*'17'!AH$13+'17'!$N192*'17'!AH$14+'17'!$O192*'17'!AH$15+'17'!$P192*'17'!AH$16+'17'!$Q192*'17'!AH$17</f>
        <v>0.30508234935122835</v>
      </c>
    </row>
    <row r="193" spans="1:17" x14ac:dyDescent="0.2">
      <c r="A193">
        <f>'17'!$A193*'17'!R$1+'17'!$B193*'17'!R$2+'17'!$C193*'17'!R$3+'17'!$D193*'17'!R$4+'17'!$E193*'17'!R$5+'17'!$F193*'17'!R$6+'17'!$G193*'17'!R$7+'17'!$H193*'17'!R$8+'17'!$I193*'17'!R$9+'17'!$J193*'17'!R$10+'17'!$K193*'17'!R$11+'17'!$L193*'17'!R$12+'17'!$M193*'17'!R$13+'17'!$N193*'17'!R$14+'17'!$O193*'17'!R$15+'17'!$P193*'17'!R$16+'17'!$Q193*'17'!R$17</f>
        <v>0.92688105236596918</v>
      </c>
      <c r="B193">
        <f>'17'!$A193*'17'!S$1+'17'!$B193*'17'!S$2+'17'!$C193*'17'!S$3+'17'!$D193*'17'!S$4+'17'!$E193*'17'!S$5+'17'!$F193*'17'!S$6+'17'!$G193*'17'!S$7+'17'!$H193*'17'!S$8+'17'!$I193*'17'!S$9+'17'!$J193*'17'!S$10+'17'!$K193*'17'!S$11+'17'!$L193*'17'!S$12+'17'!$M193*'17'!S$13+'17'!$N193*'17'!S$14+'17'!$O193*'17'!S$15+'17'!$P193*'17'!S$16+'17'!$Q193*'17'!S$17</f>
        <v>-0.77557055449529611</v>
      </c>
      <c r="C193">
        <f>'17'!$A193*'17'!T$1+'17'!$B193*'17'!T$2+'17'!$C193*'17'!T$3+'17'!$D193*'17'!T$4+'17'!$E193*'17'!T$5+'17'!$F193*'17'!T$6+'17'!$G193*'17'!T$7+'17'!$H193*'17'!T$8+'17'!$I193*'17'!T$9+'17'!$J193*'17'!T$10+'17'!$K193*'17'!T$11+'17'!$L193*'17'!T$12+'17'!$M193*'17'!T$13+'17'!$N193*'17'!T$14+'17'!$O193*'17'!T$15+'17'!$P193*'17'!T$16+'17'!$Q193*'17'!T$17</f>
        <v>-0.31137903548569901</v>
      </c>
      <c r="D193">
        <f>'17'!$A193*'17'!U$1+'17'!$B193*'17'!U$2+'17'!$C193*'17'!U$3+'17'!$D193*'17'!U$4+'17'!$E193*'17'!U$5+'17'!$F193*'17'!U$6+'17'!$G193*'17'!U$7+'17'!$H193*'17'!U$8+'17'!$I193*'17'!U$9+'17'!$J193*'17'!U$10+'17'!$K193*'17'!U$11+'17'!$L193*'17'!U$12+'17'!$M193*'17'!U$13+'17'!$N193*'17'!U$14+'17'!$O193*'17'!U$15+'17'!$P193*'17'!U$16+'17'!$Q193*'17'!U$17</f>
        <v>0.3447324969849993</v>
      </c>
      <c r="E193">
        <f>'17'!$A193*'17'!V$1+'17'!$B193*'17'!V$2+'17'!$C193*'17'!V$3+'17'!$D193*'17'!V$4+'17'!$E193*'17'!V$5+'17'!$F193*'17'!V$6+'17'!$G193*'17'!V$7+'17'!$H193*'17'!V$8+'17'!$I193*'17'!V$9+'17'!$J193*'17'!V$10+'17'!$K193*'17'!V$11+'17'!$L193*'17'!V$12+'17'!$M193*'17'!V$13+'17'!$N193*'17'!V$14+'17'!$O193*'17'!V$15+'17'!$P193*'17'!V$16+'17'!$Q193*'17'!V$17</f>
        <v>-0.11119116152868805</v>
      </c>
      <c r="F193">
        <f>'17'!$A193*'17'!W$1+'17'!$B193*'17'!W$2+'17'!$C193*'17'!W$3+'17'!$D193*'17'!W$4+'17'!$E193*'17'!W$5+'17'!$F193*'17'!W$6+'17'!$G193*'17'!W$7+'17'!$H193*'17'!W$8+'17'!$I193*'17'!W$9+'17'!$J193*'17'!W$10+'17'!$K193*'17'!W$11+'17'!$L193*'17'!W$12+'17'!$M193*'17'!W$13+'17'!$N193*'17'!W$14+'17'!$O193*'17'!W$15+'17'!$P193*'17'!W$16+'17'!$Q193*'17'!W$17</f>
        <v>-1.4031773800098749E-2</v>
      </c>
      <c r="G193">
        <f>'17'!$A193*'17'!X$1+'17'!$B193*'17'!X$2+'17'!$C193*'17'!X$3+'17'!$D193*'17'!X$4+'17'!$E193*'17'!X$5+'17'!$F193*'17'!X$6+'17'!$G193*'17'!X$7+'17'!$H193*'17'!X$8+'17'!$I193*'17'!X$9+'17'!$J193*'17'!X$10+'17'!$K193*'17'!X$11+'17'!$L193*'17'!X$12+'17'!$M193*'17'!X$13+'17'!$N193*'17'!X$14+'17'!$O193*'17'!X$15+'17'!$P193*'17'!X$16+'17'!$Q193*'17'!X$17</f>
        <v>0.44763693723650372</v>
      </c>
      <c r="H193">
        <f>'17'!$A193*'17'!Y$1+'17'!$B193*'17'!Y$2+'17'!$C193*'17'!Y$3+'17'!$D193*'17'!Y$4+'17'!$E193*'17'!Y$5+'17'!$F193*'17'!Y$6+'17'!$G193*'17'!Y$7+'17'!$H193*'17'!Y$8+'17'!$I193*'17'!Y$9+'17'!$J193*'17'!Y$10+'17'!$K193*'17'!Y$11+'17'!$L193*'17'!Y$12+'17'!$M193*'17'!Y$13+'17'!$N193*'17'!Y$14+'17'!$O193*'17'!Y$15+'17'!$P193*'17'!Y$16+'17'!$Q193*'17'!Y$17</f>
        <v>0.12122073045022394</v>
      </c>
      <c r="I193">
        <f>'17'!$A193*'17'!Z$1+'17'!$B193*'17'!Z$2+'17'!$C193*'17'!Z$3+'17'!$D193*'17'!Z$4+'17'!$E193*'17'!Z$5+'17'!$F193*'17'!Z$6+'17'!$G193*'17'!Z$7+'17'!$H193*'17'!Z$8+'17'!$I193*'17'!Z$9+'17'!$J193*'17'!Z$10+'17'!$K193*'17'!Z$11+'17'!$L193*'17'!Z$12+'17'!$M193*'17'!Z$13+'17'!$N193*'17'!Z$14+'17'!$O193*'17'!Z$15+'17'!$P193*'17'!Z$16+'17'!$Q193*'17'!Z$17</f>
        <v>7.4473394602548731E-2</v>
      </c>
      <c r="J193">
        <f>'17'!$A193*'17'!AA$1+'17'!$B193*'17'!AA$2+'17'!$C193*'17'!AA$3+'17'!$D193*'17'!AA$4+'17'!$E193*'17'!AA$5+'17'!$F193*'17'!AA$6+'17'!$G193*'17'!AA$7+'17'!$H193*'17'!AA$8+'17'!$I193*'17'!AA$9+'17'!$J193*'17'!AA$10+'17'!$K193*'17'!AA$11+'17'!$L193*'17'!AA$12+'17'!$M193*'17'!AA$13+'17'!$N193*'17'!AA$14+'17'!$O193*'17'!AA$15+'17'!$P193*'17'!AA$16+'17'!$Q193*'17'!AA$17</f>
        <v>0.10471807964512833</v>
      </c>
      <c r="K193">
        <f>'17'!$A193*'17'!AB$1+'17'!$B193*'17'!AB$2+'17'!$C193*'17'!AB$3+'17'!$D193*'17'!AB$4+'17'!$E193*'17'!AB$5+'17'!$F193*'17'!AB$6+'17'!$G193*'17'!AB$7+'17'!$H193*'17'!AB$8+'17'!$I193*'17'!AB$9+'17'!$J193*'17'!AB$10+'17'!$K193*'17'!AB$11+'17'!$L193*'17'!AB$12+'17'!$M193*'17'!AB$13+'17'!$N193*'17'!AB$14+'17'!$O193*'17'!AB$15+'17'!$P193*'17'!AB$16+'17'!$Q193*'17'!AB$17</f>
        <v>0.13607846349078542</v>
      </c>
      <c r="L193">
        <f>'17'!$A193*'17'!AC$1+'17'!$B193*'17'!AC$2+'17'!$C193*'17'!AC$3+'17'!$D193*'17'!AC$4+'17'!$E193*'17'!AC$5+'17'!$F193*'17'!AC$6+'17'!$G193*'17'!AC$7+'17'!$H193*'17'!AC$8+'17'!$I193*'17'!AC$9+'17'!$J193*'17'!AC$10+'17'!$K193*'17'!AC$11+'17'!$L193*'17'!AC$12+'17'!$M193*'17'!AC$13+'17'!$N193*'17'!AC$14+'17'!$O193*'17'!AC$15+'17'!$P193*'17'!AC$16+'17'!$Q193*'17'!AC$17</f>
        <v>0.86198411161919564</v>
      </c>
      <c r="M193">
        <f>'17'!$A193*'17'!AD$1+'17'!$B193*'17'!AD$2+'17'!$C193*'17'!AD$3+'17'!$D193*'17'!AD$4+'17'!$E193*'17'!AD$5+'17'!$F193*'17'!AD$6+'17'!$G193*'17'!AD$7+'17'!$H193*'17'!AD$8+'17'!$I193*'17'!AD$9+'17'!$J193*'17'!AD$10+'17'!$K193*'17'!AD$11+'17'!$L193*'17'!AD$12+'17'!$M193*'17'!AD$13+'17'!$N193*'17'!AD$14+'17'!$O193*'17'!AD$15+'17'!$P193*'17'!AD$16+'17'!$Q193*'17'!AD$17</f>
        <v>-0.20792666997368364</v>
      </c>
      <c r="N193">
        <f>'17'!$A193*'17'!AE$1+'17'!$B193*'17'!AE$2+'17'!$C193*'17'!AE$3+'17'!$D193*'17'!AE$4+'17'!$E193*'17'!AE$5+'17'!$F193*'17'!AE$6+'17'!$G193*'17'!AE$7+'17'!$H193*'17'!AE$8+'17'!$I193*'17'!AE$9+'17'!$J193*'17'!AE$10+'17'!$K193*'17'!AE$11+'17'!$L193*'17'!AE$12+'17'!$M193*'17'!AE$13+'17'!$N193*'17'!AE$14+'17'!$O193*'17'!AE$15+'17'!$P193*'17'!AE$16+'17'!$Q193*'17'!AE$17</f>
        <v>-0.76725039323780997</v>
      </c>
      <c r="O193">
        <f>'17'!$A193*'17'!AF$1+'17'!$B193*'17'!AF$2+'17'!$C193*'17'!AF$3+'17'!$D193*'17'!AF$4+'17'!$E193*'17'!AF$5+'17'!$F193*'17'!AF$6+'17'!$G193*'17'!AF$7+'17'!$H193*'17'!AF$8+'17'!$I193*'17'!AF$9+'17'!$J193*'17'!AF$10+'17'!$K193*'17'!AF$11+'17'!$L193*'17'!AF$12+'17'!$M193*'17'!AF$13+'17'!$N193*'17'!AF$14+'17'!$O193*'17'!AF$15+'17'!$P193*'17'!AF$16+'17'!$Q193*'17'!AF$17</f>
        <v>0.53586446982921787</v>
      </c>
      <c r="P193">
        <f>'17'!$A193*'17'!AG$1+'17'!$B193*'17'!AG$2+'17'!$C193*'17'!AG$3+'17'!$D193*'17'!AG$4+'17'!$E193*'17'!AG$5+'17'!$F193*'17'!AG$6+'17'!$G193*'17'!AG$7+'17'!$H193*'17'!AG$8+'17'!$I193*'17'!AG$9+'17'!$J193*'17'!AG$10+'17'!$K193*'17'!AG$11+'17'!$L193*'17'!AG$12+'17'!$M193*'17'!AG$13+'17'!$N193*'17'!AG$14+'17'!$O193*'17'!AG$15+'17'!$P193*'17'!AG$16+'17'!$Q193*'17'!AG$17</f>
        <v>0.48295404958706761</v>
      </c>
      <c r="Q193">
        <f>'17'!$A193*'17'!AH$1+'17'!$B193*'17'!AH$2+'17'!$C193*'17'!AH$3+'17'!$D193*'17'!AH$4+'17'!$E193*'17'!AH$5+'17'!$F193*'17'!AH$6+'17'!$G193*'17'!AH$7+'17'!$H193*'17'!AH$8+'17'!$I193*'17'!AH$9+'17'!$J193*'17'!AH$10+'17'!$K193*'17'!AH$11+'17'!$L193*'17'!AH$12+'17'!$M193*'17'!AH$13+'17'!$N193*'17'!AH$14+'17'!$O193*'17'!AH$15+'17'!$P193*'17'!AH$16+'17'!$Q193*'17'!AH$17</f>
        <v>0.30486382137419987</v>
      </c>
    </row>
    <row r="194" spans="1:17" x14ac:dyDescent="0.2">
      <c r="A194">
        <f>'17'!$A194*'17'!R$1+'17'!$B194*'17'!R$2+'17'!$C194*'17'!R$3+'17'!$D194*'17'!R$4+'17'!$E194*'17'!R$5+'17'!$F194*'17'!R$6+'17'!$G194*'17'!R$7+'17'!$H194*'17'!R$8+'17'!$I194*'17'!R$9+'17'!$J194*'17'!R$10+'17'!$K194*'17'!R$11+'17'!$L194*'17'!R$12+'17'!$M194*'17'!R$13+'17'!$N194*'17'!R$14+'17'!$O194*'17'!R$15+'17'!$P194*'17'!R$16+'17'!$Q194*'17'!R$17</f>
        <v>0.9321665318160276</v>
      </c>
      <c r="B194">
        <f>'17'!$A194*'17'!S$1+'17'!$B194*'17'!S$2+'17'!$C194*'17'!S$3+'17'!$D194*'17'!S$4+'17'!$E194*'17'!S$5+'17'!$F194*'17'!S$6+'17'!$G194*'17'!S$7+'17'!$H194*'17'!S$8+'17'!$I194*'17'!S$9+'17'!$J194*'17'!S$10+'17'!$K194*'17'!S$11+'17'!$L194*'17'!S$12+'17'!$M194*'17'!S$13+'17'!$N194*'17'!S$14+'17'!$O194*'17'!S$15+'17'!$P194*'17'!S$16+'17'!$Q194*'17'!S$17</f>
        <v>-0.78898110020164014</v>
      </c>
      <c r="C194">
        <f>'17'!$A194*'17'!T$1+'17'!$B194*'17'!T$2+'17'!$C194*'17'!T$3+'17'!$D194*'17'!T$4+'17'!$E194*'17'!T$5+'17'!$F194*'17'!T$6+'17'!$G194*'17'!T$7+'17'!$H194*'17'!T$8+'17'!$I194*'17'!T$9+'17'!$J194*'17'!T$10+'17'!$K194*'17'!T$11+'17'!$L194*'17'!T$12+'17'!$M194*'17'!T$13+'17'!$N194*'17'!T$14+'17'!$O194*'17'!T$15+'17'!$P194*'17'!T$16+'17'!$Q194*'17'!T$17</f>
        <v>-0.3345643891866697</v>
      </c>
      <c r="D194">
        <f>'17'!$A194*'17'!U$1+'17'!$B194*'17'!U$2+'17'!$C194*'17'!U$3+'17'!$D194*'17'!U$4+'17'!$E194*'17'!U$5+'17'!$F194*'17'!U$6+'17'!$G194*'17'!U$7+'17'!$H194*'17'!U$8+'17'!$I194*'17'!U$9+'17'!$J194*'17'!U$10+'17'!$K194*'17'!U$11+'17'!$L194*'17'!U$12+'17'!$M194*'17'!U$13+'17'!$N194*'17'!U$14+'17'!$O194*'17'!U$15+'17'!$P194*'17'!U$16+'17'!$Q194*'17'!U$17</f>
        <v>0.33022864153897541</v>
      </c>
      <c r="E194">
        <f>'17'!$A194*'17'!V$1+'17'!$B194*'17'!V$2+'17'!$C194*'17'!V$3+'17'!$D194*'17'!V$4+'17'!$E194*'17'!V$5+'17'!$F194*'17'!V$6+'17'!$G194*'17'!V$7+'17'!$H194*'17'!V$8+'17'!$I194*'17'!V$9+'17'!$J194*'17'!V$10+'17'!$K194*'17'!V$11+'17'!$L194*'17'!V$12+'17'!$M194*'17'!V$13+'17'!$N194*'17'!V$14+'17'!$O194*'17'!V$15+'17'!$P194*'17'!V$16+'17'!$Q194*'17'!V$17</f>
        <v>-0.14296189450652363</v>
      </c>
      <c r="F194">
        <f>'17'!$A194*'17'!W$1+'17'!$B194*'17'!W$2+'17'!$C194*'17'!W$3+'17'!$D194*'17'!W$4+'17'!$E194*'17'!W$5+'17'!$F194*'17'!W$6+'17'!$G194*'17'!W$7+'17'!$H194*'17'!W$8+'17'!$I194*'17'!W$9+'17'!$J194*'17'!W$10+'17'!$K194*'17'!W$11+'17'!$L194*'17'!W$12+'17'!$M194*'17'!W$13+'17'!$N194*'17'!W$14+'17'!$O194*'17'!W$15+'17'!$P194*'17'!W$16+'17'!$Q194*'17'!W$17</f>
        <v>-1.4097674331625093E-2</v>
      </c>
      <c r="G194">
        <f>'17'!$A194*'17'!X$1+'17'!$B194*'17'!X$2+'17'!$C194*'17'!X$3+'17'!$D194*'17'!X$4+'17'!$E194*'17'!X$5+'17'!$F194*'17'!X$6+'17'!$G194*'17'!X$7+'17'!$H194*'17'!X$8+'17'!$I194*'17'!X$9+'17'!$J194*'17'!X$10+'17'!$K194*'17'!X$11+'17'!$L194*'17'!X$12+'17'!$M194*'17'!X$13+'17'!$N194*'17'!X$14+'17'!$O194*'17'!X$15+'17'!$P194*'17'!X$16+'17'!$Q194*'17'!X$17</f>
        <v>0.43716265339422022</v>
      </c>
      <c r="H194">
        <f>'17'!$A194*'17'!Y$1+'17'!$B194*'17'!Y$2+'17'!$C194*'17'!Y$3+'17'!$D194*'17'!Y$4+'17'!$E194*'17'!Y$5+'17'!$F194*'17'!Y$6+'17'!$G194*'17'!Y$7+'17'!$H194*'17'!Y$8+'17'!$I194*'17'!Y$9+'17'!$J194*'17'!Y$10+'17'!$K194*'17'!Y$11+'17'!$L194*'17'!Y$12+'17'!$M194*'17'!Y$13+'17'!$N194*'17'!Y$14+'17'!$O194*'17'!Y$15+'17'!$P194*'17'!Y$16+'17'!$Q194*'17'!Y$17</f>
        <v>0.12103150501722115</v>
      </c>
      <c r="I194">
        <f>'17'!$A194*'17'!Z$1+'17'!$B194*'17'!Z$2+'17'!$C194*'17'!Z$3+'17'!$D194*'17'!Z$4+'17'!$E194*'17'!Z$5+'17'!$F194*'17'!Z$6+'17'!$G194*'17'!Z$7+'17'!$H194*'17'!Z$8+'17'!$I194*'17'!Z$9+'17'!$J194*'17'!Z$10+'17'!$K194*'17'!Z$11+'17'!$L194*'17'!Z$12+'17'!$M194*'17'!Z$13+'17'!$N194*'17'!Z$14+'17'!$O194*'17'!Z$15+'17'!$P194*'17'!Z$16+'17'!$Q194*'17'!Z$17</f>
        <v>9.2231733183780362E-2</v>
      </c>
      <c r="J194">
        <f>'17'!$A194*'17'!AA$1+'17'!$B194*'17'!AA$2+'17'!$C194*'17'!AA$3+'17'!$D194*'17'!AA$4+'17'!$E194*'17'!AA$5+'17'!$F194*'17'!AA$6+'17'!$G194*'17'!AA$7+'17'!$H194*'17'!AA$8+'17'!$I194*'17'!AA$9+'17'!$J194*'17'!AA$10+'17'!$K194*'17'!AA$11+'17'!$L194*'17'!AA$12+'17'!$M194*'17'!AA$13+'17'!$N194*'17'!AA$14+'17'!$O194*'17'!AA$15+'17'!$P194*'17'!AA$16+'17'!$Q194*'17'!AA$17</f>
        <v>0.10218456885263616</v>
      </c>
      <c r="K194">
        <f>'17'!$A194*'17'!AB$1+'17'!$B194*'17'!AB$2+'17'!$C194*'17'!AB$3+'17'!$D194*'17'!AB$4+'17'!$E194*'17'!AB$5+'17'!$F194*'17'!AB$6+'17'!$G194*'17'!AB$7+'17'!$H194*'17'!AB$8+'17'!$I194*'17'!AB$9+'17'!$J194*'17'!AB$10+'17'!$K194*'17'!AB$11+'17'!$L194*'17'!AB$12+'17'!$M194*'17'!AB$13+'17'!$N194*'17'!AB$14+'17'!$O194*'17'!AB$15+'17'!$P194*'17'!AB$16+'17'!$Q194*'17'!AB$17</f>
        <v>0.1305976001701783</v>
      </c>
      <c r="L194">
        <f>'17'!$A194*'17'!AC$1+'17'!$B194*'17'!AC$2+'17'!$C194*'17'!AC$3+'17'!$D194*'17'!AC$4+'17'!$E194*'17'!AC$5+'17'!$F194*'17'!AC$6+'17'!$G194*'17'!AC$7+'17'!$H194*'17'!AC$8+'17'!$I194*'17'!AC$9+'17'!$J194*'17'!AC$10+'17'!$K194*'17'!AC$11+'17'!$L194*'17'!AC$12+'17'!$M194*'17'!AC$13+'17'!$N194*'17'!AC$14+'17'!$O194*'17'!AC$15+'17'!$P194*'17'!AC$16+'17'!$Q194*'17'!AC$17</f>
        <v>0.85294343356961644</v>
      </c>
      <c r="M194">
        <f>'17'!$A194*'17'!AD$1+'17'!$B194*'17'!AD$2+'17'!$C194*'17'!AD$3+'17'!$D194*'17'!AD$4+'17'!$E194*'17'!AD$5+'17'!$F194*'17'!AD$6+'17'!$G194*'17'!AD$7+'17'!$H194*'17'!AD$8+'17'!$I194*'17'!AD$9+'17'!$J194*'17'!AD$10+'17'!$K194*'17'!AD$11+'17'!$L194*'17'!AD$12+'17'!$M194*'17'!AD$13+'17'!$N194*'17'!AD$14+'17'!$O194*'17'!AD$15+'17'!$P194*'17'!AD$16+'17'!$Q194*'17'!AD$17</f>
        <v>-0.20182023554267878</v>
      </c>
      <c r="N194">
        <f>'17'!$A194*'17'!AE$1+'17'!$B194*'17'!AE$2+'17'!$C194*'17'!AE$3+'17'!$D194*'17'!AE$4+'17'!$E194*'17'!AE$5+'17'!$F194*'17'!AE$6+'17'!$G194*'17'!AE$7+'17'!$H194*'17'!AE$8+'17'!$I194*'17'!AE$9+'17'!$J194*'17'!AE$10+'17'!$K194*'17'!AE$11+'17'!$L194*'17'!AE$12+'17'!$M194*'17'!AE$13+'17'!$N194*'17'!AE$14+'17'!$O194*'17'!AE$15+'17'!$P194*'17'!AE$16+'17'!$Q194*'17'!AE$17</f>
        <v>-0.76724573611283464</v>
      </c>
      <c r="O194">
        <f>'17'!$A194*'17'!AF$1+'17'!$B194*'17'!AF$2+'17'!$C194*'17'!AF$3+'17'!$D194*'17'!AF$4+'17'!$E194*'17'!AF$5+'17'!$F194*'17'!AF$6+'17'!$G194*'17'!AF$7+'17'!$H194*'17'!AF$8+'17'!$I194*'17'!AF$9+'17'!$J194*'17'!AF$10+'17'!$K194*'17'!AF$11+'17'!$L194*'17'!AF$12+'17'!$M194*'17'!AF$13+'17'!$N194*'17'!AF$14+'17'!$O194*'17'!AF$15+'17'!$P194*'17'!AF$16+'17'!$Q194*'17'!AF$17</f>
        <v>0.54283480539661122</v>
      </c>
      <c r="P194">
        <f>'17'!$A194*'17'!AG$1+'17'!$B194*'17'!AG$2+'17'!$C194*'17'!AG$3+'17'!$D194*'17'!AG$4+'17'!$E194*'17'!AG$5+'17'!$F194*'17'!AG$6+'17'!$G194*'17'!AG$7+'17'!$H194*'17'!AG$8+'17'!$I194*'17'!AG$9+'17'!$J194*'17'!AG$10+'17'!$K194*'17'!AG$11+'17'!$L194*'17'!AG$12+'17'!$M194*'17'!AG$13+'17'!$N194*'17'!AG$14+'17'!$O194*'17'!AG$15+'17'!$P194*'17'!AG$16+'17'!$Q194*'17'!AG$17</f>
        <v>0.4819920850510705</v>
      </c>
      <c r="Q194">
        <f>'17'!$A194*'17'!AH$1+'17'!$B194*'17'!AH$2+'17'!$C194*'17'!AH$3+'17'!$D194*'17'!AH$4+'17'!$E194*'17'!AH$5+'17'!$F194*'17'!AH$6+'17'!$G194*'17'!AH$7+'17'!$H194*'17'!AH$8+'17'!$I194*'17'!AH$9+'17'!$J194*'17'!AH$10+'17'!$K194*'17'!AH$11+'17'!$L194*'17'!AH$12+'17'!$M194*'17'!AH$13+'17'!$N194*'17'!AH$14+'17'!$O194*'17'!AH$15+'17'!$P194*'17'!AH$16+'17'!$Q194*'17'!AH$17</f>
        <v>0.30456549217059753</v>
      </c>
    </row>
    <row r="195" spans="1:17" x14ac:dyDescent="0.2">
      <c r="A195">
        <f>'17'!$A195*'17'!R$1+'17'!$B195*'17'!R$2+'17'!$C195*'17'!R$3+'17'!$D195*'17'!R$4+'17'!$E195*'17'!R$5+'17'!$F195*'17'!R$6+'17'!$G195*'17'!R$7+'17'!$H195*'17'!R$8+'17'!$I195*'17'!R$9+'17'!$J195*'17'!R$10+'17'!$K195*'17'!R$11+'17'!$L195*'17'!R$12+'17'!$M195*'17'!R$13+'17'!$N195*'17'!R$14+'17'!$O195*'17'!R$15+'17'!$P195*'17'!R$16+'17'!$Q195*'17'!R$17</f>
        <v>0.93363838226376261</v>
      </c>
      <c r="B195">
        <f>'17'!$A195*'17'!S$1+'17'!$B195*'17'!S$2+'17'!$C195*'17'!S$3+'17'!$D195*'17'!S$4+'17'!$E195*'17'!S$5+'17'!$F195*'17'!S$6+'17'!$G195*'17'!S$7+'17'!$H195*'17'!S$8+'17'!$I195*'17'!S$9+'17'!$J195*'17'!S$10+'17'!$K195*'17'!S$11+'17'!$L195*'17'!S$12+'17'!$M195*'17'!S$13+'17'!$N195*'17'!S$14+'17'!$O195*'17'!S$15+'17'!$P195*'17'!S$16+'17'!$Q195*'17'!S$17</f>
        <v>-0.80384874125179107</v>
      </c>
      <c r="C195">
        <f>'17'!$A195*'17'!T$1+'17'!$B195*'17'!T$2+'17'!$C195*'17'!T$3+'17'!$D195*'17'!T$4+'17'!$E195*'17'!T$5+'17'!$F195*'17'!T$6+'17'!$G195*'17'!T$7+'17'!$H195*'17'!T$8+'17'!$I195*'17'!T$9+'17'!$J195*'17'!T$10+'17'!$K195*'17'!T$11+'17'!$L195*'17'!T$12+'17'!$M195*'17'!T$13+'17'!$N195*'17'!T$14+'17'!$O195*'17'!T$15+'17'!$P195*'17'!T$16+'17'!$Q195*'17'!T$17</f>
        <v>-0.3712394833215934</v>
      </c>
      <c r="D195">
        <f>'17'!$A195*'17'!U$1+'17'!$B195*'17'!U$2+'17'!$C195*'17'!U$3+'17'!$D195*'17'!U$4+'17'!$E195*'17'!U$5+'17'!$F195*'17'!U$6+'17'!$G195*'17'!U$7+'17'!$H195*'17'!U$8+'17'!$I195*'17'!U$9+'17'!$J195*'17'!U$10+'17'!$K195*'17'!U$11+'17'!$L195*'17'!U$12+'17'!$M195*'17'!U$13+'17'!$N195*'17'!U$14+'17'!$O195*'17'!U$15+'17'!$P195*'17'!U$16+'17'!$Q195*'17'!U$17</f>
        <v>0.30663194812871453</v>
      </c>
      <c r="E195">
        <f>'17'!$A195*'17'!V$1+'17'!$B195*'17'!V$2+'17'!$C195*'17'!V$3+'17'!$D195*'17'!V$4+'17'!$E195*'17'!V$5+'17'!$F195*'17'!V$6+'17'!$G195*'17'!V$7+'17'!$H195*'17'!V$8+'17'!$I195*'17'!V$9+'17'!$J195*'17'!V$10+'17'!$K195*'17'!V$11+'17'!$L195*'17'!V$12+'17'!$M195*'17'!V$13+'17'!$N195*'17'!V$14+'17'!$O195*'17'!V$15+'17'!$P195*'17'!V$16+'17'!$Q195*'17'!V$17</f>
        <v>-0.19558534148766871</v>
      </c>
      <c r="F195">
        <f>'17'!$A195*'17'!W$1+'17'!$B195*'17'!W$2+'17'!$C195*'17'!W$3+'17'!$D195*'17'!W$4+'17'!$E195*'17'!W$5+'17'!$F195*'17'!W$6+'17'!$G195*'17'!W$7+'17'!$H195*'17'!W$8+'17'!$I195*'17'!W$9+'17'!$J195*'17'!W$10+'17'!$K195*'17'!W$11+'17'!$L195*'17'!W$12+'17'!$M195*'17'!W$13+'17'!$N195*'17'!W$14+'17'!$O195*'17'!W$15+'17'!$P195*'17'!W$16+'17'!$Q195*'17'!W$17</f>
        <v>-1.4279343273662967E-2</v>
      </c>
      <c r="G195">
        <f>'17'!$A195*'17'!X$1+'17'!$B195*'17'!X$2+'17'!$C195*'17'!X$3+'17'!$D195*'17'!X$4+'17'!$E195*'17'!X$5+'17'!$F195*'17'!X$6+'17'!$G195*'17'!X$7+'17'!$H195*'17'!X$8+'17'!$I195*'17'!X$9+'17'!$J195*'17'!X$10+'17'!$K195*'17'!X$11+'17'!$L195*'17'!X$12+'17'!$M195*'17'!X$13+'17'!$N195*'17'!X$14+'17'!$O195*'17'!X$15+'17'!$P195*'17'!X$16+'17'!$Q195*'17'!X$17</f>
        <v>0.42003750037650944</v>
      </c>
      <c r="H195">
        <f>'17'!$A195*'17'!Y$1+'17'!$B195*'17'!Y$2+'17'!$C195*'17'!Y$3+'17'!$D195*'17'!Y$4+'17'!$E195*'17'!Y$5+'17'!$F195*'17'!Y$6+'17'!$G195*'17'!Y$7+'17'!$H195*'17'!Y$8+'17'!$I195*'17'!Y$9+'17'!$J195*'17'!Y$10+'17'!$K195*'17'!Y$11+'17'!$L195*'17'!Y$12+'17'!$M195*'17'!Y$13+'17'!$N195*'17'!Y$14+'17'!$O195*'17'!Y$15+'17'!$P195*'17'!Y$16+'17'!$Q195*'17'!Y$17</f>
        <v>0.12187605096279358</v>
      </c>
      <c r="I195">
        <f>'17'!$A195*'17'!Z$1+'17'!$B195*'17'!Z$2+'17'!$C195*'17'!Z$3+'17'!$D195*'17'!Z$4+'17'!$E195*'17'!Z$5+'17'!$F195*'17'!Z$6+'17'!$G195*'17'!Z$7+'17'!$H195*'17'!Z$8+'17'!$I195*'17'!Z$9+'17'!$J195*'17'!Z$10+'17'!$K195*'17'!Z$11+'17'!$L195*'17'!Z$12+'17'!$M195*'17'!Z$13+'17'!$N195*'17'!Z$14+'17'!$O195*'17'!Z$15+'17'!$P195*'17'!Z$16+'17'!$Q195*'17'!Z$17</f>
        <v>0.12022809496685688</v>
      </c>
      <c r="J195">
        <f>'17'!$A195*'17'!AA$1+'17'!$B195*'17'!AA$2+'17'!$C195*'17'!AA$3+'17'!$D195*'17'!AA$4+'17'!$E195*'17'!AA$5+'17'!$F195*'17'!AA$6+'17'!$G195*'17'!AA$7+'17'!$H195*'17'!AA$8+'17'!$I195*'17'!AA$9+'17'!$J195*'17'!AA$10+'17'!$K195*'17'!AA$11+'17'!$L195*'17'!AA$12+'17'!$M195*'17'!AA$13+'17'!$N195*'17'!AA$14+'17'!$O195*'17'!AA$15+'17'!$P195*'17'!AA$16+'17'!$Q195*'17'!AA$17</f>
        <v>0.10087093411439794</v>
      </c>
      <c r="K195">
        <f>'17'!$A195*'17'!AB$1+'17'!$B195*'17'!AB$2+'17'!$C195*'17'!AB$3+'17'!$D195*'17'!AB$4+'17'!$E195*'17'!AB$5+'17'!$F195*'17'!AB$6+'17'!$G195*'17'!AB$7+'17'!$H195*'17'!AB$8+'17'!$I195*'17'!AB$9+'17'!$J195*'17'!AB$10+'17'!$K195*'17'!AB$11+'17'!$L195*'17'!AB$12+'17'!$M195*'17'!AB$13+'17'!$N195*'17'!AB$14+'17'!$O195*'17'!AB$15+'17'!$P195*'17'!AB$16+'17'!$Q195*'17'!AB$17</f>
        <v>0.12571494597701438</v>
      </c>
      <c r="L195">
        <f>'17'!$A195*'17'!AC$1+'17'!$B195*'17'!AC$2+'17'!$C195*'17'!AC$3+'17'!$D195*'17'!AC$4+'17'!$E195*'17'!AC$5+'17'!$F195*'17'!AC$6+'17'!$G195*'17'!AC$7+'17'!$H195*'17'!AC$8+'17'!$I195*'17'!AC$9+'17'!$J195*'17'!AC$10+'17'!$K195*'17'!AC$11+'17'!$L195*'17'!AC$12+'17'!$M195*'17'!AC$13+'17'!$N195*'17'!AC$14+'17'!$O195*'17'!AC$15+'17'!$P195*'17'!AC$16+'17'!$Q195*'17'!AC$17</f>
        <v>0.84202561569279377</v>
      </c>
      <c r="M195">
        <f>'17'!$A195*'17'!AD$1+'17'!$B195*'17'!AD$2+'17'!$C195*'17'!AD$3+'17'!$D195*'17'!AD$4+'17'!$E195*'17'!AD$5+'17'!$F195*'17'!AD$6+'17'!$G195*'17'!AD$7+'17'!$H195*'17'!AD$8+'17'!$I195*'17'!AD$9+'17'!$J195*'17'!AD$10+'17'!$K195*'17'!AD$11+'17'!$L195*'17'!AD$12+'17'!$M195*'17'!AD$13+'17'!$N195*'17'!AD$14+'17'!$O195*'17'!AD$15+'17'!$P195*'17'!AD$16+'17'!$Q195*'17'!AD$17</f>
        <v>-0.19080640258010101</v>
      </c>
      <c r="N195">
        <f>'17'!$A195*'17'!AE$1+'17'!$B195*'17'!AE$2+'17'!$C195*'17'!AE$3+'17'!$D195*'17'!AE$4+'17'!$E195*'17'!AE$5+'17'!$F195*'17'!AE$6+'17'!$G195*'17'!AE$7+'17'!$H195*'17'!AE$8+'17'!$I195*'17'!AE$9+'17'!$J195*'17'!AE$10+'17'!$K195*'17'!AE$11+'17'!$L195*'17'!AE$12+'17'!$M195*'17'!AE$13+'17'!$N195*'17'!AE$14+'17'!$O195*'17'!AE$15+'17'!$P195*'17'!AE$16+'17'!$Q195*'17'!AE$17</f>
        <v>-0.76944809418364624</v>
      </c>
      <c r="O195">
        <f>'17'!$A195*'17'!AF$1+'17'!$B195*'17'!AF$2+'17'!$C195*'17'!AF$3+'17'!$D195*'17'!AF$4+'17'!$E195*'17'!AF$5+'17'!$F195*'17'!AF$6+'17'!$G195*'17'!AF$7+'17'!$H195*'17'!AF$8+'17'!$I195*'17'!AF$9+'17'!$J195*'17'!AF$10+'17'!$K195*'17'!AF$11+'17'!$L195*'17'!AF$12+'17'!$M195*'17'!AF$13+'17'!$N195*'17'!AF$14+'17'!$O195*'17'!AF$15+'17'!$P195*'17'!AF$16+'17'!$Q195*'17'!AF$17</f>
        <v>0.55103576968839207</v>
      </c>
      <c r="P195">
        <f>'17'!$A195*'17'!AG$1+'17'!$B195*'17'!AG$2+'17'!$C195*'17'!AG$3+'17'!$D195*'17'!AG$4+'17'!$E195*'17'!AG$5+'17'!$F195*'17'!AG$6+'17'!$G195*'17'!AG$7+'17'!$H195*'17'!AG$8+'17'!$I195*'17'!AG$9+'17'!$J195*'17'!AG$10+'17'!$K195*'17'!AG$11+'17'!$L195*'17'!AG$12+'17'!$M195*'17'!AG$13+'17'!$N195*'17'!AG$14+'17'!$O195*'17'!AG$15+'17'!$P195*'17'!AG$16+'17'!$Q195*'17'!AG$17</f>
        <v>0.4817987410962874</v>
      </c>
      <c r="Q195">
        <f>'17'!$A195*'17'!AH$1+'17'!$B195*'17'!AH$2+'17'!$C195*'17'!AH$3+'17'!$D195*'17'!AH$4+'17'!$E195*'17'!AH$5+'17'!$F195*'17'!AH$6+'17'!$G195*'17'!AH$7+'17'!$H195*'17'!AH$8+'17'!$I195*'17'!AH$9+'17'!$J195*'17'!AH$10+'17'!$K195*'17'!AH$11+'17'!$L195*'17'!AH$12+'17'!$M195*'17'!AH$13+'17'!$N195*'17'!AH$14+'17'!$O195*'17'!AH$15+'17'!$P195*'17'!AH$16+'17'!$Q195*'17'!AH$17</f>
        <v>0.30410859952766456</v>
      </c>
    </row>
    <row r="196" spans="1:17" x14ac:dyDescent="0.2">
      <c r="A196">
        <f>'17'!$A196*'17'!R$1+'17'!$B196*'17'!R$2+'17'!$C196*'17'!R$3+'17'!$D196*'17'!R$4+'17'!$E196*'17'!R$5+'17'!$F196*'17'!R$6+'17'!$G196*'17'!R$7+'17'!$H196*'17'!R$8+'17'!$I196*'17'!R$9+'17'!$J196*'17'!R$10+'17'!$K196*'17'!R$11+'17'!$L196*'17'!R$12+'17'!$M196*'17'!R$13+'17'!$N196*'17'!R$14+'17'!$O196*'17'!R$15+'17'!$P196*'17'!R$16+'17'!$Q196*'17'!R$17</f>
        <v>0.84468105838873064</v>
      </c>
      <c r="B196">
        <f>'17'!$A196*'17'!S$1+'17'!$B196*'17'!S$2+'17'!$C196*'17'!S$3+'17'!$D196*'17'!S$4+'17'!$E196*'17'!S$5+'17'!$F196*'17'!S$6+'17'!$G196*'17'!S$7+'17'!$H196*'17'!S$8+'17'!$I196*'17'!S$9+'17'!$J196*'17'!S$10+'17'!$K196*'17'!S$11+'17'!$L196*'17'!S$12+'17'!$M196*'17'!S$13+'17'!$N196*'17'!S$14+'17'!$O196*'17'!S$15+'17'!$P196*'17'!S$16+'17'!$Q196*'17'!S$17</f>
        <v>-0.66657530472675175</v>
      </c>
      <c r="C196">
        <f>'17'!$A196*'17'!T$1+'17'!$B196*'17'!T$2+'17'!$C196*'17'!T$3+'17'!$D196*'17'!T$4+'17'!$E196*'17'!T$5+'17'!$F196*'17'!T$6+'17'!$G196*'17'!T$7+'17'!$H196*'17'!T$8+'17'!$I196*'17'!T$9+'17'!$J196*'17'!T$10+'17'!$K196*'17'!T$11+'17'!$L196*'17'!T$12+'17'!$M196*'17'!T$13+'17'!$N196*'17'!T$14+'17'!$O196*'17'!T$15+'17'!$P196*'17'!T$16+'17'!$Q196*'17'!T$17</f>
        <v>-3.5854343452605297E-2</v>
      </c>
      <c r="D196">
        <f>'17'!$A196*'17'!U$1+'17'!$B196*'17'!U$2+'17'!$C196*'17'!U$3+'17'!$D196*'17'!U$4+'17'!$E196*'17'!U$5+'17'!$F196*'17'!U$6+'17'!$G196*'17'!U$7+'17'!$H196*'17'!U$8+'17'!$I196*'17'!U$9+'17'!$J196*'17'!U$10+'17'!$K196*'17'!U$11+'17'!$L196*'17'!U$12+'17'!$M196*'17'!U$13+'17'!$N196*'17'!U$14+'17'!$O196*'17'!U$15+'17'!$P196*'17'!U$16+'17'!$Q196*'17'!U$17</f>
        <v>0.26523923526761173</v>
      </c>
      <c r="E196">
        <f>'17'!$A196*'17'!V$1+'17'!$B196*'17'!V$2+'17'!$C196*'17'!V$3+'17'!$D196*'17'!V$4+'17'!$E196*'17'!V$5+'17'!$F196*'17'!V$6+'17'!$G196*'17'!V$7+'17'!$H196*'17'!V$8+'17'!$I196*'17'!V$9+'17'!$J196*'17'!V$10+'17'!$K196*'17'!V$11+'17'!$L196*'17'!V$12+'17'!$M196*'17'!V$13+'17'!$N196*'17'!V$14+'17'!$O196*'17'!V$15+'17'!$P196*'17'!V$16+'17'!$Q196*'17'!V$17</f>
        <v>-0.11657429154184074</v>
      </c>
      <c r="F196">
        <f>'17'!$A196*'17'!W$1+'17'!$B196*'17'!W$2+'17'!$C196*'17'!W$3+'17'!$D196*'17'!W$4+'17'!$E196*'17'!W$5+'17'!$F196*'17'!W$6+'17'!$G196*'17'!W$7+'17'!$H196*'17'!W$8+'17'!$I196*'17'!W$9+'17'!$J196*'17'!W$10+'17'!$K196*'17'!W$11+'17'!$L196*'17'!W$12+'17'!$M196*'17'!W$13+'17'!$N196*'17'!W$14+'17'!$O196*'17'!W$15+'17'!$P196*'17'!W$16+'17'!$Q196*'17'!W$17</f>
        <v>-6.9691102341047237E-2</v>
      </c>
      <c r="G196">
        <f>'17'!$A196*'17'!X$1+'17'!$B196*'17'!X$2+'17'!$C196*'17'!X$3+'17'!$D196*'17'!X$4+'17'!$E196*'17'!X$5+'17'!$F196*'17'!X$6+'17'!$G196*'17'!X$7+'17'!$H196*'17'!X$8+'17'!$I196*'17'!X$9+'17'!$J196*'17'!X$10+'17'!$K196*'17'!X$11+'17'!$L196*'17'!X$12+'17'!$M196*'17'!X$13+'17'!$N196*'17'!X$14+'17'!$O196*'17'!X$15+'17'!$P196*'17'!X$16+'17'!$Q196*'17'!X$17</f>
        <v>0.56032355639333797</v>
      </c>
      <c r="H196">
        <f>'17'!$A196*'17'!Y$1+'17'!$B196*'17'!Y$2+'17'!$C196*'17'!Y$3+'17'!$D196*'17'!Y$4+'17'!$E196*'17'!Y$5+'17'!$F196*'17'!Y$6+'17'!$G196*'17'!Y$7+'17'!$H196*'17'!Y$8+'17'!$I196*'17'!Y$9+'17'!$J196*'17'!Y$10+'17'!$K196*'17'!Y$11+'17'!$L196*'17'!Y$12+'17'!$M196*'17'!Y$13+'17'!$N196*'17'!Y$14+'17'!$O196*'17'!Y$15+'17'!$P196*'17'!Y$16+'17'!$Q196*'17'!Y$17</f>
        <v>0.11214373239913142</v>
      </c>
      <c r="I196">
        <f>'17'!$A196*'17'!Z$1+'17'!$B196*'17'!Z$2+'17'!$C196*'17'!Z$3+'17'!$D196*'17'!Z$4+'17'!$E196*'17'!Z$5+'17'!$F196*'17'!Z$6+'17'!$G196*'17'!Z$7+'17'!$H196*'17'!Z$8+'17'!$I196*'17'!Z$9+'17'!$J196*'17'!Z$10+'17'!$K196*'17'!Z$11+'17'!$L196*'17'!Z$12+'17'!$M196*'17'!Z$13+'17'!$N196*'17'!Z$14+'17'!$O196*'17'!Z$15+'17'!$P196*'17'!Z$16+'17'!$Q196*'17'!Z$17</f>
        <v>8.2386835635989322E-2</v>
      </c>
      <c r="J196">
        <f>'17'!$A196*'17'!AA$1+'17'!$B196*'17'!AA$2+'17'!$C196*'17'!AA$3+'17'!$D196*'17'!AA$4+'17'!$E196*'17'!AA$5+'17'!$F196*'17'!AA$6+'17'!$G196*'17'!AA$7+'17'!$H196*'17'!AA$8+'17'!$I196*'17'!AA$9+'17'!$J196*'17'!AA$10+'17'!$K196*'17'!AA$11+'17'!$L196*'17'!AA$12+'17'!$M196*'17'!AA$13+'17'!$N196*'17'!AA$14+'17'!$O196*'17'!AA$15+'17'!$P196*'17'!AA$16+'17'!$Q196*'17'!AA$17</f>
        <v>0.16873027605626209</v>
      </c>
      <c r="K196">
        <f>'17'!$A196*'17'!AB$1+'17'!$B196*'17'!AB$2+'17'!$C196*'17'!AB$3+'17'!$D196*'17'!AB$4+'17'!$E196*'17'!AB$5+'17'!$F196*'17'!AB$6+'17'!$G196*'17'!AB$7+'17'!$H196*'17'!AB$8+'17'!$I196*'17'!AB$9+'17'!$J196*'17'!AB$10+'17'!$K196*'17'!AB$11+'17'!$L196*'17'!AB$12+'17'!$M196*'17'!AB$13+'17'!$N196*'17'!AB$14+'17'!$O196*'17'!AB$15+'17'!$P196*'17'!AB$16+'17'!$Q196*'17'!AB$17</f>
        <v>0.21899463984712517</v>
      </c>
      <c r="L196">
        <f>'17'!$A196*'17'!AC$1+'17'!$B196*'17'!AC$2+'17'!$C196*'17'!AC$3+'17'!$D196*'17'!AC$4+'17'!$E196*'17'!AC$5+'17'!$F196*'17'!AC$6+'17'!$G196*'17'!AC$7+'17'!$H196*'17'!AC$8+'17'!$I196*'17'!AC$9+'17'!$J196*'17'!AC$10+'17'!$K196*'17'!AC$11+'17'!$L196*'17'!AC$12+'17'!$M196*'17'!AC$13+'17'!$N196*'17'!AC$14+'17'!$O196*'17'!AC$15+'17'!$P196*'17'!AC$16+'17'!$Q196*'17'!AC$17</f>
        <v>0.85982502010720008</v>
      </c>
      <c r="M196">
        <f>'17'!$A196*'17'!AD$1+'17'!$B196*'17'!AD$2+'17'!$C196*'17'!AD$3+'17'!$D196*'17'!AD$4+'17'!$E196*'17'!AD$5+'17'!$F196*'17'!AD$6+'17'!$G196*'17'!AD$7+'17'!$H196*'17'!AD$8+'17'!$I196*'17'!AD$9+'17'!$J196*'17'!AD$10+'17'!$K196*'17'!AD$11+'17'!$L196*'17'!AD$12+'17'!$M196*'17'!AD$13+'17'!$N196*'17'!AD$14+'17'!$O196*'17'!AD$15+'17'!$P196*'17'!AD$16+'17'!$Q196*'17'!AD$17</f>
        <v>-0.27205868993542848</v>
      </c>
      <c r="N196">
        <f>'17'!$A196*'17'!AE$1+'17'!$B196*'17'!AE$2+'17'!$C196*'17'!AE$3+'17'!$D196*'17'!AE$4+'17'!$E196*'17'!AE$5+'17'!$F196*'17'!AE$6+'17'!$G196*'17'!AE$7+'17'!$H196*'17'!AE$8+'17'!$I196*'17'!AE$9+'17'!$J196*'17'!AE$10+'17'!$K196*'17'!AE$11+'17'!$L196*'17'!AE$12+'17'!$M196*'17'!AE$13+'17'!$N196*'17'!AE$14+'17'!$O196*'17'!AE$15+'17'!$P196*'17'!AE$16+'17'!$Q196*'17'!AE$17</f>
        <v>-0.75966793917896736</v>
      </c>
      <c r="O196">
        <f>'17'!$A196*'17'!AF$1+'17'!$B196*'17'!AF$2+'17'!$C196*'17'!AF$3+'17'!$D196*'17'!AF$4+'17'!$E196*'17'!AF$5+'17'!$F196*'17'!AF$6+'17'!$G196*'17'!AF$7+'17'!$H196*'17'!AF$8+'17'!$I196*'17'!AF$9+'17'!$J196*'17'!AF$10+'17'!$K196*'17'!AF$11+'17'!$L196*'17'!AF$12+'17'!$M196*'17'!AF$13+'17'!$N196*'17'!AF$14+'17'!$O196*'17'!AF$15+'17'!$P196*'17'!AF$16+'17'!$Q196*'17'!AF$17</f>
        <v>0.52169587449778554</v>
      </c>
      <c r="P196">
        <f>'17'!$A196*'17'!AG$1+'17'!$B196*'17'!AG$2+'17'!$C196*'17'!AG$3+'17'!$D196*'17'!AG$4+'17'!$E196*'17'!AG$5+'17'!$F196*'17'!AG$6+'17'!$G196*'17'!AG$7+'17'!$H196*'17'!AG$8+'17'!$I196*'17'!AG$9+'17'!$J196*'17'!AG$10+'17'!$K196*'17'!AG$11+'17'!$L196*'17'!AG$12+'17'!$M196*'17'!AG$13+'17'!$N196*'17'!AG$14+'17'!$O196*'17'!AG$15+'17'!$P196*'17'!AG$16+'17'!$Q196*'17'!AG$17</f>
        <v>0.47665379176234507</v>
      </c>
      <c r="Q196">
        <f>'17'!$A196*'17'!AH$1+'17'!$B196*'17'!AH$2+'17'!$C196*'17'!AH$3+'17'!$D196*'17'!AH$4+'17'!$E196*'17'!AH$5+'17'!$F196*'17'!AH$6+'17'!$G196*'17'!AH$7+'17'!$H196*'17'!AH$8+'17'!$I196*'17'!AH$9+'17'!$J196*'17'!AH$10+'17'!$K196*'17'!AH$11+'17'!$L196*'17'!AH$12+'17'!$M196*'17'!AH$13+'17'!$N196*'17'!AH$14+'17'!$O196*'17'!AH$15+'17'!$P196*'17'!AH$16+'17'!$Q196*'17'!AH$17</f>
        <v>0.32247327270236281</v>
      </c>
    </row>
    <row r="197" spans="1:17" x14ac:dyDescent="0.2">
      <c r="A197">
        <f>'17'!$A197*'17'!R$1+'17'!$B197*'17'!R$2+'17'!$C197*'17'!R$3+'17'!$D197*'17'!R$4+'17'!$E197*'17'!R$5+'17'!$F197*'17'!R$6+'17'!$G197*'17'!R$7+'17'!$H197*'17'!R$8+'17'!$I197*'17'!R$9+'17'!$J197*'17'!R$10+'17'!$K197*'17'!R$11+'17'!$L197*'17'!R$12+'17'!$M197*'17'!R$13+'17'!$N197*'17'!R$14+'17'!$O197*'17'!R$15+'17'!$P197*'17'!R$16+'17'!$Q197*'17'!R$17</f>
        <v>0.87677904980005072</v>
      </c>
      <c r="B197">
        <f>'17'!$A197*'17'!S$1+'17'!$B197*'17'!S$2+'17'!$C197*'17'!S$3+'17'!$D197*'17'!S$4+'17'!$E197*'17'!S$5+'17'!$F197*'17'!S$6+'17'!$G197*'17'!S$7+'17'!$H197*'17'!S$8+'17'!$I197*'17'!S$9+'17'!$J197*'17'!S$10+'17'!$K197*'17'!S$11+'17'!$L197*'17'!S$12+'17'!$M197*'17'!S$13+'17'!$N197*'17'!S$14+'17'!$O197*'17'!S$15+'17'!$P197*'17'!S$16+'17'!$Q197*'17'!S$17</f>
        <v>-0.65785596820376524</v>
      </c>
      <c r="C197">
        <f>'17'!$A197*'17'!T$1+'17'!$B197*'17'!T$2+'17'!$C197*'17'!T$3+'17'!$D197*'17'!T$4+'17'!$E197*'17'!T$5+'17'!$F197*'17'!T$6+'17'!$G197*'17'!T$7+'17'!$H197*'17'!T$8+'17'!$I197*'17'!T$9+'17'!$J197*'17'!T$10+'17'!$K197*'17'!T$11+'17'!$L197*'17'!T$12+'17'!$M197*'17'!T$13+'17'!$N197*'17'!T$14+'17'!$O197*'17'!T$15+'17'!$P197*'17'!T$16+'17'!$Q197*'17'!T$17</f>
        <v>2.4549689662149446E-2</v>
      </c>
      <c r="D197">
        <f>'17'!$A197*'17'!U$1+'17'!$B197*'17'!U$2+'17'!$C197*'17'!U$3+'17'!$D197*'17'!U$4+'17'!$E197*'17'!U$5+'17'!$F197*'17'!U$6+'17'!$G197*'17'!U$7+'17'!$H197*'17'!U$8+'17'!$I197*'17'!U$9+'17'!$J197*'17'!U$10+'17'!$K197*'17'!U$11+'17'!$L197*'17'!U$12+'17'!$M197*'17'!U$13+'17'!$N197*'17'!U$14+'17'!$O197*'17'!U$15+'17'!$P197*'17'!U$16+'17'!$Q197*'17'!U$17</f>
        <v>0.29414814628803487</v>
      </c>
      <c r="E197">
        <f>'17'!$A197*'17'!V$1+'17'!$B197*'17'!V$2+'17'!$C197*'17'!V$3+'17'!$D197*'17'!V$4+'17'!$E197*'17'!V$5+'17'!$F197*'17'!V$6+'17'!$G197*'17'!V$7+'17'!$H197*'17'!V$8+'17'!$I197*'17'!V$9+'17'!$J197*'17'!V$10+'17'!$K197*'17'!V$11+'17'!$L197*'17'!V$12+'17'!$M197*'17'!V$13+'17'!$N197*'17'!V$14+'17'!$O197*'17'!V$15+'17'!$P197*'17'!V$16+'17'!$Q197*'17'!V$17</f>
        <v>-8.6699301457925343E-2</v>
      </c>
      <c r="F197">
        <f>'17'!$A197*'17'!W$1+'17'!$B197*'17'!W$2+'17'!$C197*'17'!W$3+'17'!$D197*'17'!W$4+'17'!$E197*'17'!W$5+'17'!$F197*'17'!W$6+'17'!$G197*'17'!W$7+'17'!$H197*'17'!W$8+'17'!$I197*'17'!W$9+'17'!$J197*'17'!W$10+'17'!$K197*'17'!W$11+'17'!$L197*'17'!W$12+'17'!$M197*'17'!W$13+'17'!$N197*'17'!W$14+'17'!$O197*'17'!W$15+'17'!$P197*'17'!W$16+'17'!$Q197*'17'!W$17</f>
        <v>-5.0327035282266071E-2</v>
      </c>
      <c r="G197">
        <f>'17'!$A197*'17'!X$1+'17'!$B197*'17'!X$2+'17'!$C197*'17'!X$3+'17'!$D197*'17'!X$4+'17'!$E197*'17'!X$5+'17'!$F197*'17'!X$6+'17'!$G197*'17'!X$7+'17'!$H197*'17'!X$8+'17'!$I197*'17'!X$9+'17'!$J197*'17'!X$10+'17'!$K197*'17'!X$11+'17'!$L197*'17'!X$12+'17'!$M197*'17'!X$13+'17'!$N197*'17'!X$14+'17'!$O197*'17'!X$15+'17'!$P197*'17'!X$16+'17'!$Q197*'17'!X$17</f>
        <v>0.55210815908513489</v>
      </c>
      <c r="H197">
        <f>'17'!$A197*'17'!Y$1+'17'!$B197*'17'!Y$2+'17'!$C197*'17'!Y$3+'17'!$D197*'17'!Y$4+'17'!$E197*'17'!Y$5+'17'!$F197*'17'!Y$6+'17'!$G197*'17'!Y$7+'17'!$H197*'17'!Y$8+'17'!$I197*'17'!Y$9+'17'!$J197*'17'!Y$10+'17'!$K197*'17'!Y$11+'17'!$L197*'17'!Y$12+'17'!$M197*'17'!Y$13+'17'!$N197*'17'!Y$14+'17'!$O197*'17'!Y$15+'17'!$P197*'17'!Y$16+'17'!$Q197*'17'!Y$17</f>
        <v>0.1353618316483382</v>
      </c>
      <c r="I197">
        <f>'17'!$A197*'17'!Z$1+'17'!$B197*'17'!Z$2+'17'!$C197*'17'!Z$3+'17'!$D197*'17'!Z$4+'17'!$E197*'17'!Z$5+'17'!$F197*'17'!Z$6+'17'!$G197*'17'!Z$7+'17'!$H197*'17'!Z$8+'17'!$I197*'17'!Z$9+'17'!$J197*'17'!Z$10+'17'!$K197*'17'!Z$11+'17'!$L197*'17'!Z$12+'17'!$M197*'17'!Z$13+'17'!$N197*'17'!Z$14+'17'!$O197*'17'!Z$15+'17'!$P197*'17'!Z$16+'17'!$Q197*'17'!Z$17</f>
        <v>8.2523373208366377E-2</v>
      </c>
      <c r="J197">
        <f>'17'!$A197*'17'!AA$1+'17'!$B197*'17'!AA$2+'17'!$C197*'17'!AA$3+'17'!$D197*'17'!AA$4+'17'!$E197*'17'!AA$5+'17'!$F197*'17'!AA$6+'17'!$G197*'17'!AA$7+'17'!$H197*'17'!AA$8+'17'!$I197*'17'!AA$9+'17'!$J197*'17'!AA$10+'17'!$K197*'17'!AA$11+'17'!$L197*'17'!AA$12+'17'!$M197*'17'!AA$13+'17'!$N197*'17'!AA$14+'17'!$O197*'17'!AA$15+'17'!$P197*'17'!AA$16+'17'!$Q197*'17'!AA$17</f>
        <v>0.15210959566666915</v>
      </c>
      <c r="K197">
        <f>'17'!$A197*'17'!AB$1+'17'!$B197*'17'!AB$2+'17'!$C197*'17'!AB$3+'17'!$D197*'17'!AB$4+'17'!$E197*'17'!AB$5+'17'!$F197*'17'!AB$6+'17'!$G197*'17'!AB$7+'17'!$H197*'17'!AB$8+'17'!$I197*'17'!AB$9+'17'!$J197*'17'!AB$10+'17'!$K197*'17'!AB$11+'17'!$L197*'17'!AB$12+'17'!$M197*'17'!AB$13+'17'!$N197*'17'!AB$14+'17'!$O197*'17'!AB$15+'17'!$P197*'17'!AB$16+'17'!$Q197*'17'!AB$17</f>
        <v>0.21701163238783019</v>
      </c>
      <c r="L197">
        <f>'17'!$A197*'17'!AC$1+'17'!$B197*'17'!AC$2+'17'!$C197*'17'!AC$3+'17'!$D197*'17'!AC$4+'17'!$E197*'17'!AC$5+'17'!$F197*'17'!AC$6+'17'!$G197*'17'!AC$7+'17'!$H197*'17'!AC$8+'17'!$I197*'17'!AC$9+'17'!$J197*'17'!AC$10+'17'!$K197*'17'!AC$11+'17'!$L197*'17'!AC$12+'17'!$M197*'17'!AC$13+'17'!$N197*'17'!AC$14+'17'!$O197*'17'!AC$15+'17'!$P197*'17'!AC$16+'17'!$Q197*'17'!AC$17</f>
        <v>0.87604897366599954</v>
      </c>
      <c r="M197">
        <f>'17'!$A197*'17'!AD$1+'17'!$B197*'17'!AD$2+'17'!$C197*'17'!AD$3+'17'!$D197*'17'!AD$4+'17'!$E197*'17'!AD$5+'17'!$F197*'17'!AD$6+'17'!$G197*'17'!AD$7+'17'!$H197*'17'!AD$8+'17'!$I197*'17'!AD$9+'17'!$J197*'17'!AD$10+'17'!$K197*'17'!AD$11+'17'!$L197*'17'!AD$12+'17'!$M197*'17'!AD$13+'17'!$N197*'17'!AD$14+'17'!$O197*'17'!AD$15+'17'!$P197*'17'!AD$16+'17'!$Q197*'17'!AD$17</f>
        <v>-0.25749516301496689</v>
      </c>
      <c r="N197">
        <f>'17'!$A197*'17'!AE$1+'17'!$B197*'17'!AE$2+'17'!$C197*'17'!AE$3+'17'!$D197*'17'!AE$4+'17'!$E197*'17'!AE$5+'17'!$F197*'17'!AE$6+'17'!$G197*'17'!AE$7+'17'!$H197*'17'!AE$8+'17'!$I197*'17'!AE$9+'17'!$J197*'17'!AE$10+'17'!$K197*'17'!AE$11+'17'!$L197*'17'!AE$12+'17'!$M197*'17'!AE$13+'17'!$N197*'17'!AE$14+'17'!$O197*'17'!AE$15+'17'!$P197*'17'!AE$16+'17'!$Q197*'17'!AE$17</f>
        <v>-0.77258398119332861</v>
      </c>
      <c r="O197">
        <f>'17'!$A197*'17'!AF$1+'17'!$B197*'17'!AF$2+'17'!$C197*'17'!AF$3+'17'!$D197*'17'!AF$4+'17'!$E197*'17'!AF$5+'17'!$F197*'17'!AF$6+'17'!$G197*'17'!AF$7+'17'!$H197*'17'!AF$8+'17'!$I197*'17'!AF$9+'17'!$J197*'17'!AF$10+'17'!$K197*'17'!AF$11+'17'!$L197*'17'!AF$12+'17'!$M197*'17'!AF$13+'17'!$N197*'17'!AF$14+'17'!$O197*'17'!AF$15+'17'!$P197*'17'!AF$16+'17'!$Q197*'17'!AF$17</f>
        <v>0.52143711622855038</v>
      </c>
      <c r="P197">
        <f>'17'!$A197*'17'!AG$1+'17'!$B197*'17'!AG$2+'17'!$C197*'17'!AG$3+'17'!$D197*'17'!AG$4+'17'!$E197*'17'!AG$5+'17'!$F197*'17'!AG$6+'17'!$G197*'17'!AG$7+'17'!$H197*'17'!AG$8+'17'!$I197*'17'!AG$9+'17'!$J197*'17'!AG$10+'17'!$K197*'17'!AG$11+'17'!$L197*'17'!AG$12+'17'!$M197*'17'!AG$13+'17'!$N197*'17'!AG$14+'17'!$O197*'17'!AG$15+'17'!$P197*'17'!AG$16+'17'!$Q197*'17'!AG$17</f>
        <v>0.46934664241890439</v>
      </c>
      <c r="Q197">
        <f>'17'!$A197*'17'!AH$1+'17'!$B197*'17'!AH$2+'17'!$C197*'17'!AH$3+'17'!$D197*'17'!AH$4+'17'!$E197*'17'!AH$5+'17'!$F197*'17'!AH$6+'17'!$G197*'17'!AH$7+'17'!$H197*'17'!AH$8+'17'!$I197*'17'!AH$9+'17'!$J197*'17'!AH$10+'17'!$K197*'17'!AH$11+'17'!$L197*'17'!AH$12+'17'!$M197*'17'!AH$13+'17'!$N197*'17'!AH$14+'17'!$O197*'17'!AH$15+'17'!$P197*'17'!AH$16+'17'!$Q197*'17'!AH$17</f>
        <v>0.32657214241200122</v>
      </c>
    </row>
    <row r="198" spans="1:17" x14ac:dyDescent="0.2">
      <c r="A198">
        <f>'17'!$A198*'17'!R$1+'17'!$B198*'17'!R$2+'17'!$C198*'17'!R$3+'17'!$D198*'17'!R$4+'17'!$E198*'17'!R$5+'17'!$F198*'17'!R$6+'17'!$G198*'17'!R$7+'17'!$H198*'17'!R$8+'17'!$I198*'17'!R$9+'17'!$J198*'17'!R$10+'17'!$K198*'17'!R$11+'17'!$L198*'17'!R$12+'17'!$M198*'17'!R$13+'17'!$N198*'17'!R$14+'17'!$O198*'17'!R$15+'17'!$P198*'17'!R$16+'17'!$Q198*'17'!R$17</f>
        <v>0.90273707448813389</v>
      </c>
      <c r="B198">
        <f>'17'!$A198*'17'!S$1+'17'!$B198*'17'!S$2+'17'!$C198*'17'!S$3+'17'!$D198*'17'!S$4+'17'!$E198*'17'!S$5+'17'!$F198*'17'!S$6+'17'!$G198*'17'!S$7+'17'!$H198*'17'!S$8+'17'!$I198*'17'!S$9+'17'!$J198*'17'!S$10+'17'!$K198*'17'!S$11+'17'!$L198*'17'!S$12+'17'!$M198*'17'!S$13+'17'!$N198*'17'!S$14+'17'!$O198*'17'!S$15+'17'!$P198*'17'!S$16+'17'!$Q198*'17'!S$17</f>
        <v>-0.65454643138551949</v>
      </c>
      <c r="C198">
        <f>'17'!$A198*'17'!T$1+'17'!$B198*'17'!T$2+'17'!$C198*'17'!T$3+'17'!$D198*'17'!T$4+'17'!$E198*'17'!T$5+'17'!$F198*'17'!T$6+'17'!$G198*'17'!T$7+'17'!$H198*'17'!T$8+'17'!$I198*'17'!T$9+'17'!$J198*'17'!T$10+'17'!$K198*'17'!T$11+'17'!$L198*'17'!T$12+'17'!$M198*'17'!T$13+'17'!$N198*'17'!T$14+'17'!$O198*'17'!T$15+'17'!$P198*'17'!T$16+'17'!$Q198*'17'!T$17</f>
        <v>6.7171747674125842E-2</v>
      </c>
      <c r="D198">
        <f>'17'!$A198*'17'!U$1+'17'!$B198*'17'!U$2+'17'!$C198*'17'!U$3+'17'!$D198*'17'!U$4+'17'!$E198*'17'!U$5+'17'!$F198*'17'!U$6+'17'!$G198*'17'!U$7+'17'!$H198*'17'!U$8+'17'!$I198*'17'!U$9+'17'!$J198*'17'!U$10+'17'!$K198*'17'!U$11+'17'!$L198*'17'!U$12+'17'!$M198*'17'!U$13+'17'!$N198*'17'!U$14+'17'!$O198*'17'!U$15+'17'!$P198*'17'!U$16+'17'!$Q198*'17'!U$17</f>
        <v>0.31297396170846814</v>
      </c>
      <c r="E198">
        <f>'17'!$A198*'17'!V$1+'17'!$B198*'17'!V$2+'17'!$C198*'17'!V$3+'17'!$D198*'17'!V$4+'17'!$E198*'17'!V$5+'17'!$F198*'17'!V$6+'17'!$G198*'17'!V$7+'17'!$H198*'17'!V$8+'17'!$I198*'17'!V$9+'17'!$J198*'17'!V$10+'17'!$K198*'17'!V$11+'17'!$L198*'17'!V$12+'17'!$M198*'17'!V$13+'17'!$N198*'17'!V$14+'17'!$O198*'17'!V$15+'17'!$P198*'17'!V$16+'17'!$Q198*'17'!V$17</f>
        <v>-6.6608223989826396E-2</v>
      </c>
      <c r="F198">
        <f>'17'!$A198*'17'!W$1+'17'!$B198*'17'!W$2+'17'!$C198*'17'!W$3+'17'!$D198*'17'!W$4+'17'!$E198*'17'!W$5+'17'!$F198*'17'!W$6+'17'!$G198*'17'!W$7+'17'!$H198*'17'!W$8+'17'!$I198*'17'!W$9+'17'!$J198*'17'!W$10+'17'!$K198*'17'!W$11+'17'!$L198*'17'!W$12+'17'!$M198*'17'!W$13+'17'!$N198*'17'!W$14+'17'!$O198*'17'!W$15+'17'!$P198*'17'!W$16+'17'!$Q198*'17'!W$17</f>
        <v>-3.8109970421632333E-2</v>
      </c>
      <c r="G198">
        <f>'17'!$A198*'17'!X$1+'17'!$B198*'17'!X$2+'17'!$C198*'17'!X$3+'17'!$D198*'17'!X$4+'17'!$E198*'17'!X$5+'17'!$F198*'17'!X$6+'17'!$G198*'17'!X$7+'17'!$H198*'17'!X$8+'17'!$I198*'17'!X$9+'17'!$J198*'17'!X$10+'17'!$K198*'17'!X$11+'17'!$L198*'17'!X$12+'17'!$M198*'17'!X$13+'17'!$N198*'17'!X$14+'17'!$O198*'17'!X$15+'17'!$P198*'17'!X$16+'17'!$Q198*'17'!X$17</f>
        <v>0.54537131349726897</v>
      </c>
      <c r="H198">
        <f>'17'!$A198*'17'!Y$1+'17'!$B198*'17'!Y$2+'17'!$C198*'17'!Y$3+'17'!$D198*'17'!Y$4+'17'!$E198*'17'!Y$5+'17'!$F198*'17'!Y$6+'17'!$G198*'17'!Y$7+'17'!$H198*'17'!Y$8+'17'!$I198*'17'!Y$9+'17'!$J198*'17'!Y$10+'17'!$K198*'17'!Y$11+'17'!$L198*'17'!Y$12+'17'!$M198*'17'!Y$13+'17'!$N198*'17'!Y$14+'17'!$O198*'17'!Y$15+'17'!$P198*'17'!Y$16+'17'!$Q198*'17'!Y$17</f>
        <v>0.14914170402291935</v>
      </c>
      <c r="I198">
        <f>'17'!$A198*'17'!Z$1+'17'!$B198*'17'!Z$2+'17'!$C198*'17'!Z$3+'17'!$D198*'17'!Z$4+'17'!$E198*'17'!Z$5+'17'!$F198*'17'!Z$6+'17'!$G198*'17'!Z$7+'17'!$H198*'17'!Z$8+'17'!$I198*'17'!Z$9+'17'!$J198*'17'!Z$10+'17'!$K198*'17'!Z$11+'17'!$L198*'17'!Z$12+'17'!$M198*'17'!Z$13+'17'!$N198*'17'!Z$14+'17'!$O198*'17'!Z$15+'17'!$P198*'17'!Z$16+'17'!$Q198*'17'!Z$17</f>
        <v>8.1771655247379976E-2</v>
      </c>
      <c r="J198">
        <f>'17'!$A198*'17'!AA$1+'17'!$B198*'17'!AA$2+'17'!$C198*'17'!AA$3+'17'!$D198*'17'!AA$4+'17'!$E198*'17'!AA$5+'17'!$F198*'17'!AA$6+'17'!$G198*'17'!AA$7+'17'!$H198*'17'!AA$8+'17'!$I198*'17'!AA$9+'17'!$J198*'17'!AA$10+'17'!$K198*'17'!AA$11+'17'!$L198*'17'!AA$12+'17'!$M198*'17'!AA$13+'17'!$N198*'17'!AA$14+'17'!$O198*'17'!AA$15+'17'!$P198*'17'!AA$16+'17'!$Q198*'17'!AA$17</f>
        <v>0.1401300102361149</v>
      </c>
      <c r="K198">
        <f>'17'!$A198*'17'!AB$1+'17'!$B198*'17'!AB$2+'17'!$C198*'17'!AB$3+'17'!$D198*'17'!AB$4+'17'!$E198*'17'!AB$5+'17'!$F198*'17'!AB$6+'17'!$G198*'17'!AB$7+'17'!$H198*'17'!AB$8+'17'!$I198*'17'!AB$9+'17'!$J198*'17'!AB$10+'17'!$K198*'17'!AB$11+'17'!$L198*'17'!AB$12+'17'!$M198*'17'!AB$13+'17'!$N198*'17'!AB$14+'17'!$O198*'17'!AB$15+'17'!$P198*'17'!AB$16+'17'!$Q198*'17'!AB$17</f>
        <v>0.21327437932160595</v>
      </c>
      <c r="L198">
        <f>'17'!$A198*'17'!AC$1+'17'!$B198*'17'!AC$2+'17'!$C198*'17'!AC$3+'17'!$D198*'17'!AC$4+'17'!$E198*'17'!AC$5+'17'!$F198*'17'!AC$6+'17'!$G198*'17'!AC$7+'17'!$H198*'17'!AC$8+'17'!$I198*'17'!AC$9+'17'!$J198*'17'!AC$10+'17'!$K198*'17'!AC$11+'17'!$L198*'17'!AC$12+'17'!$M198*'17'!AC$13+'17'!$N198*'17'!AC$14+'17'!$O198*'17'!AC$15+'17'!$P198*'17'!AC$16+'17'!$Q198*'17'!AC$17</f>
        <v>0.88489834164985459</v>
      </c>
      <c r="M198">
        <f>'17'!$A198*'17'!AD$1+'17'!$B198*'17'!AD$2+'17'!$C198*'17'!AD$3+'17'!$D198*'17'!AD$4+'17'!$E198*'17'!AD$5+'17'!$F198*'17'!AD$6+'17'!$G198*'17'!AD$7+'17'!$H198*'17'!AD$8+'17'!$I198*'17'!AD$9+'17'!$J198*'17'!AD$10+'17'!$K198*'17'!AD$11+'17'!$L198*'17'!AD$12+'17'!$M198*'17'!AD$13+'17'!$N198*'17'!AD$14+'17'!$O198*'17'!AD$15+'17'!$P198*'17'!AD$16+'17'!$Q198*'17'!AD$17</f>
        <v>-0.24992826773951424</v>
      </c>
      <c r="N198">
        <f>'17'!$A198*'17'!AE$1+'17'!$B198*'17'!AE$2+'17'!$C198*'17'!AE$3+'17'!$D198*'17'!AE$4+'17'!$E198*'17'!AE$5+'17'!$F198*'17'!AE$6+'17'!$G198*'17'!AE$7+'17'!$H198*'17'!AE$8+'17'!$I198*'17'!AE$9+'17'!$J198*'17'!AE$10+'17'!$K198*'17'!AE$11+'17'!$L198*'17'!AE$12+'17'!$M198*'17'!AE$13+'17'!$N198*'17'!AE$14+'17'!$O198*'17'!AE$15+'17'!$P198*'17'!AE$16+'17'!$Q198*'17'!AE$17</f>
        <v>-0.77888396232483381</v>
      </c>
      <c r="O198">
        <f>'17'!$A198*'17'!AF$1+'17'!$B198*'17'!AF$2+'17'!$C198*'17'!AF$3+'17'!$D198*'17'!AF$4+'17'!$E198*'17'!AF$5+'17'!$F198*'17'!AF$6+'17'!$G198*'17'!AF$7+'17'!$H198*'17'!AF$8+'17'!$I198*'17'!AF$9+'17'!$J198*'17'!AF$10+'17'!$K198*'17'!AF$11+'17'!$L198*'17'!AF$12+'17'!$M198*'17'!AF$13+'17'!$N198*'17'!AF$14+'17'!$O198*'17'!AF$15+'17'!$P198*'17'!AF$16+'17'!$Q198*'17'!AF$17</f>
        <v>0.52229292481206713</v>
      </c>
      <c r="P198">
        <f>'17'!$A198*'17'!AG$1+'17'!$B198*'17'!AG$2+'17'!$C198*'17'!AG$3+'17'!$D198*'17'!AG$4+'17'!$E198*'17'!AG$5+'17'!$F198*'17'!AG$6+'17'!$G198*'17'!AG$7+'17'!$H198*'17'!AG$8+'17'!$I198*'17'!AG$9+'17'!$J198*'17'!AG$10+'17'!$K198*'17'!AG$11+'17'!$L198*'17'!AG$12+'17'!$M198*'17'!AG$13+'17'!$N198*'17'!AG$14+'17'!$O198*'17'!AG$15+'17'!$P198*'17'!AG$16+'17'!$Q198*'17'!AG$17</f>
        <v>0.46388635733513184</v>
      </c>
      <c r="Q198">
        <f>'17'!$A198*'17'!AH$1+'17'!$B198*'17'!AH$2+'17'!$C198*'17'!AH$3+'17'!$D198*'17'!AH$4+'17'!$E198*'17'!AH$5+'17'!$F198*'17'!AH$6+'17'!$G198*'17'!AH$7+'17'!$H198*'17'!AH$8+'17'!$I198*'17'!AH$9+'17'!$J198*'17'!AH$10+'17'!$K198*'17'!AH$11+'17'!$L198*'17'!AH$12+'17'!$M198*'17'!AH$13+'17'!$N198*'17'!AH$14+'17'!$O198*'17'!AH$15+'17'!$P198*'17'!AH$16+'17'!$Q198*'17'!AH$17</f>
        <v>0.32918776807143291</v>
      </c>
    </row>
    <row r="199" spans="1:17" x14ac:dyDescent="0.2">
      <c r="A199">
        <f>'17'!$A199*'17'!R$1+'17'!$B199*'17'!R$2+'17'!$C199*'17'!R$3+'17'!$D199*'17'!R$4+'17'!$E199*'17'!R$5+'17'!$F199*'17'!R$6+'17'!$G199*'17'!R$7+'17'!$H199*'17'!R$8+'17'!$I199*'17'!R$9+'17'!$J199*'17'!R$10+'17'!$K199*'17'!R$11+'17'!$L199*'17'!R$12+'17'!$M199*'17'!R$13+'17'!$N199*'17'!R$14+'17'!$O199*'17'!R$15+'17'!$P199*'17'!R$16+'17'!$Q199*'17'!R$17</f>
        <v>0.92512598470932184</v>
      </c>
      <c r="B199">
        <f>'17'!$A199*'17'!S$1+'17'!$B199*'17'!S$2+'17'!$C199*'17'!S$3+'17'!$D199*'17'!S$4+'17'!$E199*'17'!S$5+'17'!$F199*'17'!S$6+'17'!$G199*'17'!S$7+'17'!$H199*'17'!S$8+'17'!$I199*'17'!S$9+'17'!$J199*'17'!S$10+'17'!$K199*'17'!S$11+'17'!$L199*'17'!S$12+'17'!$M199*'17'!S$13+'17'!$N199*'17'!S$14+'17'!$O199*'17'!S$15+'17'!$P199*'17'!S$16+'17'!$Q199*'17'!S$17</f>
        <v>-0.65439098369268944</v>
      </c>
      <c r="C199">
        <f>'17'!$A199*'17'!T$1+'17'!$B199*'17'!T$2+'17'!$C199*'17'!T$3+'17'!$D199*'17'!T$4+'17'!$E199*'17'!T$5+'17'!$F199*'17'!T$6+'17'!$G199*'17'!T$7+'17'!$H199*'17'!T$8+'17'!$I199*'17'!T$9+'17'!$J199*'17'!T$10+'17'!$K199*'17'!T$11+'17'!$L199*'17'!T$12+'17'!$M199*'17'!T$13+'17'!$N199*'17'!T$14+'17'!$O199*'17'!T$15+'17'!$P199*'17'!T$16+'17'!$Q199*'17'!T$17</f>
        <v>9.836854766407005E-2</v>
      </c>
      <c r="D199">
        <f>'17'!$A199*'17'!U$1+'17'!$B199*'17'!U$2+'17'!$C199*'17'!U$3+'17'!$D199*'17'!U$4+'17'!$E199*'17'!U$5+'17'!$F199*'17'!U$6+'17'!$G199*'17'!U$7+'17'!$H199*'17'!U$8+'17'!$I199*'17'!U$9+'17'!$J199*'17'!U$10+'17'!$K199*'17'!U$11+'17'!$L199*'17'!U$12+'17'!$M199*'17'!U$13+'17'!$N199*'17'!U$14+'17'!$O199*'17'!U$15+'17'!$P199*'17'!U$16+'17'!$Q199*'17'!U$17</f>
        <v>0.32429202151932723</v>
      </c>
      <c r="E199">
        <f>'17'!$A199*'17'!V$1+'17'!$B199*'17'!V$2+'17'!$C199*'17'!V$3+'17'!$D199*'17'!V$4+'17'!$E199*'17'!V$5+'17'!$F199*'17'!V$6+'17'!$G199*'17'!V$7+'17'!$H199*'17'!V$8+'17'!$I199*'17'!V$9+'17'!$J199*'17'!V$10+'17'!$K199*'17'!V$11+'17'!$L199*'17'!V$12+'17'!$M199*'17'!V$13+'17'!$N199*'17'!V$14+'17'!$O199*'17'!V$15+'17'!$P199*'17'!V$16+'17'!$Q199*'17'!V$17</f>
        <v>-5.5991639677004594E-2</v>
      </c>
      <c r="F199">
        <f>'17'!$A199*'17'!W$1+'17'!$B199*'17'!W$2+'17'!$C199*'17'!W$3+'17'!$D199*'17'!W$4+'17'!$E199*'17'!W$5+'17'!$F199*'17'!W$6+'17'!$G199*'17'!W$7+'17'!$H199*'17'!W$8+'17'!$I199*'17'!W$9+'17'!$J199*'17'!W$10+'17'!$K199*'17'!W$11+'17'!$L199*'17'!W$12+'17'!$M199*'17'!W$13+'17'!$N199*'17'!W$14+'17'!$O199*'17'!W$15+'17'!$P199*'17'!W$16+'17'!$Q199*'17'!W$17</f>
        <v>-3.0119816846164597E-2</v>
      </c>
      <c r="G199">
        <f>'17'!$A199*'17'!X$1+'17'!$B199*'17'!X$2+'17'!$C199*'17'!X$3+'17'!$D199*'17'!X$4+'17'!$E199*'17'!X$5+'17'!$F199*'17'!X$6+'17'!$G199*'17'!X$7+'17'!$H199*'17'!X$8+'17'!$I199*'17'!X$9+'17'!$J199*'17'!X$10+'17'!$K199*'17'!X$11+'17'!$L199*'17'!X$12+'17'!$M199*'17'!X$13+'17'!$N199*'17'!X$14+'17'!$O199*'17'!X$15+'17'!$P199*'17'!X$16+'17'!$Q199*'17'!X$17</f>
        <v>0.53897370499070474</v>
      </c>
      <c r="H199">
        <f>'17'!$A199*'17'!Y$1+'17'!$B199*'17'!Y$2+'17'!$C199*'17'!Y$3+'17'!$D199*'17'!Y$4+'17'!$E199*'17'!Y$5+'17'!$F199*'17'!Y$6+'17'!$G199*'17'!Y$7+'17'!$H199*'17'!Y$8+'17'!$I199*'17'!Y$9+'17'!$J199*'17'!Y$10+'17'!$K199*'17'!Y$11+'17'!$L199*'17'!Y$12+'17'!$M199*'17'!Y$13+'17'!$N199*'17'!Y$14+'17'!$O199*'17'!Y$15+'17'!$P199*'17'!Y$16+'17'!$Q199*'17'!Y$17</f>
        <v>0.1571727389342088</v>
      </c>
      <c r="I199">
        <f>'17'!$A199*'17'!Z$1+'17'!$B199*'17'!Z$2+'17'!$C199*'17'!Z$3+'17'!$D199*'17'!Z$4+'17'!$E199*'17'!Z$5+'17'!$F199*'17'!Z$6+'17'!$G199*'17'!Z$7+'17'!$H199*'17'!Z$8+'17'!$I199*'17'!Z$9+'17'!$J199*'17'!Z$10+'17'!$K199*'17'!Z$11+'17'!$L199*'17'!Z$12+'17'!$M199*'17'!Z$13+'17'!$N199*'17'!Z$14+'17'!$O199*'17'!Z$15+'17'!$P199*'17'!Z$16+'17'!$Q199*'17'!Z$17</f>
        <v>8.2135939662252286E-2</v>
      </c>
      <c r="J199">
        <f>'17'!$A199*'17'!AA$1+'17'!$B199*'17'!AA$2+'17'!$C199*'17'!AA$3+'17'!$D199*'17'!AA$4+'17'!$E199*'17'!AA$5+'17'!$F199*'17'!AA$6+'17'!$G199*'17'!AA$7+'17'!$H199*'17'!AA$8+'17'!$I199*'17'!AA$9+'17'!$J199*'17'!AA$10+'17'!$K199*'17'!AA$11+'17'!$L199*'17'!AA$12+'17'!$M199*'17'!AA$13+'17'!$N199*'17'!AA$14+'17'!$O199*'17'!AA$15+'17'!$P199*'17'!AA$16+'17'!$Q199*'17'!AA$17</f>
        <v>0.13068237292807711</v>
      </c>
      <c r="K199">
        <f>'17'!$A199*'17'!AB$1+'17'!$B199*'17'!AB$2+'17'!$C199*'17'!AB$3+'17'!$D199*'17'!AB$4+'17'!$E199*'17'!AB$5+'17'!$F199*'17'!AB$6+'17'!$G199*'17'!AB$7+'17'!$H199*'17'!AB$8+'17'!$I199*'17'!AB$9+'17'!$J199*'17'!AB$10+'17'!$K199*'17'!AB$11+'17'!$L199*'17'!AB$12+'17'!$M199*'17'!AB$13+'17'!$N199*'17'!AB$14+'17'!$O199*'17'!AB$15+'17'!$P199*'17'!AB$16+'17'!$Q199*'17'!AB$17</f>
        <v>0.2089933231300814</v>
      </c>
      <c r="L199">
        <f>'17'!$A199*'17'!AC$1+'17'!$B199*'17'!AC$2+'17'!$C199*'17'!AC$3+'17'!$D199*'17'!AC$4+'17'!$E199*'17'!AC$5+'17'!$F199*'17'!AC$6+'17'!$G199*'17'!AC$7+'17'!$H199*'17'!AC$8+'17'!$I199*'17'!AC$9+'17'!$J199*'17'!AC$10+'17'!$K199*'17'!AC$11+'17'!$L199*'17'!AC$12+'17'!$M199*'17'!AC$13+'17'!$N199*'17'!AC$14+'17'!$O199*'17'!AC$15+'17'!$P199*'17'!AC$16+'17'!$Q199*'17'!AC$17</f>
        <v>0.88942339725951136</v>
      </c>
      <c r="M199">
        <f>'17'!$A199*'17'!AD$1+'17'!$B199*'17'!AD$2+'17'!$C199*'17'!AD$3+'17'!$D199*'17'!AD$4+'17'!$E199*'17'!AD$5+'17'!$F199*'17'!AD$6+'17'!$G199*'17'!AD$7+'17'!$H199*'17'!AD$8+'17'!$I199*'17'!AD$9+'17'!$J199*'17'!AD$10+'17'!$K199*'17'!AD$11+'17'!$L199*'17'!AD$12+'17'!$M199*'17'!AD$13+'17'!$N199*'17'!AD$14+'17'!$O199*'17'!AD$15+'17'!$P199*'17'!AD$16+'17'!$Q199*'17'!AD$17</f>
        <v>-0.24508725901222517</v>
      </c>
      <c r="N199">
        <f>'17'!$A199*'17'!AE$1+'17'!$B199*'17'!AE$2+'17'!$C199*'17'!AE$3+'17'!$D199*'17'!AE$4+'17'!$E199*'17'!AE$5+'17'!$F199*'17'!AE$6+'17'!$G199*'17'!AE$7+'17'!$H199*'17'!AE$8+'17'!$I199*'17'!AE$9+'17'!$J199*'17'!AE$10+'17'!$K199*'17'!AE$11+'17'!$L199*'17'!AE$12+'17'!$M199*'17'!AE$13+'17'!$N199*'17'!AE$14+'17'!$O199*'17'!AE$15+'17'!$P199*'17'!AE$16+'17'!$Q199*'17'!AE$17</f>
        <v>-0.78252177710208692</v>
      </c>
      <c r="O199">
        <f>'17'!$A199*'17'!AF$1+'17'!$B199*'17'!AF$2+'17'!$C199*'17'!AF$3+'17'!$D199*'17'!AF$4+'17'!$E199*'17'!AF$5+'17'!$F199*'17'!AF$6+'17'!$G199*'17'!AF$7+'17'!$H199*'17'!AF$8+'17'!$I199*'17'!AF$9+'17'!$J199*'17'!AF$10+'17'!$K199*'17'!AF$11+'17'!$L199*'17'!AF$12+'17'!$M199*'17'!AF$13+'17'!$N199*'17'!AF$14+'17'!$O199*'17'!AF$15+'17'!$P199*'17'!AF$16+'17'!$Q199*'17'!AF$17</f>
        <v>0.52371718680334289</v>
      </c>
      <c r="P199">
        <f>'17'!$A199*'17'!AG$1+'17'!$B199*'17'!AG$2+'17'!$C199*'17'!AG$3+'17'!$D199*'17'!AG$4+'17'!$E199*'17'!AG$5+'17'!$F199*'17'!AG$6+'17'!$G199*'17'!AG$7+'17'!$H199*'17'!AG$8+'17'!$I199*'17'!AG$9+'17'!$J199*'17'!AG$10+'17'!$K199*'17'!AG$11+'17'!$L199*'17'!AG$12+'17'!$M199*'17'!AG$13+'17'!$N199*'17'!AG$14+'17'!$O199*'17'!AG$15+'17'!$P199*'17'!AG$16+'17'!$Q199*'17'!AG$17</f>
        <v>0.45931895661715011</v>
      </c>
      <c r="Q199">
        <f>'17'!$A199*'17'!AH$1+'17'!$B199*'17'!AH$2+'17'!$C199*'17'!AH$3+'17'!$D199*'17'!AH$4+'17'!$E199*'17'!AH$5+'17'!$F199*'17'!AH$6+'17'!$G199*'17'!AH$7+'17'!$H199*'17'!AH$8+'17'!$I199*'17'!AH$9+'17'!$J199*'17'!AH$10+'17'!$K199*'17'!AH$11+'17'!$L199*'17'!AH$12+'17'!$M199*'17'!AH$13+'17'!$N199*'17'!AH$14+'17'!$O199*'17'!AH$15+'17'!$P199*'17'!AH$16+'17'!$Q199*'17'!AH$17</f>
        <v>0.33112995299192816</v>
      </c>
    </row>
    <row r="200" spans="1:17" x14ac:dyDescent="0.2">
      <c r="A200">
        <f>'17'!$A200*'17'!R$1+'17'!$B200*'17'!R$2+'17'!$C200*'17'!R$3+'17'!$D200*'17'!R$4+'17'!$E200*'17'!R$5+'17'!$F200*'17'!R$6+'17'!$G200*'17'!R$7+'17'!$H200*'17'!R$8+'17'!$I200*'17'!R$9+'17'!$J200*'17'!R$10+'17'!$K200*'17'!R$11+'17'!$L200*'17'!R$12+'17'!$M200*'17'!R$13+'17'!$N200*'17'!R$14+'17'!$O200*'17'!R$15+'17'!$P200*'17'!R$16+'17'!$Q200*'17'!R$17</f>
        <v>0.95153762879083192</v>
      </c>
      <c r="B200">
        <f>'17'!$A200*'17'!S$1+'17'!$B200*'17'!S$2+'17'!$C200*'17'!S$3+'17'!$D200*'17'!S$4+'17'!$E200*'17'!S$5+'17'!$F200*'17'!S$6+'17'!$G200*'17'!S$7+'17'!$H200*'17'!S$8+'17'!$I200*'17'!S$9+'17'!$J200*'17'!S$10+'17'!$K200*'17'!S$11+'17'!$L200*'17'!S$12+'17'!$M200*'17'!S$13+'17'!$N200*'17'!S$14+'17'!$O200*'17'!S$15+'17'!$P200*'17'!S$16+'17'!$Q200*'17'!S$17</f>
        <v>-0.65074963072667824</v>
      </c>
      <c r="C200">
        <f>'17'!$A200*'17'!T$1+'17'!$B200*'17'!T$2+'17'!$C200*'17'!T$3+'17'!$D200*'17'!T$4+'17'!$E200*'17'!T$5+'17'!$F200*'17'!T$6+'17'!$G200*'17'!T$7+'17'!$H200*'17'!T$8+'17'!$I200*'17'!T$9+'17'!$J200*'17'!T$10+'17'!$K200*'17'!T$11+'17'!$L200*'17'!T$12+'17'!$M200*'17'!T$13+'17'!$N200*'17'!T$14+'17'!$O200*'17'!T$15+'17'!$P200*'17'!T$16+'17'!$Q200*'17'!T$17</f>
        <v>0.13262309375364056</v>
      </c>
      <c r="D200">
        <f>'17'!$A200*'17'!U$1+'17'!$B200*'17'!U$2+'17'!$C200*'17'!U$3+'17'!$D200*'17'!U$4+'17'!$E200*'17'!U$5+'17'!$F200*'17'!U$6+'17'!$G200*'17'!U$7+'17'!$H200*'17'!U$8+'17'!$I200*'17'!U$9+'17'!$J200*'17'!U$10+'17'!$K200*'17'!U$11+'17'!$L200*'17'!U$12+'17'!$M200*'17'!U$13+'17'!$N200*'17'!U$14+'17'!$O200*'17'!U$15+'17'!$P200*'17'!U$16+'17'!$Q200*'17'!U$17</f>
        <v>0.33044883658488139</v>
      </c>
      <c r="E200">
        <f>'17'!$A200*'17'!V$1+'17'!$B200*'17'!V$2+'17'!$C200*'17'!V$3+'17'!$D200*'17'!V$4+'17'!$E200*'17'!V$5+'17'!$F200*'17'!V$6+'17'!$G200*'17'!V$7+'17'!$H200*'17'!V$8+'17'!$I200*'17'!V$9+'17'!$J200*'17'!V$10+'17'!$K200*'17'!V$11+'17'!$L200*'17'!V$12+'17'!$M200*'17'!V$13+'17'!$N200*'17'!V$14+'17'!$O200*'17'!V$15+'17'!$P200*'17'!V$16+'17'!$Q200*'17'!V$17</f>
        <v>-6.2681235122110102E-2</v>
      </c>
      <c r="F200">
        <f>'17'!$A200*'17'!W$1+'17'!$B200*'17'!W$2+'17'!$C200*'17'!W$3+'17'!$D200*'17'!W$4+'17'!$E200*'17'!W$5+'17'!$F200*'17'!W$6+'17'!$G200*'17'!W$7+'17'!$H200*'17'!W$8+'17'!$I200*'17'!W$9+'17'!$J200*'17'!W$10+'17'!$K200*'17'!W$11+'17'!$L200*'17'!W$12+'17'!$M200*'17'!W$13+'17'!$N200*'17'!W$14+'17'!$O200*'17'!W$15+'17'!$P200*'17'!W$16+'17'!$Q200*'17'!W$17</f>
        <v>-2.2026350756344099E-2</v>
      </c>
      <c r="G200">
        <f>'17'!$A200*'17'!X$1+'17'!$B200*'17'!X$2+'17'!$C200*'17'!X$3+'17'!$D200*'17'!X$4+'17'!$E200*'17'!X$5+'17'!$F200*'17'!X$6+'17'!$G200*'17'!X$7+'17'!$H200*'17'!X$8+'17'!$I200*'17'!X$9+'17'!$J200*'17'!X$10+'17'!$K200*'17'!X$11+'17'!$L200*'17'!X$12+'17'!$M200*'17'!X$13+'17'!$N200*'17'!X$14+'17'!$O200*'17'!X$15+'17'!$P200*'17'!X$16+'17'!$Q200*'17'!X$17</f>
        <v>0.52313198098650882</v>
      </c>
      <c r="H200">
        <f>'17'!$A200*'17'!Y$1+'17'!$B200*'17'!Y$2+'17'!$C200*'17'!Y$3+'17'!$D200*'17'!Y$4+'17'!$E200*'17'!Y$5+'17'!$F200*'17'!Y$6+'17'!$G200*'17'!Y$7+'17'!$H200*'17'!Y$8+'17'!$I200*'17'!Y$9+'17'!$J200*'17'!Y$10+'17'!$K200*'17'!Y$11+'17'!$L200*'17'!Y$12+'17'!$M200*'17'!Y$13+'17'!$N200*'17'!Y$14+'17'!$O200*'17'!Y$15+'17'!$P200*'17'!Y$16+'17'!$Q200*'17'!Y$17</f>
        <v>0.16357226992881421</v>
      </c>
      <c r="I200">
        <f>'17'!$A200*'17'!Z$1+'17'!$B200*'17'!Z$2+'17'!$C200*'17'!Z$3+'17'!$D200*'17'!Z$4+'17'!$E200*'17'!Z$5+'17'!$F200*'17'!Z$6+'17'!$G200*'17'!Z$7+'17'!$H200*'17'!Z$8+'17'!$I200*'17'!Z$9+'17'!$J200*'17'!Z$10+'17'!$K200*'17'!Z$11+'17'!$L200*'17'!Z$12+'17'!$M200*'17'!Z$13+'17'!$N200*'17'!Z$14+'17'!$O200*'17'!Z$15+'17'!$P200*'17'!Z$16+'17'!$Q200*'17'!Z$17</f>
        <v>8.8884699091271613E-2</v>
      </c>
      <c r="J200">
        <f>'17'!$A200*'17'!AA$1+'17'!$B200*'17'!AA$2+'17'!$C200*'17'!AA$3+'17'!$D200*'17'!AA$4+'17'!$E200*'17'!AA$5+'17'!$F200*'17'!AA$6+'17'!$G200*'17'!AA$7+'17'!$H200*'17'!AA$8+'17'!$I200*'17'!AA$9+'17'!$J200*'17'!AA$10+'17'!$K200*'17'!AA$11+'17'!$L200*'17'!AA$12+'17'!$M200*'17'!AA$13+'17'!$N200*'17'!AA$14+'17'!$O200*'17'!AA$15+'17'!$P200*'17'!AA$16+'17'!$Q200*'17'!AA$17</f>
        <v>0.12142527585427725</v>
      </c>
      <c r="K200">
        <f>'17'!$A200*'17'!AB$1+'17'!$B200*'17'!AB$2+'17'!$C200*'17'!AB$3+'17'!$D200*'17'!AB$4+'17'!$E200*'17'!AB$5+'17'!$F200*'17'!AB$6+'17'!$G200*'17'!AB$7+'17'!$H200*'17'!AB$8+'17'!$I200*'17'!AB$9+'17'!$J200*'17'!AB$10+'17'!$K200*'17'!AB$11+'17'!$L200*'17'!AB$12+'17'!$M200*'17'!AB$13+'17'!$N200*'17'!AB$14+'17'!$O200*'17'!AB$15+'17'!$P200*'17'!AB$16+'17'!$Q200*'17'!AB$17</f>
        <v>0.20558331225443391</v>
      </c>
      <c r="L200">
        <f>'17'!$A200*'17'!AC$1+'17'!$B200*'17'!AC$2+'17'!$C200*'17'!AC$3+'17'!$D200*'17'!AC$4+'17'!$E200*'17'!AC$5+'17'!$F200*'17'!AC$6+'17'!$G200*'17'!AC$7+'17'!$H200*'17'!AC$8+'17'!$I200*'17'!AC$9+'17'!$J200*'17'!AC$10+'17'!$K200*'17'!AC$11+'17'!$L200*'17'!AC$12+'17'!$M200*'17'!AC$13+'17'!$N200*'17'!AC$14+'17'!$O200*'17'!AC$15+'17'!$P200*'17'!AC$16+'17'!$Q200*'17'!AC$17</f>
        <v>0.89198222244108483</v>
      </c>
      <c r="M200">
        <f>'17'!$A200*'17'!AD$1+'17'!$B200*'17'!AD$2+'17'!$C200*'17'!AD$3+'17'!$D200*'17'!AD$4+'17'!$E200*'17'!AD$5+'17'!$F200*'17'!AD$6+'17'!$G200*'17'!AD$7+'17'!$H200*'17'!AD$8+'17'!$I200*'17'!AD$9+'17'!$J200*'17'!AD$10+'17'!$K200*'17'!AD$11+'17'!$L200*'17'!AD$12+'17'!$M200*'17'!AD$13+'17'!$N200*'17'!AD$14+'17'!$O200*'17'!AD$15+'17'!$P200*'17'!AD$16+'17'!$Q200*'17'!AD$17</f>
        <v>-0.24018354375810921</v>
      </c>
      <c r="N200">
        <f>'17'!$A200*'17'!AE$1+'17'!$B200*'17'!AE$2+'17'!$C200*'17'!AE$3+'17'!$D200*'17'!AE$4+'17'!$E200*'17'!AE$5+'17'!$F200*'17'!AE$6+'17'!$G200*'17'!AE$7+'17'!$H200*'17'!AE$8+'17'!$I200*'17'!AE$9+'17'!$J200*'17'!AE$10+'17'!$K200*'17'!AE$11+'17'!$L200*'17'!AE$12+'17'!$M200*'17'!AE$13+'17'!$N200*'17'!AE$14+'17'!$O200*'17'!AE$15+'17'!$P200*'17'!AE$16+'17'!$Q200*'17'!AE$17</f>
        <v>-0.78557340525834796</v>
      </c>
      <c r="O200">
        <f>'17'!$A200*'17'!AF$1+'17'!$B200*'17'!AF$2+'17'!$C200*'17'!AF$3+'17'!$D200*'17'!AF$4+'17'!$E200*'17'!AF$5+'17'!$F200*'17'!AF$6+'17'!$G200*'17'!AF$7+'17'!$H200*'17'!AF$8+'17'!$I200*'17'!AF$9+'17'!$J200*'17'!AF$10+'17'!$K200*'17'!AF$11+'17'!$L200*'17'!AF$12+'17'!$M200*'17'!AF$13+'17'!$N200*'17'!AF$14+'17'!$O200*'17'!AF$15+'17'!$P200*'17'!AF$16+'17'!$Q200*'17'!AF$17</f>
        <v>0.52530658013990983</v>
      </c>
      <c r="P200">
        <f>'17'!$A200*'17'!AG$1+'17'!$B200*'17'!AG$2+'17'!$C200*'17'!AG$3+'17'!$D200*'17'!AG$4+'17'!$E200*'17'!AG$5+'17'!$F200*'17'!AG$6+'17'!$G200*'17'!AG$7+'17'!$H200*'17'!AG$8+'17'!$I200*'17'!AG$9+'17'!$J200*'17'!AG$10+'17'!$K200*'17'!AG$11+'17'!$L200*'17'!AG$12+'17'!$M200*'17'!AG$13+'17'!$N200*'17'!AG$14+'17'!$O200*'17'!AG$15+'17'!$P200*'17'!AG$16+'17'!$Q200*'17'!AG$17</f>
        <v>0.45420105363186569</v>
      </c>
      <c r="Q200">
        <f>'17'!$A200*'17'!AH$1+'17'!$B200*'17'!AH$2+'17'!$C200*'17'!AH$3+'17'!$D200*'17'!AH$4+'17'!$E200*'17'!AH$5+'17'!$F200*'17'!AH$6+'17'!$G200*'17'!AH$7+'17'!$H200*'17'!AH$8+'17'!$I200*'17'!AH$9+'17'!$J200*'17'!AH$10+'17'!$K200*'17'!AH$11+'17'!$L200*'17'!AH$12+'17'!$M200*'17'!AH$13+'17'!$N200*'17'!AH$14+'17'!$O200*'17'!AH$15+'17'!$P200*'17'!AH$16+'17'!$Q200*'17'!AH$17</f>
        <v>0.33375710195114272</v>
      </c>
    </row>
    <row r="201" spans="1:17" x14ac:dyDescent="0.2">
      <c r="A201">
        <f>'17'!$A201*'17'!R$1+'17'!$B201*'17'!R$2+'17'!$C201*'17'!R$3+'17'!$D201*'17'!R$4+'17'!$E201*'17'!R$5+'17'!$F201*'17'!R$6+'17'!$G201*'17'!R$7+'17'!$H201*'17'!R$8+'17'!$I201*'17'!R$9+'17'!$J201*'17'!R$10+'17'!$K201*'17'!R$11+'17'!$L201*'17'!R$12+'17'!$M201*'17'!R$13+'17'!$N201*'17'!R$14+'17'!$O201*'17'!R$15+'17'!$P201*'17'!R$16+'17'!$Q201*'17'!R$17</f>
        <v>1.4955969234062227</v>
      </c>
      <c r="B201">
        <f>'17'!$A201*'17'!S$1+'17'!$B201*'17'!S$2+'17'!$C201*'17'!S$3+'17'!$D201*'17'!S$4+'17'!$E201*'17'!S$5+'17'!$F201*'17'!S$6+'17'!$G201*'17'!S$7+'17'!$H201*'17'!S$8+'17'!$I201*'17'!S$9+'17'!$J201*'17'!S$10+'17'!$K201*'17'!S$11+'17'!$L201*'17'!S$12+'17'!$M201*'17'!S$13+'17'!$N201*'17'!S$14+'17'!$O201*'17'!S$15+'17'!$P201*'17'!S$16+'17'!$Q201*'17'!S$17</f>
        <v>-0.26619764068809776</v>
      </c>
      <c r="C201">
        <f>'17'!$A201*'17'!T$1+'17'!$B201*'17'!T$2+'17'!$C201*'17'!T$3+'17'!$D201*'17'!T$4+'17'!$E201*'17'!T$5+'17'!$F201*'17'!T$6+'17'!$G201*'17'!T$7+'17'!$H201*'17'!T$8+'17'!$I201*'17'!T$9+'17'!$J201*'17'!T$10+'17'!$K201*'17'!T$11+'17'!$L201*'17'!T$12+'17'!$M201*'17'!T$13+'17'!$N201*'17'!T$14+'17'!$O201*'17'!T$15+'17'!$P201*'17'!T$16+'17'!$Q201*'17'!T$17</f>
        <v>0.61548261847176211</v>
      </c>
      <c r="D201">
        <f>'17'!$A201*'17'!U$1+'17'!$B201*'17'!U$2+'17'!$C201*'17'!U$3+'17'!$D201*'17'!U$4+'17'!$E201*'17'!U$5+'17'!$F201*'17'!U$6+'17'!$G201*'17'!U$7+'17'!$H201*'17'!U$8+'17'!$I201*'17'!U$9+'17'!$J201*'17'!U$10+'17'!$K201*'17'!U$11+'17'!$L201*'17'!U$12+'17'!$M201*'17'!U$13+'17'!$N201*'17'!U$14+'17'!$O201*'17'!U$15+'17'!$P201*'17'!U$16+'17'!$Q201*'17'!U$17</f>
        <v>0.41617870014243297</v>
      </c>
      <c r="E201">
        <f>'17'!$A201*'17'!V$1+'17'!$B201*'17'!V$2+'17'!$C201*'17'!V$3+'17'!$D201*'17'!V$4+'17'!$E201*'17'!V$5+'17'!$F201*'17'!V$6+'17'!$G201*'17'!V$7+'17'!$H201*'17'!V$8+'17'!$I201*'17'!V$9+'17'!$J201*'17'!V$10+'17'!$K201*'17'!V$11+'17'!$L201*'17'!V$12+'17'!$M201*'17'!V$13+'17'!$N201*'17'!V$14+'17'!$O201*'17'!V$15+'17'!$P201*'17'!V$16+'17'!$Q201*'17'!V$17</f>
        <v>-0.29111604016541981</v>
      </c>
      <c r="F201">
        <f>'17'!$A201*'17'!W$1+'17'!$B201*'17'!W$2+'17'!$C201*'17'!W$3+'17'!$D201*'17'!W$4+'17'!$E201*'17'!W$5+'17'!$F201*'17'!W$6+'17'!$G201*'17'!W$7+'17'!$H201*'17'!W$8+'17'!$I201*'17'!W$9+'17'!$J201*'17'!W$10+'17'!$K201*'17'!W$11+'17'!$L201*'17'!W$12+'17'!$M201*'17'!W$13+'17'!$N201*'17'!W$14+'17'!$O201*'17'!W$15+'17'!$P201*'17'!W$16+'17'!$Q201*'17'!W$17</f>
        <v>-8.8921162469179915E-2</v>
      </c>
      <c r="G201">
        <f>'17'!$A201*'17'!X$1+'17'!$B201*'17'!X$2+'17'!$C201*'17'!X$3+'17'!$D201*'17'!X$4+'17'!$E201*'17'!X$5+'17'!$F201*'17'!X$6+'17'!$G201*'17'!X$7+'17'!$H201*'17'!X$8+'17'!$I201*'17'!X$9+'17'!$J201*'17'!X$10+'17'!$K201*'17'!X$11+'17'!$L201*'17'!X$12+'17'!$M201*'17'!X$13+'17'!$N201*'17'!X$14+'17'!$O201*'17'!X$15+'17'!$P201*'17'!X$16+'17'!$Q201*'17'!X$17</f>
        <v>0.23398720640118739</v>
      </c>
      <c r="H201">
        <f>'17'!$A201*'17'!Y$1+'17'!$B201*'17'!Y$2+'17'!$C201*'17'!Y$3+'17'!$D201*'17'!Y$4+'17'!$E201*'17'!Y$5+'17'!$F201*'17'!Y$6+'17'!$G201*'17'!Y$7+'17'!$H201*'17'!Y$8+'17'!$I201*'17'!Y$9+'17'!$J201*'17'!Y$10+'17'!$K201*'17'!Y$11+'17'!$L201*'17'!Y$12+'17'!$M201*'17'!Y$13+'17'!$N201*'17'!Y$14+'17'!$O201*'17'!Y$15+'17'!$P201*'17'!Y$16+'17'!$Q201*'17'!Y$17</f>
        <v>2.1437351953699162E-2</v>
      </c>
      <c r="I201">
        <f>'17'!$A201*'17'!Z$1+'17'!$B201*'17'!Z$2+'17'!$C201*'17'!Z$3+'17'!$D201*'17'!Z$4+'17'!$E201*'17'!Z$5+'17'!$F201*'17'!Z$6+'17'!$G201*'17'!Z$7+'17'!$H201*'17'!Z$8+'17'!$I201*'17'!Z$9+'17'!$J201*'17'!Z$10+'17'!$K201*'17'!Z$11+'17'!$L201*'17'!Z$12+'17'!$M201*'17'!Z$13+'17'!$N201*'17'!Z$14+'17'!$O201*'17'!Z$15+'17'!$P201*'17'!Z$16+'17'!$Q201*'17'!Z$17</f>
        <v>6.1436466557827502E-2</v>
      </c>
      <c r="J201">
        <f>'17'!$A201*'17'!AA$1+'17'!$B201*'17'!AA$2+'17'!$C201*'17'!AA$3+'17'!$D201*'17'!AA$4+'17'!$E201*'17'!AA$5+'17'!$F201*'17'!AA$6+'17'!$G201*'17'!AA$7+'17'!$H201*'17'!AA$8+'17'!$I201*'17'!AA$9+'17'!$J201*'17'!AA$10+'17'!$K201*'17'!AA$11+'17'!$L201*'17'!AA$12+'17'!$M201*'17'!AA$13+'17'!$N201*'17'!AA$14+'17'!$O201*'17'!AA$15+'17'!$P201*'17'!AA$16+'17'!$Q201*'17'!AA$17</f>
        <v>9.6526702873730108E-2</v>
      </c>
      <c r="K201">
        <f>'17'!$A201*'17'!AB$1+'17'!$B201*'17'!AB$2+'17'!$C201*'17'!AB$3+'17'!$D201*'17'!AB$4+'17'!$E201*'17'!AB$5+'17'!$F201*'17'!AB$6+'17'!$G201*'17'!AB$7+'17'!$H201*'17'!AB$8+'17'!$I201*'17'!AB$9+'17'!$J201*'17'!AB$10+'17'!$K201*'17'!AB$11+'17'!$L201*'17'!AB$12+'17'!$M201*'17'!AB$13+'17'!$N201*'17'!AB$14+'17'!$O201*'17'!AB$15+'17'!$P201*'17'!AB$16+'17'!$Q201*'17'!AB$17</f>
        <v>0.12904054269847653</v>
      </c>
      <c r="L201">
        <f>'17'!$A201*'17'!AC$1+'17'!$B201*'17'!AC$2+'17'!$C201*'17'!AC$3+'17'!$D201*'17'!AC$4+'17'!$E201*'17'!AC$5+'17'!$F201*'17'!AC$6+'17'!$G201*'17'!AC$7+'17'!$H201*'17'!AC$8+'17'!$I201*'17'!AC$9+'17'!$J201*'17'!AC$10+'17'!$K201*'17'!AC$11+'17'!$L201*'17'!AC$12+'17'!$M201*'17'!AC$13+'17'!$N201*'17'!AC$14+'17'!$O201*'17'!AC$15+'17'!$P201*'17'!AC$16+'17'!$Q201*'17'!AC$17</f>
        <v>0.86503881671583915</v>
      </c>
      <c r="M201">
        <f>'17'!$A201*'17'!AD$1+'17'!$B201*'17'!AD$2+'17'!$C201*'17'!AD$3+'17'!$D201*'17'!AD$4+'17'!$E201*'17'!AD$5+'17'!$F201*'17'!AD$6+'17'!$G201*'17'!AD$7+'17'!$H201*'17'!AD$8+'17'!$I201*'17'!AD$9+'17'!$J201*'17'!AD$10+'17'!$K201*'17'!AD$11+'17'!$L201*'17'!AD$12+'17'!$M201*'17'!AD$13+'17'!$N201*'17'!AD$14+'17'!$O201*'17'!AD$15+'17'!$P201*'17'!AD$16+'17'!$Q201*'17'!AD$17</f>
        <v>-0.24597615869951123</v>
      </c>
      <c r="N201">
        <f>'17'!$A201*'17'!AE$1+'17'!$B201*'17'!AE$2+'17'!$C201*'17'!AE$3+'17'!$D201*'17'!AE$4+'17'!$E201*'17'!AE$5+'17'!$F201*'17'!AE$6+'17'!$G201*'17'!AE$7+'17'!$H201*'17'!AE$8+'17'!$I201*'17'!AE$9+'17'!$J201*'17'!AE$10+'17'!$K201*'17'!AE$11+'17'!$L201*'17'!AE$12+'17'!$M201*'17'!AE$13+'17'!$N201*'17'!AE$14+'17'!$O201*'17'!AE$15+'17'!$P201*'17'!AE$16+'17'!$Q201*'17'!AE$17</f>
        <v>-0.77076362296454426</v>
      </c>
      <c r="O201">
        <f>'17'!$A201*'17'!AF$1+'17'!$B201*'17'!AF$2+'17'!$C201*'17'!AF$3+'17'!$D201*'17'!AF$4+'17'!$E201*'17'!AF$5+'17'!$F201*'17'!AF$6+'17'!$G201*'17'!AF$7+'17'!$H201*'17'!AF$8+'17'!$I201*'17'!AF$9+'17'!$J201*'17'!AF$10+'17'!$K201*'17'!AF$11+'17'!$L201*'17'!AF$12+'17'!$M201*'17'!AF$13+'17'!$N201*'17'!AF$14+'17'!$O201*'17'!AF$15+'17'!$P201*'17'!AF$16+'17'!$Q201*'17'!AF$17</f>
        <v>0.45465241098208897</v>
      </c>
      <c r="P201">
        <f>'17'!$A201*'17'!AG$1+'17'!$B201*'17'!AG$2+'17'!$C201*'17'!AG$3+'17'!$D201*'17'!AG$4+'17'!$E201*'17'!AG$5+'17'!$F201*'17'!AG$6+'17'!$G201*'17'!AG$7+'17'!$H201*'17'!AG$8+'17'!$I201*'17'!AG$9+'17'!$J201*'17'!AG$10+'17'!$K201*'17'!AG$11+'17'!$L201*'17'!AG$12+'17'!$M201*'17'!AG$13+'17'!$N201*'17'!AG$14+'17'!$O201*'17'!AG$15+'17'!$P201*'17'!AG$16+'17'!$Q201*'17'!AG$17</f>
        <v>0.4250263602154376</v>
      </c>
      <c r="Q201">
        <f>'17'!$A201*'17'!AH$1+'17'!$B201*'17'!AH$2+'17'!$C201*'17'!AH$3+'17'!$D201*'17'!AH$4+'17'!$E201*'17'!AH$5+'17'!$F201*'17'!AH$6+'17'!$G201*'17'!AH$7+'17'!$H201*'17'!AH$8+'17'!$I201*'17'!AH$9+'17'!$J201*'17'!AH$10+'17'!$K201*'17'!AH$11+'17'!$L201*'17'!AH$12+'17'!$M201*'17'!AH$13+'17'!$N201*'17'!AH$14+'17'!$O201*'17'!AH$15+'17'!$P201*'17'!AH$16+'17'!$Q201*'17'!AH$17</f>
        <v>0.34908333746767373</v>
      </c>
    </row>
    <row r="202" spans="1:17" x14ac:dyDescent="0.2">
      <c r="A202">
        <f>'17'!$A202*'17'!R$1+'17'!$B202*'17'!R$2+'17'!$C202*'17'!R$3+'17'!$D202*'17'!R$4+'17'!$E202*'17'!R$5+'17'!$F202*'17'!R$6+'17'!$G202*'17'!R$7+'17'!$H202*'17'!R$8+'17'!$I202*'17'!R$9+'17'!$J202*'17'!R$10+'17'!$K202*'17'!R$11+'17'!$L202*'17'!R$12+'17'!$M202*'17'!R$13+'17'!$N202*'17'!R$14+'17'!$O202*'17'!R$15+'17'!$P202*'17'!R$16+'17'!$Q202*'17'!R$17</f>
        <v>1.1125652771521075</v>
      </c>
      <c r="B202">
        <f>'17'!$A202*'17'!S$1+'17'!$B202*'17'!S$2+'17'!$C202*'17'!S$3+'17'!$D202*'17'!S$4+'17'!$E202*'17'!S$5+'17'!$F202*'17'!S$6+'17'!$G202*'17'!S$7+'17'!$H202*'17'!S$8+'17'!$I202*'17'!S$9+'17'!$J202*'17'!S$10+'17'!$K202*'17'!S$11+'17'!$L202*'17'!S$12+'17'!$M202*'17'!S$13+'17'!$N202*'17'!S$14+'17'!$O202*'17'!S$15+'17'!$P202*'17'!S$16+'17'!$Q202*'17'!S$17</f>
        <v>0.2112384771620848</v>
      </c>
      <c r="C202">
        <f>'17'!$A202*'17'!T$1+'17'!$B202*'17'!T$2+'17'!$C202*'17'!T$3+'17'!$D202*'17'!T$4+'17'!$E202*'17'!T$5+'17'!$F202*'17'!T$6+'17'!$G202*'17'!T$7+'17'!$H202*'17'!T$8+'17'!$I202*'17'!T$9+'17'!$J202*'17'!T$10+'17'!$K202*'17'!T$11+'17'!$L202*'17'!T$12+'17'!$M202*'17'!T$13+'17'!$N202*'17'!T$14+'17'!$O202*'17'!T$15+'17'!$P202*'17'!T$16+'17'!$Q202*'17'!T$17</f>
        <v>0.90506955504969877</v>
      </c>
      <c r="D202">
        <f>'17'!$A202*'17'!U$1+'17'!$B202*'17'!U$2+'17'!$C202*'17'!U$3+'17'!$D202*'17'!U$4+'17'!$E202*'17'!U$5+'17'!$F202*'17'!U$6+'17'!$G202*'17'!U$7+'17'!$H202*'17'!U$8+'17'!$I202*'17'!U$9+'17'!$J202*'17'!U$10+'17'!$K202*'17'!U$11+'17'!$L202*'17'!U$12+'17'!$M202*'17'!U$13+'17'!$N202*'17'!U$14+'17'!$O202*'17'!U$15+'17'!$P202*'17'!U$16+'17'!$Q202*'17'!U$17</f>
        <v>0.35522507983772228</v>
      </c>
      <c r="E202">
        <f>'17'!$A202*'17'!V$1+'17'!$B202*'17'!V$2+'17'!$C202*'17'!V$3+'17'!$D202*'17'!V$4+'17'!$E202*'17'!V$5+'17'!$F202*'17'!V$6+'17'!$G202*'17'!V$7+'17'!$H202*'17'!V$8+'17'!$I202*'17'!V$9+'17'!$J202*'17'!V$10+'17'!$K202*'17'!V$11+'17'!$L202*'17'!V$12+'17'!$M202*'17'!V$13+'17'!$N202*'17'!V$14+'17'!$O202*'17'!V$15+'17'!$P202*'17'!V$16+'17'!$Q202*'17'!V$17</f>
        <v>-0.26064380034434548</v>
      </c>
      <c r="F202">
        <f>'17'!$A202*'17'!W$1+'17'!$B202*'17'!W$2+'17'!$C202*'17'!W$3+'17'!$D202*'17'!W$4+'17'!$E202*'17'!W$5+'17'!$F202*'17'!W$6+'17'!$G202*'17'!W$7+'17'!$H202*'17'!W$8+'17'!$I202*'17'!W$9+'17'!$J202*'17'!W$10+'17'!$K202*'17'!W$11+'17'!$L202*'17'!W$12+'17'!$M202*'17'!W$13+'17'!$N202*'17'!W$14+'17'!$O202*'17'!W$15+'17'!$P202*'17'!W$16+'17'!$Q202*'17'!W$17</f>
        <v>-1.5821739651532038E-2</v>
      </c>
      <c r="G202">
        <f>'17'!$A202*'17'!X$1+'17'!$B202*'17'!X$2+'17'!$C202*'17'!X$3+'17'!$D202*'17'!X$4+'17'!$E202*'17'!X$5+'17'!$F202*'17'!X$6+'17'!$G202*'17'!X$7+'17'!$H202*'17'!X$8+'17'!$I202*'17'!X$9+'17'!$J202*'17'!X$10+'17'!$K202*'17'!X$11+'17'!$L202*'17'!X$12+'17'!$M202*'17'!X$13+'17'!$N202*'17'!X$14+'17'!$O202*'17'!X$15+'17'!$P202*'17'!X$16+'17'!$Q202*'17'!X$17</f>
        <v>0.39281230320438165</v>
      </c>
      <c r="H202">
        <f>'17'!$A202*'17'!Y$1+'17'!$B202*'17'!Y$2+'17'!$C202*'17'!Y$3+'17'!$D202*'17'!Y$4+'17'!$E202*'17'!Y$5+'17'!$F202*'17'!Y$6+'17'!$G202*'17'!Y$7+'17'!$H202*'17'!Y$8+'17'!$I202*'17'!Y$9+'17'!$J202*'17'!Y$10+'17'!$K202*'17'!Y$11+'17'!$L202*'17'!Y$12+'17'!$M202*'17'!Y$13+'17'!$N202*'17'!Y$14+'17'!$O202*'17'!Y$15+'17'!$P202*'17'!Y$16+'17'!$Q202*'17'!Y$17</f>
        <v>0.10337222793002017</v>
      </c>
      <c r="I202">
        <f>'17'!$A202*'17'!Z$1+'17'!$B202*'17'!Z$2+'17'!$C202*'17'!Z$3+'17'!$D202*'17'!Z$4+'17'!$E202*'17'!Z$5+'17'!$F202*'17'!Z$6+'17'!$G202*'17'!Z$7+'17'!$H202*'17'!Z$8+'17'!$I202*'17'!Z$9+'17'!$J202*'17'!Z$10+'17'!$K202*'17'!Z$11+'17'!$L202*'17'!Z$12+'17'!$M202*'17'!Z$13+'17'!$N202*'17'!Z$14+'17'!$O202*'17'!Z$15+'17'!$P202*'17'!Z$16+'17'!$Q202*'17'!Z$17</f>
        <v>5.4782634503598202E-2</v>
      </c>
      <c r="J202">
        <f>'17'!$A202*'17'!AA$1+'17'!$B202*'17'!AA$2+'17'!$C202*'17'!AA$3+'17'!$D202*'17'!AA$4+'17'!$E202*'17'!AA$5+'17'!$F202*'17'!AA$6+'17'!$G202*'17'!AA$7+'17'!$H202*'17'!AA$8+'17'!$I202*'17'!AA$9+'17'!$J202*'17'!AA$10+'17'!$K202*'17'!AA$11+'17'!$L202*'17'!AA$12+'17'!$M202*'17'!AA$13+'17'!$N202*'17'!AA$14+'17'!$O202*'17'!AA$15+'17'!$P202*'17'!AA$16+'17'!$Q202*'17'!AA$17</f>
        <v>0.21497880407014225</v>
      </c>
      <c r="K202">
        <f>'17'!$A202*'17'!AB$1+'17'!$B202*'17'!AB$2+'17'!$C202*'17'!AB$3+'17'!$D202*'17'!AB$4+'17'!$E202*'17'!AB$5+'17'!$F202*'17'!AB$6+'17'!$G202*'17'!AB$7+'17'!$H202*'17'!AB$8+'17'!$I202*'17'!AB$9+'17'!$J202*'17'!AB$10+'17'!$K202*'17'!AB$11+'17'!$L202*'17'!AB$12+'17'!$M202*'17'!AB$13+'17'!$N202*'17'!AB$14+'17'!$O202*'17'!AB$15+'17'!$P202*'17'!AB$16+'17'!$Q202*'17'!AB$17</f>
        <v>0.12688823275701724</v>
      </c>
      <c r="L202">
        <f>'17'!$A202*'17'!AC$1+'17'!$B202*'17'!AC$2+'17'!$C202*'17'!AC$3+'17'!$D202*'17'!AC$4+'17'!$E202*'17'!AC$5+'17'!$F202*'17'!AC$6+'17'!$G202*'17'!AC$7+'17'!$H202*'17'!AC$8+'17'!$I202*'17'!AC$9+'17'!$J202*'17'!AC$10+'17'!$K202*'17'!AC$11+'17'!$L202*'17'!AC$12+'17'!$M202*'17'!AC$13+'17'!$N202*'17'!AC$14+'17'!$O202*'17'!AC$15+'17'!$P202*'17'!AC$16+'17'!$Q202*'17'!AC$17</f>
        <v>0.87789729440325459</v>
      </c>
      <c r="M202">
        <f>'17'!$A202*'17'!AD$1+'17'!$B202*'17'!AD$2+'17'!$C202*'17'!AD$3+'17'!$D202*'17'!AD$4+'17'!$E202*'17'!AD$5+'17'!$F202*'17'!AD$6+'17'!$G202*'17'!AD$7+'17'!$H202*'17'!AD$8+'17'!$I202*'17'!AD$9+'17'!$J202*'17'!AD$10+'17'!$K202*'17'!AD$11+'17'!$L202*'17'!AD$12+'17'!$M202*'17'!AD$13+'17'!$N202*'17'!AD$14+'17'!$O202*'17'!AD$15+'17'!$P202*'17'!AD$16+'17'!$Q202*'17'!AD$17</f>
        <v>-0.22822604223507414</v>
      </c>
      <c r="N202">
        <f>'17'!$A202*'17'!AE$1+'17'!$B202*'17'!AE$2+'17'!$C202*'17'!AE$3+'17'!$D202*'17'!AE$4+'17'!$E202*'17'!AE$5+'17'!$F202*'17'!AE$6+'17'!$G202*'17'!AE$7+'17'!$H202*'17'!AE$8+'17'!$I202*'17'!AE$9+'17'!$J202*'17'!AE$10+'17'!$K202*'17'!AE$11+'17'!$L202*'17'!AE$12+'17'!$M202*'17'!AE$13+'17'!$N202*'17'!AE$14+'17'!$O202*'17'!AE$15+'17'!$P202*'17'!AE$16+'17'!$Q202*'17'!AE$17</f>
        <v>-0.77153028131561918</v>
      </c>
      <c r="O202">
        <f>'17'!$A202*'17'!AF$1+'17'!$B202*'17'!AF$2+'17'!$C202*'17'!AF$3+'17'!$D202*'17'!AF$4+'17'!$E202*'17'!AF$5+'17'!$F202*'17'!AF$6+'17'!$G202*'17'!AF$7+'17'!$H202*'17'!AF$8+'17'!$I202*'17'!AF$9+'17'!$J202*'17'!AF$10+'17'!$K202*'17'!AF$11+'17'!$L202*'17'!AF$12+'17'!$M202*'17'!AF$13+'17'!$N202*'17'!AF$14+'17'!$O202*'17'!AF$15+'17'!$P202*'17'!AF$16+'17'!$Q202*'17'!AF$17</f>
        <v>0.43209556567359453</v>
      </c>
      <c r="P202">
        <f>'17'!$A202*'17'!AG$1+'17'!$B202*'17'!AG$2+'17'!$C202*'17'!AG$3+'17'!$D202*'17'!AG$4+'17'!$E202*'17'!AG$5+'17'!$F202*'17'!AG$6+'17'!$G202*'17'!AG$7+'17'!$H202*'17'!AG$8+'17'!$I202*'17'!AG$9+'17'!$J202*'17'!AG$10+'17'!$K202*'17'!AG$11+'17'!$L202*'17'!AG$12+'17'!$M202*'17'!AG$13+'17'!$N202*'17'!AG$14+'17'!$O202*'17'!AG$15+'17'!$P202*'17'!AG$16+'17'!$Q202*'17'!AG$17</f>
        <v>0.46857451339388789</v>
      </c>
      <c r="Q202">
        <f>'17'!$A202*'17'!AH$1+'17'!$B202*'17'!AH$2+'17'!$C202*'17'!AH$3+'17'!$D202*'17'!AH$4+'17'!$E202*'17'!AH$5+'17'!$F202*'17'!AH$6+'17'!$G202*'17'!AH$7+'17'!$H202*'17'!AH$8+'17'!$I202*'17'!AH$9+'17'!$J202*'17'!AH$10+'17'!$K202*'17'!AH$11+'17'!$L202*'17'!AH$12+'17'!$M202*'17'!AH$13+'17'!$N202*'17'!AH$14+'17'!$O202*'17'!AH$15+'17'!$P202*'17'!AH$16+'17'!$Q202*'17'!AH$17</f>
        <v>0.33484311275115874</v>
      </c>
    </row>
    <row r="203" spans="1:17" x14ac:dyDescent="0.2">
      <c r="A203">
        <f>'17'!$A203*'17'!R$1+'17'!$B203*'17'!R$2+'17'!$C203*'17'!R$3+'17'!$D203*'17'!R$4+'17'!$E203*'17'!R$5+'17'!$F203*'17'!R$6+'17'!$G203*'17'!R$7+'17'!$H203*'17'!R$8+'17'!$I203*'17'!R$9+'17'!$J203*'17'!R$10+'17'!$K203*'17'!R$11+'17'!$L203*'17'!R$12+'17'!$M203*'17'!R$13+'17'!$N203*'17'!R$14+'17'!$O203*'17'!R$15+'17'!$P203*'17'!R$16+'17'!$Q203*'17'!R$17</f>
        <v>1.479588568547225</v>
      </c>
      <c r="B203">
        <f>'17'!$A203*'17'!S$1+'17'!$B203*'17'!S$2+'17'!$C203*'17'!S$3+'17'!$D203*'17'!S$4+'17'!$E203*'17'!S$5+'17'!$F203*'17'!S$6+'17'!$G203*'17'!S$7+'17'!$H203*'17'!S$8+'17'!$I203*'17'!S$9+'17'!$J203*'17'!S$10+'17'!$K203*'17'!S$11+'17'!$L203*'17'!S$12+'17'!$M203*'17'!S$13+'17'!$N203*'17'!S$14+'17'!$O203*'17'!S$15+'17'!$P203*'17'!S$16+'17'!$Q203*'17'!S$17</f>
        <v>-0.29616966741596623</v>
      </c>
      <c r="C203">
        <f>'17'!$A203*'17'!T$1+'17'!$B203*'17'!T$2+'17'!$C203*'17'!T$3+'17'!$D203*'17'!T$4+'17'!$E203*'17'!T$5+'17'!$F203*'17'!T$6+'17'!$G203*'17'!T$7+'17'!$H203*'17'!T$8+'17'!$I203*'17'!T$9+'17'!$J203*'17'!T$10+'17'!$K203*'17'!T$11+'17'!$L203*'17'!T$12+'17'!$M203*'17'!T$13+'17'!$N203*'17'!T$14+'17'!$O203*'17'!T$15+'17'!$P203*'17'!T$16+'17'!$Q203*'17'!T$17</f>
        <v>0.59743531604827826</v>
      </c>
      <c r="D203">
        <f>'17'!$A203*'17'!U$1+'17'!$B203*'17'!U$2+'17'!$C203*'17'!U$3+'17'!$D203*'17'!U$4+'17'!$E203*'17'!U$5+'17'!$F203*'17'!U$6+'17'!$G203*'17'!U$7+'17'!$H203*'17'!U$8+'17'!$I203*'17'!U$9+'17'!$J203*'17'!U$10+'17'!$K203*'17'!U$11+'17'!$L203*'17'!U$12+'17'!$M203*'17'!U$13+'17'!$N203*'17'!U$14+'17'!$O203*'17'!U$15+'17'!$P203*'17'!U$16+'17'!$Q203*'17'!U$17</f>
        <v>0.40203243766054697</v>
      </c>
      <c r="E203">
        <f>'17'!$A203*'17'!V$1+'17'!$B203*'17'!V$2+'17'!$C203*'17'!V$3+'17'!$D203*'17'!V$4+'17'!$E203*'17'!V$5+'17'!$F203*'17'!V$6+'17'!$G203*'17'!V$7+'17'!$H203*'17'!V$8+'17'!$I203*'17'!V$9+'17'!$J203*'17'!V$10+'17'!$K203*'17'!V$11+'17'!$L203*'17'!V$12+'17'!$M203*'17'!V$13+'17'!$N203*'17'!V$14+'17'!$O203*'17'!V$15+'17'!$P203*'17'!V$16+'17'!$Q203*'17'!V$17</f>
        <v>-0.30208545468577774</v>
      </c>
      <c r="F203">
        <f>'17'!$A203*'17'!W$1+'17'!$B203*'17'!W$2+'17'!$C203*'17'!W$3+'17'!$D203*'17'!W$4+'17'!$E203*'17'!W$5+'17'!$F203*'17'!W$6+'17'!$G203*'17'!W$7+'17'!$H203*'17'!W$8+'17'!$I203*'17'!W$9+'17'!$J203*'17'!W$10+'17'!$K203*'17'!W$11+'17'!$L203*'17'!W$12+'17'!$M203*'17'!W$13+'17'!$N203*'17'!W$14+'17'!$O203*'17'!W$15+'17'!$P203*'17'!W$16+'17'!$Q203*'17'!W$17</f>
        <v>-4.8023244136151028E-2</v>
      </c>
      <c r="G203">
        <f>'17'!$A203*'17'!X$1+'17'!$B203*'17'!X$2+'17'!$C203*'17'!X$3+'17'!$D203*'17'!X$4+'17'!$E203*'17'!X$5+'17'!$F203*'17'!X$6+'17'!$G203*'17'!X$7+'17'!$H203*'17'!X$8+'17'!$I203*'17'!X$9+'17'!$J203*'17'!X$10+'17'!$K203*'17'!X$11+'17'!$L203*'17'!X$12+'17'!$M203*'17'!X$13+'17'!$N203*'17'!X$14+'17'!$O203*'17'!X$15+'17'!$P203*'17'!X$16+'17'!$Q203*'17'!X$17</f>
        <v>0.24498328258516713</v>
      </c>
      <c r="H203">
        <f>'17'!$A203*'17'!Y$1+'17'!$B203*'17'!Y$2+'17'!$C203*'17'!Y$3+'17'!$D203*'17'!Y$4+'17'!$E203*'17'!Y$5+'17'!$F203*'17'!Y$6+'17'!$G203*'17'!Y$7+'17'!$H203*'17'!Y$8+'17'!$I203*'17'!Y$9+'17'!$J203*'17'!Y$10+'17'!$K203*'17'!Y$11+'17'!$L203*'17'!Y$12+'17'!$M203*'17'!Y$13+'17'!$N203*'17'!Y$14+'17'!$O203*'17'!Y$15+'17'!$P203*'17'!Y$16+'17'!$Q203*'17'!Y$17</f>
        <v>6.9703792975140649E-2</v>
      </c>
      <c r="I203">
        <f>'17'!$A203*'17'!Z$1+'17'!$B203*'17'!Z$2+'17'!$C203*'17'!Z$3+'17'!$D203*'17'!Z$4+'17'!$E203*'17'!Z$5+'17'!$F203*'17'!Z$6+'17'!$G203*'17'!Z$7+'17'!$H203*'17'!Z$8+'17'!$I203*'17'!Z$9+'17'!$J203*'17'!Z$10+'17'!$K203*'17'!Z$11+'17'!$L203*'17'!Z$12+'17'!$M203*'17'!Z$13+'17'!$N203*'17'!Z$14+'17'!$O203*'17'!Z$15+'17'!$P203*'17'!Z$16+'17'!$Q203*'17'!Z$17</f>
        <v>0.11416686125079431</v>
      </c>
      <c r="J203">
        <f>'17'!$A203*'17'!AA$1+'17'!$B203*'17'!AA$2+'17'!$C203*'17'!AA$3+'17'!$D203*'17'!AA$4+'17'!$E203*'17'!AA$5+'17'!$F203*'17'!AA$6+'17'!$G203*'17'!AA$7+'17'!$H203*'17'!AA$8+'17'!$I203*'17'!AA$9+'17'!$J203*'17'!AA$10+'17'!$K203*'17'!AA$11+'17'!$L203*'17'!AA$12+'17'!$M203*'17'!AA$13+'17'!$N203*'17'!AA$14+'17'!$O203*'17'!AA$15+'17'!$P203*'17'!AA$16+'17'!$Q203*'17'!AA$17</f>
        <v>9.8410379429846456E-2</v>
      </c>
      <c r="K203">
        <f>'17'!$A203*'17'!AB$1+'17'!$B203*'17'!AB$2+'17'!$C203*'17'!AB$3+'17'!$D203*'17'!AB$4+'17'!$E203*'17'!AB$5+'17'!$F203*'17'!AB$6+'17'!$G203*'17'!AB$7+'17'!$H203*'17'!AB$8+'17'!$I203*'17'!AB$9+'17'!$J203*'17'!AB$10+'17'!$K203*'17'!AB$11+'17'!$L203*'17'!AB$12+'17'!$M203*'17'!AB$13+'17'!$N203*'17'!AB$14+'17'!$O203*'17'!AB$15+'17'!$P203*'17'!AB$16+'17'!$Q203*'17'!AB$17</f>
        <v>0.14407230037067356</v>
      </c>
      <c r="L203">
        <f>'17'!$A203*'17'!AC$1+'17'!$B203*'17'!AC$2+'17'!$C203*'17'!AC$3+'17'!$D203*'17'!AC$4+'17'!$E203*'17'!AC$5+'17'!$F203*'17'!AC$6+'17'!$G203*'17'!AC$7+'17'!$H203*'17'!AC$8+'17'!$I203*'17'!AC$9+'17'!$J203*'17'!AC$10+'17'!$K203*'17'!AC$11+'17'!$L203*'17'!AC$12+'17'!$M203*'17'!AC$13+'17'!$N203*'17'!AC$14+'17'!$O203*'17'!AC$15+'17'!$P203*'17'!AC$16+'17'!$Q203*'17'!AC$17</f>
        <v>0.85905934810323636</v>
      </c>
      <c r="M203">
        <f>'17'!$A203*'17'!AD$1+'17'!$B203*'17'!AD$2+'17'!$C203*'17'!AD$3+'17'!$D203*'17'!AD$4+'17'!$E203*'17'!AD$5+'17'!$F203*'17'!AD$6+'17'!$G203*'17'!AD$7+'17'!$H203*'17'!AD$8+'17'!$I203*'17'!AD$9+'17'!$J203*'17'!AD$10+'17'!$K203*'17'!AD$11+'17'!$L203*'17'!AD$12+'17'!$M203*'17'!AD$13+'17'!$N203*'17'!AD$14+'17'!$O203*'17'!AD$15+'17'!$P203*'17'!AD$16+'17'!$Q203*'17'!AD$17</f>
        <v>-0.24906000070347256</v>
      </c>
      <c r="N203">
        <f>'17'!$A203*'17'!AE$1+'17'!$B203*'17'!AE$2+'17'!$C203*'17'!AE$3+'17'!$D203*'17'!AE$4+'17'!$E203*'17'!AE$5+'17'!$F203*'17'!AE$6+'17'!$G203*'17'!AE$7+'17'!$H203*'17'!AE$8+'17'!$I203*'17'!AE$9+'17'!$J203*'17'!AE$10+'17'!$K203*'17'!AE$11+'17'!$L203*'17'!AE$12+'17'!$M203*'17'!AE$13+'17'!$N203*'17'!AE$14+'17'!$O203*'17'!AE$15+'17'!$P203*'17'!AE$16+'17'!$Q203*'17'!AE$17</f>
        <v>-0.76414376560236541</v>
      </c>
      <c r="O203">
        <f>'17'!$A203*'17'!AF$1+'17'!$B203*'17'!AF$2+'17'!$C203*'17'!AF$3+'17'!$D203*'17'!AF$4+'17'!$E203*'17'!AF$5+'17'!$F203*'17'!AF$6+'17'!$G203*'17'!AF$7+'17'!$H203*'17'!AF$8+'17'!$I203*'17'!AF$9+'17'!$J203*'17'!AF$10+'17'!$K203*'17'!AF$11+'17'!$L203*'17'!AF$12+'17'!$M203*'17'!AF$13+'17'!$N203*'17'!AF$14+'17'!$O203*'17'!AF$15+'17'!$P203*'17'!AF$16+'17'!$Q203*'17'!AF$17</f>
        <v>0.47341728072637479</v>
      </c>
      <c r="P203">
        <f>'17'!$A203*'17'!AG$1+'17'!$B203*'17'!AG$2+'17'!$C203*'17'!AG$3+'17'!$D203*'17'!AG$4+'17'!$E203*'17'!AG$5+'17'!$F203*'17'!AG$6+'17'!$G203*'17'!AG$7+'17'!$H203*'17'!AG$8+'17'!$I203*'17'!AG$9+'17'!$J203*'17'!AG$10+'17'!$K203*'17'!AG$11+'17'!$L203*'17'!AG$12+'17'!$M203*'17'!AG$13+'17'!$N203*'17'!AG$14+'17'!$O203*'17'!AG$15+'17'!$P203*'17'!AG$16+'17'!$Q203*'17'!AG$17</f>
        <v>0.42332277998928236</v>
      </c>
      <c r="Q203">
        <f>'17'!$A203*'17'!AH$1+'17'!$B203*'17'!AH$2+'17'!$C203*'17'!AH$3+'17'!$D203*'17'!AH$4+'17'!$E203*'17'!AH$5+'17'!$F203*'17'!AH$6+'17'!$G203*'17'!AH$7+'17'!$H203*'17'!AH$8+'17'!$I203*'17'!AH$9+'17'!$J203*'17'!AH$10+'17'!$K203*'17'!AH$11+'17'!$L203*'17'!AH$12+'17'!$M203*'17'!AH$13+'17'!$N203*'17'!AH$14+'17'!$O203*'17'!AH$15+'17'!$P203*'17'!AH$16+'17'!$Q203*'17'!AH$17</f>
        <v>0.35256508373120649</v>
      </c>
    </row>
    <row r="204" spans="1:17" x14ac:dyDescent="0.2">
      <c r="A204">
        <f>'17'!$A204*'17'!R$1+'17'!$B204*'17'!R$2+'17'!$C204*'17'!R$3+'17'!$D204*'17'!R$4+'17'!$E204*'17'!R$5+'17'!$F204*'17'!R$6+'17'!$G204*'17'!R$7+'17'!$H204*'17'!R$8+'17'!$I204*'17'!R$9+'17'!$J204*'17'!R$10+'17'!$K204*'17'!R$11+'17'!$L204*'17'!R$12+'17'!$M204*'17'!R$13+'17'!$N204*'17'!R$14+'17'!$O204*'17'!R$15+'17'!$P204*'17'!R$16+'17'!$Q204*'17'!R$17</f>
        <v>1.602231662533999</v>
      </c>
      <c r="B204">
        <f>'17'!$A204*'17'!S$1+'17'!$B204*'17'!S$2+'17'!$C204*'17'!S$3+'17'!$D204*'17'!S$4+'17'!$E204*'17'!S$5+'17'!$F204*'17'!S$6+'17'!$G204*'17'!S$7+'17'!$H204*'17'!S$8+'17'!$I204*'17'!S$9+'17'!$J204*'17'!S$10+'17'!$K204*'17'!S$11+'17'!$L204*'17'!S$12+'17'!$M204*'17'!S$13+'17'!$N204*'17'!S$14+'17'!$O204*'17'!S$15+'17'!$P204*'17'!S$16+'17'!$Q204*'17'!S$17</f>
        <v>-0.31575962323875628</v>
      </c>
      <c r="C204">
        <f>'17'!$A204*'17'!T$1+'17'!$B204*'17'!T$2+'17'!$C204*'17'!T$3+'17'!$D204*'17'!T$4+'17'!$E204*'17'!T$5+'17'!$F204*'17'!T$6+'17'!$G204*'17'!T$7+'17'!$H204*'17'!T$8+'17'!$I204*'17'!T$9+'17'!$J204*'17'!T$10+'17'!$K204*'17'!T$11+'17'!$L204*'17'!T$12+'17'!$M204*'17'!T$13+'17'!$N204*'17'!T$14+'17'!$O204*'17'!T$15+'17'!$P204*'17'!T$16+'17'!$Q204*'17'!T$17</f>
        <v>0.51632929570532127</v>
      </c>
      <c r="D204">
        <f>'17'!$A204*'17'!U$1+'17'!$B204*'17'!U$2+'17'!$C204*'17'!U$3+'17'!$D204*'17'!U$4+'17'!$E204*'17'!U$5+'17'!$F204*'17'!U$6+'17'!$G204*'17'!U$7+'17'!$H204*'17'!U$8+'17'!$I204*'17'!U$9+'17'!$J204*'17'!U$10+'17'!$K204*'17'!U$11+'17'!$L204*'17'!U$12+'17'!$M204*'17'!U$13+'17'!$N204*'17'!U$14+'17'!$O204*'17'!U$15+'17'!$P204*'17'!U$16+'17'!$Q204*'17'!U$17</f>
        <v>0.42231268968214297</v>
      </c>
      <c r="E204">
        <f>'17'!$A204*'17'!V$1+'17'!$B204*'17'!V$2+'17'!$C204*'17'!V$3+'17'!$D204*'17'!V$4+'17'!$E204*'17'!V$5+'17'!$F204*'17'!V$6+'17'!$G204*'17'!V$7+'17'!$H204*'17'!V$8+'17'!$I204*'17'!V$9+'17'!$J204*'17'!V$10+'17'!$K204*'17'!V$11+'17'!$L204*'17'!V$12+'17'!$M204*'17'!V$13+'17'!$N204*'17'!V$14+'17'!$O204*'17'!V$15+'17'!$P204*'17'!V$16+'17'!$Q204*'17'!V$17</f>
        <v>-0.25974822184979163</v>
      </c>
      <c r="F204">
        <f>'17'!$A204*'17'!W$1+'17'!$B204*'17'!W$2+'17'!$C204*'17'!W$3+'17'!$D204*'17'!W$4+'17'!$E204*'17'!W$5+'17'!$F204*'17'!W$6+'17'!$G204*'17'!W$7+'17'!$H204*'17'!W$8+'17'!$I204*'17'!W$9+'17'!$J204*'17'!W$10+'17'!$K204*'17'!W$11+'17'!$L204*'17'!W$12+'17'!$M204*'17'!W$13+'17'!$N204*'17'!W$14+'17'!$O204*'17'!W$15+'17'!$P204*'17'!W$16+'17'!$Q204*'17'!W$17</f>
        <v>-0.1674480099298096</v>
      </c>
      <c r="G204">
        <f>'17'!$A204*'17'!X$1+'17'!$B204*'17'!X$2+'17'!$C204*'17'!X$3+'17'!$D204*'17'!X$4+'17'!$E204*'17'!X$5+'17'!$F204*'17'!X$6+'17'!$G204*'17'!X$7+'17'!$H204*'17'!X$8+'17'!$I204*'17'!X$9+'17'!$J204*'17'!X$10+'17'!$K204*'17'!X$11+'17'!$L204*'17'!X$12+'17'!$M204*'17'!X$13+'17'!$N204*'17'!X$14+'17'!$O204*'17'!X$15+'17'!$P204*'17'!X$16+'17'!$Q204*'17'!X$17</f>
        <v>0.22990835678340293</v>
      </c>
      <c r="H204">
        <f>'17'!$A204*'17'!Y$1+'17'!$B204*'17'!Y$2+'17'!$C204*'17'!Y$3+'17'!$D204*'17'!Y$4+'17'!$E204*'17'!Y$5+'17'!$F204*'17'!Y$6+'17'!$G204*'17'!Y$7+'17'!$H204*'17'!Y$8+'17'!$I204*'17'!Y$9+'17'!$J204*'17'!Y$10+'17'!$K204*'17'!Y$11+'17'!$L204*'17'!Y$12+'17'!$M204*'17'!Y$13+'17'!$N204*'17'!Y$14+'17'!$O204*'17'!Y$15+'17'!$P204*'17'!Y$16+'17'!$Q204*'17'!Y$17</f>
        <v>1.9412483766507914E-2</v>
      </c>
      <c r="I204">
        <f>'17'!$A204*'17'!Z$1+'17'!$B204*'17'!Z$2+'17'!$C204*'17'!Z$3+'17'!$D204*'17'!Z$4+'17'!$E204*'17'!Z$5+'17'!$F204*'17'!Z$6+'17'!$G204*'17'!Z$7+'17'!$H204*'17'!Z$8+'17'!$I204*'17'!Z$9+'17'!$J204*'17'!Z$10+'17'!$K204*'17'!Z$11+'17'!$L204*'17'!Z$12+'17'!$M204*'17'!Z$13+'17'!$N204*'17'!Z$14+'17'!$O204*'17'!Z$15+'17'!$P204*'17'!Z$16+'17'!$Q204*'17'!Z$17</f>
        <v>5.7829141539196521E-2</v>
      </c>
      <c r="J204">
        <f>'17'!$A204*'17'!AA$1+'17'!$B204*'17'!AA$2+'17'!$C204*'17'!AA$3+'17'!$D204*'17'!AA$4+'17'!$E204*'17'!AA$5+'17'!$F204*'17'!AA$6+'17'!$G204*'17'!AA$7+'17'!$H204*'17'!AA$8+'17'!$I204*'17'!AA$9+'17'!$J204*'17'!AA$10+'17'!$K204*'17'!AA$11+'17'!$L204*'17'!AA$12+'17'!$M204*'17'!AA$13+'17'!$N204*'17'!AA$14+'17'!$O204*'17'!AA$15+'17'!$P204*'17'!AA$16+'17'!$Q204*'17'!AA$17</f>
        <v>7.9671909036464414E-2</v>
      </c>
      <c r="K204">
        <f>'17'!$A204*'17'!AB$1+'17'!$B204*'17'!AB$2+'17'!$C204*'17'!AB$3+'17'!$D204*'17'!AB$4+'17'!$E204*'17'!AB$5+'17'!$F204*'17'!AB$6+'17'!$G204*'17'!AB$7+'17'!$H204*'17'!AB$8+'17'!$I204*'17'!AB$9+'17'!$J204*'17'!AB$10+'17'!$K204*'17'!AB$11+'17'!$L204*'17'!AB$12+'17'!$M204*'17'!AB$13+'17'!$N204*'17'!AB$14+'17'!$O204*'17'!AB$15+'17'!$P204*'17'!AB$16+'17'!$Q204*'17'!AB$17</f>
        <v>0.11628334853109695</v>
      </c>
      <c r="L204">
        <f>'17'!$A204*'17'!AC$1+'17'!$B204*'17'!AC$2+'17'!$C204*'17'!AC$3+'17'!$D204*'17'!AC$4+'17'!$E204*'17'!AC$5+'17'!$F204*'17'!AC$6+'17'!$G204*'17'!AC$7+'17'!$H204*'17'!AC$8+'17'!$I204*'17'!AC$9+'17'!$J204*'17'!AC$10+'17'!$K204*'17'!AC$11+'17'!$L204*'17'!AC$12+'17'!$M204*'17'!AC$13+'17'!$N204*'17'!AC$14+'17'!$O204*'17'!AC$15+'17'!$P204*'17'!AC$16+'17'!$Q204*'17'!AC$17</f>
        <v>0.86553025497520875</v>
      </c>
      <c r="M204">
        <f>'17'!$A204*'17'!AD$1+'17'!$B204*'17'!AD$2+'17'!$C204*'17'!AD$3+'17'!$D204*'17'!AD$4+'17'!$E204*'17'!AD$5+'17'!$F204*'17'!AD$6+'17'!$G204*'17'!AD$7+'17'!$H204*'17'!AD$8+'17'!$I204*'17'!AD$9+'17'!$J204*'17'!AD$10+'17'!$K204*'17'!AD$11+'17'!$L204*'17'!AD$12+'17'!$M204*'17'!AD$13+'17'!$N204*'17'!AD$14+'17'!$O204*'17'!AD$15+'17'!$P204*'17'!AD$16+'17'!$Q204*'17'!AD$17</f>
        <v>-0.23357069468560898</v>
      </c>
      <c r="N204">
        <f>'17'!$A204*'17'!AE$1+'17'!$B204*'17'!AE$2+'17'!$C204*'17'!AE$3+'17'!$D204*'17'!AE$4+'17'!$E204*'17'!AE$5+'17'!$F204*'17'!AE$6+'17'!$G204*'17'!AE$7+'17'!$H204*'17'!AE$8+'17'!$I204*'17'!AE$9+'17'!$J204*'17'!AE$10+'17'!$K204*'17'!AE$11+'17'!$L204*'17'!AE$12+'17'!$M204*'17'!AE$13+'17'!$N204*'17'!AE$14+'17'!$O204*'17'!AE$15+'17'!$P204*'17'!AE$16+'17'!$Q204*'17'!AE$17</f>
        <v>-0.78155519816545482</v>
      </c>
      <c r="O204">
        <f>'17'!$A204*'17'!AF$1+'17'!$B204*'17'!AF$2+'17'!$C204*'17'!AF$3+'17'!$D204*'17'!AF$4+'17'!$E204*'17'!AF$5+'17'!$F204*'17'!AF$6+'17'!$G204*'17'!AF$7+'17'!$H204*'17'!AF$8+'17'!$I204*'17'!AF$9+'17'!$J204*'17'!AF$10+'17'!$K204*'17'!AF$11+'17'!$L204*'17'!AF$12+'17'!$M204*'17'!AF$13+'17'!$N204*'17'!AF$14+'17'!$O204*'17'!AF$15+'17'!$P204*'17'!AF$16+'17'!$Q204*'17'!AF$17</f>
        <v>0.43997990965077111</v>
      </c>
      <c r="P204">
        <f>'17'!$A204*'17'!AG$1+'17'!$B204*'17'!AG$2+'17'!$C204*'17'!AG$3+'17'!$D204*'17'!AG$4+'17'!$E204*'17'!AG$5+'17'!$F204*'17'!AG$6+'17'!$G204*'17'!AG$7+'17'!$H204*'17'!AG$8+'17'!$I204*'17'!AG$9+'17'!$J204*'17'!AG$10+'17'!$K204*'17'!AG$11+'17'!$L204*'17'!AG$12+'17'!$M204*'17'!AG$13+'17'!$N204*'17'!AG$14+'17'!$O204*'17'!AG$15+'17'!$P204*'17'!AG$16+'17'!$Q204*'17'!AG$17</f>
        <v>0.42126945911010999</v>
      </c>
      <c r="Q204">
        <f>'17'!$A204*'17'!AH$1+'17'!$B204*'17'!AH$2+'17'!$C204*'17'!AH$3+'17'!$D204*'17'!AH$4+'17'!$E204*'17'!AH$5+'17'!$F204*'17'!AH$6+'17'!$G204*'17'!AH$7+'17'!$H204*'17'!AH$8+'17'!$I204*'17'!AH$9+'17'!$J204*'17'!AH$10+'17'!$K204*'17'!AH$11+'17'!$L204*'17'!AH$12+'17'!$M204*'17'!AH$13+'17'!$N204*'17'!AH$14+'17'!$O204*'17'!AH$15+'17'!$P204*'17'!AH$16+'17'!$Q204*'17'!AH$17</f>
        <v>0.35030463590827848</v>
      </c>
    </row>
    <row r="205" spans="1:17" x14ac:dyDescent="0.2">
      <c r="A205">
        <f>'17'!$A205*'17'!R$1+'17'!$B205*'17'!R$2+'17'!$C205*'17'!R$3+'17'!$D205*'17'!R$4+'17'!$E205*'17'!R$5+'17'!$F205*'17'!R$6+'17'!$G205*'17'!R$7+'17'!$H205*'17'!R$8+'17'!$I205*'17'!R$9+'17'!$J205*'17'!R$10+'17'!$K205*'17'!R$11+'17'!$L205*'17'!R$12+'17'!$M205*'17'!R$13+'17'!$N205*'17'!R$14+'17'!$O205*'17'!R$15+'17'!$P205*'17'!R$16+'17'!$Q205*'17'!R$17</f>
        <v>1.4514659303683031</v>
      </c>
      <c r="B205">
        <f>'17'!$A205*'17'!S$1+'17'!$B205*'17'!S$2+'17'!$C205*'17'!S$3+'17'!$D205*'17'!S$4+'17'!$E205*'17'!S$5+'17'!$F205*'17'!S$6+'17'!$G205*'17'!S$7+'17'!$H205*'17'!S$8+'17'!$I205*'17'!S$9+'17'!$J205*'17'!S$10+'17'!$K205*'17'!S$11+'17'!$L205*'17'!S$12+'17'!$M205*'17'!S$13+'17'!$N205*'17'!S$14+'17'!$O205*'17'!S$15+'17'!$P205*'17'!S$16+'17'!$Q205*'17'!S$17</f>
        <v>-3.6827610336847352E-2</v>
      </c>
      <c r="C205">
        <f>'17'!$A205*'17'!T$1+'17'!$B205*'17'!T$2+'17'!$C205*'17'!T$3+'17'!$D205*'17'!T$4+'17'!$E205*'17'!T$5+'17'!$F205*'17'!T$6+'17'!$G205*'17'!T$7+'17'!$H205*'17'!T$8+'17'!$I205*'17'!T$9+'17'!$J205*'17'!T$10+'17'!$K205*'17'!T$11+'17'!$L205*'17'!T$12+'17'!$M205*'17'!T$13+'17'!$N205*'17'!T$14+'17'!$O205*'17'!T$15+'17'!$P205*'17'!T$16+'17'!$Q205*'17'!T$17</f>
        <v>0.79844569426220091</v>
      </c>
      <c r="D205">
        <f>'17'!$A205*'17'!U$1+'17'!$B205*'17'!U$2+'17'!$C205*'17'!U$3+'17'!$D205*'17'!U$4+'17'!$E205*'17'!U$5+'17'!$F205*'17'!U$6+'17'!$G205*'17'!U$7+'17'!$H205*'17'!U$8+'17'!$I205*'17'!U$9+'17'!$J205*'17'!U$10+'17'!$K205*'17'!U$11+'17'!$L205*'17'!U$12+'17'!$M205*'17'!U$13+'17'!$N205*'17'!U$14+'17'!$O205*'17'!U$15+'17'!$P205*'17'!U$16+'17'!$Q205*'17'!U$17</f>
        <v>0.43045250411017588</v>
      </c>
      <c r="E205">
        <f>'17'!$A205*'17'!V$1+'17'!$B205*'17'!V$2+'17'!$C205*'17'!V$3+'17'!$D205*'17'!V$4+'17'!$E205*'17'!V$5+'17'!$F205*'17'!V$6+'17'!$G205*'17'!V$7+'17'!$H205*'17'!V$8+'17'!$I205*'17'!V$9+'17'!$J205*'17'!V$10+'17'!$K205*'17'!V$11+'17'!$L205*'17'!V$12+'17'!$M205*'17'!V$13+'17'!$N205*'17'!V$14+'17'!$O205*'17'!V$15+'17'!$P205*'17'!V$16+'17'!$Q205*'17'!V$17</f>
        <v>-0.26608080367877246</v>
      </c>
      <c r="F205">
        <f>'17'!$A205*'17'!W$1+'17'!$B205*'17'!W$2+'17'!$C205*'17'!W$3+'17'!$D205*'17'!W$4+'17'!$E205*'17'!W$5+'17'!$F205*'17'!W$6+'17'!$G205*'17'!W$7+'17'!$H205*'17'!W$8+'17'!$I205*'17'!W$9+'17'!$J205*'17'!W$10+'17'!$K205*'17'!W$11+'17'!$L205*'17'!W$12+'17'!$M205*'17'!W$13+'17'!$N205*'17'!W$14+'17'!$O205*'17'!W$15+'17'!$P205*'17'!W$16+'17'!$Q205*'17'!W$17</f>
        <v>-0.14174956127346133</v>
      </c>
      <c r="G205">
        <f>'17'!$A205*'17'!X$1+'17'!$B205*'17'!X$2+'17'!$C205*'17'!X$3+'17'!$D205*'17'!X$4+'17'!$E205*'17'!X$5+'17'!$F205*'17'!X$6+'17'!$G205*'17'!X$7+'17'!$H205*'17'!X$8+'17'!$I205*'17'!X$9+'17'!$J205*'17'!X$10+'17'!$K205*'17'!X$11+'17'!$L205*'17'!X$12+'17'!$M205*'17'!X$13+'17'!$N205*'17'!X$14+'17'!$O205*'17'!X$15+'17'!$P205*'17'!X$16+'17'!$Q205*'17'!X$17</f>
        <v>0.25226398362234403</v>
      </c>
      <c r="H205">
        <f>'17'!$A205*'17'!Y$1+'17'!$B205*'17'!Y$2+'17'!$C205*'17'!Y$3+'17'!$D205*'17'!Y$4+'17'!$E205*'17'!Y$5+'17'!$F205*'17'!Y$6+'17'!$G205*'17'!Y$7+'17'!$H205*'17'!Y$8+'17'!$I205*'17'!Y$9+'17'!$J205*'17'!Y$10+'17'!$K205*'17'!Y$11+'17'!$L205*'17'!Y$12+'17'!$M205*'17'!Y$13+'17'!$N205*'17'!Y$14+'17'!$O205*'17'!Y$15+'17'!$P205*'17'!Y$16+'17'!$Q205*'17'!Y$17</f>
        <v>-6.053453043587137E-2</v>
      </c>
      <c r="I205">
        <f>'17'!$A205*'17'!Z$1+'17'!$B205*'17'!Z$2+'17'!$C205*'17'!Z$3+'17'!$D205*'17'!Z$4+'17'!$E205*'17'!Z$5+'17'!$F205*'17'!Z$6+'17'!$G205*'17'!Z$7+'17'!$H205*'17'!Z$8+'17'!$I205*'17'!Z$9+'17'!$J205*'17'!Z$10+'17'!$K205*'17'!Z$11+'17'!$L205*'17'!Z$12+'17'!$M205*'17'!Z$13+'17'!$N205*'17'!Z$14+'17'!$O205*'17'!Z$15+'17'!$P205*'17'!Z$16+'17'!$Q205*'17'!Z$17</f>
        <v>-4.8967803899069878E-2</v>
      </c>
      <c r="J205">
        <f>'17'!$A205*'17'!AA$1+'17'!$B205*'17'!AA$2+'17'!$C205*'17'!AA$3+'17'!$D205*'17'!AA$4+'17'!$E205*'17'!AA$5+'17'!$F205*'17'!AA$6+'17'!$G205*'17'!AA$7+'17'!$H205*'17'!AA$8+'17'!$I205*'17'!AA$9+'17'!$J205*'17'!AA$10+'17'!$K205*'17'!AA$11+'17'!$L205*'17'!AA$12+'17'!$M205*'17'!AA$13+'17'!$N205*'17'!AA$14+'17'!$O205*'17'!AA$15+'17'!$P205*'17'!AA$16+'17'!$Q205*'17'!AA$17</f>
        <v>0.13526409928322738</v>
      </c>
      <c r="K205">
        <f>'17'!$A205*'17'!AB$1+'17'!$B205*'17'!AB$2+'17'!$C205*'17'!AB$3+'17'!$D205*'17'!AB$4+'17'!$E205*'17'!AB$5+'17'!$F205*'17'!AB$6+'17'!$G205*'17'!AB$7+'17'!$H205*'17'!AB$8+'17'!$I205*'17'!AB$9+'17'!$J205*'17'!AB$10+'17'!$K205*'17'!AB$11+'17'!$L205*'17'!AB$12+'17'!$M205*'17'!AB$13+'17'!$N205*'17'!AB$14+'17'!$O205*'17'!AB$15+'17'!$P205*'17'!AB$16+'17'!$Q205*'17'!AB$17</f>
        <v>8.3741937435368841E-2</v>
      </c>
      <c r="L205">
        <f>'17'!$A205*'17'!AC$1+'17'!$B205*'17'!AC$2+'17'!$C205*'17'!AC$3+'17'!$D205*'17'!AC$4+'17'!$E205*'17'!AC$5+'17'!$F205*'17'!AC$6+'17'!$G205*'17'!AC$7+'17'!$H205*'17'!AC$8+'17'!$I205*'17'!AC$9+'17'!$J205*'17'!AC$10+'17'!$K205*'17'!AC$11+'17'!$L205*'17'!AC$12+'17'!$M205*'17'!AC$13+'17'!$N205*'17'!AC$14+'17'!$O205*'17'!AC$15+'17'!$P205*'17'!AC$16+'17'!$Q205*'17'!AC$17</f>
        <v>0.88154466921251085</v>
      </c>
      <c r="M205">
        <f>'17'!$A205*'17'!AD$1+'17'!$B205*'17'!AD$2+'17'!$C205*'17'!AD$3+'17'!$D205*'17'!AD$4+'17'!$E205*'17'!AD$5+'17'!$F205*'17'!AD$6+'17'!$G205*'17'!AD$7+'17'!$H205*'17'!AD$8+'17'!$I205*'17'!AD$9+'17'!$J205*'17'!AD$10+'17'!$K205*'17'!AD$11+'17'!$L205*'17'!AD$12+'17'!$M205*'17'!AD$13+'17'!$N205*'17'!AD$14+'17'!$O205*'17'!AD$15+'17'!$P205*'17'!AD$16+'17'!$Q205*'17'!AD$17</f>
        <v>-0.24411474317415283</v>
      </c>
      <c r="N205">
        <f>'17'!$A205*'17'!AE$1+'17'!$B205*'17'!AE$2+'17'!$C205*'17'!AE$3+'17'!$D205*'17'!AE$4+'17'!$E205*'17'!AE$5+'17'!$F205*'17'!AE$6+'17'!$G205*'17'!AE$7+'17'!$H205*'17'!AE$8+'17'!$I205*'17'!AE$9+'17'!$J205*'17'!AE$10+'17'!$K205*'17'!AE$11+'17'!$L205*'17'!AE$12+'17'!$M205*'17'!AE$13+'17'!$N205*'17'!AE$14+'17'!$O205*'17'!AE$15+'17'!$P205*'17'!AE$16+'17'!$Q205*'17'!AE$17</f>
        <v>-0.77848677669850963</v>
      </c>
      <c r="O205">
        <f>'17'!$A205*'17'!AF$1+'17'!$B205*'17'!AF$2+'17'!$C205*'17'!AF$3+'17'!$D205*'17'!AF$4+'17'!$E205*'17'!AF$5+'17'!$F205*'17'!AF$6+'17'!$G205*'17'!AF$7+'17'!$H205*'17'!AF$8+'17'!$I205*'17'!AF$9+'17'!$J205*'17'!AF$10+'17'!$K205*'17'!AF$11+'17'!$L205*'17'!AF$12+'17'!$M205*'17'!AF$13+'17'!$N205*'17'!AF$14+'17'!$O205*'17'!AF$15+'17'!$P205*'17'!AF$16+'17'!$Q205*'17'!AF$17</f>
        <v>0.40363692668551565</v>
      </c>
      <c r="P205">
        <f>'17'!$A205*'17'!AG$1+'17'!$B205*'17'!AG$2+'17'!$C205*'17'!AG$3+'17'!$D205*'17'!AG$4+'17'!$E205*'17'!AG$5+'17'!$F205*'17'!AG$6+'17'!$G205*'17'!AG$7+'17'!$H205*'17'!AG$8+'17'!$I205*'17'!AG$9+'17'!$J205*'17'!AG$10+'17'!$K205*'17'!AG$11+'17'!$L205*'17'!AG$12+'17'!$M205*'17'!AG$13+'17'!$N205*'17'!AG$14+'17'!$O205*'17'!AG$15+'17'!$P205*'17'!AG$16+'17'!$Q205*'17'!AG$17</f>
        <v>0.44211229736336766</v>
      </c>
      <c r="Q205">
        <f>'17'!$A205*'17'!AH$1+'17'!$B205*'17'!AH$2+'17'!$C205*'17'!AH$3+'17'!$D205*'17'!AH$4+'17'!$E205*'17'!AH$5+'17'!$F205*'17'!AH$6+'17'!$G205*'17'!AH$7+'17'!$H205*'17'!AH$8+'17'!$I205*'17'!AH$9+'17'!$J205*'17'!AH$10+'17'!$K205*'17'!AH$11+'17'!$L205*'17'!AH$12+'17'!$M205*'17'!AH$13+'17'!$N205*'17'!AH$14+'17'!$O205*'17'!AH$15+'17'!$P205*'17'!AH$16+'17'!$Q205*'17'!AH$17</f>
        <v>0.33413131677682534</v>
      </c>
    </row>
    <row r="206" spans="1:17" x14ac:dyDescent="0.2">
      <c r="A206">
        <f>'17'!$A206*'17'!R$1+'17'!$B206*'17'!R$2+'17'!$C206*'17'!R$3+'17'!$D206*'17'!R$4+'17'!$E206*'17'!R$5+'17'!$F206*'17'!R$6+'17'!$G206*'17'!R$7+'17'!$H206*'17'!R$8+'17'!$I206*'17'!R$9+'17'!$J206*'17'!R$10+'17'!$K206*'17'!R$11+'17'!$L206*'17'!R$12+'17'!$M206*'17'!R$13+'17'!$N206*'17'!R$14+'17'!$O206*'17'!R$15+'17'!$P206*'17'!R$16+'17'!$Q206*'17'!R$17</f>
        <v>1.1638494904725976</v>
      </c>
      <c r="B206">
        <f>'17'!$A206*'17'!S$1+'17'!$B206*'17'!S$2+'17'!$C206*'17'!S$3+'17'!$D206*'17'!S$4+'17'!$E206*'17'!S$5+'17'!$F206*'17'!S$6+'17'!$G206*'17'!S$7+'17'!$H206*'17'!S$8+'17'!$I206*'17'!S$9+'17'!$J206*'17'!S$10+'17'!$K206*'17'!S$11+'17'!$L206*'17'!S$12+'17'!$M206*'17'!S$13+'17'!$N206*'17'!S$14+'17'!$O206*'17'!S$15+'17'!$P206*'17'!S$16+'17'!$Q206*'17'!S$17</f>
        <v>0.12711214946811522</v>
      </c>
      <c r="C206">
        <f>'17'!$A206*'17'!T$1+'17'!$B206*'17'!T$2+'17'!$C206*'17'!T$3+'17'!$D206*'17'!T$4+'17'!$E206*'17'!T$5+'17'!$F206*'17'!T$6+'17'!$G206*'17'!T$7+'17'!$H206*'17'!T$8+'17'!$I206*'17'!T$9+'17'!$J206*'17'!T$10+'17'!$K206*'17'!T$11+'17'!$L206*'17'!T$12+'17'!$M206*'17'!T$13+'17'!$N206*'17'!T$14+'17'!$O206*'17'!T$15+'17'!$P206*'17'!T$16+'17'!$Q206*'17'!T$17</f>
        <v>0.87313337841732686</v>
      </c>
      <c r="D206">
        <f>'17'!$A206*'17'!U$1+'17'!$B206*'17'!U$2+'17'!$C206*'17'!U$3+'17'!$D206*'17'!U$4+'17'!$E206*'17'!U$5+'17'!$F206*'17'!U$6+'17'!$G206*'17'!U$7+'17'!$H206*'17'!U$8+'17'!$I206*'17'!U$9+'17'!$J206*'17'!U$10+'17'!$K206*'17'!U$11+'17'!$L206*'17'!U$12+'17'!$M206*'17'!U$13+'17'!$N206*'17'!U$14+'17'!$O206*'17'!U$15+'17'!$P206*'17'!U$16+'17'!$Q206*'17'!U$17</f>
        <v>0.34496317277125266</v>
      </c>
      <c r="E206">
        <f>'17'!$A206*'17'!V$1+'17'!$B206*'17'!V$2+'17'!$C206*'17'!V$3+'17'!$D206*'17'!V$4+'17'!$E206*'17'!V$5+'17'!$F206*'17'!V$6+'17'!$G206*'17'!V$7+'17'!$H206*'17'!V$8+'17'!$I206*'17'!V$9+'17'!$J206*'17'!V$10+'17'!$K206*'17'!V$11+'17'!$L206*'17'!V$12+'17'!$M206*'17'!V$13+'17'!$N206*'17'!V$14+'17'!$O206*'17'!V$15+'17'!$P206*'17'!V$16+'17'!$Q206*'17'!V$17</f>
        <v>-0.26835147541799542</v>
      </c>
      <c r="F206">
        <f>'17'!$A206*'17'!W$1+'17'!$B206*'17'!W$2+'17'!$C206*'17'!W$3+'17'!$D206*'17'!W$4+'17'!$E206*'17'!W$5+'17'!$F206*'17'!W$6+'17'!$G206*'17'!W$7+'17'!$H206*'17'!W$8+'17'!$I206*'17'!W$9+'17'!$J206*'17'!W$10+'17'!$K206*'17'!W$11+'17'!$L206*'17'!W$12+'17'!$M206*'17'!W$13+'17'!$N206*'17'!W$14+'17'!$O206*'17'!W$15+'17'!$P206*'17'!W$16+'17'!$Q206*'17'!W$17</f>
        <v>-8.2881988503190757E-3</v>
      </c>
      <c r="G206">
        <f>'17'!$A206*'17'!X$1+'17'!$B206*'17'!X$2+'17'!$C206*'17'!X$3+'17'!$D206*'17'!X$4+'17'!$E206*'17'!X$5+'17'!$F206*'17'!X$6+'17'!$G206*'17'!X$7+'17'!$H206*'17'!X$8+'17'!$I206*'17'!X$9+'17'!$J206*'17'!X$10+'17'!$K206*'17'!X$11+'17'!$L206*'17'!X$12+'17'!$M206*'17'!X$13+'17'!$N206*'17'!X$14+'17'!$O206*'17'!X$15+'17'!$P206*'17'!X$16+'17'!$Q206*'17'!X$17</f>
        <v>0.38931347728966909</v>
      </c>
      <c r="H206">
        <f>'17'!$A206*'17'!Y$1+'17'!$B206*'17'!Y$2+'17'!$C206*'17'!Y$3+'17'!$D206*'17'!Y$4+'17'!$E206*'17'!Y$5+'17'!$F206*'17'!Y$6+'17'!$G206*'17'!Y$7+'17'!$H206*'17'!Y$8+'17'!$I206*'17'!Y$9+'17'!$J206*'17'!Y$10+'17'!$K206*'17'!Y$11+'17'!$L206*'17'!Y$12+'17'!$M206*'17'!Y$13+'17'!$N206*'17'!Y$14+'17'!$O206*'17'!Y$15+'17'!$P206*'17'!Y$16+'17'!$Q206*'17'!Y$17</f>
        <v>8.8545429860989344E-2</v>
      </c>
      <c r="I206">
        <f>'17'!$A206*'17'!Z$1+'17'!$B206*'17'!Z$2+'17'!$C206*'17'!Z$3+'17'!$D206*'17'!Z$4+'17'!$E206*'17'!Z$5+'17'!$F206*'17'!Z$6+'17'!$G206*'17'!Z$7+'17'!$H206*'17'!Z$8+'17'!$I206*'17'!Z$9+'17'!$J206*'17'!Z$10+'17'!$K206*'17'!Z$11+'17'!$L206*'17'!Z$12+'17'!$M206*'17'!Z$13+'17'!$N206*'17'!Z$14+'17'!$O206*'17'!Z$15+'17'!$P206*'17'!Z$16+'17'!$Q206*'17'!Z$17</f>
        <v>5.8281850980195712E-2</v>
      </c>
      <c r="J206">
        <f>'17'!$A206*'17'!AA$1+'17'!$B206*'17'!AA$2+'17'!$C206*'17'!AA$3+'17'!$D206*'17'!AA$4+'17'!$E206*'17'!AA$5+'17'!$F206*'17'!AA$6+'17'!$G206*'17'!AA$7+'17'!$H206*'17'!AA$8+'17'!$I206*'17'!AA$9+'17'!$J206*'17'!AA$10+'17'!$K206*'17'!AA$11+'17'!$L206*'17'!AA$12+'17'!$M206*'17'!AA$13+'17'!$N206*'17'!AA$14+'17'!$O206*'17'!AA$15+'17'!$P206*'17'!AA$16+'17'!$Q206*'17'!AA$17</f>
        <v>0.20644649251122271</v>
      </c>
      <c r="K206">
        <f>'17'!$A206*'17'!AB$1+'17'!$B206*'17'!AB$2+'17'!$C206*'17'!AB$3+'17'!$D206*'17'!AB$4+'17'!$E206*'17'!AB$5+'17'!$F206*'17'!AB$6+'17'!$G206*'17'!AB$7+'17'!$H206*'17'!AB$8+'17'!$I206*'17'!AB$9+'17'!$J206*'17'!AB$10+'17'!$K206*'17'!AB$11+'17'!$L206*'17'!AB$12+'17'!$M206*'17'!AB$13+'17'!$N206*'17'!AB$14+'17'!$O206*'17'!AB$15+'17'!$P206*'17'!AB$16+'17'!$Q206*'17'!AB$17</f>
        <v>0.13056658256859185</v>
      </c>
      <c r="L206">
        <f>'17'!$A206*'17'!AC$1+'17'!$B206*'17'!AC$2+'17'!$C206*'17'!AC$3+'17'!$D206*'17'!AC$4+'17'!$E206*'17'!AC$5+'17'!$F206*'17'!AC$6+'17'!$G206*'17'!AC$7+'17'!$H206*'17'!AC$8+'17'!$I206*'17'!AC$9+'17'!$J206*'17'!AC$10+'17'!$K206*'17'!AC$11+'17'!$L206*'17'!AC$12+'17'!$M206*'17'!AC$13+'17'!$N206*'17'!AC$14+'17'!$O206*'17'!AC$15+'17'!$P206*'17'!AC$16+'17'!$Q206*'17'!AC$17</f>
        <v>0.87406052899021858</v>
      </c>
      <c r="M206">
        <f>'17'!$A206*'17'!AD$1+'17'!$B206*'17'!AD$2+'17'!$C206*'17'!AD$3+'17'!$D206*'17'!AD$4+'17'!$E206*'17'!AD$5+'17'!$F206*'17'!AD$6+'17'!$G206*'17'!AD$7+'17'!$H206*'17'!AD$8+'17'!$I206*'17'!AD$9+'17'!$J206*'17'!AD$10+'17'!$K206*'17'!AD$11+'17'!$L206*'17'!AD$12+'17'!$M206*'17'!AD$13+'17'!$N206*'17'!AD$14+'17'!$O206*'17'!AD$15+'17'!$P206*'17'!AD$16+'17'!$Q206*'17'!AD$17</f>
        <v>-0.23419469575272062</v>
      </c>
      <c r="N206">
        <f>'17'!$A206*'17'!AE$1+'17'!$B206*'17'!AE$2+'17'!$C206*'17'!AE$3+'17'!$D206*'17'!AE$4+'17'!$E206*'17'!AE$5+'17'!$F206*'17'!AE$6+'17'!$G206*'17'!AE$7+'17'!$H206*'17'!AE$8+'17'!$I206*'17'!AE$9+'17'!$J206*'17'!AE$10+'17'!$K206*'17'!AE$11+'17'!$L206*'17'!AE$12+'17'!$M206*'17'!AE$13+'17'!$N206*'17'!AE$14+'17'!$O206*'17'!AE$15+'17'!$P206*'17'!AE$16+'17'!$Q206*'17'!AE$17</f>
        <v>-0.77213396046709659</v>
      </c>
      <c r="O206">
        <f>'17'!$A206*'17'!AF$1+'17'!$B206*'17'!AF$2+'17'!$C206*'17'!AF$3+'17'!$D206*'17'!AF$4+'17'!$E206*'17'!AF$5+'17'!$F206*'17'!AF$6+'17'!$G206*'17'!AF$7+'17'!$H206*'17'!AF$8+'17'!$I206*'17'!AF$9+'17'!$J206*'17'!AF$10+'17'!$K206*'17'!AF$11+'17'!$L206*'17'!AF$12+'17'!$M206*'17'!AF$13+'17'!$N206*'17'!AF$14+'17'!$O206*'17'!AF$15+'17'!$P206*'17'!AF$16+'17'!$Q206*'17'!AF$17</f>
        <v>0.43620243945638737</v>
      </c>
      <c r="P206">
        <f>'17'!$A206*'17'!AG$1+'17'!$B206*'17'!AG$2+'17'!$C206*'17'!AG$3+'17'!$D206*'17'!AG$4+'17'!$E206*'17'!AG$5+'17'!$F206*'17'!AG$6+'17'!$G206*'17'!AG$7+'17'!$H206*'17'!AG$8+'17'!$I206*'17'!AG$9+'17'!$J206*'17'!AG$10+'17'!$K206*'17'!AG$11+'17'!$L206*'17'!AG$12+'17'!$M206*'17'!AG$13+'17'!$N206*'17'!AG$14+'17'!$O206*'17'!AG$15+'17'!$P206*'17'!AG$16+'17'!$Q206*'17'!AG$17</f>
        <v>0.46174541332159302</v>
      </c>
      <c r="Q206">
        <f>'17'!$A206*'17'!AH$1+'17'!$B206*'17'!AH$2+'17'!$C206*'17'!AH$3+'17'!$D206*'17'!AH$4+'17'!$E206*'17'!AH$5+'17'!$F206*'17'!AH$6+'17'!$G206*'17'!AH$7+'17'!$H206*'17'!AH$8+'17'!$I206*'17'!AH$9+'17'!$J206*'17'!AH$10+'17'!$K206*'17'!AH$11+'17'!$L206*'17'!AH$12+'17'!$M206*'17'!AH$13+'17'!$N206*'17'!AH$14+'17'!$O206*'17'!AH$15+'17'!$P206*'17'!AH$16+'17'!$Q206*'17'!AH$17</f>
        <v>0.33809445668419102</v>
      </c>
    </row>
    <row r="207" spans="1:17" x14ac:dyDescent="0.2">
      <c r="A207">
        <f>'17'!$A207*'17'!R$1+'17'!$B207*'17'!R$2+'17'!$C207*'17'!R$3+'17'!$D207*'17'!R$4+'17'!$E207*'17'!R$5+'17'!$F207*'17'!R$6+'17'!$G207*'17'!R$7+'17'!$H207*'17'!R$8+'17'!$I207*'17'!R$9+'17'!$J207*'17'!R$10+'17'!$K207*'17'!R$11+'17'!$L207*'17'!R$12+'17'!$M207*'17'!R$13+'17'!$N207*'17'!R$14+'17'!$O207*'17'!R$15+'17'!$P207*'17'!R$16+'17'!$Q207*'17'!R$17</f>
        <v>1.3989967937756815</v>
      </c>
      <c r="B207">
        <f>'17'!$A207*'17'!S$1+'17'!$B207*'17'!S$2+'17'!$C207*'17'!S$3+'17'!$D207*'17'!S$4+'17'!$E207*'17'!S$5+'17'!$F207*'17'!S$6+'17'!$G207*'17'!S$7+'17'!$H207*'17'!S$8+'17'!$I207*'17'!S$9+'17'!$J207*'17'!S$10+'17'!$K207*'17'!S$11+'17'!$L207*'17'!S$12+'17'!$M207*'17'!S$13+'17'!$N207*'17'!S$14+'17'!$O207*'17'!S$15+'17'!$P207*'17'!S$16+'17'!$Q207*'17'!S$17</f>
        <v>-0.28512420807658007</v>
      </c>
      <c r="C207">
        <f>'17'!$A207*'17'!T$1+'17'!$B207*'17'!T$2+'17'!$C207*'17'!T$3+'17'!$D207*'17'!T$4+'17'!$E207*'17'!T$5+'17'!$F207*'17'!T$6+'17'!$G207*'17'!T$7+'17'!$H207*'17'!T$8+'17'!$I207*'17'!T$9+'17'!$J207*'17'!T$10+'17'!$K207*'17'!T$11+'17'!$L207*'17'!T$12+'17'!$M207*'17'!T$13+'17'!$N207*'17'!T$14+'17'!$O207*'17'!T$15+'17'!$P207*'17'!T$16+'17'!$Q207*'17'!T$17</f>
        <v>0.62342592406847952</v>
      </c>
      <c r="D207">
        <f>'17'!$A207*'17'!U$1+'17'!$B207*'17'!U$2+'17'!$C207*'17'!U$3+'17'!$D207*'17'!U$4+'17'!$E207*'17'!U$5+'17'!$F207*'17'!U$6+'17'!$G207*'17'!U$7+'17'!$H207*'17'!U$8+'17'!$I207*'17'!U$9+'17'!$J207*'17'!U$10+'17'!$K207*'17'!U$11+'17'!$L207*'17'!U$12+'17'!$M207*'17'!U$13+'17'!$N207*'17'!U$14+'17'!$O207*'17'!U$15+'17'!$P207*'17'!U$16+'17'!$Q207*'17'!U$17</f>
        <v>0.363063671346813</v>
      </c>
      <c r="E207">
        <f>'17'!$A207*'17'!V$1+'17'!$B207*'17'!V$2+'17'!$C207*'17'!V$3+'17'!$D207*'17'!V$4+'17'!$E207*'17'!V$5+'17'!$F207*'17'!V$6+'17'!$G207*'17'!V$7+'17'!$H207*'17'!V$8+'17'!$I207*'17'!V$9+'17'!$J207*'17'!V$10+'17'!$K207*'17'!V$11+'17'!$L207*'17'!V$12+'17'!$M207*'17'!V$13+'17'!$N207*'17'!V$14+'17'!$O207*'17'!V$15+'17'!$P207*'17'!V$16+'17'!$Q207*'17'!V$17</f>
        <v>-0.33645949888197207</v>
      </c>
      <c r="F207">
        <f>'17'!$A207*'17'!W$1+'17'!$B207*'17'!W$2+'17'!$C207*'17'!W$3+'17'!$D207*'17'!W$4+'17'!$E207*'17'!W$5+'17'!$F207*'17'!W$6+'17'!$G207*'17'!W$7+'17'!$H207*'17'!W$8+'17'!$I207*'17'!W$9+'17'!$J207*'17'!W$10+'17'!$K207*'17'!W$11+'17'!$L207*'17'!W$12+'17'!$M207*'17'!W$13+'17'!$N207*'17'!W$14+'17'!$O207*'17'!W$15+'17'!$P207*'17'!W$16+'17'!$Q207*'17'!W$17</f>
        <v>3.212337159902208E-2</v>
      </c>
      <c r="G207">
        <f>'17'!$A207*'17'!X$1+'17'!$B207*'17'!X$2+'17'!$C207*'17'!X$3+'17'!$D207*'17'!X$4+'17'!$E207*'17'!X$5+'17'!$F207*'17'!X$6+'17'!$G207*'17'!X$7+'17'!$H207*'17'!X$8+'17'!$I207*'17'!X$9+'17'!$J207*'17'!X$10+'17'!$K207*'17'!X$11+'17'!$L207*'17'!X$12+'17'!$M207*'17'!X$13+'17'!$N207*'17'!X$14+'17'!$O207*'17'!X$15+'17'!$P207*'17'!X$16+'17'!$Q207*'17'!X$17</f>
        <v>0.29232675125390833</v>
      </c>
      <c r="H207">
        <f>'17'!$A207*'17'!Y$1+'17'!$B207*'17'!Y$2+'17'!$C207*'17'!Y$3+'17'!$D207*'17'!Y$4+'17'!$E207*'17'!Y$5+'17'!$F207*'17'!Y$6+'17'!$G207*'17'!Y$7+'17'!$H207*'17'!Y$8+'17'!$I207*'17'!Y$9+'17'!$J207*'17'!Y$10+'17'!$K207*'17'!Y$11+'17'!$L207*'17'!Y$12+'17'!$M207*'17'!Y$13+'17'!$N207*'17'!Y$14+'17'!$O207*'17'!Y$15+'17'!$P207*'17'!Y$16+'17'!$Q207*'17'!Y$17</f>
        <v>0.1285138699262591</v>
      </c>
      <c r="I207">
        <f>'17'!$A207*'17'!Z$1+'17'!$B207*'17'!Z$2+'17'!$C207*'17'!Z$3+'17'!$D207*'17'!Z$4+'17'!$E207*'17'!Z$5+'17'!$F207*'17'!Z$6+'17'!$G207*'17'!Z$7+'17'!$H207*'17'!Z$8+'17'!$I207*'17'!Z$9+'17'!$J207*'17'!Z$10+'17'!$K207*'17'!Z$11+'17'!$L207*'17'!Z$12+'17'!$M207*'17'!Z$13+'17'!$N207*'17'!Z$14+'17'!$O207*'17'!Z$15+'17'!$P207*'17'!Z$16+'17'!$Q207*'17'!Z$17</f>
        <v>0.18549850387835704</v>
      </c>
      <c r="J207">
        <f>'17'!$A207*'17'!AA$1+'17'!$B207*'17'!AA$2+'17'!$C207*'17'!AA$3+'17'!$D207*'17'!AA$4+'17'!$E207*'17'!AA$5+'17'!$F207*'17'!AA$6+'17'!$G207*'17'!AA$7+'17'!$H207*'17'!AA$8+'17'!$I207*'17'!AA$9+'17'!$J207*'17'!AA$10+'17'!$K207*'17'!AA$11+'17'!$L207*'17'!AA$12+'17'!$M207*'17'!AA$13+'17'!$N207*'17'!AA$14+'17'!$O207*'17'!AA$15+'17'!$P207*'17'!AA$16+'17'!$Q207*'17'!AA$17</f>
        <v>0.11859911580948725</v>
      </c>
      <c r="K207">
        <f>'17'!$A207*'17'!AB$1+'17'!$B207*'17'!AB$2+'17'!$C207*'17'!AB$3+'17'!$D207*'17'!AB$4+'17'!$E207*'17'!AB$5+'17'!$F207*'17'!AB$6+'17'!$G207*'17'!AB$7+'17'!$H207*'17'!AB$8+'17'!$I207*'17'!AB$9+'17'!$J207*'17'!AB$10+'17'!$K207*'17'!AB$11+'17'!$L207*'17'!AB$12+'17'!$M207*'17'!AB$13+'17'!$N207*'17'!AB$14+'17'!$O207*'17'!AB$15+'17'!$P207*'17'!AB$16+'17'!$Q207*'17'!AB$17</f>
        <v>0.17379783061766219</v>
      </c>
      <c r="L207">
        <f>'17'!$A207*'17'!AC$1+'17'!$B207*'17'!AC$2+'17'!$C207*'17'!AC$3+'17'!$D207*'17'!AC$4+'17'!$E207*'17'!AC$5+'17'!$F207*'17'!AC$6+'17'!$G207*'17'!AC$7+'17'!$H207*'17'!AC$8+'17'!$I207*'17'!AC$9+'17'!$J207*'17'!AC$10+'17'!$K207*'17'!AC$11+'17'!$L207*'17'!AC$12+'17'!$M207*'17'!AC$13+'17'!$N207*'17'!AC$14+'17'!$O207*'17'!AC$15+'17'!$P207*'17'!AC$16+'17'!$Q207*'17'!AC$17</f>
        <v>0.84609208564338423</v>
      </c>
      <c r="M207">
        <f>'17'!$A207*'17'!AD$1+'17'!$B207*'17'!AD$2+'17'!$C207*'17'!AD$3+'17'!$D207*'17'!AD$4+'17'!$E207*'17'!AD$5+'17'!$F207*'17'!AD$6+'17'!$G207*'17'!AD$7+'17'!$H207*'17'!AD$8+'17'!$I207*'17'!AD$9+'17'!$J207*'17'!AD$10+'17'!$K207*'17'!AD$11+'17'!$L207*'17'!AD$12+'17'!$M207*'17'!AD$13+'17'!$N207*'17'!AD$14+'17'!$O207*'17'!AD$15+'17'!$P207*'17'!AD$16+'17'!$Q207*'17'!AD$17</f>
        <v>-0.26275004407150393</v>
      </c>
      <c r="N207">
        <f>'17'!$A207*'17'!AE$1+'17'!$B207*'17'!AE$2+'17'!$C207*'17'!AE$3+'17'!$D207*'17'!AE$4+'17'!$E207*'17'!AE$5+'17'!$F207*'17'!AE$6+'17'!$G207*'17'!AE$7+'17'!$H207*'17'!AE$8+'17'!$I207*'17'!AE$9+'17'!$J207*'17'!AE$10+'17'!$K207*'17'!AE$11+'17'!$L207*'17'!AE$12+'17'!$M207*'17'!AE$13+'17'!$N207*'17'!AE$14+'17'!$O207*'17'!AE$15+'17'!$P207*'17'!AE$16+'17'!$Q207*'17'!AE$17</f>
        <v>-0.75274591511512157</v>
      </c>
      <c r="O207">
        <f>'17'!$A207*'17'!AF$1+'17'!$B207*'17'!AF$2+'17'!$C207*'17'!AF$3+'17'!$D207*'17'!AF$4+'17'!$E207*'17'!AF$5+'17'!$F207*'17'!AF$6+'17'!$G207*'17'!AF$7+'17'!$H207*'17'!AF$8+'17'!$I207*'17'!AF$9+'17'!$J207*'17'!AF$10+'17'!$K207*'17'!AF$11+'17'!$L207*'17'!AF$12+'17'!$M207*'17'!AF$13+'17'!$N207*'17'!AF$14+'17'!$O207*'17'!AF$15+'17'!$P207*'17'!AF$16+'17'!$Q207*'17'!AF$17</f>
        <v>0.50539564283281913</v>
      </c>
      <c r="P207">
        <f>'17'!$A207*'17'!AG$1+'17'!$B207*'17'!AG$2+'17'!$C207*'17'!AG$3+'17'!$D207*'17'!AG$4+'17'!$E207*'17'!AG$5+'17'!$F207*'17'!AG$6+'17'!$G207*'17'!AG$7+'17'!$H207*'17'!AG$8+'17'!$I207*'17'!AG$9+'17'!$J207*'17'!AG$10+'17'!$K207*'17'!AG$11+'17'!$L207*'17'!AG$12+'17'!$M207*'17'!AG$13+'17'!$N207*'17'!AG$14+'17'!$O207*'17'!AG$15+'17'!$P207*'17'!AG$16+'17'!$Q207*'17'!AG$17</f>
        <v>0.42020298119849087</v>
      </c>
      <c r="Q207">
        <f>'17'!$A207*'17'!AH$1+'17'!$B207*'17'!AH$2+'17'!$C207*'17'!AH$3+'17'!$D207*'17'!AH$4+'17'!$E207*'17'!AH$5+'17'!$F207*'17'!AH$6+'17'!$G207*'17'!AH$7+'17'!$H207*'17'!AH$8+'17'!$I207*'17'!AH$9+'17'!$J207*'17'!AH$10+'17'!$K207*'17'!AH$11+'17'!$L207*'17'!AH$12+'17'!$M207*'17'!AH$13+'17'!$N207*'17'!AH$14+'17'!$O207*'17'!AH$15+'17'!$P207*'17'!AH$16+'17'!$Q207*'17'!AH$17</f>
        <v>0.36033055267619141</v>
      </c>
    </row>
    <row r="208" spans="1:17" x14ac:dyDescent="0.2">
      <c r="A208">
        <f>'17'!$A208*'17'!R$1+'17'!$B208*'17'!R$2+'17'!$C208*'17'!R$3+'17'!$D208*'17'!R$4+'17'!$E208*'17'!R$5+'17'!$F208*'17'!R$6+'17'!$G208*'17'!R$7+'17'!$H208*'17'!R$8+'17'!$I208*'17'!R$9+'17'!$J208*'17'!R$10+'17'!$K208*'17'!R$11+'17'!$L208*'17'!R$12+'17'!$M208*'17'!R$13+'17'!$N208*'17'!R$14+'17'!$O208*'17'!R$15+'17'!$P208*'17'!R$16+'17'!$Q208*'17'!R$17</f>
        <v>1.3992737585987542</v>
      </c>
      <c r="B208">
        <f>'17'!$A208*'17'!S$1+'17'!$B208*'17'!S$2+'17'!$C208*'17'!S$3+'17'!$D208*'17'!S$4+'17'!$E208*'17'!S$5+'17'!$F208*'17'!S$6+'17'!$G208*'17'!S$7+'17'!$H208*'17'!S$8+'17'!$I208*'17'!S$9+'17'!$J208*'17'!S$10+'17'!$K208*'17'!S$11+'17'!$L208*'17'!S$12+'17'!$M208*'17'!S$13+'17'!$N208*'17'!S$14+'17'!$O208*'17'!S$15+'17'!$P208*'17'!S$16+'17'!$Q208*'17'!S$17</f>
        <v>0.17779708479704626</v>
      </c>
      <c r="C208">
        <f>'17'!$A208*'17'!T$1+'17'!$B208*'17'!T$2+'17'!$C208*'17'!T$3+'17'!$D208*'17'!T$4+'17'!$E208*'17'!T$5+'17'!$F208*'17'!T$6+'17'!$G208*'17'!T$7+'17'!$H208*'17'!T$8+'17'!$I208*'17'!T$9+'17'!$J208*'17'!T$10+'17'!$K208*'17'!T$11+'17'!$L208*'17'!T$12+'17'!$M208*'17'!T$13+'17'!$N208*'17'!T$14+'17'!$O208*'17'!T$15+'17'!$P208*'17'!T$16+'17'!$Q208*'17'!T$17</f>
        <v>0.90398412330514044</v>
      </c>
      <c r="D208">
        <f>'17'!$A208*'17'!U$1+'17'!$B208*'17'!U$2+'17'!$C208*'17'!U$3+'17'!$D208*'17'!U$4+'17'!$E208*'17'!U$5+'17'!$F208*'17'!U$6+'17'!$G208*'17'!U$7+'17'!$H208*'17'!U$8+'17'!$I208*'17'!U$9+'17'!$J208*'17'!U$10+'17'!$K208*'17'!U$11+'17'!$L208*'17'!U$12+'17'!$M208*'17'!U$13+'17'!$N208*'17'!U$14+'17'!$O208*'17'!U$15+'17'!$P208*'17'!U$16+'17'!$Q208*'17'!U$17</f>
        <v>0.40681075810869888</v>
      </c>
      <c r="E208">
        <f>'17'!$A208*'17'!V$1+'17'!$B208*'17'!V$2+'17'!$C208*'17'!V$3+'17'!$D208*'17'!V$4+'17'!$E208*'17'!V$5+'17'!$F208*'17'!V$6+'17'!$G208*'17'!V$7+'17'!$H208*'17'!V$8+'17'!$I208*'17'!V$9+'17'!$J208*'17'!V$10+'17'!$K208*'17'!V$11+'17'!$L208*'17'!V$12+'17'!$M208*'17'!V$13+'17'!$N208*'17'!V$14+'17'!$O208*'17'!V$15+'17'!$P208*'17'!V$16+'17'!$Q208*'17'!V$17</f>
        <v>-0.23506007365680182</v>
      </c>
      <c r="F208">
        <f>'17'!$A208*'17'!W$1+'17'!$B208*'17'!W$2+'17'!$C208*'17'!W$3+'17'!$D208*'17'!W$4+'17'!$E208*'17'!W$5+'17'!$F208*'17'!W$6+'17'!$G208*'17'!W$7+'17'!$H208*'17'!W$8+'17'!$I208*'17'!W$9+'17'!$J208*'17'!W$10+'17'!$K208*'17'!W$11+'17'!$L208*'17'!W$12+'17'!$M208*'17'!W$13+'17'!$N208*'17'!W$14+'17'!$O208*'17'!W$15+'17'!$P208*'17'!W$16+'17'!$Q208*'17'!W$17</f>
        <v>-0.15105800630723612</v>
      </c>
      <c r="G208">
        <f>'17'!$A208*'17'!X$1+'17'!$B208*'17'!X$2+'17'!$C208*'17'!X$3+'17'!$D208*'17'!X$4+'17'!$E208*'17'!X$5+'17'!$F208*'17'!X$6+'17'!$G208*'17'!X$7+'17'!$H208*'17'!X$8+'17'!$I208*'17'!X$9+'17'!$J208*'17'!X$10+'17'!$K208*'17'!X$11+'17'!$L208*'17'!X$12+'17'!$M208*'17'!X$13+'17'!$N208*'17'!X$14+'17'!$O208*'17'!X$15+'17'!$P208*'17'!X$16+'17'!$Q208*'17'!X$17</f>
        <v>0.33489176462234704</v>
      </c>
      <c r="H208">
        <f>'17'!$A208*'17'!Y$1+'17'!$B208*'17'!Y$2+'17'!$C208*'17'!Y$3+'17'!$D208*'17'!Y$4+'17'!$E208*'17'!Y$5+'17'!$F208*'17'!Y$6+'17'!$G208*'17'!Y$7+'17'!$H208*'17'!Y$8+'17'!$I208*'17'!Y$9+'17'!$J208*'17'!Y$10+'17'!$K208*'17'!Y$11+'17'!$L208*'17'!Y$12+'17'!$M208*'17'!Y$13+'17'!$N208*'17'!Y$14+'17'!$O208*'17'!Y$15+'17'!$P208*'17'!Y$16+'17'!$Q208*'17'!Y$17</f>
        <v>-2.8116612106245317E-3</v>
      </c>
      <c r="I208">
        <f>'17'!$A208*'17'!Z$1+'17'!$B208*'17'!Z$2+'17'!$C208*'17'!Z$3+'17'!$D208*'17'!Z$4+'17'!$E208*'17'!Z$5+'17'!$F208*'17'!Z$6+'17'!$G208*'17'!Z$7+'17'!$H208*'17'!Z$8+'17'!$I208*'17'!Z$9+'17'!$J208*'17'!Z$10+'17'!$K208*'17'!Z$11+'17'!$L208*'17'!Z$12+'17'!$M208*'17'!Z$13+'17'!$N208*'17'!Z$14+'17'!$O208*'17'!Z$15+'17'!$P208*'17'!Z$16+'17'!$Q208*'17'!Z$17</f>
        <v>-2.8965282086738126E-2</v>
      </c>
      <c r="J208">
        <f>'17'!$A208*'17'!AA$1+'17'!$B208*'17'!AA$2+'17'!$C208*'17'!AA$3+'17'!$D208*'17'!AA$4+'17'!$E208*'17'!AA$5+'17'!$F208*'17'!AA$6+'17'!$G208*'17'!AA$7+'17'!$H208*'17'!AA$8+'17'!$I208*'17'!AA$9+'17'!$J208*'17'!AA$10+'17'!$K208*'17'!AA$11+'17'!$L208*'17'!AA$12+'17'!$M208*'17'!AA$13+'17'!$N208*'17'!AA$14+'17'!$O208*'17'!AA$15+'17'!$P208*'17'!AA$16+'17'!$Q208*'17'!AA$17</f>
        <v>0.18155470683135444</v>
      </c>
      <c r="K208">
        <f>'17'!$A208*'17'!AB$1+'17'!$B208*'17'!AB$2+'17'!$C208*'17'!AB$3+'17'!$D208*'17'!AB$4+'17'!$E208*'17'!AB$5+'17'!$F208*'17'!AB$6+'17'!$G208*'17'!AB$7+'17'!$H208*'17'!AB$8+'17'!$I208*'17'!AB$9+'17'!$J208*'17'!AB$10+'17'!$K208*'17'!AB$11+'17'!$L208*'17'!AB$12+'17'!$M208*'17'!AB$13+'17'!$N208*'17'!AB$14+'17'!$O208*'17'!AB$15+'17'!$P208*'17'!AB$16+'17'!$Q208*'17'!AB$17</f>
        <v>5.8667193394191249E-2</v>
      </c>
      <c r="L208">
        <f>'17'!$A208*'17'!AC$1+'17'!$B208*'17'!AC$2+'17'!$C208*'17'!AC$3+'17'!$D208*'17'!AC$4+'17'!$E208*'17'!AC$5+'17'!$F208*'17'!AC$6+'17'!$G208*'17'!AC$7+'17'!$H208*'17'!AC$8+'17'!$I208*'17'!AC$9+'17'!$J208*'17'!AC$10+'17'!$K208*'17'!AC$11+'17'!$L208*'17'!AC$12+'17'!$M208*'17'!AC$13+'17'!$N208*'17'!AC$14+'17'!$O208*'17'!AC$15+'17'!$P208*'17'!AC$16+'17'!$Q208*'17'!AC$17</f>
        <v>0.88838865959636759</v>
      </c>
      <c r="M208">
        <f>'17'!$A208*'17'!AD$1+'17'!$B208*'17'!AD$2+'17'!$C208*'17'!AD$3+'17'!$D208*'17'!AD$4+'17'!$E208*'17'!AD$5+'17'!$F208*'17'!AD$6+'17'!$G208*'17'!AD$7+'17'!$H208*'17'!AD$8+'17'!$I208*'17'!AD$9+'17'!$J208*'17'!AD$10+'17'!$K208*'17'!AD$11+'17'!$L208*'17'!AD$12+'17'!$M208*'17'!AD$13+'17'!$N208*'17'!AD$14+'17'!$O208*'17'!AD$15+'17'!$P208*'17'!AD$16+'17'!$Q208*'17'!AD$17</f>
        <v>-0.24014224667357978</v>
      </c>
      <c r="N208">
        <f>'17'!$A208*'17'!AE$1+'17'!$B208*'17'!AE$2+'17'!$C208*'17'!AE$3+'17'!$D208*'17'!AE$4+'17'!$E208*'17'!AE$5+'17'!$F208*'17'!AE$6+'17'!$G208*'17'!AE$7+'17'!$H208*'17'!AE$8+'17'!$I208*'17'!AE$9+'17'!$J208*'17'!AE$10+'17'!$K208*'17'!AE$11+'17'!$L208*'17'!AE$12+'17'!$M208*'17'!AE$13+'17'!$N208*'17'!AE$14+'17'!$O208*'17'!AE$15+'17'!$P208*'17'!AE$16+'17'!$Q208*'17'!AE$17</f>
        <v>-0.78465044511298354</v>
      </c>
      <c r="O208">
        <f>'17'!$A208*'17'!AF$1+'17'!$B208*'17'!AF$2+'17'!$C208*'17'!AF$3+'17'!$D208*'17'!AF$4+'17'!$E208*'17'!AF$5+'17'!$F208*'17'!AF$6+'17'!$G208*'17'!AF$7+'17'!$H208*'17'!AF$8+'17'!$I208*'17'!AF$9+'17'!$J208*'17'!AF$10+'17'!$K208*'17'!AF$11+'17'!$L208*'17'!AF$12+'17'!$M208*'17'!AF$13+'17'!$N208*'17'!AF$14+'17'!$O208*'17'!AF$15+'17'!$P208*'17'!AF$16+'17'!$Q208*'17'!AF$17</f>
        <v>0.3918615785330456</v>
      </c>
      <c r="P208">
        <f>'17'!$A208*'17'!AG$1+'17'!$B208*'17'!AG$2+'17'!$C208*'17'!AG$3+'17'!$D208*'17'!AG$4+'17'!$E208*'17'!AG$5+'17'!$F208*'17'!AG$6+'17'!$G208*'17'!AG$7+'17'!$H208*'17'!AG$8+'17'!$I208*'17'!AG$9+'17'!$J208*'17'!AG$10+'17'!$K208*'17'!AG$11+'17'!$L208*'17'!AG$12+'17'!$M208*'17'!AG$13+'17'!$N208*'17'!AG$14+'17'!$O208*'17'!AG$15+'17'!$P208*'17'!AG$16+'17'!$Q208*'17'!AG$17</f>
        <v>0.45381492176148858</v>
      </c>
      <c r="Q208">
        <f>'17'!$A208*'17'!AH$1+'17'!$B208*'17'!AH$2+'17'!$C208*'17'!AH$3+'17'!$D208*'17'!AH$4+'17'!$E208*'17'!AH$5+'17'!$F208*'17'!AH$6+'17'!$G208*'17'!AH$7+'17'!$H208*'17'!AH$8+'17'!$I208*'17'!AH$9+'17'!$J208*'17'!AH$10+'17'!$K208*'17'!AH$11+'17'!$L208*'17'!AH$12+'17'!$M208*'17'!AH$13+'17'!$N208*'17'!AH$14+'17'!$O208*'17'!AH$15+'17'!$P208*'17'!AH$16+'17'!$Q208*'17'!AH$17</f>
        <v>0.32394207727228885</v>
      </c>
    </row>
    <row r="209" spans="1:17" x14ac:dyDescent="0.2">
      <c r="A209">
        <f>'17'!$A209*'17'!R$1+'17'!$B209*'17'!R$2+'17'!$C209*'17'!R$3+'17'!$D209*'17'!R$4+'17'!$E209*'17'!R$5+'17'!$F209*'17'!R$6+'17'!$G209*'17'!R$7+'17'!$H209*'17'!R$8+'17'!$I209*'17'!R$9+'17'!$J209*'17'!R$10+'17'!$K209*'17'!R$11+'17'!$L209*'17'!R$12+'17'!$M209*'17'!R$13+'17'!$N209*'17'!R$14+'17'!$O209*'17'!R$15+'17'!$P209*'17'!R$16+'17'!$Q209*'17'!R$17</f>
        <v>1.448208194419532</v>
      </c>
      <c r="B209">
        <f>'17'!$A209*'17'!S$1+'17'!$B209*'17'!S$2+'17'!$C209*'17'!S$3+'17'!$D209*'17'!S$4+'17'!$E209*'17'!S$5+'17'!$F209*'17'!S$6+'17'!$G209*'17'!S$7+'17'!$H209*'17'!S$8+'17'!$I209*'17'!S$9+'17'!$J209*'17'!S$10+'17'!$K209*'17'!S$11+'17'!$L209*'17'!S$12+'17'!$M209*'17'!S$13+'17'!$N209*'17'!S$14+'17'!$O209*'17'!S$15+'17'!$P209*'17'!S$16+'17'!$Q209*'17'!S$17</f>
        <v>0.24159460155911786</v>
      </c>
      <c r="C209">
        <f>'17'!$A209*'17'!T$1+'17'!$B209*'17'!T$2+'17'!$C209*'17'!T$3+'17'!$D209*'17'!T$4+'17'!$E209*'17'!T$5+'17'!$F209*'17'!T$6+'17'!$G209*'17'!T$7+'17'!$H209*'17'!T$8+'17'!$I209*'17'!T$9+'17'!$J209*'17'!T$10+'17'!$K209*'17'!T$11+'17'!$L209*'17'!T$12+'17'!$M209*'17'!T$13+'17'!$N209*'17'!T$14+'17'!$O209*'17'!T$15+'17'!$P209*'17'!T$16+'17'!$Q209*'17'!T$17</f>
        <v>0.93156066460254938</v>
      </c>
      <c r="D209">
        <f>'17'!$A209*'17'!U$1+'17'!$B209*'17'!U$2+'17'!$C209*'17'!U$3+'17'!$D209*'17'!U$4+'17'!$E209*'17'!U$5+'17'!$F209*'17'!U$6+'17'!$G209*'17'!U$7+'17'!$H209*'17'!U$8+'17'!$I209*'17'!U$9+'17'!$J209*'17'!U$10+'17'!$K209*'17'!U$11+'17'!$L209*'17'!U$12+'17'!$M209*'17'!U$13+'17'!$N209*'17'!U$14+'17'!$O209*'17'!U$15+'17'!$P209*'17'!U$16+'17'!$Q209*'17'!U$17</f>
        <v>0.38140306493894105</v>
      </c>
      <c r="E209">
        <f>'17'!$A209*'17'!V$1+'17'!$B209*'17'!V$2+'17'!$C209*'17'!V$3+'17'!$D209*'17'!V$4+'17'!$E209*'17'!V$5+'17'!$F209*'17'!V$6+'17'!$G209*'17'!V$7+'17'!$H209*'17'!V$8+'17'!$I209*'17'!V$9+'17'!$J209*'17'!V$10+'17'!$K209*'17'!V$11+'17'!$L209*'17'!V$12+'17'!$M209*'17'!V$13+'17'!$N209*'17'!V$14+'17'!$O209*'17'!V$15+'17'!$P209*'17'!V$16+'17'!$Q209*'17'!V$17</f>
        <v>-0.25121412016955225</v>
      </c>
      <c r="F209">
        <f>'17'!$A209*'17'!W$1+'17'!$B209*'17'!W$2+'17'!$C209*'17'!W$3+'17'!$D209*'17'!W$4+'17'!$E209*'17'!W$5+'17'!$F209*'17'!W$6+'17'!$G209*'17'!W$7+'17'!$H209*'17'!W$8+'17'!$I209*'17'!W$9+'17'!$J209*'17'!W$10+'17'!$K209*'17'!W$11+'17'!$L209*'17'!W$12+'17'!$M209*'17'!W$13+'17'!$N209*'17'!W$14+'17'!$O209*'17'!W$15+'17'!$P209*'17'!W$16+'17'!$Q209*'17'!W$17</f>
        <v>-0.15127874315095768</v>
      </c>
      <c r="G209">
        <f>'17'!$A209*'17'!X$1+'17'!$B209*'17'!X$2+'17'!$C209*'17'!X$3+'17'!$D209*'17'!X$4+'17'!$E209*'17'!X$5+'17'!$F209*'17'!X$6+'17'!$G209*'17'!X$7+'17'!$H209*'17'!X$8+'17'!$I209*'17'!X$9+'17'!$J209*'17'!X$10+'17'!$K209*'17'!X$11+'17'!$L209*'17'!X$12+'17'!$M209*'17'!X$13+'17'!$N209*'17'!X$14+'17'!$O209*'17'!X$15+'17'!$P209*'17'!X$16+'17'!$Q209*'17'!X$17</f>
        <v>0.37541353585570769</v>
      </c>
      <c r="H209">
        <f>'17'!$A209*'17'!Y$1+'17'!$B209*'17'!Y$2+'17'!$C209*'17'!Y$3+'17'!$D209*'17'!Y$4+'17'!$E209*'17'!Y$5+'17'!$F209*'17'!Y$6+'17'!$G209*'17'!Y$7+'17'!$H209*'17'!Y$8+'17'!$I209*'17'!Y$9+'17'!$J209*'17'!Y$10+'17'!$K209*'17'!Y$11+'17'!$L209*'17'!Y$12+'17'!$M209*'17'!Y$13+'17'!$N209*'17'!Y$14+'17'!$O209*'17'!Y$15+'17'!$P209*'17'!Y$16+'17'!$Q209*'17'!Y$17</f>
        <v>5.1351770767527519E-2</v>
      </c>
      <c r="I209">
        <f>'17'!$A209*'17'!Z$1+'17'!$B209*'17'!Z$2+'17'!$C209*'17'!Z$3+'17'!$D209*'17'!Z$4+'17'!$E209*'17'!Z$5+'17'!$F209*'17'!Z$6+'17'!$G209*'17'!Z$7+'17'!$H209*'17'!Z$8+'17'!$I209*'17'!Z$9+'17'!$J209*'17'!Z$10+'17'!$K209*'17'!Z$11+'17'!$L209*'17'!Z$12+'17'!$M209*'17'!Z$13+'17'!$N209*'17'!Z$14+'17'!$O209*'17'!Z$15+'17'!$P209*'17'!Z$16+'17'!$Q209*'17'!Z$17</f>
        <v>4.0116283815879644E-2</v>
      </c>
      <c r="J209">
        <f>'17'!$A209*'17'!AA$1+'17'!$B209*'17'!AA$2+'17'!$C209*'17'!AA$3+'17'!$D209*'17'!AA$4+'17'!$E209*'17'!AA$5+'17'!$F209*'17'!AA$6+'17'!$G209*'17'!AA$7+'17'!$H209*'17'!AA$8+'17'!$I209*'17'!AA$9+'17'!$J209*'17'!AA$10+'17'!$K209*'17'!AA$11+'17'!$L209*'17'!AA$12+'17'!$M209*'17'!AA$13+'17'!$N209*'17'!AA$14+'17'!$O209*'17'!AA$15+'17'!$P209*'17'!AA$16+'17'!$Q209*'17'!AA$17</f>
        <v>0.19651148032731014</v>
      </c>
      <c r="K209">
        <f>'17'!$A209*'17'!AB$1+'17'!$B209*'17'!AB$2+'17'!$C209*'17'!AB$3+'17'!$D209*'17'!AB$4+'17'!$E209*'17'!AB$5+'17'!$F209*'17'!AB$6+'17'!$G209*'17'!AB$7+'17'!$H209*'17'!AB$8+'17'!$I209*'17'!AB$9+'17'!$J209*'17'!AB$10+'17'!$K209*'17'!AB$11+'17'!$L209*'17'!AB$12+'17'!$M209*'17'!AB$13+'17'!$N209*'17'!AB$14+'17'!$O209*'17'!AB$15+'17'!$P209*'17'!AB$16+'17'!$Q209*'17'!AB$17</f>
        <v>5.5748576121458775E-2</v>
      </c>
      <c r="L209">
        <f>'17'!$A209*'17'!AC$1+'17'!$B209*'17'!AC$2+'17'!$C209*'17'!AC$3+'17'!$D209*'17'!AC$4+'17'!$E209*'17'!AC$5+'17'!$F209*'17'!AC$6+'17'!$G209*'17'!AC$7+'17'!$H209*'17'!AC$8+'17'!$I209*'17'!AC$9+'17'!$J209*'17'!AC$10+'17'!$K209*'17'!AC$11+'17'!$L209*'17'!AC$12+'17'!$M209*'17'!AC$13+'17'!$N209*'17'!AC$14+'17'!$O209*'17'!AC$15+'17'!$P209*'17'!AC$16+'17'!$Q209*'17'!AC$17</f>
        <v>0.87734001192589028</v>
      </c>
      <c r="M209">
        <f>'17'!$A209*'17'!AD$1+'17'!$B209*'17'!AD$2+'17'!$C209*'17'!AD$3+'17'!$D209*'17'!AD$4+'17'!$E209*'17'!AD$5+'17'!$F209*'17'!AD$6+'17'!$G209*'17'!AD$7+'17'!$H209*'17'!AD$8+'17'!$I209*'17'!AD$9+'17'!$J209*'17'!AD$10+'17'!$K209*'17'!AD$11+'17'!$L209*'17'!AD$12+'17'!$M209*'17'!AD$13+'17'!$N209*'17'!AD$14+'17'!$O209*'17'!AD$15+'17'!$P209*'17'!AD$16+'17'!$Q209*'17'!AD$17</f>
        <v>-0.25574810113652507</v>
      </c>
      <c r="N209">
        <f>'17'!$A209*'17'!AE$1+'17'!$B209*'17'!AE$2+'17'!$C209*'17'!AE$3+'17'!$D209*'17'!AE$4+'17'!$E209*'17'!AE$5+'17'!$F209*'17'!AE$6+'17'!$G209*'17'!AE$7+'17'!$H209*'17'!AE$8+'17'!$I209*'17'!AE$9+'17'!$J209*'17'!AE$10+'17'!$K209*'17'!AE$11+'17'!$L209*'17'!AE$12+'17'!$M209*'17'!AE$13+'17'!$N209*'17'!AE$14+'17'!$O209*'17'!AE$15+'17'!$P209*'17'!AE$16+'17'!$Q209*'17'!AE$17</f>
        <v>-0.77433426517516057</v>
      </c>
      <c r="O209">
        <f>'17'!$A209*'17'!AF$1+'17'!$B209*'17'!AF$2+'17'!$C209*'17'!AF$3+'17'!$D209*'17'!AF$4+'17'!$E209*'17'!AF$5+'17'!$F209*'17'!AF$6+'17'!$G209*'17'!AF$7+'17'!$H209*'17'!AF$8+'17'!$I209*'17'!AF$9+'17'!$J209*'17'!AF$10+'17'!$K209*'17'!AF$11+'17'!$L209*'17'!AF$12+'17'!$M209*'17'!AF$13+'17'!$N209*'17'!AF$14+'17'!$O209*'17'!AF$15+'17'!$P209*'17'!AF$16+'17'!$Q209*'17'!AF$17</f>
        <v>0.39979010056324032</v>
      </c>
      <c r="P209">
        <f>'17'!$A209*'17'!AG$1+'17'!$B209*'17'!AG$2+'17'!$C209*'17'!AG$3+'17'!$D209*'17'!AG$4+'17'!$E209*'17'!AG$5+'17'!$F209*'17'!AG$6+'17'!$G209*'17'!AG$7+'17'!$H209*'17'!AG$8+'17'!$I209*'17'!AG$9+'17'!$J209*'17'!AG$10+'17'!$K209*'17'!AG$11+'17'!$L209*'17'!AG$12+'17'!$M209*'17'!AG$13+'17'!$N209*'17'!AG$14+'17'!$O209*'17'!AG$15+'17'!$P209*'17'!AG$16+'17'!$Q209*'17'!AG$17</f>
        <v>0.44840505634090039</v>
      </c>
      <c r="Q209">
        <f>'17'!$A209*'17'!AH$1+'17'!$B209*'17'!AH$2+'17'!$C209*'17'!AH$3+'17'!$D209*'17'!AH$4+'17'!$E209*'17'!AH$5+'17'!$F209*'17'!AH$6+'17'!$G209*'17'!AH$7+'17'!$H209*'17'!AH$8+'17'!$I209*'17'!AH$9+'17'!$J209*'17'!AH$10+'17'!$K209*'17'!AH$11+'17'!$L209*'17'!AH$12+'17'!$M209*'17'!AH$13+'17'!$N209*'17'!AH$14+'17'!$O209*'17'!AH$15+'17'!$P209*'17'!AH$16+'17'!$Q209*'17'!AH$17</f>
        <v>0.32708812834543161</v>
      </c>
    </row>
    <row r="210" spans="1:17" x14ac:dyDescent="0.2">
      <c r="A210">
        <f>'17'!$A210*'17'!R$1+'17'!$B210*'17'!R$2+'17'!$C210*'17'!R$3+'17'!$D210*'17'!R$4+'17'!$E210*'17'!R$5+'17'!$F210*'17'!R$6+'17'!$G210*'17'!R$7+'17'!$H210*'17'!R$8+'17'!$I210*'17'!R$9+'17'!$J210*'17'!R$10+'17'!$K210*'17'!R$11+'17'!$L210*'17'!R$12+'17'!$M210*'17'!R$13+'17'!$N210*'17'!R$14+'17'!$O210*'17'!R$15+'17'!$P210*'17'!R$16+'17'!$Q210*'17'!R$17</f>
        <v>1.2074921739018738</v>
      </c>
      <c r="B210">
        <f>'17'!$A210*'17'!S$1+'17'!$B210*'17'!S$2+'17'!$C210*'17'!S$3+'17'!$D210*'17'!S$4+'17'!$E210*'17'!S$5+'17'!$F210*'17'!S$6+'17'!$G210*'17'!S$7+'17'!$H210*'17'!S$8+'17'!$I210*'17'!S$9+'17'!$J210*'17'!S$10+'17'!$K210*'17'!S$11+'17'!$L210*'17'!S$12+'17'!$M210*'17'!S$13+'17'!$N210*'17'!S$14+'17'!$O210*'17'!S$15+'17'!$P210*'17'!S$16+'17'!$Q210*'17'!S$17</f>
        <v>0.27750737032493111</v>
      </c>
      <c r="C210">
        <f>'17'!$A210*'17'!T$1+'17'!$B210*'17'!T$2+'17'!$C210*'17'!T$3+'17'!$D210*'17'!T$4+'17'!$E210*'17'!T$5+'17'!$F210*'17'!T$6+'17'!$G210*'17'!T$7+'17'!$H210*'17'!T$8+'17'!$I210*'17'!T$9+'17'!$J210*'17'!T$10+'17'!$K210*'17'!T$11+'17'!$L210*'17'!T$12+'17'!$M210*'17'!T$13+'17'!$N210*'17'!T$14+'17'!$O210*'17'!T$15+'17'!$P210*'17'!T$16+'17'!$Q210*'17'!T$17</f>
        <v>0.98222005205848029</v>
      </c>
      <c r="D210">
        <f>'17'!$A210*'17'!U$1+'17'!$B210*'17'!U$2+'17'!$C210*'17'!U$3+'17'!$D210*'17'!U$4+'17'!$E210*'17'!U$5+'17'!$F210*'17'!U$6+'17'!$G210*'17'!U$7+'17'!$H210*'17'!U$8+'17'!$I210*'17'!U$9+'17'!$J210*'17'!U$10+'17'!$K210*'17'!U$11+'17'!$L210*'17'!U$12+'17'!$M210*'17'!U$13+'17'!$N210*'17'!U$14+'17'!$O210*'17'!U$15+'17'!$P210*'17'!U$16+'17'!$Q210*'17'!U$17</f>
        <v>0.40342247647354457</v>
      </c>
      <c r="E210">
        <f>'17'!$A210*'17'!V$1+'17'!$B210*'17'!V$2+'17'!$C210*'17'!V$3+'17'!$D210*'17'!V$4+'17'!$E210*'17'!V$5+'17'!$F210*'17'!V$6+'17'!$G210*'17'!V$7+'17'!$H210*'17'!V$8+'17'!$I210*'17'!V$9+'17'!$J210*'17'!V$10+'17'!$K210*'17'!V$11+'17'!$L210*'17'!V$12+'17'!$M210*'17'!V$13+'17'!$N210*'17'!V$14+'17'!$O210*'17'!V$15+'17'!$P210*'17'!V$16+'17'!$Q210*'17'!V$17</f>
        <v>-0.25760127944169769</v>
      </c>
      <c r="F210">
        <f>'17'!$A210*'17'!W$1+'17'!$B210*'17'!W$2+'17'!$C210*'17'!W$3+'17'!$D210*'17'!W$4+'17'!$E210*'17'!W$5+'17'!$F210*'17'!W$6+'17'!$G210*'17'!W$7+'17'!$H210*'17'!W$8+'17'!$I210*'17'!W$9+'17'!$J210*'17'!W$10+'17'!$K210*'17'!W$11+'17'!$L210*'17'!W$12+'17'!$M210*'17'!W$13+'17'!$N210*'17'!W$14+'17'!$O210*'17'!W$15+'17'!$P210*'17'!W$16+'17'!$Q210*'17'!W$17</f>
        <v>-5.7572133512483165E-2</v>
      </c>
      <c r="G210">
        <f>'17'!$A210*'17'!X$1+'17'!$B210*'17'!X$2+'17'!$C210*'17'!X$3+'17'!$D210*'17'!X$4+'17'!$E210*'17'!X$5+'17'!$F210*'17'!X$6+'17'!$G210*'17'!X$7+'17'!$H210*'17'!X$8+'17'!$I210*'17'!X$9+'17'!$J210*'17'!X$10+'17'!$K210*'17'!X$11+'17'!$L210*'17'!X$12+'17'!$M210*'17'!X$13+'17'!$N210*'17'!X$14+'17'!$O210*'17'!X$15+'17'!$P210*'17'!X$16+'17'!$Q210*'17'!X$17</f>
        <v>0.33025892249738692</v>
      </c>
      <c r="H210">
        <f>'17'!$A210*'17'!Y$1+'17'!$B210*'17'!Y$2+'17'!$C210*'17'!Y$3+'17'!$D210*'17'!Y$4+'17'!$E210*'17'!Y$5+'17'!$F210*'17'!Y$6+'17'!$G210*'17'!Y$7+'17'!$H210*'17'!Y$8+'17'!$I210*'17'!Y$9+'17'!$J210*'17'!Y$10+'17'!$K210*'17'!Y$11+'17'!$L210*'17'!Y$12+'17'!$M210*'17'!Y$13+'17'!$N210*'17'!Y$14+'17'!$O210*'17'!Y$15+'17'!$P210*'17'!Y$16+'17'!$Q210*'17'!Y$17</f>
        <v>7.1919944633576177E-2</v>
      </c>
      <c r="I210">
        <f>'17'!$A210*'17'!Z$1+'17'!$B210*'17'!Z$2+'17'!$C210*'17'!Z$3+'17'!$D210*'17'!Z$4+'17'!$E210*'17'!Z$5+'17'!$F210*'17'!Z$6+'17'!$G210*'17'!Z$7+'17'!$H210*'17'!Z$8+'17'!$I210*'17'!Z$9+'17'!$J210*'17'!Z$10+'17'!$K210*'17'!Z$11+'17'!$L210*'17'!Z$12+'17'!$M210*'17'!Z$13+'17'!$N210*'17'!Z$14+'17'!$O210*'17'!Z$15+'17'!$P210*'17'!Z$16+'17'!$Q210*'17'!Z$17</f>
        <v>2.4678439523586955E-2</v>
      </c>
      <c r="J210">
        <f>'17'!$A210*'17'!AA$1+'17'!$B210*'17'!AA$2+'17'!$C210*'17'!AA$3+'17'!$D210*'17'!AA$4+'17'!$E210*'17'!AA$5+'17'!$F210*'17'!AA$6+'17'!$G210*'17'!AA$7+'17'!$H210*'17'!AA$8+'17'!$I210*'17'!AA$9+'17'!$J210*'17'!AA$10+'17'!$K210*'17'!AA$11+'17'!$L210*'17'!AA$12+'17'!$M210*'17'!AA$13+'17'!$N210*'17'!AA$14+'17'!$O210*'17'!AA$15+'17'!$P210*'17'!AA$16+'17'!$Q210*'17'!AA$17</f>
        <v>0.20608566203419953</v>
      </c>
      <c r="K210">
        <f>'17'!$A210*'17'!AB$1+'17'!$B210*'17'!AB$2+'17'!$C210*'17'!AB$3+'17'!$D210*'17'!AB$4+'17'!$E210*'17'!AB$5+'17'!$F210*'17'!AB$6+'17'!$G210*'17'!AB$7+'17'!$H210*'17'!AB$8+'17'!$I210*'17'!AB$9+'17'!$J210*'17'!AB$10+'17'!$K210*'17'!AB$11+'17'!$L210*'17'!AB$12+'17'!$M210*'17'!AB$13+'17'!$N210*'17'!AB$14+'17'!$O210*'17'!AB$15+'17'!$P210*'17'!AB$16+'17'!$Q210*'17'!AB$17</f>
        <v>8.760528458296464E-2</v>
      </c>
      <c r="L210">
        <f>'17'!$A210*'17'!AC$1+'17'!$B210*'17'!AC$2+'17'!$C210*'17'!AC$3+'17'!$D210*'17'!AC$4+'17'!$E210*'17'!AC$5+'17'!$F210*'17'!AC$6+'17'!$G210*'17'!AC$7+'17'!$H210*'17'!AC$8+'17'!$I210*'17'!AC$9+'17'!$J210*'17'!AC$10+'17'!$K210*'17'!AC$11+'17'!$L210*'17'!AC$12+'17'!$M210*'17'!AC$13+'17'!$N210*'17'!AC$14+'17'!$O210*'17'!AC$15+'17'!$P210*'17'!AC$16+'17'!$Q210*'17'!AC$17</f>
        <v>0.8858357942556554</v>
      </c>
      <c r="M210">
        <f>'17'!$A210*'17'!AD$1+'17'!$B210*'17'!AD$2+'17'!$C210*'17'!AD$3+'17'!$D210*'17'!AD$4+'17'!$E210*'17'!AD$5+'17'!$F210*'17'!AD$6+'17'!$G210*'17'!AD$7+'17'!$H210*'17'!AD$8+'17'!$I210*'17'!AD$9+'17'!$J210*'17'!AD$10+'17'!$K210*'17'!AD$11+'17'!$L210*'17'!AD$12+'17'!$M210*'17'!AD$13+'17'!$N210*'17'!AD$14+'17'!$O210*'17'!AD$15+'17'!$P210*'17'!AD$16+'17'!$Q210*'17'!AD$17</f>
        <v>-0.23533409689487986</v>
      </c>
      <c r="N210">
        <f>'17'!$A210*'17'!AE$1+'17'!$B210*'17'!AE$2+'17'!$C210*'17'!AE$3+'17'!$D210*'17'!AE$4+'17'!$E210*'17'!AE$5+'17'!$F210*'17'!AE$6+'17'!$G210*'17'!AE$7+'17'!$H210*'17'!AE$8+'17'!$I210*'17'!AE$9+'17'!$J210*'17'!AE$10+'17'!$K210*'17'!AE$11+'17'!$L210*'17'!AE$12+'17'!$M210*'17'!AE$13+'17'!$N210*'17'!AE$14+'17'!$O210*'17'!AE$15+'17'!$P210*'17'!AE$16+'17'!$Q210*'17'!AE$17</f>
        <v>-0.76123243105750893</v>
      </c>
      <c r="O210">
        <f>'17'!$A210*'17'!AF$1+'17'!$B210*'17'!AF$2+'17'!$C210*'17'!AF$3+'17'!$D210*'17'!AF$4+'17'!$E210*'17'!AF$5+'17'!$F210*'17'!AF$6+'17'!$G210*'17'!AF$7+'17'!$H210*'17'!AF$8+'17'!$I210*'17'!AF$9+'17'!$J210*'17'!AF$10+'17'!$K210*'17'!AF$11+'17'!$L210*'17'!AF$12+'17'!$M210*'17'!AF$13+'17'!$N210*'17'!AF$14+'17'!$O210*'17'!AF$15+'17'!$P210*'17'!AF$16+'17'!$Q210*'17'!AF$17</f>
        <v>0.40543988378540513</v>
      </c>
      <c r="P210">
        <f>'17'!$A210*'17'!AG$1+'17'!$B210*'17'!AG$2+'17'!$C210*'17'!AG$3+'17'!$D210*'17'!AG$4+'17'!$E210*'17'!AG$5+'17'!$F210*'17'!AG$6+'17'!$G210*'17'!AG$7+'17'!$H210*'17'!AG$8+'17'!$I210*'17'!AG$9+'17'!$J210*'17'!AG$10+'17'!$K210*'17'!AG$11+'17'!$L210*'17'!AG$12+'17'!$M210*'17'!AG$13+'17'!$N210*'17'!AG$14+'17'!$O210*'17'!AG$15+'17'!$P210*'17'!AG$16+'17'!$Q210*'17'!AG$17</f>
        <v>0.47322439347744316</v>
      </c>
      <c r="Q210">
        <f>'17'!$A210*'17'!AH$1+'17'!$B210*'17'!AH$2+'17'!$C210*'17'!AH$3+'17'!$D210*'17'!AH$4+'17'!$E210*'17'!AH$5+'17'!$F210*'17'!AH$6+'17'!$G210*'17'!AH$7+'17'!$H210*'17'!AH$8+'17'!$I210*'17'!AH$9+'17'!$J210*'17'!AH$10+'17'!$K210*'17'!AH$11+'17'!$L210*'17'!AH$12+'17'!$M210*'17'!AH$13+'17'!$N210*'17'!AH$14+'17'!$O210*'17'!AH$15+'17'!$P210*'17'!AH$16+'17'!$Q210*'17'!AH$17</f>
        <v>0.32343462136864376</v>
      </c>
    </row>
    <row r="211" spans="1:17" x14ac:dyDescent="0.2">
      <c r="A211">
        <f>'17'!$A211*'17'!R$1+'17'!$B211*'17'!R$2+'17'!$C211*'17'!R$3+'17'!$D211*'17'!R$4+'17'!$E211*'17'!R$5+'17'!$F211*'17'!R$6+'17'!$G211*'17'!R$7+'17'!$H211*'17'!R$8+'17'!$I211*'17'!R$9+'17'!$J211*'17'!R$10+'17'!$K211*'17'!R$11+'17'!$L211*'17'!R$12+'17'!$M211*'17'!R$13+'17'!$N211*'17'!R$14+'17'!$O211*'17'!R$15+'17'!$P211*'17'!R$16+'17'!$Q211*'17'!R$17</f>
        <v>1.7694907564910172</v>
      </c>
      <c r="B211">
        <f>'17'!$A211*'17'!S$1+'17'!$B211*'17'!S$2+'17'!$C211*'17'!S$3+'17'!$D211*'17'!S$4+'17'!$E211*'17'!S$5+'17'!$F211*'17'!S$6+'17'!$G211*'17'!S$7+'17'!$H211*'17'!S$8+'17'!$I211*'17'!S$9+'17'!$J211*'17'!S$10+'17'!$K211*'17'!S$11+'17'!$L211*'17'!S$12+'17'!$M211*'17'!S$13+'17'!$N211*'17'!S$14+'17'!$O211*'17'!S$15+'17'!$P211*'17'!S$16+'17'!$Q211*'17'!S$17</f>
        <v>-0.22888951845189581</v>
      </c>
      <c r="C211">
        <f>'17'!$A211*'17'!T$1+'17'!$B211*'17'!T$2+'17'!$C211*'17'!T$3+'17'!$D211*'17'!T$4+'17'!$E211*'17'!T$5+'17'!$F211*'17'!T$6+'17'!$G211*'17'!T$7+'17'!$H211*'17'!T$8+'17'!$I211*'17'!T$9+'17'!$J211*'17'!T$10+'17'!$K211*'17'!T$11+'17'!$L211*'17'!T$12+'17'!$M211*'17'!T$13+'17'!$N211*'17'!T$14+'17'!$O211*'17'!T$15+'17'!$P211*'17'!T$16+'17'!$Q211*'17'!T$17</f>
        <v>0.54078813325289321</v>
      </c>
      <c r="D211">
        <f>'17'!$A211*'17'!U$1+'17'!$B211*'17'!U$2+'17'!$C211*'17'!U$3+'17'!$D211*'17'!U$4+'17'!$E211*'17'!U$5+'17'!$F211*'17'!U$6+'17'!$G211*'17'!U$7+'17'!$H211*'17'!U$8+'17'!$I211*'17'!U$9+'17'!$J211*'17'!U$10+'17'!$K211*'17'!U$11+'17'!$L211*'17'!U$12+'17'!$M211*'17'!U$13+'17'!$N211*'17'!U$14+'17'!$O211*'17'!U$15+'17'!$P211*'17'!U$16+'17'!$Q211*'17'!U$17</f>
        <v>0.34835172448375629</v>
      </c>
      <c r="E211">
        <f>'17'!$A211*'17'!V$1+'17'!$B211*'17'!V$2+'17'!$C211*'17'!V$3+'17'!$D211*'17'!V$4+'17'!$E211*'17'!V$5+'17'!$F211*'17'!V$6+'17'!$G211*'17'!V$7+'17'!$H211*'17'!V$8+'17'!$I211*'17'!V$9+'17'!$J211*'17'!V$10+'17'!$K211*'17'!V$11+'17'!$L211*'17'!V$12+'17'!$M211*'17'!V$13+'17'!$N211*'17'!V$14+'17'!$O211*'17'!V$15+'17'!$P211*'17'!V$16+'17'!$Q211*'17'!V$17</f>
        <v>-0.2642903905395102</v>
      </c>
      <c r="F211">
        <f>'17'!$A211*'17'!W$1+'17'!$B211*'17'!W$2+'17'!$C211*'17'!W$3+'17'!$D211*'17'!W$4+'17'!$E211*'17'!W$5+'17'!$F211*'17'!W$6+'17'!$G211*'17'!W$7+'17'!$H211*'17'!W$8+'17'!$I211*'17'!W$9+'17'!$J211*'17'!W$10+'17'!$K211*'17'!W$11+'17'!$L211*'17'!W$12+'17'!$M211*'17'!W$13+'17'!$N211*'17'!W$14+'17'!$O211*'17'!W$15+'17'!$P211*'17'!W$16+'17'!$Q211*'17'!W$17</f>
        <v>-0.19675253498377629</v>
      </c>
      <c r="G211">
        <f>'17'!$A211*'17'!X$1+'17'!$B211*'17'!X$2+'17'!$C211*'17'!X$3+'17'!$D211*'17'!X$4+'17'!$E211*'17'!X$5+'17'!$F211*'17'!X$6+'17'!$G211*'17'!X$7+'17'!$H211*'17'!X$8+'17'!$I211*'17'!X$9+'17'!$J211*'17'!X$10+'17'!$K211*'17'!X$11+'17'!$L211*'17'!X$12+'17'!$M211*'17'!X$13+'17'!$N211*'17'!X$14+'17'!$O211*'17'!X$15+'17'!$P211*'17'!X$16+'17'!$Q211*'17'!X$17</f>
        <v>0.36548025955982716</v>
      </c>
      <c r="H211">
        <f>'17'!$A211*'17'!Y$1+'17'!$B211*'17'!Y$2+'17'!$C211*'17'!Y$3+'17'!$D211*'17'!Y$4+'17'!$E211*'17'!Y$5+'17'!$F211*'17'!Y$6+'17'!$G211*'17'!Y$7+'17'!$H211*'17'!Y$8+'17'!$I211*'17'!Y$9+'17'!$J211*'17'!Y$10+'17'!$K211*'17'!Y$11+'17'!$L211*'17'!Y$12+'17'!$M211*'17'!Y$13+'17'!$N211*'17'!Y$14+'17'!$O211*'17'!Y$15+'17'!$P211*'17'!Y$16+'17'!$Q211*'17'!Y$17</f>
        <v>0.15291088376348894</v>
      </c>
      <c r="I211">
        <f>'17'!$A211*'17'!Z$1+'17'!$B211*'17'!Z$2+'17'!$C211*'17'!Z$3+'17'!$D211*'17'!Z$4+'17'!$E211*'17'!Z$5+'17'!$F211*'17'!Z$6+'17'!$G211*'17'!Z$7+'17'!$H211*'17'!Z$8+'17'!$I211*'17'!Z$9+'17'!$J211*'17'!Z$10+'17'!$K211*'17'!Z$11+'17'!$L211*'17'!Z$12+'17'!$M211*'17'!Z$13+'17'!$N211*'17'!Z$14+'17'!$O211*'17'!Z$15+'17'!$P211*'17'!Z$16+'17'!$Q211*'17'!Z$17</f>
        <v>0.22374294530168282</v>
      </c>
      <c r="J211">
        <f>'17'!$A211*'17'!AA$1+'17'!$B211*'17'!AA$2+'17'!$C211*'17'!AA$3+'17'!$D211*'17'!AA$4+'17'!$E211*'17'!AA$5+'17'!$F211*'17'!AA$6+'17'!$G211*'17'!AA$7+'17'!$H211*'17'!AA$8+'17'!$I211*'17'!AA$9+'17'!$J211*'17'!AA$10+'17'!$K211*'17'!AA$11+'17'!$L211*'17'!AA$12+'17'!$M211*'17'!AA$13+'17'!$N211*'17'!AA$14+'17'!$O211*'17'!AA$15+'17'!$P211*'17'!AA$16+'17'!$Q211*'17'!AA$17</f>
        <v>0.11998970214580071</v>
      </c>
      <c r="K211">
        <f>'17'!$A211*'17'!AB$1+'17'!$B211*'17'!AB$2+'17'!$C211*'17'!AB$3+'17'!$D211*'17'!AB$4+'17'!$E211*'17'!AB$5+'17'!$F211*'17'!AB$6+'17'!$G211*'17'!AB$7+'17'!$H211*'17'!AB$8+'17'!$I211*'17'!AB$9+'17'!$J211*'17'!AB$10+'17'!$K211*'17'!AB$11+'17'!$L211*'17'!AB$12+'17'!$M211*'17'!AB$13+'17'!$N211*'17'!AB$14+'17'!$O211*'17'!AB$15+'17'!$P211*'17'!AB$16+'17'!$Q211*'17'!AB$17</f>
        <v>0.13763769988956515</v>
      </c>
      <c r="L211">
        <f>'17'!$A211*'17'!AC$1+'17'!$B211*'17'!AC$2+'17'!$C211*'17'!AC$3+'17'!$D211*'17'!AC$4+'17'!$E211*'17'!AC$5+'17'!$F211*'17'!AC$6+'17'!$G211*'17'!AC$7+'17'!$H211*'17'!AC$8+'17'!$I211*'17'!AC$9+'17'!$J211*'17'!AC$10+'17'!$K211*'17'!AC$11+'17'!$L211*'17'!AC$12+'17'!$M211*'17'!AC$13+'17'!$N211*'17'!AC$14+'17'!$O211*'17'!AC$15+'17'!$P211*'17'!AC$16+'17'!$Q211*'17'!AC$17</f>
        <v>0.8304240555202006</v>
      </c>
      <c r="M211">
        <f>'17'!$A211*'17'!AD$1+'17'!$B211*'17'!AD$2+'17'!$C211*'17'!AD$3+'17'!$D211*'17'!AD$4+'17'!$E211*'17'!AD$5+'17'!$F211*'17'!AD$6+'17'!$G211*'17'!AD$7+'17'!$H211*'17'!AD$8+'17'!$I211*'17'!AD$9+'17'!$J211*'17'!AD$10+'17'!$K211*'17'!AD$11+'17'!$L211*'17'!AD$12+'17'!$M211*'17'!AD$13+'17'!$N211*'17'!AD$14+'17'!$O211*'17'!AD$15+'17'!$P211*'17'!AD$16+'17'!$Q211*'17'!AD$17</f>
        <v>-0.2580730461518016</v>
      </c>
      <c r="N211">
        <f>'17'!$A211*'17'!AE$1+'17'!$B211*'17'!AE$2+'17'!$C211*'17'!AE$3+'17'!$D211*'17'!AE$4+'17'!$E211*'17'!AE$5+'17'!$F211*'17'!AE$6+'17'!$G211*'17'!AE$7+'17'!$H211*'17'!AE$8+'17'!$I211*'17'!AE$9+'17'!$J211*'17'!AE$10+'17'!$K211*'17'!AE$11+'17'!$L211*'17'!AE$12+'17'!$M211*'17'!AE$13+'17'!$N211*'17'!AE$14+'17'!$O211*'17'!AE$15+'17'!$P211*'17'!AE$16+'17'!$Q211*'17'!AE$17</f>
        <v>-0.77461636375640608</v>
      </c>
      <c r="O211">
        <f>'17'!$A211*'17'!AF$1+'17'!$B211*'17'!AF$2+'17'!$C211*'17'!AF$3+'17'!$D211*'17'!AF$4+'17'!$E211*'17'!AF$5+'17'!$F211*'17'!AF$6+'17'!$G211*'17'!AF$7+'17'!$H211*'17'!AF$8+'17'!$I211*'17'!AF$9+'17'!$J211*'17'!AF$10+'17'!$K211*'17'!AF$11+'17'!$L211*'17'!AF$12+'17'!$M211*'17'!AF$13+'17'!$N211*'17'!AF$14+'17'!$O211*'17'!AF$15+'17'!$P211*'17'!AF$16+'17'!$Q211*'17'!AF$17</f>
        <v>0.46177799620895466</v>
      </c>
      <c r="P211">
        <f>'17'!$A211*'17'!AG$1+'17'!$B211*'17'!AG$2+'17'!$C211*'17'!AG$3+'17'!$D211*'17'!AG$4+'17'!$E211*'17'!AG$5+'17'!$F211*'17'!AG$6+'17'!$G211*'17'!AG$7+'17'!$H211*'17'!AG$8+'17'!$I211*'17'!AG$9+'17'!$J211*'17'!AG$10+'17'!$K211*'17'!AG$11+'17'!$L211*'17'!AG$12+'17'!$M211*'17'!AG$13+'17'!$N211*'17'!AG$14+'17'!$O211*'17'!AG$15+'17'!$P211*'17'!AG$16+'17'!$Q211*'17'!AG$17</f>
        <v>0.40059725218010434</v>
      </c>
      <c r="Q211">
        <f>'17'!$A211*'17'!AH$1+'17'!$B211*'17'!AH$2+'17'!$C211*'17'!AH$3+'17'!$D211*'17'!AH$4+'17'!$E211*'17'!AH$5+'17'!$F211*'17'!AH$6+'17'!$G211*'17'!AH$7+'17'!$H211*'17'!AH$8+'17'!$I211*'17'!AH$9+'17'!$J211*'17'!AH$10+'17'!$K211*'17'!AH$11+'17'!$L211*'17'!AH$12+'17'!$M211*'17'!AH$13+'17'!$N211*'17'!AH$14+'17'!$O211*'17'!AH$15+'17'!$P211*'17'!AH$16+'17'!$Q211*'17'!AH$17</f>
        <v>0.37491481201856691</v>
      </c>
    </row>
    <row r="212" spans="1:17" x14ac:dyDescent="0.2">
      <c r="A212">
        <f>'17'!$A212*'17'!R$1+'17'!$B212*'17'!R$2+'17'!$C212*'17'!R$3+'17'!$D212*'17'!R$4+'17'!$E212*'17'!R$5+'17'!$F212*'17'!R$6+'17'!$G212*'17'!R$7+'17'!$H212*'17'!R$8+'17'!$I212*'17'!R$9+'17'!$J212*'17'!R$10+'17'!$K212*'17'!R$11+'17'!$L212*'17'!R$12+'17'!$M212*'17'!R$13+'17'!$N212*'17'!R$14+'17'!$O212*'17'!R$15+'17'!$P212*'17'!R$16+'17'!$Q212*'17'!R$17</f>
        <v>1.1284525975987156</v>
      </c>
      <c r="B212">
        <f>'17'!$A212*'17'!S$1+'17'!$B212*'17'!S$2+'17'!$C212*'17'!S$3+'17'!$D212*'17'!S$4+'17'!$E212*'17'!S$5+'17'!$F212*'17'!S$6+'17'!$G212*'17'!S$7+'17'!$H212*'17'!S$8+'17'!$I212*'17'!S$9+'17'!$J212*'17'!S$10+'17'!$K212*'17'!S$11+'17'!$L212*'17'!S$12+'17'!$M212*'17'!S$13+'17'!$N212*'17'!S$14+'17'!$O212*'17'!S$15+'17'!$P212*'17'!S$16+'17'!$Q212*'17'!S$17</f>
        <v>-0.58578859297773744</v>
      </c>
      <c r="C212">
        <f>'17'!$A212*'17'!T$1+'17'!$B212*'17'!T$2+'17'!$C212*'17'!T$3+'17'!$D212*'17'!T$4+'17'!$E212*'17'!T$5+'17'!$F212*'17'!T$6+'17'!$G212*'17'!T$7+'17'!$H212*'17'!T$8+'17'!$I212*'17'!T$9+'17'!$J212*'17'!T$10+'17'!$K212*'17'!T$11+'17'!$L212*'17'!T$12+'17'!$M212*'17'!T$13+'17'!$N212*'17'!T$14+'17'!$O212*'17'!T$15+'17'!$P212*'17'!T$16+'17'!$Q212*'17'!T$17</f>
        <v>0.49139683564620645</v>
      </c>
      <c r="D212">
        <f>'17'!$A212*'17'!U$1+'17'!$B212*'17'!U$2+'17'!$C212*'17'!U$3+'17'!$D212*'17'!U$4+'17'!$E212*'17'!U$5+'17'!$F212*'17'!U$6+'17'!$G212*'17'!U$7+'17'!$H212*'17'!U$8+'17'!$I212*'17'!U$9+'17'!$J212*'17'!U$10+'17'!$K212*'17'!U$11+'17'!$L212*'17'!U$12+'17'!$M212*'17'!U$13+'17'!$N212*'17'!U$14+'17'!$O212*'17'!U$15+'17'!$P212*'17'!U$16+'17'!$Q212*'17'!U$17</f>
        <v>0.27545476582393447</v>
      </c>
      <c r="E212">
        <f>'17'!$A212*'17'!V$1+'17'!$B212*'17'!V$2+'17'!$C212*'17'!V$3+'17'!$D212*'17'!V$4+'17'!$E212*'17'!V$5+'17'!$F212*'17'!V$6+'17'!$G212*'17'!V$7+'17'!$H212*'17'!V$8+'17'!$I212*'17'!V$9+'17'!$J212*'17'!V$10+'17'!$K212*'17'!V$11+'17'!$L212*'17'!V$12+'17'!$M212*'17'!V$13+'17'!$N212*'17'!V$14+'17'!$O212*'17'!V$15+'17'!$P212*'17'!V$16+'17'!$Q212*'17'!V$17</f>
        <v>-0.29581581092491332</v>
      </c>
      <c r="F212">
        <f>'17'!$A212*'17'!W$1+'17'!$B212*'17'!W$2+'17'!$C212*'17'!W$3+'17'!$D212*'17'!W$4+'17'!$E212*'17'!W$5+'17'!$F212*'17'!W$6+'17'!$G212*'17'!W$7+'17'!$H212*'17'!W$8+'17'!$I212*'17'!W$9+'17'!$J212*'17'!W$10+'17'!$K212*'17'!W$11+'17'!$L212*'17'!W$12+'17'!$M212*'17'!W$13+'17'!$N212*'17'!W$14+'17'!$O212*'17'!W$15+'17'!$P212*'17'!W$16+'17'!$Q212*'17'!W$17</f>
        <v>-0.14795087897582337</v>
      </c>
      <c r="G212">
        <f>'17'!$A212*'17'!X$1+'17'!$B212*'17'!X$2+'17'!$C212*'17'!X$3+'17'!$D212*'17'!X$4+'17'!$E212*'17'!X$5+'17'!$F212*'17'!X$6+'17'!$G212*'17'!X$7+'17'!$H212*'17'!X$8+'17'!$I212*'17'!X$9+'17'!$J212*'17'!X$10+'17'!$K212*'17'!X$11+'17'!$L212*'17'!X$12+'17'!$M212*'17'!X$13+'17'!$N212*'17'!X$14+'17'!$O212*'17'!X$15+'17'!$P212*'17'!X$16+'17'!$Q212*'17'!X$17</f>
        <v>0.36931393205891611</v>
      </c>
      <c r="H212">
        <f>'17'!$A212*'17'!Y$1+'17'!$B212*'17'!Y$2+'17'!$C212*'17'!Y$3+'17'!$D212*'17'!Y$4+'17'!$E212*'17'!Y$5+'17'!$F212*'17'!Y$6+'17'!$G212*'17'!Y$7+'17'!$H212*'17'!Y$8+'17'!$I212*'17'!Y$9+'17'!$J212*'17'!Y$10+'17'!$K212*'17'!Y$11+'17'!$L212*'17'!Y$12+'17'!$M212*'17'!Y$13+'17'!$N212*'17'!Y$14+'17'!$O212*'17'!Y$15+'17'!$P212*'17'!Y$16+'17'!$Q212*'17'!Y$17</f>
        <v>3.5624369989225448E-2</v>
      </c>
      <c r="I212">
        <f>'17'!$A212*'17'!Z$1+'17'!$B212*'17'!Z$2+'17'!$C212*'17'!Z$3+'17'!$D212*'17'!Z$4+'17'!$E212*'17'!Z$5+'17'!$F212*'17'!Z$6+'17'!$G212*'17'!Z$7+'17'!$H212*'17'!Z$8+'17'!$I212*'17'!Z$9+'17'!$J212*'17'!Z$10+'17'!$K212*'17'!Z$11+'17'!$L212*'17'!Z$12+'17'!$M212*'17'!Z$13+'17'!$N212*'17'!Z$14+'17'!$O212*'17'!Z$15+'17'!$P212*'17'!Z$16+'17'!$Q212*'17'!Z$17</f>
        <v>0.1200971244830919</v>
      </c>
      <c r="J212">
        <f>'17'!$A212*'17'!AA$1+'17'!$B212*'17'!AA$2+'17'!$C212*'17'!AA$3+'17'!$D212*'17'!AA$4+'17'!$E212*'17'!AA$5+'17'!$F212*'17'!AA$6+'17'!$G212*'17'!AA$7+'17'!$H212*'17'!AA$8+'17'!$I212*'17'!AA$9+'17'!$J212*'17'!AA$10+'17'!$K212*'17'!AA$11+'17'!$L212*'17'!AA$12+'17'!$M212*'17'!AA$13+'17'!$N212*'17'!AA$14+'17'!$O212*'17'!AA$15+'17'!$P212*'17'!AA$16+'17'!$Q212*'17'!AA$17</f>
        <v>0.10441338087436103</v>
      </c>
      <c r="K212">
        <f>'17'!$A212*'17'!AB$1+'17'!$B212*'17'!AB$2+'17'!$C212*'17'!AB$3+'17'!$D212*'17'!AB$4+'17'!$E212*'17'!AB$5+'17'!$F212*'17'!AB$6+'17'!$G212*'17'!AB$7+'17'!$H212*'17'!AB$8+'17'!$I212*'17'!AB$9+'17'!$J212*'17'!AB$10+'17'!$K212*'17'!AB$11+'17'!$L212*'17'!AB$12+'17'!$M212*'17'!AB$13+'17'!$N212*'17'!AB$14+'17'!$O212*'17'!AB$15+'17'!$P212*'17'!AB$16+'17'!$Q212*'17'!AB$17</f>
        <v>0.17138192668433297</v>
      </c>
      <c r="L212">
        <f>'17'!$A212*'17'!AC$1+'17'!$B212*'17'!AC$2+'17'!$C212*'17'!AC$3+'17'!$D212*'17'!AC$4+'17'!$E212*'17'!AC$5+'17'!$F212*'17'!AC$6+'17'!$G212*'17'!AC$7+'17'!$H212*'17'!AC$8+'17'!$I212*'17'!AC$9+'17'!$J212*'17'!AC$10+'17'!$K212*'17'!AC$11+'17'!$L212*'17'!AC$12+'17'!$M212*'17'!AC$13+'17'!$N212*'17'!AC$14+'17'!$O212*'17'!AC$15+'17'!$P212*'17'!AC$16+'17'!$Q212*'17'!AC$17</f>
        <v>0.84463794274560988</v>
      </c>
      <c r="M212">
        <f>'17'!$A212*'17'!AD$1+'17'!$B212*'17'!AD$2+'17'!$C212*'17'!AD$3+'17'!$D212*'17'!AD$4+'17'!$E212*'17'!AD$5+'17'!$F212*'17'!AD$6+'17'!$G212*'17'!AD$7+'17'!$H212*'17'!AD$8+'17'!$I212*'17'!AD$9+'17'!$J212*'17'!AD$10+'17'!$K212*'17'!AD$11+'17'!$L212*'17'!AD$12+'17'!$M212*'17'!AD$13+'17'!$N212*'17'!AD$14+'17'!$O212*'17'!AD$15+'17'!$P212*'17'!AD$16+'17'!$Q212*'17'!AD$17</f>
        <v>-0.26514896055566151</v>
      </c>
      <c r="N212">
        <f>'17'!$A212*'17'!AE$1+'17'!$B212*'17'!AE$2+'17'!$C212*'17'!AE$3+'17'!$D212*'17'!AE$4+'17'!$E212*'17'!AE$5+'17'!$F212*'17'!AE$6+'17'!$G212*'17'!AE$7+'17'!$H212*'17'!AE$8+'17'!$I212*'17'!AE$9+'17'!$J212*'17'!AE$10+'17'!$K212*'17'!AE$11+'17'!$L212*'17'!AE$12+'17'!$M212*'17'!AE$13+'17'!$N212*'17'!AE$14+'17'!$O212*'17'!AE$15+'17'!$P212*'17'!AE$16+'17'!$Q212*'17'!AE$17</f>
        <v>-0.75167025083937811</v>
      </c>
      <c r="O212">
        <f>'17'!$A212*'17'!AF$1+'17'!$B212*'17'!AF$2+'17'!$C212*'17'!AF$3+'17'!$D212*'17'!AF$4+'17'!$E212*'17'!AF$5+'17'!$F212*'17'!AF$6+'17'!$G212*'17'!AF$7+'17'!$H212*'17'!AF$8+'17'!$I212*'17'!AF$9+'17'!$J212*'17'!AF$10+'17'!$K212*'17'!AF$11+'17'!$L212*'17'!AF$12+'17'!$M212*'17'!AF$13+'17'!$N212*'17'!AF$14+'17'!$O212*'17'!AF$15+'17'!$P212*'17'!AF$16+'17'!$Q212*'17'!AF$17</f>
        <v>0.48916525864378246</v>
      </c>
      <c r="P212">
        <f>'17'!$A212*'17'!AG$1+'17'!$B212*'17'!AG$2+'17'!$C212*'17'!AG$3+'17'!$D212*'17'!AG$4+'17'!$E212*'17'!AG$5+'17'!$F212*'17'!AG$6+'17'!$G212*'17'!AG$7+'17'!$H212*'17'!AG$8+'17'!$I212*'17'!AG$9+'17'!$J212*'17'!AG$10+'17'!$K212*'17'!AG$11+'17'!$L212*'17'!AG$12+'17'!$M212*'17'!AG$13+'17'!$N212*'17'!AG$14+'17'!$O212*'17'!AG$15+'17'!$P212*'17'!AG$16+'17'!$Q212*'17'!AG$17</f>
        <v>0.44337313365100622</v>
      </c>
      <c r="Q212">
        <f>'17'!$A212*'17'!AH$1+'17'!$B212*'17'!AH$2+'17'!$C212*'17'!AH$3+'17'!$D212*'17'!AH$4+'17'!$E212*'17'!AH$5+'17'!$F212*'17'!AH$6+'17'!$G212*'17'!AH$7+'17'!$H212*'17'!AH$8+'17'!$I212*'17'!AH$9+'17'!$J212*'17'!AH$10+'17'!$K212*'17'!AH$11+'17'!$L212*'17'!AH$12+'17'!$M212*'17'!AH$13+'17'!$N212*'17'!AH$14+'17'!$O212*'17'!AH$15+'17'!$P212*'17'!AH$16+'17'!$Q212*'17'!AH$17</f>
        <v>0.33585664322610609</v>
      </c>
    </row>
    <row r="213" spans="1:17" x14ac:dyDescent="0.2">
      <c r="A213">
        <f>'17'!$A213*'17'!R$1+'17'!$B213*'17'!R$2+'17'!$C213*'17'!R$3+'17'!$D213*'17'!R$4+'17'!$E213*'17'!R$5+'17'!$F213*'17'!R$6+'17'!$G213*'17'!R$7+'17'!$H213*'17'!R$8+'17'!$I213*'17'!R$9+'17'!$J213*'17'!R$10+'17'!$K213*'17'!R$11+'17'!$L213*'17'!R$12+'17'!$M213*'17'!R$13+'17'!$N213*'17'!R$14+'17'!$O213*'17'!R$15+'17'!$P213*'17'!R$16+'17'!$Q213*'17'!R$17</f>
        <v>0.72592618375899098</v>
      </c>
      <c r="B213">
        <f>'17'!$A213*'17'!S$1+'17'!$B213*'17'!S$2+'17'!$C213*'17'!S$3+'17'!$D213*'17'!S$4+'17'!$E213*'17'!S$5+'17'!$F213*'17'!S$6+'17'!$G213*'17'!S$7+'17'!$H213*'17'!S$8+'17'!$I213*'17'!S$9+'17'!$J213*'17'!S$10+'17'!$K213*'17'!S$11+'17'!$L213*'17'!S$12+'17'!$M213*'17'!S$13+'17'!$N213*'17'!S$14+'17'!$O213*'17'!S$15+'17'!$P213*'17'!S$16+'17'!$Q213*'17'!S$17</f>
        <v>-0.55351878029303703</v>
      </c>
      <c r="C213">
        <f>'17'!$A213*'17'!T$1+'17'!$B213*'17'!T$2+'17'!$C213*'17'!T$3+'17'!$D213*'17'!T$4+'17'!$E213*'17'!T$5+'17'!$F213*'17'!T$6+'17'!$G213*'17'!T$7+'17'!$H213*'17'!T$8+'17'!$I213*'17'!T$9+'17'!$J213*'17'!T$10+'17'!$K213*'17'!T$11+'17'!$L213*'17'!T$12+'17'!$M213*'17'!T$13+'17'!$N213*'17'!T$14+'17'!$O213*'17'!T$15+'17'!$P213*'17'!T$16+'17'!$Q213*'17'!T$17</f>
        <v>0.95390695153428218</v>
      </c>
      <c r="D213">
        <f>'17'!$A213*'17'!U$1+'17'!$B213*'17'!U$2+'17'!$C213*'17'!U$3+'17'!$D213*'17'!U$4+'17'!$E213*'17'!U$5+'17'!$F213*'17'!U$6+'17'!$G213*'17'!U$7+'17'!$H213*'17'!U$8+'17'!$I213*'17'!U$9+'17'!$J213*'17'!U$10+'17'!$K213*'17'!U$11+'17'!$L213*'17'!U$12+'17'!$M213*'17'!U$13+'17'!$N213*'17'!U$14+'17'!$O213*'17'!U$15+'17'!$P213*'17'!U$16+'17'!$Q213*'17'!U$17</f>
        <v>0.1618143278191565</v>
      </c>
      <c r="E213">
        <f>'17'!$A213*'17'!V$1+'17'!$B213*'17'!V$2+'17'!$C213*'17'!V$3+'17'!$D213*'17'!V$4+'17'!$E213*'17'!V$5+'17'!$F213*'17'!V$6+'17'!$G213*'17'!V$7+'17'!$H213*'17'!V$8+'17'!$I213*'17'!V$9+'17'!$J213*'17'!V$10+'17'!$K213*'17'!V$11+'17'!$L213*'17'!V$12+'17'!$M213*'17'!V$13+'17'!$N213*'17'!V$14+'17'!$O213*'17'!V$15+'17'!$P213*'17'!V$16+'17'!$Q213*'17'!V$17</f>
        <v>-0.30211334059670275</v>
      </c>
      <c r="F213">
        <f>'17'!$A213*'17'!W$1+'17'!$B213*'17'!W$2+'17'!$C213*'17'!W$3+'17'!$D213*'17'!W$4+'17'!$E213*'17'!W$5+'17'!$F213*'17'!W$6+'17'!$G213*'17'!W$7+'17'!$H213*'17'!W$8+'17'!$I213*'17'!W$9+'17'!$J213*'17'!W$10+'17'!$K213*'17'!W$11+'17'!$L213*'17'!W$12+'17'!$M213*'17'!W$13+'17'!$N213*'17'!W$14+'17'!$O213*'17'!W$15+'17'!$P213*'17'!W$16+'17'!$Q213*'17'!W$17</f>
        <v>-0.25787378602623523</v>
      </c>
      <c r="G213">
        <f>'17'!$A213*'17'!X$1+'17'!$B213*'17'!X$2+'17'!$C213*'17'!X$3+'17'!$D213*'17'!X$4+'17'!$E213*'17'!X$5+'17'!$F213*'17'!X$6+'17'!$G213*'17'!X$7+'17'!$H213*'17'!X$8+'17'!$I213*'17'!X$9+'17'!$J213*'17'!X$10+'17'!$K213*'17'!X$11+'17'!$L213*'17'!X$12+'17'!$M213*'17'!X$13+'17'!$N213*'17'!X$14+'17'!$O213*'17'!X$15+'17'!$P213*'17'!X$16+'17'!$Q213*'17'!X$17</f>
        <v>0.53351896275986654</v>
      </c>
      <c r="H213">
        <f>'17'!$A213*'17'!Y$1+'17'!$B213*'17'!Y$2+'17'!$C213*'17'!Y$3+'17'!$D213*'17'!Y$4+'17'!$E213*'17'!Y$5+'17'!$F213*'17'!Y$6+'17'!$G213*'17'!Y$7+'17'!$H213*'17'!Y$8+'17'!$I213*'17'!Y$9+'17'!$J213*'17'!Y$10+'17'!$K213*'17'!Y$11+'17'!$L213*'17'!Y$12+'17'!$M213*'17'!Y$13+'17'!$N213*'17'!Y$14+'17'!$O213*'17'!Y$15+'17'!$P213*'17'!Y$16+'17'!$Q213*'17'!Y$17</f>
        <v>0.12744127700280816</v>
      </c>
      <c r="I213">
        <f>'17'!$A213*'17'!Z$1+'17'!$B213*'17'!Z$2+'17'!$C213*'17'!Z$3+'17'!$D213*'17'!Z$4+'17'!$E213*'17'!Z$5+'17'!$F213*'17'!Z$6+'17'!$G213*'17'!Z$7+'17'!$H213*'17'!Z$8+'17'!$I213*'17'!Z$9+'17'!$J213*'17'!Z$10+'17'!$K213*'17'!Z$11+'17'!$L213*'17'!Z$12+'17'!$M213*'17'!Z$13+'17'!$N213*'17'!Z$14+'17'!$O213*'17'!Z$15+'17'!$P213*'17'!Z$16+'17'!$Q213*'17'!Z$17</f>
        <v>0.21129634022070742</v>
      </c>
      <c r="J213">
        <f>'17'!$A213*'17'!AA$1+'17'!$B213*'17'!AA$2+'17'!$C213*'17'!AA$3+'17'!$D213*'17'!AA$4+'17'!$E213*'17'!AA$5+'17'!$F213*'17'!AA$6+'17'!$G213*'17'!AA$7+'17'!$H213*'17'!AA$8+'17'!$I213*'17'!AA$9+'17'!$J213*'17'!AA$10+'17'!$K213*'17'!AA$11+'17'!$L213*'17'!AA$12+'17'!$M213*'17'!AA$13+'17'!$N213*'17'!AA$14+'17'!$O213*'17'!AA$15+'17'!$P213*'17'!AA$16+'17'!$Q213*'17'!AA$17</f>
        <v>0.20447892575013371</v>
      </c>
      <c r="K213">
        <f>'17'!$A213*'17'!AB$1+'17'!$B213*'17'!AB$2+'17'!$C213*'17'!AB$3+'17'!$D213*'17'!AB$4+'17'!$E213*'17'!AB$5+'17'!$F213*'17'!AB$6+'17'!$G213*'17'!AB$7+'17'!$H213*'17'!AB$8+'17'!$I213*'17'!AB$9+'17'!$J213*'17'!AB$10+'17'!$K213*'17'!AB$11+'17'!$L213*'17'!AB$12+'17'!$M213*'17'!AB$13+'17'!$N213*'17'!AB$14+'17'!$O213*'17'!AB$15+'17'!$P213*'17'!AB$16+'17'!$Q213*'17'!AB$17</f>
        <v>0.18531142187087665</v>
      </c>
      <c r="L213">
        <f>'17'!$A213*'17'!AC$1+'17'!$B213*'17'!AC$2+'17'!$C213*'17'!AC$3+'17'!$D213*'17'!AC$4+'17'!$E213*'17'!AC$5+'17'!$F213*'17'!AC$6+'17'!$G213*'17'!AC$7+'17'!$H213*'17'!AC$8+'17'!$I213*'17'!AC$9+'17'!$J213*'17'!AC$10+'17'!$K213*'17'!AC$11+'17'!$L213*'17'!AC$12+'17'!$M213*'17'!AC$13+'17'!$N213*'17'!AC$14+'17'!$O213*'17'!AC$15+'17'!$P213*'17'!AC$16+'17'!$Q213*'17'!AC$17</f>
        <v>0.86673533274495818</v>
      </c>
      <c r="M213">
        <f>'17'!$A213*'17'!AD$1+'17'!$B213*'17'!AD$2+'17'!$C213*'17'!AD$3+'17'!$D213*'17'!AD$4+'17'!$E213*'17'!AD$5+'17'!$F213*'17'!AD$6+'17'!$G213*'17'!AD$7+'17'!$H213*'17'!AD$8+'17'!$I213*'17'!AD$9+'17'!$J213*'17'!AD$10+'17'!$K213*'17'!AD$11+'17'!$L213*'17'!AD$12+'17'!$M213*'17'!AD$13+'17'!$N213*'17'!AD$14+'17'!$O213*'17'!AD$15+'17'!$P213*'17'!AD$16+'17'!$Q213*'17'!AD$17</f>
        <v>-0.28393142569393681</v>
      </c>
      <c r="N213">
        <f>'17'!$A213*'17'!AE$1+'17'!$B213*'17'!AE$2+'17'!$C213*'17'!AE$3+'17'!$D213*'17'!AE$4+'17'!$E213*'17'!AE$5+'17'!$F213*'17'!AE$6+'17'!$G213*'17'!AE$7+'17'!$H213*'17'!AE$8+'17'!$I213*'17'!AE$9+'17'!$J213*'17'!AE$10+'17'!$K213*'17'!AE$11+'17'!$L213*'17'!AE$12+'17'!$M213*'17'!AE$13+'17'!$N213*'17'!AE$14+'17'!$O213*'17'!AE$15+'17'!$P213*'17'!AE$16+'17'!$Q213*'17'!AE$17</f>
        <v>-0.76064014976673067</v>
      </c>
      <c r="O213">
        <f>'17'!$A213*'17'!AF$1+'17'!$B213*'17'!AF$2+'17'!$C213*'17'!AF$3+'17'!$D213*'17'!AF$4+'17'!$E213*'17'!AF$5+'17'!$F213*'17'!AF$6+'17'!$G213*'17'!AF$7+'17'!$H213*'17'!AF$8+'17'!$I213*'17'!AF$9+'17'!$J213*'17'!AF$10+'17'!$K213*'17'!AF$11+'17'!$L213*'17'!AF$12+'17'!$M213*'17'!AF$13+'17'!$N213*'17'!AF$14+'17'!$O213*'17'!AF$15+'17'!$P213*'17'!AF$16+'17'!$Q213*'17'!AF$17</f>
        <v>0.49733850771247157</v>
      </c>
      <c r="P213">
        <f>'17'!$A213*'17'!AG$1+'17'!$B213*'17'!AG$2+'17'!$C213*'17'!AG$3+'17'!$D213*'17'!AG$4+'17'!$E213*'17'!AG$5+'17'!$F213*'17'!AG$6+'17'!$G213*'17'!AG$7+'17'!$H213*'17'!AG$8+'17'!$I213*'17'!AG$9+'17'!$J213*'17'!AG$10+'17'!$K213*'17'!AG$11+'17'!$L213*'17'!AG$12+'17'!$M213*'17'!AG$13+'17'!$N213*'17'!AG$14+'17'!$O213*'17'!AG$15+'17'!$P213*'17'!AG$16+'17'!$Q213*'17'!AG$17</f>
        <v>0.47218832034432573</v>
      </c>
      <c r="Q213">
        <f>'17'!$A213*'17'!AH$1+'17'!$B213*'17'!AH$2+'17'!$C213*'17'!AH$3+'17'!$D213*'17'!AH$4+'17'!$E213*'17'!AH$5+'17'!$F213*'17'!AH$6+'17'!$G213*'17'!AH$7+'17'!$H213*'17'!AH$8+'17'!$I213*'17'!AH$9+'17'!$J213*'17'!AH$10+'17'!$K213*'17'!AH$11+'17'!$L213*'17'!AH$12+'17'!$M213*'17'!AH$13+'17'!$N213*'17'!AH$14+'17'!$O213*'17'!AH$15+'17'!$P213*'17'!AH$16+'17'!$Q213*'17'!AH$17</f>
        <v>0.3240939187778199</v>
      </c>
    </row>
    <row r="214" spans="1:17" x14ac:dyDescent="0.2">
      <c r="A214">
        <f>'17'!$A214*'17'!R$1+'17'!$B214*'17'!R$2+'17'!$C214*'17'!R$3+'17'!$D214*'17'!R$4+'17'!$E214*'17'!R$5+'17'!$F214*'17'!R$6+'17'!$G214*'17'!R$7+'17'!$H214*'17'!R$8+'17'!$I214*'17'!R$9+'17'!$J214*'17'!R$10+'17'!$K214*'17'!R$11+'17'!$L214*'17'!R$12+'17'!$M214*'17'!R$13+'17'!$N214*'17'!R$14+'17'!$O214*'17'!R$15+'17'!$P214*'17'!R$16+'17'!$Q214*'17'!R$17</f>
        <v>1.2235786649511686</v>
      </c>
      <c r="B214">
        <f>'17'!$A214*'17'!S$1+'17'!$B214*'17'!S$2+'17'!$C214*'17'!S$3+'17'!$D214*'17'!S$4+'17'!$E214*'17'!S$5+'17'!$F214*'17'!S$6+'17'!$G214*'17'!S$7+'17'!$H214*'17'!S$8+'17'!$I214*'17'!S$9+'17'!$J214*'17'!S$10+'17'!$K214*'17'!S$11+'17'!$L214*'17'!S$12+'17'!$M214*'17'!S$13+'17'!$N214*'17'!S$14+'17'!$O214*'17'!S$15+'17'!$P214*'17'!S$16+'17'!$Q214*'17'!S$17</f>
        <v>-0.56907054402126644</v>
      </c>
      <c r="C214">
        <f>'17'!$A214*'17'!T$1+'17'!$B214*'17'!T$2+'17'!$C214*'17'!T$3+'17'!$D214*'17'!T$4+'17'!$E214*'17'!T$5+'17'!$F214*'17'!T$6+'17'!$G214*'17'!T$7+'17'!$H214*'17'!T$8+'17'!$I214*'17'!T$9+'17'!$J214*'17'!T$10+'17'!$K214*'17'!T$11+'17'!$L214*'17'!T$12+'17'!$M214*'17'!T$13+'17'!$N214*'17'!T$14+'17'!$O214*'17'!T$15+'17'!$P214*'17'!T$16+'17'!$Q214*'17'!T$17</f>
        <v>0.54490824819401551</v>
      </c>
      <c r="D214">
        <f>'17'!$A214*'17'!U$1+'17'!$B214*'17'!U$2+'17'!$C214*'17'!U$3+'17'!$D214*'17'!U$4+'17'!$E214*'17'!U$5+'17'!$F214*'17'!U$6+'17'!$G214*'17'!U$7+'17'!$H214*'17'!U$8+'17'!$I214*'17'!U$9+'17'!$J214*'17'!U$10+'17'!$K214*'17'!U$11+'17'!$L214*'17'!U$12+'17'!$M214*'17'!U$13+'17'!$N214*'17'!U$14+'17'!$O214*'17'!U$15+'17'!$P214*'17'!U$16+'17'!$Q214*'17'!U$17</f>
        <v>0.27414665700799301</v>
      </c>
      <c r="E214">
        <f>'17'!$A214*'17'!V$1+'17'!$B214*'17'!V$2+'17'!$C214*'17'!V$3+'17'!$D214*'17'!V$4+'17'!$E214*'17'!V$5+'17'!$F214*'17'!V$6+'17'!$G214*'17'!V$7+'17'!$H214*'17'!V$8+'17'!$I214*'17'!V$9+'17'!$J214*'17'!V$10+'17'!$K214*'17'!V$11+'17'!$L214*'17'!V$12+'17'!$M214*'17'!V$13+'17'!$N214*'17'!V$14+'17'!$O214*'17'!V$15+'17'!$P214*'17'!V$16+'17'!$Q214*'17'!V$17</f>
        <v>-0.24347892056950576</v>
      </c>
      <c r="F214">
        <f>'17'!$A214*'17'!W$1+'17'!$B214*'17'!W$2+'17'!$C214*'17'!W$3+'17'!$D214*'17'!W$4+'17'!$E214*'17'!W$5+'17'!$F214*'17'!W$6+'17'!$G214*'17'!W$7+'17'!$H214*'17'!W$8+'17'!$I214*'17'!W$9+'17'!$J214*'17'!W$10+'17'!$K214*'17'!W$11+'17'!$L214*'17'!W$12+'17'!$M214*'17'!W$13+'17'!$N214*'17'!W$14+'17'!$O214*'17'!W$15+'17'!$P214*'17'!W$16+'17'!$Q214*'17'!W$17</f>
        <v>-0.15603770931463493</v>
      </c>
      <c r="G214">
        <f>'17'!$A214*'17'!X$1+'17'!$B214*'17'!X$2+'17'!$C214*'17'!X$3+'17'!$D214*'17'!X$4+'17'!$E214*'17'!X$5+'17'!$F214*'17'!X$6+'17'!$G214*'17'!X$7+'17'!$H214*'17'!X$8+'17'!$I214*'17'!X$9+'17'!$J214*'17'!X$10+'17'!$K214*'17'!X$11+'17'!$L214*'17'!X$12+'17'!$M214*'17'!X$13+'17'!$N214*'17'!X$14+'17'!$O214*'17'!X$15+'17'!$P214*'17'!X$16+'17'!$Q214*'17'!X$17</f>
        <v>0.38250684063318641</v>
      </c>
      <c r="H214">
        <f>'17'!$A214*'17'!Y$1+'17'!$B214*'17'!Y$2+'17'!$C214*'17'!Y$3+'17'!$D214*'17'!Y$4+'17'!$E214*'17'!Y$5+'17'!$F214*'17'!Y$6+'17'!$G214*'17'!Y$7+'17'!$H214*'17'!Y$8+'17'!$I214*'17'!Y$9+'17'!$J214*'17'!Y$10+'17'!$K214*'17'!Y$11+'17'!$L214*'17'!Y$12+'17'!$M214*'17'!Y$13+'17'!$N214*'17'!Y$14+'17'!$O214*'17'!Y$15+'17'!$P214*'17'!Y$16+'17'!$Q214*'17'!Y$17</f>
        <v>8.5725543309885077E-2</v>
      </c>
      <c r="I214">
        <f>'17'!$A214*'17'!Z$1+'17'!$B214*'17'!Z$2+'17'!$C214*'17'!Z$3+'17'!$D214*'17'!Z$4+'17'!$E214*'17'!Z$5+'17'!$F214*'17'!Z$6+'17'!$G214*'17'!Z$7+'17'!$H214*'17'!Z$8+'17'!$I214*'17'!Z$9+'17'!$J214*'17'!Z$10+'17'!$K214*'17'!Z$11+'17'!$L214*'17'!Z$12+'17'!$M214*'17'!Z$13+'17'!$N214*'17'!Z$14+'17'!$O214*'17'!Z$15+'17'!$P214*'17'!Z$16+'17'!$Q214*'17'!Z$17</f>
        <v>0.15088088624227891</v>
      </c>
      <c r="J214">
        <f>'17'!$A214*'17'!AA$1+'17'!$B214*'17'!AA$2+'17'!$C214*'17'!AA$3+'17'!$D214*'17'!AA$4+'17'!$E214*'17'!AA$5+'17'!$F214*'17'!AA$6+'17'!$G214*'17'!AA$7+'17'!$H214*'17'!AA$8+'17'!$I214*'17'!AA$9+'17'!$J214*'17'!AA$10+'17'!$K214*'17'!AA$11+'17'!$L214*'17'!AA$12+'17'!$M214*'17'!AA$13+'17'!$N214*'17'!AA$14+'17'!$O214*'17'!AA$15+'17'!$P214*'17'!AA$16+'17'!$Q214*'17'!AA$17</f>
        <v>0.11678933458171636</v>
      </c>
      <c r="K214">
        <f>'17'!$A214*'17'!AB$1+'17'!$B214*'17'!AB$2+'17'!$C214*'17'!AB$3+'17'!$D214*'17'!AB$4+'17'!$E214*'17'!AB$5+'17'!$F214*'17'!AB$6+'17'!$G214*'17'!AB$7+'17'!$H214*'17'!AB$8+'17'!$I214*'17'!AB$9+'17'!$J214*'17'!AB$10+'17'!$K214*'17'!AB$11+'17'!$L214*'17'!AB$12+'17'!$M214*'17'!AB$13+'17'!$N214*'17'!AB$14+'17'!$O214*'17'!AB$15+'17'!$P214*'17'!AB$16+'17'!$Q214*'17'!AB$17</f>
        <v>0.15729264746587629</v>
      </c>
      <c r="L214">
        <f>'17'!$A214*'17'!AC$1+'17'!$B214*'17'!AC$2+'17'!$C214*'17'!AC$3+'17'!$D214*'17'!AC$4+'17'!$E214*'17'!AC$5+'17'!$F214*'17'!AC$6+'17'!$G214*'17'!AC$7+'17'!$H214*'17'!AC$8+'17'!$I214*'17'!AC$9+'17'!$J214*'17'!AC$10+'17'!$K214*'17'!AC$11+'17'!$L214*'17'!AC$12+'17'!$M214*'17'!AC$13+'17'!$N214*'17'!AC$14+'17'!$O214*'17'!AC$15+'17'!$P214*'17'!AC$16+'17'!$Q214*'17'!AC$17</f>
        <v>0.84806210935941873</v>
      </c>
      <c r="M214">
        <f>'17'!$A214*'17'!AD$1+'17'!$B214*'17'!AD$2+'17'!$C214*'17'!AD$3+'17'!$D214*'17'!AD$4+'17'!$E214*'17'!AD$5+'17'!$F214*'17'!AD$6+'17'!$G214*'17'!AD$7+'17'!$H214*'17'!AD$8+'17'!$I214*'17'!AD$9+'17'!$J214*'17'!AD$10+'17'!$K214*'17'!AD$11+'17'!$L214*'17'!AD$12+'17'!$M214*'17'!AD$13+'17'!$N214*'17'!AD$14+'17'!$O214*'17'!AD$15+'17'!$P214*'17'!AD$16+'17'!$Q214*'17'!AD$17</f>
        <v>-0.25657298276548501</v>
      </c>
      <c r="N214">
        <f>'17'!$A214*'17'!AE$1+'17'!$B214*'17'!AE$2+'17'!$C214*'17'!AE$3+'17'!$D214*'17'!AE$4+'17'!$E214*'17'!AE$5+'17'!$F214*'17'!AE$6+'17'!$G214*'17'!AE$7+'17'!$H214*'17'!AE$8+'17'!$I214*'17'!AE$9+'17'!$J214*'17'!AE$10+'17'!$K214*'17'!AE$11+'17'!$L214*'17'!AE$12+'17'!$M214*'17'!AE$13+'17'!$N214*'17'!AE$14+'17'!$O214*'17'!AE$15+'17'!$P214*'17'!AE$16+'17'!$Q214*'17'!AE$17</f>
        <v>-0.75023853613880942</v>
      </c>
      <c r="O214">
        <f>'17'!$A214*'17'!AF$1+'17'!$B214*'17'!AF$2+'17'!$C214*'17'!AF$3+'17'!$D214*'17'!AF$4+'17'!$E214*'17'!AF$5+'17'!$F214*'17'!AF$6+'17'!$G214*'17'!AF$7+'17'!$H214*'17'!AF$8+'17'!$I214*'17'!AF$9+'17'!$J214*'17'!AF$10+'17'!$K214*'17'!AF$11+'17'!$L214*'17'!AF$12+'17'!$M214*'17'!AF$13+'17'!$N214*'17'!AF$14+'17'!$O214*'17'!AF$15+'17'!$P214*'17'!AF$16+'17'!$Q214*'17'!AF$17</f>
        <v>0.46501725569288443</v>
      </c>
      <c r="P214">
        <f>'17'!$A214*'17'!AG$1+'17'!$B214*'17'!AG$2+'17'!$C214*'17'!AG$3+'17'!$D214*'17'!AG$4+'17'!$E214*'17'!AG$5+'17'!$F214*'17'!AG$6+'17'!$G214*'17'!AG$7+'17'!$H214*'17'!AG$8+'17'!$I214*'17'!AG$9+'17'!$J214*'17'!AG$10+'17'!$K214*'17'!AG$11+'17'!$L214*'17'!AG$12+'17'!$M214*'17'!AG$13+'17'!$N214*'17'!AG$14+'17'!$O214*'17'!AG$15+'17'!$P214*'17'!AG$16+'17'!$Q214*'17'!AG$17</f>
        <v>0.45455222779312426</v>
      </c>
      <c r="Q214">
        <f>'17'!$A214*'17'!AH$1+'17'!$B214*'17'!AH$2+'17'!$C214*'17'!AH$3+'17'!$D214*'17'!AH$4+'17'!$E214*'17'!AH$5+'17'!$F214*'17'!AH$6+'17'!$G214*'17'!AH$7+'17'!$H214*'17'!AH$8+'17'!$I214*'17'!AH$9+'17'!$J214*'17'!AH$10+'17'!$K214*'17'!AH$11+'17'!$L214*'17'!AH$12+'17'!$M214*'17'!AH$13+'17'!$N214*'17'!AH$14+'17'!$O214*'17'!AH$15+'17'!$P214*'17'!AH$16+'17'!$Q214*'17'!AH$17</f>
        <v>0.32770491854132561</v>
      </c>
    </row>
    <row r="215" spans="1:17" x14ac:dyDescent="0.2">
      <c r="A215">
        <f>'17'!$A215*'17'!R$1+'17'!$B215*'17'!R$2+'17'!$C215*'17'!R$3+'17'!$D215*'17'!R$4+'17'!$E215*'17'!R$5+'17'!$F215*'17'!R$6+'17'!$G215*'17'!R$7+'17'!$H215*'17'!R$8+'17'!$I215*'17'!R$9+'17'!$J215*'17'!R$10+'17'!$K215*'17'!R$11+'17'!$L215*'17'!R$12+'17'!$M215*'17'!R$13+'17'!$N215*'17'!R$14+'17'!$O215*'17'!R$15+'17'!$P215*'17'!R$16+'17'!$Q215*'17'!R$17</f>
        <v>1.4784142632633908</v>
      </c>
      <c r="B215">
        <f>'17'!$A215*'17'!S$1+'17'!$B215*'17'!S$2+'17'!$C215*'17'!S$3+'17'!$D215*'17'!S$4+'17'!$E215*'17'!S$5+'17'!$F215*'17'!S$6+'17'!$G215*'17'!S$7+'17'!$H215*'17'!S$8+'17'!$I215*'17'!S$9+'17'!$J215*'17'!S$10+'17'!$K215*'17'!S$11+'17'!$L215*'17'!S$12+'17'!$M215*'17'!S$13+'17'!$N215*'17'!S$14+'17'!$O215*'17'!S$15+'17'!$P215*'17'!S$16+'17'!$Q215*'17'!S$17</f>
        <v>-0.59685491597567164</v>
      </c>
      <c r="C215">
        <f>'17'!$A215*'17'!T$1+'17'!$B215*'17'!T$2+'17'!$C215*'17'!T$3+'17'!$D215*'17'!T$4+'17'!$E215*'17'!T$5+'17'!$F215*'17'!T$6+'17'!$G215*'17'!T$7+'17'!$H215*'17'!T$8+'17'!$I215*'17'!T$9+'17'!$J215*'17'!T$10+'17'!$K215*'17'!T$11+'17'!$L215*'17'!T$12+'17'!$M215*'17'!T$13+'17'!$N215*'17'!T$14+'17'!$O215*'17'!T$15+'17'!$P215*'17'!T$16+'17'!$Q215*'17'!T$17</f>
        <v>0.30836931894108133</v>
      </c>
      <c r="D215">
        <f>'17'!$A215*'17'!U$1+'17'!$B215*'17'!U$2+'17'!$C215*'17'!U$3+'17'!$D215*'17'!U$4+'17'!$E215*'17'!U$5+'17'!$F215*'17'!U$6+'17'!$G215*'17'!U$7+'17'!$H215*'17'!U$8+'17'!$I215*'17'!U$9+'17'!$J215*'17'!U$10+'17'!$K215*'17'!U$11+'17'!$L215*'17'!U$12+'17'!$M215*'17'!U$13+'17'!$N215*'17'!U$14+'17'!$O215*'17'!U$15+'17'!$P215*'17'!U$16+'17'!$Q215*'17'!U$17</f>
        <v>0.30636904201750209</v>
      </c>
      <c r="E215">
        <f>'17'!$A215*'17'!V$1+'17'!$B215*'17'!V$2+'17'!$C215*'17'!V$3+'17'!$D215*'17'!V$4+'17'!$E215*'17'!V$5+'17'!$F215*'17'!V$6+'17'!$G215*'17'!V$7+'17'!$H215*'17'!V$8+'17'!$I215*'17'!V$9+'17'!$J215*'17'!V$10+'17'!$K215*'17'!V$11+'17'!$L215*'17'!V$12+'17'!$M215*'17'!V$13+'17'!$N215*'17'!V$14+'17'!$O215*'17'!V$15+'17'!$P215*'17'!V$16+'17'!$Q215*'17'!V$17</f>
        <v>-0.17174036737941473</v>
      </c>
      <c r="F215">
        <f>'17'!$A215*'17'!W$1+'17'!$B215*'17'!W$2+'17'!$C215*'17'!W$3+'17'!$D215*'17'!W$4+'17'!$E215*'17'!W$5+'17'!$F215*'17'!W$6+'17'!$G215*'17'!W$7+'17'!$H215*'17'!W$8+'17'!$I215*'17'!W$9+'17'!$J215*'17'!W$10+'17'!$K215*'17'!W$11+'17'!$L215*'17'!W$12+'17'!$M215*'17'!W$13+'17'!$N215*'17'!W$14+'17'!$O215*'17'!W$15+'17'!$P215*'17'!W$16+'17'!$Q215*'17'!W$17</f>
        <v>-0.20304688819656258</v>
      </c>
      <c r="G215">
        <f>'17'!$A215*'17'!X$1+'17'!$B215*'17'!X$2+'17'!$C215*'17'!X$3+'17'!$D215*'17'!X$4+'17'!$E215*'17'!X$5+'17'!$F215*'17'!X$6+'17'!$G215*'17'!X$7+'17'!$H215*'17'!X$8+'17'!$I215*'17'!X$9+'17'!$J215*'17'!X$10+'17'!$K215*'17'!X$11+'17'!$L215*'17'!X$12+'17'!$M215*'17'!X$13+'17'!$N215*'17'!X$14+'17'!$O215*'17'!X$15+'17'!$P215*'17'!X$16+'17'!$Q215*'17'!X$17</f>
        <v>0.35658977259818125</v>
      </c>
      <c r="H215">
        <f>'17'!$A215*'17'!Y$1+'17'!$B215*'17'!Y$2+'17'!$C215*'17'!Y$3+'17'!$D215*'17'!Y$4+'17'!$E215*'17'!Y$5+'17'!$F215*'17'!Y$6+'17'!$G215*'17'!Y$7+'17'!$H215*'17'!Y$8+'17'!$I215*'17'!Y$9+'17'!$J215*'17'!Y$10+'17'!$K215*'17'!Y$11+'17'!$L215*'17'!Y$12+'17'!$M215*'17'!Y$13+'17'!$N215*'17'!Y$14+'17'!$O215*'17'!Y$15+'17'!$P215*'17'!Y$16+'17'!$Q215*'17'!Y$17</f>
        <v>0.13741147677989304</v>
      </c>
      <c r="I215">
        <f>'17'!$A215*'17'!Z$1+'17'!$B215*'17'!Z$2+'17'!$C215*'17'!Z$3+'17'!$D215*'17'!Z$4+'17'!$E215*'17'!Z$5+'17'!$F215*'17'!Z$6+'17'!$G215*'17'!Z$7+'17'!$H215*'17'!Z$8+'17'!$I215*'17'!Z$9+'17'!$J215*'17'!Z$10+'17'!$K215*'17'!Z$11+'17'!$L215*'17'!Z$12+'17'!$M215*'17'!Z$13+'17'!$N215*'17'!Z$14+'17'!$O215*'17'!Z$15+'17'!$P215*'17'!Z$16+'17'!$Q215*'17'!Z$17</f>
        <v>0.17743882052145288</v>
      </c>
      <c r="J215">
        <f>'17'!$A215*'17'!AA$1+'17'!$B215*'17'!AA$2+'17'!$C215*'17'!AA$3+'17'!$D215*'17'!AA$4+'17'!$E215*'17'!AA$5+'17'!$F215*'17'!AA$6+'17'!$G215*'17'!AA$7+'17'!$H215*'17'!AA$8+'17'!$I215*'17'!AA$9+'17'!$J215*'17'!AA$10+'17'!$K215*'17'!AA$11+'17'!$L215*'17'!AA$12+'17'!$M215*'17'!AA$13+'17'!$N215*'17'!AA$14+'17'!$O215*'17'!AA$15+'17'!$P215*'17'!AA$16+'17'!$Q215*'17'!AA$17</f>
        <v>9.825540149102574E-2</v>
      </c>
      <c r="K215">
        <f>'17'!$A215*'17'!AB$1+'17'!$B215*'17'!AB$2+'17'!$C215*'17'!AB$3+'17'!$D215*'17'!AB$4+'17'!$E215*'17'!AB$5+'17'!$F215*'17'!AB$6+'17'!$G215*'17'!AB$7+'17'!$H215*'17'!AB$8+'17'!$I215*'17'!AB$9+'17'!$J215*'17'!AB$10+'17'!$K215*'17'!AB$11+'17'!$L215*'17'!AB$12+'17'!$M215*'17'!AB$13+'17'!$N215*'17'!AB$14+'17'!$O215*'17'!AB$15+'17'!$P215*'17'!AB$16+'17'!$Q215*'17'!AB$17</f>
        <v>0.12829580153609912</v>
      </c>
      <c r="L215">
        <f>'17'!$A215*'17'!AC$1+'17'!$B215*'17'!AC$2+'17'!$C215*'17'!AC$3+'17'!$D215*'17'!AC$4+'17'!$E215*'17'!AC$5+'17'!$F215*'17'!AC$6+'17'!$G215*'17'!AC$7+'17'!$H215*'17'!AC$8+'17'!$I215*'17'!AC$9+'17'!$J215*'17'!AC$10+'17'!$K215*'17'!AC$11+'17'!$L215*'17'!AC$12+'17'!$M215*'17'!AC$13+'17'!$N215*'17'!AC$14+'17'!$O215*'17'!AC$15+'17'!$P215*'17'!AC$16+'17'!$Q215*'17'!AC$17</f>
        <v>0.84301521936963308</v>
      </c>
      <c r="M215">
        <f>'17'!$A215*'17'!AD$1+'17'!$B215*'17'!AD$2+'17'!$C215*'17'!AD$3+'17'!$D215*'17'!AD$4+'17'!$E215*'17'!AD$5+'17'!$F215*'17'!AD$6+'17'!$G215*'17'!AD$7+'17'!$H215*'17'!AD$8+'17'!$I215*'17'!AD$9+'17'!$J215*'17'!AD$10+'17'!$K215*'17'!AD$11+'17'!$L215*'17'!AD$12+'17'!$M215*'17'!AD$13+'17'!$N215*'17'!AD$14+'17'!$O215*'17'!AD$15+'17'!$P215*'17'!AD$16+'17'!$Q215*'17'!AD$17</f>
        <v>-0.22324386062970611</v>
      </c>
      <c r="N215">
        <f>'17'!$A215*'17'!AE$1+'17'!$B215*'17'!AE$2+'17'!$C215*'17'!AE$3+'17'!$D215*'17'!AE$4+'17'!$E215*'17'!AE$5+'17'!$F215*'17'!AE$6+'17'!$G215*'17'!AE$7+'17'!$H215*'17'!AE$8+'17'!$I215*'17'!AE$9+'17'!$J215*'17'!AE$10+'17'!$K215*'17'!AE$11+'17'!$L215*'17'!AE$12+'17'!$M215*'17'!AE$13+'17'!$N215*'17'!AE$14+'17'!$O215*'17'!AE$15+'17'!$P215*'17'!AE$16+'17'!$Q215*'17'!AE$17</f>
        <v>-0.75935897974798816</v>
      </c>
      <c r="O215">
        <f>'17'!$A215*'17'!AF$1+'17'!$B215*'17'!AF$2+'17'!$C215*'17'!AF$3+'17'!$D215*'17'!AF$4+'17'!$E215*'17'!AF$5+'17'!$F215*'17'!AF$6+'17'!$G215*'17'!AF$7+'17'!$H215*'17'!AF$8+'17'!$I215*'17'!AF$9+'17'!$J215*'17'!AF$10+'17'!$K215*'17'!AF$11+'17'!$L215*'17'!AF$12+'17'!$M215*'17'!AF$13+'17'!$N215*'17'!AF$14+'17'!$O215*'17'!AF$15+'17'!$P215*'17'!AF$16+'17'!$Q215*'17'!AF$17</f>
        <v>0.43675004231274428</v>
      </c>
      <c r="P215">
        <f>'17'!$A215*'17'!AG$1+'17'!$B215*'17'!AG$2+'17'!$C215*'17'!AG$3+'17'!$D215*'17'!AG$4+'17'!$E215*'17'!AG$5+'17'!$F215*'17'!AG$6+'17'!$G215*'17'!AG$7+'17'!$H215*'17'!AG$8+'17'!$I215*'17'!AG$9+'17'!$J215*'17'!AG$10+'17'!$K215*'17'!AG$11+'17'!$L215*'17'!AG$12+'17'!$M215*'17'!AG$13+'17'!$N215*'17'!AG$14+'17'!$O215*'17'!AG$15+'17'!$P215*'17'!AG$16+'17'!$Q215*'17'!AG$17</f>
        <v>0.45929853458318465</v>
      </c>
      <c r="Q215">
        <f>'17'!$A215*'17'!AH$1+'17'!$B215*'17'!AH$2+'17'!$C215*'17'!AH$3+'17'!$D215*'17'!AH$4+'17'!$E215*'17'!AH$5+'17'!$F215*'17'!AH$6+'17'!$G215*'17'!AH$7+'17'!$H215*'17'!AH$8+'17'!$I215*'17'!AH$9+'17'!$J215*'17'!AH$10+'17'!$K215*'17'!AH$11+'17'!$L215*'17'!AH$12+'17'!$M215*'17'!AH$13+'17'!$N215*'17'!AH$14+'17'!$O215*'17'!AH$15+'17'!$P215*'17'!AH$16+'17'!$Q215*'17'!AH$17</f>
        <v>0.3248371106919643</v>
      </c>
    </row>
    <row r="216" spans="1:17" x14ac:dyDescent="0.2">
      <c r="A216">
        <f>'17'!$A216*'17'!R$1+'17'!$B216*'17'!R$2+'17'!$C216*'17'!R$3+'17'!$D216*'17'!R$4+'17'!$E216*'17'!R$5+'17'!$F216*'17'!R$6+'17'!$G216*'17'!R$7+'17'!$H216*'17'!R$8+'17'!$I216*'17'!R$9+'17'!$J216*'17'!R$10+'17'!$K216*'17'!R$11+'17'!$L216*'17'!R$12+'17'!$M216*'17'!R$13+'17'!$N216*'17'!R$14+'17'!$O216*'17'!R$15+'17'!$P216*'17'!R$16+'17'!$Q216*'17'!R$17</f>
        <v>1.2988407307694365</v>
      </c>
      <c r="B216">
        <f>'17'!$A216*'17'!S$1+'17'!$B216*'17'!S$2+'17'!$C216*'17'!S$3+'17'!$D216*'17'!S$4+'17'!$E216*'17'!S$5+'17'!$F216*'17'!S$6+'17'!$G216*'17'!S$7+'17'!$H216*'17'!S$8+'17'!$I216*'17'!S$9+'17'!$J216*'17'!S$10+'17'!$K216*'17'!S$11+'17'!$L216*'17'!S$12+'17'!$M216*'17'!S$13+'17'!$N216*'17'!S$14+'17'!$O216*'17'!S$15+'17'!$P216*'17'!S$16+'17'!$Q216*'17'!S$17</f>
        <v>-0.54034688849515444</v>
      </c>
      <c r="C216">
        <f>'17'!$A216*'17'!T$1+'17'!$B216*'17'!T$2+'17'!$C216*'17'!T$3+'17'!$D216*'17'!T$4+'17'!$E216*'17'!T$5+'17'!$F216*'17'!T$6+'17'!$G216*'17'!T$7+'17'!$H216*'17'!T$8+'17'!$I216*'17'!T$9+'17'!$J216*'17'!T$10+'17'!$K216*'17'!T$11+'17'!$L216*'17'!T$12+'17'!$M216*'17'!T$13+'17'!$N216*'17'!T$14+'17'!$O216*'17'!T$15+'17'!$P216*'17'!T$16+'17'!$Q216*'17'!T$17</f>
        <v>0.73680818912573587</v>
      </c>
      <c r="D216">
        <f>'17'!$A216*'17'!U$1+'17'!$B216*'17'!U$2+'17'!$C216*'17'!U$3+'17'!$D216*'17'!U$4+'17'!$E216*'17'!U$5+'17'!$F216*'17'!U$6+'17'!$G216*'17'!U$7+'17'!$H216*'17'!U$8+'17'!$I216*'17'!U$9+'17'!$J216*'17'!U$10+'17'!$K216*'17'!U$11+'17'!$L216*'17'!U$12+'17'!$M216*'17'!U$13+'17'!$N216*'17'!U$14+'17'!$O216*'17'!U$15+'17'!$P216*'17'!U$16+'17'!$Q216*'17'!U$17</f>
        <v>0.21722050724212105</v>
      </c>
      <c r="E216">
        <f>'17'!$A216*'17'!V$1+'17'!$B216*'17'!V$2+'17'!$C216*'17'!V$3+'17'!$D216*'17'!V$4+'17'!$E216*'17'!V$5+'17'!$F216*'17'!V$6+'17'!$G216*'17'!V$7+'17'!$H216*'17'!V$8+'17'!$I216*'17'!V$9+'17'!$J216*'17'!V$10+'17'!$K216*'17'!V$11+'17'!$L216*'17'!V$12+'17'!$M216*'17'!V$13+'17'!$N216*'17'!V$14+'17'!$O216*'17'!V$15+'17'!$P216*'17'!V$16+'17'!$Q216*'17'!V$17</f>
        <v>-0.18615707896796321</v>
      </c>
      <c r="F216">
        <f>'17'!$A216*'17'!W$1+'17'!$B216*'17'!W$2+'17'!$C216*'17'!W$3+'17'!$D216*'17'!W$4+'17'!$E216*'17'!W$5+'17'!$F216*'17'!W$6+'17'!$G216*'17'!W$7+'17'!$H216*'17'!W$8+'17'!$I216*'17'!W$9+'17'!$J216*'17'!W$10+'17'!$K216*'17'!W$11+'17'!$L216*'17'!W$12+'17'!$M216*'17'!W$13+'17'!$N216*'17'!W$14+'17'!$O216*'17'!W$15+'17'!$P216*'17'!W$16+'17'!$Q216*'17'!W$17</f>
        <v>-0.23981275308933359</v>
      </c>
      <c r="G216">
        <f>'17'!$A216*'17'!X$1+'17'!$B216*'17'!X$2+'17'!$C216*'17'!X$3+'17'!$D216*'17'!X$4+'17'!$E216*'17'!X$5+'17'!$F216*'17'!X$6+'17'!$G216*'17'!X$7+'17'!$H216*'17'!X$8+'17'!$I216*'17'!X$9+'17'!$J216*'17'!X$10+'17'!$K216*'17'!X$11+'17'!$L216*'17'!X$12+'17'!$M216*'17'!X$13+'17'!$N216*'17'!X$14+'17'!$O216*'17'!X$15+'17'!$P216*'17'!X$16+'17'!$Q216*'17'!X$17</f>
        <v>0.49116470920998034</v>
      </c>
      <c r="H216">
        <f>'17'!$A216*'17'!Y$1+'17'!$B216*'17'!Y$2+'17'!$C216*'17'!Y$3+'17'!$D216*'17'!Y$4+'17'!$E216*'17'!Y$5+'17'!$F216*'17'!Y$6+'17'!$G216*'17'!Y$7+'17'!$H216*'17'!Y$8+'17'!$I216*'17'!Y$9+'17'!$J216*'17'!Y$10+'17'!$K216*'17'!Y$11+'17'!$L216*'17'!Y$12+'17'!$M216*'17'!Y$13+'17'!$N216*'17'!Y$14+'17'!$O216*'17'!Y$15+'17'!$P216*'17'!Y$16+'17'!$Q216*'17'!Y$17</f>
        <v>0.16370944794203771</v>
      </c>
      <c r="I216">
        <f>'17'!$A216*'17'!Z$1+'17'!$B216*'17'!Z$2+'17'!$C216*'17'!Z$3+'17'!$D216*'17'!Z$4+'17'!$E216*'17'!Z$5+'17'!$F216*'17'!Z$6+'17'!$G216*'17'!Z$7+'17'!$H216*'17'!Z$8+'17'!$I216*'17'!Z$9+'17'!$J216*'17'!Z$10+'17'!$K216*'17'!Z$11+'17'!$L216*'17'!Z$12+'17'!$M216*'17'!Z$13+'17'!$N216*'17'!Z$14+'17'!$O216*'17'!Z$15+'17'!$P216*'17'!Z$16+'17'!$Q216*'17'!Z$17</f>
        <v>0.22547746042321293</v>
      </c>
      <c r="J216">
        <f>'17'!$A216*'17'!AA$1+'17'!$B216*'17'!AA$2+'17'!$C216*'17'!AA$3+'17'!$D216*'17'!AA$4+'17'!$E216*'17'!AA$5+'17'!$F216*'17'!AA$6+'17'!$G216*'17'!AA$7+'17'!$H216*'17'!AA$8+'17'!$I216*'17'!AA$9+'17'!$J216*'17'!AA$10+'17'!$K216*'17'!AA$11+'17'!$L216*'17'!AA$12+'17'!$M216*'17'!AA$13+'17'!$N216*'17'!AA$14+'17'!$O216*'17'!AA$15+'17'!$P216*'17'!AA$16+'17'!$Q216*'17'!AA$17</f>
        <v>0.16294986824138571</v>
      </c>
      <c r="K216">
        <f>'17'!$A216*'17'!AB$1+'17'!$B216*'17'!AB$2+'17'!$C216*'17'!AB$3+'17'!$D216*'17'!AB$4+'17'!$E216*'17'!AB$5+'17'!$F216*'17'!AB$6+'17'!$G216*'17'!AB$7+'17'!$H216*'17'!AB$8+'17'!$I216*'17'!AB$9+'17'!$J216*'17'!AB$10+'17'!$K216*'17'!AB$11+'17'!$L216*'17'!AB$12+'17'!$M216*'17'!AB$13+'17'!$N216*'17'!AB$14+'17'!$O216*'17'!AB$15+'17'!$P216*'17'!AB$16+'17'!$Q216*'17'!AB$17</f>
        <v>0.16831403252727573</v>
      </c>
      <c r="L216">
        <f>'17'!$A216*'17'!AC$1+'17'!$B216*'17'!AC$2+'17'!$C216*'17'!AC$3+'17'!$D216*'17'!AC$4+'17'!$E216*'17'!AC$5+'17'!$F216*'17'!AC$6+'17'!$G216*'17'!AC$7+'17'!$H216*'17'!AC$8+'17'!$I216*'17'!AC$9+'17'!$J216*'17'!AC$10+'17'!$K216*'17'!AC$11+'17'!$L216*'17'!AC$12+'17'!$M216*'17'!AC$13+'17'!$N216*'17'!AC$14+'17'!$O216*'17'!AC$15+'17'!$P216*'17'!AC$16+'17'!$Q216*'17'!AC$17</f>
        <v>0.84226120540184746</v>
      </c>
      <c r="M216">
        <f>'17'!$A216*'17'!AD$1+'17'!$B216*'17'!AD$2+'17'!$C216*'17'!AD$3+'17'!$D216*'17'!AD$4+'17'!$E216*'17'!AD$5+'17'!$F216*'17'!AD$6+'17'!$G216*'17'!AD$7+'17'!$H216*'17'!AD$8+'17'!$I216*'17'!AD$9+'17'!$J216*'17'!AD$10+'17'!$K216*'17'!AD$11+'17'!$L216*'17'!AD$12+'17'!$M216*'17'!AD$13+'17'!$N216*'17'!AD$14+'17'!$O216*'17'!AD$15+'17'!$P216*'17'!AD$16+'17'!$Q216*'17'!AD$17</f>
        <v>-0.25706947567677552</v>
      </c>
      <c r="N216">
        <f>'17'!$A216*'17'!AE$1+'17'!$B216*'17'!AE$2+'17'!$C216*'17'!AE$3+'17'!$D216*'17'!AE$4+'17'!$E216*'17'!AE$5+'17'!$F216*'17'!AE$6+'17'!$G216*'17'!AE$7+'17'!$H216*'17'!AE$8+'17'!$I216*'17'!AE$9+'17'!$J216*'17'!AE$10+'17'!$K216*'17'!AE$11+'17'!$L216*'17'!AE$12+'17'!$M216*'17'!AE$13+'17'!$N216*'17'!AE$14+'17'!$O216*'17'!AE$15+'17'!$P216*'17'!AE$16+'17'!$Q216*'17'!AE$17</f>
        <v>-0.75542005655580913</v>
      </c>
      <c r="O216">
        <f>'17'!$A216*'17'!AF$1+'17'!$B216*'17'!AF$2+'17'!$C216*'17'!AF$3+'17'!$D216*'17'!AF$4+'17'!$E216*'17'!AF$5+'17'!$F216*'17'!AF$6+'17'!$G216*'17'!AF$7+'17'!$H216*'17'!AF$8+'17'!$I216*'17'!AF$9+'17'!$J216*'17'!AF$10+'17'!$K216*'17'!AF$11+'17'!$L216*'17'!AF$12+'17'!$M216*'17'!AF$13+'17'!$N216*'17'!AF$14+'17'!$O216*'17'!AF$15+'17'!$P216*'17'!AF$16+'17'!$Q216*'17'!AF$17</f>
        <v>0.44889898472440443</v>
      </c>
      <c r="P216">
        <f>'17'!$A216*'17'!AG$1+'17'!$B216*'17'!AG$2+'17'!$C216*'17'!AG$3+'17'!$D216*'17'!AG$4+'17'!$E216*'17'!AG$5+'17'!$F216*'17'!AG$6+'17'!$G216*'17'!AG$7+'17'!$H216*'17'!AG$8+'17'!$I216*'17'!AG$9+'17'!$J216*'17'!AG$10+'17'!$K216*'17'!AG$11+'17'!$L216*'17'!AG$12+'17'!$M216*'17'!AG$13+'17'!$N216*'17'!AG$14+'17'!$O216*'17'!AG$15+'17'!$P216*'17'!AG$16+'17'!$Q216*'17'!AG$17</f>
        <v>0.46634964876939367</v>
      </c>
      <c r="Q216">
        <f>'17'!$A216*'17'!AH$1+'17'!$B216*'17'!AH$2+'17'!$C216*'17'!AH$3+'17'!$D216*'17'!AH$4+'17'!$E216*'17'!AH$5+'17'!$F216*'17'!AH$6+'17'!$G216*'17'!AH$7+'17'!$H216*'17'!AH$8+'17'!$I216*'17'!AH$9+'17'!$J216*'17'!AH$10+'17'!$K216*'17'!AH$11+'17'!$L216*'17'!AH$12+'17'!$M216*'17'!AH$13+'17'!$N216*'17'!AH$14+'17'!$O216*'17'!AH$15+'17'!$P216*'17'!AH$16+'17'!$Q216*'17'!AH$17</f>
        <v>0.32109069428178794</v>
      </c>
    </row>
    <row r="217" spans="1:17" x14ac:dyDescent="0.2">
      <c r="A217">
        <f>'17'!$A217*'17'!R$1+'17'!$B217*'17'!R$2+'17'!$C217*'17'!R$3+'17'!$D217*'17'!R$4+'17'!$E217*'17'!R$5+'17'!$F217*'17'!R$6+'17'!$G217*'17'!R$7+'17'!$H217*'17'!R$8+'17'!$I217*'17'!R$9+'17'!$J217*'17'!R$10+'17'!$K217*'17'!R$11+'17'!$L217*'17'!R$12+'17'!$M217*'17'!R$13+'17'!$N217*'17'!R$14+'17'!$O217*'17'!R$15+'17'!$P217*'17'!R$16+'17'!$Q217*'17'!R$17</f>
        <v>1.5226220784876667</v>
      </c>
      <c r="B217">
        <f>'17'!$A217*'17'!S$1+'17'!$B217*'17'!S$2+'17'!$C217*'17'!S$3+'17'!$D217*'17'!S$4+'17'!$E217*'17'!S$5+'17'!$F217*'17'!S$6+'17'!$G217*'17'!S$7+'17'!$H217*'17'!S$8+'17'!$I217*'17'!S$9+'17'!$J217*'17'!S$10+'17'!$K217*'17'!S$11+'17'!$L217*'17'!S$12+'17'!$M217*'17'!S$13+'17'!$N217*'17'!S$14+'17'!$O217*'17'!S$15+'17'!$P217*'17'!S$16+'17'!$Q217*'17'!S$17</f>
        <v>-0.63942054517942759</v>
      </c>
      <c r="C217">
        <f>'17'!$A217*'17'!T$1+'17'!$B217*'17'!T$2+'17'!$C217*'17'!T$3+'17'!$D217*'17'!T$4+'17'!$E217*'17'!T$5+'17'!$F217*'17'!T$6+'17'!$G217*'17'!T$7+'17'!$H217*'17'!T$8+'17'!$I217*'17'!T$9+'17'!$J217*'17'!T$10+'17'!$K217*'17'!T$11+'17'!$L217*'17'!T$12+'17'!$M217*'17'!T$13+'17'!$N217*'17'!T$14+'17'!$O217*'17'!T$15+'17'!$P217*'17'!T$16+'17'!$Q217*'17'!T$17</f>
        <v>6.5653189795710387E-2</v>
      </c>
      <c r="D217">
        <f>'17'!$A217*'17'!U$1+'17'!$B217*'17'!U$2+'17'!$C217*'17'!U$3+'17'!$D217*'17'!U$4+'17'!$E217*'17'!U$5+'17'!$F217*'17'!U$6+'17'!$G217*'17'!U$7+'17'!$H217*'17'!U$8+'17'!$I217*'17'!U$9+'17'!$J217*'17'!U$10+'17'!$K217*'17'!U$11+'17'!$L217*'17'!U$12+'17'!$M217*'17'!U$13+'17'!$N217*'17'!U$14+'17'!$O217*'17'!U$15+'17'!$P217*'17'!U$16+'17'!$Q217*'17'!U$17</f>
        <v>0.33942791135735417</v>
      </c>
      <c r="E217">
        <f>'17'!$A217*'17'!V$1+'17'!$B217*'17'!V$2+'17'!$C217*'17'!V$3+'17'!$D217*'17'!V$4+'17'!$E217*'17'!V$5+'17'!$F217*'17'!V$6+'17'!$G217*'17'!V$7+'17'!$H217*'17'!V$8+'17'!$I217*'17'!V$9+'17'!$J217*'17'!V$10+'17'!$K217*'17'!V$11+'17'!$L217*'17'!V$12+'17'!$M217*'17'!V$13+'17'!$N217*'17'!V$14+'17'!$O217*'17'!V$15+'17'!$P217*'17'!V$16+'17'!$Q217*'17'!V$17</f>
        <v>-0.16822563324901396</v>
      </c>
      <c r="F217">
        <f>'17'!$A217*'17'!W$1+'17'!$B217*'17'!W$2+'17'!$C217*'17'!W$3+'17'!$D217*'17'!W$4+'17'!$E217*'17'!W$5+'17'!$F217*'17'!W$6+'17'!$G217*'17'!W$7+'17'!$H217*'17'!W$8+'17'!$I217*'17'!W$9+'17'!$J217*'17'!W$10+'17'!$K217*'17'!W$11+'17'!$L217*'17'!W$12+'17'!$M217*'17'!W$13+'17'!$N217*'17'!W$14+'17'!$O217*'17'!W$15+'17'!$P217*'17'!W$16+'17'!$Q217*'17'!W$17</f>
        <v>-0.21767350675919397</v>
      </c>
      <c r="G217">
        <f>'17'!$A217*'17'!X$1+'17'!$B217*'17'!X$2+'17'!$C217*'17'!X$3+'17'!$D217*'17'!X$4+'17'!$E217*'17'!X$5+'17'!$F217*'17'!X$6+'17'!$G217*'17'!X$7+'17'!$H217*'17'!X$8+'17'!$I217*'17'!X$9+'17'!$J217*'17'!X$10+'17'!$K217*'17'!X$11+'17'!$L217*'17'!X$12+'17'!$M217*'17'!X$13+'17'!$N217*'17'!X$14+'17'!$O217*'17'!X$15+'17'!$P217*'17'!X$16+'17'!$Q217*'17'!X$17</f>
        <v>0.30729432043485255</v>
      </c>
      <c r="H217">
        <f>'17'!$A217*'17'!Y$1+'17'!$B217*'17'!Y$2+'17'!$C217*'17'!Y$3+'17'!$D217*'17'!Y$4+'17'!$E217*'17'!Y$5+'17'!$F217*'17'!Y$6+'17'!$G217*'17'!Y$7+'17'!$H217*'17'!Y$8+'17'!$I217*'17'!Y$9+'17'!$J217*'17'!Y$10+'17'!$K217*'17'!Y$11+'17'!$L217*'17'!Y$12+'17'!$M217*'17'!Y$13+'17'!$N217*'17'!Y$14+'17'!$O217*'17'!Y$15+'17'!$P217*'17'!Y$16+'17'!$Q217*'17'!Y$17</f>
        <v>0.14109010398130162</v>
      </c>
      <c r="I217">
        <f>'17'!$A217*'17'!Z$1+'17'!$B217*'17'!Z$2+'17'!$C217*'17'!Z$3+'17'!$D217*'17'!Z$4+'17'!$E217*'17'!Z$5+'17'!$F217*'17'!Z$6+'17'!$G217*'17'!Z$7+'17'!$H217*'17'!Z$8+'17'!$I217*'17'!Z$9+'17'!$J217*'17'!Z$10+'17'!$K217*'17'!Z$11+'17'!$L217*'17'!Z$12+'17'!$M217*'17'!Z$13+'17'!$N217*'17'!Z$14+'17'!$O217*'17'!Z$15+'17'!$P217*'17'!Z$16+'17'!$Q217*'17'!Z$17</f>
        <v>0.17043132846680492</v>
      </c>
      <c r="J217">
        <f>'17'!$A217*'17'!AA$1+'17'!$B217*'17'!AA$2+'17'!$C217*'17'!AA$3+'17'!$D217*'17'!AA$4+'17'!$E217*'17'!AA$5+'17'!$F217*'17'!AA$6+'17'!$G217*'17'!AA$7+'17'!$H217*'17'!AA$8+'17'!$I217*'17'!AA$9+'17'!$J217*'17'!AA$10+'17'!$K217*'17'!AA$11+'17'!$L217*'17'!AA$12+'17'!$M217*'17'!AA$13+'17'!$N217*'17'!AA$14+'17'!$O217*'17'!AA$15+'17'!$P217*'17'!AA$16+'17'!$Q217*'17'!AA$17</f>
        <v>7.6646437271614173E-2</v>
      </c>
      <c r="K217">
        <f>'17'!$A217*'17'!AB$1+'17'!$B217*'17'!AB$2+'17'!$C217*'17'!AB$3+'17'!$D217*'17'!AB$4+'17'!$E217*'17'!AB$5+'17'!$F217*'17'!AB$6+'17'!$G217*'17'!AB$7+'17'!$H217*'17'!AB$8+'17'!$I217*'17'!AB$9+'17'!$J217*'17'!AB$10+'17'!$K217*'17'!AB$11+'17'!$L217*'17'!AB$12+'17'!$M217*'17'!AB$13+'17'!$N217*'17'!AB$14+'17'!$O217*'17'!AB$15+'17'!$P217*'17'!AB$16+'17'!$Q217*'17'!AB$17</f>
        <v>0.10897485064861331</v>
      </c>
      <c r="L217">
        <f>'17'!$A217*'17'!AC$1+'17'!$B217*'17'!AC$2+'17'!$C217*'17'!AC$3+'17'!$D217*'17'!AC$4+'17'!$E217*'17'!AC$5+'17'!$F217*'17'!AC$6+'17'!$G217*'17'!AC$7+'17'!$H217*'17'!AC$8+'17'!$I217*'17'!AC$9+'17'!$J217*'17'!AC$10+'17'!$K217*'17'!AC$11+'17'!$L217*'17'!AC$12+'17'!$M217*'17'!AC$13+'17'!$N217*'17'!AC$14+'17'!$O217*'17'!AC$15+'17'!$P217*'17'!AC$16+'17'!$Q217*'17'!AC$17</f>
        <v>0.84290189834828189</v>
      </c>
      <c r="M217">
        <f>'17'!$A217*'17'!AD$1+'17'!$B217*'17'!AD$2+'17'!$C217*'17'!AD$3+'17'!$D217*'17'!AD$4+'17'!$E217*'17'!AD$5+'17'!$F217*'17'!AD$6+'17'!$G217*'17'!AD$7+'17'!$H217*'17'!AD$8+'17'!$I217*'17'!AD$9+'17'!$J217*'17'!AD$10+'17'!$K217*'17'!AD$11+'17'!$L217*'17'!AD$12+'17'!$M217*'17'!AD$13+'17'!$N217*'17'!AD$14+'17'!$O217*'17'!AD$15+'17'!$P217*'17'!AD$16+'17'!$Q217*'17'!AD$17</f>
        <v>-0.1979475278455009</v>
      </c>
      <c r="N217">
        <f>'17'!$A217*'17'!AE$1+'17'!$B217*'17'!AE$2+'17'!$C217*'17'!AE$3+'17'!$D217*'17'!AE$4+'17'!$E217*'17'!AE$5+'17'!$F217*'17'!AE$6+'17'!$G217*'17'!AE$7+'17'!$H217*'17'!AE$8+'17'!$I217*'17'!AE$9+'17'!$J217*'17'!AE$10+'17'!$K217*'17'!AE$11+'17'!$L217*'17'!AE$12+'17'!$M217*'17'!AE$13+'17'!$N217*'17'!AE$14+'17'!$O217*'17'!AE$15+'17'!$P217*'17'!AE$16+'17'!$Q217*'17'!AE$17</f>
        <v>-0.76551269046050352</v>
      </c>
      <c r="O217">
        <f>'17'!$A217*'17'!AF$1+'17'!$B217*'17'!AF$2+'17'!$C217*'17'!AF$3+'17'!$D217*'17'!AF$4+'17'!$E217*'17'!AF$5+'17'!$F217*'17'!AF$6+'17'!$G217*'17'!AF$7+'17'!$H217*'17'!AF$8+'17'!$I217*'17'!AF$9+'17'!$J217*'17'!AF$10+'17'!$K217*'17'!AF$11+'17'!$L217*'17'!AF$12+'17'!$M217*'17'!AF$13+'17'!$N217*'17'!AF$14+'17'!$O217*'17'!AF$15+'17'!$P217*'17'!AF$16+'17'!$Q217*'17'!AF$17</f>
        <v>0.43924196485029193</v>
      </c>
      <c r="P217">
        <f>'17'!$A217*'17'!AG$1+'17'!$B217*'17'!AG$2+'17'!$C217*'17'!AG$3+'17'!$D217*'17'!AG$4+'17'!$E217*'17'!AG$5+'17'!$F217*'17'!AG$6+'17'!$G217*'17'!AG$7+'17'!$H217*'17'!AG$8+'17'!$I217*'17'!AG$9+'17'!$J217*'17'!AG$10+'17'!$K217*'17'!AG$11+'17'!$L217*'17'!AG$12+'17'!$M217*'17'!AG$13+'17'!$N217*'17'!AG$14+'17'!$O217*'17'!AG$15+'17'!$P217*'17'!AG$16+'17'!$Q217*'17'!AG$17</f>
        <v>0.46116065584631782</v>
      </c>
      <c r="Q217">
        <f>'17'!$A217*'17'!AH$1+'17'!$B217*'17'!AH$2+'17'!$C217*'17'!AH$3+'17'!$D217*'17'!AH$4+'17'!$E217*'17'!AH$5+'17'!$F217*'17'!AH$6+'17'!$G217*'17'!AH$7+'17'!$H217*'17'!AH$8+'17'!$I217*'17'!AH$9+'17'!$J217*'17'!AH$10+'17'!$K217*'17'!AH$11+'17'!$L217*'17'!AH$12+'17'!$M217*'17'!AH$13+'17'!$N217*'17'!AH$14+'17'!$O217*'17'!AH$15+'17'!$P217*'17'!AH$16+'17'!$Q217*'17'!AH$17</f>
        <v>0.32497252263576065</v>
      </c>
    </row>
    <row r="218" spans="1:17" x14ac:dyDescent="0.2">
      <c r="A218">
        <f>'17'!$A218*'17'!R$1+'17'!$B218*'17'!R$2+'17'!$C218*'17'!R$3+'17'!$D218*'17'!R$4+'17'!$E218*'17'!R$5+'17'!$F218*'17'!R$6+'17'!$G218*'17'!R$7+'17'!$H218*'17'!R$8+'17'!$I218*'17'!R$9+'17'!$J218*'17'!R$10+'17'!$K218*'17'!R$11+'17'!$L218*'17'!R$12+'17'!$M218*'17'!R$13+'17'!$N218*'17'!R$14+'17'!$O218*'17'!R$15+'17'!$P218*'17'!R$16+'17'!$Q218*'17'!R$17</f>
        <v>1.333663057875053</v>
      </c>
      <c r="B218">
        <f>'17'!$A218*'17'!S$1+'17'!$B218*'17'!S$2+'17'!$C218*'17'!S$3+'17'!$D218*'17'!S$4+'17'!$E218*'17'!S$5+'17'!$F218*'17'!S$6+'17'!$G218*'17'!S$7+'17'!$H218*'17'!S$8+'17'!$I218*'17'!S$9+'17'!$J218*'17'!S$10+'17'!$K218*'17'!S$11+'17'!$L218*'17'!S$12+'17'!$M218*'17'!S$13+'17'!$N218*'17'!S$14+'17'!$O218*'17'!S$15+'17'!$P218*'17'!S$16+'17'!$Q218*'17'!S$17</f>
        <v>-0.62942570399753994</v>
      </c>
      <c r="C218">
        <f>'17'!$A218*'17'!T$1+'17'!$B218*'17'!T$2+'17'!$C218*'17'!T$3+'17'!$D218*'17'!T$4+'17'!$E218*'17'!T$5+'17'!$F218*'17'!T$6+'17'!$G218*'17'!T$7+'17'!$H218*'17'!T$8+'17'!$I218*'17'!T$9+'17'!$J218*'17'!T$10+'17'!$K218*'17'!T$11+'17'!$L218*'17'!T$12+'17'!$M218*'17'!T$13+'17'!$N218*'17'!T$14+'17'!$O218*'17'!T$15+'17'!$P218*'17'!T$16+'17'!$Q218*'17'!T$17</f>
        <v>0.51199076408276856</v>
      </c>
      <c r="D218">
        <f>'17'!$A218*'17'!U$1+'17'!$B218*'17'!U$2+'17'!$C218*'17'!U$3+'17'!$D218*'17'!U$4+'17'!$E218*'17'!U$5+'17'!$F218*'17'!U$6+'17'!$G218*'17'!U$7+'17'!$H218*'17'!U$8+'17'!$I218*'17'!U$9+'17'!$J218*'17'!U$10+'17'!$K218*'17'!U$11+'17'!$L218*'17'!U$12+'17'!$M218*'17'!U$13+'17'!$N218*'17'!U$14+'17'!$O218*'17'!U$15+'17'!$P218*'17'!U$16+'17'!$Q218*'17'!U$17</f>
        <v>0.16289067559005047</v>
      </c>
      <c r="E218">
        <f>'17'!$A218*'17'!V$1+'17'!$B218*'17'!V$2+'17'!$C218*'17'!V$3+'17'!$D218*'17'!V$4+'17'!$E218*'17'!V$5+'17'!$F218*'17'!V$6+'17'!$G218*'17'!V$7+'17'!$H218*'17'!V$8+'17'!$I218*'17'!V$9+'17'!$J218*'17'!V$10+'17'!$K218*'17'!V$11+'17'!$L218*'17'!V$12+'17'!$M218*'17'!V$13+'17'!$N218*'17'!V$14+'17'!$O218*'17'!V$15+'17'!$P218*'17'!V$16+'17'!$Q218*'17'!V$17</f>
        <v>-0.11291459788422553</v>
      </c>
      <c r="F218">
        <f>'17'!$A218*'17'!W$1+'17'!$B218*'17'!W$2+'17'!$C218*'17'!W$3+'17'!$D218*'17'!W$4+'17'!$E218*'17'!W$5+'17'!$F218*'17'!W$6+'17'!$G218*'17'!W$7+'17'!$H218*'17'!W$8+'17'!$I218*'17'!W$9+'17'!$J218*'17'!W$10+'17'!$K218*'17'!W$11+'17'!$L218*'17'!W$12+'17'!$M218*'17'!W$13+'17'!$N218*'17'!W$14+'17'!$O218*'17'!W$15+'17'!$P218*'17'!W$16+'17'!$Q218*'17'!W$17</f>
        <v>-0.36549247746768865</v>
      </c>
      <c r="G218">
        <f>'17'!$A218*'17'!X$1+'17'!$B218*'17'!X$2+'17'!$C218*'17'!X$3+'17'!$D218*'17'!X$4+'17'!$E218*'17'!X$5+'17'!$F218*'17'!X$6+'17'!$G218*'17'!X$7+'17'!$H218*'17'!X$8+'17'!$I218*'17'!X$9+'17'!$J218*'17'!X$10+'17'!$K218*'17'!X$11+'17'!$L218*'17'!X$12+'17'!$M218*'17'!X$13+'17'!$N218*'17'!X$14+'17'!$O218*'17'!X$15+'17'!$P218*'17'!X$16+'17'!$Q218*'17'!X$17</f>
        <v>0.69675440802551303</v>
      </c>
      <c r="H218">
        <f>'17'!$A218*'17'!Y$1+'17'!$B218*'17'!Y$2+'17'!$C218*'17'!Y$3+'17'!$D218*'17'!Y$4+'17'!$E218*'17'!Y$5+'17'!$F218*'17'!Y$6+'17'!$G218*'17'!Y$7+'17'!$H218*'17'!Y$8+'17'!$I218*'17'!Y$9+'17'!$J218*'17'!Y$10+'17'!$K218*'17'!Y$11+'17'!$L218*'17'!Y$12+'17'!$M218*'17'!Y$13+'17'!$N218*'17'!Y$14+'17'!$O218*'17'!Y$15+'17'!$P218*'17'!Y$16+'17'!$Q218*'17'!Y$17</f>
        <v>0.16244343970241334</v>
      </c>
      <c r="I218">
        <f>'17'!$A218*'17'!Z$1+'17'!$B218*'17'!Z$2+'17'!$C218*'17'!Z$3+'17'!$D218*'17'!Z$4+'17'!$E218*'17'!Z$5+'17'!$F218*'17'!Z$6+'17'!$G218*'17'!Z$7+'17'!$H218*'17'!Z$8+'17'!$I218*'17'!Z$9+'17'!$J218*'17'!Z$10+'17'!$K218*'17'!Z$11+'17'!$L218*'17'!Z$12+'17'!$M218*'17'!Z$13+'17'!$N218*'17'!Z$14+'17'!$O218*'17'!Z$15+'17'!$P218*'17'!Z$16+'17'!$Q218*'17'!Z$17</f>
        <v>0.21997768354178437</v>
      </c>
      <c r="J218">
        <f>'17'!$A218*'17'!AA$1+'17'!$B218*'17'!AA$2+'17'!$C218*'17'!AA$3+'17'!$D218*'17'!AA$4+'17'!$E218*'17'!AA$5+'17'!$F218*'17'!AA$6+'17'!$G218*'17'!AA$7+'17'!$H218*'17'!AA$8+'17'!$I218*'17'!AA$9+'17'!$J218*'17'!AA$10+'17'!$K218*'17'!AA$11+'17'!$L218*'17'!AA$12+'17'!$M218*'17'!AA$13+'17'!$N218*'17'!AA$14+'17'!$O218*'17'!AA$15+'17'!$P218*'17'!AA$16+'17'!$Q218*'17'!AA$17</f>
        <v>0.17189269509553154</v>
      </c>
      <c r="K218">
        <f>'17'!$A218*'17'!AB$1+'17'!$B218*'17'!AB$2+'17'!$C218*'17'!AB$3+'17'!$D218*'17'!AB$4+'17'!$E218*'17'!AB$5+'17'!$F218*'17'!AB$6+'17'!$G218*'17'!AB$7+'17'!$H218*'17'!AB$8+'17'!$I218*'17'!AB$9+'17'!$J218*'17'!AB$10+'17'!$K218*'17'!AB$11+'17'!$L218*'17'!AB$12+'17'!$M218*'17'!AB$13+'17'!$N218*'17'!AB$14+'17'!$O218*'17'!AB$15+'17'!$P218*'17'!AB$16+'17'!$Q218*'17'!AB$17</f>
        <v>0.22099293588777788</v>
      </c>
      <c r="L218">
        <f>'17'!$A218*'17'!AC$1+'17'!$B218*'17'!AC$2+'17'!$C218*'17'!AC$3+'17'!$D218*'17'!AC$4+'17'!$E218*'17'!AC$5+'17'!$F218*'17'!AC$6+'17'!$G218*'17'!AC$7+'17'!$H218*'17'!AC$8+'17'!$I218*'17'!AC$9+'17'!$J218*'17'!AC$10+'17'!$K218*'17'!AC$11+'17'!$L218*'17'!AC$12+'17'!$M218*'17'!AC$13+'17'!$N218*'17'!AC$14+'17'!$O218*'17'!AC$15+'17'!$P218*'17'!AC$16+'17'!$Q218*'17'!AC$17</f>
        <v>0.8180822540514564</v>
      </c>
      <c r="M218">
        <f>'17'!$A218*'17'!AD$1+'17'!$B218*'17'!AD$2+'17'!$C218*'17'!AD$3+'17'!$D218*'17'!AD$4+'17'!$E218*'17'!AD$5+'17'!$F218*'17'!AD$6+'17'!$G218*'17'!AD$7+'17'!$H218*'17'!AD$8+'17'!$I218*'17'!AD$9+'17'!$J218*'17'!AD$10+'17'!$K218*'17'!AD$11+'17'!$L218*'17'!AD$12+'17'!$M218*'17'!AD$13+'17'!$N218*'17'!AD$14+'17'!$O218*'17'!AD$15+'17'!$P218*'17'!AD$16+'17'!$Q218*'17'!AD$17</f>
        <v>-0.24112361815804245</v>
      </c>
      <c r="N218">
        <f>'17'!$A218*'17'!AE$1+'17'!$B218*'17'!AE$2+'17'!$C218*'17'!AE$3+'17'!$D218*'17'!AE$4+'17'!$E218*'17'!AE$5+'17'!$F218*'17'!AE$6+'17'!$G218*'17'!AE$7+'17'!$H218*'17'!AE$8+'17'!$I218*'17'!AE$9+'17'!$J218*'17'!AE$10+'17'!$K218*'17'!AE$11+'17'!$L218*'17'!AE$12+'17'!$M218*'17'!AE$13+'17'!$N218*'17'!AE$14+'17'!$O218*'17'!AE$15+'17'!$P218*'17'!AE$16+'17'!$Q218*'17'!AE$17</f>
        <v>-0.80892930930798079</v>
      </c>
      <c r="O218">
        <f>'17'!$A218*'17'!AF$1+'17'!$B218*'17'!AF$2+'17'!$C218*'17'!AF$3+'17'!$D218*'17'!AF$4+'17'!$E218*'17'!AF$5+'17'!$F218*'17'!AF$6+'17'!$G218*'17'!AF$7+'17'!$H218*'17'!AF$8+'17'!$I218*'17'!AF$9+'17'!$J218*'17'!AF$10+'17'!$K218*'17'!AF$11+'17'!$L218*'17'!AF$12+'17'!$M218*'17'!AF$13+'17'!$N218*'17'!AF$14+'17'!$O218*'17'!AF$15+'17'!$P218*'17'!AF$16+'17'!$Q218*'17'!AF$17</f>
        <v>0.49854163621606734</v>
      </c>
      <c r="P218">
        <f>'17'!$A218*'17'!AG$1+'17'!$B218*'17'!AG$2+'17'!$C218*'17'!AG$3+'17'!$D218*'17'!AG$4+'17'!$E218*'17'!AG$5+'17'!$F218*'17'!AG$6+'17'!$G218*'17'!AG$7+'17'!$H218*'17'!AG$8+'17'!$I218*'17'!AG$9+'17'!$J218*'17'!AG$10+'17'!$K218*'17'!AG$11+'17'!$L218*'17'!AG$12+'17'!$M218*'17'!AG$13+'17'!$N218*'17'!AG$14+'17'!$O218*'17'!AG$15+'17'!$P218*'17'!AG$16+'17'!$Q218*'17'!AG$17</f>
        <v>0.44276905979703296</v>
      </c>
      <c r="Q218">
        <f>'17'!$A218*'17'!AH$1+'17'!$B218*'17'!AH$2+'17'!$C218*'17'!AH$3+'17'!$D218*'17'!AH$4+'17'!$E218*'17'!AH$5+'17'!$F218*'17'!AH$6+'17'!$G218*'17'!AH$7+'17'!$H218*'17'!AH$8+'17'!$I218*'17'!AH$9+'17'!$J218*'17'!AH$10+'17'!$K218*'17'!AH$11+'17'!$L218*'17'!AH$12+'17'!$M218*'17'!AH$13+'17'!$N218*'17'!AH$14+'17'!$O218*'17'!AH$15+'17'!$P218*'17'!AH$16+'17'!$Q218*'17'!AH$17</f>
        <v>0.33620124474789254</v>
      </c>
    </row>
    <row r="219" spans="1:17" x14ac:dyDescent="0.2">
      <c r="A219">
        <f>'17'!$A219*'17'!R$1+'17'!$B219*'17'!R$2+'17'!$C219*'17'!R$3+'17'!$D219*'17'!R$4+'17'!$E219*'17'!R$5+'17'!$F219*'17'!R$6+'17'!$G219*'17'!R$7+'17'!$H219*'17'!R$8+'17'!$I219*'17'!R$9+'17'!$J219*'17'!R$10+'17'!$K219*'17'!R$11+'17'!$L219*'17'!R$12+'17'!$M219*'17'!R$13+'17'!$N219*'17'!R$14+'17'!$O219*'17'!R$15+'17'!$P219*'17'!R$16+'17'!$Q219*'17'!R$17</f>
        <v>1.3946017660985941</v>
      </c>
      <c r="B219">
        <f>'17'!$A219*'17'!S$1+'17'!$B219*'17'!S$2+'17'!$C219*'17'!S$3+'17'!$D219*'17'!S$4+'17'!$E219*'17'!S$5+'17'!$F219*'17'!S$6+'17'!$G219*'17'!S$7+'17'!$H219*'17'!S$8+'17'!$I219*'17'!S$9+'17'!$J219*'17'!S$10+'17'!$K219*'17'!S$11+'17'!$L219*'17'!S$12+'17'!$M219*'17'!S$13+'17'!$N219*'17'!S$14+'17'!$O219*'17'!S$15+'17'!$P219*'17'!S$16+'17'!$Q219*'17'!S$17</f>
        <v>-5.1351714047248018E-2</v>
      </c>
      <c r="C219">
        <f>'17'!$A219*'17'!T$1+'17'!$B219*'17'!T$2+'17'!$C219*'17'!T$3+'17'!$D219*'17'!T$4+'17'!$E219*'17'!T$5+'17'!$F219*'17'!T$6+'17'!$G219*'17'!T$7+'17'!$H219*'17'!T$8+'17'!$I219*'17'!T$9+'17'!$J219*'17'!T$10+'17'!$K219*'17'!T$11+'17'!$L219*'17'!T$12+'17'!$M219*'17'!T$13+'17'!$N219*'17'!T$14+'17'!$O219*'17'!T$15+'17'!$P219*'17'!T$16+'17'!$Q219*'17'!T$17</f>
        <v>0.81375045796242851</v>
      </c>
      <c r="D219">
        <f>'17'!$A219*'17'!U$1+'17'!$B219*'17'!U$2+'17'!$C219*'17'!U$3+'17'!$D219*'17'!U$4+'17'!$E219*'17'!U$5+'17'!$F219*'17'!U$6+'17'!$G219*'17'!U$7+'17'!$H219*'17'!U$8+'17'!$I219*'17'!U$9+'17'!$J219*'17'!U$10+'17'!$K219*'17'!U$11+'17'!$L219*'17'!U$12+'17'!$M219*'17'!U$13+'17'!$N219*'17'!U$14+'17'!$O219*'17'!U$15+'17'!$P219*'17'!U$16+'17'!$Q219*'17'!U$17</f>
        <v>0.4121947746444975</v>
      </c>
      <c r="E219">
        <f>'17'!$A219*'17'!V$1+'17'!$B219*'17'!V$2+'17'!$C219*'17'!V$3+'17'!$D219*'17'!V$4+'17'!$E219*'17'!V$5+'17'!$F219*'17'!V$6+'17'!$G219*'17'!V$7+'17'!$H219*'17'!V$8+'17'!$I219*'17'!V$9+'17'!$J219*'17'!V$10+'17'!$K219*'17'!V$11+'17'!$L219*'17'!V$12+'17'!$M219*'17'!V$13+'17'!$N219*'17'!V$14+'17'!$O219*'17'!V$15+'17'!$P219*'17'!V$16+'17'!$Q219*'17'!V$17</f>
        <v>-0.29365800180415735</v>
      </c>
      <c r="F219">
        <f>'17'!$A219*'17'!W$1+'17'!$B219*'17'!W$2+'17'!$C219*'17'!W$3+'17'!$D219*'17'!W$4+'17'!$E219*'17'!W$5+'17'!$F219*'17'!W$6+'17'!$G219*'17'!W$7+'17'!$H219*'17'!W$8+'17'!$I219*'17'!W$9+'17'!$J219*'17'!W$10+'17'!$K219*'17'!W$11+'17'!$L219*'17'!W$12+'17'!$M219*'17'!W$13+'17'!$N219*'17'!W$14+'17'!$O219*'17'!W$15+'17'!$P219*'17'!W$16+'17'!$Q219*'17'!W$17</f>
        <v>-7.4619838245900447E-2</v>
      </c>
      <c r="G219">
        <f>'17'!$A219*'17'!X$1+'17'!$B219*'17'!X$2+'17'!$C219*'17'!X$3+'17'!$D219*'17'!X$4+'17'!$E219*'17'!X$5+'17'!$F219*'17'!X$6+'17'!$G219*'17'!X$7+'17'!$H219*'17'!X$8+'17'!$I219*'17'!X$9+'17'!$J219*'17'!X$10+'17'!$K219*'17'!X$11+'17'!$L219*'17'!X$12+'17'!$M219*'17'!X$13+'17'!$N219*'17'!X$14+'17'!$O219*'17'!X$15+'17'!$P219*'17'!X$16+'17'!$Q219*'17'!X$17</f>
        <v>0.25965351812780835</v>
      </c>
      <c r="H219">
        <f>'17'!$A219*'17'!Y$1+'17'!$B219*'17'!Y$2+'17'!$C219*'17'!Y$3+'17'!$D219*'17'!Y$4+'17'!$E219*'17'!Y$5+'17'!$F219*'17'!Y$6+'17'!$G219*'17'!Y$7+'17'!$H219*'17'!Y$8+'17'!$I219*'17'!Y$9+'17'!$J219*'17'!Y$10+'17'!$K219*'17'!Y$11+'17'!$L219*'17'!Y$12+'17'!$M219*'17'!Y$13+'17'!$N219*'17'!Y$14+'17'!$O219*'17'!Y$15+'17'!$P219*'17'!Y$16+'17'!$Q219*'17'!Y$17</f>
        <v>-1.4298078369882464E-2</v>
      </c>
      <c r="I219">
        <f>'17'!$A219*'17'!Z$1+'17'!$B219*'17'!Z$2+'17'!$C219*'17'!Z$3+'17'!$D219*'17'!Z$4+'17'!$E219*'17'!Z$5+'17'!$F219*'17'!Z$6+'17'!$G219*'17'!Z$7+'17'!$H219*'17'!Z$8+'17'!$I219*'17'!Z$9+'17'!$J219*'17'!Z$10+'17'!$K219*'17'!Z$11+'17'!$L219*'17'!Z$12+'17'!$M219*'17'!Z$13+'17'!$N219*'17'!Z$14+'17'!$O219*'17'!Z$15+'17'!$P219*'17'!Z$16+'17'!$Q219*'17'!Z$17</f>
        <v>6.7136010642648569E-3</v>
      </c>
      <c r="J219">
        <f>'17'!$A219*'17'!AA$1+'17'!$B219*'17'!AA$2+'17'!$C219*'17'!AA$3+'17'!$D219*'17'!AA$4+'17'!$E219*'17'!AA$5+'17'!$F219*'17'!AA$6+'17'!$G219*'17'!AA$7+'17'!$H219*'17'!AA$8+'17'!$I219*'17'!AA$9+'17'!$J219*'17'!AA$10+'17'!$K219*'17'!AA$11+'17'!$L219*'17'!AA$12+'17'!$M219*'17'!AA$13+'17'!$N219*'17'!AA$14+'17'!$O219*'17'!AA$15+'17'!$P219*'17'!AA$16+'17'!$Q219*'17'!AA$17</f>
        <v>0.14313892129364386</v>
      </c>
      <c r="K219">
        <f>'17'!$A219*'17'!AB$1+'17'!$B219*'17'!AB$2+'17'!$C219*'17'!AB$3+'17'!$D219*'17'!AB$4+'17'!$E219*'17'!AB$5+'17'!$F219*'17'!AB$6+'17'!$G219*'17'!AB$7+'17'!$H219*'17'!AB$8+'17'!$I219*'17'!AB$9+'17'!$J219*'17'!AB$10+'17'!$K219*'17'!AB$11+'17'!$L219*'17'!AB$12+'17'!$M219*'17'!AB$13+'17'!$N219*'17'!AB$14+'17'!$O219*'17'!AB$15+'17'!$P219*'17'!AB$16+'17'!$Q219*'17'!AB$17</f>
        <v>0.10845094835461305</v>
      </c>
      <c r="L219">
        <f>'17'!$A219*'17'!AC$1+'17'!$B219*'17'!AC$2+'17'!$C219*'17'!AC$3+'17'!$D219*'17'!AC$4+'17'!$E219*'17'!AC$5+'17'!$F219*'17'!AC$6+'17'!$G219*'17'!AC$7+'17'!$H219*'17'!AC$8+'17'!$I219*'17'!AC$9+'17'!$J219*'17'!AC$10+'17'!$K219*'17'!AC$11+'17'!$L219*'17'!AC$12+'17'!$M219*'17'!AC$13+'17'!$N219*'17'!AC$14+'17'!$O219*'17'!AC$15+'17'!$P219*'17'!AC$16+'17'!$Q219*'17'!AC$17</f>
        <v>0.87284202803720434</v>
      </c>
      <c r="M219">
        <f>'17'!$A219*'17'!AD$1+'17'!$B219*'17'!AD$2+'17'!$C219*'17'!AD$3+'17'!$D219*'17'!AD$4+'17'!$E219*'17'!AD$5+'17'!$F219*'17'!AD$6+'17'!$G219*'17'!AD$7+'17'!$H219*'17'!AD$8+'17'!$I219*'17'!AD$9+'17'!$J219*'17'!AD$10+'17'!$K219*'17'!AD$11+'17'!$L219*'17'!AD$12+'17'!$M219*'17'!AD$13+'17'!$N219*'17'!AD$14+'17'!$O219*'17'!AD$15+'17'!$P219*'17'!AD$16+'17'!$Q219*'17'!AD$17</f>
        <v>-0.25222458595872976</v>
      </c>
      <c r="N219">
        <f>'17'!$A219*'17'!AE$1+'17'!$B219*'17'!AE$2+'17'!$C219*'17'!AE$3+'17'!$D219*'17'!AE$4+'17'!$E219*'17'!AE$5+'17'!$F219*'17'!AE$6+'17'!$G219*'17'!AE$7+'17'!$H219*'17'!AE$8+'17'!$I219*'17'!AE$9+'17'!$J219*'17'!AE$10+'17'!$K219*'17'!AE$11+'17'!$L219*'17'!AE$12+'17'!$M219*'17'!AE$13+'17'!$N219*'17'!AE$14+'17'!$O219*'17'!AE$15+'17'!$P219*'17'!AE$16+'17'!$Q219*'17'!AE$17</f>
        <v>-0.76423646726248951</v>
      </c>
      <c r="O219">
        <f>'17'!$A219*'17'!AF$1+'17'!$B219*'17'!AF$2+'17'!$C219*'17'!AF$3+'17'!$D219*'17'!AF$4+'17'!$E219*'17'!AF$5+'17'!$F219*'17'!AF$6+'17'!$G219*'17'!AF$7+'17'!$H219*'17'!AF$8+'17'!$I219*'17'!AF$9+'17'!$J219*'17'!AF$10+'17'!$K219*'17'!AF$11+'17'!$L219*'17'!AF$12+'17'!$M219*'17'!AF$13+'17'!$N219*'17'!AF$14+'17'!$O219*'17'!AF$15+'17'!$P219*'17'!AF$16+'17'!$Q219*'17'!AF$17</f>
        <v>0.42501172186879599</v>
      </c>
      <c r="P219">
        <f>'17'!$A219*'17'!AG$1+'17'!$B219*'17'!AG$2+'17'!$C219*'17'!AG$3+'17'!$D219*'17'!AG$4+'17'!$E219*'17'!AG$5+'17'!$F219*'17'!AG$6+'17'!$G219*'17'!AG$7+'17'!$H219*'17'!AG$8+'17'!$I219*'17'!AG$9+'17'!$J219*'17'!AG$10+'17'!$K219*'17'!AG$11+'17'!$L219*'17'!AG$12+'17'!$M219*'17'!AG$13+'17'!$N219*'17'!AG$14+'17'!$O219*'17'!AG$15+'17'!$P219*'17'!AG$16+'17'!$Q219*'17'!AG$17</f>
        <v>0.44257940509865257</v>
      </c>
      <c r="Q219">
        <f>'17'!$A219*'17'!AH$1+'17'!$B219*'17'!AH$2+'17'!$C219*'17'!AH$3+'17'!$D219*'17'!AH$4+'17'!$E219*'17'!AH$5+'17'!$F219*'17'!AH$6+'17'!$G219*'17'!AH$7+'17'!$H219*'17'!AH$8+'17'!$I219*'17'!AH$9+'17'!$J219*'17'!AH$10+'17'!$K219*'17'!AH$11+'17'!$L219*'17'!AH$12+'17'!$M219*'17'!AH$13+'17'!$N219*'17'!AH$14+'17'!$O219*'17'!AH$15+'17'!$P219*'17'!AH$16+'17'!$Q219*'17'!AH$17</f>
        <v>0.33952855844198127</v>
      </c>
    </row>
    <row r="220" spans="1:17" x14ac:dyDescent="0.2">
      <c r="A220">
        <f>'17'!$A220*'17'!R$1+'17'!$B220*'17'!R$2+'17'!$C220*'17'!R$3+'17'!$D220*'17'!R$4+'17'!$E220*'17'!R$5+'17'!$F220*'17'!R$6+'17'!$G220*'17'!R$7+'17'!$H220*'17'!R$8+'17'!$I220*'17'!R$9+'17'!$J220*'17'!R$10+'17'!$K220*'17'!R$11+'17'!$L220*'17'!R$12+'17'!$M220*'17'!R$13+'17'!$N220*'17'!R$14+'17'!$O220*'17'!R$15+'17'!$P220*'17'!R$16+'17'!$Q220*'17'!R$17</f>
        <v>1.5422458138855886</v>
      </c>
      <c r="B220">
        <f>'17'!$A220*'17'!S$1+'17'!$B220*'17'!S$2+'17'!$C220*'17'!S$3+'17'!$D220*'17'!S$4+'17'!$E220*'17'!S$5+'17'!$F220*'17'!S$6+'17'!$G220*'17'!S$7+'17'!$H220*'17'!S$8+'17'!$I220*'17'!S$9+'17'!$J220*'17'!S$10+'17'!$K220*'17'!S$11+'17'!$L220*'17'!S$12+'17'!$M220*'17'!S$13+'17'!$N220*'17'!S$14+'17'!$O220*'17'!S$15+'17'!$P220*'17'!S$16+'17'!$Q220*'17'!S$17</f>
        <v>-1.1361931964132654E-2</v>
      </c>
      <c r="C220">
        <f>'17'!$A220*'17'!T$1+'17'!$B220*'17'!T$2+'17'!$C220*'17'!T$3+'17'!$D220*'17'!T$4+'17'!$E220*'17'!T$5+'17'!$F220*'17'!T$6+'17'!$G220*'17'!T$7+'17'!$H220*'17'!T$8+'17'!$I220*'17'!T$9+'17'!$J220*'17'!T$10+'17'!$K220*'17'!T$11+'17'!$L220*'17'!T$12+'17'!$M220*'17'!T$13+'17'!$N220*'17'!T$14+'17'!$O220*'17'!T$15+'17'!$P220*'17'!T$16+'17'!$Q220*'17'!T$17</f>
        <v>0.78268510581243167</v>
      </c>
      <c r="D220">
        <f>'17'!$A220*'17'!U$1+'17'!$B220*'17'!U$2+'17'!$C220*'17'!U$3+'17'!$D220*'17'!U$4+'17'!$E220*'17'!U$5+'17'!$F220*'17'!U$6+'17'!$G220*'17'!U$7+'17'!$H220*'17'!U$8+'17'!$I220*'17'!U$9+'17'!$J220*'17'!U$10+'17'!$K220*'17'!U$11+'17'!$L220*'17'!U$12+'17'!$M220*'17'!U$13+'17'!$N220*'17'!U$14+'17'!$O220*'17'!U$15+'17'!$P220*'17'!U$16+'17'!$Q220*'17'!U$17</f>
        <v>0.42355386430190711</v>
      </c>
      <c r="E220">
        <f>'17'!$A220*'17'!V$1+'17'!$B220*'17'!V$2+'17'!$C220*'17'!V$3+'17'!$D220*'17'!V$4+'17'!$E220*'17'!V$5+'17'!$F220*'17'!V$6+'17'!$G220*'17'!V$7+'17'!$H220*'17'!V$8+'17'!$I220*'17'!V$9+'17'!$J220*'17'!V$10+'17'!$K220*'17'!V$11+'17'!$L220*'17'!V$12+'17'!$M220*'17'!V$13+'17'!$N220*'17'!V$14+'17'!$O220*'17'!V$15+'17'!$P220*'17'!V$16+'17'!$Q220*'17'!V$17</f>
        <v>-0.25019611286681043</v>
      </c>
      <c r="F220">
        <f>'17'!$A220*'17'!W$1+'17'!$B220*'17'!W$2+'17'!$C220*'17'!W$3+'17'!$D220*'17'!W$4+'17'!$E220*'17'!W$5+'17'!$F220*'17'!W$6+'17'!$G220*'17'!W$7+'17'!$H220*'17'!W$8+'17'!$I220*'17'!W$9+'17'!$J220*'17'!W$10+'17'!$K220*'17'!W$11+'17'!$L220*'17'!W$12+'17'!$M220*'17'!W$13+'17'!$N220*'17'!W$14+'17'!$O220*'17'!W$15+'17'!$P220*'17'!W$16+'17'!$Q220*'17'!W$17</f>
        <v>-0.19881860998225198</v>
      </c>
      <c r="G220">
        <f>'17'!$A220*'17'!X$1+'17'!$B220*'17'!X$2+'17'!$C220*'17'!X$3+'17'!$D220*'17'!X$4+'17'!$E220*'17'!X$5+'17'!$F220*'17'!X$6+'17'!$G220*'17'!X$7+'17'!$H220*'17'!X$8+'17'!$I220*'17'!X$9+'17'!$J220*'17'!X$10+'17'!$K220*'17'!X$11+'17'!$L220*'17'!X$12+'17'!$M220*'17'!X$13+'17'!$N220*'17'!X$14+'17'!$O220*'17'!X$15+'17'!$P220*'17'!X$16+'17'!$Q220*'17'!X$17</f>
        <v>0.28027803825029013</v>
      </c>
      <c r="H220">
        <f>'17'!$A220*'17'!Y$1+'17'!$B220*'17'!Y$2+'17'!$C220*'17'!Y$3+'17'!$D220*'17'!Y$4+'17'!$E220*'17'!Y$5+'17'!$F220*'17'!Y$6+'17'!$G220*'17'!Y$7+'17'!$H220*'17'!Y$8+'17'!$I220*'17'!Y$9+'17'!$J220*'17'!Y$10+'17'!$K220*'17'!Y$11+'17'!$L220*'17'!Y$12+'17'!$M220*'17'!Y$13+'17'!$N220*'17'!Y$14+'17'!$O220*'17'!Y$15+'17'!$P220*'17'!Y$16+'17'!$Q220*'17'!Y$17</f>
        <v>-5.8478634458699504E-2</v>
      </c>
      <c r="I220">
        <f>'17'!$A220*'17'!Z$1+'17'!$B220*'17'!Z$2+'17'!$C220*'17'!Z$3+'17'!$D220*'17'!Z$4+'17'!$E220*'17'!Z$5+'17'!$F220*'17'!Z$6+'17'!$G220*'17'!Z$7+'17'!$H220*'17'!Z$8+'17'!$I220*'17'!Z$9+'17'!$J220*'17'!Z$10+'17'!$K220*'17'!Z$11+'17'!$L220*'17'!Z$12+'17'!$M220*'17'!Z$13+'17'!$N220*'17'!Z$14+'17'!$O220*'17'!Z$15+'17'!$P220*'17'!Z$16+'17'!$Q220*'17'!Z$17</f>
        <v>-4.2852978312726289E-2</v>
      </c>
      <c r="J220">
        <f>'17'!$A220*'17'!AA$1+'17'!$B220*'17'!AA$2+'17'!$C220*'17'!AA$3+'17'!$D220*'17'!AA$4+'17'!$E220*'17'!AA$5+'17'!$F220*'17'!AA$6+'17'!$G220*'17'!AA$7+'17'!$H220*'17'!AA$8+'17'!$I220*'17'!AA$9+'17'!$J220*'17'!AA$10+'17'!$K220*'17'!AA$11+'17'!$L220*'17'!AA$12+'17'!$M220*'17'!AA$13+'17'!$N220*'17'!AA$14+'17'!$O220*'17'!AA$15+'17'!$P220*'17'!AA$16+'17'!$Q220*'17'!AA$17</f>
        <v>0.13682777172996671</v>
      </c>
      <c r="K220">
        <f>'17'!$A220*'17'!AB$1+'17'!$B220*'17'!AB$2+'17'!$C220*'17'!AB$3+'17'!$D220*'17'!AB$4+'17'!$E220*'17'!AB$5+'17'!$F220*'17'!AB$6+'17'!$G220*'17'!AB$7+'17'!$H220*'17'!AB$8+'17'!$I220*'17'!AB$9+'17'!$J220*'17'!AB$10+'17'!$K220*'17'!AB$11+'17'!$L220*'17'!AB$12+'17'!$M220*'17'!AB$13+'17'!$N220*'17'!AB$14+'17'!$O220*'17'!AB$15+'17'!$P220*'17'!AB$16+'17'!$Q220*'17'!AB$17</f>
        <v>6.912836270718789E-2</v>
      </c>
      <c r="L220">
        <f>'17'!$A220*'17'!AC$1+'17'!$B220*'17'!AC$2+'17'!$C220*'17'!AC$3+'17'!$D220*'17'!AC$4+'17'!$E220*'17'!AC$5+'17'!$F220*'17'!AC$6+'17'!$G220*'17'!AC$7+'17'!$H220*'17'!AC$8+'17'!$I220*'17'!AC$9+'17'!$J220*'17'!AC$10+'17'!$K220*'17'!AC$11+'17'!$L220*'17'!AC$12+'17'!$M220*'17'!AC$13+'17'!$N220*'17'!AC$14+'17'!$O220*'17'!AC$15+'17'!$P220*'17'!AC$16+'17'!$Q220*'17'!AC$17</f>
        <v>0.87892928698433337</v>
      </c>
      <c r="M220">
        <f>'17'!$A220*'17'!AD$1+'17'!$B220*'17'!AD$2+'17'!$C220*'17'!AD$3+'17'!$D220*'17'!AD$4+'17'!$E220*'17'!AD$5+'17'!$F220*'17'!AD$6+'17'!$G220*'17'!AD$7+'17'!$H220*'17'!AD$8+'17'!$I220*'17'!AD$9+'17'!$J220*'17'!AD$10+'17'!$K220*'17'!AD$11+'17'!$L220*'17'!AD$12+'17'!$M220*'17'!AD$13+'17'!$N220*'17'!AD$14+'17'!$O220*'17'!AD$15+'17'!$P220*'17'!AD$16+'17'!$Q220*'17'!AD$17</f>
        <v>-0.24611701645762965</v>
      </c>
      <c r="N220">
        <f>'17'!$A220*'17'!AE$1+'17'!$B220*'17'!AE$2+'17'!$C220*'17'!AE$3+'17'!$D220*'17'!AE$4+'17'!$E220*'17'!AE$5+'17'!$F220*'17'!AE$6+'17'!$G220*'17'!AE$7+'17'!$H220*'17'!AE$8+'17'!$I220*'17'!AE$9+'17'!$J220*'17'!AE$10+'17'!$K220*'17'!AE$11+'17'!$L220*'17'!AE$12+'17'!$M220*'17'!AE$13+'17'!$N220*'17'!AE$14+'17'!$O220*'17'!AE$15+'17'!$P220*'17'!AE$16+'17'!$Q220*'17'!AE$17</f>
        <v>-0.78635725514439236</v>
      </c>
      <c r="O220">
        <f>'17'!$A220*'17'!AF$1+'17'!$B220*'17'!AF$2+'17'!$C220*'17'!AF$3+'17'!$D220*'17'!AF$4+'17'!$E220*'17'!AF$5+'17'!$F220*'17'!AF$6+'17'!$G220*'17'!AF$7+'17'!$H220*'17'!AF$8+'17'!$I220*'17'!AF$9+'17'!$J220*'17'!AF$10+'17'!$K220*'17'!AF$11+'17'!$L220*'17'!AF$12+'17'!$M220*'17'!AF$13+'17'!$N220*'17'!AF$14+'17'!$O220*'17'!AF$15+'17'!$P220*'17'!AF$16+'17'!$Q220*'17'!AF$17</f>
        <v>0.39503885775704695</v>
      </c>
      <c r="P220">
        <f>'17'!$A220*'17'!AG$1+'17'!$B220*'17'!AG$2+'17'!$C220*'17'!AG$3+'17'!$D220*'17'!AG$4+'17'!$E220*'17'!AG$5+'17'!$F220*'17'!AG$6+'17'!$G220*'17'!AG$7+'17'!$H220*'17'!AG$8+'17'!$I220*'17'!AG$9+'17'!$J220*'17'!AG$10+'17'!$K220*'17'!AG$11+'17'!$L220*'17'!AG$12+'17'!$M220*'17'!AG$13+'17'!$N220*'17'!AG$14+'17'!$O220*'17'!AG$15+'17'!$P220*'17'!AG$16+'17'!$Q220*'17'!AG$17</f>
        <v>0.43512481518947738</v>
      </c>
      <c r="Q220">
        <f>'17'!$A220*'17'!AH$1+'17'!$B220*'17'!AH$2+'17'!$C220*'17'!AH$3+'17'!$D220*'17'!AH$4+'17'!$E220*'17'!AH$5+'17'!$F220*'17'!AH$6+'17'!$G220*'17'!AH$7+'17'!$H220*'17'!AH$8+'17'!$I220*'17'!AH$9+'17'!$J220*'17'!AH$10+'17'!$K220*'17'!AH$11+'17'!$L220*'17'!AH$12+'17'!$M220*'17'!AH$13+'17'!$N220*'17'!AH$14+'17'!$O220*'17'!AH$15+'17'!$P220*'17'!AH$16+'17'!$Q220*'17'!AH$17</f>
        <v>0.33597564837194671</v>
      </c>
    </row>
    <row r="221" spans="1:17" x14ac:dyDescent="0.2">
      <c r="A221">
        <f>'17'!$A221*'17'!R$1+'17'!$B221*'17'!R$2+'17'!$C221*'17'!R$3+'17'!$D221*'17'!R$4+'17'!$E221*'17'!R$5+'17'!$F221*'17'!R$6+'17'!$G221*'17'!R$7+'17'!$H221*'17'!R$8+'17'!$I221*'17'!R$9+'17'!$J221*'17'!R$10+'17'!$K221*'17'!R$11+'17'!$L221*'17'!R$12+'17'!$M221*'17'!R$13+'17'!$N221*'17'!R$14+'17'!$O221*'17'!R$15+'17'!$P221*'17'!R$16+'17'!$Q221*'17'!R$17</f>
        <v>0.75454681533095158</v>
      </c>
      <c r="B221">
        <f>'17'!$A221*'17'!S$1+'17'!$B221*'17'!S$2+'17'!$C221*'17'!S$3+'17'!$D221*'17'!S$4+'17'!$E221*'17'!S$5+'17'!$F221*'17'!S$6+'17'!$G221*'17'!S$7+'17'!$H221*'17'!S$8+'17'!$I221*'17'!S$9+'17'!$J221*'17'!S$10+'17'!$K221*'17'!S$11+'17'!$L221*'17'!S$12+'17'!$M221*'17'!S$13+'17'!$N221*'17'!S$14+'17'!$O221*'17'!S$15+'17'!$P221*'17'!S$16+'17'!$Q221*'17'!S$17</f>
        <v>-0.60389943835606774</v>
      </c>
      <c r="C221">
        <f>'17'!$A221*'17'!T$1+'17'!$B221*'17'!T$2+'17'!$C221*'17'!T$3+'17'!$D221*'17'!T$4+'17'!$E221*'17'!T$5+'17'!$F221*'17'!T$6+'17'!$G221*'17'!T$7+'17'!$H221*'17'!T$8+'17'!$I221*'17'!T$9+'17'!$J221*'17'!T$10+'17'!$K221*'17'!T$11+'17'!$L221*'17'!T$12+'17'!$M221*'17'!T$13+'17'!$N221*'17'!T$14+'17'!$O221*'17'!T$15+'17'!$P221*'17'!T$16+'17'!$Q221*'17'!T$17</f>
        <v>0.78496316264672428</v>
      </c>
      <c r="D221">
        <f>'17'!$A221*'17'!U$1+'17'!$B221*'17'!U$2+'17'!$C221*'17'!U$3+'17'!$D221*'17'!U$4+'17'!$E221*'17'!U$5+'17'!$F221*'17'!U$6+'17'!$G221*'17'!U$7+'17'!$H221*'17'!U$8+'17'!$I221*'17'!U$9+'17'!$J221*'17'!U$10+'17'!$K221*'17'!U$11+'17'!$L221*'17'!U$12+'17'!$M221*'17'!U$13+'17'!$N221*'17'!U$14+'17'!$O221*'17'!U$15+'17'!$P221*'17'!U$16+'17'!$Q221*'17'!U$17</f>
        <v>0.27556464688573223</v>
      </c>
      <c r="E221">
        <f>'17'!$A221*'17'!V$1+'17'!$B221*'17'!V$2+'17'!$C221*'17'!V$3+'17'!$D221*'17'!V$4+'17'!$E221*'17'!V$5+'17'!$F221*'17'!V$6+'17'!$G221*'17'!V$7+'17'!$H221*'17'!V$8+'17'!$I221*'17'!V$9+'17'!$J221*'17'!V$10+'17'!$K221*'17'!V$11+'17'!$L221*'17'!V$12+'17'!$M221*'17'!V$13+'17'!$N221*'17'!V$14+'17'!$O221*'17'!V$15+'17'!$P221*'17'!V$16+'17'!$Q221*'17'!V$17</f>
        <v>-0.23125787162405018</v>
      </c>
      <c r="F221">
        <f>'17'!$A221*'17'!W$1+'17'!$B221*'17'!W$2+'17'!$C221*'17'!W$3+'17'!$D221*'17'!W$4+'17'!$E221*'17'!W$5+'17'!$F221*'17'!W$6+'17'!$G221*'17'!W$7+'17'!$H221*'17'!W$8+'17'!$I221*'17'!W$9+'17'!$J221*'17'!W$10+'17'!$K221*'17'!W$11+'17'!$L221*'17'!W$12+'17'!$M221*'17'!W$13+'17'!$N221*'17'!W$14+'17'!$O221*'17'!W$15+'17'!$P221*'17'!W$16+'17'!$Q221*'17'!W$17</f>
        <v>-0.37499815577902978</v>
      </c>
      <c r="G221">
        <f>'17'!$A221*'17'!X$1+'17'!$B221*'17'!X$2+'17'!$C221*'17'!X$3+'17'!$D221*'17'!X$4+'17'!$E221*'17'!X$5+'17'!$F221*'17'!X$6+'17'!$G221*'17'!X$7+'17'!$H221*'17'!X$8+'17'!$I221*'17'!X$9+'17'!$J221*'17'!X$10+'17'!$K221*'17'!X$11+'17'!$L221*'17'!X$12+'17'!$M221*'17'!X$13+'17'!$N221*'17'!X$14+'17'!$O221*'17'!X$15+'17'!$P221*'17'!X$16+'17'!$Q221*'17'!X$17</f>
        <v>0.71393401883167606</v>
      </c>
      <c r="H221">
        <f>'17'!$A221*'17'!Y$1+'17'!$B221*'17'!Y$2+'17'!$C221*'17'!Y$3+'17'!$D221*'17'!Y$4+'17'!$E221*'17'!Y$5+'17'!$F221*'17'!Y$6+'17'!$G221*'17'!Y$7+'17'!$H221*'17'!Y$8+'17'!$I221*'17'!Y$9+'17'!$J221*'17'!Y$10+'17'!$K221*'17'!Y$11+'17'!$L221*'17'!Y$12+'17'!$M221*'17'!Y$13+'17'!$N221*'17'!Y$14+'17'!$O221*'17'!Y$15+'17'!$P221*'17'!Y$16+'17'!$Q221*'17'!Y$17</f>
        <v>8.8705592485929713E-2</v>
      </c>
      <c r="I221">
        <f>'17'!$A221*'17'!Z$1+'17'!$B221*'17'!Z$2+'17'!$C221*'17'!Z$3+'17'!$D221*'17'!Z$4+'17'!$E221*'17'!Z$5+'17'!$F221*'17'!Z$6+'17'!$G221*'17'!Z$7+'17'!$H221*'17'!Z$8+'17'!$I221*'17'!Z$9+'17'!$J221*'17'!Z$10+'17'!$K221*'17'!Z$11+'17'!$L221*'17'!Z$12+'17'!$M221*'17'!Z$13+'17'!$N221*'17'!Z$14+'17'!$O221*'17'!Z$15+'17'!$P221*'17'!Z$16+'17'!$Q221*'17'!Z$17</f>
        <v>0.2915402661060047</v>
      </c>
      <c r="J221">
        <f>'17'!$A221*'17'!AA$1+'17'!$B221*'17'!AA$2+'17'!$C221*'17'!AA$3+'17'!$D221*'17'!AA$4+'17'!$E221*'17'!AA$5+'17'!$F221*'17'!AA$6+'17'!$G221*'17'!AA$7+'17'!$H221*'17'!AA$8+'17'!$I221*'17'!AA$9+'17'!$J221*'17'!AA$10+'17'!$K221*'17'!AA$11+'17'!$L221*'17'!AA$12+'17'!$M221*'17'!AA$13+'17'!$N221*'17'!AA$14+'17'!$O221*'17'!AA$15+'17'!$P221*'17'!AA$16+'17'!$Q221*'17'!AA$17</f>
        <v>0.24970698389808538</v>
      </c>
      <c r="K221">
        <f>'17'!$A221*'17'!AB$1+'17'!$B221*'17'!AB$2+'17'!$C221*'17'!AB$3+'17'!$D221*'17'!AB$4+'17'!$E221*'17'!AB$5+'17'!$F221*'17'!AB$6+'17'!$G221*'17'!AB$7+'17'!$H221*'17'!AB$8+'17'!$I221*'17'!AB$9+'17'!$J221*'17'!AB$10+'17'!$K221*'17'!AB$11+'17'!$L221*'17'!AB$12+'17'!$M221*'17'!AB$13+'17'!$N221*'17'!AB$14+'17'!$O221*'17'!AB$15+'17'!$P221*'17'!AB$16+'17'!$Q221*'17'!AB$17</f>
        <v>0.21566760673471946</v>
      </c>
      <c r="L221">
        <f>'17'!$A221*'17'!AC$1+'17'!$B221*'17'!AC$2+'17'!$C221*'17'!AC$3+'17'!$D221*'17'!AC$4+'17'!$E221*'17'!AC$5+'17'!$F221*'17'!AC$6+'17'!$G221*'17'!AC$7+'17'!$H221*'17'!AC$8+'17'!$I221*'17'!AC$9+'17'!$J221*'17'!AC$10+'17'!$K221*'17'!AC$11+'17'!$L221*'17'!AC$12+'17'!$M221*'17'!AC$13+'17'!$N221*'17'!AC$14+'17'!$O221*'17'!AC$15+'17'!$P221*'17'!AC$16+'17'!$Q221*'17'!AC$17</f>
        <v>0.86490370746567136</v>
      </c>
      <c r="M221">
        <f>'17'!$A221*'17'!AD$1+'17'!$B221*'17'!AD$2+'17'!$C221*'17'!AD$3+'17'!$D221*'17'!AD$4+'17'!$E221*'17'!AD$5+'17'!$F221*'17'!AD$6+'17'!$G221*'17'!AD$7+'17'!$H221*'17'!AD$8+'17'!$I221*'17'!AD$9+'17'!$J221*'17'!AD$10+'17'!$K221*'17'!AD$11+'17'!$L221*'17'!AD$12+'17'!$M221*'17'!AD$13+'17'!$N221*'17'!AD$14+'17'!$O221*'17'!AD$15+'17'!$P221*'17'!AD$16+'17'!$Q221*'17'!AD$17</f>
        <v>-0.24651103895897269</v>
      </c>
      <c r="N221">
        <f>'17'!$A221*'17'!AE$1+'17'!$B221*'17'!AE$2+'17'!$C221*'17'!AE$3+'17'!$D221*'17'!AE$4+'17'!$E221*'17'!AE$5+'17'!$F221*'17'!AE$6+'17'!$G221*'17'!AE$7+'17'!$H221*'17'!AE$8+'17'!$I221*'17'!AE$9+'17'!$J221*'17'!AE$10+'17'!$K221*'17'!AE$11+'17'!$L221*'17'!AE$12+'17'!$M221*'17'!AE$13+'17'!$N221*'17'!AE$14+'17'!$O221*'17'!AE$15+'17'!$P221*'17'!AE$16+'17'!$Q221*'17'!AE$17</f>
        <v>-0.78554811670841784</v>
      </c>
      <c r="O221">
        <f>'17'!$A221*'17'!AF$1+'17'!$B221*'17'!AF$2+'17'!$C221*'17'!AF$3+'17'!$D221*'17'!AF$4+'17'!$E221*'17'!AF$5+'17'!$F221*'17'!AF$6+'17'!$G221*'17'!AF$7+'17'!$H221*'17'!AF$8+'17'!$I221*'17'!AF$9+'17'!$J221*'17'!AF$10+'17'!$K221*'17'!AF$11+'17'!$L221*'17'!AF$12+'17'!$M221*'17'!AF$13+'17'!$N221*'17'!AF$14+'17'!$O221*'17'!AF$15+'17'!$P221*'17'!AF$16+'17'!$Q221*'17'!AF$17</f>
        <v>0.55523309628234663</v>
      </c>
      <c r="P221">
        <f>'17'!$A221*'17'!AG$1+'17'!$B221*'17'!AG$2+'17'!$C221*'17'!AG$3+'17'!$D221*'17'!AG$4+'17'!$E221*'17'!AG$5+'17'!$F221*'17'!AG$6+'17'!$G221*'17'!AG$7+'17'!$H221*'17'!AG$8+'17'!$I221*'17'!AG$9+'17'!$J221*'17'!AG$10+'17'!$K221*'17'!AG$11+'17'!$L221*'17'!AG$12+'17'!$M221*'17'!AG$13+'17'!$N221*'17'!AG$14+'17'!$O221*'17'!AG$15+'17'!$P221*'17'!AG$16+'17'!$Q221*'17'!AG$17</f>
        <v>0.49664355871295335</v>
      </c>
      <c r="Q221">
        <f>'17'!$A221*'17'!AH$1+'17'!$B221*'17'!AH$2+'17'!$C221*'17'!AH$3+'17'!$D221*'17'!AH$4+'17'!$E221*'17'!AH$5+'17'!$F221*'17'!AH$6+'17'!$G221*'17'!AH$7+'17'!$H221*'17'!AH$8+'17'!$I221*'17'!AH$9+'17'!$J221*'17'!AH$10+'17'!$K221*'17'!AH$11+'17'!$L221*'17'!AH$12+'17'!$M221*'17'!AH$13+'17'!$N221*'17'!AH$14+'17'!$O221*'17'!AH$15+'17'!$P221*'17'!AH$16+'17'!$Q221*'17'!AH$17</f>
        <v>0.31215575169517817</v>
      </c>
    </row>
    <row r="222" spans="1:17" x14ac:dyDescent="0.2">
      <c r="A222">
        <f>'17'!$A222*'17'!R$1+'17'!$B222*'17'!R$2+'17'!$C222*'17'!R$3+'17'!$D222*'17'!R$4+'17'!$E222*'17'!R$5+'17'!$F222*'17'!R$6+'17'!$G222*'17'!R$7+'17'!$H222*'17'!R$8+'17'!$I222*'17'!R$9+'17'!$J222*'17'!R$10+'17'!$K222*'17'!R$11+'17'!$L222*'17'!R$12+'17'!$M222*'17'!R$13+'17'!$N222*'17'!R$14+'17'!$O222*'17'!R$15+'17'!$P222*'17'!R$16+'17'!$Q222*'17'!R$17</f>
        <v>1.1622902838351559</v>
      </c>
      <c r="B222">
        <f>'17'!$A222*'17'!S$1+'17'!$B222*'17'!S$2+'17'!$C222*'17'!S$3+'17'!$D222*'17'!S$4+'17'!$E222*'17'!S$5+'17'!$F222*'17'!S$6+'17'!$G222*'17'!S$7+'17'!$H222*'17'!S$8+'17'!$I222*'17'!S$9+'17'!$J222*'17'!S$10+'17'!$K222*'17'!S$11+'17'!$L222*'17'!S$12+'17'!$M222*'17'!S$13+'17'!$N222*'17'!S$14+'17'!$O222*'17'!S$15+'17'!$P222*'17'!S$16+'17'!$Q222*'17'!S$17</f>
        <v>-0.60007194469412517</v>
      </c>
      <c r="C222">
        <f>'17'!$A222*'17'!T$1+'17'!$B222*'17'!T$2+'17'!$C222*'17'!T$3+'17'!$D222*'17'!T$4+'17'!$E222*'17'!T$5+'17'!$F222*'17'!T$6+'17'!$G222*'17'!T$7+'17'!$H222*'17'!T$8+'17'!$I222*'17'!T$9+'17'!$J222*'17'!T$10+'17'!$K222*'17'!T$11+'17'!$L222*'17'!T$12+'17'!$M222*'17'!T$13+'17'!$N222*'17'!T$14+'17'!$O222*'17'!T$15+'17'!$P222*'17'!T$16+'17'!$Q222*'17'!T$17</f>
        <v>0.45408705775345581</v>
      </c>
      <c r="D222">
        <f>'17'!$A222*'17'!U$1+'17'!$B222*'17'!U$2+'17'!$C222*'17'!U$3+'17'!$D222*'17'!U$4+'17'!$E222*'17'!U$5+'17'!$F222*'17'!U$6+'17'!$G222*'17'!U$7+'17'!$H222*'17'!U$8+'17'!$I222*'17'!U$9+'17'!$J222*'17'!U$10+'17'!$K222*'17'!U$11+'17'!$L222*'17'!U$12+'17'!$M222*'17'!U$13+'17'!$N222*'17'!U$14+'17'!$O222*'17'!U$15+'17'!$P222*'17'!U$16+'17'!$Q222*'17'!U$17</f>
        <v>0.35843178034445056</v>
      </c>
      <c r="E222">
        <f>'17'!$A222*'17'!V$1+'17'!$B222*'17'!V$2+'17'!$C222*'17'!V$3+'17'!$D222*'17'!V$4+'17'!$E222*'17'!V$5+'17'!$F222*'17'!V$6+'17'!$G222*'17'!V$7+'17'!$H222*'17'!V$8+'17'!$I222*'17'!V$9+'17'!$J222*'17'!V$10+'17'!$K222*'17'!V$11+'17'!$L222*'17'!V$12+'17'!$M222*'17'!V$13+'17'!$N222*'17'!V$14+'17'!$O222*'17'!V$15+'17'!$P222*'17'!V$16+'17'!$Q222*'17'!V$17</f>
        <v>-0.19879394523501931</v>
      </c>
      <c r="F222">
        <f>'17'!$A222*'17'!W$1+'17'!$B222*'17'!W$2+'17'!$C222*'17'!W$3+'17'!$D222*'17'!W$4+'17'!$E222*'17'!W$5+'17'!$F222*'17'!W$6+'17'!$G222*'17'!W$7+'17'!$H222*'17'!W$8+'17'!$I222*'17'!W$9+'17'!$J222*'17'!W$10+'17'!$K222*'17'!W$11+'17'!$L222*'17'!W$12+'17'!$M222*'17'!W$13+'17'!$N222*'17'!W$14+'17'!$O222*'17'!W$15+'17'!$P222*'17'!W$16+'17'!$Q222*'17'!W$17</f>
        <v>-0.13650376266195308</v>
      </c>
      <c r="G222">
        <f>'17'!$A222*'17'!X$1+'17'!$B222*'17'!X$2+'17'!$C222*'17'!X$3+'17'!$D222*'17'!X$4+'17'!$E222*'17'!X$5+'17'!$F222*'17'!X$6+'17'!$G222*'17'!X$7+'17'!$H222*'17'!X$8+'17'!$I222*'17'!X$9+'17'!$J222*'17'!X$10+'17'!$K222*'17'!X$11+'17'!$L222*'17'!X$12+'17'!$M222*'17'!X$13+'17'!$N222*'17'!X$14+'17'!$O222*'17'!X$15+'17'!$P222*'17'!X$16+'17'!$Q222*'17'!X$17</f>
        <v>0.52590901245575206</v>
      </c>
      <c r="H222">
        <f>'17'!$A222*'17'!Y$1+'17'!$B222*'17'!Y$2+'17'!$C222*'17'!Y$3+'17'!$D222*'17'!Y$4+'17'!$E222*'17'!Y$5+'17'!$F222*'17'!Y$6+'17'!$G222*'17'!Y$7+'17'!$H222*'17'!Y$8+'17'!$I222*'17'!Y$9+'17'!$J222*'17'!Y$10+'17'!$K222*'17'!Y$11+'17'!$L222*'17'!Y$12+'17'!$M222*'17'!Y$13+'17'!$N222*'17'!Y$14+'17'!$O222*'17'!Y$15+'17'!$P222*'17'!Y$16+'17'!$Q222*'17'!Y$17</f>
        <v>0.11524588936498786</v>
      </c>
      <c r="I222">
        <f>'17'!$A222*'17'!Z$1+'17'!$B222*'17'!Z$2+'17'!$C222*'17'!Z$3+'17'!$D222*'17'!Z$4+'17'!$E222*'17'!Z$5+'17'!$F222*'17'!Z$6+'17'!$G222*'17'!Z$7+'17'!$H222*'17'!Z$8+'17'!$I222*'17'!Z$9+'17'!$J222*'17'!Z$10+'17'!$K222*'17'!Z$11+'17'!$L222*'17'!Z$12+'17'!$M222*'17'!Z$13+'17'!$N222*'17'!Z$14+'17'!$O222*'17'!Z$15+'17'!$P222*'17'!Z$16+'17'!$Q222*'17'!Z$17</f>
        <v>0.26981333205184366</v>
      </c>
      <c r="J222">
        <f>'17'!$A222*'17'!AA$1+'17'!$B222*'17'!AA$2+'17'!$C222*'17'!AA$3+'17'!$D222*'17'!AA$4+'17'!$E222*'17'!AA$5+'17'!$F222*'17'!AA$6+'17'!$G222*'17'!AA$7+'17'!$H222*'17'!AA$8+'17'!$I222*'17'!AA$9+'17'!$J222*'17'!AA$10+'17'!$K222*'17'!AA$11+'17'!$L222*'17'!AA$12+'17'!$M222*'17'!AA$13+'17'!$N222*'17'!AA$14+'17'!$O222*'17'!AA$15+'17'!$P222*'17'!AA$16+'17'!$Q222*'17'!AA$17</f>
        <v>0.14061050763920002</v>
      </c>
      <c r="K222">
        <f>'17'!$A222*'17'!AB$1+'17'!$B222*'17'!AB$2+'17'!$C222*'17'!AB$3+'17'!$D222*'17'!AB$4+'17'!$E222*'17'!AB$5+'17'!$F222*'17'!AB$6+'17'!$G222*'17'!AB$7+'17'!$H222*'17'!AB$8+'17'!$I222*'17'!AB$9+'17'!$J222*'17'!AB$10+'17'!$K222*'17'!AB$11+'17'!$L222*'17'!AB$12+'17'!$M222*'17'!AB$13+'17'!$N222*'17'!AB$14+'17'!$O222*'17'!AB$15+'17'!$P222*'17'!AB$16+'17'!$Q222*'17'!AB$17</f>
        <v>0.17988152452022493</v>
      </c>
      <c r="L222">
        <f>'17'!$A222*'17'!AC$1+'17'!$B222*'17'!AC$2+'17'!$C222*'17'!AC$3+'17'!$D222*'17'!AC$4+'17'!$E222*'17'!AC$5+'17'!$F222*'17'!AC$6+'17'!$G222*'17'!AC$7+'17'!$H222*'17'!AC$8+'17'!$I222*'17'!AC$9+'17'!$J222*'17'!AC$10+'17'!$K222*'17'!AC$11+'17'!$L222*'17'!AC$12+'17'!$M222*'17'!AC$13+'17'!$N222*'17'!AC$14+'17'!$O222*'17'!AC$15+'17'!$P222*'17'!AC$16+'17'!$Q222*'17'!AC$17</f>
        <v>0.860224288095221</v>
      </c>
      <c r="M222">
        <f>'17'!$A222*'17'!AD$1+'17'!$B222*'17'!AD$2+'17'!$C222*'17'!AD$3+'17'!$D222*'17'!AD$4+'17'!$E222*'17'!AD$5+'17'!$F222*'17'!AD$6+'17'!$G222*'17'!AD$7+'17'!$H222*'17'!AD$8+'17'!$I222*'17'!AD$9+'17'!$J222*'17'!AD$10+'17'!$K222*'17'!AD$11+'17'!$L222*'17'!AD$12+'17'!$M222*'17'!AD$13+'17'!$N222*'17'!AD$14+'17'!$O222*'17'!AD$15+'17'!$P222*'17'!AD$16+'17'!$Q222*'17'!AD$17</f>
        <v>-0.22863735882607969</v>
      </c>
      <c r="N222">
        <f>'17'!$A222*'17'!AE$1+'17'!$B222*'17'!AE$2+'17'!$C222*'17'!AE$3+'17'!$D222*'17'!AE$4+'17'!$E222*'17'!AE$5+'17'!$F222*'17'!AE$6+'17'!$G222*'17'!AE$7+'17'!$H222*'17'!AE$8+'17'!$I222*'17'!AE$9+'17'!$J222*'17'!AE$10+'17'!$K222*'17'!AE$11+'17'!$L222*'17'!AE$12+'17'!$M222*'17'!AE$13+'17'!$N222*'17'!AE$14+'17'!$O222*'17'!AE$15+'17'!$P222*'17'!AE$16+'17'!$Q222*'17'!AE$17</f>
        <v>-0.7489026129411529</v>
      </c>
      <c r="O222">
        <f>'17'!$A222*'17'!AF$1+'17'!$B222*'17'!AF$2+'17'!$C222*'17'!AF$3+'17'!$D222*'17'!AF$4+'17'!$E222*'17'!AF$5+'17'!$F222*'17'!AF$6+'17'!$G222*'17'!AF$7+'17'!$H222*'17'!AF$8+'17'!$I222*'17'!AF$9+'17'!$J222*'17'!AF$10+'17'!$K222*'17'!AF$11+'17'!$L222*'17'!AF$12+'17'!$M222*'17'!AF$13+'17'!$N222*'17'!AF$14+'17'!$O222*'17'!AF$15+'17'!$P222*'17'!AF$16+'17'!$Q222*'17'!AF$17</f>
        <v>0.49849966794080547</v>
      </c>
      <c r="P222">
        <f>'17'!$A222*'17'!AG$1+'17'!$B222*'17'!AG$2+'17'!$C222*'17'!AG$3+'17'!$D222*'17'!AG$4+'17'!$E222*'17'!AG$5+'17'!$F222*'17'!AG$6+'17'!$G222*'17'!AG$7+'17'!$H222*'17'!AG$8+'17'!$I222*'17'!AG$9+'17'!$J222*'17'!AG$10+'17'!$K222*'17'!AG$11+'17'!$L222*'17'!AG$12+'17'!$M222*'17'!AG$13+'17'!$N222*'17'!AG$14+'17'!$O222*'17'!AG$15+'17'!$P222*'17'!AG$16+'17'!$Q222*'17'!AG$17</f>
        <v>0.4743556369756019</v>
      </c>
      <c r="Q222">
        <f>'17'!$A222*'17'!AH$1+'17'!$B222*'17'!AH$2+'17'!$C222*'17'!AH$3+'17'!$D222*'17'!AH$4+'17'!$E222*'17'!AH$5+'17'!$F222*'17'!AH$6+'17'!$G222*'17'!AH$7+'17'!$H222*'17'!AH$8+'17'!$I222*'17'!AH$9+'17'!$J222*'17'!AH$10+'17'!$K222*'17'!AH$11+'17'!$L222*'17'!AH$12+'17'!$M222*'17'!AH$13+'17'!$N222*'17'!AH$14+'17'!$O222*'17'!AH$15+'17'!$P222*'17'!AH$16+'17'!$Q222*'17'!AH$17</f>
        <v>0.32560657333512377</v>
      </c>
    </row>
    <row r="223" spans="1:17" x14ac:dyDescent="0.2">
      <c r="A223">
        <f>'17'!$A223*'17'!R$1+'17'!$B223*'17'!R$2+'17'!$C223*'17'!R$3+'17'!$D223*'17'!R$4+'17'!$E223*'17'!R$5+'17'!$F223*'17'!R$6+'17'!$G223*'17'!R$7+'17'!$H223*'17'!R$8+'17'!$I223*'17'!R$9+'17'!$J223*'17'!R$10+'17'!$K223*'17'!R$11+'17'!$L223*'17'!R$12+'17'!$M223*'17'!R$13+'17'!$N223*'17'!R$14+'17'!$O223*'17'!R$15+'17'!$P223*'17'!R$16+'17'!$Q223*'17'!R$17</f>
        <v>1.4908311658864879</v>
      </c>
      <c r="B223">
        <f>'17'!$A223*'17'!S$1+'17'!$B223*'17'!S$2+'17'!$C223*'17'!S$3+'17'!$D223*'17'!S$4+'17'!$E223*'17'!S$5+'17'!$F223*'17'!S$6+'17'!$G223*'17'!S$7+'17'!$H223*'17'!S$8+'17'!$I223*'17'!S$9+'17'!$J223*'17'!S$10+'17'!$K223*'17'!S$11+'17'!$L223*'17'!S$12+'17'!$M223*'17'!S$13+'17'!$N223*'17'!S$14+'17'!$O223*'17'!S$15+'17'!$P223*'17'!S$16+'17'!$Q223*'17'!S$17</f>
        <v>-0.58993159981757159</v>
      </c>
      <c r="C223">
        <f>'17'!$A223*'17'!T$1+'17'!$B223*'17'!T$2+'17'!$C223*'17'!T$3+'17'!$D223*'17'!T$4+'17'!$E223*'17'!T$5+'17'!$F223*'17'!T$6+'17'!$G223*'17'!T$7+'17'!$H223*'17'!T$8+'17'!$I223*'17'!T$9+'17'!$J223*'17'!T$10+'17'!$K223*'17'!T$11+'17'!$L223*'17'!T$12+'17'!$M223*'17'!T$13+'17'!$N223*'17'!T$14+'17'!$O223*'17'!T$15+'17'!$P223*'17'!T$16+'17'!$Q223*'17'!T$17</f>
        <v>0.16363251808955842</v>
      </c>
      <c r="D223">
        <f>'17'!$A223*'17'!U$1+'17'!$B223*'17'!U$2+'17'!$C223*'17'!U$3+'17'!$D223*'17'!U$4+'17'!$E223*'17'!U$5+'17'!$F223*'17'!U$6+'17'!$G223*'17'!U$7+'17'!$H223*'17'!U$8+'17'!$I223*'17'!U$9+'17'!$J223*'17'!U$10+'17'!$K223*'17'!U$11+'17'!$L223*'17'!U$12+'17'!$M223*'17'!U$13+'17'!$N223*'17'!U$14+'17'!$O223*'17'!U$15+'17'!$P223*'17'!U$16+'17'!$Q223*'17'!U$17</f>
        <v>0.39654568374713189</v>
      </c>
      <c r="E223">
        <f>'17'!$A223*'17'!V$1+'17'!$B223*'17'!V$2+'17'!$C223*'17'!V$3+'17'!$D223*'17'!V$4+'17'!$E223*'17'!V$5+'17'!$F223*'17'!V$6+'17'!$G223*'17'!V$7+'17'!$H223*'17'!V$8+'17'!$I223*'17'!V$9+'17'!$J223*'17'!V$10+'17'!$K223*'17'!V$11+'17'!$L223*'17'!V$12+'17'!$M223*'17'!V$13+'17'!$N223*'17'!V$14+'17'!$O223*'17'!V$15+'17'!$P223*'17'!V$16+'17'!$Q223*'17'!V$17</f>
        <v>-0.13758393666183613</v>
      </c>
      <c r="F223">
        <f>'17'!$A223*'17'!W$1+'17'!$B223*'17'!W$2+'17'!$C223*'17'!W$3+'17'!$D223*'17'!W$4+'17'!$E223*'17'!W$5+'17'!$F223*'17'!W$6+'17'!$G223*'17'!W$7+'17'!$H223*'17'!W$8+'17'!$I223*'17'!W$9+'17'!$J223*'17'!W$10+'17'!$K223*'17'!W$11+'17'!$L223*'17'!W$12+'17'!$M223*'17'!W$13+'17'!$N223*'17'!W$14+'17'!$O223*'17'!W$15+'17'!$P223*'17'!W$16+'17'!$Q223*'17'!W$17</f>
        <v>-0.26867032283941927</v>
      </c>
      <c r="G223">
        <f>'17'!$A223*'17'!X$1+'17'!$B223*'17'!X$2+'17'!$C223*'17'!X$3+'17'!$D223*'17'!X$4+'17'!$E223*'17'!X$5+'17'!$F223*'17'!X$6+'17'!$G223*'17'!X$7+'17'!$H223*'17'!X$8+'17'!$I223*'17'!X$9+'17'!$J223*'17'!X$10+'17'!$K223*'17'!X$11+'17'!$L223*'17'!X$12+'17'!$M223*'17'!X$13+'17'!$N223*'17'!X$14+'17'!$O223*'17'!X$15+'17'!$P223*'17'!X$16+'17'!$Q223*'17'!X$17</f>
        <v>0.41181882775930301</v>
      </c>
      <c r="H223">
        <f>'17'!$A223*'17'!Y$1+'17'!$B223*'17'!Y$2+'17'!$C223*'17'!Y$3+'17'!$D223*'17'!Y$4+'17'!$E223*'17'!Y$5+'17'!$F223*'17'!Y$6+'17'!$G223*'17'!Y$7+'17'!$H223*'17'!Y$8+'17'!$I223*'17'!Y$9+'17'!$J223*'17'!Y$10+'17'!$K223*'17'!Y$11+'17'!$L223*'17'!Y$12+'17'!$M223*'17'!Y$13+'17'!$N223*'17'!Y$14+'17'!$O223*'17'!Y$15+'17'!$P223*'17'!Y$16+'17'!$Q223*'17'!Y$17</f>
        <v>0.1284083625359857</v>
      </c>
      <c r="I223">
        <f>'17'!$A223*'17'!Z$1+'17'!$B223*'17'!Z$2+'17'!$C223*'17'!Z$3+'17'!$D223*'17'!Z$4+'17'!$E223*'17'!Z$5+'17'!$F223*'17'!Z$6+'17'!$G223*'17'!Z$7+'17'!$H223*'17'!Z$8+'17'!$I223*'17'!Z$9+'17'!$J223*'17'!Z$10+'17'!$K223*'17'!Z$11+'17'!$L223*'17'!Z$12+'17'!$M223*'17'!Z$13+'17'!$N223*'17'!Z$14+'17'!$O223*'17'!Z$15+'17'!$P223*'17'!Z$16+'17'!$Q223*'17'!Z$17</f>
        <v>0.32176599689561358</v>
      </c>
      <c r="J223">
        <f>'17'!$A223*'17'!AA$1+'17'!$B223*'17'!AA$2+'17'!$C223*'17'!AA$3+'17'!$D223*'17'!AA$4+'17'!$E223*'17'!AA$5+'17'!$F223*'17'!AA$6+'17'!$G223*'17'!AA$7+'17'!$H223*'17'!AA$8+'17'!$I223*'17'!AA$9+'17'!$J223*'17'!AA$10+'17'!$K223*'17'!AA$11+'17'!$L223*'17'!AA$12+'17'!$M223*'17'!AA$13+'17'!$N223*'17'!AA$14+'17'!$O223*'17'!AA$15+'17'!$P223*'17'!AA$16+'17'!$Q223*'17'!AA$17</f>
        <v>0.18097330176993212</v>
      </c>
      <c r="K223">
        <f>'17'!$A223*'17'!AB$1+'17'!$B223*'17'!AB$2+'17'!$C223*'17'!AB$3+'17'!$D223*'17'!AB$4+'17'!$E223*'17'!AB$5+'17'!$F223*'17'!AB$6+'17'!$G223*'17'!AB$7+'17'!$H223*'17'!AB$8+'17'!$I223*'17'!AB$9+'17'!$J223*'17'!AB$10+'17'!$K223*'17'!AB$11+'17'!$L223*'17'!AB$12+'17'!$M223*'17'!AB$13+'17'!$N223*'17'!AB$14+'17'!$O223*'17'!AB$15+'17'!$P223*'17'!AB$16+'17'!$Q223*'17'!AB$17</f>
        <v>0.12623557047828787</v>
      </c>
      <c r="L223">
        <f>'17'!$A223*'17'!AC$1+'17'!$B223*'17'!AC$2+'17'!$C223*'17'!AC$3+'17'!$D223*'17'!AC$4+'17'!$E223*'17'!AC$5+'17'!$F223*'17'!AC$6+'17'!$G223*'17'!AC$7+'17'!$H223*'17'!AC$8+'17'!$I223*'17'!AC$9+'17'!$J223*'17'!AC$10+'17'!$K223*'17'!AC$11+'17'!$L223*'17'!AC$12+'17'!$M223*'17'!AC$13+'17'!$N223*'17'!AC$14+'17'!$O223*'17'!AC$15+'17'!$P223*'17'!AC$16+'17'!$Q223*'17'!AC$17</f>
        <v>0.88851637343112799</v>
      </c>
      <c r="M223">
        <f>'17'!$A223*'17'!AD$1+'17'!$B223*'17'!AD$2+'17'!$C223*'17'!AD$3+'17'!$D223*'17'!AD$4+'17'!$E223*'17'!AD$5+'17'!$F223*'17'!AD$6+'17'!$G223*'17'!AD$7+'17'!$H223*'17'!AD$8+'17'!$I223*'17'!AD$9+'17'!$J223*'17'!AD$10+'17'!$K223*'17'!AD$11+'17'!$L223*'17'!AD$12+'17'!$M223*'17'!AD$13+'17'!$N223*'17'!AD$14+'17'!$O223*'17'!AD$15+'17'!$P223*'17'!AD$16+'17'!$Q223*'17'!AD$17</f>
        <v>-0.21997085888644263</v>
      </c>
      <c r="N223">
        <f>'17'!$A223*'17'!AE$1+'17'!$B223*'17'!AE$2+'17'!$C223*'17'!AE$3+'17'!$D223*'17'!AE$4+'17'!$E223*'17'!AE$5+'17'!$F223*'17'!AE$6+'17'!$G223*'17'!AE$7+'17'!$H223*'17'!AE$8+'17'!$I223*'17'!AE$9+'17'!$J223*'17'!AE$10+'17'!$K223*'17'!AE$11+'17'!$L223*'17'!AE$12+'17'!$M223*'17'!AE$13+'17'!$N223*'17'!AE$14+'17'!$O223*'17'!AE$15+'17'!$P223*'17'!AE$16+'17'!$Q223*'17'!AE$17</f>
        <v>-0.79597672305400968</v>
      </c>
      <c r="O223">
        <f>'17'!$A223*'17'!AF$1+'17'!$B223*'17'!AF$2+'17'!$C223*'17'!AF$3+'17'!$D223*'17'!AF$4+'17'!$E223*'17'!AF$5+'17'!$F223*'17'!AF$6+'17'!$G223*'17'!AF$7+'17'!$H223*'17'!AF$8+'17'!$I223*'17'!AF$9+'17'!$J223*'17'!AF$10+'17'!$K223*'17'!AF$11+'17'!$L223*'17'!AF$12+'17'!$M223*'17'!AF$13+'17'!$N223*'17'!AF$14+'17'!$O223*'17'!AF$15+'17'!$P223*'17'!AF$16+'17'!$Q223*'17'!AF$17</f>
        <v>0.47463179782662113</v>
      </c>
      <c r="P223">
        <f>'17'!$A223*'17'!AG$1+'17'!$B223*'17'!AG$2+'17'!$C223*'17'!AG$3+'17'!$D223*'17'!AG$4+'17'!$E223*'17'!AG$5+'17'!$F223*'17'!AG$6+'17'!$G223*'17'!AG$7+'17'!$H223*'17'!AG$8+'17'!$I223*'17'!AG$9+'17'!$J223*'17'!AG$10+'17'!$K223*'17'!AG$11+'17'!$L223*'17'!AG$12+'17'!$M223*'17'!AG$13+'17'!$N223*'17'!AG$14+'17'!$O223*'17'!AG$15+'17'!$P223*'17'!AG$16+'17'!$Q223*'17'!AG$17</f>
        <v>0.47295743937177359</v>
      </c>
      <c r="Q223">
        <f>'17'!$A223*'17'!AH$1+'17'!$B223*'17'!AH$2+'17'!$C223*'17'!AH$3+'17'!$D223*'17'!AH$4+'17'!$E223*'17'!AH$5+'17'!$F223*'17'!AH$6+'17'!$G223*'17'!AH$7+'17'!$H223*'17'!AH$8+'17'!$I223*'17'!AH$9+'17'!$J223*'17'!AH$10+'17'!$K223*'17'!AH$11+'17'!$L223*'17'!AH$12+'17'!$M223*'17'!AH$13+'17'!$N223*'17'!AH$14+'17'!$O223*'17'!AH$15+'17'!$P223*'17'!AH$16+'17'!$Q223*'17'!AH$17</f>
        <v>0.33651022289039201</v>
      </c>
    </row>
    <row r="224" spans="1:17" x14ac:dyDescent="0.2">
      <c r="A224">
        <f>'17'!$A224*'17'!R$1+'17'!$B224*'17'!R$2+'17'!$C224*'17'!R$3+'17'!$D224*'17'!R$4+'17'!$E224*'17'!R$5+'17'!$F224*'17'!R$6+'17'!$G224*'17'!R$7+'17'!$H224*'17'!R$8+'17'!$I224*'17'!R$9+'17'!$J224*'17'!R$10+'17'!$K224*'17'!R$11+'17'!$L224*'17'!R$12+'17'!$M224*'17'!R$13+'17'!$N224*'17'!R$14+'17'!$O224*'17'!R$15+'17'!$P224*'17'!R$16+'17'!$Q224*'17'!R$17</f>
        <v>1.5282696028829656</v>
      </c>
      <c r="B224">
        <f>'17'!$A224*'17'!S$1+'17'!$B224*'17'!S$2+'17'!$C224*'17'!S$3+'17'!$D224*'17'!S$4+'17'!$E224*'17'!S$5+'17'!$F224*'17'!S$6+'17'!$G224*'17'!S$7+'17'!$H224*'17'!S$8+'17'!$I224*'17'!S$9+'17'!$J224*'17'!S$10+'17'!$K224*'17'!S$11+'17'!$L224*'17'!S$12+'17'!$M224*'17'!S$13+'17'!$N224*'17'!S$14+'17'!$O224*'17'!S$15+'17'!$P224*'17'!S$16+'17'!$Q224*'17'!S$17</f>
        <v>-0.61025897376656579</v>
      </c>
      <c r="C224">
        <f>'17'!$A224*'17'!T$1+'17'!$B224*'17'!T$2+'17'!$C224*'17'!T$3+'17'!$D224*'17'!T$4+'17'!$E224*'17'!T$5+'17'!$F224*'17'!T$6+'17'!$G224*'17'!T$7+'17'!$H224*'17'!T$8+'17'!$I224*'17'!T$9+'17'!$J224*'17'!T$10+'17'!$K224*'17'!T$11+'17'!$L224*'17'!T$12+'17'!$M224*'17'!T$13+'17'!$N224*'17'!T$14+'17'!$O224*'17'!T$15+'17'!$P224*'17'!T$16+'17'!$Q224*'17'!T$17</f>
        <v>3.9173481877652544E-2</v>
      </c>
      <c r="D224">
        <f>'17'!$A224*'17'!U$1+'17'!$B224*'17'!U$2+'17'!$C224*'17'!U$3+'17'!$D224*'17'!U$4+'17'!$E224*'17'!U$5+'17'!$F224*'17'!U$6+'17'!$G224*'17'!U$7+'17'!$H224*'17'!U$8+'17'!$I224*'17'!U$9+'17'!$J224*'17'!U$10+'17'!$K224*'17'!U$11+'17'!$L224*'17'!U$12+'17'!$M224*'17'!U$13+'17'!$N224*'17'!U$14+'17'!$O224*'17'!U$15+'17'!$P224*'17'!U$16+'17'!$Q224*'17'!U$17</f>
        <v>0.38066344039592054</v>
      </c>
      <c r="E224">
        <f>'17'!$A224*'17'!V$1+'17'!$B224*'17'!V$2+'17'!$C224*'17'!V$3+'17'!$D224*'17'!V$4+'17'!$E224*'17'!V$5+'17'!$F224*'17'!V$6+'17'!$G224*'17'!V$7+'17'!$H224*'17'!V$8+'17'!$I224*'17'!V$9+'17'!$J224*'17'!V$10+'17'!$K224*'17'!V$11+'17'!$L224*'17'!V$12+'17'!$M224*'17'!V$13+'17'!$N224*'17'!V$14+'17'!$O224*'17'!V$15+'17'!$P224*'17'!V$16+'17'!$Q224*'17'!V$17</f>
        <v>-0.1285185380206357</v>
      </c>
      <c r="F224">
        <f>'17'!$A224*'17'!W$1+'17'!$B224*'17'!W$2+'17'!$C224*'17'!W$3+'17'!$D224*'17'!W$4+'17'!$E224*'17'!W$5+'17'!$F224*'17'!W$6+'17'!$G224*'17'!W$7+'17'!$H224*'17'!W$8+'17'!$I224*'17'!W$9+'17'!$J224*'17'!W$10+'17'!$K224*'17'!W$11+'17'!$L224*'17'!W$12+'17'!$M224*'17'!W$13+'17'!$N224*'17'!W$14+'17'!$O224*'17'!W$15+'17'!$P224*'17'!W$16+'17'!$Q224*'17'!W$17</f>
        <v>-0.29073274291803231</v>
      </c>
      <c r="G224">
        <f>'17'!$A224*'17'!X$1+'17'!$B224*'17'!X$2+'17'!$C224*'17'!X$3+'17'!$D224*'17'!X$4+'17'!$E224*'17'!X$5+'17'!$F224*'17'!X$6+'17'!$G224*'17'!X$7+'17'!$H224*'17'!X$8+'17'!$I224*'17'!X$9+'17'!$J224*'17'!X$10+'17'!$K224*'17'!X$11+'17'!$L224*'17'!X$12+'17'!$M224*'17'!X$13+'17'!$N224*'17'!X$14+'17'!$O224*'17'!X$15+'17'!$P224*'17'!X$16+'17'!$Q224*'17'!X$17</f>
        <v>0.43391108920098209</v>
      </c>
      <c r="H224">
        <f>'17'!$A224*'17'!Y$1+'17'!$B224*'17'!Y$2+'17'!$C224*'17'!Y$3+'17'!$D224*'17'!Y$4+'17'!$E224*'17'!Y$5+'17'!$F224*'17'!Y$6+'17'!$G224*'17'!Y$7+'17'!$H224*'17'!Y$8+'17'!$I224*'17'!Y$9+'17'!$J224*'17'!Y$10+'17'!$K224*'17'!Y$11+'17'!$L224*'17'!Y$12+'17'!$M224*'17'!Y$13+'17'!$N224*'17'!Y$14+'17'!$O224*'17'!Y$15+'17'!$P224*'17'!Y$16+'17'!$Q224*'17'!Y$17</f>
        <v>0.15436862469176546</v>
      </c>
      <c r="I224">
        <f>'17'!$A224*'17'!Z$1+'17'!$B224*'17'!Z$2+'17'!$C224*'17'!Z$3+'17'!$D224*'17'!Z$4+'17'!$E224*'17'!Z$5+'17'!$F224*'17'!Z$6+'17'!$G224*'17'!Z$7+'17'!$H224*'17'!Z$8+'17'!$I224*'17'!Z$9+'17'!$J224*'17'!Z$10+'17'!$K224*'17'!Z$11+'17'!$L224*'17'!Z$12+'17'!$M224*'17'!Z$13+'17'!$N224*'17'!Z$14+'17'!$O224*'17'!Z$15+'17'!$P224*'17'!Z$16+'17'!$Q224*'17'!Z$17</f>
        <v>0.36103625640450093</v>
      </c>
      <c r="J224">
        <f>'17'!$A224*'17'!AA$1+'17'!$B224*'17'!AA$2+'17'!$C224*'17'!AA$3+'17'!$D224*'17'!AA$4+'17'!$E224*'17'!AA$5+'17'!$F224*'17'!AA$6+'17'!$G224*'17'!AA$7+'17'!$H224*'17'!AA$8+'17'!$I224*'17'!AA$9+'17'!$J224*'17'!AA$10+'17'!$K224*'17'!AA$11+'17'!$L224*'17'!AA$12+'17'!$M224*'17'!AA$13+'17'!$N224*'17'!AA$14+'17'!$O224*'17'!AA$15+'17'!$P224*'17'!AA$16+'17'!$Q224*'17'!AA$17</f>
        <v>0.19419034363359325</v>
      </c>
      <c r="K224">
        <f>'17'!$A224*'17'!AB$1+'17'!$B224*'17'!AB$2+'17'!$C224*'17'!AB$3+'17'!$D224*'17'!AB$4+'17'!$E224*'17'!AB$5+'17'!$F224*'17'!AB$6+'17'!$G224*'17'!AB$7+'17'!$H224*'17'!AB$8+'17'!$I224*'17'!AB$9+'17'!$J224*'17'!AB$10+'17'!$K224*'17'!AB$11+'17'!$L224*'17'!AB$12+'17'!$M224*'17'!AB$13+'17'!$N224*'17'!AB$14+'17'!$O224*'17'!AB$15+'17'!$P224*'17'!AB$16+'17'!$Q224*'17'!AB$17</f>
        <v>0.13099509934749648</v>
      </c>
      <c r="L224">
        <f>'17'!$A224*'17'!AC$1+'17'!$B224*'17'!AC$2+'17'!$C224*'17'!AC$3+'17'!$D224*'17'!AC$4+'17'!$E224*'17'!AC$5+'17'!$F224*'17'!AC$6+'17'!$G224*'17'!AC$7+'17'!$H224*'17'!AC$8+'17'!$I224*'17'!AC$9+'17'!$J224*'17'!AC$10+'17'!$K224*'17'!AC$11+'17'!$L224*'17'!AC$12+'17'!$M224*'17'!AC$13+'17'!$N224*'17'!AC$14+'17'!$O224*'17'!AC$15+'17'!$P224*'17'!AC$16+'17'!$Q224*'17'!AC$17</f>
        <v>0.88722534097868899</v>
      </c>
      <c r="M224">
        <f>'17'!$A224*'17'!AD$1+'17'!$B224*'17'!AD$2+'17'!$C224*'17'!AD$3+'17'!$D224*'17'!AD$4+'17'!$E224*'17'!AD$5+'17'!$F224*'17'!AD$6+'17'!$G224*'17'!AD$7+'17'!$H224*'17'!AD$8+'17'!$I224*'17'!AD$9+'17'!$J224*'17'!AD$10+'17'!$K224*'17'!AD$11+'17'!$L224*'17'!AD$12+'17'!$M224*'17'!AD$13+'17'!$N224*'17'!AD$14+'17'!$O224*'17'!AD$15+'17'!$P224*'17'!AD$16+'17'!$Q224*'17'!AD$17</f>
        <v>-0.22051613530725256</v>
      </c>
      <c r="N224">
        <f>'17'!$A224*'17'!AE$1+'17'!$B224*'17'!AE$2+'17'!$C224*'17'!AE$3+'17'!$D224*'17'!AE$4+'17'!$E224*'17'!AE$5+'17'!$F224*'17'!AE$6+'17'!$G224*'17'!AE$7+'17'!$H224*'17'!AE$8+'17'!$I224*'17'!AE$9+'17'!$J224*'17'!AE$10+'17'!$K224*'17'!AE$11+'17'!$L224*'17'!AE$12+'17'!$M224*'17'!AE$13+'17'!$N224*'17'!AE$14+'17'!$O224*'17'!AE$15+'17'!$P224*'17'!AE$16+'17'!$Q224*'17'!AE$17</f>
        <v>-0.81061310573109668</v>
      </c>
      <c r="O224">
        <f>'17'!$A224*'17'!AF$1+'17'!$B224*'17'!AF$2+'17'!$C224*'17'!AF$3+'17'!$D224*'17'!AF$4+'17'!$E224*'17'!AF$5+'17'!$F224*'17'!AF$6+'17'!$G224*'17'!AF$7+'17'!$H224*'17'!AF$8+'17'!$I224*'17'!AF$9+'17'!$J224*'17'!AF$10+'17'!$K224*'17'!AF$11+'17'!$L224*'17'!AF$12+'17'!$M224*'17'!AF$13+'17'!$N224*'17'!AF$14+'17'!$O224*'17'!AF$15+'17'!$P224*'17'!AF$16+'17'!$Q224*'17'!AF$17</f>
        <v>0.48976455687497633</v>
      </c>
      <c r="P224">
        <f>'17'!$A224*'17'!AG$1+'17'!$B224*'17'!AG$2+'17'!$C224*'17'!AG$3+'17'!$D224*'17'!AG$4+'17'!$E224*'17'!AG$5+'17'!$F224*'17'!AG$6+'17'!$G224*'17'!AG$7+'17'!$H224*'17'!AG$8+'17'!$I224*'17'!AG$9+'17'!$J224*'17'!AG$10+'17'!$K224*'17'!AG$11+'17'!$L224*'17'!AG$12+'17'!$M224*'17'!AG$13+'17'!$N224*'17'!AG$14+'17'!$O224*'17'!AG$15+'17'!$P224*'17'!AG$16+'17'!$Q224*'17'!AG$17</f>
        <v>0.46510950192668188</v>
      </c>
      <c r="Q224">
        <f>'17'!$A224*'17'!AH$1+'17'!$B224*'17'!AH$2+'17'!$C224*'17'!AH$3+'17'!$D224*'17'!AH$4+'17'!$E224*'17'!AH$5+'17'!$F224*'17'!AH$6+'17'!$G224*'17'!AH$7+'17'!$H224*'17'!AH$8+'17'!$I224*'17'!AH$9+'17'!$J224*'17'!AH$10+'17'!$K224*'17'!AH$11+'17'!$L224*'17'!AH$12+'17'!$M224*'17'!AH$13+'17'!$N224*'17'!AH$14+'17'!$O224*'17'!AH$15+'17'!$P224*'17'!AH$16+'17'!$Q224*'17'!AH$17</f>
        <v>0.34749987043051667</v>
      </c>
    </row>
    <row r="225" spans="1:17" x14ac:dyDescent="0.2">
      <c r="A225">
        <f>'17'!$A225*'17'!R$1+'17'!$B225*'17'!R$2+'17'!$C225*'17'!R$3+'17'!$D225*'17'!R$4+'17'!$E225*'17'!R$5+'17'!$F225*'17'!R$6+'17'!$G225*'17'!R$7+'17'!$H225*'17'!R$8+'17'!$I225*'17'!R$9+'17'!$J225*'17'!R$10+'17'!$K225*'17'!R$11+'17'!$L225*'17'!R$12+'17'!$M225*'17'!R$13+'17'!$N225*'17'!R$14+'17'!$O225*'17'!R$15+'17'!$P225*'17'!R$16+'17'!$Q225*'17'!R$17</f>
        <v>1.6588089245086564</v>
      </c>
      <c r="B225">
        <f>'17'!$A225*'17'!S$1+'17'!$B225*'17'!S$2+'17'!$C225*'17'!S$3+'17'!$D225*'17'!S$4+'17'!$E225*'17'!S$5+'17'!$F225*'17'!S$6+'17'!$G225*'17'!S$7+'17'!$H225*'17'!S$8+'17'!$I225*'17'!S$9+'17'!$J225*'17'!S$10+'17'!$K225*'17'!S$11+'17'!$L225*'17'!S$12+'17'!$M225*'17'!S$13+'17'!$N225*'17'!S$14+'17'!$O225*'17'!S$15+'17'!$P225*'17'!S$16+'17'!$Q225*'17'!S$17</f>
        <v>-0.48035294011969332</v>
      </c>
      <c r="C225">
        <f>'17'!$A225*'17'!T$1+'17'!$B225*'17'!T$2+'17'!$C225*'17'!T$3+'17'!$D225*'17'!T$4+'17'!$E225*'17'!T$5+'17'!$F225*'17'!T$6+'17'!$G225*'17'!T$7+'17'!$H225*'17'!T$8+'17'!$I225*'17'!T$9+'17'!$J225*'17'!T$10+'17'!$K225*'17'!T$11+'17'!$L225*'17'!T$12+'17'!$M225*'17'!T$13+'17'!$N225*'17'!T$14+'17'!$O225*'17'!T$15+'17'!$P225*'17'!T$16+'17'!$Q225*'17'!T$17</f>
        <v>0.10055413383077766</v>
      </c>
      <c r="D225">
        <f>'17'!$A225*'17'!U$1+'17'!$B225*'17'!U$2+'17'!$C225*'17'!U$3+'17'!$D225*'17'!U$4+'17'!$E225*'17'!U$5+'17'!$F225*'17'!U$6+'17'!$G225*'17'!U$7+'17'!$H225*'17'!U$8+'17'!$I225*'17'!U$9+'17'!$J225*'17'!U$10+'17'!$K225*'17'!U$11+'17'!$L225*'17'!U$12+'17'!$M225*'17'!U$13+'17'!$N225*'17'!U$14+'17'!$O225*'17'!U$15+'17'!$P225*'17'!U$16+'17'!$Q225*'17'!U$17</f>
        <v>0.47452337812158529</v>
      </c>
      <c r="E225">
        <f>'17'!$A225*'17'!V$1+'17'!$B225*'17'!V$2+'17'!$C225*'17'!V$3+'17'!$D225*'17'!V$4+'17'!$E225*'17'!V$5+'17'!$F225*'17'!V$6+'17'!$G225*'17'!V$7+'17'!$H225*'17'!V$8+'17'!$I225*'17'!V$9+'17'!$J225*'17'!V$10+'17'!$K225*'17'!V$11+'17'!$L225*'17'!V$12+'17'!$M225*'17'!V$13+'17'!$N225*'17'!V$14+'17'!$O225*'17'!V$15+'17'!$P225*'17'!V$16+'17'!$Q225*'17'!V$17</f>
        <v>-0.23401021829622565</v>
      </c>
      <c r="F225">
        <f>'17'!$A225*'17'!W$1+'17'!$B225*'17'!W$2+'17'!$C225*'17'!W$3+'17'!$D225*'17'!W$4+'17'!$E225*'17'!W$5+'17'!$F225*'17'!W$6+'17'!$G225*'17'!W$7+'17'!$H225*'17'!W$8+'17'!$I225*'17'!W$9+'17'!$J225*'17'!W$10+'17'!$K225*'17'!W$11+'17'!$L225*'17'!W$12+'17'!$M225*'17'!W$13+'17'!$N225*'17'!W$14+'17'!$O225*'17'!W$15+'17'!$P225*'17'!W$16+'17'!$Q225*'17'!W$17</f>
        <v>-0.18010271670152708</v>
      </c>
      <c r="G225">
        <f>'17'!$A225*'17'!X$1+'17'!$B225*'17'!X$2+'17'!$C225*'17'!X$3+'17'!$D225*'17'!X$4+'17'!$E225*'17'!X$5+'17'!$F225*'17'!X$6+'17'!$G225*'17'!X$7+'17'!$H225*'17'!X$8+'17'!$I225*'17'!X$9+'17'!$J225*'17'!X$10+'17'!$K225*'17'!X$11+'17'!$L225*'17'!X$12+'17'!$M225*'17'!X$13+'17'!$N225*'17'!X$14+'17'!$O225*'17'!X$15+'17'!$P225*'17'!X$16+'17'!$Q225*'17'!X$17</f>
        <v>0.23973494587176497</v>
      </c>
      <c r="H225">
        <f>'17'!$A225*'17'!Y$1+'17'!$B225*'17'!Y$2+'17'!$C225*'17'!Y$3+'17'!$D225*'17'!Y$4+'17'!$E225*'17'!Y$5+'17'!$F225*'17'!Y$6+'17'!$G225*'17'!Y$7+'17'!$H225*'17'!Y$8+'17'!$I225*'17'!Y$9+'17'!$J225*'17'!Y$10+'17'!$K225*'17'!Y$11+'17'!$L225*'17'!Y$12+'17'!$M225*'17'!Y$13+'17'!$N225*'17'!Y$14+'17'!$O225*'17'!Y$15+'17'!$P225*'17'!Y$16+'17'!$Q225*'17'!Y$17</f>
        <v>0.21648694684295566</v>
      </c>
      <c r="I225">
        <f>'17'!$A225*'17'!Z$1+'17'!$B225*'17'!Z$2+'17'!$C225*'17'!Z$3+'17'!$D225*'17'!Z$4+'17'!$E225*'17'!Z$5+'17'!$F225*'17'!Z$6+'17'!$G225*'17'!Z$7+'17'!$H225*'17'!Z$8+'17'!$I225*'17'!Z$9+'17'!$J225*'17'!Z$10+'17'!$K225*'17'!Z$11+'17'!$L225*'17'!Z$12+'17'!$M225*'17'!Z$13+'17'!$N225*'17'!Z$14+'17'!$O225*'17'!Z$15+'17'!$P225*'17'!Z$16+'17'!$Q225*'17'!Z$17</f>
        <v>0.42945096490133206</v>
      </c>
      <c r="J225">
        <f>'17'!$A225*'17'!AA$1+'17'!$B225*'17'!AA$2+'17'!$C225*'17'!AA$3+'17'!$D225*'17'!AA$4+'17'!$E225*'17'!AA$5+'17'!$F225*'17'!AA$6+'17'!$G225*'17'!AA$7+'17'!$H225*'17'!AA$8+'17'!$I225*'17'!AA$9+'17'!$J225*'17'!AA$10+'17'!$K225*'17'!AA$11+'17'!$L225*'17'!AA$12+'17'!$M225*'17'!AA$13+'17'!$N225*'17'!AA$14+'17'!$O225*'17'!AA$15+'17'!$P225*'17'!AA$16+'17'!$Q225*'17'!AA$17</f>
        <v>0.16029934579454344</v>
      </c>
      <c r="K225">
        <f>'17'!$A225*'17'!AB$1+'17'!$B225*'17'!AB$2+'17'!$C225*'17'!AB$3+'17'!$D225*'17'!AB$4+'17'!$E225*'17'!AB$5+'17'!$F225*'17'!AB$6+'17'!$G225*'17'!AB$7+'17'!$H225*'17'!AB$8+'17'!$I225*'17'!AB$9+'17'!$J225*'17'!AB$10+'17'!$K225*'17'!AB$11+'17'!$L225*'17'!AB$12+'17'!$M225*'17'!AB$13+'17'!$N225*'17'!AB$14+'17'!$O225*'17'!AB$15+'17'!$P225*'17'!AB$16+'17'!$Q225*'17'!AB$17</f>
        <v>0.13123973948794282</v>
      </c>
      <c r="L225">
        <f>'17'!$A225*'17'!AC$1+'17'!$B225*'17'!AC$2+'17'!$C225*'17'!AC$3+'17'!$D225*'17'!AC$4+'17'!$E225*'17'!AC$5+'17'!$F225*'17'!AC$6+'17'!$G225*'17'!AC$7+'17'!$H225*'17'!AC$8+'17'!$I225*'17'!AC$9+'17'!$J225*'17'!AC$10+'17'!$K225*'17'!AC$11+'17'!$L225*'17'!AC$12+'17'!$M225*'17'!AC$13+'17'!$N225*'17'!AC$14+'17'!$O225*'17'!AC$15+'17'!$P225*'17'!AC$16+'17'!$Q225*'17'!AC$17</f>
        <v>0.90432086492300146</v>
      </c>
      <c r="M225">
        <f>'17'!$A225*'17'!AD$1+'17'!$B225*'17'!AD$2+'17'!$C225*'17'!AD$3+'17'!$D225*'17'!AD$4+'17'!$E225*'17'!AD$5+'17'!$F225*'17'!AD$6+'17'!$G225*'17'!AD$7+'17'!$H225*'17'!AD$8+'17'!$I225*'17'!AD$9+'17'!$J225*'17'!AD$10+'17'!$K225*'17'!AD$11+'17'!$L225*'17'!AD$12+'17'!$M225*'17'!AD$13+'17'!$N225*'17'!AD$14+'17'!$O225*'17'!AD$15+'17'!$P225*'17'!AD$16+'17'!$Q225*'17'!AD$17</f>
        <v>-0.21835914517159724</v>
      </c>
      <c r="N225">
        <f>'17'!$A225*'17'!AE$1+'17'!$B225*'17'!AE$2+'17'!$C225*'17'!AE$3+'17'!$D225*'17'!AE$4+'17'!$E225*'17'!AE$5+'17'!$F225*'17'!AE$6+'17'!$G225*'17'!AE$7+'17'!$H225*'17'!AE$8+'17'!$I225*'17'!AE$9+'17'!$J225*'17'!AE$10+'17'!$K225*'17'!AE$11+'17'!$L225*'17'!AE$12+'17'!$M225*'17'!AE$13+'17'!$N225*'17'!AE$14+'17'!$O225*'17'!AE$15+'17'!$P225*'17'!AE$16+'17'!$Q225*'17'!AE$17</f>
        <v>-0.79868100557862032</v>
      </c>
      <c r="O225">
        <f>'17'!$A225*'17'!AF$1+'17'!$B225*'17'!AF$2+'17'!$C225*'17'!AF$3+'17'!$D225*'17'!AF$4+'17'!$E225*'17'!AF$5+'17'!$F225*'17'!AF$6+'17'!$G225*'17'!AF$7+'17'!$H225*'17'!AF$8+'17'!$I225*'17'!AF$9+'17'!$J225*'17'!AF$10+'17'!$K225*'17'!AF$11+'17'!$L225*'17'!AF$12+'17'!$M225*'17'!AF$13+'17'!$N225*'17'!AF$14+'17'!$O225*'17'!AF$15+'17'!$P225*'17'!AF$16+'17'!$Q225*'17'!AF$17</f>
        <v>0.52094322241260738</v>
      </c>
      <c r="P225">
        <f>'17'!$A225*'17'!AG$1+'17'!$B225*'17'!AG$2+'17'!$C225*'17'!AG$3+'17'!$D225*'17'!AG$4+'17'!$E225*'17'!AG$5+'17'!$F225*'17'!AG$6+'17'!$G225*'17'!AG$7+'17'!$H225*'17'!AG$8+'17'!$I225*'17'!AG$9+'17'!$J225*'17'!AG$10+'17'!$K225*'17'!AG$11+'17'!$L225*'17'!AG$12+'17'!$M225*'17'!AG$13+'17'!$N225*'17'!AG$14+'17'!$O225*'17'!AG$15+'17'!$P225*'17'!AG$16+'17'!$Q225*'17'!AG$17</f>
        <v>0.44072311754456411</v>
      </c>
      <c r="Q225">
        <f>'17'!$A225*'17'!AH$1+'17'!$B225*'17'!AH$2+'17'!$C225*'17'!AH$3+'17'!$D225*'17'!AH$4+'17'!$E225*'17'!AH$5+'17'!$F225*'17'!AH$6+'17'!$G225*'17'!AH$7+'17'!$H225*'17'!AH$8+'17'!$I225*'17'!AH$9+'17'!$J225*'17'!AH$10+'17'!$K225*'17'!AH$11+'17'!$L225*'17'!AH$12+'17'!$M225*'17'!AH$13+'17'!$N225*'17'!AH$14+'17'!$O225*'17'!AH$15+'17'!$P225*'17'!AH$16+'17'!$Q225*'17'!AH$17</f>
        <v>0.36969976755703543</v>
      </c>
    </row>
    <row r="226" spans="1:17" x14ac:dyDescent="0.2">
      <c r="A226">
        <f>'17'!$A226*'17'!R$1+'17'!$B226*'17'!R$2+'17'!$C226*'17'!R$3+'17'!$D226*'17'!R$4+'17'!$E226*'17'!R$5+'17'!$F226*'17'!R$6+'17'!$G226*'17'!R$7+'17'!$H226*'17'!R$8+'17'!$I226*'17'!R$9+'17'!$J226*'17'!R$10+'17'!$K226*'17'!R$11+'17'!$L226*'17'!R$12+'17'!$M226*'17'!R$13+'17'!$N226*'17'!R$14+'17'!$O226*'17'!R$15+'17'!$P226*'17'!R$16+'17'!$Q226*'17'!R$17</f>
        <v>1.5608398916351343</v>
      </c>
      <c r="B226">
        <f>'17'!$A226*'17'!S$1+'17'!$B226*'17'!S$2+'17'!$C226*'17'!S$3+'17'!$D226*'17'!S$4+'17'!$E226*'17'!S$5+'17'!$F226*'17'!S$6+'17'!$G226*'17'!S$7+'17'!$H226*'17'!S$8+'17'!$I226*'17'!S$9+'17'!$J226*'17'!S$10+'17'!$K226*'17'!S$11+'17'!$L226*'17'!S$12+'17'!$M226*'17'!S$13+'17'!$N226*'17'!S$14+'17'!$O226*'17'!S$15+'17'!$P226*'17'!S$16+'17'!$Q226*'17'!S$17</f>
        <v>-0.30744088213001919</v>
      </c>
      <c r="C226">
        <f>'17'!$A226*'17'!T$1+'17'!$B226*'17'!T$2+'17'!$C226*'17'!T$3+'17'!$D226*'17'!T$4+'17'!$E226*'17'!T$5+'17'!$F226*'17'!T$6+'17'!$G226*'17'!T$7+'17'!$H226*'17'!T$8+'17'!$I226*'17'!T$9+'17'!$J226*'17'!T$10+'17'!$K226*'17'!T$11+'17'!$L226*'17'!T$12+'17'!$M226*'17'!T$13+'17'!$N226*'17'!T$14+'17'!$O226*'17'!T$15+'17'!$P226*'17'!T$16+'17'!$Q226*'17'!T$17</f>
        <v>0.43634279120123076</v>
      </c>
      <c r="D226">
        <f>'17'!$A226*'17'!U$1+'17'!$B226*'17'!U$2+'17'!$C226*'17'!U$3+'17'!$D226*'17'!U$4+'17'!$E226*'17'!U$5+'17'!$F226*'17'!U$6+'17'!$G226*'17'!U$7+'17'!$H226*'17'!U$8+'17'!$I226*'17'!U$9+'17'!$J226*'17'!U$10+'17'!$K226*'17'!U$11+'17'!$L226*'17'!U$12+'17'!$M226*'17'!U$13+'17'!$N226*'17'!U$14+'17'!$O226*'17'!U$15+'17'!$P226*'17'!U$16+'17'!$Q226*'17'!U$17</f>
        <v>0.5383344711230309</v>
      </c>
      <c r="E226">
        <f>'17'!$A226*'17'!V$1+'17'!$B226*'17'!V$2+'17'!$C226*'17'!V$3+'17'!$D226*'17'!V$4+'17'!$E226*'17'!V$5+'17'!$F226*'17'!V$6+'17'!$G226*'17'!V$7+'17'!$H226*'17'!V$8+'17'!$I226*'17'!V$9+'17'!$J226*'17'!V$10+'17'!$K226*'17'!V$11+'17'!$L226*'17'!V$12+'17'!$M226*'17'!V$13+'17'!$N226*'17'!V$14+'17'!$O226*'17'!V$15+'17'!$P226*'17'!V$16+'17'!$Q226*'17'!V$17</f>
        <v>-0.25510847426761246</v>
      </c>
      <c r="F226">
        <f>'17'!$A226*'17'!W$1+'17'!$B226*'17'!W$2+'17'!$C226*'17'!W$3+'17'!$D226*'17'!W$4+'17'!$E226*'17'!W$5+'17'!$F226*'17'!W$6+'17'!$G226*'17'!W$7+'17'!$H226*'17'!W$8+'17'!$I226*'17'!W$9+'17'!$J226*'17'!W$10+'17'!$K226*'17'!W$11+'17'!$L226*'17'!W$12+'17'!$M226*'17'!W$13+'17'!$N226*'17'!W$14+'17'!$O226*'17'!W$15+'17'!$P226*'17'!W$16+'17'!$Q226*'17'!W$17</f>
        <v>-0.18823964468788074</v>
      </c>
      <c r="G226">
        <f>'17'!$A226*'17'!X$1+'17'!$B226*'17'!X$2+'17'!$C226*'17'!X$3+'17'!$D226*'17'!X$4+'17'!$E226*'17'!X$5+'17'!$F226*'17'!X$6+'17'!$G226*'17'!X$7+'17'!$H226*'17'!X$8+'17'!$I226*'17'!X$9+'17'!$J226*'17'!X$10+'17'!$K226*'17'!X$11+'17'!$L226*'17'!X$12+'17'!$M226*'17'!X$13+'17'!$N226*'17'!X$14+'17'!$O226*'17'!X$15+'17'!$P226*'17'!X$16+'17'!$Q226*'17'!X$17</f>
        <v>0.20863151330585222</v>
      </c>
      <c r="H226">
        <f>'17'!$A226*'17'!Y$1+'17'!$B226*'17'!Y$2+'17'!$C226*'17'!Y$3+'17'!$D226*'17'!Y$4+'17'!$E226*'17'!Y$5+'17'!$F226*'17'!Y$6+'17'!$G226*'17'!Y$7+'17'!$H226*'17'!Y$8+'17'!$I226*'17'!Y$9+'17'!$J226*'17'!Y$10+'17'!$K226*'17'!Y$11+'17'!$L226*'17'!Y$12+'17'!$M226*'17'!Y$13+'17'!$N226*'17'!Y$14+'17'!$O226*'17'!Y$15+'17'!$P226*'17'!Y$16+'17'!$Q226*'17'!Y$17</f>
        <v>-3.6614721583142662E-2</v>
      </c>
      <c r="I226">
        <f>'17'!$A226*'17'!Z$1+'17'!$B226*'17'!Z$2+'17'!$C226*'17'!Z$3+'17'!$D226*'17'!Z$4+'17'!$E226*'17'!Z$5+'17'!$F226*'17'!Z$6+'17'!$G226*'17'!Z$7+'17'!$H226*'17'!Z$8+'17'!$I226*'17'!Z$9+'17'!$J226*'17'!Z$10+'17'!$K226*'17'!Z$11+'17'!$L226*'17'!Z$12+'17'!$M226*'17'!Z$13+'17'!$N226*'17'!Z$14+'17'!$O226*'17'!Z$15+'17'!$P226*'17'!Z$16+'17'!$Q226*'17'!Z$17</f>
        <v>0.15535493150799923</v>
      </c>
      <c r="J226">
        <f>'17'!$A226*'17'!AA$1+'17'!$B226*'17'!AA$2+'17'!$C226*'17'!AA$3+'17'!$D226*'17'!AA$4+'17'!$E226*'17'!AA$5+'17'!$F226*'17'!AA$6+'17'!$G226*'17'!AA$7+'17'!$H226*'17'!AA$8+'17'!$I226*'17'!AA$9+'17'!$J226*'17'!AA$10+'17'!$K226*'17'!AA$11+'17'!$L226*'17'!AA$12+'17'!$M226*'17'!AA$13+'17'!$N226*'17'!AA$14+'17'!$O226*'17'!AA$15+'17'!$P226*'17'!AA$16+'17'!$Q226*'17'!AA$17</f>
        <v>0.12408395558059963</v>
      </c>
      <c r="K226">
        <f>'17'!$A226*'17'!AB$1+'17'!$B226*'17'!AB$2+'17'!$C226*'17'!AB$3+'17'!$D226*'17'!AB$4+'17'!$E226*'17'!AB$5+'17'!$F226*'17'!AB$6+'17'!$G226*'17'!AB$7+'17'!$H226*'17'!AB$8+'17'!$I226*'17'!AB$9+'17'!$J226*'17'!AB$10+'17'!$K226*'17'!AB$11+'17'!$L226*'17'!AB$12+'17'!$M226*'17'!AB$13+'17'!$N226*'17'!AB$14+'17'!$O226*'17'!AB$15+'17'!$P226*'17'!AB$16+'17'!$Q226*'17'!AB$17</f>
        <v>0.10507364932207784</v>
      </c>
      <c r="L226">
        <f>'17'!$A226*'17'!AC$1+'17'!$B226*'17'!AC$2+'17'!$C226*'17'!AC$3+'17'!$D226*'17'!AC$4+'17'!$E226*'17'!AC$5+'17'!$F226*'17'!AC$6+'17'!$G226*'17'!AC$7+'17'!$H226*'17'!AC$8+'17'!$I226*'17'!AC$9+'17'!$J226*'17'!AC$10+'17'!$K226*'17'!AC$11+'17'!$L226*'17'!AC$12+'17'!$M226*'17'!AC$13+'17'!$N226*'17'!AC$14+'17'!$O226*'17'!AC$15+'17'!$P226*'17'!AC$16+'17'!$Q226*'17'!AC$17</f>
        <v>0.91085621265477767</v>
      </c>
      <c r="M226">
        <f>'17'!$A226*'17'!AD$1+'17'!$B226*'17'!AD$2+'17'!$C226*'17'!AD$3+'17'!$D226*'17'!AD$4+'17'!$E226*'17'!AD$5+'17'!$F226*'17'!AD$6+'17'!$G226*'17'!AD$7+'17'!$H226*'17'!AD$8+'17'!$I226*'17'!AD$9+'17'!$J226*'17'!AD$10+'17'!$K226*'17'!AD$11+'17'!$L226*'17'!AD$12+'17'!$M226*'17'!AD$13+'17'!$N226*'17'!AD$14+'17'!$O226*'17'!AD$15+'17'!$P226*'17'!AD$16+'17'!$Q226*'17'!AD$17</f>
        <v>-0.23007767962734157</v>
      </c>
      <c r="N226">
        <f>'17'!$A226*'17'!AE$1+'17'!$B226*'17'!AE$2+'17'!$C226*'17'!AE$3+'17'!$D226*'17'!AE$4+'17'!$E226*'17'!AE$5+'17'!$F226*'17'!AE$6+'17'!$G226*'17'!AE$7+'17'!$H226*'17'!AE$8+'17'!$I226*'17'!AE$9+'17'!$J226*'17'!AE$10+'17'!$K226*'17'!AE$11+'17'!$L226*'17'!AE$12+'17'!$M226*'17'!AE$13+'17'!$N226*'17'!AE$14+'17'!$O226*'17'!AE$15+'17'!$P226*'17'!AE$16+'17'!$Q226*'17'!AE$17</f>
        <v>-0.79363387041206335</v>
      </c>
      <c r="O226">
        <f>'17'!$A226*'17'!AF$1+'17'!$B226*'17'!AF$2+'17'!$C226*'17'!AF$3+'17'!$D226*'17'!AF$4+'17'!$E226*'17'!AF$5+'17'!$F226*'17'!AF$6+'17'!$G226*'17'!AF$7+'17'!$H226*'17'!AF$8+'17'!$I226*'17'!AF$9+'17'!$J226*'17'!AF$10+'17'!$K226*'17'!AF$11+'17'!$L226*'17'!AF$12+'17'!$M226*'17'!AF$13+'17'!$N226*'17'!AF$14+'17'!$O226*'17'!AF$15+'17'!$P226*'17'!AF$16+'17'!$Q226*'17'!AF$17</f>
        <v>0.46783914324461434</v>
      </c>
      <c r="P226">
        <f>'17'!$A226*'17'!AG$1+'17'!$B226*'17'!AG$2+'17'!$C226*'17'!AG$3+'17'!$D226*'17'!AG$4+'17'!$E226*'17'!AG$5+'17'!$F226*'17'!AG$6+'17'!$G226*'17'!AG$7+'17'!$H226*'17'!AG$8+'17'!$I226*'17'!AG$9+'17'!$J226*'17'!AG$10+'17'!$K226*'17'!AG$11+'17'!$L226*'17'!AG$12+'17'!$M226*'17'!AG$13+'17'!$N226*'17'!AG$14+'17'!$O226*'17'!AG$15+'17'!$P226*'17'!AG$16+'17'!$Q226*'17'!AG$17</f>
        <v>0.44250063661829431</v>
      </c>
      <c r="Q226">
        <f>'17'!$A226*'17'!AH$1+'17'!$B226*'17'!AH$2+'17'!$C226*'17'!AH$3+'17'!$D226*'17'!AH$4+'17'!$E226*'17'!AH$5+'17'!$F226*'17'!AH$6+'17'!$G226*'17'!AH$7+'17'!$H226*'17'!AH$8+'17'!$I226*'17'!AH$9+'17'!$J226*'17'!AH$10+'17'!$K226*'17'!AH$11+'17'!$L226*'17'!AH$12+'17'!$M226*'17'!AH$13+'17'!$N226*'17'!AH$14+'17'!$O226*'17'!AH$15+'17'!$P226*'17'!AH$16+'17'!$Q226*'17'!AH$17</f>
        <v>0.3448410858437671</v>
      </c>
    </row>
    <row r="227" spans="1:17" x14ac:dyDescent="0.2">
      <c r="A227">
        <f>'17'!$A227*'17'!R$1+'17'!$B227*'17'!R$2+'17'!$C227*'17'!R$3+'17'!$D227*'17'!R$4+'17'!$E227*'17'!R$5+'17'!$F227*'17'!R$6+'17'!$G227*'17'!R$7+'17'!$H227*'17'!R$8+'17'!$I227*'17'!R$9+'17'!$J227*'17'!R$10+'17'!$K227*'17'!R$11+'17'!$L227*'17'!R$12+'17'!$M227*'17'!R$13+'17'!$N227*'17'!R$14+'17'!$O227*'17'!R$15+'17'!$P227*'17'!R$16+'17'!$Q227*'17'!R$17</f>
        <v>1.5191145310713874</v>
      </c>
      <c r="B227">
        <f>'17'!$A227*'17'!S$1+'17'!$B227*'17'!S$2+'17'!$C227*'17'!S$3+'17'!$D227*'17'!S$4+'17'!$E227*'17'!S$5+'17'!$F227*'17'!S$6+'17'!$G227*'17'!S$7+'17'!$H227*'17'!S$8+'17'!$I227*'17'!S$9+'17'!$J227*'17'!S$10+'17'!$K227*'17'!S$11+'17'!$L227*'17'!S$12+'17'!$M227*'17'!S$13+'17'!$N227*'17'!S$14+'17'!$O227*'17'!S$15+'17'!$P227*'17'!S$16+'17'!$Q227*'17'!S$17</f>
        <v>-0.14622123167836076</v>
      </c>
      <c r="C227">
        <f>'17'!$A227*'17'!T$1+'17'!$B227*'17'!T$2+'17'!$C227*'17'!T$3+'17'!$D227*'17'!T$4+'17'!$E227*'17'!T$5+'17'!$F227*'17'!T$6+'17'!$G227*'17'!T$7+'17'!$H227*'17'!T$8+'17'!$I227*'17'!T$9+'17'!$J227*'17'!T$10+'17'!$K227*'17'!T$11+'17'!$L227*'17'!T$12+'17'!$M227*'17'!T$13+'17'!$N227*'17'!T$14+'17'!$O227*'17'!T$15+'17'!$P227*'17'!T$16+'17'!$Q227*'17'!T$17</f>
        <v>0.58978224555332814</v>
      </c>
      <c r="D227">
        <f>'17'!$A227*'17'!U$1+'17'!$B227*'17'!U$2+'17'!$C227*'17'!U$3+'17'!$D227*'17'!U$4+'17'!$E227*'17'!U$5+'17'!$F227*'17'!U$6+'17'!$G227*'17'!U$7+'17'!$H227*'17'!U$8+'17'!$I227*'17'!U$9+'17'!$J227*'17'!U$10+'17'!$K227*'17'!U$11+'17'!$L227*'17'!U$12+'17'!$M227*'17'!U$13+'17'!$N227*'17'!U$14+'17'!$O227*'17'!U$15+'17'!$P227*'17'!U$16+'17'!$Q227*'17'!U$17</f>
        <v>0.57147837390891776</v>
      </c>
      <c r="E227">
        <f>'17'!$A227*'17'!V$1+'17'!$B227*'17'!V$2+'17'!$C227*'17'!V$3+'17'!$D227*'17'!V$4+'17'!$E227*'17'!V$5+'17'!$F227*'17'!V$6+'17'!$G227*'17'!V$7+'17'!$H227*'17'!V$8+'17'!$I227*'17'!V$9+'17'!$J227*'17'!V$10+'17'!$K227*'17'!V$11+'17'!$L227*'17'!V$12+'17'!$M227*'17'!V$13+'17'!$N227*'17'!V$14+'17'!$O227*'17'!V$15+'17'!$P227*'17'!V$16+'17'!$Q227*'17'!V$17</f>
        <v>-0.25114901464342093</v>
      </c>
      <c r="F227">
        <f>'17'!$A227*'17'!W$1+'17'!$B227*'17'!W$2+'17'!$C227*'17'!W$3+'17'!$D227*'17'!W$4+'17'!$E227*'17'!W$5+'17'!$F227*'17'!W$6+'17'!$G227*'17'!W$7+'17'!$H227*'17'!W$8+'17'!$I227*'17'!W$9+'17'!$J227*'17'!W$10+'17'!$K227*'17'!W$11+'17'!$L227*'17'!W$12+'17'!$M227*'17'!W$13+'17'!$N227*'17'!W$14+'17'!$O227*'17'!W$15+'17'!$P227*'17'!W$16+'17'!$Q227*'17'!W$17</f>
        <v>-0.22503159237796883</v>
      </c>
      <c r="G227">
        <f>'17'!$A227*'17'!X$1+'17'!$B227*'17'!X$2+'17'!$C227*'17'!X$3+'17'!$D227*'17'!X$4+'17'!$E227*'17'!X$5+'17'!$F227*'17'!X$6+'17'!$G227*'17'!X$7+'17'!$H227*'17'!X$8+'17'!$I227*'17'!X$9+'17'!$J227*'17'!X$10+'17'!$K227*'17'!X$11+'17'!$L227*'17'!X$12+'17'!$M227*'17'!X$13+'17'!$N227*'17'!X$14+'17'!$O227*'17'!X$15+'17'!$P227*'17'!X$16+'17'!$Q227*'17'!X$17</f>
        <v>0.23054409639879622</v>
      </c>
      <c r="H227">
        <f>'17'!$A227*'17'!Y$1+'17'!$B227*'17'!Y$2+'17'!$C227*'17'!Y$3+'17'!$D227*'17'!Y$4+'17'!$E227*'17'!Y$5+'17'!$F227*'17'!Y$6+'17'!$G227*'17'!Y$7+'17'!$H227*'17'!Y$8+'17'!$I227*'17'!Y$9+'17'!$J227*'17'!Y$10+'17'!$K227*'17'!Y$11+'17'!$L227*'17'!Y$12+'17'!$M227*'17'!Y$13+'17'!$N227*'17'!Y$14+'17'!$O227*'17'!Y$15+'17'!$P227*'17'!Y$16+'17'!$Q227*'17'!Y$17</f>
        <v>-0.14892032337122571</v>
      </c>
      <c r="I227">
        <f>'17'!$A227*'17'!Z$1+'17'!$B227*'17'!Z$2+'17'!$C227*'17'!Z$3+'17'!$D227*'17'!Z$4+'17'!$E227*'17'!Z$5+'17'!$F227*'17'!Z$6+'17'!$G227*'17'!Z$7+'17'!$H227*'17'!Z$8+'17'!$I227*'17'!Z$9+'17'!$J227*'17'!Z$10+'17'!$K227*'17'!Z$11+'17'!$L227*'17'!Z$12+'17'!$M227*'17'!Z$13+'17'!$N227*'17'!Z$14+'17'!$O227*'17'!Z$15+'17'!$P227*'17'!Z$16+'17'!$Q227*'17'!Z$17</f>
        <v>6.4148972465535234E-2</v>
      </c>
      <c r="J227">
        <f>'17'!$A227*'17'!AA$1+'17'!$B227*'17'!AA$2+'17'!$C227*'17'!AA$3+'17'!$D227*'17'!AA$4+'17'!$E227*'17'!AA$5+'17'!$F227*'17'!AA$6+'17'!$G227*'17'!AA$7+'17'!$H227*'17'!AA$8+'17'!$I227*'17'!AA$9+'17'!$J227*'17'!AA$10+'17'!$K227*'17'!AA$11+'17'!$L227*'17'!AA$12+'17'!$M227*'17'!AA$13+'17'!$N227*'17'!AA$14+'17'!$O227*'17'!AA$15+'17'!$P227*'17'!AA$16+'17'!$Q227*'17'!AA$17</f>
        <v>0.13710733404662245</v>
      </c>
      <c r="K227">
        <f>'17'!$A227*'17'!AB$1+'17'!$B227*'17'!AB$2+'17'!$C227*'17'!AB$3+'17'!$D227*'17'!AB$4+'17'!$E227*'17'!AB$5+'17'!$F227*'17'!AB$6+'17'!$G227*'17'!AB$7+'17'!$H227*'17'!AB$8+'17'!$I227*'17'!AB$9+'17'!$J227*'17'!AB$10+'17'!$K227*'17'!AB$11+'17'!$L227*'17'!AB$12+'17'!$M227*'17'!AB$13+'17'!$N227*'17'!AB$14+'17'!$O227*'17'!AB$15+'17'!$P227*'17'!AB$16+'17'!$Q227*'17'!AB$17</f>
        <v>8.3268818175650461E-2</v>
      </c>
      <c r="L227">
        <f>'17'!$A227*'17'!AC$1+'17'!$B227*'17'!AC$2+'17'!$C227*'17'!AC$3+'17'!$D227*'17'!AC$4+'17'!$E227*'17'!AC$5+'17'!$F227*'17'!AC$6+'17'!$G227*'17'!AC$7+'17'!$H227*'17'!AC$8+'17'!$I227*'17'!AC$9+'17'!$J227*'17'!AC$10+'17'!$K227*'17'!AC$11+'17'!$L227*'17'!AC$12+'17'!$M227*'17'!AC$13+'17'!$N227*'17'!AC$14+'17'!$O227*'17'!AC$15+'17'!$P227*'17'!AC$16+'17'!$Q227*'17'!AC$17</f>
        <v>0.92155612789610464</v>
      </c>
      <c r="M227">
        <f>'17'!$A227*'17'!AD$1+'17'!$B227*'17'!AD$2+'17'!$C227*'17'!AD$3+'17'!$D227*'17'!AD$4+'17'!$E227*'17'!AD$5+'17'!$F227*'17'!AD$6+'17'!$G227*'17'!AD$7+'17'!$H227*'17'!AD$8+'17'!$I227*'17'!AD$9+'17'!$J227*'17'!AD$10+'17'!$K227*'17'!AD$11+'17'!$L227*'17'!AD$12+'17'!$M227*'17'!AD$13+'17'!$N227*'17'!AD$14+'17'!$O227*'17'!AD$15+'17'!$P227*'17'!AD$16+'17'!$Q227*'17'!AD$17</f>
        <v>-0.23442211739546601</v>
      </c>
      <c r="N227">
        <f>'17'!$A227*'17'!AE$1+'17'!$B227*'17'!AE$2+'17'!$C227*'17'!AE$3+'17'!$D227*'17'!AE$4+'17'!$E227*'17'!AE$5+'17'!$F227*'17'!AE$6+'17'!$G227*'17'!AE$7+'17'!$H227*'17'!AE$8+'17'!$I227*'17'!AE$9+'17'!$J227*'17'!AE$10+'17'!$K227*'17'!AE$11+'17'!$L227*'17'!AE$12+'17'!$M227*'17'!AE$13+'17'!$N227*'17'!AE$14+'17'!$O227*'17'!AE$15+'17'!$P227*'17'!AE$16+'17'!$Q227*'17'!AE$17</f>
        <v>-0.79691683546499514</v>
      </c>
      <c r="O227">
        <f>'17'!$A227*'17'!AF$1+'17'!$B227*'17'!AF$2+'17'!$C227*'17'!AF$3+'17'!$D227*'17'!AF$4+'17'!$E227*'17'!AF$5+'17'!$F227*'17'!AF$6+'17'!$G227*'17'!AF$7+'17'!$H227*'17'!AF$8+'17'!$I227*'17'!AF$9+'17'!$J227*'17'!AF$10+'17'!$K227*'17'!AF$11+'17'!$L227*'17'!AF$12+'17'!$M227*'17'!AF$13+'17'!$N227*'17'!AF$14+'17'!$O227*'17'!AF$15+'17'!$P227*'17'!AF$16+'17'!$Q227*'17'!AF$17</f>
        <v>0.44036786004594353</v>
      </c>
      <c r="P227">
        <f>'17'!$A227*'17'!AG$1+'17'!$B227*'17'!AG$2+'17'!$C227*'17'!AG$3+'17'!$D227*'17'!AG$4+'17'!$E227*'17'!AG$5+'17'!$F227*'17'!AG$6+'17'!$G227*'17'!AG$7+'17'!$H227*'17'!AG$8+'17'!$I227*'17'!AG$9+'17'!$J227*'17'!AG$10+'17'!$K227*'17'!AG$11+'17'!$L227*'17'!AG$12+'17'!$M227*'17'!AG$13+'17'!$N227*'17'!AG$14+'17'!$O227*'17'!AG$15+'17'!$P227*'17'!AG$16+'17'!$Q227*'17'!AG$17</f>
        <v>0.44987760934431853</v>
      </c>
      <c r="Q227">
        <f>'17'!$A227*'17'!AH$1+'17'!$B227*'17'!AH$2+'17'!$C227*'17'!AH$3+'17'!$D227*'17'!AH$4+'17'!$E227*'17'!AH$5+'17'!$F227*'17'!AH$6+'17'!$G227*'17'!AH$7+'17'!$H227*'17'!AH$8+'17'!$I227*'17'!AH$9+'17'!$J227*'17'!AH$10+'17'!$K227*'17'!AH$11+'17'!$L227*'17'!AH$12+'17'!$M227*'17'!AH$13+'17'!$N227*'17'!AH$14+'17'!$O227*'17'!AH$15+'17'!$P227*'17'!AH$16+'17'!$Q227*'17'!AH$17</f>
        <v>0.33274636773901384</v>
      </c>
    </row>
    <row r="228" spans="1:17" x14ac:dyDescent="0.2">
      <c r="A228">
        <f>'17'!$A228*'17'!R$1+'17'!$B228*'17'!R$2+'17'!$C228*'17'!R$3+'17'!$D228*'17'!R$4+'17'!$E228*'17'!R$5+'17'!$F228*'17'!R$6+'17'!$G228*'17'!R$7+'17'!$H228*'17'!R$8+'17'!$I228*'17'!R$9+'17'!$J228*'17'!R$10+'17'!$K228*'17'!R$11+'17'!$L228*'17'!R$12+'17'!$M228*'17'!R$13+'17'!$N228*'17'!R$14+'17'!$O228*'17'!R$15+'17'!$P228*'17'!R$16+'17'!$Q228*'17'!R$17</f>
        <v>1.6271911653030251</v>
      </c>
      <c r="B228">
        <f>'17'!$A228*'17'!S$1+'17'!$B228*'17'!S$2+'17'!$C228*'17'!S$3+'17'!$D228*'17'!S$4+'17'!$E228*'17'!S$5+'17'!$F228*'17'!S$6+'17'!$G228*'17'!S$7+'17'!$H228*'17'!S$8+'17'!$I228*'17'!S$9+'17'!$J228*'17'!S$10+'17'!$K228*'17'!S$11+'17'!$L228*'17'!S$12+'17'!$M228*'17'!S$13+'17'!$N228*'17'!S$14+'17'!$O228*'17'!S$15+'17'!$P228*'17'!S$16+'17'!$Q228*'17'!S$17</f>
        <v>-0.20606193650966026</v>
      </c>
      <c r="C228">
        <f>'17'!$A228*'17'!T$1+'17'!$B228*'17'!T$2+'17'!$C228*'17'!T$3+'17'!$D228*'17'!T$4+'17'!$E228*'17'!T$5+'17'!$F228*'17'!T$6+'17'!$G228*'17'!T$7+'17'!$H228*'17'!T$8+'17'!$I228*'17'!T$9+'17'!$J228*'17'!T$10+'17'!$K228*'17'!T$11+'17'!$L228*'17'!T$12+'17'!$M228*'17'!T$13+'17'!$N228*'17'!T$14+'17'!$O228*'17'!T$15+'17'!$P228*'17'!T$16+'17'!$Q228*'17'!T$17</f>
        <v>0.5022834591159413</v>
      </c>
      <c r="D228">
        <f>'17'!$A228*'17'!U$1+'17'!$B228*'17'!U$2+'17'!$C228*'17'!U$3+'17'!$D228*'17'!U$4+'17'!$E228*'17'!U$5+'17'!$F228*'17'!U$6+'17'!$G228*'17'!U$7+'17'!$H228*'17'!U$8+'17'!$I228*'17'!U$9+'17'!$J228*'17'!U$10+'17'!$K228*'17'!U$11+'17'!$L228*'17'!U$12+'17'!$M228*'17'!U$13+'17'!$N228*'17'!U$14+'17'!$O228*'17'!U$15+'17'!$P228*'17'!U$16+'17'!$Q228*'17'!U$17</f>
        <v>0.55707437056601672</v>
      </c>
      <c r="E228">
        <f>'17'!$A228*'17'!V$1+'17'!$B228*'17'!V$2+'17'!$C228*'17'!V$3+'17'!$D228*'17'!V$4+'17'!$E228*'17'!V$5+'17'!$F228*'17'!V$6+'17'!$G228*'17'!V$7+'17'!$H228*'17'!V$8+'17'!$I228*'17'!V$9+'17'!$J228*'17'!V$10+'17'!$K228*'17'!V$11+'17'!$L228*'17'!V$12+'17'!$M228*'17'!V$13+'17'!$N228*'17'!V$14+'17'!$O228*'17'!V$15+'17'!$P228*'17'!V$16+'17'!$Q228*'17'!V$17</f>
        <v>-0.2475982992449299</v>
      </c>
      <c r="F228">
        <f>'17'!$A228*'17'!W$1+'17'!$B228*'17'!W$2+'17'!$C228*'17'!W$3+'17'!$D228*'17'!W$4+'17'!$E228*'17'!W$5+'17'!$F228*'17'!W$6+'17'!$G228*'17'!W$7+'17'!$H228*'17'!W$8+'17'!$I228*'17'!W$9+'17'!$J228*'17'!W$10+'17'!$K228*'17'!W$11+'17'!$L228*'17'!W$12+'17'!$M228*'17'!W$13+'17'!$N228*'17'!W$14+'17'!$O228*'17'!W$15+'17'!$P228*'17'!W$16+'17'!$Q228*'17'!W$17</f>
        <v>-0.23061147676916272</v>
      </c>
      <c r="G228">
        <f>'17'!$A228*'17'!X$1+'17'!$B228*'17'!X$2+'17'!$C228*'17'!X$3+'17'!$D228*'17'!X$4+'17'!$E228*'17'!X$5+'17'!$F228*'17'!X$6+'17'!$G228*'17'!X$7+'17'!$H228*'17'!X$8+'17'!$I228*'17'!X$9+'17'!$J228*'17'!X$10+'17'!$K228*'17'!X$11+'17'!$L228*'17'!X$12+'17'!$M228*'17'!X$13+'17'!$N228*'17'!X$14+'17'!$O228*'17'!X$15+'17'!$P228*'17'!X$16+'17'!$Q228*'17'!X$17</f>
        <v>0.25175544877862099</v>
      </c>
      <c r="H228">
        <f>'17'!$A228*'17'!Y$1+'17'!$B228*'17'!Y$2+'17'!$C228*'17'!Y$3+'17'!$D228*'17'!Y$4+'17'!$E228*'17'!Y$5+'17'!$F228*'17'!Y$6+'17'!$G228*'17'!Y$7+'17'!$H228*'17'!Y$8+'17'!$I228*'17'!Y$9+'17'!$J228*'17'!Y$10+'17'!$K228*'17'!Y$11+'17'!$L228*'17'!Y$12+'17'!$M228*'17'!Y$13+'17'!$N228*'17'!Y$14+'17'!$O228*'17'!Y$15+'17'!$P228*'17'!Y$16+'17'!$Q228*'17'!Y$17</f>
        <v>-5.7358490522984674E-2</v>
      </c>
      <c r="I228">
        <f>'17'!$A228*'17'!Z$1+'17'!$B228*'17'!Z$2+'17'!$C228*'17'!Z$3+'17'!$D228*'17'!Z$4+'17'!$E228*'17'!Z$5+'17'!$F228*'17'!Z$6+'17'!$G228*'17'!Z$7+'17'!$H228*'17'!Z$8+'17'!$I228*'17'!Z$9+'17'!$J228*'17'!Z$10+'17'!$K228*'17'!Z$11+'17'!$L228*'17'!Z$12+'17'!$M228*'17'!Z$13+'17'!$N228*'17'!Z$14+'17'!$O228*'17'!Z$15+'17'!$P228*'17'!Z$16+'17'!$Q228*'17'!Z$17</f>
        <v>0.1969772368822458</v>
      </c>
      <c r="J228">
        <f>'17'!$A228*'17'!AA$1+'17'!$B228*'17'!AA$2+'17'!$C228*'17'!AA$3+'17'!$D228*'17'!AA$4+'17'!$E228*'17'!AA$5+'17'!$F228*'17'!AA$6+'17'!$G228*'17'!AA$7+'17'!$H228*'17'!AA$8+'17'!$I228*'17'!AA$9+'17'!$J228*'17'!AA$10+'17'!$K228*'17'!AA$11+'17'!$L228*'17'!AA$12+'17'!$M228*'17'!AA$13+'17'!$N228*'17'!AA$14+'17'!$O228*'17'!AA$15+'17'!$P228*'17'!AA$16+'17'!$Q228*'17'!AA$17</f>
        <v>0.14939335320876068</v>
      </c>
      <c r="K228">
        <f>'17'!$A228*'17'!AB$1+'17'!$B228*'17'!AB$2+'17'!$C228*'17'!AB$3+'17'!$D228*'17'!AB$4+'17'!$E228*'17'!AB$5+'17'!$F228*'17'!AB$6+'17'!$G228*'17'!AB$7+'17'!$H228*'17'!AB$8+'17'!$I228*'17'!AB$9+'17'!$J228*'17'!AB$10+'17'!$K228*'17'!AB$11+'17'!$L228*'17'!AB$12+'17'!$M228*'17'!AB$13+'17'!$N228*'17'!AB$14+'17'!$O228*'17'!AB$15+'17'!$P228*'17'!AB$16+'17'!$Q228*'17'!AB$17</f>
        <v>9.9935500514318806E-2</v>
      </c>
      <c r="L228">
        <f>'17'!$A228*'17'!AC$1+'17'!$B228*'17'!AC$2+'17'!$C228*'17'!AC$3+'17'!$D228*'17'!AC$4+'17'!$E228*'17'!AC$5+'17'!$F228*'17'!AC$6+'17'!$G228*'17'!AC$7+'17'!$H228*'17'!AC$8+'17'!$I228*'17'!AC$9+'17'!$J228*'17'!AC$10+'17'!$K228*'17'!AC$11+'17'!$L228*'17'!AC$12+'17'!$M228*'17'!AC$13+'17'!$N228*'17'!AC$14+'17'!$O228*'17'!AC$15+'17'!$P228*'17'!AC$16+'17'!$Q228*'17'!AC$17</f>
        <v>0.91769235516256942</v>
      </c>
      <c r="M228">
        <f>'17'!$A228*'17'!AD$1+'17'!$B228*'17'!AD$2+'17'!$C228*'17'!AD$3+'17'!$D228*'17'!AD$4+'17'!$E228*'17'!AD$5+'17'!$F228*'17'!AD$6+'17'!$G228*'17'!AD$7+'17'!$H228*'17'!AD$8+'17'!$I228*'17'!AD$9+'17'!$J228*'17'!AD$10+'17'!$K228*'17'!AD$11+'17'!$L228*'17'!AD$12+'17'!$M228*'17'!AD$13+'17'!$N228*'17'!AD$14+'17'!$O228*'17'!AD$15+'17'!$P228*'17'!AD$16+'17'!$Q228*'17'!AD$17</f>
        <v>-0.24506791617134216</v>
      </c>
      <c r="N228">
        <f>'17'!$A228*'17'!AE$1+'17'!$B228*'17'!AE$2+'17'!$C228*'17'!AE$3+'17'!$D228*'17'!AE$4+'17'!$E228*'17'!AE$5+'17'!$F228*'17'!AE$6+'17'!$G228*'17'!AE$7+'17'!$H228*'17'!AE$8+'17'!$I228*'17'!AE$9+'17'!$J228*'17'!AE$10+'17'!$K228*'17'!AE$11+'17'!$L228*'17'!AE$12+'17'!$M228*'17'!AE$13+'17'!$N228*'17'!AE$14+'17'!$O228*'17'!AE$15+'17'!$P228*'17'!AE$16+'17'!$Q228*'17'!AE$17</f>
        <v>-0.79688076592454704</v>
      </c>
      <c r="O228">
        <f>'17'!$A228*'17'!AF$1+'17'!$B228*'17'!AF$2+'17'!$C228*'17'!AF$3+'17'!$D228*'17'!AF$4+'17'!$E228*'17'!AF$5+'17'!$F228*'17'!AF$6+'17'!$G228*'17'!AF$7+'17'!$H228*'17'!AF$8+'17'!$I228*'17'!AF$9+'17'!$J228*'17'!AF$10+'17'!$K228*'17'!AF$11+'17'!$L228*'17'!AF$12+'17'!$M228*'17'!AF$13+'17'!$N228*'17'!AF$14+'17'!$O228*'17'!AF$15+'17'!$P228*'17'!AF$16+'17'!$Q228*'17'!AF$17</f>
        <v>0.46531577260918494</v>
      </c>
      <c r="P228">
        <f>'17'!$A228*'17'!AG$1+'17'!$B228*'17'!AG$2+'17'!$C228*'17'!AG$3+'17'!$D228*'17'!AG$4+'17'!$E228*'17'!AG$5+'17'!$F228*'17'!AG$6+'17'!$G228*'17'!AG$7+'17'!$H228*'17'!AG$8+'17'!$I228*'17'!AG$9+'17'!$J228*'17'!AG$10+'17'!$K228*'17'!AG$11+'17'!$L228*'17'!AG$12+'17'!$M228*'17'!AG$13+'17'!$N228*'17'!AG$14+'17'!$O228*'17'!AG$15+'17'!$P228*'17'!AG$16+'17'!$Q228*'17'!AG$17</f>
        <v>0.43854681400808537</v>
      </c>
      <c r="Q228">
        <f>'17'!$A228*'17'!AH$1+'17'!$B228*'17'!AH$2+'17'!$C228*'17'!AH$3+'17'!$D228*'17'!AH$4+'17'!$E228*'17'!AH$5+'17'!$F228*'17'!AH$6+'17'!$G228*'17'!AH$7+'17'!$H228*'17'!AH$8+'17'!$I228*'17'!AH$9+'17'!$J228*'17'!AH$10+'17'!$K228*'17'!AH$11+'17'!$L228*'17'!AH$12+'17'!$M228*'17'!AH$13+'17'!$N228*'17'!AH$14+'17'!$O228*'17'!AH$15+'17'!$P228*'17'!AH$16+'17'!$Q228*'17'!AH$17</f>
        <v>0.35006607339932666</v>
      </c>
    </row>
    <row r="229" spans="1:17" x14ac:dyDescent="0.2">
      <c r="A229">
        <f>'17'!$A229*'17'!R$1+'17'!$B229*'17'!R$2+'17'!$C229*'17'!R$3+'17'!$D229*'17'!R$4+'17'!$E229*'17'!R$5+'17'!$F229*'17'!R$6+'17'!$G229*'17'!R$7+'17'!$H229*'17'!R$8+'17'!$I229*'17'!R$9+'17'!$J229*'17'!R$10+'17'!$K229*'17'!R$11+'17'!$L229*'17'!R$12+'17'!$M229*'17'!R$13+'17'!$N229*'17'!R$14+'17'!$O229*'17'!R$15+'17'!$P229*'17'!R$16+'17'!$Q229*'17'!R$17</f>
        <v>1.6720015081855375</v>
      </c>
      <c r="B229">
        <f>'17'!$A229*'17'!S$1+'17'!$B229*'17'!S$2+'17'!$C229*'17'!S$3+'17'!$D229*'17'!S$4+'17'!$E229*'17'!S$5+'17'!$F229*'17'!S$6+'17'!$G229*'17'!S$7+'17'!$H229*'17'!S$8+'17'!$I229*'17'!S$9+'17'!$J229*'17'!S$10+'17'!$K229*'17'!S$11+'17'!$L229*'17'!S$12+'17'!$M229*'17'!S$13+'17'!$N229*'17'!S$14+'17'!$O229*'17'!S$15+'17'!$P229*'17'!S$16+'17'!$Q229*'17'!S$17</f>
        <v>-0.19364039517161852</v>
      </c>
      <c r="C229">
        <f>'17'!$A229*'17'!T$1+'17'!$B229*'17'!T$2+'17'!$C229*'17'!T$3+'17'!$D229*'17'!T$4+'17'!$E229*'17'!T$5+'17'!$F229*'17'!T$6+'17'!$G229*'17'!T$7+'17'!$H229*'17'!T$8+'17'!$I229*'17'!T$9+'17'!$J229*'17'!T$10+'17'!$K229*'17'!T$11+'17'!$L229*'17'!T$12+'17'!$M229*'17'!T$13+'17'!$N229*'17'!T$14+'17'!$O229*'17'!T$15+'17'!$P229*'17'!T$16+'17'!$Q229*'17'!T$17</f>
        <v>0.49057230578452715</v>
      </c>
      <c r="D229">
        <f>'17'!$A229*'17'!U$1+'17'!$B229*'17'!U$2+'17'!$C229*'17'!U$3+'17'!$D229*'17'!U$4+'17'!$E229*'17'!U$5+'17'!$F229*'17'!U$6+'17'!$G229*'17'!U$7+'17'!$H229*'17'!U$8+'17'!$I229*'17'!U$9+'17'!$J229*'17'!U$10+'17'!$K229*'17'!U$11+'17'!$L229*'17'!U$12+'17'!$M229*'17'!U$13+'17'!$N229*'17'!U$14+'17'!$O229*'17'!U$15+'17'!$P229*'17'!U$16+'17'!$Q229*'17'!U$17</f>
        <v>0.53951348682516442</v>
      </c>
      <c r="E229">
        <f>'17'!$A229*'17'!V$1+'17'!$B229*'17'!V$2+'17'!$C229*'17'!V$3+'17'!$D229*'17'!V$4+'17'!$E229*'17'!V$5+'17'!$F229*'17'!V$6+'17'!$G229*'17'!V$7+'17'!$H229*'17'!V$8+'17'!$I229*'17'!V$9+'17'!$J229*'17'!V$10+'17'!$K229*'17'!V$11+'17'!$L229*'17'!V$12+'17'!$M229*'17'!V$13+'17'!$N229*'17'!V$14+'17'!$O229*'17'!V$15+'17'!$P229*'17'!V$16+'17'!$Q229*'17'!V$17</f>
        <v>-0.24688753385153478</v>
      </c>
      <c r="F229">
        <f>'17'!$A229*'17'!W$1+'17'!$B229*'17'!W$2+'17'!$C229*'17'!W$3+'17'!$D229*'17'!W$4+'17'!$E229*'17'!W$5+'17'!$F229*'17'!W$6+'17'!$G229*'17'!W$7+'17'!$H229*'17'!W$8+'17'!$I229*'17'!W$9+'17'!$J229*'17'!W$10+'17'!$K229*'17'!W$11+'17'!$L229*'17'!W$12+'17'!$M229*'17'!W$13+'17'!$N229*'17'!W$14+'17'!$O229*'17'!W$15+'17'!$P229*'17'!W$16+'17'!$Q229*'17'!W$17</f>
        <v>-0.22935069880054043</v>
      </c>
      <c r="G229">
        <f>'17'!$A229*'17'!X$1+'17'!$B229*'17'!X$2+'17'!$C229*'17'!X$3+'17'!$D229*'17'!X$4+'17'!$E229*'17'!X$5+'17'!$F229*'17'!X$6+'17'!$G229*'17'!X$7+'17'!$H229*'17'!X$8+'17'!$I229*'17'!X$9+'17'!$J229*'17'!X$10+'17'!$K229*'17'!X$11+'17'!$L229*'17'!X$12+'17'!$M229*'17'!X$13+'17'!$N229*'17'!X$14+'17'!$O229*'17'!X$15+'17'!$P229*'17'!X$16+'17'!$Q229*'17'!X$17</f>
        <v>0.2924654556836449</v>
      </c>
      <c r="H229">
        <f>'17'!$A229*'17'!Y$1+'17'!$B229*'17'!Y$2+'17'!$C229*'17'!Y$3+'17'!$D229*'17'!Y$4+'17'!$E229*'17'!Y$5+'17'!$F229*'17'!Y$6+'17'!$G229*'17'!Y$7+'17'!$H229*'17'!Y$8+'17'!$I229*'17'!Y$9+'17'!$J229*'17'!Y$10+'17'!$K229*'17'!Y$11+'17'!$L229*'17'!Y$12+'17'!$M229*'17'!Y$13+'17'!$N229*'17'!Y$14+'17'!$O229*'17'!Y$15+'17'!$P229*'17'!Y$16+'17'!$Q229*'17'!Y$17</f>
        <v>-7.8117845466273844E-3</v>
      </c>
      <c r="I229">
        <f>'17'!$A229*'17'!Z$1+'17'!$B229*'17'!Z$2+'17'!$C229*'17'!Z$3+'17'!$D229*'17'!Z$4+'17'!$E229*'17'!Z$5+'17'!$F229*'17'!Z$6+'17'!$G229*'17'!Z$7+'17'!$H229*'17'!Z$8+'17'!$I229*'17'!Z$9+'17'!$J229*'17'!Z$10+'17'!$K229*'17'!Z$11+'17'!$L229*'17'!Z$12+'17'!$M229*'17'!Z$13+'17'!$N229*'17'!Z$14+'17'!$O229*'17'!Z$15+'17'!$P229*'17'!Z$16+'17'!$Q229*'17'!Z$17</f>
        <v>0.2769284692796366</v>
      </c>
      <c r="J229">
        <f>'17'!$A229*'17'!AA$1+'17'!$B229*'17'!AA$2+'17'!$C229*'17'!AA$3+'17'!$D229*'17'!AA$4+'17'!$E229*'17'!AA$5+'17'!$F229*'17'!AA$6+'17'!$G229*'17'!AA$7+'17'!$H229*'17'!AA$8+'17'!$I229*'17'!AA$9+'17'!$J229*'17'!AA$10+'17'!$K229*'17'!AA$11+'17'!$L229*'17'!AA$12+'17'!$M229*'17'!AA$13+'17'!$N229*'17'!AA$14+'17'!$O229*'17'!AA$15+'17'!$P229*'17'!AA$16+'17'!$Q229*'17'!AA$17</f>
        <v>0.16777941118732204</v>
      </c>
      <c r="K229">
        <f>'17'!$A229*'17'!AB$1+'17'!$B229*'17'!AB$2+'17'!$C229*'17'!AB$3+'17'!$D229*'17'!AB$4+'17'!$E229*'17'!AB$5+'17'!$F229*'17'!AB$6+'17'!$G229*'17'!AB$7+'17'!$H229*'17'!AB$8+'17'!$I229*'17'!AB$9+'17'!$J229*'17'!AB$10+'17'!$K229*'17'!AB$11+'17'!$L229*'17'!AB$12+'17'!$M229*'17'!AB$13+'17'!$N229*'17'!AB$14+'17'!$O229*'17'!AB$15+'17'!$P229*'17'!AB$16+'17'!$Q229*'17'!AB$17</f>
        <v>0.11068737247498481</v>
      </c>
      <c r="L229">
        <f>'17'!$A229*'17'!AC$1+'17'!$B229*'17'!AC$2+'17'!$C229*'17'!AC$3+'17'!$D229*'17'!AC$4+'17'!$E229*'17'!AC$5+'17'!$F229*'17'!AC$6+'17'!$G229*'17'!AC$7+'17'!$H229*'17'!AC$8+'17'!$I229*'17'!AC$9+'17'!$J229*'17'!AC$10+'17'!$K229*'17'!AC$11+'17'!$L229*'17'!AC$12+'17'!$M229*'17'!AC$13+'17'!$N229*'17'!AC$14+'17'!$O229*'17'!AC$15+'17'!$P229*'17'!AC$16+'17'!$Q229*'17'!AC$17</f>
        <v>0.91397308176173597</v>
      </c>
      <c r="M229">
        <f>'17'!$A229*'17'!AD$1+'17'!$B229*'17'!AD$2+'17'!$C229*'17'!AD$3+'17'!$D229*'17'!AD$4+'17'!$E229*'17'!AD$5+'17'!$F229*'17'!AD$6+'17'!$G229*'17'!AD$7+'17'!$H229*'17'!AD$8+'17'!$I229*'17'!AD$9+'17'!$J229*'17'!AD$10+'17'!$K229*'17'!AD$11+'17'!$L229*'17'!AD$12+'17'!$M229*'17'!AD$13+'17'!$N229*'17'!AD$14+'17'!$O229*'17'!AD$15+'17'!$P229*'17'!AD$16+'17'!$Q229*'17'!AD$17</f>
        <v>-0.25512256368214453</v>
      </c>
      <c r="N229">
        <f>'17'!$A229*'17'!AE$1+'17'!$B229*'17'!AE$2+'17'!$C229*'17'!AE$3+'17'!$D229*'17'!AE$4+'17'!$E229*'17'!AE$5+'17'!$F229*'17'!AE$6+'17'!$G229*'17'!AE$7+'17'!$H229*'17'!AE$8+'17'!$I229*'17'!AE$9+'17'!$J229*'17'!AE$10+'17'!$K229*'17'!AE$11+'17'!$L229*'17'!AE$12+'17'!$M229*'17'!AE$13+'17'!$N229*'17'!AE$14+'17'!$O229*'17'!AE$15+'17'!$P229*'17'!AE$16+'17'!$Q229*'17'!AE$17</f>
        <v>-0.79737960202024094</v>
      </c>
      <c r="O229">
        <f>'17'!$A229*'17'!AF$1+'17'!$B229*'17'!AF$2+'17'!$C229*'17'!AF$3+'17'!$D229*'17'!AF$4+'17'!$E229*'17'!AF$5+'17'!$F229*'17'!AF$6+'17'!$G229*'17'!AF$7+'17'!$H229*'17'!AF$8+'17'!$I229*'17'!AF$9+'17'!$J229*'17'!AF$10+'17'!$K229*'17'!AF$11+'17'!$L229*'17'!AF$12+'17'!$M229*'17'!AF$13+'17'!$N229*'17'!AF$14+'17'!$O229*'17'!AF$15+'17'!$P229*'17'!AF$16+'17'!$Q229*'17'!AF$17</f>
        <v>0.48078280740360413</v>
      </c>
      <c r="P229">
        <f>'17'!$A229*'17'!AG$1+'17'!$B229*'17'!AG$2+'17'!$C229*'17'!AG$3+'17'!$D229*'17'!AG$4+'17'!$E229*'17'!AG$5+'17'!$F229*'17'!AG$6+'17'!$G229*'17'!AG$7+'17'!$H229*'17'!AG$8+'17'!$I229*'17'!AG$9+'17'!$J229*'17'!AG$10+'17'!$K229*'17'!AG$11+'17'!$L229*'17'!AG$12+'17'!$M229*'17'!AG$13+'17'!$N229*'17'!AG$14+'17'!$O229*'17'!AG$15+'17'!$P229*'17'!AG$16+'17'!$Q229*'17'!AG$17</f>
        <v>0.43216364275405184</v>
      </c>
      <c r="Q229">
        <f>'17'!$A229*'17'!AH$1+'17'!$B229*'17'!AH$2+'17'!$C229*'17'!AH$3+'17'!$D229*'17'!AH$4+'17'!$E229*'17'!AH$5+'17'!$F229*'17'!AH$6+'17'!$G229*'17'!AH$7+'17'!$H229*'17'!AH$8+'17'!$I229*'17'!AH$9+'17'!$J229*'17'!AH$10+'17'!$K229*'17'!AH$11+'17'!$L229*'17'!AH$12+'17'!$M229*'17'!AH$13+'17'!$N229*'17'!AH$14+'17'!$O229*'17'!AH$15+'17'!$P229*'17'!AH$16+'17'!$Q229*'17'!AH$17</f>
        <v>0.35947444439533582</v>
      </c>
    </row>
    <row r="230" spans="1:17" x14ac:dyDescent="0.2">
      <c r="A230">
        <f>'17'!$A230*'17'!R$1+'17'!$B230*'17'!R$2+'17'!$C230*'17'!R$3+'17'!$D230*'17'!R$4+'17'!$E230*'17'!R$5+'17'!$F230*'17'!R$6+'17'!$G230*'17'!R$7+'17'!$H230*'17'!R$8+'17'!$I230*'17'!R$9+'17'!$J230*'17'!R$10+'17'!$K230*'17'!R$11+'17'!$L230*'17'!R$12+'17'!$M230*'17'!R$13+'17'!$N230*'17'!R$14+'17'!$O230*'17'!R$15+'17'!$P230*'17'!R$16+'17'!$Q230*'17'!R$17</f>
        <v>1.5857179194475572</v>
      </c>
      <c r="B230">
        <f>'17'!$A230*'17'!S$1+'17'!$B230*'17'!S$2+'17'!$C230*'17'!S$3+'17'!$D230*'17'!S$4+'17'!$E230*'17'!S$5+'17'!$F230*'17'!S$6+'17'!$G230*'17'!S$7+'17'!$H230*'17'!S$8+'17'!$I230*'17'!S$9+'17'!$J230*'17'!S$10+'17'!$K230*'17'!S$11+'17'!$L230*'17'!S$12+'17'!$M230*'17'!S$13+'17'!$N230*'17'!S$14+'17'!$O230*'17'!S$15+'17'!$P230*'17'!S$16+'17'!$Q230*'17'!S$17</f>
        <v>-6.6830424228148499E-2</v>
      </c>
      <c r="C230">
        <f>'17'!$A230*'17'!T$1+'17'!$B230*'17'!T$2+'17'!$C230*'17'!T$3+'17'!$D230*'17'!T$4+'17'!$E230*'17'!T$5+'17'!$F230*'17'!T$6+'17'!$G230*'17'!T$7+'17'!$H230*'17'!T$8+'17'!$I230*'17'!T$9+'17'!$J230*'17'!T$10+'17'!$K230*'17'!T$11+'17'!$L230*'17'!T$12+'17'!$M230*'17'!T$13+'17'!$N230*'17'!T$14+'17'!$O230*'17'!T$15+'17'!$P230*'17'!T$16+'17'!$Q230*'17'!T$17</f>
        <v>0.56694908585207049</v>
      </c>
      <c r="D230">
        <f>'17'!$A230*'17'!U$1+'17'!$B230*'17'!U$2+'17'!$C230*'17'!U$3+'17'!$D230*'17'!U$4+'17'!$E230*'17'!U$5+'17'!$F230*'17'!U$6+'17'!$G230*'17'!U$7+'17'!$H230*'17'!U$8+'17'!$I230*'17'!U$9+'17'!$J230*'17'!U$10+'17'!$K230*'17'!U$11+'17'!$L230*'17'!U$12+'17'!$M230*'17'!U$13+'17'!$N230*'17'!U$14+'17'!$O230*'17'!U$15+'17'!$P230*'17'!U$16+'17'!$Q230*'17'!U$17</f>
        <v>0.48427864644701923</v>
      </c>
      <c r="E230">
        <f>'17'!$A230*'17'!V$1+'17'!$B230*'17'!V$2+'17'!$C230*'17'!V$3+'17'!$D230*'17'!V$4+'17'!$E230*'17'!V$5+'17'!$F230*'17'!V$6+'17'!$G230*'17'!V$7+'17'!$H230*'17'!V$8+'17'!$I230*'17'!V$9+'17'!$J230*'17'!V$10+'17'!$K230*'17'!V$11+'17'!$L230*'17'!V$12+'17'!$M230*'17'!V$13+'17'!$N230*'17'!V$14+'17'!$O230*'17'!V$15+'17'!$P230*'17'!V$16+'17'!$Q230*'17'!V$17</f>
        <v>-0.2044210454936147</v>
      </c>
      <c r="F230">
        <f>'17'!$A230*'17'!W$1+'17'!$B230*'17'!W$2+'17'!$C230*'17'!W$3+'17'!$D230*'17'!W$4+'17'!$E230*'17'!W$5+'17'!$F230*'17'!W$6+'17'!$G230*'17'!W$7+'17'!$H230*'17'!W$8+'17'!$I230*'17'!W$9+'17'!$J230*'17'!W$10+'17'!$K230*'17'!W$11+'17'!$L230*'17'!W$12+'17'!$M230*'17'!W$13+'17'!$N230*'17'!W$14+'17'!$O230*'17'!W$15+'17'!$P230*'17'!W$16+'17'!$Q230*'17'!W$17</f>
        <v>-0.25192660741062661</v>
      </c>
      <c r="G230">
        <f>'17'!$A230*'17'!X$1+'17'!$B230*'17'!X$2+'17'!$C230*'17'!X$3+'17'!$D230*'17'!X$4+'17'!$E230*'17'!X$5+'17'!$F230*'17'!X$6+'17'!$G230*'17'!X$7+'17'!$H230*'17'!X$8+'17'!$I230*'17'!X$9+'17'!$J230*'17'!X$10+'17'!$K230*'17'!X$11+'17'!$L230*'17'!X$12+'17'!$M230*'17'!X$13+'17'!$N230*'17'!X$14+'17'!$O230*'17'!X$15+'17'!$P230*'17'!X$16+'17'!$Q230*'17'!X$17</f>
        <v>0.32247233223774013</v>
      </c>
      <c r="H230">
        <f>'17'!$A230*'17'!Y$1+'17'!$B230*'17'!Y$2+'17'!$C230*'17'!Y$3+'17'!$D230*'17'!Y$4+'17'!$E230*'17'!Y$5+'17'!$F230*'17'!Y$6+'17'!$G230*'17'!Y$7+'17'!$H230*'17'!Y$8+'17'!$I230*'17'!Y$9+'17'!$J230*'17'!Y$10+'17'!$K230*'17'!Y$11+'17'!$L230*'17'!Y$12+'17'!$M230*'17'!Y$13+'17'!$N230*'17'!Y$14+'17'!$O230*'17'!Y$15+'17'!$P230*'17'!Y$16+'17'!$Q230*'17'!Y$17</f>
        <v>-6.8286581658763501E-2</v>
      </c>
      <c r="I230">
        <f>'17'!$A230*'17'!Z$1+'17'!$B230*'17'!Z$2+'17'!$C230*'17'!Z$3+'17'!$D230*'17'!Z$4+'17'!$E230*'17'!Z$5+'17'!$F230*'17'!Z$6+'17'!$G230*'17'!Z$7+'17'!$H230*'17'!Z$8+'17'!$I230*'17'!Z$9+'17'!$J230*'17'!Z$10+'17'!$K230*'17'!Z$11+'17'!$L230*'17'!Z$12+'17'!$M230*'17'!Z$13+'17'!$N230*'17'!Z$14+'17'!$O230*'17'!Z$15+'17'!$P230*'17'!Z$16+'17'!$Q230*'17'!Z$17</f>
        <v>0.16337230408731404</v>
      </c>
      <c r="J230">
        <f>'17'!$A230*'17'!AA$1+'17'!$B230*'17'!AA$2+'17'!$C230*'17'!AA$3+'17'!$D230*'17'!AA$4+'17'!$E230*'17'!AA$5+'17'!$F230*'17'!AA$6+'17'!$G230*'17'!AA$7+'17'!$H230*'17'!AA$8+'17'!$I230*'17'!AA$9+'17'!$J230*'17'!AA$10+'17'!$K230*'17'!AA$11+'17'!$L230*'17'!AA$12+'17'!$M230*'17'!AA$13+'17'!$N230*'17'!AA$14+'17'!$O230*'17'!AA$15+'17'!$P230*'17'!AA$16+'17'!$Q230*'17'!AA$17</f>
        <v>0.19948745787196595</v>
      </c>
      <c r="K230">
        <f>'17'!$A230*'17'!AB$1+'17'!$B230*'17'!AB$2+'17'!$C230*'17'!AB$3+'17'!$D230*'17'!AB$4+'17'!$E230*'17'!AB$5+'17'!$F230*'17'!AB$6+'17'!$G230*'17'!AB$7+'17'!$H230*'17'!AB$8+'17'!$I230*'17'!AB$9+'17'!$J230*'17'!AB$10+'17'!$K230*'17'!AB$11+'17'!$L230*'17'!AB$12+'17'!$M230*'17'!AB$13+'17'!$N230*'17'!AB$14+'17'!$O230*'17'!AB$15+'17'!$P230*'17'!AB$16+'17'!$Q230*'17'!AB$17</f>
        <v>7.3072345129695793E-2</v>
      </c>
      <c r="L230">
        <f>'17'!$A230*'17'!AC$1+'17'!$B230*'17'!AC$2+'17'!$C230*'17'!AC$3+'17'!$D230*'17'!AC$4+'17'!$E230*'17'!AC$5+'17'!$F230*'17'!AC$6+'17'!$G230*'17'!AC$7+'17'!$H230*'17'!AC$8+'17'!$I230*'17'!AC$9+'17'!$J230*'17'!AC$10+'17'!$K230*'17'!AC$11+'17'!$L230*'17'!AC$12+'17'!$M230*'17'!AC$13+'17'!$N230*'17'!AC$14+'17'!$O230*'17'!AC$15+'17'!$P230*'17'!AC$16+'17'!$Q230*'17'!AC$17</f>
        <v>0.93213672776628953</v>
      </c>
      <c r="M230">
        <f>'17'!$A230*'17'!AD$1+'17'!$B230*'17'!AD$2+'17'!$C230*'17'!AD$3+'17'!$D230*'17'!AD$4+'17'!$E230*'17'!AD$5+'17'!$F230*'17'!AD$6+'17'!$G230*'17'!AD$7+'17'!$H230*'17'!AD$8+'17'!$I230*'17'!AD$9+'17'!$J230*'17'!AD$10+'17'!$K230*'17'!AD$11+'17'!$L230*'17'!AD$12+'17'!$M230*'17'!AD$13+'17'!$N230*'17'!AD$14+'17'!$O230*'17'!AD$15+'17'!$P230*'17'!AD$16+'17'!$Q230*'17'!AD$17</f>
        <v>-0.25113667962306419</v>
      </c>
      <c r="N230">
        <f>'17'!$A230*'17'!AE$1+'17'!$B230*'17'!AE$2+'17'!$C230*'17'!AE$3+'17'!$D230*'17'!AE$4+'17'!$E230*'17'!AE$5+'17'!$F230*'17'!AE$6+'17'!$G230*'17'!AE$7+'17'!$H230*'17'!AE$8+'17'!$I230*'17'!AE$9+'17'!$J230*'17'!AE$10+'17'!$K230*'17'!AE$11+'17'!$L230*'17'!AE$12+'17'!$M230*'17'!AE$13+'17'!$N230*'17'!AE$14+'17'!$O230*'17'!AE$15+'17'!$P230*'17'!AE$16+'17'!$Q230*'17'!AE$17</f>
        <v>-0.83622846685397945</v>
      </c>
      <c r="O230">
        <f>'17'!$A230*'17'!AF$1+'17'!$B230*'17'!AF$2+'17'!$C230*'17'!AF$3+'17'!$D230*'17'!AF$4+'17'!$E230*'17'!AF$5+'17'!$F230*'17'!AF$6+'17'!$G230*'17'!AF$7+'17'!$H230*'17'!AF$8+'17'!$I230*'17'!AF$9+'17'!$J230*'17'!AF$10+'17'!$K230*'17'!AF$11+'17'!$L230*'17'!AF$12+'17'!$M230*'17'!AF$13+'17'!$N230*'17'!AF$14+'17'!$O230*'17'!AF$15+'17'!$P230*'17'!AF$16+'17'!$Q230*'17'!AF$17</f>
        <v>0.4591500374375041</v>
      </c>
      <c r="P230">
        <f>'17'!$A230*'17'!AG$1+'17'!$B230*'17'!AG$2+'17'!$C230*'17'!AG$3+'17'!$D230*'17'!AG$4+'17'!$E230*'17'!AG$5+'17'!$F230*'17'!AG$6+'17'!$G230*'17'!AG$7+'17'!$H230*'17'!AG$8+'17'!$I230*'17'!AG$9+'17'!$J230*'17'!AG$10+'17'!$K230*'17'!AG$11+'17'!$L230*'17'!AG$12+'17'!$M230*'17'!AG$13+'17'!$N230*'17'!AG$14+'17'!$O230*'17'!AG$15+'17'!$P230*'17'!AG$16+'17'!$Q230*'17'!AG$17</f>
        <v>0.43676277355683024</v>
      </c>
      <c r="Q230">
        <f>'17'!$A230*'17'!AH$1+'17'!$B230*'17'!AH$2+'17'!$C230*'17'!AH$3+'17'!$D230*'17'!AH$4+'17'!$E230*'17'!AH$5+'17'!$F230*'17'!AH$6+'17'!$G230*'17'!AH$7+'17'!$H230*'17'!AH$8+'17'!$I230*'17'!AH$9+'17'!$J230*'17'!AH$10+'17'!$K230*'17'!AH$11+'17'!$L230*'17'!AH$12+'17'!$M230*'17'!AH$13+'17'!$N230*'17'!AH$14+'17'!$O230*'17'!AH$15+'17'!$P230*'17'!AH$16+'17'!$Q230*'17'!AH$17</f>
        <v>0.34051803427750188</v>
      </c>
    </row>
    <row r="231" spans="1:17" x14ac:dyDescent="0.2">
      <c r="A231">
        <f>'17'!$A231*'17'!R$1+'17'!$B231*'17'!R$2+'17'!$C231*'17'!R$3+'17'!$D231*'17'!R$4+'17'!$E231*'17'!R$5+'17'!$F231*'17'!R$6+'17'!$G231*'17'!R$7+'17'!$H231*'17'!R$8+'17'!$I231*'17'!R$9+'17'!$J231*'17'!R$10+'17'!$K231*'17'!R$11+'17'!$L231*'17'!R$12+'17'!$M231*'17'!R$13+'17'!$N231*'17'!R$14+'17'!$O231*'17'!R$15+'17'!$P231*'17'!R$16+'17'!$Q231*'17'!R$17</f>
        <v>1.6582139367596185</v>
      </c>
      <c r="B231">
        <f>'17'!$A231*'17'!S$1+'17'!$B231*'17'!S$2+'17'!$C231*'17'!S$3+'17'!$D231*'17'!S$4+'17'!$E231*'17'!S$5+'17'!$F231*'17'!S$6+'17'!$G231*'17'!S$7+'17'!$H231*'17'!S$8+'17'!$I231*'17'!S$9+'17'!$J231*'17'!S$10+'17'!$K231*'17'!S$11+'17'!$L231*'17'!S$12+'17'!$M231*'17'!S$13+'17'!$N231*'17'!S$14+'17'!$O231*'17'!S$15+'17'!$P231*'17'!S$16+'17'!$Q231*'17'!S$17</f>
        <v>-4.0584578752000999E-2</v>
      </c>
      <c r="C231">
        <f>'17'!$A231*'17'!T$1+'17'!$B231*'17'!T$2+'17'!$C231*'17'!T$3+'17'!$D231*'17'!T$4+'17'!$E231*'17'!T$5+'17'!$F231*'17'!T$6+'17'!$G231*'17'!T$7+'17'!$H231*'17'!T$8+'17'!$I231*'17'!T$9+'17'!$J231*'17'!T$10+'17'!$K231*'17'!T$11+'17'!$L231*'17'!T$12+'17'!$M231*'17'!T$13+'17'!$N231*'17'!T$14+'17'!$O231*'17'!T$15+'17'!$P231*'17'!T$16+'17'!$Q231*'17'!T$17</f>
        <v>0.52655086996876199</v>
      </c>
      <c r="D231">
        <f>'17'!$A231*'17'!U$1+'17'!$B231*'17'!U$2+'17'!$C231*'17'!U$3+'17'!$D231*'17'!U$4+'17'!$E231*'17'!U$5+'17'!$F231*'17'!U$6+'17'!$G231*'17'!U$7+'17'!$H231*'17'!U$8+'17'!$I231*'17'!U$9+'17'!$J231*'17'!U$10+'17'!$K231*'17'!U$11+'17'!$L231*'17'!U$12+'17'!$M231*'17'!U$13+'17'!$N231*'17'!U$14+'17'!$O231*'17'!U$15+'17'!$P231*'17'!U$16+'17'!$Q231*'17'!U$17</f>
        <v>0.49507238580471108</v>
      </c>
      <c r="E231">
        <f>'17'!$A231*'17'!V$1+'17'!$B231*'17'!V$2+'17'!$C231*'17'!V$3+'17'!$D231*'17'!V$4+'17'!$E231*'17'!V$5+'17'!$F231*'17'!V$6+'17'!$G231*'17'!V$7+'17'!$H231*'17'!V$8+'17'!$I231*'17'!V$9+'17'!$J231*'17'!V$10+'17'!$K231*'17'!V$11+'17'!$L231*'17'!V$12+'17'!$M231*'17'!V$13+'17'!$N231*'17'!V$14+'17'!$O231*'17'!V$15+'17'!$P231*'17'!V$16+'17'!$Q231*'17'!V$17</f>
        <v>-0.25951572474739587</v>
      </c>
      <c r="F231">
        <f>'17'!$A231*'17'!W$1+'17'!$B231*'17'!W$2+'17'!$C231*'17'!W$3+'17'!$D231*'17'!W$4+'17'!$E231*'17'!W$5+'17'!$F231*'17'!W$6+'17'!$G231*'17'!W$7+'17'!$H231*'17'!W$8+'17'!$I231*'17'!W$9+'17'!$J231*'17'!W$10+'17'!$K231*'17'!W$11+'17'!$L231*'17'!W$12+'17'!$M231*'17'!W$13+'17'!$N231*'17'!W$14+'17'!$O231*'17'!W$15+'17'!$P231*'17'!W$16+'17'!$Q231*'17'!W$17</f>
        <v>-0.27093785715173829</v>
      </c>
      <c r="G231">
        <f>'17'!$A231*'17'!X$1+'17'!$B231*'17'!X$2+'17'!$C231*'17'!X$3+'17'!$D231*'17'!X$4+'17'!$E231*'17'!X$5+'17'!$F231*'17'!X$6+'17'!$G231*'17'!X$7+'17'!$H231*'17'!X$8+'17'!$I231*'17'!X$9+'17'!$J231*'17'!X$10+'17'!$K231*'17'!X$11+'17'!$L231*'17'!X$12+'17'!$M231*'17'!X$13+'17'!$N231*'17'!X$14+'17'!$O231*'17'!X$15+'17'!$P231*'17'!X$16+'17'!$Q231*'17'!X$17</f>
        <v>0.41658043873451012</v>
      </c>
      <c r="H231">
        <f>'17'!$A231*'17'!Y$1+'17'!$B231*'17'!Y$2+'17'!$C231*'17'!Y$3+'17'!$D231*'17'!Y$4+'17'!$E231*'17'!Y$5+'17'!$F231*'17'!Y$6+'17'!$G231*'17'!Y$7+'17'!$H231*'17'!Y$8+'17'!$I231*'17'!Y$9+'17'!$J231*'17'!Y$10+'17'!$K231*'17'!Y$11+'17'!$L231*'17'!Y$12+'17'!$M231*'17'!Y$13+'17'!$N231*'17'!Y$14+'17'!$O231*'17'!Y$15+'17'!$P231*'17'!Y$16+'17'!$Q231*'17'!Y$17</f>
        <v>-3.8773218498816348E-2</v>
      </c>
      <c r="I231">
        <f>'17'!$A231*'17'!Z$1+'17'!$B231*'17'!Z$2+'17'!$C231*'17'!Z$3+'17'!$D231*'17'!Z$4+'17'!$E231*'17'!Z$5+'17'!$F231*'17'!Z$6+'17'!$G231*'17'!Z$7+'17'!$H231*'17'!Z$8+'17'!$I231*'17'!Z$9+'17'!$J231*'17'!Z$10+'17'!$K231*'17'!Z$11+'17'!$L231*'17'!Z$12+'17'!$M231*'17'!Z$13+'17'!$N231*'17'!Z$14+'17'!$O231*'17'!Z$15+'17'!$P231*'17'!Z$16+'17'!$Q231*'17'!Z$17</f>
        <v>0.32888571042899861</v>
      </c>
      <c r="J231">
        <f>'17'!$A231*'17'!AA$1+'17'!$B231*'17'!AA$2+'17'!$C231*'17'!AA$3+'17'!$D231*'17'!AA$4+'17'!$E231*'17'!AA$5+'17'!$F231*'17'!AA$6+'17'!$G231*'17'!AA$7+'17'!$H231*'17'!AA$8+'17'!$I231*'17'!AA$9+'17'!$J231*'17'!AA$10+'17'!$K231*'17'!AA$11+'17'!$L231*'17'!AA$12+'17'!$M231*'17'!AA$13+'17'!$N231*'17'!AA$14+'17'!$O231*'17'!AA$15+'17'!$P231*'17'!AA$16+'17'!$Q231*'17'!AA$17</f>
        <v>0.21434794827306977</v>
      </c>
      <c r="K231">
        <f>'17'!$A231*'17'!AB$1+'17'!$B231*'17'!AB$2+'17'!$C231*'17'!AB$3+'17'!$D231*'17'!AB$4+'17'!$E231*'17'!AB$5+'17'!$F231*'17'!AB$6+'17'!$G231*'17'!AB$7+'17'!$H231*'17'!AB$8+'17'!$I231*'17'!AB$9+'17'!$J231*'17'!AB$10+'17'!$K231*'17'!AB$11+'17'!$L231*'17'!AB$12+'17'!$M231*'17'!AB$13+'17'!$N231*'17'!AB$14+'17'!$O231*'17'!AB$15+'17'!$P231*'17'!AB$16+'17'!$Q231*'17'!AB$17</f>
        <v>0.1100209197135546</v>
      </c>
      <c r="L231">
        <f>'17'!$A231*'17'!AC$1+'17'!$B231*'17'!AC$2+'17'!$C231*'17'!AC$3+'17'!$D231*'17'!AC$4+'17'!$E231*'17'!AC$5+'17'!$F231*'17'!AC$6+'17'!$G231*'17'!AC$7+'17'!$H231*'17'!AC$8+'17'!$I231*'17'!AC$9+'17'!$J231*'17'!AC$10+'17'!$K231*'17'!AC$11+'17'!$L231*'17'!AC$12+'17'!$M231*'17'!AC$13+'17'!$N231*'17'!AC$14+'17'!$O231*'17'!AC$15+'17'!$P231*'17'!AC$16+'17'!$Q231*'17'!AC$17</f>
        <v>0.91091700947620902</v>
      </c>
      <c r="M231">
        <f>'17'!$A231*'17'!AD$1+'17'!$B231*'17'!AD$2+'17'!$C231*'17'!AD$3+'17'!$D231*'17'!AD$4+'17'!$E231*'17'!AD$5+'17'!$F231*'17'!AD$6+'17'!$G231*'17'!AD$7+'17'!$H231*'17'!AD$8+'17'!$I231*'17'!AD$9+'17'!$J231*'17'!AD$10+'17'!$K231*'17'!AD$11+'17'!$L231*'17'!AD$12+'17'!$M231*'17'!AD$13+'17'!$N231*'17'!AD$14+'17'!$O231*'17'!AD$15+'17'!$P231*'17'!AD$16+'17'!$Q231*'17'!AD$17</f>
        <v>-0.27996354845876248</v>
      </c>
      <c r="N231">
        <f>'17'!$A231*'17'!AE$1+'17'!$B231*'17'!AE$2+'17'!$C231*'17'!AE$3+'17'!$D231*'17'!AE$4+'17'!$E231*'17'!AE$5+'17'!$F231*'17'!AE$6+'17'!$G231*'17'!AE$7+'17'!$H231*'17'!AE$8+'17'!$I231*'17'!AE$9+'17'!$J231*'17'!AE$10+'17'!$K231*'17'!AE$11+'17'!$L231*'17'!AE$12+'17'!$M231*'17'!AE$13+'17'!$N231*'17'!AE$14+'17'!$O231*'17'!AE$15+'17'!$P231*'17'!AE$16+'17'!$Q231*'17'!AE$17</f>
        <v>-0.81209131316167693</v>
      </c>
      <c r="O231">
        <f>'17'!$A231*'17'!AF$1+'17'!$B231*'17'!AF$2+'17'!$C231*'17'!AF$3+'17'!$D231*'17'!AF$4+'17'!$E231*'17'!AF$5+'17'!$F231*'17'!AF$6+'17'!$G231*'17'!AF$7+'17'!$H231*'17'!AF$8+'17'!$I231*'17'!AF$9+'17'!$J231*'17'!AF$10+'17'!$K231*'17'!AF$11+'17'!$L231*'17'!AF$12+'17'!$M231*'17'!AF$13+'17'!$N231*'17'!AF$14+'17'!$O231*'17'!AF$15+'17'!$P231*'17'!AF$16+'17'!$Q231*'17'!AF$17</f>
        <v>0.49937234587152213</v>
      </c>
      <c r="P231">
        <f>'17'!$A231*'17'!AG$1+'17'!$B231*'17'!AG$2+'17'!$C231*'17'!AG$3+'17'!$D231*'17'!AG$4+'17'!$E231*'17'!AG$5+'17'!$F231*'17'!AG$6+'17'!$G231*'17'!AG$7+'17'!$H231*'17'!AG$8+'17'!$I231*'17'!AG$9+'17'!$J231*'17'!AG$10+'17'!$K231*'17'!AG$11+'17'!$L231*'17'!AG$12+'17'!$M231*'17'!AG$13+'17'!$N231*'17'!AG$14+'17'!$O231*'17'!AG$15+'17'!$P231*'17'!AG$16+'17'!$Q231*'17'!AG$17</f>
        <v>0.42256294843568037</v>
      </c>
      <c r="Q231">
        <f>'17'!$A231*'17'!AH$1+'17'!$B231*'17'!AH$2+'17'!$C231*'17'!AH$3+'17'!$D231*'17'!AH$4+'17'!$E231*'17'!AH$5+'17'!$F231*'17'!AH$6+'17'!$G231*'17'!AH$7+'17'!$H231*'17'!AH$8+'17'!$I231*'17'!AH$9+'17'!$J231*'17'!AH$10+'17'!$K231*'17'!AH$11+'17'!$L231*'17'!AH$12+'17'!$M231*'17'!AH$13+'17'!$N231*'17'!AH$14+'17'!$O231*'17'!AH$15+'17'!$P231*'17'!AH$16+'17'!$Q231*'17'!AH$17</f>
        <v>0.36152201788061183</v>
      </c>
    </row>
    <row r="232" spans="1:17" x14ac:dyDescent="0.2">
      <c r="A232">
        <f>'17'!$A232*'17'!R$1+'17'!$B232*'17'!R$2+'17'!$C232*'17'!R$3+'17'!$D232*'17'!R$4+'17'!$E232*'17'!R$5+'17'!$F232*'17'!R$6+'17'!$G232*'17'!R$7+'17'!$H232*'17'!R$8+'17'!$I232*'17'!R$9+'17'!$J232*'17'!R$10+'17'!$K232*'17'!R$11+'17'!$L232*'17'!R$12+'17'!$M232*'17'!R$13+'17'!$N232*'17'!R$14+'17'!$O232*'17'!R$15+'17'!$P232*'17'!R$16+'17'!$Q232*'17'!R$17</f>
        <v>1.3505090162768654</v>
      </c>
      <c r="B232">
        <f>'17'!$A232*'17'!S$1+'17'!$B232*'17'!S$2+'17'!$C232*'17'!S$3+'17'!$D232*'17'!S$4+'17'!$E232*'17'!S$5+'17'!$F232*'17'!S$6+'17'!$G232*'17'!S$7+'17'!$H232*'17'!S$8+'17'!$I232*'17'!S$9+'17'!$J232*'17'!S$10+'17'!$K232*'17'!S$11+'17'!$L232*'17'!S$12+'17'!$M232*'17'!S$13+'17'!$N232*'17'!S$14+'17'!$O232*'17'!S$15+'17'!$P232*'17'!S$16+'17'!$Q232*'17'!S$17</f>
        <v>0.20111668691452461</v>
      </c>
      <c r="C232">
        <f>'17'!$A232*'17'!T$1+'17'!$B232*'17'!T$2+'17'!$C232*'17'!T$3+'17'!$D232*'17'!T$4+'17'!$E232*'17'!T$5+'17'!$F232*'17'!T$6+'17'!$G232*'17'!T$7+'17'!$H232*'17'!T$8+'17'!$I232*'17'!T$9+'17'!$J232*'17'!T$10+'17'!$K232*'17'!T$11+'17'!$L232*'17'!T$12+'17'!$M232*'17'!T$13+'17'!$N232*'17'!T$14+'17'!$O232*'17'!T$15+'17'!$P232*'17'!T$16+'17'!$Q232*'17'!T$17</f>
        <v>0.84001410955384248</v>
      </c>
      <c r="D232">
        <f>'17'!$A232*'17'!U$1+'17'!$B232*'17'!U$2+'17'!$C232*'17'!U$3+'17'!$D232*'17'!U$4+'17'!$E232*'17'!U$5+'17'!$F232*'17'!U$6+'17'!$G232*'17'!U$7+'17'!$H232*'17'!U$8+'17'!$I232*'17'!U$9+'17'!$J232*'17'!U$10+'17'!$K232*'17'!U$11+'17'!$L232*'17'!U$12+'17'!$M232*'17'!U$13+'17'!$N232*'17'!U$14+'17'!$O232*'17'!U$15+'17'!$P232*'17'!U$16+'17'!$Q232*'17'!U$17</f>
        <v>0.5554865449163453</v>
      </c>
      <c r="E232">
        <f>'17'!$A232*'17'!V$1+'17'!$B232*'17'!V$2+'17'!$C232*'17'!V$3+'17'!$D232*'17'!V$4+'17'!$E232*'17'!V$5+'17'!$F232*'17'!V$6+'17'!$G232*'17'!V$7+'17'!$H232*'17'!V$8+'17'!$I232*'17'!V$9+'17'!$J232*'17'!V$10+'17'!$K232*'17'!V$11+'17'!$L232*'17'!V$12+'17'!$M232*'17'!V$13+'17'!$N232*'17'!V$14+'17'!$O232*'17'!V$15+'17'!$P232*'17'!V$16+'17'!$Q232*'17'!V$17</f>
        <v>-0.22277947218398683</v>
      </c>
      <c r="F232">
        <f>'17'!$A232*'17'!W$1+'17'!$B232*'17'!W$2+'17'!$C232*'17'!W$3+'17'!$D232*'17'!W$4+'17'!$E232*'17'!W$5+'17'!$F232*'17'!W$6+'17'!$G232*'17'!W$7+'17'!$H232*'17'!W$8+'17'!$I232*'17'!W$9+'17'!$J232*'17'!W$10+'17'!$K232*'17'!W$11+'17'!$L232*'17'!W$12+'17'!$M232*'17'!W$13+'17'!$N232*'17'!W$14+'17'!$O232*'17'!W$15+'17'!$P232*'17'!W$16+'17'!$Q232*'17'!W$17</f>
        <v>-0.17633998302922396</v>
      </c>
      <c r="G232">
        <f>'17'!$A232*'17'!X$1+'17'!$B232*'17'!X$2+'17'!$C232*'17'!X$3+'17'!$D232*'17'!X$4+'17'!$E232*'17'!X$5+'17'!$F232*'17'!X$6+'17'!$G232*'17'!X$7+'17'!$H232*'17'!X$8+'17'!$I232*'17'!X$9+'17'!$J232*'17'!X$10+'17'!$K232*'17'!X$11+'17'!$L232*'17'!X$12+'17'!$M232*'17'!X$13+'17'!$N232*'17'!X$14+'17'!$O232*'17'!X$15+'17'!$P232*'17'!X$16+'17'!$Q232*'17'!X$17</f>
        <v>0.31044198703988912</v>
      </c>
      <c r="H232">
        <f>'17'!$A232*'17'!Y$1+'17'!$B232*'17'!Y$2+'17'!$C232*'17'!Y$3+'17'!$D232*'17'!Y$4+'17'!$E232*'17'!Y$5+'17'!$F232*'17'!Y$6+'17'!$G232*'17'!Y$7+'17'!$H232*'17'!Y$8+'17'!$I232*'17'!Y$9+'17'!$J232*'17'!Y$10+'17'!$K232*'17'!Y$11+'17'!$L232*'17'!Y$12+'17'!$M232*'17'!Y$13+'17'!$N232*'17'!Y$14+'17'!$O232*'17'!Y$15+'17'!$P232*'17'!Y$16+'17'!$Q232*'17'!Y$17</f>
        <v>-0.10951665963122635</v>
      </c>
      <c r="I232">
        <f>'17'!$A232*'17'!Z$1+'17'!$B232*'17'!Z$2+'17'!$C232*'17'!Z$3+'17'!$D232*'17'!Z$4+'17'!$E232*'17'!Z$5+'17'!$F232*'17'!Z$6+'17'!$G232*'17'!Z$7+'17'!$H232*'17'!Z$8+'17'!$I232*'17'!Z$9+'17'!$J232*'17'!Z$10+'17'!$K232*'17'!Z$11+'17'!$L232*'17'!Z$12+'17'!$M232*'17'!Z$13+'17'!$N232*'17'!Z$14+'17'!$O232*'17'!Z$15+'17'!$P232*'17'!Z$16+'17'!$Q232*'17'!Z$17</f>
        <v>8.6724513967047723E-2</v>
      </c>
      <c r="J232">
        <f>'17'!$A232*'17'!AA$1+'17'!$B232*'17'!AA$2+'17'!$C232*'17'!AA$3+'17'!$D232*'17'!AA$4+'17'!$E232*'17'!AA$5+'17'!$F232*'17'!AA$6+'17'!$G232*'17'!AA$7+'17'!$H232*'17'!AA$8+'17'!$I232*'17'!AA$9+'17'!$J232*'17'!AA$10+'17'!$K232*'17'!AA$11+'17'!$L232*'17'!AA$12+'17'!$M232*'17'!AA$13+'17'!$N232*'17'!AA$14+'17'!$O232*'17'!AA$15+'17'!$P232*'17'!AA$16+'17'!$Q232*'17'!AA$17</f>
        <v>0.20093979320979119</v>
      </c>
      <c r="K232">
        <f>'17'!$A232*'17'!AB$1+'17'!$B232*'17'!AB$2+'17'!$C232*'17'!AB$3+'17'!$D232*'17'!AB$4+'17'!$E232*'17'!AB$5+'17'!$F232*'17'!AB$6+'17'!$G232*'17'!AB$7+'17'!$H232*'17'!AB$8+'17'!$I232*'17'!AB$9+'17'!$J232*'17'!AB$10+'17'!$K232*'17'!AB$11+'17'!$L232*'17'!AB$12+'17'!$M232*'17'!AB$13+'17'!$N232*'17'!AB$14+'17'!$O232*'17'!AB$15+'17'!$P232*'17'!AB$16+'17'!$Q232*'17'!AB$17</f>
        <v>5.7785886791221097E-2</v>
      </c>
      <c r="L232">
        <f>'17'!$A232*'17'!AC$1+'17'!$B232*'17'!AC$2+'17'!$C232*'17'!AC$3+'17'!$D232*'17'!AC$4+'17'!$E232*'17'!AC$5+'17'!$F232*'17'!AC$6+'17'!$G232*'17'!AC$7+'17'!$H232*'17'!AC$8+'17'!$I232*'17'!AC$9+'17'!$J232*'17'!AC$10+'17'!$K232*'17'!AC$11+'17'!$L232*'17'!AC$12+'17'!$M232*'17'!AC$13+'17'!$N232*'17'!AC$14+'17'!$O232*'17'!AC$15+'17'!$P232*'17'!AC$16+'17'!$Q232*'17'!AC$17</f>
        <v>0.93527908627991907</v>
      </c>
      <c r="M232">
        <f>'17'!$A232*'17'!AD$1+'17'!$B232*'17'!AD$2+'17'!$C232*'17'!AD$3+'17'!$D232*'17'!AD$4+'17'!$E232*'17'!AD$5+'17'!$F232*'17'!AD$6+'17'!$G232*'17'!AD$7+'17'!$H232*'17'!AD$8+'17'!$I232*'17'!AD$9+'17'!$J232*'17'!AD$10+'17'!$K232*'17'!AD$11+'17'!$L232*'17'!AD$12+'17'!$M232*'17'!AD$13+'17'!$N232*'17'!AD$14+'17'!$O232*'17'!AD$15+'17'!$P232*'17'!AD$16+'17'!$Q232*'17'!AD$17</f>
        <v>-0.2339061840405659</v>
      </c>
      <c r="N232">
        <f>'17'!$A232*'17'!AE$1+'17'!$B232*'17'!AE$2+'17'!$C232*'17'!AE$3+'17'!$D232*'17'!AE$4+'17'!$E232*'17'!AE$5+'17'!$F232*'17'!AE$6+'17'!$G232*'17'!AE$7+'17'!$H232*'17'!AE$8+'17'!$I232*'17'!AE$9+'17'!$J232*'17'!AE$10+'17'!$K232*'17'!AE$11+'17'!$L232*'17'!AE$12+'17'!$M232*'17'!AE$13+'17'!$N232*'17'!AE$14+'17'!$O232*'17'!AE$15+'17'!$P232*'17'!AE$16+'17'!$Q232*'17'!AE$17</f>
        <v>-0.7891682477845241</v>
      </c>
      <c r="O232">
        <f>'17'!$A232*'17'!AF$1+'17'!$B232*'17'!AF$2+'17'!$C232*'17'!AF$3+'17'!$D232*'17'!AF$4+'17'!$E232*'17'!AF$5+'17'!$F232*'17'!AF$6+'17'!$G232*'17'!AF$7+'17'!$H232*'17'!AF$8+'17'!$I232*'17'!AF$9+'17'!$J232*'17'!AF$10+'17'!$K232*'17'!AF$11+'17'!$L232*'17'!AF$12+'17'!$M232*'17'!AF$13+'17'!$N232*'17'!AF$14+'17'!$O232*'17'!AF$15+'17'!$P232*'17'!AF$16+'17'!$Q232*'17'!AF$17</f>
        <v>0.42649802679587112</v>
      </c>
      <c r="P232">
        <f>'17'!$A232*'17'!AG$1+'17'!$B232*'17'!AG$2+'17'!$C232*'17'!AG$3+'17'!$D232*'17'!AG$4+'17'!$E232*'17'!AG$5+'17'!$F232*'17'!AG$6+'17'!$G232*'17'!AG$7+'17'!$H232*'17'!AG$8+'17'!$I232*'17'!AG$9+'17'!$J232*'17'!AG$10+'17'!$K232*'17'!AG$11+'17'!$L232*'17'!AG$12+'17'!$M232*'17'!AG$13+'17'!$N232*'17'!AG$14+'17'!$O232*'17'!AG$15+'17'!$P232*'17'!AG$16+'17'!$Q232*'17'!AG$17</f>
        <v>0.47946319583230096</v>
      </c>
      <c r="Q232">
        <f>'17'!$A232*'17'!AH$1+'17'!$B232*'17'!AH$2+'17'!$C232*'17'!AH$3+'17'!$D232*'17'!AH$4+'17'!$E232*'17'!AH$5+'17'!$F232*'17'!AH$6+'17'!$G232*'17'!AH$7+'17'!$H232*'17'!AH$8+'17'!$I232*'17'!AH$9+'17'!$J232*'17'!AH$10+'17'!$K232*'17'!AH$11+'17'!$L232*'17'!AH$12+'17'!$M232*'17'!AH$13+'17'!$N232*'17'!AH$14+'17'!$O232*'17'!AH$15+'17'!$P232*'17'!AH$16+'17'!$Q232*'17'!AH$17</f>
        <v>0.30425798409903532</v>
      </c>
    </row>
    <row r="233" spans="1:17" x14ac:dyDescent="0.2">
      <c r="A233">
        <f>'17'!$A233*'17'!R$1+'17'!$B233*'17'!R$2+'17'!$C233*'17'!R$3+'17'!$D233*'17'!R$4+'17'!$E233*'17'!R$5+'17'!$F233*'17'!R$6+'17'!$G233*'17'!R$7+'17'!$H233*'17'!R$8+'17'!$I233*'17'!R$9+'17'!$J233*'17'!R$10+'17'!$K233*'17'!R$11+'17'!$L233*'17'!R$12+'17'!$M233*'17'!R$13+'17'!$N233*'17'!R$14+'17'!$O233*'17'!R$15+'17'!$P233*'17'!R$16+'17'!$Q233*'17'!R$17</f>
        <v>1.4449263539228594</v>
      </c>
      <c r="B233">
        <f>'17'!$A233*'17'!S$1+'17'!$B233*'17'!S$2+'17'!$C233*'17'!S$3+'17'!$D233*'17'!S$4+'17'!$E233*'17'!S$5+'17'!$F233*'17'!S$6+'17'!$G233*'17'!S$7+'17'!$H233*'17'!S$8+'17'!$I233*'17'!S$9+'17'!$J233*'17'!S$10+'17'!$K233*'17'!S$11+'17'!$L233*'17'!S$12+'17'!$M233*'17'!S$13+'17'!$N233*'17'!S$14+'17'!$O233*'17'!S$15+'17'!$P233*'17'!S$16+'17'!$Q233*'17'!S$17</f>
        <v>-0.58154714739811586</v>
      </c>
      <c r="C233">
        <f>'17'!$A233*'17'!T$1+'17'!$B233*'17'!T$2+'17'!$C233*'17'!T$3+'17'!$D233*'17'!T$4+'17'!$E233*'17'!T$5+'17'!$F233*'17'!T$6+'17'!$G233*'17'!T$7+'17'!$H233*'17'!T$8+'17'!$I233*'17'!T$9+'17'!$J233*'17'!T$10+'17'!$K233*'17'!T$11+'17'!$L233*'17'!T$12+'17'!$M233*'17'!T$13+'17'!$N233*'17'!T$14+'17'!$O233*'17'!T$15+'17'!$P233*'17'!T$16+'17'!$Q233*'17'!T$17</f>
        <v>0.29266073673750537</v>
      </c>
      <c r="D233">
        <f>'17'!$A233*'17'!U$1+'17'!$B233*'17'!U$2+'17'!$C233*'17'!U$3+'17'!$D233*'17'!U$4+'17'!$E233*'17'!U$5+'17'!$F233*'17'!U$6+'17'!$G233*'17'!U$7+'17'!$H233*'17'!U$8+'17'!$I233*'17'!U$9+'17'!$J233*'17'!U$10+'17'!$K233*'17'!U$11+'17'!$L233*'17'!U$12+'17'!$M233*'17'!U$13+'17'!$N233*'17'!U$14+'17'!$O233*'17'!U$15+'17'!$P233*'17'!U$16+'17'!$Q233*'17'!U$17</f>
        <v>0.37855827240523493</v>
      </c>
      <c r="E233">
        <f>'17'!$A233*'17'!V$1+'17'!$B233*'17'!V$2+'17'!$C233*'17'!V$3+'17'!$D233*'17'!V$4+'17'!$E233*'17'!V$5+'17'!$F233*'17'!V$6+'17'!$G233*'17'!V$7+'17'!$H233*'17'!V$8+'17'!$I233*'17'!V$9+'17'!$J233*'17'!V$10+'17'!$K233*'17'!V$11+'17'!$L233*'17'!V$12+'17'!$M233*'17'!V$13+'17'!$N233*'17'!V$14+'17'!$O233*'17'!V$15+'17'!$P233*'17'!V$16+'17'!$Q233*'17'!V$17</f>
        <v>-0.13089013943344682</v>
      </c>
      <c r="F233">
        <f>'17'!$A233*'17'!W$1+'17'!$B233*'17'!W$2+'17'!$C233*'17'!W$3+'17'!$D233*'17'!W$4+'17'!$E233*'17'!W$5+'17'!$F233*'17'!W$6+'17'!$G233*'17'!W$7+'17'!$H233*'17'!W$8+'17'!$I233*'17'!W$9+'17'!$J233*'17'!W$10+'17'!$K233*'17'!W$11+'17'!$L233*'17'!W$12+'17'!$M233*'17'!W$13+'17'!$N233*'17'!W$14+'17'!$O233*'17'!W$15+'17'!$P233*'17'!W$16+'17'!$Q233*'17'!W$17</f>
        <v>-0.29490674263534</v>
      </c>
      <c r="G233">
        <f>'17'!$A233*'17'!X$1+'17'!$B233*'17'!X$2+'17'!$C233*'17'!X$3+'17'!$D233*'17'!X$4+'17'!$E233*'17'!X$5+'17'!$F233*'17'!X$6+'17'!$G233*'17'!X$7+'17'!$H233*'17'!X$8+'17'!$I233*'17'!X$9+'17'!$J233*'17'!X$10+'17'!$K233*'17'!X$11+'17'!$L233*'17'!X$12+'17'!$M233*'17'!X$13+'17'!$N233*'17'!X$14+'17'!$O233*'17'!X$15+'17'!$P233*'17'!X$16+'17'!$Q233*'17'!X$17</f>
        <v>0.50193453612954064</v>
      </c>
      <c r="H233">
        <f>'17'!$A233*'17'!Y$1+'17'!$B233*'17'!Y$2+'17'!$C233*'17'!Y$3+'17'!$D233*'17'!Y$4+'17'!$E233*'17'!Y$5+'17'!$F233*'17'!Y$6+'17'!$G233*'17'!Y$7+'17'!$H233*'17'!Y$8+'17'!$I233*'17'!Y$9+'17'!$J233*'17'!Y$10+'17'!$K233*'17'!Y$11+'17'!$L233*'17'!Y$12+'17'!$M233*'17'!Y$13+'17'!$N233*'17'!Y$14+'17'!$O233*'17'!Y$15+'17'!$P233*'17'!Y$16+'17'!$Q233*'17'!Y$17</f>
        <v>0.12422084803153566</v>
      </c>
      <c r="I233">
        <f>'17'!$A233*'17'!Z$1+'17'!$B233*'17'!Z$2+'17'!$C233*'17'!Z$3+'17'!$D233*'17'!Z$4+'17'!$E233*'17'!Z$5+'17'!$F233*'17'!Z$6+'17'!$G233*'17'!Z$7+'17'!$H233*'17'!Z$8+'17'!$I233*'17'!Z$9+'17'!$J233*'17'!Z$10+'17'!$K233*'17'!Z$11+'17'!$L233*'17'!Z$12+'17'!$M233*'17'!Z$13+'17'!$N233*'17'!Z$14+'17'!$O233*'17'!Z$15+'17'!$P233*'17'!Z$16+'17'!$Q233*'17'!Z$17</f>
        <v>0.33885824944299958</v>
      </c>
      <c r="J233">
        <f>'17'!$A233*'17'!AA$1+'17'!$B233*'17'!AA$2+'17'!$C233*'17'!AA$3+'17'!$D233*'17'!AA$4+'17'!$E233*'17'!AA$5+'17'!$F233*'17'!AA$6+'17'!$G233*'17'!AA$7+'17'!$H233*'17'!AA$8+'17'!$I233*'17'!AA$9+'17'!$J233*'17'!AA$10+'17'!$K233*'17'!AA$11+'17'!$L233*'17'!AA$12+'17'!$M233*'17'!AA$13+'17'!$N233*'17'!AA$14+'17'!$O233*'17'!AA$15+'17'!$P233*'17'!AA$16+'17'!$Q233*'17'!AA$17</f>
        <v>0.19560429086887227</v>
      </c>
      <c r="K233">
        <f>'17'!$A233*'17'!AB$1+'17'!$B233*'17'!AB$2+'17'!$C233*'17'!AB$3+'17'!$D233*'17'!AB$4+'17'!$E233*'17'!AB$5+'17'!$F233*'17'!AB$6+'17'!$G233*'17'!AB$7+'17'!$H233*'17'!AB$8+'17'!$I233*'17'!AB$9+'17'!$J233*'17'!AB$10+'17'!$K233*'17'!AB$11+'17'!$L233*'17'!AB$12+'17'!$M233*'17'!AB$13+'17'!$N233*'17'!AB$14+'17'!$O233*'17'!AB$15+'17'!$P233*'17'!AB$16+'17'!$Q233*'17'!AB$17</f>
        <v>0.15238195922405892</v>
      </c>
      <c r="L233">
        <f>'17'!$A233*'17'!AC$1+'17'!$B233*'17'!AC$2+'17'!$C233*'17'!AC$3+'17'!$D233*'17'!AC$4+'17'!$E233*'17'!AC$5+'17'!$F233*'17'!AC$6+'17'!$G233*'17'!AC$7+'17'!$H233*'17'!AC$8+'17'!$I233*'17'!AC$9+'17'!$J233*'17'!AC$10+'17'!$K233*'17'!AC$11+'17'!$L233*'17'!AC$12+'17'!$M233*'17'!AC$13+'17'!$N233*'17'!AC$14+'17'!$O233*'17'!AC$15+'17'!$P233*'17'!AC$16+'17'!$Q233*'17'!AC$17</f>
        <v>0.88145107296292458</v>
      </c>
      <c r="M233">
        <f>'17'!$A233*'17'!AD$1+'17'!$B233*'17'!AD$2+'17'!$C233*'17'!AD$3+'17'!$D233*'17'!AD$4+'17'!$E233*'17'!AD$5+'17'!$F233*'17'!AD$6+'17'!$G233*'17'!AD$7+'17'!$H233*'17'!AD$8+'17'!$I233*'17'!AD$9+'17'!$J233*'17'!AD$10+'17'!$K233*'17'!AD$11+'17'!$L233*'17'!AD$12+'17'!$M233*'17'!AD$13+'17'!$N233*'17'!AD$14+'17'!$O233*'17'!AD$15+'17'!$P233*'17'!AD$16+'17'!$Q233*'17'!AD$17</f>
        <v>-0.22647043734011452</v>
      </c>
      <c r="N233">
        <f>'17'!$A233*'17'!AE$1+'17'!$B233*'17'!AE$2+'17'!$C233*'17'!AE$3+'17'!$D233*'17'!AE$4+'17'!$E233*'17'!AE$5+'17'!$F233*'17'!AE$6+'17'!$G233*'17'!AE$7+'17'!$H233*'17'!AE$8+'17'!$I233*'17'!AE$9+'17'!$J233*'17'!AE$10+'17'!$K233*'17'!AE$11+'17'!$L233*'17'!AE$12+'17'!$M233*'17'!AE$13+'17'!$N233*'17'!AE$14+'17'!$O233*'17'!AE$15+'17'!$P233*'17'!AE$16+'17'!$Q233*'17'!AE$17</f>
        <v>-0.79464505797690921</v>
      </c>
      <c r="O233">
        <f>'17'!$A233*'17'!AF$1+'17'!$B233*'17'!AF$2+'17'!$C233*'17'!AF$3+'17'!$D233*'17'!AF$4+'17'!$E233*'17'!AF$5+'17'!$F233*'17'!AF$6+'17'!$G233*'17'!AF$7+'17'!$H233*'17'!AF$8+'17'!$I233*'17'!AF$9+'17'!$J233*'17'!AF$10+'17'!$K233*'17'!AF$11+'17'!$L233*'17'!AF$12+'17'!$M233*'17'!AF$13+'17'!$N233*'17'!AF$14+'17'!$O233*'17'!AF$15+'17'!$P233*'17'!AF$16+'17'!$Q233*'17'!AF$17</f>
        <v>0.48286187460547236</v>
      </c>
      <c r="P233">
        <f>'17'!$A233*'17'!AG$1+'17'!$B233*'17'!AG$2+'17'!$C233*'17'!AG$3+'17'!$D233*'17'!AG$4+'17'!$E233*'17'!AG$5+'17'!$F233*'17'!AG$6+'17'!$G233*'17'!AG$7+'17'!$H233*'17'!AG$8+'17'!$I233*'17'!AG$9+'17'!$J233*'17'!AG$10+'17'!$K233*'17'!AG$11+'17'!$L233*'17'!AG$12+'17'!$M233*'17'!AG$13+'17'!$N233*'17'!AG$14+'17'!$O233*'17'!AG$15+'17'!$P233*'17'!AG$16+'17'!$Q233*'17'!AG$17</f>
        <v>0.47428176490266422</v>
      </c>
      <c r="Q233">
        <f>'17'!$A233*'17'!AH$1+'17'!$B233*'17'!AH$2+'17'!$C233*'17'!AH$3+'17'!$D233*'17'!AH$4+'17'!$E233*'17'!AH$5+'17'!$F233*'17'!AH$6+'17'!$G233*'17'!AH$7+'17'!$H233*'17'!AH$8+'17'!$I233*'17'!AH$9+'17'!$J233*'17'!AH$10+'17'!$K233*'17'!AH$11+'17'!$L233*'17'!AH$12+'17'!$M233*'17'!AH$13+'17'!$N233*'17'!AH$14+'17'!$O233*'17'!AH$15+'17'!$P233*'17'!AH$16+'17'!$Q233*'17'!AH$17</f>
        <v>0.33549069394695585</v>
      </c>
    </row>
    <row r="234" spans="1:17" x14ac:dyDescent="0.2">
      <c r="A234">
        <f>'17'!$A234*'17'!R$1+'17'!$B234*'17'!R$2+'17'!$C234*'17'!R$3+'17'!$D234*'17'!R$4+'17'!$E234*'17'!R$5+'17'!$F234*'17'!R$6+'17'!$G234*'17'!R$7+'17'!$H234*'17'!R$8+'17'!$I234*'17'!R$9+'17'!$J234*'17'!R$10+'17'!$K234*'17'!R$11+'17'!$L234*'17'!R$12+'17'!$M234*'17'!R$13+'17'!$N234*'17'!R$14+'17'!$O234*'17'!R$15+'17'!$P234*'17'!R$16+'17'!$Q234*'17'!R$17</f>
        <v>1.4534949864127364</v>
      </c>
      <c r="B234">
        <f>'17'!$A234*'17'!S$1+'17'!$B234*'17'!S$2+'17'!$C234*'17'!S$3+'17'!$D234*'17'!S$4+'17'!$E234*'17'!S$5+'17'!$F234*'17'!S$6+'17'!$G234*'17'!S$7+'17'!$H234*'17'!S$8+'17'!$I234*'17'!S$9+'17'!$J234*'17'!S$10+'17'!$K234*'17'!S$11+'17'!$L234*'17'!S$12+'17'!$M234*'17'!S$13+'17'!$N234*'17'!S$14+'17'!$O234*'17'!S$15+'17'!$P234*'17'!S$16+'17'!$Q234*'17'!S$17</f>
        <v>-0.59140396905622861</v>
      </c>
      <c r="C234">
        <f>'17'!$A234*'17'!T$1+'17'!$B234*'17'!T$2+'17'!$C234*'17'!T$3+'17'!$D234*'17'!T$4+'17'!$E234*'17'!T$5+'17'!$F234*'17'!T$6+'17'!$G234*'17'!T$7+'17'!$H234*'17'!T$8+'17'!$I234*'17'!T$9+'17'!$J234*'17'!T$10+'17'!$K234*'17'!T$11+'17'!$L234*'17'!T$12+'17'!$M234*'17'!T$13+'17'!$N234*'17'!T$14+'17'!$O234*'17'!T$15+'17'!$P234*'17'!T$16+'17'!$Q234*'17'!T$17</f>
        <v>0.25487487407683951</v>
      </c>
      <c r="D234">
        <f>'17'!$A234*'17'!U$1+'17'!$B234*'17'!U$2+'17'!$C234*'17'!U$3+'17'!$D234*'17'!U$4+'17'!$E234*'17'!U$5+'17'!$F234*'17'!U$6+'17'!$G234*'17'!U$7+'17'!$H234*'17'!U$8+'17'!$I234*'17'!U$9+'17'!$J234*'17'!U$10+'17'!$K234*'17'!U$11+'17'!$L234*'17'!U$12+'17'!$M234*'17'!U$13+'17'!$N234*'17'!U$14+'17'!$O234*'17'!U$15+'17'!$P234*'17'!U$16+'17'!$Q234*'17'!U$17</f>
        <v>0.36966493250585414</v>
      </c>
      <c r="E234">
        <f>'17'!$A234*'17'!V$1+'17'!$B234*'17'!V$2+'17'!$C234*'17'!V$3+'17'!$D234*'17'!V$4+'17'!$E234*'17'!V$5+'17'!$F234*'17'!V$6+'17'!$G234*'17'!V$7+'17'!$H234*'17'!V$8+'17'!$I234*'17'!V$9+'17'!$J234*'17'!V$10+'17'!$K234*'17'!V$11+'17'!$L234*'17'!V$12+'17'!$M234*'17'!V$13+'17'!$N234*'17'!V$14+'17'!$O234*'17'!V$15+'17'!$P234*'17'!V$16+'17'!$Q234*'17'!V$17</f>
        <v>-0.1240684064063919</v>
      </c>
      <c r="F234">
        <f>'17'!$A234*'17'!W$1+'17'!$B234*'17'!W$2+'17'!$C234*'17'!W$3+'17'!$D234*'17'!W$4+'17'!$E234*'17'!W$5+'17'!$F234*'17'!W$6+'17'!$G234*'17'!W$7+'17'!$H234*'17'!W$8+'17'!$I234*'17'!W$9+'17'!$J234*'17'!W$10+'17'!$K234*'17'!W$11+'17'!$L234*'17'!W$12+'17'!$M234*'17'!W$13+'17'!$N234*'17'!W$14+'17'!$O234*'17'!W$15+'17'!$P234*'17'!W$16+'17'!$Q234*'17'!W$17</f>
        <v>-0.31411260605605906</v>
      </c>
      <c r="G234">
        <f>'17'!$A234*'17'!X$1+'17'!$B234*'17'!X$2+'17'!$C234*'17'!X$3+'17'!$D234*'17'!X$4+'17'!$E234*'17'!X$5+'17'!$F234*'17'!X$6+'17'!$G234*'17'!X$7+'17'!$H234*'17'!X$8+'17'!$I234*'17'!X$9+'17'!$J234*'17'!X$10+'17'!$K234*'17'!X$11+'17'!$L234*'17'!X$12+'17'!$M234*'17'!X$13+'17'!$N234*'17'!X$14+'17'!$O234*'17'!X$15+'17'!$P234*'17'!X$16+'17'!$Q234*'17'!X$17</f>
        <v>0.52949732729633736</v>
      </c>
      <c r="H234">
        <f>'17'!$A234*'17'!Y$1+'17'!$B234*'17'!Y$2+'17'!$C234*'17'!Y$3+'17'!$D234*'17'!Y$4+'17'!$E234*'17'!Y$5+'17'!$F234*'17'!Y$6+'17'!$G234*'17'!Y$7+'17'!$H234*'17'!Y$8+'17'!$I234*'17'!Y$9+'17'!$J234*'17'!Y$10+'17'!$K234*'17'!Y$11+'17'!$L234*'17'!Y$12+'17'!$M234*'17'!Y$13+'17'!$N234*'17'!Y$14+'17'!$O234*'17'!Y$15+'17'!$P234*'17'!Y$16+'17'!$Q234*'17'!Y$17</f>
        <v>0.12641402600359911</v>
      </c>
      <c r="I234">
        <f>'17'!$A234*'17'!Z$1+'17'!$B234*'17'!Z$2+'17'!$C234*'17'!Z$3+'17'!$D234*'17'!Z$4+'17'!$E234*'17'!Z$5+'17'!$F234*'17'!Z$6+'17'!$G234*'17'!Z$7+'17'!$H234*'17'!Z$8+'17'!$I234*'17'!Z$9+'17'!$J234*'17'!Z$10+'17'!$K234*'17'!Z$11+'17'!$L234*'17'!Z$12+'17'!$M234*'17'!Z$13+'17'!$N234*'17'!Z$14+'17'!$O234*'17'!Z$15+'17'!$P234*'17'!Z$16+'17'!$Q234*'17'!Z$17</f>
        <v>0.35105492123077275</v>
      </c>
      <c r="J234">
        <f>'17'!$A234*'17'!AA$1+'17'!$B234*'17'!AA$2+'17'!$C234*'17'!AA$3+'17'!$D234*'17'!AA$4+'17'!$E234*'17'!AA$5+'17'!$F234*'17'!AA$6+'17'!$G234*'17'!AA$7+'17'!$H234*'17'!AA$8+'17'!$I234*'17'!AA$9+'17'!$J234*'17'!AA$10+'17'!$K234*'17'!AA$11+'17'!$L234*'17'!AA$12+'17'!$M234*'17'!AA$13+'17'!$N234*'17'!AA$14+'17'!$O234*'17'!AA$15+'17'!$P234*'17'!AA$16+'17'!$Q234*'17'!AA$17</f>
        <v>0.20274757357728582</v>
      </c>
      <c r="K234">
        <f>'17'!$A234*'17'!AB$1+'17'!$B234*'17'!AB$2+'17'!$C234*'17'!AB$3+'17'!$D234*'17'!AB$4+'17'!$E234*'17'!AB$5+'17'!$F234*'17'!AB$6+'17'!$G234*'17'!AB$7+'17'!$H234*'17'!AB$8+'17'!$I234*'17'!AB$9+'17'!$J234*'17'!AB$10+'17'!$K234*'17'!AB$11+'17'!$L234*'17'!AB$12+'17'!$M234*'17'!AB$13+'17'!$N234*'17'!AB$14+'17'!$O234*'17'!AB$15+'17'!$P234*'17'!AB$16+'17'!$Q234*'17'!AB$17</f>
        <v>0.15910015946850078</v>
      </c>
      <c r="L234">
        <f>'17'!$A234*'17'!AC$1+'17'!$B234*'17'!AC$2+'17'!$C234*'17'!AC$3+'17'!$D234*'17'!AC$4+'17'!$E234*'17'!AC$5+'17'!$F234*'17'!AC$6+'17'!$G234*'17'!AC$7+'17'!$H234*'17'!AC$8+'17'!$I234*'17'!AC$9+'17'!$J234*'17'!AC$10+'17'!$K234*'17'!AC$11+'17'!$L234*'17'!AC$12+'17'!$M234*'17'!AC$13+'17'!$N234*'17'!AC$14+'17'!$O234*'17'!AC$15+'17'!$P234*'17'!AC$16+'17'!$Q234*'17'!AC$17</f>
        <v>0.87931508476147791</v>
      </c>
      <c r="M234">
        <f>'17'!$A234*'17'!AD$1+'17'!$B234*'17'!AD$2+'17'!$C234*'17'!AD$3+'17'!$D234*'17'!AD$4+'17'!$E234*'17'!AD$5+'17'!$F234*'17'!AD$6+'17'!$G234*'17'!AD$7+'17'!$H234*'17'!AD$8+'17'!$I234*'17'!AD$9+'17'!$J234*'17'!AD$10+'17'!$K234*'17'!AD$11+'17'!$L234*'17'!AD$12+'17'!$M234*'17'!AD$13+'17'!$N234*'17'!AD$14+'17'!$O234*'17'!AD$15+'17'!$P234*'17'!AD$16+'17'!$Q234*'17'!AD$17</f>
        <v>-0.22771911338827738</v>
      </c>
      <c r="N234">
        <f>'17'!$A234*'17'!AE$1+'17'!$B234*'17'!AE$2+'17'!$C234*'17'!AE$3+'17'!$D234*'17'!AE$4+'17'!$E234*'17'!AE$5+'17'!$F234*'17'!AE$6+'17'!$G234*'17'!AE$7+'17'!$H234*'17'!AE$8+'17'!$I234*'17'!AE$9+'17'!$J234*'17'!AE$10+'17'!$K234*'17'!AE$11+'17'!$L234*'17'!AE$12+'17'!$M234*'17'!AE$13+'17'!$N234*'17'!AE$14+'17'!$O234*'17'!AE$15+'17'!$P234*'17'!AE$16+'17'!$Q234*'17'!AE$17</f>
        <v>-0.80220722174814207</v>
      </c>
      <c r="O234">
        <f>'17'!$A234*'17'!AF$1+'17'!$B234*'17'!AF$2+'17'!$C234*'17'!AF$3+'17'!$D234*'17'!AF$4+'17'!$E234*'17'!AF$5+'17'!$F234*'17'!AF$6+'17'!$G234*'17'!AF$7+'17'!$H234*'17'!AF$8+'17'!$I234*'17'!AF$9+'17'!$J234*'17'!AF$10+'17'!$K234*'17'!AF$11+'17'!$L234*'17'!AF$12+'17'!$M234*'17'!AF$13+'17'!$N234*'17'!AF$14+'17'!$O234*'17'!AF$15+'17'!$P234*'17'!AF$16+'17'!$Q234*'17'!AF$17</f>
        <v>0.49066065082616439</v>
      </c>
      <c r="P234">
        <f>'17'!$A234*'17'!AG$1+'17'!$B234*'17'!AG$2+'17'!$C234*'17'!AG$3+'17'!$D234*'17'!AG$4+'17'!$E234*'17'!AG$5+'17'!$F234*'17'!AG$6+'17'!$G234*'17'!AG$7+'17'!$H234*'17'!AG$8+'17'!$I234*'17'!AG$9+'17'!$J234*'17'!AG$10+'17'!$K234*'17'!AG$11+'17'!$L234*'17'!AG$12+'17'!$M234*'17'!AG$13+'17'!$N234*'17'!AG$14+'17'!$O234*'17'!AG$15+'17'!$P234*'17'!AG$16+'17'!$Q234*'17'!AG$17</f>
        <v>0.47073707480909266</v>
      </c>
      <c r="Q234">
        <f>'17'!$A234*'17'!AH$1+'17'!$B234*'17'!AH$2+'17'!$C234*'17'!AH$3+'17'!$D234*'17'!AH$4+'17'!$E234*'17'!AH$5+'17'!$F234*'17'!AH$6+'17'!$G234*'17'!AH$7+'17'!$H234*'17'!AH$8+'17'!$I234*'17'!AH$9+'17'!$J234*'17'!AH$10+'17'!$K234*'17'!AH$11+'17'!$L234*'17'!AH$12+'17'!$M234*'17'!AH$13+'17'!$N234*'17'!AH$14+'17'!$O234*'17'!AH$15+'17'!$P234*'17'!AH$16+'17'!$Q234*'17'!AH$17</f>
        <v>0.33967482770909341</v>
      </c>
    </row>
    <row r="235" spans="1:17" x14ac:dyDescent="0.2">
      <c r="A235">
        <f>'17'!$A235*'17'!R$1+'17'!$B235*'17'!R$2+'17'!$C235*'17'!R$3+'17'!$D235*'17'!R$4+'17'!$E235*'17'!R$5+'17'!$F235*'17'!R$6+'17'!$G235*'17'!R$7+'17'!$H235*'17'!R$8+'17'!$I235*'17'!R$9+'17'!$J235*'17'!R$10+'17'!$K235*'17'!R$11+'17'!$L235*'17'!R$12+'17'!$M235*'17'!R$13+'17'!$N235*'17'!R$14+'17'!$O235*'17'!R$15+'17'!$P235*'17'!R$16+'17'!$Q235*'17'!R$17</f>
        <v>1.1844470784929533</v>
      </c>
      <c r="B235">
        <f>'17'!$A235*'17'!S$1+'17'!$B235*'17'!S$2+'17'!$C235*'17'!S$3+'17'!$D235*'17'!S$4+'17'!$E235*'17'!S$5+'17'!$F235*'17'!S$6+'17'!$G235*'17'!S$7+'17'!$H235*'17'!S$8+'17'!$I235*'17'!S$9+'17'!$J235*'17'!S$10+'17'!$K235*'17'!S$11+'17'!$L235*'17'!S$12+'17'!$M235*'17'!S$13+'17'!$N235*'17'!S$14+'17'!$O235*'17'!S$15+'17'!$P235*'17'!S$16+'17'!$Q235*'17'!S$17</f>
        <v>-0.59568359044800268</v>
      </c>
      <c r="C235">
        <f>'17'!$A235*'17'!T$1+'17'!$B235*'17'!T$2+'17'!$C235*'17'!T$3+'17'!$D235*'17'!T$4+'17'!$E235*'17'!T$5+'17'!$F235*'17'!T$6+'17'!$G235*'17'!T$7+'17'!$H235*'17'!T$8+'17'!$I235*'17'!T$9+'17'!$J235*'17'!T$10+'17'!$K235*'17'!T$11+'17'!$L235*'17'!T$12+'17'!$M235*'17'!T$13+'17'!$N235*'17'!T$14+'17'!$O235*'17'!T$15+'17'!$P235*'17'!T$16+'17'!$Q235*'17'!T$17</f>
        <v>0.54224058952433607</v>
      </c>
      <c r="D235">
        <f>'17'!$A235*'17'!U$1+'17'!$B235*'17'!U$2+'17'!$C235*'17'!U$3+'17'!$D235*'17'!U$4+'17'!$E235*'17'!U$5+'17'!$F235*'17'!U$6+'17'!$G235*'17'!U$7+'17'!$H235*'17'!U$8+'17'!$I235*'17'!U$9+'17'!$J235*'17'!U$10+'17'!$K235*'17'!U$11+'17'!$L235*'17'!U$12+'17'!$M235*'17'!U$13+'17'!$N235*'17'!U$14+'17'!$O235*'17'!U$15+'17'!$P235*'17'!U$16+'17'!$Q235*'17'!U$17</f>
        <v>0.32440395799227562</v>
      </c>
      <c r="E235">
        <f>'17'!$A235*'17'!V$1+'17'!$B235*'17'!V$2+'17'!$C235*'17'!V$3+'17'!$D235*'17'!V$4+'17'!$E235*'17'!V$5+'17'!$F235*'17'!V$6+'17'!$G235*'17'!V$7+'17'!$H235*'17'!V$8+'17'!$I235*'17'!V$9+'17'!$J235*'17'!V$10+'17'!$K235*'17'!V$11+'17'!$L235*'17'!V$12+'17'!$M235*'17'!V$13+'17'!$N235*'17'!V$14+'17'!$O235*'17'!V$15+'17'!$P235*'17'!V$16+'17'!$Q235*'17'!V$17</f>
        <v>-0.14014783562689348</v>
      </c>
      <c r="F235">
        <f>'17'!$A235*'17'!W$1+'17'!$B235*'17'!W$2+'17'!$C235*'17'!W$3+'17'!$D235*'17'!W$4+'17'!$E235*'17'!W$5+'17'!$F235*'17'!W$6+'17'!$G235*'17'!W$7+'17'!$H235*'17'!W$8+'17'!$I235*'17'!W$9+'17'!$J235*'17'!W$10+'17'!$K235*'17'!W$11+'17'!$L235*'17'!W$12+'17'!$M235*'17'!W$13+'17'!$N235*'17'!W$14+'17'!$O235*'17'!W$15+'17'!$P235*'17'!W$16+'17'!$Q235*'17'!W$17</f>
        <v>-0.38894652041132</v>
      </c>
      <c r="G235">
        <f>'17'!$A235*'17'!X$1+'17'!$B235*'17'!X$2+'17'!$C235*'17'!X$3+'17'!$D235*'17'!X$4+'17'!$E235*'17'!X$5+'17'!$F235*'17'!X$6+'17'!$G235*'17'!X$7+'17'!$H235*'17'!X$8+'17'!$I235*'17'!X$9+'17'!$J235*'17'!X$10+'17'!$K235*'17'!X$11+'17'!$L235*'17'!X$12+'17'!$M235*'17'!X$13+'17'!$N235*'17'!X$14+'17'!$O235*'17'!X$15+'17'!$P235*'17'!X$16+'17'!$Q235*'17'!X$17</f>
        <v>0.69567875438802229</v>
      </c>
      <c r="H235">
        <f>'17'!$A235*'17'!Y$1+'17'!$B235*'17'!Y$2+'17'!$C235*'17'!Y$3+'17'!$D235*'17'!Y$4+'17'!$E235*'17'!Y$5+'17'!$F235*'17'!Y$6+'17'!$G235*'17'!Y$7+'17'!$H235*'17'!Y$8+'17'!$I235*'17'!Y$9+'17'!$J235*'17'!Y$10+'17'!$K235*'17'!Y$11+'17'!$L235*'17'!Y$12+'17'!$M235*'17'!Y$13+'17'!$N235*'17'!Y$14+'17'!$O235*'17'!Y$15+'17'!$P235*'17'!Y$16+'17'!$Q235*'17'!Y$17</f>
        <v>8.5212960041795266E-2</v>
      </c>
      <c r="I235">
        <f>'17'!$A235*'17'!Z$1+'17'!$B235*'17'!Z$2+'17'!$C235*'17'!Z$3+'17'!$D235*'17'!Z$4+'17'!$E235*'17'!Z$5+'17'!$F235*'17'!Z$6+'17'!$G235*'17'!Z$7+'17'!$H235*'17'!Z$8+'17'!$I235*'17'!Z$9+'17'!$J235*'17'!Z$10+'17'!$K235*'17'!Z$11+'17'!$L235*'17'!Z$12+'17'!$M235*'17'!Z$13+'17'!$N235*'17'!Z$14+'17'!$O235*'17'!Z$15+'17'!$P235*'17'!Z$16+'17'!$Q235*'17'!Z$17</f>
        <v>0.32300704209413561</v>
      </c>
      <c r="J235">
        <f>'17'!$A235*'17'!AA$1+'17'!$B235*'17'!AA$2+'17'!$C235*'17'!AA$3+'17'!$D235*'17'!AA$4+'17'!$E235*'17'!AA$5+'17'!$F235*'17'!AA$6+'17'!$G235*'17'!AA$7+'17'!$H235*'17'!AA$8+'17'!$I235*'17'!AA$9+'17'!$J235*'17'!AA$10+'17'!$K235*'17'!AA$11+'17'!$L235*'17'!AA$12+'17'!$M235*'17'!AA$13+'17'!$N235*'17'!AA$14+'17'!$O235*'17'!AA$15+'17'!$P235*'17'!AA$16+'17'!$Q235*'17'!AA$17</f>
        <v>0.23605958719947423</v>
      </c>
      <c r="K235">
        <f>'17'!$A235*'17'!AB$1+'17'!$B235*'17'!AB$2+'17'!$C235*'17'!AB$3+'17'!$D235*'17'!AB$4+'17'!$E235*'17'!AB$5+'17'!$F235*'17'!AB$6+'17'!$G235*'17'!AB$7+'17'!$H235*'17'!AB$8+'17'!$I235*'17'!AB$9+'17'!$J235*'17'!AB$10+'17'!$K235*'17'!AB$11+'17'!$L235*'17'!AB$12+'17'!$M235*'17'!AB$13+'17'!$N235*'17'!AB$14+'17'!$O235*'17'!AB$15+'17'!$P235*'17'!AB$16+'17'!$Q235*'17'!AB$17</f>
        <v>0.20658396906108245</v>
      </c>
      <c r="L235">
        <f>'17'!$A235*'17'!AC$1+'17'!$B235*'17'!AC$2+'17'!$C235*'17'!AC$3+'17'!$D235*'17'!AC$4+'17'!$E235*'17'!AC$5+'17'!$F235*'17'!AC$6+'17'!$G235*'17'!AC$7+'17'!$H235*'17'!AC$8+'17'!$I235*'17'!AC$9+'17'!$J235*'17'!AC$10+'17'!$K235*'17'!AC$11+'17'!$L235*'17'!AC$12+'17'!$M235*'17'!AC$13+'17'!$N235*'17'!AC$14+'17'!$O235*'17'!AC$15+'17'!$P235*'17'!AC$16+'17'!$Q235*'17'!AC$17</f>
        <v>0.8645474377787643</v>
      </c>
      <c r="M235">
        <f>'17'!$A235*'17'!AD$1+'17'!$B235*'17'!AD$2+'17'!$C235*'17'!AD$3+'17'!$D235*'17'!AD$4+'17'!$E235*'17'!AD$5+'17'!$F235*'17'!AD$6+'17'!$G235*'17'!AD$7+'17'!$H235*'17'!AD$8+'17'!$I235*'17'!AD$9+'17'!$J235*'17'!AD$10+'17'!$K235*'17'!AD$11+'17'!$L235*'17'!AD$12+'17'!$M235*'17'!AD$13+'17'!$N235*'17'!AD$14+'17'!$O235*'17'!AD$15+'17'!$P235*'17'!AD$16+'17'!$Q235*'17'!AD$17</f>
        <v>-0.23664700153879994</v>
      </c>
      <c r="N235">
        <f>'17'!$A235*'17'!AE$1+'17'!$B235*'17'!AE$2+'17'!$C235*'17'!AE$3+'17'!$D235*'17'!AE$4+'17'!$E235*'17'!AE$5+'17'!$F235*'17'!AE$6+'17'!$G235*'17'!AE$7+'17'!$H235*'17'!AE$8+'17'!$I235*'17'!AE$9+'17'!$J235*'17'!AE$10+'17'!$K235*'17'!AE$11+'17'!$L235*'17'!AE$12+'17'!$M235*'17'!AE$13+'17'!$N235*'17'!AE$14+'17'!$O235*'17'!AE$15+'17'!$P235*'17'!AE$16+'17'!$Q235*'17'!AE$17</f>
        <v>-0.80063586762597228</v>
      </c>
      <c r="O235">
        <f>'17'!$A235*'17'!AF$1+'17'!$B235*'17'!AF$2+'17'!$C235*'17'!AF$3+'17'!$D235*'17'!AF$4+'17'!$E235*'17'!AF$5+'17'!$F235*'17'!AF$6+'17'!$G235*'17'!AF$7+'17'!$H235*'17'!AF$8+'17'!$I235*'17'!AF$9+'17'!$J235*'17'!AF$10+'17'!$K235*'17'!AF$11+'17'!$L235*'17'!AF$12+'17'!$M235*'17'!AF$13+'17'!$N235*'17'!AF$14+'17'!$O235*'17'!AF$15+'17'!$P235*'17'!AF$16+'17'!$Q235*'17'!AF$17</f>
        <v>0.52582320040965391</v>
      </c>
      <c r="P235">
        <f>'17'!$A235*'17'!AG$1+'17'!$B235*'17'!AG$2+'17'!$C235*'17'!AG$3+'17'!$D235*'17'!AG$4+'17'!$E235*'17'!AG$5+'17'!$F235*'17'!AG$6+'17'!$G235*'17'!AG$7+'17'!$H235*'17'!AG$8+'17'!$I235*'17'!AG$9+'17'!$J235*'17'!AG$10+'17'!$K235*'17'!AG$11+'17'!$L235*'17'!AG$12+'17'!$M235*'17'!AG$13+'17'!$N235*'17'!AG$14+'17'!$O235*'17'!AG$15+'17'!$P235*'17'!AG$16+'17'!$Q235*'17'!AG$17</f>
        <v>0.48328649369201349</v>
      </c>
      <c r="Q235">
        <f>'17'!$A235*'17'!AH$1+'17'!$B235*'17'!AH$2+'17'!$C235*'17'!AH$3+'17'!$D235*'17'!AH$4+'17'!$E235*'17'!AH$5+'17'!$F235*'17'!AH$6+'17'!$G235*'17'!AH$7+'17'!$H235*'17'!AH$8+'17'!$I235*'17'!AH$9+'17'!$J235*'17'!AH$10+'17'!$K235*'17'!AH$11+'17'!$L235*'17'!AH$12+'17'!$M235*'17'!AH$13+'17'!$N235*'17'!AH$14+'17'!$O235*'17'!AH$15+'17'!$P235*'17'!AH$16+'17'!$Q235*'17'!AH$17</f>
        <v>0.32408539824312155</v>
      </c>
    </row>
    <row r="236" spans="1:17" x14ac:dyDescent="0.2">
      <c r="A236">
        <f>'17'!$A236*'17'!R$1+'17'!$B236*'17'!R$2+'17'!$C236*'17'!R$3+'17'!$D236*'17'!R$4+'17'!$E236*'17'!R$5+'17'!$F236*'17'!R$6+'17'!$G236*'17'!R$7+'17'!$H236*'17'!R$8+'17'!$I236*'17'!R$9+'17'!$J236*'17'!R$10+'17'!$K236*'17'!R$11+'17'!$L236*'17'!R$12+'17'!$M236*'17'!R$13+'17'!$N236*'17'!R$14+'17'!$O236*'17'!R$15+'17'!$P236*'17'!R$16+'17'!$Q236*'17'!R$17</f>
        <v>0.77795128214610798</v>
      </c>
      <c r="B236">
        <f>'17'!$A236*'17'!S$1+'17'!$B236*'17'!S$2+'17'!$C236*'17'!S$3+'17'!$D236*'17'!S$4+'17'!$E236*'17'!S$5+'17'!$F236*'17'!S$6+'17'!$G236*'17'!S$7+'17'!$H236*'17'!S$8+'17'!$I236*'17'!S$9+'17'!$J236*'17'!S$10+'17'!$K236*'17'!S$11+'17'!$L236*'17'!S$12+'17'!$M236*'17'!S$13+'17'!$N236*'17'!S$14+'17'!$O236*'17'!S$15+'17'!$P236*'17'!S$16+'17'!$Q236*'17'!S$17</f>
        <v>-0.20134986472083474</v>
      </c>
      <c r="C236">
        <f>'17'!$A236*'17'!T$1+'17'!$B236*'17'!T$2+'17'!$C236*'17'!T$3+'17'!$D236*'17'!T$4+'17'!$E236*'17'!T$5+'17'!$F236*'17'!T$6+'17'!$G236*'17'!T$7+'17'!$H236*'17'!T$8+'17'!$I236*'17'!T$9+'17'!$J236*'17'!T$10+'17'!$K236*'17'!T$11+'17'!$L236*'17'!T$12+'17'!$M236*'17'!T$13+'17'!$N236*'17'!T$14+'17'!$O236*'17'!T$15+'17'!$P236*'17'!T$16+'17'!$Q236*'17'!T$17</f>
        <v>0.26425131487234099</v>
      </c>
      <c r="D236">
        <f>'17'!$A236*'17'!U$1+'17'!$B236*'17'!U$2+'17'!$C236*'17'!U$3+'17'!$D236*'17'!U$4+'17'!$E236*'17'!U$5+'17'!$F236*'17'!U$6+'17'!$G236*'17'!U$7+'17'!$H236*'17'!U$8+'17'!$I236*'17'!U$9+'17'!$J236*'17'!U$10+'17'!$K236*'17'!U$11+'17'!$L236*'17'!U$12+'17'!$M236*'17'!U$13+'17'!$N236*'17'!U$14+'17'!$O236*'17'!U$15+'17'!$P236*'17'!U$16+'17'!$Q236*'17'!U$17</f>
        <v>0.29409938534527735</v>
      </c>
      <c r="E236">
        <f>'17'!$A236*'17'!V$1+'17'!$B236*'17'!V$2+'17'!$C236*'17'!V$3+'17'!$D236*'17'!V$4+'17'!$E236*'17'!V$5+'17'!$F236*'17'!V$6+'17'!$G236*'17'!V$7+'17'!$H236*'17'!V$8+'17'!$I236*'17'!V$9+'17'!$J236*'17'!V$10+'17'!$K236*'17'!V$11+'17'!$L236*'17'!V$12+'17'!$M236*'17'!V$13+'17'!$N236*'17'!V$14+'17'!$O236*'17'!V$15+'17'!$P236*'17'!V$16+'17'!$Q236*'17'!V$17</f>
        <v>-0.21807189236311308</v>
      </c>
      <c r="F236">
        <f>'17'!$A236*'17'!W$1+'17'!$B236*'17'!W$2+'17'!$C236*'17'!W$3+'17'!$D236*'17'!W$4+'17'!$E236*'17'!W$5+'17'!$F236*'17'!W$6+'17'!$G236*'17'!W$7+'17'!$H236*'17'!W$8+'17'!$I236*'17'!W$9+'17'!$J236*'17'!W$10+'17'!$K236*'17'!W$11+'17'!$L236*'17'!W$12+'17'!$M236*'17'!W$13+'17'!$N236*'17'!W$14+'17'!$O236*'17'!W$15+'17'!$P236*'17'!W$16+'17'!$Q236*'17'!W$17</f>
        <v>-1.4095639642087293E-2</v>
      </c>
      <c r="G236">
        <f>'17'!$A236*'17'!X$1+'17'!$B236*'17'!X$2+'17'!$C236*'17'!X$3+'17'!$D236*'17'!X$4+'17'!$E236*'17'!X$5+'17'!$F236*'17'!X$6+'17'!$G236*'17'!X$7+'17'!$H236*'17'!X$8+'17'!$I236*'17'!X$9+'17'!$J236*'17'!X$10+'17'!$K236*'17'!X$11+'17'!$L236*'17'!X$12+'17'!$M236*'17'!X$13+'17'!$N236*'17'!X$14+'17'!$O236*'17'!X$15+'17'!$P236*'17'!X$16+'17'!$Q236*'17'!X$17</f>
        <v>0.4909320343579775</v>
      </c>
      <c r="H236">
        <f>'17'!$A236*'17'!Y$1+'17'!$B236*'17'!Y$2+'17'!$C236*'17'!Y$3+'17'!$D236*'17'!Y$4+'17'!$E236*'17'!Y$5+'17'!$F236*'17'!Y$6+'17'!$G236*'17'!Y$7+'17'!$H236*'17'!Y$8+'17'!$I236*'17'!Y$9+'17'!$J236*'17'!Y$10+'17'!$K236*'17'!Y$11+'17'!$L236*'17'!Y$12+'17'!$M236*'17'!Y$13+'17'!$N236*'17'!Y$14+'17'!$O236*'17'!Y$15+'17'!$P236*'17'!Y$16+'17'!$Q236*'17'!Y$17</f>
        <v>0.11006411535621452</v>
      </c>
      <c r="I236">
        <f>'17'!$A236*'17'!Z$1+'17'!$B236*'17'!Z$2+'17'!$C236*'17'!Z$3+'17'!$D236*'17'!Z$4+'17'!$E236*'17'!Z$5+'17'!$F236*'17'!Z$6+'17'!$G236*'17'!Z$7+'17'!$H236*'17'!Z$8+'17'!$I236*'17'!Z$9+'17'!$J236*'17'!Z$10+'17'!$K236*'17'!Z$11+'17'!$L236*'17'!Z$12+'17'!$M236*'17'!Z$13+'17'!$N236*'17'!Z$14+'17'!$O236*'17'!Z$15+'17'!$P236*'17'!Z$16+'17'!$Q236*'17'!Z$17</f>
        <v>1.4517521554985473E-2</v>
      </c>
      <c r="J236">
        <f>'17'!$A236*'17'!AA$1+'17'!$B236*'17'!AA$2+'17'!$C236*'17'!AA$3+'17'!$D236*'17'!AA$4+'17'!$E236*'17'!AA$5+'17'!$F236*'17'!AA$6+'17'!$G236*'17'!AA$7+'17'!$H236*'17'!AA$8+'17'!$I236*'17'!AA$9+'17'!$J236*'17'!AA$10+'17'!$K236*'17'!AA$11+'17'!$L236*'17'!AA$12+'17'!$M236*'17'!AA$13+'17'!$N236*'17'!AA$14+'17'!$O236*'17'!AA$15+'17'!$P236*'17'!AA$16+'17'!$Q236*'17'!AA$17</f>
        <v>0.21677648900853508</v>
      </c>
      <c r="K236">
        <f>'17'!$A236*'17'!AB$1+'17'!$B236*'17'!AB$2+'17'!$C236*'17'!AB$3+'17'!$D236*'17'!AB$4+'17'!$E236*'17'!AB$5+'17'!$F236*'17'!AB$6+'17'!$G236*'17'!AB$7+'17'!$H236*'17'!AB$8+'17'!$I236*'17'!AB$9+'17'!$J236*'17'!AB$10+'17'!$K236*'17'!AB$11+'17'!$L236*'17'!AB$12+'17'!$M236*'17'!AB$13+'17'!$N236*'17'!AB$14+'17'!$O236*'17'!AB$15+'17'!$P236*'17'!AB$16+'17'!$Q236*'17'!AB$17</f>
        <v>0.28296623107400337</v>
      </c>
      <c r="L236">
        <f>'17'!$A236*'17'!AC$1+'17'!$B236*'17'!AC$2+'17'!$C236*'17'!AC$3+'17'!$D236*'17'!AC$4+'17'!$E236*'17'!AC$5+'17'!$F236*'17'!AC$6+'17'!$G236*'17'!AC$7+'17'!$H236*'17'!AC$8+'17'!$I236*'17'!AC$9+'17'!$J236*'17'!AC$10+'17'!$K236*'17'!AC$11+'17'!$L236*'17'!AC$12+'17'!$M236*'17'!AC$13+'17'!$N236*'17'!AC$14+'17'!$O236*'17'!AC$15+'17'!$P236*'17'!AC$16+'17'!$Q236*'17'!AC$17</f>
        <v>0.91539646676958619</v>
      </c>
      <c r="M236">
        <f>'17'!$A236*'17'!AD$1+'17'!$B236*'17'!AD$2+'17'!$C236*'17'!AD$3+'17'!$D236*'17'!AD$4+'17'!$E236*'17'!AD$5+'17'!$F236*'17'!AD$6+'17'!$G236*'17'!AD$7+'17'!$H236*'17'!AD$8+'17'!$I236*'17'!AD$9+'17'!$J236*'17'!AD$10+'17'!$K236*'17'!AD$11+'17'!$L236*'17'!AD$12+'17'!$M236*'17'!AD$13+'17'!$N236*'17'!AD$14+'17'!$O236*'17'!AD$15+'17'!$P236*'17'!AD$16+'17'!$Q236*'17'!AD$17</f>
        <v>-0.2625278911623618</v>
      </c>
      <c r="N236">
        <f>'17'!$A236*'17'!AE$1+'17'!$B236*'17'!AE$2+'17'!$C236*'17'!AE$3+'17'!$D236*'17'!AE$4+'17'!$E236*'17'!AE$5+'17'!$F236*'17'!AE$6+'17'!$G236*'17'!AE$7+'17'!$H236*'17'!AE$8+'17'!$I236*'17'!AE$9+'17'!$J236*'17'!AE$10+'17'!$K236*'17'!AE$11+'17'!$L236*'17'!AE$12+'17'!$M236*'17'!AE$13+'17'!$N236*'17'!AE$14+'17'!$O236*'17'!AE$15+'17'!$P236*'17'!AE$16+'17'!$Q236*'17'!AE$17</f>
        <v>-0.8210911329690983</v>
      </c>
      <c r="O236">
        <f>'17'!$A236*'17'!AF$1+'17'!$B236*'17'!AF$2+'17'!$C236*'17'!AF$3+'17'!$D236*'17'!AF$4+'17'!$E236*'17'!AF$5+'17'!$F236*'17'!AF$6+'17'!$G236*'17'!AF$7+'17'!$H236*'17'!AF$8+'17'!$I236*'17'!AF$9+'17'!$J236*'17'!AF$10+'17'!$K236*'17'!AF$11+'17'!$L236*'17'!AF$12+'17'!$M236*'17'!AF$13+'17'!$N236*'17'!AF$14+'17'!$O236*'17'!AF$15+'17'!$P236*'17'!AF$16+'17'!$Q236*'17'!AF$17</f>
        <v>0.47073576523894328</v>
      </c>
      <c r="P236">
        <f>'17'!$A236*'17'!AG$1+'17'!$B236*'17'!AG$2+'17'!$C236*'17'!AG$3+'17'!$D236*'17'!AG$4+'17'!$E236*'17'!AG$5+'17'!$F236*'17'!AG$6+'17'!$G236*'17'!AG$7+'17'!$H236*'17'!AG$8+'17'!$I236*'17'!AG$9+'17'!$J236*'17'!AG$10+'17'!$K236*'17'!AG$11+'17'!$L236*'17'!AG$12+'17'!$M236*'17'!AG$13+'17'!$N236*'17'!AG$14+'17'!$O236*'17'!AG$15+'17'!$P236*'17'!AG$16+'17'!$Q236*'17'!AG$17</f>
        <v>0.46254045318166814</v>
      </c>
      <c r="Q236">
        <f>'17'!$A236*'17'!AH$1+'17'!$B236*'17'!AH$2+'17'!$C236*'17'!AH$3+'17'!$D236*'17'!AH$4+'17'!$E236*'17'!AH$5+'17'!$F236*'17'!AH$6+'17'!$G236*'17'!AH$7+'17'!$H236*'17'!AH$8+'17'!$I236*'17'!AH$9+'17'!$J236*'17'!AH$10+'17'!$K236*'17'!AH$11+'17'!$L236*'17'!AH$12+'17'!$M236*'17'!AH$13+'17'!$N236*'17'!AH$14+'17'!$O236*'17'!AH$15+'17'!$P236*'17'!AH$16+'17'!$Q236*'17'!AH$17</f>
        <v>0.33128028292069056</v>
      </c>
    </row>
    <row r="237" spans="1:17" x14ac:dyDescent="0.2">
      <c r="A237">
        <f>'17'!$A237*'17'!R$1+'17'!$B237*'17'!R$2+'17'!$C237*'17'!R$3+'17'!$D237*'17'!R$4+'17'!$E237*'17'!R$5+'17'!$F237*'17'!R$6+'17'!$G237*'17'!R$7+'17'!$H237*'17'!R$8+'17'!$I237*'17'!R$9+'17'!$J237*'17'!R$10+'17'!$K237*'17'!R$11+'17'!$L237*'17'!R$12+'17'!$M237*'17'!R$13+'17'!$N237*'17'!R$14+'17'!$O237*'17'!R$15+'17'!$P237*'17'!R$16+'17'!$Q237*'17'!R$17</f>
        <v>0.85942815855262478</v>
      </c>
      <c r="B237">
        <f>'17'!$A237*'17'!S$1+'17'!$B237*'17'!S$2+'17'!$C237*'17'!S$3+'17'!$D237*'17'!S$4+'17'!$E237*'17'!S$5+'17'!$F237*'17'!S$6+'17'!$G237*'17'!S$7+'17'!$H237*'17'!S$8+'17'!$I237*'17'!S$9+'17'!$J237*'17'!S$10+'17'!$K237*'17'!S$11+'17'!$L237*'17'!S$12+'17'!$M237*'17'!S$13+'17'!$N237*'17'!S$14+'17'!$O237*'17'!S$15+'17'!$P237*'17'!S$16+'17'!$Q237*'17'!S$17</f>
        <v>-0.19182642397908339</v>
      </c>
      <c r="C237">
        <f>'17'!$A237*'17'!T$1+'17'!$B237*'17'!T$2+'17'!$C237*'17'!T$3+'17'!$D237*'17'!T$4+'17'!$E237*'17'!T$5+'17'!$F237*'17'!T$6+'17'!$G237*'17'!T$7+'17'!$H237*'17'!T$8+'17'!$I237*'17'!T$9+'17'!$J237*'17'!T$10+'17'!$K237*'17'!T$11+'17'!$L237*'17'!T$12+'17'!$M237*'17'!T$13+'17'!$N237*'17'!T$14+'17'!$O237*'17'!T$15+'17'!$P237*'17'!T$16+'17'!$Q237*'17'!T$17</f>
        <v>0.37242961088277898</v>
      </c>
      <c r="D237">
        <f>'17'!$A237*'17'!U$1+'17'!$B237*'17'!U$2+'17'!$C237*'17'!U$3+'17'!$D237*'17'!U$4+'17'!$E237*'17'!U$5+'17'!$F237*'17'!U$6+'17'!$G237*'17'!U$7+'17'!$H237*'17'!U$8+'17'!$I237*'17'!U$9+'17'!$J237*'17'!U$10+'17'!$K237*'17'!U$11+'17'!$L237*'17'!U$12+'17'!$M237*'17'!U$13+'17'!$N237*'17'!U$14+'17'!$O237*'17'!U$15+'17'!$P237*'17'!U$16+'17'!$Q237*'17'!U$17</f>
        <v>0.27918067334355851</v>
      </c>
      <c r="E237">
        <f>'17'!$A237*'17'!V$1+'17'!$B237*'17'!V$2+'17'!$C237*'17'!V$3+'17'!$D237*'17'!V$4+'17'!$E237*'17'!V$5+'17'!$F237*'17'!V$6+'17'!$G237*'17'!V$7+'17'!$H237*'17'!V$8+'17'!$I237*'17'!V$9+'17'!$J237*'17'!V$10+'17'!$K237*'17'!V$11+'17'!$L237*'17'!V$12+'17'!$M237*'17'!V$13+'17'!$N237*'17'!V$14+'17'!$O237*'17'!V$15+'17'!$P237*'17'!V$16+'17'!$Q237*'17'!V$17</f>
        <v>-0.20723701290236407</v>
      </c>
      <c r="F237">
        <f>'17'!$A237*'17'!W$1+'17'!$B237*'17'!W$2+'17'!$C237*'17'!W$3+'17'!$D237*'17'!W$4+'17'!$E237*'17'!W$5+'17'!$F237*'17'!W$6+'17'!$G237*'17'!W$7+'17'!$H237*'17'!W$8+'17'!$I237*'17'!W$9+'17'!$J237*'17'!W$10+'17'!$K237*'17'!W$11+'17'!$L237*'17'!W$12+'17'!$M237*'17'!W$13+'17'!$N237*'17'!W$14+'17'!$O237*'17'!W$15+'17'!$P237*'17'!W$16+'17'!$Q237*'17'!W$17</f>
        <v>3.956125779718913E-2</v>
      </c>
      <c r="G237">
        <f>'17'!$A237*'17'!X$1+'17'!$B237*'17'!X$2+'17'!$C237*'17'!X$3+'17'!$D237*'17'!X$4+'17'!$E237*'17'!X$5+'17'!$F237*'17'!X$6+'17'!$G237*'17'!X$7+'17'!$H237*'17'!X$8+'17'!$I237*'17'!X$9+'17'!$J237*'17'!X$10+'17'!$K237*'17'!X$11+'17'!$L237*'17'!X$12+'17'!$M237*'17'!X$13+'17'!$N237*'17'!X$14+'17'!$O237*'17'!X$15+'17'!$P237*'17'!X$16+'17'!$Q237*'17'!X$17</f>
        <v>0.4980366233626361</v>
      </c>
      <c r="H237">
        <f>'17'!$A237*'17'!Y$1+'17'!$B237*'17'!Y$2+'17'!$C237*'17'!Y$3+'17'!$D237*'17'!Y$4+'17'!$E237*'17'!Y$5+'17'!$F237*'17'!Y$6+'17'!$G237*'17'!Y$7+'17'!$H237*'17'!Y$8+'17'!$I237*'17'!Y$9+'17'!$J237*'17'!Y$10+'17'!$K237*'17'!Y$11+'17'!$L237*'17'!Y$12+'17'!$M237*'17'!Y$13+'17'!$N237*'17'!Y$14+'17'!$O237*'17'!Y$15+'17'!$P237*'17'!Y$16+'17'!$Q237*'17'!Y$17</f>
        <v>0.14626034886310829</v>
      </c>
      <c r="I237">
        <f>'17'!$A237*'17'!Z$1+'17'!$B237*'17'!Z$2+'17'!$C237*'17'!Z$3+'17'!$D237*'17'!Z$4+'17'!$E237*'17'!Z$5+'17'!$F237*'17'!Z$6+'17'!$G237*'17'!Z$7+'17'!$H237*'17'!Z$8+'17'!$I237*'17'!Z$9+'17'!$J237*'17'!Z$10+'17'!$K237*'17'!Z$11+'17'!$L237*'17'!Z$12+'17'!$M237*'17'!Z$13+'17'!$N237*'17'!Z$14+'17'!$O237*'17'!Z$15+'17'!$P237*'17'!Z$16+'17'!$Q237*'17'!Z$17</f>
        <v>7.6890253401956488E-2</v>
      </c>
      <c r="J237">
        <f>'17'!$A237*'17'!AA$1+'17'!$B237*'17'!AA$2+'17'!$C237*'17'!AA$3+'17'!$D237*'17'!AA$4+'17'!$E237*'17'!AA$5+'17'!$F237*'17'!AA$6+'17'!$G237*'17'!AA$7+'17'!$H237*'17'!AA$8+'17'!$I237*'17'!AA$9+'17'!$J237*'17'!AA$10+'17'!$K237*'17'!AA$11+'17'!$L237*'17'!AA$12+'17'!$M237*'17'!AA$13+'17'!$N237*'17'!AA$14+'17'!$O237*'17'!AA$15+'17'!$P237*'17'!AA$16+'17'!$Q237*'17'!AA$17</f>
        <v>0.22431899960014975</v>
      </c>
      <c r="K237">
        <f>'17'!$A237*'17'!AB$1+'17'!$B237*'17'!AB$2+'17'!$C237*'17'!AB$3+'17'!$D237*'17'!AB$4+'17'!$E237*'17'!AB$5+'17'!$F237*'17'!AB$6+'17'!$G237*'17'!AB$7+'17'!$H237*'17'!AB$8+'17'!$I237*'17'!AB$9+'17'!$J237*'17'!AB$10+'17'!$K237*'17'!AB$11+'17'!$L237*'17'!AB$12+'17'!$M237*'17'!AB$13+'17'!$N237*'17'!AB$14+'17'!$O237*'17'!AB$15+'17'!$P237*'17'!AB$16+'17'!$Q237*'17'!AB$17</f>
        <v>0.24463856145345403</v>
      </c>
      <c r="L237">
        <f>'17'!$A237*'17'!AC$1+'17'!$B237*'17'!AC$2+'17'!$C237*'17'!AC$3+'17'!$D237*'17'!AC$4+'17'!$E237*'17'!AC$5+'17'!$F237*'17'!AC$6+'17'!$G237*'17'!AC$7+'17'!$H237*'17'!AC$8+'17'!$I237*'17'!AC$9+'17'!$J237*'17'!AC$10+'17'!$K237*'17'!AC$11+'17'!$L237*'17'!AC$12+'17'!$M237*'17'!AC$13+'17'!$N237*'17'!AC$14+'17'!$O237*'17'!AC$15+'17'!$P237*'17'!AC$16+'17'!$Q237*'17'!AC$17</f>
        <v>0.90829059913315535</v>
      </c>
      <c r="M237">
        <f>'17'!$A237*'17'!AD$1+'17'!$B237*'17'!AD$2+'17'!$C237*'17'!AD$3+'17'!$D237*'17'!AD$4+'17'!$E237*'17'!AD$5+'17'!$F237*'17'!AD$6+'17'!$G237*'17'!AD$7+'17'!$H237*'17'!AD$8+'17'!$I237*'17'!AD$9+'17'!$J237*'17'!AD$10+'17'!$K237*'17'!AD$11+'17'!$L237*'17'!AD$12+'17'!$M237*'17'!AD$13+'17'!$N237*'17'!AD$14+'17'!$O237*'17'!AD$15+'17'!$P237*'17'!AD$16+'17'!$Q237*'17'!AD$17</f>
        <v>-0.25896846319582195</v>
      </c>
      <c r="N237">
        <f>'17'!$A237*'17'!AE$1+'17'!$B237*'17'!AE$2+'17'!$C237*'17'!AE$3+'17'!$D237*'17'!AE$4+'17'!$E237*'17'!AE$5+'17'!$F237*'17'!AE$6+'17'!$G237*'17'!AE$7+'17'!$H237*'17'!AE$8+'17'!$I237*'17'!AE$9+'17'!$J237*'17'!AE$10+'17'!$K237*'17'!AE$11+'17'!$L237*'17'!AE$12+'17'!$M237*'17'!AE$13+'17'!$N237*'17'!AE$14+'17'!$O237*'17'!AE$15+'17'!$P237*'17'!AE$16+'17'!$Q237*'17'!AE$17</f>
        <v>-0.79619719385033649</v>
      </c>
      <c r="O237">
        <f>'17'!$A237*'17'!AF$1+'17'!$B237*'17'!AF$2+'17'!$C237*'17'!AF$3+'17'!$D237*'17'!AF$4+'17'!$E237*'17'!AF$5+'17'!$F237*'17'!AF$6+'17'!$G237*'17'!AF$7+'17'!$H237*'17'!AF$8+'17'!$I237*'17'!AF$9+'17'!$J237*'17'!AF$10+'17'!$K237*'17'!AF$11+'17'!$L237*'17'!AF$12+'17'!$M237*'17'!AF$13+'17'!$N237*'17'!AF$14+'17'!$O237*'17'!AF$15+'17'!$P237*'17'!AF$16+'17'!$Q237*'17'!AF$17</f>
        <v>0.43502414783709142</v>
      </c>
      <c r="P237">
        <f>'17'!$A237*'17'!AG$1+'17'!$B237*'17'!AG$2+'17'!$C237*'17'!AG$3+'17'!$D237*'17'!AG$4+'17'!$E237*'17'!AG$5+'17'!$F237*'17'!AG$6+'17'!$G237*'17'!AG$7+'17'!$H237*'17'!AG$8+'17'!$I237*'17'!AG$9+'17'!$J237*'17'!AG$10+'17'!$K237*'17'!AG$11+'17'!$L237*'17'!AG$12+'17'!$M237*'17'!AG$13+'17'!$N237*'17'!AG$14+'17'!$O237*'17'!AG$15+'17'!$P237*'17'!AG$16+'17'!$Q237*'17'!AG$17</f>
        <v>0.47861766409311957</v>
      </c>
      <c r="Q237">
        <f>'17'!$A237*'17'!AH$1+'17'!$B237*'17'!AH$2+'17'!$C237*'17'!AH$3+'17'!$D237*'17'!AH$4+'17'!$E237*'17'!AH$5+'17'!$F237*'17'!AH$6+'17'!$G237*'17'!AH$7+'17'!$H237*'17'!AH$8+'17'!$I237*'17'!AH$9+'17'!$J237*'17'!AH$10+'17'!$K237*'17'!AH$11+'17'!$L237*'17'!AH$12+'17'!$M237*'17'!AH$13+'17'!$N237*'17'!AH$14+'17'!$O237*'17'!AH$15+'17'!$P237*'17'!AH$16+'17'!$Q237*'17'!AH$17</f>
        <v>0.32222594283417705</v>
      </c>
    </row>
    <row r="238" spans="1:17" x14ac:dyDescent="0.2">
      <c r="A238">
        <f>'17'!$A238*'17'!R$1+'17'!$B238*'17'!R$2+'17'!$C238*'17'!R$3+'17'!$D238*'17'!R$4+'17'!$E238*'17'!R$5+'17'!$F238*'17'!R$6+'17'!$G238*'17'!R$7+'17'!$H238*'17'!R$8+'17'!$I238*'17'!R$9+'17'!$J238*'17'!R$10+'17'!$K238*'17'!R$11+'17'!$L238*'17'!R$12+'17'!$M238*'17'!R$13+'17'!$N238*'17'!R$14+'17'!$O238*'17'!R$15+'17'!$P238*'17'!R$16+'17'!$Q238*'17'!R$17</f>
        <v>0.91008568611580265</v>
      </c>
      <c r="B238">
        <f>'17'!$A238*'17'!S$1+'17'!$B238*'17'!S$2+'17'!$C238*'17'!S$3+'17'!$D238*'17'!S$4+'17'!$E238*'17'!S$5+'17'!$F238*'17'!S$6+'17'!$G238*'17'!S$7+'17'!$H238*'17'!S$8+'17'!$I238*'17'!S$9+'17'!$J238*'17'!S$10+'17'!$K238*'17'!S$11+'17'!$L238*'17'!S$12+'17'!$M238*'17'!S$13+'17'!$N238*'17'!S$14+'17'!$O238*'17'!S$15+'17'!$P238*'17'!S$16+'17'!$Q238*'17'!S$17</f>
        <v>-0.2216142271775251</v>
      </c>
      <c r="C238">
        <f>'17'!$A238*'17'!T$1+'17'!$B238*'17'!T$2+'17'!$C238*'17'!T$3+'17'!$D238*'17'!T$4+'17'!$E238*'17'!T$5+'17'!$F238*'17'!T$6+'17'!$G238*'17'!T$7+'17'!$H238*'17'!T$8+'17'!$I238*'17'!T$9+'17'!$J238*'17'!T$10+'17'!$K238*'17'!T$11+'17'!$L238*'17'!T$12+'17'!$M238*'17'!T$13+'17'!$N238*'17'!T$14+'17'!$O238*'17'!T$15+'17'!$P238*'17'!T$16+'17'!$Q238*'17'!T$17</f>
        <v>0.39289959433506016</v>
      </c>
      <c r="D238">
        <f>'17'!$A238*'17'!U$1+'17'!$B238*'17'!U$2+'17'!$C238*'17'!U$3+'17'!$D238*'17'!U$4+'17'!$E238*'17'!U$5+'17'!$F238*'17'!U$6+'17'!$G238*'17'!U$7+'17'!$H238*'17'!U$8+'17'!$I238*'17'!U$9+'17'!$J238*'17'!U$10+'17'!$K238*'17'!U$11+'17'!$L238*'17'!U$12+'17'!$M238*'17'!U$13+'17'!$N238*'17'!U$14+'17'!$O238*'17'!U$15+'17'!$P238*'17'!U$16+'17'!$Q238*'17'!U$17</f>
        <v>0.26725664958820439</v>
      </c>
      <c r="E238">
        <f>'17'!$A238*'17'!V$1+'17'!$B238*'17'!V$2+'17'!$C238*'17'!V$3+'17'!$D238*'17'!V$4+'17'!$E238*'17'!V$5+'17'!$F238*'17'!V$6+'17'!$G238*'17'!V$7+'17'!$H238*'17'!V$8+'17'!$I238*'17'!V$9+'17'!$J238*'17'!V$10+'17'!$K238*'17'!V$11+'17'!$L238*'17'!V$12+'17'!$M238*'17'!V$13+'17'!$N238*'17'!V$14+'17'!$O238*'17'!V$15+'17'!$P238*'17'!V$16+'17'!$Q238*'17'!V$17</f>
        <v>-0.18325348252433518</v>
      </c>
      <c r="F238">
        <f>'17'!$A238*'17'!W$1+'17'!$B238*'17'!W$2+'17'!$C238*'17'!W$3+'17'!$D238*'17'!W$4+'17'!$E238*'17'!W$5+'17'!$F238*'17'!W$6+'17'!$G238*'17'!W$7+'17'!$H238*'17'!W$8+'17'!$I238*'17'!W$9+'17'!$J238*'17'!W$10+'17'!$K238*'17'!W$11+'17'!$L238*'17'!W$12+'17'!$M238*'17'!W$13+'17'!$N238*'17'!W$14+'17'!$O238*'17'!W$15+'17'!$P238*'17'!W$16+'17'!$Q238*'17'!W$17</f>
        <v>3.5821046242123469E-2</v>
      </c>
      <c r="G238">
        <f>'17'!$A238*'17'!X$1+'17'!$B238*'17'!X$2+'17'!$C238*'17'!X$3+'17'!$D238*'17'!X$4+'17'!$E238*'17'!X$5+'17'!$F238*'17'!X$6+'17'!$G238*'17'!X$7+'17'!$H238*'17'!X$8+'17'!$I238*'17'!X$9+'17'!$J238*'17'!X$10+'17'!$K238*'17'!X$11+'17'!$L238*'17'!X$12+'17'!$M238*'17'!X$13+'17'!$N238*'17'!X$14+'17'!$O238*'17'!X$15+'17'!$P238*'17'!X$16+'17'!$Q238*'17'!X$17</f>
        <v>0.53695021360049611</v>
      </c>
      <c r="H238">
        <f>'17'!$A238*'17'!Y$1+'17'!$B238*'17'!Y$2+'17'!$C238*'17'!Y$3+'17'!$D238*'17'!Y$4+'17'!$E238*'17'!Y$5+'17'!$F238*'17'!Y$6+'17'!$G238*'17'!Y$7+'17'!$H238*'17'!Y$8+'17'!$I238*'17'!Y$9+'17'!$J238*'17'!Y$10+'17'!$K238*'17'!Y$11+'17'!$L238*'17'!Y$12+'17'!$M238*'17'!Y$13+'17'!$N238*'17'!Y$14+'17'!$O238*'17'!Y$15+'17'!$P238*'17'!Y$16+'17'!$Q238*'17'!Y$17</f>
        <v>0.1310572459218832</v>
      </c>
      <c r="I238">
        <f>'17'!$A238*'17'!Z$1+'17'!$B238*'17'!Z$2+'17'!$C238*'17'!Z$3+'17'!$D238*'17'!Z$4+'17'!$E238*'17'!Z$5+'17'!$F238*'17'!Z$6+'17'!$G238*'17'!Z$7+'17'!$H238*'17'!Z$8+'17'!$I238*'17'!Z$9+'17'!$J238*'17'!Z$10+'17'!$K238*'17'!Z$11+'17'!$L238*'17'!Z$12+'17'!$M238*'17'!Z$13+'17'!$N238*'17'!Z$14+'17'!$O238*'17'!Z$15+'17'!$P238*'17'!Z$16+'17'!$Q238*'17'!Z$17</f>
        <v>5.9530157351478312E-2</v>
      </c>
      <c r="J238">
        <f>'17'!$A238*'17'!AA$1+'17'!$B238*'17'!AA$2+'17'!$C238*'17'!AA$3+'17'!$D238*'17'!AA$4+'17'!$E238*'17'!AA$5+'17'!$F238*'17'!AA$6+'17'!$G238*'17'!AA$7+'17'!$H238*'17'!AA$8+'17'!$I238*'17'!AA$9+'17'!$J238*'17'!AA$10+'17'!$K238*'17'!AA$11+'17'!$L238*'17'!AA$12+'17'!$M238*'17'!AA$13+'17'!$N238*'17'!AA$14+'17'!$O238*'17'!AA$15+'17'!$P238*'17'!AA$16+'17'!$Q238*'17'!AA$17</f>
        <v>0.21354339583378878</v>
      </c>
      <c r="K238">
        <f>'17'!$A238*'17'!AB$1+'17'!$B238*'17'!AB$2+'17'!$C238*'17'!AB$3+'17'!$D238*'17'!AB$4+'17'!$E238*'17'!AB$5+'17'!$F238*'17'!AB$6+'17'!$G238*'17'!AB$7+'17'!$H238*'17'!AB$8+'17'!$I238*'17'!AB$9+'17'!$J238*'17'!AB$10+'17'!$K238*'17'!AB$11+'17'!$L238*'17'!AB$12+'17'!$M238*'17'!AB$13+'17'!$N238*'17'!AB$14+'17'!$O238*'17'!AB$15+'17'!$P238*'17'!AB$16+'17'!$Q238*'17'!AB$17</f>
        <v>0.23565575947869771</v>
      </c>
      <c r="L238">
        <f>'17'!$A238*'17'!AC$1+'17'!$B238*'17'!AC$2+'17'!$C238*'17'!AC$3+'17'!$D238*'17'!AC$4+'17'!$E238*'17'!AC$5+'17'!$F238*'17'!AC$6+'17'!$G238*'17'!AC$7+'17'!$H238*'17'!AC$8+'17'!$I238*'17'!AC$9+'17'!$J238*'17'!AC$10+'17'!$K238*'17'!AC$11+'17'!$L238*'17'!AC$12+'17'!$M238*'17'!AC$13+'17'!$N238*'17'!AC$14+'17'!$O238*'17'!AC$15+'17'!$P238*'17'!AC$16+'17'!$Q238*'17'!AC$17</f>
        <v>0.89777018081160564</v>
      </c>
      <c r="M238">
        <f>'17'!$A238*'17'!AD$1+'17'!$B238*'17'!AD$2+'17'!$C238*'17'!AD$3+'17'!$D238*'17'!AD$4+'17'!$E238*'17'!AD$5+'17'!$F238*'17'!AD$6+'17'!$G238*'17'!AD$7+'17'!$H238*'17'!AD$8+'17'!$I238*'17'!AD$9+'17'!$J238*'17'!AD$10+'17'!$K238*'17'!AD$11+'17'!$L238*'17'!AD$12+'17'!$M238*'17'!AD$13+'17'!$N238*'17'!AD$14+'17'!$O238*'17'!AD$15+'17'!$P238*'17'!AD$16+'17'!$Q238*'17'!AD$17</f>
        <v>-0.2571913391440851</v>
      </c>
      <c r="N238">
        <f>'17'!$A238*'17'!AE$1+'17'!$B238*'17'!AE$2+'17'!$C238*'17'!AE$3+'17'!$D238*'17'!AE$4+'17'!$E238*'17'!AE$5+'17'!$F238*'17'!AE$6+'17'!$G238*'17'!AE$7+'17'!$H238*'17'!AE$8+'17'!$I238*'17'!AE$9+'17'!$J238*'17'!AE$10+'17'!$K238*'17'!AE$11+'17'!$L238*'17'!AE$12+'17'!$M238*'17'!AE$13+'17'!$N238*'17'!AE$14+'17'!$O238*'17'!AE$15+'17'!$P238*'17'!AE$16+'17'!$Q238*'17'!AE$17</f>
        <v>-0.80756953481275906</v>
      </c>
      <c r="O238">
        <f>'17'!$A238*'17'!AF$1+'17'!$B238*'17'!AF$2+'17'!$C238*'17'!AF$3+'17'!$D238*'17'!AF$4+'17'!$E238*'17'!AF$5+'17'!$F238*'17'!AF$6+'17'!$G238*'17'!AF$7+'17'!$H238*'17'!AF$8+'17'!$I238*'17'!AF$9+'17'!$J238*'17'!AF$10+'17'!$K238*'17'!AF$11+'17'!$L238*'17'!AF$12+'17'!$M238*'17'!AF$13+'17'!$N238*'17'!AF$14+'17'!$O238*'17'!AF$15+'17'!$P238*'17'!AF$16+'17'!$Q238*'17'!AF$17</f>
        <v>0.45611785719714892</v>
      </c>
      <c r="P238">
        <f>'17'!$A238*'17'!AG$1+'17'!$B238*'17'!AG$2+'17'!$C238*'17'!AG$3+'17'!$D238*'17'!AG$4+'17'!$E238*'17'!AG$5+'17'!$F238*'17'!AG$6+'17'!$G238*'17'!AG$7+'17'!$H238*'17'!AG$8+'17'!$I238*'17'!AG$9+'17'!$J238*'17'!AG$10+'17'!$K238*'17'!AG$11+'17'!$L238*'17'!AG$12+'17'!$M238*'17'!AG$13+'17'!$N238*'17'!AG$14+'17'!$O238*'17'!AG$15+'17'!$P238*'17'!AG$16+'17'!$Q238*'17'!AG$17</f>
        <v>0.46209571493054391</v>
      </c>
      <c r="Q238">
        <f>'17'!$A238*'17'!AH$1+'17'!$B238*'17'!AH$2+'17'!$C238*'17'!AH$3+'17'!$D238*'17'!AH$4+'17'!$E238*'17'!AH$5+'17'!$F238*'17'!AH$6+'17'!$G238*'17'!AH$7+'17'!$H238*'17'!AH$8+'17'!$I238*'17'!AH$9+'17'!$J238*'17'!AH$10+'17'!$K238*'17'!AH$11+'17'!$L238*'17'!AH$12+'17'!$M238*'17'!AH$13+'17'!$N238*'17'!AH$14+'17'!$O238*'17'!AH$15+'17'!$P238*'17'!AH$16+'17'!$Q238*'17'!AH$17</f>
        <v>0.33254476350222439</v>
      </c>
    </row>
    <row r="239" spans="1:17" x14ac:dyDescent="0.2">
      <c r="A239">
        <f>'17'!$A239*'17'!R$1+'17'!$B239*'17'!R$2+'17'!$C239*'17'!R$3+'17'!$D239*'17'!R$4+'17'!$E239*'17'!R$5+'17'!$F239*'17'!R$6+'17'!$G239*'17'!R$7+'17'!$H239*'17'!R$8+'17'!$I239*'17'!R$9+'17'!$J239*'17'!R$10+'17'!$K239*'17'!R$11+'17'!$L239*'17'!R$12+'17'!$M239*'17'!R$13+'17'!$N239*'17'!R$14+'17'!$O239*'17'!R$15+'17'!$P239*'17'!R$16+'17'!$Q239*'17'!R$17</f>
        <v>0.84436522902123956</v>
      </c>
      <c r="B239">
        <f>'17'!$A239*'17'!S$1+'17'!$B239*'17'!S$2+'17'!$C239*'17'!S$3+'17'!$D239*'17'!S$4+'17'!$E239*'17'!S$5+'17'!$F239*'17'!S$6+'17'!$G239*'17'!S$7+'17'!$H239*'17'!S$8+'17'!$I239*'17'!S$9+'17'!$J239*'17'!S$10+'17'!$K239*'17'!S$11+'17'!$L239*'17'!S$12+'17'!$M239*'17'!S$13+'17'!$N239*'17'!S$14+'17'!$O239*'17'!S$15+'17'!$P239*'17'!S$16+'17'!$Q239*'17'!S$17</f>
        <v>-0.33292466722295982</v>
      </c>
      <c r="C239">
        <f>'17'!$A239*'17'!T$1+'17'!$B239*'17'!T$2+'17'!$C239*'17'!T$3+'17'!$D239*'17'!T$4+'17'!$E239*'17'!T$5+'17'!$F239*'17'!T$6+'17'!$G239*'17'!T$7+'17'!$H239*'17'!T$8+'17'!$I239*'17'!T$9+'17'!$J239*'17'!T$10+'17'!$K239*'17'!T$11+'17'!$L239*'17'!T$12+'17'!$M239*'17'!T$13+'17'!$N239*'17'!T$14+'17'!$O239*'17'!T$15+'17'!$P239*'17'!T$16+'17'!$Q239*'17'!T$17</f>
        <v>0.16480342436407452</v>
      </c>
      <c r="D239">
        <f>'17'!$A239*'17'!U$1+'17'!$B239*'17'!U$2+'17'!$C239*'17'!U$3+'17'!$D239*'17'!U$4+'17'!$E239*'17'!U$5+'17'!$F239*'17'!U$6+'17'!$G239*'17'!U$7+'17'!$H239*'17'!U$8+'17'!$I239*'17'!U$9+'17'!$J239*'17'!U$10+'17'!$K239*'17'!U$11+'17'!$L239*'17'!U$12+'17'!$M239*'17'!U$13+'17'!$N239*'17'!U$14+'17'!$O239*'17'!U$15+'17'!$P239*'17'!U$16+'17'!$Q239*'17'!U$17</f>
        <v>0.29426831496654055</v>
      </c>
      <c r="E239">
        <f>'17'!$A239*'17'!V$1+'17'!$B239*'17'!V$2+'17'!$C239*'17'!V$3+'17'!$D239*'17'!V$4+'17'!$E239*'17'!V$5+'17'!$F239*'17'!V$6+'17'!$G239*'17'!V$7+'17'!$H239*'17'!V$8+'17'!$I239*'17'!V$9+'17'!$J239*'17'!V$10+'17'!$K239*'17'!V$11+'17'!$L239*'17'!V$12+'17'!$M239*'17'!V$13+'17'!$N239*'17'!V$14+'17'!$O239*'17'!V$15+'17'!$P239*'17'!V$16+'17'!$Q239*'17'!V$17</f>
        <v>-0.25824599304979695</v>
      </c>
      <c r="F239">
        <f>'17'!$A239*'17'!W$1+'17'!$B239*'17'!W$2+'17'!$C239*'17'!W$3+'17'!$D239*'17'!W$4+'17'!$E239*'17'!W$5+'17'!$F239*'17'!W$6+'17'!$G239*'17'!W$7+'17'!$H239*'17'!W$8+'17'!$I239*'17'!W$9+'17'!$J239*'17'!W$10+'17'!$K239*'17'!W$11+'17'!$L239*'17'!W$12+'17'!$M239*'17'!W$13+'17'!$N239*'17'!W$14+'17'!$O239*'17'!W$15+'17'!$P239*'17'!W$16+'17'!$Q239*'17'!W$17</f>
        <v>3.4537774585814876E-2</v>
      </c>
      <c r="G239">
        <f>'17'!$A239*'17'!X$1+'17'!$B239*'17'!X$2+'17'!$C239*'17'!X$3+'17'!$D239*'17'!X$4+'17'!$E239*'17'!X$5+'17'!$F239*'17'!X$6+'17'!$G239*'17'!X$7+'17'!$H239*'17'!X$8+'17'!$I239*'17'!X$9+'17'!$J239*'17'!X$10+'17'!$K239*'17'!X$11+'17'!$L239*'17'!X$12+'17'!$M239*'17'!X$13+'17'!$N239*'17'!X$14+'17'!$O239*'17'!X$15+'17'!$P239*'17'!X$16+'17'!$Q239*'17'!X$17</f>
        <v>0.44788027179337875</v>
      </c>
      <c r="H239">
        <f>'17'!$A239*'17'!Y$1+'17'!$B239*'17'!Y$2+'17'!$C239*'17'!Y$3+'17'!$D239*'17'!Y$4+'17'!$E239*'17'!Y$5+'17'!$F239*'17'!Y$6+'17'!$G239*'17'!Y$7+'17'!$H239*'17'!Y$8+'17'!$I239*'17'!Y$9+'17'!$J239*'17'!Y$10+'17'!$K239*'17'!Y$11+'17'!$L239*'17'!Y$12+'17'!$M239*'17'!Y$13+'17'!$N239*'17'!Y$14+'17'!$O239*'17'!Y$15+'17'!$P239*'17'!Y$16+'17'!$Q239*'17'!Y$17</f>
        <v>0.17105226536592308</v>
      </c>
      <c r="I239">
        <f>'17'!$A239*'17'!Z$1+'17'!$B239*'17'!Z$2+'17'!$C239*'17'!Z$3+'17'!$D239*'17'!Z$4+'17'!$E239*'17'!Z$5+'17'!$F239*'17'!Z$6+'17'!$G239*'17'!Z$7+'17'!$H239*'17'!Z$8+'17'!$I239*'17'!Z$9+'17'!$J239*'17'!Z$10+'17'!$K239*'17'!Z$11+'17'!$L239*'17'!Z$12+'17'!$M239*'17'!Z$13+'17'!$N239*'17'!Z$14+'17'!$O239*'17'!Z$15+'17'!$P239*'17'!Z$16+'17'!$Q239*'17'!Z$17</f>
        <v>0.12745752497577847</v>
      </c>
      <c r="J239">
        <f>'17'!$A239*'17'!AA$1+'17'!$B239*'17'!AA$2+'17'!$C239*'17'!AA$3+'17'!$D239*'17'!AA$4+'17'!$E239*'17'!AA$5+'17'!$F239*'17'!AA$6+'17'!$G239*'17'!AA$7+'17'!$H239*'17'!AA$8+'17'!$I239*'17'!AA$9+'17'!$J239*'17'!AA$10+'17'!$K239*'17'!AA$11+'17'!$L239*'17'!AA$12+'17'!$M239*'17'!AA$13+'17'!$N239*'17'!AA$14+'17'!$O239*'17'!AA$15+'17'!$P239*'17'!AA$16+'17'!$Q239*'17'!AA$17</f>
        <v>0.22006659184975824</v>
      </c>
      <c r="K239">
        <f>'17'!$A239*'17'!AB$1+'17'!$B239*'17'!AB$2+'17'!$C239*'17'!AB$3+'17'!$D239*'17'!AB$4+'17'!$E239*'17'!AB$5+'17'!$F239*'17'!AB$6+'17'!$G239*'17'!AB$7+'17'!$H239*'17'!AB$8+'17'!$I239*'17'!AB$9+'17'!$J239*'17'!AB$10+'17'!$K239*'17'!AB$11+'17'!$L239*'17'!AB$12+'17'!$M239*'17'!AB$13+'17'!$N239*'17'!AB$14+'17'!$O239*'17'!AB$15+'17'!$P239*'17'!AB$16+'17'!$Q239*'17'!AB$17</f>
        <v>0.29335482834891485</v>
      </c>
      <c r="L239">
        <f>'17'!$A239*'17'!AC$1+'17'!$B239*'17'!AC$2+'17'!$C239*'17'!AC$3+'17'!$D239*'17'!AC$4+'17'!$E239*'17'!AC$5+'17'!$F239*'17'!AC$6+'17'!$G239*'17'!AC$7+'17'!$H239*'17'!AC$8+'17'!$I239*'17'!AC$9+'17'!$J239*'17'!AC$10+'17'!$K239*'17'!AC$11+'17'!$L239*'17'!AC$12+'17'!$M239*'17'!AC$13+'17'!$N239*'17'!AC$14+'17'!$O239*'17'!AC$15+'17'!$P239*'17'!AC$16+'17'!$Q239*'17'!AC$17</f>
        <v>0.92745145273779961</v>
      </c>
      <c r="M239">
        <f>'17'!$A239*'17'!AD$1+'17'!$B239*'17'!AD$2+'17'!$C239*'17'!AD$3+'17'!$D239*'17'!AD$4+'17'!$E239*'17'!AD$5+'17'!$F239*'17'!AD$6+'17'!$G239*'17'!AD$7+'17'!$H239*'17'!AD$8+'17'!$I239*'17'!AD$9+'17'!$J239*'17'!AD$10+'17'!$K239*'17'!AD$11+'17'!$L239*'17'!AD$12+'17'!$M239*'17'!AD$13+'17'!$N239*'17'!AD$14+'17'!$O239*'17'!AD$15+'17'!$P239*'17'!AD$16+'17'!$Q239*'17'!AD$17</f>
        <v>-0.27549496529683148</v>
      </c>
      <c r="N239">
        <f>'17'!$A239*'17'!AE$1+'17'!$B239*'17'!AE$2+'17'!$C239*'17'!AE$3+'17'!$D239*'17'!AE$4+'17'!$E239*'17'!AE$5+'17'!$F239*'17'!AE$6+'17'!$G239*'17'!AE$7+'17'!$H239*'17'!AE$8+'17'!$I239*'17'!AE$9+'17'!$J239*'17'!AE$10+'17'!$K239*'17'!AE$11+'17'!$L239*'17'!AE$12+'17'!$M239*'17'!AE$13+'17'!$N239*'17'!AE$14+'17'!$O239*'17'!AE$15+'17'!$P239*'17'!AE$16+'17'!$Q239*'17'!AE$17</f>
        <v>-0.79158859822942973</v>
      </c>
      <c r="O239">
        <f>'17'!$A239*'17'!AF$1+'17'!$B239*'17'!AF$2+'17'!$C239*'17'!AF$3+'17'!$D239*'17'!AF$4+'17'!$E239*'17'!AF$5+'17'!$F239*'17'!AF$6+'17'!$G239*'17'!AF$7+'17'!$H239*'17'!AF$8+'17'!$I239*'17'!AF$9+'17'!$J239*'17'!AF$10+'17'!$K239*'17'!AF$11+'17'!$L239*'17'!AF$12+'17'!$M239*'17'!AF$13+'17'!$N239*'17'!AF$14+'17'!$O239*'17'!AF$15+'17'!$P239*'17'!AF$16+'17'!$Q239*'17'!AF$17</f>
        <v>0.43767578810234087</v>
      </c>
      <c r="P239">
        <f>'17'!$A239*'17'!AG$1+'17'!$B239*'17'!AG$2+'17'!$C239*'17'!AG$3+'17'!$D239*'17'!AG$4+'17'!$E239*'17'!AG$5+'17'!$F239*'17'!AG$6+'17'!$G239*'17'!AG$7+'17'!$H239*'17'!AG$8+'17'!$I239*'17'!AG$9+'17'!$J239*'17'!AG$10+'17'!$K239*'17'!AG$11+'17'!$L239*'17'!AG$12+'17'!$M239*'17'!AG$13+'17'!$N239*'17'!AG$14+'17'!$O239*'17'!AG$15+'17'!$P239*'17'!AG$16+'17'!$Q239*'17'!AG$17</f>
        <v>0.48794261107488179</v>
      </c>
      <c r="Q239">
        <f>'17'!$A239*'17'!AH$1+'17'!$B239*'17'!AH$2+'17'!$C239*'17'!AH$3+'17'!$D239*'17'!AH$4+'17'!$E239*'17'!AH$5+'17'!$F239*'17'!AH$6+'17'!$G239*'17'!AH$7+'17'!$H239*'17'!AH$8+'17'!$I239*'17'!AH$9+'17'!$J239*'17'!AH$10+'17'!$K239*'17'!AH$11+'17'!$L239*'17'!AH$12+'17'!$M239*'17'!AH$13+'17'!$N239*'17'!AH$14+'17'!$O239*'17'!AH$15+'17'!$P239*'17'!AH$16+'17'!$Q239*'17'!AH$17</f>
        <v>0.3054081236919815</v>
      </c>
    </row>
    <row r="240" spans="1:17" x14ac:dyDescent="0.2">
      <c r="A240">
        <f>'17'!$A240*'17'!R$1+'17'!$B240*'17'!R$2+'17'!$C240*'17'!R$3+'17'!$D240*'17'!R$4+'17'!$E240*'17'!R$5+'17'!$F240*'17'!R$6+'17'!$G240*'17'!R$7+'17'!$H240*'17'!R$8+'17'!$I240*'17'!R$9+'17'!$J240*'17'!R$10+'17'!$K240*'17'!R$11+'17'!$L240*'17'!R$12+'17'!$M240*'17'!R$13+'17'!$N240*'17'!R$14+'17'!$O240*'17'!R$15+'17'!$P240*'17'!R$16+'17'!$Q240*'17'!R$17</f>
        <v>0.35944816605561281</v>
      </c>
      <c r="B240">
        <f>'17'!$A240*'17'!S$1+'17'!$B240*'17'!S$2+'17'!$C240*'17'!S$3+'17'!$D240*'17'!S$4+'17'!$E240*'17'!S$5+'17'!$F240*'17'!S$6+'17'!$G240*'17'!S$7+'17'!$H240*'17'!S$8+'17'!$I240*'17'!S$9+'17'!$J240*'17'!S$10+'17'!$K240*'17'!S$11+'17'!$L240*'17'!S$12+'17'!$M240*'17'!S$13+'17'!$N240*'17'!S$14+'17'!$O240*'17'!S$15+'17'!$P240*'17'!S$16+'17'!$Q240*'17'!S$17</f>
        <v>-0.48706337061684629</v>
      </c>
      <c r="C240">
        <f>'17'!$A240*'17'!T$1+'17'!$B240*'17'!T$2+'17'!$C240*'17'!T$3+'17'!$D240*'17'!T$4+'17'!$E240*'17'!T$5+'17'!$F240*'17'!T$6+'17'!$G240*'17'!T$7+'17'!$H240*'17'!T$8+'17'!$I240*'17'!T$9+'17'!$J240*'17'!T$10+'17'!$K240*'17'!T$11+'17'!$L240*'17'!T$12+'17'!$M240*'17'!T$13+'17'!$N240*'17'!T$14+'17'!$O240*'17'!T$15+'17'!$P240*'17'!T$16+'17'!$Q240*'17'!T$17</f>
        <v>0.85066871373016739</v>
      </c>
      <c r="D240">
        <f>'17'!$A240*'17'!U$1+'17'!$B240*'17'!U$2+'17'!$C240*'17'!U$3+'17'!$D240*'17'!U$4+'17'!$E240*'17'!U$5+'17'!$F240*'17'!U$6+'17'!$G240*'17'!U$7+'17'!$H240*'17'!U$8+'17'!$I240*'17'!U$9+'17'!$J240*'17'!U$10+'17'!$K240*'17'!U$11+'17'!$L240*'17'!U$12+'17'!$M240*'17'!U$13+'17'!$N240*'17'!U$14+'17'!$O240*'17'!U$15+'17'!$P240*'17'!U$16+'17'!$Q240*'17'!U$17</f>
        <v>0.36935574966858442</v>
      </c>
      <c r="E240">
        <f>'17'!$A240*'17'!V$1+'17'!$B240*'17'!V$2+'17'!$C240*'17'!V$3+'17'!$D240*'17'!V$4+'17'!$E240*'17'!V$5+'17'!$F240*'17'!V$6+'17'!$G240*'17'!V$7+'17'!$H240*'17'!V$8+'17'!$I240*'17'!V$9+'17'!$J240*'17'!V$10+'17'!$K240*'17'!V$11+'17'!$L240*'17'!V$12+'17'!$M240*'17'!V$13+'17'!$N240*'17'!V$14+'17'!$O240*'17'!V$15+'17'!$P240*'17'!V$16+'17'!$Q240*'17'!V$17</f>
        <v>-3.5774365882403125E-2</v>
      </c>
      <c r="F240">
        <f>'17'!$A240*'17'!W$1+'17'!$B240*'17'!W$2+'17'!$C240*'17'!W$3+'17'!$D240*'17'!W$4+'17'!$E240*'17'!W$5+'17'!$F240*'17'!W$6+'17'!$G240*'17'!W$7+'17'!$H240*'17'!W$8+'17'!$I240*'17'!W$9+'17'!$J240*'17'!W$10+'17'!$K240*'17'!W$11+'17'!$L240*'17'!W$12+'17'!$M240*'17'!W$13+'17'!$N240*'17'!W$14+'17'!$O240*'17'!W$15+'17'!$P240*'17'!W$16+'17'!$Q240*'17'!W$17</f>
        <v>-0.13701883519352637</v>
      </c>
      <c r="G240">
        <f>'17'!$A240*'17'!X$1+'17'!$B240*'17'!X$2+'17'!$C240*'17'!X$3+'17'!$D240*'17'!X$4+'17'!$E240*'17'!X$5+'17'!$F240*'17'!X$6+'17'!$G240*'17'!X$7+'17'!$H240*'17'!X$8+'17'!$I240*'17'!X$9+'17'!$J240*'17'!X$10+'17'!$K240*'17'!X$11+'17'!$L240*'17'!X$12+'17'!$M240*'17'!X$13+'17'!$N240*'17'!X$14+'17'!$O240*'17'!X$15+'17'!$P240*'17'!X$16+'17'!$Q240*'17'!X$17</f>
        <v>0.46255876545387914</v>
      </c>
      <c r="H240">
        <f>'17'!$A240*'17'!Y$1+'17'!$B240*'17'!Y$2+'17'!$C240*'17'!Y$3+'17'!$D240*'17'!Y$4+'17'!$E240*'17'!Y$5+'17'!$F240*'17'!Y$6+'17'!$G240*'17'!Y$7+'17'!$H240*'17'!Y$8+'17'!$I240*'17'!Y$9+'17'!$J240*'17'!Y$10+'17'!$K240*'17'!Y$11+'17'!$L240*'17'!Y$12+'17'!$M240*'17'!Y$13+'17'!$N240*'17'!Y$14+'17'!$O240*'17'!Y$15+'17'!$P240*'17'!Y$16+'17'!$Q240*'17'!Y$17</f>
        <v>0.18697758961362532</v>
      </c>
      <c r="I240">
        <f>'17'!$A240*'17'!Z$1+'17'!$B240*'17'!Z$2+'17'!$C240*'17'!Z$3+'17'!$D240*'17'!Z$4+'17'!$E240*'17'!Z$5+'17'!$F240*'17'!Z$6+'17'!$G240*'17'!Z$7+'17'!$H240*'17'!Z$8+'17'!$I240*'17'!Z$9+'17'!$J240*'17'!Z$10+'17'!$K240*'17'!Z$11+'17'!$L240*'17'!Z$12+'17'!$M240*'17'!Z$13+'17'!$N240*'17'!Z$14+'17'!$O240*'17'!Z$15+'17'!$P240*'17'!Z$16+'17'!$Q240*'17'!Z$17</f>
        <v>8.344245224638755E-2</v>
      </c>
      <c r="J240">
        <f>'17'!$A240*'17'!AA$1+'17'!$B240*'17'!AA$2+'17'!$C240*'17'!AA$3+'17'!$D240*'17'!AA$4+'17'!$E240*'17'!AA$5+'17'!$F240*'17'!AA$6+'17'!$G240*'17'!AA$7+'17'!$H240*'17'!AA$8+'17'!$I240*'17'!AA$9+'17'!$J240*'17'!AA$10+'17'!$K240*'17'!AA$11+'17'!$L240*'17'!AA$12+'17'!$M240*'17'!AA$13+'17'!$N240*'17'!AA$14+'17'!$O240*'17'!AA$15+'17'!$P240*'17'!AA$16+'17'!$Q240*'17'!AA$17</f>
        <v>0.1696953830658873</v>
      </c>
      <c r="K240">
        <f>'17'!$A240*'17'!AB$1+'17'!$B240*'17'!AB$2+'17'!$C240*'17'!AB$3+'17'!$D240*'17'!AB$4+'17'!$E240*'17'!AB$5+'17'!$F240*'17'!AB$6+'17'!$G240*'17'!AB$7+'17'!$H240*'17'!AB$8+'17'!$I240*'17'!AB$9+'17'!$J240*'17'!AB$10+'17'!$K240*'17'!AB$11+'17'!$L240*'17'!AB$12+'17'!$M240*'17'!AB$13+'17'!$N240*'17'!AB$14+'17'!$O240*'17'!AB$15+'17'!$P240*'17'!AB$16+'17'!$Q240*'17'!AB$17</f>
        <v>0.21154146692402154</v>
      </c>
      <c r="L240">
        <f>'17'!$A240*'17'!AC$1+'17'!$B240*'17'!AC$2+'17'!$C240*'17'!AC$3+'17'!$D240*'17'!AC$4+'17'!$E240*'17'!AC$5+'17'!$F240*'17'!AC$6+'17'!$G240*'17'!AC$7+'17'!$H240*'17'!AC$8+'17'!$I240*'17'!AC$9+'17'!$J240*'17'!AC$10+'17'!$K240*'17'!AC$11+'17'!$L240*'17'!AC$12+'17'!$M240*'17'!AC$13+'17'!$N240*'17'!AC$14+'17'!$O240*'17'!AC$15+'17'!$P240*'17'!AC$16+'17'!$Q240*'17'!AC$17</f>
        <v>0.95890898566347138</v>
      </c>
      <c r="M240">
        <f>'17'!$A240*'17'!AD$1+'17'!$B240*'17'!AD$2+'17'!$C240*'17'!AD$3+'17'!$D240*'17'!AD$4+'17'!$E240*'17'!AD$5+'17'!$F240*'17'!AD$6+'17'!$G240*'17'!AD$7+'17'!$H240*'17'!AD$8+'17'!$I240*'17'!AD$9+'17'!$J240*'17'!AD$10+'17'!$K240*'17'!AD$11+'17'!$L240*'17'!AD$12+'17'!$M240*'17'!AD$13+'17'!$N240*'17'!AD$14+'17'!$O240*'17'!AD$15+'17'!$P240*'17'!AD$16+'17'!$Q240*'17'!AD$17</f>
        <v>-0.23869670650232269</v>
      </c>
      <c r="N240">
        <f>'17'!$A240*'17'!AE$1+'17'!$B240*'17'!AE$2+'17'!$C240*'17'!AE$3+'17'!$D240*'17'!AE$4+'17'!$E240*'17'!AE$5+'17'!$F240*'17'!AE$6+'17'!$G240*'17'!AE$7+'17'!$H240*'17'!AE$8+'17'!$I240*'17'!AE$9+'17'!$J240*'17'!AE$10+'17'!$K240*'17'!AE$11+'17'!$L240*'17'!AE$12+'17'!$M240*'17'!AE$13+'17'!$N240*'17'!AE$14+'17'!$O240*'17'!AE$15+'17'!$P240*'17'!AE$16+'17'!$Q240*'17'!AE$17</f>
        <v>-0.79056569614921413</v>
      </c>
      <c r="O240">
        <f>'17'!$A240*'17'!AF$1+'17'!$B240*'17'!AF$2+'17'!$C240*'17'!AF$3+'17'!$D240*'17'!AF$4+'17'!$E240*'17'!AF$5+'17'!$F240*'17'!AF$6+'17'!$G240*'17'!AF$7+'17'!$H240*'17'!AF$8+'17'!$I240*'17'!AF$9+'17'!$J240*'17'!AF$10+'17'!$K240*'17'!AF$11+'17'!$L240*'17'!AF$12+'17'!$M240*'17'!AF$13+'17'!$N240*'17'!AF$14+'17'!$O240*'17'!AF$15+'17'!$P240*'17'!AF$16+'17'!$Q240*'17'!AF$17</f>
        <v>0.47044842730353481</v>
      </c>
      <c r="P240">
        <f>'17'!$A240*'17'!AG$1+'17'!$B240*'17'!AG$2+'17'!$C240*'17'!AG$3+'17'!$D240*'17'!AG$4+'17'!$E240*'17'!AG$5+'17'!$F240*'17'!AG$6+'17'!$G240*'17'!AG$7+'17'!$H240*'17'!AG$8+'17'!$I240*'17'!AG$9+'17'!$J240*'17'!AG$10+'17'!$K240*'17'!AG$11+'17'!$L240*'17'!AG$12+'17'!$M240*'17'!AG$13+'17'!$N240*'17'!AG$14+'17'!$O240*'17'!AG$15+'17'!$P240*'17'!AG$16+'17'!$Q240*'17'!AG$17</f>
        <v>0.47341008506612026</v>
      </c>
      <c r="Q240">
        <f>'17'!$A240*'17'!AH$1+'17'!$B240*'17'!AH$2+'17'!$C240*'17'!AH$3+'17'!$D240*'17'!AH$4+'17'!$E240*'17'!AH$5+'17'!$F240*'17'!AH$6+'17'!$G240*'17'!AH$7+'17'!$H240*'17'!AH$8+'17'!$I240*'17'!AH$9+'17'!$J240*'17'!AH$10+'17'!$K240*'17'!AH$11+'17'!$L240*'17'!AH$12+'17'!$M240*'17'!AH$13+'17'!$N240*'17'!AH$14+'17'!$O240*'17'!AH$15+'17'!$P240*'17'!AH$16+'17'!$Q240*'17'!AH$17</f>
        <v>0.31880424291332232</v>
      </c>
    </row>
    <row r="241" spans="1:17" x14ac:dyDescent="0.2">
      <c r="A241">
        <f>'17'!$A241*'17'!R$1+'17'!$B241*'17'!R$2+'17'!$C241*'17'!R$3+'17'!$D241*'17'!R$4+'17'!$E241*'17'!R$5+'17'!$F241*'17'!R$6+'17'!$G241*'17'!R$7+'17'!$H241*'17'!R$8+'17'!$I241*'17'!R$9+'17'!$J241*'17'!R$10+'17'!$K241*'17'!R$11+'17'!$L241*'17'!R$12+'17'!$M241*'17'!R$13+'17'!$N241*'17'!R$14+'17'!$O241*'17'!R$15+'17'!$P241*'17'!R$16+'17'!$Q241*'17'!R$17</f>
        <v>0.3302772631786064</v>
      </c>
      <c r="B241">
        <f>'17'!$A241*'17'!S$1+'17'!$B241*'17'!S$2+'17'!$C241*'17'!S$3+'17'!$D241*'17'!S$4+'17'!$E241*'17'!S$5+'17'!$F241*'17'!S$6+'17'!$G241*'17'!S$7+'17'!$H241*'17'!S$8+'17'!$I241*'17'!S$9+'17'!$J241*'17'!S$10+'17'!$K241*'17'!S$11+'17'!$L241*'17'!S$12+'17'!$M241*'17'!S$13+'17'!$N241*'17'!S$14+'17'!$O241*'17'!S$15+'17'!$P241*'17'!S$16+'17'!$Q241*'17'!S$17</f>
        <v>-0.51263168688781802</v>
      </c>
      <c r="C241">
        <f>'17'!$A241*'17'!T$1+'17'!$B241*'17'!T$2+'17'!$C241*'17'!T$3+'17'!$D241*'17'!T$4+'17'!$E241*'17'!T$5+'17'!$F241*'17'!T$6+'17'!$G241*'17'!T$7+'17'!$H241*'17'!T$8+'17'!$I241*'17'!T$9+'17'!$J241*'17'!T$10+'17'!$K241*'17'!T$11+'17'!$L241*'17'!T$12+'17'!$M241*'17'!T$13+'17'!$N241*'17'!T$14+'17'!$O241*'17'!T$15+'17'!$P241*'17'!T$16+'17'!$Q241*'17'!T$17</f>
        <v>0.87536256182739547</v>
      </c>
      <c r="D241">
        <f>'17'!$A241*'17'!U$1+'17'!$B241*'17'!U$2+'17'!$C241*'17'!U$3+'17'!$D241*'17'!U$4+'17'!$E241*'17'!U$5+'17'!$F241*'17'!U$6+'17'!$G241*'17'!U$7+'17'!$H241*'17'!U$8+'17'!$I241*'17'!U$9+'17'!$J241*'17'!U$10+'17'!$K241*'17'!U$11+'17'!$L241*'17'!U$12+'17'!$M241*'17'!U$13+'17'!$N241*'17'!U$14+'17'!$O241*'17'!U$15+'17'!$P241*'17'!U$16+'17'!$Q241*'17'!U$17</f>
        <v>0.35125194309799707</v>
      </c>
      <c r="E241">
        <f>'17'!$A241*'17'!V$1+'17'!$B241*'17'!V$2+'17'!$C241*'17'!V$3+'17'!$D241*'17'!V$4+'17'!$E241*'17'!V$5+'17'!$F241*'17'!V$6+'17'!$G241*'17'!V$7+'17'!$H241*'17'!V$8+'17'!$I241*'17'!V$9+'17'!$J241*'17'!V$10+'17'!$K241*'17'!V$11+'17'!$L241*'17'!V$12+'17'!$M241*'17'!V$13+'17'!$N241*'17'!V$14+'17'!$O241*'17'!V$15+'17'!$P241*'17'!V$16+'17'!$Q241*'17'!V$17</f>
        <v>-6.986848603607021E-2</v>
      </c>
      <c r="F241">
        <f>'17'!$A241*'17'!W$1+'17'!$B241*'17'!W$2+'17'!$C241*'17'!W$3+'17'!$D241*'17'!W$4+'17'!$E241*'17'!W$5+'17'!$F241*'17'!W$6+'17'!$G241*'17'!W$7+'17'!$H241*'17'!W$8+'17'!$I241*'17'!W$9+'17'!$J241*'17'!W$10+'17'!$K241*'17'!W$11+'17'!$L241*'17'!W$12+'17'!$M241*'17'!W$13+'17'!$N241*'17'!W$14+'17'!$O241*'17'!W$15+'17'!$P241*'17'!W$16+'17'!$Q241*'17'!W$17</f>
        <v>-0.16772386340623349</v>
      </c>
      <c r="G241">
        <f>'17'!$A241*'17'!X$1+'17'!$B241*'17'!X$2+'17'!$C241*'17'!X$3+'17'!$D241*'17'!X$4+'17'!$E241*'17'!X$5+'17'!$F241*'17'!X$6+'17'!$G241*'17'!X$7+'17'!$H241*'17'!X$8+'17'!$I241*'17'!X$9+'17'!$J241*'17'!X$10+'17'!$K241*'17'!X$11+'17'!$L241*'17'!X$12+'17'!$M241*'17'!X$13+'17'!$N241*'17'!X$14+'17'!$O241*'17'!X$15+'17'!$P241*'17'!X$16+'17'!$Q241*'17'!X$17</f>
        <v>0.45491617822628383</v>
      </c>
      <c r="H241">
        <f>'17'!$A241*'17'!Y$1+'17'!$B241*'17'!Y$2+'17'!$C241*'17'!Y$3+'17'!$D241*'17'!Y$4+'17'!$E241*'17'!Y$5+'17'!$F241*'17'!Y$6+'17'!$G241*'17'!Y$7+'17'!$H241*'17'!Y$8+'17'!$I241*'17'!Y$9+'17'!$J241*'17'!Y$10+'17'!$K241*'17'!Y$11+'17'!$L241*'17'!Y$12+'17'!$M241*'17'!Y$13+'17'!$N241*'17'!Y$14+'17'!$O241*'17'!Y$15+'17'!$P241*'17'!Y$16+'17'!$Q241*'17'!Y$17</f>
        <v>0.1597264563044837</v>
      </c>
      <c r="I241">
        <f>'17'!$A241*'17'!Z$1+'17'!$B241*'17'!Z$2+'17'!$C241*'17'!Z$3+'17'!$D241*'17'!Z$4+'17'!$E241*'17'!Z$5+'17'!$F241*'17'!Z$6+'17'!$G241*'17'!Z$7+'17'!$H241*'17'!Z$8+'17'!$I241*'17'!Z$9+'17'!$J241*'17'!Z$10+'17'!$K241*'17'!Z$11+'17'!$L241*'17'!Z$12+'17'!$M241*'17'!Z$13+'17'!$N241*'17'!Z$14+'17'!$O241*'17'!Z$15+'17'!$P241*'17'!Z$16+'17'!$Q241*'17'!Z$17</f>
        <v>6.8461178621409602E-2</v>
      </c>
      <c r="J241">
        <f>'17'!$A241*'17'!AA$1+'17'!$B241*'17'!AA$2+'17'!$C241*'17'!AA$3+'17'!$D241*'17'!AA$4+'17'!$E241*'17'!AA$5+'17'!$F241*'17'!AA$6+'17'!$G241*'17'!AA$7+'17'!$H241*'17'!AA$8+'17'!$I241*'17'!AA$9+'17'!$J241*'17'!AA$10+'17'!$K241*'17'!AA$11+'17'!$L241*'17'!AA$12+'17'!$M241*'17'!AA$13+'17'!$N241*'17'!AA$14+'17'!$O241*'17'!AA$15+'17'!$P241*'17'!AA$16+'17'!$Q241*'17'!AA$17</f>
        <v>0.16128579681797092</v>
      </c>
      <c r="K241">
        <f>'17'!$A241*'17'!AB$1+'17'!$B241*'17'!AB$2+'17'!$C241*'17'!AB$3+'17'!$D241*'17'!AB$4+'17'!$E241*'17'!AB$5+'17'!$F241*'17'!AB$6+'17'!$G241*'17'!AB$7+'17'!$H241*'17'!AB$8+'17'!$I241*'17'!AB$9+'17'!$J241*'17'!AB$10+'17'!$K241*'17'!AB$11+'17'!$L241*'17'!AB$12+'17'!$M241*'17'!AB$13+'17'!$N241*'17'!AB$14+'17'!$O241*'17'!AB$15+'17'!$P241*'17'!AB$16+'17'!$Q241*'17'!AB$17</f>
        <v>0.19349785716406273</v>
      </c>
      <c r="L241">
        <f>'17'!$A241*'17'!AC$1+'17'!$B241*'17'!AC$2+'17'!$C241*'17'!AC$3+'17'!$D241*'17'!AC$4+'17'!$E241*'17'!AC$5+'17'!$F241*'17'!AC$6+'17'!$G241*'17'!AC$7+'17'!$H241*'17'!AC$8+'17'!$I241*'17'!AC$9+'17'!$J241*'17'!AC$10+'17'!$K241*'17'!AC$11+'17'!$L241*'17'!AC$12+'17'!$M241*'17'!AC$13+'17'!$N241*'17'!AC$14+'17'!$O241*'17'!AC$15+'17'!$P241*'17'!AC$16+'17'!$Q241*'17'!AC$17</f>
        <v>0.95184531196733879</v>
      </c>
      <c r="M241">
        <f>'17'!$A241*'17'!AD$1+'17'!$B241*'17'!AD$2+'17'!$C241*'17'!AD$3+'17'!$D241*'17'!AD$4+'17'!$E241*'17'!AD$5+'17'!$F241*'17'!AD$6+'17'!$G241*'17'!AD$7+'17'!$H241*'17'!AD$8+'17'!$I241*'17'!AD$9+'17'!$J241*'17'!AD$10+'17'!$K241*'17'!AD$11+'17'!$L241*'17'!AD$12+'17'!$M241*'17'!AD$13+'17'!$N241*'17'!AD$14+'17'!$O241*'17'!AD$15+'17'!$P241*'17'!AD$16+'17'!$Q241*'17'!AD$17</f>
        <v>-0.25112794253356391</v>
      </c>
      <c r="N241">
        <f>'17'!$A241*'17'!AE$1+'17'!$B241*'17'!AE$2+'17'!$C241*'17'!AE$3+'17'!$D241*'17'!AE$4+'17'!$E241*'17'!AE$5+'17'!$F241*'17'!AE$6+'17'!$G241*'17'!AE$7+'17'!$H241*'17'!AE$8+'17'!$I241*'17'!AE$9+'17'!$J241*'17'!AE$10+'17'!$K241*'17'!AE$11+'17'!$L241*'17'!AE$12+'17'!$M241*'17'!AE$13+'17'!$N241*'17'!AE$14+'17'!$O241*'17'!AE$15+'17'!$P241*'17'!AE$16+'17'!$Q241*'17'!AE$17</f>
        <v>-0.79102089192602199</v>
      </c>
      <c r="O241">
        <f>'17'!$A241*'17'!AF$1+'17'!$B241*'17'!AF$2+'17'!$C241*'17'!AF$3+'17'!$D241*'17'!AF$4+'17'!$E241*'17'!AF$5+'17'!$F241*'17'!AF$6+'17'!$G241*'17'!AF$7+'17'!$H241*'17'!AF$8+'17'!$I241*'17'!AF$9+'17'!$J241*'17'!AF$10+'17'!$K241*'17'!AF$11+'17'!$L241*'17'!AF$12+'17'!$M241*'17'!AF$13+'17'!$N241*'17'!AF$14+'17'!$O241*'17'!AF$15+'17'!$P241*'17'!AF$16+'17'!$Q241*'17'!AF$17</f>
        <v>0.47682179775959194</v>
      </c>
      <c r="P241">
        <f>'17'!$A241*'17'!AG$1+'17'!$B241*'17'!AG$2+'17'!$C241*'17'!AG$3+'17'!$D241*'17'!AG$4+'17'!$E241*'17'!AG$5+'17'!$F241*'17'!AG$6+'17'!$G241*'17'!AG$7+'17'!$H241*'17'!AG$8+'17'!$I241*'17'!AG$9+'17'!$J241*'17'!AG$10+'17'!$K241*'17'!AG$11+'17'!$L241*'17'!AG$12+'17'!$M241*'17'!AG$13+'17'!$N241*'17'!AG$14+'17'!$O241*'17'!AG$15+'17'!$P241*'17'!AG$16+'17'!$Q241*'17'!AG$17</f>
        <v>0.46944713042343461</v>
      </c>
      <c r="Q241">
        <f>'17'!$A241*'17'!AH$1+'17'!$B241*'17'!AH$2+'17'!$C241*'17'!AH$3+'17'!$D241*'17'!AH$4+'17'!$E241*'17'!AH$5+'17'!$F241*'17'!AH$6+'17'!$G241*'17'!AH$7+'17'!$H241*'17'!AH$8+'17'!$I241*'17'!AH$9+'17'!$J241*'17'!AH$10+'17'!$K241*'17'!AH$11+'17'!$L241*'17'!AH$12+'17'!$M241*'17'!AH$13+'17'!$N241*'17'!AH$14+'17'!$O241*'17'!AH$15+'17'!$P241*'17'!AH$16+'17'!$Q241*'17'!AH$17</f>
        <v>0.32321373476675141</v>
      </c>
    </row>
    <row r="242" spans="1:17" x14ac:dyDescent="0.2">
      <c r="A242">
        <f>'17'!$A242*'17'!R$1+'17'!$B242*'17'!R$2+'17'!$C242*'17'!R$3+'17'!$D242*'17'!R$4+'17'!$E242*'17'!R$5+'17'!$F242*'17'!R$6+'17'!$G242*'17'!R$7+'17'!$H242*'17'!R$8+'17'!$I242*'17'!R$9+'17'!$J242*'17'!R$10+'17'!$K242*'17'!R$11+'17'!$L242*'17'!R$12+'17'!$M242*'17'!R$13+'17'!$N242*'17'!R$14+'17'!$O242*'17'!R$15+'17'!$P242*'17'!R$16+'17'!$Q242*'17'!R$17</f>
        <v>0.42100954145660741</v>
      </c>
      <c r="B242">
        <f>'17'!$A242*'17'!S$1+'17'!$B242*'17'!S$2+'17'!$C242*'17'!S$3+'17'!$D242*'17'!S$4+'17'!$E242*'17'!S$5+'17'!$F242*'17'!S$6+'17'!$G242*'17'!S$7+'17'!$H242*'17'!S$8+'17'!$I242*'17'!S$9+'17'!$J242*'17'!S$10+'17'!$K242*'17'!S$11+'17'!$L242*'17'!S$12+'17'!$M242*'17'!S$13+'17'!$N242*'17'!S$14+'17'!$O242*'17'!S$15+'17'!$P242*'17'!S$16+'17'!$Q242*'17'!S$17</f>
        <v>-0.46024124784561449</v>
      </c>
      <c r="C242">
        <f>'17'!$A242*'17'!T$1+'17'!$B242*'17'!T$2+'17'!$C242*'17'!T$3+'17'!$D242*'17'!T$4+'17'!$E242*'17'!T$5+'17'!$F242*'17'!T$6+'17'!$G242*'17'!T$7+'17'!$H242*'17'!T$8+'17'!$I242*'17'!T$9+'17'!$J242*'17'!T$10+'17'!$K242*'17'!T$11+'17'!$L242*'17'!T$12+'17'!$M242*'17'!T$13+'17'!$N242*'17'!T$14+'17'!$O242*'17'!T$15+'17'!$P242*'17'!T$16+'17'!$Q242*'17'!T$17</f>
        <v>0.75530969332900366</v>
      </c>
      <c r="D242">
        <f>'17'!$A242*'17'!U$1+'17'!$B242*'17'!U$2+'17'!$C242*'17'!U$3+'17'!$D242*'17'!U$4+'17'!$E242*'17'!U$5+'17'!$F242*'17'!U$6+'17'!$G242*'17'!U$7+'17'!$H242*'17'!U$8+'17'!$I242*'17'!U$9+'17'!$J242*'17'!U$10+'17'!$K242*'17'!U$11+'17'!$L242*'17'!U$12+'17'!$M242*'17'!U$13+'17'!$N242*'17'!U$14+'17'!$O242*'17'!U$15+'17'!$P242*'17'!U$16+'17'!$Q242*'17'!U$17</f>
        <v>0.37956257381185965</v>
      </c>
      <c r="E242">
        <f>'17'!$A242*'17'!V$1+'17'!$B242*'17'!V$2+'17'!$C242*'17'!V$3+'17'!$D242*'17'!V$4+'17'!$E242*'17'!V$5+'17'!$F242*'17'!V$6+'17'!$G242*'17'!V$7+'17'!$H242*'17'!V$8+'17'!$I242*'17'!V$9+'17'!$J242*'17'!V$10+'17'!$K242*'17'!V$11+'17'!$L242*'17'!V$12+'17'!$M242*'17'!V$13+'17'!$N242*'17'!V$14+'17'!$O242*'17'!V$15+'17'!$P242*'17'!V$16+'17'!$Q242*'17'!V$17</f>
        <v>-3.9743208404542249E-2</v>
      </c>
      <c r="F242">
        <f>'17'!$A242*'17'!W$1+'17'!$B242*'17'!W$2+'17'!$C242*'17'!W$3+'17'!$D242*'17'!W$4+'17'!$E242*'17'!W$5+'17'!$F242*'17'!W$6+'17'!$G242*'17'!W$7+'17'!$H242*'17'!W$8+'17'!$I242*'17'!W$9+'17'!$J242*'17'!W$10+'17'!$K242*'17'!W$11+'17'!$L242*'17'!W$12+'17'!$M242*'17'!W$13+'17'!$N242*'17'!W$14+'17'!$O242*'17'!W$15+'17'!$P242*'17'!W$16+'17'!$Q242*'17'!W$17</f>
        <v>-0.13379452802261516</v>
      </c>
      <c r="G242">
        <f>'17'!$A242*'17'!X$1+'17'!$B242*'17'!X$2+'17'!$C242*'17'!X$3+'17'!$D242*'17'!X$4+'17'!$E242*'17'!X$5+'17'!$F242*'17'!X$6+'17'!$G242*'17'!X$7+'17'!$H242*'17'!X$8+'17'!$I242*'17'!X$9+'17'!$J242*'17'!X$10+'17'!$K242*'17'!X$11+'17'!$L242*'17'!X$12+'17'!$M242*'17'!X$13+'17'!$N242*'17'!X$14+'17'!$O242*'17'!X$15+'17'!$P242*'17'!X$16+'17'!$Q242*'17'!X$17</f>
        <v>0.44177834643053898</v>
      </c>
      <c r="H242">
        <f>'17'!$A242*'17'!Y$1+'17'!$B242*'17'!Y$2+'17'!$C242*'17'!Y$3+'17'!$D242*'17'!Y$4+'17'!$E242*'17'!Y$5+'17'!$F242*'17'!Y$6+'17'!$G242*'17'!Y$7+'17'!$H242*'17'!Y$8+'17'!$I242*'17'!Y$9+'17'!$J242*'17'!Y$10+'17'!$K242*'17'!Y$11+'17'!$L242*'17'!Y$12+'17'!$M242*'17'!Y$13+'17'!$N242*'17'!Y$14+'17'!$O242*'17'!Y$15+'17'!$P242*'17'!Y$16+'17'!$Q242*'17'!Y$17</f>
        <v>0.16447176660090024</v>
      </c>
      <c r="I242">
        <f>'17'!$A242*'17'!Z$1+'17'!$B242*'17'!Z$2+'17'!$C242*'17'!Z$3+'17'!$D242*'17'!Z$4+'17'!$E242*'17'!Z$5+'17'!$F242*'17'!Z$6+'17'!$G242*'17'!Z$7+'17'!$H242*'17'!Z$8+'17'!$I242*'17'!Z$9+'17'!$J242*'17'!Z$10+'17'!$K242*'17'!Z$11+'17'!$L242*'17'!Z$12+'17'!$M242*'17'!Z$13+'17'!$N242*'17'!Z$14+'17'!$O242*'17'!Z$15+'17'!$P242*'17'!Z$16+'17'!$Q242*'17'!Z$17</f>
        <v>5.7315645580893082E-2</v>
      </c>
      <c r="J242">
        <f>'17'!$A242*'17'!AA$1+'17'!$B242*'17'!AA$2+'17'!$C242*'17'!AA$3+'17'!$D242*'17'!AA$4+'17'!$E242*'17'!AA$5+'17'!$F242*'17'!AA$6+'17'!$G242*'17'!AA$7+'17'!$H242*'17'!AA$8+'17'!$I242*'17'!AA$9+'17'!$J242*'17'!AA$10+'17'!$K242*'17'!AA$11+'17'!$L242*'17'!AA$12+'17'!$M242*'17'!AA$13+'17'!$N242*'17'!AA$14+'17'!$O242*'17'!AA$15+'17'!$P242*'17'!AA$16+'17'!$Q242*'17'!AA$17</f>
        <v>0.17720734716613612</v>
      </c>
      <c r="K242">
        <f>'17'!$A242*'17'!AB$1+'17'!$B242*'17'!AB$2+'17'!$C242*'17'!AB$3+'17'!$D242*'17'!AB$4+'17'!$E242*'17'!AB$5+'17'!$F242*'17'!AB$6+'17'!$G242*'17'!AB$7+'17'!$H242*'17'!AB$8+'17'!$I242*'17'!AB$9+'17'!$J242*'17'!AB$10+'17'!$K242*'17'!AB$11+'17'!$L242*'17'!AB$12+'17'!$M242*'17'!AB$13+'17'!$N242*'17'!AB$14+'17'!$O242*'17'!AB$15+'17'!$P242*'17'!AB$16+'17'!$Q242*'17'!AB$17</f>
        <v>0.24383447940597111</v>
      </c>
      <c r="L242">
        <f>'17'!$A242*'17'!AC$1+'17'!$B242*'17'!AC$2+'17'!$C242*'17'!AC$3+'17'!$D242*'17'!AC$4+'17'!$E242*'17'!AC$5+'17'!$F242*'17'!AC$6+'17'!$G242*'17'!AC$7+'17'!$H242*'17'!AC$8+'17'!$I242*'17'!AC$9+'17'!$J242*'17'!AC$10+'17'!$K242*'17'!AC$11+'17'!$L242*'17'!AC$12+'17'!$M242*'17'!AC$13+'17'!$N242*'17'!AC$14+'17'!$O242*'17'!AC$15+'17'!$P242*'17'!AC$16+'17'!$Q242*'17'!AC$17</f>
        <v>0.95999426062819648</v>
      </c>
      <c r="M242">
        <f>'17'!$A242*'17'!AD$1+'17'!$B242*'17'!AD$2+'17'!$C242*'17'!AD$3+'17'!$D242*'17'!AD$4+'17'!$E242*'17'!AD$5+'17'!$F242*'17'!AD$6+'17'!$G242*'17'!AD$7+'17'!$H242*'17'!AD$8+'17'!$I242*'17'!AD$9+'17'!$J242*'17'!AD$10+'17'!$K242*'17'!AD$11+'17'!$L242*'17'!AD$12+'17'!$M242*'17'!AD$13+'17'!$N242*'17'!AD$14+'17'!$O242*'17'!AD$15+'17'!$P242*'17'!AD$16+'17'!$Q242*'17'!AD$17</f>
        <v>-0.24046686042129173</v>
      </c>
      <c r="N242">
        <f>'17'!$A242*'17'!AE$1+'17'!$B242*'17'!AE$2+'17'!$C242*'17'!AE$3+'17'!$D242*'17'!AE$4+'17'!$E242*'17'!AE$5+'17'!$F242*'17'!AE$6+'17'!$G242*'17'!AE$7+'17'!$H242*'17'!AE$8+'17'!$I242*'17'!AE$9+'17'!$J242*'17'!AE$10+'17'!$K242*'17'!AE$11+'17'!$L242*'17'!AE$12+'17'!$M242*'17'!AE$13+'17'!$N242*'17'!AE$14+'17'!$O242*'17'!AE$15+'17'!$P242*'17'!AE$16+'17'!$Q242*'17'!AE$17</f>
        <v>-0.79179436385782498</v>
      </c>
      <c r="O242">
        <f>'17'!$A242*'17'!AF$1+'17'!$B242*'17'!AF$2+'17'!$C242*'17'!AF$3+'17'!$D242*'17'!AF$4+'17'!$E242*'17'!AF$5+'17'!$F242*'17'!AF$6+'17'!$G242*'17'!AF$7+'17'!$H242*'17'!AF$8+'17'!$I242*'17'!AF$9+'17'!$J242*'17'!AF$10+'17'!$K242*'17'!AF$11+'17'!$L242*'17'!AF$12+'17'!$M242*'17'!AF$13+'17'!$N242*'17'!AF$14+'17'!$O242*'17'!AF$15+'17'!$P242*'17'!AF$16+'17'!$Q242*'17'!AF$17</f>
        <v>0.46978262993149977</v>
      </c>
      <c r="P242">
        <f>'17'!$A242*'17'!AG$1+'17'!$B242*'17'!AG$2+'17'!$C242*'17'!AG$3+'17'!$D242*'17'!AG$4+'17'!$E242*'17'!AG$5+'17'!$F242*'17'!AG$6+'17'!$G242*'17'!AG$7+'17'!$H242*'17'!AG$8+'17'!$I242*'17'!AG$9+'17'!$J242*'17'!AG$10+'17'!$K242*'17'!AG$11+'17'!$L242*'17'!AG$12+'17'!$M242*'17'!AG$13+'17'!$N242*'17'!AG$14+'17'!$O242*'17'!AG$15+'17'!$P242*'17'!AG$16+'17'!$Q242*'17'!AG$17</f>
        <v>0.47042703223823684</v>
      </c>
      <c r="Q242">
        <f>'17'!$A242*'17'!AH$1+'17'!$B242*'17'!AH$2+'17'!$C242*'17'!AH$3+'17'!$D242*'17'!AH$4+'17'!$E242*'17'!AH$5+'17'!$F242*'17'!AH$6+'17'!$G242*'17'!AH$7+'17'!$H242*'17'!AH$8+'17'!$I242*'17'!AH$9+'17'!$J242*'17'!AH$10+'17'!$K242*'17'!AH$11+'17'!$L242*'17'!AH$12+'17'!$M242*'17'!AH$13+'17'!$N242*'17'!AH$14+'17'!$O242*'17'!AH$15+'17'!$P242*'17'!AH$16+'17'!$Q242*'17'!AH$17</f>
        <v>0.31595760492308167</v>
      </c>
    </row>
    <row r="243" spans="1:17" x14ac:dyDescent="0.2">
      <c r="A243">
        <f>'17'!$A243*'17'!R$1+'17'!$B243*'17'!R$2+'17'!$C243*'17'!R$3+'17'!$D243*'17'!R$4+'17'!$E243*'17'!R$5+'17'!$F243*'17'!R$6+'17'!$G243*'17'!R$7+'17'!$H243*'17'!R$8+'17'!$I243*'17'!R$9+'17'!$J243*'17'!R$10+'17'!$K243*'17'!R$11+'17'!$L243*'17'!R$12+'17'!$M243*'17'!R$13+'17'!$N243*'17'!R$14+'17'!$O243*'17'!R$15+'17'!$P243*'17'!R$16+'17'!$Q243*'17'!R$17</f>
        <v>0.9704555210457223</v>
      </c>
      <c r="B243">
        <f>'17'!$A243*'17'!S$1+'17'!$B243*'17'!S$2+'17'!$C243*'17'!S$3+'17'!$D243*'17'!S$4+'17'!$E243*'17'!S$5+'17'!$F243*'17'!S$6+'17'!$G243*'17'!S$7+'17'!$H243*'17'!S$8+'17'!$I243*'17'!S$9+'17'!$J243*'17'!S$10+'17'!$K243*'17'!S$11+'17'!$L243*'17'!S$12+'17'!$M243*'17'!S$13+'17'!$N243*'17'!S$14+'17'!$O243*'17'!S$15+'17'!$P243*'17'!S$16+'17'!$Q243*'17'!S$17</f>
        <v>-0.32914458791503937</v>
      </c>
      <c r="C243">
        <f>'17'!$A243*'17'!T$1+'17'!$B243*'17'!T$2+'17'!$C243*'17'!T$3+'17'!$D243*'17'!T$4+'17'!$E243*'17'!T$5+'17'!$F243*'17'!T$6+'17'!$G243*'17'!T$7+'17'!$H243*'17'!T$8+'17'!$I243*'17'!T$9+'17'!$J243*'17'!T$10+'17'!$K243*'17'!T$11+'17'!$L243*'17'!T$12+'17'!$M243*'17'!T$13+'17'!$N243*'17'!T$14+'17'!$O243*'17'!T$15+'17'!$P243*'17'!T$16+'17'!$Q243*'17'!T$17</f>
        <v>0.32803886688365508</v>
      </c>
      <c r="D243">
        <f>'17'!$A243*'17'!U$1+'17'!$B243*'17'!U$2+'17'!$C243*'17'!U$3+'17'!$D243*'17'!U$4+'17'!$E243*'17'!U$5+'17'!$F243*'17'!U$6+'17'!$G243*'17'!U$7+'17'!$H243*'17'!U$8+'17'!$I243*'17'!U$9+'17'!$J243*'17'!U$10+'17'!$K243*'17'!U$11+'17'!$L243*'17'!U$12+'17'!$M243*'17'!U$13+'17'!$N243*'17'!U$14+'17'!$O243*'17'!U$15+'17'!$P243*'17'!U$16+'17'!$Q243*'17'!U$17</f>
        <v>0.27753191615359524</v>
      </c>
      <c r="E243">
        <f>'17'!$A243*'17'!V$1+'17'!$B243*'17'!V$2+'17'!$C243*'17'!V$3+'17'!$D243*'17'!V$4+'17'!$E243*'17'!V$5+'17'!$F243*'17'!V$6+'17'!$G243*'17'!V$7+'17'!$H243*'17'!V$8+'17'!$I243*'17'!V$9+'17'!$J243*'17'!V$10+'17'!$K243*'17'!V$11+'17'!$L243*'17'!V$12+'17'!$M243*'17'!V$13+'17'!$N243*'17'!V$14+'17'!$O243*'17'!V$15+'17'!$P243*'17'!V$16+'17'!$Q243*'17'!V$17</f>
        <v>-0.16508829962431235</v>
      </c>
      <c r="F243">
        <f>'17'!$A243*'17'!W$1+'17'!$B243*'17'!W$2+'17'!$C243*'17'!W$3+'17'!$D243*'17'!W$4+'17'!$E243*'17'!W$5+'17'!$F243*'17'!W$6+'17'!$G243*'17'!W$7+'17'!$H243*'17'!W$8+'17'!$I243*'17'!W$9+'17'!$J243*'17'!W$10+'17'!$K243*'17'!W$11+'17'!$L243*'17'!W$12+'17'!$M243*'17'!W$13+'17'!$N243*'17'!W$14+'17'!$O243*'17'!W$15+'17'!$P243*'17'!W$16+'17'!$Q243*'17'!W$17</f>
        <v>4.0677490335112976E-2</v>
      </c>
      <c r="G243">
        <f>'17'!$A243*'17'!X$1+'17'!$B243*'17'!X$2+'17'!$C243*'17'!X$3+'17'!$D243*'17'!X$4+'17'!$E243*'17'!X$5+'17'!$F243*'17'!X$6+'17'!$G243*'17'!X$7+'17'!$H243*'17'!X$8+'17'!$I243*'17'!X$9+'17'!$J243*'17'!X$10+'17'!$K243*'17'!X$11+'17'!$L243*'17'!X$12+'17'!$M243*'17'!X$13+'17'!$N243*'17'!X$14+'17'!$O243*'17'!X$15+'17'!$P243*'17'!X$16+'17'!$Q243*'17'!X$17</f>
        <v>0.53793998053829195</v>
      </c>
      <c r="H243">
        <f>'17'!$A243*'17'!Y$1+'17'!$B243*'17'!Y$2+'17'!$C243*'17'!Y$3+'17'!$D243*'17'!Y$4+'17'!$E243*'17'!Y$5+'17'!$F243*'17'!Y$6+'17'!$G243*'17'!Y$7+'17'!$H243*'17'!Y$8+'17'!$I243*'17'!Y$9+'17'!$J243*'17'!Y$10+'17'!$K243*'17'!Y$11+'17'!$L243*'17'!Y$12+'17'!$M243*'17'!Y$13+'17'!$N243*'17'!Y$14+'17'!$O243*'17'!Y$15+'17'!$P243*'17'!Y$16+'17'!$Q243*'17'!Y$17</f>
        <v>0.13913423026757415</v>
      </c>
      <c r="I243">
        <f>'17'!$A243*'17'!Z$1+'17'!$B243*'17'!Z$2+'17'!$C243*'17'!Z$3+'17'!$D243*'17'!Z$4+'17'!$E243*'17'!Z$5+'17'!$F243*'17'!Z$6+'17'!$G243*'17'!Z$7+'17'!$H243*'17'!Z$8+'17'!$I243*'17'!Z$9+'17'!$J243*'17'!Z$10+'17'!$K243*'17'!Z$11+'17'!$L243*'17'!Z$12+'17'!$M243*'17'!Z$13+'17'!$N243*'17'!Z$14+'17'!$O243*'17'!Z$15+'17'!$P243*'17'!Z$16+'17'!$Q243*'17'!Z$17</f>
        <v>7.180495868555864E-2</v>
      </c>
      <c r="J243">
        <f>'17'!$A243*'17'!AA$1+'17'!$B243*'17'!AA$2+'17'!$C243*'17'!AA$3+'17'!$D243*'17'!AA$4+'17'!$E243*'17'!AA$5+'17'!$F243*'17'!AA$6+'17'!$G243*'17'!AA$7+'17'!$H243*'17'!AA$8+'17'!$I243*'17'!AA$9+'17'!$J243*'17'!AA$10+'17'!$K243*'17'!AA$11+'17'!$L243*'17'!AA$12+'17'!$M243*'17'!AA$13+'17'!$N243*'17'!AA$14+'17'!$O243*'17'!AA$15+'17'!$P243*'17'!AA$16+'17'!$Q243*'17'!AA$17</f>
        <v>0.19387435093011035</v>
      </c>
      <c r="K243">
        <f>'17'!$A243*'17'!AB$1+'17'!$B243*'17'!AB$2+'17'!$C243*'17'!AB$3+'17'!$D243*'17'!AB$4+'17'!$E243*'17'!AB$5+'17'!$F243*'17'!AB$6+'17'!$G243*'17'!AB$7+'17'!$H243*'17'!AB$8+'17'!$I243*'17'!AB$9+'17'!$J243*'17'!AB$10+'17'!$K243*'17'!AB$11+'17'!$L243*'17'!AB$12+'17'!$M243*'17'!AB$13+'17'!$N243*'17'!AB$14+'17'!$O243*'17'!AB$15+'17'!$P243*'17'!AB$16+'17'!$Q243*'17'!AB$17</f>
        <v>0.24298063749933327</v>
      </c>
      <c r="L243">
        <f>'17'!$A243*'17'!AC$1+'17'!$B243*'17'!AC$2+'17'!$C243*'17'!AC$3+'17'!$D243*'17'!AC$4+'17'!$E243*'17'!AC$5+'17'!$F243*'17'!AC$6+'17'!$G243*'17'!AC$7+'17'!$H243*'17'!AC$8+'17'!$I243*'17'!AC$9+'17'!$J243*'17'!AC$10+'17'!$K243*'17'!AC$11+'17'!$L243*'17'!AC$12+'17'!$M243*'17'!AC$13+'17'!$N243*'17'!AC$14+'17'!$O243*'17'!AC$15+'17'!$P243*'17'!AC$16+'17'!$Q243*'17'!AC$17</f>
        <v>0.90132002448207416</v>
      </c>
      <c r="M243">
        <f>'17'!$A243*'17'!AD$1+'17'!$B243*'17'!AD$2+'17'!$C243*'17'!AD$3+'17'!$D243*'17'!AD$4+'17'!$E243*'17'!AD$5+'17'!$F243*'17'!AD$6+'17'!$G243*'17'!AD$7+'17'!$H243*'17'!AD$8+'17'!$I243*'17'!AD$9+'17'!$J243*'17'!AD$10+'17'!$K243*'17'!AD$11+'17'!$L243*'17'!AD$12+'17'!$M243*'17'!AD$13+'17'!$N243*'17'!AD$14+'17'!$O243*'17'!AD$15+'17'!$P243*'17'!AD$16+'17'!$Q243*'17'!AD$17</f>
        <v>-0.26199965687252402</v>
      </c>
      <c r="N243">
        <f>'17'!$A243*'17'!AE$1+'17'!$B243*'17'!AE$2+'17'!$C243*'17'!AE$3+'17'!$D243*'17'!AE$4+'17'!$E243*'17'!AE$5+'17'!$F243*'17'!AE$6+'17'!$G243*'17'!AE$7+'17'!$H243*'17'!AE$8+'17'!$I243*'17'!AE$9+'17'!$J243*'17'!AE$10+'17'!$K243*'17'!AE$11+'17'!$L243*'17'!AE$12+'17'!$M243*'17'!AE$13+'17'!$N243*'17'!AE$14+'17'!$O243*'17'!AE$15+'17'!$P243*'17'!AE$16+'17'!$Q243*'17'!AE$17</f>
        <v>-0.8142521166447596</v>
      </c>
      <c r="O243">
        <f>'17'!$A243*'17'!AF$1+'17'!$B243*'17'!AF$2+'17'!$C243*'17'!AF$3+'17'!$D243*'17'!AF$4+'17'!$E243*'17'!AF$5+'17'!$F243*'17'!AF$6+'17'!$G243*'17'!AF$7+'17'!$H243*'17'!AF$8+'17'!$I243*'17'!AF$9+'17'!$J243*'17'!AF$10+'17'!$K243*'17'!AF$11+'17'!$L243*'17'!AF$12+'17'!$M243*'17'!AF$13+'17'!$N243*'17'!AF$14+'17'!$O243*'17'!AF$15+'17'!$P243*'17'!AF$16+'17'!$Q243*'17'!AF$17</f>
        <v>0.46673919242340933</v>
      </c>
      <c r="P243">
        <f>'17'!$A243*'17'!AG$1+'17'!$B243*'17'!AG$2+'17'!$C243*'17'!AG$3+'17'!$D243*'17'!AG$4+'17'!$E243*'17'!AG$5+'17'!$F243*'17'!AG$6+'17'!$G243*'17'!AG$7+'17'!$H243*'17'!AG$8+'17'!$I243*'17'!AG$9+'17'!$J243*'17'!AG$10+'17'!$K243*'17'!AG$11+'17'!$L243*'17'!AG$12+'17'!$M243*'17'!AG$13+'17'!$N243*'17'!AG$14+'17'!$O243*'17'!AG$15+'17'!$P243*'17'!AG$16+'17'!$Q243*'17'!AG$17</f>
        <v>0.45330396134654205</v>
      </c>
      <c r="Q243">
        <f>'17'!$A243*'17'!AH$1+'17'!$B243*'17'!AH$2+'17'!$C243*'17'!AH$3+'17'!$D243*'17'!AH$4+'17'!$E243*'17'!AH$5+'17'!$F243*'17'!AH$6+'17'!$G243*'17'!AH$7+'17'!$H243*'17'!AH$8+'17'!$I243*'17'!AH$9+'17'!$J243*'17'!AH$10+'17'!$K243*'17'!AH$11+'17'!$L243*'17'!AH$12+'17'!$M243*'17'!AH$13+'17'!$N243*'17'!AH$14+'17'!$O243*'17'!AH$15+'17'!$P243*'17'!AH$16+'17'!$Q243*'17'!AH$17</f>
        <v>0.33180775905612675</v>
      </c>
    </row>
    <row r="244" spans="1:17" x14ac:dyDescent="0.2">
      <c r="A244">
        <f>'17'!$A244*'17'!R$1+'17'!$B244*'17'!R$2+'17'!$C244*'17'!R$3+'17'!$D244*'17'!R$4+'17'!$E244*'17'!R$5+'17'!$F244*'17'!R$6+'17'!$G244*'17'!R$7+'17'!$H244*'17'!R$8+'17'!$I244*'17'!R$9+'17'!$J244*'17'!R$10+'17'!$K244*'17'!R$11+'17'!$L244*'17'!R$12+'17'!$M244*'17'!R$13+'17'!$N244*'17'!R$14+'17'!$O244*'17'!R$15+'17'!$P244*'17'!R$16+'17'!$Q244*'17'!R$17</f>
        <v>0.7240126650602573</v>
      </c>
      <c r="B244">
        <f>'17'!$A244*'17'!S$1+'17'!$B244*'17'!S$2+'17'!$C244*'17'!S$3+'17'!$D244*'17'!S$4+'17'!$E244*'17'!S$5+'17'!$F244*'17'!S$6+'17'!$G244*'17'!S$7+'17'!$H244*'17'!S$8+'17'!$I244*'17'!S$9+'17'!$J244*'17'!S$10+'17'!$K244*'17'!S$11+'17'!$L244*'17'!S$12+'17'!$M244*'17'!S$13+'17'!$N244*'17'!S$14+'17'!$O244*'17'!S$15+'17'!$P244*'17'!S$16+'17'!$Q244*'17'!S$17</f>
        <v>-0.56196528788717759</v>
      </c>
      <c r="C244">
        <f>'17'!$A244*'17'!T$1+'17'!$B244*'17'!T$2+'17'!$C244*'17'!T$3+'17'!$D244*'17'!T$4+'17'!$E244*'17'!T$5+'17'!$F244*'17'!T$6+'17'!$G244*'17'!T$7+'17'!$H244*'17'!T$8+'17'!$I244*'17'!T$9+'17'!$J244*'17'!T$10+'17'!$K244*'17'!T$11+'17'!$L244*'17'!T$12+'17'!$M244*'17'!T$13+'17'!$N244*'17'!T$14+'17'!$O244*'17'!T$15+'17'!$P244*'17'!T$16+'17'!$Q244*'17'!T$17</f>
        <v>-2.5863028682628367E-2</v>
      </c>
      <c r="D244">
        <f>'17'!$A244*'17'!U$1+'17'!$B244*'17'!U$2+'17'!$C244*'17'!U$3+'17'!$D244*'17'!U$4+'17'!$E244*'17'!U$5+'17'!$F244*'17'!U$6+'17'!$G244*'17'!U$7+'17'!$H244*'17'!U$8+'17'!$I244*'17'!U$9+'17'!$J244*'17'!U$10+'17'!$K244*'17'!U$11+'17'!$L244*'17'!U$12+'17'!$M244*'17'!U$13+'17'!$N244*'17'!U$14+'17'!$O244*'17'!U$15+'17'!$P244*'17'!U$16+'17'!$Q244*'17'!U$17</f>
        <v>0.31771376908487298</v>
      </c>
      <c r="E244">
        <f>'17'!$A244*'17'!V$1+'17'!$B244*'17'!V$2+'17'!$C244*'17'!V$3+'17'!$D244*'17'!V$4+'17'!$E244*'17'!V$5+'17'!$F244*'17'!V$6+'17'!$G244*'17'!V$7+'17'!$H244*'17'!V$8+'17'!$I244*'17'!V$9+'17'!$J244*'17'!V$10+'17'!$K244*'17'!V$11+'17'!$L244*'17'!V$12+'17'!$M244*'17'!V$13+'17'!$N244*'17'!V$14+'17'!$O244*'17'!V$15+'17'!$P244*'17'!V$16+'17'!$Q244*'17'!V$17</f>
        <v>-0.10958363270957608</v>
      </c>
      <c r="F244">
        <f>'17'!$A244*'17'!W$1+'17'!$B244*'17'!W$2+'17'!$C244*'17'!W$3+'17'!$D244*'17'!W$4+'17'!$E244*'17'!W$5+'17'!$F244*'17'!W$6+'17'!$G244*'17'!W$7+'17'!$H244*'17'!W$8+'17'!$I244*'17'!W$9+'17'!$J244*'17'!W$10+'17'!$K244*'17'!W$11+'17'!$L244*'17'!W$12+'17'!$M244*'17'!W$13+'17'!$N244*'17'!W$14+'17'!$O244*'17'!W$15+'17'!$P244*'17'!W$16+'17'!$Q244*'17'!W$17</f>
        <v>-7.0517036467792407E-2</v>
      </c>
      <c r="G244">
        <f>'17'!$A244*'17'!X$1+'17'!$B244*'17'!X$2+'17'!$C244*'17'!X$3+'17'!$D244*'17'!X$4+'17'!$E244*'17'!X$5+'17'!$F244*'17'!X$6+'17'!$G244*'17'!X$7+'17'!$H244*'17'!X$8+'17'!$I244*'17'!X$9+'17'!$J244*'17'!X$10+'17'!$K244*'17'!X$11+'17'!$L244*'17'!X$12+'17'!$M244*'17'!X$13+'17'!$N244*'17'!X$14+'17'!$O244*'17'!X$15+'17'!$P244*'17'!X$16+'17'!$Q244*'17'!X$17</f>
        <v>0.54512971809626587</v>
      </c>
      <c r="H244">
        <f>'17'!$A244*'17'!Y$1+'17'!$B244*'17'!Y$2+'17'!$C244*'17'!Y$3+'17'!$D244*'17'!Y$4+'17'!$E244*'17'!Y$5+'17'!$F244*'17'!Y$6+'17'!$G244*'17'!Y$7+'17'!$H244*'17'!Y$8+'17'!$I244*'17'!Y$9+'17'!$J244*'17'!Y$10+'17'!$K244*'17'!Y$11+'17'!$L244*'17'!Y$12+'17'!$M244*'17'!Y$13+'17'!$N244*'17'!Y$14+'17'!$O244*'17'!Y$15+'17'!$P244*'17'!Y$16+'17'!$Q244*'17'!Y$17</f>
        <v>0.11532415406357802</v>
      </c>
      <c r="I244">
        <f>'17'!$A244*'17'!Z$1+'17'!$B244*'17'!Z$2+'17'!$C244*'17'!Z$3+'17'!$D244*'17'!Z$4+'17'!$E244*'17'!Z$5+'17'!$F244*'17'!Z$6+'17'!$G244*'17'!Z$7+'17'!$H244*'17'!Z$8+'17'!$I244*'17'!Z$9+'17'!$J244*'17'!Z$10+'17'!$K244*'17'!Z$11+'17'!$L244*'17'!Z$12+'17'!$M244*'17'!Z$13+'17'!$N244*'17'!Z$14+'17'!$O244*'17'!Z$15+'17'!$P244*'17'!Z$16+'17'!$Q244*'17'!Z$17</f>
        <v>5.8640119654302214E-2</v>
      </c>
      <c r="J244">
        <f>'17'!$A244*'17'!AA$1+'17'!$B244*'17'!AA$2+'17'!$C244*'17'!AA$3+'17'!$D244*'17'!AA$4+'17'!$E244*'17'!AA$5+'17'!$F244*'17'!AA$6+'17'!$G244*'17'!AA$7+'17'!$H244*'17'!AA$8+'17'!$I244*'17'!AA$9+'17'!$J244*'17'!AA$10+'17'!$K244*'17'!AA$11+'17'!$L244*'17'!AA$12+'17'!$M244*'17'!AA$13+'17'!$N244*'17'!AA$14+'17'!$O244*'17'!AA$15+'17'!$P244*'17'!AA$16+'17'!$Q244*'17'!AA$17</f>
        <v>0.22257944175161887</v>
      </c>
      <c r="K244">
        <f>'17'!$A244*'17'!AB$1+'17'!$B244*'17'!AB$2+'17'!$C244*'17'!AB$3+'17'!$D244*'17'!AB$4+'17'!$E244*'17'!AB$5+'17'!$F244*'17'!AB$6+'17'!$G244*'17'!AB$7+'17'!$H244*'17'!AB$8+'17'!$I244*'17'!AB$9+'17'!$J244*'17'!AB$10+'17'!$K244*'17'!AB$11+'17'!$L244*'17'!AB$12+'17'!$M244*'17'!AB$13+'17'!$N244*'17'!AB$14+'17'!$O244*'17'!AB$15+'17'!$P244*'17'!AB$16+'17'!$Q244*'17'!AB$17</f>
        <v>0.30830998833188766</v>
      </c>
      <c r="L244">
        <f>'17'!$A244*'17'!AC$1+'17'!$B244*'17'!AC$2+'17'!$C244*'17'!AC$3+'17'!$D244*'17'!AC$4+'17'!$E244*'17'!AC$5+'17'!$F244*'17'!AC$6+'17'!$G244*'17'!AC$7+'17'!$H244*'17'!AC$8+'17'!$I244*'17'!AC$9+'17'!$J244*'17'!AC$10+'17'!$K244*'17'!AC$11+'17'!$L244*'17'!AC$12+'17'!$M244*'17'!AC$13+'17'!$N244*'17'!AC$14+'17'!$O244*'17'!AC$15+'17'!$P244*'17'!AC$16+'17'!$Q244*'17'!AC$17</f>
        <v>0.90306195443382409</v>
      </c>
      <c r="M244">
        <f>'17'!$A244*'17'!AD$1+'17'!$B244*'17'!AD$2+'17'!$C244*'17'!AD$3+'17'!$D244*'17'!AD$4+'17'!$E244*'17'!AD$5+'17'!$F244*'17'!AD$6+'17'!$G244*'17'!AD$7+'17'!$H244*'17'!AD$8+'17'!$I244*'17'!AD$9+'17'!$J244*'17'!AD$10+'17'!$K244*'17'!AD$11+'17'!$L244*'17'!AD$12+'17'!$M244*'17'!AD$13+'17'!$N244*'17'!AD$14+'17'!$O244*'17'!AD$15+'17'!$P244*'17'!AD$16+'17'!$Q244*'17'!AD$17</f>
        <v>-0.34156365982389636</v>
      </c>
      <c r="N244">
        <f>'17'!$A244*'17'!AE$1+'17'!$B244*'17'!AE$2+'17'!$C244*'17'!AE$3+'17'!$D244*'17'!AE$4+'17'!$E244*'17'!AE$5+'17'!$F244*'17'!AE$6+'17'!$G244*'17'!AE$7+'17'!$H244*'17'!AE$8+'17'!$I244*'17'!AE$9+'17'!$J244*'17'!AE$10+'17'!$K244*'17'!AE$11+'17'!$L244*'17'!AE$12+'17'!$M244*'17'!AE$13+'17'!$N244*'17'!AE$14+'17'!$O244*'17'!AE$15+'17'!$P244*'17'!AE$16+'17'!$Q244*'17'!AE$17</f>
        <v>-0.74292922125611649</v>
      </c>
      <c r="O244">
        <f>'17'!$A244*'17'!AF$1+'17'!$B244*'17'!AF$2+'17'!$C244*'17'!AF$3+'17'!$D244*'17'!AF$4+'17'!$E244*'17'!AF$5+'17'!$F244*'17'!AF$6+'17'!$G244*'17'!AF$7+'17'!$H244*'17'!AF$8+'17'!$I244*'17'!AF$9+'17'!$J244*'17'!AF$10+'17'!$K244*'17'!AF$11+'17'!$L244*'17'!AF$12+'17'!$M244*'17'!AF$13+'17'!$N244*'17'!AF$14+'17'!$O244*'17'!AF$15+'17'!$P244*'17'!AF$16+'17'!$Q244*'17'!AF$17</f>
        <v>0.46744180238038374</v>
      </c>
      <c r="P244">
        <f>'17'!$A244*'17'!AG$1+'17'!$B244*'17'!AG$2+'17'!$C244*'17'!AG$3+'17'!$D244*'17'!AG$4+'17'!$E244*'17'!AG$5+'17'!$F244*'17'!AG$6+'17'!$G244*'17'!AG$7+'17'!$H244*'17'!AG$8+'17'!$I244*'17'!AG$9+'17'!$J244*'17'!AG$10+'17'!$K244*'17'!AG$11+'17'!$L244*'17'!AG$12+'17'!$M244*'17'!AG$13+'17'!$N244*'17'!AG$14+'17'!$O244*'17'!AG$15+'17'!$P244*'17'!AG$16+'17'!$Q244*'17'!AG$17</f>
        <v>0.49727351838375849</v>
      </c>
      <c r="Q244">
        <f>'17'!$A244*'17'!AH$1+'17'!$B244*'17'!AH$2+'17'!$C244*'17'!AH$3+'17'!$D244*'17'!AH$4+'17'!$E244*'17'!AH$5+'17'!$F244*'17'!AH$6+'17'!$G244*'17'!AH$7+'17'!$H244*'17'!AH$8+'17'!$I244*'17'!AH$9+'17'!$J244*'17'!AH$10+'17'!$K244*'17'!AH$11+'17'!$L244*'17'!AH$12+'17'!$M244*'17'!AH$13+'17'!$N244*'17'!AH$14+'17'!$O244*'17'!AH$15+'17'!$P244*'17'!AH$16+'17'!$Q244*'17'!AH$17</f>
        <v>0.28421380368517507</v>
      </c>
    </row>
    <row r="245" spans="1:17" x14ac:dyDescent="0.2">
      <c r="A245">
        <f>'17'!$A245*'17'!R$1+'17'!$B245*'17'!R$2+'17'!$C245*'17'!R$3+'17'!$D245*'17'!R$4+'17'!$E245*'17'!R$5+'17'!$F245*'17'!R$6+'17'!$G245*'17'!R$7+'17'!$H245*'17'!R$8+'17'!$I245*'17'!R$9+'17'!$J245*'17'!R$10+'17'!$K245*'17'!R$11+'17'!$L245*'17'!R$12+'17'!$M245*'17'!R$13+'17'!$N245*'17'!R$14+'17'!$O245*'17'!R$15+'17'!$P245*'17'!R$16+'17'!$Q245*'17'!R$17</f>
        <v>0.81530870890933438</v>
      </c>
      <c r="B245">
        <f>'17'!$A245*'17'!S$1+'17'!$B245*'17'!S$2+'17'!$C245*'17'!S$3+'17'!$D245*'17'!S$4+'17'!$E245*'17'!S$5+'17'!$F245*'17'!S$6+'17'!$G245*'17'!S$7+'17'!$H245*'17'!S$8+'17'!$I245*'17'!S$9+'17'!$J245*'17'!S$10+'17'!$K245*'17'!S$11+'17'!$L245*'17'!S$12+'17'!$M245*'17'!S$13+'17'!$N245*'17'!S$14+'17'!$O245*'17'!S$15+'17'!$P245*'17'!S$16+'17'!$Q245*'17'!S$17</f>
        <v>-0.56078807773148143</v>
      </c>
      <c r="C245">
        <f>'17'!$A245*'17'!T$1+'17'!$B245*'17'!T$2+'17'!$C245*'17'!T$3+'17'!$D245*'17'!T$4+'17'!$E245*'17'!T$5+'17'!$F245*'17'!T$6+'17'!$G245*'17'!T$7+'17'!$H245*'17'!T$8+'17'!$I245*'17'!T$9+'17'!$J245*'17'!T$10+'17'!$K245*'17'!T$11+'17'!$L245*'17'!T$12+'17'!$M245*'17'!T$13+'17'!$N245*'17'!T$14+'17'!$O245*'17'!T$15+'17'!$P245*'17'!T$16+'17'!$Q245*'17'!T$17</f>
        <v>0.31318746217726467</v>
      </c>
      <c r="D245">
        <f>'17'!$A245*'17'!U$1+'17'!$B245*'17'!U$2+'17'!$C245*'17'!U$3+'17'!$D245*'17'!U$4+'17'!$E245*'17'!U$5+'17'!$F245*'17'!U$6+'17'!$G245*'17'!U$7+'17'!$H245*'17'!U$8+'17'!$I245*'17'!U$9+'17'!$J245*'17'!U$10+'17'!$K245*'17'!U$11+'17'!$L245*'17'!U$12+'17'!$M245*'17'!U$13+'17'!$N245*'17'!U$14+'17'!$O245*'17'!U$15+'17'!$P245*'17'!U$16+'17'!$Q245*'17'!U$17</f>
        <v>0.35728387810190942</v>
      </c>
      <c r="E245">
        <f>'17'!$A245*'17'!V$1+'17'!$B245*'17'!V$2+'17'!$C245*'17'!V$3+'17'!$D245*'17'!V$4+'17'!$E245*'17'!V$5+'17'!$F245*'17'!V$6+'17'!$G245*'17'!V$7+'17'!$H245*'17'!V$8+'17'!$I245*'17'!V$9+'17'!$J245*'17'!V$10+'17'!$K245*'17'!V$11+'17'!$L245*'17'!V$12+'17'!$M245*'17'!V$13+'17'!$N245*'17'!V$14+'17'!$O245*'17'!V$15+'17'!$P245*'17'!V$16+'17'!$Q245*'17'!V$17</f>
        <v>-4.3873962400135504E-2</v>
      </c>
      <c r="F245">
        <f>'17'!$A245*'17'!W$1+'17'!$B245*'17'!W$2+'17'!$C245*'17'!W$3+'17'!$D245*'17'!W$4+'17'!$E245*'17'!W$5+'17'!$F245*'17'!W$6+'17'!$G245*'17'!W$7+'17'!$H245*'17'!W$8+'17'!$I245*'17'!W$9+'17'!$J245*'17'!W$10+'17'!$K245*'17'!W$11+'17'!$L245*'17'!W$12+'17'!$M245*'17'!W$13+'17'!$N245*'17'!W$14+'17'!$O245*'17'!W$15+'17'!$P245*'17'!W$16+'17'!$Q245*'17'!W$17</f>
        <v>-9.5441760433788908E-2</v>
      </c>
      <c r="G245">
        <f>'17'!$A245*'17'!X$1+'17'!$B245*'17'!X$2+'17'!$C245*'17'!X$3+'17'!$D245*'17'!X$4+'17'!$E245*'17'!X$5+'17'!$F245*'17'!X$6+'17'!$G245*'17'!X$7+'17'!$H245*'17'!X$8+'17'!$I245*'17'!X$9+'17'!$J245*'17'!X$10+'17'!$K245*'17'!X$11+'17'!$L245*'17'!X$12+'17'!$M245*'17'!X$13+'17'!$N245*'17'!X$14+'17'!$O245*'17'!X$15+'17'!$P245*'17'!X$16+'17'!$Q245*'17'!X$17</f>
        <v>0.53967172587097911</v>
      </c>
      <c r="H245">
        <f>'17'!$A245*'17'!Y$1+'17'!$B245*'17'!Y$2+'17'!$C245*'17'!Y$3+'17'!$D245*'17'!Y$4+'17'!$E245*'17'!Y$5+'17'!$F245*'17'!Y$6+'17'!$G245*'17'!Y$7+'17'!$H245*'17'!Y$8+'17'!$I245*'17'!Y$9+'17'!$J245*'17'!Y$10+'17'!$K245*'17'!Y$11+'17'!$L245*'17'!Y$12+'17'!$M245*'17'!Y$13+'17'!$N245*'17'!Y$14+'17'!$O245*'17'!Y$15+'17'!$P245*'17'!Y$16+'17'!$Q245*'17'!Y$17</f>
        <v>9.9242932384717222E-2</v>
      </c>
      <c r="I245">
        <f>'17'!$A245*'17'!Z$1+'17'!$B245*'17'!Z$2+'17'!$C245*'17'!Z$3+'17'!$D245*'17'!Z$4+'17'!$E245*'17'!Z$5+'17'!$F245*'17'!Z$6+'17'!$G245*'17'!Z$7+'17'!$H245*'17'!Z$8+'17'!$I245*'17'!Z$9+'17'!$J245*'17'!Z$10+'17'!$K245*'17'!Z$11+'17'!$L245*'17'!Z$12+'17'!$M245*'17'!Z$13+'17'!$N245*'17'!Z$14+'17'!$O245*'17'!Z$15+'17'!$P245*'17'!Z$16+'17'!$Q245*'17'!Z$17</f>
        <v>9.5871796304335677E-3</v>
      </c>
      <c r="J245">
        <f>'17'!$A245*'17'!AA$1+'17'!$B245*'17'!AA$2+'17'!$C245*'17'!AA$3+'17'!$D245*'17'!AA$4+'17'!$E245*'17'!AA$5+'17'!$F245*'17'!AA$6+'17'!$G245*'17'!AA$7+'17'!$H245*'17'!AA$8+'17'!$I245*'17'!AA$9+'17'!$J245*'17'!AA$10+'17'!$K245*'17'!AA$11+'17'!$L245*'17'!AA$12+'17'!$M245*'17'!AA$13+'17'!$N245*'17'!AA$14+'17'!$O245*'17'!AA$15+'17'!$P245*'17'!AA$16+'17'!$Q245*'17'!AA$17</f>
        <v>0.15085675244594304</v>
      </c>
      <c r="K245">
        <f>'17'!$A245*'17'!AB$1+'17'!$B245*'17'!AB$2+'17'!$C245*'17'!AB$3+'17'!$D245*'17'!AB$4+'17'!$E245*'17'!AB$5+'17'!$F245*'17'!AB$6+'17'!$G245*'17'!AB$7+'17'!$H245*'17'!AB$8+'17'!$I245*'17'!AB$9+'17'!$J245*'17'!AB$10+'17'!$K245*'17'!AB$11+'17'!$L245*'17'!AB$12+'17'!$M245*'17'!AB$13+'17'!$N245*'17'!AB$14+'17'!$O245*'17'!AB$15+'17'!$P245*'17'!AB$16+'17'!$Q245*'17'!AB$17</f>
        <v>0.2730937316809352</v>
      </c>
      <c r="L245">
        <f>'17'!$A245*'17'!AC$1+'17'!$B245*'17'!AC$2+'17'!$C245*'17'!AC$3+'17'!$D245*'17'!AC$4+'17'!$E245*'17'!AC$5+'17'!$F245*'17'!AC$6+'17'!$G245*'17'!AC$7+'17'!$H245*'17'!AC$8+'17'!$I245*'17'!AC$9+'17'!$J245*'17'!AC$10+'17'!$K245*'17'!AC$11+'17'!$L245*'17'!AC$12+'17'!$M245*'17'!AC$13+'17'!$N245*'17'!AC$14+'17'!$O245*'17'!AC$15+'17'!$P245*'17'!AC$16+'17'!$Q245*'17'!AC$17</f>
        <v>0.93169673600144098</v>
      </c>
      <c r="M245">
        <f>'17'!$A245*'17'!AD$1+'17'!$B245*'17'!AD$2+'17'!$C245*'17'!AD$3+'17'!$D245*'17'!AD$4+'17'!$E245*'17'!AD$5+'17'!$F245*'17'!AD$6+'17'!$G245*'17'!AD$7+'17'!$H245*'17'!AD$8+'17'!$I245*'17'!AD$9+'17'!$J245*'17'!AD$10+'17'!$K245*'17'!AD$11+'17'!$L245*'17'!AD$12+'17'!$M245*'17'!AD$13+'17'!$N245*'17'!AD$14+'17'!$O245*'17'!AD$15+'17'!$P245*'17'!AD$16+'17'!$Q245*'17'!AD$17</f>
        <v>-0.27182071103483657</v>
      </c>
      <c r="N245">
        <f>'17'!$A245*'17'!AE$1+'17'!$B245*'17'!AE$2+'17'!$C245*'17'!AE$3+'17'!$D245*'17'!AE$4+'17'!$E245*'17'!AE$5+'17'!$F245*'17'!AE$6+'17'!$G245*'17'!AE$7+'17'!$H245*'17'!AE$8+'17'!$I245*'17'!AE$9+'17'!$J245*'17'!AE$10+'17'!$K245*'17'!AE$11+'17'!$L245*'17'!AE$12+'17'!$M245*'17'!AE$13+'17'!$N245*'17'!AE$14+'17'!$O245*'17'!AE$15+'17'!$P245*'17'!AE$16+'17'!$Q245*'17'!AE$17</f>
        <v>-0.80272260146069574</v>
      </c>
      <c r="O245">
        <f>'17'!$A245*'17'!AF$1+'17'!$B245*'17'!AF$2+'17'!$C245*'17'!AF$3+'17'!$D245*'17'!AF$4+'17'!$E245*'17'!AF$5+'17'!$F245*'17'!AF$6+'17'!$G245*'17'!AF$7+'17'!$H245*'17'!AF$8+'17'!$I245*'17'!AF$9+'17'!$J245*'17'!AF$10+'17'!$K245*'17'!AF$11+'17'!$L245*'17'!AF$12+'17'!$M245*'17'!AF$13+'17'!$N245*'17'!AF$14+'17'!$O245*'17'!AF$15+'17'!$P245*'17'!AF$16+'17'!$Q245*'17'!AF$17</f>
        <v>0.48443248180848353</v>
      </c>
      <c r="P245">
        <f>'17'!$A245*'17'!AG$1+'17'!$B245*'17'!AG$2+'17'!$C245*'17'!AG$3+'17'!$D245*'17'!AG$4+'17'!$E245*'17'!AG$5+'17'!$F245*'17'!AG$6+'17'!$G245*'17'!AG$7+'17'!$H245*'17'!AG$8+'17'!$I245*'17'!AG$9+'17'!$J245*'17'!AG$10+'17'!$K245*'17'!AG$11+'17'!$L245*'17'!AG$12+'17'!$M245*'17'!AG$13+'17'!$N245*'17'!AG$14+'17'!$O245*'17'!AG$15+'17'!$P245*'17'!AG$16+'17'!$Q245*'17'!AG$17</f>
        <v>0.45360066958790873</v>
      </c>
      <c r="Q245">
        <f>'17'!$A245*'17'!AH$1+'17'!$B245*'17'!AH$2+'17'!$C245*'17'!AH$3+'17'!$D245*'17'!AH$4+'17'!$E245*'17'!AH$5+'17'!$F245*'17'!AH$6+'17'!$G245*'17'!AH$7+'17'!$H245*'17'!AH$8+'17'!$I245*'17'!AH$9+'17'!$J245*'17'!AH$10+'17'!$K245*'17'!AH$11+'17'!$L245*'17'!AH$12+'17'!$M245*'17'!AH$13+'17'!$N245*'17'!AH$14+'17'!$O245*'17'!AH$15+'17'!$P245*'17'!AH$16+'17'!$Q245*'17'!AH$17</f>
        <v>0.31828049452194729</v>
      </c>
    </row>
    <row r="246" spans="1:17" x14ac:dyDescent="0.2">
      <c r="A246">
        <f>'17'!$A246*'17'!R$1+'17'!$B246*'17'!R$2+'17'!$C246*'17'!R$3+'17'!$D246*'17'!R$4+'17'!$E246*'17'!R$5+'17'!$F246*'17'!R$6+'17'!$G246*'17'!R$7+'17'!$H246*'17'!R$8+'17'!$I246*'17'!R$9+'17'!$J246*'17'!R$10+'17'!$K246*'17'!R$11+'17'!$L246*'17'!R$12+'17'!$M246*'17'!R$13+'17'!$N246*'17'!R$14+'17'!$O246*'17'!R$15+'17'!$P246*'17'!R$16+'17'!$Q246*'17'!R$17</f>
        <v>0.7492751933969084</v>
      </c>
      <c r="B246">
        <f>'17'!$A246*'17'!S$1+'17'!$B246*'17'!S$2+'17'!$C246*'17'!S$3+'17'!$D246*'17'!S$4+'17'!$E246*'17'!S$5+'17'!$F246*'17'!S$6+'17'!$G246*'17'!S$7+'17'!$H246*'17'!S$8+'17'!$I246*'17'!S$9+'17'!$J246*'17'!S$10+'17'!$K246*'17'!S$11+'17'!$L246*'17'!S$12+'17'!$M246*'17'!S$13+'17'!$N246*'17'!S$14+'17'!$O246*'17'!S$15+'17'!$P246*'17'!S$16+'17'!$Q246*'17'!S$17</f>
        <v>-0.58974212801229164</v>
      </c>
      <c r="C246">
        <f>'17'!$A246*'17'!T$1+'17'!$B246*'17'!T$2+'17'!$C246*'17'!T$3+'17'!$D246*'17'!T$4+'17'!$E246*'17'!T$5+'17'!$F246*'17'!T$6+'17'!$G246*'17'!T$7+'17'!$H246*'17'!T$8+'17'!$I246*'17'!T$9+'17'!$J246*'17'!T$10+'17'!$K246*'17'!T$11+'17'!$L246*'17'!T$12+'17'!$M246*'17'!T$13+'17'!$N246*'17'!T$14+'17'!$O246*'17'!T$15+'17'!$P246*'17'!T$16+'17'!$Q246*'17'!T$17</f>
        <v>0.4831949970132805</v>
      </c>
      <c r="D246">
        <f>'17'!$A246*'17'!U$1+'17'!$B246*'17'!U$2+'17'!$C246*'17'!U$3+'17'!$D246*'17'!U$4+'17'!$E246*'17'!U$5+'17'!$F246*'17'!U$6+'17'!$G246*'17'!U$7+'17'!$H246*'17'!U$8+'17'!$I246*'17'!U$9+'17'!$J246*'17'!U$10+'17'!$K246*'17'!U$11+'17'!$L246*'17'!U$12+'17'!$M246*'17'!U$13+'17'!$N246*'17'!U$14+'17'!$O246*'17'!U$15+'17'!$P246*'17'!U$16+'17'!$Q246*'17'!U$17</f>
        <v>0.33085633959904681</v>
      </c>
      <c r="E246">
        <f>'17'!$A246*'17'!V$1+'17'!$B246*'17'!V$2+'17'!$C246*'17'!V$3+'17'!$D246*'17'!V$4+'17'!$E246*'17'!V$5+'17'!$F246*'17'!V$6+'17'!$G246*'17'!V$7+'17'!$H246*'17'!V$8+'17'!$I246*'17'!V$9+'17'!$J246*'17'!V$10+'17'!$K246*'17'!V$11+'17'!$L246*'17'!V$12+'17'!$M246*'17'!V$13+'17'!$N246*'17'!V$14+'17'!$O246*'17'!V$15+'17'!$P246*'17'!V$16+'17'!$Q246*'17'!V$17</f>
        <v>-1.2706265906808383E-2</v>
      </c>
      <c r="F246">
        <f>'17'!$A246*'17'!W$1+'17'!$B246*'17'!W$2+'17'!$C246*'17'!W$3+'17'!$D246*'17'!W$4+'17'!$E246*'17'!W$5+'17'!$F246*'17'!W$6+'17'!$G246*'17'!W$7+'17'!$H246*'17'!W$8+'17'!$I246*'17'!W$9+'17'!$J246*'17'!W$10+'17'!$K246*'17'!W$11+'17'!$L246*'17'!W$12+'17'!$M246*'17'!W$13+'17'!$N246*'17'!W$14+'17'!$O246*'17'!W$15+'17'!$P246*'17'!W$16+'17'!$Q246*'17'!W$17</f>
        <v>-0.13552603090608001</v>
      </c>
      <c r="G246">
        <f>'17'!$A246*'17'!X$1+'17'!$B246*'17'!X$2+'17'!$C246*'17'!X$3+'17'!$D246*'17'!X$4+'17'!$E246*'17'!X$5+'17'!$F246*'17'!X$6+'17'!$G246*'17'!X$7+'17'!$H246*'17'!X$8+'17'!$I246*'17'!X$9+'17'!$J246*'17'!X$10+'17'!$K246*'17'!X$11+'17'!$L246*'17'!X$12+'17'!$M246*'17'!X$13+'17'!$N246*'17'!X$14+'17'!$O246*'17'!X$15+'17'!$P246*'17'!X$16+'17'!$Q246*'17'!X$17</f>
        <v>0.58895433103477601</v>
      </c>
      <c r="H246">
        <f>'17'!$A246*'17'!Y$1+'17'!$B246*'17'!Y$2+'17'!$C246*'17'!Y$3+'17'!$D246*'17'!Y$4+'17'!$E246*'17'!Y$5+'17'!$F246*'17'!Y$6+'17'!$G246*'17'!Y$7+'17'!$H246*'17'!Y$8+'17'!$I246*'17'!Y$9+'17'!$J246*'17'!Y$10+'17'!$K246*'17'!Y$11+'17'!$L246*'17'!Y$12+'17'!$M246*'17'!Y$13+'17'!$N246*'17'!Y$14+'17'!$O246*'17'!Y$15+'17'!$P246*'17'!Y$16+'17'!$Q246*'17'!Y$17</f>
        <v>0.10671038266782908</v>
      </c>
      <c r="I246">
        <f>'17'!$A246*'17'!Z$1+'17'!$B246*'17'!Z$2+'17'!$C246*'17'!Z$3+'17'!$D246*'17'!Z$4+'17'!$E246*'17'!Z$5+'17'!$F246*'17'!Z$6+'17'!$G246*'17'!Z$7+'17'!$H246*'17'!Z$8+'17'!$I246*'17'!Z$9+'17'!$J246*'17'!Z$10+'17'!$K246*'17'!Z$11+'17'!$L246*'17'!Z$12+'17'!$M246*'17'!Z$13+'17'!$N246*'17'!Z$14+'17'!$O246*'17'!Z$15+'17'!$P246*'17'!Z$16+'17'!$Q246*'17'!Z$17</f>
        <v>1.9759541550469828E-2</v>
      </c>
      <c r="J246">
        <f>'17'!$A246*'17'!AA$1+'17'!$B246*'17'!AA$2+'17'!$C246*'17'!AA$3+'17'!$D246*'17'!AA$4+'17'!$E246*'17'!AA$5+'17'!$F246*'17'!AA$6+'17'!$G246*'17'!AA$7+'17'!$H246*'17'!AA$8+'17'!$I246*'17'!AA$9+'17'!$J246*'17'!AA$10+'17'!$K246*'17'!AA$11+'17'!$L246*'17'!AA$12+'17'!$M246*'17'!AA$13+'17'!$N246*'17'!AA$14+'17'!$O246*'17'!AA$15+'17'!$P246*'17'!AA$16+'17'!$Q246*'17'!AA$17</f>
        <v>0.14829862443104325</v>
      </c>
      <c r="K246">
        <f>'17'!$A246*'17'!AB$1+'17'!$B246*'17'!AB$2+'17'!$C246*'17'!AB$3+'17'!$D246*'17'!AB$4+'17'!$E246*'17'!AB$5+'17'!$F246*'17'!AB$6+'17'!$G246*'17'!AB$7+'17'!$H246*'17'!AB$8+'17'!$I246*'17'!AB$9+'17'!$J246*'17'!AB$10+'17'!$K246*'17'!AB$11+'17'!$L246*'17'!AB$12+'17'!$M246*'17'!AB$13+'17'!$N246*'17'!AB$14+'17'!$O246*'17'!AB$15+'17'!$P246*'17'!AB$16+'17'!$Q246*'17'!AB$17</f>
        <v>0.23851653479964902</v>
      </c>
      <c r="L246">
        <f>'17'!$A246*'17'!AC$1+'17'!$B246*'17'!AC$2+'17'!$C246*'17'!AC$3+'17'!$D246*'17'!AC$4+'17'!$E246*'17'!AC$5+'17'!$F246*'17'!AC$6+'17'!$G246*'17'!AC$7+'17'!$H246*'17'!AC$8+'17'!$I246*'17'!AC$9+'17'!$J246*'17'!AC$10+'17'!$K246*'17'!AC$11+'17'!$L246*'17'!AC$12+'17'!$M246*'17'!AC$13+'17'!$N246*'17'!AC$14+'17'!$O246*'17'!AC$15+'17'!$P246*'17'!AC$16+'17'!$Q246*'17'!AC$17</f>
        <v>0.92435494679762242</v>
      </c>
      <c r="M246">
        <f>'17'!$A246*'17'!AD$1+'17'!$B246*'17'!AD$2+'17'!$C246*'17'!AD$3+'17'!$D246*'17'!AD$4+'17'!$E246*'17'!AD$5+'17'!$F246*'17'!AD$6+'17'!$G246*'17'!AD$7+'17'!$H246*'17'!AD$8+'17'!$I246*'17'!AD$9+'17'!$J246*'17'!AD$10+'17'!$K246*'17'!AD$11+'17'!$L246*'17'!AD$12+'17'!$M246*'17'!AD$13+'17'!$N246*'17'!AD$14+'17'!$O246*'17'!AD$15+'17'!$P246*'17'!AD$16+'17'!$Q246*'17'!AD$17</f>
        <v>-0.25814787912824672</v>
      </c>
      <c r="N246">
        <f>'17'!$A246*'17'!AE$1+'17'!$B246*'17'!AE$2+'17'!$C246*'17'!AE$3+'17'!$D246*'17'!AE$4+'17'!$E246*'17'!AE$5+'17'!$F246*'17'!AE$6+'17'!$G246*'17'!AE$7+'17'!$H246*'17'!AE$8+'17'!$I246*'17'!AE$9+'17'!$J246*'17'!AE$10+'17'!$K246*'17'!AE$11+'17'!$L246*'17'!AE$12+'17'!$M246*'17'!AE$13+'17'!$N246*'17'!AE$14+'17'!$O246*'17'!AE$15+'17'!$P246*'17'!AE$16+'17'!$Q246*'17'!AE$17</f>
        <v>-0.79822980554960865</v>
      </c>
      <c r="O246">
        <f>'17'!$A246*'17'!AF$1+'17'!$B246*'17'!AF$2+'17'!$C246*'17'!AF$3+'17'!$D246*'17'!AF$4+'17'!$E246*'17'!AF$5+'17'!$F246*'17'!AF$6+'17'!$G246*'17'!AF$7+'17'!$H246*'17'!AF$8+'17'!$I246*'17'!AF$9+'17'!$J246*'17'!AF$10+'17'!$K246*'17'!AF$11+'17'!$L246*'17'!AF$12+'17'!$M246*'17'!AF$13+'17'!$N246*'17'!AF$14+'17'!$O246*'17'!AF$15+'17'!$P246*'17'!AF$16+'17'!$Q246*'17'!AF$17</f>
        <v>0.49801109915195735</v>
      </c>
      <c r="P246">
        <f>'17'!$A246*'17'!AG$1+'17'!$B246*'17'!AG$2+'17'!$C246*'17'!AG$3+'17'!$D246*'17'!AG$4+'17'!$E246*'17'!AG$5+'17'!$F246*'17'!AG$6+'17'!$G246*'17'!AG$7+'17'!$H246*'17'!AG$8+'17'!$I246*'17'!AG$9+'17'!$J246*'17'!AG$10+'17'!$K246*'17'!AG$11+'17'!$L246*'17'!AG$12+'17'!$M246*'17'!AG$13+'17'!$N246*'17'!AG$14+'17'!$O246*'17'!AG$15+'17'!$P246*'17'!AG$16+'17'!$Q246*'17'!AG$17</f>
        <v>0.45291619347518958</v>
      </c>
      <c r="Q246">
        <f>'17'!$A246*'17'!AH$1+'17'!$B246*'17'!AH$2+'17'!$C246*'17'!AH$3+'17'!$D246*'17'!AH$4+'17'!$E246*'17'!AH$5+'17'!$F246*'17'!AH$6+'17'!$G246*'17'!AH$7+'17'!$H246*'17'!AH$8+'17'!$I246*'17'!AH$9+'17'!$J246*'17'!AH$10+'17'!$K246*'17'!AH$11+'17'!$L246*'17'!AH$12+'17'!$M246*'17'!AH$13+'17'!$N246*'17'!AH$14+'17'!$O246*'17'!AH$15+'17'!$P246*'17'!AH$16+'17'!$Q246*'17'!AH$17</f>
        <v>0.32432141283244598</v>
      </c>
    </row>
    <row r="247" spans="1:17" x14ac:dyDescent="0.2">
      <c r="A247">
        <f>'17'!$A247*'17'!R$1+'17'!$B247*'17'!R$2+'17'!$C247*'17'!R$3+'17'!$D247*'17'!R$4+'17'!$E247*'17'!R$5+'17'!$F247*'17'!R$6+'17'!$G247*'17'!R$7+'17'!$H247*'17'!R$8+'17'!$I247*'17'!R$9+'17'!$J247*'17'!R$10+'17'!$K247*'17'!R$11+'17'!$L247*'17'!R$12+'17'!$M247*'17'!R$13+'17'!$N247*'17'!R$14+'17'!$O247*'17'!R$15+'17'!$P247*'17'!R$16+'17'!$Q247*'17'!R$17</f>
        <v>0.86102305122719025</v>
      </c>
      <c r="B247">
        <f>'17'!$A247*'17'!S$1+'17'!$B247*'17'!S$2+'17'!$C247*'17'!S$3+'17'!$D247*'17'!S$4+'17'!$E247*'17'!S$5+'17'!$F247*'17'!S$6+'17'!$G247*'17'!S$7+'17'!$H247*'17'!S$8+'17'!$I247*'17'!S$9+'17'!$J247*'17'!S$10+'17'!$K247*'17'!S$11+'17'!$L247*'17'!S$12+'17'!$M247*'17'!S$13+'17'!$N247*'17'!S$14+'17'!$O247*'17'!S$15+'17'!$P247*'17'!S$16+'17'!$Q247*'17'!S$17</f>
        <v>-0.64860765771797502</v>
      </c>
      <c r="C247">
        <f>'17'!$A247*'17'!T$1+'17'!$B247*'17'!T$2+'17'!$C247*'17'!T$3+'17'!$D247*'17'!T$4+'17'!$E247*'17'!T$5+'17'!$F247*'17'!T$6+'17'!$G247*'17'!T$7+'17'!$H247*'17'!T$8+'17'!$I247*'17'!T$9+'17'!$J247*'17'!T$10+'17'!$K247*'17'!T$11+'17'!$L247*'17'!T$12+'17'!$M247*'17'!T$13+'17'!$N247*'17'!T$14+'17'!$O247*'17'!T$15+'17'!$P247*'17'!T$16+'17'!$Q247*'17'!T$17</f>
        <v>0.38403515478061623</v>
      </c>
      <c r="D247">
        <f>'17'!$A247*'17'!U$1+'17'!$B247*'17'!U$2+'17'!$C247*'17'!U$3+'17'!$D247*'17'!U$4+'17'!$E247*'17'!U$5+'17'!$F247*'17'!U$6+'17'!$G247*'17'!U$7+'17'!$H247*'17'!U$8+'17'!$I247*'17'!U$9+'17'!$J247*'17'!U$10+'17'!$K247*'17'!U$11+'17'!$L247*'17'!U$12+'17'!$M247*'17'!U$13+'17'!$N247*'17'!U$14+'17'!$O247*'17'!U$15+'17'!$P247*'17'!U$16+'17'!$Q247*'17'!U$17</f>
        <v>0.26286182376949463</v>
      </c>
      <c r="E247">
        <f>'17'!$A247*'17'!V$1+'17'!$B247*'17'!V$2+'17'!$C247*'17'!V$3+'17'!$D247*'17'!V$4+'17'!$E247*'17'!V$5+'17'!$F247*'17'!V$6+'17'!$G247*'17'!V$7+'17'!$H247*'17'!V$8+'17'!$I247*'17'!V$9+'17'!$J247*'17'!V$10+'17'!$K247*'17'!V$11+'17'!$L247*'17'!V$12+'17'!$M247*'17'!V$13+'17'!$N247*'17'!V$14+'17'!$O247*'17'!V$15+'17'!$P247*'17'!V$16+'17'!$Q247*'17'!V$17</f>
        <v>-0.1455992296748726</v>
      </c>
      <c r="F247">
        <f>'17'!$A247*'17'!W$1+'17'!$B247*'17'!W$2+'17'!$C247*'17'!W$3+'17'!$D247*'17'!W$4+'17'!$E247*'17'!W$5+'17'!$F247*'17'!W$6+'17'!$G247*'17'!W$7+'17'!$H247*'17'!W$8+'17'!$I247*'17'!W$9+'17'!$J247*'17'!W$10+'17'!$K247*'17'!W$11+'17'!$L247*'17'!W$12+'17'!$M247*'17'!W$13+'17'!$N247*'17'!W$14+'17'!$O247*'17'!W$15+'17'!$P247*'17'!W$16+'17'!$Q247*'17'!W$17</f>
        <v>-0.18185651346548454</v>
      </c>
      <c r="G247">
        <f>'17'!$A247*'17'!X$1+'17'!$B247*'17'!X$2+'17'!$C247*'17'!X$3+'17'!$D247*'17'!X$4+'17'!$E247*'17'!X$5+'17'!$F247*'17'!X$6+'17'!$G247*'17'!X$7+'17'!$H247*'17'!X$8+'17'!$I247*'17'!X$9+'17'!$J247*'17'!X$10+'17'!$K247*'17'!X$11+'17'!$L247*'17'!X$12+'17'!$M247*'17'!X$13+'17'!$N247*'17'!X$14+'17'!$O247*'17'!X$15+'17'!$P247*'17'!X$16+'17'!$Q247*'17'!X$17</f>
        <v>0.53216575942285993</v>
      </c>
      <c r="H247">
        <f>'17'!$A247*'17'!Y$1+'17'!$B247*'17'!Y$2+'17'!$C247*'17'!Y$3+'17'!$D247*'17'!Y$4+'17'!$E247*'17'!Y$5+'17'!$F247*'17'!Y$6+'17'!$G247*'17'!Y$7+'17'!$H247*'17'!Y$8+'17'!$I247*'17'!Y$9+'17'!$J247*'17'!Y$10+'17'!$K247*'17'!Y$11+'17'!$L247*'17'!Y$12+'17'!$M247*'17'!Y$13+'17'!$N247*'17'!Y$14+'17'!$O247*'17'!Y$15+'17'!$P247*'17'!Y$16+'17'!$Q247*'17'!Y$17</f>
        <v>2.5712877251700635E-2</v>
      </c>
      <c r="I247">
        <f>'17'!$A247*'17'!Z$1+'17'!$B247*'17'!Z$2+'17'!$C247*'17'!Z$3+'17'!$D247*'17'!Z$4+'17'!$E247*'17'!Z$5+'17'!$F247*'17'!Z$6+'17'!$G247*'17'!Z$7+'17'!$H247*'17'!Z$8+'17'!$I247*'17'!Z$9+'17'!$J247*'17'!Z$10+'17'!$K247*'17'!Z$11+'17'!$L247*'17'!Z$12+'17'!$M247*'17'!Z$13+'17'!$N247*'17'!Z$14+'17'!$O247*'17'!Z$15+'17'!$P247*'17'!Z$16+'17'!$Q247*'17'!Z$17</f>
        <v>2.8697870026522729E-3</v>
      </c>
      <c r="J247">
        <f>'17'!$A247*'17'!AA$1+'17'!$B247*'17'!AA$2+'17'!$C247*'17'!AA$3+'17'!$D247*'17'!AA$4+'17'!$E247*'17'!AA$5+'17'!$F247*'17'!AA$6+'17'!$G247*'17'!AA$7+'17'!$H247*'17'!AA$8+'17'!$I247*'17'!AA$9+'17'!$J247*'17'!AA$10+'17'!$K247*'17'!AA$11+'17'!$L247*'17'!AA$12+'17'!$M247*'17'!AA$13+'17'!$N247*'17'!AA$14+'17'!$O247*'17'!AA$15+'17'!$P247*'17'!AA$16+'17'!$Q247*'17'!AA$17</f>
        <v>0.12575068903877276</v>
      </c>
      <c r="K247">
        <f>'17'!$A247*'17'!AB$1+'17'!$B247*'17'!AB$2+'17'!$C247*'17'!AB$3+'17'!$D247*'17'!AB$4+'17'!$E247*'17'!AB$5+'17'!$F247*'17'!AB$6+'17'!$G247*'17'!AB$7+'17'!$H247*'17'!AB$8+'17'!$I247*'17'!AB$9+'17'!$J247*'17'!AB$10+'17'!$K247*'17'!AB$11+'17'!$L247*'17'!AB$12+'17'!$M247*'17'!AB$13+'17'!$N247*'17'!AB$14+'17'!$O247*'17'!AB$15+'17'!$P247*'17'!AB$16+'17'!$Q247*'17'!AB$17</f>
        <v>0.22002249659458889</v>
      </c>
      <c r="L247">
        <f>'17'!$A247*'17'!AC$1+'17'!$B247*'17'!AC$2+'17'!$C247*'17'!AC$3+'17'!$D247*'17'!AC$4+'17'!$E247*'17'!AC$5+'17'!$F247*'17'!AC$6+'17'!$G247*'17'!AC$7+'17'!$H247*'17'!AC$8+'17'!$I247*'17'!AC$9+'17'!$J247*'17'!AC$10+'17'!$K247*'17'!AC$11+'17'!$L247*'17'!AC$12+'17'!$M247*'17'!AC$13+'17'!$N247*'17'!AC$14+'17'!$O247*'17'!AC$15+'17'!$P247*'17'!AC$16+'17'!$Q247*'17'!AC$17</f>
        <v>0.86257058791888053</v>
      </c>
      <c r="M247">
        <f>'17'!$A247*'17'!AD$1+'17'!$B247*'17'!AD$2+'17'!$C247*'17'!AD$3+'17'!$D247*'17'!AD$4+'17'!$E247*'17'!AD$5+'17'!$F247*'17'!AD$6+'17'!$G247*'17'!AD$7+'17'!$H247*'17'!AD$8+'17'!$I247*'17'!AD$9+'17'!$J247*'17'!AD$10+'17'!$K247*'17'!AD$11+'17'!$L247*'17'!AD$12+'17'!$M247*'17'!AD$13+'17'!$N247*'17'!AD$14+'17'!$O247*'17'!AD$15+'17'!$P247*'17'!AD$16+'17'!$Q247*'17'!AD$17</f>
        <v>-0.29519688869915772</v>
      </c>
      <c r="N247">
        <f>'17'!$A247*'17'!AE$1+'17'!$B247*'17'!AE$2+'17'!$C247*'17'!AE$3+'17'!$D247*'17'!AE$4+'17'!$E247*'17'!AE$5+'17'!$F247*'17'!AE$6+'17'!$G247*'17'!AE$7+'17'!$H247*'17'!AE$8+'17'!$I247*'17'!AE$9+'17'!$J247*'17'!AE$10+'17'!$K247*'17'!AE$11+'17'!$L247*'17'!AE$12+'17'!$M247*'17'!AE$13+'17'!$N247*'17'!AE$14+'17'!$O247*'17'!AE$15+'17'!$P247*'17'!AE$16+'17'!$Q247*'17'!AE$17</f>
        <v>-0.78374909470755638</v>
      </c>
      <c r="O247">
        <f>'17'!$A247*'17'!AF$1+'17'!$B247*'17'!AF$2+'17'!$C247*'17'!AF$3+'17'!$D247*'17'!AF$4+'17'!$E247*'17'!AF$5+'17'!$F247*'17'!AF$6+'17'!$G247*'17'!AF$7+'17'!$H247*'17'!AF$8+'17'!$I247*'17'!AF$9+'17'!$J247*'17'!AF$10+'17'!$K247*'17'!AF$11+'17'!$L247*'17'!AF$12+'17'!$M247*'17'!AF$13+'17'!$N247*'17'!AF$14+'17'!$O247*'17'!AF$15+'17'!$P247*'17'!AF$16+'17'!$Q247*'17'!AF$17</f>
        <v>0.54880199299446297</v>
      </c>
      <c r="P247">
        <f>'17'!$A247*'17'!AG$1+'17'!$B247*'17'!AG$2+'17'!$C247*'17'!AG$3+'17'!$D247*'17'!AG$4+'17'!$E247*'17'!AG$5+'17'!$F247*'17'!AG$6+'17'!$G247*'17'!AG$7+'17'!$H247*'17'!AG$8+'17'!$I247*'17'!AG$9+'17'!$J247*'17'!AG$10+'17'!$K247*'17'!AG$11+'17'!$L247*'17'!AG$12+'17'!$M247*'17'!AG$13+'17'!$N247*'17'!AG$14+'17'!$O247*'17'!AG$15+'17'!$P247*'17'!AG$16+'17'!$Q247*'17'!AG$17</f>
        <v>0.42418152205024129</v>
      </c>
      <c r="Q247">
        <f>'17'!$A247*'17'!AH$1+'17'!$B247*'17'!AH$2+'17'!$C247*'17'!AH$3+'17'!$D247*'17'!AH$4+'17'!$E247*'17'!AH$5+'17'!$F247*'17'!AH$6+'17'!$G247*'17'!AH$7+'17'!$H247*'17'!AH$8+'17'!$I247*'17'!AH$9+'17'!$J247*'17'!AH$10+'17'!$K247*'17'!AH$11+'17'!$L247*'17'!AH$12+'17'!$M247*'17'!AH$13+'17'!$N247*'17'!AH$14+'17'!$O247*'17'!AH$15+'17'!$P247*'17'!AH$16+'17'!$Q247*'17'!AH$17</f>
        <v>0.34473994348975556</v>
      </c>
    </row>
    <row r="248" spans="1:17" x14ac:dyDescent="0.2">
      <c r="A248">
        <f>'17'!$A248*'17'!R$1+'17'!$B248*'17'!R$2+'17'!$C248*'17'!R$3+'17'!$D248*'17'!R$4+'17'!$E248*'17'!R$5+'17'!$F248*'17'!R$6+'17'!$G248*'17'!R$7+'17'!$H248*'17'!R$8+'17'!$I248*'17'!R$9+'17'!$J248*'17'!R$10+'17'!$K248*'17'!R$11+'17'!$L248*'17'!R$12+'17'!$M248*'17'!R$13+'17'!$N248*'17'!R$14+'17'!$O248*'17'!R$15+'17'!$P248*'17'!R$16+'17'!$Q248*'17'!R$17</f>
        <v>0.78880554604882025</v>
      </c>
      <c r="B248">
        <f>'17'!$A248*'17'!S$1+'17'!$B248*'17'!S$2+'17'!$C248*'17'!S$3+'17'!$D248*'17'!S$4+'17'!$E248*'17'!S$5+'17'!$F248*'17'!S$6+'17'!$G248*'17'!S$7+'17'!$H248*'17'!S$8+'17'!$I248*'17'!S$9+'17'!$J248*'17'!S$10+'17'!$K248*'17'!S$11+'17'!$L248*'17'!S$12+'17'!$M248*'17'!S$13+'17'!$N248*'17'!S$14+'17'!$O248*'17'!S$15+'17'!$P248*'17'!S$16+'17'!$Q248*'17'!S$17</f>
        <v>-0.17185699450396155</v>
      </c>
      <c r="C248">
        <f>'17'!$A248*'17'!T$1+'17'!$B248*'17'!T$2+'17'!$C248*'17'!T$3+'17'!$D248*'17'!T$4+'17'!$E248*'17'!T$5+'17'!$F248*'17'!T$6+'17'!$G248*'17'!T$7+'17'!$H248*'17'!T$8+'17'!$I248*'17'!T$9+'17'!$J248*'17'!T$10+'17'!$K248*'17'!T$11+'17'!$L248*'17'!T$12+'17'!$M248*'17'!T$13+'17'!$N248*'17'!T$14+'17'!$O248*'17'!T$15+'17'!$P248*'17'!T$16+'17'!$Q248*'17'!T$17</f>
        <v>0.30764013737043105</v>
      </c>
      <c r="D248">
        <f>'17'!$A248*'17'!U$1+'17'!$B248*'17'!U$2+'17'!$C248*'17'!U$3+'17'!$D248*'17'!U$4+'17'!$E248*'17'!U$5+'17'!$F248*'17'!U$6+'17'!$G248*'17'!U$7+'17'!$H248*'17'!U$8+'17'!$I248*'17'!U$9+'17'!$J248*'17'!U$10+'17'!$K248*'17'!U$11+'17'!$L248*'17'!U$12+'17'!$M248*'17'!U$13+'17'!$N248*'17'!U$14+'17'!$O248*'17'!U$15+'17'!$P248*'17'!U$16+'17'!$Q248*'17'!U$17</f>
        <v>0.29155320856653366</v>
      </c>
      <c r="E248">
        <f>'17'!$A248*'17'!V$1+'17'!$B248*'17'!V$2+'17'!$C248*'17'!V$3+'17'!$D248*'17'!V$4+'17'!$E248*'17'!V$5+'17'!$F248*'17'!V$6+'17'!$G248*'17'!V$7+'17'!$H248*'17'!V$8+'17'!$I248*'17'!V$9+'17'!$J248*'17'!V$10+'17'!$K248*'17'!V$11+'17'!$L248*'17'!V$12+'17'!$M248*'17'!V$13+'17'!$N248*'17'!V$14+'17'!$O248*'17'!V$15+'17'!$P248*'17'!V$16+'17'!$Q248*'17'!V$17</f>
        <v>-0.25314330406537761</v>
      </c>
      <c r="F248">
        <f>'17'!$A248*'17'!W$1+'17'!$B248*'17'!W$2+'17'!$C248*'17'!W$3+'17'!$D248*'17'!W$4+'17'!$E248*'17'!W$5+'17'!$F248*'17'!W$6+'17'!$G248*'17'!W$7+'17'!$H248*'17'!W$8+'17'!$I248*'17'!W$9+'17'!$J248*'17'!W$10+'17'!$K248*'17'!W$11+'17'!$L248*'17'!W$12+'17'!$M248*'17'!W$13+'17'!$N248*'17'!W$14+'17'!$O248*'17'!W$15+'17'!$P248*'17'!W$16+'17'!$Q248*'17'!W$17</f>
        <v>1.8716131465161955E-2</v>
      </c>
      <c r="G248">
        <f>'17'!$A248*'17'!X$1+'17'!$B248*'17'!X$2+'17'!$C248*'17'!X$3+'17'!$D248*'17'!X$4+'17'!$E248*'17'!X$5+'17'!$F248*'17'!X$6+'17'!$G248*'17'!X$7+'17'!$H248*'17'!X$8+'17'!$I248*'17'!X$9+'17'!$J248*'17'!X$10+'17'!$K248*'17'!X$11+'17'!$L248*'17'!X$12+'17'!$M248*'17'!X$13+'17'!$N248*'17'!X$14+'17'!$O248*'17'!X$15+'17'!$P248*'17'!X$16+'17'!$Q248*'17'!X$17</f>
        <v>0.44457082744372717</v>
      </c>
      <c r="H248">
        <f>'17'!$A248*'17'!Y$1+'17'!$B248*'17'!Y$2+'17'!$C248*'17'!Y$3+'17'!$D248*'17'!Y$4+'17'!$E248*'17'!Y$5+'17'!$F248*'17'!Y$6+'17'!$G248*'17'!Y$7+'17'!$H248*'17'!Y$8+'17'!$I248*'17'!Y$9+'17'!$J248*'17'!Y$10+'17'!$K248*'17'!Y$11+'17'!$L248*'17'!Y$12+'17'!$M248*'17'!Y$13+'17'!$N248*'17'!Y$14+'17'!$O248*'17'!Y$15+'17'!$P248*'17'!Y$16+'17'!$Q248*'17'!Y$17</f>
        <v>0.12791719575343383</v>
      </c>
      <c r="I248">
        <f>'17'!$A248*'17'!Z$1+'17'!$B248*'17'!Z$2+'17'!$C248*'17'!Z$3+'17'!$D248*'17'!Z$4+'17'!$E248*'17'!Z$5+'17'!$F248*'17'!Z$6+'17'!$G248*'17'!Z$7+'17'!$H248*'17'!Z$8+'17'!$I248*'17'!Z$9+'17'!$J248*'17'!Z$10+'17'!$K248*'17'!Z$11+'17'!$L248*'17'!Z$12+'17'!$M248*'17'!Z$13+'17'!$N248*'17'!Z$14+'17'!$O248*'17'!Z$15+'17'!$P248*'17'!Z$16+'17'!$Q248*'17'!Z$17</f>
        <v>7.0841308756796256E-2</v>
      </c>
      <c r="J248">
        <f>'17'!$A248*'17'!AA$1+'17'!$B248*'17'!AA$2+'17'!$C248*'17'!AA$3+'17'!$D248*'17'!AA$4+'17'!$E248*'17'!AA$5+'17'!$F248*'17'!AA$6+'17'!$G248*'17'!AA$7+'17'!$H248*'17'!AA$8+'17'!$I248*'17'!AA$9+'17'!$J248*'17'!AA$10+'17'!$K248*'17'!AA$11+'17'!$L248*'17'!AA$12+'17'!$M248*'17'!AA$13+'17'!$N248*'17'!AA$14+'17'!$O248*'17'!AA$15+'17'!$P248*'17'!AA$16+'17'!$Q248*'17'!AA$17</f>
        <v>0.23060055209685315</v>
      </c>
      <c r="K248">
        <f>'17'!$A248*'17'!AB$1+'17'!$B248*'17'!AB$2+'17'!$C248*'17'!AB$3+'17'!$D248*'17'!AB$4+'17'!$E248*'17'!AB$5+'17'!$F248*'17'!AB$6+'17'!$G248*'17'!AB$7+'17'!$H248*'17'!AB$8+'17'!$I248*'17'!AB$9+'17'!$J248*'17'!AB$10+'17'!$K248*'17'!AB$11+'17'!$L248*'17'!AB$12+'17'!$M248*'17'!AB$13+'17'!$N248*'17'!AB$14+'17'!$O248*'17'!AB$15+'17'!$P248*'17'!AB$16+'17'!$Q248*'17'!AB$17</f>
        <v>0.25176712410726154</v>
      </c>
      <c r="L248">
        <f>'17'!$A248*'17'!AC$1+'17'!$B248*'17'!AC$2+'17'!$C248*'17'!AC$3+'17'!$D248*'17'!AC$4+'17'!$E248*'17'!AC$5+'17'!$F248*'17'!AC$6+'17'!$G248*'17'!AC$7+'17'!$H248*'17'!AC$8+'17'!$I248*'17'!AC$9+'17'!$J248*'17'!AC$10+'17'!$K248*'17'!AC$11+'17'!$L248*'17'!AC$12+'17'!$M248*'17'!AC$13+'17'!$N248*'17'!AC$14+'17'!$O248*'17'!AC$15+'17'!$P248*'17'!AC$16+'17'!$Q248*'17'!AC$17</f>
        <v>0.91570101875732579</v>
      </c>
      <c r="M248">
        <f>'17'!$A248*'17'!AD$1+'17'!$B248*'17'!AD$2+'17'!$C248*'17'!AD$3+'17'!$D248*'17'!AD$4+'17'!$E248*'17'!AD$5+'17'!$F248*'17'!AD$6+'17'!$G248*'17'!AD$7+'17'!$H248*'17'!AD$8+'17'!$I248*'17'!AD$9+'17'!$J248*'17'!AD$10+'17'!$K248*'17'!AD$11+'17'!$L248*'17'!AD$12+'17'!$M248*'17'!AD$13+'17'!$N248*'17'!AD$14+'17'!$O248*'17'!AD$15+'17'!$P248*'17'!AD$16+'17'!$Q248*'17'!AD$17</f>
        <v>-0.25869081689984064</v>
      </c>
      <c r="N248">
        <f>'17'!$A248*'17'!AE$1+'17'!$B248*'17'!AE$2+'17'!$C248*'17'!AE$3+'17'!$D248*'17'!AE$4+'17'!$E248*'17'!AE$5+'17'!$F248*'17'!AE$6+'17'!$G248*'17'!AE$7+'17'!$H248*'17'!AE$8+'17'!$I248*'17'!AE$9+'17'!$J248*'17'!AE$10+'17'!$K248*'17'!AE$11+'17'!$L248*'17'!AE$12+'17'!$M248*'17'!AE$13+'17'!$N248*'17'!AE$14+'17'!$O248*'17'!AE$15+'17'!$P248*'17'!AE$16+'17'!$Q248*'17'!AE$17</f>
        <v>-0.78538344824362749</v>
      </c>
      <c r="O248">
        <f>'17'!$A248*'17'!AF$1+'17'!$B248*'17'!AF$2+'17'!$C248*'17'!AF$3+'17'!$D248*'17'!AF$4+'17'!$E248*'17'!AF$5+'17'!$F248*'17'!AF$6+'17'!$G248*'17'!AF$7+'17'!$H248*'17'!AF$8+'17'!$I248*'17'!AF$9+'17'!$J248*'17'!AF$10+'17'!$K248*'17'!AF$11+'17'!$L248*'17'!AF$12+'17'!$M248*'17'!AF$13+'17'!$N248*'17'!AF$14+'17'!$O248*'17'!AF$15+'17'!$P248*'17'!AF$16+'17'!$Q248*'17'!AF$17</f>
        <v>0.41835063166723602</v>
      </c>
      <c r="P248">
        <f>'17'!$A248*'17'!AG$1+'17'!$B248*'17'!AG$2+'17'!$C248*'17'!AG$3+'17'!$D248*'17'!AG$4+'17'!$E248*'17'!AG$5+'17'!$F248*'17'!AG$6+'17'!$G248*'17'!AG$7+'17'!$H248*'17'!AG$8+'17'!$I248*'17'!AG$9+'17'!$J248*'17'!AG$10+'17'!$K248*'17'!AG$11+'17'!$L248*'17'!AG$12+'17'!$M248*'17'!AG$13+'17'!$N248*'17'!AG$14+'17'!$O248*'17'!AG$15+'17'!$P248*'17'!AG$16+'17'!$Q248*'17'!AG$17</f>
        <v>0.49459073067048154</v>
      </c>
      <c r="Q248">
        <f>'17'!$A248*'17'!AH$1+'17'!$B248*'17'!AH$2+'17'!$C248*'17'!AH$3+'17'!$D248*'17'!AH$4+'17'!$E248*'17'!AH$5+'17'!$F248*'17'!AH$6+'17'!$G248*'17'!AH$7+'17'!$H248*'17'!AH$8+'17'!$I248*'17'!AH$9+'17'!$J248*'17'!AH$10+'17'!$K248*'17'!AH$11+'17'!$L248*'17'!AH$12+'17'!$M248*'17'!AH$13+'17'!$N248*'17'!AH$14+'17'!$O248*'17'!AH$15+'17'!$P248*'17'!AH$16+'17'!$Q248*'17'!AH$17</f>
        <v>0.31175267221870867</v>
      </c>
    </row>
    <row r="249" spans="1:17" x14ac:dyDescent="0.2">
      <c r="A249">
        <f>'17'!$A249*'17'!R$1+'17'!$B249*'17'!R$2+'17'!$C249*'17'!R$3+'17'!$D249*'17'!R$4+'17'!$E249*'17'!R$5+'17'!$F249*'17'!R$6+'17'!$G249*'17'!R$7+'17'!$H249*'17'!R$8+'17'!$I249*'17'!R$9+'17'!$J249*'17'!R$10+'17'!$K249*'17'!R$11+'17'!$L249*'17'!R$12+'17'!$M249*'17'!R$13+'17'!$N249*'17'!R$14+'17'!$O249*'17'!R$15+'17'!$P249*'17'!R$16+'17'!$Q249*'17'!R$17</f>
        <v>0.83046645032559463</v>
      </c>
      <c r="B249">
        <f>'17'!$A249*'17'!S$1+'17'!$B249*'17'!S$2+'17'!$C249*'17'!S$3+'17'!$D249*'17'!S$4+'17'!$E249*'17'!S$5+'17'!$F249*'17'!S$6+'17'!$G249*'17'!S$7+'17'!$H249*'17'!S$8+'17'!$I249*'17'!S$9+'17'!$J249*'17'!S$10+'17'!$K249*'17'!S$11+'17'!$L249*'17'!S$12+'17'!$M249*'17'!S$13+'17'!$N249*'17'!S$14+'17'!$O249*'17'!S$15+'17'!$P249*'17'!S$16+'17'!$Q249*'17'!S$17</f>
        <v>-0.20507510804738335</v>
      </c>
      <c r="C249">
        <f>'17'!$A249*'17'!T$1+'17'!$B249*'17'!T$2+'17'!$C249*'17'!T$3+'17'!$D249*'17'!T$4+'17'!$E249*'17'!T$5+'17'!$F249*'17'!T$6+'17'!$G249*'17'!T$7+'17'!$H249*'17'!T$8+'17'!$I249*'17'!T$9+'17'!$J249*'17'!T$10+'17'!$K249*'17'!T$11+'17'!$L249*'17'!T$12+'17'!$M249*'17'!T$13+'17'!$N249*'17'!T$14+'17'!$O249*'17'!T$15+'17'!$P249*'17'!T$16+'17'!$Q249*'17'!T$17</f>
        <v>0.3238755169144632</v>
      </c>
      <c r="D249">
        <f>'17'!$A249*'17'!U$1+'17'!$B249*'17'!U$2+'17'!$C249*'17'!U$3+'17'!$D249*'17'!U$4+'17'!$E249*'17'!U$5+'17'!$F249*'17'!U$6+'17'!$G249*'17'!U$7+'17'!$H249*'17'!U$8+'17'!$I249*'17'!U$9+'17'!$J249*'17'!U$10+'17'!$K249*'17'!U$11+'17'!$L249*'17'!U$12+'17'!$M249*'17'!U$13+'17'!$N249*'17'!U$14+'17'!$O249*'17'!U$15+'17'!$P249*'17'!U$16+'17'!$Q249*'17'!U$17</f>
        <v>0.28489907702331507</v>
      </c>
      <c r="E249">
        <f>'17'!$A249*'17'!V$1+'17'!$B249*'17'!V$2+'17'!$C249*'17'!V$3+'17'!$D249*'17'!V$4+'17'!$E249*'17'!V$5+'17'!$F249*'17'!V$6+'17'!$G249*'17'!V$7+'17'!$H249*'17'!V$8+'17'!$I249*'17'!V$9+'17'!$J249*'17'!V$10+'17'!$K249*'17'!V$11+'17'!$L249*'17'!V$12+'17'!$M249*'17'!V$13+'17'!$N249*'17'!V$14+'17'!$O249*'17'!V$15+'17'!$P249*'17'!V$16+'17'!$Q249*'17'!V$17</f>
        <v>-0.19691663773084864</v>
      </c>
      <c r="F249">
        <f>'17'!$A249*'17'!W$1+'17'!$B249*'17'!W$2+'17'!$C249*'17'!W$3+'17'!$D249*'17'!W$4+'17'!$E249*'17'!W$5+'17'!$F249*'17'!W$6+'17'!$G249*'17'!W$7+'17'!$H249*'17'!W$8+'17'!$I249*'17'!W$9+'17'!$J249*'17'!W$10+'17'!$K249*'17'!W$11+'17'!$L249*'17'!W$12+'17'!$M249*'17'!W$13+'17'!$N249*'17'!W$14+'17'!$O249*'17'!W$15+'17'!$P249*'17'!W$16+'17'!$Q249*'17'!W$17</f>
        <v>7.5352492874784724E-3</v>
      </c>
      <c r="G249">
        <f>'17'!$A249*'17'!X$1+'17'!$B249*'17'!X$2+'17'!$C249*'17'!X$3+'17'!$D249*'17'!X$4+'17'!$E249*'17'!X$5+'17'!$F249*'17'!X$6+'17'!$G249*'17'!X$7+'17'!$H249*'17'!X$8+'17'!$I249*'17'!X$9+'17'!$J249*'17'!X$10+'17'!$K249*'17'!X$11+'17'!$L249*'17'!X$12+'17'!$M249*'17'!X$13+'17'!$N249*'17'!X$14+'17'!$O249*'17'!X$15+'17'!$P249*'17'!X$16+'17'!$Q249*'17'!X$17</f>
        <v>0.51430759510360569</v>
      </c>
      <c r="H249">
        <f>'17'!$A249*'17'!Y$1+'17'!$B249*'17'!Y$2+'17'!$C249*'17'!Y$3+'17'!$D249*'17'!Y$4+'17'!$E249*'17'!Y$5+'17'!$F249*'17'!Y$6+'17'!$G249*'17'!Y$7+'17'!$H249*'17'!Y$8+'17'!$I249*'17'!Y$9+'17'!$J249*'17'!Y$10+'17'!$K249*'17'!Y$11+'17'!$L249*'17'!Y$12+'17'!$M249*'17'!Y$13+'17'!$N249*'17'!Y$14+'17'!$O249*'17'!Y$15+'17'!$P249*'17'!Y$16+'17'!$Q249*'17'!Y$17</f>
        <v>0.12182612417992693</v>
      </c>
      <c r="I249">
        <f>'17'!$A249*'17'!Z$1+'17'!$B249*'17'!Z$2+'17'!$C249*'17'!Z$3+'17'!$D249*'17'!Z$4+'17'!$E249*'17'!Z$5+'17'!$F249*'17'!Z$6+'17'!$G249*'17'!Z$7+'17'!$H249*'17'!Z$8+'17'!$I249*'17'!Z$9+'17'!$J249*'17'!Z$10+'17'!$K249*'17'!Z$11+'17'!$L249*'17'!Z$12+'17'!$M249*'17'!Z$13+'17'!$N249*'17'!Z$14+'17'!$O249*'17'!Z$15+'17'!$P249*'17'!Z$16+'17'!$Q249*'17'!Z$17</f>
        <v>3.0948912992369133E-2</v>
      </c>
      <c r="J249">
        <f>'17'!$A249*'17'!AA$1+'17'!$B249*'17'!AA$2+'17'!$C249*'17'!AA$3+'17'!$D249*'17'!AA$4+'17'!$E249*'17'!AA$5+'17'!$F249*'17'!AA$6+'17'!$G249*'17'!AA$7+'17'!$H249*'17'!AA$8+'17'!$I249*'17'!AA$9+'17'!$J249*'17'!AA$10+'17'!$K249*'17'!AA$11+'17'!$L249*'17'!AA$12+'17'!$M249*'17'!AA$13+'17'!$N249*'17'!AA$14+'17'!$O249*'17'!AA$15+'17'!$P249*'17'!AA$16+'17'!$Q249*'17'!AA$17</f>
        <v>0.21573160452818282</v>
      </c>
      <c r="K249">
        <f>'17'!$A249*'17'!AB$1+'17'!$B249*'17'!AB$2+'17'!$C249*'17'!AB$3+'17'!$D249*'17'!AB$4+'17'!$E249*'17'!AB$5+'17'!$F249*'17'!AB$6+'17'!$G249*'17'!AB$7+'17'!$H249*'17'!AB$8+'17'!$I249*'17'!AB$9+'17'!$J249*'17'!AB$10+'17'!$K249*'17'!AB$11+'17'!$L249*'17'!AB$12+'17'!$M249*'17'!AB$13+'17'!$N249*'17'!AB$14+'17'!$O249*'17'!AB$15+'17'!$P249*'17'!AB$16+'17'!$Q249*'17'!AB$17</f>
        <v>0.26588635144021755</v>
      </c>
      <c r="L249">
        <f>'17'!$A249*'17'!AC$1+'17'!$B249*'17'!AC$2+'17'!$C249*'17'!AC$3+'17'!$D249*'17'!AC$4+'17'!$E249*'17'!AC$5+'17'!$F249*'17'!AC$6+'17'!$G249*'17'!AC$7+'17'!$H249*'17'!AC$8+'17'!$I249*'17'!AC$9+'17'!$J249*'17'!AC$10+'17'!$K249*'17'!AC$11+'17'!$L249*'17'!AC$12+'17'!$M249*'17'!AC$13+'17'!$N249*'17'!AC$14+'17'!$O249*'17'!AC$15+'17'!$P249*'17'!AC$16+'17'!$Q249*'17'!AC$17</f>
        <v>0.90974657153830185</v>
      </c>
      <c r="M249">
        <f>'17'!$A249*'17'!AD$1+'17'!$B249*'17'!AD$2+'17'!$C249*'17'!AD$3+'17'!$D249*'17'!AD$4+'17'!$E249*'17'!AD$5+'17'!$F249*'17'!AD$6+'17'!$G249*'17'!AD$7+'17'!$H249*'17'!AD$8+'17'!$I249*'17'!AD$9+'17'!$J249*'17'!AD$10+'17'!$K249*'17'!AD$11+'17'!$L249*'17'!AD$12+'17'!$M249*'17'!AD$13+'17'!$N249*'17'!AD$14+'17'!$O249*'17'!AD$15+'17'!$P249*'17'!AD$16+'17'!$Q249*'17'!AD$17</f>
        <v>-0.26052353916670318</v>
      </c>
      <c r="N249">
        <f>'17'!$A249*'17'!AE$1+'17'!$B249*'17'!AE$2+'17'!$C249*'17'!AE$3+'17'!$D249*'17'!AE$4+'17'!$E249*'17'!AE$5+'17'!$F249*'17'!AE$6+'17'!$G249*'17'!AE$7+'17'!$H249*'17'!AE$8+'17'!$I249*'17'!AE$9+'17'!$J249*'17'!AE$10+'17'!$K249*'17'!AE$11+'17'!$L249*'17'!AE$12+'17'!$M249*'17'!AE$13+'17'!$N249*'17'!AE$14+'17'!$O249*'17'!AE$15+'17'!$P249*'17'!AE$16+'17'!$Q249*'17'!AE$17</f>
        <v>-0.8177930136528937</v>
      </c>
      <c r="O249">
        <f>'17'!$A249*'17'!AF$1+'17'!$B249*'17'!AF$2+'17'!$C249*'17'!AF$3+'17'!$D249*'17'!AF$4+'17'!$E249*'17'!AF$5+'17'!$F249*'17'!AF$6+'17'!$G249*'17'!AF$7+'17'!$H249*'17'!AF$8+'17'!$I249*'17'!AF$9+'17'!$J249*'17'!AF$10+'17'!$K249*'17'!AF$11+'17'!$L249*'17'!AF$12+'17'!$M249*'17'!AF$13+'17'!$N249*'17'!AF$14+'17'!$O249*'17'!AF$15+'17'!$P249*'17'!AF$16+'17'!$Q249*'17'!AF$17</f>
        <v>0.4651246250883535</v>
      </c>
      <c r="P249">
        <f>'17'!$A249*'17'!AG$1+'17'!$B249*'17'!AG$2+'17'!$C249*'17'!AG$3+'17'!$D249*'17'!AG$4+'17'!$E249*'17'!AG$5+'17'!$F249*'17'!AG$6+'17'!$G249*'17'!AG$7+'17'!$H249*'17'!AG$8+'17'!$I249*'17'!AG$9+'17'!$J249*'17'!AG$10+'17'!$K249*'17'!AG$11+'17'!$L249*'17'!AG$12+'17'!$M249*'17'!AG$13+'17'!$N249*'17'!AG$14+'17'!$O249*'17'!AG$15+'17'!$P249*'17'!AG$16+'17'!$Q249*'17'!AG$17</f>
        <v>0.4613261075809536</v>
      </c>
      <c r="Q249">
        <f>'17'!$A249*'17'!AH$1+'17'!$B249*'17'!AH$2+'17'!$C249*'17'!AH$3+'17'!$D249*'17'!AH$4+'17'!$E249*'17'!AH$5+'17'!$F249*'17'!AH$6+'17'!$G249*'17'!AH$7+'17'!$H249*'17'!AH$8+'17'!$I249*'17'!AH$9+'17'!$J249*'17'!AH$10+'17'!$K249*'17'!AH$11+'17'!$L249*'17'!AH$12+'17'!$M249*'17'!AH$13+'17'!$N249*'17'!AH$14+'17'!$O249*'17'!AH$15+'17'!$P249*'17'!AH$16+'17'!$Q249*'17'!AH$17</f>
        <v>0.33257731034028137</v>
      </c>
    </row>
    <row r="250" spans="1:17" x14ac:dyDescent="0.2">
      <c r="A250">
        <f>'17'!$A250*'17'!R$1+'17'!$B250*'17'!R$2+'17'!$C250*'17'!R$3+'17'!$D250*'17'!R$4+'17'!$E250*'17'!R$5+'17'!$F250*'17'!R$6+'17'!$G250*'17'!R$7+'17'!$H250*'17'!R$8+'17'!$I250*'17'!R$9+'17'!$J250*'17'!R$10+'17'!$K250*'17'!R$11+'17'!$L250*'17'!R$12+'17'!$M250*'17'!R$13+'17'!$N250*'17'!R$14+'17'!$O250*'17'!R$15+'17'!$P250*'17'!R$16+'17'!$Q250*'17'!R$17</f>
        <v>0.89562918018041371</v>
      </c>
      <c r="B250">
        <f>'17'!$A250*'17'!S$1+'17'!$B250*'17'!S$2+'17'!$C250*'17'!S$3+'17'!$D250*'17'!S$4+'17'!$E250*'17'!S$5+'17'!$F250*'17'!S$6+'17'!$G250*'17'!S$7+'17'!$H250*'17'!S$8+'17'!$I250*'17'!S$9+'17'!$J250*'17'!S$10+'17'!$K250*'17'!S$11+'17'!$L250*'17'!S$12+'17'!$M250*'17'!S$13+'17'!$N250*'17'!S$14+'17'!$O250*'17'!S$15+'17'!$P250*'17'!S$16+'17'!$Q250*'17'!S$17</f>
        <v>-0.21804846890611221</v>
      </c>
      <c r="C250">
        <f>'17'!$A250*'17'!T$1+'17'!$B250*'17'!T$2+'17'!$C250*'17'!T$3+'17'!$D250*'17'!T$4+'17'!$E250*'17'!T$5+'17'!$F250*'17'!T$6+'17'!$G250*'17'!T$7+'17'!$H250*'17'!T$8+'17'!$I250*'17'!T$9+'17'!$J250*'17'!T$10+'17'!$K250*'17'!T$11+'17'!$L250*'17'!T$12+'17'!$M250*'17'!T$13+'17'!$N250*'17'!T$14+'17'!$O250*'17'!T$15+'17'!$P250*'17'!T$16+'17'!$Q250*'17'!T$17</f>
        <v>0.38158887343748393</v>
      </c>
      <c r="D250">
        <f>'17'!$A250*'17'!U$1+'17'!$B250*'17'!U$2+'17'!$C250*'17'!U$3+'17'!$D250*'17'!U$4+'17'!$E250*'17'!U$5+'17'!$F250*'17'!U$6+'17'!$G250*'17'!U$7+'17'!$H250*'17'!U$8+'17'!$I250*'17'!U$9+'17'!$J250*'17'!U$10+'17'!$K250*'17'!U$11+'17'!$L250*'17'!U$12+'17'!$M250*'17'!U$13+'17'!$N250*'17'!U$14+'17'!$O250*'17'!U$15+'17'!$P250*'17'!U$16+'17'!$Q250*'17'!U$17</f>
        <v>0.26992792059312254</v>
      </c>
      <c r="E250">
        <f>'17'!$A250*'17'!V$1+'17'!$B250*'17'!V$2+'17'!$C250*'17'!V$3+'17'!$D250*'17'!V$4+'17'!$E250*'17'!V$5+'17'!$F250*'17'!V$6+'17'!$G250*'17'!V$7+'17'!$H250*'17'!V$8+'17'!$I250*'17'!V$9+'17'!$J250*'17'!V$10+'17'!$K250*'17'!V$11+'17'!$L250*'17'!V$12+'17'!$M250*'17'!V$13+'17'!$N250*'17'!V$14+'17'!$O250*'17'!V$15+'17'!$P250*'17'!V$16+'17'!$Q250*'17'!V$17</f>
        <v>-0.18286433845847819</v>
      </c>
      <c r="F250">
        <f>'17'!$A250*'17'!W$1+'17'!$B250*'17'!W$2+'17'!$C250*'17'!W$3+'17'!$D250*'17'!W$4+'17'!$E250*'17'!W$5+'17'!$F250*'17'!W$6+'17'!$G250*'17'!W$7+'17'!$H250*'17'!W$8+'17'!$I250*'17'!W$9+'17'!$J250*'17'!W$10+'17'!$K250*'17'!W$11+'17'!$L250*'17'!W$12+'17'!$M250*'17'!W$13+'17'!$N250*'17'!W$14+'17'!$O250*'17'!W$15+'17'!$P250*'17'!W$16+'17'!$Q250*'17'!W$17</f>
        <v>2.8537313927726141E-2</v>
      </c>
      <c r="G250">
        <f>'17'!$A250*'17'!X$1+'17'!$B250*'17'!X$2+'17'!$C250*'17'!X$3+'17'!$D250*'17'!X$4+'17'!$E250*'17'!X$5+'17'!$F250*'17'!X$6+'17'!$G250*'17'!X$7+'17'!$H250*'17'!X$8+'17'!$I250*'17'!X$9+'17'!$J250*'17'!X$10+'17'!$K250*'17'!X$11+'17'!$L250*'17'!X$12+'17'!$M250*'17'!X$13+'17'!$N250*'17'!X$14+'17'!$O250*'17'!X$15+'17'!$P250*'17'!X$16+'17'!$Q250*'17'!X$17</f>
        <v>0.53727406364127528</v>
      </c>
      <c r="H250">
        <f>'17'!$A250*'17'!Y$1+'17'!$B250*'17'!Y$2+'17'!$C250*'17'!Y$3+'17'!$D250*'17'!Y$4+'17'!$E250*'17'!Y$5+'17'!$F250*'17'!Y$6+'17'!$G250*'17'!Y$7+'17'!$H250*'17'!Y$8+'17'!$I250*'17'!Y$9+'17'!$J250*'17'!Y$10+'17'!$K250*'17'!Y$11+'17'!$L250*'17'!Y$12+'17'!$M250*'17'!Y$13+'17'!$N250*'17'!Y$14+'17'!$O250*'17'!Y$15+'17'!$P250*'17'!Y$16+'17'!$Q250*'17'!Y$17</f>
        <v>0.12694879585843655</v>
      </c>
      <c r="I250">
        <f>'17'!$A250*'17'!Z$1+'17'!$B250*'17'!Z$2+'17'!$C250*'17'!Z$3+'17'!$D250*'17'!Z$4+'17'!$E250*'17'!Z$5+'17'!$F250*'17'!Z$6+'17'!$G250*'17'!Z$7+'17'!$H250*'17'!Z$8+'17'!$I250*'17'!Z$9+'17'!$J250*'17'!Z$10+'17'!$K250*'17'!Z$11+'17'!$L250*'17'!Z$12+'17'!$M250*'17'!Z$13+'17'!$N250*'17'!Z$14+'17'!$O250*'17'!Z$15+'17'!$P250*'17'!Z$16+'17'!$Q250*'17'!Z$17</f>
        <v>4.9747550414258164E-2</v>
      </c>
      <c r="J250">
        <f>'17'!$A250*'17'!AA$1+'17'!$B250*'17'!AA$2+'17'!$C250*'17'!AA$3+'17'!$D250*'17'!AA$4+'17'!$E250*'17'!AA$5+'17'!$F250*'17'!AA$6+'17'!$G250*'17'!AA$7+'17'!$H250*'17'!AA$8+'17'!$I250*'17'!AA$9+'17'!$J250*'17'!AA$10+'17'!$K250*'17'!AA$11+'17'!$L250*'17'!AA$12+'17'!$M250*'17'!AA$13+'17'!$N250*'17'!AA$14+'17'!$O250*'17'!AA$15+'17'!$P250*'17'!AA$16+'17'!$Q250*'17'!AA$17</f>
        <v>0.21318671730611022</v>
      </c>
      <c r="K250">
        <f>'17'!$A250*'17'!AB$1+'17'!$B250*'17'!AB$2+'17'!$C250*'17'!AB$3+'17'!$D250*'17'!AB$4+'17'!$E250*'17'!AB$5+'17'!$F250*'17'!AB$6+'17'!$G250*'17'!AB$7+'17'!$H250*'17'!AB$8+'17'!$I250*'17'!AB$9+'17'!$J250*'17'!AB$10+'17'!$K250*'17'!AB$11+'17'!$L250*'17'!AB$12+'17'!$M250*'17'!AB$13+'17'!$N250*'17'!AB$14+'17'!$O250*'17'!AB$15+'17'!$P250*'17'!AB$16+'17'!$Q250*'17'!AB$17</f>
        <v>0.2417357158088824</v>
      </c>
      <c r="L250">
        <f>'17'!$A250*'17'!AC$1+'17'!$B250*'17'!AC$2+'17'!$C250*'17'!AC$3+'17'!$D250*'17'!AC$4+'17'!$E250*'17'!AC$5+'17'!$F250*'17'!AC$6+'17'!$G250*'17'!AC$7+'17'!$H250*'17'!AC$8+'17'!$I250*'17'!AC$9+'17'!$J250*'17'!AC$10+'17'!$K250*'17'!AC$11+'17'!$L250*'17'!AC$12+'17'!$M250*'17'!AC$13+'17'!$N250*'17'!AC$14+'17'!$O250*'17'!AC$15+'17'!$P250*'17'!AC$16+'17'!$Q250*'17'!AC$17</f>
        <v>0.89941895714942921</v>
      </c>
      <c r="M250">
        <f>'17'!$A250*'17'!AD$1+'17'!$B250*'17'!AD$2+'17'!$C250*'17'!AD$3+'17'!$D250*'17'!AD$4+'17'!$E250*'17'!AD$5+'17'!$F250*'17'!AD$6+'17'!$G250*'17'!AD$7+'17'!$H250*'17'!AD$8+'17'!$I250*'17'!AD$9+'17'!$J250*'17'!AD$10+'17'!$K250*'17'!AD$11+'17'!$L250*'17'!AD$12+'17'!$M250*'17'!AD$13+'17'!$N250*'17'!AD$14+'17'!$O250*'17'!AD$15+'17'!$P250*'17'!AD$16+'17'!$Q250*'17'!AD$17</f>
        <v>-0.25756499801358484</v>
      </c>
      <c r="N250">
        <f>'17'!$A250*'17'!AE$1+'17'!$B250*'17'!AE$2+'17'!$C250*'17'!AE$3+'17'!$D250*'17'!AE$4+'17'!$E250*'17'!AE$5+'17'!$F250*'17'!AE$6+'17'!$G250*'17'!AE$7+'17'!$H250*'17'!AE$8+'17'!$I250*'17'!AE$9+'17'!$J250*'17'!AE$10+'17'!$K250*'17'!AE$11+'17'!$L250*'17'!AE$12+'17'!$M250*'17'!AE$13+'17'!$N250*'17'!AE$14+'17'!$O250*'17'!AE$15+'17'!$P250*'17'!AE$16+'17'!$Q250*'17'!AE$17</f>
        <v>-0.81157279180637842</v>
      </c>
      <c r="O250">
        <f>'17'!$A250*'17'!AF$1+'17'!$B250*'17'!AF$2+'17'!$C250*'17'!AF$3+'17'!$D250*'17'!AF$4+'17'!$E250*'17'!AF$5+'17'!$F250*'17'!AF$6+'17'!$G250*'17'!AF$7+'17'!$H250*'17'!AF$8+'17'!$I250*'17'!AF$9+'17'!$J250*'17'!AF$10+'17'!$K250*'17'!AF$11+'17'!$L250*'17'!AF$12+'17'!$M250*'17'!AF$13+'17'!$N250*'17'!AF$14+'17'!$O250*'17'!AF$15+'17'!$P250*'17'!AF$16+'17'!$Q250*'17'!AF$17</f>
        <v>0.46066105643918986</v>
      </c>
      <c r="P250">
        <f>'17'!$A250*'17'!AG$1+'17'!$B250*'17'!AG$2+'17'!$C250*'17'!AG$3+'17'!$D250*'17'!AG$4+'17'!$E250*'17'!AG$5+'17'!$F250*'17'!AG$6+'17'!$G250*'17'!AG$7+'17'!$H250*'17'!AG$8+'17'!$I250*'17'!AG$9+'17'!$J250*'17'!AG$10+'17'!$K250*'17'!AG$11+'17'!$L250*'17'!AG$12+'17'!$M250*'17'!AG$13+'17'!$N250*'17'!AG$14+'17'!$O250*'17'!AG$15+'17'!$P250*'17'!AG$16+'17'!$Q250*'17'!AG$17</f>
        <v>0.45992546744989127</v>
      </c>
      <c r="Q250">
        <f>'17'!$A250*'17'!AH$1+'17'!$B250*'17'!AH$2+'17'!$C250*'17'!AH$3+'17'!$D250*'17'!AH$4+'17'!$E250*'17'!AH$5+'17'!$F250*'17'!AH$6+'17'!$G250*'17'!AH$7+'17'!$H250*'17'!AH$8+'17'!$I250*'17'!AH$9+'17'!$J250*'17'!AH$10+'17'!$K250*'17'!AH$11+'17'!$L250*'17'!AH$12+'17'!$M250*'17'!AH$13+'17'!$N250*'17'!AH$14+'17'!$O250*'17'!AH$15+'17'!$P250*'17'!AH$16+'17'!$Q250*'17'!AH$17</f>
        <v>0.3339817000633144</v>
      </c>
    </row>
    <row r="251" spans="1:17" x14ac:dyDescent="0.2">
      <c r="A251">
        <f>'17'!$A251*'17'!R$1+'17'!$B251*'17'!R$2+'17'!$C251*'17'!R$3+'17'!$D251*'17'!R$4+'17'!$E251*'17'!R$5+'17'!$F251*'17'!R$6+'17'!$G251*'17'!R$7+'17'!$H251*'17'!R$8+'17'!$I251*'17'!R$9+'17'!$J251*'17'!R$10+'17'!$K251*'17'!R$11+'17'!$L251*'17'!R$12+'17'!$M251*'17'!R$13+'17'!$N251*'17'!R$14+'17'!$O251*'17'!R$15+'17'!$P251*'17'!R$16+'17'!$Q251*'17'!R$17</f>
        <v>0.9899772515463271</v>
      </c>
      <c r="B251">
        <f>'17'!$A251*'17'!S$1+'17'!$B251*'17'!S$2+'17'!$C251*'17'!S$3+'17'!$D251*'17'!S$4+'17'!$E251*'17'!S$5+'17'!$F251*'17'!S$6+'17'!$G251*'17'!S$7+'17'!$H251*'17'!S$8+'17'!$I251*'17'!S$9+'17'!$J251*'17'!S$10+'17'!$K251*'17'!S$11+'17'!$L251*'17'!S$12+'17'!$M251*'17'!S$13+'17'!$N251*'17'!S$14+'17'!$O251*'17'!S$15+'17'!$P251*'17'!S$16+'17'!$Q251*'17'!S$17</f>
        <v>-0.26491917606508458</v>
      </c>
      <c r="C251">
        <f>'17'!$A251*'17'!T$1+'17'!$B251*'17'!T$2+'17'!$C251*'17'!T$3+'17'!$D251*'17'!T$4+'17'!$E251*'17'!T$5+'17'!$F251*'17'!T$6+'17'!$G251*'17'!T$7+'17'!$H251*'17'!T$8+'17'!$I251*'17'!T$9+'17'!$J251*'17'!T$10+'17'!$K251*'17'!T$11+'17'!$L251*'17'!T$12+'17'!$M251*'17'!T$13+'17'!$N251*'17'!T$14+'17'!$O251*'17'!T$15+'17'!$P251*'17'!T$16+'17'!$Q251*'17'!T$17</f>
        <v>0.41062144086082797</v>
      </c>
      <c r="D251">
        <f>'17'!$A251*'17'!U$1+'17'!$B251*'17'!U$2+'17'!$C251*'17'!U$3+'17'!$D251*'17'!U$4+'17'!$E251*'17'!U$5+'17'!$F251*'17'!U$6+'17'!$G251*'17'!U$7+'17'!$H251*'17'!U$8+'17'!$I251*'17'!U$9+'17'!$J251*'17'!U$10+'17'!$K251*'17'!U$11+'17'!$L251*'17'!U$12+'17'!$M251*'17'!U$13+'17'!$N251*'17'!U$14+'17'!$O251*'17'!U$15+'17'!$P251*'17'!U$16+'17'!$Q251*'17'!U$17</f>
        <v>0.23453727347390552</v>
      </c>
      <c r="E251">
        <f>'17'!$A251*'17'!V$1+'17'!$B251*'17'!V$2+'17'!$C251*'17'!V$3+'17'!$D251*'17'!V$4+'17'!$E251*'17'!V$5+'17'!$F251*'17'!V$6+'17'!$G251*'17'!V$7+'17'!$H251*'17'!V$8+'17'!$I251*'17'!V$9+'17'!$J251*'17'!V$10+'17'!$K251*'17'!V$11+'17'!$L251*'17'!V$12+'17'!$M251*'17'!V$13+'17'!$N251*'17'!V$14+'17'!$O251*'17'!V$15+'17'!$P251*'17'!V$16+'17'!$Q251*'17'!V$17</f>
        <v>-0.20378002805655082</v>
      </c>
      <c r="F251">
        <f>'17'!$A251*'17'!W$1+'17'!$B251*'17'!W$2+'17'!$C251*'17'!W$3+'17'!$D251*'17'!W$4+'17'!$E251*'17'!W$5+'17'!$F251*'17'!W$6+'17'!$G251*'17'!W$7+'17'!$H251*'17'!W$8+'17'!$I251*'17'!W$9+'17'!$J251*'17'!W$10+'17'!$K251*'17'!W$11+'17'!$L251*'17'!W$12+'17'!$M251*'17'!W$13+'17'!$N251*'17'!W$14+'17'!$O251*'17'!W$15+'17'!$P251*'17'!W$16+'17'!$Q251*'17'!W$17</f>
        <v>2.8240384937129215E-2</v>
      </c>
      <c r="G251">
        <f>'17'!$A251*'17'!X$1+'17'!$B251*'17'!X$2+'17'!$C251*'17'!X$3+'17'!$D251*'17'!X$4+'17'!$E251*'17'!X$5+'17'!$F251*'17'!X$6+'17'!$G251*'17'!X$7+'17'!$H251*'17'!X$8+'17'!$I251*'17'!X$9+'17'!$J251*'17'!X$10+'17'!$K251*'17'!X$11+'17'!$L251*'17'!X$12+'17'!$M251*'17'!X$13+'17'!$N251*'17'!X$14+'17'!$O251*'17'!X$15+'17'!$P251*'17'!X$16+'17'!$Q251*'17'!X$17</f>
        <v>0.55477949245247515</v>
      </c>
      <c r="H251">
        <f>'17'!$A251*'17'!Y$1+'17'!$B251*'17'!Y$2+'17'!$C251*'17'!Y$3+'17'!$D251*'17'!Y$4+'17'!$E251*'17'!Y$5+'17'!$F251*'17'!Y$6+'17'!$G251*'17'!Y$7+'17'!$H251*'17'!Y$8+'17'!$I251*'17'!Y$9+'17'!$J251*'17'!Y$10+'17'!$K251*'17'!Y$11+'17'!$L251*'17'!Y$12+'17'!$M251*'17'!Y$13+'17'!$N251*'17'!Y$14+'17'!$O251*'17'!Y$15+'17'!$P251*'17'!Y$16+'17'!$Q251*'17'!Y$17</f>
        <v>8.2000997739770806E-2</v>
      </c>
      <c r="I251">
        <f>'17'!$A251*'17'!Z$1+'17'!$B251*'17'!Z$2+'17'!$C251*'17'!Z$3+'17'!$D251*'17'!Z$4+'17'!$E251*'17'!Z$5+'17'!$F251*'17'!Z$6+'17'!$G251*'17'!Z$7+'17'!$H251*'17'!Z$8+'17'!$I251*'17'!Z$9+'17'!$J251*'17'!Z$10+'17'!$K251*'17'!Z$11+'17'!$L251*'17'!Z$12+'17'!$M251*'17'!Z$13+'17'!$N251*'17'!Z$14+'17'!$O251*'17'!Z$15+'17'!$P251*'17'!Z$16+'17'!$Q251*'17'!Z$17</f>
        <v>5.630450091880726E-2</v>
      </c>
      <c r="J251">
        <f>'17'!$A251*'17'!AA$1+'17'!$B251*'17'!AA$2+'17'!$C251*'17'!AA$3+'17'!$D251*'17'!AA$4+'17'!$E251*'17'!AA$5+'17'!$F251*'17'!AA$6+'17'!$G251*'17'!AA$7+'17'!$H251*'17'!AA$8+'17'!$I251*'17'!AA$9+'17'!$J251*'17'!AA$10+'17'!$K251*'17'!AA$11+'17'!$L251*'17'!AA$12+'17'!$M251*'17'!AA$13+'17'!$N251*'17'!AA$14+'17'!$O251*'17'!AA$15+'17'!$P251*'17'!AA$16+'17'!$Q251*'17'!AA$17</f>
        <v>0.20217774137081218</v>
      </c>
      <c r="K251">
        <f>'17'!$A251*'17'!AB$1+'17'!$B251*'17'!AB$2+'17'!$C251*'17'!AB$3+'17'!$D251*'17'!AB$4+'17'!$E251*'17'!AB$5+'17'!$F251*'17'!AB$6+'17'!$G251*'17'!AB$7+'17'!$H251*'17'!AB$8+'17'!$I251*'17'!AB$9+'17'!$J251*'17'!AB$10+'17'!$K251*'17'!AB$11+'17'!$L251*'17'!AB$12+'17'!$M251*'17'!AB$13+'17'!$N251*'17'!AB$14+'17'!$O251*'17'!AB$15+'17'!$P251*'17'!AB$16+'17'!$Q251*'17'!AB$17</f>
        <v>0.19325455818914131</v>
      </c>
      <c r="L251">
        <f>'17'!$A251*'17'!AC$1+'17'!$B251*'17'!AC$2+'17'!$C251*'17'!AC$3+'17'!$D251*'17'!AC$4+'17'!$E251*'17'!AC$5+'17'!$F251*'17'!AC$6+'17'!$G251*'17'!AC$7+'17'!$H251*'17'!AC$8+'17'!$I251*'17'!AC$9+'17'!$J251*'17'!AC$10+'17'!$K251*'17'!AC$11+'17'!$L251*'17'!AC$12+'17'!$M251*'17'!AC$13+'17'!$N251*'17'!AC$14+'17'!$O251*'17'!AC$15+'17'!$P251*'17'!AC$16+'17'!$Q251*'17'!AC$17</f>
        <v>0.86877724697341618</v>
      </c>
      <c r="M251">
        <f>'17'!$A251*'17'!AD$1+'17'!$B251*'17'!AD$2+'17'!$C251*'17'!AD$3+'17'!$D251*'17'!AD$4+'17'!$E251*'17'!AD$5+'17'!$F251*'17'!AD$6+'17'!$G251*'17'!AD$7+'17'!$H251*'17'!AD$8+'17'!$I251*'17'!AD$9+'17'!$J251*'17'!AD$10+'17'!$K251*'17'!AD$11+'17'!$L251*'17'!AD$12+'17'!$M251*'17'!AD$13+'17'!$N251*'17'!AD$14+'17'!$O251*'17'!AD$15+'17'!$P251*'17'!AD$16+'17'!$Q251*'17'!AD$17</f>
        <v>-0.25167204123547149</v>
      </c>
      <c r="N251">
        <f>'17'!$A251*'17'!AE$1+'17'!$B251*'17'!AE$2+'17'!$C251*'17'!AE$3+'17'!$D251*'17'!AE$4+'17'!$E251*'17'!AE$5+'17'!$F251*'17'!AE$6+'17'!$G251*'17'!AE$7+'17'!$H251*'17'!AE$8+'17'!$I251*'17'!AE$9+'17'!$J251*'17'!AE$10+'17'!$K251*'17'!AE$11+'17'!$L251*'17'!AE$12+'17'!$M251*'17'!AE$13+'17'!$N251*'17'!AE$14+'17'!$O251*'17'!AE$15+'17'!$P251*'17'!AE$16+'17'!$Q251*'17'!AE$17</f>
        <v>-0.79883183366969923</v>
      </c>
      <c r="O251">
        <f>'17'!$A251*'17'!AF$1+'17'!$B251*'17'!AF$2+'17'!$C251*'17'!AF$3+'17'!$D251*'17'!AF$4+'17'!$E251*'17'!AF$5+'17'!$F251*'17'!AF$6+'17'!$G251*'17'!AF$7+'17'!$H251*'17'!AF$8+'17'!$I251*'17'!AF$9+'17'!$J251*'17'!AF$10+'17'!$K251*'17'!AF$11+'17'!$L251*'17'!AF$12+'17'!$M251*'17'!AF$13+'17'!$N251*'17'!AF$14+'17'!$O251*'17'!AF$15+'17'!$P251*'17'!AF$16+'17'!$Q251*'17'!AF$17</f>
        <v>0.46019175095232756</v>
      </c>
      <c r="P251">
        <f>'17'!$A251*'17'!AG$1+'17'!$B251*'17'!AG$2+'17'!$C251*'17'!AG$3+'17'!$D251*'17'!AG$4+'17'!$E251*'17'!AG$5+'17'!$F251*'17'!AG$6+'17'!$G251*'17'!AG$7+'17'!$H251*'17'!AG$8+'17'!$I251*'17'!AG$9+'17'!$J251*'17'!AG$10+'17'!$K251*'17'!AG$11+'17'!$L251*'17'!AG$12+'17'!$M251*'17'!AG$13+'17'!$N251*'17'!AG$14+'17'!$O251*'17'!AG$15+'17'!$P251*'17'!AG$16+'17'!$Q251*'17'!AG$17</f>
        <v>0.45642934332794283</v>
      </c>
      <c r="Q251">
        <f>'17'!$A251*'17'!AH$1+'17'!$B251*'17'!AH$2+'17'!$C251*'17'!AH$3+'17'!$D251*'17'!AH$4+'17'!$E251*'17'!AH$5+'17'!$F251*'17'!AH$6+'17'!$G251*'17'!AH$7+'17'!$H251*'17'!AH$8+'17'!$I251*'17'!AH$9+'17'!$J251*'17'!AH$10+'17'!$K251*'17'!AH$11+'17'!$L251*'17'!AH$12+'17'!$M251*'17'!AH$13+'17'!$N251*'17'!AH$14+'17'!$O251*'17'!AH$15+'17'!$P251*'17'!AH$16+'17'!$Q251*'17'!AH$17</f>
        <v>0.33624222911480844</v>
      </c>
    </row>
    <row r="252" spans="1:17" x14ac:dyDescent="0.2">
      <c r="A252">
        <f>'17'!$A252*'17'!R$1+'17'!$B252*'17'!R$2+'17'!$C252*'17'!R$3+'17'!$D252*'17'!R$4+'17'!$E252*'17'!R$5+'17'!$F252*'17'!R$6+'17'!$G252*'17'!R$7+'17'!$H252*'17'!R$8+'17'!$I252*'17'!R$9+'17'!$J252*'17'!R$10+'17'!$K252*'17'!R$11+'17'!$L252*'17'!R$12+'17'!$M252*'17'!R$13+'17'!$N252*'17'!R$14+'17'!$O252*'17'!R$15+'17'!$P252*'17'!R$16+'17'!$Q252*'17'!R$17</f>
        <v>0.96138484344263864</v>
      </c>
      <c r="B252">
        <f>'17'!$A252*'17'!S$1+'17'!$B252*'17'!S$2+'17'!$C252*'17'!S$3+'17'!$D252*'17'!S$4+'17'!$E252*'17'!S$5+'17'!$F252*'17'!S$6+'17'!$G252*'17'!S$7+'17'!$H252*'17'!S$8+'17'!$I252*'17'!S$9+'17'!$J252*'17'!S$10+'17'!$K252*'17'!S$11+'17'!$L252*'17'!S$12+'17'!$M252*'17'!S$13+'17'!$N252*'17'!S$14+'17'!$O252*'17'!S$15+'17'!$P252*'17'!S$16+'17'!$Q252*'17'!S$17</f>
        <v>-0.37229809543021319</v>
      </c>
      <c r="C252">
        <f>'17'!$A252*'17'!T$1+'17'!$B252*'17'!T$2+'17'!$C252*'17'!T$3+'17'!$D252*'17'!T$4+'17'!$E252*'17'!T$5+'17'!$F252*'17'!T$6+'17'!$G252*'17'!T$7+'17'!$H252*'17'!T$8+'17'!$I252*'17'!T$9+'17'!$J252*'17'!T$10+'17'!$K252*'17'!T$11+'17'!$L252*'17'!T$12+'17'!$M252*'17'!T$13+'17'!$N252*'17'!T$14+'17'!$O252*'17'!T$15+'17'!$P252*'17'!T$16+'17'!$Q252*'17'!T$17</f>
        <v>0.36028852137168371</v>
      </c>
      <c r="D252">
        <f>'17'!$A252*'17'!U$1+'17'!$B252*'17'!U$2+'17'!$C252*'17'!U$3+'17'!$D252*'17'!U$4+'17'!$E252*'17'!U$5+'17'!$F252*'17'!U$6+'17'!$G252*'17'!U$7+'17'!$H252*'17'!U$8+'17'!$I252*'17'!U$9+'17'!$J252*'17'!U$10+'17'!$K252*'17'!U$11+'17'!$L252*'17'!U$12+'17'!$M252*'17'!U$13+'17'!$N252*'17'!U$14+'17'!$O252*'17'!U$15+'17'!$P252*'17'!U$16+'17'!$Q252*'17'!U$17</f>
        <v>0.39128248472481952</v>
      </c>
      <c r="E252">
        <f>'17'!$A252*'17'!V$1+'17'!$B252*'17'!V$2+'17'!$C252*'17'!V$3+'17'!$D252*'17'!V$4+'17'!$E252*'17'!V$5+'17'!$F252*'17'!V$6+'17'!$G252*'17'!V$7+'17'!$H252*'17'!V$8+'17'!$I252*'17'!V$9+'17'!$J252*'17'!V$10+'17'!$K252*'17'!V$11+'17'!$L252*'17'!V$12+'17'!$M252*'17'!V$13+'17'!$N252*'17'!V$14+'17'!$O252*'17'!V$15+'17'!$P252*'17'!V$16+'17'!$Q252*'17'!V$17</f>
        <v>-0.24857107464771841</v>
      </c>
      <c r="F252">
        <f>'17'!$A252*'17'!W$1+'17'!$B252*'17'!W$2+'17'!$C252*'17'!W$3+'17'!$D252*'17'!W$4+'17'!$E252*'17'!W$5+'17'!$F252*'17'!W$6+'17'!$G252*'17'!W$7+'17'!$H252*'17'!W$8+'17'!$I252*'17'!W$9+'17'!$J252*'17'!W$10+'17'!$K252*'17'!W$11+'17'!$L252*'17'!W$12+'17'!$M252*'17'!W$13+'17'!$N252*'17'!W$14+'17'!$O252*'17'!W$15+'17'!$P252*'17'!W$16+'17'!$Q252*'17'!W$17</f>
        <v>-0.37453225795325629</v>
      </c>
      <c r="G252">
        <f>'17'!$A252*'17'!X$1+'17'!$B252*'17'!X$2+'17'!$C252*'17'!X$3+'17'!$D252*'17'!X$4+'17'!$E252*'17'!X$5+'17'!$F252*'17'!X$6+'17'!$G252*'17'!X$7+'17'!$H252*'17'!X$8+'17'!$I252*'17'!X$9+'17'!$J252*'17'!X$10+'17'!$K252*'17'!X$11+'17'!$L252*'17'!X$12+'17'!$M252*'17'!X$13+'17'!$N252*'17'!X$14+'17'!$O252*'17'!X$15+'17'!$P252*'17'!X$16+'17'!$Q252*'17'!X$17</f>
        <v>0.32839739830704262</v>
      </c>
      <c r="H252">
        <f>'17'!$A252*'17'!Y$1+'17'!$B252*'17'!Y$2+'17'!$C252*'17'!Y$3+'17'!$D252*'17'!Y$4+'17'!$E252*'17'!Y$5+'17'!$F252*'17'!Y$6+'17'!$G252*'17'!Y$7+'17'!$H252*'17'!Y$8+'17'!$I252*'17'!Y$9+'17'!$J252*'17'!Y$10+'17'!$K252*'17'!Y$11+'17'!$L252*'17'!Y$12+'17'!$M252*'17'!Y$13+'17'!$N252*'17'!Y$14+'17'!$O252*'17'!Y$15+'17'!$P252*'17'!Y$16+'17'!$Q252*'17'!Y$17</f>
        <v>0.13698659852102135</v>
      </c>
      <c r="I252">
        <f>'17'!$A252*'17'!Z$1+'17'!$B252*'17'!Z$2+'17'!$C252*'17'!Z$3+'17'!$D252*'17'!Z$4+'17'!$E252*'17'!Z$5+'17'!$F252*'17'!Z$6+'17'!$G252*'17'!Z$7+'17'!$H252*'17'!Z$8+'17'!$I252*'17'!Z$9+'17'!$J252*'17'!Z$10+'17'!$K252*'17'!Z$11+'17'!$L252*'17'!Z$12+'17'!$M252*'17'!Z$13+'17'!$N252*'17'!Z$14+'17'!$O252*'17'!Z$15+'17'!$P252*'17'!Z$16+'17'!$Q252*'17'!Z$17</f>
        <v>9.2566639636666045E-2</v>
      </c>
      <c r="J252">
        <f>'17'!$A252*'17'!AA$1+'17'!$B252*'17'!AA$2+'17'!$C252*'17'!AA$3+'17'!$D252*'17'!AA$4+'17'!$E252*'17'!AA$5+'17'!$F252*'17'!AA$6+'17'!$G252*'17'!AA$7+'17'!$H252*'17'!AA$8+'17'!$I252*'17'!AA$9+'17'!$J252*'17'!AA$10+'17'!$K252*'17'!AA$11+'17'!$L252*'17'!AA$12+'17'!$M252*'17'!AA$13+'17'!$N252*'17'!AA$14+'17'!$O252*'17'!AA$15+'17'!$P252*'17'!AA$16+'17'!$Q252*'17'!AA$17</f>
        <v>0.24810376902543058</v>
      </c>
      <c r="K252">
        <f>'17'!$A252*'17'!AB$1+'17'!$B252*'17'!AB$2+'17'!$C252*'17'!AB$3+'17'!$D252*'17'!AB$4+'17'!$E252*'17'!AB$5+'17'!$F252*'17'!AB$6+'17'!$G252*'17'!AB$7+'17'!$H252*'17'!AB$8+'17'!$I252*'17'!AB$9+'17'!$J252*'17'!AB$10+'17'!$K252*'17'!AB$11+'17'!$L252*'17'!AB$12+'17'!$M252*'17'!AB$13+'17'!$N252*'17'!AB$14+'17'!$O252*'17'!AB$15+'17'!$P252*'17'!AB$16+'17'!$Q252*'17'!AB$17</f>
        <v>0.37544253108288234</v>
      </c>
      <c r="L252">
        <f>'17'!$A252*'17'!AC$1+'17'!$B252*'17'!AC$2+'17'!$C252*'17'!AC$3+'17'!$D252*'17'!AC$4+'17'!$E252*'17'!AC$5+'17'!$F252*'17'!AC$6+'17'!$G252*'17'!AC$7+'17'!$H252*'17'!AC$8+'17'!$I252*'17'!AC$9+'17'!$J252*'17'!AC$10+'17'!$K252*'17'!AC$11+'17'!$L252*'17'!AC$12+'17'!$M252*'17'!AC$13+'17'!$N252*'17'!AC$14+'17'!$O252*'17'!AC$15+'17'!$P252*'17'!AC$16+'17'!$Q252*'17'!AC$17</f>
        <v>0.94262010223328419</v>
      </c>
      <c r="M252">
        <f>'17'!$A252*'17'!AD$1+'17'!$B252*'17'!AD$2+'17'!$C252*'17'!AD$3+'17'!$D252*'17'!AD$4+'17'!$E252*'17'!AD$5+'17'!$F252*'17'!AD$6+'17'!$G252*'17'!AD$7+'17'!$H252*'17'!AD$8+'17'!$I252*'17'!AD$9+'17'!$J252*'17'!AD$10+'17'!$K252*'17'!AD$11+'17'!$L252*'17'!AD$12+'17'!$M252*'17'!AD$13+'17'!$N252*'17'!AD$14+'17'!$O252*'17'!AD$15+'17'!$P252*'17'!AD$16+'17'!$Q252*'17'!AD$17</f>
        <v>-0.26869646025753213</v>
      </c>
      <c r="N252">
        <f>'17'!$A252*'17'!AE$1+'17'!$B252*'17'!AE$2+'17'!$C252*'17'!AE$3+'17'!$D252*'17'!AE$4+'17'!$E252*'17'!AE$5+'17'!$F252*'17'!AE$6+'17'!$G252*'17'!AE$7+'17'!$H252*'17'!AE$8+'17'!$I252*'17'!AE$9+'17'!$J252*'17'!AE$10+'17'!$K252*'17'!AE$11+'17'!$L252*'17'!AE$12+'17'!$M252*'17'!AE$13+'17'!$N252*'17'!AE$14+'17'!$O252*'17'!AE$15+'17'!$P252*'17'!AE$16+'17'!$Q252*'17'!AE$17</f>
        <v>-0.8230321471880564</v>
      </c>
      <c r="O252">
        <f>'17'!$A252*'17'!AF$1+'17'!$B252*'17'!AF$2+'17'!$C252*'17'!AF$3+'17'!$D252*'17'!AF$4+'17'!$E252*'17'!AF$5+'17'!$F252*'17'!AF$6+'17'!$G252*'17'!AF$7+'17'!$H252*'17'!AF$8+'17'!$I252*'17'!AF$9+'17'!$J252*'17'!AF$10+'17'!$K252*'17'!AF$11+'17'!$L252*'17'!AF$12+'17'!$M252*'17'!AF$13+'17'!$N252*'17'!AF$14+'17'!$O252*'17'!AF$15+'17'!$P252*'17'!AF$16+'17'!$Q252*'17'!AF$17</f>
        <v>0.48562630131792084</v>
      </c>
      <c r="P252">
        <f>'17'!$A252*'17'!AG$1+'17'!$B252*'17'!AG$2+'17'!$C252*'17'!AG$3+'17'!$D252*'17'!AG$4+'17'!$E252*'17'!AG$5+'17'!$F252*'17'!AG$6+'17'!$G252*'17'!AG$7+'17'!$H252*'17'!AG$8+'17'!$I252*'17'!AG$9+'17'!$J252*'17'!AG$10+'17'!$K252*'17'!AG$11+'17'!$L252*'17'!AG$12+'17'!$M252*'17'!AG$13+'17'!$N252*'17'!AG$14+'17'!$O252*'17'!AG$15+'17'!$P252*'17'!AG$16+'17'!$Q252*'17'!AG$17</f>
        <v>0.47083923106648873</v>
      </c>
      <c r="Q252">
        <f>'17'!$A252*'17'!AH$1+'17'!$B252*'17'!AH$2+'17'!$C252*'17'!AH$3+'17'!$D252*'17'!AH$4+'17'!$E252*'17'!AH$5+'17'!$F252*'17'!AH$6+'17'!$G252*'17'!AH$7+'17'!$H252*'17'!AH$8+'17'!$I252*'17'!AH$9+'17'!$J252*'17'!AH$10+'17'!$K252*'17'!AH$11+'17'!$L252*'17'!AH$12+'17'!$M252*'17'!AH$13+'17'!$N252*'17'!AH$14+'17'!$O252*'17'!AH$15+'17'!$P252*'17'!AH$16+'17'!$Q252*'17'!AH$17</f>
        <v>0.3075062220504029</v>
      </c>
    </row>
    <row r="253" spans="1:17" x14ac:dyDescent="0.2">
      <c r="A253">
        <f>'17'!$A253*'17'!R$1+'17'!$B253*'17'!R$2+'17'!$C253*'17'!R$3+'17'!$D253*'17'!R$4+'17'!$E253*'17'!R$5+'17'!$F253*'17'!R$6+'17'!$G253*'17'!R$7+'17'!$H253*'17'!R$8+'17'!$I253*'17'!R$9+'17'!$J253*'17'!R$10+'17'!$K253*'17'!R$11+'17'!$L253*'17'!R$12+'17'!$M253*'17'!R$13+'17'!$N253*'17'!R$14+'17'!$O253*'17'!R$15+'17'!$P253*'17'!R$16+'17'!$Q253*'17'!R$17</f>
        <v>0.739834011116832</v>
      </c>
      <c r="B253">
        <f>'17'!$A253*'17'!S$1+'17'!$B253*'17'!S$2+'17'!$C253*'17'!S$3+'17'!$D253*'17'!S$4+'17'!$E253*'17'!S$5+'17'!$F253*'17'!S$6+'17'!$G253*'17'!S$7+'17'!$H253*'17'!S$8+'17'!$I253*'17'!S$9+'17'!$J253*'17'!S$10+'17'!$K253*'17'!S$11+'17'!$L253*'17'!S$12+'17'!$M253*'17'!S$13+'17'!$N253*'17'!S$14+'17'!$O253*'17'!S$15+'17'!$P253*'17'!S$16+'17'!$Q253*'17'!S$17</f>
        <v>-0.46871942315581117</v>
      </c>
      <c r="C253">
        <f>'17'!$A253*'17'!T$1+'17'!$B253*'17'!T$2+'17'!$C253*'17'!T$3+'17'!$D253*'17'!T$4+'17'!$E253*'17'!T$5+'17'!$F253*'17'!T$6+'17'!$G253*'17'!T$7+'17'!$H253*'17'!T$8+'17'!$I253*'17'!T$9+'17'!$J253*'17'!T$10+'17'!$K253*'17'!T$11+'17'!$L253*'17'!T$12+'17'!$M253*'17'!T$13+'17'!$N253*'17'!T$14+'17'!$O253*'17'!T$15+'17'!$P253*'17'!T$16+'17'!$Q253*'17'!T$17</f>
        <v>0.10860026316193817</v>
      </c>
      <c r="D253">
        <f>'17'!$A253*'17'!U$1+'17'!$B253*'17'!U$2+'17'!$C253*'17'!U$3+'17'!$D253*'17'!U$4+'17'!$E253*'17'!U$5+'17'!$F253*'17'!U$6+'17'!$G253*'17'!U$7+'17'!$H253*'17'!U$8+'17'!$I253*'17'!U$9+'17'!$J253*'17'!U$10+'17'!$K253*'17'!U$11+'17'!$L253*'17'!U$12+'17'!$M253*'17'!U$13+'17'!$N253*'17'!U$14+'17'!$O253*'17'!U$15+'17'!$P253*'17'!U$16+'17'!$Q253*'17'!U$17</f>
        <v>0.34925215610918564</v>
      </c>
      <c r="E253">
        <f>'17'!$A253*'17'!V$1+'17'!$B253*'17'!V$2+'17'!$C253*'17'!V$3+'17'!$D253*'17'!V$4+'17'!$E253*'17'!V$5+'17'!$F253*'17'!V$6+'17'!$G253*'17'!V$7+'17'!$H253*'17'!V$8+'17'!$I253*'17'!V$9+'17'!$J253*'17'!V$10+'17'!$K253*'17'!V$11+'17'!$L253*'17'!V$12+'17'!$M253*'17'!V$13+'17'!$N253*'17'!V$14+'17'!$O253*'17'!V$15+'17'!$P253*'17'!V$16+'17'!$Q253*'17'!V$17</f>
        <v>-0.21175208756676944</v>
      </c>
      <c r="F253">
        <f>'17'!$A253*'17'!W$1+'17'!$B253*'17'!W$2+'17'!$C253*'17'!W$3+'17'!$D253*'17'!W$4+'17'!$E253*'17'!W$5+'17'!$F253*'17'!W$6+'17'!$G253*'17'!W$7+'17'!$H253*'17'!W$8+'17'!$I253*'17'!W$9+'17'!$J253*'17'!W$10+'17'!$K253*'17'!W$11+'17'!$L253*'17'!W$12+'17'!$M253*'17'!W$13+'17'!$N253*'17'!W$14+'17'!$O253*'17'!W$15+'17'!$P253*'17'!W$16+'17'!$Q253*'17'!W$17</f>
        <v>-0.11148961413620709</v>
      </c>
      <c r="G253">
        <f>'17'!$A253*'17'!X$1+'17'!$B253*'17'!X$2+'17'!$C253*'17'!X$3+'17'!$D253*'17'!X$4+'17'!$E253*'17'!X$5+'17'!$F253*'17'!X$6+'17'!$G253*'17'!X$7+'17'!$H253*'17'!X$8+'17'!$I253*'17'!X$9+'17'!$J253*'17'!X$10+'17'!$K253*'17'!X$11+'17'!$L253*'17'!X$12+'17'!$M253*'17'!X$13+'17'!$N253*'17'!X$14+'17'!$O253*'17'!X$15+'17'!$P253*'17'!X$16+'17'!$Q253*'17'!X$17</f>
        <v>0.43167186056556067</v>
      </c>
      <c r="H253">
        <f>'17'!$A253*'17'!Y$1+'17'!$B253*'17'!Y$2+'17'!$C253*'17'!Y$3+'17'!$D253*'17'!Y$4+'17'!$E253*'17'!Y$5+'17'!$F253*'17'!Y$6+'17'!$G253*'17'!Y$7+'17'!$H253*'17'!Y$8+'17'!$I253*'17'!Y$9+'17'!$J253*'17'!Y$10+'17'!$K253*'17'!Y$11+'17'!$L253*'17'!Y$12+'17'!$M253*'17'!Y$13+'17'!$N253*'17'!Y$14+'17'!$O253*'17'!Y$15+'17'!$P253*'17'!Y$16+'17'!$Q253*'17'!Y$17</f>
        <v>0.17409052156793431</v>
      </c>
      <c r="I253">
        <f>'17'!$A253*'17'!Z$1+'17'!$B253*'17'!Z$2+'17'!$C253*'17'!Z$3+'17'!$D253*'17'!Z$4+'17'!$E253*'17'!Z$5+'17'!$F253*'17'!Z$6+'17'!$G253*'17'!Z$7+'17'!$H253*'17'!Z$8+'17'!$I253*'17'!Z$9+'17'!$J253*'17'!Z$10+'17'!$K253*'17'!Z$11+'17'!$L253*'17'!Z$12+'17'!$M253*'17'!Z$13+'17'!$N253*'17'!Z$14+'17'!$O253*'17'!Z$15+'17'!$P253*'17'!Z$16+'17'!$Q253*'17'!Z$17</f>
        <v>0.1108448142066854</v>
      </c>
      <c r="J253">
        <f>'17'!$A253*'17'!AA$1+'17'!$B253*'17'!AA$2+'17'!$C253*'17'!AA$3+'17'!$D253*'17'!AA$4+'17'!$E253*'17'!AA$5+'17'!$F253*'17'!AA$6+'17'!$G253*'17'!AA$7+'17'!$H253*'17'!AA$8+'17'!$I253*'17'!AA$9+'17'!$J253*'17'!AA$10+'17'!$K253*'17'!AA$11+'17'!$L253*'17'!AA$12+'17'!$M253*'17'!AA$13+'17'!$N253*'17'!AA$14+'17'!$O253*'17'!AA$15+'17'!$P253*'17'!AA$16+'17'!$Q253*'17'!AA$17</f>
        <v>0.22105594488102337</v>
      </c>
      <c r="K253">
        <f>'17'!$A253*'17'!AB$1+'17'!$B253*'17'!AB$2+'17'!$C253*'17'!AB$3+'17'!$D253*'17'!AB$4+'17'!$E253*'17'!AB$5+'17'!$F253*'17'!AB$6+'17'!$G253*'17'!AB$7+'17'!$H253*'17'!AB$8+'17'!$I253*'17'!AB$9+'17'!$J253*'17'!AB$10+'17'!$K253*'17'!AB$11+'17'!$L253*'17'!AB$12+'17'!$M253*'17'!AB$13+'17'!$N253*'17'!AB$14+'17'!$O253*'17'!AB$15+'17'!$P253*'17'!AB$16+'17'!$Q253*'17'!AB$17</f>
        <v>0.36437386316910281</v>
      </c>
      <c r="L253">
        <f>'17'!$A253*'17'!AC$1+'17'!$B253*'17'!AC$2+'17'!$C253*'17'!AC$3+'17'!$D253*'17'!AC$4+'17'!$E253*'17'!AC$5+'17'!$F253*'17'!AC$6+'17'!$G253*'17'!AC$7+'17'!$H253*'17'!AC$8+'17'!$I253*'17'!AC$9+'17'!$J253*'17'!AC$10+'17'!$K253*'17'!AC$11+'17'!$L253*'17'!AC$12+'17'!$M253*'17'!AC$13+'17'!$N253*'17'!AC$14+'17'!$O253*'17'!AC$15+'17'!$P253*'17'!AC$16+'17'!$Q253*'17'!AC$17</f>
        <v>0.94340178224782278</v>
      </c>
      <c r="M253">
        <f>'17'!$A253*'17'!AD$1+'17'!$B253*'17'!AD$2+'17'!$C253*'17'!AD$3+'17'!$D253*'17'!AD$4+'17'!$E253*'17'!AD$5+'17'!$F253*'17'!AD$6+'17'!$G253*'17'!AD$7+'17'!$H253*'17'!AD$8+'17'!$I253*'17'!AD$9+'17'!$J253*'17'!AD$10+'17'!$K253*'17'!AD$11+'17'!$L253*'17'!AD$12+'17'!$M253*'17'!AD$13+'17'!$N253*'17'!AD$14+'17'!$O253*'17'!AD$15+'17'!$P253*'17'!AD$16+'17'!$Q253*'17'!AD$17</f>
        <v>-0.28179118511167967</v>
      </c>
      <c r="N253">
        <f>'17'!$A253*'17'!AE$1+'17'!$B253*'17'!AE$2+'17'!$C253*'17'!AE$3+'17'!$D253*'17'!AE$4+'17'!$E253*'17'!AE$5+'17'!$F253*'17'!AE$6+'17'!$G253*'17'!AE$7+'17'!$H253*'17'!AE$8+'17'!$I253*'17'!AE$9+'17'!$J253*'17'!AE$10+'17'!$K253*'17'!AE$11+'17'!$L253*'17'!AE$12+'17'!$M253*'17'!AE$13+'17'!$N253*'17'!AE$14+'17'!$O253*'17'!AE$15+'17'!$P253*'17'!AE$16+'17'!$Q253*'17'!AE$17</f>
        <v>-0.79957517824664959</v>
      </c>
      <c r="O253">
        <f>'17'!$A253*'17'!AF$1+'17'!$B253*'17'!AF$2+'17'!$C253*'17'!AF$3+'17'!$D253*'17'!AF$4+'17'!$E253*'17'!AF$5+'17'!$F253*'17'!AF$6+'17'!$G253*'17'!AF$7+'17'!$H253*'17'!AF$8+'17'!$I253*'17'!AF$9+'17'!$J253*'17'!AF$10+'17'!$K253*'17'!AF$11+'17'!$L253*'17'!AF$12+'17'!$M253*'17'!AF$13+'17'!$N253*'17'!AF$14+'17'!$O253*'17'!AF$15+'17'!$P253*'17'!AF$16+'17'!$Q253*'17'!AF$17</f>
        <v>0.49211878277892868</v>
      </c>
      <c r="P253">
        <f>'17'!$A253*'17'!AG$1+'17'!$B253*'17'!AG$2+'17'!$C253*'17'!AG$3+'17'!$D253*'17'!AG$4+'17'!$E253*'17'!AG$5+'17'!$F253*'17'!AG$6+'17'!$G253*'17'!AG$7+'17'!$H253*'17'!AG$8+'17'!$I253*'17'!AG$9+'17'!$J253*'17'!AG$10+'17'!$K253*'17'!AG$11+'17'!$L253*'17'!AG$12+'17'!$M253*'17'!AG$13+'17'!$N253*'17'!AG$14+'17'!$O253*'17'!AG$15+'17'!$P253*'17'!AG$16+'17'!$Q253*'17'!AG$17</f>
        <v>0.48009326185310269</v>
      </c>
      <c r="Q253">
        <f>'17'!$A253*'17'!AH$1+'17'!$B253*'17'!AH$2+'17'!$C253*'17'!AH$3+'17'!$D253*'17'!AH$4+'17'!$E253*'17'!AH$5+'17'!$F253*'17'!AH$6+'17'!$G253*'17'!AH$7+'17'!$H253*'17'!AH$8+'17'!$I253*'17'!AH$9+'17'!$J253*'17'!AH$10+'17'!$K253*'17'!AH$11+'17'!$L253*'17'!AH$12+'17'!$M253*'17'!AH$13+'17'!$N253*'17'!AH$14+'17'!$O253*'17'!AH$15+'17'!$P253*'17'!AH$16+'17'!$Q253*'17'!AH$17</f>
        <v>0.29989090894724996</v>
      </c>
    </row>
    <row r="254" spans="1:17" x14ac:dyDescent="0.2">
      <c r="A254">
        <f>'17'!$A254*'17'!R$1+'17'!$B254*'17'!R$2+'17'!$C254*'17'!R$3+'17'!$D254*'17'!R$4+'17'!$E254*'17'!R$5+'17'!$F254*'17'!R$6+'17'!$G254*'17'!R$7+'17'!$H254*'17'!R$8+'17'!$I254*'17'!R$9+'17'!$J254*'17'!R$10+'17'!$K254*'17'!R$11+'17'!$L254*'17'!R$12+'17'!$M254*'17'!R$13+'17'!$N254*'17'!R$14+'17'!$O254*'17'!R$15+'17'!$P254*'17'!R$16+'17'!$Q254*'17'!R$17</f>
        <v>0.78937685479443442</v>
      </c>
      <c r="B254">
        <f>'17'!$A254*'17'!S$1+'17'!$B254*'17'!S$2+'17'!$C254*'17'!S$3+'17'!$D254*'17'!S$4+'17'!$E254*'17'!S$5+'17'!$F254*'17'!S$6+'17'!$G254*'17'!S$7+'17'!$H254*'17'!S$8+'17'!$I254*'17'!S$9+'17'!$J254*'17'!S$10+'17'!$K254*'17'!S$11+'17'!$L254*'17'!S$12+'17'!$M254*'17'!S$13+'17'!$N254*'17'!S$14+'17'!$O254*'17'!S$15+'17'!$P254*'17'!S$16+'17'!$Q254*'17'!S$17</f>
        <v>-0.41578793720234497</v>
      </c>
      <c r="C254">
        <f>'17'!$A254*'17'!T$1+'17'!$B254*'17'!T$2+'17'!$C254*'17'!T$3+'17'!$D254*'17'!T$4+'17'!$E254*'17'!T$5+'17'!$F254*'17'!T$6+'17'!$G254*'17'!T$7+'17'!$H254*'17'!T$8+'17'!$I254*'17'!T$9+'17'!$J254*'17'!T$10+'17'!$K254*'17'!T$11+'17'!$L254*'17'!T$12+'17'!$M254*'17'!T$13+'17'!$N254*'17'!T$14+'17'!$O254*'17'!T$15+'17'!$P254*'17'!T$16+'17'!$Q254*'17'!T$17</f>
        <v>0.29541407755813798</v>
      </c>
      <c r="D254">
        <f>'17'!$A254*'17'!U$1+'17'!$B254*'17'!U$2+'17'!$C254*'17'!U$3+'17'!$D254*'17'!U$4+'17'!$E254*'17'!U$5+'17'!$F254*'17'!U$6+'17'!$G254*'17'!U$7+'17'!$H254*'17'!U$8+'17'!$I254*'17'!U$9+'17'!$J254*'17'!U$10+'17'!$K254*'17'!U$11+'17'!$L254*'17'!U$12+'17'!$M254*'17'!U$13+'17'!$N254*'17'!U$14+'17'!$O254*'17'!U$15+'17'!$P254*'17'!U$16+'17'!$Q254*'17'!U$17</f>
        <v>0.38118043388283546</v>
      </c>
      <c r="E254">
        <f>'17'!$A254*'17'!V$1+'17'!$B254*'17'!V$2+'17'!$C254*'17'!V$3+'17'!$D254*'17'!V$4+'17'!$E254*'17'!V$5+'17'!$F254*'17'!V$6+'17'!$G254*'17'!V$7+'17'!$H254*'17'!V$8+'17'!$I254*'17'!V$9+'17'!$J254*'17'!V$10+'17'!$K254*'17'!V$11+'17'!$L254*'17'!V$12+'17'!$M254*'17'!V$13+'17'!$N254*'17'!V$14+'17'!$O254*'17'!V$15+'17'!$P254*'17'!V$16+'17'!$Q254*'17'!V$17</f>
        <v>-0.18497534089970838</v>
      </c>
      <c r="F254">
        <f>'17'!$A254*'17'!W$1+'17'!$B254*'17'!W$2+'17'!$C254*'17'!W$3+'17'!$D254*'17'!W$4+'17'!$E254*'17'!W$5+'17'!$F254*'17'!W$6+'17'!$G254*'17'!W$7+'17'!$H254*'17'!W$8+'17'!$I254*'17'!W$9+'17'!$J254*'17'!W$10+'17'!$K254*'17'!W$11+'17'!$L254*'17'!W$12+'17'!$M254*'17'!W$13+'17'!$N254*'17'!W$14+'17'!$O254*'17'!W$15+'17'!$P254*'17'!W$16+'17'!$Q254*'17'!W$17</f>
        <v>-0.17731393389478192</v>
      </c>
      <c r="G254">
        <f>'17'!$A254*'17'!X$1+'17'!$B254*'17'!X$2+'17'!$C254*'17'!X$3+'17'!$D254*'17'!X$4+'17'!$E254*'17'!X$5+'17'!$F254*'17'!X$6+'17'!$G254*'17'!X$7+'17'!$H254*'17'!X$8+'17'!$I254*'17'!X$9+'17'!$J254*'17'!X$10+'17'!$K254*'17'!X$11+'17'!$L254*'17'!X$12+'17'!$M254*'17'!X$13+'17'!$N254*'17'!X$14+'17'!$O254*'17'!X$15+'17'!$P254*'17'!X$16+'17'!$Q254*'17'!X$17</f>
        <v>0.39553395670308961</v>
      </c>
      <c r="H254">
        <f>'17'!$A254*'17'!Y$1+'17'!$B254*'17'!Y$2+'17'!$C254*'17'!Y$3+'17'!$D254*'17'!Y$4+'17'!$E254*'17'!Y$5+'17'!$F254*'17'!Y$6+'17'!$G254*'17'!Y$7+'17'!$H254*'17'!Y$8+'17'!$I254*'17'!Y$9+'17'!$J254*'17'!Y$10+'17'!$K254*'17'!Y$11+'17'!$L254*'17'!Y$12+'17'!$M254*'17'!Y$13+'17'!$N254*'17'!Y$14+'17'!$O254*'17'!Y$15+'17'!$P254*'17'!Y$16+'17'!$Q254*'17'!Y$17</f>
        <v>0.19223679541399605</v>
      </c>
      <c r="I254">
        <f>'17'!$A254*'17'!Z$1+'17'!$B254*'17'!Z$2+'17'!$C254*'17'!Z$3+'17'!$D254*'17'!Z$4+'17'!$E254*'17'!Z$5+'17'!$F254*'17'!Z$6+'17'!$G254*'17'!Z$7+'17'!$H254*'17'!Z$8+'17'!$I254*'17'!Z$9+'17'!$J254*'17'!Z$10+'17'!$K254*'17'!Z$11+'17'!$L254*'17'!Z$12+'17'!$M254*'17'!Z$13+'17'!$N254*'17'!Z$14+'17'!$O254*'17'!Z$15+'17'!$P254*'17'!Z$16+'17'!$Q254*'17'!Z$17</f>
        <v>0.11011181762214373</v>
      </c>
      <c r="J254">
        <f>'17'!$A254*'17'!AA$1+'17'!$B254*'17'!AA$2+'17'!$C254*'17'!AA$3+'17'!$D254*'17'!AA$4+'17'!$E254*'17'!AA$5+'17'!$F254*'17'!AA$6+'17'!$G254*'17'!AA$7+'17'!$H254*'17'!AA$8+'17'!$I254*'17'!AA$9+'17'!$J254*'17'!AA$10+'17'!$K254*'17'!AA$11+'17'!$L254*'17'!AA$12+'17'!$M254*'17'!AA$13+'17'!$N254*'17'!AA$14+'17'!$O254*'17'!AA$15+'17'!$P254*'17'!AA$16+'17'!$Q254*'17'!AA$17</f>
        <v>0.22850898653594415</v>
      </c>
      <c r="K254">
        <f>'17'!$A254*'17'!AB$1+'17'!$B254*'17'!AB$2+'17'!$C254*'17'!AB$3+'17'!$D254*'17'!AB$4+'17'!$E254*'17'!AB$5+'17'!$F254*'17'!AB$6+'17'!$G254*'17'!AB$7+'17'!$H254*'17'!AB$8+'17'!$I254*'17'!AB$9+'17'!$J254*'17'!AB$10+'17'!$K254*'17'!AB$11+'17'!$L254*'17'!AB$12+'17'!$M254*'17'!AB$13+'17'!$N254*'17'!AB$14+'17'!$O254*'17'!AB$15+'17'!$P254*'17'!AB$16+'17'!$Q254*'17'!AB$17</f>
        <v>0.36593667205653779</v>
      </c>
      <c r="L254">
        <f>'17'!$A254*'17'!AC$1+'17'!$B254*'17'!AC$2+'17'!$C254*'17'!AC$3+'17'!$D254*'17'!AC$4+'17'!$E254*'17'!AC$5+'17'!$F254*'17'!AC$6+'17'!$G254*'17'!AC$7+'17'!$H254*'17'!AC$8+'17'!$I254*'17'!AC$9+'17'!$J254*'17'!AC$10+'17'!$K254*'17'!AC$11+'17'!$L254*'17'!AC$12+'17'!$M254*'17'!AC$13+'17'!$N254*'17'!AC$14+'17'!$O254*'17'!AC$15+'17'!$P254*'17'!AC$16+'17'!$Q254*'17'!AC$17</f>
        <v>0.95368850818866613</v>
      </c>
      <c r="M254">
        <f>'17'!$A254*'17'!AD$1+'17'!$B254*'17'!AD$2+'17'!$C254*'17'!AD$3+'17'!$D254*'17'!AD$4+'17'!$E254*'17'!AD$5+'17'!$F254*'17'!AD$6+'17'!$G254*'17'!AD$7+'17'!$H254*'17'!AD$8+'17'!$I254*'17'!AD$9+'17'!$J254*'17'!AD$10+'17'!$K254*'17'!AD$11+'17'!$L254*'17'!AD$12+'17'!$M254*'17'!AD$13+'17'!$N254*'17'!AD$14+'17'!$O254*'17'!AD$15+'17'!$P254*'17'!AD$16+'17'!$Q254*'17'!AD$17</f>
        <v>-0.26241682435950442</v>
      </c>
      <c r="N254">
        <f>'17'!$A254*'17'!AE$1+'17'!$B254*'17'!AE$2+'17'!$C254*'17'!AE$3+'17'!$D254*'17'!AE$4+'17'!$E254*'17'!AE$5+'17'!$F254*'17'!AE$6+'17'!$G254*'17'!AE$7+'17'!$H254*'17'!AE$8+'17'!$I254*'17'!AE$9+'17'!$J254*'17'!AE$10+'17'!$K254*'17'!AE$11+'17'!$L254*'17'!AE$12+'17'!$M254*'17'!AE$13+'17'!$N254*'17'!AE$14+'17'!$O254*'17'!AE$15+'17'!$P254*'17'!AE$16+'17'!$Q254*'17'!AE$17</f>
        <v>-0.81645425367328162</v>
      </c>
      <c r="O254">
        <f>'17'!$A254*'17'!AF$1+'17'!$B254*'17'!AF$2+'17'!$C254*'17'!AF$3+'17'!$D254*'17'!AF$4+'17'!$E254*'17'!AF$5+'17'!$F254*'17'!AF$6+'17'!$G254*'17'!AF$7+'17'!$H254*'17'!AF$8+'17'!$I254*'17'!AF$9+'17'!$J254*'17'!AF$10+'17'!$K254*'17'!AF$11+'17'!$L254*'17'!AF$12+'17'!$M254*'17'!AF$13+'17'!$N254*'17'!AF$14+'17'!$O254*'17'!AF$15+'17'!$P254*'17'!AF$16+'17'!$Q254*'17'!AF$17</f>
        <v>0.49042228047283554</v>
      </c>
      <c r="P254">
        <f>'17'!$A254*'17'!AG$1+'17'!$B254*'17'!AG$2+'17'!$C254*'17'!AG$3+'17'!$D254*'17'!AG$4+'17'!$E254*'17'!AG$5+'17'!$F254*'17'!AG$6+'17'!$G254*'17'!AG$7+'17'!$H254*'17'!AG$8+'17'!$I254*'17'!AG$9+'17'!$J254*'17'!AG$10+'17'!$K254*'17'!AG$11+'17'!$L254*'17'!AG$12+'17'!$M254*'17'!AG$13+'17'!$N254*'17'!AG$14+'17'!$O254*'17'!AG$15+'17'!$P254*'17'!AG$16+'17'!$Q254*'17'!AG$17</f>
        <v>0.47608416772078377</v>
      </c>
      <c r="Q254">
        <f>'17'!$A254*'17'!AH$1+'17'!$B254*'17'!AH$2+'17'!$C254*'17'!AH$3+'17'!$D254*'17'!AH$4+'17'!$E254*'17'!AH$5+'17'!$F254*'17'!AH$6+'17'!$G254*'17'!AH$7+'17'!$H254*'17'!AH$8+'17'!$I254*'17'!AH$9+'17'!$J254*'17'!AH$10+'17'!$K254*'17'!AH$11+'17'!$L254*'17'!AH$12+'17'!$M254*'17'!AH$13+'17'!$N254*'17'!AH$14+'17'!$O254*'17'!AH$15+'17'!$P254*'17'!AH$16+'17'!$Q254*'17'!AH$17</f>
        <v>0.30308191028872367</v>
      </c>
    </row>
    <row r="255" spans="1:17" x14ac:dyDescent="0.2">
      <c r="A255">
        <f>'17'!$A255*'17'!R$1+'17'!$B255*'17'!R$2+'17'!$C255*'17'!R$3+'17'!$D255*'17'!R$4+'17'!$E255*'17'!R$5+'17'!$F255*'17'!R$6+'17'!$G255*'17'!R$7+'17'!$H255*'17'!R$8+'17'!$I255*'17'!R$9+'17'!$J255*'17'!R$10+'17'!$K255*'17'!R$11+'17'!$L255*'17'!R$12+'17'!$M255*'17'!R$13+'17'!$N255*'17'!R$14+'17'!$O255*'17'!R$15+'17'!$P255*'17'!R$16+'17'!$Q255*'17'!R$17</f>
        <v>1.0405494453895869</v>
      </c>
      <c r="B255">
        <f>'17'!$A255*'17'!S$1+'17'!$B255*'17'!S$2+'17'!$C255*'17'!S$3+'17'!$D255*'17'!S$4+'17'!$E255*'17'!S$5+'17'!$F255*'17'!S$6+'17'!$G255*'17'!S$7+'17'!$H255*'17'!S$8+'17'!$I255*'17'!S$9+'17'!$J255*'17'!S$10+'17'!$K255*'17'!S$11+'17'!$L255*'17'!S$12+'17'!$M255*'17'!S$13+'17'!$N255*'17'!S$14+'17'!$O255*'17'!S$15+'17'!$P255*'17'!S$16+'17'!$Q255*'17'!S$17</f>
        <v>-0.44921103932330381</v>
      </c>
      <c r="C255">
        <f>'17'!$A255*'17'!T$1+'17'!$B255*'17'!T$2+'17'!$C255*'17'!T$3+'17'!$D255*'17'!T$4+'17'!$E255*'17'!T$5+'17'!$F255*'17'!T$6+'17'!$G255*'17'!T$7+'17'!$H255*'17'!T$8+'17'!$I255*'17'!T$9+'17'!$J255*'17'!T$10+'17'!$K255*'17'!T$11+'17'!$L255*'17'!T$12+'17'!$M255*'17'!T$13+'17'!$N255*'17'!T$14+'17'!$O255*'17'!T$15+'17'!$P255*'17'!T$16+'17'!$Q255*'17'!T$17</f>
        <v>-0.12057515688734392</v>
      </c>
      <c r="D255">
        <f>'17'!$A255*'17'!U$1+'17'!$B255*'17'!U$2+'17'!$C255*'17'!U$3+'17'!$D255*'17'!U$4+'17'!$E255*'17'!U$5+'17'!$F255*'17'!U$6+'17'!$G255*'17'!U$7+'17'!$H255*'17'!U$8+'17'!$I255*'17'!U$9+'17'!$J255*'17'!U$10+'17'!$K255*'17'!U$11+'17'!$L255*'17'!U$12+'17'!$M255*'17'!U$13+'17'!$N255*'17'!U$14+'17'!$O255*'17'!U$15+'17'!$P255*'17'!U$16+'17'!$Q255*'17'!U$17</f>
        <v>0.4383637277886655</v>
      </c>
      <c r="E255">
        <f>'17'!$A255*'17'!V$1+'17'!$B255*'17'!V$2+'17'!$C255*'17'!V$3+'17'!$D255*'17'!V$4+'17'!$E255*'17'!V$5+'17'!$F255*'17'!V$6+'17'!$G255*'17'!V$7+'17'!$H255*'17'!V$8+'17'!$I255*'17'!V$9+'17'!$J255*'17'!V$10+'17'!$K255*'17'!V$11+'17'!$L255*'17'!V$12+'17'!$M255*'17'!V$13+'17'!$N255*'17'!V$14+'17'!$O255*'17'!V$15+'17'!$P255*'17'!V$16+'17'!$Q255*'17'!V$17</f>
        <v>-0.2721816748576702</v>
      </c>
      <c r="F255">
        <f>'17'!$A255*'17'!W$1+'17'!$B255*'17'!W$2+'17'!$C255*'17'!W$3+'17'!$D255*'17'!W$4+'17'!$E255*'17'!W$5+'17'!$F255*'17'!W$6+'17'!$G255*'17'!W$7+'17'!$H255*'17'!W$8+'17'!$I255*'17'!W$9+'17'!$J255*'17'!W$10+'17'!$K255*'17'!W$11+'17'!$L255*'17'!W$12+'17'!$M255*'17'!W$13+'17'!$N255*'17'!W$14+'17'!$O255*'17'!W$15+'17'!$P255*'17'!W$16+'17'!$Q255*'17'!W$17</f>
        <v>-0.18467730711330238</v>
      </c>
      <c r="G255">
        <f>'17'!$A255*'17'!X$1+'17'!$B255*'17'!X$2+'17'!$C255*'17'!X$3+'17'!$D255*'17'!X$4+'17'!$E255*'17'!X$5+'17'!$F255*'17'!X$6+'17'!$G255*'17'!X$7+'17'!$H255*'17'!X$8+'17'!$I255*'17'!X$9+'17'!$J255*'17'!X$10+'17'!$K255*'17'!X$11+'17'!$L255*'17'!X$12+'17'!$M255*'17'!X$13+'17'!$N255*'17'!X$14+'17'!$O255*'17'!X$15+'17'!$P255*'17'!X$16+'17'!$Q255*'17'!X$17</f>
        <v>0.23351574174334397</v>
      </c>
      <c r="H255">
        <f>'17'!$A255*'17'!Y$1+'17'!$B255*'17'!Y$2+'17'!$C255*'17'!Y$3+'17'!$D255*'17'!Y$4+'17'!$E255*'17'!Y$5+'17'!$F255*'17'!Y$6+'17'!$G255*'17'!Y$7+'17'!$H255*'17'!Y$8+'17'!$I255*'17'!Y$9+'17'!$J255*'17'!Y$10+'17'!$K255*'17'!Y$11+'17'!$L255*'17'!Y$12+'17'!$M255*'17'!Y$13+'17'!$N255*'17'!Y$14+'17'!$O255*'17'!Y$15+'17'!$P255*'17'!Y$16+'17'!$Q255*'17'!Y$17</f>
        <v>0.16525453266240225</v>
      </c>
      <c r="I255">
        <f>'17'!$A255*'17'!Z$1+'17'!$B255*'17'!Z$2+'17'!$C255*'17'!Z$3+'17'!$D255*'17'!Z$4+'17'!$E255*'17'!Z$5+'17'!$F255*'17'!Z$6+'17'!$G255*'17'!Z$7+'17'!$H255*'17'!Z$8+'17'!$I255*'17'!Z$9+'17'!$J255*'17'!Z$10+'17'!$K255*'17'!Z$11+'17'!$L255*'17'!Z$12+'17'!$M255*'17'!Z$13+'17'!$N255*'17'!Z$14+'17'!$O255*'17'!Z$15+'17'!$P255*'17'!Z$16+'17'!$Q255*'17'!Z$17</f>
        <v>5.5710236356636481E-2</v>
      </c>
      <c r="J255">
        <f>'17'!$A255*'17'!AA$1+'17'!$B255*'17'!AA$2+'17'!$C255*'17'!AA$3+'17'!$D255*'17'!AA$4+'17'!$E255*'17'!AA$5+'17'!$F255*'17'!AA$6+'17'!$G255*'17'!AA$7+'17'!$H255*'17'!AA$8+'17'!$I255*'17'!AA$9+'17'!$J255*'17'!AA$10+'17'!$K255*'17'!AA$11+'17'!$L255*'17'!AA$12+'17'!$M255*'17'!AA$13+'17'!$N255*'17'!AA$14+'17'!$O255*'17'!AA$15+'17'!$P255*'17'!AA$16+'17'!$Q255*'17'!AA$17</f>
        <v>0.19146692912759061</v>
      </c>
      <c r="K255">
        <f>'17'!$A255*'17'!AB$1+'17'!$B255*'17'!AB$2+'17'!$C255*'17'!AB$3+'17'!$D255*'17'!AB$4+'17'!$E255*'17'!AB$5+'17'!$F255*'17'!AB$6+'17'!$G255*'17'!AB$7+'17'!$H255*'17'!AB$8+'17'!$I255*'17'!AB$9+'17'!$J255*'17'!AB$10+'17'!$K255*'17'!AB$11+'17'!$L255*'17'!AB$12+'17'!$M255*'17'!AB$13+'17'!$N255*'17'!AB$14+'17'!$O255*'17'!AB$15+'17'!$P255*'17'!AB$16+'17'!$Q255*'17'!AB$17</f>
        <v>0.34751918573727147</v>
      </c>
      <c r="L255">
        <f>'17'!$A255*'17'!AC$1+'17'!$B255*'17'!AC$2+'17'!$C255*'17'!AC$3+'17'!$D255*'17'!AC$4+'17'!$E255*'17'!AC$5+'17'!$F255*'17'!AC$6+'17'!$G255*'17'!AC$7+'17'!$H255*'17'!AC$8+'17'!$I255*'17'!AC$9+'17'!$J255*'17'!AC$10+'17'!$K255*'17'!AC$11+'17'!$L255*'17'!AC$12+'17'!$M255*'17'!AC$13+'17'!$N255*'17'!AC$14+'17'!$O255*'17'!AC$15+'17'!$P255*'17'!AC$16+'17'!$Q255*'17'!AC$17</f>
        <v>0.97613706586102822</v>
      </c>
      <c r="M255">
        <f>'17'!$A255*'17'!AD$1+'17'!$B255*'17'!AD$2+'17'!$C255*'17'!AD$3+'17'!$D255*'17'!AD$4+'17'!$E255*'17'!AD$5+'17'!$F255*'17'!AD$6+'17'!$G255*'17'!AD$7+'17'!$H255*'17'!AD$8+'17'!$I255*'17'!AD$9+'17'!$J255*'17'!AD$10+'17'!$K255*'17'!AD$11+'17'!$L255*'17'!AD$12+'17'!$M255*'17'!AD$13+'17'!$N255*'17'!AD$14+'17'!$O255*'17'!AD$15+'17'!$P255*'17'!AD$16+'17'!$Q255*'17'!AD$17</f>
        <v>-0.27911806760599589</v>
      </c>
      <c r="N255">
        <f>'17'!$A255*'17'!AE$1+'17'!$B255*'17'!AE$2+'17'!$C255*'17'!AE$3+'17'!$D255*'17'!AE$4+'17'!$E255*'17'!AE$5+'17'!$F255*'17'!AE$6+'17'!$G255*'17'!AE$7+'17'!$H255*'17'!AE$8+'17'!$I255*'17'!AE$9+'17'!$J255*'17'!AE$10+'17'!$K255*'17'!AE$11+'17'!$L255*'17'!AE$12+'17'!$M255*'17'!AE$13+'17'!$N255*'17'!AE$14+'17'!$O255*'17'!AE$15+'17'!$P255*'17'!AE$16+'17'!$Q255*'17'!AE$17</f>
        <v>-0.8375138805359249</v>
      </c>
      <c r="O255">
        <f>'17'!$A255*'17'!AF$1+'17'!$B255*'17'!AF$2+'17'!$C255*'17'!AF$3+'17'!$D255*'17'!AF$4+'17'!$E255*'17'!AF$5+'17'!$F255*'17'!AF$6+'17'!$G255*'17'!AF$7+'17'!$H255*'17'!AF$8+'17'!$I255*'17'!AF$9+'17'!$J255*'17'!AF$10+'17'!$K255*'17'!AF$11+'17'!$L255*'17'!AF$12+'17'!$M255*'17'!AF$13+'17'!$N255*'17'!AF$14+'17'!$O255*'17'!AF$15+'17'!$P255*'17'!AF$16+'17'!$Q255*'17'!AF$17</f>
        <v>0.45927492835310518</v>
      </c>
      <c r="P255">
        <f>'17'!$A255*'17'!AG$1+'17'!$B255*'17'!AG$2+'17'!$C255*'17'!AG$3+'17'!$D255*'17'!AG$4+'17'!$E255*'17'!AG$5+'17'!$F255*'17'!AG$6+'17'!$G255*'17'!AG$7+'17'!$H255*'17'!AG$8+'17'!$I255*'17'!AG$9+'17'!$J255*'17'!AG$10+'17'!$K255*'17'!AG$11+'17'!$L255*'17'!AG$12+'17'!$M255*'17'!AG$13+'17'!$N255*'17'!AG$14+'17'!$O255*'17'!AG$15+'17'!$P255*'17'!AG$16+'17'!$Q255*'17'!AG$17</f>
        <v>0.47803266415330514</v>
      </c>
      <c r="Q255">
        <f>'17'!$A255*'17'!AH$1+'17'!$B255*'17'!AH$2+'17'!$C255*'17'!AH$3+'17'!$D255*'17'!AH$4+'17'!$E255*'17'!AH$5+'17'!$F255*'17'!AH$6+'17'!$G255*'17'!AH$7+'17'!$H255*'17'!AH$8+'17'!$I255*'17'!AH$9+'17'!$J255*'17'!AH$10+'17'!$K255*'17'!AH$11+'17'!$L255*'17'!AH$12+'17'!$M255*'17'!AH$13+'17'!$N255*'17'!AH$14+'17'!$O255*'17'!AH$15+'17'!$P255*'17'!AH$16+'17'!$Q255*'17'!AH$17</f>
        <v>0.30010213235084082</v>
      </c>
    </row>
    <row r="256" spans="1:17" x14ac:dyDescent="0.2">
      <c r="A256">
        <f>'17'!$A256*'17'!R$1+'17'!$B256*'17'!R$2+'17'!$C256*'17'!R$3+'17'!$D256*'17'!R$4+'17'!$E256*'17'!R$5+'17'!$F256*'17'!R$6+'17'!$G256*'17'!R$7+'17'!$H256*'17'!R$8+'17'!$I256*'17'!R$9+'17'!$J256*'17'!R$10+'17'!$K256*'17'!R$11+'17'!$L256*'17'!R$12+'17'!$M256*'17'!R$13+'17'!$N256*'17'!R$14+'17'!$O256*'17'!R$15+'17'!$P256*'17'!R$16+'17'!$Q256*'17'!R$17</f>
        <v>1.083084352035419</v>
      </c>
      <c r="B256">
        <f>'17'!$A256*'17'!S$1+'17'!$B256*'17'!S$2+'17'!$C256*'17'!S$3+'17'!$D256*'17'!S$4+'17'!$E256*'17'!S$5+'17'!$F256*'17'!S$6+'17'!$G256*'17'!S$7+'17'!$H256*'17'!S$8+'17'!$I256*'17'!S$9+'17'!$J256*'17'!S$10+'17'!$K256*'17'!S$11+'17'!$L256*'17'!S$12+'17'!$M256*'17'!S$13+'17'!$N256*'17'!S$14+'17'!$O256*'17'!S$15+'17'!$P256*'17'!S$16+'17'!$Q256*'17'!S$17</f>
        <v>-0.41327748108467377</v>
      </c>
      <c r="C256">
        <f>'17'!$A256*'17'!T$1+'17'!$B256*'17'!T$2+'17'!$C256*'17'!T$3+'17'!$D256*'17'!T$4+'17'!$E256*'17'!T$5+'17'!$F256*'17'!T$6+'17'!$G256*'17'!T$7+'17'!$H256*'17'!T$8+'17'!$I256*'17'!T$9+'17'!$J256*'17'!T$10+'17'!$K256*'17'!T$11+'17'!$L256*'17'!T$12+'17'!$M256*'17'!T$13+'17'!$N256*'17'!T$14+'17'!$O256*'17'!T$15+'17'!$P256*'17'!T$16+'17'!$Q256*'17'!T$17</f>
        <v>7.7365977174268505E-2</v>
      </c>
      <c r="D256">
        <f>'17'!$A256*'17'!U$1+'17'!$B256*'17'!U$2+'17'!$C256*'17'!U$3+'17'!$D256*'17'!U$4+'17'!$E256*'17'!U$5+'17'!$F256*'17'!U$6+'17'!$G256*'17'!U$7+'17'!$H256*'17'!U$8+'17'!$I256*'17'!U$9+'17'!$J256*'17'!U$10+'17'!$K256*'17'!U$11+'17'!$L256*'17'!U$12+'17'!$M256*'17'!U$13+'17'!$N256*'17'!U$14+'17'!$O256*'17'!U$15+'17'!$P256*'17'!U$16+'17'!$Q256*'17'!U$17</f>
        <v>0.43439275786944853</v>
      </c>
      <c r="E256">
        <f>'17'!$A256*'17'!V$1+'17'!$B256*'17'!V$2+'17'!$C256*'17'!V$3+'17'!$D256*'17'!V$4+'17'!$E256*'17'!V$5+'17'!$F256*'17'!V$6+'17'!$G256*'17'!V$7+'17'!$H256*'17'!V$8+'17'!$I256*'17'!V$9+'17'!$J256*'17'!V$10+'17'!$K256*'17'!V$11+'17'!$L256*'17'!V$12+'17'!$M256*'17'!V$13+'17'!$N256*'17'!V$14+'17'!$O256*'17'!V$15+'17'!$P256*'17'!V$16+'17'!$Q256*'17'!V$17</f>
        <v>-0.19781757183902587</v>
      </c>
      <c r="F256">
        <f>'17'!$A256*'17'!W$1+'17'!$B256*'17'!W$2+'17'!$C256*'17'!W$3+'17'!$D256*'17'!W$4+'17'!$E256*'17'!W$5+'17'!$F256*'17'!W$6+'17'!$G256*'17'!W$7+'17'!$H256*'17'!W$8+'17'!$I256*'17'!W$9+'17'!$J256*'17'!W$10+'17'!$K256*'17'!W$11+'17'!$L256*'17'!W$12+'17'!$M256*'17'!W$13+'17'!$N256*'17'!W$14+'17'!$O256*'17'!W$15+'17'!$P256*'17'!W$16+'17'!$Q256*'17'!W$17</f>
        <v>-0.24098288107561006</v>
      </c>
      <c r="G256">
        <f>'17'!$A256*'17'!X$1+'17'!$B256*'17'!X$2+'17'!$C256*'17'!X$3+'17'!$D256*'17'!X$4+'17'!$E256*'17'!X$5+'17'!$F256*'17'!X$6+'17'!$G256*'17'!X$7+'17'!$H256*'17'!X$8+'17'!$I256*'17'!X$9+'17'!$J256*'17'!X$10+'17'!$K256*'17'!X$11+'17'!$L256*'17'!X$12+'17'!$M256*'17'!X$13+'17'!$N256*'17'!X$14+'17'!$O256*'17'!X$15+'17'!$P256*'17'!X$16+'17'!$Q256*'17'!X$17</f>
        <v>0.29986040828264787</v>
      </c>
      <c r="H256">
        <f>'17'!$A256*'17'!Y$1+'17'!$B256*'17'!Y$2+'17'!$C256*'17'!Y$3+'17'!$D256*'17'!Y$4+'17'!$E256*'17'!Y$5+'17'!$F256*'17'!Y$6+'17'!$G256*'17'!Y$7+'17'!$H256*'17'!Y$8+'17'!$I256*'17'!Y$9+'17'!$J256*'17'!Y$10+'17'!$K256*'17'!Y$11+'17'!$L256*'17'!Y$12+'17'!$M256*'17'!Y$13+'17'!$N256*'17'!Y$14+'17'!$O256*'17'!Y$15+'17'!$P256*'17'!Y$16+'17'!$Q256*'17'!Y$17</f>
        <v>0.2007331854198654</v>
      </c>
      <c r="I256">
        <f>'17'!$A256*'17'!Z$1+'17'!$B256*'17'!Z$2+'17'!$C256*'17'!Z$3+'17'!$D256*'17'!Z$4+'17'!$E256*'17'!Z$5+'17'!$F256*'17'!Z$6+'17'!$G256*'17'!Z$7+'17'!$H256*'17'!Z$8+'17'!$I256*'17'!Z$9+'17'!$J256*'17'!Z$10+'17'!$K256*'17'!Z$11+'17'!$L256*'17'!Z$12+'17'!$M256*'17'!Z$13+'17'!$N256*'17'!Z$14+'17'!$O256*'17'!Z$15+'17'!$P256*'17'!Z$16+'17'!$Q256*'17'!Z$17</f>
        <v>8.8479930271082696E-2</v>
      </c>
      <c r="J256">
        <f>'17'!$A256*'17'!AA$1+'17'!$B256*'17'!AA$2+'17'!$C256*'17'!AA$3+'17'!$D256*'17'!AA$4+'17'!$E256*'17'!AA$5+'17'!$F256*'17'!AA$6+'17'!$G256*'17'!AA$7+'17'!$H256*'17'!AA$8+'17'!$I256*'17'!AA$9+'17'!$J256*'17'!AA$10+'17'!$K256*'17'!AA$11+'17'!$L256*'17'!AA$12+'17'!$M256*'17'!AA$13+'17'!$N256*'17'!AA$14+'17'!$O256*'17'!AA$15+'17'!$P256*'17'!AA$16+'17'!$Q256*'17'!AA$17</f>
        <v>0.2150137431262602</v>
      </c>
      <c r="K256">
        <f>'17'!$A256*'17'!AB$1+'17'!$B256*'17'!AB$2+'17'!$C256*'17'!AB$3+'17'!$D256*'17'!AB$4+'17'!$E256*'17'!AB$5+'17'!$F256*'17'!AB$6+'17'!$G256*'17'!AB$7+'17'!$H256*'17'!AB$8+'17'!$I256*'17'!AB$9+'17'!$J256*'17'!AB$10+'17'!$K256*'17'!AB$11+'17'!$L256*'17'!AB$12+'17'!$M256*'17'!AB$13+'17'!$N256*'17'!AB$14+'17'!$O256*'17'!AB$15+'17'!$P256*'17'!AB$16+'17'!$Q256*'17'!AB$17</f>
        <v>0.35275048968045319</v>
      </c>
      <c r="L256">
        <f>'17'!$A256*'17'!AC$1+'17'!$B256*'17'!AC$2+'17'!$C256*'17'!AC$3+'17'!$D256*'17'!AC$4+'17'!$E256*'17'!AC$5+'17'!$F256*'17'!AC$6+'17'!$G256*'17'!AC$7+'17'!$H256*'17'!AC$8+'17'!$I256*'17'!AC$9+'17'!$J256*'17'!AC$10+'17'!$K256*'17'!AC$11+'17'!$L256*'17'!AC$12+'17'!$M256*'17'!AC$13+'17'!$N256*'17'!AC$14+'17'!$O256*'17'!AC$15+'17'!$P256*'17'!AC$16+'17'!$Q256*'17'!AC$17</f>
        <v>0.97508288336100013</v>
      </c>
      <c r="M256">
        <f>'17'!$A256*'17'!AD$1+'17'!$B256*'17'!AD$2+'17'!$C256*'17'!AD$3+'17'!$D256*'17'!AD$4+'17'!$E256*'17'!AD$5+'17'!$F256*'17'!AD$6+'17'!$G256*'17'!AD$7+'17'!$H256*'17'!AD$8+'17'!$I256*'17'!AD$9+'17'!$J256*'17'!AD$10+'17'!$K256*'17'!AD$11+'17'!$L256*'17'!AD$12+'17'!$M256*'17'!AD$13+'17'!$N256*'17'!AD$14+'17'!$O256*'17'!AD$15+'17'!$P256*'17'!AD$16+'17'!$Q256*'17'!AD$17</f>
        <v>-0.27658277101865497</v>
      </c>
      <c r="N256">
        <f>'17'!$A256*'17'!AE$1+'17'!$B256*'17'!AE$2+'17'!$C256*'17'!AE$3+'17'!$D256*'17'!AE$4+'17'!$E256*'17'!AE$5+'17'!$F256*'17'!AE$6+'17'!$G256*'17'!AE$7+'17'!$H256*'17'!AE$8+'17'!$I256*'17'!AE$9+'17'!$J256*'17'!AE$10+'17'!$K256*'17'!AE$11+'17'!$L256*'17'!AE$12+'17'!$M256*'17'!AE$13+'17'!$N256*'17'!AE$14+'17'!$O256*'17'!AE$15+'17'!$P256*'17'!AE$16+'17'!$Q256*'17'!AE$17</f>
        <v>-0.83306690539485528</v>
      </c>
      <c r="O256">
        <f>'17'!$A256*'17'!AF$1+'17'!$B256*'17'!AF$2+'17'!$C256*'17'!AF$3+'17'!$D256*'17'!AF$4+'17'!$E256*'17'!AF$5+'17'!$F256*'17'!AF$6+'17'!$G256*'17'!AF$7+'17'!$H256*'17'!AF$8+'17'!$I256*'17'!AF$9+'17'!$J256*'17'!AF$10+'17'!$K256*'17'!AF$11+'17'!$L256*'17'!AF$12+'17'!$M256*'17'!AF$13+'17'!$N256*'17'!AF$14+'17'!$O256*'17'!AF$15+'17'!$P256*'17'!AF$16+'17'!$Q256*'17'!AF$17</f>
        <v>0.44153942554462677</v>
      </c>
      <c r="P256">
        <f>'17'!$A256*'17'!AG$1+'17'!$B256*'17'!AG$2+'17'!$C256*'17'!AG$3+'17'!$D256*'17'!AG$4+'17'!$E256*'17'!AG$5+'17'!$F256*'17'!AG$6+'17'!$G256*'17'!AG$7+'17'!$H256*'17'!AG$8+'17'!$I256*'17'!AG$9+'17'!$J256*'17'!AG$10+'17'!$K256*'17'!AG$11+'17'!$L256*'17'!AG$12+'17'!$M256*'17'!AG$13+'17'!$N256*'17'!AG$14+'17'!$O256*'17'!AG$15+'17'!$P256*'17'!AG$16+'17'!$Q256*'17'!AG$17</f>
        <v>0.4813253489068533</v>
      </c>
      <c r="Q256">
        <f>'17'!$A256*'17'!AH$1+'17'!$B256*'17'!AH$2+'17'!$C256*'17'!AH$3+'17'!$D256*'17'!AH$4+'17'!$E256*'17'!AH$5+'17'!$F256*'17'!AH$6+'17'!$G256*'17'!AH$7+'17'!$H256*'17'!AH$8+'17'!$I256*'17'!AH$9+'17'!$J256*'17'!AH$10+'17'!$K256*'17'!AH$11+'17'!$L256*'17'!AH$12+'17'!$M256*'17'!AH$13+'17'!$N256*'17'!AH$14+'17'!$O256*'17'!AH$15+'17'!$P256*'17'!AH$16+'17'!$Q256*'17'!AH$17</f>
        <v>0.30128286067277132</v>
      </c>
    </row>
    <row r="257" spans="1:17" x14ac:dyDescent="0.2">
      <c r="A257">
        <f>'17'!$A257*'17'!R$1+'17'!$B257*'17'!R$2+'17'!$C257*'17'!R$3+'17'!$D257*'17'!R$4+'17'!$E257*'17'!R$5+'17'!$F257*'17'!R$6+'17'!$G257*'17'!R$7+'17'!$H257*'17'!R$8+'17'!$I257*'17'!R$9+'17'!$J257*'17'!R$10+'17'!$K257*'17'!R$11+'17'!$L257*'17'!R$12+'17'!$M257*'17'!R$13+'17'!$N257*'17'!R$14+'17'!$O257*'17'!R$15+'17'!$P257*'17'!R$16+'17'!$Q257*'17'!R$17</f>
        <v>1.169984452037538</v>
      </c>
      <c r="B257">
        <f>'17'!$A257*'17'!S$1+'17'!$B257*'17'!S$2+'17'!$C257*'17'!S$3+'17'!$D257*'17'!S$4+'17'!$E257*'17'!S$5+'17'!$F257*'17'!S$6+'17'!$G257*'17'!S$7+'17'!$H257*'17'!S$8+'17'!$I257*'17'!S$9+'17'!$J257*'17'!S$10+'17'!$K257*'17'!S$11+'17'!$L257*'17'!S$12+'17'!$M257*'17'!S$13+'17'!$N257*'17'!S$14+'17'!$O257*'17'!S$15+'17'!$P257*'17'!S$16+'17'!$Q257*'17'!S$17</f>
        <v>-0.42004808071375893</v>
      </c>
      <c r="C257">
        <f>'17'!$A257*'17'!T$1+'17'!$B257*'17'!T$2+'17'!$C257*'17'!T$3+'17'!$D257*'17'!T$4+'17'!$E257*'17'!T$5+'17'!$F257*'17'!T$6+'17'!$G257*'17'!T$7+'17'!$H257*'17'!T$8+'17'!$I257*'17'!T$9+'17'!$J257*'17'!T$10+'17'!$K257*'17'!T$11+'17'!$L257*'17'!T$12+'17'!$M257*'17'!T$13+'17'!$N257*'17'!T$14+'17'!$O257*'17'!T$15+'17'!$P257*'17'!T$16+'17'!$Q257*'17'!T$17</f>
        <v>-0.12445646017021403</v>
      </c>
      <c r="D257">
        <f>'17'!$A257*'17'!U$1+'17'!$B257*'17'!U$2+'17'!$C257*'17'!U$3+'17'!$D257*'17'!U$4+'17'!$E257*'17'!U$5+'17'!$F257*'17'!U$6+'17'!$G257*'17'!U$7+'17'!$H257*'17'!U$8+'17'!$I257*'17'!U$9+'17'!$J257*'17'!U$10+'17'!$K257*'17'!U$11+'17'!$L257*'17'!U$12+'17'!$M257*'17'!U$13+'17'!$N257*'17'!U$14+'17'!$O257*'17'!U$15+'17'!$P257*'17'!U$16+'17'!$Q257*'17'!U$17</f>
        <v>0.46679344057799371</v>
      </c>
      <c r="E257">
        <f>'17'!$A257*'17'!V$1+'17'!$B257*'17'!V$2+'17'!$C257*'17'!V$3+'17'!$D257*'17'!V$4+'17'!$E257*'17'!V$5+'17'!$F257*'17'!V$6+'17'!$G257*'17'!V$7+'17'!$H257*'17'!V$8+'17'!$I257*'17'!V$9+'17'!$J257*'17'!V$10+'17'!$K257*'17'!V$11+'17'!$L257*'17'!V$12+'17'!$M257*'17'!V$13+'17'!$N257*'17'!V$14+'17'!$O257*'17'!V$15+'17'!$P257*'17'!V$16+'17'!$Q257*'17'!V$17</f>
        <v>-0.26072804313235654</v>
      </c>
      <c r="F257">
        <f>'17'!$A257*'17'!W$1+'17'!$B257*'17'!W$2+'17'!$C257*'17'!W$3+'17'!$D257*'17'!W$4+'17'!$E257*'17'!W$5+'17'!$F257*'17'!W$6+'17'!$G257*'17'!W$7+'17'!$H257*'17'!W$8+'17'!$I257*'17'!W$9+'17'!$J257*'17'!W$10+'17'!$K257*'17'!W$11+'17'!$L257*'17'!W$12+'17'!$M257*'17'!W$13+'17'!$N257*'17'!W$14+'17'!$O257*'17'!W$15+'17'!$P257*'17'!W$16+'17'!$Q257*'17'!W$17</f>
        <v>-0.25095663244372363</v>
      </c>
      <c r="G257">
        <f>'17'!$A257*'17'!X$1+'17'!$B257*'17'!X$2+'17'!$C257*'17'!X$3+'17'!$D257*'17'!X$4+'17'!$E257*'17'!X$5+'17'!$F257*'17'!X$6+'17'!$G257*'17'!X$7+'17'!$H257*'17'!X$8+'17'!$I257*'17'!X$9+'17'!$J257*'17'!X$10+'17'!$K257*'17'!X$11+'17'!$L257*'17'!X$12+'17'!$M257*'17'!X$13+'17'!$N257*'17'!X$14+'17'!$O257*'17'!X$15+'17'!$P257*'17'!X$16+'17'!$Q257*'17'!X$17</f>
        <v>0.21523547014799865</v>
      </c>
      <c r="H257">
        <f>'17'!$A257*'17'!Y$1+'17'!$B257*'17'!Y$2+'17'!$C257*'17'!Y$3+'17'!$D257*'17'!Y$4+'17'!$E257*'17'!Y$5+'17'!$F257*'17'!Y$6+'17'!$G257*'17'!Y$7+'17'!$H257*'17'!Y$8+'17'!$I257*'17'!Y$9+'17'!$J257*'17'!Y$10+'17'!$K257*'17'!Y$11+'17'!$L257*'17'!Y$12+'17'!$M257*'17'!Y$13+'17'!$N257*'17'!Y$14+'17'!$O257*'17'!Y$15+'17'!$P257*'17'!Y$16+'17'!$Q257*'17'!Y$17</f>
        <v>0.2013888868598474</v>
      </c>
      <c r="I257">
        <f>'17'!$A257*'17'!Z$1+'17'!$B257*'17'!Z$2+'17'!$C257*'17'!Z$3+'17'!$D257*'17'!Z$4+'17'!$E257*'17'!Z$5+'17'!$F257*'17'!Z$6+'17'!$G257*'17'!Z$7+'17'!$H257*'17'!Z$8+'17'!$I257*'17'!Z$9+'17'!$J257*'17'!Z$10+'17'!$K257*'17'!Z$11+'17'!$L257*'17'!Z$12+'17'!$M257*'17'!Z$13+'17'!$N257*'17'!Z$14+'17'!$O257*'17'!Z$15+'17'!$P257*'17'!Z$16+'17'!$Q257*'17'!Z$17</f>
        <v>7.8952636986345179E-2</v>
      </c>
      <c r="J257">
        <f>'17'!$A257*'17'!AA$1+'17'!$B257*'17'!AA$2+'17'!$C257*'17'!AA$3+'17'!$D257*'17'!AA$4+'17'!$E257*'17'!AA$5+'17'!$F257*'17'!AA$6+'17'!$G257*'17'!AA$7+'17'!$H257*'17'!AA$8+'17'!$I257*'17'!AA$9+'17'!$J257*'17'!AA$10+'17'!$K257*'17'!AA$11+'17'!$L257*'17'!AA$12+'17'!$M257*'17'!AA$13+'17'!$N257*'17'!AA$14+'17'!$O257*'17'!AA$15+'17'!$P257*'17'!AA$16+'17'!$Q257*'17'!AA$17</f>
        <v>0.1930357679307188</v>
      </c>
      <c r="K257">
        <f>'17'!$A257*'17'!AB$1+'17'!$B257*'17'!AB$2+'17'!$C257*'17'!AB$3+'17'!$D257*'17'!AB$4+'17'!$E257*'17'!AB$5+'17'!$F257*'17'!AB$6+'17'!$G257*'17'!AB$7+'17'!$H257*'17'!AB$8+'17'!$I257*'17'!AB$9+'17'!$J257*'17'!AB$10+'17'!$K257*'17'!AB$11+'17'!$L257*'17'!AB$12+'17'!$M257*'17'!AB$13+'17'!$N257*'17'!AB$14+'17'!$O257*'17'!AB$15+'17'!$P257*'17'!AB$16+'17'!$Q257*'17'!AB$17</f>
        <v>0.35479561258087561</v>
      </c>
      <c r="L257">
        <f>'17'!$A257*'17'!AC$1+'17'!$B257*'17'!AC$2+'17'!$C257*'17'!AC$3+'17'!$D257*'17'!AC$4+'17'!$E257*'17'!AC$5+'17'!$F257*'17'!AC$6+'17'!$G257*'17'!AC$7+'17'!$H257*'17'!AC$8+'17'!$I257*'17'!AC$9+'17'!$J257*'17'!AC$10+'17'!$K257*'17'!AC$11+'17'!$L257*'17'!AC$12+'17'!$M257*'17'!AC$13+'17'!$N257*'17'!AC$14+'17'!$O257*'17'!AC$15+'17'!$P257*'17'!AC$16+'17'!$Q257*'17'!AC$17</f>
        <v>0.9851515091873273</v>
      </c>
      <c r="M257">
        <f>'17'!$A257*'17'!AD$1+'17'!$B257*'17'!AD$2+'17'!$C257*'17'!AD$3+'17'!$D257*'17'!AD$4+'17'!$E257*'17'!AD$5+'17'!$F257*'17'!AD$6+'17'!$G257*'17'!AD$7+'17'!$H257*'17'!AD$8+'17'!$I257*'17'!AD$9+'17'!$J257*'17'!AD$10+'17'!$K257*'17'!AD$11+'17'!$L257*'17'!AD$12+'17'!$M257*'17'!AD$13+'17'!$N257*'17'!AD$14+'17'!$O257*'17'!AD$15+'17'!$P257*'17'!AD$16+'17'!$Q257*'17'!AD$17</f>
        <v>-0.27987477165640096</v>
      </c>
      <c r="N257">
        <f>'17'!$A257*'17'!AE$1+'17'!$B257*'17'!AE$2+'17'!$C257*'17'!AE$3+'17'!$D257*'17'!AE$4+'17'!$E257*'17'!AE$5+'17'!$F257*'17'!AE$6+'17'!$G257*'17'!AE$7+'17'!$H257*'17'!AE$8+'17'!$I257*'17'!AE$9+'17'!$J257*'17'!AE$10+'17'!$K257*'17'!AE$11+'17'!$L257*'17'!AE$12+'17'!$M257*'17'!AE$13+'17'!$N257*'17'!AE$14+'17'!$O257*'17'!AE$15+'17'!$P257*'17'!AE$16+'17'!$Q257*'17'!AE$17</f>
        <v>-0.84734242496204892</v>
      </c>
      <c r="O257">
        <f>'17'!$A257*'17'!AF$1+'17'!$B257*'17'!AF$2+'17'!$C257*'17'!AF$3+'17'!$D257*'17'!AF$4+'17'!$E257*'17'!AF$5+'17'!$F257*'17'!AF$6+'17'!$G257*'17'!AF$7+'17'!$H257*'17'!AF$8+'17'!$I257*'17'!AF$9+'17'!$J257*'17'!AF$10+'17'!$K257*'17'!AF$11+'17'!$L257*'17'!AF$12+'17'!$M257*'17'!AF$13+'17'!$N257*'17'!AF$14+'17'!$O257*'17'!AF$15+'17'!$P257*'17'!AF$16+'17'!$Q257*'17'!AF$17</f>
        <v>0.44999271685300063</v>
      </c>
      <c r="P257">
        <f>'17'!$A257*'17'!AG$1+'17'!$B257*'17'!AG$2+'17'!$C257*'17'!AG$3+'17'!$D257*'17'!AG$4+'17'!$E257*'17'!AG$5+'17'!$F257*'17'!AG$6+'17'!$G257*'17'!AG$7+'17'!$H257*'17'!AG$8+'17'!$I257*'17'!AG$9+'17'!$J257*'17'!AG$10+'17'!$K257*'17'!AG$11+'17'!$L257*'17'!AG$12+'17'!$M257*'17'!AG$13+'17'!$N257*'17'!AG$14+'17'!$O257*'17'!AG$15+'17'!$P257*'17'!AG$16+'17'!$Q257*'17'!AG$17</f>
        <v>0.47059032158938596</v>
      </c>
      <c r="Q257">
        <f>'17'!$A257*'17'!AH$1+'17'!$B257*'17'!AH$2+'17'!$C257*'17'!AH$3+'17'!$D257*'17'!AH$4+'17'!$E257*'17'!AH$5+'17'!$F257*'17'!AH$6+'17'!$G257*'17'!AH$7+'17'!$H257*'17'!AH$8+'17'!$I257*'17'!AH$9+'17'!$J257*'17'!AH$10+'17'!$K257*'17'!AH$11+'17'!$L257*'17'!AH$12+'17'!$M257*'17'!AH$13+'17'!$N257*'17'!AH$14+'17'!$O257*'17'!AH$15+'17'!$P257*'17'!AH$16+'17'!$Q257*'17'!AH$17</f>
        <v>0.3125443749529534</v>
      </c>
    </row>
    <row r="258" spans="1:17" x14ac:dyDescent="0.2">
      <c r="A258">
        <f>'17'!$A258*'17'!R$1+'17'!$B258*'17'!R$2+'17'!$C258*'17'!R$3+'17'!$D258*'17'!R$4+'17'!$E258*'17'!R$5+'17'!$F258*'17'!R$6+'17'!$G258*'17'!R$7+'17'!$H258*'17'!R$8+'17'!$I258*'17'!R$9+'17'!$J258*'17'!R$10+'17'!$K258*'17'!R$11+'17'!$L258*'17'!R$12+'17'!$M258*'17'!R$13+'17'!$N258*'17'!R$14+'17'!$O258*'17'!R$15+'17'!$P258*'17'!R$16+'17'!$Q258*'17'!R$17</f>
        <v>1.1032186722843573</v>
      </c>
      <c r="B258">
        <f>'17'!$A258*'17'!S$1+'17'!$B258*'17'!S$2+'17'!$C258*'17'!S$3+'17'!$D258*'17'!S$4+'17'!$E258*'17'!S$5+'17'!$F258*'17'!S$6+'17'!$G258*'17'!S$7+'17'!$H258*'17'!S$8+'17'!$I258*'17'!S$9+'17'!$J258*'17'!S$10+'17'!$K258*'17'!S$11+'17'!$L258*'17'!S$12+'17'!$M258*'17'!S$13+'17'!$N258*'17'!S$14+'17'!$O258*'17'!S$15+'17'!$P258*'17'!S$16+'17'!$Q258*'17'!S$17</f>
        <v>-0.43273392737178351</v>
      </c>
      <c r="C258">
        <f>'17'!$A258*'17'!T$1+'17'!$B258*'17'!T$2+'17'!$C258*'17'!T$3+'17'!$D258*'17'!T$4+'17'!$E258*'17'!T$5+'17'!$F258*'17'!T$6+'17'!$G258*'17'!T$7+'17'!$H258*'17'!T$8+'17'!$I258*'17'!T$9+'17'!$J258*'17'!T$10+'17'!$K258*'17'!T$11+'17'!$L258*'17'!T$12+'17'!$M258*'17'!T$13+'17'!$N258*'17'!T$14+'17'!$O258*'17'!T$15+'17'!$P258*'17'!T$16+'17'!$Q258*'17'!T$17</f>
        <v>5.9694300763608071E-2</v>
      </c>
      <c r="D258">
        <f>'17'!$A258*'17'!U$1+'17'!$B258*'17'!U$2+'17'!$C258*'17'!U$3+'17'!$D258*'17'!U$4+'17'!$E258*'17'!U$5+'17'!$F258*'17'!U$6+'17'!$G258*'17'!U$7+'17'!$H258*'17'!U$8+'17'!$I258*'17'!U$9+'17'!$J258*'17'!U$10+'17'!$K258*'17'!U$11+'17'!$L258*'17'!U$12+'17'!$M258*'17'!U$13+'17'!$N258*'17'!U$14+'17'!$O258*'17'!U$15+'17'!$P258*'17'!U$16+'17'!$Q258*'17'!U$17</f>
        <v>0.39669903656950961</v>
      </c>
      <c r="E258">
        <f>'17'!$A258*'17'!V$1+'17'!$B258*'17'!V$2+'17'!$C258*'17'!V$3+'17'!$D258*'17'!V$4+'17'!$E258*'17'!V$5+'17'!$F258*'17'!V$6+'17'!$G258*'17'!V$7+'17'!$H258*'17'!V$8+'17'!$I258*'17'!V$9+'17'!$J258*'17'!V$10+'17'!$K258*'17'!V$11+'17'!$L258*'17'!V$12+'17'!$M258*'17'!V$13+'17'!$N258*'17'!V$14+'17'!$O258*'17'!V$15+'17'!$P258*'17'!V$16+'17'!$Q258*'17'!V$17</f>
        <v>-0.15900550942318631</v>
      </c>
      <c r="F258">
        <f>'17'!$A258*'17'!W$1+'17'!$B258*'17'!W$2+'17'!$C258*'17'!W$3+'17'!$D258*'17'!W$4+'17'!$E258*'17'!W$5+'17'!$F258*'17'!W$6+'17'!$G258*'17'!W$7+'17'!$H258*'17'!W$8+'17'!$I258*'17'!W$9+'17'!$J258*'17'!W$10+'17'!$K258*'17'!W$11+'17'!$L258*'17'!W$12+'17'!$M258*'17'!W$13+'17'!$N258*'17'!W$14+'17'!$O258*'17'!W$15+'17'!$P258*'17'!W$16+'17'!$Q258*'17'!W$17</f>
        <v>-0.30821972886383986</v>
      </c>
      <c r="G258">
        <f>'17'!$A258*'17'!X$1+'17'!$B258*'17'!X$2+'17'!$C258*'17'!X$3+'17'!$D258*'17'!X$4+'17'!$E258*'17'!X$5+'17'!$F258*'17'!X$6+'17'!$G258*'17'!X$7+'17'!$H258*'17'!X$8+'17'!$I258*'17'!X$9+'17'!$J258*'17'!X$10+'17'!$K258*'17'!X$11+'17'!$L258*'17'!X$12+'17'!$M258*'17'!X$13+'17'!$N258*'17'!X$14+'17'!$O258*'17'!X$15+'17'!$P258*'17'!X$16+'17'!$Q258*'17'!X$17</f>
        <v>0.40480262924060795</v>
      </c>
      <c r="H258">
        <f>'17'!$A258*'17'!Y$1+'17'!$B258*'17'!Y$2+'17'!$C258*'17'!Y$3+'17'!$D258*'17'!Y$4+'17'!$E258*'17'!Y$5+'17'!$F258*'17'!Y$6+'17'!$G258*'17'!Y$7+'17'!$H258*'17'!Y$8+'17'!$I258*'17'!Y$9+'17'!$J258*'17'!Y$10+'17'!$K258*'17'!Y$11+'17'!$L258*'17'!Y$12+'17'!$M258*'17'!Y$13+'17'!$N258*'17'!Y$14+'17'!$O258*'17'!Y$15+'17'!$P258*'17'!Y$16+'17'!$Q258*'17'!Y$17</f>
        <v>0.23131633489321893</v>
      </c>
      <c r="I258">
        <f>'17'!$A258*'17'!Z$1+'17'!$B258*'17'!Z$2+'17'!$C258*'17'!Z$3+'17'!$D258*'17'!Z$4+'17'!$E258*'17'!Z$5+'17'!$F258*'17'!Z$6+'17'!$G258*'17'!Z$7+'17'!$H258*'17'!Z$8+'17'!$I258*'17'!Z$9+'17'!$J258*'17'!Z$10+'17'!$K258*'17'!Z$11+'17'!$L258*'17'!Z$12+'17'!$M258*'17'!Z$13+'17'!$N258*'17'!Z$14+'17'!$O258*'17'!Z$15+'17'!$P258*'17'!Z$16+'17'!$Q258*'17'!Z$17</f>
        <v>0.13607404225494957</v>
      </c>
      <c r="J258">
        <f>'17'!$A258*'17'!AA$1+'17'!$B258*'17'!AA$2+'17'!$C258*'17'!AA$3+'17'!$D258*'17'!AA$4+'17'!$E258*'17'!AA$5+'17'!$F258*'17'!AA$6+'17'!$G258*'17'!AA$7+'17'!$H258*'17'!AA$8+'17'!$I258*'17'!AA$9+'17'!$J258*'17'!AA$10+'17'!$K258*'17'!AA$11+'17'!$L258*'17'!AA$12+'17'!$M258*'17'!AA$13+'17'!$N258*'17'!AA$14+'17'!$O258*'17'!AA$15+'17'!$P258*'17'!AA$16+'17'!$Q258*'17'!AA$17</f>
        <v>0.24632689025413959</v>
      </c>
      <c r="K258">
        <f>'17'!$A258*'17'!AB$1+'17'!$B258*'17'!AB$2+'17'!$C258*'17'!AB$3+'17'!$D258*'17'!AB$4+'17'!$E258*'17'!AB$5+'17'!$F258*'17'!AB$6+'17'!$G258*'17'!AB$7+'17'!$H258*'17'!AB$8+'17'!$I258*'17'!AB$9+'17'!$J258*'17'!AB$10+'17'!$K258*'17'!AB$11+'17'!$L258*'17'!AB$12+'17'!$M258*'17'!AB$13+'17'!$N258*'17'!AB$14+'17'!$O258*'17'!AB$15+'17'!$P258*'17'!AB$16+'17'!$Q258*'17'!AB$17</f>
        <v>0.36097199785931439</v>
      </c>
      <c r="L258">
        <f>'17'!$A258*'17'!AC$1+'17'!$B258*'17'!AC$2+'17'!$C258*'17'!AC$3+'17'!$D258*'17'!AC$4+'17'!$E258*'17'!AC$5+'17'!$F258*'17'!AC$6+'17'!$G258*'17'!AC$7+'17'!$H258*'17'!AC$8+'17'!$I258*'17'!AC$9+'17'!$J258*'17'!AC$10+'17'!$K258*'17'!AC$11+'17'!$L258*'17'!AC$12+'17'!$M258*'17'!AC$13+'17'!$N258*'17'!AC$14+'17'!$O258*'17'!AC$15+'17'!$P258*'17'!AC$16+'17'!$Q258*'17'!AC$17</f>
        <v>0.9628829200992064</v>
      </c>
      <c r="M258">
        <f>'17'!$A258*'17'!AD$1+'17'!$B258*'17'!AD$2+'17'!$C258*'17'!AD$3+'17'!$D258*'17'!AD$4+'17'!$E258*'17'!AD$5+'17'!$F258*'17'!AD$6+'17'!$G258*'17'!AD$7+'17'!$H258*'17'!AD$8+'17'!$I258*'17'!AD$9+'17'!$J258*'17'!AD$10+'17'!$K258*'17'!AD$11+'17'!$L258*'17'!AD$12+'17'!$M258*'17'!AD$13+'17'!$N258*'17'!AD$14+'17'!$O258*'17'!AD$15+'17'!$P258*'17'!AD$16+'17'!$Q258*'17'!AD$17</f>
        <v>-0.27137166235211274</v>
      </c>
      <c r="N258">
        <f>'17'!$A258*'17'!AE$1+'17'!$B258*'17'!AE$2+'17'!$C258*'17'!AE$3+'17'!$D258*'17'!AE$4+'17'!$E258*'17'!AE$5+'17'!$F258*'17'!AE$6+'17'!$G258*'17'!AE$7+'17'!$H258*'17'!AE$8+'17'!$I258*'17'!AE$9+'17'!$J258*'17'!AE$10+'17'!$K258*'17'!AE$11+'17'!$L258*'17'!AE$12+'17'!$M258*'17'!AE$13+'17'!$N258*'17'!AE$14+'17'!$O258*'17'!AE$15+'17'!$P258*'17'!AE$16+'17'!$Q258*'17'!AE$17</f>
        <v>-0.83358627599460811</v>
      </c>
      <c r="O258">
        <f>'17'!$A258*'17'!AF$1+'17'!$B258*'17'!AF$2+'17'!$C258*'17'!AF$3+'17'!$D258*'17'!AF$4+'17'!$E258*'17'!AF$5+'17'!$F258*'17'!AF$6+'17'!$G258*'17'!AF$7+'17'!$H258*'17'!AF$8+'17'!$I258*'17'!AF$9+'17'!$J258*'17'!AF$10+'17'!$K258*'17'!AF$11+'17'!$L258*'17'!AF$12+'17'!$M258*'17'!AF$13+'17'!$N258*'17'!AF$14+'17'!$O258*'17'!AF$15+'17'!$P258*'17'!AF$16+'17'!$Q258*'17'!AF$17</f>
        <v>0.437299874010593</v>
      </c>
      <c r="P258">
        <f>'17'!$A258*'17'!AG$1+'17'!$B258*'17'!AG$2+'17'!$C258*'17'!AG$3+'17'!$D258*'17'!AG$4+'17'!$E258*'17'!AG$5+'17'!$F258*'17'!AG$6+'17'!$G258*'17'!AG$7+'17'!$H258*'17'!AG$8+'17'!$I258*'17'!AG$9+'17'!$J258*'17'!AG$10+'17'!$K258*'17'!AG$11+'17'!$L258*'17'!AG$12+'17'!$M258*'17'!AG$13+'17'!$N258*'17'!AG$14+'17'!$O258*'17'!AG$15+'17'!$P258*'17'!AG$16+'17'!$Q258*'17'!AG$17</f>
        <v>0.48910957969019075</v>
      </c>
      <c r="Q258">
        <f>'17'!$A258*'17'!AH$1+'17'!$B258*'17'!AH$2+'17'!$C258*'17'!AH$3+'17'!$D258*'17'!AH$4+'17'!$E258*'17'!AH$5+'17'!$F258*'17'!AH$6+'17'!$G258*'17'!AH$7+'17'!$H258*'17'!AH$8+'17'!$I258*'17'!AH$9+'17'!$J258*'17'!AH$10+'17'!$K258*'17'!AH$11+'17'!$L258*'17'!AH$12+'17'!$M258*'17'!AH$13+'17'!$N258*'17'!AH$14+'17'!$O258*'17'!AH$15+'17'!$P258*'17'!AH$16+'17'!$Q258*'17'!AH$17</f>
        <v>0.30039007480431607</v>
      </c>
    </row>
    <row r="259" spans="1:17" x14ac:dyDescent="0.2">
      <c r="A259">
        <f>'17'!$A259*'17'!R$1+'17'!$B259*'17'!R$2+'17'!$C259*'17'!R$3+'17'!$D259*'17'!R$4+'17'!$E259*'17'!R$5+'17'!$F259*'17'!R$6+'17'!$G259*'17'!R$7+'17'!$H259*'17'!R$8+'17'!$I259*'17'!R$9+'17'!$J259*'17'!R$10+'17'!$K259*'17'!R$11+'17'!$L259*'17'!R$12+'17'!$M259*'17'!R$13+'17'!$N259*'17'!R$14+'17'!$O259*'17'!R$15+'17'!$P259*'17'!R$16+'17'!$Q259*'17'!R$17</f>
        <v>1.2367815742608075</v>
      </c>
      <c r="B259">
        <f>'17'!$A259*'17'!S$1+'17'!$B259*'17'!S$2+'17'!$C259*'17'!S$3+'17'!$D259*'17'!S$4+'17'!$E259*'17'!S$5+'17'!$F259*'17'!S$6+'17'!$G259*'17'!S$7+'17'!$H259*'17'!S$8+'17'!$I259*'17'!S$9+'17'!$J259*'17'!S$10+'17'!$K259*'17'!S$11+'17'!$L259*'17'!S$12+'17'!$M259*'17'!S$13+'17'!$N259*'17'!S$14+'17'!$O259*'17'!S$15+'17'!$P259*'17'!S$16+'17'!$Q259*'17'!S$17</f>
        <v>-0.49156221671786193</v>
      </c>
      <c r="C259">
        <f>'17'!$A259*'17'!T$1+'17'!$B259*'17'!T$2+'17'!$C259*'17'!T$3+'17'!$D259*'17'!T$4+'17'!$E259*'17'!T$5+'17'!$F259*'17'!T$6+'17'!$G259*'17'!T$7+'17'!$H259*'17'!T$8+'17'!$I259*'17'!T$9+'17'!$J259*'17'!T$10+'17'!$K259*'17'!T$11+'17'!$L259*'17'!T$12+'17'!$M259*'17'!T$13+'17'!$N259*'17'!T$14+'17'!$O259*'17'!T$15+'17'!$P259*'17'!T$16+'17'!$Q259*'17'!T$17</f>
        <v>-0.38884597731120607</v>
      </c>
      <c r="D259">
        <f>'17'!$A259*'17'!U$1+'17'!$B259*'17'!U$2+'17'!$C259*'17'!U$3+'17'!$D259*'17'!U$4+'17'!$E259*'17'!U$5+'17'!$F259*'17'!U$6+'17'!$G259*'17'!U$7+'17'!$H259*'17'!U$8+'17'!$I259*'17'!U$9+'17'!$J259*'17'!U$10+'17'!$K259*'17'!U$11+'17'!$L259*'17'!U$12+'17'!$M259*'17'!U$13+'17'!$N259*'17'!U$14+'17'!$O259*'17'!U$15+'17'!$P259*'17'!U$16+'17'!$Q259*'17'!U$17</f>
        <v>0.38916423568130859</v>
      </c>
      <c r="E259">
        <f>'17'!$A259*'17'!V$1+'17'!$B259*'17'!V$2+'17'!$C259*'17'!V$3+'17'!$D259*'17'!V$4+'17'!$E259*'17'!V$5+'17'!$F259*'17'!V$6+'17'!$G259*'17'!V$7+'17'!$H259*'17'!V$8+'17'!$I259*'17'!V$9+'17'!$J259*'17'!V$10+'17'!$K259*'17'!V$11+'17'!$L259*'17'!V$12+'17'!$M259*'17'!V$13+'17'!$N259*'17'!V$14+'17'!$O259*'17'!V$15+'17'!$P259*'17'!V$16+'17'!$Q259*'17'!V$17</f>
        <v>-0.23753682712252883</v>
      </c>
      <c r="F259">
        <f>'17'!$A259*'17'!W$1+'17'!$B259*'17'!W$2+'17'!$C259*'17'!W$3+'17'!$D259*'17'!W$4+'17'!$E259*'17'!W$5+'17'!$F259*'17'!W$6+'17'!$G259*'17'!W$7+'17'!$H259*'17'!W$8+'17'!$I259*'17'!W$9+'17'!$J259*'17'!W$10+'17'!$K259*'17'!W$11+'17'!$L259*'17'!W$12+'17'!$M259*'17'!W$13+'17'!$N259*'17'!W$14+'17'!$O259*'17'!W$15+'17'!$P259*'17'!W$16+'17'!$Q259*'17'!W$17</f>
        <v>-0.3098313601079079</v>
      </c>
      <c r="G259">
        <f>'17'!$A259*'17'!X$1+'17'!$B259*'17'!X$2+'17'!$C259*'17'!X$3+'17'!$D259*'17'!X$4+'17'!$E259*'17'!X$5+'17'!$F259*'17'!X$6+'17'!$G259*'17'!X$7+'17'!$H259*'17'!X$8+'17'!$I259*'17'!X$9+'17'!$J259*'17'!X$10+'17'!$K259*'17'!X$11+'17'!$L259*'17'!X$12+'17'!$M259*'17'!X$13+'17'!$N259*'17'!X$14+'17'!$O259*'17'!X$15+'17'!$P259*'17'!X$16+'17'!$Q259*'17'!X$17</f>
        <v>0.32902472019455054</v>
      </c>
      <c r="H259">
        <f>'17'!$A259*'17'!Y$1+'17'!$B259*'17'!Y$2+'17'!$C259*'17'!Y$3+'17'!$D259*'17'!Y$4+'17'!$E259*'17'!Y$5+'17'!$F259*'17'!Y$6+'17'!$G259*'17'!Y$7+'17'!$H259*'17'!Y$8+'17'!$I259*'17'!Y$9+'17'!$J259*'17'!Y$10+'17'!$K259*'17'!Y$11+'17'!$L259*'17'!Y$12+'17'!$M259*'17'!Y$13+'17'!$N259*'17'!Y$14+'17'!$O259*'17'!Y$15+'17'!$P259*'17'!Y$16+'17'!$Q259*'17'!Y$17</f>
        <v>0.314918683663788</v>
      </c>
      <c r="I259">
        <f>'17'!$A259*'17'!Z$1+'17'!$B259*'17'!Z$2+'17'!$C259*'17'!Z$3+'17'!$D259*'17'!Z$4+'17'!$E259*'17'!Z$5+'17'!$F259*'17'!Z$6+'17'!$G259*'17'!Z$7+'17'!$H259*'17'!Z$8+'17'!$I259*'17'!Z$9+'17'!$J259*'17'!Z$10+'17'!$K259*'17'!Z$11+'17'!$L259*'17'!Z$12+'17'!$M259*'17'!Z$13+'17'!$N259*'17'!Z$14+'17'!$O259*'17'!Z$15+'17'!$P259*'17'!Z$16+'17'!$Q259*'17'!Z$17</f>
        <v>0.22998482464917264</v>
      </c>
      <c r="J259">
        <f>'17'!$A259*'17'!AA$1+'17'!$B259*'17'!AA$2+'17'!$C259*'17'!AA$3+'17'!$D259*'17'!AA$4+'17'!$E259*'17'!AA$5+'17'!$F259*'17'!AA$6+'17'!$G259*'17'!AA$7+'17'!$H259*'17'!AA$8+'17'!$I259*'17'!AA$9+'17'!$J259*'17'!AA$10+'17'!$K259*'17'!AA$11+'17'!$L259*'17'!AA$12+'17'!$M259*'17'!AA$13+'17'!$N259*'17'!AA$14+'17'!$O259*'17'!AA$15+'17'!$P259*'17'!AA$16+'17'!$Q259*'17'!AA$17</f>
        <v>0.25059406143903529</v>
      </c>
      <c r="K259">
        <f>'17'!$A259*'17'!AB$1+'17'!$B259*'17'!AB$2+'17'!$C259*'17'!AB$3+'17'!$D259*'17'!AB$4+'17'!$E259*'17'!AB$5+'17'!$F259*'17'!AB$6+'17'!$G259*'17'!AB$7+'17'!$H259*'17'!AB$8+'17'!$I259*'17'!AB$9+'17'!$J259*'17'!AB$10+'17'!$K259*'17'!AB$11+'17'!$L259*'17'!AB$12+'17'!$M259*'17'!AB$13+'17'!$N259*'17'!AB$14+'17'!$O259*'17'!AB$15+'17'!$P259*'17'!AB$16+'17'!$Q259*'17'!AB$17</f>
        <v>0.33044161556359375</v>
      </c>
      <c r="L259">
        <f>'17'!$A259*'17'!AC$1+'17'!$B259*'17'!AC$2+'17'!$C259*'17'!AC$3+'17'!$D259*'17'!AC$4+'17'!$E259*'17'!AC$5+'17'!$F259*'17'!AC$6+'17'!$G259*'17'!AC$7+'17'!$H259*'17'!AC$8+'17'!$I259*'17'!AC$9+'17'!$J259*'17'!AC$10+'17'!$K259*'17'!AC$11+'17'!$L259*'17'!AC$12+'17'!$M259*'17'!AC$13+'17'!$N259*'17'!AC$14+'17'!$O259*'17'!AC$15+'17'!$P259*'17'!AC$16+'17'!$Q259*'17'!AC$17</f>
        <v>0.96725860733918834</v>
      </c>
      <c r="M259">
        <f>'17'!$A259*'17'!AD$1+'17'!$B259*'17'!AD$2+'17'!$C259*'17'!AD$3+'17'!$D259*'17'!AD$4+'17'!$E259*'17'!AD$5+'17'!$F259*'17'!AD$6+'17'!$G259*'17'!AD$7+'17'!$H259*'17'!AD$8+'17'!$I259*'17'!AD$9+'17'!$J259*'17'!AD$10+'17'!$K259*'17'!AD$11+'17'!$L259*'17'!AD$12+'17'!$M259*'17'!AD$13+'17'!$N259*'17'!AD$14+'17'!$O259*'17'!AD$15+'17'!$P259*'17'!AD$16+'17'!$Q259*'17'!AD$17</f>
        <v>-0.27350818765350288</v>
      </c>
      <c r="N259">
        <f>'17'!$A259*'17'!AE$1+'17'!$B259*'17'!AE$2+'17'!$C259*'17'!AE$3+'17'!$D259*'17'!AE$4+'17'!$E259*'17'!AE$5+'17'!$F259*'17'!AE$6+'17'!$G259*'17'!AE$7+'17'!$H259*'17'!AE$8+'17'!$I259*'17'!AE$9+'17'!$J259*'17'!AE$10+'17'!$K259*'17'!AE$11+'17'!$L259*'17'!AE$12+'17'!$M259*'17'!AE$13+'17'!$N259*'17'!AE$14+'17'!$O259*'17'!AE$15+'17'!$P259*'17'!AE$16+'17'!$Q259*'17'!AE$17</f>
        <v>-0.81870524707595738</v>
      </c>
      <c r="O259">
        <f>'17'!$A259*'17'!AF$1+'17'!$B259*'17'!AF$2+'17'!$C259*'17'!AF$3+'17'!$D259*'17'!AF$4+'17'!$E259*'17'!AF$5+'17'!$F259*'17'!AF$6+'17'!$G259*'17'!AF$7+'17'!$H259*'17'!AF$8+'17'!$I259*'17'!AF$9+'17'!$J259*'17'!AF$10+'17'!$K259*'17'!AF$11+'17'!$L259*'17'!AF$12+'17'!$M259*'17'!AF$13+'17'!$N259*'17'!AF$14+'17'!$O259*'17'!AF$15+'17'!$P259*'17'!AF$16+'17'!$Q259*'17'!AF$17</f>
        <v>0.40232173533095139</v>
      </c>
      <c r="P259">
        <f>'17'!$A259*'17'!AG$1+'17'!$B259*'17'!AG$2+'17'!$C259*'17'!AG$3+'17'!$D259*'17'!AG$4+'17'!$E259*'17'!AG$5+'17'!$F259*'17'!AG$6+'17'!$G259*'17'!AG$7+'17'!$H259*'17'!AG$8+'17'!$I259*'17'!AG$9+'17'!$J259*'17'!AG$10+'17'!$K259*'17'!AG$11+'17'!$L259*'17'!AG$12+'17'!$M259*'17'!AG$13+'17'!$N259*'17'!AG$14+'17'!$O259*'17'!AG$15+'17'!$P259*'17'!AG$16+'17'!$Q259*'17'!AG$17</f>
        <v>0.51076062149339418</v>
      </c>
      <c r="Q259">
        <f>'17'!$A259*'17'!AH$1+'17'!$B259*'17'!AH$2+'17'!$C259*'17'!AH$3+'17'!$D259*'17'!AH$4+'17'!$E259*'17'!AH$5+'17'!$F259*'17'!AH$6+'17'!$G259*'17'!AH$7+'17'!$H259*'17'!AH$8+'17'!$I259*'17'!AH$9+'17'!$J259*'17'!AH$10+'17'!$K259*'17'!AH$11+'17'!$L259*'17'!AH$12+'17'!$M259*'17'!AH$13+'17'!$N259*'17'!AH$14+'17'!$O259*'17'!AH$15+'17'!$P259*'17'!AH$16+'17'!$Q259*'17'!AH$17</f>
        <v>0.30138774802518697</v>
      </c>
    </row>
    <row r="260" spans="1:17" x14ac:dyDescent="0.2">
      <c r="A260">
        <f>'17'!$A260*'17'!R$1+'17'!$B260*'17'!R$2+'17'!$C260*'17'!R$3+'17'!$D260*'17'!R$4+'17'!$E260*'17'!R$5+'17'!$F260*'17'!R$6+'17'!$G260*'17'!R$7+'17'!$H260*'17'!R$8+'17'!$I260*'17'!R$9+'17'!$J260*'17'!R$10+'17'!$K260*'17'!R$11+'17'!$L260*'17'!R$12+'17'!$M260*'17'!R$13+'17'!$N260*'17'!R$14+'17'!$O260*'17'!R$15+'17'!$P260*'17'!R$16+'17'!$Q260*'17'!R$17</f>
        <v>1.3209048303564057</v>
      </c>
      <c r="B260">
        <f>'17'!$A260*'17'!S$1+'17'!$B260*'17'!S$2+'17'!$C260*'17'!S$3+'17'!$D260*'17'!S$4+'17'!$E260*'17'!S$5+'17'!$F260*'17'!S$6+'17'!$G260*'17'!S$7+'17'!$H260*'17'!S$8+'17'!$I260*'17'!S$9+'17'!$J260*'17'!S$10+'17'!$K260*'17'!S$11+'17'!$L260*'17'!S$12+'17'!$M260*'17'!S$13+'17'!$N260*'17'!S$14+'17'!$O260*'17'!S$15+'17'!$P260*'17'!S$16+'17'!$Q260*'17'!S$17</f>
        <v>-0.24491942297871849</v>
      </c>
      <c r="C260">
        <f>'17'!$A260*'17'!T$1+'17'!$B260*'17'!T$2+'17'!$C260*'17'!T$3+'17'!$D260*'17'!T$4+'17'!$E260*'17'!T$5+'17'!$F260*'17'!T$6+'17'!$G260*'17'!T$7+'17'!$H260*'17'!T$8+'17'!$I260*'17'!T$9+'17'!$J260*'17'!T$10+'17'!$K260*'17'!T$11+'17'!$L260*'17'!T$12+'17'!$M260*'17'!T$13+'17'!$N260*'17'!T$14+'17'!$O260*'17'!T$15+'17'!$P260*'17'!T$16+'17'!$Q260*'17'!T$17</f>
        <v>8.5610922032351905E-2</v>
      </c>
      <c r="D260">
        <f>'17'!$A260*'17'!U$1+'17'!$B260*'17'!U$2+'17'!$C260*'17'!U$3+'17'!$D260*'17'!U$4+'17'!$E260*'17'!U$5+'17'!$F260*'17'!U$6+'17'!$G260*'17'!U$7+'17'!$H260*'17'!U$8+'17'!$I260*'17'!U$9+'17'!$J260*'17'!U$10+'17'!$K260*'17'!U$11+'17'!$L260*'17'!U$12+'17'!$M260*'17'!U$13+'17'!$N260*'17'!U$14+'17'!$O260*'17'!U$15+'17'!$P260*'17'!U$16+'17'!$Q260*'17'!U$17</f>
        <v>0.48733671250712091</v>
      </c>
      <c r="E260">
        <f>'17'!$A260*'17'!V$1+'17'!$B260*'17'!V$2+'17'!$C260*'17'!V$3+'17'!$D260*'17'!V$4+'17'!$E260*'17'!V$5+'17'!$F260*'17'!V$6+'17'!$G260*'17'!V$7+'17'!$H260*'17'!V$8+'17'!$I260*'17'!V$9+'17'!$J260*'17'!V$10+'17'!$K260*'17'!V$11+'17'!$L260*'17'!V$12+'17'!$M260*'17'!V$13+'17'!$N260*'17'!V$14+'17'!$O260*'17'!V$15+'17'!$P260*'17'!V$16+'17'!$Q260*'17'!V$17</f>
        <v>-0.27911675670940611</v>
      </c>
      <c r="F260">
        <f>'17'!$A260*'17'!W$1+'17'!$B260*'17'!W$2+'17'!$C260*'17'!W$3+'17'!$D260*'17'!W$4+'17'!$E260*'17'!W$5+'17'!$F260*'17'!W$6+'17'!$G260*'17'!W$7+'17'!$H260*'17'!W$8+'17'!$I260*'17'!W$9+'17'!$J260*'17'!W$10+'17'!$K260*'17'!W$11+'17'!$L260*'17'!W$12+'17'!$M260*'17'!W$13+'17'!$N260*'17'!W$14+'17'!$O260*'17'!W$15+'17'!$P260*'17'!W$16+'17'!$Q260*'17'!W$17</f>
        <v>-0.26213250944429822</v>
      </c>
      <c r="G260">
        <f>'17'!$A260*'17'!X$1+'17'!$B260*'17'!X$2+'17'!$C260*'17'!X$3+'17'!$D260*'17'!X$4+'17'!$E260*'17'!X$5+'17'!$F260*'17'!X$6+'17'!$G260*'17'!X$7+'17'!$H260*'17'!X$8+'17'!$I260*'17'!X$9+'17'!$J260*'17'!X$10+'17'!$K260*'17'!X$11+'17'!$L260*'17'!X$12+'17'!$M260*'17'!X$13+'17'!$N260*'17'!X$14+'17'!$O260*'17'!X$15+'17'!$P260*'17'!X$16+'17'!$Q260*'17'!X$17</f>
        <v>0.2469996264071144</v>
      </c>
      <c r="H260">
        <f>'17'!$A260*'17'!Y$1+'17'!$B260*'17'!Y$2+'17'!$C260*'17'!Y$3+'17'!$D260*'17'!Y$4+'17'!$E260*'17'!Y$5+'17'!$F260*'17'!Y$6+'17'!$G260*'17'!Y$7+'17'!$H260*'17'!Y$8+'17'!$I260*'17'!Y$9+'17'!$J260*'17'!Y$10+'17'!$K260*'17'!Y$11+'17'!$L260*'17'!Y$12+'17'!$M260*'17'!Y$13+'17'!$N260*'17'!Y$14+'17'!$O260*'17'!Y$15+'17'!$P260*'17'!Y$16+'17'!$Q260*'17'!Y$17</f>
        <v>0.28261505292986822</v>
      </c>
      <c r="I260">
        <f>'17'!$A260*'17'!Z$1+'17'!$B260*'17'!Z$2+'17'!$C260*'17'!Z$3+'17'!$D260*'17'!Z$4+'17'!$E260*'17'!Z$5+'17'!$F260*'17'!Z$6+'17'!$G260*'17'!Z$7+'17'!$H260*'17'!Z$8+'17'!$I260*'17'!Z$9+'17'!$J260*'17'!Z$10+'17'!$K260*'17'!Z$11+'17'!$L260*'17'!Z$12+'17'!$M260*'17'!Z$13+'17'!$N260*'17'!Z$14+'17'!$O260*'17'!Z$15+'17'!$P260*'17'!Z$16+'17'!$Q260*'17'!Z$17</f>
        <v>0.1558385113837466</v>
      </c>
      <c r="J260">
        <f>'17'!$A260*'17'!AA$1+'17'!$B260*'17'!AA$2+'17'!$C260*'17'!AA$3+'17'!$D260*'17'!AA$4+'17'!$E260*'17'!AA$5+'17'!$F260*'17'!AA$6+'17'!$G260*'17'!AA$7+'17'!$H260*'17'!AA$8+'17'!$I260*'17'!AA$9+'17'!$J260*'17'!AA$10+'17'!$K260*'17'!AA$11+'17'!$L260*'17'!AA$12+'17'!$M260*'17'!AA$13+'17'!$N260*'17'!AA$14+'17'!$O260*'17'!AA$15+'17'!$P260*'17'!AA$16+'17'!$Q260*'17'!AA$17</f>
        <v>0.20474558127764705</v>
      </c>
      <c r="K260">
        <f>'17'!$A260*'17'!AB$1+'17'!$B260*'17'!AB$2+'17'!$C260*'17'!AB$3+'17'!$D260*'17'!AB$4+'17'!$E260*'17'!AB$5+'17'!$F260*'17'!AB$6+'17'!$G260*'17'!AB$7+'17'!$H260*'17'!AB$8+'17'!$I260*'17'!AB$9+'17'!$J260*'17'!AB$10+'17'!$K260*'17'!AB$11+'17'!$L260*'17'!AB$12+'17'!$M260*'17'!AB$13+'17'!$N260*'17'!AB$14+'17'!$O260*'17'!AB$15+'17'!$P260*'17'!AB$16+'17'!$Q260*'17'!AB$17</f>
        <v>0.37767073646499194</v>
      </c>
      <c r="L260">
        <f>'17'!$A260*'17'!AC$1+'17'!$B260*'17'!AC$2+'17'!$C260*'17'!AC$3+'17'!$D260*'17'!AC$4+'17'!$E260*'17'!AC$5+'17'!$F260*'17'!AC$6+'17'!$G260*'17'!AC$7+'17'!$H260*'17'!AC$8+'17'!$I260*'17'!AC$9+'17'!$J260*'17'!AC$10+'17'!$K260*'17'!AC$11+'17'!$L260*'17'!AC$12+'17'!$M260*'17'!AC$13+'17'!$N260*'17'!AC$14+'17'!$O260*'17'!AC$15+'17'!$P260*'17'!AC$16+'17'!$Q260*'17'!AC$17</f>
        <v>0.97490944568669791</v>
      </c>
      <c r="M260">
        <f>'17'!$A260*'17'!AD$1+'17'!$B260*'17'!AD$2+'17'!$C260*'17'!AD$3+'17'!$D260*'17'!AD$4+'17'!$E260*'17'!AD$5+'17'!$F260*'17'!AD$6+'17'!$G260*'17'!AD$7+'17'!$H260*'17'!AD$8+'17'!$I260*'17'!AD$9+'17'!$J260*'17'!AD$10+'17'!$K260*'17'!AD$11+'17'!$L260*'17'!AD$12+'17'!$M260*'17'!AD$13+'17'!$N260*'17'!AD$14+'17'!$O260*'17'!AD$15+'17'!$P260*'17'!AD$16+'17'!$Q260*'17'!AD$17</f>
        <v>-0.30415521468701778</v>
      </c>
      <c r="N260">
        <f>'17'!$A260*'17'!AE$1+'17'!$B260*'17'!AE$2+'17'!$C260*'17'!AE$3+'17'!$D260*'17'!AE$4+'17'!$E260*'17'!AE$5+'17'!$F260*'17'!AE$6+'17'!$G260*'17'!AE$7+'17'!$H260*'17'!AE$8+'17'!$I260*'17'!AE$9+'17'!$J260*'17'!AE$10+'17'!$K260*'17'!AE$11+'17'!$L260*'17'!AE$12+'17'!$M260*'17'!AE$13+'17'!$N260*'17'!AE$14+'17'!$O260*'17'!AE$15+'17'!$P260*'17'!AE$16+'17'!$Q260*'17'!AE$17</f>
        <v>-0.85013895724345301</v>
      </c>
      <c r="O260">
        <f>'17'!$A260*'17'!AF$1+'17'!$B260*'17'!AF$2+'17'!$C260*'17'!AF$3+'17'!$D260*'17'!AF$4+'17'!$E260*'17'!AF$5+'17'!$F260*'17'!AF$6+'17'!$G260*'17'!AF$7+'17'!$H260*'17'!AF$8+'17'!$I260*'17'!AF$9+'17'!$J260*'17'!AF$10+'17'!$K260*'17'!AF$11+'17'!$L260*'17'!AF$12+'17'!$M260*'17'!AF$13+'17'!$N260*'17'!AF$14+'17'!$O260*'17'!AF$15+'17'!$P260*'17'!AF$16+'17'!$Q260*'17'!AF$17</f>
        <v>0.49263224490640811</v>
      </c>
      <c r="P260">
        <f>'17'!$A260*'17'!AG$1+'17'!$B260*'17'!AG$2+'17'!$C260*'17'!AG$3+'17'!$D260*'17'!AG$4+'17'!$E260*'17'!AG$5+'17'!$F260*'17'!AG$6+'17'!$G260*'17'!AG$7+'17'!$H260*'17'!AG$8+'17'!$I260*'17'!AG$9+'17'!$J260*'17'!AG$10+'17'!$K260*'17'!AG$11+'17'!$L260*'17'!AG$12+'17'!$M260*'17'!AG$13+'17'!$N260*'17'!AG$14+'17'!$O260*'17'!AG$15+'17'!$P260*'17'!AG$16+'17'!$Q260*'17'!AG$17</f>
        <v>0.43131831660512743</v>
      </c>
      <c r="Q260">
        <f>'17'!$A260*'17'!AH$1+'17'!$B260*'17'!AH$2+'17'!$C260*'17'!AH$3+'17'!$D260*'17'!AH$4+'17'!$E260*'17'!AH$5+'17'!$F260*'17'!AH$6+'17'!$G260*'17'!AH$7+'17'!$H260*'17'!AH$8+'17'!$I260*'17'!AH$9+'17'!$J260*'17'!AH$10+'17'!$K260*'17'!AH$11+'17'!$L260*'17'!AH$12+'17'!$M260*'17'!AH$13+'17'!$N260*'17'!AH$14+'17'!$O260*'17'!AH$15+'17'!$P260*'17'!AH$16+'17'!$Q260*'17'!AH$17</f>
        <v>0.35261302503405773</v>
      </c>
    </row>
    <row r="261" spans="1:17" x14ac:dyDescent="0.2">
      <c r="A261">
        <f>'17'!$A261*'17'!R$1+'17'!$B261*'17'!R$2+'17'!$C261*'17'!R$3+'17'!$D261*'17'!R$4+'17'!$E261*'17'!R$5+'17'!$F261*'17'!R$6+'17'!$G261*'17'!R$7+'17'!$H261*'17'!R$8+'17'!$I261*'17'!R$9+'17'!$J261*'17'!R$10+'17'!$K261*'17'!R$11+'17'!$L261*'17'!R$12+'17'!$M261*'17'!R$13+'17'!$N261*'17'!R$14+'17'!$O261*'17'!R$15+'17'!$P261*'17'!R$16+'17'!$Q261*'17'!R$17</f>
        <v>1.1454921517394046</v>
      </c>
      <c r="B261">
        <f>'17'!$A261*'17'!S$1+'17'!$B261*'17'!S$2+'17'!$C261*'17'!S$3+'17'!$D261*'17'!S$4+'17'!$E261*'17'!S$5+'17'!$F261*'17'!S$6+'17'!$G261*'17'!S$7+'17'!$H261*'17'!S$8+'17'!$I261*'17'!S$9+'17'!$J261*'17'!S$10+'17'!$K261*'17'!S$11+'17'!$L261*'17'!S$12+'17'!$M261*'17'!S$13+'17'!$N261*'17'!S$14+'17'!$O261*'17'!S$15+'17'!$P261*'17'!S$16+'17'!$Q261*'17'!S$17</f>
        <v>-0.26057759327630459</v>
      </c>
      <c r="C261">
        <f>'17'!$A261*'17'!T$1+'17'!$B261*'17'!T$2+'17'!$C261*'17'!T$3+'17'!$D261*'17'!T$4+'17'!$E261*'17'!T$5+'17'!$F261*'17'!T$6+'17'!$G261*'17'!T$7+'17'!$H261*'17'!T$8+'17'!$I261*'17'!T$9+'17'!$J261*'17'!T$10+'17'!$K261*'17'!T$11+'17'!$L261*'17'!T$12+'17'!$M261*'17'!T$13+'17'!$N261*'17'!T$14+'17'!$O261*'17'!T$15+'17'!$P261*'17'!T$16+'17'!$Q261*'17'!T$17</f>
        <v>0.16549930007070482</v>
      </c>
      <c r="D261">
        <f>'17'!$A261*'17'!U$1+'17'!$B261*'17'!U$2+'17'!$C261*'17'!U$3+'17'!$D261*'17'!U$4+'17'!$E261*'17'!U$5+'17'!$F261*'17'!U$6+'17'!$G261*'17'!U$7+'17'!$H261*'17'!U$8+'17'!$I261*'17'!U$9+'17'!$J261*'17'!U$10+'17'!$K261*'17'!U$11+'17'!$L261*'17'!U$12+'17'!$M261*'17'!U$13+'17'!$N261*'17'!U$14+'17'!$O261*'17'!U$15+'17'!$P261*'17'!U$16+'17'!$Q261*'17'!U$17</f>
        <v>0.51566139175036563</v>
      </c>
      <c r="E261">
        <f>'17'!$A261*'17'!V$1+'17'!$B261*'17'!V$2+'17'!$C261*'17'!V$3+'17'!$D261*'17'!V$4+'17'!$E261*'17'!V$5+'17'!$F261*'17'!V$6+'17'!$G261*'17'!V$7+'17'!$H261*'17'!V$8+'17'!$I261*'17'!V$9+'17'!$J261*'17'!V$10+'17'!$K261*'17'!V$11+'17'!$L261*'17'!V$12+'17'!$M261*'17'!V$13+'17'!$N261*'17'!V$14+'17'!$O261*'17'!V$15+'17'!$P261*'17'!V$16+'17'!$Q261*'17'!V$17</f>
        <v>-0.2723841402045587</v>
      </c>
      <c r="F261">
        <f>'17'!$A261*'17'!W$1+'17'!$B261*'17'!W$2+'17'!$C261*'17'!W$3+'17'!$D261*'17'!W$4+'17'!$E261*'17'!W$5+'17'!$F261*'17'!W$6+'17'!$G261*'17'!W$7+'17'!$H261*'17'!W$8+'17'!$I261*'17'!W$9+'17'!$J261*'17'!W$10+'17'!$K261*'17'!W$11+'17'!$L261*'17'!W$12+'17'!$M261*'17'!W$13+'17'!$N261*'17'!W$14+'17'!$O261*'17'!W$15+'17'!$P261*'17'!W$16+'17'!$Q261*'17'!W$17</f>
        <v>-0.19374566126413834</v>
      </c>
      <c r="G261">
        <f>'17'!$A261*'17'!X$1+'17'!$B261*'17'!X$2+'17'!$C261*'17'!X$3+'17'!$D261*'17'!X$4+'17'!$E261*'17'!X$5+'17'!$F261*'17'!X$6+'17'!$G261*'17'!X$7+'17'!$H261*'17'!X$8+'17'!$I261*'17'!X$9+'17'!$J261*'17'!X$10+'17'!$K261*'17'!X$11+'17'!$L261*'17'!X$12+'17'!$M261*'17'!X$13+'17'!$N261*'17'!X$14+'17'!$O261*'17'!X$15+'17'!$P261*'17'!X$16+'17'!$Q261*'17'!X$17</f>
        <v>0.18564866552794454</v>
      </c>
      <c r="H261">
        <f>'17'!$A261*'17'!Y$1+'17'!$B261*'17'!Y$2+'17'!$C261*'17'!Y$3+'17'!$D261*'17'!Y$4+'17'!$E261*'17'!Y$5+'17'!$F261*'17'!Y$6+'17'!$G261*'17'!Y$7+'17'!$H261*'17'!Y$8+'17'!$I261*'17'!Y$9+'17'!$J261*'17'!Y$10+'17'!$K261*'17'!Y$11+'17'!$L261*'17'!Y$12+'17'!$M261*'17'!Y$13+'17'!$N261*'17'!Y$14+'17'!$O261*'17'!Y$15+'17'!$P261*'17'!Y$16+'17'!$Q261*'17'!Y$17</f>
        <v>0.17744154376257698</v>
      </c>
      <c r="I261">
        <f>'17'!$A261*'17'!Z$1+'17'!$B261*'17'!Z$2+'17'!$C261*'17'!Z$3+'17'!$D261*'17'!Z$4+'17'!$E261*'17'!Z$5+'17'!$F261*'17'!Z$6+'17'!$G261*'17'!Z$7+'17'!$H261*'17'!Z$8+'17'!$I261*'17'!Z$9+'17'!$J261*'17'!Z$10+'17'!$K261*'17'!Z$11+'17'!$L261*'17'!Z$12+'17'!$M261*'17'!Z$13+'17'!$N261*'17'!Z$14+'17'!$O261*'17'!Z$15+'17'!$P261*'17'!Z$16+'17'!$Q261*'17'!Z$17</f>
        <v>2.3012044196719275E-2</v>
      </c>
      <c r="J261">
        <f>'17'!$A261*'17'!AA$1+'17'!$B261*'17'!AA$2+'17'!$C261*'17'!AA$3+'17'!$D261*'17'!AA$4+'17'!$E261*'17'!AA$5+'17'!$F261*'17'!AA$6+'17'!$G261*'17'!AA$7+'17'!$H261*'17'!AA$8+'17'!$I261*'17'!AA$9+'17'!$J261*'17'!AA$10+'17'!$K261*'17'!AA$11+'17'!$L261*'17'!AA$12+'17'!$M261*'17'!AA$13+'17'!$N261*'17'!AA$14+'17'!$O261*'17'!AA$15+'17'!$P261*'17'!AA$16+'17'!$Q261*'17'!AA$17</f>
        <v>0.17229691648531251</v>
      </c>
      <c r="K261">
        <f>'17'!$A261*'17'!AB$1+'17'!$B261*'17'!AB$2+'17'!$C261*'17'!AB$3+'17'!$D261*'17'!AB$4+'17'!$E261*'17'!AB$5+'17'!$F261*'17'!AB$6+'17'!$G261*'17'!AB$7+'17'!$H261*'17'!AB$8+'17'!$I261*'17'!AB$9+'17'!$J261*'17'!AB$10+'17'!$K261*'17'!AB$11+'17'!$L261*'17'!AB$12+'17'!$M261*'17'!AB$13+'17'!$N261*'17'!AB$14+'17'!$O261*'17'!AB$15+'17'!$P261*'17'!AB$16+'17'!$Q261*'17'!AB$17</f>
        <v>0.37037737980159796</v>
      </c>
      <c r="L261">
        <f>'17'!$A261*'17'!AC$1+'17'!$B261*'17'!AC$2+'17'!$C261*'17'!AC$3+'17'!$D261*'17'!AC$4+'17'!$E261*'17'!AC$5+'17'!$F261*'17'!AC$6+'17'!$G261*'17'!AC$7+'17'!$H261*'17'!AC$8+'17'!$I261*'17'!AC$9+'17'!$J261*'17'!AC$10+'17'!$K261*'17'!AC$11+'17'!$L261*'17'!AC$12+'17'!$M261*'17'!AC$13+'17'!$N261*'17'!AC$14+'17'!$O261*'17'!AC$15+'17'!$P261*'17'!AC$16+'17'!$Q261*'17'!AC$17</f>
        <v>0.98441756511220646</v>
      </c>
      <c r="M261">
        <f>'17'!$A261*'17'!AD$1+'17'!$B261*'17'!AD$2+'17'!$C261*'17'!AD$3+'17'!$D261*'17'!AD$4+'17'!$E261*'17'!AD$5+'17'!$F261*'17'!AD$6+'17'!$G261*'17'!AD$7+'17'!$H261*'17'!AD$8+'17'!$I261*'17'!AD$9+'17'!$J261*'17'!AD$10+'17'!$K261*'17'!AD$11+'17'!$L261*'17'!AD$12+'17'!$M261*'17'!AD$13+'17'!$N261*'17'!AD$14+'17'!$O261*'17'!AD$15+'17'!$P261*'17'!AD$16+'17'!$Q261*'17'!AD$17</f>
        <v>-0.28982424840082716</v>
      </c>
      <c r="N261">
        <f>'17'!$A261*'17'!AE$1+'17'!$B261*'17'!AE$2+'17'!$C261*'17'!AE$3+'17'!$D261*'17'!AE$4+'17'!$E261*'17'!AE$5+'17'!$F261*'17'!AE$6+'17'!$G261*'17'!AE$7+'17'!$H261*'17'!AE$8+'17'!$I261*'17'!AE$9+'17'!$J261*'17'!AE$10+'17'!$K261*'17'!AE$11+'17'!$L261*'17'!AE$12+'17'!$M261*'17'!AE$13+'17'!$N261*'17'!AE$14+'17'!$O261*'17'!AE$15+'17'!$P261*'17'!AE$16+'17'!$Q261*'17'!AE$17</f>
        <v>-0.8613906379353079</v>
      </c>
      <c r="O261">
        <f>'17'!$A261*'17'!AF$1+'17'!$B261*'17'!AF$2+'17'!$C261*'17'!AF$3+'17'!$D261*'17'!AF$4+'17'!$E261*'17'!AF$5+'17'!$F261*'17'!AF$6+'17'!$G261*'17'!AF$7+'17'!$H261*'17'!AF$8+'17'!$I261*'17'!AF$9+'17'!$J261*'17'!AF$10+'17'!$K261*'17'!AF$11+'17'!$L261*'17'!AF$12+'17'!$M261*'17'!AF$13+'17'!$N261*'17'!AF$14+'17'!$O261*'17'!AF$15+'17'!$P261*'17'!AF$16+'17'!$Q261*'17'!AF$17</f>
        <v>0.50703448906383675</v>
      </c>
      <c r="P261">
        <f>'17'!$A261*'17'!AG$1+'17'!$B261*'17'!AG$2+'17'!$C261*'17'!AG$3+'17'!$D261*'17'!AG$4+'17'!$E261*'17'!AG$5+'17'!$F261*'17'!AG$6+'17'!$G261*'17'!AG$7+'17'!$H261*'17'!AG$8+'17'!$I261*'17'!AG$9+'17'!$J261*'17'!AG$10+'17'!$K261*'17'!AG$11+'17'!$L261*'17'!AG$12+'17'!$M261*'17'!AG$13+'17'!$N261*'17'!AG$14+'17'!$O261*'17'!AG$15+'17'!$P261*'17'!AG$16+'17'!$Q261*'17'!AG$17</f>
        <v>0.43103049895892842</v>
      </c>
      <c r="Q261">
        <f>'17'!$A261*'17'!AH$1+'17'!$B261*'17'!AH$2+'17'!$C261*'17'!AH$3+'17'!$D261*'17'!AH$4+'17'!$E261*'17'!AH$5+'17'!$F261*'17'!AH$6+'17'!$G261*'17'!AH$7+'17'!$H261*'17'!AH$8+'17'!$I261*'17'!AH$9+'17'!$J261*'17'!AH$10+'17'!$K261*'17'!AH$11+'17'!$L261*'17'!AH$12+'17'!$M261*'17'!AH$13+'17'!$N261*'17'!AH$14+'17'!$O261*'17'!AH$15+'17'!$P261*'17'!AH$16+'17'!$Q261*'17'!AH$17</f>
        <v>0.33855466932580319</v>
      </c>
    </row>
    <row r="262" spans="1:17" x14ac:dyDescent="0.2">
      <c r="A262">
        <f>'17'!$A262*'17'!R$1+'17'!$B262*'17'!R$2+'17'!$C262*'17'!R$3+'17'!$D262*'17'!R$4+'17'!$E262*'17'!R$5+'17'!$F262*'17'!R$6+'17'!$G262*'17'!R$7+'17'!$H262*'17'!R$8+'17'!$I262*'17'!R$9+'17'!$J262*'17'!R$10+'17'!$K262*'17'!R$11+'17'!$L262*'17'!R$12+'17'!$M262*'17'!R$13+'17'!$N262*'17'!R$14+'17'!$O262*'17'!R$15+'17'!$P262*'17'!R$16+'17'!$Q262*'17'!R$17</f>
        <v>1.2283272081431902</v>
      </c>
      <c r="B262">
        <f>'17'!$A262*'17'!S$1+'17'!$B262*'17'!S$2+'17'!$C262*'17'!S$3+'17'!$D262*'17'!S$4+'17'!$E262*'17'!S$5+'17'!$F262*'17'!S$6+'17'!$G262*'17'!S$7+'17'!$H262*'17'!S$8+'17'!$I262*'17'!S$9+'17'!$J262*'17'!S$10+'17'!$K262*'17'!S$11+'17'!$L262*'17'!S$12+'17'!$M262*'17'!S$13+'17'!$N262*'17'!S$14+'17'!$O262*'17'!S$15+'17'!$P262*'17'!S$16+'17'!$Q262*'17'!S$17</f>
        <v>3.2033839554156271E-2</v>
      </c>
      <c r="C262">
        <f>'17'!$A262*'17'!T$1+'17'!$B262*'17'!T$2+'17'!$C262*'17'!T$3+'17'!$D262*'17'!T$4+'17'!$E262*'17'!T$5+'17'!$F262*'17'!T$6+'17'!$G262*'17'!T$7+'17'!$H262*'17'!T$8+'17'!$I262*'17'!T$9+'17'!$J262*'17'!T$10+'17'!$K262*'17'!T$11+'17'!$L262*'17'!T$12+'17'!$M262*'17'!T$13+'17'!$N262*'17'!T$14+'17'!$O262*'17'!T$15+'17'!$P262*'17'!T$16+'17'!$Q262*'17'!T$17</f>
        <v>0.18415054833076336</v>
      </c>
      <c r="D262">
        <f>'17'!$A262*'17'!U$1+'17'!$B262*'17'!U$2+'17'!$C262*'17'!U$3+'17'!$D262*'17'!U$4+'17'!$E262*'17'!U$5+'17'!$F262*'17'!U$6+'17'!$G262*'17'!U$7+'17'!$H262*'17'!U$8+'17'!$I262*'17'!U$9+'17'!$J262*'17'!U$10+'17'!$K262*'17'!U$11+'17'!$L262*'17'!U$12+'17'!$M262*'17'!U$13+'17'!$N262*'17'!U$14+'17'!$O262*'17'!U$15+'17'!$P262*'17'!U$16+'17'!$Q262*'17'!U$17</f>
        <v>0.45086998840266157</v>
      </c>
      <c r="E262">
        <f>'17'!$A262*'17'!V$1+'17'!$B262*'17'!V$2+'17'!$C262*'17'!V$3+'17'!$D262*'17'!V$4+'17'!$E262*'17'!V$5+'17'!$F262*'17'!V$6+'17'!$G262*'17'!V$7+'17'!$H262*'17'!V$8+'17'!$I262*'17'!V$9+'17'!$J262*'17'!V$10+'17'!$K262*'17'!V$11+'17'!$L262*'17'!V$12+'17'!$M262*'17'!V$13+'17'!$N262*'17'!V$14+'17'!$O262*'17'!V$15+'17'!$P262*'17'!V$16+'17'!$Q262*'17'!V$17</f>
        <v>-0.32255914285375931</v>
      </c>
      <c r="F262">
        <f>'17'!$A262*'17'!W$1+'17'!$B262*'17'!W$2+'17'!$C262*'17'!W$3+'17'!$D262*'17'!W$4+'17'!$E262*'17'!W$5+'17'!$F262*'17'!W$6+'17'!$G262*'17'!W$7+'17'!$H262*'17'!W$8+'17'!$I262*'17'!W$9+'17'!$J262*'17'!W$10+'17'!$K262*'17'!W$11+'17'!$L262*'17'!W$12+'17'!$M262*'17'!W$13+'17'!$N262*'17'!W$14+'17'!$O262*'17'!W$15+'17'!$P262*'17'!W$16+'17'!$Q262*'17'!W$17</f>
        <v>-0.36135447364889306</v>
      </c>
      <c r="G262">
        <f>'17'!$A262*'17'!X$1+'17'!$B262*'17'!X$2+'17'!$C262*'17'!X$3+'17'!$D262*'17'!X$4+'17'!$E262*'17'!X$5+'17'!$F262*'17'!X$6+'17'!$G262*'17'!X$7+'17'!$H262*'17'!X$8+'17'!$I262*'17'!X$9+'17'!$J262*'17'!X$10+'17'!$K262*'17'!X$11+'17'!$L262*'17'!X$12+'17'!$M262*'17'!X$13+'17'!$N262*'17'!X$14+'17'!$O262*'17'!X$15+'17'!$P262*'17'!X$16+'17'!$Q262*'17'!X$17</f>
        <v>0.35938948959763728</v>
      </c>
      <c r="H262">
        <f>'17'!$A262*'17'!Y$1+'17'!$B262*'17'!Y$2+'17'!$C262*'17'!Y$3+'17'!$D262*'17'!Y$4+'17'!$E262*'17'!Y$5+'17'!$F262*'17'!Y$6+'17'!$G262*'17'!Y$7+'17'!$H262*'17'!Y$8+'17'!$I262*'17'!Y$9+'17'!$J262*'17'!Y$10+'17'!$K262*'17'!Y$11+'17'!$L262*'17'!Y$12+'17'!$M262*'17'!Y$13+'17'!$N262*'17'!Y$14+'17'!$O262*'17'!Y$15+'17'!$P262*'17'!Y$16+'17'!$Q262*'17'!Y$17</f>
        <v>0.14835625991434123</v>
      </c>
      <c r="I262">
        <f>'17'!$A262*'17'!Z$1+'17'!$B262*'17'!Z$2+'17'!$C262*'17'!Z$3+'17'!$D262*'17'!Z$4+'17'!$E262*'17'!Z$5+'17'!$F262*'17'!Z$6+'17'!$G262*'17'!Z$7+'17'!$H262*'17'!Z$8+'17'!$I262*'17'!Z$9+'17'!$J262*'17'!Z$10+'17'!$K262*'17'!Z$11+'17'!$L262*'17'!Z$12+'17'!$M262*'17'!Z$13+'17'!$N262*'17'!Z$14+'17'!$O262*'17'!Z$15+'17'!$P262*'17'!Z$16+'17'!$Q262*'17'!Z$17</f>
        <v>5.1811172639485356E-2</v>
      </c>
      <c r="J262">
        <f>'17'!$A262*'17'!AA$1+'17'!$B262*'17'!AA$2+'17'!$C262*'17'!AA$3+'17'!$D262*'17'!AA$4+'17'!$E262*'17'!AA$5+'17'!$F262*'17'!AA$6+'17'!$G262*'17'!AA$7+'17'!$H262*'17'!AA$8+'17'!$I262*'17'!AA$9+'17'!$J262*'17'!AA$10+'17'!$K262*'17'!AA$11+'17'!$L262*'17'!AA$12+'17'!$M262*'17'!AA$13+'17'!$N262*'17'!AA$14+'17'!$O262*'17'!AA$15+'17'!$P262*'17'!AA$16+'17'!$Q262*'17'!AA$17</f>
        <v>0.22561686206453663</v>
      </c>
      <c r="K262">
        <f>'17'!$A262*'17'!AB$1+'17'!$B262*'17'!AB$2+'17'!$C262*'17'!AB$3+'17'!$D262*'17'!AB$4+'17'!$E262*'17'!AB$5+'17'!$F262*'17'!AB$6+'17'!$G262*'17'!AB$7+'17'!$H262*'17'!AB$8+'17'!$I262*'17'!AB$9+'17'!$J262*'17'!AB$10+'17'!$K262*'17'!AB$11+'17'!$L262*'17'!AB$12+'17'!$M262*'17'!AB$13+'17'!$N262*'17'!AB$14+'17'!$O262*'17'!AB$15+'17'!$P262*'17'!AB$16+'17'!$Q262*'17'!AB$17</f>
        <v>0.29826601113985768</v>
      </c>
      <c r="L262">
        <f>'17'!$A262*'17'!AC$1+'17'!$B262*'17'!AC$2+'17'!$C262*'17'!AC$3+'17'!$D262*'17'!AC$4+'17'!$E262*'17'!AC$5+'17'!$F262*'17'!AC$6+'17'!$G262*'17'!AC$7+'17'!$H262*'17'!AC$8+'17'!$I262*'17'!AC$9+'17'!$J262*'17'!AC$10+'17'!$K262*'17'!AC$11+'17'!$L262*'17'!AC$12+'17'!$M262*'17'!AC$13+'17'!$N262*'17'!AC$14+'17'!$O262*'17'!AC$15+'17'!$P262*'17'!AC$16+'17'!$Q262*'17'!AC$17</f>
        <v>0.941074984358513</v>
      </c>
      <c r="M262">
        <f>'17'!$A262*'17'!AD$1+'17'!$B262*'17'!AD$2+'17'!$C262*'17'!AD$3+'17'!$D262*'17'!AD$4+'17'!$E262*'17'!AD$5+'17'!$F262*'17'!AD$6+'17'!$G262*'17'!AD$7+'17'!$H262*'17'!AD$8+'17'!$I262*'17'!AD$9+'17'!$J262*'17'!AD$10+'17'!$K262*'17'!AD$11+'17'!$L262*'17'!AD$12+'17'!$M262*'17'!AD$13+'17'!$N262*'17'!AD$14+'17'!$O262*'17'!AD$15+'17'!$P262*'17'!AD$16+'17'!$Q262*'17'!AD$17</f>
        <v>-0.30569893472045406</v>
      </c>
      <c r="N262">
        <f>'17'!$A262*'17'!AE$1+'17'!$B262*'17'!AE$2+'17'!$C262*'17'!AE$3+'17'!$D262*'17'!AE$4+'17'!$E262*'17'!AE$5+'17'!$F262*'17'!AE$6+'17'!$G262*'17'!AE$7+'17'!$H262*'17'!AE$8+'17'!$I262*'17'!AE$9+'17'!$J262*'17'!AE$10+'17'!$K262*'17'!AE$11+'17'!$L262*'17'!AE$12+'17'!$M262*'17'!AE$13+'17'!$N262*'17'!AE$14+'17'!$O262*'17'!AE$15+'17'!$P262*'17'!AE$16+'17'!$Q262*'17'!AE$17</f>
        <v>-0.85891222843414139</v>
      </c>
      <c r="O262">
        <f>'17'!$A262*'17'!AF$1+'17'!$B262*'17'!AF$2+'17'!$C262*'17'!AF$3+'17'!$D262*'17'!AF$4+'17'!$E262*'17'!AF$5+'17'!$F262*'17'!AF$6+'17'!$G262*'17'!AF$7+'17'!$H262*'17'!AF$8+'17'!$I262*'17'!AF$9+'17'!$J262*'17'!AF$10+'17'!$K262*'17'!AF$11+'17'!$L262*'17'!AF$12+'17'!$M262*'17'!AF$13+'17'!$N262*'17'!AF$14+'17'!$O262*'17'!AF$15+'17'!$P262*'17'!AF$16+'17'!$Q262*'17'!AF$17</f>
        <v>0.5157334344744855</v>
      </c>
      <c r="P262">
        <f>'17'!$A262*'17'!AG$1+'17'!$B262*'17'!AG$2+'17'!$C262*'17'!AG$3+'17'!$D262*'17'!AG$4+'17'!$E262*'17'!AG$5+'17'!$F262*'17'!AG$6+'17'!$G262*'17'!AG$7+'17'!$H262*'17'!AG$8+'17'!$I262*'17'!AG$9+'17'!$J262*'17'!AG$10+'17'!$K262*'17'!AG$11+'17'!$L262*'17'!AG$12+'17'!$M262*'17'!AG$13+'17'!$N262*'17'!AG$14+'17'!$O262*'17'!AG$15+'17'!$P262*'17'!AG$16+'17'!$Q262*'17'!AG$17</f>
        <v>0.4124350033466081</v>
      </c>
      <c r="Q262">
        <f>'17'!$A262*'17'!AH$1+'17'!$B262*'17'!AH$2+'17'!$C262*'17'!AH$3+'17'!$D262*'17'!AH$4+'17'!$E262*'17'!AH$5+'17'!$F262*'17'!AH$6+'17'!$G262*'17'!AH$7+'17'!$H262*'17'!AH$8+'17'!$I262*'17'!AH$9+'17'!$J262*'17'!AH$10+'17'!$K262*'17'!AH$11+'17'!$L262*'17'!AH$12+'17'!$M262*'17'!AH$13+'17'!$N262*'17'!AH$14+'17'!$O262*'17'!AH$15+'17'!$P262*'17'!AH$16+'17'!$Q262*'17'!AH$17</f>
        <v>0.36113655340719703</v>
      </c>
    </row>
    <row r="263" spans="1:17" x14ac:dyDescent="0.2">
      <c r="A263">
        <f>'17'!$A263*'17'!R$1+'17'!$B263*'17'!R$2+'17'!$C263*'17'!R$3+'17'!$D263*'17'!R$4+'17'!$E263*'17'!R$5+'17'!$F263*'17'!R$6+'17'!$G263*'17'!R$7+'17'!$H263*'17'!R$8+'17'!$I263*'17'!R$9+'17'!$J263*'17'!R$10+'17'!$K263*'17'!R$11+'17'!$L263*'17'!R$12+'17'!$M263*'17'!R$13+'17'!$N263*'17'!R$14+'17'!$O263*'17'!R$15+'17'!$P263*'17'!R$16+'17'!$Q263*'17'!R$17</f>
        <v>1.0009673033469841</v>
      </c>
      <c r="B263">
        <f>'17'!$A263*'17'!S$1+'17'!$B263*'17'!S$2+'17'!$C263*'17'!S$3+'17'!$D263*'17'!S$4+'17'!$E263*'17'!S$5+'17'!$F263*'17'!S$6+'17'!$G263*'17'!S$7+'17'!$H263*'17'!S$8+'17'!$I263*'17'!S$9+'17'!$J263*'17'!S$10+'17'!$K263*'17'!S$11+'17'!$L263*'17'!S$12+'17'!$M263*'17'!S$13+'17'!$N263*'17'!S$14+'17'!$O263*'17'!S$15+'17'!$P263*'17'!S$16+'17'!$Q263*'17'!S$17</f>
        <v>-0.28143719013516078</v>
      </c>
      <c r="C263">
        <f>'17'!$A263*'17'!T$1+'17'!$B263*'17'!T$2+'17'!$C263*'17'!T$3+'17'!$D263*'17'!T$4+'17'!$E263*'17'!T$5+'17'!$F263*'17'!T$6+'17'!$G263*'17'!T$7+'17'!$H263*'17'!T$8+'17'!$I263*'17'!T$9+'17'!$J263*'17'!T$10+'17'!$K263*'17'!T$11+'17'!$L263*'17'!T$12+'17'!$M263*'17'!T$13+'17'!$N263*'17'!T$14+'17'!$O263*'17'!T$15+'17'!$P263*'17'!T$16+'17'!$Q263*'17'!T$17</f>
        <v>0.19946681356352741</v>
      </c>
      <c r="D263">
        <f>'17'!$A263*'17'!U$1+'17'!$B263*'17'!U$2+'17'!$C263*'17'!U$3+'17'!$D263*'17'!U$4+'17'!$E263*'17'!U$5+'17'!$F263*'17'!U$6+'17'!$G263*'17'!U$7+'17'!$H263*'17'!U$8+'17'!$I263*'17'!U$9+'17'!$J263*'17'!U$10+'17'!$K263*'17'!U$11+'17'!$L263*'17'!U$12+'17'!$M263*'17'!U$13+'17'!$N263*'17'!U$14+'17'!$O263*'17'!U$15+'17'!$P263*'17'!U$16+'17'!$Q263*'17'!U$17</f>
        <v>0.45316786745377924</v>
      </c>
      <c r="E263">
        <f>'17'!$A263*'17'!V$1+'17'!$B263*'17'!V$2+'17'!$C263*'17'!V$3+'17'!$D263*'17'!V$4+'17'!$E263*'17'!V$5+'17'!$F263*'17'!V$6+'17'!$G263*'17'!V$7+'17'!$H263*'17'!V$8+'17'!$I263*'17'!V$9+'17'!$J263*'17'!V$10+'17'!$K263*'17'!V$11+'17'!$L263*'17'!V$12+'17'!$M263*'17'!V$13+'17'!$N263*'17'!V$14+'17'!$O263*'17'!V$15+'17'!$P263*'17'!V$16+'17'!$Q263*'17'!V$17</f>
        <v>-0.33647632712200182</v>
      </c>
      <c r="F263">
        <f>'17'!$A263*'17'!W$1+'17'!$B263*'17'!W$2+'17'!$C263*'17'!W$3+'17'!$D263*'17'!W$4+'17'!$E263*'17'!W$5+'17'!$F263*'17'!W$6+'17'!$G263*'17'!W$7+'17'!$H263*'17'!W$8+'17'!$I263*'17'!W$9+'17'!$J263*'17'!W$10+'17'!$K263*'17'!W$11+'17'!$L263*'17'!W$12+'17'!$M263*'17'!W$13+'17'!$N263*'17'!W$14+'17'!$O263*'17'!W$15+'17'!$P263*'17'!W$16+'17'!$Q263*'17'!W$17</f>
        <v>-5.0005537141339609E-2</v>
      </c>
      <c r="G263">
        <f>'17'!$A263*'17'!X$1+'17'!$B263*'17'!X$2+'17'!$C263*'17'!X$3+'17'!$D263*'17'!X$4+'17'!$E263*'17'!X$5+'17'!$F263*'17'!X$6+'17'!$G263*'17'!X$7+'17'!$H263*'17'!X$8+'17'!$I263*'17'!X$9+'17'!$J263*'17'!X$10+'17'!$K263*'17'!X$11+'17'!$L263*'17'!X$12+'17'!$M263*'17'!X$13+'17'!$N263*'17'!X$14+'17'!$O263*'17'!X$15+'17'!$P263*'17'!X$16+'17'!$Q263*'17'!X$17</f>
        <v>0.23321919660044996</v>
      </c>
      <c r="H263">
        <f>'17'!$A263*'17'!Y$1+'17'!$B263*'17'!Y$2+'17'!$C263*'17'!Y$3+'17'!$D263*'17'!Y$4+'17'!$E263*'17'!Y$5+'17'!$F263*'17'!Y$6+'17'!$G263*'17'!Y$7+'17'!$H263*'17'!Y$8+'17'!$I263*'17'!Y$9+'17'!$J263*'17'!Y$10+'17'!$K263*'17'!Y$11+'17'!$L263*'17'!Y$12+'17'!$M263*'17'!Y$13+'17'!$N263*'17'!Y$14+'17'!$O263*'17'!Y$15+'17'!$P263*'17'!Y$16+'17'!$Q263*'17'!Y$17</f>
        <v>0.22827605716334753</v>
      </c>
      <c r="I263">
        <f>'17'!$A263*'17'!Z$1+'17'!$B263*'17'!Z$2+'17'!$C263*'17'!Z$3+'17'!$D263*'17'!Z$4+'17'!$E263*'17'!Z$5+'17'!$F263*'17'!Z$6+'17'!$G263*'17'!Z$7+'17'!$H263*'17'!Z$8+'17'!$I263*'17'!Z$9+'17'!$J263*'17'!Z$10+'17'!$K263*'17'!Z$11+'17'!$L263*'17'!Z$12+'17'!$M263*'17'!Z$13+'17'!$N263*'17'!Z$14+'17'!$O263*'17'!Z$15+'17'!$P263*'17'!Z$16+'17'!$Q263*'17'!Z$17</f>
        <v>0.12077424363768452</v>
      </c>
      <c r="J263">
        <f>'17'!$A263*'17'!AA$1+'17'!$B263*'17'!AA$2+'17'!$C263*'17'!AA$3+'17'!$D263*'17'!AA$4+'17'!$E263*'17'!AA$5+'17'!$F263*'17'!AA$6+'17'!$G263*'17'!AA$7+'17'!$H263*'17'!AA$8+'17'!$I263*'17'!AA$9+'17'!$J263*'17'!AA$10+'17'!$K263*'17'!AA$11+'17'!$L263*'17'!AA$12+'17'!$M263*'17'!AA$13+'17'!$N263*'17'!AA$14+'17'!$O263*'17'!AA$15+'17'!$P263*'17'!AA$16+'17'!$Q263*'17'!AA$17</f>
        <v>0.17938316998272699</v>
      </c>
      <c r="K263">
        <f>'17'!$A263*'17'!AB$1+'17'!$B263*'17'!AB$2+'17'!$C263*'17'!AB$3+'17'!$D263*'17'!AB$4+'17'!$E263*'17'!AB$5+'17'!$F263*'17'!AB$6+'17'!$G263*'17'!AB$7+'17'!$H263*'17'!AB$8+'17'!$I263*'17'!AB$9+'17'!$J263*'17'!AB$10+'17'!$K263*'17'!AB$11+'17'!$L263*'17'!AB$12+'17'!$M263*'17'!AB$13+'17'!$N263*'17'!AB$14+'17'!$O263*'17'!AB$15+'17'!$P263*'17'!AB$16+'17'!$Q263*'17'!AB$17</f>
        <v>0.39703749447226477</v>
      </c>
      <c r="L263">
        <f>'17'!$A263*'17'!AC$1+'17'!$B263*'17'!AC$2+'17'!$C263*'17'!AC$3+'17'!$D263*'17'!AC$4+'17'!$E263*'17'!AC$5+'17'!$F263*'17'!AC$6+'17'!$G263*'17'!AC$7+'17'!$H263*'17'!AC$8+'17'!$I263*'17'!AC$9+'17'!$J263*'17'!AC$10+'17'!$K263*'17'!AC$11+'17'!$L263*'17'!AC$12+'17'!$M263*'17'!AC$13+'17'!$N263*'17'!AC$14+'17'!$O263*'17'!AC$15+'17'!$P263*'17'!AC$16+'17'!$Q263*'17'!AC$17</f>
        <v>0.95832274629209635</v>
      </c>
      <c r="M263">
        <f>'17'!$A263*'17'!AD$1+'17'!$B263*'17'!AD$2+'17'!$C263*'17'!AD$3+'17'!$D263*'17'!AD$4+'17'!$E263*'17'!AD$5+'17'!$F263*'17'!AD$6+'17'!$G263*'17'!AD$7+'17'!$H263*'17'!AD$8+'17'!$I263*'17'!AD$9+'17'!$J263*'17'!AD$10+'17'!$K263*'17'!AD$11+'17'!$L263*'17'!AD$12+'17'!$M263*'17'!AD$13+'17'!$N263*'17'!AD$14+'17'!$O263*'17'!AD$15+'17'!$P263*'17'!AD$16+'17'!$Q263*'17'!AD$17</f>
        <v>-0.30245992245145609</v>
      </c>
      <c r="N263">
        <f>'17'!$A263*'17'!AE$1+'17'!$B263*'17'!AE$2+'17'!$C263*'17'!AE$3+'17'!$D263*'17'!AE$4+'17'!$E263*'17'!AE$5+'17'!$F263*'17'!AE$6+'17'!$G263*'17'!AE$7+'17'!$H263*'17'!AE$8+'17'!$I263*'17'!AE$9+'17'!$J263*'17'!AE$10+'17'!$K263*'17'!AE$11+'17'!$L263*'17'!AE$12+'17'!$M263*'17'!AE$13+'17'!$N263*'17'!AE$14+'17'!$O263*'17'!AE$15+'17'!$P263*'17'!AE$16+'17'!$Q263*'17'!AE$17</f>
        <v>-0.82563569338860954</v>
      </c>
      <c r="O263">
        <f>'17'!$A263*'17'!AF$1+'17'!$B263*'17'!AF$2+'17'!$C263*'17'!AF$3+'17'!$D263*'17'!AF$4+'17'!$E263*'17'!AF$5+'17'!$F263*'17'!AF$6+'17'!$G263*'17'!AF$7+'17'!$H263*'17'!AF$8+'17'!$I263*'17'!AF$9+'17'!$J263*'17'!AF$10+'17'!$K263*'17'!AF$11+'17'!$L263*'17'!AF$12+'17'!$M263*'17'!AF$13+'17'!$N263*'17'!AF$14+'17'!$O263*'17'!AF$15+'17'!$P263*'17'!AF$16+'17'!$Q263*'17'!AF$17</f>
        <v>0.54644704939924682</v>
      </c>
      <c r="P263">
        <f>'17'!$A263*'17'!AG$1+'17'!$B263*'17'!AG$2+'17'!$C263*'17'!AG$3+'17'!$D263*'17'!AG$4+'17'!$E263*'17'!AG$5+'17'!$F263*'17'!AG$6+'17'!$G263*'17'!AG$7+'17'!$H263*'17'!AG$8+'17'!$I263*'17'!AG$9+'17'!$J263*'17'!AG$10+'17'!$K263*'17'!AG$11+'17'!$L263*'17'!AG$12+'17'!$M263*'17'!AG$13+'17'!$N263*'17'!AG$14+'17'!$O263*'17'!AG$15+'17'!$P263*'17'!AG$16+'17'!$Q263*'17'!AG$17</f>
        <v>0.43124127664279088</v>
      </c>
      <c r="Q263">
        <f>'17'!$A263*'17'!AH$1+'17'!$B263*'17'!AH$2+'17'!$C263*'17'!AH$3+'17'!$D263*'17'!AH$4+'17'!$E263*'17'!AH$5+'17'!$F263*'17'!AH$6+'17'!$G263*'17'!AH$7+'17'!$H263*'17'!AH$8+'17'!$I263*'17'!AH$9+'17'!$J263*'17'!AH$10+'17'!$K263*'17'!AH$11+'17'!$L263*'17'!AH$12+'17'!$M263*'17'!AH$13+'17'!$N263*'17'!AH$14+'17'!$O263*'17'!AH$15+'17'!$P263*'17'!AH$16+'17'!$Q263*'17'!AH$17</f>
        <v>0.34151850981958354</v>
      </c>
    </row>
    <row r="264" spans="1:17" x14ac:dyDescent="0.2">
      <c r="A264">
        <f>'17'!$A264*'17'!R$1+'17'!$B264*'17'!R$2+'17'!$C264*'17'!R$3+'17'!$D264*'17'!R$4+'17'!$E264*'17'!R$5+'17'!$F264*'17'!R$6+'17'!$G264*'17'!R$7+'17'!$H264*'17'!R$8+'17'!$I264*'17'!R$9+'17'!$J264*'17'!R$10+'17'!$K264*'17'!R$11+'17'!$L264*'17'!R$12+'17'!$M264*'17'!R$13+'17'!$N264*'17'!R$14+'17'!$O264*'17'!R$15+'17'!$P264*'17'!R$16+'17'!$Q264*'17'!R$17</f>
        <v>0.98094197984045861</v>
      </c>
      <c r="B264">
        <f>'17'!$A264*'17'!S$1+'17'!$B264*'17'!S$2+'17'!$C264*'17'!S$3+'17'!$D264*'17'!S$4+'17'!$E264*'17'!S$5+'17'!$F264*'17'!S$6+'17'!$G264*'17'!S$7+'17'!$H264*'17'!S$8+'17'!$I264*'17'!S$9+'17'!$J264*'17'!S$10+'17'!$K264*'17'!S$11+'17'!$L264*'17'!S$12+'17'!$M264*'17'!S$13+'17'!$N264*'17'!S$14+'17'!$O264*'17'!S$15+'17'!$P264*'17'!S$16+'17'!$Q264*'17'!S$17</f>
        <v>-2.92335020850122E-2</v>
      </c>
      <c r="C264">
        <f>'17'!$A264*'17'!T$1+'17'!$B264*'17'!T$2+'17'!$C264*'17'!T$3+'17'!$D264*'17'!T$4+'17'!$E264*'17'!T$5+'17'!$F264*'17'!T$6+'17'!$G264*'17'!T$7+'17'!$H264*'17'!T$8+'17'!$I264*'17'!T$9+'17'!$J264*'17'!T$10+'17'!$K264*'17'!T$11+'17'!$L264*'17'!T$12+'17'!$M264*'17'!T$13+'17'!$N264*'17'!T$14+'17'!$O264*'17'!T$15+'17'!$P264*'17'!T$16+'17'!$Q264*'17'!T$17</f>
        <v>0.39690544917436887</v>
      </c>
      <c r="D264">
        <f>'17'!$A264*'17'!U$1+'17'!$B264*'17'!U$2+'17'!$C264*'17'!U$3+'17'!$D264*'17'!U$4+'17'!$E264*'17'!U$5+'17'!$F264*'17'!U$6+'17'!$G264*'17'!U$7+'17'!$H264*'17'!U$8+'17'!$I264*'17'!U$9+'17'!$J264*'17'!U$10+'17'!$K264*'17'!U$11+'17'!$L264*'17'!U$12+'17'!$M264*'17'!U$13+'17'!$N264*'17'!U$14+'17'!$O264*'17'!U$15+'17'!$P264*'17'!U$16+'17'!$Q264*'17'!U$17</f>
        <v>0.53899378449608937</v>
      </c>
      <c r="E264">
        <f>'17'!$A264*'17'!V$1+'17'!$B264*'17'!V$2+'17'!$C264*'17'!V$3+'17'!$D264*'17'!V$4+'17'!$E264*'17'!V$5+'17'!$F264*'17'!V$6+'17'!$G264*'17'!V$7+'17'!$H264*'17'!V$8+'17'!$I264*'17'!V$9+'17'!$J264*'17'!V$10+'17'!$K264*'17'!V$11+'17'!$L264*'17'!V$12+'17'!$M264*'17'!V$13+'17'!$N264*'17'!V$14+'17'!$O264*'17'!V$15+'17'!$P264*'17'!V$16+'17'!$Q264*'17'!V$17</f>
        <v>-0.24821637689610684</v>
      </c>
      <c r="F264">
        <f>'17'!$A264*'17'!W$1+'17'!$B264*'17'!W$2+'17'!$C264*'17'!W$3+'17'!$D264*'17'!W$4+'17'!$E264*'17'!W$5+'17'!$F264*'17'!W$6+'17'!$G264*'17'!W$7+'17'!$H264*'17'!W$8+'17'!$I264*'17'!W$9+'17'!$J264*'17'!W$10+'17'!$K264*'17'!W$11+'17'!$L264*'17'!W$12+'17'!$M264*'17'!W$13+'17'!$N264*'17'!W$14+'17'!$O264*'17'!W$15+'17'!$P264*'17'!W$16+'17'!$Q264*'17'!W$17</f>
        <v>-0.16585930813236596</v>
      </c>
      <c r="G264">
        <f>'17'!$A264*'17'!X$1+'17'!$B264*'17'!X$2+'17'!$C264*'17'!X$3+'17'!$D264*'17'!X$4+'17'!$E264*'17'!X$5+'17'!$F264*'17'!X$6+'17'!$G264*'17'!X$7+'17'!$H264*'17'!X$8+'17'!$I264*'17'!X$9+'17'!$J264*'17'!X$10+'17'!$K264*'17'!X$11+'17'!$L264*'17'!X$12+'17'!$M264*'17'!X$13+'17'!$N264*'17'!X$14+'17'!$O264*'17'!X$15+'17'!$P264*'17'!X$16+'17'!$Q264*'17'!X$17</f>
        <v>0.2060664539680146</v>
      </c>
      <c r="H264">
        <f>'17'!$A264*'17'!Y$1+'17'!$B264*'17'!Y$2+'17'!$C264*'17'!Y$3+'17'!$D264*'17'!Y$4+'17'!$E264*'17'!Y$5+'17'!$F264*'17'!Y$6+'17'!$G264*'17'!Y$7+'17'!$H264*'17'!Y$8+'17'!$I264*'17'!Y$9+'17'!$J264*'17'!Y$10+'17'!$K264*'17'!Y$11+'17'!$L264*'17'!Y$12+'17'!$M264*'17'!Y$13+'17'!$N264*'17'!Y$14+'17'!$O264*'17'!Y$15+'17'!$P264*'17'!Y$16+'17'!$Q264*'17'!Y$17</f>
        <v>0.11832096022158881</v>
      </c>
      <c r="I264">
        <f>'17'!$A264*'17'!Z$1+'17'!$B264*'17'!Z$2+'17'!$C264*'17'!Z$3+'17'!$D264*'17'!Z$4+'17'!$E264*'17'!Z$5+'17'!$F264*'17'!Z$6+'17'!$G264*'17'!Z$7+'17'!$H264*'17'!Z$8+'17'!$I264*'17'!Z$9+'17'!$J264*'17'!Z$10+'17'!$K264*'17'!Z$11+'17'!$L264*'17'!Z$12+'17'!$M264*'17'!Z$13+'17'!$N264*'17'!Z$14+'17'!$O264*'17'!Z$15+'17'!$P264*'17'!Z$16+'17'!$Q264*'17'!Z$17</f>
        <v>-8.2744934360082525E-2</v>
      </c>
      <c r="J264">
        <f>'17'!$A264*'17'!AA$1+'17'!$B264*'17'!AA$2+'17'!$C264*'17'!AA$3+'17'!$D264*'17'!AA$4+'17'!$E264*'17'!AA$5+'17'!$F264*'17'!AA$6+'17'!$G264*'17'!AA$7+'17'!$H264*'17'!AA$8+'17'!$I264*'17'!AA$9+'17'!$J264*'17'!AA$10+'17'!$K264*'17'!AA$11+'17'!$L264*'17'!AA$12+'17'!$M264*'17'!AA$13+'17'!$N264*'17'!AA$14+'17'!$O264*'17'!AA$15+'17'!$P264*'17'!AA$16+'17'!$Q264*'17'!AA$17</f>
        <v>0.17086126608780822</v>
      </c>
      <c r="K264">
        <f>'17'!$A264*'17'!AB$1+'17'!$B264*'17'!AB$2+'17'!$C264*'17'!AB$3+'17'!$D264*'17'!AB$4+'17'!$E264*'17'!AB$5+'17'!$F264*'17'!AB$6+'17'!$G264*'17'!AB$7+'17'!$H264*'17'!AB$8+'17'!$I264*'17'!AB$9+'17'!$J264*'17'!AB$10+'17'!$K264*'17'!AB$11+'17'!$L264*'17'!AB$12+'17'!$M264*'17'!AB$13+'17'!$N264*'17'!AB$14+'17'!$O264*'17'!AB$15+'17'!$P264*'17'!AB$16+'17'!$Q264*'17'!AB$17</f>
        <v>0.3306520848464628</v>
      </c>
      <c r="L264">
        <f>'17'!$A264*'17'!AC$1+'17'!$B264*'17'!AC$2+'17'!$C264*'17'!AC$3+'17'!$D264*'17'!AC$4+'17'!$E264*'17'!AC$5+'17'!$F264*'17'!AC$6+'17'!$G264*'17'!AC$7+'17'!$H264*'17'!AC$8+'17'!$I264*'17'!AC$9+'17'!$J264*'17'!AC$10+'17'!$K264*'17'!AC$11+'17'!$L264*'17'!AC$12+'17'!$M264*'17'!AC$13+'17'!$N264*'17'!AC$14+'17'!$O264*'17'!AC$15+'17'!$P264*'17'!AC$16+'17'!$Q264*'17'!AC$17</f>
        <v>0.97202245737676218</v>
      </c>
      <c r="M264">
        <f>'17'!$A264*'17'!AD$1+'17'!$B264*'17'!AD$2+'17'!$C264*'17'!AD$3+'17'!$D264*'17'!AD$4+'17'!$E264*'17'!AD$5+'17'!$F264*'17'!AD$6+'17'!$G264*'17'!AD$7+'17'!$H264*'17'!AD$8+'17'!$I264*'17'!AD$9+'17'!$J264*'17'!AD$10+'17'!$K264*'17'!AD$11+'17'!$L264*'17'!AD$12+'17'!$M264*'17'!AD$13+'17'!$N264*'17'!AD$14+'17'!$O264*'17'!AD$15+'17'!$P264*'17'!AD$16+'17'!$Q264*'17'!AD$17</f>
        <v>-0.26418567487696631</v>
      </c>
      <c r="N264">
        <f>'17'!$A264*'17'!AE$1+'17'!$B264*'17'!AE$2+'17'!$C264*'17'!AE$3+'17'!$D264*'17'!AE$4+'17'!$E264*'17'!AE$5+'17'!$F264*'17'!AE$6+'17'!$G264*'17'!AE$7+'17'!$H264*'17'!AE$8+'17'!$I264*'17'!AE$9+'17'!$J264*'17'!AE$10+'17'!$K264*'17'!AE$11+'17'!$L264*'17'!AE$12+'17'!$M264*'17'!AE$13+'17'!$N264*'17'!AE$14+'17'!$O264*'17'!AE$15+'17'!$P264*'17'!AE$16+'17'!$Q264*'17'!AE$17</f>
        <v>-0.87582521056101015</v>
      </c>
      <c r="O264">
        <f>'17'!$A264*'17'!AF$1+'17'!$B264*'17'!AF$2+'17'!$C264*'17'!AF$3+'17'!$D264*'17'!AF$4+'17'!$E264*'17'!AF$5+'17'!$F264*'17'!AF$6+'17'!$G264*'17'!AF$7+'17'!$H264*'17'!AF$8+'17'!$I264*'17'!AF$9+'17'!$J264*'17'!AF$10+'17'!$K264*'17'!AF$11+'17'!$L264*'17'!AF$12+'17'!$M264*'17'!AF$13+'17'!$N264*'17'!AF$14+'17'!$O264*'17'!AF$15+'17'!$P264*'17'!AF$16+'17'!$Q264*'17'!AF$17</f>
        <v>0.53655614837443344</v>
      </c>
      <c r="P264">
        <f>'17'!$A264*'17'!AG$1+'17'!$B264*'17'!AG$2+'17'!$C264*'17'!AG$3+'17'!$D264*'17'!AG$4+'17'!$E264*'17'!AG$5+'17'!$F264*'17'!AG$6+'17'!$G264*'17'!AG$7+'17'!$H264*'17'!AG$8+'17'!$I264*'17'!AG$9+'17'!$J264*'17'!AG$10+'17'!$K264*'17'!AG$11+'17'!$L264*'17'!AG$12+'17'!$M264*'17'!AG$13+'17'!$N264*'17'!AG$14+'17'!$O264*'17'!AG$15+'17'!$P264*'17'!AG$16+'17'!$Q264*'17'!AG$17</f>
        <v>0.41961413778315187</v>
      </c>
      <c r="Q264">
        <f>'17'!$A264*'17'!AH$1+'17'!$B264*'17'!AH$2+'17'!$C264*'17'!AH$3+'17'!$D264*'17'!AH$4+'17'!$E264*'17'!AH$5+'17'!$F264*'17'!AH$6+'17'!$G264*'17'!AH$7+'17'!$H264*'17'!AH$8+'17'!$I264*'17'!AH$9+'17'!$J264*'17'!AH$10+'17'!$K264*'17'!AH$11+'17'!$L264*'17'!AH$12+'17'!$M264*'17'!AH$13+'17'!$N264*'17'!AH$14+'17'!$O264*'17'!AH$15+'17'!$P264*'17'!AH$16+'17'!$Q264*'17'!AH$17</f>
        <v>0.35074843780911558</v>
      </c>
    </row>
    <row r="265" spans="1:17" x14ac:dyDescent="0.2">
      <c r="A265">
        <f>'17'!$A265*'17'!R$1+'17'!$B265*'17'!R$2+'17'!$C265*'17'!R$3+'17'!$D265*'17'!R$4+'17'!$E265*'17'!R$5+'17'!$F265*'17'!R$6+'17'!$G265*'17'!R$7+'17'!$H265*'17'!R$8+'17'!$I265*'17'!R$9+'17'!$J265*'17'!R$10+'17'!$K265*'17'!R$11+'17'!$L265*'17'!R$12+'17'!$M265*'17'!R$13+'17'!$N265*'17'!R$14+'17'!$O265*'17'!R$15+'17'!$P265*'17'!R$16+'17'!$Q265*'17'!R$17</f>
        <v>0.97166198310419549</v>
      </c>
      <c r="B265">
        <f>'17'!$A265*'17'!S$1+'17'!$B265*'17'!S$2+'17'!$C265*'17'!S$3+'17'!$D265*'17'!S$4+'17'!$E265*'17'!S$5+'17'!$F265*'17'!S$6+'17'!$G265*'17'!S$7+'17'!$H265*'17'!S$8+'17'!$I265*'17'!S$9+'17'!$J265*'17'!S$10+'17'!$K265*'17'!S$11+'17'!$L265*'17'!S$12+'17'!$M265*'17'!S$13+'17'!$N265*'17'!S$14+'17'!$O265*'17'!S$15+'17'!$P265*'17'!S$16+'17'!$Q265*'17'!S$17</f>
        <v>0.11106035703233184</v>
      </c>
      <c r="C265">
        <f>'17'!$A265*'17'!T$1+'17'!$B265*'17'!T$2+'17'!$C265*'17'!T$3+'17'!$D265*'17'!T$4+'17'!$E265*'17'!T$5+'17'!$F265*'17'!T$6+'17'!$G265*'17'!T$7+'17'!$H265*'17'!T$8+'17'!$I265*'17'!T$9+'17'!$J265*'17'!T$10+'17'!$K265*'17'!T$11+'17'!$L265*'17'!T$12+'17'!$M265*'17'!T$13+'17'!$N265*'17'!T$14+'17'!$O265*'17'!T$15+'17'!$P265*'17'!T$16+'17'!$Q265*'17'!T$17</f>
        <v>0.48550718514214797</v>
      </c>
      <c r="D265">
        <f>'17'!$A265*'17'!U$1+'17'!$B265*'17'!U$2+'17'!$C265*'17'!U$3+'17'!$D265*'17'!U$4+'17'!$E265*'17'!U$5+'17'!$F265*'17'!U$6+'17'!$G265*'17'!U$7+'17'!$H265*'17'!U$8+'17'!$I265*'17'!U$9+'17'!$J265*'17'!U$10+'17'!$K265*'17'!U$11+'17'!$L265*'17'!U$12+'17'!$M265*'17'!U$13+'17'!$N265*'17'!U$14+'17'!$O265*'17'!U$15+'17'!$P265*'17'!U$16+'17'!$Q265*'17'!U$17</f>
        <v>0.57191652543552585</v>
      </c>
      <c r="E265">
        <f>'17'!$A265*'17'!V$1+'17'!$B265*'17'!V$2+'17'!$C265*'17'!V$3+'17'!$D265*'17'!V$4+'17'!$E265*'17'!V$5+'17'!$F265*'17'!V$6+'17'!$G265*'17'!V$7+'17'!$H265*'17'!V$8+'17'!$I265*'17'!V$9+'17'!$J265*'17'!V$10+'17'!$K265*'17'!V$11+'17'!$L265*'17'!V$12+'17'!$M265*'17'!V$13+'17'!$N265*'17'!V$14+'17'!$O265*'17'!V$15+'17'!$P265*'17'!V$16+'17'!$Q265*'17'!V$17</f>
        <v>-0.22302628921395595</v>
      </c>
      <c r="F265">
        <f>'17'!$A265*'17'!W$1+'17'!$B265*'17'!W$2+'17'!$C265*'17'!W$3+'17'!$D265*'17'!W$4+'17'!$E265*'17'!W$5+'17'!$F265*'17'!W$6+'17'!$G265*'17'!W$7+'17'!$H265*'17'!W$8+'17'!$I265*'17'!W$9+'17'!$J265*'17'!W$10+'17'!$K265*'17'!W$11+'17'!$L265*'17'!W$12+'17'!$M265*'17'!W$13+'17'!$N265*'17'!W$14+'17'!$O265*'17'!W$15+'17'!$P265*'17'!W$16+'17'!$Q265*'17'!W$17</f>
        <v>-0.19759177747157561</v>
      </c>
      <c r="G265">
        <f>'17'!$A265*'17'!X$1+'17'!$B265*'17'!X$2+'17'!$C265*'17'!X$3+'17'!$D265*'17'!X$4+'17'!$E265*'17'!X$5+'17'!$F265*'17'!X$6+'17'!$G265*'17'!X$7+'17'!$H265*'17'!X$8+'17'!$I265*'17'!X$9+'17'!$J265*'17'!X$10+'17'!$K265*'17'!X$11+'17'!$L265*'17'!X$12+'17'!$M265*'17'!X$13+'17'!$N265*'17'!X$14+'17'!$O265*'17'!X$15+'17'!$P265*'17'!X$16+'17'!$Q265*'17'!X$17</f>
        <v>0.20645772295139847</v>
      </c>
      <c r="H265">
        <f>'17'!$A265*'17'!Y$1+'17'!$B265*'17'!Y$2+'17'!$C265*'17'!Y$3+'17'!$D265*'17'!Y$4+'17'!$E265*'17'!Y$5+'17'!$F265*'17'!Y$6+'17'!$G265*'17'!Y$7+'17'!$H265*'17'!Y$8+'17'!$I265*'17'!Y$9+'17'!$J265*'17'!Y$10+'17'!$K265*'17'!Y$11+'17'!$L265*'17'!Y$12+'17'!$M265*'17'!Y$13+'17'!$N265*'17'!Y$14+'17'!$O265*'17'!Y$15+'17'!$P265*'17'!Y$16+'17'!$Q265*'17'!Y$17</f>
        <v>0.11959419856909879</v>
      </c>
      <c r="I265">
        <f>'17'!$A265*'17'!Z$1+'17'!$B265*'17'!Z$2+'17'!$C265*'17'!Z$3+'17'!$D265*'17'!Z$4+'17'!$E265*'17'!Z$5+'17'!$F265*'17'!Z$6+'17'!$G265*'17'!Z$7+'17'!$H265*'17'!Z$8+'17'!$I265*'17'!Z$9+'17'!$J265*'17'!Z$10+'17'!$K265*'17'!Z$11+'17'!$L265*'17'!Z$12+'17'!$M265*'17'!Z$13+'17'!$N265*'17'!Z$14+'17'!$O265*'17'!Z$15+'17'!$P265*'17'!Z$16+'17'!$Q265*'17'!Z$17</f>
        <v>-0.11114688129398384</v>
      </c>
      <c r="J265">
        <f>'17'!$A265*'17'!AA$1+'17'!$B265*'17'!AA$2+'17'!$C265*'17'!AA$3+'17'!$D265*'17'!AA$4+'17'!$E265*'17'!AA$5+'17'!$F265*'17'!AA$6+'17'!$G265*'17'!AA$7+'17'!$H265*'17'!AA$8+'17'!$I265*'17'!AA$9+'17'!$J265*'17'!AA$10+'17'!$K265*'17'!AA$11+'17'!$L265*'17'!AA$12+'17'!$M265*'17'!AA$13+'17'!$N265*'17'!AA$14+'17'!$O265*'17'!AA$15+'17'!$P265*'17'!AA$16+'17'!$Q265*'17'!AA$17</f>
        <v>0.17312918763040247</v>
      </c>
      <c r="K265">
        <f>'17'!$A265*'17'!AB$1+'17'!$B265*'17'!AB$2+'17'!$C265*'17'!AB$3+'17'!$D265*'17'!AB$4+'17'!$E265*'17'!AB$5+'17'!$F265*'17'!AB$6+'17'!$G265*'17'!AB$7+'17'!$H265*'17'!AB$8+'17'!$I265*'17'!AB$9+'17'!$J265*'17'!AB$10+'17'!$K265*'17'!AB$11+'17'!$L265*'17'!AB$12+'17'!$M265*'17'!AB$13+'17'!$N265*'17'!AB$14+'17'!$O265*'17'!AB$15+'17'!$P265*'17'!AB$16+'17'!$Q265*'17'!AB$17</f>
        <v>0.29767837590531793</v>
      </c>
      <c r="L265">
        <f>'17'!$A265*'17'!AC$1+'17'!$B265*'17'!AC$2+'17'!$C265*'17'!AC$3+'17'!$D265*'17'!AC$4+'17'!$E265*'17'!AC$5+'17'!$F265*'17'!AC$6+'17'!$G265*'17'!AC$7+'17'!$H265*'17'!AC$8+'17'!$I265*'17'!AC$9+'17'!$J265*'17'!AC$10+'17'!$K265*'17'!AC$11+'17'!$L265*'17'!AC$12+'17'!$M265*'17'!AC$13+'17'!$N265*'17'!AC$14+'17'!$O265*'17'!AC$15+'17'!$P265*'17'!AC$16+'17'!$Q265*'17'!AC$17</f>
        <v>0.97079329881761167</v>
      </c>
      <c r="M265">
        <f>'17'!$A265*'17'!AD$1+'17'!$B265*'17'!AD$2+'17'!$C265*'17'!AD$3+'17'!$D265*'17'!AD$4+'17'!$E265*'17'!AD$5+'17'!$F265*'17'!AD$6+'17'!$G265*'17'!AD$7+'17'!$H265*'17'!AD$8+'17'!$I265*'17'!AD$9+'17'!$J265*'17'!AD$10+'17'!$K265*'17'!AD$11+'17'!$L265*'17'!AD$12+'17'!$M265*'17'!AD$13+'17'!$N265*'17'!AD$14+'17'!$O265*'17'!AD$15+'17'!$P265*'17'!AD$16+'17'!$Q265*'17'!AD$17</f>
        <v>-0.24998317798684128</v>
      </c>
      <c r="N265">
        <f>'17'!$A265*'17'!AE$1+'17'!$B265*'17'!AE$2+'17'!$C265*'17'!AE$3+'17'!$D265*'17'!AE$4+'17'!$E265*'17'!AE$5+'17'!$F265*'17'!AE$6+'17'!$G265*'17'!AE$7+'17'!$H265*'17'!AE$8+'17'!$I265*'17'!AE$9+'17'!$J265*'17'!AE$10+'17'!$K265*'17'!AE$11+'17'!$L265*'17'!AE$12+'17'!$M265*'17'!AE$13+'17'!$N265*'17'!AE$14+'17'!$O265*'17'!AE$15+'17'!$P265*'17'!AE$16+'17'!$Q265*'17'!AE$17</f>
        <v>-0.88328512039552276</v>
      </c>
      <c r="O265">
        <f>'17'!$A265*'17'!AF$1+'17'!$B265*'17'!AF$2+'17'!$C265*'17'!AF$3+'17'!$D265*'17'!AF$4+'17'!$E265*'17'!AF$5+'17'!$F265*'17'!AF$6+'17'!$G265*'17'!AF$7+'17'!$H265*'17'!AF$8+'17'!$I265*'17'!AF$9+'17'!$J265*'17'!AF$10+'17'!$K265*'17'!AF$11+'17'!$L265*'17'!AF$12+'17'!$M265*'17'!AF$13+'17'!$N265*'17'!AF$14+'17'!$O265*'17'!AF$15+'17'!$P265*'17'!AF$16+'17'!$Q265*'17'!AF$17</f>
        <v>0.53882452428559369</v>
      </c>
      <c r="P265">
        <f>'17'!$A265*'17'!AG$1+'17'!$B265*'17'!AG$2+'17'!$C265*'17'!AG$3+'17'!$D265*'17'!AG$4+'17'!$E265*'17'!AG$5+'17'!$F265*'17'!AG$6+'17'!$G265*'17'!AG$7+'17'!$H265*'17'!AG$8+'17'!$I265*'17'!AG$9+'17'!$J265*'17'!AG$10+'17'!$K265*'17'!AG$11+'17'!$L265*'17'!AG$12+'17'!$M265*'17'!AG$13+'17'!$N265*'17'!AG$14+'17'!$O265*'17'!AG$15+'17'!$P265*'17'!AG$16+'17'!$Q265*'17'!AG$17</f>
        <v>0.41946470327368623</v>
      </c>
      <c r="Q265">
        <f>'17'!$A265*'17'!AH$1+'17'!$B265*'17'!AH$2+'17'!$C265*'17'!AH$3+'17'!$D265*'17'!AH$4+'17'!$E265*'17'!AH$5+'17'!$F265*'17'!AH$6+'17'!$G265*'17'!AH$7+'17'!$H265*'17'!AH$8+'17'!$I265*'17'!AH$9+'17'!$J265*'17'!AH$10+'17'!$K265*'17'!AH$11+'17'!$L265*'17'!AH$12+'17'!$M265*'17'!AH$13+'17'!$N265*'17'!AH$14+'17'!$O265*'17'!AH$15+'17'!$P265*'17'!AH$16+'17'!$Q265*'17'!AH$17</f>
        <v>0.35187642776546546</v>
      </c>
    </row>
    <row r="266" spans="1:17" x14ac:dyDescent="0.2">
      <c r="A266">
        <f>'17'!$A266*'17'!R$1+'17'!$B266*'17'!R$2+'17'!$C266*'17'!R$3+'17'!$D266*'17'!R$4+'17'!$E266*'17'!R$5+'17'!$F266*'17'!R$6+'17'!$G266*'17'!R$7+'17'!$H266*'17'!R$8+'17'!$I266*'17'!R$9+'17'!$J266*'17'!R$10+'17'!$K266*'17'!R$11+'17'!$L266*'17'!R$12+'17'!$M266*'17'!R$13+'17'!$N266*'17'!R$14+'17'!$O266*'17'!R$15+'17'!$P266*'17'!R$16+'17'!$Q266*'17'!R$17</f>
        <v>0.98143251466421022</v>
      </c>
      <c r="B266">
        <f>'17'!$A266*'17'!S$1+'17'!$B266*'17'!S$2+'17'!$C266*'17'!S$3+'17'!$D266*'17'!S$4+'17'!$E266*'17'!S$5+'17'!$F266*'17'!S$6+'17'!$G266*'17'!S$7+'17'!$H266*'17'!S$8+'17'!$I266*'17'!S$9+'17'!$J266*'17'!S$10+'17'!$K266*'17'!S$11+'17'!$L266*'17'!S$12+'17'!$M266*'17'!S$13+'17'!$N266*'17'!S$14+'17'!$O266*'17'!S$15+'17'!$P266*'17'!S$16+'17'!$Q266*'17'!S$17</f>
        <v>-0.51992098813263965</v>
      </c>
      <c r="C266">
        <f>'17'!$A266*'17'!T$1+'17'!$B266*'17'!T$2+'17'!$C266*'17'!T$3+'17'!$D266*'17'!T$4+'17'!$E266*'17'!T$5+'17'!$F266*'17'!T$6+'17'!$G266*'17'!T$7+'17'!$H266*'17'!T$8+'17'!$I266*'17'!T$9+'17'!$J266*'17'!T$10+'17'!$K266*'17'!T$11+'17'!$L266*'17'!T$12+'17'!$M266*'17'!T$13+'17'!$N266*'17'!T$14+'17'!$O266*'17'!T$15+'17'!$P266*'17'!T$16+'17'!$Q266*'17'!T$17</f>
        <v>5.5573808974684988E-2</v>
      </c>
      <c r="D266">
        <f>'17'!$A266*'17'!U$1+'17'!$B266*'17'!U$2+'17'!$C266*'17'!U$3+'17'!$D266*'17'!U$4+'17'!$E266*'17'!U$5+'17'!$F266*'17'!U$6+'17'!$G266*'17'!U$7+'17'!$H266*'17'!U$8+'17'!$I266*'17'!U$9+'17'!$J266*'17'!U$10+'17'!$K266*'17'!U$11+'17'!$L266*'17'!U$12+'17'!$M266*'17'!U$13+'17'!$N266*'17'!U$14+'17'!$O266*'17'!U$15+'17'!$P266*'17'!U$16+'17'!$Q266*'17'!U$17</f>
        <v>0.26698700183840784</v>
      </c>
      <c r="E266">
        <f>'17'!$A266*'17'!V$1+'17'!$B266*'17'!V$2+'17'!$C266*'17'!V$3+'17'!$D266*'17'!V$4+'17'!$E266*'17'!V$5+'17'!$F266*'17'!V$6+'17'!$G266*'17'!V$7+'17'!$H266*'17'!V$8+'17'!$I266*'17'!V$9+'17'!$J266*'17'!V$10+'17'!$K266*'17'!V$11+'17'!$L266*'17'!V$12+'17'!$M266*'17'!V$13+'17'!$N266*'17'!V$14+'17'!$O266*'17'!V$15+'17'!$P266*'17'!V$16+'17'!$Q266*'17'!V$17</f>
        <v>-0.22052063820016157</v>
      </c>
      <c r="F266">
        <f>'17'!$A266*'17'!W$1+'17'!$B266*'17'!W$2+'17'!$C266*'17'!W$3+'17'!$D266*'17'!W$4+'17'!$E266*'17'!W$5+'17'!$F266*'17'!W$6+'17'!$G266*'17'!W$7+'17'!$H266*'17'!W$8+'17'!$I266*'17'!W$9+'17'!$J266*'17'!W$10+'17'!$K266*'17'!W$11+'17'!$L266*'17'!W$12+'17'!$M266*'17'!W$13+'17'!$N266*'17'!W$14+'17'!$O266*'17'!W$15+'17'!$P266*'17'!W$16+'17'!$Q266*'17'!W$17</f>
        <v>3.1831382833600583E-2</v>
      </c>
      <c r="G266">
        <f>'17'!$A266*'17'!X$1+'17'!$B266*'17'!X$2+'17'!$C266*'17'!X$3+'17'!$D266*'17'!X$4+'17'!$E266*'17'!X$5+'17'!$F266*'17'!X$6+'17'!$G266*'17'!X$7+'17'!$H266*'17'!X$8+'17'!$I266*'17'!X$9+'17'!$J266*'17'!X$10+'17'!$K266*'17'!X$11+'17'!$L266*'17'!X$12+'17'!$M266*'17'!X$13+'17'!$N266*'17'!X$14+'17'!$O266*'17'!X$15+'17'!$P266*'17'!X$16+'17'!$Q266*'17'!X$17</f>
        <v>0.48368518802495586</v>
      </c>
      <c r="H266">
        <f>'17'!$A266*'17'!Y$1+'17'!$B266*'17'!Y$2+'17'!$C266*'17'!Y$3+'17'!$D266*'17'!Y$4+'17'!$E266*'17'!Y$5+'17'!$F266*'17'!Y$6+'17'!$G266*'17'!Y$7+'17'!$H266*'17'!Y$8+'17'!$I266*'17'!Y$9+'17'!$J266*'17'!Y$10+'17'!$K266*'17'!Y$11+'17'!$L266*'17'!Y$12+'17'!$M266*'17'!Y$13+'17'!$N266*'17'!Y$14+'17'!$O266*'17'!Y$15+'17'!$P266*'17'!Y$16+'17'!$Q266*'17'!Y$17</f>
        <v>0.1600772427131413</v>
      </c>
      <c r="I266">
        <f>'17'!$A266*'17'!Z$1+'17'!$B266*'17'!Z$2+'17'!$C266*'17'!Z$3+'17'!$D266*'17'!Z$4+'17'!$E266*'17'!Z$5+'17'!$F266*'17'!Z$6+'17'!$G266*'17'!Z$7+'17'!$H266*'17'!Z$8+'17'!$I266*'17'!Z$9+'17'!$J266*'17'!Z$10+'17'!$K266*'17'!Z$11+'17'!$L266*'17'!Z$12+'17'!$M266*'17'!Z$13+'17'!$N266*'17'!Z$14+'17'!$O266*'17'!Z$15+'17'!$P266*'17'!Z$16+'17'!$Q266*'17'!Z$17</f>
        <v>0.14052677135873143</v>
      </c>
      <c r="J266">
        <f>'17'!$A266*'17'!AA$1+'17'!$B266*'17'!AA$2+'17'!$C266*'17'!AA$3+'17'!$D266*'17'!AA$4+'17'!$E266*'17'!AA$5+'17'!$F266*'17'!AA$6+'17'!$G266*'17'!AA$7+'17'!$H266*'17'!AA$8+'17'!$I266*'17'!AA$9+'17'!$J266*'17'!AA$10+'17'!$K266*'17'!AA$11+'17'!$L266*'17'!AA$12+'17'!$M266*'17'!AA$13+'17'!$N266*'17'!AA$14+'17'!$O266*'17'!AA$15+'17'!$P266*'17'!AA$16+'17'!$Q266*'17'!AA$17</f>
        <v>0.1640581894798307</v>
      </c>
      <c r="K266">
        <f>'17'!$A266*'17'!AB$1+'17'!$B266*'17'!AB$2+'17'!$C266*'17'!AB$3+'17'!$D266*'17'!AB$4+'17'!$E266*'17'!AB$5+'17'!$F266*'17'!AB$6+'17'!$G266*'17'!AB$7+'17'!$H266*'17'!AB$8+'17'!$I266*'17'!AB$9+'17'!$J266*'17'!AB$10+'17'!$K266*'17'!AB$11+'17'!$L266*'17'!AB$12+'17'!$M266*'17'!AB$13+'17'!$N266*'17'!AB$14+'17'!$O266*'17'!AB$15+'17'!$P266*'17'!AB$16+'17'!$Q266*'17'!AB$17</f>
        <v>0.22302164996689036</v>
      </c>
      <c r="L266">
        <f>'17'!$A266*'17'!AC$1+'17'!$B266*'17'!AC$2+'17'!$C266*'17'!AC$3+'17'!$D266*'17'!AC$4+'17'!$E266*'17'!AC$5+'17'!$F266*'17'!AC$6+'17'!$G266*'17'!AC$7+'17'!$H266*'17'!AC$8+'17'!$I266*'17'!AC$9+'17'!$J266*'17'!AC$10+'17'!$K266*'17'!AC$11+'17'!$L266*'17'!AC$12+'17'!$M266*'17'!AC$13+'17'!$N266*'17'!AC$14+'17'!$O266*'17'!AC$15+'17'!$P266*'17'!AC$16+'17'!$Q266*'17'!AC$17</f>
        <v>0.87205626162927197</v>
      </c>
      <c r="M266">
        <f>'17'!$A266*'17'!AD$1+'17'!$B266*'17'!AD$2+'17'!$C266*'17'!AD$3+'17'!$D266*'17'!AD$4+'17'!$E266*'17'!AD$5+'17'!$F266*'17'!AD$6+'17'!$G266*'17'!AD$7+'17'!$H266*'17'!AD$8+'17'!$I266*'17'!AD$9+'17'!$J266*'17'!AD$10+'17'!$K266*'17'!AD$11+'17'!$L266*'17'!AD$12+'17'!$M266*'17'!AD$13+'17'!$N266*'17'!AD$14+'17'!$O266*'17'!AD$15+'17'!$P266*'17'!AD$16+'17'!$Q266*'17'!AD$17</f>
        <v>-0.24021551413677616</v>
      </c>
      <c r="N266">
        <f>'17'!$A266*'17'!AE$1+'17'!$B266*'17'!AE$2+'17'!$C266*'17'!AE$3+'17'!$D266*'17'!AE$4+'17'!$E266*'17'!AE$5+'17'!$F266*'17'!AE$6+'17'!$G266*'17'!AE$7+'17'!$H266*'17'!AE$8+'17'!$I266*'17'!AE$9+'17'!$J266*'17'!AE$10+'17'!$K266*'17'!AE$11+'17'!$L266*'17'!AE$12+'17'!$M266*'17'!AE$13+'17'!$N266*'17'!AE$14+'17'!$O266*'17'!AE$15+'17'!$P266*'17'!AE$16+'17'!$Q266*'17'!AE$17</f>
        <v>-0.79088590434136219</v>
      </c>
      <c r="O266">
        <f>'17'!$A266*'17'!AF$1+'17'!$B266*'17'!AF$2+'17'!$C266*'17'!AF$3+'17'!$D266*'17'!AF$4+'17'!$E266*'17'!AF$5+'17'!$F266*'17'!AF$6+'17'!$G266*'17'!AF$7+'17'!$H266*'17'!AF$8+'17'!$I266*'17'!AF$9+'17'!$J266*'17'!AF$10+'17'!$K266*'17'!AF$11+'17'!$L266*'17'!AF$12+'17'!$M266*'17'!AF$13+'17'!$N266*'17'!AF$14+'17'!$O266*'17'!AF$15+'17'!$P266*'17'!AF$16+'17'!$Q266*'17'!AF$17</f>
        <v>0.51791789256462917</v>
      </c>
      <c r="P266">
        <f>'17'!$A266*'17'!AG$1+'17'!$B266*'17'!AG$2+'17'!$C266*'17'!AG$3+'17'!$D266*'17'!AG$4+'17'!$E266*'17'!AG$5+'17'!$F266*'17'!AG$6+'17'!$G266*'17'!AG$7+'17'!$H266*'17'!AG$8+'17'!$I266*'17'!AG$9+'17'!$J266*'17'!AG$10+'17'!$K266*'17'!AG$11+'17'!$L266*'17'!AG$12+'17'!$M266*'17'!AG$13+'17'!$N266*'17'!AG$14+'17'!$O266*'17'!AG$15+'17'!$P266*'17'!AG$16+'17'!$Q266*'17'!AG$17</f>
        <v>0.45846756753893569</v>
      </c>
      <c r="Q266">
        <f>'17'!$A266*'17'!AH$1+'17'!$B266*'17'!AH$2+'17'!$C266*'17'!AH$3+'17'!$D266*'17'!AH$4+'17'!$E266*'17'!AH$5+'17'!$F266*'17'!AH$6+'17'!$G266*'17'!AH$7+'17'!$H266*'17'!AH$8+'17'!$I266*'17'!AH$9+'17'!$J266*'17'!AH$10+'17'!$K266*'17'!AH$11+'17'!$L266*'17'!AH$12+'17'!$M266*'17'!AH$13+'17'!$N266*'17'!AH$14+'17'!$O266*'17'!AH$15+'17'!$P266*'17'!AH$16+'17'!$Q266*'17'!AH$17</f>
        <v>0.33972825724498118</v>
      </c>
    </row>
    <row r="267" spans="1:17" x14ac:dyDescent="0.2">
      <c r="A267">
        <f>'17'!$A267*'17'!R$1+'17'!$B267*'17'!R$2+'17'!$C267*'17'!R$3+'17'!$D267*'17'!R$4+'17'!$E267*'17'!R$5+'17'!$F267*'17'!R$6+'17'!$G267*'17'!R$7+'17'!$H267*'17'!R$8+'17'!$I267*'17'!R$9+'17'!$J267*'17'!R$10+'17'!$K267*'17'!R$11+'17'!$L267*'17'!R$12+'17'!$M267*'17'!R$13+'17'!$N267*'17'!R$14+'17'!$O267*'17'!R$15+'17'!$P267*'17'!R$16+'17'!$Q267*'17'!R$17</f>
        <v>1.0342785219356743</v>
      </c>
      <c r="B267">
        <f>'17'!$A267*'17'!S$1+'17'!$B267*'17'!S$2+'17'!$C267*'17'!S$3+'17'!$D267*'17'!S$4+'17'!$E267*'17'!S$5+'17'!$F267*'17'!S$6+'17'!$G267*'17'!S$7+'17'!$H267*'17'!S$8+'17'!$I267*'17'!S$9+'17'!$J267*'17'!S$10+'17'!$K267*'17'!S$11+'17'!$L267*'17'!S$12+'17'!$M267*'17'!S$13+'17'!$N267*'17'!S$14+'17'!$O267*'17'!S$15+'17'!$P267*'17'!S$16+'17'!$Q267*'17'!S$17</f>
        <v>-0.52330500401956037</v>
      </c>
      <c r="C267">
        <f>'17'!$A267*'17'!T$1+'17'!$B267*'17'!T$2+'17'!$C267*'17'!T$3+'17'!$D267*'17'!T$4+'17'!$E267*'17'!T$5+'17'!$F267*'17'!T$6+'17'!$G267*'17'!T$7+'17'!$H267*'17'!T$8+'17'!$I267*'17'!T$9+'17'!$J267*'17'!T$10+'17'!$K267*'17'!T$11+'17'!$L267*'17'!T$12+'17'!$M267*'17'!T$13+'17'!$N267*'17'!T$14+'17'!$O267*'17'!T$15+'17'!$P267*'17'!T$16+'17'!$Q267*'17'!T$17</f>
        <v>0.13392808920221966</v>
      </c>
      <c r="D267">
        <f>'17'!$A267*'17'!U$1+'17'!$B267*'17'!U$2+'17'!$C267*'17'!U$3+'17'!$D267*'17'!U$4+'17'!$E267*'17'!U$5+'17'!$F267*'17'!U$6+'17'!$G267*'17'!U$7+'17'!$H267*'17'!U$8+'17'!$I267*'17'!U$9+'17'!$J267*'17'!U$10+'17'!$K267*'17'!U$11+'17'!$L267*'17'!U$12+'17'!$M267*'17'!U$13+'17'!$N267*'17'!U$14+'17'!$O267*'17'!U$15+'17'!$P267*'17'!U$16+'17'!$Q267*'17'!U$17</f>
        <v>0.29545524141510077</v>
      </c>
      <c r="E267">
        <f>'17'!$A267*'17'!V$1+'17'!$B267*'17'!V$2+'17'!$C267*'17'!V$3+'17'!$D267*'17'!V$4+'17'!$E267*'17'!V$5+'17'!$F267*'17'!V$6+'17'!$G267*'17'!V$7+'17'!$H267*'17'!V$8+'17'!$I267*'17'!V$9+'17'!$J267*'17'!V$10+'17'!$K267*'17'!V$11+'17'!$L267*'17'!V$12+'17'!$M267*'17'!V$13+'17'!$N267*'17'!V$14+'17'!$O267*'17'!V$15+'17'!$P267*'17'!V$16+'17'!$Q267*'17'!V$17</f>
        <v>-0.1528890811265238</v>
      </c>
      <c r="F267">
        <f>'17'!$A267*'17'!W$1+'17'!$B267*'17'!W$2+'17'!$C267*'17'!W$3+'17'!$D267*'17'!W$4+'17'!$E267*'17'!W$5+'17'!$F267*'17'!W$6+'17'!$G267*'17'!W$7+'17'!$H267*'17'!W$8+'17'!$I267*'17'!W$9+'17'!$J267*'17'!W$10+'17'!$K267*'17'!W$11+'17'!$L267*'17'!W$12+'17'!$M267*'17'!W$13+'17'!$N267*'17'!W$14+'17'!$O267*'17'!W$15+'17'!$P267*'17'!W$16+'17'!$Q267*'17'!W$17</f>
        <v>6.9815168542901901E-2</v>
      </c>
      <c r="G267">
        <f>'17'!$A267*'17'!X$1+'17'!$B267*'17'!X$2+'17'!$C267*'17'!X$3+'17'!$D267*'17'!X$4+'17'!$E267*'17'!X$5+'17'!$F267*'17'!X$6+'17'!$G267*'17'!X$7+'17'!$H267*'17'!X$8+'17'!$I267*'17'!X$9+'17'!$J267*'17'!X$10+'17'!$K267*'17'!X$11+'17'!$L267*'17'!X$12+'17'!$M267*'17'!X$13+'17'!$N267*'17'!X$14+'17'!$O267*'17'!X$15+'17'!$P267*'17'!X$16+'17'!$Q267*'17'!X$17</f>
        <v>0.49667038742515862</v>
      </c>
      <c r="H267">
        <f>'17'!$A267*'17'!Y$1+'17'!$B267*'17'!Y$2+'17'!$C267*'17'!Y$3+'17'!$D267*'17'!Y$4+'17'!$E267*'17'!Y$5+'17'!$F267*'17'!Y$6+'17'!$G267*'17'!Y$7+'17'!$H267*'17'!Y$8+'17'!$I267*'17'!Y$9+'17'!$J267*'17'!Y$10+'17'!$K267*'17'!Y$11+'17'!$L267*'17'!Y$12+'17'!$M267*'17'!Y$13+'17'!$N267*'17'!Y$14+'17'!$O267*'17'!Y$15+'17'!$P267*'17'!Y$16+'17'!$Q267*'17'!Y$17</f>
        <v>0.20166012384685184</v>
      </c>
      <c r="I267">
        <f>'17'!$A267*'17'!Z$1+'17'!$B267*'17'!Z$2+'17'!$C267*'17'!Z$3+'17'!$D267*'17'!Z$4+'17'!$E267*'17'!Z$5+'17'!$F267*'17'!Z$6+'17'!$G267*'17'!Z$7+'17'!$H267*'17'!Z$8+'17'!$I267*'17'!Z$9+'17'!$J267*'17'!Z$10+'17'!$K267*'17'!Z$11+'17'!$L267*'17'!Z$12+'17'!$M267*'17'!Z$13+'17'!$N267*'17'!Z$14+'17'!$O267*'17'!Z$15+'17'!$P267*'17'!Z$16+'17'!$Q267*'17'!Z$17</f>
        <v>0.15223570264788344</v>
      </c>
      <c r="J267">
        <f>'17'!$A267*'17'!AA$1+'17'!$B267*'17'!AA$2+'17'!$C267*'17'!AA$3+'17'!$D267*'17'!AA$4+'17'!$E267*'17'!AA$5+'17'!$F267*'17'!AA$6+'17'!$G267*'17'!AA$7+'17'!$H267*'17'!AA$8+'17'!$I267*'17'!AA$9+'17'!$J267*'17'!AA$10+'17'!$K267*'17'!AA$11+'17'!$L267*'17'!AA$12+'17'!$M267*'17'!AA$13+'17'!$N267*'17'!AA$14+'17'!$O267*'17'!AA$15+'17'!$P267*'17'!AA$16+'17'!$Q267*'17'!AA$17</f>
        <v>0.15074632248323472</v>
      </c>
      <c r="K267">
        <f>'17'!$A267*'17'!AB$1+'17'!$B267*'17'!AB$2+'17'!$C267*'17'!AB$3+'17'!$D267*'17'!AB$4+'17'!$E267*'17'!AB$5+'17'!$F267*'17'!AB$6+'17'!$G267*'17'!AB$7+'17'!$H267*'17'!AB$8+'17'!$I267*'17'!AB$9+'17'!$J267*'17'!AB$10+'17'!$K267*'17'!AB$11+'17'!$L267*'17'!AB$12+'17'!$M267*'17'!AB$13+'17'!$N267*'17'!AB$14+'17'!$O267*'17'!AB$15+'17'!$P267*'17'!AB$16+'17'!$Q267*'17'!AB$17</f>
        <v>0.20401965400080124</v>
      </c>
      <c r="L267">
        <f>'17'!$A267*'17'!AC$1+'17'!$B267*'17'!AC$2+'17'!$C267*'17'!AC$3+'17'!$D267*'17'!AC$4+'17'!$E267*'17'!AC$5+'17'!$F267*'17'!AC$6+'17'!$G267*'17'!AC$7+'17'!$H267*'17'!AC$8+'17'!$I267*'17'!AC$9+'17'!$J267*'17'!AC$10+'17'!$K267*'17'!AC$11+'17'!$L267*'17'!AC$12+'17'!$M267*'17'!AC$13+'17'!$N267*'17'!AC$14+'17'!$O267*'17'!AC$15+'17'!$P267*'17'!AC$16+'17'!$Q267*'17'!AC$17</f>
        <v>0.88189340027543117</v>
      </c>
      <c r="M267">
        <f>'17'!$A267*'17'!AD$1+'17'!$B267*'17'!AD$2+'17'!$C267*'17'!AD$3+'17'!$D267*'17'!AD$4+'17'!$E267*'17'!AD$5+'17'!$F267*'17'!AD$6+'17'!$G267*'17'!AD$7+'17'!$H267*'17'!AD$8+'17'!$I267*'17'!AD$9+'17'!$J267*'17'!AD$10+'17'!$K267*'17'!AD$11+'17'!$L267*'17'!AD$12+'17'!$M267*'17'!AD$13+'17'!$N267*'17'!AD$14+'17'!$O267*'17'!AD$15+'17'!$P267*'17'!AD$16+'17'!$Q267*'17'!AD$17</f>
        <v>-0.23225887716489657</v>
      </c>
      <c r="N267">
        <f>'17'!$A267*'17'!AE$1+'17'!$B267*'17'!AE$2+'17'!$C267*'17'!AE$3+'17'!$D267*'17'!AE$4+'17'!$E267*'17'!AE$5+'17'!$F267*'17'!AE$6+'17'!$G267*'17'!AE$7+'17'!$H267*'17'!AE$8+'17'!$I267*'17'!AE$9+'17'!$J267*'17'!AE$10+'17'!$K267*'17'!AE$11+'17'!$L267*'17'!AE$12+'17'!$M267*'17'!AE$13+'17'!$N267*'17'!AE$14+'17'!$O267*'17'!AE$15+'17'!$P267*'17'!AE$16+'17'!$Q267*'17'!AE$17</f>
        <v>-0.79088062143033311</v>
      </c>
      <c r="O267">
        <f>'17'!$A267*'17'!AF$1+'17'!$B267*'17'!AF$2+'17'!$C267*'17'!AF$3+'17'!$D267*'17'!AF$4+'17'!$E267*'17'!AF$5+'17'!$F267*'17'!AF$6+'17'!$G267*'17'!AF$7+'17'!$H267*'17'!AF$8+'17'!$I267*'17'!AF$9+'17'!$J267*'17'!AF$10+'17'!$K267*'17'!AF$11+'17'!$L267*'17'!AF$12+'17'!$M267*'17'!AF$13+'17'!$N267*'17'!AF$14+'17'!$O267*'17'!AF$15+'17'!$P267*'17'!AF$16+'17'!$Q267*'17'!AF$17</f>
        <v>0.51232589074306589</v>
      </c>
      <c r="P267">
        <f>'17'!$A267*'17'!AG$1+'17'!$B267*'17'!AG$2+'17'!$C267*'17'!AG$3+'17'!$D267*'17'!AG$4+'17'!$E267*'17'!AG$5+'17'!$F267*'17'!AG$6+'17'!$G267*'17'!AG$7+'17'!$H267*'17'!AG$8+'17'!$I267*'17'!AG$9+'17'!$J267*'17'!AG$10+'17'!$K267*'17'!AG$11+'17'!$L267*'17'!AG$12+'17'!$M267*'17'!AG$13+'17'!$N267*'17'!AG$14+'17'!$O267*'17'!AG$15+'17'!$P267*'17'!AG$16+'17'!$Q267*'17'!AG$17</f>
        <v>0.45620850270901769</v>
      </c>
      <c r="Q267">
        <f>'17'!$A267*'17'!AH$1+'17'!$B267*'17'!AH$2+'17'!$C267*'17'!AH$3+'17'!$D267*'17'!AH$4+'17'!$E267*'17'!AH$5+'17'!$F267*'17'!AH$6+'17'!$G267*'17'!AH$7+'17'!$H267*'17'!AH$8+'17'!$I267*'17'!AH$9+'17'!$J267*'17'!AH$10+'17'!$K267*'17'!AH$11+'17'!$L267*'17'!AH$12+'17'!$M267*'17'!AH$13+'17'!$N267*'17'!AH$14+'17'!$O267*'17'!AH$15+'17'!$P267*'17'!AH$16+'17'!$Q267*'17'!AH$17</f>
        <v>0.33843724609691239</v>
      </c>
    </row>
    <row r="268" spans="1:17" x14ac:dyDescent="0.2">
      <c r="A268">
        <f>'17'!$A268*'17'!R$1+'17'!$B268*'17'!R$2+'17'!$C268*'17'!R$3+'17'!$D268*'17'!R$4+'17'!$E268*'17'!R$5+'17'!$F268*'17'!R$6+'17'!$G268*'17'!R$7+'17'!$H268*'17'!R$8+'17'!$I268*'17'!R$9+'17'!$J268*'17'!R$10+'17'!$K268*'17'!R$11+'17'!$L268*'17'!R$12+'17'!$M268*'17'!R$13+'17'!$N268*'17'!R$14+'17'!$O268*'17'!R$15+'17'!$P268*'17'!R$16+'17'!$Q268*'17'!R$17</f>
        <v>1.0612595540957963</v>
      </c>
      <c r="B268">
        <f>'17'!$A268*'17'!S$1+'17'!$B268*'17'!S$2+'17'!$C268*'17'!S$3+'17'!$D268*'17'!S$4+'17'!$E268*'17'!S$5+'17'!$F268*'17'!S$6+'17'!$G268*'17'!S$7+'17'!$H268*'17'!S$8+'17'!$I268*'17'!S$9+'17'!$J268*'17'!S$10+'17'!$K268*'17'!S$11+'17'!$L268*'17'!S$12+'17'!$M268*'17'!S$13+'17'!$N268*'17'!S$14+'17'!$O268*'17'!S$15+'17'!$P268*'17'!S$16+'17'!$Q268*'17'!S$17</f>
        <v>-0.54695717759176543</v>
      </c>
      <c r="C268">
        <f>'17'!$A268*'17'!T$1+'17'!$B268*'17'!T$2+'17'!$C268*'17'!T$3+'17'!$D268*'17'!T$4+'17'!$E268*'17'!T$5+'17'!$F268*'17'!T$6+'17'!$G268*'17'!T$7+'17'!$H268*'17'!T$8+'17'!$I268*'17'!T$9+'17'!$J268*'17'!T$10+'17'!$K268*'17'!T$11+'17'!$L268*'17'!T$12+'17'!$M268*'17'!T$13+'17'!$N268*'17'!T$14+'17'!$O268*'17'!T$15+'17'!$P268*'17'!T$16+'17'!$Q268*'17'!T$17</f>
        <v>0.13879413315200029</v>
      </c>
      <c r="D268">
        <f>'17'!$A268*'17'!U$1+'17'!$B268*'17'!U$2+'17'!$C268*'17'!U$3+'17'!$D268*'17'!U$4+'17'!$E268*'17'!U$5+'17'!$F268*'17'!U$6+'17'!$G268*'17'!U$7+'17'!$H268*'17'!U$8+'17'!$I268*'17'!U$9+'17'!$J268*'17'!U$10+'17'!$K268*'17'!U$11+'17'!$L268*'17'!U$12+'17'!$M268*'17'!U$13+'17'!$N268*'17'!U$14+'17'!$O268*'17'!U$15+'17'!$P268*'17'!U$16+'17'!$Q268*'17'!U$17</f>
        <v>0.29658278700948226</v>
      </c>
      <c r="E268">
        <f>'17'!$A268*'17'!V$1+'17'!$B268*'17'!V$2+'17'!$C268*'17'!V$3+'17'!$D268*'17'!V$4+'17'!$E268*'17'!V$5+'17'!$F268*'17'!V$6+'17'!$G268*'17'!V$7+'17'!$H268*'17'!V$8+'17'!$I268*'17'!V$9+'17'!$J268*'17'!V$10+'17'!$K268*'17'!V$11+'17'!$L268*'17'!V$12+'17'!$M268*'17'!V$13+'17'!$N268*'17'!V$14+'17'!$O268*'17'!V$15+'17'!$P268*'17'!V$16+'17'!$Q268*'17'!V$17</f>
        <v>-0.1347840647393492</v>
      </c>
      <c r="F268">
        <f>'17'!$A268*'17'!W$1+'17'!$B268*'17'!W$2+'17'!$C268*'17'!W$3+'17'!$D268*'17'!W$4+'17'!$E268*'17'!W$5+'17'!$F268*'17'!W$6+'17'!$G268*'17'!W$7+'17'!$H268*'17'!W$8+'17'!$I268*'17'!W$9+'17'!$J268*'17'!W$10+'17'!$K268*'17'!W$11+'17'!$L268*'17'!W$12+'17'!$M268*'17'!W$13+'17'!$N268*'17'!W$14+'17'!$O268*'17'!W$15+'17'!$P268*'17'!W$16+'17'!$Q268*'17'!W$17</f>
        <v>6.8160214567094202E-2</v>
      </c>
      <c r="G268">
        <f>'17'!$A268*'17'!X$1+'17'!$B268*'17'!X$2+'17'!$C268*'17'!X$3+'17'!$D268*'17'!X$4+'17'!$E268*'17'!X$5+'17'!$F268*'17'!X$6+'17'!$G268*'17'!X$7+'17'!$H268*'17'!X$8+'17'!$I268*'17'!X$9+'17'!$J268*'17'!X$10+'17'!$K268*'17'!X$11+'17'!$L268*'17'!X$12+'17'!$M268*'17'!X$13+'17'!$N268*'17'!X$14+'17'!$O268*'17'!X$15+'17'!$P268*'17'!X$16+'17'!$Q268*'17'!X$17</f>
        <v>0.50631488361809929</v>
      </c>
      <c r="H268">
        <f>'17'!$A268*'17'!Y$1+'17'!$B268*'17'!Y$2+'17'!$C268*'17'!Y$3+'17'!$D268*'17'!Y$4+'17'!$E268*'17'!Y$5+'17'!$F268*'17'!Y$6+'17'!$G268*'17'!Y$7+'17'!$H268*'17'!Y$8+'17'!$I268*'17'!Y$9+'17'!$J268*'17'!Y$10+'17'!$K268*'17'!Y$11+'17'!$L268*'17'!Y$12+'17'!$M268*'17'!Y$13+'17'!$N268*'17'!Y$14+'17'!$O268*'17'!Y$15+'17'!$P268*'17'!Y$16+'17'!$Q268*'17'!Y$17</f>
        <v>0.19336559824407887</v>
      </c>
      <c r="I268">
        <f>'17'!$A268*'17'!Z$1+'17'!$B268*'17'!Z$2+'17'!$C268*'17'!Z$3+'17'!$D268*'17'!Z$4+'17'!$E268*'17'!Z$5+'17'!$F268*'17'!Z$6+'17'!$G268*'17'!Z$7+'17'!$H268*'17'!Z$8+'17'!$I268*'17'!Z$9+'17'!$J268*'17'!Z$10+'17'!$K268*'17'!Z$11+'17'!$L268*'17'!Z$12+'17'!$M268*'17'!Z$13+'17'!$N268*'17'!Z$14+'17'!$O268*'17'!Z$15+'17'!$P268*'17'!Z$16+'17'!$Q268*'17'!Z$17</f>
        <v>0.13954945344948849</v>
      </c>
      <c r="J268">
        <f>'17'!$A268*'17'!AA$1+'17'!$B268*'17'!AA$2+'17'!$C268*'17'!AA$3+'17'!$D268*'17'!AA$4+'17'!$E268*'17'!AA$5+'17'!$F268*'17'!AA$6+'17'!$G268*'17'!AA$7+'17'!$H268*'17'!AA$8+'17'!$I268*'17'!AA$9+'17'!$J268*'17'!AA$10+'17'!$K268*'17'!AA$11+'17'!$L268*'17'!AA$12+'17'!$M268*'17'!AA$13+'17'!$N268*'17'!AA$14+'17'!$O268*'17'!AA$15+'17'!$P268*'17'!AA$16+'17'!$Q268*'17'!AA$17</f>
        <v>0.13885378327893988</v>
      </c>
      <c r="K268">
        <f>'17'!$A268*'17'!AB$1+'17'!$B268*'17'!AB$2+'17'!$C268*'17'!AB$3+'17'!$D268*'17'!AB$4+'17'!$E268*'17'!AB$5+'17'!$F268*'17'!AB$6+'17'!$G268*'17'!AB$7+'17'!$H268*'17'!AB$8+'17'!$I268*'17'!AB$9+'17'!$J268*'17'!AB$10+'17'!$K268*'17'!AB$11+'17'!$L268*'17'!AB$12+'17'!$M268*'17'!AB$13+'17'!$N268*'17'!AB$14+'17'!$O268*'17'!AB$15+'17'!$P268*'17'!AB$16+'17'!$Q268*'17'!AB$17</f>
        <v>0.19192073877940832</v>
      </c>
      <c r="L268">
        <f>'17'!$A268*'17'!AC$1+'17'!$B268*'17'!AC$2+'17'!$C268*'17'!AC$3+'17'!$D268*'17'!AC$4+'17'!$E268*'17'!AC$5+'17'!$F268*'17'!AC$6+'17'!$G268*'17'!AC$7+'17'!$H268*'17'!AC$8+'17'!$I268*'17'!AC$9+'17'!$J268*'17'!AC$10+'17'!$K268*'17'!AC$11+'17'!$L268*'17'!AC$12+'17'!$M268*'17'!AC$13+'17'!$N268*'17'!AC$14+'17'!$O268*'17'!AC$15+'17'!$P268*'17'!AC$16+'17'!$Q268*'17'!AC$17</f>
        <v>0.87701292556536092</v>
      </c>
      <c r="M268">
        <f>'17'!$A268*'17'!AD$1+'17'!$B268*'17'!AD$2+'17'!$C268*'17'!AD$3+'17'!$D268*'17'!AD$4+'17'!$E268*'17'!AD$5+'17'!$F268*'17'!AD$6+'17'!$G268*'17'!AD$7+'17'!$H268*'17'!AD$8+'17'!$I268*'17'!AD$9+'17'!$J268*'17'!AD$10+'17'!$K268*'17'!AD$11+'17'!$L268*'17'!AD$12+'17'!$M268*'17'!AD$13+'17'!$N268*'17'!AD$14+'17'!$O268*'17'!AD$15+'17'!$P268*'17'!AD$16+'17'!$Q268*'17'!AD$17</f>
        <v>-0.23002514992244233</v>
      </c>
      <c r="N268">
        <f>'17'!$A268*'17'!AE$1+'17'!$B268*'17'!AE$2+'17'!$C268*'17'!AE$3+'17'!$D268*'17'!AE$4+'17'!$E268*'17'!AE$5+'17'!$F268*'17'!AE$6+'17'!$G268*'17'!AE$7+'17'!$H268*'17'!AE$8+'17'!$I268*'17'!AE$9+'17'!$J268*'17'!AE$10+'17'!$K268*'17'!AE$11+'17'!$L268*'17'!AE$12+'17'!$M268*'17'!AE$13+'17'!$N268*'17'!AE$14+'17'!$O268*'17'!AE$15+'17'!$P268*'17'!AE$16+'17'!$Q268*'17'!AE$17</f>
        <v>-0.79552094286722586</v>
      </c>
      <c r="O268">
        <f>'17'!$A268*'17'!AF$1+'17'!$B268*'17'!AF$2+'17'!$C268*'17'!AF$3+'17'!$D268*'17'!AF$4+'17'!$E268*'17'!AF$5+'17'!$F268*'17'!AF$6+'17'!$G268*'17'!AF$7+'17'!$H268*'17'!AF$8+'17'!$I268*'17'!AF$9+'17'!$J268*'17'!AF$10+'17'!$K268*'17'!AF$11+'17'!$L268*'17'!AF$12+'17'!$M268*'17'!AF$13+'17'!$N268*'17'!AF$14+'17'!$O268*'17'!AF$15+'17'!$P268*'17'!AF$16+'17'!$Q268*'17'!AF$17</f>
        <v>0.51999430022684234</v>
      </c>
      <c r="P268">
        <f>'17'!$A268*'17'!AG$1+'17'!$B268*'17'!AG$2+'17'!$C268*'17'!AG$3+'17'!$D268*'17'!AG$4+'17'!$E268*'17'!AG$5+'17'!$F268*'17'!AG$6+'17'!$G268*'17'!AG$7+'17'!$H268*'17'!AG$8+'17'!$I268*'17'!AG$9+'17'!$J268*'17'!AG$10+'17'!$K268*'17'!AG$11+'17'!$L268*'17'!AG$12+'17'!$M268*'17'!AG$13+'17'!$N268*'17'!AG$14+'17'!$O268*'17'!AG$15+'17'!$P268*'17'!AG$16+'17'!$Q268*'17'!AG$17</f>
        <v>0.44839553780694613</v>
      </c>
      <c r="Q268">
        <f>'17'!$A268*'17'!AH$1+'17'!$B268*'17'!AH$2+'17'!$C268*'17'!AH$3+'17'!$D268*'17'!AH$4+'17'!$E268*'17'!AH$5+'17'!$F268*'17'!AH$6+'17'!$G268*'17'!AH$7+'17'!$H268*'17'!AH$8+'17'!$I268*'17'!AH$9+'17'!$J268*'17'!AH$10+'17'!$K268*'17'!AH$11+'17'!$L268*'17'!AH$12+'17'!$M268*'17'!AH$13+'17'!$N268*'17'!AH$14+'17'!$O268*'17'!AH$15+'17'!$P268*'17'!AH$16+'17'!$Q268*'17'!AH$17</f>
        <v>0.33959735701853444</v>
      </c>
    </row>
    <row r="269" spans="1:17" x14ac:dyDescent="0.2">
      <c r="A269">
        <f>'17'!$A269*'17'!R$1+'17'!$B269*'17'!R$2+'17'!$C269*'17'!R$3+'17'!$D269*'17'!R$4+'17'!$E269*'17'!R$5+'17'!$F269*'17'!R$6+'17'!$G269*'17'!R$7+'17'!$H269*'17'!R$8+'17'!$I269*'17'!R$9+'17'!$J269*'17'!R$10+'17'!$K269*'17'!R$11+'17'!$L269*'17'!R$12+'17'!$M269*'17'!R$13+'17'!$N269*'17'!R$14+'17'!$O269*'17'!R$15+'17'!$P269*'17'!R$16+'17'!$Q269*'17'!R$17</f>
        <v>1.0785072990515776</v>
      </c>
      <c r="B269">
        <f>'17'!$A269*'17'!S$1+'17'!$B269*'17'!S$2+'17'!$C269*'17'!S$3+'17'!$D269*'17'!S$4+'17'!$E269*'17'!S$5+'17'!$F269*'17'!S$6+'17'!$G269*'17'!S$7+'17'!$H269*'17'!S$8+'17'!$I269*'17'!S$9+'17'!$J269*'17'!S$10+'17'!$K269*'17'!S$11+'17'!$L269*'17'!S$12+'17'!$M269*'17'!S$13+'17'!$N269*'17'!S$14+'17'!$O269*'17'!S$15+'17'!$P269*'17'!S$16+'17'!$Q269*'17'!S$17</f>
        <v>-0.57832068149645544</v>
      </c>
      <c r="C269">
        <f>'17'!$A269*'17'!T$1+'17'!$B269*'17'!T$2+'17'!$C269*'17'!T$3+'17'!$D269*'17'!T$4+'17'!$E269*'17'!T$5+'17'!$F269*'17'!T$6+'17'!$G269*'17'!T$7+'17'!$H269*'17'!T$8+'17'!$I269*'17'!T$9+'17'!$J269*'17'!T$10+'17'!$K269*'17'!T$11+'17'!$L269*'17'!T$12+'17'!$M269*'17'!T$13+'17'!$N269*'17'!T$14+'17'!$O269*'17'!T$15+'17'!$P269*'17'!T$16+'17'!$Q269*'17'!T$17</f>
        <v>0.10588534775270604</v>
      </c>
      <c r="D269">
        <f>'17'!$A269*'17'!U$1+'17'!$B269*'17'!U$2+'17'!$C269*'17'!U$3+'17'!$D269*'17'!U$4+'17'!$E269*'17'!U$5+'17'!$F269*'17'!U$6+'17'!$G269*'17'!U$7+'17'!$H269*'17'!U$8+'17'!$I269*'17'!U$9+'17'!$J269*'17'!U$10+'17'!$K269*'17'!U$11+'17'!$L269*'17'!U$12+'17'!$M269*'17'!U$13+'17'!$N269*'17'!U$14+'17'!$O269*'17'!U$15+'17'!$P269*'17'!U$16+'17'!$Q269*'17'!U$17</f>
        <v>0.27319285755898531</v>
      </c>
      <c r="E269">
        <f>'17'!$A269*'17'!V$1+'17'!$B269*'17'!V$2+'17'!$C269*'17'!V$3+'17'!$D269*'17'!V$4+'17'!$E269*'17'!V$5+'17'!$F269*'17'!V$6+'17'!$G269*'17'!V$7+'17'!$H269*'17'!V$8+'17'!$I269*'17'!V$9+'17'!$J269*'17'!V$10+'17'!$K269*'17'!V$11+'17'!$L269*'17'!V$12+'17'!$M269*'17'!V$13+'17'!$N269*'17'!V$14+'17'!$O269*'17'!V$15+'17'!$P269*'17'!V$16+'17'!$Q269*'17'!V$17</f>
        <v>-0.1668763024637937</v>
      </c>
      <c r="F269">
        <f>'17'!$A269*'17'!W$1+'17'!$B269*'17'!W$2+'17'!$C269*'17'!W$3+'17'!$D269*'17'!W$4+'17'!$E269*'17'!W$5+'17'!$F269*'17'!W$6+'17'!$G269*'17'!W$7+'17'!$H269*'17'!W$8+'17'!$I269*'17'!W$9+'17'!$J269*'17'!W$10+'17'!$K269*'17'!W$11+'17'!$L269*'17'!W$12+'17'!$M269*'17'!W$13+'17'!$N269*'17'!W$14+'17'!$O269*'17'!W$15+'17'!$P269*'17'!W$16+'17'!$Q269*'17'!W$17</f>
        <v>4.9734885798625963E-2</v>
      </c>
      <c r="G269">
        <f>'17'!$A269*'17'!X$1+'17'!$B269*'17'!X$2+'17'!$C269*'17'!X$3+'17'!$D269*'17'!X$4+'17'!$E269*'17'!X$5+'17'!$F269*'17'!X$6+'17'!$G269*'17'!X$7+'17'!$H269*'17'!X$8+'17'!$I269*'17'!X$9+'17'!$J269*'17'!X$10+'17'!$K269*'17'!X$11+'17'!$L269*'17'!X$12+'17'!$M269*'17'!X$13+'17'!$N269*'17'!X$14+'17'!$O269*'17'!X$15+'17'!$P269*'17'!X$16+'17'!$Q269*'17'!X$17</f>
        <v>0.50921925256261336</v>
      </c>
      <c r="H269">
        <f>'17'!$A269*'17'!Y$1+'17'!$B269*'17'!Y$2+'17'!$C269*'17'!Y$3+'17'!$D269*'17'!Y$4+'17'!$E269*'17'!Y$5+'17'!$F269*'17'!Y$6+'17'!$G269*'17'!Y$7+'17'!$H269*'17'!Y$8+'17'!$I269*'17'!Y$9+'17'!$J269*'17'!Y$10+'17'!$K269*'17'!Y$11+'17'!$L269*'17'!Y$12+'17'!$M269*'17'!Y$13+'17'!$N269*'17'!Y$14+'17'!$O269*'17'!Y$15+'17'!$P269*'17'!Y$16+'17'!$Q269*'17'!Y$17</f>
        <v>0.16109310266187687</v>
      </c>
      <c r="I269">
        <f>'17'!$A269*'17'!Z$1+'17'!$B269*'17'!Z$2+'17'!$C269*'17'!Z$3+'17'!$D269*'17'!Z$4+'17'!$E269*'17'!Z$5+'17'!$F269*'17'!Z$6+'17'!$G269*'17'!Z$7+'17'!$H269*'17'!Z$8+'17'!$I269*'17'!Z$9+'17'!$J269*'17'!Z$10+'17'!$K269*'17'!Z$11+'17'!$L269*'17'!Z$12+'17'!$M269*'17'!Z$13+'17'!$N269*'17'!Z$14+'17'!$O269*'17'!Z$15+'17'!$P269*'17'!Z$16+'17'!$Q269*'17'!Z$17</f>
        <v>0.13415937699743058</v>
      </c>
      <c r="J269">
        <f>'17'!$A269*'17'!AA$1+'17'!$B269*'17'!AA$2+'17'!$C269*'17'!AA$3+'17'!$D269*'17'!AA$4+'17'!$E269*'17'!AA$5+'17'!$F269*'17'!AA$6+'17'!$G269*'17'!AA$7+'17'!$H269*'17'!AA$8+'17'!$I269*'17'!AA$9+'17'!$J269*'17'!AA$10+'17'!$K269*'17'!AA$11+'17'!$L269*'17'!AA$12+'17'!$M269*'17'!AA$13+'17'!$N269*'17'!AA$14+'17'!$O269*'17'!AA$15+'17'!$P269*'17'!AA$16+'17'!$Q269*'17'!AA$17</f>
        <v>0.13135916572536294</v>
      </c>
      <c r="K269">
        <f>'17'!$A269*'17'!AB$1+'17'!$B269*'17'!AB$2+'17'!$C269*'17'!AB$3+'17'!$D269*'17'!AB$4+'17'!$E269*'17'!AB$5+'17'!$F269*'17'!AB$6+'17'!$G269*'17'!AB$7+'17'!$H269*'17'!AB$8+'17'!$I269*'17'!AB$9+'17'!$J269*'17'!AB$10+'17'!$K269*'17'!AB$11+'17'!$L269*'17'!AB$12+'17'!$M269*'17'!AB$13+'17'!$N269*'17'!AB$14+'17'!$O269*'17'!AB$15+'17'!$P269*'17'!AB$16+'17'!$Q269*'17'!AB$17</f>
        <v>0.18296537152499906</v>
      </c>
      <c r="L269">
        <f>'17'!$A269*'17'!AC$1+'17'!$B269*'17'!AC$2+'17'!$C269*'17'!AC$3+'17'!$D269*'17'!AC$4+'17'!$E269*'17'!AC$5+'17'!$F269*'17'!AC$6+'17'!$G269*'17'!AC$7+'17'!$H269*'17'!AC$8+'17'!$I269*'17'!AC$9+'17'!$J269*'17'!AC$10+'17'!$K269*'17'!AC$11+'17'!$L269*'17'!AC$12+'17'!$M269*'17'!AC$13+'17'!$N269*'17'!AC$14+'17'!$O269*'17'!AC$15+'17'!$P269*'17'!AC$16+'17'!$Q269*'17'!AC$17</f>
        <v>0.85776060624738326</v>
      </c>
      <c r="M269">
        <f>'17'!$A269*'17'!AD$1+'17'!$B269*'17'!AD$2+'17'!$C269*'17'!AD$3+'17'!$D269*'17'!AD$4+'17'!$E269*'17'!AD$5+'17'!$F269*'17'!AD$6+'17'!$G269*'17'!AD$7+'17'!$H269*'17'!AD$8+'17'!$I269*'17'!AD$9+'17'!$J269*'17'!AD$10+'17'!$K269*'17'!AD$11+'17'!$L269*'17'!AD$12+'17'!$M269*'17'!AD$13+'17'!$N269*'17'!AD$14+'17'!$O269*'17'!AD$15+'17'!$P269*'17'!AD$16+'17'!$Q269*'17'!AD$17</f>
        <v>-0.23225799270535749</v>
      </c>
      <c r="N269">
        <f>'17'!$A269*'17'!AE$1+'17'!$B269*'17'!AE$2+'17'!$C269*'17'!AE$3+'17'!$D269*'17'!AE$4+'17'!$E269*'17'!AE$5+'17'!$F269*'17'!AE$6+'17'!$G269*'17'!AE$7+'17'!$H269*'17'!AE$8+'17'!$I269*'17'!AE$9+'17'!$J269*'17'!AE$10+'17'!$K269*'17'!AE$11+'17'!$L269*'17'!AE$12+'17'!$M269*'17'!AE$13+'17'!$N269*'17'!AE$14+'17'!$O269*'17'!AE$15+'17'!$P269*'17'!AE$16+'17'!$Q269*'17'!AE$17</f>
        <v>-0.79672383148749903</v>
      </c>
      <c r="O269">
        <f>'17'!$A269*'17'!AF$1+'17'!$B269*'17'!AF$2+'17'!$C269*'17'!AF$3+'17'!$D269*'17'!AF$4+'17'!$E269*'17'!AF$5+'17'!$F269*'17'!AF$6+'17'!$G269*'17'!AF$7+'17'!$H269*'17'!AF$8+'17'!$I269*'17'!AF$9+'17'!$J269*'17'!AF$10+'17'!$K269*'17'!AF$11+'17'!$L269*'17'!AF$12+'17'!$M269*'17'!AF$13+'17'!$N269*'17'!AF$14+'17'!$O269*'17'!AF$15+'17'!$P269*'17'!AF$16+'17'!$Q269*'17'!AF$17</f>
        <v>0.53236464281439222</v>
      </c>
      <c r="P269">
        <f>'17'!$A269*'17'!AG$1+'17'!$B269*'17'!AG$2+'17'!$C269*'17'!AG$3+'17'!$D269*'17'!AG$4+'17'!$E269*'17'!AG$5+'17'!$F269*'17'!AG$6+'17'!$G269*'17'!AG$7+'17'!$H269*'17'!AG$8+'17'!$I269*'17'!AG$9+'17'!$J269*'17'!AG$10+'17'!$K269*'17'!AG$11+'17'!$L269*'17'!AG$12+'17'!$M269*'17'!AG$13+'17'!$N269*'17'!AG$14+'17'!$O269*'17'!AG$15+'17'!$P269*'17'!AG$16+'17'!$Q269*'17'!AG$17</f>
        <v>0.44043632425721974</v>
      </c>
      <c r="Q269">
        <f>'17'!$A269*'17'!AH$1+'17'!$B269*'17'!AH$2+'17'!$C269*'17'!AH$3+'17'!$D269*'17'!AH$4+'17'!$E269*'17'!AH$5+'17'!$F269*'17'!AH$6+'17'!$G269*'17'!AH$7+'17'!$H269*'17'!AH$8+'17'!$I269*'17'!AH$9+'17'!$J269*'17'!AH$10+'17'!$K269*'17'!AH$11+'17'!$L269*'17'!AH$12+'17'!$M269*'17'!AH$13+'17'!$N269*'17'!AH$14+'17'!$O269*'17'!AH$15+'17'!$P269*'17'!AH$16+'17'!$Q269*'17'!AH$17</f>
        <v>0.34102655071636995</v>
      </c>
    </row>
    <row r="270" spans="1:17" x14ac:dyDescent="0.2">
      <c r="A270">
        <f>'17'!$A270*'17'!R$1+'17'!$B270*'17'!R$2+'17'!$C270*'17'!R$3+'17'!$D270*'17'!R$4+'17'!$E270*'17'!R$5+'17'!$F270*'17'!R$6+'17'!$G270*'17'!R$7+'17'!$H270*'17'!R$8+'17'!$I270*'17'!R$9+'17'!$J270*'17'!R$10+'17'!$K270*'17'!R$11+'17'!$L270*'17'!R$12+'17'!$M270*'17'!R$13+'17'!$N270*'17'!R$14+'17'!$O270*'17'!R$15+'17'!$P270*'17'!R$16+'17'!$Q270*'17'!R$17</f>
        <v>1.0979664370892721</v>
      </c>
      <c r="B270">
        <f>'17'!$A270*'17'!S$1+'17'!$B270*'17'!S$2+'17'!$C270*'17'!S$3+'17'!$D270*'17'!S$4+'17'!$E270*'17'!S$5+'17'!$F270*'17'!S$6+'17'!$G270*'17'!S$7+'17'!$H270*'17'!S$8+'17'!$I270*'17'!S$9+'17'!$J270*'17'!S$10+'17'!$K270*'17'!S$11+'17'!$L270*'17'!S$12+'17'!$M270*'17'!S$13+'17'!$N270*'17'!S$14+'17'!$O270*'17'!S$15+'17'!$P270*'17'!S$16+'17'!$Q270*'17'!S$17</f>
        <v>-0.58631622925234517</v>
      </c>
      <c r="C270">
        <f>'17'!$A270*'17'!T$1+'17'!$B270*'17'!T$2+'17'!$C270*'17'!T$3+'17'!$D270*'17'!T$4+'17'!$E270*'17'!T$5+'17'!$F270*'17'!T$6+'17'!$G270*'17'!T$7+'17'!$H270*'17'!T$8+'17'!$I270*'17'!T$9+'17'!$J270*'17'!T$10+'17'!$K270*'17'!T$11+'17'!$L270*'17'!T$12+'17'!$M270*'17'!T$13+'17'!$N270*'17'!T$14+'17'!$O270*'17'!T$15+'17'!$P270*'17'!T$16+'17'!$Q270*'17'!T$17</f>
        <v>0.10202264790728231</v>
      </c>
      <c r="D270">
        <f>'17'!$A270*'17'!U$1+'17'!$B270*'17'!U$2+'17'!$C270*'17'!U$3+'17'!$D270*'17'!U$4+'17'!$E270*'17'!U$5+'17'!$F270*'17'!U$6+'17'!$G270*'17'!U$7+'17'!$H270*'17'!U$8+'17'!$I270*'17'!U$9+'17'!$J270*'17'!U$10+'17'!$K270*'17'!U$11+'17'!$L270*'17'!U$12+'17'!$M270*'17'!U$13+'17'!$N270*'17'!U$14+'17'!$O270*'17'!U$15+'17'!$P270*'17'!U$16+'17'!$Q270*'17'!U$17</f>
        <v>0.24825634408209085</v>
      </c>
      <c r="E270">
        <f>'17'!$A270*'17'!V$1+'17'!$B270*'17'!V$2+'17'!$C270*'17'!V$3+'17'!$D270*'17'!V$4+'17'!$E270*'17'!V$5+'17'!$F270*'17'!V$6+'17'!$G270*'17'!V$7+'17'!$H270*'17'!V$8+'17'!$I270*'17'!V$9+'17'!$J270*'17'!V$10+'17'!$K270*'17'!V$11+'17'!$L270*'17'!V$12+'17'!$M270*'17'!V$13+'17'!$N270*'17'!V$14+'17'!$O270*'17'!V$15+'17'!$P270*'17'!V$16+'17'!$Q270*'17'!V$17</f>
        <v>-0.21643173892087039</v>
      </c>
      <c r="F270">
        <f>'17'!$A270*'17'!W$1+'17'!$B270*'17'!W$2+'17'!$C270*'17'!W$3+'17'!$D270*'17'!W$4+'17'!$E270*'17'!W$5+'17'!$F270*'17'!W$6+'17'!$G270*'17'!W$7+'17'!$H270*'17'!W$8+'17'!$I270*'17'!W$9+'17'!$J270*'17'!W$10+'17'!$K270*'17'!W$11+'17'!$L270*'17'!W$12+'17'!$M270*'17'!W$13+'17'!$N270*'17'!W$14+'17'!$O270*'17'!W$15+'17'!$P270*'17'!W$16+'17'!$Q270*'17'!W$17</f>
        <v>5.3006440127862819E-2</v>
      </c>
      <c r="G270">
        <f>'17'!$A270*'17'!X$1+'17'!$B270*'17'!X$2+'17'!$C270*'17'!X$3+'17'!$D270*'17'!X$4+'17'!$E270*'17'!X$5+'17'!$F270*'17'!X$6+'17'!$G270*'17'!X$7+'17'!$H270*'17'!X$8+'17'!$I270*'17'!X$9+'17'!$J270*'17'!X$10+'17'!$K270*'17'!X$11+'17'!$L270*'17'!X$12+'17'!$M270*'17'!X$13+'17'!$N270*'17'!X$14+'17'!$O270*'17'!X$15+'17'!$P270*'17'!X$16+'17'!$Q270*'17'!X$17</f>
        <v>0.5038256450893136</v>
      </c>
      <c r="H270">
        <f>'17'!$A270*'17'!Y$1+'17'!$B270*'17'!Y$2+'17'!$C270*'17'!Y$3+'17'!$D270*'17'!Y$4+'17'!$E270*'17'!Y$5+'17'!$F270*'17'!Y$6+'17'!$G270*'17'!Y$7+'17'!$H270*'17'!Y$8+'17'!$I270*'17'!Y$9+'17'!$J270*'17'!Y$10+'17'!$K270*'17'!Y$11+'17'!$L270*'17'!Y$12+'17'!$M270*'17'!Y$13+'17'!$N270*'17'!Y$14+'17'!$O270*'17'!Y$15+'17'!$P270*'17'!Y$16+'17'!$Q270*'17'!Y$17</f>
        <v>0.15538582192902961</v>
      </c>
      <c r="I270">
        <f>'17'!$A270*'17'!Z$1+'17'!$B270*'17'!Z$2+'17'!$C270*'17'!Z$3+'17'!$D270*'17'!Z$4+'17'!$E270*'17'!Z$5+'17'!$F270*'17'!Z$6+'17'!$G270*'17'!Z$7+'17'!$H270*'17'!Z$8+'17'!$I270*'17'!Z$9+'17'!$J270*'17'!Z$10+'17'!$K270*'17'!Z$11+'17'!$L270*'17'!Z$12+'17'!$M270*'17'!Z$13+'17'!$N270*'17'!Z$14+'17'!$O270*'17'!Z$15+'17'!$P270*'17'!Z$16+'17'!$Q270*'17'!Z$17</f>
        <v>0.16806036876750771</v>
      </c>
      <c r="J270">
        <f>'17'!$A270*'17'!AA$1+'17'!$B270*'17'!AA$2+'17'!$C270*'17'!AA$3+'17'!$D270*'17'!AA$4+'17'!$E270*'17'!AA$5+'17'!$F270*'17'!AA$6+'17'!$G270*'17'!AA$7+'17'!$H270*'17'!AA$8+'17'!$I270*'17'!AA$9+'17'!$J270*'17'!AA$10+'17'!$K270*'17'!AA$11+'17'!$L270*'17'!AA$12+'17'!$M270*'17'!AA$13+'17'!$N270*'17'!AA$14+'17'!$O270*'17'!AA$15+'17'!$P270*'17'!AA$16+'17'!$Q270*'17'!AA$17</f>
        <v>0.13333100734491099</v>
      </c>
      <c r="K270">
        <f>'17'!$A270*'17'!AB$1+'17'!$B270*'17'!AB$2+'17'!$C270*'17'!AB$3+'17'!$D270*'17'!AB$4+'17'!$E270*'17'!AB$5+'17'!$F270*'17'!AB$6+'17'!$G270*'17'!AB$7+'17'!$H270*'17'!AB$8+'17'!$I270*'17'!AB$9+'17'!$J270*'17'!AB$10+'17'!$K270*'17'!AB$11+'17'!$L270*'17'!AB$12+'17'!$M270*'17'!AB$13+'17'!$N270*'17'!AB$14+'17'!$O270*'17'!AB$15+'17'!$P270*'17'!AB$16+'17'!$Q270*'17'!AB$17</f>
        <v>0.17689949647616651</v>
      </c>
      <c r="L270">
        <f>'17'!$A270*'17'!AC$1+'17'!$B270*'17'!AC$2+'17'!$C270*'17'!AC$3+'17'!$D270*'17'!AC$4+'17'!$E270*'17'!AC$5+'17'!$F270*'17'!AC$6+'17'!$G270*'17'!AC$7+'17'!$H270*'17'!AC$8+'17'!$I270*'17'!AC$9+'17'!$J270*'17'!AC$10+'17'!$K270*'17'!AC$11+'17'!$L270*'17'!AC$12+'17'!$M270*'17'!AC$13+'17'!$N270*'17'!AC$14+'17'!$O270*'17'!AC$15+'17'!$P270*'17'!AC$16+'17'!$Q270*'17'!AC$17</f>
        <v>0.84057446642663314</v>
      </c>
      <c r="M270">
        <f>'17'!$A270*'17'!AD$1+'17'!$B270*'17'!AD$2+'17'!$C270*'17'!AD$3+'17'!$D270*'17'!AD$4+'17'!$E270*'17'!AD$5+'17'!$F270*'17'!AD$6+'17'!$G270*'17'!AD$7+'17'!$H270*'17'!AD$8+'17'!$I270*'17'!AD$9+'17'!$J270*'17'!AD$10+'17'!$K270*'17'!AD$11+'17'!$L270*'17'!AD$12+'17'!$M270*'17'!AD$13+'17'!$N270*'17'!AD$14+'17'!$O270*'17'!AD$15+'17'!$P270*'17'!AD$16+'17'!$Q270*'17'!AD$17</f>
        <v>-0.23395471403940646</v>
      </c>
      <c r="N270">
        <f>'17'!$A270*'17'!AE$1+'17'!$B270*'17'!AE$2+'17'!$C270*'17'!AE$3+'17'!$D270*'17'!AE$4+'17'!$E270*'17'!AE$5+'17'!$F270*'17'!AE$6+'17'!$G270*'17'!AE$7+'17'!$H270*'17'!AE$8+'17'!$I270*'17'!AE$9+'17'!$J270*'17'!AE$10+'17'!$K270*'17'!AE$11+'17'!$L270*'17'!AE$12+'17'!$M270*'17'!AE$13+'17'!$N270*'17'!AE$14+'17'!$O270*'17'!AE$15+'17'!$P270*'17'!AE$16+'17'!$Q270*'17'!AE$17</f>
        <v>-0.78703771933868383</v>
      </c>
      <c r="O270">
        <f>'17'!$A270*'17'!AF$1+'17'!$B270*'17'!AF$2+'17'!$C270*'17'!AF$3+'17'!$D270*'17'!AF$4+'17'!$E270*'17'!AF$5+'17'!$F270*'17'!AF$6+'17'!$G270*'17'!AF$7+'17'!$H270*'17'!AF$8+'17'!$I270*'17'!AF$9+'17'!$J270*'17'!AF$10+'17'!$K270*'17'!AF$11+'17'!$L270*'17'!AF$12+'17'!$M270*'17'!AF$13+'17'!$N270*'17'!AF$14+'17'!$O270*'17'!AF$15+'17'!$P270*'17'!AF$16+'17'!$Q270*'17'!AF$17</f>
        <v>0.53294793688156705</v>
      </c>
      <c r="P270">
        <f>'17'!$A270*'17'!AG$1+'17'!$B270*'17'!AG$2+'17'!$C270*'17'!AG$3+'17'!$D270*'17'!AG$4+'17'!$E270*'17'!AG$5+'17'!$F270*'17'!AG$6+'17'!$G270*'17'!AG$7+'17'!$H270*'17'!AG$8+'17'!$I270*'17'!AG$9+'17'!$J270*'17'!AG$10+'17'!$K270*'17'!AG$11+'17'!$L270*'17'!AG$12+'17'!$M270*'17'!AG$13+'17'!$N270*'17'!AG$14+'17'!$O270*'17'!AG$15+'17'!$P270*'17'!AG$16+'17'!$Q270*'17'!AG$17</f>
        <v>0.44171227841972643</v>
      </c>
      <c r="Q270">
        <f>'17'!$A270*'17'!AH$1+'17'!$B270*'17'!AH$2+'17'!$C270*'17'!AH$3+'17'!$D270*'17'!AH$4+'17'!$E270*'17'!AH$5+'17'!$F270*'17'!AH$6+'17'!$G270*'17'!AH$7+'17'!$H270*'17'!AH$8+'17'!$I270*'17'!AH$9+'17'!$J270*'17'!AH$10+'17'!$K270*'17'!AH$11+'17'!$L270*'17'!AH$12+'17'!$M270*'17'!AH$13+'17'!$N270*'17'!AH$14+'17'!$O270*'17'!AH$15+'17'!$P270*'17'!AH$16+'17'!$Q270*'17'!AH$17</f>
        <v>0.33986245891313072</v>
      </c>
    </row>
    <row r="271" spans="1:17" x14ac:dyDescent="0.2">
      <c r="A271">
        <f>'17'!$A271*'17'!R$1+'17'!$B271*'17'!R$2+'17'!$C271*'17'!R$3+'17'!$D271*'17'!R$4+'17'!$E271*'17'!R$5+'17'!$F271*'17'!R$6+'17'!$G271*'17'!R$7+'17'!$H271*'17'!R$8+'17'!$I271*'17'!R$9+'17'!$J271*'17'!R$10+'17'!$K271*'17'!R$11+'17'!$L271*'17'!R$12+'17'!$M271*'17'!R$13+'17'!$N271*'17'!R$14+'17'!$O271*'17'!R$15+'17'!$P271*'17'!R$16+'17'!$Q271*'17'!R$17</f>
        <v>0.97379372313905055</v>
      </c>
      <c r="B271">
        <f>'17'!$A271*'17'!S$1+'17'!$B271*'17'!S$2+'17'!$C271*'17'!S$3+'17'!$D271*'17'!S$4+'17'!$E271*'17'!S$5+'17'!$F271*'17'!S$6+'17'!$G271*'17'!S$7+'17'!$H271*'17'!S$8+'17'!$I271*'17'!S$9+'17'!$J271*'17'!S$10+'17'!$K271*'17'!S$11+'17'!$L271*'17'!S$12+'17'!$M271*'17'!S$13+'17'!$N271*'17'!S$14+'17'!$O271*'17'!S$15+'17'!$P271*'17'!S$16+'17'!$Q271*'17'!S$17</f>
        <v>-0.39934337643267681</v>
      </c>
      <c r="C271">
        <f>'17'!$A271*'17'!T$1+'17'!$B271*'17'!T$2+'17'!$C271*'17'!T$3+'17'!$D271*'17'!T$4+'17'!$E271*'17'!T$5+'17'!$F271*'17'!T$6+'17'!$G271*'17'!T$7+'17'!$H271*'17'!T$8+'17'!$I271*'17'!T$9+'17'!$J271*'17'!T$10+'17'!$K271*'17'!T$11+'17'!$L271*'17'!T$12+'17'!$M271*'17'!T$13+'17'!$N271*'17'!T$14+'17'!$O271*'17'!T$15+'17'!$P271*'17'!T$16+'17'!$Q271*'17'!T$17</f>
        <v>0.20386733854117298</v>
      </c>
      <c r="D271">
        <f>'17'!$A271*'17'!U$1+'17'!$B271*'17'!U$2+'17'!$C271*'17'!U$3+'17'!$D271*'17'!U$4+'17'!$E271*'17'!U$5+'17'!$F271*'17'!U$6+'17'!$G271*'17'!U$7+'17'!$H271*'17'!U$8+'17'!$I271*'17'!U$9+'17'!$J271*'17'!U$10+'17'!$K271*'17'!U$11+'17'!$L271*'17'!U$12+'17'!$M271*'17'!U$13+'17'!$N271*'17'!U$14+'17'!$O271*'17'!U$15+'17'!$P271*'17'!U$16+'17'!$Q271*'17'!U$17</f>
        <v>0.2587615263488407</v>
      </c>
      <c r="E271">
        <f>'17'!$A271*'17'!V$1+'17'!$B271*'17'!V$2+'17'!$C271*'17'!V$3+'17'!$D271*'17'!V$4+'17'!$E271*'17'!V$5+'17'!$F271*'17'!V$6+'17'!$G271*'17'!V$7+'17'!$H271*'17'!V$8+'17'!$I271*'17'!V$9+'17'!$J271*'17'!V$10+'17'!$K271*'17'!V$11+'17'!$L271*'17'!V$12+'17'!$M271*'17'!V$13+'17'!$N271*'17'!V$14+'17'!$O271*'17'!V$15+'17'!$P271*'17'!V$16+'17'!$Q271*'17'!V$17</f>
        <v>-0.22035011200941504</v>
      </c>
      <c r="F271">
        <f>'17'!$A271*'17'!W$1+'17'!$B271*'17'!W$2+'17'!$C271*'17'!W$3+'17'!$D271*'17'!W$4+'17'!$E271*'17'!W$5+'17'!$F271*'17'!W$6+'17'!$G271*'17'!W$7+'17'!$H271*'17'!W$8+'17'!$I271*'17'!W$9+'17'!$J271*'17'!W$10+'17'!$K271*'17'!W$11+'17'!$L271*'17'!W$12+'17'!$M271*'17'!W$13+'17'!$N271*'17'!W$14+'17'!$O271*'17'!W$15+'17'!$P271*'17'!W$16+'17'!$Q271*'17'!W$17</f>
        <v>1.5820364932922215E-2</v>
      </c>
      <c r="G271">
        <f>'17'!$A271*'17'!X$1+'17'!$B271*'17'!X$2+'17'!$C271*'17'!X$3+'17'!$D271*'17'!X$4+'17'!$E271*'17'!X$5+'17'!$F271*'17'!X$6+'17'!$G271*'17'!X$7+'17'!$H271*'17'!X$8+'17'!$I271*'17'!X$9+'17'!$J271*'17'!X$10+'17'!$K271*'17'!X$11+'17'!$L271*'17'!X$12+'17'!$M271*'17'!X$13+'17'!$N271*'17'!X$14+'17'!$O271*'17'!X$15+'17'!$P271*'17'!X$16+'17'!$Q271*'17'!X$17</f>
        <v>0.5001986244207115</v>
      </c>
      <c r="H271">
        <f>'17'!$A271*'17'!Y$1+'17'!$B271*'17'!Y$2+'17'!$C271*'17'!Y$3+'17'!$D271*'17'!Y$4+'17'!$E271*'17'!Y$5+'17'!$F271*'17'!Y$6+'17'!$G271*'17'!Y$7+'17'!$H271*'17'!Y$8+'17'!$I271*'17'!Y$9+'17'!$J271*'17'!Y$10+'17'!$K271*'17'!Y$11+'17'!$L271*'17'!Y$12+'17'!$M271*'17'!Y$13+'17'!$N271*'17'!Y$14+'17'!$O271*'17'!Y$15+'17'!$P271*'17'!Y$16+'17'!$Q271*'17'!Y$17</f>
        <v>0.10893996442541214</v>
      </c>
      <c r="I271">
        <f>'17'!$A271*'17'!Z$1+'17'!$B271*'17'!Z$2+'17'!$C271*'17'!Z$3+'17'!$D271*'17'!Z$4+'17'!$E271*'17'!Z$5+'17'!$F271*'17'!Z$6+'17'!$G271*'17'!Z$7+'17'!$H271*'17'!Z$8+'17'!$I271*'17'!Z$9+'17'!$J271*'17'!Z$10+'17'!$K271*'17'!Z$11+'17'!$L271*'17'!Z$12+'17'!$M271*'17'!Z$13+'17'!$N271*'17'!Z$14+'17'!$O271*'17'!Z$15+'17'!$P271*'17'!Z$16+'17'!$Q271*'17'!Z$17</f>
        <v>8.4115462912702874E-2</v>
      </c>
      <c r="J271">
        <f>'17'!$A271*'17'!AA$1+'17'!$B271*'17'!AA$2+'17'!$C271*'17'!AA$3+'17'!$D271*'17'!AA$4+'17'!$E271*'17'!AA$5+'17'!$F271*'17'!AA$6+'17'!$G271*'17'!AA$7+'17'!$H271*'17'!AA$8+'17'!$I271*'17'!AA$9+'17'!$J271*'17'!AA$10+'17'!$K271*'17'!AA$11+'17'!$L271*'17'!AA$12+'17'!$M271*'17'!AA$13+'17'!$N271*'17'!AA$14+'17'!$O271*'17'!AA$15+'17'!$P271*'17'!AA$16+'17'!$Q271*'17'!AA$17</f>
        <v>0.17986734610291141</v>
      </c>
      <c r="K271">
        <f>'17'!$A271*'17'!AB$1+'17'!$B271*'17'!AB$2+'17'!$C271*'17'!AB$3+'17'!$D271*'17'!AB$4+'17'!$E271*'17'!AB$5+'17'!$F271*'17'!AB$6+'17'!$G271*'17'!AB$7+'17'!$H271*'17'!AB$8+'17'!$I271*'17'!AB$9+'17'!$J271*'17'!AB$10+'17'!$K271*'17'!AB$11+'17'!$L271*'17'!AB$12+'17'!$M271*'17'!AB$13+'17'!$N271*'17'!AB$14+'17'!$O271*'17'!AB$15+'17'!$P271*'17'!AB$16+'17'!$Q271*'17'!AB$17</f>
        <v>0.21385117976254434</v>
      </c>
      <c r="L271">
        <f>'17'!$A271*'17'!AC$1+'17'!$B271*'17'!AC$2+'17'!$C271*'17'!AC$3+'17'!$D271*'17'!AC$4+'17'!$E271*'17'!AC$5+'17'!$F271*'17'!AC$6+'17'!$G271*'17'!AC$7+'17'!$H271*'17'!AC$8+'17'!$I271*'17'!AC$9+'17'!$J271*'17'!AC$10+'17'!$K271*'17'!AC$11+'17'!$L271*'17'!AC$12+'17'!$M271*'17'!AC$13+'17'!$N271*'17'!AC$14+'17'!$O271*'17'!AC$15+'17'!$P271*'17'!AC$16+'17'!$Q271*'17'!AC$17</f>
        <v>0.87481333294159913</v>
      </c>
      <c r="M271">
        <f>'17'!$A271*'17'!AD$1+'17'!$B271*'17'!AD$2+'17'!$C271*'17'!AD$3+'17'!$D271*'17'!AD$4+'17'!$E271*'17'!AD$5+'17'!$F271*'17'!AD$6+'17'!$G271*'17'!AD$7+'17'!$H271*'17'!AD$8+'17'!$I271*'17'!AD$9+'17'!$J271*'17'!AD$10+'17'!$K271*'17'!AD$11+'17'!$L271*'17'!AD$12+'17'!$M271*'17'!AD$13+'17'!$N271*'17'!AD$14+'17'!$O271*'17'!AD$15+'17'!$P271*'17'!AD$16+'17'!$Q271*'17'!AD$17</f>
        <v>-0.24141033395203712</v>
      </c>
      <c r="N271">
        <f>'17'!$A271*'17'!AE$1+'17'!$B271*'17'!AE$2+'17'!$C271*'17'!AE$3+'17'!$D271*'17'!AE$4+'17'!$E271*'17'!AE$5+'17'!$F271*'17'!AE$6+'17'!$G271*'17'!AE$7+'17'!$H271*'17'!AE$8+'17'!$I271*'17'!AE$9+'17'!$J271*'17'!AE$10+'17'!$K271*'17'!AE$11+'17'!$L271*'17'!AE$12+'17'!$M271*'17'!AE$13+'17'!$N271*'17'!AE$14+'17'!$O271*'17'!AE$15+'17'!$P271*'17'!AE$16+'17'!$Q271*'17'!AE$17</f>
        <v>-0.79873821714427873</v>
      </c>
      <c r="O271">
        <f>'17'!$A271*'17'!AF$1+'17'!$B271*'17'!AF$2+'17'!$C271*'17'!AF$3+'17'!$D271*'17'!AF$4+'17'!$E271*'17'!AF$5+'17'!$F271*'17'!AF$6+'17'!$G271*'17'!AF$7+'17'!$H271*'17'!AF$8+'17'!$I271*'17'!AF$9+'17'!$J271*'17'!AF$10+'17'!$K271*'17'!AF$11+'17'!$L271*'17'!AF$12+'17'!$M271*'17'!AF$13+'17'!$N271*'17'!AF$14+'17'!$O271*'17'!AF$15+'17'!$P271*'17'!AF$16+'17'!$Q271*'17'!AF$17</f>
        <v>0.49331292659568826</v>
      </c>
      <c r="P271">
        <f>'17'!$A271*'17'!AG$1+'17'!$B271*'17'!AG$2+'17'!$C271*'17'!AG$3+'17'!$D271*'17'!AG$4+'17'!$E271*'17'!AG$5+'17'!$F271*'17'!AG$6+'17'!$G271*'17'!AG$7+'17'!$H271*'17'!AG$8+'17'!$I271*'17'!AG$9+'17'!$J271*'17'!AG$10+'17'!$K271*'17'!AG$11+'17'!$L271*'17'!AG$12+'17'!$M271*'17'!AG$13+'17'!$N271*'17'!AG$14+'17'!$O271*'17'!AG$15+'17'!$P271*'17'!AG$16+'17'!$Q271*'17'!AG$17</f>
        <v>0.45685570324137315</v>
      </c>
      <c r="Q271">
        <f>'17'!$A271*'17'!AH$1+'17'!$B271*'17'!AH$2+'17'!$C271*'17'!AH$3+'17'!$D271*'17'!AH$4+'17'!$E271*'17'!AH$5+'17'!$F271*'17'!AH$6+'17'!$G271*'17'!AH$7+'17'!$H271*'17'!AH$8+'17'!$I271*'17'!AH$9+'17'!$J271*'17'!AH$10+'17'!$K271*'17'!AH$11+'17'!$L271*'17'!AH$12+'17'!$M271*'17'!AH$13+'17'!$N271*'17'!AH$14+'17'!$O271*'17'!AH$15+'17'!$P271*'17'!AH$16+'17'!$Q271*'17'!AH$17</f>
        <v>0.34303342359874489</v>
      </c>
    </row>
    <row r="272" spans="1:17" x14ac:dyDescent="0.2">
      <c r="A272">
        <f>'17'!$A272*'17'!R$1+'17'!$B272*'17'!R$2+'17'!$C272*'17'!R$3+'17'!$D272*'17'!R$4+'17'!$E272*'17'!R$5+'17'!$F272*'17'!R$6+'17'!$G272*'17'!R$7+'17'!$H272*'17'!R$8+'17'!$I272*'17'!R$9+'17'!$J272*'17'!R$10+'17'!$K272*'17'!R$11+'17'!$L272*'17'!R$12+'17'!$M272*'17'!R$13+'17'!$N272*'17'!R$14+'17'!$O272*'17'!R$15+'17'!$P272*'17'!R$16+'17'!$Q272*'17'!R$17</f>
        <v>1.0339165690154863</v>
      </c>
      <c r="B272">
        <f>'17'!$A272*'17'!S$1+'17'!$B272*'17'!S$2+'17'!$C272*'17'!S$3+'17'!$D272*'17'!S$4+'17'!$E272*'17'!S$5+'17'!$F272*'17'!S$6+'17'!$G272*'17'!S$7+'17'!$H272*'17'!S$8+'17'!$I272*'17'!S$9+'17'!$J272*'17'!S$10+'17'!$K272*'17'!S$11+'17'!$L272*'17'!S$12+'17'!$M272*'17'!S$13+'17'!$N272*'17'!S$14+'17'!$O272*'17'!S$15+'17'!$P272*'17'!S$16+'17'!$Q272*'17'!S$17</f>
        <v>-0.4011408203409022</v>
      </c>
      <c r="C272">
        <f>'17'!$A272*'17'!T$1+'17'!$B272*'17'!T$2+'17'!$C272*'17'!T$3+'17'!$D272*'17'!T$4+'17'!$E272*'17'!T$5+'17'!$F272*'17'!T$6+'17'!$G272*'17'!T$7+'17'!$H272*'17'!T$8+'17'!$I272*'17'!T$9+'17'!$J272*'17'!T$10+'17'!$K272*'17'!T$11+'17'!$L272*'17'!T$12+'17'!$M272*'17'!T$13+'17'!$N272*'17'!T$14+'17'!$O272*'17'!T$15+'17'!$P272*'17'!T$16+'17'!$Q272*'17'!T$17</f>
        <v>0.28982389402579961</v>
      </c>
      <c r="D272">
        <f>'17'!$A272*'17'!U$1+'17'!$B272*'17'!U$2+'17'!$C272*'17'!U$3+'17'!$D272*'17'!U$4+'17'!$E272*'17'!U$5+'17'!$F272*'17'!U$6+'17'!$G272*'17'!U$7+'17'!$H272*'17'!U$8+'17'!$I272*'17'!U$9+'17'!$J272*'17'!U$10+'17'!$K272*'17'!U$11+'17'!$L272*'17'!U$12+'17'!$M272*'17'!U$13+'17'!$N272*'17'!U$14+'17'!$O272*'17'!U$15+'17'!$P272*'17'!U$16+'17'!$Q272*'17'!U$17</f>
        <v>0.27463261916023751</v>
      </c>
      <c r="E272">
        <f>'17'!$A272*'17'!V$1+'17'!$B272*'17'!V$2+'17'!$C272*'17'!V$3+'17'!$D272*'17'!V$4+'17'!$E272*'17'!V$5+'17'!$F272*'17'!V$6+'17'!$G272*'17'!V$7+'17'!$H272*'17'!V$8+'17'!$I272*'17'!V$9+'17'!$J272*'17'!V$10+'17'!$K272*'17'!V$11+'17'!$L272*'17'!V$12+'17'!$M272*'17'!V$13+'17'!$N272*'17'!V$14+'17'!$O272*'17'!V$15+'17'!$P272*'17'!V$16+'17'!$Q272*'17'!V$17</f>
        <v>-0.15912191752373253</v>
      </c>
      <c r="F272">
        <f>'17'!$A272*'17'!W$1+'17'!$B272*'17'!W$2+'17'!$C272*'17'!W$3+'17'!$D272*'17'!W$4+'17'!$E272*'17'!W$5+'17'!$F272*'17'!W$6+'17'!$G272*'17'!W$7+'17'!$H272*'17'!W$8+'17'!$I272*'17'!W$9+'17'!$J272*'17'!W$10+'17'!$K272*'17'!W$11+'17'!$L272*'17'!W$12+'17'!$M272*'17'!W$13+'17'!$N272*'17'!W$14+'17'!$O272*'17'!W$15+'17'!$P272*'17'!W$16+'17'!$Q272*'17'!W$17</f>
        <v>6.2587595178815889E-2</v>
      </c>
      <c r="G272">
        <f>'17'!$A272*'17'!X$1+'17'!$B272*'17'!X$2+'17'!$C272*'17'!X$3+'17'!$D272*'17'!X$4+'17'!$E272*'17'!X$5+'17'!$F272*'17'!X$6+'17'!$G272*'17'!X$7+'17'!$H272*'17'!X$8+'17'!$I272*'17'!X$9+'17'!$J272*'17'!X$10+'17'!$K272*'17'!X$11+'17'!$L272*'17'!X$12+'17'!$M272*'17'!X$13+'17'!$N272*'17'!X$14+'17'!$O272*'17'!X$15+'17'!$P272*'17'!X$16+'17'!$Q272*'17'!X$17</f>
        <v>0.52000965060777271</v>
      </c>
      <c r="H272">
        <f>'17'!$A272*'17'!Y$1+'17'!$B272*'17'!Y$2+'17'!$C272*'17'!Y$3+'17'!$D272*'17'!Y$4+'17'!$E272*'17'!Y$5+'17'!$F272*'17'!Y$6+'17'!$G272*'17'!Y$7+'17'!$H272*'17'!Y$8+'17'!$I272*'17'!Y$9+'17'!$J272*'17'!Y$10+'17'!$K272*'17'!Y$11+'17'!$L272*'17'!Y$12+'17'!$M272*'17'!Y$13+'17'!$N272*'17'!Y$14+'17'!$O272*'17'!Y$15+'17'!$P272*'17'!Y$16+'17'!$Q272*'17'!Y$17</f>
        <v>0.16351044082054542</v>
      </c>
      <c r="I272">
        <f>'17'!$A272*'17'!Z$1+'17'!$B272*'17'!Z$2+'17'!$C272*'17'!Z$3+'17'!$D272*'17'!Z$4+'17'!$E272*'17'!Z$5+'17'!$F272*'17'!Z$6+'17'!$G272*'17'!Z$7+'17'!$H272*'17'!Z$8+'17'!$I272*'17'!Z$9+'17'!$J272*'17'!Z$10+'17'!$K272*'17'!Z$11+'17'!$L272*'17'!Z$12+'17'!$M272*'17'!Z$13+'17'!$N272*'17'!Z$14+'17'!$O272*'17'!Z$15+'17'!$P272*'17'!Z$16+'17'!$Q272*'17'!Z$17</f>
        <v>0.11206955113944839</v>
      </c>
      <c r="J272">
        <f>'17'!$A272*'17'!AA$1+'17'!$B272*'17'!AA$2+'17'!$C272*'17'!AA$3+'17'!$D272*'17'!AA$4+'17'!$E272*'17'!AA$5+'17'!$F272*'17'!AA$6+'17'!$G272*'17'!AA$7+'17'!$H272*'17'!AA$8+'17'!$I272*'17'!AA$9+'17'!$J272*'17'!AA$10+'17'!$K272*'17'!AA$11+'17'!$L272*'17'!AA$12+'17'!$M272*'17'!AA$13+'17'!$N272*'17'!AA$14+'17'!$O272*'17'!AA$15+'17'!$P272*'17'!AA$16+'17'!$Q272*'17'!AA$17</f>
        <v>0.17233318612713616</v>
      </c>
      <c r="K272">
        <f>'17'!$A272*'17'!AB$1+'17'!$B272*'17'!AB$2+'17'!$C272*'17'!AB$3+'17'!$D272*'17'!AB$4+'17'!$E272*'17'!AB$5+'17'!$F272*'17'!AB$6+'17'!$G272*'17'!AB$7+'17'!$H272*'17'!AB$8+'17'!$I272*'17'!AB$9+'17'!$J272*'17'!AB$10+'17'!$K272*'17'!AB$11+'17'!$L272*'17'!AB$12+'17'!$M272*'17'!AB$13+'17'!$N272*'17'!AB$14+'17'!$O272*'17'!AB$15+'17'!$P272*'17'!AB$16+'17'!$Q272*'17'!AB$17</f>
        <v>0.19692351859583426</v>
      </c>
      <c r="L272">
        <f>'17'!$A272*'17'!AC$1+'17'!$B272*'17'!AC$2+'17'!$C272*'17'!AC$3+'17'!$D272*'17'!AC$4+'17'!$E272*'17'!AC$5+'17'!$F272*'17'!AC$6+'17'!$G272*'17'!AC$7+'17'!$H272*'17'!AC$8+'17'!$I272*'17'!AC$9+'17'!$J272*'17'!AC$10+'17'!$K272*'17'!AC$11+'17'!$L272*'17'!AC$12+'17'!$M272*'17'!AC$13+'17'!$N272*'17'!AC$14+'17'!$O272*'17'!AC$15+'17'!$P272*'17'!AC$16+'17'!$Q272*'17'!AC$17</f>
        <v>0.88081732631831589</v>
      </c>
      <c r="M272">
        <f>'17'!$A272*'17'!AD$1+'17'!$B272*'17'!AD$2+'17'!$C272*'17'!AD$3+'17'!$D272*'17'!AD$4+'17'!$E272*'17'!AD$5+'17'!$F272*'17'!AD$6+'17'!$G272*'17'!AD$7+'17'!$H272*'17'!AD$8+'17'!$I272*'17'!AD$9+'17'!$J272*'17'!AD$10+'17'!$K272*'17'!AD$11+'17'!$L272*'17'!AD$12+'17'!$M272*'17'!AD$13+'17'!$N272*'17'!AD$14+'17'!$O272*'17'!AD$15+'17'!$P272*'17'!AD$16+'17'!$Q272*'17'!AD$17</f>
        <v>-0.23645218641938198</v>
      </c>
      <c r="N272">
        <f>'17'!$A272*'17'!AE$1+'17'!$B272*'17'!AE$2+'17'!$C272*'17'!AE$3+'17'!$D272*'17'!AE$4+'17'!$E272*'17'!AE$5+'17'!$F272*'17'!AE$6+'17'!$G272*'17'!AE$7+'17'!$H272*'17'!AE$8+'17'!$I272*'17'!AE$9+'17'!$J272*'17'!AE$10+'17'!$K272*'17'!AE$11+'17'!$L272*'17'!AE$12+'17'!$M272*'17'!AE$13+'17'!$N272*'17'!AE$14+'17'!$O272*'17'!AE$15+'17'!$P272*'17'!AE$16+'17'!$Q272*'17'!AE$17</f>
        <v>-0.79774698850442105</v>
      </c>
      <c r="O272">
        <f>'17'!$A272*'17'!AF$1+'17'!$B272*'17'!AF$2+'17'!$C272*'17'!AF$3+'17'!$D272*'17'!AF$4+'17'!$E272*'17'!AF$5+'17'!$F272*'17'!AF$6+'17'!$G272*'17'!AF$7+'17'!$H272*'17'!AF$8+'17'!$I272*'17'!AF$9+'17'!$J272*'17'!AF$10+'17'!$K272*'17'!AF$11+'17'!$L272*'17'!AF$12+'17'!$M272*'17'!AF$13+'17'!$N272*'17'!AF$14+'17'!$O272*'17'!AF$15+'17'!$P272*'17'!AF$16+'17'!$Q272*'17'!AF$17</f>
        <v>0.49039871809547408</v>
      </c>
      <c r="P272">
        <f>'17'!$A272*'17'!AG$1+'17'!$B272*'17'!AG$2+'17'!$C272*'17'!AG$3+'17'!$D272*'17'!AG$4+'17'!$E272*'17'!AG$5+'17'!$F272*'17'!AG$6+'17'!$G272*'17'!AG$7+'17'!$H272*'17'!AG$8+'17'!$I272*'17'!AG$9+'17'!$J272*'17'!AG$10+'17'!$K272*'17'!AG$11+'17'!$L272*'17'!AG$12+'17'!$M272*'17'!AG$13+'17'!$N272*'17'!AG$14+'17'!$O272*'17'!AG$15+'17'!$P272*'17'!AG$16+'17'!$Q272*'17'!AG$17</f>
        <v>0.45412103127437403</v>
      </c>
      <c r="Q272">
        <f>'17'!$A272*'17'!AH$1+'17'!$B272*'17'!AH$2+'17'!$C272*'17'!AH$3+'17'!$D272*'17'!AH$4+'17'!$E272*'17'!AH$5+'17'!$F272*'17'!AH$6+'17'!$G272*'17'!AH$7+'17'!$H272*'17'!AH$8+'17'!$I272*'17'!AH$9+'17'!$J272*'17'!AH$10+'17'!$K272*'17'!AH$11+'17'!$L272*'17'!AH$12+'17'!$M272*'17'!AH$13+'17'!$N272*'17'!AH$14+'17'!$O272*'17'!AH$15+'17'!$P272*'17'!AH$16+'17'!$Q272*'17'!AH$17</f>
        <v>0.34233532874824352</v>
      </c>
    </row>
    <row r="273" spans="1:17" x14ac:dyDescent="0.2">
      <c r="A273">
        <f>'17'!$A273*'17'!R$1+'17'!$B273*'17'!R$2+'17'!$C273*'17'!R$3+'17'!$D273*'17'!R$4+'17'!$E273*'17'!R$5+'17'!$F273*'17'!R$6+'17'!$G273*'17'!R$7+'17'!$H273*'17'!R$8+'17'!$I273*'17'!R$9+'17'!$J273*'17'!R$10+'17'!$K273*'17'!R$11+'17'!$L273*'17'!R$12+'17'!$M273*'17'!R$13+'17'!$N273*'17'!R$14+'17'!$O273*'17'!R$15+'17'!$P273*'17'!R$16+'17'!$Q273*'17'!R$17</f>
        <v>1.0738466582062021</v>
      </c>
      <c r="B273">
        <f>'17'!$A273*'17'!S$1+'17'!$B273*'17'!S$2+'17'!$C273*'17'!S$3+'17'!$D273*'17'!S$4+'17'!$E273*'17'!S$5+'17'!$F273*'17'!S$6+'17'!$G273*'17'!S$7+'17'!$H273*'17'!S$8+'17'!$I273*'17'!S$9+'17'!$J273*'17'!S$10+'17'!$K273*'17'!S$11+'17'!$L273*'17'!S$12+'17'!$M273*'17'!S$13+'17'!$N273*'17'!S$14+'17'!$O273*'17'!S$15+'17'!$P273*'17'!S$16+'17'!$Q273*'17'!S$17</f>
        <v>-0.41878695335021265</v>
      </c>
      <c r="C273">
        <f>'17'!$A273*'17'!T$1+'17'!$B273*'17'!T$2+'17'!$C273*'17'!T$3+'17'!$D273*'17'!T$4+'17'!$E273*'17'!T$5+'17'!$F273*'17'!T$6+'17'!$G273*'17'!T$7+'17'!$H273*'17'!T$8+'17'!$I273*'17'!T$9+'17'!$J273*'17'!T$10+'17'!$K273*'17'!T$11+'17'!$L273*'17'!T$12+'17'!$M273*'17'!T$13+'17'!$N273*'17'!T$14+'17'!$O273*'17'!T$15+'17'!$P273*'17'!T$16+'17'!$Q273*'17'!T$17</f>
        <v>0.31185551346110102</v>
      </c>
      <c r="D273">
        <f>'17'!$A273*'17'!U$1+'17'!$B273*'17'!U$2+'17'!$C273*'17'!U$3+'17'!$D273*'17'!U$4+'17'!$E273*'17'!U$5+'17'!$F273*'17'!U$6+'17'!$G273*'17'!U$7+'17'!$H273*'17'!U$8+'17'!$I273*'17'!U$9+'17'!$J273*'17'!U$10+'17'!$K273*'17'!U$11+'17'!$L273*'17'!U$12+'17'!$M273*'17'!U$13+'17'!$N273*'17'!U$14+'17'!$O273*'17'!U$15+'17'!$P273*'17'!U$16+'17'!$Q273*'17'!U$17</f>
        <v>0.26607833724154578</v>
      </c>
      <c r="E273">
        <f>'17'!$A273*'17'!V$1+'17'!$B273*'17'!V$2+'17'!$C273*'17'!V$3+'17'!$D273*'17'!V$4+'17'!$E273*'17'!V$5+'17'!$F273*'17'!V$6+'17'!$G273*'17'!V$7+'17'!$H273*'17'!V$8+'17'!$I273*'17'!V$9+'17'!$J273*'17'!V$10+'17'!$K273*'17'!V$11+'17'!$L273*'17'!V$12+'17'!$M273*'17'!V$13+'17'!$N273*'17'!V$14+'17'!$O273*'17'!V$15+'17'!$P273*'17'!V$16+'17'!$Q273*'17'!V$17</f>
        <v>-0.15884811314219477</v>
      </c>
      <c r="F273">
        <f>'17'!$A273*'17'!W$1+'17'!$B273*'17'!W$2+'17'!$C273*'17'!W$3+'17'!$D273*'17'!W$4+'17'!$E273*'17'!W$5+'17'!$F273*'17'!W$6+'17'!$G273*'17'!W$7+'17'!$H273*'17'!W$8+'17'!$I273*'17'!W$9+'17'!$J273*'17'!W$10+'17'!$K273*'17'!W$11+'17'!$L273*'17'!W$12+'17'!$M273*'17'!W$13+'17'!$N273*'17'!W$14+'17'!$O273*'17'!W$15+'17'!$P273*'17'!W$16+'17'!$Q273*'17'!W$17</f>
        <v>7.0862194261015921E-2</v>
      </c>
      <c r="G273">
        <f>'17'!$A273*'17'!X$1+'17'!$B273*'17'!X$2+'17'!$C273*'17'!X$3+'17'!$D273*'17'!X$4+'17'!$E273*'17'!X$5+'17'!$F273*'17'!X$6+'17'!$G273*'17'!X$7+'17'!$H273*'17'!X$8+'17'!$I273*'17'!X$9+'17'!$J273*'17'!X$10+'17'!$K273*'17'!X$11+'17'!$L273*'17'!X$12+'17'!$M273*'17'!X$13+'17'!$N273*'17'!X$14+'17'!$O273*'17'!X$15+'17'!$P273*'17'!X$16+'17'!$Q273*'17'!X$17</f>
        <v>0.5289491146320473</v>
      </c>
      <c r="H273">
        <f>'17'!$A273*'17'!Y$1+'17'!$B273*'17'!Y$2+'17'!$C273*'17'!Y$3+'17'!$D273*'17'!Y$4+'17'!$E273*'17'!Y$5+'17'!$F273*'17'!Y$6+'17'!$G273*'17'!Y$7+'17'!$H273*'17'!Y$8+'17'!$I273*'17'!Y$9+'17'!$J273*'17'!Y$10+'17'!$K273*'17'!Y$11+'17'!$L273*'17'!Y$12+'17'!$M273*'17'!Y$13+'17'!$N273*'17'!Y$14+'17'!$O273*'17'!Y$15+'17'!$P273*'17'!Y$16+'17'!$Q273*'17'!Y$17</f>
        <v>0.1609974143140453</v>
      </c>
      <c r="I273">
        <f>'17'!$A273*'17'!Z$1+'17'!$B273*'17'!Z$2+'17'!$C273*'17'!Z$3+'17'!$D273*'17'!Z$4+'17'!$E273*'17'!Z$5+'17'!$F273*'17'!Z$6+'17'!$G273*'17'!Z$7+'17'!$H273*'17'!Z$8+'17'!$I273*'17'!Z$9+'17'!$J273*'17'!Z$10+'17'!$K273*'17'!Z$11+'17'!$L273*'17'!Z$12+'17'!$M273*'17'!Z$13+'17'!$N273*'17'!Z$14+'17'!$O273*'17'!Z$15+'17'!$P273*'17'!Z$16+'17'!$Q273*'17'!Z$17</f>
        <v>0.12186745024346615</v>
      </c>
      <c r="J273">
        <f>'17'!$A273*'17'!AA$1+'17'!$B273*'17'!AA$2+'17'!$C273*'17'!AA$3+'17'!$D273*'17'!AA$4+'17'!$E273*'17'!AA$5+'17'!$F273*'17'!AA$6+'17'!$G273*'17'!AA$7+'17'!$H273*'17'!AA$8+'17'!$I273*'17'!AA$9+'17'!$J273*'17'!AA$10+'17'!$K273*'17'!AA$11+'17'!$L273*'17'!AA$12+'17'!$M273*'17'!AA$13+'17'!$N273*'17'!AA$14+'17'!$O273*'17'!AA$15+'17'!$P273*'17'!AA$16+'17'!$Q273*'17'!AA$17</f>
        <v>0.16560388173668544</v>
      </c>
      <c r="K273">
        <f>'17'!$A273*'17'!AB$1+'17'!$B273*'17'!AB$2+'17'!$C273*'17'!AB$3+'17'!$D273*'17'!AB$4+'17'!$E273*'17'!AB$5+'17'!$F273*'17'!AB$6+'17'!$G273*'17'!AB$7+'17'!$H273*'17'!AB$8+'17'!$I273*'17'!AB$9+'17'!$J273*'17'!AB$10+'17'!$K273*'17'!AB$11+'17'!$L273*'17'!AB$12+'17'!$M273*'17'!AB$13+'17'!$N273*'17'!AB$14+'17'!$O273*'17'!AB$15+'17'!$P273*'17'!AB$16+'17'!$Q273*'17'!AB$17</f>
        <v>0.18241859032749941</v>
      </c>
      <c r="L273">
        <f>'17'!$A273*'17'!AC$1+'17'!$B273*'17'!AC$2+'17'!$C273*'17'!AC$3+'17'!$D273*'17'!AC$4+'17'!$E273*'17'!AC$5+'17'!$F273*'17'!AC$6+'17'!$G273*'17'!AC$7+'17'!$H273*'17'!AC$8+'17'!$I273*'17'!AC$9+'17'!$J273*'17'!AC$10+'17'!$K273*'17'!AC$11+'17'!$L273*'17'!AC$12+'17'!$M273*'17'!AC$13+'17'!$N273*'17'!AC$14+'17'!$O273*'17'!AC$15+'17'!$P273*'17'!AC$16+'17'!$Q273*'17'!AC$17</f>
        <v>0.87114772661904938</v>
      </c>
      <c r="M273">
        <f>'17'!$A273*'17'!AD$1+'17'!$B273*'17'!AD$2+'17'!$C273*'17'!AD$3+'17'!$D273*'17'!AD$4+'17'!$E273*'17'!AD$5+'17'!$F273*'17'!AD$6+'17'!$G273*'17'!AD$7+'17'!$H273*'17'!AD$8+'17'!$I273*'17'!AD$9+'17'!$J273*'17'!AD$10+'17'!$K273*'17'!AD$11+'17'!$L273*'17'!AD$12+'17'!$M273*'17'!AD$13+'17'!$N273*'17'!AD$14+'17'!$O273*'17'!AD$15+'17'!$P273*'17'!AD$16+'17'!$Q273*'17'!AD$17</f>
        <v>-0.23642729625509817</v>
      </c>
      <c r="N273">
        <f>'17'!$A273*'17'!AE$1+'17'!$B273*'17'!AE$2+'17'!$C273*'17'!AE$3+'17'!$D273*'17'!AE$4+'17'!$E273*'17'!AE$5+'17'!$F273*'17'!AE$6+'17'!$G273*'17'!AE$7+'17'!$H273*'17'!AE$8+'17'!$I273*'17'!AE$9+'17'!$J273*'17'!AE$10+'17'!$K273*'17'!AE$11+'17'!$L273*'17'!AE$12+'17'!$M273*'17'!AE$13+'17'!$N273*'17'!AE$14+'17'!$O273*'17'!AE$15+'17'!$P273*'17'!AE$16+'17'!$Q273*'17'!AE$17</f>
        <v>-0.79510951334745383</v>
      </c>
      <c r="O273">
        <f>'17'!$A273*'17'!AF$1+'17'!$B273*'17'!AF$2+'17'!$C273*'17'!AF$3+'17'!$D273*'17'!AF$4+'17'!$E273*'17'!AF$5+'17'!$F273*'17'!AF$6+'17'!$G273*'17'!AF$7+'17'!$H273*'17'!AF$8+'17'!$I273*'17'!AF$9+'17'!$J273*'17'!AF$10+'17'!$K273*'17'!AF$11+'17'!$L273*'17'!AF$12+'17'!$M273*'17'!AF$13+'17'!$N273*'17'!AF$14+'17'!$O273*'17'!AF$15+'17'!$P273*'17'!AF$16+'17'!$Q273*'17'!AF$17</f>
        <v>0.49220830551711459</v>
      </c>
      <c r="P273">
        <f>'17'!$A273*'17'!AG$1+'17'!$B273*'17'!AG$2+'17'!$C273*'17'!AG$3+'17'!$D273*'17'!AG$4+'17'!$E273*'17'!AG$5+'17'!$F273*'17'!AG$6+'17'!$G273*'17'!AG$7+'17'!$H273*'17'!AG$8+'17'!$I273*'17'!AG$9+'17'!$J273*'17'!AG$10+'17'!$K273*'17'!AG$11+'17'!$L273*'17'!AG$12+'17'!$M273*'17'!AG$13+'17'!$N273*'17'!AG$14+'17'!$O273*'17'!AG$15+'17'!$P273*'17'!AG$16+'17'!$Q273*'17'!AG$17</f>
        <v>0.44996789266586701</v>
      </c>
      <c r="Q273">
        <f>'17'!$A273*'17'!AH$1+'17'!$B273*'17'!AH$2+'17'!$C273*'17'!AH$3+'17'!$D273*'17'!AH$4+'17'!$E273*'17'!AH$5+'17'!$F273*'17'!AH$6+'17'!$G273*'17'!AH$7+'17'!$H273*'17'!AH$8+'17'!$I273*'17'!AH$9+'17'!$J273*'17'!AH$10+'17'!$K273*'17'!AH$11+'17'!$L273*'17'!AH$12+'17'!$M273*'17'!AH$13+'17'!$N273*'17'!AH$14+'17'!$O273*'17'!AH$15+'17'!$P273*'17'!AH$16+'17'!$Q273*'17'!AH$17</f>
        <v>0.34174925103191695</v>
      </c>
    </row>
    <row r="274" spans="1:17" x14ac:dyDescent="0.2">
      <c r="A274">
        <f>'17'!$A274*'17'!R$1+'17'!$B274*'17'!R$2+'17'!$C274*'17'!R$3+'17'!$D274*'17'!R$4+'17'!$E274*'17'!R$5+'17'!$F274*'17'!R$6+'17'!$G274*'17'!R$7+'17'!$H274*'17'!R$8+'17'!$I274*'17'!R$9+'17'!$J274*'17'!R$10+'17'!$K274*'17'!R$11+'17'!$L274*'17'!R$12+'17'!$M274*'17'!R$13+'17'!$N274*'17'!R$14+'17'!$O274*'17'!R$15+'17'!$P274*'17'!R$16+'17'!$Q274*'17'!R$17</f>
        <v>1.0859758011038276</v>
      </c>
      <c r="B274">
        <f>'17'!$A274*'17'!S$1+'17'!$B274*'17'!S$2+'17'!$C274*'17'!S$3+'17'!$D274*'17'!S$4+'17'!$E274*'17'!S$5+'17'!$F274*'17'!S$6+'17'!$G274*'17'!S$7+'17'!$H274*'17'!S$8+'17'!$I274*'17'!S$9+'17'!$J274*'17'!S$10+'17'!$K274*'17'!S$11+'17'!$L274*'17'!S$12+'17'!$M274*'17'!S$13+'17'!$N274*'17'!S$14+'17'!$O274*'17'!S$15+'17'!$P274*'17'!S$16+'17'!$Q274*'17'!S$17</f>
        <v>-0.43362379284764285</v>
      </c>
      <c r="C274">
        <f>'17'!$A274*'17'!T$1+'17'!$B274*'17'!T$2+'17'!$C274*'17'!T$3+'17'!$D274*'17'!T$4+'17'!$E274*'17'!T$5+'17'!$F274*'17'!T$6+'17'!$G274*'17'!T$7+'17'!$H274*'17'!T$8+'17'!$I274*'17'!T$9+'17'!$J274*'17'!T$10+'17'!$K274*'17'!T$11+'17'!$L274*'17'!T$12+'17'!$M274*'17'!T$13+'17'!$N274*'17'!T$14+'17'!$O274*'17'!T$15+'17'!$P274*'17'!T$16+'17'!$Q274*'17'!T$17</f>
        <v>0.29912037525901747</v>
      </c>
      <c r="D274">
        <f>'17'!$A274*'17'!U$1+'17'!$B274*'17'!U$2+'17'!$C274*'17'!U$3+'17'!$D274*'17'!U$4+'17'!$E274*'17'!U$5+'17'!$F274*'17'!U$6+'17'!$G274*'17'!U$7+'17'!$H274*'17'!U$8+'17'!$I274*'17'!U$9+'17'!$J274*'17'!U$10+'17'!$K274*'17'!U$11+'17'!$L274*'17'!U$12+'17'!$M274*'17'!U$13+'17'!$N274*'17'!U$14+'17'!$O274*'17'!U$15+'17'!$P274*'17'!U$16+'17'!$Q274*'17'!U$17</f>
        <v>0.25385279341051376</v>
      </c>
      <c r="E274">
        <f>'17'!$A274*'17'!V$1+'17'!$B274*'17'!V$2+'17'!$C274*'17'!V$3+'17'!$D274*'17'!V$4+'17'!$E274*'17'!V$5+'17'!$F274*'17'!V$6+'17'!$G274*'17'!V$7+'17'!$H274*'17'!V$8+'17'!$I274*'17'!V$9+'17'!$J274*'17'!V$10+'17'!$K274*'17'!V$11+'17'!$L274*'17'!V$12+'17'!$M274*'17'!V$13+'17'!$N274*'17'!V$14+'17'!$O274*'17'!V$15+'17'!$P274*'17'!V$16+'17'!$Q274*'17'!V$17</f>
        <v>-0.17974768868217705</v>
      </c>
      <c r="F274">
        <f>'17'!$A274*'17'!W$1+'17'!$B274*'17'!W$2+'17'!$C274*'17'!W$3+'17'!$D274*'17'!W$4+'17'!$E274*'17'!W$5+'17'!$F274*'17'!W$6+'17'!$G274*'17'!W$7+'17'!$H274*'17'!W$8+'17'!$I274*'17'!W$9+'17'!$J274*'17'!W$10+'17'!$K274*'17'!W$11+'17'!$L274*'17'!W$12+'17'!$M274*'17'!W$13+'17'!$N274*'17'!W$14+'17'!$O274*'17'!W$15+'17'!$P274*'17'!W$16+'17'!$Q274*'17'!W$17</f>
        <v>6.0053870949107163E-2</v>
      </c>
      <c r="G274">
        <f>'17'!$A274*'17'!X$1+'17'!$B274*'17'!X$2+'17'!$C274*'17'!X$3+'17'!$D274*'17'!X$4+'17'!$E274*'17'!X$5+'17'!$F274*'17'!X$6+'17'!$G274*'17'!X$7+'17'!$H274*'17'!X$8+'17'!$I274*'17'!X$9+'17'!$J274*'17'!X$10+'17'!$K274*'17'!X$11+'17'!$L274*'17'!X$12+'17'!$M274*'17'!X$13+'17'!$N274*'17'!X$14+'17'!$O274*'17'!X$15+'17'!$P274*'17'!X$16+'17'!$Q274*'17'!X$17</f>
        <v>0.52933996256899574</v>
      </c>
      <c r="H274">
        <f>'17'!$A274*'17'!Y$1+'17'!$B274*'17'!Y$2+'17'!$C274*'17'!Y$3+'17'!$D274*'17'!Y$4+'17'!$E274*'17'!Y$5+'17'!$F274*'17'!Y$6+'17'!$G274*'17'!Y$7+'17'!$H274*'17'!Y$8+'17'!$I274*'17'!Y$9+'17'!$J274*'17'!Y$10+'17'!$K274*'17'!Y$11+'17'!$L274*'17'!Y$12+'17'!$M274*'17'!Y$13+'17'!$N274*'17'!Y$14+'17'!$O274*'17'!Y$15+'17'!$P274*'17'!Y$16+'17'!$Q274*'17'!Y$17</f>
        <v>0.13753430263415409</v>
      </c>
      <c r="I274">
        <f>'17'!$A274*'17'!Z$1+'17'!$B274*'17'!Z$2+'17'!$C274*'17'!Z$3+'17'!$D274*'17'!Z$4+'17'!$E274*'17'!Z$5+'17'!$F274*'17'!Z$6+'17'!$G274*'17'!Z$7+'17'!$H274*'17'!Z$8+'17'!$I274*'17'!Z$9+'17'!$J274*'17'!Z$10+'17'!$K274*'17'!Z$11+'17'!$L274*'17'!Z$12+'17'!$M274*'17'!Z$13+'17'!$N274*'17'!Z$14+'17'!$O274*'17'!Z$15+'17'!$P274*'17'!Z$16+'17'!$Q274*'17'!Z$17</f>
        <v>0.11824496995673536</v>
      </c>
      <c r="J274">
        <f>'17'!$A274*'17'!AA$1+'17'!$B274*'17'!AA$2+'17'!$C274*'17'!AA$3+'17'!$D274*'17'!AA$4+'17'!$E274*'17'!AA$5+'17'!$F274*'17'!AA$6+'17'!$G274*'17'!AA$7+'17'!$H274*'17'!AA$8+'17'!$I274*'17'!AA$9+'17'!$J274*'17'!AA$10+'17'!$K274*'17'!AA$11+'17'!$L274*'17'!AA$12+'17'!$M274*'17'!AA$13+'17'!$N274*'17'!AA$14+'17'!$O274*'17'!AA$15+'17'!$P274*'17'!AA$16+'17'!$Q274*'17'!AA$17</f>
        <v>0.16208455463036339</v>
      </c>
      <c r="K274">
        <f>'17'!$A274*'17'!AB$1+'17'!$B274*'17'!AB$2+'17'!$C274*'17'!AB$3+'17'!$D274*'17'!AB$4+'17'!$E274*'17'!AB$5+'17'!$F274*'17'!AB$6+'17'!$G274*'17'!AB$7+'17'!$H274*'17'!AB$8+'17'!$I274*'17'!AB$9+'17'!$J274*'17'!AB$10+'17'!$K274*'17'!AB$11+'17'!$L274*'17'!AB$12+'17'!$M274*'17'!AB$13+'17'!$N274*'17'!AB$14+'17'!$O274*'17'!AB$15+'17'!$P274*'17'!AB$16+'17'!$Q274*'17'!AB$17</f>
        <v>0.17590115436115439</v>
      </c>
      <c r="L274">
        <f>'17'!$A274*'17'!AC$1+'17'!$B274*'17'!AC$2+'17'!$C274*'17'!AC$3+'17'!$D274*'17'!AC$4+'17'!$E274*'17'!AC$5+'17'!$F274*'17'!AC$6+'17'!$G274*'17'!AC$7+'17'!$H274*'17'!AC$8+'17'!$I274*'17'!AC$9+'17'!$J274*'17'!AC$10+'17'!$K274*'17'!AC$11+'17'!$L274*'17'!AC$12+'17'!$M274*'17'!AC$13+'17'!$N274*'17'!AC$14+'17'!$O274*'17'!AC$15+'17'!$P274*'17'!AC$16+'17'!$Q274*'17'!AC$17</f>
        <v>0.86056944292625925</v>
      </c>
      <c r="M274">
        <f>'17'!$A274*'17'!AD$1+'17'!$B274*'17'!AD$2+'17'!$C274*'17'!AD$3+'17'!$D274*'17'!AD$4+'17'!$E274*'17'!AD$5+'17'!$F274*'17'!AD$6+'17'!$G274*'17'!AD$7+'17'!$H274*'17'!AD$8+'17'!$I274*'17'!AD$9+'17'!$J274*'17'!AD$10+'17'!$K274*'17'!AD$11+'17'!$L274*'17'!AD$12+'17'!$M274*'17'!AD$13+'17'!$N274*'17'!AD$14+'17'!$O274*'17'!AD$15+'17'!$P274*'17'!AD$16+'17'!$Q274*'17'!AD$17</f>
        <v>-0.23825911286308699</v>
      </c>
      <c r="N274">
        <f>'17'!$A274*'17'!AE$1+'17'!$B274*'17'!AE$2+'17'!$C274*'17'!AE$3+'17'!$D274*'17'!AE$4+'17'!$E274*'17'!AE$5+'17'!$F274*'17'!AE$6+'17'!$G274*'17'!AE$7+'17'!$H274*'17'!AE$8+'17'!$I274*'17'!AE$9+'17'!$J274*'17'!AE$10+'17'!$K274*'17'!AE$11+'17'!$L274*'17'!AE$12+'17'!$M274*'17'!AE$13+'17'!$N274*'17'!AE$14+'17'!$O274*'17'!AE$15+'17'!$P274*'17'!AE$16+'17'!$Q274*'17'!AE$17</f>
        <v>-0.79372199863377502</v>
      </c>
      <c r="O274">
        <f>'17'!$A274*'17'!AF$1+'17'!$B274*'17'!AF$2+'17'!$C274*'17'!AF$3+'17'!$D274*'17'!AF$4+'17'!$E274*'17'!AF$5+'17'!$F274*'17'!AF$6+'17'!$G274*'17'!AF$7+'17'!$H274*'17'!AF$8+'17'!$I274*'17'!AF$9+'17'!$J274*'17'!AF$10+'17'!$K274*'17'!AF$11+'17'!$L274*'17'!AF$12+'17'!$M274*'17'!AF$13+'17'!$N274*'17'!AF$14+'17'!$O274*'17'!AF$15+'17'!$P274*'17'!AF$16+'17'!$Q274*'17'!AF$17</f>
        <v>0.49452536128825775</v>
      </c>
      <c r="P274">
        <f>'17'!$A274*'17'!AG$1+'17'!$B274*'17'!AG$2+'17'!$C274*'17'!AG$3+'17'!$D274*'17'!AG$4+'17'!$E274*'17'!AG$5+'17'!$F274*'17'!AG$6+'17'!$G274*'17'!AG$7+'17'!$H274*'17'!AG$8+'17'!$I274*'17'!AG$9+'17'!$J274*'17'!AG$10+'17'!$K274*'17'!AG$11+'17'!$L274*'17'!AG$12+'17'!$M274*'17'!AG$13+'17'!$N274*'17'!AG$14+'17'!$O274*'17'!AG$15+'17'!$P274*'17'!AG$16+'17'!$Q274*'17'!AG$17</f>
        <v>0.44727408187097295</v>
      </c>
      <c r="Q274">
        <f>'17'!$A274*'17'!AH$1+'17'!$B274*'17'!AH$2+'17'!$C274*'17'!AH$3+'17'!$D274*'17'!AH$4+'17'!$E274*'17'!AH$5+'17'!$F274*'17'!AH$6+'17'!$G274*'17'!AH$7+'17'!$H274*'17'!AH$8+'17'!$I274*'17'!AH$9+'17'!$J274*'17'!AH$10+'17'!$K274*'17'!AH$11+'17'!$L274*'17'!AH$12+'17'!$M274*'17'!AH$13+'17'!$N274*'17'!AH$14+'17'!$O274*'17'!AH$15+'17'!$P274*'17'!AH$16+'17'!$Q274*'17'!AH$17</f>
        <v>0.34145121802085271</v>
      </c>
    </row>
    <row r="275" spans="1:17" x14ac:dyDescent="0.2">
      <c r="A275">
        <f>'17'!$A275*'17'!R$1+'17'!$B275*'17'!R$2+'17'!$C275*'17'!R$3+'17'!$D275*'17'!R$4+'17'!$E275*'17'!R$5+'17'!$F275*'17'!R$6+'17'!$G275*'17'!R$7+'17'!$H275*'17'!R$8+'17'!$I275*'17'!R$9+'17'!$J275*'17'!R$10+'17'!$K275*'17'!R$11+'17'!$L275*'17'!R$12+'17'!$M275*'17'!R$13+'17'!$N275*'17'!R$14+'17'!$O275*'17'!R$15+'17'!$P275*'17'!R$16+'17'!$Q275*'17'!R$17</f>
        <v>1.090982627826669</v>
      </c>
      <c r="B275">
        <f>'17'!$A275*'17'!S$1+'17'!$B275*'17'!S$2+'17'!$C275*'17'!S$3+'17'!$D275*'17'!S$4+'17'!$E275*'17'!S$5+'17'!$F275*'17'!S$6+'17'!$G275*'17'!S$7+'17'!$H275*'17'!S$8+'17'!$I275*'17'!S$9+'17'!$J275*'17'!S$10+'17'!$K275*'17'!S$11+'17'!$L275*'17'!S$12+'17'!$M275*'17'!S$13+'17'!$N275*'17'!S$14+'17'!$O275*'17'!S$15+'17'!$P275*'17'!S$16+'17'!$Q275*'17'!S$17</f>
        <v>-0.45408722561483661</v>
      </c>
      <c r="C275">
        <f>'17'!$A275*'17'!T$1+'17'!$B275*'17'!T$2+'17'!$C275*'17'!T$3+'17'!$D275*'17'!T$4+'17'!$E275*'17'!T$5+'17'!$F275*'17'!T$6+'17'!$G275*'17'!T$7+'17'!$H275*'17'!T$8+'17'!$I275*'17'!T$9+'17'!$J275*'17'!T$10+'17'!$K275*'17'!T$11+'17'!$L275*'17'!T$12+'17'!$M275*'17'!T$13+'17'!$N275*'17'!T$14+'17'!$O275*'17'!T$15+'17'!$P275*'17'!T$16+'17'!$Q275*'17'!T$17</f>
        <v>0.26488334248186512</v>
      </c>
      <c r="D275">
        <f>'17'!$A275*'17'!U$1+'17'!$B275*'17'!U$2+'17'!$C275*'17'!U$3+'17'!$D275*'17'!U$4+'17'!$E275*'17'!U$5+'17'!$F275*'17'!U$6+'17'!$G275*'17'!U$7+'17'!$H275*'17'!U$8+'17'!$I275*'17'!U$9+'17'!$J275*'17'!U$10+'17'!$K275*'17'!U$11+'17'!$L275*'17'!U$12+'17'!$M275*'17'!U$13+'17'!$N275*'17'!U$14+'17'!$O275*'17'!U$15+'17'!$P275*'17'!U$16+'17'!$Q275*'17'!U$17</f>
        <v>0.23492055798190584</v>
      </c>
      <c r="E275">
        <f>'17'!$A275*'17'!V$1+'17'!$B275*'17'!V$2+'17'!$C275*'17'!V$3+'17'!$D275*'17'!V$4+'17'!$E275*'17'!V$5+'17'!$F275*'17'!V$6+'17'!$G275*'17'!V$7+'17'!$H275*'17'!V$8+'17'!$I275*'17'!V$9+'17'!$J275*'17'!V$10+'17'!$K275*'17'!V$11+'17'!$L275*'17'!V$12+'17'!$M275*'17'!V$13+'17'!$N275*'17'!V$14+'17'!$O275*'17'!V$15+'17'!$P275*'17'!V$16+'17'!$Q275*'17'!V$17</f>
        <v>-0.21904129526168456</v>
      </c>
      <c r="F275">
        <f>'17'!$A275*'17'!W$1+'17'!$B275*'17'!W$2+'17'!$C275*'17'!W$3+'17'!$D275*'17'!W$4+'17'!$E275*'17'!W$5+'17'!$F275*'17'!W$6+'17'!$G275*'17'!W$7+'17'!$H275*'17'!W$8+'17'!$I275*'17'!W$9+'17'!$J275*'17'!W$10+'17'!$K275*'17'!W$11+'17'!$L275*'17'!W$12+'17'!$M275*'17'!W$13+'17'!$N275*'17'!W$14+'17'!$O275*'17'!W$15+'17'!$P275*'17'!W$16+'17'!$Q275*'17'!W$17</f>
        <v>3.5048123412927387E-2</v>
      </c>
      <c r="G275">
        <f>'17'!$A275*'17'!X$1+'17'!$B275*'17'!X$2+'17'!$C275*'17'!X$3+'17'!$D275*'17'!X$4+'17'!$E275*'17'!X$5+'17'!$F275*'17'!X$6+'17'!$G275*'17'!X$7+'17'!$H275*'17'!X$8+'17'!$I275*'17'!X$9+'17'!$J275*'17'!X$10+'17'!$K275*'17'!X$11+'17'!$L275*'17'!X$12+'17'!$M275*'17'!X$13+'17'!$N275*'17'!X$14+'17'!$O275*'17'!X$15+'17'!$P275*'17'!X$16+'17'!$Q275*'17'!X$17</f>
        <v>0.52631193006107824</v>
      </c>
      <c r="H275">
        <f>'17'!$A275*'17'!Y$1+'17'!$B275*'17'!Y$2+'17'!$C275*'17'!Y$3+'17'!$D275*'17'!Y$4+'17'!$E275*'17'!Y$5+'17'!$F275*'17'!Y$6+'17'!$G275*'17'!Y$7+'17'!$H275*'17'!Y$8+'17'!$I275*'17'!Y$9+'17'!$J275*'17'!Y$10+'17'!$K275*'17'!Y$11+'17'!$L275*'17'!Y$12+'17'!$M275*'17'!Y$13+'17'!$N275*'17'!Y$14+'17'!$O275*'17'!Y$15+'17'!$P275*'17'!Y$16+'17'!$Q275*'17'!Y$17</f>
        <v>9.2716628061551898E-2</v>
      </c>
      <c r="I275">
        <f>'17'!$A275*'17'!Z$1+'17'!$B275*'17'!Z$2+'17'!$C275*'17'!Z$3+'17'!$D275*'17'!Z$4+'17'!$E275*'17'!Z$5+'17'!$F275*'17'!Z$6+'17'!$G275*'17'!Z$7+'17'!$H275*'17'!Z$8+'17'!$I275*'17'!Z$9+'17'!$J275*'17'!Z$10+'17'!$K275*'17'!Z$11+'17'!$L275*'17'!Z$12+'17'!$M275*'17'!Z$13+'17'!$N275*'17'!Z$14+'17'!$O275*'17'!Z$15+'17'!$P275*'17'!Z$16+'17'!$Q275*'17'!Z$17</f>
        <v>0.10545295270808094</v>
      </c>
      <c r="J275">
        <f>'17'!$A275*'17'!AA$1+'17'!$B275*'17'!AA$2+'17'!$C275*'17'!AA$3+'17'!$D275*'17'!AA$4+'17'!$E275*'17'!AA$5+'17'!$F275*'17'!AA$6+'17'!$G275*'17'!AA$7+'17'!$H275*'17'!AA$8+'17'!$I275*'17'!AA$9+'17'!$J275*'17'!AA$10+'17'!$K275*'17'!AA$11+'17'!$L275*'17'!AA$12+'17'!$M275*'17'!AA$13+'17'!$N275*'17'!AA$14+'17'!$O275*'17'!AA$15+'17'!$P275*'17'!AA$16+'17'!$Q275*'17'!AA$17</f>
        <v>0.15808326976209555</v>
      </c>
      <c r="K275">
        <f>'17'!$A275*'17'!AB$1+'17'!$B275*'17'!AB$2+'17'!$C275*'17'!AB$3+'17'!$D275*'17'!AB$4+'17'!$E275*'17'!AB$5+'17'!$F275*'17'!AB$6+'17'!$G275*'17'!AB$7+'17'!$H275*'17'!AB$8+'17'!$I275*'17'!AB$9+'17'!$J275*'17'!AB$10+'17'!$K275*'17'!AB$11+'17'!$L275*'17'!AB$12+'17'!$M275*'17'!AB$13+'17'!$N275*'17'!AB$14+'17'!$O275*'17'!AB$15+'17'!$P275*'17'!AB$16+'17'!$Q275*'17'!AB$17</f>
        <v>0.17000194910700195</v>
      </c>
      <c r="L275">
        <f>'17'!$A275*'17'!AC$1+'17'!$B275*'17'!AC$2+'17'!$C275*'17'!AC$3+'17'!$D275*'17'!AC$4+'17'!$E275*'17'!AC$5+'17'!$F275*'17'!AC$6+'17'!$G275*'17'!AC$7+'17'!$H275*'17'!AC$8+'17'!$I275*'17'!AC$9+'17'!$J275*'17'!AC$10+'17'!$K275*'17'!AC$11+'17'!$L275*'17'!AC$12+'17'!$M275*'17'!AC$13+'17'!$N275*'17'!AC$14+'17'!$O275*'17'!AC$15+'17'!$P275*'17'!AC$16+'17'!$Q275*'17'!AC$17</f>
        <v>0.84506139809827352</v>
      </c>
      <c r="M275">
        <f>'17'!$A275*'17'!AD$1+'17'!$B275*'17'!AD$2+'17'!$C275*'17'!AD$3+'17'!$D275*'17'!AD$4+'17'!$E275*'17'!AD$5+'17'!$F275*'17'!AD$6+'17'!$G275*'17'!AD$7+'17'!$H275*'17'!AD$8+'17'!$I275*'17'!AD$9+'17'!$J275*'17'!AD$10+'17'!$K275*'17'!AD$11+'17'!$L275*'17'!AD$12+'17'!$M275*'17'!AD$13+'17'!$N275*'17'!AD$14+'17'!$O275*'17'!AD$15+'17'!$P275*'17'!AD$16+'17'!$Q275*'17'!AD$17</f>
        <v>-0.24156373642054685</v>
      </c>
      <c r="N275">
        <f>'17'!$A275*'17'!AE$1+'17'!$B275*'17'!AE$2+'17'!$C275*'17'!AE$3+'17'!$D275*'17'!AE$4+'17'!$E275*'17'!AE$5+'17'!$F275*'17'!AE$6+'17'!$G275*'17'!AE$7+'17'!$H275*'17'!AE$8+'17'!$I275*'17'!AE$9+'17'!$J275*'17'!AE$10+'17'!$K275*'17'!AE$11+'17'!$L275*'17'!AE$12+'17'!$M275*'17'!AE$13+'17'!$N275*'17'!AE$14+'17'!$O275*'17'!AE$15+'17'!$P275*'17'!AE$16+'17'!$Q275*'17'!AE$17</f>
        <v>-0.7927392369617321</v>
      </c>
      <c r="O275">
        <f>'17'!$A275*'17'!AF$1+'17'!$B275*'17'!AF$2+'17'!$C275*'17'!AF$3+'17'!$D275*'17'!AF$4+'17'!$E275*'17'!AF$5+'17'!$F275*'17'!AF$6+'17'!$G275*'17'!AF$7+'17'!$H275*'17'!AF$8+'17'!$I275*'17'!AF$9+'17'!$J275*'17'!AF$10+'17'!$K275*'17'!AF$11+'17'!$L275*'17'!AF$12+'17'!$M275*'17'!AF$13+'17'!$N275*'17'!AF$14+'17'!$O275*'17'!AF$15+'17'!$P275*'17'!AF$16+'17'!$Q275*'17'!AF$17</f>
        <v>0.49784238471705389</v>
      </c>
      <c r="P275">
        <f>'17'!$A275*'17'!AG$1+'17'!$B275*'17'!AG$2+'17'!$C275*'17'!AG$3+'17'!$D275*'17'!AG$4+'17'!$E275*'17'!AG$5+'17'!$F275*'17'!AG$6+'17'!$G275*'17'!AG$7+'17'!$H275*'17'!AG$8+'17'!$I275*'17'!AG$9+'17'!$J275*'17'!AG$10+'17'!$K275*'17'!AG$11+'17'!$L275*'17'!AG$12+'17'!$M275*'17'!AG$13+'17'!$N275*'17'!AG$14+'17'!$O275*'17'!AG$15+'17'!$P275*'17'!AG$16+'17'!$Q275*'17'!AG$17</f>
        <v>0.44389633505015286</v>
      </c>
      <c r="Q275">
        <f>'17'!$A275*'17'!AH$1+'17'!$B275*'17'!AH$2+'17'!$C275*'17'!AH$3+'17'!$D275*'17'!AH$4+'17'!$E275*'17'!AH$5+'17'!$F275*'17'!AH$6+'17'!$G275*'17'!AH$7+'17'!$H275*'17'!AH$8+'17'!$I275*'17'!AH$9+'17'!$J275*'17'!AH$10+'17'!$K275*'17'!AH$11+'17'!$L275*'17'!AH$12+'17'!$M275*'17'!AH$13+'17'!$N275*'17'!AH$14+'17'!$O275*'17'!AH$15+'17'!$P275*'17'!AH$16+'17'!$Q275*'17'!AH$17</f>
        <v>0.34115885616497965</v>
      </c>
    </row>
    <row r="276" spans="1:17" x14ac:dyDescent="0.2">
      <c r="A276">
        <f>'17'!$A276*'17'!R$1+'17'!$B276*'17'!R$2+'17'!$C276*'17'!R$3+'17'!$D276*'17'!R$4+'17'!$E276*'17'!R$5+'17'!$F276*'17'!R$6+'17'!$G276*'17'!R$7+'17'!$H276*'17'!R$8+'17'!$I276*'17'!R$9+'17'!$J276*'17'!R$10+'17'!$K276*'17'!R$11+'17'!$L276*'17'!R$12+'17'!$M276*'17'!R$13+'17'!$N276*'17'!R$14+'17'!$O276*'17'!R$15+'17'!$P276*'17'!R$16+'17'!$Q276*'17'!R$17</f>
        <v>0.95088746676172065</v>
      </c>
      <c r="B276">
        <f>'17'!$A276*'17'!S$1+'17'!$B276*'17'!S$2+'17'!$C276*'17'!S$3+'17'!$D276*'17'!S$4+'17'!$E276*'17'!S$5+'17'!$F276*'17'!S$6+'17'!$G276*'17'!S$7+'17'!$H276*'17'!S$8+'17'!$I276*'17'!S$9+'17'!$J276*'17'!S$10+'17'!$K276*'17'!S$11+'17'!$L276*'17'!S$12+'17'!$M276*'17'!S$13+'17'!$N276*'17'!S$14+'17'!$O276*'17'!S$15+'17'!$P276*'17'!S$16+'17'!$Q276*'17'!S$17</f>
        <v>-0.2772606860667961</v>
      </c>
      <c r="C276">
        <f>'17'!$A276*'17'!T$1+'17'!$B276*'17'!T$2+'17'!$C276*'17'!T$3+'17'!$D276*'17'!T$4+'17'!$E276*'17'!T$5+'17'!$F276*'17'!T$6+'17'!$G276*'17'!T$7+'17'!$H276*'17'!T$8+'17'!$I276*'17'!T$9+'17'!$J276*'17'!T$10+'17'!$K276*'17'!T$11+'17'!$L276*'17'!T$12+'17'!$M276*'17'!T$13+'17'!$N276*'17'!T$14+'17'!$O276*'17'!T$15+'17'!$P276*'17'!T$16+'17'!$Q276*'17'!T$17</f>
        <v>0.33392790529915084</v>
      </c>
      <c r="D276">
        <f>'17'!$A276*'17'!U$1+'17'!$B276*'17'!U$2+'17'!$C276*'17'!U$3+'17'!$D276*'17'!U$4+'17'!$E276*'17'!U$5+'17'!$F276*'17'!U$6+'17'!$G276*'17'!U$7+'17'!$H276*'17'!U$8+'17'!$I276*'17'!U$9+'17'!$J276*'17'!U$10+'17'!$K276*'17'!U$11+'17'!$L276*'17'!U$12+'17'!$M276*'17'!U$13+'17'!$N276*'17'!U$14+'17'!$O276*'17'!U$15+'17'!$P276*'17'!U$16+'17'!$Q276*'17'!U$17</f>
        <v>0.25007694692171267</v>
      </c>
      <c r="E276">
        <f>'17'!$A276*'17'!V$1+'17'!$B276*'17'!V$2+'17'!$C276*'17'!V$3+'17'!$D276*'17'!V$4+'17'!$E276*'17'!V$5+'17'!$F276*'17'!V$6+'17'!$G276*'17'!V$7+'17'!$H276*'17'!V$8+'17'!$I276*'17'!V$9+'17'!$J276*'17'!V$10+'17'!$K276*'17'!V$11+'17'!$L276*'17'!V$12+'17'!$M276*'17'!V$13+'17'!$N276*'17'!V$14+'17'!$O276*'17'!V$15+'17'!$P276*'17'!V$16+'17'!$Q276*'17'!V$17</f>
        <v>-0.23362862124748929</v>
      </c>
      <c r="F276">
        <f>'17'!$A276*'17'!W$1+'17'!$B276*'17'!W$2+'17'!$C276*'17'!W$3+'17'!$D276*'17'!W$4+'17'!$E276*'17'!W$5+'17'!$F276*'17'!W$6+'17'!$G276*'17'!W$7+'17'!$H276*'17'!W$8+'17'!$I276*'17'!W$9+'17'!$J276*'17'!W$10+'17'!$K276*'17'!W$11+'17'!$L276*'17'!W$12+'17'!$M276*'17'!W$13+'17'!$N276*'17'!W$14+'17'!$O276*'17'!W$15+'17'!$P276*'17'!W$16+'17'!$Q276*'17'!W$17</f>
        <v>1.9106685366845039E-2</v>
      </c>
      <c r="G276">
        <f>'17'!$A276*'17'!X$1+'17'!$B276*'17'!X$2+'17'!$C276*'17'!X$3+'17'!$D276*'17'!X$4+'17'!$E276*'17'!X$5+'17'!$F276*'17'!X$6+'17'!$G276*'17'!X$7+'17'!$H276*'17'!X$8+'17'!$I276*'17'!X$9+'17'!$J276*'17'!X$10+'17'!$K276*'17'!X$11+'17'!$L276*'17'!X$12+'17'!$M276*'17'!X$13+'17'!$N276*'17'!X$14+'17'!$O276*'17'!X$15+'17'!$P276*'17'!X$16+'17'!$Q276*'17'!X$17</f>
        <v>0.49969442693131932</v>
      </c>
      <c r="H276">
        <f>'17'!$A276*'17'!Y$1+'17'!$B276*'17'!Y$2+'17'!$C276*'17'!Y$3+'17'!$D276*'17'!Y$4+'17'!$E276*'17'!Y$5+'17'!$F276*'17'!Y$6+'17'!$G276*'17'!Y$7+'17'!$H276*'17'!Y$8+'17'!$I276*'17'!Y$9+'17'!$J276*'17'!Y$10+'17'!$K276*'17'!Y$11+'17'!$L276*'17'!Y$12+'17'!$M276*'17'!Y$13+'17'!$N276*'17'!Y$14+'17'!$O276*'17'!Y$15+'17'!$P276*'17'!Y$16+'17'!$Q276*'17'!Y$17</f>
        <v>8.5133227909156506E-2</v>
      </c>
      <c r="I276">
        <f>'17'!$A276*'17'!Z$1+'17'!$B276*'17'!Z$2+'17'!$C276*'17'!Z$3+'17'!$D276*'17'!Z$4+'17'!$E276*'17'!Z$5+'17'!$F276*'17'!Z$6+'17'!$G276*'17'!Z$7+'17'!$H276*'17'!Z$8+'17'!$I276*'17'!Z$9+'17'!$J276*'17'!Z$10+'17'!$K276*'17'!Z$11+'17'!$L276*'17'!Z$12+'17'!$M276*'17'!Z$13+'17'!$N276*'17'!Z$14+'17'!$O276*'17'!Z$15+'17'!$P276*'17'!Z$16+'17'!$Q276*'17'!Z$17</f>
        <v>7.002208487159281E-2</v>
      </c>
      <c r="J276">
        <f>'17'!$A276*'17'!AA$1+'17'!$B276*'17'!AA$2+'17'!$C276*'17'!AA$3+'17'!$D276*'17'!AA$4+'17'!$E276*'17'!AA$5+'17'!$F276*'17'!AA$6+'17'!$G276*'17'!AA$7+'17'!$H276*'17'!AA$8+'17'!$I276*'17'!AA$9+'17'!$J276*'17'!AA$10+'17'!$K276*'17'!AA$11+'17'!$L276*'17'!AA$12+'17'!$M276*'17'!AA$13+'17'!$N276*'17'!AA$14+'17'!$O276*'17'!AA$15+'17'!$P276*'17'!AA$16+'17'!$Q276*'17'!AA$17</f>
        <v>0.20188141337194196</v>
      </c>
      <c r="K276">
        <f>'17'!$A276*'17'!AB$1+'17'!$B276*'17'!AB$2+'17'!$C276*'17'!AB$3+'17'!$D276*'17'!AB$4+'17'!$E276*'17'!AB$5+'17'!$F276*'17'!AB$6+'17'!$G276*'17'!AB$7+'17'!$H276*'17'!AB$8+'17'!$I276*'17'!AB$9+'17'!$J276*'17'!AB$10+'17'!$K276*'17'!AB$11+'17'!$L276*'17'!AB$12+'17'!$M276*'17'!AB$13+'17'!$N276*'17'!AB$14+'17'!$O276*'17'!AB$15+'17'!$P276*'17'!AB$16+'17'!$Q276*'17'!AB$17</f>
        <v>0.19124347764433014</v>
      </c>
      <c r="L276">
        <f>'17'!$A276*'17'!AC$1+'17'!$B276*'17'!AC$2+'17'!$C276*'17'!AC$3+'17'!$D276*'17'!AC$4+'17'!$E276*'17'!AC$5+'17'!$F276*'17'!AC$6+'17'!$G276*'17'!AC$7+'17'!$H276*'17'!AC$8+'17'!$I276*'17'!AC$9+'17'!$J276*'17'!AC$10+'17'!$K276*'17'!AC$11+'17'!$L276*'17'!AC$12+'17'!$M276*'17'!AC$13+'17'!$N276*'17'!AC$14+'17'!$O276*'17'!AC$15+'17'!$P276*'17'!AC$16+'17'!$Q276*'17'!AC$17</f>
        <v>0.87283396971766525</v>
      </c>
      <c r="M276">
        <f>'17'!$A276*'17'!AD$1+'17'!$B276*'17'!AD$2+'17'!$C276*'17'!AD$3+'17'!$D276*'17'!AD$4+'17'!$E276*'17'!AD$5+'17'!$F276*'17'!AD$6+'17'!$G276*'17'!AD$7+'17'!$H276*'17'!AD$8+'17'!$I276*'17'!AD$9+'17'!$J276*'17'!AD$10+'17'!$K276*'17'!AD$11+'17'!$L276*'17'!AD$12+'17'!$M276*'17'!AD$13+'17'!$N276*'17'!AD$14+'17'!$O276*'17'!AD$15+'17'!$P276*'17'!AD$16+'17'!$Q276*'17'!AD$17</f>
        <v>-0.24030870718923539</v>
      </c>
      <c r="N276">
        <f>'17'!$A276*'17'!AE$1+'17'!$B276*'17'!AE$2+'17'!$C276*'17'!AE$3+'17'!$D276*'17'!AE$4+'17'!$E276*'17'!AE$5+'17'!$F276*'17'!AE$6+'17'!$G276*'17'!AE$7+'17'!$H276*'17'!AE$8+'17'!$I276*'17'!AE$9+'17'!$J276*'17'!AE$10+'17'!$K276*'17'!AE$11+'17'!$L276*'17'!AE$12+'17'!$M276*'17'!AE$13+'17'!$N276*'17'!AE$14+'17'!$O276*'17'!AE$15+'17'!$P276*'17'!AE$16+'17'!$Q276*'17'!AE$17</f>
        <v>-0.78330398396503442</v>
      </c>
      <c r="O276">
        <f>'17'!$A276*'17'!AF$1+'17'!$B276*'17'!AF$2+'17'!$C276*'17'!AF$3+'17'!$D276*'17'!AF$4+'17'!$E276*'17'!AF$5+'17'!$F276*'17'!AF$6+'17'!$G276*'17'!AF$7+'17'!$H276*'17'!AF$8+'17'!$I276*'17'!AF$9+'17'!$J276*'17'!AF$10+'17'!$K276*'17'!AF$11+'17'!$L276*'17'!AF$12+'17'!$M276*'17'!AF$13+'17'!$N276*'17'!AF$14+'17'!$O276*'17'!AF$15+'17'!$P276*'17'!AF$16+'17'!$Q276*'17'!AF$17</f>
        <v>0.45656395216526507</v>
      </c>
      <c r="P276">
        <f>'17'!$A276*'17'!AG$1+'17'!$B276*'17'!AG$2+'17'!$C276*'17'!AG$3+'17'!$D276*'17'!AG$4+'17'!$E276*'17'!AG$5+'17'!$F276*'17'!AG$6+'17'!$G276*'17'!AG$7+'17'!$H276*'17'!AG$8+'17'!$I276*'17'!AG$9+'17'!$J276*'17'!AG$10+'17'!$K276*'17'!AG$11+'17'!$L276*'17'!AG$12+'17'!$M276*'17'!AG$13+'17'!$N276*'17'!AG$14+'17'!$O276*'17'!AG$15+'17'!$P276*'17'!AG$16+'17'!$Q276*'17'!AG$17</f>
        <v>0.47204821688881787</v>
      </c>
      <c r="Q276">
        <f>'17'!$A276*'17'!AH$1+'17'!$B276*'17'!AH$2+'17'!$C276*'17'!AH$3+'17'!$D276*'17'!AH$4+'17'!$E276*'17'!AH$5+'17'!$F276*'17'!AH$6+'17'!$G276*'17'!AH$7+'17'!$H276*'17'!AH$8+'17'!$I276*'17'!AH$9+'17'!$J276*'17'!AH$10+'17'!$K276*'17'!AH$11+'17'!$L276*'17'!AH$12+'17'!$M276*'17'!AH$13+'17'!$N276*'17'!AH$14+'17'!$O276*'17'!AH$15+'17'!$P276*'17'!AH$16+'17'!$Q276*'17'!AH$17</f>
        <v>0.33709223583360243</v>
      </c>
    </row>
    <row r="277" spans="1:17" x14ac:dyDescent="0.2">
      <c r="A277">
        <f>'17'!$A277*'17'!R$1+'17'!$B277*'17'!R$2+'17'!$C277*'17'!R$3+'17'!$D277*'17'!R$4+'17'!$E277*'17'!R$5+'17'!$F277*'17'!R$6+'17'!$G277*'17'!R$7+'17'!$H277*'17'!R$8+'17'!$I277*'17'!R$9+'17'!$J277*'17'!R$10+'17'!$K277*'17'!R$11+'17'!$L277*'17'!R$12+'17'!$M277*'17'!R$13+'17'!$N277*'17'!R$14+'17'!$O277*'17'!R$15+'17'!$P277*'17'!R$16+'17'!$Q277*'17'!R$17</f>
        <v>1.0075903943058009</v>
      </c>
      <c r="B277">
        <f>'17'!$A277*'17'!S$1+'17'!$B277*'17'!S$2+'17'!$C277*'17'!S$3+'17'!$D277*'17'!S$4+'17'!$E277*'17'!S$5+'17'!$F277*'17'!S$6+'17'!$G277*'17'!S$7+'17'!$H277*'17'!S$8+'17'!$I277*'17'!S$9+'17'!$J277*'17'!S$10+'17'!$K277*'17'!S$11+'17'!$L277*'17'!S$12+'17'!$M277*'17'!S$13+'17'!$N277*'17'!S$14+'17'!$O277*'17'!S$15+'17'!$P277*'17'!S$16+'17'!$Q277*'17'!S$17</f>
        <v>-0.28640816851373185</v>
      </c>
      <c r="C277">
        <f>'17'!$A277*'17'!T$1+'17'!$B277*'17'!T$2+'17'!$C277*'17'!T$3+'17'!$D277*'17'!T$4+'17'!$E277*'17'!T$5+'17'!$F277*'17'!T$6+'17'!$G277*'17'!T$7+'17'!$H277*'17'!T$8+'17'!$I277*'17'!T$9+'17'!$J277*'17'!T$10+'17'!$K277*'17'!T$11+'17'!$L277*'17'!T$12+'17'!$M277*'17'!T$13+'17'!$N277*'17'!T$14+'17'!$O277*'17'!T$15+'17'!$P277*'17'!T$16+'17'!$Q277*'17'!T$17</f>
        <v>0.40463893914901472</v>
      </c>
      <c r="D277">
        <f>'17'!$A277*'17'!U$1+'17'!$B277*'17'!U$2+'17'!$C277*'17'!U$3+'17'!$D277*'17'!U$4+'17'!$E277*'17'!U$5+'17'!$F277*'17'!U$6+'17'!$G277*'17'!U$7+'17'!$H277*'17'!U$8+'17'!$I277*'17'!U$9+'17'!$J277*'17'!U$10+'17'!$K277*'17'!U$11+'17'!$L277*'17'!U$12+'17'!$M277*'17'!U$13+'17'!$N277*'17'!U$14+'17'!$O277*'17'!U$15+'17'!$P277*'17'!U$16+'17'!$Q277*'17'!U$17</f>
        <v>0.25372616404075476</v>
      </c>
      <c r="E277">
        <f>'17'!$A277*'17'!V$1+'17'!$B277*'17'!V$2+'17'!$C277*'17'!V$3+'17'!$D277*'17'!V$4+'17'!$E277*'17'!V$5+'17'!$F277*'17'!V$6+'17'!$G277*'17'!V$7+'17'!$H277*'17'!V$8+'17'!$I277*'17'!V$9+'17'!$J277*'17'!V$10+'17'!$K277*'17'!V$11+'17'!$L277*'17'!V$12+'17'!$M277*'17'!V$13+'17'!$N277*'17'!V$14+'17'!$O277*'17'!V$15+'17'!$P277*'17'!V$16+'17'!$Q277*'17'!V$17</f>
        <v>-0.17436213436857956</v>
      </c>
      <c r="F277">
        <f>'17'!$A277*'17'!W$1+'17'!$B277*'17'!W$2+'17'!$C277*'17'!W$3+'17'!$D277*'17'!W$4+'17'!$E277*'17'!W$5+'17'!$F277*'17'!W$6+'17'!$G277*'17'!W$7+'17'!$H277*'17'!W$8+'17'!$I277*'17'!W$9+'17'!$J277*'17'!W$10+'17'!$K277*'17'!W$11+'17'!$L277*'17'!W$12+'17'!$M277*'17'!W$13+'17'!$N277*'17'!W$14+'17'!$O277*'17'!W$15+'17'!$P277*'17'!W$16+'17'!$Q277*'17'!W$17</f>
        <v>6.0796198813746441E-2</v>
      </c>
      <c r="G277">
        <f>'17'!$A277*'17'!X$1+'17'!$B277*'17'!X$2+'17'!$C277*'17'!X$3+'17'!$D277*'17'!X$4+'17'!$E277*'17'!X$5+'17'!$F277*'17'!X$6+'17'!$G277*'17'!X$7+'17'!$H277*'17'!X$8+'17'!$I277*'17'!X$9+'17'!$J277*'17'!X$10+'17'!$K277*'17'!X$11+'17'!$L277*'17'!X$12+'17'!$M277*'17'!X$13+'17'!$N277*'17'!X$14+'17'!$O277*'17'!X$15+'17'!$P277*'17'!X$16+'17'!$Q277*'17'!X$17</f>
        <v>0.53552466900592577</v>
      </c>
      <c r="H277">
        <f>'17'!$A277*'17'!Y$1+'17'!$B277*'17'!Y$2+'17'!$C277*'17'!Y$3+'17'!$D277*'17'!Y$4+'17'!$E277*'17'!Y$5+'17'!$F277*'17'!Y$6+'17'!$G277*'17'!Y$7+'17'!$H277*'17'!Y$8+'17'!$I277*'17'!Y$9+'17'!$J277*'17'!Y$10+'17'!$K277*'17'!Y$11+'17'!$L277*'17'!Y$12+'17'!$M277*'17'!Y$13+'17'!$N277*'17'!Y$14+'17'!$O277*'17'!Y$15+'17'!$P277*'17'!Y$16+'17'!$Q277*'17'!Y$17</f>
        <v>0.14010791289501248</v>
      </c>
      <c r="I277">
        <f>'17'!$A277*'17'!Z$1+'17'!$B277*'17'!Z$2+'17'!$C277*'17'!Z$3+'17'!$D277*'17'!Z$4+'17'!$E277*'17'!Z$5+'17'!$F277*'17'!Z$6+'17'!$G277*'17'!Z$7+'17'!$H277*'17'!Z$8+'17'!$I277*'17'!Z$9+'17'!$J277*'17'!Z$10+'17'!$K277*'17'!Z$11+'17'!$L277*'17'!Z$12+'17'!$M277*'17'!Z$13+'17'!$N277*'17'!Z$14+'17'!$O277*'17'!Z$15+'17'!$P277*'17'!Z$16+'17'!$Q277*'17'!Z$17</f>
        <v>9.4717072736678148E-2</v>
      </c>
      <c r="J277">
        <f>'17'!$A277*'17'!AA$1+'17'!$B277*'17'!AA$2+'17'!$C277*'17'!AA$3+'17'!$D277*'17'!AA$4+'17'!$E277*'17'!AA$5+'17'!$F277*'17'!AA$6+'17'!$G277*'17'!AA$7+'17'!$H277*'17'!AA$8+'17'!$I277*'17'!AA$9+'17'!$J277*'17'!AA$10+'17'!$K277*'17'!AA$11+'17'!$L277*'17'!AA$12+'17'!$M277*'17'!AA$13+'17'!$N277*'17'!AA$14+'17'!$O277*'17'!AA$15+'17'!$P277*'17'!AA$16+'17'!$Q277*'17'!AA$17</f>
        <v>0.19678176883337095</v>
      </c>
      <c r="K277">
        <f>'17'!$A277*'17'!AB$1+'17'!$B277*'17'!AB$2+'17'!$C277*'17'!AB$3+'17'!$D277*'17'!AB$4+'17'!$E277*'17'!AB$5+'17'!$F277*'17'!AB$6+'17'!$G277*'17'!AB$7+'17'!$H277*'17'!AB$8+'17'!$I277*'17'!AB$9+'17'!$J277*'17'!AB$10+'17'!$K277*'17'!AB$11+'17'!$L277*'17'!AB$12+'17'!$M277*'17'!AB$13+'17'!$N277*'17'!AB$14+'17'!$O277*'17'!AB$15+'17'!$P277*'17'!AB$16+'17'!$Q277*'17'!AB$17</f>
        <v>0.18368593870123187</v>
      </c>
      <c r="L277">
        <f>'17'!$A277*'17'!AC$1+'17'!$B277*'17'!AC$2+'17'!$C277*'17'!AC$3+'17'!$D277*'17'!AC$4+'17'!$E277*'17'!AC$5+'17'!$F277*'17'!AC$6+'17'!$G277*'17'!AC$7+'17'!$H277*'17'!AC$8+'17'!$I277*'17'!AC$9+'17'!$J277*'17'!AC$10+'17'!$K277*'17'!AC$11+'17'!$L277*'17'!AC$12+'17'!$M277*'17'!AC$13+'17'!$N277*'17'!AC$14+'17'!$O277*'17'!AC$15+'17'!$P277*'17'!AC$16+'17'!$Q277*'17'!AC$17</f>
        <v>0.87543219379080872</v>
      </c>
      <c r="M277">
        <f>'17'!$A277*'17'!AD$1+'17'!$B277*'17'!AD$2+'17'!$C277*'17'!AD$3+'17'!$D277*'17'!AD$4+'17'!$E277*'17'!AD$5+'17'!$F277*'17'!AD$6+'17'!$G277*'17'!AD$7+'17'!$H277*'17'!AD$8+'17'!$I277*'17'!AD$9+'17'!$J277*'17'!AD$10+'17'!$K277*'17'!AD$11+'17'!$L277*'17'!AD$12+'17'!$M277*'17'!AD$13+'17'!$N277*'17'!AD$14+'17'!$O277*'17'!AD$15+'17'!$P277*'17'!AD$16+'17'!$Q277*'17'!AD$17</f>
        <v>-0.23810112538420924</v>
      </c>
      <c r="N277">
        <f>'17'!$A277*'17'!AE$1+'17'!$B277*'17'!AE$2+'17'!$C277*'17'!AE$3+'17'!$D277*'17'!AE$4+'17'!$E277*'17'!AE$5+'17'!$F277*'17'!AE$6+'17'!$G277*'17'!AE$7+'17'!$H277*'17'!AE$8+'17'!$I277*'17'!AE$9+'17'!$J277*'17'!AE$10+'17'!$K277*'17'!AE$11+'17'!$L277*'17'!AE$12+'17'!$M277*'17'!AE$13+'17'!$N277*'17'!AE$14+'17'!$O277*'17'!AE$15+'17'!$P277*'17'!AE$16+'17'!$Q277*'17'!AE$17</f>
        <v>-0.7907849301667127</v>
      </c>
      <c r="O277">
        <f>'17'!$A277*'17'!AF$1+'17'!$B277*'17'!AF$2+'17'!$C277*'17'!AF$3+'17'!$D277*'17'!AF$4+'17'!$E277*'17'!AF$5+'17'!$F277*'17'!AF$6+'17'!$G277*'17'!AF$7+'17'!$H277*'17'!AF$8+'17'!$I277*'17'!AF$9+'17'!$J277*'17'!AF$10+'17'!$K277*'17'!AF$11+'17'!$L277*'17'!AF$12+'17'!$M277*'17'!AF$13+'17'!$N277*'17'!AF$14+'17'!$O277*'17'!AF$15+'17'!$P277*'17'!AF$16+'17'!$Q277*'17'!AF$17</f>
        <v>0.46682321640207358</v>
      </c>
      <c r="P277">
        <f>'17'!$A277*'17'!AG$1+'17'!$B277*'17'!AG$2+'17'!$C277*'17'!AG$3+'17'!$D277*'17'!AG$4+'17'!$E277*'17'!AG$5+'17'!$F277*'17'!AG$6+'17'!$G277*'17'!AG$7+'17'!$H277*'17'!AG$8+'17'!$I277*'17'!AG$9+'17'!$J277*'17'!AG$10+'17'!$K277*'17'!AG$11+'17'!$L277*'17'!AG$12+'17'!$M277*'17'!AG$13+'17'!$N277*'17'!AG$14+'17'!$O277*'17'!AG$15+'17'!$P277*'17'!AG$16+'17'!$Q277*'17'!AG$17</f>
        <v>0.46241892258276945</v>
      </c>
      <c r="Q277">
        <f>'17'!$A277*'17'!AH$1+'17'!$B277*'17'!AH$2+'17'!$C277*'17'!AH$3+'17'!$D277*'17'!AH$4+'17'!$E277*'17'!AH$5+'17'!$F277*'17'!AH$6+'17'!$G277*'17'!AH$7+'17'!$H277*'17'!AH$8+'17'!$I277*'17'!AH$9+'17'!$J277*'17'!AH$10+'17'!$K277*'17'!AH$11+'17'!$L277*'17'!AH$12+'17'!$M277*'17'!AH$13+'17'!$N277*'17'!AH$14+'17'!$O277*'17'!AH$15+'17'!$P277*'17'!AH$16+'17'!$Q277*'17'!AH$17</f>
        <v>0.34048098936192822</v>
      </c>
    </row>
    <row r="278" spans="1:17" x14ac:dyDescent="0.2">
      <c r="A278">
        <f>'17'!$A278*'17'!R$1+'17'!$B278*'17'!R$2+'17'!$C278*'17'!R$3+'17'!$D278*'17'!R$4+'17'!$E278*'17'!R$5+'17'!$F278*'17'!R$6+'17'!$G278*'17'!R$7+'17'!$H278*'17'!R$8+'17'!$I278*'17'!R$9+'17'!$J278*'17'!R$10+'17'!$K278*'17'!R$11+'17'!$L278*'17'!R$12+'17'!$M278*'17'!R$13+'17'!$N278*'17'!R$14+'17'!$O278*'17'!R$15+'17'!$P278*'17'!R$16+'17'!$Q278*'17'!R$17</f>
        <v>1.041649995055508</v>
      </c>
      <c r="B278">
        <f>'17'!$A278*'17'!S$1+'17'!$B278*'17'!S$2+'17'!$C278*'17'!S$3+'17'!$D278*'17'!S$4+'17'!$E278*'17'!S$5+'17'!$F278*'17'!S$6+'17'!$G278*'17'!S$7+'17'!$H278*'17'!S$8+'17'!$I278*'17'!S$9+'17'!$J278*'17'!S$10+'17'!$K278*'17'!S$11+'17'!$L278*'17'!S$12+'17'!$M278*'17'!S$13+'17'!$N278*'17'!S$14+'17'!$O278*'17'!S$15+'17'!$P278*'17'!S$16+'17'!$Q278*'17'!S$17</f>
        <v>-0.31236419323817827</v>
      </c>
      <c r="C278">
        <f>'17'!$A278*'17'!T$1+'17'!$B278*'17'!T$2+'17'!$C278*'17'!T$3+'17'!$D278*'17'!T$4+'17'!$E278*'17'!T$5+'17'!$F278*'17'!T$6+'17'!$G278*'17'!T$7+'17'!$H278*'17'!T$8+'17'!$I278*'17'!T$9+'17'!$J278*'17'!T$10+'17'!$K278*'17'!T$11+'17'!$L278*'17'!T$12+'17'!$M278*'17'!T$13+'17'!$N278*'17'!T$14+'17'!$O278*'17'!T$15+'17'!$P278*'17'!T$16+'17'!$Q278*'17'!T$17</f>
        <v>0.40374711526023832</v>
      </c>
      <c r="D278">
        <f>'17'!$A278*'17'!U$1+'17'!$B278*'17'!U$2+'17'!$C278*'17'!U$3+'17'!$D278*'17'!U$4+'17'!$E278*'17'!U$5+'17'!$F278*'17'!U$6+'17'!$G278*'17'!U$7+'17'!$H278*'17'!U$8+'17'!$I278*'17'!U$9+'17'!$J278*'17'!U$10+'17'!$K278*'17'!U$11+'17'!$L278*'17'!U$12+'17'!$M278*'17'!U$13+'17'!$N278*'17'!U$14+'17'!$O278*'17'!U$15+'17'!$P278*'17'!U$16+'17'!$Q278*'17'!U$17</f>
        <v>0.23811086297790079</v>
      </c>
      <c r="E278">
        <f>'17'!$A278*'17'!V$1+'17'!$B278*'17'!V$2+'17'!$C278*'17'!V$3+'17'!$D278*'17'!V$4+'17'!$E278*'17'!V$5+'17'!$F278*'17'!V$6+'17'!$G278*'17'!V$7+'17'!$H278*'17'!V$8+'17'!$I278*'17'!V$9+'17'!$J278*'17'!V$10+'17'!$K278*'17'!V$11+'17'!$L278*'17'!V$12+'17'!$M278*'17'!V$13+'17'!$N278*'17'!V$14+'17'!$O278*'17'!V$15+'17'!$P278*'17'!V$16+'17'!$Q278*'17'!V$17</f>
        <v>-0.18847407883132605</v>
      </c>
      <c r="F278">
        <f>'17'!$A278*'17'!W$1+'17'!$B278*'17'!W$2+'17'!$C278*'17'!W$3+'17'!$D278*'17'!W$4+'17'!$E278*'17'!W$5+'17'!$F278*'17'!W$6+'17'!$G278*'17'!W$7+'17'!$H278*'17'!W$8+'17'!$I278*'17'!W$9+'17'!$J278*'17'!W$10+'17'!$K278*'17'!W$11+'17'!$L278*'17'!W$12+'17'!$M278*'17'!W$13+'17'!$N278*'17'!W$14+'17'!$O278*'17'!W$15+'17'!$P278*'17'!W$16+'17'!$Q278*'17'!W$17</f>
        <v>5.000002844682723E-2</v>
      </c>
      <c r="G278">
        <f>'17'!$A278*'17'!X$1+'17'!$B278*'17'!X$2+'17'!$C278*'17'!X$3+'17'!$D278*'17'!X$4+'17'!$E278*'17'!X$5+'17'!$F278*'17'!X$6+'17'!$G278*'17'!X$7+'17'!$H278*'17'!X$8+'17'!$I278*'17'!X$9+'17'!$J278*'17'!X$10+'17'!$K278*'17'!X$11+'17'!$L278*'17'!X$12+'17'!$M278*'17'!X$13+'17'!$N278*'17'!X$14+'17'!$O278*'17'!X$15+'17'!$P278*'17'!X$16+'17'!$Q278*'17'!X$17</f>
        <v>0.54607405231941231</v>
      </c>
      <c r="H278">
        <f>'17'!$A278*'17'!Y$1+'17'!$B278*'17'!Y$2+'17'!$C278*'17'!Y$3+'17'!$D278*'17'!Y$4+'17'!$E278*'17'!Y$5+'17'!$F278*'17'!Y$6+'17'!$G278*'17'!Y$7+'17'!$H278*'17'!Y$8+'17'!$I278*'17'!Y$9+'17'!$J278*'17'!Y$10+'17'!$K278*'17'!Y$11+'17'!$L278*'17'!Y$12+'17'!$M278*'17'!Y$13+'17'!$N278*'17'!Y$14+'17'!$O278*'17'!Y$15+'17'!$P278*'17'!Y$16+'17'!$Q278*'17'!Y$17</f>
        <v>0.10734287062041817</v>
      </c>
      <c r="I278">
        <f>'17'!$A278*'17'!Z$1+'17'!$B278*'17'!Z$2+'17'!$C278*'17'!Z$3+'17'!$D278*'17'!Z$4+'17'!$E278*'17'!Z$5+'17'!$F278*'17'!Z$6+'17'!$G278*'17'!Z$7+'17'!$H278*'17'!Z$8+'17'!$I278*'17'!Z$9+'17'!$J278*'17'!Z$10+'17'!$K278*'17'!Z$11+'17'!$L278*'17'!Z$12+'17'!$M278*'17'!Z$13+'17'!$N278*'17'!Z$14+'17'!$O278*'17'!Z$15+'17'!$P278*'17'!Z$16+'17'!$Q278*'17'!Z$17</f>
        <v>8.4643417040408148E-2</v>
      </c>
      <c r="J278">
        <f>'17'!$A278*'17'!AA$1+'17'!$B278*'17'!AA$2+'17'!$C278*'17'!AA$3+'17'!$D278*'17'!AA$4+'17'!$E278*'17'!AA$5+'17'!$F278*'17'!AA$6+'17'!$G278*'17'!AA$7+'17'!$H278*'17'!AA$8+'17'!$I278*'17'!AA$9+'17'!$J278*'17'!AA$10+'17'!$K278*'17'!AA$11+'17'!$L278*'17'!AA$12+'17'!$M278*'17'!AA$13+'17'!$N278*'17'!AA$14+'17'!$O278*'17'!AA$15+'17'!$P278*'17'!AA$16+'17'!$Q278*'17'!AA$17</f>
        <v>0.18935294822797177</v>
      </c>
      <c r="K278">
        <f>'17'!$A278*'17'!AB$1+'17'!$B278*'17'!AB$2+'17'!$C278*'17'!AB$3+'17'!$D278*'17'!AB$4+'17'!$E278*'17'!AB$5+'17'!$F278*'17'!AB$6+'17'!$G278*'17'!AB$7+'17'!$H278*'17'!AB$8+'17'!$I278*'17'!AB$9+'17'!$J278*'17'!AB$10+'17'!$K278*'17'!AB$11+'17'!$L278*'17'!AB$12+'17'!$M278*'17'!AB$13+'17'!$N278*'17'!AB$14+'17'!$O278*'17'!AB$15+'17'!$P278*'17'!AB$16+'17'!$Q278*'17'!AB$17</f>
        <v>0.17005264193428685</v>
      </c>
      <c r="L278">
        <f>'17'!$A278*'17'!AC$1+'17'!$B278*'17'!AC$2+'17'!$C278*'17'!AC$3+'17'!$D278*'17'!AC$4+'17'!$E278*'17'!AC$5+'17'!$F278*'17'!AC$6+'17'!$G278*'17'!AC$7+'17'!$H278*'17'!AC$8+'17'!$I278*'17'!AC$9+'17'!$J278*'17'!AC$10+'17'!$K278*'17'!AC$11+'17'!$L278*'17'!AC$12+'17'!$M278*'17'!AC$13+'17'!$N278*'17'!AC$14+'17'!$O278*'17'!AC$15+'17'!$P278*'17'!AC$16+'17'!$Q278*'17'!AC$17</f>
        <v>0.86150018277180196</v>
      </c>
      <c r="M278">
        <f>'17'!$A278*'17'!AD$1+'17'!$B278*'17'!AD$2+'17'!$C278*'17'!AD$3+'17'!$D278*'17'!AD$4+'17'!$E278*'17'!AD$5+'17'!$F278*'17'!AD$6+'17'!$G278*'17'!AD$7+'17'!$H278*'17'!AD$8+'17'!$I278*'17'!AD$9+'17'!$J278*'17'!AD$10+'17'!$K278*'17'!AD$11+'17'!$L278*'17'!AD$12+'17'!$M278*'17'!AD$13+'17'!$N278*'17'!AD$14+'17'!$O278*'17'!AD$15+'17'!$P278*'17'!AD$16+'17'!$Q278*'17'!AD$17</f>
        <v>-0.24049250162504063</v>
      </c>
      <c r="N278">
        <f>'17'!$A278*'17'!AE$1+'17'!$B278*'17'!AE$2+'17'!$C278*'17'!AE$3+'17'!$D278*'17'!AE$4+'17'!$E278*'17'!AE$5+'17'!$F278*'17'!AE$6+'17'!$G278*'17'!AE$7+'17'!$H278*'17'!AE$8+'17'!$I278*'17'!AE$9+'17'!$J278*'17'!AE$10+'17'!$K278*'17'!AE$11+'17'!$L278*'17'!AE$12+'17'!$M278*'17'!AE$13+'17'!$N278*'17'!AE$14+'17'!$O278*'17'!AE$15+'17'!$P278*'17'!AE$16+'17'!$Q278*'17'!AE$17</f>
        <v>-0.79149110329478534</v>
      </c>
      <c r="O278">
        <f>'17'!$A278*'17'!AF$1+'17'!$B278*'17'!AF$2+'17'!$C278*'17'!AF$3+'17'!$D278*'17'!AF$4+'17'!$E278*'17'!AF$5+'17'!$F278*'17'!AF$6+'17'!$G278*'17'!AF$7+'17'!$H278*'17'!AF$8+'17'!$I278*'17'!AF$9+'17'!$J278*'17'!AF$10+'17'!$K278*'17'!AF$11+'17'!$L278*'17'!AF$12+'17'!$M278*'17'!AF$13+'17'!$N278*'17'!AF$14+'17'!$O278*'17'!AF$15+'17'!$P278*'17'!AF$16+'17'!$Q278*'17'!AF$17</f>
        <v>0.47015539186555111</v>
      </c>
      <c r="P278">
        <f>'17'!$A278*'17'!AG$1+'17'!$B278*'17'!AG$2+'17'!$C278*'17'!AG$3+'17'!$D278*'17'!AG$4+'17'!$E278*'17'!AG$5+'17'!$F278*'17'!AG$6+'17'!$G278*'17'!AG$7+'17'!$H278*'17'!AG$8+'17'!$I278*'17'!AG$9+'17'!$J278*'17'!AG$10+'17'!$K278*'17'!AG$11+'17'!$L278*'17'!AG$12+'17'!$M278*'17'!AG$13+'17'!$N278*'17'!AG$14+'17'!$O278*'17'!AG$15+'17'!$P278*'17'!AG$16+'17'!$Q278*'17'!AG$17</f>
        <v>0.45597762872250819</v>
      </c>
      <c r="Q278">
        <f>'17'!$A278*'17'!AH$1+'17'!$B278*'17'!AH$2+'17'!$C278*'17'!AH$3+'17'!$D278*'17'!AH$4+'17'!$E278*'17'!AH$5+'17'!$F278*'17'!AH$6+'17'!$G278*'17'!AH$7+'17'!$H278*'17'!AH$8+'17'!$I278*'17'!AH$9+'17'!$J278*'17'!AH$10+'17'!$K278*'17'!AH$11+'17'!$L278*'17'!AH$12+'17'!$M278*'17'!AH$13+'17'!$N278*'17'!AH$14+'17'!$O278*'17'!AH$15+'17'!$P278*'17'!AH$16+'17'!$Q278*'17'!AH$17</f>
        <v>0.34018880767009591</v>
      </c>
    </row>
    <row r="279" spans="1:17" x14ac:dyDescent="0.2">
      <c r="A279">
        <f>'17'!$A279*'17'!R$1+'17'!$B279*'17'!R$2+'17'!$C279*'17'!R$3+'17'!$D279*'17'!R$4+'17'!$E279*'17'!R$5+'17'!$F279*'17'!R$6+'17'!$G279*'17'!R$7+'17'!$H279*'17'!R$8+'17'!$I279*'17'!R$9+'17'!$J279*'17'!R$10+'17'!$K279*'17'!R$11+'17'!$L279*'17'!R$12+'17'!$M279*'17'!R$13+'17'!$N279*'17'!R$14+'17'!$O279*'17'!R$15+'17'!$P279*'17'!R$16+'17'!$Q279*'17'!R$17</f>
        <v>1.0458469219750126</v>
      </c>
      <c r="B279">
        <f>'17'!$A279*'17'!S$1+'17'!$B279*'17'!S$2+'17'!$C279*'17'!S$3+'17'!$D279*'17'!S$4+'17'!$E279*'17'!S$5+'17'!$F279*'17'!S$6+'17'!$G279*'17'!S$7+'17'!$H279*'17'!S$8+'17'!$I279*'17'!S$9+'17'!$J279*'17'!S$10+'17'!$K279*'17'!S$11+'17'!$L279*'17'!S$12+'17'!$M279*'17'!S$13+'17'!$N279*'17'!S$14+'17'!$O279*'17'!S$15+'17'!$P279*'17'!S$16+'17'!$Q279*'17'!S$17</f>
        <v>-0.33504357140559304</v>
      </c>
      <c r="C279">
        <f>'17'!$A279*'17'!T$1+'17'!$B279*'17'!T$2+'17'!$C279*'17'!T$3+'17'!$D279*'17'!T$4+'17'!$E279*'17'!T$5+'17'!$F279*'17'!T$6+'17'!$G279*'17'!T$7+'17'!$H279*'17'!T$8+'17'!$I279*'17'!T$9+'17'!$J279*'17'!T$10+'17'!$K279*'17'!T$11+'17'!$L279*'17'!T$12+'17'!$M279*'17'!T$13+'17'!$N279*'17'!T$14+'17'!$O279*'17'!T$15+'17'!$P279*'17'!T$16+'17'!$Q279*'17'!T$17</f>
        <v>0.36674287047093146</v>
      </c>
      <c r="D279">
        <f>'17'!$A279*'17'!U$1+'17'!$B279*'17'!U$2+'17'!$C279*'17'!U$3+'17'!$D279*'17'!U$4+'17'!$E279*'17'!U$5+'17'!$F279*'17'!U$6+'17'!$G279*'17'!U$7+'17'!$H279*'17'!U$8+'17'!$I279*'17'!U$9+'17'!$J279*'17'!U$10+'17'!$K279*'17'!U$11+'17'!$L279*'17'!U$12+'17'!$M279*'17'!U$13+'17'!$N279*'17'!U$14+'17'!$O279*'17'!U$15+'17'!$P279*'17'!U$16+'17'!$Q279*'17'!U$17</f>
        <v>0.22305263776204762</v>
      </c>
      <c r="E279">
        <f>'17'!$A279*'17'!V$1+'17'!$B279*'17'!V$2+'17'!$C279*'17'!V$3+'17'!$D279*'17'!V$4+'17'!$E279*'17'!V$5+'17'!$F279*'17'!V$6+'17'!$G279*'17'!V$7+'17'!$H279*'17'!V$8+'17'!$I279*'17'!V$9+'17'!$J279*'17'!V$10+'17'!$K279*'17'!V$11+'17'!$L279*'17'!V$12+'17'!$M279*'17'!V$13+'17'!$N279*'17'!V$14+'17'!$O279*'17'!V$15+'17'!$P279*'17'!V$16+'17'!$Q279*'17'!V$17</f>
        <v>-0.2238557563478196</v>
      </c>
      <c r="F279">
        <f>'17'!$A279*'17'!W$1+'17'!$B279*'17'!W$2+'17'!$C279*'17'!W$3+'17'!$D279*'17'!W$4+'17'!$E279*'17'!W$5+'17'!$F279*'17'!W$6+'17'!$G279*'17'!W$7+'17'!$H279*'17'!W$8+'17'!$I279*'17'!W$9+'17'!$J279*'17'!W$10+'17'!$K279*'17'!W$11+'17'!$L279*'17'!W$12+'17'!$M279*'17'!W$13+'17'!$N279*'17'!W$14+'17'!$O279*'17'!W$15+'17'!$P279*'17'!W$16+'17'!$Q279*'17'!W$17</f>
        <v>1.7838369343149293E-2</v>
      </c>
      <c r="G279">
        <f>'17'!$A279*'17'!X$1+'17'!$B279*'17'!X$2+'17'!$C279*'17'!X$3+'17'!$D279*'17'!X$4+'17'!$E279*'17'!X$5+'17'!$F279*'17'!X$6+'17'!$G279*'17'!X$7+'17'!$H279*'17'!X$8+'17'!$I279*'17'!X$9+'17'!$J279*'17'!X$10+'17'!$K279*'17'!X$11+'17'!$L279*'17'!X$12+'17'!$M279*'17'!X$13+'17'!$N279*'17'!X$14+'17'!$O279*'17'!X$15+'17'!$P279*'17'!X$16+'17'!$Q279*'17'!X$17</f>
        <v>0.54295134484257546</v>
      </c>
      <c r="H279">
        <f>'17'!$A279*'17'!Y$1+'17'!$B279*'17'!Y$2+'17'!$C279*'17'!Y$3+'17'!$D279*'17'!Y$4+'17'!$E279*'17'!Y$5+'17'!$F279*'17'!Y$6+'17'!$G279*'17'!Y$7+'17'!$H279*'17'!Y$8+'17'!$I279*'17'!Y$9+'17'!$J279*'17'!Y$10+'17'!$K279*'17'!Y$11+'17'!$L279*'17'!Y$12+'17'!$M279*'17'!Y$13+'17'!$N279*'17'!Y$14+'17'!$O279*'17'!Y$15+'17'!$P279*'17'!Y$16+'17'!$Q279*'17'!Y$17</f>
        <v>4.9097524055110892E-2</v>
      </c>
      <c r="I279">
        <f>'17'!$A279*'17'!Z$1+'17'!$B279*'17'!Z$2+'17'!$C279*'17'!Z$3+'17'!$D279*'17'!Z$4+'17'!$E279*'17'!Z$5+'17'!$F279*'17'!Z$6+'17'!$G279*'17'!Z$7+'17'!$H279*'17'!Z$8+'17'!$I279*'17'!Z$9+'17'!$J279*'17'!Z$10+'17'!$K279*'17'!Z$11+'17'!$L279*'17'!Z$12+'17'!$M279*'17'!Z$13+'17'!$N279*'17'!Z$14+'17'!$O279*'17'!Z$15+'17'!$P279*'17'!Z$16+'17'!$Q279*'17'!Z$17</f>
        <v>5.7452285082588643E-2</v>
      </c>
      <c r="J279">
        <f>'17'!$A279*'17'!AA$1+'17'!$B279*'17'!AA$2+'17'!$C279*'17'!AA$3+'17'!$D279*'17'!AA$4+'17'!$E279*'17'!AA$5+'17'!$F279*'17'!AA$6+'17'!$G279*'17'!AA$7+'17'!$H279*'17'!AA$8+'17'!$I279*'17'!AA$9+'17'!$J279*'17'!AA$10+'17'!$K279*'17'!AA$11+'17'!$L279*'17'!AA$12+'17'!$M279*'17'!AA$13+'17'!$N279*'17'!AA$14+'17'!$O279*'17'!AA$15+'17'!$P279*'17'!AA$16+'17'!$Q279*'17'!AA$17</f>
        <v>0.18324194733431617</v>
      </c>
      <c r="K279">
        <f>'17'!$A279*'17'!AB$1+'17'!$B279*'17'!AB$2+'17'!$C279*'17'!AB$3+'17'!$D279*'17'!AB$4+'17'!$E279*'17'!AB$5+'17'!$F279*'17'!AB$6+'17'!$G279*'17'!AB$7+'17'!$H279*'17'!AB$8+'17'!$I279*'17'!AB$9+'17'!$J279*'17'!AB$10+'17'!$K279*'17'!AB$11+'17'!$L279*'17'!AB$12+'17'!$M279*'17'!AB$13+'17'!$N279*'17'!AB$14+'17'!$O279*'17'!AB$15+'17'!$P279*'17'!AB$16+'17'!$Q279*'17'!AB$17</f>
        <v>0.16230411586222793</v>
      </c>
      <c r="L279">
        <f>'17'!$A279*'17'!AC$1+'17'!$B279*'17'!AC$2+'17'!$C279*'17'!AC$3+'17'!$D279*'17'!AC$4+'17'!$E279*'17'!AC$5+'17'!$F279*'17'!AC$6+'17'!$G279*'17'!AC$7+'17'!$H279*'17'!AC$8+'17'!$I279*'17'!AC$9+'17'!$J279*'17'!AC$10+'17'!$K279*'17'!AC$11+'17'!$L279*'17'!AC$12+'17'!$M279*'17'!AC$13+'17'!$N279*'17'!AC$14+'17'!$O279*'17'!AC$15+'17'!$P279*'17'!AC$16+'17'!$Q279*'17'!AC$17</f>
        <v>0.84789274080636101</v>
      </c>
      <c r="M279">
        <f>'17'!$A279*'17'!AD$1+'17'!$B279*'17'!AD$2+'17'!$C279*'17'!AD$3+'17'!$D279*'17'!AD$4+'17'!$E279*'17'!AD$5+'17'!$F279*'17'!AD$6+'17'!$G279*'17'!AD$7+'17'!$H279*'17'!AD$8+'17'!$I279*'17'!AD$9+'17'!$J279*'17'!AD$10+'17'!$K279*'17'!AD$11+'17'!$L279*'17'!AD$12+'17'!$M279*'17'!AD$13+'17'!$N279*'17'!AD$14+'17'!$O279*'17'!AD$15+'17'!$P279*'17'!AD$16+'17'!$Q279*'17'!AD$17</f>
        <v>-0.2432924747889873</v>
      </c>
      <c r="N279">
        <f>'17'!$A279*'17'!AE$1+'17'!$B279*'17'!AE$2+'17'!$C279*'17'!AE$3+'17'!$D279*'17'!AE$4+'17'!$E279*'17'!AE$5+'17'!$F279*'17'!AE$6+'17'!$G279*'17'!AE$7+'17'!$H279*'17'!AE$8+'17'!$I279*'17'!AE$9+'17'!$J279*'17'!AE$10+'17'!$K279*'17'!AE$11+'17'!$L279*'17'!AE$12+'17'!$M279*'17'!AE$13+'17'!$N279*'17'!AE$14+'17'!$O279*'17'!AE$15+'17'!$P279*'17'!AE$16+'17'!$Q279*'17'!AE$17</f>
        <v>-0.79242510953850365</v>
      </c>
      <c r="O279">
        <f>'17'!$A279*'17'!AF$1+'17'!$B279*'17'!AF$2+'17'!$C279*'17'!AF$3+'17'!$D279*'17'!AF$4+'17'!$E279*'17'!AF$5+'17'!$F279*'17'!AF$6+'17'!$G279*'17'!AF$7+'17'!$H279*'17'!AF$8+'17'!$I279*'17'!AF$9+'17'!$J279*'17'!AF$10+'17'!$K279*'17'!AF$11+'17'!$L279*'17'!AF$12+'17'!$M279*'17'!AF$13+'17'!$N279*'17'!AF$14+'17'!$O279*'17'!AF$15+'17'!$P279*'17'!AF$16+'17'!$Q279*'17'!AF$17</f>
        <v>0.47103855355158197</v>
      </c>
      <c r="P279">
        <f>'17'!$A279*'17'!AG$1+'17'!$B279*'17'!AG$2+'17'!$C279*'17'!AG$3+'17'!$D279*'17'!AG$4+'17'!$E279*'17'!AG$5+'17'!$F279*'17'!AG$6+'17'!$G279*'17'!AG$7+'17'!$H279*'17'!AG$8+'17'!$I279*'17'!AG$9+'17'!$J279*'17'!AG$10+'17'!$K279*'17'!AG$11+'17'!$L279*'17'!AG$12+'17'!$M279*'17'!AG$13+'17'!$N279*'17'!AG$14+'17'!$O279*'17'!AG$15+'17'!$P279*'17'!AG$16+'17'!$Q279*'17'!AG$17</f>
        <v>0.45229498277062585</v>
      </c>
      <c r="Q279">
        <f>'17'!$A279*'17'!AH$1+'17'!$B279*'17'!AH$2+'17'!$C279*'17'!AH$3+'17'!$D279*'17'!AH$4+'17'!$E279*'17'!AH$5+'17'!$F279*'17'!AH$6+'17'!$G279*'17'!AH$7+'17'!$H279*'17'!AH$8+'17'!$I279*'17'!AH$9+'17'!$J279*'17'!AH$10+'17'!$K279*'17'!AH$11+'17'!$L279*'17'!AH$12+'17'!$M279*'17'!AH$13+'17'!$N279*'17'!AH$14+'17'!$O279*'17'!AH$15+'17'!$P279*'17'!AH$16+'17'!$Q279*'17'!AH$17</f>
        <v>0.33934161093262905</v>
      </c>
    </row>
    <row r="280" spans="1:17" x14ac:dyDescent="0.2">
      <c r="A280">
        <f>'17'!$A280*'17'!R$1+'17'!$B280*'17'!R$2+'17'!$C280*'17'!R$3+'17'!$D280*'17'!R$4+'17'!$E280*'17'!R$5+'17'!$F280*'17'!R$6+'17'!$G280*'17'!R$7+'17'!$H280*'17'!R$8+'17'!$I280*'17'!R$9+'17'!$J280*'17'!R$10+'17'!$K280*'17'!R$11+'17'!$L280*'17'!R$12+'17'!$M280*'17'!R$13+'17'!$N280*'17'!R$14+'17'!$O280*'17'!R$15+'17'!$P280*'17'!R$16+'17'!$Q280*'17'!R$17</f>
        <v>0.85204536808573861</v>
      </c>
      <c r="B280">
        <f>'17'!$A280*'17'!S$1+'17'!$B280*'17'!S$2+'17'!$C280*'17'!S$3+'17'!$D280*'17'!S$4+'17'!$E280*'17'!S$5+'17'!$F280*'17'!S$6+'17'!$G280*'17'!S$7+'17'!$H280*'17'!S$8+'17'!$I280*'17'!S$9+'17'!$J280*'17'!S$10+'17'!$K280*'17'!S$11+'17'!$L280*'17'!S$12+'17'!$M280*'17'!S$13+'17'!$N280*'17'!S$14+'17'!$O280*'17'!S$15+'17'!$P280*'17'!S$16+'17'!$Q280*'17'!S$17</f>
        <v>-0.57175036846387073</v>
      </c>
      <c r="C280">
        <f>'17'!$A280*'17'!T$1+'17'!$B280*'17'!T$2+'17'!$C280*'17'!T$3+'17'!$D280*'17'!T$4+'17'!$E280*'17'!T$5+'17'!$F280*'17'!T$6+'17'!$G280*'17'!T$7+'17'!$H280*'17'!T$8+'17'!$I280*'17'!T$9+'17'!$J280*'17'!T$10+'17'!$K280*'17'!T$11+'17'!$L280*'17'!T$12+'17'!$M280*'17'!T$13+'17'!$N280*'17'!T$14+'17'!$O280*'17'!T$15+'17'!$P280*'17'!T$16+'17'!$Q280*'17'!T$17</f>
        <v>0.27810156046792189</v>
      </c>
      <c r="D280">
        <f>'17'!$A280*'17'!U$1+'17'!$B280*'17'!U$2+'17'!$C280*'17'!U$3+'17'!$D280*'17'!U$4+'17'!$E280*'17'!U$5+'17'!$F280*'17'!U$6+'17'!$G280*'17'!U$7+'17'!$H280*'17'!U$8+'17'!$I280*'17'!U$9+'17'!$J280*'17'!U$10+'17'!$K280*'17'!U$11+'17'!$L280*'17'!U$12+'17'!$M280*'17'!U$13+'17'!$N280*'17'!U$14+'17'!$O280*'17'!U$15+'17'!$P280*'17'!U$16+'17'!$Q280*'17'!U$17</f>
        <v>0.26603389819534418</v>
      </c>
      <c r="E280">
        <f>'17'!$A280*'17'!V$1+'17'!$B280*'17'!V$2+'17'!$C280*'17'!V$3+'17'!$D280*'17'!V$4+'17'!$E280*'17'!V$5+'17'!$F280*'17'!V$6+'17'!$G280*'17'!V$7+'17'!$H280*'17'!V$8+'17'!$I280*'17'!V$9+'17'!$J280*'17'!V$10+'17'!$K280*'17'!V$11+'17'!$L280*'17'!V$12+'17'!$M280*'17'!V$13+'17'!$N280*'17'!V$14+'17'!$O280*'17'!V$15+'17'!$P280*'17'!V$16+'17'!$Q280*'17'!V$17</f>
        <v>-0.2113876204080177</v>
      </c>
      <c r="F280">
        <f>'17'!$A280*'17'!W$1+'17'!$B280*'17'!W$2+'17'!$C280*'17'!W$3+'17'!$D280*'17'!W$4+'17'!$E280*'17'!W$5+'17'!$F280*'17'!W$6+'17'!$G280*'17'!W$7+'17'!$H280*'17'!W$8+'17'!$I280*'17'!W$9+'17'!$J280*'17'!W$10+'17'!$K280*'17'!W$11+'17'!$L280*'17'!W$12+'17'!$M280*'17'!W$13+'17'!$N280*'17'!W$14+'17'!$O280*'17'!W$15+'17'!$P280*'17'!W$16+'17'!$Q280*'17'!W$17</f>
        <v>-9.5735483957019668E-2</v>
      </c>
      <c r="G280">
        <f>'17'!$A280*'17'!X$1+'17'!$B280*'17'!X$2+'17'!$C280*'17'!X$3+'17'!$D280*'17'!X$4+'17'!$E280*'17'!X$5+'17'!$F280*'17'!X$6+'17'!$G280*'17'!X$7+'17'!$H280*'17'!X$8+'17'!$I280*'17'!X$9+'17'!$J280*'17'!X$10+'17'!$K280*'17'!X$11+'17'!$L280*'17'!X$12+'17'!$M280*'17'!X$13+'17'!$N280*'17'!X$14+'17'!$O280*'17'!X$15+'17'!$P280*'17'!X$16+'17'!$Q280*'17'!X$17</f>
        <v>0.46553037515821982</v>
      </c>
      <c r="H280">
        <f>'17'!$A280*'17'!Y$1+'17'!$B280*'17'!Y$2+'17'!$C280*'17'!Y$3+'17'!$D280*'17'!Y$4+'17'!$E280*'17'!Y$5+'17'!$F280*'17'!Y$6+'17'!$G280*'17'!Y$7+'17'!$H280*'17'!Y$8+'17'!$I280*'17'!Y$9+'17'!$J280*'17'!Y$10+'17'!$K280*'17'!Y$11+'17'!$L280*'17'!Y$12+'17'!$M280*'17'!Y$13+'17'!$N280*'17'!Y$14+'17'!$O280*'17'!Y$15+'17'!$P280*'17'!Y$16+'17'!$Q280*'17'!Y$17</f>
        <v>9.0451476170411688E-2</v>
      </c>
      <c r="I280">
        <f>'17'!$A280*'17'!Z$1+'17'!$B280*'17'!Z$2+'17'!$C280*'17'!Z$3+'17'!$D280*'17'!Z$4+'17'!$E280*'17'!Z$5+'17'!$F280*'17'!Z$6+'17'!$G280*'17'!Z$7+'17'!$H280*'17'!Z$8+'17'!$I280*'17'!Z$9+'17'!$J280*'17'!Z$10+'17'!$K280*'17'!Z$11+'17'!$L280*'17'!Z$12+'17'!$M280*'17'!Z$13+'17'!$N280*'17'!Z$14+'17'!$O280*'17'!Z$15+'17'!$P280*'17'!Z$16+'17'!$Q280*'17'!Z$17</f>
        <v>8.5417067618692513E-2</v>
      </c>
      <c r="J280">
        <f>'17'!$A280*'17'!AA$1+'17'!$B280*'17'!AA$2+'17'!$C280*'17'!AA$3+'17'!$D280*'17'!AA$4+'17'!$E280*'17'!AA$5+'17'!$F280*'17'!AA$6+'17'!$G280*'17'!AA$7+'17'!$H280*'17'!AA$8+'17'!$I280*'17'!AA$9+'17'!$J280*'17'!AA$10+'17'!$K280*'17'!AA$11+'17'!$L280*'17'!AA$12+'17'!$M280*'17'!AA$13+'17'!$N280*'17'!AA$14+'17'!$O280*'17'!AA$15+'17'!$P280*'17'!AA$16+'17'!$Q280*'17'!AA$17</f>
        <v>0.14774972878966239</v>
      </c>
      <c r="K280">
        <f>'17'!$A280*'17'!AB$1+'17'!$B280*'17'!AB$2+'17'!$C280*'17'!AB$3+'17'!$D280*'17'!AB$4+'17'!$E280*'17'!AB$5+'17'!$F280*'17'!AB$6+'17'!$G280*'17'!AB$7+'17'!$H280*'17'!AB$8+'17'!$I280*'17'!AB$9+'17'!$J280*'17'!AB$10+'17'!$K280*'17'!AB$11+'17'!$L280*'17'!AB$12+'17'!$M280*'17'!AB$13+'17'!$N280*'17'!AB$14+'17'!$O280*'17'!AB$15+'17'!$P280*'17'!AB$16+'17'!$Q280*'17'!AB$17</f>
        <v>0.23442625475238538</v>
      </c>
      <c r="L280">
        <f>'17'!$A280*'17'!AC$1+'17'!$B280*'17'!AC$2+'17'!$C280*'17'!AC$3+'17'!$D280*'17'!AC$4+'17'!$E280*'17'!AC$5+'17'!$F280*'17'!AC$6+'17'!$G280*'17'!AC$7+'17'!$H280*'17'!AC$8+'17'!$I280*'17'!AC$9+'17'!$J280*'17'!AC$10+'17'!$K280*'17'!AC$11+'17'!$L280*'17'!AC$12+'17'!$M280*'17'!AC$13+'17'!$N280*'17'!AC$14+'17'!$O280*'17'!AC$15+'17'!$P280*'17'!AC$16+'17'!$Q280*'17'!AC$17</f>
        <v>0.89903532706891565</v>
      </c>
      <c r="M280">
        <f>'17'!$A280*'17'!AD$1+'17'!$B280*'17'!AD$2+'17'!$C280*'17'!AD$3+'17'!$D280*'17'!AD$4+'17'!$E280*'17'!AD$5+'17'!$F280*'17'!AD$6+'17'!$G280*'17'!AD$7+'17'!$H280*'17'!AD$8+'17'!$I280*'17'!AD$9+'17'!$J280*'17'!AD$10+'17'!$K280*'17'!AD$11+'17'!$L280*'17'!AD$12+'17'!$M280*'17'!AD$13+'17'!$N280*'17'!AD$14+'17'!$O280*'17'!AD$15+'17'!$P280*'17'!AD$16+'17'!$Q280*'17'!AD$17</f>
        <v>-0.23368267266621565</v>
      </c>
      <c r="N280">
        <f>'17'!$A280*'17'!AE$1+'17'!$B280*'17'!AE$2+'17'!$C280*'17'!AE$3+'17'!$D280*'17'!AE$4+'17'!$E280*'17'!AE$5+'17'!$F280*'17'!AE$6+'17'!$G280*'17'!AE$7+'17'!$H280*'17'!AE$8+'17'!$I280*'17'!AE$9+'17'!$J280*'17'!AE$10+'17'!$K280*'17'!AE$11+'17'!$L280*'17'!AE$12+'17'!$M280*'17'!AE$13+'17'!$N280*'17'!AE$14+'17'!$O280*'17'!AE$15+'17'!$P280*'17'!AE$16+'17'!$Q280*'17'!AE$17</f>
        <v>-0.79804668143458712</v>
      </c>
      <c r="O280">
        <f>'17'!$A280*'17'!AF$1+'17'!$B280*'17'!AF$2+'17'!$C280*'17'!AF$3+'17'!$D280*'17'!AF$4+'17'!$E280*'17'!AF$5+'17'!$F280*'17'!AF$6+'17'!$G280*'17'!AF$7+'17'!$H280*'17'!AF$8+'17'!$I280*'17'!AF$9+'17'!$J280*'17'!AF$10+'17'!$K280*'17'!AF$11+'17'!$L280*'17'!AF$12+'17'!$M280*'17'!AF$13+'17'!$N280*'17'!AF$14+'17'!$O280*'17'!AF$15+'17'!$P280*'17'!AF$16+'17'!$Q280*'17'!AF$17</f>
        <v>0.49428404073314047</v>
      </c>
      <c r="P280">
        <f>'17'!$A280*'17'!AG$1+'17'!$B280*'17'!AG$2+'17'!$C280*'17'!AG$3+'17'!$D280*'17'!AG$4+'17'!$E280*'17'!AG$5+'17'!$F280*'17'!AG$6+'17'!$G280*'17'!AG$7+'17'!$H280*'17'!AG$8+'17'!$I280*'17'!AG$9+'17'!$J280*'17'!AG$10+'17'!$K280*'17'!AG$11+'17'!$L280*'17'!AG$12+'17'!$M280*'17'!AG$13+'17'!$N280*'17'!AG$14+'17'!$O280*'17'!AG$15+'17'!$P280*'17'!AG$16+'17'!$Q280*'17'!AG$17</f>
        <v>0.46062843052123192</v>
      </c>
      <c r="Q280">
        <f>'17'!$A280*'17'!AH$1+'17'!$B280*'17'!AH$2+'17'!$C280*'17'!AH$3+'17'!$D280*'17'!AH$4+'17'!$E280*'17'!AH$5+'17'!$F280*'17'!AH$6+'17'!$G280*'17'!AH$7+'17'!$H280*'17'!AH$8+'17'!$I280*'17'!AH$9+'17'!$J280*'17'!AH$10+'17'!$K280*'17'!AH$11+'17'!$L280*'17'!AH$12+'17'!$M280*'17'!AH$13+'17'!$N280*'17'!AH$14+'17'!$O280*'17'!AH$15+'17'!$P280*'17'!AH$16+'17'!$Q280*'17'!AH$17</f>
        <v>0.33765200807362639</v>
      </c>
    </row>
    <row r="281" spans="1:17" x14ac:dyDescent="0.2">
      <c r="A281">
        <f>'17'!$A281*'17'!R$1+'17'!$B281*'17'!R$2+'17'!$C281*'17'!R$3+'17'!$D281*'17'!R$4+'17'!$E281*'17'!R$5+'17'!$F281*'17'!R$6+'17'!$G281*'17'!R$7+'17'!$H281*'17'!R$8+'17'!$I281*'17'!R$9+'17'!$J281*'17'!R$10+'17'!$K281*'17'!R$11+'17'!$L281*'17'!R$12+'17'!$M281*'17'!R$13+'17'!$N281*'17'!R$14+'17'!$O281*'17'!R$15+'17'!$P281*'17'!R$16+'17'!$Q281*'17'!R$17</f>
        <v>0.87512934746928583</v>
      </c>
      <c r="B281">
        <f>'17'!$A281*'17'!S$1+'17'!$B281*'17'!S$2+'17'!$C281*'17'!S$3+'17'!$D281*'17'!S$4+'17'!$E281*'17'!S$5+'17'!$F281*'17'!S$6+'17'!$G281*'17'!S$7+'17'!$H281*'17'!S$8+'17'!$I281*'17'!S$9+'17'!$J281*'17'!S$10+'17'!$K281*'17'!S$11+'17'!$L281*'17'!S$12+'17'!$M281*'17'!S$13+'17'!$N281*'17'!S$14+'17'!$O281*'17'!S$15+'17'!$P281*'17'!S$16+'17'!$Q281*'17'!S$17</f>
        <v>-0.58441179827279188</v>
      </c>
      <c r="C281">
        <f>'17'!$A281*'17'!T$1+'17'!$B281*'17'!T$2+'17'!$C281*'17'!T$3+'17'!$D281*'17'!T$4+'17'!$E281*'17'!T$5+'17'!$F281*'17'!T$6+'17'!$G281*'17'!T$7+'17'!$H281*'17'!T$8+'17'!$I281*'17'!T$9+'17'!$J281*'17'!T$10+'17'!$K281*'17'!T$11+'17'!$L281*'17'!T$12+'17'!$M281*'17'!T$13+'17'!$N281*'17'!T$14+'17'!$O281*'17'!T$15+'17'!$P281*'17'!T$16+'17'!$Q281*'17'!T$17</f>
        <v>0.33243618482320447</v>
      </c>
      <c r="D281">
        <f>'17'!$A281*'17'!U$1+'17'!$B281*'17'!U$2+'17'!$C281*'17'!U$3+'17'!$D281*'17'!U$4+'17'!$E281*'17'!U$5+'17'!$F281*'17'!U$6+'17'!$G281*'17'!U$7+'17'!$H281*'17'!U$8+'17'!$I281*'17'!U$9+'17'!$J281*'17'!U$10+'17'!$K281*'17'!U$11+'17'!$L281*'17'!U$12+'17'!$M281*'17'!U$13+'17'!$N281*'17'!U$14+'17'!$O281*'17'!U$15+'17'!$P281*'17'!U$16+'17'!$Q281*'17'!U$17</f>
        <v>0.31177909820812488</v>
      </c>
      <c r="E281">
        <f>'17'!$A281*'17'!V$1+'17'!$B281*'17'!V$2+'17'!$C281*'17'!V$3+'17'!$D281*'17'!V$4+'17'!$E281*'17'!V$5+'17'!$F281*'17'!V$6+'17'!$G281*'17'!V$7+'17'!$H281*'17'!V$8+'17'!$I281*'17'!V$9+'17'!$J281*'17'!V$10+'17'!$K281*'17'!V$11+'17'!$L281*'17'!V$12+'17'!$M281*'17'!V$13+'17'!$N281*'17'!V$14+'17'!$O281*'17'!V$15+'17'!$P281*'17'!V$16+'17'!$Q281*'17'!V$17</f>
        <v>-9.9770651055716322E-2</v>
      </c>
      <c r="F281">
        <f>'17'!$A281*'17'!W$1+'17'!$B281*'17'!W$2+'17'!$C281*'17'!W$3+'17'!$D281*'17'!W$4+'17'!$E281*'17'!W$5+'17'!$F281*'17'!W$6+'17'!$G281*'17'!W$7+'17'!$H281*'17'!W$8+'17'!$I281*'17'!W$9+'17'!$J281*'17'!W$10+'17'!$K281*'17'!W$11+'17'!$L281*'17'!W$12+'17'!$M281*'17'!W$13+'17'!$N281*'17'!W$14+'17'!$O281*'17'!W$15+'17'!$P281*'17'!W$16+'17'!$Q281*'17'!W$17</f>
        <v>-7.4034868259153577E-2</v>
      </c>
      <c r="G281">
        <f>'17'!$A281*'17'!X$1+'17'!$B281*'17'!X$2+'17'!$C281*'17'!X$3+'17'!$D281*'17'!X$4+'17'!$E281*'17'!X$5+'17'!$F281*'17'!X$6+'17'!$G281*'17'!X$7+'17'!$H281*'17'!X$8+'17'!$I281*'17'!X$9+'17'!$J281*'17'!X$10+'17'!$K281*'17'!X$11+'17'!$L281*'17'!X$12+'17'!$M281*'17'!X$13+'17'!$N281*'17'!X$14+'17'!$O281*'17'!X$15+'17'!$P281*'17'!X$16+'17'!$Q281*'17'!X$17</f>
        <v>0.50100521673981702</v>
      </c>
      <c r="H281">
        <f>'17'!$A281*'17'!Y$1+'17'!$B281*'17'!Y$2+'17'!$C281*'17'!Y$3+'17'!$D281*'17'!Y$4+'17'!$E281*'17'!Y$5+'17'!$F281*'17'!Y$6+'17'!$G281*'17'!Y$7+'17'!$H281*'17'!Y$8+'17'!$I281*'17'!Y$9+'17'!$J281*'17'!Y$10+'17'!$K281*'17'!Y$11+'17'!$L281*'17'!Y$12+'17'!$M281*'17'!Y$13+'17'!$N281*'17'!Y$14+'17'!$O281*'17'!Y$15+'17'!$P281*'17'!Y$16+'17'!$Q281*'17'!Y$17</f>
        <v>0.13066623673918465</v>
      </c>
      <c r="I281">
        <f>'17'!$A281*'17'!Z$1+'17'!$B281*'17'!Z$2+'17'!$C281*'17'!Z$3+'17'!$D281*'17'!Z$4+'17'!$E281*'17'!Z$5+'17'!$F281*'17'!Z$6+'17'!$G281*'17'!Z$7+'17'!$H281*'17'!Z$8+'17'!$I281*'17'!Z$9+'17'!$J281*'17'!Z$10+'17'!$K281*'17'!Z$11+'17'!$L281*'17'!Z$12+'17'!$M281*'17'!Z$13+'17'!$N281*'17'!Z$14+'17'!$O281*'17'!Z$15+'17'!$P281*'17'!Z$16+'17'!$Q281*'17'!Z$17</f>
        <v>6.8917099474730958E-2</v>
      </c>
      <c r="J281">
        <f>'17'!$A281*'17'!AA$1+'17'!$B281*'17'!AA$2+'17'!$C281*'17'!AA$3+'17'!$D281*'17'!AA$4+'17'!$E281*'17'!AA$5+'17'!$F281*'17'!AA$6+'17'!$G281*'17'!AA$7+'17'!$H281*'17'!AA$8+'17'!$I281*'17'!AA$9+'17'!$J281*'17'!AA$10+'17'!$K281*'17'!AA$11+'17'!$L281*'17'!AA$12+'17'!$M281*'17'!AA$13+'17'!$N281*'17'!AA$14+'17'!$O281*'17'!AA$15+'17'!$P281*'17'!AA$16+'17'!$Q281*'17'!AA$17</f>
        <v>0.13722851172418771</v>
      </c>
      <c r="K281">
        <f>'17'!$A281*'17'!AB$1+'17'!$B281*'17'!AB$2+'17'!$C281*'17'!AB$3+'17'!$D281*'17'!AB$4+'17'!$E281*'17'!AB$5+'17'!$F281*'17'!AB$6+'17'!$G281*'17'!AB$7+'17'!$H281*'17'!AB$8+'17'!$I281*'17'!AB$9+'17'!$J281*'17'!AB$10+'17'!$K281*'17'!AB$11+'17'!$L281*'17'!AB$12+'17'!$M281*'17'!AB$13+'17'!$N281*'17'!AB$14+'17'!$O281*'17'!AB$15+'17'!$P281*'17'!AB$16+'17'!$Q281*'17'!AB$17</f>
        <v>0.2220613604309154</v>
      </c>
      <c r="L281">
        <f>'17'!$A281*'17'!AC$1+'17'!$B281*'17'!AC$2+'17'!$C281*'17'!AC$3+'17'!$D281*'17'!AC$4+'17'!$E281*'17'!AC$5+'17'!$F281*'17'!AC$6+'17'!$G281*'17'!AC$7+'17'!$H281*'17'!AC$8+'17'!$I281*'17'!AC$9+'17'!$J281*'17'!AC$10+'17'!$K281*'17'!AC$11+'17'!$L281*'17'!AC$12+'17'!$M281*'17'!AC$13+'17'!$N281*'17'!AC$14+'17'!$O281*'17'!AC$15+'17'!$P281*'17'!AC$16+'17'!$Q281*'17'!AC$17</f>
        <v>0.90885437911289191</v>
      </c>
      <c r="M281">
        <f>'17'!$A281*'17'!AD$1+'17'!$B281*'17'!AD$2+'17'!$C281*'17'!AD$3+'17'!$D281*'17'!AD$4+'17'!$E281*'17'!AD$5+'17'!$F281*'17'!AD$6+'17'!$G281*'17'!AD$7+'17'!$H281*'17'!AD$8+'17'!$I281*'17'!AD$9+'17'!$J281*'17'!AD$10+'17'!$K281*'17'!AD$11+'17'!$L281*'17'!AD$12+'17'!$M281*'17'!AD$13+'17'!$N281*'17'!AD$14+'17'!$O281*'17'!AD$15+'17'!$P281*'17'!AD$16+'17'!$Q281*'17'!AD$17</f>
        <v>-0.24159670763053584</v>
      </c>
      <c r="N281">
        <f>'17'!$A281*'17'!AE$1+'17'!$B281*'17'!AE$2+'17'!$C281*'17'!AE$3+'17'!$D281*'17'!AE$4+'17'!$E281*'17'!AE$5+'17'!$F281*'17'!AE$6+'17'!$G281*'17'!AE$7+'17'!$H281*'17'!AE$8+'17'!$I281*'17'!AE$9+'17'!$J281*'17'!AE$10+'17'!$K281*'17'!AE$11+'17'!$L281*'17'!AE$12+'17'!$M281*'17'!AE$13+'17'!$N281*'17'!AE$14+'17'!$O281*'17'!AE$15+'17'!$P281*'17'!AE$16+'17'!$Q281*'17'!AE$17</f>
        <v>-0.79242163543556265</v>
      </c>
      <c r="O281">
        <f>'17'!$A281*'17'!AF$1+'17'!$B281*'17'!AF$2+'17'!$C281*'17'!AF$3+'17'!$D281*'17'!AF$4+'17'!$E281*'17'!AF$5+'17'!$F281*'17'!AF$6+'17'!$G281*'17'!AF$7+'17'!$H281*'17'!AF$8+'17'!$I281*'17'!AF$9+'17'!$J281*'17'!AF$10+'17'!$K281*'17'!AF$11+'17'!$L281*'17'!AF$12+'17'!$M281*'17'!AF$13+'17'!$N281*'17'!AF$14+'17'!$O281*'17'!AF$15+'17'!$P281*'17'!AF$16+'17'!$Q281*'17'!AF$17</f>
        <v>0.50086852107415503</v>
      </c>
      <c r="P281">
        <f>'17'!$A281*'17'!AG$1+'17'!$B281*'17'!AG$2+'17'!$C281*'17'!AG$3+'17'!$D281*'17'!AG$4+'17'!$E281*'17'!AG$5+'17'!$F281*'17'!AG$6+'17'!$G281*'17'!AG$7+'17'!$H281*'17'!AG$8+'17'!$I281*'17'!AG$9+'17'!$J281*'17'!AG$10+'17'!$K281*'17'!AG$11+'17'!$L281*'17'!AG$12+'17'!$M281*'17'!AG$13+'17'!$N281*'17'!AG$14+'17'!$O281*'17'!AG$15+'17'!$P281*'17'!AG$16+'17'!$Q281*'17'!AG$17</f>
        <v>0.45735943442596921</v>
      </c>
      <c r="Q281">
        <f>'17'!$A281*'17'!AH$1+'17'!$B281*'17'!AH$2+'17'!$C281*'17'!AH$3+'17'!$D281*'17'!AH$4+'17'!$E281*'17'!AH$5+'17'!$F281*'17'!AH$6+'17'!$G281*'17'!AH$7+'17'!$H281*'17'!AH$8+'17'!$I281*'17'!AH$9+'17'!$J281*'17'!AH$10+'17'!$K281*'17'!AH$11+'17'!$L281*'17'!AH$12+'17'!$M281*'17'!AH$13+'17'!$N281*'17'!AH$14+'17'!$O281*'17'!AH$15+'17'!$P281*'17'!AH$16+'17'!$Q281*'17'!AH$17</f>
        <v>0.33683842214991899</v>
      </c>
    </row>
    <row r="282" spans="1:17" x14ac:dyDescent="0.2">
      <c r="A282">
        <f>'17'!$A282*'17'!R$1+'17'!$B282*'17'!R$2+'17'!$C282*'17'!R$3+'17'!$D282*'17'!R$4+'17'!$E282*'17'!R$5+'17'!$F282*'17'!R$6+'17'!$G282*'17'!R$7+'17'!$H282*'17'!R$8+'17'!$I282*'17'!R$9+'17'!$J282*'17'!R$10+'17'!$K282*'17'!R$11+'17'!$L282*'17'!R$12+'17'!$M282*'17'!R$13+'17'!$N282*'17'!R$14+'17'!$O282*'17'!R$15+'17'!$P282*'17'!R$16+'17'!$Q282*'17'!R$17</f>
        <v>0.87918931737745298</v>
      </c>
      <c r="B282">
        <f>'17'!$A282*'17'!S$1+'17'!$B282*'17'!S$2+'17'!$C282*'17'!S$3+'17'!$D282*'17'!S$4+'17'!$E282*'17'!S$5+'17'!$F282*'17'!S$6+'17'!$G282*'17'!S$7+'17'!$H282*'17'!S$8+'17'!$I282*'17'!S$9+'17'!$J282*'17'!S$10+'17'!$K282*'17'!S$11+'17'!$L282*'17'!S$12+'17'!$M282*'17'!S$13+'17'!$N282*'17'!S$14+'17'!$O282*'17'!S$15+'17'!$P282*'17'!S$16+'17'!$Q282*'17'!S$17</f>
        <v>-0.61687571137822417</v>
      </c>
      <c r="C282">
        <f>'17'!$A282*'17'!T$1+'17'!$B282*'17'!T$2+'17'!$C282*'17'!T$3+'17'!$D282*'17'!T$4+'17'!$E282*'17'!T$5+'17'!$F282*'17'!T$6+'17'!$G282*'17'!T$7+'17'!$H282*'17'!T$8+'17'!$I282*'17'!T$9+'17'!$J282*'17'!T$10+'17'!$K282*'17'!T$11+'17'!$L282*'17'!T$12+'17'!$M282*'17'!T$13+'17'!$N282*'17'!T$14+'17'!$O282*'17'!T$15+'17'!$P282*'17'!T$16+'17'!$Q282*'17'!T$17</f>
        <v>0.32977198541634967</v>
      </c>
      <c r="D282">
        <f>'17'!$A282*'17'!U$1+'17'!$B282*'17'!U$2+'17'!$C282*'17'!U$3+'17'!$D282*'17'!U$4+'17'!$E282*'17'!U$5+'17'!$F282*'17'!U$6+'17'!$G282*'17'!U$7+'17'!$H282*'17'!U$8+'17'!$I282*'17'!U$9+'17'!$J282*'17'!U$10+'17'!$K282*'17'!U$11+'17'!$L282*'17'!U$12+'17'!$M282*'17'!U$13+'17'!$N282*'17'!U$14+'17'!$O282*'17'!U$15+'17'!$P282*'17'!U$16+'17'!$Q282*'17'!U$17</f>
        <v>0.31892408416353452</v>
      </c>
      <c r="E282">
        <f>'17'!$A282*'17'!V$1+'17'!$B282*'17'!V$2+'17'!$C282*'17'!V$3+'17'!$D282*'17'!V$4+'17'!$E282*'17'!V$5+'17'!$F282*'17'!V$6+'17'!$G282*'17'!V$7+'17'!$H282*'17'!V$8+'17'!$I282*'17'!V$9+'17'!$J282*'17'!V$10+'17'!$K282*'17'!V$11+'17'!$L282*'17'!V$12+'17'!$M282*'17'!V$13+'17'!$N282*'17'!V$14+'17'!$O282*'17'!V$15+'17'!$P282*'17'!V$16+'17'!$Q282*'17'!V$17</f>
        <v>-2.6486969274532514E-2</v>
      </c>
      <c r="F282">
        <f>'17'!$A282*'17'!W$1+'17'!$B282*'17'!W$2+'17'!$C282*'17'!W$3+'17'!$D282*'17'!W$4+'17'!$E282*'17'!W$5+'17'!$F282*'17'!W$6+'17'!$G282*'17'!W$7+'17'!$H282*'17'!W$8+'17'!$I282*'17'!W$9+'17'!$J282*'17'!W$10+'17'!$K282*'17'!W$11+'17'!$L282*'17'!W$12+'17'!$M282*'17'!W$13+'17'!$N282*'17'!W$14+'17'!$O282*'17'!W$15+'17'!$P282*'17'!W$16+'17'!$Q282*'17'!W$17</f>
        <v>-6.4934780274259141E-2</v>
      </c>
      <c r="G282">
        <f>'17'!$A282*'17'!X$1+'17'!$B282*'17'!X$2+'17'!$C282*'17'!X$3+'17'!$D282*'17'!X$4+'17'!$E282*'17'!X$5+'17'!$F282*'17'!X$6+'17'!$G282*'17'!X$7+'17'!$H282*'17'!X$8+'17'!$I282*'17'!X$9+'17'!$J282*'17'!X$10+'17'!$K282*'17'!X$11+'17'!$L282*'17'!X$12+'17'!$M282*'17'!X$13+'17'!$N282*'17'!X$14+'17'!$O282*'17'!X$15+'17'!$P282*'17'!X$16+'17'!$Q282*'17'!X$17</f>
        <v>0.5634958917658196</v>
      </c>
      <c r="H282">
        <f>'17'!$A282*'17'!Y$1+'17'!$B282*'17'!Y$2+'17'!$C282*'17'!Y$3+'17'!$D282*'17'!Y$4+'17'!$E282*'17'!Y$5+'17'!$F282*'17'!Y$6+'17'!$G282*'17'!Y$7+'17'!$H282*'17'!Y$8+'17'!$I282*'17'!Y$9+'17'!$J282*'17'!Y$10+'17'!$K282*'17'!Y$11+'17'!$L282*'17'!Y$12+'17'!$M282*'17'!Y$13+'17'!$N282*'17'!Y$14+'17'!$O282*'17'!Y$15+'17'!$P282*'17'!Y$16+'17'!$Q282*'17'!Y$17</f>
        <v>0.15771058924573586</v>
      </c>
      <c r="I282">
        <f>'17'!$A282*'17'!Z$1+'17'!$B282*'17'!Z$2+'17'!$C282*'17'!Z$3+'17'!$D282*'17'!Z$4+'17'!$E282*'17'!Z$5+'17'!$F282*'17'!Z$6+'17'!$G282*'17'!Z$7+'17'!$H282*'17'!Z$8+'17'!$I282*'17'!Z$9+'17'!$J282*'17'!Z$10+'17'!$K282*'17'!Z$11+'17'!$L282*'17'!Z$12+'17'!$M282*'17'!Z$13+'17'!$N282*'17'!Z$14+'17'!$O282*'17'!Z$15+'17'!$P282*'17'!Z$16+'17'!$Q282*'17'!Z$17</f>
        <v>6.7186490672929339E-2</v>
      </c>
      <c r="J282">
        <f>'17'!$A282*'17'!AA$1+'17'!$B282*'17'!AA$2+'17'!$C282*'17'!AA$3+'17'!$D282*'17'!AA$4+'17'!$E282*'17'!AA$5+'17'!$F282*'17'!AA$6+'17'!$G282*'17'!AA$7+'17'!$H282*'17'!AA$8+'17'!$I282*'17'!AA$9+'17'!$J282*'17'!AA$10+'17'!$K282*'17'!AA$11+'17'!$L282*'17'!AA$12+'17'!$M282*'17'!AA$13+'17'!$N282*'17'!AA$14+'17'!$O282*'17'!AA$15+'17'!$P282*'17'!AA$16+'17'!$Q282*'17'!AA$17</f>
        <v>0.13443041967841823</v>
      </c>
      <c r="K282">
        <f>'17'!$A282*'17'!AB$1+'17'!$B282*'17'!AB$2+'17'!$C282*'17'!AB$3+'17'!$D282*'17'!AB$4+'17'!$E282*'17'!AB$5+'17'!$F282*'17'!AB$6+'17'!$G282*'17'!AB$7+'17'!$H282*'17'!AB$8+'17'!$I282*'17'!AB$9+'17'!$J282*'17'!AB$10+'17'!$K282*'17'!AB$11+'17'!$L282*'17'!AB$12+'17'!$M282*'17'!AB$13+'17'!$N282*'17'!AB$14+'17'!$O282*'17'!AB$15+'17'!$P282*'17'!AB$16+'17'!$Q282*'17'!AB$17</f>
        <v>0.21574950053825453</v>
      </c>
      <c r="L282">
        <f>'17'!$A282*'17'!AC$1+'17'!$B282*'17'!AC$2+'17'!$C282*'17'!AC$3+'17'!$D282*'17'!AC$4+'17'!$E282*'17'!AC$5+'17'!$F282*'17'!AC$6+'17'!$G282*'17'!AC$7+'17'!$H282*'17'!AC$8+'17'!$I282*'17'!AC$9+'17'!$J282*'17'!AC$10+'17'!$K282*'17'!AC$11+'17'!$L282*'17'!AC$12+'17'!$M282*'17'!AC$13+'17'!$N282*'17'!AC$14+'17'!$O282*'17'!AC$15+'17'!$P282*'17'!AC$16+'17'!$Q282*'17'!AC$17</f>
        <v>0.90861896312150803</v>
      </c>
      <c r="M282">
        <f>'17'!$A282*'17'!AD$1+'17'!$B282*'17'!AD$2+'17'!$C282*'17'!AD$3+'17'!$D282*'17'!AD$4+'17'!$E282*'17'!AD$5+'17'!$F282*'17'!AD$6+'17'!$G282*'17'!AD$7+'17'!$H282*'17'!AD$8+'17'!$I282*'17'!AD$9+'17'!$J282*'17'!AD$10+'17'!$K282*'17'!AD$11+'17'!$L282*'17'!AD$12+'17'!$M282*'17'!AD$13+'17'!$N282*'17'!AD$14+'17'!$O282*'17'!AD$15+'17'!$P282*'17'!AD$16+'17'!$Q282*'17'!AD$17</f>
        <v>-0.2427641461826589</v>
      </c>
      <c r="N282">
        <f>'17'!$A282*'17'!AE$1+'17'!$B282*'17'!AE$2+'17'!$C282*'17'!AE$3+'17'!$D282*'17'!AE$4+'17'!$E282*'17'!AE$5+'17'!$F282*'17'!AE$6+'17'!$G282*'17'!AE$7+'17'!$H282*'17'!AE$8+'17'!$I282*'17'!AE$9+'17'!$J282*'17'!AE$10+'17'!$K282*'17'!AE$11+'17'!$L282*'17'!AE$12+'17'!$M282*'17'!AE$13+'17'!$N282*'17'!AE$14+'17'!$O282*'17'!AE$15+'17'!$P282*'17'!AE$16+'17'!$Q282*'17'!AE$17</f>
        <v>-0.79413541077077765</v>
      </c>
      <c r="O282">
        <f>'17'!$A282*'17'!AF$1+'17'!$B282*'17'!AF$2+'17'!$C282*'17'!AF$3+'17'!$D282*'17'!AF$4+'17'!$E282*'17'!AF$5+'17'!$F282*'17'!AF$6+'17'!$G282*'17'!AF$7+'17'!$H282*'17'!AF$8+'17'!$I282*'17'!AF$9+'17'!$J282*'17'!AF$10+'17'!$K282*'17'!AF$11+'17'!$L282*'17'!AF$12+'17'!$M282*'17'!AF$13+'17'!$N282*'17'!AF$14+'17'!$O282*'17'!AF$15+'17'!$P282*'17'!AF$16+'17'!$Q282*'17'!AF$17</f>
        <v>0.51228244468152306</v>
      </c>
      <c r="P282">
        <f>'17'!$A282*'17'!AG$1+'17'!$B282*'17'!AG$2+'17'!$C282*'17'!AG$3+'17'!$D282*'17'!AG$4+'17'!$E282*'17'!AG$5+'17'!$F282*'17'!AG$6+'17'!$G282*'17'!AG$7+'17'!$H282*'17'!AG$8+'17'!$I282*'17'!AG$9+'17'!$J282*'17'!AG$10+'17'!$K282*'17'!AG$11+'17'!$L282*'17'!AG$12+'17'!$M282*'17'!AG$13+'17'!$N282*'17'!AG$14+'17'!$O282*'17'!AG$15+'17'!$P282*'17'!AG$16+'17'!$Q282*'17'!AG$17</f>
        <v>0.45424903718809689</v>
      </c>
      <c r="Q282">
        <f>'17'!$A282*'17'!AH$1+'17'!$B282*'17'!AH$2+'17'!$C282*'17'!AH$3+'17'!$D282*'17'!AH$4+'17'!$E282*'17'!AH$5+'17'!$F282*'17'!AH$6+'17'!$G282*'17'!AH$7+'17'!$H282*'17'!AH$8+'17'!$I282*'17'!AH$9+'17'!$J282*'17'!AH$10+'17'!$K282*'17'!AH$11+'17'!$L282*'17'!AH$12+'17'!$M282*'17'!AH$13+'17'!$N282*'17'!AH$14+'17'!$O282*'17'!AH$15+'17'!$P282*'17'!AH$16+'17'!$Q282*'17'!AH$17</f>
        <v>0.3361689109661985</v>
      </c>
    </row>
    <row r="283" spans="1:17" x14ac:dyDescent="0.2">
      <c r="A283">
        <f>'17'!$A283*'17'!R$1+'17'!$B283*'17'!R$2+'17'!$C283*'17'!R$3+'17'!$D283*'17'!R$4+'17'!$E283*'17'!R$5+'17'!$F283*'17'!R$6+'17'!$G283*'17'!R$7+'17'!$H283*'17'!R$8+'17'!$I283*'17'!R$9+'17'!$J283*'17'!R$10+'17'!$K283*'17'!R$11+'17'!$L283*'17'!R$12+'17'!$M283*'17'!R$13+'17'!$N283*'17'!R$14+'17'!$O283*'17'!R$15+'17'!$P283*'17'!R$16+'17'!$Q283*'17'!R$17</f>
        <v>0.89878550151063763</v>
      </c>
      <c r="B283">
        <f>'17'!$A283*'17'!S$1+'17'!$B283*'17'!S$2+'17'!$C283*'17'!S$3+'17'!$D283*'17'!S$4+'17'!$E283*'17'!S$5+'17'!$F283*'17'!S$6+'17'!$G283*'17'!S$7+'17'!$H283*'17'!S$8+'17'!$I283*'17'!S$9+'17'!$J283*'17'!S$10+'17'!$K283*'17'!S$11+'17'!$L283*'17'!S$12+'17'!$M283*'17'!S$13+'17'!$N283*'17'!S$14+'17'!$O283*'17'!S$15+'17'!$P283*'17'!S$16+'17'!$Q283*'17'!S$17</f>
        <v>-0.63459569754503409</v>
      </c>
      <c r="C283">
        <f>'17'!$A283*'17'!T$1+'17'!$B283*'17'!T$2+'17'!$C283*'17'!T$3+'17'!$D283*'17'!T$4+'17'!$E283*'17'!T$5+'17'!$F283*'17'!T$6+'17'!$G283*'17'!T$7+'17'!$H283*'17'!T$8+'17'!$I283*'17'!T$9+'17'!$J283*'17'!T$10+'17'!$K283*'17'!T$11+'17'!$L283*'17'!T$12+'17'!$M283*'17'!T$13+'17'!$N283*'17'!T$14+'17'!$O283*'17'!T$15+'17'!$P283*'17'!T$16+'17'!$Q283*'17'!T$17</f>
        <v>0.33835003433456234</v>
      </c>
      <c r="D283">
        <f>'17'!$A283*'17'!U$1+'17'!$B283*'17'!U$2+'17'!$C283*'17'!U$3+'17'!$D283*'17'!U$4+'17'!$E283*'17'!U$5+'17'!$F283*'17'!U$6+'17'!$G283*'17'!U$7+'17'!$H283*'17'!U$8+'17'!$I283*'17'!U$9+'17'!$J283*'17'!U$10+'17'!$K283*'17'!U$11+'17'!$L283*'17'!U$12+'17'!$M283*'17'!U$13+'17'!$N283*'17'!U$14+'17'!$O283*'17'!U$15+'17'!$P283*'17'!U$16+'17'!$Q283*'17'!U$17</f>
        <v>0.31305203872646015</v>
      </c>
      <c r="E283">
        <f>'17'!$A283*'17'!V$1+'17'!$B283*'17'!V$2+'17'!$C283*'17'!V$3+'17'!$D283*'17'!V$4+'17'!$E283*'17'!V$5+'17'!$F283*'17'!V$6+'17'!$G283*'17'!V$7+'17'!$H283*'17'!V$8+'17'!$I283*'17'!V$9+'17'!$J283*'17'!V$10+'17'!$K283*'17'!V$11+'17'!$L283*'17'!V$12+'17'!$M283*'17'!V$13+'17'!$N283*'17'!V$14+'17'!$O283*'17'!V$15+'17'!$P283*'17'!V$16+'17'!$Q283*'17'!V$17</f>
        <v>-2.4709314150262202E-2</v>
      </c>
      <c r="F283">
        <f>'17'!$A283*'17'!W$1+'17'!$B283*'17'!W$2+'17'!$C283*'17'!W$3+'17'!$D283*'17'!W$4+'17'!$E283*'17'!W$5+'17'!$F283*'17'!W$6+'17'!$G283*'17'!W$7+'17'!$H283*'17'!W$8+'17'!$I283*'17'!W$9+'17'!$J283*'17'!W$10+'17'!$K283*'17'!W$11+'17'!$L283*'17'!W$12+'17'!$M283*'17'!W$13+'17'!$N283*'17'!W$14+'17'!$O283*'17'!W$15+'17'!$P283*'17'!W$16+'17'!$Q283*'17'!W$17</f>
        <v>-6.8875777015120154E-2</v>
      </c>
      <c r="G283">
        <f>'17'!$A283*'17'!X$1+'17'!$B283*'17'!X$2+'17'!$C283*'17'!X$3+'17'!$D283*'17'!X$4+'17'!$E283*'17'!X$5+'17'!$F283*'17'!X$6+'17'!$G283*'17'!X$7+'17'!$H283*'17'!X$8+'17'!$I283*'17'!X$9+'17'!$J283*'17'!X$10+'17'!$K283*'17'!X$11+'17'!$L283*'17'!X$12+'17'!$M283*'17'!X$13+'17'!$N283*'17'!X$14+'17'!$O283*'17'!X$15+'17'!$P283*'17'!X$16+'17'!$Q283*'17'!X$17</f>
        <v>0.57156003790222676</v>
      </c>
      <c r="H283">
        <f>'17'!$A283*'17'!Y$1+'17'!$B283*'17'!Y$2+'17'!$C283*'17'!Y$3+'17'!$D283*'17'!Y$4+'17'!$E283*'17'!Y$5+'17'!$F283*'17'!Y$6+'17'!$G283*'17'!Y$7+'17'!$H283*'17'!Y$8+'17'!$I283*'17'!Y$9+'17'!$J283*'17'!Y$10+'17'!$K283*'17'!Y$11+'17'!$L283*'17'!Y$12+'17'!$M283*'17'!Y$13+'17'!$N283*'17'!Y$14+'17'!$O283*'17'!Y$15+'17'!$P283*'17'!Y$16+'17'!$Q283*'17'!Y$17</f>
        <v>0.15224748053948431</v>
      </c>
      <c r="I283">
        <f>'17'!$A283*'17'!Z$1+'17'!$B283*'17'!Z$2+'17'!$C283*'17'!Z$3+'17'!$D283*'17'!Z$4+'17'!$E283*'17'!Z$5+'17'!$F283*'17'!Z$6+'17'!$G283*'17'!Z$7+'17'!$H283*'17'!Z$8+'17'!$I283*'17'!Z$9+'17'!$J283*'17'!Z$10+'17'!$K283*'17'!Z$11+'17'!$L283*'17'!Z$12+'17'!$M283*'17'!Z$13+'17'!$N283*'17'!Z$14+'17'!$O283*'17'!Z$15+'17'!$P283*'17'!Z$16+'17'!$Q283*'17'!Z$17</f>
        <v>6.5861154880956424E-2</v>
      </c>
      <c r="J283">
        <f>'17'!$A283*'17'!AA$1+'17'!$B283*'17'!AA$2+'17'!$C283*'17'!AA$3+'17'!$D283*'17'!AA$4+'17'!$E283*'17'!AA$5+'17'!$F283*'17'!AA$6+'17'!$G283*'17'!AA$7+'17'!$H283*'17'!AA$8+'17'!$I283*'17'!AA$9+'17'!$J283*'17'!AA$10+'17'!$K283*'17'!AA$11+'17'!$L283*'17'!AA$12+'17'!$M283*'17'!AA$13+'17'!$N283*'17'!AA$14+'17'!$O283*'17'!AA$15+'17'!$P283*'17'!AA$16+'17'!$Q283*'17'!AA$17</f>
        <v>0.12715124363816788</v>
      </c>
      <c r="K283">
        <f>'17'!$A283*'17'!AB$1+'17'!$B283*'17'!AB$2+'17'!$C283*'17'!AB$3+'17'!$D283*'17'!AB$4+'17'!$E283*'17'!AB$5+'17'!$F283*'17'!AB$6+'17'!$G283*'17'!AB$7+'17'!$H283*'17'!AB$8+'17'!$I283*'17'!AB$9+'17'!$J283*'17'!AB$10+'17'!$K283*'17'!AB$11+'17'!$L283*'17'!AB$12+'17'!$M283*'17'!AB$13+'17'!$N283*'17'!AB$14+'17'!$O283*'17'!AB$15+'17'!$P283*'17'!AB$16+'17'!$Q283*'17'!AB$17</f>
        <v>0.20687087319398242</v>
      </c>
      <c r="L283">
        <f>'17'!$A283*'17'!AC$1+'17'!$B283*'17'!AC$2+'17'!$C283*'17'!AC$3+'17'!$D283*'17'!AC$4+'17'!$E283*'17'!AC$5+'17'!$F283*'17'!AC$6+'17'!$G283*'17'!AC$7+'17'!$H283*'17'!AC$8+'17'!$I283*'17'!AC$9+'17'!$J283*'17'!AC$10+'17'!$K283*'17'!AC$11+'17'!$L283*'17'!AC$12+'17'!$M283*'17'!AC$13+'17'!$N283*'17'!AC$14+'17'!$O283*'17'!AC$15+'17'!$P283*'17'!AC$16+'17'!$Q283*'17'!AC$17</f>
        <v>0.90325230952665536</v>
      </c>
      <c r="M283">
        <f>'17'!$A283*'17'!AD$1+'17'!$B283*'17'!AD$2+'17'!$C283*'17'!AD$3+'17'!$D283*'17'!AD$4+'17'!$E283*'17'!AD$5+'17'!$F283*'17'!AD$6+'17'!$G283*'17'!AD$7+'17'!$H283*'17'!AD$8+'17'!$I283*'17'!AD$9+'17'!$J283*'17'!AD$10+'17'!$K283*'17'!AD$11+'17'!$L283*'17'!AD$12+'17'!$M283*'17'!AD$13+'17'!$N283*'17'!AD$14+'17'!$O283*'17'!AD$15+'17'!$P283*'17'!AD$16+'17'!$Q283*'17'!AD$17</f>
        <v>-0.24281695979466855</v>
      </c>
      <c r="N283">
        <f>'17'!$A283*'17'!AE$1+'17'!$B283*'17'!AE$2+'17'!$C283*'17'!AE$3+'17'!$D283*'17'!AE$4+'17'!$E283*'17'!AE$5+'17'!$F283*'17'!AE$6+'17'!$G283*'17'!AE$7+'17'!$H283*'17'!AE$8+'17'!$I283*'17'!AE$9+'17'!$J283*'17'!AE$10+'17'!$K283*'17'!AE$11+'17'!$L283*'17'!AE$12+'17'!$M283*'17'!AE$13+'17'!$N283*'17'!AE$14+'17'!$O283*'17'!AE$15+'17'!$P283*'17'!AE$16+'17'!$Q283*'17'!AE$17</f>
        <v>-0.79504232574190448</v>
      </c>
      <c r="O283">
        <f>'17'!$A283*'17'!AF$1+'17'!$B283*'17'!AF$2+'17'!$C283*'17'!AF$3+'17'!$D283*'17'!AF$4+'17'!$E283*'17'!AF$5+'17'!$F283*'17'!AF$6+'17'!$G283*'17'!AF$7+'17'!$H283*'17'!AF$8+'17'!$I283*'17'!AF$9+'17'!$J283*'17'!AF$10+'17'!$K283*'17'!AF$11+'17'!$L283*'17'!AF$12+'17'!$M283*'17'!AF$13+'17'!$N283*'17'!AF$14+'17'!$O283*'17'!AF$15+'17'!$P283*'17'!AF$16+'17'!$Q283*'17'!AF$17</f>
        <v>0.51633717561391801</v>
      </c>
      <c r="P283">
        <f>'17'!$A283*'17'!AG$1+'17'!$B283*'17'!AG$2+'17'!$C283*'17'!AG$3+'17'!$D283*'17'!AG$4+'17'!$E283*'17'!AG$5+'17'!$F283*'17'!AG$6+'17'!$G283*'17'!AG$7+'17'!$H283*'17'!AG$8+'17'!$I283*'17'!AG$9+'17'!$J283*'17'!AG$10+'17'!$K283*'17'!AG$11+'17'!$L283*'17'!AG$12+'17'!$M283*'17'!AG$13+'17'!$N283*'17'!AG$14+'17'!$O283*'17'!AG$15+'17'!$P283*'17'!AG$16+'17'!$Q283*'17'!AG$17</f>
        <v>0.44952673672002041</v>
      </c>
      <c r="Q283">
        <f>'17'!$A283*'17'!AH$1+'17'!$B283*'17'!AH$2+'17'!$C283*'17'!AH$3+'17'!$D283*'17'!AH$4+'17'!$E283*'17'!AH$5+'17'!$F283*'17'!AH$6+'17'!$G283*'17'!AH$7+'17'!$H283*'17'!AH$8+'17'!$I283*'17'!AH$9+'17'!$J283*'17'!AH$10+'17'!$K283*'17'!AH$11+'17'!$L283*'17'!AH$12+'17'!$M283*'17'!AH$13+'17'!$N283*'17'!AH$14+'17'!$O283*'17'!AH$15+'17'!$P283*'17'!AH$16+'17'!$Q283*'17'!AH$17</f>
        <v>0.33665159851274795</v>
      </c>
    </row>
    <row r="284" spans="1:17" x14ac:dyDescent="0.2">
      <c r="A284">
        <f>'17'!$A284*'17'!R$1+'17'!$B284*'17'!R$2+'17'!$C284*'17'!R$3+'17'!$D284*'17'!R$4+'17'!$E284*'17'!R$5+'17'!$F284*'17'!R$6+'17'!$G284*'17'!R$7+'17'!$H284*'17'!R$8+'17'!$I284*'17'!R$9+'17'!$J284*'17'!R$10+'17'!$K284*'17'!R$11+'17'!$L284*'17'!R$12+'17'!$M284*'17'!R$13+'17'!$N284*'17'!R$14+'17'!$O284*'17'!R$15+'17'!$P284*'17'!R$16+'17'!$Q284*'17'!R$17</f>
        <v>0.93397276361289905</v>
      </c>
      <c r="B284">
        <f>'17'!$A284*'17'!S$1+'17'!$B284*'17'!S$2+'17'!$C284*'17'!S$3+'17'!$D284*'17'!S$4+'17'!$E284*'17'!S$5+'17'!$F284*'17'!S$6+'17'!$G284*'17'!S$7+'17'!$H284*'17'!S$8+'17'!$I284*'17'!S$9+'17'!$J284*'17'!S$10+'17'!$K284*'17'!S$11+'17'!$L284*'17'!S$12+'17'!$M284*'17'!S$13+'17'!$N284*'17'!S$14+'17'!$O284*'17'!S$15+'17'!$P284*'17'!S$16+'17'!$Q284*'17'!S$17</f>
        <v>-0.63752992662991637</v>
      </c>
      <c r="C284">
        <f>'17'!$A284*'17'!T$1+'17'!$B284*'17'!T$2+'17'!$C284*'17'!T$3+'17'!$D284*'17'!T$4+'17'!$E284*'17'!T$5+'17'!$F284*'17'!T$6+'17'!$G284*'17'!T$7+'17'!$H284*'17'!T$8+'17'!$I284*'17'!T$9+'17'!$J284*'17'!T$10+'17'!$K284*'17'!T$11+'17'!$L284*'17'!T$12+'17'!$M284*'17'!T$13+'17'!$N284*'17'!T$14+'17'!$O284*'17'!T$15+'17'!$P284*'17'!T$16+'17'!$Q284*'17'!T$17</f>
        <v>0.35836502821146748</v>
      </c>
      <c r="D284">
        <f>'17'!$A284*'17'!U$1+'17'!$B284*'17'!U$2+'17'!$C284*'17'!U$3+'17'!$D284*'17'!U$4+'17'!$E284*'17'!U$5+'17'!$F284*'17'!U$6+'17'!$G284*'17'!U$7+'17'!$H284*'17'!U$8+'17'!$I284*'17'!U$9+'17'!$J284*'17'!U$10+'17'!$K284*'17'!U$11+'17'!$L284*'17'!U$12+'17'!$M284*'17'!U$13+'17'!$N284*'17'!U$14+'17'!$O284*'17'!U$15+'17'!$P284*'17'!U$16+'17'!$Q284*'17'!U$17</f>
        <v>0.29412949418022533</v>
      </c>
      <c r="E284">
        <f>'17'!$A284*'17'!V$1+'17'!$B284*'17'!V$2+'17'!$C284*'17'!V$3+'17'!$D284*'17'!V$4+'17'!$E284*'17'!V$5+'17'!$F284*'17'!V$6+'17'!$G284*'17'!V$7+'17'!$H284*'17'!V$8+'17'!$I284*'17'!V$9+'17'!$J284*'17'!V$10+'17'!$K284*'17'!V$11+'17'!$L284*'17'!V$12+'17'!$M284*'17'!V$13+'17'!$N284*'17'!V$14+'17'!$O284*'17'!V$15+'17'!$P284*'17'!V$16+'17'!$Q284*'17'!V$17</f>
        <v>-9.4321887648554537E-2</v>
      </c>
      <c r="F284">
        <f>'17'!$A284*'17'!W$1+'17'!$B284*'17'!W$2+'17'!$C284*'17'!W$3+'17'!$D284*'17'!W$4+'17'!$E284*'17'!W$5+'17'!$F284*'17'!W$6+'17'!$G284*'17'!W$7+'17'!$H284*'17'!W$8+'17'!$I284*'17'!W$9+'17'!$J284*'17'!W$10+'17'!$K284*'17'!W$11+'17'!$L284*'17'!W$12+'17'!$M284*'17'!W$13+'17'!$N284*'17'!W$14+'17'!$O284*'17'!W$15+'17'!$P284*'17'!W$16+'17'!$Q284*'17'!W$17</f>
        <v>-8.5909372273811069E-2</v>
      </c>
      <c r="G284">
        <f>'17'!$A284*'17'!X$1+'17'!$B284*'17'!X$2+'17'!$C284*'17'!X$3+'17'!$D284*'17'!X$4+'17'!$E284*'17'!X$5+'17'!$F284*'17'!X$6+'17'!$G284*'17'!X$7+'17'!$H284*'17'!X$8+'17'!$I284*'17'!X$9+'17'!$J284*'17'!X$10+'17'!$K284*'17'!X$11+'17'!$L284*'17'!X$12+'17'!$M284*'17'!X$13+'17'!$N284*'17'!X$14+'17'!$O284*'17'!X$15+'17'!$P284*'17'!X$16+'17'!$Q284*'17'!X$17</f>
        <v>0.52533440777338836</v>
      </c>
      <c r="H284">
        <f>'17'!$A284*'17'!Y$1+'17'!$B284*'17'!Y$2+'17'!$C284*'17'!Y$3+'17'!$D284*'17'!Y$4+'17'!$E284*'17'!Y$5+'17'!$F284*'17'!Y$6+'17'!$G284*'17'!Y$7+'17'!$H284*'17'!Y$8+'17'!$I284*'17'!Y$9+'17'!$J284*'17'!Y$10+'17'!$K284*'17'!Y$11+'17'!$L284*'17'!Y$12+'17'!$M284*'17'!Y$13+'17'!$N284*'17'!Y$14+'17'!$O284*'17'!Y$15+'17'!$P284*'17'!Y$16+'17'!$Q284*'17'!Y$17</f>
        <v>0.11415416324294858</v>
      </c>
      <c r="I284">
        <f>'17'!$A284*'17'!Z$1+'17'!$B284*'17'!Z$2+'17'!$C284*'17'!Z$3+'17'!$D284*'17'!Z$4+'17'!$E284*'17'!Z$5+'17'!$F284*'17'!Z$6+'17'!$G284*'17'!Z$7+'17'!$H284*'17'!Z$8+'17'!$I284*'17'!Z$9+'17'!$J284*'17'!Z$10+'17'!$K284*'17'!Z$11+'17'!$L284*'17'!Z$12+'17'!$M284*'17'!Z$13+'17'!$N284*'17'!Z$14+'17'!$O284*'17'!Z$15+'17'!$P284*'17'!Z$16+'17'!$Q284*'17'!Z$17</f>
        <v>6.4948585781249513E-2</v>
      </c>
      <c r="J284">
        <f>'17'!$A284*'17'!AA$1+'17'!$B284*'17'!AA$2+'17'!$C284*'17'!AA$3+'17'!$D284*'17'!AA$4+'17'!$E284*'17'!AA$5+'17'!$F284*'17'!AA$6+'17'!$G284*'17'!AA$7+'17'!$H284*'17'!AA$8+'17'!$I284*'17'!AA$9+'17'!$J284*'17'!AA$10+'17'!$K284*'17'!AA$11+'17'!$L284*'17'!AA$12+'17'!$M284*'17'!AA$13+'17'!$N284*'17'!AA$14+'17'!$O284*'17'!AA$15+'17'!$P284*'17'!AA$16+'17'!$Q284*'17'!AA$17</f>
        <v>0.11534783775797827</v>
      </c>
      <c r="K284">
        <f>'17'!$A284*'17'!AB$1+'17'!$B284*'17'!AB$2+'17'!$C284*'17'!AB$3+'17'!$D284*'17'!AB$4+'17'!$E284*'17'!AB$5+'17'!$F284*'17'!AB$6+'17'!$G284*'17'!AB$7+'17'!$H284*'17'!AB$8+'17'!$I284*'17'!AB$9+'17'!$J284*'17'!AB$10+'17'!$K284*'17'!AB$11+'17'!$L284*'17'!AB$12+'17'!$M284*'17'!AB$13+'17'!$N284*'17'!AB$14+'17'!$O284*'17'!AB$15+'17'!$P284*'17'!AB$16+'17'!$Q284*'17'!AB$17</f>
        <v>0.19546853327773098</v>
      </c>
      <c r="L284">
        <f>'17'!$A284*'17'!AC$1+'17'!$B284*'17'!AC$2+'17'!$C284*'17'!AC$3+'17'!$D284*'17'!AC$4+'17'!$E284*'17'!AC$5+'17'!$F284*'17'!AC$6+'17'!$G284*'17'!AC$7+'17'!$H284*'17'!AC$8+'17'!$I284*'17'!AC$9+'17'!$J284*'17'!AC$10+'17'!$K284*'17'!AC$11+'17'!$L284*'17'!AC$12+'17'!$M284*'17'!AC$13+'17'!$N284*'17'!AC$14+'17'!$O284*'17'!AC$15+'17'!$P284*'17'!AC$16+'17'!$Q284*'17'!AC$17</f>
        <v>0.89240809576200719</v>
      </c>
      <c r="M284">
        <f>'17'!$A284*'17'!AD$1+'17'!$B284*'17'!AD$2+'17'!$C284*'17'!AD$3+'17'!$D284*'17'!AD$4+'17'!$E284*'17'!AD$5+'17'!$F284*'17'!AD$6+'17'!$G284*'17'!AD$7+'17'!$H284*'17'!AD$8+'17'!$I284*'17'!AD$9+'17'!$J284*'17'!AD$10+'17'!$K284*'17'!AD$11+'17'!$L284*'17'!AD$12+'17'!$M284*'17'!AD$13+'17'!$N284*'17'!AD$14+'17'!$O284*'17'!AD$15+'17'!$P284*'17'!AD$16+'17'!$Q284*'17'!AD$17</f>
        <v>-0.24188266300664232</v>
      </c>
      <c r="N284">
        <f>'17'!$A284*'17'!AE$1+'17'!$B284*'17'!AE$2+'17'!$C284*'17'!AE$3+'17'!$D284*'17'!AE$4+'17'!$E284*'17'!AE$5+'17'!$F284*'17'!AE$6+'17'!$G284*'17'!AE$7+'17'!$H284*'17'!AE$8+'17'!$I284*'17'!AE$9+'17'!$J284*'17'!AE$10+'17'!$K284*'17'!AE$11+'17'!$L284*'17'!AE$12+'17'!$M284*'17'!AE$13+'17'!$N284*'17'!AE$14+'17'!$O284*'17'!AE$15+'17'!$P284*'17'!AE$16+'17'!$Q284*'17'!AE$17</f>
        <v>-0.79545299707916906</v>
      </c>
      <c r="O284">
        <f>'17'!$A284*'17'!AF$1+'17'!$B284*'17'!AF$2+'17'!$C284*'17'!AF$3+'17'!$D284*'17'!AF$4+'17'!$E284*'17'!AF$5+'17'!$F284*'17'!AF$6+'17'!$G284*'17'!AF$7+'17'!$H284*'17'!AF$8+'17'!$I284*'17'!AF$9+'17'!$J284*'17'!AF$10+'17'!$K284*'17'!AF$11+'17'!$L284*'17'!AF$12+'17'!$M284*'17'!AF$13+'17'!$N284*'17'!AF$14+'17'!$O284*'17'!AF$15+'17'!$P284*'17'!AF$16+'17'!$Q284*'17'!AF$17</f>
        <v>0.51285972661634538</v>
      </c>
      <c r="P284">
        <f>'17'!$A284*'17'!AG$1+'17'!$B284*'17'!AG$2+'17'!$C284*'17'!AG$3+'17'!$D284*'17'!AG$4+'17'!$E284*'17'!AG$5+'17'!$F284*'17'!AG$6+'17'!$G284*'17'!AG$7+'17'!$H284*'17'!AG$8+'17'!$I284*'17'!AG$9+'17'!$J284*'17'!AG$10+'17'!$K284*'17'!AG$11+'17'!$L284*'17'!AG$12+'17'!$M284*'17'!AG$13+'17'!$N284*'17'!AG$14+'17'!$O284*'17'!AG$15+'17'!$P284*'17'!AG$16+'17'!$Q284*'17'!AG$17</f>
        <v>0.44313950131486307</v>
      </c>
      <c r="Q284">
        <f>'17'!$A284*'17'!AH$1+'17'!$B284*'17'!AH$2+'17'!$C284*'17'!AH$3+'17'!$D284*'17'!AH$4+'17'!$E284*'17'!AH$5+'17'!$F284*'17'!AH$6+'17'!$G284*'17'!AH$7+'17'!$H284*'17'!AH$8+'17'!$I284*'17'!AH$9+'17'!$J284*'17'!AH$10+'17'!$K284*'17'!AH$11+'17'!$L284*'17'!AH$12+'17'!$M284*'17'!AH$13+'17'!$N284*'17'!AH$14+'17'!$O284*'17'!AH$15+'17'!$P284*'17'!AH$16+'17'!$Q284*'17'!AH$17</f>
        <v>0.3382848752300141</v>
      </c>
    </row>
    <row r="285" spans="1:17" x14ac:dyDescent="0.2">
      <c r="A285">
        <f>'17'!$A285*'17'!R$1+'17'!$B285*'17'!R$2+'17'!$C285*'17'!R$3+'17'!$D285*'17'!R$4+'17'!$E285*'17'!R$5+'17'!$F285*'17'!R$6+'17'!$G285*'17'!R$7+'17'!$H285*'17'!R$8+'17'!$I285*'17'!R$9+'17'!$J285*'17'!R$10+'17'!$K285*'17'!R$11+'17'!$L285*'17'!R$12+'17'!$M285*'17'!R$13+'17'!$N285*'17'!R$14+'17'!$O285*'17'!R$15+'17'!$P285*'17'!R$16+'17'!$Q285*'17'!R$17</f>
        <v>0.87327433796846532</v>
      </c>
      <c r="B285">
        <f>'17'!$A285*'17'!S$1+'17'!$B285*'17'!S$2+'17'!$C285*'17'!S$3+'17'!$D285*'17'!S$4+'17'!$E285*'17'!S$5+'17'!$F285*'17'!S$6+'17'!$G285*'17'!S$7+'17'!$H285*'17'!S$8+'17'!$I285*'17'!S$9+'17'!$J285*'17'!S$10+'17'!$K285*'17'!S$11+'17'!$L285*'17'!S$12+'17'!$M285*'17'!S$13+'17'!$N285*'17'!S$14+'17'!$O285*'17'!S$15+'17'!$P285*'17'!S$16+'17'!$Q285*'17'!S$17</f>
        <v>-0.73012347291352186</v>
      </c>
      <c r="C285">
        <f>'17'!$A285*'17'!T$1+'17'!$B285*'17'!T$2+'17'!$C285*'17'!T$3+'17'!$D285*'17'!T$4+'17'!$E285*'17'!T$5+'17'!$F285*'17'!T$6+'17'!$G285*'17'!T$7+'17'!$H285*'17'!T$8+'17'!$I285*'17'!T$9+'17'!$J285*'17'!T$10+'17'!$K285*'17'!T$11+'17'!$L285*'17'!T$12+'17'!$M285*'17'!T$13+'17'!$N285*'17'!T$14+'17'!$O285*'17'!T$15+'17'!$P285*'17'!T$16+'17'!$Q285*'17'!T$17</f>
        <v>0.18688472584768689</v>
      </c>
      <c r="D285">
        <f>'17'!$A285*'17'!U$1+'17'!$B285*'17'!U$2+'17'!$C285*'17'!U$3+'17'!$D285*'17'!U$4+'17'!$E285*'17'!U$5+'17'!$F285*'17'!U$6+'17'!$G285*'17'!U$7+'17'!$H285*'17'!U$8+'17'!$I285*'17'!U$9+'17'!$J285*'17'!U$10+'17'!$K285*'17'!U$11+'17'!$L285*'17'!U$12+'17'!$M285*'17'!U$13+'17'!$N285*'17'!U$14+'17'!$O285*'17'!U$15+'17'!$P285*'17'!U$16+'17'!$Q285*'17'!U$17</f>
        <v>0.21419485316427164</v>
      </c>
      <c r="E285">
        <f>'17'!$A285*'17'!V$1+'17'!$B285*'17'!V$2+'17'!$C285*'17'!V$3+'17'!$D285*'17'!V$4+'17'!$E285*'17'!V$5+'17'!$F285*'17'!V$6+'17'!$G285*'17'!V$7+'17'!$H285*'17'!V$8+'17'!$I285*'17'!V$9+'17'!$J285*'17'!V$10+'17'!$K285*'17'!V$11+'17'!$L285*'17'!V$12+'17'!$M285*'17'!V$13+'17'!$N285*'17'!V$14+'17'!$O285*'17'!V$15+'17'!$P285*'17'!V$16+'17'!$Q285*'17'!V$17</f>
        <v>-8.3238079822855734E-2</v>
      </c>
      <c r="F285">
        <f>'17'!$A285*'17'!W$1+'17'!$B285*'17'!W$2+'17'!$C285*'17'!W$3+'17'!$D285*'17'!W$4+'17'!$E285*'17'!W$5+'17'!$F285*'17'!W$6+'17'!$G285*'17'!W$7+'17'!$H285*'17'!W$8+'17'!$I285*'17'!W$9+'17'!$J285*'17'!W$10+'17'!$K285*'17'!W$11+'17'!$L285*'17'!W$12+'17'!$M285*'17'!W$13+'17'!$N285*'17'!W$14+'17'!$O285*'17'!W$15+'17'!$P285*'17'!W$16+'17'!$Q285*'17'!W$17</f>
        <v>-0.12927038809401989</v>
      </c>
      <c r="G285">
        <f>'17'!$A285*'17'!X$1+'17'!$B285*'17'!X$2+'17'!$C285*'17'!X$3+'17'!$D285*'17'!X$4+'17'!$E285*'17'!X$5+'17'!$F285*'17'!X$6+'17'!$G285*'17'!X$7+'17'!$H285*'17'!X$8+'17'!$I285*'17'!X$9+'17'!$J285*'17'!X$10+'17'!$K285*'17'!X$11+'17'!$L285*'17'!X$12+'17'!$M285*'17'!X$13+'17'!$N285*'17'!X$14+'17'!$O285*'17'!X$15+'17'!$P285*'17'!X$16+'17'!$Q285*'17'!X$17</f>
        <v>0.65371151189964749</v>
      </c>
      <c r="H285">
        <f>'17'!$A285*'17'!Y$1+'17'!$B285*'17'!Y$2+'17'!$C285*'17'!Y$3+'17'!$D285*'17'!Y$4+'17'!$E285*'17'!Y$5+'17'!$F285*'17'!Y$6+'17'!$G285*'17'!Y$7+'17'!$H285*'17'!Y$8+'17'!$I285*'17'!Y$9+'17'!$J285*'17'!Y$10+'17'!$K285*'17'!Y$11+'17'!$L285*'17'!Y$12+'17'!$M285*'17'!Y$13+'17'!$N285*'17'!Y$14+'17'!$O285*'17'!Y$15+'17'!$P285*'17'!Y$16+'17'!$Q285*'17'!Y$17</f>
        <v>7.9690970023763436E-2</v>
      </c>
      <c r="I285">
        <f>'17'!$A285*'17'!Z$1+'17'!$B285*'17'!Z$2+'17'!$C285*'17'!Z$3+'17'!$D285*'17'!Z$4+'17'!$E285*'17'!Z$5+'17'!$F285*'17'!Z$6+'17'!$G285*'17'!Z$7+'17'!$H285*'17'!Z$8+'17'!$I285*'17'!Z$9+'17'!$J285*'17'!Z$10+'17'!$K285*'17'!Z$11+'17'!$L285*'17'!Z$12+'17'!$M285*'17'!Z$13+'17'!$N285*'17'!Z$14+'17'!$O285*'17'!Z$15+'17'!$P285*'17'!Z$16+'17'!$Q285*'17'!Z$17</f>
        <v>6.5184505672579052E-2</v>
      </c>
      <c r="J285">
        <f>'17'!$A285*'17'!AA$1+'17'!$B285*'17'!AA$2+'17'!$C285*'17'!AA$3+'17'!$D285*'17'!AA$4+'17'!$E285*'17'!AA$5+'17'!$F285*'17'!AA$6+'17'!$G285*'17'!AA$7+'17'!$H285*'17'!AA$8+'17'!$I285*'17'!AA$9+'17'!$J285*'17'!AA$10+'17'!$K285*'17'!AA$11+'17'!$L285*'17'!AA$12+'17'!$M285*'17'!AA$13+'17'!$N285*'17'!AA$14+'17'!$O285*'17'!AA$15+'17'!$P285*'17'!AA$16+'17'!$Q285*'17'!AA$17</f>
        <v>0.14128724795818667</v>
      </c>
      <c r="K285">
        <f>'17'!$A285*'17'!AB$1+'17'!$B285*'17'!AB$2+'17'!$C285*'17'!AB$3+'17'!$D285*'17'!AB$4+'17'!$E285*'17'!AB$5+'17'!$F285*'17'!AB$6+'17'!$G285*'17'!AB$7+'17'!$H285*'17'!AB$8+'17'!$I285*'17'!AB$9+'17'!$J285*'17'!AB$10+'17'!$K285*'17'!AB$11+'17'!$L285*'17'!AB$12+'17'!$M285*'17'!AB$13+'17'!$N285*'17'!AB$14+'17'!$O285*'17'!AB$15+'17'!$P285*'17'!AB$16+'17'!$Q285*'17'!AB$17</f>
        <v>0.1893114918572279</v>
      </c>
      <c r="L285">
        <f>'17'!$A285*'17'!AC$1+'17'!$B285*'17'!AC$2+'17'!$C285*'17'!AC$3+'17'!$D285*'17'!AC$4+'17'!$E285*'17'!AC$5+'17'!$F285*'17'!AC$6+'17'!$G285*'17'!AC$7+'17'!$H285*'17'!AC$8+'17'!$I285*'17'!AC$9+'17'!$J285*'17'!AC$10+'17'!$K285*'17'!AC$11+'17'!$L285*'17'!AC$12+'17'!$M285*'17'!AC$13+'17'!$N285*'17'!AC$14+'17'!$O285*'17'!AC$15+'17'!$P285*'17'!AC$16+'17'!$Q285*'17'!AC$17</f>
        <v>0.84662601683351213</v>
      </c>
      <c r="M285">
        <f>'17'!$A285*'17'!AD$1+'17'!$B285*'17'!AD$2+'17'!$C285*'17'!AD$3+'17'!$D285*'17'!AD$4+'17'!$E285*'17'!AD$5+'17'!$F285*'17'!AD$6+'17'!$G285*'17'!AD$7+'17'!$H285*'17'!AD$8+'17'!$I285*'17'!AD$9+'17'!$J285*'17'!AD$10+'17'!$K285*'17'!AD$11+'17'!$L285*'17'!AD$12+'17'!$M285*'17'!AD$13+'17'!$N285*'17'!AD$14+'17'!$O285*'17'!AD$15+'17'!$P285*'17'!AD$16+'17'!$Q285*'17'!AD$17</f>
        <v>-0.26301678629867725</v>
      </c>
      <c r="N285">
        <f>'17'!$A285*'17'!AE$1+'17'!$B285*'17'!AE$2+'17'!$C285*'17'!AE$3+'17'!$D285*'17'!AE$4+'17'!$E285*'17'!AE$5+'17'!$F285*'17'!AE$6+'17'!$G285*'17'!AE$7+'17'!$H285*'17'!AE$8+'17'!$I285*'17'!AE$9+'17'!$J285*'17'!AE$10+'17'!$K285*'17'!AE$11+'17'!$L285*'17'!AE$12+'17'!$M285*'17'!AE$13+'17'!$N285*'17'!AE$14+'17'!$O285*'17'!AE$15+'17'!$P285*'17'!AE$16+'17'!$Q285*'17'!AE$17</f>
        <v>-0.78532208837140238</v>
      </c>
      <c r="O285">
        <f>'17'!$A285*'17'!AF$1+'17'!$B285*'17'!AF$2+'17'!$C285*'17'!AF$3+'17'!$D285*'17'!AF$4+'17'!$E285*'17'!AF$5+'17'!$F285*'17'!AF$6+'17'!$G285*'17'!AF$7+'17'!$H285*'17'!AF$8+'17'!$I285*'17'!AF$9+'17'!$J285*'17'!AF$10+'17'!$K285*'17'!AF$11+'17'!$L285*'17'!AF$12+'17'!$M285*'17'!AF$13+'17'!$N285*'17'!AF$14+'17'!$O285*'17'!AF$15+'17'!$P285*'17'!AF$16+'17'!$Q285*'17'!AF$17</f>
        <v>0.53373205544462188</v>
      </c>
      <c r="P285">
        <f>'17'!$A285*'17'!AG$1+'17'!$B285*'17'!AG$2+'17'!$C285*'17'!AG$3+'17'!$D285*'17'!AG$4+'17'!$E285*'17'!AG$5+'17'!$F285*'17'!AG$6+'17'!$G285*'17'!AG$7+'17'!$H285*'17'!AG$8+'17'!$I285*'17'!AG$9+'17'!$J285*'17'!AG$10+'17'!$K285*'17'!AG$11+'17'!$L285*'17'!AG$12+'17'!$M285*'17'!AG$13+'17'!$N285*'17'!AG$14+'17'!$O285*'17'!AG$15+'17'!$P285*'17'!AG$16+'17'!$Q285*'17'!AG$17</f>
        <v>0.44870845356424871</v>
      </c>
      <c r="Q285">
        <f>'17'!$A285*'17'!AH$1+'17'!$B285*'17'!AH$2+'17'!$C285*'17'!AH$3+'17'!$D285*'17'!AH$4+'17'!$E285*'17'!AH$5+'17'!$F285*'17'!AH$6+'17'!$G285*'17'!AH$7+'17'!$H285*'17'!AH$8+'17'!$I285*'17'!AH$9+'17'!$J285*'17'!AH$10+'17'!$K285*'17'!AH$11+'17'!$L285*'17'!AH$12+'17'!$M285*'17'!AH$13+'17'!$N285*'17'!AH$14+'17'!$O285*'17'!AH$15+'17'!$P285*'17'!AH$16+'17'!$Q285*'17'!AH$17</f>
        <v>0.33003411787986925</v>
      </c>
    </row>
    <row r="286" spans="1:17" x14ac:dyDescent="0.2">
      <c r="A286">
        <f>'17'!$A286*'17'!R$1+'17'!$B286*'17'!R$2+'17'!$C286*'17'!R$3+'17'!$D286*'17'!R$4+'17'!$E286*'17'!R$5+'17'!$F286*'17'!R$6+'17'!$G286*'17'!R$7+'17'!$H286*'17'!R$8+'17'!$I286*'17'!R$9+'17'!$J286*'17'!R$10+'17'!$K286*'17'!R$11+'17'!$L286*'17'!R$12+'17'!$M286*'17'!R$13+'17'!$N286*'17'!R$14+'17'!$O286*'17'!R$15+'17'!$P286*'17'!R$16+'17'!$Q286*'17'!R$17</f>
        <v>0.6864549055128355</v>
      </c>
      <c r="B286">
        <f>'17'!$A286*'17'!S$1+'17'!$B286*'17'!S$2+'17'!$C286*'17'!S$3+'17'!$D286*'17'!S$4+'17'!$E286*'17'!S$5+'17'!$F286*'17'!S$6+'17'!$G286*'17'!S$7+'17'!$H286*'17'!S$8+'17'!$I286*'17'!S$9+'17'!$J286*'17'!S$10+'17'!$K286*'17'!S$11+'17'!$L286*'17'!S$12+'17'!$M286*'17'!S$13+'17'!$N286*'17'!S$14+'17'!$O286*'17'!S$15+'17'!$P286*'17'!S$16+'17'!$Q286*'17'!S$17</f>
        <v>-0.62403750100017963</v>
      </c>
      <c r="C286">
        <f>'17'!$A286*'17'!T$1+'17'!$B286*'17'!T$2+'17'!$C286*'17'!T$3+'17'!$D286*'17'!T$4+'17'!$E286*'17'!T$5+'17'!$F286*'17'!T$6+'17'!$G286*'17'!T$7+'17'!$H286*'17'!T$8+'17'!$I286*'17'!T$9+'17'!$J286*'17'!T$10+'17'!$K286*'17'!T$11+'17'!$L286*'17'!T$12+'17'!$M286*'17'!T$13+'17'!$N286*'17'!T$14+'17'!$O286*'17'!T$15+'17'!$P286*'17'!T$16+'17'!$Q286*'17'!T$17</f>
        <v>0.28053805593032743</v>
      </c>
      <c r="D286">
        <f>'17'!$A286*'17'!U$1+'17'!$B286*'17'!U$2+'17'!$C286*'17'!U$3+'17'!$D286*'17'!U$4+'17'!$E286*'17'!U$5+'17'!$F286*'17'!U$6+'17'!$G286*'17'!U$7+'17'!$H286*'17'!U$8+'17'!$I286*'17'!U$9+'17'!$J286*'17'!U$10+'17'!$K286*'17'!U$11+'17'!$L286*'17'!U$12+'17'!$M286*'17'!U$13+'17'!$N286*'17'!U$14+'17'!$O286*'17'!U$15+'17'!$P286*'17'!U$16+'17'!$Q286*'17'!U$17</f>
        <v>0.2278542215826489</v>
      </c>
      <c r="E286">
        <f>'17'!$A286*'17'!V$1+'17'!$B286*'17'!V$2+'17'!$C286*'17'!V$3+'17'!$D286*'17'!V$4+'17'!$E286*'17'!V$5+'17'!$F286*'17'!V$6+'17'!$G286*'17'!V$7+'17'!$H286*'17'!V$8+'17'!$I286*'17'!V$9+'17'!$J286*'17'!V$10+'17'!$K286*'17'!V$11+'17'!$L286*'17'!V$12+'17'!$M286*'17'!V$13+'17'!$N286*'17'!V$14+'17'!$O286*'17'!V$15+'17'!$P286*'17'!V$16+'17'!$Q286*'17'!V$17</f>
        <v>-8.3859549652681165E-2</v>
      </c>
      <c r="F286">
        <f>'17'!$A286*'17'!W$1+'17'!$B286*'17'!W$2+'17'!$C286*'17'!W$3+'17'!$D286*'17'!W$4+'17'!$E286*'17'!W$5+'17'!$F286*'17'!W$6+'17'!$G286*'17'!W$7+'17'!$H286*'17'!W$8+'17'!$I286*'17'!W$9+'17'!$J286*'17'!W$10+'17'!$K286*'17'!W$11+'17'!$L286*'17'!W$12+'17'!$M286*'17'!W$13+'17'!$N286*'17'!W$14+'17'!$O286*'17'!W$15+'17'!$P286*'17'!W$16+'17'!$Q286*'17'!W$17</f>
        <v>-0.14151530036978888</v>
      </c>
      <c r="G286">
        <f>'17'!$A286*'17'!X$1+'17'!$B286*'17'!X$2+'17'!$C286*'17'!X$3+'17'!$D286*'17'!X$4+'17'!$E286*'17'!X$5+'17'!$F286*'17'!X$6+'17'!$G286*'17'!X$7+'17'!$H286*'17'!X$8+'17'!$I286*'17'!X$9+'17'!$J286*'17'!X$10+'17'!$K286*'17'!X$11+'17'!$L286*'17'!X$12+'17'!$M286*'17'!X$13+'17'!$N286*'17'!X$14+'17'!$O286*'17'!X$15+'17'!$P286*'17'!X$16+'17'!$Q286*'17'!X$17</f>
        <v>0.64307043402653152</v>
      </c>
      <c r="H286">
        <f>'17'!$A286*'17'!Y$1+'17'!$B286*'17'!Y$2+'17'!$C286*'17'!Y$3+'17'!$D286*'17'!Y$4+'17'!$E286*'17'!Y$5+'17'!$F286*'17'!Y$6+'17'!$G286*'17'!Y$7+'17'!$H286*'17'!Y$8+'17'!$I286*'17'!Y$9+'17'!$J286*'17'!Y$10+'17'!$K286*'17'!Y$11+'17'!$L286*'17'!Y$12+'17'!$M286*'17'!Y$13+'17'!$N286*'17'!Y$14+'17'!$O286*'17'!Y$15+'17'!$P286*'17'!Y$16+'17'!$Q286*'17'!Y$17</f>
        <v>0.10907255138585767</v>
      </c>
      <c r="I286">
        <f>'17'!$A286*'17'!Z$1+'17'!$B286*'17'!Z$2+'17'!$C286*'17'!Z$3+'17'!$D286*'17'!Z$4+'17'!$E286*'17'!Z$5+'17'!$F286*'17'!Z$6+'17'!$G286*'17'!Z$7+'17'!$H286*'17'!Z$8+'17'!$I286*'17'!Z$9+'17'!$J286*'17'!Z$10+'17'!$K286*'17'!Z$11+'17'!$L286*'17'!Z$12+'17'!$M286*'17'!Z$13+'17'!$N286*'17'!Z$14+'17'!$O286*'17'!Z$15+'17'!$P286*'17'!Z$16+'17'!$Q286*'17'!Z$17</f>
        <v>6.9608013058280363E-2</v>
      </c>
      <c r="J286">
        <f>'17'!$A286*'17'!AA$1+'17'!$B286*'17'!AA$2+'17'!$C286*'17'!AA$3+'17'!$D286*'17'!AA$4+'17'!$E286*'17'!AA$5+'17'!$F286*'17'!AA$6+'17'!$G286*'17'!AA$7+'17'!$H286*'17'!AA$8+'17'!$I286*'17'!AA$9+'17'!$J286*'17'!AA$10+'17'!$K286*'17'!AA$11+'17'!$L286*'17'!AA$12+'17'!$M286*'17'!AA$13+'17'!$N286*'17'!AA$14+'17'!$O286*'17'!AA$15+'17'!$P286*'17'!AA$16+'17'!$Q286*'17'!AA$17</f>
        <v>0.18776977224024063</v>
      </c>
      <c r="K286">
        <f>'17'!$A286*'17'!AB$1+'17'!$B286*'17'!AB$2+'17'!$C286*'17'!AB$3+'17'!$D286*'17'!AB$4+'17'!$E286*'17'!AB$5+'17'!$F286*'17'!AB$6+'17'!$G286*'17'!AB$7+'17'!$H286*'17'!AB$8+'17'!$I286*'17'!AB$9+'17'!$J286*'17'!AB$10+'17'!$K286*'17'!AB$11+'17'!$L286*'17'!AB$12+'17'!$M286*'17'!AB$13+'17'!$N286*'17'!AB$14+'17'!$O286*'17'!AB$15+'17'!$P286*'17'!AB$16+'17'!$Q286*'17'!AB$17</f>
        <v>0.24099573078664457</v>
      </c>
      <c r="L286">
        <f>'17'!$A286*'17'!AC$1+'17'!$B286*'17'!AC$2+'17'!$C286*'17'!AC$3+'17'!$D286*'17'!AC$4+'17'!$E286*'17'!AC$5+'17'!$F286*'17'!AC$6+'17'!$G286*'17'!AC$7+'17'!$H286*'17'!AC$8+'17'!$I286*'17'!AC$9+'17'!$J286*'17'!AC$10+'17'!$K286*'17'!AC$11+'17'!$L286*'17'!AC$12+'17'!$M286*'17'!AC$13+'17'!$N286*'17'!AC$14+'17'!$O286*'17'!AC$15+'17'!$P286*'17'!AC$16+'17'!$Q286*'17'!AC$17</f>
        <v>0.88813143624043966</v>
      </c>
      <c r="M286">
        <f>'17'!$A286*'17'!AD$1+'17'!$B286*'17'!AD$2+'17'!$C286*'17'!AD$3+'17'!$D286*'17'!AD$4+'17'!$E286*'17'!AD$5+'17'!$F286*'17'!AD$6+'17'!$G286*'17'!AD$7+'17'!$H286*'17'!AD$8+'17'!$I286*'17'!AD$9+'17'!$J286*'17'!AD$10+'17'!$K286*'17'!AD$11+'17'!$L286*'17'!AD$12+'17'!$M286*'17'!AD$13+'17'!$N286*'17'!AD$14+'17'!$O286*'17'!AD$15+'17'!$P286*'17'!AD$16+'17'!$Q286*'17'!AD$17</f>
        <v>-0.25310337084389617</v>
      </c>
      <c r="N286">
        <f>'17'!$A286*'17'!AE$1+'17'!$B286*'17'!AE$2+'17'!$C286*'17'!AE$3+'17'!$D286*'17'!AE$4+'17'!$E286*'17'!AE$5+'17'!$F286*'17'!AE$6+'17'!$G286*'17'!AE$7+'17'!$H286*'17'!AE$8+'17'!$I286*'17'!AE$9+'17'!$J286*'17'!AE$10+'17'!$K286*'17'!AE$11+'17'!$L286*'17'!AE$12+'17'!$M286*'17'!AE$13+'17'!$N286*'17'!AE$14+'17'!$O286*'17'!AE$15+'17'!$P286*'17'!AE$16+'17'!$Q286*'17'!AE$17</f>
        <v>-0.79114844419813701</v>
      </c>
      <c r="O286">
        <f>'17'!$A286*'17'!AF$1+'17'!$B286*'17'!AF$2+'17'!$C286*'17'!AF$3+'17'!$D286*'17'!AF$4+'17'!$E286*'17'!AF$5+'17'!$F286*'17'!AF$6+'17'!$G286*'17'!AF$7+'17'!$H286*'17'!AF$8+'17'!$I286*'17'!AF$9+'17'!$J286*'17'!AF$10+'17'!$K286*'17'!AF$11+'17'!$L286*'17'!AF$12+'17'!$M286*'17'!AF$13+'17'!$N286*'17'!AF$14+'17'!$O286*'17'!AF$15+'17'!$P286*'17'!AF$16+'17'!$Q286*'17'!AF$17</f>
        <v>0.51227158752815372</v>
      </c>
      <c r="P286">
        <f>'17'!$A286*'17'!AG$1+'17'!$B286*'17'!AG$2+'17'!$C286*'17'!AG$3+'17'!$D286*'17'!AG$4+'17'!$E286*'17'!AG$5+'17'!$F286*'17'!AG$6+'17'!$G286*'17'!AG$7+'17'!$H286*'17'!AG$8+'17'!$I286*'17'!AG$9+'17'!$J286*'17'!AG$10+'17'!$K286*'17'!AG$11+'17'!$L286*'17'!AG$12+'17'!$M286*'17'!AG$13+'17'!$N286*'17'!AG$14+'17'!$O286*'17'!AG$15+'17'!$P286*'17'!AG$16+'17'!$Q286*'17'!AG$17</f>
        <v>0.47259969615276692</v>
      </c>
      <c r="Q286">
        <f>'17'!$A286*'17'!AH$1+'17'!$B286*'17'!AH$2+'17'!$C286*'17'!AH$3+'17'!$D286*'17'!AH$4+'17'!$E286*'17'!AH$5+'17'!$F286*'17'!AH$6+'17'!$G286*'17'!AH$7+'17'!$H286*'17'!AH$8+'17'!$I286*'17'!AH$9+'17'!$J286*'17'!AH$10+'17'!$K286*'17'!AH$11+'17'!$L286*'17'!AH$12+'17'!$M286*'17'!AH$13+'17'!$N286*'17'!AH$14+'17'!$O286*'17'!AH$15+'17'!$P286*'17'!AH$16+'17'!$Q286*'17'!AH$17</f>
        <v>0.33024338003478332</v>
      </c>
    </row>
    <row r="287" spans="1:17" x14ac:dyDescent="0.2">
      <c r="A287">
        <f>'17'!$A287*'17'!R$1+'17'!$B287*'17'!R$2+'17'!$C287*'17'!R$3+'17'!$D287*'17'!R$4+'17'!$E287*'17'!R$5+'17'!$F287*'17'!R$6+'17'!$G287*'17'!R$7+'17'!$H287*'17'!R$8+'17'!$I287*'17'!R$9+'17'!$J287*'17'!R$10+'17'!$K287*'17'!R$11+'17'!$L287*'17'!R$12+'17'!$M287*'17'!R$13+'17'!$N287*'17'!R$14+'17'!$O287*'17'!R$15+'17'!$P287*'17'!R$16+'17'!$Q287*'17'!R$17</f>
        <v>0.75059290917337773</v>
      </c>
      <c r="B287">
        <f>'17'!$A287*'17'!S$1+'17'!$B287*'17'!S$2+'17'!$C287*'17'!S$3+'17'!$D287*'17'!S$4+'17'!$E287*'17'!S$5+'17'!$F287*'17'!S$6+'17'!$G287*'17'!S$7+'17'!$H287*'17'!S$8+'17'!$I287*'17'!S$9+'17'!$J287*'17'!S$10+'17'!$K287*'17'!S$11+'17'!$L287*'17'!S$12+'17'!$M287*'17'!S$13+'17'!$N287*'17'!S$14+'17'!$O287*'17'!S$15+'17'!$P287*'17'!S$16+'17'!$Q287*'17'!S$17</f>
        <v>-0.59557073302506836</v>
      </c>
      <c r="C287">
        <f>'17'!$A287*'17'!T$1+'17'!$B287*'17'!T$2+'17'!$C287*'17'!T$3+'17'!$D287*'17'!T$4+'17'!$E287*'17'!T$5+'17'!$F287*'17'!T$6+'17'!$G287*'17'!T$7+'17'!$H287*'17'!T$8+'17'!$I287*'17'!T$9+'17'!$J287*'17'!T$10+'17'!$K287*'17'!T$11+'17'!$L287*'17'!T$12+'17'!$M287*'17'!T$13+'17'!$N287*'17'!T$14+'17'!$O287*'17'!T$15+'17'!$P287*'17'!T$16+'17'!$Q287*'17'!T$17</f>
        <v>0.41687368311973894</v>
      </c>
      <c r="D287">
        <f>'17'!$A287*'17'!U$1+'17'!$B287*'17'!U$2+'17'!$C287*'17'!U$3+'17'!$D287*'17'!U$4+'17'!$E287*'17'!U$5+'17'!$F287*'17'!U$6+'17'!$G287*'17'!U$7+'17'!$H287*'17'!U$8+'17'!$I287*'17'!U$9+'17'!$J287*'17'!U$10+'17'!$K287*'17'!U$11+'17'!$L287*'17'!U$12+'17'!$M287*'17'!U$13+'17'!$N287*'17'!U$14+'17'!$O287*'17'!U$15+'17'!$P287*'17'!U$16+'17'!$Q287*'17'!U$17</f>
        <v>0.28557727991912812</v>
      </c>
      <c r="E287">
        <f>'17'!$A287*'17'!V$1+'17'!$B287*'17'!V$2+'17'!$C287*'17'!V$3+'17'!$D287*'17'!V$4+'17'!$E287*'17'!V$5+'17'!$F287*'17'!V$6+'17'!$G287*'17'!V$7+'17'!$H287*'17'!V$8+'17'!$I287*'17'!V$9+'17'!$J287*'17'!V$10+'17'!$K287*'17'!V$11+'17'!$L287*'17'!V$12+'17'!$M287*'17'!V$13+'17'!$N287*'17'!V$14+'17'!$O287*'17'!V$15+'17'!$P287*'17'!V$16+'17'!$Q287*'17'!V$17</f>
        <v>-3.1717192269809159E-2</v>
      </c>
      <c r="F287">
        <f>'17'!$A287*'17'!W$1+'17'!$B287*'17'!W$2+'17'!$C287*'17'!W$3+'17'!$D287*'17'!W$4+'17'!$E287*'17'!W$5+'17'!$F287*'17'!W$6+'17'!$G287*'17'!W$7+'17'!$H287*'17'!W$8+'17'!$I287*'17'!W$9+'17'!$J287*'17'!W$10+'17'!$K287*'17'!W$11+'17'!$L287*'17'!W$12+'17'!$M287*'17'!W$13+'17'!$N287*'17'!W$14+'17'!$O287*'17'!W$15+'17'!$P287*'17'!W$16+'17'!$Q287*'17'!W$17</f>
        <v>-0.10418905220408826</v>
      </c>
      <c r="G287">
        <f>'17'!$A287*'17'!X$1+'17'!$B287*'17'!X$2+'17'!$C287*'17'!X$3+'17'!$D287*'17'!X$4+'17'!$E287*'17'!X$5+'17'!$F287*'17'!X$6+'17'!$G287*'17'!X$7+'17'!$H287*'17'!X$8+'17'!$I287*'17'!X$9+'17'!$J287*'17'!X$10+'17'!$K287*'17'!X$11+'17'!$L287*'17'!X$12+'17'!$M287*'17'!X$13+'17'!$N287*'17'!X$14+'17'!$O287*'17'!X$15+'17'!$P287*'17'!X$16+'17'!$Q287*'17'!X$17</f>
        <v>0.60579526362202341</v>
      </c>
      <c r="H287">
        <f>'17'!$A287*'17'!Y$1+'17'!$B287*'17'!Y$2+'17'!$C287*'17'!Y$3+'17'!$D287*'17'!Y$4+'17'!$E287*'17'!Y$5+'17'!$F287*'17'!Y$6+'17'!$G287*'17'!Y$7+'17'!$H287*'17'!Y$8+'17'!$I287*'17'!Y$9+'17'!$J287*'17'!Y$10+'17'!$K287*'17'!Y$11+'17'!$L287*'17'!Y$12+'17'!$M287*'17'!Y$13+'17'!$N287*'17'!Y$14+'17'!$O287*'17'!Y$15+'17'!$P287*'17'!Y$16+'17'!$Q287*'17'!Y$17</f>
        <v>0.15628808915997988</v>
      </c>
      <c r="I287">
        <f>'17'!$A287*'17'!Z$1+'17'!$B287*'17'!Z$2+'17'!$C287*'17'!Z$3+'17'!$D287*'17'!Z$4+'17'!$E287*'17'!Z$5+'17'!$F287*'17'!Z$6+'17'!$G287*'17'!Z$7+'17'!$H287*'17'!Z$8+'17'!$I287*'17'!Z$9+'17'!$J287*'17'!Z$10+'17'!$K287*'17'!Z$11+'17'!$L287*'17'!Z$12+'17'!$M287*'17'!Z$13+'17'!$N287*'17'!Z$14+'17'!$O287*'17'!Z$15+'17'!$P287*'17'!Z$16+'17'!$Q287*'17'!Z$17</f>
        <v>7.2190004089783988E-2</v>
      </c>
      <c r="J287">
        <f>'17'!$A287*'17'!AA$1+'17'!$B287*'17'!AA$2+'17'!$C287*'17'!AA$3+'17'!$D287*'17'!AA$4+'17'!$E287*'17'!AA$5+'17'!$F287*'17'!AA$6+'17'!$G287*'17'!AA$7+'17'!$H287*'17'!AA$8+'17'!$I287*'17'!AA$9+'17'!$J287*'17'!AA$10+'17'!$K287*'17'!AA$11+'17'!$L287*'17'!AA$12+'17'!$M287*'17'!AA$13+'17'!$N287*'17'!AA$14+'17'!$O287*'17'!AA$15+'17'!$P287*'17'!AA$16+'17'!$Q287*'17'!AA$17</f>
        <v>0.162641315087762</v>
      </c>
      <c r="K287">
        <f>'17'!$A287*'17'!AB$1+'17'!$B287*'17'!AB$2+'17'!$C287*'17'!AB$3+'17'!$D287*'17'!AB$4+'17'!$E287*'17'!AB$5+'17'!$F287*'17'!AB$6+'17'!$G287*'17'!AB$7+'17'!$H287*'17'!AB$8+'17'!$I287*'17'!AB$9+'17'!$J287*'17'!AB$10+'17'!$K287*'17'!AB$11+'17'!$L287*'17'!AB$12+'17'!$M287*'17'!AB$13+'17'!$N287*'17'!AB$14+'17'!$O287*'17'!AB$15+'17'!$P287*'17'!AB$16+'17'!$Q287*'17'!AB$17</f>
        <v>0.2324310578659699</v>
      </c>
      <c r="L287">
        <f>'17'!$A287*'17'!AC$1+'17'!$B287*'17'!AC$2+'17'!$C287*'17'!AC$3+'17'!$D287*'17'!AC$4+'17'!$E287*'17'!AC$5+'17'!$F287*'17'!AC$6+'17'!$G287*'17'!AC$7+'17'!$H287*'17'!AC$8+'17'!$I287*'17'!AC$9+'17'!$J287*'17'!AC$10+'17'!$K287*'17'!AC$11+'17'!$L287*'17'!AC$12+'17'!$M287*'17'!AC$13+'17'!$N287*'17'!AC$14+'17'!$O287*'17'!AC$15+'17'!$P287*'17'!AC$16+'17'!$Q287*'17'!AC$17</f>
        <v>0.91374168087635388</v>
      </c>
      <c r="M287">
        <f>'17'!$A287*'17'!AD$1+'17'!$B287*'17'!AD$2+'17'!$C287*'17'!AD$3+'17'!$D287*'17'!AD$4+'17'!$E287*'17'!AD$5+'17'!$F287*'17'!AD$6+'17'!$G287*'17'!AD$7+'17'!$H287*'17'!AD$8+'17'!$I287*'17'!AD$9+'17'!$J287*'17'!AD$10+'17'!$K287*'17'!AD$11+'17'!$L287*'17'!AD$12+'17'!$M287*'17'!AD$13+'17'!$N287*'17'!AD$14+'17'!$O287*'17'!AD$15+'17'!$P287*'17'!AD$16+'17'!$Q287*'17'!AD$17</f>
        <v>-0.24277223614937626</v>
      </c>
      <c r="N287">
        <f>'17'!$A287*'17'!AE$1+'17'!$B287*'17'!AE$2+'17'!$C287*'17'!AE$3+'17'!$D287*'17'!AE$4+'17'!$E287*'17'!AE$5+'17'!$F287*'17'!AE$6+'17'!$G287*'17'!AE$7+'17'!$H287*'17'!AE$8+'17'!$I287*'17'!AE$9+'17'!$J287*'17'!AE$10+'17'!$K287*'17'!AE$11+'17'!$L287*'17'!AE$12+'17'!$M287*'17'!AE$13+'17'!$N287*'17'!AE$14+'17'!$O287*'17'!AE$15+'17'!$P287*'17'!AE$16+'17'!$Q287*'17'!AE$17</f>
        <v>-0.79900663435786412</v>
      </c>
      <c r="O287">
        <f>'17'!$A287*'17'!AF$1+'17'!$B287*'17'!AF$2+'17'!$C287*'17'!AF$3+'17'!$D287*'17'!AF$4+'17'!$E287*'17'!AF$5+'17'!$F287*'17'!AF$6+'17'!$G287*'17'!AF$7+'17'!$H287*'17'!AF$8+'17'!$I287*'17'!AF$9+'17'!$J287*'17'!AF$10+'17'!$K287*'17'!AF$11+'17'!$L287*'17'!AF$12+'17'!$M287*'17'!AF$13+'17'!$N287*'17'!AF$14+'17'!$O287*'17'!AF$15+'17'!$P287*'17'!AF$16+'17'!$Q287*'17'!AF$17</f>
        <v>0.50834049081882871</v>
      </c>
      <c r="P287">
        <f>'17'!$A287*'17'!AG$1+'17'!$B287*'17'!AG$2+'17'!$C287*'17'!AG$3+'17'!$D287*'17'!AG$4+'17'!$E287*'17'!AG$5+'17'!$F287*'17'!AG$6+'17'!$G287*'17'!AG$7+'17'!$H287*'17'!AG$8+'17'!$I287*'17'!AG$9+'17'!$J287*'17'!AG$10+'17'!$K287*'17'!AG$11+'17'!$L287*'17'!AG$12+'17'!$M287*'17'!AG$13+'17'!$N287*'17'!AG$14+'17'!$O287*'17'!AG$15+'17'!$P287*'17'!AG$16+'17'!$Q287*'17'!AG$17</f>
        <v>0.4631224413162226</v>
      </c>
      <c r="Q287">
        <f>'17'!$A287*'17'!AH$1+'17'!$B287*'17'!AH$2+'17'!$C287*'17'!AH$3+'17'!$D287*'17'!AH$4+'17'!$E287*'17'!AH$5+'17'!$F287*'17'!AH$6+'17'!$G287*'17'!AH$7+'17'!$H287*'17'!AH$8+'17'!$I287*'17'!AH$9+'17'!$J287*'17'!AH$10+'17'!$K287*'17'!AH$11+'17'!$L287*'17'!AH$12+'17'!$M287*'17'!AH$13+'17'!$N287*'17'!AH$14+'17'!$O287*'17'!AH$15+'17'!$P287*'17'!AH$16+'17'!$Q287*'17'!AH$17</f>
        <v>0.33539473285389493</v>
      </c>
    </row>
    <row r="288" spans="1:17" x14ac:dyDescent="0.2">
      <c r="A288">
        <f>'17'!$A288*'17'!R$1+'17'!$B288*'17'!R$2+'17'!$C288*'17'!R$3+'17'!$D288*'17'!R$4+'17'!$E288*'17'!R$5+'17'!$F288*'17'!R$6+'17'!$G288*'17'!R$7+'17'!$H288*'17'!R$8+'17'!$I288*'17'!R$9+'17'!$J288*'17'!R$10+'17'!$K288*'17'!R$11+'17'!$L288*'17'!R$12+'17'!$M288*'17'!R$13+'17'!$N288*'17'!R$14+'17'!$O288*'17'!R$15+'17'!$P288*'17'!R$16+'17'!$Q288*'17'!R$17</f>
        <v>0.79905791218542765</v>
      </c>
      <c r="B288">
        <f>'17'!$A288*'17'!S$1+'17'!$B288*'17'!S$2+'17'!$C288*'17'!S$3+'17'!$D288*'17'!S$4+'17'!$E288*'17'!S$5+'17'!$F288*'17'!S$6+'17'!$G288*'17'!S$7+'17'!$H288*'17'!S$8+'17'!$I288*'17'!S$9+'17'!$J288*'17'!S$10+'17'!$K288*'17'!S$11+'17'!$L288*'17'!S$12+'17'!$M288*'17'!S$13+'17'!$N288*'17'!S$14+'17'!$O288*'17'!S$15+'17'!$P288*'17'!S$16+'17'!$Q288*'17'!S$17</f>
        <v>-0.56370598665793703</v>
      </c>
      <c r="C288">
        <f>'17'!$A288*'17'!T$1+'17'!$B288*'17'!T$2+'17'!$C288*'17'!T$3+'17'!$D288*'17'!T$4+'17'!$E288*'17'!T$5+'17'!$F288*'17'!T$6+'17'!$G288*'17'!T$7+'17'!$H288*'17'!T$8+'17'!$I288*'17'!T$9+'17'!$J288*'17'!T$10+'17'!$K288*'17'!T$11+'17'!$L288*'17'!T$12+'17'!$M288*'17'!T$13+'17'!$N288*'17'!T$14+'17'!$O288*'17'!T$15+'17'!$P288*'17'!T$16+'17'!$Q288*'17'!T$17</f>
        <v>0.50380562115582006</v>
      </c>
      <c r="D288">
        <f>'17'!$A288*'17'!U$1+'17'!$B288*'17'!U$2+'17'!$C288*'17'!U$3+'17'!$D288*'17'!U$4+'17'!$E288*'17'!U$5+'17'!$F288*'17'!U$6+'17'!$G288*'17'!U$7+'17'!$H288*'17'!U$8+'17'!$I288*'17'!U$9+'17'!$J288*'17'!U$10+'17'!$K288*'17'!U$11+'17'!$L288*'17'!U$12+'17'!$M288*'17'!U$13+'17'!$N288*'17'!U$14+'17'!$O288*'17'!U$15+'17'!$P288*'17'!U$16+'17'!$Q288*'17'!U$17</f>
        <v>0.31680600253874763</v>
      </c>
      <c r="E288">
        <f>'17'!$A288*'17'!V$1+'17'!$B288*'17'!V$2+'17'!$C288*'17'!V$3+'17'!$D288*'17'!V$4+'17'!$E288*'17'!V$5+'17'!$F288*'17'!V$6+'17'!$G288*'17'!V$7+'17'!$H288*'17'!V$8+'17'!$I288*'17'!V$9+'17'!$J288*'17'!V$10+'17'!$K288*'17'!V$11+'17'!$L288*'17'!V$12+'17'!$M288*'17'!V$13+'17'!$N288*'17'!V$14+'17'!$O288*'17'!V$15+'17'!$P288*'17'!V$16+'17'!$Q288*'17'!V$17</f>
        <v>-6.3045591283661551E-2</v>
      </c>
      <c r="F288">
        <f>'17'!$A288*'17'!W$1+'17'!$B288*'17'!W$2+'17'!$C288*'17'!W$3+'17'!$D288*'17'!W$4+'17'!$E288*'17'!W$5+'17'!$F288*'17'!W$6+'17'!$G288*'17'!W$7+'17'!$H288*'17'!W$8+'17'!$I288*'17'!W$9+'17'!$J288*'17'!W$10+'17'!$K288*'17'!W$11+'17'!$L288*'17'!W$12+'17'!$M288*'17'!W$13+'17'!$N288*'17'!W$14+'17'!$O288*'17'!W$15+'17'!$P288*'17'!W$16+'17'!$Q288*'17'!W$17</f>
        <v>-0.10931141913535598</v>
      </c>
      <c r="G288">
        <f>'17'!$A288*'17'!X$1+'17'!$B288*'17'!X$2+'17'!$C288*'17'!X$3+'17'!$D288*'17'!X$4+'17'!$E288*'17'!X$5+'17'!$F288*'17'!X$6+'17'!$G288*'17'!X$7+'17'!$H288*'17'!X$8+'17'!$I288*'17'!X$9+'17'!$J288*'17'!X$10+'17'!$K288*'17'!X$11+'17'!$L288*'17'!X$12+'17'!$M288*'17'!X$13+'17'!$N288*'17'!X$14+'17'!$O288*'17'!X$15+'17'!$P288*'17'!X$16+'17'!$Q288*'17'!X$17</f>
        <v>0.51182772783058561</v>
      </c>
      <c r="H288">
        <f>'17'!$A288*'17'!Y$1+'17'!$B288*'17'!Y$2+'17'!$C288*'17'!Y$3+'17'!$D288*'17'!Y$4+'17'!$E288*'17'!Y$5+'17'!$F288*'17'!Y$6+'17'!$G288*'17'!Y$7+'17'!$H288*'17'!Y$8+'17'!$I288*'17'!Y$9+'17'!$J288*'17'!Y$10+'17'!$K288*'17'!Y$11+'17'!$L288*'17'!Y$12+'17'!$M288*'17'!Y$13+'17'!$N288*'17'!Y$14+'17'!$O288*'17'!Y$15+'17'!$P288*'17'!Y$16+'17'!$Q288*'17'!Y$17</f>
        <v>0.12414109423456285</v>
      </c>
      <c r="I288">
        <f>'17'!$A288*'17'!Z$1+'17'!$B288*'17'!Z$2+'17'!$C288*'17'!Z$3+'17'!$D288*'17'!Z$4+'17'!$E288*'17'!Z$5+'17'!$F288*'17'!Z$6+'17'!$G288*'17'!Z$7+'17'!$H288*'17'!Z$8+'17'!$I288*'17'!Z$9+'17'!$J288*'17'!Z$10+'17'!$K288*'17'!Z$11+'17'!$L288*'17'!Z$12+'17'!$M288*'17'!Z$13+'17'!$N288*'17'!Z$14+'17'!$O288*'17'!Z$15+'17'!$P288*'17'!Z$16+'17'!$Q288*'17'!Z$17</f>
        <v>4.3032545511756469E-2</v>
      </c>
      <c r="J288">
        <f>'17'!$A288*'17'!AA$1+'17'!$B288*'17'!AA$2+'17'!$C288*'17'!AA$3+'17'!$D288*'17'!AA$4+'17'!$E288*'17'!AA$5+'17'!$F288*'17'!AA$6+'17'!$G288*'17'!AA$7+'17'!$H288*'17'!AA$8+'17'!$I288*'17'!AA$9+'17'!$J288*'17'!AA$10+'17'!$K288*'17'!AA$11+'17'!$L288*'17'!AA$12+'17'!$M288*'17'!AA$13+'17'!$N288*'17'!AA$14+'17'!$O288*'17'!AA$15+'17'!$P288*'17'!AA$16+'17'!$Q288*'17'!AA$17</f>
        <v>0.14199023942987937</v>
      </c>
      <c r="K288">
        <f>'17'!$A288*'17'!AB$1+'17'!$B288*'17'!AB$2+'17'!$C288*'17'!AB$3+'17'!$D288*'17'!AB$4+'17'!$E288*'17'!AB$5+'17'!$F288*'17'!AB$6+'17'!$G288*'17'!AB$7+'17'!$H288*'17'!AB$8+'17'!$I288*'17'!AB$9+'17'!$J288*'17'!AB$10+'17'!$K288*'17'!AB$11+'17'!$L288*'17'!AB$12+'17'!$M288*'17'!AB$13+'17'!$N288*'17'!AB$14+'17'!$O288*'17'!AB$15+'17'!$P288*'17'!AB$16+'17'!$Q288*'17'!AB$17</f>
        <v>0.21341669795758</v>
      </c>
      <c r="L288">
        <f>'17'!$A288*'17'!AC$1+'17'!$B288*'17'!AC$2+'17'!$C288*'17'!AC$3+'17'!$D288*'17'!AC$4+'17'!$E288*'17'!AC$5+'17'!$F288*'17'!AC$6+'17'!$G288*'17'!AC$7+'17'!$H288*'17'!AC$8+'17'!$I288*'17'!AC$9+'17'!$J288*'17'!AC$10+'17'!$K288*'17'!AC$11+'17'!$L288*'17'!AC$12+'17'!$M288*'17'!AC$13+'17'!$N288*'17'!AC$14+'17'!$O288*'17'!AC$15+'17'!$P288*'17'!AC$16+'17'!$Q288*'17'!AC$17</f>
        <v>0.92506817590496904</v>
      </c>
      <c r="M288">
        <f>'17'!$A288*'17'!AD$1+'17'!$B288*'17'!AD$2+'17'!$C288*'17'!AD$3+'17'!$D288*'17'!AD$4+'17'!$E288*'17'!AD$5+'17'!$F288*'17'!AD$6+'17'!$G288*'17'!AD$7+'17'!$H288*'17'!AD$8+'17'!$I288*'17'!AD$9+'17'!$J288*'17'!AD$10+'17'!$K288*'17'!AD$11+'17'!$L288*'17'!AD$12+'17'!$M288*'17'!AD$13+'17'!$N288*'17'!AD$14+'17'!$O288*'17'!AD$15+'17'!$P288*'17'!AD$16+'17'!$Q288*'17'!AD$17</f>
        <v>-0.2413128216288814</v>
      </c>
      <c r="N288">
        <f>'17'!$A288*'17'!AE$1+'17'!$B288*'17'!AE$2+'17'!$C288*'17'!AE$3+'17'!$D288*'17'!AE$4+'17'!$E288*'17'!AE$5+'17'!$F288*'17'!AE$6+'17'!$G288*'17'!AE$7+'17'!$H288*'17'!AE$8+'17'!$I288*'17'!AE$9+'17'!$J288*'17'!AE$10+'17'!$K288*'17'!AE$11+'17'!$L288*'17'!AE$12+'17'!$M288*'17'!AE$13+'17'!$N288*'17'!AE$14+'17'!$O288*'17'!AE$15+'17'!$P288*'17'!AE$16+'17'!$Q288*'17'!AE$17</f>
        <v>-0.79545445665122683</v>
      </c>
      <c r="O288">
        <f>'17'!$A288*'17'!AF$1+'17'!$B288*'17'!AF$2+'17'!$C288*'17'!AF$3+'17'!$D288*'17'!AF$4+'17'!$E288*'17'!AF$5+'17'!$F288*'17'!AF$6+'17'!$G288*'17'!AF$7+'17'!$H288*'17'!AF$8+'17'!$I288*'17'!AF$9+'17'!$J288*'17'!AF$10+'17'!$K288*'17'!AF$11+'17'!$L288*'17'!AF$12+'17'!$M288*'17'!AF$13+'17'!$N288*'17'!AF$14+'17'!$O288*'17'!AF$15+'17'!$P288*'17'!AF$16+'17'!$Q288*'17'!AF$17</f>
        <v>0.48745208327701761</v>
      </c>
      <c r="P288">
        <f>'17'!$A288*'17'!AG$1+'17'!$B288*'17'!AG$2+'17'!$C288*'17'!AG$3+'17'!$D288*'17'!AG$4+'17'!$E288*'17'!AG$5+'17'!$F288*'17'!AG$6+'17'!$G288*'17'!AG$7+'17'!$H288*'17'!AG$8+'17'!$I288*'17'!AG$9+'17'!$J288*'17'!AG$10+'17'!$K288*'17'!AG$11+'17'!$L288*'17'!AG$12+'17'!$M288*'17'!AG$13+'17'!$N288*'17'!AG$14+'17'!$O288*'17'!AG$15+'17'!$P288*'17'!AG$16+'17'!$Q288*'17'!AG$17</f>
        <v>0.46066826619110146</v>
      </c>
      <c r="Q288">
        <f>'17'!$A288*'17'!AH$1+'17'!$B288*'17'!AH$2+'17'!$C288*'17'!AH$3+'17'!$D288*'17'!AH$4+'17'!$E288*'17'!AH$5+'17'!$F288*'17'!AH$6+'17'!$G288*'17'!AH$7+'17'!$H288*'17'!AH$8+'17'!$I288*'17'!AH$9+'17'!$J288*'17'!AH$10+'17'!$K288*'17'!AH$11+'17'!$L288*'17'!AH$12+'17'!$M288*'17'!AH$13+'17'!$N288*'17'!AH$14+'17'!$O288*'17'!AH$15+'17'!$P288*'17'!AH$16+'17'!$Q288*'17'!AH$17</f>
        <v>0.33501914965848167</v>
      </c>
    </row>
    <row r="289" spans="1:17" x14ac:dyDescent="0.2">
      <c r="A289">
        <f>'17'!$A289*'17'!R$1+'17'!$B289*'17'!R$2+'17'!$C289*'17'!R$3+'17'!$D289*'17'!R$4+'17'!$E289*'17'!R$5+'17'!$F289*'17'!R$6+'17'!$G289*'17'!R$7+'17'!$H289*'17'!R$8+'17'!$I289*'17'!R$9+'17'!$J289*'17'!R$10+'17'!$K289*'17'!R$11+'17'!$L289*'17'!R$12+'17'!$M289*'17'!R$13+'17'!$N289*'17'!R$14+'17'!$O289*'17'!R$15+'17'!$P289*'17'!R$16+'17'!$Q289*'17'!R$17</f>
        <v>0.81540753062649785</v>
      </c>
      <c r="B289">
        <f>'17'!$A289*'17'!S$1+'17'!$B289*'17'!S$2+'17'!$C289*'17'!S$3+'17'!$D289*'17'!S$4+'17'!$E289*'17'!S$5+'17'!$F289*'17'!S$6+'17'!$G289*'17'!S$7+'17'!$H289*'17'!S$8+'17'!$I289*'17'!S$9+'17'!$J289*'17'!S$10+'17'!$K289*'17'!S$11+'17'!$L289*'17'!S$12+'17'!$M289*'17'!S$13+'17'!$N289*'17'!S$14+'17'!$O289*'17'!S$15+'17'!$P289*'17'!S$16+'17'!$Q289*'17'!S$17</f>
        <v>-0.63079522070917382</v>
      </c>
      <c r="C289">
        <f>'17'!$A289*'17'!T$1+'17'!$B289*'17'!T$2+'17'!$C289*'17'!T$3+'17'!$D289*'17'!T$4+'17'!$E289*'17'!T$5+'17'!$F289*'17'!T$6+'17'!$G289*'17'!T$7+'17'!$H289*'17'!T$8+'17'!$I289*'17'!T$9+'17'!$J289*'17'!T$10+'17'!$K289*'17'!T$11+'17'!$L289*'17'!T$12+'17'!$M289*'17'!T$13+'17'!$N289*'17'!T$14+'17'!$O289*'17'!T$15+'17'!$P289*'17'!T$16+'17'!$Q289*'17'!T$17</f>
        <v>0.48485415698363021</v>
      </c>
      <c r="D289">
        <f>'17'!$A289*'17'!U$1+'17'!$B289*'17'!U$2+'17'!$C289*'17'!U$3+'17'!$D289*'17'!U$4+'17'!$E289*'17'!U$5+'17'!$F289*'17'!U$6+'17'!$G289*'17'!U$7+'17'!$H289*'17'!U$8+'17'!$I289*'17'!U$9+'17'!$J289*'17'!U$10+'17'!$K289*'17'!U$11+'17'!$L289*'17'!U$12+'17'!$M289*'17'!U$13+'17'!$N289*'17'!U$14+'17'!$O289*'17'!U$15+'17'!$P289*'17'!U$16+'17'!$Q289*'17'!U$17</f>
        <v>0.28611943806202117</v>
      </c>
      <c r="E289">
        <f>'17'!$A289*'17'!V$1+'17'!$B289*'17'!V$2+'17'!$C289*'17'!V$3+'17'!$D289*'17'!V$4+'17'!$E289*'17'!V$5+'17'!$F289*'17'!V$6+'17'!$G289*'17'!V$7+'17'!$H289*'17'!V$8+'17'!$I289*'17'!V$9+'17'!$J289*'17'!V$10+'17'!$K289*'17'!V$11+'17'!$L289*'17'!V$12+'17'!$M289*'17'!V$13+'17'!$N289*'17'!V$14+'17'!$O289*'17'!V$15+'17'!$P289*'17'!V$16+'17'!$Q289*'17'!V$17</f>
        <v>-1.5262197391223149E-2</v>
      </c>
      <c r="F289">
        <f>'17'!$A289*'17'!W$1+'17'!$B289*'17'!W$2+'17'!$C289*'17'!W$3+'17'!$D289*'17'!W$4+'17'!$E289*'17'!W$5+'17'!$F289*'17'!W$6+'17'!$G289*'17'!W$7+'17'!$H289*'17'!W$8+'17'!$I289*'17'!W$9+'17'!$J289*'17'!W$10+'17'!$K289*'17'!W$11+'17'!$L289*'17'!W$12+'17'!$M289*'17'!W$13+'17'!$N289*'17'!W$14+'17'!$O289*'17'!W$15+'17'!$P289*'17'!W$16+'17'!$Q289*'17'!W$17</f>
        <v>-0.11049298264960009</v>
      </c>
      <c r="G289">
        <f>'17'!$A289*'17'!X$1+'17'!$B289*'17'!X$2+'17'!$C289*'17'!X$3+'17'!$D289*'17'!X$4+'17'!$E289*'17'!X$5+'17'!$F289*'17'!X$6+'17'!$G289*'17'!X$7+'17'!$H289*'17'!X$8+'17'!$I289*'17'!X$9+'17'!$J289*'17'!X$10+'17'!$K289*'17'!X$11+'17'!$L289*'17'!X$12+'17'!$M289*'17'!X$13+'17'!$N289*'17'!X$14+'17'!$O289*'17'!X$15+'17'!$P289*'17'!X$16+'17'!$Q289*'17'!X$17</f>
        <v>0.61416071902299596</v>
      </c>
      <c r="H289">
        <f>'17'!$A289*'17'!Y$1+'17'!$B289*'17'!Y$2+'17'!$C289*'17'!Y$3+'17'!$D289*'17'!Y$4+'17'!$E289*'17'!Y$5+'17'!$F289*'17'!Y$6+'17'!$G289*'17'!Y$7+'17'!$H289*'17'!Y$8+'17'!$I289*'17'!Y$9+'17'!$J289*'17'!Y$10+'17'!$K289*'17'!Y$11+'17'!$L289*'17'!Y$12+'17'!$M289*'17'!Y$13+'17'!$N289*'17'!Y$14+'17'!$O289*'17'!Y$15+'17'!$P289*'17'!Y$16+'17'!$Q289*'17'!Y$17</f>
        <v>0.14926059051190241</v>
      </c>
      <c r="I289">
        <f>'17'!$A289*'17'!Z$1+'17'!$B289*'17'!Z$2+'17'!$C289*'17'!Z$3+'17'!$D289*'17'!Z$4+'17'!$E289*'17'!Z$5+'17'!$F289*'17'!Z$6+'17'!$G289*'17'!Z$7+'17'!$H289*'17'!Z$8+'17'!$I289*'17'!Z$9+'17'!$J289*'17'!Z$10+'17'!$K289*'17'!Z$11+'17'!$L289*'17'!Z$12+'17'!$M289*'17'!Z$13+'17'!$N289*'17'!Z$14+'17'!$O289*'17'!Z$15+'17'!$P289*'17'!Z$16+'17'!$Q289*'17'!Z$17</f>
        <v>6.2950641114608089E-2</v>
      </c>
      <c r="J289">
        <f>'17'!$A289*'17'!AA$1+'17'!$B289*'17'!AA$2+'17'!$C289*'17'!AA$3+'17'!$D289*'17'!AA$4+'17'!$E289*'17'!AA$5+'17'!$F289*'17'!AA$6+'17'!$G289*'17'!AA$7+'17'!$H289*'17'!AA$8+'17'!$I289*'17'!AA$9+'17'!$J289*'17'!AA$10+'17'!$K289*'17'!AA$11+'17'!$L289*'17'!AA$12+'17'!$M289*'17'!AA$13+'17'!$N289*'17'!AA$14+'17'!$O289*'17'!AA$15+'17'!$P289*'17'!AA$16+'17'!$Q289*'17'!AA$17</f>
        <v>0.13875730938517628</v>
      </c>
      <c r="K289">
        <f>'17'!$A289*'17'!AB$1+'17'!$B289*'17'!AB$2+'17'!$C289*'17'!AB$3+'17'!$D289*'17'!AB$4+'17'!$E289*'17'!AB$5+'17'!$F289*'17'!AB$6+'17'!$G289*'17'!AB$7+'17'!$H289*'17'!AB$8+'17'!$I289*'17'!AB$9+'17'!$J289*'17'!AB$10+'17'!$K289*'17'!AB$11+'17'!$L289*'17'!AB$12+'17'!$M289*'17'!AB$13+'17'!$N289*'17'!AB$14+'17'!$O289*'17'!AB$15+'17'!$P289*'17'!AB$16+'17'!$Q289*'17'!AB$17</f>
        <v>0.20645304161866326</v>
      </c>
      <c r="L289">
        <f>'17'!$A289*'17'!AC$1+'17'!$B289*'17'!AC$2+'17'!$C289*'17'!AC$3+'17'!$D289*'17'!AC$4+'17'!$E289*'17'!AC$5+'17'!$F289*'17'!AC$6+'17'!$G289*'17'!AC$7+'17'!$H289*'17'!AC$8+'17'!$I289*'17'!AC$9+'17'!$J289*'17'!AC$10+'17'!$K289*'17'!AC$11+'17'!$L289*'17'!AC$12+'17'!$M289*'17'!AC$13+'17'!$N289*'17'!AC$14+'17'!$O289*'17'!AC$15+'17'!$P289*'17'!AC$16+'17'!$Q289*'17'!AC$17</f>
        <v>0.90925997194130437</v>
      </c>
      <c r="M289">
        <f>'17'!$A289*'17'!AD$1+'17'!$B289*'17'!AD$2+'17'!$C289*'17'!AD$3+'17'!$D289*'17'!AD$4+'17'!$E289*'17'!AD$5+'17'!$F289*'17'!AD$6+'17'!$G289*'17'!AD$7+'17'!$H289*'17'!AD$8+'17'!$I289*'17'!AD$9+'17'!$J289*'17'!AD$10+'17'!$K289*'17'!AD$11+'17'!$L289*'17'!AD$12+'17'!$M289*'17'!AD$13+'17'!$N289*'17'!AD$14+'17'!$O289*'17'!AD$15+'17'!$P289*'17'!AD$16+'17'!$Q289*'17'!AD$17</f>
        <v>-0.24405183485067683</v>
      </c>
      <c r="N289">
        <f>'17'!$A289*'17'!AE$1+'17'!$B289*'17'!AE$2+'17'!$C289*'17'!AE$3+'17'!$D289*'17'!AE$4+'17'!$E289*'17'!AE$5+'17'!$F289*'17'!AE$6+'17'!$G289*'17'!AE$7+'17'!$H289*'17'!AE$8+'17'!$I289*'17'!AE$9+'17'!$J289*'17'!AE$10+'17'!$K289*'17'!AE$11+'17'!$L289*'17'!AE$12+'17'!$M289*'17'!AE$13+'17'!$N289*'17'!AE$14+'17'!$O289*'17'!AE$15+'17'!$P289*'17'!AE$16+'17'!$Q289*'17'!AE$17</f>
        <v>-0.8021831929021439</v>
      </c>
      <c r="O289">
        <f>'17'!$A289*'17'!AF$1+'17'!$B289*'17'!AF$2+'17'!$C289*'17'!AF$3+'17'!$D289*'17'!AF$4+'17'!$E289*'17'!AF$5+'17'!$F289*'17'!AF$6+'17'!$G289*'17'!AF$7+'17'!$H289*'17'!AF$8+'17'!$I289*'17'!AF$9+'17'!$J289*'17'!AF$10+'17'!$K289*'17'!AF$11+'17'!$L289*'17'!AF$12+'17'!$M289*'17'!AF$13+'17'!$N289*'17'!AF$14+'17'!$O289*'17'!AF$15+'17'!$P289*'17'!AF$16+'17'!$Q289*'17'!AF$17</f>
        <v>0.51345135440112366</v>
      </c>
      <c r="P289">
        <f>'17'!$A289*'17'!AG$1+'17'!$B289*'17'!AG$2+'17'!$C289*'17'!AG$3+'17'!$D289*'17'!AG$4+'17'!$E289*'17'!AG$5+'17'!$F289*'17'!AG$6+'17'!$G289*'17'!AG$7+'17'!$H289*'17'!AG$8+'17'!$I289*'17'!AG$9+'17'!$J289*'17'!AG$10+'17'!$K289*'17'!AG$11+'17'!$L289*'17'!AG$12+'17'!$M289*'17'!AG$13+'17'!$N289*'17'!AG$14+'17'!$O289*'17'!AG$15+'17'!$P289*'17'!AG$16+'17'!$Q289*'17'!AG$17</f>
        <v>0.449745304323521</v>
      </c>
      <c r="Q289">
        <f>'17'!$A289*'17'!AH$1+'17'!$B289*'17'!AH$2+'17'!$C289*'17'!AH$3+'17'!$D289*'17'!AH$4+'17'!$E289*'17'!AH$5+'17'!$F289*'17'!AH$6+'17'!$G289*'17'!AH$7+'17'!$H289*'17'!AH$8+'17'!$I289*'17'!AH$9+'17'!$J289*'17'!AH$10+'17'!$K289*'17'!AH$11+'17'!$L289*'17'!AH$12+'17'!$M289*'17'!AH$13+'17'!$N289*'17'!AH$14+'17'!$O289*'17'!AH$15+'17'!$P289*'17'!AH$16+'17'!$Q289*'17'!AH$17</f>
        <v>0.33698071352577225</v>
      </c>
    </row>
    <row r="290" spans="1:17" x14ac:dyDescent="0.2">
      <c r="A290">
        <f>'17'!$A290*'17'!R$1+'17'!$B290*'17'!R$2+'17'!$C290*'17'!R$3+'17'!$D290*'17'!R$4+'17'!$E290*'17'!R$5+'17'!$F290*'17'!R$6+'17'!$G290*'17'!R$7+'17'!$H290*'17'!R$8+'17'!$I290*'17'!R$9+'17'!$J290*'17'!R$10+'17'!$K290*'17'!R$11+'17'!$L290*'17'!R$12+'17'!$M290*'17'!R$13+'17'!$N290*'17'!R$14+'17'!$O290*'17'!R$15+'17'!$P290*'17'!R$16+'17'!$Q290*'17'!R$17</f>
        <v>0.8480338905284992</v>
      </c>
      <c r="B290">
        <f>'17'!$A290*'17'!S$1+'17'!$B290*'17'!S$2+'17'!$C290*'17'!S$3+'17'!$D290*'17'!S$4+'17'!$E290*'17'!S$5+'17'!$F290*'17'!S$6+'17'!$G290*'17'!S$7+'17'!$H290*'17'!S$8+'17'!$I290*'17'!S$9+'17'!$J290*'17'!S$10+'17'!$K290*'17'!S$11+'17'!$L290*'17'!S$12+'17'!$M290*'17'!S$13+'17'!$N290*'17'!S$14+'17'!$O290*'17'!S$15+'17'!$P290*'17'!S$16+'17'!$Q290*'17'!S$17</f>
        <v>-0.6140745657936173</v>
      </c>
      <c r="C290">
        <f>'17'!$A290*'17'!T$1+'17'!$B290*'17'!T$2+'17'!$C290*'17'!T$3+'17'!$D290*'17'!T$4+'17'!$E290*'17'!T$5+'17'!$F290*'17'!T$6+'17'!$G290*'17'!T$7+'17'!$H290*'17'!T$8+'17'!$I290*'17'!T$9+'17'!$J290*'17'!T$10+'17'!$K290*'17'!T$11+'17'!$L290*'17'!T$12+'17'!$M290*'17'!T$13+'17'!$N290*'17'!T$14+'17'!$O290*'17'!T$15+'17'!$P290*'17'!T$16+'17'!$Q290*'17'!T$17</f>
        <v>0.5196427227597572</v>
      </c>
      <c r="D290">
        <f>'17'!$A290*'17'!U$1+'17'!$B290*'17'!U$2+'17'!$C290*'17'!U$3+'17'!$D290*'17'!U$4+'17'!$E290*'17'!U$5+'17'!$F290*'17'!U$6+'17'!$G290*'17'!U$7+'17'!$H290*'17'!U$8+'17'!$I290*'17'!U$9+'17'!$J290*'17'!U$10+'17'!$K290*'17'!U$11+'17'!$L290*'17'!U$12+'17'!$M290*'17'!U$13+'17'!$N290*'17'!U$14+'17'!$O290*'17'!U$15+'17'!$P290*'17'!U$16+'17'!$Q290*'17'!U$17</f>
        <v>0.28457364390874834</v>
      </c>
      <c r="E290">
        <f>'17'!$A290*'17'!V$1+'17'!$B290*'17'!V$2+'17'!$C290*'17'!V$3+'17'!$D290*'17'!V$4+'17'!$E290*'17'!V$5+'17'!$F290*'17'!V$6+'17'!$G290*'17'!V$7+'17'!$H290*'17'!V$8+'17'!$I290*'17'!V$9+'17'!$J290*'17'!V$10+'17'!$K290*'17'!V$11+'17'!$L290*'17'!V$12+'17'!$M290*'17'!V$13+'17'!$N290*'17'!V$14+'17'!$O290*'17'!V$15+'17'!$P290*'17'!V$16+'17'!$Q290*'17'!V$17</f>
        <v>-9.3752596068168326E-2</v>
      </c>
      <c r="F290">
        <f>'17'!$A290*'17'!W$1+'17'!$B290*'17'!W$2+'17'!$C290*'17'!W$3+'17'!$D290*'17'!W$4+'17'!$E290*'17'!W$5+'17'!$F290*'17'!W$6+'17'!$G290*'17'!W$7+'17'!$H290*'17'!W$8+'17'!$I290*'17'!W$9+'17'!$J290*'17'!W$10+'17'!$K290*'17'!W$11+'17'!$L290*'17'!W$12+'17'!$M290*'17'!W$13+'17'!$N290*'17'!W$14+'17'!$O290*'17'!W$15+'17'!$P290*'17'!W$16+'17'!$Q290*'17'!W$17</f>
        <v>-0.13783457245005082</v>
      </c>
      <c r="G290">
        <f>'17'!$A290*'17'!X$1+'17'!$B290*'17'!X$2+'17'!$C290*'17'!X$3+'17'!$D290*'17'!X$4+'17'!$E290*'17'!X$5+'17'!$F290*'17'!X$6+'17'!$G290*'17'!X$7+'17'!$H290*'17'!X$8+'17'!$I290*'17'!X$9+'17'!$J290*'17'!X$10+'17'!$K290*'17'!X$11+'17'!$L290*'17'!X$12+'17'!$M290*'17'!X$13+'17'!$N290*'17'!X$14+'17'!$O290*'17'!X$15+'17'!$P290*'17'!X$16+'17'!$Q290*'17'!X$17</f>
        <v>0.52573059877532013</v>
      </c>
      <c r="H290">
        <f>'17'!$A290*'17'!Y$1+'17'!$B290*'17'!Y$2+'17'!$C290*'17'!Y$3+'17'!$D290*'17'!Y$4+'17'!$E290*'17'!Y$5+'17'!$F290*'17'!Y$6+'17'!$G290*'17'!Y$7+'17'!$H290*'17'!Y$8+'17'!$I290*'17'!Y$9+'17'!$J290*'17'!Y$10+'17'!$K290*'17'!Y$11+'17'!$L290*'17'!Y$12+'17'!$M290*'17'!Y$13+'17'!$N290*'17'!Y$14+'17'!$O290*'17'!Y$15+'17'!$P290*'17'!Y$16+'17'!$Q290*'17'!Y$17</f>
        <v>8.5301656166013082E-2</v>
      </c>
      <c r="I290">
        <f>'17'!$A290*'17'!Z$1+'17'!$B290*'17'!Z$2+'17'!$C290*'17'!Z$3+'17'!$D290*'17'!Z$4+'17'!$E290*'17'!Z$5+'17'!$F290*'17'!Z$6+'17'!$G290*'17'!Z$7+'17'!$H290*'17'!Z$8+'17'!$I290*'17'!Z$9+'17'!$J290*'17'!Z$10+'17'!$K290*'17'!Z$11+'17'!$L290*'17'!Z$12+'17'!$M290*'17'!Z$13+'17'!$N290*'17'!Z$14+'17'!$O290*'17'!Z$15+'17'!$P290*'17'!Z$16+'17'!$Q290*'17'!Z$17</f>
        <v>3.4188478467103572E-2</v>
      </c>
      <c r="J290">
        <f>'17'!$A290*'17'!AA$1+'17'!$B290*'17'!AA$2+'17'!$C290*'17'!AA$3+'17'!$D290*'17'!AA$4+'17'!$E290*'17'!AA$5+'17'!$F290*'17'!AA$6+'17'!$G290*'17'!AA$7+'17'!$H290*'17'!AA$8+'17'!$I290*'17'!AA$9+'17'!$J290*'17'!AA$10+'17'!$K290*'17'!AA$11+'17'!$L290*'17'!AA$12+'17'!$M290*'17'!AA$13+'17'!$N290*'17'!AA$14+'17'!$O290*'17'!AA$15+'17'!$P290*'17'!AA$16+'17'!$Q290*'17'!AA$17</f>
        <v>0.12380574426363684</v>
      </c>
      <c r="K290">
        <f>'17'!$A290*'17'!AB$1+'17'!$B290*'17'!AB$2+'17'!$C290*'17'!AB$3+'17'!$D290*'17'!AB$4+'17'!$E290*'17'!AB$5+'17'!$F290*'17'!AB$6+'17'!$G290*'17'!AB$7+'17'!$H290*'17'!AB$8+'17'!$I290*'17'!AB$9+'17'!$J290*'17'!AB$10+'17'!$K290*'17'!AB$11+'17'!$L290*'17'!AB$12+'17'!$M290*'17'!AB$13+'17'!$N290*'17'!AB$14+'17'!$O290*'17'!AB$15+'17'!$P290*'17'!AB$16+'17'!$Q290*'17'!AB$17</f>
        <v>0.18943963309842277</v>
      </c>
      <c r="L290">
        <f>'17'!$A290*'17'!AC$1+'17'!$B290*'17'!AC$2+'17'!$C290*'17'!AC$3+'17'!$D290*'17'!AC$4+'17'!$E290*'17'!AC$5+'17'!$F290*'17'!AC$6+'17'!$G290*'17'!AC$7+'17'!$H290*'17'!AC$8+'17'!$I290*'17'!AC$9+'17'!$J290*'17'!AC$10+'17'!$K290*'17'!AC$11+'17'!$L290*'17'!AC$12+'17'!$M290*'17'!AC$13+'17'!$N290*'17'!AC$14+'17'!$O290*'17'!AC$15+'17'!$P290*'17'!AC$16+'17'!$Q290*'17'!AC$17</f>
        <v>0.90655155601657822</v>
      </c>
      <c r="M290">
        <f>'17'!$A290*'17'!AD$1+'17'!$B290*'17'!AD$2+'17'!$C290*'17'!AD$3+'17'!$D290*'17'!AD$4+'17'!$E290*'17'!AD$5+'17'!$F290*'17'!AD$6+'17'!$G290*'17'!AD$7+'17'!$H290*'17'!AD$8+'17'!$I290*'17'!AD$9+'17'!$J290*'17'!AD$10+'17'!$K290*'17'!AD$11+'17'!$L290*'17'!AD$12+'17'!$M290*'17'!AD$13+'17'!$N290*'17'!AD$14+'17'!$O290*'17'!AD$15+'17'!$P290*'17'!AD$16+'17'!$Q290*'17'!AD$17</f>
        <v>-0.24423625449501904</v>
      </c>
      <c r="N290">
        <f>'17'!$A290*'17'!AE$1+'17'!$B290*'17'!AE$2+'17'!$C290*'17'!AE$3+'17'!$D290*'17'!AE$4+'17'!$E290*'17'!AE$5+'17'!$F290*'17'!AE$6+'17'!$G290*'17'!AE$7+'17'!$H290*'17'!AE$8+'17'!$I290*'17'!AE$9+'17'!$J290*'17'!AE$10+'17'!$K290*'17'!AE$11+'17'!$L290*'17'!AE$12+'17'!$M290*'17'!AE$13+'17'!$N290*'17'!AE$14+'17'!$O290*'17'!AE$15+'17'!$P290*'17'!AE$16+'17'!$Q290*'17'!AE$17</f>
        <v>-0.79957463045095079</v>
      </c>
      <c r="O290">
        <f>'17'!$A290*'17'!AF$1+'17'!$B290*'17'!AF$2+'17'!$C290*'17'!AF$3+'17'!$D290*'17'!AF$4+'17'!$E290*'17'!AF$5+'17'!$F290*'17'!AF$6+'17'!$G290*'17'!AF$7+'17'!$H290*'17'!AF$8+'17'!$I290*'17'!AF$9+'17'!$J290*'17'!AF$10+'17'!$K290*'17'!AF$11+'17'!$L290*'17'!AF$12+'17'!$M290*'17'!AF$13+'17'!$N290*'17'!AF$14+'17'!$O290*'17'!AF$15+'17'!$P290*'17'!AF$16+'17'!$Q290*'17'!AF$17</f>
        <v>0.49452452822846926</v>
      </c>
      <c r="P290">
        <f>'17'!$A290*'17'!AG$1+'17'!$B290*'17'!AG$2+'17'!$C290*'17'!AG$3+'17'!$D290*'17'!AG$4+'17'!$E290*'17'!AG$5+'17'!$F290*'17'!AG$6+'17'!$G290*'17'!AG$7+'17'!$H290*'17'!AG$8+'17'!$I290*'17'!AG$9+'17'!$J290*'17'!AG$10+'17'!$K290*'17'!AG$11+'17'!$L290*'17'!AG$12+'17'!$M290*'17'!AG$13+'17'!$N290*'17'!AG$14+'17'!$O290*'17'!AG$15+'17'!$P290*'17'!AG$16+'17'!$Q290*'17'!AG$17</f>
        <v>0.44766408603736857</v>
      </c>
      <c r="Q290">
        <f>'17'!$A290*'17'!AH$1+'17'!$B290*'17'!AH$2+'17'!$C290*'17'!AH$3+'17'!$D290*'17'!AH$4+'17'!$E290*'17'!AH$5+'17'!$F290*'17'!AH$6+'17'!$G290*'17'!AH$7+'17'!$H290*'17'!AH$8+'17'!$I290*'17'!AH$9+'17'!$J290*'17'!AH$10+'17'!$K290*'17'!AH$11+'17'!$L290*'17'!AH$12+'17'!$M290*'17'!AH$13+'17'!$N290*'17'!AH$14+'17'!$O290*'17'!AH$15+'17'!$P290*'17'!AH$16+'17'!$Q290*'17'!AH$17</f>
        <v>0.33592090028932931</v>
      </c>
    </row>
    <row r="291" spans="1:17" x14ac:dyDescent="0.2">
      <c r="A291">
        <f>'17'!$A291*'17'!R$1+'17'!$B291*'17'!R$2+'17'!$C291*'17'!R$3+'17'!$D291*'17'!R$4+'17'!$E291*'17'!R$5+'17'!$F291*'17'!R$6+'17'!$G291*'17'!R$7+'17'!$H291*'17'!R$8+'17'!$I291*'17'!R$9+'17'!$J291*'17'!R$10+'17'!$K291*'17'!R$11+'17'!$L291*'17'!R$12+'17'!$M291*'17'!R$13+'17'!$N291*'17'!R$14+'17'!$O291*'17'!R$15+'17'!$P291*'17'!R$16+'17'!$Q291*'17'!R$17</f>
        <v>0.85227908098728999</v>
      </c>
      <c r="B291">
        <f>'17'!$A291*'17'!S$1+'17'!$B291*'17'!S$2+'17'!$C291*'17'!S$3+'17'!$D291*'17'!S$4+'17'!$E291*'17'!S$5+'17'!$F291*'17'!S$6+'17'!$G291*'17'!S$7+'17'!$H291*'17'!S$8+'17'!$I291*'17'!S$9+'17'!$J291*'17'!S$10+'17'!$K291*'17'!S$11+'17'!$L291*'17'!S$12+'17'!$M291*'17'!S$13+'17'!$N291*'17'!S$14+'17'!$O291*'17'!S$15+'17'!$P291*'17'!S$16+'17'!$Q291*'17'!S$17</f>
        <v>-0.62631187177205871</v>
      </c>
      <c r="C291">
        <f>'17'!$A291*'17'!T$1+'17'!$B291*'17'!T$2+'17'!$C291*'17'!T$3+'17'!$D291*'17'!T$4+'17'!$E291*'17'!T$5+'17'!$F291*'17'!T$6+'17'!$G291*'17'!T$7+'17'!$H291*'17'!T$8+'17'!$I291*'17'!T$9+'17'!$J291*'17'!T$10+'17'!$K291*'17'!T$11+'17'!$L291*'17'!T$12+'17'!$M291*'17'!T$13+'17'!$N291*'17'!T$14+'17'!$O291*'17'!T$15+'17'!$P291*'17'!T$16+'17'!$Q291*'17'!T$17</f>
        <v>0.49961724661196744</v>
      </c>
      <c r="D291">
        <f>'17'!$A291*'17'!U$1+'17'!$B291*'17'!U$2+'17'!$C291*'17'!U$3+'17'!$D291*'17'!U$4+'17'!$E291*'17'!U$5+'17'!$F291*'17'!U$6+'17'!$G291*'17'!U$7+'17'!$H291*'17'!U$8+'17'!$I291*'17'!U$9+'17'!$J291*'17'!U$10+'17'!$K291*'17'!U$11+'17'!$L291*'17'!U$12+'17'!$M291*'17'!U$13+'17'!$N291*'17'!U$14+'17'!$O291*'17'!U$15+'17'!$P291*'17'!U$16+'17'!$Q291*'17'!U$17</f>
        <v>0.26081774868329349</v>
      </c>
      <c r="E291">
        <f>'17'!$A291*'17'!V$1+'17'!$B291*'17'!V$2+'17'!$C291*'17'!V$3+'17'!$D291*'17'!V$4+'17'!$E291*'17'!V$5+'17'!$F291*'17'!V$6+'17'!$G291*'17'!V$7+'17'!$H291*'17'!V$8+'17'!$I291*'17'!V$9+'17'!$J291*'17'!V$10+'17'!$K291*'17'!V$11+'17'!$L291*'17'!V$12+'17'!$M291*'17'!V$13+'17'!$N291*'17'!V$14+'17'!$O291*'17'!V$15+'17'!$P291*'17'!V$16+'17'!$Q291*'17'!V$17</f>
        <v>-0.13975237009022243</v>
      </c>
      <c r="F291">
        <f>'17'!$A291*'17'!W$1+'17'!$B291*'17'!W$2+'17'!$C291*'17'!W$3+'17'!$D291*'17'!W$4+'17'!$E291*'17'!W$5+'17'!$F291*'17'!W$6+'17'!$G291*'17'!W$7+'17'!$H291*'17'!W$8+'17'!$I291*'17'!W$9+'17'!$J291*'17'!W$10+'17'!$K291*'17'!W$11+'17'!$L291*'17'!W$12+'17'!$M291*'17'!W$13+'17'!$N291*'17'!W$14+'17'!$O291*'17'!W$15+'17'!$P291*'17'!W$16+'17'!$Q291*'17'!W$17</f>
        <v>-0.15775471252199774</v>
      </c>
      <c r="G291">
        <f>'17'!$A291*'17'!X$1+'17'!$B291*'17'!X$2+'17'!$C291*'17'!X$3+'17'!$D291*'17'!X$4+'17'!$E291*'17'!X$5+'17'!$F291*'17'!X$6+'17'!$G291*'17'!X$7+'17'!$H291*'17'!X$8+'17'!$I291*'17'!X$9+'17'!$J291*'17'!X$10+'17'!$K291*'17'!X$11+'17'!$L291*'17'!X$12+'17'!$M291*'17'!X$13+'17'!$N291*'17'!X$14+'17'!$O291*'17'!X$15+'17'!$P291*'17'!X$16+'17'!$Q291*'17'!X$17</f>
        <v>0.51686165265078965</v>
      </c>
      <c r="H291">
        <f>'17'!$A291*'17'!Y$1+'17'!$B291*'17'!Y$2+'17'!$C291*'17'!Y$3+'17'!$D291*'17'!Y$4+'17'!$E291*'17'!Y$5+'17'!$F291*'17'!Y$6+'17'!$G291*'17'!Y$7+'17'!$H291*'17'!Y$8+'17'!$I291*'17'!Y$9+'17'!$J291*'17'!Y$10+'17'!$K291*'17'!Y$11+'17'!$L291*'17'!Y$12+'17'!$M291*'17'!Y$13+'17'!$N291*'17'!Y$14+'17'!$O291*'17'!Y$15+'17'!$P291*'17'!Y$16+'17'!$Q291*'17'!Y$17</f>
        <v>5.3048198530826374E-2</v>
      </c>
      <c r="I291">
        <f>'17'!$A291*'17'!Z$1+'17'!$B291*'17'!Z$2+'17'!$C291*'17'!Z$3+'17'!$D291*'17'!Z$4+'17'!$E291*'17'!Z$5+'17'!$F291*'17'!Z$6+'17'!$G291*'17'!Z$7+'17'!$H291*'17'!Z$8+'17'!$I291*'17'!Z$9+'17'!$J291*'17'!Z$10+'17'!$K291*'17'!Z$11+'17'!$L291*'17'!Z$12+'17'!$M291*'17'!Z$13+'17'!$N291*'17'!Z$14+'17'!$O291*'17'!Z$15+'17'!$P291*'17'!Z$16+'17'!$Q291*'17'!Z$17</f>
        <v>3.0594055528124033E-2</v>
      </c>
      <c r="J291">
        <f>'17'!$A291*'17'!AA$1+'17'!$B291*'17'!AA$2+'17'!$C291*'17'!AA$3+'17'!$D291*'17'!AA$4+'17'!$E291*'17'!AA$5+'17'!$F291*'17'!AA$6+'17'!$G291*'17'!AA$7+'17'!$H291*'17'!AA$8+'17'!$I291*'17'!AA$9+'17'!$J291*'17'!AA$10+'17'!$K291*'17'!AA$11+'17'!$L291*'17'!AA$12+'17'!$M291*'17'!AA$13+'17'!$N291*'17'!AA$14+'17'!$O291*'17'!AA$15+'17'!$P291*'17'!AA$16+'17'!$Q291*'17'!AA$17</f>
        <v>0.12120749942846426</v>
      </c>
      <c r="K291">
        <f>'17'!$A291*'17'!AB$1+'17'!$B291*'17'!AB$2+'17'!$C291*'17'!AB$3+'17'!$D291*'17'!AB$4+'17'!$E291*'17'!AB$5+'17'!$F291*'17'!AB$6+'17'!$G291*'17'!AB$7+'17'!$H291*'17'!AB$8+'17'!$I291*'17'!AB$9+'17'!$J291*'17'!AB$10+'17'!$K291*'17'!AB$11+'17'!$L291*'17'!AB$12+'17'!$M291*'17'!AB$13+'17'!$N291*'17'!AB$14+'17'!$O291*'17'!AB$15+'17'!$P291*'17'!AB$16+'17'!$Q291*'17'!AB$17</f>
        <v>0.18585581221656144</v>
      </c>
      <c r="L291">
        <f>'17'!$A291*'17'!AC$1+'17'!$B291*'17'!AC$2+'17'!$C291*'17'!AC$3+'17'!$D291*'17'!AC$4+'17'!$E291*'17'!AC$5+'17'!$F291*'17'!AC$6+'17'!$G291*'17'!AC$7+'17'!$H291*'17'!AC$8+'17'!$I291*'17'!AC$9+'17'!$J291*'17'!AC$10+'17'!$K291*'17'!AC$11+'17'!$L291*'17'!AC$12+'17'!$M291*'17'!AC$13+'17'!$N291*'17'!AC$14+'17'!$O291*'17'!AC$15+'17'!$P291*'17'!AC$16+'17'!$Q291*'17'!AC$17</f>
        <v>0.89664866437080615</v>
      </c>
      <c r="M291">
        <f>'17'!$A291*'17'!AD$1+'17'!$B291*'17'!AD$2+'17'!$C291*'17'!AD$3+'17'!$D291*'17'!AD$4+'17'!$E291*'17'!AD$5+'17'!$F291*'17'!AD$6+'17'!$G291*'17'!AD$7+'17'!$H291*'17'!AD$8+'17'!$I291*'17'!AD$9+'17'!$J291*'17'!AD$10+'17'!$K291*'17'!AD$11+'17'!$L291*'17'!AD$12+'17'!$M291*'17'!AD$13+'17'!$N291*'17'!AD$14+'17'!$O291*'17'!AD$15+'17'!$P291*'17'!AD$16+'17'!$Q291*'17'!AD$17</f>
        <v>-0.24318852940152713</v>
      </c>
      <c r="N291">
        <f>'17'!$A291*'17'!AE$1+'17'!$B291*'17'!AE$2+'17'!$C291*'17'!AE$3+'17'!$D291*'17'!AE$4+'17'!$E291*'17'!AE$5+'17'!$F291*'17'!AE$6+'17'!$G291*'17'!AE$7+'17'!$H291*'17'!AE$8+'17'!$I291*'17'!AE$9+'17'!$J291*'17'!AE$10+'17'!$K291*'17'!AE$11+'17'!$L291*'17'!AE$12+'17'!$M291*'17'!AE$13+'17'!$N291*'17'!AE$14+'17'!$O291*'17'!AE$15+'17'!$P291*'17'!AE$16+'17'!$Q291*'17'!AE$17</f>
        <v>-0.80285751514348536</v>
      </c>
      <c r="O291">
        <f>'17'!$A291*'17'!AF$1+'17'!$B291*'17'!AF$2+'17'!$C291*'17'!AF$3+'17'!$D291*'17'!AF$4+'17'!$E291*'17'!AF$5+'17'!$F291*'17'!AF$6+'17'!$G291*'17'!AF$7+'17'!$H291*'17'!AF$8+'17'!$I291*'17'!AF$9+'17'!$J291*'17'!AF$10+'17'!$K291*'17'!AF$11+'17'!$L291*'17'!AF$12+'17'!$M291*'17'!AF$13+'17'!$N291*'17'!AF$14+'17'!$O291*'17'!AF$15+'17'!$P291*'17'!AF$16+'17'!$Q291*'17'!AF$17</f>
        <v>0.49394894496638703</v>
      </c>
      <c r="P291">
        <f>'17'!$A291*'17'!AG$1+'17'!$B291*'17'!AG$2+'17'!$C291*'17'!AG$3+'17'!$D291*'17'!AG$4+'17'!$E291*'17'!AG$5+'17'!$F291*'17'!AG$6+'17'!$G291*'17'!AG$7+'17'!$H291*'17'!AG$8+'17'!$I291*'17'!AG$9+'17'!$J291*'17'!AG$10+'17'!$K291*'17'!AG$11+'17'!$L291*'17'!AG$12+'17'!$M291*'17'!AG$13+'17'!$N291*'17'!AG$14+'17'!$O291*'17'!AG$15+'17'!$P291*'17'!AG$16+'17'!$Q291*'17'!AG$17</f>
        <v>0.444880350999039</v>
      </c>
      <c r="Q291">
        <f>'17'!$A291*'17'!AH$1+'17'!$B291*'17'!AH$2+'17'!$C291*'17'!AH$3+'17'!$D291*'17'!AH$4+'17'!$E291*'17'!AH$5+'17'!$F291*'17'!AH$6+'17'!$G291*'17'!AH$7+'17'!$H291*'17'!AH$8+'17'!$I291*'17'!AH$9+'17'!$J291*'17'!AH$10+'17'!$K291*'17'!AH$11+'17'!$L291*'17'!AH$12+'17'!$M291*'17'!AH$13+'17'!$N291*'17'!AH$14+'17'!$O291*'17'!AH$15+'17'!$P291*'17'!AH$16+'17'!$Q291*'17'!AH$17</f>
        <v>0.3361790661496511</v>
      </c>
    </row>
    <row r="292" spans="1:17" x14ac:dyDescent="0.2">
      <c r="A292">
        <f>'17'!$A292*'17'!R$1+'17'!$B292*'17'!R$2+'17'!$C292*'17'!R$3+'17'!$D292*'17'!R$4+'17'!$E292*'17'!R$5+'17'!$F292*'17'!R$6+'17'!$G292*'17'!R$7+'17'!$H292*'17'!R$8+'17'!$I292*'17'!R$9+'17'!$J292*'17'!R$10+'17'!$K292*'17'!R$11+'17'!$L292*'17'!R$12+'17'!$M292*'17'!R$13+'17'!$N292*'17'!R$14+'17'!$O292*'17'!R$15+'17'!$P292*'17'!R$16+'17'!$Q292*'17'!R$17</f>
        <v>0.77955113552699418</v>
      </c>
      <c r="B292">
        <f>'17'!$A292*'17'!S$1+'17'!$B292*'17'!S$2+'17'!$C292*'17'!S$3+'17'!$D292*'17'!S$4+'17'!$E292*'17'!S$5+'17'!$F292*'17'!S$6+'17'!$G292*'17'!S$7+'17'!$H292*'17'!S$8+'17'!$I292*'17'!S$9+'17'!$J292*'17'!S$10+'17'!$K292*'17'!S$11+'17'!$L292*'17'!S$12+'17'!$M292*'17'!S$13+'17'!$N292*'17'!S$14+'17'!$O292*'17'!S$15+'17'!$P292*'17'!S$16+'17'!$Q292*'17'!S$17</f>
        <v>-0.71333419250859476</v>
      </c>
      <c r="C292">
        <f>'17'!$A292*'17'!T$1+'17'!$B292*'17'!T$2+'17'!$C292*'17'!T$3+'17'!$D292*'17'!T$4+'17'!$E292*'17'!T$5+'17'!$F292*'17'!T$6+'17'!$G292*'17'!T$7+'17'!$H292*'17'!T$8+'17'!$I292*'17'!T$9+'17'!$J292*'17'!T$10+'17'!$K292*'17'!T$11+'17'!$L292*'17'!T$12+'17'!$M292*'17'!T$13+'17'!$N292*'17'!T$14+'17'!$O292*'17'!T$15+'17'!$P292*'17'!T$16+'17'!$Q292*'17'!T$17</f>
        <v>0.33853976975779854</v>
      </c>
      <c r="D292">
        <f>'17'!$A292*'17'!U$1+'17'!$B292*'17'!U$2+'17'!$C292*'17'!U$3+'17'!$D292*'17'!U$4+'17'!$E292*'17'!U$5+'17'!$F292*'17'!U$6+'17'!$G292*'17'!U$7+'17'!$H292*'17'!U$8+'17'!$I292*'17'!U$9+'17'!$J292*'17'!U$10+'17'!$K292*'17'!U$11+'17'!$L292*'17'!U$12+'17'!$M292*'17'!U$13+'17'!$N292*'17'!U$14+'17'!$O292*'17'!U$15+'17'!$P292*'17'!U$16+'17'!$Q292*'17'!U$17</f>
        <v>0.1932432669598963</v>
      </c>
      <c r="E292">
        <f>'17'!$A292*'17'!V$1+'17'!$B292*'17'!V$2+'17'!$C292*'17'!V$3+'17'!$D292*'17'!V$4+'17'!$E292*'17'!V$5+'17'!$F292*'17'!V$6+'17'!$G292*'17'!V$7+'17'!$H292*'17'!V$8+'17'!$I292*'17'!V$9+'17'!$J292*'17'!V$10+'17'!$K292*'17'!V$11+'17'!$L292*'17'!V$12+'17'!$M292*'17'!V$13+'17'!$N292*'17'!V$14+'17'!$O292*'17'!V$15+'17'!$P292*'17'!V$16+'17'!$Q292*'17'!V$17</f>
        <v>-7.7215506306526238E-2</v>
      </c>
      <c r="F292">
        <f>'17'!$A292*'17'!W$1+'17'!$B292*'17'!W$2+'17'!$C292*'17'!W$3+'17'!$D292*'17'!W$4+'17'!$E292*'17'!W$5+'17'!$F292*'17'!W$6+'17'!$G292*'17'!W$7+'17'!$H292*'17'!W$8+'17'!$I292*'17'!W$9+'17'!$J292*'17'!W$10+'17'!$K292*'17'!W$11+'17'!$L292*'17'!W$12+'17'!$M292*'17'!W$13+'17'!$N292*'17'!W$14+'17'!$O292*'17'!W$15+'17'!$P292*'17'!W$16+'17'!$Q292*'17'!W$17</f>
        <v>-0.17049136276818852</v>
      </c>
      <c r="G292">
        <f>'17'!$A292*'17'!X$1+'17'!$B292*'17'!X$2+'17'!$C292*'17'!X$3+'17'!$D292*'17'!X$4+'17'!$E292*'17'!X$5+'17'!$F292*'17'!X$6+'17'!$G292*'17'!X$7+'17'!$H292*'17'!X$8+'17'!$I292*'17'!X$9+'17'!$J292*'17'!X$10+'17'!$K292*'17'!X$11+'17'!$L292*'17'!X$12+'17'!$M292*'17'!X$13+'17'!$N292*'17'!X$14+'17'!$O292*'17'!X$15+'17'!$P292*'17'!X$16+'17'!$Q292*'17'!X$17</f>
        <v>0.69406386236970474</v>
      </c>
      <c r="H292">
        <f>'17'!$A292*'17'!Y$1+'17'!$B292*'17'!Y$2+'17'!$C292*'17'!Y$3+'17'!$D292*'17'!Y$4+'17'!$E292*'17'!Y$5+'17'!$F292*'17'!Y$6+'17'!$G292*'17'!Y$7+'17'!$H292*'17'!Y$8+'17'!$I292*'17'!Y$9+'17'!$J292*'17'!Y$10+'17'!$K292*'17'!Y$11+'17'!$L292*'17'!Y$12+'17'!$M292*'17'!Y$13+'17'!$N292*'17'!Y$14+'17'!$O292*'17'!Y$15+'17'!$P292*'17'!Y$16+'17'!$Q292*'17'!Y$17</f>
        <v>7.9114911136777613E-2</v>
      </c>
      <c r="I292">
        <f>'17'!$A292*'17'!Z$1+'17'!$B292*'17'!Z$2+'17'!$C292*'17'!Z$3+'17'!$D292*'17'!Z$4+'17'!$E292*'17'!Z$5+'17'!$F292*'17'!Z$6+'17'!$G292*'17'!Z$7+'17'!$H292*'17'!Z$8+'17'!$I292*'17'!Z$9+'17'!$J292*'17'!Z$10+'17'!$K292*'17'!Z$11+'17'!$L292*'17'!Z$12+'17'!$M292*'17'!Z$13+'17'!$N292*'17'!Z$14+'17'!$O292*'17'!Z$15+'17'!$P292*'17'!Z$16+'17'!$Q292*'17'!Z$17</f>
        <v>6.0028361192971641E-2</v>
      </c>
      <c r="J292">
        <f>'17'!$A292*'17'!AA$1+'17'!$B292*'17'!AA$2+'17'!$C292*'17'!AA$3+'17'!$D292*'17'!AA$4+'17'!$E292*'17'!AA$5+'17'!$F292*'17'!AA$6+'17'!$G292*'17'!AA$7+'17'!$H292*'17'!AA$8+'17'!$I292*'17'!AA$9+'17'!$J292*'17'!AA$10+'17'!$K292*'17'!AA$11+'17'!$L292*'17'!AA$12+'17'!$M292*'17'!AA$13+'17'!$N292*'17'!AA$14+'17'!$O292*'17'!AA$15+'17'!$P292*'17'!AA$16+'17'!$Q292*'17'!AA$17</f>
        <v>0.15414130726712738</v>
      </c>
      <c r="K292">
        <f>'17'!$A292*'17'!AB$1+'17'!$B292*'17'!AB$2+'17'!$C292*'17'!AB$3+'17'!$D292*'17'!AB$4+'17'!$E292*'17'!AB$5+'17'!$F292*'17'!AB$6+'17'!$G292*'17'!AB$7+'17'!$H292*'17'!AB$8+'17'!$I292*'17'!AB$9+'17'!$J292*'17'!AB$10+'17'!$K292*'17'!AB$11+'17'!$L292*'17'!AB$12+'17'!$M292*'17'!AB$13+'17'!$N292*'17'!AB$14+'17'!$O292*'17'!AB$15+'17'!$P292*'17'!AB$16+'17'!$Q292*'17'!AB$17</f>
        <v>0.1986236670099718</v>
      </c>
      <c r="L292">
        <f>'17'!$A292*'17'!AC$1+'17'!$B292*'17'!AC$2+'17'!$C292*'17'!AC$3+'17'!$D292*'17'!AC$4+'17'!$E292*'17'!AC$5+'17'!$F292*'17'!AC$6+'17'!$G292*'17'!AC$7+'17'!$H292*'17'!AC$8+'17'!$I292*'17'!AC$9+'17'!$J292*'17'!AC$10+'17'!$K292*'17'!AC$11+'17'!$L292*'17'!AC$12+'17'!$M292*'17'!AC$13+'17'!$N292*'17'!AC$14+'17'!$O292*'17'!AC$15+'17'!$P292*'17'!AC$16+'17'!$Q292*'17'!AC$17</f>
        <v>0.86255132527196432</v>
      </c>
      <c r="M292">
        <f>'17'!$A292*'17'!AD$1+'17'!$B292*'17'!AD$2+'17'!$C292*'17'!AD$3+'17'!$D292*'17'!AD$4+'17'!$E292*'17'!AD$5+'17'!$F292*'17'!AD$6+'17'!$G292*'17'!AD$7+'17'!$H292*'17'!AD$8+'17'!$I292*'17'!AD$9+'17'!$J292*'17'!AD$10+'17'!$K292*'17'!AD$11+'17'!$L292*'17'!AD$12+'17'!$M292*'17'!AD$13+'17'!$N292*'17'!AD$14+'17'!$O292*'17'!AD$15+'17'!$P292*'17'!AD$16+'17'!$Q292*'17'!AD$17</f>
        <v>-0.2591441958083866</v>
      </c>
      <c r="N292">
        <f>'17'!$A292*'17'!AE$1+'17'!$B292*'17'!AE$2+'17'!$C292*'17'!AE$3+'17'!$D292*'17'!AE$4+'17'!$E292*'17'!AE$5+'17'!$F292*'17'!AE$6+'17'!$G292*'17'!AE$7+'17'!$H292*'17'!AE$8+'17'!$I292*'17'!AE$9+'17'!$J292*'17'!AE$10+'17'!$K292*'17'!AE$11+'17'!$L292*'17'!AE$12+'17'!$M292*'17'!AE$13+'17'!$N292*'17'!AE$14+'17'!$O292*'17'!AE$15+'17'!$P292*'17'!AE$16+'17'!$Q292*'17'!AE$17</f>
        <v>-0.79923154679131081</v>
      </c>
      <c r="O292">
        <f>'17'!$A292*'17'!AF$1+'17'!$B292*'17'!AF$2+'17'!$C292*'17'!AF$3+'17'!$D292*'17'!AF$4+'17'!$E292*'17'!AF$5+'17'!$F292*'17'!AF$6+'17'!$G292*'17'!AF$7+'17'!$H292*'17'!AF$8+'17'!$I292*'17'!AF$9+'17'!$J292*'17'!AF$10+'17'!$K292*'17'!AF$11+'17'!$L292*'17'!AF$12+'17'!$M292*'17'!AF$13+'17'!$N292*'17'!AF$14+'17'!$O292*'17'!AF$15+'17'!$P292*'17'!AF$16+'17'!$Q292*'17'!AF$17</f>
        <v>0.52862489738786356</v>
      </c>
      <c r="P292">
        <f>'17'!$A292*'17'!AG$1+'17'!$B292*'17'!AG$2+'17'!$C292*'17'!AG$3+'17'!$D292*'17'!AG$4+'17'!$E292*'17'!AG$5+'17'!$F292*'17'!AG$6+'17'!$G292*'17'!AG$7+'17'!$H292*'17'!AG$8+'17'!$I292*'17'!AG$9+'17'!$J292*'17'!AG$10+'17'!$K292*'17'!AG$11+'17'!$L292*'17'!AG$12+'17'!$M292*'17'!AG$13+'17'!$N292*'17'!AG$14+'17'!$O292*'17'!AG$15+'17'!$P292*'17'!AG$16+'17'!$Q292*'17'!AG$17</f>
        <v>0.44895401303163185</v>
      </c>
      <c r="Q292">
        <f>'17'!$A292*'17'!AH$1+'17'!$B292*'17'!AH$2+'17'!$C292*'17'!AH$3+'17'!$D292*'17'!AH$4+'17'!$E292*'17'!AH$5+'17'!$F292*'17'!AH$6+'17'!$G292*'17'!AH$7+'17'!$H292*'17'!AH$8+'17'!$I292*'17'!AH$9+'17'!$J292*'17'!AH$10+'17'!$K292*'17'!AH$11+'17'!$L292*'17'!AH$12+'17'!$M292*'17'!AH$13+'17'!$N292*'17'!AH$14+'17'!$O292*'17'!AH$15+'17'!$P292*'17'!AH$16+'17'!$Q292*'17'!AH$17</f>
        <v>0.33214627226532656</v>
      </c>
    </row>
    <row r="293" spans="1:17" x14ac:dyDescent="0.2">
      <c r="A293">
        <f>'17'!$A293*'17'!R$1+'17'!$B293*'17'!R$2+'17'!$C293*'17'!R$3+'17'!$D293*'17'!R$4+'17'!$E293*'17'!R$5+'17'!$F293*'17'!R$6+'17'!$G293*'17'!R$7+'17'!$H293*'17'!R$8+'17'!$I293*'17'!R$9+'17'!$J293*'17'!R$10+'17'!$K293*'17'!R$11+'17'!$L293*'17'!R$12+'17'!$M293*'17'!R$13+'17'!$N293*'17'!R$14+'17'!$O293*'17'!R$15+'17'!$P293*'17'!R$16+'17'!$Q293*'17'!R$17</f>
        <v>0.65869278019648581</v>
      </c>
      <c r="B293">
        <f>'17'!$A293*'17'!S$1+'17'!$B293*'17'!S$2+'17'!$C293*'17'!S$3+'17'!$D293*'17'!S$4+'17'!$E293*'17'!S$5+'17'!$F293*'17'!S$6+'17'!$G293*'17'!S$7+'17'!$H293*'17'!S$8+'17'!$I293*'17'!S$9+'17'!$J293*'17'!S$10+'17'!$K293*'17'!S$11+'17'!$L293*'17'!S$12+'17'!$M293*'17'!S$13+'17'!$N293*'17'!S$14+'17'!$O293*'17'!S$15+'17'!$P293*'17'!S$16+'17'!$Q293*'17'!S$17</f>
        <v>-0.53834555099257131</v>
      </c>
      <c r="C293">
        <f>'17'!$A293*'17'!T$1+'17'!$B293*'17'!T$2+'17'!$C293*'17'!T$3+'17'!$D293*'17'!T$4+'17'!$E293*'17'!T$5+'17'!$F293*'17'!T$6+'17'!$G293*'17'!T$7+'17'!$H293*'17'!T$8+'17'!$I293*'17'!T$9+'17'!$J293*'17'!T$10+'17'!$K293*'17'!T$11+'17'!$L293*'17'!T$12+'17'!$M293*'17'!T$13+'17'!$N293*'17'!T$14+'17'!$O293*'17'!T$15+'17'!$P293*'17'!T$16+'17'!$Q293*'17'!T$17</f>
        <v>0.51640253316329432</v>
      </c>
      <c r="D293">
        <f>'17'!$A293*'17'!U$1+'17'!$B293*'17'!U$2+'17'!$C293*'17'!U$3+'17'!$D293*'17'!U$4+'17'!$E293*'17'!U$5+'17'!$F293*'17'!U$6+'17'!$G293*'17'!U$7+'17'!$H293*'17'!U$8+'17'!$I293*'17'!U$9+'17'!$J293*'17'!U$10+'17'!$K293*'17'!U$11+'17'!$L293*'17'!U$12+'17'!$M293*'17'!U$13+'17'!$N293*'17'!U$14+'17'!$O293*'17'!U$15+'17'!$P293*'17'!U$16+'17'!$Q293*'17'!U$17</f>
        <v>0.25177830330342166</v>
      </c>
      <c r="E293">
        <f>'17'!$A293*'17'!V$1+'17'!$B293*'17'!V$2+'17'!$C293*'17'!V$3+'17'!$D293*'17'!V$4+'17'!$E293*'17'!V$5+'17'!$F293*'17'!V$6+'17'!$G293*'17'!V$7+'17'!$H293*'17'!V$8+'17'!$I293*'17'!V$9+'17'!$J293*'17'!V$10+'17'!$K293*'17'!V$11+'17'!$L293*'17'!V$12+'17'!$M293*'17'!V$13+'17'!$N293*'17'!V$14+'17'!$O293*'17'!V$15+'17'!$P293*'17'!V$16+'17'!$Q293*'17'!V$17</f>
        <v>-0.21813136561856344</v>
      </c>
      <c r="F293">
        <f>'17'!$A293*'17'!W$1+'17'!$B293*'17'!W$2+'17'!$C293*'17'!W$3+'17'!$D293*'17'!W$4+'17'!$E293*'17'!W$5+'17'!$F293*'17'!W$6+'17'!$G293*'17'!W$7+'17'!$H293*'17'!W$8+'17'!$I293*'17'!W$9+'17'!$J293*'17'!W$10+'17'!$K293*'17'!W$11+'17'!$L293*'17'!W$12+'17'!$M293*'17'!W$13+'17'!$N293*'17'!W$14+'17'!$O293*'17'!W$15+'17'!$P293*'17'!W$16+'17'!$Q293*'17'!W$17</f>
        <v>-0.19228843497202783</v>
      </c>
      <c r="G293">
        <f>'17'!$A293*'17'!X$1+'17'!$B293*'17'!X$2+'17'!$C293*'17'!X$3+'17'!$D293*'17'!X$4+'17'!$E293*'17'!X$5+'17'!$F293*'17'!X$6+'17'!$G293*'17'!X$7+'17'!$H293*'17'!X$8+'17'!$I293*'17'!X$9+'17'!$J293*'17'!X$10+'17'!$K293*'17'!X$11+'17'!$L293*'17'!X$12+'17'!$M293*'17'!X$13+'17'!$N293*'17'!X$14+'17'!$O293*'17'!X$15+'17'!$P293*'17'!X$16+'17'!$Q293*'17'!X$17</f>
        <v>0.45147688668945318</v>
      </c>
      <c r="H293">
        <f>'17'!$A293*'17'!Y$1+'17'!$B293*'17'!Y$2+'17'!$C293*'17'!Y$3+'17'!$D293*'17'!Y$4+'17'!$E293*'17'!Y$5+'17'!$F293*'17'!Y$6+'17'!$G293*'17'!Y$7+'17'!$H293*'17'!Y$8+'17'!$I293*'17'!Y$9+'17'!$J293*'17'!Y$10+'17'!$K293*'17'!Y$11+'17'!$L293*'17'!Y$12+'17'!$M293*'17'!Y$13+'17'!$N293*'17'!Y$14+'17'!$O293*'17'!Y$15+'17'!$P293*'17'!Y$16+'17'!$Q293*'17'!Y$17</f>
        <v>2.0098375043120197E-2</v>
      </c>
      <c r="I293">
        <f>'17'!$A293*'17'!Z$1+'17'!$B293*'17'!Z$2+'17'!$C293*'17'!Z$3+'17'!$D293*'17'!Z$4+'17'!$E293*'17'!Z$5+'17'!$F293*'17'!Z$6+'17'!$G293*'17'!Z$7+'17'!$H293*'17'!Z$8+'17'!$I293*'17'!Z$9+'17'!$J293*'17'!Z$10+'17'!$K293*'17'!Z$11+'17'!$L293*'17'!Z$12+'17'!$M293*'17'!Z$13+'17'!$N293*'17'!Z$14+'17'!$O293*'17'!Z$15+'17'!$P293*'17'!Z$16+'17'!$Q293*'17'!Z$17</f>
        <v>2.0276737976460624E-2</v>
      </c>
      <c r="J293">
        <f>'17'!$A293*'17'!AA$1+'17'!$B293*'17'!AA$2+'17'!$C293*'17'!AA$3+'17'!$D293*'17'!AA$4+'17'!$E293*'17'!AA$5+'17'!$F293*'17'!AA$6+'17'!$G293*'17'!AA$7+'17'!$H293*'17'!AA$8+'17'!$I293*'17'!AA$9+'17'!$J293*'17'!AA$10+'17'!$K293*'17'!AA$11+'17'!$L293*'17'!AA$12+'17'!$M293*'17'!AA$13+'17'!$N293*'17'!AA$14+'17'!$O293*'17'!AA$15+'17'!$P293*'17'!AA$16+'17'!$Q293*'17'!AA$17</f>
        <v>0.1602713230204327</v>
      </c>
      <c r="K293">
        <f>'17'!$A293*'17'!AB$1+'17'!$B293*'17'!AB$2+'17'!$C293*'17'!AB$3+'17'!$D293*'17'!AB$4+'17'!$E293*'17'!AB$5+'17'!$F293*'17'!AB$6+'17'!$G293*'17'!AB$7+'17'!$H293*'17'!AB$8+'17'!$I293*'17'!AB$9+'17'!$J293*'17'!AB$10+'17'!$K293*'17'!AB$11+'17'!$L293*'17'!AB$12+'17'!$M293*'17'!AB$13+'17'!$N293*'17'!AB$14+'17'!$O293*'17'!AB$15+'17'!$P293*'17'!AB$16+'17'!$Q293*'17'!AB$17</f>
        <v>0.21827568900289049</v>
      </c>
      <c r="L293">
        <f>'17'!$A293*'17'!AC$1+'17'!$B293*'17'!AC$2+'17'!$C293*'17'!AC$3+'17'!$D293*'17'!AC$4+'17'!$E293*'17'!AC$5+'17'!$F293*'17'!AC$6+'17'!$G293*'17'!AC$7+'17'!$H293*'17'!AC$8+'17'!$I293*'17'!AC$9+'17'!$J293*'17'!AC$10+'17'!$K293*'17'!AC$11+'17'!$L293*'17'!AC$12+'17'!$M293*'17'!AC$13+'17'!$N293*'17'!AC$14+'17'!$O293*'17'!AC$15+'17'!$P293*'17'!AC$16+'17'!$Q293*'17'!AC$17</f>
        <v>0.91939414203432768</v>
      </c>
      <c r="M293">
        <f>'17'!$A293*'17'!AD$1+'17'!$B293*'17'!AD$2+'17'!$C293*'17'!AD$3+'17'!$D293*'17'!AD$4+'17'!$E293*'17'!AD$5+'17'!$F293*'17'!AD$6+'17'!$G293*'17'!AD$7+'17'!$H293*'17'!AD$8+'17'!$I293*'17'!AD$9+'17'!$J293*'17'!AD$10+'17'!$K293*'17'!AD$11+'17'!$L293*'17'!AD$12+'17'!$M293*'17'!AD$13+'17'!$N293*'17'!AD$14+'17'!$O293*'17'!AD$15+'17'!$P293*'17'!AD$16+'17'!$Q293*'17'!AD$17</f>
        <v>-0.22947850047942547</v>
      </c>
      <c r="N293">
        <f>'17'!$A293*'17'!AE$1+'17'!$B293*'17'!AE$2+'17'!$C293*'17'!AE$3+'17'!$D293*'17'!AE$4+'17'!$E293*'17'!AE$5+'17'!$F293*'17'!AE$6+'17'!$G293*'17'!AE$7+'17'!$H293*'17'!AE$8+'17'!$I293*'17'!AE$9+'17'!$J293*'17'!AE$10+'17'!$K293*'17'!AE$11+'17'!$L293*'17'!AE$12+'17'!$M293*'17'!AE$13+'17'!$N293*'17'!AE$14+'17'!$O293*'17'!AE$15+'17'!$P293*'17'!AE$16+'17'!$Q293*'17'!AE$17</f>
        <v>-0.80459515264712311</v>
      </c>
      <c r="O293">
        <f>'17'!$A293*'17'!AF$1+'17'!$B293*'17'!AF$2+'17'!$C293*'17'!AF$3+'17'!$D293*'17'!AF$4+'17'!$E293*'17'!AF$5+'17'!$F293*'17'!AF$6+'17'!$G293*'17'!AF$7+'17'!$H293*'17'!AF$8+'17'!$I293*'17'!AF$9+'17'!$J293*'17'!AF$10+'17'!$K293*'17'!AF$11+'17'!$L293*'17'!AF$12+'17'!$M293*'17'!AF$13+'17'!$N293*'17'!AF$14+'17'!$O293*'17'!AF$15+'17'!$P293*'17'!AF$16+'17'!$Q293*'17'!AF$17</f>
        <v>0.46573065455390922</v>
      </c>
      <c r="P293">
        <f>'17'!$A293*'17'!AG$1+'17'!$B293*'17'!AG$2+'17'!$C293*'17'!AG$3+'17'!$D293*'17'!AG$4+'17'!$E293*'17'!AG$5+'17'!$F293*'17'!AG$6+'17'!$G293*'17'!AG$7+'17'!$H293*'17'!AG$8+'17'!$I293*'17'!AG$9+'17'!$J293*'17'!AG$10+'17'!$K293*'17'!AG$11+'17'!$L293*'17'!AG$12+'17'!$M293*'17'!AG$13+'17'!$N293*'17'!AG$14+'17'!$O293*'17'!AG$15+'17'!$P293*'17'!AG$16+'17'!$Q293*'17'!AG$17</f>
        <v>0.47073408253822002</v>
      </c>
      <c r="Q293">
        <f>'17'!$A293*'17'!AH$1+'17'!$B293*'17'!AH$2+'17'!$C293*'17'!AH$3+'17'!$D293*'17'!AH$4+'17'!$E293*'17'!AH$5+'17'!$F293*'17'!AH$6+'17'!$G293*'17'!AH$7+'17'!$H293*'17'!AH$8+'17'!$I293*'17'!AH$9+'17'!$J293*'17'!AH$10+'17'!$K293*'17'!AH$11+'17'!$L293*'17'!AH$12+'17'!$M293*'17'!AH$13+'17'!$N293*'17'!AH$14+'17'!$O293*'17'!AH$15+'17'!$P293*'17'!AH$16+'17'!$Q293*'17'!AH$17</f>
        <v>0.33263468891871784</v>
      </c>
    </row>
    <row r="294" spans="1:17" x14ac:dyDescent="0.2">
      <c r="A294">
        <f>'17'!$A294*'17'!R$1+'17'!$B294*'17'!R$2+'17'!$C294*'17'!R$3+'17'!$D294*'17'!R$4+'17'!$E294*'17'!R$5+'17'!$F294*'17'!R$6+'17'!$G294*'17'!R$7+'17'!$H294*'17'!R$8+'17'!$I294*'17'!R$9+'17'!$J294*'17'!R$10+'17'!$K294*'17'!R$11+'17'!$L294*'17'!R$12+'17'!$M294*'17'!R$13+'17'!$N294*'17'!R$14+'17'!$O294*'17'!R$15+'17'!$P294*'17'!R$16+'17'!$Q294*'17'!R$17</f>
        <v>0.6904049407656816</v>
      </c>
      <c r="B294">
        <f>'17'!$A294*'17'!S$1+'17'!$B294*'17'!S$2+'17'!$C294*'17'!S$3+'17'!$D294*'17'!S$4+'17'!$E294*'17'!S$5+'17'!$F294*'17'!S$6+'17'!$G294*'17'!S$7+'17'!$H294*'17'!S$8+'17'!$I294*'17'!S$9+'17'!$J294*'17'!S$10+'17'!$K294*'17'!S$11+'17'!$L294*'17'!S$12+'17'!$M294*'17'!S$13+'17'!$N294*'17'!S$14+'17'!$O294*'17'!S$15+'17'!$P294*'17'!S$16+'17'!$Q294*'17'!S$17</f>
        <v>-0.53593275482988889</v>
      </c>
      <c r="C294">
        <f>'17'!$A294*'17'!T$1+'17'!$B294*'17'!T$2+'17'!$C294*'17'!T$3+'17'!$D294*'17'!T$4+'17'!$E294*'17'!T$5+'17'!$F294*'17'!T$6+'17'!$G294*'17'!T$7+'17'!$H294*'17'!T$8+'17'!$I294*'17'!T$9+'17'!$J294*'17'!T$10+'17'!$K294*'17'!T$11+'17'!$L294*'17'!T$12+'17'!$M294*'17'!T$13+'17'!$N294*'17'!T$14+'17'!$O294*'17'!T$15+'17'!$P294*'17'!T$16+'17'!$Q294*'17'!T$17</f>
        <v>0.6067059649590083</v>
      </c>
      <c r="D294">
        <f>'17'!$A294*'17'!U$1+'17'!$B294*'17'!U$2+'17'!$C294*'17'!U$3+'17'!$D294*'17'!U$4+'17'!$E294*'17'!U$5+'17'!$F294*'17'!U$6+'17'!$G294*'17'!U$7+'17'!$H294*'17'!U$8+'17'!$I294*'17'!U$9+'17'!$J294*'17'!U$10+'17'!$K294*'17'!U$11+'17'!$L294*'17'!U$12+'17'!$M294*'17'!U$13+'17'!$N294*'17'!U$14+'17'!$O294*'17'!U$15+'17'!$P294*'17'!U$16+'17'!$Q294*'17'!U$17</f>
        <v>0.29968271941834201</v>
      </c>
      <c r="E294">
        <f>'17'!$A294*'17'!V$1+'17'!$B294*'17'!V$2+'17'!$C294*'17'!V$3+'17'!$D294*'17'!V$4+'17'!$E294*'17'!V$5+'17'!$F294*'17'!V$6+'17'!$G294*'17'!V$7+'17'!$H294*'17'!V$8+'17'!$I294*'17'!V$9+'17'!$J294*'17'!V$10+'17'!$K294*'17'!V$11+'17'!$L294*'17'!V$12+'17'!$M294*'17'!V$13+'17'!$N294*'17'!V$14+'17'!$O294*'17'!V$15+'17'!$P294*'17'!V$16+'17'!$Q294*'17'!V$17</f>
        <v>-0.10261540940430858</v>
      </c>
      <c r="F294">
        <f>'17'!$A294*'17'!W$1+'17'!$B294*'17'!W$2+'17'!$C294*'17'!W$3+'17'!$D294*'17'!W$4+'17'!$E294*'17'!W$5+'17'!$F294*'17'!W$6+'17'!$G294*'17'!W$7+'17'!$H294*'17'!W$8+'17'!$I294*'17'!W$9+'17'!$J294*'17'!W$10+'17'!$K294*'17'!W$11+'17'!$L294*'17'!W$12+'17'!$M294*'17'!W$13+'17'!$N294*'17'!W$14+'17'!$O294*'17'!W$15+'17'!$P294*'17'!W$16+'17'!$Q294*'17'!W$17</f>
        <v>-0.14892565290346488</v>
      </c>
      <c r="G294">
        <f>'17'!$A294*'17'!X$1+'17'!$B294*'17'!X$2+'17'!$C294*'17'!X$3+'17'!$D294*'17'!X$4+'17'!$E294*'17'!X$5+'17'!$F294*'17'!X$6+'17'!$G294*'17'!X$7+'17'!$H294*'17'!X$8+'17'!$I294*'17'!X$9+'17'!$J294*'17'!X$10+'17'!$K294*'17'!X$11+'17'!$L294*'17'!X$12+'17'!$M294*'17'!X$13+'17'!$N294*'17'!X$14+'17'!$O294*'17'!X$15+'17'!$P294*'17'!X$16+'17'!$Q294*'17'!X$17</f>
        <v>0.48354383916066923</v>
      </c>
      <c r="H294">
        <f>'17'!$A294*'17'!Y$1+'17'!$B294*'17'!Y$2+'17'!$C294*'17'!Y$3+'17'!$D294*'17'!Y$4+'17'!$E294*'17'!Y$5+'17'!$F294*'17'!Y$6+'17'!$G294*'17'!Y$7+'17'!$H294*'17'!Y$8+'17'!$I294*'17'!Y$9+'17'!$J294*'17'!Y$10+'17'!$K294*'17'!Y$11+'17'!$L294*'17'!Y$12+'17'!$M294*'17'!Y$13+'17'!$N294*'17'!Y$14+'17'!$O294*'17'!Y$15+'17'!$P294*'17'!Y$16+'17'!$Q294*'17'!Y$17</f>
        <v>9.6242655259650894E-2</v>
      </c>
      <c r="I294">
        <f>'17'!$A294*'17'!Z$1+'17'!$B294*'17'!Z$2+'17'!$C294*'17'!Z$3+'17'!$D294*'17'!Z$4+'17'!$E294*'17'!Z$5+'17'!$F294*'17'!Z$6+'17'!$G294*'17'!Z$7+'17'!$H294*'17'!Z$8+'17'!$I294*'17'!Z$9+'17'!$J294*'17'!Z$10+'17'!$K294*'17'!Z$11+'17'!$L294*'17'!Z$12+'17'!$M294*'17'!Z$13+'17'!$N294*'17'!Z$14+'17'!$O294*'17'!Z$15+'17'!$P294*'17'!Z$16+'17'!$Q294*'17'!Z$17</f>
        <v>3.2701705986238158E-2</v>
      </c>
      <c r="J294">
        <f>'17'!$A294*'17'!AA$1+'17'!$B294*'17'!AA$2+'17'!$C294*'17'!AA$3+'17'!$D294*'17'!AA$4+'17'!$E294*'17'!AA$5+'17'!$F294*'17'!AA$6+'17'!$G294*'17'!AA$7+'17'!$H294*'17'!AA$8+'17'!$I294*'17'!AA$9+'17'!$J294*'17'!AA$10+'17'!$K294*'17'!AA$11+'17'!$L294*'17'!AA$12+'17'!$M294*'17'!AA$13+'17'!$N294*'17'!AA$14+'17'!$O294*'17'!AA$15+'17'!$P294*'17'!AA$16+'17'!$Q294*'17'!AA$17</f>
        <v>0.15515503423310623</v>
      </c>
      <c r="K294">
        <f>'17'!$A294*'17'!AB$1+'17'!$B294*'17'!AB$2+'17'!$C294*'17'!AB$3+'17'!$D294*'17'!AB$4+'17'!$E294*'17'!AB$5+'17'!$F294*'17'!AB$6+'17'!$G294*'17'!AB$7+'17'!$H294*'17'!AB$8+'17'!$I294*'17'!AB$9+'17'!$J294*'17'!AB$10+'17'!$K294*'17'!AB$11+'17'!$L294*'17'!AB$12+'17'!$M294*'17'!AB$13+'17'!$N294*'17'!AB$14+'17'!$O294*'17'!AB$15+'17'!$P294*'17'!AB$16+'17'!$Q294*'17'!AB$17</f>
        <v>0.20854102778595021</v>
      </c>
      <c r="L294">
        <f>'17'!$A294*'17'!AC$1+'17'!$B294*'17'!AC$2+'17'!$C294*'17'!AC$3+'17'!$D294*'17'!AC$4+'17'!$E294*'17'!AC$5+'17'!$F294*'17'!AC$6+'17'!$G294*'17'!AC$7+'17'!$H294*'17'!AC$8+'17'!$I294*'17'!AC$9+'17'!$J294*'17'!AC$10+'17'!$K294*'17'!AC$11+'17'!$L294*'17'!AC$12+'17'!$M294*'17'!AC$13+'17'!$N294*'17'!AC$14+'17'!$O294*'17'!AC$15+'17'!$P294*'17'!AC$16+'17'!$Q294*'17'!AC$17</f>
        <v>0.93133552044868895</v>
      </c>
      <c r="M294">
        <f>'17'!$A294*'17'!AD$1+'17'!$B294*'17'!AD$2+'17'!$C294*'17'!AD$3+'17'!$D294*'17'!AD$4+'17'!$E294*'17'!AD$5+'17'!$F294*'17'!AD$6+'17'!$G294*'17'!AD$7+'17'!$H294*'17'!AD$8+'17'!$I294*'17'!AD$9+'17'!$J294*'17'!AD$10+'17'!$K294*'17'!AD$11+'17'!$L294*'17'!AD$12+'17'!$M294*'17'!AD$13+'17'!$N294*'17'!AD$14+'17'!$O294*'17'!AD$15+'17'!$P294*'17'!AD$16+'17'!$Q294*'17'!AD$17</f>
        <v>-0.24037379394267205</v>
      </c>
      <c r="N294">
        <f>'17'!$A294*'17'!AE$1+'17'!$B294*'17'!AE$2+'17'!$C294*'17'!AE$3+'17'!$D294*'17'!AE$4+'17'!$E294*'17'!AE$5+'17'!$F294*'17'!AE$6+'17'!$G294*'17'!AE$7+'17'!$H294*'17'!AE$8+'17'!$I294*'17'!AE$9+'17'!$J294*'17'!AE$10+'17'!$K294*'17'!AE$11+'17'!$L294*'17'!AE$12+'17'!$M294*'17'!AE$13+'17'!$N294*'17'!AE$14+'17'!$O294*'17'!AE$15+'17'!$P294*'17'!AE$16+'17'!$Q294*'17'!AE$17</f>
        <v>-0.79488336746658006</v>
      </c>
      <c r="O294">
        <f>'17'!$A294*'17'!AF$1+'17'!$B294*'17'!AF$2+'17'!$C294*'17'!AF$3+'17'!$D294*'17'!AF$4+'17'!$E294*'17'!AF$5+'17'!$F294*'17'!AF$6+'17'!$G294*'17'!AF$7+'17'!$H294*'17'!AF$8+'17'!$I294*'17'!AF$9+'17'!$J294*'17'!AF$10+'17'!$K294*'17'!AF$11+'17'!$L294*'17'!AF$12+'17'!$M294*'17'!AF$13+'17'!$N294*'17'!AF$14+'17'!$O294*'17'!AF$15+'17'!$P294*'17'!AF$16+'17'!$Q294*'17'!AF$17</f>
        <v>0.4711670729026316</v>
      </c>
      <c r="P294">
        <f>'17'!$A294*'17'!AG$1+'17'!$B294*'17'!AG$2+'17'!$C294*'17'!AG$3+'17'!$D294*'17'!AG$4+'17'!$E294*'17'!AG$5+'17'!$F294*'17'!AG$6+'17'!$G294*'17'!AG$7+'17'!$H294*'17'!AG$8+'17'!$I294*'17'!AG$9+'17'!$J294*'17'!AG$10+'17'!$K294*'17'!AG$11+'17'!$L294*'17'!AG$12+'17'!$M294*'17'!AG$13+'17'!$N294*'17'!AG$14+'17'!$O294*'17'!AG$15+'17'!$P294*'17'!AG$16+'17'!$Q294*'17'!AG$17</f>
        <v>0.46978509078699743</v>
      </c>
      <c r="Q294">
        <f>'17'!$A294*'17'!AH$1+'17'!$B294*'17'!AH$2+'17'!$C294*'17'!AH$3+'17'!$D294*'17'!AH$4+'17'!$E294*'17'!AH$5+'17'!$F294*'17'!AH$6+'17'!$G294*'17'!AH$7+'17'!$H294*'17'!AH$8+'17'!$I294*'17'!AH$9+'17'!$J294*'17'!AH$10+'17'!$K294*'17'!AH$11+'17'!$L294*'17'!AH$12+'17'!$M294*'17'!AH$13+'17'!$N294*'17'!AH$14+'17'!$O294*'17'!AH$15+'17'!$P294*'17'!AH$16+'17'!$Q294*'17'!AH$17</f>
        <v>0.33189975796608712</v>
      </c>
    </row>
    <row r="295" spans="1:17" x14ac:dyDescent="0.2">
      <c r="A295">
        <f>'17'!$A295*'17'!R$1+'17'!$B295*'17'!R$2+'17'!$C295*'17'!R$3+'17'!$D295*'17'!R$4+'17'!$E295*'17'!R$5+'17'!$F295*'17'!R$6+'17'!$G295*'17'!R$7+'17'!$H295*'17'!R$8+'17'!$I295*'17'!R$9+'17'!$J295*'17'!R$10+'17'!$K295*'17'!R$11+'17'!$L295*'17'!R$12+'17'!$M295*'17'!R$13+'17'!$N295*'17'!R$14+'17'!$O295*'17'!R$15+'17'!$P295*'17'!R$16+'17'!$Q295*'17'!R$17</f>
        <v>0.7167520570195306</v>
      </c>
      <c r="B295">
        <f>'17'!$A295*'17'!S$1+'17'!$B295*'17'!S$2+'17'!$C295*'17'!S$3+'17'!$D295*'17'!S$4+'17'!$E295*'17'!S$5+'17'!$F295*'17'!S$6+'17'!$G295*'17'!S$7+'17'!$H295*'17'!S$8+'17'!$I295*'17'!S$9+'17'!$J295*'17'!S$10+'17'!$K295*'17'!S$11+'17'!$L295*'17'!S$12+'17'!$M295*'17'!S$13+'17'!$N295*'17'!S$14+'17'!$O295*'17'!S$15+'17'!$P295*'17'!S$16+'17'!$Q295*'17'!S$17</f>
        <v>-0.61425717666914581</v>
      </c>
      <c r="C295">
        <f>'17'!$A295*'17'!T$1+'17'!$B295*'17'!T$2+'17'!$C295*'17'!T$3+'17'!$D295*'17'!T$4+'17'!$E295*'17'!T$5+'17'!$F295*'17'!T$6+'17'!$G295*'17'!T$7+'17'!$H295*'17'!T$8+'17'!$I295*'17'!T$9+'17'!$J295*'17'!T$10+'17'!$K295*'17'!T$11+'17'!$L295*'17'!T$12+'17'!$M295*'17'!T$13+'17'!$N295*'17'!T$14+'17'!$O295*'17'!T$15+'17'!$P295*'17'!T$16+'17'!$Q295*'17'!T$17</f>
        <v>0.61947116439802941</v>
      </c>
      <c r="D295">
        <f>'17'!$A295*'17'!U$1+'17'!$B295*'17'!U$2+'17'!$C295*'17'!U$3+'17'!$D295*'17'!U$4+'17'!$E295*'17'!U$5+'17'!$F295*'17'!U$6+'17'!$G295*'17'!U$7+'17'!$H295*'17'!U$8+'17'!$I295*'17'!U$9+'17'!$J295*'17'!U$10+'17'!$K295*'17'!U$11+'17'!$L295*'17'!U$12+'17'!$M295*'17'!U$13+'17'!$N295*'17'!U$14+'17'!$O295*'17'!U$15+'17'!$P295*'17'!U$16+'17'!$Q295*'17'!U$17</f>
        <v>0.27597399351804264</v>
      </c>
      <c r="E295">
        <f>'17'!$A295*'17'!V$1+'17'!$B295*'17'!V$2+'17'!$C295*'17'!V$3+'17'!$D295*'17'!V$4+'17'!$E295*'17'!V$5+'17'!$F295*'17'!V$6+'17'!$G295*'17'!V$7+'17'!$H295*'17'!V$8+'17'!$I295*'17'!V$9+'17'!$J295*'17'!V$10+'17'!$K295*'17'!V$11+'17'!$L295*'17'!V$12+'17'!$M295*'17'!V$13+'17'!$N295*'17'!V$14+'17'!$O295*'17'!V$15+'17'!$P295*'17'!V$16+'17'!$Q295*'17'!V$17</f>
        <v>-1.58333537190802E-2</v>
      </c>
      <c r="F295">
        <f>'17'!$A295*'17'!W$1+'17'!$B295*'17'!W$2+'17'!$C295*'17'!W$3+'17'!$D295*'17'!W$4+'17'!$E295*'17'!W$5+'17'!$F295*'17'!W$6+'17'!$G295*'17'!W$7+'17'!$H295*'17'!W$8+'17'!$I295*'17'!W$9+'17'!$J295*'17'!W$10+'17'!$K295*'17'!W$11+'17'!$L295*'17'!W$12+'17'!$M295*'17'!W$13+'17'!$N295*'17'!W$14+'17'!$O295*'17'!W$15+'17'!$P295*'17'!W$16+'17'!$Q295*'17'!W$17</f>
        <v>-0.13648039927340411</v>
      </c>
      <c r="G295">
        <f>'17'!$A295*'17'!X$1+'17'!$B295*'17'!X$2+'17'!$C295*'17'!X$3+'17'!$D295*'17'!X$4+'17'!$E295*'17'!X$5+'17'!$F295*'17'!X$6+'17'!$G295*'17'!X$7+'17'!$H295*'17'!X$8+'17'!$I295*'17'!X$9+'17'!$J295*'17'!X$10+'17'!$K295*'17'!X$11+'17'!$L295*'17'!X$12+'17'!$M295*'17'!X$13+'17'!$N295*'17'!X$14+'17'!$O295*'17'!X$15+'17'!$P295*'17'!X$16+'17'!$Q295*'17'!X$17</f>
        <v>0.62506547630669373</v>
      </c>
      <c r="H295">
        <f>'17'!$A295*'17'!Y$1+'17'!$B295*'17'!Y$2+'17'!$C295*'17'!Y$3+'17'!$D295*'17'!Y$4+'17'!$E295*'17'!Y$5+'17'!$F295*'17'!Y$6+'17'!$G295*'17'!Y$7+'17'!$H295*'17'!Y$8+'17'!$I295*'17'!Y$9+'17'!$J295*'17'!Y$10+'17'!$K295*'17'!Y$11+'17'!$L295*'17'!Y$12+'17'!$M295*'17'!Y$13+'17'!$N295*'17'!Y$14+'17'!$O295*'17'!Y$15+'17'!$P295*'17'!Y$16+'17'!$Q295*'17'!Y$17</f>
        <v>0.15876818591859379</v>
      </c>
      <c r="I295">
        <f>'17'!$A295*'17'!Z$1+'17'!$B295*'17'!Z$2+'17'!$C295*'17'!Z$3+'17'!$D295*'17'!Z$4+'17'!$E295*'17'!Z$5+'17'!$F295*'17'!Z$6+'17'!$G295*'17'!Z$7+'17'!$H295*'17'!Z$8+'17'!$I295*'17'!Z$9+'17'!$J295*'17'!Z$10+'17'!$K295*'17'!Z$11+'17'!$L295*'17'!Z$12+'17'!$M295*'17'!Z$13+'17'!$N295*'17'!Z$14+'17'!$O295*'17'!Z$15+'17'!$P295*'17'!Z$16+'17'!$Q295*'17'!Z$17</f>
        <v>6.7797845976265661E-2</v>
      </c>
      <c r="J295">
        <f>'17'!$A295*'17'!AA$1+'17'!$B295*'17'!AA$2+'17'!$C295*'17'!AA$3+'17'!$D295*'17'!AA$4+'17'!$E295*'17'!AA$5+'17'!$F295*'17'!AA$6+'17'!$G295*'17'!AA$7+'17'!$H295*'17'!AA$8+'17'!$I295*'17'!AA$9+'17'!$J295*'17'!AA$10+'17'!$K295*'17'!AA$11+'17'!$L295*'17'!AA$12+'17'!$M295*'17'!AA$13+'17'!$N295*'17'!AA$14+'17'!$O295*'17'!AA$15+'17'!$P295*'17'!AA$16+'17'!$Q295*'17'!AA$17</f>
        <v>0.14998521822375757</v>
      </c>
      <c r="K295">
        <f>'17'!$A295*'17'!AB$1+'17'!$B295*'17'!AB$2+'17'!$C295*'17'!AB$3+'17'!$D295*'17'!AB$4+'17'!$E295*'17'!AB$5+'17'!$F295*'17'!AB$6+'17'!$G295*'17'!AB$7+'17'!$H295*'17'!AB$8+'17'!$I295*'17'!AB$9+'17'!$J295*'17'!AB$10+'17'!$K295*'17'!AB$11+'17'!$L295*'17'!AB$12+'17'!$M295*'17'!AB$13+'17'!$N295*'17'!AB$14+'17'!$O295*'17'!AB$15+'17'!$P295*'17'!AB$16+'17'!$Q295*'17'!AB$17</f>
        <v>0.20516177328466068</v>
      </c>
      <c r="L295">
        <f>'17'!$A295*'17'!AC$1+'17'!$B295*'17'!AC$2+'17'!$C295*'17'!AC$3+'17'!$D295*'17'!AC$4+'17'!$E295*'17'!AC$5+'17'!$F295*'17'!AC$6+'17'!$G295*'17'!AC$7+'17'!$H295*'17'!AC$8+'17'!$I295*'17'!AC$9+'17'!$J295*'17'!AC$10+'17'!$K295*'17'!AC$11+'17'!$L295*'17'!AC$12+'17'!$M295*'17'!AC$13+'17'!$N295*'17'!AC$14+'17'!$O295*'17'!AC$15+'17'!$P295*'17'!AC$16+'17'!$Q295*'17'!AC$17</f>
        <v>0.92098263380711698</v>
      </c>
      <c r="M295">
        <f>'17'!$A295*'17'!AD$1+'17'!$B295*'17'!AD$2+'17'!$C295*'17'!AD$3+'17'!$D295*'17'!AD$4+'17'!$E295*'17'!AD$5+'17'!$F295*'17'!AD$6+'17'!$G295*'17'!AD$7+'17'!$H295*'17'!AD$8+'17'!$I295*'17'!AD$9+'17'!$J295*'17'!AD$10+'17'!$K295*'17'!AD$11+'17'!$L295*'17'!AD$12+'17'!$M295*'17'!AD$13+'17'!$N295*'17'!AD$14+'17'!$O295*'17'!AD$15+'17'!$P295*'17'!AD$16+'17'!$Q295*'17'!AD$17</f>
        <v>-0.24466597406362114</v>
      </c>
      <c r="N295">
        <f>'17'!$A295*'17'!AE$1+'17'!$B295*'17'!AE$2+'17'!$C295*'17'!AE$3+'17'!$D295*'17'!AE$4+'17'!$E295*'17'!AE$5+'17'!$F295*'17'!AE$6+'17'!$G295*'17'!AE$7+'17'!$H295*'17'!AE$8+'17'!$I295*'17'!AE$9+'17'!$J295*'17'!AE$10+'17'!$K295*'17'!AE$11+'17'!$L295*'17'!AE$12+'17'!$M295*'17'!AE$13+'17'!$N295*'17'!AE$14+'17'!$O295*'17'!AE$15+'17'!$P295*'17'!AE$16+'17'!$Q295*'17'!AE$17</f>
        <v>-0.80626628272925238</v>
      </c>
      <c r="O295">
        <f>'17'!$A295*'17'!AF$1+'17'!$B295*'17'!AF$2+'17'!$C295*'17'!AF$3+'17'!$D295*'17'!AF$4+'17'!$E295*'17'!AF$5+'17'!$F295*'17'!AF$6+'17'!$G295*'17'!AF$7+'17'!$H295*'17'!AF$8+'17'!$I295*'17'!AF$9+'17'!$J295*'17'!AF$10+'17'!$K295*'17'!AF$11+'17'!$L295*'17'!AF$12+'17'!$M295*'17'!AF$13+'17'!$N295*'17'!AF$14+'17'!$O295*'17'!AF$15+'17'!$P295*'17'!AF$16+'17'!$Q295*'17'!AF$17</f>
        <v>0.50868669759227558</v>
      </c>
      <c r="P295">
        <f>'17'!$A295*'17'!AG$1+'17'!$B295*'17'!AG$2+'17'!$C295*'17'!AG$3+'17'!$D295*'17'!AG$4+'17'!$E295*'17'!AG$5+'17'!$F295*'17'!AG$6+'17'!$G295*'17'!AG$7+'17'!$H295*'17'!AG$8+'17'!$I295*'17'!AG$9+'17'!$J295*'17'!AG$10+'17'!$K295*'17'!AG$11+'17'!$L295*'17'!AG$12+'17'!$M295*'17'!AG$13+'17'!$N295*'17'!AG$14+'17'!$O295*'17'!AG$15+'17'!$P295*'17'!AG$16+'17'!$Q295*'17'!AG$17</f>
        <v>0.45354348013917245</v>
      </c>
      <c r="Q295">
        <f>'17'!$A295*'17'!AH$1+'17'!$B295*'17'!AH$2+'17'!$C295*'17'!AH$3+'17'!$D295*'17'!AH$4+'17'!$E295*'17'!AH$5+'17'!$F295*'17'!AH$6+'17'!$G295*'17'!AH$7+'17'!$H295*'17'!AH$8+'17'!$I295*'17'!AH$9+'17'!$J295*'17'!AH$10+'17'!$K295*'17'!AH$11+'17'!$L295*'17'!AH$12+'17'!$M295*'17'!AH$13+'17'!$N295*'17'!AH$14+'17'!$O295*'17'!AH$15+'17'!$P295*'17'!AH$16+'17'!$Q295*'17'!AH$17</f>
        <v>0.33662007890722695</v>
      </c>
    </row>
    <row r="296" spans="1:17" x14ac:dyDescent="0.2">
      <c r="A296">
        <f>'17'!$A296*'17'!R$1+'17'!$B296*'17'!R$2+'17'!$C296*'17'!R$3+'17'!$D296*'17'!R$4+'17'!$E296*'17'!R$5+'17'!$F296*'17'!R$6+'17'!$G296*'17'!R$7+'17'!$H296*'17'!R$8+'17'!$I296*'17'!R$9+'17'!$J296*'17'!R$10+'17'!$K296*'17'!R$11+'17'!$L296*'17'!R$12+'17'!$M296*'17'!R$13+'17'!$N296*'17'!R$14+'17'!$O296*'17'!R$15+'17'!$P296*'17'!R$16+'17'!$Q296*'17'!R$17</f>
        <v>0.69510036792432994</v>
      </c>
      <c r="B296">
        <f>'17'!$A296*'17'!S$1+'17'!$B296*'17'!S$2+'17'!$C296*'17'!S$3+'17'!$D296*'17'!S$4+'17'!$E296*'17'!S$5+'17'!$F296*'17'!S$6+'17'!$G296*'17'!S$7+'17'!$H296*'17'!S$8+'17'!$I296*'17'!S$9+'17'!$J296*'17'!S$10+'17'!$K296*'17'!S$11+'17'!$L296*'17'!S$12+'17'!$M296*'17'!S$13+'17'!$N296*'17'!S$14+'17'!$O296*'17'!S$15+'17'!$P296*'17'!S$16+'17'!$Q296*'17'!S$17</f>
        <v>-0.66452748657720395</v>
      </c>
      <c r="C296">
        <f>'17'!$A296*'17'!T$1+'17'!$B296*'17'!T$2+'17'!$C296*'17'!T$3+'17'!$D296*'17'!T$4+'17'!$E296*'17'!T$5+'17'!$F296*'17'!T$6+'17'!$G296*'17'!T$7+'17'!$H296*'17'!T$8+'17'!$I296*'17'!T$9+'17'!$J296*'17'!T$10+'17'!$K296*'17'!T$11+'17'!$L296*'17'!T$12+'17'!$M296*'17'!T$13+'17'!$N296*'17'!T$14+'17'!$O296*'17'!T$15+'17'!$P296*'17'!T$16+'17'!$Q296*'17'!T$17</f>
        <v>0.53500275885682025</v>
      </c>
      <c r="D296">
        <f>'17'!$A296*'17'!U$1+'17'!$B296*'17'!U$2+'17'!$C296*'17'!U$3+'17'!$D296*'17'!U$4+'17'!$E296*'17'!U$5+'17'!$F296*'17'!U$6+'17'!$G296*'17'!U$7+'17'!$H296*'17'!U$8+'17'!$I296*'17'!U$9+'17'!$J296*'17'!U$10+'17'!$K296*'17'!U$11+'17'!$L296*'17'!U$12+'17'!$M296*'17'!U$13+'17'!$N296*'17'!U$14+'17'!$O296*'17'!U$15+'17'!$P296*'17'!U$16+'17'!$Q296*'17'!U$17</f>
        <v>0.21972148351242612</v>
      </c>
      <c r="E296">
        <f>'17'!$A296*'17'!V$1+'17'!$B296*'17'!V$2+'17'!$C296*'17'!V$3+'17'!$D296*'17'!V$4+'17'!$E296*'17'!V$5+'17'!$F296*'17'!V$6+'17'!$G296*'17'!V$7+'17'!$H296*'17'!V$8+'17'!$I296*'17'!V$9+'17'!$J296*'17'!V$10+'17'!$K296*'17'!V$11+'17'!$L296*'17'!V$12+'17'!$M296*'17'!V$13+'17'!$N296*'17'!V$14+'17'!$O296*'17'!V$15+'17'!$P296*'17'!V$16+'17'!$Q296*'17'!V$17</f>
        <v>-5.3597939295486063E-2</v>
      </c>
      <c r="F296">
        <f>'17'!$A296*'17'!W$1+'17'!$B296*'17'!W$2+'17'!$C296*'17'!W$3+'17'!$D296*'17'!W$4+'17'!$E296*'17'!W$5+'17'!$F296*'17'!W$6+'17'!$G296*'17'!W$7+'17'!$H296*'17'!W$8+'17'!$I296*'17'!W$9+'17'!$J296*'17'!W$10+'17'!$K296*'17'!W$11+'17'!$L296*'17'!W$12+'17'!$M296*'17'!W$13+'17'!$N296*'17'!W$14+'17'!$O296*'17'!W$15+'17'!$P296*'17'!W$16+'17'!$Q296*'17'!W$17</f>
        <v>-0.17040075465752752</v>
      </c>
      <c r="G296">
        <f>'17'!$A296*'17'!X$1+'17'!$B296*'17'!X$2+'17'!$C296*'17'!X$3+'17'!$D296*'17'!X$4+'17'!$E296*'17'!X$5+'17'!$F296*'17'!X$6+'17'!$G296*'17'!X$7+'17'!$H296*'17'!X$8+'17'!$I296*'17'!X$9+'17'!$J296*'17'!X$10+'17'!$K296*'17'!X$11+'17'!$L296*'17'!X$12+'17'!$M296*'17'!X$13+'17'!$N296*'17'!X$14+'17'!$O296*'17'!X$15+'17'!$P296*'17'!X$16+'17'!$Q296*'17'!X$17</f>
        <v>0.68192628212033213</v>
      </c>
      <c r="H296">
        <f>'17'!$A296*'17'!Y$1+'17'!$B296*'17'!Y$2+'17'!$C296*'17'!Y$3+'17'!$D296*'17'!Y$4+'17'!$E296*'17'!Y$5+'17'!$F296*'17'!Y$6+'17'!$G296*'17'!Y$7+'17'!$H296*'17'!Y$8+'17'!$I296*'17'!Y$9+'17'!$J296*'17'!Y$10+'17'!$K296*'17'!Y$11+'17'!$L296*'17'!Y$12+'17'!$M296*'17'!Y$13+'17'!$N296*'17'!Y$14+'17'!$O296*'17'!Y$15+'17'!$P296*'17'!Y$16+'17'!$Q296*'17'!Y$17</f>
        <v>0.12395481783371144</v>
      </c>
      <c r="I296">
        <f>'17'!$A296*'17'!Z$1+'17'!$B296*'17'!Z$2+'17'!$C296*'17'!Z$3+'17'!$D296*'17'!Z$4+'17'!$E296*'17'!Z$5+'17'!$F296*'17'!Z$6+'17'!$G296*'17'!Z$7+'17'!$H296*'17'!Z$8+'17'!$I296*'17'!Z$9+'17'!$J296*'17'!Z$10+'17'!$K296*'17'!Z$11+'17'!$L296*'17'!Z$12+'17'!$M296*'17'!Z$13+'17'!$N296*'17'!Z$14+'17'!$O296*'17'!Z$15+'17'!$P296*'17'!Z$16+'17'!$Q296*'17'!Z$17</f>
        <v>7.118924421318687E-2</v>
      </c>
      <c r="J296">
        <f>'17'!$A296*'17'!AA$1+'17'!$B296*'17'!AA$2+'17'!$C296*'17'!AA$3+'17'!$D296*'17'!AA$4+'17'!$E296*'17'!AA$5+'17'!$F296*'17'!AA$6+'17'!$G296*'17'!AA$7+'17'!$H296*'17'!AA$8+'17'!$I296*'17'!AA$9+'17'!$J296*'17'!AA$10+'17'!$K296*'17'!AA$11+'17'!$L296*'17'!AA$12+'17'!$M296*'17'!AA$13+'17'!$N296*'17'!AA$14+'17'!$O296*'17'!AA$15+'17'!$P296*'17'!AA$16+'17'!$Q296*'17'!AA$17</f>
        <v>0.15788559188832083</v>
      </c>
      <c r="K296">
        <f>'17'!$A296*'17'!AB$1+'17'!$B296*'17'!AB$2+'17'!$C296*'17'!AB$3+'17'!$D296*'17'!AB$4+'17'!$E296*'17'!AB$5+'17'!$F296*'17'!AB$6+'17'!$G296*'17'!AB$7+'17'!$H296*'17'!AB$8+'17'!$I296*'17'!AB$9+'17'!$J296*'17'!AB$10+'17'!$K296*'17'!AB$11+'17'!$L296*'17'!AB$12+'17'!$M296*'17'!AB$13+'17'!$N296*'17'!AB$14+'17'!$O296*'17'!AB$15+'17'!$P296*'17'!AB$16+'17'!$Q296*'17'!AB$17</f>
        <v>0.20612488176969626</v>
      </c>
      <c r="L296">
        <f>'17'!$A296*'17'!AC$1+'17'!$B296*'17'!AC$2+'17'!$C296*'17'!AC$3+'17'!$D296*'17'!AC$4+'17'!$E296*'17'!AC$5+'17'!$F296*'17'!AC$6+'17'!$G296*'17'!AC$7+'17'!$H296*'17'!AC$8+'17'!$I296*'17'!AC$9+'17'!$J296*'17'!AC$10+'17'!$K296*'17'!AC$11+'17'!$L296*'17'!AC$12+'17'!$M296*'17'!AC$13+'17'!$N296*'17'!AC$14+'17'!$O296*'17'!AC$15+'17'!$P296*'17'!AC$16+'17'!$Q296*'17'!AC$17</f>
        <v>0.8967055016748422</v>
      </c>
      <c r="M296">
        <f>'17'!$A296*'17'!AD$1+'17'!$B296*'17'!AD$2+'17'!$C296*'17'!AD$3+'17'!$D296*'17'!AD$4+'17'!$E296*'17'!AD$5+'17'!$F296*'17'!AD$6+'17'!$G296*'17'!AD$7+'17'!$H296*'17'!AD$8+'17'!$I296*'17'!AD$9+'17'!$J296*'17'!AD$10+'17'!$K296*'17'!AD$11+'17'!$L296*'17'!AD$12+'17'!$M296*'17'!AD$13+'17'!$N296*'17'!AD$14+'17'!$O296*'17'!AD$15+'17'!$P296*'17'!AD$16+'17'!$Q296*'17'!AD$17</f>
        <v>-0.24948322271059273</v>
      </c>
      <c r="N296">
        <f>'17'!$A296*'17'!AE$1+'17'!$B296*'17'!AE$2+'17'!$C296*'17'!AE$3+'17'!$D296*'17'!AE$4+'17'!$E296*'17'!AE$5+'17'!$F296*'17'!AE$6+'17'!$G296*'17'!AE$7+'17'!$H296*'17'!AE$8+'17'!$I296*'17'!AE$9+'17'!$J296*'17'!AE$10+'17'!$K296*'17'!AE$11+'17'!$L296*'17'!AE$12+'17'!$M296*'17'!AE$13+'17'!$N296*'17'!AE$14+'17'!$O296*'17'!AE$15+'17'!$P296*'17'!AE$16+'17'!$Q296*'17'!AE$17</f>
        <v>-0.81058419429137074</v>
      </c>
      <c r="O296">
        <f>'17'!$A296*'17'!AF$1+'17'!$B296*'17'!AF$2+'17'!$C296*'17'!AF$3+'17'!$D296*'17'!AF$4+'17'!$E296*'17'!AF$5+'17'!$F296*'17'!AF$6+'17'!$G296*'17'!AF$7+'17'!$H296*'17'!AF$8+'17'!$I296*'17'!AF$9+'17'!$J296*'17'!AF$10+'17'!$K296*'17'!AF$11+'17'!$L296*'17'!AF$12+'17'!$M296*'17'!AF$13+'17'!$N296*'17'!AF$14+'17'!$O296*'17'!AF$15+'17'!$P296*'17'!AF$16+'17'!$Q296*'17'!AF$17</f>
        <v>0.52215366095680638</v>
      </c>
      <c r="P296">
        <f>'17'!$A296*'17'!AG$1+'17'!$B296*'17'!AG$2+'17'!$C296*'17'!AG$3+'17'!$D296*'17'!AG$4+'17'!$E296*'17'!AG$5+'17'!$F296*'17'!AG$6+'17'!$G296*'17'!AG$7+'17'!$H296*'17'!AG$8+'17'!$I296*'17'!AG$9+'17'!$J296*'17'!AG$10+'17'!$K296*'17'!AG$11+'17'!$L296*'17'!AG$12+'17'!$M296*'17'!AG$13+'17'!$N296*'17'!AG$14+'17'!$O296*'17'!AG$15+'17'!$P296*'17'!AG$16+'17'!$Q296*'17'!AG$17</f>
        <v>0.45014645029236139</v>
      </c>
      <c r="Q296">
        <f>'17'!$A296*'17'!AH$1+'17'!$B296*'17'!AH$2+'17'!$C296*'17'!AH$3+'17'!$D296*'17'!AH$4+'17'!$E296*'17'!AH$5+'17'!$F296*'17'!AH$6+'17'!$G296*'17'!AH$7+'17'!$H296*'17'!AH$8+'17'!$I296*'17'!AH$9+'17'!$J296*'17'!AH$10+'17'!$K296*'17'!AH$11+'17'!$L296*'17'!AH$12+'17'!$M296*'17'!AH$13+'17'!$N296*'17'!AH$14+'17'!$O296*'17'!AH$15+'17'!$P296*'17'!AH$16+'17'!$Q296*'17'!AH$17</f>
        <v>0.33607531766599874</v>
      </c>
    </row>
    <row r="297" spans="1:17" x14ac:dyDescent="0.2">
      <c r="A297">
        <f>'17'!$A297*'17'!R$1+'17'!$B297*'17'!R$2+'17'!$C297*'17'!R$3+'17'!$D297*'17'!R$4+'17'!$E297*'17'!R$5+'17'!$F297*'17'!R$6+'17'!$G297*'17'!R$7+'17'!$H297*'17'!R$8+'17'!$I297*'17'!R$9+'17'!$J297*'17'!R$10+'17'!$K297*'17'!R$11+'17'!$L297*'17'!R$12+'17'!$M297*'17'!R$13+'17'!$N297*'17'!R$14+'17'!$O297*'17'!R$15+'17'!$P297*'17'!R$16+'17'!$Q297*'17'!R$17</f>
        <v>0.67169080413718518</v>
      </c>
      <c r="B297">
        <f>'17'!$A297*'17'!S$1+'17'!$B297*'17'!S$2+'17'!$C297*'17'!S$3+'17'!$D297*'17'!S$4+'17'!$E297*'17'!S$5+'17'!$F297*'17'!S$6+'17'!$G297*'17'!S$7+'17'!$H297*'17'!S$8+'17'!$I297*'17'!S$9+'17'!$J297*'17'!S$10+'17'!$K297*'17'!S$11+'17'!$L297*'17'!S$12+'17'!$M297*'17'!S$13+'17'!$N297*'17'!S$14+'17'!$O297*'17'!S$15+'17'!$P297*'17'!S$16+'17'!$Q297*'17'!S$17</f>
        <v>-0.7010831698635166</v>
      </c>
      <c r="C297">
        <f>'17'!$A297*'17'!T$1+'17'!$B297*'17'!T$2+'17'!$C297*'17'!T$3+'17'!$D297*'17'!T$4+'17'!$E297*'17'!T$5+'17'!$F297*'17'!T$6+'17'!$G297*'17'!T$7+'17'!$H297*'17'!T$8+'17'!$I297*'17'!T$9+'17'!$J297*'17'!T$10+'17'!$K297*'17'!T$11+'17'!$L297*'17'!T$12+'17'!$M297*'17'!T$13+'17'!$N297*'17'!T$14+'17'!$O297*'17'!T$15+'17'!$P297*'17'!T$16+'17'!$Q297*'17'!T$17</f>
        <v>0.46006139521352896</v>
      </c>
      <c r="D297">
        <f>'17'!$A297*'17'!U$1+'17'!$B297*'17'!U$2+'17'!$C297*'17'!U$3+'17'!$D297*'17'!U$4+'17'!$E297*'17'!U$5+'17'!$F297*'17'!U$6+'17'!$G297*'17'!U$7+'17'!$H297*'17'!U$8+'17'!$I297*'17'!U$9+'17'!$J297*'17'!U$10+'17'!$K297*'17'!U$11+'17'!$L297*'17'!U$12+'17'!$M297*'17'!U$13+'17'!$N297*'17'!U$14+'17'!$O297*'17'!U$15+'17'!$P297*'17'!U$16+'17'!$Q297*'17'!U$17</f>
        <v>0.17757008918274625</v>
      </c>
      <c r="E297">
        <f>'17'!$A297*'17'!V$1+'17'!$B297*'17'!V$2+'17'!$C297*'17'!V$3+'17'!$D297*'17'!V$4+'17'!$E297*'17'!V$5+'17'!$F297*'17'!V$6+'17'!$G297*'17'!V$7+'17'!$H297*'17'!V$8+'17'!$I297*'17'!V$9+'17'!$J297*'17'!V$10+'17'!$K297*'17'!V$11+'17'!$L297*'17'!V$12+'17'!$M297*'17'!V$13+'17'!$N297*'17'!V$14+'17'!$O297*'17'!V$15+'17'!$P297*'17'!V$16+'17'!$Q297*'17'!V$17</f>
        <v>-8.3912544806016745E-2</v>
      </c>
      <c r="F297">
        <f>'17'!$A297*'17'!W$1+'17'!$B297*'17'!W$2+'17'!$C297*'17'!W$3+'17'!$D297*'17'!W$4+'17'!$E297*'17'!W$5+'17'!$F297*'17'!W$6+'17'!$G297*'17'!W$7+'17'!$H297*'17'!W$8+'17'!$I297*'17'!W$9+'17'!$J297*'17'!W$10+'17'!$K297*'17'!W$11+'17'!$L297*'17'!W$12+'17'!$M297*'17'!W$13+'17'!$N297*'17'!W$14+'17'!$O297*'17'!W$15+'17'!$P297*'17'!W$16+'17'!$Q297*'17'!W$17</f>
        <v>-0.20261723733801384</v>
      </c>
      <c r="G297">
        <f>'17'!$A297*'17'!X$1+'17'!$B297*'17'!X$2+'17'!$C297*'17'!X$3+'17'!$D297*'17'!X$4+'17'!$E297*'17'!X$5+'17'!$F297*'17'!X$6+'17'!$G297*'17'!X$7+'17'!$H297*'17'!X$8+'17'!$I297*'17'!X$9+'17'!$J297*'17'!X$10+'17'!$K297*'17'!X$11+'17'!$L297*'17'!X$12+'17'!$M297*'17'!X$13+'17'!$N297*'17'!X$14+'17'!$O297*'17'!X$15+'17'!$P297*'17'!X$16+'17'!$Q297*'17'!X$17</f>
        <v>0.71651070792576799</v>
      </c>
      <c r="H297">
        <f>'17'!$A297*'17'!Y$1+'17'!$B297*'17'!Y$2+'17'!$C297*'17'!Y$3+'17'!$D297*'17'!Y$4+'17'!$E297*'17'!Y$5+'17'!$F297*'17'!Y$6+'17'!$G297*'17'!Y$7+'17'!$H297*'17'!Y$8+'17'!$I297*'17'!Y$9+'17'!$J297*'17'!Y$10+'17'!$K297*'17'!Y$11+'17'!$L297*'17'!Y$12+'17'!$M297*'17'!Y$13+'17'!$N297*'17'!Y$14+'17'!$O297*'17'!Y$15+'17'!$P297*'17'!Y$16+'17'!$Q297*'17'!Y$17</f>
        <v>8.4402558655081228E-2</v>
      </c>
      <c r="I297">
        <f>'17'!$A297*'17'!Z$1+'17'!$B297*'17'!Z$2+'17'!$C297*'17'!Z$3+'17'!$D297*'17'!Z$4+'17'!$E297*'17'!Z$5+'17'!$F297*'17'!Z$6+'17'!$G297*'17'!Z$7+'17'!$H297*'17'!Z$8+'17'!$I297*'17'!Z$9+'17'!$J297*'17'!Z$10+'17'!$K297*'17'!Z$11+'17'!$L297*'17'!Z$12+'17'!$M297*'17'!Z$13+'17'!$N297*'17'!Z$14+'17'!$O297*'17'!Z$15+'17'!$P297*'17'!Z$16+'17'!$Q297*'17'!Z$17</f>
        <v>6.2870585455791814E-2</v>
      </c>
      <c r="J297">
        <f>'17'!$A297*'17'!AA$1+'17'!$B297*'17'!AA$2+'17'!$C297*'17'!AA$3+'17'!$D297*'17'!AA$4+'17'!$E297*'17'!AA$5+'17'!$F297*'17'!AA$6+'17'!$G297*'17'!AA$7+'17'!$H297*'17'!AA$8+'17'!$I297*'17'!AA$9+'17'!$J297*'17'!AA$10+'17'!$K297*'17'!AA$11+'17'!$L297*'17'!AA$12+'17'!$M297*'17'!AA$13+'17'!$N297*'17'!AA$14+'17'!$O297*'17'!AA$15+'17'!$P297*'17'!AA$16+'17'!$Q297*'17'!AA$17</f>
        <v>0.166203918025502</v>
      </c>
      <c r="K297">
        <f>'17'!$A297*'17'!AB$1+'17'!$B297*'17'!AB$2+'17'!$C297*'17'!AB$3+'17'!$D297*'17'!AB$4+'17'!$E297*'17'!AB$5+'17'!$F297*'17'!AB$6+'17'!$G297*'17'!AB$7+'17'!$H297*'17'!AB$8+'17'!$I297*'17'!AB$9+'17'!$J297*'17'!AB$10+'17'!$K297*'17'!AB$11+'17'!$L297*'17'!AB$12+'17'!$M297*'17'!AB$13+'17'!$N297*'17'!AB$14+'17'!$O297*'17'!AB$15+'17'!$P297*'17'!AB$16+'17'!$Q297*'17'!AB$17</f>
        <v>0.20313695772983489</v>
      </c>
      <c r="L297">
        <f>'17'!$A297*'17'!AC$1+'17'!$B297*'17'!AC$2+'17'!$C297*'17'!AC$3+'17'!$D297*'17'!AC$4+'17'!$E297*'17'!AC$5+'17'!$F297*'17'!AC$6+'17'!$G297*'17'!AC$7+'17'!$H297*'17'!AC$8+'17'!$I297*'17'!AC$9+'17'!$J297*'17'!AC$10+'17'!$K297*'17'!AC$11+'17'!$L297*'17'!AC$12+'17'!$M297*'17'!AC$13+'17'!$N297*'17'!AC$14+'17'!$O297*'17'!AC$15+'17'!$P297*'17'!AC$16+'17'!$Q297*'17'!AC$17</f>
        <v>0.87673334588683549</v>
      </c>
      <c r="M297">
        <f>'17'!$A297*'17'!AD$1+'17'!$B297*'17'!AD$2+'17'!$C297*'17'!AD$3+'17'!$D297*'17'!AD$4+'17'!$E297*'17'!AD$5+'17'!$F297*'17'!AD$6+'17'!$G297*'17'!AD$7+'17'!$H297*'17'!AD$8+'17'!$I297*'17'!AD$9+'17'!$J297*'17'!AD$10+'17'!$K297*'17'!AD$11+'17'!$L297*'17'!AD$12+'17'!$M297*'17'!AD$13+'17'!$N297*'17'!AD$14+'17'!$O297*'17'!AD$15+'17'!$P297*'17'!AD$16+'17'!$Q297*'17'!AD$17</f>
        <v>-0.25670968816725187</v>
      </c>
      <c r="N297">
        <f>'17'!$A297*'17'!AE$1+'17'!$B297*'17'!AE$2+'17'!$C297*'17'!AE$3+'17'!$D297*'17'!AE$4+'17'!$E297*'17'!AE$5+'17'!$F297*'17'!AE$6+'17'!$G297*'17'!AE$7+'17'!$H297*'17'!AE$8+'17'!$I297*'17'!AE$9+'17'!$J297*'17'!AE$10+'17'!$K297*'17'!AE$11+'17'!$L297*'17'!AE$12+'17'!$M297*'17'!AE$13+'17'!$N297*'17'!AE$14+'17'!$O297*'17'!AE$15+'17'!$P297*'17'!AE$16+'17'!$Q297*'17'!AE$17</f>
        <v>-0.80896040056753937</v>
      </c>
      <c r="O297">
        <f>'17'!$A297*'17'!AF$1+'17'!$B297*'17'!AF$2+'17'!$C297*'17'!AF$3+'17'!$D297*'17'!AF$4+'17'!$E297*'17'!AF$5+'17'!$F297*'17'!AF$6+'17'!$G297*'17'!AF$7+'17'!$H297*'17'!AF$8+'17'!$I297*'17'!AF$9+'17'!$J297*'17'!AF$10+'17'!$K297*'17'!AF$11+'17'!$L297*'17'!AF$12+'17'!$M297*'17'!AF$13+'17'!$N297*'17'!AF$14+'17'!$O297*'17'!AF$15+'17'!$P297*'17'!AF$16+'17'!$Q297*'17'!AF$17</f>
        <v>0.52709724110946521</v>
      </c>
      <c r="P297">
        <f>'17'!$A297*'17'!AG$1+'17'!$B297*'17'!AG$2+'17'!$C297*'17'!AG$3+'17'!$D297*'17'!AG$4+'17'!$E297*'17'!AG$5+'17'!$F297*'17'!AG$6+'17'!$G297*'17'!AG$7+'17'!$H297*'17'!AG$8+'17'!$I297*'17'!AG$9+'17'!$J297*'17'!AG$10+'17'!$K297*'17'!AG$11+'17'!$L297*'17'!AG$12+'17'!$M297*'17'!AG$13+'17'!$N297*'17'!AG$14+'17'!$O297*'17'!AG$15+'17'!$P297*'17'!AG$16+'17'!$Q297*'17'!AG$17</f>
        <v>0.45108746702952729</v>
      </c>
      <c r="Q297">
        <f>'17'!$A297*'17'!AH$1+'17'!$B297*'17'!AH$2+'17'!$C297*'17'!AH$3+'17'!$D297*'17'!AH$4+'17'!$E297*'17'!AH$5+'17'!$F297*'17'!AH$6+'17'!$G297*'17'!AH$7+'17'!$H297*'17'!AH$8+'17'!$I297*'17'!AH$9+'17'!$J297*'17'!AH$10+'17'!$K297*'17'!AH$11+'17'!$L297*'17'!AH$12+'17'!$M297*'17'!AH$13+'17'!$N297*'17'!AH$14+'17'!$O297*'17'!AH$15+'17'!$P297*'17'!AH$16+'17'!$Q297*'17'!AH$17</f>
        <v>0.33319924815022683</v>
      </c>
    </row>
    <row r="298" spans="1:17" x14ac:dyDescent="0.2">
      <c r="A298">
        <f>'17'!$A298*'17'!R$1+'17'!$B298*'17'!R$2+'17'!$C298*'17'!R$3+'17'!$D298*'17'!R$4+'17'!$E298*'17'!R$5+'17'!$F298*'17'!R$6+'17'!$G298*'17'!R$7+'17'!$H298*'17'!R$8+'17'!$I298*'17'!R$9+'17'!$J298*'17'!R$10+'17'!$K298*'17'!R$11+'17'!$L298*'17'!R$12+'17'!$M298*'17'!R$13+'17'!$N298*'17'!R$14+'17'!$O298*'17'!R$15+'17'!$P298*'17'!R$16+'17'!$Q298*'17'!R$17</f>
        <v>1.5497205431450014</v>
      </c>
      <c r="B298">
        <f>'17'!$A298*'17'!S$1+'17'!$B298*'17'!S$2+'17'!$C298*'17'!S$3+'17'!$D298*'17'!S$4+'17'!$E298*'17'!S$5+'17'!$F298*'17'!S$6+'17'!$G298*'17'!S$7+'17'!$H298*'17'!S$8+'17'!$I298*'17'!S$9+'17'!$J298*'17'!S$10+'17'!$K298*'17'!S$11+'17'!$L298*'17'!S$12+'17'!$M298*'17'!S$13+'17'!$N298*'17'!S$14+'17'!$O298*'17'!S$15+'17'!$P298*'17'!S$16+'17'!$Q298*'17'!S$17</f>
        <v>-9.1773315814298886E-2</v>
      </c>
      <c r="C298">
        <f>'17'!$A298*'17'!T$1+'17'!$B298*'17'!T$2+'17'!$C298*'17'!T$3+'17'!$D298*'17'!T$4+'17'!$E298*'17'!T$5+'17'!$F298*'17'!T$6+'17'!$G298*'17'!T$7+'17'!$H298*'17'!T$8+'17'!$I298*'17'!T$9+'17'!$J298*'17'!T$10+'17'!$K298*'17'!T$11+'17'!$L298*'17'!T$12+'17'!$M298*'17'!T$13+'17'!$N298*'17'!T$14+'17'!$O298*'17'!T$15+'17'!$P298*'17'!T$16+'17'!$Q298*'17'!T$17</f>
        <v>0.35628377508204928</v>
      </c>
      <c r="D298">
        <f>'17'!$A298*'17'!U$1+'17'!$B298*'17'!U$2+'17'!$C298*'17'!U$3+'17'!$D298*'17'!U$4+'17'!$E298*'17'!U$5+'17'!$F298*'17'!U$6+'17'!$G298*'17'!U$7+'17'!$H298*'17'!U$8+'17'!$I298*'17'!U$9+'17'!$J298*'17'!U$10+'17'!$K298*'17'!U$11+'17'!$L298*'17'!U$12+'17'!$M298*'17'!U$13+'17'!$N298*'17'!U$14+'17'!$O298*'17'!U$15+'17'!$P298*'17'!U$16+'17'!$Q298*'17'!U$17</f>
        <v>0.28712729066963705</v>
      </c>
      <c r="E298">
        <f>'17'!$A298*'17'!V$1+'17'!$B298*'17'!V$2+'17'!$C298*'17'!V$3+'17'!$D298*'17'!V$4+'17'!$E298*'17'!V$5+'17'!$F298*'17'!V$6+'17'!$G298*'17'!V$7+'17'!$H298*'17'!V$8+'17'!$I298*'17'!V$9+'17'!$J298*'17'!V$10+'17'!$K298*'17'!V$11+'17'!$L298*'17'!V$12+'17'!$M298*'17'!V$13+'17'!$N298*'17'!V$14+'17'!$O298*'17'!V$15+'17'!$P298*'17'!V$16+'17'!$Q298*'17'!V$17</f>
        <v>-0.21404716705702498</v>
      </c>
      <c r="F298">
        <f>'17'!$A298*'17'!W$1+'17'!$B298*'17'!W$2+'17'!$C298*'17'!W$3+'17'!$D298*'17'!W$4+'17'!$E298*'17'!W$5+'17'!$F298*'17'!W$6+'17'!$G298*'17'!W$7+'17'!$H298*'17'!W$8+'17'!$I298*'17'!W$9+'17'!$J298*'17'!W$10+'17'!$K298*'17'!W$11+'17'!$L298*'17'!W$12+'17'!$M298*'17'!W$13+'17'!$N298*'17'!W$14+'17'!$O298*'17'!W$15+'17'!$P298*'17'!W$16+'17'!$Q298*'17'!W$17</f>
        <v>-0.30842694951047522</v>
      </c>
      <c r="G298">
        <f>'17'!$A298*'17'!X$1+'17'!$B298*'17'!X$2+'17'!$C298*'17'!X$3+'17'!$D298*'17'!X$4+'17'!$E298*'17'!X$5+'17'!$F298*'17'!X$6+'17'!$G298*'17'!X$7+'17'!$H298*'17'!X$8+'17'!$I298*'17'!X$9+'17'!$J298*'17'!X$10+'17'!$K298*'17'!X$11+'17'!$L298*'17'!X$12+'17'!$M298*'17'!X$13+'17'!$N298*'17'!X$14+'17'!$O298*'17'!X$15+'17'!$P298*'17'!X$16+'17'!$Q298*'17'!X$17</f>
        <v>0.53878133229396141</v>
      </c>
      <c r="H298">
        <f>'17'!$A298*'17'!Y$1+'17'!$B298*'17'!Y$2+'17'!$C298*'17'!Y$3+'17'!$D298*'17'!Y$4+'17'!$E298*'17'!Y$5+'17'!$F298*'17'!Y$6+'17'!$G298*'17'!Y$7+'17'!$H298*'17'!Y$8+'17'!$I298*'17'!Y$9+'17'!$J298*'17'!Y$10+'17'!$K298*'17'!Y$11+'17'!$L298*'17'!Y$12+'17'!$M298*'17'!Y$13+'17'!$N298*'17'!Y$14+'17'!$O298*'17'!Y$15+'17'!$P298*'17'!Y$16+'17'!$Q298*'17'!Y$17</f>
        <v>0.11481073151721494</v>
      </c>
      <c r="I298">
        <f>'17'!$A298*'17'!Z$1+'17'!$B298*'17'!Z$2+'17'!$C298*'17'!Z$3+'17'!$D298*'17'!Z$4+'17'!$E298*'17'!Z$5+'17'!$F298*'17'!Z$6+'17'!$G298*'17'!Z$7+'17'!$H298*'17'!Z$8+'17'!$I298*'17'!Z$9+'17'!$J298*'17'!Z$10+'17'!$K298*'17'!Z$11+'17'!$L298*'17'!Z$12+'17'!$M298*'17'!Z$13+'17'!$N298*'17'!Z$14+'17'!$O298*'17'!Z$15+'17'!$P298*'17'!Z$16+'17'!$Q298*'17'!Z$17</f>
        <v>0.14089889436581154</v>
      </c>
      <c r="J298">
        <f>'17'!$A298*'17'!AA$1+'17'!$B298*'17'!AA$2+'17'!$C298*'17'!AA$3+'17'!$D298*'17'!AA$4+'17'!$E298*'17'!AA$5+'17'!$F298*'17'!AA$6+'17'!$G298*'17'!AA$7+'17'!$H298*'17'!AA$8+'17'!$I298*'17'!AA$9+'17'!$J298*'17'!AA$10+'17'!$K298*'17'!AA$11+'17'!$L298*'17'!AA$12+'17'!$M298*'17'!AA$13+'17'!$N298*'17'!AA$14+'17'!$O298*'17'!AA$15+'17'!$P298*'17'!AA$16+'17'!$Q298*'17'!AA$17</f>
        <v>0.20217183220903401</v>
      </c>
      <c r="K298">
        <f>'17'!$A298*'17'!AB$1+'17'!$B298*'17'!AB$2+'17'!$C298*'17'!AB$3+'17'!$D298*'17'!AB$4+'17'!$E298*'17'!AB$5+'17'!$F298*'17'!AB$6+'17'!$G298*'17'!AB$7+'17'!$H298*'17'!AB$8+'17'!$I298*'17'!AB$9+'17'!$J298*'17'!AB$10+'17'!$K298*'17'!AB$11+'17'!$L298*'17'!AB$12+'17'!$M298*'17'!AB$13+'17'!$N298*'17'!AB$14+'17'!$O298*'17'!AB$15+'17'!$P298*'17'!AB$16+'17'!$Q298*'17'!AB$17</f>
        <v>0.15059845763233146</v>
      </c>
      <c r="L298">
        <f>'17'!$A298*'17'!AC$1+'17'!$B298*'17'!AC$2+'17'!$C298*'17'!AC$3+'17'!$D298*'17'!AC$4+'17'!$E298*'17'!AC$5+'17'!$F298*'17'!AC$6+'17'!$G298*'17'!AC$7+'17'!$H298*'17'!AC$8+'17'!$I298*'17'!AC$9+'17'!$J298*'17'!AC$10+'17'!$K298*'17'!AC$11+'17'!$L298*'17'!AC$12+'17'!$M298*'17'!AC$13+'17'!$N298*'17'!AC$14+'17'!$O298*'17'!AC$15+'17'!$P298*'17'!AC$16+'17'!$Q298*'17'!AC$17</f>
        <v>0.84411716736137232</v>
      </c>
      <c r="M298">
        <f>'17'!$A298*'17'!AD$1+'17'!$B298*'17'!AD$2+'17'!$C298*'17'!AD$3+'17'!$D298*'17'!AD$4+'17'!$E298*'17'!AD$5+'17'!$F298*'17'!AD$6+'17'!$G298*'17'!AD$7+'17'!$H298*'17'!AD$8+'17'!$I298*'17'!AD$9+'17'!$J298*'17'!AD$10+'17'!$K298*'17'!AD$11+'17'!$L298*'17'!AD$12+'17'!$M298*'17'!AD$13+'17'!$N298*'17'!AD$14+'17'!$O298*'17'!AD$15+'17'!$P298*'17'!AD$16+'17'!$Q298*'17'!AD$17</f>
        <v>-0.27962306960738353</v>
      </c>
      <c r="N298">
        <f>'17'!$A298*'17'!AE$1+'17'!$B298*'17'!AE$2+'17'!$C298*'17'!AE$3+'17'!$D298*'17'!AE$4+'17'!$E298*'17'!AE$5+'17'!$F298*'17'!AE$6+'17'!$G298*'17'!AE$7+'17'!$H298*'17'!AE$8+'17'!$I298*'17'!AE$9+'17'!$J298*'17'!AE$10+'17'!$K298*'17'!AE$11+'17'!$L298*'17'!AE$12+'17'!$M298*'17'!AE$13+'17'!$N298*'17'!AE$14+'17'!$O298*'17'!AE$15+'17'!$P298*'17'!AE$16+'17'!$Q298*'17'!AE$17</f>
        <v>-0.7983509571083891</v>
      </c>
      <c r="O298">
        <f>'17'!$A298*'17'!AF$1+'17'!$B298*'17'!AF$2+'17'!$C298*'17'!AF$3+'17'!$D298*'17'!AF$4+'17'!$E298*'17'!AF$5+'17'!$F298*'17'!AF$6+'17'!$G298*'17'!AF$7+'17'!$H298*'17'!AF$8+'17'!$I298*'17'!AF$9+'17'!$J298*'17'!AF$10+'17'!$K298*'17'!AF$11+'17'!$L298*'17'!AF$12+'17'!$M298*'17'!AF$13+'17'!$N298*'17'!AF$14+'17'!$O298*'17'!AF$15+'17'!$P298*'17'!AF$16+'17'!$Q298*'17'!AF$17</f>
        <v>0.44691113445011144</v>
      </c>
      <c r="P298">
        <f>'17'!$A298*'17'!AG$1+'17'!$B298*'17'!AG$2+'17'!$C298*'17'!AG$3+'17'!$D298*'17'!AG$4+'17'!$E298*'17'!AG$5+'17'!$F298*'17'!AG$6+'17'!$G298*'17'!AG$7+'17'!$H298*'17'!AG$8+'17'!$I298*'17'!AG$9+'17'!$J298*'17'!AG$10+'17'!$K298*'17'!AG$11+'17'!$L298*'17'!AG$12+'17'!$M298*'17'!AG$13+'17'!$N298*'17'!AG$14+'17'!$O298*'17'!AG$15+'17'!$P298*'17'!AG$16+'17'!$Q298*'17'!AG$17</f>
        <v>0.41958559620912655</v>
      </c>
      <c r="Q298">
        <f>'17'!$A298*'17'!AH$1+'17'!$B298*'17'!AH$2+'17'!$C298*'17'!AH$3+'17'!$D298*'17'!AH$4+'17'!$E298*'17'!AH$5+'17'!$F298*'17'!AH$6+'17'!$G298*'17'!AH$7+'17'!$H298*'17'!AH$8+'17'!$I298*'17'!AH$9+'17'!$J298*'17'!AH$10+'17'!$K298*'17'!AH$11+'17'!$L298*'17'!AH$12+'17'!$M298*'17'!AH$13+'17'!$N298*'17'!AH$14+'17'!$O298*'17'!AH$15+'17'!$P298*'17'!AH$16+'17'!$Q298*'17'!AH$17</f>
        <v>0.36727285514869962</v>
      </c>
    </row>
    <row r="299" spans="1:17" x14ac:dyDescent="0.2">
      <c r="A299">
        <f>'17'!$A299*'17'!R$1+'17'!$B299*'17'!R$2+'17'!$C299*'17'!R$3+'17'!$D299*'17'!R$4+'17'!$E299*'17'!R$5+'17'!$F299*'17'!R$6+'17'!$G299*'17'!R$7+'17'!$H299*'17'!R$8+'17'!$I299*'17'!R$9+'17'!$J299*'17'!R$10+'17'!$K299*'17'!R$11+'17'!$L299*'17'!R$12+'17'!$M299*'17'!R$13+'17'!$N299*'17'!R$14+'17'!$O299*'17'!R$15+'17'!$P299*'17'!R$16+'17'!$Q299*'17'!R$17</f>
        <v>1.5971402473736134</v>
      </c>
      <c r="B299">
        <f>'17'!$A299*'17'!S$1+'17'!$B299*'17'!S$2+'17'!$C299*'17'!S$3+'17'!$D299*'17'!S$4+'17'!$E299*'17'!S$5+'17'!$F299*'17'!S$6+'17'!$G299*'17'!S$7+'17'!$H299*'17'!S$8+'17'!$I299*'17'!S$9+'17'!$J299*'17'!S$10+'17'!$K299*'17'!S$11+'17'!$L299*'17'!S$12+'17'!$M299*'17'!S$13+'17'!$N299*'17'!S$14+'17'!$O299*'17'!S$15+'17'!$P299*'17'!S$16+'17'!$Q299*'17'!S$17</f>
        <v>-8.3312617636243161E-2</v>
      </c>
      <c r="C299">
        <f>'17'!$A299*'17'!T$1+'17'!$B299*'17'!T$2+'17'!$C299*'17'!T$3+'17'!$D299*'17'!T$4+'17'!$E299*'17'!T$5+'17'!$F299*'17'!T$6+'17'!$G299*'17'!T$7+'17'!$H299*'17'!T$8+'17'!$I299*'17'!T$9+'17'!$J299*'17'!T$10+'17'!$K299*'17'!T$11+'17'!$L299*'17'!T$12+'17'!$M299*'17'!T$13+'17'!$N299*'17'!T$14+'17'!$O299*'17'!T$15+'17'!$P299*'17'!T$16+'17'!$Q299*'17'!T$17</f>
        <v>0.4322591260126456</v>
      </c>
      <c r="D299">
        <f>'17'!$A299*'17'!U$1+'17'!$B299*'17'!U$2+'17'!$C299*'17'!U$3+'17'!$D299*'17'!U$4+'17'!$E299*'17'!U$5+'17'!$F299*'17'!U$6+'17'!$G299*'17'!U$7+'17'!$H299*'17'!U$8+'17'!$I299*'17'!U$9+'17'!$J299*'17'!U$10+'17'!$K299*'17'!U$11+'17'!$L299*'17'!U$12+'17'!$M299*'17'!U$13+'17'!$N299*'17'!U$14+'17'!$O299*'17'!U$15+'17'!$P299*'17'!U$16+'17'!$Q299*'17'!U$17</f>
        <v>0.28678429995206206</v>
      </c>
      <c r="E299">
        <f>'17'!$A299*'17'!V$1+'17'!$B299*'17'!V$2+'17'!$C299*'17'!V$3+'17'!$D299*'17'!V$4+'17'!$E299*'17'!V$5+'17'!$F299*'17'!V$6+'17'!$G299*'17'!V$7+'17'!$H299*'17'!V$8+'17'!$I299*'17'!V$9+'17'!$J299*'17'!V$10+'17'!$K299*'17'!V$11+'17'!$L299*'17'!V$12+'17'!$M299*'17'!V$13+'17'!$N299*'17'!V$14+'17'!$O299*'17'!V$15+'17'!$P299*'17'!V$16+'17'!$Q299*'17'!V$17</f>
        <v>-0.17829075261066771</v>
      </c>
      <c r="F299">
        <f>'17'!$A299*'17'!W$1+'17'!$B299*'17'!W$2+'17'!$C299*'17'!W$3+'17'!$D299*'17'!W$4+'17'!$E299*'17'!W$5+'17'!$F299*'17'!W$6+'17'!$G299*'17'!W$7+'17'!$H299*'17'!W$8+'17'!$I299*'17'!W$9+'17'!$J299*'17'!W$10+'17'!$K299*'17'!W$11+'17'!$L299*'17'!W$12+'17'!$M299*'17'!W$13+'17'!$N299*'17'!W$14+'17'!$O299*'17'!W$15+'17'!$P299*'17'!W$16+'17'!$Q299*'17'!W$17</f>
        <v>-0.25959157300893732</v>
      </c>
      <c r="G299">
        <f>'17'!$A299*'17'!X$1+'17'!$B299*'17'!X$2+'17'!$C299*'17'!X$3+'17'!$D299*'17'!X$4+'17'!$E299*'17'!X$5+'17'!$F299*'17'!X$6+'17'!$G299*'17'!X$7+'17'!$H299*'17'!X$8+'17'!$I299*'17'!X$9+'17'!$J299*'17'!X$10+'17'!$K299*'17'!X$11+'17'!$L299*'17'!X$12+'17'!$M299*'17'!X$13+'17'!$N299*'17'!X$14+'17'!$O299*'17'!X$15+'17'!$P299*'17'!X$16+'17'!$Q299*'17'!X$17</f>
        <v>0.5561793431711699</v>
      </c>
      <c r="H299">
        <f>'17'!$A299*'17'!Y$1+'17'!$B299*'17'!Y$2+'17'!$C299*'17'!Y$3+'17'!$D299*'17'!Y$4+'17'!$E299*'17'!Y$5+'17'!$F299*'17'!Y$6+'17'!$G299*'17'!Y$7+'17'!$H299*'17'!Y$8+'17'!$I299*'17'!Y$9+'17'!$J299*'17'!Y$10+'17'!$K299*'17'!Y$11+'17'!$L299*'17'!Y$12+'17'!$M299*'17'!Y$13+'17'!$N299*'17'!Y$14+'17'!$O299*'17'!Y$15+'17'!$P299*'17'!Y$16+'17'!$Q299*'17'!Y$17</f>
        <v>0.17783942766948771</v>
      </c>
      <c r="I299">
        <f>'17'!$A299*'17'!Z$1+'17'!$B299*'17'!Z$2+'17'!$C299*'17'!Z$3+'17'!$D299*'17'!Z$4+'17'!$E299*'17'!Z$5+'17'!$F299*'17'!Z$6+'17'!$G299*'17'!Z$7+'17'!$H299*'17'!Z$8+'17'!$I299*'17'!Z$9+'17'!$J299*'17'!Z$10+'17'!$K299*'17'!Z$11+'17'!$L299*'17'!Z$12+'17'!$M299*'17'!Z$13+'17'!$N299*'17'!Z$14+'17'!$O299*'17'!Z$15+'17'!$P299*'17'!Z$16+'17'!$Q299*'17'!Z$17</f>
        <v>0.18895885467099399</v>
      </c>
      <c r="J299">
        <f>'17'!$A299*'17'!AA$1+'17'!$B299*'17'!AA$2+'17'!$C299*'17'!AA$3+'17'!$D299*'17'!AA$4+'17'!$E299*'17'!AA$5+'17'!$F299*'17'!AA$6+'17'!$G299*'17'!AA$7+'17'!$H299*'17'!AA$8+'17'!$I299*'17'!AA$9+'17'!$J299*'17'!AA$10+'17'!$K299*'17'!AA$11+'17'!$L299*'17'!AA$12+'17'!$M299*'17'!AA$13+'17'!$N299*'17'!AA$14+'17'!$O299*'17'!AA$15+'17'!$P299*'17'!AA$16+'17'!$Q299*'17'!AA$17</f>
        <v>0.20479530552246961</v>
      </c>
      <c r="K299">
        <f>'17'!$A299*'17'!AB$1+'17'!$B299*'17'!AB$2+'17'!$C299*'17'!AB$3+'17'!$D299*'17'!AB$4+'17'!$E299*'17'!AB$5+'17'!$F299*'17'!AB$6+'17'!$G299*'17'!AB$7+'17'!$H299*'17'!AB$8+'17'!$I299*'17'!AB$9+'17'!$J299*'17'!AB$10+'17'!$K299*'17'!AB$11+'17'!$L299*'17'!AB$12+'17'!$M299*'17'!AB$13+'17'!$N299*'17'!AB$14+'17'!$O299*'17'!AB$15+'17'!$P299*'17'!AB$16+'17'!$Q299*'17'!AB$17</f>
        <v>0.14244490220159797</v>
      </c>
      <c r="L299">
        <f>'17'!$A299*'17'!AC$1+'17'!$B299*'17'!AC$2+'17'!$C299*'17'!AC$3+'17'!$D299*'17'!AC$4+'17'!$E299*'17'!AC$5+'17'!$F299*'17'!AC$6+'17'!$G299*'17'!AC$7+'17'!$H299*'17'!AC$8+'17'!$I299*'17'!AC$9+'17'!$J299*'17'!AC$10+'17'!$K299*'17'!AC$11+'17'!$L299*'17'!AC$12+'17'!$M299*'17'!AC$13+'17'!$N299*'17'!AC$14+'17'!$O299*'17'!AC$15+'17'!$P299*'17'!AC$16+'17'!$Q299*'17'!AC$17</f>
        <v>0.84551445601690089</v>
      </c>
      <c r="M299">
        <f>'17'!$A299*'17'!AD$1+'17'!$B299*'17'!AD$2+'17'!$C299*'17'!AD$3+'17'!$D299*'17'!AD$4+'17'!$E299*'17'!AD$5+'17'!$F299*'17'!AD$6+'17'!$G299*'17'!AD$7+'17'!$H299*'17'!AD$8+'17'!$I299*'17'!AD$9+'17'!$J299*'17'!AD$10+'17'!$K299*'17'!AD$11+'17'!$L299*'17'!AD$12+'17'!$M299*'17'!AD$13+'17'!$N299*'17'!AD$14+'17'!$O299*'17'!AD$15+'17'!$P299*'17'!AD$16+'17'!$Q299*'17'!AD$17</f>
        <v>-0.27944462510957846</v>
      </c>
      <c r="N299">
        <f>'17'!$A299*'17'!AE$1+'17'!$B299*'17'!AE$2+'17'!$C299*'17'!AE$3+'17'!$D299*'17'!AE$4+'17'!$E299*'17'!AE$5+'17'!$F299*'17'!AE$6+'17'!$G299*'17'!AE$7+'17'!$H299*'17'!AE$8+'17'!$I299*'17'!AE$9+'17'!$J299*'17'!AE$10+'17'!$K299*'17'!AE$11+'17'!$L299*'17'!AE$12+'17'!$M299*'17'!AE$13+'17'!$N299*'17'!AE$14+'17'!$O299*'17'!AE$15+'17'!$P299*'17'!AE$16+'17'!$Q299*'17'!AE$17</f>
        <v>-0.7912100152533218</v>
      </c>
      <c r="O299">
        <f>'17'!$A299*'17'!AF$1+'17'!$B299*'17'!AF$2+'17'!$C299*'17'!AF$3+'17'!$D299*'17'!AF$4+'17'!$E299*'17'!AF$5+'17'!$F299*'17'!AF$6+'17'!$G299*'17'!AF$7+'17'!$H299*'17'!AF$8+'17'!$I299*'17'!AF$9+'17'!$J299*'17'!AF$10+'17'!$K299*'17'!AF$11+'17'!$L299*'17'!AF$12+'17'!$M299*'17'!AF$13+'17'!$N299*'17'!AF$14+'17'!$O299*'17'!AF$15+'17'!$P299*'17'!AF$16+'17'!$Q299*'17'!AF$17</f>
        <v>0.44540559847325051</v>
      </c>
      <c r="P299">
        <f>'17'!$A299*'17'!AG$1+'17'!$B299*'17'!AG$2+'17'!$C299*'17'!AG$3+'17'!$D299*'17'!AG$4+'17'!$E299*'17'!AG$5+'17'!$F299*'17'!AG$6+'17'!$G299*'17'!AG$7+'17'!$H299*'17'!AG$8+'17'!$I299*'17'!AG$9+'17'!$J299*'17'!AG$10+'17'!$K299*'17'!AG$11+'17'!$L299*'17'!AG$12+'17'!$M299*'17'!AG$13+'17'!$N299*'17'!AG$14+'17'!$O299*'17'!AG$15+'17'!$P299*'17'!AG$16+'17'!$Q299*'17'!AG$17</f>
        <v>0.41985128456312337</v>
      </c>
      <c r="Q299">
        <f>'17'!$A299*'17'!AH$1+'17'!$B299*'17'!AH$2+'17'!$C299*'17'!AH$3+'17'!$D299*'17'!AH$4+'17'!$E299*'17'!AH$5+'17'!$F299*'17'!AH$6+'17'!$G299*'17'!AH$7+'17'!$H299*'17'!AH$8+'17'!$I299*'17'!AH$9+'17'!$J299*'17'!AH$10+'17'!$K299*'17'!AH$11+'17'!$L299*'17'!AH$12+'17'!$M299*'17'!AH$13+'17'!$N299*'17'!AH$14+'17'!$O299*'17'!AH$15+'17'!$P299*'17'!AH$16+'17'!$Q299*'17'!AH$17</f>
        <v>0.36708731740388012</v>
      </c>
    </row>
    <row r="300" spans="1:17" x14ac:dyDescent="0.2">
      <c r="A300">
        <f>'17'!$A300*'17'!R$1+'17'!$B300*'17'!R$2+'17'!$C300*'17'!R$3+'17'!$D300*'17'!R$4+'17'!$E300*'17'!R$5+'17'!$F300*'17'!R$6+'17'!$G300*'17'!R$7+'17'!$H300*'17'!R$8+'17'!$I300*'17'!R$9+'17'!$J300*'17'!R$10+'17'!$K300*'17'!R$11+'17'!$L300*'17'!R$12+'17'!$M300*'17'!R$13+'17'!$N300*'17'!R$14+'17'!$O300*'17'!R$15+'17'!$P300*'17'!R$16+'17'!$Q300*'17'!R$17</f>
        <v>1.6571621283213414</v>
      </c>
      <c r="B300">
        <f>'17'!$A300*'17'!S$1+'17'!$B300*'17'!S$2+'17'!$C300*'17'!S$3+'17'!$D300*'17'!S$4+'17'!$E300*'17'!S$5+'17'!$F300*'17'!S$6+'17'!$G300*'17'!S$7+'17'!$H300*'17'!S$8+'17'!$I300*'17'!S$9+'17'!$J300*'17'!S$10+'17'!$K300*'17'!S$11+'17'!$L300*'17'!S$12+'17'!$M300*'17'!S$13+'17'!$N300*'17'!S$14+'17'!$O300*'17'!S$15+'17'!$P300*'17'!S$16+'17'!$Q300*'17'!S$17</f>
        <v>-9.2255904549946532E-2</v>
      </c>
      <c r="C300">
        <f>'17'!$A300*'17'!T$1+'17'!$B300*'17'!T$2+'17'!$C300*'17'!T$3+'17'!$D300*'17'!T$4+'17'!$E300*'17'!T$5+'17'!$F300*'17'!T$6+'17'!$G300*'17'!T$7+'17'!$H300*'17'!T$8+'17'!$I300*'17'!T$9+'17'!$J300*'17'!T$10+'17'!$K300*'17'!T$11+'17'!$L300*'17'!T$12+'17'!$M300*'17'!T$13+'17'!$N300*'17'!T$14+'17'!$O300*'17'!T$15+'17'!$P300*'17'!T$16+'17'!$Q300*'17'!T$17</f>
        <v>0.4926537833291264</v>
      </c>
      <c r="D300">
        <f>'17'!$A300*'17'!U$1+'17'!$B300*'17'!U$2+'17'!$C300*'17'!U$3+'17'!$D300*'17'!U$4+'17'!$E300*'17'!U$5+'17'!$F300*'17'!U$6+'17'!$G300*'17'!U$7+'17'!$H300*'17'!U$8+'17'!$I300*'17'!U$9+'17'!$J300*'17'!U$10+'17'!$K300*'17'!U$11+'17'!$L300*'17'!U$12+'17'!$M300*'17'!U$13+'17'!$N300*'17'!U$14+'17'!$O300*'17'!U$15+'17'!$P300*'17'!U$16+'17'!$Q300*'17'!U$17</f>
        <v>0.27558297134277837</v>
      </c>
      <c r="E300">
        <f>'17'!$A300*'17'!V$1+'17'!$B300*'17'!V$2+'17'!$C300*'17'!V$3+'17'!$D300*'17'!V$4+'17'!$E300*'17'!V$5+'17'!$F300*'17'!V$6+'17'!$G300*'17'!V$7+'17'!$H300*'17'!V$8+'17'!$I300*'17'!V$9+'17'!$J300*'17'!V$10+'17'!$K300*'17'!V$11+'17'!$L300*'17'!V$12+'17'!$M300*'17'!V$13+'17'!$N300*'17'!V$14+'17'!$O300*'17'!V$15+'17'!$P300*'17'!V$16+'17'!$Q300*'17'!V$17</f>
        <v>-0.16142092229874638</v>
      </c>
      <c r="F300">
        <f>'17'!$A300*'17'!W$1+'17'!$B300*'17'!W$2+'17'!$C300*'17'!W$3+'17'!$D300*'17'!W$4+'17'!$E300*'17'!W$5+'17'!$F300*'17'!W$6+'17'!$G300*'17'!W$7+'17'!$H300*'17'!W$8+'17'!$I300*'17'!W$9+'17'!$J300*'17'!W$10+'17'!$K300*'17'!W$11+'17'!$L300*'17'!W$12+'17'!$M300*'17'!W$13+'17'!$N300*'17'!W$14+'17'!$O300*'17'!W$15+'17'!$P300*'17'!W$16+'17'!$Q300*'17'!W$17</f>
        <v>-0.22985394381105764</v>
      </c>
      <c r="G300">
        <f>'17'!$A300*'17'!X$1+'17'!$B300*'17'!X$2+'17'!$C300*'17'!X$3+'17'!$D300*'17'!X$4+'17'!$E300*'17'!X$5+'17'!$F300*'17'!X$6+'17'!$G300*'17'!X$7+'17'!$H300*'17'!X$8+'17'!$I300*'17'!X$9+'17'!$J300*'17'!X$10+'17'!$K300*'17'!X$11+'17'!$L300*'17'!X$12+'17'!$M300*'17'!X$13+'17'!$N300*'17'!X$14+'17'!$O300*'17'!X$15+'17'!$P300*'17'!X$16+'17'!$Q300*'17'!X$17</f>
        <v>0.5743613617822102</v>
      </c>
      <c r="H300">
        <f>'17'!$A300*'17'!Y$1+'17'!$B300*'17'!Y$2+'17'!$C300*'17'!Y$3+'17'!$D300*'17'!Y$4+'17'!$E300*'17'!Y$5+'17'!$F300*'17'!Y$6+'17'!$G300*'17'!Y$7+'17'!$H300*'17'!Y$8+'17'!$I300*'17'!Y$9+'17'!$J300*'17'!Y$10+'17'!$K300*'17'!Y$11+'17'!$L300*'17'!Y$12+'17'!$M300*'17'!Y$13+'17'!$N300*'17'!Y$14+'17'!$O300*'17'!Y$15+'17'!$P300*'17'!Y$16+'17'!$Q300*'17'!Y$17</f>
        <v>0.20138844352695104</v>
      </c>
      <c r="I300">
        <f>'17'!$A300*'17'!Z$1+'17'!$B300*'17'!Z$2+'17'!$C300*'17'!Z$3+'17'!$D300*'17'!Z$4+'17'!$E300*'17'!Z$5+'17'!$F300*'17'!Z$6+'17'!$G300*'17'!Z$7+'17'!$H300*'17'!Z$8+'17'!$I300*'17'!Z$9+'17'!$J300*'17'!Z$10+'17'!$K300*'17'!Z$11+'17'!$L300*'17'!Z$12+'17'!$M300*'17'!Z$13+'17'!$N300*'17'!Z$14+'17'!$O300*'17'!Z$15+'17'!$P300*'17'!Z$16+'17'!$Q300*'17'!Z$17</f>
        <v>0.21951298640526601</v>
      </c>
      <c r="J300">
        <f>'17'!$A300*'17'!AA$1+'17'!$B300*'17'!AA$2+'17'!$C300*'17'!AA$3+'17'!$D300*'17'!AA$4+'17'!$E300*'17'!AA$5+'17'!$F300*'17'!AA$6+'17'!$G300*'17'!AA$7+'17'!$H300*'17'!AA$8+'17'!$I300*'17'!AA$9+'17'!$J300*'17'!AA$10+'17'!$K300*'17'!AA$11+'17'!$L300*'17'!AA$12+'17'!$M300*'17'!AA$13+'17'!$N300*'17'!AA$14+'17'!$O300*'17'!AA$15+'17'!$P300*'17'!AA$16+'17'!$Q300*'17'!AA$17</f>
        <v>0.20113428096675051</v>
      </c>
      <c r="K300">
        <f>'17'!$A300*'17'!AB$1+'17'!$B300*'17'!AB$2+'17'!$C300*'17'!AB$3+'17'!$D300*'17'!AB$4+'17'!$E300*'17'!AB$5+'17'!$F300*'17'!AB$6+'17'!$G300*'17'!AB$7+'17'!$H300*'17'!AB$8+'17'!$I300*'17'!AB$9+'17'!$J300*'17'!AB$10+'17'!$K300*'17'!AB$11+'17'!$L300*'17'!AB$12+'17'!$M300*'17'!AB$13+'17'!$N300*'17'!AB$14+'17'!$O300*'17'!AB$15+'17'!$P300*'17'!AB$16+'17'!$Q300*'17'!AB$17</f>
        <v>0.12567334017546467</v>
      </c>
      <c r="L300">
        <f>'17'!$A300*'17'!AC$1+'17'!$B300*'17'!AC$2+'17'!$C300*'17'!AC$3+'17'!$D300*'17'!AC$4+'17'!$E300*'17'!AC$5+'17'!$F300*'17'!AC$6+'17'!$G300*'17'!AC$7+'17'!$H300*'17'!AC$8+'17'!$I300*'17'!AC$9+'17'!$J300*'17'!AC$10+'17'!$K300*'17'!AC$11+'17'!$L300*'17'!AC$12+'17'!$M300*'17'!AC$13+'17'!$N300*'17'!AC$14+'17'!$O300*'17'!AC$15+'17'!$P300*'17'!AC$16+'17'!$Q300*'17'!AC$17</f>
        <v>0.83587342212981597</v>
      </c>
      <c r="M300">
        <f>'17'!$A300*'17'!AD$1+'17'!$B300*'17'!AD$2+'17'!$C300*'17'!AD$3+'17'!$D300*'17'!AD$4+'17'!$E300*'17'!AD$5+'17'!$F300*'17'!AD$6+'17'!$G300*'17'!AD$7+'17'!$H300*'17'!AD$8+'17'!$I300*'17'!AD$9+'17'!$J300*'17'!AD$10+'17'!$K300*'17'!AD$11+'17'!$L300*'17'!AD$12+'17'!$M300*'17'!AD$13+'17'!$N300*'17'!AD$14+'17'!$O300*'17'!AD$15+'17'!$P300*'17'!AD$16+'17'!$Q300*'17'!AD$17</f>
        <v>-0.28092877834829744</v>
      </c>
      <c r="N300">
        <f>'17'!$A300*'17'!AE$1+'17'!$B300*'17'!AE$2+'17'!$C300*'17'!AE$3+'17'!$D300*'17'!AE$4+'17'!$E300*'17'!AE$5+'17'!$F300*'17'!AE$6+'17'!$G300*'17'!AE$7+'17'!$H300*'17'!AE$8+'17'!$I300*'17'!AE$9+'17'!$J300*'17'!AE$10+'17'!$K300*'17'!AE$11+'17'!$L300*'17'!AE$12+'17'!$M300*'17'!AE$13+'17'!$N300*'17'!AE$14+'17'!$O300*'17'!AE$15+'17'!$P300*'17'!AE$16+'17'!$Q300*'17'!AE$17</f>
        <v>-0.78424958564231517</v>
      </c>
      <c r="O300">
        <f>'17'!$A300*'17'!AF$1+'17'!$B300*'17'!AF$2+'17'!$C300*'17'!AF$3+'17'!$D300*'17'!AF$4+'17'!$E300*'17'!AF$5+'17'!$F300*'17'!AF$6+'17'!$G300*'17'!AF$7+'17'!$H300*'17'!AF$8+'17'!$I300*'17'!AF$9+'17'!$J300*'17'!AF$10+'17'!$K300*'17'!AF$11+'17'!$L300*'17'!AF$12+'17'!$M300*'17'!AF$13+'17'!$N300*'17'!AF$14+'17'!$O300*'17'!AF$15+'17'!$P300*'17'!AF$16+'17'!$Q300*'17'!AF$17</f>
        <v>0.44322533870530173</v>
      </c>
      <c r="P300">
        <f>'17'!$A300*'17'!AG$1+'17'!$B300*'17'!AG$2+'17'!$C300*'17'!AG$3+'17'!$D300*'17'!AG$4+'17'!$E300*'17'!AG$5+'17'!$F300*'17'!AG$6+'17'!$G300*'17'!AG$7+'17'!$H300*'17'!AG$8+'17'!$I300*'17'!AG$9+'17'!$J300*'17'!AG$10+'17'!$K300*'17'!AG$11+'17'!$L300*'17'!AG$12+'17'!$M300*'17'!AG$13+'17'!$N300*'17'!AG$14+'17'!$O300*'17'!AG$15+'17'!$P300*'17'!AG$16+'17'!$Q300*'17'!AG$17</f>
        <v>0.41676422359347653</v>
      </c>
      <c r="Q300">
        <f>'17'!$A300*'17'!AH$1+'17'!$B300*'17'!AH$2+'17'!$C300*'17'!AH$3+'17'!$D300*'17'!AH$4+'17'!$E300*'17'!AH$5+'17'!$F300*'17'!AH$6+'17'!$G300*'17'!AH$7+'17'!$H300*'17'!AH$8+'17'!$I300*'17'!AH$9+'17'!$J300*'17'!AH$10+'17'!$K300*'17'!AH$11+'17'!$L300*'17'!AH$12+'17'!$M300*'17'!AH$13+'17'!$N300*'17'!AH$14+'17'!$O300*'17'!AH$15+'17'!$P300*'17'!AH$16+'17'!$Q300*'17'!AH$17</f>
        <v>0.36617882006411256</v>
      </c>
    </row>
    <row r="301" spans="1:17" x14ac:dyDescent="0.2">
      <c r="A301">
        <f>'17'!$A301*'17'!R$1+'17'!$B301*'17'!R$2+'17'!$C301*'17'!R$3+'17'!$D301*'17'!R$4+'17'!$E301*'17'!R$5+'17'!$F301*'17'!R$6+'17'!$G301*'17'!R$7+'17'!$H301*'17'!R$8+'17'!$I301*'17'!R$9+'17'!$J301*'17'!R$10+'17'!$K301*'17'!R$11+'17'!$L301*'17'!R$12+'17'!$M301*'17'!R$13+'17'!$N301*'17'!R$14+'17'!$O301*'17'!R$15+'17'!$P301*'17'!R$16+'17'!$Q301*'17'!R$17</f>
        <v>1.6518167946127886</v>
      </c>
      <c r="B301">
        <f>'17'!$A301*'17'!S$1+'17'!$B301*'17'!S$2+'17'!$C301*'17'!S$3+'17'!$D301*'17'!S$4+'17'!$E301*'17'!S$5+'17'!$F301*'17'!S$6+'17'!$G301*'17'!S$7+'17'!$H301*'17'!S$8+'17'!$I301*'17'!S$9+'17'!$J301*'17'!S$10+'17'!$K301*'17'!S$11+'17'!$L301*'17'!S$12+'17'!$M301*'17'!S$13+'17'!$N301*'17'!S$14+'17'!$O301*'17'!S$15+'17'!$P301*'17'!S$16+'17'!$Q301*'17'!S$17</f>
        <v>-0.15054040468319496</v>
      </c>
      <c r="C301">
        <f>'17'!$A301*'17'!T$1+'17'!$B301*'17'!T$2+'17'!$C301*'17'!T$3+'17'!$D301*'17'!T$4+'17'!$E301*'17'!T$5+'17'!$F301*'17'!T$6+'17'!$G301*'17'!T$7+'17'!$H301*'17'!T$8+'17'!$I301*'17'!T$9+'17'!$J301*'17'!T$10+'17'!$K301*'17'!T$11+'17'!$L301*'17'!T$12+'17'!$M301*'17'!T$13+'17'!$N301*'17'!T$14+'17'!$O301*'17'!T$15+'17'!$P301*'17'!T$16+'17'!$Q301*'17'!T$17</f>
        <v>0.39493881239365608</v>
      </c>
      <c r="D301">
        <f>'17'!$A301*'17'!U$1+'17'!$B301*'17'!U$2+'17'!$C301*'17'!U$3+'17'!$D301*'17'!U$4+'17'!$E301*'17'!U$5+'17'!$F301*'17'!U$6+'17'!$G301*'17'!U$7+'17'!$H301*'17'!U$8+'17'!$I301*'17'!U$9+'17'!$J301*'17'!U$10+'17'!$K301*'17'!U$11+'17'!$L301*'17'!U$12+'17'!$M301*'17'!U$13+'17'!$N301*'17'!U$14+'17'!$O301*'17'!U$15+'17'!$P301*'17'!U$16+'17'!$Q301*'17'!U$17</f>
        <v>0.25384384813301414</v>
      </c>
      <c r="E301">
        <f>'17'!$A301*'17'!V$1+'17'!$B301*'17'!V$2+'17'!$C301*'17'!V$3+'17'!$D301*'17'!V$4+'17'!$E301*'17'!V$5+'17'!$F301*'17'!V$6+'17'!$G301*'17'!V$7+'17'!$H301*'17'!V$8+'17'!$I301*'17'!V$9+'17'!$J301*'17'!V$10+'17'!$K301*'17'!V$11+'17'!$L301*'17'!V$12+'17'!$M301*'17'!V$13+'17'!$N301*'17'!V$14+'17'!$O301*'17'!V$15+'17'!$P301*'17'!V$16+'17'!$Q301*'17'!V$17</f>
        <v>-0.20049099988573613</v>
      </c>
      <c r="F301">
        <f>'17'!$A301*'17'!W$1+'17'!$B301*'17'!W$2+'17'!$C301*'17'!W$3+'17'!$D301*'17'!W$4+'17'!$E301*'17'!W$5+'17'!$F301*'17'!W$6+'17'!$G301*'17'!W$7+'17'!$H301*'17'!W$8+'17'!$I301*'17'!W$9+'17'!$J301*'17'!W$10+'17'!$K301*'17'!W$11+'17'!$L301*'17'!W$12+'17'!$M301*'17'!W$13+'17'!$N301*'17'!W$14+'17'!$O301*'17'!W$15+'17'!$P301*'17'!W$16+'17'!$Q301*'17'!W$17</f>
        <v>-0.31171033813035476</v>
      </c>
      <c r="G301">
        <f>'17'!$A301*'17'!X$1+'17'!$B301*'17'!X$2+'17'!$C301*'17'!X$3+'17'!$D301*'17'!X$4+'17'!$E301*'17'!X$5+'17'!$F301*'17'!X$6+'17'!$G301*'17'!X$7+'17'!$H301*'17'!X$8+'17'!$I301*'17'!X$9+'17'!$J301*'17'!X$10+'17'!$K301*'17'!X$11+'17'!$L301*'17'!X$12+'17'!$M301*'17'!X$13+'17'!$N301*'17'!X$14+'17'!$O301*'17'!X$15+'17'!$P301*'17'!X$16+'17'!$Q301*'17'!X$17</f>
        <v>0.58785871084454233</v>
      </c>
      <c r="H301">
        <f>'17'!$A301*'17'!Y$1+'17'!$B301*'17'!Y$2+'17'!$C301*'17'!Y$3+'17'!$D301*'17'!Y$4+'17'!$E301*'17'!Y$5+'17'!$F301*'17'!Y$6+'17'!$G301*'17'!Y$7+'17'!$H301*'17'!Y$8+'17'!$I301*'17'!Y$9+'17'!$J301*'17'!Y$10+'17'!$K301*'17'!Y$11+'17'!$L301*'17'!Y$12+'17'!$M301*'17'!Y$13+'17'!$N301*'17'!Y$14+'17'!$O301*'17'!Y$15+'17'!$P301*'17'!Y$16+'17'!$Q301*'17'!Y$17</f>
        <v>7.3097206056697228E-2</v>
      </c>
      <c r="I301">
        <f>'17'!$A301*'17'!Z$1+'17'!$B301*'17'!Z$2+'17'!$C301*'17'!Z$3+'17'!$D301*'17'!Z$4+'17'!$E301*'17'!Z$5+'17'!$F301*'17'!Z$6+'17'!$G301*'17'!Z$7+'17'!$H301*'17'!Z$8+'17'!$I301*'17'!Z$9+'17'!$J301*'17'!Z$10+'17'!$K301*'17'!Z$11+'17'!$L301*'17'!Z$12+'17'!$M301*'17'!Z$13+'17'!$N301*'17'!Z$14+'17'!$O301*'17'!Z$15+'17'!$P301*'17'!Z$16+'17'!$Q301*'17'!Z$17</f>
        <v>0.1276671359483601</v>
      </c>
      <c r="J301">
        <f>'17'!$A301*'17'!AA$1+'17'!$B301*'17'!AA$2+'17'!$C301*'17'!AA$3+'17'!$D301*'17'!AA$4+'17'!$E301*'17'!AA$5+'17'!$F301*'17'!AA$6+'17'!$G301*'17'!AA$7+'17'!$H301*'17'!AA$8+'17'!$I301*'17'!AA$9+'17'!$J301*'17'!AA$10+'17'!$K301*'17'!AA$11+'17'!$L301*'17'!AA$12+'17'!$M301*'17'!AA$13+'17'!$N301*'17'!AA$14+'17'!$O301*'17'!AA$15+'17'!$P301*'17'!AA$16+'17'!$Q301*'17'!AA$17</f>
        <v>0.17843568043722646</v>
      </c>
      <c r="K301">
        <f>'17'!$A301*'17'!AB$1+'17'!$B301*'17'!AB$2+'17'!$C301*'17'!AB$3+'17'!$D301*'17'!AB$4+'17'!$E301*'17'!AB$5+'17'!$F301*'17'!AB$6+'17'!$G301*'17'!AB$7+'17'!$H301*'17'!AB$8+'17'!$I301*'17'!AB$9+'17'!$J301*'17'!AB$10+'17'!$K301*'17'!AB$11+'17'!$L301*'17'!AB$12+'17'!$M301*'17'!AB$13+'17'!$N301*'17'!AB$14+'17'!$O301*'17'!AB$15+'17'!$P301*'17'!AB$16+'17'!$Q301*'17'!AB$17</f>
        <v>0.121567599622349</v>
      </c>
      <c r="L301">
        <f>'17'!$A301*'17'!AC$1+'17'!$B301*'17'!AC$2+'17'!$C301*'17'!AC$3+'17'!$D301*'17'!AC$4+'17'!$E301*'17'!AC$5+'17'!$F301*'17'!AC$6+'17'!$G301*'17'!AC$7+'17'!$H301*'17'!AC$8+'17'!$I301*'17'!AC$9+'17'!$J301*'17'!AC$10+'17'!$K301*'17'!AC$11+'17'!$L301*'17'!AC$12+'17'!$M301*'17'!AC$13+'17'!$N301*'17'!AC$14+'17'!$O301*'17'!AC$15+'17'!$P301*'17'!AC$16+'17'!$Q301*'17'!AC$17</f>
        <v>0.81324490810441619</v>
      </c>
      <c r="M301">
        <f>'17'!$A301*'17'!AD$1+'17'!$B301*'17'!AD$2+'17'!$C301*'17'!AD$3+'17'!$D301*'17'!AD$4+'17'!$E301*'17'!AD$5+'17'!$F301*'17'!AD$6+'17'!$G301*'17'!AD$7+'17'!$H301*'17'!AD$8+'17'!$I301*'17'!AD$9+'17'!$J301*'17'!AD$10+'17'!$K301*'17'!AD$11+'17'!$L301*'17'!AD$12+'17'!$M301*'17'!AD$13+'17'!$N301*'17'!AD$14+'17'!$O301*'17'!AD$15+'17'!$P301*'17'!AD$16+'17'!$Q301*'17'!AD$17</f>
        <v>-0.28175857633944712</v>
      </c>
      <c r="N301">
        <f>'17'!$A301*'17'!AE$1+'17'!$B301*'17'!AE$2+'17'!$C301*'17'!AE$3+'17'!$D301*'17'!AE$4+'17'!$E301*'17'!AE$5+'17'!$F301*'17'!AE$6+'17'!$G301*'17'!AE$7+'17'!$H301*'17'!AE$8+'17'!$I301*'17'!AE$9+'17'!$J301*'17'!AE$10+'17'!$K301*'17'!AE$11+'17'!$L301*'17'!AE$12+'17'!$M301*'17'!AE$13+'17'!$N301*'17'!AE$14+'17'!$O301*'17'!AE$15+'17'!$P301*'17'!AE$16+'17'!$Q301*'17'!AE$17</f>
        <v>-0.80771238442332749</v>
      </c>
      <c r="O301">
        <f>'17'!$A301*'17'!AF$1+'17'!$B301*'17'!AF$2+'17'!$C301*'17'!AF$3+'17'!$D301*'17'!AF$4+'17'!$E301*'17'!AF$5+'17'!$F301*'17'!AF$6+'17'!$G301*'17'!AF$7+'17'!$H301*'17'!AF$8+'17'!$I301*'17'!AF$9+'17'!$J301*'17'!AF$10+'17'!$K301*'17'!AF$11+'17'!$L301*'17'!AF$12+'17'!$M301*'17'!AF$13+'17'!$N301*'17'!AF$14+'17'!$O301*'17'!AF$15+'17'!$P301*'17'!AF$16+'17'!$Q301*'17'!AF$17</f>
        <v>0.46050345196223308</v>
      </c>
      <c r="P301">
        <f>'17'!$A301*'17'!AG$1+'17'!$B301*'17'!AG$2+'17'!$C301*'17'!AG$3+'17'!$D301*'17'!AG$4+'17'!$E301*'17'!AG$5+'17'!$F301*'17'!AG$6+'17'!$G301*'17'!AG$7+'17'!$H301*'17'!AG$8+'17'!$I301*'17'!AG$9+'17'!$J301*'17'!AG$10+'17'!$K301*'17'!AG$11+'17'!$L301*'17'!AG$12+'17'!$M301*'17'!AG$13+'17'!$N301*'17'!AG$14+'17'!$O301*'17'!AG$15+'17'!$P301*'17'!AG$16+'17'!$Q301*'17'!AG$17</f>
        <v>0.39673481468305205</v>
      </c>
      <c r="Q301">
        <f>'17'!$A301*'17'!AH$1+'17'!$B301*'17'!AH$2+'17'!$C301*'17'!AH$3+'17'!$D301*'17'!AH$4+'17'!$E301*'17'!AH$5+'17'!$F301*'17'!AH$6+'17'!$G301*'17'!AH$7+'17'!$H301*'17'!AH$8+'17'!$I301*'17'!AH$9+'17'!$J301*'17'!AH$10+'17'!$K301*'17'!AH$11+'17'!$L301*'17'!AH$12+'17'!$M301*'17'!AH$13+'17'!$N301*'17'!AH$14+'17'!$O301*'17'!AH$15+'17'!$P301*'17'!AH$16+'17'!$Q301*'17'!AH$17</f>
        <v>0.37121098881918069</v>
      </c>
    </row>
    <row r="302" spans="1:17" x14ac:dyDescent="0.2">
      <c r="A302">
        <f>'17'!$A302*'17'!R$1+'17'!$B302*'17'!R$2+'17'!$C302*'17'!R$3+'17'!$D302*'17'!R$4+'17'!$E302*'17'!R$5+'17'!$F302*'17'!R$6+'17'!$G302*'17'!R$7+'17'!$H302*'17'!R$8+'17'!$I302*'17'!R$9+'17'!$J302*'17'!R$10+'17'!$K302*'17'!R$11+'17'!$L302*'17'!R$12+'17'!$M302*'17'!R$13+'17'!$N302*'17'!R$14+'17'!$O302*'17'!R$15+'17'!$P302*'17'!R$16+'17'!$Q302*'17'!R$17</f>
        <v>1.62230752762764</v>
      </c>
      <c r="B302">
        <f>'17'!$A302*'17'!S$1+'17'!$B302*'17'!S$2+'17'!$C302*'17'!S$3+'17'!$D302*'17'!S$4+'17'!$E302*'17'!S$5+'17'!$F302*'17'!S$6+'17'!$G302*'17'!S$7+'17'!$H302*'17'!S$8+'17'!$I302*'17'!S$9+'17'!$J302*'17'!S$10+'17'!$K302*'17'!S$11+'17'!$L302*'17'!S$12+'17'!$M302*'17'!S$13+'17'!$N302*'17'!S$14+'17'!$O302*'17'!S$15+'17'!$P302*'17'!S$16+'17'!$Q302*'17'!S$17</f>
        <v>-0.22958831674885249</v>
      </c>
      <c r="C302">
        <f>'17'!$A302*'17'!T$1+'17'!$B302*'17'!T$2+'17'!$C302*'17'!T$3+'17'!$D302*'17'!T$4+'17'!$E302*'17'!T$5+'17'!$F302*'17'!T$6+'17'!$G302*'17'!T$7+'17'!$H302*'17'!T$8+'17'!$I302*'17'!T$9+'17'!$J302*'17'!T$10+'17'!$K302*'17'!T$11+'17'!$L302*'17'!T$12+'17'!$M302*'17'!T$13+'17'!$N302*'17'!T$14+'17'!$O302*'17'!T$15+'17'!$P302*'17'!T$16+'17'!$Q302*'17'!T$17</f>
        <v>0.26122916949167713</v>
      </c>
      <c r="D302">
        <f>'17'!$A302*'17'!U$1+'17'!$B302*'17'!U$2+'17'!$C302*'17'!U$3+'17'!$D302*'17'!U$4+'17'!$E302*'17'!U$5+'17'!$F302*'17'!U$6+'17'!$G302*'17'!U$7+'17'!$H302*'17'!U$8+'17'!$I302*'17'!U$9+'17'!$J302*'17'!U$10+'17'!$K302*'17'!U$11+'17'!$L302*'17'!U$12+'17'!$M302*'17'!U$13+'17'!$N302*'17'!U$14+'17'!$O302*'17'!U$15+'17'!$P302*'17'!U$16+'17'!$Q302*'17'!U$17</f>
        <v>0.30141315583192063</v>
      </c>
      <c r="E302">
        <f>'17'!$A302*'17'!V$1+'17'!$B302*'17'!V$2+'17'!$C302*'17'!V$3+'17'!$D302*'17'!V$4+'17'!$E302*'17'!V$5+'17'!$F302*'17'!V$6+'17'!$G302*'17'!V$7+'17'!$H302*'17'!V$8+'17'!$I302*'17'!V$9+'17'!$J302*'17'!V$10+'17'!$K302*'17'!V$11+'17'!$L302*'17'!V$12+'17'!$M302*'17'!V$13+'17'!$N302*'17'!V$14+'17'!$O302*'17'!V$15+'17'!$P302*'17'!V$16+'17'!$Q302*'17'!V$17</f>
        <v>-0.20250307766496814</v>
      </c>
      <c r="F302">
        <f>'17'!$A302*'17'!W$1+'17'!$B302*'17'!W$2+'17'!$C302*'17'!W$3+'17'!$D302*'17'!W$4+'17'!$E302*'17'!W$5+'17'!$F302*'17'!W$6+'17'!$G302*'17'!W$7+'17'!$H302*'17'!W$8+'17'!$I302*'17'!W$9+'17'!$J302*'17'!W$10+'17'!$K302*'17'!W$11+'17'!$L302*'17'!W$12+'17'!$M302*'17'!W$13+'17'!$N302*'17'!W$14+'17'!$O302*'17'!W$15+'17'!$P302*'17'!W$16+'17'!$Q302*'17'!W$17</f>
        <v>-0.27766892121724274</v>
      </c>
      <c r="G302">
        <f>'17'!$A302*'17'!X$1+'17'!$B302*'17'!X$2+'17'!$C302*'17'!X$3+'17'!$D302*'17'!X$4+'17'!$E302*'17'!X$5+'17'!$F302*'17'!X$6+'17'!$G302*'17'!X$7+'17'!$H302*'17'!X$8+'17'!$I302*'17'!X$9+'17'!$J302*'17'!X$10+'17'!$K302*'17'!X$11+'17'!$L302*'17'!X$12+'17'!$M302*'17'!X$13+'17'!$N302*'17'!X$14+'17'!$O302*'17'!X$15+'17'!$P302*'17'!X$16+'17'!$Q302*'17'!X$17</f>
        <v>0.49847251775046397</v>
      </c>
      <c r="H302">
        <f>'17'!$A302*'17'!Y$1+'17'!$B302*'17'!Y$2+'17'!$C302*'17'!Y$3+'17'!$D302*'17'!Y$4+'17'!$E302*'17'!Y$5+'17'!$F302*'17'!Y$6+'17'!$G302*'17'!Y$7+'17'!$H302*'17'!Y$8+'17'!$I302*'17'!Y$9+'17'!$J302*'17'!Y$10+'17'!$K302*'17'!Y$11+'17'!$L302*'17'!Y$12+'17'!$M302*'17'!Y$13+'17'!$N302*'17'!Y$14+'17'!$O302*'17'!Y$15+'17'!$P302*'17'!Y$16+'17'!$Q302*'17'!Y$17</f>
        <v>0.197356681583364</v>
      </c>
      <c r="I302">
        <f>'17'!$A302*'17'!Z$1+'17'!$B302*'17'!Z$2+'17'!$C302*'17'!Z$3+'17'!$D302*'17'!Z$4+'17'!$E302*'17'!Z$5+'17'!$F302*'17'!Z$6+'17'!$G302*'17'!Z$7+'17'!$H302*'17'!Z$8+'17'!$I302*'17'!Z$9+'17'!$J302*'17'!Z$10+'17'!$K302*'17'!Z$11+'17'!$L302*'17'!Z$12+'17'!$M302*'17'!Z$13+'17'!$N302*'17'!Z$14+'17'!$O302*'17'!Z$15+'17'!$P302*'17'!Z$16+'17'!$Q302*'17'!Z$17</f>
        <v>0.23515560615733386</v>
      </c>
      <c r="J302">
        <f>'17'!$A302*'17'!AA$1+'17'!$B302*'17'!AA$2+'17'!$C302*'17'!AA$3+'17'!$D302*'17'!AA$4+'17'!$E302*'17'!AA$5+'17'!$F302*'17'!AA$6+'17'!$G302*'17'!AA$7+'17'!$H302*'17'!AA$8+'17'!$I302*'17'!AA$9+'17'!$J302*'17'!AA$10+'17'!$K302*'17'!AA$11+'17'!$L302*'17'!AA$12+'17'!$M302*'17'!AA$13+'17'!$N302*'17'!AA$14+'17'!$O302*'17'!AA$15+'17'!$P302*'17'!AA$16+'17'!$Q302*'17'!AA$17</f>
        <v>0.18458235534722717</v>
      </c>
      <c r="K302">
        <f>'17'!$A302*'17'!AB$1+'17'!$B302*'17'!AB$2+'17'!$C302*'17'!AB$3+'17'!$D302*'17'!AB$4+'17'!$E302*'17'!AB$5+'17'!$F302*'17'!AB$6+'17'!$G302*'17'!AB$7+'17'!$H302*'17'!AB$8+'17'!$I302*'17'!AB$9+'17'!$J302*'17'!AB$10+'17'!$K302*'17'!AB$11+'17'!$L302*'17'!AB$12+'17'!$M302*'17'!AB$13+'17'!$N302*'17'!AB$14+'17'!$O302*'17'!AB$15+'17'!$P302*'17'!AB$16+'17'!$Q302*'17'!AB$17</f>
        <v>0.17547120348204442</v>
      </c>
      <c r="L302">
        <f>'17'!$A302*'17'!AC$1+'17'!$B302*'17'!AC$2+'17'!$C302*'17'!AC$3+'17'!$D302*'17'!AC$4+'17'!$E302*'17'!AC$5+'17'!$F302*'17'!AC$6+'17'!$G302*'17'!AC$7+'17'!$H302*'17'!AC$8+'17'!$I302*'17'!AC$9+'17'!$J302*'17'!AC$10+'17'!$K302*'17'!AC$11+'17'!$L302*'17'!AC$12+'17'!$M302*'17'!AC$13+'17'!$N302*'17'!AC$14+'17'!$O302*'17'!AC$15+'17'!$P302*'17'!AC$16+'17'!$Q302*'17'!AC$17</f>
        <v>0.84153303964537507</v>
      </c>
      <c r="M302">
        <f>'17'!$A302*'17'!AD$1+'17'!$B302*'17'!AD$2+'17'!$C302*'17'!AD$3+'17'!$D302*'17'!AD$4+'17'!$E302*'17'!AD$5+'17'!$F302*'17'!AD$6+'17'!$G302*'17'!AD$7+'17'!$H302*'17'!AD$8+'17'!$I302*'17'!AD$9+'17'!$J302*'17'!AD$10+'17'!$K302*'17'!AD$11+'17'!$L302*'17'!AD$12+'17'!$M302*'17'!AD$13+'17'!$N302*'17'!AD$14+'17'!$O302*'17'!AD$15+'17'!$P302*'17'!AD$16+'17'!$Q302*'17'!AD$17</f>
        <v>-0.27020521732962421</v>
      </c>
      <c r="N302">
        <f>'17'!$A302*'17'!AE$1+'17'!$B302*'17'!AE$2+'17'!$C302*'17'!AE$3+'17'!$D302*'17'!AE$4+'17'!$E302*'17'!AE$5+'17'!$F302*'17'!AE$6+'17'!$G302*'17'!AE$7+'17'!$H302*'17'!AE$8+'17'!$I302*'17'!AE$9+'17'!$J302*'17'!AE$10+'17'!$K302*'17'!AE$11+'17'!$L302*'17'!AE$12+'17'!$M302*'17'!AE$13+'17'!$N302*'17'!AE$14+'17'!$O302*'17'!AE$15+'17'!$P302*'17'!AE$16+'17'!$Q302*'17'!AE$17</f>
        <v>-0.7795420353241862</v>
      </c>
      <c r="O302">
        <f>'17'!$A302*'17'!AF$1+'17'!$B302*'17'!AF$2+'17'!$C302*'17'!AF$3+'17'!$D302*'17'!AF$4+'17'!$E302*'17'!AF$5+'17'!$F302*'17'!AF$6+'17'!$G302*'17'!AF$7+'17'!$H302*'17'!AF$8+'17'!$I302*'17'!AF$9+'17'!$J302*'17'!AF$10+'17'!$K302*'17'!AF$11+'17'!$L302*'17'!AF$12+'17'!$M302*'17'!AF$13+'17'!$N302*'17'!AF$14+'17'!$O302*'17'!AF$15+'17'!$P302*'17'!AF$16+'17'!$Q302*'17'!AF$17</f>
        <v>0.44466333131910379</v>
      </c>
      <c r="P302">
        <f>'17'!$A302*'17'!AG$1+'17'!$B302*'17'!AG$2+'17'!$C302*'17'!AG$3+'17'!$D302*'17'!AG$4+'17'!$E302*'17'!AG$5+'17'!$F302*'17'!AG$6+'17'!$G302*'17'!AG$7+'17'!$H302*'17'!AG$8+'17'!$I302*'17'!AG$9+'17'!$J302*'17'!AG$10+'17'!$K302*'17'!AG$11+'17'!$L302*'17'!AG$12+'17'!$M302*'17'!AG$13+'17'!$N302*'17'!AG$14+'17'!$O302*'17'!AG$15+'17'!$P302*'17'!AG$16+'17'!$Q302*'17'!AG$17</f>
        <v>0.42763221313706934</v>
      </c>
      <c r="Q302">
        <f>'17'!$A302*'17'!AH$1+'17'!$B302*'17'!AH$2+'17'!$C302*'17'!AH$3+'17'!$D302*'17'!AH$4+'17'!$E302*'17'!AH$5+'17'!$F302*'17'!AH$6+'17'!$G302*'17'!AH$7+'17'!$H302*'17'!AH$8+'17'!$I302*'17'!AH$9+'17'!$J302*'17'!AH$10+'17'!$K302*'17'!AH$11+'17'!$L302*'17'!AH$12+'17'!$M302*'17'!AH$13+'17'!$N302*'17'!AH$14+'17'!$O302*'17'!AH$15+'17'!$P302*'17'!AH$16+'17'!$Q302*'17'!AH$17</f>
        <v>0.37217490670995534</v>
      </c>
    </row>
    <row r="303" spans="1:17" x14ac:dyDescent="0.2">
      <c r="A303">
        <f>'17'!$A303*'17'!R$1+'17'!$B303*'17'!R$2+'17'!$C303*'17'!R$3+'17'!$D303*'17'!R$4+'17'!$E303*'17'!R$5+'17'!$F303*'17'!R$6+'17'!$G303*'17'!R$7+'17'!$H303*'17'!R$8+'17'!$I303*'17'!R$9+'17'!$J303*'17'!R$10+'17'!$K303*'17'!R$11+'17'!$L303*'17'!R$12+'17'!$M303*'17'!R$13+'17'!$N303*'17'!R$14+'17'!$O303*'17'!R$15+'17'!$P303*'17'!R$16+'17'!$Q303*'17'!R$17</f>
        <v>1.6744161879918824</v>
      </c>
      <c r="B303">
        <f>'17'!$A303*'17'!S$1+'17'!$B303*'17'!S$2+'17'!$C303*'17'!S$3+'17'!$D303*'17'!S$4+'17'!$E303*'17'!S$5+'17'!$F303*'17'!S$6+'17'!$G303*'17'!S$7+'17'!$H303*'17'!S$8+'17'!$I303*'17'!S$9+'17'!$J303*'17'!S$10+'17'!$K303*'17'!S$11+'17'!$L303*'17'!S$12+'17'!$M303*'17'!S$13+'17'!$N303*'17'!S$14+'17'!$O303*'17'!S$15+'17'!$P303*'17'!S$16+'17'!$Q303*'17'!S$17</f>
        <v>-0.2410549760099473</v>
      </c>
      <c r="C303">
        <f>'17'!$A303*'17'!T$1+'17'!$B303*'17'!T$2+'17'!$C303*'17'!T$3+'17'!$D303*'17'!T$4+'17'!$E303*'17'!T$5+'17'!$F303*'17'!T$6+'17'!$G303*'17'!T$7+'17'!$H303*'17'!T$8+'17'!$I303*'17'!T$9+'17'!$J303*'17'!T$10+'17'!$K303*'17'!T$11+'17'!$L303*'17'!T$12+'17'!$M303*'17'!T$13+'17'!$N303*'17'!T$14+'17'!$O303*'17'!T$15+'17'!$P303*'17'!T$16+'17'!$Q303*'17'!T$17</f>
        <v>0.32709902525748424</v>
      </c>
      <c r="D303">
        <f>'17'!$A303*'17'!U$1+'17'!$B303*'17'!U$2+'17'!$C303*'17'!U$3+'17'!$D303*'17'!U$4+'17'!$E303*'17'!U$5+'17'!$F303*'17'!U$6+'17'!$G303*'17'!U$7+'17'!$H303*'17'!U$8+'17'!$I303*'17'!U$9+'17'!$J303*'17'!U$10+'17'!$K303*'17'!U$11+'17'!$L303*'17'!U$12+'17'!$M303*'17'!U$13+'17'!$N303*'17'!U$14+'17'!$O303*'17'!U$15+'17'!$P303*'17'!U$16+'17'!$Q303*'17'!U$17</f>
        <v>0.30938952230574041</v>
      </c>
      <c r="E303">
        <f>'17'!$A303*'17'!V$1+'17'!$B303*'17'!V$2+'17'!$C303*'17'!V$3+'17'!$D303*'17'!V$4+'17'!$E303*'17'!V$5+'17'!$F303*'17'!V$6+'17'!$G303*'17'!V$7+'17'!$H303*'17'!V$8+'17'!$I303*'17'!V$9+'17'!$J303*'17'!V$10+'17'!$K303*'17'!V$11+'17'!$L303*'17'!V$12+'17'!$M303*'17'!V$13+'17'!$N303*'17'!V$14+'17'!$O303*'17'!V$15+'17'!$P303*'17'!V$16+'17'!$Q303*'17'!V$17</f>
        <v>-0.13055718134126829</v>
      </c>
      <c r="F303">
        <f>'17'!$A303*'17'!W$1+'17'!$B303*'17'!W$2+'17'!$C303*'17'!W$3+'17'!$D303*'17'!W$4+'17'!$E303*'17'!W$5+'17'!$F303*'17'!W$6+'17'!$G303*'17'!W$7+'17'!$H303*'17'!W$8+'17'!$I303*'17'!W$9+'17'!$J303*'17'!W$10+'17'!$K303*'17'!W$11+'17'!$L303*'17'!W$12+'17'!$M303*'17'!W$13+'17'!$N303*'17'!W$14+'17'!$O303*'17'!W$15+'17'!$P303*'17'!W$16+'17'!$Q303*'17'!W$17</f>
        <v>-0.23881954202679051</v>
      </c>
      <c r="G303">
        <f>'17'!$A303*'17'!X$1+'17'!$B303*'17'!X$2+'17'!$C303*'17'!X$3+'17'!$D303*'17'!X$4+'17'!$E303*'17'!X$5+'17'!$F303*'17'!X$6+'17'!$G303*'17'!X$7+'17'!$H303*'17'!X$8+'17'!$I303*'17'!X$9+'17'!$J303*'17'!X$10+'17'!$K303*'17'!X$11+'17'!$L303*'17'!X$12+'17'!$M303*'17'!X$13+'17'!$N303*'17'!X$14+'17'!$O303*'17'!X$15+'17'!$P303*'17'!X$16+'17'!$Q303*'17'!X$17</f>
        <v>0.53495354104375681</v>
      </c>
      <c r="H303">
        <f>'17'!$A303*'17'!Y$1+'17'!$B303*'17'!Y$2+'17'!$C303*'17'!Y$3+'17'!$D303*'17'!Y$4+'17'!$E303*'17'!Y$5+'17'!$F303*'17'!Y$6+'17'!$G303*'17'!Y$7+'17'!$H303*'17'!Y$8+'17'!$I303*'17'!Y$9+'17'!$J303*'17'!Y$10+'17'!$K303*'17'!Y$11+'17'!$L303*'17'!Y$12+'17'!$M303*'17'!Y$13+'17'!$N303*'17'!Y$14+'17'!$O303*'17'!Y$15+'17'!$P303*'17'!Y$16+'17'!$Q303*'17'!Y$17</f>
        <v>0.2529489400476016</v>
      </c>
      <c r="I303">
        <f>'17'!$A303*'17'!Z$1+'17'!$B303*'17'!Z$2+'17'!$C303*'17'!Z$3+'17'!$D303*'17'!Z$4+'17'!$E303*'17'!Z$5+'17'!$F303*'17'!Z$6+'17'!$G303*'17'!Z$7+'17'!$H303*'17'!Z$8+'17'!$I303*'17'!Z$9+'17'!$J303*'17'!Z$10+'17'!$K303*'17'!Z$11+'17'!$L303*'17'!Z$12+'17'!$M303*'17'!Z$13+'17'!$N303*'17'!Z$14+'17'!$O303*'17'!Z$15+'17'!$P303*'17'!Z$16+'17'!$Q303*'17'!Z$17</f>
        <v>0.25029682795489505</v>
      </c>
      <c r="J303">
        <f>'17'!$A303*'17'!AA$1+'17'!$B303*'17'!AA$2+'17'!$C303*'17'!AA$3+'17'!$D303*'17'!AA$4+'17'!$E303*'17'!AA$5+'17'!$F303*'17'!AA$6+'17'!$G303*'17'!AA$7+'17'!$H303*'17'!AA$8+'17'!$I303*'17'!AA$9+'17'!$J303*'17'!AA$10+'17'!$K303*'17'!AA$11+'17'!$L303*'17'!AA$12+'17'!$M303*'17'!AA$13+'17'!$N303*'17'!AA$14+'17'!$O303*'17'!AA$15+'17'!$P303*'17'!AA$16+'17'!$Q303*'17'!AA$17</f>
        <v>0.17398237328742644</v>
      </c>
      <c r="K303">
        <f>'17'!$A303*'17'!AB$1+'17'!$B303*'17'!AB$2+'17'!$C303*'17'!AB$3+'17'!$D303*'17'!AB$4+'17'!$E303*'17'!AB$5+'17'!$F303*'17'!AB$6+'17'!$G303*'17'!AB$7+'17'!$H303*'17'!AB$8+'17'!$I303*'17'!AB$9+'17'!$J303*'17'!AB$10+'17'!$K303*'17'!AB$11+'17'!$L303*'17'!AB$12+'17'!$M303*'17'!AB$13+'17'!$N303*'17'!AB$14+'17'!$O303*'17'!AB$15+'17'!$P303*'17'!AB$16+'17'!$Q303*'17'!AB$17</f>
        <v>0.16896716034896084</v>
      </c>
      <c r="L303">
        <f>'17'!$A303*'17'!AC$1+'17'!$B303*'17'!AC$2+'17'!$C303*'17'!AC$3+'17'!$D303*'17'!AC$4+'17'!$E303*'17'!AC$5+'17'!$F303*'17'!AC$6+'17'!$G303*'17'!AC$7+'17'!$H303*'17'!AC$8+'17'!$I303*'17'!AC$9+'17'!$J303*'17'!AC$10+'17'!$K303*'17'!AC$11+'17'!$L303*'17'!AC$12+'17'!$M303*'17'!AC$13+'17'!$N303*'17'!AC$14+'17'!$O303*'17'!AC$15+'17'!$P303*'17'!AC$16+'17'!$Q303*'17'!AC$17</f>
        <v>0.84815100371667129</v>
      </c>
      <c r="M303">
        <f>'17'!$A303*'17'!AD$1+'17'!$B303*'17'!AD$2+'17'!$C303*'17'!AD$3+'17'!$D303*'17'!AD$4+'17'!$E303*'17'!AD$5+'17'!$F303*'17'!AD$6+'17'!$G303*'17'!AD$7+'17'!$H303*'17'!AD$8+'17'!$I303*'17'!AD$9+'17'!$J303*'17'!AD$10+'17'!$K303*'17'!AD$11+'17'!$L303*'17'!AD$12+'17'!$M303*'17'!AD$13+'17'!$N303*'17'!AD$14+'17'!$O303*'17'!AD$15+'17'!$P303*'17'!AD$16+'17'!$Q303*'17'!AD$17</f>
        <v>-0.26362685842089362</v>
      </c>
      <c r="N303">
        <f>'17'!$A303*'17'!AE$1+'17'!$B303*'17'!AE$2+'17'!$C303*'17'!AE$3+'17'!$D303*'17'!AE$4+'17'!$E303*'17'!AE$5+'17'!$F303*'17'!AE$6+'17'!$G303*'17'!AE$7+'17'!$H303*'17'!AE$8+'17'!$I303*'17'!AE$9+'17'!$J303*'17'!AE$10+'17'!$K303*'17'!AE$11+'17'!$L303*'17'!AE$12+'17'!$M303*'17'!AE$13+'17'!$N303*'17'!AE$14+'17'!$O303*'17'!AE$15+'17'!$P303*'17'!AE$16+'17'!$Q303*'17'!AE$17</f>
        <v>-0.79001622465495702</v>
      </c>
      <c r="O303">
        <f>'17'!$A303*'17'!AF$1+'17'!$B303*'17'!AF$2+'17'!$C303*'17'!AF$3+'17'!$D303*'17'!AF$4+'17'!$E303*'17'!AF$5+'17'!$F303*'17'!AF$6+'17'!$G303*'17'!AF$7+'17'!$H303*'17'!AF$8+'17'!$I303*'17'!AF$9+'17'!$J303*'17'!AF$10+'17'!$K303*'17'!AF$11+'17'!$L303*'17'!AF$12+'17'!$M303*'17'!AF$13+'17'!$N303*'17'!AF$14+'17'!$O303*'17'!AF$15+'17'!$P303*'17'!AF$16+'17'!$Q303*'17'!AF$17</f>
        <v>0.45792804023131506</v>
      </c>
      <c r="P303">
        <f>'17'!$A303*'17'!AG$1+'17'!$B303*'17'!AG$2+'17'!$C303*'17'!AG$3+'17'!$D303*'17'!AG$4+'17'!$E303*'17'!AG$5+'17'!$F303*'17'!AG$6+'17'!$G303*'17'!AG$7+'17'!$H303*'17'!AG$8+'17'!$I303*'17'!AG$9+'17'!$J303*'17'!AG$10+'17'!$K303*'17'!AG$11+'17'!$L303*'17'!AG$12+'17'!$M303*'17'!AG$13+'17'!$N303*'17'!AG$14+'17'!$O303*'17'!AG$15+'17'!$P303*'17'!AG$16+'17'!$Q303*'17'!AG$17</f>
        <v>0.41532070912560792</v>
      </c>
      <c r="Q303">
        <f>'17'!$A303*'17'!AH$1+'17'!$B303*'17'!AH$2+'17'!$C303*'17'!AH$3+'17'!$D303*'17'!AH$4+'17'!$E303*'17'!AH$5+'17'!$F303*'17'!AH$6+'17'!$G303*'17'!AH$7+'17'!$H303*'17'!AH$8+'17'!$I303*'17'!AH$9+'17'!$J303*'17'!AH$10+'17'!$K303*'17'!AH$11+'17'!$L303*'17'!AH$12+'17'!$M303*'17'!AH$13+'17'!$N303*'17'!AH$14+'17'!$O303*'17'!AH$15+'17'!$P303*'17'!AH$16+'17'!$Q303*'17'!AH$17</f>
        <v>0.3772710331709056</v>
      </c>
    </row>
    <row r="304" spans="1:17" x14ac:dyDescent="0.2">
      <c r="A304">
        <f>'17'!$A304*'17'!R$1+'17'!$B304*'17'!R$2+'17'!$C304*'17'!R$3+'17'!$D304*'17'!R$4+'17'!$E304*'17'!R$5+'17'!$F304*'17'!R$6+'17'!$G304*'17'!R$7+'17'!$H304*'17'!R$8+'17'!$I304*'17'!R$9+'17'!$J304*'17'!R$10+'17'!$K304*'17'!R$11+'17'!$L304*'17'!R$12+'17'!$M304*'17'!R$13+'17'!$N304*'17'!R$14+'17'!$O304*'17'!R$15+'17'!$P304*'17'!R$16+'17'!$Q304*'17'!R$17</f>
        <v>1.7176140831355902</v>
      </c>
      <c r="B304">
        <f>'17'!$A304*'17'!S$1+'17'!$B304*'17'!S$2+'17'!$C304*'17'!S$3+'17'!$D304*'17'!S$4+'17'!$E304*'17'!S$5+'17'!$F304*'17'!S$6+'17'!$G304*'17'!S$7+'17'!$H304*'17'!S$8+'17'!$I304*'17'!S$9+'17'!$J304*'17'!S$10+'17'!$K304*'17'!S$11+'17'!$L304*'17'!S$12+'17'!$M304*'17'!S$13+'17'!$N304*'17'!S$14+'17'!$O304*'17'!S$15+'17'!$P304*'17'!S$16+'17'!$Q304*'17'!S$17</f>
        <v>-0.25848033090969613</v>
      </c>
      <c r="C304">
        <f>'17'!$A304*'17'!T$1+'17'!$B304*'17'!T$2+'17'!$C304*'17'!T$3+'17'!$D304*'17'!T$4+'17'!$E304*'17'!T$5+'17'!$F304*'17'!T$6+'17'!$G304*'17'!T$7+'17'!$H304*'17'!T$8+'17'!$I304*'17'!T$9+'17'!$J304*'17'!T$10+'17'!$K304*'17'!T$11+'17'!$L304*'17'!T$12+'17'!$M304*'17'!T$13+'17'!$N304*'17'!T$14+'17'!$O304*'17'!T$15+'17'!$P304*'17'!T$16+'17'!$Q304*'17'!T$17</f>
        <v>0.35261914666007088</v>
      </c>
      <c r="D304">
        <f>'17'!$A304*'17'!U$1+'17'!$B304*'17'!U$2+'17'!$C304*'17'!U$3+'17'!$D304*'17'!U$4+'17'!$E304*'17'!U$5+'17'!$F304*'17'!U$6+'17'!$G304*'17'!U$7+'17'!$H304*'17'!U$8+'17'!$I304*'17'!U$9+'17'!$J304*'17'!U$10+'17'!$K304*'17'!U$11+'17'!$L304*'17'!U$12+'17'!$M304*'17'!U$13+'17'!$N304*'17'!U$14+'17'!$O304*'17'!U$15+'17'!$P304*'17'!U$16+'17'!$Q304*'17'!U$17</f>
        <v>0.29844332146468877</v>
      </c>
      <c r="E304">
        <f>'17'!$A304*'17'!V$1+'17'!$B304*'17'!V$2+'17'!$C304*'17'!V$3+'17'!$D304*'17'!V$4+'17'!$E304*'17'!V$5+'17'!$F304*'17'!V$6+'17'!$G304*'17'!V$7+'17'!$H304*'17'!V$8+'17'!$I304*'17'!V$9+'17'!$J304*'17'!V$10+'17'!$K304*'17'!V$11+'17'!$L304*'17'!V$12+'17'!$M304*'17'!V$13+'17'!$N304*'17'!V$14+'17'!$O304*'17'!V$15+'17'!$P304*'17'!V$16+'17'!$Q304*'17'!V$17</f>
        <v>-0.12875214923857931</v>
      </c>
      <c r="F304">
        <f>'17'!$A304*'17'!W$1+'17'!$B304*'17'!W$2+'17'!$C304*'17'!W$3+'17'!$D304*'17'!W$4+'17'!$E304*'17'!W$5+'17'!$F304*'17'!W$6+'17'!$G304*'17'!W$7+'17'!$H304*'17'!W$8+'17'!$I304*'17'!W$9+'17'!$J304*'17'!W$10+'17'!$K304*'17'!W$11+'17'!$L304*'17'!W$12+'17'!$M304*'17'!W$13+'17'!$N304*'17'!W$14+'17'!$O304*'17'!W$15+'17'!$P304*'17'!W$16+'17'!$Q304*'17'!W$17</f>
        <v>-0.22998972739136192</v>
      </c>
      <c r="G304">
        <f>'17'!$A304*'17'!X$1+'17'!$B304*'17'!X$2+'17'!$C304*'17'!X$3+'17'!$D304*'17'!X$4+'17'!$E304*'17'!X$5+'17'!$F304*'17'!X$6+'17'!$G304*'17'!X$7+'17'!$H304*'17'!X$8+'17'!$I304*'17'!X$9+'17'!$J304*'17'!X$10+'17'!$K304*'17'!X$11+'17'!$L304*'17'!X$12+'17'!$M304*'17'!X$13+'17'!$N304*'17'!X$14+'17'!$O304*'17'!X$15+'17'!$P304*'17'!X$16+'17'!$Q304*'17'!X$17</f>
        <v>0.54519534356780841</v>
      </c>
      <c r="H304">
        <f>'17'!$A304*'17'!Y$1+'17'!$B304*'17'!Y$2+'17'!$C304*'17'!Y$3+'17'!$D304*'17'!Y$4+'17'!$E304*'17'!Y$5+'17'!$F304*'17'!Y$6+'17'!$G304*'17'!Y$7+'17'!$H304*'17'!Y$8+'17'!$I304*'17'!Y$9+'17'!$J304*'17'!Y$10+'17'!$K304*'17'!Y$11+'17'!$L304*'17'!Y$12+'17'!$M304*'17'!Y$13+'17'!$N304*'17'!Y$14+'17'!$O304*'17'!Y$15+'17'!$P304*'17'!Y$16+'17'!$Q304*'17'!Y$17</f>
        <v>0.24998800986654446</v>
      </c>
      <c r="I304">
        <f>'17'!$A304*'17'!Z$1+'17'!$B304*'17'!Z$2+'17'!$C304*'17'!Z$3+'17'!$D304*'17'!Z$4+'17'!$E304*'17'!Z$5+'17'!$F304*'17'!Z$6+'17'!$G304*'17'!Z$7+'17'!$H304*'17'!Z$8+'17'!$I304*'17'!Z$9+'17'!$J304*'17'!Z$10+'17'!$K304*'17'!Z$11+'17'!$L304*'17'!Z$12+'17'!$M304*'17'!Z$13+'17'!$N304*'17'!Z$14+'17'!$O304*'17'!Z$15+'17'!$P304*'17'!Z$16+'17'!$Q304*'17'!Z$17</f>
        <v>0.26165119810681237</v>
      </c>
      <c r="J304">
        <f>'17'!$A304*'17'!AA$1+'17'!$B304*'17'!AA$2+'17'!$C304*'17'!AA$3+'17'!$D304*'17'!AA$4+'17'!$E304*'17'!AA$5+'17'!$F304*'17'!AA$6+'17'!$G304*'17'!AA$7+'17'!$H304*'17'!AA$8+'17'!$I304*'17'!AA$9+'17'!$J304*'17'!AA$10+'17'!$K304*'17'!AA$11+'17'!$L304*'17'!AA$12+'17'!$M304*'17'!AA$13+'17'!$N304*'17'!AA$14+'17'!$O304*'17'!AA$15+'17'!$P304*'17'!AA$16+'17'!$Q304*'17'!AA$17</f>
        <v>0.16573477516369964</v>
      </c>
      <c r="K304">
        <f>'17'!$A304*'17'!AB$1+'17'!$B304*'17'!AB$2+'17'!$C304*'17'!AB$3+'17'!$D304*'17'!AB$4+'17'!$E304*'17'!AB$5+'17'!$F304*'17'!AB$6+'17'!$G304*'17'!AB$7+'17'!$H304*'17'!AB$8+'17'!$I304*'17'!AB$9+'17'!$J304*'17'!AB$10+'17'!$K304*'17'!AB$11+'17'!$L304*'17'!AB$12+'17'!$M304*'17'!AB$13+'17'!$N304*'17'!AB$14+'17'!$O304*'17'!AB$15+'17'!$P304*'17'!AB$16+'17'!$Q304*'17'!AB$17</f>
        <v>0.15381817273290954</v>
      </c>
      <c r="L304">
        <f>'17'!$A304*'17'!AC$1+'17'!$B304*'17'!AC$2+'17'!$C304*'17'!AC$3+'17'!$D304*'17'!AC$4+'17'!$E304*'17'!AC$5+'17'!$F304*'17'!AC$6+'17'!$G304*'17'!AC$7+'17'!$H304*'17'!AC$8+'17'!$I304*'17'!AC$9+'17'!$J304*'17'!AC$10+'17'!$K304*'17'!AC$11+'17'!$L304*'17'!AC$12+'17'!$M304*'17'!AC$13+'17'!$N304*'17'!AC$14+'17'!$O304*'17'!AC$15+'17'!$P304*'17'!AC$16+'17'!$Q304*'17'!AC$17</f>
        <v>0.83590136073703425</v>
      </c>
      <c r="M304">
        <f>'17'!$A304*'17'!AD$1+'17'!$B304*'17'!AD$2+'17'!$C304*'17'!AD$3+'17'!$D304*'17'!AD$4+'17'!$E304*'17'!AD$5+'17'!$F304*'17'!AD$6+'17'!$G304*'17'!AD$7+'17'!$H304*'17'!AD$8+'17'!$I304*'17'!AD$9+'17'!$J304*'17'!AD$10+'17'!$K304*'17'!AD$11+'17'!$L304*'17'!AD$12+'17'!$M304*'17'!AD$13+'17'!$N304*'17'!AD$14+'17'!$O304*'17'!AD$15+'17'!$P304*'17'!AD$16+'17'!$Q304*'17'!AD$17</f>
        <v>-0.26375139127517322</v>
      </c>
      <c r="N304">
        <f>'17'!$A304*'17'!AE$1+'17'!$B304*'17'!AE$2+'17'!$C304*'17'!AE$3+'17'!$D304*'17'!AE$4+'17'!$E304*'17'!AE$5+'17'!$F304*'17'!AE$6+'17'!$G304*'17'!AE$7+'17'!$H304*'17'!AE$8+'17'!$I304*'17'!AE$9+'17'!$J304*'17'!AE$10+'17'!$K304*'17'!AE$11+'17'!$L304*'17'!AE$12+'17'!$M304*'17'!AE$13+'17'!$N304*'17'!AE$14+'17'!$O304*'17'!AE$15+'17'!$P304*'17'!AE$16+'17'!$Q304*'17'!AE$17</f>
        <v>-0.78609908003412443</v>
      </c>
      <c r="O304">
        <f>'17'!$A304*'17'!AF$1+'17'!$B304*'17'!AF$2+'17'!$C304*'17'!AF$3+'17'!$D304*'17'!AF$4+'17'!$E304*'17'!AF$5+'17'!$F304*'17'!AF$6+'17'!$G304*'17'!AF$7+'17'!$H304*'17'!AF$8+'17'!$I304*'17'!AF$9+'17'!$J304*'17'!AF$10+'17'!$K304*'17'!AF$11+'17'!$L304*'17'!AF$12+'17'!$M304*'17'!AF$13+'17'!$N304*'17'!AF$14+'17'!$O304*'17'!AF$15+'17'!$P304*'17'!AF$16+'17'!$Q304*'17'!AF$17</f>
        <v>0.45917077566747949</v>
      </c>
      <c r="P304">
        <f>'17'!$A304*'17'!AG$1+'17'!$B304*'17'!AG$2+'17'!$C304*'17'!AG$3+'17'!$D304*'17'!AG$4+'17'!$E304*'17'!AG$5+'17'!$F304*'17'!AG$6+'17'!$G304*'17'!AG$7+'17'!$H304*'17'!AG$8+'17'!$I304*'17'!AG$9+'17'!$J304*'17'!AG$10+'17'!$K304*'17'!AG$11+'17'!$L304*'17'!AG$12+'17'!$M304*'17'!AG$13+'17'!$N304*'17'!AG$14+'17'!$O304*'17'!AG$15+'17'!$P304*'17'!AG$16+'17'!$Q304*'17'!AG$17</f>
        <v>0.41057762856067648</v>
      </c>
      <c r="Q304">
        <f>'17'!$A304*'17'!AH$1+'17'!$B304*'17'!AH$2+'17'!$C304*'17'!AH$3+'17'!$D304*'17'!AH$4+'17'!$E304*'17'!AH$5+'17'!$F304*'17'!AH$6+'17'!$G304*'17'!AH$7+'17'!$H304*'17'!AH$8+'17'!$I304*'17'!AH$9+'17'!$J304*'17'!AH$10+'17'!$K304*'17'!AH$11+'17'!$L304*'17'!AH$12+'17'!$M304*'17'!AH$13+'17'!$N304*'17'!AH$14+'17'!$O304*'17'!AH$15+'17'!$P304*'17'!AH$16+'17'!$Q304*'17'!AH$17</f>
        <v>0.37692953857005179</v>
      </c>
    </row>
    <row r="305" spans="1:17" x14ac:dyDescent="0.2">
      <c r="A305">
        <f>'17'!$A305*'17'!R$1+'17'!$B305*'17'!R$2+'17'!$C305*'17'!R$3+'17'!$D305*'17'!R$4+'17'!$E305*'17'!R$5+'17'!$F305*'17'!R$6+'17'!$G305*'17'!R$7+'17'!$H305*'17'!R$8+'17'!$I305*'17'!R$9+'17'!$J305*'17'!R$10+'17'!$K305*'17'!R$11+'17'!$L305*'17'!R$12+'17'!$M305*'17'!R$13+'17'!$N305*'17'!R$14+'17'!$O305*'17'!R$15+'17'!$P305*'17'!R$16+'17'!$Q305*'17'!R$17</f>
        <v>1.7304352637407394</v>
      </c>
      <c r="B305">
        <f>'17'!$A305*'17'!S$1+'17'!$B305*'17'!S$2+'17'!$C305*'17'!S$3+'17'!$D305*'17'!S$4+'17'!$E305*'17'!S$5+'17'!$F305*'17'!S$6+'17'!$G305*'17'!S$7+'17'!$H305*'17'!S$8+'17'!$I305*'17'!S$9+'17'!$J305*'17'!S$10+'17'!$K305*'17'!S$11+'17'!$L305*'17'!S$12+'17'!$M305*'17'!S$13+'17'!$N305*'17'!S$14+'17'!$O305*'17'!S$15+'17'!$P305*'17'!S$16+'17'!$Q305*'17'!S$17</f>
        <v>-0.2985465656141767</v>
      </c>
      <c r="C305">
        <f>'17'!$A305*'17'!T$1+'17'!$B305*'17'!T$2+'17'!$C305*'17'!T$3+'17'!$D305*'17'!T$4+'17'!$E305*'17'!T$5+'17'!$F305*'17'!T$6+'17'!$G305*'17'!T$7+'17'!$H305*'17'!T$8+'17'!$I305*'17'!T$9+'17'!$J305*'17'!T$10+'17'!$K305*'17'!T$11+'17'!$L305*'17'!T$12+'17'!$M305*'17'!T$13+'17'!$N305*'17'!T$14+'17'!$O305*'17'!T$15+'17'!$P305*'17'!T$16+'17'!$Q305*'17'!T$17</f>
        <v>0.29410041386215025</v>
      </c>
      <c r="D305">
        <f>'17'!$A305*'17'!U$1+'17'!$B305*'17'!U$2+'17'!$C305*'17'!U$3+'17'!$D305*'17'!U$4+'17'!$E305*'17'!U$5+'17'!$F305*'17'!U$6+'17'!$G305*'17'!U$7+'17'!$H305*'17'!U$8+'17'!$I305*'17'!U$9+'17'!$J305*'17'!U$10+'17'!$K305*'17'!U$11+'17'!$L305*'17'!U$12+'17'!$M305*'17'!U$13+'17'!$N305*'17'!U$14+'17'!$O305*'17'!U$15+'17'!$P305*'17'!U$16+'17'!$Q305*'17'!U$17</f>
        <v>0.27042400974543035</v>
      </c>
      <c r="E305">
        <f>'17'!$A305*'17'!V$1+'17'!$B305*'17'!V$2+'17'!$C305*'17'!V$3+'17'!$D305*'17'!V$4+'17'!$E305*'17'!V$5+'17'!$F305*'17'!V$6+'17'!$G305*'17'!V$7+'17'!$H305*'17'!V$8+'17'!$I305*'17'!V$9+'17'!$J305*'17'!V$10+'17'!$K305*'17'!V$11+'17'!$L305*'17'!V$12+'17'!$M305*'17'!V$13+'17'!$N305*'17'!V$14+'17'!$O305*'17'!V$15+'17'!$P305*'17'!V$16+'17'!$Q305*'17'!V$17</f>
        <v>-0.18704819797003763</v>
      </c>
      <c r="F305">
        <f>'17'!$A305*'17'!W$1+'17'!$B305*'17'!W$2+'17'!$C305*'17'!W$3+'17'!$D305*'17'!W$4+'17'!$E305*'17'!W$5+'17'!$F305*'17'!W$6+'17'!$G305*'17'!W$7+'17'!$H305*'17'!W$8+'17'!$I305*'17'!W$9+'17'!$J305*'17'!W$10+'17'!$K305*'17'!W$11+'17'!$L305*'17'!W$12+'17'!$M305*'17'!W$13+'17'!$N305*'17'!W$14+'17'!$O305*'17'!W$15+'17'!$P305*'17'!W$16+'17'!$Q305*'17'!W$17</f>
        <v>-0.27991079994086077</v>
      </c>
      <c r="G305">
        <f>'17'!$A305*'17'!X$1+'17'!$B305*'17'!X$2+'17'!$C305*'17'!X$3+'17'!$D305*'17'!X$4+'17'!$E305*'17'!X$5+'17'!$F305*'17'!X$6+'17'!$G305*'17'!X$7+'17'!$H305*'17'!X$8+'17'!$I305*'17'!X$9+'17'!$J305*'17'!X$10+'17'!$K305*'17'!X$11+'17'!$L305*'17'!X$12+'17'!$M305*'17'!X$13+'17'!$N305*'17'!X$14+'17'!$O305*'17'!X$15+'17'!$P305*'17'!X$16+'17'!$Q305*'17'!X$17</f>
        <v>0.54060391664599194</v>
      </c>
      <c r="H305">
        <f>'17'!$A305*'17'!Y$1+'17'!$B305*'17'!Y$2+'17'!$C305*'17'!Y$3+'17'!$D305*'17'!Y$4+'17'!$E305*'17'!Y$5+'17'!$F305*'17'!Y$6+'17'!$G305*'17'!Y$7+'17'!$H305*'17'!Y$8+'17'!$I305*'17'!Y$9+'17'!$J305*'17'!Y$10+'17'!$K305*'17'!Y$11+'17'!$L305*'17'!Y$12+'17'!$M305*'17'!Y$13+'17'!$N305*'17'!Y$14+'17'!$O305*'17'!Y$15+'17'!$P305*'17'!Y$16+'17'!$Q305*'17'!Y$17</f>
        <v>0.15887460621834248</v>
      </c>
      <c r="I305">
        <f>'17'!$A305*'17'!Z$1+'17'!$B305*'17'!Z$2+'17'!$C305*'17'!Z$3+'17'!$D305*'17'!Z$4+'17'!$E305*'17'!Z$5+'17'!$F305*'17'!Z$6+'17'!$G305*'17'!Z$7+'17'!$H305*'17'!Z$8+'17'!$I305*'17'!Z$9+'17'!$J305*'17'!Z$10+'17'!$K305*'17'!Z$11+'17'!$L305*'17'!Z$12+'17'!$M305*'17'!Z$13+'17'!$N305*'17'!Z$14+'17'!$O305*'17'!Z$15+'17'!$P305*'17'!Z$16+'17'!$Q305*'17'!Z$17</f>
        <v>0.22554465665573342</v>
      </c>
      <c r="J305">
        <f>'17'!$A305*'17'!AA$1+'17'!$B305*'17'!AA$2+'17'!$C305*'17'!AA$3+'17'!$D305*'17'!AA$4+'17'!$E305*'17'!AA$5+'17'!$F305*'17'!AA$6+'17'!$G305*'17'!AA$7+'17'!$H305*'17'!AA$8+'17'!$I305*'17'!AA$9+'17'!$J305*'17'!AA$10+'17'!$K305*'17'!AA$11+'17'!$L305*'17'!AA$12+'17'!$M305*'17'!AA$13+'17'!$N305*'17'!AA$14+'17'!$O305*'17'!AA$15+'17'!$P305*'17'!AA$16+'17'!$Q305*'17'!AA$17</f>
        <v>0.15237435424431311</v>
      </c>
      <c r="K305">
        <f>'17'!$A305*'17'!AB$1+'17'!$B305*'17'!AB$2+'17'!$C305*'17'!AB$3+'17'!$D305*'17'!AB$4+'17'!$E305*'17'!AB$5+'17'!$F305*'17'!AB$6+'17'!$G305*'17'!AB$7+'17'!$H305*'17'!AB$8+'17'!$I305*'17'!AB$9+'17'!$J305*'17'!AB$10+'17'!$K305*'17'!AB$11+'17'!$L305*'17'!AB$12+'17'!$M305*'17'!AB$13+'17'!$N305*'17'!AB$14+'17'!$O305*'17'!AB$15+'17'!$P305*'17'!AB$16+'17'!$Q305*'17'!AB$17</f>
        <v>0.13960292013230663</v>
      </c>
      <c r="L305">
        <f>'17'!$A305*'17'!AC$1+'17'!$B305*'17'!AC$2+'17'!$C305*'17'!AC$3+'17'!$D305*'17'!AC$4+'17'!$E305*'17'!AC$5+'17'!$F305*'17'!AC$6+'17'!$G305*'17'!AC$7+'17'!$H305*'17'!AC$8+'17'!$I305*'17'!AC$9+'17'!$J305*'17'!AC$10+'17'!$K305*'17'!AC$11+'17'!$L305*'17'!AC$12+'17'!$M305*'17'!AC$13+'17'!$N305*'17'!AC$14+'17'!$O305*'17'!AC$15+'17'!$P305*'17'!AC$16+'17'!$Q305*'17'!AC$17</f>
        <v>0.80691333962605194</v>
      </c>
      <c r="M305">
        <f>'17'!$A305*'17'!AD$1+'17'!$B305*'17'!AD$2+'17'!$C305*'17'!AD$3+'17'!$D305*'17'!AD$4+'17'!$E305*'17'!AD$5+'17'!$F305*'17'!AD$6+'17'!$G305*'17'!AD$7+'17'!$H305*'17'!AD$8+'17'!$I305*'17'!AD$9+'17'!$J305*'17'!AD$10+'17'!$K305*'17'!AD$11+'17'!$L305*'17'!AD$12+'17'!$M305*'17'!AD$13+'17'!$N305*'17'!AD$14+'17'!$O305*'17'!AD$15+'17'!$P305*'17'!AD$16+'17'!$Q305*'17'!AD$17</f>
        <v>-0.26827184531876735</v>
      </c>
      <c r="N305">
        <f>'17'!$A305*'17'!AE$1+'17'!$B305*'17'!AE$2+'17'!$C305*'17'!AE$3+'17'!$D305*'17'!AE$4+'17'!$E305*'17'!AE$5+'17'!$F305*'17'!AE$6+'17'!$G305*'17'!AE$7+'17'!$H305*'17'!AE$8+'17'!$I305*'17'!AE$9+'17'!$J305*'17'!AE$10+'17'!$K305*'17'!AE$11+'17'!$L305*'17'!AE$12+'17'!$M305*'17'!AE$13+'17'!$N305*'17'!AE$14+'17'!$O305*'17'!AE$15+'17'!$P305*'17'!AE$16+'17'!$Q305*'17'!AE$17</f>
        <v>-0.78679943183563272</v>
      </c>
      <c r="O305">
        <f>'17'!$A305*'17'!AF$1+'17'!$B305*'17'!AF$2+'17'!$C305*'17'!AF$3+'17'!$D305*'17'!AF$4+'17'!$E305*'17'!AF$5+'17'!$F305*'17'!AF$6+'17'!$G305*'17'!AF$7+'17'!$H305*'17'!AF$8+'17'!$I305*'17'!AF$9+'17'!$J305*'17'!AF$10+'17'!$K305*'17'!AF$11+'17'!$L305*'17'!AF$12+'17'!$M305*'17'!AF$13+'17'!$N305*'17'!AF$14+'17'!$O305*'17'!AF$15+'17'!$P305*'17'!AF$16+'17'!$Q305*'17'!AF$17</f>
        <v>0.46249364533060144</v>
      </c>
      <c r="P305">
        <f>'17'!$A305*'17'!AG$1+'17'!$B305*'17'!AG$2+'17'!$C305*'17'!AG$3+'17'!$D305*'17'!AG$4+'17'!$E305*'17'!AG$5+'17'!$F305*'17'!AG$6+'17'!$G305*'17'!AG$7+'17'!$H305*'17'!AG$8+'17'!$I305*'17'!AG$9+'17'!$J305*'17'!AG$10+'17'!$K305*'17'!AG$11+'17'!$L305*'17'!AG$12+'17'!$M305*'17'!AG$13+'17'!$N305*'17'!AG$14+'17'!$O305*'17'!AG$15+'17'!$P305*'17'!AG$16+'17'!$Q305*'17'!AG$17</f>
        <v>0.40293354876828325</v>
      </c>
      <c r="Q305">
        <f>'17'!$A305*'17'!AH$1+'17'!$B305*'17'!AH$2+'17'!$C305*'17'!AH$3+'17'!$D305*'17'!AH$4+'17'!$E305*'17'!AH$5+'17'!$F305*'17'!AH$6+'17'!$G305*'17'!AH$7+'17'!$H305*'17'!AH$8+'17'!$I305*'17'!AH$9+'17'!$J305*'17'!AH$10+'17'!$K305*'17'!AH$11+'17'!$L305*'17'!AH$12+'17'!$M305*'17'!AH$13+'17'!$N305*'17'!AH$14+'17'!$O305*'17'!AH$15+'17'!$P305*'17'!AH$16+'17'!$Q305*'17'!AH$17</f>
        <v>0.37619666326199697</v>
      </c>
    </row>
    <row r="306" spans="1:17" x14ac:dyDescent="0.2">
      <c r="A306">
        <f>'17'!$A306*'17'!R$1+'17'!$B306*'17'!R$2+'17'!$C306*'17'!R$3+'17'!$D306*'17'!R$4+'17'!$E306*'17'!R$5+'17'!$F306*'17'!R$6+'17'!$G306*'17'!R$7+'17'!$H306*'17'!R$8+'17'!$I306*'17'!R$9+'17'!$J306*'17'!R$10+'17'!$K306*'17'!R$11+'17'!$L306*'17'!R$12+'17'!$M306*'17'!R$13+'17'!$N306*'17'!R$14+'17'!$O306*'17'!R$15+'17'!$P306*'17'!R$16+'17'!$Q306*'17'!R$17</f>
        <v>1.6265196870958309</v>
      </c>
      <c r="B306">
        <f>'17'!$A306*'17'!S$1+'17'!$B306*'17'!S$2+'17'!$C306*'17'!S$3+'17'!$D306*'17'!S$4+'17'!$E306*'17'!S$5+'17'!$F306*'17'!S$6+'17'!$G306*'17'!S$7+'17'!$H306*'17'!S$8+'17'!$I306*'17'!S$9+'17'!$J306*'17'!S$10+'17'!$K306*'17'!S$11+'17'!$L306*'17'!S$12+'17'!$M306*'17'!S$13+'17'!$N306*'17'!S$14+'17'!$O306*'17'!S$15+'17'!$P306*'17'!S$16+'17'!$Q306*'17'!S$17</f>
        <v>-0.40317845787692941</v>
      </c>
      <c r="C306">
        <f>'17'!$A306*'17'!T$1+'17'!$B306*'17'!T$2+'17'!$C306*'17'!T$3+'17'!$D306*'17'!T$4+'17'!$E306*'17'!T$5+'17'!$F306*'17'!T$6+'17'!$G306*'17'!T$7+'17'!$H306*'17'!T$8+'17'!$I306*'17'!T$9+'17'!$J306*'17'!T$10+'17'!$K306*'17'!T$11+'17'!$L306*'17'!T$12+'17'!$M306*'17'!T$13+'17'!$N306*'17'!T$14+'17'!$O306*'17'!T$15+'17'!$P306*'17'!T$16+'17'!$Q306*'17'!T$17</f>
        <v>4.7201013936835373E-2</v>
      </c>
      <c r="D306">
        <f>'17'!$A306*'17'!U$1+'17'!$B306*'17'!U$2+'17'!$C306*'17'!U$3+'17'!$D306*'17'!U$4+'17'!$E306*'17'!U$5+'17'!$F306*'17'!U$6+'17'!$G306*'17'!U$7+'17'!$H306*'17'!U$8+'17'!$I306*'17'!U$9+'17'!$J306*'17'!U$10+'17'!$K306*'17'!U$11+'17'!$L306*'17'!U$12+'17'!$M306*'17'!U$13+'17'!$N306*'17'!U$14+'17'!$O306*'17'!U$15+'17'!$P306*'17'!U$16+'17'!$Q306*'17'!U$17</f>
        <v>0.31205996725625046</v>
      </c>
      <c r="E306">
        <f>'17'!$A306*'17'!V$1+'17'!$B306*'17'!V$2+'17'!$C306*'17'!V$3+'17'!$D306*'17'!V$4+'17'!$E306*'17'!V$5+'17'!$F306*'17'!V$6+'17'!$G306*'17'!V$7+'17'!$H306*'17'!V$8+'17'!$I306*'17'!V$9+'17'!$J306*'17'!V$10+'17'!$K306*'17'!V$11+'17'!$L306*'17'!V$12+'17'!$M306*'17'!V$13+'17'!$N306*'17'!V$14+'17'!$O306*'17'!V$15+'17'!$P306*'17'!V$16+'17'!$Q306*'17'!V$17</f>
        <v>-0.17506232560280655</v>
      </c>
      <c r="F306">
        <f>'17'!$A306*'17'!W$1+'17'!$B306*'17'!W$2+'17'!$C306*'17'!W$3+'17'!$D306*'17'!W$4+'17'!$E306*'17'!W$5+'17'!$F306*'17'!W$6+'17'!$G306*'17'!W$7+'17'!$H306*'17'!W$8+'17'!$I306*'17'!W$9+'17'!$J306*'17'!W$10+'17'!$K306*'17'!W$11+'17'!$L306*'17'!W$12+'17'!$M306*'17'!W$13+'17'!$N306*'17'!W$14+'17'!$O306*'17'!W$15+'17'!$P306*'17'!W$16+'17'!$Q306*'17'!W$17</f>
        <v>-0.26394153742759452</v>
      </c>
      <c r="G306">
        <f>'17'!$A306*'17'!X$1+'17'!$B306*'17'!X$2+'17'!$C306*'17'!X$3+'17'!$D306*'17'!X$4+'17'!$E306*'17'!X$5+'17'!$F306*'17'!X$6+'17'!$G306*'17'!X$7+'17'!$H306*'17'!X$8+'17'!$I306*'17'!X$9+'17'!$J306*'17'!X$10+'17'!$K306*'17'!X$11+'17'!$L306*'17'!X$12+'17'!$M306*'17'!X$13+'17'!$N306*'17'!X$14+'17'!$O306*'17'!X$15+'17'!$P306*'17'!X$16+'17'!$Q306*'17'!X$17</f>
        <v>0.47670839010120614</v>
      </c>
      <c r="H306">
        <f>'17'!$A306*'17'!Y$1+'17'!$B306*'17'!Y$2+'17'!$C306*'17'!Y$3+'17'!$D306*'17'!Y$4+'17'!$E306*'17'!Y$5+'17'!$F306*'17'!Y$6+'17'!$G306*'17'!Y$7+'17'!$H306*'17'!Y$8+'17'!$I306*'17'!Y$9+'17'!$J306*'17'!Y$10+'17'!$K306*'17'!Y$11+'17'!$L306*'17'!Y$12+'17'!$M306*'17'!Y$13+'17'!$N306*'17'!Y$14+'17'!$O306*'17'!Y$15+'17'!$P306*'17'!Y$16+'17'!$Q306*'17'!Y$17</f>
        <v>0.289433772193192</v>
      </c>
      <c r="I306">
        <f>'17'!$A306*'17'!Z$1+'17'!$B306*'17'!Z$2+'17'!$C306*'17'!Z$3+'17'!$D306*'17'!Z$4+'17'!$E306*'17'!Z$5+'17'!$F306*'17'!Z$6+'17'!$G306*'17'!Z$7+'17'!$H306*'17'!Z$8+'17'!$I306*'17'!Z$9+'17'!$J306*'17'!Z$10+'17'!$K306*'17'!Z$11+'17'!$L306*'17'!Z$12+'17'!$M306*'17'!Z$13+'17'!$N306*'17'!Z$14+'17'!$O306*'17'!Z$15+'17'!$P306*'17'!Z$16+'17'!$Q306*'17'!Z$17</f>
        <v>0.31232132590316275</v>
      </c>
      <c r="J306">
        <f>'17'!$A306*'17'!AA$1+'17'!$B306*'17'!AA$2+'17'!$C306*'17'!AA$3+'17'!$D306*'17'!AA$4+'17'!$E306*'17'!AA$5+'17'!$F306*'17'!AA$6+'17'!$G306*'17'!AA$7+'17'!$H306*'17'!AA$8+'17'!$I306*'17'!AA$9+'17'!$J306*'17'!AA$10+'17'!$K306*'17'!AA$11+'17'!$L306*'17'!AA$12+'17'!$M306*'17'!AA$13+'17'!$N306*'17'!AA$14+'17'!$O306*'17'!AA$15+'17'!$P306*'17'!AA$16+'17'!$Q306*'17'!AA$17</f>
        <v>0.16127331230117542</v>
      </c>
      <c r="K306">
        <f>'17'!$A306*'17'!AB$1+'17'!$B306*'17'!AB$2+'17'!$C306*'17'!AB$3+'17'!$D306*'17'!AB$4+'17'!$E306*'17'!AB$5+'17'!$F306*'17'!AB$6+'17'!$G306*'17'!AB$7+'17'!$H306*'17'!AB$8+'17'!$I306*'17'!AB$9+'17'!$J306*'17'!AB$10+'17'!$K306*'17'!AB$11+'17'!$L306*'17'!AB$12+'17'!$M306*'17'!AB$13+'17'!$N306*'17'!AB$14+'17'!$O306*'17'!AB$15+'17'!$P306*'17'!AB$16+'17'!$Q306*'17'!AB$17</f>
        <v>0.2111370911386507</v>
      </c>
      <c r="L306">
        <f>'17'!$A306*'17'!AC$1+'17'!$B306*'17'!AC$2+'17'!$C306*'17'!AC$3+'17'!$D306*'17'!AC$4+'17'!$E306*'17'!AC$5+'17'!$F306*'17'!AC$6+'17'!$G306*'17'!AC$7+'17'!$H306*'17'!AC$8+'17'!$I306*'17'!AC$9+'17'!$J306*'17'!AC$10+'17'!$K306*'17'!AC$11+'17'!$L306*'17'!AC$12+'17'!$M306*'17'!AC$13+'17'!$N306*'17'!AC$14+'17'!$O306*'17'!AC$15+'17'!$P306*'17'!AC$16+'17'!$Q306*'17'!AC$17</f>
        <v>0.84321297430282449</v>
      </c>
      <c r="M306">
        <f>'17'!$A306*'17'!AD$1+'17'!$B306*'17'!AD$2+'17'!$C306*'17'!AD$3+'17'!$D306*'17'!AD$4+'17'!$E306*'17'!AD$5+'17'!$F306*'17'!AD$6+'17'!$G306*'17'!AD$7+'17'!$H306*'17'!AD$8+'17'!$I306*'17'!AD$9+'17'!$J306*'17'!AD$10+'17'!$K306*'17'!AD$11+'17'!$L306*'17'!AD$12+'17'!$M306*'17'!AD$13+'17'!$N306*'17'!AD$14+'17'!$O306*'17'!AD$15+'17'!$P306*'17'!AD$16+'17'!$Q306*'17'!AD$17</f>
        <v>-0.24677067610363482</v>
      </c>
      <c r="N306">
        <f>'17'!$A306*'17'!AE$1+'17'!$B306*'17'!AE$2+'17'!$C306*'17'!AE$3+'17'!$D306*'17'!AE$4+'17'!$E306*'17'!AE$5+'17'!$F306*'17'!AE$6+'17'!$G306*'17'!AE$7+'17'!$H306*'17'!AE$8+'17'!$I306*'17'!AE$9+'17'!$J306*'17'!AE$10+'17'!$K306*'17'!AE$11+'17'!$L306*'17'!AE$12+'17'!$M306*'17'!AE$13+'17'!$N306*'17'!AE$14+'17'!$O306*'17'!AE$15+'17'!$P306*'17'!AE$16+'17'!$Q306*'17'!AE$17</f>
        <v>-0.7780028143782487</v>
      </c>
      <c r="O306">
        <f>'17'!$A306*'17'!AF$1+'17'!$B306*'17'!AF$2+'17'!$C306*'17'!AF$3+'17'!$D306*'17'!AF$4+'17'!$E306*'17'!AF$5+'17'!$F306*'17'!AF$6+'17'!$G306*'17'!AF$7+'17'!$H306*'17'!AF$8+'17'!$I306*'17'!AF$9+'17'!$J306*'17'!AF$10+'17'!$K306*'17'!AF$11+'17'!$L306*'17'!AF$12+'17'!$M306*'17'!AF$13+'17'!$N306*'17'!AF$14+'17'!$O306*'17'!AF$15+'17'!$P306*'17'!AF$16+'17'!$Q306*'17'!AF$17</f>
        <v>0.4676532005018974</v>
      </c>
      <c r="P306">
        <f>'17'!$A306*'17'!AG$1+'17'!$B306*'17'!AG$2+'17'!$C306*'17'!AG$3+'17'!$D306*'17'!AG$4+'17'!$E306*'17'!AG$5+'17'!$F306*'17'!AG$6+'17'!$G306*'17'!AG$7+'17'!$H306*'17'!AG$8+'17'!$I306*'17'!AG$9+'17'!$J306*'17'!AG$10+'17'!$K306*'17'!AG$11+'17'!$L306*'17'!AG$12+'17'!$M306*'17'!AG$13+'17'!$N306*'17'!AG$14+'17'!$O306*'17'!AG$15+'17'!$P306*'17'!AG$16+'17'!$Q306*'17'!AG$17</f>
        <v>0.4326685609453465</v>
      </c>
      <c r="Q306">
        <f>'17'!$A306*'17'!AH$1+'17'!$B306*'17'!AH$2+'17'!$C306*'17'!AH$3+'17'!$D306*'17'!AH$4+'17'!$E306*'17'!AH$5+'17'!$F306*'17'!AH$6+'17'!$G306*'17'!AH$7+'17'!$H306*'17'!AH$8+'17'!$I306*'17'!AH$9+'17'!$J306*'17'!AH$10+'17'!$K306*'17'!AH$11+'17'!$L306*'17'!AH$12+'17'!$M306*'17'!AH$13+'17'!$N306*'17'!AH$14+'17'!$O306*'17'!AH$15+'17'!$P306*'17'!AH$16+'17'!$Q306*'17'!AH$17</f>
        <v>0.37735759141981673</v>
      </c>
    </row>
    <row r="307" spans="1:17" x14ac:dyDescent="0.2">
      <c r="A307">
        <f>'17'!$A307*'17'!R$1+'17'!$B307*'17'!R$2+'17'!$C307*'17'!R$3+'17'!$D307*'17'!R$4+'17'!$E307*'17'!R$5+'17'!$F307*'17'!R$6+'17'!$G307*'17'!R$7+'17'!$H307*'17'!R$8+'17'!$I307*'17'!R$9+'17'!$J307*'17'!R$10+'17'!$K307*'17'!R$11+'17'!$L307*'17'!R$12+'17'!$M307*'17'!R$13+'17'!$N307*'17'!R$14+'17'!$O307*'17'!R$15+'17'!$P307*'17'!R$16+'17'!$Q307*'17'!R$17</f>
        <v>1.6621376163157091</v>
      </c>
      <c r="B307">
        <f>'17'!$A307*'17'!S$1+'17'!$B307*'17'!S$2+'17'!$C307*'17'!S$3+'17'!$D307*'17'!S$4+'17'!$E307*'17'!S$5+'17'!$F307*'17'!S$6+'17'!$G307*'17'!S$7+'17'!$H307*'17'!S$8+'17'!$I307*'17'!S$9+'17'!$J307*'17'!S$10+'17'!$K307*'17'!S$11+'17'!$L307*'17'!S$12+'17'!$M307*'17'!S$13+'17'!$N307*'17'!S$14+'17'!$O307*'17'!S$15+'17'!$P307*'17'!S$16+'17'!$Q307*'17'!S$17</f>
        <v>-0.42214994589061294</v>
      </c>
      <c r="C307">
        <f>'17'!$A307*'17'!T$1+'17'!$B307*'17'!T$2+'17'!$C307*'17'!T$3+'17'!$D307*'17'!T$4+'17'!$E307*'17'!T$5+'17'!$F307*'17'!T$6+'17'!$G307*'17'!T$7+'17'!$H307*'17'!T$8+'17'!$I307*'17'!T$9+'17'!$J307*'17'!T$10+'17'!$K307*'17'!T$11+'17'!$L307*'17'!T$12+'17'!$M307*'17'!T$13+'17'!$N307*'17'!T$14+'17'!$O307*'17'!T$15+'17'!$P307*'17'!T$16+'17'!$Q307*'17'!T$17</f>
        <v>8.6869951007661372E-2</v>
      </c>
      <c r="D307">
        <f>'17'!$A307*'17'!U$1+'17'!$B307*'17'!U$2+'17'!$C307*'17'!U$3+'17'!$D307*'17'!U$4+'17'!$E307*'17'!U$5+'17'!$F307*'17'!U$6+'17'!$G307*'17'!U$7+'17'!$H307*'17'!U$8+'17'!$I307*'17'!U$9+'17'!$J307*'17'!U$10+'17'!$K307*'17'!U$11+'17'!$L307*'17'!U$12+'17'!$M307*'17'!U$13+'17'!$N307*'17'!U$14+'17'!$O307*'17'!U$15+'17'!$P307*'17'!U$16+'17'!$Q307*'17'!U$17</f>
        <v>0.33679655195770702</v>
      </c>
      <c r="E307">
        <f>'17'!$A307*'17'!V$1+'17'!$B307*'17'!V$2+'17'!$C307*'17'!V$3+'17'!$D307*'17'!V$4+'17'!$E307*'17'!V$5+'17'!$F307*'17'!V$6+'17'!$G307*'17'!V$7+'17'!$H307*'17'!V$8+'17'!$I307*'17'!V$9+'17'!$J307*'17'!V$10+'17'!$K307*'17'!V$11+'17'!$L307*'17'!V$12+'17'!$M307*'17'!V$13+'17'!$N307*'17'!V$14+'17'!$O307*'17'!V$15+'17'!$P307*'17'!V$16+'17'!$Q307*'17'!V$17</f>
        <v>-9.5690177450268407E-2</v>
      </c>
      <c r="F307">
        <f>'17'!$A307*'17'!W$1+'17'!$B307*'17'!W$2+'17'!$C307*'17'!W$3+'17'!$D307*'17'!W$4+'17'!$E307*'17'!W$5+'17'!$F307*'17'!W$6+'17'!$G307*'17'!W$7+'17'!$H307*'17'!W$8+'17'!$I307*'17'!W$9+'17'!$J307*'17'!W$10+'17'!$K307*'17'!W$11+'17'!$L307*'17'!W$12+'17'!$M307*'17'!W$13+'17'!$N307*'17'!W$14+'17'!$O307*'17'!W$15+'17'!$P307*'17'!W$16+'17'!$Q307*'17'!W$17</f>
        <v>-0.25099334778360949</v>
      </c>
      <c r="G307">
        <f>'17'!$A307*'17'!X$1+'17'!$B307*'17'!X$2+'17'!$C307*'17'!X$3+'17'!$D307*'17'!X$4+'17'!$E307*'17'!X$5+'17'!$F307*'17'!X$6+'17'!$G307*'17'!X$7+'17'!$H307*'17'!X$8+'17'!$I307*'17'!X$9+'17'!$J307*'17'!X$10+'17'!$K307*'17'!X$11+'17'!$L307*'17'!X$12+'17'!$M307*'17'!X$13+'17'!$N307*'17'!X$14+'17'!$O307*'17'!X$15+'17'!$P307*'17'!X$16+'17'!$Q307*'17'!X$17</f>
        <v>0.49819125339584991</v>
      </c>
      <c r="H307">
        <f>'17'!$A307*'17'!Y$1+'17'!$B307*'17'!Y$2+'17'!$C307*'17'!Y$3+'17'!$D307*'17'!Y$4+'17'!$E307*'17'!Y$5+'17'!$F307*'17'!Y$6+'17'!$G307*'17'!Y$7+'17'!$H307*'17'!Y$8+'17'!$I307*'17'!Y$9+'17'!$J307*'17'!Y$10+'17'!$K307*'17'!Y$11+'17'!$L307*'17'!Y$12+'17'!$M307*'17'!Y$13+'17'!$N307*'17'!Y$14+'17'!$O307*'17'!Y$15+'17'!$P307*'17'!Y$16+'17'!$Q307*'17'!Y$17</f>
        <v>0.30532765428102387</v>
      </c>
      <c r="I307">
        <f>'17'!$A307*'17'!Z$1+'17'!$B307*'17'!Z$2+'17'!$C307*'17'!Z$3+'17'!$D307*'17'!Z$4+'17'!$E307*'17'!Z$5+'17'!$F307*'17'!Z$6+'17'!$G307*'17'!Z$7+'17'!$H307*'17'!Z$8+'17'!$I307*'17'!Z$9+'17'!$J307*'17'!Z$10+'17'!$K307*'17'!Z$11+'17'!$L307*'17'!Z$12+'17'!$M307*'17'!Z$13+'17'!$N307*'17'!Z$14+'17'!$O307*'17'!Z$15+'17'!$P307*'17'!Z$16+'17'!$Q307*'17'!Z$17</f>
        <v>0.28370361813757888</v>
      </c>
      <c r="J307">
        <f>'17'!$A307*'17'!AA$1+'17'!$B307*'17'!AA$2+'17'!$C307*'17'!AA$3+'17'!$D307*'17'!AA$4+'17'!$E307*'17'!AA$5+'17'!$F307*'17'!AA$6+'17'!$G307*'17'!AA$7+'17'!$H307*'17'!AA$8+'17'!$I307*'17'!AA$9+'17'!$J307*'17'!AA$10+'17'!$K307*'17'!AA$11+'17'!$L307*'17'!AA$12+'17'!$M307*'17'!AA$13+'17'!$N307*'17'!AA$14+'17'!$O307*'17'!AA$15+'17'!$P307*'17'!AA$16+'17'!$Q307*'17'!AA$17</f>
        <v>0.14149708243643397</v>
      </c>
      <c r="K307">
        <f>'17'!$A307*'17'!AB$1+'17'!$B307*'17'!AB$2+'17'!$C307*'17'!AB$3+'17'!$D307*'17'!AB$4+'17'!$E307*'17'!AB$5+'17'!$F307*'17'!AB$6+'17'!$G307*'17'!AB$7+'17'!$H307*'17'!AB$8+'17'!$I307*'17'!AB$9+'17'!$J307*'17'!AB$10+'17'!$K307*'17'!AB$11+'17'!$L307*'17'!AB$12+'17'!$M307*'17'!AB$13+'17'!$N307*'17'!AB$14+'17'!$O307*'17'!AB$15+'17'!$P307*'17'!AB$16+'17'!$Q307*'17'!AB$17</f>
        <v>0.19765771512503541</v>
      </c>
      <c r="L307">
        <f>'17'!$A307*'17'!AC$1+'17'!$B307*'17'!AC$2+'17'!$C307*'17'!AC$3+'17'!$D307*'17'!AC$4+'17'!$E307*'17'!AC$5+'17'!$F307*'17'!AC$6+'17'!$G307*'17'!AC$7+'17'!$H307*'17'!AC$8+'17'!$I307*'17'!AC$9+'17'!$J307*'17'!AC$10+'17'!$K307*'17'!AC$11+'17'!$L307*'17'!AC$12+'17'!$M307*'17'!AC$13+'17'!$N307*'17'!AC$14+'17'!$O307*'17'!AC$15+'17'!$P307*'17'!AC$16+'17'!$Q307*'17'!AC$17</f>
        <v>0.85475540601782507</v>
      </c>
      <c r="M307">
        <f>'17'!$A307*'17'!AD$1+'17'!$B307*'17'!AD$2+'17'!$C307*'17'!AD$3+'17'!$D307*'17'!AD$4+'17'!$E307*'17'!AD$5+'17'!$F307*'17'!AD$6+'17'!$G307*'17'!AD$7+'17'!$H307*'17'!AD$8+'17'!$I307*'17'!AD$9+'17'!$J307*'17'!AD$10+'17'!$K307*'17'!AD$11+'17'!$L307*'17'!AD$12+'17'!$M307*'17'!AD$13+'17'!$N307*'17'!AD$14+'17'!$O307*'17'!AD$15+'17'!$P307*'17'!AD$16+'17'!$Q307*'17'!AD$17</f>
        <v>-0.23722201304302698</v>
      </c>
      <c r="N307">
        <f>'17'!$A307*'17'!AE$1+'17'!$B307*'17'!AE$2+'17'!$C307*'17'!AE$3+'17'!$D307*'17'!AE$4+'17'!$E307*'17'!AE$5+'17'!$F307*'17'!AE$6+'17'!$G307*'17'!AE$7+'17'!$H307*'17'!AE$8+'17'!$I307*'17'!AE$9+'17'!$J307*'17'!AE$10+'17'!$K307*'17'!AE$11+'17'!$L307*'17'!AE$12+'17'!$M307*'17'!AE$13+'17'!$N307*'17'!AE$14+'17'!$O307*'17'!AE$15+'17'!$P307*'17'!AE$16+'17'!$Q307*'17'!AE$17</f>
        <v>-0.79100922228673132</v>
      </c>
      <c r="O307">
        <f>'17'!$A307*'17'!AF$1+'17'!$B307*'17'!AF$2+'17'!$C307*'17'!AF$3+'17'!$D307*'17'!AF$4+'17'!$E307*'17'!AF$5+'17'!$F307*'17'!AF$6+'17'!$G307*'17'!AF$7+'17'!$H307*'17'!AF$8+'17'!$I307*'17'!AF$9+'17'!$J307*'17'!AF$10+'17'!$K307*'17'!AF$11+'17'!$L307*'17'!AF$12+'17'!$M307*'17'!AF$13+'17'!$N307*'17'!AF$14+'17'!$O307*'17'!AF$15+'17'!$P307*'17'!AF$16+'17'!$Q307*'17'!AF$17</f>
        <v>0.47436253859967747</v>
      </c>
      <c r="P307">
        <f>'17'!$A307*'17'!AG$1+'17'!$B307*'17'!AG$2+'17'!$C307*'17'!AG$3+'17'!$D307*'17'!AG$4+'17'!$E307*'17'!AG$5+'17'!$F307*'17'!AG$6+'17'!$G307*'17'!AG$7+'17'!$H307*'17'!AG$8+'17'!$I307*'17'!AG$9+'17'!$J307*'17'!AG$10+'17'!$K307*'17'!AG$11+'17'!$L307*'17'!AG$12+'17'!$M307*'17'!AG$13+'17'!$N307*'17'!AG$14+'17'!$O307*'17'!AG$15+'17'!$P307*'17'!AG$16+'17'!$Q307*'17'!AG$17</f>
        <v>0.42145366023336794</v>
      </c>
      <c r="Q307">
        <f>'17'!$A307*'17'!AH$1+'17'!$B307*'17'!AH$2+'17'!$C307*'17'!AH$3+'17'!$D307*'17'!AH$4+'17'!$E307*'17'!AH$5+'17'!$F307*'17'!AH$6+'17'!$G307*'17'!AH$7+'17'!$H307*'17'!AH$8+'17'!$I307*'17'!AH$9+'17'!$J307*'17'!AH$10+'17'!$K307*'17'!AH$11+'17'!$L307*'17'!AH$12+'17'!$M307*'17'!AH$13+'17'!$N307*'17'!AH$14+'17'!$O307*'17'!AH$15+'17'!$P307*'17'!AH$16+'17'!$Q307*'17'!AH$17</f>
        <v>0.38003851338936512</v>
      </c>
    </row>
    <row r="308" spans="1:17" x14ac:dyDescent="0.2">
      <c r="A308">
        <f>'17'!$A308*'17'!R$1+'17'!$B308*'17'!R$2+'17'!$C308*'17'!R$3+'17'!$D308*'17'!R$4+'17'!$E308*'17'!R$5+'17'!$F308*'17'!R$6+'17'!$G308*'17'!R$7+'17'!$H308*'17'!R$8+'17'!$I308*'17'!R$9+'17'!$J308*'17'!R$10+'17'!$K308*'17'!R$11+'17'!$L308*'17'!R$12+'17'!$M308*'17'!R$13+'17'!$N308*'17'!R$14+'17'!$O308*'17'!R$15+'17'!$P308*'17'!R$16+'17'!$Q308*'17'!R$17</f>
        <v>1.6988146403997888</v>
      </c>
      <c r="B308">
        <f>'17'!$A308*'17'!S$1+'17'!$B308*'17'!S$2+'17'!$C308*'17'!S$3+'17'!$D308*'17'!S$4+'17'!$E308*'17'!S$5+'17'!$F308*'17'!S$6+'17'!$G308*'17'!S$7+'17'!$H308*'17'!S$8+'17'!$I308*'17'!S$9+'17'!$J308*'17'!S$10+'17'!$K308*'17'!S$11+'17'!$L308*'17'!S$12+'17'!$M308*'17'!S$13+'17'!$N308*'17'!S$14+'17'!$O308*'17'!S$15+'17'!$P308*'17'!S$16+'17'!$Q308*'17'!S$17</f>
        <v>-0.44054516348492623</v>
      </c>
      <c r="C308">
        <f>'17'!$A308*'17'!T$1+'17'!$B308*'17'!T$2+'17'!$C308*'17'!T$3+'17'!$D308*'17'!T$4+'17'!$E308*'17'!T$5+'17'!$F308*'17'!T$6+'17'!$G308*'17'!T$7+'17'!$H308*'17'!T$8+'17'!$I308*'17'!T$9+'17'!$J308*'17'!T$10+'17'!$K308*'17'!T$11+'17'!$L308*'17'!T$12+'17'!$M308*'17'!T$13+'17'!$N308*'17'!T$14+'17'!$O308*'17'!T$15+'17'!$P308*'17'!T$16+'17'!$Q308*'17'!T$17</f>
        <v>0.10823813840170771</v>
      </c>
      <c r="D308">
        <f>'17'!$A308*'17'!U$1+'17'!$B308*'17'!U$2+'17'!$C308*'17'!U$3+'17'!$D308*'17'!U$4+'17'!$E308*'17'!U$5+'17'!$F308*'17'!U$6+'17'!$G308*'17'!U$7+'17'!$H308*'17'!U$8+'17'!$I308*'17'!U$9+'17'!$J308*'17'!U$10+'17'!$K308*'17'!U$11+'17'!$L308*'17'!U$12+'17'!$M308*'17'!U$13+'17'!$N308*'17'!U$14+'17'!$O308*'17'!U$15+'17'!$P308*'17'!U$16+'17'!$Q308*'17'!U$17</f>
        <v>0.33497780942409372</v>
      </c>
      <c r="E308">
        <f>'17'!$A308*'17'!V$1+'17'!$B308*'17'!V$2+'17'!$C308*'17'!V$3+'17'!$D308*'17'!V$4+'17'!$E308*'17'!V$5+'17'!$F308*'17'!V$6+'17'!$G308*'17'!V$7+'17'!$H308*'17'!V$8+'17'!$I308*'17'!V$9+'17'!$J308*'17'!V$10+'17'!$K308*'17'!V$11+'17'!$L308*'17'!V$12+'17'!$M308*'17'!V$13+'17'!$N308*'17'!V$14+'17'!$O308*'17'!V$15+'17'!$P308*'17'!V$16+'17'!$Q308*'17'!V$17</f>
        <v>-8.011563648802067E-2</v>
      </c>
      <c r="F308">
        <f>'17'!$A308*'17'!W$1+'17'!$B308*'17'!W$2+'17'!$C308*'17'!W$3+'17'!$D308*'17'!W$4+'17'!$E308*'17'!W$5+'17'!$F308*'17'!W$6+'17'!$G308*'17'!W$7+'17'!$H308*'17'!W$8+'17'!$I308*'17'!W$9+'17'!$J308*'17'!W$10+'17'!$K308*'17'!W$11+'17'!$L308*'17'!W$12+'17'!$M308*'17'!W$13+'17'!$N308*'17'!W$14+'17'!$O308*'17'!W$15+'17'!$P308*'17'!W$16+'17'!$Q308*'17'!W$17</f>
        <v>-0.241967948067908</v>
      </c>
      <c r="G308">
        <f>'17'!$A308*'17'!X$1+'17'!$B308*'17'!X$2+'17'!$C308*'17'!X$3+'17'!$D308*'17'!X$4+'17'!$E308*'17'!X$5+'17'!$F308*'17'!X$6+'17'!$G308*'17'!X$7+'17'!$H308*'17'!X$8+'17'!$I308*'17'!X$9+'17'!$J308*'17'!X$10+'17'!$K308*'17'!X$11+'17'!$L308*'17'!X$12+'17'!$M308*'17'!X$13+'17'!$N308*'17'!X$14+'17'!$O308*'17'!X$15+'17'!$P308*'17'!X$16+'17'!$Q308*'17'!X$17</f>
        <v>0.50732115947815681</v>
      </c>
      <c r="H308">
        <f>'17'!$A308*'17'!Y$1+'17'!$B308*'17'!Y$2+'17'!$C308*'17'!Y$3+'17'!$D308*'17'!Y$4+'17'!$E308*'17'!Y$5+'17'!$F308*'17'!Y$6+'17'!$G308*'17'!Y$7+'17'!$H308*'17'!Y$8+'17'!$I308*'17'!Y$9+'17'!$J308*'17'!Y$10+'17'!$K308*'17'!Y$11+'17'!$L308*'17'!Y$12+'17'!$M308*'17'!Y$13+'17'!$N308*'17'!Y$14+'17'!$O308*'17'!Y$15+'17'!$P308*'17'!Y$16+'17'!$Q308*'17'!Y$17</f>
        <v>0.30860902950369529</v>
      </c>
      <c r="I308">
        <f>'17'!$A308*'17'!Z$1+'17'!$B308*'17'!Z$2+'17'!$C308*'17'!Z$3+'17'!$D308*'17'!Z$4+'17'!$E308*'17'!Z$5+'17'!$F308*'17'!Z$6+'17'!$G308*'17'!Z$7+'17'!$H308*'17'!Z$8+'17'!$I308*'17'!Z$9+'17'!$J308*'17'!Z$10+'17'!$K308*'17'!Z$11+'17'!$L308*'17'!Z$12+'17'!$M308*'17'!Z$13+'17'!$N308*'17'!Z$14+'17'!$O308*'17'!Z$15+'17'!$P308*'17'!Z$16+'17'!$Q308*'17'!Z$17</f>
        <v>0.28835032328203125</v>
      </c>
      <c r="J308">
        <f>'17'!$A308*'17'!AA$1+'17'!$B308*'17'!AA$2+'17'!$C308*'17'!AA$3+'17'!$D308*'17'!AA$4+'17'!$E308*'17'!AA$5+'17'!$F308*'17'!AA$6+'17'!$G308*'17'!AA$7+'17'!$H308*'17'!AA$8+'17'!$I308*'17'!AA$9+'17'!$J308*'17'!AA$10+'17'!$K308*'17'!AA$11+'17'!$L308*'17'!AA$12+'17'!$M308*'17'!AA$13+'17'!$N308*'17'!AA$14+'17'!$O308*'17'!AA$15+'17'!$P308*'17'!AA$16+'17'!$Q308*'17'!AA$17</f>
        <v>0.12969122209363901</v>
      </c>
      <c r="K308">
        <f>'17'!$A308*'17'!AB$1+'17'!$B308*'17'!AB$2+'17'!$C308*'17'!AB$3+'17'!$D308*'17'!AB$4+'17'!$E308*'17'!AB$5+'17'!$F308*'17'!AB$6+'17'!$G308*'17'!AB$7+'17'!$H308*'17'!AB$8+'17'!$I308*'17'!AB$9+'17'!$J308*'17'!AB$10+'17'!$K308*'17'!AB$11+'17'!$L308*'17'!AB$12+'17'!$M308*'17'!AB$13+'17'!$N308*'17'!AB$14+'17'!$O308*'17'!AB$15+'17'!$P308*'17'!AB$16+'17'!$Q308*'17'!AB$17</f>
        <v>0.1839241294931977</v>
      </c>
      <c r="L308">
        <f>'17'!$A308*'17'!AC$1+'17'!$B308*'17'!AC$2+'17'!$C308*'17'!AC$3+'17'!$D308*'17'!AC$4+'17'!$E308*'17'!AC$5+'17'!$F308*'17'!AC$6+'17'!$G308*'17'!AC$7+'17'!$H308*'17'!AC$8+'17'!$I308*'17'!AC$9+'17'!$J308*'17'!AC$10+'17'!$K308*'17'!AC$11+'17'!$L308*'17'!AC$12+'17'!$M308*'17'!AC$13+'17'!$N308*'17'!AC$14+'17'!$O308*'17'!AC$15+'17'!$P308*'17'!AC$16+'17'!$Q308*'17'!AC$17</f>
        <v>0.84785993482235555</v>
      </c>
      <c r="M308">
        <f>'17'!$A308*'17'!AD$1+'17'!$B308*'17'!AD$2+'17'!$C308*'17'!AD$3+'17'!$D308*'17'!AD$4+'17'!$E308*'17'!AD$5+'17'!$F308*'17'!AD$6+'17'!$G308*'17'!AD$7+'17'!$H308*'17'!AD$8+'17'!$I308*'17'!AD$9+'17'!$J308*'17'!AD$10+'17'!$K308*'17'!AD$11+'17'!$L308*'17'!AD$12+'17'!$M308*'17'!AD$13+'17'!$N308*'17'!AD$14+'17'!$O308*'17'!AD$15+'17'!$P308*'17'!AD$16+'17'!$Q308*'17'!AD$17</f>
        <v>-0.23367267298004255</v>
      </c>
      <c r="N308">
        <f>'17'!$A308*'17'!AE$1+'17'!$B308*'17'!AE$2+'17'!$C308*'17'!AE$3+'17'!$D308*'17'!AE$4+'17'!$E308*'17'!AE$5+'17'!$F308*'17'!AE$6+'17'!$G308*'17'!AE$7+'17'!$H308*'17'!AE$8+'17'!$I308*'17'!AE$9+'17'!$J308*'17'!AE$10+'17'!$K308*'17'!AE$11+'17'!$L308*'17'!AE$12+'17'!$M308*'17'!AE$13+'17'!$N308*'17'!AE$14+'17'!$O308*'17'!AE$15+'17'!$P308*'17'!AE$16+'17'!$Q308*'17'!AE$17</f>
        <v>-0.79064131019081973</v>
      </c>
      <c r="O308">
        <f>'17'!$A308*'17'!AF$1+'17'!$B308*'17'!AF$2+'17'!$C308*'17'!AF$3+'17'!$D308*'17'!AF$4+'17'!$E308*'17'!AF$5+'17'!$F308*'17'!AF$6+'17'!$G308*'17'!AF$7+'17'!$H308*'17'!AF$8+'17'!$I308*'17'!AF$9+'17'!$J308*'17'!AF$10+'17'!$K308*'17'!AF$11+'17'!$L308*'17'!AF$12+'17'!$M308*'17'!AF$13+'17'!$N308*'17'!AF$14+'17'!$O308*'17'!AF$15+'17'!$P308*'17'!AF$16+'17'!$Q308*'17'!AF$17</f>
        <v>0.47902702155175619</v>
      </c>
      <c r="P308">
        <f>'17'!$A308*'17'!AG$1+'17'!$B308*'17'!AG$2+'17'!$C308*'17'!AG$3+'17'!$D308*'17'!AG$4+'17'!$E308*'17'!AG$5+'17'!$F308*'17'!AG$6+'17'!$G308*'17'!AG$7+'17'!$H308*'17'!AG$8+'17'!$I308*'17'!AG$9+'17'!$J308*'17'!AG$10+'17'!$K308*'17'!AG$11+'17'!$L308*'17'!AG$12+'17'!$M308*'17'!AG$13+'17'!$N308*'17'!AG$14+'17'!$O308*'17'!AG$15+'17'!$P308*'17'!AG$16+'17'!$Q308*'17'!AG$17</f>
        <v>0.41533160014027426</v>
      </c>
      <c r="Q308">
        <f>'17'!$A308*'17'!AH$1+'17'!$B308*'17'!AH$2+'17'!$C308*'17'!AH$3+'17'!$D308*'17'!AH$4+'17'!$E308*'17'!AH$5+'17'!$F308*'17'!AH$6+'17'!$G308*'17'!AH$7+'17'!$H308*'17'!AH$8+'17'!$I308*'17'!AH$9+'17'!$J308*'17'!AH$10+'17'!$K308*'17'!AH$11+'17'!$L308*'17'!AH$12+'17'!$M308*'17'!AH$13+'17'!$N308*'17'!AH$14+'17'!$O308*'17'!AH$15+'17'!$P308*'17'!AH$16+'17'!$Q308*'17'!AH$17</f>
        <v>0.3806502865586624</v>
      </c>
    </row>
    <row r="309" spans="1:17" x14ac:dyDescent="0.2">
      <c r="A309">
        <f>'17'!$A309*'17'!R$1+'17'!$B309*'17'!R$2+'17'!$C309*'17'!R$3+'17'!$D309*'17'!R$4+'17'!$E309*'17'!R$5+'17'!$F309*'17'!R$6+'17'!$G309*'17'!R$7+'17'!$H309*'17'!R$8+'17'!$I309*'17'!R$9+'17'!$J309*'17'!R$10+'17'!$K309*'17'!R$11+'17'!$L309*'17'!R$12+'17'!$M309*'17'!R$13+'17'!$N309*'17'!R$14+'17'!$O309*'17'!R$15+'17'!$P309*'17'!R$16+'17'!$Q309*'17'!R$17</f>
        <v>1.7157355667536796</v>
      </c>
      <c r="B309">
        <f>'17'!$A309*'17'!S$1+'17'!$B309*'17'!S$2+'17'!$C309*'17'!S$3+'17'!$D309*'17'!S$4+'17'!$E309*'17'!S$5+'17'!$F309*'17'!S$6+'17'!$G309*'17'!S$7+'17'!$H309*'17'!S$8+'17'!$I309*'17'!S$9+'17'!$J309*'17'!S$10+'17'!$K309*'17'!S$11+'17'!$L309*'17'!S$12+'17'!$M309*'17'!S$13+'17'!$N309*'17'!S$14+'17'!$O309*'17'!S$15+'17'!$P309*'17'!S$16+'17'!$Q309*'17'!S$17</f>
        <v>-0.47389563365191956</v>
      </c>
      <c r="C309">
        <f>'17'!$A309*'17'!T$1+'17'!$B309*'17'!T$2+'17'!$C309*'17'!T$3+'17'!$D309*'17'!T$4+'17'!$E309*'17'!T$5+'17'!$F309*'17'!T$6+'17'!$G309*'17'!T$7+'17'!$H309*'17'!T$8+'17'!$I309*'17'!T$9+'17'!$J309*'17'!T$10+'17'!$K309*'17'!T$11+'17'!$L309*'17'!T$12+'17'!$M309*'17'!T$13+'17'!$N309*'17'!T$14+'17'!$O309*'17'!T$15+'17'!$P309*'17'!T$16+'17'!$Q309*'17'!T$17</f>
        <v>7.1884490822999803E-2</v>
      </c>
      <c r="D309">
        <f>'17'!$A309*'17'!U$1+'17'!$B309*'17'!U$2+'17'!$C309*'17'!U$3+'17'!$D309*'17'!U$4+'17'!$E309*'17'!U$5+'17'!$F309*'17'!U$6+'17'!$G309*'17'!U$7+'17'!$H309*'17'!U$8+'17'!$I309*'17'!U$9+'17'!$J309*'17'!U$10+'17'!$K309*'17'!U$11+'17'!$L309*'17'!U$12+'17'!$M309*'17'!U$13+'17'!$N309*'17'!U$14+'17'!$O309*'17'!U$15+'17'!$P309*'17'!U$16+'17'!$Q309*'17'!U$17</f>
        <v>0.31161184316173124</v>
      </c>
      <c r="E309">
        <f>'17'!$A309*'17'!V$1+'17'!$B309*'17'!V$2+'17'!$C309*'17'!V$3+'17'!$D309*'17'!V$4+'17'!$E309*'17'!V$5+'17'!$F309*'17'!V$6+'17'!$G309*'17'!V$7+'17'!$H309*'17'!V$8+'17'!$I309*'17'!V$9+'17'!$J309*'17'!V$10+'17'!$K309*'17'!V$11+'17'!$L309*'17'!V$12+'17'!$M309*'17'!V$13+'17'!$N309*'17'!V$14+'17'!$O309*'17'!V$15+'17'!$P309*'17'!V$16+'17'!$Q309*'17'!V$17</f>
        <v>-0.11059903281349037</v>
      </c>
      <c r="F309">
        <f>'17'!$A309*'17'!W$1+'17'!$B309*'17'!W$2+'17'!$C309*'17'!W$3+'17'!$D309*'17'!W$4+'17'!$E309*'17'!W$5+'17'!$F309*'17'!W$6+'17'!$G309*'17'!W$7+'17'!$H309*'17'!W$8+'17'!$I309*'17'!W$9+'17'!$J309*'17'!W$10+'17'!$K309*'17'!W$11+'17'!$L309*'17'!W$12+'17'!$M309*'17'!W$13+'17'!$N309*'17'!W$14+'17'!$O309*'17'!W$15+'17'!$P309*'17'!W$16+'17'!$Q309*'17'!W$17</f>
        <v>-0.26530202909887635</v>
      </c>
      <c r="G309">
        <f>'17'!$A309*'17'!X$1+'17'!$B309*'17'!X$2+'17'!$C309*'17'!X$3+'17'!$D309*'17'!X$4+'17'!$E309*'17'!X$5+'17'!$F309*'17'!X$6+'17'!$G309*'17'!X$7+'17'!$H309*'17'!X$8+'17'!$I309*'17'!X$9+'17'!$J309*'17'!X$10+'17'!$K309*'17'!X$11+'17'!$L309*'17'!X$12+'17'!$M309*'17'!X$13+'17'!$N309*'17'!X$14+'17'!$O309*'17'!X$15+'17'!$P309*'17'!X$16+'17'!$Q309*'17'!X$17</f>
        <v>0.51078805885380851</v>
      </c>
      <c r="H309">
        <f>'17'!$A309*'17'!Y$1+'17'!$B309*'17'!Y$2+'17'!$C309*'17'!Y$3+'17'!$D309*'17'!Y$4+'17'!$E309*'17'!Y$5+'17'!$F309*'17'!Y$6+'17'!$G309*'17'!Y$7+'17'!$H309*'17'!Y$8+'17'!$I309*'17'!Y$9+'17'!$J309*'17'!Y$10+'17'!$K309*'17'!Y$11+'17'!$L309*'17'!Y$12+'17'!$M309*'17'!Y$13+'17'!$N309*'17'!Y$14+'17'!$O309*'17'!Y$15+'17'!$P309*'17'!Y$16+'17'!$Q309*'17'!Y$17</f>
        <v>0.26829661467384142</v>
      </c>
      <c r="I309">
        <f>'17'!$A309*'17'!Z$1+'17'!$B309*'17'!Z$2+'17'!$C309*'17'!Z$3+'17'!$D309*'17'!Z$4+'17'!$E309*'17'!Z$5+'17'!$F309*'17'!Z$6+'17'!$G309*'17'!Z$7+'17'!$H309*'17'!Z$8+'17'!$I309*'17'!Z$9+'17'!$J309*'17'!Z$10+'17'!$K309*'17'!Z$11+'17'!$L309*'17'!Z$12+'17'!$M309*'17'!Z$13+'17'!$N309*'17'!Z$14+'17'!$O309*'17'!Z$15+'17'!$P309*'17'!Z$16+'17'!$Q309*'17'!Z$17</f>
        <v>0.27679271499321612</v>
      </c>
      <c r="J309">
        <f>'17'!$A309*'17'!AA$1+'17'!$B309*'17'!AA$2+'17'!$C309*'17'!AA$3+'17'!$D309*'17'!AA$4+'17'!$E309*'17'!AA$5+'17'!$F309*'17'!AA$6+'17'!$G309*'17'!AA$7+'17'!$H309*'17'!AA$8+'17'!$I309*'17'!AA$9+'17'!$J309*'17'!AA$10+'17'!$K309*'17'!AA$11+'17'!$L309*'17'!AA$12+'17'!$M309*'17'!AA$13+'17'!$N309*'17'!AA$14+'17'!$O309*'17'!AA$15+'17'!$P309*'17'!AA$16+'17'!$Q309*'17'!AA$17</f>
        <v>0.1186493786153593</v>
      </c>
      <c r="K309">
        <f>'17'!$A309*'17'!AB$1+'17'!$B309*'17'!AB$2+'17'!$C309*'17'!AB$3+'17'!$D309*'17'!AB$4+'17'!$E309*'17'!AB$5+'17'!$F309*'17'!AB$6+'17'!$G309*'17'!AB$7+'17'!$H309*'17'!AB$8+'17'!$I309*'17'!AB$9+'17'!$J309*'17'!AB$10+'17'!$K309*'17'!AB$11+'17'!$L309*'17'!AB$12+'17'!$M309*'17'!AB$13+'17'!$N309*'17'!AB$14+'17'!$O309*'17'!AB$15+'17'!$P309*'17'!AB$16+'17'!$Q309*'17'!AB$17</f>
        <v>0.17470302199557672</v>
      </c>
      <c r="L309">
        <f>'17'!$A309*'17'!AC$1+'17'!$B309*'17'!AC$2+'17'!$C309*'17'!AC$3+'17'!$D309*'17'!AC$4+'17'!$E309*'17'!AC$5+'17'!$F309*'17'!AC$6+'17'!$G309*'17'!AC$7+'17'!$H309*'17'!AC$8+'17'!$I309*'17'!AC$9+'17'!$J309*'17'!AC$10+'17'!$K309*'17'!AC$11+'17'!$L309*'17'!AC$12+'17'!$M309*'17'!AC$13+'17'!$N309*'17'!AC$14+'17'!$O309*'17'!AC$15+'17'!$P309*'17'!AC$16+'17'!$Q309*'17'!AC$17</f>
        <v>0.82617670069381066</v>
      </c>
      <c r="M309">
        <f>'17'!$A309*'17'!AD$1+'17'!$B309*'17'!AD$2+'17'!$C309*'17'!AD$3+'17'!$D309*'17'!AD$4+'17'!$E309*'17'!AD$5+'17'!$F309*'17'!AD$6+'17'!$G309*'17'!AD$7+'17'!$H309*'17'!AD$8+'17'!$I309*'17'!AD$9+'17'!$J309*'17'!AD$10+'17'!$K309*'17'!AD$11+'17'!$L309*'17'!AD$12+'17'!$M309*'17'!AD$13+'17'!$N309*'17'!AD$14+'17'!$O309*'17'!AD$15+'17'!$P309*'17'!AD$16+'17'!$Q309*'17'!AD$17</f>
        <v>-0.23492392896956976</v>
      </c>
      <c r="N309">
        <f>'17'!$A309*'17'!AE$1+'17'!$B309*'17'!AE$2+'17'!$C309*'17'!AE$3+'17'!$D309*'17'!AE$4+'17'!$E309*'17'!AE$5+'17'!$F309*'17'!AE$6+'17'!$G309*'17'!AE$7+'17'!$H309*'17'!AE$8+'17'!$I309*'17'!AE$9+'17'!$J309*'17'!AE$10+'17'!$K309*'17'!AE$11+'17'!$L309*'17'!AE$12+'17'!$M309*'17'!AE$13+'17'!$N309*'17'!AE$14+'17'!$O309*'17'!AE$15+'17'!$P309*'17'!AE$16+'17'!$Q309*'17'!AE$17</f>
        <v>-0.79335919576917502</v>
      </c>
      <c r="O309">
        <f>'17'!$A309*'17'!AF$1+'17'!$B309*'17'!AF$2+'17'!$C309*'17'!AF$3+'17'!$D309*'17'!AF$4+'17'!$E309*'17'!AF$5+'17'!$F309*'17'!AF$6+'17'!$G309*'17'!AF$7+'17'!$H309*'17'!AF$8+'17'!$I309*'17'!AF$9+'17'!$J309*'17'!AF$10+'17'!$K309*'17'!AF$11+'17'!$L309*'17'!AF$12+'17'!$M309*'17'!AF$13+'17'!$N309*'17'!AF$14+'17'!$O309*'17'!AF$15+'17'!$P309*'17'!AF$16+'17'!$Q309*'17'!AF$17</f>
        <v>0.49116426413093434</v>
      </c>
      <c r="P309">
        <f>'17'!$A309*'17'!AG$1+'17'!$B309*'17'!AG$2+'17'!$C309*'17'!AG$3+'17'!$D309*'17'!AG$4+'17'!$E309*'17'!AG$5+'17'!$F309*'17'!AG$6+'17'!$G309*'17'!AG$7+'17'!$H309*'17'!AG$8+'17'!$I309*'17'!AG$9+'17'!$J309*'17'!AG$10+'17'!$K309*'17'!AG$11+'17'!$L309*'17'!AG$12+'17'!$M309*'17'!AG$13+'17'!$N309*'17'!AG$14+'17'!$O309*'17'!AG$15+'17'!$P309*'17'!AG$16+'17'!$Q309*'17'!AG$17</f>
        <v>0.40601134486858809</v>
      </c>
      <c r="Q309">
        <f>'17'!$A309*'17'!AH$1+'17'!$B309*'17'!AH$2+'17'!$C309*'17'!AH$3+'17'!$D309*'17'!AH$4+'17'!$E309*'17'!AH$5+'17'!$F309*'17'!AH$6+'17'!$G309*'17'!AH$7+'17'!$H309*'17'!AH$8+'17'!$I309*'17'!AH$9+'17'!$J309*'17'!AH$10+'17'!$K309*'17'!AH$11+'17'!$L309*'17'!AH$12+'17'!$M309*'17'!AH$13+'17'!$N309*'17'!AH$14+'17'!$O309*'17'!AH$15+'17'!$P309*'17'!AH$16+'17'!$Q309*'17'!AH$17</f>
        <v>0.38240062709661904</v>
      </c>
    </row>
    <row r="310" spans="1:17" x14ac:dyDescent="0.2">
      <c r="A310">
        <f>'17'!$A310*'17'!R$1+'17'!$B310*'17'!R$2+'17'!$C310*'17'!R$3+'17'!$D310*'17'!R$4+'17'!$E310*'17'!R$5+'17'!$F310*'17'!R$6+'17'!$G310*'17'!R$7+'17'!$H310*'17'!R$8+'17'!$I310*'17'!R$9+'17'!$J310*'17'!R$10+'17'!$K310*'17'!R$11+'17'!$L310*'17'!R$12+'17'!$M310*'17'!R$13+'17'!$N310*'17'!R$14+'17'!$O310*'17'!R$15+'17'!$P310*'17'!R$16+'17'!$Q310*'17'!R$17</f>
        <v>1.7194543817245658</v>
      </c>
      <c r="B310">
        <f>'17'!$A310*'17'!S$1+'17'!$B310*'17'!S$2+'17'!$C310*'17'!S$3+'17'!$D310*'17'!S$4+'17'!$E310*'17'!S$5+'17'!$F310*'17'!S$6+'17'!$G310*'17'!S$7+'17'!$H310*'17'!S$8+'17'!$I310*'17'!S$9+'17'!$J310*'17'!S$10+'17'!$K310*'17'!S$11+'17'!$L310*'17'!S$12+'17'!$M310*'17'!S$13+'17'!$N310*'17'!S$14+'17'!$O310*'17'!S$15+'17'!$P310*'17'!S$16+'17'!$Q310*'17'!S$17</f>
        <v>-0.4945381897602702</v>
      </c>
      <c r="C310">
        <f>'17'!$A310*'17'!T$1+'17'!$B310*'17'!T$2+'17'!$C310*'17'!T$3+'17'!$D310*'17'!T$4+'17'!$E310*'17'!T$5+'17'!$F310*'17'!T$6+'17'!$G310*'17'!T$7+'17'!$H310*'17'!T$8+'17'!$I310*'17'!T$9+'17'!$J310*'17'!T$10+'17'!$K310*'17'!T$11+'17'!$L310*'17'!T$12+'17'!$M310*'17'!T$13+'17'!$N310*'17'!T$14+'17'!$O310*'17'!T$15+'17'!$P310*'17'!T$16+'17'!$Q310*'17'!T$17</f>
        <v>3.5107771267047228E-2</v>
      </c>
      <c r="D310">
        <f>'17'!$A310*'17'!U$1+'17'!$B310*'17'!U$2+'17'!$C310*'17'!U$3+'17'!$D310*'17'!U$4+'17'!$E310*'17'!U$5+'17'!$F310*'17'!U$6+'17'!$G310*'17'!U$7+'17'!$H310*'17'!U$8+'17'!$I310*'17'!U$9+'17'!$J310*'17'!U$10+'17'!$K310*'17'!U$11+'17'!$L310*'17'!U$12+'17'!$M310*'17'!U$13+'17'!$N310*'17'!U$14+'17'!$O310*'17'!U$15+'17'!$P310*'17'!U$16+'17'!$Q310*'17'!U$17</f>
        <v>0.28807437918573109</v>
      </c>
      <c r="E310">
        <f>'17'!$A310*'17'!V$1+'17'!$B310*'17'!V$2+'17'!$C310*'17'!V$3+'17'!$D310*'17'!V$4+'17'!$E310*'17'!V$5+'17'!$F310*'17'!V$6+'17'!$G310*'17'!V$7+'17'!$H310*'17'!V$8+'17'!$I310*'17'!V$9+'17'!$J310*'17'!V$10+'17'!$K310*'17'!V$11+'17'!$L310*'17'!V$12+'17'!$M310*'17'!V$13+'17'!$N310*'17'!V$14+'17'!$O310*'17'!V$15+'17'!$P310*'17'!V$16+'17'!$Q310*'17'!V$17</f>
        <v>-0.15051206656033922</v>
      </c>
      <c r="F310">
        <f>'17'!$A310*'17'!W$1+'17'!$B310*'17'!W$2+'17'!$C310*'17'!W$3+'17'!$D310*'17'!W$4+'17'!$E310*'17'!W$5+'17'!$F310*'17'!W$6+'17'!$G310*'17'!W$7+'17'!$H310*'17'!W$8+'17'!$I310*'17'!W$9+'17'!$J310*'17'!W$10+'17'!$K310*'17'!W$11+'17'!$L310*'17'!W$12+'17'!$M310*'17'!W$13+'17'!$N310*'17'!W$14+'17'!$O310*'17'!W$15+'17'!$P310*'17'!W$16+'17'!$Q310*'17'!W$17</f>
        <v>-0.28615829866302595</v>
      </c>
      <c r="G310">
        <f>'17'!$A310*'17'!X$1+'17'!$B310*'17'!X$2+'17'!$C310*'17'!X$3+'17'!$D310*'17'!X$4+'17'!$E310*'17'!X$5+'17'!$F310*'17'!X$6+'17'!$G310*'17'!X$7+'17'!$H310*'17'!X$8+'17'!$I310*'17'!X$9+'17'!$J310*'17'!X$10+'17'!$K310*'17'!X$11+'17'!$L310*'17'!X$12+'17'!$M310*'17'!X$13+'17'!$N310*'17'!X$14+'17'!$O310*'17'!X$15+'17'!$P310*'17'!X$16+'17'!$Q310*'17'!X$17</f>
        <v>0.50977109441597712</v>
      </c>
      <c r="H310">
        <f>'17'!$A310*'17'!Y$1+'17'!$B310*'17'!Y$2+'17'!$C310*'17'!Y$3+'17'!$D310*'17'!Y$4+'17'!$E310*'17'!Y$5+'17'!$F310*'17'!Y$6+'17'!$G310*'17'!Y$7+'17'!$H310*'17'!Y$8+'17'!$I310*'17'!Y$9+'17'!$J310*'17'!Y$10+'17'!$K310*'17'!Y$11+'17'!$L310*'17'!Y$12+'17'!$M310*'17'!Y$13+'17'!$N310*'17'!Y$14+'17'!$O310*'17'!Y$15+'17'!$P310*'17'!Y$16+'17'!$Q310*'17'!Y$17</f>
        <v>0.23454049516675929</v>
      </c>
      <c r="I310">
        <f>'17'!$A310*'17'!Z$1+'17'!$B310*'17'!Z$2+'17'!$C310*'17'!Z$3+'17'!$D310*'17'!Z$4+'17'!$E310*'17'!Z$5+'17'!$F310*'17'!Z$6+'17'!$G310*'17'!Z$7+'17'!$H310*'17'!Z$8+'17'!$I310*'17'!Z$9+'17'!$J310*'17'!Z$10+'17'!$K310*'17'!Z$11+'17'!$L310*'17'!Z$12+'17'!$M310*'17'!Z$13+'17'!$N310*'17'!Z$14+'17'!$O310*'17'!Z$15+'17'!$P310*'17'!Z$16+'17'!$Q310*'17'!Z$17</f>
        <v>0.27352172184630869</v>
      </c>
      <c r="J310">
        <f>'17'!$A310*'17'!AA$1+'17'!$B310*'17'!AA$2+'17'!$C310*'17'!AA$3+'17'!$D310*'17'!AA$4+'17'!$E310*'17'!AA$5+'17'!$F310*'17'!AA$6+'17'!$G310*'17'!AA$7+'17'!$H310*'17'!AA$8+'17'!$I310*'17'!AA$9+'17'!$J310*'17'!AA$10+'17'!$K310*'17'!AA$11+'17'!$L310*'17'!AA$12+'17'!$M310*'17'!AA$13+'17'!$N310*'17'!AA$14+'17'!$O310*'17'!AA$15+'17'!$P310*'17'!AA$16+'17'!$Q310*'17'!AA$17</f>
        <v>0.1149494565613387</v>
      </c>
      <c r="K310">
        <f>'17'!$A310*'17'!AB$1+'17'!$B310*'17'!AB$2+'17'!$C310*'17'!AB$3+'17'!$D310*'17'!AB$4+'17'!$E310*'17'!AB$5+'17'!$F310*'17'!AB$6+'17'!$G310*'17'!AB$7+'17'!$H310*'17'!AB$8+'17'!$I310*'17'!AB$9+'17'!$J310*'17'!AB$10+'17'!$K310*'17'!AB$11+'17'!$L310*'17'!AB$12+'17'!$M310*'17'!AB$13+'17'!$N310*'17'!AB$14+'17'!$O310*'17'!AB$15+'17'!$P310*'17'!AB$16+'17'!$Q310*'17'!AB$17</f>
        <v>0.17175670941659665</v>
      </c>
      <c r="L310">
        <f>'17'!$A310*'17'!AC$1+'17'!$B310*'17'!AC$2+'17'!$C310*'17'!AC$3+'17'!$D310*'17'!AC$4+'17'!$E310*'17'!AC$5+'17'!$F310*'17'!AC$6+'17'!$G310*'17'!AC$7+'17'!$H310*'17'!AC$8+'17'!$I310*'17'!AC$9+'17'!$J310*'17'!AC$10+'17'!$K310*'17'!AC$11+'17'!$L310*'17'!AC$12+'17'!$M310*'17'!AC$13+'17'!$N310*'17'!AC$14+'17'!$O310*'17'!AC$15+'17'!$P310*'17'!AC$16+'17'!$Q310*'17'!AC$17</f>
        <v>0.80768299620718331</v>
      </c>
      <c r="M310">
        <f>'17'!$A310*'17'!AD$1+'17'!$B310*'17'!AD$2+'17'!$C310*'17'!AD$3+'17'!$D310*'17'!AD$4+'17'!$E310*'17'!AD$5+'17'!$F310*'17'!AD$6+'17'!$G310*'17'!AD$7+'17'!$H310*'17'!AD$8+'17'!$I310*'17'!AD$9+'17'!$J310*'17'!AD$10+'17'!$K310*'17'!AD$11+'17'!$L310*'17'!AD$12+'17'!$M310*'17'!AD$13+'17'!$N310*'17'!AD$14+'17'!$O310*'17'!AD$15+'17'!$P310*'17'!AD$16+'17'!$Q310*'17'!AD$17</f>
        <v>-0.23785632030720238</v>
      </c>
      <c r="N310">
        <f>'17'!$A310*'17'!AE$1+'17'!$B310*'17'!AE$2+'17'!$C310*'17'!AE$3+'17'!$D310*'17'!AE$4+'17'!$E310*'17'!AE$5+'17'!$F310*'17'!AE$6+'17'!$G310*'17'!AE$7+'17'!$H310*'17'!AE$8+'17'!$I310*'17'!AE$9+'17'!$J310*'17'!AE$10+'17'!$K310*'17'!AE$11+'17'!$L310*'17'!AE$12+'17'!$M310*'17'!AE$13+'17'!$N310*'17'!AE$14+'17'!$O310*'17'!AE$15+'17'!$P310*'17'!AE$16+'17'!$Q310*'17'!AE$17</f>
        <v>-0.79383697865863601</v>
      </c>
      <c r="O310">
        <f>'17'!$A310*'17'!AF$1+'17'!$B310*'17'!AF$2+'17'!$C310*'17'!AF$3+'17'!$D310*'17'!AF$4+'17'!$E310*'17'!AF$5+'17'!$F310*'17'!AF$6+'17'!$G310*'17'!AF$7+'17'!$H310*'17'!AF$8+'17'!$I310*'17'!AF$9+'17'!$J310*'17'!AF$10+'17'!$K310*'17'!AF$11+'17'!$L310*'17'!AF$12+'17'!$M310*'17'!AF$13+'17'!$N310*'17'!AF$14+'17'!$O310*'17'!AF$15+'17'!$P310*'17'!AF$16+'17'!$Q310*'17'!AF$17</f>
        <v>0.49904571897166178</v>
      </c>
      <c r="P310">
        <f>'17'!$A310*'17'!AG$1+'17'!$B310*'17'!AG$2+'17'!$C310*'17'!AG$3+'17'!$D310*'17'!AG$4+'17'!$E310*'17'!AG$5+'17'!$F310*'17'!AG$6+'17'!$G310*'17'!AG$7+'17'!$H310*'17'!AG$8+'17'!$I310*'17'!AG$9+'17'!$J310*'17'!AG$10+'17'!$K310*'17'!AG$11+'17'!$L310*'17'!AG$12+'17'!$M310*'17'!AG$13+'17'!$N310*'17'!AG$14+'17'!$O310*'17'!AG$15+'17'!$P310*'17'!AG$16+'17'!$Q310*'17'!AG$17</f>
        <v>0.40109972117350401</v>
      </c>
      <c r="Q310">
        <f>'17'!$A310*'17'!AH$1+'17'!$B310*'17'!AH$2+'17'!$C310*'17'!AH$3+'17'!$D310*'17'!AH$4+'17'!$E310*'17'!AH$5+'17'!$F310*'17'!AH$6+'17'!$G310*'17'!AH$7+'17'!$H310*'17'!AH$8+'17'!$I310*'17'!AH$9+'17'!$J310*'17'!AH$10+'17'!$K310*'17'!AH$11+'17'!$L310*'17'!AH$12+'17'!$M310*'17'!AH$13+'17'!$N310*'17'!AH$14+'17'!$O310*'17'!AH$15+'17'!$P310*'17'!AH$16+'17'!$Q310*'17'!AH$17</f>
        <v>0.38341324463920984</v>
      </c>
    </row>
    <row r="311" spans="1:17" x14ac:dyDescent="0.2">
      <c r="A311">
        <f>'17'!$A311*'17'!R$1+'17'!$B311*'17'!R$2+'17'!$C311*'17'!R$3+'17'!$D311*'17'!R$4+'17'!$E311*'17'!R$5+'17'!$F311*'17'!R$6+'17'!$G311*'17'!R$7+'17'!$H311*'17'!R$8+'17'!$I311*'17'!R$9+'17'!$J311*'17'!R$10+'17'!$K311*'17'!R$11+'17'!$L311*'17'!R$12+'17'!$M311*'17'!R$13+'17'!$N311*'17'!R$14+'17'!$O311*'17'!R$15+'17'!$P311*'17'!R$16+'17'!$Q311*'17'!R$17</f>
        <v>1.5284807470582793</v>
      </c>
      <c r="B311">
        <f>'17'!$A311*'17'!S$1+'17'!$B311*'17'!S$2+'17'!$C311*'17'!S$3+'17'!$D311*'17'!S$4+'17'!$E311*'17'!S$5+'17'!$F311*'17'!S$6+'17'!$G311*'17'!S$7+'17'!$H311*'17'!S$8+'17'!$I311*'17'!S$9+'17'!$J311*'17'!S$10+'17'!$K311*'17'!S$11+'17'!$L311*'17'!S$12+'17'!$M311*'17'!S$13+'17'!$N311*'17'!S$14+'17'!$O311*'17'!S$15+'17'!$P311*'17'!S$16+'17'!$Q311*'17'!S$17</f>
        <v>-0.54339376159887565</v>
      </c>
      <c r="C311">
        <f>'17'!$A311*'17'!T$1+'17'!$B311*'17'!T$2+'17'!$C311*'17'!T$3+'17'!$D311*'17'!T$4+'17'!$E311*'17'!T$5+'17'!$F311*'17'!T$6+'17'!$G311*'17'!T$7+'17'!$H311*'17'!T$8+'17'!$I311*'17'!T$9+'17'!$J311*'17'!T$10+'17'!$K311*'17'!T$11+'17'!$L311*'17'!T$12+'17'!$M311*'17'!T$13+'17'!$N311*'17'!T$14+'17'!$O311*'17'!T$15+'17'!$P311*'17'!T$16+'17'!$Q311*'17'!T$17</f>
        <v>6.2110190033351442E-2</v>
      </c>
      <c r="D311">
        <f>'17'!$A311*'17'!U$1+'17'!$B311*'17'!U$2+'17'!$C311*'17'!U$3+'17'!$D311*'17'!U$4+'17'!$E311*'17'!U$5+'17'!$F311*'17'!U$6+'17'!$G311*'17'!U$7+'17'!$H311*'17'!U$8+'17'!$I311*'17'!U$9+'17'!$J311*'17'!U$10+'17'!$K311*'17'!U$11+'17'!$L311*'17'!U$12+'17'!$M311*'17'!U$13+'17'!$N311*'17'!U$14+'17'!$O311*'17'!U$15+'17'!$P311*'17'!U$16+'17'!$Q311*'17'!U$17</f>
        <v>0.31374402491564585</v>
      </c>
      <c r="E311">
        <f>'17'!$A311*'17'!V$1+'17'!$B311*'17'!V$2+'17'!$C311*'17'!V$3+'17'!$D311*'17'!V$4+'17'!$E311*'17'!V$5+'17'!$F311*'17'!V$6+'17'!$G311*'17'!V$7+'17'!$H311*'17'!V$8+'17'!$I311*'17'!V$9+'17'!$J311*'17'!V$10+'17'!$K311*'17'!V$11+'17'!$L311*'17'!V$12+'17'!$M311*'17'!V$13+'17'!$N311*'17'!V$14+'17'!$O311*'17'!V$15+'17'!$P311*'17'!V$16+'17'!$Q311*'17'!V$17</f>
        <v>-0.16100904442083963</v>
      </c>
      <c r="F311">
        <f>'17'!$A311*'17'!W$1+'17'!$B311*'17'!W$2+'17'!$C311*'17'!W$3+'17'!$D311*'17'!W$4+'17'!$E311*'17'!W$5+'17'!$F311*'17'!W$6+'17'!$G311*'17'!W$7+'17'!$H311*'17'!W$8+'17'!$I311*'17'!W$9+'17'!$J311*'17'!W$10+'17'!$K311*'17'!W$11+'17'!$L311*'17'!W$12+'17'!$M311*'17'!W$13+'17'!$N311*'17'!W$14+'17'!$O311*'17'!W$15+'17'!$P311*'17'!W$16+'17'!$Q311*'17'!W$17</f>
        <v>-0.33965288967287965</v>
      </c>
      <c r="G311">
        <f>'17'!$A311*'17'!X$1+'17'!$B311*'17'!X$2+'17'!$C311*'17'!X$3+'17'!$D311*'17'!X$4+'17'!$E311*'17'!X$5+'17'!$F311*'17'!X$6+'17'!$G311*'17'!X$7+'17'!$H311*'17'!X$8+'17'!$I311*'17'!X$9+'17'!$J311*'17'!X$10+'17'!$K311*'17'!X$11+'17'!$L311*'17'!X$12+'17'!$M311*'17'!X$13+'17'!$N311*'17'!X$14+'17'!$O311*'17'!X$15+'17'!$P311*'17'!X$16+'17'!$Q311*'17'!X$17</f>
        <v>0.45943150923289089</v>
      </c>
      <c r="H311">
        <f>'17'!$A311*'17'!Y$1+'17'!$B311*'17'!Y$2+'17'!$C311*'17'!Y$3+'17'!$D311*'17'!Y$4+'17'!$E311*'17'!Y$5+'17'!$F311*'17'!Y$6+'17'!$G311*'17'!Y$7+'17'!$H311*'17'!Y$8+'17'!$I311*'17'!Y$9+'17'!$J311*'17'!Y$10+'17'!$K311*'17'!Y$11+'17'!$L311*'17'!Y$12+'17'!$M311*'17'!Y$13+'17'!$N311*'17'!Y$14+'17'!$O311*'17'!Y$15+'17'!$P311*'17'!Y$16+'17'!$Q311*'17'!Y$17</f>
        <v>0.24560955329515172</v>
      </c>
      <c r="I311">
        <f>'17'!$A311*'17'!Z$1+'17'!$B311*'17'!Z$2+'17'!$C311*'17'!Z$3+'17'!$D311*'17'!Z$4+'17'!$E311*'17'!Z$5+'17'!$F311*'17'!Z$6+'17'!$G311*'17'!Z$7+'17'!$H311*'17'!Z$8+'17'!$I311*'17'!Z$9+'17'!$J311*'17'!Z$10+'17'!$K311*'17'!Z$11+'17'!$L311*'17'!Z$12+'17'!$M311*'17'!Z$13+'17'!$N311*'17'!Z$14+'17'!$O311*'17'!Z$15+'17'!$P311*'17'!Z$16+'17'!$Q311*'17'!Z$17</f>
        <v>0.27059651021853215</v>
      </c>
      <c r="J311">
        <f>'17'!$A311*'17'!AA$1+'17'!$B311*'17'!AA$2+'17'!$C311*'17'!AA$3+'17'!$D311*'17'!AA$4+'17'!$E311*'17'!AA$5+'17'!$F311*'17'!AA$6+'17'!$G311*'17'!AA$7+'17'!$H311*'17'!AA$8+'17'!$I311*'17'!AA$9+'17'!$J311*'17'!AA$10+'17'!$K311*'17'!AA$11+'17'!$L311*'17'!AA$12+'17'!$M311*'17'!AA$13+'17'!$N311*'17'!AA$14+'17'!$O311*'17'!AA$15+'17'!$P311*'17'!AA$16+'17'!$Q311*'17'!AA$17</f>
        <v>0.14035823793066135</v>
      </c>
      <c r="K311">
        <f>'17'!$A311*'17'!AB$1+'17'!$B311*'17'!AB$2+'17'!$C311*'17'!AB$3+'17'!$D311*'17'!AB$4+'17'!$E311*'17'!AB$5+'17'!$F311*'17'!AB$6+'17'!$G311*'17'!AB$7+'17'!$H311*'17'!AB$8+'17'!$I311*'17'!AB$9+'17'!$J311*'17'!AB$10+'17'!$K311*'17'!AB$11+'17'!$L311*'17'!AB$12+'17'!$M311*'17'!AB$13+'17'!$N311*'17'!AB$14+'17'!$O311*'17'!AB$15+'17'!$P311*'17'!AB$16+'17'!$Q311*'17'!AB$17</f>
        <v>0.25574068216484586</v>
      </c>
      <c r="L311">
        <f>'17'!$A311*'17'!AC$1+'17'!$B311*'17'!AC$2+'17'!$C311*'17'!AC$3+'17'!$D311*'17'!AC$4+'17'!$E311*'17'!AC$5+'17'!$F311*'17'!AC$6+'17'!$G311*'17'!AC$7+'17'!$H311*'17'!AC$8+'17'!$I311*'17'!AC$9+'17'!$J311*'17'!AC$10+'17'!$K311*'17'!AC$11+'17'!$L311*'17'!AC$12+'17'!$M311*'17'!AC$13+'17'!$N311*'17'!AC$14+'17'!$O311*'17'!AC$15+'17'!$P311*'17'!AC$16+'17'!$Q311*'17'!AC$17</f>
        <v>0.85178376069728456</v>
      </c>
      <c r="M311">
        <f>'17'!$A311*'17'!AD$1+'17'!$B311*'17'!AD$2+'17'!$C311*'17'!AD$3+'17'!$D311*'17'!AD$4+'17'!$E311*'17'!AD$5+'17'!$F311*'17'!AD$6+'17'!$G311*'17'!AD$7+'17'!$H311*'17'!AD$8+'17'!$I311*'17'!AD$9+'17'!$J311*'17'!AD$10+'17'!$K311*'17'!AD$11+'17'!$L311*'17'!AD$12+'17'!$M311*'17'!AD$13+'17'!$N311*'17'!AD$14+'17'!$O311*'17'!AD$15+'17'!$P311*'17'!AD$16+'17'!$Q311*'17'!AD$17</f>
        <v>-0.23086703273701889</v>
      </c>
      <c r="N311">
        <f>'17'!$A311*'17'!AE$1+'17'!$B311*'17'!AE$2+'17'!$C311*'17'!AE$3+'17'!$D311*'17'!AE$4+'17'!$E311*'17'!AE$5+'17'!$F311*'17'!AE$6+'17'!$G311*'17'!AE$7+'17'!$H311*'17'!AE$8+'17'!$I311*'17'!AE$9+'17'!$J311*'17'!AE$10+'17'!$K311*'17'!AE$11+'17'!$L311*'17'!AE$12+'17'!$M311*'17'!AE$13+'17'!$N311*'17'!AE$14+'17'!$O311*'17'!AE$15+'17'!$P311*'17'!AE$16+'17'!$Q311*'17'!AE$17</f>
        <v>-0.78592665624291647</v>
      </c>
      <c r="O311">
        <f>'17'!$A311*'17'!AF$1+'17'!$B311*'17'!AF$2+'17'!$C311*'17'!AF$3+'17'!$D311*'17'!AF$4+'17'!$E311*'17'!AF$5+'17'!$F311*'17'!AF$6+'17'!$G311*'17'!AF$7+'17'!$H311*'17'!AF$8+'17'!$I311*'17'!AF$9+'17'!$J311*'17'!AF$10+'17'!$K311*'17'!AF$11+'17'!$L311*'17'!AF$12+'17'!$M311*'17'!AF$13+'17'!$N311*'17'!AF$14+'17'!$O311*'17'!AF$15+'17'!$P311*'17'!AF$16+'17'!$Q311*'17'!AF$17</f>
        <v>0.47572028340235273</v>
      </c>
      <c r="P311">
        <f>'17'!$A311*'17'!AG$1+'17'!$B311*'17'!AG$2+'17'!$C311*'17'!AG$3+'17'!$D311*'17'!AG$4+'17'!$E311*'17'!AG$5+'17'!$F311*'17'!AG$6+'17'!$G311*'17'!AG$7+'17'!$H311*'17'!AG$8+'17'!$I311*'17'!AG$9+'17'!$J311*'17'!AG$10+'17'!$K311*'17'!AG$11+'17'!$L311*'17'!AG$12+'17'!$M311*'17'!AG$13+'17'!$N311*'17'!AG$14+'17'!$O311*'17'!AG$15+'17'!$P311*'17'!AG$16+'17'!$Q311*'17'!AG$17</f>
        <v>0.44298672487718116</v>
      </c>
      <c r="Q311">
        <f>'17'!$A311*'17'!AH$1+'17'!$B311*'17'!AH$2+'17'!$C311*'17'!AH$3+'17'!$D311*'17'!AH$4+'17'!$E311*'17'!AH$5+'17'!$F311*'17'!AH$6+'17'!$G311*'17'!AH$7+'17'!$H311*'17'!AH$8+'17'!$I311*'17'!AH$9+'17'!$J311*'17'!AH$10+'17'!$K311*'17'!AH$11+'17'!$L311*'17'!AH$12+'17'!$M311*'17'!AH$13+'17'!$N311*'17'!AH$14+'17'!$O311*'17'!AH$15+'17'!$P311*'17'!AH$16+'17'!$Q311*'17'!AH$17</f>
        <v>0.36656576973352012</v>
      </c>
    </row>
    <row r="312" spans="1:17" x14ac:dyDescent="0.2">
      <c r="A312">
        <f>'17'!$A312*'17'!R$1+'17'!$B312*'17'!R$2+'17'!$C312*'17'!R$3+'17'!$D312*'17'!R$4+'17'!$E312*'17'!R$5+'17'!$F312*'17'!R$6+'17'!$G312*'17'!R$7+'17'!$H312*'17'!R$8+'17'!$I312*'17'!R$9+'17'!$J312*'17'!R$10+'17'!$K312*'17'!R$11+'17'!$L312*'17'!R$12+'17'!$M312*'17'!R$13+'17'!$N312*'17'!R$14+'17'!$O312*'17'!R$15+'17'!$P312*'17'!R$16+'17'!$Q312*'17'!R$17</f>
        <v>1.5461776286784263</v>
      </c>
      <c r="B312">
        <f>'17'!$A312*'17'!S$1+'17'!$B312*'17'!S$2+'17'!$C312*'17'!S$3+'17'!$D312*'17'!S$4+'17'!$E312*'17'!S$5+'17'!$F312*'17'!S$6+'17'!$G312*'17'!S$7+'17'!$H312*'17'!S$8+'17'!$I312*'17'!S$9+'17'!$J312*'17'!S$10+'17'!$K312*'17'!S$11+'17'!$L312*'17'!S$12+'17'!$M312*'17'!S$13+'17'!$N312*'17'!S$14+'17'!$O312*'17'!S$15+'17'!$P312*'17'!S$16+'17'!$Q312*'17'!S$17</f>
        <v>-0.5674643785991712</v>
      </c>
      <c r="C312">
        <f>'17'!$A312*'17'!T$1+'17'!$B312*'17'!T$2+'17'!$C312*'17'!T$3+'17'!$D312*'17'!T$4+'17'!$E312*'17'!T$5+'17'!$F312*'17'!T$6+'17'!$G312*'17'!T$7+'17'!$H312*'17'!T$8+'17'!$I312*'17'!T$9+'17'!$J312*'17'!T$10+'17'!$K312*'17'!T$11+'17'!$L312*'17'!T$12+'17'!$M312*'17'!T$13+'17'!$N312*'17'!T$14+'17'!$O312*'17'!T$15+'17'!$P312*'17'!T$16+'17'!$Q312*'17'!T$17</f>
        <v>9.0995200933852244E-2</v>
      </c>
      <c r="D312">
        <f>'17'!$A312*'17'!U$1+'17'!$B312*'17'!U$2+'17'!$C312*'17'!U$3+'17'!$D312*'17'!U$4+'17'!$E312*'17'!U$5+'17'!$F312*'17'!U$6+'17'!$G312*'17'!U$7+'17'!$H312*'17'!U$8+'17'!$I312*'17'!U$9+'17'!$J312*'17'!U$10+'17'!$K312*'17'!U$11+'17'!$L312*'17'!U$12+'17'!$M312*'17'!U$13+'17'!$N312*'17'!U$14+'17'!$O312*'17'!U$15+'17'!$P312*'17'!U$16+'17'!$Q312*'17'!U$17</f>
        <v>0.35358235364929336</v>
      </c>
      <c r="E312">
        <f>'17'!$A312*'17'!V$1+'17'!$B312*'17'!V$2+'17'!$C312*'17'!V$3+'17'!$D312*'17'!V$4+'17'!$E312*'17'!V$5+'17'!$F312*'17'!V$6+'17'!$G312*'17'!V$7+'17'!$H312*'17'!V$8+'17'!$I312*'17'!V$9+'17'!$J312*'17'!V$10+'17'!$K312*'17'!V$11+'17'!$L312*'17'!V$12+'17'!$M312*'17'!V$13+'17'!$N312*'17'!V$14+'17'!$O312*'17'!V$15+'17'!$P312*'17'!V$16+'17'!$Q312*'17'!V$17</f>
        <v>-4.9818069176977731E-2</v>
      </c>
      <c r="F312">
        <f>'17'!$A312*'17'!W$1+'17'!$B312*'17'!W$2+'17'!$C312*'17'!W$3+'17'!$D312*'17'!W$4+'17'!$E312*'17'!W$5+'17'!$F312*'17'!W$6+'17'!$G312*'17'!W$7+'17'!$H312*'17'!W$8+'17'!$I312*'17'!W$9+'17'!$J312*'17'!W$10+'17'!$K312*'17'!W$11+'17'!$L312*'17'!W$12+'17'!$M312*'17'!W$13+'17'!$N312*'17'!W$14+'17'!$O312*'17'!W$15+'17'!$P312*'17'!W$16+'17'!$Q312*'17'!W$17</f>
        <v>-0.33155217616937227</v>
      </c>
      <c r="G312">
        <f>'17'!$A312*'17'!X$1+'17'!$B312*'17'!X$2+'17'!$C312*'17'!X$3+'17'!$D312*'17'!X$4+'17'!$E312*'17'!X$5+'17'!$F312*'17'!X$6+'17'!$G312*'17'!X$7+'17'!$H312*'17'!X$8+'17'!$I312*'17'!X$9+'17'!$J312*'17'!X$10+'17'!$K312*'17'!X$11+'17'!$L312*'17'!X$12+'17'!$M312*'17'!X$13+'17'!$N312*'17'!X$14+'17'!$O312*'17'!X$15+'17'!$P312*'17'!X$16+'17'!$Q312*'17'!X$17</f>
        <v>0.49644812380858799</v>
      </c>
      <c r="H312">
        <f>'17'!$A312*'17'!Y$1+'17'!$B312*'17'!Y$2+'17'!$C312*'17'!Y$3+'17'!$D312*'17'!Y$4+'17'!$E312*'17'!Y$5+'17'!$F312*'17'!Y$6+'17'!$G312*'17'!Y$7+'17'!$H312*'17'!Y$8+'17'!$I312*'17'!Y$9+'17'!$J312*'17'!Y$10+'17'!$K312*'17'!Y$11+'17'!$L312*'17'!Y$12+'17'!$M312*'17'!Y$13+'17'!$N312*'17'!Y$14+'17'!$O312*'17'!Y$15+'17'!$P312*'17'!Y$16+'17'!$Q312*'17'!Y$17</f>
        <v>0.26107206614647288</v>
      </c>
      <c r="I312">
        <f>'17'!$A312*'17'!Z$1+'17'!$B312*'17'!Z$2+'17'!$C312*'17'!Z$3+'17'!$D312*'17'!Z$4+'17'!$E312*'17'!Z$5+'17'!$F312*'17'!Z$6+'17'!$G312*'17'!Z$7+'17'!$H312*'17'!Z$8+'17'!$I312*'17'!Z$9+'17'!$J312*'17'!Z$10+'17'!$K312*'17'!Z$11+'17'!$L312*'17'!Z$12+'17'!$M312*'17'!Z$13+'17'!$N312*'17'!Z$14+'17'!$O312*'17'!Z$15+'17'!$P312*'17'!Z$16+'17'!$Q312*'17'!Z$17</f>
        <v>0.23327298425524817</v>
      </c>
      <c r="J312">
        <f>'17'!$A312*'17'!AA$1+'17'!$B312*'17'!AA$2+'17'!$C312*'17'!AA$3+'17'!$D312*'17'!AA$4+'17'!$E312*'17'!AA$5+'17'!$F312*'17'!AA$6+'17'!$G312*'17'!AA$7+'17'!$H312*'17'!AA$8+'17'!$I312*'17'!AA$9+'17'!$J312*'17'!AA$10+'17'!$K312*'17'!AA$11+'17'!$L312*'17'!AA$12+'17'!$M312*'17'!AA$13+'17'!$N312*'17'!AA$14+'17'!$O312*'17'!AA$15+'17'!$P312*'17'!AA$16+'17'!$Q312*'17'!AA$17</f>
        <v>0.12552714641807627</v>
      </c>
      <c r="K312">
        <f>'17'!$A312*'17'!AB$1+'17'!$B312*'17'!AB$2+'17'!$C312*'17'!AB$3+'17'!$D312*'17'!AB$4+'17'!$E312*'17'!AB$5+'17'!$F312*'17'!AB$6+'17'!$G312*'17'!AB$7+'17'!$H312*'17'!AB$8+'17'!$I312*'17'!AB$9+'17'!$J312*'17'!AB$10+'17'!$K312*'17'!AB$11+'17'!$L312*'17'!AB$12+'17'!$M312*'17'!AB$13+'17'!$N312*'17'!AB$14+'17'!$O312*'17'!AB$15+'17'!$P312*'17'!AB$16+'17'!$Q312*'17'!AB$17</f>
        <v>0.23776696202821235</v>
      </c>
      <c r="L312">
        <f>'17'!$A312*'17'!AC$1+'17'!$B312*'17'!AC$2+'17'!$C312*'17'!AC$3+'17'!$D312*'17'!AC$4+'17'!$E312*'17'!AC$5+'17'!$F312*'17'!AC$6+'17'!$G312*'17'!AC$7+'17'!$H312*'17'!AC$8+'17'!$I312*'17'!AC$9+'17'!$J312*'17'!AC$10+'17'!$K312*'17'!AC$11+'17'!$L312*'17'!AC$12+'17'!$M312*'17'!AC$13+'17'!$N312*'17'!AC$14+'17'!$O312*'17'!AC$15+'17'!$P312*'17'!AC$16+'17'!$Q312*'17'!AC$17</f>
        <v>0.86143191096164518</v>
      </c>
      <c r="M312">
        <f>'17'!$A312*'17'!AD$1+'17'!$B312*'17'!AD$2+'17'!$C312*'17'!AD$3+'17'!$D312*'17'!AD$4+'17'!$E312*'17'!AD$5+'17'!$F312*'17'!AD$6+'17'!$G312*'17'!AD$7+'17'!$H312*'17'!AD$8+'17'!$I312*'17'!AD$9+'17'!$J312*'17'!AD$10+'17'!$K312*'17'!AD$11+'17'!$L312*'17'!AD$12+'17'!$M312*'17'!AD$13+'17'!$N312*'17'!AD$14+'17'!$O312*'17'!AD$15+'17'!$P312*'17'!AD$16+'17'!$Q312*'17'!AD$17</f>
        <v>-0.2335435211817033</v>
      </c>
      <c r="N312">
        <f>'17'!$A312*'17'!AE$1+'17'!$B312*'17'!AE$2+'17'!$C312*'17'!AE$3+'17'!$D312*'17'!AE$4+'17'!$E312*'17'!AE$5+'17'!$F312*'17'!AE$6+'17'!$G312*'17'!AE$7+'17'!$H312*'17'!AE$8+'17'!$I312*'17'!AE$9+'17'!$J312*'17'!AE$10+'17'!$K312*'17'!AE$11+'17'!$L312*'17'!AE$12+'17'!$M312*'17'!AE$13+'17'!$N312*'17'!AE$14+'17'!$O312*'17'!AE$15+'17'!$P312*'17'!AE$16+'17'!$Q312*'17'!AE$17</f>
        <v>-0.78269141328248271</v>
      </c>
      <c r="O312">
        <f>'17'!$A312*'17'!AF$1+'17'!$B312*'17'!AF$2+'17'!$C312*'17'!AF$3+'17'!$D312*'17'!AF$4+'17'!$E312*'17'!AF$5+'17'!$F312*'17'!AF$6+'17'!$G312*'17'!AF$7+'17'!$H312*'17'!AF$8+'17'!$I312*'17'!AF$9+'17'!$J312*'17'!AF$10+'17'!$K312*'17'!AF$11+'17'!$L312*'17'!AF$12+'17'!$M312*'17'!AF$13+'17'!$N312*'17'!AF$14+'17'!$O312*'17'!AF$15+'17'!$P312*'17'!AF$16+'17'!$Q312*'17'!AF$17</f>
        <v>0.47954386576454244</v>
      </c>
      <c r="P312">
        <f>'17'!$A312*'17'!AG$1+'17'!$B312*'17'!AG$2+'17'!$C312*'17'!AG$3+'17'!$D312*'17'!AG$4+'17'!$E312*'17'!AG$5+'17'!$F312*'17'!AG$6+'17'!$G312*'17'!AG$7+'17'!$H312*'17'!AG$8+'17'!$I312*'17'!AG$9+'17'!$J312*'17'!AG$10+'17'!$K312*'17'!AG$11+'17'!$L312*'17'!AG$12+'17'!$M312*'17'!AG$13+'17'!$N312*'17'!AG$14+'17'!$O312*'17'!AG$15+'17'!$P312*'17'!AG$16+'17'!$Q312*'17'!AG$17</f>
        <v>0.43946675886894504</v>
      </c>
      <c r="Q312">
        <f>'17'!$A312*'17'!AH$1+'17'!$B312*'17'!AH$2+'17'!$C312*'17'!AH$3+'17'!$D312*'17'!AH$4+'17'!$E312*'17'!AH$5+'17'!$F312*'17'!AH$6+'17'!$G312*'17'!AH$7+'17'!$H312*'17'!AH$8+'17'!$I312*'17'!AH$9+'17'!$J312*'17'!AH$10+'17'!$K312*'17'!AH$11+'17'!$L312*'17'!AH$12+'17'!$M312*'17'!AH$13+'17'!$N312*'17'!AH$14+'17'!$O312*'17'!AH$15+'17'!$P312*'17'!AH$16+'17'!$Q312*'17'!AH$17</f>
        <v>0.36434499430664635</v>
      </c>
    </row>
    <row r="313" spans="1:17" x14ac:dyDescent="0.2">
      <c r="A313">
        <f>'17'!$A313*'17'!R$1+'17'!$B313*'17'!R$2+'17'!$C313*'17'!R$3+'17'!$D313*'17'!R$4+'17'!$E313*'17'!R$5+'17'!$F313*'17'!R$6+'17'!$G313*'17'!R$7+'17'!$H313*'17'!R$8+'17'!$I313*'17'!R$9+'17'!$J313*'17'!R$10+'17'!$K313*'17'!R$11+'17'!$L313*'17'!R$12+'17'!$M313*'17'!R$13+'17'!$N313*'17'!R$14+'17'!$O313*'17'!R$15+'17'!$P313*'17'!R$16+'17'!$Q313*'17'!R$17</f>
        <v>1.5567576116686064</v>
      </c>
      <c r="B313">
        <f>'17'!$A313*'17'!S$1+'17'!$B313*'17'!S$2+'17'!$C313*'17'!S$3+'17'!$D313*'17'!S$4+'17'!$E313*'17'!S$5+'17'!$F313*'17'!S$6+'17'!$G313*'17'!S$7+'17'!$H313*'17'!S$8+'17'!$I313*'17'!S$9+'17'!$J313*'17'!S$10+'17'!$K313*'17'!S$11+'17'!$L313*'17'!S$12+'17'!$M313*'17'!S$13+'17'!$N313*'17'!S$14+'17'!$O313*'17'!S$15+'17'!$P313*'17'!S$16+'17'!$Q313*'17'!S$17</f>
        <v>-0.59917341500880328</v>
      </c>
      <c r="C313">
        <f>'17'!$A313*'17'!T$1+'17'!$B313*'17'!T$2+'17'!$C313*'17'!T$3+'17'!$D313*'17'!T$4+'17'!$E313*'17'!T$5+'17'!$F313*'17'!T$6+'17'!$G313*'17'!T$7+'17'!$H313*'17'!T$8+'17'!$I313*'17'!T$9+'17'!$J313*'17'!T$10+'17'!$K313*'17'!T$11+'17'!$L313*'17'!T$12+'17'!$M313*'17'!T$13+'17'!$N313*'17'!T$14+'17'!$O313*'17'!T$15+'17'!$P313*'17'!T$16+'17'!$Q313*'17'!T$17</f>
        <v>8.473307679722461E-2</v>
      </c>
      <c r="D313">
        <f>'17'!$A313*'17'!U$1+'17'!$B313*'17'!U$2+'17'!$C313*'17'!U$3+'17'!$D313*'17'!U$4+'17'!$E313*'17'!U$5+'17'!$F313*'17'!U$6+'17'!$G313*'17'!U$7+'17'!$H313*'17'!U$8+'17'!$I313*'17'!U$9+'17'!$J313*'17'!U$10+'17'!$K313*'17'!U$11+'17'!$L313*'17'!U$12+'17'!$M313*'17'!U$13+'17'!$N313*'17'!U$14+'17'!$O313*'17'!U$15+'17'!$P313*'17'!U$16+'17'!$Q313*'17'!U$17</f>
        <v>0.35808849143911398</v>
      </c>
      <c r="E313">
        <f>'17'!$A313*'17'!V$1+'17'!$B313*'17'!V$2+'17'!$C313*'17'!V$3+'17'!$D313*'17'!V$4+'17'!$E313*'17'!V$5+'17'!$F313*'17'!V$6+'17'!$G313*'17'!V$7+'17'!$H313*'17'!V$8+'17'!$I313*'17'!V$9+'17'!$J313*'17'!V$10+'17'!$K313*'17'!V$11+'17'!$L313*'17'!V$12+'17'!$M313*'17'!V$13+'17'!$N313*'17'!V$14+'17'!$O313*'17'!V$15+'17'!$P313*'17'!V$16+'17'!$Q313*'17'!V$17</f>
        <v>4.6480313023172862E-3</v>
      </c>
      <c r="F313">
        <f>'17'!$A313*'17'!W$1+'17'!$B313*'17'!W$2+'17'!$C313*'17'!W$3+'17'!$D313*'17'!W$4+'17'!$E313*'17'!W$5+'17'!$F313*'17'!W$6+'17'!$G313*'17'!W$7+'17'!$H313*'17'!W$8+'17'!$I313*'17'!W$9+'17'!$J313*'17'!W$10+'17'!$K313*'17'!W$11+'17'!$L313*'17'!W$12+'17'!$M313*'17'!W$13+'17'!$N313*'17'!W$14+'17'!$O313*'17'!W$15+'17'!$P313*'17'!W$16+'17'!$Q313*'17'!W$17</f>
        <v>-0.33380627722756379</v>
      </c>
      <c r="G313">
        <f>'17'!$A313*'17'!X$1+'17'!$B313*'17'!X$2+'17'!$C313*'17'!X$3+'17'!$D313*'17'!X$4+'17'!$E313*'17'!X$5+'17'!$F313*'17'!X$6+'17'!$G313*'17'!X$7+'17'!$H313*'17'!X$8+'17'!$I313*'17'!X$9+'17'!$J313*'17'!X$10+'17'!$K313*'17'!X$11+'17'!$L313*'17'!X$12+'17'!$M313*'17'!X$13+'17'!$N313*'17'!X$14+'17'!$O313*'17'!X$15+'17'!$P313*'17'!X$16+'17'!$Q313*'17'!X$17</f>
        <v>0.53160160240135612</v>
      </c>
      <c r="H313">
        <f>'17'!$A313*'17'!Y$1+'17'!$B313*'17'!Y$2+'17'!$C313*'17'!Y$3+'17'!$D313*'17'!Y$4+'17'!$E313*'17'!Y$5+'17'!$F313*'17'!Y$6+'17'!$G313*'17'!Y$7+'17'!$H313*'17'!Y$8+'17'!$I313*'17'!Y$9+'17'!$J313*'17'!Y$10+'17'!$K313*'17'!Y$11+'17'!$L313*'17'!Y$12+'17'!$M313*'17'!Y$13+'17'!$N313*'17'!Y$14+'17'!$O313*'17'!Y$15+'17'!$P313*'17'!Y$16+'17'!$Q313*'17'!Y$17</f>
        <v>0.26031280782618005</v>
      </c>
      <c r="I313">
        <f>'17'!$A313*'17'!Z$1+'17'!$B313*'17'!Z$2+'17'!$C313*'17'!Z$3+'17'!$D313*'17'!Z$4+'17'!$E313*'17'!Z$5+'17'!$F313*'17'!Z$6+'17'!$G313*'17'!Z$7+'17'!$H313*'17'!Z$8+'17'!$I313*'17'!Z$9+'17'!$J313*'17'!Z$10+'17'!$K313*'17'!Z$11+'17'!$L313*'17'!Z$12+'17'!$M313*'17'!Z$13+'17'!$N313*'17'!Z$14+'17'!$O313*'17'!Z$15+'17'!$P313*'17'!Z$16+'17'!$Q313*'17'!Z$17</f>
        <v>0.21324943841267496</v>
      </c>
      <c r="J313">
        <f>'17'!$A313*'17'!AA$1+'17'!$B313*'17'!AA$2+'17'!$C313*'17'!AA$3+'17'!$D313*'17'!AA$4+'17'!$E313*'17'!AA$5+'17'!$F313*'17'!AA$6+'17'!$G313*'17'!AA$7+'17'!$H313*'17'!AA$8+'17'!$I313*'17'!AA$9+'17'!$J313*'17'!AA$10+'17'!$K313*'17'!AA$11+'17'!$L313*'17'!AA$12+'17'!$M313*'17'!AA$13+'17'!$N313*'17'!AA$14+'17'!$O313*'17'!AA$15+'17'!$P313*'17'!AA$16+'17'!$Q313*'17'!AA$17</f>
        <v>0.11531344504215699</v>
      </c>
      <c r="K313">
        <f>'17'!$A313*'17'!AB$1+'17'!$B313*'17'!AB$2+'17'!$C313*'17'!AB$3+'17'!$D313*'17'!AB$4+'17'!$E313*'17'!AB$5+'17'!$F313*'17'!AB$6+'17'!$G313*'17'!AB$7+'17'!$H313*'17'!AB$8+'17'!$I313*'17'!AB$9+'17'!$J313*'17'!AB$10+'17'!$K313*'17'!AB$11+'17'!$L313*'17'!AB$12+'17'!$M313*'17'!AB$13+'17'!$N313*'17'!AB$14+'17'!$O313*'17'!AB$15+'17'!$P313*'17'!AB$16+'17'!$Q313*'17'!AB$17</f>
        <v>0.22272127096300959</v>
      </c>
      <c r="L313">
        <f>'17'!$A313*'17'!AC$1+'17'!$B313*'17'!AC$2+'17'!$C313*'17'!AC$3+'17'!$D313*'17'!AC$4+'17'!$E313*'17'!AC$5+'17'!$F313*'17'!AC$6+'17'!$G313*'17'!AC$7+'17'!$H313*'17'!AC$8+'17'!$I313*'17'!AC$9+'17'!$J313*'17'!AC$10+'17'!$K313*'17'!AC$11+'17'!$L313*'17'!AC$12+'17'!$M313*'17'!AC$13+'17'!$N313*'17'!AC$14+'17'!$O313*'17'!AC$15+'17'!$P313*'17'!AC$16+'17'!$Q313*'17'!AC$17</f>
        <v>0.8609403708021125</v>
      </c>
      <c r="M313">
        <f>'17'!$A313*'17'!AD$1+'17'!$B313*'17'!AD$2+'17'!$C313*'17'!AD$3+'17'!$D313*'17'!AD$4+'17'!$E313*'17'!AD$5+'17'!$F313*'17'!AD$6+'17'!$G313*'17'!AD$7+'17'!$H313*'17'!AD$8+'17'!$I313*'17'!AD$9+'17'!$J313*'17'!AD$10+'17'!$K313*'17'!AD$11+'17'!$L313*'17'!AD$12+'17'!$M313*'17'!AD$13+'17'!$N313*'17'!AD$14+'17'!$O313*'17'!AD$15+'17'!$P313*'17'!AD$16+'17'!$Q313*'17'!AD$17</f>
        <v>-0.22898975965530524</v>
      </c>
      <c r="N313">
        <f>'17'!$A313*'17'!AE$1+'17'!$B313*'17'!AE$2+'17'!$C313*'17'!AE$3+'17'!$D313*'17'!AE$4+'17'!$E313*'17'!AE$5+'17'!$F313*'17'!AE$6+'17'!$G313*'17'!AE$7+'17'!$H313*'17'!AE$8+'17'!$I313*'17'!AE$9+'17'!$J313*'17'!AE$10+'17'!$K313*'17'!AE$11+'17'!$L313*'17'!AE$12+'17'!$M313*'17'!AE$13+'17'!$N313*'17'!AE$14+'17'!$O313*'17'!AE$15+'17'!$P313*'17'!AE$16+'17'!$Q313*'17'!AE$17</f>
        <v>-0.78651148862557796</v>
      </c>
      <c r="O313">
        <f>'17'!$A313*'17'!AF$1+'17'!$B313*'17'!AF$2+'17'!$C313*'17'!AF$3+'17'!$D313*'17'!AF$4+'17'!$E313*'17'!AF$5+'17'!$F313*'17'!AF$6+'17'!$G313*'17'!AF$7+'17'!$H313*'17'!AF$8+'17'!$I313*'17'!AF$9+'17'!$J313*'17'!AF$10+'17'!$K313*'17'!AF$11+'17'!$L313*'17'!AF$12+'17'!$M313*'17'!AF$13+'17'!$N313*'17'!AF$14+'17'!$O313*'17'!AF$15+'17'!$P313*'17'!AF$16+'17'!$Q313*'17'!AF$17</f>
        <v>0.48242460058260955</v>
      </c>
      <c r="P313">
        <f>'17'!$A313*'17'!AG$1+'17'!$B313*'17'!AG$2+'17'!$C313*'17'!AG$3+'17'!$D313*'17'!AG$4+'17'!$E313*'17'!AG$5+'17'!$F313*'17'!AG$6+'17'!$G313*'17'!AG$7+'17'!$H313*'17'!AG$8+'17'!$I313*'17'!AG$9+'17'!$J313*'17'!AG$10+'17'!$K313*'17'!AG$11+'17'!$L313*'17'!AG$12+'17'!$M313*'17'!AG$13+'17'!$N313*'17'!AG$14+'17'!$O313*'17'!AG$15+'17'!$P313*'17'!AG$16+'17'!$Q313*'17'!AG$17</f>
        <v>0.43617731038954244</v>
      </c>
      <c r="Q313">
        <f>'17'!$A313*'17'!AH$1+'17'!$B313*'17'!AH$2+'17'!$C313*'17'!AH$3+'17'!$D313*'17'!AH$4+'17'!$E313*'17'!AH$5+'17'!$F313*'17'!AH$6+'17'!$G313*'17'!AH$7+'17'!$H313*'17'!AH$8+'17'!$I313*'17'!AH$9+'17'!$J313*'17'!AH$10+'17'!$K313*'17'!AH$11+'17'!$L313*'17'!AH$12+'17'!$M313*'17'!AH$13+'17'!$N313*'17'!AH$14+'17'!$O313*'17'!AH$15+'17'!$P313*'17'!AH$16+'17'!$Q313*'17'!AH$17</f>
        <v>0.36223739664597648</v>
      </c>
    </row>
    <row r="314" spans="1:17" x14ac:dyDescent="0.2">
      <c r="A314">
        <f>'17'!$A314*'17'!R$1+'17'!$B314*'17'!R$2+'17'!$C314*'17'!R$3+'17'!$D314*'17'!R$4+'17'!$E314*'17'!R$5+'17'!$F314*'17'!R$6+'17'!$G314*'17'!R$7+'17'!$H314*'17'!R$8+'17'!$I314*'17'!R$9+'17'!$J314*'17'!R$10+'17'!$K314*'17'!R$11+'17'!$L314*'17'!R$12+'17'!$M314*'17'!R$13+'17'!$N314*'17'!R$14+'17'!$O314*'17'!R$15+'17'!$P314*'17'!R$16+'17'!$Q314*'17'!R$17</f>
        <v>1.5579422469996049</v>
      </c>
      <c r="B314">
        <f>'17'!$A314*'17'!S$1+'17'!$B314*'17'!S$2+'17'!$C314*'17'!S$3+'17'!$D314*'17'!S$4+'17'!$E314*'17'!S$5+'17'!$F314*'17'!S$6+'17'!$G314*'17'!S$7+'17'!$H314*'17'!S$8+'17'!$I314*'17'!S$9+'17'!$J314*'17'!S$10+'17'!$K314*'17'!S$11+'17'!$L314*'17'!S$12+'17'!$M314*'17'!S$13+'17'!$N314*'17'!S$14+'17'!$O314*'17'!S$15+'17'!$P314*'17'!S$16+'17'!$Q314*'17'!S$17</f>
        <v>-0.63923676875424029</v>
      </c>
      <c r="C314">
        <f>'17'!$A314*'17'!T$1+'17'!$B314*'17'!T$2+'17'!$C314*'17'!T$3+'17'!$D314*'17'!T$4+'17'!$E314*'17'!T$5+'17'!$F314*'17'!T$6+'17'!$G314*'17'!T$7+'17'!$H314*'17'!T$8+'17'!$I314*'17'!T$9+'17'!$J314*'17'!T$10+'17'!$K314*'17'!T$11+'17'!$L314*'17'!T$12+'17'!$M314*'17'!T$13+'17'!$N314*'17'!T$14+'17'!$O314*'17'!T$15+'17'!$P314*'17'!T$16+'17'!$Q314*'17'!T$17</f>
        <v>4.5295163087202661E-2</v>
      </c>
      <c r="D314">
        <f>'17'!$A314*'17'!U$1+'17'!$B314*'17'!U$2+'17'!$C314*'17'!U$3+'17'!$D314*'17'!U$4+'17'!$E314*'17'!U$5+'17'!$F314*'17'!U$6+'17'!$G314*'17'!U$7+'17'!$H314*'17'!U$8+'17'!$I314*'17'!U$9+'17'!$J314*'17'!U$10+'17'!$K314*'17'!U$11+'17'!$L314*'17'!U$12+'17'!$M314*'17'!U$13+'17'!$N314*'17'!U$14+'17'!$O314*'17'!U$15+'17'!$P314*'17'!U$16+'17'!$Q314*'17'!U$17</f>
        <v>0.33699850993963204</v>
      </c>
      <c r="E314">
        <f>'17'!$A314*'17'!V$1+'17'!$B314*'17'!V$2+'17'!$C314*'17'!V$3+'17'!$D314*'17'!V$4+'17'!$E314*'17'!V$5+'17'!$F314*'17'!V$6+'17'!$G314*'17'!V$7+'17'!$H314*'17'!V$8+'17'!$I314*'17'!V$9+'17'!$J314*'17'!V$10+'17'!$K314*'17'!V$11+'17'!$L314*'17'!V$12+'17'!$M314*'17'!V$13+'17'!$N314*'17'!V$14+'17'!$O314*'17'!V$15+'17'!$P314*'17'!V$16+'17'!$Q314*'17'!V$17</f>
        <v>2.2364233051839662E-2</v>
      </c>
      <c r="F314">
        <f>'17'!$A314*'17'!W$1+'17'!$B314*'17'!W$2+'17'!$C314*'17'!W$3+'17'!$D314*'17'!W$4+'17'!$E314*'17'!W$5+'17'!$F314*'17'!W$6+'17'!$G314*'17'!W$7+'17'!$H314*'17'!W$8+'17'!$I314*'17'!W$9+'17'!$J314*'17'!W$10+'17'!$K314*'17'!W$11+'17'!$L314*'17'!W$12+'17'!$M314*'17'!W$13+'17'!$N314*'17'!W$14+'17'!$O314*'17'!W$15+'17'!$P314*'17'!W$16+'17'!$Q314*'17'!W$17</f>
        <v>-0.3474375364800078</v>
      </c>
      <c r="G314">
        <f>'17'!$A314*'17'!X$1+'17'!$B314*'17'!X$2+'17'!$C314*'17'!X$3+'17'!$D314*'17'!X$4+'17'!$E314*'17'!X$5+'17'!$F314*'17'!X$6+'17'!$G314*'17'!X$7+'17'!$H314*'17'!X$8+'17'!$I314*'17'!X$9+'17'!$J314*'17'!X$10+'17'!$K314*'17'!X$11+'17'!$L314*'17'!X$12+'17'!$M314*'17'!X$13+'17'!$N314*'17'!X$14+'17'!$O314*'17'!X$15+'17'!$P314*'17'!X$16+'17'!$Q314*'17'!X$17</f>
        <v>0.56646192261195583</v>
      </c>
      <c r="H314">
        <f>'17'!$A314*'17'!Y$1+'17'!$B314*'17'!Y$2+'17'!$C314*'17'!Y$3+'17'!$D314*'17'!Y$4+'17'!$E314*'17'!Y$5+'17'!$F314*'17'!Y$6+'17'!$G314*'17'!Y$7+'17'!$H314*'17'!Y$8+'17'!$I314*'17'!Y$9+'17'!$J314*'17'!Y$10+'17'!$K314*'17'!Y$11+'17'!$L314*'17'!Y$12+'17'!$M314*'17'!Y$13+'17'!$N314*'17'!Y$14+'17'!$O314*'17'!Y$15+'17'!$P314*'17'!Y$16+'17'!$Q314*'17'!Y$17</f>
        <v>0.24340621806530158</v>
      </c>
      <c r="I314">
        <f>'17'!$A314*'17'!Z$1+'17'!$B314*'17'!Z$2+'17'!$C314*'17'!Z$3+'17'!$D314*'17'!Z$4+'17'!$E314*'17'!Z$5+'17'!$F314*'17'!Z$6+'17'!$G314*'17'!Z$7+'17'!$H314*'17'!Z$8+'17'!$I314*'17'!Z$9+'17'!$J314*'17'!Z$10+'17'!$K314*'17'!Z$11+'17'!$L314*'17'!Z$12+'17'!$M314*'17'!Z$13+'17'!$N314*'17'!Z$14+'17'!$O314*'17'!Z$15+'17'!$P314*'17'!Z$16+'17'!$Q314*'17'!Z$17</f>
        <v>0.2010121497754353</v>
      </c>
      <c r="J314">
        <f>'17'!$A314*'17'!AA$1+'17'!$B314*'17'!AA$2+'17'!$C314*'17'!AA$3+'17'!$D314*'17'!AA$4+'17'!$E314*'17'!AA$5+'17'!$F314*'17'!AA$6+'17'!$G314*'17'!AA$7+'17'!$H314*'17'!AA$8+'17'!$I314*'17'!AA$9+'17'!$J314*'17'!AA$10+'17'!$K314*'17'!AA$11+'17'!$L314*'17'!AA$12+'17'!$M314*'17'!AA$13+'17'!$N314*'17'!AA$14+'17'!$O314*'17'!AA$15+'17'!$P314*'17'!AA$16+'17'!$Q314*'17'!AA$17</f>
        <v>0.11054626942028839</v>
      </c>
      <c r="K314">
        <f>'17'!$A314*'17'!AB$1+'17'!$B314*'17'!AB$2+'17'!$C314*'17'!AB$3+'17'!$D314*'17'!AB$4+'17'!$E314*'17'!AB$5+'17'!$F314*'17'!AB$6+'17'!$G314*'17'!AB$7+'17'!$H314*'17'!AB$8+'17'!$I314*'17'!AB$9+'17'!$J314*'17'!AB$10+'17'!$K314*'17'!AB$11+'17'!$L314*'17'!AB$12+'17'!$M314*'17'!AB$13+'17'!$N314*'17'!AB$14+'17'!$O314*'17'!AB$15+'17'!$P314*'17'!AB$16+'17'!$Q314*'17'!AB$17</f>
        <v>0.20782522355710992</v>
      </c>
      <c r="L314">
        <f>'17'!$A314*'17'!AC$1+'17'!$B314*'17'!AC$2+'17'!$C314*'17'!AC$3+'17'!$D314*'17'!AC$4+'17'!$E314*'17'!AC$5+'17'!$F314*'17'!AC$6+'17'!$G314*'17'!AC$7+'17'!$H314*'17'!AC$8+'17'!$I314*'17'!AC$9+'17'!$J314*'17'!AC$10+'17'!$K314*'17'!AC$11+'17'!$L314*'17'!AC$12+'17'!$M314*'17'!AC$13+'17'!$N314*'17'!AC$14+'17'!$O314*'17'!AC$15+'17'!$P314*'17'!AC$16+'17'!$Q314*'17'!AC$17</f>
        <v>0.84901055517230939</v>
      </c>
      <c r="M314">
        <f>'17'!$A314*'17'!AD$1+'17'!$B314*'17'!AD$2+'17'!$C314*'17'!AD$3+'17'!$D314*'17'!AD$4+'17'!$E314*'17'!AD$5+'17'!$F314*'17'!AD$6+'17'!$G314*'17'!AD$7+'17'!$H314*'17'!AD$8+'17'!$I314*'17'!AD$9+'17'!$J314*'17'!AD$10+'17'!$K314*'17'!AD$11+'17'!$L314*'17'!AD$12+'17'!$M314*'17'!AD$13+'17'!$N314*'17'!AD$14+'17'!$O314*'17'!AD$15+'17'!$P314*'17'!AD$16+'17'!$Q314*'17'!AD$17</f>
        <v>-0.22544454357361765</v>
      </c>
      <c r="N314">
        <f>'17'!$A314*'17'!AE$1+'17'!$B314*'17'!AE$2+'17'!$C314*'17'!AE$3+'17'!$D314*'17'!AE$4+'17'!$E314*'17'!AE$5+'17'!$F314*'17'!AE$6+'17'!$G314*'17'!AE$7+'17'!$H314*'17'!AE$8+'17'!$I314*'17'!AE$9+'17'!$J314*'17'!AE$10+'17'!$K314*'17'!AE$11+'17'!$L314*'17'!AE$12+'17'!$M314*'17'!AE$13+'17'!$N314*'17'!AE$14+'17'!$O314*'17'!AE$15+'17'!$P314*'17'!AE$16+'17'!$Q314*'17'!AE$17</f>
        <v>-0.79040298857127078</v>
      </c>
      <c r="O314">
        <f>'17'!$A314*'17'!AF$1+'17'!$B314*'17'!AF$2+'17'!$C314*'17'!AF$3+'17'!$D314*'17'!AF$4+'17'!$E314*'17'!AF$5+'17'!$F314*'17'!AF$6+'17'!$G314*'17'!AF$7+'17'!$H314*'17'!AF$8+'17'!$I314*'17'!AF$9+'17'!$J314*'17'!AF$10+'17'!$K314*'17'!AF$11+'17'!$L314*'17'!AF$12+'17'!$M314*'17'!AF$13+'17'!$N314*'17'!AF$14+'17'!$O314*'17'!AF$15+'17'!$P314*'17'!AF$16+'17'!$Q314*'17'!AF$17</f>
        <v>0.48516957239514286</v>
      </c>
      <c r="P314">
        <f>'17'!$A314*'17'!AG$1+'17'!$B314*'17'!AG$2+'17'!$C314*'17'!AG$3+'17'!$D314*'17'!AG$4+'17'!$E314*'17'!AG$5+'17'!$F314*'17'!AG$6+'17'!$G314*'17'!AG$7+'17'!$H314*'17'!AG$8+'17'!$I314*'17'!AG$9+'17'!$J314*'17'!AG$10+'17'!$K314*'17'!AG$11+'17'!$L314*'17'!AG$12+'17'!$M314*'17'!AG$13+'17'!$N314*'17'!AG$14+'17'!$O314*'17'!AG$15+'17'!$P314*'17'!AG$16+'17'!$Q314*'17'!AG$17</f>
        <v>0.43437514708646546</v>
      </c>
      <c r="Q314">
        <f>'17'!$A314*'17'!AH$1+'17'!$B314*'17'!AH$2+'17'!$C314*'17'!AH$3+'17'!$D314*'17'!AH$4+'17'!$E314*'17'!AH$5+'17'!$F314*'17'!AH$6+'17'!$G314*'17'!AH$7+'17'!$H314*'17'!AH$8+'17'!$I314*'17'!AH$9+'17'!$J314*'17'!AH$10+'17'!$K314*'17'!AH$11+'17'!$L314*'17'!AH$12+'17'!$M314*'17'!AH$13+'17'!$N314*'17'!AH$14+'17'!$O314*'17'!AH$15+'17'!$P314*'17'!AH$16+'17'!$Q314*'17'!AH$17</f>
        <v>0.35897508703067815</v>
      </c>
    </row>
    <row r="315" spans="1:17" x14ac:dyDescent="0.2">
      <c r="A315">
        <f>'17'!$A315*'17'!R$1+'17'!$B315*'17'!R$2+'17'!$C315*'17'!R$3+'17'!$D315*'17'!R$4+'17'!$E315*'17'!R$5+'17'!$F315*'17'!R$6+'17'!$G315*'17'!R$7+'17'!$H315*'17'!R$8+'17'!$I315*'17'!R$9+'17'!$J315*'17'!R$10+'17'!$K315*'17'!R$11+'17'!$L315*'17'!R$12+'17'!$M315*'17'!R$13+'17'!$N315*'17'!R$14+'17'!$O315*'17'!R$15+'17'!$P315*'17'!R$16+'17'!$Q315*'17'!R$17</f>
        <v>1.5449330108927006</v>
      </c>
      <c r="B315">
        <f>'17'!$A315*'17'!S$1+'17'!$B315*'17'!S$2+'17'!$C315*'17'!S$3+'17'!$D315*'17'!S$4+'17'!$E315*'17'!S$5+'17'!$F315*'17'!S$6+'17'!$G315*'17'!S$7+'17'!$H315*'17'!S$8+'17'!$I315*'17'!S$9+'17'!$J315*'17'!S$10+'17'!$K315*'17'!S$11+'17'!$L315*'17'!S$12+'17'!$M315*'17'!S$13+'17'!$N315*'17'!S$14+'17'!$O315*'17'!S$15+'17'!$P315*'17'!S$16+'17'!$Q315*'17'!S$17</f>
        <v>-0.69171670390967277</v>
      </c>
      <c r="C315">
        <f>'17'!$A315*'17'!T$1+'17'!$B315*'17'!T$2+'17'!$C315*'17'!T$3+'17'!$D315*'17'!T$4+'17'!$E315*'17'!T$5+'17'!$F315*'17'!T$6+'17'!$G315*'17'!T$7+'17'!$H315*'17'!T$8+'17'!$I315*'17'!T$9+'17'!$J315*'17'!T$10+'17'!$K315*'17'!T$11+'17'!$L315*'17'!T$12+'17'!$M315*'17'!T$13+'17'!$N315*'17'!T$14+'17'!$O315*'17'!T$15+'17'!$P315*'17'!T$16+'17'!$Q315*'17'!T$17</f>
        <v>-3.7295744597877462E-2</v>
      </c>
      <c r="D315">
        <f>'17'!$A315*'17'!U$1+'17'!$B315*'17'!U$2+'17'!$C315*'17'!U$3+'17'!$D315*'17'!U$4+'17'!$E315*'17'!U$5+'17'!$F315*'17'!U$6+'17'!$G315*'17'!U$7+'17'!$H315*'17'!U$8+'17'!$I315*'17'!U$9+'17'!$J315*'17'!U$10+'17'!$K315*'17'!U$11+'17'!$L315*'17'!U$12+'17'!$M315*'17'!U$13+'17'!$N315*'17'!U$14+'17'!$O315*'17'!U$15+'17'!$P315*'17'!U$16+'17'!$Q315*'17'!U$17</f>
        <v>0.28740970347197647</v>
      </c>
      <c r="E315">
        <f>'17'!$A315*'17'!V$1+'17'!$B315*'17'!V$2+'17'!$C315*'17'!V$3+'17'!$D315*'17'!V$4+'17'!$E315*'17'!V$5+'17'!$F315*'17'!V$6+'17'!$G315*'17'!V$7+'17'!$H315*'17'!V$8+'17'!$I315*'17'!V$9+'17'!$J315*'17'!V$10+'17'!$K315*'17'!V$11+'17'!$L315*'17'!V$12+'17'!$M315*'17'!V$13+'17'!$N315*'17'!V$14+'17'!$O315*'17'!V$15+'17'!$P315*'17'!V$16+'17'!$Q315*'17'!V$17</f>
        <v>6.1919446908603737E-3</v>
      </c>
      <c r="F315">
        <f>'17'!$A315*'17'!W$1+'17'!$B315*'17'!W$2+'17'!$C315*'17'!W$3+'17'!$D315*'17'!W$4+'17'!$E315*'17'!W$5+'17'!$F315*'17'!W$6+'17'!$G315*'17'!W$7+'17'!$H315*'17'!W$8+'17'!$I315*'17'!W$9+'17'!$J315*'17'!W$10+'17'!$K315*'17'!W$11+'17'!$L315*'17'!W$12+'17'!$M315*'17'!W$13+'17'!$N315*'17'!W$14+'17'!$O315*'17'!W$15+'17'!$P315*'17'!W$16+'17'!$Q315*'17'!W$17</f>
        <v>-0.37732451746604967</v>
      </c>
      <c r="G315">
        <f>'17'!$A315*'17'!X$1+'17'!$B315*'17'!X$2+'17'!$C315*'17'!X$3+'17'!$D315*'17'!X$4+'17'!$E315*'17'!X$5+'17'!$F315*'17'!X$6+'17'!$G315*'17'!X$7+'17'!$H315*'17'!X$8+'17'!$I315*'17'!X$9+'17'!$J315*'17'!X$10+'17'!$K315*'17'!X$11+'17'!$L315*'17'!X$12+'17'!$M315*'17'!X$13+'17'!$N315*'17'!X$14+'17'!$O315*'17'!X$15+'17'!$P315*'17'!X$16+'17'!$Q315*'17'!X$17</f>
        <v>0.60360494375372453</v>
      </c>
      <c r="H315">
        <f>'17'!$A315*'17'!Y$1+'17'!$B315*'17'!Y$2+'17'!$C315*'17'!Y$3+'17'!$D315*'17'!Y$4+'17'!$E315*'17'!Y$5+'17'!$F315*'17'!Y$6+'17'!$G315*'17'!Y$7+'17'!$H315*'17'!Y$8+'17'!$I315*'17'!Y$9+'17'!$J315*'17'!Y$10+'17'!$K315*'17'!Y$11+'17'!$L315*'17'!Y$12+'17'!$M315*'17'!Y$13+'17'!$N315*'17'!Y$14+'17'!$O315*'17'!Y$15+'17'!$P315*'17'!Y$16+'17'!$Q315*'17'!Y$17</f>
        <v>0.20347278475746292</v>
      </c>
      <c r="I315">
        <f>'17'!$A315*'17'!Z$1+'17'!$B315*'17'!Z$2+'17'!$C315*'17'!Z$3+'17'!$D315*'17'!Z$4+'17'!$E315*'17'!Z$5+'17'!$F315*'17'!Z$6+'17'!$G315*'17'!Z$7+'17'!$H315*'17'!Z$8+'17'!$I315*'17'!Z$9+'17'!$J315*'17'!Z$10+'17'!$K315*'17'!Z$11+'17'!$L315*'17'!Z$12+'17'!$M315*'17'!Z$13+'17'!$N315*'17'!Z$14+'17'!$O315*'17'!Z$15+'17'!$P315*'17'!Z$16+'17'!$Q315*'17'!Z$17</f>
        <v>0.19048777502336833</v>
      </c>
      <c r="J315">
        <f>'17'!$A315*'17'!AA$1+'17'!$B315*'17'!AA$2+'17'!$C315*'17'!AA$3+'17'!$D315*'17'!AA$4+'17'!$E315*'17'!AA$5+'17'!$F315*'17'!AA$6+'17'!$G315*'17'!AA$7+'17'!$H315*'17'!AA$8+'17'!$I315*'17'!AA$9+'17'!$J315*'17'!AA$10+'17'!$K315*'17'!AA$11+'17'!$L315*'17'!AA$12+'17'!$M315*'17'!AA$13+'17'!$N315*'17'!AA$14+'17'!$O315*'17'!AA$15+'17'!$P315*'17'!AA$16+'17'!$Q315*'17'!AA$17</f>
        <v>0.11324083395380284</v>
      </c>
      <c r="K315">
        <f>'17'!$A315*'17'!AB$1+'17'!$B315*'17'!AB$2+'17'!$C315*'17'!AB$3+'17'!$D315*'17'!AB$4+'17'!$E315*'17'!AB$5+'17'!$F315*'17'!AB$6+'17'!$G315*'17'!AB$7+'17'!$H315*'17'!AB$8+'17'!$I315*'17'!AB$9+'17'!$J315*'17'!AB$10+'17'!$K315*'17'!AB$11+'17'!$L315*'17'!AB$12+'17'!$M315*'17'!AB$13+'17'!$N315*'17'!AB$14+'17'!$O315*'17'!AB$15+'17'!$P315*'17'!AB$16+'17'!$Q315*'17'!AB$17</f>
        <v>0.19024682874312998</v>
      </c>
      <c r="L315">
        <f>'17'!$A315*'17'!AC$1+'17'!$B315*'17'!AC$2+'17'!$C315*'17'!AC$3+'17'!$D315*'17'!AC$4+'17'!$E315*'17'!AC$5+'17'!$F315*'17'!AC$6+'17'!$G315*'17'!AC$7+'17'!$H315*'17'!AC$8+'17'!$I315*'17'!AC$9+'17'!$J315*'17'!AC$10+'17'!$K315*'17'!AC$11+'17'!$L315*'17'!AC$12+'17'!$M315*'17'!AC$13+'17'!$N315*'17'!AC$14+'17'!$O315*'17'!AC$15+'17'!$P315*'17'!AC$16+'17'!$Q315*'17'!AC$17</f>
        <v>0.82265434680244898</v>
      </c>
      <c r="M315">
        <f>'17'!$A315*'17'!AD$1+'17'!$B315*'17'!AD$2+'17'!$C315*'17'!AD$3+'17'!$D315*'17'!AD$4+'17'!$E315*'17'!AD$5+'17'!$F315*'17'!AD$6+'17'!$G315*'17'!AD$7+'17'!$H315*'17'!AD$8+'17'!$I315*'17'!AD$9+'17'!$J315*'17'!AD$10+'17'!$K315*'17'!AD$11+'17'!$L315*'17'!AD$12+'17'!$M315*'17'!AD$13+'17'!$N315*'17'!AD$14+'17'!$O315*'17'!AD$15+'17'!$P315*'17'!AD$16+'17'!$Q315*'17'!AD$17</f>
        <v>-0.22643268509558451</v>
      </c>
      <c r="N315">
        <f>'17'!$A315*'17'!AE$1+'17'!$B315*'17'!AE$2+'17'!$C315*'17'!AE$3+'17'!$D315*'17'!AE$4+'17'!$E315*'17'!AE$5+'17'!$F315*'17'!AE$6+'17'!$G315*'17'!AE$7+'17'!$H315*'17'!AE$8+'17'!$I315*'17'!AE$9+'17'!$J315*'17'!AE$10+'17'!$K315*'17'!AE$11+'17'!$L315*'17'!AE$12+'17'!$M315*'17'!AE$13+'17'!$N315*'17'!AE$14+'17'!$O315*'17'!AE$15+'17'!$P315*'17'!AE$16+'17'!$Q315*'17'!AE$17</f>
        <v>-0.79176409868087771</v>
      </c>
      <c r="O315">
        <f>'17'!$A315*'17'!AF$1+'17'!$B315*'17'!AF$2+'17'!$C315*'17'!AF$3+'17'!$D315*'17'!AF$4+'17'!$E315*'17'!AF$5+'17'!$F315*'17'!AF$6+'17'!$G315*'17'!AF$7+'17'!$H315*'17'!AF$8+'17'!$I315*'17'!AF$9+'17'!$J315*'17'!AF$10+'17'!$K315*'17'!AF$11+'17'!$L315*'17'!AF$12+'17'!$M315*'17'!AF$13+'17'!$N315*'17'!AF$14+'17'!$O315*'17'!AF$15+'17'!$P315*'17'!AF$16+'17'!$Q315*'17'!AF$17</f>
        <v>0.48606812405327787</v>
      </c>
      <c r="P315">
        <f>'17'!$A315*'17'!AG$1+'17'!$B315*'17'!AG$2+'17'!$C315*'17'!AG$3+'17'!$D315*'17'!AG$4+'17'!$E315*'17'!AG$5+'17'!$F315*'17'!AG$6+'17'!$G315*'17'!AG$7+'17'!$H315*'17'!AG$8+'17'!$I315*'17'!AG$9+'17'!$J315*'17'!AG$10+'17'!$K315*'17'!AG$11+'17'!$L315*'17'!AG$12+'17'!$M315*'17'!AG$13+'17'!$N315*'17'!AG$14+'17'!$O315*'17'!AG$15+'17'!$P315*'17'!AG$16+'17'!$Q315*'17'!AG$17</f>
        <v>0.43572714050590439</v>
      </c>
      <c r="Q315">
        <f>'17'!$A315*'17'!AH$1+'17'!$B315*'17'!AH$2+'17'!$C315*'17'!AH$3+'17'!$D315*'17'!AH$4+'17'!$E315*'17'!AH$5+'17'!$F315*'17'!AH$6+'17'!$G315*'17'!AH$7+'17'!$H315*'17'!AH$8+'17'!$I315*'17'!AH$9+'17'!$J315*'17'!AH$10+'17'!$K315*'17'!AH$11+'17'!$L315*'17'!AH$12+'17'!$M315*'17'!AH$13+'17'!$N315*'17'!AH$14+'17'!$O315*'17'!AH$15+'17'!$P315*'17'!AH$16+'17'!$Q315*'17'!AH$17</f>
        <v>0.35292712993846737</v>
      </c>
    </row>
    <row r="316" spans="1:17" x14ac:dyDescent="0.2">
      <c r="A316">
        <f>'17'!$A316*'17'!R$1+'17'!$B316*'17'!R$2+'17'!$C316*'17'!R$3+'17'!$D316*'17'!R$4+'17'!$E316*'17'!R$5+'17'!$F316*'17'!R$6+'17'!$G316*'17'!R$7+'17'!$H316*'17'!R$8+'17'!$I316*'17'!R$9+'17'!$J316*'17'!R$10+'17'!$K316*'17'!R$11+'17'!$L316*'17'!R$12+'17'!$M316*'17'!R$13+'17'!$N316*'17'!R$14+'17'!$O316*'17'!R$15+'17'!$P316*'17'!R$16+'17'!$Q316*'17'!R$17</f>
        <v>1.5277873024528996</v>
      </c>
      <c r="B316">
        <f>'17'!$A316*'17'!S$1+'17'!$B316*'17'!S$2+'17'!$C316*'17'!S$3+'17'!$D316*'17'!S$4+'17'!$E316*'17'!S$5+'17'!$F316*'17'!S$6+'17'!$G316*'17'!S$7+'17'!$H316*'17'!S$8+'17'!$I316*'17'!S$9+'17'!$J316*'17'!S$10+'17'!$K316*'17'!S$11+'17'!$L316*'17'!S$12+'17'!$M316*'17'!S$13+'17'!$N316*'17'!S$14+'17'!$O316*'17'!S$15+'17'!$P316*'17'!S$16+'17'!$Q316*'17'!S$17</f>
        <v>-0.72725145444585526</v>
      </c>
      <c r="C316">
        <f>'17'!$A316*'17'!T$1+'17'!$B316*'17'!T$2+'17'!$C316*'17'!T$3+'17'!$D316*'17'!T$4+'17'!$E316*'17'!T$5+'17'!$F316*'17'!T$6+'17'!$G316*'17'!T$7+'17'!$H316*'17'!T$8+'17'!$I316*'17'!T$9+'17'!$J316*'17'!T$10+'17'!$K316*'17'!T$11+'17'!$L316*'17'!T$12+'17'!$M316*'17'!T$13+'17'!$N316*'17'!T$14+'17'!$O316*'17'!T$15+'17'!$P316*'17'!T$16+'17'!$Q316*'17'!T$17</f>
        <v>-0.107109607265336</v>
      </c>
      <c r="D316">
        <f>'17'!$A316*'17'!U$1+'17'!$B316*'17'!U$2+'17'!$C316*'17'!U$3+'17'!$D316*'17'!U$4+'17'!$E316*'17'!U$5+'17'!$F316*'17'!U$6+'17'!$G316*'17'!U$7+'17'!$H316*'17'!U$8+'17'!$I316*'17'!U$9+'17'!$J316*'17'!U$10+'17'!$K316*'17'!U$11+'17'!$L316*'17'!U$12+'17'!$M316*'17'!U$13+'17'!$N316*'17'!U$14+'17'!$O316*'17'!U$15+'17'!$P316*'17'!U$16+'17'!$Q316*'17'!U$17</f>
        <v>0.2466574171894142</v>
      </c>
      <c r="E316">
        <f>'17'!$A316*'17'!V$1+'17'!$B316*'17'!V$2+'17'!$C316*'17'!V$3+'17'!$D316*'17'!V$4+'17'!$E316*'17'!V$5+'17'!$F316*'17'!V$6+'17'!$G316*'17'!V$7+'17'!$H316*'17'!V$8+'17'!$I316*'17'!V$9+'17'!$J316*'17'!V$10+'17'!$K316*'17'!V$11+'17'!$L316*'17'!V$12+'17'!$M316*'17'!V$13+'17'!$N316*'17'!V$14+'17'!$O316*'17'!V$15+'17'!$P316*'17'!V$16+'17'!$Q316*'17'!V$17</f>
        <v>-1.4477433959393313E-2</v>
      </c>
      <c r="F316">
        <f>'17'!$A316*'17'!W$1+'17'!$B316*'17'!W$2+'17'!$C316*'17'!W$3+'17'!$D316*'17'!W$4+'17'!$E316*'17'!W$5+'17'!$F316*'17'!W$6+'17'!$G316*'17'!W$7+'17'!$H316*'17'!W$8+'17'!$I316*'17'!W$9+'17'!$J316*'17'!W$10+'17'!$K316*'17'!W$11+'17'!$L316*'17'!W$12+'17'!$M316*'17'!W$13+'17'!$N316*'17'!W$14+'17'!$O316*'17'!W$15+'17'!$P316*'17'!W$16+'17'!$Q316*'17'!W$17</f>
        <v>-0.40389415343386514</v>
      </c>
      <c r="G316">
        <f>'17'!$A316*'17'!X$1+'17'!$B316*'17'!X$2+'17'!$C316*'17'!X$3+'17'!$D316*'17'!X$4+'17'!$E316*'17'!X$5+'17'!$F316*'17'!X$6+'17'!$G316*'17'!X$7+'17'!$H316*'17'!X$8+'17'!$I316*'17'!X$9+'17'!$J316*'17'!X$10+'17'!$K316*'17'!X$11+'17'!$L316*'17'!X$12+'17'!$M316*'17'!X$13+'17'!$N316*'17'!X$14+'17'!$O316*'17'!X$15+'17'!$P316*'17'!X$16+'17'!$Q316*'17'!X$17</f>
        <v>0.62565248472204615</v>
      </c>
      <c r="H316">
        <f>'17'!$A316*'17'!Y$1+'17'!$B316*'17'!Y$2+'17'!$C316*'17'!Y$3+'17'!$D316*'17'!Y$4+'17'!$E316*'17'!Y$5+'17'!$F316*'17'!Y$6+'17'!$G316*'17'!Y$7+'17'!$H316*'17'!Y$8+'17'!$I316*'17'!Y$9+'17'!$J316*'17'!Y$10+'17'!$K316*'17'!Y$11+'17'!$L316*'17'!Y$12+'17'!$M316*'17'!Y$13+'17'!$N316*'17'!Y$14+'17'!$O316*'17'!Y$15+'17'!$P316*'17'!Y$16+'17'!$Q316*'17'!Y$17</f>
        <v>0.16729661476200541</v>
      </c>
      <c r="I316">
        <f>'17'!$A316*'17'!Z$1+'17'!$B316*'17'!Z$2+'17'!$C316*'17'!Z$3+'17'!$D316*'17'!Z$4+'17'!$E316*'17'!Z$5+'17'!$F316*'17'!Z$6+'17'!$G316*'17'!Z$7+'17'!$H316*'17'!Z$8+'17'!$I316*'17'!Z$9+'17'!$J316*'17'!Z$10+'17'!$K316*'17'!Z$11+'17'!$L316*'17'!Z$12+'17'!$M316*'17'!Z$13+'17'!$N316*'17'!Z$14+'17'!$O316*'17'!Z$15+'17'!$P316*'17'!Z$16+'17'!$Q316*'17'!Z$17</f>
        <v>0.18087908047471096</v>
      </c>
      <c r="J316">
        <f>'17'!$A316*'17'!AA$1+'17'!$B316*'17'!AA$2+'17'!$C316*'17'!AA$3+'17'!$D316*'17'!AA$4+'17'!$E316*'17'!AA$5+'17'!$F316*'17'!AA$6+'17'!$G316*'17'!AA$7+'17'!$H316*'17'!AA$8+'17'!$I316*'17'!AA$9+'17'!$J316*'17'!AA$10+'17'!$K316*'17'!AA$11+'17'!$L316*'17'!AA$12+'17'!$M316*'17'!AA$13+'17'!$N316*'17'!AA$14+'17'!$O316*'17'!AA$15+'17'!$P316*'17'!AA$16+'17'!$Q316*'17'!AA$17</f>
        <v>0.12035894409706747</v>
      </c>
      <c r="K316">
        <f>'17'!$A316*'17'!AB$1+'17'!$B316*'17'!AB$2+'17'!$C316*'17'!AB$3+'17'!$D316*'17'!AB$4+'17'!$E316*'17'!AB$5+'17'!$F316*'17'!AB$6+'17'!$G316*'17'!AB$7+'17'!$H316*'17'!AB$8+'17'!$I316*'17'!AB$9+'17'!$J316*'17'!AB$10+'17'!$K316*'17'!AB$11+'17'!$L316*'17'!AB$12+'17'!$M316*'17'!AB$13+'17'!$N316*'17'!AB$14+'17'!$O316*'17'!AB$15+'17'!$P316*'17'!AB$16+'17'!$Q316*'17'!AB$17</f>
        <v>0.17762124986069014</v>
      </c>
      <c r="L316">
        <f>'17'!$A316*'17'!AC$1+'17'!$B316*'17'!AC$2+'17'!$C316*'17'!AC$3+'17'!$D316*'17'!AC$4+'17'!$E316*'17'!AC$5+'17'!$F316*'17'!AC$6+'17'!$G316*'17'!AC$7+'17'!$H316*'17'!AC$8+'17'!$I316*'17'!AC$9+'17'!$J316*'17'!AC$10+'17'!$K316*'17'!AC$11+'17'!$L316*'17'!AC$12+'17'!$M316*'17'!AC$13+'17'!$N316*'17'!AC$14+'17'!$O316*'17'!AC$15+'17'!$P316*'17'!AC$16+'17'!$Q316*'17'!AC$17</f>
        <v>0.79972510311410394</v>
      </c>
      <c r="M316">
        <f>'17'!$A316*'17'!AD$1+'17'!$B316*'17'!AD$2+'17'!$C316*'17'!AD$3+'17'!$D316*'17'!AD$4+'17'!$E316*'17'!AD$5+'17'!$F316*'17'!AD$6+'17'!$G316*'17'!AD$7+'17'!$H316*'17'!AD$8+'17'!$I316*'17'!AD$9+'17'!$J316*'17'!AD$10+'17'!$K316*'17'!AD$11+'17'!$L316*'17'!AD$12+'17'!$M316*'17'!AD$13+'17'!$N316*'17'!AD$14+'17'!$O316*'17'!AD$15+'17'!$P316*'17'!AD$16+'17'!$Q316*'17'!AD$17</f>
        <v>-0.23331752971366759</v>
      </c>
      <c r="N316">
        <f>'17'!$A316*'17'!AE$1+'17'!$B316*'17'!AE$2+'17'!$C316*'17'!AE$3+'17'!$D316*'17'!AE$4+'17'!$E316*'17'!AE$5+'17'!$F316*'17'!AE$6+'17'!$G316*'17'!AE$7+'17'!$H316*'17'!AE$8+'17'!$I316*'17'!AE$9+'17'!$J316*'17'!AE$10+'17'!$K316*'17'!AE$11+'17'!$L316*'17'!AE$12+'17'!$M316*'17'!AE$13+'17'!$N316*'17'!AE$14+'17'!$O316*'17'!AE$15+'17'!$P316*'17'!AE$16+'17'!$Q316*'17'!AE$17</f>
        <v>-0.78778915255879678</v>
      </c>
      <c r="O316">
        <f>'17'!$A316*'17'!AF$1+'17'!$B316*'17'!AF$2+'17'!$C316*'17'!AF$3+'17'!$D316*'17'!AF$4+'17'!$E316*'17'!AF$5+'17'!$F316*'17'!AF$6+'17'!$G316*'17'!AF$7+'17'!$H316*'17'!AF$8+'17'!$I316*'17'!AF$9+'17'!$J316*'17'!AF$10+'17'!$K316*'17'!AF$11+'17'!$L316*'17'!AF$12+'17'!$M316*'17'!AF$13+'17'!$N316*'17'!AF$14+'17'!$O316*'17'!AF$15+'17'!$P316*'17'!AF$16+'17'!$Q316*'17'!AF$17</f>
        <v>0.48461115788784553</v>
      </c>
      <c r="P316">
        <f>'17'!$A316*'17'!AG$1+'17'!$B316*'17'!AG$2+'17'!$C316*'17'!AG$3+'17'!$D316*'17'!AG$4+'17'!$E316*'17'!AG$5+'17'!$F316*'17'!AG$6+'17'!$G316*'17'!AG$7+'17'!$H316*'17'!AG$8+'17'!$I316*'17'!AG$9+'17'!$J316*'17'!AG$10+'17'!$K316*'17'!AG$11+'17'!$L316*'17'!AG$12+'17'!$M316*'17'!AG$13+'17'!$N316*'17'!AG$14+'17'!$O316*'17'!AG$15+'17'!$P316*'17'!AG$16+'17'!$Q316*'17'!AG$17</f>
        <v>0.43943155557397562</v>
      </c>
      <c r="Q316">
        <f>'17'!$A316*'17'!AH$1+'17'!$B316*'17'!AH$2+'17'!$C316*'17'!AH$3+'17'!$D316*'17'!AH$4+'17'!$E316*'17'!AH$5+'17'!$F316*'17'!AH$6+'17'!$G316*'17'!AH$7+'17'!$H316*'17'!AH$8+'17'!$I316*'17'!AH$9+'17'!$J316*'17'!AH$10+'17'!$K316*'17'!AH$11+'17'!$L316*'17'!AH$12+'17'!$M316*'17'!AH$13+'17'!$N316*'17'!AH$14+'17'!$O316*'17'!AH$15+'17'!$P316*'17'!AH$16+'17'!$Q316*'17'!AH$17</f>
        <v>0.34712514688487733</v>
      </c>
    </row>
    <row r="317" spans="1:17" x14ac:dyDescent="0.2">
      <c r="A317">
        <f>'17'!$A317*'17'!R$1+'17'!$B317*'17'!R$2+'17'!$C317*'17'!R$3+'17'!$D317*'17'!R$4+'17'!$E317*'17'!R$5+'17'!$F317*'17'!R$6+'17'!$G317*'17'!R$7+'17'!$H317*'17'!R$8+'17'!$I317*'17'!R$9+'17'!$J317*'17'!R$10+'17'!$K317*'17'!R$11+'17'!$L317*'17'!R$12+'17'!$M317*'17'!R$13+'17'!$N317*'17'!R$14+'17'!$O317*'17'!R$15+'17'!$P317*'17'!R$16+'17'!$Q317*'17'!R$17</f>
        <v>1.4473999142377987</v>
      </c>
      <c r="B317">
        <f>'17'!$A317*'17'!S$1+'17'!$B317*'17'!S$2+'17'!$C317*'17'!S$3+'17'!$D317*'17'!S$4+'17'!$E317*'17'!S$5+'17'!$F317*'17'!S$6+'17'!$G317*'17'!S$7+'17'!$H317*'17'!S$8+'17'!$I317*'17'!S$9+'17'!$J317*'17'!S$10+'17'!$K317*'17'!S$11+'17'!$L317*'17'!S$12+'17'!$M317*'17'!S$13+'17'!$N317*'17'!S$14+'17'!$O317*'17'!S$15+'17'!$P317*'17'!S$16+'17'!$Q317*'17'!S$17</f>
        <v>-0.50110351341166226</v>
      </c>
      <c r="C317">
        <f>'17'!$A317*'17'!T$1+'17'!$B317*'17'!T$2+'17'!$C317*'17'!T$3+'17'!$D317*'17'!T$4+'17'!$E317*'17'!T$5+'17'!$F317*'17'!T$6+'17'!$G317*'17'!T$7+'17'!$H317*'17'!T$8+'17'!$I317*'17'!T$9+'17'!$J317*'17'!T$10+'17'!$K317*'17'!T$11+'17'!$L317*'17'!T$12+'17'!$M317*'17'!T$13+'17'!$N317*'17'!T$14+'17'!$O317*'17'!T$15+'17'!$P317*'17'!T$16+'17'!$Q317*'17'!T$17</f>
        <v>0.31802750511247402</v>
      </c>
      <c r="D317">
        <f>'17'!$A317*'17'!U$1+'17'!$B317*'17'!U$2+'17'!$C317*'17'!U$3+'17'!$D317*'17'!U$4+'17'!$E317*'17'!U$5+'17'!$F317*'17'!U$6+'17'!$G317*'17'!U$7+'17'!$H317*'17'!U$8+'17'!$I317*'17'!U$9+'17'!$J317*'17'!U$10+'17'!$K317*'17'!U$11+'17'!$L317*'17'!U$12+'17'!$M317*'17'!U$13+'17'!$N317*'17'!U$14+'17'!$O317*'17'!U$15+'17'!$P317*'17'!U$16+'17'!$Q317*'17'!U$17</f>
        <v>0.30333336425570412</v>
      </c>
      <c r="E317">
        <f>'17'!$A317*'17'!V$1+'17'!$B317*'17'!V$2+'17'!$C317*'17'!V$3+'17'!$D317*'17'!V$4+'17'!$E317*'17'!V$5+'17'!$F317*'17'!V$6+'17'!$G317*'17'!V$7+'17'!$H317*'17'!V$8+'17'!$I317*'17'!V$9+'17'!$J317*'17'!V$10+'17'!$K317*'17'!V$11+'17'!$L317*'17'!V$12+'17'!$M317*'17'!V$13+'17'!$N317*'17'!V$14+'17'!$O317*'17'!V$15+'17'!$P317*'17'!V$16+'17'!$Q317*'17'!V$17</f>
        <v>-0.1813302235147948</v>
      </c>
      <c r="F317">
        <f>'17'!$A317*'17'!W$1+'17'!$B317*'17'!W$2+'17'!$C317*'17'!W$3+'17'!$D317*'17'!W$4+'17'!$E317*'17'!W$5+'17'!$F317*'17'!W$6+'17'!$G317*'17'!W$7+'17'!$H317*'17'!W$8+'17'!$I317*'17'!W$9+'17'!$J317*'17'!W$10+'17'!$K317*'17'!W$11+'17'!$L317*'17'!W$12+'17'!$M317*'17'!W$13+'17'!$N317*'17'!W$14+'17'!$O317*'17'!W$15+'17'!$P317*'17'!W$16+'17'!$Q317*'17'!W$17</f>
        <v>-0.40135627663468854</v>
      </c>
      <c r="G317">
        <f>'17'!$A317*'17'!X$1+'17'!$B317*'17'!X$2+'17'!$C317*'17'!X$3+'17'!$D317*'17'!X$4+'17'!$E317*'17'!X$5+'17'!$F317*'17'!X$6+'17'!$G317*'17'!X$7+'17'!$H317*'17'!X$8+'17'!$I317*'17'!X$9+'17'!$J317*'17'!X$10+'17'!$K317*'17'!X$11+'17'!$L317*'17'!X$12+'17'!$M317*'17'!X$13+'17'!$N317*'17'!X$14+'17'!$O317*'17'!X$15+'17'!$P317*'17'!X$16+'17'!$Q317*'17'!X$17</f>
        <v>0.45584218702021728</v>
      </c>
      <c r="H317">
        <f>'17'!$A317*'17'!Y$1+'17'!$B317*'17'!Y$2+'17'!$C317*'17'!Y$3+'17'!$D317*'17'!Y$4+'17'!$E317*'17'!Y$5+'17'!$F317*'17'!Y$6+'17'!$G317*'17'!Y$7+'17'!$H317*'17'!Y$8+'17'!$I317*'17'!Y$9+'17'!$J317*'17'!Y$10+'17'!$K317*'17'!Y$11+'17'!$L317*'17'!Y$12+'17'!$M317*'17'!Y$13+'17'!$N317*'17'!Y$14+'17'!$O317*'17'!Y$15+'17'!$P317*'17'!Y$16+'17'!$Q317*'17'!Y$17</f>
        <v>0.1344885318850739</v>
      </c>
      <c r="I317">
        <f>'17'!$A317*'17'!Z$1+'17'!$B317*'17'!Z$2+'17'!$C317*'17'!Z$3+'17'!$D317*'17'!Z$4+'17'!$E317*'17'!Z$5+'17'!$F317*'17'!Z$6+'17'!$G317*'17'!Z$7+'17'!$H317*'17'!Z$8+'17'!$I317*'17'!Z$9+'17'!$J317*'17'!Z$10+'17'!$K317*'17'!Z$11+'17'!$L317*'17'!Z$12+'17'!$M317*'17'!Z$13+'17'!$N317*'17'!Z$14+'17'!$O317*'17'!Z$15+'17'!$P317*'17'!Z$16+'17'!$Q317*'17'!Z$17</f>
        <v>0.17821320948545344</v>
      </c>
      <c r="J317">
        <f>'17'!$A317*'17'!AA$1+'17'!$B317*'17'!AA$2+'17'!$C317*'17'!AA$3+'17'!$D317*'17'!AA$4+'17'!$E317*'17'!AA$5+'17'!$F317*'17'!AA$6+'17'!$G317*'17'!AA$7+'17'!$H317*'17'!AA$8+'17'!$I317*'17'!AA$9+'17'!$J317*'17'!AA$10+'17'!$K317*'17'!AA$11+'17'!$L317*'17'!AA$12+'17'!$M317*'17'!AA$13+'17'!$N317*'17'!AA$14+'17'!$O317*'17'!AA$15+'17'!$P317*'17'!AA$16+'17'!$Q317*'17'!AA$17</f>
        <v>0.15074438440904861</v>
      </c>
      <c r="K317">
        <f>'17'!$A317*'17'!AB$1+'17'!$B317*'17'!AB$2+'17'!$C317*'17'!AB$3+'17'!$D317*'17'!AB$4+'17'!$E317*'17'!AB$5+'17'!$F317*'17'!AB$6+'17'!$G317*'17'!AB$7+'17'!$H317*'17'!AB$8+'17'!$I317*'17'!AB$9+'17'!$J317*'17'!AB$10+'17'!$K317*'17'!AB$11+'17'!$L317*'17'!AB$12+'17'!$M317*'17'!AB$13+'17'!$N317*'17'!AB$14+'17'!$O317*'17'!AB$15+'17'!$P317*'17'!AB$16+'17'!$Q317*'17'!AB$17</f>
        <v>0.25925851191486793</v>
      </c>
      <c r="L317">
        <f>'17'!$A317*'17'!AC$1+'17'!$B317*'17'!AC$2+'17'!$C317*'17'!AC$3+'17'!$D317*'17'!AC$4+'17'!$E317*'17'!AC$5+'17'!$F317*'17'!AC$6+'17'!$G317*'17'!AC$7+'17'!$H317*'17'!AC$8+'17'!$I317*'17'!AC$9+'17'!$J317*'17'!AC$10+'17'!$K317*'17'!AC$11+'17'!$L317*'17'!AC$12+'17'!$M317*'17'!AC$13+'17'!$N317*'17'!AC$14+'17'!$O317*'17'!AC$15+'17'!$P317*'17'!AC$16+'17'!$Q317*'17'!AC$17</f>
        <v>0.85648732956986473</v>
      </c>
      <c r="M317">
        <f>'17'!$A317*'17'!AD$1+'17'!$B317*'17'!AD$2+'17'!$C317*'17'!AD$3+'17'!$D317*'17'!AD$4+'17'!$E317*'17'!AD$5+'17'!$F317*'17'!AD$6+'17'!$G317*'17'!AD$7+'17'!$H317*'17'!AD$8+'17'!$I317*'17'!AD$9+'17'!$J317*'17'!AD$10+'17'!$K317*'17'!AD$11+'17'!$L317*'17'!AD$12+'17'!$M317*'17'!AD$13+'17'!$N317*'17'!AD$14+'17'!$O317*'17'!AD$15+'17'!$P317*'17'!AD$16+'17'!$Q317*'17'!AD$17</f>
        <v>-0.24425009178122728</v>
      </c>
      <c r="N317">
        <f>'17'!$A317*'17'!AE$1+'17'!$B317*'17'!AE$2+'17'!$C317*'17'!AE$3+'17'!$D317*'17'!AE$4+'17'!$E317*'17'!AE$5+'17'!$F317*'17'!AE$6+'17'!$G317*'17'!AE$7+'17'!$H317*'17'!AE$8+'17'!$I317*'17'!AE$9+'17'!$J317*'17'!AE$10+'17'!$K317*'17'!AE$11+'17'!$L317*'17'!AE$12+'17'!$M317*'17'!AE$13+'17'!$N317*'17'!AE$14+'17'!$O317*'17'!AE$15+'17'!$P317*'17'!AE$16+'17'!$Q317*'17'!AE$17</f>
        <v>-0.79065483423575744</v>
      </c>
      <c r="O317">
        <f>'17'!$A317*'17'!AF$1+'17'!$B317*'17'!AF$2+'17'!$C317*'17'!AF$3+'17'!$D317*'17'!AF$4+'17'!$E317*'17'!AF$5+'17'!$F317*'17'!AF$6+'17'!$G317*'17'!AF$7+'17'!$H317*'17'!AF$8+'17'!$I317*'17'!AF$9+'17'!$J317*'17'!AF$10+'17'!$K317*'17'!AF$11+'17'!$L317*'17'!AF$12+'17'!$M317*'17'!AF$13+'17'!$N317*'17'!AF$14+'17'!$O317*'17'!AF$15+'17'!$P317*'17'!AF$16+'17'!$Q317*'17'!AF$17</f>
        <v>0.46265746650066614</v>
      </c>
      <c r="P317">
        <f>'17'!$A317*'17'!AG$1+'17'!$B317*'17'!AG$2+'17'!$C317*'17'!AG$3+'17'!$D317*'17'!AG$4+'17'!$E317*'17'!AG$5+'17'!$F317*'17'!AG$6+'17'!$G317*'17'!AG$7+'17'!$H317*'17'!AG$8+'17'!$I317*'17'!AG$9+'17'!$J317*'17'!AG$10+'17'!$K317*'17'!AG$11+'17'!$L317*'17'!AG$12+'17'!$M317*'17'!AG$13+'17'!$N317*'17'!AG$14+'17'!$O317*'17'!AG$15+'17'!$P317*'17'!AG$16+'17'!$Q317*'17'!AG$17</f>
        <v>0.44620681016569808</v>
      </c>
      <c r="Q317">
        <f>'17'!$A317*'17'!AH$1+'17'!$B317*'17'!AH$2+'17'!$C317*'17'!AH$3+'17'!$D317*'17'!AH$4+'17'!$E317*'17'!AH$5+'17'!$F317*'17'!AH$6+'17'!$G317*'17'!AH$7+'17'!$H317*'17'!AH$8+'17'!$I317*'17'!AH$9+'17'!$J317*'17'!AH$10+'17'!$K317*'17'!AH$11+'17'!$L317*'17'!AH$12+'17'!$M317*'17'!AH$13+'17'!$N317*'17'!AH$14+'17'!$O317*'17'!AH$15+'17'!$P317*'17'!AH$16+'17'!$Q317*'17'!AH$17</f>
        <v>0.35522753252023281</v>
      </c>
    </row>
    <row r="318" spans="1:17" x14ac:dyDescent="0.2">
      <c r="A318">
        <f>'17'!$A318*'17'!R$1+'17'!$B318*'17'!R$2+'17'!$C318*'17'!R$3+'17'!$D318*'17'!R$4+'17'!$E318*'17'!R$5+'17'!$F318*'17'!R$6+'17'!$G318*'17'!R$7+'17'!$H318*'17'!R$8+'17'!$I318*'17'!R$9+'17'!$J318*'17'!R$10+'17'!$K318*'17'!R$11+'17'!$L318*'17'!R$12+'17'!$M318*'17'!R$13+'17'!$N318*'17'!R$14+'17'!$O318*'17'!R$15+'17'!$P318*'17'!R$16+'17'!$Q318*'17'!R$17</f>
        <v>1.4719146989465897</v>
      </c>
      <c r="B318">
        <f>'17'!$A318*'17'!S$1+'17'!$B318*'17'!S$2+'17'!$C318*'17'!S$3+'17'!$D318*'17'!S$4+'17'!$E318*'17'!S$5+'17'!$F318*'17'!S$6+'17'!$G318*'17'!S$7+'17'!$H318*'17'!S$8+'17'!$I318*'17'!S$9+'17'!$J318*'17'!S$10+'17'!$K318*'17'!S$11+'17'!$L318*'17'!S$12+'17'!$M318*'17'!S$13+'17'!$N318*'17'!S$14+'17'!$O318*'17'!S$15+'17'!$P318*'17'!S$16+'17'!$Q318*'17'!S$17</f>
        <v>-0.51580536109272768</v>
      </c>
      <c r="C318">
        <f>'17'!$A318*'17'!T$1+'17'!$B318*'17'!T$2+'17'!$C318*'17'!T$3+'17'!$D318*'17'!T$4+'17'!$E318*'17'!T$5+'17'!$F318*'17'!T$6+'17'!$G318*'17'!T$7+'17'!$H318*'17'!T$8+'17'!$I318*'17'!T$9+'17'!$J318*'17'!T$10+'17'!$K318*'17'!T$11+'17'!$L318*'17'!T$12+'17'!$M318*'17'!T$13+'17'!$N318*'17'!T$14+'17'!$O318*'17'!T$15+'17'!$P318*'17'!T$16+'17'!$Q318*'17'!T$17</f>
        <v>0.37303976303669684</v>
      </c>
      <c r="D318">
        <f>'17'!$A318*'17'!U$1+'17'!$B318*'17'!U$2+'17'!$C318*'17'!U$3+'17'!$D318*'17'!U$4+'17'!$E318*'17'!U$5+'17'!$F318*'17'!U$6+'17'!$G318*'17'!U$7+'17'!$H318*'17'!U$8+'17'!$I318*'17'!U$9+'17'!$J318*'17'!U$10+'17'!$K318*'17'!U$11+'17'!$L318*'17'!U$12+'17'!$M318*'17'!U$13+'17'!$N318*'17'!U$14+'17'!$O318*'17'!U$15+'17'!$P318*'17'!U$16+'17'!$Q318*'17'!U$17</f>
        <v>0.34040890690974407</v>
      </c>
      <c r="E318">
        <f>'17'!$A318*'17'!V$1+'17'!$B318*'17'!V$2+'17'!$C318*'17'!V$3+'17'!$D318*'17'!V$4+'17'!$E318*'17'!V$5+'17'!$F318*'17'!V$6+'17'!$G318*'17'!V$7+'17'!$H318*'17'!V$8+'17'!$I318*'17'!V$9+'17'!$J318*'17'!V$10+'17'!$K318*'17'!V$11+'17'!$L318*'17'!V$12+'17'!$M318*'17'!V$13+'17'!$N318*'17'!V$14+'17'!$O318*'17'!V$15+'17'!$P318*'17'!V$16+'17'!$Q318*'17'!V$17</f>
        <v>-6.4653558091175012E-2</v>
      </c>
      <c r="F318">
        <f>'17'!$A318*'17'!W$1+'17'!$B318*'17'!W$2+'17'!$C318*'17'!W$3+'17'!$D318*'17'!W$4+'17'!$E318*'17'!W$5+'17'!$F318*'17'!W$6+'17'!$G318*'17'!W$7+'17'!$H318*'17'!W$8+'17'!$I318*'17'!W$9+'17'!$J318*'17'!W$10+'17'!$K318*'17'!W$11+'17'!$L318*'17'!W$12+'17'!$M318*'17'!W$13+'17'!$N318*'17'!W$14+'17'!$O318*'17'!W$15+'17'!$P318*'17'!W$16+'17'!$Q318*'17'!W$17</f>
        <v>-0.37194034582881241</v>
      </c>
      <c r="G318">
        <f>'17'!$A318*'17'!X$1+'17'!$B318*'17'!X$2+'17'!$C318*'17'!X$3+'17'!$D318*'17'!X$4+'17'!$E318*'17'!X$5+'17'!$F318*'17'!X$6+'17'!$G318*'17'!X$7+'17'!$H318*'17'!X$8+'17'!$I318*'17'!X$9+'17'!$J318*'17'!X$10+'17'!$K318*'17'!X$11+'17'!$L318*'17'!X$12+'17'!$M318*'17'!X$13+'17'!$N318*'17'!X$14+'17'!$O318*'17'!X$15+'17'!$P318*'17'!X$16+'17'!$Q318*'17'!X$17</f>
        <v>0.50360941071111909</v>
      </c>
      <c r="H318">
        <f>'17'!$A318*'17'!Y$1+'17'!$B318*'17'!Y$2+'17'!$C318*'17'!Y$3+'17'!$D318*'17'!Y$4+'17'!$E318*'17'!Y$5+'17'!$F318*'17'!Y$6+'17'!$G318*'17'!Y$7+'17'!$H318*'17'!Y$8+'17'!$I318*'17'!Y$9+'17'!$J318*'17'!Y$10+'17'!$K318*'17'!Y$11+'17'!$L318*'17'!Y$12+'17'!$M318*'17'!Y$13+'17'!$N318*'17'!Y$14+'17'!$O318*'17'!Y$15+'17'!$P318*'17'!Y$16+'17'!$Q318*'17'!Y$17</f>
        <v>0.18842178409752686</v>
      </c>
      <c r="I318">
        <f>'17'!$A318*'17'!Z$1+'17'!$B318*'17'!Z$2+'17'!$C318*'17'!Z$3+'17'!$D318*'17'!Z$4+'17'!$E318*'17'!Z$5+'17'!$F318*'17'!Z$6+'17'!$G318*'17'!Z$7+'17'!$H318*'17'!Z$8+'17'!$I318*'17'!Z$9+'17'!$J318*'17'!Z$10+'17'!$K318*'17'!Z$11+'17'!$L318*'17'!Z$12+'17'!$M318*'17'!Z$13+'17'!$N318*'17'!Z$14+'17'!$O318*'17'!Z$15+'17'!$P318*'17'!Z$16+'17'!$Q318*'17'!Z$17</f>
        <v>0.17272882588701416</v>
      </c>
      <c r="J318">
        <f>'17'!$A318*'17'!AA$1+'17'!$B318*'17'!AA$2+'17'!$C318*'17'!AA$3+'17'!$D318*'17'!AA$4+'17'!$E318*'17'!AA$5+'17'!$F318*'17'!AA$6+'17'!$G318*'17'!AA$7+'17'!$H318*'17'!AA$8+'17'!$I318*'17'!AA$9+'17'!$J318*'17'!AA$10+'17'!$K318*'17'!AA$11+'17'!$L318*'17'!AA$12+'17'!$M318*'17'!AA$13+'17'!$N318*'17'!AA$14+'17'!$O318*'17'!AA$15+'17'!$P318*'17'!AA$16+'17'!$Q318*'17'!AA$17</f>
        <v>0.14208770858527195</v>
      </c>
      <c r="K318">
        <f>'17'!$A318*'17'!AB$1+'17'!$B318*'17'!AB$2+'17'!$C318*'17'!AB$3+'17'!$D318*'17'!AB$4+'17'!$E318*'17'!AB$5+'17'!$F318*'17'!AB$6+'17'!$G318*'17'!AB$7+'17'!$H318*'17'!AB$8+'17'!$I318*'17'!AB$9+'17'!$J318*'17'!AB$10+'17'!$K318*'17'!AB$11+'17'!$L318*'17'!AB$12+'17'!$M318*'17'!AB$13+'17'!$N318*'17'!AB$14+'17'!$O318*'17'!AB$15+'17'!$P318*'17'!AB$16+'17'!$Q318*'17'!AB$17</f>
        <v>0.2484376237593674</v>
      </c>
      <c r="L318">
        <f>'17'!$A318*'17'!AC$1+'17'!$B318*'17'!AC$2+'17'!$C318*'17'!AC$3+'17'!$D318*'17'!AC$4+'17'!$E318*'17'!AC$5+'17'!$F318*'17'!AC$6+'17'!$G318*'17'!AC$7+'17'!$H318*'17'!AC$8+'17'!$I318*'17'!AC$9+'17'!$J318*'17'!AC$10+'17'!$K318*'17'!AC$11+'17'!$L318*'17'!AC$12+'17'!$M318*'17'!AC$13+'17'!$N318*'17'!AC$14+'17'!$O318*'17'!AC$15+'17'!$P318*'17'!AC$16+'17'!$Q318*'17'!AC$17</f>
        <v>0.86760203198126029</v>
      </c>
      <c r="M318">
        <f>'17'!$A318*'17'!AD$1+'17'!$B318*'17'!AD$2+'17'!$C318*'17'!AD$3+'17'!$D318*'17'!AD$4+'17'!$E318*'17'!AD$5+'17'!$F318*'17'!AD$6+'17'!$G318*'17'!AD$7+'17'!$H318*'17'!AD$8+'17'!$I318*'17'!AD$9+'17'!$J318*'17'!AD$10+'17'!$K318*'17'!AD$11+'17'!$L318*'17'!AD$12+'17'!$M318*'17'!AD$13+'17'!$N318*'17'!AD$14+'17'!$O318*'17'!AD$15+'17'!$P318*'17'!AD$16+'17'!$Q318*'17'!AD$17</f>
        <v>-0.24886128693303855</v>
      </c>
      <c r="N318">
        <f>'17'!$A318*'17'!AE$1+'17'!$B318*'17'!AE$2+'17'!$C318*'17'!AE$3+'17'!$D318*'17'!AE$4+'17'!$E318*'17'!AE$5+'17'!$F318*'17'!AE$6+'17'!$G318*'17'!AE$7+'17'!$H318*'17'!AE$8+'17'!$I318*'17'!AE$9+'17'!$J318*'17'!AE$10+'17'!$K318*'17'!AE$11+'17'!$L318*'17'!AE$12+'17'!$M318*'17'!AE$13+'17'!$N318*'17'!AE$14+'17'!$O318*'17'!AE$15+'17'!$P318*'17'!AE$16+'17'!$Q318*'17'!AE$17</f>
        <v>-0.78528263045793734</v>
      </c>
      <c r="O318">
        <f>'17'!$A318*'17'!AF$1+'17'!$B318*'17'!AF$2+'17'!$C318*'17'!AF$3+'17'!$D318*'17'!AF$4+'17'!$E318*'17'!AF$5+'17'!$F318*'17'!AF$6+'17'!$G318*'17'!AF$7+'17'!$H318*'17'!AF$8+'17'!$I318*'17'!AF$9+'17'!$J318*'17'!AF$10+'17'!$K318*'17'!AF$11+'17'!$L318*'17'!AF$12+'17'!$M318*'17'!AF$13+'17'!$N318*'17'!AF$14+'17'!$O318*'17'!AF$15+'17'!$P318*'17'!AF$16+'17'!$Q318*'17'!AF$17</f>
        <v>0.47175658211760518</v>
      </c>
      <c r="P318">
        <f>'17'!$A318*'17'!AG$1+'17'!$B318*'17'!AG$2+'17'!$C318*'17'!AG$3+'17'!$D318*'17'!AG$4+'17'!$E318*'17'!AG$5+'17'!$F318*'17'!AG$6+'17'!$G318*'17'!AG$7+'17'!$H318*'17'!AG$8+'17'!$I318*'17'!AG$9+'17'!$J318*'17'!AG$10+'17'!$K318*'17'!AG$11+'17'!$L318*'17'!AG$12+'17'!$M318*'17'!AG$13+'17'!$N318*'17'!AG$14+'17'!$O318*'17'!AG$15+'17'!$P318*'17'!AG$16+'17'!$Q318*'17'!AG$17</f>
        <v>0.44261018919966544</v>
      </c>
      <c r="Q318">
        <f>'17'!$A318*'17'!AH$1+'17'!$B318*'17'!AH$2+'17'!$C318*'17'!AH$3+'17'!$D318*'17'!AH$4+'17'!$E318*'17'!AH$5+'17'!$F318*'17'!AH$6+'17'!$G318*'17'!AH$7+'17'!$H318*'17'!AH$8+'17'!$I318*'17'!AH$9+'17'!$J318*'17'!AH$10+'17'!$K318*'17'!AH$11+'17'!$L318*'17'!AH$12+'17'!$M318*'17'!AH$13+'17'!$N318*'17'!AH$14+'17'!$O318*'17'!AH$15+'17'!$P318*'17'!AH$16+'17'!$Q318*'17'!AH$17</f>
        <v>0.35492046653618659</v>
      </c>
    </row>
    <row r="319" spans="1:17" x14ac:dyDescent="0.2">
      <c r="A319">
        <f>'17'!$A319*'17'!R$1+'17'!$B319*'17'!R$2+'17'!$C319*'17'!R$3+'17'!$D319*'17'!R$4+'17'!$E319*'17'!R$5+'17'!$F319*'17'!R$6+'17'!$G319*'17'!R$7+'17'!$H319*'17'!R$8+'17'!$I319*'17'!R$9+'17'!$J319*'17'!R$10+'17'!$K319*'17'!R$11+'17'!$L319*'17'!R$12+'17'!$M319*'17'!R$13+'17'!$N319*'17'!R$14+'17'!$O319*'17'!R$15+'17'!$P319*'17'!R$16+'17'!$Q319*'17'!R$17</f>
        <v>1.4682004599978087</v>
      </c>
      <c r="B319">
        <f>'17'!$A319*'17'!S$1+'17'!$B319*'17'!S$2+'17'!$C319*'17'!S$3+'17'!$D319*'17'!S$4+'17'!$E319*'17'!S$5+'17'!$F319*'17'!S$6+'17'!$G319*'17'!S$7+'17'!$H319*'17'!S$8+'17'!$I319*'17'!S$9+'17'!$J319*'17'!S$10+'17'!$K319*'17'!S$11+'17'!$L319*'17'!S$12+'17'!$M319*'17'!S$13+'17'!$N319*'17'!S$14+'17'!$O319*'17'!S$15+'17'!$P319*'17'!S$16+'17'!$Q319*'17'!S$17</f>
        <v>-0.55873650425686616</v>
      </c>
      <c r="C319">
        <f>'17'!$A319*'17'!T$1+'17'!$B319*'17'!T$2+'17'!$C319*'17'!T$3+'17'!$D319*'17'!T$4+'17'!$E319*'17'!T$5+'17'!$F319*'17'!T$6+'17'!$G319*'17'!T$7+'17'!$H319*'17'!T$8+'17'!$I319*'17'!T$9+'17'!$J319*'17'!T$10+'17'!$K319*'17'!T$11+'17'!$L319*'17'!T$12+'17'!$M319*'17'!T$13+'17'!$N319*'17'!T$14+'17'!$O319*'17'!T$15+'17'!$P319*'17'!T$16+'17'!$Q319*'17'!T$17</f>
        <v>0.35384703393374489</v>
      </c>
      <c r="D319">
        <f>'17'!$A319*'17'!U$1+'17'!$B319*'17'!U$2+'17'!$C319*'17'!U$3+'17'!$D319*'17'!U$4+'17'!$E319*'17'!U$5+'17'!$F319*'17'!U$6+'17'!$G319*'17'!U$7+'17'!$H319*'17'!U$8+'17'!$I319*'17'!U$9+'17'!$J319*'17'!U$10+'17'!$K319*'17'!U$11+'17'!$L319*'17'!U$12+'17'!$M319*'17'!U$13+'17'!$N319*'17'!U$14+'17'!$O319*'17'!U$15+'17'!$P319*'17'!U$16+'17'!$Q319*'17'!U$17</f>
        <v>0.33138831776907662</v>
      </c>
      <c r="E319">
        <f>'17'!$A319*'17'!V$1+'17'!$B319*'17'!V$2+'17'!$C319*'17'!V$3+'17'!$D319*'17'!V$4+'17'!$E319*'17'!V$5+'17'!$F319*'17'!V$6+'17'!$G319*'17'!V$7+'17'!$H319*'17'!V$8+'17'!$I319*'17'!V$9+'17'!$J319*'17'!V$10+'17'!$K319*'17'!V$11+'17'!$L319*'17'!V$12+'17'!$M319*'17'!V$13+'17'!$N319*'17'!V$14+'17'!$O319*'17'!V$15+'17'!$P319*'17'!V$16+'17'!$Q319*'17'!V$17</f>
        <v>2.2674391721371479E-2</v>
      </c>
      <c r="F319">
        <f>'17'!$A319*'17'!W$1+'17'!$B319*'17'!W$2+'17'!$C319*'17'!W$3+'17'!$D319*'17'!W$4+'17'!$E319*'17'!W$5+'17'!$F319*'17'!W$6+'17'!$G319*'17'!W$7+'17'!$H319*'17'!W$8+'17'!$I319*'17'!W$9+'17'!$J319*'17'!W$10+'17'!$K319*'17'!W$11+'17'!$L319*'17'!W$12+'17'!$M319*'17'!W$13+'17'!$N319*'17'!W$14+'17'!$O319*'17'!W$15+'17'!$P319*'17'!W$16+'17'!$Q319*'17'!W$17</f>
        <v>-0.35766746095481844</v>
      </c>
      <c r="G319">
        <f>'17'!$A319*'17'!X$1+'17'!$B319*'17'!X$2+'17'!$C319*'17'!X$3+'17'!$D319*'17'!X$4+'17'!$E319*'17'!X$5+'17'!$F319*'17'!X$6+'17'!$G319*'17'!X$7+'17'!$H319*'17'!X$8+'17'!$I319*'17'!X$9+'17'!$J319*'17'!X$10+'17'!$K319*'17'!X$11+'17'!$L319*'17'!X$12+'17'!$M319*'17'!X$13+'17'!$N319*'17'!X$14+'17'!$O319*'17'!X$15+'17'!$P319*'17'!X$16+'17'!$Q319*'17'!X$17</f>
        <v>0.5926850012257554</v>
      </c>
      <c r="H319">
        <f>'17'!$A319*'17'!Y$1+'17'!$B319*'17'!Y$2+'17'!$C319*'17'!Y$3+'17'!$D319*'17'!Y$4+'17'!$E319*'17'!Y$5+'17'!$F319*'17'!Y$6+'17'!$G319*'17'!Y$7+'17'!$H319*'17'!Y$8+'17'!$I319*'17'!Y$9+'17'!$J319*'17'!Y$10+'17'!$K319*'17'!Y$11+'17'!$L319*'17'!Y$12+'17'!$M319*'17'!Y$13+'17'!$N319*'17'!Y$14+'17'!$O319*'17'!Y$15+'17'!$P319*'17'!Y$16+'17'!$Q319*'17'!Y$17</f>
        <v>0.22871711389634064</v>
      </c>
      <c r="I319">
        <f>'17'!$A319*'17'!Z$1+'17'!$B319*'17'!Z$2+'17'!$C319*'17'!Z$3+'17'!$D319*'17'!Z$4+'17'!$E319*'17'!Z$5+'17'!$F319*'17'!Z$6+'17'!$G319*'17'!Z$7+'17'!$H319*'17'!Z$8+'17'!$I319*'17'!Z$9+'17'!$J319*'17'!Z$10+'17'!$K319*'17'!Z$11+'17'!$L319*'17'!Z$12+'17'!$M319*'17'!Z$13+'17'!$N319*'17'!Z$14+'17'!$O319*'17'!Z$15+'17'!$P319*'17'!Z$16+'17'!$Q319*'17'!Z$17</f>
        <v>0.17755360997351227</v>
      </c>
      <c r="J319">
        <f>'17'!$A319*'17'!AA$1+'17'!$B319*'17'!AA$2+'17'!$C319*'17'!AA$3+'17'!$D319*'17'!AA$4+'17'!$E319*'17'!AA$5+'17'!$F319*'17'!AA$6+'17'!$G319*'17'!AA$7+'17'!$H319*'17'!AA$8+'17'!$I319*'17'!AA$9+'17'!$J319*'17'!AA$10+'17'!$K319*'17'!AA$11+'17'!$L319*'17'!AA$12+'17'!$M319*'17'!AA$13+'17'!$N319*'17'!AA$14+'17'!$O319*'17'!AA$15+'17'!$P319*'17'!AA$16+'17'!$Q319*'17'!AA$17</f>
        <v>0.14223770140618477</v>
      </c>
      <c r="K319">
        <f>'17'!$A319*'17'!AB$1+'17'!$B319*'17'!AB$2+'17'!$C319*'17'!AB$3+'17'!$D319*'17'!AB$4+'17'!$E319*'17'!AB$5+'17'!$F319*'17'!AB$6+'17'!$G319*'17'!AB$7+'17'!$H319*'17'!AB$8+'17'!$I319*'17'!AB$9+'17'!$J319*'17'!AB$10+'17'!$K319*'17'!AB$11+'17'!$L319*'17'!AB$12+'17'!$M319*'17'!AB$13+'17'!$N319*'17'!AB$14+'17'!$O319*'17'!AB$15+'17'!$P319*'17'!AB$16+'17'!$Q319*'17'!AB$17</f>
        <v>0.24269018697637781</v>
      </c>
      <c r="L319">
        <f>'17'!$A319*'17'!AC$1+'17'!$B319*'17'!AC$2+'17'!$C319*'17'!AC$3+'17'!$D319*'17'!AC$4+'17'!$E319*'17'!AC$5+'17'!$F319*'17'!AC$6+'17'!$G319*'17'!AC$7+'17'!$H319*'17'!AC$8+'17'!$I319*'17'!AC$9+'17'!$J319*'17'!AC$10+'17'!$K319*'17'!AC$11+'17'!$L319*'17'!AC$12+'17'!$M319*'17'!AC$13+'17'!$N319*'17'!AC$14+'17'!$O319*'17'!AC$15+'17'!$P319*'17'!AC$16+'17'!$Q319*'17'!AC$17</f>
        <v>0.86950998173819172</v>
      </c>
      <c r="M319">
        <f>'17'!$A319*'17'!AD$1+'17'!$B319*'17'!AD$2+'17'!$C319*'17'!AD$3+'17'!$D319*'17'!AD$4+'17'!$E319*'17'!AD$5+'17'!$F319*'17'!AD$6+'17'!$G319*'17'!AD$7+'17'!$H319*'17'!AD$8+'17'!$I319*'17'!AD$9+'17'!$J319*'17'!AD$10+'17'!$K319*'17'!AD$11+'17'!$L319*'17'!AD$12+'17'!$M319*'17'!AD$13+'17'!$N319*'17'!AD$14+'17'!$O319*'17'!AD$15+'17'!$P319*'17'!AD$16+'17'!$Q319*'17'!AD$17</f>
        <v>-0.24066328532060349</v>
      </c>
      <c r="N319">
        <f>'17'!$A319*'17'!AE$1+'17'!$B319*'17'!AE$2+'17'!$C319*'17'!AE$3+'17'!$D319*'17'!AE$4+'17'!$E319*'17'!AE$5+'17'!$F319*'17'!AE$6+'17'!$G319*'17'!AE$7+'17'!$H319*'17'!AE$8+'17'!$I319*'17'!AE$9+'17'!$J319*'17'!AE$10+'17'!$K319*'17'!AE$11+'17'!$L319*'17'!AE$12+'17'!$M319*'17'!AE$13+'17'!$N319*'17'!AE$14+'17'!$O319*'17'!AE$15+'17'!$P319*'17'!AE$16+'17'!$Q319*'17'!AE$17</f>
        <v>-0.79618014257340974</v>
      </c>
      <c r="O319">
        <f>'17'!$A319*'17'!AF$1+'17'!$B319*'17'!AF$2+'17'!$C319*'17'!AF$3+'17'!$D319*'17'!AF$4+'17'!$E319*'17'!AF$5+'17'!$F319*'17'!AF$6+'17'!$G319*'17'!AF$7+'17'!$H319*'17'!AF$8+'17'!$I319*'17'!AF$9+'17'!$J319*'17'!AF$10+'17'!$K319*'17'!AF$11+'17'!$L319*'17'!AF$12+'17'!$M319*'17'!AF$13+'17'!$N319*'17'!AF$14+'17'!$O319*'17'!AF$15+'17'!$P319*'17'!AF$16+'17'!$Q319*'17'!AF$17</f>
        <v>0.48300279949983854</v>
      </c>
      <c r="P319">
        <f>'17'!$A319*'17'!AG$1+'17'!$B319*'17'!AG$2+'17'!$C319*'17'!AG$3+'17'!$D319*'17'!AG$4+'17'!$E319*'17'!AG$5+'17'!$F319*'17'!AG$6+'17'!$G319*'17'!AG$7+'17'!$H319*'17'!AG$8+'17'!$I319*'17'!AG$9+'17'!$J319*'17'!AG$10+'17'!$K319*'17'!AG$11+'17'!$L319*'17'!AG$12+'17'!$M319*'17'!AG$13+'17'!$N319*'17'!AG$14+'17'!$O319*'17'!AG$15+'17'!$P319*'17'!AG$16+'17'!$Q319*'17'!AG$17</f>
        <v>0.43981031788652802</v>
      </c>
      <c r="Q319">
        <f>'17'!$A319*'17'!AH$1+'17'!$B319*'17'!AH$2+'17'!$C319*'17'!AH$3+'17'!$D319*'17'!AH$4+'17'!$E319*'17'!AH$5+'17'!$F319*'17'!AH$6+'17'!$G319*'17'!AH$7+'17'!$H319*'17'!AH$8+'17'!$I319*'17'!AH$9+'17'!$J319*'17'!AH$10+'17'!$K319*'17'!AH$11+'17'!$L319*'17'!AH$12+'17'!$M319*'17'!AH$13+'17'!$N319*'17'!AH$14+'17'!$O319*'17'!AH$15+'17'!$P319*'17'!AH$16+'17'!$Q319*'17'!AH$17</f>
        <v>0.35361647803003721</v>
      </c>
    </row>
    <row r="320" spans="1:17" x14ac:dyDescent="0.2">
      <c r="A320">
        <f>'17'!$A320*'17'!R$1+'17'!$B320*'17'!R$2+'17'!$C320*'17'!R$3+'17'!$D320*'17'!R$4+'17'!$E320*'17'!R$5+'17'!$F320*'17'!R$6+'17'!$G320*'17'!R$7+'17'!$H320*'17'!R$8+'17'!$I320*'17'!R$9+'17'!$J320*'17'!R$10+'17'!$K320*'17'!R$11+'17'!$L320*'17'!R$12+'17'!$M320*'17'!R$13+'17'!$N320*'17'!R$14+'17'!$O320*'17'!R$15+'17'!$P320*'17'!R$16+'17'!$Q320*'17'!R$17</f>
        <v>1.5074207088015634</v>
      </c>
      <c r="B320">
        <f>'17'!$A320*'17'!S$1+'17'!$B320*'17'!S$2+'17'!$C320*'17'!S$3+'17'!$D320*'17'!S$4+'17'!$E320*'17'!S$5+'17'!$F320*'17'!S$6+'17'!$G320*'17'!S$7+'17'!$H320*'17'!S$8+'17'!$I320*'17'!S$9+'17'!$J320*'17'!S$10+'17'!$K320*'17'!S$11+'17'!$L320*'17'!S$12+'17'!$M320*'17'!S$13+'17'!$N320*'17'!S$14+'17'!$O320*'17'!S$15+'17'!$P320*'17'!S$16+'17'!$Q320*'17'!S$17</f>
        <v>-0.55902511087827489</v>
      </c>
      <c r="C320">
        <f>'17'!$A320*'17'!T$1+'17'!$B320*'17'!T$2+'17'!$C320*'17'!T$3+'17'!$D320*'17'!T$4+'17'!$E320*'17'!T$5+'17'!$F320*'17'!T$6+'17'!$G320*'17'!T$7+'17'!$H320*'17'!T$8+'17'!$I320*'17'!T$9+'17'!$J320*'17'!T$10+'17'!$K320*'17'!T$11+'17'!$L320*'17'!T$12+'17'!$M320*'17'!T$13+'17'!$N320*'17'!T$14+'17'!$O320*'17'!T$15+'17'!$P320*'17'!T$16+'17'!$Q320*'17'!T$17</f>
        <v>0.39645140808154133</v>
      </c>
      <c r="D320">
        <f>'17'!$A320*'17'!U$1+'17'!$B320*'17'!U$2+'17'!$C320*'17'!U$3+'17'!$D320*'17'!U$4+'17'!$E320*'17'!U$5+'17'!$F320*'17'!U$6+'17'!$G320*'17'!U$7+'17'!$H320*'17'!U$8+'17'!$I320*'17'!U$9+'17'!$J320*'17'!U$10+'17'!$K320*'17'!U$11+'17'!$L320*'17'!U$12+'17'!$M320*'17'!U$13+'17'!$N320*'17'!U$14+'17'!$O320*'17'!U$15+'17'!$P320*'17'!U$16+'17'!$Q320*'17'!U$17</f>
        <v>0.33675541153204525</v>
      </c>
      <c r="E320">
        <f>'17'!$A320*'17'!V$1+'17'!$B320*'17'!V$2+'17'!$C320*'17'!V$3+'17'!$D320*'17'!V$4+'17'!$E320*'17'!V$5+'17'!$F320*'17'!V$6+'17'!$G320*'17'!V$7+'17'!$H320*'17'!V$8+'17'!$I320*'17'!V$9+'17'!$J320*'17'!V$10+'17'!$K320*'17'!V$11+'17'!$L320*'17'!V$12+'17'!$M320*'17'!V$13+'17'!$N320*'17'!V$14+'17'!$O320*'17'!V$15+'17'!$P320*'17'!V$16+'17'!$Q320*'17'!V$17</f>
        <v>4.8377630264308247E-5</v>
      </c>
      <c r="F320">
        <f>'17'!$A320*'17'!W$1+'17'!$B320*'17'!W$2+'17'!$C320*'17'!W$3+'17'!$D320*'17'!W$4+'17'!$E320*'17'!W$5+'17'!$F320*'17'!W$6+'17'!$G320*'17'!W$7+'17'!$H320*'17'!W$8+'17'!$I320*'17'!W$9+'17'!$J320*'17'!W$10+'17'!$K320*'17'!W$11+'17'!$L320*'17'!W$12+'17'!$M320*'17'!W$13+'17'!$N320*'17'!W$14+'17'!$O320*'17'!W$15+'17'!$P320*'17'!W$16+'17'!$Q320*'17'!W$17</f>
        <v>-0.36366783993566543</v>
      </c>
      <c r="G320">
        <f>'17'!$A320*'17'!X$1+'17'!$B320*'17'!X$2+'17'!$C320*'17'!X$3+'17'!$D320*'17'!X$4+'17'!$E320*'17'!X$5+'17'!$F320*'17'!X$6+'17'!$G320*'17'!X$7+'17'!$H320*'17'!X$8+'17'!$I320*'17'!X$9+'17'!$J320*'17'!X$10+'17'!$K320*'17'!X$11+'17'!$L320*'17'!X$12+'17'!$M320*'17'!X$13+'17'!$N320*'17'!X$14+'17'!$O320*'17'!X$15+'17'!$P320*'17'!X$16+'17'!$Q320*'17'!X$17</f>
        <v>0.5608920115083893</v>
      </c>
      <c r="H320">
        <f>'17'!$A320*'17'!Y$1+'17'!$B320*'17'!Y$2+'17'!$C320*'17'!Y$3+'17'!$D320*'17'!Y$4+'17'!$E320*'17'!Y$5+'17'!$F320*'17'!Y$6+'17'!$G320*'17'!Y$7+'17'!$H320*'17'!Y$8+'17'!$I320*'17'!Y$9+'17'!$J320*'17'!Y$10+'17'!$K320*'17'!Y$11+'17'!$L320*'17'!Y$12+'17'!$M320*'17'!Y$13+'17'!$N320*'17'!Y$14+'17'!$O320*'17'!Y$15+'17'!$P320*'17'!Y$16+'17'!$Q320*'17'!Y$17</f>
        <v>0.20954725557864246</v>
      </c>
      <c r="I320">
        <f>'17'!$A320*'17'!Z$1+'17'!$B320*'17'!Z$2+'17'!$C320*'17'!Z$3+'17'!$D320*'17'!Z$4+'17'!$E320*'17'!Z$5+'17'!$F320*'17'!Z$6+'17'!$G320*'17'!Z$7+'17'!$H320*'17'!Z$8+'17'!$I320*'17'!Z$9+'17'!$J320*'17'!Z$10+'17'!$K320*'17'!Z$11+'17'!$L320*'17'!Z$12+'17'!$M320*'17'!Z$13+'17'!$N320*'17'!Z$14+'17'!$O320*'17'!Z$15+'17'!$P320*'17'!Z$16+'17'!$Q320*'17'!Z$17</f>
        <v>0.17272771626126437</v>
      </c>
      <c r="J320">
        <f>'17'!$A320*'17'!AA$1+'17'!$B320*'17'!AA$2+'17'!$C320*'17'!AA$3+'17'!$D320*'17'!AA$4+'17'!$E320*'17'!AA$5+'17'!$F320*'17'!AA$6+'17'!$G320*'17'!AA$7+'17'!$H320*'17'!AA$8+'17'!$I320*'17'!AA$9+'17'!$J320*'17'!AA$10+'17'!$K320*'17'!AA$11+'17'!$L320*'17'!AA$12+'17'!$M320*'17'!AA$13+'17'!$N320*'17'!AA$14+'17'!$O320*'17'!AA$15+'17'!$P320*'17'!AA$16+'17'!$Q320*'17'!AA$17</f>
        <v>0.12716198742997248</v>
      </c>
      <c r="K320">
        <f>'17'!$A320*'17'!AB$1+'17'!$B320*'17'!AB$2+'17'!$C320*'17'!AB$3+'17'!$D320*'17'!AB$4+'17'!$E320*'17'!AB$5+'17'!$F320*'17'!AB$6+'17'!$G320*'17'!AB$7+'17'!$H320*'17'!AB$8+'17'!$I320*'17'!AB$9+'17'!$J320*'17'!AB$10+'17'!$K320*'17'!AB$11+'17'!$L320*'17'!AB$12+'17'!$M320*'17'!AB$13+'17'!$N320*'17'!AB$14+'17'!$O320*'17'!AB$15+'17'!$P320*'17'!AB$16+'17'!$Q320*'17'!AB$17</f>
        <v>0.23194262424358558</v>
      </c>
      <c r="L320">
        <f>'17'!$A320*'17'!AC$1+'17'!$B320*'17'!AC$2+'17'!$C320*'17'!AC$3+'17'!$D320*'17'!AC$4+'17'!$E320*'17'!AC$5+'17'!$F320*'17'!AC$6+'17'!$G320*'17'!AC$7+'17'!$H320*'17'!AC$8+'17'!$I320*'17'!AC$9+'17'!$J320*'17'!AC$10+'17'!$K320*'17'!AC$11+'17'!$L320*'17'!AC$12+'17'!$M320*'17'!AC$13+'17'!$N320*'17'!AC$14+'17'!$O320*'17'!AC$15+'17'!$P320*'17'!AC$16+'17'!$Q320*'17'!AC$17</f>
        <v>0.86301686270389377</v>
      </c>
      <c r="M320">
        <f>'17'!$A320*'17'!AD$1+'17'!$B320*'17'!AD$2+'17'!$C320*'17'!AD$3+'17'!$D320*'17'!AD$4+'17'!$E320*'17'!AD$5+'17'!$F320*'17'!AD$6+'17'!$G320*'17'!AD$7+'17'!$H320*'17'!AD$8+'17'!$I320*'17'!AD$9+'17'!$J320*'17'!AD$10+'17'!$K320*'17'!AD$11+'17'!$L320*'17'!AD$12+'17'!$M320*'17'!AD$13+'17'!$N320*'17'!AD$14+'17'!$O320*'17'!AD$15+'17'!$P320*'17'!AD$16+'17'!$Q320*'17'!AD$17</f>
        <v>-0.24467750602900293</v>
      </c>
      <c r="N320">
        <f>'17'!$A320*'17'!AE$1+'17'!$B320*'17'!AE$2+'17'!$C320*'17'!AE$3+'17'!$D320*'17'!AE$4+'17'!$E320*'17'!AE$5+'17'!$F320*'17'!AE$6+'17'!$G320*'17'!AE$7+'17'!$H320*'17'!AE$8+'17'!$I320*'17'!AE$9+'17'!$J320*'17'!AE$10+'17'!$K320*'17'!AE$11+'17'!$L320*'17'!AE$12+'17'!$M320*'17'!AE$13+'17'!$N320*'17'!AE$14+'17'!$O320*'17'!AE$15+'17'!$P320*'17'!AE$16+'17'!$Q320*'17'!AE$17</f>
        <v>-0.79068595537505282</v>
      </c>
      <c r="O320">
        <f>'17'!$A320*'17'!AF$1+'17'!$B320*'17'!AF$2+'17'!$C320*'17'!AF$3+'17'!$D320*'17'!AF$4+'17'!$E320*'17'!AF$5+'17'!$F320*'17'!AF$6+'17'!$G320*'17'!AF$7+'17'!$H320*'17'!AF$8+'17'!$I320*'17'!AF$9+'17'!$J320*'17'!AF$10+'17'!$K320*'17'!AF$11+'17'!$L320*'17'!AF$12+'17'!$M320*'17'!AF$13+'17'!$N320*'17'!AF$14+'17'!$O320*'17'!AF$15+'17'!$P320*'17'!AF$16+'17'!$Q320*'17'!AF$17</f>
        <v>0.48363569338195822</v>
      </c>
      <c r="P320">
        <f>'17'!$A320*'17'!AG$1+'17'!$B320*'17'!AG$2+'17'!$C320*'17'!AG$3+'17'!$D320*'17'!AG$4+'17'!$E320*'17'!AG$5+'17'!$F320*'17'!AG$6+'17'!$G320*'17'!AG$7+'17'!$H320*'17'!AG$8+'17'!$I320*'17'!AG$9+'17'!$J320*'17'!AG$10+'17'!$K320*'17'!AG$11+'17'!$L320*'17'!AG$12+'17'!$M320*'17'!AG$13+'17'!$N320*'17'!AG$14+'17'!$O320*'17'!AG$15+'17'!$P320*'17'!AG$16+'17'!$Q320*'17'!AG$17</f>
        <v>0.43287573613103003</v>
      </c>
      <c r="Q320">
        <f>'17'!$A320*'17'!AH$1+'17'!$B320*'17'!AH$2+'17'!$C320*'17'!AH$3+'17'!$D320*'17'!AH$4+'17'!$E320*'17'!AH$5+'17'!$F320*'17'!AH$6+'17'!$G320*'17'!AH$7+'17'!$H320*'17'!AH$8+'17'!$I320*'17'!AH$9+'17'!$J320*'17'!AH$10+'17'!$K320*'17'!AH$11+'17'!$L320*'17'!AH$12+'17'!$M320*'17'!AH$13+'17'!$N320*'17'!AH$14+'17'!$O320*'17'!AH$15+'17'!$P320*'17'!AH$16+'17'!$Q320*'17'!AH$17</f>
        <v>0.35557250548807162</v>
      </c>
    </row>
    <row r="321" spans="1:17" x14ac:dyDescent="0.2">
      <c r="A321">
        <f>'17'!$A321*'17'!R$1+'17'!$B321*'17'!R$2+'17'!$C321*'17'!R$3+'17'!$D321*'17'!R$4+'17'!$E321*'17'!R$5+'17'!$F321*'17'!R$6+'17'!$G321*'17'!R$7+'17'!$H321*'17'!R$8+'17'!$I321*'17'!R$9+'17'!$J321*'17'!R$10+'17'!$K321*'17'!R$11+'17'!$L321*'17'!R$12+'17'!$M321*'17'!R$13+'17'!$N321*'17'!R$14+'17'!$O321*'17'!R$15+'17'!$P321*'17'!R$16+'17'!$Q321*'17'!R$17</f>
        <v>1.5354209832262771</v>
      </c>
      <c r="B321">
        <f>'17'!$A321*'17'!S$1+'17'!$B321*'17'!S$2+'17'!$C321*'17'!S$3+'17'!$D321*'17'!S$4+'17'!$E321*'17'!S$5+'17'!$F321*'17'!S$6+'17'!$G321*'17'!S$7+'17'!$H321*'17'!S$8+'17'!$I321*'17'!S$9+'17'!$J321*'17'!S$10+'17'!$K321*'17'!S$11+'17'!$L321*'17'!S$12+'17'!$M321*'17'!S$13+'17'!$N321*'17'!S$14+'17'!$O321*'17'!S$15+'17'!$P321*'17'!S$16+'17'!$Q321*'17'!S$17</f>
        <v>-0.56961115890026959</v>
      </c>
      <c r="C321">
        <f>'17'!$A321*'17'!T$1+'17'!$B321*'17'!T$2+'17'!$C321*'17'!T$3+'17'!$D321*'17'!T$4+'17'!$E321*'17'!T$5+'17'!$F321*'17'!T$6+'17'!$G321*'17'!T$7+'17'!$H321*'17'!T$8+'17'!$I321*'17'!T$9+'17'!$J321*'17'!T$10+'17'!$K321*'17'!T$11+'17'!$L321*'17'!T$12+'17'!$M321*'17'!T$13+'17'!$N321*'17'!T$14+'17'!$O321*'17'!T$15+'17'!$P321*'17'!T$16+'17'!$Q321*'17'!T$17</f>
        <v>0.40265171660833998</v>
      </c>
      <c r="D321">
        <f>'17'!$A321*'17'!U$1+'17'!$B321*'17'!U$2+'17'!$C321*'17'!U$3+'17'!$D321*'17'!U$4+'17'!$E321*'17'!U$5+'17'!$F321*'17'!U$6+'17'!$G321*'17'!U$7+'17'!$H321*'17'!U$8+'17'!$I321*'17'!U$9+'17'!$J321*'17'!U$10+'17'!$K321*'17'!U$11+'17'!$L321*'17'!U$12+'17'!$M321*'17'!U$13+'17'!$N321*'17'!U$14+'17'!$O321*'17'!U$15+'17'!$P321*'17'!U$16+'17'!$Q321*'17'!U$17</f>
        <v>0.31839231948901514</v>
      </c>
      <c r="E321">
        <f>'17'!$A321*'17'!V$1+'17'!$B321*'17'!V$2+'17'!$C321*'17'!V$3+'17'!$D321*'17'!V$4+'17'!$E321*'17'!V$5+'17'!$F321*'17'!V$6+'17'!$G321*'17'!V$7+'17'!$H321*'17'!V$8+'17'!$I321*'17'!V$9+'17'!$J321*'17'!V$10+'17'!$K321*'17'!V$11+'17'!$L321*'17'!V$12+'17'!$M321*'17'!V$13+'17'!$N321*'17'!V$14+'17'!$O321*'17'!V$15+'17'!$P321*'17'!V$16+'17'!$Q321*'17'!V$17</f>
        <v>-5.6392165980770077E-2</v>
      </c>
      <c r="F321">
        <f>'17'!$A321*'17'!W$1+'17'!$B321*'17'!W$2+'17'!$C321*'17'!W$3+'17'!$D321*'17'!W$4+'17'!$E321*'17'!W$5+'17'!$F321*'17'!W$6+'17'!$G321*'17'!W$7+'17'!$H321*'17'!W$8+'17'!$I321*'17'!W$9+'17'!$J321*'17'!W$10+'17'!$K321*'17'!W$11+'17'!$L321*'17'!W$12+'17'!$M321*'17'!W$13+'17'!$N321*'17'!W$14+'17'!$O321*'17'!W$15+'17'!$P321*'17'!W$16+'17'!$Q321*'17'!W$17</f>
        <v>-0.38494574089106892</v>
      </c>
      <c r="G321">
        <f>'17'!$A321*'17'!X$1+'17'!$B321*'17'!X$2+'17'!$C321*'17'!X$3+'17'!$D321*'17'!X$4+'17'!$E321*'17'!X$5+'17'!$F321*'17'!X$6+'17'!$G321*'17'!X$7+'17'!$H321*'17'!X$8+'17'!$I321*'17'!X$9+'17'!$J321*'17'!X$10+'17'!$K321*'17'!X$11+'17'!$L321*'17'!X$12+'17'!$M321*'17'!X$13+'17'!$N321*'17'!X$14+'17'!$O321*'17'!X$15+'17'!$P321*'17'!X$16+'17'!$Q321*'17'!X$17</f>
        <v>0.53137589334501956</v>
      </c>
      <c r="H321">
        <f>'17'!$A321*'17'!Y$1+'17'!$B321*'17'!Y$2+'17'!$C321*'17'!Y$3+'17'!$D321*'17'!Y$4+'17'!$E321*'17'!Y$5+'17'!$F321*'17'!Y$6+'17'!$G321*'17'!Y$7+'17'!$H321*'17'!Y$8+'17'!$I321*'17'!Y$9+'17'!$J321*'17'!Y$10+'17'!$K321*'17'!Y$11+'17'!$L321*'17'!Y$12+'17'!$M321*'17'!Y$13+'17'!$N321*'17'!Y$14+'17'!$O321*'17'!Y$15+'17'!$P321*'17'!Y$16+'17'!$Q321*'17'!Y$17</f>
        <v>0.16819596007414833</v>
      </c>
      <c r="I321">
        <f>'17'!$A321*'17'!Z$1+'17'!$B321*'17'!Z$2+'17'!$C321*'17'!Z$3+'17'!$D321*'17'!Z$4+'17'!$E321*'17'!Z$5+'17'!$F321*'17'!Z$6+'17'!$G321*'17'!Z$7+'17'!$H321*'17'!Z$8+'17'!$I321*'17'!Z$9+'17'!$J321*'17'!Z$10+'17'!$K321*'17'!Z$11+'17'!$L321*'17'!Z$12+'17'!$M321*'17'!Z$13+'17'!$N321*'17'!Z$14+'17'!$O321*'17'!Z$15+'17'!$P321*'17'!Z$16+'17'!$Q321*'17'!Z$17</f>
        <v>0.16846274136619868</v>
      </c>
      <c r="J321">
        <f>'17'!$A321*'17'!AA$1+'17'!$B321*'17'!AA$2+'17'!$C321*'17'!AA$3+'17'!$D321*'17'!AA$4+'17'!$E321*'17'!AA$5+'17'!$F321*'17'!AA$6+'17'!$G321*'17'!AA$7+'17'!$H321*'17'!AA$8+'17'!$I321*'17'!AA$9+'17'!$J321*'17'!AA$10+'17'!$K321*'17'!AA$11+'17'!$L321*'17'!AA$12+'17'!$M321*'17'!AA$13+'17'!$N321*'17'!AA$14+'17'!$O321*'17'!AA$15+'17'!$P321*'17'!AA$16+'17'!$Q321*'17'!AA$17</f>
        <v>0.11571759307077481</v>
      </c>
      <c r="K321">
        <f>'17'!$A321*'17'!AB$1+'17'!$B321*'17'!AB$2+'17'!$C321*'17'!AB$3+'17'!$D321*'17'!AB$4+'17'!$E321*'17'!AB$5+'17'!$F321*'17'!AB$6+'17'!$G321*'17'!AB$7+'17'!$H321*'17'!AB$8+'17'!$I321*'17'!AB$9+'17'!$J321*'17'!AB$10+'17'!$K321*'17'!AB$11+'17'!$L321*'17'!AB$12+'17'!$M321*'17'!AB$13+'17'!$N321*'17'!AB$14+'17'!$O321*'17'!AB$15+'17'!$P321*'17'!AB$16+'17'!$Q321*'17'!AB$17</f>
        <v>0.22177985149573884</v>
      </c>
      <c r="L321">
        <f>'17'!$A321*'17'!AC$1+'17'!$B321*'17'!AC$2+'17'!$C321*'17'!AC$3+'17'!$D321*'17'!AC$4+'17'!$E321*'17'!AC$5+'17'!$F321*'17'!AC$6+'17'!$G321*'17'!AC$7+'17'!$H321*'17'!AC$8+'17'!$I321*'17'!AC$9+'17'!$J321*'17'!AC$10+'17'!$K321*'17'!AC$11+'17'!$L321*'17'!AC$12+'17'!$M321*'17'!AC$13+'17'!$N321*'17'!AC$14+'17'!$O321*'17'!AC$15+'17'!$P321*'17'!AC$16+'17'!$Q321*'17'!AC$17</f>
        <v>0.84658455203499383</v>
      </c>
      <c r="M321">
        <f>'17'!$A321*'17'!AD$1+'17'!$B321*'17'!AD$2+'17'!$C321*'17'!AD$3+'17'!$D321*'17'!AD$4+'17'!$E321*'17'!AD$5+'17'!$F321*'17'!AD$6+'17'!$G321*'17'!AD$7+'17'!$H321*'17'!AD$8+'17'!$I321*'17'!AD$9+'17'!$J321*'17'!AD$10+'17'!$K321*'17'!AD$11+'17'!$L321*'17'!AD$12+'17'!$M321*'17'!AD$13+'17'!$N321*'17'!AD$14+'17'!$O321*'17'!AD$15+'17'!$P321*'17'!AD$16+'17'!$Q321*'17'!AD$17</f>
        <v>-0.24806543804024137</v>
      </c>
      <c r="N321">
        <f>'17'!$A321*'17'!AE$1+'17'!$B321*'17'!AE$2+'17'!$C321*'17'!AE$3+'17'!$D321*'17'!AE$4+'17'!$E321*'17'!AE$5+'17'!$F321*'17'!AE$6+'17'!$G321*'17'!AE$7+'17'!$H321*'17'!AE$8+'17'!$I321*'17'!AE$9+'17'!$J321*'17'!AE$10+'17'!$K321*'17'!AE$11+'17'!$L321*'17'!AE$12+'17'!$M321*'17'!AE$13+'17'!$N321*'17'!AE$14+'17'!$O321*'17'!AE$15+'17'!$P321*'17'!AE$16+'17'!$Q321*'17'!AE$17</f>
        <v>-0.78825916058641021</v>
      </c>
      <c r="O321">
        <f>'17'!$A321*'17'!AF$1+'17'!$B321*'17'!AF$2+'17'!$C321*'17'!AF$3+'17'!$D321*'17'!AF$4+'17'!$E321*'17'!AF$5+'17'!$F321*'17'!AF$6+'17'!$G321*'17'!AF$7+'17'!$H321*'17'!AF$8+'17'!$I321*'17'!AF$9+'17'!$J321*'17'!AF$10+'17'!$K321*'17'!AF$11+'17'!$L321*'17'!AF$12+'17'!$M321*'17'!AF$13+'17'!$N321*'17'!AF$14+'17'!$O321*'17'!AF$15+'17'!$P321*'17'!AF$16+'17'!$Q321*'17'!AF$17</f>
        <v>0.48367974546497633</v>
      </c>
      <c r="P321">
        <f>'17'!$A321*'17'!AG$1+'17'!$B321*'17'!AG$2+'17'!$C321*'17'!AG$3+'17'!$D321*'17'!AG$4+'17'!$E321*'17'!AG$5+'17'!$F321*'17'!AG$6+'17'!$G321*'17'!AG$7+'17'!$H321*'17'!AG$8+'17'!$I321*'17'!AG$9+'17'!$J321*'17'!AG$10+'17'!$K321*'17'!AG$11+'17'!$L321*'17'!AG$12+'17'!$M321*'17'!AG$13+'17'!$N321*'17'!AG$14+'17'!$O321*'17'!AG$15+'17'!$P321*'17'!AG$16+'17'!$Q321*'17'!AG$17</f>
        <v>0.42652582087560276</v>
      </c>
      <c r="Q321">
        <f>'17'!$A321*'17'!AH$1+'17'!$B321*'17'!AH$2+'17'!$C321*'17'!AH$3+'17'!$D321*'17'!AH$4+'17'!$E321*'17'!AH$5+'17'!$F321*'17'!AH$6+'17'!$G321*'17'!AH$7+'17'!$H321*'17'!AH$8+'17'!$I321*'17'!AH$9+'17'!$J321*'17'!AH$10+'17'!$K321*'17'!AH$11+'17'!$L321*'17'!AH$12+'17'!$M321*'17'!AH$13+'17'!$N321*'17'!AH$14+'17'!$O321*'17'!AH$15+'17'!$P321*'17'!AH$16+'17'!$Q321*'17'!AH$17</f>
        <v>0.35667124744655448</v>
      </c>
    </row>
    <row r="322" spans="1:17" x14ac:dyDescent="0.2">
      <c r="A322">
        <f>'17'!$A322*'17'!R$1+'17'!$B322*'17'!R$2+'17'!$C322*'17'!R$3+'17'!$D322*'17'!R$4+'17'!$E322*'17'!R$5+'17'!$F322*'17'!R$6+'17'!$G322*'17'!R$7+'17'!$H322*'17'!R$8+'17'!$I322*'17'!R$9+'17'!$J322*'17'!R$10+'17'!$K322*'17'!R$11+'17'!$L322*'17'!R$12+'17'!$M322*'17'!R$13+'17'!$N322*'17'!R$14+'17'!$O322*'17'!R$15+'17'!$P322*'17'!R$16+'17'!$Q322*'17'!R$17</f>
        <v>1.438055724177274</v>
      </c>
      <c r="B322">
        <f>'17'!$A322*'17'!S$1+'17'!$B322*'17'!S$2+'17'!$C322*'17'!S$3+'17'!$D322*'17'!S$4+'17'!$E322*'17'!S$5+'17'!$F322*'17'!S$6+'17'!$G322*'17'!S$7+'17'!$H322*'17'!S$8+'17'!$I322*'17'!S$9+'17'!$J322*'17'!S$10+'17'!$K322*'17'!S$11+'17'!$L322*'17'!S$12+'17'!$M322*'17'!S$13+'17'!$N322*'17'!S$14+'17'!$O322*'17'!S$15+'17'!$P322*'17'!S$16+'17'!$Q322*'17'!S$17</f>
        <v>-0.69898843996498183</v>
      </c>
      <c r="C322">
        <f>'17'!$A322*'17'!T$1+'17'!$B322*'17'!T$2+'17'!$C322*'17'!T$3+'17'!$D322*'17'!T$4+'17'!$E322*'17'!T$5+'17'!$F322*'17'!T$6+'17'!$G322*'17'!T$7+'17'!$H322*'17'!T$8+'17'!$I322*'17'!T$9+'17'!$J322*'17'!T$10+'17'!$K322*'17'!T$11+'17'!$L322*'17'!T$12+'17'!$M322*'17'!T$13+'17'!$N322*'17'!T$14+'17'!$O322*'17'!T$15+'17'!$P322*'17'!T$16+'17'!$Q322*'17'!T$17</f>
        <v>0.15930034117166722</v>
      </c>
      <c r="D322">
        <f>'17'!$A322*'17'!U$1+'17'!$B322*'17'!U$2+'17'!$C322*'17'!U$3+'17'!$D322*'17'!U$4+'17'!$E322*'17'!U$5+'17'!$F322*'17'!U$6+'17'!$G322*'17'!U$7+'17'!$H322*'17'!U$8+'17'!$I322*'17'!U$9+'17'!$J322*'17'!U$10+'17'!$K322*'17'!U$11+'17'!$L322*'17'!U$12+'17'!$M322*'17'!U$13+'17'!$N322*'17'!U$14+'17'!$O322*'17'!U$15+'17'!$P322*'17'!U$16+'17'!$Q322*'17'!U$17</f>
        <v>0.19856203816558543</v>
      </c>
      <c r="E322">
        <f>'17'!$A322*'17'!V$1+'17'!$B322*'17'!V$2+'17'!$C322*'17'!V$3+'17'!$D322*'17'!V$4+'17'!$E322*'17'!V$5+'17'!$F322*'17'!V$6+'17'!$G322*'17'!V$7+'17'!$H322*'17'!V$8+'17'!$I322*'17'!V$9+'17'!$J322*'17'!V$10+'17'!$K322*'17'!V$11+'17'!$L322*'17'!V$12+'17'!$M322*'17'!V$13+'17'!$N322*'17'!V$14+'17'!$O322*'17'!V$15+'17'!$P322*'17'!V$16+'17'!$Q322*'17'!V$17</f>
        <v>-6.9080086851977529E-3</v>
      </c>
      <c r="F322">
        <f>'17'!$A322*'17'!W$1+'17'!$B322*'17'!W$2+'17'!$C322*'17'!W$3+'17'!$D322*'17'!W$4+'17'!$E322*'17'!W$5+'17'!$F322*'17'!W$6+'17'!$G322*'17'!W$7+'17'!$H322*'17'!W$8+'17'!$I322*'17'!W$9+'17'!$J322*'17'!W$10+'17'!$K322*'17'!W$11+'17'!$L322*'17'!W$12+'17'!$M322*'17'!W$13+'17'!$N322*'17'!W$14+'17'!$O322*'17'!W$15+'17'!$P322*'17'!W$16+'17'!$Q322*'17'!W$17</f>
        <v>-0.43549542232664945</v>
      </c>
      <c r="G322">
        <f>'17'!$A322*'17'!X$1+'17'!$B322*'17'!X$2+'17'!$C322*'17'!X$3+'17'!$D322*'17'!X$4+'17'!$E322*'17'!X$5+'17'!$F322*'17'!X$6+'17'!$G322*'17'!X$7+'17'!$H322*'17'!X$8+'17'!$I322*'17'!X$9+'17'!$J322*'17'!X$10+'17'!$K322*'17'!X$11+'17'!$L322*'17'!X$12+'17'!$M322*'17'!X$13+'17'!$N322*'17'!X$14+'17'!$O322*'17'!X$15+'17'!$P322*'17'!X$16+'17'!$Q322*'17'!X$17</f>
        <v>0.72184806474425889</v>
      </c>
      <c r="H322">
        <f>'17'!$A322*'17'!Y$1+'17'!$B322*'17'!Y$2+'17'!$C322*'17'!Y$3+'17'!$D322*'17'!Y$4+'17'!$E322*'17'!Y$5+'17'!$F322*'17'!Y$6+'17'!$G322*'17'!Y$7+'17'!$H322*'17'!Y$8+'17'!$I322*'17'!Y$9+'17'!$J322*'17'!Y$10+'17'!$K322*'17'!Y$11+'17'!$L322*'17'!Y$12+'17'!$M322*'17'!Y$13+'17'!$N322*'17'!Y$14+'17'!$O322*'17'!Y$15+'17'!$P322*'17'!Y$16+'17'!$Q322*'17'!Y$17</f>
        <v>0.13431879300318361</v>
      </c>
      <c r="I322">
        <f>'17'!$A322*'17'!Z$1+'17'!$B322*'17'!Z$2+'17'!$C322*'17'!Z$3+'17'!$D322*'17'!Z$4+'17'!$E322*'17'!Z$5+'17'!$F322*'17'!Z$6+'17'!$G322*'17'!Z$7+'17'!$H322*'17'!Z$8+'17'!$I322*'17'!Z$9+'17'!$J322*'17'!Z$10+'17'!$K322*'17'!Z$11+'17'!$L322*'17'!Z$12+'17'!$M322*'17'!Z$13+'17'!$N322*'17'!Z$14+'17'!$O322*'17'!Z$15+'17'!$P322*'17'!Z$16+'17'!$Q322*'17'!Z$17</f>
        <v>0.15230988316310373</v>
      </c>
      <c r="J322">
        <f>'17'!$A322*'17'!AA$1+'17'!$B322*'17'!AA$2+'17'!$C322*'17'!AA$3+'17'!$D322*'17'!AA$4+'17'!$E322*'17'!AA$5+'17'!$F322*'17'!AA$6+'17'!$G322*'17'!AA$7+'17'!$H322*'17'!AA$8+'17'!$I322*'17'!AA$9+'17'!$J322*'17'!AA$10+'17'!$K322*'17'!AA$11+'17'!$L322*'17'!AA$12+'17'!$M322*'17'!AA$13+'17'!$N322*'17'!AA$14+'17'!$O322*'17'!AA$15+'17'!$P322*'17'!AA$16+'17'!$Q322*'17'!AA$17</f>
        <v>0.14750638338901817</v>
      </c>
      <c r="K322">
        <f>'17'!$A322*'17'!AB$1+'17'!$B322*'17'!AB$2+'17'!$C322*'17'!AB$3+'17'!$D322*'17'!AB$4+'17'!$E322*'17'!AB$5+'17'!$F322*'17'!AB$6+'17'!$G322*'17'!AB$7+'17'!$H322*'17'!AB$8+'17'!$I322*'17'!AB$9+'17'!$J322*'17'!AB$10+'17'!$K322*'17'!AB$11+'17'!$L322*'17'!AB$12+'17'!$M322*'17'!AB$13+'17'!$N322*'17'!AB$14+'17'!$O322*'17'!AB$15+'17'!$P322*'17'!AB$16+'17'!$Q322*'17'!AB$17</f>
        <v>0.20678187414716753</v>
      </c>
      <c r="L322">
        <f>'17'!$A322*'17'!AC$1+'17'!$B322*'17'!AC$2+'17'!$C322*'17'!AC$3+'17'!$D322*'17'!AC$4+'17'!$E322*'17'!AC$5+'17'!$F322*'17'!AC$6+'17'!$G322*'17'!AC$7+'17'!$H322*'17'!AC$8+'17'!$I322*'17'!AC$9+'17'!$J322*'17'!AC$10+'17'!$K322*'17'!AC$11+'17'!$L322*'17'!AC$12+'17'!$M322*'17'!AC$13+'17'!$N322*'17'!AC$14+'17'!$O322*'17'!AC$15+'17'!$P322*'17'!AC$16+'17'!$Q322*'17'!AC$17</f>
        <v>0.80876939337383724</v>
      </c>
      <c r="M322">
        <f>'17'!$A322*'17'!AD$1+'17'!$B322*'17'!AD$2+'17'!$C322*'17'!AD$3+'17'!$D322*'17'!AD$4+'17'!$E322*'17'!AD$5+'17'!$F322*'17'!AD$6+'17'!$G322*'17'!AD$7+'17'!$H322*'17'!AD$8+'17'!$I322*'17'!AD$9+'17'!$J322*'17'!AD$10+'17'!$K322*'17'!AD$11+'17'!$L322*'17'!AD$12+'17'!$M322*'17'!AD$13+'17'!$N322*'17'!AD$14+'17'!$O322*'17'!AD$15+'17'!$P322*'17'!AD$16+'17'!$Q322*'17'!AD$17</f>
        <v>-0.23863629542127879</v>
      </c>
      <c r="N322">
        <f>'17'!$A322*'17'!AE$1+'17'!$B322*'17'!AE$2+'17'!$C322*'17'!AE$3+'17'!$D322*'17'!AE$4+'17'!$E322*'17'!AE$5+'17'!$F322*'17'!AE$6+'17'!$G322*'17'!AE$7+'17'!$H322*'17'!AE$8+'17'!$I322*'17'!AE$9+'17'!$J322*'17'!AE$10+'17'!$K322*'17'!AE$11+'17'!$L322*'17'!AE$12+'17'!$M322*'17'!AE$13+'17'!$N322*'17'!AE$14+'17'!$O322*'17'!AE$15+'17'!$P322*'17'!AE$16+'17'!$Q322*'17'!AE$17</f>
        <v>-0.81284845046998477</v>
      </c>
      <c r="O322">
        <f>'17'!$A322*'17'!AF$1+'17'!$B322*'17'!AF$2+'17'!$C322*'17'!AF$3+'17'!$D322*'17'!AF$4+'17'!$E322*'17'!AF$5+'17'!$F322*'17'!AF$6+'17'!$G322*'17'!AF$7+'17'!$H322*'17'!AF$8+'17'!$I322*'17'!AF$9+'17'!$J322*'17'!AF$10+'17'!$K322*'17'!AF$11+'17'!$L322*'17'!AF$12+'17'!$M322*'17'!AF$13+'17'!$N322*'17'!AF$14+'17'!$O322*'17'!AF$15+'17'!$P322*'17'!AF$16+'17'!$Q322*'17'!AF$17</f>
        <v>0.48888082881092532</v>
      </c>
      <c r="P322">
        <f>'17'!$A322*'17'!AG$1+'17'!$B322*'17'!AG$2+'17'!$C322*'17'!AG$3+'17'!$D322*'17'!AG$4+'17'!$E322*'17'!AG$5+'17'!$F322*'17'!AG$6+'17'!$G322*'17'!AG$7+'17'!$H322*'17'!AG$8+'17'!$I322*'17'!AG$9+'17'!$J322*'17'!AG$10+'17'!$K322*'17'!AG$11+'17'!$L322*'17'!AG$12+'17'!$M322*'17'!AG$13+'17'!$N322*'17'!AG$14+'17'!$O322*'17'!AG$15+'17'!$P322*'17'!AG$16+'17'!$Q322*'17'!AG$17</f>
        <v>0.43735609012136656</v>
      </c>
      <c r="Q322">
        <f>'17'!$A322*'17'!AH$1+'17'!$B322*'17'!AH$2+'17'!$C322*'17'!AH$3+'17'!$D322*'17'!AH$4+'17'!$E322*'17'!AH$5+'17'!$F322*'17'!AH$6+'17'!$G322*'17'!AH$7+'17'!$H322*'17'!AH$8+'17'!$I322*'17'!AH$9+'17'!$J322*'17'!AH$10+'17'!$K322*'17'!AH$11+'17'!$L322*'17'!AH$12+'17'!$M322*'17'!AH$13+'17'!$N322*'17'!AH$14+'17'!$O322*'17'!AH$15+'17'!$P322*'17'!AH$16+'17'!$Q322*'17'!AH$17</f>
        <v>0.34184956831898999</v>
      </c>
    </row>
    <row r="323" spans="1:17" x14ac:dyDescent="0.2">
      <c r="A323">
        <f>'17'!$A323*'17'!R$1+'17'!$B323*'17'!R$2+'17'!$C323*'17'!R$3+'17'!$D323*'17'!R$4+'17'!$E323*'17'!R$5+'17'!$F323*'17'!R$6+'17'!$G323*'17'!R$7+'17'!$H323*'17'!R$8+'17'!$I323*'17'!R$9+'17'!$J323*'17'!R$10+'17'!$K323*'17'!R$11+'17'!$L323*'17'!R$12+'17'!$M323*'17'!R$13+'17'!$N323*'17'!R$14+'17'!$O323*'17'!R$15+'17'!$P323*'17'!R$16+'17'!$Q323*'17'!R$17</f>
        <v>1.2140632956842046</v>
      </c>
      <c r="B323">
        <f>'17'!$A323*'17'!S$1+'17'!$B323*'17'!S$2+'17'!$C323*'17'!S$3+'17'!$D323*'17'!S$4+'17'!$E323*'17'!S$5+'17'!$F323*'17'!S$6+'17'!$G323*'17'!S$7+'17'!$H323*'17'!S$8+'17'!$I323*'17'!S$9+'17'!$J323*'17'!S$10+'17'!$K323*'17'!S$11+'17'!$L323*'17'!S$12+'17'!$M323*'17'!S$13+'17'!$N323*'17'!S$14+'17'!$O323*'17'!S$15+'17'!$P323*'17'!S$16+'17'!$Q323*'17'!S$17</f>
        <v>-0.59004050652454187</v>
      </c>
      <c r="C323">
        <f>'17'!$A323*'17'!T$1+'17'!$B323*'17'!T$2+'17'!$C323*'17'!T$3+'17'!$D323*'17'!T$4+'17'!$E323*'17'!T$5+'17'!$F323*'17'!T$6+'17'!$G323*'17'!T$7+'17'!$H323*'17'!T$8+'17'!$I323*'17'!T$9+'17'!$J323*'17'!T$10+'17'!$K323*'17'!T$11+'17'!$L323*'17'!T$12+'17'!$M323*'17'!T$13+'17'!$N323*'17'!T$14+'17'!$O323*'17'!T$15+'17'!$P323*'17'!T$16+'17'!$Q323*'17'!T$17</f>
        <v>0.29771894785477049</v>
      </c>
      <c r="D323">
        <f>'17'!$A323*'17'!U$1+'17'!$B323*'17'!U$2+'17'!$C323*'17'!U$3+'17'!$D323*'17'!U$4+'17'!$E323*'17'!U$5+'17'!$F323*'17'!U$6+'17'!$G323*'17'!U$7+'17'!$H323*'17'!U$8+'17'!$I323*'17'!U$9+'17'!$J323*'17'!U$10+'17'!$K323*'17'!U$11+'17'!$L323*'17'!U$12+'17'!$M323*'17'!U$13+'17'!$N323*'17'!U$14+'17'!$O323*'17'!U$15+'17'!$P323*'17'!U$16+'17'!$Q323*'17'!U$17</f>
        <v>0.20869258798926421</v>
      </c>
      <c r="E323">
        <f>'17'!$A323*'17'!V$1+'17'!$B323*'17'!V$2+'17'!$C323*'17'!V$3+'17'!$D323*'17'!V$4+'17'!$E323*'17'!V$5+'17'!$F323*'17'!V$6+'17'!$G323*'17'!V$7+'17'!$H323*'17'!V$8+'17'!$I323*'17'!V$9+'17'!$J323*'17'!V$10+'17'!$K323*'17'!V$11+'17'!$L323*'17'!V$12+'17'!$M323*'17'!V$13+'17'!$N323*'17'!V$14+'17'!$O323*'17'!V$15+'17'!$P323*'17'!V$16+'17'!$Q323*'17'!V$17</f>
        <v>-2.545656910352067E-2</v>
      </c>
      <c r="F323">
        <f>'17'!$A323*'17'!W$1+'17'!$B323*'17'!W$2+'17'!$C323*'17'!W$3+'17'!$D323*'17'!W$4+'17'!$E323*'17'!W$5+'17'!$F323*'17'!W$6+'17'!$G323*'17'!W$7+'17'!$H323*'17'!W$8+'17'!$I323*'17'!W$9+'17'!$J323*'17'!W$10+'17'!$K323*'17'!W$11+'17'!$L323*'17'!W$12+'17'!$M323*'17'!W$13+'17'!$N323*'17'!W$14+'17'!$O323*'17'!W$15+'17'!$P323*'17'!W$16+'17'!$Q323*'17'!W$17</f>
        <v>-0.42330147087998671</v>
      </c>
      <c r="G323">
        <f>'17'!$A323*'17'!X$1+'17'!$B323*'17'!X$2+'17'!$C323*'17'!X$3+'17'!$D323*'17'!X$4+'17'!$E323*'17'!X$5+'17'!$F323*'17'!X$6+'17'!$G323*'17'!X$7+'17'!$H323*'17'!X$8+'17'!$I323*'17'!X$9+'17'!$J323*'17'!X$10+'17'!$K323*'17'!X$11+'17'!$L323*'17'!X$12+'17'!$M323*'17'!X$13+'17'!$N323*'17'!X$14+'17'!$O323*'17'!X$15+'17'!$P323*'17'!X$16+'17'!$Q323*'17'!X$17</f>
        <v>0.72189329474869135</v>
      </c>
      <c r="H323">
        <f>'17'!$A323*'17'!Y$1+'17'!$B323*'17'!Y$2+'17'!$C323*'17'!Y$3+'17'!$D323*'17'!Y$4+'17'!$E323*'17'!Y$5+'17'!$F323*'17'!Y$6+'17'!$G323*'17'!Y$7+'17'!$H323*'17'!Y$8+'17'!$I323*'17'!Y$9+'17'!$J323*'17'!Y$10+'17'!$K323*'17'!Y$11+'17'!$L323*'17'!Y$12+'17'!$M323*'17'!Y$13+'17'!$N323*'17'!Y$14+'17'!$O323*'17'!Y$15+'17'!$P323*'17'!Y$16+'17'!$Q323*'17'!Y$17</f>
        <v>0.1529993677356814</v>
      </c>
      <c r="I323">
        <f>'17'!$A323*'17'!Z$1+'17'!$B323*'17'!Z$2+'17'!$C323*'17'!Z$3+'17'!$D323*'17'!Z$4+'17'!$E323*'17'!Z$5+'17'!$F323*'17'!Z$6+'17'!$G323*'17'!Z$7+'17'!$H323*'17'!Z$8+'17'!$I323*'17'!Z$9+'17'!$J323*'17'!Z$10+'17'!$K323*'17'!Z$11+'17'!$L323*'17'!Z$12+'17'!$M323*'17'!Z$13+'17'!$N323*'17'!Z$14+'17'!$O323*'17'!Z$15+'17'!$P323*'17'!Z$16+'17'!$Q323*'17'!Z$17</f>
        <v>0.14610203377944483</v>
      </c>
      <c r="J323">
        <f>'17'!$A323*'17'!AA$1+'17'!$B323*'17'!AA$2+'17'!$C323*'17'!AA$3+'17'!$D323*'17'!AA$4+'17'!$E323*'17'!AA$5+'17'!$F323*'17'!AA$6+'17'!$G323*'17'!AA$7+'17'!$H323*'17'!AA$8+'17'!$I323*'17'!AA$9+'17'!$J323*'17'!AA$10+'17'!$K323*'17'!AA$11+'17'!$L323*'17'!AA$12+'17'!$M323*'17'!AA$13+'17'!$N323*'17'!AA$14+'17'!$O323*'17'!AA$15+'17'!$P323*'17'!AA$16+'17'!$Q323*'17'!AA$17</f>
        <v>0.21411765354731815</v>
      </c>
      <c r="K323">
        <f>'17'!$A323*'17'!AB$1+'17'!$B323*'17'!AB$2+'17'!$C323*'17'!AB$3+'17'!$D323*'17'!AB$4+'17'!$E323*'17'!AB$5+'17'!$F323*'17'!AB$6+'17'!$G323*'17'!AB$7+'17'!$H323*'17'!AB$8+'17'!$I323*'17'!AB$9+'17'!$J323*'17'!AB$10+'17'!$K323*'17'!AB$11+'17'!$L323*'17'!AB$12+'17'!$M323*'17'!AB$13+'17'!$N323*'17'!AB$14+'17'!$O323*'17'!AB$15+'17'!$P323*'17'!AB$16+'17'!$Q323*'17'!AB$17</f>
        <v>0.26563544855433974</v>
      </c>
      <c r="L323">
        <f>'17'!$A323*'17'!AC$1+'17'!$B323*'17'!AC$2+'17'!$C323*'17'!AC$3+'17'!$D323*'17'!AC$4+'17'!$E323*'17'!AC$5+'17'!$F323*'17'!AC$6+'17'!$G323*'17'!AC$7+'17'!$H323*'17'!AC$8+'17'!$I323*'17'!AC$9+'17'!$J323*'17'!AC$10+'17'!$K323*'17'!AC$11+'17'!$L323*'17'!AC$12+'17'!$M323*'17'!AC$13+'17'!$N323*'17'!AC$14+'17'!$O323*'17'!AC$15+'17'!$P323*'17'!AC$16+'17'!$Q323*'17'!AC$17</f>
        <v>0.85175220564021725</v>
      </c>
      <c r="M323">
        <f>'17'!$A323*'17'!AD$1+'17'!$B323*'17'!AD$2+'17'!$C323*'17'!AD$3+'17'!$D323*'17'!AD$4+'17'!$E323*'17'!AD$5+'17'!$F323*'17'!AD$6+'17'!$G323*'17'!AD$7+'17'!$H323*'17'!AD$8+'17'!$I323*'17'!AD$9+'17'!$J323*'17'!AD$10+'17'!$K323*'17'!AD$11+'17'!$L323*'17'!AD$12+'17'!$M323*'17'!AD$13+'17'!$N323*'17'!AD$14+'17'!$O323*'17'!AD$15+'17'!$P323*'17'!AD$16+'17'!$Q323*'17'!AD$17</f>
        <v>-0.23504695823111985</v>
      </c>
      <c r="N323">
        <f>'17'!$A323*'17'!AE$1+'17'!$B323*'17'!AE$2+'17'!$C323*'17'!AE$3+'17'!$D323*'17'!AE$4+'17'!$E323*'17'!AE$5+'17'!$F323*'17'!AE$6+'17'!$G323*'17'!AE$7+'17'!$H323*'17'!AE$8+'17'!$I323*'17'!AE$9+'17'!$J323*'17'!AE$10+'17'!$K323*'17'!AE$11+'17'!$L323*'17'!AE$12+'17'!$M323*'17'!AE$13+'17'!$N323*'17'!AE$14+'17'!$O323*'17'!AE$15+'17'!$P323*'17'!AE$16+'17'!$Q323*'17'!AE$17</f>
        <v>-0.82026750480054478</v>
      </c>
      <c r="O323">
        <f>'17'!$A323*'17'!AF$1+'17'!$B323*'17'!AF$2+'17'!$C323*'17'!AF$3+'17'!$D323*'17'!AF$4+'17'!$E323*'17'!AF$5+'17'!$F323*'17'!AF$6+'17'!$G323*'17'!AF$7+'17'!$H323*'17'!AF$8+'17'!$I323*'17'!AF$9+'17'!$J323*'17'!AF$10+'17'!$K323*'17'!AF$11+'17'!$L323*'17'!AF$12+'17'!$M323*'17'!AF$13+'17'!$N323*'17'!AF$14+'17'!$O323*'17'!AF$15+'17'!$P323*'17'!AF$16+'17'!$Q323*'17'!AF$17</f>
        <v>0.48302441374629967</v>
      </c>
      <c r="P323">
        <f>'17'!$A323*'17'!AG$1+'17'!$B323*'17'!AG$2+'17'!$C323*'17'!AG$3+'17'!$D323*'17'!AG$4+'17'!$E323*'17'!AG$5+'17'!$F323*'17'!AG$6+'17'!$G323*'17'!AG$7+'17'!$H323*'17'!AG$8+'17'!$I323*'17'!AG$9+'17'!$J323*'17'!AG$10+'17'!$K323*'17'!AG$11+'17'!$L323*'17'!AG$12+'17'!$M323*'17'!AG$13+'17'!$N323*'17'!AG$14+'17'!$O323*'17'!AG$15+'17'!$P323*'17'!AG$16+'17'!$Q323*'17'!AG$17</f>
        <v>0.46852891453098211</v>
      </c>
      <c r="Q323">
        <f>'17'!$A323*'17'!AH$1+'17'!$B323*'17'!AH$2+'17'!$C323*'17'!AH$3+'17'!$D323*'17'!AH$4+'17'!$E323*'17'!AH$5+'17'!$F323*'17'!AH$6+'17'!$G323*'17'!AH$7+'17'!$H323*'17'!AH$8+'17'!$I323*'17'!AH$9+'17'!$J323*'17'!AH$10+'17'!$K323*'17'!AH$11+'17'!$L323*'17'!AH$12+'17'!$M323*'17'!AH$13+'17'!$N323*'17'!AH$14+'17'!$O323*'17'!AH$15+'17'!$P323*'17'!AH$16+'17'!$Q323*'17'!AH$17</f>
        <v>0.33176257349512139</v>
      </c>
    </row>
    <row r="324" spans="1:17" x14ac:dyDescent="0.2">
      <c r="A324">
        <f>'17'!$A324*'17'!R$1+'17'!$B324*'17'!R$2+'17'!$C324*'17'!R$3+'17'!$D324*'17'!R$4+'17'!$E324*'17'!R$5+'17'!$F324*'17'!R$6+'17'!$G324*'17'!R$7+'17'!$H324*'17'!R$8+'17'!$I324*'17'!R$9+'17'!$J324*'17'!R$10+'17'!$K324*'17'!R$11+'17'!$L324*'17'!R$12+'17'!$M324*'17'!R$13+'17'!$N324*'17'!R$14+'17'!$O324*'17'!R$15+'17'!$P324*'17'!R$16+'17'!$Q324*'17'!R$17</f>
        <v>1.359258491348633</v>
      </c>
      <c r="B324">
        <f>'17'!$A324*'17'!S$1+'17'!$B324*'17'!S$2+'17'!$C324*'17'!S$3+'17'!$D324*'17'!S$4+'17'!$E324*'17'!S$5+'17'!$F324*'17'!S$6+'17'!$G324*'17'!S$7+'17'!$H324*'17'!S$8+'17'!$I324*'17'!S$9+'17'!$J324*'17'!S$10+'17'!$K324*'17'!S$11+'17'!$L324*'17'!S$12+'17'!$M324*'17'!S$13+'17'!$N324*'17'!S$14+'17'!$O324*'17'!S$15+'17'!$P324*'17'!S$16+'17'!$Q324*'17'!S$17</f>
        <v>-0.48289964475529845</v>
      </c>
      <c r="C324">
        <f>'17'!$A324*'17'!T$1+'17'!$B324*'17'!T$2+'17'!$C324*'17'!T$3+'17'!$D324*'17'!T$4+'17'!$E324*'17'!T$5+'17'!$F324*'17'!T$6+'17'!$G324*'17'!T$7+'17'!$H324*'17'!T$8+'17'!$I324*'17'!T$9+'17'!$J324*'17'!T$10+'17'!$K324*'17'!T$11+'17'!$L324*'17'!T$12+'17'!$M324*'17'!T$13+'17'!$N324*'17'!T$14+'17'!$O324*'17'!T$15+'17'!$P324*'17'!T$16+'17'!$Q324*'17'!T$17</f>
        <v>0.58014251160613395</v>
      </c>
      <c r="D324">
        <f>'17'!$A324*'17'!U$1+'17'!$B324*'17'!U$2+'17'!$C324*'17'!U$3+'17'!$D324*'17'!U$4+'17'!$E324*'17'!U$5+'17'!$F324*'17'!U$6+'17'!$G324*'17'!U$7+'17'!$H324*'17'!U$8+'17'!$I324*'17'!U$9+'17'!$J324*'17'!U$10+'17'!$K324*'17'!U$11+'17'!$L324*'17'!U$12+'17'!$M324*'17'!U$13+'17'!$N324*'17'!U$14+'17'!$O324*'17'!U$15+'17'!$P324*'17'!U$16+'17'!$Q324*'17'!U$17</f>
        <v>0.33010993141495043</v>
      </c>
      <c r="E324">
        <f>'17'!$A324*'17'!V$1+'17'!$B324*'17'!V$2+'17'!$C324*'17'!V$3+'17'!$D324*'17'!V$4+'17'!$E324*'17'!V$5+'17'!$F324*'17'!V$6+'17'!$G324*'17'!V$7+'17'!$H324*'17'!V$8+'17'!$I324*'17'!V$9+'17'!$J324*'17'!V$10+'17'!$K324*'17'!V$11+'17'!$L324*'17'!V$12+'17'!$M324*'17'!V$13+'17'!$N324*'17'!V$14+'17'!$O324*'17'!V$15+'17'!$P324*'17'!V$16+'17'!$Q324*'17'!V$17</f>
        <v>-8.3332280172653456E-2</v>
      </c>
      <c r="F324">
        <f>'17'!$A324*'17'!W$1+'17'!$B324*'17'!W$2+'17'!$C324*'17'!W$3+'17'!$D324*'17'!W$4+'17'!$E324*'17'!W$5+'17'!$F324*'17'!W$6+'17'!$G324*'17'!W$7+'17'!$H324*'17'!W$8+'17'!$I324*'17'!W$9+'17'!$J324*'17'!W$10+'17'!$K324*'17'!W$11+'17'!$L324*'17'!W$12+'17'!$M324*'17'!W$13+'17'!$N324*'17'!W$14+'17'!$O324*'17'!W$15+'17'!$P324*'17'!W$16+'17'!$Q324*'17'!W$17</f>
        <v>-0.40052271327516242</v>
      </c>
      <c r="G324">
        <f>'17'!$A324*'17'!X$1+'17'!$B324*'17'!X$2+'17'!$C324*'17'!X$3+'17'!$D324*'17'!X$4+'17'!$E324*'17'!X$5+'17'!$F324*'17'!X$6+'17'!$G324*'17'!X$7+'17'!$H324*'17'!X$8+'17'!$I324*'17'!X$9+'17'!$J324*'17'!X$10+'17'!$K324*'17'!X$11+'17'!$L324*'17'!X$12+'17'!$M324*'17'!X$13+'17'!$N324*'17'!X$14+'17'!$O324*'17'!X$15+'17'!$P324*'17'!X$16+'17'!$Q324*'17'!X$17</f>
        <v>0.49599826564627919</v>
      </c>
      <c r="H324">
        <f>'17'!$A324*'17'!Y$1+'17'!$B324*'17'!Y$2+'17'!$C324*'17'!Y$3+'17'!$D324*'17'!Y$4+'17'!$E324*'17'!Y$5+'17'!$F324*'17'!Y$6+'17'!$G324*'17'!Y$7+'17'!$H324*'17'!Y$8+'17'!$I324*'17'!Y$9+'17'!$J324*'17'!Y$10+'17'!$K324*'17'!Y$11+'17'!$L324*'17'!Y$12+'17'!$M324*'17'!Y$13+'17'!$N324*'17'!Y$14+'17'!$O324*'17'!Y$15+'17'!$P324*'17'!Y$16+'17'!$Q324*'17'!Y$17</f>
        <v>0.1301906650624442</v>
      </c>
      <c r="I324">
        <f>'17'!$A324*'17'!Z$1+'17'!$B324*'17'!Z$2+'17'!$C324*'17'!Z$3+'17'!$D324*'17'!Z$4+'17'!$E324*'17'!Z$5+'17'!$F324*'17'!Z$6+'17'!$G324*'17'!Z$7+'17'!$H324*'17'!Z$8+'17'!$I324*'17'!Z$9+'17'!$J324*'17'!Z$10+'17'!$K324*'17'!Z$11+'17'!$L324*'17'!Z$12+'17'!$M324*'17'!Z$13+'17'!$N324*'17'!Z$14+'17'!$O324*'17'!Z$15+'17'!$P324*'17'!Z$16+'17'!$Q324*'17'!Z$17</f>
        <v>0.12351836718870096</v>
      </c>
      <c r="J324">
        <f>'17'!$A324*'17'!AA$1+'17'!$B324*'17'!AA$2+'17'!$C324*'17'!AA$3+'17'!$D324*'17'!AA$4+'17'!$E324*'17'!AA$5+'17'!$F324*'17'!AA$6+'17'!$G324*'17'!AA$7+'17'!$H324*'17'!AA$8+'17'!$I324*'17'!AA$9+'17'!$J324*'17'!AA$10+'17'!$K324*'17'!AA$11+'17'!$L324*'17'!AA$12+'17'!$M324*'17'!AA$13+'17'!$N324*'17'!AA$14+'17'!$O324*'17'!AA$15+'17'!$P324*'17'!AA$16+'17'!$Q324*'17'!AA$17</f>
        <v>0.16073986448673977</v>
      </c>
      <c r="K324">
        <f>'17'!$A324*'17'!AB$1+'17'!$B324*'17'!AB$2+'17'!$C324*'17'!AB$3+'17'!$D324*'17'!AB$4+'17'!$E324*'17'!AB$5+'17'!$F324*'17'!AB$6+'17'!$G324*'17'!AB$7+'17'!$H324*'17'!AB$8+'17'!$I324*'17'!AB$9+'17'!$J324*'17'!AB$10+'17'!$K324*'17'!AB$11+'17'!$L324*'17'!AB$12+'17'!$M324*'17'!AB$13+'17'!$N324*'17'!AB$14+'17'!$O324*'17'!AB$15+'17'!$P324*'17'!AB$16+'17'!$Q324*'17'!AB$17</f>
        <v>0.24440882842796743</v>
      </c>
      <c r="L324">
        <f>'17'!$A324*'17'!AC$1+'17'!$B324*'17'!AC$2+'17'!$C324*'17'!AC$3+'17'!$D324*'17'!AC$4+'17'!$E324*'17'!AC$5+'17'!$F324*'17'!AC$6+'17'!$G324*'17'!AC$7+'17'!$H324*'17'!AC$8+'17'!$I324*'17'!AC$9+'17'!$J324*'17'!AC$10+'17'!$K324*'17'!AC$11+'17'!$L324*'17'!AC$12+'17'!$M324*'17'!AC$13+'17'!$N324*'17'!AC$14+'17'!$O324*'17'!AC$15+'17'!$P324*'17'!AC$16+'17'!$Q324*'17'!AC$17</f>
        <v>0.87487545105551212</v>
      </c>
      <c r="M324">
        <f>'17'!$A324*'17'!AD$1+'17'!$B324*'17'!AD$2+'17'!$C324*'17'!AD$3+'17'!$D324*'17'!AD$4+'17'!$E324*'17'!AD$5+'17'!$F324*'17'!AD$6+'17'!$G324*'17'!AD$7+'17'!$H324*'17'!AD$8+'17'!$I324*'17'!AD$9+'17'!$J324*'17'!AD$10+'17'!$K324*'17'!AD$11+'17'!$L324*'17'!AD$12+'17'!$M324*'17'!AD$13+'17'!$N324*'17'!AD$14+'17'!$O324*'17'!AD$15+'17'!$P324*'17'!AD$16+'17'!$Q324*'17'!AD$17</f>
        <v>-0.25456637487541101</v>
      </c>
      <c r="N324">
        <f>'17'!$A324*'17'!AE$1+'17'!$B324*'17'!AE$2+'17'!$C324*'17'!AE$3+'17'!$D324*'17'!AE$4+'17'!$E324*'17'!AE$5+'17'!$F324*'17'!AE$6+'17'!$G324*'17'!AE$7+'17'!$H324*'17'!AE$8+'17'!$I324*'17'!AE$9+'17'!$J324*'17'!AE$10+'17'!$K324*'17'!AE$11+'17'!$L324*'17'!AE$12+'17'!$M324*'17'!AE$13+'17'!$N324*'17'!AE$14+'17'!$O324*'17'!AE$15+'17'!$P324*'17'!AE$16+'17'!$Q324*'17'!AE$17</f>
        <v>-0.78465849204312177</v>
      </c>
      <c r="O324">
        <f>'17'!$A324*'17'!AF$1+'17'!$B324*'17'!AF$2+'17'!$C324*'17'!AF$3+'17'!$D324*'17'!AF$4+'17'!$E324*'17'!AF$5+'17'!$F324*'17'!AF$6+'17'!$G324*'17'!AF$7+'17'!$H324*'17'!AF$8+'17'!$I324*'17'!AF$9+'17'!$J324*'17'!AF$10+'17'!$K324*'17'!AF$11+'17'!$L324*'17'!AF$12+'17'!$M324*'17'!AF$13+'17'!$N324*'17'!AF$14+'17'!$O324*'17'!AF$15+'17'!$P324*'17'!AF$16+'17'!$Q324*'17'!AF$17</f>
        <v>0.46344487779414012</v>
      </c>
      <c r="P324">
        <f>'17'!$A324*'17'!AG$1+'17'!$B324*'17'!AG$2+'17'!$C324*'17'!AG$3+'17'!$D324*'17'!AG$4+'17'!$E324*'17'!AG$5+'17'!$F324*'17'!AG$6+'17'!$G324*'17'!AG$7+'17'!$H324*'17'!AG$8+'17'!$I324*'17'!AG$9+'17'!$J324*'17'!AG$10+'17'!$K324*'17'!AG$11+'17'!$L324*'17'!AG$12+'17'!$M324*'17'!AG$13+'17'!$N324*'17'!AG$14+'17'!$O324*'17'!AG$15+'17'!$P324*'17'!AG$16+'17'!$Q324*'17'!AG$17</f>
        <v>0.45437256453657848</v>
      </c>
      <c r="Q324">
        <f>'17'!$A324*'17'!AH$1+'17'!$B324*'17'!AH$2+'17'!$C324*'17'!AH$3+'17'!$D324*'17'!AH$4+'17'!$E324*'17'!AH$5+'17'!$F324*'17'!AH$6+'17'!$G324*'17'!AH$7+'17'!$H324*'17'!AH$8+'17'!$I324*'17'!AH$9+'17'!$J324*'17'!AH$10+'17'!$K324*'17'!AH$11+'17'!$L324*'17'!AH$12+'17'!$M324*'17'!AH$13+'17'!$N324*'17'!AH$14+'17'!$O324*'17'!AH$15+'17'!$P324*'17'!AH$16+'17'!$Q324*'17'!AH$17</f>
        <v>0.3410775661500754</v>
      </c>
    </row>
    <row r="325" spans="1:17" x14ac:dyDescent="0.2">
      <c r="A325">
        <f>'17'!$A325*'17'!R$1+'17'!$B325*'17'!R$2+'17'!$C325*'17'!R$3+'17'!$D325*'17'!R$4+'17'!$E325*'17'!R$5+'17'!$F325*'17'!R$6+'17'!$G325*'17'!R$7+'17'!$H325*'17'!R$8+'17'!$I325*'17'!R$9+'17'!$J325*'17'!R$10+'17'!$K325*'17'!R$11+'17'!$L325*'17'!R$12+'17'!$M325*'17'!R$13+'17'!$N325*'17'!R$14+'17'!$O325*'17'!R$15+'17'!$P325*'17'!R$16+'17'!$Q325*'17'!R$17</f>
        <v>1.3783595221280351</v>
      </c>
      <c r="B325">
        <f>'17'!$A325*'17'!S$1+'17'!$B325*'17'!S$2+'17'!$C325*'17'!S$3+'17'!$D325*'17'!S$4+'17'!$E325*'17'!S$5+'17'!$F325*'17'!S$6+'17'!$G325*'17'!S$7+'17'!$H325*'17'!S$8+'17'!$I325*'17'!S$9+'17'!$J325*'17'!S$10+'17'!$K325*'17'!S$11+'17'!$L325*'17'!S$12+'17'!$M325*'17'!S$13+'17'!$N325*'17'!S$14+'17'!$O325*'17'!S$15+'17'!$P325*'17'!S$16+'17'!$Q325*'17'!S$17</f>
        <v>-0.50049175312264538</v>
      </c>
      <c r="C325">
        <f>'17'!$A325*'17'!T$1+'17'!$B325*'17'!T$2+'17'!$C325*'17'!T$3+'17'!$D325*'17'!T$4+'17'!$E325*'17'!T$5+'17'!$F325*'17'!T$6+'17'!$G325*'17'!T$7+'17'!$H325*'17'!T$8+'17'!$I325*'17'!T$9+'17'!$J325*'17'!T$10+'17'!$K325*'17'!T$11+'17'!$L325*'17'!T$12+'17'!$M325*'17'!T$13+'17'!$N325*'17'!T$14+'17'!$O325*'17'!T$15+'17'!$P325*'17'!T$16+'17'!$Q325*'17'!T$17</f>
        <v>0.61346488108954444</v>
      </c>
      <c r="D325">
        <f>'17'!$A325*'17'!U$1+'17'!$B325*'17'!U$2+'17'!$C325*'17'!U$3+'17'!$D325*'17'!U$4+'17'!$E325*'17'!U$5+'17'!$F325*'17'!U$6+'17'!$G325*'17'!U$7+'17'!$H325*'17'!U$8+'17'!$I325*'17'!U$9+'17'!$J325*'17'!U$10+'17'!$K325*'17'!U$11+'17'!$L325*'17'!U$12+'17'!$M325*'17'!U$13+'17'!$N325*'17'!U$14+'17'!$O325*'17'!U$15+'17'!$P325*'17'!U$16+'17'!$Q325*'17'!U$17</f>
        <v>0.33617277817141961</v>
      </c>
      <c r="E325">
        <f>'17'!$A325*'17'!V$1+'17'!$B325*'17'!V$2+'17'!$C325*'17'!V$3+'17'!$D325*'17'!V$4+'17'!$E325*'17'!V$5+'17'!$F325*'17'!V$6+'17'!$G325*'17'!V$7+'17'!$H325*'17'!V$8+'17'!$I325*'17'!V$9+'17'!$J325*'17'!V$10+'17'!$K325*'17'!V$11+'17'!$L325*'17'!V$12+'17'!$M325*'17'!V$13+'17'!$N325*'17'!V$14+'17'!$O325*'17'!V$15+'17'!$P325*'17'!V$16+'17'!$Q325*'17'!V$17</f>
        <v>-1.7979931053693922E-2</v>
      </c>
      <c r="F325">
        <f>'17'!$A325*'17'!W$1+'17'!$B325*'17'!W$2+'17'!$C325*'17'!W$3+'17'!$D325*'17'!W$4+'17'!$E325*'17'!W$5+'17'!$F325*'17'!W$6+'17'!$G325*'17'!W$7+'17'!$H325*'17'!W$8+'17'!$I325*'17'!W$9+'17'!$J325*'17'!W$10+'17'!$K325*'17'!W$11+'17'!$L325*'17'!W$12+'17'!$M325*'17'!W$13+'17'!$N325*'17'!W$14+'17'!$O325*'17'!W$15+'17'!$P325*'17'!W$16+'17'!$Q325*'17'!W$17</f>
        <v>-0.37634972400327626</v>
      </c>
      <c r="G325">
        <f>'17'!$A325*'17'!X$1+'17'!$B325*'17'!X$2+'17'!$C325*'17'!X$3+'17'!$D325*'17'!X$4+'17'!$E325*'17'!X$5+'17'!$F325*'17'!X$6+'17'!$G325*'17'!X$7+'17'!$H325*'17'!X$8+'17'!$I325*'17'!X$9+'17'!$J325*'17'!X$10+'17'!$K325*'17'!X$11+'17'!$L325*'17'!X$12+'17'!$M325*'17'!X$13+'17'!$N325*'17'!X$14+'17'!$O325*'17'!X$15+'17'!$P325*'17'!X$16+'17'!$Q325*'17'!X$17</f>
        <v>0.54687192891264436</v>
      </c>
      <c r="H325">
        <f>'17'!$A325*'17'!Y$1+'17'!$B325*'17'!Y$2+'17'!$C325*'17'!Y$3+'17'!$D325*'17'!Y$4+'17'!$E325*'17'!Y$5+'17'!$F325*'17'!Y$6+'17'!$G325*'17'!Y$7+'17'!$H325*'17'!Y$8+'17'!$I325*'17'!Y$9+'17'!$J325*'17'!Y$10+'17'!$K325*'17'!Y$11+'17'!$L325*'17'!Y$12+'17'!$M325*'17'!Y$13+'17'!$N325*'17'!Y$14+'17'!$O325*'17'!Y$15+'17'!$P325*'17'!Y$16+'17'!$Q325*'17'!Y$17</f>
        <v>0.17894622582324998</v>
      </c>
      <c r="I325">
        <f>'17'!$A325*'17'!Z$1+'17'!$B325*'17'!Z$2+'17'!$C325*'17'!Z$3+'17'!$D325*'17'!Z$4+'17'!$E325*'17'!Z$5+'17'!$F325*'17'!Z$6+'17'!$G325*'17'!Z$7+'17'!$H325*'17'!Z$8+'17'!$I325*'17'!Z$9+'17'!$J325*'17'!Z$10+'17'!$K325*'17'!Z$11+'17'!$L325*'17'!Z$12+'17'!$M325*'17'!Z$13+'17'!$N325*'17'!Z$14+'17'!$O325*'17'!Z$15+'17'!$P325*'17'!Z$16+'17'!$Q325*'17'!Z$17</f>
        <v>0.14069846854872214</v>
      </c>
      <c r="J325">
        <f>'17'!$A325*'17'!AA$1+'17'!$B325*'17'!AA$2+'17'!$C325*'17'!AA$3+'17'!$D325*'17'!AA$4+'17'!$E325*'17'!AA$5+'17'!$F325*'17'!AA$6+'17'!$G325*'17'!AA$7+'17'!$H325*'17'!AA$8+'17'!$I325*'17'!AA$9+'17'!$J325*'17'!AA$10+'17'!$K325*'17'!AA$11+'17'!$L325*'17'!AA$12+'17'!$M325*'17'!AA$13+'17'!$N325*'17'!AA$14+'17'!$O325*'17'!AA$15+'17'!$P325*'17'!AA$16+'17'!$Q325*'17'!AA$17</f>
        <v>0.15713771917918318</v>
      </c>
      <c r="K325">
        <f>'17'!$A325*'17'!AB$1+'17'!$B325*'17'!AB$2+'17'!$C325*'17'!AB$3+'17'!$D325*'17'!AB$4+'17'!$E325*'17'!AB$5+'17'!$F325*'17'!AB$6+'17'!$G325*'17'!AB$7+'17'!$H325*'17'!AB$8+'17'!$I325*'17'!AB$9+'17'!$J325*'17'!AB$10+'17'!$K325*'17'!AB$11+'17'!$L325*'17'!AB$12+'17'!$M325*'17'!AB$13+'17'!$N325*'17'!AB$14+'17'!$O325*'17'!AB$15+'17'!$P325*'17'!AB$16+'17'!$Q325*'17'!AB$17</f>
        <v>0.2416187123268046</v>
      </c>
      <c r="L325">
        <f>'17'!$A325*'17'!AC$1+'17'!$B325*'17'!AC$2+'17'!$C325*'17'!AC$3+'17'!$D325*'17'!AC$4+'17'!$E325*'17'!AC$5+'17'!$F325*'17'!AC$6+'17'!$G325*'17'!AC$7+'17'!$H325*'17'!AC$8+'17'!$I325*'17'!AC$9+'17'!$J325*'17'!AC$10+'17'!$K325*'17'!AC$11+'17'!$L325*'17'!AC$12+'17'!$M325*'17'!AC$13+'17'!$N325*'17'!AC$14+'17'!$O325*'17'!AC$15+'17'!$P325*'17'!AC$16+'17'!$Q325*'17'!AC$17</f>
        <v>0.87936092611919836</v>
      </c>
      <c r="M325">
        <f>'17'!$A325*'17'!AD$1+'17'!$B325*'17'!AD$2+'17'!$C325*'17'!AD$3+'17'!$D325*'17'!AD$4+'17'!$E325*'17'!AD$5+'17'!$F325*'17'!AD$6+'17'!$G325*'17'!AD$7+'17'!$H325*'17'!AD$8+'17'!$I325*'17'!AD$9+'17'!$J325*'17'!AD$10+'17'!$K325*'17'!AD$11+'17'!$L325*'17'!AD$12+'17'!$M325*'17'!AD$13+'17'!$N325*'17'!AD$14+'17'!$O325*'17'!AD$15+'17'!$P325*'17'!AD$16+'17'!$Q325*'17'!AD$17</f>
        <v>-0.25261326330746481</v>
      </c>
      <c r="N325">
        <f>'17'!$A325*'17'!AE$1+'17'!$B325*'17'!AE$2+'17'!$C325*'17'!AE$3+'17'!$D325*'17'!AE$4+'17'!$E325*'17'!AE$5+'17'!$F325*'17'!AE$6+'17'!$G325*'17'!AE$7+'17'!$H325*'17'!AE$8+'17'!$I325*'17'!AE$9+'17'!$J325*'17'!AE$10+'17'!$K325*'17'!AE$11+'17'!$L325*'17'!AE$12+'17'!$M325*'17'!AE$13+'17'!$N325*'17'!AE$14+'17'!$O325*'17'!AE$15+'17'!$P325*'17'!AE$16+'17'!$Q325*'17'!AE$17</f>
        <v>-0.78780804819439509</v>
      </c>
      <c r="O325">
        <f>'17'!$A325*'17'!AF$1+'17'!$B325*'17'!AF$2+'17'!$C325*'17'!AF$3+'17'!$D325*'17'!AF$4+'17'!$E325*'17'!AF$5+'17'!$F325*'17'!AF$6+'17'!$G325*'17'!AF$7+'17'!$H325*'17'!AF$8+'17'!$I325*'17'!AF$9+'17'!$J325*'17'!AF$10+'17'!$K325*'17'!AF$11+'17'!$L325*'17'!AF$12+'17'!$M325*'17'!AF$13+'17'!$N325*'17'!AF$14+'17'!$O325*'17'!AF$15+'17'!$P325*'17'!AF$16+'17'!$Q325*'17'!AF$17</f>
        <v>0.47450450409001649</v>
      </c>
      <c r="P325">
        <f>'17'!$A325*'17'!AG$1+'17'!$B325*'17'!AG$2+'17'!$C325*'17'!AG$3+'17'!$D325*'17'!AG$4+'17'!$E325*'17'!AG$5+'17'!$F325*'17'!AG$6+'17'!$G325*'17'!AG$7+'17'!$H325*'17'!AG$8+'17'!$I325*'17'!AG$9+'17'!$J325*'17'!AG$10+'17'!$K325*'17'!AG$11+'17'!$L325*'17'!AG$12+'17'!$M325*'17'!AG$13+'17'!$N325*'17'!AG$14+'17'!$O325*'17'!AG$15+'17'!$P325*'17'!AG$16+'17'!$Q325*'17'!AG$17</f>
        <v>0.4494113681838976</v>
      </c>
      <c r="Q325">
        <f>'17'!$A325*'17'!AH$1+'17'!$B325*'17'!AH$2+'17'!$C325*'17'!AH$3+'17'!$D325*'17'!AH$4+'17'!$E325*'17'!AH$5+'17'!$F325*'17'!AH$6+'17'!$G325*'17'!AH$7+'17'!$H325*'17'!AH$8+'17'!$I325*'17'!AH$9+'17'!$J325*'17'!AH$10+'17'!$K325*'17'!AH$11+'17'!$L325*'17'!AH$12+'17'!$M325*'17'!AH$13+'17'!$N325*'17'!AH$14+'17'!$O325*'17'!AH$15+'17'!$P325*'17'!AH$16+'17'!$Q325*'17'!AH$17</f>
        <v>0.34266307964974196</v>
      </c>
    </row>
    <row r="326" spans="1:17" x14ac:dyDescent="0.2">
      <c r="A326">
        <f>'17'!$A326*'17'!R$1+'17'!$B326*'17'!R$2+'17'!$C326*'17'!R$3+'17'!$D326*'17'!R$4+'17'!$E326*'17'!R$5+'17'!$F326*'17'!R$6+'17'!$G326*'17'!R$7+'17'!$H326*'17'!R$8+'17'!$I326*'17'!R$9+'17'!$J326*'17'!R$10+'17'!$K326*'17'!R$11+'17'!$L326*'17'!R$12+'17'!$M326*'17'!R$13+'17'!$N326*'17'!R$14+'17'!$O326*'17'!R$15+'17'!$P326*'17'!R$16+'17'!$Q326*'17'!R$17</f>
        <v>1.3847632693705034</v>
      </c>
      <c r="B326">
        <f>'17'!$A326*'17'!S$1+'17'!$B326*'17'!S$2+'17'!$C326*'17'!S$3+'17'!$D326*'17'!S$4+'17'!$E326*'17'!S$5+'17'!$F326*'17'!S$6+'17'!$G326*'17'!S$7+'17'!$H326*'17'!S$8+'17'!$I326*'17'!S$9+'17'!$J326*'17'!S$10+'17'!$K326*'17'!S$11+'17'!$L326*'17'!S$12+'17'!$M326*'17'!S$13+'17'!$N326*'17'!S$14+'17'!$O326*'17'!S$15+'17'!$P326*'17'!S$16+'17'!$Q326*'17'!S$17</f>
        <v>-0.52980062303460684</v>
      </c>
      <c r="C326">
        <f>'17'!$A326*'17'!T$1+'17'!$B326*'17'!T$2+'17'!$C326*'17'!T$3+'17'!$D326*'17'!T$4+'17'!$E326*'17'!T$5+'17'!$F326*'17'!T$6+'17'!$G326*'17'!T$7+'17'!$H326*'17'!T$8+'17'!$I326*'17'!T$9+'17'!$J326*'17'!T$10+'17'!$K326*'17'!T$11+'17'!$L326*'17'!T$12+'17'!$M326*'17'!T$13+'17'!$N326*'17'!T$14+'17'!$O326*'17'!T$15+'17'!$P326*'17'!T$16+'17'!$Q326*'17'!T$17</f>
        <v>0.60770953837197061</v>
      </c>
      <c r="D326">
        <f>'17'!$A326*'17'!U$1+'17'!$B326*'17'!U$2+'17'!$C326*'17'!U$3+'17'!$D326*'17'!U$4+'17'!$E326*'17'!U$5+'17'!$F326*'17'!U$6+'17'!$G326*'17'!U$7+'17'!$H326*'17'!U$8+'17'!$I326*'17'!U$9+'17'!$J326*'17'!U$10+'17'!$K326*'17'!U$11+'17'!$L326*'17'!U$12+'17'!$M326*'17'!U$13+'17'!$N326*'17'!U$14+'17'!$O326*'17'!U$15+'17'!$P326*'17'!U$16+'17'!$Q326*'17'!U$17</f>
        <v>0.32036551764860266</v>
      </c>
      <c r="E326">
        <f>'17'!$A326*'17'!V$1+'17'!$B326*'17'!V$2+'17'!$C326*'17'!V$3+'17'!$D326*'17'!V$4+'17'!$E326*'17'!V$5+'17'!$F326*'17'!V$6+'17'!$G326*'17'!V$7+'17'!$H326*'17'!V$8+'17'!$I326*'17'!V$9+'17'!$J326*'17'!V$10+'17'!$K326*'17'!V$11+'17'!$L326*'17'!V$12+'17'!$M326*'17'!V$13+'17'!$N326*'17'!V$14+'17'!$O326*'17'!V$15+'17'!$P326*'17'!V$16+'17'!$Q326*'17'!V$17</f>
        <v>1.5680499020043662E-2</v>
      </c>
      <c r="F326">
        <f>'17'!$A326*'17'!W$1+'17'!$B326*'17'!W$2+'17'!$C326*'17'!W$3+'17'!$D326*'17'!W$4+'17'!$E326*'17'!W$5+'17'!$F326*'17'!W$6+'17'!$G326*'17'!W$7+'17'!$H326*'17'!W$8+'17'!$I326*'17'!W$9+'17'!$J326*'17'!W$10+'17'!$K326*'17'!W$11+'17'!$L326*'17'!W$12+'17'!$M326*'17'!W$13+'17'!$N326*'17'!W$14+'17'!$O326*'17'!W$15+'17'!$P326*'17'!W$16+'17'!$Q326*'17'!W$17</f>
        <v>-0.36980891961161932</v>
      </c>
      <c r="G326">
        <f>'17'!$A326*'17'!X$1+'17'!$B326*'17'!X$2+'17'!$C326*'17'!X$3+'17'!$D326*'17'!X$4+'17'!$E326*'17'!X$5+'17'!$F326*'17'!X$6+'17'!$G326*'17'!X$7+'17'!$H326*'17'!X$8+'17'!$I326*'17'!X$9+'17'!$J326*'17'!X$10+'17'!$K326*'17'!X$11+'17'!$L326*'17'!X$12+'17'!$M326*'17'!X$13+'17'!$N326*'17'!X$14+'17'!$O326*'17'!X$15+'17'!$P326*'17'!X$16+'17'!$Q326*'17'!X$17</f>
        <v>0.60213171828836731</v>
      </c>
      <c r="H326">
        <f>'17'!$A326*'17'!Y$1+'17'!$B326*'17'!Y$2+'17'!$C326*'17'!Y$3+'17'!$D326*'17'!Y$4+'17'!$E326*'17'!Y$5+'17'!$F326*'17'!Y$6+'17'!$G326*'17'!Y$7+'17'!$H326*'17'!Y$8+'17'!$I326*'17'!Y$9+'17'!$J326*'17'!Y$10+'17'!$K326*'17'!Y$11+'17'!$L326*'17'!Y$12+'17'!$M326*'17'!Y$13+'17'!$N326*'17'!Y$14+'17'!$O326*'17'!Y$15+'17'!$P326*'17'!Y$16+'17'!$Q326*'17'!Y$17</f>
        <v>0.2025725397939058</v>
      </c>
      <c r="I326">
        <f>'17'!$A326*'17'!Z$1+'17'!$B326*'17'!Z$2+'17'!$C326*'17'!Z$3+'17'!$D326*'17'!Z$4+'17'!$E326*'17'!Z$5+'17'!$F326*'17'!Z$6+'17'!$G326*'17'!Z$7+'17'!$H326*'17'!Z$8+'17'!$I326*'17'!Z$9+'17'!$J326*'17'!Z$10+'17'!$K326*'17'!Z$11+'17'!$L326*'17'!Z$12+'17'!$M326*'17'!Z$13+'17'!$N326*'17'!Z$14+'17'!$O326*'17'!Z$15+'17'!$P326*'17'!Z$16+'17'!$Q326*'17'!Z$17</f>
        <v>0.153988000129339</v>
      </c>
      <c r="J326">
        <f>'17'!$A326*'17'!AA$1+'17'!$B326*'17'!AA$2+'17'!$C326*'17'!AA$3+'17'!$D326*'17'!AA$4+'17'!$E326*'17'!AA$5+'17'!$F326*'17'!AA$6+'17'!$G326*'17'!AA$7+'17'!$H326*'17'!AA$8+'17'!$I326*'17'!AA$9+'17'!$J326*'17'!AA$10+'17'!$K326*'17'!AA$11+'17'!$L326*'17'!AA$12+'17'!$M326*'17'!AA$13+'17'!$N326*'17'!AA$14+'17'!$O326*'17'!AA$15+'17'!$P326*'17'!AA$16+'17'!$Q326*'17'!AA$17</f>
        <v>0.15586052278560453</v>
      </c>
      <c r="K326">
        <f>'17'!$A326*'17'!AB$1+'17'!$B326*'17'!AB$2+'17'!$C326*'17'!AB$3+'17'!$D326*'17'!AB$4+'17'!$E326*'17'!AB$5+'17'!$F326*'17'!AB$6+'17'!$G326*'17'!AB$7+'17'!$H326*'17'!AB$8+'17'!$I326*'17'!AB$9+'17'!$J326*'17'!AB$10+'17'!$K326*'17'!AB$11+'17'!$L326*'17'!AB$12+'17'!$M326*'17'!AB$13+'17'!$N326*'17'!AB$14+'17'!$O326*'17'!AB$15+'17'!$P326*'17'!AB$16+'17'!$Q326*'17'!AB$17</f>
        <v>0.24046323533234393</v>
      </c>
      <c r="L326">
        <f>'17'!$A326*'17'!AC$1+'17'!$B326*'17'!AC$2+'17'!$C326*'17'!AC$3+'17'!$D326*'17'!AC$4+'17'!$E326*'17'!AC$5+'17'!$F326*'17'!AC$6+'17'!$G326*'17'!AC$7+'17'!$H326*'17'!AC$8+'17'!$I326*'17'!AC$9+'17'!$J326*'17'!AC$10+'17'!$K326*'17'!AC$11+'17'!$L326*'17'!AC$12+'17'!$M326*'17'!AC$13+'17'!$N326*'17'!AC$14+'17'!$O326*'17'!AC$15+'17'!$P326*'17'!AC$16+'17'!$Q326*'17'!AC$17</f>
        <v>0.87543467059223223</v>
      </c>
      <c r="M326">
        <f>'17'!$A326*'17'!AD$1+'17'!$B326*'17'!AD$2+'17'!$C326*'17'!AD$3+'17'!$D326*'17'!AD$4+'17'!$E326*'17'!AD$5+'17'!$F326*'17'!AD$6+'17'!$G326*'17'!AD$7+'17'!$H326*'17'!AD$8+'17'!$I326*'17'!AD$9+'17'!$J326*'17'!AD$10+'17'!$K326*'17'!AD$11+'17'!$L326*'17'!AD$12+'17'!$M326*'17'!AD$13+'17'!$N326*'17'!AD$14+'17'!$O326*'17'!AD$15+'17'!$P326*'17'!AD$16+'17'!$Q326*'17'!AD$17</f>
        <v>-0.248862194963757</v>
      </c>
      <c r="N326">
        <f>'17'!$A326*'17'!AE$1+'17'!$B326*'17'!AE$2+'17'!$C326*'17'!AE$3+'17'!$D326*'17'!AE$4+'17'!$E326*'17'!AE$5+'17'!$F326*'17'!AE$6+'17'!$G326*'17'!AE$7+'17'!$H326*'17'!AE$8+'17'!$I326*'17'!AE$9+'17'!$J326*'17'!AE$10+'17'!$K326*'17'!AE$11+'17'!$L326*'17'!AE$12+'17'!$M326*'17'!AE$13+'17'!$N326*'17'!AE$14+'17'!$O326*'17'!AE$15+'17'!$P326*'17'!AE$16+'17'!$Q326*'17'!AE$17</f>
        <v>-0.79576151696625075</v>
      </c>
      <c r="O326">
        <f>'17'!$A326*'17'!AF$1+'17'!$B326*'17'!AF$2+'17'!$C326*'17'!AF$3+'17'!$D326*'17'!AF$4+'17'!$E326*'17'!AF$5+'17'!$F326*'17'!AF$6+'17'!$G326*'17'!AF$7+'17'!$H326*'17'!AF$8+'17'!$I326*'17'!AF$9+'17'!$J326*'17'!AF$10+'17'!$K326*'17'!AF$11+'17'!$L326*'17'!AF$12+'17'!$M326*'17'!AF$13+'17'!$N326*'17'!AF$14+'17'!$O326*'17'!AF$15+'17'!$P326*'17'!AF$16+'17'!$Q326*'17'!AF$17</f>
        <v>0.48610304877550653</v>
      </c>
      <c r="P326">
        <f>'17'!$A326*'17'!AG$1+'17'!$B326*'17'!AG$2+'17'!$C326*'17'!AG$3+'17'!$D326*'17'!AG$4+'17'!$E326*'17'!AG$5+'17'!$F326*'17'!AG$6+'17'!$G326*'17'!AG$7+'17'!$H326*'17'!AG$8+'17'!$I326*'17'!AG$9+'17'!$J326*'17'!AG$10+'17'!$K326*'17'!AG$11+'17'!$L326*'17'!AG$12+'17'!$M326*'17'!AG$13+'17'!$N326*'17'!AG$14+'17'!$O326*'17'!AG$15+'17'!$P326*'17'!AG$16+'17'!$Q326*'17'!AG$17</f>
        <v>0.44406434376843473</v>
      </c>
      <c r="Q326">
        <f>'17'!$A326*'17'!AH$1+'17'!$B326*'17'!AH$2+'17'!$C326*'17'!AH$3+'17'!$D326*'17'!AH$4+'17'!$E326*'17'!AH$5+'17'!$F326*'17'!AH$6+'17'!$G326*'17'!AH$7+'17'!$H326*'17'!AH$8+'17'!$I326*'17'!AH$9+'17'!$J326*'17'!AH$10+'17'!$K326*'17'!AH$11+'17'!$L326*'17'!AH$12+'17'!$M326*'17'!AH$13+'17'!$N326*'17'!AH$14+'17'!$O326*'17'!AH$15+'17'!$P326*'17'!AH$16+'17'!$Q326*'17'!AH$17</f>
        <v>0.34394828507944553</v>
      </c>
    </row>
    <row r="327" spans="1:17" x14ac:dyDescent="0.2">
      <c r="A327">
        <f>'17'!$A327*'17'!R$1+'17'!$B327*'17'!R$2+'17'!$C327*'17'!R$3+'17'!$D327*'17'!R$4+'17'!$E327*'17'!R$5+'17'!$F327*'17'!R$6+'17'!$G327*'17'!R$7+'17'!$H327*'17'!R$8+'17'!$I327*'17'!R$9+'17'!$J327*'17'!R$10+'17'!$K327*'17'!R$11+'17'!$L327*'17'!R$12+'17'!$M327*'17'!R$13+'17'!$N327*'17'!R$14+'17'!$O327*'17'!R$15+'17'!$P327*'17'!R$16+'17'!$Q327*'17'!R$17</f>
        <v>1.3766594573489408</v>
      </c>
      <c r="B327">
        <f>'17'!$A327*'17'!S$1+'17'!$B327*'17'!S$2+'17'!$C327*'17'!S$3+'17'!$D327*'17'!S$4+'17'!$E327*'17'!S$5+'17'!$F327*'17'!S$6+'17'!$G327*'17'!S$7+'17'!$H327*'17'!S$8+'17'!$I327*'17'!S$9+'17'!$J327*'17'!S$10+'17'!$K327*'17'!S$11+'17'!$L327*'17'!S$12+'17'!$M327*'17'!S$13+'17'!$N327*'17'!S$14+'17'!$O327*'17'!S$15+'17'!$P327*'17'!S$16+'17'!$Q327*'17'!S$17</f>
        <v>-0.57228734344741417</v>
      </c>
      <c r="C327">
        <f>'17'!$A327*'17'!T$1+'17'!$B327*'17'!T$2+'17'!$C327*'17'!T$3+'17'!$D327*'17'!T$4+'17'!$E327*'17'!T$5+'17'!$F327*'17'!T$6+'17'!$G327*'17'!T$7+'17'!$H327*'17'!T$8+'17'!$I327*'17'!T$9+'17'!$J327*'17'!T$10+'17'!$K327*'17'!T$11+'17'!$L327*'17'!T$12+'17'!$M327*'17'!T$13+'17'!$N327*'17'!T$14+'17'!$O327*'17'!T$15+'17'!$P327*'17'!T$16+'17'!$Q327*'17'!T$17</f>
        <v>0.56064523124069288</v>
      </c>
      <c r="D327">
        <f>'17'!$A327*'17'!U$1+'17'!$B327*'17'!U$2+'17'!$C327*'17'!U$3+'17'!$D327*'17'!U$4+'17'!$E327*'17'!U$5+'17'!$F327*'17'!U$6+'17'!$G327*'17'!U$7+'17'!$H327*'17'!U$8+'17'!$I327*'17'!U$9+'17'!$J327*'17'!U$10+'17'!$K327*'17'!U$11+'17'!$L327*'17'!U$12+'17'!$M327*'17'!U$13+'17'!$N327*'17'!U$14+'17'!$O327*'17'!U$15+'17'!$P327*'17'!U$16+'17'!$Q327*'17'!U$17</f>
        <v>0.28260424159807646</v>
      </c>
      <c r="E327">
        <f>'17'!$A327*'17'!V$1+'17'!$B327*'17'!V$2+'17'!$C327*'17'!V$3+'17'!$D327*'17'!V$4+'17'!$E327*'17'!V$5+'17'!$F327*'17'!V$6+'17'!$G327*'17'!V$7+'17'!$H327*'17'!V$8+'17'!$I327*'17'!V$9+'17'!$J327*'17'!V$10+'17'!$K327*'17'!V$11+'17'!$L327*'17'!V$12+'17'!$M327*'17'!V$13+'17'!$N327*'17'!V$14+'17'!$O327*'17'!V$15+'17'!$P327*'17'!V$16+'17'!$Q327*'17'!V$17</f>
        <v>2.2974869468383272E-2</v>
      </c>
      <c r="F327">
        <f>'17'!$A327*'17'!W$1+'17'!$B327*'17'!W$2+'17'!$C327*'17'!W$3+'17'!$D327*'17'!W$4+'17'!$E327*'17'!W$5+'17'!$F327*'17'!W$6+'17'!$G327*'17'!W$7+'17'!$H327*'17'!W$8+'17'!$I327*'17'!W$9+'17'!$J327*'17'!W$10+'17'!$K327*'17'!W$11+'17'!$L327*'17'!W$12+'17'!$M327*'17'!W$13+'17'!$N327*'17'!W$14+'17'!$O327*'17'!W$15+'17'!$P327*'17'!W$16+'17'!$Q327*'17'!W$17</f>
        <v>-0.38116226282852828</v>
      </c>
      <c r="G327">
        <f>'17'!$A327*'17'!X$1+'17'!$B327*'17'!X$2+'17'!$C327*'17'!X$3+'17'!$D327*'17'!X$4+'17'!$E327*'17'!X$5+'17'!$F327*'17'!X$6+'17'!$G327*'17'!X$7+'17'!$H327*'17'!X$8+'17'!$I327*'17'!X$9+'17'!$J327*'17'!X$10+'17'!$K327*'17'!X$11+'17'!$L327*'17'!X$12+'17'!$M327*'17'!X$13+'17'!$N327*'17'!X$14+'17'!$O327*'17'!X$15+'17'!$P327*'17'!X$16+'17'!$Q327*'17'!X$17</f>
        <v>0.66390106956677331</v>
      </c>
      <c r="H327">
        <f>'17'!$A327*'17'!Y$1+'17'!$B327*'17'!Y$2+'17'!$C327*'17'!Y$3+'17'!$D327*'17'!Y$4+'17'!$E327*'17'!Y$5+'17'!$F327*'17'!Y$6+'17'!$G327*'17'!Y$7+'17'!$H327*'17'!Y$8+'17'!$I327*'17'!Y$9+'17'!$J327*'17'!Y$10+'17'!$K327*'17'!Y$11+'17'!$L327*'17'!Y$12+'17'!$M327*'17'!Y$13+'17'!$N327*'17'!Y$14+'17'!$O327*'17'!Y$15+'17'!$P327*'17'!Y$16+'17'!$Q327*'17'!Y$17</f>
        <v>0.20084545166406545</v>
      </c>
      <c r="I327">
        <f>'17'!$A327*'17'!Z$1+'17'!$B327*'17'!Z$2+'17'!$C327*'17'!Z$3+'17'!$D327*'17'!Z$4+'17'!$E327*'17'!Z$5+'17'!$F327*'17'!Z$6+'17'!$G327*'17'!Z$7+'17'!$H327*'17'!Z$8+'17'!$I327*'17'!Z$9+'17'!$J327*'17'!Z$10+'17'!$K327*'17'!Z$11+'17'!$L327*'17'!Z$12+'17'!$M327*'17'!Z$13+'17'!$N327*'17'!Z$14+'17'!$O327*'17'!Z$15+'17'!$P327*'17'!Z$16+'17'!$Q327*'17'!Z$17</f>
        <v>0.16134613661547365</v>
      </c>
      <c r="J327">
        <f>'17'!$A327*'17'!AA$1+'17'!$B327*'17'!AA$2+'17'!$C327*'17'!AA$3+'17'!$D327*'17'!AA$4+'17'!$E327*'17'!AA$5+'17'!$F327*'17'!AA$6+'17'!$G327*'17'!AA$7+'17'!$H327*'17'!AA$8+'17'!$I327*'17'!AA$9+'17'!$J327*'17'!AA$10+'17'!$K327*'17'!AA$11+'17'!$L327*'17'!AA$12+'17'!$M327*'17'!AA$13+'17'!$N327*'17'!AA$14+'17'!$O327*'17'!AA$15+'17'!$P327*'17'!AA$16+'17'!$Q327*'17'!AA$17</f>
        <v>0.15797119786952554</v>
      </c>
      <c r="K327">
        <f>'17'!$A327*'17'!AB$1+'17'!$B327*'17'!AB$2+'17'!$C327*'17'!AB$3+'17'!$D327*'17'!AB$4+'17'!$E327*'17'!AB$5+'17'!$F327*'17'!AB$6+'17'!$G327*'17'!AB$7+'17'!$H327*'17'!AB$8+'17'!$I327*'17'!AB$9+'17'!$J327*'17'!AB$10+'17'!$K327*'17'!AB$11+'17'!$L327*'17'!AB$12+'17'!$M327*'17'!AB$13+'17'!$N327*'17'!AB$14+'17'!$O327*'17'!AB$15+'17'!$P327*'17'!AB$16+'17'!$Q327*'17'!AB$17</f>
        <v>0.2389886679389599</v>
      </c>
      <c r="L327">
        <f>'17'!$A327*'17'!AC$1+'17'!$B327*'17'!AC$2+'17'!$C327*'17'!AC$3+'17'!$D327*'17'!AC$4+'17'!$E327*'17'!AC$5+'17'!$F327*'17'!AC$6+'17'!$G327*'17'!AC$7+'17'!$H327*'17'!AC$8+'17'!$I327*'17'!AC$9+'17'!$J327*'17'!AC$10+'17'!$K327*'17'!AC$11+'17'!$L327*'17'!AC$12+'17'!$M327*'17'!AC$13+'17'!$N327*'17'!AC$14+'17'!$O327*'17'!AC$15+'17'!$P327*'17'!AC$16+'17'!$Q327*'17'!AC$17</f>
        <v>0.86254588238367513</v>
      </c>
      <c r="M327">
        <f>'17'!$A327*'17'!AD$1+'17'!$B327*'17'!AD$2+'17'!$C327*'17'!AD$3+'17'!$D327*'17'!AD$4+'17'!$E327*'17'!AD$5+'17'!$F327*'17'!AD$6+'17'!$G327*'17'!AD$7+'17'!$H327*'17'!AD$8+'17'!$I327*'17'!AD$9+'17'!$J327*'17'!AD$10+'17'!$K327*'17'!AD$11+'17'!$L327*'17'!AD$12+'17'!$M327*'17'!AD$13+'17'!$N327*'17'!AD$14+'17'!$O327*'17'!AD$15+'17'!$P327*'17'!AD$16+'17'!$Q327*'17'!AD$17</f>
        <v>-0.24454692054538987</v>
      </c>
      <c r="N327">
        <f>'17'!$A327*'17'!AE$1+'17'!$B327*'17'!AE$2+'17'!$C327*'17'!AE$3+'17'!$D327*'17'!AE$4+'17'!$E327*'17'!AE$5+'17'!$F327*'17'!AE$6+'17'!$G327*'17'!AE$7+'17'!$H327*'17'!AE$8+'17'!$I327*'17'!AE$9+'17'!$J327*'17'!AE$10+'17'!$K327*'17'!AE$11+'17'!$L327*'17'!AE$12+'17'!$M327*'17'!AE$13+'17'!$N327*'17'!AE$14+'17'!$O327*'17'!AE$15+'17'!$P327*'17'!AE$16+'17'!$Q327*'17'!AE$17</f>
        <v>-0.80721885332989074</v>
      </c>
      <c r="O327">
        <f>'17'!$A327*'17'!AF$1+'17'!$B327*'17'!AF$2+'17'!$C327*'17'!AF$3+'17'!$D327*'17'!AF$4+'17'!$E327*'17'!AF$5+'17'!$F327*'17'!AF$6+'17'!$G327*'17'!AF$7+'17'!$H327*'17'!AF$8+'17'!$I327*'17'!AF$9+'17'!$J327*'17'!AF$10+'17'!$K327*'17'!AF$11+'17'!$L327*'17'!AF$12+'17'!$M327*'17'!AF$13+'17'!$N327*'17'!AF$14+'17'!$O327*'17'!AF$15+'17'!$P327*'17'!AF$16+'17'!$Q327*'17'!AF$17</f>
        <v>0.49670057680745044</v>
      </c>
      <c r="P327">
        <f>'17'!$A327*'17'!AG$1+'17'!$B327*'17'!AG$2+'17'!$C327*'17'!AG$3+'17'!$D327*'17'!AG$4+'17'!$E327*'17'!AG$5+'17'!$F327*'17'!AG$6+'17'!$G327*'17'!AG$7+'17'!$H327*'17'!AG$8+'17'!$I327*'17'!AG$9+'17'!$J327*'17'!AG$10+'17'!$K327*'17'!AG$11+'17'!$L327*'17'!AG$12+'17'!$M327*'17'!AG$13+'17'!$N327*'17'!AG$14+'17'!$O327*'17'!AG$15+'17'!$P327*'17'!AG$16+'17'!$Q327*'17'!AG$17</f>
        <v>0.43957851406829473</v>
      </c>
      <c r="Q327">
        <f>'17'!$A327*'17'!AH$1+'17'!$B327*'17'!AH$2+'17'!$C327*'17'!AH$3+'17'!$D327*'17'!AH$4+'17'!$E327*'17'!AH$5+'17'!$F327*'17'!AH$6+'17'!$G327*'17'!AH$7+'17'!$H327*'17'!AH$8+'17'!$I327*'17'!AH$9+'17'!$J327*'17'!AH$10+'17'!$K327*'17'!AH$11+'17'!$L327*'17'!AH$12+'17'!$M327*'17'!AH$13+'17'!$N327*'17'!AH$14+'17'!$O327*'17'!AH$15+'17'!$P327*'17'!AH$16+'17'!$Q327*'17'!AH$17</f>
        <v>0.34387585050915387</v>
      </c>
    </row>
    <row r="328" spans="1:17" x14ac:dyDescent="0.2">
      <c r="A328">
        <f>'17'!$A328*'17'!R$1+'17'!$B328*'17'!R$2+'17'!$C328*'17'!R$3+'17'!$D328*'17'!R$4+'17'!$E328*'17'!R$5+'17'!$F328*'17'!R$6+'17'!$G328*'17'!R$7+'17'!$H328*'17'!R$8+'17'!$I328*'17'!R$9+'17'!$J328*'17'!R$10+'17'!$K328*'17'!R$11+'17'!$L328*'17'!R$12+'17'!$M328*'17'!R$13+'17'!$N328*'17'!R$14+'17'!$O328*'17'!R$15+'17'!$P328*'17'!R$16+'17'!$Q328*'17'!R$17</f>
        <v>1.3466344236295757</v>
      </c>
      <c r="B328">
        <f>'17'!$A328*'17'!S$1+'17'!$B328*'17'!S$2+'17'!$C328*'17'!S$3+'17'!$D328*'17'!S$4+'17'!$E328*'17'!S$5+'17'!$F328*'17'!S$6+'17'!$G328*'17'!S$7+'17'!$H328*'17'!S$8+'17'!$I328*'17'!S$9+'17'!$J328*'17'!S$10+'17'!$K328*'17'!S$11+'17'!$L328*'17'!S$12+'17'!$M328*'17'!S$13+'17'!$N328*'17'!S$14+'17'!$O328*'17'!S$15+'17'!$P328*'17'!S$16+'17'!$Q328*'17'!S$17</f>
        <v>-0.63449600192106848</v>
      </c>
      <c r="C328">
        <f>'17'!$A328*'17'!T$1+'17'!$B328*'17'!T$2+'17'!$C328*'17'!T$3+'17'!$D328*'17'!T$4+'17'!$E328*'17'!T$5+'17'!$F328*'17'!T$6+'17'!$G328*'17'!T$7+'17'!$H328*'17'!T$8+'17'!$I328*'17'!T$9+'17'!$J328*'17'!T$10+'17'!$K328*'17'!T$11+'17'!$L328*'17'!T$12+'17'!$M328*'17'!T$13+'17'!$N328*'17'!T$14+'17'!$O328*'17'!T$15+'17'!$P328*'17'!T$16+'17'!$Q328*'17'!T$17</f>
        <v>0.45570671366909815</v>
      </c>
      <c r="D328">
        <f>'17'!$A328*'17'!U$1+'17'!$B328*'17'!U$2+'17'!$C328*'17'!U$3+'17'!$D328*'17'!U$4+'17'!$E328*'17'!U$5+'17'!$F328*'17'!U$6+'17'!$G328*'17'!U$7+'17'!$H328*'17'!U$8+'17'!$I328*'17'!U$9+'17'!$J328*'17'!U$10+'17'!$K328*'17'!U$11+'17'!$L328*'17'!U$12+'17'!$M328*'17'!U$13+'17'!$N328*'17'!U$14+'17'!$O328*'17'!U$15+'17'!$P328*'17'!U$16+'17'!$Q328*'17'!U$17</f>
        <v>0.21655635944225282</v>
      </c>
      <c r="E328">
        <f>'17'!$A328*'17'!V$1+'17'!$B328*'17'!V$2+'17'!$C328*'17'!V$3+'17'!$D328*'17'!V$4+'17'!$E328*'17'!V$5+'17'!$F328*'17'!V$6+'17'!$G328*'17'!V$7+'17'!$H328*'17'!V$8+'17'!$I328*'17'!V$9+'17'!$J328*'17'!V$10+'17'!$K328*'17'!V$11+'17'!$L328*'17'!V$12+'17'!$M328*'17'!V$13+'17'!$N328*'17'!V$14+'17'!$O328*'17'!V$15+'17'!$P328*'17'!V$16+'17'!$Q328*'17'!V$17</f>
        <v>4.0827881995026821E-3</v>
      </c>
      <c r="F328">
        <f>'17'!$A328*'17'!W$1+'17'!$B328*'17'!W$2+'17'!$C328*'17'!W$3+'17'!$D328*'17'!W$4+'17'!$E328*'17'!W$5+'17'!$F328*'17'!W$6+'17'!$G328*'17'!W$7+'17'!$H328*'17'!W$8+'17'!$I328*'17'!W$9+'17'!$J328*'17'!W$10+'17'!$K328*'17'!W$11+'17'!$L328*'17'!W$12+'17'!$M328*'17'!W$13+'17'!$N328*'17'!W$14+'17'!$O328*'17'!W$15+'17'!$P328*'17'!W$16+'17'!$Q328*'17'!W$17</f>
        <v>-0.41782702639765779</v>
      </c>
      <c r="G328">
        <f>'17'!$A328*'17'!X$1+'17'!$B328*'17'!X$2+'17'!$C328*'17'!X$3+'17'!$D328*'17'!X$4+'17'!$E328*'17'!X$5+'17'!$F328*'17'!X$6+'17'!$G328*'17'!X$7+'17'!$H328*'17'!X$8+'17'!$I328*'17'!X$9+'17'!$J328*'17'!X$10+'17'!$K328*'17'!X$11+'17'!$L328*'17'!X$12+'17'!$M328*'17'!X$13+'17'!$N328*'17'!X$14+'17'!$O328*'17'!X$15+'17'!$P328*'17'!X$16+'17'!$Q328*'17'!X$17</f>
        <v>0.73600083847777609</v>
      </c>
      <c r="H328">
        <f>'17'!$A328*'17'!Y$1+'17'!$B328*'17'!Y$2+'17'!$C328*'17'!Y$3+'17'!$D328*'17'!Y$4+'17'!$E328*'17'!Y$5+'17'!$F328*'17'!Y$6+'17'!$G328*'17'!Y$7+'17'!$H328*'17'!Y$8+'17'!$I328*'17'!Y$9+'17'!$J328*'17'!Y$10+'17'!$K328*'17'!Y$11+'17'!$L328*'17'!Y$12+'17'!$M328*'17'!Y$13+'17'!$N328*'17'!Y$14+'17'!$O328*'17'!Y$15+'17'!$P328*'17'!Y$16+'17'!$Q328*'17'!Y$17</f>
        <v>0.16234416599251844</v>
      </c>
      <c r="I328">
        <f>'17'!$A328*'17'!Z$1+'17'!$B328*'17'!Z$2+'17'!$C328*'17'!Z$3+'17'!$D328*'17'!Z$4+'17'!$E328*'17'!Z$5+'17'!$F328*'17'!Z$6+'17'!$G328*'17'!Z$7+'17'!$H328*'17'!Z$8+'17'!$I328*'17'!Z$9+'17'!$J328*'17'!Z$10+'17'!$K328*'17'!Z$11+'17'!$L328*'17'!Z$12+'17'!$M328*'17'!Z$13+'17'!$N328*'17'!Z$14+'17'!$O328*'17'!Z$15+'17'!$P328*'17'!Z$16+'17'!$Q328*'17'!Z$17</f>
        <v>0.15432637935420374</v>
      </c>
      <c r="J328">
        <f>'17'!$A328*'17'!AA$1+'17'!$B328*'17'!AA$2+'17'!$C328*'17'!AA$3+'17'!$D328*'17'!AA$4+'17'!$E328*'17'!AA$5+'17'!$F328*'17'!AA$6+'17'!$G328*'17'!AA$7+'17'!$H328*'17'!AA$8+'17'!$I328*'17'!AA$9+'17'!$J328*'17'!AA$10+'17'!$K328*'17'!AA$11+'17'!$L328*'17'!AA$12+'17'!$M328*'17'!AA$13+'17'!$N328*'17'!AA$14+'17'!$O328*'17'!AA$15+'17'!$P328*'17'!AA$16+'17'!$Q328*'17'!AA$17</f>
        <v>0.16544512100805966</v>
      </c>
      <c r="K328">
        <f>'17'!$A328*'17'!AB$1+'17'!$B328*'17'!AB$2+'17'!$C328*'17'!AB$3+'17'!$D328*'17'!AB$4+'17'!$E328*'17'!AB$5+'17'!$F328*'17'!AB$6+'17'!$G328*'17'!AB$7+'17'!$H328*'17'!AB$8+'17'!$I328*'17'!AB$9+'17'!$J328*'17'!AB$10+'17'!$K328*'17'!AB$11+'17'!$L328*'17'!AB$12+'17'!$M328*'17'!AB$13+'17'!$N328*'17'!AB$14+'17'!$O328*'17'!AB$15+'17'!$P328*'17'!AB$16+'17'!$Q328*'17'!AB$17</f>
        <v>0.23294157176170294</v>
      </c>
      <c r="L328">
        <f>'17'!$A328*'17'!AC$1+'17'!$B328*'17'!AC$2+'17'!$C328*'17'!AC$3+'17'!$D328*'17'!AC$4+'17'!$E328*'17'!AC$5+'17'!$F328*'17'!AC$6+'17'!$G328*'17'!AC$7+'17'!$H328*'17'!AC$8+'17'!$I328*'17'!AC$9+'17'!$J328*'17'!AC$10+'17'!$K328*'17'!AC$11+'17'!$L328*'17'!AC$12+'17'!$M328*'17'!AC$13+'17'!$N328*'17'!AC$14+'17'!$O328*'17'!AC$15+'17'!$P328*'17'!AC$16+'17'!$Q328*'17'!AC$17</f>
        <v>0.83847302124382173</v>
      </c>
      <c r="M328">
        <f>'17'!$A328*'17'!AD$1+'17'!$B328*'17'!AD$2+'17'!$C328*'17'!AD$3+'17'!$D328*'17'!AD$4+'17'!$E328*'17'!AD$5+'17'!$F328*'17'!AD$6+'17'!$G328*'17'!AD$7+'17'!$H328*'17'!AD$8+'17'!$I328*'17'!AD$9+'17'!$J328*'17'!AD$10+'17'!$K328*'17'!AD$11+'17'!$L328*'17'!AD$12+'17'!$M328*'17'!AD$13+'17'!$N328*'17'!AD$14+'17'!$O328*'17'!AD$15+'17'!$P328*'17'!AD$16+'17'!$Q328*'17'!AD$17</f>
        <v>-0.24002377430337024</v>
      </c>
      <c r="N328">
        <f>'17'!$A328*'17'!AE$1+'17'!$B328*'17'!AE$2+'17'!$C328*'17'!AE$3+'17'!$D328*'17'!AE$4+'17'!$E328*'17'!AE$5+'17'!$F328*'17'!AE$6+'17'!$G328*'17'!AE$7+'17'!$H328*'17'!AE$8+'17'!$I328*'17'!AE$9+'17'!$J328*'17'!AE$10+'17'!$K328*'17'!AE$11+'17'!$L328*'17'!AE$12+'17'!$M328*'17'!AE$13+'17'!$N328*'17'!AE$14+'17'!$O328*'17'!AE$15+'17'!$P328*'17'!AE$16+'17'!$Q328*'17'!AE$17</f>
        <v>-0.82201786376811792</v>
      </c>
      <c r="O328">
        <f>'17'!$A328*'17'!AF$1+'17'!$B328*'17'!AF$2+'17'!$C328*'17'!AF$3+'17'!$D328*'17'!AF$4+'17'!$E328*'17'!AF$5+'17'!$F328*'17'!AF$6+'17'!$G328*'17'!AF$7+'17'!$H328*'17'!AF$8+'17'!$I328*'17'!AF$9+'17'!$J328*'17'!AF$10+'17'!$K328*'17'!AF$11+'17'!$L328*'17'!AF$12+'17'!$M328*'17'!AF$13+'17'!$N328*'17'!AF$14+'17'!$O328*'17'!AF$15+'17'!$P328*'17'!AF$16+'17'!$Q328*'17'!AF$17</f>
        <v>0.5019562878801116</v>
      </c>
      <c r="P328">
        <f>'17'!$A328*'17'!AG$1+'17'!$B328*'17'!AG$2+'17'!$C328*'17'!AG$3+'17'!$D328*'17'!AG$4+'17'!$E328*'17'!AG$5+'17'!$F328*'17'!AG$6+'17'!$G328*'17'!AG$7+'17'!$H328*'17'!AG$8+'17'!$I328*'17'!AG$9+'17'!$J328*'17'!AG$10+'17'!$K328*'17'!AG$11+'17'!$L328*'17'!AG$12+'17'!$M328*'17'!AG$13+'17'!$N328*'17'!AG$14+'17'!$O328*'17'!AG$15+'17'!$P328*'17'!AG$16+'17'!$Q328*'17'!AG$17</f>
        <v>0.4384414542120687</v>
      </c>
      <c r="Q328">
        <f>'17'!$A328*'17'!AH$1+'17'!$B328*'17'!AH$2+'17'!$C328*'17'!AH$3+'17'!$D328*'17'!AH$4+'17'!$E328*'17'!AH$5+'17'!$F328*'17'!AH$6+'17'!$G328*'17'!AH$7+'17'!$H328*'17'!AH$8+'17'!$I328*'17'!AH$9+'17'!$J328*'17'!AH$10+'17'!$K328*'17'!AH$11+'17'!$L328*'17'!AH$12+'17'!$M328*'17'!AH$13+'17'!$N328*'17'!AH$14+'17'!$O328*'17'!AH$15+'17'!$P328*'17'!AH$16+'17'!$Q328*'17'!AH$17</f>
        <v>0.340041497937417</v>
      </c>
    </row>
    <row r="329" spans="1:17" x14ac:dyDescent="0.2">
      <c r="A329">
        <f>'17'!$A329*'17'!R$1+'17'!$B329*'17'!R$2+'17'!$C329*'17'!R$3+'17'!$D329*'17'!R$4+'17'!$E329*'17'!R$5+'17'!$F329*'17'!R$6+'17'!$G329*'17'!R$7+'17'!$H329*'17'!R$8+'17'!$I329*'17'!R$9+'17'!$J329*'17'!R$10+'17'!$K329*'17'!R$11+'17'!$L329*'17'!R$12+'17'!$M329*'17'!R$13+'17'!$N329*'17'!R$14+'17'!$O329*'17'!R$15+'17'!$P329*'17'!R$16+'17'!$Q329*'17'!R$17</f>
        <v>1.4265086090638517</v>
      </c>
      <c r="B329">
        <f>'17'!$A329*'17'!S$1+'17'!$B329*'17'!S$2+'17'!$C329*'17'!S$3+'17'!$D329*'17'!S$4+'17'!$E329*'17'!S$5+'17'!$F329*'17'!S$6+'17'!$G329*'17'!S$7+'17'!$H329*'17'!S$8+'17'!$I329*'17'!S$9+'17'!$J329*'17'!S$10+'17'!$K329*'17'!S$11+'17'!$L329*'17'!S$12+'17'!$M329*'17'!S$13+'17'!$N329*'17'!S$14+'17'!$O329*'17'!S$15+'17'!$P329*'17'!S$16+'17'!$Q329*'17'!S$17</f>
        <v>-0.56969820925175874</v>
      </c>
      <c r="C329">
        <f>'17'!$A329*'17'!T$1+'17'!$B329*'17'!T$2+'17'!$C329*'17'!T$3+'17'!$D329*'17'!T$4+'17'!$E329*'17'!T$5+'17'!$F329*'17'!T$6+'17'!$G329*'17'!T$7+'17'!$H329*'17'!T$8+'17'!$I329*'17'!T$9+'17'!$J329*'17'!T$10+'17'!$K329*'17'!T$11+'17'!$L329*'17'!T$12+'17'!$M329*'17'!T$13+'17'!$N329*'17'!T$14+'17'!$O329*'17'!T$15+'17'!$P329*'17'!T$16+'17'!$Q329*'17'!T$17</f>
        <v>0.56147515673329751</v>
      </c>
      <c r="D329">
        <f>'17'!$A329*'17'!U$1+'17'!$B329*'17'!U$2+'17'!$C329*'17'!U$3+'17'!$D329*'17'!U$4+'17'!$E329*'17'!U$5+'17'!$F329*'17'!U$6+'17'!$G329*'17'!U$7+'17'!$H329*'17'!U$8+'17'!$I329*'17'!U$9+'17'!$J329*'17'!U$10+'17'!$K329*'17'!U$11+'17'!$L329*'17'!U$12+'17'!$M329*'17'!U$13+'17'!$N329*'17'!U$14+'17'!$O329*'17'!U$15+'17'!$P329*'17'!U$16+'17'!$Q329*'17'!U$17</f>
        <v>0.2515621266191812</v>
      </c>
      <c r="E329">
        <f>'17'!$A329*'17'!V$1+'17'!$B329*'17'!V$2+'17'!$C329*'17'!V$3+'17'!$D329*'17'!V$4+'17'!$E329*'17'!V$5+'17'!$F329*'17'!V$6+'17'!$G329*'17'!V$7+'17'!$H329*'17'!V$8+'17'!$I329*'17'!V$9+'17'!$J329*'17'!V$10+'17'!$K329*'17'!V$11+'17'!$L329*'17'!V$12+'17'!$M329*'17'!V$13+'17'!$N329*'17'!V$14+'17'!$O329*'17'!V$15+'17'!$P329*'17'!V$16+'17'!$Q329*'17'!V$17</f>
        <v>-0.19082321549939202</v>
      </c>
      <c r="F329">
        <f>'17'!$A329*'17'!W$1+'17'!$B329*'17'!W$2+'17'!$C329*'17'!W$3+'17'!$D329*'17'!W$4+'17'!$E329*'17'!W$5+'17'!$F329*'17'!W$6+'17'!$G329*'17'!W$7+'17'!$H329*'17'!W$8+'17'!$I329*'17'!W$9+'17'!$J329*'17'!W$10+'17'!$K329*'17'!W$11+'17'!$L329*'17'!W$12+'17'!$M329*'17'!W$13+'17'!$N329*'17'!W$14+'17'!$O329*'17'!W$15+'17'!$P329*'17'!W$16+'17'!$Q329*'17'!W$17</f>
        <v>-0.48089808677993923</v>
      </c>
      <c r="G329">
        <f>'17'!$A329*'17'!X$1+'17'!$B329*'17'!X$2+'17'!$C329*'17'!X$3+'17'!$D329*'17'!X$4+'17'!$E329*'17'!X$5+'17'!$F329*'17'!X$6+'17'!$G329*'17'!X$7+'17'!$H329*'17'!X$8+'17'!$I329*'17'!X$9+'17'!$J329*'17'!X$10+'17'!$K329*'17'!X$11+'17'!$L329*'17'!X$12+'17'!$M329*'17'!X$13+'17'!$N329*'17'!X$14+'17'!$O329*'17'!X$15+'17'!$P329*'17'!X$16+'17'!$Q329*'17'!X$17</f>
        <v>0.50441558267749997</v>
      </c>
      <c r="H329">
        <f>'17'!$A329*'17'!Y$1+'17'!$B329*'17'!Y$2+'17'!$C329*'17'!Y$3+'17'!$D329*'17'!Y$4+'17'!$E329*'17'!Y$5+'17'!$F329*'17'!Y$6+'17'!$G329*'17'!Y$7+'17'!$H329*'17'!Y$8+'17'!$I329*'17'!Y$9+'17'!$J329*'17'!Y$10+'17'!$K329*'17'!Y$11+'17'!$L329*'17'!Y$12+'17'!$M329*'17'!Y$13+'17'!$N329*'17'!Y$14+'17'!$O329*'17'!Y$15+'17'!$P329*'17'!Y$16+'17'!$Q329*'17'!Y$17</f>
        <v>6.5587414561496249E-3</v>
      </c>
      <c r="I329">
        <f>'17'!$A329*'17'!Z$1+'17'!$B329*'17'!Z$2+'17'!$C329*'17'!Z$3+'17'!$D329*'17'!Z$4+'17'!$E329*'17'!Z$5+'17'!$F329*'17'!Z$6+'17'!$G329*'17'!Z$7+'17'!$H329*'17'!Z$8+'17'!$I329*'17'!Z$9+'17'!$J329*'17'!Z$10+'17'!$K329*'17'!Z$11+'17'!$L329*'17'!Z$12+'17'!$M329*'17'!Z$13+'17'!$N329*'17'!Z$14+'17'!$O329*'17'!Z$15+'17'!$P329*'17'!Z$16+'17'!$Q329*'17'!Z$17</f>
        <v>8.9811657028625702E-2</v>
      </c>
      <c r="J329">
        <f>'17'!$A329*'17'!AA$1+'17'!$B329*'17'!AA$2+'17'!$C329*'17'!AA$3+'17'!$D329*'17'!AA$4+'17'!$E329*'17'!AA$5+'17'!$F329*'17'!AA$6+'17'!$G329*'17'!AA$7+'17'!$H329*'17'!AA$8+'17'!$I329*'17'!AA$9+'17'!$J329*'17'!AA$10+'17'!$K329*'17'!AA$11+'17'!$L329*'17'!AA$12+'17'!$M329*'17'!AA$13+'17'!$N329*'17'!AA$14+'17'!$O329*'17'!AA$15+'17'!$P329*'17'!AA$16+'17'!$Q329*'17'!AA$17</f>
        <v>0.1237471912381556</v>
      </c>
      <c r="K329">
        <f>'17'!$A329*'17'!AB$1+'17'!$B329*'17'!AB$2+'17'!$C329*'17'!AB$3+'17'!$D329*'17'!AB$4+'17'!$E329*'17'!AB$5+'17'!$F329*'17'!AB$6+'17'!$G329*'17'!AB$7+'17'!$H329*'17'!AB$8+'17'!$I329*'17'!AB$9+'17'!$J329*'17'!AB$10+'17'!$K329*'17'!AB$11+'17'!$L329*'17'!AB$12+'17'!$M329*'17'!AB$13+'17'!$N329*'17'!AB$14+'17'!$O329*'17'!AB$15+'17'!$P329*'17'!AB$16+'17'!$Q329*'17'!AB$17</f>
        <v>0.20894976947678801</v>
      </c>
      <c r="L329">
        <f>'17'!$A329*'17'!AC$1+'17'!$B329*'17'!AC$2+'17'!$C329*'17'!AC$3+'17'!$D329*'17'!AC$4+'17'!$E329*'17'!AC$5+'17'!$F329*'17'!AC$6+'17'!$G329*'17'!AC$7+'17'!$H329*'17'!AC$8+'17'!$I329*'17'!AC$9+'17'!$J329*'17'!AC$10+'17'!$K329*'17'!AC$11+'17'!$L329*'17'!AC$12+'17'!$M329*'17'!AC$13+'17'!$N329*'17'!AC$14+'17'!$O329*'17'!AC$15+'17'!$P329*'17'!AC$16+'17'!$Q329*'17'!AC$17</f>
        <v>0.83033443881506852</v>
      </c>
      <c r="M329">
        <f>'17'!$A329*'17'!AD$1+'17'!$B329*'17'!AD$2+'17'!$C329*'17'!AD$3+'17'!$D329*'17'!AD$4+'17'!$E329*'17'!AD$5+'17'!$F329*'17'!AD$6+'17'!$G329*'17'!AD$7+'17'!$H329*'17'!AD$8+'17'!$I329*'17'!AD$9+'17'!$J329*'17'!AD$10+'17'!$K329*'17'!AD$11+'17'!$L329*'17'!AD$12+'17'!$M329*'17'!AD$13+'17'!$N329*'17'!AD$14+'17'!$O329*'17'!AD$15+'17'!$P329*'17'!AD$16+'17'!$Q329*'17'!AD$17</f>
        <v>-0.25157160638400156</v>
      </c>
      <c r="N329">
        <f>'17'!$A329*'17'!AE$1+'17'!$B329*'17'!AE$2+'17'!$C329*'17'!AE$3+'17'!$D329*'17'!AE$4+'17'!$E329*'17'!AE$5+'17'!$F329*'17'!AE$6+'17'!$G329*'17'!AE$7+'17'!$H329*'17'!AE$8+'17'!$I329*'17'!AE$9+'17'!$J329*'17'!AE$10+'17'!$K329*'17'!AE$11+'17'!$L329*'17'!AE$12+'17'!$M329*'17'!AE$13+'17'!$N329*'17'!AE$14+'17'!$O329*'17'!AE$15+'17'!$P329*'17'!AE$16+'17'!$Q329*'17'!AE$17</f>
        <v>-0.80303057447209936</v>
      </c>
      <c r="O329">
        <f>'17'!$A329*'17'!AF$1+'17'!$B329*'17'!AF$2+'17'!$C329*'17'!AF$3+'17'!$D329*'17'!AF$4+'17'!$E329*'17'!AF$5+'17'!$F329*'17'!AF$6+'17'!$G329*'17'!AF$7+'17'!$H329*'17'!AF$8+'17'!$I329*'17'!AF$9+'17'!$J329*'17'!AF$10+'17'!$K329*'17'!AF$11+'17'!$L329*'17'!AF$12+'17'!$M329*'17'!AF$13+'17'!$N329*'17'!AF$14+'17'!$O329*'17'!AF$15+'17'!$P329*'17'!AF$16+'17'!$Q329*'17'!AF$17</f>
        <v>0.46743212465507533</v>
      </c>
      <c r="P329">
        <f>'17'!$A329*'17'!AG$1+'17'!$B329*'17'!AG$2+'17'!$C329*'17'!AG$3+'17'!$D329*'17'!AG$4+'17'!$E329*'17'!AG$5+'17'!$F329*'17'!AG$6+'17'!$G329*'17'!AG$7+'17'!$H329*'17'!AG$8+'17'!$I329*'17'!AG$9+'17'!$J329*'17'!AG$10+'17'!$K329*'17'!AG$11+'17'!$L329*'17'!AG$12+'17'!$M329*'17'!AG$13+'17'!$N329*'17'!AG$14+'17'!$O329*'17'!AG$15+'17'!$P329*'17'!AG$16+'17'!$Q329*'17'!AG$17</f>
        <v>0.43049840046910498</v>
      </c>
      <c r="Q329">
        <f>'17'!$A329*'17'!AH$1+'17'!$B329*'17'!AH$2+'17'!$C329*'17'!AH$3+'17'!$D329*'17'!AH$4+'17'!$E329*'17'!AH$5+'17'!$F329*'17'!AH$6+'17'!$G329*'17'!AH$7+'17'!$H329*'17'!AH$8+'17'!$I329*'17'!AH$9+'17'!$J329*'17'!AH$10+'17'!$K329*'17'!AH$11+'17'!$L329*'17'!AH$12+'17'!$M329*'17'!AH$13+'17'!$N329*'17'!AH$14+'17'!$O329*'17'!AH$15+'17'!$P329*'17'!AH$16+'17'!$Q329*'17'!AH$17</f>
        <v>0.3426166615167926</v>
      </c>
    </row>
    <row r="330" spans="1:17" x14ac:dyDescent="0.2">
      <c r="A330">
        <f>'17'!$A330*'17'!R$1+'17'!$B330*'17'!R$2+'17'!$C330*'17'!R$3+'17'!$D330*'17'!R$4+'17'!$E330*'17'!R$5+'17'!$F330*'17'!R$6+'17'!$G330*'17'!R$7+'17'!$H330*'17'!R$8+'17'!$I330*'17'!R$9+'17'!$J330*'17'!R$10+'17'!$K330*'17'!R$11+'17'!$L330*'17'!R$12+'17'!$M330*'17'!R$13+'17'!$N330*'17'!R$14+'17'!$O330*'17'!R$15+'17'!$P330*'17'!R$16+'17'!$Q330*'17'!R$17</f>
        <v>1.1864032311402481</v>
      </c>
      <c r="B330">
        <f>'17'!$A330*'17'!S$1+'17'!$B330*'17'!S$2+'17'!$C330*'17'!S$3+'17'!$D330*'17'!S$4+'17'!$E330*'17'!S$5+'17'!$F330*'17'!S$6+'17'!$G330*'17'!S$7+'17'!$H330*'17'!S$8+'17'!$I330*'17'!S$9+'17'!$J330*'17'!S$10+'17'!$K330*'17'!S$11+'17'!$L330*'17'!S$12+'17'!$M330*'17'!S$13+'17'!$N330*'17'!S$14+'17'!$O330*'17'!S$15+'17'!$P330*'17'!S$16+'17'!$Q330*'17'!S$17</f>
        <v>-0.46476769007436325</v>
      </c>
      <c r="C330">
        <f>'17'!$A330*'17'!T$1+'17'!$B330*'17'!T$2+'17'!$C330*'17'!T$3+'17'!$D330*'17'!T$4+'17'!$E330*'17'!T$5+'17'!$F330*'17'!T$6+'17'!$G330*'17'!T$7+'17'!$H330*'17'!T$8+'17'!$I330*'17'!T$9+'17'!$J330*'17'!T$10+'17'!$K330*'17'!T$11+'17'!$L330*'17'!T$12+'17'!$M330*'17'!T$13+'17'!$N330*'17'!T$14+'17'!$O330*'17'!T$15+'17'!$P330*'17'!T$16+'17'!$Q330*'17'!T$17</f>
        <v>0.64368543291756208</v>
      </c>
      <c r="D330">
        <f>'17'!$A330*'17'!U$1+'17'!$B330*'17'!U$2+'17'!$C330*'17'!U$3+'17'!$D330*'17'!U$4+'17'!$E330*'17'!U$5+'17'!$F330*'17'!U$6+'17'!$G330*'17'!U$7+'17'!$H330*'17'!U$8+'17'!$I330*'17'!U$9+'17'!$J330*'17'!U$10+'17'!$K330*'17'!U$11+'17'!$L330*'17'!U$12+'17'!$M330*'17'!U$13+'17'!$N330*'17'!U$14+'17'!$O330*'17'!U$15+'17'!$P330*'17'!U$16+'17'!$Q330*'17'!U$17</f>
        <v>0.27837810378233779</v>
      </c>
      <c r="E330">
        <f>'17'!$A330*'17'!V$1+'17'!$B330*'17'!V$2+'17'!$C330*'17'!V$3+'17'!$D330*'17'!V$4+'17'!$E330*'17'!V$5+'17'!$F330*'17'!V$6+'17'!$G330*'17'!V$7+'17'!$H330*'17'!V$8+'17'!$I330*'17'!V$9+'17'!$J330*'17'!V$10+'17'!$K330*'17'!V$11+'17'!$L330*'17'!V$12+'17'!$M330*'17'!V$13+'17'!$N330*'17'!V$14+'17'!$O330*'17'!V$15+'17'!$P330*'17'!V$16+'17'!$Q330*'17'!V$17</f>
        <v>-0.22309783809199005</v>
      </c>
      <c r="F330">
        <f>'17'!$A330*'17'!W$1+'17'!$B330*'17'!W$2+'17'!$C330*'17'!W$3+'17'!$D330*'17'!W$4+'17'!$E330*'17'!W$5+'17'!$F330*'17'!W$6+'17'!$G330*'17'!W$7+'17'!$H330*'17'!W$8+'17'!$I330*'17'!W$9+'17'!$J330*'17'!W$10+'17'!$K330*'17'!W$11+'17'!$L330*'17'!W$12+'17'!$M330*'17'!W$13+'17'!$N330*'17'!W$14+'17'!$O330*'17'!W$15+'17'!$P330*'17'!W$16+'17'!$Q330*'17'!W$17</f>
        <v>-0.46636175121953855</v>
      </c>
      <c r="G330">
        <f>'17'!$A330*'17'!X$1+'17'!$B330*'17'!X$2+'17'!$C330*'17'!X$3+'17'!$D330*'17'!X$4+'17'!$E330*'17'!X$5+'17'!$F330*'17'!X$6+'17'!$G330*'17'!X$7+'17'!$H330*'17'!X$8+'17'!$I330*'17'!X$9+'17'!$J330*'17'!X$10+'17'!$K330*'17'!X$11+'17'!$L330*'17'!X$12+'17'!$M330*'17'!X$13+'17'!$N330*'17'!X$14+'17'!$O330*'17'!X$15+'17'!$P330*'17'!X$16+'17'!$Q330*'17'!X$17</f>
        <v>0.44319235610234192</v>
      </c>
      <c r="H330">
        <f>'17'!$A330*'17'!Y$1+'17'!$B330*'17'!Y$2+'17'!$C330*'17'!Y$3+'17'!$D330*'17'!Y$4+'17'!$E330*'17'!Y$5+'17'!$F330*'17'!Y$6+'17'!$G330*'17'!Y$7+'17'!$H330*'17'!Y$8+'17'!$I330*'17'!Y$9+'17'!$J330*'17'!Y$10+'17'!$K330*'17'!Y$11+'17'!$L330*'17'!Y$12+'17'!$M330*'17'!Y$13+'17'!$N330*'17'!Y$14+'17'!$O330*'17'!Y$15+'17'!$P330*'17'!Y$16+'17'!$Q330*'17'!Y$17</f>
        <v>-1.7191369467621162E-3</v>
      </c>
      <c r="I330">
        <f>'17'!$A330*'17'!Z$1+'17'!$B330*'17'!Z$2+'17'!$C330*'17'!Z$3+'17'!$D330*'17'!Z$4+'17'!$E330*'17'!Z$5+'17'!$F330*'17'!Z$6+'17'!$G330*'17'!Z$7+'17'!$H330*'17'!Z$8+'17'!$I330*'17'!Z$9+'17'!$J330*'17'!Z$10+'17'!$K330*'17'!Z$11+'17'!$L330*'17'!Z$12+'17'!$M330*'17'!Z$13+'17'!$N330*'17'!Z$14+'17'!$O330*'17'!Z$15+'17'!$P330*'17'!Z$16+'17'!$Q330*'17'!Z$17</f>
        <v>6.4969192217038008E-2</v>
      </c>
      <c r="J330">
        <f>'17'!$A330*'17'!AA$1+'17'!$B330*'17'!AA$2+'17'!$C330*'17'!AA$3+'17'!$D330*'17'!AA$4+'17'!$E330*'17'!AA$5+'17'!$F330*'17'!AA$6+'17'!$G330*'17'!AA$7+'17'!$H330*'17'!AA$8+'17'!$I330*'17'!AA$9+'17'!$J330*'17'!AA$10+'17'!$K330*'17'!AA$11+'17'!$L330*'17'!AA$12+'17'!$M330*'17'!AA$13+'17'!$N330*'17'!AA$14+'17'!$O330*'17'!AA$15+'17'!$P330*'17'!AA$16+'17'!$Q330*'17'!AA$17</f>
        <v>0.18320103854092218</v>
      </c>
      <c r="K330">
        <f>'17'!$A330*'17'!AB$1+'17'!$B330*'17'!AB$2+'17'!$C330*'17'!AB$3+'17'!$D330*'17'!AB$4+'17'!$E330*'17'!AB$5+'17'!$F330*'17'!AB$6+'17'!$G330*'17'!AB$7+'17'!$H330*'17'!AB$8+'17'!$I330*'17'!AB$9+'17'!$J330*'17'!AB$10+'17'!$K330*'17'!AB$11+'17'!$L330*'17'!AB$12+'17'!$M330*'17'!AB$13+'17'!$N330*'17'!AB$14+'17'!$O330*'17'!AB$15+'17'!$P330*'17'!AB$16+'17'!$Q330*'17'!AB$17</f>
        <v>0.24136524985636448</v>
      </c>
      <c r="L330">
        <f>'17'!$A330*'17'!AC$1+'17'!$B330*'17'!AC$2+'17'!$C330*'17'!AC$3+'17'!$D330*'17'!AC$4+'17'!$E330*'17'!AC$5+'17'!$F330*'17'!AC$6+'17'!$G330*'17'!AC$7+'17'!$H330*'17'!AC$8+'17'!$I330*'17'!AC$9+'17'!$J330*'17'!AC$10+'17'!$K330*'17'!AC$11+'17'!$L330*'17'!AC$12+'17'!$M330*'17'!AC$13+'17'!$N330*'17'!AC$14+'17'!$O330*'17'!AC$15+'17'!$P330*'17'!AC$16+'17'!$Q330*'17'!AC$17</f>
        <v>0.86877859064423768</v>
      </c>
      <c r="M330">
        <f>'17'!$A330*'17'!AD$1+'17'!$B330*'17'!AD$2+'17'!$C330*'17'!AD$3+'17'!$D330*'17'!AD$4+'17'!$E330*'17'!AD$5+'17'!$F330*'17'!AD$6+'17'!$G330*'17'!AD$7+'17'!$H330*'17'!AD$8+'17'!$I330*'17'!AD$9+'17'!$J330*'17'!AD$10+'17'!$K330*'17'!AD$11+'17'!$L330*'17'!AD$12+'17'!$M330*'17'!AD$13+'17'!$N330*'17'!AD$14+'17'!$O330*'17'!AD$15+'17'!$P330*'17'!AD$16+'17'!$Q330*'17'!AD$17</f>
        <v>-0.24657514209871242</v>
      </c>
      <c r="N330">
        <f>'17'!$A330*'17'!AE$1+'17'!$B330*'17'!AE$2+'17'!$C330*'17'!AE$3+'17'!$D330*'17'!AE$4+'17'!$E330*'17'!AE$5+'17'!$F330*'17'!AE$6+'17'!$G330*'17'!AE$7+'17'!$H330*'17'!AE$8+'17'!$I330*'17'!AE$9+'17'!$J330*'17'!AE$10+'17'!$K330*'17'!AE$11+'17'!$L330*'17'!AE$12+'17'!$M330*'17'!AE$13+'17'!$N330*'17'!AE$14+'17'!$O330*'17'!AE$15+'17'!$P330*'17'!AE$16+'17'!$Q330*'17'!AE$17</f>
        <v>-0.79391351098120955</v>
      </c>
      <c r="O330">
        <f>'17'!$A330*'17'!AF$1+'17'!$B330*'17'!AF$2+'17'!$C330*'17'!AF$3+'17'!$D330*'17'!AF$4+'17'!$E330*'17'!AF$5+'17'!$F330*'17'!AF$6+'17'!$G330*'17'!AF$7+'17'!$H330*'17'!AF$8+'17'!$I330*'17'!AF$9+'17'!$J330*'17'!AF$10+'17'!$K330*'17'!AF$11+'17'!$L330*'17'!AF$12+'17'!$M330*'17'!AF$13+'17'!$N330*'17'!AF$14+'17'!$O330*'17'!AF$15+'17'!$P330*'17'!AF$16+'17'!$Q330*'17'!AF$17</f>
        <v>0.44852515080769417</v>
      </c>
      <c r="P330">
        <f>'17'!$A330*'17'!AG$1+'17'!$B330*'17'!AG$2+'17'!$C330*'17'!AG$3+'17'!$D330*'17'!AG$4+'17'!$E330*'17'!AG$5+'17'!$F330*'17'!AG$6+'17'!$G330*'17'!AG$7+'17'!$H330*'17'!AG$8+'17'!$I330*'17'!AG$9+'17'!$J330*'17'!AG$10+'17'!$K330*'17'!AG$11+'17'!$L330*'17'!AG$12+'17'!$M330*'17'!AG$13+'17'!$N330*'17'!AG$14+'17'!$O330*'17'!AG$15+'17'!$P330*'17'!AG$16+'17'!$Q330*'17'!AG$17</f>
        <v>0.47033529123845297</v>
      </c>
      <c r="Q330">
        <f>'17'!$A330*'17'!AH$1+'17'!$B330*'17'!AH$2+'17'!$C330*'17'!AH$3+'17'!$D330*'17'!AH$4+'17'!$E330*'17'!AH$5+'17'!$F330*'17'!AH$6+'17'!$G330*'17'!AH$7+'17'!$H330*'17'!AH$8+'17'!$I330*'17'!AH$9+'17'!$J330*'17'!AH$10+'17'!$K330*'17'!AH$11+'17'!$L330*'17'!AH$12+'17'!$M330*'17'!AH$13+'17'!$N330*'17'!AH$14+'17'!$O330*'17'!AH$15+'17'!$P330*'17'!AH$16+'17'!$Q330*'17'!AH$17</f>
        <v>0.32717647460174282</v>
      </c>
    </row>
    <row r="331" spans="1:17" x14ac:dyDescent="0.2">
      <c r="A331">
        <f>'17'!$A331*'17'!R$1+'17'!$B331*'17'!R$2+'17'!$C331*'17'!R$3+'17'!$D331*'17'!R$4+'17'!$E331*'17'!R$5+'17'!$F331*'17'!R$6+'17'!$G331*'17'!R$7+'17'!$H331*'17'!R$8+'17'!$I331*'17'!R$9+'17'!$J331*'17'!R$10+'17'!$K331*'17'!R$11+'17'!$L331*'17'!R$12+'17'!$M331*'17'!R$13+'17'!$N331*'17'!R$14+'17'!$O331*'17'!R$15+'17'!$P331*'17'!R$16+'17'!$Q331*'17'!R$17</f>
        <v>1.2266581703481412</v>
      </c>
      <c r="B331">
        <f>'17'!$A331*'17'!S$1+'17'!$B331*'17'!S$2+'17'!$C331*'17'!S$3+'17'!$D331*'17'!S$4+'17'!$E331*'17'!S$5+'17'!$F331*'17'!S$6+'17'!$G331*'17'!S$7+'17'!$H331*'17'!S$8+'17'!$I331*'17'!S$9+'17'!$J331*'17'!S$10+'17'!$K331*'17'!S$11+'17'!$L331*'17'!S$12+'17'!$M331*'17'!S$13+'17'!$N331*'17'!S$14+'17'!$O331*'17'!S$15+'17'!$P331*'17'!S$16+'17'!$Q331*'17'!S$17</f>
        <v>-0.45858704137728634</v>
      </c>
      <c r="C331">
        <f>'17'!$A331*'17'!T$1+'17'!$B331*'17'!T$2+'17'!$C331*'17'!T$3+'17'!$D331*'17'!T$4+'17'!$E331*'17'!T$5+'17'!$F331*'17'!T$6+'17'!$G331*'17'!T$7+'17'!$H331*'17'!T$8+'17'!$I331*'17'!T$9+'17'!$J331*'17'!T$10+'17'!$K331*'17'!T$11+'17'!$L331*'17'!T$12+'17'!$M331*'17'!T$13+'17'!$N331*'17'!T$14+'17'!$O331*'17'!T$15+'17'!$P331*'17'!T$16+'17'!$Q331*'17'!T$17</f>
        <v>0.74933756447573707</v>
      </c>
      <c r="D331">
        <f>'17'!$A331*'17'!U$1+'17'!$B331*'17'!U$2+'17'!$C331*'17'!U$3+'17'!$D331*'17'!U$4+'17'!$E331*'17'!U$5+'17'!$F331*'17'!U$6+'17'!$G331*'17'!U$7+'17'!$H331*'17'!U$8+'17'!$I331*'17'!U$9+'17'!$J331*'17'!U$10+'17'!$K331*'17'!U$11+'17'!$L331*'17'!U$12+'17'!$M331*'17'!U$13+'17'!$N331*'17'!U$14+'17'!$O331*'17'!U$15+'17'!$P331*'17'!U$16+'17'!$Q331*'17'!U$17</f>
        <v>0.31745113646925788</v>
      </c>
      <c r="E331">
        <f>'17'!$A331*'17'!V$1+'17'!$B331*'17'!V$2+'17'!$C331*'17'!V$3+'17'!$D331*'17'!V$4+'17'!$E331*'17'!V$5+'17'!$F331*'17'!V$6+'17'!$G331*'17'!V$7+'17'!$H331*'17'!V$8+'17'!$I331*'17'!V$9+'17'!$J331*'17'!V$10+'17'!$K331*'17'!V$11+'17'!$L331*'17'!V$12+'17'!$M331*'17'!V$13+'17'!$N331*'17'!V$14+'17'!$O331*'17'!V$15+'17'!$P331*'17'!V$16+'17'!$Q331*'17'!V$17</f>
        <v>-0.10531536130898236</v>
      </c>
      <c r="F331">
        <f>'17'!$A331*'17'!W$1+'17'!$B331*'17'!W$2+'17'!$C331*'17'!W$3+'17'!$D331*'17'!W$4+'17'!$E331*'17'!W$5+'17'!$F331*'17'!W$6+'17'!$G331*'17'!W$7+'17'!$H331*'17'!W$8+'17'!$I331*'17'!W$9+'17'!$J331*'17'!W$10+'17'!$K331*'17'!W$11+'17'!$L331*'17'!W$12+'17'!$M331*'17'!W$13+'17'!$N331*'17'!W$14+'17'!$O331*'17'!W$15+'17'!$P331*'17'!W$16+'17'!$Q331*'17'!W$17</f>
        <v>-0.40613128076064609</v>
      </c>
      <c r="G331">
        <f>'17'!$A331*'17'!X$1+'17'!$B331*'17'!X$2+'17'!$C331*'17'!X$3+'17'!$D331*'17'!X$4+'17'!$E331*'17'!X$5+'17'!$F331*'17'!X$6+'17'!$G331*'17'!X$7+'17'!$H331*'17'!X$8+'17'!$I331*'17'!X$9+'17'!$J331*'17'!X$10+'17'!$K331*'17'!X$11+'17'!$L331*'17'!X$12+'17'!$M331*'17'!X$13+'17'!$N331*'17'!X$14+'17'!$O331*'17'!X$15+'17'!$P331*'17'!X$16+'17'!$Q331*'17'!X$17</f>
        <v>0.48594545430030078</v>
      </c>
      <c r="H331">
        <f>'17'!$A331*'17'!Y$1+'17'!$B331*'17'!Y$2+'17'!$C331*'17'!Y$3+'17'!$D331*'17'!Y$4+'17'!$E331*'17'!Y$5+'17'!$F331*'17'!Y$6+'17'!$G331*'17'!Y$7+'17'!$H331*'17'!Y$8+'17'!$I331*'17'!Y$9+'17'!$J331*'17'!Y$10+'17'!$K331*'17'!Y$11+'17'!$L331*'17'!Y$12+'17'!$M331*'17'!Y$13+'17'!$N331*'17'!Y$14+'17'!$O331*'17'!Y$15+'17'!$P331*'17'!Y$16+'17'!$Q331*'17'!Y$17</f>
        <v>0.10183188865442305</v>
      </c>
      <c r="I331">
        <f>'17'!$A331*'17'!Z$1+'17'!$B331*'17'!Z$2+'17'!$C331*'17'!Z$3+'17'!$D331*'17'!Z$4+'17'!$E331*'17'!Z$5+'17'!$F331*'17'!Z$6+'17'!$G331*'17'!Z$7+'17'!$H331*'17'!Z$8+'17'!$I331*'17'!Z$9+'17'!$J331*'17'!Z$10+'17'!$K331*'17'!Z$11+'17'!$L331*'17'!Z$12+'17'!$M331*'17'!Z$13+'17'!$N331*'17'!Z$14+'17'!$O331*'17'!Z$15+'17'!$P331*'17'!Z$16+'17'!$Q331*'17'!Z$17</f>
        <v>0.1023633782161011</v>
      </c>
      <c r="J331">
        <f>'17'!$A331*'17'!AA$1+'17'!$B331*'17'!AA$2+'17'!$C331*'17'!AA$3+'17'!$D331*'17'!AA$4+'17'!$E331*'17'!AA$5+'17'!$F331*'17'!AA$6+'17'!$G331*'17'!AA$7+'17'!$H331*'17'!AA$8+'17'!$I331*'17'!AA$9+'17'!$J331*'17'!AA$10+'17'!$K331*'17'!AA$11+'17'!$L331*'17'!AA$12+'17'!$M331*'17'!AA$13+'17'!$N331*'17'!AA$14+'17'!$O331*'17'!AA$15+'17'!$P331*'17'!AA$16+'17'!$Q331*'17'!AA$17</f>
        <v>0.18239178993491412</v>
      </c>
      <c r="K331">
        <f>'17'!$A331*'17'!AB$1+'17'!$B331*'17'!AB$2+'17'!$C331*'17'!AB$3+'17'!$D331*'17'!AB$4+'17'!$E331*'17'!AB$5+'17'!$F331*'17'!AB$6+'17'!$G331*'17'!AB$7+'17'!$H331*'17'!AB$8+'17'!$I331*'17'!AB$9+'17'!$J331*'17'!AB$10+'17'!$K331*'17'!AB$11+'17'!$L331*'17'!AB$12+'17'!$M331*'17'!AB$13+'17'!$N331*'17'!AB$14+'17'!$O331*'17'!AB$15+'17'!$P331*'17'!AB$16+'17'!$Q331*'17'!AB$17</f>
        <v>0.2354398666748948</v>
      </c>
      <c r="L331">
        <f>'17'!$A331*'17'!AC$1+'17'!$B331*'17'!AC$2+'17'!$C331*'17'!AC$3+'17'!$D331*'17'!AC$4+'17'!$E331*'17'!AC$5+'17'!$F331*'17'!AC$6+'17'!$G331*'17'!AC$7+'17'!$H331*'17'!AC$8+'17'!$I331*'17'!AC$9+'17'!$J331*'17'!AC$10+'17'!$K331*'17'!AC$11+'17'!$L331*'17'!AC$12+'17'!$M331*'17'!AC$13+'17'!$N331*'17'!AC$14+'17'!$O331*'17'!AC$15+'17'!$P331*'17'!AC$16+'17'!$Q331*'17'!AC$17</f>
        <v>0.88109630296624208</v>
      </c>
      <c r="M331">
        <f>'17'!$A331*'17'!AD$1+'17'!$B331*'17'!AD$2+'17'!$C331*'17'!AD$3+'17'!$D331*'17'!AD$4+'17'!$E331*'17'!AD$5+'17'!$F331*'17'!AD$6+'17'!$G331*'17'!AD$7+'17'!$H331*'17'!AD$8+'17'!$I331*'17'!AD$9+'17'!$J331*'17'!AD$10+'17'!$K331*'17'!AD$11+'17'!$L331*'17'!AD$12+'17'!$M331*'17'!AD$13+'17'!$N331*'17'!AD$14+'17'!$O331*'17'!AD$15+'17'!$P331*'17'!AD$16+'17'!$Q331*'17'!AD$17</f>
        <v>-0.25767506336215013</v>
      </c>
      <c r="N331">
        <f>'17'!$A331*'17'!AE$1+'17'!$B331*'17'!AE$2+'17'!$C331*'17'!AE$3+'17'!$D331*'17'!AE$4+'17'!$E331*'17'!AE$5+'17'!$F331*'17'!AE$6+'17'!$G331*'17'!AE$7+'17'!$H331*'17'!AE$8+'17'!$I331*'17'!AE$9+'17'!$J331*'17'!AE$10+'17'!$K331*'17'!AE$11+'17'!$L331*'17'!AE$12+'17'!$M331*'17'!AE$13+'17'!$N331*'17'!AE$14+'17'!$O331*'17'!AE$15+'17'!$P331*'17'!AE$16+'17'!$Q331*'17'!AE$17</f>
        <v>-0.78020807595028241</v>
      </c>
      <c r="O331">
        <f>'17'!$A331*'17'!AF$1+'17'!$B331*'17'!AF$2+'17'!$C331*'17'!AF$3+'17'!$D331*'17'!AF$4+'17'!$E331*'17'!AF$5+'17'!$F331*'17'!AF$6+'17'!$G331*'17'!AF$7+'17'!$H331*'17'!AF$8+'17'!$I331*'17'!AF$9+'17'!$J331*'17'!AF$10+'17'!$K331*'17'!AF$11+'17'!$L331*'17'!AF$12+'17'!$M331*'17'!AF$13+'17'!$N331*'17'!AF$14+'17'!$O331*'17'!AF$15+'17'!$P331*'17'!AF$16+'17'!$Q331*'17'!AF$17</f>
        <v>0.45921707307839765</v>
      </c>
      <c r="P331">
        <f>'17'!$A331*'17'!AG$1+'17'!$B331*'17'!AG$2+'17'!$C331*'17'!AG$3+'17'!$D331*'17'!AG$4+'17'!$E331*'17'!AG$5+'17'!$F331*'17'!AG$6+'17'!$G331*'17'!AG$7+'17'!$H331*'17'!AG$8+'17'!$I331*'17'!AG$9+'17'!$J331*'17'!AG$10+'17'!$K331*'17'!AG$11+'17'!$L331*'17'!AG$12+'17'!$M331*'17'!AG$13+'17'!$N331*'17'!AG$14+'17'!$O331*'17'!AG$15+'17'!$P331*'17'!AG$16+'17'!$Q331*'17'!AG$17</f>
        <v>0.46882681231357193</v>
      </c>
      <c r="Q331">
        <f>'17'!$A331*'17'!AH$1+'17'!$B331*'17'!AH$2+'17'!$C331*'17'!AH$3+'17'!$D331*'17'!AH$4+'17'!$E331*'17'!AH$5+'17'!$F331*'17'!AH$6+'17'!$G331*'17'!AH$7+'17'!$H331*'17'!AH$8+'17'!$I331*'17'!AH$9+'17'!$J331*'17'!AH$10+'17'!$K331*'17'!AH$11+'17'!$L331*'17'!AH$12+'17'!$M331*'17'!AH$13+'17'!$N331*'17'!AH$14+'17'!$O331*'17'!AH$15+'17'!$P331*'17'!AH$16+'17'!$Q331*'17'!AH$17</f>
        <v>0.32793860897640154</v>
      </c>
    </row>
    <row r="332" spans="1:17" x14ac:dyDescent="0.2">
      <c r="A332">
        <f>'17'!$A332*'17'!R$1+'17'!$B332*'17'!R$2+'17'!$C332*'17'!R$3+'17'!$D332*'17'!R$4+'17'!$E332*'17'!R$5+'17'!$F332*'17'!R$6+'17'!$G332*'17'!R$7+'17'!$H332*'17'!R$8+'17'!$I332*'17'!R$9+'17'!$J332*'17'!R$10+'17'!$K332*'17'!R$11+'17'!$L332*'17'!R$12+'17'!$M332*'17'!R$13+'17'!$N332*'17'!R$14+'17'!$O332*'17'!R$15+'17'!$P332*'17'!R$16+'17'!$Q332*'17'!R$17</f>
        <v>1.2492804969802569</v>
      </c>
      <c r="B332">
        <f>'17'!$A332*'17'!S$1+'17'!$B332*'17'!S$2+'17'!$C332*'17'!S$3+'17'!$D332*'17'!S$4+'17'!$E332*'17'!S$5+'17'!$F332*'17'!S$6+'17'!$G332*'17'!S$7+'17'!$H332*'17'!S$8+'17'!$I332*'17'!S$9+'17'!$J332*'17'!S$10+'17'!$K332*'17'!S$11+'17'!$L332*'17'!S$12+'17'!$M332*'17'!S$13+'17'!$N332*'17'!S$14+'17'!$O332*'17'!S$15+'17'!$P332*'17'!S$16+'17'!$Q332*'17'!S$17</f>
        <v>-0.46913429771248683</v>
      </c>
      <c r="C332">
        <f>'17'!$A332*'17'!T$1+'17'!$B332*'17'!T$2+'17'!$C332*'17'!T$3+'17'!$D332*'17'!T$4+'17'!$E332*'17'!T$5+'17'!$F332*'17'!T$6+'17'!$G332*'17'!T$7+'17'!$H332*'17'!T$8+'17'!$I332*'17'!T$9+'17'!$J332*'17'!T$10+'17'!$K332*'17'!T$11+'17'!$L332*'17'!T$12+'17'!$M332*'17'!T$13+'17'!$N332*'17'!T$14+'17'!$O332*'17'!T$15+'17'!$P332*'17'!T$16+'17'!$Q332*'17'!T$17</f>
        <v>0.79827842713273123</v>
      </c>
      <c r="D332">
        <f>'17'!$A332*'17'!U$1+'17'!$B332*'17'!U$2+'17'!$C332*'17'!U$3+'17'!$D332*'17'!U$4+'17'!$E332*'17'!U$5+'17'!$F332*'17'!U$6+'17'!$G332*'17'!U$7+'17'!$H332*'17'!U$8+'17'!$I332*'17'!U$9+'17'!$J332*'17'!U$10+'17'!$K332*'17'!U$11+'17'!$L332*'17'!U$12+'17'!$M332*'17'!U$13+'17'!$N332*'17'!U$14+'17'!$O332*'17'!U$15+'17'!$P332*'17'!U$16+'17'!$Q332*'17'!U$17</f>
        <v>0.3284734410220671</v>
      </c>
      <c r="E332">
        <f>'17'!$A332*'17'!V$1+'17'!$B332*'17'!V$2+'17'!$C332*'17'!V$3+'17'!$D332*'17'!V$4+'17'!$E332*'17'!V$5+'17'!$F332*'17'!V$6+'17'!$G332*'17'!V$7+'17'!$H332*'17'!V$8+'17'!$I332*'17'!V$9+'17'!$J332*'17'!V$10+'17'!$K332*'17'!V$11+'17'!$L332*'17'!V$12+'17'!$M332*'17'!V$13+'17'!$N332*'17'!V$14+'17'!$O332*'17'!V$15+'17'!$P332*'17'!V$16+'17'!$Q332*'17'!V$17</f>
        <v>-3.9328549393054225E-2</v>
      </c>
      <c r="F332">
        <f>'17'!$A332*'17'!W$1+'17'!$B332*'17'!W$2+'17'!$C332*'17'!W$3+'17'!$D332*'17'!W$4+'17'!$E332*'17'!W$5+'17'!$F332*'17'!W$6+'17'!$G332*'17'!W$7+'17'!$H332*'17'!W$8+'17'!$I332*'17'!W$9+'17'!$J332*'17'!W$10+'17'!$K332*'17'!W$11+'17'!$L332*'17'!W$12+'17'!$M332*'17'!W$13+'17'!$N332*'17'!W$14+'17'!$O332*'17'!W$15+'17'!$P332*'17'!W$16+'17'!$Q332*'17'!W$17</f>
        <v>-0.37618180449488042</v>
      </c>
      <c r="G332">
        <f>'17'!$A332*'17'!X$1+'17'!$B332*'17'!X$2+'17'!$C332*'17'!X$3+'17'!$D332*'17'!X$4+'17'!$E332*'17'!X$5+'17'!$F332*'17'!X$6+'17'!$G332*'17'!X$7+'17'!$H332*'17'!X$8+'17'!$I332*'17'!X$9+'17'!$J332*'17'!X$10+'17'!$K332*'17'!X$11+'17'!$L332*'17'!X$12+'17'!$M332*'17'!X$13+'17'!$N332*'17'!X$14+'17'!$O332*'17'!X$15+'17'!$P332*'17'!X$16+'17'!$Q332*'17'!X$17</f>
        <v>0.53180533545251518</v>
      </c>
      <c r="H332">
        <f>'17'!$A332*'17'!Y$1+'17'!$B332*'17'!Y$2+'17'!$C332*'17'!Y$3+'17'!$D332*'17'!Y$4+'17'!$E332*'17'!Y$5+'17'!$F332*'17'!Y$6+'17'!$G332*'17'!Y$7+'17'!$H332*'17'!Y$8+'17'!$I332*'17'!Y$9+'17'!$J332*'17'!Y$10+'17'!$K332*'17'!Y$11+'17'!$L332*'17'!Y$12+'17'!$M332*'17'!Y$13+'17'!$N332*'17'!Y$14+'17'!$O332*'17'!Y$15+'17'!$P332*'17'!Y$16+'17'!$Q332*'17'!Y$17</f>
        <v>0.16015762597392902</v>
      </c>
      <c r="I332">
        <f>'17'!$A332*'17'!Z$1+'17'!$B332*'17'!Z$2+'17'!$C332*'17'!Z$3+'17'!$D332*'17'!Z$4+'17'!$E332*'17'!Z$5+'17'!$F332*'17'!Z$6+'17'!$G332*'17'!Z$7+'17'!$H332*'17'!Z$8+'17'!$I332*'17'!Z$9+'17'!$J332*'17'!Z$10+'17'!$K332*'17'!Z$11+'17'!$L332*'17'!Z$12+'17'!$M332*'17'!Z$13+'17'!$N332*'17'!Z$14+'17'!$O332*'17'!Z$15+'17'!$P332*'17'!Z$16+'17'!$Q332*'17'!Z$17</f>
        <v>0.12584851622756432</v>
      </c>
      <c r="J332">
        <f>'17'!$A332*'17'!AA$1+'17'!$B332*'17'!AA$2+'17'!$C332*'17'!AA$3+'17'!$D332*'17'!AA$4+'17'!$E332*'17'!AA$5+'17'!$F332*'17'!AA$6+'17'!$G332*'17'!AA$7+'17'!$H332*'17'!AA$8+'17'!$I332*'17'!AA$9+'17'!$J332*'17'!AA$10+'17'!$K332*'17'!AA$11+'17'!$L332*'17'!AA$12+'17'!$M332*'17'!AA$13+'17'!$N332*'17'!AA$14+'17'!$O332*'17'!AA$15+'17'!$P332*'17'!AA$16+'17'!$Q332*'17'!AA$17</f>
        <v>0.17948804184480807</v>
      </c>
      <c r="K332">
        <f>'17'!$A332*'17'!AB$1+'17'!$B332*'17'!AB$2+'17'!$C332*'17'!AB$3+'17'!$D332*'17'!AB$4+'17'!$E332*'17'!AB$5+'17'!$F332*'17'!AB$6+'17'!$G332*'17'!AB$7+'17'!$H332*'17'!AB$8+'17'!$I332*'17'!AB$9+'17'!$J332*'17'!AB$10+'17'!$K332*'17'!AB$11+'17'!$L332*'17'!AB$12+'17'!$M332*'17'!AB$13+'17'!$N332*'17'!AB$14+'17'!$O332*'17'!AB$15+'17'!$P332*'17'!AB$16+'17'!$Q332*'17'!AB$17</f>
        <v>0.2343276882354712</v>
      </c>
      <c r="L332">
        <f>'17'!$A332*'17'!AC$1+'17'!$B332*'17'!AC$2+'17'!$C332*'17'!AC$3+'17'!$D332*'17'!AC$4+'17'!$E332*'17'!AC$5+'17'!$F332*'17'!AC$6+'17'!$G332*'17'!AC$7+'17'!$H332*'17'!AC$8+'17'!$I332*'17'!AC$9+'17'!$J332*'17'!AC$10+'17'!$K332*'17'!AC$11+'17'!$L332*'17'!AC$12+'17'!$M332*'17'!AC$13+'17'!$N332*'17'!AC$14+'17'!$O332*'17'!AC$15+'17'!$P332*'17'!AC$16+'17'!$Q332*'17'!AC$17</f>
        <v>0.88757770741680853</v>
      </c>
      <c r="M332">
        <f>'17'!$A332*'17'!AD$1+'17'!$B332*'17'!AD$2+'17'!$C332*'17'!AD$3+'17'!$D332*'17'!AD$4+'17'!$E332*'17'!AD$5+'17'!$F332*'17'!AD$6+'17'!$G332*'17'!AD$7+'17'!$H332*'17'!AD$8+'17'!$I332*'17'!AD$9+'17'!$J332*'17'!AD$10+'17'!$K332*'17'!AD$11+'17'!$L332*'17'!AD$12+'17'!$M332*'17'!AD$13+'17'!$N332*'17'!AD$14+'17'!$O332*'17'!AD$15+'17'!$P332*'17'!AD$16+'17'!$Q332*'17'!AD$17</f>
        <v>-0.25775149876128045</v>
      </c>
      <c r="N332">
        <f>'17'!$A332*'17'!AE$1+'17'!$B332*'17'!AE$2+'17'!$C332*'17'!AE$3+'17'!$D332*'17'!AE$4+'17'!$E332*'17'!AE$5+'17'!$F332*'17'!AE$6+'17'!$G332*'17'!AE$7+'17'!$H332*'17'!AE$8+'17'!$I332*'17'!AE$9+'17'!$J332*'17'!AE$10+'17'!$K332*'17'!AE$11+'17'!$L332*'17'!AE$12+'17'!$M332*'17'!AE$13+'17'!$N332*'17'!AE$14+'17'!$O332*'17'!AE$15+'17'!$P332*'17'!AE$16+'17'!$Q332*'17'!AE$17</f>
        <v>-0.78160427306823099</v>
      </c>
      <c r="O332">
        <f>'17'!$A332*'17'!AF$1+'17'!$B332*'17'!AF$2+'17'!$C332*'17'!AF$3+'17'!$D332*'17'!AF$4+'17'!$E332*'17'!AF$5+'17'!$F332*'17'!AF$6+'17'!$G332*'17'!AF$7+'17'!$H332*'17'!AF$8+'17'!$I332*'17'!AF$9+'17'!$J332*'17'!AF$10+'17'!$K332*'17'!AF$11+'17'!$L332*'17'!AF$12+'17'!$M332*'17'!AF$13+'17'!$N332*'17'!AF$14+'17'!$O332*'17'!AF$15+'17'!$P332*'17'!AF$16+'17'!$Q332*'17'!AF$17</f>
        <v>0.47048596061241166</v>
      </c>
      <c r="P332">
        <f>'17'!$A332*'17'!AG$1+'17'!$B332*'17'!AG$2+'17'!$C332*'17'!AG$3+'17'!$D332*'17'!AG$4+'17'!$E332*'17'!AG$5+'17'!$F332*'17'!AG$6+'17'!$G332*'17'!AG$7+'17'!$H332*'17'!AG$8+'17'!$I332*'17'!AG$9+'17'!$J332*'17'!AG$10+'17'!$K332*'17'!AG$11+'17'!$L332*'17'!AG$12+'17'!$M332*'17'!AG$13+'17'!$N332*'17'!AG$14+'17'!$O332*'17'!AG$15+'17'!$P332*'17'!AG$16+'17'!$Q332*'17'!AG$17</f>
        <v>0.46398682173269223</v>
      </c>
      <c r="Q332">
        <f>'17'!$A332*'17'!AH$1+'17'!$B332*'17'!AH$2+'17'!$C332*'17'!AH$3+'17'!$D332*'17'!AH$4+'17'!$E332*'17'!AH$5+'17'!$F332*'17'!AH$6+'17'!$G332*'17'!AH$7+'17'!$H332*'17'!AH$8+'17'!$I332*'17'!AH$9+'17'!$J332*'17'!AH$10+'17'!$K332*'17'!AH$11+'17'!$L332*'17'!AH$12+'17'!$M332*'17'!AH$13+'17'!$N332*'17'!AH$14+'17'!$O332*'17'!AH$15+'17'!$P332*'17'!AH$16+'17'!$Q332*'17'!AH$17</f>
        <v>0.33005647498113033</v>
      </c>
    </row>
    <row r="333" spans="1:17" x14ac:dyDescent="0.2">
      <c r="A333">
        <f>'17'!$A333*'17'!R$1+'17'!$B333*'17'!R$2+'17'!$C333*'17'!R$3+'17'!$D333*'17'!R$4+'17'!$E333*'17'!R$5+'17'!$F333*'17'!R$6+'17'!$G333*'17'!R$7+'17'!$H333*'17'!R$8+'17'!$I333*'17'!R$9+'17'!$J333*'17'!R$10+'17'!$K333*'17'!R$11+'17'!$L333*'17'!R$12+'17'!$M333*'17'!R$13+'17'!$N333*'17'!R$14+'17'!$O333*'17'!R$15+'17'!$P333*'17'!R$16+'17'!$Q333*'17'!R$17</f>
        <v>1.2582750808302188</v>
      </c>
      <c r="B333">
        <f>'17'!$A333*'17'!S$1+'17'!$B333*'17'!S$2+'17'!$C333*'17'!S$3+'17'!$D333*'17'!S$4+'17'!$E333*'17'!S$5+'17'!$F333*'17'!S$6+'17'!$G333*'17'!S$7+'17'!$H333*'17'!S$8+'17'!$I333*'17'!S$9+'17'!$J333*'17'!S$10+'17'!$K333*'17'!S$11+'17'!$L333*'17'!S$12+'17'!$M333*'17'!S$13+'17'!$N333*'17'!S$14+'17'!$O333*'17'!S$15+'17'!$P333*'17'!S$16+'17'!$Q333*'17'!S$17</f>
        <v>-0.49236939553611769</v>
      </c>
      <c r="C333">
        <f>'17'!$A333*'17'!T$1+'17'!$B333*'17'!T$2+'17'!$C333*'17'!T$3+'17'!$D333*'17'!T$4+'17'!$E333*'17'!T$5+'17'!$F333*'17'!T$6+'17'!$G333*'17'!T$7+'17'!$H333*'17'!T$8+'17'!$I333*'17'!T$9+'17'!$J333*'17'!T$10+'17'!$K333*'17'!T$11+'17'!$L333*'17'!T$12+'17'!$M333*'17'!T$13+'17'!$N333*'17'!T$14+'17'!$O333*'17'!T$15+'17'!$P333*'17'!T$16+'17'!$Q333*'17'!T$17</f>
        <v>0.8065442443603813</v>
      </c>
      <c r="D333">
        <f>'17'!$A333*'17'!U$1+'17'!$B333*'17'!U$2+'17'!$C333*'17'!U$3+'17'!$D333*'17'!U$4+'17'!$E333*'17'!U$5+'17'!$F333*'17'!U$6+'17'!$G333*'17'!U$7+'17'!$H333*'17'!U$8+'17'!$I333*'17'!U$9+'17'!$J333*'17'!U$10+'17'!$K333*'17'!U$11+'17'!$L333*'17'!U$12+'17'!$M333*'17'!U$13+'17'!$N333*'17'!U$14+'17'!$O333*'17'!U$15+'17'!$P333*'17'!U$16+'17'!$Q333*'17'!U$17</f>
        <v>0.31902218869172438</v>
      </c>
      <c r="E333">
        <f>'17'!$A333*'17'!V$1+'17'!$B333*'17'!V$2+'17'!$C333*'17'!V$3+'17'!$D333*'17'!V$4+'17'!$E333*'17'!V$5+'17'!$F333*'17'!V$6+'17'!$G333*'17'!V$7+'17'!$H333*'17'!V$8+'17'!$I333*'17'!V$9+'17'!$J333*'17'!V$10+'17'!$K333*'17'!V$11+'17'!$L333*'17'!V$12+'17'!$M333*'17'!V$13+'17'!$N333*'17'!V$14+'17'!$O333*'17'!V$15+'17'!$P333*'17'!V$16+'17'!$Q333*'17'!V$17</f>
        <v>-3.1925230242152713E-3</v>
      </c>
      <c r="F333">
        <f>'17'!$A333*'17'!W$1+'17'!$B333*'17'!W$2+'17'!$C333*'17'!W$3+'17'!$D333*'17'!W$4+'17'!$E333*'17'!W$5+'17'!$F333*'17'!W$6+'17'!$G333*'17'!W$7+'17'!$H333*'17'!W$8+'17'!$I333*'17'!W$9+'17'!$J333*'17'!W$10+'17'!$K333*'17'!W$11+'17'!$L333*'17'!W$12+'17'!$M333*'17'!W$13+'17'!$N333*'17'!W$14+'17'!$O333*'17'!W$15+'17'!$P333*'17'!W$16+'17'!$Q333*'17'!W$17</f>
        <v>-0.36502803886966723</v>
      </c>
      <c r="G333">
        <f>'17'!$A333*'17'!X$1+'17'!$B333*'17'!X$2+'17'!$C333*'17'!X$3+'17'!$D333*'17'!X$4+'17'!$E333*'17'!X$5+'17'!$F333*'17'!X$6+'17'!$G333*'17'!X$7+'17'!$H333*'17'!X$8+'17'!$I333*'17'!X$9+'17'!$J333*'17'!X$10+'17'!$K333*'17'!X$11+'17'!$L333*'17'!X$12+'17'!$M333*'17'!X$13+'17'!$N333*'17'!X$14+'17'!$O333*'17'!X$15+'17'!$P333*'17'!X$16+'17'!$Q333*'17'!X$17</f>
        <v>0.58443784474730553</v>
      </c>
      <c r="H333">
        <f>'17'!$A333*'17'!Y$1+'17'!$B333*'17'!Y$2+'17'!$C333*'17'!Y$3+'17'!$D333*'17'!Y$4+'17'!$E333*'17'!Y$5+'17'!$F333*'17'!Y$6+'17'!$G333*'17'!Y$7+'17'!$H333*'17'!Y$8+'17'!$I333*'17'!Y$9+'17'!$J333*'17'!Y$10+'17'!$K333*'17'!Y$11+'17'!$L333*'17'!Y$12+'17'!$M333*'17'!Y$13+'17'!$N333*'17'!Y$14+'17'!$O333*'17'!Y$15+'17'!$P333*'17'!Y$16+'17'!$Q333*'17'!Y$17</f>
        <v>0.19247284407503604</v>
      </c>
      <c r="I333">
        <f>'17'!$A333*'17'!Z$1+'17'!$B333*'17'!Z$2+'17'!$C333*'17'!Z$3+'17'!$D333*'17'!Z$4+'17'!$E333*'17'!Z$5+'17'!$F333*'17'!Z$6+'17'!$G333*'17'!Z$7+'17'!$H333*'17'!Z$8+'17'!$I333*'17'!Z$9+'17'!$J333*'17'!Z$10+'17'!$K333*'17'!Z$11+'17'!$L333*'17'!Z$12+'17'!$M333*'17'!Z$13+'17'!$N333*'17'!Z$14+'17'!$O333*'17'!Z$15+'17'!$P333*'17'!Z$16+'17'!$Q333*'17'!Z$17</f>
        <v>0.14315330298123319</v>
      </c>
      <c r="J333">
        <f>'17'!$A333*'17'!AA$1+'17'!$B333*'17'!AA$2+'17'!$C333*'17'!AA$3+'17'!$D333*'17'!AA$4+'17'!$E333*'17'!AA$5+'17'!$F333*'17'!AA$6+'17'!$G333*'17'!AA$7+'17'!$H333*'17'!AA$8+'17'!$I333*'17'!AA$9+'17'!$J333*'17'!AA$10+'17'!$K333*'17'!AA$11+'17'!$L333*'17'!AA$12+'17'!$M333*'17'!AA$13+'17'!$N333*'17'!AA$14+'17'!$O333*'17'!AA$15+'17'!$P333*'17'!AA$16+'17'!$Q333*'17'!AA$17</f>
        <v>0.17800462182869775</v>
      </c>
      <c r="K333">
        <f>'17'!$A333*'17'!AB$1+'17'!$B333*'17'!AB$2+'17'!$C333*'17'!AB$3+'17'!$D333*'17'!AB$4+'17'!$E333*'17'!AB$5+'17'!$F333*'17'!AB$6+'17'!$G333*'17'!AB$7+'17'!$H333*'17'!AB$8+'17'!$I333*'17'!AB$9+'17'!$J333*'17'!AB$10+'17'!$K333*'17'!AB$11+'17'!$L333*'17'!AB$12+'17'!$M333*'17'!AB$13+'17'!$N333*'17'!AB$14+'17'!$O333*'17'!AB$15+'17'!$P333*'17'!AB$16+'17'!$Q333*'17'!AB$17</f>
        <v>0.23628147848954309</v>
      </c>
      <c r="L333">
        <f>'17'!$A333*'17'!AC$1+'17'!$B333*'17'!AC$2+'17'!$C333*'17'!AC$3+'17'!$D333*'17'!AC$4+'17'!$E333*'17'!AC$5+'17'!$F333*'17'!AC$6+'17'!$G333*'17'!AC$7+'17'!$H333*'17'!AC$8+'17'!$I333*'17'!AC$9+'17'!$J333*'17'!AC$10+'17'!$K333*'17'!AC$11+'17'!$L333*'17'!AC$12+'17'!$M333*'17'!AC$13+'17'!$N333*'17'!AC$14+'17'!$O333*'17'!AC$15+'17'!$P333*'17'!AC$16+'17'!$Q333*'17'!AC$17</f>
        <v>0.88666142588733687</v>
      </c>
      <c r="M333">
        <f>'17'!$A333*'17'!AD$1+'17'!$B333*'17'!AD$2+'17'!$C333*'17'!AD$3+'17'!$D333*'17'!AD$4+'17'!$E333*'17'!AD$5+'17'!$F333*'17'!AD$6+'17'!$G333*'17'!AD$7+'17'!$H333*'17'!AD$8+'17'!$I333*'17'!AD$9+'17'!$J333*'17'!AD$10+'17'!$K333*'17'!AD$11+'17'!$L333*'17'!AD$12+'17'!$M333*'17'!AD$13+'17'!$N333*'17'!AD$14+'17'!$O333*'17'!AD$15+'17'!$P333*'17'!AD$16+'17'!$Q333*'17'!AD$17</f>
        <v>-0.25531936008490819</v>
      </c>
      <c r="N333">
        <f>'17'!$A333*'17'!AE$1+'17'!$B333*'17'!AE$2+'17'!$C333*'17'!AE$3+'17'!$D333*'17'!AE$4+'17'!$E333*'17'!AE$5+'17'!$F333*'17'!AE$6+'17'!$G333*'17'!AE$7+'17'!$H333*'17'!AE$8+'17'!$I333*'17'!AE$9+'17'!$J333*'17'!AE$10+'17'!$K333*'17'!AE$11+'17'!$L333*'17'!AE$12+'17'!$M333*'17'!AE$13+'17'!$N333*'17'!AE$14+'17'!$O333*'17'!AE$15+'17'!$P333*'17'!AE$16+'17'!$Q333*'17'!AE$17</f>
        <v>-0.78920953621991796</v>
      </c>
      <c r="O333">
        <f>'17'!$A333*'17'!AF$1+'17'!$B333*'17'!AF$2+'17'!$C333*'17'!AF$3+'17'!$D333*'17'!AF$4+'17'!$E333*'17'!AF$5+'17'!$F333*'17'!AF$6+'17'!$G333*'17'!AF$7+'17'!$H333*'17'!AF$8+'17'!$I333*'17'!AF$9+'17'!$J333*'17'!AF$10+'17'!$K333*'17'!AF$11+'17'!$L333*'17'!AF$12+'17'!$M333*'17'!AF$13+'17'!$N333*'17'!AF$14+'17'!$O333*'17'!AF$15+'17'!$P333*'17'!AF$16+'17'!$Q333*'17'!AF$17</f>
        <v>0.48393005430846658</v>
      </c>
      <c r="P333">
        <f>'17'!$A333*'17'!AG$1+'17'!$B333*'17'!AG$2+'17'!$C333*'17'!AG$3+'17'!$D333*'17'!AG$4+'17'!$E333*'17'!AG$5+'17'!$F333*'17'!AG$6+'17'!$G333*'17'!AG$7+'17'!$H333*'17'!AG$8+'17'!$I333*'17'!AG$9+'17'!$J333*'17'!AG$10+'17'!$K333*'17'!AG$11+'17'!$L333*'17'!AG$12+'17'!$M333*'17'!AG$13+'17'!$N333*'17'!AG$14+'17'!$O333*'17'!AG$15+'17'!$P333*'17'!AG$16+'17'!$Q333*'17'!AG$17</f>
        <v>0.45773434441294703</v>
      </c>
      <c r="Q333">
        <f>'17'!$A333*'17'!AH$1+'17'!$B333*'17'!AH$2+'17'!$C333*'17'!AH$3+'17'!$D333*'17'!AH$4+'17'!$E333*'17'!AH$5+'17'!$F333*'17'!AH$6+'17'!$G333*'17'!AH$7+'17'!$H333*'17'!AH$8+'17'!$I333*'17'!AH$9+'17'!$J333*'17'!AH$10+'17'!$K333*'17'!AH$11+'17'!$L333*'17'!AH$12+'17'!$M333*'17'!AH$13+'17'!$N333*'17'!AH$14+'17'!$O333*'17'!AH$15+'17'!$P333*'17'!AH$16+'17'!$Q333*'17'!AH$17</f>
        <v>0.33255424931338057</v>
      </c>
    </row>
    <row r="334" spans="1:17" x14ac:dyDescent="0.2">
      <c r="A334">
        <f>'17'!$A334*'17'!R$1+'17'!$B334*'17'!R$2+'17'!$C334*'17'!R$3+'17'!$D334*'17'!R$4+'17'!$E334*'17'!R$5+'17'!$F334*'17'!R$6+'17'!$G334*'17'!R$7+'17'!$H334*'17'!R$8+'17'!$I334*'17'!R$9+'17'!$J334*'17'!R$10+'17'!$K334*'17'!R$11+'17'!$L334*'17'!R$12+'17'!$M334*'17'!R$13+'17'!$N334*'17'!R$14+'17'!$O334*'17'!R$15+'17'!$P334*'17'!R$16+'17'!$Q334*'17'!R$17</f>
        <v>1.2532262565104415</v>
      </c>
      <c r="B334">
        <f>'17'!$A334*'17'!S$1+'17'!$B334*'17'!S$2+'17'!$C334*'17'!S$3+'17'!$D334*'17'!S$4+'17'!$E334*'17'!S$5+'17'!$F334*'17'!S$6+'17'!$G334*'17'!S$7+'17'!$H334*'17'!S$8+'17'!$I334*'17'!S$9+'17'!$J334*'17'!S$10+'17'!$K334*'17'!S$11+'17'!$L334*'17'!S$12+'17'!$M334*'17'!S$13+'17'!$N334*'17'!S$14+'17'!$O334*'17'!S$15+'17'!$P334*'17'!S$16+'17'!$Q334*'17'!S$17</f>
        <v>-0.52861080024538054</v>
      </c>
      <c r="C334">
        <f>'17'!$A334*'17'!T$1+'17'!$B334*'17'!T$2+'17'!$C334*'17'!T$3+'17'!$D334*'17'!T$4+'17'!$E334*'17'!T$5+'17'!$F334*'17'!T$6+'17'!$G334*'17'!T$7+'17'!$H334*'17'!T$8+'17'!$I334*'17'!T$9+'17'!$J334*'17'!T$10+'17'!$K334*'17'!T$11+'17'!$L334*'17'!T$12+'17'!$M334*'17'!T$13+'17'!$N334*'17'!T$14+'17'!$O334*'17'!T$15+'17'!$P334*'17'!T$16+'17'!$Q334*'17'!T$17</f>
        <v>0.77517567808934917</v>
      </c>
      <c r="D334">
        <f>'17'!$A334*'17'!U$1+'17'!$B334*'17'!U$2+'17'!$C334*'17'!U$3+'17'!$D334*'17'!U$4+'17'!$E334*'17'!U$5+'17'!$F334*'17'!U$6+'17'!$G334*'17'!U$7+'17'!$H334*'17'!U$8+'17'!$I334*'17'!U$9+'17'!$J334*'17'!U$10+'17'!$K334*'17'!U$11+'17'!$L334*'17'!U$12+'17'!$M334*'17'!U$13+'17'!$N334*'17'!U$14+'17'!$O334*'17'!U$15+'17'!$P334*'17'!U$16+'17'!$Q334*'17'!U$17</f>
        <v>0.28943461036339213</v>
      </c>
      <c r="E334">
        <f>'17'!$A334*'17'!V$1+'17'!$B334*'17'!V$2+'17'!$C334*'17'!V$3+'17'!$D334*'17'!V$4+'17'!$E334*'17'!V$5+'17'!$F334*'17'!V$6+'17'!$G334*'17'!V$7+'17'!$H334*'17'!V$8+'17'!$I334*'17'!V$9+'17'!$J334*'17'!V$10+'17'!$K334*'17'!V$11+'17'!$L334*'17'!V$12+'17'!$M334*'17'!V$13+'17'!$N334*'17'!V$14+'17'!$O334*'17'!V$15+'17'!$P334*'17'!V$16+'17'!$Q334*'17'!V$17</f>
        <v>9.0879337647311043E-3</v>
      </c>
      <c r="F334">
        <f>'17'!$A334*'17'!W$1+'17'!$B334*'17'!W$2+'17'!$C334*'17'!W$3+'17'!$D334*'17'!W$4+'17'!$E334*'17'!W$5+'17'!$F334*'17'!W$6+'17'!$G334*'17'!W$7+'17'!$H334*'17'!W$8+'17'!$I334*'17'!W$9+'17'!$J334*'17'!W$10+'17'!$K334*'17'!W$11+'17'!$L334*'17'!W$12+'17'!$M334*'17'!W$13+'17'!$N334*'17'!W$14+'17'!$O334*'17'!W$15+'17'!$P334*'17'!W$16+'17'!$Q334*'17'!W$17</f>
        <v>-0.37066919846588142</v>
      </c>
      <c r="G334">
        <f>'17'!$A334*'17'!X$1+'17'!$B334*'17'!X$2+'17'!$C334*'17'!X$3+'17'!$D334*'17'!X$4+'17'!$E334*'17'!X$5+'17'!$F334*'17'!X$6+'17'!$G334*'17'!X$7+'17'!$H334*'17'!X$8+'17'!$I334*'17'!X$9+'17'!$J334*'17'!X$10+'17'!$K334*'17'!X$11+'17'!$L334*'17'!X$12+'17'!$M334*'17'!X$13+'17'!$N334*'17'!X$14+'17'!$O334*'17'!X$15+'17'!$P334*'17'!X$16+'17'!$Q334*'17'!X$17</f>
        <v>0.64599714158538657</v>
      </c>
      <c r="H334">
        <f>'17'!$A334*'17'!Y$1+'17'!$B334*'17'!Y$2+'17'!$C334*'17'!Y$3+'17'!$D334*'17'!Y$4+'17'!$E334*'17'!Y$5+'17'!$F334*'17'!Y$6+'17'!$G334*'17'!Y$7+'17'!$H334*'17'!Y$8+'17'!$I334*'17'!Y$9+'17'!$J334*'17'!Y$10+'17'!$K334*'17'!Y$11+'17'!$L334*'17'!Y$12+'17'!$M334*'17'!Y$13+'17'!$N334*'17'!Y$14+'17'!$O334*'17'!Y$15+'17'!$P334*'17'!Y$16+'17'!$Q334*'17'!Y$17</f>
        <v>0.20202820860995979</v>
      </c>
      <c r="I334">
        <f>'17'!$A334*'17'!Z$1+'17'!$B334*'17'!Z$2+'17'!$C334*'17'!Z$3+'17'!$D334*'17'!Z$4+'17'!$E334*'17'!Z$5+'17'!$F334*'17'!Z$6+'17'!$G334*'17'!Z$7+'17'!$H334*'17'!Z$8+'17'!$I334*'17'!Z$9+'17'!$J334*'17'!Z$10+'17'!$K334*'17'!Z$11+'17'!$L334*'17'!Z$12+'17'!$M334*'17'!Z$13+'17'!$N334*'17'!Z$14+'17'!$O334*'17'!Z$15+'17'!$P334*'17'!Z$16+'17'!$Q334*'17'!Z$17</f>
        <v>0.15500898265875834</v>
      </c>
      <c r="J334">
        <f>'17'!$A334*'17'!AA$1+'17'!$B334*'17'!AA$2+'17'!$C334*'17'!AA$3+'17'!$D334*'17'!AA$4+'17'!$E334*'17'!AA$5+'17'!$F334*'17'!AA$6+'17'!$G334*'17'!AA$7+'17'!$H334*'17'!AA$8+'17'!$I334*'17'!AA$9+'17'!$J334*'17'!AA$10+'17'!$K334*'17'!AA$11+'17'!$L334*'17'!AA$12+'17'!$M334*'17'!AA$13+'17'!$N334*'17'!AA$14+'17'!$O334*'17'!AA$15+'17'!$P334*'17'!AA$16+'17'!$Q334*'17'!AA$17</f>
        <v>0.17919120327376545</v>
      </c>
      <c r="K334">
        <f>'17'!$A334*'17'!AB$1+'17'!$B334*'17'!AB$2+'17'!$C334*'17'!AB$3+'17'!$D334*'17'!AB$4+'17'!$E334*'17'!AB$5+'17'!$F334*'17'!AB$6+'17'!$G334*'17'!AB$7+'17'!$H334*'17'!AB$8+'17'!$I334*'17'!AB$9+'17'!$J334*'17'!AB$10+'17'!$K334*'17'!AB$11+'17'!$L334*'17'!AB$12+'17'!$M334*'17'!AB$13+'17'!$N334*'17'!AB$14+'17'!$O334*'17'!AB$15+'17'!$P334*'17'!AB$16+'17'!$Q334*'17'!AB$17</f>
        <v>0.23975900949144902</v>
      </c>
      <c r="L334">
        <f>'17'!$A334*'17'!AC$1+'17'!$B334*'17'!AC$2+'17'!$C334*'17'!AC$3+'17'!$D334*'17'!AC$4+'17'!$E334*'17'!AC$5+'17'!$F334*'17'!AC$6+'17'!$G334*'17'!AC$7+'17'!$H334*'17'!AC$8+'17'!$I334*'17'!AC$9+'17'!$J334*'17'!AC$10+'17'!$K334*'17'!AC$11+'17'!$L334*'17'!AC$12+'17'!$M334*'17'!AC$13+'17'!$N334*'17'!AC$14+'17'!$O334*'17'!AC$15+'17'!$P334*'17'!AC$16+'17'!$Q334*'17'!AC$17</f>
        <v>0.87799110990635476</v>
      </c>
      <c r="M334">
        <f>'17'!$A334*'17'!AD$1+'17'!$B334*'17'!AD$2+'17'!$C334*'17'!AD$3+'17'!$D334*'17'!AD$4+'17'!$E334*'17'!AD$5+'17'!$F334*'17'!AD$6+'17'!$G334*'17'!AD$7+'17'!$H334*'17'!AD$8+'17'!$I334*'17'!AD$9+'17'!$J334*'17'!AD$10+'17'!$K334*'17'!AD$11+'17'!$L334*'17'!AD$12+'17'!$M334*'17'!AD$13+'17'!$N334*'17'!AD$14+'17'!$O334*'17'!AD$15+'17'!$P334*'17'!AD$16+'17'!$Q334*'17'!AD$17</f>
        <v>-0.25167457306154645</v>
      </c>
      <c r="N334">
        <f>'17'!$A334*'17'!AE$1+'17'!$B334*'17'!AE$2+'17'!$C334*'17'!AE$3+'17'!$D334*'17'!AE$4+'17'!$E334*'17'!AE$5+'17'!$F334*'17'!AE$6+'17'!$G334*'17'!AE$7+'17'!$H334*'17'!AE$8+'17'!$I334*'17'!AE$9+'17'!$J334*'17'!AE$10+'17'!$K334*'17'!AE$11+'17'!$L334*'17'!AE$12+'17'!$M334*'17'!AE$13+'17'!$N334*'17'!AE$14+'17'!$O334*'17'!AE$15+'17'!$P334*'17'!AE$16+'17'!$Q334*'17'!AE$17</f>
        <v>-0.80142016824310991</v>
      </c>
      <c r="O334">
        <f>'17'!$A334*'17'!AF$1+'17'!$B334*'17'!AF$2+'17'!$C334*'17'!AF$3+'17'!$D334*'17'!AF$4+'17'!$E334*'17'!AF$5+'17'!$F334*'17'!AF$6+'17'!$G334*'17'!AF$7+'17'!$H334*'17'!AF$8+'17'!$I334*'17'!AF$9+'17'!$J334*'17'!AF$10+'17'!$K334*'17'!AF$11+'17'!$L334*'17'!AF$12+'17'!$M334*'17'!AF$13+'17'!$N334*'17'!AF$14+'17'!$O334*'17'!AF$15+'17'!$P334*'17'!AF$16+'17'!$Q334*'17'!AF$17</f>
        <v>0.49842558572690898</v>
      </c>
      <c r="P334">
        <f>'17'!$A334*'17'!AG$1+'17'!$B334*'17'!AG$2+'17'!$C334*'17'!AG$3+'17'!$D334*'17'!AG$4+'17'!$E334*'17'!AG$5+'17'!$F334*'17'!AG$6+'17'!$G334*'17'!AG$7+'17'!$H334*'17'!AG$8+'17'!$I334*'17'!AG$9+'17'!$J334*'17'!AG$10+'17'!$K334*'17'!AG$11+'17'!$L334*'17'!AG$12+'17'!$M334*'17'!AG$13+'17'!$N334*'17'!AG$14+'17'!$O334*'17'!AG$15+'17'!$P334*'17'!AG$16+'17'!$Q334*'17'!AG$17</f>
        <v>0.45123463097121685</v>
      </c>
      <c r="Q334">
        <f>'17'!$A334*'17'!AH$1+'17'!$B334*'17'!AH$2+'17'!$C334*'17'!AH$3+'17'!$D334*'17'!AH$4+'17'!$E334*'17'!AH$5+'17'!$F334*'17'!AH$6+'17'!$G334*'17'!AH$7+'17'!$H334*'17'!AH$8+'17'!$I334*'17'!AH$9+'17'!$J334*'17'!AH$10+'17'!$K334*'17'!AH$11+'17'!$L334*'17'!AH$12+'17'!$M334*'17'!AH$13+'17'!$N334*'17'!AH$14+'17'!$O334*'17'!AH$15+'17'!$P334*'17'!AH$16+'17'!$Q334*'17'!AH$17</f>
        <v>0.33457840216736245</v>
      </c>
    </row>
    <row r="335" spans="1:17" x14ac:dyDescent="0.2">
      <c r="A335">
        <f>'17'!$A335*'17'!R$1+'17'!$B335*'17'!R$2+'17'!$C335*'17'!R$3+'17'!$D335*'17'!R$4+'17'!$E335*'17'!R$5+'17'!$F335*'17'!R$6+'17'!$G335*'17'!R$7+'17'!$H335*'17'!R$8+'17'!$I335*'17'!R$9+'17'!$J335*'17'!R$10+'17'!$K335*'17'!R$11+'17'!$L335*'17'!R$12+'17'!$M335*'17'!R$13+'17'!$N335*'17'!R$14+'17'!$O335*'17'!R$15+'17'!$P335*'17'!R$16+'17'!$Q335*'17'!R$17</f>
        <v>1.2891197437522346</v>
      </c>
      <c r="B335">
        <f>'17'!$A335*'17'!S$1+'17'!$B335*'17'!S$2+'17'!$C335*'17'!S$3+'17'!$D335*'17'!S$4+'17'!$E335*'17'!S$5+'17'!$F335*'17'!S$6+'17'!$G335*'17'!S$7+'17'!$H335*'17'!S$8+'17'!$I335*'17'!S$9+'17'!$J335*'17'!S$10+'17'!$K335*'17'!S$11+'17'!$L335*'17'!S$12+'17'!$M335*'17'!S$13+'17'!$N335*'17'!S$14+'17'!$O335*'17'!S$15+'17'!$P335*'17'!S$16+'17'!$Q335*'17'!S$17</f>
        <v>-0.5193829797881041</v>
      </c>
      <c r="C335">
        <f>'17'!$A335*'17'!T$1+'17'!$B335*'17'!T$2+'17'!$C335*'17'!T$3+'17'!$D335*'17'!T$4+'17'!$E335*'17'!T$5+'17'!$F335*'17'!T$6+'17'!$G335*'17'!T$7+'17'!$H335*'17'!T$8+'17'!$I335*'17'!T$9+'17'!$J335*'17'!T$10+'17'!$K335*'17'!T$11+'17'!$L335*'17'!T$12+'17'!$M335*'17'!T$13+'17'!$N335*'17'!T$14+'17'!$O335*'17'!T$15+'17'!$P335*'17'!T$16+'17'!$Q335*'17'!T$17</f>
        <v>0.8002815927763286</v>
      </c>
      <c r="D335">
        <f>'17'!$A335*'17'!U$1+'17'!$B335*'17'!U$2+'17'!$C335*'17'!U$3+'17'!$D335*'17'!U$4+'17'!$E335*'17'!U$5+'17'!$F335*'17'!U$6+'17'!$G335*'17'!U$7+'17'!$H335*'17'!U$8+'17'!$I335*'17'!U$9+'17'!$J335*'17'!U$10+'17'!$K335*'17'!U$11+'17'!$L335*'17'!U$12+'17'!$M335*'17'!U$13+'17'!$N335*'17'!U$14+'17'!$O335*'17'!U$15+'17'!$P335*'17'!U$16+'17'!$Q335*'17'!U$17</f>
        <v>0.28735499252153685</v>
      </c>
      <c r="E335">
        <f>'17'!$A335*'17'!V$1+'17'!$B335*'17'!V$2+'17'!$C335*'17'!V$3+'17'!$D335*'17'!V$4+'17'!$E335*'17'!V$5+'17'!$F335*'17'!V$6+'17'!$G335*'17'!V$7+'17'!$H335*'17'!V$8+'17'!$I335*'17'!V$9+'17'!$J335*'17'!V$10+'17'!$K335*'17'!V$11+'17'!$L335*'17'!V$12+'17'!$M335*'17'!V$13+'17'!$N335*'17'!V$14+'17'!$O335*'17'!V$15+'17'!$P335*'17'!V$16+'17'!$Q335*'17'!V$17</f>
        <v>-0.10069153552323407</v>
      </c>
      <c r="F335">
        <f>'17'!$A335*'17'!W$1+'17'!$B335*'17'!W$2+'17'!$C335*'17'!W$3+'17'!$D335*'17'!W$4+'17'!$E335*'17'!W$5+'17'!$F335*'17'!W$6+'17'!$G335*'17'!W$7+'17'!$H335*'17'!W$8+'17'!$I335*'17'!W$9+'17'!$J335*'17'!W$10+'17'!$K335*'17'!W$11+'17'!$L335*'17'!W$12+'17'!$M335*'17'!W$13+'17'!$N335*'17'!W$14+'17'!$O335*'17'!W$15+'17'!$P335*'17'!W$16+'17'!$Q335*'17'!W$17</f>
        <v>-0.43174687218902086</v>
      </c>
      <c r="G335">
        <f>'17'!$A335*'17'!X$1+'17'!$B335*'17'!X$2+'17'!$C335*'17'!X$3+'17'!$D335*'17'!X$4+'17'!$E335*'17'!X$5+'17'!$F335*'17'!X$6+'17'!$G335*'17'!X$7+'17'!$H335*'17'!X$8+'17'!$I335*'17'!X$9+'17'!$J335*'17'!X$10+'17'!$K335*'17'!X$11+'17'!$L335*'17'!X$12+'17'!$M335*'17'!X$13+'17'!$N335*'17'!X$14+'17'!$O335*'17'!X$15+'17'!$P335*'17'!X$16+'17'!$Q335*'17'!X$17</f>
        <v>0.5294551149328881</v>
      </c>
      <c r="H335">
        <f>'17'!$A335*'17'!Y$1+'17'!$B335*'17'!Y$2+'17'!$C335*'17'!Y$3+'17'!$D335*'17'!Y$4+'17'!$E335*'17'!Y$5+'17'!$F335*'17'!Y$6+'17'!$G335*'17'!Y$7+'17'!$H335*'17'!Y$8+'17'!$I335*'17'!Y$9+'17'!$J335*'17'!Y$10+'17'!$K335*'17'!Y$11+'17'!$L335*'17'!Y$12+'17'!$M335*'17'!Y$13+'17'!$N335*'17'!Y$14+'17'!$O335*'17'!Y$15+'17'!$P335*'17'!Y$16+'17'!$Q335*'17'!Y$17</f>
        <v>7.7370870240466225E-2</v>
      </c>
      <c r="I335">
        <f>'17'!$A335*'17'!Z$1+'17'!$B335*'17'!Z$2+'17'!$C335*'17'!Z$3+'17'!$D335*'17'!Z$4+'17'!$E335*'17'!Z$5+'17'!$F335*'17'!Z$6+'17'!$G335*'17'!Z$7+'17'!$H335*'17'!Z$8+'17'!$I335*'17'!Z$9+'17'!$J335*'17'!Z$10+'17'!$K335*'17'!Z$11+'17'!$L335*'17'!Z$12+'17'!$M335*'17'!Z$13+'17'!$N335*'17'!Z$14+'17'!$O335*'17'!Z$15+'17'!$P335*'17'!Z$16+'17'!$Q335*'17'!Z$17</f>
        <v>9.3529396495464268E-2</v>
      </c>
      <c r="J335">
        <f>'17'!$A335*'17'!AA$1+'17'!$B335*'17'!AA$2+'17'!$C335*'17'!AA$3+'17'!$D335*'17'!AA$4+'17'!$E335*'17'!AA$5+'17'!$F335*'17'!AA$6+'17'!$G335*'17'!AA$7+'17'!$H335*'17'!AA$8+'17'!$I335*'17'!AA$9+'17'!$J335*'17'!AA$10+'17'!$K335*'17'!AA$11+'17'!$L335*'17'!AA$12+'17'!$M335*'17'!AA$13+'17'!$N335*'17'!AA$14+'17'!$O335*'17'!AA$15+'17'!$P335*'17'!AA$16+'17'!$Q335*'17'!AA$17</f>
        <v>0.15809951374423392</v>
      </c>
      <c r="K335">
        <f>'17'!$A335*'17'!AB$1+'17'!$B335*'17'!AB$2+'17'!$C335*'17'!AB$3+'17'!$D335*'17'!AB$4+'17'!$E335*'17'!AB$5+'17'!$F335*'17'!AB$6+'17'!$G335*'17'!AB$7+'17'!$H335*'17'!AB$8+'17'!$I335*'17'!AB$9+'17'!$J335*'17'!AB$10+'17'!$K335*'17'!AB$11+'17'!$L335*'17'!AB$12+'17'!$M335*'17'!AB$13+'17'!$N335*'17'!AB$14+'17'!$O335*'17'!AB$15+'17'!$P335*'17'!AB$16+'17'!$Q335*'17'!AB$17</f>
        <v>0.20832333795074098</v>
      </c>
      <c r="L335">
        <f>'17'!$A335*'17'!AC$1+'17'!$B335*'17'!AC$2+'17'!$C335*'17'!AC$3+'17'!$D335*'17'!AC$4+'17'!$E335*'17'!AC$5+'17'!$F335*'17'!AC$6+'17'!$G335*'17'!AC$7+'17'!$H335*'17'!AC$8+'17'!$I335*'17'!AC$9+'17'!$J335*'17'!AC$10+'17'!$K335*'17'!AC$11+'17'!$L335*'17'!AC$12+'17'!$M335*'17'!AC$13+'17'!$N335*'17'!AC$14+'17'!$O335*'17'!AC$15+'17'!$P335*'17'!AC$16+'17'!$Q335*'17'!AC$17</f>
        <v>0.8627117193433762</v>
      </c>
      <c r="M335">
        <f>'17'!$A335*'17'!AD$1+'17'!$B335*'17'!AD$2+'17'!$C335*'17'!AD$3+'17'!$D335*'17'!AD$4+'17'!$E335*'17'!AD$5+'17'!$F335*'17'!AD$6+'17'!$G335*'17'!AD$7+'17'!$H335*'17'!AD$8+'17'!$I335*'17'!AD$9+'17'!$J335*'17'!AD$10+'17'!$K335*'17'!AD$11+'17'!$L335*'17'!AD$12+'17'!$M335*'17'!AD$13+'17'!$N335*'17'!AD$14+'17'!$O335*'17'!AD$15+'17'!$P335*'17'!AD$16+'17'!$Q335*'17'!AD$17</f>
        <v>-0.264399895226335</v>
      </c>
      <c r="N335">
        <f>'17'!$A335*'17'!AE$1+'17'!$B335*'17'!AE$2+'17'!$C335*'17'!AE$3+'17'!$D335*'17'!AE$4+'17'!$E335*'17'!AE$5+'17'!$F335*'17'!AE$6+'17'!$G335*'17'!AE$7+'17'!$H335*'17'!AE$8+'17'!$I335*'17'!AE$9+'17'!$J335*'17'!AE$10+'17'!$K335*'17'!AE$11+'17'!$L335*'17'!AE$12+'17'!$M335*'17'!AE$13+'17'!$N335*'17'!AE$14+'17'!$O335*'17'!AE$15+'17'!$P335*'17'!AE$16+'17'!$Q335*'17'!AE$17</f>
        <v>-0.78665308728917427</v>
      </c>
      <c r="O335">
        <f>'17'!$A335*'17'!AF$1+'17'!$B335*'17'!AF$2+'17'!$C335*'17'!AF$3+'17'!$D335*'17'!AF$4+'17'!$E335*'17'!AF$5+'17'!$F335*'17'!AF$6+'17'!$G335*'17'!AF$7+'17'!$H335*'17'!AF$8+'17'!$I335*'17'!AF$9+'17'!$J335*'17'!AF$10+'17'!$K335*'17'!AF$11+'17'!$L335*'17'!AF$12+'17'!$M335*'17'!AF$13+'17'!$N335*'17'!AF$14+'17'!$O335*'17'!AF$15+'17'!$P335*'17'!AF$16+'17'!$Q335*'17'!AF$17</f>
        <v>0.46822312269300481</v>
      </c>
      <c r="P335">
        <f>'17'!$A335*'17'!AG$1+'17'!$B335*'17'!AG$2+'17'!$C335*'17'!AG$3+'17'!$D335*'17'!AG$4+'17'!$E335*'17'!AG$5+'17'!$F335*'17'!AG$6+'17'!$G335*'17'!AG$7+'17'!$H335*'17'!AG$8+'17'!$I335*'17'!AG$9+'17'!$J335*'17'!AG$10+'17'!$K335*'17'!AG$11+'17'!$L335*'17'!AG$12+'17'!$M335*'17'!AG$13+'17'!$N335*'17'!AG$14+'17'!$O335*'17'!AG$15+'17'!$P335*'17'!AG$16+'17'!$Q335*'17'!AG$17</f>
        <v>0.45168020613227378</v>
      </c>
      <c r="Q335">
        <f>'17'!$A335*'17'!AH$1+'17'!$B335*'17'!AH$2+'17'!$C335*'17'!AH$3+'17'!$D335*'17'!AH$4+'17'!$E335*'17'!AH$5+'17'!$F335*'17'!AH$6+'17'!$G335*'17'!AH$7+'17'!$H335*'17'!AH$8+'17'!$I335*'17'!AH$9+'17'!$J335*'17'!AH$10+'17'!$K335*'17'!AH$11+'17'!$L335*'17'!AH$12+'17'!$M335*'17'!AH$13+'17'!$N335*'17'!AH$14+'17'!$O335*'17'!AH$15+'17'!$P335*'17'!AH$16+'17'!$Q335*'17'!AH$17</f>
        <v>0.32890296000168195</v>
      </c>
    </row>
    <row r="336" spans="1:17" x14ac:dyDescent="0.2">
      <c r="A336">
        <f>'17'!$A336*'17'!R$1+'17'!$B336*'17'!R$2+'17'!$C336*'17'!R$3+'17'!$D336*'17'!R$4+'17'!$E336*'17'!R$5+'17'!$F336*'17'!R$6+'17'!$G336*'17'!R$7+'17'!$H336*'17'!R$8+'17'!$I336*'17'!R$9+'17'!$J336*'17'!R$10+'17'!$K336*'17'!R$11+'17'!$L336*'17'!R$12+'17'!$M336*'17'!R$13+'17'!$N336*'17'!R$14+'17'!$O336*'17'!R$15+'17'!$P336*'17'!R$16+'17'!$Q336*'17'!R$17</f>
        <v>1.1705349883529006</v>
      </c>
      <c r="B336">
        <f>'17'!$A336*'17'!S$1+'17'!$B336*'17'!S$2+'17'!$C336*'17'!S$3+'17'!$D336*'17'!S$4+'17'!$E336*'17'!S$5+'17'!$F336*'17'!S$6+'17'!$G336*'17'!S$7+'17'!$H336*'17'!S$8+'17'!$I336*'17'!S$9+'17'!$J336*'17'!S$10+'17'!$K336*'17'!S$11+'17'!$L336*'17'!S$12+'17'!$M336*'17'!S$13+'17'!$N336*'17'!S$14+'17'!$O336*'17'!S$15+'17'!$P336*'17'!S$16+'17'!$Q336*'17'!S$17</f>
        <v>-0.66712643138687089</v>
      </c>
      <c r="C336">
        <f>'17'!$A336*'17'!T$1+'17'!$B336*'17'!T$2+'17'!$C336*'17'!T$3+'17'!$D336*'17'!T$4+'17'!$E336*'17'!T$5+'17'!$F336*'17'!T$6+'17'!$G336*'17'!T$7+'17'!$H336*'17'!T$8+'17'!$I336*'17'!T$9+'17'!$J336*'17'!T$10+'17'!$K336*'17'!T$11+'17'!$L336*'17'!T$12+'17'!$M336*'17'!T$13+'17'!$N336*'17'!T$14+'17'!$O336*'17'!T$15+'17'!$P336*'17'!T$16+'17'!$Q336*'17'!T$17</f>
        <v>0.5263020359177264</v>
      </c>
      <c r="D336">
        <f>'17'!$A336*'17'!U$1+'17'!$B336*'17'!U$2+'17'!$C336*'17'!U$3+'17'!$D336*'17'!U$4+'17'!$E336*'17'!U$5+'17'!$F336*'17'!U$6+'17'!$G336*'17'!U$7+'17'!$H336*'17'!U$8+'17'!$I336*'17'!U$9+'17'!$J336*'17'!U$10+'17'!$K336*'17'!U$11+'17'!$L336*'17'!U$12+'17'!$M336*'17'!U$13+'17'!$N336*'17'!U$14+'17'!$O336*'17'!U$15+'17'!$P336*'17'!U$16+'17'!$Q336*'17'!U$17</f>
        <v>0.14387560500888069</v>
      </c>
      <c r="E336">
        <f>'17'!$A336*'17'!V$1+'17'!$B336*'17'!V$2+'17'!$C336*'17'!V$3+'17'!$D336*'17'!V$4+'17'!$E336*'17'!V$5+'17'!$F336*'17'!V$6+'17'!$G336*'17'!V$7+'17'!$H336*'17'!V$8+'17'!$I336*'17'!V$9+'17'!$J336*'17'!V$10+'17'!$K336*'17'!V$11+'17'!$L336*'17'!V$12+'17'!$M336*'17'!V$13+'17'!$N336*'17'!V$14+'17'!$O336*'17'!V$15+'17'!$P336*'17'!V$16+'17'!$Q336*'17'!V$17</f>
        <v>-3.4561268025134317E-2</v>
      </c>
      <c r="F336">
        <f>'17'!$A336*'17'!W$1+'17'!$B336*'17'!W$2+'17'!$C336*'17'!W$3+'17'!$D336*'17'!W$4+'17'!$E336*'17'!W$5+'17'!$F336*'17'!W$6+'17'!$G336*'17'!W$7+'17'!$H336*'17'!W$8+'17'!$I336*'17'!W$9+'17'!$J336*'17'!W$10+'17'!$K336*'17'!W$11+'17'!$L336*'17'!W$12+'17'!$M336*'17'!W$13+'17'!$N336*'17'!W$14+'17'!$O336*'17'!W$15+'17'!$P336*'17'!W$16+'17'!$Q336*'17'!W$17</f>
        <v>-0.46133850675310978</v>
      </c>
      <c r="G336">
        <f>'17'!$A336*'17'!X$1+'17'!$B336*'17'!X$2+'17'!$C336*'17'!X$3+'17'!$D336*'17'!X$4+'17'!$E336*'17'!X$5+'17'!$F336*'17'!X$6+'17'!$G336*'17'!X$7+'17'!$H336*'17'!X$8+'17'!$I336*'17'!X$9+'17'!$J336*'17'!X$10+'17'!$K336*'17'!X$11+'17'!$L336*'17'!X$12+'17'!$M336*'17'!X$13+'17'!$N336*'17'!X$14+'17'!$O336*'17'!X$15+'17'!$P336*'17'!X$16+'17'!$Q336*'17'!X$17</f>
        <v>0.81271317882668448</v>
      </c>
      <c r="H336">
        <f>'17'!$A336*'17'!Y$1+'17'!$B336*'17'!Y$2+'17'!$C336*'17'!Y$3+'17'!$D336*'17'!Y$4+'17'!$E336*'17'!Y$5+'17'!$F336*'17'!Y$6+'17'!$G336*'17'!Y$7+'17'!$H336*'17'!Y$8+'17'!$I336*'17'!Y$9+'17'!$J336*'17'!Y$10+'17'!$K336*'17'!Y$11+'17'!$L336*'17'!Y$12+'17'!$M336*'17'!Y$13+'17'!$N336*'17'!Y$14+'17'!$O336*'17'!Y$15+'17'!$P336*'17'!Y$16+'17'!$Q336*'17'!Y$17</f>
        <v>0.10798574793497986</v>
      </c>
      <c r="I336">
        <f>'17'!$A336*'17'!Z$1+'17'!$B336*'17'!Z$2+'17'!$C336*'17'!Z$3+'17'!$D336*'17'!Z$4+'17'!$E336*'17'!Z$5+'17'!$F336*'17'!Z$6+'17'!$G336*'17'!Z$7+'17'!$H336*'17'!Z$8+'17'!$I336*'17'!Z$9+'17'!$J336*'17'!Z$10+'17'!$K336*'17'!Z$11+'17'!$L336*'17'!Z$12+'17'!$M336*'17'!Z$13+'17'!$N336*'17'!Z$14+'17'!$O336*'17'!Z$15+'17'!$P336*'17'!Z$16+'17'!$Q336*'17'!Z$17</f>
        <v>0.12818661319897723</v>
      </c>
      <c r="J336">
        <f>'17'!$A336*'17'!AA$1+'17'!$B336*'17'!AA$2+'17'!$C336*'17'!AA$3+'17'!$D336*'17'!AA$4+'17'!$E336*'17'!AA$5+'17'!$F336*'17'!AA$6+'17'!$G336*'17'!AA$7+'17'!$H336*'17'!AA$8+'17'!$I336*'17'!AA$9+'17'!$J336*'17'!AA$10+'17'!$K336*'17'!AA$11+'17'!$L336*'17'!AA$12+'17'!$M336*'17'!AA$13+'17'!$N336*'17'!AA$14+'17'!$O336*'17'!AA$15+'17'!$P336*'17'!AA$16+'17'!$Q336*'17'!AA$17</f>
        <v>0.19795232496075216</v>
      </c>
      <c r="K336">
        <f>'17'!$A336*'17'!AB$1+'17'!$B336*'17'!AB$2+'17'!$C336*'17'!AB$3+'17'!$D336*'17'!AB$4+'17'!$E336*'17'!AB$5+'17'!$F336*'17'!AB$6+'17'!$G336*'17'!AB$7+'17'!$H336*'17'!AB$8+'17'!$I336*'17'!AB$9+'17'!$J336*'17'!AB$10+'17'!$K336*'17'!AB$11+'17'!$L336*'17'!AB$12+'17'!$M336*'17'!AB$13+'17'!$N336*'17'!AB$14+'17'!$O336*'17'!AB$15+'17'!$P336*'17'!AB$16+'17'!$Q336*'17'!AB$17</f>
        <v>0.23296279945320592</v>
      </c>
      <c r="L336">
        <f>'17'!$A336*'17'!AC$1+'17'!$B336*'17'!AC$2+'17'!$C336*'17'!AC$3+'17'!$D336*'17'!AC$4+'17'!$E336*'17'!AC$5+'17'!$F336*'17'!AC$6+'17'!$G336*'17'!AC$7+'17'!$H336*'17'!AC$8+'17'!$I336*'17'!AC$9+'17'!$J336*'17'!AC$10+'17'!$K336*'17'!AC$11+'17'!$L336*'17'!AC$12+'17'!$M336*'17'!AC$13+'17'!$N336*'17'!AC$14+'17'!$O336*'17'!AC$15+'17'!$P336*'17'!AC$16+'17'!$Q336*'17'!AC$17</f>
        <v>0.82956231272356618</v>
      </c>
      <c r="M336">
        <f>'17'!$A336*'17'!AD$1+'17'!$B336*'17'!AD$2+'17'!$C336*'17'!AD$3+'17'!$D336*'17'!AD$4+'17'!$E336*'17'!AD$5+'17'!$F336*'17'!AD$6+'17'!$G336*'17'!AD$7+'17'!$H336*'17'!AD$8+'17'!$I336*'17'!AD$9+'17'!$J336*'17'!AD$10+'17'!$K336*'17'!AD$11+'17'!$L336*'17'!AD$12+'17'!$M336*'17'!AD$13+'17'!$N336*'17'!AD$14+'17'!$O336*'17'!AD$15+'17'!$P336*'17'!AD$16+'17'!$Q336*'17'!AD$17</f>
        <v>-0.2410352041956671</v>
      </c>
      <c r="N336">
        <f>'17'!$A336*'17'!AE$1+'17'!$B336*'17'!AE$2+'17'!$C336*'17'!AE$3+'17'!$D336*'17'!AE$4+'17'!$E336*'17'!AE$5+'17'!$F336*'17'!AE$6+'17'!$G336*'17'!AE$7+'17'!$H336*'17'!AE$8+'17'!$I336*'17'!AE$9+'17'!$J336*'17'!AE$10+'17'!$K336*'17'!AE$11+'17'!$L336*'17'!AE$12+'17'!$M336*'17'!AE$13+'17'!$N336*'17'!AE$14+'17'!$O336*'17'!AE$15+'17'!$P336*'17'!AE$16+'17'!$Q336*'17'!AE$17</f>
        <v>-0.83908208440828025</v>
      </c>
      <c r="O336">
        <f>'17'!$A336*'17'!AF$1+'17'!$B336*'17'!AF$2+'17'!$C336*'17'!AF$3+'17'!$D336*'17'!AF$4+'17'!$E336*'17'!AF$5+'17'!$F336*'17'!AF$6+'17'!$G336*'17'!AF$7+'17'!$H336*'17'!AF$8+'17'!$I336*'17'!AF$9+'17'!$J336*'17'!AF$10+'17'!$K336*'17'!AF$11+'17'!$L336*'17'!AF$12+'17'!$M336*'17'!AF$13+'17'!$N336*'17'!AF$14+'17'!$O336*'17'!AF$15+'17'!$P336*'17'!AF$16+'17'!$Q336*'17'!AF$17</f>
        <v>0.51173198588313396</v>
      </c>
      <c r="P336">
        <f>'17'!$A336*'17'!AG$1+'17'!$B336*'17'!AG$2+'17'!$C336*'17'!AG$3+'17'!$D336*'17'!AG$4+'17'!$E336*'17'!AG$5+'17'!$F336*'17'!AG$6+'17'!$G336*'17'!AG$7+'17'!$H336*'17'!AG$8+'17'!$I336*'17'!AG$9+'17'!$J336*'17'!AG$10+'17'!$K336*'17'!AG$11+'17'!$L336*'17'!AG$12+'17'!$M336*'17'!AG$13+'17'!$N336*'17'!AG$14+'17'!$O336*'17'!AG$15+'17'!$P336*'17'!AG$16+'17'!$Q336*'17'!AG$17</f>
        <v>0.44833207447352985</v>
      </c>
      <c r="Q336">
        <f>'17'!$A336*'17'!AH$1+'17'!$B336*'17'!AH$2+'17'!$C336*'17'!AH$3+'17'!$D336*'17'!AH$4+'17'!$E336*'17'!AH$5+'17'!$F336*'17'!AH$6+'17'!$G336*'17'!AH$7+'17'!$H336*'17'!AH$8+'17'!$I336*'17'!AH$9+'17'!$J336*'17'!AH$10+'17'!$K336*'17'!AH$11+'17'!$L336*'17'!AH$12+'17'!$M336*'17'!AH$13+'17'!$N336*'17'!AH$14+'17'!$O336*'17'!AH$15+'17'!$P336*'17'!AH$16+'17'!$Q336*'17'!AH$17</f>
        <v>0.3269376790547846</v>
      </c>
    </row>
    <row r="337" spans="1:17" x14ac:dyDescent="0.2">
      <c r="A337">
        <f>'17'!$A337*'17'!R$1+'17'!$B337*'17'!R$2+'17'!$C337*'17'!R$3+'17'!$D337*'17'!R$4+'17'!$E337*'17'!R$5+'17'!$F337*'17'!R$6+'17'!$G337*'17'!R$7+'17'!$H337*'17'!R$8+'17'!$I337*'17'!R$9+'17'!$J337*'17'!R$10+'17'!$K337*'17'!R$11+'17'!$L337*'17'!R$12+'17'!$M337*'17'!R$13+'17'!$N337*'17'!R$14+'17'!$O337*'17'!R$15+'17'!$P337*'17'!R$16+'17'!$Q337*'17'!R$17</f>
        <v>1.0282340985528704</v>
      </c>
      <c r="B337">
        <f>'17'!$A337*'17'!S$1+'17'!$B337*'17'!S$2+'17'!$C337*'17'!S$3+'17'!$D337*'17'!S$4+'17'!$E337*'17'!S$5+'17'!$F337*'17'!S$6+'17'!$G337*'17'!S$7+'17'!$H337*'17'!S$8+'17'!$I337*'17'!S$9+'17'!$J337*'17'!S$10+'17'!$K337*'17'!S$11+'17'!$L337*'17'!S$12+'17'!$M337*'17'!S$13+'17'!$N337*'17'!S$14+'17'!$O337*'17'!S$15+'17'!$P337*'17'!S$16+'17'!$Q337*'17'!S$17</f>
        <v>-0.45817382112123273</v>
      </c>
      <c r="C337">
        <f>'17'!$A337*'17'!T$1+'17'!$B337*'17'!T$2+'17'!$C337*'17'!T$3+'17'!$D337*'17'!T$4+'17'!$E337*'17'!T$5+'17'!$F337*'17'!T$6+'17'!$G337*'17'!T$7+'17'!$H337*'17'!T$8+'17'!$I337*'17'!T$9+'17'!$J337*'17'!T$10+'17'!$K337*'17'!T$11+'17'!$L337*'17'!T$12+'17'!$M337*'17'!T$13+'17'!$N337*'17'!T$14+'17'!$O337*'17'!T$15+'17'!$P337*'17'!T$16+'17'!$Q337*'17'!T$17</f>
        <v>0.75759626409487135</v>
      </c>
      <c r="D337">
        <f>'17'!$A337*'17'!U$1+'17'!$B337*'17'!U$2+'17'!$C337*'17'!U$3+'17'!$D337*'17'!U$4+'17'!$E337*'17'!U$5+'17'!$F337*'17'!U$6+'17'!$G337*'17'!U$7+'17'!$H337*'17'!U$8+'17'!$I337*'17'!U$9+'17'!$J337*'17'!U$10+'17'!$K337*'17'!U$11+'17'!$L337*'17'!U$12+'17'!$M337*'17'!U$13+'17'!$N337*'17'!U$14+'17'!$O337*'17'!U$15+'17'!$P337*'17'!U$16+'17'!$Q337*'17'!U$17</f>
        <v>0.2609719036674093</v>
      </c>
      <c r="E337">
        <f>'17'!$A337*'17'!V$1+'17'!$B337*'17'!V$2+'17'!$C337*'17'!V$3+'17'!$D337*'17'!V$4+'17'!$E337*'17'!V$5+'17'!$F337*'17'!V$6+'17'!$G337*'17'!V$7+'17'!$H337*'17'!V$8+'17'!$I337*'17'!V$9+'17'!$J337*'17'!V$10+'17'!$K337*'17'!V$11+'17'!$L337*'17'!V$12+'17'!$M337*'17'!V$13+'17'!$N337*'17'!V$14+'17'!$O337*'17'!V$15+'17'!$P337*'17'!V$16+'17'!$Q337*'17'!V$17</f>
        <v>-0.24585601945769012</v>
      </c>
      <c r="F337">
        <f>'17'!$A337*'17'!W$1+'17'!$B337*'17'!W$2+'17'!$C337*'17'!W$3+'17'!$D337*'17'!W$4+'17'!$E337*'17'!W$5+'17'!$F337*'17'!W$6+'17'!$G337*'17'!W$7+'17'!$H337*'17'!W$8+'17'!$I337*'17'!W$9+'17'!$J337*'17'!W$10+'17'!$K337*'17'!W$11+'17'!$L337*'17'!W$12+'17'!$M337*'17'!W$13+'17'!$N337*'17'!W$14+'17'!$O337*'17'!W$15+'17'!$P337*'17'!W$16+'17'!$Q337*'17'!W$17</f>
        <v>-0.46236215531340874</v>
      </c>
      <c r="G337">
        <f>'17'!$A337*'17'!X$1+'17'!$B337*'17'!X$2+'17'!$C337*'17'!X$3+'17'!$D337*'17'!X$4+'17'!$E337*'17'!X$5+'17'!$F337*'17'!X$6+'17'!$G337*'17'!X$7+'17'!$H337*'17'!X$8+'17'!$I337*'17'!X$9+'17'!$J337*'17'!X$10+'17'!$K337*'17'!X$11+'17'!$L337*'17'!X$12+'17'!$M337*'17'!X$13+'17'!$N337*'17'!X$14+'17'!$O337*'17'!X$15+'17'!$P337*'17'!X$16+'17'!$Q337*'17'!X$17</f>
        <v>0.44544678296470674</v>
      </c>
      <c r="H337">
        <f>'17'!$A337*'17'!Y$1+'17'!$B337*'17'!Y$2+'17'!$C337*'17'!Y$3+'17'!$D337*'17'!Y$4+'17'!$E337*'17'!Y$5+'17'!$F337*'17'!Y$6+'17'!$G337*'17'!Y$7+'17'!$H337*'17'!Y$8+'17'!$I337*'17'!Y$9+'17'!$J337*'17'!Y$10+'17'!$K337*'17'!Y$11+'17'!$L337*'17'!Y$12+'17'!$M337*'17'!Y$13+'17'!$N337*'17'!Y$14+'17'!$O337*'17'!Y$15+'17'!$P337*'17'!Y$16+'17'!$Q337*'17'!Y$17</f>
        <v>-1.8723876560344806E-2</v>
      </c>
      <c r="I337">
        <f>'17'!$A337*'17'!Z$1+'17'!$B337*'17'!Z$2+'17'!$C337*'17'!Z$3+'17'!$D337*'17'!Z$4+'17'!$E337*'17'!Z$5+'17'!$F337*'17'!Z$6+'17'!$G337*'17'!Z$7+'17'!$H337*'17'!Z$8+'17'!$I337*'17'!Z$9+'17'!$J337*'17'!Z$10+'17'!$K337*'17'!Z$11+'17'!$L337*'17'!Z$12+'17'!$M337*'17'!Z$13+'17'!$N337*'17'!Z$14+'17'!$O337*'17'!Z$15+'17'!$P337*'17'!Z$16+'17'!$Q337*'17'!Z$17</f>
        <v>5.4694185411098148E-2</v>
      </c>
      <c r="J337">
        <f>'17'!$A337*'17'!AA$1+'17'!$B337*'17'!AA$2+'17'!$C337*'17'!AA$3+'17'!$D337*'17'!AA$4+'17'!$E337*'17'!AA$5+'17'!$F337*'17'!AA$6+'17'!$G337*'17'!AA$7+'17'!$H337*'17'!AA$8+'17'!$I337*'17'!AA$9+'17'!$J337*'17'!AA$10+'17'!$K337*'17'!AA$11+'17'!$L337*'17'!AA$12+'17'!$M337*'17'!AA$13+'17'!$N337*'17'!AA$14+'17'!$O337*'17'!AA$15+'17'!$P337*'17'!AA$16+'17'!$Q337*'17'!AA$17</f>
        <v>0.20289804676101314</v>
      </c>
      <c r="K337">
        <f>'17'!$A337*'17'!AB$1+'17'!$B337*'17'!AB$2+'17'!$C337*'17'!AB$3+'17'!$D337*'17'!AB$4+'17'!$E337*'17'!AB$5+'17'!$F337*'17'!AB$6+'17'!$G337*'17'!AB$7+'17'!$H337*'17'!AB$8+'17'!$I337*'17'!AB$9+'17'!$J337*'17'!AB$10+'17'!$K337*'17'!AB$11+'17'!$L337*'17'!AB$12+'17'!$M337*'17'!AB$13+'17'!$N337*'17'!AB$14+'17'!$O337*'17'!AB$15+'17'!$P337*'17'!AB$16+'17'!$Q337*'17'!AB$17</f>
        <v>0.23310102136479566</v>
      </c>
      <c r="L337">
        <f>'17'!$A337*'17'!AC$1+'17'!$B337*'17'!AC$2+'17'!$C337*'17'!AC$3+'17'!$D337*'17'!AC$4+'17'!$E337*'17'!AC$5+'17'!$F337*'17'!AC$6+'17'!$G337*'17'!AC$7+'17'!$H337*'17'!AC$8+'17'!$I337*'17'!AC$9+'17'!$J337*'17'!AC$10+'17'!$K337*'17'!AC$11+'17'!$L337*'17'!AC$12+'17'!$M337*'17'!AC$13+'17'!$N337*'17'!AC$14+'17'!$O337*'17'!AC$15+'17'!$P337*'17'!AC$16+'17'!$Q337*'17'!AC$17</f>
        <v>0.87393354524167033</v>
      </c>
      <c r="M337">
        <f>'17'!$A337*'17'!AD$1+'17'!$B337*'17'!AD$2+'17'!$C337*'17'!AD$3+'17'!$D337*'17'!AD$4+'17'!$E337*'17'!AD$5+'17'!$F337*'17'!AD$6+'17'!$G337*'17'!AD$7+'17'!$H337*'17'!AD$8+'17'!$I337*'17'!AD$9+'17'!$J337*'17'!AD$10+'17'!$K337*'17'!AD$11+'17'!$L337*'17'!AD$12+'17'!$M337*'17'!AD$13+'17'!$N337*'17'!AD$14+'17'!$O337*'17'!AD$15+'17'!$P337*'17'!AD$16+'17'!$Q337*'17'!AD$17</f>
        <v>-0.2453437123377053</v>
      </c>
      <c r="N337">
        <f>'17'!$A337*'17'!AE$1+'17'!$B337*'17'!AE$2+'17'!$C337*'17'!AE$3+'17'!$D337*'17'!AE$4+'17'!$E337*'17'!AE$5+'17'!$F337*'17'!AE$6+'17'!$G337*'17'!AE$7+'17'!$H337*'17'!AE$8+'17'!$I337*'17'!AE$9+'17'!$J337*'17'!AE$10+'17'!$K337*'17'!AE$11+'17'!$L337*'17'!AE$12+'17'!$M337*'17'!AE$13+'17'!$N337*'17'!AE$14+'17'!$O337*'17'!AE$15+'17'!$P337*'17'!AE$16+'17'!$Q337*'17'!AE$17</f>
        <v>-0.79288953395843009</v>
      </c>
      <c r="O337">
        <f>'17'!$A337*'17'!AF$1+'17'!$B337*'17'!AF$2+'17'!$C337*'17'!AF$3+'17'!$D337*'17'!AF$4+'17'!$E337*'17'!AF$5+'17'!$F337*'17'!AF$6+'17'!$G337*'17'!AF$7+'17'!$H337*'17'!AF$8+'17'!$I337*'17'!AF$9+'17'!$J337*'17'!AF$10+'17'!$K337*'17'!AF$11+'17'!$L337*'17'!AF$12+'17'!$M337*'17'!AF$13+'17'!$N337*'17'!AF$14+'17'!$O337*'17'!AF$15+'17'!$P337*'17'!AF$16+'17'!$Q337*'17'!AF$17</f>
        <v>0.45342953189269897</v>
      </c>
      <c r="P337">
        <f>'17'!$A337*'17'!AG$1+'17'!$B337*'17'!AG$2+'17'!$C337*'17'!AG$3+'17'!$D337*'17'!AG$4+'17'!$E337*'17'!AG$5+'17'!$F337*'17'!AG$6+'17'!$G337*'17'!AG$7+'17'!$H337*'17'!AG$8+'17'!$I337*'17'!AG$9+'17'!$J337*'17'!AG$10+'17'!$K337*'17'!AG$11+'17'!$L337*'17'!AG$12+'17'!$M337*'17'!AG$13+'17'!$N337*'17'!AG$14+'17'!$O337*'17'!AG$15+'17'!$P337*'17'!AG$16+'17'!$Q337*'17'!AG$17</f>
        <v>0.48184545728575606</v>
      </c>
      <c r="Q337">
        <f>'17'!$A337*'17'!AH$1+'17'!$B337*'17'!AH$2+'17'!$C337*'17'!AH$3+'17'!$D337*'17'!AH$4+'17'!$E337*'17'!AH$5+'17'!$F337*'17'!AH$6+'17'!$G337*'17'!AH$7+'17'!$H337*'17'!AH$8+'17'!$I337*'17'!AH$9+'17'!$J337*'17'!AH$10+'17'!$K337*'17'!AH$11+'17'!$L337*'17'!AH$12+'17'!$M337*'17'!AH$13+'17'!$N337*'17'!AH$14+'17'!$O337*'17'!AH$15+'17'!$P337*'17'!AH$16+'17'!$Q337*'17'!AH$17</f>
        <v>0.31793085191870951</v>
      </c>
    </row>
    <row r="338" spans="1:17" x14ac:dyDescent="0.2">
      <c r="A338">
        <f>'17'!$A338*'17'!R$1+'17'!$B338*'17'!R$2+'17'!$C338*'17'!R$3+'17'!$D338*'17'!R$4+'17'!$E338*'17'!R$5+'17'!$F338*'17'!R$6+'17'!$G338*'17'!R$7+'17'!$H338*'17'!R$8+'17'!$I338*'17'!R$9+'17'!$J338*'17'!R$10+'17'!$K338*'17'!R$11+'17'!$L338*'17'!R$12+'17'!$M338*'17'!R$13+'17'!$N338*'17'!R$14+'17'!$O338*'17'!R$15+'17'!$P338*'17'!R$16+'17'!$Q338*'17'!R$17</f>
        <v>1.0162392295338394</v>
      </c>
      <c r="B338">
        <f>'17'!$A338*'17'!S$1+'17'!$B338*'17'!S$2+'17'!$C338*'17'!S$3+'17'!$D338*'17'!S$4+'17'!$E338*'17'!S$5+'17'!$F338*'17'!S$6+'17'!$G338*'17'!S$7+'17'!$H338*'17'!S$8+'17'!$I338*'17'!S$9+'17'!$J338*'17'!S$10+'17'!$K338*'17'!S$11+'17'!$L338*'17'!S$12+'17'!$M338*'17'!S$13+'17'!$N338*'17'!S$14+'17'!$O338*'17'!S$15+'17'!$P338*'17'!S$16+'17'!$Q338*'17'!S$17</f>
        <v>-0.5044744479394504</v>
      </c>
      <c r="C338">
        <f>'17'!$A338*'17'!T$1+'17'!$B338*'17'!T$2+'17'!$C338*'17'!T$3+'17'!$D338*'17'!T$4+'17'!$E338*'17'!T$5+'17'!$F338*'17'!T$6+'17'!$G338*'17'!T$7+'17'!$H338*'17'!T$8+'17'!$I338*'17'!T$9+'17'!$J338*'17'!T$10+'17'!$K338*'17'!T$11+'17'!$L338*'17'!T$12+'17'!$M338*'17'!T$13+'17'!$N338*'17'!T$14+'17'!$O338*'17'!T$15+'17'!$P338*'17'!T$16+'17'!$Q338*'17'!T$17</f>
        <v>0.77918395382711991</v>
      </c>
      <c r="D338">
        <f>'17'!$A338*'17'!U$1+'17'!$B338*'17'!U$2+'17'!$C338*'17'!U$3+'17'!$D338*'17'!U$4+'17'!$E338*'17'!U$5+'17'!$F338*'17'!U$6+'17'!$G338*'17'!U$7+'17'!$H338*'17'!U$8+'17'!$I338*'17'!U$9+'17'!$J338*'17'!U$10+'17'!$K338*'17'!U$11+'17'!$L338*'17'!U$12+'17'!$M338*'17'!U$13+'17'!$N338*'17'!U$14+'17'!$O338*'17'!U$15+'17'!$P338*'17'!U$16+'17'!$Q338*'17'!U$17</f>
        <v>0.25564422601441938</v>
      </c>
      <c r="E338">
        <f>'17'!$A338*'17'!V$1+'17'!$B338*'17'!V$2+'17'!$C338*'17'!V$3+'17'!$D338*'17'!V$4+'17'!$E338*'17'!V$5+'17'!$F338*'17'!V$6+'17'!$G338*'17'!V$7+'17'!$H338*'17'!V$8+'17'!$I338*'17'!V$9+'17'!$J338*'17'!V$10+'17'!$K338*'17'!V$11+'17'!$L338*'17'!V$12+'17'!$M338*'17'!V$13+'17'!$N338*'17'!V$14+'17'!$O338*'17'!V$15+'17'!$P338*'17'!V$16+'17'!$Q338*'17'!V$17</f>
        <v>-3.2477999671596668E-2</v>
      </c>
      <c r="F338">
        <f>'17'!$A338*'17'!W$1+'17'!$B338*'17'!W$2+'17'!$C338*'17'!W$3+'17'!$D338*'17'!W$4+'17'!$E338*'17'!W$5+'17'!$F338*'17'!W$6+'17'!$G338*'17'!W$7+'17'!$H338*'17'!W$8+'17'!$I338*'17'!W$9+'17'!$J338*'17'!W$10+'17'!$K338*'17'!W$11+'17'!$L338*'17'!W$12+'17'!$M338*'17'!W$13+'17'!$N338*'17'!W$14+'17'!$O338*'17'!W$15+'17'!$P338*'17'!W$16+'17'!$Q338*'17'!W$17</f>
        <v>-0.35682631989222113</v>
      </c>
      <c r="G338">
        <f>'17'!$A338*'17'!X$1+'17'!$B338*'17'!X$2+'17'!$C338*'17'!X$3+'17'!$D338*'17'!X$4+'17'!$E338*'17'!X$5+'17'!$F338*'17'!X$6+'17'!$G338*'17'!X$7+'17'!$H338*'17'!X$8+'17'!$I338*'17'!X$9+'17'!$J338*'17'!X$10+'17'!$K338*'17'!X$11+'17'!$L338*'17'!X$12+'17'!$M338*'17'!X$13+'17'!$N338*'17'!X$14+'17'!$O338*'17'!X$15+'17'!$P338*'17'!X$16+'17'!$Q338*'17'!X$17</f>
        <v>0.6740412221910993</v>
      </c>
      <c r="H338">
        <f>'17'!$A338*'17'!Y$1+'17'!$B338*'17'!Y$2+'17'!$C338*'17'!Y$3+'17'!$D338*'17'!Y$4+'17'!$E338*'17'!Y$5+'17'!$F338*'17'!Y$6+'17'!$G338*'17'!Y$7+'17'!$H338*'17'!Y$8+'17'!$I338*'17'!Y$9+'17'!$J338*'17'!Y$10+'17'!$K338*'17'!Y$11+'17'!$L338*'17'!Y$12+'17'!$M338*'17'!Y$13+'17'!$N338*'17'!Y$14+'17'!$O338*'17'!Y$15+'17'!$P338*'17'!Y$16+'17'!$Q338*'17'!Y$17</f>
        <v>0.2093384508393043</v>
      </c>
      <c r="I338">
        <f>'17'!$A338*'17'!Z$1+'17'!$B338*'17'!Z$2+'17'!$C338*'17'!Z$3+'17'!$D338*'17'!Z$4+'17'!$E338*'17'!Z$5+'17'!$F338*'17'!Z$6+'17'!$G338*'17'!Z$7+'17'!$H338*'17'!Z$8+'17'!$I338*'17'!Z$9+'17'!$J338*'17'!Z$10+'17'!$K338*'17'!Z$11+'17'!$L338*'17'!Z$12+'17'!$M338*'17'!Z$13+'17'!$N338*'17'!Z$14+'17'!$O338*'17'!Z$15+'17'!$P338*'17'!Z$16+'17'!$Q338*'17'!Z$17</f>
        <v>0.17142028839681997</v>
      </c>
      <c r="J338">
        <f>'17'!$A338*'17'!AA$1+'17'!$B338*'17'!AA$2+'17'!$C338*'17'!AA$3+'17'!$D338*'17'!AA$4+'17'!$E338*'17'!AA$5+'17'!$F338*'17'!AA$6+'17'!$G338*'17'!AA$7+'17'!$H338*'17'!AA$8+'17'!$I338*'17'!AA$9+'17'!$J338*'17'!AA$10+'17'!$K338*'17'!AA$11+'17'!$L338*'17'!AA$12+'17'!$M338*'17'!AA$13+'17'!$N338*'17'!AA$14+'17'!$O338*'17'!AA$15+'17'!$P338*'17'!AA$16+'17'!$Q338*'17'!AA$17</f>
        <v>0.22757241206108919</v>
      </c>
      <c r="K338">
        <f>'17'!$A338*'17'!AB$1+'17'!$B338*'17'!AB$2+'17'!$C338*'17'!AB$3+'17'!$D338*'17'!AB$4+'17'!$E338*'17'!AB$5+'17'!$F338*'17'!AB$6+'17'!$G338*'17'!AB$7+'17'!$H338*'17'!AB$8+'17'!$I338*'17'!AB$9+'17'!$J338*'17'!AB$10+'17'!$K338*'17'!AB$11+'17'!$L338*'17'!AB$12+'17'!$M338*'17'!AB$13+'17'!$N338*'17'!AB$14+'17'!$O338*'17'!AB$15+'17'!$P338*'17'!AB$16+'17'!$Q338*'17'!AB$17</f>
        <v>0.26910517722910465</v>
      </c>
      <c r="L338">
        <f>'17'!$A338*'17'!AC$1+'17'!$B338*'17'!AC$2+'17'!$C338*'17'!AC$3+'17'!$D338*'17'!AC$4+'17'!$E338*'17'!AC$5+'17'!$F338*'17'!AC$6+'17'!$G338*'17'!AC$7+'17'!$H338*'17'!AC$8+'17'!$I338*'17'!AC$9+'17'!$J338*'17'!AC$10+'17'!$K338*'17'!AC$11+'17'!$L338*'17'!AC$12+'17'!$M338*'17'!AC$13+'17'!$N338*'17'!AC$14+'17'!$O338*'17'!AC$15+'17'!$P338*'17'!AC$16+'17'!$Q338*'17'!AC$17</f>
        <v>0.88481250276803014</v>
      </c>
      <c r="M338">
        <f>'17'!$A338*'17'!AD$1+'17'!$B338*'17'!AD$2+'17'!$C338*'17'!AD$3+'17'!$D338*'17'!AD$4+'17'!$E338*'17'!AD$5+'17'!$F338*'17'!AD$6+'17'!$G338*'17'!AD$7+'17'!$H338*'17'!AD$8+'17'!$I338*'17'!AD$9+'17'!$J338*'17'!AD$10+'17'!$K338*'17'!AD$11+'17'!$L338*'17'!AD$12+'17'!$M338*'17'!AD$13+'17'!$N338*'17'!AD$14+'17'!$O338*'17'!AD$15+'17'!$P338*'17'!AD$16+'17'!$Q338*'17'!AD$17</f>
        <v>-0.2409121126589763</v>
      </c>
      <c r="N338">
        <f>'17'!$A338*'17'!AE$1+'17'!$B338*'17'!AE$2+'17'!$C338*'17'!AE$3+'17'!$D338*'17'!AE$4+'17'!$E338*'17'!AE$5+'17'!$F338*'17'!AE$6+'17'!$G338*'17'!AE$7+'17'!$H338*'17'!AE$8+'17'!$I338*'17'!AE$9+'17'!$J338*'17'!AE$10+'17'!$K338*'17'!AE$11+'17'!$L338*'17'!AE$12+'17'!$M338*'17'!AE$13+'17'!$N338*'17'!AE$14+'17'!$O338*'17'!AE$15+'17'!$P338*'17'!AE$16+'17'!$Q338*'17'!AE$17</f>
        <v>-0.81133155940902713</v>
      </c>
      <c r="O338">
        <f>'17'!$A338*'17'!AF$1+'17'!$B338*'17'!AF$2+'17'!$C338*'17'!AF$3+'17'!$D338*'17'!AF$4+'17'!$E338*'17'!AF$5+'17'!$F338*'17'!AF$6+'17'!$G338*'17'!AF$7+'17'!$H338*'17'!AF$8+'17'!$I338*'17'!AF$9+'17'!$J338*'17'!AF$10+'17'!$K338*'17'!AF$11+'17'!$L338*'17'!AF$12+'17'!$M338*'17'!AF$13+'17'!$N338*'17'!AF$14+'17'!$O338*'17'!AF$15+'17'!$P338*'17'!AF$16+'17'!$Q338*'17'!AF$17</f>
        <v>0.5144361264473718</v>
      </c>
      <c r="P338">
        <f>'17'!$A338*'17'!AG$1+'17'!$B338*'17'!AG$2+'17'!$C338*'17'!AG$3+'17'!$D338*'17'!AG$4+'17'!$E338*'17'!AG$5+'17'!$F338*'17'!AG$6+'17'!$G338*'17'!AG$7+'17'!$H338*'17'!AG$8+'17'!$I338*'17'!AG$9+'17'!$J338*'17'!AG$10+'17'!$K338*'17'!AG$11+'17'!$L338*'17'!AG$12+'17'!$M338*'17'!AG$13+'17'!$N338*'17'!AG$14+'17'!$O338*'17'!AG$15+'17'!$P338*'17'!AG$16+'17'!$Q338*'17'!AG$17</f>
        <v>0.47131685606719631</v>
      </c>
      <c r="Q338">
        <f>'17'!$A338*'17'!AH$1+'17'!$B338*'17'!AH$2+'17'!$C338*'17'!AH$3+'17'!$D338*'17'!AH$4+'17'!$E338*'17'!AH$5+'17'!$F338*'17'!AH$6+'17'!$G338*'17'!AH$7+'17'!$H338*'17'!AH$8+'17'!$I338*'17'!AH$9+'17'!$J338*'17'!AH$10+'17'!$K338*'17'!AH$11+'17'!$L338*'17'!AH$12+'17'!$M338*'17'!AH$13+'17'!$N338*'17'!AH$14+'17'!$O338*'17'!AH$15+'17'!$P338*'17'!AH$16+'17'!$Q338*'17'!AH$17</f>
        <v>0.32795639039614793</v>
      </c>
    </row>
    <row r="339" spans="1:17" x14ac:dyDescent="0.2">
      <c r="A339">
        <f>'17'!$A339*'17'!R$1+'17'!$B339*'17'!R$2+'17'!$C339*'17'!R$3+'17'!$D339*'17'!R$4+'17'!$E339*'17'!R$5+'17'!$F339*'17'!R$6+'17'!$G339*'17'!R$7+'17'!$H339*'17'!R$8+'17'!$I339*'17'!R$9+'17'!$J339*'17'!R$10+'17'!$K339*'17'!R$11+'17'!$L339*'17'!R$12+'17'!$M339*'17'!R$13+'17'!$N339*'17'!R$14+'17'!$O339*'17'!R$15+'17'!$P339*'17'!R$16+'17'!$Q339*'17'!R$17</f>
        <v>1.1005329678408395</v>
      </c>
      <c r="B339">
        <f>'17'!$A339*'17'!S$1+'17'!$B339*'17'!S$2+'17'!$C339*'17'!S$3+'17'!$D339*'17'!S$4+'17'!$E339*'17'!S$5+'17'!$F339*'17'!S$6+'17'!$G339*'17'!S$7+'17'!$H339*'17'!S$8+'17'!$I339*'17'!S$9+'17'!$J339*'17'!S$10+'17'!$K339*'17'!S$11+'17'!$L339*'17'!S$12+'17'!$M339*'17'!S$13+'17'!$N339*'17'!S$14+'17'!$O339*'17'!S$15+'17'!$P339*'17'!S$16+'17'!$Q339*'17'!S$17</f>
        <v>-0.4460860256087259</v>
      </c>
      <c r="C339">
        <f>'17'!$A339*'17'!T$1+'17'!$B339*'17'!T$2+'17'!$C339*'17'!T$3+'17'!$D339*'17'!T$4+'17'!$E339*'17'!T$5+'17'!$F339*'17'!T$6+'17'!$G339*'17'!T$7+'17'!$H339*'17'!T$8+'17'!$I339*'17'!T$9+'17'!$J339*'17'!T$10+'17'!$K339*'17'!T$11+'17'!$L339*'17'!T$12+'17'!$M339*'17'!T$13+'17'!$N339*'17'!T$14+'17'!$O339*'17'!T$15+'17'!$P339*'17'!T$16+'17'!$Q339*'17'!T$17</f>
        <v>0.94602813974297528</v>
      </c>
      <c r="D339">
        <f>'17'!$A339*'17'!U$1+'17'!$B339*'17'!U$2+'17'!$C339*'17'!U$3+'17'!$D339*'17'!U$4+'17'!$E339*'17'!U$5+'17'!$F339*'17'!U$6+'17'!$G339*'17'!U$7+'17'!$H339*'17'!U$8+'17'!$I339*'17'!U$9+'17'!$J339*'17'!U$10+'17'!$K339*'17'!U$11+'17'!$L339*'17'!U$12+'17'!$M339*'17'!U$13+'17'!$N339*'17'!U$14+'17'!$O339*'17'!U$15+'17'!$P339*'17'!U$16+'17'!$Q339*'17'!U$17</f>
        <v>0.32143208557870362</v>
      </c>
      <c r="E339">
        <f>'17'!$A339*'17'!V$1+'17'!$B339*'17'!V$2+'17'!$C339*'17'!V$3+'17'!$D339*'17'!V$4+'17'!$E339*'17'!V$5+'17'!$F339*'17'!V$6+'17'!$G339*'17'!V$7+'17'!$H339*'17'!V$8+'17'!$I339*'17'!V$9+'17'!$J339*'17'!V$10+'17'!$K339*'17'!V$11+'17'!$L339*'17'!V$12+'17'!$M339*'17'!V$13+'17'!$N339*'17'!V$14+'17'!$O339*'17'!V$15+'17'!$P339*'17'!V$16+'17'!$Q339*'17'!V$17</f>
        <v>-6.5952913289151288E-2</v>
      </c>
      <c r="F339">
        <f>'17'!$A339*'17'!W$1+'17'!$B339*'17'!W$2+'17'!$C339*'17'!W$3+'17'!$D339*'17'!W$4+'17'!$E339*'17'!W$5+'17'!$F339*'17'!W$6+'17'!$G339*'17'!W$7+'17'!$H339*'17'!W$8+'17'!$I339*'17'!W$9+'17'!$J339*'17'!W$10+'17'!$K339*'17'!W$11+'17'!$L339*'17'!W$12+'17'!$M339*'17'!W$13+'17'!$N339*'17'!W$14+'17'!$O339*'17'!W$15+'17'!$P339*'17'!W$16+'17'!$Q339*'17'!W$17</f>
        <v>-0.3619655280940256</v>
      </c>
      <c r="G339">
        <f>'17'!$A339*'17'!X$1+'17'!$B339*'17'!X$2+'17'!$C339*'17'!X$3+'17'!$D339*'17'!X$4+'17'!$E339*'17'!X$5+'17'!$F339*'17'!X$6+'17'!$G339*'17'!X$7+'17'!$H339*'17'!X$8+'17'!$I339*'17'!X$9+'17'!$J339*'17'!X$10+'17'!$K339*'17'!X$11+'17'!$L339*'17'!X$12+'17'!$M339*'17'!X$13+'17'!$N339*'17'!X$14+'17'!$O339*'17'!X$15+'17'!$P339*'17'!X$16+'17'!$Q339*'17'!X$17</f>
        <v>0.51083768853017875</v>
      </c>
      <c r="H339">
        <f>'17'!$A339*'17'!Y$1+'17'!$B339*'17'!Y$2+'17'!$C339*'17'!Y$3+'17'!$D339*'17'!Y$4+'17'!$E339*'17'!Y$5+'17'!$F339*'17'!Y$6+'17'!$G339*'17'!Y$7+'17'!$H339*'17'!Y$8+'17'!$I339*'17'!Y$9+'17'!$J339*'17'!Y$10+'17'!$K339*'17'!Y$11+'17'!$L339*'17'!Y$12+'17'!$M339*'17'!Y$13+'17'!$N339*'17'!Y$14+'17'!$O339*'17'!Y$15+'17'!$P339*'17'!Y$16+'17'!$Q339*'17'!Y$17</f>
        <v>0.15499050060740166</v>
      </c>
      <c r="I339">
        <f>'17'!$A339*'17'!Z$1+'17'!$B339*'17'!Z$2+'17'!$C339*'17'!Z$3+'17'!$D339*'17'!Z$4+'17'!$E339*'17'!Z$5+'17'!$F339*'17'!Z$6+'17'!$G339*'17'!Z$7+'17'!$H339*'17'!Z$8+'17'!$I339*'17'!Z$9+'17'!$J339*'17'!Z$10+'17'!$K339*'17'!Z$11+'17'!$L339*'17'!Z$12+'17'!$M339*'17'!Z$13+'17'!$N339*'17'!Z$14+'17'!$O339*'17'!Z$15+'17'!$P339*'17'!Z$16+'17'!$Q339*'17'!Z$17</f>
        <v>0.12505352931046937</v>
      </c>
      <c r="J339">
        <f>'17'!$A339*'17'!AA$1+'17'!$B339*'17'!AA$2+'17'!$C339*'17'!AA$3+'17'!$D339*'17'!AA$4+'17'!$E339*'17'!AA$5+'17'!$F339*'17'!AA$6+'17'!$G339*'17'!AA$7+'17'!$H339*'17'!AA$8+'17'!$I339*'17'!AA$9+'17'!$J339*'17'!AA$10+'17'!$K339*'17'!AA$11+'17'!$L339*'17'!AA$12+'17'!$M339*'17'!AA$13+'17'!$N339*'17'!AA$14+'17'!$O339*'17'!AA$15+'17'!$P339*'17'!AA$16+'17'!$Q339*'17'!AA$17</f>
        <v>0.20042340863254901</v>
      </c>
      <c r="K339">
        <f>'17'!$A339*'17'!AB$1+'17'!$B339*'17'!AB$2+'17'!$C339*'17'!AB$3+'17'!$D339*'17'!AB$4+'17'!$E339*'17'!AB$5+'17'!$F339*'17'!AB$6+'17'!$G339*'17'!AB$7+'17'!$H339*'17'!AB$8+'17'!$I339*'17'!AB$9+'17'!$J339*'17'!AB$10+'17'!$K339*'17'!AB$11+'17'!$L339*'17'!AB$12+'17'!$M339*'17'!AB$13+'17'!$N339*'17'!AB$14+'17'!$O339*'17'!AB$15+'17'!$P339*'17'!AB$16+'17'!$Q339*'17'!AB$17</f>
        <v>0.22294350466394228</v>
      </c>
      <c r="L339">
        <f>'17'!$A339*'17'!AC$1+'17'!$B339*'17'!AC$2+'17'!$C339*'17'!AC$3+'17'!$D339*'17'!AC$4+'17'!$E339*'17'!AC$5+'17'!$F339*'17'!AC$6+'17'!$G339*'17'!AC$7+'17'!$H339*'17'!AC$8+'17'!$I339*'17'!AC$9+'17'!$J339*'17'!AC$10+'17'!$K339*'17'!AC$11+'17'!$L339*'17'!AC$12+'17'!$M339*'17'!AC$13+'17'!$N339*'17'!AC$14+'17'!$O339*'17'!AC$15+'17'!$P339*'17'!AC$16+'17'!$Q339*'17'!AC$17</f>
        <v>0.89461689994860694</v>
      </c>
      <c r="M339">
        <f>'17'!$A339*'17'!AD$1+'17'!$B339*'17'!AD$2+'17'!$C339*'17'!AD$3+'17'!$D339*'17'!AD$4+'17'!$E339*'17'!AD$5+'17'!$F339*'17'!AD$6+'17'!$G339*'17'!AD$7+'17'!$H339*'17'!AD$8+'17'!$I339*'17'!AD$9+'17'!$J339*'17'!AD$10+'17'!$K339*'17'!AD$11+'17'!$L339*'17'!AD$12+'17'!$M339*'17'!AD$13+'17'!$N339*'17'!AD$14+'17'!$O339*'17'!AD$15+'17'!$P339*'17'!AD$16+'17'!$Q339*'17'!AD$17</f>
        <v>-0.2619128643747668</v>
      </c>
      <c r="N339">
        <f>'17'!$A339*'17'!AE$1+'17'!$B339*'17'!AE$2+'17'!$C339*'17'!AE$3+'17'!$D339*'17'!AE$4+'17'!$E339*'17'!AE$5+'17'!$F339*'17'!AE$6+'17'!$G339*'17'!AE$7+'17'!$H339*'17'!AE$8+'17'!$I339*'17'!AE$9+'17'!$J339*'17'!AE$10+'17'!$K339*'17'!AE$11+'17'!$L339*'17'!AE$12+'17'!$M339*'17'!AE$13+'17'!$N339*'17'!AE$14+'17'!$O339*'17'!AE$15+'17'!$P339*'17'!AE$16+'17'!$Q339*'17'!AE$17</f>
        <v>-0.77385850585755533</v>
      </c>
      <c r="O339">
        <f>'17'!$A339*'17'!AF$1+'17'!$B339*'17'!AF$2+'17'!$C339*'17'!AF$3+'17'!$D339*'17'!AF$4+'17'!$E339*'17'!AF$5+'17'!$F339*'17'!AF$6+'17'!$G339*'17'!AF$7+'17'!$H339*'17'!AF$8+'17'!$I339*'17'!AF$9+'17'!$J339*'17'!AF$10+'17'!$K339*'17'!AF$11+'17'!$L339*'17'!AF$12+'17'!$M339*'17'!AF$13+'17'!$N339*'17'!AF$14+'17'!$O339*'17'!AF$15+'17'!$P339*'17'!AF$16+'17'!$Q339*'17'!AF$17</f>
        <v>0.46874985578843187</v>
      </c>
      <c r="P339">
        <f>'17'!$A339*'17'!AG$1+'17'!$B339*'17'!AG$2+'17'!$C339*'17'!AG$3+'17'!$D339*'17'!AG$4+'17'!$E339*'17'!AG$5+'17'!$F339*'17'!AG$6+'17'!$G339*'17'!AG$7+'17'!$H339*'17'!AG$8+'17'!$I339*'17'!AG$9+'17'!$J339*'17'!AG$10+'17'!$K339*'17'!AG$11+'17'!$L339*'17'!AG$12+'17'!$M339*'17'!AG$13+'17'!$N339*'17'!AG$14+'17'!$O339*'17'!AG$15+'17'!$P339*'17'!AG$16+'17'!$Q339*'17'!AG$17</f>
        <v>0.47865906410058168</v>
      </c>
      <c r="Q339">
        <f>'17'!$A339*'17'!AH$1+'17'!$B339*'17'!AH$2+'17'!$C339*'17'!AH$3+'17'!$D339*'17'!AH$4+'17'!$E339*'17'!AH$5+'17'!$F339*'17'!AH$6+'17'!$G339*'17'!AH$7+'17'!$H339*'17'!AH$8+'17'!$I339*'17'!AH$9+'17'!$J339*'17'!AH$10+'17'!$K339*'17'!AH$11+'17'!$L339*'17'!AH$12+'17'!$M339*'17'!AH$13+'17'!$N339*'17'!AH$14+'17'!$O339*'17'!AH$15+'17'!$P339*'17'!AH$16+'17'!$Q339*'17'!AH$17</f>
        <v>0.3194312014273103</v>
      </c>
    </row>
    <row r="340" spans="1:17" x14ac:dyDescent="0.2">
      <c r="A340">
        <f>'17'!$A340*'17'!R$1+'17'!$B340*'17'!R$2+'17'!$C340*'17'!R$3+'17'!$D340*'17'!R$4+'17'!$E340*'17'!R$5+'17'!$F340*'17'!R$6+'17'!$G340*'17'!R$7+'17'!$H340*'17'!R$8+'17'!$I340*'17'!R$9+'17'!$J340*'17'!R$10+'17'!$K340*'17'!R$11+'17'!$L340*'17'!R$12+'17'!$M340*'17'!R$13+'17'!$N340*'17'!R$14+'17'!$O340*'17'!R$15+'17'!$P340*'17'!R$16+'17'!$Q340*'17'!R$17</f>
        <v>1.1067634862351803</v>
      </c>
      <c r="B340">
        <f>'17'!$A340*'17'!S$1+'17'!$B340*'17'!S$2+'17'!$C340*'17'!S$3+'17'!$D340*'17'!S$4+'17'!$E340*'17'!S$5+'17'!$F340*'17'!S$6+'17'!$G340*'17'!S$7+'17'!$H340*'17'!S$8+'17'!$I340*'17'!S$9+'17'!$J340*'17'!S$10+'17'!$K340*'17'!S$11+'17'!$L340*'17'!S$12+'17'!$M340*'17'!S$13+'17'!$N340*'17'!S$14+'17'!$O340*'17'!S$15+'17'!$P340*'17'!S$16+'17'!$Q340*'17'!S$17</f>
        <v>-0.46903007314208373</v>
      </c>
      <c r="C340">
        <f>'17'!$A340*'17'!T$1+'17'!$B340*'17'!T$2+'17'!$C340*'17'!T$3+'17'!$D340*'17'!T$4+'17'!$E340*'17'!T$5+'17'!$F340*'17'!T$6+'17'!$G340*'17'!T$7+'17'!$H340*'17'!T$8+'17'!$I340*'17'!T$9+'17'!$J340*'17'!T$10+'17'!$K340*'17'!T$11+'17'!$L340*'17'!T$12+'17'!$M340*'17'!T$13+'17'!$N340*'17'!T$14+'17'!$O340*'17'!T$15+'17'!$P340*'17'!T$16+'17'!$Q340*'17'!T$17</f>
        <v>0.95758043053645459</v>
      </c>
      <c r="D340">
        <f>'17'!$A340*'17'!U$1+'17'!$B340*'17'!U$2+'17'!$C340*'17'!U$3+'17'!$D340*'17'!U$4+'17'!$E340*'17'!U$5+'17'!$F340*'17'!U$6+'17'!$G340*'17'!U$7+'17'!$H340*'17'!U$8+'17'!$I340*'17'!U$9+'17'!$J340*'17'!U$10+'17'!$K340*'17'!U$11+'17'!$L340*'17'!U$12+'17'!$M340*'17'!U$13+'17'!$N340*'17'!U$14+'17'!$O340*'17'!U$15+'17'!$P340*'17'!U$16+'17'!$Q340*'17'!U$17</f>
        <v>0.31429852090857735</v>
      </c>
      <c r="E340">
        <f>'17'!$A340*'17'!V$1+'17'!$B340*'17'!V$2+'17'!$C340*'17'!V$3+'17'!$D340*'17'!V$4+'17'!$E340*'17'!V$5+'17'!$F340*'17'!V$6+'17'!$G340*'17'!V$7+'17'!$H340*'17'!V$8+'17'!$I340*'17'!V$9+'17'!$J340*'17'!V$10+'17'!$K340*'17'!V$11+'17'!$L340*'17'!V$12+'17'!$M340*'17'!V$13+'17'!$N340*'17'!V$14+'17'!$O340*'17'!V$15+'17'!$P340*'17'!V$16+'17'!$Q340*'17'!V$17</f>
        <v>-1.9799065975979718E-2</v>
      </c>
      <c r="F340">
        <f>'17'!$A340*'17'!W$1+'17'!$B340*'17'!W$2+'17'!$C340*'17'!W$3+'17'!$D340*'17'!W$4+'17'!$E340*'17'!W$5+'17'!$F340*'17'!W$6+'17'!$G340*'17'!W$7+'17'!$H340*'17'!W$8+'17'!$I340*'17'!W$9+'17'!$J340*'17'!W$10+'17'!$K340*'17'!W$11+'17'!$L340*'17'!W$12+'17'!$M340*'17'!W$13+'17'!$N340*'17'!W$14+'17'!$O340*'17'!W$15+'17'!$P340*'17'!W$16+'17'!$Q340*'17'!W$17</f>
        <v>-0.34359594908941443</v>
      </c>
      <c r="G340">
        <f>'17'!$A340*'17'!X$1+'17'!$B340*'17'!X$2+'17'!$C340*'17'!X$3+'17'!$D340*'17'!X$4+'17'!$E340*'17'!X$5+'17'!$F340*'17'!X$6+'17'!$G340*'17'!X$7+'17'!$H340*'17'!X$8+'17'!$I340*'17'!X$9+'17'!$J340*'17'!X$10+'17'!$K340*'17'!X$11+'17'!$L340*'17'!X$12+'17'!$M340*'17'!X$13+'17'!$N340*'17'!X$14+'17'!$O340*'17'!X$15+'17'!$P340*'17'!X$16+'17'!$Q340*'17'!X$17</f>
        <v>0.57651592523520212</v>
      </c>
      <c r="H340">
        <f>'17'!$A340*'17'!Y$1+'17'!$B340*'17'!Y$2+'17'!$C340*'17'!Y$3+'17'!$D340*'17'!Y$4+'17'!$E340*'17'!Y$5+'17'!$F340*'17'!Y$6+'17'!$G340*'17'!Y$7+'17'!$H340*'17'!Y$8+'17'!$I340*'17'!Y$9+'17'!$J340*'17'!Y$10+'17'!$K340*'17'!Y$11+'17'!$L340*'17'!Y$12+'17'!$M340*'17'!Y$13+'17'!$N340*'17'!Y$14+'17'!$O340*'17'!Y$15+'17'!$P340*'17'!Y$16+'17'!$Q340*'17'!Y$17</f>
        <v>0.20439725114371479</v>
      </c>
      <c r="I340">
        <f>'17'!$A340*'17'!Z$1+'17'!$B340*'17'!Z$2+'17'!$C340*'17'!Z$3+'17'!$D340*'17'!Z$4+'17'!$E340*'17'!Z$5+'17'!$F340*'17'!Z$6+'17'!$G340*'17'!Z$7+'17'!$H340*'17'!Z$8+'17'!$I340*'17'!Z$9+'17'!$J340*'17'!Z$10+'17'!$K340*'17'!Z$11+'17'!$L340*'17'!Z$12+'17'!$M340*'17'!Z$13+'17'!$N340*'17'!Z$14+'17'!$O340*'17'!Z$15+'17'!$P340*'17'!Z$16+'17'!$Q340*'17'!Z$17</f>
        <v>0.15161035523617683</v>
      </c>
      <c r="J340">
        <f>'17'!$A340*'17'!AA$1+'17'!$B340*'17'!AA$2+'17'!$C340*'17'!AA$3+'17'!$D340*'17'!AA$4+'17'!$E340*'17'!AA$5+'17'!$F340*'17'!AA$6+'17'!$G340*'17'!AA$7+'17'!$H340*'17'!AA$8+'17'!$I340*'17'!AA$9+'17'!$J340*'17'!AA$10+'17'!$K340*'17'!AA$11+'17'!$L340*'17'!AA$12+'17'!$M340*'17'!AA$13+'17'!$N340*'17'!AA$14+'17'!$O340*'17'!AA$15+'17'!$P340*'17'!AA$16+'17'!$Q340*'17'!AA$17</f>
        <v>0.20050072670449043</v>
      </c>
      <c r="K340">
        <f>'17'!$A340*'17'!AB$1+'17'!$B340*'17'!AB$2+'17'!$C340*'17'!AB$3+'17'!$D340*'17'!AB$4+'17'!$E340*'17'!AB$5+'17'!$F340*'17'!AB$6+'17'!$G340*'17'!AB$7+'17'!$H340*'17'!AB$8+'17'!$I340*'17'!AB$9+'17'!$J340*'17'!AB$10+'17'!$K340*'17'!AB$11+'17'!$L340*'17'!AB$12+'17'!$M340*'17'!AB$13+'17'!$N340*'17'!AB$14+'17'!$O340*'17'!AB$15+'17'!$P340*'17'!AB$16+'17'!$Q340*'17'!AB$17</f>
        <v>0.23118897923130141</v>
      </c>
      <c r="L340">
        <f>'17'!$A340*'17'!AC$1+'17'!$B340*'17'!AC$2+'17'!$C340*'17'!AC$3+'17'!$D340*'17'!AC$4+'17'!$E340*'17'!AC$5+'17'!$F340*'17'!AC$6+'17'!$G340*'17'!AC$7+'17'!$H340*'17'!AC$8+'17'!$I340*'17'!AC$9+'17'!$J340*'17'!AC$10+'17'!$K340*'17'!AC$11+'17'!$L340*'17'!AC$12+'17'!$M340*'17'!AC$13+'17'!$N340*'17'!AC$14+'17'!$O340*'17'!AC$15+'17'!$P340*'17'!AC$16+'17'!$Q340*'17'!AC$17</f>
        <v>0.8961510702288793</v>
      </c>
      <c r="M340">
        <f>'17'!$A340*'17'!AD$1+'17'!$B340*'17'!AD$2+'17'!$C340*'17'!AD$3+'17'!$D340*'17'!AD$4+'17'!$E340*'17'!AD$5+'17'!$F340*'17'!AD$6+'17'!$G340*'17'!AD$7+'17'!$H340*'17'!AD$8+'17'!$I340*'17'!AD$9+'17'!$J340*'17'!AD$10+'17'!$K340*'17'!AD$11+'17'!$L340*'17'!AD$12+'17'!$M340*'17'!AD$13+'17'!$N340*'17'!AD$14+'17'!$O340*'17'!AD$15+'17'!$P340*'17'!AD$16+'17'!$Q340*'17'!AD$17</f>
        <v>-0.25910061130866691</v>
      </c>
      <c r="N340">
        <f>'17'!$A340*'17'!AE$1+'17'!$B340*'17'!AE$2+'17'!$C340*'17'!AE$3+'17'!$D340*'17'!AE$4+'17'!$E340*'17'!AE$5+'17'!$F340*'17'!AE$6+'17'!$G340*'17'!AE$7+'17'!$H340*'17'!AE$8+'17'!$I340*'17'!AE$9+'17'!$J340*'17'!AE$10+'17'!$K340*'17'!AE$11+'17'!$L340*'17'!AE$12+'17'!$M340*'17'!AE$13+'17'!$N340*'17'!AE$14+'17'!$O340*'17'!AE$15+'17'!$P340*'17'!AE$16+'17'!$Q340*'17'!AE$17</f>
        <v>-0.78416689757670899</v>
      </c>
      <c r="O340">
        <f>'17'!$A340*'17'!AF$1+'17'!$B340*'17'!AF$2+'17'!$C340*'17'!AF$3+'17'!$D340*'17'!AF$4+'17'!$E340*'17'!AF$5+'17'!$F340*'17'!AF$6+'17'!$G340*'17'!AF$7+'17'!$H340*'17'!AF$8+'17'!$I340*'17'!AF$9+'17'!$J340*'17'!AF$10+'17'!$K340*'17'!AF$11+'17'!$L340*'17'!AF$12+'17'!$M340*'17'!AF$13+'17'!$N340*'17'!AF$14+'17'!$O340*'17'!AF$15+'17'!$P340*'17'!AF$16+'17'!$Q340*'17'!AF$17</f>
        <v>0.48847141253154047</v>
      </c>
      <c r="P340">
        <f>'17'!$A340*'17'!AG$1+'17'!$B340*'17'!AG$2+'17'!$C340*'17'!AG$3+'17'!$D340*'17'!AG$4+'17'!$E340*'17'!AG$5+'17'!$F340*'17'!AG$6+'17'!$G340*'17'!AG$7+'17'!$H340*'17'!AG$8+'17'!$I340*'17'!AG$9+'17'!$J340*'17'!AG$10+'17'!$K340*'17'!AG$11+'17'!$L340*'17'!AG$12+'17'!$M340*'17'!AG$13+'17'!$N340*'17'!AG$14+'17'!$O340*'17'!AG$15+'17'!$P340*'17'!AG$16+'17'!$Q340*'17'!AG$17</f>
        <v>0.47066307462752971</v>
      </c>
      <c r="Q340">
        <f>'17'!$A340*'17'!AH$1+'17'!$B340*'17'!AH$2+'17'!$C340*'17'!AH$3+'17'!$D340*'17'!AH$4+'17'!$E340*'17'!AH$5+'17'!$F340*'17'!AH$6+'17'!$G340*'17'!AH$7+'17'!$H340*'17'!AH$8+'17'!$I340*'17'!AH$9+'17'!$J340*'17'!AH$10+'17'!$K340*'17'!AH$11+'17'!$L340*'17'!AH$12+'17'!$M340*'17'!AH$13+'17'!$N340*'17'!AH$14+'17'!$O340*'17'!AH$15+'17'!$P340*'17'!AH$16+'17'!$Q340*'17'!AH$17</f>
        <v>0.32384888647765642</v>
      </c>
    </row>
    <row r="341" spans="1:17" x14ac:dyDescent="0.2">
      <c r="A341">
        <f>'17'!$A341*'17'!R$1+'17'!$B341*'17'!R$2+'17'!$C341*'17'!R$3+'17'!$D341*'17'!R$4+'17'!$E341*'17'!R$5+'17'!$F341*'17'!R$6+'17'!$G341*'17'!R$7+'17'!$H341*'17'!R$8+'17'!$I341*'17'!R$9+'17'!$J341*'17'!R$10+'17'!$K341*'17'!R$11+'17'!$L341*'17'!R$12+'17'!$M341*'17'!R$13+'17'!$N341*'17'!R$14+'17'!$O341*'17'!R$15+'17'!$P341*'17'!R$16+'17'!$Q341*'17'!R$17</f>
        <v>1.1277971278005607</v>
      </c>
      <c r="B341">
        <f>'17'!$A341*'17'!S$1+'17'!$B341*'17'!S$2+'17'!$C341*'17'!S$3+'17'!$D341*'17'!S$4+'17'!$E341*'17'!S$5+'17'!$F341*'17'!S$6+'17'!$G341*'17'!S$7+'17'!$H341*'17'!S$8+'17'!$I341*'17'!S$9+'17'!$J341*'17'!S$10+'17'!$K341*'17'!S$11+'17'!$L341*'17'!S$12+'17'!$M341*'17'!S$13+'17'!$N341*'17'!S$14+'17'!$O341*'17'!S$15+'17'!$P341*'17'!S$16+'17'!$Q341*'17'!S$17</f>
        <v>-0.47411849896474428</v>
      </c>
      <c r="C341">
        <f>'17'!$A341*'17'!T$1+'17'!$B341*'17'!T$2+'17'!$C341*'17'!T$3+'17'!$D341*'17'!T$4+'17'!$E341*'17'!T$5+'17'!$F341*'17'!T$6+'17'!$G341*'17'!T$7+'17'!$H341*'17'!T$8+'17'!$I341*'17'!T$9+'17'!$J341*'17'!T$10+'17'!$K341*'17'!T$11+'17'!$L341*'17'!T$12+'17'!$M341*'17'!T$13+'17'!$N341*'17'!T$14+'17'!$O341*'17'!T$15+'17'!$P341*'17'!T$16+'17'!$Q341*'17'!T$17</f>
        <v>0.98147480468433546</v>
      </c>
      <c r="D341">
        <f>'17'!$A341*'17'!U$1+'17'!$B341*'17'!U$2+'17'!$C341*'17'!U$3+'17'!$D341*'17'!U$4+'17'!$E341*'17'!U$5+'17'!$F341*'17'!U$6+'17'!$G341*'17'!U$7+'17'!$H341*'17'!U$8+'17'!$I341*'17'!U$9+'17'!$J341*'17'!U$10+'17'!$K341*'17'!U$11+'17'!$L341*'17'!U$12+'17'!$M341*'17'!U$13+'17'!$N341*'17'!U$14+'17'!$O341*'17'!U$15+'17'!$P341*'17'!U$16+'17'!$Q341*'17'!U$17</f>
        <v>0.31183588765769521</v>
      </c>
      <c r="E341">
        <f>'17'!$A341*'17'!V$1+'17'!$B341*'17'!V$2+'17'!$C341*'17'!V$3+'17'!$D341*'17'!V$4+'17'!$E341*'17'!V$5+'17'!$F341*'17'!V$6+'17'!$G341*'17'!V$7+'17'!$H341*'17'!V$8+'17'!$I341*'17'!V$9+'17'!$J341*'17'!V$10+'17'!$K341*'17'!V$11+'17'!$L341*'17'!V$12+'17'!$M341*'17'!V$13+'17'!$N341*'17'!V$14+'17'!$O341*'17'!V$15+'17'!$P341*'17'!V$16+'17'!$Q341*'17'!V$17</f>
        <v>-4.4195179543519356E-2</v>
      </c>
      <c r="F341">
        <f>'17'!$A341*'17'!W$1+'17'!$B341*'17'!W$2+'17'!$C341*'17'!W$3+'17'!$D341*'17'!W$4+'17'!$E341*'17'!W$5+'17'!$F341*'17'!W$6+'17'!$G341*'17'!W$7+'17'!$H341*'17'!W$8+'17'!$I341*'17'!W$9+'17'!$J341*'17'!W$10+'17'!$K341*'17'!W$11+'17'!$L341*'17'!W$12+'17'!$M341*'17'!W$13+'17'!$N341*'17'!W$14+'17'!$O341*'17'!W$15+'17'!$P341*'17'!W$16+'17'!$Q341*'17'!W$17</f>
        <v>-0.36282385421850688</v>
      </c>
      <c r="G341">
        <f>'17'!$A341*'17'!X$1+'17'!$B341*'17'!X$2+'17'!$C341*'17'!X$3+'17'!$D341*'17'!X$4+'17'!$E341*'17'!X$5+'17'!$F341*'17'!X$6+'17'!$G341*'17'!X$7+'17'!$H341*'17'!X$8+'17'!$I341*'17'!X$9+'17'!$J341*'17'!X$10+'17'!$K341*'17'!X$11+'17'!$L341*'17'!X$12+'17'!$M341*'17'!X$13+'17'!$N341*'17'!X$14+'17'!$O341*'17'!X$15+'17'!$P341*'17'!X$16+'17'!$Q341*'17'!X$17</f>
        <v>0.54794264795509773</v>
      </c>
      <c r="H341">
        <f>'17'!$A341*'17'!Y$1+'17'!$B341*'17'!Y$2+'17'!$C341*'17'!Y$3+'17'!$D341*'17'!Y$4+'17'!$E341*'17'!Y$5+'17'!$F341*'17'!Y$6+'17'!$G341*'17'!Y$7+'17'!$H341*'17'!Y$8+'17'!$I341*'17'!Y$9+'17'!$J341*'17'!Y$10+'17'!$K341*'17'!Y$11+'17'!$L341*'17'!Y$12+'17'!$M341*'17'!Y$13+'17'!$N341*'17'!Y$14+'17'!$O341*'17'!Y$15+'17'!$P341*'17'!Y$16+'17'!$Q341*'17'!Y$17</f>
        <v>0.16817574226953264</v>
      </c>
      <c r="I341">
        <f>'17'!$A341*'17'!Z$1+'17'!$B341*'17'!Z$2+'17'!$C341*'17'!Z$3+'17'!$D341*'17'!Z$4+'17'!$E341*'17'!Z$5+'17'!$F341*'17'!Z$6+'17'!$G341*'17'!Z$7+'17'!$H341*'17'!Z$8+'17'!$I341*'17'!Z$9+'17'!$J341*'17'!Z$10+'17'!$K341*'17'!Z$11+'17'!$L341*'17'!Z$12+'17'!$M341*'17'!Z$13+'17'!$N341*'17'!Z$14+'17'!$O341*'17'!Z$15+'17'!$P341*'17'!Z$16+'17'!$Q341*'17'!Z$17</f>
        <v>0.13170106419906691</v>
      </c>
      <c r="J341">
        <f>'17'!$A341*'17'!AA$1+'17'!$B341*'17'!AA$2+'17'!$C341*'17'!AA$3+'17'!$D341*'17'!AA$4+'17'!$E341*'17'!AA$5+'17'!$F341*'17'!AA$6+'17'!$G341*'17'!AA$7+'17'!$H341*'17'!AA$8+'17'!$I341*'17'!AA$9+'17'!$J341*'17'!AA$10+'17'!$K341*'17'!AA$11+'17'!$L341*'17'!AA$12+'17'!$M341*'17'!AA$13+'17'!$N341*'17'!AA$14+'17'!$O341*'17'!AA$15+'17'!$P341*'17'!AA$16+'17'!$Q341*'17'!AA$17</f>
        <v>0.19169700411828339</v>
      </c>
      <c r="K341">
        <f>'17'!$A341*'17'!AB$1+'17'!$B341*'17'!AB$2+'17'!$C341*'17'!AB$3+'17'!$D341*'17'!AB$4+'17'!$E341*'17'!AB$5+'17'!$F341*'17'!AB$6+'17'!$G341*'17'!AB$7+'17'!$H341*'17'!AB$8+'17'!$I341*'17'!AB$9+'17'!$J341*'17'!AB$10+'17'!$K341*'17'!AB$11+'17'!$L341*'17'!AB$12+'17'!$M341*'17'!AB$13+'17'!$N341*'17'!AB$14+'17'!$O341*'17'!AB$15+'17'!$P341*'17'!AB$16+'17'!$Q341*'17'!AB$17</f>
        <v>0.21449803585871047</v>
      </c>
      <c r="L341">
        <f>'17'!$A341*'17'!AC$1+'17'!$B341*'17'!AC$2+'17'!$C341*'17'!AC$3+'17'!$D341*'17'!AC$4+'17'!$E341*'17'!AC$5+'17'!$F341*'17'!AC$6+'17'!$G341*'17'!AC$7+'17'!$H341*'17'!AC$8+'17'!$I341*'17'!AC$9+'17'!$J341*'17'!AC$10+'17'!$K341*'17'!AC$11+'17'!$L341*'17'!AC$12+'17'!$M341*'17'!AC$13+'17'!$N341*'17'!AC$14+'17'!$O341*'17'!AC$15+'17'!$P341*'17'!AC$16+'17'!$Q341*'17'!AC$17</f>
        <v>0.89121211365795583</v>
      </c>
      <c r="M341">
        <f>'17'!$A341*'17'!AD$1+'17'!$B341*'17'!AD$2+'17'!$C341*'17'!AD$3+'17'!$D341*'17'!AD$4+'17'!$E341*'17'!AD$5+'17'!$F341*'17'!AD$6+'17'!$G341*'17'!AD$7+'17'!$H341*'17'!AD$8+'17'!$I341*'17'!AD$9+'17'!$J341*'17'!AD$10+'17'!$K341*'17'!AD$11+'17'!$L341*'17'!AD$12+'17'!$M341*'17'!AD$13+'17'!$N341*'17'!AD$14+'17'!$O341*'17'!AD$15+'17'!$P341*'17'!AD$16+'17'!$Q341*'17'!AD$17</f>
        <v>-0.26524708524296892</v>
      </c>
      <c r="N341">
        <f>'17'!$A341*'17'!AE$1+'17'!$B341*'17'!AE$2+'17'!$C341*'17'!AE$3+'17'!$D341*'17'!AE$4+'17'!$E341*'17'!AE$5+'17'!$F341*'17'!AE$6+'17'!$G341*'17'!AE$7+'17'!$H341*'17'!AE$8+'17'!$I341*'17'!AE$9+'17'!$J341*'17'!AE$10+'17'!$K341*'17'!AE$11+'17'!$L341*'17'!AE$12+'17'!$M341*'17'!AE$13+'17'!$N341*'17'!AE$14+'17'!$O341*'17'!AE$15+'17'!$P341*'17'!AE$16+'17'!$Q341*'17'!AE$17</f>
        <v>-0.77851573129588059</v>
      </c>
      <c r="O341">
        <f>'17'!$A341*'17'!AF$1+'17'!$B341*'17'!AF$2+'17'!$C341*'17'!AF$3+'17'!$D341*'17'!AF$4+'17'!$E341*'17'!AF$5+'17'!$F341*'17'!AF$6+'17'!$G341*'17'!AF$7+'17'!$H341*'17'!AF$8+'17'!$I341*'17'!AF$9+'17'!$J341*'17'!AF$10+'17'!$K341*'17'!AF$11+'17'!$L341*'17'!AF$12+'17'!$M341*'17'!AF$13+'17'!$N341*'17'!AF$14+'17'!$O341*'17'!AF$15+'17'!$P341*'17'!AF$16+'17'!$Q341*'17'!AF$17</f>
        <v>0.47742972164535313</v>
      </c>
      <c r="P341">
        <f>'17'!$A341*'17'!AG$1+'17'!$B341*'17'!AG$2+'17'!$C341*'17'!AG$3+'17'!$D341*'17'!AG$4+'17'!$E341*'17'!AG$5+'17'!$F341*'17'!AG$6+'17'!$G341*'17'!AG$7+'17'!$H341*'17'!AG$8+'17'!$I341*'17'!AG$9+'17'!$J341*'17'!AG$10+'17'!$K341*'17'!AG$11+'17'!$L341*'17'!AG$12+'17'!$M341*'17'!AG$13+'17'!$N341*'17'!AG$14+'17'!$O341*'17'!AG$15+'17'!$P341*'17'!AG$16+'17'!$Q341*'17'!AG$17</f>
        <v>0.47019721481252802</v>
      </c>
      <c r="Q341">
        <f>'17'!$A341*'17'!AH$1+'17'!$B341*'17'!AH$2+'17'!$C341*'17'!AH$3+'17'!$D341*'17'!AH$4+'17'!$E341*'17'!AH$5+'17'!$F341*'17'!AH$6+'17'!$G341*'17'!AH$7+'17'!$H341*'17'!AH$8+'17'!$I341*'17'!AH$9+'17'!$J341*'17'!AH$10+'17'!$K341*'17'!AH$11+'17'!$L341*'17'!AH$12+'17'!$M341*'17'!AH$13+'17'!$N341*'17'!AH$14+'17'!$O341*'17'!AH$15+'17'!$P341*'17'!AH$16+'17'!$Q341*'17'!AH$17</f>
        <v>0.32082684117569582</v>
      </c>
    </row>
    <row r="342" spans="1:17" x14ac:dyDescent="0.2">
      <c r="A342">
        <f>'17'!$A342*'17'!R$1+'17'!$B342*'17'!R$2+'17'!$C342*'17'!R$3+'17'!$D342*'17'!R$4+'17'!$E342*'17'!R$5+'17'!$F342*'17'!R$6+'17'!$G342*'17'!R$7+'17'!$H342*'17'!R$8+'17'!$I342*'17'!R$9+'17'!$J342*'17'!R$10+'17'!$K342*'17'!R$11+'17'!$L342*'17'!R$12+'17'!$M342*'17'!R$13+'17'!$N342*'17'!R$14+'17'!$O342*'17'!R$15+'17'!$P342*'17'!R$16+'17'!$Q342*'17'!R$17</f>
        <v>1.0920010354883938</v>
      </c>
      <c r="B342">
        <f>'17'!$A342*'17'!S$1+'17'!$B342*'17'!S$2+'17'!$C342*'17'!S$3+'17'!$D342*'17'!S$4+'17'!$E342*'17'!S$5+'17'!$F342*'17'!S$6+'17'!$G342*'17'!S$7+'17'!$H342*'17'!S$8+'17'!$I342*'17'!S$9+'17'!$J342*'17'!S$10+'17'!$K342*'17'!S$11+'17'!$L342*'17'!S$12+'17'!$M342*'17'!S$13+'17'!$N342*'17'!S$14+'17'!$O342*'17'!S$15+'17'!$P342*'17'!S$16+'17'!$Q342*'17'!S$17</f>
        <v>-0.53809198827096072</v>
      </c>
      <c r="C342">
        <f>'17'!$A342*'17'!T$1+'17'!$B342*'17'!T$2+'17'!$C342*'17'!T$3+'17'!$D342*'17'!T$4+'17'!$E342*'17'!T$5+'17'!$F342*'17'!T$6+'17'!$G342*'17'!T$7+'17'!$H342*'17'!T$8+'17'!$I342*'17'!T$9+'17'!$J342*'17'!T$10+'17'!$K342*'17'!T$11+'17'!$L342*'17'!T$12+'17'!$M342*'17'!T$13+'17'!$N342*'17'!T$14+'17'!$O342*'17'!T$15+'17'!$P342*'17'!T$16+'17'!$Q342*'17'!T$17</f>
        <v>0.88939140668048167</v>
      </c>
      <c r="D342">
        <f>'17'!$A342*'17'!U$1+'17'!$B342*'17'!U$2+'17'!$C342*'17'!U$3+'17'!$D342*'17'!U$4+'17'!$E342*'17'!U$5+'17'!$F342*'17'!U$6+'17'!$G342*'17'!U$7+'17'!$H342*'17'!U$8+'17'!$I342*'17'!U$9+'17'!$J342*'17'!U$10+'17'!$K342*'17'!U$11+'17'!$L342*'17'!U$12+'17'!$M342*'17'!U$13+'17'!$N342*'17'!U$14+'17'!$O342*'17'!U$15+'17'!$P342*'17'!U$16+'17'!$Q342*'17'!U$17</f>
        <v>0.25543601773510738</v>
      </c>
      <c r="E342">
        <f>'17'!$A342*'17'!V$1+'17'!$B342*'17'!V$2+'17'!$C342*'17'!V$3+'17'!$D342*'17'!V$4+'17'!$E342*'17'!V$5+'17'!$F342*'17'!V$6+'17'!$G342*'17'!V$7+'17'!$H342*'17'!V$8+'17'!$I342*'17'!V$9+'17'!$J342*'17'!V$10+'17'!$K342*'17'!V$11+'17'!$L342*'17'!V$12+'17'!$M342*'17'!V$13+'17'!$N342*'17'!V$14+'17'!$O342*'17'!V$15+'17'!$P342*'17'!V$16+'17'!$Q342*'17'!V$17</f>
        <v>-2.0249038642858694E-2</v>
      </c>
      <c r="F342">
        <f>'17'!$A342*'17'!W$1+'17'!$B342*'17'!W$2+'17'!$C342*'17'!W$3+'17'!$D342*'17'!W$4+'17'!$E342*'17'!W$5+'17'!$F342*'17'!W$6+'17'!$G342*'17'!W$7+'17'!$H342*'17'!W$8+'17'!$I342*'17'!W$9+'17'!$J342*'17'!W$10+'17'!$K342*'17'!W$11+'17'!$L342*'17'!W$12+'17'!$M342*'17'!W$13+'17'!$N342*'17'!W$14+'17'!$O342*'17'!W$15+'17'!$P342*'17'!W$16+'17'!$Q342*'17'!W$17</f>
        <v>-0.36953869291291713</v>
      </c>
      <c r="G342">
        <f>'17'!$A342*'17'!X$1+'17'!$B342*'17'!X$2+'17'!$C342*'17'!X$3+'17'!$D342*'17'!X$4+'17'!$E342*'17'!X$5+'17'!$F342*'17'!X$6+'17'!$G342*'17'!X$7+'17'!$H342*'17'!X$8+'17'!$I342*'17'!X$9+'17'!$J342*'17'!X$10+'17'!$K342*'17'!X$11+'17'!$L342*'17'!X$12+'17'!$M342*'17'!X$13+'17'!$N342*'17'!X$14+'17'!$O342*'17'!X$15+'17'!$P342*'17'!X$16+'17'!$Q342*'17'!X$17</f>
        <v>0.6809521248740128</v>
      </c>
      <c r="H342">
        <f>'17'!$A342*'17'!Y$1+'17'!$B342*'17'!Y$2+'17'!$C342*'17'!Y$3+'17'!$D342*'17'!Y$4+'17'!$E342*'17'!Y$5+'17'!$F342*'17'!Y$6+'17'!$G342*'17'!Y$7+'17'!$H342*'17'!Y$8+'17'!$I342*'17'!Y$9+'17'!$J342*'17'!Y$10+'17'!$K342*'17'!Y$11+'17'!$L342*'17'!Y$12+'17'!$M342*'17'!Y$13+'17'!$N342*'17'!Y$14+'17'!$O342*'17'!Y$15+'17'!$P342*'17'!Y$16+'17'!$Q342*'17'!Y$17</f>
        <v>0.19986364213239058</v>
      </c>
      <c r="I342">
        <f>'17'!$A342*'17'!Z$1+'17'!$B342*'17'!Z$2+'17'!$C342*'17'!Z$3+'17'!$D342*'17'!Z$4+'17'!$E342*'17'!Z$5+'17'!$F342*'17'!Z$6+'17'!$G342*'17'!Z$7+'17'!$H342*'17'!Z$8+'17'!$I342*'17'!Z$9+'17'!$J342*'17'!Z$10+'17'!$K342*'17'!Z$11+'17'!$L342*'17'!Z$12+'17'!$M342*'17'!Z$13+'17'!$N342*'17'!Z$14+'17'!$O342*'17'!Z$15+'17'!$P342*'17'!Z$16+'17'!$Q342*'17'!Z$17</f>
        <v>0.16232691663278198</v>
      </c>
      <c r="J342">
        <f>'17'!$A342*'17'!AA$1+'17'!$B342*'17'!AA$2+'17'!$C342*'17'!AA$3+'17'!$D342*'17'!AA$4+'17'!$E342*'17'!AA$5+'17'!$F342*'17'!AA$6+'17'!$G342*'17'!AA$7+'17'!$H342*'17'!AA$8+'17'!$I342*'17'!AA$9+'17'!$J342*'17'!AA$10+'17'!$K342*'17'!AA$11+'17'!$L342*'17'!AA$12+'17'!$M342*'17'!AA$13+'17'!$N342*'17'!AA$14+'17'!$O342*'17'!AA$15+'17'!$P342*'17'!AA$16+'17'!$Q342*'17'!AA$17</f>
        <v>0.20140655750302727</v>
      </c>
      <c r="K342">
        <f>'17'!$A342*'17'!AB$1+'17'!$B342*'17'!AB$2+'17'!$C342*'17'!AB$3+'17'!$D342*'17'!AB$4+'17'!$E342*'17'!AB$5+'17'!$F342*'17'!AB$6+'17'!$G342*'17'!AB$7+'17'!$H342*'17'!AB$8+'17'!$I342*'17'!AB$9+'17'!$J342*'17'!AB$10+'17'!$K342*'17'!AB$11+'17'!$L342*'17'!AB$12+'17'!$M342*'17'!AB$13+'17'!$N342*'17'!AB$14+'17'!$O342*'17'!AB$15+'17'!$P342*'17'!AB$16+'17'!$Q342*'17'!AB$17</f>
        <v>0.23862486975656721</v>
      </c>
      <c r="L342">
        <f>'17'!$A342*'17'!AC$1+'17'!$B342*'17'!AC$2+'17'!$C342*'17'!AC$3+'17'!$D342*'17'!AC$4+'17'!$E342*'17'!AC$5+'17'!$F342*'17'!AC$6+'17'!$G342*'17'!AC$7+'17'!$H342*'17'!AC$8+'17'!$I342*'17'!AC$9+'17'!$J342*'17'!AC$10+'17'!$K342*'17'!AC$11+'17'!$L342*'17'!AC$12+'17'!$M342*'17'!AC$13+'17'!$N342*'17'!AC$14+'17'!$O342*'17'!AC$15+'17'!$P342*'17'!AC$16+'17'!$Q342*'17'!AC$17</f>
        <v>0.87858674284128369</v>
      </c>
      <c r="M342">
        <f>'17'!$A342*'17'!AD$1+'17'!$B342*'17'!AD$2+'17'!$C342*'17'!AD$3+'17'!$D342*'17'!AD$4+'17'!$E342*'17'!AD$5+'17'!$F342*'17'!AD$6+'17'!$G342*'17'!AD$7+'17'!$H342*'17'!AD$8+'17'!$I342*'17'!AD$9+'17'!$J342*'17'!AD$10+'17'!$K342*'17'!AD$11+'17'!$L342*'17'!AD$12+'17'!$M342*'17'!AD$13+'17'!$N342*'17'!AD$14+'17'!$O342*'17'!AD$15+'17'!$P342*'17'!AD$16+'17'!$Q342*'17'!AD$17</f>
        <v>-0.25455126191127564</v>
      </c>
      <c r="N342">
        <f>'17'!$A342*'17'!AE$1+'17'!$B342*'17'!AE$2+'17'!$C342*'17'!AE$3+'17'!$D342*'17'!AE$4+'17'!$E342*'17'!AE$5+'17'!$F342*'17'!AE$6+'17'!$G342*'17'!AE$7+'17'!$H342*'17'!AE$8+'17'!$I342*'17'!AE$9+'17'!$J342*'17'!AE$10+'17'!$K342*'17'!AE$11+'17'!$L342*'17'!AE$12+'17'!$M342*'17'!AE$13+'17'!$N342*'17'!AE$14+'17'!$O342*'17'!AE$15+'17'!$P342*'17'!AE$16+'17'!$Q342*'17'!AE$17</f>
        <v>-0.80847268283578566</v>
      </c>
      <c r="O342">
        <f>'17'!$A342*'17'!AF$1+'17'!$B342*'17'!AF$2+'17'!$C342*'17'!AF$3+'17'!$D342*'17'!AF$4+'17'!$E342*'17'!AF$5+'17'!$F342*'17'!AF$6+'17'!$G342*'17'!AF$7+'17'!$H342*'17'!AF$8+'17'!$I342*'17'!AF$9+'17'!$J342*'17'!AF$10+'17'!$K342*'17'!AF$11+'17'!$L342*'17'!AF$12+'17'!$M342*'17'!AF$13+'17'!$N342*'17'!AF$14+'17'!$O342*'17'!AF$15+'17'!$P342*'17'!AF$16+'17'!$Q342*'17'!AF$17</f>
        <v>0.51485766847174141</v>
      </c>
      <c r="P342">
        <f>'17'!$A342*'17'!AG$1+'17'!$B342*'17'!AG$2+'17'!$C342*'17'!AG$3+'17'!$D342*'17'!AG$4+'17'!$E342*'17'!AG$5+'17'!$F342*'17'!AG$6+'17'!$G342*'17'!AG$7+'17'!$H342*'17'!AG$8+'17'!$I342*'17'!AG$9+'17'!$J342*'17'!AG$10+'17'!$K342*'17'!AG$11+'17'!$L342*'17'!AG$12+'17'!$M342*'17'!AG$13+'17'!$N342*'17'!AG$14+'17'!$O342*'17'!AG$15+'17'!$P342*'17'!AG$16+'17'!$Q342*'17'!AG$17</f>
        <v>0.45738377867373281</v>
      </c>
      <c r="Q342">
        <f>'17'!$A342*'17'!AH$1+'17'!$B342*'17'!AH$2+'17'!$C342*'17'!AH$3+'17'!$D342*'17'!AH$4+'17'!$E342*'17'!AH$5+'17'!$F342*'17'!AH$6+'17'!$G342*'17'!AH$7+'17'!$H342*'17'!AH$8+'17'!$I342*'17'!AH$9+'17'!$J342*'17'!AH$10+'17'!$K342*'17'!AH$11+'17'!$L342*'17'!AH$12+'17'!$M342*'17'!AH$13+'17'!$N342*'17'!AH$14+'17'!$O342*'17'!AH$15+'17'!$P342*'17'!AH$16+'17'!$Q342*'17'!AH$17</f>
        <v>0.32794018162403948</v>
      </c>
    </row>
    <row r="343" spans="1:17" x14ac:dyDescent="0.2">
      <c r="A343">
        <f>'17'!$A343*'17'!R$1+'17'!$B343*'17'!R$2+'17'!$C343*'17'!R$3+'17'!$D343*'17'!R$4+'17'!$E343*'17'!R$5+'17'!$F343*'17'!R$6+'17'!$G343*'17'!R$7+'17'!$H343*'17'!R$8+'17'!$I343*'17'!R$9+'17'!$J343*'17'!R$10+'17'!$K343*'17'!R$11+'17'!$L343*'17'!R$12+'17'!$M343*'17'!R$13+'17'!$N343*'17'!R$14+'17'!$O343*'17'!R$15+'17'!$P343*'17'!R$16+'17'!$Q343*'17'!R$17</f>
        <v>1.1254056881965979</v>
      </c>
      <c r="B343">
        <f>'17'!$A343*'17'!S$1+'17'!$B343*'17'!S$2+'17'!$C343*'17'!S$3+'17'!$D343*'17'!S$4+'17'!$E343*'17'!S$5+'17'!$F343*'17'!S$6+'17'!$G343*'17'!S$7+'17'!$H343*'17'!S$8+'17'!$I343*'17'!S$9+'17'!$J343*'17'!S$10+'17'!$K343*'17'!S$11+'17'!$L343*'17'!S$12+'17'!$M343*'17'!S$13+'17'!$N343*'17'!S$14+'17'!$O343*'17'!S$15+'17'!$P343*'17'!S$16+'17'!$Q343*'17'!S$17</f>
        <v>-0.52572304872623121</v>
      </c>
      <c r="C343">
        <f>'17'!$A343*'17'!T$1+'17'!$B343*'17'!T$2+'17'!$C343*'17'!T$3+'17'!$D343*'17'!T$4+'17'!$E343*'17'!T$5+'17'!$F343*'17'!T$6+'17'!$G343*'17'!T$7+'17'!$H343*'17'!T$8+'17'!$I343*'17'!T$9+'17'!$J343*'17'!T$10+'17'!$K343*'17'!T$11+'17'!$L343*'17'!T$12+'17'!$M343*'17'!T$13+'17'!$N343*'17'!T$14+'17'!$O343*'17'!T$15+'17'!$P343*'17'!T$16+'17'!$Q343*'17'!T$17</f>
        <v>0.9012070664222811</v>
      </c>
      <c r="D343">
        <f>'17'!$A343*'17'!U$1+'17'!$B343*'17'!U$2+'17'!$C343*'17'!U$3+'17'!$D343*'17'!U$4+'17'!$E343*'17'!U$5+'17'!$F343*'17'!U$6+'17'!$G343*'17'!U$7+'17'!$H343*'17'!U$8+'17'!$I343*'17'!U$9+'17'!$J343*'17'!U$10+'17'!$K343*'17'!U$11+'17'!$L343*'17'!U$12+'17'!$M343*'17'!U$13+'17'!$N343*'17'!U$14+'17'!$O343*'17'!U$15+'17'!$P343*'17'!U$16+'17'!$Q343*'17'!U$17</f>
        <v>0.2488482802370019</v>
      </c>
      <c r="E343">
        <f>'17'!$A343*'17'!V$1+'17'!$B343*'17'!V$2+'17'!$C343*'17'!V$3+'17'!$D343*'17'!V$4+'17'!$E343*'17'!V$5+'17'!$F343*'17'!V$6+'17'!$G343*'17'!V$7+'17'!$H343*'17'!V$8+'17'!$I343*'17'!V$9+'17'!$J343*'17'!V$10+'17'!$K343*'17'!V$11+'17'!$L343*'17'!V$12+'17'!$M343*'17'!V$13+'17'!$N343*'17'!V$14+'17'!$O343*'17'!V$15+'17'!$P343*'17'!V$16+'17'!$Q343*'17'!V$17</f>
        <v>-0.17652915430608468</v>
      </c>
      <c r="F343">
        <f>'17'!$A343*'17'!W$1+'17'!$B343*'17'!W$2+'17'!$C343*'17'!W$3+'17'!$D343*'17'!W$4+'17'!$E343*'17'!W$5+'17'!$F343*'17'!W$6+'17'!$G343*'17'!W$7+'17'!$H343*'17'!W$8+'17'!$I343*'17'!W$9+'17'!$J343*'17'!W$10+'17'!$K343*'17'!W$11+'17'!$L343*'17'!W$12+'17'!$M343*'17'!W$13+'17'!$N343*'17'!W$14+'17'!$O343*'17'!W$15+'17'!$P343*'17'!W$16+'17'!$Q343*'17'!W$17</f>
        <v>-0.46113258870802443</v>
      </c>
      <c r="G343">
        <f>'17'!$A343*'17'!X$1+'17'!$B343*'17'!X$2+'17'!$C343*'17'!X$3+'17'!$D343*'17'!X$4+'17'!$E343*'17'!X$5+'17'!$F343*'17'!X$6+'17'!$G343*'17'!X$7+'17'!$H343*'17'!X$8+'17'!$I343*'17'!X$9+'17'!$J343*'17'!X$10+'17'!$K343*'17'!X$11+'17'!$L343*'17'!X$12+'17'!$M343*'17'!X$13+'17'!$N343*'17'!X$14+'17'!$O343*'17'!X$15+'17'!$P343*'17'!X$16+'17'!$Q343*'17'!X$17</f>
        <v>0.5189772476229465</v>
      </c>
      <c r="H343">
        <f>'17'!$A343*'17'!Y$1+'17'!$B343*'17'!Y$2+'17'!$C343*'17'!Y$3+'17'!$D343*'17'!Y$4+'17'!$E343*'17'!Y$5+'17'!$F343*'17'!Y$6+'17'!$G343*'17'!Y$7+'17'!$H343*'17'!Y$8+'17'!$I343*'17'!Y$9+'17'!$J343*'17'!Y$10+'17'!$K343*'17'!Y$11+'17'!$L343*'17'!Y$12+'17'!$M343*'17'!Y$13+'17'!$N343*'17'!Y$14+'17'!$O343*'17'!Y$15+'17'!$P343*'17'!Y$16+'17'!$Q343*'17'!Y$17</f>
        <v>1.5343167101574798E-2</v>
      </c>
      <c r="I343">
        <f>'17'!$A343*'17'!Z$1+'17'!$B343*'17'!Z$2+'17'!$C343*'17'!Z$3+'17'!$D343*'17'!Z$4+'17'!$E343*'17'!Z$5+'17'!$F343*'17'!Z$6+'17'!$G343*'17'!Z$7+'17'!$H343*'17'!Z$8+'17'!$I343*'17'!Z$9+'17'!$J343*'17'!Z$10+'17'!$K343*'17'!Z$11+'17'!$L343*'17'!Z$12+'17'!$M343*'17'!Z$13+'17'!$N343*'17'!Z$14+'17'!$O343*'17'!Z$15+'17'!$P343*'17'!Z$16+'17'!$Q343*'17'!Z$17</f>
        <v>6.7043783392479031E-2</v>
      </c>
      <c r="J343">
        <f>'17'!$A343*'17'!AA$1+'17'!$B343*'17'!AA$2+'17'!$C343*'17'!AA$3+'17'!$D343*'17'!AA$4+'17'!$E343*'17'!AA$5+'17'!$F343*'17'!AA$6+'17'!$G343*'17'!AA$7+'17'!$H343*'17'!AA$8+'17'!$I343*'17'!AA$9+'17'!$J343*'17'!AA$10+'17'!$K343*'17'!AA$11+'17'!$L343*'17'!AA$12+'17'!$M343*'17'!AA$13+'17'!$N343*'17'!AA$14+'17'!$O343*'17'!AA$15+'17'!$P343*'17'!AA$16+'17'!$Q343*'17'!AA$17</f>
        <v>0.17595862244902405</v>
      </c>
      <c r="K343">
        <f>'17'!$A343*'17'!AB$1+'17'!$B343*'17'!AB$2+'17'!$C343*'17'!AB$3+'17'!$D343*'17'!AB$4+'17'!$E343*'17'!AB$5+'17'!$F343*'17'!AB$6+'17'!$G343*'17'!AB$7+'17'!$H343*'17'!AB$8+'17'!$I343*'17'!AB$9+'17'!$J343*'17'!AB$10+'17'!$K343*'17'!AB$11+'17'!$L343*'17'!AB$12+'17'!$M343*'17'!AB$13+'17'!$N343*'17'!AB$14+'17'!$O343*'17'!AB$15+'17'!$P343*'17'!AB$16+'17'!$Q343*'17'!AB$17</f>
        <v>0.19432526899223668</v>
      </c>
      <c r="L343">
        <f>'17'!$A343*'17'!AC$1+'17'!$B343*'17'!AC$2+'17'!$C343*'17'!AC$3+'17'!$D343*'17'!AC$4+'17'!$E343*'17'!AC$5+'17'!$F343*'17'!AC$6+'17'!$G343*'17'!AC$7+'17'!$H343*'17'!AC$8+'17'!$I343*'17'!AC$9+'17'!$J343*'17'!AC$10+'17'!$K343*'17'!AC$11+'17'!$L343*'17'!AC$12+'17'!$M343*'17'!AC$13+'17'!$N343*'17'!AC$14+'17'!$O343*'17'!AC$15+'17'!$P343*'17'!AC$16+'17'!$Q343*'17'!AC$17</f>
        <v>0.861001283292265</v>
      </c>
      <c r="M343">
        <f>'17'!$A343*'17'!AD$1+'17'!$B343*'17'!AD$2+'17'!$C343*'17'!AD$3+'17'!$D343*'17'!AD$4+'17'!$E343*'17'!AD$5+'17'!$F343*'17'!AD$6+'17'!$G343*'17'!AD$7+'17'!$H343*'17'!AD$8+'17'!$I343*'17'!AD$9+'17'!$J343*'17'!AD$10+'17'!$K343*'17'!AD$11+'17'!$L343*'17'!AD$12+'17'!$M343*'17'!AD$13+'17'!$N343*'17'!AD$14+'17'!$O343*'17'!AD$15+'17'!$P343*'17'!AD$16+'17'!$Q343*'17'!AD$17</f>
        <v>-0.26811291619507766</v>
      </c>
      <c r="N343">
        <f>'17'!$A343*'17'!AE$1+'17'!$B343*'17'!AE$2+'17'!$C343*'17'!AE$3+'17'!$D343*'17'!AE$4+'17'!$E343*'17'!AE$5+'17'!$F343*'17'!AE$6+'17'!$G343*'17'!AE$7+'17'!$H343*'17'!AE$8+'17'!$I343*'17'!AE$9+'17'!$J343*'17'!AE$10+'17'!$K343*'17'!AE$11+'17'!$L343*'17'!AE$12+'17'!$M343*'17'!AE$13+'17'!$N343*'17'!AE$14+'17'!$O343*'17'!AE$15+'17'!$P343*'17'!AE$16+'17'!$Q343*'17'!AE$17</f>
        <v>-0.7907569900083512</v>
      </c>
      <c r="O343">
        <f>'17'!$A343*'17'!AF$1+'17'!$B343*'17'!AF$2+'17'!$C343*'17'!AF$3+'17'!$D343*'17'!AF$4+'17'!$E343*'17'!AF$5+'17'!$F343*'17'!AF$6+'17'!$G343*'17'!AF$7+'17'!$H343*'17'!AF$8+'17'!$I343*'17'!AF$9+'17'!$J343*'17'!AF$10+'17'!$K343*'17'!AF$11+'17'!$L343*'17'!AF$12+'17'!$M343*'17'!AF$13+'17'!$N343*'17'!AF$14+'17'!$O343*'17'!AF$15+'17'!$P343*'17'!AF$16+'17'!$Q343*'17'!AF$17</f>
        <v>0.4661502193952286</v>
      </c>
      <c r="P343">
        <f>'17'!$A343*'17'!AG$1+'17'!$B343*'17'!AG$2+'17'!$C343*'17'!AG$3+'17'!$D343*'17'!AG$4+'17'!$E343*'17'!AG$5+'17'!$F343*'17'!AG$6+'17'!$G343*'17'!AG$7+'17'!$H343*'17'!AG$8+'17'!$I343*'17'!AG$9+'17'!$J343*'17'!AG$10+'17'!$K343*'17'!AG$11+'17'!$L343*'17'!AG$12+'17'!$M343*'17'!AG$13+'17'!$N343*'17'!AG$14+'17'!$O343*'17'!AG$15+'17'!$P343*'17'!AG$16+'17'!$Q343*'17'!AG$17</f>
        <v>0.46219545144575358</v>
      </c>
      <c r="Q343">
        <f>'17'!$A343*'17'!AH$1+'17'!$B343*'17'!AH$2+'17'!$C343*'17'!AH$3+'17'!$D343*'17'!AH$4+'17'!$E343*'17'!AH$5+'17'!$F343*'17'!AH$6+'17'!$G343*'17'!AH$7+'17'!$H343*'17'!AH$8+'17'!$I343*'17'!AH$9+'17'!$J343*'17'!AH$10+'17'!$K343*'17'!AH$11+'17'!$L343*'17'!AH$12+'17'!$M343*'17'!AH$13+'17'!$N343*'17'!AH$14+'17'!$O343*'17'!AH$15+'17'!$P343*'17'!AH$16+'17'!$Q343*'17'!AH$17</f>
        <v>0.31768476689962416</v>
      </c>
    </row>
    <row r="344" spans="1:17" x14ac:dyDescent="0.2">
      <c r="A344">
        <f>'17'!$A344*'17'!R$1+'17'!$B344*'17'!R$2+'17'!$C344*'17'!R$3+'17'!$D344*'17'!R$4+'17'!$E344*'17'!R$5+'17'!$F344*'17'!R$6+'17'!$G344*'17'!R$7+'17'!$H344*'17'!R$8+'17'!$I344*'17'!R$9+'17'!$J344*'17'!R$10+'17'!$K344*'17'!R$11+'17'!$L344*'17'!R$12+'17'!$M344*'17'!R$13+'17'!$N344*'17'!R$14+'17'!$O344*'17'!R$15+'17'!$P344*'17'!R$16+'17'!$Q344*'17'!R$17</f>
        <v>1.1125313108406678</v>
      </c>
      <c r="B344">
        <f>'17'!$A344*'17'!S$1+'17'!$B344*'17'!S$2+'17'!$C344*'17'!S$3+'17'!$D344*'17'!S$4+'17'!$E344*'17'!S$5+'17'!$F344*'17'!S$6+'17'!$G344*'17'!S$7+'17'!$H344*'17'!S$8+'17'!$I344*'17'!S$9+'17'!$J344*'17'!S$10+'17'!$K344*'17'!S$11+'17'!$L344*'17'!S$12+'17'!$M344*'17'!S$13+'17'!$N344*'17'!S$14+'17'!$O344*'17'!S$15+'17'!$P344*'17'!S$16+'17'!$Q344*'17'!S$17</f>
        <v>-0.55024195799471898</v>
      </c>
      <c r="C344">
        <f>'17'!$A344*'17'!T$1+'17'!$B344*'17'!T$2+'17'!$C344*'17'!T$3+'17'!$D344*'17'!T$4+'17'!$E344*'17'!T$5+'17'!$F344*'17'!T$6+'17'!$G344*'17'!T$7+'17'!$H344*'17'!T$8+'17'!$I344*'17'!T$9+'17'!$J344*'17'!T$10+'17'!$K344*'17'!T$11+'17'!$L344*'17'!T$12+'17'!$M344*'17'!T$13+'17'!$N344*'17'!T$14+'17'!$O344*'17'!T$15+'17'!$P344*'17'!T$16+'17'!$Q344*'17'!T$17</f>
        <v>0.84269650496300674</v>
      </c>
      <c r="D344">
        <f>'17'!$A344*'17'!U$1+'17'!$B344*'17'!U$2+'17'!$C344*'17'!U$3+'17'!$D344*'17'!U$4+'17'!$E344*'17'!U$5+'17'!$F344*'17'!U$6+'17'!$G344*'17'!U$7+'17'!$H344*'17'!U$8+'17'!$I344*'17'!U$9+'17'!$J344*'17'!U$10+'17'!$K344*'17'!U$11+'17'!$L344*'17'!U$12+'17'!$M344*'17'!U$13+'17'!$N344*'17'!U$14+'17'!$O344*'17'!U$15+'17'!$P344*'17'!U$16+'17'!$Q344*'17'!U$17</f>
        <v>0.2154747026836446</v>
      </c>
      <c r="E344">
        <f>'17'!$A344*'17'!V$1+'17'!$B344*'17'!V$2+'17'!$C344*'17'!V$3+'17'!$D344*'17'!V$4+'17'!$E344*'17'!V$5+'17'!$F344*'17'!V$6+'17'!$G344*'17'!V$7+'17'!$H344*'17'!V$8+'17'!$I344*'17'!V$9+'17'!$J344*'17'!V$10+'17'!$K344*'17'!V$11+'17'!$L344*'17'!V$12+'17'!$M344*'17'!V$13+'17'!$N344*'17'!V$14+'17'!$O344*'17'!V$15+'17'!$P344*'17'!V$16+'17'!$Q344*'17'!V$17</f>
        <v>-0.24282569327254325</v>
      </c>
      <c r="F344">
        <f>'17'!$A344*'17'!W$1+'17'!$B344*'17'!W$2+'17'!$C344*'17'!W$3+'17'!$D344*'17'!W$4+'17'!$E344*'17'!W$5+'17'!$F344*'17'!W$6+'17'!$G344*'17'!W$7+'17'!$H344*'17'!W$8+'17'!$I344*'17'!W$9+'17'!$J344*'17'!W$10+'17'!$K344*'17'!W$11+'17'!$L344*'17'!W$12+'17'!$M344*'17'!W$13+'17'!$N344*'17'!W$14+'17'!$O344*'17'!W$15+'17'!$P344*'17'!W$16+'17'!$Q344*'17'!W$17</f>
        <v>-0.50663436293321573</v>
      </c>
      <c r="G344">
        <f>'17'!$A344*'17'!X$1+'17'!$B344*'17'!X$2+'17'!$C344*'17'!X$3+'17'!$D344*'17'!X$4+'17'!$E344*'17'!X$5+'17'!$F344*'17'!X$6+'17'!$G344*'17'!X$7+'17'!$H344*'17'!X$8+'17'!$I344*'17'!X$9+'17'!$J344*'17'!X$10+'17'!$K344*'17'!X$11+'17'!$L344*'17'!X$12+'17'!$M344*'17'!X$13+'17'!$N344*'17'!X$14+'17'!$O344*'17'!X$15+'17'!$P344*'17'!X$16+'17'!$Q344*'17'!X$17</f>
        <v>0.51502911927495998</v>
      </c>
      <c r="H344">
        <f>'17'!$A344*'17'!Y$1+'17'!$B344*'17'!Y$2+'17'!$C344*'17'!Y$3+'17'!$D344*'17'!Y$4+'17'!$E344*'17'!Y$5+'17'!$F344*'17'!Y$6+'17'!$G344*'17'!Y$7+'17'!$H344*'17'!Y$8+'17'!$I344*'17'!Y$9+'17'!$J344*'17'!Y$10+'17'!$K344*'17'!Y$11+'17'!$L344*'17'!Y$12+'17'!$M344*'17'!Y$13+'17'!$N344*'17'!Y$14+'17'!$O344*'17'!Y$15+'17'!$P344*'17'!Y$16+'17'!$Q344*'17'!Y$17</f>
        <v>-5.3763194128522401E-2</v>
      </c>
      <c r="I344">
        <f>'17'!$A344*'17'!Z$1+'17'!$B344*'17'!Z$2+'17'!$C344*'17'!Z$3+'17'!$D344*'17'!Z$4+'17'!$E344*'17'!Z$5+'17'!$F344*'17'!Z$6+'17'!$G344*'17'!Z$7+'17'!$H344*'17'!Z$8+'17'!$I344*'17'!Z$9+'17'!$J344*'17'!Z$10+'17'!$K344*'17'!Z$11+'17'!$L344*'17'!Z$12+'17'!$M344*'17'!Z$13+'17'!$N344*'17'!Z$14+'17'!$O344*'17'!Z$15+'17'!$P344*'17'!Z$16+'17'!$Q344*'17'!Z$17</f>
        <v>3.9991740873482631E-2</v>
      </c>
      <c r="J344">
        <f>'17'!$A344*'17'!AA$1+'17'!$B344*'17'!AA$2+'17'!$C344*'17'!AA$3+'17'!$D344*'17'!AA$4+'17'!$E344*'17'!AA$5+'17'!$F344*'17'!AA$6+'17'!$G344*'17'!AA$7+'17'!$H344*'17'!AA$8+'17'!$I344*'17'!AA$9+'17'!$J344*'17'!AA$10+'17'!$K344*'17'!AA$11+'17'!$L344*'17'!AA$12+'17'!$M344*'17'!AA$13+'17'!$N344*'17'!AA$14+'17'!$O344*'17'!AA$15+'17'!$P344*'17'!AA$16+'17'!$Q344*'17'!AA$17</f>
        <v>0.16983139111061596</v>
      </c>
      <c r="K344">
        <f>'17'!$A344*'17'!AB$1+'17'!$B344*'17'!AB$2+'17'!$C344*'17'!AB$3+'17'!$D344*'17'!AB$4+'17'!$E344*'17'!AB$5+'17'!$F344*'17'!AB$6+'17'!$G344*'17'!AB$7+'17'!$H344*'17'!AB$8+'17'!$I344*'17'!AB$9+'17'!$J344*'17'!AB$10+'17'!$K344*'17'!AB$11+'17'!$L344*'17'!AB$12+'17'!$M344*'17'!AB$13+'17'!$N344*'17'!AB$14+'17'!$O344*'17'!AB$15+'17'!$P344*'17'!AB$16+'17'!$Q344*'17'!AB$17</f>
        <v>0.19326122465110479</v>
      </c>
      <c r="L344">
        <f>'17'!$A344*'17'!AC$1+'17'!$B344*'17'!AC$2+'17'!$C344*'17'!AC$3+'17'!$D344*'17'!AC$4+'17'!$E344*'17'!AC$5+'17'!$F344*'17'!AC$6+'17'!$G344*'17'!AC$7+'17'!$H344*'17'!AC$8+'17'!$I344*'17'!AC$9+'17'!$J344*'17'!AC$10+'17'!$K344*'17'!AC$11+'17'!$L344*'17'!AC$12+'17'!$M344*'17'!AC$13+'17'!$N344*'17'!AC$14+'17'!$O344*'17'!AC$15+'17'!$P344*'17'!AC$16+'17'!$Q344*'17'!AC$17</f>
        <v>0.85007455330699333</v>
      </c>
      <c r="M344">
        <f>'17'!$A344*'17'!AD$1+'17'!$B344*'17'!AD$2+'17'!$C344*'17'!AD$3+'17'!$D344*'17'!AD$4+'17'!$E344*'17'!AD$5+'17'!$F344*'17'!AD$6+'17'!$G344*'17'!AD$7+'17'!$H344*'17'!AD$8+'17'!$I344*'17'!AD$9+'17'!$J344*'17'!AD$10+'17'!$K344*'17'!AD$11+'17'!$L344*'17'!AD$12+'17'!$M344*'17'!AD$13+'17'!$N344*'17'!AD$14+'17'!$O344*'17'!AD$15+'17'!$P344*'17'!AD$16+'17'!$Q344*'17'!AD$17</f>
        <v>-0.26074054881070574</v>
      </c>
      <c r="N344">
        <f>'17'!$A344*'17'!AE$1+'17'!$B344*'17'!AE$2+'17'!$C344*'17'!AE$3+'17'!$D344*'17'!AE$4+'17'!$E344*'17'!AE$5+'17'!$F344*'17'!AE$6+'17'!$G344*'17'!AE$7+'17'!$H344*'17'!AE$8+'17'!$I344*'17'!AE$9+'17'!$J344*'17'!AE$10+'17'!$K344*'17'!AE$11+'17'!$L344*'17'!AE$12+'17'!$M344*'17'!AE$13+'17'!$N344*'17'!AE$14+'17'!$O344*'17'!AE$15+'17'!$P344*'17'!AE$16+'17'!$Q344*'17'!AE$17</f>
        <v>-0.80543242327788278</v>
      </c>
      <c r="O344">
        <f>'17'!$A344*'17'!AF$1+'17'!$B344*'17'!AF$2+'17'!$C344*'17'!AF$3+'17'!$D344*'17'!AF$4+'17'!$E344*'17'!AF$5+'17'!$F344*'17'!AF$6+'17'!$G344*'17'!AF$7+'17'!$H344*'17'!AF$8+'17'!$I344*'17'!AF$9+'17'!$J344*'17'!AF$10+'17'!$K344*'17'!AF$11+'17'!$L344*'17'!AF$12+'17'!$M344*'17'!AF$13+'17'!$N344*'17'!AF$14+'17'!$O344*'17'!AF$15+'17'!$P344*'17'!AF$16+'17'!$Q344*'17'!AF$17</f>
        <v>0.46422493975962453</v>
      </c>
      <c r="P344">
        <f>'17'!$A344*'17'!AG$1+'17'!$B344*'17'!AG$2+'17'!$C344*'17'!AG$3+'17'!$D344*'17'!AG$4+'17'!$E344*'17'!AG$5+'17'!$F344*'17'!AG$6+'17'!$G344*'17'!AG$7+'17'!$H344*'17'!AG$8+'17'!$I344*'17'!AG$9+'17'!$J344*'17'!AG$10+'17'!$K344*'17'!AG$11+'17'!$L344*'17'!AG$12+'17'!$M344*'17'!AG$13+'17'!$N344*'17'!AG$14+'17'!$O344*'17'!AG$15+'17'!$P344*'17'!AG$16+'17'!$Q344*'17'!AG$17</f>
        <v>0.45733586126872289</v>
      </c>
      <c r="Q344">
        <f>'17'!$A344*'17'!AH$1+'17'!$B344*'17'!AH$2+'17'!$C344*'17'!AH$3+'17'!$D344*'17'!AH$4+'17'!$E344*'17'!AH$5+'17'!$F344*'17'!AH$6+'17'!$G344*'17'!AH$7+'17'!$H344*'17'!AH$8+'17'!$I344*'17'!AH$9+'17'!$J344*'17'!AH$10+'17'!$K344*'17'!AH$11+'17'!$L344*'17'!AH$12+'17'!$M344*'17'!AH$13+'17'!$N344*'17'!AH$14+'17'!$O344*'17'!AH$15+'17'!$P344*'17'!AH$16+'17'!$Q344*'17'!AH$17</f>
        <v>0.31816979097203624</v>
      </c>
    </row>
    <row r="345" spans="1:17" x14ac:dyDescent="0.2">
      <c r="A345">
        <f>'17'!$A345*'17'!R$1+'17'!$B345*'17'!R$2+'17'!$C345*'17'!R$3+'17'!$D345*'17'!R$4+'17'!$E345*'17'!R$5+'17'!$F345*'17'!R$6+'17'!$G345*'17'!R$7+'17'!$H345*'17'!R$8+'17'!$I345*'17'!R$9+'17'!$J345*'17'!R$10+'17'!$K345*'17'!R$11+'17'!$L345*'17'!R$12+'17'!$M345*'17'!R$13+'17'!$N345*'17'!R$14+'17'!$O345*'17'!R$15+'17'!$P345*'17'!R$16+'17'!$Q345*'17'!R$17</f>
        <v>0.84391582742065974</v>
      </c>
      <c r="B345">
        <f>'17'!$A345*'17'!S$1+'17'!$B345*'17'!S$2+'17'!$C345*'17'!S$3+'17'!$D345*'17'!S$4+'17'!$E345*'17'!S$5+'17'!$F345*'17'!S$6+'17'!$G345*'17'!S$7+'17'!$H345*'17'!S$8+'17'!$I345*'17'!S$9+'17'!$J345*'17'!S$10+'17'!$K345*'17'!S$11+'17'!$L345*'17'!S$12+'17'!$M345*'17'!S$13+'17'!$N345*'17'!S$14+'17'!$O345*'17'!S$15+'17'!$P345*'17'!S$16+'17'!$Q345*'17'!S$17</f>
        <v>-0.4634638694507095</v>
      </c>
      <c r="C345">
        <f>'17'!$A345*'17'!T$1+'17'!$B345*'17'!T$2+'17'!$C345*'17'!T$3+'17'!$D345*'17'!T$4+'17'!$E345*'17'!T$5+'17'!$F345*'17'!T$6+'17'!$G345*'17'!T$7+'17'!$H345*'17'!T$8+'17'!$I345*'17'!T$9+'17'!$J345*'17'!T$10+'17'!$K345*'17'!T$11+'17'!$L345*'17'!T$12+'17'!$M345*'17'!T$13+'17'!$N345*'17'!T$14+'17'!$O345*'17'!T$15+'17'!$P345*'17'!T$16+'17'!$Q345*'17'!T$17</f>
        <v>0.82583350299408509</v>
      </c>
      <c r="D345">
        <f>'17'!$A345*'17'!U$1+'17'!$B345*'17'!U$2+'17'!$C345*'17'!U$3+'17'!$D345*'17'!U$4+'17'!$E345*'17'!U$5+'17'!$F345*'17'!U$6+'17'!$G345*'17'!U$7+'17'!$H345*'17'!U$8+'17'!$I345*'17'!U$9+'17'!$J345*'17'!U$10+'17'!$K345*'17'!U$11+'17'!$L345*'17'!U$12+'17'!$M345*'17'!U$13+'17'!$N345*'17'!U$14+'17'!$O345*'17'!U$15+'17'!$P345*'17'!U$16+'17'!$Q345*'17'!U$17</f>
        <v>0.24663466493717473</v>
      </c>
      <c r="E345">
        <f>'17'!$A345*'17'!V$1+'17'!$B345*'17'!V$2+'17'!$C345*'17'!V$3+'17'!$D345*'17'!V$4+'17'!$E345*'17'!V$5+'17'!$F345*'17'!V$6+'17'!$G345*'17'!V$7+'17'!$H345*'17'!V$8+'17'!$I345*'17'!V$9+'17'!$J345*'17'!V$10+'17'!$K345*'17'!V$11+'17'!$L345*'17'!V$12+'17'!$M345*'17'!V$13+'17'!$N345*'17'!V$14+'17'!$O345*'17'!V$15+'17'!$P345*'17'!V$16+'17'!$Q345*'17'!V$17</f>
        <v>-0.27105057372664221</v>
      </c>
      <c r="F345">
        <f>'17'!$A345*'17'!W$1+'17'!$B345*'17'!W$2+'17'!$C345*'17'!W$3+'17'!$D345*'17'!W$4+'17'!$E345*'17'!W$5+'17'!$F345*'17'!W$6+'17'!$G345*'17'!W$7+'17'!$H345*'17'!W$8+'17'!$I345*'17'!W$9+'17'!$J345*'17'!W$10+'17'!$K345*'17'!W$11+'17'!$L345*'17'!W$12+'17'!$M345*'17'!W$13+'17'!$N345*'17'!W$14+'17'!$O345*'17'!W$15+'17'!$P345*'17'!W$16+'17'!$Q345*'17'!W$17</f>
        <v>-0.45168435790439571</v>
      </c>
      <c r="G345">
        <f>'17'!$A345*'17'!X$1+'17'!$B345*'17'!X$2+'17'!$C345*'17'!X$3+'17'!$D345*'17'!X$4+'17'!$E345*'17'!X$5+'17'!$F345*'17'!X$6+'17'!$G345*'17'!X$7+'17'!$H345*'17'!X$8+'17'!$I345*'17'!X$9+'17'!$J345*'17'!X$10+'17'!$K345*'17'!X$11+'17'!$L345*'17'!X$12+'17'!$M345*'17'!X$13+'17'!$N345*'17'!X$14+'17'!$O345*'17'!X$15+'17'!$P345*'17'!X$16+'17'!$Q345*'17'!X$17</f>
        <v>0.45011004785668501</v>
      </c>
      <c r="H345">
        <f>'17'!$A345*'17'!Y$1+'17'!$B345*'17'!Y$2+'17'!$C345*'17'!Y$3+'17'!$D345*'17'!Y$4+'17'!$E345*'17'!Y$5+'17'!$F345*'17'!Y$6+'17'!$G345*'17'!Y$7+'17'!$H345*'17'!Y$8+'17'!$I345*'17'!Y$9+'17'!$J345*'17'!Y$10+'17'!$K345*'17'!Y$11+'17'!$L345*'17'!Y$12+'17'!$M345*'17'!Y$13+'17'!$N345*'17'!Y$14+'17'!$O345*'17'!Y$15+'17'!$P345*'17'!Y$16+'17'!$Q345*'17'!Y$17</f>
        <v>-3.0011888434191683E-2</v>
      </c>
      <c r="I345">
        <f>'17'!$A345*'17'!Z$1+'17'!$B345*'17'!Z$2+'17'!$C345*'17'!Z$3+'17'!$D345*'17'!Z$4+'17'!$E345*'17'!Z$5+'17'!$F345*'17'!Z$6+'17'!$G345*'17'!Z$7+'17'!$H345*'17'!Z$8+'17'!$I345*'17'!Z$9+'17'!$J345*'17'!Z$10+'17'!$K345*'17'!Z$11+'17'!$L345*'17'!Z$12+'17'!$M345*'17'!Z$13+'17'!$N345*'17'!Z$14+'17'!$O345*'17'!Z$15+'17'!$P345*'17'!Z$16+'17'!$Q345*'17'!Z$17</f>
        <v>4.8323868563795253E-2</v>
      </c>
      <c r="J345">
        <f>'17'!$A345*'17'!AA$1+'17'!$B345*'17'!AA$2+'17'!$C345*'17'!AA$3+'17'!$D345*'17'!AA$4+'17'!$E345*'17'!AA$5+'17'!$F345*'17'!AA$6+'17'!$G345*'17'!AA$7+'17'!$H345*'17'!AA$8+'17'!$I345*'17'!AA$9+'17'!$J345*'17'!AA$10+'17'!$K345*'17'!AA$11+'17'!$L345*'17'!AA$12+'17'!$M345*'17'!AA$13+'17'!$N345*'17'!AA$14+'17'!$O345*'17'!AA$15+'17'!$P345*'17'!AA$16+'17'!$Q345*'17'!AA$17</f>
        <v>0.21709195908612028</v>
      </c>
      <c r="K345">
        <f>'17'!$A345*'17'!AB$1+'17'!$B345*'17'!AB$2+'17'!$C345*'17'!AB$3+'17'!$D345*'17'!AB$4+'17'!$E345*'17'!AB$5+'17'!$F345*'17'!AB$6+'17'!$G345*'17'!AB$7+'17'!$H345*'17'!AB$8+'17'!$I345*'17'!AB$9+'17'!$J345*'17'!AB$10+'17'!$K345*'17'!AB$11+'17'!$L345*'17'!AB$12+'17'!$M345*'17'!AB$13+'17'!$N345*'17'!AB$14+'17'!$O345*'17'!AB$15+'17'!$P345*'17'!AB$16+'17'!$Q345*'17'!AB$17</f>
        <v>0.22684188214754952</v>
      </c>
      <c r="L345">
        <f>'17'!$A345*'17'!AC$1+'17'!$B345*'17'!AC$2+'17'!$C345*'17'!AC$3+'17'!$D345*'17'!AC$4+'17'!$E345*'17'!AC$5+'17'!$F345*'17'!AC$6+'17'!$G345*'17'!AC$7+'17'!$H345*'17'!AC$8+'17'!$I345*'17'!AC$9+'17'!$J345*'17'!AC$10+'17'!$K345*'17'!AC$11+'17'!$L345*'17'!AC$12+'17'!$M345*'17'!AC$13+'17'!$N345*'17'!AC$14+'17'!$O345*'17'!AC$15+'17'!$P345*'17'!AC$16+'17'!$Q345*'17'!AC$17</f>
        <v>0.87989027280244736</v>
      </c>
      <c r="M345">
        <f>'17'!$A345*'17'!AD$1+'17'!$B345*'17'!AD$2+'17'!$C345*'17'!AD$3+'17'!$D345*'17'!AD$4+'17'!$E345*'17'!AD$5+'17'!$F345*'17'!AD$6+'17'!$G345*'17'!AD$7+'17'!$H345*'17'!AD$8+'17'!$I345*'17'!AD$9+'17'!$J345*'17'!AD$10+'17'!$K345*'17'!AD$11+'17'!$L345*'17'!AD$12+'17'!$M345*'17'!AD$13+'17'!$N345*'17'!AD$14+'17'!$O345*'17'!AD$15+'17'!$P345*'17'!AD$16+'17'!$Q345*'17'!AD$17</f>
        <v>-0.24235788411006831</v>
      </c>
      <c r="N345">
        <f>'17'!$A345*'17'!AE$1+'17'!$B345*'17'!AE$2+'17'!$C345*'17'!AE$3+'17'!$D345*'17'!AE$4+'17'!$E345*'17'!AE$5+'17'!$F345*'17'!AE$6+'17'!$G345*'17'!AE$7+'17'!$H345*'17'!AE$8+'17'!$I345*'17'!AE$9+'17'!$J345*'17'!AE$10+'17'!$K345*'17'!AE$11+'17'!$L345*'17'!AE$12+'17'!$M345*'17'!AE$13+'17'!$N345*'17'!AE$14+'17'!$O345*'17'!AE$15+'17'!$P345*'17'!AE$16+'17'!$Q345*'17'!AE$17</f>
        <v>-0.79588820011127004</v>
      </c>
      <c r="O345">
        <f>'17'!$A345*'17'!AF$1+'17'!$B345*'17'!AF$2+'17'!$C345*'17'!AF$3+'17'!$D345*'17'!AF$4+'17'!$E345*'17'!AF$5+'17'!$F345*'17'!AF$6+'17'!$G345*'17'!AF$7+'17'!$H345*'17'!AF$8+'17'!$I345*'17'!AF$9+'17'!$J345*'17'!AF$10+'17'!$K345*'17'!AF$11+'17'!$L345*'17'!AF$12+'17'!$M345*'17'!AF$13+'17'!$N345*'17'!AF$14+'17'!$O345*'17'!AF$15+'17'!$P345*'17'!AF$16+'17'!$Q345*'17'!AF$17</f>
        <v>0.46512794314321071</v>
      </c>
      <c r="P345">
        <f>'17'!$A345*'17'!AG$1+'17'!$B345*'17'!AG$2+'17'!$C345*'17'!AG$3+'17'!$D345*'17'!AG$4+'17'!$E345*'17'!AG$5+'17'!$F345*'17'!AG$6+'17'!$G345*'17'!AG$7+'17'!$H345*'17'!AG$8+'17'!$I345*'17'!AG$9+'17'!$J345*'17'!AG$10+'17'!$K345*'17'!AG$11+'17'!$L345*'17'!AG$12+'17'!$M345*'17'!AG$13+'17'!$N345*'17'!AG$14+'17'!$O345*'17'!AG$15+'17'!$P345*'17'!AG$16+'17'!$Q345*'17'!AG$17</f>
        <v>0.48907259090007882</v>
      </c>
      <c r="Q345">
        <f>'17'!$A345*'17'!AH$1+'17'!$B345*'17'!AH$2+'17'!$C345*'17'!AH$3+'17'!$D345*'17'!AH$4+'17'!$E345*'17'!AH$5+'17'!$F345*'17'!AH$6+'17'!$G345*'17'!AH$7+'17'!$H345*'17'!AH$8+'17'!$I345*'17'!AH$9+'17'!$J345*'17'!AH$10+'17'!$K345*'17'!AH$11+'17'!$L345*'17'!AH$12+'17'!$M345*'17'!AH$13+'17'!$N345*'17'!AH$14+'17'!$O345*'17'!AH$15+'17'!$P345*'17'!AH$16+'17'!$Q345*'17'!AH$17</f>
        <v>0.31361809725462619</v>
      </c>
    </row>
    <row r="346" spans="1:17" x14ac:dyDescent="0.2">
      <c r="A346">
        <f>'17'!$A346*'17'!R$1+'17'!$B346*'17'!R$2+'17'!$C346*'17'!R$3+'17'!$D346*'17'!R$4+'17'!$E346*'17'!R$5+'17'!$F346*'17'!R$6+'17'!$G346*'17'!R$7+'17'!$H346*'17'!R$8+'17'!$I346*'17'!R$9+'17'!$J346*'17'!R$10+'17'!$K346*'17'!R$11+'17'!$L346*'17'!R$12+'17'!$M346*'17'!R$13+'17'!$N346*'17'!R$14+'17'!$O346*'17'!R$15+'17'!$P346*'17'!R$16+'17'!$Q346*'17'!R$17</f>
        <v>0.84696087147868249</v>
      </c>
      <c r="B346">
        <f>'17'!$A346*'17'!S$1+'17'!$B346*'17'!S$2+'17'!$C346*'17'!S$3+'17'!$D346*'17'!S$4+'17'!$E346*'17'!S$5+'17'!$F346*'17'!S$6+'17'!$G346*'17'!S$7+'17'!$H346*'17'!S$8+'17'!$I346*'17'!S$9+'17'!$J346*'17'!S$10+'17'!$K346*'17'!S$11+'17'!$L346*'17'!S$12+'17'!$M346*'17'!S$13+'17'!$N346*'17'!S$14+'17'!$O346*'17'!S$15+'17'!$P346*'17'!S$16+'17'!$Q346*'17'!S$17</f>
        <v>-0.49245587004986924</v>
      </c>
      <c r="C346">
        <f>'17'!$A346*'17'!T$1+'17'!$B346*'17'!T$2+'17'!$C346*'17'!T$3+'17'!$D346*'17'!T$4+'17'!$E346*'17'!T$5+'17'!$F346*'17'!T$6+'17'!$G346*'17'!T$7+'17'!$H346*'17'!T$8+'17'!$I346*'17'!T$9+'17'!$J346*'17'!T$10+'17'!$K346*'17'!T$11+'17'!$L346*'17'!T$12+'17'!$M346*'17'!T$13+'17'!$N346*'17'!T$14+'17'!$O346*'17'!T$15+'17'!$P346*'17'!T$16+'17'!$Q346*'17'!T$17</f>
        <v>0.88343383416462151</v>
      </c>
      <c r="D346">
        <f>'17'!$A346*'17'!U$1+'17'!$B346*'17'!U$2+'17'!$C346*'17'!U$3+'17'!$D346*'17'!U$4+'17'!$E346*'17'!U$5+'17'!$F346*'17'!U$6+'17'!$G346*'17'!U$7+'17'!$H346*'17'!U$8+'17'!$I346*'17'!U$9+'17'!$J346*'17'!U$10+'17'!$K346*'17'!U$11+'17'!$L346*'17'!U$12+'17'!$M346*'17'!U$13+'17'!$N346*'17'!U$14+'17'!$O346*'17'!U$15+'17'!$P346*'17'!U$16+'17'!$Q346*'17'!U$17</f>
        <v>0.25073730969179409</v>
      </c>
      <c r="E346">
        <f>'17'!$A346*'17'!V$1+'17'!$B346*'17'!V$2+'17'!$C346*'17'!V$3+'17'!$D346*'17'!V$4+'17'!$E346*'17'!V$5+'17'!$F346*'17'!V$6+'17'!$G346*'17'!V$7+'17'!$H346*'17'!V$8+'17'!$I346*'17'!V$9+'17'!$J346*'17'!V$10+'17'!$K346*'17'!V$11+'17'!$L346*'17'!V$12+'17'!$M346*'17'!V$13+'17'!$N346*'17'!V$14+'17'!$O346*'17'!V$15+'17'!$P346*'17'!V$16+'17'!$Q346*'17'!V$17</f>
        <v>-6.9471909889753727E-2</v>
      </c>
      <c r="F346">
        <f>'17'!$A346*'17'!W$1+'17'!$B346*'17'!W$2+'17'!$C346*'17'!W$3+'17'!$D346*'17'!W$4+'17'!$E346*'17'!W$5+'17'!$F346*'17'!W$6+'17'!$G346*'17'!W$7+'17'!$H346*'17'!W$8+'17'!$I346*'17'!W$9+'17'!$J346*'17'!W$10+'17'!$K346*'17'!W$11+'17'!$L346*'17'!W$12+'17'!$M346*'17'!W$13+'17'!$N346*'17'!W$14+'17'!$O346*'17'!W$15+'17'!$P346*'17'!W$16+'17'!$Q346*'17'!W$17</f>
        <v>-0.33415095988503163</v>
      </c>
      <c r="G346">
        <f>'17'!$A346*'17'!X$1+'17'!$B346*'17'!X$2+'17'!$C346*'17'!X$3+'17'!$D346*'17'!X$4+'17'!$E346*'17'!X$5+'17'!$F346*'17'!X$6+'17'!$G346*'17'!X$7+'17'!$H346*'17'!X$8+'17'!$I346*'17'!X$9+'17'!$J346*'17'!X$10+'17'!$K346*'17'!X$11+'17'!$L346*'17'!X$12+'17'!$M346*'17'!X$13+'17'!$N346*'17'!X$14+'17'!$O346*'17'!X$15+'17'!$P346*'17'!X$16+'17'!$Q346*'17'!X$17</f>
        <v>0.6555925454578212</v>
      </c>
      <c r="H346">
        <f>'17'!$A346*'17'!Y$1+'17'!$B346*'17'!Y$2+'17'!$C346*'17'!Y$3+'17'!$D346*'17'!Y$4+'17'!$E346*'17'!Y$5+'17'!$F346*'17'!Y$6+'17'!$G346*'17'!Y$7+'17'!$H346*'17'!Y$8+'17'!$I346*'17'!Y$9+'17'!$J346*'17'!Y$10+'17'!$K346*'17'!Y$11+'17'!$L346*'17'!Y$12+'17'!$M346*'17'!Y$13+'17'!$N346*'17'!Y$14+'17'!$O346*'17'!Y$15+'17'!$P346*'17'!Y$16+'17'!$Q346*'17'!Y$17</f>
        <v>0.21279175095645159</v>
      </c>
      <c r="I346">
        <f>'17'!$A346*'17'!Z$1+'17'!$B346*'17'!Z$2+'17'!$C346*'17'!Z$3+'17'!$D346*'17'!Z$4+'17'!$E346*'17'!Z$5+'17'!$F346*'17'!Z$6+'17'!$G346*'17'!Z$7+'17'!$H346*'17'!Z$8+'17'!$I346*'17'!Z$9+'17'!$J346*'17'!Z$10+'17'!$K346*'17'!Z$11+'17'!$L346*'17'!Z$12+'17'!$M346*'17'!Z$13+'17'!$N346*'17'!Z$14+'17'!$O346*'17'!Z$15+'17'!$P346*'17'!Z$16+'17'!$Q346*'17'!Z$17</f>
        <v>0.18145898878925473</v>
      </c>
      <c r="J346">
        <f>'17'!$A346*'17'!AA$1+'17'!$B346*'17'!AA$2+'17'!$C346*'17'!AA$3+'17'!$D346*'17'!AA$4+'17'!$E346*'17'!AA$5+'17'!$F346*'17'!AA$6+'17'!$G346*'17'!AA$7+'17'!$H346*'17'!AA$8+'17'!$I346*'17'!AA$9+'17'!$J346*'17'!AA$10+'17'!$K346*'17'!AA$11+'17'!$L346*'17'!AA$12+'17'!$M346*'17'!AA$13+'17'!$N346*'17'!AA$14+'17'!$O346*'17'!AA$15+'17'!$P346*'17'!AA$16+'17'!$Q346*'17'!AA$17</f>
        <v>0.24094999183798091</v>
      </c>
      <c r="K346">
        <f>'17'!$A346*'17'!AB$1+'17'!$B346*'17'!AB$2+'17'!$C346*'17'!AB$3+'17'!$D346*'17'!AB$4+'17'!$E346*'17'!AB$5+'17'!$F346*'17'!AB$6+'17'!$G346*'17'!AB$7+'17'!$H346*'17'!AB$8+'17'!$I346*'17'!AB$9+'17'!$J346*'17'!AB$10+'17'!$K346*'17'!AB$11+'17'!$L346*'17'!AB$12+'17'!$M346*'17'!AB$13+'17'!$N346*'17'!AB$14+'17'!$O346*'17'!AB$15+'17'!$P346*'17'!AB$16+'17'!$Q346*'17'!AB$17</f>
        <v>0.26506226903934488</v>
      </c>
      <c r="L346">
        <f>'17'!$A346*'17'!AC$1+'17'!$B346*'17'!AC$2+'17'!$C346*'17'!AC$3+'17'!$D346*'17'!AC$4+'17'!$E346*'17'!AC$5+'17'!$F346*'17'!AC$6+'17'!$G346*'17'!AC$7+'17'!$H346*'17'!AC$8+'17'!$I346*'17'!AC$9+'17'!$J346*'17'!AC$10+'17'!$K346*'17'!AC$11+'17'!$L346*'17'!AC$12+'17'!$M346*'17'!AC$13+'17'!$N346*'17'!AC$14+'17'!$O346*'17'!AC$15+'17'!$P346*'17'!AC$16+'17'!$Q346*'17'!AC$17</f>
        <v>0.88977401664337885</v>
      </c>
      <c r="M346">
        <f>'17'!$A346*'17'!AD$1+'17'!$B346*'17'!AD$2+'17'!$C346*'17'!AD$3+'17'!$D346*'17'!AD$4+'17'!$E346*'17'!AD$5+'17'!$F346*'17'!AD$6+'17'!$G346*'17'!AD$7+'17'!$H346*'17'!AD$8+'17'!$I346*'17'!AD$9+'17'!$J346*'17'!AD$10+'17'!$K346*'17'!AD$11+'17'!$L346*'17'!AD$12+'17'!$M346*'17'!AD$13+'17'!$N346*'17'!AD$14+'17'!$O346*'17'!AD$15+'17'!$P346*'17'!AD$16+'17'!$Q346*'17'!AD$17</f>
        <v>-0.24369527422759474</v>
      </c>
      <c r="N346">
        <f>'17'!$A346*'17'!AE$1+'17'!$B346*'17'!AE$2+'17'!$C346*'17'!AE$3+'17'!$D346*'17'!AE$4+'17'!$E346*'17'!AE$5+'17'!$F346*'17'!AE$6+'17'!$G346*'17'!AE$7+'17'!$H346*'17'!AE$8+'17'!$I346*'17'!AE$9+'17'!$J346*'17'!AE$10+'17'!$K346*'17'!AE$11+'17'!$L346*'17'!AE$12+'17'!$M346*'17'!AE$13+'17'!$N346*'17'!AE$14+'17'!$O346*'17'!AE$15+'17'!$P346*'17'!AE$16+'17'!$Q346*'17'!AE$17</f>
        <v>-0.80858758326488744</v>
      </c>
      <c r="O346">
        <f>'17'!$A346*'17'!AF$1+'17'!$B346*'17'!AF$2+'17'!$C346*'17'!AF$3+'17'!$D346*'17'!AF$4+'17'!$E346*'17'!AF$5+'17'!$F346*'17'!AF$6+'17'!$G346*'17'!AF$7+'17'!$H346*'17'!AF$8+'17'!$I346*'17'!AF$9+'17'!$J346*'17'!AF$10+'17'!$K346*'17'!AF$11+'17'!$L346*'17'!AF$12+'17'!$M346*'17'!AF$13+'17'!$N346*'17'!AF$14+'17'!$O346*'17'!AF$15+'17'!$P346*'17'!AF$16+'17'!$Q346*'17'!AF$17</f>
        <v>0.52681789642609078</v>
      </c>
      <c r="P346">
        <f>'17'!$A346*'17'!AG$1+'17'!$B346*'17'!AG$2+'17'!$C346*'17'!AG$3+'17'!$D346*'17'!AG$4+'17'!$E346*'17'!AG$5+'17'!$F346*'17'!AG$6+'17'!$G346*'17'!AG$7+'17'!$H346*'17'!AG$8+'17'!$I346*'17'!AG$9+'17'!$J346*'17'!AG$10+'17'!$K346*'17'!AG$11+'17'!$L346*'17'!AG$12+'17'!$M346*'17'!AG$13+'17'!$N346*'17'!AG$14+'17'!$O346*'17'!AG$15+'17'!$P346*'17'!AG$16+'17'!$Q346*'17'!AG$17</f>
        <v>0.47771434173800631</v>
      </c>
      <c r="Q346">
        <f>'17'!$A346*'17'!AH$1+'17'!$B346*'17'!AH$2+'17'!$C346*'17'!AH$3+'17'!$D346*'17'!AH$4+'17'!$E346*'17'!AH$5+'17'!$F346*'17'!AH$6+'17'!$G346*'17'!AH$7+'17'!$H346*'17'!AH$8+'17'!$I346*'17'!AH$9+'17'!$J346*'17'!AH$10+'17'!$K346*'17'!AH$11+'17'!$L346*'17'!AH$12+'17'!$M346*'17'!AH$13+'17'!$N346*'17'!AH$14+'17'!$O346*'17'!AH$15+'17'!$P346*'17'!AH$16+'17'!$Q346*'17'!AH$17</f>
        <v>0.32530529703174965</v>
      </c>
    </row>
    <row r="347" spans="1:17" x14ac:dyDescent="0.2">
      <c r="A347">
        <f>'17'!$A347*'17'!R$1+'17'!$B347*'17'!R$2+'17'!$C347*'17'!R$3+'17'!$D347*'17'!R$4+'17'!$E347*'17'!R$5+'17'!$F347*'17'!R$6+'17'!$G347*'17'!R$7+'17'!$H347*'17'!R$8+'17'!$I347*'17'!R$9+'17'!$J347*'17'!R$10+'17'!$K347*'17'!R$11+'17'!$L347*'17'!R$12+'17'!$M347*'17'!R$13+'17'!$N347*'17'!R$14+'17'!$O347*'17'!R$15+'17'!$P347*'17'!R$16+'17'!$Q347*'17'!R$17</f>
        <v>0.92755358349342365</v>
      </c>
      <c r="B347">
        <f>'17'!$A347*'17'!S$1+'17'!$B347*'17'!S$2+'17'!$C347*'17'!S$3+'17'!$D347*'17'!S$4+'17'!$E347*'17'!S$5+'17'!$F347*'17'!S$6+'17'!$G347*'17'!S$7+'17'!$H347*'17'!S$8+'17'!$I347*'17'!S$9+'17'!$J347*'17'!S$10+'17'!$K347*'17'!S$11+'17'!$L347*'17'!S$12+'17'!$M347*'17'!S$13+'17'!$N347*'17'!S$14+'17'!$O347*'17'!S$15+'17'!$P347*'17'!S$16+'17'!$Q347*'17'!S$17</f>
        <v>-0.43322323268402896</v>
      </c>
      <c r="C347">
        <f>'17'!$A347*'17'!T$1+'17'!$B347*'17'!T$2+'17'!$C347*'17'!T$3+'17'!$D347*'17'!T$4+'17'!$E347*'17'!T$5+'17'!$F347*'17'!T$6+'17'!$G347*'17'!T$7+'17'!$H347*'17'!T$8+'17'!$I347*'17'!T$9+'17'!$J347*'17'!T$10+'17'!$K347*'17'!T$11+'17'!$L347*'17'!T$12+'17'!$M347*'17'!T$13+'17'!$N347*'17'!T$14+'17'!$O347*'17'!T$15+'17'!$P347*'17'!T$16+'17'!$Q347*'17'!T$17</f>
        <v>1.0504800242680998</v>
      </c>
      <c r="D347">
        <f>'17'!$A347*'17'!U$1+'17'!$B347*'17'!U$2+'17'!$C347*'17'!U$3+'17'!$D347*'17'!U$4+'17'!$E347*'17'!U$5+'17'!$F347*'17'!U$6+'17'!$G347*'17'!U$7+'17'!$H347*'17'!U$8+'17'!$I347*'17'!U$9+'17'!$J347*'17'!U$10+'17'!$K347*'17'!U$11+'17'!$L347*'17'!U$12+'17'!$M347*'17'!U$13+'17'!$N347*'17'!U$14+'17'!$O347*'17'!U$15+'17'!$P347*'17'!U$16+'17'!$Q347*'17'!U$17</f>
        <v>0.31814188424190193</v>
      </c>
      <c r="E347">
        <f>'17'!$A347*'17'!V$1+'17'!$B347*'17'!V$2+'17'!$C347*'17'!V$3+'17'!$D347*'17'!V$4+'17'!$E347*'17'!V$5+'17'!$F347*'17'!V$6+'17'!$G347*'17'!V$7+'17'!$H347*'17'!V$8+'17'!$I347*'17'!V$9+'17'!$J347*'17'!V$10+'17'!$K347*'17'!V$11+'17'!$L347*'17'!V$12+'17'!$M347*'17'!V$13+'17'!$N347*'17'!V$14+'17'!$O347*'17'!V$15+'17'!$P347*'17'!V$16+'17'!$Q347*'17'!V$17</f>
        <v>-9.7909523707745569E-2</v>
      </c>
      <c r="F347">
        <f>'17'!$A347*'17'!W$1+'17'!$B347*'17'!W$2+'17'!$C347*'17'!W$3+'17'!$D347*'17'!W$4+'17'!$E347*'17'!W$5+'17'!$F347*'17'!W$6+'17'!$G347*'17'!W$7+'17'!$H347*'17'!W$8+'17'!$I347*'17'!W$9+'17'!$J347*'17'!W$10+'17'!$K347*'17'!W$11+'17'!$L347*'17'!W$12+'17'!$M347*'17'!W$13+'17'!$N347*'17'!W$14+'17'!$O347*'17'!W$15+'17'!$P347*'17'!W$16+'17'!$Q347*'17'!W$17</f>
        <v>-0.34159801954623736</v>
      </c>
      <c r="G347">
        <f>'17'!$A347*'17'!X$1+'17'!$B347*'17'!X$2+'17'!$C347*'17'!X$3+'17'!$D347*'17'!X$4+'17'!$E347*'17'!X$5+'17'!$F347*'17'!X$6+'17'!$G347*'17'!X$7+'17'!$H347*'17'!X$8+'17'!$I347*'17'!X$9+'17'!$J347*'17'!X$10+'17'!$K347*'17'!X$11+'17'!$L347*'17'!X$12+'17'!$M347*'17'!X$13+'17'!$N347*'17'!X$14+'17'!$O347*'17'!X$15+'17'!$P347*'17'!X$16+'17'!$Q347*'17'!X$17</f>
        <v>0.48380138256273214</v>
      </c>
      <c r="H347">
        <f>'17'!$A347*'17'!Y$1+'17'!$B347*'17'!Y$2+'17'!$C347*'17'!Y$3+'17'!$D347*'17'!Y$4+'17'!$E347*'17'!Y$5+'17'!$F347*'17'!Y$6+'17'!$G347*'17'!Y$7+'17'!$H347*'17'!Y$8+'17'!$I347*'17'!Y$9+'17'!$J347*'17'!Y$10+'17'!$K347*'17'!Y$11+'17'!$L347*'17'!Y$12+'17'!$M347*'17'!Y$13+'17'!$N347*'17'!Y$14+'17'!$O347*'17'!Y$15+'17'!$P347*'17'!Y$16+'17'!$Q347*'17'!Y$17</f>
        <v>0.15110235204660954</v>
      </c>
      <c r="I347">
        <f>'17'!$A347*'17'!Z$1+'17'!$B347*'17'!Z$2+'17'!$C347*'17'!Z$3+'17'!$D347*'17'!Z$4+'17'!$E347*'17'!Z$5+'17'!$F347*'17'!Z$6+'17'!$G347*'17'!Z$7+'17'!$H347*'17'!Z$8+'17'!$I347*'17'!Z$9+'17'!$J347*'17'!Z$10+'17'!$K347*'17'!Z$11+'17'!$L347*'17'!Z$12+'17'!$M347*'17'!Z$13+'17'!$N347*'17'!Z$14+'17'!$O347*'17'!Z$15+'17'!$P347*'17'!Z$16+'17'!$Q347*'17'!Z$17</f>
        <v>0.12635775963178139</v>
      </c>
      <c r="J347">
        <f>'17'!$A347*'17'!AA$1+'17'!$B347*'17'!AA$2+'17'!$C347*'17'!AA$3+'17'!$D347*'17'!AA$4+'17'!$E347*'17'!AA$5+'17'!$F347*'17'!AA$6+'17'!$G347*'17'!AA$7+'17'!$H347*'17'!AA$8+'17'!$I347*'17'!AA$9+'17'!$J347*'17'!AA$10+'17'!$K347*'17'!AA$11+'17'!$L347*'17'!AA$12+'17'!$M347*'17'!AA$13+'17'!$N347*'17'!AA$14+'17'!$O347*'17'!AA$15+'17'!$P347*'17'!AA$16+'17'!$Q347*'17'!AA$17</f>
        <v>0.21556625874980156</v>
      </c>
      <c r="K347">
        <f>'17'!$A347*'17'!AB$1+'17'!$B347*'17'!AB$2+'17'!$C347*'17'!AB$3+'17'!$D347*'17'!AB$4+'17'!$E347*'17'!AB$5+'17'!$F347*'17'!AB$6+'17'!$G347*'17'!AB$7+'17'!$H347*'17'!AB$8+'17'!$I347*'17'!AB$9+'17'!$J347*'17'!AB$10+'17'!$K347*'17'!AB$11+'17'!$L347*'17'!AB$12+'17'!$M347*'17'!AB$13+'17'!$N347*'17'!AB$14+'17'!$O347*'17'!AB$15+'17'!$P347*'17'!AB$16+'17'!$Q347*'17'!AB$17</f>
        <v>0.20944423588927297</v>
      </c>
      <c r="L347">
        <f>'17'!$A347*'17'!AC$1+'17'!$B347*'17'!AC$2+'17'!$C347*'17'!AC$3+'17'!$D347*'17'!AC$4+'17'!$E347*'17'!AC$5+'17'!$F347*'17'!AC$6+'17'!$G347*'17'!AC$7+'17'!$H347*'17'!AC$8+'17'!$I347*'17'!AC$9+'17'!$J347*'17'!AC$10+'17'!$K347*'17'!AC$11+'17'!$L347*'17'!AC$12+'17'!$M347*'17'!AC$13+'17'!$N347*'17'!AC$14+'17'!$O347*'17'!AC$15+'17'!$P347*'17'!AC$16+'17'!$Q347*'17'!AC$17</f>
        <v>0.90094154651730207</v>
      </c>
      <c r="M347">
        <f>'17'!$A347*'17'!AD$1+'17'!$B347*'17'!AD$2+'17'!$C347*'17'!AD$3+'17'!$D347*'17'!AD$4+'17'!$E347*'17'!AD$5+'17'!$F347*'17'!AD$6+'17'!$G347*'17'!AD$7+'17'!$H347*'17'!AD$8+'17'!$I347*'17'!AD$9+'17'!$J347*'17'!AD$10+'17'!$K347*'17'!AD$11+'17'!$L347*'17'!AD$12+'17'!$M347*'17'!AD$13+'17'!$N347*'17'!AD$14+'17'!$O347*'17'!AD$15+'17'!$P347*'17'!AD$16+'17'!$Q347*'17'!AD$17</f>
        <v>-0.26524712623391278</v>
      </c>
      <c r="N347">
        <f>'17'!$A347*'17'!AE$1+'17'!$B347*'17'!AE$2+'17'!$C347*'17'!AE$3+'17'!$D347*'17'!AE$4+'17'!$E347*'17'!AE$5+'17'!$F347*'17'!AE$6+'17'!$G347*'17'!AE$7+'17'!$H347*'17'!AE$8+'17'!$I347*'17'!AE$9+'17'!$J347*'17'!AE$10+'17'!$K347*'17'!AE$11+'17'!$L347*'17'!AE$12+'17'!$M347*'17'!AE$13+'17'!$N347*'17'!AE$14+'17'!$O347*'17'!AE$15+'17'!$P347*'17'!AE$16+'17'!$Q347*'17'!AE$17</f>
        <v>-0.76819725575320119</v>
      </c>
      <c r="O347">
        <f>'17'!$A347*'17'!AF$1+'17'!$B347*'17'!AF$2+'17'!$C347*'17'!AF$3+'17'!$D347*'17'!AF$4+'17'!$E347*'17'!AF$5+'17'!$F347*'17'!AF$6+'17'!$G347*'17'!AF$7+'17'!$H347*'17'!AF$8+'17'!$I347*'17'!AF$9+'17'!$J347*'17'!AF$10+'17'!$K347*'17'!AF$11+'17'!$L347*'17'!AF$12+'17'!$M347*'17'!AF$13+'17'!$N347*'17'!AF$14+'17'!$O347*'17'!AF$15+'17'!$P347*'17'!AF$16+'17'!$Q347*'17'!AF$17</f>
        <v>0.46922868053103528</v>
      </c>
      <c r="P347">
        <f>'17'!$A347*'17'!AG$1+'17'!$B347*'17'!AG$2+'17'!$C347*'17'!AG$3+'17'!$D347*'17'!AG$4+'17'!$E347*'17'!AG$5+'17'!$F347*'17'!AG$6+'17'!$G347*'17'!AG$7+'17'!$H347*'17'!AG$8+'17'!$I347*'17'!AG$9+'17'!$J347*'17'!AG$10+'17'!$K347*'17'!AG$11+'17'!$L347*'17'!AG$12+'17'!$M347*'17'!AG$13+'17'!$N347*'17'!AG$14+'17'!$O347*'17'!AG$15+'17'!$P347*'17'!AG$16+'17'!$Q347*'17'!AG$17</f>
        <v>0.49082489474909002</v>
      </c>
      <c r="Q347">
        <f>'17'!$A347*'17'!AH$1+'17'!$B347*'17'!AH$2+'17'!$C347*'17'!AH$3+'17'!$D347*'17'!AH$4+'17'!$E347*'17'!AH$5+'17'!$F347*'17'!AH$6+'17'!$G347*'17'!AH$7+'17'!$H347*'17'!AH$8+'17'!$I347*'17'!AH$9+'17'!$J347*'17'!AH$10+'17'!$K347*'17'!AH$11+'17'!$L347*'17'!AH$12+'17'!$M347*'17'!AH$13+'17'!$N347*'17'!AH$14+'17'!$O347*'17'!AH$15+'17'!$P347*'17'!AH$16+'17'!$Q347*'17'!AH$17</f>
        <v>0.31222420301070991</v>
      </c>
    </row>
    <row r="348" spans="1:17" x14ac:dyDescent="0.2">
      <c r="A348">
        <f>'17'!$A348*'17'!R$1+'17'!$B348*'17'!R$2+'17'!$C348*'17'!R$3+'17'!$D348*'17'!R$4+'17'!$E348*'17'!R$5+'17'!$F348*'17'!R$6+'17'!$G348*'17'!R$7+'17'!$H348*'17'!R$8+'17'!$I348*'17'!R$9+'17'!$J348*'17'!R$10+'17'!$K348*'17'!R$11+'17'!$L348*'17'!R$12+'17'!$M348*'17'!R$13+'17'!$N348*'17'!R$14+'17'!$O348*'17'!R$15+'17'!$P348*'17'!R$16+'17'!$Q348*'17'!R$17</f>
        <v>0.94440296705036586</v>
      </c>
      <c r="B348">
        <f>'17'!$A348*'17'!S$1+'17'!$B348*'17'!S$2+'17'!$C348*'17'!S$3+'17'!$D348*'17'!S$4+'17'!$E348*'17'!S$5+'17'!$F348*'17'!S$6+'17'!$G348*'17'!S$7+'17'!$H348*'17'!S$8+'17'!$I348*'17'!S$9+'17'!$J348*'17'!S$10+'17'!$K348*'17'!S$11+'17'!$L348*'17'!S$12+'17'!$M348*'17'!S$13+'17'!$N348*'17'!S$14+'17'!$O348*'17'!S$15+'17'!$P348*'17'!S$16+'17'!$Q348*'17'!S$17</f>
        <v>-0.44210724417240838</v>
      </c>
      <c r="C348">
        <f>'17'!$A348*'17'!T$1+'17'!$B348*'17'!T$2+'17'!$C348*'17'!T$3+'17'!$D348*'17'!T$4+'17'!$E348*'17'!T$5+'17'!$F348*'17'!T$6+'17'!$G348*'17'!T$7+'17'!$H348*'17'!T$8+'17'!$I348*'17'!T$9+'17'!$J348*'17'!T$10+'17'!$K348*'17'!T$11+'17'!$L348*'17'!T$12+'17'!$M348*'17'!T$13+'17'!$N348*'17'!T$14+'17'!$O348*'17'!T$15+'17'!$P348*'17'!T$16+'17'!$Q348*'17'!T$17</f>
        <v>1.0887615600564338</v>
      </c>
      <c r="D348">
        <f>'17'!$A348*'17'!U$1+'17'!$B348*'17'!U$2+'17'!$C348*'17'!U$3+'17'!$D348*'17'!U$4+'17'!$E348*'17'!U$5+'17'!$F348*'17'!U$6+'17'!$G348*'17'!U$7+'17'!$H348*'17'!U$8+'17'!$I348*'17'!U$9+'17'!$J348*'17'!U$10+'17'!$K348*'17'!U$11+'17'!$L348*'17'!U$12+'17'!$M348*'17'!U$13+'17'!$N348*'17'!U$14+'17'!$O348*'17'!U$15+'17'!$P348*'17'!U$16+'17'!$Q348*'17'!U$17</f>
        <v>0.3217729497360769</v>
      </c>
      <c r="E348">
        <f>'17'!$A348*'17'!V$1+'17'!$B348*'17'!V$2+'17'!$C348*'17'!V$3+'17'!$D348*'17'!V$4+'17'!$E348*'17'!V$5+'17'!$F348*'17'!V$6+'17'!$G348*'17'!V$7+'17'!$H348*'17'!V$8+'17'!$I348*'17'!V$9+'17'!$J348*'17'!V$10+'17'!$K348*'17'!V$11+'17'!$L348*'17'!V$12+'17'!$M348*'17'!V$13+'17'!$N348*'17'!V$14+'17'!$O348*'17'!V$15+'17'!$P348*'17'!V$16+'17'!$Q348*'17'!V$17</f>
        <v>-6.2642763228937179E-2</v>
      </c>
      <c r="F348">
        <f>'17'!$A348*'17'!W$1+'17'!$B348*'17'!W$2+'17'!$C348*'17'!W$3+'17'!$D348*'17'!W$4+'17'!$E348*'17'!W$5+'17'!$F348*'17'!W$6+'17'!$G348*'17'!W$7+'17'!$H348*'17'!W$8+'17'!$I348*'17'!W$9+'17'!$J348*'17'!W$10+'17'!$K348*'17'!W$11+'17'!$L348*'17'!W$12+'17'!$M348*'17'!W$13+'17'!$N348*'17'!W$14+'17'!$O348*'17'!W$15+'17'!$P348*'17'!W$16+'17'!$Q348*'17'!W$17</f>
        <v>-0.32266095937490968</v>
      </c>
      <c r="G348">
        <f>'17'!$A348*'17'!X$1+'17'!$B348*'17'!X$2+'17'!$C348*'17'!X$3+'17'!$D348*'17'!X$4+'17'!$E348*'17'!X$5+'17'!$F348*'17'!X$6+'17'!$G348*'17'!X$7+'17'!$H348*'17'!X$8+'17'!$I348*'17'!X$9+'17'!$J348*'17'!X$10+'17'!$K348*'17'!X$11+'17'!$L348*'17'!X$12+'17'!$M348*'17'!X$13+'17'!$N348*'17'!X$14+'17'!$O348*'17'!X$15+'17'!$P348*'17'!X$16+'17'!$Q348*'17'!X$17</f>
        <v>0.51678231841109534</v>
      </c>
      <c r="H348">
        <f>'17'!$A348*'17'!Y$1+'17'!$B348*'17'!Y$2+'17'!$C348*'17'!Y$3+'17'!$D348*'17'!Y$4+'17'!$E348*'17'!Y$5+'17'!$F348*'17'!Y$6+'17'!$G348*'17'!Y$7+'17'!$H348*'17'!Y$8+'17'!$I348*'17'!Y$9+'17'!$J348*'17'!Y$10+'17'!$K348*'17'!Y$11+'17'!$L348*'17'!Y$12+'17'!$M348*'17'!Y$13+'17'!$N348*'17'!Y$14+'17'!$O348*'17'!Y$15+'17'!$P348*'17'!Y$16+'17'!$Q348*'17'!Y$17</f>
        <v>0.19284091989199756</v>
      </c>
      <c r="I348">
        <f>'17'!$A348*'17'!Z$1+'17'!$B348*'17'!Z$2+'17'!$C348*'17'!Z$3+'17'!$D348*'17'!Z$4+'17'!$E348*'17'!Z$5+'17'!$F348*'17'!Z$6+'17'!$G348*'17'!Z$7+'17'!$H348*'17'!Z$8+'17'!$I348*'17'!Z$9+'17'!$J348*'17'!Z$10+'17'!$K348*'17'!Z$11+'17'!$L348*'17'!Z$12+'17'!$M348*'17'!Z$13+'17'!$N348*'17'!Z$14+'17'!$O348*'17'!Z$15+'17'!$P348*'17'!Z$16+'17'!$Q348*'17'!Z$17</f>
        <v>0.1480527861551014</v>
      </c>
      <c r="J348">
        <f>'17'!$A348*'17'!AA$1+'17'!$B348*'17'!AA$2+'17'!$C348*'17'!AA$3+'17'!$D348*'17'!AA$4+'17'!$E348*'17'!AA$5+'17'!$F348*'17'!AA$6+'17'!$G348*'17'!AA$7+'17'!$H348*'17'!AA$8+'17'!$I348*'17'!AA$9+'17'!$J348*'17'!AA$10+'17'!$K348*'17'!AA$11+'17'!$L348*'17'!AA$12+'17'!$M348*'17'!AA$13+'17'!$N348*'17'!AA$14+'17'!$O348*'17'!AA$15+'17'!$P348*'17'!AA$16+'17'!$Q348*'17'!AA$17</f>
        <v>0.21360413661445421</v>
      </c>
      <c r="K348">
        <f>'17'!$A348*'17'!AB$1+'17'!$B348*'17'!AB$2+'17'!$C348*'17'!AB$3+'17'!$D348*'17'!AB$4+'17'!$E348*'17'!AB$5+'17'!$F348*'17'!AB$6+'17'!$G348*'17'!AB$7+'17'!$H348*'17'!AB$8+'17'!$I348*'17'!AB$9+'17'!$J348*'17'!AB$10+'17'!$K348*'17'!AB$11+'17'!$L348*'17'!AB$12+'17'!$M348*'17'!AB$13+'17'!$N348*'17'!AB$14+'17'!$O348*'17'!AB$15+'17'!$P348*'17'!AB$16+'17'!$Q348*'17'!AB$17</f>
        <v>0.21056591483640164</v>
      </c>
      <c r="L348">
        <f>'17'!$A348*'17'!AC$1+'17'!$B348*'17'!AC$2+'17'!$C348*'17'!AC$3+'17'!$D348*'17'!AC$4+'17'!$E348*'17'!AC$5+'17'!$F348*'17'!AC$6+'17'!$G348*'17'!AC$7+'17'!$H348*'17'!AC$8+'17'!$I348*'17'!AC$9+'17'!$J348*'17'!AC$10+'17'!$K348*'17'!AC$11+'17'!$L348*'17'!AC$12+'17'!$M348*'17'!AC$13+'17'!$N348*'17'!AC$14+'17'!$O348*'17'!AC$15+'17'!$P348*'17'!AC$16+'17'!$Q348*'17'!AC$17</f>
        <v>0.90426294417112452</v>
      </c>
      <c r="M348">
        <f>'17'!$A348*'17'!AD$1+'17'!$B348*'17'!AD$2+'17'!$C348*'17'!AD$3+'17'!$D348*'17'!AD$4+'17'!$E348*'17'!AD$5+'17'!$F348*'17'!AD$6+'17'!$G348*'17'!AD$7+'17'!$H348*'17'!AD$8+'17'!$I348*'17'!AD$9+'17'!$J348*'17'!AD$10+'17'!$K348*'17'!AD$11+'17'!$L348*'17'!AD$12+'17'!$M348*'17'!AD$13+'17'!$N348*'17'!AD$14+'17'!$O348*'17'!AD$15+'17'!$P348*'17'!AD$16+'17'!$Q348*'17'!AD$17</f>
        <v>-0.26701834048933976</v>
      </c>
      <c r="N348">
        <f>'17'!$A348*'17'!AE$1+'17'!$B348*'17'!AE$2+'17'!$C348*'17'!AE$3+'17'!$D348*'17'!AE$4+'17'!$E348*'17'!AE$5+'17'!$F348*'17'!AE$6+'17'!$G348*'17'!AE$7+'17'!$H348*'17'!AE$8+'17'!$I348*'17'!AE$9+'17'!$J348*'17'!AE$10+'17'!$K348*'17'!AE$11+'17'!$L348*'17'!AE$12+'17'!$M348*'17'!AE$13+'17'!$N348*'17'!AE$14+'17'!$O348*'17'!AE$15+'17'!$P348*'17'!AE$16+'17'!$Q348*'17'!AE$17</f>
        <v>-0.7706435162279216</v>
      </c>
      <c r="O348">
        <f>'17'!$A348*'17'!AF$1+'17'!$B348*'17'!AF$2+'17'!$C348*'17'!AF$3+'17'!$D348*'17'!AF$4+'17'!$E348*'17'!AF$5+'17'!$F348*'17'!AF$6+'17'!$G348*'17'!AF$7+'17'!$H348*'17'!AF$8+'17'!$I348*'17'!AF$9+'17'!$J348*'17'!AF$10+'17'!$K348*'17'!AF$11+'17'!$L348*'17'!AF$12+'17'!$M348*'17'!AF$13+'17'!$N348*'17'!AF$14+'17'!$O348*'17'!AF$15+'17'!$P348*'17'!AF$16+'17'!$Q348*'17'!AF$17</f>
        <v>0.47952934464681518</v>
      </c>
      <c r="P348">
        <f>'17'!$A348*'17'!AG$1+'17'!$B348*'17'!AG$2+'17'!$C348*'17'!AG$3+'17'!$D348*'17'!AG$4+'17'!$E348*'17'!AG$5+'17'!$F348*'17'!AG$6+'17'!$G348*'17'!AG$7+'17'!$H348*'17'!AG$8+'17'!$I348*'17'!AG$9+'17'!$J348*'17'!AG$10+'17'!$K348*'17'!AG$11+'17'!$L348*'17'!AG$12+'17'!$M348*'17'!AG$13+'17'!$N348*'17'!AG$14+'17'!$O348*'17'!AG$15+'17'!$P348*'17'!AG$16+'17'!$Q348*'17'!AG$17</f>
        <v>0.48585577874534952</v>
      </c>
      <c r="Q348">
        <f>'17'!$A348*'17'!AH$1+'17'!$B348*'17'!AH$2+'17'!$C348*'17'!AH$3+'17'!$D348*'17'!AH$4+'17'!$E348*'17'!AH$5+'17'!$F348*'17'!AH$6+'17'!$G348*'17'!AH$7+'17'!$H348*'17'!AH$8+'17'!$I348*'17'!AH$9+'17'!$J348*'17'!AH$10+'17'!$K348*'17'!AH$11+'17'!$L348*'17'!AH$12+'17'!$M348*'17'!AH$13+'17'!$N348*'17'!AH$14+'17'!$O348*'17'!AH$15+'17'!$P348*'17'!AH$16+'17'!$Q348*'17'!AH$17</f>
        <v>0.31460696454270692</v>
      </c>
    </row>
    <row r="349" spans="1:17" x14ac:dyDescent="0.2">
      <c r="A349">
        <f>'17'!$A349*'17'!R$1+'17'!$B349*'17'!R$2+'17'!$C349*'17'!R$3+'17'!$D349*'17'!R$4+'17'!$E349*'17'!R$5+'17'!$F349*'17'!R$6+'17'!$G349*'17'!R$7+'17'!$H349*'17'!R$8+'17'!$I349*'17'!R$9+'17'!$J349*'17'!R$10+'17'!$K349*'17'!R$11+'17'!$L349*'17'!R$12+'17'!$M349*'17'!R$13+'17'!$N349*'17'!R$14+'17'!$O349*'17'!R$15+'17'!$P349*'17'!R$16+'17'!$Q349*'17'!R$17</f>
        <v>0.94605104858041644</v>
      </c>
      <c r="B349">
        <f>'17'!$A349*'17'!S$1+'17'!$B349*'17'!S$2+'17'!$C349*'17'!S$3+'17'!$D349*'17'!S$4+'17'!$E349*'17'!S$5+'17'!$F349*'17'!S$6+'17'!$G349*'17'!S$7+'17'!$H349*'17'!S$8+'17'!$I349*'17'!S$9+'17'!$J349*'17'!S$10+'17'!$K349*'17'!S$11+'17'!$L349*'17'!S$12+'17'!$M349*'17'!S$13+'17'!$N349*'17'!S$14+'17'!$O349*'17'!S$15+'17'!$P349*'17'!S$16+'17'!$Q349*'17'!S$17</f>
        <v>-0.46517258550966029</v>
      </c>
      <c r="C349">
        <f>'17'!$A349*'17'!T$1+'17'!$B349*'17'!T$2+'17'!$C349*'17'!T$3+'17'!$D349*'17'!T$4+'17'!$E349*'17'!T$5+'17'!$F349*'17'!T$6+'17'!$G349*'17'!T$7+'17'!$H349*'17'!T$8+'17'!$I349*'17'!T$9+'17'!$J349*'17'!T$10+'17'!$K349*'17'!T$11+'17'!$L349*'17'!T$12+'17'!$M349*'17'!T$13+'17'!$N349*'17'!T$14+'17'!$O349*'17'!T$15+'17'!$P349*'17'!T$16+'17'!$Q349*'17'!T$17</f>
        <v>1.0858926804527211</v>
      </c>
      <c r="D349">
        <f>'17'!$A349*'17'!U$1+'17'!$B349*'17'!U$2+'17'!$C349*'17'!U$3+'17'!$D349*'17'!U$4+'17'!$E349*'17'!U$5+'17'!$F349*'17'!U$6+'17'!$G349*'17'!U$7+'17'!$H349*'17'!U$8+'17'!$I349*'17'!U$9+'17'!$J349*'17'!U$10+'17'!$K349*'17'!U$11+'17'!$L349*'17'!U$12+'17'!$M349*'17'!U$13+'17'!$N349*'17'!U$14+'17'!$O349*'17'!U$15+'17'!$P349*'17'!U$16+'17'!$Q349*'17'!U$17</f>
        <v>0.3087085795257804</v>
      </c>
      <c r="E349">
        <f>'17'!$A349*'17'!V$1+'17'!$B349*'17'!V$2+'17'!$C349*'17'!V$3+'17'!$D349*'17'!V$4+'17'!$E349*'17'!V$5+'17'!$F349*'17'!V$6+'17'!$G349*'17'!V$7+'17'!$H349*'17'!V$8+'17'!$I349*'17'!V$9+'17'!$J349*'17'!V$10+'17'!$K349*'17'!V$11+'17'!$L349*'17'!V$12+'17'!$M349*'17'!V$13+'17'!$N349*'17'!V$14+'17'!$O349*'17'!V$15+'17'!$P349*'17'!V$16+'17'!$Q349*'17'!V$17</f>
        <v>-4.753745914480946E-2</v>
      </c>
      <c r="F349">
        <f>'17'!$A349*'17'!W$1+'17'!$B349*'17'!W$2+'17'!$C349*'17'!W$3+'17'!$D349*'17'!W$4+'17'!$E349*'17'!W$5+'17'!$F349*'17'!W$6+'17'!$G349*'17'!W$7+'17'!$H349*'17'!W$8+'17'!$I349*'17'!W$9+'17'!$J349*'17'!W$10+'17'!$K349*'17'!W$11+'17'!$L349*'17'!W$12+'17'!$M349*'17'!W$13+'17'!$N349*'17'!W$14+'17'!$O349*'17'!W$15+'17'!$P349*'17'!W$16+'17'!$Q349*'17'!W$17</f>
        <v>-0.32168002996319905</v>
      </c>
      <c r="G349">
        <f>'17'!$A349*'17'!X$1+'17'!$B349*'17'!X$2+'17'!$C349*'17'!X$3+'17'!$D349*'17'!X$4+'17'!$E349*'17'!X$5+'17'!$F349*'17'!X$6+'17'!$G349*'17'!X$7+'17'!$H349*'17'!X$8+'17'!$I349*'17'!X$9+'17'!$J349*'17'!X$10+'17'!$K349*'17'!X$11+'17'!$L349*'17'!X$12+'17'!$M349*'17'!X$13+'17'!$N349*'17'!X$14+'17'!$O349*'17'!X$15+'17'!$P349*'17'!X$16+'17'!$Q349*'17'!X$17</f>
        <v>0.56296081099035766</v>
      </c>
      <c r="H349">
        <f>'17'!$A349*'17'!Y$1+'17'!$B349*'17'!Y$2+'17'!$C349*'17'!Y$3+'17'!$D349*'17'!Y$4+'17'!$E349*'17'!Y$5+'17'!$F349*'17'!Y$6+'17'!$G349*'17'!Y$7+'17'!$H349*'17'!Y$8+'17'!$I349*'17'!Y$9+'17'!$J349*'17'!Y$10+'17'!$K349*'17'!Y$11+'17'!$L349*'17'!Y$12+'17'!$M349*'17'!Y$13+'17'!$N349*'17'!Y$14+'17'!$O349*'17'!Y$15+'17'!$P349*'17'!Y$16+'17'!$Q349*'17'!Y$17</f>
        <v>0.21218413933536437</v>
      </c>
      <c r="I349">
        <f>'17'!$A349*'17'!Z$1+'17'!$B349*'17'!Z$2+'17'!$C349*'17'!Z$3+'17'!$D349*'17'!Z$4+'17'!$E349*'17'!Z$5+'17'!$F349*'17'!Z$6+'17'!$G349*'17'!Z$7+'17'!$H349*'17'!Z$8+'17'!$I349*'17'!Z$9+'17'!$J349*'17'!Z$10+'17'!$K349*'17'!Z$11+'17'!$L349*'17'!Z$12+'17'!$M349*'17'!Z$13+'17'!$N349*'17'!Z$14+'17'!$O349*'17'!Z$15+'17'!$P349*'17'!Z$16+'17'!$Q349*'17'!Z$17</f>
        <v>0.16132725370645506</v>
      </c>
      <c r="J349">
        <f>'17'!$A349*'17'!AA$1+'17'!$B349*'17'!AA$2+'17'!$C349*'17'!AA$3+'17'!$D349*'17'!AA$4+'17'!$E349*'17'!AA$5+'17'!$F349*'17'!AA$6+'17'!$G349*'17'!AA$7+'17'!$H349*'17'!AA$8+'17'!$I349*'17'!AA$9+'17'!$J349*'17'!AA$10+'17'!$K349*'17'!AA$11+'17'!$L349*'17'!AA$12+'17'!$M349*'17'!AA$13+'17'!$N349*'17'!AA$14+'17'!$O349*'17'!AA$15+'17'!$P349*'17'!AA$16+'17'!$Q349*'17'!AA$17</f>
        <v>0.21250948899286543</v>
      </c>
      <c r="K349">
        <f>'17'!$A349*'17'!AB$1+'17'!$B349*'17'!AB$2+'17'!$C349*'17'!AB$3+'17'!$D349*'17'!AB$4+'17'!$E349*'17'!AB$5+'17'!$F349*'17'!AB$6+'17'!$G349*'17'!AB$7+'17'!$H349*'17'!AB$8+'17'!$I349*'17'!AB$9+'17'!$J349*'17'!AB$10+'17'!$K349*'17'!AB$11+'17'!$L349*'17'!AB$12+'17'!$M349*'17'!AB$13+'17'!$N349*'17'!AB$14+'17'!$O349*'17'!AB$15+'17'!$P349*'17'!AB$16+'17'!$Q349*'17'!AB$17</f>
        <v>0.21664409803412277</v>
      </c>
      <c r="L349">
        <f>'17'!$A349*'17'!AC$1+'17'!$B349*'17'!AC$2+'17'!$C349*'17'!AC$3+'17'!$D349*'17'!AC$4+'17'!$E349*'17'!AC$5+'17'!$F349*'17'!AC$6+'17'!$G349*'17'!AC$7+'17'!$H349*'17'!AC$8+'17'!$I349*'17'!AC$9+'17'!$J349*'17'!AC$10+'17'!$K349*'17'!AC$11+'17'!$L349*'17'!AC$12+'17'!$M349*'17'!AC$13+'17'!$N349*'17'!AC$14+'17'!$O349*'17'!AC$15+'17'!$P349*'17'!AC$16+'17'!$Q349*'17'!AC$17</f>
        <v>0.9019167500736287</v>
      </c>
      <c r="M349">
        <f>'17'!$A349*'17'!AD$1+'17'!$B349*'17'!AD$2+'17'!$C349*'17'!AD$3+'17'!$D349*'17'!AD$4+'17'!$E349*'17'!AD$5+'17'!$F349*'17'!AD$6+'17'!$G349*'17'!AD$7+'17'!$H349*'17'!AD$8+'17'!$I349*'17'!AD$9+'17'!$J349*'17'!AD$10+'17'!$K349*'17'!AD$11+'17'!$L349*'17'!AD$12+'17'!$M349*'17'!AD$13+'17'!$N349*'17'!AD$14+'17'!$O349*'17'!AD$15+'17'!$P349*'17'!AD$16+'17'!$Q349*'17'!AD$17</f>
        <v>-0.26644383984114084</v>
      </c>
      <c r="N349">
        <f>'17'!$A349*'17'!AE$1+'17'!$B349*'17'!AE$2+'17'!$C349*'17'!AE$3+'17'!$D349*'17'!AE$4+'17'!$E349*'17'!AE$5+'17'!$F349*'17'!AE$6+'17'!$G349*'17'!AE$7+'17'!$H349*'17'!AE$8+'17'!$I349*'17'!AE$9+'17'!$J349*'17'!AE$10+'17'!$K349*'17'!AE$11+'17'!$L349*'17'!AE$12+'17'!$M349*'17'!AE$13+'17'!$N349*'17'!AE$14+'17'!$O349*'17'!AE$15+'17'!$P349*'17'!AE$16+'17'!$Q349*'17'!AE$17</f>
        <v>-0.78009951631025798</v>
      </c>
      <c r="O349">
        <f>'17'!$A349*'17'!AF$1+'17'!$B349*'17'!AF$2+'17'!$C349*'17'!AF$3+'17'!$D349*'17'!AF$4+'17'!$E349*'17'!AF$5+'17'!$F349*'17'!AF$6+'17'!$G349*'17'!AF$7+'17'!$H349*'17'!AF$8+'17'!$I349*'17'!AF$9+'17'!$J349*'17'!AF$10+'17'!$K349*'17'!AF$11+'17'!$L349*'17'!AF$12+'17'!$M349*'17'!AF$13+'17'!$N349*'17'!AF$14+'17'!$O349*'17'!AF$15+'17'!$P349*'17'!AF$16+'17'!$Q349*'17'!AF$17</f>
        <v>0.49506837522611602</v>
      </c>
      <c r="P349">
        <f>'17'!$A349*'17'!AG$1+'17'!$B349*'17'!AG$2+'17'!$C349*'17'!AG$3+'17'!$D349*'17'!AG$4+'17'!$E349*'17'!AG$5+'17'!$F349*'17'!AG$6+'17'!$G349*'17'!AG$7+'17'!$H349*'17'!AG$8+'17'!$I349*'17'!AG$9+'17'!$J349*'17'!AG$10+'17'!$K349*'17'!AG$11+'17'!$L349*'17'!AG$12+'17'!$M349*'17'!AG$13+'17'!$N349*'17'!AG$14+'17'!$O349*'17'!AG$15+'17'!$P349*'17'!AG$16+'17'!$Q349*'17'!AG$17</f>
        <v>0.47833822139986121</v>
      </c>
      <c r="Q349">
        <f>'17'!$A349*'17'!AH$1+'17'!$B349*'17'!AH$2+'17'!$C349*'17'!AH$3+'17'!$D349*'17'!AH$4+'17'!$E349*'17'!AH$5+'17'!$F349*'17'!AH$6+'17'!$G349*'17'!AH$7+'17'!$H349*'17'!AH$8+'17'!$I349*'17'!AH$9+'17'!$J349*'17'!AH$10+'17'!$K349*'17'!AH$11+'17'!$L349*'17'!AH$12+'17'!$M349*'17'!AH$13+'17'!$N349*'17'!AH$14+'17'!$O349*'17'!AH$15+'17'!$P349*'17'!AH$16+'17'!$Q349*'17'!AH$17</f>
        <v>0.3181667886586822</v>
      </c>
    </row>
    <row r="350" spans="1:17" x14ac:dyDescent="0.2">
      <c r="A350">
        <f>'17'!$A350*'17'!R$1+'17'!$B350*'17'!R$2+'17'!$C350*'17'!R$3+'17'!$D350*'17'!R$4+'17'!$E350*'17'!R$5+'17'!$F350*'17'!R$6+'17'!$G350*'17'!R$7+'17'!$H350*'17'!R$8+'17'!$I350*'17'!R$9+'17'!$J350*'17'!R$10+'17'!$K350*'17'!R$11+'17'!$L350*'17'!R$12+'17'!$M350*'17'!R$13+'17'!$N350*'17'!R$14+'17'!$O350*'17'!R$15+'17'!$P350*'17'!R$16+'17'!$Q350*'17'!R$17</f>
        <v>0.9322638301085705</v>
      </c>
      <c r="B350">
        <f>'17'!$A350*'17'!S$1+'17'!$B350*'17'!S$2+'17'!$C350*'17'!S$3+'17'!$D350*'17'!S$4+'17'!$E350*'17'!S$5+'17'!$F350*'17'!S$6+'17'!$G350*'17'!S$7+'17'!$H350*'17'!S$8+'17'!$I350*'17'!S$9+'17'!$J350*'17'!S$10+'17'!$K350*'17'!S$11+'17'!$L350*'17'!S$12+'17'!$M350*'17'!S$13+'17'!$N350*'17'!S$14+'17'!$O350*'17'!S$15+'17'!$P350*'17'!S$16+'17'!$Q350*'17'!S$17</f>
        <v>-0.50293657661260438</v>
      </c>
      <c r="C350">
        <f>'17'!$A350*'17'!T$1+'17'!$B350*'17'!T$2+'17'!$C350*'17'!T$3+'17'!$D350*'17'!T$4+'17'!$E350*'17'!T$5+'17'!$F350*'17'!T$6+'17'!$G350*'17'!T$7+'17'!$H350*'17'!T$8+'17'!$I350*'17'!T$9+'17'!$J350*'17'!T$10+'17'!$K350*'17'!T$11+'17'!$L350*'17'!T$12+'17'!$M350*'17'!T$13+'17'!$N350*'17'!T$14+'17'!$O350*'17'!T$15+'17'!$P350*'17'!T$16+'17'!$Q350*'17'!T$17</f>
        <v>1.0418575993965966</v>
      </c>
      <c r="D350">
        <f>'17'!$A350*'17'!U$1+'17'!$B350*'17'!U$2+'17'!$C350*'17'!U$3+'17'!$D350*'17'!U$4+'17'!$E350*'17'!U$5+'17'!$F350*'17'!U$6+'17'!$G350*'17'!U$7+'17'!$H350*'17'!U$8+'17'!$I350*'17'!U$9+'17'!$J350*'17'!U$10+'17'!$K350*'17'!U$11+'17'!$L350*'17'!U$12+'17'!$M350*'17'!U$13+'17'!$N350*'17'!U$14+'17'!$O350*'17'!U$15+'17'!$P350*'17'!U$16+'17'!$Q350*'17'!U$17</f>
        <v>0.2765800873620663</v>
      </c>
      <c r="E350">
        <f>'17'!$A350*'17'!V$1+'17'!$B350*'17'!V$2+'17'!$C350*'17'!V$3+'17'!$D350*'17'!V$4+'17'!$E350*'17'!V$5+'17'!$F350*'17'!V$6+'17'!$G350*'17'!V$7+'17'!$H350*'17'!V$8+'17'!$I350*'17'!V$9+'17'!$J350*'17'!V$10+'17'!$K350*'17'!V$11+'17'!$L350*'17'!V$12+'17'!$M350*'17'!V$13+'17'!$N350*'17'!V$14+'17'!$O350*'17'!V$15+'17'!$P350*'17'!V$16+'17'!$Q350*'17'!V$17</f>
        <v>-5.0291435806070386E-2</v>
      </c>
      <c r="F350">
        <f>'17'!$A350*'17'!W$1+'17'!$B350*'17'!W$2+'17'!$C350*'17'!W$3+'17'!$D350*'17'!W$4+'17'!$E350*'17'!W$5+'17'!$F350*'17'!W$6+'17'!$G350*'17'!W$7+'17'!$H350*'17'!W$8+'17'!$I350*'17'!W$9+'17'!$J350*'17'!W$10+'17'!$K350*'17'!W$11+'17'!$L350*'17'!W$12+'17'!$M350*'17'!W$13+'17'!$N350*'17'!W$14+'17'!$O350*'17'!W$15+'17'!$P350*'17'!W$16+'17'!$Q350*'17'!W$17</f>
        <v>-0.3363674054583361</v>
      </c>
      <c r="G350">
        <f>'17'!$A350*'17'!X$1+'17'!$B350*'17'!X$2+'17'!$C350*'17'!X$3+'17'!$D350*'17'!X$4+'17'!$E350*'17'!X$5+'17'!$F350*'17'!X$6+'17'!$G350*'17'!X$7+'17'!$H350*'17'!X$8+'17'!$I350*'17'!X$9+'17'!$J350*'17'!X$10+'17'!$K350*'17'!X$11+'17'!$L350*'17'!X$12+'17'!$M350*'17'!X$13+'17'!$N350*'17'!X$14+'17'!$O350*'17'!X$15+'17'!$P350*'17'!X$16+'17'!$Q350*'17'!X$17</f>
        <v>0.62480782969556881</v>
      </c>
      <c r="H350">
        <f>'17'!$A350*'17'!Y$1+'17'!$B350*'17'!Y$2+'17'!$C350*'17'!Y$3+'17'!$D350*'17'!Y$4+'17'!$E350*'17'!Y$5+'17'!$F350*'17'!Y$6+'17'!$G350*'17'!Y$7+'17'!$H350*'17'!Y$8+'17'!$I350*'17'!Y$9+'17'!$J350*'17'!Y$10+'17'!$K350*'17'!Y$11+'17'!$L350*'17'!Y$12+'17'!$M350*'17'!Y$13+'17'!$N350*'17'!Y$14+'17'!$O350*'17'!Y$15+'17'!$P350*'17'!Y$16+'17'!$Q350*'17'!Y$17</f>
        <v>0.21253541171257165</v>
      </c>
      <c r="I350">
        <f>'17'!$A350*'17'!Z$1+'17'!$B350*'17'!Z$2+'17'!$C350*'17'!Z$3+'17'!$D350*'17'!Z$4+'17'!$E350*'17'!Z$5+'17'!$F350*'17'!Z$6+'17'!$G350*'17'!Z$7+'17'!$H350*'17'!Z$8+'17'!$I350*'17'!Z$9+'17'!$J350*'17'!Z$10+'17'!$K350*'17'!Z$11+'17'!$L350*'17'!Z$12+'17'!$M350*'17'!Z$13+'17'!$N350*'17'!Z$14+'17'!$O350*'17'!Z$15+'17'!$P350*'17'!Z$16+'17'!$Q350*'17'!Z$17</f>
        <v>0.1691474441819634</v>
      </c>
      <c r="J350">
        <f>'17'!$A350*'17'!AA$1+'17'!$B350*'17'!AA$2+'17'!$C350*'17'!AA$3+'17'!$D350*'17'!AA$4+'17'!$E350*'17'!AA$5+'17'!$F350*'17'!AA$6+'17'!$G350*'17'!AA$7+'17'!$H350*'17'!AA$8+'17'!$I350*'17'!AA$9+'17'!$J350*'17'!AA$10+'17'!$K350*'17'!AA$11+'17'!$L350*'17'!AA$12+'17'!$M350*'17'!AA$13+'17'!$N350*'17'!AA$14+'17'!$O350*'17'!AA$15+'17'!$P350*'17'!AA$16+'17'!$Q350*'17'!AA$17</f>
        <v>0.21390450919124693</v>
      </c>
      <c r="K350">
        <f>'17'!$A350*'17'!AB$1+'17'!$B350*'17'!AB$2+'17'!$C350*'17'!AB$3+'17'!$D350*'17'!AB$4+'17'!$E350*'17'!AB$5+'17'!$F350*'17'!AB$6+'17'!$G350*'17'!AB$7+'17'!$H350*'17'!AB$8+'17'!$I350*'17'!AB$9+'17'!$J350*'17'!AB$10+'17'!$K350*'17'!AB$11+'17'!$L350*'17'!AB$12+'17'!$M350*'17'!AB$13+'17'!$N350*'17'!AB$14+'17'!$O350*'17'!AB$15+'17'!$P350*'17'!AB$16+'17'!$Q350*'17'!AB$17</f>
        <v>0.22633718875675288</v>
      </c>
      <c r="L350">
        <f>'17'!$A350*'17'!AC$1+'17'!$B350*'17'!AC$2+'17'!$C350*'17'!AC$3+'17'!$D350*'17'!AC$4+'17'!$E350*'17'!AC$5+'17'!$F350*'17'!AC$6+'17'!$G350*'17'!AC$7+'17'!$H350*'17'!AC$8+'17'!$I350*'17'!AC$9+'17'!$J350*'17'!AC$10+'17'!$K350*'17'!AC$11+'17'!$L350*'17'!AC$12+'17'!$M350*'17'!AC$13+'17'!$N350*'17'!AC$14+'17'!$O350*'17'!AC$15+'17'!$P350*'17'!AC$16+'17'!$Q350*'17'!AC$17</f>
        <v>0.89342491385689016</v>
      </c>
      <c r="M350">
        <f>'17'!$A350*'17'!AD$1+'17'!$B350*'17'!AD$2+'17'!$C350*'17'!AD$3+'17'!$D350*'17'!AD$4+'17'!$E350*'17'!AD$5+'17'!$F350*'17'!AD$6+'17'!$G350*'17'!AD$7+'17'!$H350*'17'!AD$8+'17'!$I350*'17'!AD$9+'17'!$J350*'17'!AD$10+'17'!$K350*'17'!AD$11+'17'!$L350*'17'!AD$12+'17'!$M350*'17'!AD$13+'17'!$N350*'17'!AD$14+'17'!$O350*'17'!AD$15+'17'!$P350*'17'!AD$16+'17'!$Q350*'17'!AD$17</f>
        <v>-0.2636698027624616</v>
      </c>
      <c r="N350">
        <f>'17'!$A350*'17'!AE$1+'17'!$B350*'17'!AE$2+'17'!$C350*'17'!AE$3+'17'!$D350*'17'!AE$4+'17'!$E350*'17'!AE$5+'17'!$F350*'17'!AE$6+'17'!$G350*'17'!AE$7+'17'!$H350*'17'!AE$8+'17'!$I350*'17'!AE$9+'17'!$J350*'17'!AE$10+'17'!$K350*'17'!AE$11+'17'!$L350*'17'!AE$12+'17'!$M350*'17'!AE$13+'17'!$N350*'17'!AE$14+'17'!$O350*'17'!AE$15+'17'!$P350*'17'!AE$16+'17'!$Q350*'17'!AE$17</f>
        <v>-0.79570724899796152</v>
      </c>
      <c r="O350">
        <f>'17'!$A350*'17'!AF$1+'17'!$B350*'17'!AF$2+'17'!$C350*'17'!AF$3+'17'!$D350*'17'!AF$4+'17'!$E350*'17'!AF$5+'17'!$F350*'17'!AF$6+'17'!$G350*'17'!AF$7+'17'!$H350*'17'!AF$8+'17'!$I350*'17'!AF$9+'17'!$J350*'17'!AF$10+'17'!$K350*'17'!AF$11+'17'!$L350*'17'!AF$12+'17'!$M350*'17'!AF$13+'17'!$N350*'17'!AF$14+'17'!$O350*'17'!AF$15+'17'!$P350*'17'!AF$16+'17'!$Q350*'17'!AF$17</f>
        <v>0.51438014111957087</v>
      </c>
      <c r="P350">
        <f>'17'!$A350*'17'!AG$1+'17'!$B350*'17'!AG$2+'17'!$C350*'17'!AG$3+'17'!$D350*'17'!AG$4+'17'!$E350*'17'!AG$5+'17'!$F350*'17'!AG$6+'17'!$G350*'17'!AG$7+'17'!$H350*'17'!AG$8+'17'!$I350*'17'!AG$9+'17'!$J350*'17'!AG$10+'17'!$K350*'17'!AG$11+'17'!$L350*'17'!AG$12+'17'!$M350*'17'!AG$13+'17'!$N350*'17'!AG$14+'17'!$O350*'17'!AG$15+'17'!$P350*'17'!AG$16+'17'!$Q350*'17'!AG$17</f>
        <v>0.46950838405385925</v>
      </c>
      <c r="Q350">
        <f>'17'!$A350*'17'!AH$1+'17'!$B350*'17'!AH$2+'17'!$C350*'17'!AH$3+'17'!$D350*'17'!AH$4+'17'!$E350*'17'!AH$5+'17'!$F350*'17'!AH$6+'17'!$G350*'17'!AH$7+'17'!$H350*'17'!AH$8+'17'!$I350*'17'!AH$9+'17'!$J350*'17'!AH$10+'17'!$K350*'17'!AH$11+'17'!$L350*'17'!AH$12+'17'!$M350*'17'!AH$13+'17'!$N350*'17'!AH$14+'17'!$O350*'17'!AH$15+'17'!$P350*'17'!AH$16+'17'!$Q350*'17'!AH$17</f>
        <v>0.32207768562318417</v>
      </c>
    </row>
    <row r="351" spans="1:17" x14ac:dyDescent="0.2">
      <c r="A351">
        <f>'17'!$A351*'17'!R$1+'17'!$B351*'17'!R$2+'17'!$C351*'17'!R$3+'17'!$D351*'17'!R$4+'17'!$E351*'17'!R$5+'17'!$F351*'17'!R$6+'17'!$G351*'17'!R$7+'17'!$H351*'17'!R$8+'17'!$I351*'17'!R$9+'17'!$J351*'17'!R$10+'17'!$K351*'17'!R$11+'17'!$L351*'17'!R$12+'17'!$M351*'17'!R$13+'17'!$N351*'17'!R$14+'17'!$O351*'17'!R$15+'17'!$P351*'17'!R$16+'17'!$Q351*'17'!R$17</f>
        <v>0.94714601988221425</v>
      </c>
      <c r="B351">
        <f>'17'!$A351*'17'!S$1+'17'!$B351*'17'!S$2+'17'!$C351*'17'!S$3+'17'!$D351*'17'!S$4+'17'!$E351*'17'!S$5+'17'!$F351*'17'!S$6+'17'!$G351*'17'!S$7+'17'!$H351*'17'!S$8+'17'!$I351*'17'!S$9+'17'!$J351*'17'!S$10+'17'!$K351*'17'!S$11+'17'!$L351*'17'!S$12+'17'!$M351*'17'!S$13+'17'!$N351*'17'!S$14+'17'!$O351*'17'!S$15+'17'!$P351*'17'!S$16+'17'!$Q351*'17'!S$17</f>
        <v>-0.50600096333468658</v>
      </c>
      <c r="C351">
        <f>'17'!$A351*'17'!T$1+'17'!$B351*'17'!T$2+'17'!$C351*'17'!T$3+'17'!$D351*'17'!T$4+'17'!$E351*'17'!T$5+'17'!$F351*'17'!T$6+'17'!$G351*'17'!T$7+'17'!$H351*'17'!T$8+'17'!$I351*'17'!T$9+'17'!$J351*'17'!T$10+'17'!$K351*'17'!T$11+'17'!$L351*'17'!T$12+'17'!$M351*'17'!T$13+'17'!$N351*'17'!T$14+'17'!$O351*'17'!T$15+'17'!$P351*'17'!T$16+'17'!$Q351*'17'!T$17</f>
        <v>1.0316035290544063</v>
      </c>
      <c r="D351">
        <f>'17'!$A351*'17'!U$1+'17'!$B351*'17'!U$2+'17'!$C351*'17'!U$3+'17'!$D351*'17'!U$4+'17'!$E351*'17'!U$5+'17'!$F351*'17'!U$6+'17'!$G351*'17'!U$7+'17'!$H351*'17'!U$8+'17'!$I351*'17'!U$9+'17'!$J351*'17'!U$10+'17'!$K351*'17'!U$11+'17'!$L351*'17'!U$12+'17'!$M351*'17'!U$13+'17'!$N351*'17'!U$14+'17'!$O351*'17'!U$15+'17'!$P351*'17'!U$16+'17'!$Q351*'17'!U$17</f>
        <v>0.2648066072036846</v>
      </c>
      <c r="E351">
        <f>'17'!$A351*'17'!V$1+'17'!$B351*'17'!V$2+'17'!$C351*'17'!V$3+'17'!$D351*'17'!V$4+'17'!$E351*'17'!V$5+'17'!$F351*'17'!V$6+'17'!$G351*'17'!V$7+'17'!$H351*'17'!V$8+'17'!$I351*'17'!V$9+'17'!$J351*'17'!V$10+'17'!$K351*'17'!V$11+'17'!$L351*'17'!V$12+'17'!$M351*'17'!V$13+'17'!$N351*'17'!V$14+'17'!$O351*'17'!V$15+'17'!$P351*'17'!V$16+'17'!$Q351*'17'!V$17</f>
        <v>-0.16164004063499265</v>
      </c>
      <c r="F351">
        <f>'17'!$A351*'17'!W$1+'17'!$B351*'17'!W$2+'17'!$C351*'17'!W$3+'17'!$D351*'17'!W$4+'17'!$E351*'17'!W$5+'17'!$F351*'17'!W$6+'17'!$G351*'17'!W$7+'17'!$H351*'17'!W$8+'17'!$I351*'17'!W$9+'17'!$J351*'17'!W$10+'17'!$K351*'17'!W$11+'17'!$L351*'17'!W$12+'17'!$M351*'17'!W$13+'17'!$N351*'17'!W$14+'17'!$O351*'17'!W$15+'17'!$P351*'17'!W$16+'17'!$Q351*'17'!W$17</f>
        <v>-0.4164302403704091</v>
      </c>
      <c r="G351">
        <f>'17'!$A351*'17'!X$1+'17'!$B351*'17'!X$2+'17'!$C351*'17'!X$3+'17'!$D351*'17'!X$4+'17'!$E351*'17'!X$5+'17'!$F351*'17'!X$6+'17'!$G351*'17'!X$7+'17'!$H351*'17'!X$8+'17'!$I351*'17'!X$9+'17'!$J351*'17'!X$10+'17'!$K351*'17'!X$11+'17'!$L351*'17'!X$12+'17'!$M351*'17'!X$13+'17'!$N351*'17'!X$14+'17'!$O351*'17'!X$15+'17'!$P351*'17'!X$16+'17'!$Q351*'17'!X$17</f>
        <v>0.51289091436015966</v>
      </c>
      <c r="H351">
        <f>'17'!$A351*'17'!Y$1+'17'!$B351*'17'!Y$2+'17'!$C351*'17'!Y$3+'17'!$D351*'17'!Y$4+'17'!$E351*'17'!Y$5+'17'!$F351*'17'!Y$6+'17'!$G351*'17'!Y$7+'17'!$H351*'17'!Y$8+'17'!$I351*'17'!Y$9+'17'!$J351*'17'!Y$10+'17'!$K351*'17'!Y$11+'17'!$L351*'17'!Y$12+'17'!$M351*'17'!Y$13+'17'!$N351*'17'!Y$14+'17'!$O351*'17'!Y$15+'17'!$P351*'17'!Y$16+'17'!$Q351*'17'!Y$17</f>
        <v>5.9234022767437014E-2</v>
      </c>
      <c r="I351">
        <f>'17'!$A351*'17'!Z$1+'17'!$B351*'17'!Z$2+'17'!$C351*'17'!Z$3+'17'!$D351*'17'!Z$4+'17'!$E351*'17'!Z$5+'17'!$F351*'17'!Z$6+'17'!$G351*'17'!Z$7+'17'!$H351*'17'!Z$8+'17'!$I351*'17'!Z$9+'17'!$J351*'17'!Z$10+'17'!$K351*'17'!Z$11+'17'!$L351*'17'!Z$12+'17'!$M351*'17'!Z$13+'17'!$N351*'17'!Z$14+'17'!$O351*'17'!Z$15+'17'!$P351*'17'!Z$16+'17'!$Q351*'17'!Z$17</f>
        <v>8.2725005508449828E-2</v>
      </c>
      <c r="J351">
        <f>'17'!$A351*'17'!AA$1+'17'!$B351*'17'!AA$2+'17'!$C351*'17'!AA$3+'17'!$D351*'17'!AA$4+'17'!$E351*'17'!AA$5+'17'!$F351*'17'!AA$6+'17'!$G351*'17'!AA$7+'17'!$H351*'17'!AA$8+'17'!$I351*'17'!AA$9+'17'!$J351*'17'!AA$10+'17'!$K351*'17'!AA$11+'17'!$L351*'17'!AA$12+'17'!$M351*'17'!AA$13+'17'!$N351*'17'!AA$14+'17'!$O351*'17'!AA$15+'17'!$P351*'17'!AA$16+'17'!$Q351*'17'!AA$17</f>
        <v>0.19633282297965779</v>
      </c>
      <c r="K351">
        <f>'17'!$A351*'17'!AB$1+'17'!$B351*'17'!AB$2+'17'!$C351*'17'!AB$3+'17'!$D351*'17'!AB$4+'17'!$E351*'17'!AB$5+'17'!$F351*'17'!AB$6+'17'!$G351*'17'!AB$7+'17'!$H351*'17'!AB$8+'17'!$I351*'17'!AB$9+'17'!$J351*'17'!AB$10+'17'!$K351*'17'!AB$11+'17'!$L351*'17'!AB$12+'17'!$M351*'17'!AB$13+'17'!$N351*'17'!AB$14+'17'!$O351*'17'!AB$15+'17'!$P351*'17'!AB$16+'17'!$Q351*'17'!AB$17</f>
        <v>0.18584302969127428</v>
      </c>
      <c r="L351">
        <f>'17'!$A351*'17'!AC$1+'17'!$B351*'17'!AC$2+'17'!$C351*'17'!AC$3+'17'!$D351*'17'!AC$4+'17'!$E351*'17'!AC$5+'17'!$F351*'17'!AC$6+'17'!$G351*'17'!AC$7+'17'!$H351*'17'!AC$8+'17'!$I351*'17'!AC$9+'17'!$J351*'17'!AC$10+'17'!$K351*'17'!AC$11+'17'!$L351*'17'!AC$12+'17'!$M351*'17'!AC$13+'17'!$N351*'17'!AC$14+'17'!$O351*'17'!AC$15+'17'!$P351*'17'!AC$16+'17'!$Q351*'17'!AC$17</f>
        <v>0.88043100328956003</v>
      </c>
      <c r="M351">
        <f>'17'!$A351*'17'!AD$1+'17'!$B351*'17'!AD$2+'17'!$C351*'17'!AD$3+'17'!$D351*'17'!AD$4+'17'!$E351*'17'!AD$5+'17'!$F351*'17'!AD$6+'17'!$G351*'17'!AD$7+'17'!$H351*'17'!AD$8+'17'!$I351*'17'!AD$9+'17'!$J351*'17'!AD$10+'17'!$K351*'17'!AD$11+'17'!$L351*'17'!AD$12+'17'!$M351*'17'!AD$13+'17'!$N351*'17'!AD$14+'17'!$O351*'17'!AD$15+'17'!$P351*'17'!AD$16+'17'!$Q351*'17'!AD$17</f>
        <v>-0.27362636863584855</v>
      </c>
      <c r="N351">
        <f>'17'!$A351*'17'!AE$1+'17'!$B351*'17'!AE$2+'17'!$C351*'17'!AE$3+'17'!$D351*'17'!AE$4+'17'!$E351*'17'!AE$5+'17'!$F351*'17'!AE$6+'17'!$G351*'17'!AE$7+'17'!$H351*'17'!AE$8+'17'!$I351*'17'!AE$9+'17'!$J351*'17'!AE$10+'17'!$K351*'17'!AE$11+'17'!$L351*'17'!AE$12+'17'!$M351*'17'!AE$13+'17'!$N351*'17'!AE$14+'17'!$O351*'17'!AE$15+'17'!$P351*'17'!AE$16+'17'!$Q351*'17'!AE$17</f>
        <v>-0.78327614825973979</v>
      </c>
      <c r="O351">
        <f>'17'!$A351*'17'!AF$1+'17'!$B351*'17'!AF$2+'17'!$C351*'17'!AF$3+'17'!$D351*'17'!AF$4+'17'!$E351*'17'!AF$5+'17'!$F351*'17'!AF$6+'17'!$G351*'17'!AF$7+'17'!$H351*'17'!AF$8+'17'!$I351*'17'!AF$9+'17'!$J351*'17'!AF$10+'17'!$K351*'17'!AF$11+'17'!$L351*'17'!AF$12+'17'!$M351*'17'!AF$13+'17'!$N351*'17'!AF$14+'17'!$O351*'17'!AF$15+'17'!$P351*'17'!AF$16+'17'!$Q351*'17'!AF$17</f>
        <v>0.47186837779035357</v>
      </c>
      <c r="P351">
        <f>'17'!$A351*'17'!AG$1+'17'!$B351*'17'!AG$2+'17'!$C351*'17'!AG$3+'17'!$D351*'17'!AG$4+'17'!$E351*'17'!AG$5+'17'!$F351*'17'!AG$6+'17'!$G351*'17'!AG$7+'17'!$H351*'17'!AG$8+'17'!$I351*'17'!AG$9+'17'!$J351*'17'!AG$10+'17'!$K351*'17'!AG$11+'17'!$L351*'17'!AG$12+'17'!$M351*'17'!AG$13+'17'!$N351*'17'!AG$14+'17'!$O351*'17'!AG$15+'17'!$P351*'17'!AG$16+'17'!$Q351*'17'!AG$17</f>
        <v>0.47616632333043646</v>
      </c>
      <c r="Q351">
        <f>'17'!$A351*'17'!AH$1+'17'!$B351*'17'!AH$2+'17'!$C351*'17'!AH$3+'17'!$D351*'17'!AH$4+'17'!$E351*'17'!AH$5+'17'!$F351*'17'!AH$6+'17'!$G351*'17'!AH$7+'17'!$H351*'17'!AH$8+'17'!$I351*'17'!AH$9+'17'!$J351*'17'!AH$10+'17'!$K351*'17'!AH$11+'17'!$L351*'17'!AH$12+'17'!$M351*'17'!AH$13+'17'!$N351*'17'!AH$14+'17'!$O351*'17'!AH$15+'17'!$P351*'17'!AH$16+'17'!$Q351*'17'!AH$17</f>
        <v>0.31086799065169624</v>
      </c>
    </row>
    <row r="352" spans="1:17" x14ac:dyDescent="0.2">
      <c r="A352">
        <f>'17'!$A352*'17'!R$1+'17'!$B352*'17'!R$2+'17'!$C352*'17'!R$3+'17'!$D352*'17'!R$4+'17'!$E352*'17'!R$5+'17'!$F352*'17'!R$6+'17'!$G352*'17'!R$7+'17'!$H352*'17'!R$8+'17'!$I352*'17'!R$9+'17'!$J352*'17'!R$10+'17'!$K352*'17'!R$11+'17'!$L352*'17'!R$12+'17'!$M352*'17'!R$13+'17'!$N352*'17'!R$14+'17'!$O352*'17'!R$15+'17'!$P352*'17'!R$16+'17'!$Q352*'17'!R$17</f>
        <v>0.91694082617570072</v>
      </c>
      <c r="B352">
        <f>'17'!$A352*'17'!S$1+'17'!$B352*'17'!S$2+'17'!$C352*'17'!S$3+'17'!$D352*'17'!S$4+'17'!$E352*'17'!S$5+'17'!$F352*'17'!S$6+'17'!$G352*'17'!S$7+'17'!$H352*'17'!S$8+'17'!$I352*'17'!S$9+'17'!$J352*'17'!S$10+'17'!$K352*'17'!S$11+'17'!$L352*'17'!S$12+'17'!$M352*'17'!S$13+'17'!$N352*'17'!S$14+'17'!$O352*'17'!S$15+'17'!$P352*'17'!S$16+'17'!$Q352*'17'!S$17</f>
        <v>-0.55672631542454643</v>
      </c>
      <c r="C352">
        <f>'17'!$A352*'17'!T$1+'17'!$B352*'17'!T$2+'17'!$C352*'17'!T$3+'17'!$D352*'17'!T$4+'17'!$E352*'17'!T$5+'17'!$F352*'17'!T$6+'17'!$G352*'17'!T$7+'17'!$H352*'17'!T$8+'17'!$I352*'17'!T$9+'17'!$J352*'17'!T$10+'17'!$K352*'17'!T$11+'17'!$L352*'17'!T$12+'17'!$M352*'17'!T$13+'17'!$N352*'17'!T$14+'17'!$O352*'17'!T$15+'17'!$P352*'17'!T$16+'17'!$Q352*'17'!T$17</f>
        <v>0.91618874206741718</v>
      </c>
      <c r="D352">
        <f>'17'!$A352*'17'!U$1+'17'!$B352*'17'!U$2+'17'!$C352*'17'!U$3+'17'!$D352*'17'!U$4+'17'!$E352*'17'!U$5+'17'!$F352*'17'!U$6+'17'!$G352*'17'!U$7+'17'!$H352*'17'!U$8+'17'!$I352*'17'!U$9+'17'!$J352*'17'!U$10+'17'!$K352*'17'!U$11+'17'!$L352*'17'!U$12+'17'!$M352*'17'!U$13+'17'!$N352*'17'!U$14+'17'!$O352*'17'!U$15+'17'!$P352*'17'!U$16+'17'!$Q352*'17'!U$17</f>
        <v>0.20277401211919799</v>
      </c>
      <c r="E352">
        <f>'17'!$A352*'17'!V$1+'17'!$B352*'17'!V$2+'17'!$C352*'17'!V$3+'17'!$D352*'17'!V$4+'17'!$E352*'17'!V$5+'17'!$F352*'17'!V$6+'17'!$G352*'17'!V$7+'17'!$H352*'17'!V$8+'17'!$I352*'17'!V$9+'17'!$J352*'17'!V$10+'17'!$K352*'17'!V$11+'17'!$L352*'17'!V$12+'17'!$M352*'17'!V$13+'17'!$N352*'17'!V$14+'17'!$O352*'17'!V$15+'17'!$P352*'17'!V$16+'17'!$Q352*'17'!V$17</f>
        <v>-0.27286462451782395</v>
      </c>
      <c r="F352">
        <f>'17'!$A352*'17'!W$1+'17'!$B352*'17'!W$2+'17'!$C352*'17'!W$3+'17'!$D352*'17'!W$4+'17'!$E352*'17'!W$5+'17'!$F352*'17'!W$6+'17'!$G352*'17'!W$7+'17'!$H352*'17'!W$8+'17'!$I352*'17'!W$9+'17'!$J352*'17'!W$10+'17'!$K352*'17'!W$11+'17'!$L352*'17'!W$12+'17'!$M352*'17'!W$13+'17'!$N352*'17'!W$14+'17'!$O352*'17'!W$15+'17'!$P352*'17'!W$16+'17'!$Q352*'17'!W$17</f>
        <v>-0.50009531332787904</v>
      </c>
      <c r="G352">
        <f>'17'!$A352*'17'!X$1+'17'!$B352*'17'!X$2+'17'!$C352*'17'!X$3+'17'!$D352*'17'!X$4+'17'!$E352*'17'!X$5+'17'!$F352*'17'!X$6+'17'!$G352*'17'!X$7+'17'!$H352*'17'!X$8+'17'!$I352*'17'!X$9+'17'!$J352*'17'!X$10+'17'!$K352*'17'!X$11+'17'!$L352*'17'!X$12+'17'!$M352*'17'!X$13+'17'!$N352*'17'!X$14+'17'!$O352*'17'!X$15+'17'!$P352*'17'!X$16+'17'!$Q352*'17'!X$17</f>
        <v>0.52083243923450862</v>
      </c>
      <c r="H352">
        <f>'17'!$A352*'17'!Y$1+'17'!$B352*'17'!Y$2+'17'!$C352*'17'!Y$3+'17'!$D352*'17'!Y$4+'17'!$E352*'17'!Y$5+'17'!$F352*'17'!Y$6+'17'!$G352*'17'!Y$7+'17'!$H352*'17'!Y$8+'17'!$I352*'17'!Y$9+'17'!$J352*'17'!Y$10+'17'!$K352*'17'!Y$11+'17'!$L352*'17'!Y$12+'17'!$M352*'17'!Y$13+'17'!$N352*'17'!Y$14+'17'!$O352*'17'!Y$15+'17'!$P352*'17'!Y$16+'17'!$Q352*'17'!Y$17</f>
        <v>-6.1284581561217216E-2</v>
      </c>
      <c r="I352">
        <f>'17'!$A352*'17'!Z$1+'17'!$B352*'17'!Z$2+'17'!$C352*'17'!Z$3+'17'!$D352*'17'!Z$4+'17'!$E352*'17'!Z$5+'17'!$F352*'17'!Z$6+'17'!$G352*'17'!Z$7+'17'!$H352*'17'!Z$8+'17'!$I352*'17'!Z$9+'17'!$J352*'17'!Z$10+'17'!$K352*'17'!Z$11+'17'!$L352*'17'!Z$12+'17'!$M352*'17'!Z$13+'17'!$N352*'17'!Z$14+'17'!$O352*'17'!Z$15+'17'!$P352*'17'!Z$16+'17'!$Q352*'17'!Z$17</f>
        <v>3.2840660693292556E-2</v>
      </c>
      <c r="J352">
        <f>'17'!$A352*'17'!AA$1+'17'!$B352*'17'!AA$2+'17'!$C352*'17'!AA$3+'17'!$D352*'17'!AA$4+'17'!$E352*'17'!AA$5+'17'!$F352*'17'!AA$6+'17'!$G352*'17'!AA$7+'17'!$H352*'17'!AA$8+'17'!$I352*'17'!AA$9+'17'!$J352*'17'!AA$10+'17'!$K352*'17'!AA$11+'17'!$L352*'17'!AA$12+'17'!$M352*'17'!AA$13+'17'!$N352*'17'!AA$14+'17'!$O352*'17'!AA$15+'17'!$P352*'17'!AA$16+'17'!$Q352*'17'!AA$17</f>
        <v>0.18738365122660311</v>
      </c>
      <c r="K352">
        <f>'17'!$A352*'17'!AB$1+'17'!$B352*'17'!AB$2+'17'!$C352*'17'!AB$3+'17'!$D352*'17'!AB$4+'17'!$E352*'17'!AB$5+'17'!$F352*'17'!AB$6+'17'!$G352*'17'!AB$7+'17'!$H352*'17'!AB$8+'17'!$I352*'17'!AB$9+'17'!$J352*'17'!AB$10+'17'!$K352*'17'!AB$11+'17'!$L352*'17'!AB$12+'17'!$M352*'17'!AB$13+'17'!$N352*'17'!AB$14+'17'!$O352*'17'!AB$15+'17'!$P352*'17'!AB$16+'17'!$Q352*'17'!AB$17</f>
        <v>0.18708537667539679</v>
      </c>
      <c r="L352">
        <f>'17'!$A352*'17'!AC$1+'17'!$B352*'17'!AC$2+'17'!$C352*'17'!AC$3+'17'!$D352*'17'!AC$4+'17'!$E352*'17'!AC$5+'17'!$F352*'17'!AC$6+'17'!$G352*'17'!AC$7+'17'!$H352*'17'!AC$8+'17'!$I352*'17'!AC$9+'17'!$J352*'17'!AC$10+'17'!$K352*'17'!AC$11+'17'!$L352*'17'!AC$12+'17'!$M352*'17'!AC$13+'17'!$N352*'17'!AC$14+'17'!$O352*'17'!AC$15+'17'!$P352*'17'!AC$16+'17'!$Q352*'17'!AC$17</f>
        <v>0.86182869520306016</v>
      </c>
      <c r="M352">
        <f>'17'!$A352*'17'!AD$1+'17'!$B352*'17'!AD$2+'17'!$C352*'17'!AD$3+'17'!$D352*'17'!AD$4+'17'!$E352*'17'!AD$5+'17'!$F352*'17'!AD$6+'17'!$G352*'17'!AD$7+'17'!$H352*'17'!AD$8+'17'!$I352*'17'!AD$9+'17'!$J352*'17'!AD$10+'17'!$K352*'17'!AD$11+'17'!$L352*'17'!AD$12+'17'!$M352*'17'!AD$13+'17'!$N352*'17'!AD$14+'17'!$O352*'17'!AD$15+'17'!$P352*'17'!AD$16+'17'!$Q352*'17'!AD$17</f>
        <v>-0.26227308277343275</v>
      </c>
      <c r="N352">
        <f>'17'!$A352*'17'!AE$1+'17'!$B352*'17'!AE$2+'17'!$C352*'17'!AE$3+'17'!$D352*'17'!AE$4+'17'!$E352*'17'!AE$5+'17'!$F352*'17'!AE$6+'17'!$G352*'17'!AE$7+'17'!$H352*'17'!AE$8+'17'!$I352*'17'!AE$9+'17'!$J352*'17'!AE$10+'17'!$K352*'17'!AE$11+'17'!$L352*'17'!AE$12+'17'!$M352*'17'!AE$13+'17'!$N352*'17'!AE$14+'17'!$O352*'17'!AE$15+'17'!$P352*'17'!AE$16+'17'!$Q352*'17'!AE$17</f>
        <v>-0.80974687989983696</v>
      </c>
      <c r="O352">
        <f>'17'!$A352*'17'!AF$1+'17'!$B352*'17'!AF$2+'17'!$C352*'17'!AF$3+'17'!$D352*'17'!AF$4+'17'!$E352*'17'!AF$5+'17'!$F352*'17'!AF$6+'17'!$G352*'17'!AF$7+'17'!$H352*'17'!AF$8+'17'!$I352*'17'!AF$9+'17'!$J352*'17'!AF$10+'17'!$K352*'17'!AF$11+'17'!$L352*'17'!AF$12+'17'!$M352*'17'!AF$13+'17'!$N352*'17'!AF$14+'17'!$O352*'17'!AF$15+'17'!$P352*'17'!AF$16+'17'!$Q352*'17'!AF$17</f>
        <v>0.47436086399389465</v>
      </c>
      <c r="P352">
        <f>'17'!$A352*'17'!AG$1+'17'!$B352*'17'!AG$2+'17'!$C352*'17'!AG$3+'17'!$D352*'17'!AG$4+'17'!$E352*'17'!AG$5+'17'!$F352*'17'!AG$6+'17'!$G352*'17'!AG$7+'17'!$H352*'17'!AG$8+'17'!$I352*'17'!AG$9+'17'!$J352*'17'!AG$10+'17'!$K352*'17'!AG$11+'17'!$L352*'17'!AG$12+'17'!$M352*'17'!AG$13+'17'!$N352*'17'!AG$14+'17'!$O352*'17'!AG$15+'17'!$P352*'17'!AG$16+'17'!$Q352*'17'!AG$17</f>
        <v>0.46629115762818574</v>
      </c>
      <c r="Q352">
        <f>'17'!$A352*'17'!AH$1+'17'!$B352*'17'!AH$2+'17'!$C352*'17'!AH$3+'17'!$D352*'17'!AH$4+'17'!$E352*'17'!AH$5+'17'!$F352*'17'!AH$6+'17'!$G352*'17'!AH$7+'17'!$H352*'17'!AH$8+'17'!$I352*'17'!AH$9+'17'!$J352*'17'!AH$10+'17'!$K352*'17'!AH$11+'17'!$L352*'17'!AH$12+'17'!$M352*'17'!AH$13+'17'!$N352*'17'!AH$14+'17'!$O352*'17'!AH$15+'17'!$P352*'17'!AH$16+'17'!$Q352*'17'!AH$17</f>
        <v>0.31252446085344143</v>
      </c>
    </row>
    <row r="353" spans="1:17" x14ac:dyDescent="0.2">
      <c r="A353">
        <f>'17'!$A353*'17'!R$1+'17'!$B353*'17'!R$2+'17'!$C353*'17'!R$3+'17'!$D353*'17'!R$4+'17'!$E353*'17'!R$5+'17'!$F353*'17'!R$6+'17'!$G353*'17'!R$7+'17'!$H353*'17'!R$8+'17'!$I353*'17'!R$9+'17'!$J353*'17'!R$10+'17'!$K353*'17'!R$11+'17'!$L353*'17'!R$12+'17'!$M353*'17'!R$13+'17'!$N353*'17'!R$14+'17'!$O353*'17'!R$15+'17'!$P353*'17'!R$16+'17'!$Q353*'17'!R$17</f>
        <v>1.1373299771568541</v>
      </c>
      <c r="B353">
        <f>'17'!$A353*'17'!S$1+'17'!$B353*'17'!S$2+'17'!$C353*'17'!S$3+'17'!$D353*'17'!S$4+'17'!$E353*'17'!S$5+'17'!$F353*'17'!S$6+'17'!$G353*'17'!S$7+'17'!$H353*'17'!S$8+'17'!$I353*'17'!S$9+'17'!$J353*'17'!S$10+'17'!$K353*'17'!S$11+'17'!$L353*'17'!S$12+'17'!$M353*'17'!S$13+'17'!$N353*'17'!S$14+'17'!$O353*'17'!S$15+'17'!$P353*'17'!S$16+'17'!$Q353*'17'!S$17</f>
        <v>-0.62644970466291072</v>
      </c>
      <c r="C353">
        <f>'17'!$A353*'17'!T$1+'17'!$B353*'17'!T$2+'17'!$C353*'17'!T$3+'17'!$D353*'17'!T$4+'17'!$E353*'17'!T$5+'17'!$F353*'17'!T$6+'17'!$G353*'17'!T$7+'17'!$H353*'17'!T$8+'17'!$I353*'17'!T$9+'17'!$J353*'17'!T$10+'17'!$K353*'17'!T$11+'17'!$L353*'17'!T$12+'17'!$M353*'17'!T$13+'17'!$N353*'17'!T$14+'17'!$O353*'17'!T$15+'17'!$P353*'17'!T$16+'17'!$Q353*'17'!T$17</f>
        <v>0.26412834839240762</v>
      </c>
      <c r="D353">
        <f>'17'!$A353*'17'!U$1+'17'!$B353*'17'!U$2+'17'!$C353*'17'!U$3+'17'!$D353*'17'!U$4+'17'!$E353*'17'!U$5+'17'!$F353*'17'!U$6+'17'!$G353*'17'!U$7+'17'!$H353*'17'!U$8+'17'!$I353*'17'!U$9+'17'!$J353*'17'!U$10+'17'!$K353*'17'!U$11+'17'!$L353*'17'!U$12+'17'!$M353*'17'!U$13+'17'!$N353*'17'!U$14+'17'!$O353*'17'!U$15+'17'!$P353*'17'!U$16+'17'!$Q353*'17'!U$17</f>
        <v>0.75497675819470023</v>
      </c>
      <c r="E353">
        <f>'17'!$A353*'17'!V$1+'17'!$B353*'17'!V$2+'17'!$C353*'17'!V$3+'17'!$D353*'17'!V$4+'17'!$E353*'17'!V$5+'17'!$F353*'17'!V$6+'17'!$G353*'17'!V$7+'17'!$H353*'17'!V$8+'17'!$I353*'17'!V$9+'17'!$J353*'17'!V$10+'17'!$K353*'17'!V$11+'17'!$L353*'17'!V$12+'17'!$M353*'17'!V$13+'17'!$N353*'17'!V$14+'17'!$O353*'17'!V$15+'17'!$P353*'17'!V$16+'17'!$Q353*'17'!V$17</f>
        <v>-0.41897446630160251</v>
      </c>
      <c r="F353">
        <f>'17'!$A353*'17'!W$1+'17'!$B353*'17'!W$2+'17'!$C353*'17'!W$3+'17'!$D353*'17'!W$4+'17'!$E353*'17'!W$5+'17'!$F353*'17'!W$6+'17'!$G353*'17'!W$7+'17'!$H353*'17'!W$8+'17'!$I353*'17'!W$9+'17'!$J353*'17'!W$10+'17'!$K353*'17'!W$11+'17'!$L353*'17'!W$12+'17'!$M353*'17'!W$13+'17'!$N353*'17'!W$14+'17'!$O353*'17'!W$15+'17'!$P353*'17'!W$16+'17'!$Q353*'17'!W$17</f>
        <v>-0.30248979116146674</v>
      </c>
      <c r="G353">
        <f>'17'!$A353*'17'!X$1+'17'!$B353*'17'!X$2+'17'!$C353*'17'!X$3+'17'!$D353*'17'!X$4+'17'!$E353*'17'!X$5+'17'!$F353*'17'!X$6+'17'!$G353*'17'!X$7+'17'!$H353*'17'!X$8+'17'!$I353*'17'!X$9+'17'!$J353*'17'!X$10+'17'!$K353*'17'!X$11+'17'!$L353*'17'!X$12+'17'!$M353*'17'!X$13+'17'!$N353*'17'!X$14+'17'!$O353*'17'!X$15+'17'!$P353*'17'!X$16+'17'!$Q353*'17'!X$17</f>
        <v>0.5084917709708352</v>
      </c>
      <c r="H353">
        <f>'17'!$A353*'17'!Y$1+'17'!$B353*'17'!Y$2+'17'!$C353*'17'!Y$3+'17'!$D353*'17'!Y$4+'17'!$E353*'17'!Y$5+'17'!$F353*'17'!Y$6+'17'!$G353*'17'!Y$7+'17'!$H353*'17'!Y$8+'17'!$I353*'17'!Y$9+'17'!$J353*'17'!Y$10+'17'!$K353*'17'!Y$11+'17'!$L353*'17'!Y$12+'17'!$M353*'17'!Y$13+'17'!$N353*'17'!Y$14+'17'!$O353*'17'!Y$15+'17'!$P353*'17'!Y$16+'17'!$Q353*'17'!Y$17</f>
        <v>0.21303612660909382</v>
      </c>
      <c r="I353">
        <f>'17'!$A353*'17'!Z$1+'17'!$B353*'17'!Z$2+'17'!$C353*'17'!Z$3+'17'!$D353*'17'!Z$4+'17'!$E353*'17'!Z$5+'17'!$F353*'17'!Z$6+'17'!$G353*'17'!Z$7+'17'!$H353*'17'!Z$8+'17'!$I353*'17'!Z$9+'17'!$J353*'17'!Z$10+'17'!$K353*'17'!Z$11+'17'!$L353*'17'!Z$12+'17'!$M353*'17'!Z$13+'17'!$N353*'17'!Z$14+'17'!$O353*'17'!Z$15+'17'!$P353*'17'!Z$16+'17'!$Q353*'17'!Z$17</f>
        <v>9.9753897556635149E-2</v>
      </c>
      <c r="J353">
        <f>'17'!$A353*'17'!AA$1+'17'!$B353*'17'!AA$2+'17'!$C353*'17'!AA$3+'17'!$D353*'17'!AA$4+'17'!$E353*'17'!AA$5+'17'!$F353*'17'!AA$6+'17'!$G353*'17'!AA$7+'17'!$H353*'17'!AA$8+'17'!$I353*'17'!AA$9+'17'!$J353*'17'!AA$10+'17'!$K353*'17'!AA$11+'17'!$L353*'17'!AA$12+'17'!$M353*'17'!AA$13+'17'!$N353*'17'!AA$14+'17'!$O353*'17'!AA$15+'17'!$P353*'17'!AA$16+'17'!$Q353*'17'!AA$17</f>
        <v>0.22570646857908105</v>
      </c>
      <c r="K353">
        <f>'17'!$A353*'17'!AB$1+'17'!$B353*'17'!AB$2+'17'!$C353*'17'!AB$3+'17'!$D353*'17'!AB$4+'17'!$E353*'17'!AB$5+'17'!$F353*'17'!AB$6+'17'!$G353*'17'!AB$7+'17'!$H353*'17'!AB$8+'17'!$I353*'17'!AB$9+'17'!$J353*'17'!AB$10+'17'!$K353*'17'!AB$11+'17'!$L353*'17'!AB$12+'17'!$M353*'17'!AB$13+'17'!$N353*'17'!AB$14+'17'!$O353*'17'!AB$15+'17'!$P353*'17'!AB$16+'17'!$Q353*'17'!AB$17</f>
        <v>0.17185507359144625</v>
      </c>
      <c r="L353">
        <f>'17'!$A353*'17'!AC$1+'17'!$B353*'17'!AC$2+'17'!$C353*'17'!AC$3+'17'!$D353*'17'!AC$4+'17'!$E353*'17'!AC$5+'17'!$F353*'17'!AC$6+'17'!$G353*'17'!AC$7+'17'!$H353*'17'!AC$8+'17'!$I353*'17'!AC$9+'17'!$J353*'17'!AC$10+'17'!$K353*'17'!AC$11+'17'!$L353*'17'!AC$12+'17'!$M353*'17'!AC$13+'17'!$N353*'17'!AC$14+'17'!$O353*'17'!AC$15+'17'!$P353*'17'!AC$16+'17'!$Q353*'17'!AC$17</f>
        <v>0.88821713461666796</v>
      </c>
      <c r="M353">
        <f>'17'!$A353*'17'!AD$1+'17'!$B353*'17'!AD$2+'17'!$C353*'17'!AD$3+'17'!$D353*'17'!AD$4+'17'!$E353*'17'!AD$5+'17'!$F353*'17'!AD$6+'17'!$G353*'17'!AD$7+'17'!$H353*'17'!AD$8+'17'!$I353*'17'!AD$9+'17'!$J353*'17'!AD$10+'17'!$K353*'17'!AD$11+'17'!$L353*'17'!AD$12+'17'!$M353*'17'!AD$13+'17'!$N353*'17'!AD$14+'17'!$O353*'17'!AD$15+'17'!$P353*'17'!AD$16+'17'!$Q353*'17'!AD$17</f>
        <v>-0.28846310731644159</v>
      </c>
      <c r="N353">
        <f>'17'!$A353*'17'!AE$1+'17'!$B353*'17'!AE$2+'17'!$C353*'17'!AE$3+'17'!$D353*'17'!AE$4+'17'!$E353*'17'!AE$5+'17'!$F353*'17'!AE$6+'17'!$G353*'17'!AE$7+'17'!$H353*'17'!AE$8+'17'!$I353*'17'!AE$9+'17'!$J353*'17'!AE$10+'17'!$K353*'17'!AE$11+'17'!$L353*'17'!AE$12+'17'!$M353*'17'!AE$13+'17'!$N353*'17'!AE$14+'17'!$O353*'17'!AE$15+'17'!$P353*'17'!AE$16+'17'!$Q353*'17'!AE$17</f>
        <v>-0.80801490949524502</v>
      </c>
      <c r="O353">
        <f>'17'!$A353*'17'!AF$1+'17'!$B353*'17'!AF$2+'17'!$C353*'17'!AF$3+'17'!$D353*'17'!AF$4+'17'!$E353*'17'!AF$5+'17'!$F353*'17'!AF$6+'17'!$G353*'17'!AF$7+'17'!$H353*'17'!AF$8+'17'!$I353*'17'!AF$9+'17'!$J353*'17'!AF$10+'17'!$K353*'17'!AF$11+'17'!$L353*'17'!AF$12+'17'!$M353*'17'!AF$13+'17'!$N353*'17'!AF$14+'17'!$O353*'17'!AF$15+'17'!$P353*'17'!AF$16+'17'!$Q353*'17'!AF$17</f>
        <v>0.46717014591385009</v>
      </c>
      <c r="P353">
        <f>'17'!$A353*'17'!AG$1+'17'!$B353*'17'!AG$2+'17'!$C353*'17'!AG$3+'17'!$D353*'17'!AG$4+'17'!$E353*'17'!AG$5+'17'!$F353*'17'!AG$6+'17'!$G353*'17'!AG$7+'17'!$H353*'17'!AG$8+'17'!$I353*'17'!AG$9+'17'!$J353*'17'!AG$10+'17'!$K353*'17'!AG$11+'17'!$L353*'17'!AG$12+'17'!$M353*'17'!AG$13+'17'!$N353*'17'!AG$14+'17'!$O353*'17'!AG$15+'17'!$P353*'17'!AG$16+'17'!$Q353*'17'!AG$17</f>
        <v>0.48164989537082775</v>
      </c>
      <c r="Q353">
        <f>'17'!$A353*'17'!AH$1+'17'!$B353*'17'!AH$2+'17'!$C353*'17'!AH$3+'17'!$D353*'17'!AH$4+'17'!$E353*'17'!AH$5+'17'!$F353*'17'!AH$6+'17'!$G353*'17'!AH$7+'17'!$H353*'17'!AH$8+'17'!$I353*'17'!AH$9+'17'!$J353*'17'!AH$10+'17'!$K353*'17'!AH$11+'17'!$L353*'17'!AH$12+'17'!$M353*'17'!AH$13+'17'!$N353*'17'!AH$14+'17'!$O353*'17'!AH$15+'17'!$P353*'17'!AH$16+'17'!$Q353*'17'!AH$17</f>
        <v>0.31835856704382381</v>
      </c>
    </row>
    <row r="354" spans="1:17" x14ac:dyDescent="0.2">
      <c r="A354">
        <f>'17'!$A354*'17'!R$1+'17'!$B354*'17'!R$2+'17'!$C354*'17'!R$3+'17'!$D354*'17'!R$4+'17'!$E354*'17'!R$5+'17'!$F354*'17'!R$6+'17'!$G354*'17'!R$7+'17'!$H354*'17'!R$8+'17'!$I354*'17'!R$9+'17'!$J354*'17'!R$10+'17'!$K354*'17'!R$11+'17'!$L354*'17'!R$12+'17'!$M354*'17'!R$13+'17'!$N354*'17'!R$14+'17'!$O354*'17'!R$15+'17'!$P354*'17'!R$16+'17'!$Q354*'17'!R$17</f>
        <v>1.3656264523901389</v>
      </c>
      <c r="B354">
        <f>'17'!$A354*'17'!S$1+'17'!$B354*'17'!S$2+'17'!$C354*'17'!S$3+'17'!$D354*'17'!S$4+'17'!$E354*'17'!S$5+'17'!$F354*'17'!S$6+'17'!$G354*'17'!S$7+'17'!$H354*'17'!S$8+'17'!$I354*'17'!S$9+'17'!$J354*'17'!S$10+'17'!$K354*'17'!S$11+'17'!$L354*'17'!S$12+'17'!$M354*'17'!S$13+'17'!$N354*'17'!S$14+'17'!$O354*'17'!S$15+'17'!$P354*'17'!S$16+'17'!$Q354*'17'!S$17</f>
        <v>-0.63869696061677517</v>
      </c>
      <c r="C354">
        <f>'17'!$A354*'17'!T$1+'17'!$B354*'17'!T$2+'17'!$C354*'17'!T$3+'17'!$D354*'17'!T$4+'17'!$E354*'17'!T$5+'17'!$F354*'17'!T$6+'17'!$G354*'17'!T$7+'17'!$H354*'17'!T$8+'17'!$I354*'17'!T$9+'17'!$J354*'17'!T$10+'17'!$K354*'17'!T$11+'17'!$L354*'17'!T$12+'17'!$M354*'17'!T$13+'17'!$N354*'17'!T$14+'17'!$O354*'17'!T$15+'17'!$P354*'17'!T$16+'17'!$Q354*'17'!T$17</f>
        <v>-3.8100013749631539E-2</v>
      </c>
      <c r="D354">
        <f>'17'!$A354*'17'!U$1+'17'!$B354*'17'!U$2+'17'!$C354*'17'!U$3+'17'!$D354*'17'!U$4+'17'!$E354*'17'!U$5+'17'!$F354*'17'!U$6+'17'!$G354*'17'!U$7+'17'!$H354*'17'!U$8+'17'!$I354*'17'!U$9+'17'!$J354*'17'!U$10+'17'!$K354*'17'!U$11+'17'!$L354*'17'!U$12+'17'!$M354*'17'!U$13+'17'!$N354*'17'!U$14+'17'!$O354*'17'!U$15+'17'!$P354*'17'!U$16+'17'!$Q354*'17'!U$17</f>
        <v>0.76652527683761418</v>
      </c>
      <c r="E354">
        <f>'17'!$A354*'17'!V$1+'17'!$B354*'17'!V$2+'17'!$C354*'17'!V$3+'17'!$D354*'17'!V$4+'17'!$E354*'17'!V$5+'17'!$F354*'17'!V$6+'17'!$G354*'17'!V$7+'17'!$H354*'17'!V$8+'17'!$I354*'17'!V$9+'17'!$J354*'17'!V$10+'17'!$K354*'17'!V$11+'17'!$L354*'17'!V$12+'17'!$M354*'17'!V$13+'17'!$N354*'17'!V$14+'17'!$O354*'17'!V$15+'17'!$P354*'17'!V$16+'17'!$Q354*'17'!V$17</f>
        <v>-0.46514711813299686</v>
      </c>
      <c r="F354">
        <f>'17'!$A354*'17'!W$1+'17'!$B354*'17'!W$2+'17'!$C354*'17'!W$3+'17'!$D354*'17'!W$4+'17'!$E354*'17'!W$5+'17'!$F354*'17'!W$6+'17'!$G354*'17'!W$7+'17'!$H354*'17'!W$8+'17'!$I354*'17'!W$9+'17'!$J354*'17'!W$10+'17'!$K354*'17'!W$11+'17'!$L354*'17'!W$12+'17'!$M354*'17'!W$13+'17'!$N354*'17'!W$14+'17'!$O354*'17'!W$15+'17'!$P354*'17'!W$16+'17'!$Q354*'17'!W$17</f>
        <v>-0.25506754207360705</v>
      </c>
      <c r="G354">
        <f>'17'!$A354*'17'!X$1+'17'!$B354*'17'!X$2+'17'!$C354*'17'!X$3+'17'!$D354*'17'!X$4+'17'!$E354*'17'!X$5+'17'!$F354*'17'!X$6+'17'!$G354*'17'!X$7+'17'!$H354*'17'!X$8+'17'!$I354*'17'!X$9+'17'!$J354*'17'!X$10+'17'!$K354*'17'!X$11+'17'!$L354*'17'!X$12+'17'!$M354*'17'!X$13+'17'!$N354*'17'!X$14+'17'!$O354*'17'!X$15+'17'!$P354*'17'!X$16+'17'!$Q354*'17'!X$17</f>
        <v>0.45553883986574628</v>
      </c>
      <c r="H354">
        <f>'17'!$A354*'17'!Y$1+'17'!$B354*'17'!Y$2+'17'!$C354*'17'!Y$3+'17'!$D354*'17'!Y$4+'17'!$E354*'17'!Y$5+'17'!$F354*'17'!Y$6+'17'!$G354*'17'!Y$7+'17'!$H354*'17'!Y$8+'17'!$I354*'17'!Y$9+'17'!$J354*'17'!Y$10+'17'!$K354*'17'!Y$11+'17'!$L354*'17'!Y$12+'17'!$M354*'17'!Y$13+'17'!$N354*'17'!Y$14+'17'!$O354*'17'!Y$15+'17'!$P354*'17'!Y$16+'17'!$Q354*'17'!Y$17</f>
        <v>0.21995417605143938</v>
      </c>
      <c r="I354">
        <f>'17'!$A354*'17'!Z$1+'17'!$B354*'17'!Z$2+'17'!$C354*'17'!Z$3+'17'!$D354*'17'!Z$4+'17'!$E354*'17'!Z$5+'17'!$F354*'17'!Z$6+'17'!$G354*'17'!Z$7+'17'!$H354*'17'!Z$8+'17'!$I354*'17'!Z$9+'17'!$J354*'17'!Z$10+'17'!$K354*'17'!Z$11+'17'!$L354*'17'!Z$12+'17'!$M354*'17'!Z$13+'17'!$N354*'17'!Z$14+'17'!$O354*'17'!Z$15+'17'!$P354*'17'!Z$16+'17'!$Q354*'17'!Z$17</f>
        <v>0.14902993231091483</v>
      </c>
      <c r="J354">
        <f>'17'!$A354*'17'!AA$1+'17'!$B354*'17'!AA$2+'17'!$C354*'17'!AA$3+'17'!$D354*'17'!AA$4+'17'!$E354*'17'!AA$5+'17'!$F354*'17'!AA$6+'17'!$G354*'17'!AA$7+'17'!$H354*'17'!AA$8+'17'!$I354*'17'!AA$9+'17'!$J354*'17'!AA$10+'17'!$K354*'17'!AA$11+'17'!$L354*'17'!AA$12+'17'!$M354*'17'!AA$13+'17'!$N354*'17'!AA$14+'17'!$O354*'17'!AA$15+'17'!$P354*'17'!AA$16+'17'!$Q354*'17'!AA$17</f>
        <v>0.23979070904258273</v>
      </c>
      <c r="K354">
        <f>'17'!$A354*'17'!AB$1+'17'!$B354*'17'!AB$2+'17'!$C354*'17'!AB$3+'17'!$D354*'17'!AB$4+'17'!$E354*'17'!AB$5+'17'!$F354*'17'!AB$6+'17'!$G354*'17'!AB$7+'17'!$H354*'17'!AB$8+'17'!$I354*'17'!AB$9+'17'!$J354*'17'!AB$10+'17'!$K354*'17'!AB$11+'17'!$L354*'17'!AB$12+'17'!$M354*'17'!AB$13+'17'!$N354*'17'!AB$14+'17'!$O354*'17'!AB$15+'17'!$P354*'17'!AB$16+'17'!$Q354*'17'!AB$17</f>
        <v>0.1662573811102101</v>
      </c>
      <c r="L354">
        <f>'17'!$A354*'17'!AC$1+'17'!$B354*'17'!AC$2+'17'!$C354*'17'!AC$3+'17'!$D354*'17'!AC$4+'17'!$E354*'17'!AC$5+'17'!$F354*'17'!AC$6+'17'!$G354*'17'!AC$7+'17'!$H354*'17'!AC$8+'17'!$I354*'17'!AC$9+'17'!$J354*'17'!AC$10+'17'!$K354*'17'!AC$11+'17'!$L354*'17'!AC$12+'17'!$M354*'17'!AC$13+'17'!$N354*'17'!AC$14+'17'!$O354*'17'!AC$15+'17'!$P354*'17'!AC$16+'17'!$Q354*'17'!AC$17</f>
        <v>0.89404484506470006</v>
      </c>
      <c r="M354">
        <f>'17'!$A354*'17'!AD$1+'17'!$B354*'17'!AD$2+'17'!$C354*'17'!AD$3+'17'!$D354*'17'!AD$4+'17'!$E354*'17'!AD$5+'17'!$F354*'17'!AD$6+'17'!$G354*'17'!AD$7+'17'!$H354*'17'!AD$8+'17'!$I354*'17'!AD$9+'17'!$J354*'17'!AD$10+'17'!$K354*'17'!AD$11+'17'!$L354*'17'!AD$12+'17'!$M354*'17'!AD$13+'17'!$N354*'17'!AD$14+'17'!$O354*'17'!AD$15+'17'!$P354*'17'!AD$16+'17'!$Q354*'17'!AD$17</f>
        <v>-0.3249207802962753</v>
      </c>
      <c r="N354">
        <f>'17'!$A354*'17'!AE$1+'17'!$B354*'17'!AE$2+'17'!$C354*'17'!AE$3+'17'!$D354*'17'!AE$4+'17'!$E354*'17'!AE$5+'17'!$F354*'17'!AE$6+'17'!$G354*'17'!AE$7+'17'!$H354*'17'!AE$8+'17'!$I354*'17'!AE$9+'17'!$J354*'17'!AE$10+'17'!$K354*'17'!AE$11+'17'!$L354*'17'!AE$12+'17'!$M354*'17'!AE$13+'17'!$N354*'17'!AE$14+'17'!$O354*'17'!AE$15+'17'!$P354*'17'!AE$16+'17'!$Q354*'17'!AE$17</f>
        <v>-0.82316504411099845</v>
      </c>
      <c r="O354">
        <f>'17'!$A354*'17'!AF$1+'17'!$B354*'17'!AF$2+'17'!$C354*'17'!AF$3+'17'!$D354*'17'!AF$4+'17'!$E354*'17'!AF$5+'17'!$F354*'17'!AF$6+'17'!$G354*'17'!AF$7+'17'!$H354*'17'!AF$8+'17'!$I354*'17'!AF$9+'17'!$J354*'17'!AF$10+'17'!$K354*'17'!AF$11+'17'!$L354*'17'!AF$12+'17'!$M354*'17'!AF$13+'17'!$N354*'17'!AF$14+'17'!$O354*'17'!AF$15+'17'!$P354*'17'!AF$16+'17'!$Q354*'17'!AF$17</f>
        <v>0.4537725831780961</v>
      </c>
      <c r="P354">
        <f>'17'!$A354*'17'!AG$1+'17'!$B354*'17'!AG$2+'17'!$C354*'17'!AG$3+'17'!$D354*'17'!AG$4+'17'!$E354*'17'!AG$5+'17'!$F354*'17'!AG$6+'17'!$G354*'17'!AG$7+'17'!$H354*'17'!AG$8+'17'!$I354*'17'!AG$9+'17'!$J354*'17'!AG$10+'17'!$K354*'17'!AG$11+'17'!$L354*'17'!AG$12+'17'!$M354*'17'!AG$13+'17'!$N354*'17'!AG$14+'17'!$O354*'17'!AG$15+'17'!$P354*'17'!AG$16+'17'!$Q354*'17'!AG$17</f>
        <v>0.46792137020332991</v>
      </c>
      <c r="Q354">
        <f>'17'!$A354*'17'!AH$1+'17'!$B354*'17'!AH$2+'17'!$C354*'17'!AH$3+'17'!$D354*'17'!AH$4+'17'!$E354*'17'!AH$5+'17'!$F354*'17'!AH$6+'17'!$G354*'17'!AH$7+'17'!$H354*'17'!AH$8+'17'!$I354*'17'!AH$9+'17'!$J354*'17'!AH$10+'17'!$K354*'17'!AH$11+'17'!$L354*'17'!AH$12+'17'!$M354*'17'!AH$13+'17'!$N354*'17'!AH$14+'17'!$O354*'17'!AH$15+'17'!$P354*'17'!AH$16+'17'!$Q354*'17'!AH$17</f>
        <v>0.34141972714354241</v>
      </c>
    </row>
    <row r="355" spans="1:17" x14ac:dyDescent="0.2">
      <c r="A355">
        <f>'17'!$A355*'17'!R$1+'17'!$B355*'17'!R$2+'17'!$C355*'17'!R$3+'17'!$D355*'17'!R$4+'17'!$E355*'17'!R$5+'17'!$F355*'17'!R$6+'17'!$G355*'17'!R$7+'17'!$H355*'17'!R$8+'17'!$I355*'17'!R$9+'17'!$J355*'17'!R$10+'17'!$K355*'17'!R$11+'17'!$L355*'17'!R$12+'17'!$M355*'17'!R$13+'17'!$N355*'17'!R$14+'17'!$O355*'17'!R$15+'17'!$P355*'17'!R$16+'17'!$Q355*'17'!R$17</f>
        <v>1.4753574641328435</v>
      </c>
      <c r="B355">
        <f>'17'!$A355*'17'!S$1+'17'!$B355*'17'!S$2+'17'!$C355*'17'!S$3+'17'!$D355*'17'!S$4+'17'!$E355*'17'!S$5+'17'!$F355*'17'!S$6+'17'!$G355*'17'!S$7+'17'!$H355*'17'!S$8+'17'!$I355*'17'!S$9+'17'!$J355*'17'!S$10+'17'!$K355*'17'!S$11+'17'!$L355*'17'!S$12+'17'!$M355*'17'!S$13+'17'!$N355*'17'!S$14+'17'!$O355*'17'!S$15+'17'!$P355*'17'!S$16+'17'!$Q355*'17'!S$17</f>
        <v>-0.37576232151694733</v>
      </c>
      <c r="C355">
        <f>'17'!$A355*'17'!T$1+'17'!$B355*'17'!T$2+'17'!$C355*'17'!T$3+'17'!$D355*'17'!T$4+'17'!$E355*'17'!T$5+'17'!$F355*'17'!T$6+'17'!$G355*'17'!T$7+'17'!$H355*'17'!T$8+'17'!$I355*'17'!T$9+'17'!$J355*'17'!T$10+'17'!$K355*'17'!T$11+'17'!$L355*'17'!T$12+'17'!$M355*'17'!T$13+'17'!$N355*'17'!T$14+'17'!$O355*'17'!T$15+'17'!$P355*'17'!T$16+'17'!$Q355*'17'!T$17</f>
        <v>0.2854400718709551</v>
      </c>
      <c r="D355">
        <f>'17'!$A355*'17'!U$1+'17'!$B355*'17'!U$2+'17'!$C355*'17'!U$3+'17'!$D355*'17'!U$4+'17'!$E355*'17'!U$5+'17'!$F355*'17'!U$6+'17'!$G355*'17'!U$7+'17'!$H355*'17'!U$8+'17'!$I355*'17'!U$9+'17'!$J355*'17'!U$10+'17'!$K355*'17'!U$11+'17'!$L355*'17'!U$12+'17'!$M355*'17'!U$13+'17'!$N355*'17'!U$14+'17'!$O355*'17'!U$15+'17'!$P355*'17'!U$16+'17'!$Q355*'17'!U$17</f>
        <v>1.0651461520156336</v>
      </c>
      <c r="E355">
        <f>'17'!$A355*'17'!V$1+'17'!$B355*'17'!V$2+'17'!$C355*'17'!V$3+'17'!$D355*'17'!V$4+'17'!$E355*'17'!V$5+'17'!$F355*'17'!V$6+'17'!$G355*'17'!V$7+'17'!$H355*'17'!V$8+'17'!$I355*'17'!V$9+'17'!$J355*'17'!V$10+'17'!$K355*'17'!V$11+'17'!$L355*'17'!V$12+'17'!$M355*'17'!V$13+'17'!$N355*'17'!V$14+'17'!$O355*'17'!V$15+'17'!$P355*'17'!V$16+'17'!$Q355*'17'!V$17</f>
        <v>-0.59266334863382897</v>
      </c>
      <c r="F355">
        <f>'17'!$A355*'17'!W$1+'17'!$B355*'17'!W$2+'17'!$C355*'17'!W$3+'17'!$D355*'17'!W$4+'17'!$E355*'17'!W$5+'17'!$F355*'17'!W$6+'17'!$G355*'17'!W$7+'17'!$H355*'17'!W$8+'17'!$I355*'17'!W$9+'17'!$J355*'17'!W$10+'17'!$K355*'17'!W$11+'17'!$L355*'17'!W$12+'17'!$M355*'17'!W$13+'17'!$N355*'17'!W$14+'17'!$O355*'17'!W$15+'17'!$P355*'17'!W$16+'17'!$Q355*'17'!W$17</f>
        <v>-0.18643435728803812</v>
      </c>
      <c r="G355">
        <f>'17'!$A355*'17'!X$1+'17'!$B355*'17'!X$2+'17'!$C355*'17'!X$3+'17'!$D355*'17'!X$4+'17'!$E355*'17'!X$5+'17'!$F355*'17'!X$6+'17'!$G355*'17'!X$7+'17'!$H355*'17'!X$8+'17'!$I355*'17'!X$9+'17'!$J355*'17'!X$10+'17'!$K355*'17'!X$11+'17'!$L355*'17'!X$12+'17'!$M355*'17'!X$13+'17'!$N355*'17'!X$14+'17'!$O355*'17'!X$15+'17'!$P355*'17'!X$16+'17'!$Q355*'17'!X$17</f>
        <v>0.38073929355939334</v>
      </c>
      <c r="H355">
        <f>'17'!$A355*'17'!Y$1+'17'!$B355*'17'!Y$2+'17'!$C355*'17'!Y$3+'17'!$D355*'17'!Y$4+'17'!$E355*'17'!Y$5+'17'!$F355*'17'!Y$6+'17'!$G355*'17'!Y$7+'17'!$H355*'17'!Y$8+'17'!$I355*'17'!Y$9+'17'!$J355*'17'!Y$10+'17'!$K355*'17'!Y$11+'17'!$L355*'17'!Y$12+'17'!$M355*'17'!Y$13+'17'!$N355*'17'!Y$14+'17'!$O355*'17'!Y$15+'17'!$P355*'17'!Y$16+'17'!$Q355*'17'!Y$17</f>
        <v>0.1037031475435999</v>
      </c>
      <c r="I355">
        <f>'17'!$A355*'17'!Z$1+'17'!$B355*'17'!Z$2+'17'!$C355*'17'!Z$3+'17'!$D355*'17'!Z$4+'17'!$E355*'17'!Z$5+'17'!$F355*'17'!Z$6+'17'!$G355*'17'!Z$7+'17'!$H355*'17'!Z$8+'17'!$I355*'17'!Z$9+'17'!$J355*'17'!Z$10+'17'!$K355*'17'!Z$11+'17'!$L355*'17'!Z$12+'17'!$M355*'17'!Z$13+'17'!$N355*'17'!Z$14+'17'!$O355*'17'!Z$15+'17'!$P355*'17'!Z$16+'17'!$Q355*'17'!Z$17</f>
        <v>0.21450500113846244</v>
      </c>
      <c r="J355">
        <f>'17'!$A355*'17'!AA$1+'17'!$B355*'17'!AA$2+'17'!$C355*'17'!AA$3+'17'!$D355*'17'!AA$4+'17'!$E355*'17'!AA$5+'17'!$F355*'17'!AA$6+'17'!$G355*'17'!AA$7+'17'!$H355*'17'!AA$8+'17'!$I355*'17'!AA$9+'17'!$J355*'17'!AA$10+'17'!$K355*'17'!AA$11+'17'!$L355*'17'!AA$12+'17'!$M355*'17'!AA$13+'17'!$N355*'17'!AA$14+'17'!$O355*'17'!AA$15+'17'!$P355*'17'!AA$16+'17'!$Q355*'17'!AA$17</f>
        <v>0.15678060110249592</v>
      </c>
      <c r="K355">
        <f>'17'!$A355*'17'!AB$1+'17'!$B355*'17'!AB$2+'17'!$C355*'17'!AB$3+'17'!$D355*'17'!AB$4+'17'!$E355*'17'!AB$5+'17'!$F355*'17'!AB$6+'17'!$G355*'17'!AB$7+'17'!$H355*'17'!AB$8+'17'!$I355*'17'!AB$9+'17'!$J355*'17'!AB$10+'17'!$K355*'17'!AB$11+'17'!$L355*'17'!AB$12+'17'!$M355*'17'!AB$13+'17'!$N355*'17'!AB$14+'17'!$O355*'17'!AB$15+'17'!$P355*'17'!AB$16+'17'!$Q355*'17'!AB$17</f>
        <v>0.23308807451106259</v>
      </c>
      <c r="L355">
        <f>'17'!$A355*'17'!AC$1+'17'!$B355*'17'!AC$2+'17'!$C355*'17'!AC$3+'17'!$D355*'17'!AC$4+'17'!$E355*'17'!AC$5+'17'!$F355*'17'!AC$6+'17'!$G355*'17'!AC$7+'17'!$H355*'17'!AC$8+'17'!$I355*'17'!AC$9+'17'!$J355*'17'!AC$10+'17'!$K355*'17'!AC$11+'17'!$L355*'17'!AC$12+'17'!$M355*'17'!AC$13+'17'!$N355*'17'!AC$14+'17'!$O355*'17'!AC$15+'17'!$P355*'17'!AC$16+'17'!$Q355*'17'!AC$17</f>
        <v>0.8979324589444162</v>
      </c>
      <c r="M355">
        <f>'17'!$A355*'17'!AD$1+'17'!$B355*'17'!AD$2+'17'!$C355*'17'!AD$3+'17'!$D355*'17'!AD$4+'17'!$E355*'17'!AD$5+'17'!$F355*'17'!AD$6+'17'!$G355*'17'!AD$7+'17'!$H355*'17'!AD$8+'17'!$I355*'17'!AD$9+'17'!$J355*'17'!AD$10+'17'!$K355*'17'!AD$11+'17'!$L355*'17'!AD$12+'17'!$M355*'17'!AD$13+'17'!$N355*'17'!AD$14+'17'!$O355*'17'!AD$15+'17'!$P355*'17'!AD$16+'17'!$Q355*'17'!AD$17</f>
        <v>-0.33215419769602911</v>
      </c>
      <c r="N355">
        <f>'17'!$A355*'17'!AE$1+'17'!$B355*'17'!AE$2+'17'!$C355*'17'!AE$3+'17'!$D355*'17'!AE$4+'17'!$E355*'17'!AE$5+'17'!$F355*'17'!AE$6+'17'!$G355*'17'!AE$7+'17'!$H355*'17'!AE$8+'17'!$I355*'17'!AE$9+'17'!$J355*'17'!AE$10+'17'!$K355*'17'!AE$11+'17'!$L355*'17'!AE$12+'17'!$M355*'17'!AE$13+'17'!$N355*'17'!AE$14+'17'!$O355*'17'!AE$15+'17'!$P355*'17'!AE$16+'17'!$Q355*'17'!AE$17</f>
        <v>-0.76842987040395316</v>
      </c>
      <c r="O355">
        <f>'17'!$A355*'17'!AF$1+'17'!$B355*'17'!AF$2+'17'!$C355*'17'!AF$3+'17'!$D355*'17'!AF$4+'17'!$E355*'17'!AF$5+'17'!$F355*'17'!AF$6+'17'!$G355*'17'!AF$7+'17'!$H355*'17'!AF$8+'17'!$I355*'17'!AF$9+'17'!$J355*'17'!AF$10+'17'!$K355*'17'!AF$11+'17'!$L355*'17'!AF$12+'17'!$M355*'17'!AF$13+'17'!$N355*'17'!AF$14+'17'!$O355*'17'!AF$15+'17'!$P355*'17'!AF$16+'17'!$Q355*'17'!AF$17</f>
        <v>0.51771667450517378</v>
      </c>
      <c r="P355">
        <f>'17'!$A355*'17'!AG$1+'17'!$B355*'17'!AG$2+'17'!$C355*'17'!AG$3+'17'!$D355*'17'!AG$4+'17'!$E355*'17'!AG$5+'17'!$F355*'17'!AG$6+'17'!$G355*'17'!AG$7+'17'!$H355*'17'!AG$8+'17'!$I355*'17'!AG$9+'17'!$J355*'17'!AG$10+'17'!$K355*'17'!AG$11+'17'!$L355*'17'!AG$12+'17'!$M355*'17'!AG$13+'17'!$N355*'17'!AG$14+'17'!$O355*'17'!AG$15+'17'!$P355*'17'!AG$16+'17'!$Q355*'17'!AG$17</f>
        <v>0.43856170398589089</v>
      </c>
      <c r="Q355">
        <f>'17'!$A355*'17'!AH$1+'17'!$B355*'17'!AH$2+'17'!$C355*'17'!AH$3+'17'!$D355*'17'!AH$4+'17'!$E355*'17'!AH$5+'17'!$F355*'17'!AH$6+'17'!$G355*'17'!AH$7+'17'!$H355*'17'!AH$8+'17'!$I355*'17'!AH$9+'17'!$J355*'17'!AH$10+'17'!$K355*'17'!AH$11+'17'!$L355*'17'!AH$12+'17'!$M355*'17'!AH$13+'17'!$N355*'17'!AH$14+'17'!$O355*'17'!AH$15+'17'!$P355*'17'!AH$16+'17'!$Q355*'17'!AH$17</f>
        <v>0.37428546214183522</v>
      </c>
    </row>
    <row r="356" spans="1:17" x14ac:dyDescent="0.2">
      <c r="A356">
        <f>'17'!$A356*'17'!R$1+'17'!$B356*'17'!R$2+'17'!$C356*'17'!R$3+'17'!$D356*'17'!R$4+'17'!$E356*'17'!R$5+'17'!$F356*'17'!R$6+'17'!$G356*'17'!R$7+'17'!$H356*'17'!R$8+'17'!$I356*'17'!R$9+'17'!$J356*'17'!R$10+'17'!$K356*'17'!R$11+'17'!$L356*'17'!R$12+'17'!$M356*'17'!R$13+'17'!$N356*'17'!R$14+'17'!$O356*'17'!R$15+'17'!$P356*'17'!R$16+'17'!$Q356*'17'!R$17</f>
        <v>1.2553296901431805</v>
      </c>
      <c r="B356">
        <f>'17'!$A356*'17'!S$1+'17'!$B356*'17'!S$2+'17'!$C356*'17'!S$3+'17'!$D356*'17'!S$4+'17'!$E356*'17'!S$5+'17'!$F356*'17'!S$6+'17'!$G356*'17'!S$7+'17'!$H356*'17'!S$8+'17'!$I356*'17'!S$9+'17'!$J356*'17'!S$10+'17'!$K356*'17'!S$11+'17'!$L356*'17'!S$12+'17'!$M356*'17'!S$13+'17'!$N356*'17'!S$14+'17'!$O356*'17'!S$15+'17'!$P356*'17'!S$16+'17'!$Q356*'17'!S$17</f>
        <v>-0.13904315105057663</v>
      </c>
      <c r="C356">
        <f>'17'!$A356*'17'!T$1+'17'!$B356*'17'!T$2+'17'!$C356*'17'!T$3+'17'!$D356*'17'!T$4+'17'!$E356*'17'!T$5+'17'!$F356*'17'!T$6+'17'!$G356*'17'!T$7+'17'!$H356*'17'!T$8+'17'!$I356*'17'!T$9+'17'!$J356*'17'!T$10+'17'!$K356*'17'!T$11+'17'!$L356*'17'!T$12+'17'!$M356*'17'!T$13+'17'!$N356*'17'!T$14+'17'!$O356*'17'!T$15+'17'!$P356*'17'!T$16+'17'!$Q356*'17'!T$17</f>
        <v>0.49838812393463711</v>
      </c>
      <c r="D356">
        <f>'17'!$A356*'17'!U$1+'17'!$B356*'17'!U$2+'17'!$C356*'17'!U$3+'17'!$D356*'17'!U$4+'17'!$E356*'17'!U$5+'17'!$F356*'17'!U$6+'17'!$G356*'17'!U$7+'17'!$H356*'17'!U$8+'17'!$I356*'17'!U$9+'17'!$J356*'17'!U$10+'17'!$K356*'17'!U$11+'17'!$L356*'17'!U$12+'17'!$M356*'17'!U$13+'17'!$N356*'17'!U$14+'17'!$O356*'17'!U$15+'17'!$P356*'17'!U$16+'17'!$Q356*'17'!U$17</f>
        <v>1.1860536692095358</v>
      </c>
      <c r="E356">
        <f>'17'!$A356*'17'!V$1+'17'!$B356*'17'!V$2+'17'!$C356*'17'!V$3+'17'!$D356*'17'!V$4+'17'!$E356*'17'!V$5+'17'!$F356*'17'!V$6+'17'!$G356*'17'!V$7+'17'!$H356*'17'!V$8+'17'!$I356*'17'!V$9+'17'!$J356*'17'!V$10+'17'!$K356*'17'!V$11+'17'!$L356*'17'!V$12+'17'!$M356*'17'!V$13+'17'!$N356*'17'!V$14+'17'!$O356*'17'!V$15+'17'!$P356*'17'!V$16+'17'!$Q356*'17'!V$17</f>
        <v>-0.53617264063346526</v>
      </c>
      <c r="F356">
        <f>'17'!$A356*'17'!W$1+'17'!$B356*'17'!W$2+'17'!$C356*'17'!W$3+'17'!$D356*'17'!W$4+'17'!$E356*'17'!W$5+'17'!$F356*'17'!W$6+'17'!$G356*'17'!W$7+'17'!$H356*'17'!W$8+'17'!$I356*'17'!W$9+'17'!$J356*'17'!W$10+'17'!$K356*'17'!W$11+'17'!$L356*'17'!W$12+'17'!$M356*'17'!W$13+'17'!$N356*'17'!W$14+'17'!$O356*'17'!W$15+'17'!$P356*'17'!W$16+'17'!$Q356*'17'!W$17</f>
        <v>-0.16636334086479143</v>
      </c>
      <c r="G356">
        <f>'17'!$A356*'17'!X$1+'17'!$B356*'17'!X$2+'17'!$C356*'17'!X$3+'17'!$D356*'17'!X$4+'17'!$E356*'17'!X$5+'17'!$F356*'17'!X$6+'17'!$G356*'17'!X$7+'17'!$H356*'17'!X$8+'17'!$I356*'17'!X$9+'17'!$J356*'17'!X$10+'17'!$K356*'17'!X$11+'17'!$L356*'17'!X$12+'17'!$M356*'17'!X$13+'17'!$N356*'17'!X$14+'17'!$O356*'17'!X$15+'17'!$P356*'17'!X$16+'17'!$Q356*'17'!X$17</f>
        <v>0.33902782667813014</v>
      </c>
      <c r="H356">
        <f>'17'!$A356*'17'!Y$1+'17'!$B356*'17'!Y$2+'17'!$C356*'17'!Y$3+'17'!$D356*'17'!Y$4+'17'!$E356*'17'!Y$5+'17'!$F356*'17'!Y$6+'17'!$G356*'17'!Y$7+'17'!$H356*'17'!Y$8+'17'!$I356*'17'!Y$9+'17'!$J356*'17'!Y$10+'17'!$K356*'17'!Y$11+'17'!$L356*'17'!Y$12+'17'!$M356*'17'!Y$13+'17'!$N356*'17'!Y$14+'17'!$O356*'17'!Y$15+'17'!$P356*'17'!Y$16+'17'!$Q356*'17'!Y$17</f>
        <v>-6.6609381317570271E-2</v>
      </c>
      <c r="I356">
        <f>'17'!$A356*'17'!Z$1+'17'!$B356*'17'!Z$2+'17'!$C356*'17'!Z$3+'17'!$D356*'17'!Z$4+'17'!$E356*'17'!Z$5+'17'!$F356*'17'!Z$6+'17'!$G356*'17'!Z$7+'17'!$H356*'17'!Z$8+'17'!$I356*'17'!Z$9+'17'!$J356*'17'!Z$10+'17'!$K356*'17'!Z$11+'17'!$L356*'17'!Z$12+'17'!$M356*'17'!Z$13+'17'!$N356*'17'!Z$14+'17'!$O356*'17'!Z$15+'17'!$P356*'17'!Z$16+'17'!$Q356*'17'!Z$17</f>
        <v>4.9838802818353761E-2</v>
      </c>
      <c r="J356">
        <f>'17'!$A356*'17'!AA$1+'17'!$B356*'17'!AA$2+'17'!$C356*'17'!AA$3+'17'!$D356*'17'!AA$4+'17'!$E356*'17'!AA$5+'17'!$F356*'17'!AA$6+'17'!$G356*'17'!AA$7+'17'!$H356*'17'!AA$8+'17'!$I356*'17'!AA$9+'17'!$J356*'17'!AA$10+'17'!$K356*'17'!AA$11+'17'!$L356*'17'!AA$12+'17'!$M356*'17'!AA$13+'17'!$N356*'17'!AA$14+'17'!$O356*'17'!AA$15+'17'!$P356*'17'!AA$16+'17'!$Q356*'17'!AA$17</f>
        <v>0.12210714373352689</v>
      </c>
      <c r="K356">
        <f>'17'!$A356*'17'!AB$1+'17'!$B356*'17'!AB$2+'17'!$C356*'17'!AB$3+'17'!$D356*'17'!AB$4+'17'!$E356*'17'!AB$5+'17'!$F356*'17'!AB$6+'17'!$G356*'17'!AB$7+'17'!$H356*'17'!AB$8+'17'!$I356*'17'!AB$9+'17'!$J356*'17'!AB$10+'17'!$K356*'17'!AB$11+'17'!$L356*'17'!AB$12+'17'!$M356*'17'!AB$13+'17'!$N356*'17'!AB$14+'17'!$O356*'17'!AB$15+'17'!$P356*'17'!AB$16+'17'!$Q356*'17'!AB$17</f>
        <v>0.212795949714076</v>
      </c>
      <c r="L356">
        <f>'17'!$A356*'17'!AC$1+'17'!$B356*'17'!AC$2+'17'!$C356*'17'!AC$3+'17'!$D356*'17'!AC$4+'17'!$E356*'17'!AC$5+'17'!$F356*'17'!AC$6+'17'!$G356*'17'!AC$7+'17'!$H356*'17'!AC$8+'17'!$I356*'17'!AC$9+'17'!$J356*'17'!AC$10+'17'!$K356*'17'!AC$11+'17'!$L356*'17'!AC$12+'17'!$M356*'17'!AC$13+'17'!$N356*'17'!AC$14+'17'!$O356*'17'!AC$15+'17'!$P356*'17'!AC$16+'17'!$Q356*'17'!AC$17</f>
        <v>0.90782831872935366</v>
      </c>
      <c r="M356">
        <f>'17'!$A356*'17'!AD$1+'17'!$B356*'17'!AD$2+'17'!$C356*'17'!AD$3+'17'!$D356*'17'!AD$4+'17'!$E356*'17'!AD$5+'17'!$F356*'17'!AD$6+'17'!$G356*'17'!AD$7+'17'!$H356*'17'!AD$8+'17'!$I356*'17'!AD$9+'17'!$J356*'17'!AD$10+'17'!$K356*'17'!AD$11+'17'!$L356*'17'!AD$12+'17'!$M356*'17'!AD$13+'17'!$N356*'17'!AD$14+'17'!$O356*'17'!AD$15+'17'!$P356*'17'!AD$16+'17'!$Q356*'17'!AD$17</f>
        <v>-0.2918505151067991</v>
      </c>
      <c r="N356">
        <f>'17'!$A356*'17'!AE$1+'17'!$B356*'17'!AE$2+'17'!$C356*'17'!AE$3+'17'!$D356*'17'!AE$4+'17'!$E356*'17'!AE$5+'17'!$F356*'17'!AE$6+'17'!$G356*'17'!AE$7+'17'!$H356*'17'!AE$8+'17'!$I356*'17'!AE$9+'17'!$J356*'17'!AE$10+'17'!$K356*'17'!AE$11+'17'!$L356*'17'!AE$12+'17'!$M356*'17'!AE$13+'17'!$N356*'17'!AE$14+'17'!$O356*'17'!AE$15+'17'!$P356*'17'!AE$16+'17'!$Q356*'17'!AE$17</f>
        <v>-0.77526145047700268</v>
      </c>
      <c r="O356">
        <f>'17'!$A356*'17'!AF$1+'17'!$B356*'17'!AF$2+'17'!$C356*'17'!AF$3+'17'!$D356*'17'!AF$4+'17'!$E356*'17'!AF$5+'17'!$F356*'17'!AF$6+'17'!$G356*'17'!AF$7+'17'!$H356*'17'!AF$8+'17'!$I356*'17'!AF$9+'17'!$J356*'17'!AF$10+'17'!$K356*'17'!AF$11+'17'!$L356*'17'!AF$12+'17'!$M356*'17'!AF$13+'17'!$N356*'17'!AF$14+'17'!$O356*'17'!AF$15+'17'!$P356*'17'!AF$16+'17'!$Q356*'17'!AF$17</f>
        <v>0.53146536460836269</v>
      </c>
      <c r="P356">
        <f>'17'!$A356*'17'!AG$1+'17'!$B356*'17'!AG$2+'17'!$C356*'17'!AG$3+'17'!$D356*'17'!AG$4+'17'!$E356*'17'!AG$5+'17'!$F356*'17'!AG$6+'17'!$G356*'17'!AG$7+'17'!$H356*'17'!AG$8+'17'!$I356*'17'!AG$9+'17'!$J356*'17'!AG$10+'17'!$K356*'17'!AG$11+'17'!$L356*'17'!AG$12+'17'!$M356*'17'!AG$13+'17'!$N356*'17'!AG$14+'17'!$O356*'17'!AG$15+'17'!$P356*'17'!AG$16+'17'!$Q356*'17'!AG$17</f>
        <v>0.45402625336528857</v>
      </c>
      <c r="Q356">
        <f>'17'!$A356*'17'!AH$1+'17'!$B356*'17'!AH$2+'17'!$C356*'17'!AH$3+'17'!$D356*'17'!AH$4+'17'!$E356*'17'!AH$5+'17'!$F356*'17'!AH$6+'17'!$G356*'17'!AH$7+'17'!$H356*'17'!AH$8+'17'!$I356*'17'!AH$9+'17'!$J356*'17'!AH$10+'17'!$K356*'17'!AH$11+'17'!$L356*'17'!AH$12+'17'!$M356*'17'!AH$13+'17'!$N356*'17'!AH$14+'17'!$O356*'17'!AH$15+'17'!$P356*'17'!AH$16+'17'!$Q356*'17'!AH$17</f>
        <v>0.35101146871637195</v>
      </c>
    </row>
    <row r="357" spans="1:17" x14ac:dyDescent="0.2">
      <c r="A357">
        <f>'17'!$A357*'17'!R$1+'17'!$B357*'17'!R$2+'17'!$C357*'17'!R$3+'17'!$D357*'17'!R$4+'17'!$E357*'17'!R$5+'17'!$F357*'17'!R$6+'17'!$G357*'17'!R$7+'17'!$H357*'17'!R$8+'17'!$I357*'17'!R$9+'17'!$J357*'17'!R$10+'17'!$K357*'17'!R$11+'17'!$L357*'17'!R$12+'17'!$M357*'17'!R$13+'17'!$N357*'17'!R$14+'17'!$O357*'17'!R$15+'17'!$P357*'17'!R$16+'17'!$Q357*'17'!R$17</f>
        <v>1.3924827578656196</v>
      </c>
      <c r="B357">
        <f>'17'!$A357*'17'!S$1+'17'!$B357*'17'!S$2+'17'!$C357*'17'!S$3+'17'!$D357*'17'!S$4+'17'!$E357*'17'!S$5+'17'!$F357*'17'!S$6+'17'!$G357*'17'!S$7+'17'!$H357*'17'!S$8+'17'!$I357*'17'!S$9+'17'!$J357*'17'!S$10+'17'!$K357*'17'!S$11+'17'!$L357*'17'!S$12+'17'!$M357*'17'!S$13+'17'!$N357*'17'!S$14+'17'!$O357*'17'!S$15+'17'!$P357*'17'!S$16+'17'!$Q357*'17'!S$17</f>
        <v>-0.23040783700080536</v>
      </c>
      <c r="C357">
        <f>'17'!$A357*'17'!T$1+'17'!$B357*'17'!T$2+'17'!$C357*'17'!T$3+'17'!$D357*'17'!T$4+'17'!$E357*'17'!T$5+'17'!$F357*'17'!T$6+'17'!$G357*'17'!T$7+'17'!$H357*'17'!T$8+'17'!$I357*'17'!T$9+'17'!$J357*'17'!T$10+'17'!$K357*'17'!T$11+'17'!$L357*'17'!T$12+'17'!$M357*'17'!T$13+'17'!$N357*'17'!T$14+'17'!$O357*'17'!T$15+'17'!$P357*'17'!T$16+'17'!$Q357*'17'!T$17</f>
        <v>0.42923175163874672</v>
      </c>
      <c r="D357">
        <f>'17'!$A357*'17'!U$1+'17'!$B357*'17'!U$2+'17'!$C357*'17'!U$3+'17'!$D357*'17'!U$4+'17'!$E357*'17'!U$5+'17'!$F357*'17'!U$6+'17'!$G357*'17'!U$7+'17'!$H357*'17'!U$8+'17'!$I357*'17'!U$9+'17'!$J357*'17'!U$10+'17'!$K357*'17'!U$11+'17'!$L357*'17'!U$12+'17'!$M357*'17'!U$13+'17'!$N357*'17'!U$14+'17'!$O357*'17'!U$15+'17'!$P357*'17'!U$16+'17'!$Q357*'17'!U$17</f>
        <v>1.1651172721509038</v>
      </c>
      <c r="E357">
        <f>'17'!$A357*'17'!V$1+'17'!$B357*'17'!V$2+'17'!$C357*'17'!V$3+'17'!$D357*'17'!V$4+'17'!$E357*'17'!V$5+'17'!$F357*'17'!V$6+'17'!$G357*'17'!V$7+'17'!$H357*'17'!V$8+'17'!$I357*'17'!V$9+'17'!$J357*'17'!V$10+'17'!$K357*'17'!V$11+'17'!$L357*'17'!V$12+'17'!$M357*'17'!V$13+'17'!$N357*'17'!V$14+'17'!$O357*'17'!V$15+'17'!$P357*'17'!V$16+'17'!$Q357*'17'!V$17</f>
        <v>-0.57760834087293322</v>
      </c>
      <c r="F357">
        <f>'17'!$A357*'17'!W$1+'17'!$B357*'17'!W$2+'17'!$C357*'17'!W$3+'17'!$D357*'17'!W$4+'17'!$E357*'17'!W$5+'17'!$F357*'17'!W$6+'17'!$G357*'17'!W$7+'17'!$H357*'17'!W$8+'17'!$I357*'17'!W$9+'17'!$J357*'17'!W$10+'17'!$K357*'17'!W$11+'17'!$L357*'17'!W$12+'17'!$M357*'17'!W$13+'17'!$N357*'17'!W$14+'17'!$O357*'17'!W$15+'17'!$P357*'17'!W$16+'17'!$Q357*'17'!W$17</f>
        <v>-0.19259453190052855</v>
      </c>
      <c r="G357">
        <f>'17'!$A357*'17'!X$1+'17'!$B357*'17'!X$2+'17'!$C357*'17'!X$3+'17'!$D357*'17'!X$4+'17'!$E357*'17'!X$5+'17'!$F357*'17'!X$6+'17'!$G357*'17'!X$7+'17'!$H357*'17'!X$8+'17'!$I357*'17'!X$9+'17'!$J357*'17'!X$10+'17'!$K357*'17'!X$11+'17'!$L357*'17'!X$12+'17'!$M357*'17'!X$13+'17'!$N357*'17'!X$14+'17'!$O357*'17'!X$15+'17'!$P357*'17'!X$16+'17'!$Q357*'17'!X$17</f>
        <v>0.35193837842993408</v>
      </c>
      <c r="H357">
        <f>'17'!$A357*'17'!Y$1+'17'!$B357*'17'!Y$2+'17'!$C357*'17'!Y$3+'17'!$D357*'17'!Y$4+'17'!$E357*'17'!Y$5+'17'!$F357*'17'!Y$6+'17'!$G357*'17'!Y$7+'17'!$H357*'17'!Y$8+'17'!$I357*'17'!Y$9+'17'!$J357*'17'!Y$10+'17'!$K357*'17'!Y$11+'17'!$L357*'17'!Y$12+'17'!$M357*'17'!Y$13+'17'!$N357*'17'!Y$14+'17'!$O357*'17'!Y$15+'17'!$P357*'17'!Y$16+'17'!$Q357*'17'!Y$17</f>
        <v>-1.3550350528587406E-2</v>
      </c>
      <c r="I357">
        <f>'17'!$A357*'17'!Z$1+'17'!$B357*'17'!Z$2+'17'!$C357*'17'!Z$3+'17'!$D357*'17'!Z$4+'17'!$E357*'17'!Z$5+'17'!$F357*'17'!Z$6+'17'!$G357*'17'!Z$7+'17'!$H357*'17'!Z$8+'17'!$I357*'17'!Z$9+'17'!$J357*'17'!Z$10+'17'!$K357*'17'!Z$11+'17'!$L357*'17'!Z$12+'17'!$M357*'17'!Z$13+'17'!$N357*'17'!Z$14+'17'!$O357*'17'!Z$15+'17'!$P357*'17'!Z$16+'17'!$Q357*'17'!Z$17</f>
        <v>0.12335745355756804</v>
      </c>
      <c r="J357">
        <f>'17'!$A357*'17'!AA$1+'17'!$B357*'17'!AA$2+'17'!$C357*'17'!AA$3+'17'!$D357*'17'!AA$4+'17'!$E357*'17'!AA$5+'17'!$F357*'17'!AA$6+'17'!$G357*'17'!AA$7+'17'!$H357*'17'!AA$8+'17'!$I357*'17'!AA$9+'17'!$J357*'17'!AA$10+'17'!$K357*'17'!AA$11+'17'!$L357*'17'!AA$12+'17'!$M357*'17'!AA$13+'17'!$N357*'17'!AA$14+'17'!$O357*'17'!AA$15+'17'!$P357*'17'!AA$16+'17'!$Q357*'17'!AA$17</f>
        <v>0.12754902628123249</v>
      </c>
      <c r="K357">
        <f>'17'!$A357*'17'!AB$1+'17'!$B357*'17'!AB$2+'17'!$C357*'17'!AB$3+'17'!$D357*'17'!AB$4+'17'!$E357*'17'!AB$5+'17'!$F357*'17'!AB$6+'17'!$G357*'17'!AB$7+'17'!$H357*'17'!AB$8+'17'!$I357*'17'!AB$9+'17'!$J357*'17'!AB$10+'17'!$K357*'17'!AB$11+'17'!$L357*'17'!AB$12+'17'!$M357*'17'!AB$13+'17'!$N357*'17'!AB$14+'17'!$O357*'17'!AB$15+'17'!$P357*'17'!AB$16+'17'!$Q357*'17'!AB$17</f>
        <v>0.22502477722548761</v>
      </c>
      <c r="L357">
        <f>'17'!$A357*'17'!AC$1+'17'!$B357*'17'!AC$2+'17'!$C357*'17'!AC$3+'17'!$D357*'17'!AC$4+'17'!$E357*'17'!AC$5+'17'!$F357*'17'!AC$6+'17'!$G357*'17'!AC$7+'17'!$H357*'17'!AC$8+'17'!$I357*'17'!AC$9+'17'!$J357*'17'!AC$10+'17'!$K357*'17'!AC$11+'17'!$L357*'17'!AC$12+'17'!$M357*'17'!AC$13+'17'!$N357*'17'!AC$14+'17'!$O357*'17'!AC$15+'17'!$P357*'17'!AC$16+'17'!$Q357*'17'!AC$17</f>
        <v>0.90473795023536208</v>
      </c>
      <c r="M357">
        <f>'17'!$A357*'17'!AD$1+'17'!$B357*'17'!AD$2+'17'!$C357*'17'!AD$3+'17'!$D357*'17'!AD$4+'17'!$E357*'17'!AD$5+'17'!$F357*'17'!AD$6+'17'!$G357*'17'!AD$7+'17'!$H357*'17'!AD$8+'17'!$I357*'17'!AD$9+'17'!$J357*'17'!AD$10+'17'!$K357*'17'!AD$11+'17'!$L357*'17'!AD$12+'17'!$M357*'17'!AD$13+'17'!$N357*'17'!AD$14+'17'!$O357*'17'!AD$15+'17'!$P357*'17'!AD$16+'17'!$Q357*'17'!AD$17</f>
        <v>-0.31363249494999706</v>
      </c>
      <c r="N357">
        <f>'17'!$A357*'17'!AE$1+'17'!$B357*'17'!AE$2+'17'!$C357*'17'!AE$3+'17'!$D357*'17'!AE$4+'17'!$E357*'17'!AE$5+'17'!$F357*'17'!AE$6+'17'!$G357*'17'!AE$7+'17'!$H357*'17'!AE$8+'17'!$I357*'17'!AE$9+'17'!$J357*'17'!AE$10+'17'!$K357*'17'!AE$11+'17'!$L357*'17'!AE$12+'17'!$M357*'17'!AE$13+'17'!$N357*'17'!AE$14+'17'!$O357*'17'!AE$15+'17'!$P357*'17'!AE$16+'17'!$Q357*'17'!AE$17</f>
        <v>-0.76416431696590337</v>
      </c>
      <c r="O357">
        <f>'17'!$A357*'17'!AF$1+'17'!$B357*'17'!AF$2+'17'!$C357*'17'!AF$3+'17'!$D357*'17'!AF$4+'17'!$E357*'17'!AF$5+'17'!$F357*'17'!AF$6+'17'!$G357*'17'!AF$7+'17'!$H357*'17'!AF$8+'17'!$I357*'17'!AF$9+'17'!$J357*'17'!AF$10+'17'!$K357*'17'!AF$11+'17'!$L357*'17'!AF$12+'17'!$M357*'17'!AF$13+'17'!$N357*'17'!AF$14+'17'!$O357*'17'!AF$15+'17'!$P357*'17'!AF$16+'17'!$Q357*'17'!AF$17</f>
        <v>0.52753767168362609</v>
      </c>
      <c r="P357">
        <f>'17'!$A357*'17'!AG$1+'17'!$B357*'17'!AG$2+'17'!$C357*'17'!AG$3+'17'!$D357*'17'!AG$4+'17'!$E357*'17'!AG$5+'17'!$F357*'17'!AG$6+'17'!$G357*'17'!AG$7+'17'!$H357*'17'!AG$8+'17'!$I357*'17'!AG$9+'17'!$J357*'17'!AG$10+'17'!$K357*'17'!AG$11+'17'!$L357*'17'!AG$12+'17'!$M357*'17'!AG$13+'17'!$N357*'17'!AG$14+'17'!$O357*'17'!AG$15+'17'!$P357*'17'!AG$16+'17'!$Q357*'17'!AG$17</f>
        <v>0.44246455111375438</v>
      </c>
      <c r="Q357">
        <f>'17'!$A357*'17'!AH$1+'17'!$B357*'17'!AH$2+'17'!$C357*'17'!AH$3+'17'!$D357*'17'!AH$4+'17'!$E357*'17'!AH$5+'17'!$F357*'17'!AH$6+'17'!$G357*'17'!AH$7+'17'!$H357*'17'!AH$8+'17'!$I357*'17'!AH$9+'17'!$J357*'17'!AH$10+'17'!$K357*'17'!AH$11+'17'!$L357*'17'!AH$12+'17'!$M357*'17'!AH$13+'17'!$N357*'17'!AH$14+'17'!$O357*'17'!AH$15+'17'!$P357*'17'!AH$16+'17'!$Q357*'17'!AH$17</f>
        <v>0.36525587506689955</v>
      </c>
    </row>
    <row r="358" spans="1:17" x14ac:dyDescent="0.2">
      <c r="A358">
        <f>'17'!$A358*'17'!R$1+'17'!$B358*'17'!R$2+'17'!$C358*'17'!R$3+'17'!$D358*'17'!R$4+'17'!$E358*'17'!R$5+'17'!$F358*'17'!R$6+'17'!$G358*'17'!R$7+'17'!$H358*'17'!R$8+'17'!$I358*'17'!R$9+'17'!$J358*'17'!R$10+'17'!$K358*'17'!R$11+'17'!$L358*'17'!R$12+'17'!$M358*'17'!R$13+'17'!$N358*'17'!R$14+'17'!$O358*'17'!R$15+'17'!$P358*'17'!R$16+'17'!$Q358*'17'!R$17</f>
        <v>1.2921824941648858</v>
      </c>
      <c r="B358">
        <f>'17'!$A358*'17'!S$1+'17'!$B358*'17'!S$2+'17'!$C358*'17'!S$3+'17'!$D358*'17'!S$4+'17'!$E358*'17'!S$5+'17'!$F358*'17'!S$6+'17'!$G358*'17'!S$7+'17'!$H358*'17'!S$8+'17'!$I358*'17'!S$9+'17'!$J358*'17'!S$10+'17'!$K358*'17'!S$11+'17'!$L358*'17'!S$12+'17'!$M358*'17'!S$13+'17'!$N358*'17'!S$14+'17'!$O358*'17'!S$15+'17'!$P358*'17'!S$16+'17'!$Q358*'17'!S$17</f>
        <v>-0.25363451130189985</v>
      </c>
      <c r="C358">
        <f>'17'!$A358*'17'!T$1+'17'!$B358*'17'!T$2+'17'!$C358*'17'!T$3+'17'!$D358*'17'!T$4+'17'!$E358*'17'!T$5+'17'!$F358*'17'!T$6+'17'!$G358*'17'!T$7+'17'!$H358*'17'!T$8+'17'!$I358*'17'!T$9+'17'!$J358*'17'!T$10+'17'!$K358*'17'!T$11+'17'!$L358*'17'!T$12+'17'!$M358*'17'!T$13+'17'!$N358*'17'!T$14+'17'!$O358*'17'!T$15+'17'!$P358*'17'!T$16+'17'!$Q358*'17'!T$17</f>
        <v>0.43794707599899124</v>
      </c>
      <c r="D358">
        <f>'17'!$A358*'17'!U$1+'17'!$B358*'17'!U$2+'17'!$C358*'17'!U$3+'17'!$D358*'17'!U$4+'17'!$E358*'17'!U$5+'17'!$F358*'17'!U$6+'17'!$G358*'17'!U$7+'17'!$H358*'17'!U$8+'17'!$I358*'17'!U$9+'17'!$J358*'17'!U$10+'17'!$K358*'17'!U$11+'17'!$L358*'17'!U$12+'17'!$M358*'17'!U$13+'17'!$N358*'17'!U$14+'17'!$O358*'17'!U$15+'17'!$P358*'17'!U$16+'17'!$Q358*'17'!U$17</f>
        <v>1.1632573419619572</v>
      </c>
      <c r="E358">
        <f>'17'!$A358*'17'!V$1+'17'!$B358*'17'!V$2+'17'!$C358*'17'!V$3+'17'!$D358*'17'!V$4+'17'!$E358*'17'!V$5+'17'!$F358*'17'!V$6+'17'!$G358*'17'!V$7+'17'!$H358*'17'!V$8+'17'!$I358*'17'!V$9+'17'!$J358*'17'!V$10+'17'!$K358*'17'!V$11+'17'!$L358*'17'!V$12+'17'!$M358*'17'!V$13+'17'!$N358*'17'!V$14+'17'!$O358*'17'!V$15+'17'!$P358*'17'!V$16+'17'!$Q358*'17'!V$17</f>
        <v>-0.56517439429166572</v>
      </c>
      <c r="F358">
        <f>'17'!$A358*'17'!W$1+'17'!$B358*'17'!W$2+'17'!$C358*'17'!W$3+'17'!$D358*'17'!W$4+'17'!$E358*'17'!W$5+'17'!$F358*'17'!W$6+'17'!$G358*'17'!W$7+'17'!$H358*'17'!W$8+'17'!$I358*'17'!W$9+'17'!$J358*'17'!W$10+'17'!$K358*'17'!W$11+'17'!$L358*'17'!W$12+'17'!$M358*'17'!W$13+'17'!$N358*'17'!W$14+'17'!$O358*'17'!W$15+'17'!$P358*'17'!W$16+'17'!$Q358*'17'!W$17</f>
        <v>-0.15673757025297744</v>
      </c>
      <c r="G358">
        <f>'17'!$A358*'17'!X$1+'17'!$B358*'17'!X$2+'17'!$C358*'17'!X$3+'17'!$D358*'17'!X$4+'17'!$E358*'17'!X$5+'17'!$F358*'17'!X$6+'17'!$G358*'17'!X$7+'17'!$H358*'17'!X$8+'17'!$I358*'17'!X$9+'17'!$J358*'17'!X$10+'17'!$K358*'17'!X$11+'17'!$L358*'17'!X$12+'17'!$M358*'17'!X$13+'17'!$N358*'17'!X$14+'17'!$O358*'17'!X$15+'17'!$P358*'17'!X$16+'17'!$Q358*'17'!X$17</f>
        <v>0.3343867341496044</v>
      </c>
      <c r="H358">
        <f>'17'!$A358*'17'!Y$1+'17'!$B358*'17'!Y$2+'17'!$C358*'17'!Y$3+'17'!$D358*'17'!Y$4+'17'!$E358*'17'!Y$5+'17'!$F358*'17'!Y$6+'17'!$G358*'17'!Y$7+'17'!$H358*'17'!Y$8+'17'!$I358*'17'!Y$9+'17'!$J358*'17'!Y$10+'17'!$K358*'17'!Y$11+'17'!$L358*'17'!Y$12+'17'!$M358*'17'!Y$13+'17'!$N358*'17'!Y$14+'17'!$O358*'17'!Y$15+'17'!$P358*'17'!Y$16+'17'!$Q358*'17'!Y$17</f>
        <v>-4.8105745755886865E-2</v>
      </c>
      <c r="I358">
        <f>'17'!$A358*'17'!Z$1+'17'!$B358*'17'!Z$2+'17'!$C358*'17'!Z$3+'17'!$D358*'17'!Z$4+'17'!$E358*'17'!Z$5+'17'!$F358*'17'!Z$6+'17'!$G358*'17'!Z$7+'17'!$H358*'17'!Z$8+'17'!$I358*'17'!Z$9+'17'!$J358*'17'!Z$10+'17'!$K358*'17'!Z$11+'17'!$L358*'17'!Z$12+'17'!$M358*'17'!Z$13+'17'!$N358*'17'!Z$14+'17'!$O358*'17'!Z$15+'17'!$P358*'17'!Z$16+'17'!$Q358*'17'!Z$17</f>
        <v>6.6000525057317669E-2</v>
      </c>
      <c r="J358">
        <f>'17'!$A358*'17'!AA$1+'17'!$B358*'17'!AA$2+'17'!$C358*'17'!AA$3+'17'!$D358*'17'!AA$4+'17'!$E358*'17'!AA$5+'17'!$F358*'17'!AA$6+'17'!$G358*'17'!AA$7+'17'!$H358*'17'!AA$8+'17'!$I358*'17'!AA$9+'17'!$J358*'17'!AA$10+'17'!$K358*'17'!AA$11+'17'!$L358*'17'!AA$12+'17'!$M358*'17'!AA$13+'17'!$N358*'17'!AA$14+'17'!$O358*'17'!AA$15+'17'!$P358*'17'!AA$16+'17'!$Q358*'17'!AA$17</f>
        <v>0.12759199483469144</v>
      </c>
      <c r="K358">
        <f>'17'!$A358*'17'!AB$1+'17'!$B358*'17'!AB$2+'17'!$C358*'17'!AB$3+'17'!$D358*'17'!AB$4+'17'!$E358*'17'!AB$5+'17'!$F358*'17'!AB$6+'17'!$G358*'17'!AB$7+'17'!$H358*'17'!AB$8+'17'!$I358*'17'!AB$9+'17'!$J358*'17'!AB$10+'17'!$K358*'17'!AB$11+'17'!$L358*'17'!AB$12+'17'!$M358*'17'!AB$13+'17'!$N358*'17'!AB$14+'17'!$O358*'17'!AB$15+'17'!$P358*'17'!AB$16+'17'!$Q358*'17'!AB$17</f>
        <v>0.22121370673490032</v>
      </c>
      <c r="L358">
        <f>'17'!$A358*'17'!AC$1+'17'!$B358*'17'!AC$2+'17'!$C358*'17'!AC$3+'17'!$D358*'17'!AC$4+'17'!$E358*'17'!AC$5+'17'!$F358*'17'!AC$6+'17'!$G358*'17'!AC$7+'17'!$H358*'17'!AC$8+'17'!$I358*'17'!AC$9+'17'!$J358*'17'!AC$10+'17'!$K358*'17'!AC$11+'17'!$L358*'17'!AC$12+'17'!$M358*'17'!AC$13+'17'!$N358*'17'!AC$14+'17'!$O358*'17'!AC$15+'17'!$P358*'17'!AC$16+'17'!$Q358*'17'!AC$17</f>
        <v>0.90840942797701707</v>
      </c>
      <c r="M358">
        <f>'17'!$A358*'17'!AD$1+'17'!$B358*'17'!AD$2+'17'!$C358*'17'!AD$3+'17'!$D358*'17'!AD$4+'17'!$E358*'17'!AD$5+'17'!$F358*'17'!AD$6+'17'!$G358*'17'!AD$7+'17'!$H358*'17'!AD$8+'17'!$I358*'17'!AD$9+'17'!$J358*'17'!AD$10+'17'!$K358*'17'!AD$11+'17'!$L358*'17'!AD$12+'17'!$M358*'17'!AD$13+'17'!$N358*'17'!AD$14+'17'!$O358*'17'!AD$15+'17'!$P358*'17'!AD$16+'17'!$Q358*'17'!AD$17</f>
        <v>-0.31176203225800458</v>
      </c>
      <c r="N358">
        <f>'17'!$A358*'17'!AE$1+'17'!$B358*'17'!AE$2+'17'!$C358*'17'!AE$3+'17'!$D358*'17'!AE$4+'17'!$E358*'17'!AE$5+'17'!$F358*'17'!AE$6+'17'!$G358*'17'!AE$7+'17'!$H358*'17'!AE$8+'17'!$I358*'17'!AE$9+'17'!$J358*'17'!AE$10+'17'!$K358*'17'!AE$11+'17'!$L358*'17'!AE$12+'17'!$M358*'17'!AE$13+'17'!$N358*'17'!AE$14+'17'!$O358*'17'!AE$15+'17'!$P358*'17'!AE$16+'17'!$Q358*'17'!AE$17</f>
        <v>-0.77701204037135707</v>
      </c>
      <c r="O358">
        <f>'17'!$A358*'17'!AF$1+'17'!$B358*'17'!AF$2+'17'!$C358*'17'!AF$3+'17'!$D358*'17'!AF$4+'17'!$E358*'17'!AF$5+'17'!$F358*'17'!AF$6+'17'!$G358*'17'!AF$7+'17'!$H358*'17'!AF$8+'17'!$I358*'17'!AF$9+'17'!$J358*'17'!AF$10+'17'!$K358*'17'!AF$11+'17'!$L358*'17'!AF$12+'17'!$M358*'17'!AF$13+'17'!$N358*'17'!AF$14+'17'!$O358*'17'!AF$15+'17'!$P358*'17'!AF$16+'17'!$Q358*'17'!AF$17</f>
        <v>0.52255486757239877</v>
      </c>
      <c r="P358">
        <f>'17'!$A358*'17'!AG$1+'17'!$B358*'17'!AG$2+'17'!$C358*'17'!AG$3+'17'!$D358*'17'!AG$4+'17'!$E358*'17'!AG$5+'17'!$F358*'17'!AG$6+'17'!$G358*'17'!AG$7+'17'!$H358*'17'!AG$8+'17'!$I358*'17'!AG$9+'17'!$J358*'17'!AG$10+'17'!$K358*'17'!AG$11+'17'!$L358*'17'!AG$12+'17'!$M358*'17'!AG$13+'17'!$N358*'17'!AG$14+'17'!$O358*'17'!AG$15+'17'!$P358*'17'!AG$16+'17'!$Q358*'17'!AG$17</f>
        <v>0.44950172989027881</v>
      </c>
      <c r="Q358">
        <f>'17'!$A358*'17'!AH$1+'17'!$B358*'17'!AH$2+'17'!$C358*'17'!AH$3+'17'!$D358*'17'!AH$4+'17'!$E358*'17'!AH$5+'17'!$F358*'17'!AH$6+'17'!$G358*'17'!AH$7+'17'!$H358*'17'!AH$8+'17'!$I358*'17'!AH$9+'17'!$J358*'17'!AH$10+'17'!$K358*'17'!AH$11+'17'!$L358*'17'!AH$12+'17'!$M358*'17'!AH$13+'17'!$N358*'17'!AH$14+'17'!$O358*'17'!AH$15+'17'!$P358*'17'!AH$16+'17'!$Q358*'17'!AH$17</f>
        <v>0.35563092179172318</v>
      </c>
    </row>
    <row r="359" spans="1:17" x14ac:dyDescent="0.2">
      <c r="A359">
        <f>'17'!$A359*'17'!R$1+'17'!$B359*'17'!R$2+'17'!$C359*'17'!R$3+'17'!$D359*'17'!R$4+'17'!$E359*'17'!R$5+'17'!$F359*'17'!R$6+'17'!$G359*'17'!R$7+'17'!$H359*'17'!R$8+'17'!$I359*'17'!R$9+'17'!$J359*'17'!R$10+'17'!$K359*'17'!R$11+'17'!$L359*'17'!R$12+'17'!$M359*'17'!R$13+'17'!$N359*'17'!R$14+'17'!$O359*'17'!R$15+'17'!$P359*'17'!R$16+'17'!$Q359*'17'!R$17</f>
        <v>1.2107935423296845</v>
      </c>
      <c r="B359">
        <f>'17'!$A359*'17'!S$1+'17'!$B359*'17'!S$2+'17'!$C359*'17'!S$3+'17'!$D359*'17'!S$4+'17'!$E359*'17'!S$5+'17'!$F359*'17'!S$6+'17'!$G359*'17'!S$7+'17'!$H359*'17'!S$8+'17'!$I359*'17'!S$9+'17'!$J359*'17'!S$10+'17'!$K359*'17'!S$11+'17'!$L359*'17'!S$12+'17'!$M359*'17'!S$13+'17'!$N359*'17'!S$14+'17'!$O359*'17'!S$15+'17'!$P359*'17'!S$16+'17'!$Q359*'17'!S$17</f>
        <v>-0.25681068907028842</v>
      </c>
      <c r="C359">
        <f>'17'!$A359*'17'!T$1+'17'!$B359*'17'!T$2+'17'!$C359*'17'!T$3+'17'!$D359*'17'!T$4+'17'!$E359*'17'!T$5+'17'!$F359*'17'!T$6+'17'!$G359*'17'!T$7+'17'!$H359*'17'!T$8+'17'!$I359*'17'!T$9+'17'!$J359*'17'!T$10+'17'!$K359*'17'!T$11+'17'!$L359*'17'!T$12+'17'!$M359*'17'!T$13+'17'!$N359*'17'!T$14+'17'!$O359*'17'!T$15+'17'!$P359*'17'!T$16+'17'!$Q359*'17'!T$17</f>
        <v>0.48011484455493592</v>
      </c>
      <c r="D359">
        <f>'17'!$A359*'17'!U$1+'17'!$B359*'17'!U$2+'17'!$C359*'17'!U$3+'17'!$D359*'17'!U$4+'17'!$E359*'17'!U$5+'17'!$F359*'17'!U$6+'17'!$G359*'17'!U$7+'17'!$H359*'17'!U$8+'17'!$I359*'17'!U$9+'17'!$J359*'17'!U$10+'17'!$K359*'17'!U$11+'17'!$L359*'17'!U$12+'17'!$M359*'17'!U$13+'17'!$N359*'17'!U$14+'17'!$O359*'17'!U$15+'17'!$P359*'17'!U$16+'17'!$Q359*'17'!U$17</f>
        <v>1.1700564026956368</v>
      </c>
      <c r="E359">
        <f>'17'!$A359*'17'!V$1+'17'!$B359*'17'!V$2+'17'!$C359*'17'!V$3+'17'!$D359*'17'!V$4+'17'!$E359*'17'!V$5+'17'!$F359*'17'!V$6+'17'!$G359*'17'!V$7+'17'!$H359*'17'!V$8+'17'!$I359*'17'!V$9+'17'!$J359*'17'!V$10+'17'!$K359*'17'!V$11+'17'!$L359*'17'!V$12+'17'!$M359*'17'!V$13+'17'!$N359*'17'!V$14+'17'!$O359*'17'!V$15+'17'!$P359*'17'!V$16+'17'!$Q359*'17'!V$17</f>
        <v>-0.60900837472202596</v>
      </c>
      <c r="F359">
        <f>'17'!$A359*'17'!W$1+'17'!$B359*'17'!W$2+'17'!$C359*'17'!W$3+'17'!$D359*'17'!W$4+'17'!$E359*'17'!W$5+'17'!$F359*'17'!W$6+'17'!$G359*'17'!W$7+'17'!$H359*'17'!W$8+'17'!$I359*'17'!W$9+'17'!$J359*'17'!W$10+'17'!$K359*'17'!W$11+'17'!$L359*'17'!W$12+'17'!$M359*'17'!W$13+'17'!$N359*'17'!W$14+'17'!$O359*'17'!W$15+'17'!$P359*'17'!W$16+'17'!$Q359*'17'!W$17</f>
        <v>-8.1540929353250094E-2</v>
      </c>
      <c r="G359">
        <f>'17'!$A359*'17'!X$1+'17'!$B359*'17'!X$2+'17'!$C359*'17'!X$3+'17'!$D359*'17'!X$4+'17'!$E359*'17'!X$5+'17'!$F359*'17'!X$6+'17'!$G359*'17'!X$7+'17'!$H359*'17'!X$8+'17'!$I359*'17'!X$9+'17'!$J359*'17'!X$10+'17'!$K359*'17'!X$11+'17'!$L359*'17'!X$12+'17'!$M359*'17'!X$13+'17'!$N359*'17'!X$14+'17'!$O359*'17'!X$15+'17'!$P359*'17'!X$16+'17'!$Q359*'17'!X$17</f>
        <v>0.32268237358826934</v>
      </c>
      <c r="H359">
        <f>'17'!$A359*'17'!Y$1+'17'!$B359*'17'!Y$2+'17'!$C359*'17'!Y$3+'17'!$D359*'17'!Y$4+'17'!$E359*'17'!Y$5+'17'!$F359*'17'!Y$6+'17'!$G359*'17'!Y$7+'17'!$H359*'17'!Y$8+'17'!$I359*'17'!Y$9+'17'!$J359*'17'!Y$10+'17'!$K359*'17'!Y$11+'17'!$L359*'17'!Y$12+'17'!$M359*'17'!Y$13+'17'!$N359*'17'!Y$14+'17'!$O359*'17'!Y$15+'17'!$P359*'17'!Y$16+'17'!$Q359*'17'!Y$17</f>
        <v>-3.1705874843646967E-2</v>
      </c>
      <c r="I359">
        <f>'17'!$A359*'17'!Z$1+'17'!$B359*'17'!Z$2+'17'!$C359*'17'!Z$3+'17'!$D359*'17'!Z$4+'17'!$E359*'17'!Z$5+'17'!$F359*'17'!Z$6+'17'!$G359*'17'!Z$7+'17'!$H359*'17'!Z$8+'17'!$I359*'17'!Z$9+'17'!$J359*'17'!Z$10+'17'!$K359*'17'!Z$11+'17'!$L359*'17'!Z$12+'17'!$M359*'17'!Z$13+'17'!$N359*'17'!Z$14+'17'!$O359*'17'!Z$15+'17'!$P359*'17'!Z$16+'17'!$Q359*'17'!Z$17</f>
        <v>0.10394776424055691</v>
      </c>
      <c r="J359">
        <f>'17'!$A359*'17'!AA$1+'17'!$B359*'17'!AA$2+'17'!$C359*'17'!AA$3+'17'!$D359*'17'!AA$4+'17'!$E359*'17'!AA$5+'17'!$F359*'17'!AA$6+'17'!$G359*'17'!AA$7+'17'!$H359*'17'!AA$8+'17'!$I359*'17'!AA$9+'17'!$J359*'17'!AA$10+'17'!$K359*'17'!AA$11+'17'!$L359*'17'!AA$12+'17'!$M359*'17'!AA$13+'17'!$N359*'17'!AA$14+'17'!$O359*'17'!AA$15+'17'!$P359*'17'!AA$16+'17'!$Q359*'17'!AA$17</f>
        <v>0.12633701588068613</v>
      </c>
      <c r="K359">
        <f>'17'!$A359*'17'!AB$1+'17'!$B359*'17'!AB$2+'17'!$C359*'17'!AB$3+'17'!$D359*'17'!AB$4+'17'!$E359*'17'!AB$5+'17'!$F359*'17'!AB$6+'17'!$G359*'17'!AB$7+'17'!$H359*'17'!AB$8+'17'!$I359*'17'!AB$9+'17'!$J359*'17'!AB$10+'17'!$K359*'17'!AB$11+'17'!$L359*'17'!AB$12+'17'!$M359*'17'!AB$13+'17'!$N359*'17'!AB$14+'17'!$O359*'17'!AB$15+'17'!$P359*'17'!AB$16+'17'!$Q359*'17'!AB$17</f>
        <v>0.24463741450655321</v>
      </c>
      <c r="L359">
        <f>'17'!$A359*'17'!AC$1+'17'!$B359*'17'!AC$2+'17'!$C359*'17'!AC$3+'17'!$D359*'17'!AC$4+'17'!$E359*'17'!AC$5+'17'!$F359*'17'!AC$6+'17'!$G359*'17'!AC$7+'17'!$H359*'17'!AC$8+'17'!$I359*'17'!AC$9+'17'!$J359*'17'!AC$10+'17'!$K359*'17'!AC$11+'17'!$L359*'17'!AC$12+'17'!$M359*'17'!AC$13+'17'!$N359*'17'!AC$14+'17'!$O359*'17'!AC$15+'17'!$P359*'17'!AC$16+'17'!$Q359*'17'!AC$17</f>
        <v>0.89868013518256251</v>
      </c>
      <c r="M359">
        <f>'17'!$A359*'17'!AD$1+'17'!$B359*'17'!AD$2+'17'!$C359*'17'!AD$3+'17'!$D359*'17'!AD$4+'17'!$E359*'17'!AD$5+'17'!$F359*'17'!AD$6+'17'!$G359*'17'!AD$7+'17'!$H359*'17'!AD$8+'17'!$I359*'17'!AD$9+'17'!$J359*'17'!AD$10+'17'!$K359*'17'!AD$11+'17'!$L359*'17'!AD$12+'17'!$M359*'17'!AD$13+'17'!$N359*'17'!AD$14+'17'!$O359*'17'!AD$15+'17'!$P359*'17'!AD$16+'17'!$Q359*'17'!AD$17</f>
        <v>-0.32059260068639028</v>
      </c>
      <c r="N359">
        <f>'17'!$A359*'17'!AE$1+'17'!$B359*'17'!AE$2+'17'!$C359*'17'!AE$3+'17'!$D359*'17'!AE$4+'17'!$E359*'17'!AE$5+'17'!$F359*'17'!AE$6+'17'!$G359*'17'!AE$7+'17'!$H359*'17'!AE$8+'17'!$I359*'17'!AE$9+'17'!$J359*'17'!AE$10+'17'!$K359*'17'!AE$11+'17'!$L359*'17'!AE$12+'17'!$M359*'17'!AE$13+'17'!$N359*'17'!AE$14+'17'!$O359*'17'!AE$15+'17'!$P359*'17'!AE$16+'17'!$Q359*'17'!AE$17</f>
        <v>-0.76548532920360712</v>
      </c>
      <c r="O359">
        <f>'17'!$A359*'17'!AF$1+'17'!$B359*'17'!AF$2+'17'!$C359*'17'!AF$3+'17'!$D359*'17'!AF$4+'17'!$E359*'17'!AF$5+'17'!$F359*'17'!AF$6+'17'!$G359*'17'!AF$7+'17'!$H359*'17'!AF$8+'17'!$I359*'17'!AF$9+'17'!$J359*'17'!AF$10+'17'!$K359*'17'!AF$11+'17'!$L359*'17'!AF$12+'17'!$M359*'17'!AF$13+'17'!$N359*'17'!AF$14+'17'!$O359*'17'!AF$15+'17'!$P359*'17'!AF$16+'17'!$Q359*'17'!AF$17</f>
        <v>0.54297524873081282</v>
      </c>
      <c r="P359">
        <f>'17'!$A359*'17'!AG$1+'17'!$B359*'17'!AG$2+'17'!$C359*'17'!AG$3+'17'!$D359*'17'!AG$4+'17'!$E359*'17'!AG$5+'17'!$F359*'17'!AG$6+'17'!$G359*'17'!AG$7+'17'!$H359*'17'!AG$8+'17'!$I359*'17'!AG$9+'17'!$J359*'17'!AG$10+'17'!$K359*'17'!AG$11+'17'!$L359*'17'!AG$12+'17'!$M359*'17'!AG$13+'17'!$N359*'17'!AG$14+'17'!$O359*'17'!AG$15+'17'!$P359*'17'!AG$16+'17'!$Q359*'17'!AG$17</f>
        <v>0.45018002332234375</v>
      </c>
      <c r="Q359">
        <f>'17'!$A359*'17'!AH$1+'17'!$B359*'17'!AH$2+'17'!$C359*'17'!AH$3+'17'!$D359*'17'!AH$4+'17'!$E359*'17'!AH$5+'17'!$F359*'17'!AH$6+'17'!$G359*'17'!AH$7+'17'!$H359*'17'!AH$8+'17'!$I359*'17'!AH$9+'17'!$J359*'17'!AH$10+'17'!$K359*'17'!AH$11+'17'!$L359*'17'!AH$12+'17'!$M359*'17'!AH$13+'17'!$N359*'17'!AH$14+'17'!$O359*'17'!AH$15+'17'!$P359*'17'!AH$16+'17'!$Q359*'17'!AH$17</f>
        <v>0.35807312418844783</v>
      </c>
    </row>
    <row r="360" spans="1:17" x14ac:dyDescent="0.2">
      <c r="A360">
        <f>'17'!$A360*'17'!R$1+'17'!$B360*'17'!R$2+'17'!$C360*'17'!R$3+'17'!$D360*'17'!R$4+'17'!$E360*'17'!R$5+'17'!$F360*'17'!R$6+'17'!$G360*'17'!R$7+'17'!$H360*'17'!R$8+'17'!$I360*'17'!R$9+'17'!$J360*'17'!R$10+'17'!$K360*'17'!R$11+'17'!$L360*'17'!R$12+'17'!$M360*'17'!R$13+'17'!$N360*'17'!R$14+'17'!$O360*'17'!R$15+'17'!$P360*'17'!R$16+'17'!$Q360*'17'!R$17</f>
        <v>1.160174772309247</v>
      </c>
      <c r="B360">
        <f>'17'!$A360*'17'!S$1+'17'!$B360*'17'!S$2+'17'!$C360*'17'!S$3+'17'!$D360*'17'!S$4+'17'!$E360*'17'!S$5+'17'!$F360*'17'!S$6+'17'!$G360*'17'!S$7+'17'!$H360*'17'!S$8+'17'!$I360*'17'!S$9+'17'!$J360*'17'!S$10+'17'!$K360*'17'!S$11+'17'!$L360*'17'!S$12+'17'!$M360*'17'!S$13+'17'!$N360*'17'!S$14+'17'!$O360*'17'!S$15+'17'!$P360*'17'!S$16+'17'!$Q360*'17'!S$17</f>
        <v>-0.47272270797547494</v>
      </c>
      <c r="C360">
        <f>'17'!$A360*'17'!T$1+'17'!$B360*'17'!T$2+'17'!$C360*'17'!T$3+'17'!$D360*'17'!T$4+'17'!$E360*'17'!T$5+'17'!$F360*'17'!T$6+'17'!$G360*'17'!T$7+'17'!$H360*'17'!T$8+'17'!$I360*'17'!T$9+'17'!$J360*'17'!T$10+'17'!$K360*'17'!T$11+'17'!$L360*'17'!T$12+'17'!$M360*'17'!T$13+'17'!$N360*'17'!T$14+'17'!$O360*'17'!T$15+'17'!$P360*'17'!T$16+'17'!$Q360*'17'!T$17</f>
        <v>0.26677894475832947</v>
      </c>
      <c r="D360">
        <f>'17'!$A360*'17'!U$1+'17'!$B360*'17'!U$2+'17'!$C360*'17'!U$3+'17'!$D360*'17'!U$4+'17'!$E360*'17'!U$5+'17'!$F360*'17'!U$6+'17'!$G360*'17'!U$7+'17'!$H360*'17'!U$8+'17'!$I360*'17'!U$9+'17'!$J360*'17'!U$10+'17'!$K360*'17'!U$11+'17'!$L360*'17'!U$12+'17'!$M360*'17'!U$13+'17'!$N360*'17'!U$14+'17'!$O360*'17'!U$15+'17'!$P360*'17'!U$16+'17'!$Q360*'17'!U$17</f>
        <v>0.94944063009720281</v>
      </c>
      <c r="E360">
        <f>'17'!$A360*'17'!V$1+'17'!$B360*'17'!V$2+'17'!$C360*'17'!V$3+'17'!$D360*'17'!V$4+'17'!$E360*'17'!V$5+'17'!$F360*'17'!V$6+'17'!$G360*'17'!V$7+'17'!$H360*'17'!V$8+'17'!$I360*'17'!V$9+'17'!$J360*'17'!V$10+'17'!$K360*'17'!V$11+'17'!$L360*'17'!V$12+'17'!$M360*'17'!V$13+'17'!$N360*'17'!V$14+'17'!$O360*'17'!V$15+'17'!$P360*'17'!V$16+'17'!$Q360*'17'!V$17</f>
        <v>-0.5772334864252292</v>
      </c>
      <c r="F360">
        <f>'17'!$A360*'17'!W$1+'17'!$B360*'17'!W$2+'17'!$C360*'17'!W$3+'17'!$D360*'17'!W$4+'17'!$E360*'17'!W$5+'17'!$F360*'17'!W$6+'17'!$G360*'17'!W$7+'17'!$H360*'17'!W$8+'17'!$I360*'17'!W$9+'17'!$J360*'17'!W$10+'17'!$K360*'17'!W$11+'17'!$L360*'17'!W$12+'17'!$M360*'17'!W$13+'17'!$N360*'17'!W$14+'17'!$O360*'17'!W$15+'17'!$P360*'17'!W$16+'17'!$Q360*'17'!W$17</f>
        <v>-2.9028507245741034E-2</v>
      </c>
      <c r="G360">
        <f>'17'!$A360*'17'!X$1+'17'!$B360*'17'!X$2+'17'!$C360*'17'!X$3+'17'!$D360*'17'!X$4+'17'!$E360*'17'!X$5+'17'!$F360*'17'!X$6+'17'!$G360*'17'!X$7+'17'!$H360*'17'!X$8+'17'!$I360*'17'!X$9+'17'!$J360*'17'!X$10+'17'!$K360*'17'!X$11+'17'!$L360*'17'!X$12+'17'!$M360*'17'!X$13+'17'!$N360*'17'!X$14+'17'!$O360*'17'!X$15+'17'!$P360*'17'!X$16+'17'!$Q360*'17'!X$17</f>
        <v>0.39174257887187908</v>
      </c>
      <c r="H360">
        <f>'17'!$A360*'17'!Y$1+'17'!$B360*'17'!Y$2+'17'!$C360*'17'!Y$3+'17'!$D360*'17'!Y$4+'17'!$E360*'17'!Y$5+'17'!$F360*'17'!Y$6+'17'!$G360*'17'!Y$7+'17'!$H360*'17'!Y$8+'17'!$I360*'17'!Y$9+'17'!$J360*'17'!Y$10+'17'!$K360*'17'!Y$11+'17'!$L360*'17'!Y$12+'17'!$M360*'17'!Y$13+'17'!$N360*'17'!Y$14+'17'!$O360*'17'!Y$15+'17'!$P360*'17'!Y$16+'17'!$Q360*'17'!Y$17</f>
        <v>8.5915216824277968E-2</v>
      </c>
      <c r="I360">
        <f>'17'!$A360*'17'!Z$1+'17'!$B360*'17'!Z$2+'17'!$C360*'17'!Z$3+'17'!$D360*'17'!Z$4+'17'!$E360*'17'!Z$5+'17'!$F360*'17'!Z$6+'17'!$G360*'17'!Z$7+'17'!$H360*'17'!Z$8+'17'!$I360*'17'!Z$9+'17'!$J360*'17'!Z$10+'17'!$K360*'17'!Z$11+'17'!$L360*'17'!Z$12+'17'!$M360*'17'!Z$13+'17'!$N360*'17'!Z$14+'17'!$O360*'17'!Z$15+'17'!$P360*'17'!Z$16+'17'!$Q360*'17'!Z$17</f>
        <v>0.11609563632428704</v>
      </c>
      <c r="J360">
        <f>'17'!$A360*'17'!AA$1+'17'!$B360*'17'!AA$2+'17'!$C360*'17'!AA$3+'17'!$D360*'17'!AA$4+'17'!$E360*'17'!AA$5+'17'!$F360*'17'!AA$6+'17'!$G360*'17'!AA$7+'17'!$H360*'17'!AA$8+'17'!$I360*'17'!AA$9+'17'!$J360*'17'!AA$10+'17'!$K360*'17'!AA$11+'17'!$L360*'17'!AA$12+'17'!$M360*'17'!AA$13+'17'!$N360*'17'!AA$14+'17'!$O360*'17'!AA$15+'17'!$P360*'17'!AA$16+'17'!$Q360*'17'!AA$17</f>
        <v>0.19676873801869904</v>
      </c>
      <c r="K360">
        <f>'17'!$A360*'17'!AB$1+'17'!$B360*'17'!AB$2+'17'!$C360*'17'!AB$3+'17'!$D360*'17'!AB$4+'17'!$E360*'17'!AB$5+'17'!$F360*'17'!AB$6+'17'!$G360*'17'!AB$7+'17'!$H360*'17'!AB$8+'17'!$I360*'17'!AB$9+'17'!$J360*'17'!AB$10+'17'!$K360*'17'!AB$11+'17'!$L360*'17'!AB$12+'17'!$M360*'17'!AB$13+'17'!$N360*'17'!AB$14+'17'!$O360*'17'!AB$15+'17'!$P360*'17'!AB$16+'17'!$Q360*'17'!AB$17</f>
        <v>0.21667909329658286</v>
      </c>
      <c r="L360">
        <f>'17'!$A360*'17'!AC$1+'17'!$B360*'17'!AC$2+'17'!$C360*'17'!AC$3+'17'!$D360*'17'!AC$4+'17'!$E360*'17'!AC$5+'17'!$F360*'17'!AC$6+'17'!$G360*'17'!AC$7+'17'!$H360*'17'!AC$8+'17'!$I360*'17'!AC$9+'17'!$J360*'17'!AC$10+'17'!$K360*'17'!AC$11+'17'!$L360*'17'!AC$12+'17'!$M360*'17'!AC$13+'17'!$N360*'17'!AC$14+'17'!$O360*'17'!AC$15+'17'!$P360*'17'!AC$16+'17'!$Q360*'17'!AC$17</f>
        <v>0.89836852579463777</v>
      </c>
      <c r="M360">
        <f>'17'!$A360*'17'!AD$1+'17'!$B360*'17'!AD$2+'17'!$C360*'17'!AD$3+'17'!$D360*'17'!AD$4+'17'!$E360*'17'!AD$5+'17'!$F360*'17'!AD$6+'17'!$G360*'17'!AD$7+'17'!$H360*'17'!AD$8+'17'!$I360*'17'!AD$9+'17'!$J360*'17'!AD$10+'17'!$K360*'17'!AD$11+'17'!$L360*'17'!AD$12+'17'!$M360*'17'!AD$13+'17'!$N360*'17'!AD$14+'17'!$O360*'17'!AD$15+'17'!$P360*'17'!AD$16+'17'!$Q360*'17'!AD$17</f>
        <v>-0.34972490315024474</v>
      </c>
      <c r="N360">
        <f>'17'!$A360*'17'!AE$1+'17'!$B360*'17'!AE$2+'17'!$C360*'17'!AE$3+'17'!$D360*'17'!AE$4+'17'!$E360*'17'!AE$5+'17'!$F360*'17'!AE$6+'17'!$G360*'17'!AE$7+'17'!$H360*'17'!AE$8+'17'!$I360*'17'!AE$9+'17'!$J360*'17'!AE$10+'17'!$K360*'17'!AE$11+'17'!$L360*'17'!AE$12+'17'!$M360*'17'!AE$13+'17'!$N360*'17'!AE$14+'17'!$O360*'17'!AE$15+'17'!$P360*'17'!AE$16+'17'!$Q360*'17'!AE$17</f>
        <v>-0.80640595517010816</v>
      </c>
      <c r="O360">
        <f>'17'!$A360*'17'!AF$1+'17'!$B360*'17'!AF$2+'17'!$C360*'17'!AF$3+'17'!$D360*'17'!AF$4+'17'!$E360*'17'!AF$5+'17'!$F360*'17'!AF$6+'17'!$G360*'17'!AF$7+'17'!$H360*'17'!AF$8+'17'!$I360*'17'!AF$9+'17'!$J360*'17'!AF$10+'17'!$K360*'17'!AF$11+'17'!$L360*'17'!AF$12+'17'!$M360*'17'!AF$13+'17'!$N360*'17'!AF$14+'17'!$O360*'17'!AF$15+'17'!$P360*'17'!AF$16+'17'!$Q360*'17'!AF$17</f>
        <v>0.51798649811562081</v>
      </c>
      <c r="P360">
        <f>'17'!$A360*'17'!AG$1+'17'!$B360*'17'!AG$2+'17'!$C360*'17'!AG$3+'17'!$D360*'17'!AG$4+'17'!$E360*'17'!AG$5+'17'!$F360*'17'!AG$6+'17'!$G360*'17'!AG$7+'17'!$H360*'17'!AG$8+'17'!$I360*'17'!AG$9+'17'!$J360*'17'!AG$10+'17'!$K360*'17'!AG$11+'17'!$L360*'17'!AG$12+'17'!$M360*'17'!AG$13+'17'!$N360*'17'!AG$14+'17'!$O360*'17'!AG$15+'17'!$P360*'17'!AG$16+'17'!$Q360*'17'!AG$17</f>
        <v>0.45497593157883703</v>
      </c>
      <c r="Q360">
        <f>'17'!$A360*'17'!AH$1+'17'!$B360*'17'!AH$2+'17'!$C360*'17'!AH$3+'17'!$D360*'17'!AH$4+'17'!$E360*'17'!AH$5+'17'!$F360*'17'!AH$6+'17'!$G360*'17'!AH$7+'17'!$H360*'17'!AH$8+'17'!$I360*'17'!AH$9+'17'!$J360*'17'!AH$10+'17'!$K360*'17'!AH$11+'17'!$L360*'17'!AH$12+'17'!$M360*'17'!AH$13+'17'!$N360*'17'!AH$14+'17'!$O360*'17'!AH$15+'17'!$P360*'17'!AH$16+'17'!$Q360*'17'!AH$17</f>
        <v>0.34672670828611002</v>
      </c>
    </row>
    <row r="361" spans="1:17" x14ac:dyDescent="0.2">
      <c r="A361">
        <f>'17'!$A361*'17'!R$1+'17'!$B361*'17'!R$2+'17'!$C361*'17'!R$3+'17'!$D361*'17'!R$4+'17'!$E361*'17'!R$5+'17'!$F361*'17'!R$6+'17'!$G361*'17'!R$7+'17'!$H361*'17'!R$8+'17'!$I361*'17'!R$9+'17'!$J361*'17'!R$10+'17'!$K361*'17'!R$11+'17'!$L361*'17'!R$12+'17'!$M361*'17'!R$13+'17'!$N361*'17'!R$14+'17'!$O361*'17'!R$15+'17'!$P361*'17'!R$16+'17'!$Q361*'17'!R$17</f>
        <v>0.94872341747795663</v>
      </c>
      <c r="B361">
        <f>'17'!$A361*'17'!S$1+'17'!$B361*'17'!S$2+'17'!$C361*'17'!S$3+'17'!$D361*'17'!S$4+'17'!$E361*'17'!S$5+'17'!$F361*'17'!S$6+'17'!$G361*'17'!S$7+'17'!$H361*'17'!S$8+'17'!$I361*'17'!S$9+'17'!$J361*'17'!S$10+'17'!$K361*'17'!S$11+'17'!$L361*'17'!S$12+'17'!$M361*'17'!S$13+'17'!$N361*'17'!S$14+'17'!$O361*'17'!S$15+'17'!$P361*'17'!S$16+'17'!$Q361*'17'!S$17</f>
        <v>-0.66224231524098087</v>
      </c>
      <c r="C361">
        <f>'17'!$A361*'17'!T$1+'17'!$B361*'17'!T$2+'17'!$C361*'17'!T$3+'17'!$D361*'17'!T$4+'17'!$E361*'17'!T$5+'17'!$F361*'17'!T$6+'17'!$G361*'17'!T$7+'17'!$H361*'17'!T$8+'17'!$I361*'17'!T$9+'17'!$J361*'17'!T$10+'17'!$K361*'17'!T$11+'17'!$L361*'17'!T$12+'17'!$M361*'17'!T$13+'17'!$N361*'17'!T$14+'17'!$O361*'17'!T$15+'17'!$P361*'17'!T$16+'17'!$Q361*'17'!T$17</f>
        <v>8.2237885737986322E-2</v>
      </c>
      <c r="D361">
        <f>'17'!$A361*'17'!U$1+'17'!$B361*'17'!U$2+'17'!$C361*'17'!U$3+'17'!$D361*'17'!U$4+'17'!$E361*'17'!U$5+'17'!$F361*'17'!U$6+'17'!$G361*'17'!U$7+'17'!$H361*'17'!U$8+'17'!$I361*'17'!U$9+'17'!$J361*'17'!U$10+'17'!$K361*'17'!U$11+'17'!$L361*'17'!U$12+'17'!$M361*'17'!U$13+'17'!$N361*'17'!U$14+'17'!$O361*'17'!U$15+'17'!$P361*'17'!U$16+'17'!$Q361*'17'!U$17</f>
        <v>0.64789253219482301</v>
      </c>
      <c r="E361">
        <f>'17'!$A361*'17'!V$1+'17'!$B361*'17'!V$2+'17'!$C361*'17'!V$3+'17'!$D361*'17'!V$4+'17'!$E361*'17'!V$5+'17'!$F361*'17'!V$6+'17'!$G361*'17'!V$7+'17'!$H361*'17'!V$8+'17'!$I361*'17'!V$9+'17'!$J361*'17'!V$10+'17'!$K361*'17'!V$11+'17'!$L361*'17'!V$12+'17'!$M361*'17'!V$13+'17'!$N361*'17'!V$14+'17'!$O361*'17'!V$15+'17'!$P361*'17'!V$16+'17'!$Q361*'17'!V$17</f>
        <v>-0.48091545890666759</v>
      </c>
      <c r="F361">
        <f>'17'!$A361*'17'!W$1+'17'!$B361*'17'!W$2+'17'!$C361*'17'!W$3+'17'!$D361*'17'!W$4+'17'!$E361*'17'!W$5+'17'!$F361*'17'!W$6+'17'!$G361*'17'!W$7+'17'!$H361*'17'!W$8+'17'!$I361*'17'!W$9+'17'!$J361*'17'!W$10+'17'!$K361*'17'!W$11+'17'!$L361*'17'!W$12+'17'!$M361*'17'!W$13+'17'!$N361*'17'!W$14+'17'!$O361*'17'!W$15+'17'!$P361*'17'!W$16+'17'!$Q361*'17'!W$17</f>
        <v>-1.0160193408782658E-2</v>
      </c>
      <c r="G361">
        <f>'17'!$A361*'17'!X$1+'17'!$B361*'17'!X$2+'17'!$C361*'17'!X$3+'17'!$D361*'17'!X$4+'17'!$E361*'17'!X$5+'17'!$F361*'17'!X$6+'17'!$G361*'17'!X$7+'17'!$H361*'17'!X$8+'17'!$I361*'17'!X$9+'17'!$J361*'17'!X$10+'17'!$K361*'17'!X$11+'17'!$L361*'17'!X$12+'17'!$M361*'17'!X$13+'17'!$N361*'17'!X$14+'17'!$O361*'17'!X$15+'17'!$P361*'17'!X$16+'17'!$Q361*'17'!X$17</f>
        <v>0.47097680302202527</v>
      </c>
      <c r="H361">
        <f>'17'!$A361*'17'!Y$1+'17'!$B361*'17'!Y$2+'17'!$C361*'17'!Y$3+'17'!$D361*'17'!Y$4+'17'!$E361*'17'!Y$5+'17'!$F361*'17'!Y$6+'17'!$G361*'17'!Y$7+'17'!$H361*'17'!Y$8+'17'!$I361*'17'!Y$9+'17'!$J361*'17'!Y$10+'17'!$K361*'17'!Y$11+'17'!$L361*'17'!Y$12+'17'!$M361*'17'!Y$13+'17'!$N361*'17'!Y$14+'17'!$O361*'17'!Y$15+'17'!$P361*'17'!Y$16+'17'!$Q361*'17'!Y$17</f>
        <v>0.23059305887201492</v>
      </c>
      <c r="I361">
        <f>'17'!$A361*'17'!Z$1+'17'!$B361*'17'!Z$2+'17'!$C361*'17'!Z$3+'17'!$D361*'17'!Z$4+'17'!$E361*'17'!Z$5+'17'!$F361*'17'!Z$6+'17'!$G361*'17'!Z$7+'17'!$H361*'17'!Z$8+'17'!$I361*'17'!Z$9+'17'!$J361*'17'!Z$10+'17'!$K361*'17'!Z$11+'17'!$L361*'17'!Z$12+'17'!$M361*'17'!Z$13+'17'!$N361*'17'!Z$14+'17'!$O361*'17'!Z$15+'17'!$P361*'17'!Z$16+'17'!$Q361*'17'!Z$17</f>
        <v>7.4825159260034482E-2</v>
      </c>
      <c r="J361">
        <f>'17'!$A361*'17'!AA$1+'17'!$B361*'17'!AA$2+'17'!$C361*'17'!AA$3+'17'!$D361*'17'!AA$4+'17'!$E361*'17'!AA$5+'17'!$F361*'17'!AA$6+'17'!$G361*'17'!AA$7+'17'!$H361*'17'!AA$8+'17'!$I361*'17'!AA$9+'17'!$J361*'17'!AA$10+'17'!$K361*'17'!AA$11+'17'!$L361*'17'!AA$12+'17'!$M361*'17'!AA$13+'17'!$N361*'17'!AA$14+'17'!$O361*'17'!AA$15+'17'!$P361*'17'!AA$16+'17'!$Q361*'17'!AA$17</f>
        <v>0.28399080115849429</v>
      </c>
      <c r="K361">
        <f>'17'!$A361*'17'!AB$1+'17'!$B361*'17'!AB$2+'17'!$C361*'17'!AB$3+'17'!$D361*'17'!AB$4+'17'!$E361*'17'!AB$5+'17'!$F361*'17'!AB$6+'17'!$G361*'17'!AB$7+'17'!$H361*'17'!AB$8+'17'!$I361*'17'!AB$9+'17'!$J361*'17'!AB$10+'17'!$K361*'17'!AB$11+'17'!$L361*'17'!AB$12+'17'!$M361*'17'!AB$13+'17'!$N361*'17'!AB$14+'17'!$O361*'17'!AB$15+'17'!$P361*'17'!AB$16+'17'!$Q361*'17'!AB$17</f>
        <v>0.15917325755849093</v>
      </c>
      <c r="L361">
        <f>'17'!$A361*'17'!AC$1+'17'!$B361*'17'!AC$2+'17'!$C361*'17'!AC$3+'17'!$D361*'17'!AC$4+'17'!$E361*'17'!AC$5+'17'!$F361*'17'!AC$6+'17'!$G361*'17'!AC$7+'17'!$H361*'17'!AC$8+'17'!$I361*'17'!AC$9+'17'!$J361*'17'!AC$10+'17'!$K361*'17'!AC$11+'17'!$L361*'17'!AC$12+'17'!$M361*'17'!AC$13+'17'!$N361*'17'!AC$14+'17'!$O361*'17'!AC$15+'17'!$P361*'17'!AC$16+'17'!$Q361*'17'!AC$17</f>
        <v>0.89591171019570115</v>
      </c>
      <c r="M361">
        <f>'17'!$A361*'17'!AD$1+'17'!$B361*'17'!AD$2+'17'!$C361*'17'!AD$3+'17'!$D361*'17'!AD$4+'17'!$E361*'17'!AD$5+'17'!$F361*'17'!AD$6+'17'!$G361*'17'!AD$7+'17'!$H361*'17'!AD$8+'17'!$I361*'17'!AD$9+'17'!$J361*'17'!AD$10+'17'!$K361*'17'!AD$11+'17'!$L361*'17'!AD$12+'17'!$M361*'17'!AD$13+'17'!$N361*'17'!AD$14+'17'!$O361*'17'!AD$15+'17'!$P361*'17'!AD$16+'17'!$Q361*'17'!AD$17</f>
        <v>-0.35663717608859491</v>
      </c>
      <c r="N361">
        <f>'17'!$A361*'17'!AE$1+'17'!$B361*'17'!AE$2+'17'!$C361*'17'!AE$3+'17'!$D361*'17'!AE$4+'17'!$E361*'17'!AE$5+'17'!$F361*'17'!AE$6+'17'!$G361*'17'!AE$7+'17'!$H361*'17'!AE$8+'17'!$I361*'17'!AE$9+'17'!$J361*'17'!AE$10+'17'!$K361*'17'!AE$11+'17'!$L361*'17'!AE$12+'17'!$M361*'17'!AE$13+'17'!$N361*'17'!AE$14+'17'!$O361*'17'!AE$15+'17'!$P361*'17'!AE$16+'17'!$Q361*'17'!AE$17</f>
        <v>-0.85396945356793041</v>
      </c>
      <c r="O361">
        <f>'17'!$A361*'17'!AF$1+'17'!$B361*'17'!AF$2+'17'!$C361*'17'!AF$3+'17'!$D361*'17'!AF$4+'17'!$E361*'17'!AF$5+'17'!$F361*'17'!AF$6+'17'!$G361*'17'!AF$7+'17'!$H361*'17'!AF$8+'17'!$I361*'17'!AF$9+'17'!$J361*'17'!AF$10+'17'!$K361*'17'!AF$11+'17'!$L361*'17'!AF$12+'17'!$M361*'17'!AF$13+'17'!$N361*'17'!AF$14+'17'!$O361*'17'!AF$15+'17'!$P361*'17'!AF$16+'17'!$Q361*'17'!AF$17</f>
        <v>0.49476057683652658</v>
      </c>
      <c r="P361">
        <f>'17'!$A361*'17'!AG$1+'17'!$B361*'17'!AG$2+'17'!$C361*'17'!AG$3+'17'!$D361*'17'!AG$4+'17'!$E361*'17'!AG$5+'17'!$F361*'17'!AG$6+'17'!$G361*'17'!AG$7+'17'!$H361*'17'!AG$8+'17'!$I361*'17'!AG$9+'17'!$J361*'17'!AG$10+'17'!$K361*'17'!AG$11+'17'!$L361*'17'!AG$12+'17'!$M361*'17'!AG$13+'17'!$N361*'17'!AG$14+'17'!$O361*'17'!AG$15+'17'!$P361*'17'!AG$16+'17'!$Q361*'17'!AG$17</f>
        <v>0.47144433134478558</v>
      </c>
      <c r="Q361">
        <f>'17'!$A361*'17'!AH$1+'17'!$B361*'17'!AH$2+'17'!$C361*'17'!AH$3+'17'!$D361*'17'!AH$4+'17'!$E361*'17'!AH$5+'17'!$F361*'17'!AH$6+'17'!$G361*'17'!AH$7+'17'!$H361*'17'!AH$8+'17'!$I361*'17'!AH$9+'17'!$J361*'17'!AH$10+'17'!$K361*'17'!AH$11+'17'!$L361*'17'!AH$12+'17'!$M361*'17'!AH$13+'17'!$N361*'17'!AH$14+'17'!$O361*'17'!AH$15+'17'!$P361*'17'!AH$16+'17'!$Q361*'17'!AH$17</f>
        <v>0.32027908517475023</v>
      </c>
    </row>
    <row r="362" spans="1:17" x14ac:dyDescent="0.2">
      <c r="A362">
        <f>'17'!$A362*'17'!R$1+'17'!$B362*'17'!R$2+'17'!$C362*'17'!R$3+'17'!$D362*'17'!R$4+'17'!$E362*'17'!R$5+'17'!$F362*'17'!R$6+'17'!$G362*'17'!R$7+'17'!$H362*'17'!R$8+'17'!$I362*'17'!R$9+'17'!$J362*'17'!R$10+'17'!$K362*'17'!R$11+'17'!$L362*'17'!R$12+'17'!$M362*'17'!R$13+'17'!$N362*'17'!R$14+'17'!$O362*'17'!R$15+'17'!$P362*'17'!R$16+'17'!$Q362*'17'!R$17</f>
        <v>1.1389026298164353</v>
      </c>
      <c r="B362">
        <f>'17'!$A362*'17'!S$1+'17'!$B362*'17'!S$2+'17'!$C362*'17'!S$3+'17'!$D362*'17'!S$4+'17'!$E362*'17'!S$5+'17'!$F362*'17'!S$6+'17'!$G362*'17'!S$7+'17'!$H362*'17'!S$8+'17'!$I362*'17'!S$9+'17'!$J362*'17'!S$10+'17'!$K362*'17'!S$11+'17'!$L362*'17'!S$12+'17'!$M362*'17'!S$13+'17'!$N362*'17'!S$14+'17'!$O362*'17'!S$15+'17'!$P362*'17'!S$16+'17'!$Q362*'17'!S$17</f>
        <v>-0.60456627828582465</v>
      </c>
      <c r="C362">
        <f>'17'!$A362*'17'!T$1+'17'!$B362*'17'!T$2+'17'!$C362*'17'!T$3+'17'!$D362*'17'!T$4+'17'!$E362*'17'!T$5+'17'!$F362*'17'!T$6+'17'!$G362*'17'!T$7+'17'!$H362*'17'!T$8+'17'!$I362*'17'!T$9+'17'!$J362*'17'!T$10+'17'!$K362*'17'!T$11+'17'!$L362*'17'!T$12+'17'!$M362*'17'!T$13+'17'!$N362*'17'!T$14+'17'!$O362*'17'!T$15+'17'!$P362*'17'!T$16+'17'!$Q362*'17'!T$17</f>
        <v>0.23922652028979391</v>
      </c>
      <c r="D362">
        <f>'17'!$A362*'17'!U$1+'17'!$B362*'17'!U$2+'17'!$C362*'17'!U$3+'17'!$D362*'17'!U$4+'17'!$E362*'17'!U$5+'17'!$F362*'17'!U$6+'17'!$G362*'17'!U$7+'17'!$H362*'17'!U$8+'17'!$I362*'17'!U$9+'17'!$J362*'17'!U$10+'17'!$K362*'17'!U$11+'17'!$L362*'17'!U$12+'17'!$M362*'17'!U$13+'17'!$N362*'17'!U$14+'17'!$O362*'17'!U$15+'17'!$P362*'17'!U$16+'17'!$Q362*'17'!U$17</f>
        <v>0.77825910600785309</v>
      </c>
      <c r="E362">
        <f>'17'!$A362*'17'!V$1+'17'!$B362*'17'!V$2+'17'!$C362*'17'!V$3+'17'!$D362*'17'!V$4+'17'!$E362*'17'!V$5+'17'!$F362*'17'!V$6+'17'!$G362*'17'!V$7+'17'!$H362*'17'!V$8+'17'!$I362*'17'!V$9+'17'!$J362*'17'!V$10+'17'!$K362*'17'!V$11+'17'!$L362*'17'!V$12+'17'!$M362*'17'!V$13+'17'!$N362*'17'!V$14+'17'!$O362*'17'!V$15+'17'!$P362*'17'!V$16+'17'!$Q362*'17'!V$17</f>
        <v>-0.45310185327928054</v>
      </c>
      <c r="F362">
        <f>'17'!$A362*'17'!W$1+'17'!$B362*'17'!W$2+'17'!$C362*'17'!W$3+'17'!$D362*'17'!W$4+'17'!$E362*'17'!W$5+'17'!$F362*'17'!W$6+'17'!$G362*'17'!W$7+'17'!$H362*'17'!W$8+'17'!$I362*'17'!W$9+'17'!$J362*'17'!W$10+'17'!$K362*'17'!W$11+'17'!$L362*'17'!W$12+'17'!$M362*'17'!W$13+'17'!$N362*'17'!W$14+'17'!$O362*'17'!W$15+'17'!$P362*'17'!W$16+'17'!$Q362*'17'!W$17</f>
        <v>-0.14546059505857747</v>
      </c>
      <c r="G362">
        <f>'17'!$A362*'17'!X$1+'17'!$B362*'17'!X$2+'17'!$C362*'17'!X$3+'17'!$D362*'17'!X$4+'17'!$E362*'17'!X$5+'17'!$F362*'17'!X$6+'17'!$G362*'17'!X$7+'17'!$H362*'17'!X$8+'17'!$I362*'17'!X$9+'17'!$J362*'17'!X$10+'17'!$K362*'17'!X$11+'17'!$L362*'17'!X$12+'17'!$M362*'17'!X$13+'17'!$N362*'17'!X$14+'17'!$O362*'17'!X$15+'17'!$P362*'17'!X$16+'17'!$Q362*'17'!X$17</f>
        <v>0.44095057894206846</v>
      </c>
      <c r="H362">
        <f>'17'!$A362*'17'!Y$1+'17'!$B362*'17'!Y$2+'17'!$C362*'17'!Y$3+'17'!$D362*'17'!Y$4+'17'!$E362*'17'!Y$5+'17'!$F362*'17'!Y$6+'17'!$G362*'17'!Y$7+'17'!$H362*'17'!Y$8+'17'!$I362*'17'!Y$9+'17'!$J362*'17'!Y$10+'17'!$K362*'17'!Y$11+'17'!$L362*'17'!Y$12+'17'!$M362*'17'!Y$13+'17'!$N362*'17'!Y$14+'17'!$O362*'17'!Y$15+'17'!$P362*'17'!Y$16+'17'!$Q362*'17'!Y$17</f>
        <v>0.19503416969222509</v>
      </c>
      <c r="I362">
        <f>'17'!$A362*'17'!Z$1+'17'!$B362*'17'!Z$2+'17'!$C362*'17'!Z$3+'17'!$D362*'17'!Z$4+'17'!$E362*'17'!Z$5+'17'!$F362*'17'!Z$6+'17'!$G362*'17'!Z$7+'17'!$H362*'17'!Z$8+'17'!$I362*'17'!Z$9+'17'!$J362*'17'!Z$10+'17'!$K362*'17'!Z$11+'17'!$L362*'17'!Z$12+'17'!$M362*'17'!Z$13+'17'!$N362*'17'!Z$14+'17'!$O362*'17'!Z$15+'17'!$P362*'17'!Z$16+'17'!$Q362*'17'!Z$17</f>
        <v>8.2938968843985217E-2</v>
      </c>
      <c r="J362">
        <f>'17'!$A362*'17'!AA$1+'17'!$B362*'17'!AA$2+'17'!$C362*'17'!AA$3+'17'!$D362*'17'!AA$4+'17'!$E362*'17'!AA$5+'17'!$F362*'17'!AA$6+'17'!$G362*'17'!AA$7+'17'!$H362*'17'!AA$8+'17'!$I362*'17'!AA$9+'17'!$J362*'17'!AA$10+'17'!$K362*'17'!AA$11+'17'!$L362*'17'!AA$12+'17'!$M362*'17'!AA$13+'17'!$N362*'17'!AA$14+'17'!$O362*'17'!AA$15+'17'!$P362*'17'!AA$16+'17'!$Q362*'17'!AA$17</f>
        <v>0.23582627892274222</v>
      </c>
      <c r="K362">
        <f>'17'!$A362*'17'!AB$1+'17'!$B362*'17'!AB$2+'17'!$C362*'17'!AB$3+'17'!$D362*'17'!AB$4+'17'!$E362*'17'!AB$5+'17'!$F362*'17'!AB$6+'17'!$G362*'17'!AB$7+'17'!$H362*'17'!AB$8+'17'!$I362*'17'!AB$9+'17'!$J362*'17'!AB$10+'17'!$K362*'17'!AB$11+'17'!$L362*'17'!AB$12+'17'!$M362*'17'!AB$13+'17'!$N362*'17'!AB$14+'17'!$O362*'17'!AB$15+'17'!$P362*'17'!AB$16+'17'!$Q362*'17'!AB$17</f>
        <v>0.16691440624094145</v>
      </c>
      <c r="L362">
        <f>'17'!$A362*'17'!AC$1+'17'!$B362*'17'!AC$2+'17'!$C362*'17'!AC$3+'17'!$D362*'17'!AC$4+'17'!$E362*'17'!AC$5+'17'!$F362*'17'!AC$6+'17'!$G362*'17'!AC$7+'17'!$H362*'17'!AC$8+'17'!$I362*'17'!AC$9+'17'!$J362*'17'!AC$10+'17'!$K362*'17'!AC$11+'17'!$L362*'17'!AC$12+'17'!$M362*'17'!AC$13+'17'!$N362*'17'!AC$14+'17'!$O362*'17'!AC$15+'17'!$P362*'17'!AC$16+'17'!$Q362*'17'!AC$17</f>
        <v>0.9016198814010965</v>
      </c>
      <c r="M362">
        <f>'17'!$A362*'17'!AD$1+'17'!$B362*'17'!AD$2+'17'!$C362*'17'!AD$3+'17'!$D362*'17'!AD$4+'17'!$E362*'17'!AD$5+'17'!$F362*'17'!AD$6+'17'!$G362*'17'!AD$7+'17'!$H362*'17'!AD$8+'17'!$I362*'17'!AD$9+'17'!$J362*'17'!AD$10+'17'!$K362*'17'!AD$11+'17'!$L362*'17'!AD$12+'17'!$M362*'17'!AD$13+'17'!$N362*'17'!AD$14+'17'!$O362*'17'!AD$15+'17'!$P362*'17'!AD$16+'17'!$Q362*'17'!AD$17</f>
        <v>-0.3311288380812748</v>
      </c>
      <c r="N362">
        <f>'17'!$A362*'17'!AE$1+'17'!$B362*'17'!AE$2+'17'!$C362*'17'!AE$3+'17'!$D362*'17'!AE$4+'17'!$E362*'17'!AE$5+'17'!$F362*'17'!AE$6+'17'!$G362*'17'!AE$7+'17'!$H362*'17'!AE$8+'17'!$I362*'17'!AE$9+'17'!$J362*'17'!AE$10+'17'!$K362*'17'!AE$11+'17'!$L362*'17'!AE$12+'17'!$M362*'17'!AE$13+'17'!$N362*'17'!AE$14+'17'!$O362*'17'!AE$15+'17'!$P362*'17'!AE$16+'17'!$Q362*'17'!AE$17</f>
        <v>-0.82384970968119187</v>
      </c>
      <c r="O362">
        <f>'17'!$A362*'17'!AF$1+'17'!$B362*'17'!AF$2+'17'!$C362*'17'!AF$3+'17'!$D362*'17'!AF$4+'17'!$E362*'17'!AF$5+'17'!$F362*'17'!AF$6+'17'!$G362*'17'!AF$7+'17'!$H362*'17'!AF$8+'17'!$I362*'17'!AF$9+'17'!$J362*'17'!AF$10+'17'!$K362*'17'!AF$11+'17'!$L362*'17'!AF$12+'17'!$M362*'17'!AF$13+'17'!$N362*'17'!AF$14+'17'!$O362*'17'!AF$15+'17'!$P362*'17'!AF$16+'17'!$Q362*'17'!AF$17</f>
        <v>0.46442038667758995</v>
      </c>
      <c r="P362">
        <f>'17'!$A362*'17'!AG$1+'17'!$B362*'17'!AG$2+'17'!$C362*'17'!AG$3+'17'!$D362*'17'!AG$4+'17'!$E362*'17'!AG$5+'17'!$F362*'17'!AG$6+'17'!$G362*'17'!AG$7+'17'!$H362*'17'!AG$8+'17'!$I362*'17'!AG$9+'17'!$J362*'17'!AG$10+'17'!$K362*'17'!AG$11+'17'!$L362*'17'!AG$12+'17'!$M362*'17'!AG$13+'17'!$N362*'17'!AG$14+'17'!$O362*'17'!AG$15+'17'!$P362*'17'!AG$16+'17'!$Q362*'17'!AG$17</f>
        <v>0.47348416484843892</v>
      </c>
      <c r="Q362">
        <f>'17'!$A362*'17'!AH$1+'17'!$B362*'17'!AH$2+'17'!$C362*'17'!AH$3+'17'!$D362*'17'!AH$4+'17'!$E362*'17'!AH$5+'17'!$F362*'17'!AH$6+'17'!$G362*'17'!AH$7+'17'!$H362*'17'!AH$8+'17'!$I362*'17'!AH$9+'17'!$J362*'17'!AH$10+'17'!$K362*'17'!AH$11+'17'!$L362*'17'!AH$12+'17'!$M362*'17'!AH$13+'17'!$N362*'17'!AH$14+'17'!$O362*'17'!AH$15+'17'!$P362*'17'!AH$16+'17'!$Q362*'17'!AH$17</f>
        <v>0.3241537512455126</v>
      </c>
    </row>
    <row r="363" spans="1:17" x14ac:dyDescent="0.2">
      <c r="A363">
        <f>'17'!$A363*'17'!R$1+'17'!$B363*'17'!R$2+'17'!$C363*'17'!R$3+'17'!$D363*'17'!R$4+'17'!$E363*'17'!R$5+'17'!$F363*'17'!R$6+'17'!$G363*'17'!R$7+'17'!$H363*'17'!R$8+'17'!$I363*'17'!R$9+'17'!$J363*'17'!R$10+'17'!$K363*'17'!R$11+'17'!$L363*'17'!R$12+'17'!$M363*'17'!R$13+'17'!$N363*'17'!R$14+'17'!$O363*'17'!R$15+'17'!$P363*'17'!R$16+'17'!$Q363*'17'!R$17</f>
        <v>0.96557314830060625</v>
      </c>
      <c r="B363">
        <f>'17'!$A363*'17'!S$1+'17'!$B363*'17'!S$2+'17'!$C363*'17'!S$3+'17'!$D363*'17'!S$4+'17'!$E363*'17'!S$5+'17'!$F363*'17'!S$6+'17'!$G363*'17'!S$7+'17'!$H363*'17'!S$8+'17'!$I363*'17'!S$9+'17'!$J363*'17'!S$10+'17'!$K363*'17'!S$11+'17'!$L363*'17'!S$12+'17'!$M363*'17'!S$13+'17'!$N363*'17'!S$14+'17'!$O363*'17'!S$15+'17'!$P363*'17'!S$16+'17'!$Q363*'17'!S$17</f>
        <v>-0.62289799525940415</v>
      </c>
      <c r="C363">
        <f>'17'!$A363*'17'!T$1+'17'!$B363*'17'!T$2+'17'!$C363*'17'!T$3+'17'!$D363*'17'!T$4+'17'!$E363*'17'!T$5+'17'!$F363*'17'!T$6+'17'!$G363*'17'!T$7+'17'!$H363*'17'!T$8+'17'!$I363*'17'!T$9+'17'!$J363*'17'!T$10+'17'!$K363*'17'!T$11+'17'!$L363*'17'!T$12+'17'!$M363*'17'!T$13+'17'!$N363*'17'!T$14+'17'!$O363*'17'!T$15+'17'!$P363*'17'!T$16+'17'!$Q363*'17'!T$17</f>
        <v>0.39200623553493458</v>
      </c>
      <c r="D363">
        <f>'17'!$A363*'17'!U$1+'17'!$B363*'17'!U$2+'17'!$C363*'17'!U$3+'17'!$D363*'17'!U$4+'17'!$E363*'17'!U$5+'17'!$F363*'17'!U$6+'17'!$G363*'17'!U$7+'17'!$H363*'17'!U$8+'17'!$I363*'17'!U$9+'17'!$J363*'17'!U$10+'17'!$K363*'17'!U$11+'17'!$L363*'17'!U$12+'17'!$M363*'17'!U$13+'17'!$N363*'17'!U$14+'17'!$O363*'17'!U$15+'17'!$P363*'17'!U$16+'17'!$Q363*'17'!U$17</f>
        <v>0.71816440801273762</v>
      </c>
      <c r="E363">
        <f>'17'!$A363*'17'!V$1+'17'!$B363*'17'!V$2+'17'!$C363*'17'!V$3+'17'!$D363*'17'!V$4+'17'!$E363*'17'!V$5+'17'!$F363*'17'!V$6+'17'!$G363*'17'!V$7+'17'!$H363*'17'!V$8+'17'!$I363*'17'!V$9+'17'!$J363*'17'!V$10+'17'!$K363*'17'!V$11+'17'!$L363*'17'!V$12+'17'!$M363*'17'!V$13+'17'!$N363*'17'!V$14+'17'!$O363*'17'!V$15+'17'!$P363*'17'!V$16+'17'!$Q363*'17'!V$17</f>
        <v>-0.39846498185242041</v>
      </c>
      <c r="F363">
        <f>'17'!$A363*'17'!W$1+'17'!$B363*'17'!W$2+'17'!$C363*'17'!W$3+'17'!$D363*'17'!W$4+'17'!$E363*'17'!W$5+'17'!$F363*'17'!W$6+'17'!$G363*'17'!W$7+'17'!$H363*'17'!W$8+'17'!$I363*'17'!W$9+'17'!$J363*'17'!W$10+'17'!$K363*'17'!W$11+'17'!$L363*'17'!W$12+'17'!$M363*'17'!W$13+'17'!$N363*'17'!W$14+'17'!$O363*'17'!W$15+'17'!$P363*'17'!W$16+'17'!$Q363*'17'!W$17</f>
        <v>-0.24186935270113574</v>
      </c>
      <c r="G363">
        <f>'17'!$A363*'17'!X$1+'17'!$B363*'17'!X$2+'17'!$C363*'17'!X$3+'17'!$D363*'17'!X$4+'17'!$E363*'17'!X$5+'17'!$F363*'17'!X$6+'17'!$G363*'17'!X$7+'17'!$H363*'17'!X$8+'17'!$I363*'17'!X$9+'17'!$J363*'17'!X$10+'17'!$K363*'17'!X$11+'17'!$L363*'17'!X$12+'17'!$M363*'17'!X$13+'17'!$N363*'17'!X$14+'17'!$O363*'17'!X$15+'17'!$P363*'17'!X$16+'17'!$Q363*'17'!X$17</f>
        <v>0.50801702976108032</v>
      </c>
      <c r="H363">
        <f>'17'!$A363*'17'!Y$1+'17'!$B363*'17'!Y$2+'17'!$C363*'17'!Y$3+'17'!$D363*'17'!Y$4+'17'!$E363*'17'!Y$5+'17'!$F363*'17'!Y$6+'17'!$G363*'17'!Y$7+'17'!$H363*'17'!Y$8+'17'!$I363*'17'!Y$9+'17'!$J363*'17'!Y$10+'17'!$K363*'17'!Y$11+'17'!$L363*'17'!Y$12+'17'!$M363*'17'!Y$13+'17'!$N363*'17'!Y$14+'17'!$O363*'17'!Y$15+'17'!$P363*'17'!Y$16+'17'!$Q363*'17'!Y$17</f>
        <v>0.25894556947175273</v>
      </c>
      <c r="I363">
        <f>'17'!$A363*'17'!Z$1+'17'!$B363*'17'!Z$2+'17'!$C363*'17'!Z$3+'17'!$D363*'17'!Z$4+'17'!$E363*'17'!Z$5+'17'!$F363*'17'!Z$6+'17'!$G363*'17'!Z$7+'17'!$H363*'17'!Z$8+'17'!$I363*'17'!Z$9+'17'!$J363*'17'!Z$10+'17'!$K363*'17'!Z$11+'17'!$L363*'17'!Z$12+'17'!$M363*'17'!Z$13+'17'!$N363*'17'!Z$14+'17'!$O363*'17'!Z$15+'17'!$P363*'17'!Z$16+'17'!$Q363*'17'!Z$17</f>
        <v>8.7288420901527206E-2</v>
      </c>
      <c r="J363">
        <f>'17'!$A363*'17'!AA$1+'17'!$B363*'17'!AA$2+'17'!$C363*'17'!AA$3+'17'!$D363*'17'!AA$4+'17'!$E363*'17'!AA$5+'17'!$F363*'17'!AA$6+'17'!$G363*'17'!AA$7+'17'!$H363*'17'!AA$8+'17'!$I363*'17'!AA$9+'17'!$J363*'17'!AA$10+'17'!$K363*'17'!AA$11+'17'!$L363*'17'!AA$12+'17'!$M363*'17'!AA$13+'17'!$N363*'17'!AA$14+'17'!$O363*'17'!AA$15+'17'!$P363*'17'!AA$16+'17'!$Q363*'17'!AA$17</f>
        <v>0.23211852208648207</v>
      </c>
      <c r="K363">
        <f>'17'!$A363*'17'!AB$1+'17'!$B363*'17'!AB$2+'17'!$C363*'17'!AB$3+'17'!$D363*'17'!AB$4+'17'!$E363*'17'!AB$5+'17'!$F363*'17'!AB$6+'17'!$G363*'17'!AB$7+'17'!$H363*'17'!AB$8+'17'!$I363*'17'!AB$9+'17'!$J363*'17'!AB$10+'17'!$K363*'17'!AB$11+'17'!$L363*'17'!AB$12+'17'!$M363*'17'!AB$13+'17'!$N363*'17'!AB$14+'17'!$O363*'17'!AB$15+'17'!$P363*'17'!AB$16+'17'!$Q363*'17'!AB$17</f>
        <v>0.16798725739564319</v>
      </c>
      <c r="L363">
        <f>'17'!$A363*'17'!AC$1+'17'!$B363*'17'!AC$2+'17'!$C363*'17'!AC$3+'17'!$D363*'17'!AC$4+'17'!$E363*'17'!AC$5+'17'!$F363*'17'!AC$6+'17'!$G363*'17'!AC$7+'17'!$H363*'17'!AC$8+'17'!$I363*'17'!AC$9+'17'!$J363*'17'!AC$10+'17'!$K363*'17'!AC$11+'17'!$L363*'17'!AC$12+'17'!$M363*'17'!AC$13+'17'!$N363*'17'!AC$14+'17'!$O363*'17'!AC$15+'17'!$P363*'17'!AC$16+'17'!$Q363*'17'!AC$17</f>
        <v>0.88828181646834115</v>
      </c>
      <c r="M363">
        <f>'17'!$A363*'17'!AD$1+'17'!$B363*'17'!AD$2+'17'!$C363*'17'!AD$3+'17'!$D363*'17'!AD$4+'17'!$E363*'17'!AD$5+'17'!$F363*'17'!AD$6+'17'!$G363*'17'!AD$7+'17'!$H363*'17'!AD$8+'17'!$I363*'17'!AD$9+'17'!$J363*'17'!AD$10+'17'!$K363*'17'!AD$11+'17'!$L363*'17'!AD$12+'17'!$M363*'17'!AD$13+'17'!$N363*'17'!AD$14+'17'!$O363*'17'!AD$15+'17'!$P363*'17'!AD$16+'17'!$Q363*'17'!AD$17</f>
        <v>-0.28627797844817637</v>
      </c>
      <c r="N363">
        <f>'17'!$A363*'17'!AE$1+'17'!$B363*'17'!AE$2+'17'!$C363*'17'!AE$3+'17'!$D363*'17'!AE$4+'17'!$E363*'17'!AE$5+'17'!$F363*'17'!AE$6+'17'!$G363*'17'!AE$7+'17'!$H363*'17'!AE$8+'17'!$I363*'17'!AE$9+'17'!$J363*'17'!AE$10+'17'!$K363*'17'!AE$11+'17'!$L363*'17'!AE$12+'17'!$M363*'17'!AE$13+'17'!$N363*'17'!AE$14+'17'!$O363*'17'!AE$15+'17'!$P363*'17'!AE$16+'17'!$Q363*'17'!AE$17</f>
        <v>-0.81170712819323487</v>
      </c>
      <c r="O363">
        <f>'17'!$A363*'17'!AF$1+'17'!$B363*'17'!AF$2+'17'!$C363*'17'!AF$3+'17'!$D363*'17'!AF$4+'17'!$E363*'17'!AF$5+'17'!$F363*'17'!AF$6+'17'!$G363*'17'!AF$7+'17'!$H363*'17'!AF$8+'17'!$I363*'17'!AF$9+'17'!$J363*'17'!AF$10+'17'!$K363*'17'!AF$11+'17'!$L363*'17'!AF$12+'17'!$M363*'17'!AF$13+'17'!$N363*'17'!AF$14+'17'!$O363*'17'!AF$15+'17'!$P363*'17'!AF$16+'17'!$Q363*'17'!AF$17</f>
        <v>0.48512036836687733</v>
      </c>
      <c r="P363">
        <f>'17'!$A363*'17'!AG$1+'17'!$B363*'17'!AG$2+'17'!$C363*'17'!AG$3+'17'!$D363*'17'!AG$4+'17'!$E363*'17'!AG$5+'17'!$F363*'17'!AG$6+'17'!$G363*'17'!AG$7+'17'!$H363*'17'!AG$8+'17'!$I363*'17'!AG$9+'17'!$J363*'17'!AG$10+'17'!$K363*'17'!AG$11+'17'!$L363*'17'!AG$12+'17'!$M363*'17'!AG$13+'17'!$N363*'17'!AG$14+'17'!$O363*'17'!AG$15+'17'!$P363*'17'!AG$16+'17'!$Q363*'17'!AG$17</f>
        <v>0.48242822959698684</v>
      </c>
      <c r="Q363">
        <f>'17'!$A363*'17'!AH$1+'17'!$B363*'17'!AH$2+'17'!$C363*'17'!AH$3+'17'!$D363*'17'!AH$4+'17'!$E363*'17'!AH$5+'17'!$F363*'17'!AH$6+'17'!$G363*'17'!AH$7+'17'!$H363*'17'!AH$8+'17'!$I363*'17'!AH$9+'17'!$J363*'17'!AH$10+'17'!$K363*'17'!AH$11+'17'!$L363*'17'!AH$12+'17'!$M363*'17'!AH$13+'17'!$N363*'17'!AH$14+'17'!$O363*'17'!AH$15+'17'!$P363*'17'!AH$16+'17'!$Q363*'17'!AH$17</f>
        <v>0.31155781206892058</v>
      </c>
    </row>
    <row r="364" spans="1:17" x14ac:dyDescent="0.2">
      <c r="A364">
        <f>'17'!$A364*'17'!R$1+'17'!$B364*'17'!R$2+'17'!$C364*'17'!R$3+'17'!$D364*'17'!R$4+'17'!$E364*'17'!R$5+'17'!$F364*'17'!R$6+'17'!$G364*'17'!R$7+'17'!$H364*'17'!R$8+'17'!$I364*'17'!R$9+'17'!$J364*'17'!R$10+'17'!$K364*'17'!R$11+'17'!$L364*'17'!R$12+'17'!$M364*'17'!R$13+'17'!$N364*'17'!R$14+'17'!$O364*'17'!R$15+'17'!$P364*'17'!R$16+'17'!$Q364*'17'!R$17</f>
        <v>0.73214424851125803</v>
      </c>
      <c r="B364">
        <f>'17'!$A364*'17'!S$1+'17'!$B364*'17'!S$2+'17'!$C364*'17'!S$3+'17'!$D364*'17'!S$4+'17'!$E364*'17'!S$5+'17'!$F364*'17'!S$6+'17'!$G364*'17'!S$7+'17'!$H364*'17'!S$8+'17'!$I364*'17'!S$9+'17'!$J364*'17'!S$10+'17'!$K364*'17'!S$11+'17'!$L364*'17'!S$12+'17'!$M364*'17'!S$13+'17'!$N364*'17'!S$14+'17'!$O364*'17'!S$15+'17'!$P364*'17'!S$16+'17'!$Q364*'17'!S$17</f>
        <v>-0.65316447079267737</v>
      </c>
      <c r="C364">
        <f>'17'!$A364*'17'!T$1+'17'!$B364*'17'!T$2+'17'!$C364*'17'!T$3+'17'!$D364*'17'!T$4+'17'!$E364*'17'!T$5+'17'!$F364*'17'!T$6+'17'!$G364*'17'!T$7+'17'!$H364*'17'!T$8+'17'!$I364*'17'!T$9+'17'!$J364*'17'!T$10+'17'!$K364*'17'!T$11+'17'!$L364*'17'!T$12+'17'!$M364*'17'!T$13+'17'!$N364*'17'!T$14+'17'!$O364*'17'!T$15+'17'!$P364*'17'!T$16+'17'!$Q364*'17'!T$17</f>
        <v>0.48597409902093375</v>
      </c>
      <c r="D364">
        <f>'17'!$A364*'17'!U$1+'17'!$B364*'17'!U$2+'17'!$C364*'17'!U$3+'17'!$D364*'17'!U$4+'17'!$E364*'17'!U$5+'17'!$F364*'17'!U$6+'17'!$G364*'17'!U$7+'17'!$H364*'17'!U$8+'17'!$I364*'17'!U$9+'17'!$J364*'17'!U$10+'17'!$K364*'17'!U$11+'17'!$L364*'17'!U$12+'17'!$M364*'17'!U$13+'17'!$N364*'17'!U$14+'17'!$O364*'17'!U$15+'17'!$P364*'17'!U$16+'17'!$Q364*'17'!U$17</f>
        <v>0.66806549936024895</v>
      </c>
      <c r="E364">
        <f>'17'!$A364*'17'!V$1+'17'!$B364*'17'!V$2+'17'!$C364*'17'!V$3+'17'!$D364*'17'!V$4+'17'!$E364*'17'!V$5+'17'!$F364*'17'!V$6+'17'!$G364*'17'!V$7+'17'!$H364*'17'!V$8+'17'!$I364*'17'!V$9+'17'!$J364*'17'!V$10+'17'!$K364*'17'!V$11+'17'!$L364*'17'!V$12+'17'!$M364*'17'!V$13+'17'!$N364*'17'!V$14+'17'!$O364*'17'!V$15+'17'!$P364*'17'!V$16+'17'!$Q364*'17'!V$17</f>
        <v>-0.39765059907238226</v>
      </c>
      <c r="F364">
        <f>'17'!$A364*'17'!W$1+'17'!$B364*'17'!W$2+'17'!$C364*'17'!W$3+'17'!$D364*'17'!W$4+'17'!$E364*'17'!W$5+'17'!$F364*'17'!W$6+'17'!$G364*'17'!W$7+'17'!$H364*'17'!W$8+'17'!$I364*'17'!W$9+'17'!$J364*'17'!W$10+'17'!$K364*'17'!W$11+'17'!$L364*'17'!W$12+'17'!$M364*'17'!W$13+'17'!$N364*'17'!W$14+'17'!$O364*'17'!W$15+'17'!$P364*'17'!W$16+'17'!$Q364*'17'!W$17</f>
        <v>-0.28969161836338952</v>
      </c>
      <c r="G364">
        <f>'17'!$A364*'17'!X$1+'17'!$B364*'17'!X$2+'17'!$C364*'17'!X$3+'17'!$D364*'17'!X$4+'17'!$E364*'17'!X$5+'17'!$F364*'17'!X$6+'17'!$G364*'17'!X$7+'17'!$H364*'17'!X$8+'17'!$I364*'17'!X$9+'17'!$J364*'17'!X$10+'17'!$K364*'17'!X$11+'17'!$L364*'17'!X$12+'17'!$M364*'17'!X$13+'17'!$N364*'17'!X$14+'17'!$O364*'17'!X$15+'17'!$P364*'17'!X$16+'17'!$Q364*'17'!X$17</f>
        <v>0.54026175450945912</v>
      </c>
      <c r="H364">
        <f>'17'!$A364*'17'!Y$1+'17'!$B364*'17'!Y$2+'17'!$C364*'17'!Y$3+'17'!$D364*'17'!Y$4+'17'!$E364*'17'!Y$5+'17'!$F364*'17'!Y$6+'17'!$G364*'17'!Y$7+'17'!$H364*'17'!Y$8+'17'!$I364*'17'!Y$9+'17'!$J364*'17'!Y$10+'17'!$K364*'17'!Y$11+'17'!$L364*'17'!Y$12+'17'!$M364*'17'!Y$13+'17'!$N364*'17'!Y$14+'17'!$O364*'17'!Y$15+'17'!$P364*'17'!Y$16+'17'!$Q364*'17'!Y$17</f>
        <v>0.27016857142336803</v>
      </c>
      <c r="I364">
        <f>'17'!$A364*'17'!Z$1+'17'!$B364*'17'!Z$2+'17'!$C364*'17'!Z$3+'17'!$D364*'17'!Z$4+'17'!$E364*'17'!Z$5+'17'!$F364*'17'!Z$6+'17'!$G364*'17'!Z$7+'17'!$H364*'17'!Z$8+'17'!$I364*'17'!Z$9+'17'!$J364*'17'!Z$10+'17'!$K364*'17'!Z$11+'17'!$L364*'17'!Z$12+'17'!$M364*'17'!Z$13+'17'!$N364*'17'!Z$14+'17'!$O364*'17'!Z$15+'17'!$P364*'17'!Z$16+'17'!$Q364*'17'!Z$17</f>
        <v>6.7212145993177624E-2</v>
      </c>
      <c r="J364">
        <f>'17'!$A364*'17'!AA$1+'17'!$B364*'17'!AA$2+'17'!$C364*'17'!AA$3+'17'!$D364*'17'!AA$4+'17'!$E364*'17'!AA$5+'17'!$F364*'17'!AA$6+'17'!$G364*'17'!AA$7+'17'!$H364*'17'!AA$8+'17'!$I364*'17'!AA$9+'17'!$J364*'17'!AA$10+'17'!$K364*'17'!AA$11+'17'!$L364*'17'!AA$12+'17'!$M364*'17'!AA$13+'17'!$N364*'17'!AA$14+'17'!$O364*'17'!AA$15+'17'!$P364*'17'!AA$16+'17'!$Q364*'17'!AA$17</f>
        <v>0.22029531943397035</v>
      </c>
      <c r="K364">
        <f>'17'!$A364*'17'!AB$1+'17'!$B364*'17'!AB$2+'17'!$C364*'17'!AB$3+'17'!$D364*'17'!AB$4+'17'!$E364*'17'!AB$5+'17'!$F364*'17'!AB$6+'17'!$G364*'17'!AB$7+'17'!$H364*'17'!AB$8+'17'!$I364*'17'!AB$9+'17'!$J364*'17'!AB$10+'17'!$K364*'17'!AB$11+'17'!$L364*'17'!AB$12+'17'!$M364*'17'!AB$13+'17'!$N364*'17'!AB$14+'17'!$O364*'17'!AB$15+'17'!$P364*'17'!AB$16+'17'!$Q364*'17'!AB$17</f>
        <v>0.16252919437697802</v>
      </c>
      <c r="L364">
        <f>'17'!$A364*'17'!AC$1+'17'!$B364*'17'!AC$2+'17'!$C364*'17'!AC$3+'17'!$D364*'17'!AC$4+'17'!$E364*'17'!AC$5+'17'!$F364*'17'!AC$6+'17'!$G364*'17'!AC$7+'17'!$H364*'17'!AC$8+'17'!$I364*'17'!AC$9+'17'!$J364*'17'!AC$10+'17'!$K364*'17'!AC$11+'17'!$L364*'17'!AC$12+'17'!$M364*'17'!AC$13+'17'!$N364*'17'!AC$14+'17'!$O364*'17'!AC$15+'17'!$P364*'17'!AC$16+'17'!$Q364*'17'!AC$17</f>
        <v>0.87231702432035318</v>
      </c>
      <c r="M364">
        <f>'17'!$A364*'17'!AD$1+'17'!$B364*'17'!AD$2+'17'!$C364*'17'!AD$3+'17'!$D364*'17'!AD$4+'17'!$E364*'17'!AD$5+'17'!$F364*'17'!AD$6+'17'!$G364*'17'!AD$7+'17'!$H364*'17'!AD$8+'17'!$I364*'17'!AD$9+'17'!$J364*'17'!AD$10+'17'!$K364*'17'!AD$11+'17'!$L364*'17'!AD$12+'17'!$M364*'17'!AD$13+'17'!$N364*'17'!AD$14+'17'!$O364*'17'!AD$15+'17'!$P364*'17'!AD$16+'17'!$Q364*'17'!AD$17</f>
        <v>-0.26066525253227968</v>
      </c>
      <c r="N364">
        <f>'17'!$A364*'17'!AE$1+'17'!$B364*'17'!AE$2+'17'!$C364*'17'!AE$3+'17'!$D364*'17'!AE$4+'17'!$E364*'17'!AE$5+'17'!$F364*'17'!AE$6+'17'!$G364*'17'!AE$7+'17'!$H364*'17'!AE$8+'17'!$I364*'17'!AE$9+'17'!$J364*'17'!AE$10+'17'!$K364*'17'!AE$11+'17'!$L364*'17'!AE$12+'17'!$M364*'17'!AE$13+'17'!$N364*'17'!AE$14+'17'!$O364*'17'!AE$15+'17'!$P364*'17'!AE$16+'17'!$Q364*'17'!AE$17</f>
        <v>-0.80143138073499565</v>
      </c>
      <c r="O364">
        <f>'17'!$A364*'17'!AF$1+'17'!$B364*'17'!AF$2+'17'!$C364*'17'!AF$3+'17'!$D364*'17'!AF$4+'17'!$E364*'17'!AF$5+'17'!$F364*'17'!AF$6+'17'!$G364*'17'!AF$7+'17'!$H364*'17'!AF$8+'17'!$I364*'17'!AF$9+'17'!$J364*'17'!AF$10+'17'!$K364*'17'!AF$11+'17'!$L364*'17'!AF$12+'17'!$M364*'17'!AF$13+'17'!$N364*'17'!AF$14+'17'!$O364*'17'!AF$15+'17'!$P364*'17'!AF$16+'17'!$Q364*'17'!AF$17</f>
        <v>0.50640700618548828</v>
      </c>
      <c r="P364">
        <f>'17'!$A364*'17'!AG$1+'17'!$B364*'17'!AG$2+'17'!$C364*'17'!AG$3+'17'!$D364*'17'!AG$4+'17'!$E364*'17'!AG$5+'17'!$F364*'17'!AG$6+'17'!$G364*'17'!AG$7+'17'!$H364*'17'!AG$8+'17'!$I364*'17'!AG$9+'17'!$J364*'17'!AG$10+'17'!$K364*'17'!AG$11+'17'!$L364*'17'!AG$12+'17'!$M364*'17'!AG$13+'17'!$N364*'17'!AG$14+'17'!$O364*'17'!AG$15+'17'!$P364*'17'!AG$16+'17'!$Q364*'17'!AG$17</f>
        <v>0.48561646806623182</v>
      </c>
      <c r="Q364">
        <f>'17'!$A364*'17'!AH$1+'17'!$B364*'17'!AH$2+'17'!$C364*'17'!AH$3+'17'!$D364*'17'!AH$4+'17'!$E364*'17'!AH$5+'17'!$F364*'17'!AH$6+'17'!$G364*'17'!AH$7+'17'!$H364*'17'!AH$8+'17'!$I364*'17'!AH$9+'17'!$J364*'17'!AH$10+'17'!$K364*'17'!AH$11+'17'!$L364*'17'!AH$12+'17'!$M364*'17'!AH$13+'17'!$N364*'17'!AH$14+'17'!$O364*'17'!AH$15+'17'!$P364*'17'!AH$16+'17'!$Q364*'17'!AH$17</f>
        <v>0.30233232824274026</v>
      </c>
    </row>
    <row r="365" spans="1:17" x14ac:dyDescent="0.2">
      <c r="A365">
        <f>'17'!$A365*'17'!R$1+'17'!$B365*'17'!R$2+'17'!$C365*'17'!R$3+'17'!$D365*'17'!R$4+'17'!$E365*'17'!R$5+'17'!$F365*'17'!R$6+'17'!$G365*'17'!R$7+'17'!$H365*'17'!R$8+'17'!$I365*'17'!R$9+'17'!$J365*'17'!R$10+'17'!$K365*'17'!R$11+'17'!$L365*'17'!R$12+'17'!$M365*'17'!R$13+'17'!$N365*'17'!R$14+'17'!$O365*'17'!R$15+'17'!$P365*'17'!R$16+'17'!$Q365*'17'!R$17</f>
        <v>0.85110420653392405</v>
      </c>
      <c r="B365">
        <f>'17'!$A365*'17'!S$1+'17'!$B365*'17'!S$2+'17'!$C365*'17'!S$3+'17'!$D365*'17'!S$4+'17'!$E365*'17'!S$5+'17'!$F365*'17'!S$6+'17'!$G365*'17'!S$7+'17'!$H365*'17'!S$8+'17'!$I365*'17'!S$9+'17'!$J365*'17'!S$10+'17'!$K365*'17'!S$11+'17'!$L365*'17'!S$12+'17'!$M365*'17'!S$13+'17'!$N365*'17'!S$14+'17'!$O365*'17'!S$15+'17'!$P365*'17'!S$16+'17'!$Q365*'17'!S$17</f>
        <v>-0.67161415144779546</v>
      </c>
      <c r="C365">
        <f>'17'!$A365*'17'!T$1+'17'!$B365*'17'!T$2+'17'!$C365*'17'!T$3+'17'!$D365*'17'!T$4+'17'!$E365*'17'!T$5+'17'!$F365*'17'!T$6+'17'!$G365*'17'!T$7+'17'!$H365*'17'!T$8+'17'!$I365*'17'!T$9+'17'!$J365*'17'!T$10+'17'!$K365*'17'!T$11+'17'!$L365*'17'!T$12+'17'!$M365*'17'!T$13+'17'!$N365*'17'!T$14+'17'!$O365*'17'!T$15+'17'!$P365*'17'!T$16+'17'!$Q365*'17'!T$17</f>
        <v>0.41097099323148267</v>
      </c>
      <c r="D365">
        <f>'17'!$A365*'17'!U$1+'17'!$B365*'17'!U$2+'17'!$C365*'17'!U$3+'17'!$D365*'17'!U$4+'17'!$E365*'17'!U$5+'17'!$F365*'17'!U$6+'17'!$G365*'17'!U$7+'17'!$H365*'17'!U$8+'17'!$I365*'17'!U$9+'17'!$J365*'17'!U$10+'17'!$K365*'17'!U$11+'17'!$L365*'17'!U$12+'17'!$M365*'17'!U$13+'17'!$N365*'17'!U$14+'17'!$O365*'17'!U$15+'17'!$P365*'17'!U$16+'17'!$Q365*'17'!U$17</f>
        <v>0.66679555630624954</v>
      </c>
      <c r="E365">
        <f>'17'!$A365*'17'!V$1+'17'!$B365*'17'!V$2+'17'!$C365*'17'!V$3+'17'!$D365*'17'!V$4+'17'!$E365*'17'!V$5+'17'!$F365*'17'!V$6+'17'!$G365*'17'!V$7+'17'!$H365*'17'!V$8+'17'!$I365*'17'!V$9+'17'!$J365*'17'!V$10+'17'!$K365*'17'!V$11+'17'!$L365*'17'!V$12+'17'!$M365*'17'!V$13+'17'!$N365*'17'!V$14+'17'!$O365*'17'!V$15+'17'!$P365*'17'!V$16+'17'!$Q365*'17'!V$17</f>
        <v>-0.41556357874187422</v>
      </c>
      <c r="F365">
        <f>'17'!$A365*'17'!W$1+'17'!$B365*'17'!W$2+'17'!$C365*'17'!W$3+'17'!$D365*'17'!W$4+'17'!$E365*'17'!W$5+'17'!$F365*'17'!W$6+'17'!$G365*'17'!W$7+'17'!$H365*'17'!W$8+'17'!$I365*'17'!W$9+'17'!$J365*'17'!W$10+'17'!$K365*'17'!W$11+'17'!$L365*'17'!W$12+'17'!$M365*'17'!W$13+'17'!$N365*'17'!W$14+'17'!$O365*'17'!W$15+'17'!$P365*'17'!W$16+'17'!$Q365*'17'!W$17</f>
        <v>-0.40833242367571576</v>
      </c>
      <c r="G365">
        <f>'17'!$A365*'17'!X$1+'17'!$B365*'17'!X$2+'17'!$C365*'17'!X$3+'17'!$D365*'17'!X$4+'17'!$E365*'17'!X$5+'17'!$F365*'17'!X$6+'17'!$G365*'17'!X$7+'17'!$H365*'17'!X$8+'17'!$I365*'17'!X$9+'17'!$J365*'17'!X$10+'17'!$K365*'17'!X$11+'17'!$L365*'17'!X$12+'17'!$M365*'17'!X$13+'17'!$N365*'17'!X$14+'17'!$O365*'17'!X$15+'17'!$P365*'17'!X$16+'17'!$Q365*'17'!X$17</f>
        <v>0.58158271560778163</v>
      </c>
      <c r="H365">
        <f>'17'!$A365*'17'!Y$1+'17'!$B365*'17'!Y$2+'17'!$C365*'17'!Y$3+'17'!$D365*'17'!Y$4+'17'!$E365*'17'!Y$5+'17'!$F365*'17'!Y$6+'17'!$G365*'17'!Y$7+'17'!$H365*'17'!Y$8+'17'!$I365*'17'!Y$9+'17'!$J365*'17'!Y$10+'17'!$K365*'17'!Y$11+'17'!$L365*'17'!Y$12+'17'!$M365*'17'!Y$13+'17'!$N365*'17'!Y$14+'17'!$O365*'17'!Y$15+'17'!$P365*'17'!Y$16+'17'!$Q365*'17'!Y$17</f>
        <v>0.21176010881246227</v>
      </c>
      <c r="I365">
        <f>'17'!$A365*'17'!Z$1+'17'!$B365*'17'!Z$2+'17'!$C365*'17'!Z$3+'17'!$D365*'17'!Z$4+'17'!$E365*'17'!Z$5+'17'!$F365*'17'!Z$6+'17'!$G365*'17'!Z$7+'17'!$H365*'17'!Z$8+'17'!$I365*'17'!Z$9+'17'!$J365*'17'!Z$10+'17'!$K365*'17'!Z$11+'17'!$L365*'17'!Z$12+'17'!$M365*'17'!Z$13+'17'!$N365*'17'!Z$14+'17'!$O365*'17'!Z$15+'17'!$P365*'17'!Z$16+'17'!$Q365*'17'!Z$17</f>
        <v>6.6714484169070234E-2</v>
      </c>
      <c r="J365">
        <f>'17'!$A365*'17'!AA$1+'17'!$B365*'17'!AA$2+'17'!$C365*'17'!AA$3+'17'!$D365*'17'!AA$4+'17'!$E365*'17'!AA$5+'17'!$F365*'17'!AA$6+'17'!$G365*'17'!AA$7+'17'!$H365*'17'!AA$8+'17'!$I365*'17'!AA$9+'17'!$J365*'17'!AA$10+'17'!$K365*'17'!AA$11+'17'!$L365*'17'!AA$12+'17'!$M365*'17'!AA$13+'17'!$N365*'17'!AA$14+'17'!$O365*'17'!AA$15+'17'!$P365*'17'!AA$16+'17'!$Q365*'17'!AA$17</f>
        <v>0.22133564754161889</v>
      </c>
      <c r="K365">
        <f>'17'!$A365*'17'!AB$1+'17'!$B365*'17'!AB$2+'17'!$C365*'17'!AB$3+'17'!$D365*'17'!AB$4+'17'!$E365*'17'!AB$5+'17'!$F365*'17'!AB$6+'17'!$G365*'17'!AB$7+'17'!$H365*'17'!AB$8+'17'!$I365*'17'!AB$9+'17'!$J365*'17'!AB$10+'17'!$K365*'17'!AB$11+'17'!$L365*'17'!AB$12+'17'!$M365*'17'!AB$13+'17'!$N365*'17'!AB$14+'17'!$O365*'17'!AB$15+'17'!$P365*'17'!AB$16+'17'!$Q365*'17'!AB$17</f>
        <v>0.16319662802800608</v>
      </c>
      <c r="L365">
        <f>'17'!$A365*'17'!AC$1+'17'!$B365*'17'!AC$2+'17'!$C365*'17'!AC$3+'17'!$D365*'17'!AC$4+'17'!$E365*'17'!AC$5+'17'!$F365*'17'!AC$6+'17'!$G365*'17'!AC$7+'17'!$H365*'17'!AC$8+'17'!$I365*'17'!AC$9+'17'!$J365*'17'!AC$10+'17'!$K365*'17'!AC$11+'17'!$L365*'17'!AC$12+'17'!$M365*'17'!AC$13+'17'!$N365*'17'!AC$14+'17'!$O365*'17'!AC$15+'17'!$P365*'17'!AC$16+'17'!$Q365*'17'!AC$17</f>
        <v>0.86238655375508189</v>
      </c>
      <c r="M365">
        <f>'17'!$A365*'17'!AD$1+'17'!$B365*'17'!AD$2+'17'!$C365*'17'!AD$3+'17'!$D365*'17'!AD$4+'17'!$E365*'17'!AD$5+'17'!$F365*'17'!AD$6+'17'!$G365*'17'!AD$7+'17'!$H365*'17'!AD$8+'17'!$I365*'17'!AD$9+'17'!$J365*'17'!AD$10+'17'!$K365*'17'!AD$11+'17'!$L365*'17'!AD$12+'17'!$M365*'17'!AD$13+'17'!$N365*'17'!AD$14+'17'!$O365*'17'!AD$15+'17'!$P365*'17'!AD$16+'17'!$Q365*'17'!AD$17</f>
        <v>-0.24387292173210379</v>
      </c>
      <c r="N365">
        <f>'17'!$A365*'17'!AE$1+'17'!$B365*'17'!AE$2+'17'!$C365*'17'!AE$3+'17'!$D365*'17'!AE$4+'17'!$E365*'17'!AE$5+'17'!$F365*'17'!AE$6+'17'!$G365*'17'!AE$7+'17'!$H365*'17'!AE$8+'17'!$I365*'17'!AE$9+'17'!$J365*'17'!AE$10+'17'!$K365*'17'!AE$11+'17'!$L365*'17'!AE$12+'17'!$M365*'17'!AE$13+'17'!$N365*'17'!AE$14+'17'!$O365*'17'!AE$15+'17'!$P365*'17'!AE$16+'17'!$Q365*'17'!AE$17</f>
        <v>-0.79207741233236828</v>
      </c>
      <c r="O365">
        <f>'17'!$A365*'17'!AF$1+'17'!$B365*'17'!AF$2+'17'!$C365*'17'!AF$3+'17'!$D365*'17'!AF$4+'17'!$E365*'17'!AF$5+'17'!$F365*'17'!AF$6+'17'!$G365*'17'!AF$7+'17'!$H365*'17'!AF$8+'17'!$I365*'17'!AF$9+'17'!$J365*'17'!AF$10+'17'!$K365*'17'!AF$11+'17'!$L365*'17'!AF$12+'17'!$M365*'17'!AF$13+'17'!$N365*'17'!AF$14+'17'!$O365*'17'!AF$15+'17'!$P365*'17'!AF$16+'17'!$Q365*'17'!AF$17</f>
        <v>0.49201853212701818</v>
      </c>
      <c r="P365">
        <f>'17'!$A365*'17'!AG$1+'17'!$B365*'17'!AG$2+'17'!$C365*'17'!AG$3+'17'!$D365*'17'!AG$4+'17'!$E365*'17'!AG$5+'17'!$F365*'17'!AG$6+'17'!$G365*'17'!AG$7+'17'!$H365*'17'!AG$8+'17'!$I365*'17'!AG$9+'17'!$J365*'17'!AG$10+'17'!$K365*'17'!AG$11+'17'!$L365*'17'!AG$12+'17'!$M365*'17'!AG$13+'17'!$N365*'17'!AG$14+'17'!$O365*'17'!AG$15+'17'!$P365*'17'!AG$16+'17'!$Q365*'17'!AG$17</f>
        <v>0.49495850865299124</v>
      </c>
      <c r="Q365">
        <f>'17'!$A365*'17'!AH$1+'17'!$B365*'17'!AH$2+'17'!$C365*'17'!AH$3+'17'!$D365*'17'!AH$4+'17'!$E365*'17'!AH$5+'17'!$F365*'17'!AH$6+'17'!$G365*'17'!AH$7+'17'!$H365*'17'!AH$8+'17'!$I365*'17'!AH$9+'17'!$J365*'17'!AH$10+'17'!$K365*'17'!AH$11+'17'!$L365*'17'!AH$12+'17'!$M365*'17'!AH$13+'17'!$N365*'17'!AH$14+'17'!$O365*'17'!AH$15+'17'!$P365*'17'!AH$16+'17'!$Q365*'17'!AH$17</f>
        <v>0.29555496469505027</v>
      </c>
    </row>
    <row r="366" spans="1:17" x14ac:dyDescent="0.2">
      <c r="A366">
        <f>'17'!$A366*'17'!R$1+'17'!$B366*'17'!R$2+'17'!$C366*'17'!R$3+'17'!$D366*'17'!R$4+'17'!$E366*'17'!R$5+'17'!$F366*'17'!R$6+'17'!$G366*'17'!R$7+'17'!$H366*'17'!R$8+'17'!$I366*'17'!R$9+'17'!$J366*'17'!R$10+'17'!$K366*'17'!R$11+'17'!$L366*'17'!R$12+'17'!$M366*'17'!R$13+'17'!$N366*'17'!R$14+'17'!$O366*'17'!R$15+'17'!$P366*'17'!R$16+'17'!$Q366*'17'!R$17</f>
        <v>0.57059407085378788</v>
      </c>
      <c r="B366">
        <f>'17'!$A366*'17'!S$1+'17'!$B366*'17'!S$2+'17'!$C366*'17'!S$3+'17'!$D366*'17'!S$4+'17'!$E366*'17'!S$5+'17'!$F366*'17'!S$6+'17'!$G366*'17'!S$7+'17'!$H366*'17'!S$8+'17'!$I366*'17'!S$9+'17'!$J366*'17'!S$10+'17'!$K366*'17'!S$11+'17'!$L366*'17'!S$12+'17'!$M366*'17'!S$13+'17'!$N366*'17'!S$14+'17'!$O366*'17'!S$15+'17'!$P366*'17'!S$16+'17'!$Q366*'17'!S$17</f>
        <v>-0.6812236268161479</v>
      </c>
      <c r="C366">
        <f>'17'!$A366*'17'!T$1+'17'!$B366*'17'!T$2+'17'!$C366*'17'!T$3+'17'!$D366*'17'!T$4+'17'!$E366*'17'!T$5+'17'!$F366*'17'!T$6+'17'!$G366*'17'!T$7+'17'!$H366*'17'!T$8+'17'!$I366*'17'!T$9+'17'!$J366*'17'!T$10+'17'!$K366*'17'!T$11+'17'!$L366*'17'!T$12+'17'!$M366*'17'!T$13+'17'!$N366*'17'!T$14+'17'!$O366*'17'!T$15+'17'!$P366*'17'!T$16+'17'!$Q366*'17'!T$17</f>
        <v>0.52598842330315176</v>
      </c>
      <c r="D366">
        <f>'17'!$A366*'17'!U$1+'17'!$B366*'17'!U$2+'17'!$C366*'17'!U$3+'17'!$D366*'17'!U$4+'17'!$E366*'17'!U$5+'17'!$F366*'17'!U$6+'17'!$G366*'17'!U$7+'17'!$H366*'17'!U$8+'17'!$I366*'17'!U$9+'17'!$J366*'17'!U$10+'17'!$K366*'17'!U$11+'17'!$L366*'17'!U$12+'17'!$M366*'17'!U$13+'17'!$N366*'17'!U$14+'17'!$O366*'17'!U$15+'17'!$P366*'17'!U$16+'17'!$Q366*'17'!U$17</f>
        <v>0.62193794902065169</v>
      </c>
      <c r="E366">
        <f>'17'!$A366*'17'!V$1+'17'!$B366*'17'!V$2+'17'!$C366*'17'!V$3+'17'!$D366*'17'!V$4+'17'!$E366*'17'!V$5+'17'!$F366*'17'!V$6+'17'!$G366*'17'!V$7+'17'!$H366*'17'!V$8+'17'!$I366*'17'!V$9+'17'!$J366*'17'!V$10+'17'!$K366*'17'!V$11+'17'!$L366*'17'!V$12+'17'!$M366*'17'!V$13+'17'!$N366*'17'!V$14+'17'!$O366*'17'!V$15+'17'!$P366*'17'!V$16+'17'!$Q366*'17'!V$17</f>
        <v>-0.40461307243342526</v>
      </c>
      <c r="F366">
        <f>'17'!$A366*'17'!W$1+'17'!$B366*'17'!W$2+'17'!$C366*'17'!W$3+'17'!$D366*'17'!W$4+'17'!$E366*'17'!W$5+'17'!$F366*'17'!W$6+'17'!$G366*'17'!W$7+'17'!$H366*'17'!W$8+'17'!$I366*'17'!W$9+'17'!$J366*'17'!W$10+'17'!$K366*'17'!W$11+'17'!$L366*'17'!W$12+'17'!$M366*'17'!W$13+'17'!$N366*'17'!W$14+'17'!$O366*'17'!W$15+'17'!$P366*'17'!W$16+'17'!$Q366*'17'!W$17</f>
        <v>-0.32498957770660603</v>
      </c>
      <c r="G366">
        <f>'17'!$A366*'17'!X$1+'17'!$B366*'17'!X$2+'17'!$C366*'17'!X$3+'17'!$D366*'17'!X$4+'17'!$E366*'17'!X$5+'17'!$F366*'17'!X$6+'17'!$G366*'17'!X$7+'17'!$H366*'17'!X$8+'17'!$I366*'17'!X$9+'17'!$J366*'17'!X$10+'17'!$K366*'17'!X$11+'17'!$L366*'17'!X$12+'17'!$M366*'17'!X$13+'17'!$N366*'17'!X$14+'17'!$O366*'17'!X$15+'17'!$P366*'17'!X$16+'17'!$Q366*'17'!X$17</f>
        <v>0.55930919905097864</v>
      </c>
      <c r="H366">
        <f>'17'!$A366*'17'!Y$1+'17'!$B366*'17'!Y$2+'17'!$C366*'17'!Y$3+'17'!$D366*'17'!Y$4+'17'!$E366*'17'!Y$5+'17'!$F366*'17'!Y$6+'17'!$G366*'17'!Y$7+'17'!$H366*'17'!Y$8+'17'!$I366*'17'!Y$9+'17'!$J366*'17'!Y$10+'17'!$K366*'17'!Y$11+'17'!$L366*'17'!Y$12+'17'!$M366*'17'!Y$13+'17'!$N366*'17'!Y$14+'17'!$O366*'17'!Y$15+'17'!$P366*'17'!Y$16+'17'!$Q366*'17'!Y$17</f>
        <v>0.27566175608681348</v>
      </c>
      <c r="I366">
        <f>'17'!$A366*'17'!Z$1+'17'!$B366*'17'!Z$2+'17'!$C366*'17'!Z$3+'17'!$D366*'17'!Z$4+'17'!$E366*'17'!Z$5+'17'!$F366*'17'!Z$6+'17'!$G366*'17'!Z$7+'17'!$H366*'17'!Z$8+'17'!$I366*'17'!Z$9+'17'!$J366*'17'!Z$10+'17'!$K366*'17'!Z$11+'17'!$L366*'17'!Z$12+'17'!$M366*'17'!Z$13+'17'!$N366*'17'!Z$14+'17'!$O366*'17'!Z$15+'17'!$P366*'17'!Z$16+'17'!$Q366*'17'!Z$17</f>
        <v>5.2459922618195792E-2</v>
      </c>
      <c r="J366">
        <f>'17'!$A366*'17'!AA$1+'17'!$B366*'17'!AA$2+'17'!$C366*'17'!AA$3+'17'!$D366*'17'!AA$4+'17'!$E366*'17'!AA$5+'17'!$F366*'17'!AA$6+'17'!$G366*'17'!AA$7+'17'!$H366*'17'!AA$8+'17'!$I366*'17'!AA$9+'17'!$J366*'17'!AA$10+'17'!$K366*'17'!AA$11+'17'!$L366*'17'!AA$12+'17'!$M366*'17'!AA$13+'17'!$N366*'17'!AA$14+'17'!$O366*'17'!AA$15+'17'!$P366*'17'!AA$16+'17'!$Q366*'17'!AA$17</f>
        <v>0.21190594246271244</v>
      </c>
      <c r="K366">
        <f>'17'!$A366*'17'!AB$1+'17'!$B366*'17'!AB$2+'17'!$C366*'17'!AB$3+'17'!$D366*'17'!AB$4+'17'!$E366*'17'!AB$5+'17'!$F366*'17'!AB$6+'17'!$G366*'17'!AB$7+'17'!$H366*'17'!AB$8+'17'!$I366*'17'!AB$9+'17'!$J366*'17'!AB$10+'17'!$K366*'17'!AB$11+'17'!$L366*'17'!AB$12+'17'!$M366*'17'!AB$13+'17'!$N366*'17'!AB$14+'17'!$O366*'17'!AB$15+'17'!$P366*'17'!AB$16+'17'!$Q366*'17'!AB$17</f>
        <v>0.15450584988722454</v>
      </c>
      <c r="L366">
        <f>'17'!$A366*'17'!AC$1+'17'!$B366*'17'!AC$2+'17'!$C366*'17'!AC$3+'17'!$D366*'17'!AC$4+'17'!$E366*'17'!AC$5+'17'!$F366*'17'!AC$6+'17'!$G366*'17'!AC$7+'17'!$H366*'17'!AC$8+'17'!$I366*'17'!AC$9+'17'!$J366*'17'!AC$10+'17'!$K366*'17'!AC$11+'17'!$L366*'17'!AC$12+'17'!$M366*'17'!AC$13+'17'!$N366*'17'!AC$14+'17'!$O366*'17'!AC$15+'17'!$P366*'17'!AC$16+'17'!$Q366*'17'!AC$17</f>
        <v>0.85850438250046446</v>
      </c>
      <c r="M366">
        <f>'17'!$A366*'17'!AD$1+'17'!$B366*'17'!AD$2+'17'!$C366*'17'!AD$3+'17'!$D366*'17'!AD$4+'17'!$E366*'17'!AD$5+'17'!$F366*'17'!AD$6+'17'!$G366*'17'!AD$7+'17'!$H366*'17'!AD$8+'17'!$I366*'17'!AD$9+'17'!$J366*'17'!AD$10+'17'!$K366*'17'!AD$11+'17'!$L366*'17'!AD$12+'17'!$M366*'17'!AD$13+'17'!$N366*'17'!AD$14+'17'!$O366*'17'!AD$15+'17'!$P366*'17'!AD$16+'17'!$Q366*'17'!AD$17</f>
        <v>-0.24828897728459212</v>
      </c>
      <c r="N366">
        <f>'17'!$A366*'17'!AE$1+'17'!$B366*'17'!AE$2+'17'!$C366*'17'!AE$3+'17'!$D366*'17'!AE$4+'17'!$E366*'17'!AE$5+'17'!$F366*'17'!AE$6+'17'!$G366*'17'!AE$7+'17'!$H366*'17'!AE$8+'17'!$I366*'17'!AE$9+'17'!$J366*'17'!AE$10+'17'!$K366*'17'!AE$11+'17'!$L366*'17'!AE$12+'17'!$M366*'17'!AE$13+'17'!$N366*'17'!AE$14+'17'!$O366*'17'!AE$15+'17'!$P366*'17'!AE$16+'17'!$Q366*'17'!AE$17</f>
        <v>-0.79448957695095457</v>
      </c>
      <c r="O366">
        <f>'17'!$A366*'17'!AF$1+'17'!$B366*'17'!AF$2+'17'!$C366*'17'!AF$3+'17'!$D366*'17'!AF$4+'17'!$E366*'17'!AF$5+'17'!$F366*'17'!AF$6+'17'!$G366*'17'!AF$7+'17'!$H366*'17'!AF$8+'17'!$I366*'17'!AF$9+'17'!$J366*'17'!AF$10+'17'!$K366*'17'!AF$11+'17'!$L366*'17'!AF$12+'17'!$M366*'17'!AF$13+'17'!$N366*'17'!AF$14+'17'!$O366*'17'!AF$15+'17'!$P366*'17'!AF$16+'17'!$Q366*'17'!AF$17</f>
        <v>0.51969069799819745</v>
      </c>
      <c r="P366">
        <f>'17'!$A366*'17'!AG$1+'17'!$B366*'17'!AG$2+'17'!$C366*'17'!AG$3+'17'!$D366*'17'!AG$4+'17'!$E366*'17'!AG$5+'17'!$F366*'17'!AG$6+'17'!$G366*'17'!AG$7+'17'!$H366*'17'!AG$8+'17'!$I366*'17'!AG$9+'17'!$J366*'17'!AG$10+'17'!$K366*'17'!AG$11+'17'!$L366*'17'!AG$12+'17'!$M366*'17'!AG$13+'17'!$N366*'17'!AG$14+'17'!$O366*'17'!AG$15+'17'!$P366*'17'!AG$16+'17'!$Q366*'17'!AG$17</f>
        <v>0.48501456569571472</v>
      </c>
      <c r="Q366">
        <f>'17'!$A366*'17'!AH$1+'17'!$B366*'17'!AH$2+'17'!$C366*'17'!AH$3+'17'!$D366*'17'!AH$4+'17'!$E366*'17'!AH$5+'17'!$F366*'17'!AH$6+'17'!$G366*'17'!AH$7+'17'!$H366*'17'!AH$8+'17'!$I366*'17'!AH$9+'17'!$J366*'17'!AH$10+'17'!$K366*'17'!AH$11+'17'!$L366*'17'!AH$12+'17'!$M366*'17'!AH$13+'17'!$N366*'17'!AH$14+'17'!$O366*'17'!AH$15+'17'!$P366*'17'!AH$16+'17'!$Q366*'17'!AH$17</f>
        <v>0.29774381803385264</v>
      </c>
    </row>
    <row r="367" spans="1:17" x14ac:dyDescent="0.2">
      <c r="A367">
        <f>'17'!$A367*'17'!R$1+'17'!$B367*'17'!R$2+'17'!$C367*'17'!R$3+'17'!$D367*'17'!R$4+'17'!$E367*'17'!R$5+'17'!$F367*'17'!R$6+'17'!$G367*'17'!R$7+'17'!$H367*'17'!R$8+'17'!$I367*'17'!R$9+'17'!$J367*'17'!R$10+'17'!$K367*'17'!R$11+'17'!$L367*'17'!R$12+'17'!$M367*'17'!R$13+'17'!$N367*'17'!R$14+'17'!$O367*'17'!R$15+'17'!$P367*'17'!R$16+'17'!$Q367*'17'!R$17</f>
        <v>0.42994695263766425</v>
      </c>
      <c r="B367">
        <f>'17'!$A367*'17'!S$1+'17'!$B367*'17'!S$2+'17'!$C367*'17'!S$3+'17'!$D367*'17'!S$4+'17'!$E367*'17'!S$5+'17'!$F367*'17'!S$6+'17'!$G367*'17'!S$7+'17'!$H367*'17'!S$8+'17'!$I367*'17'!S$9+'17'!$J367*'17'!S$10+'17'!$K367*'17'!S$11+'17'!$L367*'17'!S$12+'17'!$M367*'17'!S$13+'17'!$N367*'17'!S$14+'17'!$O367*'17'!S$15+'17'!$P367*'17'!S$16+'17'!$Q367*'17'!S$17</f>
        <v>-0.68662207157307498</v>
      </c>
      <c r="C367">
        <f>'17'!$A367*'17'!T$1+'17'!$B367*'17'!T$2+'17'!$C367*'17'!T$3+'17'!$D367*'17'!T$4+'17'!$E367*'17'!T$5+'17'!$F367*'17'!T$6+'17'!$G367*'17'!T$7+'17'!$H367*'17'!T$8+'17'!$I367*'17'!T$9+'17'!$J367*'17'!T$10+'17'!$K367*'17'!T$11+'17'!$L367*'17'!T$12+'17'!$M367*'17'!T$13+'17'!$N367*'17'!T$14+'17'!$O367*'17'!T$15+'17'!$P367*'17'!T$16+'17'!$Q367*'17'!T$17</f>
        <v>0.48840726738155293</v>
      </c>
      <c r="D367">
        <f>'17'!$A367*'17'!U$1+'17'!$B367*'17'!U$2+'17'!$C367*'17'!U$3+'17'!$D367*'17'!U$4+'17'!$E367*'17'!U$5+'17'!$F367*'17'!U$6+'17'!$G367*'17'!U$7+'17'!$H367*'17'!U$8+'17'!$I367*'17'!U$9+'17'!$J367*'17'!U$10+'17'!$K367*'17'!U$11+'17'!$L367*'17'!U$12+'17'!$M367*'17'!U$13+'17'!$N367*'17'!U$14+'17'!$O367*'17'!U$15+'17'!$P367*'17'!U$16+'17'!$Q367*'17'!U$17</f>
        <v>0.66357882201783847</v>
      </c>
      <c r="E367">
        <f>'17'!$A367*'17'!V$1+'17'!$B367*'17'!V$2+'17'!$C367*'17'!V$3+'17'!$D367*'17'!V$4+'17'!$E367*'17'!V$5+'17'!$F367*'17'!V$6+'17'!$G367*'17'!V$7+'17'!$H367*'17'!V$8+'17'!$I367*'17'!V$9+'17'!$J367*'17'!V$10+'17'!$K367*'17'!V$11+'17'!$L367*'17'!V$12+'17'!$M367*'17'!V$13+'17'!$N367*'17'!V$14+'17'!$O367*'17'!V$15+'17'!$P367*'17'!V$16+'17'!$Q367*'17'!V$17</f>
        <v>-0.46286404299096207</v>
      </c>
      <c r="F367">
        <f>'17'!$A367*'17'!W$1+'17'!$B367*'17'!W$2+'17'!$C367*'17'!W$3+'17'!$D367*'17'!W$4+'17'!$E367*'17'!W$5+'17'!$F367*'17'!W$6+'17'!$G367*'17'!W$7+'17'!$H367*'17'!W$8+'17'!$I367*'17'!W$9+'17'!$J367*'17'!W$10+'17'!$K367*'17'!W$11+'17'!$L367*'17'!W$12+'17'!$M367*'17'!W$13+'17'!$N367*'17'!W$14+'17'!$O367*'17'!W$15+'17'!$P367*'17'!W$16+'17'!$Q367*'17'!W$17</f>
        <v>-0.26818158798544756</v>
      </c>
      <c r="G367">
        <f>'17'!$A367*'17'!X$1+'17'!$B367*'17'!X$2+'17'!$C367*'17'!X$3+'17'!$D367*'17'!X$4+'17'!$E367*'17'!X$5+'17'!$F367*'17'!X$6+'17'!$G367*'17'!X$7+'17'!$H367*'17'!X$8+'17'!$I367*'17'!X$9+'17'!$J367*'17'!X$10+'17'!$K367*'17'!X$11+'17'!$L367*'17'!X$12+'17'!$M367*'17'!X$13+'17'!$N367*'17'!X$14+'17'!$O367*'17'!X$15+'17'!$P367*'17'!X$16+'17'!$Q367*'17'!X$17</f>
        <v>0.51734155718608554</v>
      </c>
      <c r="H367">
        <f>'17'!$A367*'17'!Y$1+'17'!$B367*'17'!Y$2+'17'!$C367*'17'!Y$3+'17'!$D367*'17'!Y$4+'17'!$E367*'17'!Y$5+'17'!$F367*'17'!Y$6+'17'!$G367*'17'!Y$7+'17'!$H367*'17'!Y$8+'17'!$I367*'17'!Y$9+'17'!$J367*'17'!Y$10+'17'!$K367*'17'!Y$11+'17'!$L367*'17'!Y$12+'17'!$M367*'17'!Y$13+'17'!$N367*'17'!Y$14+'17'!$O367*'17'!Y$15+'17'!$P367*'17'!Y$16+'17'!$Q367*'17'!Y$17</f>
        <v>0.23196838710913617</v>
      </c>
      <c r="I367">
        <f>'17'!$A367*'17'!Z$1+'17'!$B367*'17'!Z$2+'17'!$C367*'17'!Z$3+'17'!$D367*'17'!Z$4+'17'!$E367*'17'!Z$5+'17'!$F367*'17'!Z$6+'17'!$G367*'17'!Z$7+'17'!$H367*'17'!Z$8+'17'!$I367*'17'!Z$9+'17'!$J367*'17'!Z$10+'17'!$K367*'17'!Z$11+'17'!$L367*'17'!Z$12+'17'!$M367*'17'!Z$13+'17'!$N367*'17'!Z$14+'17'!$O367*'17'!Z$15+'17'!$P367*'17'!Z$16+'17'!$Q367*'17'!Z$17</f>
        <v>5.1133247026745328E-2</v>
      </c>
      <c r="J367">
        <f>'17'!$A367*'17'!AA$1+'17'!$B367*'17'!AA$2+'17'!$C367*'17'!AA$3+'17'!$D367*'17'!AA$4+'17'!$E367*'17'!AA$5+'17'!$F367*'17'!AA$6+'17'!$G367*'17'!AA$7+'17'!$H367*'17'!AA$8+'17'!$I367*'17'!AA$9+'17'!$J367*'17'!AA$10+'17'!$K367*'17'!AA$11+'17'!$L367*'17'!AA$12+'17'!$M367*'17'!AA$13+'17'!$N367*'17'!AA$14+'17'!$O367*'17'!AA$15+'17'!$P367*'17'!AA$16+'17'!$Q367*'17'!AA$17</f>
        <v>0.18197547534585584</v>
      </c>
      <c r="K367">
        <f>'17'!$A367*'17'!AB$1+'17'!$B367*'17'!AB$2+'17'!$C367*'17'!AB$3+'17'!$D367*'17'!AB$4+'17'!$E367*'17'!AB$5+'17'!$F367*'17'!AB$6+'17'!$G367*'17'!AB$7+'17'!$H367*'17'!AB$8+'17'!$I367*'17'!AB$9+'17'!$J367*'17'!AB$10+'17'!$K367*'17'!AB$11+'17'!$L367*'17'!AB$12+'17'!$M367*'17'!AB$13+'17'!$N367*'17'!AB$14+'17'!$O367*'17'!AB$15+'17'!$P367*'17'!AB$16+'17'!$Q367*'17'!AB$17</f>
        <v>0.15261835756854777</v>
      </c>
      <c r="L367">
        <f>'17'!$A367*'17'!AC$1+'17'!$B367*'17'!AC$2+'17'!$C367*'17'!AC$3+'17'!$D367*'17'!AC$4+'17'!$E367*'17'!AC$5+'17'!$F367*'17'!AC$6+'17'!$G367*'17'!AC$7+'17'!$H367*'17'!AC$8+'17'!$I367*'17'!AC$9+'17'!$J367*'17'!AC$10+'17'!$K367*'17'!AC$11+'17'!$L367*'17'!AC$12+'17'!$M367*'17'!AC$13+'17'!$N367*'17'!AC$14+'17'!$O367*'17'!AC$15+'17'!$P367*'17'!AC$16+'17'!$Q367*'17'!AC$17</f>
        <v>0.85752251920403166</v>
      </c>
      <c r="M367">
        <f>'17'!$A367*'17'!AD$1+'17'!$B367*'17'!AD$2+'17'!$C367*'17'!AD$3+'17'!$D367*'17'!AD$4+'17'!$E367*'17'!AD$5+'17'!$F367*'17'!AD$6+'17'!$G367*'17'!AD$7+'17'!$H367*'17'!AD$8+'17'!$I367*'17'!AD$9+'17'!$J367*'17'!AD$10+'17'!$K367*'17'!AD$11+'17'!$L367*'17'!AD$12+'17'!$M367*'17'!AD$13+'17'!$N367*'17'!AD$14+'17'!$O367*'17'!AD$15+'17'!$P367*'17'!AD$16+'17'!$Q367*'17'!AD$17</f>
        <v>-0.25114614086658404</v>
      </c>
      <c r="N367">
        <f>'17'!$A367*'17'!AE$1+'17'!$B367*'17'!AE$2+'17'!$C367*'17'!AE$3+'17'!$D367*'17'!AE$4+'17'!$E367*'17'!AE$5+'17'!$F367*'17'!AE$6+'17'!$G367*'17'!AE$7+'17'!$H367*'17'!AE$8+'17'!$I367*'17'!AE$9+'17'!$J367*'17'!AE$10+'17'!$K367*'17'!AE$11+'17'!$L367*'17'!AE$12+'17'!$M367*'17'!AE$13+'17'!$N367*'17'!AE$14+'17'!$O367*'17'!AE$15+'17'!$P367*'17'!AE$16+'17'!$Q367*'17'!AE$17</f>
        <v>-0.78303150542850997</v>
      </c>
      <c r="O367">
        <f>'17'!$A367*'17'!AF$1+'17'!$B367*'17'!AF$2+'17'!$C367*'17'!AF$3+'17'!$D367*'17'!AF$4+'17'!$E367*'17'!AF$5+'17'!$F367*'17'!AF$6+'17'!$G367*'17'!AF$7+'17'!$H367*'17'!AF$8+'17'!$I367*'17'!AF$9+'17'!$J367*'17'!AF$10+'17'!$K367*'17'!AF$11+'17'!$L367*'17'!AF$12+'17'!$M367*'17'!AF$13+'17'!$N367*'17'!AF$14+'17'!$O367*'17'!AF$15+'17'!$P367*'17'!AF$16+'17'!$Q367*'17'!AF$17</f>
        <v>0.51208505582503006</v>
      </c>
      <c r="P367">
        <f>'17'!$A367*'17'!AG$1+'17'!$B367*'17'!AG$2+'17'!$C367*'17'!AG$3+'17'!$D367*'17'!AG$4+'17'!$E367*'17'!AG$5+'17'!$F367*'17'!AG$6+'17'!$G367*'17'!AG$7+'17'!$H367*'17'!AG$8+'17'!$I367*'17'!AG$9+'17'!$J367*'17'!AG$10+'17'!$K367*'17'!AG$11+'17'!$L367*'17'!AG$12+'17'!$M367*'17'!AG$13+'17'!$N367*'17'!AG$14+'17'!$O367*'17'!AG$15+'17'!$P367*'17'!AG$16+'17'!$Q367*'17'!AG$17</f>
        <v>0.48533199736693733</v>
      </c>
      <c r="Q367">
        <f>'17'!$A367*'17'!AH$1+'17'!$B367*'17'!AH$2+'17'!$C367*'17'!AH$3+'17'!$D367*'17'!AH$4+'17'!$E367*'17'!AH$5+'17'!$F367*'17'!AH$6+'17'!$G367*'17'!AH$7+'17'!$H367*'17'!AH$8+'17'!$I367*'17'!AH$9+'17'!$J367*'17'!AH$10+'17'!$K367*'17'!AH$11+'17'!$L367*'17'!AH$12+'17'!$M367*'17'!AH$13+'17'!$N367*'17'!AH$14+'17'!$O367*'17'!AH$15+'17'!$P367*'17'!AH$16+'17'!$Q367*'17'!AH$17</f>
        <v>0.30274788711550343</v>
      </c>
    </row>
    <row r="368" spans="1:17" x14ac:dyDescent="0.2">
      <c r="A368">
        <f>'17'!$A368*'17'!R$1+'17'!$B368*'17'!R$2+'17'!$C368*'17'!R$3+'17'!$D368*'17'!R$4+'17'!$E368*'17'!R$5+'17'!$F368*'17'!R$6+'17'!$G368*'17'!R$7+'17'!$H368*'17'!R$8+'17'!$I368*'17'!R$9+'17'!$J368*'17'!R$10+'17'!$K368*'17'!R$11+'17'!$L368*'17'!R$12+'17'!$M368*'17'!R$13+'17'!$N368*'17'!R$14+'17'!$O368*'17'!R$15+'17'!$P368*'17'!R$16+'17'!$Q368*'17'!R$17</f>
        <v>1.0914043947363032</v>
      </c>
      <c r="B368">
        <f>'17'!$A368*'17'!S$1+'17'!$B368*'17'!S$2+'17'!$C368*'17'!S$3+'17'!$D368*'17'!S$4+'17'!$E368*'17'!S$5+'17'!$F368*'17'!S$6+'17'!$G368*'17'!S$7+'17'!$H368*'17'!S$8+'17'!$I368*'17'!S$9+'17'!$J368*'17'!S$10+'17'!$K368*'17'!S$11+'17'!$L368*'17'!S$12+'17'!$M368*'17'!S$13+'17'!$N368*'17'!S$14+'17'!$O368*'17'!S$15+'17'!$P368*'17'!S$16+'17'!$Q368*'17'!S$17</f>
        <v>-0.62490925958852772</v>
      </c>
      <c r="C368">
        <f>'17'!$A368*'17'!T$1+'17'!$B368*'17'!T$2+'17'!$C368*'17'!T$3+'17'!$D368*'17'!T$4+'17'!$E368*'17'!T$5+'17'!$F368*'17'!T$6+'17'!$G368*'17'!T$7+'17'!$H368*'17'!T$8+'17'!$I368*'17'!T$9+'17'!$J368*'17'!T$10+'17'!$K368*'17'!T$11+'17'!$L368*'17'!T$12+'17'!$M368*'17'!T$13+'17'!$N368*'17'!T$14+'17'!$O368*'17'!T$15+'17'!$P368*'17'!T$16+'17'!$Q368*'17'!T$17</f>
        <v>0.14956935823715711</v>
      </c>
      <c r="D368">
        <f>'17'!$A368*'17'!U$1+'17'!$B368*'17'!U$2+'17'!$C368*'17'!U$3+'17'!$D368*'17'!U$4+'17'!$E368*'17'!U$5+'17'!$F368*'17'!U$6+'17'!$G368*'17'!U$7+'17'!$H368*'17'!U$8+'17'!$I368*'17'!U$9+'17'!$J368*'17'!U$10+'17'!$K368*'17'!U$11+'17'!$L368*'17'!U$12+'17'!$M368*'17'!U$13+'17'!$N368*'17'!U$14+'17'!$O368*'17'!U$15+'17'!$P368*'17'!U$16+'17'!$Q368*'17'!U$17</f>
        <v>0.7426851120656911</v>
      </c>
      <c r="E368">
        <f>'17'!$A368*'17'!V$1+'17'!$B368*'17'!V$2+'17'!$C368*'17'!V$3+'17'!$D368*'17'!V$4+'17'!$E368*'17'!V$5+'17'!$F368*'17'!V$6+'17'!$G368*'17'!V$7+'17'!$H368*'17'!V$8+'17'!$I368*'17'!V$9+'17'!$J368*'17'!V$10+'17'!$K368*'17'!V$11+'17'!$L368*'17'!V$12+'17'!$M368*'17'!V$13+'17'!$N368*'17'!V$14+'17'!$O368*'17'!V$15+'17'!$P368*'17'!V$16+'17'!$Q368*'17'!V$17</f>
        <v>-0.48230615670529597</v>
      </c>
      <c r="F368">
        <f>'17'!$A368*'17'!W$1+'17'!$B368*'17'!W$2+'17'!$C368*'17'!W$3+'17'!$D368*'17'!W$4+'17'!$E368*'17'!W$5+'17'!$F368*'17'!W$6+'17'!$G368*'17'!W$7+'17'!$H368*'17'!W$8+'17'!$I368*'17'!W$9+'17'!$J368*'17'!W$10+'17'!$K368*'17'!W$11+'17'!$L368*'17'!W$12+'17'!$M368*'17'!W$13+'17'!$N368*'17'!W$14+'17'!$O368*'17'!W$15+'17'!$P368*'17'!W$16+'17'!$Q368*'17'!W$17</f>
        <v>-7.8853261700667684E-2</v>
      </c>
      <c r="G368">
        <f>'17'!$A368*'17'!X$1+'17'!$B368*'17'!X$2+'17'!$C368*'17'!X$3+'17'!$D368*'17'!X$4+'17'!$E368*'17'!X$5+'17'!$F368*'17'!X$6+'17'!$G368*'17'!X$7+'17'!$H368*'17'!X$8+'17'!$I368*'17'!X$9+'17'!$J368*'17'!X$10+'17'!$K368*'17'!X$11+'17'!$L368*'17'!X$12+'17'!$M368*'17'!X$13+'17'!$N368*'17'!X$14+'17'!$O368*'17'!X$15+'17'!$P368*'17'!X$16+'17'!$Q368*'17'!X$17</f>
        <v>0.43397858248463062</v>
      </c>
      <c r="H368">
        <f>'17'!$A368*'17'!Y$1+'17'!$B368*'17'!Y$2+'17'!$C368*'17'!Y$3+'17'!$D368*'17'!Y$4+'17'!$E368*'17'!Y$5+'17'!$F368*'17'!Y$6+'17'!$G368*'17'!Y$7+'17'!$H368*'17'!Y$8+'17'!$I368*'17'!Y$9+'17'!$J368*'17'!Y$10+'17'!$K368*'17'!Y$11+'17'!$L368*'17'!Y$12+'17'!$M368*'17'!Y$13+'17'!$N368*'17'!Y$14+'17'!$O368*'17'!Y$15+'17'!$P368*'17'!Y$16+'17'!$Q368*'17'!Y$17</f>
        <v>0.17376658007601198</v>
      </c>
      <c r="I368">
        <f>'17'!$A368*'17'!Z$1+'17'!$B368*'17'!Z$2+'17'!$C368*'17'!Z$3+'17'!$D368*'17'!Z$4+'17'!$E368*'17'!Z$5+'17'!$F368*'17'!Z$6+'17'!$G368*'17'!Z$7+'17'!$H368*'17'!Z$8+'17'!$I368*'17'!Z$9+'17'!$J368*'17'!Z$10+'17'!$K368*'17'!Z$11+'17'!$L368*'17'!Z$12+'17'!$M368*'17'!Z$13+'17'!$N368*'17'!Z$14+'17'!$O368*'17'!Z$15+'17'!$P368*'17'!Z$16+'17'!$Q368*'17'!Z$17</f>
        <v>6.0976393623701622E-2</v>
      </c>
      <c r="J368">
        <f>'17'!$A368*'17'!AA$1+'17'!$B368*'17'!AA$2+'17'!$C368*'17'!AA$3+'17'!$D368*'17'!AA$4+'17'!$E368*'17'!AA$5+'17'!$F368*'17'!AA$6+'17'!$G368*'17'!AA$7+'17'!$H368*'17'!AA$8+'17'!$I368*'17'!AA$9+'17'!$J368*'17'!AA$10+'17'!$K368*'17'!AA$11+'17'!$L368*'17'!AA$12+'17'!$M368*'17'!AA$13+'17'!$N368*'17'!AA$14+'17'!$O368*'17'!AA$15+'17'!$P368*'17'!AA$16+'17'!$Q368*'17'!AA$17</f>
        <v>0.25209109038054744</v>
      </c>
      <c r="K368">
        <f>'17'!$A368*'17'!AB$1+'17'!$B368*'17'!AB$2+'17'!$C368*'17'!AB$3+'17'!$D368*'17'!AB$4+'17'!$E368*'17'!AB$5+'17'!$F368*'17'!AB$6+'17'!$G368*'17'!AB$7+'17'!$H368*'17'!AB$8+'17'!$I368*'17'!AB$9+'17'!$J368*'17'!AB$10+'17'!$K368*'17'!AB$11+'17'!$L368*'17'!AB$12+'17'!$M368*'17'!AB$13+'17'!$N368*'17'!AB$14+'17'!$O368*'17'!AB$15+'17'!$P368*'17'!AB$16+'17'!$Q368*'17'!AB$17</f>
        <v>0.16269211906236219</v>
      </c>
      <c r="L368">
        <f>'17'!$A368*'17'!AC$1+'17'!$B368*'17'!AC$2+'17'!$C368*'17'!AC$3+'17'!$D368*'17'!AC$4+'17'!$E368*'17'!AC$5+'17'!$F368*'17'!AC$6+'17'!$G368*'17'!AC$7+'17'!$H368*'17'!AC$8+'17'!$I368*'17'!AC$9+'17'!$J368*'17'!AC$10+'17'!$K368*'17'!AC$11+'17'!$L368*'17'!AC$12+'17'!$M368*'17'!AC$13+'17'!$N368*'17'!AC$14+'17'!$O368*'17'!AC$15+'17'!$P368*'17'!AC$16+'17'!$Q368*'17'!AC$17</f>
        <v>0.90168102900132041</v>
      </c>
      <c r="M368">
        <f>'17'!$A368*'17'!AD$1+'17'!$B368*'17'!AD$2+'17'!$C368*'17'!AD$3+'17'!$D368*'17'!AD$4+'17'!$E368*'17'!AD$5+'17'!$F368*'17'!AD$6+'17'!$G368*'17'!AD$7+'17'!$H368*'17'!AD$8+'17'!$I368*'17'!AD$9+'17'!$J368*'17'!AD$10+'17'!$K368*'17'!AD$11+'17'!$L368*'17'!AD$12+'17'!$M368*'17'!AD$13+'17'!$N368*'17'!AD$14+'17'!$O368*'17'!AD$15+'17'!$P368*'17'!AD$16+'17'!$Q368*'17'!AD$17</f>
        <v>-0.35074833163648911</v>
      </c>
      <c r="N368">
        <f>'17'!$A368*'17'!AE$1+'17'!$B368*'17'!AE$2+'17'!$C368*'17'!AE$3+'17'!$D368*'17'!AE$4+'17'!$E368*'17'!AE$5+'17'!$F368*'17'!AE$6+'17'!$G368*'17'!AE$7+'17'!$H368*'17'!AE$8+'17'!$I368*'17'!AE$9+'17'!$J368*'17'!AE$10+'17'!$K368*'17'!AE$11+'17'!$L368*'17'!AE$12+'17'!$M368*'17'!AE$13+'17'!$N368*'17'!AE$14+'17'!$O368*'17'!AE$15+'17'!$P368*'17'!AE$16+'17'!$Q368*'17'!AE$17</f>
        <v>-0.841814341041484</v>
      </c>
      <c r="O368">
        <f>'17'!$A368*'17'!AF$1+'17'!$B368*'17'!AF$2+'17'!$C368*'17'!AF$3+'17'!$D368*'17'!AF$4+'17'!$E368*'17'!AF$5+'17'!$F368*'17'!AF$6+'17'!$G368*'17'!AF$7+'17'!$H368*'17'!AF$8+'17'!$I368*'17'!AF$9+'17'!$J368*'17'!AF$10+'17'!$K368*'17'!AF$11+'17'!$L368*'17'!AF$12+'17'!$M368*'17'!AF$13+'17'!$N368*'17'!AF$14+'17'!$O368*'17'!AF$15+'17'!$P368*'17'!AF$16+'17'!$Q368*'17'!AF$17</f>
        <v>0.47098256606761235</v>
      </c>
      <c r="P368">
        <f>'17'!$A368*'17'!AG$1+'17'!$B368*'17'!AG$2+'17'!$C368*'17'!AG$3+'17'!$D368*'17'!AG$4+'17'!$E368*'17'!AG$5+'17'!$F368*'17'!AG$6+'17'!$G368*'17'!AG$7+'17'!$H368*'17'!AG$8+'17'!$I368*'17'!AG$9+'17'!$J368*'17'!AG$10+'17'!$K368*'17'!AG$11+'17'!$L368*'17'!AG$12+'17'!$M368*'17'!AG$13+'17'!$N368*'17'!AG$14+'17'!$O368*'17'!AG$15+'17'!$P368*'17'!AG$16+'17'!$Q368*'17'!AG$17</f>
        <v>0.46954053425246522</v>
      </c>
      <c r="Q368">
        <f>'17'!$A368*'17'!AH$1+'17'!$B368*'17'!AH$2+'17'!$C368*'17'!AH$3+'17'!$D368*'17'!AH$4+'17'!$E368*'17'!AH$5+'17'!$F368*'17'!AH$6+'17'!$G368*'17'!AH$7+'17'!$H368*'17'!AH$8+'17'!$I368*'17'!AH$9+'17'!$J368*'17'!AH$10+'17'!$K368*'17'!AH$11+'17'!$L368*'17'!AH$12+'17'!$M368*'17'!AH$13+'17'!$N368*'17'!AH$14+'17'!$O368*'17'!AH$15+'17'!$P368*'17'!AH$16+'17'!$Q368*'17'!AH$17</f>
        <v>0.32438645903118601</v>
      </c>
    </row>
    <row r="369" spans="1:17" x14ac:dyDescent="0.2">
      <c r="A369">
        <f>'17'!$A369*'17'!R$1+'17'!$B369*'17'!R$2+'17'!$C369*'17'!R$3+'17'!$D369*'17'!R$4+'17'!$E369*'17'!R$5+'17'!$F369*'17'!R$6+'17'!$G369*'17'!R$7+'17'!$H369*'17'!R$8+'17'!$I369*'17'!R$9+'17'!$J369*'17'!R$10+'17'!$K369*'17'!R$11+'17'!$L369*'17'!R$12+'17'!$M369*'17'!R$13+'17'!$N369*'17'!R$14+'17'!$O369*'17'!R$15+'17'!$P369*'17'!R$16+'17'!$Q369*'17'!R$17</f>
        <v>0.40301762419578241</v>
      </c>
      <c r="B369">
        <f>'17'!$A369*'17'!S$1+'17'!$B369*'17'!S$2+'17'!$C369*'17'!S$3+'17'!$D369*'17'!S$4+'17'!$E369*'17'!S$5+'17'!$F369*'17'!S$6+'17'!$G369*'17'!S$7+'17'!$H369*'17'!S$8+'17'!$I369*'17'!S$9+'17'!$J369*'17'!S$10+'17'!$K369*'17'!S$11+'17'!$L369*'17'!S$12+'17'!$M369*'17'!S$13+'17'!$N369*'17'!S$14+'17'!$O369*'17'!S$15+'17'!$P369*'17'!S$16+'17'!$Q369*'17'!S$17</f>
        <v>-0.71227908096401982</v>
      </c>
      <c r="C369">
        <f>'17'!$A369*'17'!T$1+'17'!$B369*'17'!T$2+'17'!$C369*'17'!T$3+'17'!$D369*'17'!T$4+'17'!$E369*'17'!T$5+'17'!$F369*'17'!T$6+'17'!$G369*'17'!T$7+'17'!$H369*'17'!T$8+'17'!$I369*'17'!T$9+'17'!$J369*'17'!T$10+'17'!$K369*'17'!T$11+'17'!$L369*'17'!T$12+'17'!$M369*'17'!T$13+'17'!$N369*'17'!T$14+'17'!$O369*'17'!T$15+'17'!$P369*'17'!T$16+'17'!$Q369*'17'!T$17</f>
        <v>0.41710025350386698</v>
      </c>
      <c r="D369">
        <f>'17'!$A369*'17'!U$1+'17'!$B369*'17'!U$2+'17'!$C369*'17'!U$3+'17'!$D369*'17'!U$4+'17'!$E369*'17'!U$5+'17'!$F369*'17'!U$6+'17'!$G369*'17'!U$7+'17'!$H369*'17'!U$8+'17'!$I369*'17'!U$9+'17'!$J369*'17'!U$10+'17'!$K369*'17'!U$11+'17'!$L369*'17'!U$12+'17'!$M369*'17'!U$13+'17'!$N369*'17'!U$14+'17'!$O369*'17'!U$15+'17'!$P369*'17'!U$16+'17'!$Q369*'17'!U$17</f>
        <v>0.55890535264983243</v>
      </c>
      <c r="E369">
        <f>'17'!$A369*'17'!V$1+'17'!$B369*'17'!V$2+'17'!$C369*'17'!V$3+'17'!$D369*'17'!V$4+'17'!$E369*'17'!V$5+'17'!$F369*'17'!V$6+'17'!$G369*'17'!V$7+'17'!$H369*'17'!V$8+'17'!$I369*'17'!V$9+'17'!$J369*'17'!V$10+'17'!$K369*'17'!V$11+'17'!$L369*'17'!V$12+'17'!$M369*'17'!V$13+'17'!$N369*'17'!V$14+'17'!$O369*'17'!V$15+'17'!$P369*'17'!V$16+'17'!$Q369*'17'!V$17</f>
        <v>-0.38786345040377401</v>
      </c>
      <c r="F369">
        <f>'17'!$A369*'17'!W$1+'17'!$B369*'17'!W$2+'17'!$C369*'17'!W$3+'17'!$D369*'17'!W$4+'17'!$E369*'17'!W$5+'17'!$F369*'17'!W$6+'17'!$G369*'17'!W$7+'17'!$H369*'17'!W$8+'17'!$I369*'17'!W$9+'17'!$J369*'17'!W$10+'17'!$K369*'17'!W$11+'17'!$L369*'17'!W$12+'17'!$M369*'17'!W$13+'17'!$N369*'17'!W$14+'17'!$O369*'17'!W$15+'17'!$P369*'17'!W$16+'17'!$Q369*'17'!W$17</f>
        <v>-0.23829653390041725</v>
      </c>
      <c r="G369">
        <f>'17'!$A369*'17'!X$1+'17'!$B369*'17'!X$2+'17'!$C369*'17'!X$3+'17'!$D369*'17'!X$4+'17'!$E369*'17'!X$5+'17'!$F369*'17'!X$6+'17'!$G369*'17'!X$7+'17'!$H369*'17'!X$8+'17'!$I369*'17'!X$9+'17'!$J369*'17'!X$10+'17'!$K369*'17'!X$11+'17'!$L369*'17'!X$12+'17'!$M369*'17'!X$13+'17'!$N369*'17'!X$14+'17'!$O369*'17'!X$15+'17'!$P369*'17'!X$16+'17'!$Q369*'17'!X$17</f>
        <v>0.53610077919733479</v>
      </c>
      <c r="H369">
        <f>'17'!$A369*'17'!Y$1+'17'!$B369*'17'!Y$2+'17'!$C369*'17'!Y$3+'17'!$D369*'17'!Y$4+'17'!$E369*'17'!Y$5+'17'!$F369*'17'!Y$6+'17'!$G369*'17'!Y$7+'17'!$H369*'17'!Y$8+'17'!$I369*'17'!Y$9+'17'!$J369*'17'!Y$10+'17'!$K369*'17'!Y$11+'17'!$L369*'17'!Y$12+'17'!$M369*'17'!Y$13+'17'!$N369*'17'!Y$14+'17'!$O369*'17'!Y$15+'17'!$P369*'17'!Y$16+'17'!$Q369*'17'!Y$17</f>
        <v>0.31543508151284094</v>
      </c>
      <c r="I369">
        <f>'17'!$A369*'17'!Z$1+'17'!$B369*'17'!Z$2+'17'!$C369*'17'!Z$3+'17'!$D369*'17'!Z$4+'17'!$E369*'17'!Z$5+'17'!$F369*'17'!Z$6+'17'!$G369*'17'!Z$7+'17'!$H369*'17'!Z$8+'17'!$I369*'17'!Z$9+'17'!$J369*'17'!Z$10+'17'!$K369*'17'!Z$11+'17'!$L369*'17'!Z$12+'17'!$M369*'17'!Z$13+'17'!$N369*'17'!Z$14+'17'!$O369*'17'!Z$15+'17'!$P369*'17'!Z$16+'17'!$Q369*'17'!Z$17</f>
        <v>2.4508131902549066E-2</v>
      </c>
      <c r="J369">
        <f>'17'!$A369*'17'!AA$1+'17'!$B369*'17'!AA$2+'17'!$C369*'17'!AA$3+'17'!$D369*'17'!AA$4+'17'!$E369*'17'!AA$5+'17'!$F369*'17'!AA$6+'17'!$G369*'17'!AA$7+'17'!$H369*'17'!AA$8+'17'!$I369*'17'!AA$9+'17'!$J369*'17'!AA$10+'17'!$K369*'17'!AA$11+'17'!$L369*'17'!AA$12+'17'!$M369*'17'!AA$13+'17'!$N369*'17'!AA$14+'17'!$O369*'17'!AA$15+'17'!$P369*'17'!AA$16+'17'!$Q369*'17'!AA$17</f>
        <v>0.22619822577360504</v>
      </c>
      <c r="K369">
        <f>'17'!$A369*'17'!AB$1+'17'!$B369*'17'!AB$2+'17'!$C369*'17'!AB$3+'17'!$D369*'17'!AB$4+'17'!$E369*'17'!AB$5+'17'!$F369*'17'!AB$6+'17'!$G369*'17'!AB$7+'17'!$H369*'17'!AB$8+'17'!$I369*'17'!AB$9+'17'!$J369*'17'!AB$10+'17'!$K369*'17'!AB$11+'17'!$L369*'17'!AB$12+'17'!$M369*'17'!AB$13+'17'!$N369*'17'!AB$14+'17'!$O369*'17'!AB$15+'17'!$P369*'17'!AB$16+'17'!$Q369*'17'!AB$17</f>
        <v>0.14608568333859676</v>
      </c>
      <c r="L369">
        <f>'17'!$A369*'17'!AC$1+'17'!$B369*'17'!AC$2+'17'!$C369*'17'!AC$3+'17'!$D369*'17'!AC$4+'17'!$E369*'17'!AC$5+'17'!$F369*'17'!AC$6+'17'!$G369*'17'!AC$7+'17'!$H369*'17'!AC$8+'17'!$I369*'17'!AC$9+'17'!$J369*'17'!AC$10+'17'!$K369*'17'!AC$11+'17'!$L369*'17'!AC$12+'17'!$M369*'17'!AC$13+'17'!$N369*'17'!AC$14+'17'!$O369*'17'!AC$15+'17'!$P369*'17'!AC$16+'17'!$Q369*'17'!AC$17</f>
        <v>0.85085031173742098</v>
      </c>
      <c r="M369">
        <f>'17'!$A369*'17'!AD$1+'17'!$B369*'17'!AD$2+'17'!$C369*'17'!AD$3+'17'!$D369*'17'!AD$4+'17'!$E369*'17'!AD$5+'17'!$F369*'17'!AD$6+'17'!$G369*'17'!AD$7+'17'!$H369*'17'!AD$8+'17'!$I369*'17'!AD$9+'17'!$J369*'17'!AD$10+'17'!$K369*'17'!AD$11+'17'!$L369*'17'!AD$12+'17'!$M369*'17'!AD$13+'17'!$N369*'17'!AD$14+'17'!$O369*'17'!AD$15+'17'!$P369*'17'!AD$16+'17'!$Q369*'17'!AD$17</f>
        <v>-0.28587500795623022</v>
      </c>
      <c r="N369">
        <f>'17'!$A369*'17'!AE$1+'17'!$B369*'17'!AE$2+'17'!$C369*'17'!AE$3+'17'!$D369*'17'!AE$4+'17'!$E369*'17'!AE$5+'17'!$F369*'17'!AE$6+'17'!$G369*'17'!AE$7+'17'!$H369*'17'!AE$8+'17'!$I369*'17'!AE$9+'17'!$J369*'17'!AE$10+'17'!$K369*'17'!AE$11+'17'!$L369*'17'!AE$12+'17'!$M369*'17'!AE$13+'17'!$N369*'17'!AE$14+'17'!$O369*'17'!AE$15+'17'!$P369*'17'!AE$16+'17'!$Q369*'17'!AE$17</f>
        <v>-0.8062604521613177</v>
      </c>
      <c r="O369">
        <f>'17'!$A369*'17'!AF$1+'17'!$B369*'17'!AF$2+'17'!$C369*'17'!AF$3+'17'!$D369*'17'!AF$4+'17'!$E369*'17'!AF$5+'17'!$F369*'17'!AF$6+'17'!$G369*'17'!AF$7+'17'!$H369*'17'!AF$8+'17'!$I369*'17'!AF$9+'17'!$J369*'17'!AF$10+'17'!$K369*'17'!AF$11+'17'!$L369*'17'!AF$12+'17'!$M369*'17'!AF$13+'17'!$N369*'17'!AF$14+'17'!$O369*'17'!AF$15+'17'!$P369*'17'!AF$16+'17'!$Q369*'17'!AF$17</f>
        <v>0.5401644490873726</v>
      </c>
      <c r="P369">
        <f>'17'!$A369*'17'!AG$1+'17'!$B369*'17'!AG$2+'17'!$C369*'17'!AG$3+'17'!$D369*'17'!AG$4+'17'!$E369*'17'!AG$5+'17'!$F369*'17'!AG$6+'17'!$G369*'17'!AG$7+'17'!$H369*'17'!AG$8+'17'!$I369*'17'!AG$9+'17'!$J369*'17'!AG$10+'17'!$K369*'17'!AG$11+'17'!$L369*'17'!AG$12+'17'!$M369*'17'!AG$13+'17'!$N369*'17'!AG$14+'17'!$O369*'17'!AG$15+'17'!$P369*'17'!AG$16+'17'!$Q369*'17'!AG$17</f>
        <v>0.47379495879547578</v>
      </c>
      <c r="Q369">
        <f>'17'!$A369*'17'!AH$1+'17'!$B369*'17'!AH$2+'17'!$C369*'17'!AH$3+'17'!$D369*'17'!AH$4+'17'!$E369*'17'!AH$5+'17'!$F369*'17'!AH$6+'17'!$G369*'17'!AH$7+'17'!$H369*'17'!AH$8+'17'!$I369*'17'!AH$9+'17'!$J369*'17'!AH$10+'17'!$K369*'17'!AH$11+'17'!$L369*'17'!AH$12+'17'!$M369*'17'!AH$13+'17'!$N369*'17'!AH$14+'17'!$O369*'17'!AH$15+'17'!$P369*'17'!AH$16+'17'!$Q369*'17'!AH$17</f>
        <v>0.30562463435296416</v>
      </c>
    </row>
    <row r="370" spans="1:17" x14ac:dyDescent="0.2">
      <c r="A370">
        <f>'17'!$A370*'17'!R$1+'17'!$B370*'17'!R$2+'17'!$C370*'17'!R$3+'17'!$D370*'17'!R$4+'17'!$E370*'17'!R$5+'17'!$F370*'17'!R$6+'17'!$G370*'17'!R$7+'17'!$H370*'17'!R$8+'17'!$I370*'17'!R$9+'17'!$J370*'17'!R$10+'17'!$K370*'17'!R$11+'17'!$L370*'17'!R$12+'17'!$M370*'17'!R$13+'17'!$N370*'17'!R$14+'17'!$O370*'17'!R$15+'17'!$P370*'17'!R$16+'17'!$Q370*'17'!R$17</f>
        <v>0.81100851881463043</v>
      </c>
      <c r="B370">
        <f>'17'!$A370*'17'!S$1+'17'!$B370*'17'!S$2+'17'!$C370*'17'!S$3+'17'!$D370*'17'!S$4+'17'!$E370*'17'!S$5+'17'!$F370*'17'!S$6+'17'!$G370*'17'!S$7+'17'!$H370*'17'!S$8+'17'!$I370*'17'!S$9+'17'!$J370*'17'!S$10+'17'!$K370*'17'!S$11+'17'!$L370*'17'!S$12+'17'!$M370*'17'!S$13+'17'!$N370*'17'!S$14+'17'!$O370*'17'!S$15+'17'!$P370*'17'!S$16+'17'!$Q370*'17'!S$17</f>
        <v>-0.63654691655229423</v>
      </c>
      <c r="C370">
        <f>'17'!$A370*'17'!T$1+'17'!$B370*'17'!T$2+'17'!$C370*'17'!T$3+'17'!$D370*'17'!T$4+'17'!$E370*'17'!T$5+'17'!$F370*'17'!T$6+'17'!$G370*'17'!T$7+'17'!$H370*'17'!T$8+'17'!$I370*'17'!T$9+'17'!$J370*'17'!T$10+'17'!$K370*'17'!T$11+'17'!$L370*'17'!T$12+'17'!$M370*'17'!T$13+'17'!$N370*'17'!T$14+'17'!$O370*'17'!T$15+'17'!$P370*'17'!T$16+'17'!$Q370*'17'!T$17</f>
        <v>0.32854760662247701</v>
      </c>
      <c r="D370">
        <f>'17'!$A370*'17'!U$1+'17'!$B370*'17'!U$2+'17'!$C370*'17'!U$3+'17'!$D370*'17'!U$4+'17'!$E370*'17'!U$5+'17'!$F370*'17'!U$6+'17'!$G370*'17'!U$7+'17'!$H370*'17'!U$8+'17'!$I370*'17'!U$9+'17'!$J370*'17'!U$10+'17'!$K370*'17'!U$11+'17'!$L370*'17'!U$12+'17'!$M370*'17'!U$13+'17'!$N370*'17'!U$14+'17'!$O370*'17'!U$15+'17'!$P370*'17'!U$16+'17'!$Q370*'17'!U$17</f>
        <v>0.75437595899138543</v>
      </c>
      <c r="E370">
        <f>'17'!$A370*'17'!V$1+'17'!$B370*'17'!V$2+'17'!$C370*'17'!V$3+'17'!$D370*'17'!V$4+'17'!$E370*'17'!V$5+'17'!$F370*'17'!V$6+'17'!$G370*'17'!V$7+'17'!$H370*'17'!V$8+'17'!$I370*'17'!V$9+'17'!$J370*'17'!V$10+'17'!$K370*'17'!V$11+'17'!$L370*'17'!V$12+'17'!$M370*'17'!V$13+'17'!$N370*'17'!V$14+'17'!$O370*'17'!V$15+'17'!$P370*'17'!V$16+'17'!$Q370*'17'!V$17</f>
        <v>-0.46953186296137739</v>
      </c>
      <c r="F370">
        <f>'17'!$A370*'17'!W$1+'17'!$B370*'17'!W$2+'17'!$C370*'17'!W$3+'17'!$D370*'17'!W$4+'17'!$E370*'17'!W$5+'17'!$F370*'17'!W$6+'17'!$G370*'17'!W$7+'17'!$H370*'17'!W$8+'17'!$I370*'17'!W$9+'17'!$J370*'17'!W$10+'17'!$K370*'17'!W$11+'17'!$L370*'17'!W$12+'17'!$M370*'17'!W$13+'17'!$N370*'17'!W$14+'17'!$O370*'17'!W$15+'17'!$P370*'17'!W$16+'17'!$Q370*'17'!W$17</f>
        <v>-0.15030430287135127</v>
      </c>
      <c r="G370">
        <f>'17'!$A370*'17'!X$1+'17'!$B370*'17'!X$2+'17'!$C370*'17'!X$3+'17'!$D370*'17'!X$4+'17'!$E370*'17'!X$5+'17'!$F370*'17'!X$6+'17'!$G370*'17'!X$7+'17'!$H370*'17'!X$8+'17'!$I370*'17'!X$9+'17'!$J370*'17'!X$10+'17'!$K370*'17'!X$11+'17'!$L370*'17'!X$12+'17'!$M370*'17'!X$13+'17'!$N370*'17'!X$14+'17'!$O370*'17'!X$15+'17'!$P370*'17'!X$16+'17'!$Q370*'17'!X$17</f>
        <v>0.48170278166494029</v>
      </c>
      <c r="H370">
        <f>'17'!$A370*'17'!Y$1+'17'!$B370*'17'!Y$2+'17'!$C370*'17'!Y$3+'17'!$D370*'17'!Y$4+'17'!$E370*'17'!Y$5+'17'!$F370*'17'!Y$6+'17'!$G370*'17'!Y$7+'17'!$H370*'17'!Y$8+'17'!$I370*'17'!Y$9+'17'!$J370*'17'!Y$10+'17'!$K370*'17'!Y$11+'17'!$L370*'17'!Y$12+'17'!$M370*'17'!Y$13+'17'!$N370*'17'!Y$14+'17'!$O370*'17'!Y$15+'17'!$P370*'17'!Y$16+'17'!$Q370*'17'!Y$17</f>
        <v>0.19341070367417179</v>
      </c>
      <c r="I370">
        <f>'17'!$A370*'17'!Z$1+'17'!$B370*'17'!Z$2+'17'!$C370*'17'!Z$3+'17'!$D370*'17'!Z$4+'17'!$E370*'17'!Z$5+'17'!$F370*'17'!Z$6+'17'!$G370*'17'!Z$7+'17'!$H370*'17'!Z$8+'17'!$I370*'17'!Z$9+'17'!$J370*'17'!Z$10+'17'!$K370*'17'!Z$11+'17'!$L370*'17'!Z$12+'17'!$M370*'17'!Z$13+'17'!$N370*'17'!Z$14+'17'!$O370*'17'!Z$15+'17'!$P370*'17'!Z$16+'17'!$Q370*'17'!Z$17</f>
        <v>7.0467608153915104E-2</v>
      </c>
      <c r="J370">
        <f>'17'!$A370*'17'!AA$1+'17'!$B370*'17'!AA$2+'17'!$C370*'17'!AA$3+'17'!$D370*'17'!AA$4+'17'!$E370*'17'!AA$5+'17'!$F370*'17'!AA$6+'17'!$G370*'17'!AA$7+'17'!$H370*'17'!AA$8+'17'!$I370*'17'!AA$9+'17'!$J370*'17'!AA$10+'17'!$K370*'17'!AA$11+'17'!$L370*'17'!AA$12+'17'!$M370*'17'!AA$13+'17'!$N370*'17'!AA$14+'17'!$O370*'17'!AA$15+'17'!$P370*'17'!AA$16+'17'!$Q370*'17'!AA$17</f>
        <v>0.21634728524858821</v>
      </c>
      <c r="K370">
        <f>'17'!$A370*'17'!AB$1+'17'!$B370*'17'!AB$2+'17'!$C370*'17'!AB$3+'17'!$D370*'17'!AB$4+'17'!$E370*'17'!AB$5+'17'!$F370*'17'!AB$6+'17'!$G370*'17'!AB$7+'17'!$H370*'17'!AB$8+'17'!$I370*'17'!AB$9+'17'!$J370*'17'!AB$10+'17'!$K370*'17'!AB$11+'17'!$L370*'17'!AB$12+'17'!$M370*'17'!AB$13+'17'!$N370*'17'!AB$14+'17'!$O370*'17'!AB$15+'17'!$P370*'17'!AB$16+'17'!$Q370*'17'!AB$17</f>
        <v>0.17397989907496947</v>
      </c>
      <c r="L370">
        <f>'17'!$A370*'17'!AC$1+'17'!$B370*'17'!AC$2+'17'!$C370*'17'!AC$3+'17'!$D370*'17'!AC$4+'17'!$E370*'17'!AC$5+'17'!$F370*'17'!AC$6+'17'!$G370*'17'!AC$7+'17'!$H370*'17'!AC$8+'17'!$I370*'17'!AC$9+'17'!$J370*'17'!AC$10+'17'!$K370*'17'!AC$11+'17'!$L370*'17'!AC$12+'17'!$M370*'17'!AC$13+'17'!$N370*'17'!AC$14+'17'!$O370*'17'!AC$15+'17'!$P370*'17'!AC$16+'17'!$Q370*'17'!AC$17</f>
        <v>0.88748684012426315</v>
      </c>
      <c r="M370">
        <f>'17'!$A370*'17'!AD$1+'17'!$B370*'17'!AD$2+'17'!$C370*'17'!AD$3+'17'!$D370*'17'!AD$4+'17'!$E370*'17'!AD$5+'17'!$F370*'17'!AD$6+'17'!$G370*'17'!AD$7+'17'!$H370*'17'!AD$8+'17'!$I370*'17'!AD$9+'17'!$J370*'17'!AD$10+'17'!$K370*'17'!AD$11+'17'!$L370*'17'!AD$12+'17'!$M370*'17'!AD$13+'17'!$N370*'17'!AD$14+'17'!$O370*'17'!AD$15+'17'!$P370*'17'!AD$16+'17'!$Q370*'17'!AD$17</f>
        <v>-0.29977194656471778</v>
      </c>
      <c r="N370">
        <f>'17'!$A370*'17'!AE$1+'17'!$B370*'17'!AE$2+'17'!$C370*'17'!AE$3+'17'!$D370*'17'!AE$4+'17'!$E370*'17'!AE$5+'17'!$F370*'17'!AE$6+'17'!$G370*'17'!AE$7+'17'!$H370*'17'!AE$8+'17'!$I370*'17'!AE$9+'17'!$J370*'17'!AE$10+'17'!$K370*'17'!AE$11+'17'!$L370*'17'!AE$12+'17'!$M370*'17'!AE$13+'17'!$N370*'17'!AE$14+'17'!$O370*'17'!AE$15+'17'!$P370*'17'!AE$16+'17'!$Q370*'17'!AE$17</f>
        <v>-0.80787826400198204</v>
      </c>
      <c r="O370">
        <f>'17'!$A370*'17'!AF$1+'17'!$B370*'17'!AF$2+'17'!$C370*'17'!AF$3+'17'!$D370*'17'!AF$4+'17'!$E370*'17'!AF$5+'17'!$F370*'17'!AF$6+'17'!$G370*'17'!AF$7+'17'!$H370*'17'!AF$8+'17'!$I370*'17'!AF$9+'17'!$J370*'17'!AF$10+'17'!$K370*'17'!AF$11+'17'!$L370*'17'!AF$12+'17'!$M370*'17'!AF$13+'17'!$N370*'17'!AF$14+'17'!$O370*'17'!AF$15+'17'!$P370*'17'!AF$16+'17'!$Q370*'17'!AF$17</f>
        <v>0.49397719736342599</v>
      </c>
      <c r="P370">
        <f>'17'!$A370*'17'!AG$1+'17'!$B370*'17'!AG$2+'17'!$C370*'17'!AG$3+'17'!$D370*'17'!AG$4+'17'!$E370*'17'!AG$5+'17'!$F370*'17'!AG$6+'17'!$G370*'17'!AG$7+'17'!$H370*'17'!AG$8+'17'!$I370*'17'!AG$9+'17'!$J370*'17'!AG$10+'17'!$K370*'17'!AG$11+'17'!$L370*'17'!AG$12+'17'!$M370*'17'!AG$13+'17'!$N370*'17'!AG$14+'17'!$O370*'17'!AG$15+'17'!$P370*'17'!AG$16+'17'!$Q370*'17'!AG$17</f>
        <v>0.48179392270082644</v>
      </c>
      <c r="Q370">
        <f>'17'!$A370*'17'!AH$1+'17'!$B370*'17'!AH$2+'17'!$C370*'17'!AH$3+'17'!$D370*'17'!AH$4+'17'!$E370*'17'!AH$5+'17'!$F370*'17'!AH$6+'17'!$G370*'17'!AH$7+'17'!$H370*'17'!AH$8+'17'!$I370*'17'!AH$9+'17'!$J370*'17'!AH$10+'17'!$K370*'17'!AH$11+'17'!$L370*'17'!AH$12+'17'!$M370*'17'!AH$13+'17'!$N370*'17'!AH$14+'17'!$O370*'17'!AH$15+'17'!$P370*'17'!AH$16+'17'!$Q370*'17'!AH$17</f>
        <v>0.31472299343909771</v>
      </c>
    </row>
    <row r="371" spans="1:17" x14ac:dyDescent="0.2">
      <c r="A371">
        <f>'17'!$A371*'17'!R$1+'17'!$B371*'17'!R$2+'17'!$C371*'17'!R$3+'17'!$D371*'17'!R$4+'17'!$E371*'17'!R$5+'17'!$F371*'17'!R$6+'17'!$G371*'17'!R$7+'17'!$H371*'17'!R$8+'17'!$I371*'17'!R$9+'17'!$J371*'17'!R$10+'17'!$K371*'17'!R$11+'17'!$L371*'17'!R$12+'17'!$M371*'17'!R$13+'17'!$N371*'17'!R$14+'17'!$O371*'17'!R$15+'17'!$P371*'17'!R$16+'17'!$Q371*'17'!R$17</f>
        <v>1.1933481080519737</v>
      </c>
      <c r="B371">
        <f>'17'!$A371*'17'!S$1+'17'!$B371*'17'!S$2+'17'!$C371*'17'!S$3+'17'!$D371*'17'!S$4+'17'!$E371*'17'!S$5+'17'!$F371*'17'!S$6+'17'!$G371*'17'!S$7+'17'!$H371*'17'!S$8+'17'!$I371*'17'!S$9+'17'!$J371*'17'!S$10+'17'!$K371*'17'!S$11+'17'!$L371*'17'!S$12+'17'!$M371*'17'!S$13+'17'!$N371*'17'!S$14+'17'!$O371*'17'!S$15+'17'!$P371*'17'!S$16+'17'!$Q371*'17'!S$17</f>
        <v>-0.6009427471501807</v>
      </c>
      <c r="C371">
        <f>'17'!$A371*'17'!T$1+'17'!$B371*'17'!T$2+'17'!$C371*'17'!T$3+'17'!$D371*'17'!T$4+'17'!$E371*'17'!T$5+'17'!$F371*'17'!T$6+'17'!$G371*'17'!T$7+'17'!$H371*'17'!T$8+'17'!$I371*'17'!T$9+'17'!$J371*'17'!T$10+'17'!$K371*'17'!T$11+'17'!$L371*'17'!T$12+'17'!$M371*'17'!T$13+'17'!$N371*'17'!T$14+'17'!$O371*'17'!T$15+'17'!$P371*'17'!T$16+'17'!$Q371*'17'!T$17</f>
        <v>0.22861585486832459</v>
      </c>
      <c r="D371">
        <f>'17'!$A371*'17'!U$1+'17'!$B371*'17'!U$2+'17'!$C371*'17'!U$3+'17'!$D371*'17'!U$4+'17'!$E371*'17'!U$5+'17'!$F371*'17'!U$6+'17'!$G371*'17'!U$7+'17'!$H371*'17'!U$8+'17'!$I371*'17'!U$9+'17'!$J371*'17'!U$10+'17'!$K371*'17'!U$11+'17'!$L371*'17'!U$12+'17'!$M371*'17'!U$13+'17'!$N371*'17'!U$14+'17'!$O371*'17'!U$15+'17'!$P371*'17'!U$16+'17'!$Q371*'17'!U$17</f>
        <v>0.79625294694673476</v>
      </c>
      <c r="E371">
        <f>'17'!$A371*'17'!V$1+'17'!$B371*'17'!V$2+'17'!$C371*'17'!V$3+'17'!$D371*'17'!V$4+'17'!$E371*'17'!V$5+'17'!$F371*'17'!V$6+'17'!$G371*'17'!V$7+'17'!$H371*'17'!V$8+'17'!$I371*'17'!V$9+'17'!$J371*'17'!V$10+'17'!$K371*'17'!V$11+'17'!$L371*'17'!V$12+'17'!$M371*'17'!V$13+'17'!$N371*'17'!V$14+'17'!$O371*'17'!V$15+'17'!$P371*'17'!V$16+'17'!$Q371*'17'!V$17</f>
        <v>-0.45177388107470923</v>
      </c>
      <c r="F371">
        <f>'17'!$A371*'17'!W$1+'17'!$B371*'17'!W$2+'17'!$C371*'17'!W$3+'17'!$D371*'17'!W$4+'17'!$E371*'17'!W$5+'17'!$F371*'17'!W$6+'17'!$G371*'17'!W$7+'17'!$H371*'17'!W$8+'17'!$I371*'17'!W$9+'17'!$J371*'17'!W$10+'17'!$K371*'17'!W$11+'17'!$L371*'17'!W$12+'17'!$M371*'17'!W$13+'17'!$N371*'17'!W$14+'17'!$O371*'17'!W$15+'17'!$P371*'17'!W$16+'17'!$Q371*'17'!W$17</f>
        <v>-0.18073507624520213</v>
      </c>
      <c r="G371">
        <f>'17'!$A371*'17'!X$1+'17'!$B371*'17'!X$2+'17'!$C371*'17'!X$3+'17'!$D371*'17'!X$4+'17'!$E371*'17'!X$5+'17'!$F371*'17'!X$6+'17'!$G371*'17'!X$7+'17'!$H371*'17'!X$8+'17'!$I371*'17'!X$9+'17'!$J371*'17'!X$10+'17'!$K371*'17'!X$11+'17'!$L371*'17'!X$12+'17'!$M371*'17'!X$13+'17'!$N371*'17'!X$14+'17'!$O371*'17'!X$15+'17'!$P371*'17'!X$16+'17'!$Q371*'17'!X$17</f>
        <v>0.44039395147985577</v>
      </c>
      <c r="H371">
        <f>'17'!$A371*'17'!Y$1+'17'!$B371*'17'!Y$2+'17'!$C371*'17'!Y$3+'17'!$D371*'17'!Y$4+'17'!$E371*'17'!Y$5+'17'!$F371*'17'!Y$6+'17'!$G371*'17'!Y$7+'17'!$H371*'17'!Y$8+'17'!$I371*'17'!Y$9+'17'!$J371*'17'!Y$10+'17'!$K371*'17'!Y$11+'17'!$L371*'17'!Y$12+'17'!$M371*'17'!Y$13+'17'!$N371*'17'!Y$14+'17'!$O371*'17'!Y$15+'17'!$P371*'17'!Y$16+'17'!$Q371*'17'!Y$17</f>
        <v>0.18970643389081829</v>
      </c>
      <c r="I371">
        <f>'17'!$A371*'17'!Z$1+'17'!$B371*'17'!Z$2+'17'!$C371*'17'!Z$3+'17'!$D371*'17'!Z$4+'17'!$E371*'17'!Z$5+'17'!$F371*'17'!Z$6+'17'!$G371*'17'!Z$7+'17'!$H371*'17'!Z$8+'17'!$I371*'17'!Z$9+'17'!$J371*'17'!Z$10+'17'!$K371*'17'!Z$11+'17'!$L371*'17'!Z$12+'17'!$M371*'17'!Z$13+'17'!$N371*'17'!Z$14+'17'!$O371*'17'!Z$15+'17'!$P371*'17'!Z$16+'17'!$Q371*'17'!Z$17</f>
        <v>9.1143760849822814E-2</v>
      </c>
      <c r="J371">
        <f>'17'!$A371*'17'!AA$1+'17'!$B371*'17'!AA$2+'17'!$C371*'17'!AA$3+'17'!$D371*'17'!AA$4+'17'!$E371*'17'!AA$5+'17'!$F371*'17'!AA$6+'17'!$G371*'17'!AA$7+'17'!$H371*'17'!AA$8+'17'!$I371*'17'!AA$9+'17'!$J371*'17'!AA$10+'17'!$K371*'17'!AA$11+'17'!$L371*'17'!AA$12+'17'!$M371*'17'!AA$13+'17'!$N371*'17'!AA$14+'17'!$O371*'17'!AA$15+'17'!$P371*'17'!AA$16+'17'!$Q371*'17'!AA$17</f>
        <v>0.22911717703052736</v>
      </c>
      <c r="K371">
        <f>'17'!$A371*'17'!AB$1+'17'!$B371*'17'!AB$2+'17'!$C371*'17'!AB$3+'17'!$D371*'17'!AB$4+'17'!$E371*'17'!AB$5+'17'!$F371*'17'!AB$6+'17'!$G371*'17'!AB$7+'17'!$H371*'17'!AB$8+'17'!$I371*'17'!AB$9+'17'!$J371*'17'!AB$10+'17'!$K371*'17'!AB$11+'17'!$L371*'17'!AB$12+'17'!$M371*'17'!AB$13+'17'!$N371*'17'!AB$14+'17'!$O371*'17'!AB$15+'17'!$P371*'17'!AB$16+'17'!$Q371*'17'!AB$17</f>
        <v>0.1684991087934084</v>
      </c>
      <c r="L371">
        <f>'17'!$A371*'17'!AC$1+'17'!$B371*'17'!AC$2+'17'!$C371*'17'!AC$3+'17'!$D371*'17'!AC$4+'17'!$E371*'17'!AC$5+'17'!$F371*'17'!AC$6+'17'!$G371*'17'!AC$7+'17'!$H371*'17'!AC$8+'17'!$I371*'17'!AC$9+'17'!$J371*'17'!AC$10+'17'!$K371*'17'!AC$11+'17'!$L371*'17'!AC$12+'17'!$M371*'17'!AC$13+'17'!$N371*'17'!AC$14+'17'!$O371*'17'!AC$15+'17'!$P371*'17'!AC$16+'17'!$Q371*'17'!AC$17</f>
        <v>0.90149090839054968</v>
      </c>
      <c r="M371">
        <f>'17'!$A371*'17'!AD$1+'17'!$B371*'17'!AD$2+'17'!$C371*'17'!AD$3+'17'!$D371*'17'!AD$4+'17'!$E371*'17'!AD$5+'17'!$F371*'17'!AD$6+'17'!$G371*'17'!AD$7+'17'!$H371*'17'!AD$8+'17'!$I371*'17'!AD$9+'17'!$J371*'17'!AD$10+'17'!$K371*'17'!AD$11+'17'!$L371*'17'!AD$12+'17'!$M371*'17'!AD$13+'17'!$N371*'17'!AD$14+'17'!$O371*'17'!AD$15+'17'!$P371*'17'!AD$16+'17'!$Q371*'17'!AD$17</f>
        <v>-0.32662236093971719</v>
      </c>
      <c r="N371">
        <f>'17'!$A371*'17'!AE$1+'17'!$B371*'17'!AE$2+'17'!$C371*'17'!AE$3+'17'!$D371*'17'!AE$4+'17'!$E371*'17'!AE$5+'17'!$F371*'17'!AE$6+'17'!$G371*'17'!AE$7+'17'!$H371*'17'!AE$8+'17'!$I371*'17'!AE$9+'17'!$J371*'17'!AE$10+'17'!$K371*'17'!AE$11+'17'!$L371*'17'!AE$12+'17'!$M371*'17'!AE$13+'17'!$N371*'17'!AE$14+'17'!$O371*'17'!AE$15+'17'!$P371*'17'!AE$16+'17'!$Q371*'17'!AE$17</f>
        <v>-0.81795391631507175</v>
      </c>
      <c r="O371">
        <f>'17'!$A371*'17'!AF$1+'17'!$B371*'17'!AF$2+'17'!$C371*'17'!AF$3+'17'!$D371*'17'!AF$4+'17'!$E371*'17'!AF$5+'17'!$F371*'17'!AF$6+'17'!$G371*'17'!AF$7+'17'!$H371*'17'!AF$8+'17'!$I371*'17'!AF$9+'17'!$J371*'17'!AF$10+'17'!$K371*'17'!AF$11+'17'!$L371*'17'!AF$12+'17'!$M371*'17'!AF$13+'17'!$N371*'17'!AF$14+'17'!$O371*'17'!AF$15+'17'!$P371*'17'!AF$16+'17'!$Q371*'17'!AF$17</f>
        <v>0.45922286047996508</v>
      </c>
      <c r="P371">
        <f>'17'!$A371*'17'!AG$1+'17'!$B371*'17'!AG$2+'17'!$C371*'17'!AG$3+'17'!$D371*'17'!AG$4+'17'!$E371*'17'!AG$5+'17'!$F371*'17'!AG$6+'17'!$G371*'17'!AG$7+'17'!$H371*'17'!AG$8+'17'!$I371*'17'!AG$9+'17'!$J371*'17'!AG$10+'17'!$K371*'17'!AG$11+'17'!$L371*'17'!AG$12+'17'!$M371*'17'!AG$13+'17'!$N371*'17'!AG$14+'17'!$O371*'17'!AG$15+'17'!$P371*'17'!AG$16+'17'!$Q371*'17'!AG$17</f>
        <v>0.47350058554158436</v>
      </c>
      <c r="Q371">
        <f>'17'!$A371*'17'!AH$1+'17'!$B371*'17'!AH$2+'17'!$C371*'17'!AH$3+'17'!$D371*'17'!AH$4+'17'!$E371*'17'!AH$5+'17'!$F371*'17'!AH$6+'17'!$G371*'17'!AH$7+'17'!$H371*'17'!AH$8+'17'!$I371*'17'!AH$9+'17'!$J371*'17'!AH$10+'17'!$K371*'17'!AH$11+'17'!$L371*'17'!AH$12+'17'!$M371*'17'!AH$13+'17'!$N371*'17'!AH$14+'17'!$O371*'17'!AH$15+'17'!$P371*'17'!AH$16+'17'!$Q371*'17'!AH$17</f>
        <v>0.32635472008141891</v>
      </c>
    </row>
    <row r="372" spans="1:17" x14ac:dyDescent="0.2">
      <c r="A372">
        <f>'17'!$A372*'17'!R$1+'17'!$B372*'17'!R$2+'17'!$C372*'17'!R$3+'17'!$D372*'17'!R$4+'17'!$E372*'17'!R$5+'17'!$F372*'17'!R$6+'17'!$G372*'17'!R$7+'17'!$H372*'17'!R$8+'17'!$I372*'17'!R$9+'17'!$J372*'17'!R$10+'17'!$K372*'17'!R$11+'17'!$L372*'17'!R$12+'17'!$M372*'17'!R$13+'17'!$N372*'17'!R$14+'17'!$O372*'17'!R$15+'17'!$P372*'17'!R$16+'17'!$Q372*'17'!R$17</f>
        <v>1.2313604494399601</v>
      </c>
      <c r="B372">
        <f>'17'!$A372*'17'!S$1+'17'!$B372*'17'!S$2+'17'!$C372*'17'!S$3+'17'!$D372*'17'!S$4+'17'!$E372*'17'!S$5+'17'!$F372*'17'!S$6+'17'!$G372*'17'!S$7+'17'!$H372*'17'!S$8+'17'!$I372*'17'!S$9+'17'!$J372*'17'!S$10+'17'!$K372*'17'!S$11+'17'!$L372*'17'!S$12+'17'!$M372*'17'!S$13+'17'!$N372*'17'!S$14+'17'!$O372*'17'!S$15+'17'!$P372*'17'!S$16+'17'!$Q372*'17'!S$17</f>
        <v>-0.35680161457591125</v>
      </c>
      <c r="C372">
        <f>'17'!$A372*'17'!T$1+'17'!$B372*'17'!T$2+'17'!$C372*'17'!T$3+'17'!$D372*'17'!T$4+'17'!$E372*'17'!T$5+'17'!$F372*'17'!T$6+'17'!$G372*'17'!T$7+'17'!$H372*'17'!T$8+'17'!$I372*'17'!T$9+'17'!$J372*'17'!T$10+'17'!$K372*'17'!T$11+'17'!$L372*'17'!T$12+'17'!$M372*'17'!T$13+'17'!$N372*'17'!T$14+'17'!$O372*'17'!T$15+'17'!$P372*'17'!T$16+'17'!$Q372*'17'!T$17</f>
        <v>0.40995743169997095</v>
      </c>
      <c r="D372">
        <f>'17'!$A372*'17'!U$1+'17'!$B372*'17'!U$2+'17'!$C372*'17'!U$3+'17'!$D372*'17'!U$4+'17'!$E372*'17'!U$5+'17'!$F372*'17'!U$6+'17'!$G372*'17'!U$7+'17'!$H372*'17'!U$8+'17'!$I372*'17'!U$9+'17'!$J372*'17'!U$10+'17'!$K372*'17'!U$11+'17'!$L372*'17'!U$12+'17'!$M372*'17'!U$13+'17'!$N372*'17'!U$14+'17'!$O372*'17'!U$15+'17'!$P372*'17'!U$16+'17'!$Q372*'17'!U$17</f>
        <v>1.1148959391356337</v>
      </c>
      <c r="E372">
        <f>'17'!$A372*'17'!V$1+'17'!$B372*'17'!V$2+'17'!$C372*'17'!V$3+'17'!$D372*'17'!V$4+'17'!$E372*'17'!V$5+'17'!$F372*'17'!V$6+'17'!$G372*'17'!V$7+'17'!$H372*'17'!V$8+'17'!$I372*'17'!V$9+'17'!$J372*'17'!V$10+'17'!$K372*'17'!V$11+'17'!$L372*'17'!V$12+'17'!$M372*'17'!V$13+'17'!$N372*'17'!V$14+'17'!$O372*'17'!V$15+'17'!$P372*'17'!V$16+'17'!$Q372*'17'!V$17</f>
        <v>-0.62629388621276427</v>
      </c>
      <c r="F372">
        <f>'17'!$A372*'17'!W$1+'17'!$B372*'17'!W$2+'17'!$C372*'17'!W$3+'17'!$D372*'17'!W$4+'17'!$E372*'17'!W$5+'17'!$F372*'17'!W$6+'17'!$G372*'17'!W$7+'17'!$H372*'17'!W$8+'17'!$I372*'17'!W$9+'17'!$J372*'17'!W$10+'17'!$K372*'17'!W$11+'17'!$L372*'17'!W$12+'17'!$M372*'17'!W$13+'17'!$N372*'17'!W$14+'17'!$O372*'17'!W$15+'17'!$P372*'17'!W$16+'17'!$Q372*'17'!W$17</f>
        <v>-6.5437945252733332E-2</v>
      </c>
      <c r="G372">
        <f>'17'!$A372*'17'!X$1+'17'!$B372*'17'!X$2+'17'!$C372*'17'!X$3+'17'!$D372*'17'!X$4+'17'!$E372*'17'!X$5+'17'!$F372*'17'!X$6+'17'!$G372*'17'!X$7+'17'!$H372*'17'!X$8+'17'!$I372*'17'!X$9+'17'!$J372*'17'!X$10+'17'!$K372*'17'!X$11+'17'!$L372*'17'!X$12+'17'!$M372*'17'!X$13+'17'!$N372*'17'!X$14+'17'!$O372*'17'!X$15+'17'!$P372*'17'!X$16+'17'!$Q372*'17'!X$17</f>
        <v>0.33853409255159606</v>
      </c>
      <c r="H372">
        <f>'17'!$A372*'17'!Y$1+'17'!$B372*'17'!Y$2+'17'!$C372*'17'!Y$3+'17'!$D372*'17'!Y$4+'17'!$E372*'17'!Y$5+'17'!$F372*'17'!Y$6+'17'!$G372*'17'!Y$7+'17'!$H372*'17'!Y$8+'17'!$I372*'17'!Y$9+'17'!$J372*'17'!Y$10+'17'!$K372*'17'!Y$11+'17'!$L372*'17'!Y$12+'17'!$M372*'17'!Y$13+'17'!$N372*'17'!Y$14+'17'!$O372*'17'!Y$15+'17'!$P372*'17'!Y$16+'17'!$Q372*'17'!Y$17</f>
        <v>9.7392066097375211E-3</v>
      </c>
      <c r="I372">
        <f>'17'!$A372*'17'!Z$1+'17'!$B372*'17'!Z$2+'17'!$C372*'17'!Z$3+'17'!$D372*'17'!Z$4+'17'!$E372*'17'!Z$5+'17'!$F372*'17'!Z$6+'17'!$G372*'17'!Z$7+'17'!$H372*'17'!Z$8+'17'!$I372*'17'!Z$9+'17'!$J372*'17'!Z$10+'17'!$K372*'17'!Z$11+'17'!$L372*'17'!Z$12+'17'!$M372*'17'!Z$13+'17'!$N372*'17'!Z$14+'17'!$O372*'17'!Z$15+'17'!$P372*'17'!Z$16+'17'!$Q372*'17'!Z$17</f>
        <v>0.12960911822111146</v>
      </c>
      <c r="J372">
        <f>'17'!$A372*'17'!AA$1+'17'!$B372*'17'!AA$2+'17'!$C372*'17'!AA$3+'17'!$D372*'17'!AA$4+'17'!$E372*'17'!AA$5+'17'!$F372*'17'!AA$6+'17'!$G372*'17'!AA$7+'17'!$H372*'17'!AA$8+'17'!$I372*'17'!AA$9+'17'!$J372*'17'!AA$10+'17'!$K372*'17'!AA$11+'17'!$L372*'17'!AA$12+'17'!$M372*'17'!AA$13+'17'!$N372*'17'!AA$14+'17'!$O372*'17'!AA$15+'17'!$P372*'17'!AA$16+'17'!$Q372*'17'!AA$17</f>
        <v>0.14229713124265592</v>
      </c>
      <c r="K372">
        <f>'17'!$A372*'17'!AB$1+'17'!$B372*'17'!AB$2+'17'!$C372*'17'!AB$3+'17'!$D372*'17'!AB$4+'17'!$E372*'17'!AB$5+'17'!$F372*'17'!AB$6+'17'!$G372*'17'!AB$7+'17'!$H372*'17'!AB$8+'17'!$I372*'17'!AB$9+'17'!$J372*'17'!AB$10+'17'!$K372*'17'!AB$11+'17'!$L372*'17'!AB$12+'17'!$M372*'17'!AB$13+'17'!$N372*'17'!AB$14+'17'!$O372*'17'!AB$15+'17'!$P372*'17'!AB$16+'17'!$Q372*'17'!AB$17</f>
        <v>0.24674772123475347</v>
      </c>
      <c r="L372">
        <f>'17'!$A372*'17'!AC$1+'17'!$B372*'17'!AC$2+'17'!$C372*'17'!AC$3+'17'!$D372*'17'!AC$4+'17'!$E372*'17'!AC$5+'17'!$F372*'17'!AC$6+'17'!$G372*'17'!AC$7+'17'!$H372*'17'!AC$8+'17'!$I372*'17'!AC$9+'17'!$J372*'17'!AC$10+'17'!$K372*'17'!AC$11+'17'!$L372*'17'!AC$12+'17'!$M372*'17'!AC$13+'17'!$N372*'17'!AC$14+'17'!$O372*'17'!AC$15+'17'!$P372*'17'!AC$16+'17'!$Q372*'17'!AC$17</f>
        <v>0.89850668077587104</v>
      </c>
      <c r="M372">
        <f>'17'!$A372*'17'!AD$1+'17'!$B372*'17'!AD$2+'17'!$C372*'17'!AD$3+'17'!$D372*'17'!AD$4+'17'!$E372*'17'!AD$5+'17'!$F372*'17'!AD$6+'17'!$G372*'17'!AD$7+'17'!$H372*'17'!AD$8+'17'!$I372*'17'!AD$9+'17'!$J372*'17'!AD$10+'17'!$K372*'17'!AD$11+'17'!$L372*'17'!AD$12+'17'!$M372*'17'!AD$13+'17'!$N372*'17'!AD$14+'17'!$O372*'17'!AD$15+'17'!$P372*'17'!AD$16+'17'!$Q372*'17'!AD$17</f>
        <v>-0.33864271321715017</v>
      </c>
      <c r="N372">
        <f>'17'!$A372*'17'!AE$1+'17'!$B372*'17'!AE$2+'17'!$C372*'17'!AE$3+'17'!$D372*'17'!AE$4+'17'!$E372*'17'!AE$5+'17'!$F372*'17'!AE$6+'17'!$G372*'17'!AE$7+'17'!$H372*'17'!AE$8+'17'!$I372*'17'!AE$9+'17'!$J372*'17'!AE$10+'17'!$K372*'17'!AE$11+'17'!$L372*'17'!AE$12+'17'!$M372*'17'!AE$13+'17'!$N372*'17'!AE$14+'17'!$O372*'17'!AE$15+'17'!$P372*'17'!AE$16+'17'!$Q372*'17'!AE$17</f>
        <v>-0.77195826989758443</v>
      </c>
      <c r="O372">
        <f>'17'!$A372*'17'!AF$1+'17'!$B372*'17'!AF$2+'17'!$C372*'17'!AF$3+'17'!$D372*'17'!AF$4+'17'!$E372*'17'!AF$5+'17'!$F372*'17'!AF$6+'17'!$G372*'17'!AF$7+'17'!$H372*'17'!AF$8+'17'!$I372*'17'!AF$9+'17'!$J372*'17'!AF$10+'17'!$K372*'17'!AF$11+'17'!$L372*'17'!AF$12+'17'!$M372*'17'!AF$13+'17'!$N372*'17'!AF$14+'17'!$O372*'17'!AF$15+'17'!$P372*'17'!AF$16+'17'!$Q372*'17'!AF$17</f>
        <v>0.53643426224861424</v>
      </c>
      <c r="P372">
        <f>'17'!$A372*'17'!AG$1+'17'!$B372*'17'!AG$2+'17'!$C372*'17'!AG$3+'17'!$D372*'17'!AG$4+'17'!$E372*'17'!AG$5+'17'!$F372*'17'!AG$6+'17'!$G372*'17'!AG$7+'17'!$H372*'17'!AG$8+'17'!$I372*'17'!AG$9+'17'!$J372*'17'!AG$10+'17'!$K372*'17'!AG$11+'17'!$L372*'17'!AG$12+'17'!$M372*'17'!AG$13+'17'!$N372*'17'!AG$14+'17'!$O372*'17'!AG$15+'17'!$P372*'17'!AG$16+'17'!$Q372*'17'!AG$17</f>
        <v>0.44675128968164457</v>
      </c>
      <c r="Q372">
        <f>'17'!$A372*'17'!AH$1+'17'!$B372*'17'!AH$2+'17'!$C372*'17'!AH$3+'17'!$D372*'17'!AH$4+'17'!$E372*'17'!AH$5+'17'!$F372*'17'!AH$6+'17'!$G372*'17'!AH$7+'17'!$H372*'17'!AH$8+'17'!$I372*'17'!AH$9+'17'!$J372*'17'!AH$10+'17'!$K372*'17'!AH$11+'17'!$L372*'17'!AH$12+'17'!$M372*'17'!AH$13+'17'!$N372*'17'!AH$14+'17'!$O372*'17'!AH$15+'17'!$P372*'17'!AH$16+'17'!$Q372*'17'!AH$17</f>
        <v>0.359928831435953</v>
      </c>
    </row>
    <row r="373" spans="1:17" x14ac:dyDescent="0.2">
      <c r="A373">
        <f>'17'!$A373*'17'!R$1+'17'!$B373*'17'!R$2+'17'!$C373*'17'!R$3+'17'!$D373*'17'!R$4+'17'!$E373*'17'!R$5+'17'!$F373*'17'!R$6+'17'!$G373*'17'!R$7+'17'!$H373*'17'!R$8+'17'!$I373*'17'!R$9+'17'!$J373*'17'!R$10+'17'!$K373*'17'!R$11+'17'!$L373*'17'!R$12+'17'!$M373*'17'!R$13+'17'!$N373*'17'!R$14+'17'!$O373*'17'!R$15+'17'!$P373*'17'!R$16+'17'!$Q373*'17'!R$17</f>
        <v>1.3870227994559685</v>
      </c>
      <c r="B373">
        <f>'17'!$A373*'17'!S$1+'17'!$B373*'17'!S$2+'17'!$C373*'17'!S$3+'17'!$D373*'17'!S$4+'17'!$E373*'17'!S$5+'17'!$F373*'17'!S$6+'17'!$G373*'17'!S$7+'17'!$H373*'17'!S$8+'17'!$I373*'17'!S$9+'17'!$J373*'17'!S$10+'17'!$K373*'17'!S$11+'17'!$L373*'17'!S$12+'17'!$M373*'17'!S$13+'17'!$N373*'17'!S$14+'17'!$O373*'17'!S$15+'17'!$P373*'17'!S$16+'17'!$Q373*'17'!S$17</f>
        <v>-0.32251920846232612</v>
      </c>
      <c r="C373">
        <f>'17'!$A373*'17'!T$1+'17'!$B373*'17'!T$2+'17'!$C373*'17'!T$3+'17'!$D373*'17'!T$4+'17'!$E373*'17'!T$5+'17'!$F373*'17'!T$6+'17'!$G373*'17'!T$7+'17'!$H373*'17'!T$8+'17'!$I373*'17'!T$9+'17'!$J373*'17'!T$10+'17'!$K373*'17'!T$11+'17'!$L373*'17'!T$12+'17'!$M373*'17'!T$13+'17'!$N373*'17'!T$14+'17'!$O373*'17'!T$15+'17'!$P373*'17'!T$16+'17'!$Q373*'17'!T$17</f>
        <v>0.31388105796724552</v>
      </c>
      <c r="D373">
        <f>'17'!$A373*'17'!U$1+'17'!$B373*'17'!U$2+'17'!$C373*'17'!U$3+'17'!$D373*'17'!U$4+'17'!$E373*'17'!U$5+'17'!$F373*'17'!U$6+'17'!$G373*'17'!U$7+'17'!$H373*'17'!U$8+'17'!$I373*'17'!U$9+'17'!$J373*'17'!U$10+'17'!$K373*'17'!U$11+'17'!$L373*'17'!U$12+'17'!$M373*'17'!U$13+'17'!$N373*'17'!U$14+'17'!$O373*'17'!U$15+'17'!$P373*'17'!U$16+'17'!$Q373*'17'!U$17</f>
        <v>1.0572866166014894</v>
      </c>
      <c r="E373">
        <f>'17'!$A373*'17'!V$1+'17'!$B373*'17'!V$2+'17'!$C373*'17'!V$3+'17'!$D373*'17'!V$4+'17'!$E373*'17'!V$5+'17'!$F373*'17'!V$6+'17'!$G373*'17'!V$7+'17'!$H373*'17'!V$8+'17'!$I373*'17'!V$9+'17'!$J373*'17'!V$10+'17'!$K373*'17'!V$11+'17'!$L373*'17'!V$12+'17'!$M373*'17'!V$13+'17'!$N373*'17'!V$14+'17'!$O373*'17'!V$15+'17'!$P373*'17'!V$16+'17'!$Q373*'17'!V$17</f>
        <v>-0.52580621897169066</v>
      </c>
      <c r="F373">
        <f>'17'!$A373*'17'!W$1+'17'!$B373*'17'!W$2+'17'!$C373*'17'!W$3+'17'!$D373*'17'!W$4+'17'!$E373*'17'!W$5+'17'!$F373*'17'!W$6+'17'!$G373*'17'!W$7+'17'!$H373*'17'!W$8+'17'!$I373*'17'!W$9+'17'!$J373*'17'!W$10+'17'!$K373*'17'!W$11+'17'!$L373*'17'!W$12+'17'!$M373*'17'!W$13+'17'!$N373*'17'!W$14+'17'!$O373*'17'!W$15+'17'!$P373*'17'!W$16+'17'!$Q373*'17'!W$17</f>
        <v>-0.19127203660886211</v>
      </c>
      <c r="G373">
        <f>'17'!$A373*'17'!X$1+'17'!$B373*'17'!X$2+'17'!$C373*'17'!X$3+'17'!$D373*'17'!X$4+'17'!$E373*'17'!X$5+'17'!$F373*'17'!X$6+'17'!$G373*'17'!X$7+'17'!$H373*'17'!X$8+'17'!$I373*'17'!X$9+'17'!$J373*'17'!X$10+'17'!$K373*'17'!X$11+'17'!$L373*'17'!X$12+'17'!$M373*'17'!X$13+'17'!$N373*'17'!X$14+'17'!$O373*'17'!X$15+'17'!$P373*'17'!X$16+'17'!$Q373*'17'!X$17</f>
        <v>0.39241817979359001</v>
      </c>
      <c r="H373">
        <f>'17'!$A373*'17'!Y$1+'17'!$B373*'17'!Y$2+'17'!$C373*'17'!Y$3+'17'!$D373*'17'!Y$4+'17'!$E373*'17'!Y$5+'17'!$F373*'17'!Y$6+'17'!$G373*'17'!Y$7+'17'!$H373*'17'!Y$8+'17'!$I373*'17'!Y$9+'17'!$J373*'17'!Y$10+'17'!$K373*'17'!Y$11+'17'!$L373*'17'!Y$12+'17'!$M373*'17'!Y$13+'17'!$N373*'17'!Y$14+'17'!$O373*'17'!Y$15+'17'!$P373*'17'!Y$16+'17'!$Q373*'17'!Y$17</f>
        <v>4.5440319520663824E-2</v>
      </c>
      <c r="I373">
        <f>'17'!$A373*'17'!Z$1+'17'!$B373*'17'!Z$2+'17'!$C373*'17'!Z$3+'17'!$D373*'17'!Z$4+'17'!$E373*'17'!Z$5+'17'!$F373*'17'!Z$6+'17'!$G373*'17'!Z$7+'17'!$H373*'17'!Z$8+'17'!$I373*'17'!Z$9+'17'!$J373*'17'!Z$10+'17'!$K373*'17'!Z$11+'17'!$L373*'17'!Z$12+'17'!$M373*'17'!Z$13+'17'!$N373*'17'!Z$14+'17'!$O373*'17'!Z$15+'17'!$P373*'17'!Z$16+'17'!$Q373*'17'!Z$17</f>
        <v>0.11478143707651917</v>
      </c>
      <c r="J373">
        <f>'17'!$A373*'17'!AA$1+'17'!$B373*'17'!AA$2+'17'!$C373*'17'!AA$3+'17'!$D373*'17'!AA$4+'17'!$E373*'17'!AA$5+'17'!$F373*'17'!AA$6+'17'!$G373*'17'!AA$7+'17'!$H373*'17'!AA$8+'17'!$I373*'17'!AA$9+'17'!$J373*'17'!AA$10+'17'!$K373*'17'!AA$11+'17'!$L373*'17'!AA$12+'17'!$M373*'17'!AA$13+'17'!$N373*'17'!AA$14+'17'!$O373*'17'!AA$15+'17'!$P373*'17'!AA$16+'17'!$Q373*'17'!AA$17</f>
        <v>0.16310492784973846</v>
      </c>
      <c r="K373">
        <f>'17'!$A373*'17'!AB$1+'17'!$B373*'17'!AB$2+'17'!$C373*'17'!AB$3+'17'!$D373*'17'!AB$4+'17'!$E373*'17'!AB$5+'17'!$F373*'17'!AB$6+'17'!$G373*'17'!AB$7+'17'!$H373*'17'!AB$8+'17'!$I373*'17'!AB$9+'17'!$J373*'17'!AB$10+'17'!$K373*'17'!AB$11+'17'!$L373*'17'!AB$12+'17'!$M373*'17'!AB$13+'17'!$N373*'17'!AB$14+'17'!$O373*'17'!AB$15+'17'!$P373*'17'!AB$16+'17'!$Q373*'17'!AB$17</f>
        <v>0.20331204646962631</v>
      </c>
      <c r="L373">
        <f>'17'!$A373*'17'!AC$1+'17'!$B373*'17'!AC$2+'17'!$C373*'17'!AC$3+'17'!$D373*'17'!AC$4+'17'!$E373*'17'!AC$5+'17'!$F373*'17'!AC$6+'17'!$G373*'17'!AC$7+'17'!$H373*'17'!AC$8+'17'!$I373*'17'!AC$9+'17'!$J373*'17'!AC$10+'17'!$K373*'17'!AC$11+'17'!$L373*'17'!AC$12+'17'!$M373*'17'!AC$13+'17'!$N373*'17'!AC$14+'17'!$O373*'17'!AC$15+'17'!$P373*'17'!AC$16+'17'!$Q373*'17'!AC$17</f>
        <v>0.90723430406421546</v>
      </c>
      <c r="M373">
        <f>'17'!$A373*'17'!AD$1+'17'!$B373*'17'!AD$2+'17'!$C373*'17'!AD$3+'17'!$D373*'17'!AD$4+'17'!$E373*'17'!AD$5+'17'!$F373*'17'!AD$6+'17'!$G373*'17'!AD$7+'17'!$H373*'17'!AD$8+'17'!$I373*'17'!AD$9+'17'!$J373*'17'!AD$10+'17'!$K373*'17'!AD$11+'17'!$L373*'17'!AD$12+'17'!$M373*'17'!AD$13+'17'!$N373*'17'!AD$14+'17'!$O373*'17'!AD$15+'17'!$P373*'17'!AD$16+'17'!$Q373*'17'!AD$17</f>
        <v>-0.31647241596836079</v>
      </c>
      <c r="N373">
        <f>'17'!$A373*'17'!AE$1+'17'!$B373*'17'!AE$2+'17'!$C373*'17'!AE$3+'17'!$D373*'17'!AE$4+'17'!$E373*'17'!AE$5+'17'!$F373*'17'!AE$6+'17'!$G373*'17'!AE$7+'17'!$H373*'17'!AE$8+'17'!$I373*'17'!AE$9+'17'!$J373*'17'!AE$10+'17'!$K373*'17'!AE$11+'17'!$L373*'17'!AE$12+'17'!$M373*'17'!AE$13+'17'!$N373*'17'!AE$14+'17'!$O373*'17'!AE$15+'17'!$P373*'17'!AE$16+'17'!$Q373*'17'!AE$17</f>
        <v>-0.79101673149637397</v>
      </c>
      <c r="O373">
        <f>'17'!$A373*'17'!AF$1+'17'!$B373*'17'!AF$2+'17'!$C373*'17'!AF$3+'17'!$D373*'17'!AF$4+'17'!$E373*'17'!AF$5+'17'!$F373*'17'!AF$6+'17'!$G373*'17'!AF$7+'17'!$H373*'17'!AF$8+'17'!$I373*'17'!AF$9+'17'!$J373*'17'!AF$10+'17'!$K373*'17'!AF$11+'17'!$L373*'17'!AF$12+'17'!$M373*'17'!AF$13+'17'!$N373*'17'!AF$14+'17'!$O373*'17'!AF$15+'17'!$P373*'17'!AF$16+'17'!$Q373*'17'!AF$17</f>
        <v>0.50705468339954074</v>
      </c>
      <c r="P373">
        <f>'17'!$A373*'17'!AG$1+'17'!$B373*'17'!AG$2+'17'!$C373*'17'!AG$3+'17'!$D373*'17'!AG$4+'17'!$E373*'17'!AG$5+'17'!$F373*'17'!AG$6+'17'!$G373*'17'!AG$7+'17'!$H373*'17'!AG$8+'17'!$I373*'17'!AG$9+'17'!$J373*'17'!AG$10+'17'!$K373*'17'!AG$11+'17'!$L373*'17'!AG$12+'17'!$M373*'17'!AG$13+'17'!$N373*'17'!AG$14+'17'!$O373*'17'!AG$15+'17'!$P373*'17'!AG$16+'17'!$Q373*'17'!AG$17</f>
        <v>0.44780151300910398</v>
      </c>
      <c r="Q373">
        <f>'17'!$A373*'17'!AH$1+'17'!$B373*'17'!AH$2+'17'!$C373*'17'!AH$3+'17'!$D373*'17'!AH$4+'17'!$E373*'17'!AH$5+'17'!$F373*'17'!AH$6+'17'!$G373*'17'!AH$7+'17'!$H373*'17'!AH$8+'17'!$I373*'17'!AH$9+'17'!$J373*'17'!AH$10+'17'!$K373*'17'!AH$11+'17'!$L373*'17'!AH$12+'17'!$M373*'17'!AH$13+'17'!$N373*'17'!AH$14+'17'!$O373*'17'!AH$15+'17'!$P373*'17'!AH$16+'17'!$Q373*'17'!AH$17</f>
        <v>0.35809930994948758</v>
      </c>
    </row>
    <row r="374" spans="1:17" x14ac:dyDescent="0.2">
      <c r="A374">
        <f>'17'!$A374*'17'!R$1+'17'!$B374*'17'!R$2+'17'!$C374*'17'!R$3+'17'!$D374*'17'!R$4+'17'!$E374*'17'!R$5+'17'!$F374*'17'!R$6+'17'!$G374*'17'!R$7+'17'!$H374*'17'!R$8+'17'!$I374*'17'!R$9+'17'!$J374*'17'!R$10+'17'!$K374*'17'!R$11+'17'!$L374*'17'!R$12+'17'!$M374*'17'!R$13+'17'!$N374*'17'!R$14+'17'!$O374*'17'!R$15+'17'!$P374*'17'!R$16+'17'!$Q374*'17'!R$17</f>
        <v>0.83413106447142438</v>
      </c>
      <c r="B374">
        <f>'17'!$A374*'17'!S$1+'17'!$B374*'17'!S$2+'17'!$C374*'17'!S$3+'17'!$D374*'17'!S$4+'17'!$E374*'17'!S$5+'17'!$F374*'17'!S$6+'17'!$G374*'17'!S$7+'17'!$H374*'17'!S$8+'17'!$I374*'17'!S$9+'17'!$J374*'17'!S$10+'17'!$K374*'17'!S$11+'17'!$L374*'17'!S$12+'17'!$M374*'17'!S$13+'17'!$N374*'17'!S$14+'17'!$O374*'17'!S$15+'17'!$P374*'17'!S$16+'17'!$Q374*'17'!S$17</f>
        <v>-0.71430609991568206</v>
      </c>
      <c r="C374">
        <f>'17'!$A374*'17'!T$1+'17'!$B374*'17'!T$2+'17'!$C374*'17'!T$3+'17'!$D374*'17'!T$4+'17'!$E374*'17'!T$5+'17'!$F374*'17'!T$6+'17'!$G374*'17'!T$7+'17'!$H374*'17'!T$8+'17'!$I374*'17'!T$9+'17'!$J374*'17'!T$10+'17'!$K374*'17'!T$11+'17'!$L374*'17'!T$12+'17'!$M374*'17'!T$13+'17'!$N374*'17'!T$14+'17'!$O374*'17'!T$15+'17'!$P374*'17'!T$16+'17'!$Q374*'17'!T$17</f>
        <v>0.31292581042123169</v>
      </c>
      <c r="D374">
        <f>'17'!$A374*'17'!U$1+'17'!$B374*'17'!U$2+'17'!$C374*'17'!U$3+'17'!$D374*'17'!U$4+'17'!$E374*'17'!U$5+'17'!$F374*'17'!U$6+'17'!$G374*'17'!U$7+'17'!$H374*'17'!U$8+'17'!$I374*'17'!U$9+'17'!$J374*'17'!U$10+'17'!$K374*'17'!U$11+'17'!$L374*'17'!U$12+'17'!$M374*'17'!U$13+'17'!$N374*'17'!U$14+'17'!$O374*'17'!U$15+'17'!$P374*'17'!U$16+'17'!$Q374*'17'!U$17</f>
        <v>0.51451965796776844</v>
      </c>
      <c r="E374">
        <f>'17'!$A374*'17'!V$1+'17'!$B374*'17'!V$2+'17'!$C374*'17'!V$3+'17'!$D374*'17'!V$4+'17'!$E374*'17'!V$5+'17'!$F374*'17'!V$6+'17'!$G374*'17'!V$7+'17'!$H374*'17'!V$8+'17'!$I374*'17'!V$9+'17'!$J374*'17'!V$10+'17'!$K374*'17'!V$11+'17'!$L374*'17'!V$12+'17'!$M374*'17'!V$13+'17'!$N374*'17'!V$14+'17'!$O374*'17'!V$15+'17'!$P374*'17'!V$16+'17'!$Q374*'17'!V$17</f>
        <v>-0.31967473752198139</v>
      </c>
      <c r="F374">
        <f>'17'!$A374*'17'!W$1+'17'!$B374*'17'!W$2+'17'!$C374*'17'!W$3+'17'!$D374*'17'!W$4+'17'!$E374*'17'!W$5+'17'!$F374*'17'!W$6+'17'!$G374*'17'!W$7+'17'!$H374*'17'!W$8+'17'!$I374*'17'!W$9+'17'!$J374*'17'!W$10+'17'!$K374*'17'!W$11+'17'!$L374*'17'!W$12+'17'!$M374*'17'!W$13+'17'!$N374*'17'!W$14+'17'!$O374*'17'!W$15+'17'!$P374*'17'!W$16+'17'!$Q374*'17'!W$17</f>
        <v>-0.41611647478979918</v>
      </c>
      <c r="G374">
        <f>'17'!$A374*'17'!X$1+'17'!$B374*'17'!X$2+'17'!$C374*'17'!X$3+'17'!$D374*'17'!X$4+'17'!$E374*'17'!X$5+'17'!$F374*'17'!X$6+'17'!$G374*'17'!X$7+'17'!$H374*'17'!X$8+'17'!$I374*'17'!X$9+'17'!$J374*'17'!X$10+'17'!$K374*'17'!X$11+'17'!$L374*'17'!X$12+'17'!$M374*'17'!X$13+'17'!$N374*'17'!X$14+'17'!$O374*'17'!X$15+'17'!$P374*'17'!X$16+'17'!$Q374*'17'!X$17</f>
        <v>0.62387829378527926</v>
      </c>
      <c r="H374">
        <f>'17'!$A374*'17'!Y$1+'17'!$B374*'17'!Y$2+'17'!$C374*'17'!Y$3+'17'!$D374*'17'!Y$4+'17'!$E374*'17'!Y$5+'17'!$F374*'17'!Y$6+'17'!$G374*'17'!Y$7+'17'!$H374*'17'!Y$8+'17'!$I374*'17'!Y$9+'17'!$J374*'17'!Y$10+'17'!$K374*'17'!Y$11+'17'!$L374*'17'!Y$12+'17'!$M374*'17'!Y$13+'17'!$N374*'17'!Y$14+'17'!$O374*'17'!Y$15+'17'!$P374*'17'!Y$16+'17'!$Q374*'17'!Y$17</f>
        <v>0.30671222858325919</v>
      </c>
      <c r="I374">
        <f>'17'!$A374*'17'!Z$1+'17'!$B374*'17'!Z$2+'17'!$C374*'17'!Z$3+'17'!$D374*'17'!Z$4+'17'!$E374*'17'!Z$5+'17'!$F374*'17'!Z$6+'17'!$G374*'17'!Z$7+'17'!$H374*'17'!Z$8+'17'!$I374*'17'!Z$9+'17'!$J374*'17'!Z$10+'17'!$K374*'17'!Z$11+'17'!$L374*'17'!Z$12+'17'!$M374*'17'!Z$13+'17'!$N374*'17'!Z$14+'17'!$O374*'17'!Z$15+'17'!$P374*'17'!Z$16+'17'!$Q374*'17'!Z$17</f>
        <v>2.9044538853911034E-2</v>
      </c>
      <c r="J374">
        <f>'17'!$A374*'17'!AA$1+'17'!$B374*'17'!AA$2+'17'!$C374*'17'!AA$3+'17'!$D374*'17'!AA$4+'17'!$E374*'17'!AA$5+'17'!$F374*'17'!AA$6+'17'!$G374*'17'!AA$7+'17'!$H374*'17'!AA$8+'17'!$I374*'17'!AA$9+'17'!$J374*'17'!AA$10+'17'!$K374*'17'!AA$11+'17'!$L374*'17'!AA$12+'17'!$M374*'17'!AA$13+'17'!$N374*'17'!AA$14+'17'!$O374*'17'!AA$15+'17'!$P374*'17'!AA$16+'17'!$Q374*'17'!AA$17</f>
        <v>0.28108382132856408</v>
      </c>
      <c r="K374">
        <f>'17'!$A374*'17'!AB$1+'17'!$B374*'17'!AB$2+'17'!$C374*'17'!AB$3+'17'!$D374*'17'!AB$4+'17'!$E374*'17'!AB$5+'17'!$F374*'17'!AB$6+'17'!$G374*'17'!AB$7+'17'!$H374*'17'!AB$8+'17'!$I374*'17'!AB$9+'17'!$J374*'17'!AB$10+'17'!$K374*'17'!AB$11+'17'!$L374*'17'!AB$12+'17'!$M374*'17'!AB$13+'17'!$N374*'17'!AB$14+'17'!$O374*'17'!AB$15+'17'!$P374*'17'!AB$16+'17'!$Q374*'17'!AB$17</f>
        <v>0.150367245237785</v>
      </c>
      <c r="L374">
        <f>'17'!$A374*'17'!AC$1+'17'!$B374*'17'!AC$2+'17'!$C374*'17'!AC$3+'17'!$D374*'17'!AC$4+'17'!$E374*'17'!AC$5+'17'!$F374*'17'!AC$6+'17'!$G374*'17'!AC$7+'17'!$H374*'17'!AC$8+'17'!$I374*'17'!AC$9+'17'!$J374*'17'!AC$10+'17'!$K374*'17'!AC$11+'17'!$L374*'17'!AC$12+'17'!$M374*'17'!AC$13+'17'!$N374*'17'!AC$14+'17'!$O374*'17'!AC$15+'17'!$P374*'17'!AC$16+'17'!$Q374*'17'!AC$17</f>
        <v>0.84713266992084324</v>
      </c>
      <c r="M374">
        <f>'17'!$A374*'17'!AD$1+'17'!$B374*'17'!AD$2+'17'!$C374*'17'!AD$3+'17'!$D374*'17'!AD$4+'17'!$E374*'17'!AD$5+'17'!$F374*'17'!AD$6+'17'!$G374*'17'!AD$7+'17'!$H374*'17'!AD$8+'17'!$I374*'17'!AD$9+'17'!$J374*'17'!AD$10+'17'!$K374*'17'!AD$11+'17'!$L374*'17'!AD$12+'17'!$M374*'17'!AD$13+'17'!$N374*'17'!AD$14+'17'!$O374*'17'!AD$15+'17'!$P374*'17'!AD$16+'17'!$Q374*'17'!AD$17</f>
        <v>-0.28213930995642889</v>
      </c>
      <c r="N374">
        <f>'17'!$A374*'17'!AE$1+'17'!$B374*'17'!AE$2+'17'!$C374*'17'!AE$3+'17'!$D374*'17'!AE$4+'17'!$E374*'17'!AE$5+'17'!$F374*'17'!AE$6+'17'!$G374*'17'!AE$7+'17'!$H374*'17'!AE$8+'17'!$I374*'17'!AE$9+'17'!$J374*'17'!AE$10+'17'!$K374*'17'!AE$11+'17'!$L374*'17'!AE$12+'17'!$M374*'17'!AE$13+'17'!$N374*'17'!AE$14+'17'!$O374*'17'!AE$15+'17'!$P374*'17'!AE$16+'17'!$Q374*'17'!AE$17</f>
        <v>-0.81858704318783282</v>
      </c>
      <c r="O374">
        <f>'17'!$A374*'17'!AF$1+'17'!$B374*'17'!AF$2+'17'!$C374*'17'!AF$3+'17'!$D374*'17'!AF$4+'17'!$E374*'17'!AF$5+'17'!$F374*'17'!AF$6+'17'!$G374*'17'!AF$7+'17'!$H374*'17'!AF$8+'17'!$I374*'17'!AF$9+'17'!$J374*'17'!AF$10+'17'!$K374*'17'!AF$11+'17'!$L374*'17'!AF$12+'17'!$M374*'17'!AF$13+'17'!$N374*'17'!AF$14+'17'!$O374*'17'!AF$15+'17'!$P374*'17'!AF$16+'17'!$Q374*'17'!AF$17</f>
        <v>0.52303327519760878</v>
      </c>
      <c r="P374">
        <f>'17'!$A374*'17'!AG$1+'17'!$B374*'17'!AG$2+'17'!$C374*'17'!AG$3+'17'!$D374*'17'!AG$4+'17'!$E374*'17'!AG$5+'17'!$F374*'17'!AG$6+'17'!$G374*'17'!AG$7+'17'!$H374*'17'!AG$8+'17'!$I374*'17'!AG$9+'17'!$J374*'17'!AG$10+'17'!$K374*'17'!AG$11+'17'!$L374*'17'!AG$12+'17'!$M374*'17'!AG$13+'17'!$N374*'17'!AG$14+'17'!$O374*'17'!AG$15+'17'!$P374*'17'!AG$16+'17'!$Q374*'17'!AG$17</f>
        <v>0.48374826901176149</v>
      </c>
      <c r="Q374">
        <f>'17'!$A374*'17'!AH$1+'17'!$B374*'17'!AH$2+'17'!$C374*'17'!AH$3+'17'!$D374*'17'!AH$4+'17'!$E374*'17'!AH$5+'17'!$F374*'17'!AH$6+'17'!$G374*'17'!AH$7+'17'!$H374*'17'!AH$8+'17'!$I374*'17'!AH$9+'17'!$J374*'17'!AH$10+'17'!$K374*'17'!AH$11+'17'!$L374*'17'!AH$12+'17'!$M374*'17'!AH$13+'17'!$N374*'17'!AH$14+'17'!$O374*'17'!AH$15+'17'!$P374*'17'!AH$16+'17'!$Q374*'17'!AH$17</f>
        <v>0.2949152182743337</v>
      </c>
    </row>
    <row r="375" spans="1:17" x14ac:dyDescent="0.2">
      <c r="A375">
        <f>'17'!$A375*'17'!R$1+'17'!$B375*'17'!R$2+'17'!$C375*'17'!R$3+'17'!$D375*'17'!R$4+'17'!$E375*'17'!R$5+'17'!$F375*'17'!R$6+'17'!$G375*'17'!R$7+'17'!$H375*'17'!R$8+'17'!$I375*'17'!R$9+'17'!$J375*'17'!R$10+'17'!$K375*'17'!R$11+'17'!$L375*'17'!R$12+'17'!$M375*'17'!R$13+'17'!$N375*'17'!R$14+'17'!$O375*'17'!R$15+'17'!$P375*'17'!R$16+'17'!$Q375*'17'!R$17</f>
        <v>1.0749480046256679</v>
      </c>
      <c r="B375">
        <f>'17'!$A375*'17'!S$1+'17'!$B375*'17'!S$2+'17'!$C375*'17'!S$3+'17'!$D375*'17'!S$4+'17'!$E375*'17'!S$5+'17'!$F375*'17'!S$6+'17'!$G375*'17'!S$7+'17'!$H375*'17'!S$8+'17'!$I375*'17'!S$9+'17'!$J375*'17'!S$10+'17'!$K375*'17'!S$11+'17'!$L375*'17'!S$12+'17'!$M375*'17'!S$13+'17'!$N375*'17'!S$14+'17'!$O375*'17'!S$15+'17'!$P375*'17'!S$16+'17'!$Q375*'17'!S$17</f>
        <v>-0.65625434172299368</v>
      </c>
      <c r="C375">
        <f>'17'!$A375*'17'!T$1+'17'!$B375*'17'!T$2+'17'!$C375*'17'!T$3+'17'!$D375*'17'!T$4+'17'!$E375*'17'!T$5+'17'!$F375*'17'!T$6+'17'!$G375*'17'!T$7+'17'!$H375*'17'!T$8+'17'!$I375*'17'!T$9+'17'!$J375*'17'!T$10+'17'!$K375*'17'!T$11+'17'!$L375*'17'!T$12+'17'!$M375*'17'!T$13+'17'!$N375*'17'!T$14+'17'!$O375*'17'!T$15+'17'!$P375*'17'!T$16+'17'!$Q375*'17'!T$17</f>
        <v>0.25320627702511178</v>
      </c>
      <c r="D375">
        <f>'17'!$A375*'17'!U$1+'17'!$B375*'17'!U$2+'17'!$C375*'17'!U$3+'17'!$D375*'17'!U$4+'17'!$E375*'17'!U$5+'17'!$F375*'17'!U$6+'17'!$G375*'17'!U$7+'17'!$H375*'17'!U$8+'17'!$I375*'17'!U$9+'17'!$J375*'17'!U$10+'17'!$K375*'17'!U$11+'17'!$L375*'17'!U$12+'17'!$M375*'17'!U$13+'17'!$N375*'17'!U$14+'17'!$O375*'17'!U$15+'17'!$P375*'17'!U$16+'17'!$Q375*'17'!U$17</f>
        <v>0.70736340968455802</v>
      </c>
      <c r="E375">
        <f>'17'!$A375*'17'!V$1+'17'!$B375*'17'!V$2+'17'!$C375*'17'!V$3+'17'!$D375*'17'!V$4+'17'!$E375*'17'!V$5+'17'!$F375*'17'!V$6+'17'!$G375*'17'!V$7+'17'!$H375*'17'!V$8+'17'!$I375*'17'!V$9+'17'!$J375*'17'!V$10+'17'!$K375*'17'!V$11+'17'!$L375*'17'!V$12+'17'!$M375*'17'!V$13+'17'!$N375*'17'!V$14+'17'!$O375*'17'!V$15+'17'!$P375*'17'!V$16+'17'!$Q375*'17'!V$17</f>
        <v>-0.41441733237648543</v>
      </c>
      <c r="F375">
        <f>'17'!$A375*'17'!W$1+'17'!$B375*'17'!W$2+'17'!$C375*'17'!W$3+'17'!$D375*'17'!W$4+'17'!$E375*'17'!W$5+'17'!$F375*'17'!W$6+'17'!$G375*'17'!W$7+'17'!$H375*'17'!W$8+'17'!$I375*'17'!W$9+'17'!$J375*'17'!W$10+'17'!$K375*'17'!W$11+'17'!$L375*'17'!W$12+'17'!$M375*'17'!W$13+'17'!$N375*'17'!W$14+'17'!$O375*'17'!W$15+'17'!$P375*'17'!W$16+'17'!$Q375*'17'!W$17</f>
        <v>-0.37548550129447833</v>
      </c>
      <c r="G375">
        <f>'17'!$A375*'17'!X$1+'17'!$B375*'17'!X$2+'17'!$C375*'17'!X$3+'17'!$D375*'17'!X$4+'17'!$E375*'17'!X$5+'17'!$F375*'17'!X$6+'17'!$G375*'17'!X$7+'17'!$H375*'17'!X$8+'17'!$I375*'17'!X$9+'17'!$J375*'17'!X$10+'17'!$K375*'17'!X$11+'17'!$L375*'17'!X$12+'17'!$M375*'17'!X$13+'17'!$N375*'17'!X$14+'17'!$O375*'17'!X$15+'17'!$P375*'17'!X$16+'17'!$Q375*'17'!X$17</f>
        <v>0.5558933237291358</v>
      </c>
      <c r="H375">
        <f>'17'!$A375*'17'!Y$1+'17'!$B375*'17'!Y$2+'17'!$C375*'17'!Y$3+'17'!$D375*'17'!Y$4+'17'!$E375*'17'!Y$5+'17'!$F375*'17'!Y$6+'17'!$G375*'17'!Y$7+'17'!$H375*'17'!Y$8+'17'!$I375*'17'!Y$9+'17'!$J375*'17'!Y$10+'17'!$K375*'17'!Y$11+'17'!$L375*'17'!Y$12+'17'!$M375*'17'!Y$13+'17'!$N375*'17'!Y$14+'17'!$O375*'17'!Y$15+'17'!$P375*'17'!Y$16+'17'!$Q375*'17'!Y$17</f>
        <v>0.20589021119985279</v>
      </c>
      <c r="I375">
        <f>'17'!$A375*'17'!Z$1+'17'!$B375*'17'!Z$2+'17'!$C375*'17'!Z$3+'17'!$D375*'17'!Z$4+'17'!$E375*'17'!Z$5+'17'!$F375*'17'!Z$6+'17'!$G375*'17'!Z$7+'17'!$H375*'17'!Z$8+'17'!$I375*'17'!Z$9+'17'!$J375*'17'!Z$10+'17'!$K375*'17'!Z$11+'17'!$L375*'17'!Z$12+'17'!$M375*'17'!Z$13+'17'!$N375*'17'!Z$14+'17'!$O375*'17'!Z$15+'17'!$P375*'17'!Z$16+'17'!$Q375*'17'!Z$17</f>
        <v>9.0977915842434573E-2</v>
      </c>
      <c r="J375">
        <f>'17'!$A375*'17'!AA$1+'17'!$B375*'17'!AA$2+'17'!$C375*'17'!AA$3+'17'!$D375*'17'!AA$4+'17'!$E375*'17'!AA$5+'17'!$F375*'17'!AA$6+'17'!$G375*'17'!AA$7+'17'!$H375*'17'!AA$8+'17'!$I375*'17'!AA$9+'17'!$J375*'17'!AA$10+'17'!$K375*'17'!AA$11+'17'!$L375*'17'!AA$12+'17'!$M375*'17'!AA$13+'17'!$N375*'17'!AA$14+'17'!$O375*'17'!AA$15+'17'!$P375*'17'!AA$16+'17'!$Q375*'17'!AA$17</f>
        <v>0.22998095257604079</v>
      </c>
      <c r="K375">
        <f>'17'!$A375*'17'!AB$1+'17'!$B375*'17'!AB$2+'17'!$C375*'17'!AB$3+'17'!$D375*'17'!AB$4+'17'!$E375*'17'!AB$5+'17'!$F375*'17'!AB$6+'17'!$G375*'17'!AB$7+'17'!$H375*'17'!AB$8+'17'!$I375*'17'!AB$9+'17'!$J375*'17'!AB$10+'17'!$K375*'17'!AB$11+'17'!$L375*'17'!AB$12+'17'!$M375*'17'!AB$13+'17'!$N375*'17'!AB$14+'17'!$O375*'17'!AB$15+'17'!$P375*'17'!AB$16+'17'!$Q375*'17'!AB$17</f>
        <v>0.16881276159306652</v>
      </c>
      <c r="L375">
        <f>'17'!$A375*'17'!AC$1+'17'!$B375*'17'!AC$2+'17'!$C375*'17'!AC$3+'17'!$D375*'17'!AC$4+'17'!$E375*'17'!AC$5+'17'!$F375*'17'!AC$6+'17'!$G375*'17'!AC$7+'17'!$H375*'17'!AC$8+'17'!$I375*'17'!AC$9+'17'!$J375*'17'!AC$10+'17'!$K375*'17'!AC$11+'17'!$L375*'17'!AC$12+'17'!$M375*'17'!AC$13+'17'!$N375*'17'!AC$14+'17'!$O375*'17'!AC$15+'17'!$P375*'17'!AC$16+'17'!$Q375*'17'!AC$17</f>
        <v>0.87505726377904447</v>
      </c>
      <c r="M375">
        <f>'17'!$A375*'17'!AD$1+'17'!$B375*'17'!AD$2+'17'!$C375*'17'!AD$3+'17'!$D375*'17'!AD$4+'17'!$E375*'17'!AD$5+'17'!$F375*'17'!AD$6+'17'!$G375*'17'!AD$7+'17'!$H375*'17'!AD$8+'17'!$I375*'17'!AD$9+'17'!$J375*'17'!AD$10+'17'!$K375*'17'!AD$11+'17'!$L375*'17'!AD$12+'17'!$M375*'17'!AD$13+'17'!$N375*'17'!AD$14+'17'!$O375*'17'!AD$15+'17'!$P375*'17'!AD$16+'17'!$Q375*'17'!AD$17</f>
        <v>-0.26883055125778199</v>
      </c>
      <c r="N375">
        <f>'17'!$A375*'17'!AE$1+'17'!$B375*'17'!AE$2+'17'!$C375*'17'!AE$3+'17'!$D375*'17'!AE$4+'17'!$E375*'17'!AE$5+'17'!$F375*'17'!AE$6+'17'!$G375*'17'!AE$7+'17'!$H375*'17'!AE$8+'17'!$I375*'17'!AE$9+'17'!$J375*'17'!AE$10+'17'!$K375*'17'!AE$11+'17'!$L375*'17'!AE$12+'17'!$M375*'17'!AE$13+'17'!$N375*'17'!AE$14+'17'!$O375*'17'!AE$15+'17'!$P375*'17'!AE$16+'17'!$Q375*'17'!AE$17</f>
        <v>-0.80519500107318853</v>
      </c>
      <c r="O375">
        <f>'17'!$A375*'17'!AF$1+'17'!$B375*'17'!AF$2+'17'!$C375*'17'!AF$3+'17'!$D375*'17'!AF$4+'17'!$E375*'17'!AF$5+'17'!$F375*'17'!AF$6+'17'!$G375*'17'!AF$7+'17'!$H375*'17'!AF$8+'17'!$I375*'17'!AF$9+'17'!$J375*'17'!AF$10+'17'!$K375*'17'!AF$11+'17'!$L375*'17'!AF$12+'17'!$M375*'17'!AF$13+'17'!$N375*'17'!AF$14+'17'!$O375*'17'!AF$15+'17'!$P375*'17'!AF$16+'17'!$Q375*'17'!AF$17</f>
        <v>0.47128200835854539</v>
      </c>
      <c r="P375">
        <f>'17'!$A375*'17'!AG$1+'17'!$B375*'17'!AG$2+'17'!$C375*'17'!AG$3+'17'!$D375*'17'!AG$4+'17'!$E375*'17'!AG$5+'17'!$F375*'17'!AG$6+'17'!$G375*'17'!AG$7+'17'!$H375*'17'!AG$8+'17'!$I375*'17'!AG$9+'17'!$J375*'17'!AG$10+'17'!$K375*'17'!AG$11+'17'!$L375*'17'!AG$12+'17'!$M375*'17'!AG$13+'17'!$N375*'17'!AG$14+'17'!$O375*'17'!AG$15+'17'!$P375*'17'!AG$16+'17'!$Q375*'17'!AG$17</f>
        <v>0.48838674025999695</v>
      </c>
      <c r="Q375">
        <f>'17'!$A375*'17'!AH$1+'17'!$B375*'17'!AH$2+'17'!$C375*'17'!AH$3+'17'!$D375*'17'!AH$4+'17'!$E375*'17'!AH$5+'17'!$F375*'17'!AH$6+'17'!$G375*'17'!AH$7+'17'!$H375*'17'!AH$8+'17'!$I375*'17'!AH$9+'17'!$J375*'17'!AH$10+'17'!$K375*'17'!AH$11+'17'!$L375*'17'!AH$12+'17'!$M375*'17'!AH$13+'17'!$N375*'17'!AH$14+'17'!$O375*'17'!AH$15+'17'!$P375*'17'!AH$16+'17'!$Q375*'17'!AH$17</f>
        <v>0.30989000245940229</v>
      </c>
    </row>
    <row r="376" spans="1:17" x14ac:dyDescent="0.2">
      <c r="A376">
        <f>'17'!$A376*'17'!R$1+'17'!$B376*'17'!R$2+'17'!$C376*'17'!R$3+'17'!$D376*'17'!R$4+'17'!$E376*'17'!R$5+'17'!$F376*'17'!R$6+'17'!$G376*'17'!R$7+'17'!$H376*'17'!R$8+'17'!$I376*'17'!R$9+'17'!$J376*'17'!R$10+'17'!$K376*'17'!R$11+'17'!$L376*'17'!R$12+'17'!$M376*'17'!R$13+'17'!$N376*'17'!R$14+'17'!$O376*'17'!R$15+'17'!$P376*'17'!R$16+'17'!$Q376*'17'!R$17</f>
        <v>0.98109186118605218</v>
      </c>
      <c r="B376">
        <f>'17'!$A376*'17'!S$1+'17'!$B376*'17'!S$2+'17'!$C376*'17'!S$3+'17'!$D376*'17'!S$4+'17'!$E376*'17'!S$5+'17'!$F376*'17'!S$6+'17'!$G376*'17'!S$7+'17'!$H376*'17'!S$8+'17'!$I376*'17'!S$9+'17'!$J376*'17'!S$10+'17'!$K376*'17'!S$11+'17'!$L376*'17'!S$12+'17'!$M376*'17'!S$13+'17'!$N376*'17'!S$14+'17'!$O376*'17'!S$15+'17'!$P376*'17'!S$16+'17'!$Q376*'17'!S$17</f>
        <v>-0.62315666794647095</v>
      </c>
      <c r="C376">
        <f>'17'!$A376*'17'!T$1+'17'!$B376*'17'!T$2+'17'!$C376*'17'!T$3+'17'!$D376*'17'!T$4+'17'!$E376*'17'!T$5+'17'!$F376*'17'!T$6+'17'!$G376*'17'!T$7+'17'!$H376*'17'!T$8+'17'!$I376*'17'!T$9+'17'!$J376*'17'!T$10+'17'!$K376*'17'!T$11+'17'!$L376*'17'!T$12+'17'!$M376*'17'!T$13+'17'!$N376*'17'!T$14+'17'!$O376*'17'!T$15+'17'!$P376*'17'!T$16+'17'!$Q376*'17'!T$17</f>
        <v>0.39407400783446334</v>
      </c>
      <c r="D376">
        <f>'17'!$A376*'17'!U$1+'17'!$B376*'17'!U$2+'17'!$C376*'17'!U$3+'17'!$D376*'17'!U$4+'17'!$E376*'17'!U$5+'17'!$F376*'17'!U$6+'17'!$G376*'17'!U$7+'17'!$H376*'17'!U$8+'17'!$I376*'17'!U$9+'17'!$J376*'17'!U$10+'17'!$K376*'17'!U$11+'17'!$L376*'17'!U$12+'17'!$M376*'17'!U$13+'17'!$N376*'17'!U$14+'17'!$O376*'17'!U$15+'17'!$P376*'17'!U$16+'17'!$Q376*'17'!U$17</f>
        <v>0.73294996080076458</v>
      </c>
      <c r="E376">
        <f>'17'!$A376*'17'!V$1+'17'!$B376*'17'!V$2+'17'!$C376*'17'!V$3+'17'!$D376*'17'!V$4+'17'!$E376*'17'!V$5+'17'!$F376*'17'!V$6+'17'!$G376*'17'!V$7+'17'!$H376*'17'!V$8+'17'!$I376*'17'!V$9+'17'!$J376*'17'!V$10+'17'!$K376*'17'!V$11+'17'!$L376*'17'!V$12+'17'!$M376*'17'!V$13+'17'!$N376*'17'!V$14+'17'!$O376*'17'!V$15+'17'!$P376*'17'!V$16+'17'!$Q376*'17'!V$17</f>
        <v>-0.40639098312331751</v>
      </c>
      <c r="F376">
        <f>'17'!$A376*'17'!W$1+'17'!$B376*'17'!W$2+'17'!$C376*'17'!W$3+'17'!$D376*'17'!W$4+'17'!$E376*'17'!W$5+'17'!$F376*'17'!W$6+'17'!$G376*'17'!W$7+'17'!$H376*'17'!W$8+'17'!$I376*'17'!W$9+'17'!$J376*'17'!W$10+'17'!$K376*'17'!W$11+'17'!$L376*'17'!W$12+'17'!$M376*'17'!W$13+'17'!$N376*'17'!W$14+'17'!$O376*'17'!W$15+'17'!$P376*'17'!W$16+'17'!$Q376*'17'!W$17</f>
        <v>-0.27201356747267658</v>
      </c>
      <c r="G376">
        <f>'17'!$A376*'17'!X$1+'17'!$B376*'17'!X$2+'17'!$C376*'17'!X$3+'17'!$D376*'17'!X$4+'17'!$E376*'17'!X$5+'17'!$F376*'17'!X$6+'17'!$G376*'17'!X$7+'17'!$H376*'17'!X$8+'17'!$I376*'17'!X$9+'17'!$J376*'17'!X$10+'17'!$K376*'17'!X$11+'17'!$L376*'17'!X$12+'17'!$M376*'17'!X$13+'17'!$N376*'17'!X$14+'17'!$O376*'17'!X$15+'17'!$P376*'17'!X$16+'17'!$Q376*'17'!X$17</f>
        <v>0.51320936873861256</v>
      </c>
      <c r="H376">
        <f>'17'!$A376*'17'!Y$1+'17'!$B376*'17'!Y$2+'17'!$C376*'17'!Y$3+'17'!$D376*'17'!Y$4+'17'!$E376*'17'!Y$5+'17'!$F376*'17'!Y$6+'17'!$G376*'17'!Y$7+'17'!$H376*'17'!Y$8+'17'!$I376*'17'!Y$9+'17'!$J376*'17'!Y$10+'17'!$K376*'17'!Y$11+'17'!$L376*'17'!Y$12+'17'!$M376*'17'!Y$13+'17'!$N376*'17'!Y$14+'17'!$O376*'17'!Y$15+'17'!$P376*'17'!Y$16+'17'!$Q376*'17'!Y$17</f>
        <v>0.24161311371122907</v>
      </c>
      <c r="I376">
        <f>'17'!$A376*'17'!Z$1+'17'!$B376*'17'!Z$2+'17'!$C376*'17'!Z$3+'17'!$D376*'17'!Z$4+'17'!$E376*'17'!Z$5+'17'!$F376*'17'!Z$6+'17'!$G376*'17'!Z$7+'17'!$H376*'17'!Z$8+'17'!$I376*'17'!Z$9+'17'!$J376*'17'!Z$10+'17'!$K376*'17'!Z$11+'17'!$L376*'17'!Z$12+'17'!$M376*'17'!Z$13+'17'!$N376*'17'!Z$14+'17'!$O376*'17'!Z$15+'17'!$P376*'17'!Z$16+'17'!$Q376*'17'!Z$17</f>
        <v>8.9398610183056615E-2</v>
      </c>
      <c r="J376">
        <f>'17'!$A376*'17'!AA$1+'17'!$B376*'17'!AA$2+'17'!$C376*'17'!AA$3+'17'!$D376*'17'!AA$4+'17'!$E376*'17'!AA$5+'17'!$F376*'17'!AA$6+'17'!$G376*'17'!AA$7+'17'!$H376*'17'!AA$8+'17'!$I376*'17'!AA$9+'17'!$J376*'17'!AA$10+'17'!$K376*'17'!AA$11+'17'!$L376*'17'!AA$12+'17'!$M376*'17'!AA$13+'17'!$N376*'17'!AA$14+'17'!$O376*'17'!AA$15+'17'!$P376*'17'!AA$16+'17'!$Q376*'17'!AA$17</f>
        <v>0.22495207329987696</v>
      </c>
      <c r="K376">
        <f>'17'!$A376*'17'!AB$1+'17'!$B376*'17'!AB$2+'17'!$C376*'17'!AB$3+'17'!$D376*'17'!AB$4+'17'!$E376*'17'!AB$5+'17'!$F376*'17'!AB$6+'17'!$G376*'17'!AB$7+'17'!$H376*'17'!AB$8+'17'!$I376*'17'!AB$9+'17'!$J376*'17'!AB$10+'17'!$K376*'17'!AB$11+'17'!$L376*'17'!AB$12+'17'!$M376*'17'!AB$13+'17'!$N376*'17'!AB$14+'17'!$O376*'17'!AB$15+'17'!$P376*'17'!AB$16+'17'!$Q376*'17'!AB$17</f>
        <v>0.16986049694279237</v>
      </c>
      <c r="L376">
        <f>'17'!$A376*'17'!AC$1+'17'!$B376*'17'!AC$2+'17'!$C376*'17'!AC$3+'17'!$D376*'17'!AC$4+'17'!$E376*'17'!AC$5+'17'!$F376*'17'!AC$6+'17'!$G376*'17'!AC$7+'17'!$H376*'17'!AC$8+'17'!$I376*'17'!AC$9+'17'!$J376*'17'!AC$10+'17'!$K376*'17'!AC$11+'17'!$L376*'17'!AC$12+'17'!$M376*'17'!AC$13+'17'!$N376*'17'!AC$14+'17'!$O376*'17'!AC$15+'17'!$P376*'17'!AC$16+'17'!$Q376*'17'!AC$17</f>
        <v>0.88609105855913728</v>
      </c>
      <c r="M376">
        <f>'17'!$A376*'17'!AD$1+'17'!$B376*'17'!AD$2+'17'!$C376*'17'!AD$3+'17'!$D376*'17'!AD$4+'17'!$E376*'17'!AD$5+'17'!$F376*'17'!AD$6+'17'!$G376*'17'!AD$7+'17'!$H376*'17'!AD$8+'17'!$I376*'17'!AD$9+'17'!$J376*'17'!AD$10+'17'!$K376*'17'!AD$11+'17'!$L376*'17'!AD$12+'17'!$M376*'17'!AD$13+'17'!$N376*'17'!AD$14+'17'!$O376*'17'!AD$15+'17'!$P376*'17'!AD$16+'17'!$Q376*'17'!AD$17</f>
        <v>-0.27968984751938175</v>
      </c>
      <c r="N376">
        <f>'17'!$A376*'17'!AE$1+'17'!$B376*'17'!AE$2+'17'!$C376*'17'!AE$3+'17'!$D376*'17'!AE$4+'17'!$E376*'17'!AE$5+'17'!$F376*'17'!AE$6+'17'!$G376*'17'!AE$7+'17'!$H376*'17'!AE$8+'17'!$I376*'17'!AE$9+'17'!$J376*'17'!AE$10+'17'!$K376*'17'!AE$11+'17'!$L376*'17'!AE$12+'17'!$M376*'17'!AE$13+'17'!$N376*'17'!AE$14+'17'!$O376*'17'!AE$15+'17'!$P376*'17'!AE$16+'17'!$Q376*'17'!AE$17</f>
        <v>-0.80458243606470792</v>
      </c>
      <c r="O376">
        <f>'17'!$A376*'17'!AF$1+'17'!$B376*'17'!AF$2+'17'!$C376*'17'!AF$3+'17'!$D376*'17'!AF$4+'17'!$E376*'17'!AF$5+'17'!$F376*'17'!AF$6+'17'!$G376*'17'!AF$7+'17'!$H376*'17'!AF$8+'17'!$I376*'17'!AF$9+'17'!$J376*'17'!AF$10+'17'!$K376*'17'!AF$11+'17'!$L376*'17'!AF$12+'17'!$M376*'17'!AF$13+'17'!$N376*'17'!AF$14+'17'!$O376*'17'!AF$15+'17'!$P376*'17'!AF$16+'17'!$Q376*'17'!AF$17</f>
        <v>0.48215432122330992</v>
      </c>
      <c r="P376">
        <f>'17'!$A376*'17'!AG$1+'17'!$B376*'17'!AG$2+'17'!$C376*'17'!AG$3+'17'!$D376*'17'!AG$4+'17'!$E376*'17'!AG$5+'17'!$F376*'17'!AG$6+'17'!$G376*'17'!AG$7+'17'!$H376*'17'!AG$8+'17'!$I376*'17'!AG$9+'17'!$J376*'17'!AG$10+'17'!$K376*'17'!AG$11+'17'!$L376*'17'!AG$12+'17'!$M376*'17'!AG$13+'17'!$N376*'17'!AG$14+'17'!$O376*'17'!AG$15+'17'!$P376*'17'!AG$16+'17'!$Q376*'17'!AG$17</f>
        <v>0.48468712566926586</v>
      </c>
      <c r="Q376">
        <f>'17'!$A376*'17'!AH$1+'17'!$B376*'17'!AH$2+'17'!$C376*'17'!AH$3+'17'!$D376*'17'!AH$4+'17'!$E376*'17'!AH$5+'17'!$F376*'17'!AH$6+'17'!$G376*'17'!AH$7+'17'!$H376*'17'!AH$8+'17'!$I376*'17'!AH$9+'17'!$J376*'17'!AH$10+'17'!$K376*'17'!AH$11+'17'!$L376*'17'!AH$12+'17'!$M376*'17'!AH$13+'17'!$N376*'17'!AH$14+'17'!$O376*'17'!AH$15+'17'!$P376*'17'!AH$16+'17'!$Q376*'17'!AH$17</f>
        <v>0.3106204570089241</v>
      </c>
    </row>
    <row r="377" spans="1:17" x14ac:dyDescent="0.2">
      <c r="A377">
        <f>'17'!$A377*'17'!R$1+'17'!$B377*'17'!R$2+'17'!$C377*'17'!R$3+'17'!$D377*'17'!R$4+'17'!$E377*'17'!R$5+'17'!$F377*'17'!R$6+'17'!$G377*'17'!R$7+'17'!$H377*'17'!R$8+'17'!$I377*'17'!R$9+'17'!$J377*'17'!R$10+'17'!$K377*'17'!R$11+'17'!$L377*'17'!R$12+'17'!$M377*'17'!R$13+'17'!$N377*'17'!R$14+'17'!$O377*'17'!R$15+'17'!$P377*'17'!R$16+'17'!$Q377*'17'!R$17</f>
        <v>0.90621236562553986</v>
      </c>
      <c r="B377">
        <f>'17'!$A377*'17'!S$1+'17'!$B377*'17'!S$2+'17'!$C377*'17'!S$3+'17'!$D377*'17'!S$4+'17'!$E377*'17'!S$5+'17'!$F377*'17'!S$6+'17'!$G377*'17'!S$7+'17'!$H377*'17'!S$8+'17'!$I377*'17'!S$9+'17'!$J377*'17'!S$10+'17'!$K377*'17'!S$11+'17'!$L377*'17'!S$12+'17'!$M377*'17'!S$13+'17'!$N377*'17'!S$14+'17'!$O377*'17'!S$15+'17'!$P377*'17'!S$16+'17'!$Q377*'17'!S$17</f>
        <v>-0.62526140326643853</v>
      </c>
      <c r="C377">
        <f>'17'!$A377*'17'!T$1+'17'!$B377*'17'!T$2+'17'!$C377*'17'!T$3+'17'!$D377*'17'!T$4+'17'!$E377*'17'!T$5+'17'!$F377*'17'!T$6+'17'!$G377*'17'!T$7+'17'!$H377*'17'!T$8+'17'!$I377*'17'!T$9+'17'!$J377*'17'!T$10+'17'!$K377*'17'!T$11+'17'!$L377*'17'!T$12+'17'!$M377*'17'!T$13+'17'!$N377*'17'!T$14+'17'!$O377*'17'!T$15+'17'!$P377*'17'!T$16+'17'!$Q377*'17'!T$17</f>
        <v>0.40617562378445116</v>
      </c>
      <c r="D377">
        <f>'17'!$A377*'17'!U$1+'17'!$B377*'17'!U$2+'17'!$C377*'17'!U$3+'17'!$D377*'17'!U$4+'17'!$E377*'17'!U$5+'17'!$F377*'17'!U$6+'17'!$G377*'17'!U$7+'17'!$H377*'17'!U$8+'17'!$I377*'17'!U$9+'17'!$J377*'17'!U$10+'17'!$K377*'17'!U$11+'17'!$L377*'17'!U$12+'17'!$M377*'17'!U$13+'17'!$N377*'17'!U$14+'17'!$O377*'17'!U$15+'17'!$P377*'17'!U$16+'17'!$Q377*'17'!U$17</f>
        <v>0.71531960061749644</v>
      </c>
      <c r="E377">
        <f>'17'!$A377*'17'!V$1+'17'!$B377*'17'!V$2+'17'!$C377*'17'!V$3+'17'!$D377*'17'!V$4+'17'!$E377*'17'!V$5+'17'!$F377*'17'!V$6+'17'!$G377*'17'!V$7+'17'!$H377*'17'!V$8+'17'!$I377*'17'!V$9+'17'!$J377*'17'!V$10+'17'!$K377*'17'!V$11+'17'!$L377*'17'!V$12+'17'!$M377*'17'!V$13+'17'!$N377*'17'!V$14+'17'!$O377*'17'!V$15+'17'!$P377*'17'!V$16+'17'!$Q377*'17'!V$17</f>
        <v>-0.40421559096043747</v>
      </c>
      <c r="F377">
        <f>'17'!$A377*'17'!W$1+'17'!$B377*'17'!W$2+'17'!$C377*'17'!W$3+'17'!$D377*'17'!W$4+'17'!$E377*'17'!W$5+'17'!$F377*'17'!W$6+'17'!$G377*'17'!W$7+'17'!$H377*'17'!W$8+'17'!$I377*'17'!W$9+'17'!$J377*'17'!W$10+'17'!$K377*'17'!W$11+'17'!$L377*'17'!W$12+'17'!$M377*'17'!W$13+'17'!$N377*'17'!W$14+'17'!$O377*'17'!W$15+'17'!$P377*'17'!W$16+'17'!$Q377*'17'!W$17</f>
        <v>-0.2193958398583071</v>
      </c>
      <c r="G377">
        <f>'17'!$A377*'17'!X$1+'17'!$B377*'17'!X$2+'17'!$C377*'17'!X$3+'17'!$D377*'17'!X$4+'17'!$E377*'17'!X$5+'17'!$F377*'17'!X$6+'17'!$G377*'17'!X$7+'17'!$H377*'17'!X$8+'17'!$I377*'17'!X$9+'17'!$J377*'17'!X$10+'17'!$K377*'17'!X$11+'17'!$L377*'17'!X$12+'17'!$M377*'17'!X$13+'17'!$N377*'17'!X$14+'17'!$O377*'17'!X$15+'17'!$P377*'17'!X$16+'17'!$Q377*'17'!X$17</f>
        <v>0.50438387016280262</v>
      </c>
      <c r="H377">
        <f>'17'!$A377*'17'!Y$1+'17'!$B377*'17'!Y$2+'17'!$C377*'17'!Y$3+'17'!$D377*'17'!Y$4+'17'!$E377*'17'!Y$5+'17'!$F377*'17'!Y$6+'17'!$G377*'17'!Y$7+'17'!$H377*'17'!Y$8+'17'!$I377*'17'!Y$9+'17'!$J377*'17'!Y$10+'17'!$K377*'17'!Y$11+'17'!$L377*'17'!Y$12+'17'!$M377*'17'!Y$13+'17'!$N377*'17'!Y$14+'17'!$O377*'17'!Y$15+'17'!$P377*'17'!Y$16+'17'!$Q377*'17'!Y$17</f>
        <v>0.2593057802834578</v>
      </c>
      <c r="I377">
        <f>'17'!$A377*'17'!Z$1+'17'!$B377*'17'!Z$2+'17'!$C377*'17'!Z$3+'17'!$D377*'17'!Z$4+'17'!$E377*'17'!Z$5+'17'!$F377*'17'!Z$6+'17'!$G377*'17'!Z$7+'17'!$H377*'17'!Z$8+'17'!$I377*'17'!Z$9+'17'!$J377*'17'!Z$10+'17'!$K377*'17'!Z$11+'17'!$L377*'17'!Z$12+'17'!$M377*'17'!Z$13+'17'!$N377*'17'!Z$14+'17'!$O377*'17'!Z$15+'17'!$P377*'17'!Z$16+'17'!$Q377*'17'!Z$17</f>
        <v>8.2410156825498446E-2</v>
      </c>
      <c r="J377">
        <f>'17'!$A377*'17'!AA$1+'17'!$B377*'17'!AA$2+'17'!$C377*'17'!AA$3+'17'!$D377*'17'!AA$4+'17'!$E377*'17'!AA$5+'17'!$F377*'17'!AA$6+'17'!$G377*'17'!AA$7+'17'!$H377*'17'!AA$8+'17'!$I377*'17'!AA$9+'17'!$J377*'17'!AA$10+'17'!$K377*'17'!AA$11+'17'!$L377*'17'!AA$12+'17'!$M377*'17'!AA$13+'17'!$N377*'17'!AA$14+'17'!$O377*'17'!AA$15+'17'!$P377*'17'!AA$16+'17'!$Q377*'17'!AA$17</f>
        <v>0.23029184572774281</v>
      </c>
      <c r="K377">
        <f>'17'!$A377*'17'!AB$1+'17'!$B377*'17'!AB$2+'17'!$C377*'17'!AB$3+'17'!$D377*'17'!AB$4+'17'!$E377*'17'!AB$5+'17'!$F377*'17'!AB$6+'17'!$G377*'17'!AB$7+'17'!$H377*'17'!AB$8+'17'!$I377*'17'!AB$9+'17'!$J377*'17'!AB$10+'17'!$K377*'17'!AB$11+'17'!$L377*'17'!AB$12+'17'!$M377*'17'!AB$13+'17'!$N377*'17'!AB$14+'17'!$O377*'17'!AB$15+'17'!$P377*'17'!AB$16+'17'!$Q377*'17'!AB$17</f>
        <v>0.16794902657224087</v>
      </c>
      <c r="L377">
        <f>'17'!$A377*'17'!AC$1+'17'!$B377*'17'!AC$2+'17'!$C377*'17'!AC$3+'17'!$D377*'17'!AC$4+'17'!$E377*'17'!AC$5+'17'!$F377*'17'!AC$6+'17'!$G377*'17'!AC$7+'17'!$H377*'17'!AC$8+'17'!$I377*'17'!AC$9+'17'!$J377*'17'!AC$10+'17'!$K377*'17'!AC$11+'17'!$L377*'17'!AC$12+'17'!$M377*'17'!AC$13+'17'!$N377*'17'!AC$14+'17'!$O377*'17'!AC$15+'17'!$P377*'17'!AC$16+'17'!$Q377*'17'!AC$17</f>
        <v>0.88762067088579155</v>
      </c>
      <c r="M377">
        <f>'17'!$A377*'17'!AD$1+'17'!$B377*'17'!AD$2+'17'!$C377*'17'!AD$3+'17'!$D377*'17'!AD$4+'17'!$E377*'17'!AD$5+'17'!$F377*'17'!AD$6+'17'!$G377*'17'!AD$7+'17'!$H377*'17'!AD$8+'17'!$I377*'17'!AD$9+'17'!$J377*'17'!AD$10+'17'!$K377*'17'!AD$11+'17'!$L377*'17'!AD$12+'17'!$M377*'17'!AD$13+'17'!$N377*'17'!AD$14+'17'!$O377*'17'!AD$15+'17'!$P377*'17'!AD$16+'17'!$Q377*'17'!AD$17</f>
        <v>-0.2873173357829944</v>
      </c>
      <c r="N377">
        <f>'17'!$A377*'17'!AE$1+'17'!$B377*'17'!AE$2+'17'!$C377*'17'!AE$3+'17'!$D377*'17'!AE$4+'17'!$E377*'17'!AE$5+'17'!$F377*'17'!AE$6+'17'!$G377*'17'!AE$7+'17'!$H377*'17'!AE$8+'17'!$I377*'17'!AE$9+'17'!$J377*'17'!AE$10+'17'!$K377*'17'!AE$11+'17'!$L377*'17'!AE$12+'17'!$M377*'17'!AE$13+'17'!$N377*'17'!AE$14+'17'!$O377*'17'!AE$15+'17'!$P377*'17'!AE$16+'17'!$Q377*'17'!AE$17</f>
        <v>-0.81194855914417963</v>
      </c>
      <c r="O377">
        <f>'17'!$A377*'17'!AF$1+'17'!$B377*'17'!AF$2+'17'!$C377*'17'!AF$3+'17'!$D377*'17'!AF$4+'17'!$E377*'17'!AF$5+'17'!$F377*'17'!AF$6+'17'!$G377*'17'!AF$7+'17'!$H377*'17'!AF$8+'17'!$I377*'17'!AF$9+'17'!$J377*'17'!AF$10+'17'!$K377*'17'!AF$11+'17'!$L377*'17'!AF$12+'17'!$M377*'17'!AF$13+'17'!$N377*'17'!AF$14+'17'!$O377*'17'!AF$15+'17'!$P377*'17'!AF$16+'17'!$Q377*'17'!AF$17</f>
        <v>0.49009803222484982</v>
      </c>
      <c r="P377">
        <f>'17'!$A377*'17'!AG$1+'17'!$B377*'17'!AG$2+'17'!$C377*'17'!AG$3+'17'!$D377*'17'!AG$4+'17'!$E377*'17'!AG$5+'17'!$F377*'17'!AG$6+'17'!$G377*'17'!AG$7+'17'!$H377*'17'!AG$8+'17'!$I377*'17'!AG$9+'17'!$J377*'17'!AG$10+'17'!$K377*'17'!AG$11+'17'!$L377*'17'!AG$12+'17'!$M377*'17'!AG$13+'17'!$N377*'17'!AG$14+'17'!$O377*'17'!AG$15+'17'!$P377*'17'!AG$16+'17'!$Q377*'17'!AG$17</f>
        <v>0.48208049842216677</v>
      </c>
      <c r="Q377">
        <f>'17'!$A377*'17'!AH$1+'17'!$B377*'17'!AH$2+'17'!$C377*'17'!AH$3+'17'!$D377*'17'!AH$4+'17'!$E377*'17'!AH$5+'17'!$F377*'17'!AH$6+'17'!$G377*'17'!AH$7+'17'!$H377*'17'!AH$8+'17'!$I377*'17'!AH$9+'17'!$J377*'17'!AH$10+'17'!$K377*'17'!AH$11+'17'!$L377*'17'!AH$12+'17'!$M377*'17'!AH$13+'17'!$N377*'17'!AH$14+'17'!$O377*'17'!AH$15+'17'!$P377*'17'!AH$16+'17'!$Q377*'17'!AH$17</f>
        <v>0.3111211374899861</v>
      </c>
    </row>
    <row r="378" spans="1:17" x14ac:dyDescent="0.2">
      <c r="A378">
        <f>'17'!$A378*'17'!R$1+'17'!$B378*'17'!R$2+'17'!$C378*'17'!R$3+'17'!$D378*'17'!R$4+'17'!$E378*'17'!R$5+'17'!$F378*'17'!R$6+'17'!$G378*'17'!R$7+'17'!$H378*'17'!R$8+'17'!$I378*'17'!R$9+'17'!$J378*'17'!R$10+'17'!$K378*'17'!R$11+'17'!$L378*'17'!R$12+'17'!$M378*'17'!R$13+'17'!$N378*'17'!R$14+'17'!$O378*'17'!R$15+'17'!$P378*'17'!R$16+'17'!$Q378*'17'!R$17</f>
        <v>0.73972654596041287</v>
      </c>
      <c r="B378">
        <f>'17'!$A378*'17'!S$1+'17'!$B378*'17'!S$2+'17'!$C378*'17'!S$3+'17'!$D378*'17'!S$4+'17'!$E378*'17'!S$5+'17'!$F378*'17'!S$6+'17'!$G378*'17'!S$7+'17'!$H378*'17'!S$8+'17'!$I378*'17'!S$9+'17'!$J378*'17'!S$10+'17'!$K378*'17'!S$11+'17'!$L378*'17'!S$12+'17'!$M378*'17'!S$13+'17'!$N378*'17'!S$14+'17'!$O378*'17'!S$15+'17'!$P378*'17'!S$16+'17'!$Q378*'17'!S$17</f>
        <v>-0.64511361995214389</v>
      </c>
      <c r="C378">
        <f>'17'!$A378*'17'!T$1+'17'!$B378*'17'!T$2+'17'!$C378*'17'!T$3+'17'!$D378*'17'!T$4+'17'!$E378*'17'!T$5+'17'!$F378*'17'!T$6+'17'!$G378*'17'!T$7+'17'!$H378*'17'!T$8+'17'!$I378*'17'!T$9+'17'!$J378*'17'!T$10+'17'!$K378*'17'!T$11+'17'!$L378*'17'!T$12+'17'!$M378*'17'!T$13+'17'!$N378*'17'!T$14+'17'!$O378*'17'!T$15+'17'!$P378*'17'!T$16+'17'!$Q378*'17'!T$17</f>
        <v>0.35273550436589679</v>
      </c>
      <c r="D378">
        <f>'17'!$A378*'17'!U$1+'17'!$B378*'17'!U$2+'17'!$C378*'17'!U$3+'17'!$D378*'17'!U$4+'17'!$E378*'17'!U$5+'17'!$F378*'17'!U$6+'17'!$G378*'17'!U$7+'17'!$H378*'17'!U$8+'17'!$I378*'17'!U$9+'17'!$J378*'17'!U$10+'17'!$K378*'17'!U$11+'17'!$L378*'17'!U$12+'17'!$M378*'17'!U$13+'17'!$N378*'17'!U$14+'17'!$O378*'17'!U$15+'17'!$P378*'17'!U$16+'17'!$Q378*'17'!U$17</f>
        <v>0.74149916617380085</v>
      </c>
      <c r="E378">
        <f>'17'!$A378*'17'!V$1+'17'!$B378*'17'!V$2+'17'!$C378*'17'!V$3+'17'!$D378*'17'!V$4+'17'!$E378*'17'!V$5+'17'!$F378*'17'!V$6+'17'!$G378*'17'!V$7+'17'!$H378*'17'!V$8+'17'!$I378*'17'!V$9+'17'!$J378*'17'!V$10+'17'!$K378*'17'!V$11+'17'!$L378*'17'!V$12+'17'!$M378*'17'!V$13+'17'!$N378*'17'!V$14+'17'!$O378*'17'!V$15+'17'!$P378*'17'!V$16+'17'!$Q378*'17'!V$17</f>
        <v>-0.4675995453647796</v>
      </c>
      <c r="F378">
        <f>'17'!$A378*'17'!W$1+'17'!$B378*'17'!W$2+'17'!$C378*'17'!W$3+'17'!$D378*'17'!W$4+'17'!$E378*'17'!W$5+'17'!$F378*'17'!W$6+'17'!$G378*'17'!W$7+'17'!$H378*'17'!W$8+'17'!$I378*'17'!W$9+'17'!$J378*'17'!W$10+'17'!$K378*'17'!W$11+'17'!$L378*'17'!W$12+'17'!$M378*'17'!W$13+'17'!$N378*'17'!W$14+'17'!$O378*'17'!W$15+'17'!$P378*'17'!W$16+'17'!$Q378*'17'!W$17</f>
        <v>-0.16691433333221373</v>
      </c>
      <c r="G378">
        <f>'17'!$A378*'17'!X$1+'17'!$B378*'17'!X$2+'17'!$C378*'17'!X$3+'17'!$D378*'17'!X$4+'17'!$E378*'17'!X$5+'17'!$F378*'17'!X$6+'17'!$G378*'17'!X$7+'17'!$H378*'17'!X$8+'17'!$I378*'17'!X$9+'17'!$J378*'17'!X$10+'17'!$K378*'17'!X$11+'17'!$L378*'17'!X$12+'17'!$M378*'17'!X$13+'17'!$N378*'17'!X$14+'17'!$O378*'17'!X$15+'17'!$P378*'17'!X$16+'17'!$Q378*'17'!X$17</f>
        <v>0.48900013723454744</v>
      </c>
      <c r="H378">
        <f>'17'!$A378*'17'!Y$1+'17'!$B378*'17'!Y$2+'17'!$C378*'17'!Y$3+'17'!$D378*'17'!Y$4+'17'!$E378*'17'!Y$5+'17'!$F378*'17'!Y$6+'17'!$G378*'17'!Y$7+'17'!$H378*'17'!Y$8+'17'!$I378*'17'!Y$9+'17'!$J378*'17'!Y$10+'17'!$K378*'17'!Y$11+'17'!$L378*'17'!Y$12+'17'!$M378*'17'!Y$13+'17'!$N378*'17'!Y$14+'17'!$O378*'17'!Y$15+'17'!$P378*'17'!Y$16+'17'!$Q378*'17'!Y$17</f>
        <v>0.19906794221893351</v>
      </c>
      <c r="I378">
        <f>'17'!$A378*'17'!Z$1+'17'!$B378*'17'!Z$2+'17'!$C378*'17'!Z$3+'17'!$D378*'17'!Z$4+'17'!$E378*'17'!Z$5+'17'!$F378*'17'!Z$6+'17'!$G378*'17'!Z$7+'17'!$H378*'17'!Z$8+'17'!$I378*'17'!Z$9+'17'!$J378*'17'!Z$10+'17'!$K378*'17'!Z$11+'17'!$L378*'17'!Z$12+'17'!$M378*'17'!Z$13+'17'!$N378*'17'!Z$14+'17'!$O378*'17'!Z$15+'17'!$P378*'17'!Z$16+'17'!$Q378*'17'!Z$17</f>
        <v>6.6970058542575581E-2</v>
      </c>
      <c r="J378">
        <f>'17'!$A378*'17'!AA$1+'17'!$B378*'17'!AA$2+'17'!$C378*'17'!AA$3+'17'!$D378*'17'!AA$4+'17'!$E378*'17'!AA$5+'17'!$F378*'17'!AA$6+'17'!$G378*'17'!AA$7+'17'!$H378*'17'!AA$8+'17'!$I378*'17'!AA$9+'17'!$J378*'17'!AA$10+'17'!$K378*'17'!AA$11+'17'!$L378*'17'!AA$12+'17'!$M378*'17'!AA$13+'17'!$N378*'17'!AA$14+'17'!$O378*'17'!AA$15+'17'!$P378*'17'!AA$16+'17'!$Q378*'17'!AA$17</f>
        <v>0.211164933396493</v>
      </c>
      <c r="K378">
        <f>'17'!$A378*'17'!AB$1+'17'!$B378*'17'!AB$2+'17'!$C378*'17'!AB$3+'17'!$D378*'17'!AB$4+'17'!$E378*'17'!AB$5+'17'!$F378*'17'!AB$6+'17'!$G378*'17'!AB$7+'17'!$H378*'17'!AB$8+'17'!$I378*'17'!AB$9+'17'!$J378*'17'!AB$10+'17'!$K378*'17'!AB$11+'17'!$L378*'17'!AB$12+'17'!$M378*'17'!AB$13+'17'!$N378*'17'!AB$14+'17'!$O378*'17'!AB$15+'17'!$P378*'17'!AB$16+'17'!$Q378*'17'!AB$17</f>
        <v>0.17136286209527887</v>
      </c>
      <c r="L378">
        <f>'17'!$A378*'17'!AC$1+'17'!$B378*'17'!AC$2+'17'!$C378*'17'!AC$3+'17'!$D378*'17'!AC$4+'17'!$E378*'17'!AC$5+'17'!$F378*'17'!AC$6+'17'!$G378*'17'!AC$7+'17'!$H378*'17'!AC$8+'17'!$I378*'17'!AC$9+'17'!$J378*'17'!AC$10+'17'!$K378*'17'!AC$11+'17'!$L378*'17'!AC$12+'17'!$M378*'17'!AC$13+'17'!$N378*'17'!AC$14+'17'!$O378*'17'!AC$15+'17'!$P378*'17'!AC$16+'17'!$Q378*'17'!AC$17</f>
        <v>0.8833283031785566</v>
      </c>
      <c r="M378">
        <f>'17'!$A378*'17'!AD$1+'17'!$B378*'17'!AD$2+'17'!$C378*'17'!AD$3+'17'!$D378*'17'!AD$4+'17'!$E378*'17'!AD$5+'17'!$F378*'17'!AD$6+'17'!$G378*'17'!AD$7+'17'!$H378*'17'!AD$8+'17'!$I378*'17'!AD$9+'17'!$J378*'17'!AD$10+'17'!$K378*'17'!AD$11+'17'!$L378*'17'!AD$12+'17'!$M378*'17'!AD$13+'17'!$N378*'17'!AD$14+'17'!$O378*'17'!AD$15+'17'!$P378*'17'!AD$16+'17'!$Q378*'17'!AD$17</f>
        <v>-0.29007314829509062</v>
      </c>
      <c r="N378">
        <f>'17'!$A378*'17'!AE$1+'17'!$B378*'17'!AE$2+'17'!$C378*'17'!AE$3+'17'!$D378*'17'!AE$4+'17'!$E378*'17'!AE$5+'17'!$F378*'17'!AE$6+'17'!$G378*'17'!AE$7+'17'!$H378*'17'!AE$8+'17'!$I378*'17'!AE$9+'17'!$J378*'17'!AE$10+'17'!$K378*'17'!AE$11+'17'!$L378*'17'!AE$12+'17'!$M378*'17'!AE$13+'17'!$N378*'17'!AE$14+'17'!$O378*'17'!AE$15+'17'!$P378*'17'!AE$16+'17'!$Q378*'17'!AE$17</f>
        <v>-0.80341684418873849</v>
      </c>
      <c r="O378">
        <f>'17'!$A378*'17'!AF$1+'17'!$B378*'17'!AF$2+'17'!$C378*'17'!AF$3+'17'!$D378*'17'!AF$4+'17'!$E378*'17'!AF$5+'17'!$F378*'17'!AF$6+'17'!$G378*'17'!AF$7+'17'!$H378*'17'!AF$8+'17'!$I378*'17'!AF$9+'17'!$J378*'17'!AF$10+'17'!$K378*'17'!AF$11+'17'!$L378*'17'!AF$12+'17'!$M378*'17'!AF$13+'17'!$N378*'17'!AF$14+'17'!$O378*'17'!AF$15+'17'!$P378*'17'!AF$16+'17'!$Q378*'17'!AF$17</f>
        <v>0.49746753966870794</v>
      </c>
      <c r="P378">
        <f>'17'!$A378*'17'!AG$1+'17'!$B378*'17'!AG$2+'17'!$C378*'17'!AG$3+'17'!$D378*'17'!AG$4+'17'!$E378*'17'!AG$5+'17'!$F378*'17'!AG$6+'17'!$G378*'17'!AG$7+'17'!$H378*'17'!AG$8+'17'!$I378*'17'!AG$9+'17'!$J378*'17'!AG$10+'17'!$K378*'17'!AG$11+'17'!$L378*'17'!AG$12+'17'!$M378*'17'!AG$13+'17'!$N378*'17'!AG$14+'17'!$O378*'17'!AG$15+'17'!$P378*'17'!AG$16+'17'!$Q378*'17'!AG$17</f>
        <v>0.48385906671833023</v>
      </c>
      <c r="Q378">
        <f>'17'!$A378*'17'!AH$1+'17'!$B378*'17'!AH$2+'17'!$C378*'17'!AH$3+'17'!$D378*'17'!AH$4+'17'!$E378*'17'!AH$5+'17'!$F378*'17'!AH$6+'17'!$G378*'17'!AH$7+'17'!$H378*'17'!AH$8+'17'!$I378*'17'!AH$9+'17'!$J378*'17'!AH$10+'17'!$K378*'17'!AH$11+'17'!$L378*'17'!AH$12+'17'!$M378*'17'!AH$13+'17'!$N378*'17'!AH$14+'17'!$O378*'17'!AH$15+'17'!$P378*'17'!AH$16+'17'!$Q378*'17'!AH$17</f>
        <v>0.31212551986117454</v>
      </c>
    </row>
    <row r="379" spans="1:17" x14ac:dyDescent="0.2">
      <c r="A379">
        <f>'17'!$A379*'17'!R$1+'17'!$B379*'17'!R$2+'17'!$C379*'17'!R$3+'17'!$D379*'17'!R$4+'17'!$E379*'17'!R$5+'17'!$F379*'17'!R$6+'17'!$G379*'17'!R$7+'17'!$H379*'17'!R$8+'17'!$I379*'17'!R$9+'17'!$J379*'17'!R$10+'17'!$K379*'17'!R$11+'17'!$L379*'17'!R$12+'17'!$M379*'17'!R$13+'17'!$N379*'17'!R$14+'17'!$O379*'17'!R$15+'17'!$P379*'17'!R$16+'17'!$Q379*'17'!R$17</f>
        <v>1.331272158700187</v>
      </c>
      <c r="B379">
        <f>'17'!$A379*'17'!S$1+'17'!$B379*'17'!S$2+'17'!$C379*'17'!S$3+'17'!$D379*'17'!S$4+'17'!$E379*'17'!S$5+'17'!$F379*'17'!S$6+'17'!$G379*'17'!S$7+'17'!$H379*'17'!S$8+'17'!$I379*'17'!S$9+'17'!$J379*'17'!S$10+'17'!$K379*'17'!S$11+'17'!$L379*'17'!S$12+'17'!$M379*'17'!S$13+'17'!$N379*'17'!S$14+'17'!$O379*'17'!S$15+'17'!$P379*'17'!S$16+'17'!$Q379*'17'!S$17</f>
        <v>-0.62262182420153411</v>
      </c>
      <c r="C379">
        <f>'17'!$A379*'17'!T$1+'17'!$B379*'17'!T$2+'17'!$C379*'17'!T$3+'17'!$D379*'17'!T$4+'17'!$E379*'17'!T$5+'17'!$F379*'17'!T$6+'17'!$G379*'17'!T$7+'17'!$H379*'17'!T$8+'17'!$I379*'17'!T$9+'17'!$J379*'17'!T$10+'17'!$K379*'17'!T$11+'17'!$L379*'17'!T$12+'17'!$M379*'17'!T$13+'17'!$N379*'17'!T$14+'17'!$O379*'17'!T$15+'17'!$P379*'17'!T$16+'17'!$Q379*'17'!T$17</f>
        <v>4.9802797966278206E-2</v>
      </c>
      <c r="D379">
        <f>'17'!$A379*'17'!U$1+'17'!$B379*'17'!U$2+'17'!$C379*'17'!U$3+'17'!$D379*'17'!U$4+'17'!$E379*'17'!U$5+'17'!$F379*'17'!U$6+'17'!$G379*'17'!U$7+'17'!$H379*'17'!U$8+'17'!$I379*'17'!U$9+'17'!$J379*'17'!U$10+'17'!$K379*'17'!U$11+'17'!$L379*'17'!U$12+'17'!$M379*'17'!U$13+'17'!$N379*'17'!U$14+'17'!$O379*'17'!U$15+'17'!$P379*'17'!U$16+'17'!$Q379*'17'!U$17</f>
        <v>0.79784168975444847</v>
      </c>
      <c r="E379">
        <f>'17'!$A379*'17'!V$1+'17'!$B379*'17'!V$2+'17'!$C379*'17'!V$3+'17'!$D379*'17'!V$4+'17'!$E379*'17'!V$5+'17'!$F379*'17'!V$6+'17'!$G379*'17'!V$7+'17'!$H379*'17'!V$8+'17'!$I379*'17'!V$9+'17'!$J379*'17'!V$10+'17'!$K379*'17'!V$11+'17'!$L379*'17'!V$12+'17'!$M379*'17'!V$13+'17'!$N379*'17'!V$14+'17'!$O379*'17'!V$15+'17'!$P379*'17'!V$16+'17'!$Q379*'17'!V$17</f>
        <v>-0.4645926268189014</v>
      </c>
      <c r="F379">
        <f>'17'!$A379*'17'!W$1+'17'!$B379*'17'!W$2+'17'!$C379*'17'!W$3+'17'!$D379*'17'!W$4+'17'!$E379*'17'!W$5+'17'!$F379*'17'!W$6+'17'!$G379*'17'!W$7+'17'!$H379*'17'!W$8+'17'!$I379*'17'!W$9+'17'!$J379*'17'!W$10+'17'!$K379*'17'!W$11+'17'!$L379*'17'!W$12+'17'!$M379*'17'!W$13+'17'!$N379*'17'!W$14+'17'!$O379*'17'!W$15+'17'!$P379*'17'!W$16+'17'!$Q379*'17'!W$17</f>
        <v>-0.24846877622323615</v>
      </c>
      <c r="G379">
        <f>'17'!$A379*'17'!X$1+'17'!$B379*'17'!X$2+'17'!$C379*'17'!X$3+'17'!$D379*'17'!X$4+'17'!$E379*'17'!X$5+'17'!$F379*'17'!X$6+'17'!$G379*'17'!X$7+'17'!$H379*'17'!X$8+'17'!$I379*'17'!X$9+'17'!$J379*'17'!X$10+'17'!$K379*'17'!X$11+'17'!$L379*'17'!X$12+'17'!$M379*'17'!X$13+'17'!$N379*'17'!X$14+'17'!$O379*'17'!X$15+'17'!$P379*'17'!X$16+'17'!$Q379*'17'!X$17</f>
        <v>0.4440014741422087</v>
      </c>
      <c r="H379">
        <f>'17'!$A379*'17'!Y$1+'17'!$B379*'17'!Y$2+'17'!$C379*'17'!Y$3+'17'!$D379*'17'!Y$4+'17'!$E379*'17'!Y$5+'17'!$F379*'17'!Y$6+'17'!$G379*'17'!Y$7+'17'!$H379*'17'!Y$8+'17'!$I379*'17'!Y$9+'17'!$J379*'17'!Y$10+'17'!$K379*'17'!Y$11+'17'!$L379*'17'!Y$12+'17'!$M379*'17'!Y$13+'17'!$N379*'17'!Y$14+'17'!$O379*'17'!Y$15+'17'!$P379*'17'!Y$16+'17'!$Q379*'17'!Y$17</f>
        <v>0.18569355320187733</v>
      </c>
      <c r="I379">
        <f>'17'!$A379*'17'!Z$1+'17'!$B379*'17'!Z$2+'17'!$C379*'17'!Z$3+'17'!$D379*'17'!Z$4+'17'!$E379*'17'!Z$5+'17'!$F379*'17'!Z$6+'17'!$G379*'17'!Z$7+'17'!$H379*'17'!Z$8+'17'!$I379*'17'!Z$9+'17'!$J379*'17'!Z$10+'17'!$K379*'17'!Z$11+'17'!$L379*'17'!Z$12+'17'!$M379*'17'!Z$13+'17'!$N379*'17'!Z$14+'17'!$O379*'17'!Z$15+'17'!$P379*'17'!Z$16+'17'!$Q379*'17'!Z$17</f>
        <v>0.11761978954590263</v>
      </c>
      <c r="J379">
        <f>'17'!$A379*'17'!AA$1+'17'!$B379*'17'!AA$2+'17'!$C379*'17'!AA$3+'17'!$D379*'17'!AA$4+'17'!$E379*'17'!AA$5+'17'!$F379*'17'!AA$6+'17'!$G379*'17'!AA$7+'17'!$H379*'17'!AA$8+'17'!$I379*'17'!AA$9+'17'!$J379*'17'!AA$10+'17'!$K379*'17'!AA$11+'17'!$L379*'17'!AA$12+'17'!$M379*'17'!AA$13+'17'!$N379*'17'!AA$14+'17'!$O379*'17'!AA$15+'17'!$P379*'17'!AA$16+'17'!$Q379*'17'!AA$17</f>
        <v>0.22772837104769725</v>
      </c>
      <c r="K379">
        <f>'17'!$A379*'17'!AB$1+'17'!$B379*'17'!AB$2+'17'!$C379*'17'!AB$3+'17'!$D379*'17'!AB$4+'17'!$E379*'17'!AB$5+'17'!$F379*'17'!AB$6+'17'!$G379*'17'!AB$7+'17'!$H379*'17'!AB$8+'17'!$I379*'17'!AB$9+'17'!$J379*'17'!AB$10+'17'!$K379*'17'!AB$11+'17'!$L379*'17'!AB$12+'17'!$M379*'17'!AB$13+'17'!$N379*'17'!AB$14+'17'!$O379*'17'!AB$15+'17'!$P379*'17'!AB$16+'17'!$Q379*'17'!AB$17</f>
        <v>0.16907324986088657</v>
      </c>
      <c r="L379">
        <f>'17'!$A379*'17'!AC$1+'17'!$B379*'17'!AC$2+'17'!$C379*'17'!AC$3+'17'!$D379*'17'!AC$4+'17'!$E379*'17'!AC$5+'17'!$F379*'17'!AC$6+'17'!$G379*'17'!AC$7+'17'!$H379*'17'!AC$8+'17'!$I379*'17'!AC$9+'17'!$J379*'17'!AC$10+'17'!$K379*'17'!AC$11+'17'!$L379*'17'!AC$12+'17'!$M379*'17'!AC$13+'17'!$N379*'17'!AC$14+'17'!$O379*'17'!AC$15+'17'!$P379*'17'!AC$16+'17'!$Q379*'17'!AC$17</f>
        <v>0.89805652577058703</v>
      </c>
      <c r="M379">
        <f>'17'!$A379*'17'!AD$1+'17'!$B379*'17'!AD$2+'17'!$C379*'17'!AD$3+'17'!$D379*'17'!AD$4+'17'!$E379*'17'!AD$5+'17'!$F379*'17'!AD$6+'17'!$G379*'17'!AD$7+'17'!$H379*'17'!AD$8+'17'!$I379*'17'!AD$9+'17'!$J379*'17'!AD$10+'17'!$K379*'17'!AD$11+'17'!$L379*'17'!AD$12+'17'!$M379*'17'!AD$13+'17'!$N379*'17'!AD$14+'17'!$O379*'17'!AD$15+'17'!$P379*'17'!AD$16+'17'!$Q379*'17'!AD$17</f>
        <v>-0.32528361900279379</v>
      </c>
      <c r="N379">
        <f>'17'!$A379*'17'!AE$1+'17'!$B379*'17'!AE$2+'17'!$C379*'17'!AE$3+'17'!$D379*'17'!AE$4+'17'!$E379*'17'!AE$5+'17'!$F379*'17'!AE$6+'17'!$G379*'17'!AE$7+'17'!$H379*'17'!AE$8+'17'!$I379*'17'!AE$9+'17'!$J379*'17'!AE$10+'17'!$K379*'17'!AE$11+'17'!$L379*'17'!AE$12+'17'!$M379*'17'!AE$13+'17'!$N379*'17'!AE$14+'17'!$O379*'17'!AE$15+'17'!$P379*'17'!AE$16+'17'!$Q379*'17'!AE$17</f>
        <v>-0.81992132902238524</v>
      </c>
      <c r="O379">
        <f>'17'!$A379*'17'!AF$1+'17'!$B379*'17'!AF$2+'17'!$C379*'17'!AF$3+'17'!$D379*'17'!AF$4+'17'!$E379*'17'!AF$5+'17'!$F379*'17'!AF$6+'17'!$G379*'17'!AF$7+'17'!$H379*'17'!AF$8+'17'!$I379*'17'!AF$9+'17'!$J379*'17'!AF$10+'17'!$K379*'17'!AF$11+'17'!$L379*'17'!AF$12+'17'!$M379*'17'!AF$13+'17'!$N379*'17'!AF$14+'17'!$O379*'17'!AF$15+'17'!$P379*'17'!AF$16+'17'!$Q379*'17'!AF$17</f>
        <v>0.45237781871877203</v>
      </c>
      <c r="P379">
        <f>'17'!$A379*'17'!AG$1+'17'!$B379*'17'!AG$2+'17'!$C379*'17'!AG$3+'17'!$D379*'17'!AG$4+'17'!$E379*'17'!AG$5+'17'!$F379*'17'!AG$6+'17'!$G379*'17'!AG$7+'17'!$H379*'17'!AG$8+'17'!$I379*'17'!AG$9+'17'!$J379*'17'!AG$10+'17'!$K379*'17'!AG$11+'17'!$L379*'17'!AG$12+'17'!$M379*'17'!AG$13+'17'!$N379*'17'!AG$14+'17'!$O379*'17'!AG$15+'17'!$P379*'17'!AG$16+'17'!$Q379*'17'!AG$17</f>
        <v>0.46814710422334532</v>
      </c>
      <c r="Q379">
        <f>'17'!$A379*'17'!AH$1+'17'!$B379*'17'!AH$2+'17'!$C379*'17'!AH$3+'17'!$D379*'17'!AH$4+'17'!$E379*'17'!AH$5+'17'!$F379*'17'!AH$6+'17'!$G379*'17'!AH$7+'17'!$H379*'17'!AH$8+'17'!$I379*'17'!AH$9+'17'!$J379*'17'!AH$10+'17'!$K379*'17'!AH$11+'17'!$L379*'17'!AH$12+'17'!$M379*'17'!AH$13+'17'!$N379*'17'!AH$14+'17'!$O379*'17'!AH$15+'17'!$P379*'17'!AH$16+'17'!$Q379*'17'!AH$17</f>
        <v>0.33787172669681581</v>
      </c>
    </row>
    <row r="380" spans="1:17" x14ac:dyDescent="0.2">
      <c r="A380">
        <f>'17'!$A380*'17'!R$1+'17'!$B380*'17'!R$2+'17'!$C380*'17'!R$3+'17'!$D380*'17'!R$4+'17'!$E380*'17'!R$5+'17'!$F380*'17'!R$6+'17'!$G380*'17'!R$7+'17'!$H380*'17'!R$8+'17'!$I380*'17'!R$9+'17'!$J380*'17'!R$10+'17'!$K380*'17'!R$11+'17'!$L380*'17'!R$12+'17'!$M380*'17'!R$13+'17'!$N380*'17'!R$14+'17'!$O380*'17'!R$15+'17'!$P380*'17'!R$16+'17'!$Q380*'17'!R$17</f>
        <v>0.86844450867400202</v>
      </c>
      <c r="B380">
        <f>'17'!$A380*'17'!S$1+'17'!$B380*'17'!S$2+'17'!$C380*'17'!S$3+'17'!$D380*'17'!S$4+'17'!$E380*'17'!S$5+'17'!$F380*'17'!S$6+'17'!$G380*'17'!S$7+'17'!$H380*'17'!S$8+'17'!$I380*'17'!S$9+'17'!$J380*'17'!S$10+'17'!$K380*'17'!S$11+'17'!$L380*'17'!S$12+'17'!$M380*'17'!S$13+'17'!$N380*'17'!S$14+'17'!$O380*'17'!S$15+'17'!$P380*'17'!S$16+'17'!$Q380*'17'!S$17</f>
        <v>-0.69143077437027067</v>
      </c>
      <c r="C380">
        <f>'17'!$A380*'17'!T$1+'17'!$B380*'17'!T$2+'17'!$C380*'17'!T$3+'17'!$D380*'17'!T$4+'17'!$E380*'17'!T$5+'17'!$F380*'17'!T$6+'17'!$G380*'17'!T$7+'17'!$H380*'17'!T$8+'17'!$I380*'17'!T$9+'17'!$J380*'17'!T$10+'17'!$K380*'17'!T$11+'17'!$L380*'17'!T$12+'17'!$M380*'17'!T$13+'17'!$N380*'17'!T$14+'17'!$O380*'17'!T$15+'17'!$P380*'17'!T$16+'17'!$Q380*'17'!T$17</f>
        <v>0.34722488404324087</v>
      </c>
      <c r="D380">
        <f>'17'!$A380*'17'!U$1+'17'!$B380*'17'!U$2+'17'!$C380*'17'!U$3+'17'!$D380*'17'!U$4+'17'!$E380*'17'!U$5+'17'!$F380*'17'!U$6+'17'!$G380*'17'!U$7+'17'!$H380*'17'!U$8+'17'!$I380*'17'!U$9+'17'!$J380*'17'!U$10+'17'!$K380*'17'!U$11+'17'!$L380*'17'!U$12+'17'!$M380*'17'!U$13+'17'!$N380*'17'!U$14+'17'!$O380*'17'!U$15+'17'!$P380*'17'!U$16+'17'!$Q380*'17'!U$17</f>
        <v>0.64518938462378761</v>
      </c>
      <c r="E380">
        <f>'17'!$A380*'17'!V$1+'17'!$B380*'17'!V$2+'17'!$C380*'17'!V$3+'17'!$D380*'17'!V$4+'17'!$E380*'17'!V$5+'17'!$F380*'17'!V$6+'17'!$G380*'17'!V$7+'17'!$H380*'17'!V$8+'17'!$I380*'17'!V$9+'17'!$J380*'17'!V$10+'17'!$K380*'17'!V$11+'17'!$L380*'17'!V$12+'17'!$M380*'17'!V$13+'17'!$N380*'17'!V$14+'17'!$O380*'17'!V$15+'17'!$P380*'17'!V$16+'17'!$Q380*'17'!V$17</f>
        <v>-0.42814973277159202</v>
      </c>
      <c r="F380">
        <f>'17'!$A380*'17'!W$1+'17'!$B380*'17'!W$2+'17'!$C380*'17'!W$3+'17'!$D380*'17'!W$4+'17'!$E380*'17'!W$5+'17'!$F380*'17'!W$6+'17'!$G380*'17'!W$7+'17'!$H380*'17'!W$8+'17'!$I380*'17'!W$9+'17'!$J380*'17'!W$10+'17'!$K380*'17'!W$11+'17'!$L380*'17'!W$12+'17'!$M380*'17'!W$13+'17'!$N380*'17'!W$14+'17'!$O380*'17'!W$15+'17'!$P380*'17'!W$16+'17'!$Q380*'17'!W$17</f>
        <v>-0.45441334666981448</v>
      </c>
      <c r="G380">
        <f>'17'!$A380*'17'!X$1+'17'!$B380*'17'!X$2+'17'!$C380*'17'!X$3+'17'!$D380*'17'!X$4+'17'!$E380*'17'!X$5+'17'!$F380*'17'!X$6+'17'!$G380*'17'!X$7+'17'!$H380*'17'!X$8+'17'!$I380*'17'!X$9+'17'!$J380*'17'!X$10+'17'!$K380*'17'!X$11+'17'!$L380*'17'!X$12+'17'!$M380*'17'!X$13+'17'!$N380*'17'!X$14+'17'!$O380*'17'!X$15+'17'!$P380*'17'!X$16+'17'!$Q380*'17'!X$17</f>
        <v>0.60340268599958757</v>
      </c>
      <c r="H380">
        <f>'17'!$A380*'17'!Y$1+'17'!$B380*'17'!Y$2+'17'!$C380*'17'!Y$3+'17'!$D380*'17'!Y$4+'17'!$E380*'17'!Y$5+'17'!$F380*'17'!Y$6+'17'!$G380*'17'!Y$7+'17'!$H380*'17'!Y$8+'17'!$I380*'17'!Y$9+'17'!$J380*'17'!Y$10+'17'!$K380*'17'!Y$11+'17'!$L380*'17'!Y$12+'17'!$M380*'17'!Y$13+'17'!$N380*'17'!Y$14+'17'!$O380*'17'!Y$15+'17'!$P380*'17'!Y$16+'17'!$Q380*'17'!Y$17</f>
        <v>0.18273386076968756</v>
      </c>
      <c r="I380">
        <f>'17'!$A380*'17'!Z$1+'17'!$B380*'17'!Z$2+'17'!$C380*'17'!Z$3+'17'!$D380*'17'!Z$4+'17'!$E380*'17'!Z$5+'17'!$F380*'17'!Z$6+'17'!$G380*'17'!Z$7+'17'!$H380*'17'!Z$8+'17'!$I380*'17'!Z$9+'17'!$J380*'17'!Z$10+'17'!$K380*'17'!Z$11+'17'!$L380*'17'!Z$12+'17'!$M380*'17'!Z$13+'17'!$N380*'17'!Z$14+'17'!$O380*'17'!Z$15+'17'!$P380*'17'!Z$16+'17'!$Q380*'17'!Z$17</f>
        <v>5.8501263126005551E-2</v>
      </c>
      <c r="J380">
        <f>'17'!$A380*'17'!AA$1+'17'!$B380*'17'!AA$2+'17'!$C380*'17'!AA$3+'17'!$D380*'17'!AA$4+'17'!$E380*'17'!AA$5+'17'!$F380*'17'!AA$6+'17'!$G380*'17'!AA$7+'17'!$H380*'17'!AA$8+'17'!$I380*'17'!AA$9+'17'!$J380*'17'!AA$10+'17'!$K380*'17'!AA$11+'17'!$L380*'17'!AA$12+'17'!$M380*'17'!AA$13+'17'!$N380*'17'!AA$14+'17'!$O380*'17'!AA$15+'17'!$P380*'17'!AA$16+'17'!$Q380*'17'!AA$17</f>
        <v>0.22603825519243997</v>
      </c>
      <c r="K380">
        <f>'17'!$A380*'17'!AB$1+'17'!$B380*'17'!AB$2+'17'!$C380*'17'!AB$3+'17'!$D380*'17'!AB$4+'17'!$E380*'17'!AB$5+'17'!$F380*'17'!AB$6+'17'!$G380*'17'!AB$7+'17'!$H380*'17'!AB$8+'17'!$I380*'17'!AB$9+'17'!$J380*'17'!AB$10+'17'!$K380*'17'!AB$11+'17'!$L380*'17'!AB$12+'17'!$M380*'17'!AB$13+'17'!$N380*'17'!AB$14+'17'!$O380*'17'!AB$15+'17'!$P380*'17'!AB$16+'17'!$Q380*'17'!AB$17</f>
        <v>0.16081737604517327</v>
      </c>
      <c r="L380">
        <f>'17'!$A380*'17'!AC$1+'17'!$B380*'17'!AC$2+'17'!$C380*'17'!AC$3+'17'!$D380*'17'!AC$4+'17'!$E380*'17'!AC$5+'17'!$F380*'17'!AC$6+'17'!$G380*'17'!AC$7+'17'!$H380*'17'!AC$8+'17'!$I380*'17'!AC$9+'17'!$J380*'17'!AC$10+'17'!$K380*'17'!AC$11+'17'!$L380*'17'!AC$12+'17'!$M380*'17'!AC$13+'17'!$N380*'17'!AC$14+'17'!$O380*'17'!AC$15+'17'!$P380*'17'!AC$16+'17'!$Q380*'17'!AC$17</f>
        <v>0.85501555169336252</v>
      </c>
      <c r="M380">
        <f>'17'!$A380*'17'!AD$1+'17'!$B380*'17'!AD$2+'17'!$C380*'17'!AD$3+'17'!$D380*'17'!AD$4+'17'!$E380*'17'!AD$5+'17'!$F380*'17'!AD$6+'17'!$G380*'17'!AD$7+'17'!$H380*'17'!AD$8+'17'!$I380*'17'!AD$9+'17'!$J380*'17'!AD$10+'17'!$K380*'17'!AD$11+'17'!$L380*'17'!AD$12+'17'!$M380*'17'!AD$13+'17'!$N380*'17'!AD$14+'17'!$O380*'17'!AD$15+'17'!$P380*'17'!AD$16+'17'!$Q380*'17'!AD$17</f>
        <v>-0.23907979990261508</v>
      </c>
      <c r="N380">
        <f>'17'!$A380*'17'!AE$1+'17'!$B380*'17'!AE$2+'17'!$C380*'17'!AE$3+'17'!$D380*'17'!AE$4+'17'!$E380*'17'!AE$5+'17'!$F380*'17'!AE$6+'17'!$G380*'17'!AE$7+'17'!$H380*'17'!AE$8+'17'!$I380*'17'!AE$9+'17'!$J380*'17'!AE$10+'17'!$K380*'17'!AE$11+'17'!$L380*'17'!AE$12+'17'!$M380*'17'!AE$13+'17'!$N380*'17'!AE$14+'17'!$O380*'17'!AE$15+'17'!$P380*'17'!AE$16+'17'!$Q380*'17'!AE$17</f>
        <v>-0.79250933466973628</v>
      </c>
      <c r="O380">
        <f>'17'!$A380*'17'!AF$1+'17'!$B380*'17'!AF$2+'17'!$C380*'17'!AF$3+'17'!$D380*'17'!AF$4+'17'!$E380*'17'!AF$5+'17'!$F380*'17'!AF$6+'17'!$G380*'17'!AF$7+'17'!$H380*'17'!AF$8+'17'!$I380*'17'!AF$9+'17'!$J380*'17'!AF$10+'17'!$K380*'17'!AF$11+'17'!$L380*'17'!AF$12+'17'!$M380*'17'!AF$13+'17'!$N380*'17'!AF$14+'17'!$O380*'17'!AF$15+'17'!$P380*'17'!AF$16+'17'!$Q380*'17'!AF$17</f>
        <v>0.48717873929705108</v>
      </c>
      <c r="P380">
        <f>'17'!$A380*'17'!AG$1+'17'!$B380*'17'!AG$2+'17'!$C380*'17'!AG$3+'17'!$D380*'17'!AG$4+'17'!$E380*'17'!AG$5+'17'!$F380*'17'!AG$6+'17'!$G380*'17'!AG$7+'17'!$H380*'17'!AG$8+'17'!$I380*'17'!AG$9+'17'!$J380*'17'!AG$10+'17'!$K380*'17'!AG$11+'17'!$L380*'17'!AG$12+'17'!$M380*'17'!AG$13+'17'!$N380*'17'!AG$14+'17'!$O380*'17'!AG$15+'17'!$P380*'17'!AG$16+'17'!$Q380*'17'!AG$17</f>
        <v>0.49850931296415629</v>
      </c>
      <c r="Q380">
        <f>'17'!$A380*'17'!AH$1+'17'!$B380*'17'!AH$2+'17'!$C380*'17'!AH$3+'17'!$D380*'17'!AH$4+'17'!$E380*'17'!AH$5+'17'!$F380*'17'!AH$6+'17'!$G380*'17'!AH$7+'17'!$H380*'17'!AH$8+'17'!$I380*'17'!AH$9+'17'!$J380*'17'!AH$10+'17'!$K380*'17'!AH$11+'17'!$L380*'17'!AH$12+'17'!$M380*'17'!AH$13+'17'!$N380*'17'!AH$14+'17'!$O380*'17'!AH$15+'17'!$P380*'17'!AH$16+'17'!$Q380*'17'!AH$17</f>
        <v>0.29238445984463396</v>
      </c>
    </row>
    <row r="381" spans="1:17" x14ac:dyDescent="0.2">
      <c r="A381">
        <f>'17'!$A381*'17'!R$1+'17'!$B381*'17'!R$2+'17'!$C381*'17'!R$3+'17'!$D381*'17'!R$4+'17'!$E381*'17'!R$5+'17'!$F381*'17'!R$6+'17'!$G381*'17'!R$7+'17'!$H381*'17'!R$8+'17'!$I381*'17'!R$9+'17'!$J381*'17'!R$10+'17'!$K381*'17'!R$11+'17'!$L381*'17'!R$12+'17'!$M381*'17'!R$13+'17'!$N381*'17'!R$14+'17'!$O381*'17'!R$15+'17'!$P381*'17'!R$16+'17'!$Q381*'17'!R$17</f>
        <v>0.79495957504001047</v>
      </c>
      <c r="B381">
        <f>'17'!$A381*'17'!S$1+'17'!$B381*'17'!S$2+'17'!$C381*'17'!S$3+'17'!$D381*'17'!S$4+'17'!$E381*'17'!S$5+'17'!$F381*'17'!S$6+'17'!$G381*'17'!S$7+'17'!$H381*'17'!S$8+'17'!$I381*'17'!S$9+'17'!$J381*'17'!S$10+'17'!$K381*'17'!S$11+'17'!$L381*'17'!S$12+'17'!$M381*'17'!S$13+'17'!$N381*'17'!S$14+'17'!$O381*'17'!S$15+'17'!$P381*'17'!S$16+'17'!$Q381*'17'!S$17</f>
        <v>-0.64300882880409405</v>
      </c>
      <c r="C381">
        <f>'17'!$A381*'17'!T$1+'17'!$B381*'17'!T$2+'17'!$C381*'17'!T$3+'17'!$D381*'17'!T$4+'17'!$E381*'17'!T$5+'17'!$F381*'17'!T$6+'17'!$G381*'17'!T$7+'17'!$H381*'17'!T$8+'17'!$I381*'17'!T$9+'17'!$J381*'17'!T$10+'17'!$K381*'17'!T$11+'17'!$L381*'17'!T$12+'17'!$M381*'17'!T$13+'17'!$N381*'17'!T$14+'17'!$O381*'17'!T$15+'17'!$P381*'17'!T$16+'17'!$Q381*'17'!T$17</f>
        <v>0.46523520648447858</v>
      </c>
      <c r="D381">
        <f>'17'!$A381*'17'!U$1+'17'!$B381*'17'!U$2+'17'!$C381*'17'!U$3+'17'!$D381*'17'!U$4+'17'!$E381*'17'!U$5+'17'!$F381*'17'!U$6+'17'!$G381*'17'!U$7+'17'!$H381*'17'!U$8+'17'!$I381*'17'!U$9+'17'!$J381*'17'!U$10+'17'!$K381*'17'!U$11+'17'!$L381*'17'!U$12+'17'!$M381*'17'!U$13+'17'!$N381*'17'!U$14+'17'!$O381*'17'!U$15+'17'!$P381*'17'!U$16+'17'!$Q381*'17'!U$17</f>
        <v>0.68549339059102787</v>
      </c>
      <c r="E381">
        <f>'17'!$A381*'17'!V$1+'17'!$B381*'17'!V$2+'17'!$C381*'17'!V$3+'17'!$D381*'17'!V$4+'17'!$E381*'17'!V$5+'17'!$F381*'17'!V$6+'17'!$G381*'17'!V$7+'17'!$H381*'17'!V$8+'17'!$I381*'17'!V$9+'17'!$J381*'17'!V$10+'17'!$K381*'17'!V$11+'17'!$L381*'17'!V$12+'17'!$M381*'17'!V$13+'17'!$N381*'17'!V$14+'17'!$O381*'17'!V$15+'17'!$P381*'17'!V$16+'17'!$Q381*'17'!V$17</f>
        <v>-0.3977433571674529</v>
      </c>
      <c r="F381">
        <f>'17'!$A381*'17'!W$1+'17'!$B381*'17'!W$2+'17'!$C381*'17'!W$3+'17'!$D381*'17'!W$4+'17'!$E381*'17'!W$5+'17'!$F381*'17'!W$6+'17'!$G381*'17'!W$7+'17'!$H381*'17'!W$8+'17'!$I381*'17'!W$9+'17'!$J381*'17'!W$10+'17'!$K381*'17'!W$11+'17'!$L381*'17'!W$12+'17'!$M381*'17'!W$13+'17'!$N381*'17'!W$14+'17'!$O381*'17'!W$15+'17'!$P381*'17'!W$16+'17'!$Q381*'17'!W$17</f>
        <v>-0.27373825654795825</v>
      </c>
      <c r="G381">
        <f>'17'!$A381*'17'!X$1+'17'!$B381*'17'!X$2+'17'!$C381*'17'!X$3+'17'!$D381*'17'!X$4+'17'!$E381*'17'!X$5+'17'!$F381*'17'!X$6+'17'!$G381*'17'!X$7+'17'!$H381*'17'!X$8+'17'!$I381*'17'!X$9+'17'!$J381*'17'!X$10+'17'!$K381*'17'!X$11+'17'!$L381*'17'!X$12+'17'!$M381*'17'!X$13+'17'!$N381*'17'!X$14+'17'!$O381*'17'!X$15+'17'!$P381*'17'!X$16+'17'!$Q381*'17'!X$17</f>
        <v>0.53095546975666197</v>
      </c>
      <c r="H381">
        <f>'17'!$A381*'17'!Y$1+'17'!$B381*'17'!Y$2+'17'!$C381*'17'!Y$3+'17'!$D381*'17'!Y$4+'17'!$E381*'17'!Y$5+'17'!$F381*'17'!Y$6+'17'!$G381*'17'!Y$7+'17'!$H381*'17'!Y$8+'17'!$I381*'17'!Y$9+'17'!$J381*'17'!Y$10+'17'!$K381*'17'!Y$11+'17'!$L381*'17'!Y$12+'17'!$M381*'17'!Y$13+'17'!$N381*'17'!Y$14+'17'!$O381*'17'!Y$15+'17'!$P381*'17'!Y$16+'17'!$Q381*'17'!Y$17</f>
        <v>0.26669819506652959</v>
      </c>
      <c r="I381">
        <f>'17'!$A381*'17'!Z$1+'17'!$B381*'17'!Z$2+'17'!$C381*'17'!Z$3+'17'!$D381*'17'!Z$4+'17'!$E381*'17'!Z$5+'17'!$F381*'17'!Z$6+'17'!$G381*'17'!Z$7+'17'!$H381*'17'!Z$8+'17'!$I381*'17'!Z$9+'17'!$J381*'17'!Z$10+'17'!$K381*'17'!Z$11+'17'!$L381*'17'!Z$12+'17'!$M381*'17'!Z$13+'17'!$N381*'17'!Z$14+'17'!$O381*'17'!Z$15+'17'!$P381*'17'!Z$16+'17'!$Q381*'17'!Z$17</f>
        <v>7.3245938649539863E-2</v>
      </c>
      <c r="J381">
        <f>'17'!$A381*'17'!AA$1+'17'!$B381*'17'!AA$2+'17'!$C381*'17'!AA$3+'17'!$D381*'17'!AA$4+'17'!$E381*'17'!AA$5+'17'!$F381*'17'!AA$6+'17'!$G381*'17'!AA$7+'17'!$H381*'17'!AA$8+'17'!$I381*'17'!AA$9+'17'!$J381*'17'!AA$10+'17'!$K381*'17'!AA$11+'17'!$L381*'17'!AA$12+'17'!$M381*'17'!AA$13+'17'!$N381*'17'!AA$14+'17'!$O381*'17'!AA$15+'17'!$P381*'17'!AA$16+'17'!$Q381*'17'!AA$17</f>
        <v>0.22309376270313494</v>
      </c>
      <c r="K381">
        <f>'17'!$A381*'17'!AB$1+'17'!$B381*'17'!AB$2+'17'!$C381*'17'!AB$3+'17'!$D381*'17'!AB$4+'17'!$E381*'17'!AB$5+'17'!$F381*'17'!AB$6+'17'!$G381*'17'!AB$7+'17'!$H381*'17'!AB$8+'17'!$I381*'17'!AB$9+'17'!$J381*'17'!AB$10+'17'!$K381*'17'!AB$11+'17'!$L381*'17'!AB$12+'17'!$M381*'17'!AB$13+'17'!$N381*'17'!AB$14+'17'!$O381*'17'!AB$15+'17'!$P381*'17'!AB$16+'17'!$Q381*'17'!AB$17</f>
        <v>0.16495519604746786</v>
      </c>
      <c r="L381">
        <f>'17'!$A381*'17'!AC$1+'17'!$B381*'17'!AC$2+'17'!$C381*'17'!AC$3+'17'!$D381*'17'!AC$4+'17'!$E381*'17'!AC$5+'17'!$F381*'17'!AC$6+'17'!$G381*'17'!AC$7+'17'!$H381*'17'!AC$8+'17'!$I381*'17'!AC$9+'17'!$J381*'17'!AC$10+'17'!$K381*'17'!AC$11+'17'!$L381*'17'!AC$12+'17'!$M381*'17'!AC$13+'17'!$N381*'17'!AC$14+'17'!$O381*'17'!AC$15+'17'!$P381*'17'!AC$16+'17'!$Q381*'17'!AC$17</f>
        <v>0.87732483604889488</v>
      </c>
      <c r="M381">
        <f>'17'!$A381*'17'!AD$1+'17'!$B381*'17'!AD$2+'17'!$C381*'17'!AD$3+'17'!$D381*'17'!AD$4+'17'!$E381*'17'!AD$5+'17'!$F381*'17'!AD$6+'17'!$G381*'17'!AD$7+'17'!$H381*'17'!AD$8+'17'!$I381*'17'!AD$9+'17'!$J381*'17'!AD$10+'17'!$K381*'17'!AD$11+'17'!$L381*'17'!AD$12+'17'!$M381*'17'!AD$13+'17'!$N381*'17'!AD$14+'17'!$O381*'17'!AD$15+'17'!$P381*'17'!AD$16+'17'!$Q381*'17'!AD$17</f>
        <v>-0.26717669580529962</v>
      </c>
      <c r="N381">
        <f>'17'!$A381*'17'!AE$1+'17'!$B381*'17'!AE$2+'17'!$C381*'17'!AE$3+'17'!$D381*'17'!AE$4+'17'!$E381*'17'!AE$5+'17'!$F381*'17'!AE$6+'17'!$G381*'17'!AE$7+'17'!$H381*'17'!AE$8+'17'!$I381*'17'!AE$9+'17'!$J381*'17'!AE$10+'17'!$K381*'17'!AE$11+'17'!$L381*'17'!AE$12+'17'!$M381*'17'!AE$13+'17'!$N381*'17'!AE$14+'17'!$O381*'17'!AE$15+'17'!$P381*'17'!AE$16+'17'!$Q381*'17'!AE$17</f>
        <v>-0.80388356149255447</v>
      </c>
      <c r="O381">
        <f>'17'!$A381*'17'!AF$1+'17'!$B381*'17'!AF$2+'17'!$C381*'17'!AF$3+'17'!$D381*'17'!AF$4+'17'!$E381*'17'!AF$5+'17'!$F381*'17'!AF$6+'17'!$G381*'17'!AF$7+'17'!$H381*'17'!AF$8+'17'!$I381*'17'!AF$9+'17'!$J381*'17'!AF$10+'17'!$K381*'17'!AF$11+'17'!$L381*'17'!AF$12+'17'!$M381*'17'!AF$13+'17'!$N381*'17'!AF$14+'17'!$O381*'17'!AF$15+'17'!$P381*'17'!AF$16+'17'!$Q381*'17'!AF$17</f>
        <v>0.5006781037754362</v>
      </c>
      <c r="P381">
        <f>'17'!$A381*'17'!AG$1+'17'!$B381*'17'!AG$2+'17'!$C381*'17'!AG$3+'17'!$D381*'17'!AG$4+'17'!$E381*'17'!AG$5+'17'!$F381*'17'!AG$6+'17'!$G381*'17'!AG$7+'17'!$H381*'17'!AG$8+'17'!$I381*'17'!AG$9+'17'!$J381*'17'!AG$10+'17'!$K381*'17'!AG$11+'17'!$L381*'17'!AG$12+'17'!$M381*'17'!AG$13+'17'!$N381*'17'!AG$14+'17'!$O381*'17'!AG$15+'17'!$P381*'17'!AG$16+'17'!$Q381*'17'!AG$17</f>
        <v>0.48521995863209821</v>
      </c>
      <c r="Q381">
        <f>'17'!$A381*'17'!AH$1+'17'!$B381*'17'!AH$2+'17'!$C381*'17'!AH$3+'17'!$D381*'17'!AH$4+'17'!$E381*'17'!AH$5+'17'!$F381*'17'!AH$6+'17'!$G381*'17'!AH$7+'17'!$H381*'17'!AH$8+'17'!$I381*'17'!AH$9+'17'!$J381*'17'!AH$10+'17'!$K381*'17'!AH$11+'17'!$L381*'17'!AH$12+'17'!$M381*'17'!AH$13+'17'!$N381*'17'!AH$14+'17'!$O381*'17'!AH$15+'17'!$P381*'17'!AH$16+'17'!$Q381*'17'!AH$17</f>
        <v>0.30469194257131632</v>
      </c>
    </row>
    <row r="382" spans="1:17" x14ac:dyDescent="0.2">
      <c r="A382">
        <f>'17'!$A382*'17'!R$1+'17'!$B382*'17'!R$2+'17'!$C382*'17'!R$3+'17'!$D382*'17'!R$4+'17'!$E382*'17'!R$5+'17'!$F382*'17'!R$6+'17'!$G382*'17'!R$7+'17'!$H382*'17'!R$8+'17'!$I382*'17'!R$9+'17'!$J382*'17'!R$10+'17'!$K382*'17'!R$11+'17'!$L382*'17'!R$12+'17'!$M382*'17'!R$13+'17'!$N382*'17'!R$14+'17'!$O382*'17'!R$15+'17'!$P382*'17'!R$16+'17'!$Q382*'17'!R$17</f>
        <v>0.87852673202170051</v>
      </c>
      <c r="B382">
        <f>'17'!$A382*'17'!S$1+'17'!$B382*'17'!S$2+'17'!$C382*'17'!S$3+'17'!$D382*'17'!S$4+'17'!$E382*'17'!S$5+'17'!$F382*'17'!S$6+'17'!$G382*'17'!S$7+'17'!$H382*'17'!S$8+'17'!$I382*'17'!S$9+'17'!$J382*'17'!S$10+'17'!$K382*'17'!S$11+'17'!$L382*'17'!S$12+'17'!$M382*'17'!S$13+'17'!$N382*'17'!S$14+'17'!$O382*'17'!S$15+'17'!$P382*'17'!S$16+'17'!$Q382*'17'!S$17</f>
        <v>-0.66935368983473853</v>
      </c>
      <c r="C382">
        <f>'17'!$A382*'17'!T$1+'17'!$B382*'17'!T$2+'17'!$C382*'17'!T$3+'17'!$D382*'17'!T$4+'17'!$E382*'17'!T$5+'17'!$F382*'17'!T$6+'17'!$G382*'17'!T$7+'17'!$H382*'17'!T$8+'17'!$I382*'17'!T$9+'17'!$J382*'17'!T$10+'17'!$K382*'17'!T$11+'17'!$L382*'17'!T$12+'17'!$M382*'17'!T$13+'17'!$N382*'17'!T$14+'17'!$O382*'17'!T$15+'17'!$P382*'17'!T$16+'17'!$Q382*'17'!T$17</f>
        <v>0.38690291206606187</v>
      </c>
      <c r="D382">
        <f>'17'!$A382*'17'!U$1+'17'!$B382*'17'!U$2+'17'!$C382*'17'!U$3+'17'!$D382*'17'!U$4+'17'!$E382*'17'!U$5+'17'!$F382*'17'!U$6+'17'!$G382*'17'!U$7+'17'!$H382*'17'!U$8+'17'!$I382*'17'!U$9+'17'!$J382*'17'!U$10+'17'!$K382*'17'!U$11+'17'!$L382*'17'!U$12+'17'!$M382*'17'!U$13+'17'!$N382*'17'!U$14+'17'!$O382*'17'!U$15+'17'!$P382*'17'!U$16+'17'!$Q382*'17'!U$17</f>
        <v>0.60720520973415026</v>
      </c>
      <c r="E382">
        <f>'17'!$A382*'17'!V$1+'17'!$B382*'17'!V$2+'17'!$C382*'17'!V$3+'17'!$D382*'17'!V$4+'17'!$E382*'17'!V$5+'17'!$F382*'17'!V$6+'17'!$G382*'17'!V$7+'17'!$H382*'17'!V$8+'17'!$I382*'17'!V$9+'17'!$J382*'17'!V$10+'17'!$K382*'17'!V$11+'17'!$L382*'17'!V$12+'17'!$M382*'17'!V$13+'17'!$N382*'17'!V$14+'17'!$O382*'17'!V$15+'17'!$P382*'17'!V$16+'17'!$Q382*'17'!V$17</f>
        <v>-0.35254852949887422</v>
      </c>
      <c r="F382">
        <f>'17'!$A382*'17'!W$1+'17'!$B382*'17'!W$2+'17'!$C382*'17'!W$3+'17'!$D382*'17'!W$4+'17'!$E382*'17'!W$5+'17'!$F382*'17'!W$6+'17'!$G382*'17'!W$7+'17'!$H382*'17'!W$8+'17'!$I382*'17'!W$9+'17'!$J382*'17'!W$10+'17'!$K382*'17'!W$11+'17'!$L382*'17'!W$12+'17'!$M382*'17'!W$13+'17'!$N382*'17'!W$14+'17'!$O382*'17'!W$15+'17'!$P382*'17'!W$16+'17'!$Q382*'17'!W$17</f>
        <v>-0.34456488329124318</v>
      </c>
      <c r="G382">
        <f>'17'!$A382*'17'!X$1+'17'!$B382*'17'!X$2+'17'!$C382*'17'!X$3+'17'!$D382*'17'!X$4+'17'!$E382*'17'!X$5+'17'!$F382*'17'!X$6+'17'!$G382*'17'!X$7+'17'!$H382*'17'!X$8+'17'!$I382*'17'!X$9+'17'!$J382*'17'!X$10+'17'!$K382*'17'!X$11+'17'!$L382*'17'!X$12+'17'!$M382*'17'!X$13+'17'!$N382*'17'!X$14+'17'!$O382*'17'!X$15+'17'!$P382*'17'!X$16+'17'!$Q382*'17'!X$17</f>
        <v>0.57703717017224876</v>
      </c>
      <c r="H382">
        <f>'17'!$A382*'17'!Y$1+'17'!$B382*'17'!Y$2+'17'!$C382*'17'!Y$3+'17'!$D382*'17'!Y$4+'17'!$E382*'17'!Y$5+'17'!$F382*'17'!Y$6+'17'!$G382*'17'!Y$7+'17'!$H382*'17'!Y$8+'17'!$I382*'17'!Y$9+'17'!$J382*'17'!Y$10+'17'!$K382*'17'!Y$11+'17'!$L382*'17'!Y$12+'17'!$M382*'17'!Y$13+'17'!$N382*'17'!Y$14+'17'!$O382*'17'!Y$15+'17'!$P382*'17'!Y$16+'17'!$Q382*'17'!Y$17</f>
        <v>0.29933959299408947</v>
      </c>
      <c r="I382">
        <f>'17'!$A382*'17'!Z$1+'17'!$B382*'17'!Z$2+'17'!$C382*'17'!Z$3+'17'!$D382*'17'!Z$4+'17'!$E382*'17'!Z$5+'17'!$F382*'17'!Z$6+'17'!$G382*'17'!Z$7+'17'!$H382*'17'!Z$8+'17'!$I382*'17'!Z$9+'17'!$J382*'17'!Z$10+'17'!$K382*'17'!Z$11+'17'!$L382*'17'!Z$12+'17'!$M382*'17'!Z$13+'17'!$N382*'17'!Z$14+'17'!$O382*'17'!Z$15+'17'!$P382*'17'!Z$16+'17'!$Q382*'17'!Z$17</f>
        <v>6.4830735728985137E-2</v>
      </c>
      <c r="J382">
        <f>'17'!$A382*'17'!AA$1+'17'!$B382*'17'!AA$2+'17'!$C382*'17'!AA$3+'17'!$D382*'17'!AA$4+'17'!$E382*'17'!AA$5+'17'!$F382*'17'!AA$6+'17'!$G382*'17'!AA$7+'17'!$H382*'17'!AA$8+'17'!$I382*'17'!AA$9+'17'!$J382*'17'!AA$10+'17'!$K382*'17'!AA$11+'17'!$L382*'17'!AA$12+'17'!$M382*'17'!AA$13+'17'!$N382*'17'!AA$14+'17'!$O382*'17'!AA$15+'17'!$P382*'17'!AA$16+'17'!$Q382*'17'!AA$17</f>
        <v>0.25299686173086089</v>
      </c>
      <c r="K382">
        <f>'17'!$A382*'17'!AB$1+'17'!$B382*'17'!AB$2+'17'!$C382*'17'!AB$3+'17'!$D382*'17'!AB$4+'17'!$E382*'17'!AB$5+'17'!$F382*'17'!AB$6+'17'!$G382*'17'!AB$7+'17'!$H382*'17'!AB$8+'17'!$I382*'17'!AB$9+'17'!$J382*'17'!AB$10+'17'!$K382*'17'!AB$11+'17'!$L382*'17'!AB$12+'17'!$M382*'17'!AB$13+'17'!$N382*'17'!AB$14+'17'!$O382*'17'!AB$15+'17'!$P382*'17'!AB$16+'17'!$Q382*'17'!AB$17</f>
        <v>0.16031446307870079</v>
      </c>
      <c r="L382">
        <f>'17'!$A382*'17'!AC$1+'17'!$B382*'17'!AC$2+'17'!$C382*'17'!AC$3+'17'!$D382*'17'!AC$4+'17'!$E382*'17'!AC$5+'17'!$F382*'17'!AC$6+'17'!$G382*'17'!AC$7+'17'!$H382*'17'!AC$8+'17'!$I382*'17'!AC$9+'17'!$J382*'17'!AC$10+'17'!$K382*'17'!AC$11+'17'!$L382*'17'!AC$12+'17'!$M382*'17'!AC$13+'17'!$N382*'17'!AC$14+'17'!$O382*'17'!AC$15+'17'!$P382*'17'!AC$16+'17'!$Q382*'17'!AC$17</f>
        <v>0.86963128986949789</v>
      </c>
      <c r="M382">
        <f>'17'!$A382*'17'!AD$1+'17'!$B382*'17'!AD$2+'17'!$C382*'17'!AD$3+'17'!$D382*'17'!AD$4+'17'!$E382*'17'!AD$5+'17'!$F382*'17'!AD$6+'17'!$G382*'17'!AD$7+'17'!$H382*'17'!AD$8+'17'!$I382*'17'!AD$9+'17'!$J382*'17'!AD$10+'17'!$K382*'17'!AD$11+'17'!$L382*'17'!AD$12+'17'!$M382*'17'!AD$13+'17'!$N382*'17'!AD$14+'17'!$O382*'17'!AD$15+'17'!$P382*'17'!AD$16+'17'!$Q382*'17'!AD$17</f>
        <v>-0.26852124053350757</v>
      </c>
      <c r="N382">
        <f>'17'!$A382*'17'!AE$1+'17'!$B382*'17'!AE$2+'17'!$C382*'17'!AE$3+'17'!$D382*'17'!AE$4+'17'!$E382*'17'!AE$5+'17'!$F382*'17'!AE$6+'17'!$G382*'17'!AE$7+'17'!$H382*'17'!AE$8+'17'!$I382*'17'!AE$9+'17'!$J382*'17'!AE$10+'17'!$K382*'17'!AE$11+'17'!$L382*'17'!AE$12+'17'!$M382*'17'!AE$13+'17'!$N382*'17'!AE$14+'17'!$O382*'17'!AE$15+'17'!$P382*'17'!AE$16+'17'!$Q382*'17'!AE$17</f>
        <v>-0.81895984610808303</v>
      </c>
      <c r="O382">
        <f>'17'!$A382*'17'!AF$1+'17'!$B382*'17'!AF$2+'17'!$C382*'17'!AF$3+'17'!$D382*'17'!AF$4+'17'!$E382*'17'!AF$5+'17'!$F382*'17'!AF$6+'17'!$G382*'17'!AF$7+'17'!$H382*'17'!AF$8+'17'!$I382*'17'!AF$9+'17'!$J382*'17'!AF$10+'17'!$K382*'17'!AF$11+'17'!$L382*'17'!AF$12+'17'!$M382*'17'!AF$13+'17'!$N382*'17'!AF$14+'17'!$O382*'17'!AF$15+'17'!$P382*'17'!AF$16+'17'!$Q382*'17'!AF$17</f>
        <v>0.50577712882432246</v>
      </c>
      <c r="P382">
        <f>'17'!$A382*'17'!AG$1+'17'!$B382*'17'!AG$2+'17'!$C382*'17'!AG$3+'17'!$D382*'17'!AG$4+'17'!$E382*'17'!AG$5+'17'!$F382*'17'!AG$6+'17'!$G382*'17'!AG$7+'17'!$H382*'17'!AG$8+'17'!$I382*'17'!AG$9+'17'!$J382*'17'!AG$10+'17'!$K382*'17'!AG$11+'17'!$L382*'17'!AG$12+'17'!$M382*'17'!AG$13+'17'!$N382*'17'!AG$14+'17'!$O382*'17'!AG$15+'17'!$P382*'17'!AG$16+'17'!$Q382*'17'!AG$17</f>
        <v>0.48350458553524583</v>
      </c>
      <c r="Q382">
        <f>'17'!$A382*'17'!AH$1+'17'!$B382*'17'!AH$2+'17'!$C382*'17'!AH$3+'17'!$D382*'17'!AH$4+'17'!$E382*'17'!AH$5+'17'!$F382*'17'!AH$6+'17'!$G382*'17'!AH$7+'17'!$H382*'17'!AH$8+'17'!$I382*'17'!AH$9+'17'!$J382*'17'!AH$10+'17'!$K382*'17'!AH$11+'17'!$L382*'17'!AH$12+'17'!$M382*'17'!AH$13+'17'!$N382*'17'!AH$14+'17'!$O382*'17'!AH$15+'17'!$P382*'17'!AH$16+'17'!$Q382*'17'!AH$17</f>
        <v>0.30196406749405619</v>
      </c>
    </row>
    <row r="383" spans="1:17" x14ac:dyDescent="0.2">
      <c r="A383">
        <f>'17'!$A383*'17'!R$1+'17'!$B383*'17'!R$2+'17'!$C383*'17'!R$3+'17'!$D383*'17'!R$4+'17'!$E383*'17'!R$5+'17'!$F383*'17'!R$6+'17'!$G383*'17'!R$7+'17'!$H383*'17'!R$8+'17'!$I383*'17'!R$9+'17'!$J383*'17'!R$10+'17'!$K383*'17'!R$11+'17'!$L383*'17'!R$12+'17'!$M383*'17'!R$13+'17'!$N383*'17'!R$14+'17'!$O383*'17'!R$15+'17'!$P383*'17'!R$16+'17'!$Q383*'17'!R$17</f>
        <v>1.1373299771568541</v>
      </c>
      <c r="B383">
        <f>'17'!$A383*'17'!S$1+'17'!$B383*'17'!S$2+'17'!$C383*'17'!S$3+'17'!$D383*'17'!S$4+'17'!$E383*'17'!S$5+'17'!$F383*'17'!S$6+'17'!$G383*'17'!S$7+'17'!$H383*'17'!S$8+'17'!$I383*'17'!S$9+'17'!$J383*'17'!S$10+'17'!$K383*'17'!S$11+'17'!$L383*'17'!S$12+'17'!$M383*'17'!S$13+'17'!$N383*'17'!S$14+'17'!$O383*'17'!S$15+'17'!$P383*'17'!S$16+'17'!$Q383*'17'!S$17</f>
        <v>-0.62644970466291072</v>
      </c>
      <c r="C383">
        <f>'17'!$A383*'17'!T$1+'17'!$B383*'17'!T$2+'17'!$C383*'17'!T$3+'17'!$D383*'17'!T$4+'17'!$E383*'17'!T$5+'17'!$F383*'17'!T$6+'17'!$G383*'17'!T$7+'17'!$H383*'17'!T$8+'17'!$I383*'17'!T$9+'17'!$J383*'17'!T$10+'17'!$K383*'17'!T$11+'17'!$L383*'17'!T$12+'17'!$M383*'17'!T$13+'17'!$N383*'17'!T$14+'17'!$O383*'17'!T$15+'17'!$P383*'17'!T$16+'17'!$Q383*'17'!T$17</f>
        <v>0.26412834839240762</v>
      </c>
      <c r="D383">
        <f>'17'!$A383*'17'!U$1+'17'!$B383*'17'!U$2+'17'!$C383*'17'!U$3+'17'!$D383*'17'!U$4+'17'!$E383*'17'!U$5+'17'!$F383*'17'!U$6+'17'!$G383*'17'!U$7+'17'!$H383*'17'!U$8+'17'!$I383*'17'!U$9+'17'!$J383*'17'!U$10+'17'!$K383*'17'!U$11+'17'!$L383*'17'!U$12+'17'!$M383*'17'!U$13+'17'!$N383*'17'!U$14+'17'!$O383*'17'!U$15+'17'!$P383*'17'!U$16+'17'!$Q383*'17'!U$17</f>
        <v>0.75497675819470023</v>
      </c>
      <c r="E383">
        <f>'17'!$A383*'17'!V$1+'17'!$B383*'17'!V$2+'17'!$C383*'17'!V$3+'17'!$D383*'17'!V$4+'17'!$E383*'17'!V$5+'17'!$F383*'17'!V$6+'17'!$G383*'17'!V$7+'17'!$H383*'17'!V$8+'17'!$I383*'17'!V$9+'17'!$J383*'17'!V$10+'17'!$K383*'17'!V$11+'17'!$L383*'17'!V$12+'17'!$M383*'17'!V$13+'17'!$N383*'17'!V$14+'17'!$O383*'17'!V$15+'17'!$P383*'17'!V$16+'17'!$Q383*'17'!V$17</f>
        <v>-0.41897446630160251</v>
      </c>
      <c r="F383">
        <f>'17'!$A383*'17'!W$1+'17'!$B383*'17'!W$2+'17'!$C383*'17'!W$3+'17'!$D383*'17'!W$4+'17'!$E383*'17'!W$5+'17'!$F383*'17'!W$6+'17'!$G383*'17'!W$7+'17'!$H383*'17'!W$8+'17'!$I383*'17'!W$9+'17'!$J383*'17'!W$10+'17'!$K383*'17'!W$11+'17'!$L383*'17'!W$12+'17'!$M383*'17'!W$13+'17'!$N383*'17'!W$14+'17'!$O383*'17'!W$15+'17'!$P383*'17'!W$16+'17'!$Q383*'17'!W$17</f>
        <v>-0.30248979116146674</v>
      </c>
      <c r="G383">
        <f>'17'!$A383*'17'!X$1+'17'!$B383*'17'!X$2+'17'!$C383*'17'!X$3+'17'!$D383*'17'!X$4+'17'!$E383*'17'!X$5+'17'!$F383*'17'!X$6+'17'!$G383*'17'!X$7+'17'!$H383*'17'!X$8+'17'!$I383*'17'!X$9+'17'!$J383*'17'!X$10+'17'!$K383*'17'!X$11+'17'!$L383*'17'!X$12+'17'!$M383*'17'!X$13+'17'!$N383*'17'!X$14+'17'!$O383*'17'!X$15+'17'!$P383*'17'!X$16+'17'!$Q383*'17'!X$17</f>
        <v>0.5084917709708352</v>
      </c>
      <c r="H383">
        <f>'17'!$A383*'17'!Y$1+'17'!$B383*'17'!Y$2+'17'!$C383*'17'!Y$3+'17'!$D383*'17'!Y$4+'17'!$E383*'17'!Y$5+'17'!$F383*'17'!Y$6+'17'!$G383*'17'!Y$7+'17'!$H383*'17'!Y$8+'17'!$I383*'17'!Y$9+'17'!$J383*'17'!Y$10+'17'!$K383*'17'!Y$11+'17'!$L383*'17'!Y$12+'17'!$M383*'17'!Y$13+'17'!$N383*'17'!Y$14+'17'!$O383*'17'!Y$15+'17'!$P383*'17'!Y$16+'17'!$Q383*'17'!Y$17</f>
        <v>0.21303612660909382</v>
      </c>
      <c r="I383">
        <f>'17'!$A383*'17'!Z$1+'17'!$B383*'17'!Z$2+'17'!$C383*'17'!Z$3+'17'!$D383*'17'!Z$4+'17'!$E383*'17'!Z$5+'17'!$F383*'17'!Z$6+'17'!$G383*'17'!Z$7+'17'!$H383*'17'!Z$8+'17'!$I383*'17'!Z$9+'17'!$J383*'17'!Z$10+'17'!$K383*'17'!Z$11+'17'!$L383*'17'!Z$12+'17'!$M383*'17'!Z$13+'17'!$N383*'17'!Z$14+'17'!$O383*'17'!Z$15+'17'!$P383*'17'!Z$16+'17'!$Q383*'17'!Z$17</f>
        <v>9.9753897556635149E-2</v>
      </c>
      <c r="J383">
        <f>'17'!$A383*'17'!AA$1+'17'!$B383*'17'!AA$2+'17'!$C383*'17'!AA$3+'17'!$D383*'17'!AA$4+'17'!$E383*'17'!AA$5+'17'!$F383*'17'!AA$6+'17'!$G383*'17'!AA$7+'17'!$H383*'17'!AA$8+'17'!$I383*'17'!AA$9+'17'!$J383*'17'!AA$10+'17'!$K383*'17'!AA$11+'17'!$L383*'17'!AA$12+'17'!$M383*'17'!AA$13+'17'!$N383*'17'!AA$14+'17'!$O383*'17'!AA$15+'17'!$P383*'17'!AA$16+'17'!$Q383*'17'!AA$17</f>
        <v>0.22570646857908105</v>
      </c>
      <c r="K383">
        <f>'17'!$A383*'17'!AB$1+'17'!$B383*'17'!AB$2+'17'!$C383*'17'!AB$3+'17'!$D383*'17'!AB$4+'17'!$E383*'17'!AB$5+'17'!$F383*'17'!AB$6+'17'!$G383*'17'!AB$7+'17'!$H383*'17'!AB$8+'17'!$I383*'17'!AB$9+'17'!$J383*'17'!AB$10+'17'!$K383*'17'!AB$11+'17'!$L383*'17'!AB$12+'17'!$M383*'17'!AB$13+'17'!$N383*'17'!AB$14+'17'!$O383*'17'!AB$15+'17'!$P383*'17'!AB$16+'17'!$Q383*'17'!AB$17</f>
        <v>0.17185507359144625</v>
      </c>
      <c r="L383">
        <f>'17'!$A383*'17'!AC$1+'17'!$B383*'17'!AC$2+'17'!$C383*'17'!AC$3+'17'!$D383*'17'!AC$4+'17'!$E383*'17'!AC$5+'17'!$F383*'17'!AC$6+'17'!$G383*'17'!AC$7+'17'!$H383*'17'!AC$8+'17'!$I383*'17'!AC$9+'17'!$J383*'17'!AC$10+'17'!$K383*'17'!AC$11+'17'!$L383*'17'!AC$12+'17'!$M383*'17'!AC$13+'17'!$N383*'17'!AC$14+'17'!$O383*'17'!AC$15+'17'!$P383*'17'!AC$16+'17'!$Q383*'17'!AC$17</f>
        <v>0.88821713461666796</v>
      </c>
      <c r="M383">
        <f>'17'!$A383*'17'!AD$1+'17'!$B383*'17'!AD$2+'17'!$C383*'17'!AD$3+'17'!$D383*'17'!AD$4+'17'!$E383*'17'!AD$5+'17'!$F383*'17'!AD$6+'17'!$G383*'17'!AD$7+'17'!$H383*'17'!AD$8+'17'!$I383*'17'!AD$9+'17'!$J383*'17'!AD$10+'17'!$K383*'17'!AD$11+'17'!$L383*'17'!AD$12+'17'!$M383*'17'!AD$13+'17'!$N383*'17'!AD$14+'17'!$O383*'17'!AD$15+'17'!$P383*'17'!AD$16+'17'!$Q383*'17'!AD$17</f>
        <v>-0.28846310731644159</v>
      </c>
      <c r="N383">
        <f>'17'!$A383*'17'!AE$1+'17'!$B383*'17'!AE$2+'17'!$C383*'17'!AE$3+'17'!$D383*'17'!AE$4+'17'!$E383*'17'!AE$5+'17'!$F383*'17'!AE$6+'17'!$G383*'17'!AE$7+'17'!$H383*'17'!AE$8+'17'!$I383*'17'!AE$9+'17'!$J383*'17'!AE$10+'17'!$K383*'17'!AE$11+'17'!$L383*'17'!AE$12+'17'!$M383*'17'!AE$13+'17'!$N383*'17'!AE$14+'17'!$O383*'17'!AE$15+'17'!$P383*'17'!AE$16+'17'!$Q383*'17'!AE$17</f>
        <v>-0.80801490949524502</v>
      </c>
      <c r="O383">
        <f>'17'!$A383*'17'!AF$1+'17'!$B383*'17'!AF$2+'17'!$C383*'17'!AF$3+'17'!$D383*'17'!AF$4+'17'!$E383*'17'!AF$5+'17'!$F383*'17'!AF$6+'17'!$G383*'17'!AF$7+'17'!$H383*'17'!AF$8+'17'!$I383*'17'!AF$9+'17'!$J383*'17'!AF$10+'17'!$K383*'17'!AF$11+'17'!$L383*'17'!AF$12+'17'!$M383*'17'!AF$13+'17'!$N383*'17'!AF$14+'17'!$O383*'17'!AF$15+'17'!$P383*'17'!AF$16+'17'!$Q383*'17'!AF$17</f>
        <v>0.46717014591385009</v>
      </c>
      <c r="P383">
        <f>'17'!$A383*'17'!AG$1+'17'!$B383*'17'!AG$2+'17'!$C383*'17'!AG$3+'17'!$D383*'17'!AG$4+'17'!$E383*'17'!AG$5+'17'!$F383*'17'!AG$6+'17'!$G383*'17'!AG$7+'17'!$H383*'17'!AG$8+'17'!$I383*'17'!AG$9+'17'!$J383*'17'!AG$10+'17'!$K383*'17'!AG$11+'17'!$L383*'17'!AG$12+'17'!$M383*'17'!AG$13+'17'!$N383*'17'!AG$14+'17'!$O383*'17'!AG$15+'17'!$P383*'17'!AG$16+'17'!$Q383*'17'!AG$17</f>
        <v>0.48164989537082775</v>
      </c>
      <c r="Q383">
        <f>'17'!$A383*'17'!AH$1+'17'!$B383*'17'!AH$2+'17'!$C383*'17'!AH$3+'17'!$D383*'17'!AH$4+'17'!$E383*'17'!AH$5+'17'!$F383*'17'!AH$6+'17'!$G383*'17'!AH$7+'17'!$H383*'17'!AH$8+'17'!$I383*'17'!AH$9+'17'!$J383*'17'!AH$10+'17'!$K383*'17'!AH$11+'17'!$L383*'17'!AH$12+'17'!$M383*'17'!AH$13+'17'!$N383*'17'!AH$14+'17'!$O383*'17'!AH$15+'17'!$P383*'17'!AH$16+'17'!$Q383*'17'!AH$17</f>
        <v>0.31835856704382381</v>
      </c>
    </row>
    <row r="384" spans="1:17" x14ac:dyDescent="0.2">
      <c r="A384">
        <f>'17'!$A384*'17'!R$1+'17'!$B384*'17'!R$2+'17'!$C384*'17'!R$3+'17'!$D384*'17'!R$4+'17'!$E384*'17'!R$5+'17'!$F384*'17'!R$6+'17'!$G384*'17'!R$7+'17'!$H384*'17'!R$8+'17'!$I384*'17'!R$9+'17'!$J384*'17'!R$10+'17'!$K384*'17'!R$11+'17'!$L384*'17'!R$12+'17'!$M384*'17'!R$13+'17'!$N384*'17'!R$14+'17'!$O384*'17'!R$15+'17'!$P384*'17'!R$16+'17'!$Q384*'17'!R$17</f>
        <v>0.98110044752571413</v>
      </c>
      <c r="B384">
        <f>'17'!$A384*'17'!S$1+'17'!$B384*'17'!S$2+'17'!$C384*'17'!S$3+'17'!$D384*'17'!S$4+'17'!$E384*'17'!S$5+'17'!$F384*'17'!S$6+'17'!$G384*'17'!S$7+'17'!$H384*'17'!S$8+'17'!$I384*'17'!S$9+'17'!$J384*'17'!S$10+'17'!$K384*'17'!S$11+'17'!$L384*'17'!S$12+'17'!$M384*'17'!S$13+'17'!$N384*'17'!S$14+'17'!$O384*'17'!S$15+'17'!$P384*'17'!S$16+'17'!$Q384*'17'!S$17</f>
        <v>-0.62710748265577587</v>
      </c>
      <c r="C384">
        <f>'17'!$A384*'17'!T$1+'17'!$B384*'17'!T$2+'17'!$C384*'17'!T$3+'17'!$D384*'17'!T$4+'17'!$E384*'17'!T$5+'17'!$F384*'17'!T$6+'17'!$G384*'17'!T$7+'17'!$H384*'17'!T$8+'17'!$I384*'17'!T$9+'17'!$J384*'17'!T$10+'17'!$K384*'17'!T$11+'17'!$L384*'17'!T$12+'17'!$M384*'17'!T$13+'17'!$N384*'17'!T$14+'17'!$O384*'17'!T$15+'17'!$P384*'17'!T$16+'17'!$Q384*'17'!T$17</f>
        <v>0.2018550098129186</v>
      </c>
      <c r="D384">
        <f>'17'!$A384*'17'!U$1+'17'!$B384*'17'!U$2+'17'!$C384*'17'!U$3+'17'!$D384*'17'!U$4+'17'!$E384*'17'!U$5+'17'!$F384*'17'!U$6+'17'!$G384*'17'!U$7+'17'!$H384*'17'!U$8+'17'!$I384*'17'!U$9+'17'!$J384*'17'!U$10+'17'!$K384*'17'!U$11+'17'!$L384*'17'!U$12+'17'!$M384*'17'!U$13+'17'!$N384*'17'!U$14+'17'!$O384*'17'!U$15+'17'!$P384*'17'!U$16+'17'!$Q384*'17'!U$17</f>
        <v>0.7805937948532311</v>
      </c>
      <c r="E384">
        <f>'17'!$A384*'17'!V$1+'17'!$B384*'17'!V$2+'17'!$C384*'17'!V$3+'17'!$D384*'17'!V$4+'17'!$E384*'17'!V$5+'17'!$F384*'17'!V$6+'17'!$G384*'17'!V$7+'17'!$H384*'17'!V$8+'17'!$I384*'17'!V$9+'17'!$J384*'17'!V$10+'17'!$K384*'17'!V$11+'17'!$L384*'17'!V$12+'17'!$M384*'17'!V$13+'17'!$N384*'17'!V$14+'17'!$O384*'17'!V$15+'17'!$P384*'17'!V$16+'17'!$Q384*'17'!V$17</f>
        <v>-0.50508201101287886</v>
      </c>
      <c r="F384">
        <f>'17'!$A384*'17'!W$1+'17'!$B384*'17'!W$2+'17'!$C384*'17'!W$3+'17'!$D384*'17'!W$4+'17'!$E384*'17'!W$5+'17'!$F384*'17'!W$6+'17'!$G384*'17'!W$7+'17'!$H384*'17'!W$8+'17'!$I384*'17'!W$9+'17'!$J384*'17'!W$10+'17'!$K384*'17'!W$11+'17'!$L384*'17'!W$12+'17'!$M384*'17'!W$13+'17'!$N384*'17'!W$14+'17'!$O384*'17'!W$15+'17'!$P384*'17'!W$16+'17'!$Q384*'17'!W$17</f>
        <v>-8.7155046736448374E-2</v>
      </c>
      <c r="G384">
        <f>'17'!$A384*'17'!X$1+'17'!$B384*'17'!X$2+'17'!$C384*'17'!X$3+'17'!$D384*'17'!X$4+'17'!$E384*'17'!X$5+'17'!$F384*'17'!X$6+'17'!$G384*'17'!X$7+'17'!$H384*'17'!X$8+'17'!$I384*'17'!X$9+'17'!$J384*'17'!X$10+'17'!$K384*'17'!X$11+'17'!$L384*'17'!X$12+'17'!$M384*'17'!X$13+'17'!$N384*'17'!X$14+'17'!$O384*'17'!X$15+'17'!$P384*'17'!X$16+'17'!$Q384*'17'!X$17</f>
        <v>0.45339719220176389</v>
      </c>
      <c r="H384">
        <f>'17'!$A384*'17'!Y$1+'17'!$B384*'17'!Y$2+'17'!$C384*'17'!Y$3+'17'!$D384*'17'!Y$4+'17'!$E384*'17'!Y$5+'17'!$F384*'17'!Y$6+'17'!$G384*'17'!Y$7+'17'!$H384*'17'!Y$8+'17'!$I384*'17'!Y$9+'17'!$J384*'17'!Y$10+'17'!$K384*'17'!Y$11+'17'!$L384*'17'!Y$12+'17'!$M384*'17'!Y$13+'17'!$N384*'17'!Y$14+'17'!$O384*'17'!Y$15+'17'!$P384*'17'!Y$16+'17'!$Q384*'17'!Y$17</f>
        <v>0.15566579734182123</v>
      </c>
      <c r="I384">
        <f>'17'!$A384*'17'!Z$1+'17'!$B384*'17'!Z$2+'17'!$C384*'17'!Z$3+'17'!$D384*'17'!Z$4+'17'!$E384*'17'!Z$5+'17'!$F384*'17'!Z$6+'17'!$G384*'17'!Z$7+'17'!$H384*'17'!Z$8+'17'!$I384*'17'!Z$9+'17'!$J384*'17'!Z$10+'17'!$K384*'17'!Z$11+'17'!$L384*'17'!Z$12+'17'!$M384*'17'!Z$13+'17'!$N384*'17'!Z$14+'17'!$O384*'17'!Z$15+'17'!$P384*'17'!Z$16+'17'!$Q384*'17'!Z$17</f>
        <v>7.3222217473884799E-2</v>
      </c>
      <c r="J384">
        <f>'17'!$A384*'17'!AA$1+'17'!$B384*'17'!AA$2+'17'!$C384*'17'!AA$3+'17'!$D384*'17'!AA$4+'17'!$E384*'17'!AA$5+'17'!$F384*'17'!AA$6+'17'!$G384*'17'!AA$7+'17'!$H384*'17'!AA$8+'17'!$I384*'17'!AA$9+'17'!$J384*'17'!AA$10+'17'!$K384*'17'!AA$11+'17'!$L384*'17'!AA$12+'17'!$M384*'17'!AA$13+'17'!$N384*'17'!AA$14+'17'!$O384*'17'!AA$15+'17'!$P384*'17'!AA$16+'17'!$Q384*'17'!AA$17</f>
        <v>0.23050432601129925</v>
      </c>
      <c r="K384">
        <f>'17'!$A384*'17'!AB$1+'17'!$B384*'17'!AB$2+'17'!$C384*'17'!AB$3+'17'!$D384*'17'!AB$4+'17'!$E384*'17'!AB$5+'17'!$F384*'17'!AB$6+'17'!$G384*'17'!AB$7+'17'!$H384*'17'!AB$8+'17'!$I384*'17'!AB$9+'17'!$J384*'17'!AB$10+'17'!$K384*'17'!AB$11+'17'!$L384*'17'!AB$12+'17'!$M384*'17'!AB$13+'17'!$N384*'17'!AB$14+'17'!$O384*'17'!AB$15+'17'!$P384*'17'!AB$16+'17'!$Q384*'17'!AB$17</f>
        <v>0.1788416863180973</v>
      </c>
      <c r="L384">
        <f>'17'!$A384*'17'!AC$1+'17'!$B384*'17'!AC$2+'17'!$C384*'17'!AC$3+'17'!$D384*'17'!AC$4+'17'!$E384*'17'!AC$5+'17'!$F384*'17'!AC$6+'17'!$G384*'17'!AC$7+'17'!$H384*'17'!AC$8+'17'!$I384*'17'!AC$9+'17'!$J384*'17'!AC$10+'17'!$K384*'17'!AC$11+'17'!$L384*'17'!AC$12+'17'!$M384*'17'!AC$13+'17'!$N384*'17'!AC$14+'17'!$O384*'17'!AC$15+'17'!$P384*'17'!AC$16+'17'!$Q384*'17'!AC$17</f>
        <v>0.8958375323408645</v>
      </c>
      <c r="M384">
        <f>'17'!$A384*'17'!AD$1+'17'!$B384*'17'!AD$2+'17'!$C384*'17'!AD$3+'17'!$D384*'17'!AD$4+'17'!$E384*'17'!AD$5+'17'!$F384*'17'!AD$6+'17'!$G384*'17'!AD$7+'17'!$H384*'17'!AD$8+'17'!$I384*'17'!AD$9+'17'!$J384*'17'!AD$10+'17'!$K384*'17'!AD$11+'17'!$L384*'17'!AD$12+'17'!$M384*'17'!AD$13+'17'!$N384*'17'!AD$14+'17'!$O384*'17'!AD$15+'17'!$P384*'17'!AD$16+'17'!$Q384*'17'!AD$17</f>
        <v>-0.33546687960763666</v>
      </c>
      <c r="N384">
        <f>'17'!$A384*'17'!AE$1+'17'!$B384*'17'!AE$2+'17'!$C384*'17'!AE$3+'17'!$D384*'17'!AE$4+'17'!$E384*'17'!AE$5+'17'!$F384*'17'!AE$6+'17'!$G384*'17'!AE$7+'17'!$H384*'17'!AE$8+'17'!$I384*'17'!AE$9+'17'!$J384*'17'!AE$10+'17'!$K384*'17'!AE$11+'17'!$L384*'17'!AE$12+'17'!$M384*'17'!AE$13+'17'!$N384*'17'!AE$14+'17'!$O384*'17'!AE$15+'17'!$P384*'17'!AE$16+'17'!$Q384*'17'!AE$17</f>
        <v>-0.82250217089198119</v>
      </c>
      <c r="O384">
        <f>'17'!$A384*'17'!AF$1+'17'!$B384*'17'!AF$2+'17'!$C384*'17'!AF$3+'17'!$D384*'17'!AF$4+'17'!$E384*'17'!AF$5+'17'!$F384*'17'!AF$6+'17'!$G384*'17'!AF$7+'17'!$H384*'17'!AF$8+'17'!$I384*'17'!AF$9+'17'!$J384*'17'!AF$10+'17'!$K384*'17'!AF$11+'17'!$L384*'17'!AF$12+'17'!$M384*'17'!AF$13+'17'!$N384*'17'!AF$14+'17'!$O384*'17'!AF$15+'17'!$P384*'17'!AF$16+'17'!$Q384*'17'!AF$17</f>
        <v>0.48725586895529871</v>
      </c>
      <c r="P384">
        <f>'17'!$A384*'17'!AG$1+'17'!$B384*'17'!AG$2+'17'!$C384*'17'!AG$3+'17'!$D384*'17'!AG$4+'17'!$E384*'17'!AG$5+'17'!$F384*'17'!AG$6+'17'!$G384*'17'!AG$7+'17'!$H384*'17'!AG$8+'17'!$I384*'17'!AG$9+'17'!$J384*'17'!AG$10+'17'!$K384*'17'!AG$11+'17'!$L384*'17'!AG$12+'17'!$M384*'17'!AG$13+'17'!$N384*'17'!AG$14+'17'!$O384*'17'!AG$15+'17'!$P384*'17'!AG$16+'17'!$Q384*'17'!AG$17</f>
        <v>0.47302997275962466</v>
      </c>
      <c r="Q384">
        <f>'17'!$A384*'17'!AH$1+'17'!$B384*'17'!AH$2+'17'!$C384*'17'!AH$3+'17'!$D384*'17'!AH$4+'17'!$E384*'17'!AH$5+'17'!$F384*'17'!AH$6+'17'!$G384*'17'!AH$7+'17'!$H384*'17'!AH$8+'17'!$I384*'17'!AH$9+'17'!$J384*'17'!AH$10+'17'!$K384*'17'!AH$11+'17'!$L384*'17'!AH$12+'17'!$M384*'17'!AH$13+'17'!$N384*'17'!AH$14+'17'!$O384*'17'!AH$15+'17'!$P384*'17'!AH$16+'17'!$Q384*'17'!AH$17</f>
        <v>0.32386667651504364</v>
      </c>
    </row>
    <row r="385" spans="1:17" x14ac:dyDescent="0.2">
      <c r="A385">
        <f>'17'!$A385*'17'!R$1+'17'!$B385*'17'!R$2+'17'!$C385*'17'!R$3+'17'!$D385*'17'!R$4+'17'!$E385*'17'!R$5+'17'!$F385*'17'!R$6+'17'!$G385*'17'!R$7+'17'!$H385*'17'!R$8+'17'!$I385*'17'!R$9+'17'!$J385*'17'!R$10+'17'!$K385*'17'!R$11+'17'!$L385*'17'!R$12+'17'!$M385*'17'!R$13+'17'!$N385*'17'!R$14+'17'!$O385*'17'!R$15+'17'!$P385*'17'!R$16+'17'!$Q385*'17'!R$17</f>
        <v>0.94919580087842093</v>
      </c>
      <c r="B385">
        <f>'17'!$A385*'17'!S$1+'17'!$B385*'17'!S$2+'17'!$C385*'17'!S$3+'17'!$D385*'17'!S$4+'17'!$E385*'17'!S$5+'17'!$F385*'17'!S$6+'17'!$G385*'17'!S$7+'17'!$H385*'17'!S$8+'17'!$I385*'17'!S$9+'17'!$J385*'17'!S$10+'17'!$K385*'17'!S$11+'17'!$L385*'17'!S$12+'17'!$M385*'17'!S$13+'17'!$N385*'17'!S$14+'17'!$O385*'17'!S$15+'17'!$P385*'17'!S$16+'17'!$Q385*'17'!S$17</f>
        <v>-0.59918639152816244</v>
      </c>
      <c r="C385">
        <f>'17'!$A385*'17'!T$1+'17'!$B385*'17'!T$2+'17'!$C385*'17'!T$3+'17'!$D385*'17'!T$4+'17'!$E385*'17'!T$5+'17'!$F385*'17'!T$6+'17'!$G385*'17'!T$7+'17'!$H385*'17'!T$8+'17'!$I385*'17'!T$9+'17'!$J385*'17'!T$10+'17'!$K385*'17'!T$11+'17'!$L385*'17'!T$12+'17'!$M385*'17'!T$13+'17'!$N385*'17'!T$14+'17'!$O385*'17'!T$15+'17'!$P385*'17'!T$16+'17'!$Q385*'17'!T$17</f>
        <v>0.13345869773184416</v>
      </c>
      <c r="D385">
        <f>'17'!$A385*'17'!U$1+'17'!$B385*'17'!U$2+'17'!$C385*'17'!U$3+'17'!$D385*'17'!U$4+'17'!$E385*'17'!U$5+'17'!$F385*'17'!U$6+'17'!$G385*'17'!U$7+'17'!$H385*'17'!U$8+'17'!$I385*'17'!U$9+'17'!$J385*'17'!U$10+'17'!$K385*'17'!U$11+'17'!$L385*'17'!U$12+'17'!$M385*'17'!U$13+'17'!$N385*'17'!U$14+'17'!$O385*'17'!U$15+'17'!$P385*'17'!U$16+'17'!$Q385*'17'!U$17</f>
        <v>0.56322063556207014</v>
      </c>
      <c r="E385">
        <f>'17'!$A385*'17'!V$1+'17'!$B385*'17'!V$2+'17'!$C385*'17'!V$3+'17'!$D385*'17'!V$4+'17'!$E385*'17'!V$5+'17'!$F385*'17'!V$6+'17'!$G385*'17'!V$7+'17'!$H385*'17'!V$8+'17'!$I385*'17'!V$9+'17'!$J385*'17'!V$10+'17'!$K385*'17'!V$11+'17'!$L385*'17'!V$12+'17'!$M385*'17'!V$13+'17'!$N385*'17'!V$14+'17'!$O385*'17'!V$15+'17'!$P385*'17'!V$16+'17'!$Q385*'17'!V$17</f>
        <v>-0.33670061257844186</v>
      </c>
      <c r="F385">
        <f>'17'!$A385*'17'!W$1+'17'!$B385*'17'!W$2+'17'!$C385*'17'!W$3+'17'!$D385*'17'!W$4+'17'!$E385*'17'!W$5+'17'!$F385*'17'!W$6+'17'!$G385*'17'!W$7+'17'!$H385*'17'!W$8+'17'!$I385*'17'!W$9+'17'!$J385*'17'!W$10+'17'!$K385*'17'!W$11+'17'!$L385*'17'!W$12+'17'!$M385*'17'!W$13+'17'!$N385*'17'!W$14+'17'!$O385*'17'!W$15+'17'!$P385*'17'!W$16+'17'!$Q385*'17'!W$17</f>
        <v>6.5182063857282813E-2</v>
      </c>
      <c r="G385">
        <f>'17'!$A385*'17'!X$1+'17'!$B385*'17'!X$2+'17'!$C385*'17'!X$3+'17'!$D385*'17'!X$4+'17'!$E385*'17'!X$5+'17'!$F385*'17'!X$6+'17'!$G385*'17'!X$7+'17'!$H385*'17'!X$8+'17'!$I385*'17'!X$9+'17'!$J385*'17'!X$10+'17'!$K385*'17'!X$11+'17'!$L385*'17'!X$12+'17'!$M385*'17'!X$13+'17'!$N385*'17'!X$14+'17'!$O385*'17'!X$15+'17'!$P385*'17'!X$16+'17'!$Q385*'17'!X$17</f>
        <v>0.68709639549423274</v>
      </c>
      <c r="H385">
        <f>'17'!$A385*'17'!Y$1+'17'!$B385*'17'!Y$2+'17'!$C385*'17'!Y$3+'17'!$D385*'17'!Y$4+'17'!$E385*'17'!Y$5+'17'!$F385*'17'!Y$6+'17'!$G385*'17'!Y$7+'17'!$H385*'17'!Y$8+'17'!$I385*'17'!Y$9+'17'!$J385*'17'!Y$10+'17'!$K385*'17'!Y$11+'17'!$L385*'17'!Y$12+'17'!$M385*'17'!Y$13+'17'!$N385*'17'!Y$14+'17'!$O385*'17'!Y$15+'17'!$P385*'17'!Y$16+'17'!$Q385*'17'!Y$17</f>
        <v>0.11886135409333159</v>
      </c>
      <c r="I385">
        <f>'17'!$A385*'17'!Z$1+'17'!$B385*'17'!Z$2+'17'!$C385*'17'!Z$3+'17'!$D385*'17'!Z$4+'17'!$E385*'17'!Z$5+'17'!$F385*'17'!Z$6+'17'!$G385*'17'!Z$7+'17'!$H385*'17'!Z$8+'17'!$I385*'17'!Z$9+'17'!$J385*'17'!Z$10+'17'!$K385*'17'!Z$11+'17'!$L385*'17'!Z$12+'17'!$M385*'17'!Z$13+'17'!$N385*'17'!Z$14+'17'!$O385*'17'!Z$15+'17'!$P385*'17'!Z$16+'17'!$Q385*'17'!Z$17</f>
        <v>6.4384773322838318E-2</v>
      </c>
      <c r="J385">
        <f>'17'!$A385*'17'!AA$1+'17'!$B385*'17'!AA$2+'17'!$C385*'17'!AA$3+'17'!$D385*'17'!AA$4+'17'!$E385*'17'!AA$5+'17'!$F385*'17'!AA$6+'17'!$G385*'17'!AA$7+'17'!$H385*'17'!AA$8+'17'!$I385*'17'!AA$9+'17'!$J385*'17'!AA$10+'17'!$K385*'17'!AA$11+'17'!$L385*'17'!AA$12+'17'!$M385*'17'!AA$13+'17'!$N385*'17'!AA$14+'17'!$O385*'17'!AA$15+'17'!$P385*'17'!AA$16+'17'!$Q385*'17'!AA$17</f>
        <v>0.26390907453196294</v>
      </c>
      <c r="K385">
        <f>'17'!$A385*'17'!AB$1+'17'!$B385*'17'!AB$2+'17'!$C385*'17'!AB$3+'17'!$D385*'17'!AB$4+'17'!$E385*'17'!AB$5+'17'!$F385*'17'!AB$6+'17'!$G385*'17'!AB$7+'17'!$H385*'17'!AB$8+'17'!$I385*'17'!AB$9+'17'!$J385*'17'!AB$10+'17'!$K385*'17'!AB$11+'17'!$L385*'17'!AB$12+'17'!$M385*'17'!AB$13+'17'!$N385*'17'!AB$14+'17'!$O385*'17'!AB$15+'17'!$P385*'17'!AB$16+'17'!$Q385*'17'!AB$17</f>
        <v>0.1836601751337521</v>
      </c>
      <c r="L385">
        <f>'17'!$A385*'17'!AC$1+'17'!$B385*'17'!AC$2+'17'!$C385*'17'!AC$3+'17'!$D385*'17'!AC$4+'17'!$E385*'17'!AC$5+'17'!$F385*'17'!AC$6+'17'!$G385*'17'!AC$7+'17'!$H385*'17'!AC$8+'17'!$I385*'17'!AC$9+'17'!$J385*'17'!AC$10+'17'!$K385*'17'!AC$11+'17'!$L385*'17'!AC$12+'17'!$M385*'17'!AC$13+'17'!$N385*'17'!AC$14+'17'!$O385*'17'!AC$15+'17'!$P385*'17'!AC$16+'17'!$Q385*'17'!AC$17</f>
        <v>0.8654796871887479</v>
      </c>
      <c r="M385">
        <f>'17'!$A385*'17'!AD$1+'17'!$B385*'17'!AD$2+'17'!$C385*'17'!AD$3+'17'!$D385*'17'!AD$4+'17'!$E385*'17'!AD$5+'17'!$F385*'17'!AD$6+'17'!$G385*'17'!AD$7+'17'!$H385*'17'!AD$8+'17'!$I385*'17'!AD$9+'17'!$J385*'17'!AD$10+'17'!$K385*'17'!AD$11+'17'!$L385*'17'!AD$12+'17'!$M385*'17'!AD$13+'17'!$N385*'17'!AD$14+'17'!$O385*'17'!AD$15+'17'!$P385*'17'!AD$16+'17'!$Q385*'17'!AD$17</f>
        <v>-0.37021491850100774</v>
      </c>
      <c r="N385">
        <f>'17'!$A385*'17'!AE$1+'17'!$B385*'17'!AE$2+'17'!$C385*'17'!AE$3+'17'!$D385*'17'!AE$4+'17'!$E385*'17'!AE$5+'17'!$F385*'17'!AE$6+'17'!$G385*'17'!AE$7+'17'!$H385*'17'!AE$8+'17'!$I385*'17'!AE$9+'17'!$J385*'17'!AE$10+'17'!$K385*'17'!AE$11+'17'!$L385*'17'!AE$12+'17'!$M385*'17'!AE$13+'17'!$N385*'17'!AE$14+'17'!$O385*'17'!AE$15+'17'!$P385*'17'!AE$16+'17'!$Q385*'17'!AE$17</f>
        <v>-0.82873301238399777</v>
      </c>
      <c r="O385">
        <f>'17'!$A385*'17'!AF$1+'17'!$B385*'17'!AF$2+'17'!$C385*'17'!AF$3+'17'!$D385*'17'!AF$4+'17'!$E385*'17'!AF$5+'17'!$F385*'17'!AF$6+'17'!$G385*'17'!AF$7+'17'!$H385*'17'!AF$8+'17'!$I385*'17'!AF$9+'17'!$J385*'17'!AF$10+'17'!$K385*'17'!AF$11+'17'!$L385*'17'!AF$12+'17'!$M385*'17'!AF$13+'17'!$N385*'17'!AF$14+'17'!$O385*'17'!AF$15+'17'!$P385*'17'!AF$16+'17'!$Q385*'17'!AF$17</f>
        <v>0.49012822522144783</v>
      </c>
      <c r="P385">
        <f>'17'!$A385*'17'!AG$1+'17'!$B385*'17'!AG$2+'17'!$C385*'17'!AG$3+'17'!$D385*'17'!AG$4+'17'!$E385*'17'!AG$5+'17'!$F385*'17'!AG$6+'17'!$G385*'17'!AG$7+'17'!$H385*'17'!AG$8+'17'!$I385*'17'!AG$9+'17'!$J385*'17'!AG$10+'17'!$K385*'17'!AG$11+'17'!$L385*'17'!AG$12+'17'!$M385*'17'!AG$13+'17'!$N385*'17'!AG$14+'17'!$O385*'17'!AG$15+'17'!$P385*'17'!AG$16+'17'!$Q385*'17'!AG$17</f>
        <v>0.46129196115729576</v>
      </c>
      <c r="Q385">
        <f>'17'!$A385*'17'!AH$1+'17'!$B385*'17'!AH$2+'17'!$C385*'17'!AH$3+'17'!$D385*'17'!AH$4+'17'!$E385*'17'!AH$5+'17'!$F385*'17'!AH$6+'17'!$G385*'17'!AH$7+'17'!$H385*'17'!AH$8+'17'!$I385*'17'!AH$9+'17'!$J385*'17'!AH$10+'17'!$K385*'17'!AH$11+'17'!$L385*'17'!AH$12+'17'!$M385*'17'!AH$13+'17'!$N385*'17'!AH$14+'17'!$O385*'17'!AH$15+'17'!$P385*'17'!AH$16+'17'!$Q385*'17'!AH$17</f>
        <v>0.32949424468143734</v>
      </c>
    </row>
    <row r="386" spans="1:17" x14ac:dyDescent="0.2">
      <c r="A386">
        <f>'17'!$A386*'17'!R$1+'17'!$B386*'17'!R$2+'17'!$C386*'17'!R$3+'17'!$D386*'17'!R$4+'17'!$E386*'17'!R$5+'17'!$F386*'17'!R$6+'17'!$G386*'17'!R$7+'17'!$H386*'17'!R$8+'17'!$I386*'17'!R$9+'17'!$J386*'17'!R$10+'17'!$K386*'17'!R$11+'17'!$L386*'17'!R$12+'17'!$M386*'17'!R$13+'17'!$N386*'17'!R$14+'17'!$O386*'17'!R$15+'17'!$P386*'17'!R$16+'17'!$Q386*'17'!R$17</f>
        <v>0.89937818881805898</v>
      </c>
      <c r="B386">
        <f>'17'!$A386*'17'!S$1+'17'!$B386*'17'!S$2+'17'!$C386*'17'!S$3+'17'!$D386*'17'!S$4+'17'!$E386*'17'!S$5+'17'!$F386*'17'!S$6+'17'!$G386*'17'!S$7+'17'!$H386*'17'!S$8+'17'!$I386*'17'!S$9+'17'!$J386*'17'!S$10+'17'!$K386*'17'!S$11+'17'!$L386*'17'!S$12+'17'!$M386*'17'!S$13+'17'!$N386*'17'!S$14+'17'!$O386*'17'!S$15+'17'!$P386*'17'!S$16+'17'!$Q386*'17'!S$17</f>
        <v>-0.7689455995900053</v>
      </c>
      <c r="C386">
        <f>'17'!$A386*'17'!T$1+'17'!$B386*'17'!T$2+'17'!$C386*'17'!T$3+'17'!$D386*'17'!T$4+'17'!$E386*'17'!T$5+'17'!$F386*'17'!T$6+'17'!$G386*'17'!T$7+'17'!$H386*'17'!T$8+'17'!$I386*'17'!T$9+'17'!$J386*'17'!T$10+'17'!$K386*'17'!T$11+'17'!$L386*'17'!T$12+'17'!$M386*'17'!T$13+'17'!$N386*'17'!T$14+'17'!$O386*'17'!T$15+'17'!$P386*'17'!T$16+'17'!$Q386*'17'!T$17</f>
        <v>-0.10679867324336917</v>
      </c>
      <c r="D386">
        <f>'17'!$A386*'17'!U$1+'17'!$B386*'17'!U$2+'17'!$C386*'17'!U$3+'17'!$D386*'17'!U$4+'17'!$E386*'17'!U$5+'17'!$F386*'17'!U$6+'17'!$G386*'17'!U$7+'17'!$H386*'17'!U$8+'17'!$I386*'17'!U$9+'17'!$J386*'17'!U$10+'17'!$K386*'17'!U$11+'17'!$L386*'17'!U$12+'17'!$M386*'17'!U$13+'17'!$N386*'17'!U$14+'17'!$O386*'17'!U$15+'17'!$P386*'17'!U$16+'17'!$Q386*'17'!U$17</f>
        <v>0.47612221326086335</v>
      </c>
      <c r="E386">
        <f>'17'!$A386*'17'!V$1+'17'!$B386*'17'!V$2+'17'!$C386*'17'!V$3+'17'!$D386*'17'!V$4+'17'!$E386*'17'!V$5+'17'!$F386*'17'!V$6+'17'!$G386*'17'!V$7+'17'!$H386*'17'!V$8+'17'!$I386*'17'!V$9+'17'!$J386*'17'!V$10+'17'!$K386*'17'!V$11+'17'!$L386*'17'!V$12+'17'!$M386*'17'!V$13+'17'!$N386*'17'!V$14+'17'!$O386*'17'!V$15+'17'!$P386*'17'!V$16+'17'!$Q386*'17'!V$17</f>
        <v>-0.42112665360326118</v>
      </c>
      <c r="F386">
        <f>'17'!$A386*'17'!W$1+'17'!$B386*'17'!W$2+'17'!$C386*'17'!W$3+'17'!$D386*'17'!W$4+'17'!$E386*'17'!W$5+'17'!$F386*'17'!W$6+'17'!$G386*'17'!W$7+'17'!$H386*'17'!W$8+'17'!$I386*'17'!W$9+'17'!$J386*'17'!W$10+'17'!$K386*'17'!W$11+'17'!$L386*'17'!W$12+'17'!$M386*'17'!W$13+'17'!$N386*'17'!W$14+'17'!$O386*'17'!W$15+'17'!$P386*'17'!W$16+'17'!$Q386*'17'!W$17</f>
        <v>2.0236616820412015E-2</v>
      </c>
      <c r="G386">
        <f>'17'!$A386*'17'!X$1+'17'!$B386*'17'!X$2+'17'!$C386*'17'!X$3+'17'!$D386*'17'!X$4+'17'!$E386*'17'!X$5+'17'!$F386*'17'!X$6+'17'!$G386*'17'!X$7+'17'!$H386*'17'!X$8+'17'!$I386*'17'!X$9+'17'!$J386*'17'!X$10+'17'!$K386*'17'!X$11+'17'!$L386*'17'!X$12+'17'!$M386*'17'!X$13+'17'!$N386*'17'!X$14+'17'!$O386*'17'!X$15+'17'!$P386*'17'!X$16+'17'!$Q386*'17'!X$17</f>
        <v>0.70191276958280879</v>
      </c>
      <c r="H386">
        <f>'17'!$A386*'17'!Y$1+'17'!$B386*'17'!Y$2+'17'!$C386*'17'!Y$3+'17'!$D386*'17'!Y$4+'17'!$E386*'17'!Y$5+'17'!$F386*'17'!Y$6+'17'!$G386*'17'!Y$7+'17'!$H386*'17'!Y$8+'17'!$I386*'17'!Y$9+'17'!$J386*'17'!Y$10+'17'!$K386*'17'!Y$11+'17'!$L386*'17'!Y$12+'17'!$M386*'17'!Y$13+'17'!$N386*'17'!Y$14+'17'!$O386*'17'!Y$15+'17'!$P386*'17'!Y$16+'17'!$Q386*'17'!Y$17</f>
        <v>7.0331260740107232E-2</v>
      </c>
      <c r="I386">
        <f>'17'!$A386*'17'!Z$1+'17'!$B386*'17'!Z$2+'17'!$C386*'17'!Z$3+'17'!$D386*'17'!Z$4+'17'!$E386*'17'!Z$5+'17'!$F386*'17'!Z$6+'17'!$G386*'17'!Z$7+'17'!$H386*'17'!Z$8+'17'!$I386*'17'!Z$9+'17'!$J386*'17'!Z$10+'17'!$K386*'17'!Z$11+'17'!$L386*'17'!Z$12+'17'!$M386*'17'!Z$13+'17'!$N386*'17'!Z$14+'17'!$O386*'17'!Z$15+'17'!$P386*'17'!Z$16+'17'!$Q386*'17'!Z$17</f>
        <v>1.2296307122307323E-2</v>
      </c>
      <c r="J386">
        <f>'17'!$A386*'17'!AA$1+'17'!$B386*'17'!AA$2+'17'!$C386*'17'!AA$3+'17'!$D386*'17'!AA$4+'17'!$E386*'17'!AA$5+'17'!$F386*'17'!AA$6+'17'!$G386*'17'!AA$7+'17'!$H386*'17'!AA$8+'17'!$I386*'17'!AA$9+'17'!$J386*'17'!AA$10+'17'!$K386*'17'!AA$11+'17'!$L386*'17'!AA$12+'17'!$M386*'17'!AA$13+'17'!$N386*'17'!AA$14+'17'!$O386*'17'!AA$15+'17'!$P386*'17'!AA$16+'17'!$Q386*'17'!AA$17</f>
        <v>0.27475828455233497</v>
      </c>
      <c r="K386">
        <f>'17'!$A386*'17'!AB$1+'17'!$B386*'17'!AB$2+'17'!$C386*'17'!AB$3+'17'!$D386*'17'!AB$4+'17'!$E386*'17'!AB$5+'17'!$F386*'17'!AB$6+'17'!$G386*'17'!AB$7+'17'!$H386*'17'!AB$8+'17'!$I386*'17'!AB$9+'17'!$J386*'17'!AB$10+'17'!$K386*'17'!AB$11+'17'!$L386*'17'!AB$12+'17'!$M386*'17'!AB$13+'17'!$N386*'17'!AB$14+'17'!$O386*'17'!AB$15+'17'!$P386*'17'!AB$16+'17'!$Q386*'17'!AB$17</f>
        <v>0.15166594184269511</v>
      </c>
      <c r="L386">
        <f>'17'!$A386*'17'!AC$1+'17'!$B386*'17'!AC$2+'17'!$C386*'17'!AC$3+'17'!$D386*'17'!AC$4+'17'!$E386*'17'!AC$5+'17'!$F386*'17'!AC$6+'17'!$G386*'17'!AC$7+'17'!$H386*'17'!AC$8+'17'!$I386*'17'!AC$9+'17'!$J386*'17'!AC$10+'17'!$K386*'17'!AC$11+'17'!$L386*'17'!AC$12+'17'!$M386*'17'!AC$13+'17'!$N386*'17'!AC$14+'17'!$O386*'17'!AC$15+'17'!$P386*'17'!AC$16+'17'!$Q386*'17'!AC$17</f>
        <v>0.89824125702248858</v>
      </c>
      <c r="M386">
        <f>'17'!$A386*'17'!AD$1+'17'!$B386*'17'!AD$2+'17'!$C386*'17'!AD$3+'17'!$D386*'17'!AD$4+'17'!$E386*'17'!AD$5+'17'!$F386*'17'!AD$6+'17'!$G386*'17'!AD$7+'17'!$H386*'17'!AD$8+'17'!$I386*'17'!AD$9+'17'!$J386*'17'!AD$10+'17'!$K386*'17'!AD$11+'17'!$L386*'17'!AD$12+'17'!$M386*'17'!AD$13+'17'!$N386*'17'!AD$14+'17'!$O386*'17'!AD$15+'17'!$P386*'17'!AD$16+'17'!$Q386*'17'!AD$17</f>
        <v>-0.32261727823913705</v>
      </c>
      <c r="N386">
        <f>'17'!$A386*'17'!AE$1+'17'!$B386*'17'!AE$2+'17'!$C386*'17'!AE$3+'17'!$D386*'17'!AE$4+'17'!$E386*'17'!AE$5+'17'!$F386*'17'!AE$6+'17'!$G386*'17'!AE$7+'17'!$H386*'17'!AE$8+'17'!$I386*'17'!AE$9+'17'!$J386*'17'!AE$10+'17'!$K386*'17'!AE$11+'17'!$L386*'17'!AE$12+'17'!$M386*'17'!AE$13+'17'!$N386*'17'!AE$14+'17'!$O386*'17'!AE$15+'17'!$P386*'17'!AE$16+'17'!$Q386*'17'!AE$17</f>
        <v>-0.90687436425791335</v>
      </c>
      <c r="O386">
        <f>'17'!$A386*'17'!AF$1+'17'!$B386*'17'!AF$2+'17'!$C386*'17'!AF$3+'17'!$D386*'17'!AF$4+'17'!$E386*'17'!AF$5+'17'!$F386*'17'!AF$6+'17'!$G386*'17'!AF$7+'17'!$H386*'17'!AF$8+'17'!$I386*'17'!AF$9+'17'!$J386*'17'!AF$10+'17'!$K386*'17'!AF$11+'17'!$L386*'17'!AF$12+'17'!$M386*'17'!AF$13+'17'!$N386*'17'!AF$14+'17'!$O386*'17'!AF$15+'17'!$P386*'17'!AF$16+'17'!$Q386*'17'!AF$17</f>
        <v>0.43361929493563617</v>
      </c>
      <c r="P386">
        <f>'17'!$A386*'17'!AG$1+'17'!$B386*'17'!AG$2+'17'!$C386*'17'!AG$3+'17'!$D386*'17'!AG$4+'17'!$E386*'17'!AG$5+'17'!$F386*'17'!AG$6+'17'!$G386*'17'!AG$7+'17'!$H386*'17'!AG$8+'17'!$I386*'17'!AG$9+'17'!$J386*'17'!AG$10+'17'!$K386*'17'!AG$11+'17'!$L386*'17'!AG$12+'17'!$M386*'17'!AG$13+'17'!$N386*'17'!AG$14+'17'!$O386*'17'!AG$15+'17'!$P386*'17'!AG$16+'17'!$Q386*'17'!AG$17</f>
        <v>0.46964697464517013</v>
      </c>
      <c r="Q386">
        <f>'17'!$A386*'17'!AH$1+'17'!$B386*'17'!AH$2+'17'!$C386*'17'!AH$3+'17'!$D386*'17'!AH$4+'17'!$E386*'17'!AH$5+'17'!$F386*'17'!AH$6+'17'!$G386*'17'!AH$7+'17'!$H386*'17'!AH$8+'17'!$I386*'17'!AH$9+'17'!$J386*'17'!AH$10+'17'!$K386*'17'!AH$11+'17'!$L386*'17'!AH$12+'17'!$M386*'17'!AH$13+'17'!$N386*'17'!AH$14+'17'!$O386*'17'!AH$15+'17'!$P386*'17'!AH$16+'17'!$Q386*'17'!AH$17</f>
        <v>0.31488700352853277</v>
      </c>
    </row>
    <row r="387" spans="1:17" x14ac:dyDescent="0.2">
      <c r="A387">
        <f>'17'!$A387*'17'!R$1+'17'!$B387*'17'!R$2+'17'!$C387*'17'!R$3+'17'!$D387*'17'!R$4+'17'!$E387*'17'!R$5+'17'!$F387*'17'!R$6+'17'!$G387*'17'!R$7+'17'!$H387*'17'!R$8+'17'!$I387*'17'!R$9+'17'!$J387*'17'!R$10+'17'!$K387*'17'!R$11+'17'!$L387*'17'!R$12+'17'!$M387*'17'!R$13+'17'!$N387*'17'!R$14+'17'!$O387*'17'!R$15+'17'!$P387*'17'!R$16+'17'!$Q387*'17'!R$17</f>
        <v>0.87708922726683913</v>
      </c>
      <c r="B387">
        <f>'17'!$A387*'17'!S$1+'17'!$B387*'17'!S$2+'17'!$C387*'17'!S$3+'17'!$D387*'17'!S$4+'17'!$E387*'17'!S$5+'17'!$F387*'17'!S$6+'17'!$G387*'17'!S$7+'17'!$H387*'17'!S$8+'17'!$I387*'17'!S$9+'17'!$J387*'17'!S$10+'17'!$K387*'17'!S$11+'17'!$L387*'17'!S$12+'17'!$M387*'17'!S$13+'17'!$N387*'17'!S$14+'17'!$O387*'17'!S$15+'17'!$P387*'17'!S$16+'17'!$Q387*'17'!S$17</f>
        <v>-0.33190851683372546</v>
      </c>
      <c r="C387">
        <f>'17'!$A387*'17'!T$1+'17'!$B387*'17'!T$2+'17'!$C387*'17'!T$3+'17'!$D387*'17'!T$4+'17'!$E387*'17'!T$5+'17'!$F387*'17'!T$6+'17'!$G387*'17'!T$7+'17'!$H387*'17'!T$8+'17'!$I387*'17'!T$9+'17'!$J387*'17'!T$10+'17'!$K387*'17'!T$11+'17'!$L387*'17'!T$12+'17'!$M387*'17'!T$13+'17'!$N387*'17'!T$14+'17'!$O387*'17'!T$15+'17'!$P387*'17'!T$16+'17'!$Q387*'17'!T$17</f>
        <v>0.30782986012780478</v>
      </c>
      <c r="D387">
        <f>'17'!$A387*'17'!U$1+'17'!$B387*'17'!U$2+'17'!$C387*'17'!U$3+'17'!$D387*'17'!U$4+'17'!$E387*'17'!U$5+'17'!$F387*'17'!U$6+'17'!$G387*'17'!U$7+'17'!$H387*'17'!U$8+'17'!$I387*'17'!U$9+'17'!$J387*'17'!U$10+'17'!$K387*'17'!U$11+'17'!$L387*'17'!U$12+'17'!$M387*'17'!U$13+'17'!$N387*'17'!U$14+'17'!$O387*'17'!U$15+'17'!$P387*'17'!U$16+'17'!$Q387*'17'!U$17</f>
        <v>0.4690956844383371</v>
      </c>
      <c r="E387">
        <f>'17'!$A387*'17'!V$1+'17'!$B387*'17'!V$2+'17'!$C387*'17'!V$3+'17'!$D387*'17'!V$4+'17'!$E387*'17'!V$5+'17'!$F387*'17'!V$6+'17'!$G387*'17'!V$7+'17'!$H387*'17'!V$8+'17'!$I387*'17'!V$9+'17'!$J387*'17'!V$10+'17'!$K387*'17'!V$11+'17'!$L387*'17'!V$12+'17'!$M387*'17'!V$13+'17'!$N387*'17'!V$14+'17'!$O387*'17'!V$15+'17'!$P387*'17'!V$16+'17'!$Q387*'17'!V$17</f>
        <v>-0.37003016570132585</v>
      </c>
      <c r="F387">
        <f>'17'!$A387*'17'!W$1+'17'!$B387*'17'!W$2+'17'!$C387*'17'!W$3+'17'!$D387*'17'!W$4+'17'!$E387*'17'!W$5+'17'!$F387*'17'!W$6+'17'!$G387*'17'!W$7+'17'!$H387*'17'!W$8+'17'!$I387*'17'!W$9+'17'!$J387*'17'!W$10+'17'!$K387*'17'!W$11+'17'!$L387*'17'!W$12+'17'!$M387*'17'!W$13+'17'!$N387*'17'!W$14+'17'!$O387*'17'!W$15+'17'!$P387*'17'!W$16+'17'!$Q387*'17'!W$17</f>
        <v>0.12400437403363046</v>
      </c>
      <c r="G387">
        <f>'17'!$A387*'17'!X$1+'17'!$B387*'17'!X$2+'17'!$C387*'17'!X$3+'17'!$D387*'17'!X$4+'17'!$E387*'17'!X$5+'17'!$F387*'17'!X$6+'17'!$G387*'17'!X$7+'17'!$H387*'17'!X$8+'17'!$I387*'17'!X$9+'17'!$J387*'17'!X$10+'17'!$K387*'17'!X$11+'17'!$L387*'17'!X$12+'17'!$M387*'17'!X$13+'17'!$N387*'17'!X$14+'17'!$O387*'17'!X$15+'17'!$P387*'17'!X$16+'17'!$Q387*'17'!X$17</f>
        <v>0.51139103912423423</v>
      </c>
      <c r="H387">
        <f>'17'!$A387*'17'!Y$1+'17'!$B387*'17'!Y$2+'17'!$C387*'17'!Y$3+'17'!$D387*'17'!Y$4+'17'!$E387*'17'!Y$5+'17'!$F387*'17'!Y$6+'17'!$G387*'17'!Y$7+'17'!$H387*'17'!Y$8+'17'!$I387*'17'!Y$9+'17'!$J387*'17'!Y$10+'17'!$K387*'17'!Y$11+'17'!$L387*'17'!Y$12+'17'!$M387*'17'!Y$13+'17'!$N387*'17'!Y$14+'17'!$O387*'17'!Y$15+'17'!$P387*'17'!Y$16+'17'!$Q387*'17'!Y$17</f>
        <v>0.20455521920269107</v>
      </c>
      <c r="I387">
        <f>'17'!$A387*'17'!Z$1+'17'!$B387*'17'!Z$2+'17'!$C387*'17'!Z$3+'17'!$D387*'17'!Z$4+'17'!$E387*'17'!Z$5+'17'!$F387*'17'!Z$6+'17'!$G387*'17'!Z$7+'17'!$H387*'17'!Z$8+'17'!$I387*'17'!Z$9+'17'!$J387*'17'!Z$10+'17'!$K387*'17'!Z$11+'17'!$L387*'17'!Z$12+'17'!$M387*'17'!Z$13+'17'!$N387*'17'!Z$14+'17'!$O387*'17'!Z$15+'17'!$P387*'17'!Z$16+'17'!$Q387*'17'!Z$17</f>
        <v>7.2524258826134641E-2</v>
      </c>
      <c r="J387">
        <f>'17'!$A387*'17'!AA$1+'17'!$B387*'17'!AA$2+'17'!$C387*'17'!AA$3+'17'!$D387*'17'!AA$4+'17'!$E387*'17'!AA$5+'17'!$F387*'17'!AA$6+'17'!$G387*'17'!AA$7+'17'!$H387*'17'!AA$8+'17'!$I387*'17'!AA$9+'17'!$J387*'17'!AA$10+'17'!$K387*'17'!AA$11+'17'!$L387*'17'!AA$12+'17'!$M387*'17'!AA$13+'17'!$N387*'17'!AA$14+'17'!$O387*'17'!AA$15+'17'!$P387*'17'!AA$16+'17'!$Q387*'17'!AA$17</f>
        <v>0.310777719687722</v>
      </c>
      <c r="K387">
        <f>'17'!$A387*'17'!AB$1+'17'!$B387*'17'!AB$2+'17'!$C387*'17'!AB$3+'17'!$D387*'17'!AB$4+'17'!$E387*'17'!AB$5+'17'!$F387*'17'!AB$6+'17'!$G387*'17'!AB$7+'17'!$H387*'17'!AB$8+'17'!$I387*'17'!AB$9+'17'!$J387*'17'!AB$10+'17'!$K387*'17'!AB$11+'17'!$L387*'17'!AB$12+'17'!$M387*'17'!AB$13+'17'!$N387*'17'!AB$14+'17'!$O387*'17'!AB$15+'17'!$P387*'17'!AB$16+'17'!$Q387*'17'!AB$17</f>
        <v>0.12795138625134025</v>
      </c>
      <c r="L387">
        <f>'17'!$A387*'17'!AC$1+'17'!$B387*'17'!AC$2+'17'!$C387*'17'!AC$3+'17'!$D387*'17'!AC$4+'17'!$E387*'17'!AC$5+'17'!$F387*'17'!AC$6+'17'!$G387*'17'!AC$7+'17'!$H387*'17'!AC$8+'17'!$I387*'17'!AC$9+'17'!$J387*'17'!AC$10+'17'!$K387*'17'!AC$11+'17'!$L387*'17'!AC$12+'17'!$M387*'17'!AC$13+'17'!$N387*'17'!AC$14+'17'!$O387*'17'!AC$15+'17'!$P387*'17'!AC$16+'17'!$Q387*'17'!AC$17</f>
        <v>0.87912323161345562</v>
      </c>
      <c r="M387">
        <f>'17'!$A387*'17'!AD$1+'17'!$B387*'17'!AD$2+'17'!$C387*'17'!AD$3+'17'!$D387*'17'!AD$4+'17'!$E387*'17'!AD$5+'17'!$F387*'17'!AD$6+'17'!$G387*'17'!AD$7+'17'!$H387*'17'!AD$8+'17'!$I387*'17'!AD$9+'17'!$J387*'17'!AD$10+'17'!$K387*'17'!AD$11+'17'!$L387*'17'!AD$12+'17'!$M387*'17'!AD$13+'17'!$N387*'17'!AD$14+'17'!$O387*'17'!AD$15+'17'!$P387*'17'!AD$16+'17'!$Q387*'17'!AD$17</f>
        <v>-0.31119982332882873</v>
      </c>
      <c r="N387">
        <f>'17'!$A387*'17'!AE$1+'17'!$B387*'17'!AE$2+'17'!$C387*'17'!AE$3+'17'!$D387*'17'!AE$4+'17'!$E387*'17'!AE$5+'17'!$F387*'17'!AE$6+'17'!$G387*'17'!AE$7+'17'!$H387*'17'!AE$8+'17'!$I387*'17'!AE$9+'17'!$J387*'17'!AE$10+'17'!$K387*'17'!AE$11+'17'!$L387*'17'!AE$12+'17'!$M387*'17'!AE$13+'17'!$N387*'17'!AE$14+'17'!$O387*'17'!AE$15+'17'!$P387*'17'!AE$16+'17'!$Q387*'17'!AE$17</f>
        <v>-0.85181150675192741</v>
      </c>
      <c r="O387">
        <f>'17'!$A387*'17'!AF$1+'17'!$B387*'17'!AF$2+'17'!$C387*'17'!AF$3+'17'!$D387*'17'!AF$4+'17'!$E387*'17'!AF$5+'17'!$F387*'17'!AF$6+'17'!$G387*'17'!AF$7+'17'!$H387*'17'!AF$8+'17'!$I387*'17'!AF$9+'17'!$J387*'17'!AF$10+'17'!$K387*'17'!AF$11+'17'!$L387*'17'!AF$12+'17'!$M387*'17'!AF$13+'17'!$N387*'17'!AF$14+'17'!$O387*'17'!AF$15+'17'!$P387*'17'!AF$16+'17'!$Q387*'17'!AF$17</f>
        <v>0.45388763669987953</v>
      </c>
      <c r="P387">
        <f>'17'!$A387*'17'!AG$1+'17'!$B387*'17'!AG$2+'17'!$C387*'17'!AG$3+'17'!$D387*'17'!AG$4+'17'!$E387*'17'!AG$5+'17'!$F387*'17'!AG$6+'17'!$G387*'17'!AG$7+'17'!$H387*'17'!AG$8+'17'!$I387*'17'!AG$9+'17'!$J387*'17'!AG$10+'17'!$K387*'17'!AG$11+'17'!$L387*'17'!AG$12+'17'!$M387*'17'!AG$13+'17'!$N387*'17'!AG$14+'17'!$O387*'17'!AG$15+'17'!$P387*'17'!AG$16+'17'!$Q387*'17'!AG$17</f>
        <v>0.49095000183675236</v>
      </c>
      <c r="Q387">
        <f>'17'!$A387*'17'!AH$1+'17'!$B387*'17'!AH$2+'17'!$C387*'17'!AH$3+'17'!$D387*'17'!AH$4+'17'!$E387*'17'!AH$5+'17'!$F387*'17'!AH$6+'17'!$G387*'17'!AH$7+'17'!$H387*'17'!AH$8+'17'!$I387*'17'!AH$9+'17'!$J387*'17'!AH$10+'17'!$K387*'17'!AH$11+'17'!$L387*'17'!AH$12+'17'!$M387*'17'!AH$13+'17'!$N387*'17'!AH$14+'17'!$O387*'17'!AH$15+'17'!$P387*'17'!AH$16+'17'!$Q387*'17'!AH$17</f>
        <v>0.31286336500636935</v>
      </c>
    </row>
    <row r="388" spans="1:17" x14ac:dyDescent="0.2">
      <c r="A388">
        <f>'17'!$A388*'17'!R$1+'17'!$B388*'17'!R$2+'17'!$C388*'17'!R$3+'17'!$D388*'17'!R$4+'17'!$E388*'17'!R$5+'17'!$F388*'17'!R$6+'17'!$G388*'17'!R$7+'17'!$H388*'17'!R$8+'17'!$I388*'17'!R$9+'17'!$J388*'17'!R$10+'17'!$K388*'17'!R$11+'17'!$L388*'17'!R$12+'17'!$M388*'17'!R$13+'17'!$N388*'17'!R$14+'17'!$O388*'17'!R$15+'17'!$P388*'17'!R$16+'17'!$Q388*'17'!R$17</f>
        <v>0.96613514893920804</v>
      </c>
      <c r="B388">
        <f>'17'!$A388*'17'!S$1+'17'!$B388*'17'!S$2+'17'!$C388*'17'!S$3+'17'!$D388*'17'!S$4+'17'!$E388*'17'!S$5+'17'!$F388*'17'!S$6+'17'!$G388*'17'!S$7+'17'!$H388*'17'!S$8+'17'!$I388*'17'!S$9+'17'!$J388*'17'!S$10+'17'!$K388*'17'!S$11+'17'!$L388*'17'!S$12+'17'!$M388*'17'!S$13+'17'!$N388*'17'!S$14+'17'!$O388*'17'!S$15+'17'!$P388*'17'!S$16+'17'!$Q388*'17'!S$17</f>
        <v>-0.33872000001737046</v>
      </c>
      <c r="C388">
        <f>'17'!$A388*'17'!T$1+'17'!$B388*'17'!T$2+'17'!$C388*'17'!T$3+'17'!$D388*'17'!T$4+'17'!$E388*'17'!T$5+'17'!$F388*'17'!T$6+'17'!$G388*'17'!T$7+'17'!$H388*'17'!T$8+'17'!$I388*'17'!T$9+'17'!$J388*'17'!T$10+'17'!$K388*'17'!T$11+'17'!$L388*'17'!T$12+'17'!$M388*'17'!T$13+'17'!$N388*'17'!T$14+'17'!$O388*'17'!T$15+'17'!$P388*'17'!T$16+'17'!$Q388*'17'!T$17</f>
        <v>0.39829958654532149</v>
      </c>
      <c r="D388">
        <f>'17'!$A388*'17'!U$1+'17'!$B388*'17'!U$2+'17'!$C388*'17'!U$3+'17'!$D388*'17'!U$4+'17'!$E388*'17'!U$5+'17'!$F388*'17'!U$6+'17'!$G388*'17'!U$7+'17'!$H388*'17'!U$8+'17'!$I388*'17'!U$9+'17'!$J388*'17'!U$10+'17'!$K388*'17'!U$11+'17'!$L388*'17'!U$12+'17'!$M388*'17'!U$13+'17'!$N388*'17'!U$14+'17'!$O388*'17'!U$15+'17'!$P388*'17'!U$16+'17'!$Q388*'17'!U$17</f>
        <v>0.49354604196572271</v>
      </c>
      <c r="E388">
        <f>'17'!$A388*'17'!V$1+'17'!$B388*'17'!V$2+'17'!$C388*'17'!V$3+'17'!$D388*'17'!V$4+'17'!$E388*'17'!V$5+'17'!$F388*'17'!V$6+'17'!$G388*'17'!V$7+'17'!$H388*'17'!V$8+'17'!$I388*'17'!V$9+'17'!$J388*'17'!V$10+'17'!$K388*'17'!V$11+'17'!$L388*'17'!V$12+'17'!$M388*'17'!V$13+'17'!$N388*'17'!V$14+'17'!$O388*'17'!V$15+'17'!$P388*'17'!V$16+'17'!$Q388*'17'!V$17</f>
        <v>-0.27803730505120194</v>
      </c>
      <c r="F388">
        <f>'17'!$A388*'17'!W$1+'17'!$B388*'17'!W$2+'17'!$C388*'17'!W$3+'17'!$D388*'17'!W$4+'17'!$E388*'17'!W$5+'17'!$F388*'17'!W$6+'17'!$G388*'17'!W$7+'17'!$H388*'17'!W$8+'17'!$I388*'17'!W$9+'17'!$J388*'17'!W$10+'17'!$K388*'17'!W$11+'17'!$L388*'17'!W$12+'17'!$M388*'17'!W$13+'17'!$N388*'17'!W$14+'17'!$O388*'17'!W$15+'17'!$P388*'17'!W$16+'17'!$Q388*'17'!W$17</f>
        <v>8.8979018977518476E-2</v>
      </c>
      <c r="G388">
        <f>'17'!$A388*'17'!X$1+'17'!$B388*'17'!X$2+'17'!$C388*'17'!X$3+'17'!$D388*'17'!X$4+'17'!$E388*'17'!X$5+'17'!$F388*'17'!X$6+'17'!$G388*'17'!X$7+'17'!$H388*'17'!X$8+'17'!$I388*'17'!X$9+'17'!$J388*'17'!X$10+'17'!$K388*'17'!X$11+'17'!$L388*'17'!X$12+'17'!$M388*'17'!X$13+'17'!$N388*'17'!X$14+'17'!$O388*'17'!X$15+'17'!$P388*'17'!X$16+'17'!$Q388*'17'!X$17</f>
        <v>0.68192778391196318</v>
      </c>
      <c r="H388">
        <f>'17'!$A388*'17'!Y$1+'17'!$B388*'17'!Y$2+'17'!$C388*'17'!Y$3+'17'!$D388*'17'!Y$4+'17'!$E388*'17'!Y$5+'17'!$F388*'17'!Y$6+'17'!$G388*'17'!Y$7+'17'!$H388*'17'!Y$8+'17'!$I388*'17'!Y$9+'17'!$J388*'17'!Y$10+'17'!$K388*'17'!Y$11+'17'!$L388*'17'!Y$12+'17'!$M388*'17'!Y$13+'17'!$N388*'17'!Y$14+'17'!$O388*'17'!Y$15+'17'!$P388*'17'!Y$16+'17'!$Q388*'17'!Y$17</f>
        <v>0.11483337891678538</v>
      </c>
      <c r="I388">
        <f>'17'!$A388*'17'!Z$1+'17'!$B388*'17'!Z$2+'17'!$C388*'17'!Z$3+'17'!$D388*'17'!Z$4+'17'!$E388*'17'!Z$5+'17'!$F388*'17'!Z$6+'17'!$G388*'17'!Z$7+'17'!$H388*'17'!Z$8+'17'!$I388*'17'!Z$9+'17'!$J388*'17'!Z$10+'17'!$K388*'17'!Z$11+'17'!$L388*'17'!Z$12+'17'!$M388*'17'!Z$13+'17'!$N388*'17'!Z$14+'17'!$O388*'17'!Z$15+'17'!$P388*'17'!Z$16+'17'!$Q388*'17'!Z$17</f>
        <v>0.10766792543398719</v>
      </c>
      <c r="J388">
        <f>'17'!$A388*'17'!AA$1+'17'!$B388*'17'!AA$2+'17'!$C388*'17'!AA$3+'17'!$D388*'17'!AA$4+'17'!$E388*'17'!AA$5+'17'!$F388*'17'!AA$6+'17'!$G388*'17'!AA$7+'17'!$H388*'17'!AA$8+'17'!$I388*'17'!AA$9+'17'!$J388*'17'!AA$10+'17'!$K388*'17'!AA$11+'17'!$L388*'17'!AA$12+'17'!$M388*'17'!AA$13+'17'!$N388*'17'!AA$14+'17'!$O388*'17'!AA$15+'17'!$P388*'17'!AA$16+'17'!$Q388*'17'!AA$17</f>
        <v>0.23397028411123708</v>
      </c>
      <c r="K388">
        <f>'17'!$A388*'17'!AB$1+'17'!$B388*'17'!AB$2+'17'!$C388*'17'!AB$3+'17'!$D388*'17'!AB$4+'17'!$E388*'17'!AB$5+'17'!$F388*'17'!AB$6+'17'!$G388*'17'!AB$7+'17'!$H388*'17'!AB$8+'17'!$I388*'17'!AB$9+'17'!$J388*'17'!AB$10+'17'!$K388*'17'!AB$11+'17'!$L388*'17'!AB$12+'17'!$M388*'17'!AB$13+'17'!$N388*'17'!AB$14+'17'!$O388*'17'!AB$15+'17'!$P388*'17'!AB$16+'17'!$Q388*'17'!AB$17</f>
        <v>0.1934800971624159</v>
      </c>
      <c r="L388">
        <f>'17'!$A388*'17'!AC$1+'17'!$B388*'17'!AC$2+'17'!$C388*'17'!AC$3+'17'!$D388*'17'!AC$4+'17'!$E388*'17'!AC$5+'17'!$F388*'17'!AC$6+'17'!$G388*'17'!AC$7+'17'!$H388*'17'!AC$8+'17'!$I388*'17'!AC$9+'17'!$J388*'17'!AC$10+'17'!$K388*'17'!AC$11+'17'!$L388*'17'!AC$12+'17'!$M388*'17'!AC$13+'17'!$N388*'17'!AC$14+'17'!$O388*'17'!AC$15+'17'!$P388*'17'!AC$16+'17'!$Q388*'17'!AC$17</f>
        <v>0.8678923895859848</v>
      </c>
      <c r="M388">
        <f>'17'!$A388*'17'!AD$1+'17'!$B388*'17'!AD$2+'17'!$C388*'17'!AD$3+'17'!$D388*'17'!AD$4+'17'!$E388*'17'!AD$5+'17'!$F388*'17'!AD$6+'17'!$G388*'17'!AD$7+'17'!$H388*'17'!AD$8+'17'!$I388*'17'!AD$9+'17'!$J388*'17'!AD$10+'17'!$K388*'17'!AD$11+'17'!$L388*'17'!AD$12+'17'!$M388*'17'!AD$13+'17'!$N388*'17'!AD$14+'17'!$O388*'17'!AD$15+'17'!$P388*'17'!AD$16+'17'!$Q388*'17'!AD$17</f>
        <v>-0.29001508651888885</v>
      </c>
      <c r="N388">
        <f>'17'!$A388*'17'!AE$1+'17'!$B388*'17'!AE$2+'17'!$C388*'17'!AE$3+'17'!$D388*'17'!AE$4+'17'!$E388*'17'!AE$5+'17'!$F388*'17'!AE$6+'17'!$G388*'17'!AE$7+'17'!$H388*'17'!AE$8+'17'!$I388*'17'!AE$9+'17'!$J388*'17'!AE$10+'17'!$K388*'17'!AE$11+'17'!$L388*'17'!AE$12+'17'!$M388*'17'!AE$13+'17'!$N388*'17'!AE$14+'17'!$O388*'17'!AE$15+'17'!$P388*'17'!AE$16+'17'!$Q388*'17'!AE$17</f>
        <v>-0.81089138532333471</v>
      </c>
      <c r="O388">
        <f>'17'!$A388*'17'!AF$1+'17'!$B388*'17'!AF$2+'17'!$C388*'17'!AF$3+'17'!$D388*'17'!AF$4+'17'!$E388*'17'!AF$5+'17'!$F388*'17'!AF$6+'17'!$G388*'17'!AF$7+'17'!$H388*'17'!AF$8+'17'!$I388*'17'!AF$9+'17'!$J388*'17'!AF$10+'17'!$K388*'17'!AF$11+'17'!$L388*'17'!AF$12+'17'!$M388*'17'!AF$13+'17'!$N388*'17'!AF$14+'17'!$O388*'17'!AF$15+'17'!$P388*'17'!AF$16+'17'!$Q388*'17'!AF$17</f>
        <v>0.48080519904376062</v>
      </c>
      <c r="P388">
        <f>'17'!$A388*'17'!AG$1+'17'!$B388*'17'!AG$2+'17'!$C388*'17'!AG$3+'17'!$D388*'17'!AG$4+'17'!$E388*'17'!AG$5+'17'!$F388*'17'!AG$6+'17'!$G388*'17'!AG$7+'17'!$H388*'17'!AG$8+'17'!$I388*'17'!AG$9+'17'!$J388*'17'!AG$10+'17'!$K388*'17'!AG$11+'17'!$L388*'17'!AG$12+'17'!$M388*'17'!AG$13+'17'!$N388*'17'!AG$14+'17'!$O388*'17'!AG$15+'17'!$P388*'17'!AG$16+'17'!$Q388*'17'!AG$17</f>
        <v>0.46523168223488914</v>
      </c>
      <c r="Q388">
        <f>'17'!$A388*'17'!AH$1+'17'!$B388*'17'!AH$2+'17'!$C388*'17'!AH$3+'17'!$D388*'17'!AH$4+'17'!$E388*'17'!AH$5+'17'!$F388*'17'!AH$6+'17'!$G388*'17'!AH$7+'17'!$H388*'17'!AH$8+'17'!$I388*'17'!AH$9+'17'!$J388*'17'!AH$10+'17'!$K388*'17'!AH$11+'17'!$L388*'17'!AH$12+'17'!$M388*'17'!AH$13+'17'!$N388*'17'!AH$14+'17'!$O388*'17'!AH$15+'17'!$P388*'17'!AH$16+'17'!$Q388*'17'!AH$17</f>
        <v>0.33781073658671401</v>
      </c>
    </row>
    <row r="389" spans="1:17" x14ac:dyDescent="0.2">
      <c r="A389">
        <f>'17'!$A389*'17'!R$1+'17'!$B389*'17'!R$2+'17'!$C389*'17'!R$3+'17'!$D389*'17'!R$4+'17'!$E389*'17'!R$5+'17'!$F389*'17'!R$6+'17'!$G389*'17'!R$7+'17'!$H389*'17'!R$8+'17'!$I389*'17'!R$9+'17'!$J389*'17'!R$10+'17'!$K389*'17'!R$11+'17'!$L389*'17'!R$12+'17'!$M389*'17'!R$13+'17'!$N389*'17'!R$14+'17'!$O389*'17'!R$15+'17'!$P389*'17'!R$16+'17'!$Q389*'17'!R$17</f>
        <v>1.0435156742395244</v>
      </c>
      <c r="B389">
        <f>'17'!$A389*'17'!S$1+'17'!$B389*'17'!S$2+'17'!$C389*'17'!S$3+'17'!$D389*'17'!S$4+'17'!$E389*'17'!S$5+'17'!$F389*'17'!S$6+'17'!$G389*'17'!S$7+'17'!$H389*'17'!S$8+'17'!$I389*'17'!S$9+'17'!$J389*'17'!S$10+'17'!$K389*'17'!S$11+'17'!$L389*'17'!S$12+'17'!$M389*'17'!S$13+'17'!$N389*'17'!S$14+'17'!$O389*'17'!S$15+'17'!$P389*'17'!S$16+'17'!$Q389*'17'!S$17</f>
        <v>-0.32959959634498176</v>
      </c>
      <c r="C389">
        <f>'17'!$A389*'17'!T$1+'17'!$B389*'17'!T$2+'17'!$C389*'17'!T$3+'17'!$D389*'17'!T$4+'17'!$E389*'17'!T$5+'17'!$F389*'17'!T$6+'17'!$G389*'17'!T$7+'17'!$H389*'17'!T$8+'17'!$I389*'17'!T$9+'17'!$J389*'17'!T$10+'17'!$K389*'17'!T$11+'17'!$L389*'17'!T$12+'17'!$M389*'17'!T$13+'17'!$N389*'17'!T$14+'17'!$O389*'17'!T$15+'17'!$P389*'17'!T$16+'17'!$Q389*'17'!T$17</f>
        <v>0.44226581132519616</v>
      </c>
      <c r="D389">
        <f>'17'!$A389*'17'!U$1+'17'!$B389*'17'!U$2+'17'!$C389*'17'!U$3+'17'!$D389*'17'!U$4+'17'!$E389*'17'!U$5+'17'!$F389*'17'!U$6+'17'!$G389*'17'!U$7+'17'!$H389*'17'!U$8+'17'!$I389*'17'!U$9+'17'!$J389*'17'!U$10+'17'!$K389*'17'!U$11+'17'!$L389*'17'!U$12+'17'!$M389*'17'!U$13+'17'!$N389*'17'!U$14+'17'!$O389*'17'!U$15+'17'!$P389*'17'!U$16+'17'!$Q389*'17'!U$17</f>
        <v>0.3630364801215864</v>
      </c>
      <c r="E389">
        <f>'17'!$A389*'17'!V$1+'17'!$B389*'17'!V$2+'17'!$C389*'17'!V$3+'17'!$D389*'17'!V$4+'17'!$E389*'17'!V$5+'17'!$F389*'17'!V$6+'17'!$G389*'17'!V$7+'17'!$H389*'17'!V$8+'17'!$I389*'17'!V$9+'17'!$J389*'17'!V$10+'17'!$K389*'17'!V$11+'17'!$L389*'17'!V$12+'17'!$M389*'17'!V$13+'17'!$N389*'17'!V$14+'17'!$O389*'17'!V$15+'17'!$P389*'17'!V$16+'17'!$Q389*'17'!V$17</f>
        <v>-0.24763917865141968</v>
      </c>
      <c r="F389">
        <f>'17'!$A389*'17'!W$1+'17'!$B389*'17'!W$2+'17'!$C389*'17'!W$3+'17'!$D389*'17'!W$4+'17'!$E389*'17'!W$5+'17'!$F389*'17'!W$6+'17'!$G389*'17'!W$7+'17'!$H389*'17'!W$8+'17'!$I389*'17'!W$9+'17'!$J389*'17'!W$10+'17'!$K389*'17'!W$11+'17'!$L389*'17'!W$12+'17'!$M389*'17'!W$13+'17'!$N389*'17'!W$14+'17'!$O389*'17'!W$15+'17'!$P389*'17'!W$16+'17'!$Q389*'17'!W$17</f>
        <v>7.7968867647708912E-2</v>
      </c>
      <c r="G389">
        <f>'17'!$A389*'17'!X$1+'17'!$B389*'17'!X$2+'17'!$C389*'17'!X$3+'17'!$D389*'17'!X$4+'17'!$E389*'17'!X$5+'17'!$F389*'17'!X$6+'17'!$G389*'17'!X$7+'17'!$H389*'17'!X$8+'17'!$I389*'17'!X$9+'17'!$J389*'17'!X$10+'17'!$K389*'17'!X$11+'17'!$L389*'17'!X$12+'17'!$M389*'17'!X$13+'17'!$N389*'17'!X$14+'17'!$O389*'17'!X$15+'17'!$P389*'17'!X$16+'17'!$Q389*'17'!X$17</f>
        <v>0.65020212448371484</v>
      </c>
      <c r="H389">
        <f>'17'!$A389*'17'!Y$1+'17'!$B389*'17'!Y$2+'17'!$C389*'17'!Y$3+'17'!$D389*'17'!Y$4+'17'!$E389*'17'!Y$5+'17'!$F389*'17'!Y$6+'17'!$G389*'17'!Y$7+'17'!$H389*'17'!Y$8+'17'!$I389*'17'!Y$9+'17'!$J389*'17'!Y$10+'17'!$K389*'17'!Y$11+'17'!$L389*'17'!Y$12+'17'!$M389*'17'!Y$13+'17'!$N389*'17'!Y$14+'17'!$O389*'17'!Y$15+'17'!$P389*'17'!Y$16+'17'!$Q389*'17'!Y$17</f>
        <v>0.10055994535045795</v>
      </c>
      <c r="I389">
        <f>'17'!$A389*'17'!Z$1+'17'!$B389*'17'!Z$2+'17'!$C389*'17'!Z$3+'17'!$D389*'17'!Z$4+'17'!$E389*'17'!Z$5+'17'!$F389*'17'!Z$6+'17'!$G389*'17'!Z$7+'17'!$H389*'17'!Z$8+'17'!$I389*'17'!Z$9+'17'!$J389*'17'!Z$10+'17'!$K389*'17'!Z$11+'17'!$L389*'17'!Z$12+'17'!$M389*'17'!Z$13+'17'!$N389*'17'!Z$14+'17'!$O389*'17'!Z$15+'17'!$P389*'17'!Z$16+'17'!$Q389*'17'!Z$17</f>
        <v>0.1249585425620619</v>
      </c>
      <c r="J389">
        <f>'17'!$A389*'17'!AA$1+'17'!$B389*'17'!AA$2+'17'!$C389*'17'!AA$3+'17'!$D389*'17'!AA$4+'17'!$E389*'17'!AA$5+'17'!$F389*'17'!AA$6+'17'!$G389*'17'!AA$7+'17'!$H389*'17'!AA$8+'17'!$I389*'17'!AA$9+'17'!$J389*'17'!AA$10+'17'!$K389*'17'!AA$11+'17'!$L389*'17'!AA$12+'17'!$M389*'17'!AA$13+'17'!$N389*'17'!AA$14+'17'!$O389*'17'!AA$15+'17'!$P389*'17'!AA$16+'17'!$Q389*'17'!AA$17</f>
        <v>0.20804663251694305</v>
      </c>
      <c r="K389">
        <f>'17'!$A389*'17'!AB$1+'17'!$B389*'17'!AB$2+'17'!$C389*'17'!AB$3+'17'!$D389*'17'!AB$4+'17'!$E389*'17'!AB$5+'17'!$F389*'17'!AB$6+'17'!$G389*'17'!AB$7+'17'!$H389*'17'!AB$8+'17'!$I389*'17'!AB$9+'17'!$J389*'17'!AB$10+'17'!$K389*'17'!AB$11+'17'!$L389*'17'!AB$12+'17'!$M389*'17'!AB$13+'17'!$N389*'17'!AB$14+'17'!$O389*'17'!AB$15+'17'!$P389*'17'!AB$16+'17'!$Q389*'17'!AB$17</f>
        <v>0.18400635272112056</v>
      </c>
      <c r="L389">
        <f>'17'!$A389*'17'!AC$1+'17'!$B389*'17'!AC$2+'17'!$C389*'17'!AC$3+'17'!$D389*'17'!AC$4+'17'!$E389*'17'!AC$5+'17'!$F389*'17'!AC$6+'17'!$G389*'17'!AC$7+'17'!$H389*'17'!AC$8+'17'!$I389*'17'!AC$9+'17'!$J389*'17'!AC$10+'17'!$K389*'17'!AC$11+'17'!$L389*'17'!AC$12+'17'!$M389*'17'!AC$13+'17'!$N389*'17'!AC$14+'17'!$O389*'17'!AC$15+'17'!$P389*'17'!AC$16+'17'!$Q389*'17'!AC$17</f>
        <v>0.85435470960548865</v>
      </c>
      <c r="M389">
        <f>'17'!$A389*'17'!AD$1+'17'!$B389*'17'!AD$2+'17'!$C389*'17'!AD$3+'17'!$D389*'17'!AD$4+'17'!$E389*'17'!AD$5+'17'!$F389*'17'!AD$6+'17'!$G389*'17'!AD$7+'17'!$H389*'17'!AD$8+'17'!$I389*'17'!AD$9+'17'!$J389*'17'!AD$10+'17'!$K389*'17'!AD$11+'17'!$L389*'17'!AD$12+'17'!$M389*'17'!AD$13+'17'!$N389*'17'!AD$14+'17'!$O389*'17'!AD$15+'17'!$P389*'17'!AD$16+'17'!$Q389*'17'!AD$17</f>
        <v>-0.27055630049786222</v>
      </c>
      <c r="N389">
        <f>'17'!$A389*'17'!AE$1+'17'!$B389*'17'!AE$2+'17'!$C389*'17'!AE$3+'17'!$D389*'17'!AE$4+'17'!$E389*'17'!AE$5+'17'!$F389*'17'!AE$6+'17'!$G389*'17'!AE$7+'17'!$H389*'17'!AE$8+'17'!$I389*'17'!AE$9+'17'!$J389*'17'!AE$10+'17'!$K389*'17'!AE$11+'17'!$L389*'17'!AE$12+'17'!$M389*'17'!AE$13+'17'!$N389*'17'!AE$14+'17'!$O389*'17'!AE$15+'17'!$P389*'17'!AE$16+'17'!$Q389*'17'!AE$17</f>
        <v>-0.78903552252932629</v>
      </c>
      <c r="O389">
        <f>'17'!$A389*'17'!AF$1+'17'!$B389*'17'!AF$2+'17'!$C389*'17'!AF$3+'17'!$D389*'17'!AF$4+'17'!$E389*'17'!AF$5+'17'!$F389*'17'!AF$6+'17'!$G389*'17'!AF$7+'17'!$H389*'17'!AF$8+'17'!$I389*'17'!AF$9+'17'!$J389*'17'!AF$10+'17'!$K389*'17'!AF$11+'17'!$L389*'17'!AF$12+'17'!$M389*'17'!AF$13+'17'!$N389*'17'!AF$14+'17'!$O389*'17'!AF$15+'17'!$P389*'17'!AF$16+'17'!$Q389*'17'!AF$17</f>
        <v>0.47428883741348116</v>
      </c>
      <c r="P389">
        <f>'17'!$A389*'17'!AG$1+'17'!$B389*'17'!AG$2+'17'!$C389*'17'!AG$3+'17'!$D389*'17'!AG$4+'17'!$E389*'17'!AG$5+'17'!$F389*'17'!AG$6+'17'!$G389*'17'!AG$7+'17'!$H389*'17'!AG$8+'17'!$I389*'17'!AG$9+'17'!$J389*'17'!AG$10+'17'!$K389*'17'!AG$11+'17'!$L389*'17'!AG$12+'17'!$M389*'17'!AG$13+'17'!$N389*'17'!AG$14+'17'!$O389*'17'!AG$15+'17'!$P389*'17'!AG$16+'17'!$Q389*'17'!AG$17</f>
        <v>0.45784537424141025</v>
      </c>
      <c r="Q389">
        <f>'17'!$A389*'17'!AH$1+'17'!$B389*'17'!AH$2+'17'!$C389*'17'!AH$3+'17'!$D389*'17'!AH$4+'17'!$E389*'17'!AH$5+'17'!$F389*'17'!AH$6+'17'!$G389*'17'!AH$7+'17'!$H389*'17'!AH$8+'17'!$I389*'17'!AH$9+'17'!$J389*'17'!AH$10+'17'!$K389*'17'!AH$11+'17'!$L389*'17'!AH$12+'17'!$M389*'17'!AH$13+'17'!$N389*'17'!AH$14+'17'!$O389*'17'!AH$15+'17'!$P389*'17'!AH$16+'17'!$Q389*'17'!AH$17</f>
        <v>0.34123601691447381</v>
      </c>
    </row>
    <row r="390" spans="1:17" x14ac:dyDescent="0.2">
      <c r="A390">
        <f>'17'!$A390*'17'!R$1+'17'!$B390*'17'!R$2+'17'!$C390*'17'!R$3+'17'!$D390*'17'!R$4+'17'!$E390*'17'!R$5+'17'!$F390*'17'!R$6+'17'!$G390*'17'!R$7+'17'!$H390*'17'!R$8+'17'!$I390*'17'!R$9+'17'!$J390*'17'!R$10+'17'!$K390*'17'!R$11+'17'!$L390*'17'!R$12+'17'!$M390*'17'!R$13+'17'!$N390*'17'!R$14+'17'!$O390*'17'!R$15+'17'!$P390*'17'!R$16+'17'!$Q390*'17'!R$17</f>
        <v>1.0564904897207024</v>
      </c>
      <c r="B390">
        <f>'17'!$A390*'17'!S$1+'17'!$B390*'17'!S$2+'17'!$C390*'17'!S$3+'17'!$D390*'17'!S$4+'17'!$E390*'17'!S$5+'17'!$F390*'17'!S$6+'17'!$G390*'17'!S$7+'17'!$H390*'17'!S$8+'17'!$I390*'17'!S$9+'17'!$J390*'17'!S$10+'17'!$K390*'17'!S$11+'17'!$L390*'17'!S$12+'17'!$M390*'17'!S$13+'17'!$N390*'17'!S$14+'17'!$O390*'17'!S$15+'17'!$P390*'17'!S$16+'17'!$Q390*'17'!S$17</f>
        <v>-0.33845186889251644</v>
      </c>
      <c r="C390">
        <f>'17'!$A390*'17'!T$1+'17'!$B390*'17'!T$2+'17'!$C390*'17'!T$3+'17'!$D390*'17'!T$4+'17'!$E390*'17'!T$5+'17'!$F390*'17'!T$6+'17'!$G390*'17'!T$7+'17'!$H390*'17'!T$8+'17'!$I390*'17'!T$9+'17'!$J390*'17'!T$10+'17'!$K390*'17'!T$11+'17'!$L390*'17'!T$12+'17'!$M390*'17'!T$13+'17'!$N390*'17'!T$14+'17'!$O390*'17'!T$15+'17'!$P390*'17'!T$16+'17'!$Q390*'17'!T$17</f>
        <v>0.4052248124240499</v>
      </c>
      <c r="D390">
        <f>'17'!$A390*'17'!U$1+'17'!$B390*'17'!U$2+'17'!$C390*'17'!U$3+'17'!$D390*'17'!U$4+'17'!$E390*'17'!U$5+'17'!$F390*'17'!U$6+'17'!$G390*'17'!U$7+'17'!$H390*'17'!U$8+'17'!$I390*'17'!U$9+'17'!$J390*'17'!U$10+'17'!$K390*'17'!U$11+'17'!$L390*'17'!U$12+'17'!$M390*'17'!U$13+'17'!$N390*'17'!U$14+'17'!$O390*'17'!U$15+'17'!$P390*'17'!U$16+'17'!$Q390*'17'!U$17</f>
        <v>0.28861314543552363</v>
      </c>
      <c r="E390">
        <f>'17'!$A390*'17'!V$1+'17'!$B390*'17'!V$2+'17'!$C390*'17'!V$3+'17'!$D390*'17'!V$4+'17'!$E390*'17'!V$5+'17'!$F390*'17'!V$6+'17'!$G390*'17'!V$7+'17'!$H390*'17'!V$8+'17'!$I390*'17'!V$9+'17'!$J390*'17'!V$10+'17'!$K390*'17'!V$11+'17'!$L390*'17'!V$12+'17'!$M390*'17'!V$13+'17'!$N390*'17'!V$14+'17'!$O390*'17'!V$15+'17'!$P390*'17'!V$16+'17'!$Q390*'17'!V$17</f>
        <v>-0.25624137955649806</v>
      </c>
      <c r="F390">
        <f>'17'!$A390*'17'!W$1+'17'!$B390*'17'!W$2+'17'!$C390*'17'!W$3+'17'!$D390*'17'!W$4+'17'!$E390*'17'!W$5+'17'!$F390*'17'!W$6+'17'!$G390*'17'!W$7+'17'!$H390*'17'!W$8+'17'!$I390*'17'!W$9+'17'!$J390*'17'!W$10+'17'!$K390*'17'!W$11+'17'!$L390*'17'!W$12+'17'!$M390*'17'!W$13+'17'!$N390*'17'!W$14+'17'!$O390*'17'!W$15+'17'!$P390*'17'!W$16+'17'!$Q390*'17'!W$17</f>
        <v>4.318725139696232E-2</v>
      </c>
      <c r="G390">
        <f>'17'!$A390*'17'!X$1+'17'!$B390*'17'!X$2+'17'!$C390*'17'!X$3+'17'!$D390*'17'!X$4+'17'!$E390*'17'!X$5+'17'!$F390*'17'!X$6+'17'!$G390*'17'!X$7+'17'!$H390*'17'!X$8+'17'!$I390*'17'!X$9+'17'!$J390*'17'!X$10+'17'!$K390*'17'!X$11+'17'!$L390*'17'!X$12+'17'!$M390*'17'!X$13+'17'!$N390*'17'!X$14+'17'!$O390*'17'!X$15+'17'!$P390*'17'!X$16+'17'!$Q390*'17'!X$17</f>
        <v>0.60633856562840427</v>
      </c>
      <c r="H390">
        <f>'17'!$A390*'17'!Y$1+'17'!$B390*'17'!Y$2+'17'!$C390*'17'!Y$3+'17'!$D390*'17'!Y$4+'17'!$E390*'17'!Y$5+'17'!$F390*'17'!Y$6+'17'!$G390*'17'!Y$7+'17'!$H390*'17'!Y$8+'17'!$I390*'17'!Y$9+'17'!$J390*'17'!Y$10+'17'!$K390*'17'!Y$11+'17'!$L390*'17'!Y$12+'17'!$M390*'17'!Y$13+'17'!$N390*'17'!Y$14+'17'!$O390*'17'!Y$15+'17'!$P390*'17'!Y$16+'17'!$Q390*'17'!Y$17</f>
        <v>5.7683205030960971E-2</v>
      </c>
      <c r="I390">
        <f>'17'!$A390*'17'!Z$1+'17'!$B390*'17'!Z$2+'17'!$C390*'17'!Z$3+'17'!$D390*'17'!Z$4+'17'!$E390*'17'!Z$5+'17'!$F390*'17'!Z$6+'17'!$G390*'17'!Z$7+'17'!$H390*'17'!Z$8+'17'!$I390*'17'!Z$9+'17'!$J390*'17'!Z$10+'17'!$K390*'17'!Z$11+'17'!$L390*'17'!Z$12+'17'!$M390*'17'!Z$13+'17'!$N390*'17'!Z$14+'17'!$O390*'17'!Z$15+'17'!$P390*'17'!Z$16+'17'!$Q390*'17'!Z$17</f>
        <v>0.10023538087505961</v>
      </c>
      <c r="J390">
        <f>'17'!$A390*'17'!AA$1+'17'!$B390*'17'!AA$2+'17'!$C390*'17'!AA$3+'17'!$D390*'17'!AA$4+'17'!$E390*'17'!AA$5+'17'!$F390*'17'!AA$6+'17'!$G390*'17'!AA$7+'17'!$H390*'17'!AA$8+'17'!$I390*'17'!AA$9+'17'!$J390*'17'!AA$10+'17'!$K390*'17'!AA$11+'17'!$L390*'17'!AA$12+'17'!$M390*'17'!AA$13+'17'!$N390*'17'!AA$14+'17'!$O390*'17'!AA$15+'17'!$P390*'17'!AA$16+'17'!$Q390*'17'!AA$17</f>
        <v>0.193847441499366</v>
      </c>
      <c r="K390">
        <f>'17'!$A390*'17'!AB$1+'17'!$B390*'17'!AB$2+'17'!$C390*'17'!AB$3+'17'!$D390*'17'!AB$4+'17'!$E390*'17'!AB$5+'17'!$F390*'17'!AB$6+'17'!$G390*'17'!AB$7+'17'!$H390*'17'!AB$8+'17'!$I390*'17'!AB$9+'17'!$J390*'17'!AB$10+'17'!$K390*'17'!AB$11+'17'!$L390*'17'!AB$12+'17'!$M390*'17'!AB$13+'17'!$N390*'17'!AB$14+'17'!$O390*'17'!AB$15+'17'!$P390*'17'!AB$16+'17'!$Q390*'17'!AB$17</f>
        <v>0.17302275415377175</v>
      </c>
      <c r="L390">
        <f>'17'!$A390*'17'!AC$1+'17'!$B390*'17'!AC$2+'17'!$C390*'17'!AC$3+'17'!$D390*'17'!AC$4+'17'!$E390*'17'!AC$5+'17'!$F390*'17'!AC$6+'17'!$G390*'17'!AC$7+'17'!$H390*'17'!AC$8+'17'!$I390*'17'!AC$9+'17'!$J390*'17'!AC$10+'17'!$K390*'17'!AC$11+'17'!$L390*'17'!AC$12+'17'!$M390*'17'!AC$13+'17'!$N390*'17'!AC$14+'17'!$O390*'17'!AC$15+'17'!$P390*'17'!AC$16+'17'!$Q390*'17'!AC$17</f>
        <v>0.84240121736124551</v>
      </c>
      <c r="M390">
        <f>'17'!$A390*'17'!AD$1+'17'!$B390*'17'!AD$2+'17'!$C390*'17'!AD$3+'17'!$D390*'17'!AD$4+'17'!$E390*'17'!AD$5+'17'!$F390*'17'!AD$6+'17'!$G390*'17'!AD$7+'17'!$H390*'17'!AD$8+'17'!$I390*'17'!AD$9+'17'!$J390*'17'!AD$10+'17'!$K390*'17'!AD$11+'17'!$L390*'17'!AD$12+'17'!$M390*'17'!AD$13+'17'!$N390*'17'!AD$14+'17'!$O390*'17'!AD$15+'17'!$P390*'17'!AD$16+'17'!$Q390*'17'!AD$17</f>
        <v>-0.25999442319457722</v>
      </c>
      <c r="N390">
        <f>'17'!$A390*'17'!AE$1+'17'!$B390*'17'!AE$2+'17'!$C390*'17'!AE$3+'17'!$D390*'17'!AE$4+'17'!$E390*'17'!AE$5+'17'!$F390*'17'!AE$6+'17'!$G390*'17'!AE$7+'17'!$H390*'17'!AE$8+'17'!$I390*'17'!AE$9+'17'!$J390*'17'!AE$10+'17'!$K390*'17'!AE$11+'17'!$L390*'17'!AE$12+'17'!$M390*'17'!AE$13+'17'!$N390*'17'!AE$14+'17'!$O390*'17'!AE$15+'17'!$P390*'17'!AE$16+'17'!$Q390*'17'!AE$17</f>
        <v>-0.78411810175108643</v>
      </c>
      <c r="O390">
        <f>'17'!$A390*'17'!AF$1+'17'!$B390*'17'!AF$2+'17'!$C390*'17'!AF$3+'17'!$D390*'17'!AF$4+'17'!$E390*'17'!AF$5+'17'!$F390*'17'!AF$6+'17'!$G390*'17'!AF$7+'17'!$H390*'17'!AF$8+'17'!$I390*'17'!AF$9+'17'!$J390*'17'!AF$10+'17'!$K390*'17'!AF$11+'17'!$L390*'17'!AF$12+'17'!$M390*'17'!AF$13+'17'!$N390*'17'!AF$14+'17'!$O390*'17'!AF$15+'17'!$P390*'17'!AF$16+'17'!$Q390*'17'!AF$17</f>
        <v>0.47325433914490789</v>
      </c>
      <c r="P390">
        <f>'17'!$A390*'17'!AG$1+'17'!$B390*'17'!AG$2+'17'!$C390*'17'!AG$3+'17'!$D390*'17'!AG$4+'17'!$E390*'17'!AG$5+'17'!$F390*'17'!AG$6+'17'!$G390*'17'!AG$7+'17'!$H390*'17'!AG$8+'17'!$I390*'17'!AG$9+'17'!$J390*'17'!AG$10+'17'!$K390*'17'!AG$11+'17'!$L390*'17'!AG$12+'17'!$M390*'17'!AG$13+'17'!$N390*'17'!AG$14+'17'!$O390*'17'!AG$15+'17'!$P390*'17'!AG$16+'17'!$Q390*'17'!AG$17</f>
        <v>0.45442987016256131</v>
      </c>
      <c r="Q390">
        <f>'17'!$A390*'17'!AH$1+'17'!$B390*'17'!AH$2+'17'!$C390*'17'!AH$3+'17'!$D390*'17'!AH$4+'17'!$E390*'17'!AH$5+'17'!$F390*'17'!AH$6+'17'!$G390*'17'!AH$7+'17'!$H390*'17'!AH$8+'17'!$I390*'17'!AH$9+'17'!$J390*'17'!AH$10+'17'!$K390*'17'!AH$11+'17'!$L390*'17'!AH$12+'17'!$M390*'17'!AH$13+'17'!$N390*'17'!AH$14+'17'!$O390*'17'!AH$15+'17'!$P390*'17'!AH$16+'17'!$Q390*'17'!AH$17</f>
        <v>0.34055402741793245</v>
      </c>
    </row>
    <row r="391" spans="1:17" x14ac:dyDescent="0.2">
      <c r="A391">
        <f>'17'!$A391*'17'!R$1+'17'!$B391*'17'!R$2+'17'!$C391*'17'!R$3+'17'!$D391*'17'!R$4+'17'!$E391*'17'!R$5+'17'!$F391*'17'!R$6+'17'!$G391*'17'!R$7+'17'!$H391*'17'!R$8+'17'!$I391*'17'!R$9+'17'!$J391*'17'!R$10+'17'!$K391*'17'!R$11+'17'!$L391*'17'!R$12+'17'!$M391*'17'!R$13+'17'!$N391*'17'!R$14+'17'!$O391*'17'!R$15+'17'!$P391*'17'!R$16+'17'!$Q391*'17'!R$17</f>
        <v>0.92034352429019395</v>
      </c>
      <c r="B391">
        <f>'17'!$A391*'17'!S$1+'17'!$B391*'17'!S$2+'17'!$C391*'17'!S$3+'17'!$D391*'17'!S$4+'17'!$E391*'17'!S$5+'17'!$F391*'17'!S$6+'17'!$G391*'17'!S$7+'17'!$H391*'17'!S$8+'17'!$I391*'17'!S$9+'17'!$J391*'17'!S$10+'17'!$K391*'17'!S$11+'17'!$L391*'17'!S$12+'17'!$M391*'17'!S$13+'17'!$N391*'17'!S$14+'17'!$O391*'17'!S$15+'17'!$P391*'17'!S$16+'17'!$Q391*'17'!S$17</f>
        <v>-0.44748607489178333</v>
      </c>
      <c r="C391">
        <f>'17'!$A391*'17'!T$1+'17'!$B391*'17'!T$2+'17'!$C391*'17'!T$3+'17'!$D391*'17'!T$4+'17'!$E391*'17'!T$5+'17'!$F391*'17'!T$6+'17'!$G391*'17'!T$7+'17'!$H391*'17'!T$8+'17'!$I391*'17'!T$9+'17'!$J391*'17'!T$10+'17'!$K391*'17'!T$11+'17'!$L391*'17'!T$12+'17'!$M391*'17'!T$13+'17'!$N391*'17'!T$14+'17'!$O391*'17'!T$15+'17'!$P391*'17'!T$16+'17'!$Q391*'17'!T$17</f>
        <v>0.24191018021389538</v>
      </c>
      <c r="D391">
        <f>'17'!$A391*'17'!U$1+'17'!$B391*'17'!U$2+'17'!$C391*'17'!U$3+'17'!$D391*'17'!U$4+'17'!$E391*'17'!U$5+'17'!$F391*'17'!U$6+'17'!$G391*'17'!U$7+'17'!$H391*'17'!U$8+'17'!$I391*'17'!U$9+'17'!$J391*'17'!U$10+'17'!$K391*'17'!U$11+'17'!$L391*'17'!U$12+'17'!$M391*'17'!U$13+'17'!$N391*'17'!U$14+'17'!$O391*'17'!U$15+'17'!$P391*'17'!U$16+'17'!$Q391*'17'!U$17</f>
        <v>0.47443158558331783</v>
      </c>
      <c r="E391">
        <f>'17'!$A391*'17'!V$1+'17'!$B391*'17'!V$2+'17'!$C391*'17'!V$3+'17'!$D391*'17'!V$4+'17'!$E391*'17'!V$5+'17'!$F391*'17'!V$6+'17'!$G391*'17'!V$7+'17'!$H391*'17'!V$8+'17'!$I391*'17'!V$9+'17'!$J391*'17'!V$10+'17'!$K391*'17'!V$11+'17'!$L391*'17'!V$12+'17'!$M391*'17'!V$13+'17'!$N391*'17'!V$14+'17'!$O391*'17'!V$15+'17'!$P391*'17'!V$16+'17'!$Q391*'17'!V$17</f>
        <v>-0.38544958482129016</v>
      </c>
      <c r="F391">
        <f>'17'!$A391*'17'!W$1+'17'!$B391*'17'!W$2+'17'!$C391*'17'!W$3+'17'!$D391*'17'!W$4+'17'!$E391*'17'!W$5+'17'!$F391*'17'!W$6+'17'!$G391*'17'!W$7+'17'!$H391*'17'!W$8+'17'!$I391*'17'!W$9+'17'!$J391*'17'!W$10+'17'!$K391*'17'!W$11+'17'!$L391*'17'!W$12+'17'!$M391*'17'!W$13+'17'!$N391*'17'!W$14+'17'!$O391*'17'!W$15+'17'!$P391*'17'!W$16+'17'!$Q391*'17'!W$17</f>
        <v>0.13291382699359644</v>
      </c>
      <c r="G391">
        <f>'17'!$A391*'17'!X$1+'17'!$B391*'17'!X$2+'17'!$C391*'17'!X$3+'17'!$D391*'17'!X$4+'17'!$E391*'17'!X$5+'17'!$F391*'17'!X$6+'17'!$G391*'17'!X$7+'17'!$H391*'17'!X$8+'17'!$I391*'17'!X$9+'17'!$J391*'17'!X$10+'17'!$K391*'17'!X$11+'17'!$L391*'17'!X$12+'17'!$M391*'17'!X$13+'17'!$N391*'17'!X$14+'17'!$O391*'17'!X$15+'17'!$P391*'17'!X$16+'17'!$Q391*'17'!X$17</f>
        <v>0.53405703774041824</v>
      </c>
      <c r="H391">
        <f>'17'!$A391*'17'!Y$1+'17'!$B391*'17'!Y$2+'17'!$C391*'17'!Y$3+'17'!$D391*'17'!Y$4+'17'!$E391*'17'!Y$5+'17'!$F391*'17'!Y$6+'17'!$G391*'17'!Y$7+'17'!$H391*'17'!Y$8+'17'!$I391*'17'!Y$9+'17'!$J391*'17'!Y$10+'17'!$K391*'17'!Y$11+'17'!$L391*'17'!Y$12+'17'!$M391*'17'!Y$13+'17'!$N391*'17'!Y$14+'17'!$O391*'17'!Y$15+'17'!$P391*'17'!Y$16+'17'!$Q391*'17'!Y$17</f>
        <v>0.23153458471682928</v>
      </c>
      <c r="I391">
        <f>'17'!$A391*'17'!Z$1+'17'!$B391*'17'!Z$2+'17'!$C391*'17'!Z$3+'17'!$D391*'17'!Z$4+'17'!$E391*'17'!Z$5+'17'!$F391*'17'!Z$6+'17'!$G391*'17'!Z$7+'17'!$H391*'17'!Z$8+'17'!$I391*'17'!Z$9+'17'!$J391*'17'!Z$10+'17'!$K391*'17'!Z$11+'17'!$L391*'17'!Z$12+'17'!$M391*'17'!Z$13+'17'!$N391*'17'!Z$14+'17'!$O391*'17'!Z$15+'17'!$P391*'17'!Z$16+'17'!$Q391*'17'!Z$17</f>
        <v>8.7827496435902458E-2</v>
      </c>
      <c r="J391">
        <f>'17'!$A391*'17'!AA$1+'17'!$B391*'17'!AA$2+'17'!$C391*'17'!AA$3+'17'!$D391*'17'!AA$4+'17'!$E391*'17'!AA$5+'17'!$F391*'17'!AA$6+'17'!$G391*'17'!AA$7+'17'!$H391*'17'!AA$8+'17'!$I391*'17'!AA$9+'17'!$J391*'17'!AA$10+'17'!$K391*'17'!AA$11+'17'!$L391*'17'!AA$12+'17'!$M391*'17'!AA$13+'17'!$N391*'17'!AA$14+'17'!$O391*'17'!AA$15+'17'!$P391*'17'!AA$16+'17'!$Q391*'17'!AA$17</f>
        <v>0.31374365555557165</v>
      </c>
      <c r="K391">
        <f>'17'!$A391*'17'!AB$1+'17'!$B391*'17'!AB$2+'17'!$C391*'17'!AB$3+'17'!$D391*'17'!AB$4+'17'!$E391*'17'!AB$5+'17'!$F391*'17'!AB$6+'17'!$G391*'17'!AB$7+'17'!$H391*'17'!AB$8+'17'!$I391*'17'!AB$9+'17'!$J391*'17'!AB$10+'17'!$K391*'17'!AB$11+'17'!$L391*'17'!AB$12+'17'!$M391*'17'!AB$13+'17'!$N391*'17'!AB$14+'17'!$O391*'17'!AB$15+'17'!$P391*'17'!AB$16+'17'!$Q391*'17'!AB$17</f>
        <v>0.13641644248486035</v>
      </c>
      <c r="L391">
        <f>'17'!$A391*'17'!AC$1+'17'!$B391*'17'!AC$2+'17'!$C391*'17'!AC$3+'17'!$D391*'17'!AC$4+'17'!$E391*'17'!AC$5+'17'!$F391*'17'!AC$6+'17'!$G391*'17'!AC$7+'17'!$H391*'17'!AC$8+'17'!$I391*'17'!AC$9+'17'!$J391*'17'!AC$10+'17'!$K391*'17'!AC$11+'17'!$L391*'17'!AC$12+'17'!$M391*'17'!AC$13+'17'!$N391*'17'!AC$14+'17'!$O391*'17'!AC$15+'17'!$P391*'17'!AC$16+'17'!$Q391*'17'!AC$17</f>
        <v>0.88493289241324213</v>
      </c>
      <c r="M391">
        <f>'17'!$A391*'17'!AD$1+'17'!$B391*'17'!AD$2+'17'!$C391*'17'!AD$3+'17'!$D391*'17'!AD$4+'17'!$E391*'17'!AD$5+'17'!$F391*'17'!AD$6+'17'!$G391*'17'!AD$7+'17'!$H391*'17'!AD$8+'17'!$I391*'17'!AD$9+'17'!$J391*'17'!AD$10+'17'!$K391*'17'!AD$11+'17'!$L391*'17'!AD$12+'17'!$M391*'17'!AD$13+'17'!$N391*'17'!AD$14+'17'!$O391*'17'!AD$15+'17'!$P391*'17'!AD$16+'17'!$Q391*'17'!AD$17</f>
        <v>-0.33292767661870798</v>
      </c>
      <c r="N391">
        <f>'17'!$A391*'17'!AE$1+'17'!$B391*'17'!AE$2+'17'!$C391*'17'!AE$3+'17'!$D391*'17'!AE$4+'17'!$E391*'17'!AE$5+'17'!$F391*'17'!AE$6+'17'!$G391*'17'!AE$7+'17'!$H391*'17'!AE$8+'17'!$I391*'17'!AE$9+'17'!$J391*'17'!AE$10+'17'!$K391*'17'!AE$11+'17'!$L391*'17'!AE$12+'17'!$M391*'17'!AE$13+'17'!$N391*'17'!AE$14+'17'!$O391*'17'!AE$15+'17'!$P391*'17'!AE$16+'17'!$Q391*'17'!AE$17</f>
        <v>-0.86437828885527312</v>
      </c>
      <c r="O391">
        <f>'17'!$A391*'17'!AF$1+'17'!$B391*'17'!AF$2+'17'!$C391*'17'!AF$3+'17'!$D391*'17'!AF$4+'17'!$E391*'17'!AF$5+'17'!$F391*'17'!AF$6+'17'!$G391*'17'!AF$7+'17'!$H391*'17'!AF$8+'17'!$I391*'17'!AF$9+'17'!$J391*'17'!AF$10+'17'!$K391*'17'!AF$11+'17'!$L391*'17'!AF$12+'17'!$M391*'17'!AF$13+'17'!$N391*'17'!AF$14+'17'!$O391*'17'!AF$15+'17'!$P391*'17'!AF$16+'17'!$Q391*'17'!AF$17</f>
        <v>0.46383452883543785</v>
      </c>
      <c r="P391">
        <f>'17'!$A391*'17'!AG$1+'17'!$B391*'17'!AG$2+'17'!$C391*'17'!AG$3+'17'!$D391*'17'!AG$4+'17'!$E391*'17'!AG$5+'17'!$F391*'17'!AG$6+'17'!$G391*'17'!AG$7+'17'!$H391*'17'!AG$8+'17'!$I391*'17'!AG$9+'17'!$J391*'17'!AG$10+'17'!$K391*'17'!AG$11+'17'!$L391*'17'!AG$12+'17'!$M391*'17'!AG$13+'17'!$N391*'17'!AG$14+'17'!$O391*'17'!AG$15+'17'!$P391*'17'!AG$16+'17'!$Q391*'17'!AG$17</f>
        <v>0.47935274706987163</v>
      </c>
      <c r="Q391">
        <f>'17'!$A391*'17'!AH$1+'17'!$B391*'17'!AH$2+'17'!$C391*'17'!AH$3+'17'!$D391*'17'!AH$4+'17'!$E391*'17'!AH$5+'17'!$F391*'17'!AH$6+'17'!$G391*'17'!AH$7+'17'!$H391*'17'!AH$8+'17'!$I391*'17'!AH$9+'17'!$J391*'17'!AH$10+'17'!$K391*'17'!AH$11+'17'!$L391*'17'!AH$12+'17'!$M391*'17'!AH$13+'17'!$N391*'17'!AH$14+'17'!$O391*'17'!AH$15+'17'!$P391*'17'!AH$16+'17'!$Q391*'17'!AH$17</f>
        <v>0.31720188036650648</v>
      </c>
    </row>
    <row r="392" spans="1:17" x14ac:dyDescent="0.2">
      <c r="A392">
        <f>'17'!$A392*'17'!R$1+'17'!$B392*'17'!R$2+'17'!$C392*'17'!R$3+'17'!$D392*'17'!R$4+'17'!$E392*'17'!R$5+'17'!$F392*'17'!R$6+'17'!$G392*'17'!R$7+'17'!$H392*'17'!R$8+'17'!$I392*'17'!R$9+'17'!$J392*'17'!R$10+'17'!$K392*'17'!R$11+'17'!$L392*'17'!R$12+'17'!$M392*'17'!R$13+'17'!$N392*'17'!R$14+'17'!$O392*'17'!R$15+'17'!$P392*'17'!R$16+'17'!$Q392*'17'!R$17</f>
        <v>0.94425700394583234</v>
      </c>
      <c r="B392">
        <f>'17'!$A392*'17'!S$1+'17'!$B392*'17'!S$2+'17'!$C392*'17'!S$3+'17'!$D392*'17'!S$4+'17'!$E392*'17'!S$5+'17'!$F392*'17'!S$6+'17'!$G392*'17'!S$7+'17'!$H392*'17'!S$8+'17'!$I392*'17'!S$9+'17'!$J392*'17'!S$10+'17'!$K392*'17'!S$11+'17'!$L392*'17'!S$12+'17'!$M392*'17'!S$13+'17'!$N392*'17'!S$14+'17'!$O392*'17'!S$15+'17'!$P392*'17'!S$16+'17'!$Q392*'17'!S$17</f>
        <v>-0.46863882290330322</v>
      </c>
      <c r="C392">
        <f>'17'!$A392*'17'!T$1+'17'!$B392*'17'!T$2+'17'!$C392*'17'!T$3+'17'!$D392*'17'!T$4+'17'!$E392*'17'!T$5+'17'!$F392*'17'!T$6+'17'!$G392*'17'!T$7+'17'!$H392*'17'!T$8+'17'!$I392*'17'!T$9+'17'!$J392*'17'!T$10+'17'!$K392*'17'!T$11+'17'!$L392*'17'!T$12+'17'!$M392*'17'!T$13+'17'!$N392*'17'!T$14+'17'!$O392*'17'!T$15+'17'!$P392*'17'!T$16+'17'!$Q392*'17'!T$17</f>
        <v>0.25628822151878872</v>
      </c>
      <c r="D392">
        <f>'17'!$A392*'17'!U$1+'17'!$B392*'17'!U$2+'17'!$C392*'17'!U$3+'17'!$D392*'17'!U$4+'17'!$E392*'17'!U$5+'17'!$F392*'17'!U$6+'17'!$G392*'17'!U$7+'17'!$H392*'17'!U$8+'17'!$I392*'17'!U$9+'17'!$J392*'17'!U$10+'17'!$K392*'17'!U$11+'17'!$L392*'17'!U$12+'17'!$M392*'17'!U$13+'17'!$N392*'17'!U$14+'17'!$O392*'17'!U$15+'17'!$P392*'17'!U$16+'17'!$Q392*'17'!U$17</f>
        <v>0.56925222122371166</v>
      </c>
      <c r="E392">
        <f>'17'!$A392*'17'!V$1+'17'!$B392*'17'!V$2+'17'!$C392*'17'!V$3+'17'!$D392*'17'!V$4+'17'!$E392*'17'!V$5+'17'!$F392*'17'!V$6+'17'!$G392*'17'!V$7+'17'!$H392*'17'!V$8+'17'!$I392*'17'!V$9+'17'!$J392*'17'!V$10+'17'!$K392*'17'!V$11+'17'!$L392*'17'!V$12+'17'!$M392*'17'!V$13+'17'!$N392*'17'!V$14+'17'!$O392*'17'!V$15+'17'!$P392*'17'!V$16+'17'!$Q392*'17'!V$17</f>
        <v>-0.3245772366609242</v>
      </c>
      <c r="F392">
        <f>'17'!$A392*'17'!W$1+'17'!$B392*'17'!W$2+'17'!$C392*'17'!W$3+'17'!$D392*'17'!W$4+'17'!$E392*'17'!W$5+'17'!$F392*'17'!W$6+'17'!$G392*'17'!W$7+'17'!$H392*'17'!W$8+'17'!$I392*'17'!W$9+'17'!$J392*'17'!W$10+'17'!$K392*'17'!W$11+'17'!$L392*'17'!W$12+'17'!$M392*'17'!W$13+'17'!$N392*'17'!W$14+'17'!$O392*'17'!W$15+'17'!$P392*'17'!W$16+'17'!$Q392*'17'!W$17</f>
        <v>7.8783503614628714E-2</v>
      </c>
      <c r="G392">
        <f>'17'!$A392*'17'!X$1+'17'!$B392*'17'!X$2+'17'!$C392*'17'!X$3+'17'!$D392*'17'!X$4+'17'!$E392*'17'!X$5+'17'!$F392*'17'!X$6+'17'!$G392*'17'!X$7+'17'!$H392*'17'!X$8+'17'!$I392*'17'!X$9+'17'!$J392*'17'!X$10+'17'!$K392*'17'!X$11+'17'!$L392*'17'!X$12+'17'!$M392*'17'!X$13+'17'!$N392*'17'!X$14+'17'!$O392*'17'!X$15+'17'!$P392*'17'!X$16+'17'!$Q392*'17'!X$17</f>
        <v>0.67854647573823268</v>
      </c>
      <c r="H392">
        <f>'17'!$A392*'17'!Y$1+'17'!$B392*'17'!Y$2+'17'!$C392*'17'!Y$3+'17'!$D392*'17'!Y$4+'17'!$E392*'17'!Y$5+'17'!$F392*'17'!Y$6+'17'!$G392*'17'!Y$7+'17'!$H392*'17'!Y$8+'17'!$I392*'17'!Y$9+'17'!$J392*'17'!Y$10+'17'!$K392*'17'!Y$11+'17'!$L392*'17'!Y$12+'17'!$M392*'17'!Y$13+'17'!$N392*'17'!Y$14+'17'!$O392*'17'!Y$15+'17'!$P392*'17'!Y$16+'17'!$Q392*'17'!Y$17</f>
        <v>0.11453411699802696</v>
      </c>
      <c r="I392">
        <f>'17'!$A392*'17'!Z$1+'17'!$B392*'17'!Z$2+'17'!$C392*'17'!Z$3+'17'!$D392*'17'!Z$4+'17'!$E392*'17'!Z$5+'17'!$F392*'17'!Z$6+'17'!$G392*'17'!Z$7+'17'!$H392*'17'!Z$8+'17'!$I392*'17'!Z$9+'17'!$J392*'17'!Z$10+'17'!$K392*'17'!Z$11+'17'!$L392*'17'!Z$12+'17'!$M392*'17'!Z$13+'17'!$N392*'17'!Z$14+'17'!$O392*'17'!Z$15+'17'!$P392*'17'!Z$16+'17'!$Q392*'17'!Z$17</f>
        <v>8.2309234565392062E-2</v>
      </c>
      <c r="J392">
        <f>'17'!$A392*'17'!AA$1+'17'!$B392*'17'!AA$2+'17'!$C392*'17'!AA$3+'17'!$D392*'17'!AA$4+'17'!$E392*'17'!AA$5+'17'!$F392*'17'!AA$6+'17'!$G392*'17'!AA$7+'17'!$H392*'17'!AA$8+'17'!$I392*'17'!AA$9+'17'!$J392*'17'!AA$10+'17'!$K392*'17'!AA$11+'17'!$L392*'17'!AA$12+'17'!$M392*'17'!AA$13+'17'!$N392*'17'!AA$14+'17'!$O392*'17'!AA$15+'17'!$P392*'17'!AA$16+'17'!$Q392*'17'!AA$17</f>
        <v>0.24855255266759532</v>
      </c>
      <c r="K392">
        <f>'17'!$A392*'17'!AB$1+'17'!$B392*'17'!AB$2+'17'!$C392*'17'!AB$3+'17'!$D392*'17'!AB$4+'17'!$E392*'17'!AB$5+'17'!$F392*'17'!AB$6+'17'!$G392*'17'!AB$7+'17'!$H392*'17'!AB$8+'17'!$I392*'17'!AB$9+'17'!$J392*'17'!AB$10+'17'!$K392*'17'!AB$11+'17'!$L392*'17'!AB$12+'17'!$M392*'17'!AB$13+'17'!$N392*'17'!AB$14+'17'!$O392*'17'!AB$15+'17'!$P392*'17'!AB$16+'17'!$Q392*'17'!AB$17</f>
        <v>0.19154303628600652</v>
      </c>
      <c r="L392">
        <f>'17'!$A392*'17'!AC$1+'17'!$B392*'17'!AC$2+'17'!$C392*'17'!AC$3+'17'!$D392*'17'!AC$4+'17'!$E392*'17'!AC$5+'17'!$F392*'17'!AC$6+'17'!$G392*'17'!AC$7+'17'!$H392*'17'!AC$8+'17'!$I392*'17'!AC$9+'17'!$J392*'17'!AC$10+'17'!$K392*'17'!AC$11+'17'!$L392*'17'!AC$12+'17'!$M392*'17'!AC$13+'17'!$N392*'17'!AC$14+'17'!$O392*'17'!AC$15+'17'!$P392*'17'!AC$16+'17'!$Q392*'17'!AC$17</f>
        <v>0.87263958807628728</v>
      </c>
      <c r="M392">
        <f>'17'!$A392*'17'!AD$1+'17'!$B392*'17'!AD$2+'17'!$C392*'17'!AD$3+'17'!$D392*'17'!AD$4+'17'!$E392*'17'!AD$5+'17'!$F392*'17'!AD$6+'17'!$G392*'17'!AD$7+'17'!$H392*'17'!AD$8+'17'!$I392*'17'!AD$9+'17'!$J392*'17'!AD$10+'17'!$K392*'17'!AD$11+'17'!$L392*'17'!AD$12+'17'!$M392*'17'!AD$13+'17'!$N392*'17'!AD$14+'17'!$O392*'17'!AD$15+'17'!$P392*'17'!AD$16+'17'!$Q392*'17'!AD$17</f>
        <v>-0.32462232256989637</v>
      </c>
      <c r="N392">
        <f>'17'!$A392*'17'!AE$1+'17'!$B392*'17'!AE$2+'17'!$C392*'17'!AE$3+'17'!$D392*'17'!AE$4+'17'!$E392*'17'!AE$5+'17'!$F392*'17'!AE$6+'17'!$G392*'17'!AE$7+'17'!$H392*'17'!AE$8+'17'!$I392*'17'!AE$9+'17'!$J392*'17'!AE$10+'17'!$K392*'17'!AE$11+'17'!$L392*'17'!AE$12+'17'!$M392*'17'!AE$13+'17'!$N392*'17'!AE$14+'17'!$O392*'17'!AE$15+'17'!$P392*'17'!AE$16+'17'!$Q392*'17'!AE$17</f>
        <v>-0.8312515077017838</v>
      </c>
      <c r="O392">
        <f>'17'!$A392*'17'!AF$1+'17'!$B392*'17'!AF$2+'17'!$C392*'17'!AF$3+'17'!$D392*'17'!AF$4+'17'!$E392*'17'!AF$5+'17'!$F392*'17'!AF$6+'17'!$G392*'17'!AF$7+'17'!$H392*'17'!AF$8+'17'!$I392*'17'!AF$9+'17'!$J392*'17'!AF$10+'17'!$K392*'17'!AF$11+'17'!$L392*'17'!AF$12+'17'!$M392*'17'!AF$13+'17'!$N392*'17'!AF$14+'17'!$O392*'17'!AF$15+'17'!$P392*'17'!AF$16+'17'!$Q392*'17'!AF$17</f>
        <v>0.48858860408699056</v>
      </c>
      <c r="P392">
        <f>'17'!$A392*'17'!AG$1+'17'!$B392*'17'!AG$2+'17'!$C392*'17'!AG$3+'17'!$D392*'17'!AG$4+'17'!$E392*'17'!AG$5+'17'!$F392*'17'!AG$6+'17'!$G392*'17'!AG$7+'17'!$H392*'17'!AG$8+'17'!$I392*'17'!AG$9+'17'!$J392*'17'!AG$10+'17'!$K392*'17'!AG$11+'17'!$L392*'17'!AG$12+'17'!$M392*'17'!AG$13+'17'!$N392*'17'!AG$14+'17'!$O392*'17'!AG$15+'17'!$P392*'17'!AG$16+'17'!$Q392*'17'!AG$17</f>
        <v>0.4640489688369217</v>
      </c>
      <c r="Q392">
        <f>'17'!$A392*'17'!AH$1+'17'!$B392*'17'!AH$2+'17'!$C392*'17'!AH$3+'17'!$D392*'17'!AH$4+'17'!$E392*'17'!AH$5+'17'!$F392*'17'!AH$6+'17'!$G392*'17'!AH$7+'17'!$H392*'17'!AH$8+'17'!$I392*'17'!AH$9+'17'!$J392*'17'!AH$10+'17'!$K392*'17'!AH$11+'17'!$L392*'17'!AH$12+'17'!$M392*'17'!AH$13+'17'!$N392*'17'!AH$14+'17'!$O392*'17'!AH$15+'17'!$P392*'17'!AH$16+'17'!$Q392*'17'!AH$17</f>
        <v>0.33334326606598497</v>
      </c>
    </row>
    <row r="393" spans="1:17" x14ac:dyDescent="0.2">
      <c r="A393">
        <f>'17'!$A393*'17'!R$1+'17'!$B393*'17'!R$2+'17'!$C393*'17'!R$3+'17'!$D393*'17'!R$4+'17'!$E393*'17'!R$5+'17'!$F393*'17'!R$6+'17'!$G393*'17'!R$7+'17'!$H393*'17'!R$8+'17'!$I393*'17'!R$9+'17'!$J393*'17'!R$10+'17'!$K393*'17'!R$11+'17'!$L393*'17'!R$12+'17'!$M393*'17'!R$13+'17'!$N393*'17'!R$14+'17'!$O393*'17'!R$15+'17'!$P393*'17'!R$16+'17'!$Q393*'17'!R$17</f>
        <v>1.0444195842114035</v>
      </c>
      <c r="B393">
        <f>'17'!$A393*'17'!S$1+'17'!$B393*'17'!S$2+'17'!$C393*'17'!S$3+'17'!$D393*'17'!S$4+'17'!$E393*'17'!S$5+'17'!$F393*'17'!S$6+'17'!$G393*'17'!S$7+'17'!$H393*'17'!S$8+'17'!$I393*'17'!S$9+'17'!$J393*'17'!S$10+'17'!$K393*'17'!S$11+'17'!$L393*'17'!S$12+'17'!$M393*'17'!S$13+'17'!$N393*'17'!S$14+'17'!$O393*'17'!S$15+'17'!$P393*'17'!S$16+'17'!$Q393*'17'!S$17</f>
        <v>-0.45028924238658369</v>
      </c>
      <c r="C393">
        <f>'17'!$A393*'17'!T$1+'17'!$B393*'17'!T$2+'17'!$C393*'17'!T$3+'17'!$D393*'17'!T$4+'17'!$E393*'17'!T$5+'17'!$F393*'17'!T$6+'17'!$G393*'17'!T$7+'17'!$H393*'17'!T$8+'17'!$I393*'17'!T$9+'17'!$J393*'17'!T$10+'17'!$K393*'17'!T$11+'17'!$L393*'17'!T$12+'17'!$M393*'17'!T$13+'17'!$N393*'17'!T$14+'17'!$O393*'17'!T$15+'17'!$P393*'17'!T$16+'17'!$Q393*'17'!T$17</f>
        <v>0.35828448706623683</v>
      </c>
      <c r="D393">
        <f>'17'!$A393*'17'!U$1+'17'!$B393*'17'!U$2+'17'!$C393*'17'!U$3+'17'!$D393*'17'!U$4+'17'!$E393*'17'!U$5+'17'!$F393*'17'!U$6+'17'!$G393*'17'!U$7+'17'!$H393*'17'!U$8+'17'!$I393*'17'!U$9+'17'!$J393*'17'!U$10+'17'!$K393*'17'!U$11+'17'!$L393*'17'!U$12+'17'!$M393*'17'!U$13+'17'!$N393*'17'!U$14+'17'!$O393*'17'!U$15+'17'!$P393*'17'!U$16+'17'!$Q393*'17'!U$17</f>
        <v>0.47400070009226891</v>
      </c>
      <c r="E393">
        <f>'17'!$A393*'17'!V$1+'17'!$B393*'17'!V$2+'17'!$C393*'17'!V$3+'17'!$D393*'17'!V$4+'17'!$E393*'17'!V$5+'17'!$F393*'17'!V$6+'17'!$G393*'17'!V$7+'17'!$H393*'17'!V$8+'17'!$I393*'17'!V$9+'17'!$J393*'17'!V$10+'17'!$K393*'17'!V$11+'17'!$L393*'17'!V$12+'17'!$M393*'17'!V$13+'17'!$N393*'17'!V$14+'17'!$O393*'17'!V$15+'17'!$P393*'17'!V$16+'17'!$Q393*'17'!V$17</f>
        <v>-0.25525598621706669</v>
      </c>
      <c r="F393">
        <f>'17'!$A393*'17'!W$1+'17'!$B393*'17'!W$2+'17'!$C393*'17'!W$3+'17'!$D393*'17'!W$4+'17'!$E393*'17'!W$5+'17'!$F393*'17'!W$6+'17'!$G393*'17'!W$7+'17'!$H393*'17'!W$8+'17'!$I393*'17'!W$9+'17'!$J393*'17'!W$10+'17'!$K393*'17'!W$11+'17'!$L393*'17'!W$12+'17'!$M393*'17'!W$13+'17'!$N393*'17'!W$14+'17'!$O393*'17'!W$15+'17'!$P393*'17'!W$16+'17'!$Q393*'17'!W$17</f>
        <v>9.0615150786288734E-2</v>
      </c>
      <c r="G393">
        <f>'17'!$A393*'17'!X$1+'17'!$B393*'17'!X$2+'17'!$C393*'17'!X$3+'17'!$D393*'17'!X$4+'17'!$E393*'17'!X$5+'17'!$F393*'17'!X$6+'17'!$G393*'17'!X$7+'17'!$H393*'17'!X$8+'17'!$I393*'17'!X$9+'17'!$J393*'17'!X$10+'17'!$K393*'17'!X$11+'17'!$L393*'17'!X$12+'17'!$M393*'17'!X$13+'17'!$N393*'17'!X$14+'17'!$O393*'17'!X$15+'17'!$P393*'17'!X$16+'17'!$Q393*'17'!X$17</f>
        <v>0.69570450346625479</v>
      </c>
      <c r="H393">
        <f>'17'!$A393*'17'!Y$1+'17'!$B393*'17'!Y$2+'17'!$C393*'17'!Y$3+'17'!$D393*'17'!Y$4+'17'!$E393*'17'!Y$5+'17'!$F393*'17'!Y$6+'17'!$G393*'17'!Y$7+'17'!$H393*'17'!Y$8+'17'!$I393*'17'!Y$9+'17'!$J393*'17'!Y$10+'17'!$K393*'17'!Y$11+'17'!$L393*'17'!Y$12+'17'!$M393*'17'!Y$13+'17'!$N393*'17'!Y$14+'17'!$O393*'17'!Y$15+'17'!$P393*'17'!Y$16+'17'!$Q393*'17'!Y$17</f>
        <v>0.1217172126415987</v>
      </c>
      <c r="I393">
        <f>'17'!$A393*'17'!Z$1+'17'!$B393*'17'!Z$2+'17'!$C393*'17'!Z$3+'17'!$D393*'17'!Z$4+'17'!$E393*'17'!Z$5+'17'!$F393*'17'!Z$6+'17'!$G393*'17'!Z$7+'17'!$H393*'17'!Z$8+'17'!$I393*'17'!Z$9+'17'!$J393*'17'!Z$10+'17'!$K393*'17'!Z$11+'17'!$L393*'17'!Z$12+'17'!$M393*'17'!Z$13+'17'!$N393*'17'!Z$14+'17'!$O393*'17'!Z$15+'17'!$P393*'17'!Z$16+'17'!$Q393*'17'!Z$17</f>
        <v>0.12143218845591126</v>
      </c>
      <c r="J393">
        <f>'17'!$A393*'17'!AA$1+'17'!$B393*'17'!AA$2+'17'!$C393*'17'!AA$3+'17'!$D393*'17'!AA$4+'17'!$E393*'17'!AA$5+'17'!$F393*'17'!AA$6+'17'!$G393*'17'!AA$7+'17'!$H393*'17'!AA$8+'17'!$I393*'17'!AA$9+'17'!$J393*'17'!AA$10+'17'!$K393*'17'!AA$11+'17'!$L393*'17'!AA$12+'17'!$M393*'17'!AA$13+'17'!$N393*'17'!AA$14+'17'!$O393*'17'!AA$15+'17'!$P393*'17'!AA$16+'17'!$Q393*'17'!AA$17</f>
        <v>0.21288715247037254</v>
      </c>
      <c r="K393">
        <f>'17'!$A393*'17'!AB$1+'17'!$B393*'17'!AB$2+'17'!$C393*'17'!AB$3+'17'!$D393*'17'!AB$4+'17'!$E393*'17'!AB$5+'17'!$F393*'17'!AB$6+'17'!$G393*'17'!AB$7+'17'!$H393*'17'!AB$8+'17'!$I393*'17'!AB$9+'17'!$J393*'17'!AB$10+'17'!$K393*'17'!AB$11+'17'!$L393*'17'!AB$12+'17'!$M393*'17'!AB$13+'17'!$N393*'17'!AB$14+'17'!$O393*'17'!AB$15+'17'!$P393*'17'!AB$16+'17'!$Q393*'17'!AB$17</f>
        <v>0.1979063853581457</v>
      </c>
      <c r="L393">
        <f>'17'!$A393*'17'!AC$1+'17'!$B393*'17'!AC$2+'17'!$C393*'17'!AC$3+'17'!$D393*'17'!AC$4+'17'!$E393*'17'!AC$5+'17'!$F393*'17'!AC$6+'17'!$G393*'17'!AC$7+'17'!$H393*'17'!AC$8+'17'!$I393*'17'!AC$9+'17'!$J393*'17'!AC$10+'17'!$K393*'17'!AC$11+'17'!$L393*'17'!AC$12+'17'!$M393*'17'!AC$13+'17'!$N393*'17'!AC$14+'17'!$O393*'17'!AC$15+'17'!$P393*'17'!AC$16+'17'!$Q393*'17'!AC$17</f>
        <v>0.86727086054258495</v>
      </c>
      <c r="M393">
        <f>'17'!$A393*'17'!AD$1+'17'!$B393*'17'!AD$2+'17'!$C393*'17'!AD$3+'17'!$D393*'17'!AD$4+'17'!$E393*'17'!AD$5+'17'!$F393*'17'!AD$6+'17'!$G393*'17'!AD$7+'17'!$H393*'17'!AD$8+'17'!$I393*'17'!AD$9+'17'!$J393*'17'!AD$10+'17'!$K393*'17'!AD$11+'17'!$L393*'17'!AD$12+'17'!$M393*'17'!AD$13+'17'!$N393*'17'!AD$14+'17'!$O393*'17'!AD$15+'17'!$P393*'17'!AD$16+'17'!$Q393*'17'!AD$17</f>
        <v>-0.30224298522378373</v>
      </c>
      <c r="N393">
        <f>'17'!$A393*'17'!AE$1+'17'!$B393*'17'!AE$2+'17'!$C393*'17'!AE$3+'17'!$D393*'17'!AE$4+'17'!$E393*'17'!AE$5+'17'!$F393*'17'!AE$6+'17'!$G393*'17'!AE$7+'17'!$H393*'17'!AE$8+'17'!$I393*'17'!AE$9+'17'!$J393*'17'!AE$10+'17'!$K393*'17'!AE$11+'17'!$L393*'17'!AE$12+'17'!$M393*'17'!AE$13+'17'!$N393*'17'!AE$14+'17'!$O393*'17'!AE$15+'17'!$P393*'17'!AE$16+'17'!$Q393*'17'!AE$17</f>
        <v>-0.81082702740651569</v>
      </c>
      <c r="O393">
        <f>'17'!$A393*'17'!AF$1+'17'!$B393*'17'!AF$2+'17'!$C393*'17'!AF$3+'17'!$D393*'17'!AF$4+'17'!$E393*'17'!AF$5+'17'!$F393*'17'!AF$6+'17'!$G393*'17'!AF$7+'17'!$H393*'17'!AF$8+'17'!$I393*'17'!AF$9+'17'!$J393*'17'!AF$10+'17'!$K393*'17'!AF$11+'17'!$L393*'17'!AF$12+'17'!$M393*'17'!AF$13+'17'!$N393*'17'!AF$14+'17'!$O393*'17'!AF$15+'17'!$P393*'17'!AF$16+'17'!$Q393*'17'!AF$17</f>
        <v>0.48452207873128306</v>
      </c>
      <c r="P393">
        <f>'17'!$A393*'17'!AG$1+'17'!$B393*'17'!AG$2+'17'!$C393*'17'!AG$3+'17'!$D393*'17'!AG$4+'17'!$E393*'17'!AG$5+'17'!$F393*'17'!AG$6+'17'!$G393*'17'!AG$7+'17'!$H393*'17'!AG$8+'17'!$I393*'17'!AG$9+'17'!$J393*'17'!AG$10+'17'!$K393*'17'!AG$11+'17'!$L393*'17'!AG$12+'17'!$M393*'17'!AG$13+'17'!$N393*'17'!AG$14+'17'!$O393*'17'!AG$15+'17'!$P393*'17'!AG$16+'17'!$Q393*'17'!AG$17</f>
        <v>0.45161580325415035</v>
      </c>
      <c r="Q393">
        <f>'17'!$A393*'17'!AH$1+'17'!$B393*'17'!AH$2+'17'!$C393*'17'!AH$3+'17'!$D393*'17'!AH$4+'17'!$E393*'17'!AH$5+'17'!$F393*'17'!AH$6+'17'!$G393*'17'!AH$7+'17'!$H393*'17'!AH$8+'17'!$I393*'17'!AH$9+'17'!$J393*'17'!AH$10+'17'!$K393*'17'!AH$11+'17'!$L393*'17'!AH$12+'17'!$M393*'17'!AH$13+'17'!$N393*'17'!AH$14+'17'!$O393*'17'!AH$15+'17'!$P393*'17'!AH$16+'17'!$Q393*'17'!AH$17</f>
        <v>0.34222181999685092</v>
      </c>
    </row>
    <row r="394" spans="1:17" x14ac:dyDescent="0.2">
      <c r="A394">
        <f>'17'!$A394*'17'!R$1+'17'!$B394*'17'!R$2+'17'!$C394*'17'!R$3+'17'!$D394*'17'!R$4+'17'!$E394*'17'!R$5+'17'!$F394*'17'!R$6+'17'!$G394*'17'!R$7+'17'!$H394*'17'!R$8+'17'!$I394*'17'!R$9+'17'!$J394*'17'!R$10+'17'!$K394*'17'!R$11+'17'!$L394*'17'!R$12+'17'!$M394*'17'!R$13+'17'!$N394*'17'!R$14+'17'!$O394*'17'!R$15+'17'!$P394*'17'!R$16+'17'!$Q394*'17'!R$17</f>
        <v>1.0629031041993375</v>
      </c>
      <c r="B394">
        <f>'17'!$A394*'17'!S$1+'17'!$B394*'17'!S$2+'17'!$C394*'17'!S$3+'17'!$D394*'17'!S$4+'17'!$E394*'17'!S$5+'17'!$F394*'17'!S$6+'17'!$G394*'17'!S$7+'17'!$H394*'17'!S$8+'17'!$I394*'17'!S$9+'17'!$J394*'17'!S$10+'17'!$K394*'17'!S$11+'17'!$L394*'17'!S$12+'17'!$M394*'17'!S$13+'17'!$N394*'17'!S$14+'17'!$O394*'17'!S$15+'17'!$P394*'17'!S$16+'17'!$Q394*'17'!S$17</f>
        <v>-0.47528797983757404</v>
      </c>
      <c r="C394">
        <f>'17'!$A394*'17'!T$1+'17'!$B394*'17'!T$2+'17'!$C394*'17'!T$3+'17'!$D394*'17'!T$4+'17'!$E394*'17'!T$5+'17'!$F394*'17'!T$6+'17'!$G394*'17'!T$7+'17'!$H394*'17'!T$8+'17'!$I394*'17'!T$9+'17'!$J394*'17'!T$10+'17'!$K394*'17'!T$11+'17'!$L394*'17'!T$12+'17'!$M394*'17'!T$13+'17'!$N394*'17'!T$14+'17'!$O394*'17'!T$15+'17'!$P394*'17'!T$16+'17'!$Q394*'17'!T$17</f>
        <v>0.29456920254187402</v>
      </c>
      <c r="D394">
        <f>'17'!$A394*'17'!U$1+'17'!$B394*'17'!U$2+'17'!$C394*'17'!U$3+'17'!$D394*'17'!U$4+'17'!$E394*'17'!U$5+'17'!$F394*'17'!U$6+'17'!$G394*'17'!U$7+'17'!$H394*'17'!U$8+'17'!$I394*'17'!U$9+'17'!$J394*'17'!U$10+'17'!$K394*'17'!U$11+'17'!$L394*'17'!U$12+'17'!$M394*'17'!U$13+'17'!$N394*'17'!U$14+'17'!$O394*'17'!U$15+'17'!$P394*'17'!U$16+'17'!$Q394*'17'!U$17</f>
        <v>0.45449386507830764</v>
      </c>
      <c r="E394">
        <f>'17'!$A394*'17'!V$1+'17'!$B394*'17'!V$2+'17'!$C394*'17'!V$3+'17'!$D394*'17'!V$4+'17'!$E394*'17'!V$5+'17'!$F394*'17'!V$6+'17'!$G394*'17'!V$7+'17'!$H394*'17'!V$8+'17'!$I394*'17'!V$9+'17'!$J394*'17'!V$10+'17'!$K394*'17'!V$11+'17'!$L394*'17'!V$12+'17'!$M394*'17'!V$13+'17'!$N394*'17'!V$14+'17'!$O394*'17'!V$15+'17'!$P394*'17'!V$16+'17'!$Q394*'17'!V$17</f>
        <v>-0.23616923583106231</v>
      </c>
      <c r="F394">
        <f>'17'!$A394*'17'!W$1+'17'!$B394*'17'!W$2+'17'!$C394*'17'!W$3+'17'!$D394*'17'!W$4+'17'!$E394*'17'!W$5+'17'!$F394*'17'!W$6+'17'!$G394*'17'!W$7+'17'!$H394*'17'!W$8+'17'!$I394*'17'!W$9+'17'!$J394*'17'!W$10+'17'!$K394*'17'!W$11+'17'!$L394*'17'!W$12+'17'!$M394*'17'!W$13+'17'!$N394*'17'!W$14+'17'!$O394*'17'!W$15+'17'!$P394*'17'!W$16+'17'!$Q394*'17'!W$17</f>
        <v>2.7708807156399978E-2</v>
      </c>
      <c r="G394">
        <f>'17'!$A394*'17'!X$1+'17'!$B394*'17'!X$2+'17'!$C394*'17'!X$3+'17'!$D394*'17'!X$4+'17'!$E394*'17'!X$5+'17'!$F394*'17'!X$6+'17'!$G394*'17'!X$7+'17'!$H394*'17'!X$8+'17'!$I394*'17'!X$9+'17'!$J394*'17'!X$10+'17'!$K394*'17'!X$11+'17'!$L394*'17'!X$12+'17'!$M394*'17'!X$13+'17'!$N394*'17'!X$14+'17'!$O394*'17'!X$15+'17'!$P394*'17'!X$16+'17'!$Q394*'17'!X$17</f>
        <v>0.71088670531645692</v>
      </c>
      <c r="H394">
        <f>'17'!$A394*'17'!Y$1+'17'!$B394*'17'!Y$2+'17'!$C394*'17'!Y$3+'17'!$D394*'17'!Y$4+'17'!$E394*'17'!Y$5+'17'!$F394*'17'!Y$6+'17'!$G394*'17'!Y$7+'17'!$H394*'17'!Y$8+'17'!$I394*'17'!Y$9+'17'!$J394*'17'!Y$10+'17'!$K394*'17'!Y$11+'17'!$L394*'17'!Y$12+'17'!$M394*'17'!Y$13+'17'!$N394*'17'!Y$14+'17'!$O394*'17'!Y$15+'17'!$P394*'17'!Y$16+'17'!$Q394*'17'!Y$17</f>
        <v>2.4568765860456917E-2</v>
      </c>
      <c r="I394">
        <f>'17'!$A394*'17'!Z$1+'17'!$B394*'17'!Z$2+'17'!$C394*'17'!Z$3+'17'!$D394*'17'!Z$4+'17'!$E394*'17'!Z$5+'17'!$F394*'17'!Z$6+'17'!$G394*'17'!Z$7+'17'!$H394*'17'!Z$8+'17'!$I394*'17'!Z$9+'17'!$J394*'17'!Z$10+'17'!$K394*'17'!Z$11+'17'!$L394*'17'!Z$12+'17'!$M394*'17'!Z$13+'17'!$N394*'17'!Z$14+'17'!$O394*'17'!Z$15+'17'!$P394*'17'!Z$16+'17'!$Q394*'17'!Z$17</f>
        <v>0.11896831657921575</v>
      </c>
      <c r="J394">
        <f>'17'!$A394*'17'!AA$1+'17'!$B394*'17'!AA$2+'17'!$C394*'17'!AA$3+'17'!$D394*'17'!AA$4+'17'!$E394*'17'!AA$5+'17'!$F394*'17'!AA$6+'17'!$G394*'17'!AA$7+'17'!$H394*'17'!AA$8+'17'!$I394*'17'!AA$9+'17'!$J394*'17'!AA$10+'17'!$K394*'17'!AA$11+'17'!$L394*'17'!AA$12+'17'!$M394*'17'!AA$13+'17'!$N394*'17'!AA$14+'17'!$O394*'17'!AA$15+'17'!$P394*'17'!AA$16+'17'!$Q394*'17'!AA$17</f>
        <v>0.15126252752536656</v>
      </c>
      <c r="K394">
        <f>'17'!$A394*'17'!AB$1+'17'!$B394*'17'!AB$2+'17'!$C394*'17'!AB$3+'17'!$D394*'17'!AB$4+'17'!$E394*'17'!AB$5+'17'!$F394*'17'!AB$6+'17'!$G394*'17'!AB$7+'17'!$H394*'17'!AB$8+'17'!$I394*'17'!AB$9+'17'!$J394*'17'!AB$10+'17'!$K394*'17'!AB$11+'17'!$L394*'17'!AB$12+'17'!$M394*'17'!AB$13+'17'!$N394*'17'!AB$14+'17'!$O394*'17'!AB$15+'17'!$P394*'17'!AB$16+'17'!$Q394*'17'!AB$17</f>
        <v>0.21947934707423095</v>
      </c>
      <c r="L394">
        <f>'17'!$A394*'17'!AC$1+'17'!$B394*'17'!AC$2+'17'!$C394*'17'!AC$3+'17'!$D394*'17'!AC$4+'17'!$E394*'17'!AC$5+'17'!$F394*'17'!AC$6+'17'!$G394*'17'!AC$7+'17'!$H394*'17'!AC$8+'17'!$I394*'17'!AC$9+'17'!$J394*'17'!AC$10+'17'!$K394*'17'!AC$11+'17'!$L394*'17'!AC$12+'17'!$M394*'17'!AC$13+'17'!$N394*'17'!AC$14+'17'!$O394*'17'!AC$15+'17'!$P394*'17'!AC$16+'17'!$Q394*'17'!AC$17</f>
        <v>0.84375258564801969</v>
      </c>
      <c r="M394">
        <f>'17'!$A394*'17'!AD$1+'17'!$B394*'17'!AD$2+'17'!$C394*'17'!AD$3+'17'!$D394*'17'!AD$4+'17'!$E394*'17'!AD$5+'17'!$F394*'17'!AD$6+'17'!$G394*'17'!AD$7+'17'!$H394*'17'!AD$8+'17'!$I394*'17'!AD$9+'17'!$J394*'17'!AD$10+'17'!$K394*'17'!AD$11+'17'!$L394*'17'!AD$12+'17'!$M394*'17'!AD$13+'17'!$N394*'17'!AD$14+'17'!$O394*'17'!AD$15+'17'!$P394*'17'!AD$16+'17'!$Q394*'17'!AD$17</f>
        <v>-0.27411982532623874</v>
      </c>
      <c r="N394">
        <f>'17'!$A394*'17'!AE$1+'17'!$B394*'17'!AE$2+'17'!$C394*'17'!AE$3+'17'!$D394*'17'!AE$4+'17'!$E394*'17'!AE$5+'17'!$F394*'17'!AE$6+'17'!$G394*'17'!AE$7+'17'!$H394*'17'!AE$8+'17'!$I394*'17'!AE$9+'17'!$J394*'17'!AE$10+'17'!$K394*'17'!AE$11+'17'!$L394*'17'!AE$12+'17'!$M394*'17'!AE$13+'17'!$N394*'17'!AE$14+'17'!$O394*'17'!AE$15+'17'!$P394*'17'!AE$16+'17'!$Q394*'17'!AE$17</f>
        <v>-0.77618893102420417</v>
      </c>
      <c r="O394">
        <f>'17'!$A394*'17'!AF$1+'17'!$B394*'17'!AF$2+'17'!$C394*'17'!AF$3+'17'!$D394*'17'!AF$4+'17'!$E394*'17'!AF$5+'17'!$F394*'17'!AF$6+'17'!$G394*'17'!AF$7+'17'!$H394*'17'!AF$8+'17'!$I394*'17'!AF$9+'17'!$J394*'17'!AF$10+'17'!$K394*'17'!AF$11+'17'!$L394*'17'!AF$12+'17'!$M394*'17'!AF$13+'17'!$N394*'17'!AF$14+'17'!$O394*'17'!AF$15+'17'!$P394*'17'!AF$16+'17'!$Q394*'17'!AF$17</f>
        <v>0.51174027803072997</v>
      </c>
      <c r="P394">
        <f>'17'!$A394*'17'!AG$1+'17'!$B394*'17'!AG$2+'17'!$C394*'17'!AG$3+'17'!$D394*'17'!AG$4+'17'!$E394*'17'!AG$5+'17'!$F394*'17'!AG$6+'17'!$G394*'17'!AG$7+'17'!$H394*'17'!AG$8+'17'!$I394*'17'!AG$9+'17'!$J394*'17'!AG$10+'17'!$K394*'17'!AG$11+'17'!$L394*'17'!AG$12+'17'!$M394*'17'!AG$13+'17'!$N394*'17'!AG$14+'17'!$O394*'17'!AG$15+'17'!$P394*'17'!AG$16+'17'!$Q394*'17'!AG$17</f>
        <v>0.44267180896511993</v>
      </c>
      <c r="Q394">
        <f>'17'!$A394*'17'!AH$1+'17'!$B394*'17'!AH$2+'17'!$C394*'17'!AH$3+'17'!$D394*'17'!AH$4+'17'!$E394*'17'!AH$5+'17'!$F394*'17'!AH$6+'17'!$G394*'17'!AH$7+'17'!$H394*'17'!AH$8+'17'!$I394*'17'!AH$9+'17'!$J394*'17'!AH$10+'17'!$K394*'17'!AH$11+'17'!$L394*'17'!AH$12+'17'!$M394*'17'!AH$13+'17'!$N394*'17'!AH$14+'17'!$O394*'17'!AH$15+'17'!$P394*'17'!AH$16+'17'!$Q394*'17'!AH$17</f>
        <v>0.34972724424698715</v>
      </c>
    </row>
    <row r="395" spans="1:17" x14ac:dyDescent="0.2">
      <c r="A395">
        <f>'17'!$A395*'17'!R$1+'17'!$B395*'17'!R$2+'17'!$C395*'17'!R$3+'17'!$D395*'17'!R$4+'17'!$E395*'17'!R$5+'17'!$F395*'17'!R$6+'17'!$G395*'17'!R$7+'17'!$H395*'17'!R$8+'17'!$I395*'17'!R$9+'17'!$J395*'17'!R$10+'17'!$K395*'17'!R$11+'17'!$L395*'17'!R$12+'17'!$M395*'17'!R$13+'17'!$N395*'17'!R$14+'17'!$O395*'17'!R$15+'17'!$P395*'17'!R$16+'17'!$Q395*'17'!R$17</f>
        <v>1.0567574404679443</v>
      </c>
      <c r="B395">
        <f>'17'!$A395*'17'!S$1+'17'!$B395*'17'!S$2+'17'!$C395*'17'!S$3+'17'!$D395*'17'!S$4+'17'!$E395*'17'!S$5+'17'!$F395*'17'!S$6+'17'!$G395*'17'!S$7+'17'!$H395*'17'!S$8+'17'!$I395*'17'!S$9+'17'!$J395*'17'!S$10+'17'!$K395*'17'!S$11+'17'!$L395*'17'!S$12+'17'!$M395*'17'!S$13+'17'!$N395*'17'!S$14+'17'!$O395*'17'!S$15+'17'!$P395*'17'!S$16+'17'!$Q395*'17'!S$17</f>
        <v>-0.49414840236391605</v>
      </c>
      <c r="C395">
        <f>'17'!$A395*'17'!T$1+'17'!$B395*'17'!T$2+'17'!$C395*'17'!T$3+'17'!$D395*'17'!T$4+'17'!$E395*'17'!T$5+'17'!$F395*'17'!T$6+'17'!$G395*'17'!T$7+'17'!$H395*'17'!T$8+'17'!$I395*'17'!T$9+'17'!$J395*'17'!T$10+'17'!$K395*'17'!T$11+'17'!$L395*'17'!T$12+'17'!$M395*'17'!T$13+'17'!$N395*'17'!T$14+'17'!$O395*'17'!T$15+'17'!$P395*'17'!T$16+'17'!$Q395*'17'!T$17</f>
        <v>0.22525944840399814</v>
      </c>
      <c r="D395">
        <f>'17'!$A395*'17'!U$1+'17'!$B395*'17'!U$2+'17'!$C395*'17'!U$3+'17'!$D395*'17'!U$4+'17'!$E395*'17'!U$5+'17'!$F395*'17'!U$6+'17'!$G395*'17'!U$7+'17'!$H395*'17'!U$8+'17'!$I395*'17'!U$9+'17'!$J395*'17'!U$10+'17'!$K395*'17'!U$11+'17'!$L395*'17'!U$12+'17'!$M395*'17'!U$13+'17'!$N395*'17'!U$14+'17'!$O395*'17'!U$15+'17'!$P395*'17'!U$16+'17'!$Q395*'17'!U$17</f>
        <v>0.43444489800404262</v>
      </c>
      <c r="E395">
        <f>'17'!$A395*'17'!V$1+'17'!$B395*'17'!V$2+'17'!$C395*'17'!V$3+'17'!$D395*'17'!V$4+'17'!$E395*'17'!V$5+'17'!$F395*'17'!V$6+'17'!$G395*'17'!V$7+'17'!$H395*'17'!V$8+'17'!$I395*'17'!V$9+'17'!$J395*'17'!V$10+'17'!$K395*'17'!V$11+'17'!$L395*'17'!V$12+'17'!$M395*'17'!V$13+'17'!$N395*'17'!V$14+'17'!$O395*'17'!V$15+'17'!$P395*'17'!V$16+'17'!$Q395*'17'!V$17</f>
        <v>-0.25198551486473203</v>
      </c>
      <c r="F395">
        <f>'17'!$A395*'17'!W$1+'17'!$B395*'17'!W$2+'17'!$C395*'17'!W$3+'17'!$D395*'17'!W$4+'17'!$E395*'17'!W$5+'17'!$F395*'17'!W$6+'17'!$G395*'17'!W$7+'17'!$H395*'17'!W$8+'17'!$I395*'17'!W$9+'17'!$J395*'17'!W$10+'17'!$K395*'17'!W$11+'17'!$L395*'17'!W$12+'17'!$M395*'17'!W$13+'17'!$N395*'17'!W$14+'17'!$O395*'17'!W$15+'17'!$P395*'17'!W$16+'17'!$Q395*'17'!W$17</f>
        <v>-1.4408828096425491E-2</v>
      </c>
      <c r="G395">
        <f>'17'!$A395*'17'!X$1+'17'!$B395*'17'!X$2+'17'!$C395*'17'!X$3+'17'!$D395*'17'!X$4+'17'!$E395*'17'!X$5+'17'!$F395*'17'!X$6+'17'!$G395*'17'!X$7+'17'!$H395*'17'!X$8+'17'!$I395*'17'!X$9+'17'!$J395*'17'!X$10+'17'!$K395*'17'!X$11+'17'!$L395*'17'!X$12+'17'!$M395*'17'!X$13+'17'!$N395*'17'!X$14+'17'!$O395*'17'!X$15+'17'!$P395*'17'!X$16+'17'!$Q395*'17'!X$17</f>
        <v>0.69657949143278419</v>
      </c>
      <c r="H395">
        <f>'17'!$A395*'17'!Y$1+'17'!$B395*'17'!Y$2+'17'!$C395*'17'!Y$3+'17'!$D395*'17'!Y$4+'17'!$E395*'17'!Y$5+'17'!$F395*'17'!Y$6+'17'!$G395*'17'!Y$7+'17'!$H395*'17'!Y$8+'17'!$I395*'17'!Y$9+'17'!$J395*'17'!Y$10+'17'!$K395*'17'!Y$11+'17'!$L395*'17'!Y$12+'17'!$M395*'17'!Y$13+'17'!$N395*'17'!Y$14+'17'!$O395*'17'!Y$15+'17'!$P395*'17'!Y$16+'17'!$Q395*'17'!Y$17</f>
        <v>-3.4179831097425756E-2</v>
      </c>
      <c r="I395">
        <f>'17'!$A395*'17'!Z$1+'17'!$B395*'17'!Z$2+'17'!$C395*'17'!Z$3+'17'!$D395*'17'!Z$4+'17'!$E395*'17'!Z$5+'17'!$F395*'17'!Z$6+'17'!$G395*'17'!Z$7+'17'!$H395*'17'!Z$8+'17'!$I395*'17'!Z$9+'17'!$J395*'17'!Z$10+'17'!$K395*'17'!Z$11+'17'!$L395*'17'!Z$12+'17'!$M395*'17'!Z$13+'17'!$N395*'17'!Z$14+'17'!$O395*'17'!Z$15+'17'!$P395*'17'!Z$16+'17'!$Q395*'17'!Z$17</f>
        <v>0.11367012576141045</v>
      </c>
      <c r="J395">
        <f>'17'!$A395*'17'!AA$1+'17'!$B395*'17'!AA$2+'17'!$C395*'17'!AA$3+'17'!$D395*'17'!AA$4+'17'!$E395*'17'!AA$5+'17'!$F395*'17'!AA$6+'17'!$G395*'17'!AA$7+'17'!$H395*'17'!AA$8+'17'!$I395*'17'!AA$9+'17'!$J395*'17'!AA$10+'17'!$K395*'17'!AA$11+'17'!$L395*'17'!AA$12+'17'!$M395*'17'!AA$13+'17'!$N395*'17'!AA$14+'17'!$O395*'17'!AA$15+'17'!$P395*'17'!AA$16+'17'!$Q395*'17'!AA$17</f>
        <v>0.12235657227851171</v>
      </c>
      <c r="K395">
        <f>'17'!$A395*'17'!AB$1+'17'!$B395*'17'!AB$2+'17'!$C395*'17'!AB$3+'17'!$D395*'17'!AB$4+'17'!$E395*'17'!AB$5+'17'!$F395*'17'!AB$6+'17'!$G395*'17'!AB$7+'17'!$H395*'17'!AB$8+'17'!$I395*'17'!AB$9+'17'!$J395*'17'!AB$10+'17'!$K395*'17'!AB$11+'17'!$L395*'17'!AB$12+'17'!$M395*'17'!AB$13+'17'!$N395*'17'!AB$14+'17'!$O395*'17'!AB$15+'17'!$P395*'17'!AB$16+'17'!$Q395*'17'!AB$17</f>
        <v>0.22621000586836268</v>
      </c>
      <c r="L395">
        <f>'17'!$A395*'17'!AC$1+'17'!$B395*'17'!AC$2+'17'!$C395*'17'!AC$3+'17'!$D395*'17'!AC$4+'17'!$E395*'17'!AC$5+'17'!$F395*'17'!AC$6+'17'!$G395*'17'!AC$7+'17'!$H395*'17'!AC$8+'17'!$I395*'17'!AC$9+'17'!$J395*'17'!AC$10+'17'!$K395*'17'!AC$11+'17'!$L395*'17'!AC$12+'17'!$M395*'17'!AC$13+'17'!$N395*'17'!AC$14+'17'!$O395*'17'!AC$15+'17'!$P395*'17'!AC$16+'17'!$Q395*'17'!AC$17</f>
        <v>0.82699899997203996</v>
      </c>
      <c r="M395">
        <f>'17'!$A395*'17'!AD$1+'17'!$B395*'17'!AD$2+'17'!$C395*'17'!AD$3+'17'!$D395*'17'!AD$4+'17'!$E395*'17'!AD$5+'17'!$F395*'17'!AD$6+'17'!$G395*'17'!AD$7+'17'!$H395*'17'!AD$8+'17'!$I395*'17'!AD$9+'17'!$J395*'17'!AD$10+'17'!$K395*'17'!AD$11+'17'!$L395*'17'!AD$12+'17'!$M395*'17'!AD$13+'17'!$N395*'17'!AD$14+'17'!$O395*'17'!AD$15+'17'!$P395*'17'!AD$16+'17'!$Q395*'17'!AD$17</f>
        <v>-0.2578666733451685</v>
      </c>
      <c r="N395">
        <f>'17'!$A395*'17'!AE$1+'17'!$B395*'17'!AE$2+'17'!$C395*'17'!AE$3+'17'!$D395*'17'!AE$4+'17'!$E395*'17'!AE$5+'17'!$F395*'17'!AE$6+'17'!$G395*'17'!AE$7+'17'!$H395*'17'!AE$8+'17'!$I395*'17'!AE$9+'17'!$J395*'17'!AE$10+'17'!$K395*'17'!AE$11+'17'!$L395*'17'!AE$12+'17'!$M395*'17'!AE$13+'17'!$N395*'17'!AE$14+'17'!$O395*'17'!AE$15+'17'!$P395*'17'!AE$16+'17'!$Q395*'17'!AE$17</f>
        <v>-0.76021896307509118</v>
      </c>
      <c r="O395">
        <f>'17'!$A395*'17'!AF$1+'17'!$B395*'17'!AF$2+'17'!$C395*'17'!AF$3+'17'!$D395*'17'!AF$4+'17'!$E395*'17'!AF$5+'17'!$F395*'17'!AF$6+'17'!$G395*'17'!AF$7+'17'!$H395*'17'!AF$8+'17'!$I395*'17'!AF$9+'17'!$J395*'17'!AF$10+'17'!$K395*'17'!AF$11+'17'!$L395*'17'!AF$12+'17'!$M395*'17'!AF$13+'17'!$N395*'17'!AF$14+'17'!$O395*'17'!AF$15+'17'!$P395*'17'!AF$16+'17'!$Q395*'17'!AF$17</f>
        <v>0.52777927391015966</v>
      </c>
      <c r="P395">
        <f>'17'!$A395*'17'!AG$1+'17'!$B395*'17'!AG$2+'17'!$C395*'17'!AG$3+'17'!$D395*'17'!AG$4+'17'!$E395*'17'!AG$5+'17'!$F395*'17'!AG$6+'17'!$G395*'17'!AG$7+'17'!$H395*'17'!AG$8+'17'!$I395*'17'!AG$9+'17'!$J395*'17'!AG$10+'17'!$K395*'17'!AG$11+'17'!$L395*'17'!AG$12+'17'!$M395*'17'!AG$13+'17'!$N395*'17'!AG$14+'17'!$O395*'17'!AG$15+'17'!$P395*'17'!AG$16+'17'!$Q395*'17'!AG$17</f>
        <v>0.44029834574741955</v>
      </c>
      <c r="Q395">
        <f>'17'!$A395*'17'!AH$1+'17'!$B395*'17'!AH$2+'17'!$C395*'17'!AH$3+'17'!$D395*'17'!AH$4+'17'!$E395*'17'!AH$5+'17'!$F395*'17'!AH$6+'17'!$G395*'17'!AH$7+'17'!$H395*'17'!AH$8+'17'!$I395*'17'!AH$9+'17'!$J395*'17'!AH$10+'17'!$K395*'17'!AH$11+'17'!$L395*'17'!AH$12+'17'!$M395*'17'!AH$13+'17'!$N395*'17'!AH$14+'17'!$O395*'17'!AH$15+'17'!$P395*'17'!AH$16+'17'!$Q395*'17'!AH$17</f>
        <v>0.35139398906507108</v>
      </c>
    </row>
    <row r="396" spans="1:17" x14ac:dyDescent="0.2">
      <c r="A396">
        <f>'17'!$A396*'17'!R$1+'17'!$B396*'17'!R$2+'17'!$C396*'17'!R$3+'17'!$D396*'17'!R$4+'17'!$E396*'17'!R$5+'17'!$F396*'17'!R$6+'17'!$G396*'17'!R$7+'17'!$H396*'17'!R$8+'17'!$I396*'17'!R$9+'17'!$J396*'17'!R$10+'17'!$K396*'17'!R$11+'17'!$L396*'17'!R$12+'17'!$M396*'17'!R$13+'17'!$N396*'17'!R$14+'17'!$O396*'17'!R$15+'17'!$P396*'17'!R$16+'17'!$Q396*'17'!R$17</f>
        <v>0.94125808545950818</v>
      </c>
      <c r="B396">
        <f>'17'!$A396*'17'!S$1+'17'!$B396*'17'!S$2+'17'!$C396*'17'!S$3+'17'!$D396*'17'!S$4+'17'!$E396*'17'!S$5+'17'!$F396*'17'!S$6+'17'!$G396*'17'!S$7+'17'!$H396*'17'!S$8+'17'!$I396*'17'!S$9+'17'!$J396*'17'!S$10+'17'!$K396*'17'!S$11+'17'!$L396*'17'!S$12+'17'!$M396*'17'!S$13+'17'!$N396*'17'!S$14+'17'!$O396*'17'!S$15+'17'!$P396*'17'!S$16+'17'!$Q396*'17'!S$17</f>
        <v>-0.57606455881370833</v>
      </c>
      <c r="C396">
        <f>'17'!$A396*'17'!T$1+'17'!$B396*'17'!T$2+'17'!$C396*'17'!T$3+'17'!$D396*'17'!T$4+'17'!$E396*'17'!T$5+'17'!$F396*'17'!T$6+'17'!$G396*'17'!T$7+'17'!$H396*'17'!T$8+'17'!$I396*'17'!T$9+'17'!$J396*'17'!T$10+'17'!$K396*'17'!T$11+'17'!$L396*'17'!T$12+'17'!$M396*'17'!T$13+'17'!$N396*'17'!T$14+'17'!$O396*'17'!T$15+'17'!$P396*'17'!T$16+'17'!$Q396*'17'!T$17</f>
        <v>0.13936793594159688</v>
      </c>
      <c r="D396">
        <f>'17'!$A396*'17'!U$1+'17'!$B396*'17'!U$2+'17'!$C396*'17'!U$3+'17'!$D396*'17'!U$4+'17'!$E396*'17'!U$5+'17'!$F396*'17'!U$6+'17'!$G396*'17'!U$7+'17'!$H396*'17'!U$8+'17'!$I396*'17'!U$9+'17'!$J396*'17'!U$10+'17'!$K396*'17'!U$11+'17'!$L396*'17'!U$12+'17'!$M396*'17'!U$13+'17'!$N396*'17'!U$14+'17'!$O396*'17'!U$15+'17'!$P396*'17'!U$16+'17'!$Q396*'17'!U$17</f>
        <v>0.46694736596485736</v>
      </c>
      <c r="E396">
        <f>'17'!$A396*'17'!V$1+'17'!$B396*'17'!V$2+'17'!$C396*'17'!V$3+'17'!$D396*'17'!V$4+'17'!$E396*'17'!V$5+'17'!$F396*'17'!V$6+'17'!$G396*'17'!V$7+'17'!$H396*'17'!V$8+'17'!$I396*'17'!V$9+'17'!$J396*'17'!V$10+'17'!$K396*'17'!V$11+'17'!$L396*'17'!V$12+'17'!$M396*'17'!V$13+'17'!$N396*'17'!V$14+'17'!$O396*'17'!V$15+'17'!$P396*'17'!V$16+'17'!$Q396*'17'!V$17</f>
        <v>-0.40122775543119349</v>
      </c>
      <c r="F396">
        <f>'17'!$A396*'17'!W$1+'17'!$B396*'17'!W$2+'17'!$C396*'17'!W$3+'17'!$D396*'17'!W$4+'17'!$E396*'17'!W$5+'17'!$F396*'17'!W$6+'17'!$G396*'17'!W$7+'17'!$H396*'17'!W$8+'17'!$I396*'17'!W$9+'17'!$J396*'17'!W$10+'17'!$K396*'17'!W$11+'17'!$L396*'17'!W$12+'17'!$M396*'17'!W$13+'17'!$N396*'17'!W$14+'17'!$O396*'17'!W$15+'17'!$P396*'17'!W$16+'17'!$Q396*'17'!W$17</f>
        <v>0.13187411055088527</v>
      </c>
      <c r="G396">
        <f>'17'!$A396*'17'!X$1+'17'!$B396*'17'!X$2+'17'!$C396*'17'!X$3+'17'!$D396*'17'!X$4+'17'!$E396*'17'!X$5+'17'!$F396*'17'!X$6+'17'!$G396*'17'!X$7+'17'!$H396*'17'!X$8+'17'!$I396*'17'!X$9+'17'!$J396*'17'!X$10+'17'!$K396*'17'!X$11+'17'!$L396*'17'!X$12+'17'!$M396*'17'!X$13+'17'!$N396*'17'!X$14+'17'!$O396*'17'!X$15+'17'!$P396*'17'!X$16+'17'!$Q396*'17'!X$17</f>
        <v>0.58019836448557938</v>
      </c>
      <c r="H396">
        <f>'17'!$A396*'17'!Y$1+'17'!$B396*'17'!Y$2+'17'!$C396*'17'!Y$3+'17'!$D396*'17'!Y$4+'17'!$E396*'17'!Y$5+'17'!$F396*'17'!Y$6+'17'!$G396*'17'!Y$7+'17'!$H396*'17'!Y$8+'17'!$I396*'17'!Y$9+'17'!$J396*'17'!Y$10+'17'!$K396*'17'!Y$11+'17'!$L396*'17'!Y$12+'17'!$M396*'17'!Y$13+'17'!$N396*'17'!Y$14+'17'!$O396*'17'!Y$15+'17'!$P396*'17'!Y$16+'17'!$Q396*'17'!Y$17</f>
        <v>0.25297785461764266</v>
      </c>
      <c r="I396">
        <f>'17'!$A396*'17'!Z$1+'17'!$B396*'17'!Z$2+'17'!$C396*'17'!Z$3+'17'!$D396*'17'!Z$4+'17'!$E396*'17'!Z$5+'17'!$F396*'17'!Z$6+'17'!$G396*'17'!Z$7+'17'!$H396*'17'!Z$8+'17'!$I396*'17'!Z$9+'17'!$J396*'17'!Z$10+'17'!$K396*'17'!Z$11+'17'!$L396*'17'!Z$12+'17'!$M396*'17'!Z$13+'17'!$N396*'17'!Z$14+'17'!$O396*'17'!Z$15+'17'!$P396*'17'!Z$16+'17'!$Q396*'17'!Z$17</f>
        <v>0.10561434565487826</v>
      </c>
      <c r="J396">
        <f>'17'!$A396*'17'!AA$1+'17'!$B396*'17'!AA$2+'17'!$C396*'17'!AA$3+'17'!$D396*'17'!AA$4+'17'!$E396*'17'!AA$5+'17'!$F396*'17'!AA$6+'17'!$G396*'17'!AA$7+'17'!$H396*'17'!AA$8+'17'!$I396*'17'!AA$9+'17'!$J396*'17'!AA$10+'17'!$K396*'17'!AA$11+'17'!$L396*'17'!AA$12+'17'!$M396*'17'!AA$13+'17'!$N396*'17'!AA$14+'17'!$O396*'17'!AA$15+'17'!$P396*'17'!AA$16+'17'!$Q396*'17'!AA$17</f>
        <v>0.31778291189893954</v>
      </c>
      <c r="K396">
        <f>'17'!$A396*'17'!AB$1+'17'!$B396*'17'!AB$2+'17'!$C396*'17'!AB$3+'17'!$D396*'17'!AB$4+'17'!$E396*'17'!AB$5+'17'!$F396*'17'!AB$6+'17'!$G396*'17'!AB$7+'17'!$H396*'17'!AB$8+'17'!$I396*'17'!AB$9+'17'!$J396*'17'!AB$10+'17'!$K396*'17'!AB$11+'17'!$L396*'17'!AB$12+'17'!$M396*'17'!AB$13+'17'!$N396*'17'!AB$14+'17'!$O396*'17'!AB$15+'17'!$P396*'17'!AB$16+'17'!$Q396*'17'!AB$17</f>
        <v>0.14955840873707169</v>
      </c>
      <c r="L396">
        <f>'17'!$A396*'17'!AC$1+'17'!$B396*'17'!AC$2+'17'!$C396*'17'!AC$3+'17'!$D396*'17'!AC$4+'17'!$E396*'17'!AC$5+'17'!$F396*'17'!AC$6+'17'!$G396*'17'!AC$7+'17'!$H396*'17'!AC$8+'17'!$I396*'17'!AC$9+'17'!$J396*'17'!AC$10+'17'!$K396*'17'!AC$11+'17'!$L396*'17'!AC$12+'17'!$M396*'17'!AC$13+'17'!$N396*'17'!AC$14+'17'!$O396*'17'!AC$15+'17'!$P396*'17'!AC$16+'17'!$Q396*'17'!AC$17</f>
        <v>0.88567371340293055</v>
      </c>
      <c r="M396">
        <f>'17'!$A396*'17'!AD$1+'17'!$B396*'17'!AD$2+'17'!$C396*'17'!AD$3+'17'!$D396*'17'!AD$4+'17'!$E396*'17'!AD$5+'17'!$F396*'17'!AD$6+'17'!$G396*'17'!AD$7+'17'!$H396*'17'!AD$8+'17'!$I396*'17'!AD$9+'17'!$J396*'17'!AD$10+'17'!$K396*'17'!AD$11+'17'!$L396*'17'!AD$12+'17'!$M396*'17'!AD$13+'17'!$N396*'17'!AD$14+'17'!$O396*'17'!AD$15+'17'!$P396*'17'!AD$16+'17'!$Q396*'17'!AD$17</f>
        <v>-0.35721626517905347</v>
      </c>
      <c r="N396">
        <f>'17'!$A396*'17'!AE$1+'17'!$B396*'17'!AE$2+'17'!$C396*'17'!AE$3+'17'!$D396*'17'!AE$4+'17'!$E396*'17'!AE$5+'17'!$F396*'17'!AE$6+'17'!$G396*'17'!AE$7+'17'!$H396*'17'!AE$8+'17'!$I396*'17'!AE$9+'17'!$J396*'17'!AE$10+'17'!$K396*'17'!AE$11+'17'!$L396*'17'!AE$12+'17'!$M396*'17'!AE$13+'17'!$N396*'17'!AE$14+'17'!$O396*'17'!AE$15+'17'!$P396*'17'!AE$16+'17'!$Q396*'17'!AE$17</f>
        <v>-0.87216838228708649</v>
      </c>
      <c r="O396">
        <f>'17'!$A396*'17'!AF$1+'17'!$B396*'17'!AF$2+'17'!$C396*'17'!AF$3+'17'!$D396*'17'!AF$4+'17'!$E396*'17'!AF$5+'17'!$F396*'17'!AF$6+'17'!$G396*'17'!AF$7+'17'!$H396*'17'!AF$8+'17'!$I396*'17'!AF$9+'17'!$J396*'17'!AF$10+'17'!$K396*'17'!AF$11+'17'!$L396*'17'!AF$12+'17'!$M396*'17'!AF$13+'17'!$N396*'17'!AF$14+'17'!$O396*'17'!AF$15+'17'!$P396*'17'!AF$16+'17'!$Q396*'17'!AF$17</f>
        <v>0.47612846393472791</v>
      </c>
      <c r="P396">
        <f>'17'!$A396*'17'!AG$1+'17'!$B396*'17'!AG$2+'17'!$C396*'17'!AG$3+'17'!$D396*'17'!AG$4+'17'!$E396*'17'!AG$5+'17'!$F396*'17'!AG$6+'17'!$G396*'17'!AG$7+'17'!$H396*'17'!AG$8+'17'!$I396*'17'!AG$9+'17'!$J396*'17'!AG$10+'17'!$K396*'17'!AG$11+'17'!$L396*'17'!AG$12+'17'!$M396*'17'!AG$13+'17'!$N396*'17'!AG$14+'17'!$O396*'17'!AG$15+'17'!$P396*'17'!AG$16+'17'!$Q396*'17'!AG$17</f>
        <v>0.46869311121861679</v>
      </c>
      <c r="Q396">
        <f>'17'!$A396*'17'!AH$1+'17'!$B396*'17'!AH$2+'17'!$C396*'17'!AH$3+'17'!$D396*'17'!AH$4+'17'!$E396*'17'!AH$5+'17'!$F396*'17'!AH$6+'17'!$G396*'17'!AH$7+'17'!$H396*'17'!AH$8+'17'!$I396*'17'!AH$9+'17'!$J396*'17'!AH$10+'17'!$K396*'17'!AH$11+'17'!$L396*'17'!AH$12+'17'!$M396*'17'!AH$13+'17'!$N396*'17'!AH$14+'17'!$O396*'17'!AH$15+'17'!$P396*'17'!AH$16+'17'!$Q396*'17'!AH$17</f>
        <v>0.32175973315424872</v>
      </c>
    </row>
    <row r="397" spans="1:17" x14ac:dyDescent="0.2">
      <c r="A397">
        <f>'17'!$A397*'17'!R$1+'17'!$B397*'17'!R$2+'17'!$C397*'17'!R$3+'17'!$D397*'17'!R$4+'17'!$E397*'17'!R$5+'17'!$F397*'17'!R$6+'17'!$G397*'17'!R$7+'17'!$H397*'17'!R$8+'17'!$I397*'17'!R$9+'17'!$J397*'17'!R$10+'17'!$K397*'17'!R$11+'17'!$L397*'17'!R$12+'17'!$M397*'17'!R$13+'17'!$N397*'17'!R$14+'17'!$O397*'17'!R$15+'17'!$P397*'17'!R$16+'17'!$Q397*'17'!R$17</f>
        <v>0.96090007124215238</v>
      </c>
      <c r="B397">
        <f>'17'!$A397*'17'!S$1+'17'!$B397*'17'!S$2+'17'!$C397*'17'!S$3+'17'!$D397*'17'!S$4+'17'!$E397*'17'!S$5+'17'!$F397*'17'!S$6+'17'!$G397*'17'!S$7+'17'!$H397*'17'!S$8+'17'!$I397*'17'!S$9+'17'!$J397*'17'!S$10+'17'!$K397*'17'!S$11+'17'!$L397*'17'!S$12+'17'!$M397*'17'!S$13+'17'!$N397*'17'!S$14+'17'!$O397*'17'!S$15+'17'!$P397*'17'!S$16+'17'!$Q397*'17'!S$17</f>
        <v>-0.59715125673382852</v>
      </c>
      <c r="C397">
        <f>'17'!$A397*'17'!T$1+'17'!$B397*'17'!T$2+'17'!$C397*'17'!T$3+'17'!$D397*'17'!T$4+'17'!$E397*'17'!T$5+'17'!$F397*'17'!T$6+'17'!$G397*'17'!T$7+'17'!$H397*'17'!T$8+'17'!$I397*'17'!T$9+'17'!$J397*'17'!T$10+'17'!$K397*'17'!T$11+'17'!$L397*'17'!T$12+'17'!$M397*'17'!T$13+'17'!$N397*'17'!T$14+'17'!$O397*'17'!T$15+'17'!$P397*'17'!T$16+'17'!$Q397*'17'!T$17</f>
        <v>0.14826237625421967</v>
      </c>
      <c r="D397">
        <f>'17'!$A397*'17'!U$1+'17'!$B397*'17'!U$2+'17'!$C397*'17'!U$3+'17'!$D397*'17'!U$4+'17'!$E397*'17'!U$5+'17'!$F397*'17'!U$6+'17'!$G397*'17'!U$7+'17'!$H397*'17'!U$8+'17'!$I397*'17'!U$9+'17'!$J397*'17'!U$10+'17'!$K397*'17'!U$11+'17'!$L397*'17'!U$12+'17'!$M397*'17'!U$13+'17'!$N397*'17'!U$14+'17'!$O397*'17'!U$15+'17'!$P397*'17'!U$16+'17'!$Q397*'17'!U$17</f>
        <v>0.55804129550761927</v>
      </c>
      <c r="E397">
        <f>'17'!$A397*'17'!V$1+'17'!$B397*'17'!V$2+'17'!$C397*'17'!V$3+'17'!$D397*'17'!V$4+'17'!$E397*'17'!V$5+'17'!$F397*'17'!V$6+'17'!$G397*'17'!V$7+'17'!$H397*'17'!V$8+'17'!$I397*'17'!V$9+'17'!$J397*'17'!V$10+'17'!$K397*'17'!V$11+'17'!$L397*'17'!V$12+'17'!$M397*'17'!V$13+'17'!$N397*'17'!V$14+'17'!$O397*'17'!V$15+'17'!$P397*'17'!V$16+'17'!$Q397*'17'!V$17</f>
        <v>-0.32508029507758712</v>
      </c>
      <c r="F397">
        <f>'17'!$A397*'17'!W$1+'17'!$B397*'17'!W$2+'17'!$C397*'17'!W$3+'17'!$D397*'17'!W$4+'17'!$E397*'17'!W$5+'17'!$F397*'17'!W$6+'17'!$G397*'17'!W$7+'17'!$H397*'17'!W$8+'17'!$I397*'17'!W$9+'17'!$J397*'17'!W$10+'17'!$K397*'17'!W$11+'17'!$L397*'17'!W$12+'17'!$M397*'17'!W$13+'17'!$N397*'17'!W$14+'17'!$O397*'17'!W$15+'17'!$P397*'17'!W$16+'17'!$Q397*'17'!W$17</f>
        <v>6.5966726384199065E-2</v>
      </c>
      <c r="G397">
        <f>'17'!$A397*'17'!X$1+'17'!$B397*'17'!X$2+'17'!$C397*'17'!X$3+'17'!$D397*'17'!X$4+'17'!$E397*'17'!X$5+'17'!$F397*'17'!X$6+'17'!$G397*'17'!X$7+'17'!$H397*'17'!X$8+'17'!$I397*'17'!X$9+'17'!$J397*'17'!X$10+'17'!$K397*'17'!X$11+'17'!$L397*'17'!X$12+'17'!$M397*'17'!X$13+'17'!$N397*'17'!X$14+'17'!$O397*'17'!X$15+'17'!$P397*'17'!X$16+'17'!$Q397*'17'!X$17</f>
        <v>0.69467835156244384</v>
      </c>
      <c r="H397">
        <f>'17'!$A397*'17'!Y$1+'17'!$B397*'17'!Y$2+'17'!$C397*'17'!Y$3+'17'!$D397*'17'!Y$4+'17'!$E397*'17'!Y$5+'17'!$F397*'17'!Y$6+'17'!$G397*'17'!Y$7+'17'!$H397*'17'!Y$8+'17'!$I397*'17'!Y$9+'17'!$J397*'17'!Y$10+'17'!$K397*'17'!Y$11+'17'!$L397*'17'!Y$12+'17'!$M397*'17'!Y$13+'17'!$N397*'17'!Y$14+'17'!$O397*'17'!Y$15+'17'!$P397*'17'!Y$16+'17'!$Q397*'17'!Y$17</f>
        <v>0.11737282779381682</v>
      </c>
      <c r="I397">
        <f>'17'!$A397*'17'!Z$1+'17'!$B397*'17'!Z$2+'17'!$C397*'17'!Z$3+'17'!$D397*'17'!Z$4+'17'!$E397*'17'!Z$5+'17'!$F397*'17'!Z$6+'17'!$G397*'17'!Z$7+'17'!$H397*'17'!Z$8+'17'!$I397*'17'!Z$9+'17'!$J397*'17'!Z$10+'17'!$K397*'17'!Z$11+'17'!$L397*'17'!Z$12+'17'!$M397*'17'!Z$13+'17'!$N397*'17'!Z$14+'17'!$O397*'17'!Z$15+'17'!$P397*'17'!Z$16+'17'!$Q397*'17'!Z$17</f>
        <v>6.7046557270091706E-2</v>
      </c>
      <c r="J397">
        <f>'17'!$A397*'17'!AA$1+'17'!$B397*'17'!AA$2+'17'!$C397*'17'!AA$3+'17'!$D397*'17'!AA$4+'17'!$E397*'17'!AA$5+'17'!$F397*'17'!AA$6+'17'!$G397*'17'!AA$7+'17'!$H397*'17'!AA$8+'17'!$I397*'17'!AA$9+'17'!$J397*'17'!AA$10+'17'!$K397*'17'!AA$11+'17'!$L397*'17'!AA$12+'17'!$M397*'17'!AA$13+'17'!$N397*'17'!AA$14+'17'!$O397*'17'!AA$15+'17'!$P397*'17'!AA$16+'17'!$Q397*'17'!AA$17</f>
        <v>0.25901732387417792</v>
      </c>
      <c r="K397">
        <f>'17'!$A397*'17'!AB$1+'17'!$B397*'17'!AB$2+'17'!$C397*'17'!AB$3+'17'!$D397*'17'!AB$4+'17'!$E397*'17'!AB$5+'17'!$F397*'17'!AB$6+'17'!$G397*'17'!AB$7+'17'!$H397*'17'!AB$8+'17'!$I397*'17'!AB$9+'17'!$J397*'17'!AB$10+'17'!$K397*'17'!AB$11+'17'!$L397*'17'!AB$12+'17'!$M397*'17'!AB$13+'17'!$N397*'17'!AB$14+'17'!$O397*'17'!AB$15+'17'!$P397*'17'!AB$16+'17'!$Q397*'17'!AB$17</f>
        <v>0.18594595303827044</v>
      </c>
      <c r="L397">
        <f>'17'!$A397*'17'!AC$1+'17'!$B397*'17'!AC$2+'17'!$C397*'17'!AC$3+'17'!$D397*'17'!AC$4+'17'!$E397*'17'!AC$5+'17'!$F397*'17'!AC$6+'17'!$G397*'17'!AC$7+'17'!$H397*'17'!AC$8+'17'!$I397*'17'!AC$9+'17'!$J397*'17'!AC$10+'17'!$K397*'17'!AC$11+'17'!$L397*'17'!AC$12+'17'!$M397*'17'!AC$13+'17'!$N397*'17'!AC$14+'17'!$O397*'17'!AC$15+'17'!$P397*'17'!AC$16+'17'!$Q397*'17'!AC$17</f>
        <v>0.86468885609450241</v>
      </c>
      <c r="M397">
        <f>'17'!$A397*'17'!AD$1+'17'!$B397*'17'!AD$2+'17'!$C397*'17'!AD$3+'17'!$D397*'17'!AD$4+'17'!$E397*'17'!AD$5+'17'!$F397*'17'!AD$6+'17'!$G397*'17'!AD$7+'17'!$H397*'17'!AD$8+'17'!$I397*'17'!AD$9+'17'!$J397*'17'!AD$10+'17'!$K397*'17'!AD$11+'17'!$L397*'17'!AD$12+'17'!$M397*'17'!AD$13+'17'!$N397*'17'!AD$14+'17'!$O397*'17'!AD$15+'17'!$P397*'17'!AD$16+'17'!$Q397*'17'!AD$17</f>
        <v>-0.36925684403809683</v>
      </c>
      <c r="N397">
        <f>'17'!$A397*'17'!AE$1+'17'!$B397*'17'!AE$2+'17'!$C397*'17'!AE$3+'17'!$D397*'17'!AE$4+'17'!$E397*'17'!AE$5+'17'!$F397*'17'!AE$6+'17'!$G397*'17'!AE$7+'17'!$H397*'17'!AE$8+'17'!$I397*'17'!AE$9+'17'!$J397*'17'!AE$10+'17'!$K397*'17'!AE$11+'17'!$L397*'17'!AE$12+'17'!$M397*'17'!AE$13+'17'!$N397*'17'!AE$14+'17'!$O397*'17'!AE$15+'17'!$P397*'17'!AE$16+'17'!$Q397*'17'!AE$17</f>
        <v>-0.82638905758922265</v>
      </c>
      <c r="O397">
        <f>'17'!$A397*'17'!AF$1+'17'!$B397*'17'!AF$2+'17'!$C397*'17'!AF$3+'17'!$D397*'17'!AF$4+'17'!$E397*'17'!AF$5+'17'!$F397*'17'!AF$6+'17'!$G397*'17'!AF$7+'17'!$H397*'17'!AF$8+'17'!$I397*'17'!AF$9+'17'!$J397*'17'!AF$10+'17'!$K397*'17'!AF$11+'17'!$L397*'17'!AF$12+'17'!$M397*'17'!AF$13+'17'!$N397*'17'!AF$14+'17'!$O397*'17'!AF$15+'17'!$P397*'17'!AF$16+'17'!$Q397*'17'!AF$17</f>
        <v>0.4897868960432693</v>
      </c>
      <c r="P397">
        <f>'17'!$A397*'17'!AG$1+'17'!$B397*'17'!AG$2+'17'!$C397*'17'!AG$3+'17'!$D397*'17'!AG$4+'17'!$E397*'17'!AG$5+'17'!$F397*'17'!AG$6+'17'!$G397*'17'!AG$7+'17'!$H397*'17'!AG$8+'17'!$I397*'17'!AG$9+'17'!$J397*'17'!AG$10+'17'!$K397*'17'!AG$11+'17'!$L397*'17'!AG$12+'17'!$M397*'17'!AG$13+'17'!$N397*'17'!AG$14+'17'!$O397*'17'!AG$15+'17'!$P397*'17'!AG$16+'17'!$Q397*'17'!AG$17</f>
        <v>0.45931152461804081</v>
      </c>
      <c r="Q397">
        <f>'17'!$A397*'17'!AH$1+'17'!$B397*'17'!AH$2+'17'!$C397*'17'!AH$3+'17'!$D397*'17'!AH$4+'17'!$E397*'17'!AH$5+'17'!$F397*'17'!AH$6+'17'!$G397*'17'!AH$7+'17'!$H397*'17'!AH$8+'17'!$I397*'17'!AH$9+'17'!$J397*'17'!AH$10+'17'!$K397*'17'!AH$11+'17'!$L397*'17'!AH$12+'17'!$M397*'17'!AH$13+'17'!$N397*'17'!AH$14+'17'!$O397*'17'!AH$15+'17'!$P397*'17'!AH$16+'17'!$Q397*'17'!AH$17</f>
        <v>0.33092572707437917</v>
      </c>
    </row>
    <row r="398" spans="1:17" x14ac:dyDescent="0.2">
      <c r="A398">
        <f>'17'!$A398*'17'!R$1+'17'!$B398*'17'!R$2+'17'!$C398*'17'!R$3+'17'!$D398*'17'!R$4+'17'!$E398*'17'!R$5+'17'!$F398*'17'!R$6+'17'!$G398*'17'!R$7+'17'!$H398*'17'!R$8+'17'!$I398*'17'!R$9+'17'!$J398*'17'!R$10+'17'!$K398*'17'!R$11+'17'!$L398*'17'!R$12+'17'!$M398*'17'!R$13+'17'!$N398*'17'!R$14+'17'!$O398*'17'!R$15+'17'!$P398*'17'!R$16+'17'!$Q398*'17'!R$17</f>
        <v>1.0516883660080067</v>
      </c>
      <c r="B398">
        <f>'17'!$A398*'17'!S$1+'17'!$B398*'17'!S$2+'17'!$C398*'17'!S$3+'17'!$D398*'17'!S$4+'17'!$E398*'17'!S$5+'17'!$F398*'17'!S$6+'17'!$G398*'17'!S$7+'17'!$H398*'17'!S$8+'17'!$I398*'17'!S$9+'17'!$J398*'17'!S$10+'17'!$K398*'17'!S$11+'17'!$L398*'17'!S$12+'17'!$M398*'17'!S$13+'17'!$N398*'17'!S$14+'17'!$O398*'17'!S$15+'17'!$P398*'17'!S$16+'17'!$Q398*'17'!S$17</f>
        <v>-0.58343793461943605</v>
      </c>
      <c r="C398">
        <f>'17'!$A398*'17'!T$1+'17'!$B398*'17'!T$2+'17'!$C398*'17'!T$3+'17'!$D398*'17'!T$4+'17'!$E398*'17'!T$5+'17'!$F398*'17'!T$6+'17'!$G398*'17'!T$7+'17'!$H398*'17'!T$8+'17'!$I398*'17'!T$9+'17'!$J398*'17'!T$10+'17'!$K398*'17'!T$11+'17'!$L398*'17'!T$12+'17'!$M398*'17'!T$13+'17'!$N398*'17'!T$14+'17'!$O398*'17'!T$15+'17'!$P398*'17'!T$16+'17'!$Q398*'17'!T$17</f>
        <v>0.23783285279709138</v>
      </c>
      <c r="D398">
        <f>'17'!$A398*'17'!U$1+'17'!$B398*'17'!U$2+'17'!$C398*'17'!U$3+'17'!$D398*'17'!U$4+'17'!$E398*'17'!U$5+'17'!$F398*'17'!U$6+'17'!$G398*'17'!U$7+'17'!$H398*'17'!U$8+'17'!$I398*'17'!U$9+'17'!$J398*'17'!U$10+'17'!$K398*'17'!U$11+'17'!$L398*'17'!U$12+'17'!$M398*'17'!U$13+'17'!$N398*'17'!U$14+'17'!$O398*'17'!U$15+'17'!$P398*'17'!U$16+'17'!$Q398*'17'!U$17</f>
        <v>0.49629668220773132</v>
      </c>
      <c r="E398">
        <f>'17'!$A398*'17'!V$1+'17'!$B398*'17'!V$2+'17'!$C398*'17'!V$3+'17'!$D398*'17'!V$4+'17'!$E398*'17'!V$5+'17'!$F398*'17'!V$6+'17'!$G398*'17'!V$7+'17'!$H398*'17'!V$8+'17'!$I398*'17'!V$9+'17'!$J398*'17'!V$10+'17'!$K398*'17'!V$11+'17'!$L398*'17'!V$12+'17'!$M398*'17'!V$13+'17'!$N398*'17'!V$14+'17'!$O398*'17'!V$15+'17'!$P398*'17'!V$16+'17'!$Q398*'17'!V$17</f>
        <v>-0.24807718317388275</v>
      </c>
      <c r="F398">
        <f>'17'!$A398*'17'!W$1+'17'!$B398*'17'!W$2+'17'!$C398*'17'!W$3+'17'!$D398*'17'!W$4+'17'!$E398*'17'!W$5+'17'!$F398*'17'!W$6+'17'!$G398*'17'!W$7+'17'!$H398*'17'!W$8+'17'!$I398*'17'!W$9+'17'!$J398*'17'!W$10+'17'!$K398*'17'!W$11+'17'!$L398*'17'!W$12+'17'!$M398*'17'!W$13+'17'!$N398*'17'!W$14+'17'!$O398*'17'!W$15+'17'!$P398*'17'!W$16+'17'!$Q398*'17'!W$17</f>
        <v>7.188593875180635E-2</v>
      </c>
      <c r="G398">
        <f>'17'!$A398*'17'!X$1+'17'!$B398*'17'!X$2+'17'!$C398*'17'!X$3+'17'!$D398*'17'!X$4+'17'!$E398*'17'!X$5+'17'!$F398*'17'!X$6+'17'!$G398*'17'!X$7+'17'!$H398*'17'!X$8+'17'!$I398*'17'!X$9+'17'!$J398*'17'!X$10+'17'!$K398*'17'!X$11+'17'!$L398*'17'!X$12+'17'!$M398*'17'!X$13+'17'!$N398*'17'!X$14+'17'!$O398*'17'!X$15+'17'!$P398*'17'!X$16+'17'!$Q398*'17'!X$17</f>
        <v>0.72363177099739784</v>
      </c>
      <c r="H398">
        <f>'17'!$A398*'17'!Y$1+'17'!$B398*'17'!Y$2+'17'!$C398*'17'!Y$3+'17'!$D398*'17'!Y$4+'17'!$E398*'17'!Y$5+'17'!$F398*'17'!Y$6+'17'!$G398*'17'!Y$7+'17'!$H398*'17'!Y$8+'17'!$I398*'17'!Y$9+'17'!$J398*'17'!Y$10+'17'!$K398*'17'!Y$11+'17'!$L398*'17'!Y$12+'17'!$M398*'17'!Y$13+'17'!$N398*'17'!Y$14+'17'!$O398*'17'!Y$15+'17'!$P398*'17'!Y$16+'17'!$Q398*'17'!Y$17</f>
        <v>0.11218106172989056</v>
      </c>
      <c r="I398">
        <f>'17'!$A398*'17'!Z$1+'17'!$B398*'17'!Z$2+'17'!$C398*'17'!Z$3+'17'!$D398*'17'!Z$4+'17'!$E398*'17'!Z$5+'17'!$F398*'17'!Z$6+'17'!$G398*'17'!Z$7+'17'!$H398*'17'!Z$8+'17'!$I398*'17'!Z$9+'17'!$J398*'17'!Z$10+'17'!$K398*'17'!Z$11+'17'!$L398*'17'!Z$12+'17'!$M398*'17'!Z$13+'17'!$N398*'17'!Z$14+'17'!$O398*'17'!Z$15+'17'!$P398*'17'!Z$16+'17'!$Q398*'17'!Z$17</f>
        <v>0.1022072474225848</v>
      </c>
      <c r="J398">
        <f>'17'!$A398*'17'!AA$1+'17'!$B398*'17'!AA$2+'17'!$C398*'17'!AA$3+'17'!$D398*'17'!AA$4+'17'!$E398*'17'!AA$5+'17'!$F398*'17'!AA$6+'17'!$G398*'17'!AA$7+'17'!$H398*'17'!AA$8+'17'!$I398*'17'!AA$9+'17'!$J398*'17'!AA$10+'17'!$K398*'17'!AA$11+'17'!$L398*'17'!AA$12+'17'!$M398*'17'!AA$13+'17'!$N398*'17'!AA$14+'17'!$O398*'17'!AA$15+'17'!$P398*'17'!AA$16+'17'!$Q398*'17'!AA$17</f>
        <v>0.21218714213192569</v>
      </c>
      <c r="K398">
        <f>'17'!$A398*'17'!AB$1+'17'!$B398*'17'!AB$2+'17'!$C398*'17'!AB$3+'17'!$D398*'17'!AB$4+'17'!$E398*'17'!AB$5+'17'!$F398*'17'!AB$6+'17'!$G398*'17'!AB$7+'17'!$H398*'17'!AB$8+'17'!$I398*'17'!AB$9+'17'!$J398*'17'!AB$10+'17'!$K398*'17'!AB$11+'17'!$L398*'17'!AB$12+'17'!$M398*'17'!AB$13+'17'!$N398*'17'!AB$14+'17'!$O398*'17'!AB$15+'17'!$P398*'17'!AB$16+'17'!$Q398*'17'!AB$17</f>
        <v>0.20038401415128793</v>
      </c>
      <c r="L398">
        <f>'17'!$A398*'17'!AC$1+'17'!$B398*'17'!AC$2+'17'!$C398*'17'!AC$3+'17'!$D398*'17'!AC$4+'17'!$E398*'17'!AC$5+'17'!$F398*'17'!AC$6+'17'!$G398*'17'!AC$7+'17'!$H398*'17'!AC$8+'17'!$I398*'17'!AC$9+'17'!$J398*'17'!AC$10+'17'!$K398*'17'!AC$11+'17'!$L398*'17'!AC$12+'17'!$M398*'17'!AC$13+'17'!$N398*'17'!AC$14+'17'!$O398*'17'!AC$15+'17'!$P398*'17'!AC$16+'17'!$Q398*'17'!AC$17</f>
        <v>0.85943530272008528</v>
      </c>
      <c r="M398">
        <f>'17'!$A398*'17'!AD$1+'17'!$B398*'17'!AD$2+'17'!$C398*'17'!AD$3+'17'!$D398*'17'!AD$4+'17'!$E398*'17'!AD$5+'17'!$F398*'17'!AD$6+'17'!$G398*'17'!AD$7+'17'!$H398*'17'!AD$8+'17'!$I398*'17'!AD$9+'17'!$J398*'17'!AD$10+'17'!$K398*'17'!AD$11+'17'!$L398*'17'!AD$12+'17'!$M398*'17'!AD$13+'17'!$N398*'17'!AD$14+'17'!$O398*'17'!AD$15+'17'!$P398*'17'!AD$16+'17'!$Q398*'17'!AD$17</f>
        <v>-0.34288543760809659</v>
      </c>
      <c r="N398">
        <f>'17'!$A398*'17'!AE$1+'17'!$B398*'17'!AE$2+'17'!$C398*'17'!AE$3+'17'!$D398*'17'!AE$4+'17'!$E398*'17'!AE$5+'17'!$F398*'17'!AE$6+'17'!$G398*'17'!AE$7+'17'!$H398*'17'!AE$8+'17'!$I398*'17'!AE$9+'17'!$J398*'17'!AE$10+'17'!$K398*'17'!AE$11+'17'!$L398*'17'!AE$12+'17'!$M398*'17'!AE$13+'17'!$N398*'17'!AE$14+'17'!$O398*'17'!AE$15+'17'!$P398*'17'!AE$16+'17'!$Q398*'17'!AE$17</f>
        <v>-0.80779376964320115</v>
      </c>
      <c r="O398">
        <f>'17'!$A398*'17'!AF$1+'17'!$B398*'17'!AF$2+'17'!$C398*'17'!AF$3+'17'!$D398*'17'!AF$4+'17'!$E398*'17'!AF$5+'17'!$F398*'17'!AF$6+'17'!$G398*'17'!AF$7+'17'!$H398*'17'!AF$8+'17'!$I398*'17'!AF$9+'17'!$J398*'17'!AF$10+'17'!$K398*'17'!AF$11+'17'!$L398*'17'!AF$12+'17'!$M398*'17'!AF$13+'17'!$N398*'17'!AF$14+'17'!$O398*'17'!AF$15+'17'!$P398*'17'!AF$16+'17'!$Q398*'17'!AF$17</f>
        <v>0.49213659561570072</v>
      </c>
      <c r="P398">
        <f>'17'!$A398*'17'!AG$1+'17'!$B398*'17'!AG$2+'17'!$C398*'17'!AG$3+'17'!$D398*'17'!AG$4+'17'!$E398*'17'!AG$5+'17'!$F398*'17'!AG$6+'17'!$G398*'17'!AG$7+'17'!$H398*'17'!AG$8+'17'!$I398*'17'!AG$9+'17'!$J398*'17'!AG$10+'17'!$K398*'17'!AG$11+'17'!$L398*'17'!AG$12+'17'!$M398*'17'!AG$13+'17'!$N398*'17'!AG$14+'17'!$O398*'17'!AG$15+'17'!$P398*'17'!AG$16+'17'!$Q398*'17'!AG$17</f>
        <v>0.44534310646288872</v>
      </c>
      <c r="Q398">
        <f>'17'!$A398*'17'!AH$1+'17'!$B398*'17'!AH$2+'17'!$C398*'17'!AH$3+'17'!$D398*'17'!AH$4+'17'!$E398*'17'!AH$5+'17'!$F398*'17'!AH$6+'17'!$G398*'17'!AH$7+'17'!$H398*'17'!AH$8+'17'!$I398*'17'!AH$9+'17'!$J398*'17'!AH$10+'17'!$K398*'17'!AH$11+'17'!$L398*'17'!AH$12+'17'!$M398*'17'!AH$13+'17'!$N398*'17'!AH$14+'17'!$O398*'17'!AH$15+'17'!$P398*'17'!AH$16+'17'!$Q398*'17'!AH$17</f>
        <v>0.34121167443444828</v>
      </c>
    </row>
    <row r="399" spans="1:17" x14ac:dyDescent="0.2">
      <c r="A399">
        <f>'17'!$A399*'17'!R$1+'17'!$B399*'17'!R$2+'17'!$C399*'17'!R$3+'17'!$D399*'17'!R$4+'17'!$E399*'17'!R$5+'17'!$F399*'17'!R$6+'17'!$G399*'17'!R$7+'17'!$H399*'17'!R$8+'17'!$I399*'17'!R$9+'17'!$J399*'17'!R$10+'17'!$K399*'17'!R$11+'17'!$L399*'17'!R$12+'17'!$M399*'17'!R$13+'17'!$N399*'17'!R$14+'17'!$O399*'17'!R$15+'17'!$P399*'17'!R$16+'17'!$Q399*'17'!R$17</f>
        <v>1.0843014823958681</v>
      </c>
      <c r="B399">
        <f>'17'!$A399*'17'!S$1+'17'!$B399*'17'!S$2+'17'!$C399*'17'!S$3+'17'!$D399*'17'!S$4+'17'!$E399*'17'!S$5+'17'!$F399*'17'!S$6+'17'!$G399*'17'!S$7+'17'!$H399*'17'!S$8+'17'!$I399*'17'!S$9+'17'!$J399*'17'!S$10+'17'!$K399*'17'!S$11+'17'!$L399*'17'!S$12+'17'!$M399*'17'!S$13+'17'!$N399*'17'!S$14+'17'!$O399*'17'!S$15+'17'!$P399*'17'!S$16+'17'!$Q399*'17'!S$17</f>
        <v>-0.59494564830424435</v>
      </c>
      <c r="C399">
        <f>'17'!$A399*'17'!T$1+'17'!$B399*'17'!T$2+'17'!$C399*'17'!T$3+'17'!$D399*'17'!T$4+'17'!$E399*'17'!T$5+'17'!$F399*'17'!T$6+'17'!$G399*'17'!T$7+'17'!$H399*'17'!T$8+'17'!$I399*'17'!T$9+'17'!$J399*'17'!T$10+'17'!$K399*'17'!T$11+'17'!$L399*'17'!T$12+'17'!$M399*'17'!T$13+'17'!$N399*'17'!T$14+'17'!$O399*'17'!T$15+'17'!$P399*'17'!T$16+'17'!$Q399*'17'!T$17</f>
        <v>0.20745316125794405</v>
      </c>
      <c r="D399">
        <f>'17'!$A399*'17'!U$1+'17'!$B399*'17'!U$2+'17'!$C399*'17'!U$3+'17'!$D399*'17'!U$4+'17'!$E399*'17'!U$5+'17'!$F399*'17'!U$6+'17'!$G399*'17'!U$7+'17'!$H399*'17'!U$8+'17'!$I399*'17'!U$9+'17'!$J399*'17'!U$10+'17'!$K399*'17'!U$11+'17'!$L399*'17'!U$12+'17'!$M399*'17'!U$13+'17'!$N399*'17'!U$14+'17'!$O399*'17'!U$15+'17'!$P399*'17'!U$16+'17'!$Q399*'17'!U$17</f>
        <v>0.46277426588035425</v>
      </c>
      <c r="E399">
        <f>'17'!$A399*'17'!V$1+'17'!$B399*'17'!V$2+'17'!$C399*'17'!V$3+'17'!$D399*'17'!V$4+'17'!$E399*'17'!V$5+'17'!$F399*'17'!V$6+'17'!$G399*'17'!V$7+'17'!$H399*'17'!V$8+'17'!$I399*'17'!V$9+'17'!$J399*'17'!V$10+'17'!$K399*'17'!V$11+'17'!$L399*'17'!V$12+'17'!$M399*'17'!V$13+'17'!$N399*'17'!V$14+'17'!$O399*'17'!V$15+'17'!$P399*'17'!V$16+'17'!$Q399*'17'!V$17</f>
        <v>-0.21426569012758193</v>
      </c>
      <c r="F399">
        <f>'17'!$A399*'17'!W$1+'17'!$B399*'17'!W$2+'17'!$C399*'17'!W$3+'17'!$D399*'17'!W$4+'17'!$E399*'17'!W$5+'17'!$F399*'17'!W$6+'17'!$G399*'17'!W$7+'17'!$H399*'17'!W$8+'17'!$I399*'17'!W$9+'17'!$J399*'17'!W$10+'17'!$K399*'17'!W$11+'17'!$L399*'17'!W$12+'17'!$M399*'17'!W$13+'17'!$N399*'17'!W$14+'17'!$O399*'17'!W$15+'17'!$P399*'17'!W$16+'17'!$Q399*'17'!W$17</f>
        <v>3.9846029458929816E-2</v>
      </c>
      <c r="G399">
        <f>'17'!$A399*'17'!X$1+'17'!$B399*'17'!X$2+'17'!$C399*'17'!X$3+'17'!$D399*'17'!X$4+'17'!$E399*'17'!X$5+'17'!$F399*'17'!X$6+'17'!$G399*'17'!X$7+'17'!$H399*'17'!X$8+'17'!$I399*'17'!X$9+'17'!$J399*'17'!X$10+'17'!$K399*'17'!X$11+'17'!$L399*'17'!X$12+'17'!$M399*'17'!X$13+'17'!$N399*'17'!X$14+'17'!$O399*'17'!X$15+'17'!$P399*'17'!X$16+'17'!$Q399*'17'!X$17</f>
        <v>0.71434917523363772</v>
      </c>
      <c r="H399">
        <f>'17'!$A399*'17'!Y$1+'17'!$B399*'17'!Y$2+'17'!$C399*'17'!Y$3+'17'!$D399*'17'!Y$4+'17'!$E399*'17'!Y$5+'17'!$F399*'17'!Y$6+'17'!$G399*'17'!Y$7+'17'!$H399*'17'!Y$8+'17'!$I399*'17'!Y$9+'17'!$J399*'17'!Y$10+'17'!$K399*'17'!Y$11+'17'!$L399*'17'!Y$12+'17'!$M399*'17'!Y$13+'17'!$N399*'17'!Y$14+'17'!$O399*'17'!Y$15+'17'!$P399*'17'!Y$16+'17'!$Q399*'17'!Y$17</f>
        <v>6.3285671054299997E-2</v>
      </c>
      <c r="I399">
        <f>'17'!$A399*'17'!Z$1+'17'!$B399*'17'!Z$2+'17'!$C399*'17'!Z$3+'17'!$D399*'17'!Z$4+'17'!$E399*'17'!Z$5+'17'!$F399*'17'!Z$6+'17'!$G399*'17'!Z$7+'17'!$H399*'17'!Z$8+'17'!$I399*'17'!Z$9+'17'!$J399*'17'!Z$10+'17'!$K399*'17'!Z$11+'17'!$L399*'17'!Z$12+'17'!$M399*'17'!Z$13+'17'!$N399*'17'!Z$14+'17'!$O399*'17'!Z$15+'17'!$P399*'17'!Z$16+'17'!$Q399*'17'!Z$17</f>
        <v>0.11973857460906825</v>
      </c>
      <c r="J399">
        <f>'17'!$A399*'17'!AA$1+'17'!$B399*'17'!AA$2+'17'!$C399*'17'!AA$3+'17'!$D399*'17'!AA$4+'17'!$E399*'17'!AA$5+'17'!$F399*'17'!AA$6+'17'!$G399*'17'!AA$7+'17'!$H399*'17'!AA$8+'17'!$I399*'17'!AA$9+'17'!$J399*'17'!AA$10+'17'!$K399*'17'!AA$11+'17'!$L399*'17'!AA$12+'17'!$M399*'17'!AA$13+'17'!$N399*'17'!AA$14+'17'!$O399*'17'!AA$15+'17'!$P399*'17'!AA$16+'17'!$Q399*'17'!AA$17</f>
        <v>0.15963110313886492</v>
      </c>
      <c r="K399">
        <f>'17'!$A399*'17'!AB$1+'17'!$B399*'17'!AB$2+'17'!$C399*'17'!AB$3+'17'!$D399*'17'!AB$4+'17'!$E399*'17'!AB$5+'17'!$F399*'17'!AB$6+'17'!$G399*'17'!AB$7+'17'!$H399*'17'!AB$8+'17'!$I399*'17'!AB$9+'17'!$J399*'17'!AB$10+'17'!$K399*'17'!AB$11+'17'!$L399*'17'!AB$12+'17'!$M399*'17'!AB$13+'17'!$N399*'17'!AB$14+'17'!$O399*'17'!AB$15+'17'!$P399*'17'!AB$16+'17'!$Q399*'17'!AB$17</f>
        <v>0.21058769438794026</v>
      </c>
      <c r="L399">
        <f>'17'!$A399*'17'!AC$1+'17'!$B399*'17'!AC$2+'17'!$C399*'17'!AC$3+'17'!$D399*'17'!AC$4+'17'!$E399*'17'!AC$5+'17'!$F399*'17'!AC$6+'17'!$G399*'17'!AC$7+'17'!$H399*'17'!AC$8+'17'!$I399*'17'!AC$9+'17'!$J399*'17'!AC$10+'17'!$K399*'17'!AC$11+'17'!$L399*'17'!AC$12+'17'!$M399*'17'!AC$13+'17'!$N399*'17'!AC$14+'17'!$O399*'17'!AC$15+'17'!$P399*'17'!AC$16+'17'!$Q399*'17'!AC$17</f>
        <v>0.84085744373863003</v>
      </c>
      <c r="M399">
        <f>'17'!$A399*'17'!AD$1+'17'!$B399*'17'!AD$2+'17'!$C399*'17'!AD$3+'17'!$D399*'17'!AD$4+'17'!$E399*'17'!AD$5+'17'!$F399*'17'!AD$6+'17'!$G399*'17'!AD$7+'17'!$H399*'17'!AD$8+'17'!$I399*'17'!AD$9+'17'!$J399*'17'!AD$10+'17'!$K399*'17'!AD$11+'17'!$L399*'17'!AD$12+'17'!$M399*'17'!AD$13+'17'!$N399*'17'!AD$14+'17'!$O399*'17'!AD$15+'17'!$P399*'17'!AD$16+'17'!$Q399*'17'!AD$17</f>
        <v>-0.3149033908755266</v>
      </c>
      <c r="N399">
        <f>'17'!$A399*'17'!AE$1+'17'!$B399*'17'!AE$2+'17'!$C399*'17'!AE$3+'17'!$D399*'17'!AE$4+'17'!$E399*'17'!AE$5+'17'!$F399*'17'!AE$6+'17'!$G399*'17'!AE$7+'17'!$H399*'17'!AE$8+'17'!$I399*'17'!AE$9+'17'!$J399*'17'!AE$10+'17'!$K399*'17'!AE$11+'17'!$L399*'17'!AE$12+'17'!$M399*'17'!AE$13+'17'!$N399*'17'!AE$14+'17'!$O399*'17'!AE$15+'17'!$P399*'17'!AE$16+'17'!$Q399*'17'!AE$17</f>
        <v>-0.77399341316283621</v>
      </c>
      <c r="O399">
        <f>'17'!$A399*'17'!AF$1+'17'!$B399*'17'!AF$2+'17'!$C399*'17'!AF$3+'17'!$D399*'17'!AF$4+'17'!$E399*'17'!AF$5+'17'!$F399*'17'!AF$6+'17'!$G399*'17'!AF$7+'17'!$H399*'17'!AF$8+'17'!$I399*'17'!AF$9+'17'!$J399*'17'!AF$10+'17'!$K399*'17'!AF$11+'17'!$L399*'17'!AF$12+'17'!$M399*'17'!AF$13+'17'!$N399*'17'!AF$14+'17'!$O399*'17'!AF$15+'17'!$P399*'17'!AF$16+'17'!$Q399*'17'!AF$17</f>
        <v>0.51236032520241959</v>
      </c>
      <c r="P399">
        <f>'17'!$A399*'17'!AG$1+'17'!$B399*'17'!AG$2+'17'!$C399*'17'!AG$3+'17'!$D399*'17'!AG$4+'17'!$E399*'17'!AG$5+'17'!$F399*'17'!AG$6+'17'!$G399*'17'!AG$7+'17'!$H399*'17'!AG$8+'17'!$I399*'17'!AG$9+'17'!$J399*'17'!AG$10+'17'!$K399*'17'!AG$11+'17'!$L399*'17'!AG$12+'17'!$M399*'17'!AG$13+'17'!$N399*'17'!AG$14+'17'!$O399*'17'!AG$15+'17'!$P399*'17'!AG$16+'17'!$Q399*'17'!AG$17</f>
        <v>0.4402786936997955</v>
      </c>
      <c r="Q399">
        <f>'17'!$A399*'17'!AH$1+'17'!$B399*'17'!AH$2+'17'!$C399*'17'!AH$3+'17'!$D399*'17'!AH$4+'17'!$E399*'17'!AH$5+'17'!$F399*'17'!AH$6+'17'!$G399*'17'!AH$7+'17'!$H399*'17'!AH$8+'17'!$I399*'17'!AH$9+'17'!$J399*'17'!AH$10+'17'!$K399*'17'!AH$11+'17'!$L399*'17'!AH$12+'17'!$M399*'17'!AH$13+'17'!$N399*'17'!AH$14+'17'!$O399*'17'!AH$15+'17'!$P399*'17'!AH$16+'17'!$Q399*'17'!AH$17</f>
        <v>0.34541686321008963</v>
      </c>
    </row>
    <row r="400" spans="1:17" x14ac:dyDescent="0.2">
      <c r="A400">
        <f>'17'!$A400*'17'!R$1+'17'!$B400*'17'!R$2+'17'!$C400*'17'!R$3+'17'!$D400*'17'!R$4+'17'!$E400*'17'!R$5+'17'!$F400*'17'!R$6+'17'!$G400*'17'!R$7+'17'!$H400*'17'!R$8+'17'!$I400*'17'!R$9+'17'!$J400*'17'!R$10+'17'!$K400*'17'!R$11+'17'!$L400*'17'!R$12+'17'!$M400*'17'!R$13+'17'!$N400*'17'!R$14+'17'!$O400*'17'!R$15+'17'!$P400*'17'!R$16+'17'!$Q400*'17'!R$17</f>
        <v>1.0748943066968506</v>
      </c>
      <c r="B400">
        <f>'17'!$A400*'17'!S$1+'17'!$B400*'17'!S$2+'17'!$C400*'17'!S$3+'17'!$D400*'17'!S$4+'17'!$E400*'17'!S$5+'17'!$F400*'17'!S$6+'17'!$G400*'17'!S$7+'17'!$H400*'17'!S$8+'17'!$I400*'17'!S$9+'17'!$J400*'17'!S$10+'17'!$K400*'17'!S$11+'17'!$L400*'17'!S$12+'17'!$M400*'17'!S$13+'17'!$N400*'17'!S$14+'17'!$O400*'17'!S$15+'17'!$P400*'17'!S$16+'17'!$Q400*'17'!S$17</f>
        <v>-0.62235756725515956</v>
      </c>
      <c r="C400">
        <f>'17'!$A400*'17'!T$1+'17'!$B400*'17'!T$2+'17'!$C400*'17'!T$3+'17'!$D400*'17'!T$4+'17'!$E400*'17'!T$5+'17'!$F400*'17'!T$6+'17'!$G400*'17'!T$7+'17'!$H400*'17'!T$8+'17'!$I400*'17'!T$9+'17'!$J400*'17'!T$10+'17'!$K400*'17'!T$11+'17'!$L400*'17'!T$12+'17'!$M400*'17'!T$13+'17'!$N400*'17'!T$14+'17'!$O400*'17'!T$15+'17'!$P400*'17'!T$16+'17'!$Q400*'17'!T$17</f>
        <v>8.1016308611703433E-2</v>
      </c>
      <c r="D400">
        <f>'17'!$A400*'17'!U$1+'17'!$B400*'17'!U$2+'17'!$C400*'17'!U$3+'17'!$D400*'17'!U$4+'17'!$E400*'17'!U$5+'17'!$F400*'17'!U$6+'17'!$G400*'17'!U$7+'17'!$H400*'17'!U$8+'17'!$I400*'17'!U$9+'17'!$J400*'17'!U$10+'17'!$K400*'17'!U$11+'17'!$L400*'17'!U$12+'17'!$M400*'17'!U$13+'17'!$N400*'17'!U$14+'17'!$O400*'17'!U$15+'17'!$P400*'17'!U$16+'17'!$Q400*'17'!U$17</f>
        <v>0.41591886111848475</v>
      </c>
      <c r="E400">
        <f>'17'!$A400*'17'!V$1+'17'!$B400*'17'!V$2+'17'!$C400*'17'!V$3+'17'!$D400*'17'!V$4+'17'!$E400*'17'!V$5+'17'!$F400*'17'!V$6+'17'!$G400*'17'!V$7+'17'!$H400*'17'!V$8+'17'!$I400*'17'!V$9+'17'!$J400*'17'!V$10+'17'!$K400*'17'!V$11+'17'!$L400*'17'!V$12+'17'!$M400*'17'!V$13+'17'!$N400*'17'!V$14+'17'!$O400*'17'!V$15+'17'!$P400*'17'!V$16+'17'!$Q400*'17'!V$17</f>
        <v>-0.24072130414804044</v>
      </c>
      <c r="F400">
        <f>'17'!$A400*'17'!W$1+'17'!$B400*'17'!W$2+'17'!$C400*'17'!W$3+'17'!$D400*'17'!W$4+'17'!$E400*'17'!W$5+'17'!$F400*'17'!W$6+'17'!$G400*'17'!W$7+'17'!$H400*'17'!W$8+'17'!$I400*'17'!W$9+'17'!$J400*'17'!W$10+'17'!$K400*'17'!W$11+'17'!$L400*'17'!W$12+'17'!$M400*'17'!W$13+'17'!$N400*'17'!W$14+'17'!$O400*'17'!W$15+'17'!$P400*'17'!W$16+'17'!$Q400*'17'!W$17</f>
        <v>-1.2135616897593723E-2</v>
      </c>
      <c r="G400">
        <f>'17'!$A400*'17'!X$1+'17'!$B400*'17'!X$2+'17'!$C400*'17'!X$3+'17'!$D400*'17'!X$4+'17'!$E400*'17'!X$5+'17'!$F400*'17'!X$6+'17'!$G400*'17'!X$7+'17'!$H400*'17'!X$8+'17'!$I400*'17'!X$9+'17'!$J400*'17'!X$10+'17'!$K400*'17'!X$11+'17'!$L400*'17'!X$12+'17'!$M400*'17'!X$13+'17'!$N400*'17'!X$14+'17'!$O400*'17'!X$15+'17'!$P400*'17'!X$16+'17'!$Q400*'17'!X$17</f>
        <v>0.65194250763561001</v>
      </c>
      <c r="H400">
        <f>'17'!$A400*'17'!Y$1+'17'!$B400*'17'!Y$2+'17'!$C400*'17'!Y$3+'17'!$D400*'17'!Y$4+'17'!$E400*'17'!Y$5+'17'!$F400*'17'!Y$6+'17'!$G400*'17'!Y$7+'17'!$H400*'17'!Y$8+'17'!$I400*'17'!Y$9+'17'!$J400*'17'!Y$10+'17'!$K400*'17'!Y$11+'17'!$L400*'17'!Y$12+'17'!$M400*'17'!Y$13+'17'!$N400*'17'!Y$14+'17'!$O400*'17'!Y$15+'17'!$P400*'17'!Y$16+'17'!$Q400*'17'!Y$17</f>
        <v>-4.9737676609895587E-4</v>
      </c>
      <c r="I400">
        <f>'17'!$A400*'17'!Z$1+'17'!$B400*'17'!Z$2+'17'!$C400*'17'!Z$3+'17'!$D400*'17'!Z$4+'17'!$E400*'17'!Z$5+'17'!$F400*'17'!Z$6+'17'!$G400*'17'!Z$7+'17'!$H400*'17'!Z$8+'17'!$I400*'17'!Z$9+'17'!$J400*'17'!Z$10+'17'!$K400*'17'!Z$11+'17'!$L400*'17'!Z$12+'17'!$M400*'17'!Z$13+'17'!$N400*'17'!Z$14+'17'!$O400*'17'!Z$15+'17'!$P400*'17'!Z$16+'17'!$Q400*'17'!Z$17</f>
        <v>0.13634458826703794</v>
      </c>
      <c r="J400">
        <f>'17'!$A400*'17'!AA$1+'17'!$B400*'17'!AA$2+'17'!$C400*'17'!AA$3+'17'!$D400*'17'!AA$4+'17'!$E400*'17'!AA$5+'17'!$F400*'17'!AA$6+'17'!$G400*'17'!AA$7+'17'!$H400*'17'!AA$8+'17'!$I400*'17'!AA$9+'17'!$J400*'17'!AA$10+'17'!$K400*'17'!AA$11+'17'!$L400*'17'!AA$12+'17'!$M400*'17'!AA$13+'17'!$N400*'17'!AA$14+'17'!$O400*'17'!AA$15+'17'!$P400*'17'!AA$16+'17'!$Q400*'17'!AA$17</f>
        <v>0.10814543745350501</v>
      </c>
      <c r="K400">
        <f>'17'!$A400*'17'!AB$1+'17'!$B400*'17'!AB$2+'17'!$C400*'17'!AB$3+'17'!$D400*'17'!AB$4+'17'!$E400*'17'!AB$5+'17'!$F400*'17'!AB$6+'17'!$G400*'17'!AB$7+'17'!$H400*'17'!AB$8+'17'!$I400*'17'!AB$9+'17'!$J400*'17'!AB$10+'17'!$K400*'17'!AB$11+'17'!$L400*'17'!AB$12+'17'!$M400*'17'!AB$13+'17'!$N400*'17'!AB$14+'17'!$O400*'17'!AB$15+'17'!$P400*'17'!AB$16+'17'!$Q400*'17'!AB$17</f>
        <v>0.21245189958580804</v>
      </c>
      <c r="L400">
        <f>'17'!$A400*'17'!AC$1+'17'!$B400*'17'!AC$2+'17'!$C400*'17'!AC$3+'17'!$D400*'17'!AC$4+'17'!$E400*'17'!AC$5+'17'!$F400*'17'!AC$6+'17'!$G400*'17'!AC$7+'17'!$H400*'17'!AC$8+'17'!$I400*'17'!AC$9+'17'!$J400*'17'!AC$10+'17'!$K400*'17'!AC$11+'17'!$L400*'17'!AC$12+'17'!$M400*'17'!AC$13+'17'!$N400*'17'!AC$14+'17'!$O400*'17'!AC$15+'17'!$P400*'17'!AC$16+'17'!$Q400*'17'!AC$17</f>
        <v>0.81578886858250776</v>
      </c>
      <c r="M400">
        <f>'17'!$A400*'17'!AD$1+'17'!$B400*'17'!AD$2+'17'!$C400*'17'!AD$3+'17'!$D400*'17'!AD$4+'17'!$E400*'17'!AD$5+'17'!$F400*'17'!AD$6+'17'!$G400*'17'!AD$7+'17'!$H400*'17'!AD$8+'17'!$I400*'17'!AD$9+'17'!$J400*'17'!AD$10+'17'!$K400*'17'!AD$11+'17'!$L400*'17'!AD$12+'17'!$M400*'17'!AD$13+'17'!$N400*'17'!AD$14+'17'!$O400*'17'!AD$15+'17'!$P400*'17'!AD$16+'17'!$Q400*'17'!AD$17</f>
        <v>-0.27162261917564284</v>
      </c>
      <c r="N400">
        <f>'17'!$A400*'17'!AE$1+'17'!$B400*'17'!AE$2+'17'!$C400*'17'!AE$3+'17'!$D400*'17'!AE$4+'17'!$E400*'17'!AE$5+'17'!$F400*'17'!AE$6+'17'!$G400*'17'!AE$7+'17'!$H400*'17'!AE$8+'17'!$I400*'17'!AE$9+'17'!$J400*'17'!AE$10+'17'!$K400*'17'!AE$11+'17'!$L400*'17'!AE$12+'17'!$M400*'17'!AE$13+'17'!$N400*'17'!AE$14+'17'!$O400*'17'!AE$15+'17'!$P400*'17'!AE$16+'17'!$Q400*'17'!AE$17</f>
        <v>-0.74599309629463306</v>
      </c>
      <c r="O400">
        <f>'17'!$A400*'17'!AF$1+'17'!$B400*'17'!AF$2+'17'!$C400*'17'!AF$3+'17'!$D400*'17'!AF$4+'17'!$E400*'17'!AF$5+'17'!$F400*'17'!AF$6+'17'!$G400*'17'!AF$7+'17'!$H400*'17'!AF$8+'17'!$I400*'17'!AF$9+'17'!$J400*'17'!AF$10+'17'!$K400*'17'!AF$11+'17'!$L400*'17'!AF$12+'17'!$M400*'17'!AF$13+'17'!$N400*'17'!AF$14+'17'!$O400*'17'!AF$15+'17'!$P400*'17'!AF$16+'17'!$Q400*'17'!AF$17</f>
        <v>0.54052582589303755</v>
      </c>
      <c r="P400">
        <f>'17'!$A400*'17'!AG$1+'17'!$B400*'17'!AG$2+'17'!$C400*'17'!AG$3+'17'!$D400*'17'!AG$4+'17'!$E400*'17'!AG$5+'17'!$F400*'17'!AG$6+'17'!$G400*'17'!AG$7+'17'!$H400*'17'!AG$8+'17'!$I400*'17'!AG$9+'17'!$J400*'17'!AG$10+'17'!$K400*'17'!AG$11+'17'!$L400*'17'!AG$12+'17'!$M400*'17'!AG$13+'17'!$N400*'17'!AG$14+'17'!$O400*'17'!AG$15+'17'!$P400*'17'!AG$16+'17'!$Q400*'17'!AG$17</f>
        <v>0.44168833724518075</v>
      </c>
      <c r="Q400">
        <f>'17'!$A400*'17'!AH$1+'17'!$B400*'17'!AH$2+'17'!$C400*'17'!AH$3+'17'!$D400*'17'!AH$4+'17'!$E400*'17'!AH$5+'17'!$F400*'17'!AH$6+'17'!$G400*'17'!AH$7+'17'!$H400*'17'!AH$8+'17'!$I400*'17'!AH$9+'17'!$J400*'17'!AH$10+'17'!$K400*'17'!AH$11+'17'!$L400*'17'!AH$12+'17'!$M400*'17'!AH$13+'17'!$N400*'17'!AH$14+'17'!$O400*'17'!AH$15+'17'!$P400*'17'!AH$16+'17'!$Q400*'17'!AH$17</f>
        <v>0.34446411460808962</v>
      </c>
    </row>
    <row r="401" spans="1:17" x14ac:dyDescent="0.2">
      <c r="A401">
        <f>'17'!$A401*'17'!R$1+'17'!$B401*'17'!R$2+'17'!$C401*'17'!R$3+'17'!$D401*'17'!R$4+'17'!$E401*'17'!R$5+'17'!$F401*'17'!R$6+'17'!$G401*'17'!R$7+'17'!$H401*'17'!R$8+'17'!$I401*'17'!R$9+'17'!$J401*'17'!R$10+'17'!$K401*'17'!R$11+'17'!$L401*'17'!R$12+'17'!$M401*'17'!R$13+'17'!$N401*'17'!R$14+'17'!$O401*'17'!R$15+'17'!$P401*'17'!R$16+'17'!$Q401*'17'!R$17</f>
        <v>0.87379171209353557</v>
      </c>
      <c r="B401">
        <f>'17'!$A401*'17'!S$1+'17'!$B401*'17'!S$2+'17'!$C401*'17'!S$3+'17'!$D401*'17'!S$4+'17'!$E401*'17'!S$5+'17'!$F401*'17'!S$6+'17'!$G401*'17'!S$7+'17'!$H401*'17'!S$8+'17'!$I401*'17'!S$9+'17'!$J401*'17'!S$10+'17'!$K401*'17'!S$11+'17'!$L401*'17'!S$12+'17'!$M401*'17'!S$13+'17'!$N401*'17'!S$14+'17'!$O401*'17'!S$15+'17'!$P401*'17'!S$16+'17'!$Q401*'17'!S$17</f>
        <v>-0.77264177627478625</v>
      </c>
      <c r="C401">
        <f>'17'!$A401*'17'!T$1+'17'!$B401*'17'!T$2+'17'!$C401*'17'!T$3+'17'!$D401*'17'!T$4+'17'!$E401*'17'!T$5+'17'!$F401*'17'!T$6+'17'!$G401*'17'!T$7+'17'!$H401*'17'!T$8+'17'!$I401*'17'!T$9+'17'!$J401*'17'!T$10+'17'!$K401*'17'!T$11+'17'!$L401*'17'!T$12+'17'!$M401*'17'!T$13+'17'!$N401*'17'!T$14+'17'!$O401*'17'!T$15+'17'!$P401*'17'!T$16+'17'!$Q401*'17'!T$17</f>
        <v>-0.14205245839200933</v>
      </c>
      <c r="D401">
        <f>'17'!$A401*'17'!U$1+'17'!$B401*'17'!U$2+'17'!$C401*'17'!U$3+'17'!$D401*'17'!U$4+'17'!$E401*'17'!U$5+'17'!$F401*'17'!U$6+'17'!$G401*'17'!U$7+'17'!$H401*'17'!U$8+'17'!$I401*'17'!U$9+'17'!$J401*'17'!U$10+'17'!$K401*'17'!U$11+'17'!$L401*'17'!U$12+'17'!$M401*'17'!U$13+'17'!$N401*'17'!U$14+'17'!$O401*'17'!U$15+'17'!$P401*'17'!U$16+'17'!$Q401*'17'!U$17</f>
        <v>0.46907807891599945</v>
      </c>
      <c r="E401">
        <f>'17'!$A401*'17'!V$1+'17'!$B401*'17'!V$2+'17'!$C401*'17'!V$3+'17'!$D401*'17'!V$4+'17'!$E401*'17'!V$5+'17'!$F401*'17'!V$6+'17'!$G401*'17'!V$7+'17'!$H401*'17'!V$8+'17'!$I401*'17'!V$9+'17'!$J401*'17'!V$10+'17'!$K401*'17'!V$11+'17'!$L401*'17'!V$12+'17'!$M401*'17'!V$13+'17'!$N401*'17'!V$14+'17'!$O401*'17'!V$15+'17'!$P401*'17'!V$16+'17'!$Q401*'17'!V$17</f>
        <v>-0.44176038604911982</v>
      </c>
      <c r="F401">
        <f>'17'!$A401*'17'!W$1+'17'!$B401*'17'!W$2+'17'!$C401*'17'!W$3+'17'!$D401*'17'!W$4+'17'!$E401*'17'!W$5+'17'!$F401*'17'!W$6+'17'!$G401*'17'!W$7+'17'!$H401*'17'!W$8+'17'!$I401*'17'!W$9+'17'!$J401*'17'!W$10+'17'!$K401*'17'!W$11+'17'!$L401*'17'!W$12+'17'!$M401*'17'!W$13+'17'!$N401*'17'!W$14+'17'!$O401*'17'!W$15+'17'!$P401*'17'!W$16+'17'!$Q401*'17'!W$17</f>
        <v>2.7933196536021804E-2</v>
      </c>
      <c r="G401">
        <f>'17'!$A401*'17'!X$1+'17'!$B401*'17'!X$2+'17'!$C401*'17'!X$3+'17'!$D401*'17'!X$4+'17'!$E401*'17'!X$5+'17'!$F401*'17'!X$6+'17'!$G401*'17'!X$7+'17'!$H401*'17'!X$8+'17'!$I401*'17'!X$9+'17'!$J401*'17'!X$10+'17'!$K401*'17'!X$11+'17'!$L401*'17'!X$12+'17'!$M401*'17'!X$13+'17'!$N401*'17'!X$14+'17'!$O401*'17'!X$15+'17'!$P401*'17'!X$16+'17'!$Q401*'17'!X$17</f>
        <v>0.67512941795670411</v>
      </c>
      <c r="H401">
        <f>'17'!$A401*'17'!Y$1+'17'!$B401*'17'!Y$2+'17'!$C401*'17'!Y$3+'17'!$D401*'17'!Y$4+'17'!$E401*'17'!Y$5+'17'!$F401*'17'!Y$6+'17'!$G401*'17'!Y$7+'17'!$H401*'17'!Y$8+'17'!$I401*'17'!Y$9+'17'!$J401*'17'!Y$10+'17'!$K401*'17'!Y$11+'17'!$L401*'17'!Y$12+'17'!$M401*'17'!Y$13+'17'!$N401*'17'!Y$14+'17'!$O401*'17'!Y$15+'17'!$P401*'17'!Y$16+'17'!$Q401*'17'!Y$17</f>
        <v>9.6914065311727027E-2</v>
      </c>
      <c r="I401">
        <f>'17'!$A401*'17'!Z$1+'17'!$B401*'17'!Z$2+'17'!$C401*'17'!Z$3+'17'!$D401*'17'!Z$4+'17'!$E401*'17'!Z$5+'17'!$F401*'17'!Z$6+'17'!$G401*'17'!Z$7+'17'!$H401*'17'!Z$8+'17'!$I401*'17'!Z$9+'17'!$J401*'17'!Z$10+'17'!$K401*'17'!Z$11+'17'!$L401*'17'!Z$12+'17'!$M401*'17'!Z$13+'17'!$N401*'17'!Z$14+'17'!$O401*'17'!Z$15+'17'!$P401*'17'!Z$16+'17'!$Q401*'17'!Z$17</f>
        <v>1.5609496714001164E-2</v>
      </c>
      <c r="J401">
        <f>'17'!$A401*'17'!AA$1+'17'!$B401*'17'!AA$2+'17'!$C401*'17'!AA$3+'17'!$D401*'17'!AA$4+'17'!$E401*'17'!AA$5+'17'!$F401*'17'!AA$6+'17'!$G401*'17'!AA$7+'17'!$H401*'17'!AA$8+'17'!$I401*'17'!AA$9+'17'!$J401*'17'!AA$10+'17'!$K401*'17'!AA$11+'17'!$L401*'17'!AA$12+'17'!$M401*'17'!AA$13+'17'!$N401*'17'!AA$14+'17'!$O401*'17'!AA$15+'17'!$P401*'17'!AA$16+'17'!$Q401*'17'!AA$17</f>
        <v>0.29561277484447968</v>
      </c>
      <c r="K401">
        <f>'17'!$A401*'17'!AB$1+'17'!$B401*'17'!AB$2+'17'!$C401*'17'!AB$3+'17'!$D401*'17'!AB$4+'17'!$E401*'17'!AB$5+'17'!$F401*'17'!AB$6+'17'!$G401*'17'!AB$7+'17'!$H401*'17'!AB$8+'17'!$I401*'17'!AB$9+'17'!$J401*'17'!AB$10+'17'!$K401*'17'!AB$11+'17'!$L401*'17'!AB$12+'17'!$M401*'17'!AB$13+'17'!$N401*'17'!AB$14+'17'!$O401*'17'!AB$15+'17'!$P401*'17'!AB$16+'17'!$Q401*'17'!AB$17</f>
        <v>0.14135319942753929</v>
      </c>
      <c r="L401">
        <f>'17'!$A401*'17'!AC$1+'17'!$B401*'17'!AC$2+'17'!$C401*'17'!AC$3+'17'!$D401*'17'!AC$4+'17'!$E401*'17'!AC$5+'17'!$F401*'17'!AC$6+'17'!$G401*'17'!AC$7+'17'!$H401*'17'!AC$8+'17'!$I401*'17'!AC$9+'17'!$J401*'17'!AC$10+'17'!$K401*'17'!AC$11+'17'!$L401*'17'!AC$12+'17'!$M401*'17'!AC$13+'17'!$N401*'17'!AC$14+'17'!$O401*'17'!AC$15+'17'!$P401*'17'!AC$16+'17'!$Q401*'17'!AC$17</f>
        <v>0.89751573604413948</v>
      </c>
      <c r="M401">
        <f>'17'!$A401*'17'!AD$1+'17'!$B401*'17'!AD$2+'17'!$C401*'17'!AD$3+'17'!$D401*'17'!AD$4+'17'!$E401*'17'!AD$5+'17'!$F401*'17'!AD$6+'17'!$G401*'17'!AD$7+'17'!$H401*'17'!AD$8+'17'!$I401*'17'!AD$9+'17'!$J401*'17'!AD$10+'17'!$K401*'17'!AD$11+'17'!$L401*'17'!AD$12+'17'!$M401*'17'!AD$13+'17'!$N401*'17'!AD$14+'17'!$O401*'17'!AD$15+'17'!$P401*'17'!AD$16+'17'!$Q401*'17'!AD$17</f>
        <v>-0.33292533974511079</v>
      </c>
      <c r="N401">
        <f>'17'!$A401*'17'!AE$1+'17'!$B401*'17'!AE$2+'17'!$C401*'17'!AE$3+'17'!$D401*'17'!AE$4+'17'!$E401*'17'!AE$5+'17'!$F401*'17'!AE$6+'17'!$G401*'17'!AE$7+'17'!$H401*'17'!AE$8+'17'!$I401*'17'!AE$9+'17'!$J401*'17'!AE$10+'17'!$K401*'17'!AE$11+'17'!$L401*'17'!AE$12+'17'!$M401*'17'!AE$13+'17'!$N401*'17'!AE$14+'17'!$O401*'17'!AE$15+'17'!$P401*'17'!AE$16+'17'!$Q401*'17'!AE$17</f>
        <v>-0.90248593866645177</v>
      </c>
      <c r="O401">
        <f>'17'!$A401*'17'!AF$1+'17'!$B401*'17'!AF$2+'17'!$C401*'17'!AF$3+'17'!$D401*'17'!AF$4+'17'!$E401*'17'!AF$5+'17'!$F401*'17'!AF$6+'17'!$G401*'17'!AF$7+'17'!$H401*'17'!AF$8+'17'!$I401*'17'!AF$9+'17'!$J401*'17'!AF$10+'17'!$K401*'17'!AF$11+'17'!$L401*'17'!AF$12+'17'!$M401*'17'!AF$13+'17'!$N401*'17'!AF$14+'17'!$O401*'17'!AF$15+'17'!$P401*'17'!AF$16+'17'!$Q401*'17'!AF$17</f>
        <v>0.43952279448960951</v>
      </c>
      <c r="P401">
        <f>'17'!$A401*'17'!AG$1+'17'!$B401*'17'!AG$2+'17'!$C401*'17'!AG$3+'17'!$D401*'17'!AG$4+'17'!$E401*'17'!AG$5+'17'!$F401*'17'!AG$6+'17'!$G401*'17'!AG$7+'17'!$H401*'17'!AG$8+'17'!$I401*'17'!AG$9+'17'!$J401*'17'!AG$10+'17'!$K401*'17'!AG$11+'17'!$L401*'17'!AG$12+'17'!$M401*'17'!AG$13+'17'!$N401*'17'!AG$14+'17'!$O401*'17'!AG$15+'17'!$P401*'17'!AG$16+'17'!$Q401*'17'!AG$17</f>
        <v>0.47621523721821152</v>
      </c>
      <c r="Q401">
        <f>'17'!$A401*'17'!AH$1+'17'!$B401*'17'!AH$2+'17'!$C401*'17'!AH$3+'17'!$D401*'17'!AH$4+'17'!$E401*'17'!AH$5+'17'!$F401*'17'!AH$6+'17'!$G401*'17'!AH$7+'17'!$H401*'17'!AH$8+'17'!$I401*'17'!AH$9+'17'!$J401*'17'!AH$10+'17'!$K401*'17'!AH$11+'17'!$L401*'17'!AH$12+'17'!$M401*'17'!AH$13+'17'!$N401*'17'!AH$14+'17'!$O401*'17'!AH$15+'17'!$P401*'17'!AH$16+'17'!$Q401*'17'!AH$17</f>
        <v>0.31018900926728327</v>
      </c>
    </row>
    <row r="402" spans="1:17" x14ac:dyDescent="0.2">
      <c r="A402">
        <f>'17'!$A402*'17'!R$1+'17'!$B402*'17'!R$2+'17'!$C402*'17'!R$3+'17'!$D402*'17'!R$4+'17'!$E402*'17'!R$5+'17'!$F402*'17'!R$6+'17'!$G402*'17'!R$7+'17'!$H402*'17'!R$8+'17'!$I402*'17'!R$9+'17'!$J402*'17'!R$10+'17'!$K402*'17'!R$11+'17'!$L402*'17'!R$12+'17'!$M402*'17'!R$13+'17'!$N402*'17'!R$14+'17'!$O402*'17'!R$15+'17'!$P402*'17'!R$16+'17'!$Q402*'17'!R$17</f>
        <v>0.92732071268487926</v>
      </c>
      <c r="B402">
        <f>'17'!$A402*'17'!S$1+'17'!$B402*'17'!S$2+'17'!$C402*'17'!S$3+'17'!$D402*'17'!S$4+'17'!$E402*'17'!S$5+'17'!$F402*'17'!S$6+'17'!$G402*'17'!S$7+'17'!$H402*'17'!S$8+'17'!$I402*'17'!S$9+'17'!$J402*'17'!S$10+'17'!$K402*'17'!S$11+'17'!$L402*'17'!S$12+'17'!$M402*'17'!S$13+'17'!$N402*'17'!S$14+'17'!$O402*'17'!S$15+'17'!$P402*'17'!S$16+'17'!$Q402*'17'!S$17</f>
        <v>-0.76795471220041167</v>
      </c>
      <c r="C402">
        <f>'17'!$A402*'17'!T$1+'17'!$B402*'17'!T$2+'17'!$C402*'17'!T$3+'17'!$D402*'17'!T$4+'17'!$E402*'17'!T$5+'17'!$F402*'17'!T$6+'17'!$G402*'17'!T$7+'17'!$H402*'17'!T$8+'17'!$I402*'17'!T$9+'17'!$J402*'17'!T$10+'17'!$K402*'17'!T$11+'17'!$L402*'17'!T$12+'17'!$M402*'17'!T$13+'17'!$N402*'17'!T$14+'17'!$O402*'17'!T$15+'17'!$P402*'17'!T$16+'17'!$Q402*'17'!T$17</f>
        <v>-7.5351540045211857E-2</v>
      </c>
      <c r="D402">
        <f>'17'!$A402*'17'!U$1+'17'!$B402*'17'!U$2+'17'!$C402*'17'!U$3+'17'!$D402*'17'!U$4+'17'!$E402*'17'!U$5+'17'!$F402*'17'!U$6+'17'!$G402*'17'!U$7+'17'!$H402*'17'!U$8+'17'!$I402*'17'!U$9+'17'!$J402*'17'!U$10+'17'!$K402*'17'!U$11+'17'!$L402*'17'!U$12+'17'!$M402*'17'!U$13+'17'!$N402*'17'!U$14+'17'!$O402*'17'!U$15+'17'!$P402*'17'!U$16+'17'!$Q402*'17'!U$17</f>
        <v>0.46377467851065834</v>
      </c>
      <c r="E402">
        <f>'17'!$A402*'17'!V$1+'17'!$B402*'17'!V$2+'17'!$C402*'17'!V$3+'17'!$D402*'17'!V$4+'17'!$E402*'17'!V$5+'17'!$F402*'17'!V$6+'17'!$G402*'17'!V$7+'17'!$H402*'17'!V$8+'17'!$I402*'17'!V$9+'17'!$J402*'17'!V$10+'17'!$K402*'17'!V$11+'17'!$L402*'17'!V$12+'17'!$M402*'17'!V$13+'17'!$N402*'17'!V$14+'17'!$O402*'17'!V$15+'17'!$P402*'17'!V$16+'17'!$Q402*'17'!V$17</f>
        <v>-0.37702092707037549</v>
      </c>
      <c r="F402">
        <f>'17'!$A402*'17'!W$1+'17'!$B402*'17'!W$2+'17'!$C402*'17'!W$3+'17'!$D402*'17'!W$4+'17'!$E402*'17'!W$5+'17'!$F402*'17'!W$6+'17'!$G402*'17'!W$7+'17'!$H402*'17'!W$8+'17'!$I402*'17'!W$9+'17'!$J402*'17'!W$10+'17'!$K402*'17'!W$11+'17'!$L402*'17'!W$12+'17'!$M402*'17'!W$13+'17'!$N402*'17'!W$14+'17'!$O402*'17'!W$15+'17'!$P402*'17'!W$16+'17'!$Q402*'17'!W$17</f>
        <v>8.4294604673972456E-3</v>
      </c>
      <c r="G402">
        <f>'17'!$A402*'17'!X$1+'17'!$B402*'17'!X$2+'17'!$C402*'17'!X$3+'17'!$D402*'17'!X$4+'17'!$E402*'17'!X$5+'17'!$F402*'17'!X$6+'17'!$G402*'17'!X$7+'17'!$H402*'17'!X$8+'17'!$I402*'17'!X$9+'17'!$J402*'17'!X$10+'17'!$K402*'17'!X$11+'17'!$L402*'17'!X$12+'17'!$M402*'17'!X$13+'17'!$N402*'17'!X$14+'17'!$O402*'17'!X$15+'17'!$P402*'17'!X$16+'17'!$Q402*'17'!X$17</f>
        <v>0.72372960406618891</v>
      </c>
      <c r="H402">
        <f>'17'!$A402*'17'!Y$1+'17'!$B402*'17'!Y$2+'17'!$C402*'17'!Y$3+'17'!$D402*'17'!Y$4+'17'!$E402*'17'!Y$5+'17'!$F402*'17'!Y$6+'17'!$G402*'17'!Y$7+'17'!$H402*'17'!Y$8+'17'!$I402*'17'!Y$9+'17'!$J402*'17'!Y$10+'17'!$K402*'17'!Y$11+'17'!$L402*'17'!Y$12+'17'!$M402*'17'!Y$13+'17'!$N402*'17'!Y$14+'17'!$O402*'17'!Y$15+'17'!$P402*'17'!Y$16+'17'!$Q402*'17'!Y$17</f>
        <v>4.8821087659363188E-2</v>
      </c>
      <c r="I402">
        <f>'17'!$A402*'17'!Z$1+'17'!$B402*'17'!Z$2+'17'!$C402*'17'!Z$3+'17'!$D402*'17'!Z$4+'17'!$E402*'17'!Z$5+'17'!$F402*'17'!Z$6+'17'!$G402*'17'!Z$7+'17'!$H402*'17'!Z$8+'17'!$I402*'17'!Z$9+'17'!$J402*'17'!Z$10+'17'!$K402*'17'!Z$11+'17'!$L402*'17'!Z$12+'17'!$M402*'17'!Z$13+'17'!$N402*'17'!Z$14+'17'!$O402*'17'!Z$15+'17'!$P402*'17'!Z$16+'17'!$Q402*'17'!Z$17</f>
        <v>-5.716162470040656E-3</v>
      </c>
      <c r="J402">
        <f>'17'!$A402*'17'!AA$1+'17'!$B402*'17'!AA$2+'17'!$C402*'17'!AA$3+'17'!$D402*'17'!AA$4+'17'!$E402*'17'!AA$5+'17'!$F402*'17'!AA$6+'17'!$G402*'17'!AA$7+'17'!$H402*'17'!AA$8+'17'!$I402*'17'!AA$9+'17'!$J402*'17'!AA$10+'17'!$K402*'17'!AA$11+'17'!$L402*'17'!AA$12+'17'!$M402*'17'!AA$13+'17'!$N402*'17'!AA$14+'17'!$O402*'17'!AA$15+'17'!$P402*'17'!AA$16+'17'!$Q402*'17'!AA$17</f>
        <v>0.25648131895954124</v>
      </c>
      <c r="K402">
        <f>'17'!$A402*'17'!AB$1+'17'!$B402*'17'!AB$2+'17'!$C402*'17'!AB$3+'17'!$D402*'17'!AB$4+'17'!$E402*'17'!AB$5+'17'!$F402*'17'!AB$6+'17'!$G402*'17'!AB$7+'17'!$H402*'17'!AB$8+'17'!$I402*'17'!AB$9+'17'!$J402*'17'!AB$10+'17'!$K402*'17'!AB$11+'17'!$L402*'17'!AB$12+'17'!$M402*'17'!AB$13+'17'!$N402*'17'!AB$14+'17'!$O402*'17'!AB$15+'17'!$P402*'17'!AB$16+'17'!$Q402*'17'!AB$17</f>
        <v>0.16020663160302406</v>
      </c>
      <c r="L402">
        <f>'17'!$A402*'17'!AC$1+'17'!$B402*'17'!AC$2+'17'!$C402*'17'!AC$3+'17'!$D402*'17'!AC$4+'17'!$E402*'17'!AC$5+'17'!$F402*'17'!AC$6+'17'!$G402*'17'!AC$7+'17'!$H402*'17'!AC$8+'17'!$I402*'17'!AC$9+'17'!$J402*'17'!AC$10+'17'!$K402*'17'!AC$11+'17'!$L402*'17'!AC$12+'17'!$M402*'17'!AC$13+'17'!$N402*'17'!AC$14+'17'!$O402*'17'!AC$15+'17'!$P402*'17'!AC$16+'17'!$Q402*'17'!AC$17</f>
        <v>0.894311925861073</v>
      </c>
      <c r="M402">
        <f>'17'!$A402*'17'!AD$1+'17'!$B402*'17'!AD$2+'17'!$C402*'17'!AD$3+'17'!$D402*'17'!AD$4+'17'!$E402*'17'!AD$5+'17'!$F402*'17'!AD$6+'17'!$G402*'17'!AD$7+'17'!$H402*'17'!AD$8+'17'!$I402*'17'!AD$9+'17'!$J402*'17'!AD$10+'17'!$K402*'17'!AD$11+'17'!$L402*'17'!AD$12+'17'!$M402*'17'!AD$13+'17'!$N402*'17'!AD$14+'17'!$O402*'17'!AD$15+'17'!$P402*'17'!AD$16+'17'!$Q402*'17'!AD$17</f>
        <v>-0.32354588129550788</v>
      </c>
      <c r="N402">
        <f>'17'!$A402*'17'!AE$1+'17'!$B402*'17'!AE$2+'17'!$C402*'17'!AE$3+'17'!$D402*'17'!AE$4+'17'!$E402*'17'!AE$5+'17'!$F402*'17'!AE$6+'17'!$G402*'17'!AE$7+'17'!$H402*'17'!AE$8+'17'!$I402*'17'!AE$9+'17'!$J402*'17'!AE$10+'17'!$K402*'17'!AE$11+'17'!$L402*'17'!AE$12+'17'!$M402*'17'!AE$13+'17'!$N402*'17'!AE$14+'17'!$O402*'17'!AE$15+'17'!$P402*'17'!AE$16+'17'!$Q402*'17'!AE$17</f>
        <v>-0.90749265083696729</v>
      </c>
      <c r="O402">
        <f>'17'!$A402*'17'!AF$1+'17'!$B402*'17'!AF$2+'17'!$C402*'17'!AF$3+'17'!$D402*'17'!AF$4+'17'!$E402*'17'!AF$5+'17'!$F402*'17'!AF$6+'17'!$G402*'17'!AF$7+'17'!$H402*'17'!AF$8+'17'!$I402*'17'!AF$9+'17'!$J402*'17'!AF$10+'17'!$K402*'17'!AF$11+'17'!$L402*'17'!AF$12+'17'!$M402*'17'!AF$13+'17'!$N402*'17'!AF$14+'17'!$O402*'17'!AF$15+'17'!$P402*'17'!AF$16+'17'!$Q402*'17'!AF$17</f>
        <v>0.43586038817581363</v>
      </c>
      <c r="P402">
        <f>'17'!$A402*'17'!AG$1+'17'!$B402*'17'!AG$2+'17'!$C402*'17'!AG$3+'17'!$D402*'17'!AG$4+'17'!$E402*'17'!AG$5+'17'!$F402*'17'!AG$6+'17'!$G402*'17'!AG$7+'17'!$H402*'17'!AG$8+'17'!$I402*'17'!AG$9+'17'!$J402*'17'!AG$10+'17'!$K402*'17'!AG$11+'17'!$L402*'17'!AG$12+'17'!$M402*'17'!AG$13+'17'!$N402*'17'!AG$14+'17'!$O402*'17'!AG$15+'17'!$P402*'17'!AG$16+'17'!$Q402*'17'!AG$17</f>
        <v>0.45917616318131094</v>
      </c>
      <c r="Q402">
        <f>'17'!$A402*'17'!AH$1+'17'!$B402*'17'!AH$2+'17'!$C402*'17'!AH$3+'17'!$D402*'17'!AH$4+'17'!$E402*'17'!AH$5+'17'!$F402*'17'!AH$6+'17'!$G402*'17'!AH$7+'17'!$H402*'17'!AH$8+'17'!$I402*'17'!AH$9+'17'!$J402*'17'!AH$10+'17'!$K402*'17'!AH$11+'17'!$L402*'17'!AH$12+'17'!$M402*'17'!AH$13+'17'!$N402*'17'!AH$14+'17'!$O402*'17'!AH$15+'17'!$P402*'17'!AH$16+'17'!$Q402*'17'!AH$17</f>
        <v>0.32063207385721171</v>
      </c>
    </row>
    <row r="403" spans="1:17" x14ac:dyDescent="0.2">
      <c r="A403">
        <f>'17'!$A403*'17'!R$1+'17'!$B403*'17'!R$2+'17'!$C403*'17'!R$3+'17'!$D403*'17'!R$4+'17'!$E403*'17'!R$5+'17'!$F403*'17'!R$6+'17'!$G403*'17'!R$7+'17'!$H403*'17'!R$8+'17'!$I403*'17'!R$9+'17'!$J403*'17'!R$10+'17'!$K403*'17'!R$11+'17'!$L403*'17'!R$12+'17'!$M403*'17'!R$13+'17'!$N403*'17'!R$14+'17'!$O403*'17'!R$15+'17'!$P403*'17'!R$16+'17'!$Q403*'17'!R$17</f>
        <v>0.99835190582811884</v>
      </c>
      <c r="B403">
        <f>'17'!$A403*'17'!S$1+'17'!$B403*'17'!S$2+'17'!$C403*'17'!S$3+'17'!$D403*'17'!S$4+'17'!$E403*'17'!S$5+'17'!$F403*'17'!S$6+'17'!$G403*'17'!S$7+'17'!$H403*'17'!S$8+'17'!$I403*'17'!S$9+'17'!$J403*'17'!S$10+'17'!$K403*'17'!S$11+'17'!$L403*'17'!S$12+'17'!$M403*'17'!S$13+'17'!$N403*'17'!S$14+'17'!$O403*'17'!S$15+'17'!$P403*'17'!S$16+'17'!$Q403*'17'!S$17</f>
        <v>-0.76504098727002223</v>
      </c>
      <c r="C403">
        <f>'17'!$A403*'17'!T$1+'17'!$B403*'17'!T$2+'17'!$C403*'17'!T$3+'17'!$D403*'17'!T$4+'17'!$E403*'17'!T$5+'17'!$F403*'17'!T$6+'17'!$G403*'17'!T$7+'17'!$H403*'17'!T$8+'17'!$I403*'17'!T$9+'17'!$J403*'17'!T$10+'17'!$K403*'17'!T$11+'17'!$L403*'17'!T$12+'17'!$M403*'17'!T$13+'17'!$N403*'17'!T$14+'17'!$O403*'17'!T$15+'17'!$P403*'17'!T$16+'17'!$Q403*'17'!T$17</f>
        <v>-1.9525661141463799E-2</v>
      </c>
      <c r="D403">
        <f>'17'!$A403*'17'!U$1+'17'!$B403*'17'!U$2+'17'!$C403*'17'!U$3+'17'!$D403*'17'!U$4+'17'!$E403*'17'!U$5+'17'!$F403*'17'!U$6+'17'!$G403*'17'!U$7+'17'!$H403*'17'!U$8+'17'!$I403*'17'!U$9+'17'!$J403*'17'!U$10+'17'!$K403*'17'!U$11+'17'!$L403*'17'!U$12+'17'!$M403*'17'!U$13+'17'!$N403*'17'!U$14+'17'!$O403*'17'!U$15+'17'!$P403*'17'!U$16+'17'!$Q403*'17'!U$17</f>
        <v>0.47431563525306847</v>
      </c>
      <c r="E403">
        <f>'17'!$A403*'17'!V$1+'17'!$B403*'17'!V$2+'17'!$C403*'17'!V$3+'17'!$D403*'17'!V$4+'17'!$E403*'17'!V$5+'17'!$F403*'17'!V$6+'17'!$G403*'17'!V$7+'17'!$H403*'17'!V$8+'17'!$I403*'17'!V$9+'17'!$J403*'17'!V$10+'17'!$K403*'17'!V$11+'17'!$L403*'17'!V$12+'17'!$M403*'17'!V$13+'17'!$N403*'17'!V$14+'17'!$O403*'17'!V$15+'17'!$P403*'17'!V$16+'17'!$Q403*'17'!V$17</f>
        <v>-0.3178331284871096</v>
      </c>
      <c r="F403">
        <f>'17'!$A403*'17'!W$1+'17'!$B403*'17'!W$2+'17'!$C403*'17'!W$3+'17'!$D403*'17'!W$4+'17'!$E403*'17'!W$5+'17'!$F403*'17'!W$6+'17'!$G403*'17'!W$7+'17'!$H403*'17'!W$8+'17'!$I403*'17'!W$9+'17'!$J403*'17'!W$10+'17'!$K403*'17'!W$11+'17'!$L403*'17'!W$12+'17'!$M403*'17'!W$13+'17'!$N403*'17'!W$14+'17'!$O403*'17'!W$15+'17'!$P403*'17'!W$16+'17'!$Q403*'17'!W$17</f>
        <v>-2.0094391746716331E-2</v>
      </c>
      <c r="G403">
        <f>'17'!$A403*'17'!X$1+'17'!$B403*'17'!X$2+'17'!$C403*'17'!X$3+'17'!$D403*'17'!X$4+'17'!$E403*'17'!X$5+'17'!$F403*'17'!X$6+'17'!$G403*'17'!X$7+'17'!$H403*'17'!X$8+'17'!$I403*'17'!X$9+'17'!$J403*'17'!X$10+'17'!$K403*'17'!X$11+'17'!$L403*'17'!X$12+'17'!$M403*'17'!X$13+'17'!$N403*'17'!X$14+'17'!$O403*'17'!X$15+'17'!$P403*'17'!X$16+'17'!$Q403*'17'!X$17</f>
        <v>0.76618449822500378</v>
      </c>
      <c r="H403">
        <f>'17'!$A403*'17'!Y$1+'17'!$B403*'17'!Y$2+'17'!$C403*'17'!Y$3+'17'!$D403*'17'!Y$4+'17'!$E403*'17'!Y$5+'17'!$F403*'17'!Y$6+'17'!$G403*'17'!Y$7+'17'!$H403*'17'!Y$8+'17'!$I403*'17'!Y$9+'17'!$J403*'17'!Y$10+'17'!$K403*'17'!Y$11+'17'!$L403*'17'!Y$12+'17'!$M403*'17'!Y$13+'17'!$N403*'17'!Y$14+'17'!$O403*'17'!Y$15+'17'!$P403*'17'!Y$16+'17'!$Q403*'17'!Y$17</f>
        <v>-3.0417437381318607E-2</v>
      </c>
      <c r="I403">
        <f>'17'!$A403*'17'!Z$1+'17'!$B403*'17'!Z$2+'17'!$C403*'17'!Z$3+'17'!$D403*'17'!Z$4+'17'!$E403*'17'!Z$5+'17'!$F403*'17'!Z$6+'17'!$G403*'17'!Z$7+'17'!$H403*'17'!Z$8+'17'!$I403*'17'!Z$9+'17'!$J403*'17'!Z$10+'17'!$K403*'17'!Z$11+'17'!$L403*'17'!Z$12+'17'!$M403*'17'!Z$13+'17'!$N403*'17'!Z$14+'17'!$O403*'17'!Z$15+'17'!$P403*'17'!Z$16+'17'!$Q403*'17'!Z$17</f>
        <v>3.0099863891591278E-3</v>
      </c>
      <c r="J403">
        <f>'17'!$A403*'17'!AA$1+'17'!$B403*'17'!AA$2+'17'!$C403*'17'!AA$3+'17'!$D403*'17'!AA$4+'17'!$E403*'17'!AA$5+'17'!$F403*'17'!AA$6+'17'!$G403*'17'!AA$7+'17'!$H403*'17'!AA$8+'17'!$I403*'17'!AA$9+'17'!$J403*'17'!AA$10+'17'!$K403*'17'!AA$11+'17'!$L403*'17'!AA$12+'17'!$M403*'17'!AA$13+'17'!$N403*'17'!AA$14+'17'!$O403*'17'!AA$15+'17'!$P403*'17'!AA$16+'17'!$Q403*'17'!AA$17</f>
        <v>0.17588457509101502</v>
      </c>
      <c r="K403">
        <f>'17'!$A403*'17'!AB$1+'17'!$B403*'17'!AB$2+'17'!$C403*'17'!AB$3+'17'!$D403*'17'!AB$4+'17'!$E403*'17'!AB$5+'17'!$F403*'17'!AB$6+'17'!$G403*'17'!AB$7+'17'!$H403*'17'!AB$8+'17'!$I403*'17'!AB$9+'17'!$J403*'17'!AB$10+'17'!$K403*'17'!AB$11+'17'!$L403*'17'!AB$12+'17'!$M403*'17'!AB$13+'17'!$N403*'17'!AB$14+'17'!$O403*'17'!AB$15+'17'!$P403*'17'!AB$16+'17'!$Q403*'17'!AB$17</f>
        <v>0.18666660818723924</v>
      </c>
      <c r="L403">
        <f>'17'!$A403*'17'!AC$1+'17'!$B403*'17'!AC$2+'17'!$C403*'17'!AC$3+'17'!$D403*'17'!AC$4+'17'!$E403*'17'!AC$5+'17'!$F403*'17'!AC$6+'17'!$G403*'17'!AC$7+'17'!$H403*'17'!AC$8+'17'!$I403*'17'!AC$9+'17'!$J403*'17'!AC$10+'17'!$K403*'17'!AC$11+'17'!$L403*'17'!AC$12+'17'!$M403*'17'!AC$13+'17'!$N403*'17'!AC$14+'17'!$O403*'17'!AC$15+'17'!$P403*'17'!AC$16+'17'!$Q403*'17'!AC$17</f>
        <v>0.89602980436853863</v>
      </c>
      <c r="M403">
        <f>'17'!$A403*'17'!AD$1+'17'!$B403*'17'!AD$2+'17'!$C403*'17'!AD$3+'17'!$D403*'17'!AD$4+'17'!$E403*'17'!AD$5+'17'!$F403*'17'!AD$6+'17'!$G403*'17'!AD$7+'17'!$H403*'17'!AD$8+'17'!$I403*'17'!AD$9+'17'!$J403*'17'!AD$10+'17'!$K403*'17'!AD$11+'17'!$L403*'17'!AD$12+'17'!$M403*'17'!AD$13+'17'!$N403*'17'!AD$14+'17'!$O403*'17'!AD$15+'17'!$P403*'17'!AD$16+'17'!$Q403*'17'!AD$17</f>
        <v>-0.27030937002627986</v>
      </c>
      <c r="N403">
        <f>'17'!$A403*'17'!AE$1+'17'!$B403*'17'!AE$2+'17'!$C403*'17'!AE$3+'17'!$D403*'17'!AE$4+'17'!$E403*'17'!AE$5+'17'!$F403*'17'!AE$6+'17'!$G403*'17'!AE$7+'17'!$H403*'17'!AE$8+'17'!$I403*'17'!AE$9+'17'!$J403*'17'!AE$10+'17'!$K403*'17'!AE$11+'17'!$L403*'17'!AE$12+'17'!$M403*'17'!AE$13+'17'!$N403*'17'!AE$14+'17'!$O403*'17'!AE$15+'17'!$P403*'17'!AE$16+'17'!$Q403*'17'!AE$17</f>
        <v>-0.90093963359840634</v>
      </c>
      <c r="O403">
        <f>'17'!$A403*'17'!AF$1+'17'!$B403*'17'!AF$2+'17'!$C403*'17'!AF$3+'17'!$D403*'17'!AF$4+'17'!$E403*'17'!AF$5+'17'!$F403*'17'!AF$6+'17'!$G403*'17'!AF$7+'17'!$H403*'17'!AF$8+'17'!$I403*'17'!AF$9+'17'!$J403*'17'!AF$10+'17'!$K403*'17'!AF$11+'17'!$L403*'17'!AF$12+'17'!$M403*'17'!AF$13+'17'!$N403*'17'!AF$14+'17'!$O403*'17'!AF$15+'17'!$P403*'17'!AF$16+'17'!$Q403*'17'!AF$17</f>
        <v>0.43301674383278682</v>
      </c>
      <c r="P403">
        <f>'17'!$A403*'17'!AG$1+'17'!$B403*'17'!AG$2+'17'!$C403*'17'!AG$3+'17'!$D403*'17'!AG$4+'17'!$E403*'17'!AG$5+'17'!$F403*'17'!AG$6+'17'!$G403*'17'!AG$7+'17'!$H403*'17'!AG$8+'17'!$I403*'17'!AG$9+'17'!$J403*'17'!AG$10+'17'!$K403*'17'!AG$11+'17'!$L403*'17'!AG$12+'17'!$M403*'17'!AG$13+'17'!$N403*'17'!AG$14+'17'!$O403*'17'!AG$15+'17'!$P403*'17'!AG$16+'17'!$Q403*'17'!AG$17</f>
        <v>0.44473107729831052</v>
      </c>
      <c r="Q403">
        <f>'17'!$A403*'17'!AH$1+'17'!$B403*'17'!AH$2+'17'!$C403*'17'!AH$3+'17'!$D403*'17'!AH$4+'17'!$E403*'17'!AH$5+'17'!$F403*'17'!AH$6+'17'!$G403*'17'!AH$7+'17'!$H403*'17'!AH$8+'17'!$I403*'17'!AH$9+'17'!$J403*'17'!AH$10+'17'!$K403*'17'!AH$11+'17'!$L403*'17'!AH$12+'17'!$M403*'17'!AH$13+'17'!$N403*'17'!AH$14+'17'!$O403*'17'!AH$15+'17'!$P403*'17'!AH$16+'17'!$Q403*'17'!AH$17</f>
        <v>0.33209820161608117</v>
      </c>
    </row>
    <row r="404" spans="1:17" x14ac:dyDescent="0.2">
      <c r="A404">
        <f>'17'!$A404*'17'!R$1+'17'!$B404*'17'!R$2+'17'!$C404*'17'!R$3+'17'!$D404*'17'!R$4+'17'!$E404*'17'!R$5+'17'!$F404*'17'!R$6+'17'!$G404*'17'!R$7+'17'!$H404*'17'!R$8+'17'!$I404*'17'!R$9+'17'!$J404*'17'!R$10+'17'!$K404*'17'!R$11+'17'!$L404*'17'!R$12+'17'!$M404*'17'!R$13+'17'!$N404*'17'!R$14+'17'!$O404*'17'!R$15+'17'!$P404*'17'!R$16+'17'!$Q404*'17'!R$17</f>
        <v>0.81591786827038215</v>
      </c>
      <c r="B404">
        <f>'17'!$A404*'17'!S$1+'17'!$B404*'17'!S$2+'17'!$C404*'17'!S$3+'17'!$D404*'17'!S$4+'17'!$E404*'17'!S$5+'17'!$F404*'17'!S$6+'17'!$G404*'17'!S$7+'17'!$H404*'17'!S$8+'17'!$I404*'17'!S$9+'17'!$J404*'17'!S$10+'17'!$K404*'17'!S$11+'17'!$L404*'17'!S$12+'17'!$M404*'17'!S$13+'17'!$N404*'17'!S$14+'17'!$O404*'17'!S$15+'17'!$P404*'17'!S$16+'17'!$Q404*'17'!S$17</f>
        <v>-0.70131257529722946</v>
      </c>
      <c r="C404">
        <f>'17'!$A404*'17'!T$1+'17'!$B404*'17'!T$2+'17'!$C404*'17'!T$3+'17'!$D404*'17'!T$4+'17'!$E404*'17'!T$5+'17'!$F404*'17'!T$6+'17'!$G404*'17'!T$7+'17'!$H404*'17'!T$8+'17'!$I404*'17'!T$9+'17'!$J404*'17'!T$10+'17'!$K404*'17'!T$11+'17'!$L404*'17'!T$12+'17'!$M404*'17'!T$13+'17'!$N404*'17'!T$14+'17'!$O404*'17'!T$15+'17'!$P404*'17'!T$16+'17'!$Q404*'17'!T$17</f>
        <v>0.11782231840559031</v>
      </c>
      <c r="D404">
        <f>'17'!$A404*'17'!U$1+'17'!$B404*'17'!U$2+'17'!$C404*'17'!U$3+'17'!$D404*'17'!U$4+'17'!$E404*'17'!U$5+'17'!$F404*'17'!U$6+'17'!$G404*'17'!U$7+'17'!$H404*'17'!U$8+'17'!$I404*'17'!U$9+'17'!$J404*'17'!U$10+'17'!$K404*'17'!U$11+'17'!$L404*'17'!U$12+'17'!$M404*'17'!U$13+'17'!$N404*'17'!U$14+'17'!$O404*'17'!U$15+'17'!$P404*'17'!U$16+'17'!$Q404*'17'!U$17</f>
        <v>0.66713832220141511</v>
      </c>
      <c r="E404">
        <f>'17'!$A404*'17'!V$1+'17'!$B404*'17'!V$2+'17'!$C404*'17'!V$3+'17'!$D404*'17'!V$4+'17'!$E404*'17'!V$5+'17'!$F404*'17'!V$6+'17'!$G404*'17'!V$7+'17'!$H404*'17'!V$8+'17'!$I404*'17'!V$9+'17'!$J404*'17'!V$10+'17'!$K404*'17'!V$11+'17'!$L404*'17'!V$12+'17'!$M404*'17'!V$13+'17'!$N404*'17'!V$14+'17'!$O404*'17'!V$15+'17'!$P404*'17'!V$16+'17'!$Q404*'17'!V$17</f>
        <v>-0.45705667153926471</v>
      </c>
      <c r="F404">
        <f>'17'!$A404*'17'!W$1+'17'!$B404*'17'!W$2+'17'!$C404*'17'!W$3+'17'!$D404*'17'!W$4+'17'!$E404*'17'!W$5+'17'!$F404*'17'!W$6+'17'!$G404*'17'!W$7+'17'!$H404*'17'!W$8+'17'!$I404*'17'!W$9+'17'!$J404*'17'!W$10+'17'!$K404*'17'!W$11+'17'!$L404*'17'!W$12+'17'!$M404*'17'!W$13+'17'!$N404*'17'!W$14+'17'!$O404*'17'!W$15+'17'!$P404*'17'!W$16+'17'!$Q404*'17'!W$17</f>
        <v>-2.5174392887041139E-2</v>
      </c>
      <c r="G404">
        <f>'17'!$A404*'17'!X$1+'17'!$B404*'17'!X$2+'17'!$C404*'17'!X$3+'17'!$D404*'17'!X$4+'17'!$E404*'17'!X$5+'17'!$F404*'17'!X$6+'17'!$G404*'17'!X$7+'17'!$H404*'17'!X$8+'17'!$I404*'17'!X$9+'17'!$J404*'17'!X$10+'17'!$K404*'17'!X$11+'17'!$L404*'17'!X$12+'17'!$M404*'17'!X$13+'17'!$N404*'17'!X$14+'17'!$O404*'17'!X$15+'17'!$P404*'17'!X$16+'17'!$Q404*'17'!X$17</f>
        <v>0.63573506240590083</v>
      </c>
      <c r="H404">
        <f>'17'!$A404*'17'!Y$1+'17'!$B404*'17'!Y$2+'17'!$C404*'17'!Y$3+'17'!$D404*'17'!Y$4+'17'!$E404*'17'!Y$5+'17'!$F404*'17'!Y$6+'17'!$G404*'17'!Y$7+'17'!$H404*'17'!Y$8+'17'!$I404*'17'!Y$9+'17'!$J404*'17'!Y$10+'17'!$K404*'17'!Y$11+'17'!$L404*'17'!Y$12+'17'!$M404*'17'!Y$13+'17'!$N404*'17'!Y$14+'17'!$O404*'17'!Y$15+'17'!$P404*'17'!Y$16+'17'!$Q404*'17'!Y$17</f>
        <v>0.1054599513841465</v>
      </c>
      <c r="I404">
        <f>'17'!$A404*'17'!Z$1+'17'!$B404*'17'!Z$2+'17'!$C404*'17'!Z$3+'17'!$D404*'17'!Z$4+'17'!$E404*'17'!Z$5+'17'!$F404*'17'!Z$6+'17'!$G404*'17'!Z$7+'17'!$H404*'17'!Z$8+'17'!$I404*'17'!Z$9+'17'!$J404*'17'!Z$10+'17'!$K404*'17'!Z$11+'17'!$L404*'17'!Z$12+'17'!$M404*'17'!Z$13+'17'!$N404*'17'!Z$14+'17'!$O404*'17'!Z$15+'17'!$P404*'17'!Z$16+'17'!$Q404*'17'!Z$17</f>
        <v>7.3676690885547153E-2</v>
      </c>
      <c r="J404">
        <f>'17'!$A404*'17'!AA$1+'17'!$B404*'17'!AA$2+'17'!$C404*'17'!AA$3+'17'!$D404*'17'!AA$4+'17'!$E404*'17'!AA$5+'17'!$F404*'17'!AA$6+'17'!$G404*'17'!AA$7+'17'!$H404*'17'!AA$8+'17'!$I404*'17'!AA$9+'17'!$J404*'17'!AA$10+'17'!$K404*'17'!AA$11+'17'!$L404*'17'!AA$12+'17'!$M404*'17'!AA$13+'17'!$N404*'17'!AA$14+'17'!$O404*'17'!AA$15+'17'!$P404*'17'!AA$16+'17'!$Q404*'17'!AA$17</f>
        <v>0.22777665350883969</v>
      </c>
      <c r="K404">
        <f>'17'!$A404*'17'!AB$1+'17'!$B404*'17'!AB$2+'17'!$C404*'17'!AB$3+'17'!$D404*'17'!AB$4+'17'!$E404*'17'!AB$5+'17'!$F404*'17'!AB$6+'17'!$G404*'17'!AB$7+'17'!$H404*'17'!AB$8+'17'!$I404*'17'!AB$9+'17'!$J404*'17'!AB$10+'17'!$K404*'17'!AB$11+'17'!$L404*'17'!AB$12+'17'!$M404*'17'!AB$13+'17'!$N404*'17'!AB$14+'17'!$O404*'17'!AB$15+'17'!$P404*'17'!AB$16+'17'!$Q404*'17'!AB$17</f>
        <v>0.19016724091065762</v>
      </c>
      <c r="L404">
        <f>'17'!$A404*'17'!AC$1+'17'!$B404*'17'!AC$2+'17'!$C404*'17'!AC$3+'17'!$D404*'17'!AC$4+'17'!$E404*'17'!AC$5+'17'!$F404*'17'!AC$6+'17'!$G404*'17'!AC$7+'17'!$H404*'17'!AC$8+'17'!$I404*'17'!AC$9+'17'!$J404*'17'!AC$10+'17'!$K404*'17'!AC$11+'17'!$L404*'17'!AC$12+'17'!$M404*'17'!AC$13+'17'!$N404*'17'!AC$14+'17'!$O404*'17'!AC$15+'17'!$P404*'17'!AC$16+'17'!$Q404*'17'!AC$17</f>
        <v>0.88785062976075535</v>
      </c>
      <c r="M404">
        <f>'17'!$A404*'17'!AD$1+'17'!$B404*'17'!AD$2+'17'!$C404*'17'!AD$3+'17'!$D404*'17'!AD$4+'17'!$E404*'17'!AD$5+'17'!$F404*'17'!AD$6+'17'!$G404*'17'!AD$7+'17'!$H404*'17'!AD$8+'17'!$I404*'17'!AD$9+'17'!$J404*'17'!AD$10+'17'!$K404*'17'!AD$11+'17'!$L404*'17'!AD$12+'17'!$M404*'17'!AD$13+'17'!$N404*'17'!AD$14+'17'!$O404*'17'!AD$15+'17'!$P404*'17'!AD$16+'17'!$Q404*'17'!AD$17</f>
        <v>-0.32509512713346989</v>
      </c>
      <c r="N404">
        <f>'17'!$A404*'17'!AE$1+'17'!$B404*'17'!AE$2+'17'!$C404*'17'!AE$3+'17'!$D404*'17'!AE$4+'17'!$E404*'17'!AE$5+'17'!$F404*'17'!AE$6+'17'!$G404*'17'!AE$7+'17'!$H404*'17'!AE$8+'17'!$I404*'17'!AE$9+'17'!$J404*'17'!AE$10+'17'!$K404*'17'!AE$11+'17'!$L404*'17'!AE$12+'17'!$M404*'17'!AE$13+'17'!$N404*'17'!AE$14+'17'!$O404*'17'!AE$15+'17'!$P404*'17'!AE$16+'17'!$Q404*'17'!AE$17</f>
        <v>-0.8326912425142674</v>
      </c>
      <c r="O404">
        <f>'17'!$A404*'17'!AF$1+'17'!$B404*'17'!AF$2+'17'!$C404*'17'!AF$3+'17'!$D404*'17'!AF$4+'17'!$E404*'17'!AF$5+'17'!$F404*'17'!AF$6+'17'!$G404*'17'!AF$7+'17'!$H404*'17'!AF$8+'17'!$I404*'17'!AF$9+'17'!$J404*'17'!AF$10+'17'!$K404*'17'!AF$11+'17'!$L404*'17'!AF$12+'17'!$M404*'17'!AF$13+'17'!$N404*'17'!AF$14+'17'!$O404*'17'!AF$15+'17'!$P404*'17'!AF$16+'17'!$Q404*'17'!AF$17</f>
        <v>0.47877658616679675</v>
      </c>
      <c r="P404">
        <f>'17'!$A404*'17'!AG$1+'17'!$B404*'17'!AG$2+'17'!$C404*'17'!AG$3+'17'!$D404*'17'!AG$4+'17'!$E404*'17'!AG$5+'17'!$F404*'17'!AG$6+'17'!$G404*'17'!AG$7+'17'!$H404*'17'!AG$8+'17'!$I404*'17'!AG$9+'17'!$J404*'17'!AG$10+'17'!$K404*'17'!AG$11+'17'!$L404*'17'!AG$12+'17'!$M404*'17'!AG$13+'17'!$N404*'17'!AG$14+'17'!$O404*'17'!AG$15+'17'!$P404*'17'!AG$16+'17'!$Q404*'17'!AG$17</f>
        <v>0.47259755089217831</v>
      </c>
      <c r="Q404">
        <f>'17'!$A404*'17'!AH$1+'17'!$B404*'17'!AH$2+'17'!$C404*'17'!AH$3+'17'!$D404*'17'!AH$4+'17'!$E404*'17'!AH$5+'17'!$F404*'17'!AH$6+'17'!$G404*'17'!AH$7+'17'!$H404*'17'!AH$8+'17'!$I404*'17'!AH$9+'17'!$J404*'17'!AH$10+'17'!$K404*'17'!AH$11+'17'!$L404*'17'!AH$12+'17'!$M404*'17'!AH$13+'17'!$N404*'17'!AH$14+'17'!$O404*'17'!AH$15+'17'!$P404*'17'!AH$16+'17'!$Q404*'17'!AH$17</f>
        <v>0.3236637972313568</v>
      </c>
    </row>
    <row r="405" spans="1:17" x14ac:dyDescent="0.2">
      <c r="A405">
        <f>'17'!$A405*'17'!R$1+'17'!$B405*'17'!R$2+'17'!$C405*'17'!R$3+'17'!$D405*'17'!R$4+'17'!$E405*'17'!R$5+'17'!$F405*'17'!R$6+'17'!$G405*'17'!R$7+'17'!$H405*'17'!R$8+'17'!$I405*'17'!R$9+'17'!$J405*'17'!R$10+'17'!$K405*'17'!R$11+'17'!$L405*'17'!R$12+'17'!$M405*'17'!R$13+'17'!$N405*'17'!R$14+'17'!$O405*'17'!R$15+'17'!$P405*'17'!R$16+'17'!$Q405*'17'!R$17</f>
        <v>0.83794817283101852</v>
      </c>
      <c r="B405">
        <f>'17'!$A405*'17'!S$1+'17'!$B405*'17'!S$2+'17'!$C405*'17'!S$3+'17'!$D405*'17'!S$4+'17'!$E405*'17'!S$5+'17'!$F405*'17'!S$6+'17'!$G405*'17'!S$7+'17'!$H405*'17'!S$8+'17'!$I405*'17'!S$9+'17'!$J405*'17'!S$10+'17'!$K405*'17'!S$11+'17'!$L405*'17'!S$12+'17'!$M405*'17'!S$13+'17'!$N405*'17'!S$14+'17'!$O405*'17'!S$15+'17'!$P405*'17'!S$16+'17'!$Q405*'17'!S$17</f>
        <v>-0.72141531693515937</v>
      </c>
      <c r="C405">
        <f>'17'!$A405*'17'!T$1+'17'!$B405*'17'!T$2+'17'!$C405*'17'!T$3+'17'!$D405*'17'!T$4+'17'!$E405*'17'!T$5+'17'!$F405*'17'!T$6+'17'!$G405*'17'!T$7+'17'!$H405*'17'!T$8+'17'!$I405*'17'!T$9+'17'!$J405*'17'!T$10+'17'!$K405*'17'!T$11+'17'!$L405*'17'!T$12+'17'!$M405*'17'!T$13+'17'!$N405*'17'!T$14+'17'!$O405*'17'!T$15+'17'!$P405*'17'!T$16+'17'!$Q405*'17'!T$17</f>
        <v>0.14140343414908624</v>
      </c>
      <c r="D405">
        <f>'17'!$A405*'17'!U$1+'17'!$B405*'17'!U$2+'17'!$C405*'17'!U$3+'17'!$D405*'17'!U$4+'17'!$E405*'17'!U$5+'17'!$F405*'17'!U$6+'17'!$G405*'17'!U$7+'17'!$H405*'17'!U$8+'17'!$I405*'17'!U$9+'17'!$J405*'17'!U$10+'17'!$K405*'17'!U$11+'17'!$L405*'17'!U$12+'17'!$M405*'17'!U$13+'17'!$N405*'17'!U$14+'17'!$O405*'17'!U$15+'17'!$P405*'17'!U$16+'17'!$Q405*'17'!U$17</f>
        <v>0.66024456155769051</v>
      </c>
      <c r="E405">
        <f>'17'!$A405*'17'!V$1+'17'!$B405*'17'!V$2+'17'!$C405*'17'!V$3+'17'!$D405*'17'!V$4+'17'!$E405*'17'!V$5+'17'!$F405*'17'!V$6+'17'!$G405*'17'!V$7+'17'!$H405*'17'!V$8+'17'!$I405*'17'!V$9+'17'!$J405*'17'!V$10+'17'!$K405*'17'!V$11+'17'!$L405*'17'!V$12+'17'!$M405*'17'!V$13+'17'!$N405*'17'!V$14+'17'!$O405*'17'!V$15+'17'!$P405*'17'!V$16+'17'!$Q405*'17'!V$17</f>
        <v>-0.33143404667570658</v>
      </c>
      <c r="F405">
        <f>'17'!$A405*'17'!W$1+'17'!$B405*'17'!W$2+'17'!$C405*'17'!W$3+'17'!$D405*'17'!W$4+'17'!$E405*'17'!W$5+'17'!$F405*'17'!W$6+'17'!$G405*'17'!W$7+'17'!$H405*'17'!W$8+'17'!$I405*'17'!W$9+'17'!$J405*'17'!W$10+'17'!$K405*'17'!W$11+'17'!$L405*'17'!W$12+'17'!$M405*'17'!W$13+'17'!$N405*'17'!W$14+'17'!$O405*'17'!W$15+'17'!$P405*'17'!W$16+'17'!$Q405*'17'!W$17</f>
        <v>-3.8553769235525913E-2</v>
      </c>
      <c r="G405">
        <f>'17'!$A405*'17'!X$1+'17'!$B405*'17'!X$2+'17'!$C405*'17'!X$3+'17'!$D405*'17'!X$4+'17'!$E405*'17'!X$5+'17'!$F405*'17'!X$6+'17'!$G405*'17'!X$7+'17'!$H405*'17'!X$8+'17'!$I405*'17'!X$9+'17'!$J405*'17'!X$10+'17'!$K405*'17'!X$11+'17'!$L405*'17'!X$12+'17'!$M405*'17'!X$13+'17'!$N405*'17'!X$14+'17'!$O405*'17'!X$15+'17'!$P405*'17'!X$16+'17'!$Q405*'17'!X$17</f>
        <v>0.74554944769600728</v>
      </c>
      <c r="H405">
        <f>'17'!$A405*'17'!Y$1+'17'!$B405*'17'!Y$2+'17'!$C405*'17'!Y$3+'17'!$D405*'17'!Y$4+'17'!$E405*'17'!Y$5+'17'!$F405*'17'!Y$6+'17'!$G405*'17'!Y$7+'17'!$H405*'17'!Y$8+'17'!$I405*'17'!Y$9+'17'!$J405*'17'!Y$10+'17'!$K405*'17'!Y$11+'17'!$L405*'17'!Y$12+'17'!$M405*'17'!Y$13+'17'!$N405*'17'!Y$14+'17'!$O405*'17'!Y$15+'17'!$P405*'17'!Y$16+'17'!$Q405*'17'!Y$17</f>
        <v>7.0480822466033641E-2</v>
      </c>
      <c r="I405">
        <f>'17'!$A405*'17'!Z$1+'17'!$B405*'17'!Z$2+'17'!$C405*'17'!Z$3+'17'!$D405*'17'!Z$4+'17'!$E405*'17'!Z$5+'17'!$F405*'17'!Z$6+'17'!$G405*'17'!Z$7+'17'!$H405*'17'!Z$8+'17'!$I405*'17'!Z$9+'17'!$J405*'17'!Z$10+'17'!$K405*'17'!Z$11+'17'!$L405*'17'!Z$12+'17'!$M405*'17'!Z$13+'17'!$N405*'17'!Z$14+'17'!$O405*'17'!Z$15+'17'!$P405*'17'!Z$16+'17'!$Q405*'17'!Z$17</f>
        <v>5.7590297804632831E-2</v>
      </c>
      <c r="J405">
        <f>'17'!$A405*'17'!AA$1+'17'!$B405*'17'!AA$2+'17'!$C405*'17'!AA$3+'17'!$D405*'17'!AA$4+'17'!$E405*'17'!AA$5+'17'!$F405*'17'!AA$6+'17'!$G405*'17'!AA$7+'17'!$H405*'17'!AA$8+'17'!$I405*'17'!AA$9+'17'!$J405*'17'!AA$10+'17'!$K405*'17'!AA$11+'17'!$L405*'17'!AA$12+'17'!$M405*'17'!AA$13+'17'!$N405*'17'!AA$14+'17'!$O405*'17'!AA$15+'17'!$P405*'17'!AA$16+'17'!$Q405*'17'!AA$17</f>
        <v>0.21813701234723235</v>
      </c>
      <c r="K405">
        <f>'17'!$A405*'17'!AB$1+'17'!$B405*'17'!AB$2+'17'!$C405*'17'!AB$3+'17'!$D405*'17'!AB$4+'17'!$E405*'17'!AB$5+'17'!$F405*'17'!AB$6+'17'!$G405*'17'!AB$7+'17'!$H405*'17'!AB$8+'17'!$I405*'17'!AB$9+'17'!$J405*'17'!AB$10+'17'!$K405*'17'!AB$11+'17'!$L405*'17'!AB$12+'17'!$M405*'17'!AB$13+'17'!$N405*'17'!AB$14+'17'!$O405*'17'!AB$15+'17'!$P405*'17'!AB$16+'17'!$Q405*'17'!AB$17</f>
        <v>0.19289012616354634</v>
      </c>
      <c r="L405">
        <f>'17'!$A405*'17'!AC$1+'17'!$B405*'17'!AC$2+'17'!$C405*'17'!AC$3+'17'!$D405*'17'!AC$4+'17'!$E405*'17'!AC$5+'17'!$F405*'17'!AC$6+'17'!$G405*'17'!AC$7+'17'!$H405*'17'!AC$8+'17'!$I405*'17'!AC$9+'17'!$J405*'17'!AC$10+'17'!$K405*'17'!AC$11+'17'!$L405*'17'!AC$12+'17'!$M405*'17'!AC$13+'17'!$N405*'17'!AC$14+'17'!$O405*'17'!AC$15+'17'!$P405*'17'!AC$16+'17'!$Q405*'17'!AC$17</f>
        <v>0.87013602598402362</v>
      </c>
      <c r="M405">
        <f>'17'!$A405*'17'!AD$1+'17'!$B405*'17'!AD$2+'17'!$C405*'17'!AD$3+'17'!$D405*'17'!AD$4+'17'!$E405*'17'!AD$5+'17'!$F405*'17'!AD$6+'17'!$G405*'17'!AD$7+'17'!$H405*'17'!AD$8+'17'!$I405*'17'!AD$9+'17'!$J405*'17'!AD$10+'17'!$K405*'17'!AD$11+'17'!$L405*'17'!AD$12+'17'!$M405*'17'!AD$13+'17'!$N405*'17'!AD$14+'17'!$O405*'17'!AD$15+'17'!$P405*'17'!AD$16+'17'!$Q405*'17'!AD$17</f>
        <v>-0.34889469476636159</v>
      </c>
      <c r="N405">
        <f>'17'!$A405*'17'!AE$1+'17'!$B405*'17'!AE$2+'17'!$C405*'17'!AE$3+'17'!$D405*'17'!AE$4+'17'!$E405*'17'!AE$5+'17'!$F405*'17'!AE$6+'17'!$G405*'17'!AE$7+'17'!$H405*'17'!AE$8+'17'!$I405*'17'!AE$9+'17'!$J405*'17'!AE$10+'17'!$K405*'17'!AE$11+'17'!$L405*'17'!AE$12+'17'!$M405*'17'!AE$13+'17'!$N405*'17'!AE$14+'17'!$O405*'17'!AE$15+'17'!$P405*'17'!AE$16+'17'!$Q405*'17'!AE$17</f>
        <v>-0.79975014362929719</v>
      </c>
      <c r="O405">
        <f>'17'!$A405*'17'!AF$1+'17'!$B405*'17'!AF$2+'17'!$C405*'17'!AF$3+'17'!$D405*'17'!AF$4+'17'!$E405*'17'!AF$5+'17'!$F405*'17'!AF$6+'17'!$G405*'17'!AF$7+'17'!$H405*'17'!AF$8+'17'!$I405*'17'!AF$9+'17'!$J405*'17'!AF$10+'17'!$K405*'17'!AF$11+'17'!$L405*'17'!AF$12+'17'!$M405*'17'!AF$13+'17'!$N405*'17'!AF$14+'17'!$O405*'17'!AF$15+'17'!$P405*'17'!AF$16+'17'!$Q405*'17'!AF$17</f>
        <v>0.47086307116525095</v>
      </c>
      <c r="P405">
        <f>'17'!$A405*'17'!AG$1+'17'!$B405*'17'!AG$2+'17'!$C405*'17'!AG$3+'17'!$D405*'17'!AG$4+'17'!$E405*'17'!AG$5+'17'!$F405*'17'!AG$6+'17'!$G405*'17'!AG$7+'17'!$H405*'17'!AG$8+'17'!$I405*'17'!AG$9+'17'!$J405*'17'!AG$10+'17'!$K405*'17'!AG$11+'17'!$L405*'17'!AG$12+'17'!$M405*'17'!AG$13+'17'!$N405*'17'!AG$14+'17'!$O405*'17'!AG$15+'17'!$P405*'17'!AG$16+'17'!$Q405*'17'!AG$17</f>
        <v>0.4754173900339394</v>
      </c>
      <c r="Q405">
        <f>'17'!$A405*'17'!AH$1+'17'!$B405*'17'!AH$2+'17'!$C405*'17'!AH$3+'17'!$D405*'17'!AH$4+'17'!$E405*'17'!AH$5+'17'!$F405*'17'!AH$6+'17'!$G405*'17'!AH$7+'17'!$H405*'17'!AH$8+'17'!$I405*'17'!AH$9+'17'!$J405*'17'!AH$10+'17'!$K405*'17'!AH$11+'17'!$L405*'17'!AH$12+'17'!$M405*'17'!AH$13+'17'!$N405*'17'!AH$14+'17'!$O405*'17'!AH$15+'17'!$P405*'17'!AH$16+'17'!$Q405*'17'!AH$17</f>
        <v>0.32086204962366932</v>
      </c>
    </row>
    <row r="406" spans="1:17" x14ac:dyDescent="0.2">
      <c r="A406">
        <f>'17'!$A406*'17'!R$1+'17'!$B406*'17'!R$2+'17'!$C406*'17'!R$3+'17'!$D406*'17'!R$4+'17'!$E406*'17'!R$5+'17'!$F406*'17'!R$6+'17'!$G406*'17'!R$7+'17'!$H406*'17'!R$8+'17'!$I406*'17'!R$9+'17'!$J406*'17'!R$10+'17'!$K406*'17'!R$11+'17'!$L406*'17'!R$12+'17'!$M406*'17'!R$13+'17'!$N406*'17'!R$14+'17'!$O406*'17'!R$15+'17'!$P406*'17'!R$16+'17'!$Q406*'17'!R$17</f>
        <v>0.93572632798604549</v>
      </c>
      <c r="B406">
        <f>'17'!$A406*'17'!S$1+'17'!$B406*'17'!S$2+'17'!$C406*'17'!S$3+'17'!$D406*'17'!S$4+'17'!$E406*'17'!S$5+'17'!$F406*'17'!S$6+'17'!$G406*'17'!S$7+'17'!$H406*'17'!S$8+'17'!$I406*'17'!S$9+'17'!$J406*'17'!S$10+'17'!$K406*'17'!S$11+'17'!$L406*'17'!S$12+'17'!$M406*'17'!S$13+'17'!$N406*'17'!S$14+'17'!$O406*'17'!S$15+'17'!$P406*'17'!S$16+'17'!$Q406*'17'!S$17</f>
        <v>-0.69327367723841204</v>
      </c>
      <c r="C406">
        <f>'17'!$A406*'17'!T$1+'17'!$B406*'17'!T$2+'17'!$C406*'17'!T$3+'17'!$D406*'17'!T$4+'17'!$E406*'17'!T$5+'17'!$F406*'17'!T$6+'17'!$G406*'17'!T$7+'17'!$H406*'17'!T$8+'17'!$I406*'17'!T$9+'17'!$J406*'17'!T$10+'17'!$K406*'17'!T$11+'17'!$L406*'17'!T$12+'17'!$M406*'17'!T$13+'17'!$N406*'17'!T$14+'17'!$O406*'17'!T$15+'17'!$P406*'17'!T$16+'17'!$Q406*'17'!T$17</f>
        <v>0.25359680307601079</v>
      </c>
      <c r="D406">
        <f>'17'!$A406*'17'!U$1+'17'!$B406*'17'!U$2+'17'!$C406*'17'!U$3+'17'!$D406*'17'!U$4+'17'!$E406*'17'!U$5+'17'!$F406*'17'!U$6+'17'!$G406*'17'!U$7+'17'!$H406*'17'!U$8+'17'!$I406*'17'!U$9+'17'!$J406*'17'!U$10+'17'!$K406*'17'!U$11+'17'!$L406*'17'!U$12+'17'!$M406*'17'!U$13+'17'!$N406*'17'!U$14+'17'!$O406*'17'!U$15+'17'!$P406*'17'!U$16+'17'!$Q406*'17'!U$17</f>
        <v>0.6706949687949717</v>
      </c>
      <c r="E406">
        <f>'17'!$A406*'17'!V$1+'17'!$B406*'17'!V$2+'17'!$C406*'17'!V$3+'17'!$D406*'17'!V$4+'17'!$E406*'17'!V$5+'17'!$F406*'17'!V$6+'17'!$G406*'17'!V$7+'17'!$H406*'17'!V$8+'17'!$I406*'17'!V$9+'17'!$J406*'17'!V$10+'17'!$K406*'17'!V$11+'17'!$L406*'17'!V$12+'17'!$M406*'17'!V$13+'17'!$N406*'17'!V$14+'17'!$O406*'17'!V$15+'17'!$P406*'17'!V$16+'17'!$Q406*'17'!V$17</f>
        <v>-0.3192139656221738</v>
      </c>
      <c r="F406">
        <f>'17'!$A406*'17'!W$1+'17'!$B406*'17'!W$2+'17'!$C406*'17'!W$3+'17'!$D406*'17'!W$4+'17'!$E406*'17'!W$5+'17'!$F406*'17'!W$6+'17'!$G406*'17'!W$7+'17'!$H406*'17'!W$8+'17'!$I406*'17'!W$9+'17'!$J406*'17'!W$10+'17'!$K406*'17'!W$11+'17'!$L406*'17'!W$12+'17'!$M406*'17'!W$13+'17'!$N406*'17'!W$14+'17'!$O406*'17'!W$15+'17'!$P406*'17'!W$16+'17'!$Q406*'17'!W$17</f>
        <v>-5.7907794590362216E-2</v>
      </c>
      <c r="G406">
        <f>'17'!$A406*'17'!X$1+'17'!$B406*'17'!X$2+'17'!$C406*'17'!X$3+'17'!$D406*'17'!X$4+'17'!$E406*'17'!X$5+'17'!$F406*'17'!X$6+'17'!$G406*'17'!X$7+'17'!$H406*'17'!X$8+'17'!$I406*'17'!X$9+'17'!$J406*'17'!X$10+'17'!$K406*'17'!X$11+'17'!$L406*'17'!X$12+'17'!$M406*'17'!X$13+'17'!$N406*'17'!X$14+'17'!$O406*'17'!X$15+'17'!$P406*'17'!X$16+'17'!$Q406*'17'!X$17</f>
        <v>0.76026257289510313</v>
      </c>
      <c r="H406">
        <f>'17'!$A406*'17'!Y$1+'17'!$B406*'17'!Y$2+'17'!$C406*'17'!Y$3+'17'!$D406*'17'!Y$4+'17'!$E406*'17'!Y$5+'17'!$F406*'17'!Y$6+'17'!$G406*'17'!Y$7+'17'!$H406*'17'!Y$8+'17'!$I406*'17'!Y$9+'17'!$J406*'17'!Y$10+'17'!$K406*'17'!Y$11+'17'!$L406*'17'!Y$12+'17'!$M406*'17'!Y$13+'17'!$N406*'17'!Y$14+'17'!$O406*'17'!Y$15+'17'!$P406*'17'!Y$16+'17'!$Q406*'17'!Y$17</f>
        <v>-7.9575364932022372E-3</v>
      </c>
      <c r="I406">
        <f>'17'!$A406*'17'!Z$1+'17'!$B406*'17'!Z$2+'17'!$C406*'17'!Z$3+'17'!$D406*'17'!Z$4+'17'!$E406*'17'!Z$5+'17'!$F406*'17'!Z$6+'17'!$G406*'17'!Z$7+'17'!$H406*'17'!Z$8+'17'!$I406*'17'!Z$9+'17'!$J406*'17'!Z$10+'17'!$K406*'17'!Z$11+'17'!$L406*'17'!Z$12+'17'!$M406*'17'!Z$13+'17'!$N406*'17'!Z$14+'17'!$O406*'17'!Z$15+'17'!$P406*'17'!Z$16+'17'!$Q406*'17'!Z$17</f>
        <v>6.3311074282252938E-2</v>
      </c>
      <c r="J406">
        <f>'17'!$A406*'17'!AA$1+'17'!$B406*'17'!AA$2+'17'!$C406*'17'!AA$3+'17'!$D406*'17'!AA$4+'17'!$E406*'17'!AA$5+'17'!$F406*'17'!AA$6+'17'!$G406*'17'!AA$7+'17'!$H406*'17'!AA$8+'17'!$I406*'17'!AA$9+'17'!$J406*'17'!AA$10+'17'!$K406*'17'!AA$11+'17'!$L406*'17'!AA$12+'17'!$M406*'17'!AA$13+'17'!$N406*'17'!AA$14+'17'!$O406*'17'!AA$15+'17'!$P406*'17'!AA$16+'17'!$Q406*'17'!AA$17</f>
        <v>0.13299101388494886</v>
      </c>
      <c r="K406">
        <f>'17'!$A406*'17'!AB$1+'17'!$B406*'17'!AB$2+'17'!$C406*'17'!AB$3+'17'!$D406*'17'!AB$4+'17'!$E406*'17'!AB$5+'17'!$F406*'17'!AB$6+'17'!$G406*'17'!AB$7+'17'!$H406*'17'!AB$8+'17'!$I406*'17'!AB$9+'17'!$J406*'17'!AB$10+'17'!$K406*'17'!AB$11+'17'!$L406*'17'!AB$12+'17'!$M406*'17'!AB$13+'17'!$N406*'17'!AB$14+'17'!$O406*'17'!AB$15+'17'!$P406*'17'!AB$16+'17'!$Q406*'17'!AB$17</f>
        <v>0.23408478531321186</v>
      </c>
      <c r="L406">
        <f>'17'!$A406*'17'!AC$1+'17'!$B406*'17'!AC$2+'17'!$C406*'17'!AC$3+'17'!$D406*'17'!AC$4+'17'!$E406*'17'!AC$5+'17'!$F406*'17'!AC$6+'17'!$G406*'17'!AC$7+'17'!$H406*'17'!AC$8+'17'!$I406*'17'!AC$9+'17'!$J406*'17'!AC$10+'17'!$K406*'17'!AC$11+'17'!$L406*'17'!AC$12+'17'!$M406*'17'!AC$13+'17'!$N406*'17'!AC$14+'17'!$O406*'17'!AC$15+'17'!$P406*'17'!AC$16+'17'!$Q406*'17'!AC$17</f>
        <v>0.89896016840042348</v>
      </c>
      <c r="M406">
        <f>'17'!$A406*'17'!AD$1+'17'!$B406*'17'!AD$2+'17'!$C406*'17'!AD$3+'17'!$D406*'17'!AD$4+'17'!$E406*'17'!AD$5+'17'!$F406*'17'!AD$6+'17'!$G406*'17'!AD$7+'17'!$H406*'17'!AD$8+'17'!$I406*'17'!AD$9+'17'!$J406*'17'!AD$10+'17'!$K406*'17'!AD$11+'17'!$L406*'17'!AD$12+'17'!$M406*'17'!AD$13+'17'!$N406*'17'!AD$14+'17'!$O406*'17'!AD$15+'17'!$P406*'17'!AD$16+'17'!$Q406*'17'!AD$17</f>
        <v>-0.27593130850523712</v>
      </c>
      <c r="N406">
        <f>'17'!$A406*'17'!AE$1+'17'!$B406*'17'!AE$2+'17'!$C406*'17'!AE$3+'17'!$D406*'17'!AE$4+'17'!$E406*'17'!AE$5+'17'!$F406*'17'!AE$6+'17'!$G406*'17'!AE$7+'17'!$H406*'17'!AE$8+'17'!$I406*'17'!AE$9+'17'!$J406*'17'!AE$10+'17'!$K406*'17'!AE$11+'17'!$L406*'17'!AE$12+'17'!$M406*'17'!AE$13+'17'!$N406*'17'!AE$14+'17'!$O406*'17'!AE$15+'17'!$P406*'17'!AE$16+'17'!$Q406*'17'!AE$17</f>
        <v>-0.83182611314347199</v>
      </c>
      <c r="O406">
        <f>'17'!$A406*'17'!AF$1+'17'!$B406*'17'!AF$2+'17'!$C406*'17'!AF$3+'17'!$D406*'17'!AF$4+'17'!$E406*'17'!AF$5+'17'!$F406*'17'!AF$6+'17'!$G406*'17'!AF$7+'17'!$H406*'17'!AF$8+'17'!$I406*'17'!AF$9+'17'!$J406*'17'!AF$10+'17'!$K406*'17'!AF$11+'17'!$L406*'17'!AF$12+'17'!$M406*'17'!AF$13+'17'!$N406*'17'!AF$14+'17'!$O406*'17'!AF$15+'17'!$P406*'17'!AF$16+'17'!$Q406*'17'!AF$17</f>
        <v>0.4671820543347151</v>
      </c>
      <c r="P406">
        <f>'17'!$A406*'17'!AG$1+'17'!$B406*'17'!AG$2+'17'!$C406*'17'!AG$3+'17'!$D406*'17'!AG$4+'17'!$E406*'17'!AG$5+'17'!$F406*'17'!AG$6+'17'!$G406*'17'!AG$7+'17'!$H406*'17'!AG$8+'17'!$I406*'17'!AG$9+'17'!$J406*'17'!AG$10+'17'!$K406*'17'!AG$11+'17'!$L406*'17'!AG$12+'17'!$M406*'17'!AG$13+'17'!$N406*'17'!AG$14+'17'!$O406*'17'!AG$15+'17'!$P406*'17'!AG$16+'17'!$Q406*'17'!AG$17</f>
        <v>0.44693955395476537</v>
      </c>
      <c r="Q406">
        <f>'17'!$A406*'17'!AH$1+'17'!$B406*'17'!AH$2+'17'!$C406*'17'!AH$3+'17'!$D406*'17'!AH$4+'17'!$E406*'17'!AH$5+'17'!$F406*'17'!AH$6+'17'!$G406*'17'!AH$7+'17'!$H406*'17'!AH$8+'17'!$I406*'17'!AH$9+'17'!$J406*'17'!AH$10+'17'!$K406*'17'!AH$11+'17'!$L406*'17'!AH$12+'17'!$M406*'17'!AH$13+'17'!$N406*'17'!AH$14+'17'!$O406*'17'!AH$15+'17'!$P406*'17'!AH$16+'17'!$Q406*'17'!AH$17</f>
        <v>0.34316448778795894</v>
      </c>
    </row>
    <row r="407" spans="1:17" x14ac:dyDescent="0.2">
      <c r="A407">
        <f>'17'!$A407*'17'!R$1+'17'!$B407*'17'!R$2+'17'!$C407*'17'!R$3+'17'!$D407*'17'!R$4+'17'!$E407*'17'!R$5+'17'!$F407*'17'!R$6+'17'!$G407*'17'!R$7+'17'!$H407*'17'!R$8+'17'!$I407*'17'!R$9+'17'!$J407*'17'!R$10+'17'!$K407*'17'!R$11+'17'!$L407*'17'!R$12+'17'!$M407*'17'!R$13+'17'!$N407*'17'!R$14+'17'!$O407*'17'!R$15+'17'!$P407*'17'!R$16+'17'!$Q407*'17'!R$17</f>
        <v>0.9739734543409988</v>
      </c>
      <c r="B407">
        <f>'17'!$A407*'17'!S$1+'17'!$B407*'17'!S$2+'17'!$C407*'17'!S$3+'17'!$D407*'17'!S$4+'17'!$E407*'17'!S$5+'17'!$F407*'17'!S$6+'17'!$G407*'17'!S$7+'17'!$H407*'17'!S$8+'17'!$I407*'17'!S$9+'17'!$J407*'17'!S$10+'17'!$K407*'17'!S$11+'17'!$L407*'17'!S$12+'17'!$M407*'17'!S$13+'17'!$N407*'17'!S$14+'17'!$O407*'17'!S$15+'17'!$P407*'17'!S$16+'17'!$Q407*'17'!S$17</f>
        <v>-0.7010621589087489</v>
      </c>
      <c r="C407">
        <f>'17'!$A407*'17'!T$1+'17'!$B407*'17'!T$2+'17'!$C407*'17'!T$3+'17'!$D407*'17'!T$4+'17'!$E407*'17'!T$5+'17'!$F407*'17'!T$6+'17'!$G407*'17'!T$7+'17'!$H407*'17'!T$8+'17'!$I407*'17'!T$9+'17'!$J407*'17'!T$10+'17'!$K407*'17'!T$11+'17'!$L407*'17'!T$12+'17'!$M407*'17'!T$13+'17'!$N407*'17'!T$14+'17'!$O407*'17'!T$15+'17'!$P407*'17'!T$16+'17'!$Q407*'17'!T$17</f>
        <v>0.25312103933809438</v>
      </c>
      <c r="D407">
        <f>'17'!$A407*'17'!U$1+'17'!$B407*'17'!U$2+'17'!$C407*'17'!U$3+'17'!$D407*'17'!U$4+'17'!$E407*'17'!U$5+'17'!$F407*'17'!U$6+'17'!$G407*'17'!U$7+'17'!$H407*'17'!U$8+'17'!$I407*'17'!U$9+'17'!$J407*'17'!U$10+'17'!$K407*'17'!U$11+'17'!$L407*'17'!U$12+'17'!$M407*'17'!U$13+'17'!$N407*'17'!U$14+'17'!$O407*'17'!U$15+'17'!$P407*'17'!U$16+'17'!$Q407*'17'!U$17</f>
        <v>0.63813344621938661</v>
      </c>
      <c r="E407">
        <f>'17'!$A407*'17'!V$1+'17'!$B407*'17'!V$2+'17'!$C407*'17'!V$3+'17'!$D407*'17'!V$4+'17'!$E407*'17'!V$5+'17'!$F407*'17'!V$6+'17'!$G407*'17'!V$7+'17'!$H407*'17'!V$8+'17'!$I407*'17'!V$9+'17'!$J407*'17'!V$10+'17'!$K407*'17'!V$11+'17'!$L407*'17'!V$12+'17'!$M407*'17'!V$13+'17'!$N407*'17'!V$14+'17'!$O407*'17'!V$15+'17'!$P407*'17'!V$16+'17'!$Q407*'17'!V$17</f>
        <v>-0.25416703684532915</v>
      </c>
      <c r="F407">
        <f>'17'!$A407*'17'!W$1+'17'!$B407*'17'!W$2+'17'!$C407*'17'!W$3+'17'!$D407*'17'!W$4+'17'!$E407*'17'!W$5+'17'!$F407*'17'!W$6+'17'!$G407*'17'!W$7+'17'!$H407*'17'!W$8+'17'!$I407*'17'!W$9+'17'!$J407*'17'!W$10+'17'!$K407*'17'!W$11+'17'!$L407*'17'!W$12+'17'!$M407*'17'!W$13+'17'!$N407*'17'!W$14+'17'!$O407*'17'!W$15+'17'!$P407*'17'!W$16+'17'!$Q407*'17'!W$17</f>
        <v>-7.4589422103237185E-2</v>
      </c>
      <c r="G407">
        <f>'17'!$A407*'17'!X$1+'17'!$B407*'17'!X$2+'17'!$C407*'17'!X$3+'17'!$D407*'17'!X$4+'17'!$E407*'17'!X$5+'17'!$F407*'17'!X$6+'17'!$G407*'17'!X$7+'17'!$H407*'17'!X$8+'17'!$I407*'17'!X$9+'17'!$J407*'17'!X$10+'17'!$K407*'17'!X$11+'17'!$L407*'17'!X$12+'17'!$M407*'17'!X$13+'17'!$N407*'17'!X$14+'17'!$O407*'17'!X$15+'17'!$P407*'17'!X$16+'17'!$Q407*'17'!X$17</f>
        <v>0.78065817706769869</v>
      </c>
      <c r="H407">
        <f>'17'!$A407*'17'!Y$1+'17'!$B407*'17'!Y$2+'17'!$C407*'17'!Y$3+'17'!$D407*'17'!Y$4+'17'!$E407*'17'!Y$5+'17'!$F407*'17'!Y$6+'17'!$G407*'17'!Y$7+'17'!$H407*'17'!Y$8+'17'!$I407*'17'!Y$9+'17'!$J407*'17'!Y$10+'17'!$K407*'17'!Y$11+'17'!$L407*'17'!Y$12+'17'!$M407*'17'!Y$13+'17'!$N407*'17'!Y$14+'17'!$O407*'17'!Y$15+'17'!$P407*'17'!Y$16+'17'!$Q407*'17'!Y$17</f>
        <v>-4.29146632318829E-2</v>
      </c>
      <c r="I407">
        <f>'17'!$A407*'17'!Z$1+'17'!$B407*'17'!Z$2+'17'!$C407*'17'!Z$3+'17'!$D407*'17'!Z$4+'17'!$E407*'17'!Z$5+'17'!$F407*'17'!Z$6+'17'!$G407*'17'!Z$7+'17'!$H407*'17'!Z$8+'17'!$I407*'17'!Z$9+'17'!$J407*'17'!Z$10+'17'!$K407*'17'!Z$11+'17'!$L407*'17'!Z$12+'17'!$M407*'17'!Z$13+'17'!$N407*'17'!Z$14+'17'!$O407*'17'!Z$15+'17'!$P407*'17'!Z$16+'17'!$Q407*'17'!Z$17</f>
        <v>7.8025975202637085E-2</v>
      </c>
      <c r="J407">
        <f>'17'!$A407*'17'!AA$1+'17'!$B407*'17'!AA$2+'17'!$C407*'17'!AA$3+'17'!$D407*'17'!AA$4+'17'!$E407*'17'!AA$5+'17'!$F407*'17'!AA$6+'17'!$G407*'17'!AA$7+'17'!$H407*'17'!AA$8+'17'!$I407*'17'!AA$9+'17'!$J407*'17'!AA$10+'17'!$K407*'17'!AA$11+'17'!$L407*'17'!AA$12+'17'!$M407*'17'!AA$13+'17'!$N407*'17'!AA$14+'17'!$O407*'17'!AA$15+'17'!$P407*'17'!AA$16+'17'!$Q407*'17'!AA$17</f>
        <v>9.758530159029867E-2</v>
      </c>
      <c r="K407">
        <f>'17'!$A407*'17'!AB$1+'17'!$B407*'17'!AB$2+'17'!$C407*'17'!AB$3+'17'!$D407*'17'!AB$4+'17'!$E407*'17'!AB$5+'17'!$F407*'17'!AB$6+'17'!$G407*'17'!AB$7+'17'!$H407*'17'!AB$8+'17'!$I407*'17'!AB$9+'17'!$J407*'17'!AB$10+'17'!$K407*'17'!AB$11+'17'!$L407*'17'!AB$12+'17'!$M407*'17'!AB$13+'17'!$N407*'17'!AB$14+'17'!$O407*'17'!AB$15+'17'!$P407*'17'!AB$16+'17'!$Q407*'17'!AB$17</f>
        <v>0.24235116858980146</v>
      </c>
      <c r="L407">
        <f>'17'!$A407*'17'!AC$1+'17'!$B407*'17'!AC$2+'17'!$C407*'17'!AC$3+'17'!$D407*'17'!AC$4+'17'!$E407*'17'!AC$5+'17'!$F407*'17'!AC$6+'17'!$G407*'17'!AC$7+'17'!$H407*'17'!AC$8+'17'!$I407*'17'!AC$9+'17'!$J407*'17'!AC$10+'17'!$K407*'17'!AC$11+'17'!$L407*'17'!AC$12+'17'!$M407*'17'!AC$13+'17'!$N407*'17'!AC$14+'17'!$O407*'17'!AC$15+'17'!$P407*'17'!AC$16+'17'!$Q407*'17'!AC$17</f>
        <v>0.88418331368957603</v>
      </c>
      <c r="M407">
        <f>'17'!$A407*'17'!AD$1+'17'!$B407*'17'!AD$2+'17'!$C407*'17'!AD$3+'17'!$D407*'17'!AD$4+'17'!$E407*'17'!AD$5+'17'!$F407*'17'!AD$6+'17'!$G407*'17'!AD$7+'17'!$H407*'17'!AD$8+'17'!$I407*'17'!AD$9+'17'!$J407*'17'!AD$10+'17'!$K407*'17'!AD$11+'17'!$L407*'17'!AD$12+'17'!$M407*'17'!AD$13+'17'!$N407*'17'!AD$14+'17'!$O407*'17'!AD$15+'17'!$P407*'17'!AD$16+'17'!$Q407*'17'!AD$17</f>
        <v>-0.26670845971499457</v>
      </c>
      <c r="N407">
        <f>'17'!$A407*'17'!AE$1+'17'!$B407*'17'!AE$2+'17'!$C407*'17'!AE$3+'17'!$D407*'17'!AE$4+'17'!$E407*'17'!AE$5+'17'!$F407*'17'!AE$6+'17'!$G407*'17'!AE$7+'17'!$H407*'17'!AE$8+'17'!$I407*'17'!AE$9+'17'!$J407*'17'!AE$10+'17'!$K407*'17'!AE$11+'17'!$L407*'17'!AE$12+'17'!$M407*'17'!AE$13+'17'!$N407*'17'!AE$14+'17'!$O407*'17'!AE$15+'17'!$P407*'17'!AE$16+'17'!$Q407*'17'!AE$17</f>
        <v>-0.79810688727795487</v>
      </c>
      <c r="O407">
        <f>'17'!$A407*'17'!AF$1+'17'!$B407*'17'!AF$2+'17'!$C407*'17'!AF$3+'17'!$D407*'17'!AF$4+'17'!$E407*'17'!AF$5+'17'!$F407*'17'!AF$6+'17'!$G407*'17'!AF$7+'17'!$H407*'17'!AF$8+'17'!$I407*'17'!AF$9+'17'!$J407*'17'!AF$10+'17'!$K407*'17'!AF$11+'17'!$L407*'17'!AF$12+'17'!$M407*'17'!AF$13+'17'!$N407*'17'!AF$14+'17'!$O407*'17'!AF$15+'17'!$P407*'17'!AF$16+'17'!$Q407*'17'!AF$17</f>
        <v>0.48101576970440757</v>
      </c>
      <c r="P407">
        <f>'17'!$A407*'17'!AG$1+'17'!$B407*'17'!AG$2+'17'!$C407*'17'!AG$3+'17'!$D407*'17'!AG$4+'17'!$E407*'17'!AG$5+'17'!$F407*'17'!AG$6+'17'!$G407*'17'!AG$7+'17'!$H407*'17'!AG$8+'17'!$I407*'17'!AG$9+'17'!$J407*'17'!AG$10+'17'!$K407*'17'!AG$11+'17'!$L407*'17'!AG$12+'17'!$M407*'17'!AG$13+'17'!$N407*'17'!AG$14+'17'!$O407*'17'!AG$15+'17'!$P407*'17'!AG$16+'17'!$Q407*'17'!AG$17</f>
        <v>0.44422475869184935</v>
      </c>
      <c r="Q407">
        <f>'17'!$A407*'17'!AH$1+'17'!$B407*'17'!AH$2+'17'!$C407*'17'!AH$3+'17'!$D407*'17'!AH$4+'17'!$E407*'17'!AH$5+'17'!$F407*'17'!AH$6+'17'!$G407*'17'!AH$7+'17'!$H407*'17'!AH$8+'17'!$I407*'17'!AH$9+'17'!$J407*'17'!AH$10+'17'!$K407*'17'!AH$11+'17'!$L407*'17'!AH$12+'17'!$M407*'17'!AH$13+'17'!$N407*'17'!AH$14+'17'!$O407*'17'!AH$15+'17'!$P407*'17'!AH$16+'17'!$Q407*'17'!AH$17</f>
        <v>0.34563752837417222</v>
      </c>
    </row>
    <row r="408" spans="1:17" x14ac:dyDescent="0.2">
      <c r="A408">
        <f>'17'!$A408*'17'!R$1+'17'!$B408*'17'!R$2+'17'!$C408*'17'!R$3+'17'!$D408*'17'!R$4+'17'!$E408*'17'!R$5+'17'!$F408*'17'!R$6+'17'!$G408*'17'!R$7+'17'!$H408*'17'!R$8+'17'!$I408*'17'!R$9+'17'!$J408*'17'!R$10+'17'!$K408*'17'!R$11+'17'!$L408*'17'!R$12+'17'!$M408*'17'!R$13+'17'!$N408*'17'!R$14+'17'!$O408*'17'!R$15+'17'!$P408*'17'!R$16+'17'!$Q408*'17'!R$17</f>
        <v>0.97981141687969375</v>
      </c>
      <c r="B408">
        <f>'17'!$A408*'17'!S$1+'17'!$B408*'17'!S$2+'17'!$C408*'17'!S$3+'17'!$D408*'17'!S$4+'17'!$E408*'17'!S$5+'17'!$F408*'17'!S$6+'17'!$G408*'17'!S$7+'17'!$H408*'17'!S$8+'17'!$I408*'17'!S$9+'17'!$J408*'17'!S$10+'17'!$K408*'17'!S$11+'17'!$L408*'17'!S$12+'17'!$M408*'17'!S$13+'17'!$N408*'17'!S$14+'17'!$O408*'17'!S$15+'17'!$P408*'17'!S$16+'17'!$Q408*'17'!S$17</f>
        <v>-0.72065917235686516</v>
      </c>
      <c r="C408">
        <f>'17'!$A408*'17'!T$1+'17'!$B408*'17'!T$2+'17'!$C408*'17'!T$3+'17'!$D408*'17'!T$4+'17'!$E408*'17'!T$5+'17'!$F408*'17'!T$6+'17'!$G408*'17'!T$7+'17'!$H408*'17'!T$8+'17'!$I408*'17'!T$9+'17'!$J408*'17'!T$10+'17'!$K408*'17'!T$11+'17'!$L408*'17'!T$12+'17'!$M408*'17'!T$13+'17'!$N408*'17'!T$14+'17'!$O408*'17'!T$15+'17'!$P408*'17'!T$16+'17'!$Q408*'17'!T$17</f>
        <v>0.1918556188284597</v>
      </c>
      <c r="D408">
        <f>'17'!$A408*'17'!U$1+'17'!$B408*'17'!U$2+'17'!$C408*'17'!U$3+'17'!$D408*'17'!U$4+'17'!$E408*'17'!U$5+'17'!$F408*'17'!U$6+'17'!$G408*'17'!U$7+'17'!$H408*'17'!U$8+'17'!$I408*'17'!U$9+'17'!$J408*'17'!U$10+'17'!$K408*'17'!U$11+'17'!$L408*'17'!U$12+'17'!$M408*'17'!U$13+'17'!$N408*'17'!U$14+'17'!$O408*'17'!U$15+'17'!$P408*'17'!U$16+'17'!$Q408*'17'!U$17</f>
        <v>0.58755915265436132</v>
      </c>
      <c r="E408">
        <f>'17'!$A408*'17'!V$1+'17'!$B408*'17'!V$2+'17'!$C408*'17'!V$3+'17'!$D408*'17'!V$4+'17'!$E408*'17'!V$5+'17'!$F408*'17'!V$6+'17'!$G408*'17'!V$7+'17'!$H408*'17'!V$8+'17'!$I408*'17'!V$9+'17'!$J408*'17'!V$10+'17'!$K408*'17'!V$11+'17'!$L408*'17'!V$12+'17'!$M408*'17'!V$13+'17'!$N408*'17'!V$14+'17'!$O408*'17'!V$15+'17'!$P408*'17'!V$16+'17'!$Q408*'17'!V$17</f>
        <v>-0.1535724104756982</v>
      </c>
      <c r="F408">
        <f>'17'!$A408*'17'!W$1+'17'!$B408*'17'!W$2+'17'!$C408*'17'!W$3+'17'!$D408*'17'!W$4+'17'!$E408*'17'!W$5+'17'!$F408*'17'!W$6+'17'!$G408*'17'!W$7+'17'!$H408*'17'!W$8+'17'!$I408*'17'!W$9+'17'!$J408*'17'!W$10+'17'!$K408*'17'!W$11+'17'!$L408*'17'!W$12+'17'!$M408*'17'!W$13+'17'!$N408*'17'!W$14+'17'!$O408*'17'!W$15+'17'!$P408*'17'!W$16+'17'!$Q408*'17'!W$17</f>
        <v>-9.3806268850948796E-2</v>
      </c>
      <c r="G408">
        <f>'17'!$A408*'17'!X$1+'17'!$B408*'17'!X$2+'17'!$C408*'17'!X$3+'17'!$D408*'17'!X$4+'17'!$E408*'17'!X$5+'17'!$F408*'17'!X$6+'17'!$G408*'17'!X$7+'17'!$H408*'17'!X$8+'17'!$I408*'17'!X$9+'17'!$J408*'17'!X$10+'17'!$K408*'17'!X$11+'17'!$L408*'17'!X$12+'17'!$M408*'17'!X$13+'17'!$N408*'17'!X$14+'17'!$O408*'17'!X$15+'17'!$P408*'17'!X$16+'17'!$Q408*'17'!X$17</f>
        <v>0.76904361629607876</v>
      </c>
      <c r="H408">
        <f>'17'!$A408*'17'!Y$1+'17'!$B408*'17'!Y$2+'17'!$C408*'17'!Y$3+'17'!$D408*'17'!Y$4+'17'!$E408*'17'!Y$5+'17'!$F408*'17'!Y$6+'17'!$G408*'17'!Y$7+'17'!$H408*'17'!Y$8+'17'!$I408*'17'!Y$9+'17'!$J408*'17'!Y$10+'17'!$K408*'17'!Y$11+'17'!$L408*'17'!Y$12+'17'!$M408*'17'!Y$13+'17'!$N408*'17'!Y$14+'17'!$O408*'17'!Y$15+'17'!$P408*'17'!Y$16+'17'!$Q408*'17'!Y$17</f>
        <v>-4.4864953928584181E-2</v>
      </c>
      <c r="I408">
        <f>'17'!$A408*'17'!Z$1+'17'!$B408*'17'!Z$2+'17'!$C408*'17'!Z$3+'17'!$D408*'17'!Z$4+'17'!$E408*'17'!Z$5+'17'!$F408*'17'!Z$6+'17'!$G408*'17'!Z$7+'17'!$H408*'17'!Z$8+'17'!$I408*'17'!Z$9+'17'!$J408*'17'!Z$10+'17'!$K408*'17'!Z$11+'17'!$L408*'17'!Z$12+'17'!$M408*'17'!Z$13+'17'!$N408*'17'!Z$14+'17'!$O408*'17'!Z$15+'17'!$P408*'17'!Z$16+'17'!$Q408*'17'!Z$17</f>
        <v>9.5156031263368607E-2</v>
      </c>
      <c r="J408">
        <f>'17'!$A408*'17'!AA$1+'17'!$B408*'17'!AA$2+'17'!$C408*'17'!AA$3+'17'!$D408*'17'!AA$4+'17'!$E408*'17'!AA$5+'17'!$F408*'17'!AA$6+'17'!$G408*'17'!AA$7+'17'!$H408*'17'!AA$8+'17'!$I408*'17'!AA$9+'17'!$J408*'17'!AA$10+'17'!$K408*'17'!AA$11+'17'!$L408*'17'!AA$12+'17'!$M408*'17'!AA$13+'17'!$N408*'17'!AA$14+'17'!$O408*'17'!AA$15+'17'!$P408*'17'!AA$16+'17'!$Q408*'17'!AA$17</f>
        <v>0.10539430974896638</v>
      </c>
      <c r="K408">
        <f>'17'!$A408*'17'!AB$1+'17'!$B408*'17'!AB$2+'17'!$C408*'17'!AB$3+'17'!$D408*'17'!AB$4+'17'!$E408*'17'!AB$5+'17'!$F408*'17'!AB$6+'17'!$G408*'17'!AB$7+'17'!$H408*'17'!AB$8+'17'!$I408*'17'!AB$9+'17'!$J408*'17'!AB$10+'17'!$K408*'17'!AB$11+'17'!$L408*'17'!AB$12+'17'!$M408*'17'!AB$13+'17'!$N408*'17'!AB$14+'17'!$O408*'17'!AB$15+'17'!$P408*'17'!AB$16+'17'!$Q408*'17'!AB$17</f>
        <v>0.23011918968948189</v>
      </c>
      <c r="L408">
        <f>'17'!$A408*'17'!AC$1+'17'!$B408*'17'!AC$2+'17'!$C408*'17'!AC$3+'17'!$D408*'17'!AC$4+'17'!$E408*'17'!AC$5+'17'!$F408*'17'!AC$6+'17'!$G408*'17'!AC$7+'17'!$H408*'17'!AC$8+'17'!$I408*'17'!AC$9+'17'!$J408*'17'!AC$10+'17'!$K408*'17'!AC$11+'17'!$L408*'17'!AC$12+'17'!$M408*'17'!AC$13+'17'!$N408*'17'!AC$14+'17'!$O408*'17'!AC$15+'17'!$P408*'17'!AC$16+'17'!$Q408*'17'!AC$17</f>
        <v>0.81450573068084231</v>
      </c>
      <c r="M408">
        <f>'17'!$A408*'17'!AD$1+'17'!$B408*'17'!AD$2+'17'!$C408*'17'!AD$3+'17'!$D408*'17'!AD$4+'17'!$E408*'17'!AD$5+'17'!$F408*'17'!AD$6+'17'!$G408*'17'!AD$7+'17'!$H408*'17'!AD$8+'17'!$I408*'17'!AD$9+'17'!$J408*'17'!AD$10+'17'!$K408*'17'!AD$11+'17'!$L408*'17'!AD$12+'17'!$M408*'17'!AD$13+'17'!$N408*'17'!AD$14+'17'!$O408*'17'!AD$15+'17'!$P408*'17'!AD$16+'17'!$Q408*'17'!AD$17</f>
        <v>-0.3517138596043165</v>
      </c>
      <c r="N408">
        <f>'17'!$A408*'17'!AE$1+'17'!$B408*'17'!AE$2+'17'!$C408*'17'!AE$3+'17'!$D408*'17'!AE$4+'17'!$E408*'17'!AE$5+'17'!$F408*'17'!AE$6+'17'!$G408*'17'!AE$7+'17'!$H408*'17'!AE$8+'17'!$I408*'17'!AE$9+'17'!$J408*'17'!AE$10+'17'!$K408*'17'!AE$11+'17'!$L408*'17'!AE$12+'17'!$M408*'17'!AE$13+'17'!$N408*'17'!AE$14+'17'!$O408*'17'!AE$15+'17'!$P408*'17'!AE$16+'17'!$Q408*'17'!AE$17</f>
        <v>-0.68039543050529194</v>
      </c>
      <c r="O408">
        <f>'17'!$A408*'17'!AF$1+'17'!$B408*'17'!AF$2+'17'!$C408*'17'!AF$3+'17'!$D408*'17'!AF$4+'17'!$E408*'17'!AF$5+'17'!$F408*'17'!AF$6+'17'!$G408*'17'!AF$7+'17'!$H408*'17'!AF$8+'17'!$I408*'17'!AF$9+'17'!$J408*'17'!AF$10+'17'!$K408*'17'!AF$11+'17'!$L408*'17'!AF$12+'17'!$M408*'17'!AF$13+'17'!$N408*'17'!AF$14+'17'!$O408*'17'!AF$15+'17'!$P408*'17'!AF$16+'17'!$Q408*'17'!AF$17</f>
        <v>0.53062557419376477</v>
      </c>
      <c r="P408">
        <f>'17'!$A408*'17'!AG$1+'17'!$B408*'17'!AG$2+'17'!$C408*'17'!AG$3+'17'!$D408*'17'!AG$4+'17'!$E408*'17'!AG$5+'17'!$F408*'17'!AG$6+'17'!$G408*'17'!AG$7+'17'!$H408*'17'!AG$8+'17'!$I408*'17'!AG$9+'17'!$J408*'17'!AG$10+'17'!$K408*'17'!AG$11+'17'!$L408*'17'!AG$12+'17'!$M408*'17'!AG$13+'17'!$N408*'17'!AG$14+'17'!$O408*'17'!AG$15+'17'!$P408*'17'!AG$16+'17'!$Q408*'17'!AG$17</f>
        <v>0.45585029402090754</v>
      </c>
      <c r="Q408">
        <f>'17'!$A408*'17'!AH$1+'17'!$B408*'17'!AH$2+'17'!$C408*'17'!AH$3+'17'!$D408*'17'!AH$4+'17'!$E408*'17'!AH$5+'17'!$F408*'17'!AH$6+'17'!$G408*'17'!AH$7+'17'!$H408*'17'!AH$8+'17'!$I408*'17'!AH$9+'17'!$J408*'17'!AH$10+'17'!$K408*'17'!AH$11+'17'!$L408*'17'!AH$12+'17'!$M408*'17'!AH$13+'17'!$N408*'17'!AH$14+'17'!$O408*'17'!AH$15+'17'!$P408*'17'!AH$16+'17'!$Q408*'17'!AH$17</f>
        <v>0.33674983281840842</v>
      </c>
    </row>
    <row r="409" spans="1:17" x14ac:dyDescent="0.2">
      <c r="A409">
        <f>'17'!$A409*'17'!R$1+'17'!$B409*'17'!R$2+'17'!$C409*'17'!R$3+'17'!$D409*'17'!R$4+'17'!$E409*'17'!R$5+'17'!$F409*'17'!R$6+'17'!$G409*'17'!R$7+'17'!$H409*'17'!R$8+'17'!$I409*'17'!R$9+'17'!$J409*'17'!R$10+'17'!$K409*'17'!R$11+'17'!$L409*'17'!R$12+'17'!$M409*'17'!R$13+'17'!$N409*'17'!R$14+'17'!$O409*'17'!R$15+'17'!$P409*'17'!R$16+'17'!$Q409*'17'!R$17</f>
        <v>0.98155001717974877</v>
      </c>
      <c r="B409">
        <f>'17'!$A409*'17'!S$1+'17'!$B409*'17'!S$2+'17'!$C409*'17'!S$3+'17'!$D409*'17'!S$4+'17'!$E409*'17'!S$5+'17'!$F409*'17'!S$6+'17'!$G409*'17'!S$7+'17'!$H409*'17'!S$8+'17'!$I409*'17'!S$9+'17'!$J409*'17'!S$10+'17'!$K409*'17'!S$11+'17'!$L409*'17'!S$12+'17'!$M409*'17'!S$13+'17'!$N409*'17'!S$14+'17'!$O409*'17'!S$15+'17'!$P409*'17'!S$16+'17'!$Q409*'17'!S$17</f>
        <v>-0.74229163489362271</v>
      </c>
      <c r="C409">
        <f>'17'!$A409*'17'!T$1+'17'!$B409*'17'!T$2+'17'!$C409*'17'!T$3+'17'!$D409*'17'!T$4+'17'!$E409*'17'!T$5+'17'!$F409*'17'!T$6+'17'!$G409*'17'!T$7+'17'!$H409*'17'!T$8+'17'!$I409*'17'!T$9+'17'!$J409*'17'!T$10+'17'!$K409*'17'!T$11+'17'!$L409*'17'!T$12+'17'!$M409*'17'!T$13+'17'!$N409*'17'!T$14+'17'!$O409*'17'!T$15+'17'!$P409*'17'!T$16+'17'!$Q409*'17'!T$17</f>
        <v>7.951109094473649E-2</v>
      </c>
      <c r="D409">
        <f>'17'!$A409*'17'!U$1+'17'!$B409*'17'!U$2+'17'!$C409*'17'!U$3+'17'!$D409*'17'!U$4+'17'!$E409*'17'!U$5+'17'!$F409*'17'!U$6+'17'!$G409*'17'!U$7+'17'!$H409*'17'!U$8+'17'!$I409*'17'!U$9+'17'!$J409*'17'!U$10+'17'!$K409*'17'!U$11+'17'!$L409*'17'!U$12+'17'!$M409*'17'!U$13+'17'!$N409*'17'!U$14+'17'!$O409*'17'!U$15+'17'!$P409*'17'!U$16+'17'!$Q409*'17'!U$17</f>
        <v>0.44355952453213732</v>
      </c>
      <c r="E409">
        <f>'17'!$A409*'17'!V$1+'17'!$B409*'17'!V$2+'17'!$C409*'17'!V$3+'17'!$D409*'17'!V$4+'17'!$E409*'17'!V$5+'17'!$F409*'17'!V$6+'17'!$G409*'17'!V$7+'17'!$H409*'17'!V$8+'17'!$I409*'17'!V$9+'17'!$J409*'17'!V$10+'17'!$K409*'17'!V$11+'17'!$L409*'17'!V$12+'17'!$M409*'17'!V$13+'17'!$N409*'17'!V$14+'17'!$O409*'17'!V$15+'17'!$P409*'17'!V$16+'17'!$Q409*'17'!V$17</f>
        <v>-0.23819301752471345</v>
      </c>
      <c r="F409">
        <f>'17'!$A409*'17'!W$1+'17'!$B409*'17'!W$2+'17'!$C409*'17'!W$3+'17'!$D409*'17'!W$4+'17'!$E409*'17'!W$5+'17'!$F409*'17'!W$6+'17'!$G409*'17'!W$7+'17'!$H409*'17'!W$8+'17'!$I409*'17'!W$9+'17'!$J409*'17'!W$10+'17'!$K409*'17'!W$11+'17'!$L409*'17'!W$12+'17'!$M409*'17'!W$13+'17'!$N409*'17'!W$14+'17'!$O409*'17'!W$15+'17'!$P409*'17'!W$16+'17'!$Q409*'17'!W$17</f>
        <v>-9.0815430379021553E-2</v>
      </c>
      <c r="G409">
        <f>'17'!$A409*'17'!X$1+'17'!$B409*'17'!X$2+'17'!$C409*'17'!X$3+'17'!$D409*'17'!X$4+'17'!$E409*'17'!X$5+'17'!$F409*'17'!X$6+'17'!$G409*'17'!X$7+'17'!$H409*'17'!X$8+'17'!$I409*'17'!X$9+'17'!$J409*'17'!X$10+'17'!$K409*'17'!X$11+'17'!$L409*'17'!X$12+'17'!$M409*'17'!X$13+'17'!$N409*'17'!X$14+'17'!$O409*'17'!X$15+'17'!$P409*'17'!X$16+'17'!$Q409*'17'!X$17</f>
        <v>0.70449434099797581</v>
      </c>
      <c r="H409">
        <f>'17'!$A409*'17'!Y$1+'17'!$B409*'17'!Y$2+'17'!$C409*'17'!Y$3+'17'!$D409*'17'!Y$4+'17'!$E409*'17'!Y$5+'17'!$F409*'17'!Y$6+'17'!$G409*'17'!Y$7+'17'!$H409*'17'!Y$8+'17'!$I409*'17'!Y$9+'17'!$J409*'17'!Y$10+'17'!$K409*'17'!Y$11+'17'!$L409*'17'!Y$12+'17'!$M409*'17'!Y$13+'17'!$N409*'17'!Y$14+'17'!$O409*'17'!Y$15+'17'!$P409*'17'!Y$16+'17'!$Q409*'17'!Y$17</f>
        <v>-3.7324399353100869E-2</v>
      </c>
      <c r="I409">
        <f>'17'!$A409*'17'!Z$1+'17'!$B409*'17'!Z$2+'17'!$C409*'17'!Z$3+'17'!$D409*'17'!Z$4+'17'!$E409*'17'!Z$5+'17'!$F409*'17'!Z$6+'17'!$G409*'17'!Z$7+'17'!$H409*'17'!Z$8+'17'!$I409*'17'!Z$9+'17'!$J409*'17'!Z$10+'17'!$K409*'17'!Z$11+'17'!$L409*'17'!Z$12+'17'!$M409*'17'!Z$13+'17'!$N409*'17'!Z$14+'17'!$O409*'17'!Z$15+'17'!$P409*'17'!Z$16+'17'!$Q409*'17'!Z$17</f>
        <v>0.16467053825193562</v>
      </c>
      <c r="J409">
        <f>'17'!$A409*'17'!AA$1+'17'!$B409*'17'!AA$2+'17'!$C409*'17'!AA$3+'17'!$D409*'17'!AA$4+'17'!$E409*'17'!AA$5+'17'!$F409*'17'!AA$6+'17'!$G409*'17'!AA$7+'17'!$H409*'17'!AA$8+'17'!$I409*'17'!AA$9+'17'!$J409*'17'!AA$10+'17'!$K409*'17'!AA$11+'17'!$L409*'17'!AA$12+'17'!$M409*'17'!AA$13+'17'!$N409*'17'!AA$14+'17'!$O409*'17'!AA$15+'17'!$P409*'17'!AA$16+'17'!$Q409*'17'!AA$17</f>
        <v>6.5652755334817237E-2</v>
      </c>
      <c r="K409">
        <f>'17'!$A409*'17'!AB$1+'17'!$B409*'17'!AB$2+'17'!$C409*'17'!AB$3+'17'!$D409*'17'!AB$4+'17'!$E409*'17'!AB$5+'17'!$F409*'17'!AB$6+'17'!$G409*'17'!AB$7+'17'!$H409*'17'!AB$8+'17'!$I409*'17'!AB$9+'17'!$J409*'17'!AB$10+'17'!$K409*'17'!AB$11+'17'!$L409*'17'!AB$12+'17'!$M409*'17'!AB$13+'17'!$N409*'17'!AB$14+'17'!$O409*'17'!AB$15+'17'!$P409*'17'!AB$16+'17'!$Q409*'17'!AB$17</f>
        <v>0.22014962717367786</v>
      </c>
      <c r="L409">
        <f>'17'!$A409*'17'!AC$1+'17'!$B409*'17'!AC$2+'17'!$C409*'17'!AC$3+'17'!$D409*'17'!AC$4+'17'!$E409*'17'!AC$5+'17'!$F409*'17'!AC$6+'17'!$G409*'17'!AC$7+'17'!$H409*'17'!AC$8+'17'!$I409*'17'!AC$9+'17'!$J409*'17'!AC$10+'17'!$K409*'17'!AC$11+'17'!$L409*'17'!AC$12+'17'!$M409*'17'!AC$13+'17'!$N409*'17'!AC$14+'17'!$O409*'17'!AC$15+'17'!$P409*'17'!AC$16+'17'!$Q409*'17'!AC$17</f>
        <v>0.8411936190846504</v>
      </c>
      <c r="M409">
        <f>'17'!$A409*'17'!AD$1+'17'!$B409*'17'!AD$2+'17'!$C409*'17'!AD$3+'17'!$D409*'17'!AD$4+'17'!$E409*'17'!AD$5+'17'!$F409*'17'!AD$6+'17'!$G409*'17'!AD$7+'17'!$H409*'17'!AD$8+'17'!$I409*'17'!AD$9+'17'!$J409*'17'!AD$10+'17'!$K409*'17'!AD$11+'17'!$L409*'17'!AD$12+'17'!$M409*'17'!AD$13+'17'!$N409*'17'!AD$14+'17'!$O409*'17'!AD$15+'17'!$P409*'17'!AD$16+'17'!$Q409*'17'!AD$17</f>
        <v>-0.21209100671959541</v>
      </c>
      <c r="N409">
        <f>'17'!$A409*'17'!AE$1+'17'!$B409*'17'!AE$2+'17'!$C409*'17'!AE$3+'17'!$D409*'17'!AE$4+'17'!$E409*'17'!AE$5+'17'!$F409*'17'!AE$6+'17'!$G409*'17'!AE$7+'17'!$H409*'17'!AE$8+'17'!$I409*'17'!AE$9+'17'!$J409*'17'!AE$10+'17'!$K409*'17'!AE$11+'17'!$L409*'17'!AE$12+'17'!$M409*'17'!AE$13+'17'!$N409*'17'!AE$14+'17'!$O409*'17'!AE$15+'17'!$P409*'17'!AE$16+'17'!$Q409*'17'!AE$17</f>
        <v>-0.75488843968500852</v>
      </c>
      <c r="O409">
        <f>'17'!$A409*'17'!AF$1+'17'!$B409*'17'!AF$2+'17'!$C409*'17'!AF$3+'17'!$D409*'17'!AF$4+'17'!$E409*'17'!AF$5+'17'!$F409*'17'!AF$6+'17'!$G409*'17'!AF$7+'17'!$H409*'17'!AF$8+'17'!$I409*'17'!AF$9+'17'!$J409*'17'!AF$10+'17'!$K409*'17'!AF$11+'17'!$L409*'17'!AF$12+'17'!$M409*'17'!AF$13+'17'!$N409*'17'!AF$14+'17'!$O409*'17'!AF$15+'17'!$P409*'17'!AF$16+'17'!$Q409*'17'!AF$17</f>
        <v>0.51104890929559477</v>
      </c>
      <c r="P409">
        <f>'17'!$A409*'17'!AG$1+'17'!$B409*'17'!AG$2+'17'!$C409*'17'!AG$3+'17'!$D409*'17'!AG$4+'17'!$E409*'17'!AG$5+'17'!$F409*'17'!AG$6+'17'!$G409*'17'!AG$7+'17'!$H409*'17'!AG$8+'17'!$I409*'17'!AG$9+'17'!$J409*'17'!AG$10+'17'!$K409*'17'!AG$11+'17'!$L409*'17'!AG$12+'17'!$M409*'17'!AG$13+'17'!$N409*'17'!AG$14+'17'!$O409*'17'!AG$15+'17'!$P409*'17'!AG$16+'17'!$Q409*'17'!AG$17</f>
        <v>0.45950965103459218</v>
      </c>
      <c r="Q409">
        <f>'17'!$A409*'17'!AH$1+'17'!$B409*'17'!AH$2+'17'!$C409*'17'!AH$3+'17'!$D409*'17'!AH$4+'17'!$E409*'17'!AH$5+'17'!$F409*'17'!AH$6+'17'!$G409*'17'!AH$7+'17'!$H409*'17'!AH$8+'17'!$I409*'17'!AH$9+'17'!$J409*'17'!AH$10+'17'!$K409*'17'!AH$11+'17'!$L409*'17'!AH$12+'17'!$M409*'17'!AH$13+'17'!$N409*'17'!AH$14+'17'!$O409*'17'!AH$15+'17'!$P409*'17'!AH$16+'17'!$Q409*'17'!AH$17</f>
        <v>0.33349105929442807</v>
      </c>
    </row>
    <row r="410" spans="1:17" x14ac:dyDescent="0.2">
      <c r="A410">
        <f>'17'!$A410*'17'!R$1+'17'!$B410*'17'!R$2+'17'!$C410*'17'!R$3+'17'!$D410*'17'!R$4+'17'!$E410*'17'!R$5+'17'!$F410*'17'!R$6+'17'!$G410*'17'!R$7+'17'!$H410*'17'!R$8+'17'!$I410*'17'!R$9+'17'!$J410*'17'!R$10+'17'!$K410*'17'!R$11+'17'!$L410*'17'!R$12+'17'!$M410*'17'!R$13+'17'!$N410*'17'!R$14+'17'!$O410*'17'!R$15+'17'!$P410*'17'!R$16+'17'!$Q410*'17'!R$17</f>
        <v>0.6728863013952191</v>
      </c>
      <c r="B410">
        <f>'17'!$A410*'17'!S$1+'17'!$B410*'17'!S$2+'17'!$C410*'17'!S$3+'17'!$D410*'17'!S$4+'17'!$E410*'17'!S$5+'17'!$F410*'17'!S$6+'17'!$G410*'17'!S$7+'17'!$H410*'17'!S$8+'17'!$I410*'17'!S$9+'17'!$J410*'17'!S$10+'17'!$K410*'17'!S$11+'17'!$L410*'17'!S$12+'17'!$M410*'17'!S$13+'17'!$N410*'17'!S$14+'17'!$O410*'17'!S$15+'17'!$P410*'17'!S$16+'17'!$Q410*'17'!S$17</f>
        <v>-0.72216123844189295</v>
      </c>
      <c r="C410">
        <f>'17'!$A410*'17'!T$1+'17'!$B410*'17'!T$2+'17'!$C410*'17'!T$3+'17'!$D410*'17'!T$4+'17'!$E410*'17'!T$5+'17'!$F410*'17'!T$6+'17'!$G410*'17'!T$7+'17'!$H410*'17'!T$8+'17'!$I410*'17'!T$9+'17'!$J410*'17'!T$10+'17'!$K410*'17'!T$11+'17'!$L410*'17'!T$12+'17'!$M410*'17'!T$13+'17'!$N410*'17'!T$14+'17'!$O410*'17'!T$15+'17'!$P410*'17'!T$16+'17'!$Q410*'17'!T$17</f>
        <v>0.18584760420010477</v>
      </c>
      <c r="D410">
        <f>'17'!$A410*'17'!U$1+'17'!$B410*'17'!U$2+'17'!$C410*'17'!U$3+'17'!$D410*'17'!U$4+'17'!$E410*'17'!U$5+'17'!$F410*'17'!U$6+'17'!$G410*'17'!U$7+'17'!$H410*'17'!U$8+'17'!$I410*'17'!U$9+'17'!$J410*'17'!U$10+'17'!$K410*'17'!U$11+'17'!$L410*'17'!U$12+'17'!$M410*'17'!U$13+'17'!$N410*'17'!U$14+'17'!$O410*'17'!U$15+'17'!$P410*'17'!U$16+'17'!$Q410*'17'!U$17</f>
        <v>0.66880579363829673</v>
      </c>
      <c r="E410">
        <f>'17'!$A410*'17'!V$1+'17'!$B410*'17'!V$2+'17'!$C410*'17'!V$3+'17'!$D410*'17'!V$4+'17'!$E410*'17'!V$5+'17'!$F410*'17'!V$6+'17'!$G410*'17'!V$7+'17'!$H410*'17'!V$8+'17'!$I410*'17'!V$9+'17'!$J410*'17'!V$10+'17'!$K410*'17'!V$11+'17'!$L410*'17'!V$12+'17'!$M410*'17'!V$13+'17'!$N410*'17'!V$14+'17'!$O410*'17'!V$15+'17'!$P410*'17'!V$16+'17'!$Q410*'17'!V$17</f>
        <v>-0.38844489423145012</v>
      </c>
      <c r="F410">
        <f>'17'!$A410*'17'!W$1+'17'!$B410*'17'!W$2+'17'!$C410*'17'!W$3+'17'!$D410*'17'!W$4+'17'!$E410*'17'!W$5+'17'!$F410*'17'!W$6+'17'!$G410*'17'!W$7+'17'!$H410*'17'!W$8+'17'!$I410*'17'!W$9+'17'!$J410*'17'!W$10+'17'!$K410*'17'!W$11+'17'!$L410*'17'!W$12+'17'!$M410*'17'!W$13+'17'!$N410*'17'!W$14+'17'!$O410*'17'!W$15+'17'!$P410*'17'!W$16+'17'!$Q410*'17'!W$17</f>
        <v>-6.9690444807549087E-2</v>
      </c>
      <c r="G410">
        <f>'17'!$A410*'17'!X$1+'17'!$B410*'17'!X$2+'17'!$C410*'17'!X$3+'17'!$D410*'17'!X$4+'17'!$E410*'17'!X$5+'17'!$F410*'17'!X$6+'17'!$G410*'17'!X$7+'17'!$H410*'17'!X$8+'17'!$I410*'17'!X$9+'17'!$J410*'17'!X$10+'17'!$K410*'17'!X$11+'17'!$L410*'17'!X$12+'17'!$M410*'17'!X$13+'17'!$N410*'17'!X$14+'17'!$O410*'17'!X$15+'17'!$P410*'17'!X$16+'17'!$Q410*'17'!X$17</f>
        <v>0.70140280142131428</v>
      </c>
      <c r="H410">
        <f>'17'!$A410*'17'!Y$1+'17'!$B410*'17'!Y$2+'17'!$C410*'17'!Y$3+'17'!$D410*'17'!Y$4+'17'!$E410*'17'!Y$5+'17'!$F410*'17'!Y$6+'17'!$G410*'17'!Y$7+'17'!$H410*'17'!Y$8+'17'!$I410*'17'!Y$9+'17'!$J410*'17'!Y$10+'17'!$K410*'17'!Y$11+'17'!$L410*'17'!Y$12+'17'!$M410*'17'!Y$13+'17'!$N410*'17'!Y$14+'17'!$O410*'17'!Y$15+'17'!$P410*'17'!Y$16+'17'!$Q410*'17'!Y$17</f>
        <v>0.15504581073774473</v>
      </c>
      <c r="I410">
        <f>'17'!$A410*'17'!Z$1+'17'!$B410*'17'!Z$2+'17'!$C410*'17'!Z$3+'17'!$D410*'17'!Z$4+'17'!$E410*'17'!Z$5+'17'!$F410*'17'!Z$6+'17'!$G410*'17'!Z$7+'17'!$H410*'17'!Z$8+'17'!$I410*'17'!Z$9+'17'!$J410*'17'!Z$10+'17'!$K410*'17'!Z$11+'17'!$L410*'17'!Z$12+'17'!$M410*'17'!Z$13+'17'!$N410*'17'!Z$14+'17'!$O410*'17'!Z$15+'17'!$P410*'17'!Z$16+'17'!$Q410*'17'!Z$17</f>
        <v>9.1042040212965109E-2</v>
      </c>
      <c r="J410">
        <f>'17'!$A410*'17'!AA$1+'17'!$B410*'17'!AA$2+'17'!$C410*'17'!AA$3+'17'!$D410*'17'!AA$4+'17'!$E410*'17'!AA$5+'17'!$F410*'17'!AA$6+'17'!$G410*'17'!AA$7+'17'!$H410*'17'!AA$8+'17'!$I410*'17'!AA$9+'17'!$J410*'17'!AA$10+'17'!$K410*'17'!AA$11+'17'!$L410*'17'!AA$12+'17'!$M410*'17'!AA$13+'17'!$N410*'17'!AA$14+'17'!$O410*'17'!AA$15+'17'!$P410*'17'!AA$16+'17'!$Q410*'17'!AA$17</f>
        <v>0.21949783750004134</v>
      </c>
      <c r="K410">
        <f>'17'!$A410*'17'!AB$1+'17'!$B410*'17'!AB$2+'17'!$C410*'17'!AB$3+'17'!$D410*'17'!AB$4+'17'!$E410*'17'!AB$5+'17'!$F410*'17'!AB$6+'17'!$G410*'17'!AB$7+'17'!$H410*'17'!AB$8+'17'!$I410*'17'!AB$9+'17'!$J410*'17'!AB$10+'17'!$K410*'17'!AB$11+'17'!$L410*'17'!AB$12+'17'!$M410*'17'!AB$13+'17'!$N410*'17'!AB$14+'17'!$O410*'17'!AB$15+'17'!$P410*'17'!AB$16+'17'!$Q410*'17'!AB$17</f>
        <v>0.1785870815474857</v>
      </c>
      <c r="L410">
        <f>'17'!$A410*'17'!AC$1+'17'!$B410*'17'!AC$2+'17'!$C410*'17'!AC$3+'17'!$D410*'17'!AC$4+'17'!$E410*'17'!AC$5+'17'!$F410*'17'!AC$6+'17'!$G410*'17'!AC$7+'17'!$H410*'17'!AC$8+'17'!$I410*'17'!AC$9+'17'!$J410*'17'!AC$10+'17'!$K410*'17'!AC$11+'17'!$L410*'17'!AC$12+'17'!$M410*'17'!AC$13+'17'!$N410*'17'!AC$14+'17'!$O410*'17'!AC$15+'17'!$P410*'17'!AC$16+'17'!$Q410*'17'!AC$17</f>
        <v>0.88978416453511844</v>
      </c>
      <c r="M410">
        <f>'17'!$A410*'17'!AD$1+'17'!$B410*'17'!AD$2+'17'!$C410*'17'!AD$3+'17'!$D410*'17'!AD$4+'17'!$E410*'17'!AD$5+'17'!$F410*'17'!AD$6+'17'!$G410*'17'!AD$7+'17'!$H410*'17'!AD$8+'17'!$I410*'17'!AD$9+'17'!$J410*'17'!AD$10+'17'!$K410*'17'!AD$11+'17'!$L410*'17'!AD$12+'17'!$M410*'17'!AD$13+'17'!$N410*'17'!AD$14+'17'!$O410*'17'!AD$15+'17'!$P410*'17'!AD$16+'17'!$Q410*'17'!AD$17</f>
        <v>-0.27883451893319244</v>
      </c>
      <c r="N410">
        <f>'17'!$A410*'17'!AE$1+'17'!$B410*'17'!AE$2+'17'!$C410*'17'!AE$3+'17'!$D410*'17'!AE$4+'17'!$E410*'17'!AE$5+'17'!$F410*'17'!AE$6+'17'!$G410*'17'!AE$7+'17'!$H410*'17'!AE$8+'17'!$I410*'17'!AE$9+'17'!$J410*'17'!AE$10+'17'!$K410*'17'!AE$11+'17'!$L410*'17'!AE$12+'17'!$M410*'17'!AE$13+'17'!$N410*'17'!AE$14+'17'!$O410*'17'!AE$15+'17'!$P410*'17'!AE$16+'17'!$Q410*'17'!AE$17</f>
        <v>-0.82654059151702874</v>
      </c>
      <c r="O410">
        <f>'17'!$A410*'17'!AF$1+'17'!$B410*'17'!AF$2+'17'!$C410*'17'!AF$3+'17'!$D410*'17'!AF$4+'17'!$E410*'17'!AF$5+'17'!$F410*'17'!AF$6+'17'!$G410*'17'!AF$7+'17'!$H410*'17'!AF$8+'17'!$I410*'17'!AF$9+'17'!$J410*'17'!AF$10+'17'!$K410*'17'!AF$11+'17'!$L410*'17'!AF$12+'17'!$M410*'17'!AF$13+'17'!$N410*'17'!AF$14+'17'!$O410*'17'!AF$15+'17'!$P410*'17'!AF$16+'17'!$Q410*'17'!AF$17</f>
        <v>0.46555574535598254</v>
      </c>
      <c r="P410">
        <f>'17'!$A410*'17'!AG$1+'17'!$B410*'17'!AG$2+'17'!$C410*'17'!AG$3+'17'!$D410*'17'!AG$4+'17'!$E410*'17'!AG$5+'17'!$F410*'17'!AG$6+'17'!$G410*'17'!AG$7+'17'!$H410*'17'!AG$8+'17'!$I410*'17'!AG$9+'17'!$J410*'17'!AG$10+'17'!$K410*'17'!AG$11+'17'!$L410*'17'!AG$12+'17'!$M410*'17'!AG$13+'17'!$N410*'17'!AG$14+'17'!$O410*'17'!AG$15+'17'!$P410*'17'!AG$16+'17'!$Q410*'17'!AG$17</f>
        <v>0.49282485930316289</v>
      </c>
      <c r="Q410">
        <f>'17'!$A410*'17'!AH$1+'17'!$B410*'17'!AH$2+'17'!$C410*'17'!AH$3+'17'!$D410*'17'!AH$4+'17'!$E410*'17'!AH$5+'17'!$F410*'17'!AH$6+'17'!$G410*'17'!AH$7+'17'!$H410*'17'!AH$8+'17'!$I410*'17'!AH$9+'17'!$J410*'17'!AH$10+'17'!$K410*'17'!AH$11+'17'!$L410*'17'!AH$12+'17'!$M410*'17'!AH$13+'17'!$N410*'17'!AH$14+'17'!$O410*'17'!AH$15+'17'!$P410*'17'!AH$16+'17'!$Q410*'17'!AH$17</f>
        <v>0.30980764962193463</v>
      </c>
    </row>
    <row r="411" spans="1:17" x14ac:dyDescent="0.2">
      <c r="A411">
        <f>'17'!$A411*'17'!R$1+'17'!$B411*'17'!R$2+'17'!$C411*'17'!R$3+'17'!$D411*'17'!R$4+'17'!$E411*'17'!R$5+'17'!$F411*'17'!R$6+'17'!$G411*'17'!R$7+'17'!$H411*'17'!R$8+'17'!$I411*'17'!R$9+'17'!$J411*'17'!R$10+'17'!$K411*'17'!R$11+'17'!$L411*'17'!R$12+'17'!$M411*'17'!R$13+'17'!$N411*'17'!R$14+'17'!$O411*'17'!R$15+'17'!$P411*'17'!R$16+'17'!$Q411*'17'!R$17</f>
        <v>0.72717130615175474</v>
      </c>
      <c r="B411">
        <f>'17'!$A411*'17'!S$1+'17'!$B411*'17'!S$2+'17'!$C411*'17'!S$3+'17'!$D411*'17'!S$4+'17'!$E411*'17'!S$5+'17'!$F411*'17'!S$6+'17'!$G411*'17'!S$7+'17'!$H411*'17'!S$8+'17'!$I411*'17'!S$9+'17'!$J411*'17'!S$10+'17'!$K411*'17'!S$11+'17'!$L411*'17'!S$12+'17'!$M411*'17'!S$13+'17'!$N411*'17'!S$14+'17'!$O411*'17'!S$15+'17'!$P411*'17'!S$16+'17'!$Q411*'17'!S$17</f>
        <v>-0.70435710386864681</v>
      </c>
      <c r="C411">
        <f>'17'!$A411*'17'!T$1+'17'!$B411*'17'!T$2+'17'!$C411*'17'!T$3+'17'!$D411*'17'!T$4+'17'!$E411*'17'!T$5+'17'!$F411*'17'!T$6+'17'!$G411*'17'!T$7+'17'!$H411*'17'!T$8+'17'!$I411*'17'!T$9+'17'!$J411*'17'!T$10+'17'!$K411*'17'!T$11+'17'!$L411*'17'!T$12+'17'!$M411*'17'!T$13+'17'!$N411*'17'!T$14+'17'!$O411*'17'!T$15+'17'!$P411*'17'!T$16+'17'!$Q411*'17'!T$17</f>
        <v>0.2792740430608438</v>
      </c>
      <c r="D411">
        <f>'17'!$A411*'17'!U$1+'17'!$B411*'17'!U$2+'17'!$C411*'17'!U$3+'17'!$D411*'17'!U$4+'17'!$E411*'17'!U$5+'17'!$F411*'17'!U$6+'17'!$G411*'17'!U$7+'17'!$H411*'17'!U$8+'17'!$I411*'17'!U$9+'17'!$J411*'17'!U$10+'17'!$K411*'17'!U$11+'17'!$L411*'17'!U$12+'17'!$M411*'17'!U$13+'17'!$N411*'17'!U$14+'17'!$O411*'17'!U$15+'17'!$P411*'17'!U$16+'17'!$Q411*'17'!U$17</f>
        <v>0.71135791429576034</v>
      </c>
      <c r="E411">
        <f>'17'!$A411*'17'!V$1+'17'!$B411*'17'!V$2+'17'!$C411*'17'!V$3+'17'!$D411*'17'!V$4+'17'!$E411*'17'!V$5+'17'!$F411*'17'!V$6+'17'!$G411*'17'!V$7+'17'!$H411*'17'!V$8+'17'!$I411*'17'!V$9+'17'!$J411*'17'!V$10+'17'!$K411*'17'!V$11+'17'!$L411*'17'!V$12+'17'!$M411*'17'!V$13+'17'!$N411*'17'!V$14+'17'!$O411*'17'!V$15+'17'!$P411*'17'!V$16+'17'!$Q411*'17'!V$17</f>
        <v>-0.29470317167963184</v>
      </c>
      <c r="F411">
        <f>'17'!$A411*'17'!W$1+'17'!$B411*'17'!W$2+'17'!$C411*'17'!W$3+'17'!$D411*'17'!W$4+'17'!$E411*'17'!W$5+'17'!$F411*'17'!W$6+'17'!$G411*'17'!W$7+'17'!$H411*'17'!W$8+'17'!$I411*'17'!W$9+'17'!$J411*'17'!W$10+'17'!$K411*'17'!W$11+'17'!$L411*'17'!W$12+'17'!$M411*'17'!W$13+'17'!$N411*'17'!W$14+'17'!$O411*'17'!W$15+'17'!$P411*'17'!W$16+'17'!$Q411*'17'!W$17</f>
        <v>-8.0990542464540544E-2</v>
      </c>
      <c r="G411">
        <f>'17'!$A411*'17'!X$1+'17'!$B411*'17'!X$2+'17'!$C411*'17'!X$3+'17'!$D411*'17'!X$4+'17'!$E411*'17'!X$5+'17'!$F411*'17'!X$6+'17'!$G411*'17'!X$7+'17'!$H411*'17'!X$8+'17'!$I411*'17'!X$9+'17'!$J411*'17'!X$10+'17'!$K411*'17'!X$11+'17'!$L411*'17'!X$12+'17'!$M411*'17'!X$13+'17'!$N411*'17'!X$14+'17'!$O411*'17'!X$15+'17'!$P411*'17'!X$16+'17'!$Q411*'17'!X$17</f>
        <v>0.74669680159505636</v>
      </c>
      <c r="H411">
        <f>'17'!$A411*'17'!Y$1+'17'!$B411*'17'!Y$2+'17'!$C411*'17'!Y$3+'17'!$D411*'17'!Y$4+'17'!$E411*'17'!Y$5+'17'!$F411*'17'!Y$6+'17'!$G411*'17'!Y$7+'17'!$H411*'17'!Y$8+'17'!$I411*'17'!Y$9+'17'!$J411*'17'!Y$10+'17'!$K411*'17'!Y$11+'17'!$L411*'17'!Y$12+'17'!$M411*'17'!Y$13+'17'!$N411*'17'!Y$14+'17'!$O411*'17'!Y$15+'17'!$P411*'17'!Y$16+'17'!$Q411*'17'!Y$17</f>
        <v>0.11934380119492588</v>
      </c>
      <c r="I411">
        <f>'17'!$A411*'17'!Z$1+'17'!$B411*'17'!Z$2+'17'!$C411*'17'!Z$3+'17'!$D411*'17'!Z$4+'17'!$E411*'17'!Z$5+'17'!$F411*'17'!Z$6+'17'!$G411*'17'!Z$7+'17'!$H411*'17'!Z$8+'17'!$I411*'17'!Z$9+'17'!$J411*'17'!Z$10+'17'!$K411*'17'!Z$11+'17'!$L411*'17'!Z$12+'17'!$M411*'17'!Z$13+'17'!$N411*'17'!Z$14+'17'!$O411*'17'!Z$15+'17'!$P411*'17'!Z$16+'17'!$Q411*'17'!Z$17</f>
        <v>7.8906714866523148E-2</v>
      </c>
      <c r="J411">
        <f>'17'!$A411*'17'!AA$1+'17'!$B411*'17'!AA$2+'17'!$C411*'17'!AA$3+'17'!$D411*'17'!AA$4+'17'!$E411*'17'!AA$5+'17'!$F411*'17'!AA$6+'17'!$G411*'17'!AA$7+'17'!$H411*'17'!AA$8+'17'!$I411*'17'!AA$9+'17'!$J411*'17'!AA$10+'17'!$K411*'17'!AA$11+'17'!$L411*'17'!AA$12+'17'!$M411*'17'!AA$13+'17'!$N411*'17'!AA$14+'17'!$O411*'17'!AA$15+'17'!$P411*'17'!AA$16+'17'!$Q411*'17'!AA$17</f>
        <v>0.20655541005046021</v>
      </c>
      <c r="K411">
        <f>'17'!$A411*'17'!AB$1+'17'!$B411*'17'!AB$2+'17'!$C411*'17'!AB$3+'17'!$D411*'17'!AB$4+'17'!$E411*'17'!AB$5+'17'!$F411*'17'!AB$6+'17'!$G411*'17'!AB$7+'17'!$H411*'17'!AB$8+'17'!$I411*'17'!AB$9+'17'!$J411*'17'!AB$10+'17'!$K411*'17'!AB$11+'17'!$L411*'17'!AB$12+'17'!$M411*'17'!AB$13+'17'!$N411*'17'!AB$14+'17'!$O411*'17'!AB$15+'17'!$P411*'17'!AB$16+'17'!$Q411*'17'!AB$17</f>
        <v>0.19796111219793766</v>
      </c>
      <c r="L411">
        <f>'17'!$A411*'17'!AC$1+'17'!$B411*'17'!AC$2+'17'!$C411*'17'!AC$3+'17'!$D411*'17'!AC$4+'17'!$E411*'17'!AC$5+'17'!$F411*'17'!AC$6+'17'!$G411*'17'!AC$7+'17'!$H411*'17'!AC$8+'17'!$I411*'17'!AC$9+'17'!$J411*'17'!AC$10+'17'!$K411*'17'!AC$11+'17'!$L411*'17'!AC$12+'17'!$M411*'17'!AC$13+'17'!$N411*'17'!AC$14+'17'!$O411*'17'!AC$15+'17'!$P411*'17'!AC$16+'17'!$Q411*'17'!AC$17</f>
        <v>0.85973059835545285</v>
      </c>
      <c r="M411">
        <f>'17'!$A411*'17'!AD$1+'17'!$B411*'17'!AD$2+'17'!$C411*'17'!AD$3+'17'!$D411*'17'!AD$4+'17'!$E411*'17'!AD$5+'17'!$F411*'17'!AD$6+'17'!$G411*'17'!AD$7+'17'!$H411*'17'!AD$8+'17'!$I411*'17'!AD$9+'17'!$J411*'17'!AD$10+'17'!$K411*'17'!AD$11+'17'!$L411*'17'!AD$12+'17'!$M411*'17'!AD$13+'17'!$N411*'17'!AD$14+'17'!$O411*'17'!AD$15+'17'!$P411*'17'!AD$16+'17'!$Q411*'17'!AD$17</f>
        <v>-0.34904428473947791</v>
      </c>
      <c r="N411">
        <f>'17'!$A411*'17'!AE$1+'17'!$B411*'17'!AE$2+'17'!$C411*'17'!AE$3+'17'!$D411*'17'!AE$4+'17'!$E411*'17'!AE$5+'17'!$F411*'17'!AE$6+'17'!$G411*'17'!AE$7+'17'!$H411*'17'!AE$8+'17'!$I411*'17'!AE$9+'17'!$J411*'17'!AE$10+'17'!$K411*'17'!AE$11+'17'!$L411*'17'!AE$12+'17'!$M411*'17'!AE$13+'17'!$N411*'17'!AE$14+'17'!$O411*'17'!AE$15+'17'!$P411*'17'!AE$16+'17'!$Q411*'17'!AE$17</f>
        <v>-0.75842997952719782</v>
      </c>
      <c r="O411">
        <f>'17'!$A411*'17'!AF$1+'17'!$B411*'17'!AF$2+'17'!$C411*'17'!AF$3+'17'!$D411*'17'!AF$4+'17'!$E411*'17'!AF$5+'17'!$F411*'17'!AF$6+'17'!$G411*'17'!AF$7+'17'!$H411*'17'!AF$8+'17'!$I411*'17'!AF$9+'17'!$J411*'17'!AF$10+'17'!$K411*'17'!AF$11+'17'!$L411*'17'!AF$12+'17'!$M411*'17'!AF$13+'17'!$N411*'17'!AF$14+'17'!$O411*'17'!AF$15+'17'!$P411*'17'!AF$16+'17'!$Q411*'17'!AF$17</f>
        <v>0.48893079807043255</v>
      </c>
      <c r="P411">
        <f>'17'!$A411*'17'!AG$1+'17'!$B411*'17'!AG$2+'17'!$C411*'17'!AG$3+'17'!$D411*'17'!AG$4+'17'!$E411*'17'!AG$5+'17'!$F411*'17'!AG$6+'17'!$G411*'17'!AG$7+'17'!$H411*'17'!AG$8+'17'!$I411*'17'!AG$9+'17'!$J411*'17'!AG$10+'17'!$K411*'17'!AG$11+'17'!$L411*'17'!AG$12+'17'!$M411*'17'!AG$13+'17'!$N411*'17'!AG$14+'17'!$O411*'17'!AG$15+'17'!$P411*'17'!AG$16+'17'!$Q411*'17'!AG$17</f>
        <v>0.48409180038204735</v>
      </c>
      <c r="Q411">
        <f>'17'!$A411*'17'!AH$1+'17'!$B411*'17'!AH$2+'17'!$C411*'17'!AH$3+'17'!$D411*'17'!AH$4+'17'!$E411*'17'!AH$5+'17'!$F411*'17'!AH$6+'17'!$G411*'17'!AH$7+'17'!$H411*'17'!AH$8+'17'!$I411*'17'!AH$9+'17'!$J411*'17'!AH$10+'17'!$K411*'17'!AH$11+'17'!$L411*'17'!AH$12+'17'!$M411*'17'!AH$13+'17'!$N411*'17'!AH$14+'17'!$O411*'17'!AH$15+'17'!$P411*'17'!AH$16+'17'!$Q411*'17'!AH$17</f>
        <v>0.31749752106454432</v>
      </c>
    </row>
    <row r="412" spans="1:17" x14ac:dyDescent="0.2">
      <c r="A412">
        <f>'17'!$A412*'17'!R$1+'17'!$B412*'17'!R$2+'17'!$C412*'17'!R$3+'17'!$D412*'17'!R$4+'17'!$E412*'17'!R$5+'17'!$F412*'17'!R$6+'17'!$G412*'17'!R$7+'17'!$H412*'17'!R$8+'17'!$I412*'17'!R$9+'17'!$J412*'17'!R$10+'17'!$K412*'17'!R$11+'17'!$L412*'17'!R$12+'17'!$M412*'17'!R$13+'17'!$N412*'17'!R$14+'17'!$O412*'17'!R$15+'17'!$P412*'17'!R$16+'17'!$Q412*'17'!R$17</f>
        <v>0.81947526780319235</v>
      </c>
      <c r="B412">
        <f>'17'!$A412*'17'!S$1+'17'!$B412*'17'!S$2+'17'!$C412*'17'!S$3+'17'!$D412*'17'!S$4+'17'!$E412*'17'!S$5+'17'!$F412*'17'!S$6+'17'!$G412*'17'!S$7+'17'!$H412*'17'!S$8+'17'!$I412*'17'!S$9+'17'!$J412*'17'!S$10+'17'!$K412*'17'!S$11+'17'!$L412*'17'!S$12+'17'!$M412*'17'!S$13+'17'!$N412*'17'!S$14+'17'!$O412*'17'!S$15+'17'!$P412*'17'!S$16+'17'!$Q412*'17'!S$17</f>
        <v>-0.67756677562527412</v>
      </c>
      <c r="C412">
        <f>'17'!$A412*'17'!T$1+'17'!$B412*'17'!T$2+'17'!$C412*'17'!T$3+'17'!$D412*'17'!T$4+'17'!$E412*'17'!T$5+'17'!$F412*'17'!T$6+'17'!$G412*'17'!T$7+'17'!$H412*'17'!T$8+'17'!$I412*'17'!T$9+'17'!$J412*'17'!T$10+'17'!$K412*'17'!T$11+'17'!$L412*'17'!T$12+'17'!$M412*'17'!T$13+'17'!$N412*'17'!T$14+'17'!$O412*'17'!T$15+'17'!$P412*'17'!T$16+'17'!$Q412*'17'!T$17</f>
        <v>0.39495029363190742</v>
      </c>
      <c r="D412">
        <f>'17'!$A412*'17'!U$1+'17'!$B412*'17'!U$2+'17'!$C412*'17'!U$3+'17'!$D412*'17'!U$4+'17'!$E412*'17'!U$5+'17'!$F412*'17'!U$6+'17'!$G412*'17'!U$7+'17'!$H412*'17'!U$8+'17'!$I412*'17'!U$9+'17'!$J412*'17'!U$10+'17'!$K412*'17'!U$11+'17'!$L412*'17'!U$12+'17'!$M412*'17'!U$13+'17'!$N412*'17'!U$14+'17'!$O412*'17'!U$15+'17'!$P412*'17'!U$16+'17'!$Q412*'17'!U$17</f>
        <v>0.7204613165413758</v>
      </c>
      <c r="E412">
        <f>'17'!$A412*'17'!V$1+'17'!$B412*'17'!V$2+'17'!$C412*'17'!V$3+'17'!$D412*'17'!V$4+'17'!$E412*'17'!V$5+'17'!$F412*'17'!V$6+'17'!$G412*'17'!V$7+'17'!$H412*'17'!V$8+'17'!$I412*'17'!V$9+'17'!$J412*'17'!V$10+'17'!$K412*'17'!V$11+'17'!$L412*'17'!V$12+'17'!$M412*'17'!V$13+'17'!$N412*'17'!V$14+'17'!$O412*'17'!V$15+'17'!$P412*'17'!V$16+'17'!$Q412*'17'!V$17</f>
        <v>-0.27577313136017917</v>
      </c>
      <c r="F412">
        <f>'17'!$A412*'17'!W$1+'17'!$B412*'17'!W$2+'17'!$C412*'17'!W$3+'17'!$D412*'17'!W$4+'17'!$E412*'17'!W$5+'17'!$F412*'17'!W$6+'17'!$G412*'17'!W$7+'17'!$H412*'17'!W$8+'17'!$I412*'17'!W$9+'17'!$J412*'17'!W$10+'17'!$K412*'17'!W$11+'17'!$L412*'17'!W$12+'17'!$M412*'17'!W$13+'17'!$N412*'17'!W$14+'17'!$O412*'17'!W$15+'17'!$P412*'17'!W$16+'17'!$Q412*'17'!W$17</f>
        <v>-9.1277894654578959E-2</v>
      </c>
      <c r="G412">
        <f>'17'!$A412*'17'!X$1+'17'!$B412*'17'!X$2+'17'!$C412*'17'!X$3+'17'!$D412*'17'!X$4+'17'!$E412*'17'!X$5+'17'!$F412*'17'!X$6+'17'!$G412*'17'!X$7+'17'!$H412*'17'!X$8+'17'!$I412*'17'!X$9+'17'!$J412*'17'!X$10+'17'!$K412*'17'!X$11+'17'!$L412*'17'!X$12+'17'!$M412*'17'!X$13+'17'!$N412*'17'!X$14+'17'!$O412*'17'!X$15+'17'!$P412*'17'!X$16+'17'!$Q412*'17'!X$17</f>
        <v>0.78200345476024091</v>
      </c>
      <c r="H412">
        <f>'17'!$A412*'17'!Y$1+'17'!$B412*'17'!Y$2+'17'!$C412*'17'!Y$3+'17'!$D412*'17'!Y$4+'17'!$E412*'17'!Y$5+'17'!$F412*'17'!Y$6+'17'!$G412*'17'!Y$7+'17'!$H412*'17'!Y$8+'17'!$I412*'17'!Y$9+'17'!$J412*'17'!Y$10+'17'!$K412*'17'!Y$11+'17'!$L412*'17'!Y$12+'17'!$M412*'17'!Y$13+'17'!$N412*'17'!Y$14+'17'!$O412*'17'!Y$15+'17'!$P412*'17'!Y$16+'17'!$Q412*'17'!Y$17</f>
        <v>4.6559383395370024E-2</v>
      </c>
      <c r="I412">
        <f>'17'!$A412*'17'!Z$1+'17'!$B412*'17'!Z$2+'17'!$C412*'17'!Z$3+'17'!$D412*'17'!Z$4+'17'!$E412*'17'!Z$5+'17'!$F412*'17'!Z$6+'17'!$G412*'17'!Z$7+'17'!$H412*'17'!Z$8+'17'!$I412*'17'!Z$9+'17'!$J412*'17'!Z$10+'17'!$K412*'17'!Z$11+'17'!$L412*'17'!Z$12+'17'!$M412*'17'!Z$13+'17'!$N412*'17'!Z$14+'17'!$O412*'17'!Z$15+'17'!$P412*'17'!Z$16+'17'!$Q412*'17'!Z$17</f>
        <v>8.7769823859632529E-2</v>
      </c>
      <c r="J412">
        <f>'17'!$A412*'17'!AA$1+'17'!$B412*'17'!AA$2+'17'!$C412*'17'!AA$3+'17'!$D412*'17'!AA$4+'17'!$E412*'17'!AA$5+'17'!$F412*'17'!AA$6+'17'!$G412*'17'!AA$7+'17'!$H412*'17'!AA$8+'17'!$I412*'17'!AA$9+'17'!$J412*'17'!AA$10+'17'!$K412*'17'!AA$11+'17'!$L412*'17'!AA$12+'17'!$M412*'17'!AA$13+'17'!$N412*'17'!AA$14+'17'!$O412*'17'!AA$15+'17'!$P412*'17'!AA$16+'17'!$Q412*'17'!AA$17</f>
        <v>0.13349997380601125</v>
      </c>
      <c r="K412">
        <f>'17'!$A412*'17'!AB$1+'17'!$B412*'17'!AB$2+'17'!$C412*'17'!AB$3+'17'!$D412*'17'!AB$4+'17'!$E412*'17'!AB$5+'17'!$F412*'17'!AB$6+'17'!$G412*'17'!AB$7+'17'!$H412*'17'!AB$8+'17'!$I412*'17'!AB$9+'17'!$J412*'17'!AB$10+'17'!$K412*'17'!AB$11+'17'!$L412*'17'!AB$12+'17'!$M412*'17'!AB$13+'17'!$N412*'17'!AB$14+'17'!$O412*'17'!AB$15+'17'!$P412*'17'!AB$16+'17'!$Q412*'17'!AB$17</f>
        <v>0.23545268624621293</v>
      </c>
      <c r="L412">
        <f>'17'!$A412*'17'!AC$1+'17'!$B412*'17'!AC$2+'17'!$C412*'17'!AC$3+'17'!$D412*'17'!AC$4+'17'!$E412*'17'!AC$5+'17'!$F412*'17'!AC$6+'17'!$G412*'17'!AC$7+'17'!$H412*'17'!AC$8+'17'!$I412*'17'!AC$9+'17'!$J412*'17'!AC$10+'17'!$K412*'17'!AC$11+'17'!$L412*'17'!AC$12+'17'!$M412*'17'!AC$13+'17'!$N412*'17'!AC$14+'17'!$O412*'17'!AC$15+'17'!$P412*'17'!AC$16+'17'!$Q412*'17'!AC$17</f>
        <v>0.89734372476773927</v>
      </c>
      <c r="M412">
        <f>'17'!$A412*'17'!AD$1+'17'!$B412*'17'!AD$2+'17'!$C412*'17'!AD$3+'17'!$D412*'17'!AD$4+'17'!$E412*'17'!AD$5+'17'!$F412*'17'!AD$6+'17'!$G412*'17'!AD$7+'17'!$H412*'17'!AD$8+'17'!$I412*'17'!AD$9+'17'!$J412*'17'!AD$10+'17'!$K412*'17'!AD$11+'17'!$L412*'17'!AD$12+'17'!$M412*'17'!AD$13+'17'!$N412*'17'!AD$14+'17'!$O412*'17'!AD$15+'17'!$P412*'17'!AD$16+'17'!$Q412*'17'!AD$17</f>
        <v>-0.2748294814725164</v>
      </c>
      <c r="N412">
        <f>'17'!$A412*'17'!AE$1+'17'!$B412*'17'!AE$2+'17'!$C412*'17'!AE$3+'17'!$D412*'17'!AE$4+'17'!$E412*'17'!AE$5+'17'!$F412*'17'!AE$6+'17'!$G412*'17'!AE$7+'17'!$H412*'17'!AE$8+'17'!$I412*'17'!AE$9+'17'!$J412*'17'!AE$10+'17'!$K412*'17'!AE$11+'17'!$L412*'17'!AE$12+'17'!$M412*'17'!AE$13+'17'!$N412*'17'!AE$14+'17'!$O412*'17'!AE$15+'17'!$P412*'17'!AE$16+'17'!$Q412*'17'!AE$17</f>
        <v>-0.79734289592800567</v>
      </c>
      <c r="O412">
        <f>'17'!$A412*'17'!AF$1+'17'!$B412*'17'!AF$2+'17'!$C412*'17'!AF$3+'17'!$D412*'17'!AF$4+'17'!$E412*'17'!AF$5+'17'!$F412*'17'!AF$6+'17'!$G412*'17'!AF$7+'17'!$H412*'17'!AF$8+'17'!$I412*'17'!AF$9+'17'!$J412*'17'!AF$10+'17'!$K412*'17'!AF$11+'17'!$L412*'17'!AF$12+'17'!$M412*'17'!AF$13+'17'!$N412*'17'!AF$14+'17'!$O412*'17'!AF$15+'17'!$P412*'17'!AF$16+'17'!$Q412*'17'!AF$17</f>
        <v>0.47454828002924659</v>
      </c>
      <c r="P412">
        <f>'17'!$A412*'17'!AG$1+'17'!$B412*'17'!AG$2+'17'!$C412*'17'!AG$3+'17'!$D412*'17'!AG$4+'17'!$E412*'17'!AG$5+'17'!$F412*'17'!AG$6+'17'!$G412*'17'!AG$7+'17'!$H412*'17'!AG$8+'17'!$I412*'17'!AG$9+'17'!$J412*'17'!AG$10+'17'!$K412*'17'!AG$11+'17'!$L412*'17'!AG$12+'17'!$M412*'17'!AG$13+'17'!$N412*'17'!AG$14+'17'!$O412*'17'!AG$15+'17'!$P412*'17'!AG$16+'17'!$Q412*'17'!AG$17</f>
        <v>0.46133832471253067</v>
      </c>
      <c r="Q412">
        <f>'17'!$A412*'17'!AH$1+'17'!$B412*'17'!AH$2+'17'!$C412*'17'!AH$3+'17'!$D412*'17'!AH$4+'17'!$E412*'17'!AH$5+'17'!$F412*'17'!AH$6+'17'!$G412*'17'!AH$7+'17'!$H412*'17'!AH$8+'17'!$I412*'17'!AH$9+'17'!$J412*'17'!AH$10+'17'!$K412*'17'!AH$11+'17'!$L412*'17'!AH$12+'17'!$M412*'17'!AH$13+'17'!$N412*'17'!AH$14+'17'!$O412*'17'!AH$15+'17'!$P412*'17'!AH$16+'17'!$Q412*'17'!AH$17</f>
        <v>0.33663997830086023</v>
      </c>
    </row>
    <row r="413" spans="1:17" x14ac:dyDescent="0.2">
      <c r="A413">
        <f>'17'!$A413*'17'!R$1+'17'!$B413*'17'!R$2+'17'!$C413*'17'!R$3+'17'!$D413*'17'!R$4+'17'!$E413*'17'!R$5+'17'!$F413*'17'!R$6+'17'!$G413*'17'!R$7+'17'!$H413*'17'!R$8+'17'!$I413*'17'!R$9+'17'!$J413*'17'!R$10+'17'!$K413*'17'!R$11+'17'!$L413*'17'!R$12+'17'!$M413*'17'!R$13+'17'!$N413*'17'!R$14+'17'!$O413*'17'!R$15+'17'!$P413*'17'!R$16+'17'!$Q413*'17'!R$17</f>
        <v>0.88042902000234302</v>
      </c>
      <c r="B413">
        <f>'17'!$A413*'17'!S$1+'17'!$B413*'17'!S$2+'17'!$C413*'17'!S$3+'17'!$D413*'17'!S$4+'17'!$E413*'17'!S$5+'17'!$F413*'17'!S$6+'17'!$G413*'17'!S$7+'17'!$H413*'17'!S$8+'17'!$I413*'17'!S$9+'17'!$J413*'17'!S$10+'17'!$K413*'17'!S$11+'17'!$L413*'17'!S$12+'17'!$M413*'17'!S$13+'17'!$N413*'17'!S$14+'17'!$O413*'17'!S$15+'17'!$P413*'17'!S$16+'17'!$Q413*'17'!S$17</f>
        <v>-0.66495632747329469</v>
      </c>
      <c r="C413">
        <f>'17'!$A413*'17'!T$1+'17'!$B413*'17'!T$2+'17'!$C413*'17'!T$3+'17'!$D413*'17'!T$4+'17'!$E413*'17'!T$5+'17'!$F413*'17'!T$6+'17'!$G413*'17'!T$7+'17'!$H413*'17'!T$8+'17'!$I413*'17'!T$9+'17'!$J413*'17'!T$10+'17'!$K413*'17'!T$11+'17'!$L413*'17'!T$12+'17'!$M413*'17'!T$13+'17'!$N413*'17'!T$14+'17'!$O413*'17'!T$15+'17'!$P413*'17'!T$16+'17'!$Q413*'17'!T$17</f>
        <v>0.4423050882961681</v>
      </c>
      <c r="D413">
        <f>'17'!$A413*'17'!U$1+'17'!$B413*'17'!U$2+'17'!$C413*'17'!U$3+'17'!$D413*'17'!U$4+'17'!$E413*'17'!U$5+'17'!$F413*'17'!U$6+'17'!$G413*'17'!U$7+'17'!$H413*'17'!U$8+'17'!$I413*'17'!U$9+'17'!$J413*'17'!U$10+'17'!$K413*'17'!U$11+'17'!$L413*'17'!U$12+'17'!$M413*'17'!U$13+'17'!$N413*'17'!U$14+'17'!$O413*'17'!U$15+'17'!$P413*'17'!U$16+'17'!$Q413*'17'!U$17</f>
        <v>0.69986101372977805</v>
      </c>
      <c r="E413">
        <f>'17'!$A413*'17'!V$1+'17'!$B413*'17'!V$2+'17'!$C413*'17'!V$3+'17'!$D413*'17'!V$4+'17'!$E413*'17'!V$5+'17'!$F413*'17'!V$6+'17'!$G413*'17'!V$7+'17'!$H413*'17'!V$8+'17'!$I413*'17'!V$9+'17'!$J413*'17'!V$10+'17'!$K413*'17'!V$11+'17'!$L413*'17'!V$12+'17'!$M413*'17'!V$13+'17'!$N413*'17'!V$14+'17'!$O413*'17'!V$15+'17'!$P413*'17'!V$16+'17'!$Q413*'17'!V$17</f>
        <v>-0.25994926590172701</v>
      </c>
      <c r="F413">
        <f>'17'!$A413*'17'!W$1+'17'!$B413*'17'!W$2+'17'!$C413*'17'!W$3+'17'!$D413*'17'!W$4+'17'!$E413*'17'!W$5+'17'!$F413*'17'!W$6+'17'!$G413*'17'!W$7+'17'!$H413*'17'!W$8+'17'!$I413*'17'!W$9+'17'!$J413*'17'!W$10+'17'!$K413*'17'!W$11+'17'!$L413*'17'!W$12+'17'!$M413*'17'!W$13+'17'!$N413*'17'!W$14+'17'!$O413*'17'!W$15+'17'!$P413*'17'!W$16+'17'!$Q413*'17'!W$17</f>
        <v>-0.10651159199068125</v>
      </c>
      <c r="G413">
        <f>'17'!$A413*'17'!X$1+'17'!$B413*'17'!X$2+'17'!$C413*'17'!X$3+'17'!$D413*'17'!X$4+'17'!$E413*'17'!X$5+'17'!$F413*'17'!X$6+'17'!$G413*'17'!X$7+'17'!$H413*'17'!X$8+'17'!$I413*'17'!X$9+'17'!$J413*'17'!X$10+'17'!$K413*'17'!X$11+'17'!$L413*'17'!X$12+'17'!$M413*'17'!X$13+'17'!$N413*'17'!X$14+'17'!$O413*'17'!X$15+'17'!$P413*'17'!X$16+'17'!$Q413*'17'!X$17</f>
        <v>0.78454679267719185</v>
      </c>
      <c r="H413">
        <f>'17'!$A413*'17'!Y$1+'17'!$B413*'17'!Y$2+'17'!$C413*'17'!Y$3+'17'!$D413*'17'!Y$4+'17'!$E413*'17'!Y$5+'17'!$F413*'17'!Y$6+'17'!$G413*'17'!Y$7+'17'!$H413*'17'!Y$8+'17'!$I413*'17'!Y$9+'17'!$J413*'17'!Y$10+'17'!$K413*'17'!Y$11+'17'!$L413*'17'!Y$12+'17'!$M413*'17'!Y$13+'17'!$N413*'17'!Y$14+'17'!$O413*'17'!Y$15+'17'!$P413*'17'!Y$16+'17'!$Q413*'17'!Y$17</f>
        <v>-8.4512911855106898E-3</v>
      </c>
      <c r="I413">
        <f>'17'!$A413*'17'!Z$1+'17'!$B413*'17'!Z$2+'17'!$C413*'17'!Z$3+'17'!$D413*'17'!Z$4+'17'!$E413*'17'!Z$5+'17'!$F413*'17'!Z$6+'17'!$G413*'17'!Z$7+'17'!$H413*'17'!Z$8+'17'!$I413*'17'!Z$9+'17'!$J413*'17'!Z$10+'17'!$K413*'17'!Z$11+'17'!$L413*'17'!Z$12+'17'!$M413*'17'!Z$13+'17'!$N413*'17'!Z$14+'17'!$O413*'17'!Z$15+'17'!$P413*'17'!Z$16+'17'!$Q413*'17'!Z$17</f>
        <v>9.7723749606290711E-2</v>
      </c>
      <c r="J413">
        <f>'17'!$A413*'17'!AA$1+'17'!$B413*'17'!AA$2+'17'!$C413*'17'!AA$3+'17'!$D413*'17'!AA$4+'17'!$E413*'17'!AA$5+'17'!$F413*'17'!AA$6+'17'!$G413*'17'!AA$7+'17'!$H413*'17'!AA$8+'17'!$I413*'17'!AA$9+'17'!$J413*'17'!AA$10+'17'!$K413*'17'!AA$11+'17'!$L413*'17'!AA$12+'17'!$M413*'17'!AA$13+'17'!$N413*'17'!AA$14+'17'!$O413*'17'!AA$15+'17'!$P413*'17'!AA$16+'17'!$Q413*'17'!AA$17</f>
        <v>8.4674759654704307E-2</v>
      </c>
      <c r="K413">
        <f>'17'!$A413*'17'!AB$1+'17'!$B413*'17'!AB$2+'17'!$C413*'17'!AB$3+'17'!$D413*'17'!AB$4+'17'!$E413*'17'!AB$5+'17'!$F413*'17'!AB$6+'17'!$G413*'17'!AB$7+'17'!$H413*'17'!AB$8+'17'!$I413*'17'!AB$9+'17'!$J413*'17'!AB$10+'17'!$K413*'17'!AB$11+'17'!$L413*'17'!AB$12+'17'!$M413*'17'!AB$13+'17'!$N413*'17'!AB$14+'17'!$O413*'17'!AB$15+'17'!$P413*'17'!AB$16+'17'!$Q413*'17'!AB$17</f>
        <v>0.25629191471182505</v>
      </c>
      <c r="L413">
        <f>'17'!$A413*'17'!AC$1+'17'!$B413*'17'!AC$2+'17'!$C413*'17'!AC$3+'17'!$D413*'17'!AC$4+'17'!$E413*'17'!AC$5+'17'!$F413*'17'!AC$6+'17'!$G413*'17'!AC$7+'17'!$H413*'17'!AC$8+'17'!$I413*'17'!AC$9+'17'!$J413*'17'!AC$10+'17'!$K413*'17'!AC$11+'17'!$L413*'17'!AC$12+'17'!$M413*'17'!AC$13+'17'!$N413*'17'!AC$14+'17'!$O413*'17'!AC$15+'17'!$P413*'17'!AC$16+'17'!$Q413*'17'!AC$17</f>
        <v>0.91005015333855421</v>
      </c>
      <c r="M413">
        <f>'17'!$A413*'17'!AD$1+'17'!$B413*'17'!AD$2+'17'!$C413*'17'!AD$3+'17'!$D413*'17'!AD$4+'17'!$E413*'17'!AD$5+'17'!$F413*'17'!AD$6+'17'!$G413*'17'!AD$7+'17'!$H413*'17'!AD$8+'17'!$I413*'17'!AD$9+'17'!$J413*'17'!AD$10+'17'!$K413*'17'!AD$11+'17'!$L413*'17'!AD$12+'17'!$M413*'17'!AD$13+'17'!$N413*'17'!AD$14+'17'!$O413*'17'!AD$15+'17'!$P413*'17'!AD$16+'17'!$Q413*'17'!AD$17</f>
        <v>-0.23389574756480222</v>
      </c>
      <c r="N413">
        <f>'17'!$A413*'17'!AE$1+'17'!$B413*'17'!AE$2+'17'!$C413*'17'!AE$3+'17'!$D413*'17'!AE$4+'17'!$E413*'17'!AE$5+'17'!$F413*'17'!AE$6+'17'!$G413*'17'!AE$7+'17'!$H413*'17'!AE$8+'17'!$I413*'17'!AE$9+'17'!$J413*'17'!AE$10+'17'!$K413*'17'!AE$11+'17'!$L413*'17'!AE$12+'17'!$M413*'17'!AE$13+'17'!$N413*'17'!AE$14+'17'!$O413*'17'!AE$15+'17'!$P413*'17'!AE$16+'17'!$Q413*'17'!AE$17</f>
        <v>-0.80423515052065997</v>
      </c>
      <c r="O413">
        <f>'17'!$A413*'17'!AF$1+'17'!$B413*'17'!AF$2+'17'!$C413*'17'!AF$3+'17'!$D413*'17'!AF$4+'17'!$E413*'17'!AF$5+'17'!$F413*'17'!AF$6+'17'!$G413*'17'!AF$7+'17'!$H413*'17'!AF$8+'17'!$I413*'17'!AF$9+'17'!$J413*'17'!AF$10+'17'!$K413*'17'!AF$11+'17'!$L413*'17'!AF$12+'17'!$M413*'17'!AF$13+'17'!$N413*'17'!AF$14+'17'!$O413*'17'!AF$15+'17'!$P413*'17'!AF$16+'17'!$Q413*'17'!AF$17</f>
        <v>0.47650560949844528</v>
      </c>
      <c r="P413">
        <f>'17'!$A413*'17'!AG$1+'17'!$B413*'17'!AG$2+'17'!$C413*'17'!AG$3+'17'!$D413*'17'!AG$4+'17'!$E413*'17'!AG$5+'17'!$F413*'17'!AG$6+'17'!$G413*'17'!AG$7+'17'!$H413*'17'!AG$8+'17'!$I413*'17'!AG$9+'17'!$J413*'17'!AG$10+'17'!$K413*'17'!AG$11+'17'!$L413*'17'!AG$12+'17'!$M413*'17'!AG$13+'17'!$N413*'17'!AG$14+'17'!$O413*'17'!AG$15+'17'!$P413*'17'!AG$16+'17'!$Q413*'17'!AG$17</f>
        <v>0.44844592476422862</v>
      </c>
      <c r="Q413">
        <f>'17'!$A413*'17'!AH$1+'17'!$B413*'17'!AH$2+'17'!$C413*'17'!AH$3+'17'!$D413*'17'!AH$4+'17'!$E413*'17'!AH$5+'17'!$F413*'17'!AH$6+'17'!$G413*'17'!AH$7+'17'!$H413*'17'!AH$8+'17'!$I413*'17'!AH$9+'17'!$J413*'17'!AH$10+'17'!$K413*'17'!AH$11+'17'!$L413*'17'!AH$12+'17'!$M413*'17'!AH$13+'17'!$N413*'17'!AH$14+'17'!$O413*'17'!AH$15+'17'!$P413*'17'!AH$16+'17'!$Q413*'17'!AH$17</f>
        <v>0.34747264255389532</v>
      </c>
    </row>
    <row r="414" spans="1:17" x14ac:dyDescent="0.2">
      <c r="A414">
        <f>'17'!$A414*'17'!R$1+'17'!$B414*'17'!R$2+'17'!$C414*'17'!R$3+'17'!$D414*'17'!R$4+'17'!$E414*'17'!R$5+'17'!$F414*'17'!R$6+'17'!$G414*'17'!R$7+'17'!$H414*'17'!R$8+'17'!$I414*'17'!R$9+'17'!$J414*'17'!R$10+'17'!$K414*'17'!R$11+'17'!$L414*'17'!R$12+'17'!$M414*'17'!R$13+'17'!$N414*'17'!R$14+'17'!$O414*'17'!R$15+'17'!$P414*'17'!R$16+'17'!$Q414*'17'!R$17</f>
        <v>0.92094714369575137</v>
      </c>
      <c r="B414">
        <f>'17'!$A414*'17'!S$1+'17'!$B414*'17'!S$2+'17'!$C414*'17'!S$3+'17'!$D414*'17'!S$4+'17'!$E414*'17'!S$5+'17'!$F414*'17'!S$6+'17'!$G414*'17'!S$7+'17'!$H414*'17'!S$8+'17'!$I414*'17'!S$9+'17'!$J414*'17'!S$10+'17'!$K414*'17'!S$11+'17'!$L414*'17'!S$12+'17'!$M414*'17'!S$13+'17'!$N414*'17'!S$14+'17'!$O414*'17'!S$15+'17'!$P414*'17'!S$16+'17'!$Q414*'17'!S$17</f>
        <v>-0.6611164308883094</v>
      </c>
      <c r="C414">
        <f>'17'!$A414*'17'!T$1+'17'!$B414*'17'!T$2+'17'!$C414*'17'!T$3+'17'!$D414*'17'!T$4+'17'!$E414*'17'!T$5+'17'!$F414*'17'!T$6+'17'!$G414*'17'!T$7+'17'!$H414*'17'!T$8+'17'!$I414*'17'!T$9+'17'!$J414*'17'!T$10+'17'!$K414*'17'!T$11+'17'!$L414*'17'!T$12+'17'!$M414*'17'!T$13+'17'!$N414*'17'!T$14+'17'!$O414*'17'!T$15+'17'!$P414*'17'!T$16+'17'!$Q414*'17'!T$17</f>
        <v>0.44250486142273127</v>
      </c>
      <c r="D414">
        <f>'17'!$A414*'17'!U$1+'17'!$B414*'17'!U$2+'17'!$C414*'17'!U$3+'17'!$D414*'17'!U$4+'17'!$E414*'17'!U$5+'17'!$F414*'17'!U$6+'17'!$G414*'17'!U$7+'17'!$H414*'17'!U$8+'17'!$I414*'17'!U$9+'17'!$J414*'17'!U$10+'17'!$K414*'17'!U$11+'17'!$L414*'17'!U$12+'17'!$M414*'17'!U$13+'17'!$N414*'17'!U$14+'17'!$O414*'17'!U$15+'17'!$P414*'17'!U$16+'17'!$Q414*'17'!U$17</f>
        <v>0.65261355184666359</v>
      </c>
      <c r="E414">
        <f>'17'!$A414*'17'!V$1+'17'!$B414*'17'!V$2+'17'!$C414*'17'!V$3+'17'!$D414*'17'!V$4+'17'!$E414*'17'!V$5+'17'!$F414*'17'!V$6+'17'!$G414*'17'!V$7+'17'!$H414*'17'!V$8+'17'!$I414*'17'!V$9+'17'!$J414*'17'!V$10+'17'!$K414*'17'!V$11+'17'!$L414*'17'!V$12+'17'!$M414*'17'!V$13+'17'!$N414*'17'!V$14+'17'!$O414*'17'!V$15+'17'!$P414*'17'!V$16+'17'!$Q414*'17'!V$17</f>
        <v>-0.25295507031599002</v>
      </c>
      <c r="F414">
        <f>'17'!$A414*'17'!W$1+'17'!$B414*'17'!W$2+'17'!$C414*'17'!W$3+'17'!$D414*'17'!W$4+'17'!$E414*'17'!W$5+'17'!$F414*'17'!W$6+'17'!$G414*'17'!W$7+'17'!$H414*'17'!W$8+'17'!$I414*'17'!W$9+'17'!$J414*'17'!W$10+'17'!$K414*'17'!W$11+'17'!$L414*'17'!W$12+'17'!$M414*'17'!W$13+'17'!$N414*'17'!W$14+'17'!$O414*'17'!W$15+'17'!$P414*'17'!W$16+'17'!$Q414*'17'!W$17</f>
        <v>-0.12212560661994659</v>
      </c>
      <c r="G414">
        <f>'17'!$A414*'17'!X$1+'17'!$B414*'17'!X$2+'17'!$C414*'17'!X$3+'17'!$D414*'17'!X$4+'17'!$E414*'17'!X$5+'17'!$F414*'17'!X$6+'17'!$G414*'17'!X$7+'17'!$H414*'17'!X$8+'17'!$I414*'17'!X$9+'17'!$J414*'17'!X$10+'17'!$K414*'17'!X$11+'17'!$L414*'17'!X$12+'17'!$M414*'17'!X$13+'17'!$N414*'17'!X$14+'17'!$O414*'17'!X$15+'17'!$P414*'17'!X$16+'17'!$Q414*'17'!X$17</f>
        <v>0.76276534629727388</v>
      </c>
      <c r="H414">
        <f>'17'!$A414*'17'!Y$1+'17'!$B414*'17'!Y$2+'17'!$C414*'17'!Y$3+'17'!$D414*'17'!Y$4+'17'!$E414*'17'!Y$5+'17'!$F414*'17'!Y$6+'17'!$G414*'17'!Y$7+'17'!$H414*'17'!Y$8+'17'!$I414*'17'!Y$9+'17'!$J414*'17'!Y$10+'17'!$K414*'17'!Y$11+'17'!$L414*'17'!Y$12+'17'!$M414*'17'!Y$13+'17'!$N414*'17'!Y$14+'17'!$O414*'17'!Y$15+'17'!$P414*'17'!Y$16+'17'!$Q414*'17'!Y$17</f>
        <v>-4.6002229450293072E-2</v>
      </c>
      <c r="I414">
        <f>'17'!$A414*'17'!Z$1+'17'!$B414*'17'!Z$2+'17'!$C414*'17'!Z$3+'17'!$D414*'17'!Z$4+'17'!$E414*'17'!Z$5+'17'!$F414*'17'!Z$6+'17'!$G414*'17'!Z$7+'17'!$H414*'17'!Z$8+'17'!$I414*'17'!Z$9+'17'!$J414*'17'!Z$10+'17'!$K414*'17'!Z$11+'17'!$L414*'17'!Z$12+'17'!$M414*'17'!Z$13+'17'!$N414*'17'!Z$14+'17'!$O414*'17'!Z$15+'17'!$P414*'17'!Z$16+'17'!$Q414*'17'!Z$17</f>
        <v>0.11755156828391447</v>
      </c>
      <c r="J414">
        <f>'17'!$A414*'17'!AA$1+'17'!$B414*'17'!AA$2+'17'!$C414*'17'!AA$3+'17'!$D414*'17'!AA$4+'17'!$E414*'17'!AA$5+'17'!$F414*'17'!AA$6+'17'!$G414*'17'!AA$7+'17'!$H414*'17'!AA$8+'17'!$I414*'17'!AA$9+'17'!$J414*'17'!AA$10+'17'!$K414*'17'!AA$11+'17'!$L414*'17'!AA$12+'17'!$M414*'17'!AA$13+'17'!$N414*'17'!AA$14+'17'!$O414*'17'!AA$15+'17'!$P414*'17'!AA$16+'17'!$Q414*'17'!AA$17</f>
        <v>5.4872352016252332E-2</v>
      </c>
      <c r="K414">
        <f>'17'!$A414*'17'!AB$1+'17'!$B414*'17'!AB$2+'17'!$C414*'17'!AB$3+'17'!$D414*'17'!AB$4+'17'!$E414*'17'!AB$5+'17'!$F414*'17'!AB$6+'17'!$G414*'17'!AB$7+'17'!$H414*'17'!AB$8+'17'!$I414*'17'!AB$9+'17'!$J414*'17'!AB$10+'17'!$K414*'17'!AB$11+'17'!$L414*'17'!AB$12+'17'!$M414*'17'!AB$13+'17'!$N414*'17'!AB$14+'17'!$O414*'17'!AB$15+'17'!$P414*'17'!AB$16+'17'!$Q414*'17'!AB$17</f>
        <v>0.26569705271354271</v>
      </c>
      <c r="L414">
        <f>'17'!$A414*'17'!AC$1+'17'!$B414*'17'!AC$2+'17'!$C414*'17'!AC$3+'17'!$D414*'17'!AC$4+'17'!$E414*'17'!AC$5+'17'!$F414*'17'!AC$6+'17'!$G414*'17'!AC$7+'17'!$H414*'17'!AC$8+'17'!$I414*'17'!AC$9+'17'!$J414*'17'!AC$10+'17'!$K414*'17'!AC$11+'17'!$L414*'17'!AC$12+'17'!$M414*'17'!AC$13+'17'!$N414*'17'!AC$14+'17'!$O414*'17'!AC$15+'17'!$P414*'17'!AC$16+'17'!$Q414*'17'!AC$17</f>
        <v>0.90126436424257961</v>
      </c>
      <c r="M414">
        <f>'17'!$A414*'17'!AD$1+'17'!$B414*'17'!AD$2+'17'!$C414*'17'!AD$3+'17'!$D414*'17'!AD$4+'17'!$E414*'17'!AD$5+'17'!$F414*'17'!AD$6+'17'!$G414*'17'!AD$7+'17'!$H414*'17'!AD$8+'17'!$I414*'17'!AD$9+'17'!$J414*'17'!AD$10+'17'!$K414*'17'!AD$11+'17'!$L414*'17'!AD$12+'17'!$M414*'17'!AD$13+'17'!$N414*'17'!AD$14+'17'!$O414*'17'!AD$15+'17'!$P414*'17'!AD$16+'17'!$Q414*'17'!AD$17</f>
        <v>-0.21793670371376164</v>
      </c>
      <c r="N414">
        <f>'17'!$A414*'17'!AE$1+'17'!$B414*'17'!AE$2+'17'!$C414*'17'!AE$3+'17'!$D414*'17'!AE$4+'17'!$E414*'17'!AE$5+'17'!$F414*'17'!AE$6+'17'!$G414*'17'!AE$7+'17'!$H414*'17'!AE$8+'17'!$I414*'17'!AE$9+'17'!$J414*'17'!AE$10+'17'!$K414*'17'!AE$11+'17'!$L414*'17'!AE$12+'17'!$M414*'17'!AE$13+'17'!$N414*'17'!AE$14+'17'!$O414*'17'!AE$15+'17'!$P414*'17'!AE$16+'17'!$Q414*'17'!AE$17</f>
        <v>-0.78752625596864512</v>
      </c>
      <c r="O414">
        <f>'17'!$A414*'17'!AF$1+'17'!$B414*'17'!AF$2+'17'!$C414*'17'!AF$3+'17'!$D414*'17'!AF$4+'17'!$E414*'17'!AF$5+'17'!$F414*'17'!AF$6+'17'!$G414*'17'!AF$7+'17'!$H414*'17'!AF$8+'17'!$I414*'17'!AF$9+'17'!$J414*'17'!AF$10+'17'!$K414*'17'!AF$11+'17'!$L414*'17'!AF$12+'17'!$M414*'17'!AF$13+'17'!$N414*'17'!AF$14+'17'!$O414*'17'!AF$15+'17'!$P414*'17'!AF$16+'17'!$Q414*'17'!AF$17</f>
        <v>0.49020696760623628</v>
      </c>
      <c r="P414">
        <f>'17'!$A414*'17'!AG$1+'17'!$B414*'17'!AG$2+'17'!$C414*'17'!AG$3+'17'!$D414*'17'!AG$4+'17'!$E414*'17'!AG$5+'17'!$F414*'17'!AG$6+'17'!$G414*'17'!AG$7+'17'!$H414*'17'!AG$8+'17'!$I414*'17'!AG$9+'17'!$J414*'17'!AG$10+'17'!$K414*'17'!AG$11+'17'!$L414*'17'!AG$12+'17'!$M414*'17'!AG$13+'17'!$N414*'17'!AG$14+'17'!$O414*'17'!AG$15+'17'!$P414*'17'!AG$16+'17'!$Q414*'17'!AG$17</f>
        <v>0.44288963126267472</v>
      </c>
      <c r="Q414">
        <f>'17'!$A414*'17'!AH$1+'17'!$B414*'17'!AH$2+'17'!$C414*'17'!AH$3+'17'!$D414*'17'!AH$4+'17'!$E414*'17'!AH$5+'17'!$F414*'17'!AH$6+'17'!$G414*'17'!AH$7+'17'!$H414*'17'!AH$8+'17'!$I414*'17'!AH$9+'17'!$J414*'17'!AH$10+'17'!$K414*'17'!AH$11+'17'!$L414*'17'!AH$12+'17'!$M414*'17'!AH$13+'17'!$N414*'17'!AH$14+'17'!$O414*'17'!AH$15+'17'!$P414*'17'!AH$16+'17'!$Q414*'17'!AH$17</f>
        <v>0.35235354526062962</v>
      </c>
    </row>
    <row r="415" spans="1:17" x14ac:dyDescent="0.2">
      <c r="A415">
        <f>'17'!$A415*'17'!R$1+'17'!$B415*'17'!R$2+'17'!$C415*'17'!R$3+'17'!$D415*'17'!R$4+'17'!$E415*'17'!R$5+'17'!$F415*'17'!R$6+'17'!$G415*'17'!R$7+'17'!$H415*'17'!R$8+'17'!$I415*'17'!R$9+'17'!$J415*'17'!R$10+'17'!$K415*'17'!R$11+'17'!$L415*'17'!R$12+'17'!$M415*'17'!R$13+'17'!$N415*'17'!R$14+'17'!$O415*'17'!R$15+'17'!$P415*'17'!R$16+'17'!$Q415*'17'!R$17</f>
        <v>0.9412347650397227</v>
      </c>
      <c r="B415">
        <f>'17'!$A415*'17'!S$1+'17'!$B415*'17'!S$2+'17'!$C415*'17'!S$3+'17'!$D415*'17'!S$4+'17'!$E415*'17'!S$5+'17'!$F415*'17'!S$6+'17'!$G415*'17'!S$7+'17'!$H415*'17'!S$8+'17'!$I415*'17'!S$9+'17'!$J415*'17'!S$10+'17'!$K415*'17'!S$11+'17'!$L415*'17'!S$12+'17'!$M415*'17'!S$13+'17'!$N415*'17'!S$14+'17'!$O415*'17'!S$15+'17'!$P415*'17'!S$16+'17'!$Q415*'17'!S$17</f>
        <v>-0.66698283362419009</v>
      </c>
      <c r="C415">
        <f>'17'!$A415*'17'!T$1+'17'!$B415*'17'!T$2+'17'!$C415*'17'!T$3+'17'!$D415*'17'!T$4+'17'!$E415*'17'!T$5+'17'!$F415*'17'!T$6+'17'!$G415*'17'!T$7+'17'!$H415*'17'!T$8+'17'!$I415*'17'!T$9+'17'!$J415*'17'!T$10+'17'!$K415*'17'!T$11+'17'!$L415*'17'!T$12+'17'!$M415*'17'!T$13+'17'!$N415*'17'!T$14+'17'!$O415*'17'!T$15+'17'!$P415*'17'!T$16+'17'!$Q415*'17'!T$17</f>
        <v>0.39205897323657679</v>
      </c>
      <c r="D415">
        <f>'17'!$A415*'17'!U$1+'17'!$B415*'17'!U$2+'17'!$C415*'17'!U$3+'17'!$D415*'17'!U$4+'17'!$E415*'17'!U$5+'17'!$F415*'17'!U$6+'17'!$G415*'17'!U$7+'17'!$H415*'17'!U$8+'17'!$I415*'17'!U$9+'17'!$J415*'17'!U$10+'17'!$K415*'17'!U$11+'17'!$L415*'17'!U$12+'17'!$M415*'17'!U$13+'17'!$N415*'17'!U$14+'17'!$O415*'17'!U$15+'17'!$P415*'17'!U$16+'17'!$Q415*'17'!U$17</f>
        <v>0.57246815358498782</v>
      </c>
      <c r="E415">
        <f>'17'!$A415*'17'!V$1+'17'!$B415*'17'!V$2+'17'!$C415*'17'!V$3+'17'!$D415*'17'!V$4+'17'!$E415*'17'!V$5+'17'!$F415*'17'!V$6+'17'!$G415*'17'!V$7+'17'!$H415*'17'!V$8+'17'!$I415*'17'!V$9+'17'!$J415*'17'!V$10+'17'!$K415*'17'!V$11+'17'!$L415*'17'!V$12+'17'!$M415*'17'!V$13+'17'!$N415*'17'!V$14+'17'!$O415*'17'!V$15+'17'!$P415*'17'!V$16+'17'!$Q415*'17'!V$17</f>
        <v>-0.26601921520565641</v>
      </c>
      <c r="F415">
        <f>'17'!$A415*'17'!W$1+'17'!$B415*'17'!W$2+'17'!$C415*'17'!W$3+'17'!$D415*'17'!W$4+'17'!$E415*'17'!W$5+'17'!$F415*'17'!W$6+'17'!$G415*'17'!W$7+'17'!$H415*'17'!W$8+'17'!$I415*'17'!W$9+'17'!$J415*'17'!W$10+'17'!$K415*'17'!W$11+'17'!$L415*'17'!W$12+'17'!$M415*'17'!W$13+'17'!$N415*'17'!W$14+'17'!$O415*'17'!W$15+'17'!$P415*'17'!W$16+'17'!$Q415*'17'!W$17</f>
        <v>-0.14134363036185874</v>
      </c>
      <c r="G415">
        <f>'17'!$A415*'17'!X$1+'17'!$B415*'17'!X$2+'17'!$C415*'17'!X$3+'17'!$D415*'17'!X$4+'17'!$E415*'17'!X$5+'17'!$F415*'17'!X$6+'17'!$G415*'17'!X$7+'17'!$H415*'17'!X$8+'17'!$I415*'17'!X$9+'17'!$J415*'17'!X$10+'17'!$K415*'17'!X$11+'17'!$L415*'17'!X$12+'17'!$M415*'17'!X$13+'17'!$N415*'17'!X$14+'17'!$O415*'17'!X$15+'17'!$P415*'17'!X$16+'17'!$Q415*'17'!X$17</f>
        <v>0.71600141664153383</v>
      </c>
      <c r="H415">
        <f>'17'!$A415*'17'!Y$1+'17'!$B415*'17'!Y$2+'17'!$C415*'17'!Y$3+'17'!$D415*'17'!Y$4+'17'!$E415*'17'!Y$5+'17'!$F415*'17'!Y$6+'17'!$G415*'17'!Y$7+'17'!$H415*'17'!Y$8+'17'!$I415*'17'!Y$9+'17'!$J415*'17'!Y$10+'17'!$K415*'17'!Y$11+'17'!$L415*'17'!Y$12+'17'!$M415*'17'!Y$13+'17'!$N415*'17'!Y$14+'17'!$O415*'17'!Y$15+'17'!$P415*'17'!Y$16+'17'!$Q415*'17'!Y$17</f>
        <v>-7.2625104719795525E-2</v>
      </c>
      <c r="I415">
        <f>'17'!$A415*'17'!Z$1+'17'!$B415*'17'!Z$2+'17'!$C415*'17'!Z$3+'17'!$D415*'17'!Z$4+'17'!$E415*'17'!Z$5+'17'!$F415*'17'!Z$6+'17'!$G415*'17'!Z$7+'17'!$H415*'17'!Z$8+'17'!$I415*'17'!Z$9+'17'!$J415*'17'!Z$10+'17'!$K415*'17'!Z$11+'17'!$L415*'17'!Z$12+'17'!$M415*'17'!Z$13+'17'!$N415*'17'!Z$14+'17'!$O415*'17'!Z$15+'17'!$P415*'17'!Z$16+'17'!$Q415*'17'!Z$17</f>
        <v>0.14536688600473058</v>
      </c>
      <c r="J415">
        <f>'17'!$A415*'17'!AA$1+'17'!$B415*'17'!AA$2+'17'!$C415*'17'!AA$3+'17'!$D415*'17'!AA$4+'17'!$E415*'17'!AA$5+'17'!$F415*'17'!AA$6+'17'!$G415*'17'!AA$7+'17'!$H415*'17'!AA$8+'17'!$I415*'17'!AA$9+'17'!$J415*'17'!AA$10+'17'!$K415*'17'!AA$11+'17'!$L415*'17'!AA$12+'17'!$M415*'17'!AA$13+'17'!$N415*'17'!AA$14+'17'!$O415*'17'!AA$15+'17'!$P415*'17'!AA$16+'17'!$Q415*'17'!AA$17</f>
        <v>4.1465762962605707E-2</v>
      </c>
      <c r="K415">
        <f>'17'!$A415*'17'!AB$1+'17'!$B415*'17'!AB$2+'17'!$C415*'17'!AB$3+'17'!$D415*'17'!AB$4+'17'!$E415*'17'!AB$5+'17'!$F415*'17'!AB$6+'17'!$G415*'17'!AB$7+'17'!$H415*'17'!AB$8+'17'!$I415*'17'!AB$9+'17'!$J415*'17'!AB$10+'17'!$K415*'17'!AB$11+'17'!$L415*'17'!AB$12+'17'!$M415*'17'!AB$13+'17'!$N415*'17'!AB$14+'17'!$O415*'17'!AB$15+'17'!$P415*'17'!AB$16+'17'!$Q415*'17'!AB$17</f>
        <v>0.26494940848518256</v>
      </c>
      <c r="L415">
        <f>'17'!$A415*'17'!AC$1+'17'!$B415*'17'!AC$2+'17'!$C415*'17'!AC$3+'17'!$D415*'17'!AC$4+'17'!$E415*'17'!AC$5+'17'!$F415*'17'!AC$6+'17'!$G415*'17'!AC$7+'17'!$H415*'17'!AC$8+'17'!$I415*'17'!AC$9+'17'!$J415*'17'!AC$10+'17'!$K415*'17'!AC$11+'17'!$L415*'17'!AC$12+'17'!$M415*'17'!AC$13+'17'!$N415*'17'!AC$14+'17'!$O415*'17'!AC$15+'17'!$P415*'17'!AC$16+'17'!$Q415*'17'!AC$17</f>
        <v>0.87402558520264506</v>
      </c>
      <c r="M415">
        <f>'17'!$A415*'17'!AD$1+'17'!$B415*'17'!AD$2+'17'!$C415*'17'!AD$3+'17'!$D415*'17'!AD$4+'17'!$E415*'17'!AD$5+'17'!$F415*'17'!AD$6+'17'!$G415*'17'!AD$7+'17'!$H415*'17'!AD$8+'17'!$I415*'17'!AD$9+'17'!$J415*'17'!AD$10+'17'!$K415*'17'!AD$11+'17'!$L415*'17'!AD$12+'17'!$M415*'17'!AD$13+'17'!$N415*'17'!AD$14+'17'!$O415*'17'!AD$15+'17'!$P415*'17'!AD$16+'17'!$Q415*'17'!AD$17</f>
        <v>-0.21821993438565718</v>
      </c>
      <c r="N415">
        <f>'17'!$A415*'17'!AE$1+'17'!$B415*'17'!AE$2+'17'!$C415*'17'!AE$3+'17'!$D415*'17'!AE$4+'17'!$E415*'17'!AE$5+'17'!$F415*'17'!AE$6+'17'!$G415*'17'!AE$7+'17'!$H415*'17'!AE$8+'17'!$I415*'17'!AE$9+'17'!$J415*'17'!AE$10+'17'!$K415*'17'!AE$11+'17'!$L415*'17'!AE$12+'17'!$M415*'17'!AE$13+'17'!$N415*'17'!AE$14+'17'!$O415*'17'!AE$15+'17'!$P415*'17'!AE$16+'17'!$Q415*'17'!AE$17</f>
        <v>-0.75693464254426901</v>
      </c>
      <c r="O415">
        <f>'17'!$A415*'17'!AF$1+'17'!$B415*'17'!AF$2+'17'!$C415*'17'!AF$3+'17'!$D415*'17'!AF$4+'17'!$E415*'17'!AF$5+'17'!$F415*'17'!AF$6+'17'!$G415*'17'!AF$7+'17'!$H415*'17'!AF$8+'17'!$I415*'17'!AF$9+'17'!$J415*'17'!AF$10+'17'!$K415*'17'!AF$11+'17'!$L415*'17'!AF$12+'17'!$M415*'17'!AF$13+'17'!$N415*'17'!AF$14+'17'!$O415*'17'!AF$15+'17'!$P415*'17'!AF$16+'17'!$Q415*'17'!AF$17</f>
        <v>0.5126631018709662</v>
      </c>
      <c r="P415">
        <f>'17'!$A415*'17'!AG$1+'17'!$B415*'17'!AG$2+'17'!$C415*'17'!AG$3+'17'!$D415*'17'!AG$4+'17'!$E415*'17'!AG$5+'17'!$F415*'17'!AG$6+'17'!$G415*'17'!AG$7+'17'!$H415*'17'!AG$8+'17'!$I415*'17'!AG$9+'17'!$J415*'17'!AG$10+'17'!$K415*'17'!AG$11+'17'!$L415*'17'!AG$12+'17'!$M415*'17'!AG$13+'17'!$N415*'17'!AG$14+'17'!$O415*'17'!AG$15+'17'!$P415*'17'!AG$16+'17'!$Q415*'17'!AG$17</f>
        <v>0.44305080153513321</v>
      </c>
      <c r="Q415">
        <f>'17'!$A415*'17'!AH$1+'17'!$B415*'17'!AH$2+'17'!$C415*'17'!AH$3+'17'!$D415*'17'!AH$4+'17'!$E415*'17'!AH$5+'17'!$F415*'17'!AH$6+'17'!$G415*'17'!AH$7+'17'!$H415*'17'!AH$8+'17'!$I415*'17'!AH$9+'17'!$J415*'17'!AH$10+'17'!$K415*'17'!AH$11+'17'!$L415*'17'!AH$12+'17'!$M415*'17'!AH$13+'17'!$N415*'17'!AH$14+'17'!$O415*'17'!AH$15+'17'!$P415*'17'!AH$16+'17'!$Q415*'17'!AH$17</f>
        <v>0.35217983130068042</v>
      </c>
    </row>
    <row r="416" spans="1:17" x14ac:dyDescent="0.2">
      <c r="A416">
        <f>'17'!$A416*'17'!R$1+'17'!$B416*'17'!R$2+'17'!$C416*'17'!R$3+'17'!$D416*'17'!R$4+'17'!$E416*'17'!R$5+'17'!$F416*'17'!R$6+'17'!$G416*'17'!R$7+'17'!$H416*'17'!R$8+'17'!$I416*'17'!R$9+'17'!$J416*'17'!R$10+'17'!$K416*'17'!R$11+'17'!$L416*'17'!R$12+'17'!$M416*'17'!R$13+'17'!$N416*'17'!R$14+'17'!$O416*'17'!R$15+'17'!$P416*'17'!R$16+'17'!$Q416*'17'!R$17</f>
        <v>0.89813371647883244</v>
      </c>
      <c r="B416">
        <f>'17'!$A416*'17'!S$1+'17'!$B416*'17'!S$2+'17'!$C416*'17'!S$3+'17'!$D416*'17'!S$4+'17'!$E416*'17'!S$5+'17'!$F416*'17'!S$6+'17'!$G416*'17'!S$7+'17'!$H416*'17'!S$8+'17'!$I416*'17'!S$9+'17'!$J416*'17'!S$10+'17'!$K416*'17'!S$11+'17'!$L416*'17'!S$12+'17'!$M416*'17'!S$13+'17'!$N416*'17'!S$14+'17'!$O416*'17'!S$15+'17'!$P416*'17'!S$16+'17'!$Q416*'17'!S$17</f>
        <v>-0.71939243078838078</v>
      </c>
      <c r="C416">
        <f>'17'!$A416*'17'!T$1+'17'!$B416*'17'!T$2+'17'!$C416*'17'!T$3+'17'!$D416*'17'!T$4+'17'!$E416*'17'!T$5+'17'!$F416*'17'!T$6+'17'!$G416*'17'!T$7+'17'!$H416*'17'!T$8+'17'!$I416*'17'!T$9+'17'!$J416*'17'!T$10+'17'!$K416*'17'!T$11+'17'!$L416*'17'!T$12+'17'!$M416*'17'!T$13+'17'!$N416*'17'!T$14+'17'!$O416*'17'!T$15+'17'!$P416*'17'!T$16+'17'!$Q416*'17'!T$17</f>
        <v>0.26154023019623879</v>
      </c>
      <c r="D416">
        <f>'17'!$A416*'17'!U$1+'17'!$B416*'17'!U$2+'17'!$C416*'17'!U$3+'17'!$D416*'17'!U$4+'17'!$E416*'17'!U$5+'17'!$F416*'17'!U$6+'17'!$G416*'17'!U$7+'17'!$H416*'17'!U$8+'17'!$I416*'17'!U$9+'17'!$J416*'17'!U$10+'17'!$K416*'17'!U$11+'17'!$L416*'17'!U$12+'17'!$M416*'17'!U$13+'17'!$N416*'17'!U$14+'17'!$O416*'17'!U$15+'17'!$P416*'17'!U$16+'17'!$Q416*'17'!U$17</f>
        <v>0.45331982914852498</v>
      </c>
      <c r="E416">
        <f>'17'!$A416*'17'!V$1+'17'!$B416*'17'!V$2+'17'!$C416*'17'!V$3+'17'!$D416*'17'!V$4+'17'!$E416*'17'!V$5+'17'!$F416*'17'!V$6+'17'!$G416*'17'!V$7+'17'!$H416*'17'!V$8+'17'!$I416*'17'!V$9+'17'!$J416*'17'!V$10+'17'!$K416*'17'!V$11+'17'!$L416*'17'!V$12+'17'!$M416*'17'!V$13+'17'!$N416*'17'!V$14+'17'!$O416*'17'!V$15+'17'!$P416*'17'!V$16+'17'!$Q416*'17'!V$17</f>
        <v>-0.2162060055608464</v>
      </c>
      <c r="F416">
        <f>'17'!$A416*'17'!W$1+'17'!$B416*'17'!W$2+'17'!$C416*'17'!W$3+'17'!$D416*'17'!W$4+'17'!$E416*'17'!W$5+'17'!$F416*'17'!W$6+'17'!$G416*'17'!W$7+'17'!$H416*'17'!W$8+'17'!$I416*'17'!W$9+'17'!$J416*'17'!W$10+'17'!$K416*'17'!W$11+'17'!$L416*'17'!W$12+'17'!$M416*'17'!W$13+'17'!$N416*'17'!W$14+'17'!$O416*'17'!W$15+'17'!$P416*'17'!W$16+'17'!$Q416*'17'!W$17</f>
        <v>-0.14286042936630128</v>
      </c>
      <c r="G416">
        <f>'17'!$A416*'17'!X$1+'17'!$B416*'17'!X$2+'17'!$C416*'17'!X$3+'17'!$D416*'17'!X$4+'17'!$E416*'17'!X$5+'17'!$F416*'17'!X$6+'17'!$G416*'17'!X$7+'17'!$H416*'17'!X$8+'17'!$I416*'17'!X$9+'17'!$J416*'17'!X$10+'17'!$K416*'17'!X$11+'17'!$L416*'17'!X$12+'17'!$M416*'17'!X$13+'17'!$N416*'17'!X$14+'17'!$O416*'17'!X$15+'17'!$P416*'17'!X$16+'17'!$Q416*'17'!X$17</f>
        <v>0.76974010119107883</v>
      </c>
      <c r="H416">
        <f>'17'!$A416*'17'!Y$1+'17'!$B416*'17'!Y$2+'17'!$C416*'17'!Y$3+'17'!$D416*'17'!Y$4+'17'!$E416*'17'!Y$5+'17'!$F416*'17'!Y$6+'17'!$G416*'17'!Y$7+'17'!$H416*'17'!Y$8+'17'!$I416*'17'!Y$9+'17'!$J416*'17'!Y$10+'17'!$K416*'17'!Y$11+'17'!$L416*'17'!Y$12+'17'!$M416*'17'!Y$13+'17'!$N416*'17'!Y$14+'17'!$O416*'17'!Y$15+'17'!$P416*'17'!Y$16+'17'!$Q416*'17'!Y$17</f>
        <v>-4.6833562869358955E-2</v>
      </c>
      <c r="I416">
        <f>'17'!$A416*'17'!Z$1+'17'!$B416*'17'!Z$2+'17'!$C416*'17'!Z$3+'17'!$D416*'17'!Z$4+'17'!$E416*'17'!Z$5+'17'!$F416*'17'!Z$6+'17'!$G416*'17'!Z$7+'17'!$H416*'17'!Z$8+'17'!$I416*'17'!Z$9+'17'!$J416*'17'!Z$10+'17'!$K416*'17'!Z$11+'17'!$L416*'17'!Z$12+'17'!$M416*'17'!Z$13+'17'!$N416*'17'!Z$14+'17'!$O416*'17'!Z$15+'17'!$P416*'17'!Z$16+'17'!$Q416*'17'!Z$17</f>
        <v>0.16695120731147378</v>
      </c>
      <c r="J416">
        <f>'17'!$A416*'17'!AA$1+'17'!$B416*'17'!AA$2+'17'!$C416*'17'!AA$3+'17'!$D416*'17'!AA$4+'17'!$E416*'17'!AA$5+'17'!$F416*'17'!AA$6+'17'!$G416*'17'!AA$7+'17'!$H416*'17'!AA$8+'17'!$I416*'17'!AA$9+'17'!$J416*'17'!AA$10+'17'!$K416*'17'!AA$11+'17'!$L416*'17'!AA$12+'17'!$M416*'17'!AA$13+'17'!$N416*'17'!AA$14+'17'!$O416*'17'!AA$15+'17'!$P416*'17'!AA$16+'17'!$Q416*'17'!AA$17</f>
        <v>6.9185365371075613E-2</v>
      </c>
      <c r="K416">
        <f>'17'!$A416*'17'!AB$1+'17'!$B416*'17'!AB$2+'17'!$C416*'17'!AB$3+'17'!$D416*'17'!AB$4+'17'!$E416*'17'!AB$5+'17'!$F416*'17'!AB$6+'17'!$G416*'17'!AB$7+'17'!$H416*'17'!AB$8+'17'!$I416*'17'!AB$9+'17'!$J416*'17'!AB$10+'17'!$K416*'17'!AB$11+'17'!$L416*'17'!AB$12+'17'!$M416*'17'!AB$13+'17'!$N416*'17'!AB$14+'17'!$O416*'17'!AB$15+'17'!$P416*'17'!AB$16+'17'!$Q416*'17'!AB$17</f>
        <v>0.2421056621727416</v>
      </c>
      <c r="L416">
        <f>'17'!$A416*'17'!AC$1+'17'!$B416*'17'!AC$2+'17'!$C416*'17'!AC$3+'17'!$D416*'17'!AC$4+'17'!$E416*'17'!AC$5+'17'!$F416*'17'!AC$6+'17'!$G416*'17'!AC$7+'17'!$H416*'17'!AC$8+'17'!$I416*'17'!AC$9+'17'!$J416*'17'!AC$10+'17'!$K416*'17'!AC$11+'17'!$L416*'17'!AC$12+'17'!$M416*'17'!AC$13+'17'!$N416*'17'!AC$14+'17'!$O416*'17'!AC$15+'17'!$P416*'17'!AC$16+'17'!$Q416*'17'!AC$17</f>
        <v>0.85324409202955775</v>
      </c>
      <c r="M416">
        <f>'17'!$A416*'17'!AD$1+'17'!$B416*'17'!AD$2+'17'!$C416*'17'!AD$3+'17'!$D416*'17'!AD$4+'17'!$E416*'17'!AD$5+'17'!$F416*'17'!AD$6+'17'!$G416*'17'!AD$7+'17'!$H416*'17'!AD$8+'17'!$I416*'17'!AD$9+'17'!$J416*'17'!AD$10+'17'!$K416*'17'!AD$11+'17'!$L416*'17'!AD$12+'17'!$M416*'17'!AD$13+'17'!$N416*'17'!AD$14+'17'!$O416*'17'!AD$15+'17'!$P416*'17'!AD$16+'17'!$Q416*'17'!AD$17</f>
        <v>-0.21033414616197157</v>
      </c>
      <c r="N416">
        <f>'17'!$A416*'17'!AE$1+'17'!$B416*'17'!AE$2+'17'!$C416*'17'!AE$3+'17'!$D416*'17'!AE$4+'17'!$E416*'17'!AE$5+'17'!$F416*'17'!AE$6+'17'!$G416*'17'!AE$7+'17'!$H416*'17'!AE$8+'17'!$I416*'17'!AE$9+'17'!$J416*'17'!AE$10+'17'!$K416*'17'!AE$11+'17'!$L416*'17'!AE$12+'17'!$M416*'17'!AE$13+'17'!$N416*'17'!AE$14+'17'!$O416*'17'!AE$15+'17'!$P416*'17'!AE$16+'17'!$Q416*'17'!AE$17</f>
        <v>-0.75301277533768141</v>
      </c>
      <c r="O416">
        <f>'17'!$A416*'17'!AF$1+'17'!$B416*'17'!AF$2+'17'!$C416*'17'!AF$3+'17'!$D416*'17'!AF$4+'17'!$E416*'17'!AF$5+'17'!$F416*'17'!AF$6+'17'!$G416*'17'!AF$7+'17'!$H416*'17'!AF$8+'17'!$I416*'17'!AF$9+'17'!$J416*'17'!AF$10+'17'!$K416*'17'!AF$11+'17'!$L416*'17'!AF$12+'17'!$M416*'17'!AF$13+'17'!$N416*'17'!AF$14+'17'!$O416*'17'!AF$15+'17'!$P416*'17'!AF$16+'17'!$Q416*'17'!AF$17</f>
        <v>0.51074502862558657</v>
      </c>
      <c r="P416">
        <f>'17'!$A416*'17'!AG$1+'17'!$B416*'17'!AG$2+'17'!$C416*'17'!AG$3+'17'!$D416*'17'!AG$4+'17'!$E416*'17'!AG$5+'17'!$F416*'17'!AG$6+'17'!$G416*'17'!AG$7+'17'!$H416*'17'!AG$8+'17'!$I416*'17'!AG$9+'17'!$J416*'17'!AG$10+'17'!$K416*'17'!AG$11+'17'!$L416*'17'!AG$12+'17'!$M416*'17'!AG$13+'17'!$N416*'17'!AG$14+'17'!$O416*'17'!AG$15+'17'!$P416*'17'!AG$16+'17'!$Q416*'17'!AG$17</f>
        <v>0.46022409972587003</v>
      </c>
      <c r="Q416">
        <f>'17'!$A416*'17'!AH$1+'17'!$B416*'17'!AH$2+'17'!$C416*'17'!AH$3+'17'!$D416*'17'!AH$4+'17'!$E416*'17'!AH$5+'17'!$F416*'17'!AH$6+'17'!$G416*'17'!AH$7+'17'!$H416*'17'!AH$8+'17'!$I416*'17'!AH$9+'17'!$J416*'17'!AH$10+'17'!$K416*'17'!AH$11+'17'!$L416*'17'!AH$12+'17'!$M416*'17'!AH$13+'17'!$N416*'17'!AH$14+'17'!$O416*'17'!AH$15+'17'!$P416*'17'!AH$16+'17'!$Q416*'17'!AH$17</f>
        <v>0.33733321602142458</v>
      </c>
    </row>
    <row r="417" spans="1:17" x14ac:dyDescent="0.2">
      <c r="A417">
        <f>'17'!$A417*'17'!R$1+'17'!$B417*'17'!R$2+'17'!$C417*'17'!R$3+'17'!$D417*'17'!R$4+'17'!$E417*'17'!R$5+'17'!$F417*'17'!R$6+'17'!$G417*'17'!R$7+'17'!$H417*'17'!R$8+'17'!$I417*'17'!R$9+'17'!$J417*'17'!R$10+'17'!$K417*'17'!R$11+'17'!$L417*'17'!R$12+'17'!$M417*'17'!R$13+'17'!$N417*'17'!R$14+'17'!$O417*'17'!R$15+'17'!$P417*'17'!R$16+'17'!$Q417*'17'!R$17</f>
        <v>0.56029546330659452</v>
      </c>
      <c r="B417">
        <f>'17'!$A417*'17'!S$1+'17'!$B417*'17'!S$2+'17'!$C417*'17'!S$3+'17'!$D417*'17'!S$4+'17'!$E417*'17'!S$5+'17'!$F417*'17'!S$6+'17'!$G417*'17'!S$7+'17'!$H417*'17'!S$8+'17'!$I417*'17'!S$9+'17'!$J417*'17'!S$10+'17'!$K417*'17'!S$11+'17'!$L417*'17'!S$12+'17'!$M417*'17'!S$13+'17'!$N417*'17'!S$14+'17'!$O417*'17'!S$15+'17'!$P417*'17'!S$16+'17'!$Q417*'17'!S$17</f>
        <v>-0.71659170460061006</v>
      </c>
      <c r="C417">
        <f>'17'!$A417*'17'!T$1+'17'!$B417*'17'!T$2+'17'!$C417*'17'!T$3+'17'!$D417*'17'!T$4+'17'!$E417*'17'!T$5+'17'!$F417*'17'!T$6+'17'!$G417*'17'!T$7+'17'!$H417*'17'!T$8+'17'!$I417*'17'!T$9+'17'!$J417*'17'!T$10+'17'!$K417*'17'!T$11+'17'!$L417*'17'!T$12+'17'!$M417*'17'!T$13+'17'!$N417*'17'!T$14+'17'!$O417*'17'!T$15+'17'!$P417*'17'!T$16+'17'!$Q417*'17'!T$17</f>
        <v>0.29515591854216938</v>
      </c>
      <c r="D417">
        <f>'17'!$A417*'17'!U$1+'17'!$B417*'17'!U$2+'17'!$C417*'17'!U$3+'17'!$D417*'17'!U$4+'17'!$E417*'17'!U$5+'17'!$F417*'17'!U$6+'17'!$G417*'17'!U$7+'17'!$H417*'17'!U$8+'17'!$I417*'17'!U$9+'17'!$J417*'17'!U$10+'17'!$K417*'17'!U$11+'17'!$L417*'17'!U$12+'17'!$M417*'17'!U$13+'17'!$N417*'17'!U$14+'17'!$O417*'17'!U$15+'17'!$P417*'17'!U$16+'17'!$Q417*'17'!U$17</f>
        <v>0.68551372735741656</v>
      </c>
      <c r="E417">
        <f>'17'!$A417*'17'!V$1+'17'!$B417*'17'!V$2+'17'!$C417*'17'!V$3+'17'!$D417*'17'!V$4+'17'!$E417*'17'!V$5+'17'!$F417*'17'!V$6+'17'!$G417*'17'!V$7+'17'!$H417*'17'!V$8+'17'!$I417*'17'!V$9+'17'!$J417*'17'!V$10+'17'!$K417*'17'!V$11+'17'!$L417*'17'!V$12+'17'!$M417*'17'!V$13+'17'!$N417*'17'!V$14+'17'!$O417*'17'!V$15+'17'!$P417*'17'!V$16+'17'!$Q417*'17'!V$17</f>
        <v>-0.37070890047074062</v>
      </c>
      <c r="F417">
        <f>'17'!$A417*'17'!W$1+'17'!$B417*'17'!W$2+'17'!$C417*'17'!W$3+'17'!$D417*'17'!W$4+'17'!$E417*'17'!W$5+'17'!$F417*'17'!W$6+'17'!$G417*'17'!W$7+'17'!$H417*'17'!W$8+'17'!$I417*'17'!W$9+'17'!$J417*'17'!W$10+'17'!$K417*'17'!W$11+'17'!$L417*'17'!W$12+'17'!$M417*'17'!W$13+'17'!$N417*'17'!W$14+'17'!$O417*'17'!W$15+'17'!$P417*'17'!W$16+'17'!$Q417*'17'!W$17</f>
        <v>-0.11072603557920691</v>
      </c>
      <c r="G417">
        <f>'17'!$A417*'17'!X$1+'17'!$B417*'17'!X$2+'17'!$C417*'17'!X$3+'17'!$D417*'17'!X$4+'17'!$E417*'17'!X$5+'17'!$F417*'17'!X$6+'17'!$G417*'17'!X$7+'17'!$H417*'17'!X$8+'17'!$I417*'17'!X$9+'17'!$J417*'17'!X$10+'17'!$K417*'17'!X$11+'17'!$L417*'17'!X$12+'17'!$M417*'17'!X$13+'17'!$N417*'17'!X$14+'17'!$O417*'17'!X$15+'17'!$P417*'17'!X$16+'17'!$Q417*'17'!X$17</f>
        <v>0.70094459059495429</v>
      </c>
      <c r="H417">
        <f>'17'!$A417*'17'!Y$1+'17'!$B417*'17'!Y$2+'17'!$C417*'17'!Y$3+'17'!$D417*'17'!Y$4+'17'!$E417*'17'!Y$5+'17'!$F417*'17'!Y$6+'17'!$G417*'17'!Y$7+'17'!$H417*'17'!Y$8+'17'!$I417*'17'!Y$9+'17'!$J417*'17'!Y$10+'17'!$K417*'17'!Y$11+'17'!$L417*'17'!Y$12+'17'!$M417*'17'!Y$13+'17'!$N417*'17'!Y$14+'17'!$O417*'17'!Y$15+'17'!$P417*'17'!Y$16+'17'!$Q417*'17'!Y$17</f>
        <v>0.19519772029858504</v>
      </c>
      <c r="I417">
        <f>'17'!$A417*'17'!Z$1+'17'!$B417*'17'!Z$2+'17'!$C417*'17'!Z$3+'17'!$D417*'17'!Z$4+'17'!$E417*'17'!Z$5+'17'!$F417*'17'!Z$6+'17'!$G417*'17'!Z$7+'17'!$H417*'17'!Z$8+'17'!$I417*'17'!Z$9+'17'!$J417*'17'!Z$10+'17'!$K417*'17'!Z$11+'17'!$L417*'17'!Z$12+'17'!$M417*'17'!Z$13+'17'!$N417*'17'!Z$14+'17'!$O417*'17'!Z$15+'17'!$P417*'17'!Z$16+'17'!$Q417*'17'!Z$17</f>
        <v>0.10748955232475249</v>
      </c>
      <c r="J417">
        <f>'17'!$A417*'17'!AA$1+'17'!$B417*'17'!AA$2+'17'!$C417*'17'!AA$3+'17'!$D417*'17'!AA$4+'17'!$E417*'17'!AA$5+'17'!$F417*'17'!AA$6+'17'!$G417*'17'!AA$7+'17'!$H417*'17'!AA$8+'17'!$I417*'17'!AA$9+'17'!$J417*'17'!AA$10+'17'!$K417*'17'!AA$11+'17'!$L417*'17'!AA$12+'17'!$M417*'17'!AA$13+'17'!$N417*'17'!AA$14+'17'!$O417*'17'!AA$15+'17'!$P417*'17'!AA$16+'17'!$Q417*'17'!AA$17</f>
        <v>0.20271709143192501</v>
      </c>
      <c r="K417">
        <f>'17'!$A417*'17'!AB$1+'17'!$B417*'17'!AB$2+'17'!$C417*'17'!AB$3+'17'!$D417*'17'!AB$4+'17'!$E417*'17'!AB$5+'17'!$F417*'17'!AB$6+'17'!$G417*'17'!AB$7+'17'!$H417*'17'!AB$8+'17'!$I417*'17'!AB$9+'17'!$J417*'17'!AB$10+'17'!$K417*'17'!AB$11+'17'!$L417*'17'!AB$12+'17'!$M417*'17'!AB$13+'17'!$N417*'17'!AB$14+'17'!$O417*'17'!AB$15+'17'!$P417*'17'!AB$16+'17'!$Q417*'17'!AB$17</f>
        <v>0.17915208541766992</v>
      </c>
      <c r="L417">
        <f>'17'!$A417*'17'!AC$1+'17'!$B417*'17'!AC$2+'17'!$C417*'17'!AC$3+'17'!$D417*'17'!AC$4+'17'!$E417*'17'!AC$5+'17'!$F417*'17'!AC$6+'17'!$G417*'17'!AC$7+'17'!$H417*'17'!AC$8+'17'!$I417*'17'!AC$9+'17'!$J417*'17'!AC$10+'17'!$K417*'17'!AC$11+'17'!$L417*'17'!AC$12+'17'!$M417*'17'!AC$13+'17'!$N417*'17'!AC$14+'17'!$O417*'17'!AC$15+'17'!$P417*'17'!AC$16+'17'!$Q417*'17'!AC$17</f>
        <v>0.8807680796099272</v>
      </c>
      <c r="M417">
        <f>'17'!$A417*'17'!AD$1+'17'!$B417*'17'!AD$2+'17'!$C417*'17'!AD$3+'17'!$D417*'17'!AD$4+'17'!$E417*'17'!AD$5+'17'!$F417*'17'!AD$6+'17'!$G417*'17'!AD$7+'17'!$H417*'17'!AD$8+'17'!$I417*'17'!AD$9+'17'!$J417*'17'!AD$10+'17'!$K417*'17'!AD$11+'17'!$L417*'17'!AD$12+'17'!$M417*'17'!AD$13+'17'!$N417*'17'!AD$14+'17'!$O417*'17'!AD$15+'17'!$P417*'17'!AD$16+'17'!$Q417*'17'!AD$17</f>
        <v>-0.26425072954117557</v>
      </c>
      <c r="N417">
        <f>'17'!$A417*'17'!AE$1+'17'!$B417*'17'!AE$2+'17'!$C417*'17'!AE$3+'17'!$D417*'17'!AE$4+'17'!$E417*'17'!AE$5+'17'!$F417*'17'!AE$6+'17'!$G417*'17'!AE$7+'17'!$H417*'17'!AE$8+'17'!$I417*'17'!AE$9+'17'!$J417*'17'!AE$10+'17'!$K417*'17'!AE$11+'17'!$L417*'17'!AE$12+'17'!$M417*'17'!AE$13+'17'!$N417*'17'!AE$14+'17'!$O417*'17'!AE$15+'17'!$P417*'17'!AE$16+'17'!$Q417*'17'!AE$17</f>
        <v>-0.80481554067354477</v>
      </c>
      <c r="O417">
        <f>'17'!$A417*'17'!AF$1+'17'!$B417*'17'!AF$2+'17'!$C417*'17'!AF$3+'17'!$D417*'17'!AF$4+'17'!$E417*'17'!AF$5+'17'!$F417*'17'!AF$6+'17'!$G417*'17'!AF$7+'17'!$H417*'17'!AF$8+'17'!$I417*'17'!AF$9+'17'!$J417*'17'!AF$10+'17'!$K417*'17'!AF$11+'17'!$L417*'17'!AF$12+'17'!$M417*'17'!AF$13+'17'!$N417*'17'!AF$14+'17'!$O417*'17'!AF$15+'17'!$P417*'17'!AF$16+'17'!$Q417*'17'!AF$17</f>
        <v>0.47696498364411316</v>
      </c>
      <c r="P417">
        <f>'17'!$A417*'17'!AG$1+'17'!$B417*'17'!AG$2+'17'!$C417*'17'!AG$3+'17'!$D417*'17'!AG$4+'17'!$E417*'17'!AG$5+'17'!$F417*'17'!AG$6+'17'!$G417*'17'!AG$7+'17'!$H417*'17'!AG$8+'17'!$I417*'17'!AG$9+'17'!$J417*'17'!AG$10+'17'!$K417*'17'!AG$11+'17'!$L417*'17'!AG$12+'17'!$M417*'17'!AG$13+'17'!$N417*'17'!AG$14+'17'!$O417*'17'!AG$15+'17'!$P417*'17'!AG$16+'17'!$Q417*'17'!AG$17</f>
        <v>0.49659300259084482</v>
      </c>
      <c r="Q417">
        <f>'17'!$A417*'17'!AH$1+'17'!$B417*'17'!AH$2+'17'!$C417*'17'!AH$3+'17'!$D417*'17'!AH$4+'17'!$E417*'17'!AH$5+'17'!$F417*'17'!AH$6+'17'!$G417*'17'!AH$7+'17'!$H417*'17'!AH$8+'17'!$I417*'17'!AH$9+'17'!$J417*'17'!AH$10+'17'!$K417*'17'!AH$11+'17'!$L417*'17'!AH$12+'17'!$M417*'17'!AH$13+'17'!$N417*'17'!AH$14+'17'!$O417*'17'!AH$15+'17'!$P417*'17'!AH$16+'17'!$Q417*'17'!AH$17</f>
        <v>0.30737422217313998</v>
      </c>
    </row>
    <row r="418" spans="1:17" x14ac:dyDescent="0.2">
      <c r="A418">
        <f>'17'!$A418*'17'!R$1+'17'!$B418*'17'!R$2+'17'!$C418*'17'!R$3+'17'!$D418*'17'!R$4+'17'!$E418*'17'!R$5+'17'!$F418*'17'!R$6+'17'!$G418*'17'!R$7+'17'!$H418*'17'!R$8+'17'!$I418*'17'!R$9+'17'!$J418*'17'!R$10+'17'!$K418*'17'!R$11+'17'!$L418*'17'!R$12+'17'!$M418*'17'!R$13+'17'!$N418*'17'!R$14+'17'!$O418*'17'!R$15+'17'!$P418*'17'!R$16+'17'!$Q418*'17'!R$17</f>
        <v>0.65826232389033212</v>
      </c>
      <c r="B418">
        <f>'17'!$A418*'17'!S$1+'17'!$B418*'17'!S$2+'17'!$C418*'17'!S$3+'17'!$D418*'17'!S$4+'17'!$E418*'17'!S$5+'17'!$F418*'17'!S$6+'17'!$G418*'17'!S$7+'17'!$H418*'17'!S$8+'17'!$I418*'17'!S$9+'17'!$J418*'17'!S$10+'17'!$K418*'17'!S$11+'17'!$L418*'17'!S$12+'17'!$M418*'17'!S$13+'17'!$N418*'17'!S$14+'17'!$O418*'17'!S$15+'17'!$P418*'17'!S$16+'17'!$Q418*'17'!S$17</f>
        <v>-0.65445774042464233</v>
      </c>
      <c r="C418">
        <f>'17'!$A418*'17'!T$1+'17'!$B418*'17'!T$2+'17'!$C418*'17'!T$3+'17'!$D418*'17'!T$4+'17'!$E418*'17'!T$5+'17'!$F418*'17'!T$6+'17'!$G418*'17'!T$7+'17'!$H418*'17'!T$8+'17'!$I418*'17'!T$9+'17'!$J418*'17'!T$10+'17'!$K418*'17'!T$11+'17'!$L418*'17'!T$12+'17'!$M418*'17'!T$13+'17'!$N418*'17'!T$14+'17'!$O418*'17'!T$15+'17'!$P418*'17'!T$16+'17'!$Q418*'17'!T$17</f>
        <v>0.4634612052384724</v>
      </c>
      <c r="D418">
        <f>'17'!$A418*'17'!U$1+'17'!$B418*'17'!U$2+'17'!$C418*'17'!U$3+'17'!$D418*'17'!U$4+'17'!$E418*'17'!U$5+'17'!$F418*'17'!U$6+'17'!$G418*'17'!U$7+'17'!$H418*'17'!U$8+'17'!$I418*'17'!U$9+'17'!$J418*'17'!U$10+'17'!$K418*'17'!U$11+'17'!$L418*'17'!U$12+'17'!$M418*'17'!U$13+'17'!$N418*'17'!U$14+'17'!$O418*'17'!U$15+'17'!$P418*'17'!U$16+'17'!$Q418*'17'!U$17</f>
        <v>0.76433578941275149</v>
      </c>
      <c r="E418">
        <f>'17'!$A418*'17'!V$1+'17'!$B418*'17'!V$2+'17'!$C418*'17'!V$3+'17'!$D418*'17'!V$4+'17'!$E418*'17'!V$5+'17'!$F418*'17'!V$6+'17'!$G418*'17'!V$7+'17'!$H418*'17'!V$8+'17'!$I418*'17'!V$9+'17'!$J418*'17'!V$10+'17'!$K418*'17'!V$11+'17'!$L418*'17'!V$12+'17'!$M418*'17'!V$13+'17'!$N418*'17'!V$14+'17'!$O418*'17'!V$15+'17'!$P418*'17'!V$16+'17'!$Q418*'17'!V$17</f>
        <v>-0.40169462021730673</v>
      </c>
      <c r="F418">
        <f>'17'!$A418*'17'!W$1+'17'!$B418*'17'!W$2+'17'!$C418*'17'!W$3+'17'!$D418*'17'!W$4+'17'!$E418*'17'!W$5+'17'!$F418*'17'!W$6+'17'!$G418*'17'!W$7+'17'!$H418*'17'!W$8+'17'!$I418*'17'!W$9+'17'!$J418*'17'!W$10+'17'!$K418*'17'!W$11+'17'!$L418*'17'!W$12+'17'!$M418*'17'!W$13+'17'!$N418*'17'!W$14+'17'!$O418*'17'!W$15+'17'!$P418*'17'!W$16+'17'!$Q418*'17'!W$17</f>
        <v>-0.12684016942404155</v>
      </c>
      <c r="G418">
        <f>'17'!$A418*'17'!X$1+'17'!$B418*'17'!X$2+'17'!$C418*'17'!X$3+'17'!$D418*'17'!X$4+'17'!$E418*'17'!X$5+'17'!$F418*'17'!X$6+'17'!$G418*'17'!X$7+'17'!$H418*'17'!X$8+'17'!$I418*'17'!X$9+'17'!$J418*'17'!X$10+'17'!$K418*'17'!X$11+'17'!$L418*'17'!X$12+'17'!$M418*'17'!X$13+'17'!$N418*'17'!X$14+'17'!$O418*'17'!X$15+'17'!$P418*'17'!X$16+'17'!$Q418*'17'!X$17</f>
        <v>0.64897189321937698</v>
      </c>
      <c r="H418">
        <f>'17'!$A418*'17'!Y$1+'17'!$B418*'17'!Y$2+'17'!$C418*'17'!Y$3+'17'!$D418*'17'!Y$4+'17'!$E418*'17'!Y$5+'17'!$F418*'17'!Y$6+'17'!$G418*'17'!Y$7+'17'!$H418*'17'!Y$8+'17'!$I418*'17'!Y$9+'17'!$J418*'17'!Y$10+'17'!$K418*'17'!Y$11+'17'!$L418*'17'!Y$12+'17'!$M418*'17'!Y$13+'17'!$N418*'17'!Y$14+'17'!$O418*'17'!Y$15+'17'!$P418*'17'!Y$16+'17'!$Q418*'17'!Y$17</f>
        <v>0.11190996607799014</v>
      </c>
      <c r="I418">
        <f>'17'!$A418*'17'!Z$1+'17'!$B418*'17'!Z$2+'17'!$C418*'17'!Z$3+'17'!$D418*'17'!Z$4+'17'!$E418*'17'!Z$5+'17'!$F418*'17'!Z$6+'17'!$G418*'17'!Z$7+'17'!$H418*'17'!Z$8+'17'!$I418*'17'!Z$9+'17'!$J418*'17'!Z$10+'17'!$K418*'17'!Z$11+'17'!$L418*'17'!Z$12+'17'!$M418*'17'!Z$13+'17'!$N418*'17'!Z$14+'17'!$O418*'17'!Z$15+'17'!$P418*'17'!Z$16+'17'!$Q418*'17'!Z$17</f>
        <v>9.2721430426141421E-2</v>
      </c>
      <c r="J418">
        <f>'17'!$A418*'17'!AA$1+'17'!$B418*'17'!AA$2+'17'!$C418*'17'!AA$3+'17'!$D418*'17'!AA$4+'17'!$E418*'17'!AA$5+'17'!$F418*'17'!AA$6+'17'!$G418*'17'!AA$7+'17'!$H418*'17'!AA$8+'17'!$I418*'17'!AA$9+'17'!$J418*'17'!AA$10+'17'!$K418*'17'!AA$11+'17'!$L418*'17'!AA$12+'17'!$M418*'17'!AA$13+'17'!$N418*'17'!AA$14+'17'!$O418*'17'!AA$15+'17'!$P418*'17'!AA$16+'17'!$Q418*'17'!AA$17</f>
        <v>0.14317622776993705</v>
      </c>
      <c r="K418">
        <f>'17'!$A418*'17'!AB$1+'17'!$B418*'17'!AB$2+'17'!$C418*'17'!AB$3+'17'!$D418*'17'!AB$4+'17'!$E418*'17'!AB$5+'17'!$F418*'17'!AB$6+'17'!$G418*'17'!AB$7+'17'!$H418*'17'!AB$8+'17'!$I418*'17'!AB$9+'17'!$J418*'17'!AB$10+'17'!$K418*'17'!AB$11+'17'!$L418*'17'!AB$12+'17'!$M418*'17'!AB$13+'17'!$N418*'17'!AB$14+'17'!$O418*'17'!AB$15+'17'!$P418*'17'!AB$16+'17'!$Q418*'17'!AB$17</f>
        <v>0.21264668275136894</v>
      </c>
      <c r="L418">
        <f>'17'!$A418*'17'!AC$1+'17'!$B418*'17'!AC$2+'17'!$C418*'17'!AC$3+'17'!$D418*'17'!AC$4+'17'!$E418*'17'!AC$5+'17'!$F418*'17'!AC$6+'17'!$G418*'17'!AC$7+'17'!$H418*'17'!AC$8+'17'!$I418*'17'!AC$9+'17'!$J418*'17'!AC$10+'17'!$K418*'17'!AC$11+'17'!$L418*'17'!AC$12+'17'!$M418*'17'!AC$13+'17'!$N418*'17'!AC$14+'17'!$O418*'17'!AC$15+'17'!$P418*'17'!AC$16+'17'!$Q418*'17'!AC$17</f>
        <v>0.89827289600540006</v>
      </c>
      <c r="M418">
        <f>'17'!$A418*'17'!AD$1+'17'!$B418*'17'!AD$2+'17'!$C418*'17'!AD$3+'17'!$D418*'17'!AD$4+'17'!$E418*'17'!AD$5+'17'!$F418*'17'!AD$6+'17'!$G418*'17'!AD$7+'17'!$H418*'17'!AD$8+'17'!$I418*'17'!AD$9+'17'!$J418*'17'!AD$10+'17'!$K418*'17'!AD$11+'17'!$L418*'17'!AD$12+'17'!$M418*'17'!AD$13+'17'!$N418*'17'!AD$14+'17'!$O418*'17'!AD$15+'17'!$P418*'17'!AD$16+'17'!$Q418*'17'!AD$17</f>
        <v>-0.25548782882786181</v>
      </c>
      <c r="N418">
        <f>'17'!$A418*'17'!AE$1+'17'!$B418*'17'!AE$2+'17'!$C418*'17'!AE$3+'17'!$D418*'17'!AE$4+'17'!$E418*'17'!AE$5+'17'!$F418*'17'!AE$6+'17'!$G418*'17'!AE$7+'17'!$H418*'17'!AE$8+'17'!$I418*'17'!AE$9+'17'!$J418*'17'!AE$10+'17'!$K418*'17'!AE$11+'17'!$L418*'17'!AE$12+'17'!$M418*'17'!AE$13+'17'!$N418*'17'!AE$14+'17'!$O418*'17'!AE$15+'17'!$P418*'17'!AE$16+'17'!$Q418*'17'!AE$17</f>
        <v>-0.80384768786018601</v>
      </c>
      <c r="O418">
        <f>'17'!$A418*'17'!AF$1+'17'!$B418*'17'!AF$2+'17'!$C418*'17'!AF$3+'17'!$D418*'17'!AF$4+'17'!$E418*'17'!AF$5+'17'!$F418*'17'!AF$6+'17'!$G418*'17'!AF$7+'17'!$H418*'17'!AF$8+'17'!$I418*'17'!AF$9+'17'!$J418*'17'!AF$10+'17'!$K418*'17'!AF$11+'17'!$L418*'17'!AF$12+'17'!$M418*'17'!AF$13+'17'!$N418*'17'!AF$14+'17'!$O418*'17'!AF$15+'17'!$P418*'17'!AF$16+'17'!$Q418*'17'!AF$17</f>
        <v>0.47481418994042307</v>
      </c>
      <c r="P418">
        <f>'17'!$A418*'17'!AG$1+'17'!$B418*'17'!AG$2+'17'!$C418*'17'!AG$3+'17'!$D418*'17'!AG$4+'17'!$E418*'17'!AG$5+'17'!$F418*'17'!AG$6+'17'!$G418*'17'!AG$7+'17'!$H418*'17'!AG$8+'17'!$I418*'17'!AG$9+'17'!$J418*'17'!AG$10+'17'!$K418*'17'!AG$11+'17'!$L418*'17'!AG$12+'17'!$M418*'17'!AG$13+'17'!$N418*'17'!AG$14+'17'!$O418*'17'!AG$15+'17'!$P418*'17'!AG$16+'17'!$Q418*'17'!AG$17</f>
        <v>0.47257567401296513</v>
      </c>
      <c r="Q418">
        <f>'17'!$A418*'17'!AH$1+'17'!$B418*'17'!AH$2+'17'!$C418*'17'!AH$3+'17'!$D418*'17'!AH$4+'17'!$E418*'17'!AH$5+'17'!$F418*'17'!AH$6+'17'!$G418*'17'!AH$7+'17'!$H418*'17'!AH$8+'17'!$I418*'17'!AH$9+'17'!$J418*'17'!AH$10+'17'!$K418*'17'!AH$11+'17'!$L418*'17'!AH$12+'17'!$M418*'17'!AH$13+'17'!$N418*'17'!AH$14+'17'!$O418*'17'!AH$15+'17'!$P418*'17'!AH$16+'17'!$Q418*'17'!AH$17</f>
        <v>0.32772064892263081</v>
      </c>
    </row>
    <row r="419" spans="1:17" x14ac:dyDescent="0.2">
      <c r="A419">
        <f>'17'!$A419*'17'!R$1+'17'!$B419*'17'!R$2+'17'!$C419*'17'!R$3+'17'!$D419*'17'!R$4+'17'!$E419*'17'!R$5+'17'!$F419*'17'!R$6+'17'!$G419*'17'!R$7+'17'!$H419*'17'!R$8+'17'!$I419*'17'!R$9+'17'!$J419*'17'!R$10+'17'!$K419*'17'!R$11+'17'!$L419*'17'!R$12+'17'!$M419*'17'!R$13+'17'!$N419*'17'!R$14+'17'!$O419*'17'!R$15+'17'!$P419*'17'!R$16+'17'!$Q419*'17'!R$17</f>
        <v>0.72865714879235388</v>
      </c>
      <c r="B419">
        <f>'17'!$A419*'17'!S$1+'17'!$B419*'17'!S$2+'17'!$C419*'17'!S$3+'17'!$D419*'17'!S$4+'17'!$E419*'17'!S$5+'17'!$F419*'17'!S$6+'17'!$G419*'17'!S$7+'17'!$H419*'17'!S$8+'17'!$I419*'17'!S$9+'17'!$J419*'17'!S$10+'17'!$K419*'17'!S$11+'17'!$L419*'17'!S$12+'17'!$M419*'17'!S$13+'17'!$N419*'17'!S$14+'17'!$O419*'17'!S$15+'17'!$P419*'17'!S$16+'17'!$Q419*'17'!S$17</f>
        <v>-0.64115396229774557</v>
      </c>
      <c r="C419">
        <f>'17'!$A419*'17'!T$1+'17'!$B419*'17'!T$2+'17'!$C419*'17'!T$3+'17'!$D419*'17'!T$4+'17'!$E419*'17'!T$5+'17'!$F419*'17'!T$6+'17'!$G419*'17'!T$7+'17'!$H419*'17'!T$8+'17'!$I419*'17'!T$9+'17'!$J419*'17'!T$10+'17'!$K419*'17'!T$11+'17'!$L419*'17'!T$12+'17'!$M419*'17'!T$13+'17'!$N419*'17'!T$14+'17'!$O419*'17'!T$15+'17'!$P419*'17'!T$16+'17'!$Q419*'17'!T$17</f>
        <v>0.55778567927032352</v>
      </c>
      <c r="D419">
        <f>'17'!$A419*'17'!U$1+'17'!$B419*'17'!U$2+'17'!$C419*'17'!U$3+'17'!$D419*'17'!U$4+'17'!$E419*'17'!U$5+'17'!$F419*'17'!U$6+'17'!$G419*'17'!U$7+'17'!$H419*'17'!U$8+'17'!$I419*'17'!U$9+'17'!$J419*'17'!U$10+'17'!$K419*'17'!U$11+'17'!$L419*'17'!U$12+'17'!$M419*'17'!U$13+'17'!$N419*'17'!U$14+'17'!$O419*'17'!U$15+'17'!$P419*'17'!U$16+'17'!$Q419*'17'!U$17</f>
        <v>0.76303047743206087</v>
      </c>
      <c r="E419">
        <f>'17'!$A419*'17'!V$1+'17'!$B419*'17'!V$2+'17'!$C419*'17'!V$3+'17'!$D419*'17'!V$4+'17'!$E419*'17'!V$5+'17'!$F419*'17'!V$6+'17'!$G419*'17'!V$7+'17'!$H419*'17'!V$8+'17'!$I419*'17'!V$9+'17'!$J419*'17'!V$10+'17'!$K419*'17'!V$11+'17'!$L419*'17'!V$12+'17'!$M419*'17'!V$13+'17'!$N419*'17'!V$14+'17'!$O419*'17'!V$15+'17'!$P419*'17'!V$16+'17'!$Q419*'17'!V$17</f>
        <v>-0.32259826556138765</v>
      </c>
      <c r="F419">
        <f>'17'!$A419*'17'!W$1+'17'!$B419*'17'!W$2+'17'!$C419*'17'!W$3+'17'!$D419*'17'!W$4+'17'!$E419*'17'!W$5+'17'!$F419*'17'!W$6+'17'!$G419*'17'!W$7+'17'!$H419*'17'!W$8+'17'!$I419*'17'!W$9+'17'!$J419*'17'!W$10+'17'!$K419*'17'!W$11+'17'!$L419*'17'!W$12+'17'!$M419*'17'!W$13+'17'!$N419*'17'!W$14+'17'!$O419*'17'!W$15+'17'!$P419*'17'!W$16+'17'!$Q419*'17'!W$17</f>
        <v>-0.12666894286632735</v>
      </c>
      <c r="G419">
        <f>'17'!$A419*'17'!X$1+'17'!$B419*'17'!X$2+'17'!$C419*'17'!X$3+'17'!$D419*'17'!X$4+'17'!$E419*'17'!X$5+'17'!$F419*'17'!X$6+'17'!$G419*'17'!X$7+'17'!$H419*'17'!X$8+'17'!$I419*'17'!X$9+'17'!$J419*'17'!X$10+'17'!$K419*'17'!X$11+'17'!$L419*'17'!X$12+'17'!$M419*'17'!X$13+'17'!$N419*'17'!X$14+'17'!$O419*'17'!X$15+'17'!$P419*'17'!X$16+'17'!$Q419*'17'!X$17</f>
        <v>0.72305786606933931</v>
      </c>
      <c r="H419">
        <f>'17'!$A419*'17'!Y$1+'17'!$B419*'17'!Y$2+'17'!$C419*'17'!Y$3+'17'!$D419*'17'!Y$4+'17'!$E419*'17'!Y$5+'17'!$F419*'17'!Y$6+'17'!$G419*'17'!Y$7+'17'!$H419*'17'!Y$8+'17'!$I419*'17'!Y$9+'17'!$J419*'17'!Y$10+'17'!$K419*'17'!Y$11+'17'!$L419*'17'!Y$12+'17'!$M419*'17'!Y$13+'17'!$N419*'17'!Y$14+'17'!$O419*'17'!Y$15+'17'!$P419*'17'!Y$16+'17'!$Q419*'17'!Y$17</f>
        <v>6.9074922760030716E-2</v>
      </c>
      <c r="I419">
        <f>'17'!$A419*'17'!Z$1+'17'!$B419*'17'!Z$2+'17'!$C419*'17'!Z$3+'17'!$D419*'17'!Z$4+'17'!$E419*'17'!Z$5+'17'!$F419*'17'!Z$6+'17'!$G419*'17'!Z$7+'17'!$H419*'17'!Z$8+'17'!$I419*'17'!Z$9+'17'!$J419*'17'!Z$10+'17'!$K419*'17'!Z$11+'17'!$L419*'17'!Z$12+'17'!$M419*'17'!Z$13+'17'!$N419*'17'!Z$14+'17'!$O419*'17'!Z$15+'17'!$P419*'17'!Z$16+'17'!$Q419*'17'!Z$17</f>
        <v>0.10089633974166418</v>
      </c>
      <c r="J419">
        <f>'17'!$A419*'17'!AA$1+'17'!$B419*'17'!AA$2+'17'!$C419*'17'!AA$3+'17'!$D419*'17'!AA$4+'17'!$E419*'17'!AA$5+'17'!$F419*'17'!AA$6+'17'!$G419*'17'!AA$7+'17'!$H419*'17'!AA$8+'17'!$I419*'17'!AA$9+'17'!$J419*'17'!AA$10+'17'!$K419*'17'!AA$11+'17'!$L419*'17'!AA$12+'17'!$M419*'17'!AA$13+'17'!$N419*'17'!AA$14+'17'!$O419*'17'!AA$15+'17'!$P419*'17'!AA$16+'17'!$Q419*'17'!AA$17</f>
        <v>0.10440586096447721</v>
      </c>
      <c r="K419">
        <f>'17'!$A419*'17'!AB$1+'17'!$B419*'17'!AB$2+'17'!$C419*'17'!AB$3+'17'!$D419*'17'!AB$4+'17'!$E419*'17'!AB$5+'17'!$F419*'17'!AB$6+'17'!$G419*'17'!AB$7+'17'!$H419*'17'!AB$8+'17'!$I419*'17'!AB$9+'17'!$J419*'17'!AB$10+'17'!$K419*'17'!AB$11+'17'!$L419*'17'!AB$12+'17'!$M419*'17'!AB$13+'17'!$N419*'17'!AB$14+'17'!$O419*'17'!AB$15+'17'!$P419*'17'!AB$16+'17'!$Q419*'17'!AB$17</f>
        <v>0.23944364394824641</v>
      </c>
      <c r="L419">
        <f>'17'!$A419*'17'!AC$1+'17'!$B419*'17'!AC$2+'17'!$C419*'17'!AC$3+'17'!$D419*'17'!AC$4+'17'!$E419*'17'!AC$5+'17'!$F419*'17'!AC$6+'17'!$G419*'17'!AC$7+'17'!$H419*'17'!AC$8+'17'!$I419*'17'!AC$9+'17'!$J419*'17'!AC$10+'17'!$K419*'17'!AC$11+'17'!$L419*'17'!AC$12+'17'!$M419*'17'!AC$13+'17'!$N419*'17'!AC$14+'17'!$O419*'17'!AC$15+'17'!$P419*'17'!AC$16+'17'!$Q419*'17'!AC$17</f>
        <v>0.91856670638373994</v>
      </c>
      <c r="M419">
        <f>'17'!$A419*'17'!AD$1+'17'!$B419*'17'!AD$2+'17'!$C419*'17'!AD$3+'17'!$D419*'17'!AD$4+'17'!$E419*'17'!AD$5+'17'!$F419*'17'!AD$6+'17'!$G419*'17'!AD$7+'17'!$H419*'17'!AD$8+'17'!$I419*'17'!AD$9+'17'!$J419*'17'!AD$10+'17'!$K419*'17'!AD$11+'17'!$L419*'17'!AD$12+'17'!$M419*'17'!AD$13+'17'!$N419*'17'!AD$14+'17'!$O419*'17'!AD$15+'17'!$P419*'17'!AD$16+'17'!$Q419*'17'!AD$17</f>
        <v>-0.22909091200015971</v>
      </c>
      <c r="N419">
        <f>'17'!$A419*'17'!AE$1+'17'!$B419*'17'!AE$2+'17'!$C419*'17'!AE$3+'17'!$D419*'17'!AE$4+'17'!$E419*'17'!AE$5+'17'!$F419*'17'!AE$6+'17'!$G419*'17'!AE$7+'17'!$H419*'17'!AE$8+'17'!$I419*'17'!AE$9+'17'!$J419*'17'!AE$10+'17'!$K419*'17'!AE$11+'17'!$L419*'17'!AE$12+'17'!$M419*'17'!AE$13+'17'!$N419*'17'!AE$14+'17'!$O419*'17'!AE$15+'17'!$P419*'17'!AE$16+'17'!$Q419*'17'!AE$17</f>
        <v>-0.81037330849876155</v>
      </c>
      <c r="O419">
        <f>'17'!$A419*'17'!AF$1+'17'!$B419*'17'!AF$2+'17'!$C419*'17'!AF$3+'17'!$D419*'17'!AF$4+'17'!$E419*'17'!AF$5+'17'!$F419*'17'!AF$6+'17'!$G419*'17'!AF$7+'17'!$H419*'17'!AF$8+'17'!$I419*'17'!AF$9+'17'!$J419*'17'!AF$10+'17'!$K419*'17'!AF$11+'17'!$L419*'17'!AF$12+'17'!$M419*'17'!AF$13+'17'!$N419*'17'!AF$14+'17'!$O419*'17'!AF$15+'17'!$P419*'17'!AF$16+'17'!$Q419*'17'!AF$17</f>
        <v>0.46837687074429513</v>
      </c>
      <c r="P419">
        <f>'17'!$A419*'17'!AG$1+'17'!$B419*'17'!AG$2+'17'!$C419*'17'!AG$3+'17'!$D419*'17'!AG$4+'17'!$E419*'17'!AG$5+'17'!$F419*'17'!AG$6+'17'!$G419*'17'!AG$7+'17'!$H419*'17'!AG$8+'17'!$I419*'17'!AG$9+'17'!$J419*'17'!AG$10+'17'!$K419*'17'!AG$11+'17'!$L419*'17'!AG$12+'17'!$M419*'17'!AG$13+'17'!$N419*'17'!AG$14+'17'!$O419*'17'!AG$15+'17'!$P419*'17'!AG$16+'17'!$Q419*'17'!AG$17</f>
        <v>0.4607593450808864</v>
      </c>
      <c r="Q419">
        <f>'17'!$A419*'17'!AH$1+'17'!$B419*'17'!AH$2+'17'!$C419*'17'!AH$3+'17'!$D419*'17'!AH$4+'17'!$E419*'17'!AH$5+'17'!$F419*'17'!AH$6+'17'!$G419*'17'!AH$7+'17'!$H419*'17'!AH$8+'17'!$I419*'17'!AH$9+'17'!$J419*'17'!AH$10+'17'!$K419*'17'!AH$11+'17'!$L419*'17'!AH$12+'17'!$M419*'17'!AH$13+'17'!$N419*'17'!AH$14+'17'!$O419*'17'!AH$15+'17'!$P419*'17'!AH$16+'17'!$Q419*'17'!AH$17</f>
        <v>0.33900341142000789</v>
      </c>
    </row>
    <row r="420" spans="1:17" x14ac:dyDescent="0.2">
      <c r="A420">
        <f>'17'!$A420*'17'!R$1+'17'!$B420*'17'!R$2+'17'!$C420*'17'!R$3+'17'!$D420*'17'!R$4+'17'!$E420*'17'!R$5+'17'!$F420*'17'!R$6+'17'!$G420*'17'!R$7+'17'!$H420*'17'!R$8+'17'!$I420*'17'!R$9+'17'!$J420*'17'!R$10+'17'!$K420*'17'!R$11+'17'!$L420*'17'!R$12+'17'!$M420*'17'!R$13+'17'!$N420*'17'!R$14+'17'!$O420*'17'!R$15+'17'!$P420*'17'!R$16+'17'!$Q420*'17'!R$17</f>
        <v>0.77519848539815572</v>
      </c>
      <c r="B420">
        <f>'17'!$A420*'17'!S$1+'17'!$B420*'17'!S$2+'17'!$C420*'17'!S$3+'17'!$D420*'17'!S$4+'17'!$E420*'17'!S$5+'17'!$F420*'17'!S$6+'17'!$G420*'17'!S$7+'17'!$H420*'17'!S$8+'17'!$I420*'17'!S$9+'17'!$J420*'17'!S$10+'17'!$K420*'17'!S$11+'17'!$L420*'17'!S$12+'17'!$M420*'17'!S$13+'17'!$N420*'17'!S$14+'17'!$O420*'17'!S$15+'17'!$P420*'17'!S$16+'17'!$Q420*'17'!S$17</f>
        <v>-0.63931695918441223</v>
      </c>
      <c r="C420">
        <f>'17'!$A420*'17'!T$1+'17'!$B420*'17'!T$2+'17'!$C420*'17'!T$3+'17'!$D420*'17'!T$4+'17'!$E420*'17'!T$5+'17'!$F420*'17'!T$6+'17'!$G420*'17'!T$7+'17'!$H420*'17'!T$8+'17'!$I420*'17'!T$9+'17'!$J420*'17'!T$10+'17'!$K420*'17'!T$11+'17'!$L420*'17'!T$12+'17'!$M420*'17'!T$13+'17'!$N420*'17'!T$14+'17'!$O420*'17'!T$15+'17'!$P420*'17'!T$16+'17'!$Q420*'17'!T$17</f>
        <v>0.59417457696858633</v>
      </c>
      <c r="D420">
        <f>'17'!$A420*'17'!U$1+'17'!$B420*'17'!U$2+'17'!$C420*'17'!U$3+'17'!$D420*'17'!U$4+'17'!$E420*'17'!U$5+'17'!$F420*'17'!U$6+'17'!$G420*'17'!U$7+'17'!$H420*'17'!U$8+'17'!$I420*'17'!U$9+'17'!$J420*'17'!U$10+'17'!$K420*'17'!U$11+'17'!$L420*'17'!U$12+'17'!$M420*'17'!U$13+'17'!$N420*'17'!U$14+'17'!$O420*'17'!U$15+'17'!$P420*'17'!U$16+'17'!$Q420*'17'!U$17</f>
        <v>0.73498325109653884</v>
      </c>
      <c r="E420">
        <f>'17'!$A420*'17'!V$1+'17'!$B420*'17'!V$2+'17'!$C420*'17'!V$3+'17'!$D420*'17'!V$4+'17'!$E420*'17'!V$5+'17'!$F420*'17'!V$6+'17'!$G420*'17'!V$7+'17'!$H420*'17'!V$8+'17'!$I420*'17'!V$9+'17'!$J420*'17'!V$10+'17'!$K420*'17'!V$11+'17'!$L420*'17'!V$12+'17'!$M420*'17'!V$13+'17'!$N420*'17'!V$14+'17'!$O420*'17'!V$15+'17'!$P420*'17'!V$16+'17'!$Q420*'17'!V$17</f>
        <v>-0.2654644546683228</v>
      </c>
      <c r="F420">
        <f>'17'!$A420*'17'!W$1+'17'!$B420*'17'!W$2+'17'!$C420*'17'!W$3+'17'!$D420*'17'!W$4+'17'!$E420*'17'!W$5+'17'!$F420*'17'!W$6+'17'!$G420*'17'!W$7+'17'!$H420*'17'!W$8+'17'!$I420*'17'!W$9+'17'!$J420*'17'!W$10+'17'!$K420*'17'!W$11+'17'!$L420*'17'!W$12+'17'!$M420*'17'!W$13+'17'!$N420*'17'!W$14+'17'!$O420*'17'!W$15+'17'!$P420*'17'!W$16+'17'!$Q420*'17'!W$17</f>
        <v>-0.13203881256115835</v>
      </c>
      <c r="G420">
        <f>'17'!$A420*'17'!X$1+'17'!$B420*'17'!X$2+'17'!$C420*'17'!X$3+'17'!$D420*'17'!X$4+'17'!$E420*'17'!X$5+'17'!$F420*'17'!X$6+'17'!$G420*'17'!X$7+'17'!$H420*'17'!X$8+'17'!$I420*'17'!X$9+'17'!$J420*'17'!X$10+'17'!$K420*'17'!X$11+'17'!$L420*'17'!X$12+'17'!$M420*'17'!X$13+'17'!$N420*'17'!X$14+'17'!$O420*'17'!X$15+'17'!$P420*'17'!X$16+'17'!$Q420*'17'!X$17</f>
        <v>0.77011032921195377</v>
      </c>
      <c r="H420">
        <f>'17'!$A420*'17'!Y$1+'17'!$B420*'17'!Y$2+'17'!$C420*'17'!Y$3+'17'!$D420*'17'!Y$4+'17'!$E420*'17'!Y$5+'17'!$F420*'17'!Y$6+'17'!$G420*'17'!Y$7+'17'!$H420*'17'!Y$8+'17'!$I420*'17'!Y$9+'17'!$J420*'17'!Y$10+'17'!$K420*'17'!Y$11+'17'!$L420*'17'!Y$12+'17'!$M420*'17'!Y$13+'17'!$N420*'17'!Y$14+'17'!$O420*'17'!Y$15+'17'!$P420*'17'!Y$16+'17'!$Q420*'17'!Y$17</f>
        <v>3.4503603091943988E-2</v>
      </c>
      <c r="I420">
        <f>'17'!$A420*'17'!Z$1+'17'!$B420*'17'!Z$2+'17'!$C420*'17'!Z$3+'17'!$D420*'17'!Z$4+'17'!$E420*'17'!Z$5+'17'!$F420*'17'!Z$6+'17'!$G420*'17'!Z$7+'17'!$H420*'17'!Z$8+'17'!$I420*'17'!Z$9+'17'!$J420*'17'!Z$10+'17'!$K420*'17'!Z$11+'17'!$L420*'17'!Z$12+'17'!$M420*'17'!Z$13+'17'!$N420*'17'!Z$14+'17'!$O420*'17'!Z$15+'17'!$P420*'17'!Z$16+'17'!$Q420*'17'!Z$17</f>
        <v>0.11428092917584301</v>
      </c>
      <c r="J420">
        <f>'17'!$A420*'17'!AA$1+'17'!$B420*'17'!AA$2+'17'!$C420*'17'!AA$3+'17'!$D420*'17'!AA$4+'17'!$E420*'17'!AA$5+'17'!$F420*'17'!AA$6+'17'!$G420*'17'!AA$7+'17'!$H420*'17'!AA$8+'17'!$I420*'17'!AA$9+'17'!$J420*'17'!AA$10+'17'!$K420*'17'!AA$11+'17'!$L420*'17'!AA$12+'17'!$M420*'17'!AA$13+'17'!$N420*'17'!AA$14+'17'!$O420*'17'!AA$15+'17'!$P420*'17'!AA$16+'17'!$Q420*'17'!AA$17</f>
        <v>7.8832848014434076E-2</v>
      </c>
      <c r="K420">
        <f>'17'!$A420*'17'!AB$1+'17'!$B420*'17'!AB$2+'17'!$C420*'17'!AB$3+'17'!$D420*'17'!AB$4+'17'!$E420*'17'!AB$5+'17'!$F420*'17'!AB$6+'17'!$G420*'17'!AB$7+'17'!$H420*'17'!AB$8+'17'!$I420*'17'!AB$9+'17'!$J420*'17'!AB$10+'17'!$K420*'17'!AB$11+'17'!$L420*'17'!AB$12+'17'!$M420*'17'!AB$13+'17'!$N420*'17'!AB$14+'17'!$O420*'17'!AB$15+'17'!$P420*'17'!AB$16+'17'!$Q420*'17'!AB$17</f>
        <v>0.25682371613664168</v>
      </c>
      <c r="L420">
        <f>'17'!$A420*'17'!AC$1+'17'!$B420*'17'!AC$2+'17'!$C420*'17'!AC$3+'17'!$D420*'17'!AC$4+'17'!$E420*'17'!AC$5+'17'!$F420*'17'!AC$6+'17'!$G420*'17'!AC$7+'17'!$H420*'17'!AC$8+'17'!$I420*'17'!AC$9+'17'!$J420*'17'!AC$10+'17'!$K420*'17'!AC$11+'17'!$L420*'17'!AC$12+'17'!$M420*'17'!AC$13+'17'!$N420*'17'!AC$14+'17'!$O420*'17'!AC$15+'17'!$P420*'17'!AC$16+'17'!$Q420*'17'!AC$17</f>
        <v>0.92510702747682116</v>
      </c>
      <c r="M420">
        <f>'17'!$A420*'17'!AD$1+'17'!$B420*'17'!AD$2+'17'!$C420*'17'!AD$3+'17'!$D420*'17'!AD$4+'17'!$E420*'17'!AD$5+'17'!$F420*'17'!AD$6+'17'!$G420*'17'!AD$7+'17'!$H420*'17'!AD$8+'17'!$I420*'17'!AD$9+'17'!$J420*'17'!AD$10+'17'!$K420*'17'!AD$11+'17'!$L420*'17'!AD$12+'17'!$M420*'17'!AD$13+'17'!$N420*'17'!AD$14+'17'!$O420*'17'!AD$15+'17'!$P420*'17'!AD$16+'17'!$Q420*'17'!AD$17</f>
        <v>-0.21299071427454502</v>
      </c>
      <c r="N420">
        <f>'17'!$A420*'17'!AE$1+'17'!$B420*'17'!AE$2+'17'!$C420*'17'!AE$3+'17'!$D420*'17'!AE$4+'17'!$E420*'17'!AE$5+'17'!$F420*'17'!AE$6+'17'!$G420*'17'!AE$7+'17'!$H420*'17'!AE$8+'17'!$I420*'17'!AE$9+'17'!$J420*'17'!AE$10+'17'!$K420*'17'!AE$11+'17'!$L420*'17'!AE$12+'17'!$M420*'17'!AE$13+'17'!$N420*'17'!AE$14+'17'!$O420*'17'!AE$15+'17'!$P420*'17'!AE$16+'17'!$Q420*'17'!AE$17</f>
        <v>-0.80421293448064191</v>
      </c>
      <c r="O420">
        <f>'17'!$A420*'17'!AF$1+'17'!$B420*'17'!AF$2+'17'!$C420*'17'!AF$3+'17'!$D420*'17'!AF$4+'17'!$E420*'17'!AF$5+'17'!$F420*'17'!AF$6+'17'!$G420*'17'!AF$7+'17'!$H420*'17'!AF$8+'17'!$I420*'17'!AF$9+'17'!$J420*'17'!AF$10+'17'!$K420*'17'!AF$11+'17'!$L420*'17'!AF$12+'17'!$M420*'17'!AF$13+'17'!$N420*'17'!AF$14+'17'!$O420*'17'!AF$15+'17'!$P420*'17'!AF$16+'17'!$Q420*'17'!AF$17</f>
        <v>0.472727045856283</v>
      </c>
      <c r="P420">
        <f>'17'!$A420*'17'!AG$1+'17'!$B420*'17'!AG$2+'17'!$C420*'17'!AG$3+'17'!$D420*'17'!AG$4+'17'!$E420*'17'!AG$5+'17'!$F420*'17'!AG$6+'17'!$G420*'17'!AG$7+'17'!$H420*'17'!AG$8+'17'!$I420*'17'!AG$9+'17'!$J420*'17'!AG$10+'17'!$K420*'17'!AG$11+'17'!$L420*'17'!AG$12+'17'!$M420*'17'!AG$13+'17'!$N420*'17'!AG$14+'17'!$O420*'17'!AG$15+'17'!$P420*'17'!AG$16+'17'!$Q420*'17'!AG$17</f>
        <v>0.45454557678084773</v>
      </c>
      <c r="Q420">
        <f>'17'!$A420*'17'!AH$1+'17'!$B420*'17'!AH$2+'17'!$C420*'17'!AH$3+'17'!$D420*'17'!AH$4+'17'!$E420*'17'!AH$5+'17'!$F420*'17'!AH$6+'17'!$G420*'17'!AH$7+'17'!$H420*'17'!AH$8+'17'!$I420*'17'!AH$9+'17'!$J420*'17'!AH$10+'17'!$K420*'17'!AH$11+'17'!$L420*'17'!AH$12+'17'!$M420*'17'!AH$13+'17'!$N420*'17'!AH$14+'17'!$O420*'17'!AH$15+'17'!$P420*'17'!AH$16+'17'!$Q420*'17'!AH$17</f>
        <v>0.34557788905321724</v>
      </c>
    </row>
    <row r="421" spans="1:17" x14ac:dyDescent="0.2">
      <c r="A421">
        <f>'17'!$A421*'17'!R$1+'17'!$B421*'17'!R$2+'17'!$C421*'17'!R$3+'17'!$D421*'17'!R$4+'17'!$E421*'17'!R$5+'17'!$F421*'17'!R$6+'17'!$G421*'17'!R$7+'17'!$H421*'17'!R$8+'17'!$I421*'17'!R$9+'17'!$J421*'17'!R$10+'17'!$K421*'17'!R$11+'17'!$L421*'17'!R$12+'17'!$M421*'17'!R$13+'17'!$N421*'17'!R$14+'17'!$O421*'17'!R$15+'17'!$P421*'17'!R$16+'17'!$Q421*'17'!R$17</f>
        <v>0.80456678050905883</v>
      </c>
      <c r="B421">
        <f>'17'!$A421*'17'!S$1+'17'!$B421*'17'!S$2+'17'!$C421*'17'!S$3+'17'!$D421*'17'!S$4+'17'!$E421*'17'!S$5+'17'!$F421*'17'!S$6+'17'!$G421*'17'!S$7+'17'!$H421*'17'!S$8+'17'!$I421*'17'!S$9+'17'!$J421*'17'!S$10+'17'!$K421*'17'!S$11+'17'!$L421*'17'!S$12+'17'!$M421*'17'!S$13+'17'!$N421*'17'!S$14+'17'!$O421*'17'!S$15+'17'!$P421*'17'!S$16+'17'!$Q421*'17'!S$17</f>
        <v>-0.64630198208679024</v>
      </c>
      <c r="C421">
        <f>'17'!$A421*'17'!T$1+'17'!$B421*'17'!T$2+'17'!$C421*'17'!T$3+'17'!$D421*'17'!T$4+'17'!$E421*'17'!T$5+'17'!$F421*'17'!T$6+'17'!$G421*'17'!T$7+'17'!$H421*'17'!T$8+'17'!$I421*'17'!T$9+'17'!$J421*'17'!T$10+'17'!$K421*'17'!T$11+'17'!$L421*'17'!T$12+'17'!$M421*'17'!T$13+'17'!$N421*'17'!T$14+'17'!$O421*'17'!T$15+'17'!$P421*'17'!T$16+'17'!$Q421*'17'!T$17</f>
        <v>0.58784124596622878</v>
      </c>
      <c r="D421">
        <f>'17'!$A421*'17'!U$1+'17'!$B421*'17'!U$2+'17'!$C421*'17'!U$3+'17'!$D421*'17'!U$4+'17'!$E421*'17'!U$5+'17'!$F421*'17'!U$6+'17'!$G421*'17'!U$7+'17'!$H421*'17'!U$8+'17'!$I421*'17'!U$9+'17'!$J421*'17'!U$10+'17'!$K421*'17'!U$11+'17'!$L421*'17'!U$12+'17'!$M421*'17'!U$13+'17'!$N421*'17'!U$14+'17'!$O421*'17'!U$15+'17'!$P421*'17'!U$16+'17'!$Q421*'17'!U$17</f>
        <v>0.68110888985919604</v>
      </c>
      <c r="E421">
        <f>'17'!$A421*'17'!V$1+'17'!$B421*'17'!V$2+'17'!$C421*'17'!V$3+'17'!$D421*'17'!V$4+'17'!$E421*'17'!V$5+'17'!$F421*'17'!V$6+'17'!$G421*'17'!V$7+'17'!$H421*'17'!V$8+'17'!$I421*'17'!V$9+'17'!$J421*'17'!V$10+'17'!$K421*'17'!V$11+'17'!$L421*'17'!V$12+'17'!$M421*'17'!V$13+'17'!$N421*'17'!V$14+'17'!$O421*'17'!V$15+'17'!$P421*'17'!V$16+'17'!$Q421*'17'!V$17</f>
        <v>-0.22251355708230441</v>
      </c>
      <c r="F421">
        <f>'17'!$A421*'17'!W$1+'17'!$B421*'17'!W$2+'17'!$C421*'17'!W$3+'17'!$D421*'17'!W$4+'17'!$E421*'17'!W$5+'17'!$F421*'17'!W$6+'17'!$G421*'17'!W$7+'17'!$H421*'17'!W$8+'17'!$I421*'17'!W$9+'17'!$J421*'17'!W$10+'17'!$K421*'17'!W$11+'17'!$L421*'17'!W$12+'17'!$M421*'17'!W$13+'17'!$N421*'17'!W$14+'17'!$O421*'17'!W$15+'17'!$P421*'17'!W$16+'17'!$Q421*'17'!W$17</f>
        <v>-0.13965960723159912</v>
      </c>
      <c r="G421">
        <f>'17'!$A421*'17'!X$1+'17'!$B421*'17'!X$2+'17'!$C421*'17'!X$3+'17'!$D421*'17'!X$4+'17'!$E421*'17'!X$5+'17'!$F421*'17'!X$6+'17'!$G421*'17'!X$7+'17'!$H421*'17'!X$8+'17'!$I421*'17'!X$9+'17'!$J421*'17'!X$10+'17'!$K421*'17'!X$11+'17'!$L421*'17'!X$12+'17'!$M421*'17'!X$13+'17'!$N421*'17'!X$14+'17'!$O421*'17'!X$15+'17'!$P421*'17'!X$16+'17'!$Q421*'17'!X$17</f>
        <v>0.79963153281287724</v>
      </c>
      <c r="H421">
        <f>'17'!$A421*'17'!Y$1+'17'!$B421*'17'!Y$2+'17'!$C421*'17'!Y$3+'17'!$D421*'17'!Y$4+'17'!$E421*'17'!Y$5+'17'!$F421*'17'!Y$6+'17'!$G421*'17'!Y$7+'17'!$H421*'17'!Y$8+'17'!$I421*'17'!Y$9+'17'!$J421*'17'!Y$10+'17'!$K421*'17'!Y$11+'17'!$L421*'17'!Y$12+'17'!$M421*'17'!Y$13+'17'!$N421*'17'!Y$14+'17'!$O421*'17'!Y$15+'17'!$P421*'17'!Y$16+'17'!$Q421*'17'!Y$17</f>
        <v>1.0246204402902481E-2</v>
      </c>
      <c r="I421">
        <f>'17'!$A421*'17'!Z$1+'17'!$B421*'17'!Z$2+'17'!$C421*'17'!Z$3+'17'!$D421*'17'!Z$4+'17'!$E421*'17'!Z$5+'17'!$F421*'17'!Z$6+'17'!$G421*'17'!Z$7+'17'!$H421*'17'!Z$8+'17'!$I421*'17'!Z$9+'17'!$J421*'17'!Z$10+'17'!$K421*'17'!Z$11+'17'!$L421*'17'!Z$12+'17'!$M421*'17'!Z$13+'17'!$N421*'17'!Z$14+'17'!$O421*'17'!Z$15+'17'!$P421*'17'!Z$16+'17'!$Q421*'17'!Z$17</f>
        <v>0.1359668903482914</v>
      </c>
      <c r="J421">
        <f>'17'!$A421*'17'!AA$1+'17'!$B421*'17'!AA$2+'17'!$C421*'17'!AA$3+'17'!$D421*'17'!AA$4+'17'!$E421*'17'!AA$5+'17'!$F421*'17'!AA$6+'17'!$G421*'17'!AA$7+'17'!$H421*'17'!AA$8+'17'!$I421*'17'!AA$9+'17'!$J421*'17'!AA$10+'17'!$K421*'17'!AA$11+'17'!$L421*'17'!AA$12+'17'!$M421*'17'!AA$13+'17'!$N421*'17'!AA$14+'17'!$O421*'17'!AA$15+'17'!$P421*'17'!AA$16+'17'!$Q421*'17'!AA$17</f>
        <v>6.6702182760520951E-2</v>
      </c>
      <c r="K421">
        <f>'17'!$A421*'17'!AB$1+'17'!$B421*'17'!AB$2+'17'!$C421*'17'!AB$3+'17'!$D421*'17'!AB$4+'17'!$E421*'17'!AB$5+'17'!$F421*'17'!AB$6+'17'!$G421*'17'!AB$7+'17'!$H421*'17'!AB$8+'17'!$I421*'17'!AB$9+'17'!$J421*'17'!AB$10+'17'!$K421*'17'!AB$11+'17'!$L421*'17'!AB$12+'17'!$M421*'17'!AB$13+'17'!$N421*'17'!AB$14+'17'!$O421*'17'!AB$15+'17'!$P421*'17'!AB$16+'17'!$Q421*'17'!AB$17</f>
        <v>0.26622565830445782</v>
      </c>
      <c r="L421">
        <f>'17'!$A421*'17'!AC$1+'17'!$B421*'17'!AC$2+'17'!$C421*'17'!AC$3+'17'!$D421*'17'!AC$4+'17'!$E421*'17'!AC$5+'17'!$F421*'17'!AC$6+'17'!$G421*'17'!AC$7+'17'!$H421*'17'!AC$8+'17'!$I421*'17'!AC$9+'17'!$J421*'17'!AC$10+'17'!$K421*'17'!AC$11+'17'!$L421*'17'!AC$12+'17'!$M421*'17'!AC$13+'17'!$N421*'17'!AC$14+'17'!$O421*'17'!AC$15+'17'!$P421*'17'!AC$16+'17'!$Q421*'17'!AC$17</f>
        <v>0.91583997886595503</v>
      </c>
      <c r="M421">
        <f>'17'!$A421*'17'!AD$1+'17'!$B421*'17'!AD$2+'17'!$C421*'17'!AD$3+'17'!$D421*'17'!AD$4+'17'!$E421*'17'!AD$5+'17'!$F421*'17'!AD$6+'17'!$G421*'17'!AD$7+'17'!$H421*'17'!AD$8+'17'!$I421*'17'!AD$9+'17'!$J421*'17'!AD$10+'17'!$K421*'17'!AD$11+'17'!$L421*'17'!AD$12+'17'!$M421*'17'!AD$13+'17'!$N421*'17'!AD$14+'17'!$O421*'17'!AD$15+'17'!$P421*'17'!AD$16+'17'!$Q421*'17'!AD$17</f>
        <v>-0.21080678036915043</v>
      </c>
      <c r="N421">
        <f>'17'!$A421*'17'!AE$1+'17'!$B421*'17'!AE$2+'17'!$C421*'17'!AE$3+'17'!$D421*'17'!AE$4+'17'!$E421*'17'!AE$5+'17'!$F421*'17'!AE$6+'17'!$G421*'17'!AE$7+'17'!$H421*'17'!AE$8+'17'!$I421*'17'!AE$9+'17'!$J421*'17'!AE$10+'17'!$K421*'17'!AE$11+'17'!$L421*'17'!AE$12+'17'!$M421*'17'!AE$13+'17'!$N421*'17'!AE$14+'17'!$O421*'17'!AE$15+'17'!$P421*'17'!AE$16+'17'!$Q421*'17'!AE$17</f>
        <v>-0.784772073361932</v>
      </c>
      <c r="O421">
        <f>'17'!$A421*'17'!AF$1+'17'!$B421*'17'!AF$2+'17'!$C421*'17'!AF$3+'17'!$D421*'17'!AF$4+'17'!$E421*'17'!AF$5+'17'!$F421*'17'!AF$6+'17'!$G421*'17'!AF$7+'17'!$H421*'17'!AF$8+'17'!$I421*'17'!AF$9+'17'!$J421*'17'!AF$10+'17'!$K421*'17'!AF$11+'17'!$L421*'17'!AF$12+'17'!$M421*'17'!AF$13+'17'!$N421*'17'!AF$14+'17'!$O421*'17'!AF$15+'17'!$P421*'17'!AF$16+'17'!$Q421*'17'!AF$17</f>
        <v>0.48543939897683475</v>
      </c>
      <c r="P421">
        <f>'17'!$A421*'17'!AG$1+'17'!$B421*'17'!AG$2+'17'!$C421*'17'!AG$3+'17'!$D421*'17'!AG$4+'17'!$E421*'17'!AG$5+'17'!$F421*'17'!AG$6+'17'!$G421*'17'!AG$7+'17'!$H421*'17'!AG$8+'17'!$I421*'17'!AG$9+'17'!$J421*'17'!AG$10+'17'!$K421*'17'!AG$11+'17'!$L421*'17'!AG$12+'17'!$M421*'17'!AG$13+'17'!$N421*'17'!AG$14+'17'!$O421*'17'!AG$15+'17'!$P421*'17'!AG$16+'17'!$Q421*'17'!AG$17</f>
        <v>0.45325684437338193</v>
      </c>
      <c r="Q421">
        <f>'17'!$A421*'17'!AH$1+'17'!$B421*'17'!AH$2+'17'!$C421*'17'!AH$3+'17'!$D421*'17'!AH$4+'17'!$E421*'17'!AH$5+'17'!$F421*'17'!AH$6+'17'!$G421*'17'!AH$7+'17'!$H421*'17'!AH$8+'17'!$I421*'17'!AH$9+'17'!$J421*'17'!AH$10+'17'!$K421*'17'!AH$11+'17'!$L421*'17'!AH$12+'17'!$M421*'17'!AH$13+'17'!$N421*'17'!AH$14+'17'!$O421*'17'!AH$15+'17'!$P421*'17'!AH$16+'17'!$Q421*'17'!AH$17</f>
        <v>0.34797090493481309</v>
      </c>
    </row>
    <row r="422" spans="1:17" x14ac:dyDescent="0.2">
      <c r="A422">
        <f>'17'!$A422*'17'!R$1+'17'!$B422*'17'!R$2+'17'!$C422*'17'!R$3+'17'!$D422*'17'!R$4+'17'!$E422*'17'!R$5+'17'!$F422*'17'!R$6+'17'!$G422*'17'!R$7+'17'!$H422*'17'!R$8+'17'!$I422*'17'!R$9+'17'!$J422*'17'!R$10+'17'!$K422*'17'!R$11+'17'!$L422*'17'!R$12+'17'!$M422*'17'!R$13+'17'!$N422*'17'!R$14+'17'!$O422*'17'!R$15+'17'!$P422*'17'!R$16+'17'!$Q422*'17'!R$17</f>
        <v>0.81259357731175463</v>
      </c>
      <c r="B422">
        <f>'17'!$A422*'17'!S$1+'17'!$B422*'17'!S$2+'17'!$C422*'17'!S$3+'17'!$D422*'17'!S$4+'17'!$E422*'17'!S$5+'17'!$F422*'17'!S$6+'17'!$G422*'17'!S$7+'17'!$H422*'17'!S$8+'17'!$I422*'17'!S$9+'17'!$J422*'17'!S$10+'17'!$K422*'17'!S$11+'17'!$L422*'17'!S$12+'17'!$M422*'17'!S$13+'17'!$N422*'17'!S$14+'17'!$O422*'17'!S$15+'17'!$P422*'17'!S$16+'17'!$Q422*'17'!S$17</f>
        <v>-0.66564599334225816</v>
      </c>
      <c r="C422">
        <f>'17'!$A422*'17'!T$1+'17'!$B422*'17'!T$2+'17'!$C422*'17'!T$3+'17'!$D422*'17'!T$4+'17'!$E422*'17'!T$5+'17'!$F422*'17'!T$6+'17'!$G422*'17'!T$7+'17'!$H422*'17'!T$8+'17'!$I422*'17'!T$9+'17'!$J422*'17'!T$10+'17'!$K422*'17'!T$11+'17'!$L422*'17'!T$12+'17'!$M422*'17'!T$13+'17'!$N422*'17'!T$14+'17'!$O422*'17'!T$15+'17'!$P422*'17'!T$16+'17'!$Q422*'17'!T$17</f>
        <v>0.53212304232050067</v>
      </c>
      <c r="D422">
        <f>'17'!$A422*'17'!U$1+'17'!$B422*'17'!U$2+'17'!$C422*'17'!U$3+'17'!$D422*'17'!U$4+'17'!$E422*'17'!U$5+'17'!$F422*'17'!U$6+'17'!$G422*'17'!U$7+'17'!$H422*'17'!U$8+'17'!$I422*'17'!U$9+'17'!$J422*'17'!U$10+'17'!$K422*'17'!U$11+'17'!$L422*'17'!U$12+'17'!$M422*'17'!U$13+'17'!$N422*'17'!U$14+'17'!$O422*'17'!U$15+'17'!$P422*'17'!U$16+'17'!$Q422*'17'!U$17</f>
        <v>0.59927409115998831</v>
      </c>
      <c r="E422">
        <f>'17'!$A422*'17'!V$1+'17'!$B422*'17'!V$2+'17'!$C422*'17'!V$3+'17'!$D422*'17'!V$4+'17'!$E422*'17'!V$5+'17'!$F422*'17'!V$6+'17'!$G422*'17'!V$7+'17'!$H422*'17'!V$8+'17'!$I422*'17'!V$9+'17'!$J422*'17'!V$10+'17'!$K422*'17'!V$11+'17'!$L422*'17'!V$12+'17'!$M422*'17'!V$13+'17'!$N422*'17'!V$14+'17'!$O422*'17'!V$15+'17'!$P422*'17'!V$16+'17'!$Q422*'17'!V$17</f>
        <v>-0.17764508717072777</v>
      </c>
      <c r="F422">
        <f>'17'!$A422*'17'!W$1+'17'!$B422*'17'!W$2+'17'!$C422*'17'!W$3+'17'!$D422*'17'!W$4+'17'!$E422*'17'!W$5+'17'!$F422*'17'!W$6+'17'!$G422*'17'!W$7+'17'!$H422*'17'!W$8+'17'!$I422*'17'!W$9+'17'!$J422*'17'!W$10+'17'!$K422*'17'!W$11+'17'!$L422*'17'!W$12+'17'!$M422*'17'!W$13+'17'!$N422*'17'!W$14+'17'!$O422*'17'!W$15+'17'!$P422*'17'!W$16+'17'!$Q422*'17'!W$17</f>
        <v>-0.15513086526150777</v>
      </c>
      <c r="G422">
        <f>'17'!$A422*'17'!X$1+'17'!$B422*'17'!X$2+'17'!$C422*'17'!X$3+'17'!$D422*'17'!X$4+'17'!$E422*'17'!X$5+'17'!$F422*'17'!X$6+'17'!$G422*'17'!X$7+'17'!$H422*'17'!X$8+'17'!$I422*'17'!X$9+'17'!$J422*'17'!X$10+'17'!$K422*'17'!X$11+'17'!$L422*'17'!X$12+'17'!$M422*'17'!X$13+'17'!$N422*'17'!X$14+'17'!$O422*'17'!X$15+'17'!$P422*'17'!X$16+'17'!$Q422*'17'!X$17</f>
        <v>0.81491703010724659</v>
      </c>
      <c r="H422">
        <f>'17'!$A422*'17'!Y$1+'17'!$B422*'17'!Y$2+'17'!$C422*'17'!Y$3+'17'!$D422*'17'!Y$4+'17'!$E422*'17'!Y$5+'17'!$F422*'17'!Y$6+'17'!$G422*'17'!Y$7+'17'!$H422*'17'!Y$8+'17'!$I422*'17'!Y$9+'17'!$J422*'17'!Y$10+'17'!$K422*'17'!Y$11+'17'!$L422*'17'!Y$12+'17'!$M422*'17'!Y$13+'17'!$N422*'17'!Y$14+'17'!$O422*'17'!Y$15+'17'!$P422*'17'!Y$16+'17'!$Q422*'17'!Y$17</f>
        <v>-6.9383710425619839E-3</v>
      </c>
      <c r="I422">
        <f>'17'!$A422*'17'!Z$1+'17'!$B422*'17'!Z$2+'17'!$C422*'17'!Z$3+'17'!$D422*'17'!Z$4+'17'!$E422*'17'!Z$5+'17'!$F422*'17'!Z$6+'17'!$G422*'17'!Z$7+'17'!$H422*'17'!Z$8+'17'!$I422*'17'!Z$9+'17'!$J422*'17'!Z$10+'17'!$K422*'17'!Z$11+'17'!$L422*'17'!Z$12+'17'!$M422*'17'!Z$13+'17'!$N422*'17'!Z$14+'17'!$O422*'17'!Z$15+'17'!$P422*'17'!Z$16+'17'!$Q422*'17'!Z$17</f>
        <v>0.15604919066797479</v>
      </c>
      <c r="J422">
        <f>'17'!$A422*'17'!AA$1+'17'!$B422*'17'!AA$2+'17'!$C422*'17'!AA$3+'17'!$D422*'17'!AA$4+'17'!$E422*'17'!AA$5+'17'!$F422*'17'!AA$6+'17'!$G422*'17'!AA$7+'17'!$H422*'17'!AA$8+'17'!$I422*'17'!AA$9+'17'!$J422*'17'!AA$10+'17'!$K422*'17'!AA$11+'17'!$L422*'17'!AA$12+'17'!$M422*'17'!AA$13+'17'!$N422*'17'!AA$14+'17'!$O422*'17'!AA$15+'17'!$P422*'17'!AA$16+'17'!$Q422*'17'!AA$17</f>
        <v>7.5727093730271838E-2</v>
      </c>
      <c r="K422">
        <f>'17'!$A422*'17'!AB$1+'17'!$B422*'17'!AB$2+'17'!$C422*'17'!AB$3+'17'!$D422*'17'!AB$4+'17'!$E422*'17'!AB$5+'17'!$F422*'17'!AB$6+'17'!$G422*'17'!AB$7+'17'!$H422*'17'!AB$8+'17'!$I422*'17'!AB$9+'17'!$J422*'17'!AB$10+'17'!$K422*'17'!AB$11+'17'!$L422*'17'!AB$12+'17'!$M422*'17'!AB$13+'17'!$N422*'17'!AB$14+'17'!$O422*'17'!AB$15+'17'!$P422*'17'!AB$16+'17'!$Q422*'17'!AB$17</f>
        <v>0.26446557701048878</v>
      </c>
      <c r="L422">
        <f>'17'!$A422*'17'!AC$1+'17'!$B422*'17'!AC$2+'17'!$C422*'17'!AC$3+'17'!$D422*'17'!AC$4+'17'!$E422*'17'!AC$5+'17'!$F422*'17'!AC$6+'17'!$G422*'17'!AC$7+'17'!$H422*'17'!AC$8+'17'!$I422*'17'!AC$9+'17'!$J422*'17'!AC$10+'17'!$K422*'17'!AC$11+'17'!$L422*'17'!AC$12+'17'!$M422*'17'!AC$13+'17'!$N422*'17'!AC$14+'17'!$O422*'17'!AC$15+'17'!$P422*'17'!AC$16+'17'!$Q422*'17'!AC$17</f>
        <v>0.87942130489905268</v>
      </c>
      <c r="M422">
        <f>'17'!$A422*'17'!AD$1+'17'!$B422*'17'!AD$2+'17'!$C422*'17'!AD$3+'17'!$D422*'17'!AD$4+'17'!$E422*'17'!AD$5+'17'!$F422*'17'!AD$6+'17'!$G422*'17'!AD$7+'17'!$H422*'17'!AD$8+'17'!$I422*'17'!AD$9+'17'!$J422*'17'!AD$10+'17'!$K422*'17'!AD$11+'17'!$L422*'17'!AD$12+'17'!$M422*'17'!AD$13+'17'!$N422*'17'!AD$14+'17'!$O422*'17'!AD$15+'17'!$P422*'17'!AD$16+'17'!$Q422*'17'!AD$17</f>
        <v>-0.24510400127578141</v>
      </c>
      <c r="N422">
        <f>'17'!$A422*'17'!AE$1+'17'!$B422*'17'!AE$2+'17'!$C422*'17'!AE$3+'17'!$D422*'17'!AE$4+'17'!$E422*'17'!AE$5+'17'!$F422*'17'!AE$6+'17'!$G422*'17'!AE$7+'17'!$H422*'17'!AE$8+'17'!$I422*'17'!AE$9+'17'!$J422*'17'!AE$10+'17'!$K422*'17'!AE$11+'17'!$L422*'17'!AE$12+'17'!$M422*'17'!AE$13+'17'!$N422*'17'!AE$14+'17'!$O422*'17'!AE$15+'17'!$P422*'17'!AE$16+'17'!$Q422*'17'!AE$17</f>
        <v>-0.73563452987978306</v>
      </c>
      <c r="O422">
        <f>'17'!$A422*'17'!AF$1+'17'!$B422*'17'!AF$2+'17'!$C422*'17'!AF$3+'17'!$D422*'17'!AF$4+'17'!$E422*'17'!AF$5+'17'!$F422*'17'!AF$6+'17'!$G422*'17'!AF$7+'17'!$H422*'17'!AF$8+'17'!$I422*'17'!AF$9+'17'!$J422*'17'!AF$10+'17'!$K422*'17'!AF$11+'17'!$L422*'17'!AF$12+'17'!$M422*'17'!AF$13+'17'!$N422*'17'!AF$14+'17'!$O422*'17'!AF$15+'17'!$P422*'17'!AF$16+'17'!$Q422*'17'!AF$17</f>
        <v>0.51183506441875914</v>
      </c>
      <c r="P422">
        <f>'17'!$A422*'17'!AG$1+'17'!$B422*'17'!AG$2+'17'!$C422*'17'!AG$3+'17'!$D422*'17'!AG$4+'17'!$E422*'17'!AG$5+'17'!$F422*'17'!AG$6+'17'!$G422*'17'!AG$7+'17'!$H422*'17'!AG$8+'17'!$I422*'17'!AG$9+'17'!$J422*'17'!AG$10+'17'!$K422*'17'!AG$11+'17'!$L422*'17'!AG$12+'17'!$M422*'17'!AG$13+'17'!$N422*'17'!AG$14+'17'!$O422*'17'!AG$15+'17'!$P422*'17'!AG$16+'17'!$Q422*'17'!AG$17</f>
        <v>0.45826158300942832</v>
      </c>
      <c r="Q422">
        <f>'17'!$A422*'17'!AH$1+'17'!$B422*'17'!AH$2+'17'!$C422*'17'!AH$3+'17'!$D422*'17'!AH$4+'17'!$E422*'17'!AH$5+'17'!$F422*'17'!AH$6+'17'!$G422*'17'!AH$7+'17'!$H422*'17'!AH$8+'17'!$I422*'17'!AH$9+'17'!$J422*'17'!AH$10+'17'!$K422*'17'!AH$11+'17'!$L422*'17'!AH$12+'17'!$M422*'17'!AH$13+'17'!$N422*'17'!AH$14+'17'!$O422*'17'!AH$15+'17'!$P422*'17'!AH$16+'17'!$Q422*'17'!AH$17</f>
        <v>0.34449538498143872</v>
      </c>
    </row>
    <row r="423" spans="1:17" x14ac:dyDescent="0.2">
      <c r="A423">
        <f>'17'!$A423*'17'!R$1+'17'!$B423*'17'!R$2+'17'!$C423*'17'!R$3+'17'!$D423*'17'!R$4+'17'!$E423*'17'!R$5+'17'!$F423*'17'!R$6+'17'!$G423*'17'!R$7+'17'!$H423*'17'!R$8+'17'!$I423*'17'!R$9+'17'!$J423*'17'!R$10+'17'!$K423*'17'!R$11+'17'!$L423*'17'!R$12+'17'!$M423*'17'!R$13+'17'!$N423*'17'!R$14+'17'!$O423*'17'!R$15+'17'!$P423*'17'!R$16+'17'!$Q423*'17'!R$17</f>
        <v>0.7982494302711064</v>
      </c>
      <c r="B423">
        <f>'17'!$A423*'17'!S$1+'17'!$B423*'17'!S$2+'17'!$C423*'17'!S$3+'17'!$D423*'17'!S$4+'17'!$E423*'17'!S$5+'17'!$F423*'17'!S$6+'17'!$G423*'17'!S$7+'17'!$H423*'17'!S$8+'17'!$I423*'17'!S$9+'17'!$J423*'17'!S$10+'17'!$K423*'17'!S$11+'17'!$L423*'17'!S$12+'17'!$M423*'17'!S$13+'17'!$N423*'17'!S$14+'17'!$O423*'17'!S$15+'17'!$P423*'17'!S$16+'17'!$Q423*'17'!S$17</f>
        <v>-0.70332611582496563</v>
      </c>
      <c r="C423">
        <f>'17'!$A423*'17'!T$1+'17'!$B423*'17'!T$2+'17'!$C423*'17'!T$3+'17'!$D423*'17'!T$4+'17'!$E423*'17'!T$5+'17'!$F423*'17'!T$6+'17'!$G423*'17'!T$7+'17'!$H423*'17'!T$8+'17'!$I423*'17'!T$9+'17'!$J423*'17'!T$10+'17'!$K423*'17'!T$11+'17'!$L423*'17'!T$12+'17'!$M423*'17'!T$13+'17'!$N423*'17'!T$14+'17'!$O423*'17'!T$15+'17'!$P423*'17'!T$16+'17'!$Q423*'17'!T$17</f>
        <v>0.40583046015697483</v>
      </c>
      <c r="D423">
        <f>'17'!$A423*'17'!U$1+'17'!$B423*'17'!U$2+'17'!$C423*'17'!U$3+'17'!$D423*'17'!U$4+'17'!$E423*'17'!U$5+'17'!$F423*'17'!U$6+'17'!$G423*'17'!U$7+'17'!$H423*'17'!U$8+'17'!$I423*'17'!U$9+'17'!$J423*'17'!U$10+'17'!$K423*'17'!U$11+'17'!$L423*'17'!U$12+'17'!$M423*'17'!U$13+'17'!$N423*'17'!U$14+'17'!$O423*'17'!U$15+'17'!$P423*'17'!U$16+'17'!$Q423*'17'!U$17</f>
        <v>0.45040502344116706</v>
      </c>
      <c r="E423">
        <f>'17'!$A423*'17'!V$1+'17'!$B423*'17'!V$2+'17'!$C423*'17'!V$3+'17'!$D423*'17'!V$4+'17'!$E423*'17'!V$5+'17'!$F423*'17'!V$6+'17'!$G423*'17'!V$7+'17'!$H423*'17'!V$8+'17'!$I423*'17'!V$9+'17'!$J423*'17'!V$10+'17'!$K423*'17'!V$11+'17'!$L423*'17'!V$12+'17'!$M423*'17'!V$13+'17'!$N423*'17'!V$14+'17'!$O423*'17'!V$15+'17'!$P423*'17'!V$16+'17'!$Q423*'17'!V$17</f>
        <v>-0.20059763866007557</v>
      </c>
      <c r="F423">
        <f>'17'!$A423*'17'!W$1+'17'!$B423*'17'!W$2+'17'!$C423*'17'!W$3+'17'!$D423*'17'!W$4+'17'!$E423*'17'!W$5+'17'!$F423*'17'!W$6+'17'!$G423*'17'!W$7+'17'!$H423*'17'!W$8+'17'!$I423*'17'!W$9+'17'!$J423*'17'!W$10+'17'!$K423*'17'!W$11+'17'!$L423*'17'!W$12+'17'!$M423*'17'!W$13+'17'!$N423*'17'!W$14+'17'!$O423*'17'!W$15+'17'!$P423*'17'!W$16+'17'!$Q423*'17'!W$17</f>
        <v>-0.18379222751261004</v>
      </c>
      <c r="G423">
        <f>'17'!$A423*'17'!X$1+'17'!$B423*'17'!X$2+'17'!$C423*'17'!X$3+'17'!$D423*'17'!X$4+'17'!$E423*'17'!X$5+'17'!$F423*'17'!X$6+'17'!$G423*'17'!X$7+'17'!$H423*'17'!X$8+'17'!$I423*'17'!X$9+'17'!$J423*'17'!X$10+'17'!$K423*'17'!X$11+'17'!$L423*'17'!X$12+'17'!$M423*'17'!X$13+'17'!$N423*'17'!X$14+'17'!$O423*'17'!X$15+'17'!$P423*'17'!X$16+'17'!$Q423*'17'!X$17</f>
        <v>0.80989560855952569</v>
      </c>
      <c r="H423">
        <f>'17'!$A423*'17'!Y$1+'17'!$B423*'17'!Y$2+'17'!$C423*'17'!Y$3+'17'!$D423*'17'!Y$4+'17'!$E423*'17'!Y$5+'17'!$F423*'17'!Y$6+'17'!$G423*'17'!Y$7+'17'!$H423*'17'!Y$8+'17'!$I423*'17'!Y$9+'17'!$J423*'17'!Y$10+'17'!$K423*'17'!Y$11+'17'!$L423*'17'!Y$12+'17'!$M423*'17'!Y$13+'17'!$N423*'17'!Y$14+'17'!$O423*'17'!Y$15+'17'!$P423*'17'!Y$16+'17'!$Q423*'17'!Y$17</f>
        <v>-4.0574686248366645E-2</v>
      </c>
      <c r="I423">
        <f>'17'!$A423*'17'!Z$1+'17'!$B423*'17'!Z$2+'17'!$C423*'17'!Z$3+'17'!$D423*'17'!Z$4+'17'!$E423*'17'!Z$5+'17'!$F423*'17'!Z$6+'17'!$G423*'17'!Z$7+'17'!$H423*'17'!Z$8+'17'!$I423*'17'!Z$9+'17'!$J423*'17'!Z$10+'17'!$K423*'17'!Z$11+'17'!$L423*'17'!Z$12+'17'!$M423*'17'!Z$13+'17'!$N423*'17'!Z$14+'17'!$O423*'17'!Z$15+'17'!$P423*'17'!Z$16+'17'!$Q423*'17'!Z$17</f>
        <v>0.17134733057169224</v>
      </c>
      <c r="J423">
        <f>'17'!$A423*'17'!AA$1+'17'!$B423*'17'!AA$2+'17'!$C423*'17'!AA$3+'17'!$D423*'17'!AA$4+'17'!$E423*'17'!AA$5+'17'!$F423*'17'!AA$6+'17'!$G423*'17'!AA$7+'17'!$H423*'17'!AA$8+'17'!$I423*'17'!AA$9+'17'!$J423*'17'!AA$10+'17'!$K423*'17'!AA$11+'17'!$L423*'17'!AA$12+'17'!$M423*'17'!AA$13+'17'!$N423*'17'!AA$14+'17'!$O423*'17'!AA$15+'17'!$P423*'17'!AA$16+'17'!$Q423*'17'!AA$17</f>
        <v>8.1181299212996633E-2</v>
      </c>
      <c r="K423">
        <f>'17'!$A423*'17'!AB$1+'17'!$B423*'17'!AB$2+'17'!$C423*'17'!AB$3+'17'!$D423*'17'!AB$4+'17'!$E423*'17'!AB$5+'17'!$F423*'17'!AB$6+'17'!$G423*'17'!AB$7+'17'!$H423*'17'!AB$8+'17'!$I423*'17'!AB$9+'17'!$J423*'17'!AB$10+'17'!$K423*'17'!AB$11+'17'!$L423*'17'!AB$12+'17'!$M423*'17'!AB$13+'17'!$N423*'17'!AB$14+'17'!$O423*'17'!AB$15+'17'!$P423*'17'!AB$16+'17'!$Q423*'17'!AB$17</f>
        <v>0.25376321737156315</v>
      </c>
      <c r="L423">
        <f>'17'!$A423*'17'!AC$1+'17'!$B423*'17'!AC$2+'17'!$C423*'17'!AC$3+'17'!$D423*'17'!AC$4+'17'!$E423*'17'!AC$5+'17'!$F423*'17'!AC$6+'17'!$G423*'17'!AC$7+'17'!$H423*'17'!AC$8+'17'!$I423*'17'!AC$9+'17'!$J423*'17'!AC$10+'17'!$K423*'17'!AC$11+'17'!$L423*'17'!AC$12+'17'!$M423*'17'!AC$13+'17'!$N423*'17'!AC$14+'17'!$O423*'17'!AC$15+'17'!$P423*'17'!AC$16+'17'!$Q423*'17'!AC$17</f>
        <v>0.86026694759087197</v>
      </c>
      <c r="M423">
        <f>'17'!$A423*'17'!AD$1+'17'!$B423*'17'!AD$2+'17'!$C423*'17'!AD$3+'17'!$D423*'17'!AD$4+'17'!$E423*'17'!AD$5+'17'!$F423*'17'!AD$6+'17'!$G423*'17'!AD$7+'17'!$H423*'17'!AD$8+'17'!$I423*'17'!AD$9+'17'!$J423*'17'!AD$10+'17'!$K423*'17'!AD$11+'17'!$L423*'17'!AD$12+'17'!$M423*'17'!AD$13+'17'!$N423*'17'!AD$14+'17'!$O423*'17'!AD$15+'17'!$P423*'17'!AD$16+'17'!$Q423*'17'!AD$17</f>
        <v>-0.21889267102839527</v>
      </c>
      <c r="N423">
        <f>'17'!$A423*'17'!AE$1+'17'!$B423*'17'!AE$2+'17'!$C423*'17'!AE$3+'17'!$D423*'17'!AE$4+'17'!$E423*'17'!AE$5+'17'!$F423*'17'!AE$6+'17'!$G423*'17'!AE$7+'17'!$H423*'17'!AE$8+'17'!$I423*'17'!AE$9+'17'!$J423*'17'!AE$10+'17'!$K423*'17'!AE$11+'17'!$L423*'17'!AE$12+'17'!$M423*'17'!AE$13+'17'!$N423*'17'!AE$14+'17'!$O423*'17'!AE$15+'17'!$P423*'17'!AE$16+'17'!$Q423*'17'!AE$17</f>
        <v>-0.74606494625291209</v>
      </c>
      <c r="O423">
        <f>'17'!$A423*'17'!AF$1+'17'!$B423*'17'!AF$2+'17'!$C423*'17'!AF$3+'17'!$D423*'17'!AF$4+'17'!$E423*'17'!AF$5+'17'!$F423*'17'!AF$6+'17'!$G423*'17'!AF$7+'17'!$H423*'17'!AF$8+'17'!$I423*'17'!AF$9+'17'!$J423*'17'!AF$10+'17'!$K423*'17'!AF$11+'17'!$L423*'17'!AF$12+'17'!$M423*'17'!AF$13+'17'!$N423*'17'!AF$14+'17'!$O423*'17'!AF$15+'17'!$P423*'17'!AF$16+'17'!$Q423*'17'!AF$17</f>
        <v>0.51641078075578284</v>
      </c>
      <c r="P423">
        <f>'17'!$A423*'17'!AG$1+'17'!$B423*'17'!AG$2+'17'!$C423*'17'!AG$3+'17'!$D423*'17'!AG$4+'17'!$E423*'17'!AG$5+'17'!$F423*'17'!AG$6+'17'!$G423*'17'!AG$7+'17'!$H423*'17'!AG$8+'17'!$I423*'17'!AG$9+'17'!$J423*'17'!AG$10+'17'!$K423*'17'!AG$11+'17'!$L423*'17'!AG$12+'17'!$M423*'17'!AG$13+'17'!$N423*'17'!AG$14+'17'!$O423*'17'!AG$15+'17'!$P423*'17'!AG$16+'17'!$Q423*'17'!AG$17</f>
        <v>0.46311638585737441</v>
      </c>
      <c r="Q423">
        <f>'17'!$A423*'17'!AH$1+'17'!$B423*'17'!AH$2+'17'!$C423*'17'!AH$3+'17'!$D423*'17'!AH$4+'17'!$E423*'17'!AH$5+'17'!$F423*'17'!AH$6+'17'!$G423*'17'!AH$7+'17'!$H423*'17'!AH$8+'17'!$I423*'17'!AH$9+'17'!$J423*'17'!AH$10+'17'!$K423*'17'!AH$11+'17'!$L423*'17'!AH$12+'17'!$M423*'17'!AH$13+'17'!$N423*'17'!AH$14+'17'!$O423*'17'!AH$15+'17'!$P423*'17'!AH$16+'17'!$Q423*'17'!AH$17</f>
        <v>0.33857629521054666</v>
      </c>
    </row>
    <row r="424" spans="1:17" x14ac:dyDescent="0.2">
      <c r="A424">
        <f>'17'!$A424*'17'!R$1+'17'!$B424*'17'!R$2+'17'!$C424*'17'!R$3+'17'!$D424*'17'!R$4+'17'!$E424*'17'!R$5+'17'!$F424*'17'!R$6+'17'!$G424*'17'!R$7+'17'!$H424*'17'!R$8+'17'!$I424*'17'!R$9+'17'!$J424*'17'!R$10+'17'!$K424*'17'!R$11+'17'!$L424*'17'!R$12+'17'!$M424*'17'!R$13+'17'!$N424*'17'!R$14+'17'!$O424*'17'!R$15+'17'!$P424*'17'!R$16+'17'!$Q424*'17'!R$17</f>
        <v>0.49258284965056687</v>
      </c>
      <c r="B424">
        <f>'17'!$A424*'17'!S$1+'17'!$B424*'17'!S$2+'17'!$C424*'17'!S$3+'17'!$D424*'17'!S$4+'17'!$E424*'17'!S$5+'17'!$F424*'17'!S$6+'17'!$G424*'17'!S$7+'17'!$H424*'17'!S$8+'17'!$I424*'17'!S$9+'17'!$J424*'17'!S$10+'17'!$K424*'17'!S$11+'17'!$L424*'17'!S$12+'17'!$M424*'17'!S$13+'17'!$N424*'17'!S$14+'17'!$O424*'17'!S$15+'17'!$P424*'17'!S$16+'17'!$Q424*'17'!S$17</f>
        <v>-0.66676401149306541</v>
      </c>
      <c r="C424">
        <f>'17'!$A424*'17'!T$1+'17'!$B424*'17'!T$2+'17'!$C424*'17'!T$3+'17'!$D424*'17'!T$4+'17'!$E424*'17'!T$5+'17'!$F424*'17'!T$6+'17'!$G424*'17'!T$7+'17'!$H424*'17'!T$8+'17'!$I424*'17'!T$9+'17'!$J424*'17'!T$10+'17'!$K424*'17'!T$11+'17'!$L424*'17'!T$12+'17'!$M424*'17'!T$13+'17'!$N424*'17'!T$14+'17'!$O424*'17'!T$15+'17'!$P424*'17'!T$16+'17'!$Q424*'17'!T$17</f>
        <v>0.47175812183103516</v>
      </c>
      <c r="D424">
        <f>'17'!$A424*'17'!U$1+'17'!$B424*'17'!U$2+'17'!$C424*'17'!U$3+'17'!$D424*'17'!U$4+'17'!$E424*'17'!U$5+'17'!$F424*'17'!U$6+'17'!$G424*'17'!U$7+'17'!$H424*'17'!U$8+'17'!$I424*'17'!U$9+'17'!$J424*'17'!U$10+'17'!$K424*'17'!U$11+'17'!$L424*'17'!U$12+'17'!$M424*'17'!U$13+'17'!$N424*'17'!U$14+'17'!$O424*'17'!U$15+'17'!$P424*'17'!U$16+'17'!$Q424*'17'!U$17</f>
        <v>0.75235997687855549</v>
      </c>
      <c r="E424">
        <f>'17'!$A424*'17'!V$1+'17'!$B424*'17'!V$2+'17'!$C424*'17'!V$3+'17'!$D424*'17'!V$4+'17'!$E424*'17'!V$5+'17'!$F424*'17'!V$6+'17'!$G424*'17'!V$7+'17'!$H424*'17'!V$8+'17'!$I424*'17'!V$9+'17'!$J424*'17'!V$10+'17'!$K424*'17'!V$11+'17'!$L424*'17'!V$12+'17'!$M424*'17'!V$13+'17'!$N424*'17'!V$14+'17'!$O424*'17'!V$15+'17'!$P424*'17'!V$16+'17'!$Q424*'17'!V$17</f>
        <v>-0.45430478269824104</v>
      </c>
      <c r="F424">
        <f>'17'!$A424*'17'!W$1+'17'!$B424*'17'!W$2+'17'!$C424*'17'!W$3+'17'!$D424*'17'!W$4+'17'!$E424*'17'!W$5+'17'!$F424*'17'!W$6+'17'!$G424*'17'!W$7+'17'!$H424*'17'!W$8+'17'!$I424*'17'!W$9+'17'!$J424*'17'!W$10+'17'!$K424*'17'!W$11+'17'!$L424*'17'!W$12+'17'!$M424*'17'!W$13+'17'!$N424*'17'!W$14+'17'!$O424*'17'!W$15+'17'!$P424*'17'!W$16+'17'!$Q424*'17'!W$17</f>
        <v>-0.17194317554905758</v>
      </c>
      <c r="G424">
        <f>'17'!$A424*'17'!X$1+'17'!$B424*'17'!X$2+'17'!$C424*'17'!X$3+'17'!$D424*'17'!X$4+'17'!$E424*'17'!X$5+'17'!$F424*'17'!X$6+'17'!$G424*'17'!X$7+'17'!$H424*'17'!X$8+'17'!$I424*'17'!X$9+'17'!$J424*'17'!X$10+'17'!$K424*'17'!X$11+'17'!$L424*'17'!X$12+'17'!$M424*'17'!X$13+'17'!$N424*'17'!X$14+'17'!$O424*'17'!X$15+'17'!$P424*'17'!X$16+'17'!$Q424*'17'!X$17</f>
        <v>0.57527235531363241</v>
      </c>
      <c r="H424">
        <f>'17'!$A424*'17'!Y$1+'17'!$B424*'17'!Y$2+'17'!$C424*'17'!Y$3+'17'!$D424*'17'!Y$4+'17'!$E424*'17'!Y$5+'17'!$F424*'17'!Y$6+'17'!$G424*'17'!Y$7+'17'!$H424*'17'!Y$8+'17'!$I424*'17'!Y$9+'17'!$J424*'17'!Y$10+'17'!$K424*'17'!Y$11+'17'!$L424*'17'!Y$12+'17'!$M424*'17'!Y$13+'17'!$N424*'17'!Y$14+'17'!$O424*'17'!Y$15+'17'!$P424*'17'!Y$16+'17'!$Q424*'17'!Y$17</f>
        <v>0.16212245501420774</v>
      </c>
      <c r="I424">
        <f>'17'!$A424*'17'!Z$1+'17'!$B424*'17'!Z$2+'17'!$C424*'17'!Z$3+'17'!$D424*'17'!Z$4+'17'!$E424*'17'!Z$5+'17'!$F424*'17'!Z$6+'17'!$G424*'17'!Z$7+'17'!$H424*'17'!Z$8+'17'!$I424*'17'!Z$9+'17'!$J424*'17'!Z$10+'17'!$K424*'17'!Z$11+'17'!$L424*'17'!Z$12+'17'!$M424*'17'!Z$13+'17'!$N424*'17'!Z$14+'17'!$O424*'17'!Z$15+'17'!$P424*'17'!Z$16+'17'!$Q424*'17'!Z$17</f>
        <v>9.226993222337404E-2</v>
      </c>
      <c r="J424">
        <f>'17'!$A424*'17'!AA$1+'17'!$B424*'17'!AA$2+'17'!$C424*'17'!AA$3+'17'!$D424*'17'!AA$4+'17'!$E424*'17'!AA$5+'17'!$F424*'17'!AA$6+'17'!$G424*'17'!AA$7+'17'!$H424*'17'!AA$8+'17'!$I424*'17'!AA$9+'17'!$J424*'17'!AA$10+'17'!$K424*'17'!AA$11+'17'!$L424*'17'!AA$12+'17'!$M424*'17'!AA$13+'17'!$N424*'17'!AA$14+'17'!$O424*'17'!AA$15+'17'!$P424*'17'!AA$16+'17'!$Q424*'17'!AA$17</f>
        <v>0.15130736498348291</v>
      </c>
      <c r="K424">
        <f>'17'!$A424*'17'!AB$1+'17'!$B424*'17'!AB$2+'17'!$C424*'17'!AB$3+'17'!$D424*'17'!AB$4+'17'!$E424*'17'!AB$5+'17'!$F424*'17'!AB$6+'17'!$G424*'17'!AB$7+'17'!$H424*'17'!AB$8+'17'!$I424*'17'!AB$9+'17'!$J424*'17'!AB$10+'17'!$K424*'17'!AB$11+'17'!$L424*'17'!AB$12+'17'!$M424*'17'!AB$13+'17'!$N424*'17'!AB$14+'17'!$O424*'17'!AB$15+'17'!$P424*'17'!AB$16+'17'!$Q424*'17'!AB$17</f>
        <v>0.18534485326696643</v>
      </c>
      <c r="L424">
        <f>'17'!$A424*'17'!AC$1+'17'!$B424*'17'!AC$2+'17'!$C424*'17'!AC$3+'17'!$D424*'17'!AC$4+'17'!$E424*'17'!AC$5+'17'!$F424*'17'!AC$6+'17'!$G424*'17'!AC$7+'17'!$H424*'17'!AC$8+'17'!$I424*'17'!AC$9+'17'!$J424*'17'!AC$10+'17'!$K424*'17'!AC$11+'17'!$L424*'17'!AC$12+'17'!$M424*'17'!AC$13+'17'!$N424*'17'!AC$14+'17'!$O424*'17'!AC$15+'17'!$P424*'17'!AC$16+'17'!$Q424*'17'!AC$17</f>
        <v>0.87524564901126001</v>
      </c>
      <c r="M424">
        <f>'17'!$A424*'17'!AD$1+'17'!$B424*'17'!AD$2+'17'!$C424*'17'!AD$3+'17'!$D424*'17'!AD$4+'17'!$E424*'17'!AD$5+'17'!$F424*'17'!AD$6+'17'!$G424*'17'!AD$7+'17'!$H424*'17'!AD$8+'17'!$I424*'17'!AD$9+'17'!$J424*'17'!AD$10+'17'!$K424*'17'!AD$11+'17'!$L424*'17'!AD$12+'17'!$M424*'17'!AD$13+'17'!$N424*'17'!AD$14+'17'!$O424*'17'!AD$15+'17'!$P424*'17'!AD$16+'17'!$Q424*'17'!AD$17</f>
        <v>-0.25693509712093032</v>
      </c>
      <c r="N424">
        <f>'17'!$A424*'17'!AE$1+'17'!$B424*'17'!AE$2+'17'!$C424*'17'!AE$3+'17'!$D424*'17'!AE$4+'17'!$E424*'17'!AE$5+'17'!$F424*'17'!AE$6+'17'!$G424*'17'!AE$7+'17'!$H424*'17'!AE$8+'17'!$I424*'17'!AE$9+'17'!$J424*'17'!AE$10+'17'!$K424*'17'!AE$11+'17'!$L424*'17'!AE$12+'17'!$M424*'17'!AE$13+'17'!$N424*'17'!AE$14+'17'!$O424*'17'!AE$15+'17'!$P424*'17'!AE$16+'17'!$Q424*'17'!AE$17</f>
        <v>-0.77937549855903976</v>
      </c>
      <c r="O424">
        <f>'17'!$A424*'17'!AF$1+'17'!$B424*'17'!AF$2+'17'!$C424*'17'!AF$3+'17'!$D424*'17'!AF$4+'17'!$E424*'17'!AF$5+'17'!$F424*'17'!AF$6+'17'!$G424*'17'!AF$7+'17'!$H424*'17'!AF$8+'17'!$I424*'17'!AF$9+'17'!$J424*'17'!AF$10+'17'!$K424*'17'!AF$11+'17'!$L424*'17'!AF$12+'17'!$M424*'17'!AF$13+'17'!$N424*'17'!AF$14+'17'!$O424*'17'!AF$15+'17'!$P424*'17'!AF$16+'17'!$Q424*'17'!AF$17</f>
        <v>0.48795708543281074</v>
      </c>
      <c r="P424">
        <f>'17'!$A424*'17'!AG$1+'17'!$B424*'17'!AG$2+'17'!$C424*'17'!AG$3+'17'!$D424*'17'!AG$4+'17'!$E424*'17'!AG$5+'17'!$F424*'17'!AG$6+'17'!$G424*'17'!AG$7+'17'!$H424*'17'!AG$8+'17'!$I424*'17'!AG$9+'17'!$J424*'17'!AG$10+'17'!$K424*'17'!AG$11+'17'!$L424*'17'!AG$12+'17'!$M424*'17'!AG$13+'17'!$N424*'17'!AG$14+'17'!$O424*'17'!AG$15+'17'!$P424*'17'!AG$16+'17'!$Q424*'17'!AG$17</f>
        <v>0.48418264724996479</v>
      </c>
      <c r="Q424">
        <f>'17'!$A424*'17'!AH$1+'17'!$B424*'17'!AH$2+'17'!$C424*'17'!AH$3+'17'!$D424*'17'!AH$4+'17'!$E424*'17'!AH$5+'17'!$F424*'17'!AH$6+'17'!$G424*'17'!AH$7+'17'!$H424*'17'!AH$8+'17'!$I424*'17'!AH$9+'17'!$J424*'17'!AH$10+'17'!$K424*'17'!AH$11+'17'!$L424*'17'!AH$12+'17'!$M424*'17'!AH$13+'17'!$N424*'17'!AH$14+'17'!$O424*'17'!AH$15+'17'!$P424*'17'!AH$16+'17'!$Q424*'17'!AH$17</f>
        <v>0.31606972867031347</v>
      </c>
    </row>
    <row r="425" spans="1:17" x14ac:dyDescent="0.2">
      <c r="A425">
        <f>'17'!$A425*'17'!R$1+'17'!$B425*'17'!R$2+'17'!$C425*'17'!R$3+'17'!$D425*'17'!R$4+'17'!$E425*'17'!R$5+'17'!$F425*'17'!R$6+'17'!$G425*'17'!R$7+'17'!$H425*'17'!R$8+'17'!$I425*'17'!R$9+'17'!$J425*'17'!R$10+'17'!$K425*'17'!R$11+'17'!$L425*'17'!R$12+'17'!$M425*'17'!R$13+'17'!$N425*'17'!R$14+'17'!$O425*'17'!R$15+'17'!$P425*'17'!R$16+'17'!$Q425*'17'!R$17</f>
        <v>0.50157661846659873</v>
      </c>
      <c r="B425">
        <f>'17'!$A425*'17'!S$1+'17'!$B425*'17'!S$2+'17'!$C425*'17'!S$3+'17'!$D425*'17'!S$4+'17'!$E425*'17'!S$5+'17'!$F425*'17'!S$6+'17'!$G425*'17'!S$7+'17'!$H425*'17'!S$8+'17'!$I425*'17'!S$9+'17'!$J425*'17'!S$10+'17'!$K425*'17'!S$11+'17'!$L425*'17'!S$12+'17'!$M425*'17'!S$13+'17'!$N425*'17'!S$14+'17'!$O425*'17'!S$15+'17'!$P425*'17'!S$16+'17'!$Q425*'17'!S$17</f>
        <v>-0.68763762320313593</v>
      </c>
      <c r="C425">
        <f>'17'!$A425*'17'!T$1+'17'!$B425*'17'!T$2+'17'!$C425*'17'!T$3+'17'!$D425*'17'!T$4+'17'!$E425*'17'!T$5+'17'!$F425*'17'!T$6+'17'!$G425*'17'!T$7+'17'!$H425*'17'!T$8+'17'!$I425*'17'!T$9+'17'!$J425*'17'!T$10+'17'!$K425*'17'!T$11+'17'!$L425*'17'!T$12+'17'!$M425*'17'!T$13+'17'!$N425*'17'!T$14+'17'!$O425*'17'!T$15+'17'!$P425*'17'!T$16+'17'!$Q425*'17'!T$17</f>
        <v>0.49847273629204075</v>
      </c>
      <c r="D425">
        <f>'17'!$A425*'17'!U$1+'17'!$B425*'17'!U$2+'17'!$C425*'17'!U$3+'17'!$D425*'17'!U$4+'17'!$E425*'17'!U$5+'17'!$F425*'17'!U$6+'17'!$G425*'17'!U$7+'17'!$H425*'17'!U$8+'17'!$I425*'17'!U$9+'17'!$J425*'17'!U$10+'17'!$K425*'17'!U$11+'17'!$L425*'17'!U$12+'17'!$M425*'17'!U$13+'17'!$N425*'17'!U$14+'17'!$O425*'17'!U$15+'17'!$P425*'17'!U$16+'17'!$Q425*'17'!U$17</f>
        <v>0.73221087926674033</v>
      </c>
      <c r="E425">
        <f>'17'!$A425*'17'!V$1+'17'!$B425*'17'!V$2+'17'!$C425*'17'!V$3+'17'!$D425*'17'!V$4+'17'!$E425*'17'!V$5+'17'!$F425*'17'!V$6+'17'!$G425*'17'!V$7+'17'!$H425*'17'!V$8+'17'!$I425*'17'!V$9+'17'!$J425*'17'!V$10+'17'!$K425*'17'!V$11+'17'!$L425*'17'!V$12+'17'!$M425*'17'!V$13+'17'!$N425*'17'!V$14+'17'!$O425*'17'!V$15+'17'!$P425*'17'!V$16+'17'!$Q425*'17'!V$17</f>
        <v>-0.28324237912359451</v>
      </c>
      <c r="F425">
        <f>'17'!$A425*'17'!W$1+'17'!$B425*'17'!W$2+'17'!$C425*'17'!W$3+'17'!$D425*'17'!W$4+'17'!$E425*'17'!W$5+'17'!$F425*'17'!W$6+'17'!$G425*'17'!W$7+'17'!$H425*'17'!W$8+'17'!$I425*'17'!W$9+'17'!$J425*'17'!W$10+'17'!$K425*'17'!W$11+'17'!$L425*'17'!W$12+'17'!$M425*'17'!W$13+'17'!$N425*'17'!W$14+'17'!$O425*'17'!W$15+'17'!$P425*'17'!W$16+'17'!$Q425*'17'!W$17</f>
        <v>-0.14032437310753773</v>
      </c>
      <c r="G425">
        <f>'17'!$A425*'17'!X$1+'17'!$B425*'17'!X$2+'17'!$C425*'17'!X$3+'17'!$D425*'17'!X$4+'17'!$E425*'17'!X$5+'17'!$F425*'17'!X$6+'17'!$G425*'17'!X$7+'17'!$H425*'17'!X$8+'17'!$I425*'17'!X$9+'17'!$J425*'17'!X$10+'17'!$K425*'17'!X$11+'17'!$L425*'17'!X$12+'17'!$M425*'17'!X$13+'17'!$N425*'17'!X$14+'17'!$O425*'17'!X$15+'17'!$P425*'17'!X$16+'17'!$Q425*'17'!X$17</f>
        <v>0.7254223186680725</v>
      </c>
      <c r="H425">
        <f>'17'!$A425*'17'!Y$1+'17'!$B425*'17'!Y$2+'17'!$C425*'17'!Y$3+'17'!$D425*'17'!Y$4+'17'!$E425*'17'!Y$5+'17'!$F425*'17'!Y$6+'17'!$G425*'17'!Y$7+'17'!$H425*'17'!Y$8+'17'!$I425*'17'!Y$9+'17'!$J425*'17'!Y$10+'17'!$K425*'17'!Y$11+'17'!$L425*'17'!Y$12+'17'!$M425*'17'!Y$13+'17'!$N425*'17'!Y$14+'17'!$O425*'17'!Y$15+'17'!$P425*'17'!Y$16+'17'!$Q425*'17'!Y$17</f>
        <v>0.21740063022923337</v>
      </c>
      <c r="I425">
        <f>'17'!$A425*'17'!Z$1+'17'!$B425*'17'!Z$2+'17'!$C425*'17'!Z$3+'17'!$D425*'17'!Z$4+'17'!$E425*'17'!Z$5+'17'!$F425*'17'!Z$6+'17'!$G425*'17'!Z$7+'17'!$H425*'17'!Z$8+'17'!$I425*'17'!Z$9+'17'!$J425*'17'!Z$10+'17'!$K425*'17'!Z$11+'17'!$L425*'17'!Z$12+'17'!$M425*'17'!Z$13+'17'!$N425*'17'!Z$14+'17'!$O425*'17'!Z$15+'17'!$P425*'17'!Z$16+'17'!$Q425*'17'!Z$17</f>
        <v>0.12419556987992875</v>
      </c>
      <c r="J425">
        <f>'17'!$A425*'17'!AA$1+'17'!$B425*'17'!AA$2+'17'!$C425*'17'!AA$3+'17'!$D425*'17'!AA$4+'17'!$E425*'17'!AA$5+'17'!$F425*'17'!AA$6+'17'!$G425*'17'!AA$7+'17'!$H425*'17'!AA$8+'17'!$I425*'17'!AA$9+'17'!$J425*'17'!AA$10+'17'!$K425*'17'!AA$11+'17'!$L425*'17'!AA$12+'17'!$M425*'17'!AA$13+'17'!$N425*'17'!AA$14+'17'!$O425*'17'!AA$15+'17'!$P425*'17'!AA$16+'17'!$Q425*'17'!AA$17</f>
        <v>0.17956077747256632</v>
      </c>
      <c r="K425">
        <f>'17'!$A425*'17'!AB$1+'17'!$B425*'17'!AB$2+'17'!$C425*'17'!AB$3+'17'!$D425*'17'!AB$4+'17'!$E425*'17'!AB$5+'17'!$F425*'17'!AB$6+'17'!$G425*'17'!AB$7+'17'!$H425*'17'!AB$8+'17'!$I425*'17'!AB$9+'17'!$J425*'17'!AB$10+'17'!$K425*'17'!AB$11+'17'!$L425*'17'!AB$12+'17'!$M425*'17'!AB$13+'17'!$N425*'17'!AB$14+'17'!$O425*'17'!AB$15+'17'!$P425*'17'!AB$16+'17'!$Q425*'17'!AB$17</f>
        <v>0.19332010814665695</v>
      </c>
      <c r="L425">
        <f>'17'!$A425*'17'!AC$1+'17'!$B425*'17'!AC$2+'17'!$C425*'17'!AC$3+'17'!$D425*'17'!AC$4+'17'!$E425*'17'!AC$5+'17'!$F425*'17'!AC$6+'17'!$G425*'17'!AC$7+'17'!$H425*'17'!AC$8+'17'!$I425*'17'!AC$9+'17'!$J425*'17'!AC$10+'17'!$K425*'17'!AC$11+'17'!$L425*'17'!AC$12+'17'!$M425*'17'!AC$13+'17'!$N425*'17'!AC$14+'17'!$O425*'17'!AC$15+'17'!$P425*'17'!AC$16+'17'!$Q425*'17'!AC$17</f>
        <v>0.85141289577167067</v>
      </c>
      <c r="M425">
        <f>'17'!$A425*'17'!AD$1+'17'!$B425*'17'!AD$2+'17'!$C425*'17'!AD$3+'17'!$D425*'17'!AD$4+'17'!$E425*'17'!AD$5+'17'!$F425*'17'!AD$6+'17'!$G425*'17'!AD$7+'17'!$H425*'17'!AD$8+'17'!$I425*'17'!AD$9+'17'!$J425*'17'!AD$10+'17'!$K425*'17'!AD$11+'17'!$L425*'17'!AD$12+'17'!$M425*'17'!AD$13+'17'!$N425*'17'!AD$14+'17'!$O425*'17'!AD$15+'17'!$P425*'17'!AD$16+'17'!$Q425*'17'!AD$17</f>
        <v>-0.31326373310630062</v>
      </c>
      <c r="N425">
        <f>'17'!$A425*'17'!AE$1+'17'!$B425*'17'!AE$2+'17'!$C425*'17'!AE$3+'17'!$D425*'17'!AE$4+'17'!$E425*'17'!AE$5+'17'!$F425*'17'!AE$6+'17'!$G425*'17'!AE$7+'17'!$H425*'17'!AE$8+'17'!$I425*'17'!AE$9+'17'!$J425*'17'!AE$10+'17'!$K425*'17'!AE$11+'17'!$L425*'17'!AE$12+'17'!$M425*'17'!AE$13+'17'!$N425*'17'!AE$14+'17'!$O425*'17'!AE$15+'17'!$P425*'17'!AE$16+'17'!$Q425*'17'!AE$17</f>
        <v>-0.73257559519690008</v>
      </c>
      <c r="O425">
        <f>'17'!$A425*'17'!AF$1+'17'!$B425*'17'!AF$2+'17'!$C425*'17'!AF$3+'17'!$D425*'17'!AF$4+'17'!$E425*'17'!AF$5+'17'!$F425*'17'!AF$6+'17'!$G425*'17'!AF$7+'17'!$H425*'17'!AF$8+'17'!$I425*'17'!AF$9+'17'!$J425*'17'!AF$10+'17'!$K425*'17'!AF$11+'17'!$L425*'17'!AF$12+'17'!$M425*'17'!AF$13+'17'!$N425*'17'!AF$14+'17'!$O425*'17'!AF$15+'17'!$P425*'17'!AF$16+'17'!$Q425*'17'!AF$17</f>
        <v>0.5032814515808296</v>
      </c>
      <c r="P425">
        <f>'17'!$A425*'17'!AG$1+'17'!$B425*'17'!AG$2+'17'!$C425*'17'!AG$3+'17'!$D425*'17'!AG$4+'17'!$E425*'17'!AG$5+'17'!$F425*'17'!AG$6+'17'!$G425*'17'!AG$7+'17'!$H425*'17'!AG$8+'17'!$I425*'17'!AG$9+'17'!$J425*'17'!AG$10+'17'!$K425*'17'!AG$11+'17'!$L425*'17'!AG$12+'17'!$M425*'17'!AG$13+'17'!$N425*'17'!AG$14+'17'!$O425*'17'!AG$15+'17'!$P425*'17'!AG$16+'17'!$Q425*'17'!AG$17</f>
        <v>0.4917010349959936</v>
      </c>
      <c r="Q425">
        <f>'17'!$A425*'17'!AH$1+'17'!$B425*'17'!AH$2+'17'!$C425*'17'!AH$3+'17'!$D425*'17'!AH$4+'17'!$E425*'17'!AH$5+'17'!$F425*'17'!AH$6+'17'!$G425*'17'!AH$7+'17'!$H425*'17'!AH$8+'17'!$I425*'17'!AH$9+'17'!$J425*'17'!AH$10+'17'!$K425*'17'!AH$11+'17'!$L425*'17'!AH$12+'17'!$M425*'17'!AH$13+'17'!$N425*'17'!AH$14+'17'!$O425*'17'!AH$15+'17'!$P425*'17'!AH$16+'17'!$Q425*'17'!AH$17</f>
        <v>0.31253572578422911</v>
      </c>
    </row>
    <row r="426" spans="1:17" x14ac:dyDescent="0.2">
      <c r="A426">
        <f>'17'!$A426*'17'!R$1+'17'!$B426*'17'!R$2+'17'!$C426*'17'!R$3+'17'!$D426*'17'!R$4+'17'!$E426*'17'!R$5+'17'!$F426*'17'!R$6+'17'!$G426*'17'!R$7+'17'!$H426*'17'!R$8+'17'!$I426*'17'!R$9+'17'!$J426*'17'!R$10+'17'!$K426*'17'!R$11+'17'!$L426*'17'!R$12+'17'!$M426*'17'!R$13+'17'!$N426*'17'!R$14+'17'!$O426*'17'!R$15+'17'!$P426*'17'!R$16+'17'!$Q426*'17'!R$17</f>
        <v>0.5969736553619337</v>
      </c>
      <c r="B426">
        <f>'17'!$A426*'17'!S$1+'17'!$B426*'17'!S$2+'17'!$C426*'17'!S$3+'17'!$D426*'17'!S$4+'17'!$E426*'17'!S$5+'17'!$F426*'17'!S$6+'17'!$G426*'17'!S$7+'17'!$H426*'17'!S$8+'17'!$I426*'17'!S$9+'17'!$J426*'17'!S$10+'17'!$K426*'17'!S$11+'17'!$L426*'17'!S$12+'17'!$M426*'17'!S$13+'17'!$N426*'17'!S$14+'17'!$O426*'17'!S$15+'17'!$P426*'17'!S$16+'17'!$Q426*'17'!S$17</f>
        <v>-0.64683036813047612</v>
      </c>
      <c r="C426">
        <f>'17'!$A426*'17'!T$1+'17'!$B426*'17'!T$2+'17'!$C426*'17'!T$3+'17'!$D426*'17'!T$4+'17'!$E426*'17'!T$5+'17'!$F426*'17'!T$6+'17'!$G426*'17'!T$7+'17'!$H426*'17'!T$8+'17'!$I426*'17'!T$9+'17'!$J426*'17'!T$10+'17'!$K426*'17'!T$11+'17'!$L426*'17'!T$12+'17'!$M426*'17'!T$13+'17'!$N426*'17'!T$14+'17'!$O426*'17'!T$15+'17'!$P426*'17'!T$16+'17'!$Q426*'17'!T$17</f>
        <v>0.64173177350726784</v>
      </c>
      <c r="D426">
        <f>'17'!$A426*'17'!U$1+'17'!$B426*'17'!U$2+'17'!$C426*'17'!U$3+'17'!$D426*'17'!U$4+'17'!$E426*'17'!U$5+'17'!$F426*'17'!U$6+'17'!$G426*'17'!U$7+'17'!$H426*'17'!U$8+'17'!$I426*'17'!U$9+'17'!$J426*'17'!U$10+'17'!$K426*'17'!U$11+'17'!$L426*'17'!U$12+'17'!$M426*'17'!U$13+'17'!$N426*'17'!U$14+'17'!$O426*'17'!U$15+'17'!$P426*'17'!U$16+'17'!$Q426*'17'!U$17</f>
        <v>0.74956190968384973</v>
      </c>
      <c r="E426">
        <f>'17'!$A426*'17'!V$1+'17'!$B426*'17'!V$2+'17'!$C426*'17'!V$3+'17'!$D426*'17'!V$4+'17'!$E426*'17'!V$5+'17'!$F426*'17'!V$6+'17'!$G426*'17'!V$7+'17'!$H426*'17'!V$8+'17'!$I426*'17'!V$9+'17'!$J426*'17'!V$10+'17'!$K426*'17'!V$11+'17'!$L426*'17'!V$12+'17'!$M426*'17'!V$13+'17'!$N426*'17'!V$14+'17'!$O426*'17'!V$15+'17'!$P426*'17'!V$16+'17'!$Q426*'17'!V$17</f>
        <v>-0.28611788754229817</v>
      </c>
      <c r="F426">
        <f>'17'!$A426*'17'!W$1+'17'!$B426*'17'!W$2+'17'!$C426*'17'!W$3+'17'!$D426*'17'!W$4+'17'!$E426*'17'!W$5+'17'!$F426*'17'!W$6+'17'!$G426*'17'!W$7+'17'!$H426*'17'!W$8+'17'!$I426*'17'!W$9+'17'!$J426*'17'!W$10+'17'!$K426*'17'!W$11+'17'!$L426*'17'!W$12+'17'!$M426*'17'!W$13+'17'!$N426*'17'!W$14+'17'!$O426*'17'!W$15+'17'!$P426*'17'!W$16+'17'!$Q426*'17'!W$17</f>
        <v>-0.13323399294600402</v>
      </c>
      <c r="G426">
        <f>'17'!$A426*'17'!X$1+'17'!$B426*'17'!X$2+'17'!$C426*'17'!X$3+'17'!$D426*'17'!X$4+'17'!$E426*'17'!X$5+'17'!$F426*'17'!X$6+'17'!$G426*'17'!X$7+'17'!$H426*'17'!X$8+'17'!$I426*'17'!X$9+'17'!$J426*'17'!X$10+'17'!$K426*'17'!X$11+'17'!$L426*'17'!X$12+'17'!$M426*'17'!X$13+'17'!$N426*'17'!X$14+'17'!$O426*'17'!X$15+'17'!$P426*'17'!X$16+'17'!$Q426*'17'!X$17</f>
        <v>0.75105432859484678</v>
      </c>
      <c r="H426">
        <f>'17'!$A426*'17'!Y$1+'17'!$B426*'17'!Y$2+'17'!$C426*'17'!Y$3+'17'!$D426*'17'!Y$4+'17'!$E426*'17'!Y$5+'17'!$F426*'17'!Y$6+'17'!$G426*'17'!Y$7+'17'!$H426*'17'!Y$8+'17'!$I426*'17'!Y$9+'17'!$J426*'17'!Y$10+'17'!$K426*'17'!Y$11+'17'!$L426*'17'!Y$12+'17'!$M426*'17'!Y$13+'17'!$N426*'17'!Y$14+'17'!$O426*'17'!Y$15+'17'!$P426*'17'!Y$16+'17'!$Q426*'17'!Y$17</f>
        <v>0.15551154970729889</v>
      </c>
      <c r="I426">
        <f>'17'!$A426*'17'!Z$1+'17'!$B426*'17'!Z$2+'17'!$C426*'17'!Z$3+'17'!$D426*'17'!Z$4+'17'!$E426*'17'!Z$5+'17'!$F426*'17'!Z$6+'17'!$G426*'17'!Z$7+'17'!$H426*'17'!Z$8+'17'!$I426*'17'!Z$9+'17'!$J426*'17'!Z$10+'17'!$K426*'17'!Z$11+'17'!$L426*'17'!Z$12+'17'!$M426*'17'!Z$13+'17'!$N426*'17'!Z$14+'17'!$O426*'17'!Z$15+'17'!$P426*'17'!Z$16+'17'!$Q426*'17'!Z$17</f>
        <v>0.14164139910886639</v>
      </c>
      <c r="J426">
        <f>'17'!$A426*'17'!AA$1+'17'!$B426*'17'!AA$2+'17'!$C426*'17'!AA$3+'17'!$D426*'17'!AA$4+'17'!$E426*'17'!AA$5+'17'!$F426*'17'!AA$6+'17'!$G426*'17'!AA$7+'17'!$H426*'17'!AA$8+'17'!$I426*'17'!AA$9+'17'!$J426*'17'!AA$10+'17'!$K426*'17'!AA$11+'17'!$L426*'17'!AA$12+'17'!$M426*'17'!AA$13+'17'!$N426*'17'!AA$14+'17'!$O426*'17'!AA$15+'17'!$P426*'17'!AA$16+'17'!$Q426*'17'!AA$17</f>
        <v>0.11373611986692195</v>
      </c>
      <c r="K426">
        <f>'17'!$A426*'17'!AB$1+'17'!$B426*'17'!AB$2+'17'!$C426*'17'!AB$3+'17'!$D426*'17'!AB$4+'17'!$E426*'17'!AB$5+'17'!$F426*'17'!AB$6+'17'!$G426*'17'!AB$7+'17'!$H426*'17'!AB$8+'17'!$I426*'17'!AB$9+'17'!$J426*'17'!AB$10+'17'!$K426*'17'!AB$11+'17'!$L426*'17'!AB$12+'17'!$M426*'17'!AB$13+'17'!$N426*'17'!AB$14+'17'!$O426*'17'!AB$15+'17'!$P426*'17'!AB$16+'17'!$Q426*'17'!AB$17</f>
        <v>0.22961449408395684</v>
      </c>
      <c r="L426">
        <f>'17'!$A426*'17'!AC$1+'17'!$B426*'17'!AC$2+'17'!$C426*'17'!AC$3+'17'!$D426*'17'!AC$4+'17'!$E426*'17'!AC$5+'17'!$F426*'17'!AC$6+'17'!$G426*'17'!AC$7+'17'!$H426*'17'!AC$8+'17'!$I426*'17'!AC$9+'17'!$J426*'17'!AC$10+'17'!$K426*'17'!AC$11+'17'!$L426*'17'!AC$12+'17'!$M426*'17'!AC$13+'17'!$N426*'17'!AC$14+'17'!$O426*'17'!AC$15+'17'!$P426*'17'!AC$16+'17'!$Q426*'17'!AC$17</f>
        <v>0.9123504273990295</v>
      </c>
      <c r="M426">
        <f>'17'!$A426*'17'!AD$1+'17'!$B426*'17'!AD$2+'17'!$C426*'17'!AD$3+'17'!$D426*'17'!AD$4+'17'!$E426*'17'!AD$5+'17'!$F426*'17'!AD$6+'17'!$G426*'17'!AD$7+'17'!$H426*'17'!AD$8+'17'!$I426*'17'!AD$9+'17'!$J426*'17'!AD$10+'17'!$K426*'17'!AD$11+'17'!$L426*'17'!AD$12+'17'!$M426*'17'!AD$13+'17'!$N426*'17'!AD$14+'17'!$O426*'17'!AD$15+'17'!$P426*'17'!AD$16+'17'!$Q426*'17'!AD$17</f>
        <v>-0.22069635892364806</v>
      </c>
      <c r="N426">
        <f>'17'!$A426*'17'!AE$1+'17'!$B426*'17'!AE$2+'17'!$C426*'17'!AE$3+'17'!$D426*'17'!AE$4+'17'!$E426*'17'!AE$5+'17'!$F426*'17'!AE$6+'17'!$G426*'17'!AE$7+'17'!$H426*'17'!AE$8+'17'!$I426*'17'!AE$9+'17'!$J426*'17'!AE$10+'17'!$K426*'17'!AE$11+'17'!$L426*'17'!AE$12+'17'!$M426*'17'!AE$13+'17'!$N426*'17'!AE$14+'17'!$O426*'17'!AE$15+'17'!$P426*'17'!AE$16+'17'!$Q426*'17'!AE$17</f>
        <v>-0.79830598815862686</v>
      </c>
      <c r="O426">
        <f>'17'!$A426*'17'!AF$1+'17'!$B426*'17'!AF$2+'17'!$C426*'17'!AF$3+'17'!$D426*'17'!AF$4+'17'!$E426*'17'!AF$5+'17'!$F426*'17'!AF$6+'17'!$G426*'17'!AF$7+'17'!$H426*'17'!AF$8+'17'!$I426*'17'!AF$9+'17'!$J426*'17'!AF$10+'17'!$K426*'17'!AF$11+'17'!$L426*'17'!AF$12+'17'!$M426*'17'!AF$13+'17'!$N426*'17'!AF$14+'17'!$O426*'17'!AF$15+'17'!$P426*'17'!AF$16+'17'!$Q426*'17'!AF$17</f>
        <v>0.47256598164941965</v>
      </c>
      <c r="P426">
        <f>'17'!$A426*'17'!AG$1+'17'!$B426*'17'!AG$2+'17'!$C426*'17'!AG$3+'17'!$D426*'17'!AG$4+'17'!$E426*'17'!AG$5+'17'!$F426*'17'!AG$6+'17'!$G426*'17'!AG$7+'17'!$H426*'17'!AG$8+'17'!$I426*'17'!AG$9+'17'!$J426*'17'!AG$10+'17'!$K426*'17'!AG$11+'17'!$L426*'17'!AG$12+'17'!$M426*'17'!AG$13+'17'!$N426*'17'!AG$14+'17'!$O426*'17'!AG$15+'17'!$P426*'17'!AG$16+'17'!$Q426*'17'!AG$17</f>
        <v>0.47204249979699348</v>
      </c>
      <c r="Q426">
        <f>'17'!$A426*'17'!AH$1+'17'!$B426*'17'!AH$2+'17'!$C426*'17'!AH$3+'17'!$D426*'17'!AH$4+'17'!$E426*'17'!AH$5+'17'!$F426*'17'!AH$6+'17'!$G426*'17'!AH$7+'17'!$H426*'17'!AH$8+'17'!$I426*'17'!AH$9+'17'!$J426*'17'!AH$10+'17'!$K426*'17'!AH$11+'17'!$L426*'17'!AH$12+'17'!$M426*'17'!AH$13+'17'!$N426*'17'!AH$14+'17'!$O426*'17'!AH$15+'17'!$P426*'17'!AH$16+'17'!$Q426*'17'!AH$17</f>
        <v>0.33132966383465118</v>
      </c>
    </row>
    <row r="427" spans="1:17" x14ac:dyDescent="0.2">
      <c r="A427">
        <f>'17'!$A427*'17'!R$1+'17'!$B427*'17'!R$2+'17'!$C427*'17'!R$3+'17'!$D427*'17'!R$4+'17'!$E427*'17'!R$5+'17'!$F427*'17'!R$6+'17'!$G427*'17'!R$7+'17'!$H427*'17'!R$8+'17'!$I427*'17'!R$9+'17'!$J427*'17'!R$10+'17'!$K427*'17'!R$11+'17'!$L427*'17'!R$12+'17'!$M427*'17'!R$13+'17'!$N427*'17'!R$14+'17'!$O427*'17'!R$15+'17'!$P427*'17'!R$16+'17'!$Q427*'17'!R$17</f>
        <v>0.65710493444931128</v>
      </c>
      <c r="B427">
        <f>'17'!$A427*'17'!S$1+'17'!$B427*'17'!S$2+'17'!$C427*'17'!S$3+'17'!$D427*'17'!S$4+'17'!$E427*'17'!S$5+'17'!$F427*'17'!S$6+'17'!$G427*'17'!S$7+'17'!$H427*'17'!S$8+'17'!$I427*'17'!S$9+'17'!$J427*'17'!S$10+'17'!$K427*'17'!S$11+'17'!$L427*'17'!S$12+'17'!$M427*'17'!S$13+'17'!$N427*'17'!S$14+'17'!$O427*'17'!S$15+'17'!$P427*'17'!S$16+'17'!$Q427*'17'!S$17</f>
        <v>-0.626629145634368</v>
      </c>
      <c r="C427">
        <f>'17'!$A427*'17'!T$1+'17'!$B427*'17'!T$2+'17'!$C427*'17'!T$3+'17'!$D427*'17'!T$4+'17'!$E427*'17'!T$5+'17'!$F427*'17'!T$6+'17'!$G427*'17'!T$7+'17'!$H427*'17'!T$8+'17'!$I427*'17'!T$9+'17'!$J427*'17'!T$10+'17'!$K427*'17'!T$11+'17'!$L427*'17'!T$12+'17'!$M427*'17'!T$13+'17'!$N427*'17'!T$14+'17'!$O427*'17'!T$15+'17'!$P427*'17'!T$16+'17'!$Q427*'17'!T$17</f>
        <v>0.71141420336577776</v>
      </c>
      <c r="D427">
        <f>'17'!$A427*'17'!U$1+'17'!$B427*'17'!U$2+'17'!$C427*'17'!U$3+'17'!$D427*'17'!U$4+'17'!$E427*'17'!U$5+'17'!$F427*'17'!U$6+'17'!$G427*'17'!U$7+'17'!$H427*'17'!U$8+'17'!$I427*'17'!U$9+'17'!$J427*'17'!U$10+'17'!$K427*'17'!U$11+'17'!$L427*'17'!U$12+'17'!$M427*'17'!U$13+'17'!$N427*'17'!U$14+'17'!$O427*'17'!U$15+'17'!$P427*'17'!U$16+'17'!$Q427*'17'!U$17</f>
        <v>0.74464733181896936</v>
      </c>
      <c r="E427">
        <f>'17'!$A427*'17'!V$1+'17'!$B427*'17'!V$2+'17'!$C427*'17'!V$3+'17'!$D427*'17'!V$4+'17'!$E427*'17'!V$5+'17'!$F427*'17'!V$6+'17'!$G427*'17'!V$7+'17'!$H427*'17'!V$8+'17'!$I427*'17'!V$9+'17'!$J427*'17'!V$10+'17'!$K427*'17'!V$11+'17'!$L427*'17'!V$12+'17'!$M427*'17'!V$13+'17'!$N427*'17'!V$14+'17'!$O427*'17'!V$15+'17'!$P427*'17'!V$16+'17'!$Q427*'17'!V$17</f>
        <v>-0.2616707089212954</v>
      </c>
      <c r="F427">
        <f>'17'!$A427*'17'!W$1+'17'!$B427*'17'!W$2+'17'!$C427*'17'!W$3+'17'!$D427*'17'!W$4+'17'!$E427*'17'!W$5+'17'!$F427*'17'!W$6+'17'!$G427*'17'!W$7+'17'!$H427*'17'!W$8+'17'!$I427*'17'!W$9+'17'!$J427*'17'!W$10+'17'!$K427*'17'!W$11+'17'!$L427*'17'!W$12+'17'!$M427*'17'!W$13+'17'!$N427*'17'!W$14+'17'!$O427*'17'!W$15+'17'!$P427*'17'!W$16+'17'!$Q427*'17'!W$17</f>
        <v>-0.14444115455343848</v>
      </c>
      <c r="G427">
        <f>'17'!$A427*'17'!X$1+'17'!$B427*'17'!X$2+'17'!$C427*'17'!X$3+'17'!$D427*'17'!X$4+'17'!$E427*'17'!X$5+'17'!$F427*'17'!X$6+'17'!$G427*'17'!X$7+'17'!$H427*'17'!X$8+'17'!$I427*'17'!X$9+'17'!$J427*'17'!X$10+'17'!$K427*'17'!X$11+'17'!$L427*'17'!X$12+'17'!$M427*'17'!X$13+'17'!$N427*'17'!X$14+'17'!$O427*'17'!X$15+'17'!$P427*'17'!X$16+'17'!$Q427*'17'!X$17</f>
        <v>0.76148620808616907</v>
      </c>
      <c r="H427">
        <f>'17'!$A427*'17'!Y$1+'17'!$B427*'17'!Y$2+'17'!$C427*'17'!Y$3+'17'!$D427*'17'!Y$4+'17'!$E427*'17'!Y$5+'17'!$F427*'17'!Y$6+'17'!$G427*'17'!Y$7+'17'!$H427*'17'!Y$8+'17'!$I427*'17'!Y$9+'17'!$J427*'17'!Y$10+'17'!$K427*'17'!Y$11+'17'!$L427*'17'!Y$12+'17'!$M427*'17'!Y$13+'17'!$N427*'17'!Y$14+'17'!$O427*'17'!Y$15+'17'!$P427*'17'!Y$16+'17'!$Q427*'17'!Y$17</f>
        <v>9.6056669799105709E-2</v>
      </c>
      <c r="I427">
        <f>'17'!$A427*'17'!Z$1+'17'!$B427*'17'!Z$2+'17'!$C427*'17'!Z$3+'17'!$D427*'17'!Z$4+'17'!$E427*'17'!Z$5+'17'!$F427*'17'!Z$6+'17'!$G427*'17'!Z$7+'17'!$H427*'17'!Z$8+'17'!$I427*'17'!Z$9+'17'!$J427*'17'!Z$10+'17'!$K427*'17'!Z$11+'17'!$L427*'17'!Z$12+'17'!$M427*'17'!Z$13+'17'!$N427*'17'!Z$14+'17'!$O427*'17'!Z$15+'17'!$P427*'17'!Z$16+'17'!$Q427*'17'!Z$17</f>
        <v>0.139993441091598</v>
      </c>
      <c r="J427">
        <f>'17'!$A427*'17'!AA$1+'17'!$B427*'17'!AA$2+'17'!$C427*'17'!AA$3+'17'!$D427*'17'!AA$4+'17'!$E427*'17'!AA$5+'17'!$F427*'17'!AA$6+'17'!$G427*'17'!AA$7+'17'!$H427*'17'!AA$8+'17'!$I427*'17'!AA$9+'17'!$J427*'17'!AA$10+'17'!$K427*'17'!AA$11+'17'!$L427*'17'!AA$12+'17'!$M427*'17'!AA$13+'17'!$N427*'17'!AA$14+'17'!$O427*'17'!AA$15+'17'!$P427*'17'!AA$16+'17'!$Q427*'17'!AA$17</f>
        <v>8.0358285434250193E-2</v>
      </c>
      <c r="K427">
        <f>'17'!$A427*'17'!AB$1+'17'!$B427*'17'!AB$2+'17'!$C427*'17'!AB$3+'17'!$D427*'17'!AB$4+'17'!$E427*'17'!AB$5+'17'!$F427*'17'!AB$6+'17'!$G427*'17'!AB$7+'17'!$H427*'17'!AB$8+'17'!$I427*'17'!AB$9+'17'!$J427*'17'!AB$10+'17'!$K427*'17'!AB$11+'17'!$L427*'17'!AB$12+'17'!$M427*'17'!AB$13+'17'!$N427*'17'!AB$14+'17'!$O427*'17'!AB$15+'17'!$P427*'17'!AB$16+'17'!$Q427*'17'!AB$17</f>
        <v>0.24899603916628141</v>
      </c>
      <c r="L427">
        <f>'17'!$A427*'17'!AC$1+'17'!$B427*'17'!AC$2+'17'!$C427*'17'!AC$3+'17'!$D427*'17'!AC$4+'17'!$E427*'17'!AC$5+'17'!$F427*'17'!AC$6+'17'!$G427*'17'!AC$7+'17'!$H427*'17'!AC$8+'17'!$I427*'17'!AC$9+'17'!$J427*'17'!AC$10+'17'!$K427*'17'!AC$11+'17'!$L427*'17'!AC$12+'17'!$M427*'17'!AC$13+'17'!$N427*'17'!AC$14+'17'!$O427*'17'!AC$15+'17'!$P427*'17'!AC$16+'17'!$Q427*'17'!AC$17</f>
        <v>0.93109940843093719</v>
      </c>
      <c r="M427">
        <f>'17'!$A427*'17'!AD$1+'17'!$B427*'17'!AD$2+'17'!$C427*'17'!AD$3+'17'!$D427*'17'!AD$4+'17'!$E427*'17'!AD$5+'17'!$F427*'17'!AD$6+'17'!$G427*'17'!AD$7+'17'!$H427*'17'!AD$8+'17'!$I427*'17'!AD$9+'17'!$J427*'17'!AD$10+'17'!$K427*'17'!AD$11+'17'!$L427*'17'!AD$12+'17'!$M427*'17'!AD$13+'17'!$N427*'17'!AD$14+'17'!$O427*'17'!AD$15+'17'!$P427*'17'!AD$16+'17'!$Q427*'17'!AD$17</f>
        <v>-0.19931179748508671</v>
      </c>
      <c r="N427">
        <f>'17'!$A427*'17'!AE$1+'17'!$B427*'17'!AE$2+'17'!$C427*'17'!AE$3+'17'!$D427*'17'!AE$4+'17'!$E427*'17'!AE$5+'17'!$F427*'17'!AE$6+'17'!$G427*'17'!AE$7+'17'!$H427*'17'!AE$8+'17'!$I427*'17'!AE$9+'17'!$J427*'17'!AE$10+'17'!$K427*'17'!AE$11+'17'!$L427*'17'!AE$12+'17'!$M427*'17'!AE$13+'17'!$N427*'17'!AE$14+'17'!$O427*'17'!AE$15+'17'!$P427*'17'!AE$16+'17'!$Q427*'17'!AE$17</f>
        <v>-0.80211675048479869</v>
      </c>
      <c r="O427">
        <f>'17'!$A427*'17'!AF$1+'17'!$B427*'17'!AF$2+'17'!$C427*'17'!AF$3+'17'!$D427*'17'!AF$4+'17'!$E427*'17'!AF$5+'17'!$F427*'17'!AF$6+'17'!$G427*'17'!AF$7+'17'!$H427*'17'!AF$8+'17'!$I427*'17'!AF$9+'17'!$J427*'17'!AF$10+'17'!$K427*'17'!AF$11+'17'!$L427*'17'!AF$12+'17'!$M427*'17'!AF$13+'17'!$N427*'17'!AF$14+'17'!$O427*'17'!AF$15+'17'!$P427*'17'!AF$16+'17'!$Q427*'17'!AF$17</f>
        <v>0.46966363776196329</v>
      </c>
      <c r="P427">
        <f>'17'!$A427*'17'!AG$1+'17'!$B427*'17'!AG$2+'17'!$C427*'17'!AG$3+'17'!$D427*'17'!AG$4+'17'!$E427*'17'!AG$5+'17'!$F427*'17'!AG$6+'17'!$G427*'17'!AG$7+'17'!$H427*'17'!AG$8+'17'!$I427*'17'!AG$9+'17'!$J427*'17'!AG$10+'17'!$K427*'17'!AG$11+'17'!$L427*'17'!AG$12+'17'!$M427*'17'!AG$13+'17'!$N427*'17'!AG$14+'17'!$O427*'17'!AG$15+'17'!$P427*'17'!AG$16+'17'!$Q427*'17'!AG$17</f>
        <v>0.46238283282703385</v>
      </c>
      <c r="Q427">
        <f>'17'!$A427*'17'!AH$1+'17'!$B427*'17'!AH$2+'17'!$C427*'17'!AH$3+'17'!$D427*'17'!AH$4+'17'!$E427*'17'!AH$5+'17'!$F427*'17'!AH$6+'17'!$G427*'17'!AH$7+'17'!$H427*'17'!AH$8+'17'!$I427*'17'!AH$9+'17'!$J427*'17'!AH$10+'17'!$K427*'17'!AH$11+'17'!$L427*'17'!AH$12+'17'!$M427*'17'!AH$13+'17'!$N427*'17'!AH$14+'17'!$O427*'17'!AH$15+'17'!$P427*'17'!AH$16+'17'!$Q427*'17'!AH$17</f>
        <v>0.34100035707293325</v>
      </c>
    </row>
    <row r="428" spans="1:17" x14ac:dyDescent="0.2">
      <c r="A428">
        <f>'17'!$A428*'17'!R$1+'17'!$B428*'17'!R$2+'17'!$C428*'17'!R$3+'17'!$D428*'17'!R$4+'17'!$E428*'17'!R$5+'17'!$F428*'17'!R$6+'17'!$G428*'17'!R$7+'17'!$H428*'17'!R$8+'17'!$I428*'17'!R$9+'17'!$J428*'17'!R$10+'17'!$K428*'17'!R$11+'17'!$L428*'17'!R$12+'17'!$M428*'17'!R$13+'17'!$N428*'17'!R$14+'17'!$O428*'17'!R$15+'17'!$P428*'17'!R$16+'17'!$Q428*'17'!R$17</f>
        <v>0.71589555586047826</v>
      </c>
      <c r="B428">
        <f>'17'!$A428*'17'!S$1+'17'!$B428*'17'!S$2+'17'!$C428*'17'!S$3+'17'!$D428*'17'!S$4+'17'!$E428*'17'!S$5+'17'!$F428*'17'!S$6+'17'!$G428*'17'!S$7+'17'!$H428*'17'!S$8+'17'!$I428*'17'!S$9+'17'!$J428*'17'!S$10+'17'!$K428*'17'!S$11+'17'!$L428*'17'!S$12+'17'!$M428*'17'!S$13+'17'!$N428*'17'!S$14+'17'!$O428*'17'!S$15+'17'!$P428*'17'!S$16+'17'!$Q428*'17'!S$17</f>
        <v>-0.61571852283403639</v>
      </c>
      <c r="C428">
        <f>'17'!$A428*'17'!T$1+'17'!$B428*'17'!T$2+'17'!$C428*'17'!T$3+'17'!$D428*'17'!T$4+'17'!$E428*'17'!T$5+'17'!$F428*'17'!T$6+'17'!$G428*'17'!T$7+'17'!$H428*'17'!T$8+'17'!$I428*'17'!T$9+'17'!$J428*'17'!T$10+'17'!$K428*'17'!T$11+'17'!$L428*'17'!T$12+'17'!$M428*'17'!T$13+'17'!$N428*'17'!T$14+'17'!$O428*'17'!T$15+'17'!$P428*'17'!T$16+'17'!$Q428*'17'!T$17</f>
        <v>0.73667357566451308</v>
      </c>
      <c r="D428">
        <f>'17'!$A428*'17'!U$1+'17'!$B428*'17'!U$2+'17'!$C428*'17'!U$3+'17'!$D428*'17'!U$4+'17'!$E428*'17'!U$5+'17'!$F428*'17'!U$6+'17'!$G428*'17'!U$7+'17'!$H428*'17'!U$8+'17'!$I428*'17'!U$9+'17'!$J428*'17'!U$10+'17'!$K428*'17'!U$11+'17'!$L428*'17'!U$12+'17'!$M428*'17'!U$13+'17'!$N428*'17'!U$14+'17'!$O428*'17'!U$15+'17'!$P428*'17'!U$16+'17'!$Q428*'17'!U$17</f>
        <v>0.6897678162543408</v>
      </c>
      <c r="E428">
        <f>'17'!$A428*'17'!V$1+'17'!$B428*'17'!V$2+'17'!$C428*'17'!V$3+'17'!$D428*'17'!V$4+'17'!$E428*'17'!V$5+'17'!$F428*'17'!V$6+'17'!$G428*'17'!V$7+'17'!$H428*'17'!V$8+'17'!$I428*'17'!V$9+'17'!$J428*'17'!V$10+'17'!$K428*'17'!V$11+'17'!$L428*'17'!V$12+'17'!$M428*'17'!V$13+'17'!$N428*'17'!V$14+'17'!$O428*'17'!V$15+'17'!$P428*'17'!V$16+'17'!$Q428*'17'!V$17</f>
        <v>-0.24493587988386378</v>
      </c>
      <c r="F428">
        <f>'17'!$A428*'17'!W$1+'17'!$B428*'17'!W$2+'17'!$C428*'17'!W$3+'17'!$D428*'17'!W$4+'17'!$E428*'17'!W$5+'17'!$F428*'17'!W$6+'17'!$G428*'17'!W$7+'17'!$H428*'17'!W$8+'17'!$I428*'17'!W$9+'17'!$J428*'17'!W$10+'17'!$K428*'17'!W$11+'17'!$L428*'17'!W$12+'17'!$M428*'17'!W$13+'17'!$N428*'17'!W$14+'17'!$O428*'17'!W$15+'17'!$P428*'17'!W$16+'17'!$Q428*'17'!W$17</f>
        <v>-0.17052243110391158</v>
      </c>
      <c r="G428">
        <f>'17'!$A428*'17'!X$1+'17'!$B428*'17'!X$2+'17'!$C428*'17'!X$3+'17'!$D428*'17'!X$4+'17'!$E428*'17'!X$5+'17'!$F428*'17'!X$6+'17'!$G428*'17'!X$7+'17'!$H428*'17'!X$8+'17'!$I428*'17'!X$9+'17'!$J428*'17'!X$10+'17'!$K428*'17'!X$11+'17'!$L428*'17'!X$12+'17'!$M428*'17'!X$13+'17'!$N428*'17'!X$14+'17'!$O428*'17'!X$15+'17'!$P428*'17'!X$16+'17'!$Q428*'17'!X$17</f>
        <v>0.75690866059957307</v>
      </c>
      <c r="H428">
        <f>'17'!$A428*'17'!Y$1+'17'!$B428*'17'!Y$2+'17'!$C428*'17'!Y$3+'17'!$D428*'17'!Y$4+'17'!$E428*'17'!Y$5+'17'!$F428*'17'!Y$6+'17'!$G428*'17'!Y$7+'17'!$H428*'17'!Y$8+'17'!$I428*'17'!Y$9+'17'!$J428*'17'!Y$10+'17'!$K428*'17'!Y$11+'17'!$L428*'17'!Y$12+'17'!$M428*'17'!Y$13+'17'!$N428*'17'!Y$14+'17'!$O428*'17'!Y$15+'17'!$P428*'17'!Y$16+'17'!$Q428*'17'!Y$17</f>
        <v>1.7247087024920504E-2</v>
      </c>
      <c r="I428">
        <f>'17'!$A428*'17'!Z$1+'17'!$B428*'17'!Z$2+'17'!$C428*'17'!Z$3+'17'!$D428*'17'!Z$4+'17'!$E428*'17'!Z$5+'17'!$F428*'17'!Z$6+'17'!$G428*'17'!Z$7+'17'!$H428*'17'!Z$8+'17'!$I428*'17'!Z$9+'17'!$J428*'17'!Z$10+'17'!$K428*'17'!Z$11+'17'!$L428*'17'!Z$12+'17'!$M428*'17'!Z$13+'17'!$N428*'17'!Z$14+'17'!$O428*'17'!Z$15+'17'!$P428*'17'!Z$16+'17'!$Q428*'17'!Z$17</f>
        <v>0.14514216537322083</v>
      </c>
      <c r="J428">
        <f>'17'!$A428*'17'!AA$1+'17'!$B428*'17'!AA$2+'17'!$C428*'17'!AA$3+'17'!$D428*'17'!AA$4+'17'!$E428*'17'!AA$5+'17'!$F428*'17'!AA$6+'17'!$G428*'17'!AA$7+'17'!$H428*'17'!AA$8+'17'!$I428*'17'!AA$9+'17'!$J428*'17'!AA$10+'17'!$K428*'17'!AA$11+'17'!$L428*'17'!AA$12+'17'!$M428*'17'!AA$13+'17'!$N428*'17'!AA$14+'17'!$O428*'17'!AA$15+'17'!$P428*'17'!AA$16+'17'!$Q428*'17'!AA$17</f>
        <v>5.3717704873559764E-2</v>
      </c>
      <c r="K428">
        <f>'17'!$A428*'17'!AB$1+'17'!$B428*'17'!AB$2+'17'!$C428*'17'!AB$3+'17'!$D428*'17'!AB$4+'17'!$E428*'17'!AB$5+'17'!$F428*'17'!AB$6+'17'!$G428*'17'!AB$7+'17'!$H428*'17'!AB$8+'17'!$I428*'17'!AB$9+'17'!$J428*'17'!AB$10+'17'!$K428*'17'!AB$11+'17'!$L428*'17'!AB$12+'17'!$M428*'17'!AB$13+'17'!$N428*'17'!AB$14+'17'!$O428*'17'!AB$15+'17'!$P428*'17'!AB$16+'17'!$Q428*'17'!AB$17</f>
        <v>0.26565889157392808</v>
      </c>
      <c r="L428">
        <f>'17'!$A428*'17'!AC$1+'17'!$B428*'17'!AC$2+'17'!$C428*'17'!AC$3+'17'!$D428*'17'!AC$4+'17'!$E428*'17'!AC$5+'17'!$F428*'17'!AC$6+'17'!$G428*'17'!AC$7+'17'!$H428*'17'!AC$8+'17'!$I428*'17'!AC$9+'17'!$J428*'17'!AC$10+'17'!$K428*'17'!AC$11+'17'!$L428*'17'!AC$12+'17'!$M428*'17'!AC$13+'17'!$N428*'17'!AC$14+'17'!$O428*'17'!AC$15+'17'!$P428*'17'!AC$16+'17'!$Q428*'17'!AC$17</f>
        <v>0.93011493846108129</v>
      </c>
      <c r="M428">
        <f>'17'!$A428*'17'!AD$1+'17'!$B428*'17'!AD$2+'17'!$C428*'17'!AD$3+'17'!$D428*'17'!AD$4+'17'!$E428*'17'!AD$5+'17'!$F428*'17'!AD$6+'17'!$G428*'17'!AD$7+'17'!$H428*'17'!AD$8+'17'!$I428*'17'!AD$9+'17'!$J428*'17'!AD$10+'17'!$K428*'17'!AD$11+'17'!$L428*'17'!AD$12+'17'!$M428*'17'!AD$13+'17'!$N428*'17'!AD$14+'17'!$O428*'17'!AD$15+'17'!$P428*'17'!AD$16+'17'!$Q428*'17'!AD$17</f>
        <v>-0.19420522481486843</v>
      </c>
      <c r="N428">
        <f>'17'!$A428*'17'!AE$1+'17'!$B428*'17'!AE$2+'17'!$C428*'17'!AE$3+'17'!$D428*'17'!AE$4+'17'!$E428*'17'!AE$5+'17'!$F428*'17'!AE$6+'17'!$G428*'17'!AE$7+'17'!$H428*'17'!AE$8+'17'!$I428*'17'!AE$9+'17'!$J428*'17'!AE$10+'17'!$K428*'17'!AE$11+'17'!$L428*'17'!AE$12+'17'!$M428*'17'!AE$13+'17'!$N428*'17'!AE$14+'17'!$O428*'17'!AE$15+'17'!$P428*'17'!AE$16+'17'!$Q428*'17'!AE$17</f>
        <v>-0.78427465137035302</v>
      </c>
      <c r="O428">
        <f>'17'!$A428*'17'!AF$1+'17'!$B428*'17'!AF$2+'17'!$C428*'17'!AF$3+'17'!$D428*'17'!AF$4+'17'!$E428*'17'!AF$5+'17'!$F428*'17'!AF$6+'17'!$G428*'17'!AF$7+'17'!$H428*'17'!AF$8+'17'!$I428*'17'!AF$9+'17'!$J428*'17'!AF$10+'17'!$K428*'17'!AF$11+'17'!$L428*'17'!AF$12+'17'!$M428*'17'!AF$13+'17'!$N428*'17'!AF$14+'17'!$O428*'17'!AF$15+'17'!$P428*'17'!AF$16+'17'!$Q428*'17'!AF$17</f>
        <v>0.48130151686447903</v>
      </c>
      <c r="P428">
        <f>'17'!$A428*'17'!AG$1+'17'!$B428*'17'!AG$2+'17'!$C428*'17'!AG$3+'17'!$D428*'17'!AG$4+'17'!$E428*'17'!AG$5+'17'!$F428*'17'!AG$6+'17'!$G428*'17'!AG$7+'17'!$H428*'17'!AG$8+'17'!$I428*'17'!AG$9+'17'!$J428*'17'!AG$10+'17'!$K428*'17'!AG$11+'17'!$L428*'17'!AG$12+'17'!$M428*'17'!AG$13+'17'!$N428*'17'!AG$14+'17'!$O428*'17'!AG$15+'17'!$P428*'17'!AG$16+'17'!$Q428*'17'!AG$17</f>
        <v>0.45508756341225587</v>
      </c>
      <c r="Q428">
        <f>'17'!$A428*'17'!AH$1+'17'!$B428*'17'!AH$2+'17'!$C428*'17'!AH$3+'17'!$D428*'17'!AH$4+'17'!$E428*'17'!AH$5+'17'!$F428*'17'!AH$6+'17'!$G428*'17'!AH$7+'17'!$H428*'17'!AH$8+'17'!$I428*'17'!AH$9+'17'!$J428*'17'!AH$10+'17'!$K428*'17'!AH$11+'17'!$L428*'17'!AH$12+'17'!$M428*'17'!AH$13+'17'!$N428*'17'!AH$14+'17'!$O428*'17'!AH$15+'17'!$P428*'17'!AH$16+'17'!$Q428*'17'!AH$17</f>
        <v>0.34884340986043205</v>
      </c>
    </row>
    <row r="429" spans="1:17" x14ac:dyDescent="0.2">
      <c r="A429">
        <f>'17'!$A429*'17'!R$1+'17'!$B429*'17'!R$2+'17'!$C429*'17'!R$3+'17'!$D429*'17'!R$4+'17'!$E429*'17'!R$5+'17'!$F429*'17'!R$6+'17'!$G429*'17'!R$7+'17'!$H429*'17'!R$8+'17'!$I429*'17'!R$9+'17'!$J429*'17'!R$10+'17'!$K429*'17'!R$11+'17'!$L429*'17'!R$12+'17'!$M429*'17'!R$13+'17'!$N429*'17'!R$14+'17'!$O429*'17'!R$15+'17'!$P429*'17'!R$16+'17'!$Q429*'17'!R$17</f>
        <v>0.73664748215005504</v>
      </c>
      <c r="B429">
        <f>'17'!$A429*'17'!S$1+'17'!$B429*'17'!S$2+'17'!$C429*'17'!S$3+'17'!$D429*'17'!S$4+'17'!$E429*'17'!S$5+'17'!$F429*'17'!S$6+'17'!$G429*'17'!S$7+'17'!$H429*'17'!S$8+'17'!$I429*'17'!S$9+'17'!$J429*'17'!S$10+'17'!$K429*'17'!S$11+'17'!$L429*'17'!S$12+'17'!$M429*'17'!S$13+'17'!$N429*'17'!S$14+'17'!$O429*'17'!S$15+'17'!$P429*'17'!S$16+'17'!$Q429*'17'!S$17</f>
        <v>-0.62059978715122532</v>
      </c>
      <c r="C429">
        <f>'17'!$A429*'17'!T$1+'17'!$B429*'17'!T$2+'17'!$C429*'17'!T$3+'17'!$D429*'17'!T$4+'17'!$E429*'17'!T$5+'17'!$F429*'17'!T$6+'17'!$G429*'17'!T$7+'17'!$H429*'17'!T$8+'17'!$I429*'17'!T$9+'17'!$J429*'17'!T$10+'17'!$K429*'17'!T$11+'17'!$L429*'17'!T$12+'17'!$M429*'17'!T$13+'17'!$N429*'17'!T$14+'17'!$O429*'17'!T$15+'17'!$P429*'17'!T$16+'17'!$Q429*'17'!T$17</f>
        <v>0.70328735234540773</v>
      </c>
      <c r="D429">
        <f>'17'!$A429*'17'!U$1+'17'!$B429*'17'!U$2+'17'!$C429*'17'!U$3+'17'!$D429*'17'!U$4+'17'!$E429*'17'!U$5+'17'!$F429*'17'!U$6+'17'!$G429*'17'!U$7+'17'!$H429*'17'!U$8+'17'!$I429*'17'!U$9+'17'!$J429*'17'!U$10+'17'!$K429*'17'!U$11+'17'!$L429*'17'!U$12+'17'!$M429*'17'!U$13+'17'!$N429*'17'!U$14+'17'!$O429*'17'!U$15+'17'!$P429*'17'!U$16+'17'!$Q429*'17'!U$17</f>
        <v>0.61917474101378145</v>
      </c>
      <c r="E429">
        <f>'17'!$A429*'17'!V$1+'17'!$B429*'17'!V$2+'17'!$C429*'17'!V$3+'17'!$D429*'17'!V$4+'17'!$E429*'17'!V$5+'17'!$F429*'17'!V$6+'17'!$G429*'17'!V$7+'17'!$H429*'17'!V$8+'17'!$I429*'17'!V$9+'17'!$J429*'17'!V$10+'17'!$K429*'17'!V$11+'17'!$L429*'17'!V$12+'17'!$M429*'17'!V$13+'17'!$N429*'17'!V$14+'17'!$O429*'17'!V$15+'17'!$P429*'17'!V$16+'17'!$Q429*'17'!V$17</f>
        <v>-0.25434692340630172</v>
      </c>
      <c r="F429">
        <f>'17'!$A429*'17'!W$1+'17'!$B429*'17'!W$2+'17'!$C429*'17'!W$3+'17'!$D429*'17'!W$4+'17'!$E429*'17'!W$5+'17'!$F429*'17'!W$6+'17'!$G429*'17'!W$7+'17'!$H429*'17'!W$8+'17'!$I429*'17'!W$9+'17'!$J429*'17'!W$10+'17'!$K429*'17'!W$11+'17'!$L429*'17'!W$12+'17'!$M429*'17'!W$13+'17'!$N429*'17'!W$14+'17'!$O429*'17'!W$15+'17'!$P429*'17'!W$16+'17'!$Q429*'17'!W$17</f>
        <v>-0.19554103294310304</v>
      </c>
      <c r="G429">
        <f>'17'!$A429*'17'!X$1+'17'!$B429*'17'!X$2+'17'!$C429*'17'!X$3+'17'!$D429*'17'!X$4+'17'!$E429*'17'!X$5+'17'!$F429*'17'!X$6+'17'!$G429*'17'!X$7+'17'!$H429*'17'!X$8+'17'!$I429*'17'!X$9+'17'!$J429*'17'!X$10+'17'!$K429*'17'!X$11+'17'!$L429*'17'!X$12+'17'!$M429*'17'!X$13+'17'!$N429*'17'!X$14+'17'!$O429*'17'!X$15+'17'!$P429*'17'!X$16+'17'!$Q429*'17'!X$17</f>
        <v>0.74134010429853203</v>
      </c>
      <c r="H429">
        <f>'17'!$A429*'17'!Y$1+'17'!$B429*'17'!Y$2+'17'!$C429*'17'!Y$3+'17'!$D429*'17'!Y$4+'17'!$E429*'17'!Y$5+'17'!$F429*'17'!Y$6+'17'!$G429*'17'!Y$7+'17'!$H429*'17'!Y$8+'17'!$I429*'17'!Y$9+'17'!$J429*'17'!Y$10+'17'!$K429*'17'!Y$11+'17'!$L429*'17'!Y$12+'17'!$M429*'17'!Y$13+'17'!$N429*'17'!Y$14+'17'!$O429*'17'!Y$15+'17'!$P429*'17'!Y$16+'17'!$Q429*'17'!Y$17</f>
        <v>-3.2616054632714692E-2</v>
      </c>
      <c r="I429">
        <f>'17'!$A429*'17'!Z$1+'17'!$B429*'17'!Z$2+'17'!$C429*'17'!Z$3+'17'!$D429*'17'!Z$4+'17'!$E429*'17'!Z$5+'17'!$F429*'17'!Z$6+'17'!$G429*'17'!Z$7+'17'!$H429*'17'!Z$8+'17'!$I429*'17'!Z$9+'17'!$J429*'17'!Z$10+'17'!$K429*'17'!Z$11+'17'!$L429*'17'!Z$12+'17'!$M429*'17'!Z$13+'17'!$N429*'17'!Z$14+'17'!$O429*'17'!Z$15+'17'!$P429*'17'!Z$16+'17'!$Q429*'17'!Z$17</f>
        <v>0.15388822414884756</v>
      </c>
      <c r="J429">
        <f>'17'!$A429*'17'!AA$1+'17'!$B429*'17'!AA$2+'17'!$C429*'17'!AA$3+'17'!$D429*'17'!AA$4+'17'!$E429*'17'!AA$5+'17'!$F429*'17'!AA$6+'17'!$G429*'17'!AA$7+'17'!$H429*'17'!AA$8+'17'!$I429*'17'!AA$9+'17'!$J429*'17'!AA$10+'17'!$K429*'17'!AA$11+'17'!$L429*'17'!AA$12+'17'!$M429*'17'!AA$13+'17'!$N429*'17'!AA$14+'17'!$O429*'17'!AA$15+'17'!$P429*'17'!AA$16+'17'!$Q429*'17'!AA$17</f>
        <v>4.9267937300927815E-2</v>
      </c>
      <c r="K429">
        <f>'17'!$A429*'17'!AB$1+'17'!$B429*'17'!AB$2+'17'!$C429*'17'!AB$3+'17'!$D429*'17'!AB$4+'17'!$E429*'17'!AB$5+'17'!$F429*'17'!AB$6+'17'!$G429*'17'!AB$7+'17'!$H429*'17'!AB$8+'17'!$I429*'17'!AB$9+'17'!$J429*'17'!AB$10+'17'!$K429*'17'!AB$11+'17'!$L429*'17'!AB$12+'17'!$M429*'17'!AB$13+'17'!$N429*'17'!AB$14+'17'!$O429*'17'!AB$15+'17'!$P429*'17'!AB$16+'17'!$Q429*'17'!AB$17</f>
        <v>0.27064284502103969</v>
      </c>
      <c r="L429">
        <f>'17'!$A429*'17'!AC$1+'17'!$B429*'17'!AC$2+'17'!$C429*'17'!AC$3+'17'!$D429*'17'!AC$4+'17'!$E429*'17'!AC$5+'17'!$F429*'17'!AC$6+'17'!$G429*'17'!AC$7+'17'!$H429*'17'!AC$8+'17'!$I429*'17'!AC$9+'17'!$J429*'17'!AC$10+'17'!$K429*'17'!AC$11+'17'!$L429*'17'!AC$12+'17'!$M429*'17'!AC$13+'17'!$N429*'17'!AC$14+'17'!$O429*'17'!AC$15+'17'!$P429*'17'!AC$16+'17'!$Q429*'17'!AC$17</f>
        <v>0.9114231465063416</v>
      </c>
      <c r="M429">
        <f>'17'!$A429*'17'!AD$1+'17'!$B429*'17'!AD$2+'17'!$C429*'17'!AD$3+'17'!$D429*'17'!AD$4+'17'!$E429*'17'!AD$5+'17'!$F429*'17'!AD$6+'17'!$G429*'17'!AD$7+'17'!$H429*'17'!AD$8+'17'!$I429*'17'!AD$9+'17'!$J429*'17'!AD$10+'17'!$K429*'17'!AD$11+'17'!$L429*'17'!AD$12+'17'!$M429*'17'!AD$13+'17'!$N429*'17'!AD$14+'17'!$O429*'17'!AD$15+'17'!$P429*'17'!AD$16+'17'!$Q429*'17'!AD$17</f>
        <v>-0.2041443028393988</v>
      </c>
      <c r="N429">
        <f>'17'!$A429*'17'!AE$1+'17'!$B429*'17'!AE$2+'17'!$C429*'17'!AE$3+'17'!$D429*'17'!AE$4+'17'!$E429*'17'!AE$5+'17'!$F429*'17'!AE$6+'17'!$G429*'17'!AE$7+'17'!$H429*'17'!AE$8+'17'!$I429*'17'!AE$9+'17'!$J429*'17'!AE$10+'17'!$K429*'17'!AE$11+'17'!$L429*'17'!AE$12+'17'!$M429*'17'!AE$13+'17'!$N429*'17'!AE$14+'17'!$O429*'17'!AE$15+'17'!$P429*'17'!AE$16+'17'!$Q429*'17'!AE$17</f>
        <v>-0.76253798201511769</v>
      </c>
      <c r="O429">
        <f>'17'!$A429*'17'!AF$1+'17'!$B429*'17'!AF$2+'17'!$C429*'17'!AF$3+'17'!$D429*'17'!AF$4+'17'!$E429*'17'!AF$5+'17'!$F429*'17'!AF$6+'17'!$G429*'17'!AF$7+'17'!$H429*'17'!AF$8+'17'!$I429*'17'!AF$9+'17'!$J429*'17'!AF$10+'17'!$K429*'17'!AF$11+'17'!$L429*'17'!AF$12+'17'!$M429*'17'!AF$13+'17'!$N429*'17'!AF$14+'17'!$O429*'17'!AF$15+'17'!$P429*'17'!AF$16+'17'!$Q429*'17'!AF$17</f>
        <v>0.49813299511706854</v>
      </c>
      <c r="P429">
        <f>'17'!$A429*'17'!AG$1+'17'!$B429*'17'!AG$2+'17'!$C429*'17'!AG$3+'17'!$D429*'17'!AG$4+'17'!$E429*'17'!AG$5+'17'!$F429*'17'!AG$6+'17'!$G429*'17'!AG$7+'17'!$H429*'17'!AG$8+'17'!$I429*'17'!AG$9+'17'!$J429*'17'!AG$10+'17'!$K429*'17'!AG$11+'17'!$L429*'17'!AG$12+'17'!$M429*'17'!AG$13+'17'!$N429*'17'!AG$14+'17'!$O429*'17'!AG$15+'17'!$P429*'17'!AG$16+'17'!$Q429*'17'!AG$17</f>
        <v>0.45333069472816978</v>
      </c>
      <c r="Q429">
        <f>'17'!$A429*'17'!AH$1+'17'!$B429*'17'!AH$2+'17'!$C429*'17'!AH$3+'17'!$D429*'17'!AH$4+'17'!$E429*'17'!AH$5+'17'!$F429*'17'!AH$6+'17'!$G429*'17'!AH$7+'17'!$H429*'17'!AH$8+'17'!$I429*'17'!AH$9+'17'!$J429*'17'!AH$10+'17'!$K429*'17'!AH$11+'17'!$L429*'17'!AH$12+'17'!$M429*'17'!AH$13+'17'!$N429*'17'!AH$14+'17'!$O429*'17'!AH$15+'17'!$P429*'17'!AH$16+'17'!$Q429*'17'!AH$17</f>
        <v>0.35078943735965568</v>
      </c>
    </row>
    <row r="430" spans="1:17" x14ac:dyDescent="0.2">
      <c r="A430">
        <f>'17'!$A430*'17'!R$1+'17'!$B430*'17'!R$2+'17'!$C430*'17'!R$3+'17'!$D430*'17'!R$4+'17'!$E430*'17'!R$5+'17'!$F430*'17'!R$6+'17'!$G430*'17'!R$7+'17'!$H430*'17'!R$8+'17'!$I430*'17'!R$9+'17'!$J430*'17'!R$10+'17'!$K430*'17'!R$11+'17'!$L430*'17'!R$12+'17'!$M430*'17'!R$13+'17'!$N430*'17'!R$14+'17'!$O430*'17'!R$15+'17'!$P430*'17'!R$16+'17'!$Q430*'17'!R$17</f>
        <v>0.68596173417987494</v>
      </c>
      <c r="B430">
        <f>'17'!$A430*'17'!S$1+'17'!$B430*'17'!S$2+'17'!$C430*'17'!S$3+'17'!$D430*'17'!S$4+'17'!$E430*'17'!S$5+'17'!$F430*'17'!S$6+'17'!$G430*'17'!S$7+'17'!$H430*'17'!S$8+'17'!$I430*'17'!S$9+'17'!$J430*'17'!S$10+'17'!$K430*'17'!S$11+'17'!$L430*'17'!S$12+'17'!$M430*'17'!S$13+'17'!$N430*'17'!S$14+'17'!$O430*'17'!S$15+'17'!$P430*'17'!S$16+'17'!$Q430*'17'!S$17</f>
        <v>-0.69192000162210388</v>
      </c>
      <c r="C430">
        <f>'17'!$A430*'17'!T$1+'17'!$B430*'17'!T$2+'17'!$C430*'17'!T$3+'17'!$D430*'17'!T$4+'17'!$E430*'17'!T$5+'17'!$F430*'17'!T$6+'17'!$G430*'17'!T$7+'17'!$H430*'17'!T$8+'17'!$I430*'17'!T$9+'17'!$J430*'17'!T$10+'17'!$K430*'17'!T$11+'17'!$L430*'17'!T$12+'17'!$M430*'17'!T$13+'17'!$N430*'17'!T$14+'17'!$O430*'17'!T$15+'17'!$P430*'17'!T$16+'17'!$Q430*'17'!T$17</f>
        <v>0.52261214874846573</v>
      </c>
      <c r="D430">
        <f>'17'!$A430*'17'!U$1+'17'!$B430*'17'!U$2+'17'!$C430*'17'!U$3+'17'!$D430*'17'!U$4+'17'!$E430*'17'!U$5+'17'!$F430*'17'!U$6+'17'!$G430*'17'!U$7+'17'!$H430*'17'!U$8+'17'!$I430*'17'!U$9+'17'!$J430*'17'!U$10+'17'!$K430*'17'!U$11+'17'!$L430*'17'!U$12+'17'!$M430*'17'!U$13+'17'!$N430*'17'!U$14+'17'!$O430*'17'!U$15+'17'!$P430*'17'!U$16+'17'!$Q430*'17'!U$17</f>
        <v>0.44140092450600682</v>
      </c>
      <c r="E430">
        <f>'17'!$A430*'17'!V$1+'17'!$B430*'17'!V$2+'17'!$C430*'17'!V$3+'17'!$D430*'17'!V$4+'17'!$E430*'17'!V$5+'17'!$F430*'17'!V$6+'17'!$G430*'17'!V$7+'17'!$H430*'17'!V$8+'17'!$I430*'17'!V$9+'17'!$J430*'17'!V$10+'17'!$K430*'17'!V$11+'17'!$L430*'17'!V$12+'17'!$M430*'17'!V$13+'17'!$N430*'17'!V$14+'17'!$O430*'17'!V$15+'17'!$P430*'17'!V$16+'17'!$Q430*'17'!V$17</f>
        <v>-0.1898567717281272</v>
      </c>
      <c r="F430">
        <f>'17'!$A430*'17'!W$1+'17'!$B430*'17'!W$2+'17'!$C430*'17'!W$3+'17'!$D430*'17'!W$4+'17'!$E430*'17'!W$5+'17'!$F430*'17'!W$6+'17'!$G430*'17'!W$7+'17'!$H430*'17'!W$8+'17'!$I430*'17'!W$9+'17'!$J430*'17'!W$10+'17'!$K430*'17'!W$11+'17'!$L430*'17'!W$12+'17'!$M430*'17'!W$13+'17'!$N430*'17'!W$14+'17'!$O430*'17'!W$15+'17'!$P430*'17'!W$16+'17'!$Q430*'17'!W$17</f>
        <v>-0.21527936534125622</v>
      </c>
      <c r="G430">
        <f>'17'!$A430*'17'!X$1+'17'!$B430*'17'!X$2+'17'!$C430*'17'!X$3+'17'!$D430*'17'!X$4+'17'!$E430*'17'!X$5+'17'!$F430*'17'!X$6+'17'!$G430*'17'!X$7+'17'!$H430*'17'!X$8+'17'!$I430*'17'!X$9+'17'!$J430*'17'!X$10+'17'!$K430*'17'!X$11+'17'!$L430*'17'!X$12+'17'!$M430*'17'!X$13+'17'!$N430*'17'!X$14+'17'!$O430*'17'!X$15+'17'!$P430*'17'!X$16+'17'!$Q430*'17'!X$17</f>
        <v>0.8310904317233565</v>
      </c>
      <c r="H430">
        <f>'17'!$A430*'17'!Y$1+'17'!$B430*'17'!Y$2+'17'!$C430*'17'!Y$3+'17'!$D430*'17'!Y$4+'17'!$E430*'17'!Y$5+'17'!$F430*'17'!Y$6+'17'!$G430*'17'!Y$7+'17'!$H430*'17'!Y$8+'17'!$I430*'17'!Y$9+'17'!$J430*'17'!Y$10+'17'!$K430*'17'!Y$11+'17'!$L430*'17'!Y$12+'17'!$M430*'17'!Y$13+'17'!$N430*'17'!Y$14+'17'!$O430*'17'!Y$15+'17'!$P430*'17'!Y$16+'17'!$Q430*'17'!Y$17</f>
        <v>-2.4618181421531805E-2</v>
      </c>
      <c r="I430">
        <f>'17'!$A430*'17'!Z$1+'17'!$B430*'17'!Z$2+'17'!$C430*'17'!Z$3+'17'!$D430*'17'!Z$4+'17'!$E430*'17'!Z$5+'17'!$F430*'17'!Z$6+'17'!$G430*'17'!Z$7+'17'!$H430*'17'!Z$8+'17'!$I430*'17'!Z$9+'17'!$J430*'17'!Z$10+'17'!$K430*'17'!Z$11+'17'!$L430*'17'!Z$12+'17'!$M430*'17'!Z$13+'17'!$N430*'17'!Z$14+'17'!$O430*'17'!Z$15+'17'!$P430*'17'!Z$16+'17'!$Q430*'17'!Z$17</f>
        <v>0.17757230320523659</v>
      </c>
      <c r="J430">
        <f>'17'!$A430*'17'!AA$1+'17'!$B430*'17'!AA$2+'17'!$C430*'17'!AA$3+'17'!$D430*'17'!AA$4+'17'!$E430*'17'!AA$5+'17'!$F430*'17'!AA$6+'17'!$G430*'17'!AA$7+'17'!$H430*'17'!AA$8+'17'!$I430*'17'!AA$9+'17'!$J430*'17'!AA$10+'17'!$K430*'17'!AA$11+'17'!$L430*'17'!AA$12+'17'!$M430*'17'!AA$13+'17'!$N430*'17'!AA$14+'17'!$O430*'17'!AA$15+'17'!$P430*'17'!AA$16+'17'!$Q430*'17'!AA$17</f>
        <v>9.8306978157783748E-2</v>
      </c>
      <c r="K430">
        <f>'17'!$A430*'17'!AB$1+'17'!$B430*'17'!AB$2+'17'!$C430*'17'!AB$3+'17'!$D430*'17'!AB$4+'17'!$E430*'17'!AB$5+'17'!$F430*'17'!AB$6+'17'!$G430*'17'!AB$7+'17'!$H430*'17'!AB$8+'17'!$I430*'17'!AB$9+'17'!$J430*'17'!AB$10+'17'!$K430*'17'!AB$11+'17'!$L430*'17'!AB$12+'17'!$M430*'17'!AB$13+'17'!$N430*'17'!AB$14+'17'!$O430*'17'!AB$15+'17'!$P430*'17'!AB$16+'17'!$Q430*'17'!AB$17</f>
        <v>0.25787406550050795</v>
      </c>
      <c r="L430">
        <f>'17'!$A430*'17'!AC$1+'17'!$B430*'17'!AC$2+'17'!$C430*'17'!AC$3+'17'!$D430*'17'!AC$4+'17'!$E430*'17'!AC$5+'17'!$F430*'17'!AC$6+'17'!$G430*'17'!AC$7+'17'!$H430*'17'!AC$8+'17'!$I430*'17'!AC$9+'17'!$J430*'17'!AC$10+'17'!$K430*'17'!AC$11+'17'!$L430*'17'!AC$12+'17'!$M430*'17'!AC$13+'17'!$N430*'17'!AC$14+'17'!$O430*'17'!AC$15+'17'!$P430*'17'!AC$16+'17'!$Q430*'17'!AC$17</f>
        <v>0.86225823305636751</v>
      </c>
      <c r="M430">
        <f>'17'!$A430*'17'!AD$1+'17'!$B430*'17'!AD$2+'17'!$C430*'17'!AD$3+'17'!$D430*'17'!AD$4+'17'!$E430*'17'!AD$5+'17'!$F430*'17'!AD$6+'17'!$G430*'17'!AD$7+'17'!$H430*'17'!AD$8+'17'!$I430*'17'!AD$9+'17'!$J430*'17'!AD$10+'17'!$K430*'17'!AD$11+'17'!$L430*'17'!AD$12+'17'!$M430*'17'!AD$13+'17'!$N430*'17'!AD$14+'17'!$O430*'17'!AD$15+'17'!$P430*'17'!AD$16+'17'!$Q430*'17'!AD$17</f>
        <v>-0.23836287535753417</v>
      </c>
      <c r="N430">
        <f>'17'!$A430*'17'!AE$1+'17'!$B430*'17'!AE$2+'17'!$C430*'17'!AE$3+'17'!$D430*'17'!AE$4+'17'!$E430*'17'!AE$5+'17'!$F430*'17'!AE$6+'17'!$G430*'17'!AE$7+'17'!$H430*'17'!AE$8+'17'!$I430*'17'!AE$9+'17'!$J430*'17'!AE$10+'17'!$K430*'17'!AE$11+'17'!$L430*'17'!AE$12+'17'!$M430*'17'!AE$13+'17'!$N430*'17'!AE$14+'17'!$O430*'17'!AE$15+'17'!$P430*'17'!AE$16+'17'!$Q430*'17'!AE$17</f>
        <v>-0.73278595855802242</v>
      </c>
      <c r="O430">
        <f>'17'!$A430*'17'!AF$1+'17'!$B430*'17'!AF$2+'17'!$C430*'17'!AF$3+'17'!$D430*'17'!AF$4+'17'!$E430*'17'!AF$5+'17'!$F430*'17'!AF$6+'17'!$G430*'17'!AF$7+'17'!$H430*'17'!AF$8+'17'!$I430*'17'!AF$9+'17'!$J430*'17'!AF$10+'17'!$K430*'17'!AF$11+'17'!$L430*'17'!AF$12+'17'!$M430*'17'!AF$13+'17'!$N430*'17'!AF$14+'17'!$O430*'17'!AF$15+'17'!$P430*'17'!AF$16+'17'!$Q430*'17'!AF$17</f>
        <v>0.52640174922047334</v>
      </c>
      <c r="P430">
        <f>'17'!$A430*'17'!AG$1+'17'!$B430*'17'!AG$2+'17'!$C430*'17'!AG$3+'17'!$D430*'17'!AG$4+'17'!$E430*'17'!AG$5+'17'!$F430*'17'!AG$6+'17'!$G430*'17'!AG$7+'17'!$H430*'17'!AG$8+'17'!$I430*'17'!AG$9+'17'!$J430*'17'!AG$10+'17'!$K430*'17'!AG$11+'17'!$L430*'17'!AG$12+'17'!$M430*'17'!AG$13+'17'!$N430*'17'!AG$14+'17'!$O430*'17'!AG$15+'17'!$P430*'17'!AG$16+'17'!$Q430*'17'!AG$17</f>
        <v>0.46716617744595584</v>
      </c>
      <c r="Q430">
        <f>'17'!$A430*'17'!AH$1+'17'!$B430*'17'!AH$2+'17'!$C430*'17'!AH$3+'17'!$D430*'17'!AH$4+'17'!$E430*'17'!AH$5+'17'!$F430*'17'!AH$6+'17'!$G430*'17'!AH$7+'17'!$H430*'17'!AH$8+'17'!$I430*'17'!AH$9+'17'!$J430*'17'!AH$10+'17'!$K430*'17'!AH$11+'17'!$L430*'17'!AH$12+'17'!$M430*'17'!AH$13+'17'!$N430*'17'!AH$14+'17'!$O430*'17'!AH$15+'17'!$P430*'17'!AH$16+'17'!$Q430*'17'!AH$17</f>
        <v>0.33840702165712611</v>
      </c>
    </row>
    <row r="431" spans="1:17" x14ac:dyDescent="0.2">
      <c r="A431">
        <f>'17'!$A431*'17'!R$1+'17'!$B431*'17'!R$2+'17'!$C431*'17'!R$3+'17'!$D431*'17'!R$4+'17'!$E431*'17'!R$5+'17'!$F431*'17'!R$6+'17'!$G431*'17'!R$7+'17'!$H431*'17'!R$8+'17'!$I431*'17'!R$9+'17'!$J431*'17'!R$10+'17'!$K431*'17'!R$11+'17'!$L431*'17'!R$12+'17'!$M431*'17'!R$13+'17'!$N431*'17'!R$14+'17'!$O431*'17'!R$15+'17'!$P431*'17'!R$16+'17'!$Q431*'17'!R$17</f>
        <v>0.32469342528806411</v>
      </c>
      <c r="B431">
        <f>'17'!$A431*'17'!S$1+'17'!$B431*'17'!S$2+'17'!$C431*'17'!S$3+'17'!$D431*'17'!S$4+'17'!$E431*'17'!S$5+'17'!$F431*'17'!S$6+'17'!$G431*'17'!S$7+'17'!$H431*'17'!S$8+'17'!$I431*'17'!S$9+'17'!$J431*'17'!S$10+'17'!$K431*'17'!S$11+'17'!$L431*'17'!S$12+'17'!$M431*'17'!S$13+'17'!$N431*'17'!S$14+'17'!$O431*'17'!S$15+'17'!$P431*'17'!S$16+'17'!$Q431*'17'!S$17</f>
        <v>-0.71950027275085138</v>
      </c>
      <c r="C431">
        <f>'17'!$A431*'17'!T$1+'17'!$B431*'17'!T$2+'17'!$C431*'17'!T$3+'17'!$D431*'17'!T$4+'17'!$E431*'17'!T$5+'17'!$F431*'17'!T$6+'17'!$G431*'17'!T$7+'17'!$H431*'17'!T$8+'17'!$I431*'17'!T$9+'17'!$J431*'17'!T$10+'17'!$K431*'17'!T$11+'17'!$L431*'17'!T$12+'17'!$M431*'17'!T$13+'17'!$N431*'17'!T$14+'17'!$O431*'17'!T$15+'17'!$P431*'17'!T$16+'17'!$Q431*'17'!T$17</f>
        <v>0.46837252687617215</v>
      </c>
      <c r="D431">
        <f>'17'!$A431*'17'!U$1+'17'!$B431*'17'!U$2+'17'!$C431*'17'!U$3+'17'!$D431*'17'!U$4+'17'!$E431*'17'!U$5+'17'!$F431*'17'!U$6+'17'!$G431*'17'!U$7+'17'!$H431*'17'!U$8+'17'!$I431*'17'!U$9+'17'!$J431*'17'!U$10+'17'!$K431*'17'!U$11+'17'!$L431*'17'!U$12+'17'!$M431*'17'!U$13+'17'!$N431*'17'!U$14+'17'!$O431*'17'!U$15+'17'!$P431*'17'!U$16+'17'!$Q431*'17'!U$17</f>
        <v>0.67858442761713056</v>
      </c>
      <c r="E431">
        <f>'17'!$A431*'17'!V$1+'17'!$B431*'17'!V$2+'17'!$C431*'17'!V$3+'17'!$D431*'17'!V$4+'17'!$E431*'17'!V$5+'17'!$F431*'17'!V$6+'17'!$G431*'17'!V$7+'17'!$H431*'17'!V$8+'17'!$I431*'17'!V$9+'17'!$J431*'17'!V$10+'17'!$K431*'17'!V$11+'17'!$L431*'17'!V$12+'17'!$M431*'17'!V$13+'17'!$N431*'17'!V$14+'17'!$O431*'17'!V$15+'17'!$P431*'17'!V$16+'17'!$Q431*'17'!V$17</f>
        <v>-0.3396866414536116</v>
      </c>
      <c r="F431">
        <f>'17'!$A431*'17'!W$1+'17'!$B431*'17'!W$2+'17'!$C431*'17'!W$3+'17'!$D431*'17'!W$4+'17'!$E431*'17'!W$5+'17'!$F431*'17'!W$6+'17'!$G431*'17'!W$7+'17'!$H431*'17'!W$8+'17'!$I431*'17'!W$9+'17'!$J431*'17'!W$10+'17'!$K431*'17'!W$11+'17'!$L431*'17'!W$12+'17'!$M431*'17'!W$13+'17'!$N431*'17'!W$14+'17'!$O431*'17'!W$15+'17'!$P431*'17'!W$16+'17'!$Q431*'17'!W$17</f>
        <v>-0.17465993521575074</v>
      </c>
      <c r="G431">
        <f>'17'!$A431*'17'!X$1+'17'!$B431*'17'!X$2+'17'!$C431*'17'!X$3+'17'!$D431*'17'!X$4+'17'!$E431*'17'!X$5+'17'!$F431*'17'!X$6+'17'!$G431*'17'!X$7+'17'!$H431*'17'!X$8+'17'!$I431*'17'!X$9+'17'!$J431*'17'!X$10+'17'!$K431*'17'!X$11+'17'!$L431*'17'!X$12+'17'!$M431*'17'!X$13+'17'!$N431*'17'!X$14+'17'!$O431*'17'!X$15+'17'!$P431*'17'!X$16+'17'!$Q431*'17'!X$17</f>
        <v>0.68385226883738159</v>
      </c>
      <c r="H431">
        <f>'17'!$A431*'17'!Y$1+'17'!$B431*'17'!Y$2+'17'!$C431*'17'!Y$3+'17'!$D431*'17'!Y$4+'17'!$E431*'17'!Y$5+'17'!$F431*'17'!Y$6+'17'!$G431*'17'!Y$7+'17'!$H431*'17'!Y$8+'17'!$I431*'17'!Y$9+'17'!$J431*'17'!Y$10+'17'!$K431*'17'!Y$11+'17'!$L431*'17'!Y$12+'17'!$M431*'17'!Y$13+'17'!$N431*'17'!Y$14+'17'!$O431*'17'!Y$15+'17'!$P431*'17'!Y$16+'17'!$Q431*'17'!Y$17</f>
        <v>0.27644420686410942</v>
      </c>
      <c r="I431">
        <f>'17'!$A431*'17'!Z$1+'17'!$B431*'17'!Z$2+'17'!$C431*'17'!Z$3+'17'!$D431*'17'!Z$4+'17'!$E431*'17'!Z$5+'17'!$F431*'17'!Z$6+'17'!$G431*'17'!Z$7+'17'!$H431*'17'!Z$8+'17'!$I431*'17'!Z$9+'17'!$J431*'17'!Z$10+'17'!$K431*'17'!Z$11+'17'!$L431*'17'!Z$12+'17'!$M431*'17'!Z$13+'17'!$N431*'17'!Z$14+'17'!$O431*'17'!Z$15+'17'!$P431*'17'!Z$16+'17'!$Q431*'17'!Z$17</f>
        <v>0.13187676079605321</v>
      </c>
      <c r="J431">
        <f>'17'!$A431*'17'!AA$1+'17'!$B431*'17'!AA$2+'17'!$C431*'17'!AA$3+'17'!$D431*'17'!AA$4+'17'!$E431*'17'!AA$5+'17'!$F431*'17'!AA$6+'17'!$G431*'17'!AA$7+'17'!$H431*'17'!AA$8+'17'!$I431*'17'!AA$9+'17'!$J431*'17'!AA$10+'17'!$K431*'17'!AA$11+'17'!$L431*'17'!AA$12+'17'!$M431*'17'!AA$13+'17'!$N431*'17'!AA$14+'17'!$O431*'17'!AA$15+'17'!$P431*'17'!AA$16+'17'!$Q431*'17'!AA$17</f>
        <v>0.18420641879090149</v>
      </c>
      <c r="K431">
        <f>'17'!$A431*'17'!AB$1+'17'!$B431*'17'!AB$2+'17'!$C431*'17'!AB$3+'17'!$D431*'17'!AB$4+'17'!$E431*'17'!AB$5+'17'!$F431*'17'!AB$6+'17'!$G431*'17'!AB$7+'17'!$H431*'17'!AB$8+'17'!$I431*'17'!AB$9+'17'!$J431*'17'!AB$10+'17'!$K431*'17'!AB$11+'17'!$L431*'17'!AB$12+'17'!$M431*'17'!AB$13+'17'!$N431*'17'!AB$14+'17'!$O431*'17'!AB$15+'17'!$P431*'17'!AB$16+'17'!$Q431*'17'!AB$17</f>
        <v>0.1650628828390403</v>
      </c>
      <c r="L431">
        <f>'17'!$A431*'17'!AC$1+'17'!$B431*'17'!AC$2+'17'!$C431*'17'!AC$3+'17'!$D431*'17'!AC$4+'17'!$E431*'17'!AC$5+'17'!$F431*'17'!AC$6+'17'!$G431*'17'!AC$7+'17'!$H431*'17'!AC$8+'17'!$I431*'17'!AC$9+'17'!$J431*'17'!AC$10+'17'!$K431*'17'!AC$11+'17'!$L431*'17'!AC$12+'17'!$M431*'17'!AC$13+'17'!$N431*'17'!AC$14+'17'!$O431*'17'!AC$15+'17'!$P431*'17'!AC$16+'17'!$Q431*'17'!AC$17</f>
        <v>0.83741160900950995</v>
      </c>
      <c r="M431">
        <f>'17'!$A431*'17'!AD$1+'17'!$B431*'17'!AD$2+'17'!$C431*'17'!AD$3+'17'!$D431*'17'!AD$4+'17'!$E431*'17'!AD$5+'17'!$F431*'17'!AD$6+'17'!$G431*'17'!AD$7+'17'!$H431*'17'!AD$8+'17'!$I431*'17'!AD$9+'17'!$J431*'17'!AD$10+'17'!$K431*'17'!AD$11+'17'!$L431*'17'!AD$12+'17'!$M431*'17'!AD$13+'17'!$N431*'17'!AD$14+'17'!$O431*'17'!AD$15+'17'!$P431*'17'!AD$16+'17'!$Q431*'17'!AD$17</f>
        <v>-0.28516074499769711</v>
      </c>
      <c r="N431">
        <f>'17'!$A431*'17'!AE$1+'17'!$B431*'17'!AE$2+'17'!$C431*'17'!AE$3+'17'!$D431*'17'!AE$4+'17'!$E431*'17'!AE$5+'17'!$F431*'17'!AE$6+'17'!$G431*'17'!AE$7+'17'!$H431*'17'!AE$8+'17'!$I431*'17'!AE$9+'17'!$J431*'17'!AE$10+'17'!$K431*'17'!AE$11+'17'!$L431*'17'!AE$12+'17'!$M431*'17'!AE$13+'17'!$N431*'17'!AE$14+'17'!$O431*'17'!AE$15+'17'!$P431*'17'!AE$16+'17'!$Q431*'17'!AE$17</f>
        <v>-0.74132248312123439</v>
      </c>
      <c r="O431">
        <f>'17'!$A431*'17'!AF$1+'17'!$B431*'17'!AF$2+'17'!$C431*'17'!AF$3+'17'!$D431*'17'!AF$4+'17'!$E431*'17'!AF$5+'17'!$F431*'17'!AF$6+'17'!$G431*'17'!AF$7+'17'!$H431*'17'!AF$8+'17'!$I431*'17'!AF$9+'17'!$J431*'17'!AF$10+'17'!$K431*'17'!AF$11+'17'!$L431*'17'!AF$12+'17'!$M431*'17'!AF$13+'17'!$N431*'17'!AF$14+'17'!$O431*'17'!AF$15+'17'!$P431*'17'!AF$16+'17'!$Q431*'17'!AF$17</f>
        <v>0.50605503287986497</v>
      </c>
      <c r="P431">
        <f>'17'!$A431*'17'!AG$1+'17'!$B431*'17'!AG$2+'17'!$C431*'17'!AG$3+'17'!$D431*'17'!AG$4+'17'!$E431*'17'!AG$5+'17'!$F431*'17'!AG$6+'17'!$G431*'17'!AG$7+'17'!$H431*'17'!AG$8+'17'!$I431*'17'!AG$9+'17'!$J431*'17'!AG$10+'17'!$K431*'17'!AG$11+'17'!$L431*'17'!AG$12+'17'!$M431*'17'!AG$13+'17'!$N431*'17'!AG$14+'17'!$O431*'17'!AG$15+'17'!$P431*'17'!AG$16+'17'!$Q431*'17'!AG$17</f>
        <v>0.49947593710786653</v>
      </c>
      <c r="Q431">
        <f>'17'!$A431*'17'!AH$1+'17'!$B431*'17'!AH$2+'17'!$C431*'17'!AH$3+'17'!$D431*'17'!AH$4+'17'!$E431*'17'!AH$5+'17'!$F431*'17'!AH$6+'17'!$G431*'17'!AH$7+'17'!$H431*'17'!AH$8+'17'!$I431*'17'!AH$9+'17'!$J431*'17'!AH$10+'17'!$K431*'17'!AH$11+'17'!$L431*'17'!AH$12+'17'!$M431*'17'!AH$13+'17'!$N431*'17'!AH$14+'17'!$O431*'17'!AH$15+'17'!$P431*'17'!AH$16+'17'!$Q431*'17'!AH$17</f>
        <v>0.30199535443037967</v>
      </c>
    </row>
    <row r="432" spans="1:17" x14ac:dyDescent="0.2">
      <c r="A432">
        <f>'17'!$A432*'17'!R$1+'17'!$B432*'17'!R$2+'17'!$C432*'17'!R$3+'17'!$D432*'17'!R$4+'17'!$E432*'17'!R$5+'17'!$F432*'17'!R$6+'17'!$G432*'17'!R$7+'17'!$H432*'17'!R$8+'17'!$I432*'17'!R$9+'17'!$J432*'17'!R$10+'17'!$K432*'17'!R$11+'17'!$L432*'17'!R$12+'17'!$M432*'17'!R$13+'17'!$N432*'17'!R$14+'17'!$O432*'17'!R$15+'17'!$P432*'17'!R$16+'17'!$Q432*'17'!R$17</f>
        <v>0.69942942190203494</v>
      </c>
      <c r="B432">
        <f>'17'!$A432*'17'!S$1+'17'!$B432*'17'!S$2+'17'!$C432*'17'!S$3+'17'!$D432*'17'!S$4+'17'!$E432*'17'!S$5+'17'!$F432*'17'!S$6+'17'!$G432*'17'!S$7+'17'!$H432*'17'!S$8+'17'!$I432*'17'!S$9+'17'!$J432*'17'!S$10+'17'!$K432*'17'!S$11+'17'!$L432*'17'!S$12+'17'!$M432*'17'!S$13+'17'!$N432*'17'!S$14+'17'!$O432*'17'!S$15+'17'!$P432*'17'!S$16+'17'!$Q432*'17'!S$17</f>
        <v>0.30539173994119384</v>
      </c>
      <c r="C432">
        <f>'17'!$A432*'17'!T$1+'17'!$B432*'17'!T$2+'17'!$C432*'17'!T$3+'17'!$D432*'17'!T$4+'17'!$E432*'17'!T$5+'17'!$F432*'17'!T$6+'17'!$G432*'17'!T$7+'17'!$H432*'17'!T$8+'17'!$I432*'17'!T$9+'17'!$J432*'17'!T$10+'17'!$K432*'17'!T$11+'17'!$L432*'17'!T$12+'17'!$M432*'17'!T$13+'17'!$N432*'17'!T$14+'17'!$O432*'17'!T$15+'17'!$P432*'17'!T$16+'17'!$Q432*'17'!T$17</f>
        <v>0.7219200979566387</v>
      </c>
      <c r="D432">
        <f>'17'!$A432*'17'!U$1+'17'!$B432*'17'!U$2+'17'!$C432*'17'!U$3+'17'!$D432*'17'!U$4+'17'!$E432*'17'!U$5+'17'!$F432*'17'!U$6+'17'!$G432*'17'!U$7+'17'!$H432*'17'!U$8+'17'!$I432*'17'!U$9+'17'!$J432*'17'!U$10+'17'!$K432*'17'!U$11+'17'!$L432*'17'!U$12+'17'!$M432*'17'!U$13+'17'!$N432*'17'!U$14+'17'!$O432*'17'!U$15+'17'!$P432*'17'!U$16+'17'!$Q432*'17'!U$17</f>
        <v>0.25100483577805321</v>
      </c>
      <c r="E432">
        <f>'17'!$A432*'17'!V$1+'17'!$B432*'17'!V$2+'17'!$C432*'17'!V$3+'17'!$D432*'17'!V$4+'17'!$E432*'17'!V$5+'17'!$F432*'17'!V$6+'17'!$G432*'17'!V$7+'17'!$H432*'17'!V$8+'17'!$I432*'17'!V$9+'17'!$J432*'17'!V$10+'17'!$K432*'17'!V$11+'17'!$L432*'17'!V$12+'17'!$M432*'17'!V$13+'17'!$N432*'17'!V$14+'17'!$O432*'17'!V$15+'17'!$P432*'17'!V$16+'17'!$Q432*'17'!V$17</f>
        <v>-0.30931835363874838</v>
      </c>
      <c r="F432">
        <f>'17'!$A432*'17'!W$1+'17'!$B432*'17'!W$2+'17'!$C432*'17'!W$3+'17'!$D432*'17'!W$4+'17'!$E432*'17'!W$5+'17'!$F432*'17'!W$6+'17'!$G432*'17'!W$7+'17'!$H432*'17'!W$8+'17'!$I432*'17'!W$9+'17'!$J432*'17'!W$10+'17'!$K432*'17'!W$11+'17'!$L432*'17'!W$12+'17'!$M432*'17'!W$13+'17'!$N432*'17'!W$14+'17'!$O432*'17'!W$15+'17'!$P432*'17'!W$16+'17'!$Q432*'17'!W$17</f>
        <v>2.6027020219034365E-2</v>
      </c>
      <c r="G432">
        <f>'17'!$A432*'17'!X$1+'17'!$B432*'17'!X$2+'17'!$C432*'17'!X$3+'17'!$D432*'17'!X$4+'17'!$E432*'17'!X$5+'17'!$F432*'17'!X$6+'17'!$G432*'17'!X$7+'17'!$H432*'17'!X$8+'17'!$I432*'17'!X$9+'17'!$J432*'17'!X$10+'17'!$K432*'17'!X$11+'17'!$L432*'17'!X$12+'17'!$M432*'17'!X$13+'17'!$N432*'17'!X$14+'17'!$O432*'17'!X$15+'17'!$P432*'17'!X$16+'17'!$Q432*'17'!X$17</f>
        <v>0.53466052249088147</v>
      </c>
      <c r="H432">
        <f>'17'!$A432*'17'!Y$1+'17'!$B432*'17'!Y$2+'17'!$C432*'17'!Y$3+'17'!$D432*'17'!Y$4+'17'!$E432*'17'!Y$5+'17'!$F432*'17'!Y$6+'17'!$G432*'17'!Y$7+'17'!$H432*'17'!Y$8+'17'!$I432*'17'!Y$9+'17'!$J432*'17'!Y$10+'17'!$K432*'17'!Y$11+'17'!$L432*'17'!Y$12+'17'!$M432*'17'!Y$13+'17'!$N432*'17'!Y$14+'17'!$O432*'17'!Y$15+'17'!$P432*'17'!Y$16+'17'!$Q432*'17'!Y$17</f>
        <v>0.211660371122777</v>
      </c>
      <c r="I432">
        <f>'17'!$A432*'17'!Z$1+'17'!$B432*'17'!Z$2+'17'!$C432*'17'!Z$3+'17'!$D432*'17'!Z$4+'17'!$E432*'17'!Z$5+'17'!$F432*'17'!Z$6+'17'!$G432*'17'!Z$7+'17'!$H432*'17'!Z$8+'17'!$I432*'17'!Z$9+'17'!$J432*'17'!Z$10+'17'!$K432*'17'!Z$11+'17'!$L432*'17'!Z$12+'17'!$M432*'17'!Z$13+'17'!$N432*'17'!Z$14+'17'!$O432*'17'!Z$15+'17'!$P432*'17'!Z$16+'17'!$Q432*'17'!Z$17</f>
        <v>0.15452229712652885</v>
      </c>
      <c r="J432">
        <f>'17'!$A432*'17'!AA$1+'17'!$B432*'17'!AA$2+'17'!$C432*'17'!AA$3+'17'!$D432*'17'!AA$4+'17'!$E432*'17'!AA$5+'17'!$F432*'17'!AA$6+'17'!$G432*'17'!AA$7+'17'!$H432*'17'!AA$8+'17'!$I432*'17'!AA$9+'17'!$J432*'17'!AA$10+'17'!$K432*'17'!AA$11+'17'!$L432*'17'!AA$12+'17'!$M432*'17'!AA$13+'17'!$N432*'17'!AA$14+'17'!$O432*'17'!AA$15+'17'!$P432*'17'!AA$16+'17'!$Q432*'17'!AA$17</f>
        <v>0.24289818762985604</v>
      </c>
      <c r="K432">
        <f>'17'!$A432*'17'!AB$1+'17'!$B432*'17'!AB$2+'17'!$C432*'17'!AB$3+'17'!$D432*'17'!AB$4+'17'!$E432*'17'!AB$5+'17'!$F432*'17'!AB$6+'17'!$G432*'17'!AB$7+'17'!$H432*'17'!AB$8+'17'!$I432*'17'!AB$9+'17'!$J432*'17'!AB$10+'17'!$K432*'17'!AB$11+'17'!$L432*'17'!AB$12+'17'!$M432*'17'!AB$13+'17'!$N432*'17'!AB$14+'17'!$O432*'17'!AB$15+'17'!$P432*'17'!AB$16+'17'!$Q432*'17'!AB$17</f>
        <v>0.22061255078969413</v>
      </c>
      <c r="L432">
        <f>'17'!$A432*'17'!AC$1+'17'!$B432*'17'!AC$2+'17'!$C432*'17'!AC$3+'17'!$D432*'17'!AC$4+'17'!$E432*'17'!AC$5+'17'!$F432*'17'!AC$6+'17'!$G432*'17'!AC$7+'17'!$H432*'17'!AC$8+'17'!$I432*'17'!AC$9+'17'!$J432*'17'!AC$10+'17'!$K432*'17'!AC$11+'17'!$L432*'17'!AC$12+'17'!$M432*'17'!AC$13+'17'!$N432*'17'!AC$14+'17'!$O432*'17'!AC$15+'17'!$P432*'17'!AC$16+'17'!$Q432*'17'!AC$17</f>
        <v>0.85019459022067234</v>
      </c>
      <c r="M432">
        <f>'17'!$A432*'17'!AD$1+'17'!$B432*'17'!AD$2+'17'!$C432*'17'!AD$3+'17'!$D432*'17'!AD$4+'17'!$E432*'17'!AD$5+'17'!$F432*'17'!AD$6+'17'!$G432*'17'!AD$7+'17'!$H432*'17'!AD$8+'17'!$I432*'17'!AD$9+'17'!$J432*'17'!AD$10+'17'!$K432*'17'!AD$11+'17'!$L432*'17'!AD$12+'17'!$M432*'17'!AD$13+'17'!$N432*'17'!AD$14+'17'!$O432*'17'!AD$15+'17'!$P432*'17'!AD$16+'17'!$Q432*'17'!AD$17</f>
        <v>-0.2088247768668999</v>
      </c>
      <c r="N432">
        <f>'17'!$A432*'17'!AE$1+'17'!$B432*'17'!AE$2+'17'!$C432*'17'!AE$3+'17'!$D432*'17'!AE$4+'17'!$E432*'17'!AE$5+'17'!$F432*'17'!AE$6+'17'!$G432*'17'!AE$7+'17'!$H432*'17'!AE$8+'17'!$I432*'17'!AE$9+'17'!$J432*'17'!AE$10+'17'!$K432*'17'!AE$11+'17'!$L432*'17'!AE$12+'17'!$M432*'17'!AE$13+'17'!$N432*'17'!AE$14+'17'!$O432*'17'!AE$15+'17'!$P432*'17'!AE$16+'17'!$Q432*'17'!AE$17</f>
        <v>-0.76862992227683757</v>
      </c>
      <c r="O432">
        <f>'17'!$A432*'17'!AF$1+'17'!$B432*'17'!AF$2+'17'!$C432*'17'!AF$3+'17'!$D432*'17'!AF$4+'17'!$E432*'17'!AF$5+'17'!$F432*'17'!AF$6+'17'!$G432*'17'!AF$7+'17'!$H432*'17'!AF$8+'17'!$I432*'17'!AF$9+'17'!$J432*'17'!AF$10+'17'!$K432*'17'!AF$11+'17'!$L432*'17'!AF$12+'17'!$M432*'17'!AF$13+'17'!$N432*'17'!AF$14+'17'!$O432*'17'!AF$15+'17'!$P432*'17'!AF$16+'17'!$Q432*'17'!AF$17</f>
        <v>0.47915355387371966</v>
      </c>
      <c r="P432">
        <f>'17'!$A432*'17'!AG$1+'17'!$B432*'17'!AG$2+'17'!$C432*'17'!AG$3+'17'!$D432*'17'!AG$4+'17'!$E432*'17'!AG$5+'17'!$F432*'17'!AG$6+'17'!$G432*'17'!AG$7+'17'!$H432*'17'!AG$8+'17'!$I432*'17'!AG$9+'17'!$J432*'17'!AG$10+'17'!$K432*'17'!AG$11+'17'!$L432*'17'!AG$12+'17'!$M432*'17'!AG$13+'17'!$N432*'17'!AG$14+'17'!$O432*'17'!AG$15+'17'!$P432*'17'!AG$16+'17'!$Q432*'17'!AG$17</f>
        <v>0.47352166902394421</v>
      </c>
      <c r="Q432">
        <f>'17'!$A432*'17'!AH$1+'17'!$B432*'17'!AH$2+'17'!$C432*'17'!AH$3+'17'!$D432*'17'!AH$4+'17'!$E432*'17'!AH$5+'17'!$F432*'17'!AH$6+'17'!$G432*'17'!AH$7+'17'!$H432*'17'!AH$8+'17'!$I432*'17'!AH$9+'17'!$J432*'17'!AH$10+'17'!$K432*'17'!AH$11+'17'!$L432*'17'!AH$12+'17'!$M432*'17'!AH$13+'17'!$N432*'17'!AH$14+'17'!$O432*'17'!AH$15+'17'!$P432*'17'!AH$16+'17'!$Q432*'17'!AH$17</f>
        <v>0.36202636021055207</v>
      </c>
    </row>
    <row r="433" spans="1:17" x14ac:dyDescent="0.2">
      <c r="A433">
        <f>'17'!$A433*'17'!R$1+'17'!$B433*'17'!R$2+'17'!$C433*'17'!R$3+'17'!$D433*'17'!R$4+'17'!$E433*'17'!R$5+'17'!$F433*'17'!R$6+'17'!$G433*'17'!R$7+'17'!$H433*'17'!R$8+'17'!$I433*'17'!R$9+'17'!$J433*'17'!R$10+'17'!$K433*'17'!R$11+'17'!$L433*'17'!R$12+'17'!$M433*'17'!R$13+'17'!$N433*'17'!R$14+'17'!$O433*'17'!R$15+'17'!$P433*'17'!R$16+'17'!$Q433*'17'!R$17</f>
        <v>1.241831740483391</v>
      </c>
      <c r="B433">
        <f>'17'!$A433*'17'!S$1+'17'!$B433*'17'!S$2+'17'!$C433*'17'!S$3+'17'!$D433*'17'!S$4+'17'!$E433*'17'!S$5+'17'!$F433*'17'!S$6+'17'!$G433*'17'!S$7+'17'!$H433*'17'!S$8+'17'!$I433*'17'!S$9+'17'!$J433*'17'!S$10+'17'!$K433*'17'!S$11+'17'!$L433*'17'!S$12+'17'!$M433*'17'!S$13+'17'!$N433*'17'!S$14+'17'!$O433*'17'!S$15+'17'!$P433*'17'!S$16+'17'!$Q433*'17'!S$17</f>
        <v>0.47096009022055485</v>
      </c>
      <c r="C433">
        <f>'17'!$A433*'17'!T$1+'17'!$B433*'17'!T$2+'17'!$C433*'17'!T$3+'17'!$D433*'17'!T$4+'17'!$E433*'17'!T$5+'17'!$F433*'17'!T$6+'17'!$G433*'17'!T$7+'17'!$H433*'17'!T$8+'17'!$I433*'17'!T$9+'17'!$J433*'17'!T$10+'17'!$K433*'17'!T$11+'17'!$L433*'17'!T$12+'17'!$M433*'17'!T$13+'17'!$N433*'17'!T$14+'17'!$O433*'17'!T$15+'17'!$P433*'17'!T$16+'17'!$Q433*'17'!T$17</f>
        <v>0.90940954439849275</v>
      </c>
      <c r="D433">
        <f>'17'!$A433*'17'!U$1+'17'!$B433*'17'!U$2+'17'!$C433*'17'!U$3+'17'!$D433*'17'!U$4+'17'!$E433*'17'!U$5+'17'!$F433*'17'!U$6+'17'!$G433*'17'!U$7+'17'!$H433*'17'!U$8+'17'!$I433*'17'!U$9+'17'!$J433*'17'!U$10+'17'!$K433*'17'!U$11+'17'!$L433*'17'!U$12+'17'!$M433*'17'!U$13+'17'!$N433*'17'!U$14+'17'!$O433*'17'!U$15+'17'!$P433*'17'!U$16+'17'!$Q433*'17'!U$17</f>
        <v>0.31161720758515249</v>
      </c>
      <c r="E433">
        <f>'17'!$A433*'17'!V$1+'17'!$B433*'17'!V$2+'17'!$C433*'17'!V$3+'17'!$D433*'17'!V$4+'17'!$E433*'17'!V$5+'17'!$F433*'17'!V$6+'17'!$G433*'17'!V$7+'17'!$H433*'17'!V$8+'17'!$I433*'17'!V$9+'17'!$J433*'17'!V$10+'17'!$K433*'17'!V$11+'17'!$L433*'17'!V$12+'17'!$M433*'17'!V$13+'17'!$N433*'17'!V$14+'17'!$O433*'17'!V$15+'17'!$P433*'17'!V$16+'17'!$Q433*'17'!V$17</f>
        <v>-0.27876135552974102</v>
      </c>
      <c r="F433">
        <f>'17'!$A433*'17'!W$1+'17'!$B433*'17'!W$2+'17'!$C433*'17'!W$3+'17'!$D433*'17'!W$4+'17'!$E433*'17'!W$5+'17'!$F433*'17'!W$6+'17'!$G433*'17'!W$7+'17'!$H433*'17'!W$8+'17'!$I433*'17'!W$9+'17'!$J433*'17'!W$10+'17'!$K433*'17'!W$11+'17'!$L433*'17'!W$12+'17'!$M433*'17'!W$13+'17'!$N433*'17'!W$14+'17'!$O433*'17'!W$15+'17'!$P433*'17'!W$16+'17'!$Q433*'17'!W$17</f>
        <v>-0.12634858344199956</v>
      </c>
      <c r="G433">
        <f>'17'!$A433*'17'!X$1+'17'!$B433*'17'!X$2+'17'!$C433*'17'!X$3+'17'!$D433*'17'!X$4+'17'!$E433*'17'!X$5+'17'!$F433*'17'!X$6+'17'!$G433*'17'!X$7+'17'!$H433*'17'!X$8+'17'!$I433*'17'!X$9+'17'!$J433*'17'!X$10+'17'!$K433*'17'!X$11+'17'!$L433*'17'!X$12+'17'!$M433*'17'!X$13+'17'!$N433*'17'!X$14+'17'!$O433*'17'!X$15+'17'!$P433*'17'!X$16+'17'!$Q433*'17'!X$17</f>
        <v>0.5216829547725631</v>
      </c>
      <c r="H433">
        <f>'17'!$A433*'17'!Y$1+'17'!$B433*'17'!Y$2+'17'!$C433*'17'!Y$3+'17'!$D433*'17'!Y$4+'17'!$E433*'17'!Y$5+'17'!$F433*'17'!Y$6+'17'!$G433*'17'!Y$7+'17'!$H433*'17'!Y$8+'17'!$I433*'17'!Y$9+'17'!$J433*'17'!Y$10+'17'!$K433*'17'!Y$11+'17'!$L433*'17'!Y$12+'17'!$M433*'17'!Y$13+'17'!$N433*'17'!Y$14+'17'!$O433*'17'!Y$15+'17'!$P433*'17'!Y$16+'17'!$Q433*'17'!Y$17</f>
        <v>0.17425487642299289</v>
      </c>
      <c r="I433">
        <f>'17'!$A433*'17'!Z$1+'17'!$B433*'17'!Z$2+'17'!$C433*'17'!Z$3+'17'!$D433*'17'!Z$4+'17'!$E433*'17'!Z$5+'17'!$F433*'17'!Z$6+'17'!$G433*'17'!Z$7+'17'!$H433*'17'!Z$8+'17'!$I433*'17'!Z$9+'17'!$J433*'17'!Z$10+'17'!$K433*'17'!Z$11+'17'!$L433*'17'!Z$12+'17'!$M433*'17'!Z$13+'17'!$N433*'17'!Z$14+'17'!$O433*'17'!Z$15+'17'!$P433*'17'!Z$16+'17'!$Q433*'17'!Z$17</f>
        <v>0.14228417258035478</v>
      </c>
      <c r="J433">
        <f>'17'!$A433*'17'!AA$1+'17'!$B433*'17'!AA$2+'17'!$C433*'17'!AA$3+'17'!$D433*'17'!AA$4+'17'!$E433*'17'!AA$5+'17'!$F433*'17'!AA$6+'17'!$G433*'17'!AA$7+'17'!$H433*'17'!AA$8+'17'!$I433*'17'!AA$9+'17'!$J433*'17'!AA$10+'17'!$K433*'17'!AA$11+'17'!$L433*'17'!AA$12+'17'!$M433*'17'!AA$13+'17'!$N433*'17'!AA$14+'17'!$O433*'17'!AA$15+'17'!$P433*'17'!AA$16+'17'!$Q433*'17'!AA$17</f>
        <v>0.23434393039591389</v>
      </c>
      <c r="K433">
        <f>'17'!$A433*'17'!AB$1+'17'!$B433*'17'!AB$2+'17'!$C433*'17'!AB$3+'17'!$D433*'17'!AB$4+'17'!$E433*'17'!AB$5+'17'!$F433*'17'!AB$6+'17'!$G433*'17'!AB$7+'17'!$H433*'17'!AB$8+'17'!$I433*'17'!AB$9+'17'!$J433*'17'!AB$10+'17'!$K433*'17'!AB$11+'17'!$L433*'17'!AB$12+'17'!$M433*'17'!AB$13+'17'!$N433*'17'!AB$14+'17'!$O433*'17'!AB$15+'17'!$P433*'17'!AB$16+'17'!$Q433*'17'!AB$17</f>
        <v>7.0411758452609927E-2</v>
      </c>
      <c r="L433">
        <f>'17'!$A433*'17'!AC$1+'17'!$B433*'17'!AC$2+'17'!$C433*'17'!AC$3+'17'!$D433*'17'!AC$4+'17'!$E433*'17'!AC$5+'17'!$F433*'17'!AC$6+'17'!$G433*'17'!AC$7+'17'!$H433*'17'!AC$8+'17'!$I433*'17'!AC$9+'17'!$J433*'17'!AC$10+'17'!$K433*'17'!AC$11+'17'!$L433*'17'!AC$12+'17'!$M433*'17'!AC$13+'17'!$N433*'17'!AC$14+'17'!$O433*'17'!AC$15+'17'!$P433*'17'!AC$16+'17'!$Q433*'17'!AC$17</f>
        <v>0.86903934900412483</v>
      </c>
      <c r="M433">
        <f>'17'!$A433*'17'!AD$1+'17'!$B433*'17'!AD$2+'17'!$C433*'17'!AD$3+'17'!$D433*'17'!AD$4+'17'!$E433*'17'!AD$5+'17'!$F433*'17'!AD$6+'17'!$G433*'17'!AD$7+'17'!$H433*'17'!AD$8+'17'!$I433*'17'!AD$9+'17'!$J433*'17'!AD$10+'17'!$K433*'17'!AD$11+'17'!$L433*'17'!AD$12+'17'!$M433*'17'!AD$13+'17'!$N433*'17'!AD$14+'17'!$O433*'17'!AD$15+'17'!$P433*'17'!AD$16+'17'!$Q433*'17'!AD$17</f>
        <v>-0.26296942328686396</v>
      </c>
      <c r="N433">
        <f>'17'!$A433*'17'!AE$1+'17'!$B433*'17'!AE$2+'17'!$C433*'17'!AE$3+'17'!$D433*'17'!AE$4+'17'!$E433*'17'!AE$5+'17'!$F433*'17'!AE$6+'17'!$G433*'17'!AE$7+'17'!$H433*'17'!AE$8+'17'!$I433*'17'!AE$9+'17'!$J433*'17'!AE$10+'17'!$K433*'17'!AE$11+'17'!$L433*'17'!AE$12+'17'!$M433*'17'!AE$13+'17'!$N433*'17'!AE$14+'17'!$O433*'17'!AE$15+'17'!$P433*'17'!AE$16+'17'!$Q433*'17'!AE$17</f>
        <v>-0.77625055730119386</v>
      </c>
      <c r="O433">
        <f>'17'!$A433*'17'!AF$1+'17'!$B433*'17'!AF$2+'17'!$C433*'17'!AF$3+'17'!$D433*'17'!AF$4+'17'!$E433*'17'!AF$5+'17'!$F433*'17'!AF$6+'17'!$G433*'17'!AF$7+'17'!$H433*'17'!AF$8+'17'!$I433*'17'!AF$9+'17'!$J433*'17'!AF$10+'17'!$K433*'17'!AF$11+'17'!$L433*'17'!AF$12+'17'!$M433*'17'!AF$13+'17'!$N433*'17'!AF$14+'17'!$O433*'17'!AF$15+'17'!$P433*'17'!AF$16+'17'!$Q433*'17'!AF$17</f>
        <v>0.44055781955734119</v>
      </c>
      <c r="P433">
        <f>'17'!$A433*'17'!AG$1+'17'!$B433*'17'!AG$2+'17'!$C433*'17'!AG$3+'17'!$D433*'17'!AG$4+'17'!$E433*'17'!AG$5+'17'!$F433*'17'!AG$6+'17'!$G433*'17'!AG$7+'17'!$H433*'17'!AG$8+'17'!$I433*'17'!AG$9+'17'!$J433*'17'!AG$10+'17'!$K433*'17'!AG$11+'17'!$L433*'17'!AG$12+'17'!$M433*'17'!AG$13+'17'!$N433*'17'!AG$14+'17'!$O433*'17'!AG$15+'17'!$P433*'17'!AG$16+'17'!$Q433*'17'!AG$17</f>
        <v>0.4473591627118918</v>
      </c>
      <c r="Q433">
        <f>'17'!$A433*'17'!AH$1+'17'!$B433*'17'!AH$2+'17'!$C433*'17'!AH$3+'17'!$D433*'17'!AH$4+'17'!$E433*'17'!AH$5+'17'!$F433*'17'!AH$6+'17'!$G433*'17'!AH$7+'17'!$H433*'17'!AH$8+'17'!$I433*'17'!AH$9+'17'!$J433*'17'!AH$10+'17'!$K433*'17'!AH$11+'17'!$L433*'17'!AH$12+'17'!$M433*'17'!AH$13+'17'!$N433*'17'!AH$14+'17'!$O433*'17'!AH$15+'17'!$P433*'17'!AH$16+'17'!$Q433*'17'!AH$17</f>
        <v>0.32467894151392596</v>
      </c>
    </row>
    <row r="434" spans="1:17" x14ac:dyDescent="0.2">
      <c r="A434">
        <f>'17'!$A434*'17'!R$1+'17'!$B434*'17'!R$2+'17'!$C434*'17'!R$3+'17'!$D434*'17'!R$4+'17'!$E434*'17'!R$5+'17'!$F434*'17'!R$6+'17'!$G434*'17'!R$7+'17'!$H434*'17'!R$8+'17'!$I434*'17'!R$9+'17'!$J434*'17'!R$10+'17'!$K434*'17'!R$11+'17'!$L434*'17'!R$12+'17'!$M434*'17'!R$13+'17'!$N434*'17'!R$14+'17'!$O434*'17'!R$15+'17'!$P434*'17'!R$16+'17'!$Q434*'17'!R$17</f>
        <v>1.3857371235647278</v>
      </c>
      <c r="B434">
        <f>'17'!$A434*'17'!S$1+'17'!$B434*'17'!S$2+'17'!$C434*'17'!S$3+'17'!$D434*'17'!S$4+'17'!$E434*'17'!S$5+'17'!$F434*'17'!S$6+'17'!$G434*'17'!S$7+'17'!$H434*'17'!S$8+'17'!$I434*'17'!S$9+'17'!$J434*'17'!S$10+'17'!$K434*'17'!S$11+'17'!$L434*'17'!S$12+'17'!$M434*'17'!S$13+'17'!$N434*'17'!S$14+'17'!$O434*'17'!S$15+'17'!$P434*'17'!S$16+'17'!$Q434*'17'!S$17</f>
        <v>0.36205915402010203</v>
      </c>
      <c r="C434">
        <f>'17'!$A434*'17'!T$1+'17'!$B434*'17'!T$2+'17'!$C434*'17'!T$3+'17'!$D434*'17'!T$4+'17'!$E434*'17'!T$5+'17'!$F434*'17'!T$6+'17'!$G434*'17'!T$7+'17'!$H434*'17'!T$8+'17'!$I434*'17'!T$9+'17'!$J434*'17'!T$10+'17'!$K434*'17'!T$11+'17'!$L434*'17'!T$12+'17'!$M434*'17'!T$13+'17'!$N434*'17'!T$14+'17'!$O434*'17'!T$15+'17'!$P434*'17'!T$16+'17'!$Q434*'17'!T$17</f>
        <v>0.85624000662102673</v>
      </c>
      <c r="D434">
        <f>'17'!$A434*'17'!U$1+'17'!$B434*'17'!U$2+'17'!$C434*'17'!U$3+'17'!$D434*'17'!U$4+'17'!$E434*'17'!U$5+'17'!$F434*'17'!U$6+'17'!$G434*'17'!U$7+'17'!$H434*'17'!U$8+'17'!$I434*'17'!U$9+'17'!$J434*'17'!U$10+'17'!$K434*'17'!U$11+'17'!$L434*'17'!U$12+'17'!$M434*'17'!U$13+'17'!$N434*'17'!U$14+'17'!$O434*'17'!U$15+'17'!$P434*'17'!U$16+'17'!$Q434*'17'!U$17</f>
        <v>0.28195534057071753</v>
      </c>
      <c r="E434">
        <f>'17'!$A434*'17'!V$1+'17'!$B434*'17'!V$2+'17'!$C434*'17'!V$3+'17'!$D434*'17'!V$4+'17'!$E434*'17'!V$5+'17'!$F434*'17'!V$6+'17'!$G434*'17'!V$7+'17'!$H434*'17'!V$8+'17'!$I434*'17'!V$9+'17'!$J434*'17'!V$10+'17'!$K434*'17'!V$11+'17'!$L434*'17'!V$12+'17'!$M434*'17'!V$13+'17'!$N434*'17'!V$14+'17'!$O434*'17'!V$15+'17'!$P434*'17'!V$16+'17'!$Q434*'17'!V$17</f>
        <v>-0.29898288495351727</v>
      </c>
      <c r="F434">
        <f>'17'!$A434*'17'!W$1+'17'!$B434*'17'!W$2+'17'!$C434*'17'!W$3+'17'!$D434*'17'!W$4+'17'!$E434*'17'!W$5+'17'!$F434*'17'!W$6+'17'!$G434*'17'!W$7+'17'!$H434*'17'!W$8+'17'!$I434*'17'!W$9+'17'!$J434*'17'!W$10+'17'!$K434*'17'!W$11+'17'!$L434*'17'!W$12+'17'!$M434*'17'!W$13+'17'!$N434*'17'!W$14+'17'!$O434*'17'!W$15+'17'!$P434*'17'!W$16+'17'!$Q434*'17'!W$17</f>
        <v>-0.16595673626969493</v>
      </c>
      <c r="G434">
        <f>'17'!$A434*'17'!X$1+'17'!$B434*'17'!X$2+'17'!$C434*'17'!X$3+'17'!$D434*'17'!X$4+'17'!$E434*'17'!X$5+'17'!$F434*'17'!X$6+'17'!$G434*'17'!X$7+'17'!$H434*'17'!X$8+'17'!$I434*'17'!X$9+'17'!$J434*'17'!X$10+'17'!$K434*'17'!X$11+'17'!$L434*'17'!X$12+'17'!$M434*'17'!X$13+'17'!$N434*'17'!X$14+'17'!$O434*'17'!X$15+'17'!$P434*'17'!X$16+'17'!$Q434*'17'!X$17</f>
        <v>0.53969153829485939</v>
      </c>
      <c r="H434">
        <f>'17'!$A434*'17'!Y$1+'17'!$B434*'17'!Y$2+'17'!$C434*'17'!Y$3+'17'!$D434*'17'!Y$4+'17'!$E434*'17'!Y$5+'17'!$F434*'17'!Y$6+'17'!$G434*'17'!Y$7+'17'!$H434*'17'!Y$8+'17'!$I434*'17'!Y$9+'17'!$J434*'17'!Y$10+'17'!$K434*'17'!Y$11+'17'!$L434*'17'!Y$12+'17'!$M434*'17'!Y$13+'17'!$N434*'17'!Y$14+'17'!$O434*'17'!Y$15+'17'!$P434*'17'!Y$16+'17'!$Q434*'17'!Y$17</f>
        <v>0.13150950068299433</v>
      </c>
      <c r="I434">
        <f>'17'!$A434*'17'!Z$1+'17'!$B434*'17'!Z$2+'17'!$C434*'17'!Z$3+'17'!$D434*'17'!Z$4+'17'!$E434*'17'!Z$5+'17'!$F434*'17'!Z$6+'17'!$G434*'17'!Z$7+'17'!$H434*'17'!Z$8+'17'!$I434*'17'!Z$9+'17'!$J434*'17'!Z$10+'17'!$K434*'17'!Z$11+'17'!$L434*'17'!Z$12+'17'!$M434*'17'!Z$13+'17'!$N434*'17'!Z$14+'17'!$O434*'17'!Z$15+'17'!$P434*'17'!Z$16+'17'!$Q434*'17'!Z$17</f>
        <v>0.14815383837597287</v>
      </c>
      <c r="J434">
        <f>'17'!$A434*'17'!AA$1+'17'!$B434*'17'!AA$2+'17'!$C434*'17'!AA$3+'17'!$D434*'17'!AA$4+'17'!$E434*'17'!AA$5+'17'!$F434*'17'!AA$6+'17'!$G434*'17'!AA$7+'17'!$H434*'17'!AA$8+'17'!$I434*'17'!AA$9+'17'!$J434*'17'!AA$10+'17'!$K434*'17'!AA$11+'17'!$L434*'17'!AA$12+'17'!$M434*'17'!AA$13+'17'!$N434*'17'!AA$14+'17'!$O434*'17'!AA$15+'17'!$P434*'17'!AA$16+'17'!$Q434*'17'!AA$17</f>
        <v>0.2316365704062921</v>
      </c>
      <c r="K434">
        <f>'17'!$A434*'17'!AB$1+'17'!$B434*'17'!AB$2+'17'!$C434*'17'!AB$3+'17'!$D434*'17'!AB$4+'17'!$E434*'17'!AB$5+'17'!$F434*'17'!AB$6+'17'!$G434*'17'!AB$7+'17'!$H434*'17'!AB$8+'17'!$I434*'17'!AB$9+'17'!$J434*'17'!AB$10+'17'!$K434*'17'!AB$11+'17'!$L434*'17'!AB$12+'17'!$M434*'17'!AB$13+'17'!$N434*'17'!AB$14+'17'!$O434*'17'!AB$15+'17'!$P434*'17'!AB$16+'17'!$Q434*'17'!AB$17</f>
        <v>7.1416806655858353E-2</v>
      </c>
      <c r="L434">
        <f>'17'!$A434*'17'!AC$1+'17'!$B434*'17'!AC$2+'17'!$C434*'17'!AC$3+'17'!$D434*'17'!AC$4+'17'!$E434*'17'!AC$5+'17'!$F434*'17'!AC$6+'17'!$G434*'17'!AC$7+'17'!$H434*'17'!AC$8+'17'!$I434*'17'!AC$9+'17'!$J434*'17'!AC$10+'17'!$K434*'17'!AC$11+'17'!$L434*'17'!AC$12+'17'!$M434*'17'!AC$13+'17'!$N434*'17'!AC$14+'17'!$O434*'17'!AC$15+'17'!$P434*'17'!AC$16+'17'!$Q434*'17'!AC$17</f>
        <v>0.85199913933771998</v>
      </c>
      <c r="M434">
        <f>'17'!$A434*'17'!AD$1+'17'!$B434*'17'!AD$2+'17'!$C434*'17'!AD$3+'17'!$D434*'17'!AD$4+'17'!$E434*'17'!AD$5+'17'!$F434*'17'!AD$6+'17'!$G434*'17'!AD$7+'17'!$H434*'17'!AD$8+'17'!$I434*'17'!AD$9+'17'!$J434*'17'!AD$10+'17'!$K434*'17'!AD$11+'17'!$L434*'17'!AD$12+'17'!$M434*'17'!AD$13+'17'!$N434*'17'!AD$14+'17'!$O434*'17'!AD$15+'17'!$P434*'17'!AD$16+'17'!$Q434*'17'!AD$17</f>
        <v>-0.27765502006521287</v>
      </c>
      <c r="N434">
        <f>'17'!$A434*'17'!AE$1+'17'!$B434*'17'!AE$2+'17'!$C434*'17'!AE$3+'17'!$D434*'17'!AE$4+'17'!$E434*'17'!AE$5+'17'!$F434*'17'!AE$6+'17'!$G434*'17'!AE$7+'17'!$H434*'17'!AE$8+'17'!$I434*'17'!AE$9+'17'!$J434*'17'!AE$10+'17'!$K434*'17'!AE$11+'17'!$L434*'17'!AE$12+'17'!$M434*'17'!AE$13+'17'!$N434*'17'!AE$14+'17'!$O434*'17'!AE$15+'17'!$P434*'17'!AE$16+'17'!$Q434*'17'!AE$17</f>
        <v>-0.77788090623303852</v>
      </c>
      <c r="O434">
        <f>'17'!$A434*'17'!AF$1+'17'!$B434*'17'!AF$2+'17'!$C434*'17'!AF$3+'17'!$D434*'17'!AF$4+'17'!$E434*'17'!AF$5+'17'!$F434*'17'!AF$6+'17'!$G434*'17'!AF$7+'17'!$H434*'17'!AF$8+'17'!$I434*'17'!AF$9+'17'!$J434*'17'!AF$10+'17'!$K434*'17'!AF$11+'17'!$L434*'17'!AF$12+'17'!$M434*'17'!AF$13+'17'!$N434*'17'!AF$14+'17'!$O434*'17'!AF$15+'17'!$P434*'17'!AF$16+'17'!$Q434*'17'!AF$17</f>
        <v>0.44129813351878788</v>
      </c>
      <c r="P434">
        <f>'17'!$A434*'17'!AG$1+'17'!$B434*'17'!AG$2+'17'!$C434*'17'!AG$3+'17'!$D434*'17'!AG$4+'17'!$E434*'17'!AG$5+'17'!$F434*'17'!AG$6+'17'!$G434*'17'!AG$7+'17'!$H434*'17'!AG$8+'17'!$I434*'17'!AG$9+'17'!$J434*'17'!AG$10+'17'!$K434*'17'!AG$11+'17'!$L434*'17'!AG$12+'17'!$M434*'17'!AG$13+'17'!$N434*'17'!AG$14+'17'!$O434*'17'!AG$15+'17'!$P434*'17'!AG$16+'17'!$Q434*'17'!AG$17</f>
        <v>0.43229857418674733</v>
      </c>
      <c r="Q434">
        <f>'17'!$A434*'17'!AH$1+'17'!$B434*'17'!AH$2+'17'!$C434*'17'!AH$3+'17'!$D434*'17'!AH$4+'17'!$E434*'17'!AH$5+'17'!$F434*'17'!AH$6+'17'!$G434*'17'!AH$7+'17'!$H434*'17'!AH$8+'17'!$I434*'17'!AH$9+'17'!$J434*'17'!AH$10+'17'!$K434*'17'!AH$11+'17'!$L434*'17'!AH$12+'17'!$M434*'17'!AH$13+'17'!$N434*'17'!AH$14+'17'!$O434*'17'!AH$15+'17'!$P434*'17'!AH$16+'17'!$Q434*'17'!AH$17</f>
        <v>0.33502585844601424</v>
      </c>
    </row>
    <row r="435" spans="1:17" x14ac:dyDescent="0.2">
      <c r="A435">
        <f>'17'!$A435*'17'!R$1+'17'!$B435*'17'!R$2+'17'!$C435*'17'!R$3+'17'!$D435*'17'!R$4+'17'!$E435*'17'!R$5+'17'!$F435*'17'!R$6+'17'!$G435*'17'!R$7+'17'!$H435*'17'!R$8+'17'!$I435*'17'!R$9+'17'!$J435*'17'!R$10+'17'!$K435*'17'!R$11+'17'!$L435*'17'!R$12+'17'!$M435*'17'!R$13+'17'!$N435*'17'!R$14+'17'!$O435*'17'!R$15+'17'!$P435*'17'!R$16+'17'!$Q435*'17'!R$17</f>
        <v>0.86847475140333397</v>
      </c>
      <c r="B435">
        <f>'17'!$A435*'17'!S$1+'17'!$B435*'17'!S$2+'17'!$C435*'17'!S$3+'17'!$D435*'17'!S$4+'17'!$E435*'17'!S$5+'17'!$F435*'17'!S$6+'17'!$G435*'17'!S$7+'17'!$H435*'17'!S$8+'17'!$I435*'17'!S$9+'17'!$J435*'17'!S$10+'17'!$K435*'17'!S$11+'17'!$L435*'17'!S$12+'17'!$M435*'17'!S$13+'17'!$N435*'17'!S$14+'17'!$O435*'17'!S$15+'17'!$P435*'17'!S$16+'17'!$Q435*'17'!S$17</f>
        <v>-0.55157436696233908</v>
      </c>
      <c r="C435">
        <f>'17'!$A435*'17'!T$1+'17'!$B435*'17'!T$2+'17'!$C435*'17'!T$3+'17'!$D435*'17'!T$4+'17'!$E435*'17'!T$5+'17'!$F435*'17'!T$6+'17'!$G435*'17'!T$7+'17'!$H435*'17'!T$8+'17'!$I435*'17'!T$9+'17'!$J435*'17'!T$10+'17'!$K435*'17'!T$11+'17'!$L435*'17'!T$12+'17'!$M435*'17'!T$13+'17'!$N435*'17'!T$14+'17'!$O435*'17'!T$15+'17'!$P435*'17'!T$16+'17'!$Q435*'17'!T$17</f>
        <v>0.96527709761478575</v>
      </c>
      <c r="D435">
        <f>'17'!$A435*'17'!U$1+'17'!$B435*'17'!U$2+'17'!$C435*'17'!U$3+'17'!$D435*'17'!U$4+'17'!$E435*'17'!U$5+'17'!$F435*'17'!U$6+'17'!$G435*'17'!U$7+'17'!$H435*'17'!U$8+'17'!$I435*'17'!U$9+'17'!$J435*'17'!U$10+'17'!$K435*'17'!U$11+'17'!$L435*'17'!U$12+'17'!$M435*'17'!U$13+'17'!$N435*'17'!U$14+'17'!$O435*'17'!U$15+'17'!$P435*'17'!U$16+'17'!$Q435*'17'!U$17</f>
        <v>0.14367500094391664</v>
      </c>
      <c r="E435">
        <f>'17'!$A435*'17'!V$1+'17'!$B435*'17'!V$2+'17'!$C435*'17'!V$3+'17'!$D435*'17'!V$4+'17'!$E435*'17'!V$5+'17'!$F435*'17'!V$6+'17'!$G435*'17'!V$7+'17'!$H435*'17'!V$8+'17'!$I435*'17'!V$9+'17'!$J435*'17'!V$10+'17'!$K435*'17'!V$11+'17'!$L435*'17'!V$12+'17'!$M435*'17'!V$13+'17'!$N435*'17'!V$14+'17'!$O435*'17'!V$15+'17'!$P435*'17'!V$16+'17'!$Q435*'17'!V$17</f>
        <v>-0.29916484461253956</v>
      </c>
      <c r="F435">
        <f>'17'!$A435*'17'!W$1+'17'!$B435*'17'!W$2+'17'!$C435*'17'!W$3+'17'!$D435*'17'!W$4+'17'!$E435*'17'!W$5+'17'!$F435*'17'!W$6+'17'!$G435*'17'!W$7+'17'!$H435*'17'!W$8+'17'!$I435*'17'!W$9+'17'!$J435*'17'!W$10+'17'!$K435*'17'!W$11+'17'!$L435*'17'!W$12+'17'!$M435*'17'!W$13+'17'!$N435*'17'!W$14+'17'!$O435*'17'!W$15+'17'!$P435*'17'!W$16+'17'!$Q435*'17'!W$17</f>
        <v>-0.36681518698956045</v>
      </c>
      <c r="G435">
        <f>'17'!$A435*'17'!X$1+'17'!$B435*'17'!X$2+'17'!$C435*'17'!X$3+'17'!$D435*'17'!X$4+'17'!$E435*'17'!X$5+'17'!$F435*'17'!X$6+'17'!$G435*'17'!X$7+'17'!$H435*'17'!X$8+'17'!$I435*'17'!X$9+'17'!$J435*'17'!X$10+'17'!$K435*'17'!X$11+'17'!$L435*'17'!X$12+'17'!$M435*'17'!X$13+'17'!$N435*'17'!X$14+'17'!$O435*'17'!X$15+'17'!$P435*'17'!X$16+'17'!$Q435*'17'!X$17</f>
        <v>0.55343944715401383</v>
      </c>
      <c r="H435">
        <f>'17'!$A435*'17'!Y$1+'17'!$B435*'17'!Y$2+'17'!$C435*'17'!Y$3+'17'!$D435*'17'!Y$4+'17'!$E435*'17'!Y$5+'17'!$F435*'17'!Y$6+'17'!$G435*'17'!Y$7+'17'!$H435*'17'!Y$8+'17'!$I435*'17'!Y$9+'17'!$J435*'17'!Y$10+'17'!$K435*'17'!Y$11+'17'!$L435*'17'!Y$12+'17'!$M435*'17'!Y$13+'17'!$N435*'17'!Y$14+'17'!$O435*'17'!Y$15+'17'!$P435*'17'!Y$16+'17'!$Q435*'17'!Y$17</f>
        <v>7.4603064028859495E-2</v>
      </c>
      <c r="I435">
        <f>'17'!$A435*'17'!Z$1+'17'!$B435*'17'!Z$2+'17'!$C435*'17'!Z$3+'17'!$D435*'17'!Z$4+'17'!$E435*'17'!Z$5+'17'!$F435*'17'!Z$6+'17'!$G435*'17'!Z$7+'17'!$H435*'17'!Z$8+'17'!$I435*'17'!Z$9+'17'!$J435*'17'!Z$10+'17'!$K435*'17'!Z$11+'17'!$L435*'17'!Z$12+'17'!$M435*'17'!Z$13+'17'!$N435*'17'!Z$14+'17'!$O435*'17'!Z$15+'17'!$P435*'17'!Z$16+'17'!$Q435*'17'!Z$17</f>
        <v>0.18361390707381298</v>
      </c>
      <c r="J435">
        <f>'17'!$A435*'17'!AA$1+'17'!$B435*'17'!AA$2+'17'!$C435*'17'!AA$3+'17'!$D435*'17'!AA$4+'17'!$E435*'17'!AA$5+'17'!$F435*'17'!AA$6+'17'!$G435*'17'!AA$7+'17'!$H435*'17'!AA$8+'17'!$I435*'17'!AA$9+'17'!$J435*'17'!AA$10+'17'!$K435*'17'!AA$11+'17'!$L435*'17'!AA$12+'17'!$M435*'17'!AA$13+'17'!$N435*'17'!AA$14+'17'!$O435*'17'!AA$15+'17'!$P435*'17'!AA$16+'17'!$Q435*'17'!AA$17</f>
        <v>0.21995235755657544</v>
      </c>
      <c r="K435">
        <f>'17'!$A435*'17'!AB$1+'17'!$B435*'17'!AB$2+'17'!$C435*'17'!AB$3+'17'!$D435*'17'!AB$4+'17'!$E435*'17'!AB$5+'17'!$F435*'17'!AB$6+'17'!$G435*'17'!AB$7+'17'!$H435*'17'!AB$8+'17'!$I435*'17'!AB$9+'17'!$J435*'17'!AB$10+'17'!$K435*'17'!AB$11+'17'!$L435*'17'!AB$12+'17'!$M435*'17'!AB$13+'17'!$N435*'17'!AB$14+'17'!$O435*'17'!AB$15+'17'!$P435*'17'!AB$16+'17'!$Q435*'17'!AB$17</f>
        <v>0.18111849183023082</v>
      </c>
      <c r="L435">
        <f>'17'!$A435*'17'!AC$1+'17'!$B435*'17'!AC$2+'17'!$C435*'17'!AC$3+'17'!$D435*'17'!AC$4+'17'!$E435*'17'!AC$5+'17'!$F435*'17'!AC$6+'17'!$G435*'17'!AC$7+'17'!$H435*'17'!AC$8+'17'!$I435*'17'!AC$9+'17'!$J435*'17'!AC$10+'17'!$K435*'17'!AC$11+'17'!$L435*'17'!AC$12+'17'!$M435*'17'!AC$13+'17'!$N435*'17'!AC$14+'17'!$O435*'17'!AC$15+'17'!$P435*'17'!AC$16+'17'!$Q435*'17'!AC$17</f>
        <v>0.84748278559751189</v>
      </c>
      <c r="M435">
        <f>'17'!$A435*'17'!AD$1+'17'!$B435*'17'!AD$2+'17'!$C435*'17'!AD$3+'17'!$D435*'17'!AD$4+'17'!$E435*'17'!AD$5+'17'!$F435*'17'!AD$6+'17'!$G435*'17'!AD$7+'17'!$H435*'17'!AD$8+'17'!$I435*'17'!AD$9+'17'!$J435*'17'!AD$10+'17'!$K435*'17'!AD$11+'17'!$L435*'17'!AD$12+'17'!$M435*'17'!AD$13+'17'!$N435*'17'!AD$14+'17'!$O435*'17'!AD$15+'17'!$P435*'17'!AD$16+'17'!$Q435*'17'!AD$17</f>
        <v>-0.28008238313140266</v>
      </c>
      <c r="N435">
        <f>'17'!$A435*'17'!AE$1+'17'!$B435*'17'!AE$2+'17'!$C435*'17'!AE$3+'17'!$D435*'17'!AE$4+'17'!$E435*'17'!AE$5+'17'!$F435*'17'!AE$6+'17'!$G435*'17'!AE$7+'17'!$H435*'17'!AE$8+'17'!$I435*'17'!AE$9+'17'!$J435*'17'!AE$10+'17'!$K435*'17'!AE$11+'17'!$L435*'17'!AE$12+'17'!$M435*'17'!AE$13+'17'!$N435*'17'!AE$14+'17'!$O435*'17'!AE$15+'17'!$P435*'17'!AE$16+'17'!$Q435*'17'!AE$17</f>
        <v>-0.76991191166113371</v>
      </c>
      <c r="O435">
        <f>'17'!$A435*'17'!AF$1+'17'!$B435*'17'!AF$2+'17'!$C435*'17'!AF$3+'17'!$D435*'17'!AF$4+'17'!$E435*'17'!AF$5+'17'!$F435*'17'!AF$6+'17'!$G435*'17'!AF$7+'17'!$H435*'17'!AF$8+'17'!$I435*'17'!AF$9+'17'!$J435*'17'!AF$10+'17'!$K435*'17'!AF$11+'17'!$L435*'17'!AF$12+'17'!$M435*'17'!AF$13+'17'!$N435*'17'!AF$14+'17'!$O435*'17'!AF$15+'17'!$P435*'17'!AF$16+'17'!$Q435*'17'!AF$17</f>
        <v>0.48116172556256093</v>
      </c>
      <c r="P435">
        <f>'17'!$A435*'17'!AG$1+'17'!$B435*'17'!AG$2+'17'!$C435*'17'!AG$3+'17'!$D435*'17'!AG$4+'17'!$E435*'17'!AG$5+'17'!$F435*'17'!AG$6+'17'!$G435*'17'!AG$7+'17'!$H435*'17'!AG$8+'17'!$I435*'17'!AG$9+'17'!$J435*'17'!AG$10+'17'!$K435*'17'!AG$11+'17'!$L435*'17'!AG$12+'17'!$M435*'17'!AG$13+'17'!$N435*'17'!AG$14+'17'!$O435*'17'!AG$15+'17'!$P435*'17'!AG$16+'17'!$Q435*'17'!AG$17</f>
        <v>0.47975704878432146</v>
      </c>
      <c r="Q435">
        <f>'17'!$A435*'17'!AH$1+'17'!$B435*'17'!AH$2+'17'!$C435*'17'!AH$3+'17'!$D435*'17'!AH$4+'17'!$E435*'17'!AH$5+'17'!$F435*'17'!AH$6+'17'!$G435*'17'!AH$7+'17'!$H435*'17'!AH$8+'17'!$I435*'17'!AH$9+'17'!$J435*'17'!AH$10+'17'!$K435*'17'!AH$11+'17'!$L435*'17'!AH$12+'17'!$M435*'17'!AH$13+'17'!$N435*'17'!AH$14+'17'!$O435*'17'!AH$15+'17'!$P435*'17'!AH$16+'17'!$Q435*'17'!AH$17</f>
        <v>0.31114580885831455</v>
      </c>
    </row>
    <row r="436" spans="1:17" x14ac:dyDescent="0.2">
      <c r="A436">
        <f>'17'!$A436*'17'!R$1+'17'!$B436*'17'!R$2+'17'!$C436*'17'!R$3+'17'!$D436*'17'!R$4+'17'!$E436*'17'!R$5+'17'!$F436*'17'!R$6+'17'!$G436*'17'!R$7+'17'!$H436*'17'!R$8+'17'!$I436*'17'!R$9+'17'!$J436*'17'!R$10+'17'!$K436*'17'!R$11+'17'!$L436*'17'!R$12+'17'!$M436*'17'!R$13+'17'!$N436*'17'!R$14+'17'!$O436*'17'!R$15+'17'!$P436*'17'!R$16+'17'!$Q436*'17'!R$17</f>
        <v>0.5222650206169045</v>
      </c>
      <c r="B436">
        <f>'17'!$A436*'17'!S$1+'17'!$B436*'17'!S$2+'17'!$C436*'17'!S$3+'17'!$D436*'17'!S$4+'17'!$E436*'17'!S$5+'17'!$F436*'17'!S$6+'17'!$G436*'17'!S$7+'17'!$H436*'17'!S$8+'17'!$I436*'17'!S$9+'17'!$J436*'17'!S$10+'17'!$K436*'17'!S$11+'17'!$L436*'17'!S$12+'17'!$M436*'17'!S$13+'17'!$N436*'17'!S$14+'17'!$O436*'17'!S$15+'17'!$P436*'17'!S$16+'17'!$Q436*'17'!S$17</f>
        <v>-0.57670210793965204</v>
      </c>
      <c r="C436">
        <f>'17'!$A436*'17'!T$1+'17'!$B436*'17'!T$2+'17'!$C436*'17'!T$3+'17'!$D436*'17'!T$4+'17'!$E436*'17'!T$5+'17'!$F436*'17'!T$6+'17'!$G436*'17'!T$7+'17'!$H436*'17'!T$8+'17'!$I436*'17'!T$9+'17'!$J436*'17'!T$10+'17'!$K436*'17'!T$11+'17'!$L436*'17'!T$12+'17'!$M436*'17'!T$13+'17'!$N436*'17'!T$14+'17'!$O436*'17'!T$15+'17'!$P436*'17'!T$16+'17'!$Q436*'17'!T$17</f>
        <v>0.94266737360407948</v>
      </c>
      <c r="D436">
        <f>'17'!$A436*'17'!U$1+'17'!$B436*'17'!U$2+'17'!$C436*'17'!U$3+'17'!$D436*'17'!U$4+'17'!$E436*'17'!U$5+'17'!$F436*'17'!U$6+'17'!$G436*'17'!U$7+'17'!$H436*'17'!U$8+'17'!$I436*'17'!U$9+'17'!$J436*'17'!U$10+'17'!$K436*'17'!U$11+'17'!$L436*'17'!U$12+'17'!$M436*'17'!U$13+'17'!$N436*'17'!U$14+'17'!$O436*'17'!U$15+'17'!$P436*'17'!U$16+'17'!$Q436*'17'!U$17</f>
        <v>0.14522610067358005</v>
      </c>
      <c r="E436">
        <f>'17'!$A436*'17'!V$1+'17'!$B436*'17'!V$2+'17'!$C436*'17'!V$3+'17'!$D436*'17'!V$4+'17'!$E436*'17'!V$5+'17'!$F436*'17'!V$6+'17'!$G436*'17'!V$7+'17'!$H436*'17'!V$8+'17'!$I436*'17'!V$9+'17'!$J436*'17'!V$10+'17'!$K436*'17'!V$11+'17'!$L436*'17'!V$12+'17'!$M436*'17'!V$13+'17'!$N436*'17'!V$14+'17'!$O436*'17'!V$15+'17'!$P436*'17'!V$16+'17'!$Q436*'17'!V$17</f>
        <v>-0.34297102907409399</v>
      </c>
      <c r="F436">
        <f>'17'!$A436*'17'!W$1+'17'!$B436*'17'!W$2+'17'!$C436*'17'!W$3+'17'!$D436*'17'!W$4+'17'!$E436*'17'!W$5+'17'!$F436*'17'!W$6+'17'!$G436*'17'!W$7+'17'!$H436*'17'!W$8+'17'!$I436*'17'!W$9+'17'!$J436*'17'!W$10+'17'!$K436*'17'!W$11+'17'!$L436*'17'!W$12+'17'!$M436*'17'!W$13+'17'!$N436*'17'!W$14+'17'!$O436*'17'!W$15+'17'!$P436*'17'!W$16+'17'!$Q436*'17'!W$17</f>
        <v>-0.26671344199283026</v>
      </c>
      <c r="G436">
        <f>'17'!$A436*'17'!X$1+'17'!$B436*'17'!X$2+'17'!$C436*'17'!X$3+'17'!$D436*'17'!X$4+'17'!$E436*'17'!X$5+'17'!$F436*'17'!X$6+'17'!$G436*'17'!X$7+'17'!$H436*'17'!X$8+'17'!$I436*'17'!X$9+'17'!$J436*'17'!X$10+'17'!$K436*'17'!X$11+'17'!$L436*'17'!X$12+'17'!$M436*'17'!X$13+'17'!$N436*'17'!X$14+'17'!$O436*'17'!X$15+'17'!$P436*'17'!X$16+'17'!$Q436*'17'!X$17</f>
        <v>0.5468064195597393</v>
      </c>
      <c r="H436">
        <f>'17'!$A436*'17'!Y$1+'17'!$B436*'17'!Y$2+'17'!$C436*'17'!Y$3+'17'!$D436*'17'!Y$4+'17'!$E436*'17'!Y$5+'17'!$F436*'17'!Y$6+'17'!$G436*'17'!Y$7+'17'!$H436*'17'!Y$8+'17'!$I436*'17'!Y$9+'17'!$J436*'17'!Y$10+'17'!$K436*'17'!Y$11+'17'!$L436*'17'!Y$12+'17'!$M436*'17'!Y$13+'17'!$N436*'17'!Y$14+'17'!$O436*'17'!Y$15+'17'!$P436*'17'!Y$16+'17'!$Q436*'17'!Y$17</f>
        <v>0.12854496996950268</v>
      </c>
      <c r="I436">
        <f>'17'!$A436*'17'!Z$1+'17'!$B436*'17'!Z$2+'17'!$C436*'17'!Z$3+'17'!$D436*'17'!Z$4+'17'!$E436*'17'!Z$5+'17'!$F436*'17'!Z$6+'17'!$G436*'17'!Z$7+'17'!$H436*'17'!Z$8+'17'!$I436*'17'!Z$9+'17'!$J436*'17'!Z$10+'17'!$K436*'17'!Z$11+'17'!$L436*'17'!Z$12+'17'!$M436*'17'!Z$13+'17'!$N436*'17'!Z$14+'17'!$O436*'17'!Z$15+'17'!$P436*'17'!Z$16+'17'!$Q436*'17'!Z$17</f>
        <v>0.21749328123858655</v>
      </c>
      <c r="J436">
        <f>'17'!$A436*'17'!AA$1+'17'!$B436*'17'!AA$2+'17'!$C436*'17'!AA$3+'17'!$D436*'17'!AA$4+'17'!$E436*'17'!AA$5+'17'!$F436*'17'!AA$6+'17'!$G436*'17'!AA$7+'17'!$H436*'17'!AA$8+'17'!$I436*'17'!AA$9+'17'!$J436*'17'!AA$10+'17'!$K436*'17'!AA$11+'17'!$L436*'17'!AA$12+'17'!$M436*'17'!AA$13+'17'!$N436*'17'!AA$14+'17'!$O436*'17'!AA$15+'17'!$P436*'17'!AA$16+'17'!$Q436*'17'!AA$17</f>
        <v>0.2104736909859545</v>
      </c>
      <c r="K436">
        <f>'17'!$A436*'17'!AB$1+'17'!$B436*'17'!AB$2+'17'!$C436*'17'!AB$3+'17'!$D436*'17'!AB$4+'17'!$E436*'17'!AB$5+'17'!$F436*'17'!AB$6+'17'!$G436*'17'!AB$7+'17'!$H436*'17'!AB$8+'17'!$I436*'17'!AB$9+'17'!$J436*'17'!AB$10+'17'!$K436*'17'!AB$11+'17'!$L436*'17'!AB$12+'17'!$M436*'17'!AB$13+'17'!$N436*'17'!AB$14+'17'!$O436*'17'!AB$15+'17'!$P436*'17'!AB$16+'17'!$Q436*'17'!AB$17</f>
        <v>0.19005306097257657</v>
      </c>
      <c r="L436">
        <f>'17'!$A436*'17'!AC$1+'17'!$B436*'17'!AC$2+'17'!$C436*'17'!AC$3+'17'!$D436*'17'!AC$4+'17'!$E436*'17'!AC$5+'17'!$F436*'17'!AC$6+'17'!$G436*'17'!AC$7+'17'!$H436*'17'!AC$8+'17'!$I436*'17'!AC$9+'17'!$J436*'17'!AC$10+'17'!$K436*'17'!AC$11+'17'!$L436*'17'!AC$12+'17'!$M436*'17'!AC$13+'17'!$N436*'17'!AC$14+'17'!$O436*'17'!AC$15+'17'!$P436*'17'!AC$16+'17'!$Q436*'17'!AC$17</f>
        <v>0.87476126234271245</v>
      </c>
      <c r="M436">
        <f>'17'!$A436*'17'!AD$1+'17'!$B436*'17'!AD$2+'17'!$C436*'17'!AD$3+'17'!$D436*'17'!AD$4+'17'!$E436*'17'!AD$5+'17'!$F436*'17'!AD$6+'17'!$G436*'17'!AD$7+'17'!$H436*'17'!AD$8+'17'!$I436*'17'!AD$9+'17'!$J436*'17'!AD$10+'17'!$K436*'17'!AD$11+'17'!$L436*'17'!AD$12+'17'!$M436*'17'!AD$13+'17'!$N436*'17'!AD$14+'17'!$O436*'17'!AD$15+'17'!$P436*'17'!AD$16+'17'!$Q436*'17'!AD$17</f>
        <v>-0.28981896257417761</v>
      </c>
      <c r="N436">
        <f>'17'!$A436*'17'!AE$1+'17'!$B436*'17'!AE$2+'17'!$C436*'17'!AE$3+'17'!$D436*'17'!AE$4+'17'!$E436*'17'!AE$5+'17'!$F436*'17'!AE$6+'17'!$G436*'17'!AE$7+'17'!$H436*'17'!AE$8+'17'!$I436*'17'!AE$9+'17'!$J436*'17'!AE$10+'17'!$K436*'17'!AE$11+'17'!$L436*'17'!AE$12+'17'!$M436*'17'!AE$13+'17'!$N436*'17'!AE$14+'17'!$O436*'17'!AE$15+'17'!$P436*'17'!AE$16+'17'!$Q436*'17'!AE$17</f>
        <v>-0.76748007790763517</v>
      </c>
      <c r="O436">
        <f>'17'!$A436*'17'!AF$1+'17'!$B436*'17'!AF$2+'17'!$C436*'17'!AF$3+'17'!$D436*'17'!AF$4+'17'!$E436*'17'!AF$5+'17'!$F436*'17'!AF$6+'17'!$G436*'17'!AF$7+'17'!$H436*'17'!AF$8+'17'!$I436*'17'!AF$9+'17'!$J436*'17'!AF$10+'17'!$K436*'17'!AF$11+'17'!$L436*'17'!AF$12+'17'!$M436*'17'!AF$13+'17'!$N436*'17'!AF$14+'17'!$O436*'17'!AF$15+'17'!$P436*'17'!AF$16+'17'!$Q436*'17'!AF$17</f>
        <v>0.51861886999112872</v>
      </c>
      <c r="P436">
        <f>'17'!$A436*'17'!AG$1+'17'!$B436*'17'!AG$2+'17'!$C436*'17'!AG$3+'17'!$D436*'17'!AG$4+'17'!$E436*'17'!AG$5+'17'!$F436*'17'!AG$6+'17'!$G436*'17'!AG$7+'17'!$H436*'17'!AG$8+'17'!$I436*'17'!AG$9+'17'!$J436*'17'!AG$10+'17'!$K436*'17'!AG$11+'17'!$L436*'17'!AG$12+'17'!$M436*'17'!AG$13+'17'!$N436*'17'!AG$14+'17'!$O436*'17'!AG$15+'17'!$P436*'17'!AG$16+'17'!$Q436*'17'!AG$17</f>
        <v>0.47002083384411203</v>
      </c>
      <c r="Q436">
        <f>'17'!$A436*'17'!AH$1+'17'!$B436*'17'!AH$2+'17'!$C436*'17'!AH$3+'17'!$D436*'17'!AH$4+'17'!$E436*'17'!AH$5+'17'!$F436*'17'!AH$6+'17'!$G436*'17'!AH$7+'17'!$H436*'17'!AH$8+'17'!$I436*'17'!AH$9+'17'!$J436*'17'!AH$10+'17'!$K436*'17'!AH$11+'17'!$L436*'17'!AH$12+'17'!$M436*'17'!AH$13+'17'!$N436*'17'!AH$14+'17'!$O436*'17'!AH$15+'17'!$P436*'17'!AH$16+'17'!$Q436*'17'!AH$17</f>
        <v>0.32964797189528183</v>
      </c>
    </row>
    <row r="437" spans="1:17" x14ac:dyDescent="0.2">
      <c r="A437">
        <f>'17'!$A437*'17'!R$1+'17'!$B437*'17'!R$2+'17'!$C437*'17'!R$3+'17'!$D437*'17'!R$4+'17'!$E437*'17'!R$5+'17'!$F437*'17'!R$6+'17'!$G437*'17'!R$7+'17'!$H437*'17'!R$8+'17'!$I437*'17'!R$9+'17'!$J437*'17'!R$10+'17'!$K437*'17'!R$11+'17'!$L437*'17'!R$12+'17'!$M437*'17'!R$13+'17'!$N437*'17'!R$14+'17'!$O437*'17'!R$15+'17'!$P437*'17'!R$16+'17'!$Q437*'17'!R$17</f>
        <v>0.32615109737473225</v>
      </c>
      <c r="B437">
        <f>'17'!$A437*'17'!S$1+'17'!$B437*'17'!S$2+'17'!$C437*'17'!S$3+'17'!$D437*'17'!S$4+'17'!$E437*'17'!S$5+'17'!$F437*'17'!S$6+'17'!$G437*'17'!S$7+'17'!$H437*'17'!S$8+'17'!$I437*'17'!S$9+'17'!$J437*'17'!S$10+'17'!$K437*'17'!S$11+'17'!$L437*'17'!S$12+'17'!$M437*'17'!S$13+'17'!$N437*'17'!S$14+'17'!$O437*'17'!S$15+'17'!$P437*'17'!S$16+'17'!$Q437*'17'!S$17</f>
        <v>-0.62154520455632545</v>
      </c>
      <c r="C437">
        <f>'17'!$A437*'17'!T$1+'17'!$B437*'17'!T$2+'17'!$C437*'17'!T$3+'17'!$D437*'17'!T$4+'17'!$E437*'17'!T$5+'17'!$F437*'17'!T$6+'17'!$G437*'17'!T$7+'17'!$H437*'17'!T$8+'17'!$I437*'17'!T$9+'17'!$J437*'17'!T$10+'17'!$K437*'17'!T$11+'17'!$L437*'17'!T$12+'17'!$M437*'17'!T$13+'17'!$N437*'17'!T$14+'17'!$O437*'17'!T$15+'17'!$P437*'17'!T$16+'17'!$Q437*'17'!T$17</f>
        <v>0.88436200357238592</v>
      </c>
      <c r="D437">
        <f>'17'!$A437*'17'!U$1+'17'!$B437*'17'!U$2+'17'!$C437*'17'!U$3+'17'!$D437*'17'!U$4+'17'!$E437*'17'!U$5+'17'!$F437*'17'!U$6+'17'!$G437*'17'!U$7+'17'!$H437*'17'!U$8+'17'!$I437*'17'!U$9+'17'!$J437*'17'!U$10+'17'!$K437*'17'!U$11+'17'!$L437*'17'!U$12+'17'!$M437*'17'!U$13+'17'!$N437*'17'!U$14+'17'!$O437*'17'!U$15+'17'!$P437*'17'!U$16+'17'!$Q437*'17'!U$17</f>
        <v>0.10906052306365883</v>
      </c>
      <c r="E437">
        <f>'17'!$A437*'17'!V$1+'17'!$B437*'17'!V$2+'17'!$C437*'17'!V$3+'17'!$D437*'17'!V$4+'17'!$E437*'17'!V$5+'17'!$F437*'17'!V$6+'17'!$G437*'17'!V$7+'17'!$H437*'17'!V$8+'17'!$I437*'17'!V$9+'17'!$J437*'17'!V$10+'17'!$K437*'17'!V$11+'17'!$L437*'17'!V$12+'17'!$M437*'17'!V$13+'17'!$N437*'17'!V$14+'17'!$O437*'17'!V$15+'17'!$P437*'17'!V$16+'17'!$Q437*'17'!V$17</f>
        <v>-0.35430247120527431</v>
      </c>
      <c r="F437">
        <f>'17'!$A437*'17'!W$1+'17'!$B437*'17'!W$2+'17'!$C437*'17'!W$3+'17'!$D437*'17'!W$4+'17'!$E437*'17'!W$5+'17'!$F437*'17'!W$6+'17'!$G437*'17'!W$7+'17'!$H437*'17'!W$8+'17'!$I437*'17'!W$9+'17'!$J437*'17'!W$10+'17'!$K437*'17'!W$11+'17'!$L437*'17'!W$12+'17'!$M437*'17'!W$13+'17'!$N437*'17'!W$14+'17'!$O437*'17'!W$15+'17'!$P437*'17'!W$16+'17'!$Q437*'17'!W$17</f>
        <v>-0.27603598245761785</v>
      </c>
      <c r="G437">
        <f>'17'!$A437*'17'!X$1+'17'!$B437*'17'!X$2+'17'!$C437*'17'!X$3+'17'!$D437*'17'!X$4+'17'!$E437*'17'!X$5+'17'!$F437*'17'!X$6+'17'!$G437*'17'!X$7+'17'!$H437*'17'!X$8+'17'!$I437*'17'!X$9+'17'!$J437*'17'!X$10+'17'!$K437*'17'!X$11+'17'!$L437*'17'!X$12+'17'!$M437*'17'!X$13+'17'!$N437*'17'!X$14+'17'!$O437*'17'!X$15+'17'!$P437*'17'!X$16+'17'!$Q437*'17'!X$17</f>
        <v>0.62236596297276126</v>
      </c>
      <c r="H437">
        <f>'17'!$A437*'17'!Y$1+'17'!$B437*'17'!Y$2+'17'!$C437*'17'!Y$3+'17'!$D437*'17'!Y$4+'17'!$E437*'17'!Y$5+'17'!$F437*'17'!Y$6+'17'!$G437*'17'!Y$7+'17'!$H437*'17'!Y$8+'17'!$I437*'17'!Y$9+'17'!$J437*'17'!Y$10+'17'!$K437*'17'!Y$11+'17'!$L437*'17'!Y$12+'17'!$M437*'17'!Y$13+'17'!$N437*'17'!Y$14+'17'!$O437*'17'!Y$15+'17'!$P437*'17'!Y$16+'17'!$Q437*'17'!Y$17</f>
        <v>0.17144190056293754</v>
      </c>
      <c r="I437">
        <f>'17'!$A437*'17'!Z$1+'17'!$B437*'17'!Z$2+'17'!$C437*'17'!Z$3+'17'!$D437*'17'!Z$4+'17'!$E437*'17'!Z$5+'17'!$F437*'17'!Z$6+'17'!$G437*'17'!Z$7+'17'!$H437*'17'!Z$8+'17'!$I437*'17'!Z$9+'17'!$J437*'17'!Z$10+'17'!$K437*'17'!Z$11+'17'!$L437*'17'!Z$12+'17'!$M437*'17'!Z$13+'17'!$N437*'17'!Z$14+'17'!$O437*'17'!Z$15+'17'!$P437*'17'!Z$16+'17'!$Q437*'17'!Z$17</f>
        <v>0.25438148648465925</v>
      </c>
      <c r="J437">
        <f>'17'!$A437*'17'!AA$1+'17'!$B437*'17'!AA$2+'17'!$C437*'17'!AA$3+'17'!$D437*'17'!AA$4+'17'!$E437*'17'!AA$5+'17'!$F437*'17'!AA$6+'17'!$G437*'17'!AA$7+'17'!$H437*'17'!AA$8+'17'!$I437*'17'!AA$9+'17'!$J437*'17'!AA$10+'17'!$K437*'17'!AA$11+'17'!$L437*'17'!AA$12+'17'!$M437*'17'!AA$13+'17'!$N437*'17'!AA$14+'17'!$O437*'17'!AA$15+'17'!$P437*'17'!AA$16+'17'!$Q437*'17'!AA$17</f>
        <v>0.22864476377076814</v>
      </c>
      <c r="K437">
        <f>'17'!$A437*'17'!AB$1+'17'!$B437*'17'!AB$2+'17'!$C437*'17'!AB$3+'17'!$D437*'17'!AB$4+'17'!$E437*'17'!AB$5+'17'!$F437*'17'!AB$6+'17'!$G437*'17'!AB$7+'17'!$H437*'17'!AB$8+'17'!$I437*'17'!AB$9+'17'!$J437*'17'!AB$10+'17'!$K437*'17'!AB$11+'17'!$L437*'17'!AB$12+'17'!$M437*'17'!AB$13+'17'!$N437*'17'!AB$14+'17'!$O437*'17'!AB$15+'17'!$P437*'17'!AB$16+'17'!$Q437*'17'!AB$17</f>
        <v>0.20635182517004855</v>
      </c>
      <c r="L437">
        <f>'17'!$A437*'17'!AC$1+'17'!$B437*'17'!AC$2+'17'!$C437*'17'!AC$3+'17'!$D437*'17'!AC$4+'17'!$E437*'17'!AC$5+'17'!$F437*'17'!AC$6+'17'!$G437*'17'!AC$7+'17'!$H437*'17'!AC$8+'17'!$I437*'17'!AC$9+'17'!$J437*'17'!AC$10+'17'!$K437*'17'!AC$11+'17'!$L437*'17'!AC$12+'17'!$M437*'17'!AC$13+'17'!$N437*'17'!AC$14+'17'!$O437*'17'!AC$15+'17'!$P437*'17'!AC$16+'17'!$Q437*'17'!AC$17</f>
        <v>0.87620662926278903</v>
      </c>
      <c r="M437">
        <f>'17'!$A437*'17'!AD$1+'17'!$B437*'17'!AD$2+'17'!$C437*'17'!AD$3+'17'!$D437*'17'!AD$4+'17'!$E437*'17'!AD$5+'17'!$F437*'17'!AD$6+'17'!$G437*'17'!AD$7+'17'!$H437*'17'!AD$8+'17'!$I437*'17'!AD$9+'17'!$J437*'17'!AD$10+'17'!$K437*'17'!AD$11+'17'!$L437*'17'!AD$12+'17'!$M437*'17'!AD$13+'17'!$N437*'17'!AD$14+'17'!$O437*'17'!AD$15+'17'!$P437*'17'!AD$16+'17'!$Q437*'17'!AD$17</f>
        <v>-0.29057059699085147</v>
      </c>
      <c r="N437">
        <f>'17'!$A437*'17'!AE$1+'17'!$B437*'17'!AE$2+'17'!$C437*'17'!AE$3+'17'!$D437*'17'!AE$4+'17'!$E437*'17'!AE$5+'17'!$F437*'17'!AE$6+'17'!$G437*'17'!AE$7+'17'!$H437*'17'!AE$8+'17'!$I437*'17'!AE$9+'17'!$J437*'17'!AE$10+'17'!$K437*'17'!AE$11+'17'!$L437*'17'!AE$12+'17'!$M437*'17'!AE$13+'17'!$N437*'17'!AE$14+'17'!$O437*'17'!AE$15+'17'!$P437*'17'!AE$16+'17'!$Q437*'17'!AE$17</f>
        <v>-0.78594802842383493</v>
      </c>
      <c r="O437">
        <f>'17'!$A437*'17'!AF$1+'17'!$B437*'17'!AF$2+'17'!$C437*'17'!AF$3+'17'!$D437*'17'!AF$4+'17'!$E437*'17'!AF$5+'17'!$F437*'17'!AF$6+'17'!$G437*'17'!AF$7+'17'!$H437*'17'!AF$8+'17'!$I437*'17'!AF$9+'17'!$J437*'17'!AF$10+'17'!$K437*'17'!AF$11+'17'!$L437*'17'!AF$12+'17'!$M437*'17'!AF$13+'17'!$N437*'17'!AF$14+'17'!$O437*'17'!AF$15+'17'!$P437*'17'!AF$16+'17'!$Q437*'17'!AF$17</f>
        <v>0.55735409658965329</v>
      </c>
      <c r="P437">
        <f>'17'!$A437*'17'!AG$1+'17'!$B437*'17'!AG$2+'17'!$C437*'17'!AG$3+'17'!$D437*'17'!AG$4+'17'!$E437*'17'!AG$5+'17'!$F437*'17'!AG$6+'17'!$G437*'17'!AG$7+'17'!$H437*'17'!AG$8+'17'!$I437*'17'!AG$9+'17'!$J437*'17'!AG$10+'17'!$K437*'17'!AG$11+'17'!$L437*'17'!AG$12+'17'!$M437*'17'!AG$13+'17'!$N437*'17'!AG$14+'17'!$O437*'17'!AG$15+'17'!$P437*'17'!AG$16+'17'!$Q437*'17'!AG$17</f>
        <v>0.46644490233812747</v>
      </c>
      <c r="Q437">
        <f>'17'!$A437*'17'!AH$1+'17'!$B437*'17'!AH$2+'17'!$C437*'17'!AH$3+'17'!$D437*'17'!AH$4+'17'!$E437*'17'!AH$5+'17'!$F437*'17'!AH$6+'17'!$G437*'17'!AH$7+'17'!$H437*'17'!AH$8+'17'!$I437*'17'!AH$9+'17'!$J437*'17'!AH$10+'17'!$K437*'17'!AH$11+'17'!$L437*'17'!AH$12+'17'!$M437*'17'!AH$13+'17'!$N437*'17'!AH$14+'17'!$O437*'17'!AH$15+'17'!$P437*'17'!AH$16+'17'!$Q437*'17'!AH$17</f>
        <v>0.33576032122408683</v>
      </c>
    </row>
    <row r="438" spans="1:17" x14ac:dyDescent="0.2">
      <c r="A438">
        <f>'17'!$A438*'17'!R$1+'17'!$B438*'17'!R$2+'17'!$C438*'17'!R$3+'17'!$D438*'17'!R$4+'17'!$E438*'17'!R$5+'17'!$F438*'17'!R$6+'17'!$G438*'17'!R$7+'17'!$H438*'17'!R$8+'17'!$I438*'17'!R$9+'17'!$J438*'17'!R$10+'17'!$K438*'17'!R$11+'17'!$L438*'17'!R$12+'17'!$M438*'17'!R$13+'17'!$N438*'17'!R$14+'17'!$O438*'17'!R$15+'17'!$P438*'17'!R$16+'17'!$Q438*'17'!R$17</f>
        <v>0.41772315916128205</v>
      </c>
      <c r="B438">
        <f>'17'!$A438*'17'!S$1+'17'!$B438*'17'!S$2+'17'!$C438*'17'!S$3+'17'!$D438*'17'!S$4+'17'!$E438*'17'!S$5+'17'!$F438*'17'!S$6+'17'!$G438*'17'!S$7+'17'!$H438*'17'!S$8+'17'!$I438*'17'!S$9+'17'!$J438*'17'!S$10+'17'!$K438*'17'!S$11+'17'!$L438*'17'!S$12+'17'!$M438*'17'!S$13+'17'!$N438*'17'!S$14+'17'!$O438*'17'!S$15+'17'!$P438*'17'!S$16+'17'!$Q438*'17'!S$17</f>
        <v>0.4043741527751783</v>
      </c>
      <c r="C438">
        <f>'17'!$A438*'17'!T$1+'17'!$B438*'17'!T$2+'17'!$C438*'17'!T$3+'17'!$D438*'17'!T$4+'17'!$E438*'17'!T$5+'17'!$F438*'17'!T$6+'17'!$G438*'17'!T$7+'17'!$H438*'17'!T$8+'17'!$I438*'17'!T$9+'17'!$J438*'17'!T$10+'17'!$K438*'17'!T$11+'17'!$L438*'17'!T$12+'17'!$M438*'17'!T$13+'17'!$N438*'17'!T$14+'17'!$O438*'17'!T$15+'17'!$P438*'17'!T$16+'17'!$Q438*'17'!T$17</f>
        <v>0.59776877631024705</v>
      </c>
      <c r="D438">
        <f>'17'!$A438*'17'!U$1+'17'!$B438*'17'!U$2+'17'!$C438*'17'!U$3+'17'!$D438*'17'!U$4+'17'!$E438*'17'!U$5+'17'!$F438*'17'!U$6+'17'!$G438*'17'!U$7+'17'!$H438*'17'!U$8+'17'!$I438*'17'!U$9+'17'!$J438*'17'!U$10+'17'!$K438*'17'!U$11+'17'!$L438*'17'!U$12+'17'!$M438*'17'!U$13+'17'!$N438*'17'!U$14+'17'!$O438*'17'!U$15+'17'!$P438*'17'!U$16+'17'!$Q438*'17'!U$17</f>
        <v>0.20324641812426594</v>
      </c>
      <c r="E438">
        <f>'17'!$A438*'17'!V$1+'17'!$B438*'17'!V$2+'17'!$C438*'17'!V$3+'17'!$D438*'17'!V$4+'17'!$E438*'17'!V$5+'17'!$F438*'17'!V$6+'17'!$G438*'17'!V$7+'17'!$H438*'17'!V$8+'17'!$I438*'17'!V$9+'17'!$J438*'17'!V$10+'17'!$K438*'17'!V$11+'17'!$L438*'17'!V$12+'17'!$M438*'17'!V$13+'17'!$N438*'17'!V$14+'17'!$O438*'17'!V$15+'17'!$P438*'17'!V$16+'17'!$Q438*'17'!V$17</f>
        <v>-0.37374088353503937</v>
      </c>
      <c r="F438">
        <f>'17'!$A438*'17'!W$1+'17'!$B438*'17'!W$2+'17'!$C438*'17'!W$3+'17'!$D438*'17'!W$4+'17'!$E438*'17'!W$5+'17'!$F438*'17'!W$6+'17'!$G438*'17'!W$7+'17'!$H438*'17'!W$8+'17'!$I438*'17'!W$9+'17'!$J438*'17'!W$10+'17'!$K438*'17'!W$11+'17'!$L438*'17'!W$12+'17'!$M438*'17'!W$13+'17'!$N438*'17'!W$14+'17'!$O438*'17'!W$15+'17'!$P438*'17'!W$16+'17'!$Q438*'17'!W$17</f>
        <v>6.2405682257761441E-2</v>
      </c>
      <c r="G438">
        <f>'17'!$A438*'17'!X$1+'17'!$B438*'17'!X$2+'17'!$C438*'17'!X$3+'17'!$D438*'17'!X$4+'17'!$E438*'17'!X$5+'17'!$F438*'17'!X$6+'17'!$G438*'17'!X$7+'17'!$H438*'17'!X$8+'17'!$I438*'17'!X$9+'17'!$J438*'17'!X$10+'17'!$K438*'17'!X$11+'17'!$L438*'17'!X$12+'17'!$M438*'17'!X$13+'17'!$N438*'17'!X$14+'17'!$O438*'17'!X$15+'17'!$P438*'17'!X$16+'17'!$Q438*'17'!X$17</f>
        <v>0.56363069935529808</v>
      </c>
      <c r="H438">
        <f>'17'!$A438*'17'!Y$1+'17'!$B438*'17'!Y$2+'17'!$C438*'17'!Y$3+'17'!$D438*'17'!Y$4+'17'!$E438*'17'!Y$5+'17'!$F438*'17'!Y$6+'17'!$G438*'17'!Y$7+'17'!$H438*'17'!Y$8+'17'!$I438*'17'!Y$9+'17'!$J438*'17'!Y$10+'17'!$K438*'17'!Y$11+'17'!$L438*'17'!Y$12+'17'!$M438*'17'!Y$13+'17'!$N438*'17'!Y$14+'17'!$O438*'17'!Y$15+'17'!$P438*'17'!Y$16+'17'!$Q438*'17'!Y$17</f>
        <v>0.32930081540356804</v>
      </c>
      <c r="I438">
        <f>'17'!$A438*'17'!Z$1+'17'!$B438*'17'!Z$2+'17'!$C438*'17'!Z$3+'17'!$D438*'17'!Z$4+'17'!$E438*'17'!Z$5+'17'!$F438*'17'!Z$6+'17'!$G438*'17'!Z$7+'17'!$H438*'17'!Z$8+'17'!$I438*'17'!Z$9+'17'!$J438*'17'!Z$10+'17'!$K438*'17'!Z$11+'17'!$L438*'17'!Z$12+'17'!$M438*'17'!Z$13+'17'!$N438*'17'!Z$14+'17'!$O438*'17'!Z$15+'17'!$P438*'17'!Z$16+'17'!$Q438*'17'!Z$17</f>
        <v>0.2862192261231622</v>
      </c>
      <c r="J438">
        <f>'17'!$A438*'17'!AA$1+'17'!$B438*'17'!AA$2+'17'!$C438*'17'!AA$3+'17'!$D438*'17'!AA$4+'17'!$E438*'17'!AA$5+'17'!$F438*'17'!AA$6+'17'!$G438*'17'!AA$7+'17'!$H438*'17'!AA$8+'17'!$I438*'17'!AA$9+'17'!$J438*'17'!AA$10+'17'!$K438*'17'!AA$11+'17'!$L438*'17'!AA$12+'17'!$M438*'17'!AA$13+'17'!$N438*'17'!AA$14+'17'!$O438*'17'!AA$15+'17'!$P438*'17'!AA$16+'17'!$Q438*'17'!AA$17</f>
        <v>0.23970036685300977</v>
      </c>
      <c r="K438">
        <f>'17'!$A438*'17'!AB$1+'17'!$B438*'17'!AB$2+'17'!$C438*'17'!AB$3+'17'!$D438*'17'!AB$4+'17'!$E438*'17'!AB$5+'17'!$F438*'17'!AB$6+'17'!$G438*'17'!AB$7+'17'!$H438*'17'!AB$8+'17'!$I438*'17'!AB$9+'17'!$J438*'17'!AB$10+'17'!$K438*'17'!AB$11+'17'!$L438*'17'!AB$12+'17'!$M438*'17'!AB$13+'17'!$N438*'17'!AB$14+'17'!$O438*'17'!AB$15+'17'!$P438*'17'!AB$16+'17'!$Q438*'17'!AB$17</f>
        <v>0.28468021788546938</v>
      </c>
      <c r="L438">
        <f>'17'!$A438*'17'!AC$1+'17'!$B438*'17'!AC$2+'17'!$C438*'17'!AC$3+'17'!$D438*'17'!AC$4+'17'!$E438*'17'!AC$5+'17'!$F438*'17'!AC$6+'17'!$G438*'17'!AC$7+'17'!$H438*'17'!AC$8+'17'!$I438*'17'!AC$9+'17'!$J438*'17'!AC$10+'17'!$K438*'17'!AC$11+'17'!$L438*'17'!AC$12+'17'!$M438*'17'!AC$13+'17'!$N438*'17'!AC$14+'17'!$O438*'17'!AC$15+'17'!$P438*'17'!AC$16+'17'!$Q438*'17'!AC$17</f>
        <v>0.81603523844297021</v>
      </c>
      <c r="M438">
        <f>'17'!$A438*'17'!AD$1+'17'!$B438*'17'!AD$2+'17'!$C438*'17'!AD$3+'17'!$D438*'17'!AD$4+'17'!$E438*'17'!AD$5+'17'!$F438*'17'!AD$6+'17'!$G438*'17'!AD$7+'17'!$H438*'17'!AD$8+'17'!$I438*'17'!AD$9+'17'!$J438*'17'!AD$10+'17'!$K438*'17'!AD$11+'17'!$L438*'17'!AD$12+'17'!$M438*'17'!AD$13+'17'!$N438*'17'!AD$14+'17'!$O438*'17'!AD$15+'17'!$P438*'17'!AD$16+'17'!$Q438*'17'!AD$17</f>
        <v>-0.21145602347260645</v>
      </c>
      <c r="N438">
        <f>'17'!$A438*'17'!AE$1+'17'!$B438*'17'!AE$2+'17'!$C438*'17'!AE$3+'17'!$D438*'17'!AE$4+'17'!$E438*'17'!AE$5+'17'!$F438*'17'!AE$6+'17'!$G438*'17'!AE$7+'17'!$H438*'17'!AE$8+'17'!$I438*'17'!AE$9+'17'!$J438*'17'!AE$10+'17'!$K438*'17'!AE$11+'17'!$L438*'17'!AE$12+'17'!$M438*'17'!AE$13+'17'!$N438*'17'!AE$14+'17'!$O438*'17'!AE$15+'17'!$P438*'17'!AE$16+'17'!$Q438*'17'!AE$17</f>
        <v>-0.73754127111023193</v>
      </c>
      <c r="O438">
        <f>'17'!$A438*'17'!AF$1+'17'!$B438*'17'!AF$2+'17'!$C438*'17'!AF$3+'17'!$D438*'17'!AF$4+'17'!$E438*'17'!AF$5+'17'!$F438*'17'!AF$6+'17'!$G438*'17'!AF$7+'17'!$H438*'17'!AF$8+'17'!$I438*'17'!AF$9+'17'!$J438*'17'!AF$10+'17'!$K438*'17'!AF$11+'17'!$L438*'17'!AF$12+'17'!$M438*'17'!AF$13+'17'!$N438*'17'!AF$14+'17'!$O438*'17'!AF$15+'17'!$P438*'17'!AF$16+'17'!$Q438*'17'!AF$17</f>
        <v>0.49749656377279927</v>
      </c>
      <c r="P438">
        <f>'17'!$A438*'17'!AG$1+'17'!$B438*'17'!AG$2+'17'!$C438*'17'!AG$3+'17'!$D438*'17'!AG$4+'17'!$E438*'17'!AG$5+'17'!$F438*'17'!AG$6+'17'!$G438*'17'!AG$7+'17'!$H438*'17'!AG$8+'17'!$I438*'17'!AG$9+'17'!$J438*'17'!AG$10+'17'!$K438*'17'!AG$11+'17'!$L438*'17'!AG$12+'17'!$M438*'17'!AG$13+'17'!$N438*'17'!AG$14+'17'!$O438*'17'!AG$15+'17'!$P438*'17'!AG$16+'17'!$Q438*'17'!AG$17</f>
        <v>0.47823766950181829</v>
      </c>
      <c r="Q438">
        <f>'17'!$A438*'17'!AH$1+'17'!$B438*'17'!AH$2+'17'!$C438*'17'!AH$3+'17'!$D438*'17'!AH$4+'17'!$E438*'17'!AH$5+'17'!$F438*'17'!AH$6+'17'!$G438*'17'!AH$7+'17'!$H438*'17'!AH$8+'17'!$I438*'17'!AH$9+'17'!$J438*'17'!AH$10+'17'!$K438*'17'!AH$11+'17'!$L438*'17'!AH$12+'17'!$M438*'17'!AH$13+'17'!$N438*'17'!AH$14+'17'!$O438*'17'!AH$15+'17'!$P438*'17'!AH$16+'17'!$Q438*'17'!AH$17</f>
        <v>0.38596821136037385</v>
      </c>
    </row>
    <row r="439" spans="1:17" x14ac:dyDescent="0.2">
      <c r="A439">
        <f>'17'!$A439*'17'!R$1+'17'!$B439*'17'!R$2+'17'!$C439*'17'!R$3+'17'!$D439*'17'!R$4+'17'!$E439*'17'!R$5+'17'!$F439*'17'!R$6+'17'!$G439*'17'!R$7+'17'!$H439*'17'!R$8+'17'!$I439*'17'!R$9+'17'!$J439*'17'!R$10+'17'!$K439*'17'!R$11+'17'!$L439*'17'!R$12+'17'!$M439*'17'!R$13+'17'!$N439*'17'!R$14+'17'!$O439*'17'!R$15+'17'!$P439*'17'!R$16+'17'!$Q439*'17'!R$17</f>
        <v>0.65474886383419895</v>
      </c>
      <c r="B439">
        <f>'17'!$A439*'17'!S$1+'17'!$B439*'17'!S$2+'17'!$C439*'17'!S$3+'17'!$D439*'17'!S$4+'17'!$E439*'17'!S$5+'17'!$F439*'17'!S$6+'17'!$G439*'17'!S$7+'17'!$H439*'17'!S$8+'17'!$I439*'17'!S$9+'17'!$J439*'17'!S$10+'17'!$K439*'17'!S$11+'17'!$L439*'17'!S$12+'17'!$M439*'17'!S$13+'17'!$N439*'17'!S$14+'17'!$O439*'17'!S$15+'17'!$P439*'17'!S$16+'17'!$Q439*'17'!S$17</f>
        <v>0.32214101771488102</v>
      </c>
      <c r="C439">
        <f>'17'!$A439*'17'!T$1+'17'!$B439*'17'!T$2+'17'!$C439*'17'!T$3+'17'!$D439*'17'!T$4+'17'!$E439*'17'!T$5+'17'!$F439*'17'!T$6+'17'!$G439*'17'!T$7+'17'!$H439*'17'!T$8+'17'!$I439*'17'!T$9+'17'!$J439*'17'!T$10+'17'!$K439*'17'!T$11+'17'!$L439*'17'!T$12+'17'!$M439*'17'!T$13+'17'!$N439*'17'!T$14+'17'!$O439*'17'!T$15+'17'!$P439*'17'!T$16+'17'!$Q439*'17'!T$17</f>
        <v>0.71920586401210851</v>
      </c>
      <c r="D439">
        <f>'17'!$A439*'17'!U$1+'17'!$B439*'17'!U$2+'17'!$C439*'17'!U$3+'17'!$D439*'17'!U$4+'17'!$E439*'17'!U$5+'17'!$F439*'17'!U$6+'17'!$G439*'17'!U$7+'17'!$H439*'17'!U$8+'17'!$I439*'17'!U$9+'17'!$J439*'17'!U$10+'17'!$K439*'17'!U$11+'17'!$L439*'17'!U$12+'17'!$M439*'17'!U$13+'17'!$N439*'17'!U$14+'17'!$O439*'17'!U$15+'17'!$P439*'17'!U$16+'17'!$Q439*'17'!U$17</f>
        <v>0.23055550949197179</v>
      </c>
      <c r="E439">
        <f>'17'!$A439*'17'!V$1+'17'!$B439*'17'!V$2+'17'!$C439*'17'!V$3+'17'!$D439*'17'!V$4+'17'!$E439*'17'!V$5+'17'!$F439*'17'!V$6+'17'!$G439*'17'!V$7+'17'!$H439*'17'!V$8+'17'!$I439*'17'!V$9+'17'!$J439*'17'!V$10+'17'!$K439*'17'!V$11+'17'!$L439*'17'!V$12+'17'!$M439*'17'!V$13+'17'!$N439*'17'!V$14+'17'!$O439*'17'!V$15+'17'!$P439*'17'!V$16+'17'!$Q439*'17'!V$17</f>
        <v>-0.38084635043639214</v>
      </c>
      <c r="F439">
        <f>'17'!$A439*'17'!W$1+'17'!$B439*'17'!W$2+'17'!$C439*'17'!W$3+'17'!$D439*'17'!W$4+'17'!$E439*'17'!W$5+'17'!$F439*'17'!W$6+'17'!$G439*'17'!W$7+'17'!$H439*'17'!W$8+'17'!$I439*'17'!W$9+'17'!$J439*'17'!W$10+'17'!$K439*'17'!W$11+'17'!$L439*'17'!W$12+'17'!$M439*'17'!W$13+'17'!$N439*'17'!W$14+'17'!$O439*'17'!W$15+'17'!$P439*'17'!W$16+'17'!$Q439*'17'!W$17</f>
        <v>4.7778823111897864E-2</v>
      </c>
      <c r="G439">
        <f>'17'!$A439*'17'!X$1+'17'!$B439*'17'!X$2+'17'!$C439*'17'!X$3+'17'!$D439*'17'!X$4+'17'!$E439*'17'!X$5+'17'!$F439*'17'!X$6+'17'!$G439*'17'!X$7+'17'!$H439*'17'!X$8+'17'!$I439*'17'!X$9+'17'!$J439*'17'!X$10+'17'!$K439*'17'!X$11+'17'!$L439*'17'!X$12+'17'!$M439*'17'!X$13+'17'!$N439*'17'!X$14+'17'!$O439*'17'!X$15+'17'!$P439*'17'!X$16+'17'!$Q439*'17'!X$17</f>
        <v>0.51598533987206319</v>
      </c>
      <c r="H439">
        <f>'17'!$A439*'17'!Y$1+'17'!$B439*'17'!Y$2+'17'!$C439*'17'!Y$3+'17'!$D439*'17'!Y$4+'17'!$E439*'17'!Y$5+'17'!$F439*'17'!Y$6+'17'!$G439*'17'!Y$7+'17'!$H439*'17'!Y$8+'17'!$I439*'17'!Y$9+'17'!$J439*'17'!Y$10+'17'!$K439*'17'!Y$11+'17'!$L439*'17'!Y$12+'17'!$M439*'17'!Y$13+'17'!$N439*'17'!Y$14+'17'!$O439*'17'!Y$15+'17'!$P439*'17'!Y$16+'17'!$Q439*'17'!Y$17</f>
        <v>0.22065045714935683</v>
      </c>
      <c r="I439">
        <f>'17'!$A439*'17'!Z$1+'17'!$B439*'17'!Z$2+'17'!$C439*'17'!Z$3+'17'!$D439*'17'!Z$4+'17'!$E439*'17'!Z$5+'17'!$F439*'17'!Z$6+'17'!$G439*'17'!Z$7+'17'!$H439*'17'!Z$8+'17'!$I439*'17'!Z$9+'17'!$J439*'17'!Z$10+'17'!$K439*'17'!Z$11+'17'!$L439*'17'!Z$12+'17'!$M439*'17'!Z$13+'17'!$N439*'17'!Z$14+'17'!$O439*'17'!Z$15+'17'!$P439*'17'!Z$16+'17'!$Q439*'17'!Z$17</f>
        <v>0.20723667007413335</v>
      </c>
      <c r="J439">
        <f>'17'!$A439*'17'!AA$1+'17'!$B439*'17'!AA$2+'17'!$C439*'17'!AA$3+'17'!$D439*'17'!AA$4+'17'!$E439*'17'!AA$5+'17'!$F439*'17'!AA$6+'17'!$G439*'17'!AA$7+'17'!$H439*'17'!AA$8+'17'!$I439*'17'!AA$9+'17'!$J439*'17'!AA$10+'17'!$K439*'17'!AA$11+'17'!$L439*'17'!AA$12+'17'!$M439*'17'!AA$13+'17'!$N439*'17'!AA$14+'17'!$O439*'17'!AA$15+'17'!$P439*'17'!AA$16+'17'!$Q439*'17'!AA$17</f>
        <v>0.24317452521619376</v>
      </c>
      <c r="K439">
        <f>'17'!$A439*'17'!AB$1+'17'!$B439*'17'!AB$2+'17'!$C439*'17'!AB$3+'17'!$D439*'17'!AB$4+'17'!$E439*'17'!AB$5+'17'!$F439*'17'!AB$6+'17'!$G439*'17'!AB$7+'17'!$H439*'17'!AB$8+'17'!$I439*'17'!AB$9+'17'!$J439*'17'!AB$10+'17'!$K439*'17'!AB$11+'17'!$L439*'17'!AB$12+'17'!$M439*'17'!AB$13+'17'!$N439*'17'!AB$14+'17'!$O439*'17'!AB$15+'17'!$P439*'17'!AB$16+'17'!$Q439*'17'!AB$17</f>
        <v>0.24358230879342638</v>
      </c>
      <c r="L439">
        <f>'17'!$A439*'17'!AC$1+'17'!$B439*'17'!AC$2+'17'!$C439*'17'!AC$3+'17'!$D439*'17'!AC$4+'17'!$E439*'17'!AC$5+'17'!$F439*'17'!AC$6+'17'!$G439*'17'!AC$7+'17'!$H439*'17'!AC$8+'17'!$I439*'17'!AC$9+'17'!$J439*'17'!AC$10+'17'!$K439*'17'!AC$11+'17'!$L439*'17'!AC$12+'17'!$M439*'17'!AC$13+'17'!$N439*'17'!AC$14+'17'!$O439*'17'!AC$15+'17'!$P439*'17'!AC$16+'17'!$Q439*'17'!AC$17</f>
        <v>0.83504333894982596</v>
      </c>
      <c r="M439">
        <f>'17'!$A439*'17'!AD$1+'17'!$B439*'17'!AD$2+'17'!$C439*'17'!AD$3+'17'!$D439*'17'!AD$4+'17'!$E439*'17'!AD$5+'17'!$F439*'17'!AD$6+'17'!$G439*'17'!AD$7+'17'!$H439*'17'!AD$8+'17'!$I439*'17'!AD$9+'17'!$J439*'17'!AD$10+'17'!$K439*'17'!AD$11+'17'!$L439*'17'!AD$12+'17'!$M439*'17'!AD$13+'17'!$N439*'17'!AD$14+'17'!$O439*'17'!AD$15+'17'!$P439*'17'!AD$16+'17'!$Q439*'17'!AD$17</f>
        <v>-0.22761286750399398</v>
      </c>
      <c r="N439">
        <f>'17'!$A439*'17'!AE$1+'17'!$B439*'17'!AE$2+'17'!$C439*'17'!AE$3+'17'!$D439*'17'!AE$4+'17'!$E439*'17'!AE$5+'17'!$F439*'17'!AE$6+'17'!$G439*'17'!AE$7+'17'!$H439*'17'!AE$8+'17'!$I439*'17'!AE$9+'17'!$J439*'17'!AE$10+'17'!$K439*'17'!AE$11+'17'!$L439*'17'!AE$12+'17'!$M439*'17'!AE$13+'17'!$N439*'17'!AE$14+'17'!$O439*'17'!AE$15+'17'!$P439*'17'!AE$16+'17'!$Q439*'17'!AE$17</f>
        <v>-0.73110501441507636</v>
      </c>
      <c r="O439">
        <f>'17'!$A439*'17'!AF$1+'17'!$B439*'17'!AF$2+'17'!$C439*'17'!AF$3+'17'!$D439*'17'!AF$4+'17'!$E439*'17'!AF$5+'17'!$F439*'17'!AF$6+'17'!$G439*'17'!AF$7+'17'!$H439*'17'!AF$8+'17'!$I439*'17'!AF$9+'17'!$J439*'17'!AF$10+'17'!$K439*'17'!AF$11+'17'!$L439*'17'!AF$12+'17'!$M439*'17'!AF$13+'17'!$N439*'17'!AF$14+'17'!$O439*'17'!AF$15+'17'!$P439*'17'!AF$16+'17'!$Q439*'17'!AF$17</f>
        <v>0.48610215958474778</v>
      </c>
      <c r="P439">
        <f>'17'!$A439*'17'!AG$1+'17'!$B439*'17'!AG$2+'17'!$C439*'17'!AG$3+'17'!$D439*'17'!AG$4+'17'!$E439*'17'!AG$5+'17'!$F439*'17'!AG$6+'17'!$G439*'17'!AG$7+'17'!$H439*'17'!AG$8+'17'!$I439*'17'!AG$9+'17'!$J439*'17'!AG$10+'17'!$K439*'17'!AG$11+'17'!$L439*'17'!AG$12+'17'!$M439*'17'!AG$13+'17'!$N439*'17'!AG$14+'17'!$O439*'17'!AG$15+'17'!$P439*'17'!AG$16+'17'!$Q439*'17'!AG$17</f>
        <v>0.47344785134317063</v>
      </c>
      <c r="Q439">
        <f>'17'!$A439*'17'!AH$1+'17'!$B439*'17'!AH$2+'17'!$C439*'17'!AH$3+'17'!$D439*'17'!AH$4+'17'!$E439*'17'!AH$5+'17'!$F439*'17'!AH$6+'17'!$G439*'17'!AH$7+'17'!$H439*'17'!AH$8+'17'!$I439*'17'!AH$9+'17'!$J439*'17'!AH$10+'17'!$K439*'17'!AH$11+'17'!$L439*'17'!AH$12+'17'!$M439*'17'!AH$13+'17'!$N439*'17'!AH$14+'17'!$O439*'17'!AH$15+'17'!$P439*'17'!AH$16+'17'!$Q439*'17'!AH$17</f>
        <v>0.37306502531799129</v>
      </c>
    </row>
    <row r="440" spans="1:17" x14ac:dyDescent="0.2">
      <c r="A440">
        <f>'17'!$A440*'17'!R$1+'17'!$B440*'17'!R$2+'17'!$C440*'17'!R$3+'17'!$D440*'17'!R$4+'17'!$E440*'17'!R$5+'17'!$F440*'17'!R$6+'17'!$G440*'17'!R$7+'17'!$H440*'17'!R$8+'17'!$I440*'17'!R$9+'17'!$J440*'17'!R$10+'17'!$K440*'17'!R$11+'17'!$L440*'17'!R$12+'17'!$M440*'17'!R$13+'17'!$N440*'17'!R$14+'17'!$O440*'17'!R$15+'17'!$P440*'17'!R$16+'17'!$Q440*'17'!R$17</f>
        <v>0.46993795143150047</v>
      </c>
      <c r="B440">
        <f>'17'!$A440*'17'!S$1+'17'!$B440*'17'!S$2+'17'!$C440*'17'!S$3+'17'!$D440*'17'!S$4+'17'!$E440*'17'!S$5+'17'!$F440*'17'!S$6+'17'!$G440*'17'!S$7+'17'!$H440*'17'!S$8+'17'!$I440*'17'!S$9+'17'!$J440*'17'!S$10+'17'!$K440*'17'!S$11+'17'!$L440*'17'!S$12+'17'!$M440*'17'!S$13+'17'!$N440*'17'!S$14+'17'!$O440*'17'!S$15+'17'!$P440*'17'!S$16+'17'!$Q440*'17'!S$17</f>
        <v>0.45454509781564034</v>
      </c>
      <c r="C440">
        <f>'17'!$A440*'17'!T$1+'17'!$B440*'17'!T$2+'17'!$C440*'17'!T$3+'17'!$D440*'17'!T$4+'17'!$E440*'17'!T$5+'17'!$F440*'17'!T$6+'17'!$G440*'17'!T$7+'17'!$H440*'17'!T$8+'17'!$I440*'17'!T$9+'17'!$J440*'17'!T$10+'17'!$K440*'17'!T$11+'17'!$L440*'17'!T$12+'17'!$M440*'17'!T$13+'17'!$N440*'17'!T$14+'17'!$O440*'17'!T$15+'17'!$P440*'17'!T$16+'17'!$Q440*'17'!T$17</f>
        <v>0.67964182340648271</v>
      </c>
      <c r="D440">
        <f>'17'!$A440*'17'!U$1+'17'!$B440*'17'!U$2+'17'!$C440*'17'!U$3+'17'!$D440*'17'!U$4+'17'!$E440*'17'!U$5+'17'!$F440*'17'!U$6+'17'!$G440*'17'!U$7+'17'!$H440*'17'!U$8+'17'!$I440*'17'!U$9+'17'!$J440*'17'!U$10+'17'!$K440*'17'!U$11+'17'!$L440*'17'!U$12+'17'!$M440*'17'!U$13+'17'!$N440*'17'!U$14+'17'!$O440*'17'!U$15+'17'!$P440*'17'!U$16+'17'!$Q440*'17'!U$17</f>
        <v>0.26247526349609229</v>
      </c>
      <c r="E440">
        <f>'17'!$A440*'17'!V$1+'17'!$B440*'17'!V$2+'17'!$C440*'17'!V$3+'17'!$D440*'17'!V$4+'17'!$E440*'17'!V$5+'17'!$F440*'17'!V$6+'17'!$G440*'17'!V$7+'17'!$H440*'17'!V$8+'17'!$I440*'17'!V$9+'17'!$J440*'17'!V$10+'17'!$K440*'17'!V$11+'17'!$L440*'17'!V$12+'17'!$M440*'17'!V$13+'17'!$N440*'17'!V$14+'17'!$O440*'17'!V$15+'17'!$P440*'17'!V$16+'17'!$Q440*'17'!V$17</f>
        <v>-0.33152383075120717</v>
      </c>
      <c r="F440">
        <f>'17'!$A440*'17'!W$1+'17'!$B440*'17'!W$2+'17'!$C440*'17'!W$3+'17'!$D440*'17'!W$4+'17'!$E440*'17'!W$5+'17'!$F440*'17'!W$6+'17'!$G440*'17'!W$7+'17'!$H440*'17'!W$8+'17'!$I440*'17'!W$9+'17'!$J440*'17'!W$10+'17'!$K440*'17'!W$11+'17'!$L440*'17'!W$12+'17'!$M440*'17'!W$13+'17'!$N440*'17'!W$14+'17'!$O440*'17'!W$15+'17'!$P440*'17'!W$16+'17'!$Q440*'17'!W$17</f>
        <v>5.8878085263949914E-2</v>
      </c>
      <c r="G440">
        <f>'17'!$A440*'17'!X$1+'17'!$B440*'17'!X$2+'17'!$C440*'17'!X$3+'17'!$D440*'17'!X$4+'17'!$E440*'17'!X$5+'17'!$F440*'17'!X$6+'17'!$G440*'17'!X$7+'17'!$H440*'17'!X$8+'17'!$I440*'17'!X$9+'17'!$J440*'17'!X$10+'17'!$K440*'17'!X$11+'17'!$L440*'17'!X$12+'17'!$M440*'17'!X$13+'17'!$N440*'17'!X$14+'17'!$O440*'17'!X$15+'17'!$P440*'17'!X$16+'17'!$Q440*'17'!X$17</f>
        <v>0.52064827242505241</v>
      </c>
      <c r="H440">
        <f>'17'!$A440*'17'!Y$1+'17'!$B440*'17'!Y$2+'17'!$C440*'17'!Y$3+'17'!$D440*'17'!Y$4+'17'!$E440*'17'!Y$5+'17'!$F440*'17'!Y$6+'17'!$G440*'17'!Y$7+'17'!$H440*'17'!Y$8+'17'!$I440*'17'!Y$9+'17'!$J440*'17'!Y$10+'17'!$K440*'17'!Y$11+'17'!$L440*'17'!Y$12+'17'!$M440*'17'!Y$13+'17'!$N440*'17'!Y$14+'17'!$O440*'17'!Y$15+'17'!$P440*'17'!Y$16+'17'!$Q440*'17'!Y$17</f>
        <v>0.34812612420606914</v>
      </c>
      <c r="I440">
        <f>'17'!$A440*'17'!Z$1+'17'!$B440*'17'!Z$2+'17'!$C440*'17'!Z$3+'17'!$D440*'17'!Z$4+'17'!$E440*'17'!Z$5+'17'!$F440*'17'!Z$6+'17'!$G440*'17'!Z$7+'17'!$H440*'17'!Z$8+'17'!$I440*'17'!Z$9+'17'!$J440*'17'!Z$10+'17'!$K440*'17'!Z$11+'17'!$L440*'17'!Z$12+'17'!$M440*'17'!Z$13+'17'!$N440*'17'!Z$14+'17'!$O440*'17'!Z$15+'17'!$P440*'17'!Z$16+'17'!$Q440*'17'!Z$17</f>
        <v>0.27453966667181445</v>
      </c>
      <c r="J440">
        <f>'17'!$A440*'17'!AA$1+'17'!$B440*'17'!AA$2+'17'!$C440*'17'!AA$3+'17'!$D440*'17'!AA$4+'17'!$E440*'17'!AA$5+'17'!$F440*'17'!AA$6+'17'!$G440*'17'!AA$7+'17'!$H440*'17'!AA$8+'17'!$I440*'17'!AA$9+'17'!$J440*'17'!AA$10+'17'!$K440*'17'!AA$11+'17'!$L440*'17'!AA$12+'17'!$M440*'17'!AA$13+'17'!$N440*'17'!AA$14+'17'!$O440*'17'!AA$15+'17'!$P440*'17'!AA$16+'17'!$Q440*'17'!AA$17</f>
        <v>0.23553359654344608</v>
      </c>
      <c r="K440">
        <f>'17'!$A440*'17'!AB$1+'17'!$B440*'17'!AB$2+'17'!$C440*'17'!AB$3+'17'!$D440*'17'!AB$4+'17'!$E440*'17'!AB$5+'17'!$F440*'17'!AB$6+'17'!$G440*'17'!AB$7+'17'!$H440*'17'!AB$8+'17'!$I440*'17'!AB$9+'17'!$J440*'17'!AB$10+'17'!$K440*'17'!AB$11+'17'!$L440*'17'!AB$12+'17'!$M440*'17'!AB$13+'17'!$N440*'17'!AB$14+'17'!$O440*'17'!AB$15+'17'!$P440*'17'!AB$16+'17'!$Q440*'17'!AB$17</f>
        <v>0.26242600511354564</v>
      </c>
      <c r="L440">
        <f>'17'!$A440*'17'!AC$1+'17'!$B440*'17'!AC$2+'17'!$C440*'17'!AC$3+'17'!$D440*'17'!AC$4+'17'!$E440*'17'!AC$5+'17'!$F440*'17'!AC$6+'17'!$G440*'17'!AC$7+'17'!$H440*'17'!AC$8+'17'!$I440*'17'!AC$9+'17'!$J440*'17'!AC$10+'17'!$K440*'17'!AC$11+'17'!$L440*'17'!AC$12+'17'!$M440*'17'!AC$13+'17'!$N440*'17'!AC$14+'17'!$O440*'17'!AC$15+'17'!$P440*'17'!AC$16+'17'!$Q440*'17'!AC$17</f>
        <v>0.81547681513599779</v>
      </c>
      <c r="M440">
        <f>'17'!$A440*'17'!AD$1+'17'!$B440*'17'!AD$2+'17'!$C440*'17'!AD$3+'17'!$D440*'17'!AD$4+'17'!$E440*'17'!AD$5+'17'!$F440*'17'!AD$6+'17'!$G440*'17'!AD$7+'17'!$H440*'17'!AD$8+'17'!$I440*'17'!AD$9+'17'!$J440*'17'!AD$10+'17'!$K440*'17'!AD$11+'17'!$L440*'17'!AD$12+'17'!$M440*'17'!AD$13+'17'!$N440*'17'!AD$14+'17'!$O440*'17'!AD$15+'17'!$P440*'17'!AD$16+'17'!$Q440*'17'!AD$17</f>
        <v>-0.20810448332304904</v>
      </c>
      <c r="N440">
        <f>'17'!$A440*'17'!AE$1+'17'!$B440*'17'!AE$2+'17'!$C440*'17'!AE$3+'17'!$D440*'17'!AE$4+'17'!$E440*'17'!AE$5+'17'!$F440*'17'!AE$6+'17'!$G440*'17'!AE$7+'17'!$H440*'17'!AE$8+'17'!$I440*'17'!AE$9+'17'!$J440*'17'!AE$10+'17'!$K440*'17'!AE$11+'17'!$L440*'17'!AE$12+'17'!$M440*'17'!AE$13+'17'!$N440*'17'!AE$14+'17'!$O440*'17'!AE$15+'17'!$P440*'17'!AE$16+'17'!$Q440*'17'!AE$17</f>
        <v>-0.7532980350990276</v>
      </c>
      <c r="O440">
        <f>'17'!$A440*'17'!AF$1+'17'!$B440*'17'!AF$2+'17'!$C440*'17'!AF$3+'17'!$D440*'17'!AF$4+'17'!$E440*'17'!AF$5+'17'!$F440*'17'!AF$6+'17'!$G440*'17'!AF$7+'17'!$H440*'17'!AF$8+'17'!$I440*'17'!AF$9+'17'!$J440*'17'!AF$10+'17'!$K440*'17'!AF$11+'17'!$L440*'17'!AF$12+'17'!$M440*'17'!AF$13+'17'!$N440*'17'!AF$14+'17'!$O440*'17'!AF$15+'17'!$P440*'17'!AF$16+'17'!$Q440*'17'!AF$17</f>
        <v>0.48934556375797061</v>
      </c>
      <c r="P440">
        <f>'17'!$A440*'17'!AG$1+'17'!$B440*'17'!AG$2+'17'!$C440*'17'!AG$3+'17'!$D440*'17'!AG$4+'17'!$E440*'17'!AG$5+'17'!$F440*'17'!AG$6+'17'!$G440*'17'!AG$7+'17'!$H440*'17'!AG$8+'17'!$I440*'17'!AG$9+'17'!$J440*'17'!AG$10+'17'!$K440*'17'!AG$11+'17'!$L440*'17'!AG$12+'17'!$M440*'17'!AG$13+'17'!$N440*'17'!AG$14+'17'!$O440*'17'!AG$15+'17'!$P440*'17'!AG$16+'17'!$Q440*'17'!AG$17</f>
        <v>0.48307991277054435</v>
      </c>
      <c r="Q440">
        <f>'17'!$A440*'17'!AH$1+'17'!$B440*'17'!AH$2+'17'!$C440*'17'!AH$3+'17'!$D440*'17'!AH$4+'17'!$E440*'17'!AH$5+'17'!$F440*'17'!AH$6+'17'!$G440*'17'!AH$7+'17'!$H440*'17'!AH$8+'17'!$I440*'17'!AH$9+'17'!$J440*'17'!AH$10+'17'!$K440*'17'!AH$11+'17'!$L440*'17'!AH$12+'17'!$M440*'17'!AH$13+'17'!$N440*'17'!AH$14+'17'!$O440*'17'!AH$15+'17'!$P440*'17'!AH$16+'17'!$Q440*'17'!AH$17</f>
        <v>0.37405971381267578</v>
      </c>
    </row>
    <row r="441" spans="1:17" x14ac:dyDescent="0.2">
      <c r="A441">
        <f>'17'!$A441*'17'!R$1+'17'!$B441*'17'!R$2+'17'!$C441*'17'!R$3+'17'!$D441*'17'!R$4+'17'!$E441*'17'!R$5+'17'!$F441*'17'!R$6+'17'!$G441*'17'!R$7+'17'!$H441*'17'!R$8+'17'!$I441*'17'!R$9+'17'!$J441*'17'!R$10+'17'!$K441*'17'!R$11+'17'!$L441*'17'!R$12+'17'!$M441*'17'!R$13+'17'!$N441*'17'!R$14+'17'!$O441*'17'!R$15+'17'!$P441*'17'!R$16+'17'!$Q441*'17'!R$17</f>
        <v>0.83445426089966135</v>
      </c>
      <c r="B441">
        <f>'17'!$A441*'17'!S$1+'17'!$B441*'17'!S$2+'17'!$C441*'17'!S$3+'17'!$D441*'17'!S$4+'17'!$E441*'17'!S$5+'17'!$F441*'17'!S$6+'17'!$G441*'17'!S$7+'17'!$H441*'17'!S$8+'17'!$I441*'17'!S$9+'17'!$J441*'17'!S$10+'17'!$K441*'17'!S$11+'17'!$L441*'17'!S$12+'17'!$M441*'17'!S$13+'17'!$N441*'17'!S$14+'17'!$O441*'17'!S$15+'17'!$P441*'17'!S$16+'17'!$Q441*'17'!S$17</f>
        <v>0.22959467348584997</v>
      </c>
      <c r="C441">
        <f>'17'!$A441*'17'!T$1+'17'!$B441*'17'!T$2+'17'!$C441*'17'!T$3+'17'!$D441*'17'!T$4+'17'!$E441*'17'!T$5+'17'!$F441*'17'!T$6+'17'!$G441*'17'!T$7+'17'!$H441*'17'!T$8+'17'!$I441*'17'!T$9+'17'!$J441*'17'!T$10+'17'!$K441*'17'!T$11+'17'!$L441*'17'!T$12+'17'!$M441*'17'!T$13+'17'!$N441*'17'!T$14+'17'!$O441*'17'!T$15+'17'!$P441*'17'!T$16+'17'!$Q441*'17'!T$17</f>
        <v>0.77423022964856603</v>
      </c>
      <c r="D441">
        <f>'17'!$A441*'17'!U$1+'17'!$B441*'17'!U$2+'17'!$C441*'17'!U$3+'17'!$D441*'17'!U$4+'17'!$E441*'17'!U$5+'17'!$F441*'17'!U$6+'17'!$G441*'17'!U$7+'17'!$H441*'17'!U$8+'17'!$I441*'17'!U$9+'17'!$J441*'17'!U$10+'17'!$K441*'17'!U$11+'17'!$L441*'17'!U$12+'17'!$M441*'17'!U$13+'17'!$N441*'17'!U$14+'17'!$O441*'17'!U$15+'17'!$P441*'17'!U$16+'17'!$Q441*'17'!U$17</f>
        <v>0.25913354058154975</v>
      </c>
      <c r="E441">
        <f>'17'!$A441*'17'!V$1+'17'!$B441*'17'!V$2+'17'!$C441*'17'!V$3+'17'!$D441*'17'!V$4+'17'!$E441*'17'!V$5+'17'!$F441*'17'!V$6+'17'!$G441*'17'!V$7+'17'!$H441*'17'!V$8+'17'!$I441*'17'!V$9+'17'!$J441*'17'!V$10+'17'!$K441*'17'!V$11+'17'!$L441*'17'!V$12+'17'!$M441*'17'!V$13+'17'!$N441*'17'!V$14+'17'!$O441*'17'!V$15+'17'!$P441*'17'!V$16+'17'!$Q441*'17'!V$17</f>
        <v>-0.38261859858112457</v>
      </c>
      <c r="F441">
        <f>'17'!$A441*'17'!W$1+'17'!$B441*'17'!W$2+'17'!$C441*'17'!W$3+'17'!$D441*'17'!W$4+'17'!$E441*'17'!W$5+'17'!$F441*'17'!W$6+'17'!$G441*'17'!W$7+'17'!$H441*'17'!W$8+'17'!$I441*'17'!W$9+'17'!$J441*'17'!W$10+'17'!$K441*'17'!W$11+'17'!$L441*'17'!W$12+'17'!$M441*'17'!W$13+'17'!$N441*'17'!W$14+'17'!$O441*'17'!W$15+'17'!$P441*'17'!W$16+'17'!$Q441*'17'!W$17</f>
        <v>3.3024849431156064E-2</v>
      </c>
      <c r="G441">
        <f>'17'!$A441*'17'!X$1+'17'!$B441*'17'!X$2+'17'!$C441*'17'!X$3+'17'!$D441*'17'!X$4+'17'!$E441*'17'!X$5+'17'!$F441*'17'!X$6+'17'!$G441*'17'!X$7+'17'!$H441*'17'!X$8+'17'!$I441*'17'!X$9+'17'!$J441*'17'!X$10+'17'!$K441*'17'!X$11+'17'!$L441*'17'!X$12+'17'!$M441*'17'!X$13+'17'!$N441*'17'!X$14+'17'!$O441*'17'!X$15+'17'!$P441*'17'!X$16+'17'!$Q441*'17'!X$17</f>
        <v>0.46281097634212431</v>
      </c>
      <c r="H441">
        <f>'17'!$A441*'17'!Y$1+'17'!$B441*'17'!Y$2+'17'!$C441*'17'!Y$3+'17'!$D441*'17'!Y$4+'17'!$E441*'17'!Y$5+'17'!$F441*'17'!Y$6+'17'!$G441*'17'!Y$7+'17'!$H441*'17'!Y$8+'17'!$I441*'17'!Y$9+'17'!$J441*'17'!Y$10+'17'!$K441*'17'!Y$11+'17'!$L441*'17'!Y$12+'17'!$M441*'17'!Y$13+'17'!$N441*'17'!Y$14+'17'!$O441*'17'!Y$15+'17'!$P441*'17'!Y$16+'17'!$Q441*'17'!Y$17</f>
        <v>0.13217845033119557</v>
      </c>
      <c r="I441">
        <f>'17'!$A441*'17'!Z$1+'17'!$B441*'17'!Z$2+'17'!$C441*'17'!Z$3+'17'!$D441*'17'!Z$4+'17'!$E441*'17'!Z$5+'17'!$F441*'17'!Z$6+'17'!$G441*'17'!Z$7+'17'!$H441*'17'!Z$8+'17'!$I441*'17'!Z$9+'17'!$J441*'17'!Z$10+'17'!$K441*'17'!Z$11+'17'!$L441*'17'!Z$12+'17'!$M441*'17'!Z$13+'17'!$N441*'17'!Z$14+'17'!$O441*'17'!Z$15+'17'!$P441*'17'!Z$16+'17'!$Q441*'17'!Z$17</f>
        <v>0.14486309393275931</v>
      </c>
      <c r="J441">
        <f>'17'!$A441*'17'!AA$1+'17'!$B441*'17'!AA$2+'17'!$C441*'17'!AA$3+'17'!$D441*'17'!AA$4+'17'!$E441*'17'!AA$5+'17'!$F441*'17'!AA$6+'17'!$G441*'17'!AA$7+'17'!$H441*'17'!AA$8+'17'!$I441*'17'!AA$9+'17'!$J441*'17'!AA$10+'17'!$K441*'17'!AA$11+'17'!$L441*'17'!AA$12+'17'!$M441*'17'!AA$13+'17'!$N441*'17'!AA$14+'17'!$O441*'17'!AA$15+'17'!$P441*'17'!AA$16+'17'!$Q441*'17'!AA$17</f>
        <v>0.23258760446712828</v>
      </c>
      <c r="K441">
        <f>'17'!$A441*'17'!AB$1+'17'!$B441*'17'!AB$2+'17'!$C441*'17'!AB$3+'17'!$D441*'17'!AB$4+'17'!$E441*'17'!AB$5+'17'!$F441*'17'!AB$6+'17'!$G441*'17'!AB$7+'17'!$H441*'17'!AB$8+'17'!$I441*'17'!AB$9+'17'!$J441*'17'!AB$10+'17'!$K441*'17'!AB$11+'17'!$L441*'17'!AB$12+'17'!$M441*'17'!AB$13+'17'!$N441*'17'!AB$14+'17'!$O441*'17'!AB$15+'17'!$P441*'17'!AB$16+'17'!$Q441*'17'!AB$17</f>
        <v>0.20923310001203746</v>
      </c>
      <c r="L441">
        <f>'17'!$A441*'17'!AC$1+'17'!$B441*'17'!AC$2+'17'!$C441*'17'!AC$3+'17'!$D441*'17'!AC$4+'17'!$E441*'17'!AC$5+'17'!$F441*'17'!AC$6+'17'!$G441*'17'!AC$7+'17'!$H441*'17'!AC$8+'17'!$I441*'17'!AC$9+'17'!$J441*'17'!AC$10+'17'!$K441*'17'!AC$11+'17'!$L441*'17'!AC$12+'17'!$M441*'17'!AC$13+'17'!$N441*'17'!AC$14+'17'!$O441*'17'!AC$15+'17'!$P441*'17'!AC$16+'17'!$Q441*'17'!AC$17</f>
        <v>0.84133449464701626</v>
      </c>
      <c r="M441">
        <f>'17'!$A441*'17'!AD$1+'17'!$B441*'17'!AD$2+'17'!$C441*'17'!AD$3+'17'!$D441*'17'!AD$4+'17'!$E441*'17'!AD$5+'17'!$F441*'17'!AD$6+'17'!$G441*'17'!AD$7+'17'!$H441*'17'!AD$8+'17'!$I441*'17'!AD$9+'17'!$J441*'17'!AD$10+'17'!$K441*'17'!AD$11+'17'!$L441*'17'!AD$12+'17'!$M441*'17'!AD$13+'17'!$N441*'17'!AD$14+'17'!$O441*'17'!AD$15+'17'!$P441*'17'!AD$16+'17'!$Q441*'17'!AD$17</f>
        <v>-0.24276325418303457</v>
      </c>
      <c r="N441">
        <f>'17'!$A441*'17'!AE$1+'17'!$B441*'17'!AE$2+'17'!$C441*'17'!AE$3+'17'!$D441*'17'!AE$4+'17'!$E441*'17'!AE$5+'17'!$F441*'17'!AE$6+'17'!$G441*'17'!AE$7+'17'!$H441*'17'!AE$8+'17'!$I441*'17'!AE$9+'17'!$J441*'17'!AE$10+'17'!$K441*'17'!AE$11+'17'!$L441*'17'!AE$12+'17'!$M441*'17'!AE$13+'17'!$N441*'17'!AE$14+'17'!$O441*'17'!AE$15+'17'!$P441*'17'!AE$16+'17'!$Q441*'17'!AE$17</f>
        <v>-0.73306351245259427</v>
      </c>
      <c r="O441">
        <f>'17'!$A441*'17'!AF$1+'17'!$B441*'17'!AF$2+'17'!$C441*'17'!AF$3+'17'!$D441*'17'!AF$4+'17'!$E441*'17'!AF$5+'17'!$F441*'17'!AF$6+'17'!$G441*'17'!AF$7+'17'!$H441*'17'!AF$8+'17'!$I441*'17'!AF$9+'17'!$J441*'17'!AF$10+'17'!$K441*'17'!AF$11+'17'!$L441*'17'!AF$12+'17'!$M441*'17'!AF$13+'17'!$N441*'17'!AF$14+'17'!$O441*'17'!AF$15+'17'!$P441*'17'!AF$16+'17'!$Q441*'17'!AF$17</f>
        <v>0.47155728666905028</v>
      </c>
      <c r="P441">
        <f>'17'!$A441*'17'!AG$1+'17'!$B441*'17'!AG$2+'17'!$C441*'17'!AG$3+'17'!$D441*'17'!AG$4+'17'!$E441*'17'!AG$5+'17'!$F441*'17'!AG$6+'17'!$G441*'17'!AG$7+'17'!$H441*'17'!AG$8+'17'!$I441*'17'!AG$9+'17'!$J441*'17'!AG$10+'17'!$K441*'17'!AG$11+'17'!$L441*'17'!AG$12+'17'!$M441*'17'!AG$13+'17'!$N441*'17'!AG$14+'17'!$O441*'17'!AG$15+'17'!$P441*'17'!AG$16+'17'!$Q441*'17'!AG$17</f>
        <v>0.46763624249761515</v>
      </c>
      <c r="Q441">
        <f>'17'!$A441*'17'!AH$1+'17'!$B441*'17'!AH$2+'17'!$C441*'17'!AH$3+'17'!$D441*'17'!AH$4+'17'!$E441*'17'!AH$5+'17'!$F441*'17'!AH$6+'17'!$G441*'17'!AH$7+'17'!$H441*'17'!AH$8+'17'!$I441*'17'!AH$9+'17'!$J441*'17'!AH$10+'17'!$K441*'17'!AH$11+'17'!$L441*'17'!AH$12+'17'!$M441*'17'!AH$13+'17'!$N441*'17'!AH$14+'17'!$O441*'17'!AH$15+'17'!$P441*'17'!AH$16+'17'!$Q441*'17'!AH$17</f>
        <v>0.36304945614142614</v>
      </c>
    </row>
    <row r="442" spans="1:17" x14ac:dyDescent="0.2">
      <c r="A442">
        <f>'17'!$A442*'17'!R$1+'17'!$B442*'17'!R$2+'17'!$C442*'17'!R$3+'17'!$D442*'17'!R$4+'17'!$E442*'17'!R$5+'17'!$F442*'17'!R$6+'17'!$G442*'17'!R$7+'17'!$H442*'17'!R$8+'17'!$I442*'17'!R$9+'17'!$J442*'17'!R$10+'17'!$K442*'17'!R$11+'17'!$L442*'17'!R$12+'17'!$M442*'17'!R$13+'17'!$N442*'17'!R$14+'17'!$O442*'17'!R$15+'17'!$P442*'17'!R$16+'17'!$Q442*'17'!R$17</f>
        <v>0.71723090911252918</v>
      </c>
      <c r="B442">
        <f>'17'!$A442*'17'!S$1+'17'!$B442*'17'!S$2+'17'!$C442*'17'!S$3+'17'!$D442*'17'!S$4+'17'!$E442*'17'!S$5+'17'!$F442*'17'!S$6+'17'!$G442*'17'!S$7+'17'!$H442*'17'!S$8+'17'!$I442*'17'!S$9+'17'!$J442*'17'!S$10+'17'!$K442*'17'!S$11+'17'!$L442*'17'!S$12+'17'!$M442*'17'!S$13+'17'!$N442*'17'!S$14+'17'!$O442*'17'!S$15+'17'!$P442*'17'!S$16+'17'!$Q442*'17'!S$17</f>
        <v>0.37443756042762255</v>
      </c>
      <c r="C442">
        <f>'17'!$A442*'17'!T$1+'17'!$B442*'17'!T$2+'17'!$C442*'17'!T$3+'17'!$D442*'17'!T$4+'17'!$E442*'17'!T$5+'17'!$F442*'17'!T$6+'17'!$G442*'17'!T$7+'17'!$H442*'17'!T$8+'17'!$I442*'17'!T$9+'17'!$J442*'17'!T$10+'17'!$K442*'17'!T$11+'17'!$L442*'17'!T$12+'17'!$M442*'17'!T$13+'17'!$N442*'17'!T$14+'17'!$O442*'17'!T$15+'17'!$P442*'17'!T$16+'17'!$Q442*'17'!T$17</f>
        <v>0.81374805733724997</v>
      </c>
      <c r="D442">
        <f>'17'!$A442*'17'!U$1+'17'!$B442*'17'!U$2+'17'!$C442*'17'!U$3+'17'!$D442*'17'!U$4+'17'!$E442*'17'!U$5+'17'!$F442*'17'!U$6+'17'!$G442*'17'!U$7+'17'!$H442*'17'!U$8+'17'!$I442*'17'!U$9+'17'!$J442*'17'!U$10+'17'!$K442*'17'!U$11+'17'!$L442*'17'!U$12+'17'!$M442*'17'!U$13+'17'!$N442*'17'!U$14+'17'!$O442*'17'!U$15+'17'!$P442*'17'!U$16+'17'!$Q442*'17'!U$17</f>
        <v>0.27775007846196087</v>
      </c>
      <c r="E442">
        <f>'17'!$A442*'17'!V$1+'17'!$B442*'17'!V$2+'17'!$C442*'17'!V$3+'17'!$D442*'17'!V$4+'17'!$E442*'17'!V$5+'17'!$F442*'17'!V$6+'17'!$G442*'17'!V$7+'17'!$H442*'17'!V$8+'17'!$I442*'17'!V$9+'17'!$J442*'17'!V$10+'17'!$K442*'17'!V$11+'17'!$L442*'17'!V$12+'17'!$M442*'17'!V$13+'17'!$N442*'17'!V$14+'17'!$O442*'17'!V$15+'17'!$P442*'17'!V$16+'17'!$Q442*'17'!V$17</f>
        <v>-0.34087042349627722</v>
      </c>
      <c r="F442">
        <f>'17'!$A442*'17'!W$1+'17'!$B442*'17'!W$2+'17'!$C442*'17'!W$3+'17'!$D442*'17'!W$4+'17'!$E442*'17'!W$5+'17'!$F442*'17'!W$6+'17'!$G442*'17'!W$7+'17'!$H442*'17'!W$8+'17'!$I442*'17'!W$9+'17'!$J442*'17'!W$10+'17'!$K442*'17'!W$11+'17'!$L442*'17'!W$12+'17'!$M442*'17'!W$13+'17'!$N442*'17'!W$14+'17'!$O442*'17'!W$15+'17'!$P442*'17'!W$16+'17'!$Q442*'17'!W$17</f>
        <v>5.7863044923676839E-2</v>
      </c>
      <c r="G442">
        <f>'17'!$A442*'17'!X$1+'17'!$B442*'17'!X$2+'17'!$C442*'17'!X$3+'17'!$D442*'17'!X$4+'17'!$E442*'17'!X$5+'17'!$F442*'17'!X$6+'17'!$G442*'17'!X$7+'17'!$H442*'17'!X$8+'17'!$I442*'17'!X$9+'17'!$J442*'17'!X$10+'17'!$K442*'17'!X$11+'17'!$L442*'17'!X$12+'17'!$M442*'17'!X$13+'17'!$N442*'17'!X$14+'17'!$O442*'17'!X$15+'17'!$P442*'17'!X$16+'17'!$Q442*'17'!X$17</f>
        <v>0.48061583836852517</v>
      </c>
      <c r="H442">
        <f>'17'!$A442*'17'!Y$1+'17'!$B442*'17'!Y$2+'17'!$C442*'17'!Y$3+'17'!$D442*'17'!Y$4+'17'!$E442*'17'!Y$5+'17'!$F442*'17'!Y$6+'17'!$G442*'17'!Y$7+'17'!$H442*'17'!Y$8+'17'!$I442*'17'!Y$9+'17'!$J442*'17'!Y$10+'17'!$K442*'17'!Y$11+'17'!$L442*'17'!Y$12+'17'!$M442*'17'!Y$13+'17'!$N442*'17'!Y$14+'17'!$O442*'17'!Y$15+'17'!$P442*'17'!Y$16+'17'!$Q442*'17'!Y$17</f>
        <v>0.258489275458477</v>
      </c>
      <c r="I442">
        <f>'17'!$A442*'17'!Z$1+'17'!$B442*'17'!Z$2+'17'!$C442*'17'!Z$3+'17'!$D442*'17'!Z$4+'17'!$E442*'17'!Z$5+'17'!$F442*'17'!Z$6+'17'!$G442*'17'!Z$7+'17'!$H442*'17'!Z$8+'17'!$I442*'17'!Z$9+'17'!$J442*'17'!Z$10+'17'!$K442*'17'!Z$11+'17'!$L442*'17'!Z$12+'17'!$M442*'17'!Z$13+'17'!$N442*'17'!Z$14+'17'!$O442*'17'!Z$15+'17'!$P442*'17'!Z$16+'17'!$Q442*'17'!Z$17</f>
        <v>0.21424912021922793</v>
      </c>
      <c r="J442">
        <f>'17'!$A442*'17'!AA$1+'17'!$B442*'17'!AA$2+'17'!$C442*'17'!AA$3+'17'!$D442*'17'!AA$4+'17'!$E442*'17'!AA$5+'17'!$F442*'17'!AA$6+'17'!$G442*'17'!AA$7+'17'!$H442*'17'!AA$8+'17'!$I442*'17'!AA$9+'17'!$J442*'17'!AA$10+'17'!$K442*'17'!AA$11+'17'!$L442*'17'!AA$12+'17'!$M442*'17'!AA$13+'17'!$N442*'17'!AA$14+'17'!$O442*'17'!AA$15+'17'!$P442*'17'!AA$16+'17'!$Q442*'17'!AA$17</f>
        <v>0.24304584593476236</v>
      </c>
      <c r="K442">
        <f>'17'!$A442*'17'!AB$1+'17'!$B442*'17'!AB$2+'17'!$C442*'17'!AB$3+'17'!$D442*'17'!AB$4+'17'!$E442*'17'!AB$5+'17'!$F442*'17'!AB$6+'17'!$G442*'17'!AB$7+'17'!$H442*'17'!AB$8+'17'!$I442*'17'!AB$9+'17'!$J442*'17'!AB$10+'17'!$K442*'17'!AB$11+'17'!$L442*'17'!AB$12+'17'!$M442*'17'!AB$13+'17'!$N442*'17'!AB$14+'17'!$O442*'17'!AB$15+'17'!$P442*'17'!AB$16+'17'!$Q442*'17'!AB$17</f>
        <v>0.22247671493613888</v>
      </c>
      <c r="L442">
        <f>'17'!$A442*'17'!AC$1+'17'!$B442*'17'!AC$2+'17'!$C442*'17'!AC$3+'17'!$D442*'17'!AC$4+'17'!$E442*'17'!AC$5+'17'!$F442*'17'!AC$6+'17'!$G442*'17'!AC$7+'17'!$H442*'17'!AC$8+'17'!$I442*'17'!AC$9+'17'!$J442*'17'!AC$10+'17'!$K442*'17'!AC$11+'17'!$L442*'17'!AC$12+'17'!$M442*'17'!AC$13+'17'!$N442*'17'!AC$14+'17'!$O442*'17'!AC$15+'17'!$P442*'17'!AC$16+'17'!$Q442*'17'!AC$17</f>
        <v>0.84166180614350838</v>
      </c>
      <c r="M442">
        <f>'17'!$A442*'17'!AD$1+'17'!$B442*'17'!AD$2+'17'!$C442*'17'!AD$3+'17'!$D442*'17'!AD$4+'17'!$E442*'17'!AD$5+'17'!$F442*'17'!AD$6+'17'!$G442*'17'!AD$7+'17'!$H442*'17'!AD$8+'17'!$I442*'17'!AD$9+'17'!$J442*'17'!AD$10+'17'!$K442*'17'!AD$11+'17'!$L442*'17'!AD$12+'17'!$M442*'17'!AD$13+'17'!$N442*'17'!AD$14+'17'!$O442*'17'!AD$15+'17'!$P442*'17'!AD$16+'17'!$Q442*'17'!AD$17</f>
        <v>-0.22408214165462009</v>
      </c>
      <c r="N442">
        <f>'17'!$A442*'17'!AE$1+'17'!$B442*'17'!AE$2+'17'!$C442*'17'!AE$3+'17'!$D442*'17'!AE$4+'17'!$E442*'17'!AE$5+'17'!$F442*'17'!AE$6+'17'!$G442*'17'!AE$7+'17'!$H442*'17'!AE$8+'17'!$I442*'17'!AE$9+'17'!$J442*'17'!AE$10+'17'!$K442*'17'!AE$11+'17'!$L442*'17'!AE$12+'17'!$M442*'17'!AE$13+'17'!$N442*'17'!AE$14+'17'!$O442*'17'!AE$15+'17'!$P442*'17'!AE$16+'17'!$Q442*'17'!AE$17</f>
        <v>-0.73735064437232145</v>
      </c>
      <c r="O442">
        <f>'17'!$A442*'17'!AF$1+'17'!$B442*'17'!AF$2+'17'!$C442*'17'!AF$3+'17'!$D442*'17'!AF$4+'17'!$E442*'17'!AF$5+'17'!$F442*'17'!AF$6+'17'!$G442*'17'!AF$7+'17'!$H442*'17'!AF$8+'17'!$I442*'17'!AF$9+'17'!$J442*'17'!AF$10+'17'!$K442*'17'!AF$11+'17'!$L442*'17'!AF$12+'17'!$M442*'17'!AF$13+'17'!$N442*'17'!AF$14+'17'!$O442*'17'!AF$15+'17'!$P442*'17'!AF$16+'17'!$Q442*'17'!AF$17</f>
        <v>0.47787129133610795</v>
      </c>
      <c r="P442">
        <f>'17'!$A442*'17'!AG$1+'17'!$B442*'17'!AG$2+'17'!$C442*'17'!AG$3+'17'!$D442*'17'!AG$4+'17'!$E442*'17'!AG$5+'17'!$F442*'17'!AG$6+'17'!$G442*'17'!AG$7+'17'!$H442*'17'!AG$8+'17'!$I442*'17'!AG$9+'17'!$J442*'17'!AG$10+'17'!$K442*'17'!AG$11+'17'!$L442*'17'!AG$12+'17'!$M442*'17'!AG$13+'17'!$N442*'17'!AG$14+'17'!$O442*'17'!AG$15+'17'!$P442*'17'!AG$16+'17'!$Q442*'17'!AG$17</f>
        <v>0.47861357871807053</v>
      </c>
      <c r="Q442">
        <f>'17'!$A442*'17'!AH$1+'17'!$B442*'17'!AH$2+'17'!$C442*'17'!AH$3+'17'!$D442*'17'!AH$4+'17'!$E442*'17'!AH$5+'17'!$F442*'17'!AH$6+'17'!$G442*'17'!AH$7+'17'!$H442*'17'!AH$8+'17'!$I442*'17'!AH$9+'17'!$J442*'17'!AH$10+'17'!$K442*'17'!AH$11+'17'!$L442*'17'!AH$12+'17'!$M442*'17'!AH$13+'17'!$N442*'17'!AH$14+'17'!$O442*'17'!AH$15+'17'!$P442*'17'!AH$16+'17'!$Q442*'17'!AH$17</f>
        <v>0.36334075030686619</v>
      </c>
    </row>
    <row r="443" spans="1:17" x14ac:dyDescent="0.2">
      <c r="A443">
        <f>'17'!$A443*'17'!R$1+'17'!$B443*'17'!R$2+'17'!$C443*'17'!R$3+'17'!$D443*'17'!R$4+'17'!$E443*'17'!R$5+'17'!$F443*'17'!R$6+'17'!$G443*'17'!R$7+'17'!$H443*'17'!R$8+'17'!$I443*'17'!R$9+'17'!$J443*'17'!R$10+'17'!$K443*'17'!R$11+'17'!$L443*'17'!R$12+'17'!$M443*'17'!R$13+'17'!$N443*'17'!R$14+'17'!$O443*'17'!R$15+'17'!$P443*'17'!R$16+'17'!$Q443*'17'!R$17</f>
        <v>0.5051696560597253</v>
      </c>
      <c r="B443">
        <f>'17'!$A443*'17'!S$1+'17'!$B443*'17'!S$2+'17'!$C443*'17'!S$3+'17'!$D443*'17'!S$4+'17'!$E443*'17'!S$5+'17'!$F443*'17'!S$6+'17'!$G443*'17'!S$7+'17'!$H443*'17'!S$8+'17'!$I443*'17'!S$9+'17'!$J443*'17'!S$10+'17'!$K443*'17'!S$11+'17'!$L443*'17'!S$12+'17'!$M443*'17'!S$13+'17'!$N443*'17'!S$14+'17'!$O443*'17'!S$15+'17'!$P443*'17'!S$16+'17'!$Q443*'17'!S$17</f>
        <v>0.4908344541107964</v>
      </c>
      <c r="C443">
        <f>'17'!$A443*'17'!T$1+'17'!$B443*'17'!T$2+'17'!$C443*'17'!T$3+'17'!$D443*'17'!T$4+'17'!$E443*'17'!T$5+'17'!$F443*'17'!T$6+'17'!$G443*'17'!T$7+'17'!$H443*'17'!T$8+'17'!$I443*'17'!T$9+'17'!$J443*'17'!T$10+'17'!$K443*'17'!T$11+'17'!$L443*'17'!T$12+'17'!$M443*'17'!T$13+'17'!$N443*'17'!T$14+'17'!$O443*'17'!T$15+'17'!$P443*'17'!T$16+'17'!$Q443*'17'!T$17</f>
        <v>0.72317548897815664</v>
      </c>
      <c r="D443">
        <f>'17'!$A443*'17'!U$1+'17'!$B443*'17'!U$2+'17'!$C443*'17'!U$3+'17'!$D443*'17'!U$4+'17'!$E443*'17'!U$5+'17'!$F443*'17'!U$6+'17'!$G443*'17'!U$7+'17'!$H443*'17'!U$8+'17'!$I443*'17'!U$9+'17'!$J443*'17'!U$10+'17'!$K443*'17'!U$11+'17'!$L443*'17'!U$12+'17'!$M443*'17'!U$13+'17'!$N443*'17'!U$14+'17'!$O443*'17'!U$15+'17'!$P443*'17'!U$16+'17'!$Q443*'17'!U$17</f>
        <v>0.31057558747453085</v>
      </c>
      <c r="E443">
        <f>'17'!$A443*'17'!V$1+'17'!$B443*'17'!V$2+'17'!$C443*'17'!V$3+'17'!$D443*'17'!V$4+'17'!$E443*'17'!V$5+'17'!$F443*'17'!V$6+'17'!$G443*'17'!V$7+'17'!$H443*'17'!V$8+'17'!$I443*'17'!V$9+'17'!$J443*'17'!V$10+'17'!$K443*'17'!V$11+'17'!$L443*'17'!V$12+'17'!$M443*'17'!V$13+'17'!$N443*'17'!V$14+'17'!$O443*'17'!V$15+'17'!$P443*'17'!V$16+'17'!$Q443*'17'!V$17</f>
        <v>-0.29989833146721295</v>
      </c>
      <c r="F443">
        <f>'17'!$A443*'17'!W$1+'17'!$B443*'17'!W$2+'17'!$C443*'17'!W$3+'17'!$D443*'17'!W$4+'17'!$E443*'17'!W$5+'17'!$F443*'17'!W$6+'17'!$G443*'17'!W$7+'17'!$H443*'17'!W$8+'17'!$I443*'17'!W$9+'17'!$J443*'17'!W$10+'17'!$K443*'17'!W$11+'17'!$L443*'17'!W$12+'17'!$M443*'17'!W$13+'17'!$N443*'17'!W$14+'17'!$O443*'17'!W$15+'17'!$P443*'17'!W$16+'17'!$Q443*'17'!W$17</f>
        <v>3.7045374917006893E-2</v>
      </c>
      <c r="G443">
        <f>'17'!$A443*'17'!X$1+'17'!$B443*'17'!X$2+'17'!$C443*'17'!X$3+'17'!$D443*'17'!X$4+'17'!$E443*'17'!X$5+'17'!$F443*'17'!X$6+'17'!$G443*'17'!X$7+'17'!$H443*'17'!X$8+'17'!$I443*'17'!X$9+'17'!$J443*'17'!X$10+'17'!$K443*'17'!X$11+'17'!$L443*'17'!X$12+'17'!$M443*'17'!X$13+'17'!$N443*'17'!X$14+'17'!$O443*'17'!X$15+'17'!$P443*'17'!X$16+'17'!$Q443*'17'!X$17</f>
        <v>0.48484823208467642</v>
      </c>
      <c r="H443">
        <f>'17'!$A443*'17'!Y$1+'17'!$B443*'17'!Y$2+'17'!$C443*'17'!Y$3+'17'!$D443*'17'!Y$4+'17'!$E443*'17'!Y$5+'17'!$F443*'17'!Y$6+'17'!$G443*'17'!Y$7+'17'!$H443*'17'!Y$8+'17'!$I443*'17'!Y$9+'17'!$J443*'17'!Y$10+'17'!$K443*'17'!Y$11+'17'!$L443*'17'!Y$12+'17'!$M443*'17'!Y$13+'17'!$N443*'17'!Y$14+'17'!$O443*'17'!Y$15+'17'!$P443*'17'!Y$16+'17'!$Q443*'17'!Y$17</f>
        <v>0.33530830701779951</v>
      </c>
      <c r="I443">
        <f>'17'!$A443*'17'!Z$1+'17'!$B443*'17'!Z$2+'17'!$C443*'17'!Z$3+'17'!$D443*'17'!Z$4+'17'!$E443*'17'!Z$5+'17'!$F443*'17'!Z$6+'17'!$G443*'17'!Z$7+'17'!$H443*'17'!Z$8+'17'!$I443*'17'!Z$9+'17'!$J443*'17'!Z$10+'17'!$K443*'17'!Z$11+'17'!$L443*'17'!Z$12+'17'!$M443*'17'!Z$13+'17'!$N443*'17'!Z$14+'17'!$O443*'17'!Z$15+'17'!$P443*'17'!Z$16+'17'!$Q443*'17'!Z$17</f>
        <v>0.23891046325219784</v>
      </c>
      <c r="J443">
        <f>'17'!$A443*'17'!AA$1+'17'!$B443*'17'!AA$2+'17'!$C443*'17'!AA$3+'17'!$D443*'17'!AA$4+'17'!$E443*'17'!AA$5+'17'!$F443*'17'!AA$6+'17'!$G443*'17'!AA$7+'17'!$H443*'17'!AA$8+'17'!$I443*'17'!AA$9+'17'!$J443*'17'!AA$10+'17'!$K443*'17'!AA$11+'17'!$L443*'17'!AA$12+'17'!$M443*'17'!AA$13+'17'!$N443*'17'!AA$14+'17'!$O443*'17'!AA$15+'17'!$P443*'17'!AA$16+'17'!$Q443*'17'!AA$17</f>
        <v>0.22866540537462235</v>
      </c>
      <c r="K443">
        <f>'17'!$A443*'17'!AB$1+'17'!$B443*'17'!AB$2+'17'!$C443*'17'!AB$3+'17'!$D443*'17'!AB$4+'17'!$E443*'17'!AB$5+'17'!$F443*'17'!AB$6+'17'!$G443*'17'!AB$7+'17'!$H443*'17'!AB$8+'17'!$I443*'17'!AB$9+'17'!$J443*'17'!AB$10+'17'!$K443*'17'!AB$11+'17'!$L443*'17'!AB$12+'17'!$M443*'17'!AB$13+'17'!$N443*'17'!AB$14+'17'!$O443*'17'!AB$15+'17'!$P443*'17'!AB$16+'17'!$Q443*'17'!AB$17</f>
        <v>0.23839509656596364</v>
      </c>
      <c r="L443">
        <f>'17'!$A443*'17'!AC$1+'17'!$B443*'17'!AC$2+'17'!$C443*'17'!AC$3+'17'!$D443*'17'!AC$4+'17'!$E443*'17'!AC$5+'17'!$F443*'17'!AC$6+'17'!$G443*'17'!AC$7+'17'!$H443*'17'!AC$8+'17'!$I443*'17'!AC$9+'17'!$J443*'17'!AC$10+'17'!$K443*'17'!AC$11+'17'!$L443*'17'!AC$12+'17'!$M443*'17'!AC$13+'17'!$N443*'17'!AC$14+'17'!$O443*'17'!AC$15+'17'!$P443*'17'!AC$16+'17'!$Q443*'17'!AC$17</f>
        <v>0.81993013963374572</v>
      </c>
      <c r="M443">
        <f>'17'!$A443*'17'!AD$1+'17'!$B443*'17'!AD$2+'17'!$C443*'17'!AD$3+'17'!$D443*'17'!AD$4+'17'!$E443*'17'!AD$5+'17'!$F443*'17'!AD$6+'17'!$G443*'17'!AD$7+'17'!$H443*'17'!AD$8+'17'!$I443*'17'!AD$9+'17'!$J443*'17'!AD$10+'17'!$K443*'17'!AD$11+'17'!$L443*'17'!AD$12+'17'!$M443*'17'!AD$13+'17'!$N443*'17'!AD$14+'17'!$O443*'17'!AD$15+'17'!$P443*'17'!AD$16+'17'!$Q443*'17'!AD$17</f>
        <v>-0.20337470330666146</v>
      </c>
      <c r="N443">
        <f>'17'!$A443*'17'!AE$1+'17'!$B443*'17'!AE$2+'17'!$C443*'17'!AE$3+'17'!$D443*'17'!AE$4+'17'!$E443*'17'!AE$5+'17'!$F443*'17'!AE$6+'17'!$G443*'17'!AE$7+'17'!$H443*'17'!AE$8+'17'!$I443*'17'!AE$9+'17'!$J443*'17'!AE$10+'17'!$K443*'17'!AE$11+'17'!$L443*'17'!AE$12+'17'!$M443*'17'!AE$13+'17'!$N443*'17'!AE$14+'17'!$O443*'17'!AE$15+'17'!$P443*'17'!AE$16+'17'!$Q443*'17'!AE$17</f>
        <v>-0.76701561627463244</v>
      </c>
      <c r="O443">
        <f>'17'!$A443*'17'!AF$1+'17'!$B443*'17'!AF$2+'17'!$C443*'17'!AF$3+'17'!$D443*'17'!AF$4+'17'!$E443*'17'!AF$5+'17'!$F443*'17'!AF$6+'17'!$G443*'17'!AF$7+'17'!$H443*'17'!AF$8+'17'!$I443*'17'!AF$9+'17'!$J443*'17'!AF$10+'17'!$K443*'17'!AF$11+'17'!$L443*'17'!AF$12+'17'!$M443*'17'!AF$13+'17'!$N443*'17'!AF$14+'17'!$O443*'17'!AF$15+'17'!$P443*'17'!AF$16+'17'!$Q443*'17'!AF$17</f>
        <v>0.47909017663860298</v>
      </c>
      <c r="P443">
        <f>'17'!$A443*'17'!AG$1+'17'!$B443*'17'!AG$2+'17'!$C443*'17'!AG$3+'17'!$D443*'17'!AG$4+'17'!$E443*'17'!AG$5+'17'!$F443*'17'!AG$6+'17'!$G443*'17'!AG$7+'17'!$H443*'17'!AG$8+'17'!$I443*'17'!AG$9+'17'!$J443*'17'!AG$10+'17'!$K443*'17'!AG$11+'17'!$L443*'17'!AG$12+'17'!$M443*'17'!AG$13+'17'!$N443*'17'!AG$14+'17'!$O443*'17'!AG$15+'17'!$P443*'17'!AG$16+'17'!$Q443*'17'!AG$17</f>
        <v>0.4871443282328603</v>
      </c>
      <c r="Q443">
        <f>'17'!$A443*'17'!AH$1+'17'!$B443*'17'!AH$2+'17'!$C443*'17'!AH$3+'17'!$D443*'17'!AH$4+'17'!$E443*'17'!AH$5+'17'!$F443*'17'!AH$6+'17'!$G443*'17'!AH$7+'17'!$H443*'17'!AH$8+'17'!$I443*'17'!AH$9+'17'!$J443*'17'!AH$10+'17'!$K443*'17'!AH$11+'17'!$L443*'17'!AH$12+'17'!$M443*'17'!AH$13+'17'!$N443*'17'!AH$14+'17'!$O443*'17'!AH$15+'17'!$P443*'17'!AH$16+'17'!$Q443*'17'!AH$17</f>
        <v>0.36242932229294217</v>
      </c>
    </row>
    <row r="444" spans="1:17" x14ac:dyDescent="0.2">
      <c r="A444">
        <f>'17'!$A444*'17'!R$1+'17'!$B444*'17'!R$2+'17'!$C444*'17'!R$3+'17'!$D444*'17'!R$4+'17'!$E444*'17'!R$5+'17'!$F444*'17'!R$6+'17'!$G444*'17'!R$7+'17'!$H444*'17'!R$8+'17'!$I444*'17'!R$9+'17'!$J444*'17'!R$10+'17'!$K444*'17'!R$11+'17'!$L444*'17'!R$12+'17'!$M444*'17'!R$13+'17'!$N444*'17'!R$14+'17'!$O444*'17'!R$15+'17'!$P444*'17'!R$16+'17'!$Q444*'17'!R$17</f>
        <v>1.1031318712730536</v>
      </c>
      <c r="B444">
        <f>'17'!$A444*'17'!S$1+'17'!$B444*'17'!S$2+'17'!$C444*'17'!S$3+'17'!$D444*'17'!S$4+'17'!$E444*'17'!S$5+'17'!$F444*'17'!S$6+'17'!$G444*'17'!S$7+'17'!$H444*'17'!S$8+'17'!$I444*'17'!S$9+'17'!$J444*'17'!S$10+'17'!$K444*'17'!S$11+'17'!$L444*'17'!S$12+'17'!$M444*'17'!S$13+'17'!$N444*'17'!S$14+'17'!$O444*'17'!S$15+'17'!$P444*'17'!S$16+'17'!$Q444*'17'!S$17</f>
        <v>3.0690379945077194E-2</v>
      </c>
      <c r="C444">
        <f>'17'!$A444*'17'!T$1+'17'!$B444*'17'!T$2+'17'!$C444*'17'!T$3+'17'!$D444*'17'!T$4+'17'!$E444*'17'!T$5+'17'!$F444*'17'!T$6+'17'!$G444*'17'!T$7+'17'!$H444*'17'!T$8+'17'!$I444*'17'!T$9+'17'!$J444*'17'!T$10+'17'!$K444*'17'!T$11+'17'!$L444*'17'!T$12+'17'!$M444*'17'!T$13+'17'!$N444*'17'!T$14+'17'!$O444*'17'!T$15+'17'!$P444*'17'!T$16+'17'!$Q444*'17'!T$17</f>
        <v>0.78601211047693509</v>
      </c>
      <c r="D444">
        <f>'17'!$A444*'17'!U$1+'17'!$B444*'17'!U$2+'17'!$C444*'17'!U$3+'17'!$D444*'17'!U$4+'17'!$E444*'17'!U$5+'17'!$F444*'17'!U$6+'17'!$G444*'17'!U$7+'17'!$H444*'17'!U$8+'17'!$I444*'17'!U$9+'17'!$J444*'17'!U$10+'17'!$K444*'17'!U$11+'17'!$L444*'17'!U$12+'17'!$M444*'17'!U$13+'17'!$N444*'17'!U$14+'17'!$O444*'17'!U$15+'17'!$P444*'17'!U$16+'17'!$Q444*'17'!U$17</f>
        <v>0.30132515934408205</v>
      </c>
      <c r="E444">
        <f>'17'!$A444*'17'!V$1+'17'!$B444*'17'!V$2+'17'!$C444*'17'!V$3+'17'!$D444*'17'!V$4+'17'!$E444*'17'!V$5+'17'!$F444*'17'!V$6+'17'!$G444*'17'!V$7+'17'!$H444*'17'!V$8+'17'!$I444*'17'!V$9+'17'!$J444*'17'!V$10+'17'!$K444*'17'!V$11+'17'!$L444*'17'!V$12+'17'!$M444*'17'!V$13+'17'!$N444*'17'!V$14+'17'!$O444*'17'!V$15+'17'!$P444*'17'!V$16+'17'!$Q444*'17'!V$17</f>
        <v>-0.38088633156351365</v>
      </c>
      <c r="F444">
        <f>'17'!$A444*'17'!W$1+'17'!$B444*'17'!W$2+'17'!$C444*'17'!W$3+'17'!$D444*'17'!W$4+'17'!$E444*'17'!W$5+'17'!$F444*'17'!W$6+'17'!$G444*'17'!W$7+'17'!$H444*'17'!W$8+'17'!$I444*'17'!W$9+'17'!$J444*'17'!W$10+'17'!$K444*'17'!W$11+'17'!$L444*'17'!W$12+'17'!$M444*'17'!W$13+'17'!$N444*'17'!W$14+'17'!$O444*'17'!W$15+'17'!$P444*'17'!W$16+'17'!$Q444*'17'!W$17</f>
        <v>2.7305572344691512E-2</v>
      </c>
      <c r="G444">
        <f>'17'!$A444*'17'!X$1+'17'!$B444*'17'!X$2+'17'!$C444*'17'!X$3+'17'!$D444*'17'!X$4+'17'!$E444*'17'!X$5+'17'!$F444*'17'!X$6+'17'!$G444*'17'!X$7+'17'!$H444*'17'!X$8+'17'!$I444*'17'!X$9+'17'!$J444*'17'!X$10+'17'!$K444*'17'!X$11+'17'!$L444*'17'!X$12+'17'!$M444*'17'!X$13+'17'!$N444*'17'!X$14+'17'!$O444*'17'!X$15+'17'!$P444*'17'!X$16+'17'!$Q444*'17'!X$17</f>
        <v>0.38044010915535881</v>
      </c>
      <c r="H444">
        <f>'17'!$A444*'17'!Y$1+'17'!$B444*'17'!Y$2+'17'!$C444*'17'!Y$3+'17'!$D444*'17'!Y$4+'17'!$E444*'17'!Y$5+'17'!$F444*'17'!Y$6+'17'!$G444*'17'!Y$7+'17'!$H444*'17'!Y$8+'17'!$I444*'17'!Y$9+'17'!$J444*'17'!Y$10+'17'!$K444*'17'!Y$11+'17'!$L444*'17'!Y$12+'17'!$M444*'17'!Y$13+'17'!$N444*'17'!Y$14+'17'!$O444*'17'!Y$15+'17'!$P444*'17'!Y$16+'17'!$Q444*'17'!Y$17</f>
        <v>5.1937144836849199E-2</v>
      </c>
      <c r="I444">
        <f>'17'!$A444*'17'!Z$1+'17'!$B444*'17'!Z$2+'17'!$C444*'17'!Z$3+'17'!$D444*'17'!Z$4+'17'!$E444*'17'!Z$5+'17'!$F444*'17'!Z$6+'17'!$G444*'17'!Z$7+'17'!$H444*'17'!Z$8+'17'!$I444*'17'!Z$9+'17'!$J444*'17'!Z$10+'17'!$K444*'17'!Z$11+'17'!$L444*'17'!Z$12+'17'!$M444*'17'!Z$13+'17'!$N444*'17'!Z$14+'17'!$O444*'17'!Z$15+'17'!$P444*'17'!Z$16+'17'!$Q444*'17'!Z$17</f>
        <v>0.10365828488642298</v>
      </c>
      <c r="J444">
        <f>'17'!$A444*'17'!AA$1+'17'!$B444*'17'!AA$2+'17'!$C444*'17'!AA$3+'17'!$D444*'17'!AA$4+'17'!$E444*'17'!AA$5+'17'!$F444*'17'!AA$6+'17'!$G444*'17'!AA$7+'17'!$H444*'17'!AA$8+'17'!$I444*'17'!AA$9+'17'!$J444*'17'!AA$10+'17'!$K444*'17'!AA$11+'17'!$L444*'17'!AA$12+'17'!$M444*'17'!AA$13+'17'!$N444*'17'!AA$14+'17'!$O444*'17'!AA$15+'17'!$P444*'17'!AA$16+'17'!$Q444*'17'!AA$17</f>
        <v>0.19636187069940975</v>
      </c>
      <c r="K444">
        <f>'17'!$A444*'17'!AB$1+'17'!$B444*'17'!AB$2+'17'!$C444*'17'!AB$3+'17'!$D444*'17'!AB$4+'17'!$E444*'17'!AB$5+'17'!$F444*'17'!AB$6+'17'!$G444*'17'!AB$7+'17'!$H444*'17'!AB$8+'17'!$I444*'17'!AB$9+'17'!$J444*'17'!AB$10+'17'!$K444*'17'!AB$11+'17'!$L444*'17'!AB$12+'17'!$M444*'17'!AB$13+'17'!$N444*'17'!AB$14+'17'!$O444*'17'!AB$15+'17'!$P444*'17'!AB$16+'17'!$Q444*'17'!AB$17</f>
        <v>0.17459449885698539</v>
      </c>
      <c r="L444">
        <f>'17'!$A444*'17'!AC$1+'17'!$B444*'17'!AC$2+'17'!$C444*'17'!AC$3+'17'!$D444*'17'!AC$4+'17'!$E444*'17'!AC$5+'17'!$F444*'17'!AC$6+'17'!$G444*'17'!AC$7+'17'!$H444*'17'!AC$8+'17'!$I444*'17'!AC$9+'17'!$J444*'17'!AC$10+'17'!$K444*'17'!AC$11+'17'!$L444*'17'!AC$12+'17'!$M444*'17'!AC$13+'17'!$N444*'17'!AC$14+'17'!$O444*'17'!AC$15+'17'!$P444*'17'!AC$16+'17'!$Q444*'17'!AC$17</f>
        <v>0.84239351364427395</v>
      </c>
      <c r="M444">
        <f>'17'!$A444*'17'!AD$1+'17'!$B444*'17'!AD$2+'17'!$C444*'17'!AD$3+'17'!$D444*'17'!AD$4+'17'!$E444*'17'!AD$5+'17'!$F444*'17'!AD$6+'17'!$G444*'17'!AD$7+'17'!$H444*'17'!AD$8+'17'!$I444*'17'!AD$9+'17'!$J444*'17'!AD$10+'17'!$K444*'17'!AD$11+'17'!$L444*'17'!AD$12+'17'!$M444*'17'!AD$13+'17'!$N444*'17'!AD$14+'17'!$O444*'17'!AD$15+'17'!$P444*'17'!AD$16+'17'!$Q444*'17'!AD$17</f>
        <v>-0.26601708454895884</v>
      </c>
      <c r="N444">
        <f>'17'!$A444*'17'!AE$1+'17'!$B444*'17'!AE$2+'17'!$C444*'17'!AE$3+'17'!$D444*'17'!AE$4+'17'!$E444*'17'!AE$5+'17'!$F444*'17'!AE$6+'17'!$G444*'17'!AE$7+'17'!$H444*'17'!AE$8+'17'!$I444*'17'!AE$9+'17'!$J444*'17'!AE$10+'17'!$K444*'17'!AE$11+'17'!$L444*'17'!AE$12+'17'!$M444*'17'!AE$13+'17'!$N444*'17'!AE$14+'17'!$O444*'17'!AE$15+'17'!$P444*'17'!AE$16+'17'!$Q444*'17'!AE$17</f>
        <v>-0.73877301282966956</v>
      </c>
      <c r="O444">
        <f>'17'!$A444*'17'!AF$1+'17'!$B444*'17'!AF$2+'17'!$C444*'17'!AF$3+'17'!$D444*'17'!AF$4+'17'!$E444*'17'!AF$5+'17'!$F444*'17'!AF$6+'17'!$G444*'17'!AF$7+'17'!$H444*'17'!AF$8+'17'!$I444*'17'!AF$9+'17'!$J444*'17'!AF$10+'17'!$K444*'17'!AF$11+'17'!$L444*'17'!AF$12+'17'!$M444*'17'!AF$13+'17'!$N444*'17'!AF$14+'17'!$O444*'17'!AF$15+'17'!$P444*'17'!AF$16+'17'!$Q444*'17'!AF$17</f>
        <v>0.46590854561626516</v>
      </c>
      <c r="P444">
        <f>'17'!$A444*'17'!AG$1+'17'!$B444*'17'!AG$2+'17'!$C444*'17'!AG$3+'17'!$D444*'17'!AG$4+'17'!$E444*'17'!AG$5+'17'!$F444*'17'!AG$6+'17'!$G444*'17'!AG$7+'17'!$H444*'17'!AG$8+'17'!$I444*'17'!AG$9+'17'!$J444*'17'!AG$10+'17'!$K444*'17'!AG$11+'17'!$L444*'17'!AG$12+'17'!$M444*'17'!AG$13+'17'!$N444*'17'!AG$14+'17'!$O444*'17'!AG$15+'17'!$P444*'17'!AG$16+'17'!$Q444*'17'!AG$17</f>
        <v>0.44994993821383</v>
      </c>
      <c r="Q444">
        <f>'17'!$A444*'17'!AH$1+'17'!$B444*'17'!AH$2+'17'!$C444*'17'!AH$3+'17'!$D444*'17'!AH$4+'17'!$E444*'17'!AH$5+'17'!$F444*'17'!AH$6+'17'!$G444*'17'!AH$7+'17'!$H444*'17'!AH$8+'17'!$I444*'17'!AH$9+'17'!$J444*'17'!AH$10+'17'!$K444*'17'!AH$11+'17'!$L444*'17'!AH$12+'17'!$M444*'17'!AH$13+'17'!$N444*'17'!AH$14+'17'!$O444*'17'!AH$15+'17'!$P444*'17'!AH$16+'17'!$Q444*'17'!AH$17</f>
        <v>0.35584667806443182</v>
      </c>
    </row>
    <row r="445" spans="1:17" x14ac:dyDescent="0.2">
      <c r="A445">
        <f>'17'!$A445*'17'!R$1+'17'!$B445*'17'!R$2+'17'!$C445*'17'!R$3+'17'!$D445*'17'!R$4+'17'!$E445*'17'!R$5+'17'!$F445*'17'!R$6+'17'!$G445*'17'!R$7+'17'!$H445*'17'!R$8+'17'!$I445*'17'!R$9+'17'!$J445*'17'!R$10+'17'!$K445*'17'!R$11+'17'!$L445*'17'!R$12+'17'!$M445*'17'!R$13+'17'!$N445*'17'!R$14+'17'!$O445*'17'!R$15+'17'!$P445*'17'!R$16+'17'!$Q445*'17'!R$17</f>
        <v>1.0599980555393582</v>
      </c>
      <c r="B445">
        <f>'17'!$A445*'17'!S$1+'17'!$B445*'17'!S$2+'17'!$C445*'17'!S$3+'17'!$D445*'17'!S$4+'17'!$E445*'17'!S$5+'17'!$F445*'17'!S$6+'17'!$G445*'17'!S$7+'17'!$H445*'17'!S$8+'17'!$I445*'17'!S$9+'17'!$J445*'17'!S$10+'17'!$K445*'17'!S$11+'17'!$L445*'17'!S$12+'17'!$M445*'17'!S$13+'17'!$N445*'17'!S$14+'17'!$O445*'17'!S$15+'17'!$P445*'17'!S$16+'17'!$Q445*'17'!S$17</f>
        <v>0.18649973374916406</v>
      </c>
      <c r="C445">
        <f>'17'!$A445*'17'!T$1+'17'!$B445*'17'!T$2+'17'!$C445*'17'!T$3+'17'!$D445*'17'!T$4+'17'!$E445*'17'!T$5+'17'!$F445*'17'!T$6+'17'!$G445*'17'!T$7+'17'!$H445*'17'!T$8+'17'!$I445*'17'!T$9+'17'!$J445*'17'!T$10+'17'!$K445*'17'!T$11+'17'!$L445*'17'!T$12+'17'!$M445*'17'!T$13+'17'!$N445*'17'!T$14+'17'!$O445*'17'!T$15+'17'!$P445*'17'!T$16+'17'!$Q445*'17'!T$17</f>
        <v>0.90359299617167155</v>
      </c>
      <c r="D445">
        <f>'17'!$A445*'17'!U$1+'17'!$B445*'17'!U$2+'17'!$C445*'17'!U$3+'17'!$D445*'17'!U$4+'17'!$E445*'17'!U$5+'17'!$F445*'17'!U$6+'17'!$G445*'17'!U$7+'17'!$H445*'17'!U$8+'17'!$I445*'17'!U$9+'17'!$J445*'17'!U$10+'17'!$K445*'17'!U$11+'17'!$L445*'17'!U$12+'17'!$M445*'17'!U$13+'17'!$N445*'17'!U$14+'17'!$O445*'17'!U$15+'17'!$P445*'17'!U$16+'17'!$Q445*'17'!U$17</f>
        <v>0.31659115825115469</v>
      </c>
      <c r="E445">
        <f>'17'!$A445*'17'!V$1+'17'!$B445*'17'!V$2+'17'!$C445*'17'!V$3+'17'!$D445*'17'!V$4+'17'!$E445*'17'!V$5+'17'!$F445*'17'!V$6+'17'!$G445*'17'!V$7+'17'!$H445*'17'!V$8+'17'!$I445*'17'!V$9+'17'!$J445*'17'!V$10+'17'!$K445*'17'!V$11+'17'!$L445*'17'!V$12+'17'!$M445*'17'!V$13+'17'!$N445*'17'!V$14+'17'!$O445*'17'!V$15+'17'!$P445*'17'!V$16+'17'!$Q445*'17'!V$17</f>
        <v>-0.34442756446697254</v>
      </c>
      <c r="F445">
        <f>'17'!$A445*'17'!W$1+'17'!$B445*'17'!W$2+'17'!$C445*'17'!W$3+'17'!$D445*'17'!W$4+'17'!$E445*'17'!W$5+'17'!$F445*'17'!W$6+'17'!$G445*'17'!W$7+'17'!$H445*'17'!W$8+'17'!$I445*'17'!W$9+'17'!$J445*'17'!W$10+'17'!$K445*'17'!W$11+'17'!$L445*'17'!W$12+'17'!$M445*'17'!W$13+'17'!$N445*'17'!W$14+'17'!$O445*'17'!W$15+'17'!$P445*'17'!W$16+'17'!$Q445*'17'!W$17</f>
        <v>4.8911525781365109E-2</v>
      </c>
      <c r="G445">
        <f>'17'!$A445*'17'!X$1+'17'!$B445*'17'!X$2+'17'!$C445*'17'!X$3+'17'!$D445*'17'!X$4+'17'!$E445*'17'!X$5+'17'!$F445*'17'!X$6+'17'!$G445*'17'!X$7+'17'!$H445*'17'!X$8+'17'!$I445*'17'!X$9+'17'!$J445*'17'!X$10+'17'!$K445*'17'!X$11+'17'!$L445*'17'!X$12+'17'!$M445*'17'!X$13+'17'!$N445*'17'!X$14+'17'!$O445*'17'!X$15+'17'!$P445*'17'!X$16+'17'!$Q445*'17'!X$17</f>
        <v>0.38786123001314943</v>
      </c>
      <c r="H445">
        <f>'17'!$A445*'17'!Y$1+'17'!$B445*'17'!Y$2+'17'!$C445*'17'!Y$3+'17'!$D445*'17'!Y$4+'17'!$E445*'17'!Y$5+'17'!$F445*'17'!Y$6+'17'!$G445*'17'!Y$7+'17'!$H445*'17'!Y$8+'17'!$I445*'17'!Y$9+'17'!$J445*'17'!Y$10+'17'!$K445*'17'!Y$11+'17'!$L445*'17'!Y$12+'17'!$M445*'17'!Y$13+'17'!$N445*'17'!Y$14+'17'!$O445*'17'!Y$15+'17'!$P445*'17'!Y$16+'17'!$Q445*'17'!Y$17</f>
        <v>0.13567537928855328</v>
      </c>
      <c r="I445">
        <f>'17'!$A445*'17'!Z$1+'17'!$B445*'17'!Z$2+'17'!$C445*'17'!Z$3+'17'!$D445*'17'!Z$4+'17'!$E445*'17'!Z$5+'17'!$F445*'17'!Z$6+'17'!$G445*'17'!Z$7+'17'!$H445*'17'!Z$8+'17'!$I445*'17'!Z$9+'17'!$J445*'17'!Z$10+'17'!$K445*'17'!Z$11+'17'!$L445*'17'!Z$12+'17'!$M445*'17'!Z$13+'17'!$N445*'17'!Z$14+'17'!$O445*'17'!Z$15+'17'!$P445*'17'!Z$16+'17'!$Q445*'17'!Z$17</f>
        <v>0.14102898891397417</v>
      </c>
      <c r="J445">
        <f>'17'!$A445*'17'!AA$1+'17'!$B445*'17'!AA$2+'17'!$C445*'17'!AA$3+'17'!$D445*'17'!AA$4+'17'!$E445*'17'!AA$5+'17'!$F445*'17'!AA$6+'17'!$G445*'17'!AA$7+'17'!$H445*'17'!AA$8+'17'!$I445*'17'!AA$9+'17'!$J445*'17'!AA$10+'17'!$K445*'17'!AA$11+'17'!$L445*'17'!AA$12+'17'!$M445*'17'!AA$13+'17'!$N445*'17'!AA$14+'17'!$O445*'17'!AA$15+'17'!$P445*'17'!AA$16+'17'!$Q445*'17'!AA$17</f>
        <v>0.22165043904078366</v>
      </c>
      <c r="K445">
        <f>'17'!$A445*'17'!AB$1+'17'!$B445*'17'!AB$2+'17'!$C445*'17'!AB$3+'17'!$D445*'17'!AB$4+'17'!$E445*'17'!AB$5+'17'!$F445*'17'!AB$6+'17'!$G445*'17'!AB$7+'17'!$H445*'17'!AB$8+'17'!$I445*'17'!AB$9+'17'!$J445*'17'!AB$10+'17'!$K445*'17'!AB$11+'17'!$L445*'17'!AB$12+'17'!$M445*'17'!AB$13+'17'!$N445*'17'!AB$14+'17'!$O445*'17'!AB$15+'17'!$P445*'17'!AB$16+'17'!$Q445*'17'!AB$17</f>
        <v>0.16632264886175752</v>
      </c>
      <c r="L445">
        <f>'17'!$A445*'17'!AC$1+'17'!$B445*'17'!AC$2+'17'!$C445*'17'!AC$3+'17'!$D445*'17'!AC$4+'17'!$E445*'17'!AC$5+'17'!$F445*'17'!AC$6+'17'!$G445*'17'!AC$7+'17'!$H445*'17'!AC$8+'17'!$I445*'17'!AC$9+'17'!$J445*'17'!AC$10+'17'!$K445*'17'!AC$11+'17'!$L445*'17'!AC$12+'17'!$M445*'17'!AC$13+'17'!$N445*'17'!AC$14+'17'!$O445*'17'!AC$15+'17'!$P445*'17'!AC$16+'17'!$Q445*'17'!AC$17</f>
        <v>0.85268729305842383</v>
      </c>
      <c r="M445">
        <f>'17'!$A445*'17'!AD$1+'17'!$B445*'17'!AD$2+'17'!$C445*'17'!AD$3+'17'!$D445*'17'!AD$4+'17'!$E445*'17'!AD$5+'17'!$F445*'17'!AD$6+'17'!$G445*'17'!AD$7+'17'!$H445*'17'!AD$8+'17'!$I445*'17'!AD$9+'17'!$J445*'17'!AD$10+'17'!$K445*'17'!AD$11+'17'!$L445*'17'!AD$12+'17'!$M445*'17'!AD$13+'17'!$N445*'17'!AD$14+'17'!$O445*'17'!AD$15+'17'!$P445*'17'!AD$16+'17'!$Q445*'17'!AD$17</f>
        <v>-0.25373973989717602</v>
      </c>
      <c r="N445">
        <f>'17'!$A445*'17'!AE$1+'17'!$B445*'17'!AE$2+'17'!$C445*'17'!AE$3+'17'!$D445*'17'!AE$4+'17'!$E445*'17'!AE$5+'17'!$F445*'17'!AE$6+'17'!$G445*'17'!AE$7+'17'!$H445*'17'!AE$8+'17'!$I445*'17'!AE$9+'17'!$J445*'17'!AE$10+'17'!$K445*'17'!AE$11+'17'!$L445*'17'!AE$12+'17'!$M445*'17'!AE$13+'17'!$N445*'17'!AE$14+'17'!$O445*'17'!AE$15+'17'!$P445*'17'!AE$16+'17'!$Q445*'17'!AE$17</f>
        <v>-0.73226515120312363</v>
      </c>
      <c r="O445">
        <f>'17'!$A445*'17'!AF$1+'17'!$B445*'17'!AF$2+'17'!$C445*'17'!AF$3+'17'!$D445*'17'!AF$4+'17'!$E445*'17'!AF$5+'17'!$F445*'17'!AF$6+'17'!$G445*'17'!AF$7+'17'!$H445*'17'!AF$8+'17'!$I445*'17'!AF$9+'17'!$J445*'17'!AF$10+'17'!$K445*'17'!AF$11+'17'!$L445*'17'!AF$12+'17'!$M445*'17'!AF$13+'17'!$N445*'17'!AF$14+'17'!$O445*'17'!AF$15+'17'!$P445*'17'!AF$16+'17'!$Q445*'17'!AF$17</f>
        <v>0.45383582930617383</v>
      </c>
      <c r="P445">
        <f>'17'!$A445*'17'!AG$1+'17'!$B445*'17'!AG$2+'17'!$C445*'17'!AG$3+'17'!$D445*'17'!AG$4+'17'!$E445*'17'!AG$5+'17'!$F445*'17'!AG$6+'17'!$G445*'17'!AG$7+'17'!$H445*'17'!AG$8+'17'!$I445*'17'!AG$9+'17'!$J445*'17'!AG$10+'17'!$K445*'17'!AG$11+'17'!$L445*'17'!AG$12+'17'!$M445*'17'!AG$13+'17'!$N445*'17'!AG$14+'17'!$O445*'17'!AG$15+'17'!$P445*'17'!AG$16+'17'!$Q445*'17'!AG$17</f>
        <v>0.4660212448675265</v>
      </c>
      <c r="Q445">
        <f>'17'!$A445*'17'!AH$1+'17'!$B445*'17'!AH$2+'17'!$C445*'17'!AH$3+'17'!$D445*'17'!AH$4+'17'!$E445*'17'!AH$5+'17'!$F445*'17'!AH$6+'17'!$G445*'17'!AH$7+'17'!$H445*'17'!AH$8+'17'!$I445*'17'!AH$9+'17'!$J445*'17'!AH$10+'17'!$K445*'17'!AH$11+'17'!$L445*'17'!AH$12+'17'!$M445*'17'!AH$13+'17'!$N445*'17'!AH$14+'17'!$O445*'17'!AH$15+'17'!$P445*'17'!AH$16+'17'!$Q445*'17'!AH$17</f>
        <v>0.3498870940843109</v>
      </c>
    </row>
    <row r="446" spans="1:17" x14ac:dyDescent="0.2">
      <c r="A446">
        <f>'17'!$A446*'17'!R$1+'17'!$B446*'17'!R$2+'17'!$C446*'17'!R$3+'17'!$D446*'17'!R$4+'17'!$E446*'17'!R$5+'17'!$F446*'17'!R$6+'17'!$G446*'17'!R$7+'17'!$H446*'17'!R$8+'17'!$I446*'17'!R$9+'17'!$J446*'17'!R$10+'17'!$K446*'17'!R$11+'17'!$L446*'17'!R$12+'17'!$M446*'17'!R$13+'17'!$N446*'17'!R$14+'17'!$O446*'17'!R$15+'17'!$P446*'17'!R$16+'17'!$Q446*'17'!R$17</f>
        <v>0.75842782892126159</v>
      </c>
      <c r="B446">
        <f>'17'!$A446*'17'!S$1+'17'!$B446*'17'!S$2+'17'!$C446*'17'!S$3+'17'!$D446*'17'!S$4+'17'!$E446*'17'!S$5+'17'!$F446*'17'!S$6+'17'!$G446*'17'!S$7+'17'!$H446*'17'!S$8+'17'!$I446*'17'!S$9+'17'!$J446*'17'!S$10+'17'!$K446*'17'!S$11+'17'!$L446*'17'!S$12+'17'!$M446*'17'!S$13+'17'!$N446*'17'!S$14+'17'!$O446*'17'!S$15+'17'!$P446*'17'!S$16+'17'!$Q446*'17'!S$17</f>
        <v>0.41160996847046516</v>
      </c>
      <c r="C446">
        <f>'17'!$A446*'17'!T$1+'17'!$B446*'17'!T$2+'17'!$C446*'17'!T$3+'17'!$D446*'17'!T$4+'17'!$E446*'17'!T$5+'17'!$F446*'17'!T$6+'17'!$G446*'17'!T$7+'17'!$H446*'17'!T$8+'17'!$I446*'17'!T$9+'17'!$J446*'17'!T$10+'17'!$K446*'17'!T$11+'17'!$L446*'17'!T$12+'17'!$M446*'17'!T$13+'17'!$N446*'17'!T$14+'17'!$O446*'17'!T$15+'17'!$P446*'17'!T$16+'17'!$Q446*'17'!T$17</f>
        <v>0.82598750132618615</v>
      </c>
      <c r="D446">
        <f>'17'!$A446*'17'!U$1+'17'!$B446*'17'!U$2+'17'!$C446*'17'!U$3+'17'!$D446*'17'!U$4+'17'!$E446*'17'!U$5+'17'!$F446*'17'!U$6+'17'!$G446*'17'!U$7+'17'!$H446*'17'!U$8+'17'!$I446*'17'!U$9+'17'!$J446*'17'!U$10+'17'!$K446*'17'!U$11+'17'!$L446*'17'!U$12+'17'!$M446*'17'!U$13+'17'!$N446*'17'!U$14+'17'!$O446*'17'!U$15+'17'!$P446*'17'!U$16+'17'!$Q446*'17'!U$17</f>
        <v>0.34188229190137603</v>
      </c>
      <c r="E446">
        <f>'17'!$A446*'17'!V$1+'17'!$B446*'17'!V$2+'17'!$C446*'17'!V$3+'17'!$D446*'17'!V$4+'17'!$E446*'17'!V$5+'17'!$F446*'17'!V$6+'17'!$G446*'17'!V$7+'17'!$H446*'17'!V$8+'17'!$I446*'17'!V$9+'17'!$J446*'17'!V$10+'17'!$K446*'17'!V$11+'17'!$L446*'17'!V$12+'17'!$M446*'17'!V$13+'17'!$N446*'17'!V$14+'17'!$O446*'17'!V$15+'17'!$P446*'17'!V$16+'17'!$Q446*'17'!V$17</f>
        <v>-0.26430772032813066</v>
      </c>
      <c r="F446">
        <f>'17'!$A446*'17'!W$1+'17'!$B446*'17'!W$2+'17'!$C446*'17'!W$3+'17'!$D446*'17'!W$4+'17'!$E446*'17'!W$5+'17'!$F446*'17'!W$6+'17'!$G446*'17'!W$7+'17'!$H446*'17'!W$8+'17'!$I446*'17'!W$9+'17'!$J446*'17'!W$10+'17'!$K446*'17'!W$11+'17'!$L446*'17'!W$12+'17'!$M446*'17'!W$13+'17'!$N446*'17'!W$14+'17'!$O446*'17'!W$15+'17'!$P446*'17'!W$16+'17'!$Q446*'17'!W$17</f>
        <v>-1.002484027028662E-2</v>
      </c>
      <c r="G446">
        <f>'17'!$A446*'17'!X$1+'17'!$B446*'17'!X$2+'17'!$C446*'17'!X$3+'17'!$D446*'17'!X$4+'17'!$E446*'17'!X$5+'17'!$F446*'17'!X$6+'17'!$G446*'17'!X$7+'17'!$H446*'17'!X$8+'17'!$I446*'17'!X$9+'17'!$J446*'17'!X$10+'17'!$K446*'17'!X$11+'17'!$L446*'17'!X$12+'17'!$M446*'17'!X$13+'17'!$N446*'17'!X$14+'17'!$O446*'17'!X$15+'17'!$P446*'17'!X$16+'17'!$Q446*'17'!X$17</f>
        <v>0.45847513786505206</v>
      </c>
      <c r="H446">
        <f>'17'!$A446*'17'!Y$1+'17'!$B446*'17'!Y$2+'17'!$C446*'17'!Y$3+'17'!$D446*'17'!Y$4+'17'!$E446*'17'!Y$5+'17'!$F446*'17'!Y$6+'17'!$G446*'17'!Y$7+'17'!$H446*'17'!Y$8+'17'!$I446*'17'!Y$9+'17'!$J446*'17'!Y$10+'17'!$K446*'17'!Y$11+'17'!$L446*'17'!Y$12+'17'!$M446*'17'!Y$13+'17'!$N446*'17'!Y$14+'17'!$O446*'17'!Y$15+'17'!$P446*'17'!Y$16+'17'!$Q446*'17'!Y$17</f>
        <v>0.20869921522269735</v>
      </c>
      <c r="I446">
        <f>'17'!$A446*'17'!Z$1+'17'!$B446*'17'!Z$2+'17'!$C446*'17'!Z$3+'17'!$D446*'17'!Z$4+'17'!$E446*'17'!Z$5+'17'!$F446*'17'!Z$6+'17'!$G446*'17'!Z$7+'17'!$H446*'17'!Z$8+'17'!$I446*'17'!Z$9+'17'!$J446*'17'!Z$10+'17'!$K446*'17'!Z$11+'17'!$L446*'17'!Z$12+'17'!$M446*'17'!Z$13+'17'!$N446*'17'!Z$14+'17'!$O446*'17'!Z$15+'17'!$P446*'17'!Z$16+'17'!$Q446*'17'!Z$17</f>
        <v>0.11041297372240935</v>
      </c>
      <c r="J446">
        <f>'17'!$A446*'17'!AA$1+'17'!$B446*'17'!AA$2+'17'!$C446*'17'!AA$3+'17'!$D446*'17'!AA$4+'17'!$E446*'17'!AA$5+'17'!$F446*'17'!AA$6+'17'!$G446*'17'!AA$7+'17'!$H446*'17'!AA$8+'17'!$I446*'17'!AA$9+'17'!$J446*'17'!AA$10+'17'!$K446*'17'!AA$11+'17'!$L446*'17'!AA$12+'17'!$M446*'17'!AA$13+'17'!$N446*'17'!AA$14+'17'!$O446*'17'!AA$15+'17'!$P446*'17'!AA$16+'17'!$Q446*'17'!AA$17</f>
        <v>0.22912048226812251</v>
      </c>
      <c r="K446">
        <f>'17'!$A446*'17'!AB$1+'17'!$B446*'17'!AB$2+'17'!$C446*'17'!AB$3+'17'!$D446*'17'!AB$4+'17'!$E446*'17'!AB$5+'17'!$F446*'17'!AB$6+'17'!$G446*'17'!AB$7+'17'!$H446*'17'!AB$8+'17'!$I446*'17'!AB$9+'17'!$J446*'17'!AB$10+'17'!$K446*'17'!AB$11+'17'!$L446*'17'!AB$12+'17'!$M446*'17'!AB$13+'17'!$N446*'17'!AB$14+'17'!$O446*'17'!AB$15+'17'!$P446*'17'!AB$16+'17'!$Q446*'17'!AB$17</f>
        <v>0.18006265683820782</v>
      </c>
      <c r="L446">
        <f>'17'!$A446*'17'!AC$1+'17'!$B446*'17'!AC$2+'17'!$C446*'17'!AC$3+'17'!$D446*'17'!AC$4+'17'!$E446*'17'!AC$5+'17'!$F446*'17'!AC$6+'17'!$G446*'17'!AC$7+'17'!$H446*'17'!AC$8+'17'!$I446*'17'!AC$9+'17'!$J446*'17'!AC$10+'17'!$K446*'17'!AC$11+'17'!$L446*'17'!AC$12+'17'!$M446*'17'!AC$13+'17'!$N446*'17'!AC$14+'17'!$O446*'17'!AC$15+'17'!$P446*'17'!AC$16+'17'!$Q446*'17'!AC$17</f>
        <v>0.86348763219149838</v>
      </c>
      <c r="M446">
        <f>'17'!$A446*'17'!AD$1+'17'!$B446*'17'!AD$2+'17'!$C446*'17'!AD$3+'17'!$D446*'17'!AD$4+'17'!$E446*'17'!AD$5+'17'!$F446*'17'!AD$6+'17'!$G446*'17'!AD$7+'17'!$H446*'17'!AD$8+'17'!$I446*'17'!AD$9+'17'!$J446*'17'!AD$10+'17'!$K446*'17'!AD$11+'17'!$L446*'17'!AD$12+'17'!$M446*'17'!AD$13+'17'!$N446*'17'!AD$14+'17'!$O446*'17'!AD$15+'17'!$P446*'17'!AD$16+'17'!$Q446*'17'!AD$17</f>
        <v>-0.20312969436937339</v>
      </c>
      <c r="N446">
        <f>'17'!$A446*'17'!AE$1+'17'!$B446*'17'!AE$2+'17'!$C446*'17'!AE$3+'17'!$D446*'17'!AE$4+'17'!$E446*'17'!AE$5+'17'!$F446*'17'!AE$6+'17'!$G446*'17'!AE$7+'17'!$H446*'17'!AE$8+'17'!$I446*'17'!AE$9+'17'!$J446*'17'!AE$10+'17'!$K446*'17'!AE$11+'17'!$L446*'17'!AE$12+'17'!$M446*'17'!AE$13+'17'!$N446*'17'!AE$14+'17'!$O446*'17'!AE$15+'17'!$P446*'17'!AE$16+'17'!$Q446*'17'!AE$17</f>
        <v>-0.7782245165989069</v>
      </c>
      <c r="O446">
        <f>'17'!$A446*'17'!AF$1+'17'!$B446*'17'!AF$2+'17'!$C446*'17'!AF$3+'17'!$D446*'17'!AF$4+'17'!$E446*'17'!AF$5+'17'!$F446*'17'!AF$6+'17'!$G446*'17'!AF$7+'17'!$H446*'17'!AF$8+'17'!$I446*'17'!AF$9+'17'!$J446*'17'!AF$10+'17'!$K446*'17'!AF$11+'17'!$L446*'17'!AF$12+'17'!$M446*'17'!AF$13+'17'!$N446*'17'!AF$14+'17'!$O446*'17'!AF$15+'17'!$P446*'17'!AF$16+'17'!$Q446*'17'!AF$17</f>
        <v>0.4606381080044652</v>
      </c>
      <c r="P446">
        <f>'17'!$A446*'17'!AG$1+'17'!$B446*'17'!AG$2+'17'!$C446*'17'!AG$3+'17'!$D446*'17'!AG$4+'17'!$E446*'17'!AG$5+'17'!$F446*'17'!AG$6+'17'!$G446*'17'!AG$7+'17'!$H446*'17'!AG$8+'17'!$I446*'17'!AG$9+'17'!$J446*'17'!AG$10+'17'!$K446*'17'!AG$11+'17'!$L446*'17'!AG$12+'17'!$M446*'17'!AG$13+'17'!$N446*'17'!AG$14+'17'!$O446*'17'!AG$15+'17'!$P446*'17'!AG$16+'17'!$Q446*'17'!AG$17</f>
        <v>0.48075293480459513</v>
      </c>
      <c r="Q446">
        <f>'17'!$A446*'17'!AH$1+'17'!$B446*'17'!AH$2+'17'!$C446*'17'!AH$3+'17'!$D446*'17'!AH$4+'17'!$E446*'17'!AH$5+'17'!$F446*'17'!AH$6+'17'!$G446*'17'!AH$7+'17'!$H446*'17'!AH$8+'17'!$I446*'17'!AH$9+'17'!$J446*'17'!AH$10+'17'!$K446*'17'!AH$11+'17'!$L446*'17'!AH$12+'17'!$M446*'17'!AH$13+'17'!$N446*'17'!AH$14+'17'!$O446*'17'!AH$15+'17'!$P446*'17'!AH$16+'17'!$Q446*'17'!AH$17</f>
        <v>0.34483175580652503</v>
      </c>
    </row>
    <row r="447" spans="1:17" x14ac:dyDescent="0.2">
      <c r="A447">
        <f>'17'!$A447*'17'!R$1+'17'!$B447*'17'!R$2+'17'!$C447*'17'!R$3+'17'!$D447*'17'!R$4+'17'!$E447*'17'!R$5+'17'!$F447*'17'!R$6+'17'!$G447*'17'!R$7+'17'!$H447*'17'!R$8+'17'!$I447*'17'!R$9+'17'!$J447*'17'!R$10+'17'!$K447*'17'!R$11+'17'!$L447*'17'!R$12+'17'!$M447*'17'!R$13+'17'!$N447*'17'!R$14+'17'!$O447*'17'!R$15+'17'!$P447*'17'!R$16+'17'!$Q447*'17'!R$17</f>
        <v>0.55057179070106987</v>
      </c>
      <c r="B447">
        <f>'17'!$A447*'17'!S$1+'17'!$B447*'17'!S$2+'17'!$C447*'17'!S$3+'17'!$D447*'17'!S$4+'17'!$E447*'17'!S$5+'17'!$F447*'17'!S$6+'17'!$G447*'17'!S$7+'17'!$H447*'17'!S$8+'17'!$I447*'17'!S$9+'17'!$J447*'17'!S$10+'17'!$K447*'17'!S$11+'17'!$L447*'17'!S$12+'17'!$M447*'17'!S$13+'17'!$N447*'17'!S$14+'17'!$O447*'17'!S$15+'17'!$P447*'17'!S$16+'17'!$Q447*'17'!S$17</f>
        <v>0.54382311117466009</v>
      </c>
      <c r="C447">
        <f>'17'!$A447*'17'!T$1+'17'!$B447*'17'!T$2+'17'!$C447*'17'!T$3+'17'!$D447*'17'!T$4+'17'!$E447*'17'!T$5+'17'!$F447*'17'!T$6+'17'!$G447*'17'!T$7+'17'!$H447*'17'!T$8+'17'!$I447*'17'!T$9+'17'!$J447*'17'!T$10+'17'!$K447*'17'!T$11+'17'!$L447*'17'!T$12+'17'!$M447*'17'!T$13+'17'!$N447*'17'!T$14+'17'!$O447*'17'!T$15+'17'!$P447*'17'!T$16+'17'!$Q447*'17'!T$17</f>
        <v>0.75516505994704086</v>
      </c>
      <c r="D447">
        <f>'17'!$A447*'17'!U$1+'17'!$B447*'17'!U$2+'17'!$C447*'17'!U$3+'17'!$D447*'17'!U$4+'17'!$E447*'17'!U$5+'17'!$F447*'17'!U$6+'17'!$G447*'17'!U$7+'17'!$H447*'17'!U$8+'17'!$I447*'17'!U$9+'17'!$J447*'17'!U$10+'17'!$K447*'17'!U$11+'17'!$L447*'17'!U$12+'17'!$M447*'17'!U$13+'17'!$N447*'17'!U$14+'17'!$O447*'17'!U$15+'17'!$P447*'17'!U$16+'17'!$Q447*'17'!U$17</f>
        <v>0.38311771736275163</v>
      </c>
      <c r="E447">
        <f>'17'!$A447*'17'!V$1+'17'!$B447*'17'!V$2+'17'!$C447*'17'!V$3+'17'!$D447*'17'!V$4+'17'!$E447*'17'!V$5+'17'!$F447*'17'!V$6+'17'!$G447*'17'!V$7+'17'!$H447*'17'!V$8+'17'!$I447*'17'!V$9+'17'!$J447*'17'!V$10+'17'!$K447*'17'!V$11+'17'!$L447*'17'!V$12+'17'!$M447*'17'!V$13+'17'!$N447*'17'!V$14+'17'!$O447*'17'!V$15+'17'!$P447*'17'!V$16+'17'!$Q447*'17'!V$17</f>
        <v>-0.25676347922322096</v>
      </c>
      <c r="F447">
        <f>'17'!$A447*'17'!W$1+'17'!$B447*'17'!W$2+'17'!$C447*'17'!W$3+'17'!$D447*'17'!W$4+'17'!$E447*'17'!W$5+'17'!$F447*'17'!W$6+'17'!$G447*'17'!W$7+'17'!$H447*'17'!W$8+'17'!$I447*'17'!W$9+'17'!$J447*'17'!W$10+'17'!$K447*'17'!W$11+'17'!$L447*'17'!W$12+'17'!$M447*'17'!W$13+'17'!$N447*'17'!W$14+'17'!$O447*'17'!W$15+'17'!$P447*'17'!W$16+'17'!$Q447*'17'!W$17</f>
        <v>-2.4383871093917292E-2</v>
      </c>
      <c r="G447">
        <f>'17'!$A447*'17'!X$1+'17'!$B447*'17'!X$2+'17'!$C447*'17'!X$3+'17'!$D447*'17'!X$4+'17'!$E447*'17'!X$5+'17'!$F447*'17'!X$6+'17'!$G447*'17'!X$7+'17'!$H447*'17'!X$8+'17'!$I447*'17'!X$9+'17'!$J447*'17'!X$10+'17'!$K447*'17'!X$11+'17'!$L447*'17'!X$12+'17'!$M447*'17'!X$13+'17'!$N447*'17'!X$14+'17'!$O447*'17'!X$15+'17'!$P447*'17'!X$16+'17'!$Q447*'17'!X$17</f>
        <v>0.43224536539617014</v>
      </c>
      <c r="H447">
        <f>'17'!$A447*'17'!Y$1+'17'!$B447*'17'!Y$2+'17'!$C447*'17'!Y$3+'17'!$D447*'17'!Y$4+'17'!$E447*'17'!Y$5+'17'!$F447*'17'!Y$6+'17'!$G447*'17'!Y$7+'17'!$H447*'17'!Y$8+'17'!$I447*'17'!Y$9+'17'!$J447*'17'!Y$10+'17'!$K447*'17'!Y$11+'17'!$L447*'17'!Y$12+'17'!$M447*'17'!Y$13+'17'!$N447*'17'!Y$14+'17'!$O447*'17'!Y$15+'17'!$P447*'17'!Y$16+'17'!$Q447*'17'!Y$17</f>
        <v>0.27689944950641393</v>
      </c>
      <c r="I447">
        <f>'17'!$A447*'17'!Z$1+'17'!$B447*'17'!Z$2+'17'!$C447*'17'!Z$3+'17'!$D447*'17'!Z$4+'17'!$E447*'17'!Z$5+'17'!$F447*'17'!Z$6+'17'!$G447*'17'!Z$7+'17'!$H447*'17'!Z$8+'17'!$I447*'17'!Z$9+'17'!$J447*'17'!Z$10+'17'!$K447*'17'!Z$11+'17'!$L447*'17'!Z$12+'17'!$M447*'17'!Z$13+'17'!$N447*'17'!Z$14+'17'!$O447*'17'!Z$15+'17'!$P447*'17'!Z$16+'17'!$Q447*'17'!Z$17</f>
        <v>0.14906050741311622</v>
      </c>
      <c r="J447">
        <f>'17'!$A447*'17'!AA$1+'17'!$B447*'17'!AA$2+'17'!$C447*'17'!AA$3+'17'!$D447*'17'!AA$4+'17'!$E447*'17'!AA$5+'17'!$F447*'17'!AA$6+'17'!$G447*'17'!AA$7+'17'!$H447*'17'!AA$8+'17'!$I447*'17'!AA$9+'17'!$J447*'17'!AA$10+'17'!$K447*'17'!AA$11+'17'!$L447*'17'!AA$12+'17'!$M447*'17'!AA$13+'17'!$N447*'17'!AA$14+'17'!$O447*'17'!AA$15+'17'!$P447*'17'!AA$16+'17'!$Q447*'17'!AA$17</f>
        <v>0.21161386123900944</v>
      </c>
      <c r="K447">
        <f>'17'!$A447*'17'!AB$1+'17'!$B447*'17'!AB$2+'17'!$C447*'17'!AB$3+'17'!$D447*'17'!AB$4+'17'!$E447*'17'!AB$5+'17'!$F447*'17'!AB$6+'17'!$G447*'17'!AB$7+'17'!$H447*'17'!AB$8+'17'!$I447*'17'!AB$9+'17'!$J447*'17'!AB$10+'17'!$K447*'17'!AB$11+'17'!$L447*'17'!AB$12+'17'!$M447*'17'!AB$13+'17'!$N447*'17'!AB$14+'17'!$O447*'17'!AB$15+'17'!$P447*'17'!AB$16+'17'!$Q447*'17'!AB$17</f>
        <v>0.19353096219389013</v>
      </c>
      <c r="L447">
        <f>'17'!$A447*'17'!AC$1+'17'!$B447*'17'!AC$2+'17'!$C447*'17'!AC$3+'17'!$D447*'17'!AC$4+'17'!$E447*'17'!AC$5+'17'!$F447*'17'!AC$6+'17'!$G447*'17'!AC$7+'17'!$H447*'17'!AC$8+'17'!$I447*'17'!AC$9+'17'!$J447*'17'!AC$10+'17'!$K447*'17'!AC$11+'17'!$L447*'17'!AC$12+'17'!$M447*'17'!AC$13+'17'!$N447*'17'!AC$14+'17'!$O447*'17'!AC$15+'17'!$P447*'17'!AC$16+'17'!$Q447*'17'!AC$17</f>
        <v>0.83335040335325539</v>
      </c>
      <c r="M447">
        <f>'17'!$A447*'17'!AD$1+'17'!$B447*'17'!AD$2+'17'!$C447*'17'!AD$3+'17'!$D447*'17'!AD$4+'17'!$E447*'17'!AD$5+'17'!$F447*'17'!AD$6+'17'!$G447*'17'!AD$7+'17'!$H447*'17'!AD$8+'17'!$I447*'17'!AD$9+'17'!$J447*'17'!AD$10+'17'!$K447*'17'!AD$11+'17'!$L447*'17'!AD$12+'17'!$M447*'17'!AD$13+'17'!$N447*'17'!AD$14+'17'!$O447*'17'!AD$15+'17'!$P447*'17'!AD$16+'17'!$Q447*'17'!AD$17</f>
        <v>-0.19507711206910505</v>
      </c>
      <c r="N447">
        <f>'17'!$A447*'17'!AE$1+'17'!$B447*'17'!AE$2+'17'!$C447*'17'!AE$3+'17'!$D447*'17'!AE$4+'17'!$E447*'17'!AE$5+'17'!$F447*'17'!AE$6+'17'!$G447*'17'!AE$7+'17'!$H447*'17'!AE$8+'17'!$I447*'17'!AE$9+'17'!$J447*'17'!AE$10+'17'!$K447*'17'!AE$11+'17'!$L447*'17'!AE$12+'17'!$M447*'17'!AE$13+'17'!$N447*'17'!AE$14+'17'!$O447*'17'!AE$15+'17'!$P447*'17'!AE$16+'17'!$Q447*'17'!AE$17</f>
        <v>-0.79083625542459746</v>
      </c>
      <c r="O447">
        <f>'17'!$A447*'17'!AF$1+'17'!$B447*'17'!AF$2+'17'!$C447*'17'!AF$3+'17'!$D447*'17'!AF$4+'17'!$E447*'17'!AF$5+'17'!$F447*'17'!AF$6+'17'!$G447*'17'!AF$7+'17'!$H447*'17'!AF$8+'17'!$I447*'17'!AF$9+'17'!$J447*'17'!AF$10+'17'!$K447*'17'!AF$11+'17'!$L447*'17'!AF$12+'17'!$M447*'17'!AF$13+'17'!$N447*'17'!AF$14+'17'!$O447*'17'!AF$15+'17'!$P447*'17'!AF$16+'17'!$Q447*'17'!AF$17</f>
        <v>0.45968662108842956</v>
      </c>
      <c r="P447">
        <f>'17'!$A447*'17'!AG$1+'17'!$B447*'17'!AG$2+'17'!$C447*'17'!AG$3+'17'!$D447*'17'!AG$4+'17'!$E447*'17'!AG$5+'17'!$F447*'17'!AG$6+'17'!$G447*'17'!AG$7+'17'!$H447*'17'!AG$8+'17'!$I447*'17'!AG$9+'17'!$J447*'17'!AG$10+'17'!$K447*'17'!AG$11+'17'!$L447*'17'!AG$12+'17'!$M447*'17'!AG$13+'17'!$N447*'17'!AG$14+'17'!$O447*'17'!AG$15+'17'!$P447*'17'!AG$16+'17'!$Q447*'17'!AG$17</f>
        <v>0.49136474280646386</v>
      </c>
      <c r="Q447">
        <f>'17'!$A447*'17'!AH$1+'17'!$B447*'17'!AH$2+'17'!$C447*'17'!AH$3+'17'!$D447*'17'!AH$4+'17'!$E447*'17'!AH$5+'17'!$F447*'17'!AH$6+'17'!$G447*'17'!AH$7+'17'!$H447*'17'!AH$8+'17'!$I447*'17'!AH$9+'17'!$J447*'17'!AH$10+'17'!$K447*'17'!AH$11+'17'!$L447*'17'!AH$12+'17'!$M447*'17'!AH$13+'17'!$N447*'17'!AH$14+'17'!$O447*'17'!AH$15+'17'!$P447*'17'!AH$16+'17'!$Q447*'17'!AH$17</f>
        <v>0.34246819699053682</v>
      </c>
    </row>
    <row r="448" spans="1:17" x14ac:dyDescent="0.2">
      <c r="A448">
        <f>'17'!$A448*'17'!R$1+'17'!$B448*'17'!R$2+'17'!$C448*'17'!R$3+'17'!$D448*'17'!R$4+'17'!$E448*'17'!R$5+'17'!$F448*'17'!R$6+'17'!$G448*'17'!R$7+'17'!$H448*'17'!R$8+'17'!$I448*'17'!R$9+'17'!$J448*'17'!R$10+'17'!$K448*'17'!R$11+'17'!$L448*'17'!R$12+'17'!$M448*'17'!R$13+'17'!$N448*'17'!R$14+'17'!$O448*'17'!R$15+'17'!$P448*'17'!R$16+'17'!$Q448*'17'!R$17</f>
        <v>0.65407648791097328</v>
      </c>
      <c r="B448">
        <f>'17'!$A448*'17'!S$1+'17'!$B448*'17'!S$2+'17'!$C448*'17'!S$3+'17'!$D448*'17'!S$4+'17'!$E448*'17'!S$5+'17'!$F448*'17'!S$6+'17'!$G448*'17'!S$7+'17'!$H448*'17'!S$8+'17'!$I448*'17'!S$9+'17'!$J448*'17'!S$10+'17'!$K448*'17'!S$11+'17'!$L448*'17'!S$12+'17'!$M448*'17'!S$13+'17'!$N448*'17'!S$14+'17'!$O448*'17'!S$15+'17'!$P448*'17'!S$16+'17'!$Q448*'17'!S$17</f>
        <v>0.71893380398663909</v>
      </c>
      <c r="C448">
        <f>'17'!$A448*'17'!T$1+'17'!$B448*'17'!T$2+'17'!$C448*'17'!T$3+'17'!$D448*'17'!T$4+'17'!$E448*'17'!T$5+'17'!$F448*'17'!T$6+'17'!$G448*'17'!T$7+'17'!$H448*'17'!T$8+'17'!$I448*'17'!T$9+'17'!$J448*'17'!T$10+'17'!$K448*'17'!T$11+'17'!$L448*'17'!T$12+'17'!$M448*'17'!T$13+'17'!$N448*'17'!T$14+'17'!$O448*'17'!T$15+'17'!$P448*'17'!T$16+'17'!$Q448*'17'!T$17</f>
        <v>0.51663167675425681</v>
      </c>
      <c r="D448">
        <f>'17'!$A448*'17'!U$1+'17'!$B448*'17'!U$2+'17'!$C448*'17'!U$3+'17'!$D448*'17'!U$4+'17'!$E448*'17'!U$5+'17'!$F448*'17'!U$6+'17'!$G448*'17'!U$7+'17'!$H448*'17'!U$8+'17'!$I448*'17'!U$9+'17'!$J448*'17'!U$10+'17'!$K448*'17'!U$11+'17'!$L448*'17'!U$12+'17'!$M448*'17'!U$13+'17'!$N448*'17'!U$14+'17'!$O448*'17'!U$15+'17'!$P448*'17'!U$16+'17'!$Q448*'17'!U$17</f>
        <v>0.17738329793272689</v>
      </c>
      <c r="E448">
        <f>'17'!$A448*'17'!V$1+'17'!$B448*'17'!V$2+'17'!$C448*'17'!V$3+'17'!$D448*'17'!V$4+'17'!$E448*'17'!V$5+'17'!$F448*'17'!V$6+'17'!$G448*'17'!V$7+'17'!$H448*'17'!V$8+'17'!$I448*'17'!V$9+'17'!$J448*'17'!V$10+'17'!$K448*'17'!V$11+'17'!$L448*'17'!V$12+'17'!$M448*'17'!V$13+'17'!$N448*'17'!V$14+'17'!$O448*'17'!V$15+'17'!$P448*'17'!V$16+'17'!$Q448*'17'!V$17</f>
        <v>-0.36305136724185538</v>
      </c>
      <c r="F448">
        <f>'17'!$A448*'17'!W$1+'17'!$B448*'17'!W$2+'17'!$C448*'17'!W$3+'17'!$D448*'17'!W$4+'17'!$E448*'17'!W$5+'17'!$F448*'17'!W$6+'17'!$G448*'17'!W$7+'17'!$H448*'17'!W$8+'17'!$I448*'17'!W$9+'17'!$J448*'17'!W$10+'17'!$K448*'17'!W$11+'17'!$L448*'17'!W$12+'17'!$M448*'17'!W$13+'17'!$N448*'17'!W$14+'17'!$O448*'17'!W$15+'17'!$P448*'17'!W$16+'17'!$Q448*'17'!W$17</f>
        <v>-0.10785792215072983</v>
      </c>
      <c r="G448">
        <f>'17'!$A448*'17'!X$1+'17'!$B448*'17'!X$2+'17'!$C448*'17'!X$3+'17'!$D448*'17'!X$4+'17'!$E448*'17'!X$5+'17'!$F448*'17'!X$6+'17'!$G448*'17'!X$7+'17'!$H448*'17'!X$8+'17'!$I448*'17'!X$9+'17'!$J448*'17'!X$10+'17'!$K448*'17'!X$11+'17'!$L448*'17'!X$12+'17'!$M448*'17'!X$13+'17'!$N448*'17'!X$14+'17'!$O448*'17'!X$15+'17'!$P448*'17'!X$16+'17'!$Q448*'17'!X$17</f>
        <v>0.7362593297562493</v>
      </c>
      <c r="H448">
        <f>'17'!$A448*'17'!Y$1+'17'!$B448*'17'!Y$2+'17'!$C448*'17'!Y$3+'17'!$D448*'17'!Y$4+'17'!$E448*'17'!Y$5+'17'!$F448*'17'!Y$6+'17'!$G448*'17'!Y$7+'17'!$H448*'17'!Y$8+'17'!$I448*'17'!Y$9+'17'!$J448*'17'!Y$10+'17'!$K448*'17'!Y$11+'17'!$L448*'17'!Y$12+'17'!$M448*'17'!Y$13+'17'!$N448*'17'!Y$14+'17'!$O448*'17'!Y$15+'17'!$P448*'17'!Y$16+'17'!$Q448*'17'!Y$17</f>
        <v>0.33937340304224373</v>
      </c>
      <c r="I448">
        <f>'17'!$A448*'17'!Z$1+'17'!$B448*'17'!Z$2+'17'!$C448*'17'!Z$3+'17'!$D448*'17'!Z$4+'17'!$E448*'17'!Z$5+'17'!$F448*'17'!Z$6+'17'!$G448*'17'!Z$7+'17'!$H448*'17'!Z$8+'17'!$I448*'17'!Z$9+'17'!$J448*'17'!Z$10+'17'!$K448*'17'!Z$11+'17'!$L448*'17'!Z$12+'17'!$M448*'17'!Z$13+'17'!$N448*'17'!Z$14+'17'!$O448*'17'!Z$15+'17'!$P448*'17'!Z$16+'17'!$Q448*'17'!Z$17</f>
        <v>0.28043769686751679</v>
      </c>
      <c r="J448">
        <f>'17'!$A448*'17'!AA$1+'17'!$B448*'17'!AA$2+'17'!$C448*'17'!AA$3+'17'!$D448*'17'!AA$4+'17'!$E448*'17'!AA$5+'17'!$F448*'17'!AA$6+'17'!$G448*'17'!AA$7+'17'!$H448*'17'!AA$8+'17'!$I448*'17'!AA$9+'17'!$J448*'17'!AA$10+'17'!$K448*'17'!AA$11+'17'!$L448*'17'!AA$12+'17'!$M448*'17'!AA$13+'17'!$N448*'17'!AA$14+'17'!$O448*'17'!AA$15+'17'!$P448*'17'!AA$16+'17'!$Q448*'17'!AA$17</f>
        <v>0.21360638067693061</v>
      </c>
      <c r="K448">
        <f>'17'!$A448*'17'!AB$1+'17'!$B448*'17'!AB$2+'17'!$C448*'17'!AB$3+'17'!$D448*'17'!AB$4+'17'!$E448*'17'!AB$5+'17'!$F448*'17'!AB$6+'17'!$G448*'17'!AB$7+'17'!$H448*'17'!AB$8+'17'!$I448*'17'!AB$9+'17'!$J448*'17'!AB$10+'17'!$K448*'17'!AB$11+'17'!$L448*'17'!AB$12+'17'!$M448*'17'!AB$13+'17'!$N448*'17'!AB$14+'17'!$O448*'17'!AB$15+'17'!$P448*'17'!AB$16+'17'!$Q448*'17'!AB$17</f>
        <v>0.1272510725508085</v>
      </c>
      <c r="L448">
        <f>'17'!$A448*'17'!AC$1+'17'!$B448*'17'!AC$2+'17'!$C448*'17'!AC$3+'17'!$D448*'17'!AC$4+'17'!$E448*'17'!AC$5+'17'!$F448*'17'!AC$6+'17'!$G448*'17'!AC$7+'17'!$H448*'17'!AC$8+'17'!$I448*'17'!AC$9+'17'!$J448*'17'!AC$10+'17'!$K448*'17'!AC$11+'17'!$L448*'17'!AC$12+'17'!$M448*'17'!AC$13+'17'!$N448*'17'!AC$14+'17'!$O448*'17'!AC$15+'17'!$P448*'17'!AC$16+'17'!$Q448*'17'!AC$17</f>
        <v>0.85742800767821237</v>
      </c>
      <c r="M448">
        <f>'17'!$A448*'17'!AD$1+'17'!$B448*'17'!AD$2+'17'!$C448*'17'!AD$3+'17'!$D448*'17'!AD$4+'17'!$E448*'17'!AD$5+'17'!$F448*'17'!AD$6+'17'!$G448*'17'!AD$7+'17'!$H448*'17'!AD$8+'17'!$I448*'17'!AD$9+'17'!$J448*'17'!AD$10+'17'!$K448*'17'!AD$11+'17'!$L448*'17'!AD$12+'17'!$M448*'17'!AD$13+'17'!$N448*'17'!AD$14+'17'!$O448*'17'!AD$15+'17'!$P448*'17'!AD$16+'17'!$Q448*'17'!AD$17</f>
        <v>-0.26831978975069171</v>
      </c>
      <c r="N448">
        <f>'17'!$A448*'17'!AE$1+'17'!$B448*'17'!AE$2+'17'!$C448*'17'!AE$3+'17'!$D448*'17'!AE$4+'17'!$E448*'17'!AE$5+'17'!$F448*'17'!AE$6+'17'!$G448*'17'!AE$7+'17'!$H448*'17'!AE$8+'17'!$I448*'17'!AE$9+'17'!$J448*'17'!AE$10+'17'!$K448*'17'!AE$11+'17'!$L448*'17'!AE$12+'17'!$M448*'17'!AE$13+'17'!$N448*'17'!AE$14+'17'!$O448*'17'!AE$15+'17'!$P448*'17'!AE$16+'17'!$Q448*'17'!AE$17</f>
        <v>-0.78707934668187896</v>
      </c>
      <c r="O448">
        <f>'17'!$A448*'17'!AF$1+'17'!$B448*'17'!AF$2+'17'!$C448*'17'!AF$3+'17'!$D448*'17'!AF$4+'17'!$E448*'17'!AF$5+'17'!$F448*'17'!AF$6+'17'!$G448*'17'!AF$7+'17'!$H448*'17'!AF$8+'17'!$I448*'17'!AF$9+'17'!$J448*'17'!AF$10+'17'!$K448*'17'!AF$11+'17'!$L448*'17'!AF$12+'17'!$M448*'17'!AF$13+'17'!$N448*'17'!AF$14+'17'!$O448*'17'!AF$15+'17'!$P448*'17'!AF$16+'17'!$Q448*'17'!AF$17</f>
        <v>0.5150758719672559</v>
      </c>
      <c r="P448">
        <f>'17'!$A448*'17'!AG$1+'17'!$B448*'17'!AG$2+'17'!$C448*'17'!AG$3+'17'!$D448*'17'!AG$4+'17'!$E448*'17'!AG$5+'17'!$F448*'17'!AG$6+'17'!$G448*'17'!AG$7+'17'!$H448*'17'!AG$8+'17'!$I448*'17'!AG$9+'17'!$J448*'17'!AG$10+'17'!$K448*'17'!AG$11+'17'!$L448*'17'!AG$12+'17'!$M448*'17'!AG$13+'17'!$N448*'17'!AG$14+'17'!$O448*'17'!AG$15+'17'!$P448*'17'!AG$16+'17'!$Q448*'17'!AG$17</f>
        <v>0.43217205272291398</v>
      </c>
      <c r="Q448">
        <f>'17'!$A448*'17'!AH$1+'17'!$B448*'17'!AH$2+'17'!$C448*'17'!AH$3+'17'!$D448*'17'!AH$4+'17'!$E448*'17'!AH$5+'17'!$F448*'17'!AH$6+'17'!$G448*'17'!AH$7+'17'!$H448*'17'!AH$8+'17'!$I448*'17'!AH$9+'17'!$J448*'17'!AH$10+'17'!$K448*'17'!AH$11+'17'!$L448*'17'!AH$12+'17'!$M448*'17'!AH$13+'17'!$N448*'17'!AH$14+'17'!$O448*'17'!AH$15+'17'!$P448*'17'!AH$16+'17'!$Q448*'17'!AH$17</f>
        <v>0.32831675391687337</v>
      </c>
    </row>
    <row r="449" spans="1:17" x14ac:dyDescent="0.2">
      <c r="A449">
        <f>'17'!$A449*'17'!R$1+'17'!$B449*'17'!R$2+'17'!$C449*'17'!R$3+'17'!$D449*'17'!R$4+'17'!$E449*'17'!R$5+'17'!$F449*'17'!R$6+'17'!$G449*'17'!R$7+'17'!$H449*'17'!R$8+'17'!$I449*'17'!R$9+'17'!$J449*'17'!R$10+'17'!$K449*'17'!R$11+'17'!$L449*'17'!R$12+'17'!$M449*'17'!R$13+'17'!$N449*'17'!R$14+'17'!$O449*'17'!R$15+'17'!$P449*'17'!R$16+'17'!$Q449*'17'!R$17</f>
        <v>0.95220691205791919</v>
      </c>
      <c r="B449">
        <f>'17'!$A449*'17'!S$1+'17'!$B449*'17'!S$2+'17'!$C449*'17'!S$3+'17'!$D449*'17'!S$4+'17'!$E449*'17'!S$5+'17'!$F449*'17'!S$6+'17'!$G449*'17'!S$7+'17'!$H449*'17'!S$8+'17'!$I449*'17'!S$9+'17'!$J449*'17'!S$10+'17'!$K449*'17'!S$11+'17'!$L449*'17'!S$12+'17'!$M449*'17'!S$13+'17'!$N449*'17'!S$14+'17'!$O449*'17'!S$15+'17'!$P449*'17'!S$16+'17'!$Q449*'17'!S$17</f>
        <v>0.59881640221091381</v>
      </c>
      <c r="C449">
        <f>'17'!$A449*'17'!T$1+'17'!$B449*'17'!T$2+'17'!$C449*'17'!T$3+'17'!$D449*'17'!T$4+'17'!$E449*'17'!T$5+'17'!$F449*'17'!T$6+'17'!$G449*'17'!T$7+'17'!$H449*'17'!T$8+'17'!$I449*'17'!T$9+'17'!$J449*'17'!T$10+'17'!$K449*'17'!T$11+'17'!$L449*'17'!T$12+'17'!$M449*'17'!T$13+'17'!$N449*'17'!T$14+'17'!$O449*'17'!T$15+'17'!$P449*'17'!T$16+'17'!$Q449*'17'!T$17</f>
        <v>0.65638724986261887</v>
      </c>
      <c r="D449">
        <f>'17'!$A449*'17'!U$1+'17'!$B449*'17'!U$2+'17'!$C449*'17'!U$3+'17'!$D449*'17'!U$4+'17'!$E449*'17'!U$5+'17'!$F449*'17'!U$6+'17'!$G449*'17'!U$7+'17'!$H449*'17'!U$8+'17'!$I449*'17'!U$9+'17'!$J449*'17'!U$10+'17'!$K449*'17'!U$11+'17'!$L449*'17'!U$12+'17'!$M449*'17'!U$13+'17'!$N449*'17'!U$14+'17'!$O449*'17'!U$15+'17'!$P449*'17'!U$16+'17'!$Q449*'17'!U$17</f>
        <v>0.19637826686499163</v>
      </c>
      <c r="E449">
        <f>'17'!$A449*'17'!V$1+'17'!$B449*'17'!V$2+'17'!$C449*'17'!V$3+'17'!$D449*'17'!V$4+'17'!$E449*'17'!V$5+'17'!$F449*'17'!V$6+'17'!$G449*'17'!V$7+'17'!$H449*'17'!V$8+'17'!$I449*'17'!V$9+'17'!$J449*'17'!V$10+'17'!$K449*'17'!V$11+'17'!$L449*'17'!V$12+'17'!$M449*'17'!V$13+'17'!$N449*'17'!V$14+'17'!$O449*'17'!V$15+'17'!$P449*'17'!V$16+'17'!$Q449*'17'!V$17</f>
        <v>-0.35357788715540112</v>
      </c>
      <c r="F449">
        <f>'17'!$A449*'17'!W$1+'17'!$B449*'17'!W$2+'17'!$C449*'17'!W$3+'17'!$D449*'17'!W$4+'17'!$E449*'17'!W$5+'17'!$F449*'17'!W$6+'17'!$G449*'17'!W$7+'17'!$H449*'17'!W$8+'17'!$I449*'17'!W$9+'17'!$J449*'17'!W$10+'17'!$K449*'17'!W$11+'17'!$L449*'17'!W$12+'17'!$M449*'17'!W$13+'17'!$N449*'17'!W$14+'17'!$O449*'17'!W$15+'17'!$P449*'17'!W$16+'17'!$Q449*'17'!W$17</f>
        <v>-0.1593428269151706</v>
      </c>
      <c r="G449">
        <f>'17'!$A449*'17'!X$1+'17'!$B449*'17'!X$2+'17'!$C449*'17'!X$3+'17'!$D449*'17'!X$4+'17'!$E449*'17'!X$5+'17'!$F449*'17'!X$6+'17'!$G449*'17'!X$7+'17'!$H449*'17'!X$8+'17'!$I449*'17'!X$9+'17'!$J449*'17'!X$10+'17'!$K449*'17'!X$11+'17'!$L449*'17'!X$12+'17'!$M449*'17'!X$13+'17'!$N449*'17'!X$14+'17'!$O449*'17'!X$15+'17'!$P449*'17'!X$16+'17'!$Q449*'17'!X$17</f>
        <v>0.70015891340315117</v>
      </c>
      <c r="H449">
        <f>'17'!$A449*'17'!Y$1+'17'!$B449*'17'!Y$2+'17'!$C449*'17'!Y$3+'17'!$D449*'17'!Y$4+'17'!$E449*'17'!Y$5+'17'!$F449*'17'!Y$6+'17'!$G449*'17'!Y$7+'17'!$H449*'17'!Y$8+'17'!$I449*'17'!Y$9+'17'!$J449*'17'!Y$10+'17'!$K449*'17'!Y$11+'17'!$L449*'17'!Y$12+'17'!$M449*'17'!Y$13+'17'!$N449*'17'!Y$14+'17'!$O449*'17'!Y$15+'17'!$P449*'17'!Y$16+'17'!$Q449*'17'!Y$17</f>
        <v>0.22006079552878013</v>
      </c>
      <c r="I449">
        <f>'17'!$A449*'17'!Z$1+'17'!$B449*'17'!Z$2+'17'!$C449*'17'!Z$3+'17'!$D449*'17'!Z$4+'17'!$E449*'17'!Z$5+'17'!$F449*'17'!Z$6+'17'!$G449*'17'!Z$7+'17'!$H449*'17'!Z$8+'17'!$I449*'17'!Z$9+'17'!$J449*'17'!Z$10+'17'!$K449*'17'!Z$11+'17'!$L449*'17'!Z$12+'17'!$M449*'17'!Z$13+'17'!$N449*'17'!Z$14+'17'!$O449*'17'!Z$15+'17'!$P449*'17'!Z$16+'17'!$Q449*'17'!Z$17</f>
        <v>0.2039795400913294</v>
      </c>
      <c r="J449">
        <f>'17'!$A449*'17'!AA$1+'17'!$B449*'17'!AA$2+'17'!$C449*'17'!AA$3+'17'!$D449*'17'!AA$4+'17'!$E449*'17'!AA$5+'17'!$F449*'17'!AA$6+'17'!$G449*'17'!AA$7+'17'!$H449*'17'!AA$8+'17'!$I449*'17'!AA$9+'17'!$J449*'17'!AA$10+'17'!$K449*'17'!AA$11+'17'!$L449*'17'!AA$12+'17'!$M449*'17'!AA$13+'17'!$N449*'17'!AA$14+'17'!$O449*'17'!AA$15+'17'!$P449*'17'!AA$16+'17'!$Q449*'17'!AA$17</f>
        <v>0.23883519300719697</v>
      </c>
      <c r="K449">
        <f>'17'!$A449*'17'!AB$1+'17'!$B449*'17'!AB$2+'17'!$C449*'17'!AB$3+'17'!$D449*'17'!AB$4+'17'!$E449*'17'!AB$5+'17'!$F449*'17'!AB$6+'17'!$G449*'17'!AB$7+'17'!$H449*'17'!AB$8+'17'!$I449*'17'!AB$9+'17'!$J449*'17'!AB$10+'17'!$K449*'17'!AB$11+'17'!$L449*'17'!AB$12+'17'!$M449*'17'!AB$13+'17'!$N449*'17'!AB$14+'17'!$O449*'17'!AB$15+'17'!$P449*'17'!AB$16+'17'!$Q449*'17'!AB$17</f>
        <v>0.10084612801764661</v>
      </c>
      <c r="L449">
        <f>'17'!$A449*'17'!AC$1+'17'!$B449*'17'!AC$2+'17'!$C449*'17'!AC$3+'17'!$D449*'17'!AC$4+'17'!$E449*'17'!AC$5+'17'!$F449*'17'!AC$6+'17'!$G449*'17'!AC$7+'17'!$H449*'17'!AC$8+'17'!$I449*'17'!AC$9+'17'!$J449*'17'!AC$10+'17'!$K449*'17'!AC$11+'17'!$L449*'17'!AC$12+'17'!$M449*'17'!AC$13+'17'!$N449*'17'!AC$14+'17'!$O449*'17'!AC$15+'17'!$P449*'17'!AC$16+'17'!$Q449*'17'!AC$17</f>
        <v>0.85593337938846259</v>
      </c>
      <c r="M449">
        <f>'17'!$A449*'17'!AD$1+'17'!$B449*'17'!AD$2+'17'!$C449*'17'!AD$3+'17'!$D449*'17'!AD$4+'17'!$E449*'17'!AD$5+'17'!$F449*'17'!AD$6+'17'!$G449*'17'!AD$7+'17'!$H449*'17'!AD$8+'17'!$I449*'17'!AD$9+'17'!$J449*'17'!AD$10+'17'!$K449*'17'!AD$11+'17'!$L449*'17'!AD$12+'17'!$M449*'17'!AD$13+'17'!$N449*'17'!AD$14+'17'!$O449*'17'!AD$15+'17'!$P449*'17'!AD$16+'17'!$Q449*'17'!AD$17</f>
        <v>-0.27275868736705228</v>
      </c>
      <c r="N449">
        <f>'17'!$A449*'17'!AE$1+'17'!$B449*'17'!AE$2+'17'!$C449*'17'!AE$3+'17'!$D449*'17'!AE$4+'17'!$E449*'17'!AE$5+'17'!$F449*'17'!AE$6+'17'!$G449*'17'!AE$7+'17'!$H449*'17'!AE$8+'17'!$I449*'17'!AE$9+'17'!$J449*'17'!AE$10+'17'!$K449*'17'!AE$11+'17'!$L449*'17'!AE$12+'17'!$M449*'17'!AE$13+'17'!$N449*'17'!AE$14+'17'!$O449*'17'!AE$15+'17'!$P449*'17'!AE$16+'17'!$Q449*'17'!AE$17</f>
        <v>-0.78724521994853536</v>
      </c>
      <c r="O449">
        <f>'17'!$A449*'17'!AF$1+'17'!$B449*'17'!AF$2+'17'!$C449*'17'!AF$3+'17'!$D449*'17'!AF$4+'17'!$E449*'17'!AF$5+'17'!$F449*'17'!AF$6+'17'!$G449*'17'!AF$7+'17'!$H449*'17'!AF$8+'17'!$I449*'17'!AF$9+'17'!$J449*'17'!AF$10+'17'!$K449*'17'!AF$11+'17'!$L449*'17'!AF$12+'17'!$M449*'17'!AF$13+'17'!$N449*'17'!AF$14+'17'!$O449*'17'!AF$15+'17'!$P449*'17'!AF$16+'17'!$Q449*'17'!AF$17</f>
        <v>0.49438953165823929</v>
      </c>
      <c r="P449">
        <f>'17'!$A449*'17'!AG$1+'17'!$B449*'17'!AG$2+'17'!$C449*'17'!AG$3+'17'!$D449*'17'!AG$4+'17'!$E449*'17'!AG$5+'17'!$F449*'17'!AG$6+'17'!$G449*'17'!AG$7+'17'!$H449*'17'!AG$8+'17'!$I449*'17'!AG$9+'17'!$J449*'17'!AG$10+'17'!$K449*'17'!AG$11+'17'!$L449*'17'!AG$12+'17'!$M449*'17'!AG$13+'17'!$N449*'17'!AG$14+'17'!$O449*'17'!AG$15+'17'!$P449*'17'!AG$16+'17'!$Q449*'17'!AG$17</f>
        <v>0.43090462801151436</v>
      </c>
      <c r="Q449">
        <f>'17'!$A449*'17'!AH$1+'17'!$B449*'17'!AH$2+'17'!$C449*'17'!AH$3+'17'!$D449*'17'!AH$4+'17'!$E449*'17'!AH$5+'17'!$F449*'17'!AH$6+'17'!$G449*'17'!AH$7+'17'!$H449*'17'!AH$8+'17'!$I449*'17'!AH$9+'17'!$J449*'17'!AH$10+'17'!$K449*'17'!AH$11+'17'!$L449*'17'!AH$12+'17'!$M449*'17'!AH$13+'17'!$N449*'17'!AH$14+'17'!$O449*'17'!AH$15+'17'!$P449*'17'!AH$16+'17'!$Q449*'17'!AH$17</f>
        <v>0.32836522207307572</v>
      </c>
    </row>
    <row r="450" spans="1:17" x14ac:dyDescent="0.2">
      <c r="A450">
        <f>'17'!$A450*'17'!R$1+'17'!$B450*'17'!R$2+'17'!$C450*'17'!R$3+'17'!$D450*'17'!R$4+'17'!$E450*'17'!R$5+'17'!$F450*'17'!R$6+'17'!$G450*'17'!R$7+'17'!$H450*'17'!R$8+'17'!$I450*'17'!R$9+'17'!$J450*'17'!R$10+'17'!$K450*'17'!R$11+'17'!$L450*'17'!R$12+'17'!$M450*'17'!R$13+'17'!$N450*'17'!R$14+'17'!$O450*'17'!R$15+'17'!$P450*'17'!R$16+'17'!$Q450*'17'!R$17</f>
        <v>0.64106656427901876</v>
      </c>
      <c r="B450">
        <f>'17'!$A450*'17'!S$1+'17'!$B450*'17'!S$2+'17'!$C450*'17'!S$3+'17'!$D450*'17'!S$4+'17'!$E450*'17'!S$5+'17'!$F450*'17'!S$6+'17'!$G450*'17'!S$7+'17'!$H450*'17'!S$8+'17'!$I450*'17'!S$9+'17'!$J450*'17'!S$10+'17'!$K450*'17'!S$11+'17'!$L450*'17'!S$12+'17'!$M450*'17'!S$13+'17'!$N450*'17'!S$14+'17'!$O450*'17'!S$15+'17'!$P450*'17'!S$16+'17'!$Q450*'17'!S$17</f>
        <v>0.70363501959348751</v>
      </c>
      <c r="C450">
        <f>'17'!$A450*'17'!T$1+'17'!$B450*'17'!T$2+'17'!$C450*'17'!T$3+'17'!$D450*'17'!T$4+'17'!$E450*'17'!T$5+'17'!$F450*'17'!T$6+'17'!$G450*'17'!T$7+'17'!$H450*'17'!T$8+'17'!$I450*'17'!T$9+'17'!$J450*'17'!T$10+'17'!$K450*'17'!T$11+'17'!$L450*'17'!T$12+'17'!$M450*'17'!T$13+'17'!$N450*'17'!T$14+'17'!$O450*'17'!T$15+'17'!$P450*'17'!T$16+'17'!$Q450*'17'!T$17</f>
        <v>0.5383638289157161</v>
      </c>
      <c r="D450">
        <f>'17'!$A450*'17'!U$1+'17'!$B450*'17'!U$2+'17'!$C450*'17'!U$3+'17'!$D450*'17'!U$4+'17'!$E450*'17'!U$5+'17'!$F450*'17'!U$6+'17'!$G450*'17'!U$7+'17'!$H450*'17'!U$8+'17'!$I450*'17'!U$9+'17'!$J450*'17'!U$10+'17'!$K450*'17'!U$11+'17'!$L450*'17'!U$12+'17'!$M450*'17'!U$13+'17'!$N450*'17'!U$14+'17'!$O450*'17'!U$15+'17'!$P450*'17'!U$16+'17'!$Q450*'17'!U$17</f>
        <v>0.23227667073386099</v>
      </c>
      <c r="E450">
        <f>'17'!$A450*'17'!V$1+'17'!$B450*'17'!V$2+'17'!$C450*'17'!V$3+'17'!$D450*'17'!V$4+'17'!$E450*'17'!V$5+'17'!$F450*'17'!V$6+'17'!$G450*'17'!V$7+'17'!$H450*'17'!V$8+'17'!$I450*'17'!V$9+'17'!$J450*'17'!V$10+'17'!$K450*'17'!V$11+'17'!$L450*'17'!V$12+'17'!$M450*'17'!V$13+'17'!$N450*'17'!V$14+'17'!$O450*'17'!V$15+'17'!$P450*'17'!V$16+'17'!$Q450*'17'!V$17</f>
        <v>-0.30172488900759648</v>
      </c>
      <c r="F450">
        <f>'17'!$A450*'17'!W$1+'17'!$B450*'17'!W$2+'17'!$C450*'17'!W$3+'17'!$D450*'17'!W$4+'17'!$E450*'17'!W$5+'17'!$F450*'17'!W$6+'17'!$G450*'17'!W$7+'17'!$H450*'17'!W$8+'17'!$I450*'17'!W$9+'17'!$J450*'17'!W$10+'17'!$K450*'17'!W$11+'17'!$L450*'17'!W$12+'17'!$M450*'17'!W$13+'17'!$N450*'17'!W$14+'17'!$O450*'17'!W$15+'17'!$P450*'17'!W$16+'17'!$Q450*'17'!W$17</f>
        <v>-0.12376640834945246</v>
      </c>
      <c r="G450">
        <f>'17'!$A450*'17'!X$1+'17'!$B450*'17'!X$2+'17'!$C450*'17'!X$3+'17'!$D450*'17'!X$4+'17'!$E450*'17'!X$5+'17'!$F450*'17'!X$6+'17'!$G450*'17'!X$7+'17'!$H450*'17'!X$8+'17'!$I450*'17'!X$9+'17'!$J450*'17'!X$10+'17'!$K450*'17'!X$11+'17'!$L450*'17'!X$12+'17'!$M450*'17'!X$13+'17'!$N450*'17'!X$14+'17'!$O450*'17'!X$15+'17'!$P450*'17'!X$16+'17'!$Q450*'17'!X$17</f>
        <v>0.6974224997773949</v>
      </c>
      <c r="H450">
        <f>'17'!$A450*'17'!Y$1+'17'!$B450*'17'!Y$2+'17'!$C450*'17'!Y$3+'17'!$D450*'17'!Y$4+'17'!$E450*'17'!Y$5+'17'!$F450*'17'!Y$6+'17'!$G450*'17'!Y$7+'17'!$H450*'17'!Y$8+'17'!$I450*'17'!Y$9+'17'!$J450*'17'!Y$10+'17'!$K450*'17'!Y$11+'17'!$L450*'17'!Y$12+'17'!$M450*'17'!Y$13+'17'!$N450*'17'!Y$14+'17'!$O450*'17'!Y$15+'17'!$P450*'17'!Y$16+'17'!$Q450*'17'!Y$17</f>
        <v>0.3143151861664375</v>
      </c>
      <c r="I450">
        <f>'17'!$A450*'17'!Z$1+'17'!$B450*'17'!Z$2+'17'!$C450*'17'!Z$3+'17'!$D450*'17'!Z$4+'17'!$E450*'17'!Z$5+'17'!$F450*'17'!Z$6+'17'!$G450*'17'!Z$7+'17'!$H450*'17'!Z$8+'17'!$I450*'17'!Z$9+'17'!$J450*'17'!Z$10+'17'!$K450*'17'!Z$11+'17'!$L450*'17'!Z$12+'17'!$M450*'17'!Z$13+'17'!$N450*'17'!Z$14+'17'!$O450*'17'!Z$15+'17'!$P450*'17'!Z$16+'17'!$Q450*'17'!Z$17</f>
        <v>0.21329862711651085</v>
      </c>
      <c r="J450">
        <f>'17'!$A450*'17'!AA$1+'17'!$B450*'17'!AA$2+'17'!$C450*'17'!AA$3+'17'!$D450*'17'!AA$4+'17'!$E450*'17'!AA$5+'17'!$F450*'17'!AA$6+'17'!$G450*'17'!AA$7+'17'!$H450*'17'!AA$8+'17'!$I450*'17'!AA$9+'17'!$J450*'17'!AA$10+'17'!$K450*'17'!AA$11+'17'!$L450*'17'!AA$12+'17'!$M450*'17'!AA$13+'17'!$N450*'17'!AA$14+'17'!$O450*'17'!AA$15+'17'!$P450*'17'!AA$16+'17'!$Q450*'17'!AA$17</f>
        <v>0.20439065977656429</v>
      </c>
      <c r="K450">
        <f>'17'!$A450*'17'!AB$1+'17'!$B450*'17'!AB$2+'17'!$C450*'17'!AB$3+'17'!$D450*'17'!AB$4+'17'!$E450*'17'!AB$5+'17'!$F450*'17'!AB$6+'17'!$G450*'17'!AB$7+'17'!$H450*'17'!AB$8+'17'!$I450*'17'!AB$9+'17'!$J450*'17'!AB$10+'17'!$K450*'17'!AB$11+'17'!$L450*'17'!AB$12+'17'!$M450*'17'!AB$13+'17'!$N450*'17'!AB$14+'17'!$O450*'17'!AB$15+'17'!$P450*'17'!AB$16+'17'!$Q450*'17'!AB$17</f>
        <v>0.12336072269153377</v>
      </c>
      <c r="L450">
        <f>'17'!$A450*'17'!AC$1+'17'!$B450*'17'!AC$2+'17'!$C450*'17'!AC$3+'17'!$D450*'17'!AC$4+'17'!$E450*'17'!AC$5+'17'!$F450*'17'!AC$6+'17'!$G450*'17'!AC$7+'17'!$H450*'17'!AC$8+'17'!$I450*'17'!AC$9+'17'!$J450*'17'!AC$10+'17'!$K450*'17'!AC$11+'17'!$L450*'17'!AC$12+'17'!$M450*'17'!AC$13+'17'!$N450*'17'!AC$14+'17'!$O450*'17'!AC$15+'17'!$P450*'17'!AC$16+'17'!$Q450*'17'!AC$17</f>
        <v>0.86010142923162158</v>
      </c>
      <c r="M450">
        <f>'17'!$A450*'17'!AD$1+'17'!$B450*'17'!AD$2+'17'!$C450*'17'!AD$3+'17'!$D450*'17'!AD$4+'17'!$E450*'17'!AD$5+'17'!$F450*'17'!AD$6+'17'!$G450*'17'!AD$7+'17'!$H450*'17'!AD$8+'17'!$I450*'17'!AD$9+'17'!$J450*'17'!AD$10+'17'!$K450*'17'!AD$11+'17'!$L450*'17'!AD$12+'17'!$M450*'17'!AD$13+'17'!$N450*'17'!AD$14+'17'!$O450*'17'!AD$15+'17'!$P450*'17'!AD$16+'17'!$Q450*'17'!AD$17</f>
        <v>-0.24972993897917567</v>
      </c>
      <c r="N450">
        <f>'17'!$A450*'17'!AE$1+'17'!$B450*'17'!AE$2+'17'!$C450*'17'!AE$3+'17'!$D450*'17'!AE$4+'17'!$E450*'17'!AE$5+'17'!$F450*'17'!AE$6+'17'!$G450*'17'!AE$7+'17'!$H450*'17'!AE$8+'17'!$I450*'17'!AE$9+'17'!$J450*'17'!AE$10+'17'!$K450*'17'!AE$11+'17'!$L450*'17'!AE$12+'17'!$M450*'17'!AE$13+'17'!$N450*'17'!AE$14+'17'!$O450*'17'!AE$15+'17'!$P450*'17'!AE$16+'17'!$Q450*'17'!AE$17</f>
        <v>-0.81654760298159201</v>
      </c>
      <c r="O450">
        <f>'17'!$A450*'17'!AF$1+'17'!$B450*'17'!AF$2+'17'!$C450*'17'!AF$3+'17'!$D450*'17'!AF$4+'17'!$E450*'17'!AF$5+'17'!$F450*'17'!AF$6+'17'!$G450*'17'!AF$7+'17'!$H450*'17'!AF$8+'17'!$I450*'17'!AF$9+'17'!$J450*'17'!AF$10+'17'!$K450*'17'!AF$11+'17'!$L450*'17'!AF$12+'17'!$M450*'17'!AF$13+'17'!$N450*'17'!AF$14+'17'!$O450*'17'!AF$15+'17'!$P450*'17'!AF$16+'17'!$Q450*'17'!AF$17</f>
        <v>0.50382238982084959</v>
      </c>
      <c r="P450">
        <f>'17'!$A450*'17'!AG$1+'17'!$B450*'17'!AG$2+'17'!$C450*'17'!AG$3+'17'!$D450*'17'!AG$4+'17'!$E450*'17'!AG$5+'17'!$F450*'17'!AG$6+'17'!$G450*'17'!AG$7+'17'!$H450*'17'!AG$8+'17'!$I450*'17'!AG$9+'17'!$J450*'17'!AG$10+'17'!$K450*'17'!AG$11+'17'!$L450*'17'!AG$12+'17'!$M450*'17'!AG$13+'17'!$N450*'17'!AG$14+'17'!$O450*'17'!AG$15+'17'!$P450*'17'!AG$16+'17'!$Q450*'17'!AG$17</f>
        <v>0.43730637422379948</v>
      </c>
      <c r="Q450">
        <f>'17'!$A450*'17'!AH$1+'17'!$B450*'17'!AH$2+'17'!$C450*'17'!AH$3+'17'!$D450*'17'!AH$4+'17'!$E450*'17'!AH$5+'17'!$F450*'17'!AH$6+'17'!$G450*'17'!AH$7+'17'!$H450*'17'!AH$8+'17'!$I450*'17'!AH$9+'17'!$J450*'17'!AH$10+'17'!$K450*'17'!AH$11+'17'!$L450*'17'!AH$12+'17'!$M450*'17'!AH$13+'17'!$N450*'17'!AH$14+'17'!$O450*'17'!AH$15+'17'!$P450*'17'!AH$16+'17'!$Q450*'17'!AH$17</f>
        <v>0.32411993326981092</v>
      </c>
    </row>
    <row r="451" spans="1:17" x14ac:dyDescent="0.2">
      <c r="A451">
        <f>'17'!$A451*'17'!R$1+'17'!$B451*'17'!R$2+'17'!$C451*'17'!R$3+'17'!$D451*'17'!R$4+'17'!$E451*'17'!R$5+'17'!$F451*'17'!R$6+'17'!$G451*'17'!R$7+'17'!$H451*'17'!R$8+'17'!$I451*'17'!R$9+'17'!$J451*'17'!R$10+'17'!$K451*'17'!R$11+'17'!$L451*'17'!R$12+'17'!$M451*'17'!R$13+'17'!$N451*'17'!R$14+'17'!$O451*'17'!R$15+'17'!$P451*'17'!R$16+'17'!$Q451*'17'!R$17</f>
        <v>1.1787895351890971</v>
      </c>
      <c r="B451">
        <f>'17'!$A451*'17'!S$1+'17'!$B451*'17'!S$2+'17'!$C451*'17'!S$3+'17'!$D451*'17'!S$4+'17'!$E451*'17'!S$5+'17'!$F451*'17'!S$6+'17'!$G451*'17'!S$7+'17'!$H451*'17'!S$8+'17'!$I451*'17'!S$9+'17'!$J451*'17'!S$10+'17'!$K451*'17'!S$11+'17'!$L451*'17'!S$12+'17'!$M451*'17'!S$13+'17'!$N451*'17'!S$14+'17'!$O451*'17'!S$15+'17'!$P451*'17'!S$16+'17'!$Q451*'17'!S$17</f>
        <v>0.46972494412579963</v>
      </c>
      <c r="C451">
        <f>'17'!$A451*'17'!T$1+'17'!$B451*'17'!T$2+'17'!$C451*'17'!T$3+'17'!$D451*'17'!T$4+'17'!$E451*'17'!T$5+'17'!$F451*'17'!T$6+'17'!$G451*'17'!T$7+'17'!$H451*'17'!T$8+'17'!$I451*'17'!T$9+'17'!$J451*'17'!T$10+'17'!$K451*'17'!T$11+'17'!$L451*'17'!T$12+'17'!$M451*'17'!T$13+'17'!$N451*'17'!T$14+'17'!$O451*'17'!T$15+'17'!$P451*'17'!T$16+'17'!$Q451*'17'!T$17</f>
        <v>0.71890914005076945</v>
      </c>
      <c r="D451">
        <f>'17'!$A451*'17'!U$1+'17'!$B451*'17'!U$2+'17'!$C451*'17'!U$3+'17'!$D451*'17'!U$4+'17'!$E451*'17'!U$5+'17'!$F451*'17'!U$6+'17'!$G451*'17'!U$7+'17'!$H451*'17'!U$8+'17'!$I451*'17'!U$9+'17'!$J451*'17'!U$10+'17'!$K451*'17'!U$11+'17'!$L451*'17'!U$12+'17'!$M451*'17'!U$13+'17'!$N451*'17'!U$14+'17'!$O451*'17'!U$15+'17'!$P451*'17'!U$16+'17'!$Q451*'17'!U$17</f>
        <v>0.22080719748494948</v>
      </c>
      <c r="E451">
        <f>'17'!$A451*'17'!V$1+'17'!$B451*'17'!V$2+'17'!$C451*'17'!V$3+'17'!$D451*'17'!V$4+'17'!$E451*'17'!V$5+'17'!$F451*'17'!V$6+'17'!$G451*'17'!V$7+'17'!$H451*'17'!V$8+'17'!$I451*'17'!V$9+'17'!$J451*'17'!V$10+'17'!$K451*'17'!V$11+'17'!$L451*'17'!V$12+'17'!$M451*'17'!V$13+'17'!$N451*'17'!V$14+'17'!$O451*'17'!V$15+'17'!$P451*'17'!V$16+'17'!$Q451*'17'!V$17</f>
        <v>-0.34133711719265819</v>
      </c>
      <c r="F451">
        <f>'17'!$A451*'17'!W$1+'17'!$B451*'17'!W$2+'17'!$C451*'17'!W$3+'17'!$D451*'17'!W$4+'17'!$E451*'17'!W$5+'17'!$F451*'17'!W$6+'17'!$G451*'17'!W$7+'17'!$H451*'17'!W$8+'17'!$I451*'17'!W$9+'17'!$J451*'17'!W$10+'17'!$K451*'17'!W$11+'17'!$L451*'17'!W$12+'17'!$M451*'17'!W$13+'17'!$N451*'17'!W$14+'17'!$O451*'17'!W$15+'17'!$P451*'17'!W$16+'17'!$Q451*'17'!W$17</f>
        <v>-0.2002959683308953</v>
      </c>
      <c r="G451">
        <f>'17'!$A451*'17'!X$1+'17'!$B451*'17'!X$2+'17'!$C451*'17'!X$3+'17'!$D451*'17'!X$4+'17'!$E451*'17'!X$5+'17'!$F451*'17'!X$6+'17'!$G451*'17'!X$7+'17'!$H451*'17'!X$8+'17'!$I451*'17'!X$9+'17'!$J451*'17'!X$10+'17'!$K451*'17'!X$11+'17'!$L451*'17'!X$12+'17'!$M451*'17'!X$13+'17'!$N451*'17'!X$14+'17'!$O451*'17'!X$15+'17'!$P451*'17'!X$16+'17'!$Q451*'17'!X$17</f>
        <v>0.64724159929750136</v>
      </c>
      <c r="H451">
        <f>'17'!$A451*'17'!Y$1+'17'!$B451*'17'!Y$2+'17'!$C451*'17'!Y$3+'17'!$D451*'17'!Y$4+'17'!$E451*'17'!Y$5+'17'!$F451*'17'!Y$6+'17'!$G451*'17'!Y$7+'17'!$H451*'17'!Y$8+'17'!$I451*'17'!Y$9+'17'!$J451*'17'!Y$10+'17'!$K451*'17'!Y$11+'17'!$L451*'17'!Y$12+'17'!$M451*'17'!Y$13+'17'!$N451*'17'!Y$14+'17'!$O451*'17'!Y$15+'17'!$P451*'17'!Y$16+'17'!$Q451*'17'!Y$17</f>
        <v>0.12736464028426714</v>
      </c>
      <c r="I451">
        <f>'17'!$A451*'17'!Z$1+'17'!$B451*'17'!Z$2+'17'!$C451*'17'!Z$3+'17'!$D451*'17'!Z$4+'17'!$E451*'17'!Z$5+'17'!$F451*'17'!Z$6+'17'!$G451*'17'!Z$7+'17'!$H451*'17'!Z$8+'17'!$I451*'17'!Z$9+'17'!$J451*'17'!Z$10+'17'!$K451*'17'!Z$11+'17'!$L451*'17'!Z$12+'17'!$M451*'17'!Z$13+'17'!$N451*'17'!Z$14+'17'!$O451*'17'!Z$15+'17'!$P451*'17'!Z$16+'17'!$Q451*'17'!Z$17</f>
        <v>0.14671349598136457</v>
      </c>
      <c r="J451">
        <f>'17'!$A451*'17'!AA$1+'17'!$B451*'17'!AA$2+'17'!$C451*'17'!AA$3+'17'!$D451*'17'!AA$4+'17'!$E451*'17'!AA$5+'17'!$F451*'17'!AA$6+'17'!$G451*'17'!AA$7+'17'!$H451*'17'!AA$8+'17'!$I451*'17'!AA$9+'17'!$J451*'17'!AA$10+'17'!$K451*'17'!AA$11+'17'!$L451*'17'!AA$12+'17'!$M451*'17'!AA$13+'17'!$N451*'17'!AA$14+'17'!$O451*'17'!AA$15+'17'!$P451*'17'!AA$16+'17'!$Q451*'17'!AA$17</f>
        <v>0.24034968025408043</v>
      </c>
      <c r="K451">
        <f>'17'!$A451*'17'!AB$1+'17'!$B451*'17'!AB$2+'17'!$C451*'17'!AB$3+'17'!$D451*'17'!AB$4+'17'!$E451*'17'!AB$5+'17'!$F451*'17'!AB$6+'17'!$G451*'17'!AB$7+'17'!$H451*'17'!AB$8+'17'!$I451*'17'!AB$9+'17'!$J451*'17'!AB$10+'17'!$K451*'17'!AB$11+'17'!$L451*'17'!AB$12+'17'!$M451*'17'!AB$13+'17'!$N451*'17'!AB$14+'17'!$O451*'17'!AB$15+'17'!$P451*'17'!AB$16+'17'!$Q451*'17'!AB$17</f>
        <v>8.1958030697325074E-2</v>
      </c>
      <c r="L451">
        <f>'17'!$A451*'17'!AC$1+'17'!$B451*'17'!AC$2+'17'!$C451*'17'!AC$3+'17'!$D451*'17'!AC$4+'17'!$E451*'17'!AC$5+'17'!$F451*'17'!AC$6+'17'!$G451*'17'!AC$7+'17'!$H451*'17'!AC$8+'17'!$I451*'17'!AC$9+'17'!$J451*'17'!AC$10+'17'!$K451*'17'!AC$11+'17'!$L451*'17'!AC$12+'17'!$M451*'17'!AC$13+'17'!$N451*'17'!AC$14+'17'!$O451*'17'!AC$15+'17'!$P451*'17'!AC$16+'17'!$Q451*'17'!AC$17</f>
        <v>0.8483559589642069</v>
      </c>
      <c r="M451">
        <f>'17'!$A451*'17'!AD$1+'17'!$B451*'17'!AD$2+'17'!$C451*'17'!AD$3+'17'!$D451*'17'!AD$4+'17'!$E451*'17'!AD$5+'17'!$F451*'17'!AD$6+'17'!$G451*'17'!AD$7+'17'!$H451*'17'!AD$8+'17'!$I451*'17'!AD$9+'17'!$J451*'17'!AD$10+'17'!$K451*'17'!AD$11+'17'!$L451*'17'!AD$12+'17'!$M451*'17'!AD$13+'17'!$N451*'17'!AD$14+'17'!$O451*'17'!AD$15+'17'!$P451*'17'!AD$16+'17'!$Q451*'17'!AD$17</f>
        <v>-0.27817850744306311</v>
      </c>
      <c r="N451">
        <f>'17'!$A451*'17'!AE$1+'17'!$B451*'17'!AE$2+'17'!$C451*'17'!AE$3+'17'!$D451*'17'!AE$4+'17'!$E451*'17'!AE$5+'17'!$F451*'17'!AE$6+'17'!$G451*'17'!AE$7+'17'!$H451*'17'!AE$8+'17'!$I451*'17'!AE$9+'17'!$J451*'17'!AE$10+'17'!$K451*'17'!AE$11+'17'!$L451*'17'!AE$12+'17'!$M451*'17'!AE$13+'17'!$N451*'17'!AE$14+'17'!$O451*'17'!AE$15+'17'!$P451*'17'!AE$16+'17'!$Q451*'17'!AE$17</f>
        <v>-0.79023294297228852</v>
      </c>
      <c r="O451">
        <f>'17'!$A451*'17'!AF$1+'17'!$B451*'17'!AF$2+'17'!$C451*'17'!AF$3+'17'!$D451*'17'!AF$4+'17'!$E451*'17'!AF$5+'17'!$F451*'17'!AF$6+'17'!$G451*'17'!AF$7+'17'!$H451*'17'!AF$8+'17'!$I451*'17'!AF$9+'17'!$J451*'17'!AF$10+'17'!$K451*'17'!AF$11+'17'!$L451*'17'!AF$12+'17'!$M451*'17'!AF$13+'17'!$N451*'17'!AF$14+'17'!$O451*'17'!AF$15+'17'!$P451*'17'!AF$16+'17'!$Q451*'17'!AF$17</f>
        <v>0.46909436476986577</v>
      </c>
      <c r="P451">
        <f>'17'!$A451*'17'!AG$1+'17'!$B451*'17'!AG$2+'17'!$C451*'17'!AG$3+'17'!$D451*'17'!AG$4+'17'!$E451*'17'!AG$5+'17'!$F451*'17'!AG$6+'17'!$G451*'17'!AG$7+'17'!$H451*'17'!AG$8+'17'!$I451*'17'!AG$9+'17'!$J451*'17'!AG$10+'17'!$K451*'17'!AG$11+'17'!$L451*'17'!AG$12+'17'!$M451*'17'!AG$13+'17'!$N451*'17'!AG$14+'17'!$O451*'17'!AG$15+'17'!$P451*'17'!AG$16+'17'!$Q451*'17'!AG$17</f>
        <v>0.42737420736181814</v>
      </c>
      <c r="Q451">
        <f>'17'!$A451*'17'!AH$1+'17'!$B451*'17'!AH$2+'17'!$C451*'17'!AH$3+'17'!$D451*'17'!AH$4+'17'!$E451*'17'!AH$5+'17'!$F451*'17'!AH$6+'17'!$G451*'17'!AH$7+'17'!$H451*'17'!AH$8+'17'!$I451*'17'!AH$9+'17'!$J451*'17'!AH$10+'17'!$K451*'17'!AH$11+'17'!$L451*'17'!AH$12+'17'!$M451*'17'!AH$13+'17'!$N451*'17'!AH$14+'17'!$O451*'17'!AH$15+'17'!$P451*'17'!AH$16+'17'!$Q451*'17'!AH$17</f>
        <v>0.33180675897009815</v>
      </c>
    </row>
    <row r="452" spans="1:17" x14ac:dyDescent="0.2">
      <c r="A452">
        <f>'17'!$A452*'17'!R$1+'17'!$B452*'17'!R$2+'17'!$C452*'17'!R$3+'17'!$D452*'17'!R$4+'17'!$E452*'17'!R$5+'17'!$F452*'17'!R$6+'17'!$G452*'17'!R$7+'17'!$H452*'17'!R$8+'17'!$I452*'17'!R$9+'17'!$J452*'17'!R$10+'17'!$K452*'17'!R$11+'17'!$L452*'17'!R$12+'17'!$M452*'17'!R$13+'17'!$N452*'17'!R$14+'17'!$O452*'17'!R$15+'17'!$P452*'17'!R$16+'17'!$Q452*'17'!R$17</f>
        <v>0.9753670828326555</v>
      </c>
      <c r="B452">
        <f>'17'!$A452*'17'!S$1+'17'!$B452*'17'!S$2+'17'!$C452*'17'!S$3+'17'!$D452*'17'!S$4+'17'!$E452*'17'!S$5+'17'!$F452*'17'!S$6+'17'!$G452*'17'!S$7+'17'!$H452*'17'!S$8+'17'!$I452*'17'!S$9+'17'!$J452*'17'!S$10+'17'!$K452*'17'!S$11+'17'!$L452*'17'!S$12+'17'!$M452*'17'!S$13+'17'!$N452*'17'!S$14+'17'!$O452*'17'!S$15+'17'!$P452*'17'!S$16+'17'!$Q452*'17'!S$17</f>
        <v>0.61682659621670011</v>
      </c>
      <c r="C452">
        <f>'17'!$A452*'17'!T$1+'17'!$B452*'17'!T$2+'17'!$C452*'17'!T$3+'17'!$D452*'17'!T$4+'17'!$E452*'17'!T$5+'17'!$F452*'17'!T$6+'17'!$G452*'17'!T$7+'17'!$H452*'17'!T$8+'17'!$I452*'17'!T$9+'17'!$J452*'17'!T$10+'17'!$K452*'17'!T$11+'17'!$L452*'17'!T$12+'17'!$M452*'17'!T$13+'17'!$N452*'17'!T$14+'17'!$O452*'17'!T$15+'17'!$P452*'17'!T$16+'17'!$Q452*'17'!T$17</f>
        <v>0.75825894075332245</v>
      </c>
      <c r="D452">
        <f>'17'!$A452*'17'!U$1+'17'!$B452*'17'!U$2+'17'!$C452*'17'!U$3+'17'!$D452*'17'!U$4+'17'!$E452*'17'!U$5+'17'!$F452*'17'!U$6+'17'!$G452*'17'!U$7+'17'!$H452*'17'!U$8+'17'!$I452*'17'!U$9+'17'!$J452*'17'!U$10+'17'!$K452*'17'!U$11+'17'!$L452*'17'!U$12+'17'!$M452*'17'!U$13+'17'!$N452*'17'!U$14+'17'!$O452*'17'!U$15+'17'!$P452*'17'!U$16+'17'!$Q452*'17'!U$17</f>
        <v>0.24673674584704186</v>
      </c>
      <c r="E452">
        <f>'17'!$A452*'17'!V$1+'17'!$B452*'17'!V$2+'17'!$C452*'17'!V$3+'17'!$D452*'17'!V$4+'17'!$E452*'17'!V$5+'17'!$F452*'17'!V$6+'17'!$G452*'17'!V$7+'17'!$H452*'17'!V$8+'17'!$I452*'17'!V$9+'17'!$J452*'17'!V$10+'17'!$K452*'17'!V$11+'17'!$L452*'17'!V$12+'17'!$M452*'17'!V$13+'17'!$N452*'17'!V$14+'17'!$O452*'17'!V$15+'17'!$P452*'17'!V$16+'17'!$Q452*'17'!V$17</f>
        <v>-0.31771872894776143</v>
      </c>
      <c r="F452">
        <f>'17'!$A452*'17'!W$1+'17'!$B452*'17'!W$2+'17'!$C452*'17'!W$3+'17'!$D452*'17'!W$4+'17'!$E452*'17'!W$5+'17'!$F452*'17'!W$6+'17'!$G452*'17'!W$7+'17'!$H452*'17'!W$8+'17'!$I452*'17'!W$9+'17'!$J452*'17'!W$10+'17'!$K452*'17'!W$11+'17'!$L452*'17'!W$12+'17'!$M452*'17'!W$13+'17'!$N452*'17'!W$14+'17'!$O452*'17'!W$15+'17'!$P452*'17'!W$16+'17'!$Q452*'17'!W$17</f>
        <v>-0.12078638877575834</v>
      </c>
      <c r="G452">
        <f>'17'!$A452*'17'!X$1+'17'!$B452*'17'!X$2+'17'!$C452*'17'!X$3+'17'!$D452*'17'!X$4+'17'!$E452*'17'!X$5+'17'!$F452*'17'!X$6+'17'!$G452*'17'!X$7+'17'!$H452*'17'!X$8+'17'!$I452*'17'!X$9+'17'!$J452*'17'!X$10+'17'!$K452*'17'!X$11+'17'!$L452*'17'!X$12+'17'!$M452*'17'!X$13+'17'!$N452*'17'!X$14+'17'!$O452*'17'!X$15+'17'!$P452*'17'!X$16+'17'!$Q452*'17'!X$17</f>
        <v>0.64174828605703527</v>
      </c>
      <c r="H452">
        <f>'17'!$A452*'17'!Y$1+'17'!$B452*'17'!Y$2+'17'!$C452*'17'!Y$3+'17'!$D452*'17'!Y$4+'17'!$E452*'17'!Y$5+'17'!$F452*'17'!Y$6+'17'!$G452*'17'!Y$7+'17'!$H452*'17'!Y$8+'17'!$I452*'17'!Y$9+'17'!$J452*'17'!Y$10+'17'!$K452*'17'!Y$11+'17'!$L452*'17'!Y$12+'17'!$M452*'17'!Y$13+'17'!$N452*'17'!Y$14+'17'!$O452*'17'!Y$15+'17'!$P452*'17'!Y$16+'17'!$Q452*'17'!Y$17</f>
        <v>0.25770023579937951</v>
      </c>
      <c r="I452">
        <f>'17'!$A452*'17'!Z$1+'17'!$B452*'17'!Z$2+'17'!$C452*'17'!Z$3+'17'!$D452*'17'!Z$4+'17'!$E452*'17'!Z$5+'17'!$F452*'17'!Z$6+'17'!$G452*'17'!Z$7+'17'!$H452*'17'!Z$8+'17'!$I452*'17'!Z$9+'17'!$J452*'17'!Z$10+'17'!$K452*'17'!Z$11+'17'!$L452*'17'!Z$12+'17'!$M452*'17'!Z$13+'17'!$N452*'17'!Z$14+'17'!$O452*'17'!Z$15+'17'!$P452*'17'!Z$16+'17'!$Q452*'17'!Z$17</f>
        <v>0.21103380406834671</v>
      </c>
      <c r="J452">
        <f>'17'!$A452*'17'!AA$1+'17'!$B452*'17'!AA$2+'17'!$C452*'17'!AA$3+'17'!$D452*'17'!AA$4+'17'!$E452*'17'!AA$5+'17'!$F452*'17'!AA$6+'17'!$G452*'17'!AA$7+'17'!$H452*'17'!AA$8+'17'!$I452*'17'!AA$9+'17'!$J452*'17'!AA$10+'17'!$K452*'17'!AA$11+'17'!$L452*'17'!AA$12+'17'!$M452*'17'!AA$13+'17'!$N452*'17'!AA$14+'17'!$O452*'17'!AA$15+'17'!$P452*'17'!AA$16+'17'!$Q452*'17'!AA$17</f>
        <v>0.23656427205203337</v>
      </c>
      <c r="K452">
        <f>'17'!$A452*'17'!AB$1+'17'!$B452*'17'!AB$2+'17'!$C452*'17'!AB$3+'17'!$D452*'17'!AB$4+'17'!$E452*'17'!AB$5+'17'!$F452*'17'!AB$6+'17'!$G452*'17'!AB$7+'17'!$H452*'17'!AB$8+'17'!$I452*'17'!AB$9+'17'!$J452*'17'!AB$10+'17'!$K452*'17'!AB$11+'17'!$L452*'17'!AB$12+'17'!$M452*'17'!AB$13+'17'!$N452*'17'!AB$14+'17'!$O452*'17'!AB$15+'17'!$P452*'17'!AB$16+'17'!$Q452*'17'!AB$17</f>
        <v>9.8275264702828338E-2</v>
      </c>
      <c r="L452">
        <f>'17'!$A452*'17'!AC$1+'17'!$B452*'17'!AC$2+'17'!$C452*'17'!AC$3+'17'!$D452*'17'!AC$4+'17'!$E452*'17'!AC$5+'17'!$F452*'17'!AC$6+'17'!$G452*'17'!AC$7+'17'!$H452*'17'!AC$8+'17'!$I452*'17'!AC$9+'17'!$J452*'17'!AC$10+'17'!$K452*'17'!AC$11+'17'!$L452*'17'!AC$12+'17'!$M452*'17'!AC$13+'17'!$N452*'17'!AC$14+'17'!$O452*'17'!AC$15+'17'!$P452*'17'!AC$16+'17'!$Q452*'17'!AC$17</f>
        <v>0.86259627268223626</v>
      </c>
      <c r="M452">
        <f>'17'!$A452*'17'!AD$1+'17'!$B452*'17'!AD$2+'17'!$C452*'17'!AD$3+'17'!$D452*'17'!AD$4+'17'!$E452*'17'!AD$5+'17'!$F452*'17'!AD$6+'17'!$G452*'17'!AD$7+'17'!$H452*'17'!AD$8+'17'!$I452*'17'!AD$9+'17'!$J452*'17'!AD$10+'17'!$K452*'17'!AD$11+'17'!$L452*'17'!AD$12+'17'!$M452*'17'!AD$13+'17'!$N452*'17'!AD$14+'17'!$O452*'17'!AD$15+'17'!$P452*'17'!AD$16+'17'!$Q452*'17'!AD$17</f>
        <v>-0.26510272299644044</v>
      </c>
      <c r="N452">
        <f>'17'!$A452*'17'!AE$1+'17'!$B452*'17'!AE$2+'17'!$C452*'17'!AE$3+'17'!$D452*'17'!AE$4+'17'!$E452*'17'!AE$5+'17'!$F452*'17'!AE$6+'17'!$G452*'17'!AE$7+'17'!$H452*'17'!AE$8+'17'!$I452*'17'!AE$9+'17'!$J452*'17'!AE$10+'17'!$K452*'17'!AE$11+'17'!$L452*'17'!AE$12+'17'!$M452*'17'!AE$13+'17'!$N452*'17'!AE$14+'17'!$O452*'17'!AE$15+'17'!$P452*'17'!AE$16+'17'!$Q452*'17'!AE$17</f>
        <v>-0.78434176577924208</v>
      </c>
      <c r="O452">
        <f>'17'!$A452*'17'!AF$1+'17'!$B452*'17'!AF$2+'17'!$C452*'17'!AF$3+'17'!$D452*'17'!AF$4+'17'!$E452*'17'!AF$5+'17'!$F452*'17'!AF$6+'17'!$G452*'17'!AF$7+'17'!$H452*'17'!AF$8+'17'!$I452*'17'!AF$9+'17'!$J452*'17'!AF$10+'17'!$K452*'17'!AF$11+'17'!$L452*'17'!AF$12+'17'!$M452*'17'!AF$13+'17'!$N452*'17'!AF$14+'17'!$O452*'17'!AF$15+'17'!$P452*'17'!AF$16+'17'!$Q452*'17'!AF$17</f>
        <v>0.48386760574744275</v>
      </c>
      <c r="P452">
        <f>'17'!$A452*'17'!AG$1+'17'!$B452*'17'!AG$2+'17'!$C452*'17'!AG$3+'17'!$D452*'17'!AG$4+'17'!$E452*'17'!AG$5+'17'!$F452*'17'!AG$6+'17'!$G452*'17'!AG$7+'17'!$H452*'17'!AG$8+'17'!$I452*'17'!AG$9+'17'!$J452*'17'!AG$10+'17'!$K452*'17'!AG$11+'17'!$L452*'17'!AG$12+'17'!$M452*'17'!AG$13+'17'!$N452*'17'!AG$14+'17'!$O452*'17'!AG$15+'17'!$P452*'17'!AG$16+'17'!$Q452*'17'!AG$17</f>
        <v>0.43993622442316571</v>
      </c>
      <c r="Q452">
        <f>'17'!$A452*'17'!AH$1+'17'!$B452*'17'!AH$2+'17'!$C452*'17'!AH$3+'17'!$D452*'17'!AH$4+'17'!$E452*'17'!AH$5+'17'!$F452*'17'!AH$6+'17'!$G452*'17'!AH$7+'17'!$H452*'17'!AH$8+'17'!$I452*'17'!AH$9+'17'!$J452*'17'!AH$10+'17'!$K452*'17'!AH$11+'17'!$L452*'17'!AH$12+'17'!$M452*'17'!AH$13+'17'!$N452*'17'!AH$14+'17'!$O452*'17'!AH$15+'17'!$P452*'17'!AH$16+'17'!$Q452*'17'!AH$17</f>
        <v>0.32568650999417248</v>
      </c>
    </row>
    <row r="453" spans="1:17" x14ac:dyDescent="0.2">
      <c r="A453">
        <f>'17'!$A453*'17'!R$1+'17'!$B453*'17'!R$2+'17'!$C453*'17'!R$3+'17'!$D453*'17'!R$4+'17'!$E453*'17'!R$5+'17'!$F453*'17'!R$6+'17'!$G453*'17'!R$7+'17'!$H453*'17'!R$8+'17'!$I453*'17'!R$9+'17'!$J453*'17'!R$10+'17'!$K453*'17'!R$11+'17'!$L453*'17'!R$12+'17'!$M453*'17'!R$13+'17'!$N453*'17'!R$14+'17'!$O453*'17'!R$15+'17'!$P453*'17'!R$16+'17'!$Q453*'17'!R$17</f>
        <v>0.65285886535541926</v>
      </c>
      <c r="B453">
        <f>'17'!$A453*'17'!S$1+'17'!$B453*'17'!S$2+'17'!$C453*'17'!S$3+'17'!$D453*'17'!S$4+'17'!$E453*'17'!S$5+'17'!$F453*'17'!S$6+'17'!$G453*'17'!S$7+'17'!$H453*'17'!S$8+'17'!$I453*'17'!S$9+'17'!$J453*'17'!S$10+'17'!$K453*'17'!S$11+'17'!$L453*'17'!S$12+'17'!$M453*'17'!S$13+'17'!$N453*'17'!S$14+'17'!$O453*'17'!S$15+'17'!$P453*'17'!S$16+'17'!$Q453*'17'!S$17</f>
        <v>0.70828533885840939</v>
      </c>
      <c r="C453">
        <f>'17'!$A453*'17'!T$1+'17'!$B453*'17'!T$2+'17'!$C453*'17'!T$3+'17'!$D453*'17'!T$4+'17'!$E453*'17'!T$5+'17'!$F453*'17'!T$6+'17'!$G453*'17'!T$7+'17'!$H453*'17'!T$8+'17'!$I453*'17'!T$9+'17'!$J453*'17'!T$10+'17'!$K453*'17'!T$11+'17'!$L453*'17'!T$12+'17'!$M453*'17'!T$13+'17'!$N453*'17'!T$14+'17'!$O453*'17'!T$15+'17'!$P453*'17'!T$16+'17'!$Q453*'17'!T$17</f>
        <v>0.60203760352013724</v>
      </c>
      <c r="D453">
        <f>'17'!$A453*'17'!U$1+'17'!$B453*'17'!U$2+'17'!$C453*'17'!U$3+'17'!$D453*'17'!U$4+'17'!$E453*'17'!U$5+'17'!$F453*'17'!U$6+'17'!$G453*'17'!U$7+'17'!$H453*'17'!U$8+'17'!$I453*'17'!U$9+'17'!$J453*'17'!U$10+'17'!$K453*'17'!U$11+'17'!$L453*'17'!U$12+'17'!$M453*'17'!U$13+'17'!$N453*'17'!U$14+'17'!$O453*'17'!U$15+'17'!$P453*'17'!U$16+'17'!$Q453*'17'!U$17</f>
        <v>0.28741589795844952</v>
      </c>
      <c r="E453">
        <f>'17'!$A453*'17'!V$1+'17'!$B453*'17'!V$2+'17'!$C453*'17'!V$3+'17'!$D453*'17'!V$4+'17'!$E453*'17'!V$5+'17'!$F453*'17'!V$6+'17'!$G453*'17'!V$7+'17'!$H453*'17'!V$8+'17'!$I453*'17'!V$9+'17'!$J453*'17'!V$10+'17'!$K453*'17'!V$11+'17'!$L453*'17'!V$12+'17'!$M453*'17'!V$13+'17'!$N453*'17'!V$14+'17'!$O453*'17'!V$15+'17'!$P453*'17'!V$16+'17'!$Q453*'17'!V$17</f>
        <v>-0.27704596070446402</v>
      </c>
      <c r="F453">
        <f>'17'!$A453*'17'!W$1+'17'!$B453*'17'!W$2+'17'!$C453*'17'!W$3+'17'!$D453*'17'!W$4+'17'!$E453*'17'!W$5+'17'!$F453*'17'!W$6+'17'!$G453*'17'!W$7+'17'!$H453*'17'!W$8+'17'!$I453*'17'!W$9+'17'!$J453*'17'!W$10+'17'!$K453*'17'!W$11+'17'!$L453*'17'!W$12+'17'!$M453*'17'!W$13+'17'!$N453*'17'!W$14+'17'!$O453*'17'!W$15+'17'!$P453*'17'!W$16+'17'!$Q453*'17'!W$17</f>
        <v>-0.12156809469032308</v>
      </c>
      <c r="G453">
        <f>'17'!$A453*'17'!X$1+'17'!$B453*'17'!X$2+'17'!$C453*'17'!X$3+'17'!$D453*'17'!X$4+'17'!$E453*'17'!X$5+'17'!$F453*'17'!X$6+'17'!$G453*'17'!X$7+'17'!$H453*'17'!X$8+'17'!$I453*'17'!X$9+'17'!$J453*'17'!X$10+'17'!$K453*'17'!X$11+'17'!$L453*'17'!X$12+'17'!$M453*'17'!X$13+'17'!$N453*'17'!X$14+'17'!$O453*'17'!X$15+'17'!$P453*'17'!X$16+'17'!$Q453*'17'!X$17</f>
        <v>0.63476387938571466</v>
      </c>
      <c r="H453">
        <f>'17'!$A453*'17'!Y$1+'17'!$B453*'17'!Y$2+'17'!$C453*'17'!Y$3+'17'!$D453*'17'!Y$4+'17'!$E453*'17'!Y$5+'17'!$F453*'17'!Y$6+'17'!$G453*'17'!Y$7+'17'!$H453*'17'!Y$8+'17'!$I453*'17'!Y$9+'17'!$J453*'17'!Y$10+'17'!$K453*'17'!Y$11+'17'!$L453*'17'!Y$12+'17'!$M453*'17'!Y$13+'17'!$N453*'17'!Y$14+'17'!$O453*'17'!Y$15+'17'!$P453*'17'!Y$16+'17'!$Q453*'17'!Y$17</f>
        <v>0.30269775171312269</v>
      </c>
      <c r="I453">
        <f>'17'!$A453*'17'!Z$1+'17'!$B453*'17'!Z$2+'17'!$C453*'17'!Z$3+'17'!$D453*'17'!Z$4+'17'!$E453*'17'!Z$5+'17'!$F453*'17'!Z$6+'17'!$G453*'17'!Z$7+'17'!$H453*'17'!Z$8+'17'!$I453*'17'!Z$9+'17'!$J453*'17'!Z$10+'17'!$K453*'17'!Z$11+'17'!$L453*'17'!Z$12+'17'!$M453*'17'!Z$13+'17'!$N453*'17'!Z$14+'17'!$O453*'17'!Z$15+'17'!$P453*'17'!Z$16+'17'!$Q453*'17'!Z$17</f>
        <v>0.1831526680739764</v>
      </c>
      <c r="J453">
        <f>'17'!$A453*'17'!AA$1+'17'!$B453*'17'!AA$2+'17'!$C453*'17'!AA$3+'17'!$D453*'17'!AA$4+'17'!$E453*'17'!AA$5+'17'!$F453*'17'!AA$6+'17'!$G453*'17'!AA$7+'17'!$H453*'17'!AA$8+'17'!$I453*'17'!AA$9+'17'!$J453*'17'!AA$10+'17'!$K453*'17'!AA$11+'17'!$L453*'17'!AA$12+'17'!$M453*'17'!AA$13+'17'!$N453*'17'!AA$14+'17'!$O453*'17'!AA$15+'17'!$P453*'17'!AA$16+'17'!$Q453*'17'!AA$17</f>
        <v>0.19790114951693491</v>
      </c>
      <c r="K453">
        <f>'17'!$A453*'17'!AB$1+'17'!$B453*'17'!AB$2+'17'!$C453*'17'!AB$3+'17'!$D453*'17'!AB$4+'17'!$E453*'17'!AB$5+'17'!$F453*'17'!AB$6+'17'!$G453*'17'!AB$7+'17'!$H453*'17'!AB$8+'17'!$I453*'17'!AB$9+'17'!$J453*'17'!AB$10+'17'!$K453*'17'!AB$11+'17'!$L453*'17'!AB$12+'17'!$M453*'17'!AB$13+'17'!$N453*'17'!AB$14+'17'!$O453*'17'!AB$15+'17'!$P453*'17'!AB$16+'17'!$Q453*'17'!AB$17</f>
        <v>0.12055276970130523</v>
      </c>
      <c r="L453">
        <f>'17'!$A453*'17'!AC$1+'17'!$B453*'17'!AC$2+'17'!$C453*'17'!AC$3+'17'!$D453*'17'!AC$4+'17'!$E453*'17'!AC$5+'17'!$F453*'17'!AC$6+'17'!$G453*'17'!AC$7+'17'!$H453*'17'!AC$8+'17'!$I453*'17'!AC$9+'17'!$J453*'17'!AC$10+'17'!$K453*'17'!AC$11+'17'!$L453*'17'!AC$12+'17'!$M453*'17'!AC$13+'17'!$N453*'17'!AC$14+'17'!$O453*'17'!AC$15+'17'!$P453*'17'!AC$16+'17'!$Q453*'17'!AC$17</f>
        <v>0.85993309190532485</v>
      </c>
      <c r="M453">
        <f>'17'!$A453*'17'!AD$1+'17'!$B453*'17'!AD$2+'17'!$C453*'17'!AD$3+'17'!$D453*'17'!AD$4+'17'!$E453*'17'!AD$5+'17'!$F453*'17'!AD$6+'17'!$G453*'17'!AD$7+'17'!$H453*'17'!AD$8+'17'!$I453*'17'!AD$9+'17'!$J453*'17'!AD$10+'17'!$K453*'17'!AD$11+'17'!$L453*'17'!AD$12+'17'!$M453*'17'!AD$13+'17'!$N453*'17'!AD$14+'17'!$O453*'17'!AD$15+'17'!$P453*'17'!AD$16+'17'!$Q453*'17'!AD$17</f>
        <v>-0.24220900812638863</v>
      </c>
      <c r="N453">
        <f>'17'!$A453*'17'!AE$1+'17'!$B453*'17'!AE$2+'17'!$C453*'17'!AE$3+'17'!$D453*'17'!AE$4+'17'!$E453*'17'!AE$5+'17'!$F453*'17'!AE$6+'17'!$G453*'17'!AE$7+'17'!$H453*'17'!AE$8+'17'!$I453*'17'!AE$9+'17'!$J453*'17'!AE$10+'17'!$K453*'17'!AE$11+'17'!$L453*'17'!AE$12+'17'!$M453*'17'!AE$13+'17'!$N453*'17'!AE$14+'17'!$O453*'17'!AE$15+'17'!$P453*'17'!AE$16+'17'!$Q453*'17'!AE$17</f>
        <v>-0.82013356970789186</v>
      </c>
      <c r="O453">
        <f>'17'!$A453*'17'!AF$1+'17'!$B453*'17'!AF$2+'17'!$C453*'17'!AF$3+'17'!$D453*'17'!AF$4+'17'!$E453*'17'!AF$5+'17'!$F453*'17'!AF$6+'17'!$G453*'17'!AF$7+'17'!$H453*'17'!AF$8+'17'!$I453*'17'!AF$9+'17'!$J453*'17'!AF$10+'17'!$K453*'17'!AF$11+'17'!$L453*'17'!AF$12+'17'!$M453*'17'!AF$13+'17'!$N453*'17'!AF$14+'17'!$O453*'17'!AF$15+'17'!$P453*'17'!AF$16+'17'!$Q453*'17'!AF$17</f>
        <v>0.49337612827505184</v>
      </c>
      <c r="P453">
        <f>'17'!$A453*'17'!AG$1+'17'!$B453*'17'!AG$2+'17'!$C453*'17'!AG$3+'17'!$D453*'17'!AG$4+'17'!$E453*'17'!AG$5+'17'!$F453*'17'!AG$6+'17'!$G453*'17'!AG$7+'17'!$H453*'17'!AG$8+'17'!$I453*'17'!AG$9+'17'!$J453*'17'!AG$10+'17'!$K453*'17'!AG$11+'17'!$L453*'17'!AG$12+'17'!$M453*'17'!AG$13+'17'!$N453*'17'!AG$14+'17'!$O453*'17'!AG$15+'17'!$P453*'17'!AG$16+'17'!$Q453*'17'!AG$17</f>
        <v>0.44468012163217946</v>
      </c>
      <c r="Q453">
        <f>'17'!$A453*'17'!AH$1+'17'!$B453*'17'!AH$2+'17'!$C453*'17'!AH$3+'17'!$D453*'17'!AH$4+'17'!$E453*'17'!AH$5+'17'!$F453*'17'!AH$6+'17'!$G453*'17'!AH$7+'17'!$H453*'17'!AH$8+'17'!$I453*'17'!AH$9+'17'!$J453*'17'!AH$10+'17'!$K453*'17'!AH$11+'17'!$L453*'17'!AH$12+'17'!$M453*'17'!AH$13+'17'!$N453*'17'!AH$14+'17'!$O453*'17'!AH$15+'17'!$P453*'17'!AH$16+'17'!$Q453*'17'!AH$17</f>
        <v>0.3214415941100851</v>
      </c>
    </row>
    <row r="454" spans="1:17" x14ac:dyDescent="0.2">
      <c r="A454">
        <f>'17'!$A454*'17'!R$1+'17'!$B454*'17'!R$2+'17'!$C454*'17'!R$3+'17'!$D454*'17'!R$4+'17'!$E454*'17'!R$5+'17'!$F454*'17'!R$6+'17'!$G454*'17'!R$7+'17'!$H454*'17'!R$8+'17'!$I454*'17'!R$9+'17'!$J454*'17'!R$10+'17'!$K454*'17'!R$11+'17'!$L454*'17'!R$12+'17'!$M454*'17'!R$13+'17'!$N454*'17'!R$14+'17'!$O454*'17'!R$15+'17'!$P454*'17'!R$16+'17'!$Q454*'17'!R$17</f>
        <v>0.67164808839001422</v>
      </c>
      <c r="B454">
        <f>'17'!$A454*'17'!S$1+'17'!$B454*'17'!S$2+'17'!$C454*'17'!S$3+'17'!$D454*'17'!S$4+'17'!$E454*'17'!S$5+'17'!$F454*'17'!S$6+'17'!$G454*'17'!S$7+'17'!$H454*'17'!S$8+'17'!$I454*'17'!S$9+'17'!$J454*'17'!S$10+'17'!$K454*'17'!S$11+'17'!$L454*'17'!S$12+'17'!$M454*'17'!S$13+'17'!$N454*'17'!S$14+'17'!$O454*'17'!S$15+'17'!$P454*'17'!S$16+'17'!$Q454*'17'!S$17</f>
        <v>0.71099199519854051</v>
      </c>
      <c r="C454">
        <f>'17'!$A454*'17'!T$1+'17'!$B454*'17'!T$2+'17'!$C454*'17'!T$3+'17'!$D454*'17'!T$4+'17'!$E454*'17'!T$5+'17'!$F454*'17'!T$6+'17'!$G454*'17'!T$7+'17'!$H454*'17'!T$8+'17'!$I454*'17'!T$9+'17'!$J454*'17'!T$10+'17'!$K454*'17'!T$11+'17'!$L454*'17'!T$12+'17'!$M454*'17'!T$13+'17'!$N454*'17'!T$14+'17'!$O454*'17'!T$15+'17'!$P454*'17'!T$16+'17'!$Q454*'17'!T$17</f>
        <v>0.71142667566265894</v>
      </c>
      <c r="D454">
        <f>'17'!$A454*'17'!U$1+'17'!$B454*'17'!U$2+'17'!$C454*'17'!U$3+'17'!$D454*'17'!U$4+'17'!$E454*'17'!U$5+'17'!$F454*'17'!U$6+'17'!$G454*'17'!U$7+'17'!$H454*'17'!U$8+'17'!$I454*'17'!U$9+'17'!$J454*'17'!U$10+'17'!$K454*'17'!U$11+'17'!$L454*'17'!U$12+'17'!$M454*'17'!U$13+'17'!$N454*'17'!U$14+'17'!$O454*'17'!U$15+'17'!$P454*'17'!U$16+'17'!$Q454*'17'!U$17</f>
        <v>0.36736438474933958</v>
      </c>
      <c r="E454">
        <f>'17'!$A454*'17'!V$1+'17'!$B454*'17'!V$2+'17'!$C454*'17'!V$3+'17'!$D454*'17'!V$4+'17'!$E454*'17'!V$5+'17'!$F454*'17'!V$6+'17'!$G454*'17'!V$7+'17'!$H454*'17'!V$8+'17'!$I454*'17'!V$9+'17'!$J454*'17'!V$10+'17'!$K454*'17'!V$11+'17'!$L454*'17'!V$12+'17'!$M454*'17'!V$13+'17'!$N454*'17'!V$14+'17'!$O454*'17'!V$15+'17'!$P454*'17'!V$16+'17'!$Q454*'17'!V$17</f>
        <v>-0.2522402592612048</v>
      </c>
      <c r="F454">
        <f>'17'!$A454*'17'!W$1+'17'!$B454*'17'!W$2+'17'!$C454*'17'!W$3+'17'!$D454*'17'!W$4+'17'!$E454*'17'!W$5+'17'!$F454*'17'!W$6+'17'!$G454*'17'!W$7+'17'!$H454*'17'!W$8+'17'!$I454*'17'!W$9+'17'!$J454*'17'!W$10+'17'!$K454*'17'!W$11+'17'!$L454*'17'!W$12+'17'!$M454*'17'!W$13+'17'!$N454*'17'!W$14+'17'!$O454*'17'!W$15+'17'!$P454*'17'!W$16+'17'!$Q454*'17'!W$17</f>
        <v>-0.10969639361188162</v>
      </c>
      <c r="G454">
        <f>'17'!$A454*'17'!X$1+'17'!$B454*'17'!X$2+'17'!$C454*'17'!X$3+'17'!$D454*'17'!X$4+'17'!$E454*'17'!X$5+'17'!$F454*'17'!X$6+'17'!$G454*'17'!X$7+'17'!$H454*'17'!X$8+'17'!$I454*'17'!X$9+'17'!$J454*'17'!X$10+'17'!$K454*'17'!X$11+'17'!$L454*'17'!X$12+'17'!$M454*'17'!X$13+'17'!$N454*'17'!X$14+'17'!$O454*'17'!X$15+'17'!$P454*'17'!X$16+'17'!$Q454*'17'!X$17</f>
        <v>0.52368751136988723</v>
      </c>
      <c r="H454">
        <f>'17'!$A454*'17'!Y$1+'17'!$B454*'17'!Y$2+'17'!$C454*'17'!Y$3+'17'!$D454*'17'!Y$4+'17'!$E454*'17'!Y$5+'17'!$F454*'17'!Y$6+'17'!$G454*'17'!Y$7+'17'!$H454*'17'!Y$8+'17'!$I454*'17'!Y$9+'17'!$J454*'17'!Y$10+'17'!$K454*'17'!Y$11+'17'!$L454*'17'!Y$12+'17'!$M454*'17'!Y$13+'17'!$N454*'17'!Y$14+'17'!$O454*'17'!Y$15+'17'!$P454*'17'!Y$16+'17'!$Q454*'17'!Y$17</f>
        <v>0.28159877779261311</v>
      </c>
      <c r="I454">
        <f>'17'!$A454*'17'!Z$1+'17'!$B454*'17'!Z$2+'17'!$C454*'17'!Z$3+'17'!$D454*'17'!Z$4+'17'!$E454*'17'!Z$5+'17'!$F454*'17'!Z$6+'17'!$G454*'17'!Z$7+'17'!$H454*'17'!Z$8+'17'!$I454*'17'!Z$9+'17'!$J454*'17'!Z$10+'17'!$K454*'17'!Z$11+'17'!$L454*'17'!Z$12+'17'!$M454*'17'!Z$13+'17'!$N454*'17'!Z$14+'17'!$O454*'17'!Z$15+'17'!$P454*'17'!Z$16+'17'!$Q454*'17'!Z$17</f>
        <v>0.14538382668061706</v>
      </c>
      <c r="J454">
        <f>'17'!$A454*'17'!AA$1+'17'!$B454*'17'!AA$2+'17'!$C454*'17'!AA$3+'17'!$D454*'17'!AA$4+'17'!$E454*'17'!AA$5+'17'!$F454*'17'!AA$6+'17'!$G454*'17'!AA$7+'17'!$H454*'17'!AA$8+'17'!$I454*'17'!AA$9+'17'!$J454*'17'!AA$10+'17'!$K454*'17'!AA$11+'17'!$L454*'17'!AA$12+'17'!$M454*'17'!AA$13+'17'!$N454*'17'!AA$14+'17'!$O454*'17'!AA$15+'17'!$P454*'17'!AA$16+'17'!$Q454*'17'!AA$17</f>
        <v>0.19261004700584122</v>
      </c>
      <c r="K454">
        <f>'17'!$A454*'17'!AB$1+'17'!$B454*'17'!AB$2+'17'!$C454*'17'!AB$3+'17'!$D454*'17'!AB$4+'17'!$E454*'17'!AB$5+'17'!$F454*'17'!AB$6+'17'!$G454*'17'!AB$7+'17'!$H454*'17'!AB$8+'17'!$I454*'17'!AB$9+'17'!$J454*'17'!AB$10+'17'!$K454*'17'!AB$11+'17'!$L454*'17'!AB$12+'17'!$M454*'17'!AB$13+'17'!$N454*'17'!AB$14+'17'!$O454*'17'!AB$15+'17'!$P454*'17'!AB$16+'17'!$Q454*'17'!AB$17</f>
        <v>0.11156159942897539</v>
      </c>
      <c r="L454">
        <f>'17'!$A454*'17'!AC$1+'17'!$B454*'17'!AC$2+'17'!$C454*'17'!AC$3+'17'!$D454*'17'!AC$4+'17'!$E454*'17'!AC$5+'17'!$F454*'17'!AC$6+'17'!$G454*'17'!AC$7+'17'!$H454*'17'!AC$8+'17'!$I454*'17'!AC$9+'17'!$J454*'17'!AC$10+'17'!$K454*'17'!AC$11+'17'!$L454*'17'!AC$12+'17'!$M454*'17'!AC$13+'17'!$N454*'17'!AC$14+'17'!$O454*'17'!AC$15+'17'!$P454*'17'!AC$16+'17'!$Q454*'17'!AC$17</f>
        <v>0.85968726627678604</v>
      </c>
      <c r="M454">
        <f>'17'!$A454*'17'!AD$1+'17'!$B454*'17'!AD$2+'17'!$C454*'17'!AD$3+'17'!$D454*'17'!AD$4+'17'!$E454*'17'!AD$5+'17'!$F454*'17'!AD$6+'17'!$G454*'17'!AD$7+'17'!$H454*'17'!AD$8+'17'!$I454*'17'!AD$9+'17'!$J454*'17'!AD$10+'17'!$K454*'17'!AD$11+'17'!$L454*'17'!AD$12+'17'!$M454*'17'!AD$13+'17'!$N454*'17'!AD$14+'17'!$O454*'17'!AD$15+'17'!$P454*'17'!AD$16+'17'!$Q454*'17'!AD$17</f>
        <v>-0.22826396800905774</v>
      </c>
      <c r="N454">
        <f>'17'!$A454*'17'!AE$1+'17'!$B454*'17'!AE$2+'17'!$C454*'17'!AE$3+'17'!$D454*'17'!AE$4+'17'!$E454*'17'!AE$5+'17'!$F454*'17'!AE$6+'17'!$G454*'17'!AE$7+'17'!$H454*'17'!AE$8+'17'!$I454*'17'!AE$9+'17'!$J454*'17'!AE$10+'17'!$K454*'17'!AE$11+'17'!$L454*'17'!AE$12+'17'!$M454*'17'!AE$13+'17'!$N454*'17'!AE$14+'17'!$O454*'17'!AE$15+'17'!$P454*'17'!AE$16+'17'!$Q454*'17'!AE$17</f>
        <v>-0.81356694982281197</v>
      </c>
      <c r="O454">
        <f>'17'!$A454*'17'!AF$1+'17'!$B454*'17'!AF$2+'17'!$C454*'17'!AF$3+'17'!$D454*'17'!AF$4+'17'!$E454*'17'!AF$5+'17'!$F454*'17'!AF$6+'17'!$G454*'17'!AF$7+'17'!$H454*'17'!AF$8+'17'!$I454*'17'!AF$9+'17'!$J454*'17'!AF$10+'17'!$K454*'17'!AF$11+'17'!$L454*'17'!AF$12+'17'!$M454*'17'!AF$13+'17'!$N454*'17'!AF$14+'17'!$O454*'17'!AF$15+'17'!$P454*'17'!AF$16+'17'!$Q454*'17'!AF$17</f>
        <v>0.46629520835760985</v>
      </c>
      <c r="P454">
        <f>'17'!$A454*'17'!AG$1+'17'!$B454*'17'!AG$2+'17'!$C454*'17'!AG$3+'17'!$D454*'17'!AG$4+'17'!$E454*'17'!AG$5+'17'!$F454*'17'!AG$6+'17'!$G454*'17'!AG$7+'17'!$H454*'17'!AG$8+'17'!$I454*'17'!AG$9+'17'!$J454*'17'!AG$10+'17'!$K454*'17'!AG$11+'17'!$L454*'17'!AG$12+'17'!$M454*'17'!AG$13+'17'!$N454*'17'!AG$14+'17'!$O454*'17'!AG$15+'17'!$P454*'17'!AG$16+'17'!$Q454*'17'!AG$17</f>
        <v>0.46414148227276736</v>
      </c>
      <c r="Q454">
        <f>'17'!$A454*'17'!AH$1+'17'!$B454*'17'!AH$2+'17'!$C454*'17'!AH$3+'17'!$D454*'17'!AH$4+'17'!$E454*'17'!AH$5+'17'!$F454*'17'!AH$6+'17'!$G454*'17'!AH$7+'17'!$H454*'17'!AH$8+'17'!$I454*'17'!AH$9+'17'!$J454*'17'!AH$10+'17'!$K454*'17'!AH$11+'17'!$L454*'17'!AH$12+'17'!$M454*'17'!AH$13+'17'!$N454*'17'!AH$14+'17'!$O454*'17'!AH$15+'17'!$P454*'17'!AH$16+'17'!$Q454*'17'!AH$17</f>
        <v>0.31472570225274349</v>
      </c>
    </row>
    <row r="455" spans="1:17" x14ac:dyDescent="0.2">
      <c r="A455">
        <f>'17'!$A455*'17'!R$1+'17'!$B455*'17'!R$2+'17'!$C455*'17'!R$3+'17'!$D455*'17'!R$4+'17'!$E455*'17'!R$5+'17'!$F455*'17'!R$6+'17'!$G455*'17'!R$7+'17'!$H455*'17'!R$8+'17'!$I455*'17'!R$9+'17'!$J455*'17'!R$10+'17'!$K455*'17'!R$11+'17'!$L455*'17'!R$12+'17'!$M455*'17'!R$13+'17'!$N455*'17'!R$14+'17'!$O455*'17'!R$15+'17'!$P455*'17'!R$16+'17'!$Q455*'17'!R$17</f>
        <v>0.97352941111975089</v>
      </c>
      <c r="B455">
        <f>'17'!$A455*'17'!S$1+'17'!$B455*'17'!S$2+'17'!$C455*'17'!S$3+'17'!$D455*'17'!S$4+'17'!$E455*'17'!S$5+'17'!$F455*'17'!S$6+'17'!$G455*'17'!S$7+'17'!$H455*'17'!S$8+'17'!$I455*'17'!S$9+'17'!$J455*'17'!S$10+'17'!$K455*'17'!S$11+'17'!$L455*'17'!S$12+'17'!$M455*'17'!S$13+'17'!$N455*'17'!S$14+'17'!$O455*'17'!S$15+'17'!$P455*'17'!S$16+'17'!$Q455*'17'!S$17</f>
        <v>0.61287508045960315</v>
      </c>
      <c r="C455">
        <f>'17'!$A455*'17'!T$1+'17'!$B455*'17'!T$2+'17'!$C455*'17'!T$3+'17'!$D455*'17'!T$4+'17'!$E455*'17'!T$5+'17'!$F455*'17'!T$6+'17'!$G455*'17'!T$7+'17'!$H455*'17'!T$8+'17'!$I455*'17'!T$9+'17'!$J455*'17'!T$10+'17'!$K455*'17'!T$11+'17'!$L455*'17'!T$12+'17'!$M455*'17'!T$13+'17'!$N455*'17'!T$14+'17'!$O455*'17'!T$15+'17'!$P455*'17'!T$16+'17'!$Q455*'17'!T$17</f>
        <v>0.85074553852880386</v>
      </c>
      <c r="D455">
        <f>'17'!$A455*'17'!U$1+'17'!$B455*'17'!U$2+'17'!$C455*'17'!U$3+'17'!$D455*'17'!U$4+'17'!$E455*'17'!U$5+'17'!$F455*'17'!U$6+'17'!$G455*'17'!U$7+'17'!$H455*'17'!U$8+'17'!$I455*'17'!U$9+'17'!$J455*'17'!U$10+'17'!$K455*'17'!U$11+'17'!$L455*'17'!U$12+'17'!$M455*'17'!U$13+'17'!$N455*'17'!U$14+'17'!$O455*'17'!U$15+'17'!$P455*'17'!U$16+'17'!$Q455*'17'!U$17</f>
        <v>0.32615940246939745</v>
      </c>
      <c r="E455">
        <f>'17'!$A455*'17'!V$1+'17'!$B455*'17'!V$2+'17'!$C455*'17'!V$3+'17'!$D455*'17'!V$4+'17'!$E455*'17'!V$5+'17'!$F455*'17'!V$6+'17'!$G455*'17'!V$7+'17'!$H455*'17'!V$8+'17'!$I455*'17'!V$9+'17'!$J455*'17'!V$10+'17'!$K455*'17'!V$11+'17'!$L455*'17'!V$12+'17'!$M455*'17'!V$13+'17'!$N455*'17'!V$14+'17'!$O455*'17'!V$15+'17'!$P455*'17'!V$16+'17'!$Q455*'17'!V$17</f>
        <v>-0.27021165126732166</v>
      </c>
      <c r="F455">
        <f>'17'!$A455*'17'!W$1+'17'!$B455*'17'!W$2+'17'!$C455*'17'!W$3+'17'!$D455*'17'!W$4+'17'!$E455*'17'!W$5+'17'!$F455*'17'!W$6+'17'!$G455*'17'!W$7+'17'!$H455*'17'!W$8+'17'!$I455*'17'!W$9+'17'!$J455*'17'!W$10+'17'!$K455*'17'!W$11+'17'!$L455*'17'!W$12+'17'!$M455*'17'!W$13+'17'!$N455*'17'!W$14+'17'!$O455*'17'!W$15+'17'!$P455*'17'!W$16+'17'!$Q455*'17'!W$17</f>
        <v>-0.10611546919496176</v>
      </c>
      <c r="G455">
        <f>'17'!$A455*'17'!X$1+'17'!$B455*'17'!X$2+'17'!$C455*'17'!X$3+'17'!$D455*'17'!X$4+'17'!$E455*'17'!X$5+'17'!$F455*'17'!X$6+'17'!$G455*'17'!X$7+'17'!$H455*'17'!X$8+'17'!$I455*'17'!X$9+'17'!$J455*'17'!X$10+'17'!$K455*'17'!X$11+'17'!$L455*'17'!X$12+'17'!$M455*'17'!X$13+'17'!$N455*'17'!X$14+'17'!$O455*'17'!X$15+'17'!$P455*'17'!X$16+'17'!$Q455*'17'!X$17</f>
        <v>0.54242317113337557</v>
      </c>
      <c r="H455">
        <f>'17'!$A455*'17'!Y$1+'17'!$B455*'17'!Y$2+'17'!$C455*'17'!Y$3+'17'!$D455*'17'!Y$4+'17'!$E455*'17'!Y$5+'17'!$F455*'17'!Y$6+'17'!$G455*'17'!Y$7+'17'!$H455*'17'!Y$8+'17'!$I455*'17'!Y$9+'17'!$J455*'17'!Y$10+'17'!$K455*'17'!Y$11+'17'!$L455*'17'!Y$12+'17'!$M455*'17'!Y$13+'17'!$N455*'17'!Y$14+'17'!$O455*'17'!Y$15+'17'!$P455*'17'!Y$16+'17'!$Q455*'17'!Y$17</f>
        <v>0.23808951102516851</v>
      </c>
      <c r="I455">
        <f>'17'!$A455*'17'!Z$1+'17'!$B455*'17'!Z$2+'17'!$C455*'17'!Z$3+'17'!$D455*'17'!Z$4+'17'!$E455*'17'!Z$5+'17'!$F455*'17'!Z$6+'17'!$G455*'17'!Z$7+'17'!$H455*'17'!Z$8+'17'!$I455*'17'!Z$9+'17'!$J455*'17'!Z$10+'17'!$K455*'17'!Z$11+'17'!$L455*'17'!Z$12+'17'!$M455*'17'!Z$13+'17'!$N455*'17'!Z$14+'17'!$O455*'17'!Z$15+'17'!$P455*'17'!Z$16+'17'!$Q455*'17'!Z$17</f>
        <v>0.15260054923696389</v>
      </c>
      <c r="J455">
        <f>'17'!$A455*'17'!AA$1+'17'!$B455*'17'!AA$2+'17'!$C455*'17'!AA$3+'17'!$D455*'17'!AA$4+'17'!$E455*'17'!AA$5+'17'!$F455*'17'!AA$6+'17'!$G455*'17'!AA$7+'17'!$H455*'17'!AA$8+'17'!$I455*'17'!AA$9+'17'!$J455*'17'!AA$10+'17'!$K455*'17'!AA$11+'17'!$L455*'17'!AA$12+'17'!$M455*'17'!AA$13+'17'!$N455*'17'!AA$14+'17'!$O455*'17'!AA$15+'17'!$P455*'17'!AA$16+'17'!$Q455*'17'!AA$17</f>
        <v>0.22585688158659417</v>
      </c>
      <c r="K455">
        <f>'17'!$A455*'17'!AB$1+'17'!$B455*'17'!AB$2+'17'!$C455*'17'!AB$3+'17'!$D455*'17'!AB$4+'17'!$E455*'17'!AB$5+'17'!$F455*'17'!AB$6+'17'!$G455*'17'!AB$7+'17'!$H455*'17'!AB$8+'17'!$I455*'17'!AB$9+'17'!$J455*'17'!AB$10+'17'!$K455*'17'!AB$11+'17'!$L455*'17'!AB$12+'17'!$M455*'17'!AB$13+'17'!$N455*'17'!AB$14+'17'!$O455*'17'!AB$15+'17'!$P455*'17'!AB$16+'17'!$Q455*'17'!AB$17</f>
        <v>8.8738073722272187E-2</v>
      </c>
      <c r="L455">
        <f>'17'!$A455*'17'!AC$1+'17'!$B455*'17'!AC$2+'17'!$C455*'17'!AC$3+'17'!$D455*'17'!AC$4+'17'!$E455*'17'!AC$5+'17'!$F455*'17'!AC$6+'17'!$G455*'17'!AC$7+'17'!$H455*'17'!AC$8+'17'!$I455*'17'!AC$9+'17'!$J455*'17'!AC$10+'17'!$K455*'17'!AC$11+'17'!$L455*'17'!AC$12+'17'!$M455*'17'!AC$13+'17'!$N455*'17'!AC$14+'17'!$O455*'17'!AC$15+'17'!$P455*'17'!AC$16+'17'!$Q455*'17'!AC$17</f>
        <v>0.87566755978675326</v>
      </c>
      <c r="M455">
        <f>'17'!$A455*'17'!AD$1+'17'!$B455*'17'!AD$2+'17'!$C455*'17'!AD$3+'17'!$D455*'17'!AD$4+'17'!$E455*'17'!AD$5+'17'!$F455*'17'!AD$6+'17'!$G455*'17'!AD$7+'17'!$H455*'17'!AD$8+'17'!$I455*'17'!AD$9+'17'!$J455*'17'!AD$10+'17'!$K455*'17'!AD$11+'17'!$L455*'17'!AD$12+'17'!$M455*'17'!AD$13+'17'!$N455*'17'!AD$14+'17'!$O455*'17'!AD$15+'17'!$P455*'17'!AD$16+'17'!$Q455*'17'!AD$17</f>
        <v>-0.24508076879153051</v>
      </c>
      <c r="N455">
        <f>'17'!$A455*'17'!AE$1+'17'!$B455*'17'!AE$2+'17'!$C455*'17'!AE$3+'17'!$D455*'17'!AE$4+'17'!$E455*'17'!AE$5+'17'!$F455*'17'!AE$6+'17'!$G455*'17'!AE$7+'17'!$H455*'17'!AE$8+'17'!$I455*'17'!AE$9+'17'!$J455*'17'!AE$10+'17'!$K455*'17'!AE$11+'17'!$L455*'17'!AE$12+'17'!$M455*'17'!AE$13+'17'!$N455*'17'!AE$14+'17'!$O455*'17'!AE$15+'17'!$P455*'17'!AE$16+'17'!$Q455*'17'!AE$17</f>
        <v>-0.78688083180267798</v>
      </c>
      <c r="O455">
        <f>'17'!$A455*'17'!AF$1+'17'!$B455*'17'!AF$2+'17'!$C455*'17'!AF$3+'17'!$D455*'17'!AF$4+'17'!$E455*'17'!AF$5+'17'!$F455*'17'!AF$6+'17'!$G455*'17'!AF$7+'17'!$H455*'17'!AF$8+'17'!$I455*'17'!AF$9+'17'!$J455*'17'!AF$10+'17'!$K455*'17'!AF$11+'17'!$L455*'17'!AF$12+'17'!$M455*'17'!AF$13+'17'!$N455*'17'!AF$14+'17'!$O455*'17'!AF$15+'17'!$P455*'17'!AF$16+'17'!$Q455*'17'!AF$17</f>
        <v>0.4584620247267378</v>
      </c>
      <c r="P455">
        <f>'17'!$A455*'17'!AG$1+'17'!$B455*'17'!AG$2+'17'!$C455*'17'!AG$3+'17'!$D455*'17'!AG$4+'17'!$E455*'17'!AG$5+'17'!$F455*'17'!AG$6+'17'!$G455*'17'!AG$7+'17'!$H455*'17'!AG$8+'17'!$I455*'17'!AG$9+'17'!$J455*'17'!AG$10+'17'!$K455*'17'!AG$11+'17'!$L455*'17'!AG$12+'17'!$M455*'17'!AG$13+'17'!$N455*'17'!AG$14+'17'!$O455*'17'!AG$15+'17'!$P455*'17'!AG$16+'17'!$Q455*'17'!AG$17</f>
        <v>0.45663129498727711</v>
      </c>
      <c r="Q455">
        <f>'17'!$A455*'17'!AH$1+'17'!$B455*'17'!AH$2+'17'!$C455*'17'!AH$3+'17'!$D455*'17'!AH$4+'17'!$E455*'17'!AH$5+'17'!$F455*'17'!AH$6+'17'!$G455*'17'!AH$7+'17'!$H455*'17'!AH$8+'17'!$I455*'17'!AH$9+'17'!$J455*'17'!AH$10+'17'!$K455*'17'!AH$11+'17'!$L455*'17'!AH$12+'17'!$M455*'17'!AH$13+'17'!$N455*'17'!AH$14+'17'!$O455*'17'!AH$15+'17'!$P455*'17'!AH$16+'17'!$Q455*'17'!AH$17</f>
        <v>0.31849580321821991</v>
      </c>
    </row>
    <row r="456" spans="1:17" x14ac:dyDescent="0.2">
      <c r="A456">
        <f>'17'!$A456*'17'!R$1+'17'!$B456*'17'!R$2+'17'!$C456*'17'!R$3+'17'!$D456*'17'!R$4+'17'!$E456*'17'!R$5+'17'!$F456*'17'!R$6+'17'!$G456*'17'!R$7+'17'!$H456*'17'!R$8+'17'!$I456*'17'!R$9+'17'!$J456*'17'!R$10+'17'!$K456*'17'!R$11+'17'!$L456*'17'!R$12+'17'!$M456*'17'!R$13+'17'!$N456*'17'!R$14+'17'!$O456*'17'!R$15+'17'!$P456*'17'!R$16+'17'!$Q456*'17'!R$17</f>
        <v>1.3857371235647278</v>
      </c>
      <c r="B456">
        <f>'17'!$A456*'17'!S$1+'17'!$B456*'17'!S$2+'17'!$C456*'17'!S$3+'17'!$D456*'17'!S$4+'17'!$E456*'17'!S$5+'17'!$F456*'17'!S$6+'17'!$G456*'17'!S$7+'17'!$H456*'17'!S$8+'17'!$I456*'17'!S$9+'17'!$J456*'17'!S$10+'17'!$K456*'17'!S$11+'17'!$L456*'17'!S$12+'17'!$M456*'17'!S$13+'17'!$N456*'17'!S$14+'17'!$O456*'17'!S$15+'17'!$P456*'17'!S$16+'17'!$Q456*'17'!S$17</f>
        <v>0.36205915402010203</v>
      </c>
      <c r="C456">
        <f>'17'!$A456*'17'!T$1+'17'!$B456*'17'!T$2+'17'!$C456*'17'!T$3+'17'!$D456*'17'!T$4+'17'!$E456*'17'!T$5+'17'!$F456*'17'!T$6+'17'!$G456*'17'!T$7+'17'!$H456*'17'!T$8+'17'!$I456*'17'!T$9+'17'!$J456*'17'!T$10+'17'!$K456*'17'!T$11+'17'!$L456*'17'!T$12+'17'!$M456*'17'!T$13+'17'!$N456*'17'!T$14+'17'!$O456*'17'!T$15+'17'!$P456*'17'!T$16+'17'!$Q456*'17'!T$17</f>
        <v>0.85624000662102673</v>
      </c>
      <c r="D456">
        <f>'17'!$A456*'17'!U$1+'17'!$B456*'17'!U$2+'17'!$C456*'17'!U$3+'17'!$D456*'17'!U$4+'17'!$E456*'17'!U$5+'17'!$F456*'17'!U$6+'17'!$G456*'17'!U$7+'17'!$H456*'17'!U$8+'17'!$I456*'17'!U$9+'17'!$J456*'17'!U$10+'17'!$K456*'17'!U$11+'17'!$L456*'17'!U$12+'17'!$M456*'17'!U$13+'17'!$N456*'17'!U$14+'17'!$O456*'17'!U$15+'17'!$P456*'17'!U$16+'17'!$Q456*'17'!U$17</f>
        <v>0.28195534057071753</v>
      </c>
      <c r="E456">
        <f>'17'!$A456*'17'!V$1+'17'!$B456*'17'!V$2+'17'!$C456*'17'!V$3+'17'!$D456*'17'!V$4+'17'!$E456*'17'!V$5+'17'!$F456*'17'!V$6+'17'!$G456*'17'!V$7+'17'!$H456*'17'!V$8+'17'!$I456*'17'!V$9+'17'!$J456*'17'!V$10+'17'!$K456*'17'!V$11+'17'!$L456*'17'!V$12+'17'!$M456*'17'!V$13+'17'!$N456*'17'!V$14+'17'!$O456*'17'!V$15+'17'!$P456*'17'!V$16+'17'!$Q456*'17'!V$17</f>
        <v>-0.29898288495351727</v>
      </c>
      <c r="F456">
        <f>'17'!$A456*'17'!W$1+'17'!$B456*'17'!W$2+'17'!$C456*'17'!W$3+'17'!$D456*'17'!W$4+'17'!$E456*'17'!W$5+'17'!$F456*'17'!W$6+'17'!$G456*'17'!W$7+'17'!$H456*'17'!W$8+'17'!$I456*'17'!W$9+'17'!$J456*'17'!W$10+'17'!$K456*'17'!W$11+'17'!$L456*'17'!W$12+'17'!$M456*'17'!W$13+'17'!$N456*'17'!W$14+'17'!$O456*'17'!W$15+'17'!$P456*'17'!W$16+'17'!$Q456*'17'!W$17</f>
        <v>-0.16595673626969493</v>
      </c>
      <c r="G456">
        <f>'17'!$A456*'17'!X$1+'17'!$B456*'17'!X$2+'17'!$C456*'17'!X$3+'17'!$D456*'17'!X$4+'17'!$E456*'17'!X$5+'17'!$F456*'17'!X$6+'17'!$G456*'17'!X$7+'17'!$H456*'17'!X$8+'17'!$I456*'17'!X$9+'17'!$J456*'17'!X$10+'17'!$K456*'17'!X$11+'17'!$L456*'17'!X$12+'17'!$M456*'17'!X$13+'17'!$N456*'17'!X$14+'17'!$O456*'17'!X$15+'17'!$P456*'17'!X$16+'17'!$Q456*'17'!X$17</f>
        <v>0.53969153829485939</v>
      </c>
      <c r="H456">
        <f>'17'!$A456*'17'!Y$1+'17'!$B456*'17'!Y$2+'17'!$C456*'17'!Y$3+'17'!$D456*'17'!Y$4+'17'!$E456*'17'!Y$5+'17'!$F456*'17'!Y$6+'17'!$G456*'17'!Y$7+'17'!$H456*'17'!Y$8+'17'!$I456*'17'!Y$9+'17'!$J456*'17'!Y$10+'17'!$K456*'17'!Y$11+'17'!$L456*'17'!Y$12+'17'!$M456*'17'!Y$13+'17'!$N456*'17'!Y$14+'17'!$O456*'17'!Y$15+'17'!$P456*'17'!Y$16+'17'!$Q456*'17'!Y$17</f>
        <v>0.13150950068299433</v>
      </c>
      <c r="I456">
        <f>'17'!$A456*'17'!Z$1+'17'!$B456*'17'!Z$2+'17'!$C456*'17'!Z$3+'17'!$D456*'17'!Z$4+'17'!$E456*'17'!Z$5+'17'!$F456*'17'!Z$6+'17'!$G456*'17'!Z$7+'17'!$H456*'17'!Z$8+'17'!$I456*'17'!Z$9+'17'!$J456*'17'!Z$10+'17'!$K456*'17'!Z$11+'17'!$L456*'17'!Z$12+'17'!$M456*'17'!Z$13+'17'!$N456*'17'!Z$14+'17'!$O456*'17'!Z$15+'17'!$P456*'17'!Z$16+'17'!$Q456*'17'!Z$17</f>
        <v>0.14815383837597287</v>
      </c>
      <c r="J456">
        <f>'17'!$A456*'17'!AA$1+'17'!$B456*'17'!AA$2+'17'!$C456*'17'!AA$3+'17'!$D456*'17'!AA$4+'17'!$E456*'17'!AA$5+'17'!$F456*'17'!AA$6+'17'!$G456*'17'!AA$7+'17'!$H456*'17'!AA$8+'17'!$I456*'17'!AA$9+'17'!$J456*'17'!AA$10+'17'!$K456*'17'!AA$11+'17'!$L456*'17'!AA$12+'17'!$M456*'17'!AA$13+'17'!$N456*'17'!AA$14+'17'!$O456*'17'!AA$15+'17'!$P456*'17'!AA$16+'17'!$Q456*'17'!AA$17</f>
        <v>0.2316365704062921</v>
      </c>
      <c r="K456">
        <f>'17'!$A456*'17'!AB$1+'17'!$B456*'17'!AB$2+'17'!$C456*'17'!AB$3+'17'!$D456*'17'!AB$4+'17'!$E456*'17'!AB$5+'17'!$F456*'17'!AB$6+'17'!$G456*'17'!AB$7+'17'!$H456*'17'!AB$8+'17'!$I456*'17'!AB$9+'17'!$J456*'17'!AB$10+'17'!$K456*'17'!AB$11+'17'!$L456*'17'!AB$12+'17'!$M456*'17'!AB$13+'17'!$N456*'17'!AB$14+'17'!$O456*'17'!AB$15+'17'!$P456*'17'!AB$16+'17'!$Q456*'17'!AB$17</f>
        <v>7.1416806655858353E-2</v>
      </c>
      <c r="L456">
        <f>'17'!$A456*'17'!AC$1+'17'!$B456*'17'!AC$2+'17'!$C456*'17'!AC$3+'17'!$D456*'17'!AC$4+'17'!$E456*'17'!AC$5+'17'!$F456*'17'!AC$6+'17'!$G456*'17'!AC$7+'17'!$H456*'17'!AC$8+'17'!$I456*'17'!AC$9+'17'!$J456*'17'!AC$10+'17'!$K456*'17'!AC$11+'17'!$L456*'17'!AC$12+'17'!$M456*'17'!AC$13+'17'!$N456*'17'!AC$14+'17'!$O456*'17'!AC$15+'17'!$P456*'17'!AC$16+'17'!$Q456*'17'!AC$17</f>
        <v>0.85199913933771998</v>
      </c>
      <c r="M456">
        <f>'17'!$A456*'17'!AD$1+'17'!$B456*'17'!AD$2+'17'!$C456*'17'!AD$3+'17'!$D456*'17'!AD$4+'17'!$E456*'17'!AD$5+'17'!$F456*'17'!AD$6+'17'!$G456*'17'!AD$7+'17'!$H456*'17'!AD$8+'17'!$I456*'17'!AD$9+'17'!$J456*'17'!AD$10+'17'!$K456*'17'!AD$11+'17'!$L456*'17'!AD$12+'17'!$M456*'17'!AD$13+'17'!$N456*'17'!AD$14+'17'!$O456*'17'!AD$15+'17'!$P456*'17'!AD$16+'17'!$Q456*'17'!AD$17</f>
        <v>-0.27765502006521287</v>
      </c>
      <c r="N456">
        <f>'17'!$A456*'17'!AE$1+'17'!$B456*'17'!AE$2+'17'!$C456*'17'!AE$3+'17'!$D456*'17'!AE$4+'17'!$E456*'17'!AE$5+'17'!$F456*'17'!AE$6+'17'!$G456*'17'!AE$7+'17'!$H456*'17'!AE$8+'17'!$I456*'17'!AE$9+'17'!$J456*'17'!AE$10+'17'!$K456*'17'!AE$11+'17'!$L456*'17'!AE$12+'17'!$M456*'17'!AE$13+'17'!$N456*'17'!AE$14+'17'!$O456*'17'!AE$15+'17'!$P456*'17'!AE$16+'17'!$Q456*'17'!AE$17</f>
        <v>-0.77788090623303852</v>
      </c>
      <c r="O456">
        <f>'17'!$A456*'17'!AF$1+'17'!$B456*'17'!AF$2+'17'!$C456*'17'!AF$3+'17'!$D456*'17'!AF$4+'17'!$E456*'17'!AF$5+'17'!$F456*'17'!AF$6+'17'!$G456*'17'!AF$7+'17'!$H456*'17'!AF$8+'17'!$I456*'17'!AF$9+'17'!$J456*'17'!AF$10+'17'!$K456*'17'!AF$11+'17'!$L456*'17'!AF$12+'17'!$M456*'17'!AF$13+'17'!$N456*'17'!AF$14+'17'!$O456*'17'!AF$15+'17'!$P456*'17'!AF$16+'17'!$Q456*'17'!AF$17</f>
        <v>0.44129813351878788</v>
      </c>
      <c r="P456">
        <f>'17'!$A456*'17'!AG$1+'17'!$B456*'17'!AG$2+'17'!$C456*'17'!AG$3+'17'!$D456*'17'!AG$4+'17'!$E456*'17'!AG$5+'17'!$F456*'17'!AG$6+'17'!$G456*'17'!AG$7+'17'!$H456*'17'!AG$8+'17'!$I456*'17'!AG$9+'17'!$J456*'17'!AG$10+'17'!$K456*'17'!AG$11+'17'!$L456*'17'!AG$12+'17'!$M456*'17'!AG$13+'17'!$N456*'17'!AG$14+'17'!$O456*'17'!AG$15+'17'!$P456*'17'!AG$16+'17'!$Q456*'17'!AG$17</f>
        <v>0.43229857418674733</v>
      </c>
      <c r="Q456">
        <f>'17'!$A456*'17'!AH$1+'17'!$B456*'17'!AH$2+'17'!$C456*'17'!AH$3+'17'!$D456*'17'!AH$4+'17'!$E456*'17'!AH$5+'17'!$F456*'17'!AH$6+'17'!$G456*'17'!AH$7+'17'!$H456*'17'!AH$8+'17'!$I456*'17'!AH$9+'17'!$J456*'17'!AH$10+'17'!$K456*'17'!AH$11+'17'!$L456*'17'!AH$12+'17'!$M456*'17'!AH$13+'17'!$N456*'17'!AH$14+'17'!$O456*'17'!AH$15+'17'!$P456*'17'!AH$16+'17'!$Q456*'17'!AH$17</f>
        <v>0.33502585844601424</v>
      </c>
    </row>
    <row r="457" spans="1:17" x14ac:dyDescent="0.2">
      <c r="A457">
        <f>'17'!$A457*'17'!R$1+'17'!$B457*'17'!R$2+'17'!$C457*'17'!R$3+'17'!$D457*'17'!R$4+'17'!$E457*'17'!R$5+'17'!$F457*'17'!R$6+'17'!$G457*'17'!R$7+'17'!$H457*'17'!R$8+'17'!$I457*'17'!R$9+'17'!$J457*'17'!R$10+'17'!$K457*'17'!R$11+'17'!$L457*'17'!R$12+'17'!$M457*'17'!R$13+'17'!$N457*'17'!R$14+'17'!$O457*'17'!R$15+'17'!$P457*'17'!R$16+'17'!$Q457*'17'!R$17</f>
        <v>0.6553621347711337</v>
      </c>
      <c r="B457">
        <f>'17'!$A457*'17'!S$1+'17'!$B457*'17'!S$2+'17'!$C457*'17'!S$3+'17'!$D457*'17'!S$4+'17'!$E457*'17'!S$5+'17'!$F457*'17'!S$6+'17'!$G457*'17'!S$7+'17'!$H457*'17'!S$8+'17'!$I457*'17'!S$9+'17'!$J457*'17'!S$10+'17'!$K457*'17'!S$11+'17'!$L457*'17'!S$12+'17'!$M457*'17'!S$13+'17'!$N457*'17'!S$14+'17'!$O457*'17'!S$15+'17'!$P457*'17'!S$16+'17'!$Q457*'17'!S$17</f>
        <v>0.70460109111947322</v>
      </c>
      <c r="C457">
        <f>'17'!$A457*'17'!T$1+'17'!$B457*'17'!T$2+'17'!$C457*'17'!T$3+'17'!$D457*'17'!T$4+'17'!$E457*'17'!T$5+'17'!$F457*'17'!T$6+'17'!$G457*'17'!T$7+'17'!$H457*'17'!T$8+'17'!$I457*'17'!T$9+'17'!$J457*'17'!T$10+'17'!$K457*'17'!T$11+'17'!$L457*'17'!T$12+'17'!$M457*'17'!T$13+'17'!$N457*'17'!T$14+'17'!$O457*'17'!T$15+'17'!$P457*'17'!T$16+'17'!$Q457*'17'!T$17</f>
        <v>0.64386203490524008</v>
      </c>
      <c r="D457">
        <f>'17'!$A457*'17'!U$1+'17'!$B457*'17'!U$2+'17'!$C457*'17'!U$3+'17'!$D457*'17'!U$4+'17'!$E457*'17'!U$5+'17'!$F457*'17'!U$6+'17'!$G457*'17'!U$7+'17'!$H457*'17'!U$8+'17'!$I457*'17'!U$9+'17'!$J457*'17'!U$10+'17'!$K457*'17'!U$11+'17'!$L457*'17'!U$12+'17'!$M457*'17'!U$13+'17'!$N457*'17'!U$14+'17'!$O457*'17'!U$15+'17'!$P457*'17'!U$16+'17'!$Q457*'17'!U$17</f>
        <v>0.33284127737407498</v>
      </c>
      <c r="E457">
        <f>'17'!$A457*'17'!V$1+'17'!$B457*'17'!V$2+'17'!$C457*'17'!V$3+'17'!$D457*'17'!V$4+'17'!$E457*'17'!V$5+'17'!$F457*'17'!V$6+'17'!$G457*'17'!V$7+'17'!$H457*'17'!V$8+'17'!$I457*'17'!V$9+'17'!$J457*'17'!V$10+'17'!$K457*'17'!V$11+'17'!$L457*'17'!V$12+'17'!$M457*'17'!V$13+'17'!$N457*'17'!V$14+'17'!$O457*'17'!V$15+'17'!$P457*'17'!V$16+'17'!$Q457*'17'!V$17</f>
        <v>-0.25811476054601845</v>
      </c>
      <c r="F457">
        <f>'17'!$A457*'17'!W$1+'17'!$B457*'17'!W$2+'17'!$C457*'17'!W$3+'17'!$D457*'17'!W$4+'17'!$E457*'17'!W$5+'17'!$F457*'17'!W$6+'17'!$G457*'17'!W$7+'17'!$H457*'17'!W$8+'17'!$I457*'17'!W$9+'17'!$J457*'17'!W$10+'17'!$K457*'17'!W$11+'17'!$L457*'17'!W$12+'17'!$M457*'17'!W$13+'17'!$N457*'17'!W$14+'17'!$O457*'17'!W$15+'17'!$P457*'17'!W$16+'17'!$Q457*'17'!W$17</f>
        <v>-0.12699517588125564</v>
      </c>
      <c r="G457">
        <f>'17'!$A457*'17'!X$1+'17'!$B457*'17'!X$2+'17'!$C457*'17'!X$3+'17'!$D457*'17'!X$4+'17'!$E457*'17'!X$5+'17'!$F457*'17'!X$6+'17'!$G457*'17'!X$7+'17'!$H457*'17'!X$8+'17'!$I457*'17'!X$9+'17'!$J457*'17'!X$10+'17'!$K457*'17'!X$11+'17'!$L457*'17'!X$12+'17'!$M457*'17'!X$13+'17'!$N457*'17'!X$14+'17'!$O457*'17'!X$15+'17'!$P457*'17'!X$16+'17'!$Q457*'17'!X$17</f>
        <v>0.58007844318673352</v>
      </c>
      <c r="H457">
        <f>'17'!$A457*'17'!Y$1+'17'!$B457*'17'!Y$2+'17'!$C457*'17'!Y$3+'17'!$D457*'17'!Y$4+'17'!$E457*'17'!Y$5+'17'!$F457*'17'!Y$6+'17'!$G457*'17'!Y$7+'17'!$H457*'17'!Y$8+'17'!$I457*'17'!Y$9+'17'!$J457*'17'!Y$10+'17'!$K457*'17'!Y$11+'17'!$L457*'17'!Y$12+'17'!$M457*'17'!Y$13+'17'!$N457*'17'!Y$14+'17'!$O457*'17'!Y$15+'17'!$P457*'17'!Y$16+'17'!$Q457*'17'!Y$17</f>
        <v>0.27877140087533614</v>
      </c>
      <c r="I457">
        <f>'17'!$A457*'17'!Z$1+'17'!$B457*'17'!Z$2+'17'!$C457*'17'!Z$3+'17'!$D457*'17'!Z$4+'17'!$E457*'17'!Z$5+'17'!$F457*'17'!Z$6+'17'!$G457*'17'!Z$7+'17'!$H457*'17'!Z$8+'17'!$I457*'17'!Z$9+'17'!$J457*'17'!Z$10+'17'!$K457*'17'!Z$11+'17'!$L457*'17'!Z$12+'17'!$M457*'17'!Z$13+'17'!$N457*'17'!Z$14+'17'!$O457*'17'!Z$15+'17'!$P457*'17'!Z$16+'17'!$Q457*'17'!Z$17</f>
        <v>0.1455332723303093</v>
      </c>
      <c r="J457">
        <f>'17'!$A457*'17'!AA$1+'17'!$B457*'17'!AA$2+'17'!$C457*'17'!AA$3+'17'!$D457*'17'!AA$4+'17'!$E457*'17'!AA$5+'17'!$F457*'17'!AA$6+'17'!$G457*'17'!AA$7+'17'!$H457*'17'!AA$8+'17'!$I457*'17'!AA$9+'17'!$J457*'17'!AA$10+'17'!$K457*'17'!AA$11+'17'!$L457*'17'!AA$12+'17'!$M457*'17'!AA$13+'17'!$N457*'17'!AA$14+'17'!$O457*'17'!AA$15+'17'!$P457*'17'!AA$16+'17'!$Q457*'17'!AA$17</f>
        <v>0.19190268671269226</v>
      </c>
      <c r="K457">
        <f>'17'!$A457*'17'!AB$1+'17'!$B457*'17'!AB$2+'17'!$C457*'17'!AB$3+'17'!$D457*'17'!AB$4+'17'!$E457*'17'!AB$5+'17'!$F457*'17'!AB$6+'17'!$G457*'17'!AB$7+'17'!$H457*'17'!AB$8+'17'!$I457*'17'!AB$9+'17'!$J457*'17'!AB$10+'17'!$K457*'17'!AB$11+'17'!$L457*'17'!AB$12+'17'!$M457*'17'!AB$13+'17'!$N457*'17'!AB$14+'17'!$O457*'17'!AB$15+'17'!$P457*'17'!AB$16+'17'!$Q457*'17'!AB$17</f>
        <v>0.11709088885945396</v>
      </c>
      <c r="L457">
        <f>'17'!$A457*'17'!AC$1+'17'!$B457*'17'!AC$2+'17'!$C457*'17'!AC$3+'17'!$D457*'17'!AC$4+'17'!$E457*'17'!AC$5+'17'!$F457*'17'!AC$6+'17'!$G457*'17'!AC$7+'17'!$H457*'17'!AC$8+'17'!$I457*'17'!AC$9+'17'!$J457*'17'!AC$10+'17'!$K457*'17'!AC$11+'17'!$L457*'17'!AC$12+'17'!$M457*'17'!AC$13+'17'!$N457*'17'!AC$14+'17'!$O457*'17'!AC$15+'17'!$P457*'17'!AC$16+'17'!$Q457*'17'!AC$17</f>
        <v>0.86096286544815182</v>
      </c>
      <c r="M457">
        <f>'17'!$A457*'17'!AD$1+'17'!$B457*'17'!AD$2+'17'!$C457*'17'!AD$3+'17'!$D457*'17'!AD$4+'17'!$E457*'17'!AD$5+'17'!$F457*'17'!AD$6+'17'!$G457*'17'!AD$7+'17'!$H457*'17'!AD$8+'17'!$I457*'17'!AD$9+'17'!$J457*'17'!AD$10+'17'!$K457*'17'!AD$11+'17'!$L457*'17'!AD$12+'17'!$M457*'17'!AD$13+'17'!$N457*'17'!AD$14+'17'!$O457*'17'!AD$15+'17'!$P457*'17'!AD$16+'17'!$Q457*'17'!AD$17</f>
        <v>-0.23340657284241745</v>
      </c>
      <c r="N457">
        <f>'17'!$A457*'17'!AE$1+'17'!$B457*'17'!AE$2+'17'!$C457*'17'!AE$3+'17'!$D457*'17'!AE$4+'17'!$E457*'17'!AE$5+'17'!$F457*'17'!AE$6+'17'!$G457*'17'!AE$7+'17'!$H457*'17'!AE$8+'17'!$I457*'17'!AE$9+'17'!$J457*'17'!AE$10+'17'!$K457*'17'!AE$11+'17'!$L457*'17'!AE$12+'17'!$M457*'17'!AE$13+'17'!$N457*'17'!AE$14+'17'!$O457*'17'!AE$15+'17'!$P457*'17'!AE$16+'17'!$Q457*'17'!AE$17</f>
        <v>-0.82348953633586908</v>
      </c>
      <c r="O457">
        <f>'17'!$A457*'17'!AF$1+'17'!$B457*'17'!AF$2+'17'!$C457*'17'!AF$3+'17'!$D457*'17'!AF$4+'17'!$E457*'17'!AF$5+'17'!$F457*'17'!AF$6+'17'!$G457*'17'!AF$7+'17'!$H457*'17'!AF$8+'17'!$I457*'17'!AF$9+'17'!$J457*'17'!AF$10+'17'!$K457*'17'!AF$11+'17'!$L457*'17'!AF$12+'17'!$M457*'17'!AF$13+'17'!$N457*'17'!AF$14+'17'!$O457*'17'!AF$15+'17'!$P457*'17'!AF$16+'17'!$Q457*'17'!AF$17</f>
        <v>0.48205041306940166</v>
      </c>
      <c r="P457">
        <f>'17'!$A457*'17'!AG$1+'17'!$B457*'17'!AG$2+'17'!$C457*'17'!AG$3+'17'!$D457*'17'!AG$4+'17'!$E457*'17'!AG$5+'17'!$F457*'17'!AG$6+'17'!$G457*'17'!AG$7+'17'!$H457*'17'!AG$8+'17'!$I457*'17'!AG$9+'17'!$J457*'17'!AG$10+'17'!$K457*'17'!AG$11+'17'!$L457*'17'!AG$12+'17'!$M457*'17'!AG$13+'17'!$N457*'17'!AG$14+'17'!$O457*'17'!AG$15+'17'!$P457*'17'!AG$16+'17'!$Q457*'17'!AG$17</f>
        <v>0.45219407563635072</v>
      </c>
      <c r="Q457">
        <f>'17'!$A457*'17'!AH$1+'17'!$B457*'17'!AH$2+'17'!$C457*'17'!AH$3+'17'!$D457*'17'!AH$4+'17'!$E457*'17'!AH$5+'17'!$F457*'17'!AH$6+'17'!$G457*'17'!AH$7+'17'!$H457*'17'!AH$8+'17'!$I457*'17'!AH$9+'17'!$J457*'17'!AH$10+'17'!$K457*'17'!AH$11+'17'!$L457*'17'!AH$12+'17'!$M457*'17'!AH$13+'17'!$N457*'17'!AH$14+'17'!$O457*'17'!AH$15+'17'!$P457*'17'!AH$16+'17'!$Q457*'17'!AH$17</f>
        <v>0.31859317021967198</v>
      </c>
    </row>
    <row r="458" spans="1:17" x14ac:dyDescent="0.2">
      <c r="A458">
        <f>'17'!$A458*'17'!R$1+'17'!$B458*'17'!R$2+'17'!$C458*'17'!R$3+'17'!$D458*'17'!R$4+'17'!$E458*'17'!R$5+'17'!$F458*'17'!R$6+'17'!$G458*'17'!R$7+'17'!$H458*'17'!R$8+'17'!$I458*'17'!R$9+'17'!$J458*'17'!R$10+'17'!$K458*'17'!R$11+'17'!$L458*'17'!R$12+'17'!$M458*'17'!R$13+'17'!$N458*'17'!R$14+'17'!$O458*'17'!R$15+'17'!$P458*'17'!R$16+'17'!$Q458*'17'!R$17</f>
        <v>0.66039219138102945</v>
      </c>
      <c r="B458">
        <f>'17'!$A458*'17'!S$1+'17'!$B458*'17'!S$2+'17'!$C458*'17'!S$3+'17'!$D458*'17'!S$4+'17'!$E458*'17'!S$5+'17'!$F458*'17'!S$6+'17'!$G458*'17'!S$7+'17'!$H458*'17'!S$8+'17'!$I458*'17'!S$9+'17'!$J458*'17'!S$10+'17'!$K458*'17'!S$11+'17'!$L458*'17'!S$12+'17'!$M458*'17'!S$13+'17'!$N458*'17'!S$14+'17'!$O458*'17'!S$15+'17'!$P458*'17'!S$16+'17'!$Q458*'17'!S$17</f>
        <v>0.69521862033757076</v>
      </c>
      <c r="C458">
        <f>'17'!$A458*'17'!T$1+'17'!$B458*'17'!T$2+'17'!$C458*'17'!T$3+'17'!$D458*'17'!T$4+'17'!$E458*'17'!T$5+'17'!$F458*'17'!T$6+'17'!$G458*'17'!T$7+'17'!$H458*'17'!T$8+'17'!$I458*'17'!T$9+'17'!$J458*'17'!T$10+'17'!$K458*'17'!T$11+'17'!$L458*'17'!T$12+'17'!$M458*'17'!T$13+'17'!$N458*'17'!T$14+'17'!$O458*'17'!T$15+'17'!$P458*'17'!T$16+'17'!$Q458*'17'!T$17</f>
        <v>0.72257967109998211</v>
      </c>
      <c r="D458">
        <f>'17'!$A458*'17'!U$1+'17'!$B458*'17'!U$2+'17'!$C458*'17'!U$3+'17'!$D458*'17'!U$4+'17'!$E458*'17'!U$5+'17'!$F458*'17'!U$6+'17'!$G458*'17'!U$7+'17'!$H458*'17'!U$8+'17'!$I458*'17'!U$9+'17'!$J458*'17'!U$10+'17'!$K458*'17'!U$11+'17'!$L458*'17'!U$12+'17'!$M458*'17'!U$13+'17'!$N458*'17'!U$14+'17'!$O458*'17'!U$15+'17'!$P458*'17'!U$16+'17'!$Q458*'17'!U$17</f>
        <v>0.39650988196013592</v>
      </c>
      <c r="E458">
        <f>'17'!$A458*'17'!V$1+'17'!$B458*'17'!V$2+'17'!$C458*'17'!V$3+'17'!$D458*'17'!V$4+'17'!$E458*'17'!V$5+'17'!$F458*'17'!V$6+'17'!$G458*'17'!V$7+'17'!$H458*'17'!V$8+'17'!$I458*'17'!V$9+'17'!$J458*'17'!V$10+'17'!$K458*'17'!V$11+'17'!$L458*'17'!V$12+'17'!$M458*'17'!V$13+'17'!$N458*'17'!V$14+'17'!$O458*'17'!V$15+'17'!$P458*'17'!V$16+'17'!$Q458*'17'!V$17</f>
        <v>-0.23900851505873663</v>
      </c>
      <c r="F458">
        <f>'17'!$A458*'17'!W$1+'17'!$B458*'17'!W$2+'17'!$C458*'17'!W$3+'17'!$D458*'17'!W$4+'17'!$E458*'17'!W$5+'17'!$F458*'17'!W$6+'17'!$G458*'17'!W$7+'17'!$H458*'17'!W$8+'17'!$I458*'17'!W$9+'17'!$J458*'17'!W$10+'17'!$K458*'17'!W$11+'17'!$L458*'17'!W$12+'17'!$M458*'17'!W$13+'17'!$N458*'17'!W$14+'17'!$O458*'17'!W$15+'17'!$P458*'17'!W$16+'17'!$Q458*'17'!W$17</f>
        <v>-0.12135535409173874</v>
      </c>
      <c r="G458">
        <f>'17'!$A458*'17'!X$1+'17'!$B458*'17'!X$2+'17'!$C458*'17'!X$3+'17'!$D458*'17'!X$4+'17'!$E458*'17'!X$5+'17'!$F458*'17'!X$6+'17'!$G458*'17'!X$7+'17'!$H458*'17'!X$8+'17'!$I458*'17'!X$9+'17'!$J458*'17'!X$10+'17'!$K458*'17'!X$11+'17'!$L458*'17'!X$12+'17'!$M458*'17'!X$13+'17'!$N458*'17'!X$14+'17'!$O458*'17'!X$15+'17'!$P458*'17'!X$16+'17'!$Q458*'17'!X$17</f>
        <v>0.48668219503189863</v>
      </c>
      <c r="H458">
        <f>'17'!$A458*'17'!Y$1+'17'!$B458*'17'!Y$2+'17'!$C458*'17'!Y$3+'17'!$D458*'17'!Y$4+'17'!$E458*'17'!Y$5+'17'!$F458*'17'!Y$6+'17'!$G458*'17'!Y$7+'17'!$H458*'17'!Y$8+'17'!$I458*'17'!Y$9+'17'!$J458*'17'!Y$10+'17'!$K458*'17'!Y$11+'17'!$L458*'17'!Y$12+'17'!$M458*'17'!Y$13+'17'!$N458*'17'!Y$14+'17'!$O458*'17'!Y$15+'17'!$P458*'17'!Y$16+'17'!$Q458*'17'!Y$17</f>
        <v>0.24937177912628994</v>
      </c>
      <c r="I458">
        <f>'17'!$A458*'17'!Z$1+'17'!$B458*'17'!Z$2+'17'!$C458*'17'!Z$3+'17'!$D458*'17'!Z$4+'17'!$E458*'17'!Z$5+'17'!$F458*'17'!Z$6+'17'!$G458*'17'!Z$7+'17'!$H458*'17'!Z$8+'17'!$I458*'17'!Z$9+'17'!$J458*'17'!Z$10+'17'!$K458*'17'!Z$11+'17'!$L458*'17'!Z$12+'17'!$M458*'17'!Z$13+'17'!$N458*'17'!Z$14+'17'!$O458*'17'!Z$15+'17'!$P458*'17'!Z$16+'17'!$Q458*'17'!Z$17</f>
        <v>0.10434756811284822</v>
      </c>
      <c r="J458">
        <f>'17'!$A458*'17'!AA$1+'17'!$B458*'17'!AA$2+'17'!$C458*'17'!AA$3+'17'!$D458*'17'!AA$4+'17'!$E458*'17'!AA$5+'17'!$F458*'17'!AA$6+'17'!$G458*'17'!AA$7+'17'!$H458*'17'!AA$8+'17'!$I458*'17'!AA$9+'17'!$J458*'17'!AA$10+'17'!$K458*'17'!AA$11+'17'!$L458*'17'!AA$12+'17'!$M458*'17'!AA$13+'17'!$N458*'17'!AA$14+'17'!$O458*'17'!AA$15+'17'!$P458*'17'!AA$16+'17'!$Q458*'17'!AA$17</f>
        <v>0.18792370643562475</v>
      </c>
      <c r="K458">
        <f>'17'!$A458*'17'!AB$1+'17'!$B458*'17'!AB$2+'17'!$C458*'17'!AB$3+'17'!$D458*'17'!AB$4+'17'!$E458*'17'!AB$5+'17'!$F458*'17'!AB$6+'17'!$G458*'17'!AB$7+'17'!$H458*'17'!AB$8+'17'!$I458*'17'!AB$9+'17'!$J458*'17'!AB$10+'17'!$K458*'17'!AB$11+'17'!$L458*'17'!AB$12+'17'!$M458*'17'!AB$13+'17'!$N458*'17'!AB$14+'17'!$O458*'17'!AB$15+'17'!$P458*'17'!AB$16+'17'!$Q458*'17'!AB$17</f>
        <v>0.11056143508199034</v>
      </c>
      <c r="L458">
        <f>'17'!$A458*'17'!AC$1+'17'!$B458*'17'!AC$2+'17'!$C458*'17'!AC$3+'17'!$D458*'17'!AC$4+'17'!$E458*'17'!AC$5+'17'!$F458*'17'!AC$6+'17'!$G458*'17'!AC$7+'17'!$H458*'17'!AC$8+'17'!$I458*'17'!AC$9+'17'!$J458*'17'!AC$10+'17'!$K458*'17'!AC$11+'17'!$L458*'17'!AC$12+'17'!$M458*'17'!AC$13+'17'!$N458*'17'!AC$14+'17'!$O458*'17'!AC$15+'17'!$P458*'17'!AC$16+'17'!$Q458*'17'!AC$17</f>
        <v>0.86102956298524624</v>
      </c>
      <c r="M458">
        <f>'17'!$A458*'17'!AD$1+'17'!$B458*'17'!AD$2+'17'!$C458*'17'!AD$3+'17'!$D458*'17'!AD$4+'17'!$E458*'17'!AD$5+'17'!$F458*'17'!AD$6+'17'!$G458*'17'!AD$7+'17'!$H458*'17'!AD$8+'17'!$I458*'17'!AD$9+'17'!$J458*'17'!AD$10+'17'!$K458*'17'!AD$11+'17'!$L458*'17'!AD$12+'17'!$M458*'17'!AD$13+'17'!$N458*'17'!AD$14+'17'!$O458*'17'!AD$15+'17'!$P458*'17'!AD$16+'17'!$Q458*'17'!AD$17</f>
        <v>-0.21860919632790213</v>
      </c>
      <c r="N458">
        <f>'17'!$A458*'17'!AE$1+'17'!$B458*'17'!AE$2+'17'!$C458*'17'!AE$3+'17'!$D458*'17'!AE$4+'17'!$E458*'17'!AE$5+'17'!$F458*'17'!AE$6+'17'!$G458*'17'!AE$7+'17'!$H458*'17'!AE$8+'17'!$I458*'17'!AE$9+'17'!$J458*'17'!AE$10+'17'!$K458*'17'!AE$11+'17'!$L458*'17'!AE$12+'17'!$M458*'17'!AE$13+'17'!$N458*'17'!AE$14+'17'!$O458*'17'!AE$15+'17'!$P458*'17'!AE$16+'17'!$Q458*'17'!AE$17</f>
        <v>-0.81832878927578045</v>
      </c>
      <c r="O458">
        <f>'17'!$A458*'17'!AF$1+'17'!$B458*'17'!AF$2+'17'!$C458*'17'!AF$3+'17'!$D458*'17'!AF$4+'17'!$E458*'17'!AF$5+'17'!$F458*'17'!AF$6+'17'!$G458*'17'!AF$7+'17'!$H458*'17'!AF$8+'17'!$I458*'17'!AF$9+'17'!$J458*'17'!AF$10+'17'!$K458*'17'!AF$11+'17'!$L458*'17'!AF$12+'17'!$M458*'17'!AF$13+'17'!$N458*'17'!AF$14+'17'!$O458*'17'!AF$15+'17'!$P458*'17'!AF$16+'17'!$Q458*'17'!AF$17</f>
        <v>0.45701457415242741</v>
      </c>
      <c r="P458">
        <f>'17'!$A458*'17'!AG$1+'17'!$B458*'17'!AG$2+'17'!$C458*'17'!AG$3+'17'!$D458*'17'!AG$4+'17'!$E458*'17'!AG$5+'17'!$F458*'17'!AG$6+'17'!$G458*'17'!AG$7+'17'!$H458*'17'!AG$8+'17'!$I458*'17'!AG$9+'17'!$J458*'17'!AG$10+'17'!$K458*'17'!AG$11+'17'!$L458*'17'!AG$12+'17'!$M458*'17'!AG$13+'17'!$N458*'17'!AG$14+'17'!$O458*'17'!AG$15+'17'!$P458*'17'!AG$16+'17'!$Q458*'17'!AG$17</f>
        <v>0.47017394194204642</v>
      </c>
      <c r="Q458">
        <f>'17'!$A458*'17'!AH$1+'17'!$B458*'17'!AH$2+'17'!$C458*'17'!AH$3+'17'!$D458*'17'!AH$4+'17'!$E458*'17'!AH$5+'17'!$F458*'17'!AH$6+'17'!$G458*'17'!AH$7+'17'!$H458*'17'!AH$8+'17'!$I458*'17'!AH$9+'17'!$J458*'17'!AH$10+'17'!$K458*'17'!AH$11+'17'!$L458*'17'!AH$12+'17'!$M458*'17'!AH$13+'17'!$N458*'17'!AH$14+'17'!$O458*'17'!AH$15+'17'!$P458*'17'!AH$16+'17'!$Q458*'17'!AH$17</f>
        <v>0.31308164415676204</v>
      </c>
    </row>
    <row r="459" spans="1:17" x14ac:dyDescent="0.2">
      <c r="A459">
        <f>'17'!$A459*'17'!R$1+'17'!$B459*'17'!R$2+'17'!$C459*'17'!R$3+'17'!$D459*'17'!R$4+'17'!$E459*'17'!R$5+'17'!$F459*'17'!R$6+'17'!$G459*'17'!R$7+'17'!$H459*'17'!R$8+'17'!$I459*'17'!R$9+'17'!$J459*'17'!R$10+'17'!$K459*'17'!R$11+'17'!$L459*'17'!R$12+'17'!$M459*'17'!R$13+'17'!$N459*'17'!R$14+'17'!$O459*'17'!R$15+'17'!$P459*'17'!R$16+'17'!$Q459*'17'!R$17</f>
        <v>0.62644906501405351</v>
      </c>
      <c r="B459">
        <f>'17'!$A459*'17'!S$1+'17'!$B459*'17'!S$2+'17'!$C459*'17'!S$3+'17'!$D459*'17'!S$4+'17'!$E459*'17'!S$5+'17'!$F459*'17'!S$6+'17'!$G459*'17'!S$7+'17'!$H459*'17'!S$8+'17'!$I459*'17'!S$9+'17'!$J459*'17'!S$10+'17'!$K459*'17'!S$11+'17'!$L459*'17'!S$12+'17'!$M459*'17'!S$13+'17'!$N459*'17'!S$14+'17'!$O459*'17'!S$15+'17'!$P459*'17'!S$16+'17'!$Q459*'17'!S$17</f>
        <v>0.65392767193494528</v>
      </c>
      <c r="C459">
        <f>'17'!$A459*'17'!T$1+'17'!$B459*'17'!T$2+'17'!$C459*'17'!T$3+'17'!$D459*'17'!T$4+'17'!$E459*'17'!T$5+'17'!$F459*'17'!T$6+'17'!$G459*'17'!T$7+'17'!$H459*'17'!T$8+'17'!$I459*'17'!T$9+'17'!$J459*'17'!T$10+'17'!$K459*'17'!T$11+'17'!$L459*'17'!T$12+'17'!$M459*'17'!T$13+'17'!$N459*'17'!T$14+'17'!$O459*'17'!T$15+'17'!$P459*'17'!T$16+'17'!$Q459*'17'!T$17</f>
        <v>0.71952088022962457</v>
      </c>
      <c r="D459">
        <f>'17'!$A459*'17'!U$1+'17'!$B459*'17'!U$2+'17'!$C459*'17'!U$3+'17'!$D459*'17'!U$4+'17'!$E459*'17'!U$5+'17'!$F459*'17'!U$6+'17'!$G459*'17'!U$7+'17'!$H459*'17'!U$8+'17'!$I459*'17'!U$9+'17'!$J459*'17'!U$10+'17'!$K459*'17'!U$11+'17'!$L459*'17'!U$12+'17'!$M459*'17'!U$13+'17'!$N459*'17'!U$14+'17'!$O459*'17'!U$15+'17'!$P459*'17'!U$16+'17'!$Q459*'17'!U$17</f>
        <v>0.43664065959655296</v>
      </c>
      <c r="E459">
        <f>'17'!$A459*'17'!V$1+'17'!$B459*'17'!V$2+'17'!$C459*'17'!V$3+'17'!$D459*'17'!V$4+'17'!$E459*'17'!V$5+'17'!$F459*'17'!V$6+'17'!$G459*'17'!V$7+'17'!$H459*'17'!V$8+'17'!$I459*'17'!V$9+'17'!$J459*'17'!V$10+'17'!$K459*'17'!V$11+'17'!$L459*'17'!V$12+'17'!$M459*'17'!V$13+'17'!$N459*'17'!V$14+'17'!$O459*'17'!V$15+'17'!$P459*'17'!V$16+'17'!$Q459*'17'!V$17</f>
        <v>-0.22102984815746504</v>
      </c>
      <c r="F459">
        <f>'17'!$A459*'17'!W$1+'17'!$B459*'17'!W$2+'17'!$C459*'17'!W$3+'17'!$D459*'17'!W$4+'17'!$E459*'17'!W$5+'17'!$F459*'17'!W$6+'17'!$G459*'17'!W$7+'17'!$H459*'17'!W$8+'17'!$I459*'17'!W$9+'17'!$J459*'17'!W$10+'17'!$K459*'17'!W$11+'17'!$L459*'17'!W$12+'17'!$M459*'17'!W$13+'17'!$N459*'17'!W$14+'17'!$O459*'17'!W$15+'17'!$P459*'17'!W$16+'17'!$Q459*'17'!W$17</f>
        <v>-0.14385914309224124</v>
      </c>
      <c r="G459">
        <f>'17'!$A459*'17'!X$1+'17'!$B459*'17'!X$2+'17'!$C459*'17'!X$3+'17'!$D459*'17'!X$4+'17'!$E459*'17'!X$5+'17'!$F459*'17'!X$6+'17'!$G459*'17'!X$7+'17'!$H459*'17'!X$8+'17'!$I459*'17'!X$9+'17'!$J459*'17'!X$10+'17'!$K459*'17'!X$11+'17'!$L459*'17'!X$12+'17'!$M459*'17'!X$13+'17'!$N459*'17'!X$14+'17'!$O459*'17'!X$15+'17'!$P459*'17'!X$16+'17'!$Q459*'17'!X$17</f>
        <v>0.43518718322529654</v>
      </c>
      <c r="H459">
        <f>'17'!$A459*'17'!Y$1+'17'!$B459*'17'!Y$2+'17'!$C459*'17'!Y$3+'17'!$D459*'17'!Y$4+'17'!$E459*'17'!Y$5+'17'!$F459*'17'!Y$6+'17'!$G459*'17'!Y$7+'17'!$H459*'17'!Y$8+'17'!$I459*'17'!Y$9+'17'!$J459*'17'!Y$10+'17'!$K459*'17'!Y$11+'17'!$L459*'17'!Y$12+'17'!$M459*'17'!Y$13+'17'!$N459*'17'!Y$14+'17'!$O459*'17'!Y$15+'17'!$P459*'17'!Y$16+'17'!$Q459*'17'!Y$17</f>
        <v>0.18912472001167116</v>
      </c>
      <c r="I459">
        <f>'17'!$A459*'17'!Z$1+'17'!$B459*'17'!Z$2+'17'!$C459*'17'!Z$3+'17'!$D459*'17'!Z$4+'17'!$E459*'17'!Z$5+'17'!$F459*'17'!Z$6+'17'!$G459*'17'!Z$7+'17'!$H459*'17'!Z$8+'17'!$I459*'17'!Z$9+'17'!$J459*'17'!Z$10+'17'!$K459*'17'!Z$11+'17'!$L459*'17'!Z$12+'17'!$M459*'17'!Z$13+'17'!$N459*'17'!Z$14+'17'!$O459*'17'!Z$15+'17'!$P459*'17'!Z$16+'17'!$Q459*'17'!Z$17</f>
        <v>3.1752033230711352E-2</v>
      </c>
      <c r="J459">
        <f>'17'!$A459*'17'!AA$1+'17'!$B459*'17'!AA$2+'17'!$C459*'17'!AA$3+'17'!$D459*'17'!AA$4+'17'!$E459*'17'!AA$5+'17'!$F459*'17'!AA$6+'17'!$G459*'17'!AA$7+'17'!$H459*'17'!AA$8+'17'!$I459*'17'!AA$9+'17'!$J459*'17'!AA$10+'17'!$K459*'17'!AA$11+'17'!$L459*'17'!AA$12+'17'!$M459*'17'!AA$13+'17'!$N459*'17'!AA$14+'17'!$O459*'17'!AA$15+'17'!$P459*'17'!AA$16+'17'!$Q459*'17'!AA$17</f>
        <v>0.18013567937864064</v>
      </c>
      <c r="K459">
        <f>'17'!$A459*'17'!AB$1+'17'!$B459*'17'!AB$2+'17'!$C459*'17'!AB$3+'17'!$D459*'17'!AB$4+'17'!$E459*'17'!AB$5+'17'!$F459*'17'!AB$6+'17'!$G459*'17'!AB$7+'17'!$H459*'17'!AB$8+'17'!$I459*'17'!AB$9+'17'!$J459*'17'!AB$10+'17'!$K459*'17'!AB$11+'17'!$L459*'17'!AB$12+'17'!$M459*'17'!AB$13+'17'!$N459*'17'!AB$14+'17'!$O459*'17'!AB$15+'17'!$P459*'17'!AB$16+'17'!$Q459*'17'!AB$17</f>
        <v>0.11746318340144585</v>
      </c>
      <c r="L459">
        <f>'17'!$A459*'17'!AC$1+'17'!$B459*'17'!AC$2+'17'!$C459*'17'!AC$3+'17'!$D459*'17'!AC$4+'17'!$E459*'17'!AC$5+'17'!$F459*'17'!AC$6+'17'!$G459*'17'!AC$7+'17'!$H459*'17'!AC$8+'17'!$I459*'17'!AC$9+'17'!$J459*'17'!AC$10+'17'!$K459*'17'!AC$11+'17'!$L459*'17'!AC$12+'17'!$M459*'17'!AC$13+'17'!$N459*'17'!AC$14+'17'!$O459*'17'!AC$15+'17'!$P459*'17'!AC$16+'17'!$Q459*'17'!AC$17</f>
        <v>0.86176606907080822</v>
      </c>
      <c r="M459">
        <f>'17'!$A459*'17'!AD$1+'17'!$B459*'17'!AD$2+'17'!$C459*'17'!AD$3+'17'!$D459*'17'!AD$4+'17'!$E459*'17'!AD$5+'17'!$F459*'17'!AD$6+'17'!$G459*'17'!AD$7+'17'!$H459*'17'!AD$8+'17'!$I459*'17'!AD$9+'17'!$J459*'17'!AD$10+'17'!$K459*'17'!AD$11+'17'!$L459*'17'!AD$12+'17'!$M459*'17'!AD$13+'17'!$N459*'17'!AD$14+'17'!$O459*'17'!AD$15+'17'!$P459*'17'!AD$16+'17'!$Q459*'17'!AD$17</f>
        <v>-0.20206216699243579</v>
      </c>
      <c r="N459">
        <f>'17'!$A459*'17'!AE$1+'17'!$B459*'17'!AE$2+'17'!$C459*'17'!AE$3+'17'!$D459*'17'!AE$4+'17'!$E459*'17'!AE$5+'17'!$F459*'17'!AE$6+'17'!$G459*'17'!AE$7+'17'!$H459*'17'!AE$8+'17'!$I459*'17'!AE$9+'17'!$J459*'17'!AE$10+'17'!$K459*'17'!AE$11+'17'!$L459*'17'!AE$12+'17'!$M459*'17'!AE$13+'17'!$N459*'17'!AE$14+'17'!$O459*'17'!AE$15+'17'!$P459*'17'!AE$16+'17'!$Q459*'17'!AE$17</f>
        <v>-0.82821228525608526</v>
      </c>
      <c r="O459">
        <f>'17'!$A459*'17'!AF$1+'17'!$B459*'17'!AF$2+'17'!$C459*'17'!AF$3+'17'!$D459*'17'!AF$4+'17'!$E459*'17'!AF$5+'17'!$F459*'17'!AF$6+'17'!$G459*'17'!AF$7+'17'!$H459*'17'!AF$8+'17'!$I459*'17'!AF$9+'17'!$J459*'17'!AF$10+'17'!$K459*'17'!AF$11+'17'!$L459*'17'!AF$12+'17'!$M459*'17'!AF$13+'17'!$N459*'17'!AF$14+'17'!$O459*'17'!AF$15+'17'!$P459*'17'!AF$16+'17'!$Q459*'17'!AF$17</f>
        <v>0.44741446726269718</v>
      </c>
      <c r="P459">
        <f>'17'!$A459*'17'!AG$1+'17'!$B459*'17'!AG$2+'17'!$C459*'17'!AG$3+'17'!$D459*'17'!AG$4+'17'!$E459*'17'!AG$5+'17'!$F459*'17'!AG$6+'17'!$G459*'17'!AG$7+'17'!$H459*'17'!AG$8+'17'!$I459*'17'!AG$9+'17'!$J459*'17'!AG$10+'17'!$K459*'17'!AG$11+'17'!$L459*'17'!AG$12+'17'!$M459*'17'!AG$13+'17'!$N459*'17'!AG$14+'17'!$O459*'17'!AG$15+'17'!$P459*'17'!AG$16+'17'!$Q459*'17'!AG$17</f>
        <v>0.47749397291787249</v>
      </c>
      <c r="Q459">
        <f>'17'!$A459*'17'!AH$1+'17'!$B459*'17'!AH$2+'17'!$C459*'17'!AH$3+'17'!$D459*'17'!AH$4+'17'!$E459*'17'!AH$5+'17'!$F459*'17'!AH$6+'17'!$G459*'17'!AH$7+'17'!$H459*'17'!AH$8+'17'!$I459*'17'!AH$9+'17'!$J459*'17'!AH$10+'17'!$K459*'17'!AH$11+'17'!$L459*'17'!AH$12+'17'!$M459*'17'!AH$13+'17'!$N459*'17'!AH$14+'17'!$O459*'17'!AH$15+'17'!$P459*'17'!AH$16+'17'!$Q459*'17'!AH$17</f>
        <v>0.31408176984249525</v>
      </c>
    </row>
    <row r="460" spans="1:17" x14ac:dyDescent="0.2">
      <c r="A460">
        <f>'17'!$A460*'17'!R$1+'17'!$B460*'17'!R$2+'17'!$C460*'17'!R$3+'17'!$D460*'17'!R$4+'17'!$E460*'17'!R$5+'17'!$F460*'17'!R$6+'17'!$G460*'17'!R$7+'17'!$H460*'17'!R$8+'17'!$I460*'17'!R$9+'17'!$J460*'17'!R$10+'17'!$K460*'17'!R$11+'17'!$L460*'17'!R$12+'17'!$M460*'17'!R$13+'17'!$N460*'17'!R$14+'17'!$O460*'17'!R$15+'17'!$P460*'17'!R$16+'17'!$Q460*'17'!R$17</f>
        <v>0.60442198701117855</v>
      </c>
      <c r="B460">
        <f>'17'!$A460*'17'!S$1+'17'!$B460*'17'!S$2+'17'!$C460*'17'!S$3+'17'!$D460*'17'!S$4+'17'!$E460*'17'!S$5+'17'!$F460*'17'!S$6+'17'!$G460*'17'!S$7+'17'!$H460*'17'!S$8+'17'!$I460*'17'!S$9+'17'!$J460*'17'!S$10+'17'!$K460*'17'!S$11+'17'!$L460*'17'!S$12+'17'!$M460*'17'!S$13+'17'!$N460*'17'!S$14+'17'!$O460*'17'!S$15+'17'!$P460*'17'!S$16+'17'!$Q460*'17'!S$17</f>
        <v>0.62053666904141469</v>
      </c>
      <c r="C460">
        <f>'17'!$A460*'17'!T$1+'17'!$B460*'17'!T$2+'17'!$C460*'17'!T$3+'17'!$D460*'17'!T$4+'17'!$E460*'17'!T$5+'17'!$F460*'17'!T$6+'17'!$G460*'17'!T$7+'17'!$H460*'17'!T$8+'17'!$I460*'17'!T$9+'17'!$J460*'17'!T$10+'17'!$K460*'17'!T$11+'17'!$L460*'17'!T$12+'17'!$M460*'17'!T$13+'17'!$N460*'17'!T$14+'17'!$O460*'17'!T$15+'17'!$P460*'17'!T$16+'17'!$Q460*'17'!T$17</f>
        <v>0.73890773888658479</v>
      </c>
      <c r="D460">
        <f>'17'!$A460*'17'!U$1+'17'!$B460*'17'!U$2+'17'!$C460*'17'!U$3+'17'!$D460*'17'!U$4+'17'!$E460*'17'!U$5+'17'!$F460*'17'!U$6+'17'!$G460*'17'!U$7+'17'!$H460*'17'!U$8+'17'!$I460*'17'!U$9+'17'!$J460*'17'!U$10+'17'!$K460*'17'!U$11+'17'!$L460*'17'!U$12+'17'!$M460*'17'!U$13+'17'!$N460*'17'!U$14+'17'!$O460*'17'!U$15+'17'!$P460*'17'!U$16+'17'!$Q460*'17'!U$17</f>
        <v>0.44593262364109637</v>
      </c>
      <c r="E460">
        <f>'17'!$A460*'17'!V$1+'17'!$B460*'17'!V$2+'17'!$C460*'17'!V$3+'17'!$D460*'17'!V$4+'17'!$E460*'17'!V$5+'17'!$F460*'17'!V$6+'17'!$G460*'17'!V$7+'17'!$H460*'17'!V$8+'17'!$I460*'17'!V$9+'17'!$J460*'17'!V$10+'17'!$K460*'17'!V$11+'17'!$L460*'17'!V$12+'17'!$M460*'17'!V$13+'17'!$N460*'17'!V$14+'17'!$O460*'17'!V$15+'17'!$P460*'17'!V$16+'17'!$Q460*'17'!V$17</f>
        <v>-0.22065132023877762</v>
      </c>
      <c r="F460">
        <f>'17'!$A460*'17'!W$1+'17'!$B460*'17'!W$2+'17'!$C460*'17'!W$3+'17'!$D460*'17'!W$4+'17'!$E460*'17'!W$5+'17'!$F460*'17'!W$6+'17'!$G460*'17'!W$7+'17'!$H460*'17'!W$8+'17'!$I460*'17'!W$9+'17'!$J460*'17'!W$10+'17'!$K460*'17'!W$11+'17'!$L460*'17'!W$12+'17'!$M460*'17'!W$13+'17'!$N460*'17'!W$14+'17'!$O460*'17'!W$15+'17'!$P460*'17'!W$16+'17'!$Q460*'17'!W$17</f>
        <v>-0.12505975220875315</v>
      </c>
      <c r="G460">
        <f>'17'!$A460*'17'!X$1+'17'!$B460*'17'!X$2+'17'!$C460*'17'!X$3+'17'!$D460*'17'!X$4+'17'!$E460*'17'!X$5+'17'!$F460*'17'!X$6+'17'!$G460*'17'!X$7+'17'!$H460*'17'!X$8+'17'!$I460*'17'!X$9+'17'!$J460*'17'!X$10+'17'!$K460*'17'!X$11+'17'!$L460*'17'!X$12+'17'!$M460*'17'!X$13+'17'!$N460*'17'!X$14+'17'!$O460*'17'!X$15+'17'!$P460*'17'!X$16+'17'!$Q460*'17'!X$17</f>
        <v>0.40621136748550873</v>
      </c>
      <c r="H460">
        <f>'17'!$A460*'17'!Y$1+'17'!$B460*'17'!Y$2+'17'!$C460*'17'!Y$3+'17'!$D460*'17'!Y$4+'17'!$E460*'17'!Y$5+'17'!$F460*'17'!Y$6+'17'!$G460*'17'!Y$7+'17'!$H460*'17'!Y$8+'17'!$I460*'17'!Y$9+'17'!$J460*'17'!Y$10+'17'!$K460*'17'!Y$11+'17'!$L460*'17'!Y$12+'17'!$M460*'17'!Y$13+'17'!$N460*'17'!Y$14+'17'!$O460*'17'!Y$15+'17'!$P460*'17'!Y$16+'17'!$Q460*'17'!Y$17</f>
        <v>0.18642354689270182</v>
      </c>
      <c r="I460">
        <f>'17'!$A460*'17'!Z$1+'17'!$B460*'17'!Z$2+'17'!$C460*'17'!Z$3+'17'!$D460*'17'!Z$4+'17'!$E460*'17'!Z$5+'17'!$F460*'17'!Z$6+'17'!$G460*'17'!Z$7+'17'!$H460*'17'!Z$8+'17'!$I460*'17'!Z$9+'17'!$J460*'17'!Z$10+'17'!$K460*'17'!Z$11+'17'!$L460*'17'!Z$12+'17'!$M460*'17'!Z$13+'17'!$N460*'17'!Z$14+'17'!$O460*'17'!Z$15+'17'!$P460*'17'!Z$16+'17'!$Q460*'17'!Z$17</f>
        <v>3.0398415759238677E-2</v>
      </c>
      <c r="J460">
        <f>'17'!$A460*'17'!AA$1+'17'!$B460*'17'!AA$2+'17'!$C460*'17'!AA$3+'17'!$D460*'17'!AA$4+'17'!$E460*'17'!AA$5+'17'!$F460*'17'!AA$6+'17'!$G460*'17'!AA$7+'17'!$H460*'17'!AA$8+'17'!$I460*'17'!AA$9+'17'!$J460*'17'!AA$10+'17'!$K460*'17'!AA$11+'17'!$L460*'17'!AA$12+'17'!$M460*'17'!AA$13+'17'!$N460*'17'!AA$14+'17'!$O460*'17'!AA$15+'17'!$P460*'17'!AA$16+'17'!$Q460*'17'!AA$17</f>
        <v>0.1844351435340458</v>
      </c>
      <c r="K460">
        <f>'17'!$A460*'17'!AB$1+'17'!$B460*'17'!AB$2+'17'!$C460*'17'!AB$3+'17'!$D460*'17'!AB$4+'17'!$E460*'17'!AB$5+'17'!$F460*'17'!AB$6+'17'!$G460*'17'!AB$7+'17'!$H460*'17'!AB$8+'17'!$I460*'17'!AB$9+'17'!$J460*'17'!AB$10+'17'!$K460*'17'!AB$11+'17'!$L460*'17'!AB$12+'17'!$M460*'17'!AB$13+'17'!$N460*'17'!AB$14+'17'!$O460*'17'!AB$15+'17'!$P460*'17'!AB$16+'17'!$Q460*'17'!AB$17</f>
        <v>0.13191726199850087</v>
      </c>
      <c r="L460">
        <f>'17'!$A460*'17'!AC$1+'17'!$B460*'17'!AC$2+'17'!$C460*'17'!AC$3+'17'!$D460*'17'!AC$4+'17'!$E460*'17'!AC$5+'17'!$F460*'17'!AC$6+'17'!$G460*'17'!AC$7+'17'!$H460*'17'!AC$8+'17'!$I460*'17'!AC$9+'17'!$J460*'17'!AC$10+'17'!$K460*'17'!AC$11+'17'!$L460*'17'!AC$12+'17'!$M460*'17'!AC$13+'17'!$N460*'17'!AC$14+'17'!$O460*'17'!AC$15+'17'!$P460*'17'!AC$16+'17'!$Q460*'17'!AC$17</f>
        <v>0.85634570873757709</v>
      </c>
      <c r="M460">
        <f>'17'!$A460*'17'!AD$1+'17'!$B460*'17'!AD$2+'17'!$C460*'17'!AD$3+'17'!$D460*'17'!AD$4+'17'!$E460*'17'!AD$5+'17'!$F460*'17'!AD$6+'17'!$G460*'17'!AD$7+'17'!$H460*'17'!AD$8+'17'!$I460*'17'!AD$9+'17'!$J460*'17'!AD$10+'17'!$K460*'17'!AD$11+'17'!$L460*'17'!AD$12+'17'!$M460*'17'!AD$13+'17'!$N460*'17'!AD$14+'17'!$O460*'17'!AD$15+'17'!$P460*'17'!AD$16+'17'!$Q460*'17'!AD$17</f>
        <v>-0.1936181685515215</v>
      </c>
      <c r="N460">
        <f>'17'!$A460*'17'!AE$1+'17'!$B460*'17'!AE$2+'17'!$C460*'17'!AE$3+'17'!$D460*'17'!AE$4+'17'!$E460*'17'!AE$5+'17'!$F460*'17'!AE$6+'17'!$G460*'17'!AE$7+'17'!$H460*'17'!AE$8+'17'!$I460*'17'!AE$9+'17'!$J460*'17'!AE$10+'17'!$K460*'17'!AE$11+'17'!$L460*'17'!AE$12+'17'!$M460*'17'!AE$13+'17'!$N460*'17'!AE$14+'17'!$O460*'17'!AE$15+'17'!$P460*'17'!AE$16+'17'!$Q460*'17'!AE$17</f>
        <v>-0.82215590262060678</v>
      </c>
      <c r="O460">
        <f>'17'!$A460*'17'!AF$1+'17'!$B460*'17'!AF$2+'17'!$C460*'17'!AF$3+'17'!$D460*'17'!AF$4+'17'!$E460*'17'!AF$5+'17'!$F460*'17'!AF$6+'17'!$G460*'17'!AF$7+'17'!$H460*'17'!AF$8+'17'!$I460*'17'!AF$9+'17'!$J460*'17'!AF$10+'17'!$K460*'17'!AF$11+'17'!$L460*'17'!AF$12+'17'!$M460*'17'!AF$13+'17'!$N460*'17'!AF$14+'17'!$O460*'17'!AF$15+'17'!$P460*'17'!AF$16+'17'!$Q460*'17'!AF$17</f>
        <v>0.44223708403100304</v>
      </c>
      <c r="P460">
        <f>'17'!$A460*'17'!AG$1+'17'!$B460*'17'!AG$2+'17'!$C460*'17'!AG$3+'17'!$D460*'17'!AG$4+'17'!$E460*'17'!AG$5+'17'!$F460*'17'!AG$6+'17'!$G460*'17'!AG$7+'17'!$H460*'17'!AG$8+'17'!$I460*'17'!AG$9+'17'!$J460*'17'!AG$10+'17'!$K460*'17'!AG$11+'17'!$L460*'17'!AG$12+'17'!$M460*'17'!AG$13+'17'!$N460*'17'!AG$14+'17'!$O460*'17'!AG$15+'17'!$P460*'17'!AG$16+'17'!$Q460*'17'!AG$17</f>
        <v>0.48585890243441221</v>
      </c>
      <c r="Q460">
        <f>'17'!$A460*'17'!AH$1+'17'!$B460*'17'!AH$2+'17'!$C460*'17'!AH$3+'17'!$D460*'17'!AH$4+'17'!$E460*'17'!AH$5+'17'!$F460*'17'!AH$6+'17'!$G460*'17'!AH$7+'17'!$H460*'17'!AH$8+'17'!$I460*'17'!AH$9+'17'!$J460*'17'!AH$10+'17'!$K460*'17'!AH$11+'17'!$L460*'17'!AH$12+'17'!$M460*'17'!AH$13+'17'!$N460*'17'!AH$14+'17'!$O460*'17'!AH$15+'17'!$P460*'17'!AH$16+'17'!$Q460*'17'!AH$17</f>
        <v>0.31833610971293813</v>
      </c>
    </row>
    <row r="461" spans="1:17" x14ac:dyDescent="0.2">
      <c r="A461">
        <f>'17'!$A461*'17'!R$1+'17'!$B461*'17'!R$2+'17'!$C461*'17'!R$3+'17'!$D461*'17'!R$4+'17'!$E461*'17'!R$5+'17'!$F461*'17'!R$6+'17'!$G461*'17'!R$7+'17'!$H461*'17'!R$8+'17'!$I461*'17'!R$9+'17'!$J461*'17'!R$10+'17'!$K461*'17'!R$11+'17'!$L461*'17'!R$12+'17'!$M461*'17'!R$13+'17'!$N461*'17'!R$14+'17'!$O461*'17'!R$15+'17'!$P461*'17'!R$16+'17'!$Q461*'17'!R$17</f>
        <v>0.56974617797785376</v>
      </c>
      <c r="B461">
        <f>'17'!$A461*'17'!S$1+'17'!$B461*'17'!S$2+'17'!$C461*'17'!S$3+'17'!$D461*'17'!S$4+'17'!$E461*'17'!S$5+'17'!$F461*'17'!S$6+'17'!$G461*'17'!S$7+'17'!$H461*'17'!S$8+'17'!$I461*'17'!S$9+'17'!$J461*'17'!S$10+'17'!$K461*'17'!S$11+'17'!$L461*'17'!S$12+'17'!$M461*'17'!S$13+'17'!$N461*'17'!S$14+'17'!$O461*'17'!S$15+'17'!$P461*'17'!S$16+'17'!$Q461*'17'!S$17</f>
        <v>0.57651545900057344</v>
      </c>
      <c r="C461">
        <f>'17'!$A461*'17'!T$1+'17'!$B461*'17'!T$2+'17'!$C461*'17'!T$3+'17'!$D461*'17'!T$4+'17'!$E461*'17'!T$5+'17'!$F461*'17'!T$6+'17'!$G461*'17'!T$7+'17'!$H461*'17'!T$8+'17'!$I461*'17'!T$9+'17'!$J461*'17'!T$10+'17'!$K461*'17'!T$11+'17'!$L461*'17'!T$12+'17'!$M461*'17'!T$13+'17'!$N461*'17'!T$14+'17'!$O461*'17'!T$15+'17'!$P461*'17'!T$16+'17'!$Q461*'17'!T$17</f>
        <v>0.73190268870518282</v>
      </c>
      <c r="D461">
        <f>'17'!$A461*'17'!U$1+'17'!$B461*'17'!U$2+'17'!$C461*'17'!U$3+'17'!$D461*'17'!U$4+'17'!$E461*'17'!U$5+'17'!$F461*'17'!U$6+'17'!$G461*'17'!U$7+'17'!$H461*'17'!U$8+'17'!$I461*'17'!U$9+'17'!$J461*'17'!U$10+'17'!$K461*'17'!U$11+'17'!$L461*'17'!U$12+'17'!$M461*'17'!U$13+'17'!$N461*'17'!U$14+'17'!$O461*'17'!U$15+'17'!$P461*'17'!U$16+'17'!$Q461*'17'!U$17</f>
        <v>0.43051788249356587</v>
      </c>
      <c r="E461">
        <f>'17'!$A461*'17'!V$1+'17'!$B461*'17'!V$2+'17'!$C461*'17'!V$3+'17'!$D461*'17'!V$4+'17'!$E461*'17'!V$5+'17'!$F461*'17'!V$6+'17'!$G461*'17'!V$7+'17'!$H461*'17'!V$8+'17'!$I461*'17'!V$9+'17'!$J461*'17'!V$10+'17'!$K461*'17'!V$11+'17'!$L461*'17'!V$12+'17'!$M461*'17'!V$13+'17'!$N461*'17'!V$14+'17'!$O461*'17'!V$15+'17'!$P461*'17'!V$16+'17'!$Q461*'17'!V$17</f>
        <v>-0.2279012830392734</v>
      </c>
      <c r="F461">
        <f>'17'!$A461*'17'!W$1+'17'!$B461*'17'!W$2+'17'!$C461*'17'!W$3+'17'!$D461*'17'!W$4+'17'!$E461*'17'!W$5+'17'!$F461*'17'!W$6+'17'!$G461*'17'!W$7+'17'!$H461*'17'!W$8+'17'!$I461*'17'!W$9+'17'!$J461*'17'!W$10+'17'!$K461*'17'!W$11+'17'!$L461*'17'!W$12+'17'!$M461*'17'!W$13+'17'!$N461*'17'!W$14+'17'!$O461*'17'!W$15+'17'!$P461*'17'!W$16+'17'!$Q461*'17'!W$17</f>
        <v>-9.8014694875069905E-2</v>
      </c>
      <c r="G461">
        <f>'17'!$A461*'17'!X$1+'17'!$B461*'17'!X$2+'17'!$C461*'17'!X$3+'17'!$D461*'17'!X$4+'17'!$E461*'17'!X$5+'17'!$F461*'17'!X$6+'17'!$G461*'17'!X$7+'17'!$H461*'17'!X$8+'17'!$I461*'17'!X$9+'17'!$J461*'17'!X$10+'17'!$K461*'17'!X$11+'17'!$L461*'17'!X$12+'17'!$M461*'17'!X$13+'17'!$N461*'17'!X$14+'17'!$O461*'17'!X$15+'17'!$P461*'17'!X$16+'17'!$Q461*'17'!X$17</f>
        <v>0.40970954125827735</v>
      </c>
      <c r="H461">
        <f>'17'!$A461*'17'!Y$1+'17'!$B461*'17'!Y$2+'17'!$C461*'17'!Y$3+'17'!$D461*'17'!Y$4+'17'!$E461*'17'!Y$5+'17'!$F461*'17'!Y$6+'17'!$G461*'17'!Y$7+'17'!$H461*'17'!Y$8+'17'!$I461*'17'!Y$9+'17'!$J461*'17'!Y$10+'17'!$K461*'17'!Y$11+'17'!$L461*'17'!Y$12+'17'!$M461*'17'!Y$13+'17'!$N461*'17'!Y$14+'17'!$O461*'17'!Y$15+'17'!$P461*'17'!Y$16+'17'!$Q461*'17'!Y$17</f>
        <v>0.20087217194125204</v>
      </c>
      <c r="I461">
        <f>'17'!$A461*'17'!Z$1+'17'!$B461*'17'!Z$2+'17'!$C461*'17'!Z$3+'17'!$D461*'17'!Z$4+'17'!$E461*'17'!Z$5+'17'!$F461*'17'!Z$6+'17'!$G461*'17'!Z$7+'17'!$H461*'17'!Z$8+'17'!$I461*'17'!Z$9+'17'!$J461*'17'!Z$10+'17'!$K461*'17'!Z$11+'17'!$L461*'17'!Z$12+'17'!$M461*'17'!Z$13+'17'!$N461*'17'!Z$14+'17'!$O461*'17'!Z$15+'17'!$P461*'17'!Z$16+'17'!$Q461*'17'!Z$17</f>
        <v>5.0520098046017585E-2</v>
      </c>
      <c r="J461">
        <f>'17'!$A461*'17'!AA$1+'17'!$B461*'17'!AA$2+'17'!$C461*'17'!AA$3+'17'!$D461*'17'!AA$4+'17'!$E461*'17'!AA$5+'17'!$F461*'17'!AA$6+'17'!$G461*'17'!AA$7+'17'!$H461*'17'!AA$8+'17'!$I461*'17'!AA$9+'17'!$J461*'17'!AA$10+'17'!$K461*'17'!AA$11+'17'!$L461*'17'!AA$12+'17'!$M461*'17'!AA$13+'17'!$N461*'17'!AA$14+'17'!$O461*'17'!AA$15+'17'!$P461*'17'!AA$16+'17'!$Q461*'17'!AA$17</f>
        <v>0.19181836089568277</v>
      </c>
      <c r="K461">
        <f>'17'!$A461*'17'!AB$1+'17'!$B461*'17'!AB$2+'17'!$C461*'17'!AB$3+'17'!$D461*'17'!AB$4+'17'!$E461*'17'!AB$5+'17'!$F461*'17'!AB$6+'17'!$G461*'17'!AB$7+'17'!$H461*'17'!AB$8+'17'!$I461*'17'!AB$9+'17'!$J461*'17'!AB$10+'17'!$K461*'17'!AB$11+'17'!$L461*'17'!AB$12+'17'!$M461*'17'!AB$13+'17'!$N461*'17'!AB$14+'17'!$O461*'17'!AB$15+'17'!$P461*'17'!AB$16+'17'!$Q461*'17'!AB$17</f>
        <v>0.15957156105772149</v>
      </c>
      <c r="L461">
        <f>'17'!$A461*'17'!AC$1+'17'!$B461*'17'!AC$2+'17'!$C461*'17'!AC$3+'17'!$D461*'17'!AC$4+'17'!$E461*'17'!AC$5+'17'!$F461*'17'!AC$6+'17'!$G461*'17'!AC$7+'17'!$H461*'17'!AC$8+'17'!$I461*'17'!AC$9+'17'!$J461*'17'!AC$10+'17'!$K461*'17'!AC$11+'17'!$L461*'17'!AC$12+'17'!$M461*'17'!AC$13+'17'!$N461*'17'!AC$14+'17'!$O461*'17'!AC$15+'17'!$P461*'17'!AC$16+'17'!$Q461*'17'!AC$17</f>
        <v>0.84778440722208204</v>
      </c>
      <c r="M461">
        <f>'17'!$A461*'17'!AD$1+'17'!$B461*'17'!AD$2+'17'!$C461*'17'!AD$3+'17'!$D461*'17'!AD$4+'17'!$E461*'17'!AD$5+'17'!$F461*'17'!AD$6+'17'!$G461*'17'!AD$7+'17'!$H461*'17'!AD$8+'17'!$I461*'17'!AD$9+'17'!$J461*'17'!AD$10+'17'!$K461*'17'!AD$11+'17'!$L461*'17'!AD$12+'17'!$M461*'17'!AD$13+'17'!$N461*'17'!AD$14+'17'!$O461*'17'!AD$15+'17'!$P461*'17'!AD$16+'17'!$Q461*'17'!AD$17</f>
        <v>-0.18964953577682012</v>
      </c>
      <c r="N461">
        <f>'17'!$A461*'17'!AE$1+'17'!$B461*'17'!AE$2+'17'!$C461*'17'!AE$3+'17'!$D461*'17'!AE$4+'17'!$E461*'17'!AE$5+'17'!$F461*'17'!AE$6+'17'!$G461*'17'!AE$7+'17'!$H461*'17'!AE$8+'17'!$I461*'17'!AE$9+'17'!$J461*'17'!AE$10+'17'!$K461*'17'!AE$11+'17'!$L461*'17'!AE$12+'17'!$M461*'17'!AE$13+'17'!$N461*'17'!AE$14+'17'!$O461*'17'!AE$15+'17'!$P461*'17'!AE$16+'17'!$Q461*'17'!AE$17</f>
        <v>-0.81656185907142054</v>
      </c>
      <c r="O461">
        <f>'17'!$A461*'17'!AF$1+'17'!$B461*'17'!AF$2+'17'!$C461*'17'!AF$3+'17'!$D461*'17'!AF$4+'17'!$E461*'17'!AF$5+'17'!$F461*'17'!AF$6+'17'!$G461*'17'!AF$7+'17'!$H461*'17'!AF$8+'17'!$I461*'17'!AF$9+'17'!$J461*'17'!AF$10+'17'!$K461*'17'!AF$11+'17'!$L461*'17'!AF$12+'17'!$M461*'17'!AF$13+'17'!$N461*'17'!AF$14+'17'!$O461*'17'!AF$15+'17'!$P461*'17'!AF$16+'17'!$Q461*'17'!AF$17</f>
        <v>0.45005248308772045</v>
      </c>
      <c r="P461">
        <f>'17'!$A461*'17'!AG$1+'17'!$B461*'17'!AG$2+'17'!$C461*'17'!AG$3+'17'!$D461*'17'!AG$4+'17'!$E461*'17'!AG$5+'17'!$F461*'17'!AG$6+'17'!$G461*'17'!AG$7+'17'!$H461*'17'!AG$8+'17'!$I461*'17'!AG$9+'17'!$J461*'17'!AG$10+'17'!$K461*'17'!AG$11+'17'!$L461*'17'!AG$12+'17'!$M461*'17'!AG$13+'17'!$N461*'17'!AG$14+'17'!$O461*'17'!AG$15+'17'!$P461*'17'!AG$16+'17'!$Q461*'17'!AG$17</f>
        <v>0.48755951768555489</v>
      </c>
      <c r="Q461">
        <f>'17'!$A461*'17'!AH$1+'17'!$B461*'17'!AH$2+'17'!$C461*'17'!AH$3+'17'!$D461*'17'!AH$4+'17'!$E461*'17'!AH$5+'17'!$F461*'17'!AH$6+'17'!$G461*'17'!AH$7+'17'!$H461*'17'!AH$8+'17'!$I461*'17'!AH$9+'17'!$J461*'17'!AH$10+'17'!$K461*'17'!AH$11+'17'!$L461*'17'!AH$12+'17'!$M461*'17'!AH$13+'17'!$N461*'17'!AH$14+'17'!$O461*'17'!AH$15+'17'!$P461*'17'!AH$16+'17'!$Q461*'17'!AH$17</f>
        <v>0.32887596376325712</v>
      </c>
    </row>
    <row r="462" spans="1:17" x14ac:dyDescent="0.2">
      <c r="A462">
        <f>'17'!$A462*'17'!R$1+'17'!$B462*'17'!R$2+'17'!$C462*'17'!R$3+'17'!$D462*'17'!R$4+'17'!$E462*'17'!R$5+'17'!$F462*'17'!R$6+'17'!$G462*'17'!R$7+'17'!$H462*'17'!R$8+'17'!$I462*'17'!R$9+'17'!$J462*'17'!R$10+'17'!$K462*'17'!R$11+'17'!$L462*'17'!R$12+'17'!$M462*'17'!R$13+'17'!$N462*'17'!R$14+'17'!$O462*'17'!R$15+'17'!$P462*'17'!R$16+'17'!$Q462*'17'!R$17</f>
        <v>0.48824375260922664</v>
      </c>
      <c r="B462">
        <f>'17'!$A462*'17'!S$1+'17'!$B462*'17'!S$2+'17'!$C462*'17'!S$3+'17'!$D462*'17'!S$4+'17'!$E462*'17'!S$5+'17'!$F462*'17'!S$6+'17'!$G462*'17'!S$7+'17'!$H462*'17'!S$8+'17'!$I462*'17'!S$9+'17'!$J462*'17'!S$10+'17'!$K462*'17'!S$11+'17'!$L462*'17'!S$12+'17'!$M462*'17'!S$13+'17'!$N462*'17'!S$14+'17'!$O462*'17'!S$15+'17'!$P462*'17'!S$16+'17'!$Q462*'17'!S$17</f>
        <v>-0.58363149284340832</v>
      </c>
      <c r="C462">
        <f>'17'!$A462*'17'!T$1+'17'!$B462*'17'!T$2+'17'!$C462*'17'!T$3+'17'!$D462*'17'!T$4+'17'!$E462*'17'!T$5+'17'!$F462*'17'!T$6+'17'!$G462*'17'!T$7+'17'!$H462*'17'!T$8+'17'!$I462*'17'!T$9+'17'!$J462*'17'!T$10+'17'!$K462*'17'!T$11+'17'!$L462*'17'!T$12+'17'!$M462*'17'!T$13+'17'!$N462*'17'!T$14+'17'!$O462*'17'!T$15+'17'!$P462*'17'!T$16+'17'!$Q462*'17'!T$17</f>
        <v>0.89232514686804798</v>
      </c>
      <c r="D462">
        <f>'17'!$A462*'17'!U$1+'17'!$B462*'17'!U$2+'17'!$C462*'17'!U$3+'17'!$D462*'17'!U$4+'17'!$E462*'17'!U$5+'17'!$F462*'17'!U$6+'17'!$G462*'17'!U$7+'17'!$H462*'17'!U$8+'17'!$I462*'17'!U$9+'17'!$J462*'17'!U$10+'17'!$K462*'17'!U$11+'17'!$L462*'17'!U$12+'17'!$M462*'17'!U$13+'17'!$N462*'17'!U$14+'17'!$O462*'17'!U$15+'17'!$P462*'17'!U$16+'17'!$Q462*'17'!U$17</f>
        <v>0.27357392500935546</v>
      </c>
      <c r="E462">
        <f>'17'!$A462*'17'!V$1+'17'!$B462*'17'!V$2+'17'!$C462*'17'!V$3+'17'!$D462*'17'!V$4+'17'!$E462*'17'!V$5+'17'!$F462*'17'!V$6+'17'!$G462*'17'!V$7+'17'!$H462*'17'!V$8+'17'!$I462*'17'!V$9+'17'!$J462*'17'!V$10+'17'!$K462*'17'!V$11+'17'!$L462*'17'!V$12+'17'!$M462*'17'!V$13+'17'!$N462*'17'!V$14+'17'!$O462*'17'!V$15+'17'!$P462*'17'!V$16+'17'!$Q462*'17'!V$17</f>
        <v>-0.3607802382742939</v>
      </c>
      <c r="F462">
        <f>'17'!$A462*'17'!W$1+'17'!$B462*'17'!W$2+'17'!$C462*'17'!W$3+'17'!$D462*'17'!W$4+'17'!$E462*'17'!W$5+'17'!$F462*'17'!W$6+'17'!$G462*'17'!W$7+'17'!$H462*'17'!W$8+'17'!$I462*'17'!W$9+'17'!$J462*'17'!W$10+'17'!$K462*'17'!W$11+'17'!$L462*'17'!W$12+'17'!$M462*'17'!W$13+'17'!$N462*'17'!W$14+'17'!$O462*'17'!W$15+'17'!$P462*'17'!W$16+'17'!$Q462*'17'!W$17</f>
        <v>-0.29253668910655967</v>
      </c>
      <c r="G462">
        <f>'17'!$A462*'17'!X$1+'17'!$B462*'17'!X$2+'17'!$C462*'17'!X$3+'17'!$D462*'17'!X$4+'17'!$E462*'17'!X$5+'17'!$F462*'17'!X$6+'17'!$G462*'17'!X$7+'17'!$H462*'17'!X$8+'17'!$I462*'17'!X$9+'17'!$J462*'17'!X$10+'17'!$K462*'17'!X$11+'17'!$L462*'17'!X$12+'17'!$M462*'17'!X$13+'17'!$N462*'17'!X$14+'17'!$O462*'17'!X$15+'17'!$P462*'17'!X$16+'17'!$Q462*'17'!X$17</f>
        <v>0.57333730766705215</v>
      </c>
      <c r="H462">
        <f>'17'!$A462*'17'!Y$1+'17'!$B462*'17'!Y$2+'17'!$C462*'17'!Y$3+'17'!$D462*'17'!Y$4+'17'!$E462*'17'!Y$5+'17'!$F462*'17'!Y$6+'17'!$G462*'17'!Y$7+'17'!$H462*'17'!Y$8+'17'!$I462*'17'!Y$9+'17'!$J462*'17'!Y$10+'17'!$K462*'17'!Y$11+'17'!$L462*'17'!Y$12+'17'!$M462*'17'!Y$13+'17'!$N462*'17'!Y$14+'17'!$O462*'17'!Y$15+'17'!$P462*'17'!Y$16+'17'!$Q462*'17'!Y$17</f>
        <v>6.3403145719480386E-2</v>
      </c>
      <c r="I462">
        <f>'17'!$A462*'17'!Z$1+'17'!$B462*'17'!Z$2+'17'!$C462*'17'!Z$3+'17'!$D462*'17'!Z$4+'17'!$E462*'17'!Z$5+'17'!$F462*'17'!Z$6+'17'!$G462*'17'!Z$7+'17'!$H462*'17'!Z$8+'17'!$I462*'17'!Z$9+'17'!$J462*'17'!Z$10+'17'!$K462*'17'!Z$11+'17'!$L462*'17'!Z$12+'17'!$M462*'17'!Z$13+'17'!$N462*'17'!Z$14+'17'!$O462*'17'!Z$15+'17'!$P462*'17'!Z$16+'17'!$Q462*'17'!Z$17</f>
        <v>0.25418459194406701</v>
      </c>
      <c r="J462">
        <f>'17'!$A462*'17'!AA$1+'17'!$B462*'17'!AA$2+'17'!$C462*'17'!AA$3+'17'!$D462*'17'!AA$4+'17'!$E462*'17'!AA$5+'17'!$F462*'17'!AA$6+'17'!$G462*'17'!AA$7+'17'!$H462*'17'!AA$8+'17'!$I462*'17'!AA$9+'17'!$J462*'17'!AA$10+'17'!$K462*'17'!AA$11+'17'!$L462*'17'!AA$12+'17'!$M462*'17'!AA$13+'17'!$N462*'17'!AA$14+'17'!$O462*'17'!AA$15+'17'!$P462*'17'!AA$16+'17'!$Q462*'17'!AA$17</f>
        <v>0.19662109558483515</v>
      </c>
      <c r="K462">
        <f>'17'!$A462*'17'!AB$1+'17'!$B462*'17'!AB$2+'17'!$C462*'17'!AB$3+'17'!$D462*'17'!AB$4+'17'!$E462*'17'!AB$5+'17'!$F462*'17'!AB$6+'17'!$G462*'17'!AB$7+'17'!$H462*'17'!AB$8+'17'!$I462*'17'!AB$9+'17'!$J462*'17'!AB$10+'17'!$K462*'17'!AB$11+'17'!$L462*'17'!AB$12+'17'!$M462*'17'!AB$13+'17'!$N462*'17'!AB$14+'17'!$O462*'17'!AB$15+'17'!$P462*'17'!AB$16+'17'!$Q462*'17'!AB$17</f>
        <v>0.19775063963404535</v>
      </c>
      <c r="L462">
        <f>'17'!$A462*'17'!AC$1+'17'!$B462*'17'!AC$2+'17'!$C462*'17'!AC$3+'17'!$D462*'17'!AC$4+'17'!$E462*'17'!AC$5+'17'!$F462*'17'!AC$6+'17'!$G462*'17'!AC$7+'17'!$H462*'17'!AC$8+'17'!$I462*'17'!AC$9+'17'!$J462*'17'!AC$10+'17'!$K462*'17'!AC$11+'17'!$L462*'17'!AC$12+'17'!$M462*'17'!AC$13+'17'!$N462*'17'!AC$14+'17'!$O462*'17'!AC$15+'17'!$P462*'17'!AC$16+'17'!$Q462*'17'!AC$17</f>
        <v>0.8768749661843156</v>
      </c>
      <c r="M462">
        <f>'17'!$A462*'17'!AD$1+'17'!$B462*'17'!AD$2+'17'!$C462*'17'!AD$3+'17'!$D462*'17'!AD$4+'17'!$E462*'17'!AD$5+'17'!$F462*'17'!AD$6+'17'!$G462*'17'!AD$7+'17'!$H462*'17'!AD$8+'17'!$I462*'17'!AD$9+'17'!$J462*'17'!AD$10+'17'!$K462*'17'!AD$11+'17'!$L462*'17'!AD$12+'17'!$M462*'17'!AD$13+'17'!$N462*'17'!AD$14+'17'!$O462*'17'!AD$15+'17'!$P462*'17'!AD$16+'17'!$Q462*'17'!AD$17</f>
        <v>-0.27073301485837536</v>
      </c>
      <c r="N462">
        <f>'17'!$A462*'17'!AE$1+'17'!$B462*'17'!AE$2+'17'!$C462*'17'!AE$3+'17'!$D462*'17'!AE$4+'17'!$E462*'17'!AE$5+'17'!$F462*'17'!AE$6+'17'!$G462*'17'!AE$7+'17'!$H462*'17'!AE$8+'17'!$I462*'17'!AE$9+'17'!$J462*'17'!AE$10+'17'!$K462*'17'!AE$11+'17'!$L462*'17'!AE$12+'17'!$M462*'17'!AE$13+'17'!$N462*'17'!AE$14+'17'!$O462*'17'!AE$15+'17'!$P462*'17'!AE$16+'17'!$Q462*'17'!AE$17</f>
        <v>-0.74327045164652494</v>
      </c>
      <c r="O462">
        <f>'17'!$A462*'17'!AF$1+'17'!$B462*'17'!AF$2+'17'!$C462*'17'!AF$3+'17'!$D462*'17'!AF$4+'17'!$E462*'17'!AF$5+'17'!$F462*'17'!AF$6+'17'!$G462*'17'!AF$7+'17'!$H462*'17'!AF$8+'17'!$I462*'17'!AF$9+'17'!$J462*'17'!AF$10+'17'!$K462*'17'!AF$11+'17'!$L462*'17'!AF$12+'17'!$M462*'17'!AF$13+'17'!$N462*'17'!AF$14+'17'!$O462*'17'!AF$15+'17'!$P462*'17'!AF$16+'17'!$Q462*'17'!AF$17</f>
        <v>0.52814072567047909</v>
      </c>
      <c r="P462">
        <f>'17'!$A462*'17'!AG$1+'17'!$B462*'17'!AG$2+'17'!$C462*'17'!AG$3+'17'!$D462*'17'!AG$4+'17'!$E462*'17'!AG$5+'17'!$F462*'17'!AG$6+'17'!$G462*'17'!AG$7+'17'!$H462*'17'!AG$8+'17'!$I462*'17'!AG$9+'17'!$J462*'17'!AG$10+'17'!$K462*'17'!AG$11+'17'!$L462*'17'!AG$12+'17'!$M462*'17'!AG$13+'17'!$N462*'17'!AG$14+'17'!$O462*'17'!AG$15+'17'!$P462*'17'!AG$16+'17'!$Q462*'17'!AG$17</f>
        <v>0.48951525120081063</v>
      </c>
      <c r="Q462">
        <f>'17'!$A462*'17'!AH$1+'17'!$B462*'17'!AH$2+'17'!$C462*'17'!AH$3+'17'!$D462*'17'!AH$4+'17'!$E462*'17'!AH$5+'17'!$F462*'17'!AH$6+'17'!$G462*'17'!AH$7+'17'!$H462*'17'!AH$8+'17'!$I462*'17'!AH$9+'17'!$J462*'17'!AH$10+'17'!$K462*'17'!AH$11+'17'!$L462*'17'!AH$12+'17'!$M462*'17'!AH$13+'17'!$N462*'17'!AH$14+'17'!$O462*'17'!AH$15+'17'!$P462*'17'!AH$16+'17'!$Q462*'17'!AH$17</f>
        <v>0.32333866687291501</v>
      </c>
    </row>
    <row r="463" spans="1:17" x14ac:dyDescent="0.2">
      <c r="A463">
        <f>'17'!$A463*'17'!R$1+'17'!$B463*'17'!R$2+'17'!$C463*'17'!R$3+'17'!$D463*'17'!R$4+'17'!$E463*'17'!R$5+'17'!$F463*'17'!R$6+'17'!$G463*'17'!R$7+'17'!$H463*'17'!R$8+'17'!$I463*'17'!R$9+'17'!$J463*'17'!R$10+'17'!$K463*'17'!R$11+'17'!$L463*'17'!R$12+'17'!$M463*'17'!R$13+'17'!$N463*'17'!R$14+'17'!$O463*'17'!R$15+'17'!$P463*'17'!R$16+'17'!$Q463*'17'!R$17</f>
        <v>0.29130516158798891</v>
      </c>
      <c r="B463">
        <f>'17'!$A463*'17'!S$1+'17'!$B463*'17'!S$2+'17'!$C463*'17'!S$3+'17'!$D463*'17'!S$4+'17'!$E463*'17'!S$5+'17'!$F463*'17'!S$6+'17'!$G463*'17'!S$7+'17'!$H463*'17'!S$8+'17'!$I463*'17'!S$9+'17'!$J463*'17'!S$10+'17'!$K463*'17'!S$11+'17'!$L463*'17'!S$12+'17'!$M463*'17'!S$13+'17'!$N463*'17'!S$14+'17'!$O463*'17'!S$15+'17'!$P463*'17'!S$16+'17'!$Q463*'17'!S$17</f>
        <v>-0.62650917105620474</v>
      </c>
      <c r="C463">
        <f>'17'!$A463*'17'!T$1+'17'!$B463*'17'!T$2+'17'!$C463*'17'!T$3+'17'!$D463*'17'!T$4+'17'!$E463*'17'!T$5+'17'!$F463*'17'!T$6+'17'!$G463*'17'!T$7+'17'!$H463*'17'!T$8+'17'!$I463*'17'!T$9+'17'!$J463*'17'!T$10+'17'!$K463*'17'!T$11+'17'!$L463*'17'!T$12+'17'!$M463*'17'!T$13+'17'!$N463*'17'!T$14+'17'!$O463*'17'!T$15+'17'!$P463*'17'!T$16+'17'!$Q463*'17'!T$17</f>
        <v>0.83202549060232178</v>
      </c>
      <c r="D463">
        <f>'17'!$A463*'17'!U$1+'17'!$B463*'17'!U$2+'17'!$C463*'17'!U$3+'17'!$D463*'17'!U$4+'17'!$E463*'17'!U$5+'17'!$F463*'17'!U$6+'17'!$G463*'17'!U$7+'17'!$H463*'17'!U$8+'17'!$I463*'17'!U$9+'17'!$J463*'17'!U$10+'17'!$K463*'17'!U$11+'17'!$L463*'17'!U$12+'17'!$M463*'17'!U$13+'17'!$N463*'17'!U$14+'17'!$O463*'17'!U$15+'17'!$P463*'17'!U$16+'17'!$Q463*'17'!U$17</f>
        <v>0.22523486645652474</v>
      </c>
      <c r="E463">
        <f>'17'!$A463*'17'!V$1+'17'!$B463*'17'!V$2+'17'!$C463*'17'!V$3+'17'!$D463*'17'!V$4+'17'!$E463*'17'!V$5+'17'!$F463*'17'!V$6+'17'!$G463*'17'!V$7+'17'!$H463*'17'!V$8+'17'!$I463*'17'!V$9+'17'!$J463*'17'!V$10+'17'!$K463*'17'!V$11+'17'!$L463*'17'!V$12+'17'!$M463*'17'!V$13+'17'!$N463*'17'!V$14+'17'!$O463*'17'!V$15+'17'!$P463*'17'!V$16+'17'!$Q463*'17'!V$17</f>
        <v>-0.36858547178673084</v>
      </c>
      <c r="F463">
        <f>'17'!$A463*'17'!W$1+'17'!$B463*'17'!W$2+'17'!$C463*'17'!W$3+'17'!$D463*'17'!W$4+'17'!$E463*'17'!W$5+'17'!$F463*'17'!W$6+'17'!$G463*'17'!W$7+'17'!$H463*'17'!W$8+'17'!$I463*'17'!W$9+'17'!$J463*'17'!W$10+'17'!$K463*'17'!W$11+'17'!$L463*'17'!W$12+'17'!$M463*'17'!W$13+'17'!$N463*'17'!W$14+'17'!$O463*'17'!W$15+'17'!$P463*'17'!W$16+'17'!$Q463*'17'!W$17</f>
        <v>-0.29956136634181807</v>
      </c>
      <c r="G463">
        <f>'17'!$A463*'17'!X$1+'17'!$B463*'17'!X$2+'17'!$C463*'17'!X$3+'17'!$D463*'17'!X$4+'17'!$E463*'17'!X$5+'17'!$F463*'17'!X$6+'17'!$G463*'17'!X$7+'17'!$H463*'17'!X$8+'17'!$I463*'17'!X$9+'17'!$J463*'17'!X$10+'17'!$K463*'17'!X$11+'17'!$L463*'17'!X$12+'17'!$M463*'17'!X$13+'17'!$N463*'17'!X$14+'17'!$O463*'17'!X$15+'17'!$P463*'17'!X$16+'17'!$Q463*'17'!X$17</f>
        <v>0.62752294312879953</v>
      </c>
      <c r="H463">
        <f>'17'!$A463*'17'!Y$1+'17'!$B463*'17'!Y$2+'17'!$C463*'17'!Y$3+'17'!$D463*'17'!Y$4+'17'!$E463*'17'!Y$5+'17'!$F463*'17'!Y$6+'17'!$G463*'17'!Y$7+'17'!$H463*'17'!Y$8+'17'!$I463*'17'!Y$9+'17'!$J463*'17'!Y$10+'17'!$K463*'17'!Y$11+'17'!$L463*'17'!Y$12+'17'!$M463*'17'!Y$13+'17'!$N463*'17'!Y$14+'17'!$O463*'17'!Y$15+'17'!$P463*'17'!Y$16+'17'!$Q463*'17'!Y$17</f>
        <v>0.11694124014541737</v>
      </c>
      <c r="I463">
        <f>'17'!$A463*'17'!Z$1+'17'!$B463*'17'!Z$2+'17'!$C463*'17'!Z$3+'17'!$D463*'17'!Z$4+'17'!$E463*'17'!Z$5+'17'!$F463*'17'!Z$6+'17'!$G463*'17'!Z$7+'17'!$H463*'17'!Z$8+'17'!$I463*'17'!Z$9+'17'!$J463*'17'!Z$10+'17'!$K463*'17'!Z$11+'17'!$L463*'17'!Z$12+'17'!$M463*'17'!Z$13+'17'!$N463*'17'!Z$14+'17'!$O463*'17'!Z$15+'17'!$P463*'17'!Z$16+'17'!$Q463*'17'!Z$17</f>
        <v>0.28505433515248091</v>
      </c>
      <c r="J463">
        <f>'17'!$A463*'17'!AA$1+'17'!$B463*'17'!AA$2+'17'!$C463*'17'!AA$3+'17'!$D463*'17'!AA$4+'17'!$E463*'17'!AA$5+'17'!$F463*'17'!AA$6+'17'!$G463*'17'!AA$7+'17'!$H463*'17'!AA$8+'17'!$I463*'17'!AA$9+'17'!$J463*'17'!AA$10+'17'!$K463*'17'!AA$11+'17'!$L463*'17'!AA$12+'17'!$M463*'17'!AA$13+'17'!$N463*'17'!AA$14+'17'!$O463*'17'!AA$15+'17'!$P463*'17'!AA$16+'17'!$Q463*'17'!AA$17</f>
        <v>0.22115792615683319</v>
      </c>
      <c r="K463">
        <f>'17'!$A463*'17'!AB$1+'17'!$B463*'17'!AB$2+'17'!$C463*'17'!AB$3+'17'!$D463*'17'!AB$4+'17'!$E463*'17'!AB$5+'17'!$F463*'17'!AB$6+'17'!$G463*'17'!AB$7+'17'!$H463*'17'!AB$8+'17'!$I463*'17'!AB$9+'17'!$J463*'17'!AB$10+'17'!$K463*'17'!AB$11+'17'!$L463*'17'!AB$12+'17'!$M463*'17'!AB$13+'17'!$N463*'17'!AB$14+'17'!$O463*'17'!AB$15+'17'!$P463*'17'!AB$16+'17'!$Q463*'17'!AB$17</f>
        <v>0.20527655028612229</v>
      </c>
      <c r="L463">
        <f>'17'!$A463*'17'!AC$1+'17'!$B463*'17'!AC$2+'17'!$C463*'17'!AC$3+'17'!$D463*'17'!AC$4+'17'!$E463*'17'!AC$5+'17'!$F463*'17'!AC$6+'17'!$G463*'17'!AC$7+'17'!$H463*'17'!AC$8+'17'!$I463*'17'!AC$9+'17'!$J463*'17'!AC$10+'17'!$K463*'17'!AC$11+'17'!$L463*'17'!AC$12+'17'!$M463*'17'!AC$13+'17'!$N463*'17'!AC$14+'17'!$O463*'17'!AC$15+'17'!$P463*'17'!AC$16+'17'!$Q463*'17'!AC$17</f>
        <v>0.87736495750567156</v>
      </c>
      <c r="M463">
        <f>'17'!$A463*'17'!AD$1+'17'!$B463*'17'!AD$2+'17'!$C463*'17'!AD$3+'17'!$D463*'17'!AD$4+'17'!$E463*'17'!AD$5+'17'!$F463*'17'!AD$6+'17'!$G463*'17'!AD$7+'17'!$H463*'17'!AD$8+'17'!$I463*'17'!AD$9+'17'!$J463*'17'!AD$10+'17'!$K463*'17'!AD$11+'17'!$L463*'17'!AD$12+'17'!$M463*'17'!AD$13+'17'!$N463*'17'!AD$14+'17'!$O463*'17'!AD$15+'17'!$P463*'17'!AD$16+'17'!$Q463*'17'!AD$17</f>
        <v>-0.27368478576464866</v>
      </c>
      <c r="N463">
        <f>'17'!$A463*'17'!AE$1+'17'!$B463*'17'!AE$2+'17'!$C463*'17'!AE$3+'17'!$D463*'17'!AE$4+'17'!$E463*'17'!AE$5+'17'!$F463*'17'!AE$6+'17'!$G463*'17'!AE$7+'17'!$H463*'17'!AE$8+'17'!$I463*'17'!AE$9+'17'!$J463*'17'!AE$10+'17'!$K463*'17'!AE$11+'17'!$L463*'17'!AE$12+'17'!$M463*'17'!AE$13+'17'!$N463*'17'!AE$14+'17'!$O463*'17'!AE$15+'17'!$P463*'17'!AE$16+'17'!$Q463*'17'!AE$17</f>
        <v>-0.76380878078356451</v>
      </c>
      <c r="O463">
        <f>'17'!$A463*'17'!AF$1+'17'!$B463*'17'!AF$2+'17'!$C463*'17'!AF$3+'17'!$D463*'17'!AF$4+'17'!$E463*'17'!AF$5+'17'!$F463*'17'!AF$6+'17'!$G463*'17'!AF$7+'17'!$H463*'17'!AF$8+'17'!$I463*'17'!AF$9+'17'!$J463*'17'!AF$10+'17'!$K463*'17'!AF$11+'17'!$L463*'17'!AF$12+'17'!$M463*'17'!AF$13+'17'!$N463*'17'!AF$14+'17'!$O463*'17'!AF$15+'17'!$P463*'17'!AF$16+'17'!$Q463*'17'!AF$17</f>
        <v>0.56489180454788768</v>
      </c>
      <c r="P463">
        <f>'17'!$A463*'17'!AG$1+'17'!$B463*'17'!AG$2+'17'!$C463*'17'!AG$3+'17'!$D463*'17'!AG$4+'17'!$E463*'17'!AG$5+'17'!$F463*'17'!AG$6+'17'!$G463*'17'!AG$7+'17'!$H463*'17'!AG$8+'17'!$I463*'17'!AG$9+'17'!$J463*'17'!AG$10+'17'!$K463*'17'!AG$11+'17'!$L463*'17'!AG$12+'17'!$M463*'17'!AG$13+'17'!$N463*'17'!AG$14+'17'!$O463*'17'!AG$15+'17'!$P463*'17'!AG$16+'17'!$Q463*'17'!AG$17</f>
        <v>0.48805419184036514</v>
      </c>
      <c r="Q463">
        <f>'17'!$A463*'17'!AH$1+'17'!$B463*'17'!AH$2+'17'!$C463*'17'!AH$3+'17'!$D463*'17'!AH$4+'17'!$E463*'17'!AH$5+'17'!$F463*'17'!AH$6+'17'!$G463*'17'!AH$7+'17'!$H463*'17'!AH$8+'17'!$I463*'17'!AH$9+'17'!$J463*'17'!AH$10+'17'!$K463*'17'!AH$11+'17'!$L463*'17'!AH$12+'17'!$M463*'17'!AH$13+'17'!$N463*'17'!AH$14+'17'!$O463*'17'!AH$15+'17'!$P463*'17'!AH$16+'17'!$Q463*'17'!AH$17</f>
        <v>0.32660120877419829</v>
      </c>
    </row>
    <row r="464" spans="1:17" x14ac:dyDescent="0.2">
      <c r="A464">
        <f>'17'!$A464*'17'!R$1+'17'!$B464*'17'!R$2+'17'!$C464*'17'!R$3+'17'!$D464*'17'!R$4+'17'!$E464*'17'!R$5+'17'!$F464*'17'!R$6+'17'!$G464*'17'!R$7+'17'!$H464*'17'!R$8+'17'!$I464*'17'!R$9+'17'!$J464*'17'!R$10+'17'!$K464*'17'!R$11+'17'!$L464*'17'!R$12+'17'!$M464*'17'!R$13+'17'!$N464*'17'!R$14+'17'!$O464*'17'!R$15+'17'!$P464*'17'!R$16+'17'!$Q464*'17'!R$17</f>
        <v>0.53946125860740424</v>
      </c>
      <c r="B464">
        <f>'17'!$A464*'17'!S$1+'17'!$B464*'17'!S$2+'17'!$C464*'17'!S$3+'17'!$D464*'17'!S$4+'17'!$E464*'17'!S$5+'17'!$F464*'17'!S$6+'17'!$G464*'17'!S$7+'17'!$H464*'17'!S$8+'17'!$I464*'17'!S$9+'17'!$J464*'17'!S$10+'17'!$K464*'17'!S$11+'17'!$L464*'17'!S$12+'17'!$M464*'17'!S$13+'17'!$N464*'17'!S$14+'17'!$O464*'17'!S$15+'17'!$P464*'17'!S$16+'17'!$Q464*'17'!S$17</f>
        <v>-0.61378388895759994</v>
      </c>
      <c r="C464">
        <f>'17'!$A464*'17'!T$1+'17'!$B464*'17'!T$2+'17'!$C464*'17'!T$3+'17'!$D464*'17'!T$4+'17'!$E464*'17'!T$5+'17'!$F464*'17'!T$6+'17'!$G464*'17'!T$7+'17'!$H464*'17'!T$8+'17'!$I464*'17'!T$9+'17'!$J464*'17'!T$10+'17'!$K464*'17'!T$11+'17'!$L464*'17'!T$12+'17'!$M464*'17'!T$13+'17'!$N464*'17'!T$14+'17'!$O464*'17'!T$15+'17'!$P464*'17'!T$16+'17'!$Q464*'17'!T$17</f>
        <v>0.82984721445030818</v>
      </c>
      <c r="D464">
        <f>'17'!$A464*'17'!U$1+'17'!$B464*'17'!U$2+'17'!$C464*'17'!U$3+'17'!$D464*'17'!U$4+'17'!$E464*'17'!U$5+'17'!$F464*'17'!U$6+'17'!$G464*'17'!U$7+'17'!$H464*'17'!U$8+'17'!$I464*'17'!U$9+'17'!$J464*'17'!U$10+'17'!$K464*'17'!U$11+'17'!$L464*'17'!U$12+'17'!$M464*'17'!U$13+'17'!$N464*'17'!U$14+'17'!$O464*'17'!U$15+'17'!$P464*'17'!U$16+'17'!$Q464*'17'!U$17</f>
        <v>0.25178006375434331</v>
      </c>
      <c r="E464">
        <f>'17'!$A464*'17'!V$1+'17'!$B464*'17'!V$2+'17'!$C464*'17'!V$3+'17'!$D464*'17'!V$4+'17'!$E464*'17'!V$5+'17'!$F464*'17'!V$6+'17'!$G464*'17'!V$7+'17'!$H464*'17'!V$8+'17'!$I464*'17'!V$9+'17'!$J464*'17'!V$10+'17'!$K464*'17'!V$11+'17'!$L464*'17'!V$12+'17'!$M464*'17'!V$13+'17'!$N464*'17'!V$14+'17'!$O464*'17'!V$15+'17'!$P464*'17'!V$16+'17'!$Q464*'17'!V$17</f>
        <v>-0.29057589701100356</v>
      </c>
      <c r="F464">
        <f>'17'!$A464*'17'!W$1+'17'!$B464*'17'!W$2+'17'!$C464*'17'!W$3+'17'!$D464*'17'!W$4+'17'!$E464*'17'!W$5+'17'!$F464*'17'!W$6+'17'!$G464*'17'!W$7+'17'!$H464*'17'!W$8+'17'!$I464*'17'!W$9+'17'!$J464*'17'!W$10+'17'!$K464*'17'!W$11+'17'!$L464*'17'!W$12+'17'!$M464*'17'!W$13+'17'!$N464*'17'!W$14+'17'!$O464*'17'!W$15+'17'!$P464*'17'!W$16+'17'!$Q464*'17'!W$17</f>
        <v>-0.34715693319285379</v>
      </c>
      <c r="G464">
        <f>'17'!$A464*'17'!X$1+'17'!$B464*'17'!X$2+'17'!$C464*'17'!X$3+'17'!$D464*'17'!X$4+'17'!$E464*'17'!X$5+'17'!$F464*'17'!X$6+'17'!$G464*'17'!X$7+'17'!$H464*'17'!X$8+'17'!$I464*'17'!X$9+'17'!$J464*'17'!X$10+'17'!$K464*'17'!X$11+'17'!$L464*'17'!X$12+'17'!$M464*'17'!X$13+'17'!$N464*'17'!X$14+'17'!$O464*'17'!X$15+'17'!$P464*'17'!X$16+'17'!$Q464*'17'!X$17</f>
        <v>0.68519948327562685</v>
      </c>
      <c r="H464">
        <f>'17'!$A464*'17'!Y$1+'17'!$B464*'17'!Y$2+'17'!$C464*'17'!Y$3+'17'!$D464*'17'!Y$4+'17'!$E464*'17'!Y$5+'17'!$F464*'17'!Y$6+'17'!$G464*'17'!Y$7+'17'!$H464*'17'!Y$8+'17'!$I464*'17'!Y$9+'17'!$J464*'17'!Y$10+'17'!$K464*'17'!Y$11+'17'!$L464*'17'!Y$12+'17'!$M464*'17'!Y$13+'17'!$N464*'17'!Y$14+'17'!$O464*'17'!Y$15+'17'!$P464*'17'!Y$16+'17'!$Q464*'17'!Y$17</f>
        <v>9.9572740684091818E-2</v>
      </c>
      <c r="I464">
        <f>'17'!$A464*'17'!Z$1+'17'!$B464*'17'!Z$2+'17'!$C464*'17'!Z$3+'17'!$D464*'17'!Z$4+'17'!$E464*'17'!Z$5+'17'!$F464*'17'!Z$6+'17'!$G464*'17'!Z$7+'17'!$H464*'17'!Z$8+'17'!$I464*'17'!Z$9+'17'!$J464*'17'!Z$10+'17'!$K464*'17'!Z$11+'17'!$L464*'17'!Z$12+'17'!$M464*'17'!Z$13+'17'!$N464*'17'!Z$14+'17'!$O464*'17'!Z$15+'17'!$P464*'17'!Z$16+'17'!$Q464*'17'!Z$17</f>
        <v>0.28491485103174102</v>
      </c>
      <c r="J464">
        <f>'17'!$A464*'17'!AA$1+'17'!$B464*'17'!AA$2+'17'!$C464*'17'!AA$3+'17'!$D464*'17'!AA$4+'17'!$E464*'17'!AA$5+'17'!$F464*'17'!AA$6+'17'!$G464*'17'!AA$7+'17'!$H464*'17'!AA$8+'17'!$I464*'17'!AA$9+'17'!$J464*'17'!AA$10+'17'!$K464*'17'!AA$11+'17'!$L464*'17'!AA$12+'17'!$M464*'17'!AA$13+'17'!$N464*'17'!AA$14+'17'!$O464*'17'!AA$15+'17'!$P464*'17'!AA$16+'17'!$Q464*'17'!AA$17</f>
        <v>0.24339629821067607</v>
      </c>
      <c r="K464">
        <f>'17'!$A464*'17'!AB$1+'17'!$B464*'17'!AB$2+'17'!$C464*'17'!AB$3+'17'!$D464*'17'!AB$4+'17'!$E464*'17'!AB$5+'17'!$F464*'17'!AB$6+'17'!$G464*'17'!AB$7+'17'!$H464*'17'!AB$8+'17'!$I464*'17'!AB$9+'17'!$J464*'17'!AB$10+'17'!$K464*'17'!AB$11+'17'!$L464*'17'!AB$12+'17'!$M464*'17'!AB$13+'17'!$N464*'17'!AB$14+'17'!$O464*'17'!AB$15+'17'!$P464*'17'!AB$16+'17'!$Q464*'17'!AB$17</f>
        <v>0.21186491677038008</v>
      </c>
      <c r="L464">
        <f>'17'!$A464*'17'!AC$1+'17'!$B464*'17'!AC$2+'17'!$C464*'17'!AC$3+'17'!$D464*'17'!AC$4+'17'!$E464*'17'!AC$5+'17'!$F464*'17'!AC$6+'17'!$G464*'17'!AC$7+'17'!$H464*'17'!AC$8+'17'!$I464*'17'!AC$9+'17'!$J464*'17'!AC$10+'17'!$K464*'17'!AC$11+'17'!$L464*'17'!AC$12+'17'!$M464*'17'!AC$13+'17'!$N464*'17'!AC$14+'17'!$O464*'17'!AC$15+'17'!$P464*'17'!AC$16+'17'!$Q464*'17'!AC$17</f>
        <v>0.86896977126036157</v>
      </c>
      <c r="M464">
        <f>'17'!$A464*'17'!AD$1+'17'!$B464*'17'!AD$2+'17'!$C464*'17'!AD$3+'17'!$D464*'17'!AD$4+'17'!$E464*'17'!AD$5+'17'!$F464*'17'!AD$6+'17'!$G464*'17'!AD$7+'17'!$H464*'17'!AD$8+'17'!$I464*'17'!AD$9+'17'!$J464*'17'!AD$10+'17'!$K464*'17'!AD$11+'17'!$L464*'17'!AD$12+'17'!$M464*'17'!AD$13+'17'!$N464*'17'!AD$14+'17'!$O464*'17'!AD$15+'17'!$P464*'17'!AD$16+'17'!$Q464*'17'!AD$17</f>
        <v>-0.25646669424304458</v>
      </c>
      <c r="N464">
        <f>'17'!$A464*'17'!AE$1+'17'!$B464*'17'!AE$2+'17'!$C464*'17'!AE$3+'17'!$D464*'17'!AE$4+'17'!$E464*'17'!AE$5+'17'!$F464*'17'!AE$6+'17'!$G464*'17'!AE$7+'17'!$H464*'17'!AE$8+'17'!$I464*'17'!AE$9+'17'!$J464*'17'!AE$10+'17'!$K464*'17'!AE$11+'17'!$L464*'17'!AE$12+'17'!$M464*'17'!AE$13+'17'!$N464*'17'!AE$14+'17'!$O464*'17'!AE$15+'17'!$P464*'17'!AE$16+'17'!$Q464*'17'!AE$17</f>
        <v>-0.7766882845811055</v>
      </c>
      <c r="O464">
        <f>'17'!$A464*'17'!AF$1+'17'!$B464*'17'!AF$2+'17'!$C464*'17'!AF$3+'17'!$D464*'17'!AF$4+'17'!$E464*'17'!AF$5+'17'!$F464*'17'!AF$6+'17'!$G464*'17'!AF$7+'17'!$H464*'17'!AF$8+'17'!$I464*'17'!AF$9+'17'!$J464*'17'!AF$10+'17'!$K464*'17'!AF$11+'17'!$L464*'17'!AF$12+'17'!$M464*'17'!AF$13+'17'!$N464*'17'!AF$14+'17'!$O464*'17'!AF$15+'17'!$P464*'17'!AF$16+'17'!$Q464*'17'!AF$17</f>
        <v>0.56337109110858308</v>
      </c>
      <c r="P464">
        <f>'17'!$A464*'17'!AG$1+'17'!$B464*'17'!AG$2+'17'!$C464*'17'!AG$3+'17'!$D464*'17'!AG$4+'17'!$E464*'17'!AG$5+'17'!$F464*'17'!AG$6+'17'!$G464*'17'!AG$7+'17'!$H464*'17'!AG$8+'17'!$I464*'17'!AG$9+'17'!$J464*'17'!AG$10+'17'!$K464*'17'!AG$11+'17'!$L464*'17'!AG$12+'17'!$M464*'17'!AG$13+'17'!$N464*'17'!AG$14+'17'!$O464*'17'!AG$15+'17'!$P464*'17'!AG$16+'17'!$Q464*'17'!AG$17</f>
        <v>0.49592826036404869</v>
      </c>
      <c r="Q464">
        <f>'17'!$A464*'17'!AH$1+'17'!$B464*'17'!AH$2+'17'!$C464*'17'!AH$3+'17'!$D464*'17'!AH$4+'17'!$E464*'17'!AH$5+'17'!$F464*'17'!AH$6+'17'!$G464*'17'!AH$7+'17'!$H464*'17'!AH$8+'17'!$I464*'17'!AH$9+'17'!$J464*'17'!AH$10+'17'!$K464*'17'!AH$11+'17'!$L464*'17'!AH$12+'17'!$M464*'17'!AH$13+'17'!$N464*'17'!AH$14+'17'!$O464*'17'!AH$15+'17'!$P464*'17'!AH$16+'17'!$Q464*'17'!AH$17</f>
        <v>0.3152583491267632</v>
      </c>
    </row>
    <row r="465" spans="1:17" x14ac:dyDescent="0.2">
      <c r="A465">
        <f>'17'!$A465*'17'!R$1+'17'!$B465*'17'!R$2+'17'!$C465*'17'!R$3+'17'!$D465*'17'!R$4+'17'!$E465*'17'!R$5+'17'!$F465*'17'!R$6+'17'!$G465*'17'!R$7+'17'!$H465*'17'!R$8+'17'!$I465*'17'!R$9+'17'!$J465*'17'!R$10+'17'!$K465*'17'!R$11+'17'!$L465*'17'!R$12+'17'!$M465*'17'!R$13+'17'!$N465*'17'!R$14+'17'!$O465*'17'!R$15+'17'!$P465*'17'!R$16+'17'!$Q465*'17'!R$17</f>
        <v>0.4055195610176166</v>
      </c>
      <c r="B465">
        <f>'17'!$A465*'17'!S$1+'17'!$B465*'17'!S$2+'17'!$C465*'17'!S$3+'17'!$D465*'17'!S$4+'17'!$E465*'17'!S$5+'17'!$F465*'17'!S$6+'17'!$G465*'17'!S$7+'17'!$H465*'17'!S$8+'17'!$I465*'17'!S$9+'17'!$J465*'17'!S$10+'17'!$K465*'17'!S$11+'17'!$L465*'17'!S$12+'17'!$M465*'17'!S$13+'17'!$N465*'17'!S$14+'17'!$O465*'17'!S$15+'17'!$P465*'17'!S$16+'17'!$Q465*'17'!S$17</f>
        <v>0.39763529108252604</v>
      </c>
      <c r="C465">
        <f>'17'!$A465*'17'!T$1+'17'!$B465*'17'!T$2+'17'!$C465*'17'!T$3+'17'!$D465*'17'!T$4+'17'!$E465*'17'!T$5+'17'!$F465*'17'!T$6+'17'!$G465*'17'!T$7+'17'!$H465*'17'!T$8+'17'!$I465*'17'!T$9+'17'!$J465*'17'!T$10+'17'!$K465*'17'!T$11+'17'!$L465*'17'!T$12+'17'!$M465*'17'!T$13+'17'!$N465*'17'!T$14+'17'!$O465*'17'!T$15+'17'!$P465*'17'!T$16+'17'!$Q465*'17'!T$17</f>
        <v>0.57127105001360812</v>
      </c>
      <c r="D465">
        <f>'17'!$A465*'17'!U$1+'17'!$B465*'17'!U$2+'17'!$C465*'17'!U$3+'17'!$D465*'17'!U$4+'17'!$E465*'17'!U$5+'17'!$F465*'17'!U$6+'17'!$G465*'17'!U$7+'17'!$H465*'17'!U$8+'17'!$I465*'17'!U$9+'17'!$J465*'17'!U$10+'17'!$K465*'17'!U$11+'17'!$L465*'17'!U$12+'17'!$M465*'17'!U$13+'17'!$N465*'17'!U$14+'17'!$O465*'17'!U$15+'17'!$P465*'17'!U$16+'17'!$Q465*'17'!U$17</f>
        <v>0.28296784592366919</v>
      </c>
      <c r="E465">
        <f>'17'!$A465*'17'!V$1+'17'!$B465*'17'!V$2+'17'!$C465*'17'!V$3+'17'!$D465*'17'!V$4+'17'!$E465*'17'!V$5+'17'!$F465*'17'!V$6+'17'!$G465*'17'!V$7+'17'!$H465*'17'!V$8+'17'!$I465*'17'!V$9+'17'!$J465*'17'!V$10+'17'!$K465*'17'!V$11+'17'!$L465*'17'!V$12+'17'!$M465*'17'!V$13+'17'!$N465*'17'!V$14+'17'!$O465*'17'!V$15+'17'!$P465*'17'!V$16+'17'!$Q465*'17'!V$17</f>
        <v>-0.37984264387123673</v>
      </c>
      <c r="F465">
        <f>'17'!$A465*'17'!W$1+'17'!$B465*'17'!W$2+'17'!$C465*'17'!W$3+'17'!$D465*'17'!W$4+'17'!$E465*'17'!W$5+'17'!$F465*'17'!W$6+'17'!$G465*'17'!W$7+'17'!$H465*'17'!W$8+'17'!$I465*'17'!W$9+'17'!$J465*'17'!W$10+'17'!$K465*'17'!W$11+'17'!$L465*'17'!W$12+'17'!$M465*'17'!W$13+'17'!$N465*'17'!W$14+'17'!$O465*'17'!W$15+'17'!$P465*'17'!W$16+'17'!$Q465*'17'!W$17</f>
        <v>3.29803498907104E-2</v>
      </c>
      <c r="G465">
        <f>'17'!$A465*'17'!X$1+'17'!$B465*'17'!X$2+'17'!$C465*'17'!X$3+'17'!$D465*'17'!X$4+'17'!$E465*'17'!X$5+'17'!$F465*'17'!X$6+'17'!$G465*'17'!X$7+'17'!$H465*'17'!X$8+'17'!$I465*'17'!X$9+'17'!$J465*'17'!X$10+'17'!$K465*'17'!X$11+'17'!$L465*'17'!X$12+'17'!$M465*'17'!X$13+'17'!$N465*'17'!X$14+'17'!$O465*'17'!X$15+'17'!$P465*'17'!X$16+'17'!$Q465*'17'!X$17</f>
        <v>0.59576505721354001</v>
      </c>
      <c r="H465">
        <f>'17'!$A465*'17'!Y$1+'17'!$B465*'17'!Y$2+'17'!$C465*'17'!Y$3+'17'!$D465*'17'!Y$4+'17'!$E465*'17'!Y$5+'17'!$F465*'17'!Y$6+'17'!$G465*'17'!Y$7+'17'!$H465*'17'!Y$8+'17'!$I465*'17'!Y$9+'17'!$J465*'17'!Y$10+'17'!$K465*'17'!Y$11+'17'!$L465*'17'!Y$12+'17'!$M465*'17'!Y$13+'17'!$N465*'17'!Y$14+'17'!$O465*'17'!Y$15+'17'!$P465*'17'!Y$16+'17'!$Q465*'17'!Y$17</f>
        <v>0.25931174709472427</v>
      </c>
      <c r="I465">
        <f>'17'!$A465*'17'!Z$1+'17'!$B465*'17'!Z$2+'17'!$C465*'17'!Z$3+'17'!$D465*'17'!Z$4+'17'!$E465*'17'!Z$5+'17'!$F465*'17'!Z$6+'17'!$G465*'17'!Z$7+'17'!$H465*'17'!Z$8+'17'!$I465*'17'!Z$9+'17'!$J465*'17'!Z$10+'17'!$K465*'17'!Z$11+'17'!$L465*'17'!Z$12+'17'!$M465*'17'!Z$13+'17'!$N465*'17'!Z$14+'17'!$O465*'17'!Z$15+'17'!$P465*'17'!Z$16+'17'!$Q465*'17'!Z$17</f>
        <v>0.30174685638321497</v>
      </c>
      <c r="J465">
        <f>'17'!$A465*'17'!AA$1+'17'!$B465*'17'!AA$2+'17'!$C465*'17'!AA$3+'17'!$D465*'17'!AA$4+'17'!$E465*'17'!AA$5+'17'!$F465*'17'!AA$6+'17'!$G465*'17'!AA$7+'17'!$H465*'17'!AA$8+'17'!$I465*'17'!AA$9+'17'!$J465*'17'!AA$10+'17'!$K465*'17'!AA$11+'17'!$L465*'17'!AA$12+'17'!$M465*'17'!AA$13+'17'!$N465*'17'!AA$14+'17'!$O465*'17'!AA$15+'17'!$P465*'17'!AA$16+'17'!$Q465*'17'!AA$17</f>
        <v>0.22392329963043595</v>
      </c>
      <c r="K465">
        <f>'17'!$A465*'17'!AB$1+'17'!$B465*'17'!AB$2+'17'!$C465*'17'!AB$3+'17'!$D465*'17'!AB$4+'17'!$E465*'17'!AB$5+'17'!$F465*'17'!AB$6+'17'!$G465*'17'!AB$7+'17'!$H465*'17'!AB$8+'17'!$I465*'17'!AB$9+'17'!$J465*'17'!AB$10+'17'!$K465*'17'!AB$11+'17'!$L465*'17'!AB$12+'17'!$M465*'17'!AB$13+'17'!$N465*'17'!AB$14+'17'!$O465*'17'!AB$15+'17'!$P465*'17'!AB$16+'17'!$Q465*'17'!AB$17</f>
        <v>0.29262725320112243</v>
      </c>
      <c r="L465">
        <f>'17'!$A465*'17'!AC$1+'17'!$B465*'17'!AC$2+'17'!$C465*'17'!AC$3+'17'!$D465*'17'!AC$4+'17'!$E465*'17'!AC$5+'17'!$F465*'17'!AC$6+'17'!$G465*'17'!AC$7+'17'!$H465*'17'!AC$8+'17'!$I465*'17'!AC$9+'17'!$J465*'17'!AC$10+'17'!$K465*'17'!AC$11+'17'!$L465*'17'!AC$12+'17'!$M465*'17'!AC$13+'17'!$N465*'17'!AC$14+'17'!$O465*'17'!AC$15+'17'!$P465*'17'!AC$16+'17'!$Q465*'17'!AC$17</f>
        <v>0.81410517558736073</v>
      </c>
      <c r="M465">
        <f>'17'!$A465*'17'!AD$1+'17'!$B465*'17'!AD$2+'17'!$C465*'17'!AD$3+'17'!$D465*'17'!AD$4+'17'!$E465*'17'!AD$5+'17'!$F465*'17'!AD$6+'17'!$G465*'17'!AD$7+'17'!$H465*'17'!AD$8+'17'!$I465*'17'!AD$9+'17'!$J465*'17'!AD$10+'17'!$K465*'17'!AD$11+'17'!$L465*'17'!AD$12+'17'!$M465*'17'!AD$13+'17'!$N465*'17'!AD$14+'17'!$O465*'17'!AD$15+'17'!$P465*'17'!AD$16+'17'!$Q465*'17'!AD$17</f>
        <v>-0.20303089639643879</v>
      </c>
      <c r="N465">
        <f>'17'!$A465*'17'!AE$1+'17'!$B465*'17'!AE$2+'17'!$C465*'17'!AE$3+'17'!$D465*'17'!AE$4+'17'!$E465*'17'!AE$5+'17'!$F465*'17'!AE$6+'17'!$G465*'17'!AE$7+'17'!$H465*'17'!AE$8+'17'!$I465*'17'!AE$9+'17'!$J465*'17'!AE$10+'17'!$K465*'17'!AE$11+'17'!$L465*'17'!AE$12+'17'!$M465*'17'!AE$13+'17'!$N465*'17'!AE$14+'17'!$O465*'17'!AE$15+'17'!$P465*'17'!AE$16+'17'!$Q465*'17'!AE$17</f>
        <v>-0.71973111457644035</v>
      </c>
      <c r="O465">
        <f>'17'!$A465*'17'!AF$1+'17'!$B465*'17'!AF$2+'17'!$C465*'17'!AF$3+'17'!$D465*'17'!AF$4+'17'!$E465*'17'!AF$5+'17'!$F465*'17'!AF$6+'17'!$G465*'17'!AF$7+'17'!$H465*'17'!AF$8+'17'!$I465*'17'!AF$9+'17'!$J465*'17'!AF$10+'17'!$K465*'17'!AF$11+'17'!$L465*'17'!AF$12+'17'!$M465*'17'!AF$13+'17'!$N465*'17'!AF$14+'17'!$O465*'17'!AF$15+'17'!$P465*'17'!AF$16+'17'!$Q465*'17'!AF$17</f>
        <v>0.50040548171860533</v>
      </c>
      <c r="P465">
        <f>'17'!$A465*'17'!AG$1+'17'!$B465*'17'!AG$2+'17'!$C465*'17'!AG$3+'17'!$D465*'17'!AG$4+'17'!$E465*'17'!AG$5+'17'!$F465*'17'!AG$6+'17'!$G465*'17'!AG$7+'17'!$H465*'17'!AG$8+'17'!$I465*'17'!AG$9+'17'!$J465*'17'!AG$10+'17'!$K465*'17'!AG$11+'17'!$L465*'17'!AG$12+'17'!$M465*'17'!AG$13+'17'!$N465*'17'!AG$14+'17'!$O465*'17'!AG$15+'17'!$P465*'17'!AG$16+'17'!$Q465*'17'!AG$17</f>
        <v>0.49000995359747718</v>
      </c>
      <c r="Q465">
        <f>'17'!$A465*'17'!AH$1+'17'!$B465*'17'!AH$2+'17'!$C465*'17'!AH$3+'17'!$D465*'17'!AH$4+'17'!$E465*'17'!AH$5+'17'!$F465*'17'!AH$6+'17'!$G465*'17'!AH$7+'17'!$H465*'17'!AH$8+'17'!$I465*'17'!AH$9+'17'!$J465*'17'!AH$10+'17'!$K465*'17'!AH$11+'17'!$L465*'17'!AH$12+'17'!$M465*'17'!AH$13+'17'!$N465*'17'!AH$14+'17'!$O465*'17'!AH$15+'17'!$P465*'17'!AH$16+'17'!$Q465*'17'!AH$17</f>
        <v>0.37842017609559969</v>
      </c>
    </row>
    <row r="466" spans="1:17" x14ac:dyDescent="0.2">
      <c r="A466">
        <f>'17'!$A466*'17'!R$1+'17'!$B466*'17'!R$2+'17'!$C466*'17'!R$3+'17'!$D466*'17'!R$4+'17'!$E466*'17'!R$5+'17'!$F466*'17'!R$6+'17'!$G466*'17'!R$7+'17'!$H466*'17'!R$8+'17'!$I466*'17'!R$9+'17'!$J466*'17'!R$10+'17'!$K466*'17'!R$11+'17'!$L466*'17'!R$12+'17'!$M466*'17'!R$13+'17'!$N466*'17'!R$14+'17'!$O466*'17'!R$15+'17'!$P466*'17'!R$16+'17'!$Q466*'17'!R$17</f>
        <v>0.60343229916361152</v>
      </c>
      <c r="B466">
        <f>'17'!$A466*'17'!S$1+'17'!$B466*'17'!S$2+'17'!$C466*'17'!S$3+'17'!$D466*'17'!S$4+'17'!$E466*'17'!S$5+'17'!$F466*'17'!S$6+'17'!$G466*'17'!S$7+'17'!$H466*'17'!S$8+'17'!$I466*'17'!S$9+'17'!$J466*'17'!S$10+'17'!$K466*'17'!S$11+'17'!$L466*'17'!S$12+'17'!$M466*'17'!S$13+'17'!$N466*'17'!S$14+'17'!$O466*'17'!S$15+'17'!$P466*'17'!S$16+'17'!$Q466*'17'!S$17</f>
        <v>0.27999062732302105</v>
      </c>
      <c r="C466">
        <f>'17'!$A466*'17'!T$1+'17'!$B466*'17'!T$2+'17'!$C466*'17'!T$3+'17'!$D466*'17'!T$4+'17'!$E466*'17'!T$5+'17'!$F466*'17'!T$6+'17'!$G466*'17'!T$7+'17'!$H466*'17'!T$8+'17'!$I466*'17'!T$9+'17'!$J466*'17'!T$10+'17'!$K466*'17'!T$11+'17'!$L466*'17'!T$12+'17'!$M466*'17'!T$13+'17'!$N466*'17'!T$14+'17'!$O466*'17'!T$15+'17'!$P466*'17'!T$16+'17'!$Q466*'17'!T$17</f>
        <v>0.61657404274865857</v>
      </c>
      <c r="D466">
        <f>'17'!$A466*'17'!U$1+'17'!$B466*'17'!U$2+'17'!$C466*'17'!U$3+'17'!$D466*'17'!U$4+'17'!$E466*'17'!U$5+'17'!$F466*'17'!U$6+'17'!$G466*'17'!U$7+'17'!$H466*'17'!U$8+'17'!$I466*'17'!U$9+'17'!$J466*'17'!U$10+'17'!$K466*'17'!U$11+'17'!$L466*'17'!U$12+'17'!$M466*'17'!U$13+'17'!$N466*'17'!U$14+'17'!$O466*'17'!U$15+'17'!$P466*'17'!U$16+'17'!$Q466*'17'!U$17</f>
        <v>0.24620854203841261</v>
      </c>
      <c r="E466">
        <f>'17'!$A466*'17'!V$1+'17'!$B466*'17'!V$2+'17'!$C466*'17'!V$3+'17'!$D466*'17'!V$4+'17'!$E466*'17'!V$5+'17'!$F466*'17'!V$6+'17'!$G466*'17'!V$7+'17'!$H466*'17'!V$8+'17'!$I466*'17'!V$9+'17'!$J466*'17'!V$10+'17'!$K466*'17'!V$11+'17'!$L466*'17'!V$12+'17'!$M466*'17'!V$13+'17'!$N466*'17'!V$14+'17'!$O466*'17'!V$15+'17'!$P466*'17'!V$16+'17'!$Q466*'17'!V$17</f>
        <v>-0.3416465476722198</v>
      </c>
      <c r="F466">
        <f>'17'!$A466*'17'!W$1+'17'!$B466*'17'!W$2+'17'!$C466*'17'!W$3+'17'!$D466*'17'!W$4+'17'!$E466*'17'!W$5+'17'!$F466*'17'!W$6+'17'!$G466*'17'!W$7+'17'!$H466*'17'!W$8+'17'!$I466*'17'!W$9+'17'!$J466*'17'!W$10+'17'!$K466*'17'!W$11+'17'!$L466*'17'!W$12+'17'!$M466*'17'!W$13+'17'!$N466*'17'!W$14+'17'!$O466*'17'!W$15+'17'!$P466*'17'!W$16+'17'!$Q466*'17'!W$17</f>
        <v>1.1082109251612713E-2</v>
      </c>
      <c r="G466">
        <f>'17'!$A466*'17'!X$1+'17'!$B466*'17'!X$2+'17'!$C466*'17'!X$3+'17'!$D466*'17'!X$4+'17'!$E466*'17'!X$5+'17'!$F466*'17'!X$6+'17'!$G466*'17'!X$7+'17'!$H466*'17'!X$8+'17'!$I466*'17'!X$9+'17'!$J466*'17'!X$10+'17'!$K466*'17'!X$11+'17'!$L466*'17'!X$12+'17'!$M466*'17'!X$13+'17'!$N466*'17'!X$14+'17'!$O466*'17'!X$15+'17'!$P466*'17'!X$16+'17'!$Q466*'17'!X$17</f>
        <v>0.5896151077019679</v>
      </c>
      <c r="H466">
        <f>'17'!$A466*'17'!Y$1+'17'!$B466*'17'!Y$2+'17'!$C466*'17'!Y$3+'17'!$D466*'17'!Y$4+'17'!$E466*'17'!Y$5+'17'!$F466*'17'!Y$6+'17'!$G466*'17'!Y$7+'17'!$H466*'17'!Y$8+'17'!$I466*'17'!Y$9+'17'!$J466*'17'!Y$10+'17'!$K466*'17'!Y$11+'17'!$L466*'17'!Y$12+'17'!$M466*'17'!Y$13+'17'!$N466*'17'!Y$14+'17'!$O466*'17'!Y$15+'17'!$P466*'17'!Y$16+'17'!$Q466*'17'!Y$17</f>
        <v>0.16848528232878673</v>
      </c>
      <c r="I466">
        <f>'17'!$A466*'17'!Z$1+'17'!$B466*'17'!Z$2+'17'!$C466*'17'!Z$3+'17'!$D466*'17'!Z$4+'17'!$E466*'17'!Z$5+'17'!$F466*'17'!Z$6+'17'!$G466*'17'!Z$7+'17'!$H466*'17'!Z$8+'17'!$I466*'17'!Z$9+'17'!$J466*'17'!Z$10+'17'!$K466*'17'!Z$11+'17'!$L466*'17'!Z$12+'17'!$M466*'17'!Z$13+'17'!$N466*'17'!Z$14+'17'!$O466*'17'!Z$15+'17'!$P466*'17'!Z$16+'17'!$Q466*'17'!Z$17</f>
        <v>0.18664374607949699</v>
      </c>
      <c r="J466">
        <f>'17'!$A466*'17'!AA$1+'17'!$B466*'17'!AA$2+'17'!$C466*'17'!AA$3+'17'!$D466*'17'!AA$4+'17'!$E466*'17'!AA$5+'17'!$F466*'17'!AA$6+'17'!$G466*'17'!AA$7+'17'!$H466*'17'!AA$8+'17'!$I466*'17'!AA$9+'17'!$J466*'17'!AA$10+'17'!$K466*'17'!AA$11+'17'!$L466*'17'!AA$12+'17'!$M466*'17'!AA$13+'17'!$N466*'17'!AA$14+'17'!$O466*'17'!AA$15+'17'!$P466*'17'!AA$16+'17'!$Q466*'17'!AA$17</f>
        <v>0.24177695340509098</v>
      </c>
      <c r="K466">
        <f>'17'!$A466*'17'!AB$1+'17'!$B466*'17'!AB$2+'17'!$C466*'17'!AB$3+'17'!$D466*'17'!AB$4+'17'!$E466*'17'!AB$5+'17'!$F466*'17'!AB$6+'17'!$G466*'17'!AB$7+'17'!$H466*'17'!AB$8+'17'!$I466*'17'!AB$9+'17'!$J466*'17'!AB$10+'17'!$K466*'17'!AB$11+'17'!$L466*'17'!AB$12+'17'!$M466*'17'!AB$13+'17'!$N466*'17'!AB$14+'17'!$O466*'17'!AB$15+'17'!$P466*'17'!AB$16+'17'!$Q466*'17'!AB$17</f>
        <v>0.24325041265623976</v>
      </c>
      <c r="L466">
        <f>'17'!$A466*'17'!AC$1+'17'!$B466*'17'!AC$2+'17'!$C466*'17'!AC$3+'17'!$D466*'17'!AC$4+'17'!$E466*'17'!AC$5+'17'!$F466*'17'!AC$6+'17'!$G466*'17'!AC$7+'17'!$H466*'17'!AC$8+'17'!$I466*'17'!AC$9+'17'!$J466*'17'!AC$10+'17'!$K466*'17'!AC$11+'17'!$L466*'17'!AC$12+'17'!$M466*'17'!AC$13+'17'!$N466*'17'!AC$14+'17'!$O466*'17'!AC$15+'17'!$P466*'17'!AC$16+'17'!$Q466*'17'!AC$17</f>
        <v>0.84485892206104474</v>
      </c>
      <c r="M466">
        <f>'17'!$A466*'17'!AD$1+'17'!$B466*'17'!AD$2+'17'!$C466*'17'!AD$3+'17'!$D466*'17'!AD$4+'17'!$E466*'17'!AD$5+'17'!$F466*'17'!AD$6+'17'!$G466*'17'!AD$7+'17'!$H466*'17'!AD$8+'17'!$I466*'17'!AD$9+'17'!$J466*'17'!AD$10+'17'!$K466*'17'!AD$11+'17'!$L466*'17'!AD$12+'17'!$M466*'17'!AD$13+'17'!$N466*'17'!AD$14+'17'!$O466*'17'!AD$15+'17'!$P466*'17'!AD$16+'17'!$Q466*'17'!AD$17</f>
        <v>-0.20009477768564291</v>
      </c>
      <c r="N466">
        <f>'17'!$A466*'17'!AE$1+'17'!$B466*'17'!AE$2+'17'!$C466*'17'!AE$3+'17'!$D466*'17'!AE$4+'17'!$E466*'17'!AE$5+'17'!$F466*'17'!AE$6+'17'!$G466*'17'!AE$7+'17'!$H466*'17'!AE$8+'17'!$I466*'17'!AE$9+'17'!$J466*'17'!AE$10+'17'!$K466*'17'!AE$11+'17'!$L466*'17'!AE$12+'17'!$M466*'17'!AE$13+'17'!$N466*'17'!AE$14+'17'!$O466*'17'!AE$15+'17'!$P466*'17'!AE$16+'17'!$Q466*'17'!AE$17</f>
        <v>-0.75540654561055121</v>
      </c>
      <c r="O466">
        <f>'17'!$A466*'17'!AF$1+'17'!$B466*'17'!AF$2+'17'!$C466*'17'!AF$3+'17'!$D466*'17'!AF$4+'17'!$E466*'17'!AF$5+'17'!$F466*'17'!AF$6+'17'!$G466*'17'!AF$7+'17'!$H466*'17'!AF$8+'17'!$I466*'17'!AF$9+'17'!$J466*'17'!AF$10+'17'!$K466*'17'!AF$11+'17'!$L466*'17'!AF$12+'17'!$M466*'17'!AF$13+'17'!$N466*'17'!AF$14+'17'!$O466*'17'!AF$15+'17'!$P466*'17'!AF$16+'17'!$Q466*'17'!AF$17</f>
        <v>0.48598223794400897</v>
      </c>
      <c r="P466">
        <f>'17'!$A466*'17'!AG$1+'17'!$B466*'17'!AG$2+'17'!$C466*'17'!AG$3+'17'!$D466*'17'!AG$4+'17'!$E466*'17'!AG$5+'17'!$F466*'17'!AG$6+'17'!$G466*'17'!AG$7+'17'!$H466*'17'!AG$8+'17'!$I466*'17'!AG$9+'17'!$J466*'17'!AG$10+'17'!$K466*'17'!AG$11+'17'!$L466*'17'!AG$12+'17'!$M466*'17'!AG$13+'17'!$N466*'17'!AG$14+'17'!$O466*'17'!AG$15+'17'!$P466*'17'!AG$16+'17'!$Q466*'17'!AG$17</f>
        <v>0.48211174316936217</v>
      </c>
      <c r="Q466">
        <f>'17'!$A466*'17'!AH$1+'17'!$B466*'17'!AH$2+'17'!$C466*'17'!AH$3+'17'!$D466*'17'!AH$4+'17'!$E466*'17'!AH$5+'17'!$F466*'17'!AH$6+'17'!$G466*'17'!AH$7+'17'!$H466*'17'!AH$8+'17'!$I466*'17'!AH$9+'17'!$J466*'17'!AH$10+'17'!$K466*'17'!AH$11+'17'!$L466*'17'!AH$12+'17'!$M466*'17'!AH$13+'17'!$N466*'17'!AH$14+'17'!$O466*'17'!AH$15+'17'!$P466*'17'!AH$16+'17'!$Q466*'17'!AH$17</f>
        <v>0.36349482604638739</v>
      </c>
    </row>
    <row r="467" spans="1:17" x14ac:dyDescent="0.2">
      <c r="A467">
        <f>'17'!$A467*'17'!R$1+'17'!$B467*'17'!R$2+'17'!$C467*'17'!R$3+'17'!$D467*'17'!R$4+'17'!$E467*'17'!R$5+'17'!$F467*'17'!R$6+'17'!$G467*'17'!R$7+'17'!$H467*'17'!R$8+'17'!$I467*'17'!R$9+'17'!$J467*'17'!R$10+'17'!$K467*'17'!R$11+'17'!$L467*'17'!R$12+'17'!$M467*'17'!R$13+'17'!$N467*'17'!R$14+'17'!$O467*'17'!R$15+'17'!$P467*'17'!R$16+'17'!$Q467*'17'!R$17</f>
        <v>0.45893088319000336</v>
      </c>
      <c r="B467">
        <f>'17'!$A467*'17'!S$1+'17'!$B467*'17'!S$2+'17'!$C467*'17'!S$3+'17'!$D467*'17'!S$4+'17'!$E467*'17'!S$5+'17'!$F467*'17'!S$6+'17'!$G467*'17'!S$7+'17'!$H467*'17'!S$8+'17'!$I467*'17'!S$9+'17'!$J467*'17'!S$10+'17'!$K467*'17'!S$11+'17'!$L467*'17'!S$12+'17'!$M467*'17'!S$13+'17'!$N467*'17'!S$14+'17'!$O467*'17'!S$15+'17'!$P467*'17'!S$16+'17'!$Q467*'17'!S$17</f>
        <v>0.45188465313165538</v>
      </c>
      <c r="C467">
        <f>'17'!$A467*'17'!T$1+'17'!$B467*'17'!T$2+'17'!$C467*'17'!T$3+'17'!$D467*'17'!T$4+'17'!$E467*'17'!T$5+'17'!$F467*'17'!T$6+'17'!$G467*'17'!T$7+'17'!$H467*'17'!T$8+'17'!$I467*'17'!T$9+'17'!$J467*'17'!T$10+'17'!$K467*'17'!T$11+'17'!$L467*'17'!T$12+'17'!$M467*'17'!T$13+'17'!$N467*'17'!T$14+'17'!$O467*'17'!T$15+'17'!$P467*'17'!T$16+'17'!$Q467*'17'!T$17</f>
        <v>0.65043731041017105</v>
      </c>
      <c r="D467">
        <f>'17'!$A467*'17'!U$1+'17'!$B467*'17'!U$2+'17'!$C467*'17'!U$3+'17'!$D467*'17'!U$4+'17'!$E467*'17'!U$5+'17'!$F467*'17'!U$6+'17'!$G467*'17'!U$7+'17'!$H467*'17'!U$8+'17'!$I467*'17'!U$9+'17'!$J467*'17'!U$10+'17'!$K467*'17'!U$11+'17'!$L467*'17'!U$12+'17'!$M467*'17'!U$13+'17'!$N467*'17'!U$14+'17'!$O467*'17'!U$15+'17'!$P467*'17'!U$16+'17'!$Q467*'17'!U$17</f>
        <v>0.35331525028338961</v>
      </c>
      <c r="E467">
        <f>'17'!$A467*'17'!V$1+'17'!$B467*'17'!V$2+'17'!$C467*'17'!V$3+'17'!$D467*'17'!V$4+'17'!$E467*'17'!V$5+'17'!$F467*'17'!V$6+'17'!$G467*'17'!V$7+'17'!$H467*'17'!V$8+'17'!$I467*'17'!V$9+'17'!$J467*'17'!V$10+'17'!$K467*'17'!V$11+'17'!$L467*'17'!V$12+'17'!$M467*'17'!V$13+'17'!$N467*'17'!V$14+'17'!$O467*'17'!V$15+'17'!$P467*'17'!V$16+'17'!$Q467*'17'!V$17</f>
        <v>-0.3335778968742435</v>
      </c>
      <c r="F467">
        <f>'17'!$A467*'17'!W$1+'17'!$B467*'17'!W$2+'17'!$C467*'17'!W$3+'17'!$D467*'17'!W$4+'17'!$E467*'17'!W$5+'17'!$F467*'17'!W$6+'17'!$G467*'17'!W$7+'17'!$H467*'17'!W$8+'17'!$I467*'17'!W$9+'17'!$J467*'17'!W$10+'17'!$K467*'17'!W$11+'17'!$L467*'17'!W$12+'17'!$M467*'17'!W$13+'17'!$N467*'17'!W$14+'17'!$O467*'17'!W$15+'17'!$P467*'17'!W$16+'17'!$Q467*'17'!W$17</f>
        <v>2.5532891573807975E-2</v>
      </c>
      <c r="G467">
        <f>'17'!$A467*'17'!X$1+'17'!$B467*'17'!X$2+'17'!$C467*'17'!X$3+'17'!$D467*'17'!X$4+'17'!$E467*'17'!X$5+'17'!$F467*'17'!X$6+'17'!$G467*'17'!X$7+'17'!$H467*'17'!X$8+'17'!$I467*'17'!X$9+'17'!$J467*'17'!X$10+'17'!$K467*'17'!X$11+'17'!$L467*'17'!X$12+'17'!$M467*'17'!X$13+'17'!$N467*'17'!X$14+'17'!$O467*'17'!X$15+'17'!$P467*'17'!X$16+'17'!$Q467*'17'!X$17</f>
        <v>0.54994954779561156</v>
      </c>
      <c r="H467">
        <f>'17'!$A467*'17'!Y$1+'17'!$B467*'17'!Y$2+'17'!$C467*'17'!Y$3+'17'!$D467*'17'!Y$4+'17'!$E467*'17'!Y$5+'17'!$F467*'17'!Y$6+'17'!$G467*'17'!Y$7+'17'!$H467*'17'!Y$8+'17'!$I467*'17'!Y$9+'17'!$J467*'17'!Y$10+'17'!$K467*'17'!Y$11+'17'!$L467*'17'!Y$12+'17'!$M467*'17'!Y$13+'17'!$N467*'17'!Y$14+'17'!$O467*'17'!Y$15+'17'!$P467*'17'!Y$16+'17'!$Q467*'17'!Y$17</f>
        <v>0.26715219134583873</v>
      </c>
      <c r="I467">
        <f>'17'!$A467*'17'!Z$1+'17'!$B467*'17'!Z$2+'17'!$C467*'17'!Z$3+'17'!$D467*'17'!Z$4+'17'!$E467*'17'!Z$5+'17'!$F467*'17'!Z$6+'17'!$G467*'17'!Z$7+'17'!$H467*'17'!Z$8+'17'!$I467*'17'!Z$9+'17'!$J467*'17'!Z$10+'17'!$K467*'17'!Z$11+'17'!$L467*'17'!Z$12+'17'!$M467*'17'!Z$13+'17'!$N467*'17'!Z$14+'17'!$O467*'17'!Z$15+'17'!$P467*'17'!Z$16+'17'!$Q467*'17'!Z$17</f>
        <v>0.30530812819877701</v>
      </c>
      <c r="J467">
        <f>'17'!$A467*'17'!AA$1+'17'!$B467*'17'!AA$2+'17'!$C467*'17'!AA$3+'17'!$D467*'17'!AA$4+'17'!$E467*'17'!AA$5+'17'!$F467*'17'!AA$6+'17'!$G467*'17'!AA$7+'17'!$H467*'17'!AA$8+'17'!$I467*'17'!AA$9+'17'!$J467*'17'!AA$10+'17'!$K467*'17'!AA$11+'17'!$L467*'17'!AA$12+'17'!$M467*'17'!AA$13+'17'!$N467*'17'!AA$14+'17'!$O467*'17'!AA$15+'17'!$P467*'17'!AA$16+'17'!$Q467*'17'!AA$17</f>
        <v>0.22298880905937674</v>
      </c>
      <c r="K467">
        <f>'17'!$A467*'17'!AB$1+'17'!$B467*'17'!AB$2+'17'!$C467*'17'!AB$3+'17'!$D467*'17'!AB$4+'17'!$E467*'17'!AB$5+'17'!$F467*'17'!AB$6+'17'!$G467*'17'!AB$7+'17'!$H467*'17'!AB$8+'17'!$I467*'17'!AB$9+'17'!$J467*'17'!AB$10+'17'!$K467*'17'!AB$11+'17'!$L467*'17'!AB$12+'17'!$M467*'17'!AB$13+'17'!$N467*'17'!AB$14+'17'!$O467*'17'!AB$15+'17'!$P467*'17'!AB$16+'17'!$Q467*'17'!AB$17</f>
        <v>0.2686699029314632</v>
      </c>
      <c r="L467">
        <f>'17'!$A467*'17'!AC$1+'17'!$B467*'17'!AC$2+'17'!$C467*'17'!AC$3+'17'!$D467*'17'!AC$4+'17'!$E467*'17'!AC$5+'17'!$F467*'17'!AC$6+'17'!$G467*'17'!AC$7+'17'!$H467*'17'!AC$8+'17'!$I467*'17'!AC$9+'17'!$J467*'17'!AC$10+'17'!$K467*'17'!AC$11+'17'!$L467*'17'!AC$12+'17'!$M467*'17'!AC$13+'17'!$N467*'17'!AC$14+'17'!$O467*'17'!AC$15+'17'!$P467*'17'!AC$16+'17'!$Q467*'17'!AC$17</f>
        <v>0.8161997917849676</v>
      </c>
      <c r="M467">
        <f>'17'!$A467*'17'!AD$1+'17'!$B467*'17'!AD$2+'17'!$C467*'17'!AD$3+'17'!$D467*'17'!AD$4+'17'!$E467*'17'!AD$5+'17'!$F467*'17'!AD$6+'17'!$G467*'17'!AD$7+'17'!$H467*'17'!AD$8+'17'!$I467*'17'!AD$9+'17'!$J467*'17'!AD$10+'17'!$K467*'17'!AD$11+'17'!$L467*'17'!AD$12+'17'!$M467*'17'!AD$13+'17'!$N467*'17'!AD$14+'17'!$O467*'17'!AD$15+'17'!$P467*'17'!AD$16+'17'!$Q467*'17'!AD$17</f>
        <v>-0.19909909358559083</v>
      </c>
      <c r="N467">
        <f>'17'!$A467*'17'!AE$1+'17'!$B467*'17'!AE$2+'17'!$C467*'17'!AE$3+'17'!$D467*'17'!AE$4+'17'!$E467*'17'!AE$5+'17'!$F467*'17'!AE$6+'17'!$G467*'17'!AE$7+'17'!$H467*'17'!AE$8+'17'!$I467*'17'!AE$9+'17'!$J467*'17'!AE$10+'17'!$K467*'17'!AE$11+'17'!$L467*'17'!AE$12+'17'!$M467*'17'!AE$13+'17'!$N467*'17'!AE$14+'17'!$O467*'17'!AE$15+'17'!$P467*'17'!AE$16+'17'!$Q467*'17'!AE$17</f>
        <v>-0.73653580369079807</v>
      </c>
      <c r="O467">
        <f>'17'!$A467*'17'!AF$1+'17'!$B467*'17'!AF$2+'17'!$C467*'17'!AF$3+'17'!$D467*'17'!AF$4+'17'!$E467*'17'!AF$5+'17'!$F467*'17'!AF$6+'17'!$G467*'17'!AF$7+'17'!$H467*'17'!AF$8+'17'!$I467*'17'!AF$9+'17'!$J467*'17'!AF$10+'17'!$K467*'17'!AF$11+'17'!$L467*'17'!AF$12+'17'!$M467*'17'!AF$13+'17'!$N467*'17'!AF$14+'17'!$O467*'17'!AF$15+'17'!$P467*'17'!AF$16+'17'!$Q467*'17'!AF$17</f>
        <v>0.49603607349803497</v>
      </c>
      <c r="P467">
        <f>'17'!$A467*'17'!AG$1+'17'!$B467*'17'!AG$2+'17'!$C467*'17'!AG$3+'17'!$D467*'17'!AG$4+'17'!$E467*'17'!AG$5+'17'!$F467*'17'!AG$6+'17'!$G467*'17'!AG$7+'17'!$H467*'17'!AG$8+'17'!$I467*'17'!AG$9+'17'!$J467*'17'!AG$10+'17'!$K467*'17'!AG$11+'17'!$L467*'17'!AG$12+'17'!$M467*'17'!AG$13+'17'!$N467*'17'!AG$14+'17'!$O467*'17'!AG$15+'17'!$P467*'17'!AG$16+'17'!$Q467*'17'!AG$17</f>
        <v>0.49885578647404971</v>
      </c>
      <c r="Q467">
        <f>'17'!$A467*'17'!AH$1+'17'!$B467*'17'!AH$2+'17'!$C467*'17'!AH$3+'17'!$D467*'17'!AH$4+'17'!$E467*'17'!AH$5+'17'!$F467*'17'!AH$6+'17'!$G467*'17'!AH$7+'17'!$H467*'17'!AH$8+'17'!$I467*'17'!AH$9+'17'!$J467*'17'!AH$10+'17'!$K467*'17'!AH$11+'17'!$L467*'17'!AH$12+'17'!$M467*'17'!AH$13+'17'!$N467*'17'!AH$14+'17'!$O467*'17'!AH$15+'17'!$P467*'17'!AH$16+'17'!$Q467*'17'!AH$17</f>
        <v>0.36145940052452763</v>
      </c>
    </row>
    <row r="468" spans="1:17" x14ac:dyDescent="0.2">
      <c r="A468">
        <f>'17'!$A468*'17'!R$1+'17'!$B468*'17'!R$2+'17'!$C468*'17'!R$3+'17'!$D468*'17'!R$4+'17'!$E468*'17'!R$5+'17'!$F468*'17'!R$6+'17'!$G468*'17'!R$7+'17'!$H468*'17'!R$8+'17'!$I468*'17'!R$9+'17'!$J468*'17'!R$10+'17'!$K468*'17'!R$11+'17'!$L468*'17'!R$12+'17'!$M468*'17'!R$13+'17'!$N468*'17'!R$14+'17'!$O468*'17'!R$15+'17'!$P468*'17'!R$16+'17'!$Q468*'17'!R$17</f>
        <v>0.77607437741693708</v>
      </c>
      <c r="B468">
        <f>'17'!$A468*'17'!S$1+'17'!$B468*'17'!S$2+'17'!$C468*'17'!S$3+'17'!$D468*'17'!S$4+'17'!$E468*'17'!S$5+'17'!$F468*'17'!S$6+'17'!$G468*'17'!S$7+'17'!$H468*'17'!S$8+'17'!$I468*'17'!S$9+'17'!$J468*'17'!S$10+'17'!$K468*'17'!S$11+'17'!$L468*'17'!S$12+'17'!$M468*'17'!S$13+'17'!$N468*'17'!S$14+'17'!$O468*'17'!S$15+'17'!$P468*'17'!S$16+'17'!$Q468*'17'!S$17</f>
        <v>0.18079020316686917</v>
      </c>
      <c r="C468">
        <f>'17'!$A468*'17'!T$1+'17'!$B468*'17'!T$2+'17'!$C468*'17'!T$3+'17'!$D468*'17'!T$4+'17'!$E468*'17'!T$5+'17'!$F468*'17'!T$6+'17'!$G468*'17'!T$7+'17'!$H468*'17'!T$8+'17'!$I468*'17'!T$9+'17'!$J468*'17'!T$10+'17'!$K468*'17'!T$11+'17'!$L468*'17'!T$12+'17'!$M468*'17'!T$13+'17'!$N468*'17'!T$14+'17'!$O468*'17'!T$15+'17'!$P468*'17'!T$16+'17'!$Q468*'17'!T$17</f>
        <v>0.65986487262328108</v>
      </c>
      <c r="D468">
        <f>'17'!$A468*'17'!U$1+'17'!$B468*'17'!U$2+'17'!$C468*'17'!U$3+'17'!$D468*'17'!U$4+'17'!$E468*'17'!U$5+'17'!$F468*'17'!U$6+'17'!$G468*'17'!U$7+'17'!$H468*'17'!U$8+'17'!$I468*'17'!U$9+'17'!$J468*'17'!U$10+'17'!$K468*'17'!U$11+'17'!$L468*'17'!U$12+'17'!$M468*'17'!U$13+'17'!$N468*'17'!U$14+'17'!$O468*'17'!U$15+'17'!$P468*'17'!U$16+'17'!$Q468*'17'!U$17</f>
        <v>0.26203588785440141</v>
      </c>
      <c r="E468">
        <f>'17'!$A468*'17'!V$1+'17'!$B468*'17'!V$2+'17'!$C468*'17'!V$3+'17'!$D468*'17'!V$4+'17'!$E468*'17'!V$5+'17'!$F468*'17'!V$6+'17'!$G468*'17'!V$7+'17'!$H468*'17'!V$8+'17'!$I468*'17'!V$9+'17'!$J468*'17'!V$10+'17'!$K468*'17'!V$11+'17'!$L468*'17'!V$12+'17'!$M468*'17'!V$13+'17'!$N468*'17'!V$14+'17'!$O468*'17'!V$15+'17'!$P468*'17'!V$16+'17'!$Q468*'17'!V$17</f>
        <v>-0.33170796334766495</v>
      </c>
      <c r="F468">
        <f>'17'!$A468*'17'!W$1+'17'!$B468*'17'!W$2+'17'!$C468*'17'!W$3+'17'!$D468*'17'!W$4+'17'!$E468*'17'!W$5+'17'!$F468*'17'!W$6+'17'!$G468*'17'!W$7+'17'!$H468*'17'!W$8+'17'!$I468*'17'!W$9+'17'!$J468*'17'!W$10+'17'!$K468*'17'!W$11+'17'!$L468*'17'!W$12+'17'!$M468*'17'!W$13+'17'!$N468*'17'!W$14+'17'!$O468*'17'!W$15+'17'!$P468*'17'!W$16+'17'!$Q468*'17'!W$17</f>
        <v>4.2374680558948039E-3</v>
      </c>
      <c r="G468">
        <f>'17'!$A468*'17'!X$1+'17'!$B468*'17'!X$2+'17'!$C468*'17'!X$3+'17'!$D468*'17'!X$4+'17'!$E468*'17'!X$5+'17'!$F468*'17'!X$6+'17'!$G468*'17'!X$7+'17'!$H468*'17'!X$8+'17'!$I468*'17'!X$9+'17'!$J468*'17'!X$10+'17'!$K468*'17'!X$11+'17'!$L468*'17'!X$12+'17'!$M468*'17'!X$13+'17'!$N468*'17'!X$14+'17'!$O468*'17'!X$15+'17'!$P468*'17'!X$16+'17'!$Q468*'17'!X$17</f>
        <v>0.55611507240009106</v>
      </c>
      <c r="H468">
        <f>'17'!$A468*'17'!Y$1+'17'!$B468*'17'!Y$2+'17'!$C468*'17'!Y$3+'17'!$D468*'17'!Y$4+'17'!$E468*'17'!Y$5+'17'!$F468*'17'!Y$6+'17'!$G468*'17'!Y$7+'17'!$H468*'17'!Y$8+'17'!$I468*'17'!Y$9+'17'!$J468*'17'!Y$10+'17'!$K468*'17'!Y$11+'17'!$L468*'17'!Y$12+'17'!$M468*'17'!Y$13+'17'!$N468*'17'!Y$14+'17'!$O468*'17'!Y$15+'17'!$P468*'17'!Y$16+'17'!$Q468*'17'!Y$17</f>
        <v>9.9667527255922525E-2</v>
      </c>
      <c r="I468">
        <f>'17'!$A468*'17'!Z$1+'17'!$B468*'17'!Z$2+'17'!$C468*'17'!Z$3+'17'!$D468*'17'!Z$4+'17'!$E468*'17'!Z$5+'17'!$F468*'17'!Z$6+'17'!$G468*'17'!Z$7+'17'!$H468*'17'!Z$8+'17'!$I468*'17'!Z$9+'17'!$J468*'17'!Z$10+'17'!$K468*'17'!Z$11+'17'!$L468*'17'!Z$12+'17'!$M468*'17'!Z$13+'17'!$N468*'17'!Z$14+'17'!$O468*'17'!Z$15+'17'!$P468*'17'!Z$16+'17'!$Q468*'17'!Z$17</f>
        <v>0.13345709993731716</v>
      </c>
      <c r="J468">
        <f>'17'!$A468*'17'!AA$1+'17'!$B468*'17'!AA$2+'17'!$C468*'17'!AA$3+'17'!$D468*'17'!AA$4+'17'!$E468*'17'!AA$5+'17'!$F468*'17'!AA$6+'17'!$G468*'17'!AA$7+'17'!$H468*'17'!AA$8+'17'!$I468*'17'!AA$9+'17'!$J468*'17'!AA$10+'17'!$K468*'17'!AA$11+'17'!$L468*'17'!AA$12+'17'!$M468*'17'!AA$13+'17'!$N468*'17'!AA$14+'17'!$O468*'17'!AA$15+'17'!$P468*'17'!AA$16+'17'!$Q468*'17'!AA$17</f>
        <v>0.23631043473843397</v>
      </c>
      <c r="K468">
        <f>'17'!$A468*'17'!AB$1+'17'!$B468*'17'!AB$2+'17'!$C468*'17'!AB$3+'17'!$D468*'17'!AB$4+'17'!$E468*'17'!AB$5+'17'!$F468*'17'!AB$6+'17'!$G468*'17'!AB$7+'17'!$H468*'17'!AB$8+'17'!$I468*'17'!AB$9+'17'!$J468*'17'!AB$10+'17'!$K468*'17'!AB$11+'17'!$L468*'17'!AB$12+'17'!$M468*'17'!AB$13+'17'!$N468*'17'!AB$14+'17'!$O468*'17'!AB$15+'17'!$P468*'17'!AB$16+'17'!$Q468*'17'!AB$17</f>
        <v>0.21152150104204895</v>
      </c>
      <c r="L468">
        <f>'17'!$A468*'17'!AC$1+'17'!$B468*'17'!AC$2+'17'!$C468*'17'!AC$3+'17'!$D468*'17'!AC$4+'17'!$E468*'17'!AC$5+'17'!$F468*'17'!AC$6+'17'!$G468*'17'!AC$7+'17'!$H468*'17'!AC$8+'17'!$I468*'17'!AC$9+'17'!$J468*'17'!AC$10+'17'!$K468*'17'!AC$11+'17'!$L468*'17'!AC$12+'17'!$M468*'17'!AC$13+'17'!$N468*'17'!AC$14+'17'!$O468*'17'!AC$15+'17'!$P468*'17'!AC$16+'17'!$Q468*'17'!AC$17</f>
        <v>0.85309137882119723</v>
      </c>
      <c r="M468">
        <f>'17'!$A468*'17'!AD$1+'17'!$B468*'17'!AD$2+'17'!$C468*'17'!AD$3+'17'!$D468*'17'!AD$4+'17'!$E468*'17'!AD$5+'17'!$F468*'17'!AD$6+'17'!$G468*'17'!AD$7+'17'!$H468*'17'!AD$8+'17'!$I468*'17'!AD$9+'17'!$J468*'17'!AD$10+'17'!$K468*'17'!AD$11+'17'!$L468*'17'!AD$12+'17'!$M468*'17'!AD$13+'17'!$N468*'17'!AD$14+'17'!$O468*'17'!AD$15+'17'!$P468*'17'!AD$16+'17'!$Q468*'17'!AD$17</f>
        <v>-0.21127741370295036</v>
      </c>
      <c r="N468">
        <f>'17'!$A468*'17'!AE$1+'17'!$B468*'17'!AE$2+'17'!$C468*'17'!AE$3+'17'!$D468*'17'!AE$4+'17'!$E468*'17'!AE$5+'17'!$F468*'17'!AE$6+'17'!$G468*'17'!AE$7+'17'!$H468*'17'!AE$8+'17'!$I468*'17'!AE$9+'17'!$J468*'17'!AE$10+'17'!$K468*'17'!AE$11+'17'!$L468*'17'!AE$12+'17'!$M468*'17'!AE$13+'17'!$N468*'17'!AE$14+'17'!$O468*'17'!AE$15+'17'!$P468*'17'!AE$16+'17'!$Q468*'17'!AE$17</f>
        <v>-0.76453154718322258</v>
      </c>
      <c r="O468">
        <f>'17'!$A468*'17'!AF$1+'17'!$B468*'17'!AF$2+'17'!$C468*'17'!AF$3+'17'!$D468*'17'!AF$4+'17'!$E468*'17'!AF$5+'17'!$F468*'17'!AF$6+'17'!$G468*'17'!AF$7+'17'!$H468*'17'!AF$8+'17'!$I468*'17'!AF$9+'17'!$J468*'17'!AF$10+'17'!$K468*'17'!AF$11+'17'!$L468*'17'!AF$12+'17'!$M468*'17'!AF$13+'17'!$N468*'17'!AF$14+'17'!$O468*'17'!AF$15+'17'!$P468*'17'!AF$16+'17'!$Q468*'17'!AF$17</f>
        <v>0.47538524964454448</v>
      </c>
      <c r="P468">
        <f>'17'!$A468*'17'!AG$1+'17'!$B468*'17'!AG$2+'17'!$C468*'17'!AG$3+'17'!$D468*'17'!AG$4+'17'!$E468*'17'!AG$5+'17'!$F468*'17'!AG$6+'17'!$G468*'17'!AG$7+'17'!$H468*'17'!AG$8+'17'!$I468*'17'!AG$9+'17'!$J468*'17'!AG$10+'17'!$K468*'17'!AG$11+'17'!$L468*'17'!AG$12+'17'!$M468*'17'!AG$13+'17'!$N468*'17'!AG$14+'17'!$O468*'17'!AG$15+'17'!$P468*'17'!AG$16+'17'!$Q468*'17'!AG$17</f>
        <v>0.47529774319847806</v>
      </c>
      <c r="Q468">
        <f>'17'!$A468*'17'!AH$1+'17'!$B468*'17'!AH$2+'17'!$C468*'17'!AH$3+'17'!$D468*'17'!AH$4+'17'!$E468*'17'!AH$5+'17'!$F468*'17'!AH$6+'17'!$G468*'17'!AH$7+'17'!$H468*'17'!AH$8+'17'!$I468*'17'!AH$9+'17'!$J468*'17'!AH$10+'17'!$K468*'17'!AH$11+'17'!$L468*'17'!AH$12+'17'!$M468*'17'!AH$13+'17'!$N468*'17'!AH$14+'17'!$O468*'17'!AH$15+'17'!$P468*'17'!AH$16+'17'!$Q468*'17'!AH$17</f>
        <v>0.35455641537909932</v>
      </c>
    </row>
    <row r="469" spans="1:17" x14ac:dyDescent="0.2">
      <c r="A469">
        <f>'17'!$A469*'17'!R$1+'17'!$B469*'17'!R$2+'17'!$C469*'17'!R$3+'17'!$D469*'17'!R$4+'17'!$E469*'17'!R$5+'17'!$F469*'17'!R$6+'17'!$G469*'17'!R$7+'17'!$H469*'17'!R$8+'17'!$I469*'17'!R$9+'17'!$J469*'17'!R$10+'17'!$K469*'17'!R$11+'17'!$L469*'17'!R$12+'17'!$M469*'17'!R$13+'17'!$N469*'17'!R$14+'17'!$O469*'17'!R$15+'17'!$P469*'17'!R$16+'17'!$Q469*'17'!R$17</f>
        <v>0.67092471712308455</v>
      </c>
      <c r="B469">
        <f>'17'!$A469*'17'!S$1+'17'!$B469*'17'!S$2+'17'!$C469*'17'!S$3+'17'!$D469*'17'!S$4+'17'!$E469*'17'!S$5+'17'!$F469*'17'!S$6+'17'!$G469*'17'!S$7+'17'!$H469*'17'!S$8+'17'!$I469*'17'!S$9+'17'!$J469*'17'!S$10+'17'!$K469*'17'!S$11+'17'!$L469*'17'!S$12+'17'!$M469*'17'!S$13+'17'!$N469*'17'!S$14+'17'!$O469*'17'!S$15+'17'!$P469*'17'!S$16+'17'!$Q469*'17'!S$17</f>
        <v>0.34224555332484446</v>
      </c>
      <c r="C469">
        <f>'17'!$A469*'17'!T$1+'17'!$B469*'17'!T$2+'17'!$C469*'17'!T$3+'17'!$D469*'17'!T$4+'17'!$E469*'17'!T$5+'17'!$F469*'17'!T$6+'17'!$G469*'17'!T$7+'17'!$H469*'17'!T$8+'17'!$I469*'17'!T$9+'17'!$J469*'17'!T$10+'17'!$K469*'17'!T$11+'17'!$L469*'17'!T$12+'17'!$M469*'17'!T$13+'17'!$N469*'17'!T$14+'17'!$O469*'17'!T$15+'17'!$P469*'17'!T$16+'17'!$Q469*'17'!T$17</f>
        <v>0.71747418250159434</v>
      </c>
      <c r="D469">
        <f>'17'!$A469*'17'!U$1+'17'!$B469*'17'!U$2+'17'!$C469*'17'!U$3+'17'!$D469*'17'!U$4+'17'!$E469*'17'!U$5+'17'!$F469*'17'!U$6+'17'!$G469*'17'!U$7+'17'!$H469*'17'!U$8+'17'!$I469*'17'!U$9+'17'!$J469*'17'!U$10+'17'!$K469*'17'!U$11+'17'!$L469*'17'!U$12+'17'!$M469*'17'!U$13+'17'!$N469*'17'!U$14+'17'!$O469*'17'!U$15+'17'!$P469*'17'!U$16+'17'!$Q469*'17'!U$17</f>
        <v>0.32935977330295602</v>
      </c>
      <c r="E469">
        <f>'17'!$A469*'17'!V$1+'17'!$B469*'17'!V$2+'17'!$C469*'17'!V$3+'17'!$D469*'17'!V$4+'17'!$E469*'17'!V$5+'17'!$F469*'17'!V$6+'17'!$G469*'17'!V$7+'17'!$H469*'17'!V$8+'17'!$I469*'17'!V$9+'17'!$J469*'17'!V$10+'17'!$K469*'17'!V$11+'17'!$L469*'17'!V$12+'17'!$M469*'17'!V$13+'17'!$N469*'17'!V$14+'17'!$O469*'17'!V$15+'17'!$P469*'17'!V$16+'17'!$Q469*'17'!V$17</f>
        <v>-0.31096259821082411</v>
      </c>
      <c r="F469">
        <f>'17'!$A469*'17'!W$1+'17'!$B469*'17'!W$2+'17'!$C469*'17'!W$3+'17'!$D469*'17'!W$4+'17'!$E469*'17'!W$5+'17'!$F469*'17'!W$6+'17'!$G469*'17'!W$7+'17'!$H469*'17'!W$8+'17'!$I469*'17'!W$9+'17'!$J469*'17'!W$10+'17'!$K469*'17'!W$11+'17'!$L469*'17'!W$12+'17'!$M469*'17'!W$13+'17'!$N469*'17'!W$14+'17'!$O469*'17'!W$15+'17'!$P469*'17'!W$16+'17'!$Q469*'17'!W$17</f>
        <v>1.2815824013065937E-2</v>
      </c>
      <c r="G469">
        <f>'17'!$A469*'17'!X$1+'17'!$B469*'17'!X$2+'17'!$C469*'17'!X$3+'17'!$D469*'17'!X$4+'17'!$E469*'17'!X$5+'17'!$F469*'17'!X$6+'17'!$G469*'17'!X$7+'17'!$H469*'17'!X$8+'17'!$I469*'17'!X$9+'17'!$J469*'17'!X$10+'17'!$K469*'17'!X$11+'17'!$L469*'17'!X$12+'17'!$M469*'17'!X$13+'17'!$N469*'17'!X$14+'17'!$O469*'17'!X$15+'17'!$P469*'17'!X$16+'17'!$Q469*'17'!X$17</f>
        <v>0.5436241516819037</v>
      </c>
      <c r="H469">
        <f>'17'!$A469*'17'!Y$1+'17'!$B469*'17'!Y$2+'17'!$C469*'17'!Y$3+'17'!$D469*'17'!Y$4+'17'!$E469*'17'!Y$5+'17'!$F469*'17'!Y$6+'17'!$G469*'17'!Y$7+'17'!$H469*'17'!Y$8+'17'!$I469*'17'!Y$9+'17'!$J469*'17'!Y$10+'17'!$K469*'17'!Y$11+'17'!$L469*'17'!Y$12+'17'!$M469*'17'!Y$13+'17'!$N469*'17'!Y$14+'17'!$O469*'17'!Y$15+'17'!$P469*'17'!Y$16+'17'!$Q469*'17'!Y$17</f>
        <v>0.1807092087792459</v>
      </c>
      <c r="I469">
        <f>'17'!$A469*'17'!Z$1+'17'!$B469*'17'!Z$2+'17'!$C469*'17'!Z$3+'17'!$D469*'17'!Z$4+'17'!$E469*'17'!Z$5+'17'!$F469*'17'!Z$6+'17'!$G469*'17'!Z$7+'17'!$H469*'17'!Z$8+'17'!$I469*'17'!Z$9+'17'!$J469*'17'!Z$10+'17'!$K469*'17'!Z$11+'17'!$L469*'17'!Z$12+'17'!$M469*'17'!Z$13+'17'!$N469*'17'!Z$14+'17'!$O469*'17'!Z$15+'17'!$P469*'17'!Z$16+'17'!$Q469*'17'!Z$17</f>
        <v>0.21128475583834147</v>
      </c>
      <c r="J469">
        <f>'17'!$A469*'17'!AA$1+'17'!$B469*'17'!AA$2+'17'!$C469*'17'!AA$3+'17'!$D469*'17'!AA$4+'17'!$E469*'17'!AA$5+'17'!$F469*'17'!AA$6+'17'!$G469*'17'!AA$7+'17'!$H469*'17'!AA$8+'17'!$I469*'17'!AA$9+'17'!$J469*'17'!AA$10+'17'!$K469*'17'!AA$11+'17'!$L469*'17'!AA$12+'17'!$M469*'17'!AA$13+'17'!$N469*'17'!AA$14+'17'!$O469*'17'!AA$15+'17'!$P469*'17'!AA$16+'17'!$Q469*'17'!AA$17</f>
        <v>0.23722931113779255</v>
      </c>
      <c r="K469">
        <f>'17'!$A469*'17'!AB$1+'17'!$B469*'17'!AB$2+'17'!$C469*'17'!AB$3+'17'!$D469*'17'!AB$4+'17'!$E469*'17'!AB$5+'17'!$F469*'17'!AB$6+'17'!$G469*'17'!AB$7+'17'!$H469*'17'!AB$8+'17'!$I469*'17'!AB$9+'17'!$J469*'17'!AB$10+'17'!$K469*'17'!AB$11+'17'!$L469*'17'!AB$12+'17'!$M469*'17'!AB$13+'17'!$N469*'17'!AB$14+'17'!$O469*'17'!AB$15+'17'!$P469*'17'!AB$16+'17'!$Q469*'17'!AB$17</f>
        <v>0.22547018934464</v>
      </c>
      <c r="L469">
        <f>'17'!$A469*'17'!AC$1+'17'!$B469*'17'!AC$2+'17'!$C469*'17'!AC$3+'17'!$D469*'17'!AC$4+'17'!$E469*'17'!AC$5+'17'!$F469*'17'!AC$6+'17'!$G469*'17'!AC$7+'17'!$H469*'17'!AC$8+'17'!$I469*'17'!AC$9+'17'!$J469*'17'!AC$10+'17'!$K469*'17'!AC$11+'17'!$L469*'17'!AC$12+'17'!$M469*'17'!AC$13+'17'!$N469*'17'!AC$14+'17'!$O469*'17'!AC$15+'17'!$P469*'17'!AC$16+'17'!$Q469*'17'!AC$17</f>
        <v>0.85311719224491578</v>
      </c>
      <c r="M469">
        <f>'17'!$A469*'17'!AD$1+'17'!$B469*'17'!AD$2+'17'!$C469*'17'!AD$3+'17'!$D469*'17'!AD$4+'17'!$E469*'17'!AD$5+'17'!$F469*'17'!AD$6+'17'!$G469*'17'!AD$7+'17'!$H469*'17'!AD$8+'17'!$I469*'17'!AD$9+'17'!$J469*'17'!AD$10+'17'!$K469*'17'!AD$11+'17'!$L469*'17'!AD$12+'17'!$M469*'17'!AD$13+'17'!$N469*'17'!AD$14+'17'!$O469*'17'!AD$15+'17'!$P469*'17'!AD$16+'17'!$Q469*'17'!AD$17</f>
        <v>-0.19843103100188514</v>
      </c>
      <c r="N469">
        <f>'17'!$A469*'17'!AE$1+'17'!$B469*'17'!AE$2+'17'!$C469*'17'!AE$3+'17'!$D469*'17'!AE$4+'17'!$E469*'17'!AE$5+'17'!$F469*'17'!AE$6+'17'!$G469*'17'!AE$7+'17'!$H469*'17'!AE$8+'17'!$I469*'17'!AE$9+'17'!$J469*'17'!AE$10+'17'!$K469*'17'!AE$11+'17'!$L469*'17'!AE$12+'17'!$M469*'17'!AE$13+'17'!$N469*'17'!AE$14+'17'!$O469*'17'!AE$15+'17'!$P469*'17'!AE$16+'17'!$Q469*'17'!AE$17</f>
        <v>-0.75408935533201671</v>
      </c>
      <c r="O469">
        <f>'17'!$A469*'17'!AF$1+'17'!$B469*'17'!AF$2+'17'!$C469*'17'!AF$3+'17'!$D469*'17'!AF$4+'17'!$E469*'17'!AF$5+'17'!$F469*'17'!AF$6+'17'!$G469*'17'!AF$7+'17'!$H469*'17'!AF$8+'17'!$I469*'17'!AF$9+'17'!$J469*'17'!AF$10+'17'!$K469*'17'!AF$11+'17'!$L469*'17'!AF$12+'17'!$M469*'17'!AF$13+'17'!$N469*'17'!AF$14+'17'!$O469*'17'!AF$15+'17'!$P469*'17'!AF$16+'17'!$Q469*'17'!AF$17</f>
        <v>0.48453113638277623</v>
      </c>
      <c r="P469">
        <f>'17'!$A469*'17'!AG$1+'17'!$B469*'17'!AG$2+'17'!$C469*'17'!AG$3+'17'!$D469*'17'!AG$4+'17'!$E469*'17'!AG$5+'17'!$F469*'17'!AG$6+'17'!$G469*'17'!AG$7+'17'!$H469*'17'!AG$8+'17'!$I469*'17'!AG$9+'17'!$J469*'17'!AG$10+'17'!$K469*'17'!AG$11+'17'!$L469*'17'!AG$12+'17'!$M469*'17'!AG$13+'17'!$N469*'17'!AG$14+'17'!$O469*'17'!AG$15+'17'!$P469*'17'!AG$16+'17'!$Q469*'17'!AG$17</f>
        <v>0.49047280564799567</v>
      </c>
      <c r="Q469">
        <f>'17'!$A469*'17'!AH$1+'17'!$B469*'17'!AH$2+'17'!$C469*'17'!AH$3+'17'!$D469*'17'!AH$4+'17'!$E469*'17'!AH$5+'17'!$F469*'17'!AH$6+'17'!$G469*'17'!AH$7+'17'!$H469*'17'!AH$8+'17'!$I469*'17'!AH$9+'17'!$J469*'17'!AH$10+'17'!$K469*'17'!AH$11+'17'!$L469*'17'!AH$12+'17'!$M469*'17'!AH$13+'17'!$N469*'17'!AH$14+'17'!$O469*'17'!AH$15+'17'!$P469*'17'!AH$16+'17'!$Q469*'17'!AH$17</f>
        <v>0.35083585486176455</v>
      </c>
    </row>
    <row r="470" spans="1:17" x14ac:dyDescent="0.2">
      <c r="A470">
        <f>'17'!$A470*'17'!R$1+'17'!$B470*'17'!R$2+'17'!$C470*'17'!R$3+'17'!$D470*'17'!R$4+'17'!$E470*'17'!R$5+'17'!$F470*'17'!R$6+'17'!$G470*'17'!R$7+'17'!$H470*'17'!R$8+'17'!$I470*'17'!R$9+'17'!$J470*'17'!R$10+'17'!$K470*'17'!R$11+'17'!$L470*'17'!R$12+'17'!$M470*'17'!R$13+'17'!$N470*'17'!R$14+'17'!$O470*'17'!R$15+'17'!$P470*'17'!R$16+'17'!$Q470*'17'!R$17</f>
        <v>0.47842658864006754</v>
      </c>
      <c r="B470">
        <f>'17'!$A470*'17'!S$1+'17'!$B470*'17'!S$2+'17'!$C470*'17'!S$3+'17'!$D470*'17'!S$4+'17'!$E470*'17'!S$5+'17'!$F470*'17'!S$6+'17'!$G470*'17'!S$7+'17'!$H470*'17'!S$8+'17'!$I470*'17'!S$9+'17'!$J470*'17'!S$10+'17'!$K470*'17'!S$11+'17'!$L470*'17'!S$12+'17'!$M470*'17'!S$13+'17'!$N470*'17'!S$14+'17'!$O470*'17'!S$15+'17'!$P470*'17'!S$16+'17'!$Q470*'17'!S$17</f>
        <v>0.47860936310158259</v>
      </c>
      <c r="C470">
        <f>'17'!$A470*'17'!T$1+'17'!$B470*'17'!T$2+'17'!$C470*'17'!T$3+'17'!$D470*'17'!T$4+'17'!$E470*'17'!T$5+'17'!$F470*'17'!T$6+'17'!$G470*'17'!T$7+'17'!$H470*'17'!T$8+'17'!$I470*'17'!T$9+'17'!$J470*'17'!T$10+'17'!$K470*'17'!T$11+'17'!$L470*'17'!T$12+'17'!$M470*'17'!T$13+'17'!$N470*'17'!T$14+'17'!$O470*'17'!T$15+'17'!$P470*'17'!T$16+'17'!$Q470*'17'!T$17</f>
        <v>0.65826556501117772</v>
      </c>
      <c r="D470">
        <f>'17'!$A470*'17'!U$1+'17'!$B470*'17'!U$2+'17'!$C470*'17'!U$3+'17'!$D470*'17'!U$4+'17'!$E470*'17'!U$5+'17'!$F470*'17'!U$6+'17'!$G470*'17'!U$7+'17'!$H470*'17'!U$8+'17'!$I470*'17'!U$9+'17'!$J470*'17'!U$10+'17'!$K470*'17'!U$11+'17'!$L470*'17'!U$12+'17'!$M470*'17'!U$13+'17'!$N470*'17'!U$14+'17'!$O470*'17'!U$15+'17'!$P470*'17'!U$16+'17'!$Q470*'17'!U$17</f>
        <v>0.40000388460373226</v>
      </c>
      <c r="E470">
        <f>'17'!$A470*'17'!V$1+'17'!$B470*'17'!V$2+'17'!$C470*'17'!V$3+'17'!$D470*'17'!V$4+'17'!$E470*'17'!V$5+'17'!$F470*'17'!V$6+'17'!$G470*'17'!V$7+'17'!$H470*'17'!V$8+'17'!$I470*'17'!V$9+'17'!$J470*'17'!V$10+'17'!$K470*'17'!V$11+'17'!$L470*'17'!V$12+'17'!$M470*'17'!V$13+'17'!$N470*'17'!V$14+'17'!$O470*'17'!V$15+'17'!$P470*'17'!V$16+'17'!$Q470*'17'!V$17</f>
        <v>-0.28756964356390913</v>
      </c>
      <c r="F470">
        <f>'17'!$A470*'17'!W$1+'17'!$B470*'17'!W$2+'17'!$C470*'17'!W$3+'17'!$D470*'17'!W$4+'17'!$E470*'17'!W$5+'17'!$F470*'17'!W$6+'17'!$G470*'17'!W$7+'17'!$H470*'17'!W$8+'17'!$I470*'17'!W$9+'17'!$J470*'17'!W$10+'17'!$K470*'17'!W$11+'17'!$L470*'17'!W$12+'17'!$M470*'17'!W$13+'17'!$N470*'17'!W$14+'17'!$O470*'17'!W$15+'17'!$P470*'17'!W$16+'17'!$Q470*'17'!W$17</f>
        <v>-1.4161655173026717E-2</v>
      </c>
      <c r="G470">
        <f>'17'!$A470*'17'!X$1+'17'!$B470*'17'!X$2+'17'!$C470*'17'!X$3+'17'!$D470*'17'!X$4+'17'!$E470*'17'!X$5+'17'!$F470*'17'!X$6+'17'!$G470*'17'!X$7+'17'!$H470*'17'!X$8+'17'!$I470*'17'!X$9+'17'!$J470*'17'!X$10+'17'!$K470*'17'!X$11+'17'!$L470*'17'!X$12+'17'!$M470*'17'!X$13+'17'!$N470*'17'!X$14+'17'!$O470*'17'!X$15+'17'!$P470*'17'!X$16+'17'!$Q470*'17'!X$17</f>
        <v>0.52051541020915104</v>
      </c>
      <c r="H470">
        <f>'17'!$A470*'17'!Y$1+'17'!$B470*'17'!Y$2+'17'!$C470*'17'!Y$3+'17'!$D470*'17'!Y$4+'17'!$E470*'17'!Y$5+'17'!$F470*'17'!Y$6+'17'!$G470*'17'!Y$7+'17'!$H470*'17'!Y$8+'17'!$I470*'17'!Y$9+'17'!$J470*'17'!Y$10+'17'!$K470*'17'!Y$11+'17'!$L470*'17'!Y$12+'17'!$M470*'17'!Y$13+'17'!$N470*'17'!Y$14+'17'!$O470*'17'!Y$15+'17'!$P470*'17'!Y$16+'17'!$Q470*'17'!Y$17</f>
        <v>0.22827924277902453</v>
      </c>
      <c r="I470">
        <f>'17'!$A470*'17'!Z$1+'17'!$B470*'17'!Z$2+'17'!$C470*'17'!Z$3+'17'!$D470*'17'!Z$4+'17'!$E470*'17'!Z$5+'17'!$F470*'17'!Z$6+'17'!$G470*'17'!Z$7+'17'!$H470*'17'!Z$8+'17'!$I470*'17'!Z$9+'17'!$J470*'17'!Z$10+'17'!$K470*'17'!Z$11+'17'!$L470*'17'!Z$12+'17'!$M470*'17'!Z$13+'17'!$N470*'17'!Z$14+'17'!$O470*'17'!Z$15+'17'!$P470*'17'!Z$16+'17'!$Q470*'17'!Z$17</f>
        <v>0.25725907340752496</v>
      </c>
      <c r="J470">
        <f>'17'!$A470*'17'!AA$1+'17'!$B470*'17'!AA$2+'17'!$C470*'17'!AA$3+'17'!$D470*'17'!AA$4+'17'!$E470*'17'!AA$5+'17'!$F470*'17'!AA$6+'17'!$G470*'17'!AA$7+'17'!$H470*'17'!AA$8+'17'!$I470*'17'!AA$9+'17'!$J470*'17'!AA$10+'17'!$K470*'17'!AA$11+'17'!$L470*'17'!AA$12+'17'!$M470*'17'!AA$13+'17'!$N470*'17'!AA$14+'17'!$O470*'17'!AA$15+'17'!$P470*'17'!AA$16+'17'!$Q470*'17'!AA$17</f>
        <v>0.21757006889496167</v>
      </c>
      <c r="K470">
        <f>'17'!$A470*'17'!AB$1+'17'!$B470*'17'!AB$2+'17'!$C470*'17'!AB$3+'17'!$D470*'17'!AB$4+'17'!$E470*'17'!AB$5+'17'!$F470*'17'!AB$6+'17'!$G470*'17'!AB$7+'17'!$H470*'17'!AB$8+'17'!$I470*'17'!AB$9+'17'!$J470*'17'!AB$10+'17'!$K470*'17'!AB$11+'17'!$L470*'17'!AB$12+'17'!$M470*'17'!AB$13+'17'!$N470*'17'!AB$14+'17'!$O470*'17'!AB$15+'17'!$P470*'17'!AB$16+'17'!$Q470*'17'!AB$17</f>
        <v>0.24114433418243916</v>
      </c>
      <c r="L470">
        <f>'17'!$A470*'17'!AC$1+'17'!$B470*'17'!AC$2+'17'!$C470*'17'!AC$3+'17'!$D470*'17'!AC$4+'17'!$E470*'17'!AC$5+'17'!$F470*'17'!AC$6+'17'!$G470*'17'!AC$7+'17'!$H470*'17'!AC$8+'17'!$I470*'17'!AC$9+'17'!$J470*'17'!AC$10+'17'!$K470*'17'!AC$11+'17'!$L470*'17'!AC$12+'17'!$M470*'17'!AC$13+'17'!$N470*'17'!AC$14+'17'!$O470*'17'!AC$15+'17'!$P470*'17'!AC$16+'17'!$Q470*'17'!AC$17</f>
        <v>0.82837488658511282</v>
      </c>
      <c r="M470">
        <f>'17'!$A470*'17'!AD$1+'17'!$B470*'17'!AD$2+'17'!$C470*'17'!AD$3+'17'!$D470*'17'!AD$4+'17'!$E470*'17'!AD$5+'17'!$F470*'17'!AD$6+'17'!$G470*'17'!AD$7+'17'!$H470*'17'!AD$8+'17'!$I470*'17'!AD$9+'17'!$J470*'17'!AD$10+'17'!$K470*'17'!AD$11+'17'!$L470*'17'!AD$12+'17'!$M470*'17'!AD$13+'17'!$N470*'17'!AD$14+'17'!$O470*'17'!AD$15+'17'!$P470*'17'!AD$16+'17'!$Q470*'17'!AD$17</f>
        <v>-0.18618278675490971</v>
      </c>
      <c r="N470">
        <f>'17'!$A470*'17'!AE$1+'17'!$B470*'17'!AE$2+'17'!$C470*'17'!AE$3+'17'!$D470*'17'!AE$4+'17'!$E470*'17'!AE$5+'17'!$F470*'17'!AE$6+'17'!$G470*'17'!AE$7+'17'!$H470*'17'!AE$8+'17'!$I470*'17'!AE$9+'17'!$J470*'17'!AE$10+'17'!$K470*'17'!AE$11+'17'!$L470*'17'!AE$12+'17'!$M470*'17'!AE$13+'17'!$N470*'17'!AE$14+'17'!$O470*'17'!AE$15+'17'!$P470*'17'!AE$16+'17'!$Q470*'17'!AE$17</f>
        <v>-0.76732496129525996</v>
      </c>
      <c r="O470">
        <f>'17'!$A470*'17'!AF$1+'17'!$B470*'17'!AF$2+'17'!$C470*'17'!AF$3+'17'!$D470*'17'!AF$4+'17'!$E470*'17'!AF$5+'17'!$F470*'17'!AF$6+'17'!$G470*'17'!AF$7+'17'!$H470*'17'!AF$8+'17'!$I470*'17'!AF$9+'17'!$J470*'17'!AF$10+'17'!$K470*'17'!AF$11+'17'!$L470*'17'!AF$12+'17'!$M470*'17'!AF$13+'17'!$N470*'17'!AF$14+'17'!$O470*'17'!AF$15+'17'!$P470*'17'!AF$16+'17'!$Q470*'17'!AF$17</f>
        <v>0.48734631157984803</v>
      </c>
      <c r="P470">
        <f>'17'!$A470*'17'!AG$1+'17'!$B470*'17'!AG$2+'17'!$C470*'17'!AG$3+'17'!$D470*'17'!AG$4+'17'!$E470*'17'!AG$5+'17'!$F470*'17'!AG$6+'17'!$G470*'17'!AG$7+'17'!$H470*'17'!AG$8+'17'!$I470*'17'!AG$9+'17'!$J470*'17'!AG$10+'17'!$K470*'17'!AG$11+'17'!$L470*'17'!AG$12+'17'!$M470*'17'!AG$13+'17'!$N470*'17'!AG$14+'17'!$O470*'17'!AG$15+'17'!$P470*'17'!AG$16+'17'!$Q470*'17'!AG$17</f>
        <v>0.5041572171558979</v>
      </c>
      <c r="Q470">
        <f>'17'!$A470*'17'!AH$1+'17'!$B470*'17'!AH$2+'17'!$C470*'17'!AH$3+'17'!$D470*'17'!AH$4+'17'!$E470*'17'!AH$5+'17'!$F470*'17'!AH$6+'17'!$G470*'17'!AH$7+'17'!$H470*'17'!AH$8+'17'!$I470*'17'!AH$9+'17'!$J470*'17'!AH$10+'17'!$K470*'17'!AH$11+'17'!$L470*'17'!AH$12+'17'!$M470*'17'!AH$13+'17'!$N470*'17'!AH$14+'17'!$O470*'17'!AH$15+'17'!$P470*'17'!AH$16+'17'!$Q470*'17'!AH$17</f>
        <v>0.34484293207401651</v>
      </c>
    </row>
    <row r="471" spans="1:17" x14ac:dyDescent="0.2">
      <c r="A471">
        <f>'17'!$A471*'17'!R$1+'17'!$B471*'17'!R$2+'17'!$C471*'17'!R$3+'17'!$D471*'17'!R$4+'17'!$E471*'17'!R$5+'17'!$F471*'17'!R$6+'17'!$G471*'17'!R$7+'17'!$H471*'17'!R$8+'17'!$I471*'17'!R$9+'17'!$J471*'17'!R$10+'17'!$K471*'17'!R$11+'17'!$L471*'17'!R$12+'17'!$M471*'17'!R$13+'17'!$N471*'17'!R$14+'17'!$O471*'17'!R$15+'17'!$P471*'17'!R$16+'17'!$Q471*'17'!R$17</f>
        <v>1.0375219542006087</v>
      </c>
      <c r="B471">
        <f>'17'!$A471*'17'!S$1+'17'!$B471*'17'!S$2+'17'!$C471*'17'!S$3+'17'!$D471*'17'!S$4+'17'!$E471*'17'!S$5+'17'!$F471*'17'!S$6+'17'!$G471*'17'!S$7+'17'!$H471*'17'!S$8+'17'!$I471*'17'!S$9+'17'!$J471*'17'!S$10+'17'!$K471*'17'!S$11+'17'!$L471*'17'!S$12+'17'!$M471*'17'!S$13+'17'!$N471*'17'!S$14+'17'!$O471*'17'!S$15+'17'!$P471*'17'!S$16+'17'!$Q471*'17'!S$17</f>
        <v>-2.4005765452857798E-2</v>
      </c>
      <c r="C471">
        <f>'17'!$A471*'17'!T$1+'17'!$B471*'17'!T$2+'17'!$C471*'17'!T$3+'17'!$D471*'17'!T$4+'17'!$E471*'17'!T$5+'17'!$F471*'17'!T$6+'17'!$G471*'17'!T$7+'17'!$H471*'17'!T$8+'17'!$I471*'17'!T$9+'17'!$J471*'17'!T$10+'17'!$K471*'17'!T$11+'17'!$L471*'17'!T$12+'17'!$M471*'17'!T$13+'17'!$N471*'17'!T$14+'17'!$O471*'17'!T$15+'17'!$P471*'17'!T$16+'17'!$Q471*'17'!T$17</f>
        <v>0.66064863300231746</v>
      </c>
      <c r="D471">
        <f>'17'!$A471*'17'!U$1+'17'!$B471*'17'!U$2+'17'!$C471*'17'!U$3+'17'!$D471*'17'!U$4+'17'!$E471*'17'!U$5+'17'!$F471*'17'!U$6+'17'!$G471*'17'!U$7+'17'!$H471*'17'!U$8+'17'!$I471*'17'!U$9+'17'!$J471*'17'!U$10+'17'!$K471*'17'!U$11+'17'!$L471*'17'!U$12+'17'!$M471*'17'!U$13+'17'!$N471*'17'!U$14+'17'!$O471*'17'!U$15+'17'!$P471*'17'!U$16+'17'!$Q471*'17'!U$17</f>
        <v>0.29082925171803614</v>
      </c>
      <c r="E471">
        <f>'17'!$A471*'17'!V$1+'17'!$B471*'17'!V$2+'17'!$C471*'17'!V$3+'17'!$D471*'17'!V$4+'17'!$E471*'17'!V$5+'17'!$F471*'17'!V$6+'17'!$G471*'17'!V$7+'17'!$H471*'17'!V$8+'17'!$I471*'17'!V$9+'17'!$J471*'17'!V$10+'17'!$K471*'17'!V$11+'17'!$L471*'17'!V$12+'17'!$M471*'17'!V$13+'17'!$N471*'17'!V$14+'17'!$O471*'17'!V$15+'17'!$P471*'17'!V$16+'17'!$Q471*'17'!V$17</f>
        <v>-0.31869758969369733</v>
      </c>
      <c r="F471">
        <f>'17'!$A471*'17'!W$1+'17'!$B471*'17'!W$2+'17'!$C471*'17'!W$3+'17'!$D471*'17'!W$4+'17'!$E471*'17'!W$5+'17'!$F471*'17'!W$6+'17'!$G471*'17'!W$7+'17'!$H471*'17'!W$8+'17'!$I471*'17'!W$9+'17'!$J471*'17'!W$10+'17'!$K471*'17'!W$11+'17'!$L471*'17'!W$12+'17'!$M471*'17'!W$13+'17'!$N471*'17'!W$14+'17'!$O471*'17'!W$15+'17'!$P471*'17'!W$16+'17'!$Q471*'17'!W$17</f>
        <v>7.2002283644832452E-3</v>
      </c>
      <c r="G471">
        <f>'17'!$A471*'17'!X$1+'17'!$B471*'17'!X$2+'17'!$C471*'17'!X$3+'17'!$D471*'17'!X$4+'17'!$E471*'17'!X$5+'17'!$F471*'17'!X$6+'17'!$G471*'17'!X$7+'17'!$H471*'17'!X$8+'17'!$I471*'17'!X$9+'17'!$J471*'17'!X$10+'17'!$K471*'17'!X$11+'17'!$L471*'17'!X$12+'17'!$M471*'17'!X$13+'17'!$N471*'17'!X$14+'17'!$O471*'17'!X$15+'17'!$P471*'17'!X$16+'17'!$Q471*'17'!X$17</f>
        <v>0.4898645289592905</v>
      </c>
      <c r="H471">
        <f>'17'!$A471*'17'!Y$1+'17'!$B471*'17'!Y$2+'17'!$C471*'17'!Y$3+'17'!$D471*'17'!Y$4+'17'!$E471*'17'!Y$5+'17'!$F471*'17'!Y$6+'17'!$G471*'17'!Y$7+'17'!$H471*'17'!Y$8+'17'!$I471*'17'!Y$9+'17'!$J471*'17'!Y$10+'17'!$K471*'17'!Y$11+'17'!$L471*'17'!Y$12+'17'!$M471*'17'!Y$13+'17'!$N471*'17'!Y$14+'17'!$O471*'17'!Y$15+'17'!$P471*'17'!Y$16+'17'!$Q471*'17'!Y$17</f>
        <v>3.9316020492141703E-2</v>
      </c>
      <c r="I471">
        <f>'17'!$A471*'17'!Z$1+'17'!$B471*'17'!Z$2+'17'!$C471*'17'!Z$3+'17'!$D471*'17'!Z$4+'17'!$E471*'17'!Z$5+'17'!$F471*'17'!Z$6+'17'!$G471*'17'!Z$7+'17'!$H471*'17'!Z$8+'17'!$I471*'17'!Z$9+'17'!$J471*'17'!Z$10+'17'!$K471*'17'!Z$11+'17'!$L471*'17'!Z$12+'17'!$M471*'17'!Z$13+'17'!$N471*'17'!Z$14+'17'!$O471*'17'!Z$15+'17'!$P471*'17'!Z$16+'17'!$Q471*'17'!Z$17</f>
        <v>0.10139158947206987</v>
      </c>
      <c r="J471">
        <f>'17'!$A471*'17'!AA$1+'17'!$B471*'17'!AA$2+'17'!$C471*'17'!AA$3+'17'!$D471*'17'!AA$4+'17'!$E471*'17'!AA$5+'17'!$F471*'17'!AA$6+'17'!$G471*'17'!AA$7+'17'!$H471*'17'!AA$8+'17'!$I471*'17'!AA$9+'17'!$J471*'17'!AA$10+'17'!$K471*'17'!AA$11+'17'!$L471*'17'!AA$12+'17'!$M471*'17'!AA$13+'17'!$N471*'17'!AA$14+'17'!$O471*'17'!AA$15+'17'!$P471*'17'!AA$16+'17'!$Q471*'17'!AA$17</f>
        <v>0.20724982376894069</v>
      </c>
      <c r="K471">
        <f>'17'!$A471*'17'!AB$1+'17'!$B471*'17'!AB$2+'17'!$C471*'17'!AB$3+'17'!$D471*'17'!AB$4+'17'!$E471*'17'!AB$5+'17'!$F471*'17'!AB$6+'17'!$G471*'17'!AB$7+'17'!$H471*'17'!AB$8+'17'!$I471*'17'!AB$9+'17'!$J471*'17'!AB$10+'17'!$K471*'17'!AB$11+'17'!$L471*'17'!AB$12+'17'!$M471*'17'!AB$13+'17'!$N471*'17'!AB$14+'17'!$O471*'17'!AB$15+'17'!$P471*'17'!AB$16+'17'!$Q471*'17'!AB$17</f>
        <v>0.1763425833845354</v>
      </c>
      <c r="L471">
        <f>'17'!$A471*'17'!AC$1+'17'!$B471*'17'!AC$2+'17'!$C471*'17'!AC$3+'17'!$D471*'17'!AC$4+'17'!$E471*'17'!AC$5+'17'!$F471*'17'!AC$6+'17'!$G471*'17'!AC$7+'17'!$H471*'17'!AC$8+'17'!$I471*'17'!AC$9+'17'!$J471*'17'!AC$10+'17'!$K471*'17'!AC$11+'17'!$L471*'17'!AC$12+'17'!$M471*'17'!AC$13+'17'!$N471*'17'!AC$14+'17'!$O471*'17'!AC$15+'17'!$P471*'17'!AC$16+'17'!$Q471*'17'!AC$17</f>
        <v>0.85646447482575383</v>
      </c>
      <c r="M471">
        <f>'17'!$A471*'17'!AD$1+'17'!$B471*'17'!AD$2+'17'!$C471*'17'!AD$3+'17'!$D471*'17'!AD$4+'17'!$E471*'17'!AD$5+'17'!$F471*'17'!AD$6+'17'!$G471*'17'!AD$7+'17'!$H471*'17'!AD$8+'17'!$I471*'17'!AD$9+'17'!$J471*'17'!AD$10+'17'!$K471*'17'!AD$11+'17'!$L471*'17'!AD$12+'17'!$M471*'17'!AD$13+'17'!$N471*'17'!AD$14+'17'!$O471*'17'!AD$15+'17'!$P471*'17'!AD$16+'17'!$Q471*'17'!AD$17</f>
        <v>-0.23076667686351782</v>
      </c>
      <c r="N471">
        <f>'17'!$A471*'17'!AE$1+'17'!$B471*'17'!AE$2+'17'!$C471*'17'!AE$3+'17'!$D471*'17'!AE$4+'17'!$E471*'17'!AE$5+'17'!$F471*'17'!AE$6+'17'!$G471*'17'!AE$7+'17'!$H471*'17'!AE$8+'17'!$I471*'17'!AE$9+'17'!$J471*'17'!AE$10+'17'!$K471*'17'!AE$11+'17'!$L471*'17'!AE$12+'17'!$M471*'17'!AE$13+'17'!$N471*'17'!AE$14+'17'!$O471*'17'!AE$15+'17'!$P471*'17'!AE$16+'17'!$Q471*'17'!AE$17</f>
        <v>-0.77625467303778528</v>
      </c>
      <c r="O471">
        <f>'17'!$A471*'17'!AF$1+'17'!$B471*'17'!AF$2+'17'!$C471*'17'!AF$3+'17'!$D471*'17'!AF$4+'17'!$E471*'17'!AF$5+'17'!$F471*'17'!AF$6+'17'!$G471*'17'!AF$7+'17'!$H471*'17'!AF$8+'17'!$I471*'17'!AF$9+'17'!$J471*'17'!AF$10+'17'!$K471*'17'!AF$11+'17'!$L471*'17'!AF$12+'17'!$M471*'17'!AF$13+'17'!$N471*'17'!AF$14+'17'!$O471*'17'!AF$15+'17'!$P471*'17'!AF$16+'17'!$Q471*'17'!AF$17</f>
        <v>0.47077659218281059</v>
      </c>
      <c r="P471">
        <f>'17'!$A471*'17'!AG$1+'17'!$B471*'17'!AG$2+'17'!$C471*'17'!AG$3+'17'!$D471*'17'!AG$4+'17'!$E471*'17'!AG$5+'17'!$F471*'17'!AG$6+'17'!$G471*'17'!AG$7+'17'!$H471*'17'!AG$8+'17'!$I471*'17'!AG$9+'17'!$J471*'17'!AG$10+'17'!$K471*'17'!AG$11+'17'!$L471*'17'!AG$12+'17'!$M471*'17'!AG$13+'17'!$N471*'17'!AG$14+'17'!$O471*'17'!AG$15+'17'!$P471*'17'!AG$16+'17'!$Q471*'17'!AG$17</f>
        <v>0.45832873662667506</v>
      </c>
      <c r="Q471">
        <f>'17'!$A471*'17'!AH$1+'17'!$B471*'17'!AH$2+'17'!$C471*'17'!AH$3+'17'!$D471*'17'!AH$4+'17'!$E471*'17'!AH$5+'17'!$F471*'17'!AH$6+'17'!$G471*'17'!AH$7+'17'!$H471*'17'!AH$8+'17'!$I471*'17'!AH$9+'17'!$J471*'17'!AH$10+'17'!$K471*'17'!AH$11+'17'!$L471*'17'!AH$12+'17'!$M471*'17'!AH$13+'17'!$N471*'17'!AH$14+'17'!$O471*'17'!AH$15+'17'!$P471*'17'!AH$16+'17'!$Q471*'17'!AH$17</f>
        <v>0.34756315938151483</v>
      </c>
    </row>
    <row r="472" spans="1:17" x14ac:dyDescent="0.2">
      <c r="A472">
        <f>'17'!$A472*'17'!R$1+'17'!$B472*'17'!R$2+'17'!$C472*'17'!R$3+'17'!$D472*'17'!R$4+'17'!$E472*'17'!R$5+'17'!$F472*'17'!R$6+'17'!$G472*'17'!R$7+'17'!$H472*'17'!R$8+'17'!$I472*'17'!R$9+'17'!$J472*'17'!R$10+'17'!$K472*'17'!R$11+'17'!$L472*'17'!R$12+'17'!$M472*'17'!R$13+'17'!$N472*'17'!R$14+'17'!$O472*'17'!R$15+'17'!$P472*'17'!R$16+'17'!$Q472*'17'!R$17</f>
        <v>1.03797130222239</v>
      </c>
      <c r="B472">
        <f>'17'!$A472*'17'!S$1+'17'!$B472*'17'!S$2+'17'!$C472*'17'!S$3+'17'!$D472*'17'!S$4+'17'!$E472*'17'!S$5+'17'!$F472*'17'!S$6+'17'!$G472*'17'!S$7+'17'!$H472*'17'!S$8+'17'!$I472*'17'!S$9+'17'!$J472*'17'!S$10+'17'!$K472*'17'!S$11+'17'!$L472*'17'!S$12+'17'!$M472*'17'!S$13+'17'!$N472*'17'!S$14+'17'!$O472*'17'!S$15+'17'!$P472*'17'!S$16+'17'!$Q472*'17'!S$17</f>
        <v>0.18112868725347073</v>
      </c>
      <c r="C472">
        <f>'17'!$A472*'17'!T$1+'17'!$B472*'17'!T$2+'17'!$C472*'17'!T$3+'17'!$D472*'17'!T$4+'17'!$E472*'17'!T$5+'17'!$F472*'17'!T$6+'17'!$G472*'17'!T$7+'17'!$H472*'17'!T$8+'17'!$I472*'17'!T$9+'17'!$J472*'17'!T$10+'17'!$K472*'17'!T$11+'17'!$L472*'17'!T$12+'17'!$M472*'17'!T$13+'17'!$N472*'17'!T$14+'17'!$O472*'17'!T$15+'17'!$P472*'17'!T$16+'17'!$Q472*'17'!T$17</f>
        <v>0.86402514603867187</v>
      </c>
      <c r="D472">
        <f>'17'!$A472*'17'!U$1+'17'!$B472*'17'!U$2+'17'!$C472*'17'!U$3+'17'!$D472*'17'!U$4+'17'!$E472*'17'!U$5+'17'!$F472*'17'!U$6+'17'!$G472*'17'!U$7+'17'!$H472*'17'!U$8+'17'!$I472*'17'!U$9+'17'!$J472*'17'!U$10+'17'!$K472*'17'!U$11+'17'!$L472*'17'!U$12+'17'!$M472*'17'!U$13+'17'!$N472*'17'!U$14+'17'!$O472*'17'!U$15+'17'!$P472*'17'!U$16+'17'!$Q472*'17'!U$17</f>
        <v>0.45002236027666281</v>
      </c>
      <c r="E472">
        <f>'17'!$A472*'17'!V$1+'17'!$B472*'17'!V$2+'17'!$C472*'17'!V$3+'17'!$D472*'17'!V$4+'17'!$E472*'17'!V$5+'17'!$F472*'17'!V$6+'17'!$G472*'17'!V$7+'17'!$H472*'17'!V$8+'17'!$I472*'17'!V$9+'17'!$J472*'17'!V$10+'17'!$K472*'17'!V$11+'17'!$L472*'17'!V$12+'17'!$M472*'17'!V$13+'17'!$N472*'17'!V$14+'17'!$O472*'17'!V$15+'17'!$P472*'17'!V$16+'17'!$Q472*'17'!V$17</f>
        <v>-0.35686689828107071</v>
      </c>
      <c r="F472">
        <f>'17'!$A472*'17'!W$1+'17'!$B472*'17'!W$2+'17'!$C472*'17'!W$3+'17'!$D472*'17'!W$4+'17'!$E472*'17'!W$5+'17'!$F472*'17'!W$6+'17'!$G472*'17'!W$7+'17'!$H472*'17'!W$8+'17'!$I472*'17'!W$9+'17'!$J472*'17'!W$10+'17'!$K472*'17'!W$11+'17'!$L472*'17'!W$12+'17'!$M472*'17'!W$13+'17'!$N472*'17'!W$14+'17'!$O472*'17'!W$15+'17'!$P472*'17'!W$16+'17'!$Q472*'17'!W$17</f>
        <v>1.8469879493625406E-2</v>
      </c>
      <c r="G472">
        <f>'17'!$A472*'17'!X$1+'17'!$B472*'17'!X$2+'17'!$C472*'17'!X$3+'17'!$D472*'17'!X$4+'17'!$E472*'17'!X$5+'17'!$F472*'17'!X$6+'17'!$G472*'17'!X$7+'17'!$H472*'17'!X$8+'17'!$I472*'17'!X$9+'17'!$J472*'17'!X$10+'17'!$K472*'17'!X$11+'17'!$L472*'17'!X$12+'17'!$M472*'17'!X$13+'17'!$N472*'17'!X$14+'17'!$O472*'17'!X$15+'17'!$P472*'17'!X$16+'17'!$Q472*'17'!X$17</f>
        <v>0.44497708499886618</v>
      </c>
      <c r="H472">
        <f>'17'!$A472*'17'!Y$1+'17'!$B472*'17'!Y$2+'17'!$C472*'17'!Y$3+'17'!$D472*'17'!Y$4+'17'!$E472*'17'!Y$5+'17'!$F472*'17'!Y$6+'17'!$G472*'17'!Y$7+'17'!$H472*'17'!Y$8+'17'!$I472*'17'!Y$9+'17'!$J472*'17'!Y$10+'17'!$K472*'17'!Y$11+'17'!$L472*'17'!Y$12+'17'!$M472*'17'!Y$13+'17'!$N472*'17'!Y$14+'17'!$O472*'17'!Y$15+'17'!$P472*'17'!Y$16+'17'!$Q472*'17'!Y$17</f>
        <v>4.8758370190221959E-2</v>
      </c>
      <c r="I472">
        <f>'17'!$A472*'17'!Z$1+'17'!$B472*'17'!Z$2+'17'!$C472*'17'!Z$3+'17'!$D472*'17'!Z$4+'17'!$E472*'17'!Z$5+'17'!$F472*'17'!Z$6+'17'!$G472*'17'!Z$7+'17'!$H472*'17'!Z$8+'17'!$I472*'17'!Z$9+'17'!$J472*'17'!Z$10+'17'!$K472*'17'!Z$11+'17'!$L472*'17'!Z$12+'17'!$M472*'17'!Z$13+'17'!$N472*'17'!Z$14+'17'!$O472*'17'!Z$15+'17'!$P472*'17'!Z$16+'17'!$Q472*'17'!Z$17</f>
        <v>0.19675432248166583</v>
      </c>
      <c r="J472">
        <f>'17'!$A472*'17'!AA$1+'17'!$B472*'17'!AA$2+'17'!$C472*'17'!AA$3+'17'!$D472*'17'!AA$4+'17'!$E472*'17'!AA$5+'17'!$F472*'17'!AA$6+'17'!$G472*'17'!AA$7+'17'!$H472*'17'!AA$8+'17'!$I472*'17'!AA$9+'17'!$J472*'17'!AA$10+'17'!$K472*'17'!AA$11+'17'!$L472*'17'!AA$12+'17'!$M472*'17'!AA$13+'17'!$N472*'17'!AA$14+'17'!$O472*'17'!AA$15+'17'!$P472*'17'!AA$16+'17'!$Q472*'17'!AA$17</f>
        <v>0.19891025200667656</v>
      </c>
      <c r="K472">
        <f>'17'!$A472*'17'!AB$1+'17'!$B472*'17'!AB$2+'17'!$C472*'17'!AB$3+'17'!$D472*'17'!AB$4+'17'!$E472*'17'!AB$5+'17'!$F472*'17'!AB$6+'17'!$G472*'17'!AB$7+'17'!$H472*'17'!AB$8+'17'!$I472*'17'!AB$9+'17'!$J472*'17'!AB$10+'17'!$K472*'17'!AB$11+'17'!$L472*'17'!AB$12+'17'!$M472*'17'!AB$13+'17'!$N472*'17'!AB$14+'17'!$O472*'17'!AB$15+'17'!$P472*'17'!AB$16+'17'!$Q472*'17'!AB$17</f>
        <v>0.18713896911612271</v>
      </c>
      <c r="L472">
        <f>'17'!$A472*'17'!AC$1+'17'!$B472*'17'!AC$2+'17'!$C472*'17'!AC$3+'17'!$D472*'17'!AC$4+'17'!$E472*'17'!AC$5+'17'!$F472*'17'!AC$6+'17'!$G472*'17'!AC$7+'17'!$H472*'17'!AC$8+'17'!$I472*'17'!AC$9+'17'!$J472*'17'!AC$10+'17'!$K472*'17'!AC$11+'17'!$L472*'17'!AC$12+'17'!$M472*'17'!AC$13+'17'!$N472*'17'!AC$14+'17'!$O472*'17'!AC$15+'17'!$P472*'17'!AC$16+'17'!$Q472*'17'!AC$17</f>
        <v>0.85732719229193843</v>
      </c>
      <c r="M472">
        <f>'17'!$A472*'17'!AD$1+'17'!$B472*'17'!AD$2+'17'!$C472*'17'!AD$3+'17'!$D472*'17'!AD$4+'17'!$E472*'17'!AD$5+'17'!$F472*'17'!AD$6+'17'!$G472*'17'!AD$7+'17'!$H472*'17'!AD$8+'17'!$I472*'17'!AD$9+'17'!$J472*'17'!AD$10+'17'!$K472*'17'!AD$11+'17'!$L472*'17'!AD$12+'17'!$M472*'17'!AD$13+'17'!$N472*'17'!AD$14+'17'!$O472*'17'!AD$15+'17'!$P472*'17'!AD$16+'17'!$Q472*'17'!AD$17</f>
        <v>-0.23633141813161712</v>
      </c>
      <c r="N472">
        <f>'17'!$A472*'17'!AE$1+'17'!$B472*'17'!AE$2+'17'!$C472*'17'!AE$3+'17'!$D472*'17'!AE$4+'17'!$E472*'17'!AE$5+'17'!$F472*'17'!AE$6+'17'!$G472*'17'!AE$7+'17'!$H472*'17'!AE$8+'17'!$I472*'17'!AE$9+'17'!$J472*'17'!AE$10+'17'!$K472*'17'!AE$11+'17'!$L472*'17'!AE$12+'17'!$M472*'17'!AE$13+'17'!$N472*'17'!AE$14+'17'!$O472*'17'!AE$15+'17'!$P472*'17'!AE$16+'17'!$Q472*'17'!AE$17</f>
        <v>-0.70851510746445046</v>
      </c>
      <c r="O472">
        <f>'17'!$A472*'17'!AF$1+'17'!$B472*'17'!AF$2+'17'!$C472*'17'!AF$3+'17'!$D472*'17'!AF$4+'17'!$E472*'17'!AF$5+'17'!$F472*'17'!AF$6+'17'!$G472*'17'!AF$7+'17'!$H472*'17'!AF$8+'17'!$I472*'17'!AF$9+'17'!$J472*'17'!AF$10+'17'!$K472*'17'!AF$11+'17'!$L472*'17'!AF$12+'17'!$M472*'17'!AF$13+'17'!$N472*'17'!AF$14+'17'!$O472*'17'!AF$15+'17'!$P472*'17'!AF$16+'17'!$Q472*'17'!AF$17</f>
        <v>0.46823883261682847</v>
      </c>
      <c r="P472">
        <f>'17'!$A472*'17'!AG$1+'17'!$B472*'17'!AG$2+'17'!$C472*'17'!AG$3+'17'!$D472*'17'!AG$4+'17'!$E472*'17'!AG$5+'17'!$F472*'17'!AG$6+'17'!$G472*'17'!AG$7+'17'!$H472*'17'!AG$8+'17'!$I472*'17'!AG$9+'17'!$J472*'17'!AG$10+'17'!$K472*'17'!AG$11+'17'!$L472*'17'!AG$12+'17'!$M472*'17'!AG$13+'17'!$N472*'17'!AG$14+'17'!$O472*'17'!AG$15+'17'!$P472*'17'!AG$16+'17'!$Q472*'17'!AG$17</f>
        <v>0.48174566209578773</v>
      </c>
      <c r="Q472">
        <f>'17'!$A472*'17'!AH$1+'17'!$B472*'17'!AH$2+'17'!$C472*'17'!AH$3+'17'!$D472*'17'!AH$4+'17'!$E472*'17'!AH$5+'17'!$F472*'17'!AH$6+'17'!$G472*'17'!AH$7+'17'!$H472*'17'!AH$8+'17'!$I472*'17'!AH$9+'17'!$J472*'17'!AH$10+'17'!$K472*'17'!AH$11+'17'!$L472*'17'!AH$12+'17'!$M472*'17'!AH$13+'17'!$N472*'17'!AH$14+'17'!$O472*'17'!AH$15+'17'!$P472*'17'!AH$16+'17'!$Q472*'17'!AH$17</f>
        <v>0.34287963438297664</v>
      </c>
    </row>
    <row r="473" spans="1:17" x14ac:dyDescent="0.2">
      <c r="A473">
        <f>'17'!$A473*'17'!R$1+'17'!$B473*'17'!R$2+'17'!$C473*'17'!R$3+'17'!$D473*'17'!R$4+'17'!$E473*'17'!R$5+'17'!$F473*'17'!R$6+'17'!$G473*'17'!R$7+'17'!$H473*'17'!R$8+'17'!$I473*'17'!R$9+'17'!$J473*'17'!R$10+'17'!$K473*'17'!R$11+'17'!$L473*'17'!R$12+'17'!$M473*'17'!R$13+'17'!$N473*'17'!R$14+'17'!$O473*'17'!R$15+'17'!$P473*'17'!R$16+'17'!$Q473*'17'!R$17</f>
        <v>0.77324664960942391</v>
      </c>
      <c r="B473">
        <f>'17'!$A473*'17'!S$1+'17'!$B473*'17'!S$2+'17'!$C473*'17'!S$3+'17'!$D473*'17'!S$4+'17'!$E473*'17'!S$5+'17'!$F473*'17'!S$6+'17'!$G473*'17'!S$7+'17'!$H473*'17'!S$8+'17'!$I473*'17'!S$9+'17'!$J473*'17'!S$10+'17'!$K473*'17'!S$11+'17'!$L473*'17'!S$12+'17'!$M473*'17'!S$13+'17'!$N473*'17'!S$14+'17'!$O473*'17'!S$15+'17'!$P473*'17'!S$16+'17'!$Q473*'17'!S$17</f>
        <v>0.44347627195850986</v>
      </c>
      <c r="C473">
        <f>'17'!$A473*'17'!T$1+'17'!$B473*'17'!T$2+'17'!$C473*'17'!T$3+'17'!$D473*'17'!T$4+'17'!$E473*'17'!T$5+'17'!$F473*'17'!T$6+'17'!$G473*'17'!T$7+'17'!$H473*'17'!T$8+'17'!$I473*'17'!T$9+'17'!$J473*'17'!T$10+'17'!$K473*'17'!T$11+'17'!$L473*'17'!T$12+'17'!$M473*'17'!T$13+'17'!$N473*'17'!T$14+'17'!$O473*'17'!T$15+'17'!$P473*'17'!T$16+'17'!$Q473*'17'!T$17</f>
        <v>0.84674737360349928</v>
      </c>
      <c r="D473">
        <f>'17'!$A473*'17'!U$1+'17'!$B473*'17'!U$2+'17'!$C473*'17'!U$3+'17'!$D473*'17'!U$4+'17'!$E473*'17'!U$5+'17'!$F473*'17'!U$6+'17'!$G473*'17'!U$7+'17'!$H473*'17'!U$8+'17'!$I473*'17'!U$9+'17'!$J473*'17'!U$10+'17'!$K473*'17'!U$11+'17'!$L473*'17'!U$12+'17'!$M473*'17'!U$13+'17'!$N473*'17'!U$14+'17'!$O473*'17'!U$15+'17'!$P473*'17'!U$16+'17'!$Q473*'17'!U$17</f>
        <v>0.47170281127787805</v>
      </c>
      <c r="E473">
        <f>'17'!$A473*'17'!V$1+'17'!$B473*'17'!V$2+'17'!$C473*'17'!V$3+'17'!$D473*'17'!V$4+'17'!$E473*'17'!V$5+'17'!$F473*'17'!V$6+'17'!$G473*'17'!V$7+'17'!$H473*'17'!V$8+'17'!$I473*'17'!V$9+'17'!$J473*'17'!V$10+'17'!$K473*'17'!V$11+'17'!$L473*'17'!V$12+'17'!$M473*'17'!V$13+'17'!$N473*'17'!V$14+'17'!$O473*'17'!V$15+'17'!$P473*'17'!V$16+'17'!$Q473*'17'!V$17</f>
        <v>-0.28371060884631399</v>
      </c>
      <c r="F473">
        <f>'17'!$A473*'17'!W$1+'17'!$B473*'17'!W$2+'17'!$C473*'17'!W$3+'17'!$D473*'17'!W$4+'17'!$E473*'17'!W$5+'17'!$F473*'17'!W$6+'17'!$G473*'17'!W$7+'17'!$H473*'17'!W$8+'17'!$I473*'17'!W$9+'17'!$J473*'17'!W$10+'17'!$K473*'17'!W$11+'17'!$L473*'17'!W$12+'17'!$M473*'17'!W$13+'17'!$N473*'17'!W$14+'17'!$O473*'17'!W$15+'17'!$P473*'17'!W$16+'17'!$Q473*'17'!W$17</f>
        <v>-1.9616403726500906E-2</v>
      </c>
      <c r="G473">
        <f>'17'!$A473*'17'!X$1+'17'!$B473*'17'!X$2+'17'!$C473*'17'!X$3+'17'!$D473*'17'!X$4+'17'!$E473*'17'!X$5+'17'!$F473*'17'!X$6+'17'!$G473*'17'!X$7+'17'!$H473*'17'!X$8+'17'!$I473*'17'!X$9+'17'!$J473*'17'!X$10+'17'!$K473*'17'!X$11+'17'!$L473*'17'!X$12+'17'!$M473*'17'!X$13+'17'!$N473*'17'!X$14+'17'!$O473*'17'!X$15+'17'!$P473*'17'!X$16+'17'!$Q473*'17'!X$17</f>
        <v>0.4558679575483876</v>
      </c>
      <c r="H473">
        <f>'17'!$A473*'17'!Y$1+'17'!$B473*'17'!Y$2+'17'!$C473*'17'!Y$3+'17'!$D473*'17'!Y$4+'17'!$E473*'17'!Y$5+'17'!$F473*'17'!Y$6+'17'!$G473*'17'!Y$7+'17'!$H473*'17'!Y$8+'17'!$I473*'17'!Y$9+'17'!$J473*'17'!Y$10+'17'!$K473*'17'!Y$11+'17'!$L473*'17'!Y$12+'17'!$M473*'17'!Y$13+'17'!$N473*'17'!Y$14+'17'!$O473*'17'!Y$15+'17'!$P473*'17'!Y$16+'17'!$Q473*'17'!Y$17</f>
        <v>0.13593949474512654</v>
      </c>
      <c r="I473">
        <f>'17'!$A473*'17'!Z$1+'17'!$B473*'17'!Z$2+'17'!$C473*'17'!Z$3+'17'!$D473*'17'!Z$4+'17'!$E473*'17'!Z$5+'17'!$F473*'17'!Z$6+'17'!$G473*'17'!Z$7+'17'!$H473*'17'!Z$8+'17'!$I473*'17'!Z$9+'17'!$J473*'17'!Z$10+'17'!$K473*'17'!Z$11+'17'!$L473*'17'!Z$12+'17'!$M473*'17'!Z$13+'17'!$N473*'17'!Z$14+'17'!$O473*'17'!Z$15+'17'!$P473*'17'!Z$16+'17'!$Q473*'17'!Z$17</f>
        <v>0.2190651949778214</v>
      </c>
      <c r="J473">
        <f>'17'!$A473*'17'!AA$1+'17'!$B473*'17'!AA$2+'17'!$C473*'17'!AA$3+'17'!$D473*'17'!AA$4+'17'!$E473*'17'!AA$5+'17'!$F473*'17'!AA$6+'17'!$G473*'17'!AA$7+'17'!$H473*'17'!AA$8+'17'!$I473*'17'!AA$9+'17'!$J473*'17'!AA$10+'17'!$K473*'17'!AA$11+'17'!$L473*'17'!AA$12+'17'!$M473*'17'!AA$13+'17'!$N473*'17'!AA$14+'17'!$O473*'17'!AA$15+'17'!$P473*'17'!AA$16+'17'!$Q473*'17'!AA$17</f>
        <v>0.22146580725827517</v>
      </c>
      <c r="K473">
        <f>'17'!$A473*'17'!AB$1+'17'!$B473*'17'!AB$2+'17'!$C473*'17'!AB$3+'17'!$D473*'17'!AB$4+'17'!$E473*'17'!AB$5+'17'!$F473*'17'!AB$6+'17'!$G473*'17'!AB$7+'17'!$H473*'17'!AB$8+'17'!$I473*'17'!AB$9+'17'!$J473*'17'!AB$10+'17'!$K473*'17'!AB$11+'17'!$L473*'17'!AB$12+'17'!$M473*'17'!AB$13+'17'!$N473*'17'!AB$14+'17'!$O473*'17'!AB$15+'17'!$P473*'17'!AB$16+'17'!$Q473*'17'!AB$17</f>
        <v>0.18549087782489887</v>
      </c>
      <c r="L473">
        <f>'17'!$A473*'17'!AC$1+'17'!$B473*'17'!AC$2+'17'!$C473*'17'!AC$3+'17'!$D473*'17'!AC$4+'17'!$E473*'17'!AC$5+'17'!$F473*'17'!AC$6+'17'!$G473*'17'!AC$7+'17'!$H473*'17'!AC$8+'17'!$I473*'17'!AC$9+'17'!$J473*'17'!AC$10+'17'!$K473*'17'!AC$11+'17'!$L473*'17'!AC$12+'17'!$M473*'17'!AC$13+'17'!$N473*'17'!AC$14+'17'!$O473*'17'!AC$15+'17'!$P473*'17'!AC$16+'17'!$Q473*'17'!AC$17</f>
        <v>0.87006299239056439</v>
      </c>
      <c r="M473">
        <f>'17'!$A473*'17'!AD$1+'17'!$B473*'17'!AD$2+'17'!$C473*'17'!AD$3+'17'!$D473*'17'!AD$4+'17'!$E473*'17'!AD$5+'17'!$F473*'17'!AD$6+'17'!$G473*'17'!AD$7+'17'!$H473*'17'!AD$8+'17'!$I473*'17'!AD$9+'17'!$J473*'17'!AD$10+'17'!$K473*'17'!AD$11+'17'!$L473*'17'!AD$12+'17'!$M473*'17'!AD$13+'17'!$N473*'17'!AD$14+'17'!$O473*'17'!AD$15+'17'!$P473*'17'!AD$16+'17'!$Q473*'17'!AD$17</f>
        <v>-0.20199917070257345</v>
      </c>
      <c r="N473">
        <f>'17'!$A473*'17'!AE$1+'17'!$B473*'17'!AE$2+'17'!$C473*'17'!AE$3+'17'!$D473*'17'!AE$4+'17'!$E473*'17'!AE$5+'17'!$F473*'17'!AE$6+'17'!$G473*'17'!AE$7+'17'!$H473*'17'!AE$8+'17'!$I473*'17'!AE$9+'17'!$J473*'17'!AE$10+'17'!$K473*'17'!AE$11+'17'!$L473*'17'!AE$12+'17'!$M473*'17'!AE$13+'17'!$N473*'17'!AE$14+'17'!$O473*'17'!AE$15+'17'!$P473*'17'!AE$16+'17'!$Q473*'17'!AE$17</f>
        <v>-0.74201356062266244</v>
      </c>
      <c r="O473">
        <f>'17'!$A473*'17'!AF$1+'17'!$B473*'17'!AF$2+'17'!$C473*'17'!AF$3+'17'!$D473*'17'!AF$4+'17'!$E473*'17'!AF$5+'17'!$F473*'17'!AF$6+'17'!$G473*'17'!AF$7+'17'!$H473*'17'!AF$8+'17'!$I473*'17'!AF$9+'17'!$J473*'17'!AF$10+'17'!$K473*'17'!AF$11+'17'!$L473*'17'!AF$12+'17'!$M473*'17'!AF$13+'17'!$N473*'17'!AF$14+'17'!$O473*'17'!AF$15+'17'!$P473*'17'!AF$16+'17'!$Q473*'17'!AF$17</f>
        <v>0.4725585343304301</v>
      </c>
      <c r="P473">
        <f>'17'!$A473*'17'!AG$1+'17'!$B473*'17'!AG$2+'17'!$C473*'17'!AG$3+'17'!$D473*'17'!AG$4+'17'!$E473*'17'!AG$5+'17'!$F473*'17'!AG$6+'17'!$G473*'17'!AG$7+'17'!$H473*'17'!AG$8+'17'!$I473*'17'!AG$9+'17'!$J473*'17'!AG$10+'17'!$K473*'17'!AG$11+'17'!$L473*'17'!AG$12+'17'!$M473*'17'!AG$13+'17'!$N473*'17'!AG$14+'17'!$O473*'17'!AG$15+'17'!$P473*'17'!AG$16+'17'!$Q473*'17'!AG$17</f>
        <v>0.50566666568282159</v>
      </c>
      <c r="Q473">
        <f>'17'!$A473*'17'!AH$1+'17'!$B473*'17'!AH$2+'17'!$C473*'17'!AH$3+'17'!$D473*'17'!AH$4+'17'!$E473*'17'!AH$5+'17'!$F473*'17'!AH$6+'17'!$G473*'17'!AH$7+'17'!$H473*'17'!AH$8+'17'!$I473*'17'!AH$9+'17'!$J473*'17'!AH$10+'17'!$K473*'17'!AH$11+'17'!$L473*'17'!AH$12+'17'!$M473*'17'!AH$13+'17'!$N473*'17'!AH$14+'17'!$O473*'17'!AH$15+'17'!$P473*'17'!AH$16+'17'!$Q473*'17'!AH$17</f>
        <v>0.32629507121505086</v>
      </c>
    </row>
    <row r="474" spans="1:17" x14ac:dyDescent="0.2">
      <c r="A474">
        <f>'17'!$A474*'17'!R$1+'17'!$B474*'17'!R$2+'17'!$C474*'17'!R$3+'17'!$D474*'17'!R$4+'17'!$E474*'17'!R$5+'17'!$F474*'17'!R$6+'17'!$G474*'17'!R$7+'17'!$H474*'17'!R$8+'17'!$I474*'17'!R$9+'17'!$J474*'17'!R$10+'17'!$K474*'17'!R$11+'17'!$L474*'17'!R$12+'17'!$M474*'17'!R$13+'17'!$N474*'17'!R$14+'17'!$O474*'17'!R$15+'17'!$P474*'17'!R$16+'17'!$Q474*'17'!R$17</f>
        <v>0.53073638240199916</v>
      </c>
      <c r="B474">
        <f>'17'!$A474*'17'!S$1+'17'!$B474*'17'!S$2+'17'!$C474*'17'!S$3+'17'!$D474*'17'!S$4+'17'!$E474*'17'!S$5+'17'!$F474*'17'!S$6+'17'!$G474*'17'!S$7+'17'!$H474*'17'!S$8+'17'!$I474*'17'!S$9+'17'!$J474*'17'!S$10+'17'!$K474*'17'!S$11+'17'!$L474*'17'!S$12+'17'!$M474*'17'!S$13+'17'!$N474*'17'!S$14+'17'!$O474*'17'!S$15+'17'!$P474*'17'!S$16+'17'!$Q474*'17'!S$17</f>
        <v>0.54668253744522133</v>
      </c>
      <c r="C474">
        <f>'17'!$A474*'17'!T$1+'17'!$B474*'17'!T$2+'17'!$C474*'17'!T$3+'17'!$D474*'17'!T$4+'17'!$E474*'17'!T$5+'17'!$F474*'17'!T$6+'17'!$G474*'17'!T$7+'17'!$H474*'17'!T$8+'17'!$I474*'17'!T$9+'17'!$J474*'17'!T$10+'17'!$K474*'17'!T$11+'17'!$L474*'17'!T$12+'17'!$M474*'17'!T$13+'17'!$N474*'17'!T$14+'17'!$O474*'17'!T$15+'17'!$P474*'17'!T$16+'17'!$Q474*'17'!T$17</f>
        <v>0.69895685525750184</v>
      </c>
      <c r="D474">
        <f>'17'!$A474*'17'!U$1+'17'!$B474*'17'!U$2+'17'!$C474*'17'!U$3+'17'!$D474*'17'!U$4+'17'!$E474*'17'!U$5+'17'!$F474*'17'!U$6+'17'!$G474*'17'!U$7+'17'!$H474*'17'!U$8+'17'!$I474*'17'!U$9+'17'!$J474*'17'!U$10+'17'!$K474*'17'!U$11+'17'!$L474*'17'!U$12+'17'!$M474*'17'!U$13+'17'!$N474*'17'!U$14+'17'!$O474*'17'!U$15+'17'!$P474*'17'!U$16+'17'!$Q474*'17'!U$17</f>
        <v>0.49731245821106185</v>
      </c>
      <c r="E474">
        <f>'17'!$A474*'17'!V$1+'17'!$B474*'17'!V$2+'17'!$C474*'17'!V$3+'17'!$D474*'17'!V$4+'17'!$E474*'17'!V$5+'17'!$F474*'17'!V$6+'17'!$G474*'17'!V$7+'17'!$H474*'17'!V$8+'17'!$I474*'17'!V$9+'17'!$J474*'17'!V$10+'17'!$K474*'17'!V$11+'17'!$L474*'17'!V$12+'17'!$M474*'17'!V$13+'17'!$N474*'17'!V$14+'17'!$O474*'17'!V$15+'17'!$P474*'17'!V$16+'17'!$Q474*'17'!V$17</f>
        <v>-0.2424718984371714</v>
      </c>
      <c r="F474">
        <f>'17'!$A474*'17'!W$1+'17'!$B474*'17'!W$2+'17'!$C474*'17'!W$3+'17'!$D474*'17'!W$4+'17'!$E474*'17'!W$5+'17'!$F474*'17'!W$6+'17'!$G474*'17'!W$7+'17'!$H474*'17'!W$8+'17'!$I474*'17'!W$9+'17'!$J474*'17'!W$10+'17'!$K474*'17'!W$11+'17'!$L474*'17'!W$12+'17'!$M474*'17'!W$13+'17'!$N474*'17'!W$14+'17'!$O474*'17'!W$15+'17'!$P474*'17'!W$16+'17'!$Q474*'17'!W$17</f>
        <v>-7.5386537307608692E-2</v>
      </c>
      <c r="G474">
        <f>'17'!$A474*'17'!X$1+'17'!$B474*'17'!X$2+'17'!$C474*'17'!X$3+'17'!$D474*'17'!X$4+'17'!$E474*'17'!X$5+'17'!$F474*'17'!X$6+'17'!$G474*'17'!X$7+'17'!$H474*'17'!X$8+'17'!$I474*'17'!X$9+'17'!$J474*'17'!X$10+'17'!$K474*'17'!X$11+'17'!$L474*'17'!X$12+'17'!$M474*'17'!X$13+'17'!$N474*'17'!X$14+'17'!$O474*'17'!X$15+'17'!$P474*'17'!X$16+'17'!$Q474*'17'!X$17</f>
        <v>0.45637665019885698</v>
      </c>
      <c r="H474">
        <f>'17'!$A474*'17'!Y$1+'17'!$B474*'17'!Y$2+'17'!$C474*'17'!Y$3+'17'!$D474*'17'!Y$4+'17'!$E474*'17'!Y$5+'17'!$F474*'17'!Y$6+'17'!$G474*'17'!Y$7+'17'!$H474*'17'!Y$8+'17'!$I474*'17'!Y$9+'17'!$J474*'17'!Y$10+'17'!$K474*'17'!Y$11+'17'!$L474*'17'!Y$12+'17'!$M474*'17'!Y$13+'17'!$N474*'17'!Y$14+'17'!$O474*'17'!Y$15+'17'!$P474*'17'!Y$16+'17'!$Q474*'17'!Y$17</f>
        <v>0.15323793920472084</v>
      </c>
      <c r="I474">
        <f>'17'!$A474*'17'!Z$1+'17'!$B474*'17'!Z$2+'17'!$C474*'17'!Z$3+'17'!$D474*'17'!Z$4+'17'!$E474*'17'!Z$5+'17'!$F474*'17'!Z$6+'17'!$G474*'17'!Z$7+'17'!$H474*'17'!Z$8+'17'!$I474*'17'!Z$9+'17'!$J474*'17'!Z$10+'17'!$K474*'17'!Z$11+'17'!$L474*'17'!Z$12+'17'!$M474*'17'!Z$13+'17'!$N474*'17'!Z$14+'17'!$O474*'17'!Z$15+'17'!$P474*'17'!Z$16+'17'!$Q474*'17'!Z$17</f>
        <v>0.20620555992563383</v>
      </c>
      <c r="J474">
        <f>'17'!$A474*'17'!AA$1+'17'!$B474*'17'!AA$2+'17'!$C474*'17'!AA$3+'17'!$D474*'17'!AA$4+'17'!$E474*'17'!AA$5+'17'!$F474*'17'!AA$6+'17'!$G474*'17'!AA$7+'17'!$H474*'17'!AA$8+'17'!$I474*'17'!AA$9+'17'!$J474*'17'!AA$10+'17'!$K474*'17'!AA$11+'17'!$L474*'17'!AA$12+'17'!$M474*'17'!AA$13+'17'!$N474*'17'!AA$14+'17'!$O474*'17'!AA$15+'17'!$P474*'17'!AA$16+'17'!$Q474*'17'!AA$17</f>
        <v>0.20249279242350585</v>
      </c>
      <c r="K474">
        <f>'17'!$A474*'17'!AB$1+'17'!$B474*'17'!AB$2+'17'!$C474*'17'!AB$3+'17'!$D474*'17'!AB$4+'17'!$E474*'17'!AB$5+'17'!$F474*'17'!AB$6+'17'!$G474*'17'!AB$7+'17'!$H474*'17'!AB$8+'17'!$I474*'17'!AB$9+'17'!$J474*'17'!AB$10+'17'!$K474*'17'!AB$11+'17'!$L474*'17'!AB$12+'17'!$M474*'17'!AB$13+'17'!$N474*'17'!AB$14+'17'!$O474*'17'!AB$15+'17'!$P474*'17'!AB$16+'17'!$Q474*'17'!AB$17</f>
        <v>0.19684519136486797</v>
      </c>
      <c r="L474">
        <f>'17'!$A474*'17'!AC$1+'17'!$B474*'17'!AC$2+'17'!$C474*'17'!AC$3+'17'!$D474*'17'!AC$4+'17'!$E474*'17'!AC$5+'17'!$F474*'17'!AC$6+'17'!$G474*'17'!AC$7+'17'!$H474*'17'!AC$8+'17'!$I474*'17'!AC$9+'17'!$J474*'17'!AC$10+'17'!$K474*'17'!AC$11+'17'!$L474*'17'!AC$12+'17'!$M474*'17'!AC$13+'17'!$N474*'17'!AC$14+'17'!$O474*'17'!AC$15+'17'!$P474*'17'!AC$16+'17'!$Q474*'17'!AC$17</f>
        <v>0.8474666431564305</v>
      </c>
      <c r="M474">
        <f>'17'!$A474*'17'!AD$1+'17'!$B474*'17'!AD$2+'17'!$C474*'17'!AD$3+'17'!$D474*'17'!AD$4+'17'!$E474*'17'!AD$5+'17'!$F474*'17'!AD$6+'17'!$G474*'17'!AD$7+'17'!$H474*'17'!AD$8+'17'!$I474*'17'!AD$9+'17'!$J474*'17'!AD$10+'17'!$K474*'17'!AD$11+'17'!$L474*'17'!AD$12+'17'!$M474*'17'!AD$13+'17'!$N474*'17'!AD$14+'17'!$O474*'17'!AD$15+'17'!$P474*'17'!AD$16+'17'!$Q474*'17'!AD$17</f>
        <v>-0.18247328924695913</v>
      </c>
      <c r="N474">
        <f>'17'!$A474*'17'!AE$1+'17'!$B474*'17'!AE$2+'17'!$C474*'17'!AE$3+'17'!$D474*'17'!AE$4+'17'!$E474*'17'!AE$5+'17'!$F474*'17'!AE$6+'17'!$G474*'17'!AE$7+'17'!$H474*'17'!AE$8+'17'!$I474*'17'!AE$9+'17'!$J474*'17'!AE$10+'17'!$K474*'17'!AE$11+'17'!$L474*'17'!AE$12+'17'!$M474*'17'!AE$13+'17'!$N474*'17'!AE$14+'17'!$O474*'17'!AE$15+'17'!$P474*'17'!AE$16+'17'!$Q474*'17'!AE$17</f>
        <v>-0.78861699715692235</v>
      </c>
      <c r="O474">
        <f>'17'!$A474*'17'!AF$1+'17'!$B474*'17'!AF$2+'17'!$C474*'17'!AF$3+'17'!$D474*'17'!AF$4+'17'!$E474*'17'!AF$5+'17'!$F474*'17'!AF$6+'17'!$G474*'17'!AF$7+'17'!$H474*'17'!AF$8+'17'!$I474*'17'!AF$9+'17'!$J474*'17'!AF$10+'17'!$K474*'17'!AF$11+'17'!$L474*'17'!AF$12+'17'!$M474*'17'!AF$13+'17'!$N474*'17'!AF$14+'17'!$O474*'17'!AF$15+'17'!$P474*'17'!AF$16+'17'!$Q474*'17'!AF$17</f>
        <v>0.47596962511628255</v>
      </c>
      <c r="P474">
        <f>'17'!$A474*'17'!AG$1+'17'!$B474*'17'!AG$2+'17'!$C474*'17'!AG$3+'17'!$D474*'17'!AG$4+'17'!$E474*'17'!AG$5+'17'!$F474*'17'!AG$6+'17'!$G474*'17'!AG$7+'17'!$H474*'17'!AG$8+'17'!$I474*'17'!AG$9+'17'!$J474*'17'!AG$10+'17'!$K474*'17'!AG$11+'17'!$L474*'17'!AG$12+'17'!$M474*'17'!AG$13+'17'!$N474*'17'!AG$14+'17'!$O474*'17'!AG$15+'17'!$P474*'17'!AG$16+'17'!$Q474*'17'!AG$17</f>
        <v>0.51283605815234257</v>
      </c>
      <c r="Q474">
        <f>'17'!$A474*'17'!AH$1+'17'!$B474*'17'!AH$2+'17'!$C474*'17'!AH$3+'17'!$D474*'17'!AH$4+'17'!$E474*'17'!AH$5+'17'!$F474*'17'!AH$6+'17'!$G474*'17'!AH$7+'17'!$H474*'17'!AH$8+'17'!$I474*'17'!AH$9+'17'!$J474*'17'!AH$10+'17'!$K474*'17'!AH$11+'17'!$L474*'17'!AH$12+'17'!$M474*'17'!AH$13+'17'!$N474*'17'!AH$14+'17'!$O474*'17'!AH$15+'17'!$P474*'17'!AH$16+'17'!$Q474*'17'!AH$17</f>
        <v>0.31831945003962941</v>
      </c>
    </row>
    <row r="475" spans="1:17" x14ac:dyDescent="0.2">
      <c r="A475">
        <f>'17'!$A475*'17'!R$1+'17'!$B475*'17'!R$2+'17'!$C475*'17'!R$3+'17'!$D475*'17'!R$4+'17'!$E475*'17'!R$5+'17'!$F475*'17'!R$6+'17'!$G475*'17'!R$7+'17'!$H475*'17'!R$8+'17'!$I475*'17'!R$9+'17'!$J475*'17'!R$10+'17'!$K475*'17'!R$11+'17'!$L475*'17'!R$12+'17'!$M475*'17'!R$13+'17'!$N475*'17'!R$14+'17'!$O475*'17'!R$15+'17'!$P475*'17'!R$16+'17'!$Q475*'17'!R$17</f>
        <v>0.59506848971621051</v>
      </c>
      <c r="B475">
        <f>'17'!$A475*'17'!S$1+'17'!$B475*'17'!S$2+'17'!$C475*'17'!S$3+'17'!$D475*'17'!S$4+'17'!$E475*'17'!S$5+'17'!$F475*'17'!S$6+'17'!$G475*'17'!S$7+'17'!$H475*'17'!S$8+'17'!$I475*'17'!S$9+'17'!$J475*'17'!S$10+'17'!$K475*'17'!S$11+'17'!$L475*'17'!S$12+'17'!$M475*'17'!S$13+'17'!$N475*'17'!S$14+'17'!$O475*'17'!S$15+'17'!$P475*'17'!S$16+'17'!$Q475*'17'!S$17</f>
        <v>0.76030175641995523</v>
      </c>
      <c r="C475">
        <f>'17'!$A475*'17'!T$1+'17'!$B475*'17'!T$2+'17'!$C475*'17'!T$3+'17'!$D475*'17'!T$4+'17'!$E475*'17'!T$5+'17'!$F475*'17'!T$6+'17'!$G475*'17'!T$7+'17'!$H475*'17'!T$8+'17'!$I475*'17'!T$9+'17'!$J475*'17'!T$10+'17'!$K475*'17'!T$11+'17'!$L475*'17'!T$12+'17'!$M475*'17'!T$13+'17'!$N475*'17'!T$14+'17'!$O475*'17'!T$15+'17'!$P475*'17'!T$16+'17'!$Q475*'17'!T$17</f>
        <v>0.37135788655058977</v>
      </c>
      <c r="D475">
        <f>'17'!$A475*'17'!U$1+'17'!$B475*'17'!U$2+'17'!$C475*'17'!U$3+'17'!$D475*'17'!U$4+'17'!$E475*'17'!U$5+'17'!$F475*'17'!U$6+'17'!$G475*'17'!U$7+'17'!$H475*'17'!U$8+'17'!$I475*'17'!U$9+'17'!$J475*'17'!U$10+'17'!$K475*'17'!U$11+'17'!$L475*'17'!U$12+'17'!$M475*'17'!U$13+'17'!$N475*'17'!U$14+'17'!$O475*'17'!U$15+'17'!$P475*'17'!U$16+'17'!$Q475*'17'!U$17</f>
        <v>0.21059363031391068</v>
      </c>
      <c r="E475">
        <f>'17'!$A475*'17'!V$1+'17'!$B475*'17'!V$2+'17'!$C475*'17'!V$3+'17'!$D475*'17'!V$4+'17'!$E475*'17'!V$5+'17'!$F475*'17'!V$6+'17'!$G475*'17'!V$7+'17'!$H475*'17'!V$8+'17'!$I475*'17'!V$9+'17'!$J475*'17'!V$10+'17'!$K475*'17'!V$11+'17'!$L475*'17'!V$12+'17'!$M475*'17'!V$13+'17'!$N475*'17'!V$14+'17'!$O475*'17'!V$15+'17'!$P475*'17'!V$16+'17'!$Q475*'17'!V$17</f>
        <v>-0.23562613857482001</v>
      </c>
      <c r="F475">
        <f>'17'!$A475*'17'!W$1+'17'!$B475*'17'!W$2+'17'!$C475*'17'!W$3+'17'!$D475*'17'!W$4+'17'!$E475*'17'!W$5+'17'!$F475*'17'!W$6+'17'!$G475*'17'!W$7+'17'!$H475*'17'!W$8+'17'!$I475*'17'!W$9+'17'!$J475*'17'!W$10+'17'!$K475*'17'!W$11+'17'!$L475*'17'!W$12+'17'!$M475*'17'!W$13+'17'!$N475*'17'!W$14+'17'!$O475*'17'!W$15+'17'!$P475*'17'!W$16+'17'!$Q475*'17'!W$17</f>
        <v>-0.1638239412342698</v>
      </c>
      <c r="G475">
        <f>'17'!$A475*'17'!X$1+'17'!$B475*'17'!X$2+'17'!$C475*'17'!X$3+'17'!$D475*'17'!X$4+'17'!$E475*'17'!X$5+'17'!$F475*'17'!X$6+'17'!$G475*'17'!X$7+'17'!$H475*'17'!X$8+'17'!$I475*'17'!X$9+'17'!$J475*'17'!X$10+'17'!$K475*'17'!X$11+'17'!$L475*'17'!X$12+'17'!$M475*'17'!X$13+'17'!$N475*'17'!X$14+'17'!$O475*'17'!X$15+'17'!$P475*'17'!X$16+'17'!$Q475*'17'!X$17</f>
        <v>0.68718908235231169</v>
      </c>
      <c r="H475">
        <f>'17'!$A475*'17'!Y$1+'17'!$B475*'17'!Y$2+'17'!$C475*'17'!Y$3+'17'!$D475*'17'!Y$4+'17'!$E475*'17'!Y$5+'17'!$F475*'17'!Y$6+'17'!$G475*'17'!Y$7+'17'!$H475*'17'!Y$8+'17'!$I475*'17'!Y$9+'17'!$J475*'17'!Y$10+'17'!$K475*'17'!Y$11+'17'!$L475*'17'!Y$12+'17'!$M475*'17'!Y$13+'17'!$N475*'17'!Y$14+'17'!$O475*'17'!Y$15+'17'!$P475*'17'!Y$16+'17'!$Q475*'17'!Y$17</f>
        <v>0.15927742643525547</v>
      </c>
      <c r="I475">
        <f>'17'!$A475*'17'!Z$1+'17'!$B475*'17'!Z$2+'17'!$C475*'17'!Z$3+'17'!$D475*'17'!Z$4+'17'!$E475*'17'!Z$5+'17'!$F475*'17'!Z$6+'17'!$G475*'17'!Z$7+'17'!$H475*'17'!Z$8+'17'!$I475*'17'!Z$9+'17'!$J475*'17'!Z$10+'17'!$K475*'17'!Z$11+'17'!$L475*'17'!Z$12+'17'!$M475*'17'!Z$13+'17'!$N475*'17'!Z$14+'17'!$O475*'17'!Z$15+'17'!$P475*'17'!Z$16+'17'!$Q475*'17'!Z$17</f>
        <v>0.42610356623609219</v>
      </c>
      <c r="J475">
        <f>'17'!$A475*'17'!AA$1+'17'!$B475*'17'!AA$2+'17'!$C475*'17'!AA$3+'17'!$D475*'17'!AA$4+'17'!$E475*'17'!AA$5+'17'!$F475*'17'!AA$6+'17'!$G475*'17'!AA$7+'17'!$H475*'17'!AA$8+'17'!$I475*'17'!AA$9+'17'!$J475*'17'!AA$10+'17'!$K475*'17'!AA$11+'17'!$L475*'17'!AA$12+'17'!$M475*'17'!AA$13+'17'!$N475*'17'!AA$14+'17'!$O475*'17'!AA$15+'17'!$P475*'17'!AA$16+'17'!$Q475*'17'!AA$17</f>
        <v>0.24047249597674986</v>
      </c>
      <c r="K475">
        <f>'17'!$A475*'17'!AB$1+'17'!$B475*'17'!AB$2+'17'!$C475*'17'!AB$3+'17'!$D475*'17'!AB$4+'17'!$E475*'17'!AB$5+'17'!$F475*'17'!AB$6+'17'!$G475*'17'!AB$7+'17'!$H475*'17'!AB$8+'17'!$I475*'17'!AB$9+'17'!$J475*'17'!AB$10+'17'!$K475*'17'!AB$11+'17'!$L475*'17'!AB$12+'17'!$M475*'17'!AB$13+'17'!$N475*'17'!AB$14+'17'!$O475*'17'!AB$15+'17'!$P475*'17'!AB$16+'17'!$Q475*'17'!AB$17</f>
        <v>0.11193548018620303</v>
      </c>
      <c r="L475">
        <f>'17'!$A475*'17'!AC$1+'17'!$B475*'17'!AC$2+'17'!$C475*'17'!AC$3+'17'!$D475*'17'!AC$4+'17'!$E475*'17'!AC$5+'17'!$F475*'17'!AC$6+'17'!$G475*'17'!AC$7+'17'!$H475*'17'!AC$8+'17'!$I475*'17'!AC$9+'17'!$J475*'17'!AC$10+'17'!$K475*'17'!AC$11+'17'!$L475*'17'!AC$12+'17'!$M475*'17'!AC$13+'17'!$N475*'17'!AC$14+'17'!$O475*'17'!AC$15+'17'!$P475*'17'!AC$16+'17'!$Q475*'17'!AC$17</f>
        <v>0.95810687773051351</v>
      </c>
      <c r="M475">
        <f>'17'!$A475*'17'!AD$1+'17'!$B475*'17'!AD$2+'17'!$C475*'17'!AD$3+'17'!$D475*'17'!AD$4+'17'!$E475*'17'!AD$5+'17'!$F475*'17'!AD$6+'17'!$G475*'17'!AD$7+'17'!$H475*'17'!AD$8+'17'!$I475*'17'!AD$9+'17'!$J475*'17'!AD$10+'17'!$K475*'17'!AD$11+'17'!$L475*'17'!AD$12+'17'!$M475*'17'!AD$13+'17'!$N475*'17'!AD$14+'17'!$O475*'17'!AD$15+'17'!$P475*'17'!AD$16+'17'!$Q475*'17'!AD$17</f>
        <v>-0.28980631925323336</v>
      </c>
      <c r="N475">
        <f>'17'!$A475*'17'!AE$1+'17'!$B475*'17'!AE$2+'17'!$C475*'17'!AE$3+'17'!$D475*'17'!AE$4+'17'!$E475*'17'!AE$5+'17'!$F475*'17'!AE$6+'17'!$G475*'17'!AE$7+'17'!$H475*'17'!AE$8+'17'!$I475*'17'!AE$9+'17'!$J475*'17'!AE$10+'17'!$K475*'17'!AE$11+'17'!$L475*'17'!AE$12+'17'!$M475*'17'!AE$13+'17'!$N475*'17'!AE$14+'17'!$O475*'17'!AE$15+'17'!$P475*'17'!AE$16+'17'!$Q475*'17'!AE$17</f>
        <v>-0.8761112169792602</v>
      </c>
      <c r="O475">
        <f>'17'!$A475*'17'!AF$1+'17'!$B475*'17'!AF$2+'17'!$C475*'17'!AF$3+'17'!$D475*'17'!AF$4+'17'!$E475*'17'!AF$5+'17'!$F475*'17'!AF$6+'17'!$G475*'17'!AF$7+'17'!$H475*'17'!AF$8+'17'!$I475*'17'!AF$9+'17'!$J475*'17'!AF$10+'17'!$K475*'17'!AF$11+'17'!$L475*'17'!AF$12+'17'!$M475*'17'!AF$13+'17'!$N475*'17'!AF$14+'17'!$O475*'17'!AF$15+'17'!$P475*'17'!AF$16+'17'!$Q475*'17'!AF$17</f>
        <v>0.57543786122674845</v>
      </c>
      <c r="P475">
        <f>'17'!$A475*'17'!AG$1+'17'!$B475*'17'!AG$2+'17'!$C475*'17'!AG$3+'17'!$D475*'17'!AG$4+'17'!$E475*'17'!AG$5+'17'!$F475*'17'!AG$6+'17'!$G475*'17'!AG$7+'17'!$H475*'17'!AG$8+'17'!$I475*'17'!AG$9+'17'!$J475*'17'!AG$10+'17'!$K475*'17'!AG$11+'17'!$L475*'17'!AG$12+'17'!$M475*'17'!AG$13+'17'!$N475*'17'!AG$14+'17'!$O475*'17'!AG$15+'17'!$P475*'17'!AG$16+'17'!$Q475*'17'!AG$17</f>
        <v>0.43669778590748137</v>
      </c>
      <c r="Q475">
        <f>'17'!$A475*'17'!AH$1+'17'!$B475*'17'!AH$2+'17'!$C475*'17'!AH$3+'17'!$D475*'17'!AH$4+'17'!$E475*'17'!AH$5+'17'!$F475*'17'!AH$6+'17'!$G475*'17'!AH$7+'17'!$H475*'17'!AH$8+'17'!$I475*'17'!AH$9+'17'!$J475*'17'!AH$10+'17'!$K475*'17'!AH$11+'17'!$L475*'17'!AH$12+'17'!$M475*'17'!AH$13+'17'!$N475*'17'!AH$14+'17'!$O475*'17'!AH$15+'17'!$P475*'17'!AH$16+'17'!$Q475*'17'!AH$17</f>
        <v>0.27991535734991319</v>
      </c>
    </row>
    <row r="476" spans="1:17" x14ac:dyDescent="0.2">
      <c r="A476">
        <f>'17'!$A476*'17'!R$1+'17'!$B476*'17'!R$2+'17'!$C476*'17'!R$3+'17'!$D476*'17'!R$4+'17'!$E476*'17'!R$5+'17'!$F476*'17'!R$6+'17'!$G476*'17'!R$7+'17'!$H476*'17'!R$8+'17'!$I476*'17'!R$9+'17'!$J476*'17'!R$10+'17'!$K476*'17'!R$11+'17'!$L476*'17'!R$12+'17'!$M476*'17'!R$13+'17'!$N476*'17'!R$14+'17'!$O476*'17'!R$15+'17'!$P476*'17'!R$16+'17'!$Q476*'17'!R$17</f>
        <v>0.87291321640652531</v>
      </c>
      <c r="B476">
        <f>'17'!$A476*'17'!S$1+'17'!$B476*'17'!S$2+'17'!$C476*'17'!S$3+'17'!$D476*'17'!S$4+'17'!$E476*'17'!S$5+'17'!$F476*'17'!S$6+'17'!$G476*'17'!S$7+'17'!$H476*'17'!S$8+'17'!$I476*'17'!S$9+'17'!$J476*'17'!S$10+'17'!$K476*'17'!S$11+'17'!$L476*'17'!S$12+'17'!$M476*'17'!S$13+'17'!$N476*'17'!S$14+'17'!$O476*'17'!S$15+'17'!$P476*'17'!S$16+'17'!$Q476*'17'!S$17</f>
        <v>0.62433464888072998</v>
      </c>
      <c r="C476">
        <f>'17'!$A476*'17'!T$1+'17'!$B476*'17'!T$2+'17'!$C476*'17'!T$3+'17'!$D476*'17'!T$4+'17'!$E476*'17'!T$5+'17'!$F476*'17'!T$6+'17'!$G476*'17'!T$7+'17'!$H476*'17'!T$8+'17'!$I476*'17'!T$9+'17'!$J476*'17'!T$10+'17'!$K476*'17'!T$11+'17'!$L476*'17'!T$12+'17'!$M476*'17'!T$13+'17'!$N476*'17'!T$14+'17'!$O476*'17'!T$15+'17'!$P476*'17'!T$16+'17'!$Q476*'17'!T$17</f>
        <v>0.47907670491226739</v>
      </c>
      <c r="D476">
        <f>'17'!$A476*'17'!U$1+'17'!$B476*'17'!U$2+'17'!$C476*'17'!U$3+'17'!$D476*'17'!U$4+'17'!$E476*'17'!U$5+'17'!$F476*'17'!U$6+'17'!$G476*'17'!U$7+'17'!$H476*'17'!U$8+'17'!$I476*'17'!U$9+'17'!$J476*'17'!U$10+'17'!$K476*'17'!U$11+'17'!$L476*'17'!U$12+'17'!$M476*'17'!U$13+'17'!$N476*'17'!U$14+'17'!$O476*'17'!U$15+'17'!$P476*'17'!U$16+'17'!$Q476*'17'!U$17</f>
        <v>0.22434579564707624</v>
      </c>
      <c r="E476">
        <f>'17'!$A476*'17'!V$1+'17'!$B476*'17'!V$2+'17'!$C476*'17'!V$3+'17'!$D476*'17'!V$4+'17'!$E476*'17'!V$5+'17'!$F476*'17'!V$6+'17'!$G476*'17'!V$7+'17'!$H476*'17'!V$8+'17'!$I476*'17'!V$9+'17'!$J476*'17'!V$10+'17'!$K476*'17'!V$11+'17'!$L476*'17'!V$12+'17'!$M476*'17'!V$13+'17'!$N476*'17'!V$14+'17'!$O476*'17'!V$15+'17'!$P476*'17'!V$16+'17'!$Q476*'17'!V$17</f>
        <v>-0.2199201881586485</v>
      </c>
      <c r="F476">
        <f>'17'!$A476*'17'!W$1+'17'!$B476*'17'!W$2+'17'!$C476*'17'!W$3+'17'!$D476*'17'!W$4+'17'!$E476*'17'!W$5+'17'!$F476*'17'!W$6+'17'!$G476*'17'!W$7+'17'!$H476*'17'!W$8+'17'!$I476*'17'!W$9+'17'!$J476*'17'!W$10+'17'!$K476*'17'!W$11+'17'!$L476*'17'!W$12+'17'!$M476*'17'!W$13+'17'!$N476*'17'!W$14+'17'!$O476*'17'!W$15+'17'!$P476*'17'!W$16+'17'!$Q476*'17'!W$17</f>
        <v>-0.20683689171940217</v>
      </c>
      <c r="G476">
        <f>'17'!$A476*'17'!X$1+'17'!$B476*'17'!X$2+'17'!$C476*'17'!X$3+'17'!$D476*'17'!X$4+'17'!$E476*'17'!X$5+'17'!$F476*'17'!X$6+'17'!$G476*'17'!X$7+'17'!$H476*'17'!X$8+'17'!$I476*'17'!X$9+'17'!$J476*'17'!X$10+'17'!$K476*'17'!X$11+'17'!$L476*'17'!X$12+'17'!$M476*'17'!X$13+'17'!$N476*'17'!X$14+'17'!$O476*'17'!X$15+'17'!$P476*'17'!X$16+'17'!$Q476*'17'!X$17</f>
        <v>0.6703949644964865</v>
      </c>
      <c r="H476">
        <f>'17'!$A476*'17'!Y$1+'17'!$B476*'17'!Y$2+'17'!$C476*'17'!Y$3+'17'!$D476*'17'!Y$4+'17'!$E476*'17'!Y$5+'17'!$F476*'17'!Y$6+'17'!$G476*'17'!Y$7+'17'!$H476*'17'!Y$8+'17'!$I476*'17'!Y$9+'17'!$J476*'17'!Y$10+'17'!$K476*'17'!Y$11+'17'!$L476*'17'!Y$12+'17'!$M476*'17'!Y$13+'17'!$N476*'17'!Y$14+'17'!$O476*'17'!Y$15+'17'!$P476*'17'!Y$16+'17'!$Q476*'17'!Y$17</f>
        <v>8.0099906473381596E-2</v>
      </c>
      <c r="I476">
        <f>'17'!$A476*'17'!Z$1+'17'!$B476*'17'!Z$2+'17'!$C476*'17'!Z$3+'17'!$D476*'17'!Z$4+'17'!$E476*'17'!Z$5+'17'!$F476*'17'!Z$6+'17'!$G476*'17'!Z$7+'17'!$H476*'17'!Z$8+'17'!$I476*'17'!Z$9+'17'!$J476*'17'!Z$10+'17'!$K476*'17'!Z$11+'17'!$L476*'17'!Z$12+'17'!$M476*'17'!Z$13+'17'!$N476*'17'!Z$14+'17'!$O476*'17'!Z$15+'17'!$P476*'17'!Z$16+'17'!$Q476*'17'!Z$17</f>
        <v>0.34946158904039282</v>
      </c>
      <c r="J476">
        <f>'17'!$A476*'17'!AA$1+'17'!$B476*'17'!AA$2+'17'!$C476*'17'!AA$3+'17'!$D476*'17'!AA$4+'17'!$E476*'17'!AA$5+'17'!$F476*'17'!AA$6+'17'!$G476*'17'!AA$7+'17'!$H476*'17'!AA$8+'17'!$I476*'17'!AA$9+'17'!$J476*'17'!AA$10+'17'!$K476*'17'!AA$11+'17'!$L476*'17'!AA$12+'17'!$M476*'17'!AA$13+'17'!$N476*'17'!AA$14+'17'!$O476*'17'!AA$15+'17'!$P476*'17'!AA$16+'17'!$Q476*'17'!AA$17</f>
        <v>0.28370407432841105</v>
      </c>
      <c r="K476">
        <f>'17'!$A476*'17'!AB$1+'17'!$B476*'17'!AB$2+'17'!$C476*'17'!AB$3+'17'!$D476*'17'!AB$4+'17'!$E476*'17'!AB$5+'17'!$F476*'17'!AB$6+'17'!$G476*'17'!AB$7+'17'!$H476*'17'!AB$8+'17'!$I476*'17'!AB$9+'17'!$J476*'17'!AB$10+'17'!$K476*'17'!AB$11+'17'!$L476*'17'!AB$12+'17'!$M476*'17'!AB$13+'17'!$N476*'17'!AB$14+'17'!$O476*'17'!AB$15+'17'!$P476*'17'!AB$16+'17'!$Q476*'17'!AB$17</f>
        <v>8.3443722317365035E-2</v>
      </c>
      <c r="L476">
        <f>'17'!$A476*'17'!AC$1+'17'!$B476*'17'!AC$2+'17'!$C476*'17'!AC$3+'17'!$D476*'17'!AC$4+'17'!$E476*'17'!AC$5+'17'!$F476*'17'!AC$6+'17'!$G476*'17'!AC$7+'17'!$H476*'17'!AC$8+'17'!$I476*'17'!AC$9+'17'!$J476*'17'!AC$10+'17'!$K476*'17'!AC$11+'17'!$L476*'17'!AC$12+'17'!$M476*'17'!AC$13+'17'!$N476*'17'!AC$14+'17'!$O476*'17'!AC$15+'17'!$P476*'17'!AC$16+'17'!$Q476*'17'!AC$17</f>
        <v>0.96246842132975341</v>
      </c>
      <c r="M476">
        <f>'17'!$A476*'17'!AD$1+'17'!$B476*'17'!AD$2+'17'!$C476*'17'!AD$3+'17'!$D476*'17'!AD$4+'17'!$E476*'17'!AD$5+'17'!$F476*'17'!AD$6+'17'!$G476*'17'!AD$7+'17'!$H476*'17'!AD$8+'17'!$I476*'17'!AD$9+'17'!$J476*'17'!AD$10+'17'!$K476*'17'!AD$11+'17'!$L476*'17'!AD$12+'17'!$M476*'17'!AD$13+'17'!$N476*'17'!AD$14+'17'!$O476*'17'!AD$15+'17'!$P476*'17'!AD$16+'17'!$Q476*'17'!AD$17</f>
        <v>-0.28071107831361108</v>
      </c>
      <c r="N476">
        <f>'17'!$A476*'17'!AE$1+'17'!$B476*'17'!AE$2+'17'!$C476*'17'!AE$3+'17'!$D476*'17'!AE$4+'17'!$E476*'17'!AE$5+'17'!$F476*'17'!AE$6+'17'!$G476*'17'!AE$7+'17'!$H476*'17'!AE$8+'17'!$I476*'17'!AE$9+'17'!$J476*'17'!AE$10+'17'!$K476*'17'!AE$11+'17'!$L476*'17'!AE$12+'17'!$M476*'17'!AE$13+'17'!$N476*'17'!AE$14+'17'!$O476*'17'!AE$15+'17'!$P476*'17'!AE$16+'17'!$Q476*'17'!AE$17</f>
        <v>-0.88300200116451411</v>
      </c>
      <c r="O476">
        <f>'17'!$A476*'17'!AF$1+'17'!$B476*'17'!AF$2+'17'!$C476*'17'!AF$3+'17'!$D476*'17'!AF$4+'17'!$E476*'17'!AF$5+'17'!$F476*'17'!AF$6+'17'!$G476*'17'!AF$7+'17'!$H476*'17'!AF$8+'17'!$I476*'17'!AF$9+'17'!$J476*'17'!AF$10+'17'!$K476*'17'!AF$11+'17'!$L476*'17'!AF$12+'17'!$M476*'17'!AF$13+'17'!$N476*'17'!AF$14+'17'!$O476*'17'!AF$15+'17'!$P476*'17'!AF$16+'17'!$Q476*'17'!AF$17</f>
        <v>0.56012771164934672</v>
      </c>
      <c r="P476">
        <f>'17'!$A476*'17'!AG$1+'17'!$B476*'17'!AG$2+'17'!$C476*'17'!AG$3+'17'!$D476*'17'!AG$4+'17'!$E476*'17'!AG$5+'17'!$F476*'17'!AG$6+'17'!$G476*'17'!AG$7+'17'!$H476*'17'!AG$8+'17'!$I476*'17'!AG$9+'17'!$J476*'17'!AG$10+'17'!$K476*'17'!AG$11+'17'!$L476*'17'!AG$12+'17'!$M476*'17'!AG$13+'17'!$N476*'17'!AG$14+'17'!$O476*'17'!AG$15+'17'!$P476*'17'!AG$16+'17'!$Q476*'17'!AG$17</f>
        <v>0.43862168971805943</v>
      </c>
      <c r="Q476">
        <f>'17'!$A476*'17'!AH$1+'17'!$B476*'17'!AH$2+'17'!$C476*'17'!AH$3+'17'!$D476*'17'!AH$4+'17'!$E476*'17'!AH$5+'17'!$F476*'17'!AH$6+'17'!$G476*'17'!AH$7+'17'!$H476*'17'!AH$8+'17'!$I476*'17'!AH$9+'17'!$J476*'17'!AH$10+'17'!$K476*'17'!AH$11+'17'!$L476*'17'!AH$12+'17'!$M476*'17'!AH$13+'17'!$N476*'17'!AH$14+'17'!$O476*'17'!AH$15+'17'!$P476*'17'!AH$16+'17'!$Q476*'17'!AH$17</f>
        <v>0.28571372308897142</v>
      </c>
    </row>
    <row r="477" spans="1:17" x14ac:dyDescent="0.2">
      <c r="A477">
        <f>'17'!$A477*'17'!R$1+'17'!$B477*'17'!R$2+'17'!$C477*'17'!R$3+'17'!$D477*'17'!R$4+'17'!$E477*'17'!R$5+'17'!$F477*'17'!R$6+'17'!$G477*'17'!R$7+'17'!$H477*'17'!R$8+'17'!$I477*'17'!R$9+'17'!$J477*'17'!R$10+'17'!$K477*'17'!R$11+'17'!$L477*'17'!R$12+'17'!$M477*'17'!R$13+'17'!$N477*'17'!R$14+'17'!$O477*'17'!R$15+'17'!$P477*'17'!R$16+'17'!$Q477*'17'!R$17</f>
        <v>0.62519348655747797</v>
      </c>
      <c r="B477">
        <f>'17'!$A477*'17'!S$1+'17'!$B477*'17'!S$2+'17'!$C477*'17'!S$3+'17'!$D477*'17'!S$4+'17'!$E477*'17'!S$5+'17'!$F477*'17'!S$6+'17'!$G477*'17'!S$7+'17'!$H477*'17'!S$8+'17'!$I477*'17'!S$9+'17'!$J477*'17'!S$10+'17'!$K477*'17'!S$11+'17'!$L477*'17'!S$12+'17'!$M477*'17'!S$13+'17'!$N477*'17'!S$14+'17'!$O477*'17'!S$15+'17'!$P477*'17'!S$16+'17'!$Q477*'17'!S$17</f>
        <v>0.77565374837140177</v>
      </c>
      <c r="C477">
        <f>'17'!$A477*'17'!T$1+'17'!$B477*'17'!T$2+'17'!$C477*'17'!T$3+'17'!$D477*'17'!T$4+'17'!$E477*'17'!T$5+'17'!$F477*'17'!T$6+'17'!$G477*'17'!T$7+'17'!$H477*'17'!T$8+'17'!$I477*'17'!T$9+'17'!$J477*'17'!T$10+'17'!$K477*'17'!T$11+'17'!$L477*'17'!T$12+'17'!$M477*'17'!T$13+'17'!$N477*'17'!T$14+'17'!$O477*'17'!T$15+'17'!$P477*'17'!T$16+'17'!$Q477*'17'!T$17</f>
        <v>0.47938850233359687</v>
      </c>
      <c r="D477">
        <f>'17'!$A477*'17'!U$1+'17'!$B477*'17'!U$2+'17'!$C477*'17'!U$3+'17'!$D477*'17'!U$4+'17'!$E477*'17'!U$5+'17'!$F477*'17'!U$6+'17'!$G477*'17'!U$7+'17'!$H477*'17'!U$8+'17'!$I477*'17'!U$9+'17'!$J477*'17'!U$10+'17'!$K477*'17'!U$11+'17'!$L477*'17'!U$12+'17'!$M477*'17'!U$13+'17'!$N477*'17'!U$14+'17'!$O477*'17'!U$15+'17'!$P477*'17'!U$16+'17'!$Q477*'17'!U$17</f>
        <v>0.30447432141724712</v>
      </c>
      <c r="E477">
        <f>'17'!$A477*'17'!V$1+'17'!$B477*'17'!V$2+'17'!$C477*'17'!V$3+'17'!$D477*'17'!V$4+'17'!$E477*'17'!V$5+'17'!$F477*'17'!V$6+'17'!$G477*'17'!V$7+'17'!$H477*'17'!V$8+'17'!$I477*'17'!V$9+'17'!$J477*'17'!V$10+'17'!$K477*'17'!V$11+'17'!$L477*'17'!V$12+'17'!$M477*'17'!V$13+'17'!$N477*'17'!V$14+'17'!$O477*'17'!V$15+'17'!$P477*'17'!V$16+'17'!$Q477*'17'!V$17</f>
        <v>-0.21417853088029309</v>
      </c>
      <c r="F477">
        <f>'17'!$A477*'17'!W$1+'17'!$B477*'17'!W$2+'17'!$C477*'17'!W$3+'17'!$D477*'17'!W$4+'17'!$E477*'17'!W$5+'17'!$F477*'17'!W$6+'17'!$G477*'17'!W$7+'17'!$H477*'17'!W$8+'17'!$I477*'17'!W$9+'17'!$J477*'17'!W$10+'17'!$K477*'17'!W$11+'17'!$L477*'17'!W$12+'17'!$M477*'17'!W$13+'17'!$N477*'17'!W$14+'17'!$O477*'17'!W$15+'17'!$P477*'17'!W$16+'17'!$Q477*'17'!W$17</f>
        <v>-0.14679865350556354</v>
      </c>
      <c r="G477">
        <f>'17'!$A477*'17'!X$1+'17'!$B477*'17'!X$2+'17'!$C477*'17'!X$3+'17'!$D477*'17'!X$4+'17'!$E477*'17'!X$5+'17'!$F477*'17'!X$6+'17'!$G477*'17'!X$7+'17'!$H477*'17'!X$8+'17'!$I477*'17'!X$9+'17'!$J477*'17'!X$10+'17'!$K477*'17'!X$11+'17'!$L477*'17'!X$12+'17'!$M477*'17'!X$13+'17'!$N477*'17'!X$14+'17'!$O477*'17'!X$15+'17'!$P477*'17'!X$16+'17'!$Q477*'17'!X$17</f>
        <v>0.63003766276283246</v>
      </c>
      <c r="H477">
        <f>'17'!$A477*'17'!Y$1+'17'!$B477*'17'!Y$2+'17'!$C477*'17'!Y$3+'17'!$D477*'17'!Y$4+'17'!$E477*'17'!Y$5+'17'!$F477*'17'!Y$6+'17'!$G477*'17'!Y$7+'17'!$H477*'17'!Y$8+'17'!$I477*'17'!Y$9+'17'!$J477*'17'!Y$10+'17'!$K477*'17'!Y$11+'17'!$L477*'17'!Y$12+'17'!$M477*'17'!Y$13+'17'!$N477*'17'!Y$14+'17'!$O477*'17'!Y$15+'17'!$P477*'17'!Y$16+'17'!$Q477*'17'!Y$17</f>
        <v>0.16946208990549025</v>
      </c>
      <c r="I477">
        <f>'17'!$A477*'17'!Z$1+'17'!$B477*'17'!Z$2+'17'!$C477*'17'!Z$3+'17'!$D477*'17'!Z$4+'17'!$E477*'17'!Z$5+'17'!$F477*'17'!Z$6+'17'!$G477*'17'!Z$7+'17'!$H477*'17'!Z$8+'17'!$I477*'17'!Z$9+'17'!$J477*'17'!Z$10+'17'!$K477*'17'!Z$11+'17'!$L477*'17'!Z$12+'17'!$M477*'17'!Z$13+'17'!$N477*'17'!Z$14+'17'!$O477*'17'!Z$15+'17'!$P477*'17'!Z$16+'17'!$Q477*'17'!Z$17</f>
        <v>0.41858117888630508</v>
      </c>
      <c r="J477">
        <f>'17'!$A477*'17'!AA$1+'17'!$B477*'17'!AA$2+'17'!$C477*'17'!AA$3+'17'!$D477*'17'!AA$4+'17'!$E477*'17'!AA$5+'17'!$F477*'17'!AA$6+'17'!$G477*'17'!AA$7+'17'!$H477*'17'!AA$8+'17'!$I477*'17'!AA$9+'17'!$J477*'17'!AA$10+'17'!$K477*'17'!AA$11+'17'!$L477*'17'!AA$12+'17'!$M477*'17'!AA$13+'17'!$N477*'17'!AA$14+'17'!$O477*'17'!AA$15+'17'!$P477*'17'!AA$16+'17'!$Q477*'17'!AA$17</f>
        <v>0.22773308026809005</v>
      </c>
      <c r="K477">
        <f>'17'!$A477*'17'!AB$1+'17'!$B477*'17'!AB$2+'17'!$C477*'17'!AB$3+'17'!$D477*'17'!AB$4+'17'!$E477*'17'!AB$5+'17'!$F477*'17'!AB$6+'17'!$G477*'17'!AB$7+'17'!$H477*'17'!AB$8+'17'!$I477*'17'!AB$9+'17'!$J477*'17'!AB$10+'17'!$K477*'17'!AB$11+'17'!$L477*'17'!AB$12+'17'!$M477*'17'!AB$13+'17'!$N477*'17'!AB$14+'17'!$O477*'17'!AB$15+'17'!$P477*'17'!AB$16+'17'!$Q477*'17'!AB$17</f>
        <v>0.11490917684807903</v>
      </c>
      <c r="L477">
        <f>'17'!$A477*'17'!AC$1+'17'!$B477*'17'!AC$2+'17'!$C477*'17'!AC$3+'17'!$D477*'17'!AC$4+'17'!$E477*'17'!AC$5+'17'!$F477*'17'!AC$6+'17'!$G477*'17'!AC$7+'17'!$H477*'17'!AC$8+'17'!$I477*'17'!AC$9+'17'!$J477*'17'!AC$10+'17'!$K477*'17'!AC$11+'17'!$L477*'17'!AC$12+'17'!$M477*'17'!AC$13+'17'!$N477*'17'!AC$14+'17'!$O477*'17'!AC$15+'17'!$P477*'17'!AC$16+'17'!$Q477*'17'!AC$17</f>
        <v>0.94355058483832854</v>
      </c>
      <c r="M477">
        <f>'17'!$A477*'17'!AD$1+'17'!$B477*'17'!AD$2+'17'!$C477*'17'!AD$3+'17'!$D477*'17'!AD$4+'17'!$E477*'17'!AD$5+'17'!$F477*'17'!AD$6+'17'!$G477*'17'!AD$7+'17'!$H477*'17'!AD$8+'17'!$I477*'17'!AD$9+'17'!$J477*'17'!AD$10+'17'!$K477*'17'!AD$11+'17'!$L477*'17'!AD$12+'17'!$M477*'17'!AD$13+'17'!$N477*'17'!AD$14+'17'!$O477*'17'!AD$15+'17'!$P477*'17'!AD$16+'17'!$Q477*'17'!AD$17</f>
        <v>-0.27960666809298601</v>
      </c>
      <c r="N477">
        <f>'17'!$A477*'17'!AE$1+'17'!$B477*'17'!AE$2+'17'!$C477*'17'!AE$3+'17'!$D477*'17'!AE$4+'17'!$E477*'17'!AE$5+'17'!$F477*'17'!AE$6+'17'!$G477*'17'!AE$7+'17'!$H477*'17'!AE$8+'17'!$I477*'17'!AE$9+'17'!$J477*'17'!AE$10+'17'!$K477*'17'!AE$11+'17'!$L477*'17'!AE$12+'17'!$M477*'17'!AE$13+'17'!$N477*'17'!AE$14+'17'!$O477*'17'!AE$15+'17'!$P477*'17'!AE$16+'17'!$Q477*'17'!AE$17</f>
        <v>-0.86827454829621331</v>
      </c>
      <c r="O477">
        <f>'17'!$A477*'17'!AF$1+'17'!$B477*'17'!AF$2+'17'!$C477*'17'!AF$3+'17'!$D477*'17'!AF$4+'17'!$E477*'17'!AF$5+'17'!$F477*'17'!AF$6+'17'!$G477*'17'!AF$7+'17'!$H477*'17'!AF$8+'17'!$I477*'17'!AF$9+'17'!$J477*'17'!AF$10+'17'!$K477*'17'!AF$11+'17'!$L477*'17'!AF$12+'17'!$M477*'17'!AF$13+'17'!$N477*'17'!AF$14+'17'!$O477*'17'!AF$15+'17'!$P477*'17'!AF$16+'17'!$Q477*'17'!AF$17</f>
        <v>0.56163850677579064</v>
      </c>
      <c r="P477">
        <f>'17'!$A477*'17'!AG$1+'17'!$B477*'17'!AG$2+'17'!$C477*'17'!AG$3+'17'!$D477*'17'!AG$4+'17'!$E477*'17'!AG$5+'17'!$F477*'17'!AG$6+'17'!$G477*'17'!AG$7+'17'!$H477*'17'!AG$8+'17'!$I477*'17'!AG$9+'17'!$J477*'17'!AG$10+'17'!$K477*'17'!AG$11+'17'!$L477*'17'!AG$12+'17'!$M477*'17'!AG$13+'17'!$N477*'17'!AG$14+'17'!$O477*'17'!AG$15+'17'!$P477*'17'!AG$16+'17'!$Q477*'17'!AG$17</f>
        <v>0.44881947523033133</v>
      </c>
      <c r="Q477">
        <f>'17'!$A477*'17'!AH$1+'17'!$B477*'17'!AH$2+'17'!$C477*'17'!AH$3+'17'!$D477*'17'!AH$4+'17'!$E477*'17'!AH$5+'17'!$F477*'17'!AH$6+'17'!$G477*'17'!AH$7+'17'!$H477*'17'!AH$8+'17'!$I477*'17'!AH$9+'17'!$J477*'17'!AH$10+'17'!$K477*'17'!AH$11+'17'!$L477*'17'!AH$12+'17'!$M477*'17'!AH$13+'17'!$N477*'17'!AH$14+'17'!$O477*'17'!AH$15+'17'!$P477*'17'!AH$16+'17'!$Q477*'17'!AH$17</f>
        <v>0.27800525188123582</v>
      </c>
    </row>
    <row r="478" spans="1:17" x14ac:dyDescent="0.2">
      <c r="A478">
        <f>'17'!$A478*'17'!R$1+'17'!$B478*'17'!R$2+'17'!$C478*'17'!R$3+'17'!$D478*'17'!R$4+'17'!$E478*'17'!R$5+'17'!$F478*'17'!R$6+'17'!$G478*'17'!R$7+'17'!$H478*'17'!R$8+'17'!$I478*'17'!R$9+'17'!$J478*'17'!R$10+'17'!$K478*'17'!R$11+'17'!$L478*'17'!R$12+'17'!$M478*'17'!R$13+'17'!$N478*'17'!R$14+'17'!$O478*'17'!R$15+'17'!$P478*'17'!R$16+'17'!$Q478*'17'!R$17</f>
        <v>1.0867583855033234</v>
      </c>
      <c r="B478">
        <f>'17'!$A478*'17'!S$1+'17'!$B478*'17'!S$2+'17'!$C478*'17'!S$3+'17'!$D478*'17'!S$4+'17'!$E478*'17'!S$5+'17'!$F478*'17'!S$6+'17'!$G478*'17'!S$7+'17'!$H478*'17'!S$8+'17'!$I478*'17'!S$9+'17'!$J478*'17'!S$10+'17'!$K478*'17'!S$11+'17'!$L478*'17'!S$12+'17'!$M478*'17'!S$13+'17'!$N478*'17'!S$14+'17'!$O478*'17'!S$15+'17'!$P478*'17'!S$16+'17'!$Q478*'17'!S$17</f>
        <v>0.4849944593824812</v>
      </c>
      <c r="C478">
        <f>'17'!$A478*'17'!T$1+'17'!$B478*'17'!T$2+'17'!$C478*'17'!T$3+'17'!$D478*'17'!T$4+'17'!$E478*'17'!T$5+'17'!$F478*'17'!T$6+'17'!$G478*'17'!T$7+'17'!$H478*'17'!T$8+'17'!$I478*'17'!T$9+'17'!$J478*'17'!T$10+'17'!$K478*'17'!T$11+'17'!$L478*'17'!T$12+'17'!$M478*'17'!T$13+'17'!$N478*'17'!T$14+'17'!$O478*'17'!T$15+'17'!$P478*'17'!T$16+'17'!$Q478*'17'!T$17</f>
        <v>0.5255673842722014</v>
      </c>
      <c r="D478">
        <f>'17'!$A478*'17'!U$1+'17'!$B478*'17'!U$2+'17'!$C478*'17'!U$3+'17'!$D478*'17'!U$4+'17'!$E478*'17'!U$5+'17'!$F478*'17'!U$6+'17'!$G478*'17'!U$7+'17'!$H478*'17'!U$8+'17'!$I478*'17'!U$9+'17'!$J478*'17'!U$10+'17'!$K478*'17'!U$11+'17'!$L478*'17'!U$12+'17'!$M478*'17'!U$13+'17'!$N478*'17'!U$14+'17'!$O478*'17'!U$15+'17'!$P478*'17'!U$16+'17'!$Q478*'17'!U$17</f>
        <v>0.24667382630915502</v>
      </c>
      <c r="E478">
        <f>'17'!$A478*'17'!V$1+'17'!$B478*'17'!V$2+'17'!$C478*'17'!V$3+'17'!$D478*'17'!V$4+'17'!$E478*'17'!V$5+'17'!$F478*'17'!V$6+'17'!$G478*'17'!V$7+'17'!$H478*'17'!V$8+'17'!$I478*'17'!V$9+'17'!$J478*'17'!V$10+'17'!$K478*'17'!V$11+'17'!$L478*'17'!V$12+'17'!$M478*'17'!V$13+'17'!$N478*'17'!V$14+'17'!$O478*'17'!V$15+'17'!$P478*'17'!V$16+'17'!$Q478*'17'!V$17</f>
        <v>-0.20635230325926521</v>
      </c>
      <c r="F478">
        <f>'17'!$A478*'17'!W$1+'17'!$B478*'17'!W$2+'17'!$C478*'17'!W$3+'17'!$D478*'17'!W$4+'17'!$E478*'17'!W$5+'17'!$F478*'17'!W$6+'17'!$G478*'17'!W$7+'17'!$H478*'17'!W$8+'17'!$I478*'17'!W$9+'17'!$J478*'17'!W$10+'17'!$K478*'17'!W$11+'17'!$L478*'17'!W$12+'17'!$M478*'17'!W$13+'17'!$N478*'17'!W$14+'17'!$O478*'17'!W$15+'17'!$P478*'17'!W$16+'17'!$Q478*'17'!W$17</f>
        <v>-0.23928302431134893</v>
      </c>
      <c r="G478">
        <f>'17'!$A478*'17'!X$1+'17'!$B478*'17'!X$2+'17'!$C478*'17'!X$3+'17'!$D478*'17'!X$4+'17'!$E478*'17'!X$5+'17'!$F478*'17'!X$6+'17'!$G478*'17'!X$7+'17'!$H478*'17'!X$8+'17'!$I478*'17'!X$9+'17'!$J478*'17'!X$10+'17'!$K478*'17'!X$11+'17'!$L478*'17'!X$12+'17'!$M478*'17'!X$13+'17'!$N478*'17'!X$14+'17'!$O478*'17'!X$15+'17'!$P478*'17'!X$16+'17'!$Q478*'17'!X$17</f>
        <v>0.63472287687074969</v>
      </c>
      <c r="H478">
        <f>'17'!$A478*'17'!Y$1+'17'!$B478*'17'!Y$2+'17'!$C478*'17'!Y$3+'17'!$D478*'17'!Y$4+'17'!$E478*'17'!Y$5+'17'!$F478*'17'!Y$6+'17'!$G478*'17'!Y$7+'17'!$H478*'17'!Y$8+'17'!$I478*'17'!Y$9+'17'!$J478*'17'!Y$10+'17'!$K478*'17'!Y$11+'17'!$L478*'17'!Y$12+'17'!$M478*'17'!Y$13+'17'!$N478*'17'!Y$14+'17'!$O478*'17'!Y$15+'17'!$P478*'17'!Y$16+'17'!$Q478*'17'!Y$17</f>
        <v>2.0700552561628359E-2</v>
      </c>
      <c r="I478">
        <f>'17'!$A478*'17'!Z$1+'17'!$B478*'17'!Z$2+'17'!$C478*'17'!Z$3+'17'!$D478*'17'!Z$4+'17'!$E478*'17'!Z$5+'17'!$F478*'17'!Z$6+'17'!$G478*'17'!Z$7+'17'!$H478*'17'!Z$8+'17'!$I478*'17'!Z$9+'17'!$J478*'17'!Z$10+'17'!$K478*'17'!Z$11+'17'!$L478*'17'!Z$12+'17'!$M478*'17'!Z$13+'17'!$N478*'17'!Z$14+'17'!$O478*'17'!Z$15+'17'!$P478*'17'!Z$16+'17'!$Q478*'17'!Z$17</f>
        <v>0.29348617921946607</v>
      </c>
      <c r="J478">
        <f>'17'!$A478*'17'!AA$1+'17'!$B478*'17'!AA$2+'17'!$C478*'17'!AA$3+'17'!$D478*'17'!AA$4+'17'!$E478*'17'!AA$5+'17'!$F478*'17'!AA$6+'17'!$G478*'17'!AA$7+'17'!$H478*'17'!AA$8+'17'!$I478*'17'!AA$9+'17'!$J478*'17'!AA$10+'17'!$K478*'17'!AA$11+'17'!$L478*'17'!AA$12+'17'!$M478*'17'!AA$13+'17'!$N478*'17'!AA$14+'17'!$O478*'17'!AA$15+'17'!$P478*'17'!AA$16+'17'!$Q478*'17'!AA$17</f>
        <v>0.30082270156093671</v>
      </c>
      <c r="K478">
        <f>'17'!$A478*'17'!AB$1+'17'!$B478*'17'!AB$2+'17'!$C478*'17'!AB$3+'17'!$D478*'17'!AB$4+'17'!$E478*'17'!AB$5+'17'!$F478*'17'!AB$6+'17'!$G478*'17'!AB$7+'17'!$H478*'17'!AB$8+'17'!$I478*'17'!AB$9+'17'!$J478*'17'!AB$10+'17'!$K478*'17'!AB$11+'17'!$L478*'17'!AB$12+'17'!$M478*'17'!AB$13+'17'!$N478*'17'!AB$14+'17'!$O478*'17'!AB$15+'17'!$P478*'17'!AB$16+'17'!$Q478*'17'!AB$17</f>
        <v>6.3724467934278745E-2</v>
      </c>
      <c r="L478">
        <f>'17'!$A478*'17'!AC$1+'17'!$B478*'17'!AC$2+'17'!$C478*'17'!AC$3+'17'!$D478*'17'!AC$4+'17'!$E478*'17'!AC$5+'17'!$F478*'17'!AC$6+'17'!$G478*'17'!AC$7+'17'!$H478*'17'!AC$8+'17'!$I478*'17'!AC$9+'17'!$J478*'17'!AC$10+'17'!$K478*'17'!AC$11+'17'!$L478*'17'!AC$12+'17'!$M478*'17'!AC$13+'17'!$N478*'17'!AC$14+'17'!$O478*'17'!AC$15+'17'!$P478*'17'!AC$16+'17'!$Q478*'17'!AC$17</f>
        <v>0.95682714708729777</v>
      </c>
      <c r="M478">
        <f>'17'!$A478*'17'!AD$1+'17'!$B478*'17'!AD$2+'17'!$C478*'17'!AD$3+'17'!$D478*'17'!AD$4+'17'!$E478*'17'!AD$5+'17'!$F478*'17'!AD$6+'17'!$G478*'17'!AD$7+'17'!$H478*'17'!AD$8+'17'!$I478*'17'!AD$9+'17'!$J478*'17'!AD$10+'17'!$K478*'17'!AD$11+'17'!$L478*'17'!AD$12+'17'!$M478*'17'!AD$13+'17'!$N478*'17'!AD$14+'17'!$O478*'17'!AD$15+'17'!$P478*'17'!AD$16+'17'!$Q478*'17'!AD$17</f>
        <v>-0.27804954430658474</v>
      </c>
      <c r="N478">
        <f>'17'!$A478*'17'!AE$1+'17'!$B478*'17'!AE$2+'17'!$C478*'17'!AE$3+'17'!$D478*'17'!AE$4+'17'!$E478*'17'!AE$5+'17'!$F478*'17'!AE$6+'17'!$G478*'17'!AE$7+'17'!$H478*'17'!AE$8+'17'!$I478*'17'!AE$9+'17'!$J478*'17'!AE$10+'17'!$K478*'17'!AE$11+'17'!$L478*'17'!AE$12+'17'!$M478*'17'!AE$13+'17'!$N478*'17'!AE$14+'17'!$O478*'17'!AE$15+'17'!$P478*'17'!AE$16+'17'!$Q478*'17'!AE$17</f>
        <v>-0.88963498848153266</v>
      </c>
      <c r="O478">
        <f>'17'!$A478*'17'!AF$1+'17'!$B478*'17'!AF$2+'17'!$C478*'17'!AF$3+'17'!$D478*'17'!AF$4+'17'!$E478*'17'!AF$5+'17'!$F478*'17'!AF$6+'17'!$G478*'17'!AF$7+'17'!$H478*'17'!AF$8+'17'!$I478*'17'!AF$9+'17'!$J478*'17'!AF$10+'17'!$K478*'17'!AF$11+'17'!$L478*'17'!AF$12+'17'!$M478*'17'!AF$13+'17'!$N478*'17'!AF$14+'17'!$O478*'17'!AF$15+'17'!$P478*'17'!AF$16+'17'!$Q478*'17'!AF$17</f>
        <v>0.5371715708366338</v>
      </c>
      <c r="P478">
        <f>'17'!$A478*'17'!AG$1+'17'!$B478*'17'!AG$2+'17'!$C478*'17'!AG$3+'17'!$D478*'17'!AG$4+'17'!$E478*'17'!AG$5+'17'!$F478*'17'!AG$6+'17'!$G478*'17'!AG$7+'17'!$H478*'17'!AG$8+'17'!$I478*'17'!AG$9+'17'!$J478*'17'!AG$10+'17'!$K478*'17'!AG$11+'17'!$L478*'17'!AG$12+'17'!$M478*'17'!AG$13+'17'!$N478*'17'!AG$14+'17'!$O478*'17'!AG$15+'17'!$P478*'17'!AG$16+'17'!$Q478*'17'!AG$17</f>
        <v>0.43725835070875013</v>
      </c>
      <c r="Q478">
        <f>'17'!$A478*'17'!AH$1+'17'!$B478*'17'!AH$2+'17'!$C478*'17'!AH$3+'17'!$D478*'17'!AH$4+'17'!$E478*'17'!AH$5+'17'!$F478*'17'!AH$6+'17'!$G478*'17'!AH$7+'17'!$H478*'17'!AH$8+'17'!$I478*'17'!AH$9+'17'!$J478*'17'!AH$10+'17'!$K478*'17'!AH$11+'17'!$L478*'17'!AH$12+'17'!$M478*'17'!AH$13+'17'!$N478*'17'!AH$14+'17'!$O478*'17'!AH$15+'17'!$P478*'17'!AH$16+'17'!$Q478*'17'!AH$17</f>
        <v>0.29550207252014182</v>
      </c>
    </row>
    <row r="479" spans="1:17" x14ac:dyDescent="0.2">
      <c r="A479">
        <f>'17'!$A479*'17'!R$1+'17'!$B479*'17'!R$2+'17'!$C479*'17'!R$3+'17'!$D479*'17'!R$4+'17'!$E479*'17'!R$5+'17'!$F479*'17'!R$6+'17'!$G479*'17'!R$7+'17'!$H479*'17'!R$8+'17'!$I479*'17'!R$9+'17'!$J479*'17'!R$10+'17'!$K479*'17'!R$11+'17'!$L479*'17'!R$12+'17'!$M479*'17'!R$13+'17'!$N479*'17'!R$14+'17'!$O479*'17'!R$15+'17'!$P479*'17'!R$16+'17'!$Q479*'17'!R$17</f>
        <v>0.93359802899866451</v>
      </c>
      <c r="B479">
        <f>'17'!$A479*'17'!S$1+'17'!$B479*'17'!S$2+'17'!$C479*'17'!S$3+'17'!$D479*'17'!S$4+'17'!$E479*'17'!S$5+'17'!$F479*'17'!S$6+'17'!$G479*'17'!S$7+'17'!$H479*'17'!S$8+'17'!$I479*'17'!S$9+'17'!$J479*'17'!S$10+'17'!$K479*'17'!S$11+'17'!$L479*'17'!S$12+'17'!$M479*'17'!S$13+'17'!$N479*'17'!S$14+'17'!$O479*'17'!S$15+'17'!$P479*'17'!S$16+'17'!$Q479*'17'!S$17</f>
        <v>0.67201067382856072</v>
      </c>
      <c r="C479">
        <f>'17'!$A479*'17'!T$1+'17'!$B479*'17'!T$2+'17'!$C479*'17'!T$3+'17'!$D479*'17'!T$4+'17'!$E479*'17'!T$5+'17'!$F479*'17'!T$6+'17'!$G479*'17'!T$7+'17'!$H479*'17'!T$8+'17'!$I479*'17'!T$9+'17'!$J479*'17'!T$10+'17'!$K479*'17'!T$11+'17'!$L479*'17'!T$12+'17'!$M479*'17'!T$13+'17'!$N479*'17'!T$14+'17'!$O479*'17'!T$15+'17'!$P479*'17'!T$16+'17'!$Q479*'17'!T$17</f>
        <v>0.65825877777755404</v>
      </c>
      <c r="D479">
        <f>'17'!$A479*'17'!U$1+'17'!$B479*'17'!U$2+'17'!$C479*'17'!U$3+'17'!$D479*'17'!U$4+'17'!$E479*'17'!U$5+'17'!$F479*'17'!U$6+'17'!$G479*'17'!U$7+'17'!$H479*'17'!U$8+'17'!$I479*'17'!U$9+'17'!$J479*'17'!U$10+'17'!$K479*'17'!U$11+'17'!$L479*'17'!U$12+'17'!$M479*'17'!U$13+'17'!$N479*'17'!U$14+'17'!$O479*'17'!U$15+'17'!$P479*'17'!U$16+'17'!$Q479*'17'!U$17</f>
        <v>0.3663742197675508</v>
      </c>
      <c r="E479">
        <f>'17'!$A479*'17'!V$1+'17'!$B479*'17'!V$2+'17'!$C479*'17'!V$3+'17'!$D479*'17'!V$4+'17'!$E479*'17'!V$5+'17'!$F479*'17'!V$6+'17'!$G479*'17'!V$7+'17'!$H479*'17'!V$8+'17'!$I479*'17'!V$9+'17'!$J479*'17'!V$10+'17'!$K479*'17'!V$11+'17'!$L479*'17'!V$12+'17'!$M479*'17'!V$13+'17'!$N479*'17'!V$14+'17'!$O479*'17'!V$15+'17'!$P479*'17'!V$16+'17'!$Q479*'17'!V$17</f>
        <v>-0.24098678303819826</v>
      </c>
      <c r="F479">
        <f>'17'!$A479*'17'!W$1+'17'!$B479*'17'!W$2+'17'!$C479*'17'!W$3+'17'!$D479*'17'!W$4+'17'!$E479*'17'!W$5+'17'!$F479*'17'!W$6+'17'!$G479*'17'!W$7+'17'!$H479*'17'!W$8+'17'!$I479*'17'!W$9+'17'!$J479*'17'!W$10+'17'!$K479*'17'!W$11+'17'!$L479*'17'!W$12+'17'!$M479*'17'!W$13+'17'!$N479*'17'!W$14+'17'!$O479*'17'!W$15+'17'!$P479*'17'!W$16+'17'!$Q479*'17'!W$17</f>
        <v>-0.16225559880173707</v>
      </c>
      <c r="G479">
        <f>'17'!$A479*'17'!X$1+'17'!$B479*'17'!X$2+'17'!$C479*'17'!X$3+'17'!$D479*'17'!X$4+'17'!$E479*'17'!X$5+'17'!$F479*'17'!X$6+'17'!$G479*'17'!X$7+'17'!$H479*'17'!X$8+'17'!$I479*'17'!X$9+'17'!$J479*'17'!X$10+'17'!$K479*'17'!X$11+'17'!$L479*'17'!X$12+'17'!$M479*'17'!X$13+'17'!$N479*'17'!X$14+'17'!$O479*'17'!X$15+'17'!$P479*'17'!X$16+'17'!$Q479*'17'!X$17</f>
        <v>0.59323477027666216</v>
      </c>
      <c r="H479">
        <f>'17'!$A479*'17'!Y$1+'17'!$B479*'17'!Y$2+'17'!$C479*'17'!Y$3+'17'!$D479*'17'!Y$4+'17'!$E479*'17'!Y$5+'17'!$F479*'17'!Y$6+'17'!$G479*'17'!Y$7+'17'!$H479*'17'!Y$8+'17'!$I479*'17'!Y$9+'17'!$J479*'17'!Y$10+'17'!$K479*'17'!Y$11+'17'!$L479*'17'!Y$12+'17'!$M479*'17'!Y$13+'17'!$N479*'17'!Y$14+'17'!$O479*'17'!Y$15+'17'!$P479*'17'!Y$16+'17'!$Q479*'17'!Y$17</f>
        <v>9.5812875996361235E-2</v>
      </c>
      <c r="I479">
        <f>'17'!$A479*'17'!Z$1+'17'!$B479*'17'!Z$2+'17'!$C479*'17'!Z$3+'17'!$D479*'17'!Z$4+'17'!$E479*'17'!Z$5+'17'!$F479*'17'!Z$6+'17'!$G479*'17'!Z$7+'17'!$H479*'17'!Z$8+'17'!$I479*'17'!Z$9+'17'!$J479*'17'!Z$10+'17'!$K479*'17'!Z$11+'17'!$L479*'17'!Z$12+'17'!$M479*'17'!Z$13+'17'!$N479*'17'!Z$14+'17'!$O479*'17'!Z$15+'17'!$P479*'17'!Z$16+'17'!$Q479*'17'!Z$17</f>
        <v>0.39678404171681947</v>
      </c>
      <c r="J479">
        <f>'17'!$A479*'17'!AA$1+'17'!$B479*'17'!AA$2+'17'!$C479*'17'!AA$3+'17'!$D479*'17'!AA$4+'17'!$E479*'17'!AA$5+'17'!$F479*'17'!AA$6+'17'!$G479*'17'!AA$7+'17'!$H479*'17'!AA$8+'17'!$I479*'17'!AA$9+'17'!$J479*'17'!AA$10+'17'!$K479*'17'!AA$11+'17'!$L479*'17'!AA$12+'17'!$M479*'17'!AA$13+'17'!$N479*'17'!AA$14+'17'!$O479*'17'!AA$15+'17'!$P479*'17'!AA$16+'17'!$Q479*'17'!AA$17</f>
        <v>0.25740048209976391</v>
      </c>
      <c r="K479">
        <f>'17'!$A479*'17'!AB$1+'17'!$B479*'17'!AB$2+'17'!$C479*'17'!AB$3+'17'!$D479*'17'!AB$4+'17'!$E479*'17'!AB$5+'17'!$F479*'17'!AB$6+'17'!$G479*'17'!AB$7+'17'!$H479*'17'!AB$8+'17'!$I479*'17'!AB$9+'17'!$J479*'17'!AB$10+'17'!$K479*'17'!AB$11+'17'!$L479*'17'!AB$12+'17'!$M479*'17'!AB$13+'17'!$N479*'17'!AB$14+'17'!$O479*'17'!AB$15+'17'!$P479*'17'!AB$16+'17'!$Q479*'17'!AB$17</f>
        <v>9.7069376463339935E-2</v>
      </c>
      <c r="L479">
        <f>'17'!$A479*'17'!AC$1+'17'!$B479*'17'!AC$2+'17'!$C479*'17'!AC$3+'17'!$D479*'17'!AC$4+'17'!$E479*'17'!AC$5+'17'!$F479*'17'!AC$6+'17'!$G479*'17'!AC$7+'17'!$H479*'17'!AC$8+'17'!$I479*'17'!AC$9+'17'!$J479*'17'!AC$10+'17'!$K479*'17'!AC$11+'17'!$L479*'17'!AC$12+'17'!$M479*'17'!AC$13+'17'!$N479*'17'!AC$14+'17'!$O479*'17'!AC$15+'17'!$P479*'17'!AC$16+'17'!$Q479*'17'!AC$17</f>
        <v>0.94860397201106395</v>
      </c>
      <c r="M479">
        <f>'17'!$A479*'17'!AD$1+'17'!$B479*'17'!AD$2+'17'!$C479*'17'!AD$3+'17'!$D479*'17'!AD$4+'17'!$E479*'17'!AD$5+'17'!$F479*'17'!AD$6+'17'!$G479*'17'!AD$7+'17'!$H479*'17'!AD$8+'17'!$I479*'17'!AD$9+'17'!$J479*'17'!AD$10+'17'!$K479*'17'!AD$11+'17'!$L479*'17'!AD$12+'17'!$M479*'17'!AD$13+'17'!$N479*'17'!AD$14+'17'!$O479*'17'!AD$15+'17'!$P479*'17'!AD$16+'17'!$Q479*'17'!AD$17</f>
        <v>-0.28429339810267718</v>
      </c>
      <c r="N479">
        <f>'17'!$A479*'17'!AE$1+'17'!$B479*'17'!AE$2+'17'!$C479*'17'!AE$3+'17'!$D479*'17'!AE$4+'17'!$E479*'17'!AE$5+'17'!$F479*'17'!AE$6+'17'!$G479*'17'!AE$7+'17'!$H479*'17'!AE$8+'17'!$I479*'17'!AE$9+'17'!$J479*'17'!AE$10+'17'!$K479*'17'!AE$11+'17'!$L479*'17'!AE$12+'17'!$M479*'17'!AE$13+'17'!$N479*'17'!AE$14+'17'!$O479*'17'!AE$15+'17'!$P479*'17'!AE$16+'17'!$Q479*'17'!AE$17</f>
        <v>-0.82898618685440961</v>
      </c>
      <c r="O479">
        <f>'17'!$A479*'17'!AF$1+'17'!$B479*'17'!AF$2+'17'!$C479*'17'!AF$3+'17'!$D479*'17'!AF$4+'17'!$E479*'17'!AF$5+'17'!$F479*'17'!AF$6+'17'!$G479*'17'!AF$7+'17'!$H479*'17'!AF$8+'17'!$I479*'17'!AF$9+'17'!$J479*'17'!AF$10+'17'!$K479*'17'!AF$11+'17'!$L479*'17'!AF$12+'17'!$M479*'17'!AF$13+'17'!$N479*'17'!AF$14+'17'!$O479*'17'!AF$15+'17'!$P479*'17'!AF$16+'17'!$Q479*'17'!AF$17</f>
        <v>0.55043343352264984</v>
      </c>
      <c r="P479">
        <f>'17'!$A479*'17'!AG$1+'17'!$B479*'17'!AG$2+'17'!$C479*'17'!AG$3+'17'!$D479*'17'!AG$4+'17'!$E479*'17'!AG$5+'17'!$F479*'17'!AG$6+'17'!$G479*'17'!AG$7+'17'!$H479*'17'!AG$8+'17'!$I479*'17'!AG$9+'17'!$J479*'17'!AG$10+'17'!$K479*'17'!AG$11+'17'!$L479*'17'!AG$12+'17'!$M479*'17'!AG$13+'17'!$N479*'17'!AG$14+'17'!$O479*'17'!AG$15+'17'!$P479*'17'!AG$16+'17'!$Q479*'17'!AG$17</f>
        <v>0.45347591496752249</v>
      </c>
      <c r="Q479">
        <f>'17'!$A479*'17'!AH$1+'17'!$B479*'17'!AH$2+'17'!$C479*'17'!AH$3+'17'!$D479*'17'!AH$4+'17'!$E479*'17'!AH$5+'17'!$F479*'17'!AH$6+'17'!$G479*'17'!AH$7+'17'!$H479*'17'!AH$8+'17'!$I479*'17'!AH$9+'17'!$J479*'17'!AH$10+'17'!$K479*'17'!AH$11+'17'!$L479*'17'!AH$12+'17'!$M479*'17'!AH$13+'17'!$N479*'17'!AH$14+'17'!$O479*'17'!AH$15+'17'!$P479*'17'!AH$16+'17'!$Q479*'17'!AH$17</f>
        <v>0.28718325595661953</v>
      </c>
    </row>
    <row r="480" spans="1:17" x14ac:dyDescent="0.2">
      <c r="A480">
        <f>'17'!$A480*'17'!R$1+'17'!$B480*'17'!R$2+'17'!$C480*'17'!R$3+'17'!$D480*'17'!R$4+'17'!$E480*'17'!R$5+'17'!$F480*'17'!R$6+'17'!$G480*'17'!R$7+'17'!$H480*'17'!R$8+'17'!$I480*'17'!R$9+'17'!$J480*'17'!R$10+'17'!$K480*'17'!R$11+'17'!$L480*'17'!R$12+'17'!$M480*'17'!R$13+'17'!$N480*'17'!R$14+'17'!$O480*'17'!R$15+'17'!$P480*'17'!R$16+'17'!$Q480*'17'!R$17</f>
        <v>0.63825663649983322</v>
      </c>
      <c r="B480">
        <f>'17'!$A480*'17'!S$1+'17'!$B480*'17'!S$2+'17'!$C480*'17'!S$3+'17'!$D480*'17'!S$4+'17'!$E480*'17'!S$5+'17'!$F480*'17'!S$6+'17'!$G480*'17'!S$7+'17'!$H480*'17'!S$8+'17'!$I480*'17'!S$9+'17'!$J480*'17'!S$10+'17'!$K480*'17'!S$11+'17'!$L480*'17'!S$12+'17'!$M480*'17'!S$13+'17'!$N480*'17'!S$14+'17'!$O480*'17'!S$15+'17'!$P480*'17'!S$16+'17'!$Q480*'17'!S$17</f>
        <v>0.77535274094407036</v>
      </c>
      <c r="C480">
        <f>'17'!$A480*'17'!T$1+'17'!$B480*'17'!T$2+'17'!$C480*'17'!T$3+'17'!$D480*'17'!T$4+'17'!$E480*'17'!T$5+'17'!$F480*'17'!T$6+'17'!$G480*'17'!T$7+'17'!$H480*'17'!T$8+'17'!$I480*'17'!T$9+'17'!$J480*'17'!T$10+'17'!$K480*'17'!T$11+'17'!$L480*'17'!T$12+'17'!$M480*'17'!T$13+'17'!$N480*'17'!T$14+'17'!$O480*'17'!T$15+'17'!$P480*'17'!T$16+'17'!$Q480*'17'!T$17</f>
        <v>0.5462954581875642</v>
      </c>
      <c r="D480">
        <f>'17'!$A480*'17'!U$1+'17'!$B480*'17'!U$2+'17'!$C480*'17'!U$3+'17'!$D480*'17'!U$4+'17'!$E480*'17'!U$5+'17'!$F480*'17'!U$6+'17'!$G480*'17'!U$7+'17'!$H480*'17'!U$8+'17'!$I480*'17'!U$9+'17'!$J480*'17'!U$10+'17'!$K480*'17'!U$11+'17'!$L480*'17'!U$12+'17'!$M480*'17'!U$13+'17'!$N480*'17'!U$14+'17'!$O480*'17'!U$15+'17'!$P480*'17'!U$16+'17'!$Q480*'17'!U$17</f>
        <v>0.37663102234204437</v>
      </c>
      <c r="E480">
        <f>'17'!$A480*'17'!V$1+'17'!$B480*'17'!V$2+'17'!$C480*'17'!V$3+'17'!$D480*'17'!V$4+'17'!$E480*'17'!V$5+'17'!$F480*'17'!V$6+'17'!$G480*'17'!V$7+'17'!$H480*'17'!V$8+'17'!$I480*'17'!V$9+'17'!$J480*'17'!V$10+'17'!$K480*'17'!V$11+'17'!$L480*'17'!V$12+'17'!$M480*'17'!V$13+'17'!$N480*'17'!V$14+'17'!$O480*'17'!V$15+'17'!$P480*'17'!V$16+'17'!$Q480*'17'!V$17</f>
        <v>-0.19885377208131766</v>
      </c>
      <c r="F480">
        <f>'17'!$A480*'17'!W$1+'17'!$B480*'17'!W$2+'17'!$C480*'17'!W$3+'17'!$D480*'17'!W$4+'17'!$E480*'17'!W$5+'17'!$F480*'17'!W$6+'17'!$G480*'17'!W$7+'17'!$H480*'17'!W$8+'17'!$I480*'17'!W$9+'17'!$J480*'17'!W$10+'17'!$K480*'17'!W$11+'17'!$L480*'17'!W$12+'17'!$M480*'17'!W$13+'17'!$N480*'17'!W$14+'17'!$O480*'17'!W$15+'17'!$P480*'17'!W$16+'17'!$Q480*'17'!W$17</f>
        <v>-0.14762564930875205</v>
      </c>
      <c r="G480">
        <f>'17'!$A480*'17'!X$1+'17'!$B480*'17'!X$2+'17'!$C480*'17'!X$3+'17'!$D480*'17'!X$4+'17'!$E480*'17'!X$5+'17'!$F480*'17'!X$6+'17'!$G480*'17'!X$7+'17'!$H480*'17'!X$8+'17'!$I480*'17'!X$9+'17'!$J480*'17'!X$10+'17'!$K480*'17'!X$11+'17'!$L480*'17'!X$12+'17'!$M480*'17'!X$13+'17'!$N480*'17'!X$14+'17'!$O480*'17'!X$15+'17'!$P480*'17'!X$16+'17'!$Q480*'17'!X$17</f>
        <v>0.57955895058326723</v>
      </c>
      <c r="H480">
        <f>'17'!$A480*'17'!Y$1+'17'!$B480*'17'!Y$2+'17'!$C480*'17'!Y$3+'17'!$D480*'17'!Y$4+'17'!$E480*'17'!Y$5+'17'!$F480*'17'!Y$6+'17'!$G480*'17'!Y$7+'17'!$H480*'17'!Y$8+'17'!$I480*'17'!Y$9+'17'!$J480*'17'!Y$10+'17'!$K480*'17'!Y$11+'17'!$L480*'17'!Y$12+'17'!$M480*'17'!Y$13+'17'!$N480*'17'!Y$14+'17'!$O480*'17'!Y$15+'17'!$P480*'17'!Y$16+'17'!$Q480*'17'!Y$17</f>
        <v>0.15426738344959448</v>
      </c>
      <c r="I480">
        <f>'17'!$A480*'17'!Z$1+'17'!$B480*'17'!Z$2+'17'!$C480*'17'!Z$3+'17'!$D480*'17'!Z$4+'17'!$E480*'17'!Z$5+'17'!$F480*'17'!Z$6+'17'!$G480*'17'!Z$7+'17'!$H480*'17'!Z$8+'17'!$I480*'17'!Z$9+'17'!$J480*'17'!Z$10+'17'!$K480*'17'!Z$11+'17'!$L480*'17'!Z$12+'17'!$M480*'17'!Z$13+'17'!$N480*'17'!Z$14+'17'!$O480*'17'!Z$15+'17'!$P480*'17'!Z$16+'17'!$Q480*'17'!Z$17</f>
        <v>0.38441803907939892</v>
      </c>
      <c r="J480">
        <f>'17'!$A480*'17'!AA$1+'17'!$B480*'17'!AA$2+'17'!$C480*'17'!AA$3+'17'!$D480*'17'!AA$4+'17'!$E480*'17'!AA$5+'17'!$F480*'17'!AA$6+'17'!$G480*'17'!AA$7+'17'!$H480*'17'!AA$8+'17'!$I480*'17'!AA$9+'17'!$J480*'17'!AA$10+'17'!$K480*'17'!AA$11+'17'!$L480*'17'!AA$12+'17'!$M480*'17'!AA$13+'17'!$N480*'17'!AA$14+'17'!$O480*'17'!AA$15+'17'!$P480*'17'!AA$16+'17'!$Q480*'17'!AA$17</f>
        <v>0.21697631322942726</v>
      </c>
      <c r="K480">
        <f>'17'!$A480*'17'!AB$1+'17'!$B480*'17'!AB$2+'17'!$C480*'17'!AB$3+'17'!$D480*'17'!AB$4+'17'!$E480*'17'!AB$5+'17'!$F480*'17'!AB$6+'17'!$G480*'17'!AB$7+'17'!$H480*'17'!AB$8+'17'!$I480*'17'!AB$9+'17'!$J480*'17'!AB$10+'17'!$K480*'17'!AB$11+'17'!$L480*'17'!AB$12+'17'!$M480*'17'!AB$13+'17'!$N480*'17'!AB$14+'17'!$O480*'17'!AB$15+'17'!$P480*'17'!AB$16+'17'!$Q480*'17'!AB$17</f>
        <v>0.11332496102360747</v>
      </c>
      <c r="L480">
        <f>'17'!$A480*'17'!AC$1+'17'!$B480*'17'!AC$2+'17'!$C480*'17'!AC$3+'17'!$D480*'17'!AC$4+'17'!$E480*'17'!AC$5+'17'!$F480*'17'!AC$6+'17'!$G480*'17'!AC$7+'17'!$H480*'17'!AC$8+'17'!$I480*'17'!AC$9+'17'!$J480*'17'!AC$10+'17'!$K480*'17'!AC$11+'17'!$L480*'17'!AC$12+'17'!$M480*'17'!AC$13+'17'!$N480*'17'!AC$14+'17'!$O480*'17'!AC$15+'17'!$P480*'17'!AC$16+'17'!$Q480*'17'!AC$17</f>
        <v>0.9345470175826659</v>
      </c>
      <c r="M480">
        <f>'17'!$A480*'17'!AD$1+'17'!$B480*'17'!AD$2+'17'!$C480*'17'!AD$3+'17'!$D480*'17'!AD$4+'17'!$E480*'17'!AD$5+'17'!$F480*'17'!AD$6+'17'!$G480*'17'!AD$7+'17'!$H480*'17'!AD$8+'17'!$I480*'17'!AD$9+'17'!$J480*'17'!AD$10+'17'!$K480*'17'!AD$11+'17'!$L480*'17'!AD$12+'17'!$M480*'17'!AD$13+'17'!$N480*'17'!AD$14+'17'!$O480*'17'!AD$15+'17'!$P480*'17'!AD$16+'17'!$Q480*'17'!AD$17</f>
        <v>-0.26663174315895266</v>
      </c>
      <c r="N480">
        <f>'17'!$A480*'17'!AE$1+'17'!$B480*'17'!AE$2+'17'!$C480*'17'!AE$3+'17'!$D480*'17'!AE$4+'17'!$E480*'17'!AE$5+'17'!$F480*'17'!AE$6+'17'!$G480*'17'!AE$7+'17'!$H480*'17'!AE$8+'17'!$I480*'17'!AE$9+'17'!$J480*'17'!AE$10+'17'!$K480*'17'!AE$11+'17'!$L480*'17'!AE$12+'17'!$M480*'17'!AE$13+'17'!$N480*'17'!AE$14+'17'!$O480*'17'!AE$15+'17'!$P480*'17'!AE$16+'17'!$Q480*'17'!AE$17</f>
        <v>-0.86259842041248613</v>
      </c>
      <c r="O480">
        <f>'17'!$A480*'17'!AF$1+'17'!$B480*'17'!AF$2+'17'!$C480*'17'!AF$3+'17'!$D480*'17'!AF$4+'17'!$E480*'17'!AF$5+'17'!$F480*'17'!AF$6+'17'!$G480*'17'!AF$7+'17'!$H480*'17'!AF$8+'17'!$I480*'17'!AF$9+'17'!$J480*'17'!AF$10+'17'!$K480*'17'!AF$11+'17'!$L480*'17'!AF$12+'17'!$M480*'17'!AF$13+'17'!$N480*'17'!AF$14+'17'!$O480*'17'!AF$15+'17'!$P480*'17'!AF$16+'17'!$Q480*'17'!AF$17</f>
        <v>0.54569790553049469</v>
      </c>
      <c r="P480">
        <f>'17'!$A480*'17'!AG$1+'17'!$B480*'17'!AG$2+'17'!$C480*'17'!AG$3+'17'!$D480*'17'!AG$4+'17'!$E480*'17'!AG$5+'17'!$F480*'17'!AG$6+'17'!$G480*'17'!AG$7+'17'!$H480*'17'!AG$8+'17'!$I480*'17'!AG$9+'17'!$J480*'17'!AG$10+'17'!$K480*'17'!AG$11+'17'!$L480*'17'!AG$12+'17'!$M480*'17'!AG$13+'17'!$N480*'17'!AG$14+'17'!$O480*'17'!AG$15+'17'!$P480*'17'!AG$16+'17'!$Q480*'17'!AG$17</f>
        <v>0.4606968343932541</v>
      </c>
      <c r="Q480">
        <f>'17'!$A480*'17'!AH$1+'17'!$B480*'17'!AH$2+'17'!$C480*'17'!AH$3+'17'!$D480*'17'!AH$4+'17'!$E480*'17'!AH$5+'17'!$F480*'17'!AH$6+'17'!$G480*'17'!AH$7+'17'!$H480*'17'!AH$8+'17'!$I480*'17'!AH$9+'17'!$J480*'17'!AH$10+'17'!$K480*'17'!AH$11+'17'!$L480*'17'!AH$12+'17'!$M480*'17'!AH$13+'17'!$N480*'17'!AH$14+'17'!$O480*'17'!AH$15+'17'!$P480*'17'!AH$16+'17'!$Q480*'17'!AH$17</f>
        <v>0.27524778959503082</v>
      </c>
    </row>
    <row r="481" spans="1:17" x14ac:dyDescent="0.2">
      <c r="A481">
        <f>'17'!$A481*'17'!R$1+'17'!$B481*'17'!R$2+'17'!$C481*'17'!R$3+'17'!$D481*'17'!R$4+'17'!$E481*'17'!R$5+'17'!$F481*'17'!R$6+'17'!$G481*'17'!R$7+'17'!$H481*'17'!R$8+'17'!$I481*'17'!R$9+'17'!$J481*'17'!R$10+'17'!$K481*'17'!R$11+'17'!$L481*'17'!R$12+'17'!$M481*'17'!R$13+'17'!$N481*'17'!R$14+'17'!$O481*'17'!R$15+'17'!$P481*'17'!R$16+'17'!$Q481*'17'!R$17</f>
        <v>0.80502453067721957</v>
      </c>
      <c r="B481">
        <f>'17'!$A481*'17'!S$1+'17'!$B481*'17'!S$2+'17'!$C481*'17'!S$3+'17'!$D481*'17'!S$4+'17'!$E481*'17'!S$5+'17'!$F481*'17'!S$6+'17'!$G481*'17'!S$7+'17'!$H481*'17'!S$8+'17'!$I481*'17'!S$9+'17'!$J481*'17'!S$10+'17'!$K481*'17'!S$11+'17'!$L481*'17'!S$12+'17'!$M481*'17'!S$13+'17'!$N481*'17'!S$14+'17'!$O481*'17'!S$15+'17'!$P481*'17'!S$16+'17'!$Q481*'17'!S$17</f>
        <v>0.48555157501540736</v>
      </c>
      <c r="C481">
        <f>'17'!$A481*'17'!T$1+'17'!$B481*'17'!T$2+'17'!$C481*'17'!T$3+'17'!$D481*'17'!T$4+'17'!$E481*'17'!T$5+'17'!$F481*'17'!T$6+'17'!$G481*'17'!T$7+'17'!$H481*'17'!T$8+'17'!$I481*'17'!T$9+'17'!$J481*'17'!T$10+'17'!$K481*'17'!T$11+'17'!$L481*'17'!T$12+'17'!$M481*'17'!T$13+'17'!$N481*'17'!T$14+'17'!$O481*'17'!T$15+'17'!$P481*'17'!T$16+'17'!$Q481*'17'!T$17</f>
        <v>0.83021754791596336</v>
      </c>
      <c r="D481">
        <f>'17'!$A481*'17'!U$1+'17'!$B481*'17'!U$2+'17'!$C481*'17'!U$3+'17'!$D481*'17'!U$4+'17'!$E481*'17'!U$5+'17'!$F481*'17'!U$6+'17'!$G481*'17'!U$7+'17'!$H481*'17'!U$8+'17'!$I481*'17'!U$9+'17'!$J481*'17'!U$10+'17'!$K481*'17'!U$11+'17'!$L481*'17'!U$12+'17'!$M481*'17'!U$13+'17'!$N481*'17'!U$14+'17'!$O481*'17'!U$15+'17'!$P481*'17'!U$16+'17'!$Q481*'17'!U$17</f>
        <v>0.51417565368545926</v>
      </c>
      <c r="E481">
        <f>'17'!$A481*'17'!V$1+'17'!$B481*'17'!V$2+'17'!$C481*'17'!V$3+'17'!$D481*'17'!V$4+'17'!$E481*'17'!V$5+'17'!$F481*'17'!V$6+'17'!$G481*'17'!V$7+'17'!$H481*'17'!V$8+'17'!$I481*'17'!V$9+'17'!$J481*'17'!V$10+'17'!$K481*'17'!V$11+'17'!$L481*'17'!V$12+'17'!$M481*'17'!V$13+'17'!$N481*'17'!V$14+'17'!$O481*'17'!V$15+'17'!$P481*'17'!V$16+'17'!$Q481*'17'!V$17</f>
        <v>-0.23076689658498994</v>
      </c>
      <c r="F481">
        <f>'17'!$A481*'17'!W$1+'17'!$B481*'17'!W$2+'17'!$C481*'17'!W$3+'17'!$D481*'17'!W$4+'17'!$E481*'17'!W$5+'17'!$F481*'17'!W$6+'17'!$G481*'17'!W$7+'17'!$H481*'17'!W$8+'17'!$I481*'17'!W$9+'17'!$J481*'17'!W$10+'17'!$K481*'17'!W$11+'17'!$L481*'17'!W$12+'17'!$M481*'17'!W$13+'17'!$N481*'17'!W$14+'17'!$O481*'17'!W$15+'17'!$P481*'17'!W$16+'17'!$Q481*'17'!W$17</f>
        <v>-8.9028123352857397E-2</v>
      </c>
      <c r="G481">
        <f>'17'!$A481*'17'!X$1+'17'!$B481*'17'!X$2+'17'!$C481*'17'!X$3+'17'!$D481*'17'!X$4+'17'!$E481*'17'!X$5+'17'!$F481*'17'!X$6+'17'!$G481*'17'!X$7+'17'!$H481*'17'!X$8+'17'!$I481*'17'!X$9+'17'!$J481*'17'!X$10+'17'!$K481*'17'!X$11+'17'!$L481*'17'!X$12+'17'!$M481*'17'!X$13+'17'!$N481*'17'!X$14+'17'!$O481*'17'!X$15+'17'!$P481*'17'!X$16+'17'!$Q481*'17'!X$17</f>
        <v>0.42142997721510156</v>
      </c>
      <c r="H481">
        <f>'17'!$A481*'17'!Y$1+'17'!$B481*'17'!Y$2+'17'!$C481*'17'!Y$3+'17'!$D481*'17'!Y$4+'17'!$E481*'17'!Y$5+'17'!$F481*'17'!Y$6+'17'!$G481*'17'!Y$7+'17'!$H481*'17'!Y$8+'17'!$I481*'17'!Y$9+'17'!$J481*'17'!Y$10+'17'!$K481*'17'!Y$11+'17'!$L481*'17'!Y$12+'17'!$M481*'17'!Y$13+'17'!$N481*'17'!Y$14+'17'!$O481*'17'!Y$15+'17'!$P481*'17'!Y$16+'17'!$Q481*'17'!Y$17</f>
        <v>6.4864941768470352E-2</v>
      </c>
      <c r="I481">
        <f>'17'!$A481*'17'!Z$1+'17'!$B481*'17'!Z$2+'17'!$C481*'17'!Z$3+'17'!$D481*'17'!Z$4+'17'!$E481*'17'!Z$5+'17'!$F481*'17'!Z$6+'17'!$G481*'17'!Z$7+'17'!$H481*'17'!Z$8+'17'!$I481*'17'!Z$9+'17'!$J481*'17'!Z$10+'17'!$K481*'17'!Z$11+'17'!$L481*'17'!Z$12+'17'!$M481*'17'!Z$13+'17'!$N481*'17'!Z$14+'17'!$O481*'17'!Z$15+'17'!$P481*'17'!Z$16+'17'!$Q481*'17'!Z$17</f>
        <v>0.15116679830541713</v>
      </c>
      <c r="J481">
        <f>'17'!$A481*'17'!AA$1+'17'!$B481*'17'!AA$2+'17'!$C481*'17'!AA$3+'17'!$D481*'17'!AA$4+'17'!$E481*'17'!AA$5+'17'!$F481*'17'!AA$6+'17'!$G481*'17'!AA$7+'17'!$H481*'17'!AA$8+'17'!$I481*'17'!AA$9+'17'!$J481*'17'!AA$10+'17'!$K481*'17'!AA$11+'17'!$L481*'17'!AA$12+'17'!$M481*'17'!AA$13+'17'!$N481*'17'!AA$14+'17'!$O481*'17'!AA$15+'17'!$P481*'17'!AA$16+'17'!$Q481*'17'!AA$17</f>
        <v>0.21578582115815784</v>
      </c>
      <c r="K481">
        <f>'17'!$A481*'17'!AB$1+'17'!$B481*'17'!AB$2+'17'!$C481*'17'!AB$3+'17'!$D481*'17'!AB$4+'17'!$E481*'17'!AB$5+'17'!$F481*'17'!AB$6+'17'!$G481*'17'!AB$7+'17'!$H481*'17'!AB$8+'17'!$I481*'17'!AB$9+'17'!$J481*'17'!AB$10+'17'!$K481*'17'!AB$11+'17'!$L481*'17'!AB$12+'17'!$M481*'17'!AB$13+'17'!$N481*'17'!AB$14+'17'!$O481*'17'!AB$15+'17'!$P481*'17'!AB$16+'17'!$Q481*'17'!AB$17</f>
        <v>0.14133178842156344</v>
      </c>
      <c r="L481">
        <f>'17'!$A481*'17'!AC$1+'17'!$B481*'17'!AC$2+'17'!$C481*'17'!AC$3+'17'!$D481*'17'!AC$4+'17'!$E481*'17'!AC$5+'17'!$F481*'17'!AC$6+'17'!$G481*'17'!AC$7+'17'!$H481*'17'!AC$8+'17'!$I481*'17'!AC$9+'17'!$J481*'17'!AC$10+'17'!$K481*'17'!AC$11+'17'!$L481*'17'!AC$12+'17'!$M481*'17'!AC$13+'17'!$N481*'17'!AC$14+'17'!$O481*'17'!AC$15+'17'!$P481*'17'!AC$16+'17'!$Q481*'17'!AC$17</f>
        <v>0.89818714178420578</v>
      </c>
      <c r="M481">
        <f>'17'!$A481*'17'!AD$1+'17'!$B481*'17'!AD$2+'17'!$C481*'17'!AD$3+'17'!$D481*'17'!AD$4+'17'!$E481*'17'!AD$5+'17'!$F481*'17'!AD$6+'17'!$G481*'17'!AD$7+'17'!$H481*'17'!AD$8+'17'!$I481*'17'!AD$9+'17'!$J481*'17'!AD$10+'17'!$K481*'17'!AD$11+'17'!$L481*'17'!AD$12+'17'!$M481*'17'!AD$13+'17'!$N481*'17'!AD$14+'17'!$O481*'17'!AD$15+'17'!$P481*'17'!AD$16+'17'!$Q481*'17'!AD$17</f>
        <v>-0.19257242911940045</v>
      </c>
      <c r="N481">
        <f>'17'!$A481*'17'!AE$1+'17'!$B481*'17'!AE$2+'17'!$C481*'17'!AE$3+'17'!$D481*'17'!AE$4+'17'!$E481*'17'!AE$5+'17'!$F481*'17'!AE$6+'17'!$G481*'17'!AE$7+'17'!$H481*'17'!AE$8+'17'!$I481*'17'!AE$9+'17'!$J481*'17'!AE$10+'17'!$K481*'17'!AE$11+'17'!$L481*'17'!AE$12+'17'!$M481*'17'!AE$13+'17'!$N481*'17'!AE$14+'17'!$O481*'17'!AE$15+'17'!$P481*'17'!AE$16+'17'!$Q481*'17'!AE$17</f>
        <v>-0.77933670708374259</v>
      </c>
      <c r="O481">
        <f>'17'!$A481*'17'!AF$1+'17'!$B481*'17'!AF$2+'17'!$C481*'17'!AF$3+'17'!$D481*'17'!AF$4+'17'!$E481*'17'!AF$5+'17'!$F481*'17'!AF$6+'17'!$G481*'17'!AF$7+'17'!$H481*'17'!AF$8+'17'!$I481*'17'!AF$9+'17'!$J481*'17'!AF$10+'17'!$K481*'17'!AF$11+'17'!$L481*'17'!AF$12+'17'!$M481*'17'!AF$13+'17'!$N481*'17'!AF$14+'17'!$O481*'17'!AF$15+'17'!$P481*'17'!AF$16+'17'!$Q481*'17'!AF$17</f>
        <v>0.46095253881859521</v>
      </c>
      <c r="P481">
        <f>'17'!$A481*'17'!AG$1+'17'!$B481*'17'!AG$2+'17'!$C481*'17'!AG$3+'17'!$D481*'17'!AG$4+'17'!$E481*'17'!AG$5+'17'!$F481*'17'!AG$6+'17'!$G481*'17'!AG$7+'17'!$H481*'17'!AG$8+'17'!$I481*'17'!AG$9+'17'!$J481*'17'!AG$10+'17'!$K481*'17'!AG$11+'17'!$L481*'17'!AG$12+'17'!$M481*'17'!AG$13+'17'!$N481*'17'!AG$14+'17'!$O481*'17'!AG$15+'17'!$P481*'17'!AG$16+'17'!$Q481*'17'!AG$17</f>
        <v>0.50834919475907858</v>
      </c>
      <c r="Q481">
        <f>'17'!$A481*'17'!AH$1+'17'!$B481*'17'!AH$2+'17'!$C481*'17'!AH$3+'17'!$D481*'17'!AH$4+'17'!$E481*'17'!AH$5+'17'!$F481*'17'!AH$6+'17'!$G481*'17'!AH$7+'17'!$H481*'17'!AH$8+'17'!$I481*'17'!AH$9+'17'!$J481*'17'!AH$10+'17'!$K481*'17'!AH$11+'17'!$L481*'17'!AH$12+'17'!$M481*'17'!AH$13+'17'!$N481*'17'!AH$14+'17'!$O481*'17'!AH$15+'17'!$P481*'17'!AH$16+'17'!$Q481*'17'!AH$17</f>
        <v>0.30473845248112502</v>
      </c>
    </row>
    <row r="482" spans="1:17" x14ac:dyDescent="0.2">
      <c r="A482">
        <f>'17'!$A482*'17'!R$1+'17'!$B482*'17'!R$2+'17'!$C482*'17'!R$3+'17'!$D482*'17'!R$4+'17'!$E482*'17'!R$5+'17'!$F482*'17'!R$6+'17'!$G482*'17'!R$7+'17'!$H482*'17'!R$8+'17'!$I482*'17'!R$9+'17'!$J482*'17'!R$10+'17'!$K482*'17'!R$11+'17'!$L482*'17'!R$12+'17'!$M482*'17'!R$13+'17'!$N482*'17'!R$14+'17'!$O482*'17'!R$15+'17'!$P482*'17'!R$16+'17'!$Q482*'17'!R$17</f>
        <v>0.84935964409085651</v>
      </c>
      <c r="B482">
        <f>'17'!$A482*'17'!S$1+'17'!$B482*'17'!S$2+'17'!$C482*'17'!S$3+'17'!$D482*'17'!S$4+'17'!$E482*'17'!S$5+'17'!$F482*'17'!S$6+'17'!$G482*'17'!S$7+'17'!$H482*'17'!S$8+'17'!$I482*'17'!S$9+'17'!$J482*'17'!S$10+'17'!$K482*'17'!S$11+'17'!$L482*'17'!S$12+'17'!$M482*'17'!S$13+'17'!$N482*'17'!S$14+'17'!$O482*'17'!S$15+'17'!$P482*'17'!S$16+'17'!$Q482*'17'!S$17</f>
        <v>0.5397982798992158</v>
      </c>
      <c r="C482">
        <f>'17'!$A482*'17'!T$1+'17'!$B482*'17'!T$2+'17'!$C482*'17'!T$3+'17'!$D482*'17'!T$4+'17'!$E482*'17'!T$5+'17'!$F482*'17'!T$6+'17'!$G482*'17'!T$7+'17'!$H482*'17'!T$8+'17'!$I482*'17'!T$9+'17'!$J482*'17'!T$10+'17'!$K482*'17'!T$11+'17'!$L482*'17'!T$12+'17'!$M482*'17'!T$13+'17'!$N482*'17'!T$14+'17'!$O482*'17'!T$15+'17'!$P482*'17'!T$16+'17'!$Q482*'17'!T$17</f>
        <v>0.83850724300754764</v>
      </c>
      <c r="D482">
        <f>'17'!$A482*'17'!U$1+'17'!$B482*'17'!U$2+'17'!$C482*'17'!U$3+'17'!$D482*'17'!U$4+'17'!$E482*'17'!U$5+'17'!$F482*'17'!U$6+'17'!$G482*'17'!U$7+'17'!$H482*'17'!U$8+'17'!$I482*'17'!U$9+'17'!$J482*'17'!U$10+'17'!$K482*'17'!U$11+'17'!$L482*'17'!U$12+'17'!$M482*'17'!U$13+'17'!$N482*'17'!U$14+'17'!$O482*'17'!U$15+'17'!$P482*'17'!U$16+'17'!$Q482*'17'!U$17</f>
        <v>0.55105982977080503</v>
      </c>
      <c r="E482">
        <f>'17'!$A482*'17'!V$1+'17'!$B482*'17'!V$2+'17'!$C482*'17'!V$3+'17'!$D482*'17'!V$4+'17'!$E482*'17'!V$5+'17'!$F482*'17'!V$6+'17'!$G482*'17'!V$7+'17'!$H482*'17'!V$8+'17'!$I482*'17'!V$9+'17'!$J482*'17'!V$10+'17'!$K482*'17'!V$11+'17'!$L482*'17'!V$12+'17'!$M482*'17'!V$13+'17'!$N482*'17'!V$14+'17'!$O482*'17'!V$15+'17'!$P482*'17'!V$16+'17'!$Q482*'17'!V$17</f>
        <v>-0.21155468386394202</v>
      </c>
      <c r="F482">
        <f>'17'!$A482*'17'!W$1+'17'!$B482*'17'!W$2+'17'!$C482*'17'!W$3+'17'!$D482*'17'!W$4+'17'!$E482*'17'!W$5+'17'!$F482*'17'!W$6+'17'!$G482*'17'!W$7+'17'!$H482*'17'!W$8+'17'!$I482*'17'!W$9+'17'!$J482*'17'!W$10+'17'!$K482*'17'!W$11+'17'!$L482*'17'!W$12+'17'!$M482*'17'!W$13+'17'!$N482*'17'!W$14+'17'!$O482*'17'!W$15+'17'!$P482*'17'!W$16+'17'!$Q482*'17'!W$17</f>
        <v>-0.1298721431535789</v>
      </c>
      <c r="G482">
        <f>'17'!$A482*'17'!X$1+'17'!$B482*'17'!X$2+'17'!$C482*'17'!X$3+'17'!$D482*'17'!X$4+'17'!$E482*'17'!X$5+'17'!$F482*'17'!X$6+'17'!$G482*'17'!X$7+'17'!$H482*'17'!X$8+'17'!$I482*'17'!X$9+'17'!$J482*'17'!X$10+'17'!$K482*'17'!X$11+'17'!$L482*'17'!X$12+'17'!$M482*'17'!X$13+'17'!$N482*'17'!X$14+'17'!$O482*'17'!X$15+'17'!$P482*'17'!X$16+'17'!$Q482*'17'!X$17</f>
        <v>0.39801145347382266</v>
      </c>
      <c r="H482">
        <f>'17'!$A482*'17'!Y$1+'17'!$B482*'17'!Y$2+'17'!$C482*'17'!Y$3+'17'!$D482*'17'!Y$4+'17'!$E482*'17'!Y$5+'17'!$F482*'17'!Y$6+'17'!$G482*'17'!Y$7+'17'!$H482*'17'!Y$8+'17'!$I482*'17'!Y$9+'17'!$J482*'17'!Y$10+'17'!$K482*'17'!Y$11+'17'!$L482*'17'!Y$12+'17'!$M482*'17'!Y$13+'17'!$N482*'17'!Y$14+'17'!$O482*'17'!Y$15+'17'!$P482*'17'!Y$16+'17'!$Q482*'17'!Y$17</f>
        <v>2.2597154102841566E-2</v>
      </c>
      <c r="I482">
        <f>'17'!$A482*'17'!Z$1+'17'!$B482*'17'!Z$2+'17'!$C482*'17'!Z$3+'17'!$D482*'17'!Z$4+'17'!$E482*'17'!Z$5+'17'!$F482*'17'!Z$6+'17'!$G482*'17'!Z$7+'17'!$H482*'17'!Z$8+'17'!$I482*'17'!Z$9+'17'!$J482*'17'!Z$10+'17'!$K482*'17'!Z$11+'17'!$L482*'17'!Z$12+'17'!$M482*'17'!Z$13+'17'!$N482*'17'!Z$14+'17'!$O482*'17'!Z$15+'17'!$P482*'17'!Z$16+'17'!$Q482*'17'!Z$17</f>
        <v>0.14485939533493117</v>
      </c>
      <c r="J482">
        <f>'17'!$A482*'17'!AA$1+'17'!$B482*'17'!AA$2+'17'!$C482*'17'!AA$3+'17'!$D482*'17'!AA$4+'17'!$E482*'17'!AA$5+'17'!$F482*'17'!AA$6+'17'!$G482*'17'!AA$7+'17'!$H482*'17'!AA$8+'17'!$I482*'17'!AA$9+'17'!$J482*'17'!AA$10+'17'!$K482*'17'!AA$11+'17'!$L482*'17'!AA$12+'17'!$M482*'17'!AA$13+'17'!$N482*'17'!AA$14+'17'!$O482*'17'!AA$15+'17'!$P482*'17'!AA$16+'17'!$Q482*'17'!AA$17</f>
        <v>0.21137593982516628</v>
      </c>
      <c r="K482">
        <f>'17'!$A482*'17'!AB$1+'17'!$B482*'17'!AB$2+'17'!$C482*'17'!AB$3+'17'!$D482*'17'!AB$4+'17'!$E482*'17'!AB$5+'17'!$F482*'17'!AB$6+'17'!$G482*'17'!AB$7+'17'!$H482*'17'!AB$8+'17'!$I482*'17'!AB$9+'17'!$J482*'17'!AB$10+'17'!$K482*'17'!AB$11+'17'!$L482*'17'!AB$12+'17'!$M482*'17'!AB$13+'17'!$N482*'17'!AB$14+'17'!$O482*'17'!AB$15+'17'!$P482*'17'!AB$16+'17'!$Q482*'17'!AB$17</f>
        <v>0.11084422761984375</v>
      </c>
      <c r="L482">
        <f>'17'!$A482*'17'!AC$1+'17'!$B482*'17'!AC$2+'17'!$C482*'17'!AC$3+'17'!$D482*'17'!AC$4+'17'!$E482*'17'!AC$5+'17'!$F482*'17'!AC$6+'17'!$G482*'17'!AC$7+'17'!$H482*'17'!AC$8+'17'!$I482*'17'!AC$9+'17'!$J482*'17'!AC$10+'17'!$K482*'17'!AC$11+'17'!$L482*'17'!AC$12+'17'!$M482*'17'!AC$13+'17'!$N482*'17'!AC$14+'17'!$O482*'17'!AC$15+'17'!$P482*'17'!AC$16+'17'!$Q482*'17'!AC$17</f>
        <v>0.91646816777146645</v>
      </c>
      <c r="M482">
        <f>'17'!$A482*'17'!AD$1+'17'!$B482*'17'!AD$2+'17'!$C482*'17'!AD$3+'17'!$D482*'17'!AD$4+'17'!$E482*'17'!AD$5+'17'!$F482*'17'!AD$6+'17'!$G482*'17'!AD$7+'17'!$H482*'17'!AD$8+'17'!$I482*'17'!AD$9+'17'!$J482*'17'!AD$10+'17'!$K482*'17'!AD$11+'17'!$L482*'17'!AD$12+'17'!$M482*'17'!AD$13+'17'!$N482*'17'!AD$14+'17'!$O482*'17'!AD$15+'17'!$P482*'17'!AD$16+'17'!$Q482*'17'!AD$17</f>
        <v>-0.19979193048152127</v>
      </c>
      <c r="N482">
        <f>'17'!$A482*'17'!AE$1+'17'!$B482*'17'!AE$2+'17'!$C482*'17'!AE$3+'17'!$D482*'17'!AE$4+'17'!$E482*'17'!AE$5+'17'!$F482*'17'!AE$6+'17'!$G482*'17'!AE$7+'17'!$H482*'17'!AE$8+'17'!$I482*'17'!AE$9+'17'!$J482*'17'!AE$10+'17'!$K482*'17'!AE$11+'17'!$L482*'17'!AE$12+'17'!$M482*'17'!AE$13+'17'!$N482*'17'!AE$14+'17'!$O482*'17'!AE$15+'17'!$P482*'17'!AE$16+'17'!$Q482*'17'!AE$17</f>
        <v>-0.79010231436930167</v>
      </c>
      <c r="O482">
        <f>'17'!$A482*'17'!AF$1+'17'!$B482*'17'!AF$2+'17'!$C482*'17'!AF$3+'17'!$D482*'17'!AF$4+'17'!$E482*'17'!AF$5+'17'!$F482*'17'!AF$6+'17'!$G482*'17'!AF$7+'17'!$H482*'17'!AF$8+'17'!$I482*'17'!AF$9+'17'!$J482*'17'!AF$10+'17'!$K482*'17'!AF$11+'17'!$L482*'17'!AF$12+'17'!$M482*'17'!AF$13+'17'!$N482*'17'!AF$14+'17'!$O482*'17'!AF$15+'17'!$P482*'17'!AF$16+'17'!$Q482*'17'!AF$17</f>
        <v>0.45781201606666139</v>
      </c>
      <c r="P482">
        <f>'17'!$A482*'17'!AG$1+'17'!$B482*'17'!AG$2+'17'!$C482*'17'!AG$3+'17'!$D482*'17'!AG$4+'17'!$E482*'17'!AG$5+'17'!$F482*'17'!AG$6+'17'!$G482*'17'!AG$7+'17'!$H482*'17'!AG$8+'17'!$I482*'17'!AG$9+'17'!$J482*'17'!AG$10+'17'!$K482*'17'!AG$11+'17'!$L482*'17'!AG$12+'17'!$M482*'17'!AG$13+'17'!$N482*'17'!AG$14+'17'!$O482*'17'!AG$15+'17'!$P482*'17'!AG$16+'17'!$Q482*'17'!AG$17</f>
        <v>0.50875927502074914</v>
      </c>
      <c r="Q482">
        <f>'17'!$A482*'17'!AH$1+'17'!$B482*'17'!AH$2+'17'!$C482*'17'!AH$3+'17'!$D482*'17'!AH$4+'17'!$E482*'17'!AH$5+'17'!$F482*'17'!AH$6+'17'!$G482*'17'!AH$7+'17'!$H482*'17'!AH$8+'17'!$I482*'17'!AH$9+'17'!$J482*'17'!AH$10+'17'!$K482*'17'!AH$11+'17'!$L482*'17'!AH$12+'17'!$M482*'17'!AH$13+'17'!$N482*'17'!AH$14+'17'!$O482*'17'!AH$15+'17'!$P482*'17'!AH$16+'17'!$Q482*'17'!AH$17</f>
        <v>0.28972272314895742</v>
      </c>
    </row>
    <row r="483" spans="1:17" x14ac:dyDescent="0.2">
      <c r="A483">
        <f>'17'!$A483*'17'!R$1+'17'!$B483*'17'!R$2+'17'!$C483*'17'!R$3+'17'!$D483*'17'!R$4+'17'!$E483*'17'!R$5+'17'!$F483*'17'!R$6+'17'!$G483*'17'!R$7+'17'!$H483*'17'!R$8+'17'!$I483*'17'!R$9+'17'!$J483*'17'!R$10+'17'!$K483*'17'!R$11+'17'!$L483*'17'!R$12+'17'!$M483*'17'!R$13+'17'!$N483*'17'!R$14+'17'!$O483*'17'!R$15+'17'!$P483*'17'!R$16+'17'!$Q483*'17'!R$17</f>
        <v>0.88152717831262395</v>
      </c>
      <c r="B483">
        <f>'17'!$A483*'17'!S$1+'17'!$B483*'17'!S$2+'17'!$C483*'17'!S$3+'17'!$D483*'17'!S$4+'17'!$E483*'17'!S$5+'17'!$F483*'17'!S$6+'17'!$G483*'17'!S$7+'17'!$H483*'17'!S$8+'17'!$I483*'17'!S$9+'17'!$J483*'17'!S$10+'17'!$K483*'17'!S$11+'17'!$L483*'17'!S$12+'17'!$M483*'17'!S$13+'17'!$N483*'17'!S$14+'17'!$O483*'17'!S$15+'17'!$P483*'17'!S$16+'17'!$Q483*'17'!S$17</f>
        <v>0.58317113109671526</v>
      </c>
      <c r="C483">
        <f>'17'!$A483*'17'!T$1+'17'!$B483*'17'!T$2+'17'!$C483*'17'!T$3+'17'!$D483*'17'!T$4+'17'!$E483*'17'!T$5+'17'!$F483*'17'!T$6+'17'!$G483*'17'!T$7+'17'!$H483*'17'!T$8+'17'!$I483*'17'!T$9+'17'!$J483*'17'!T$10+'17'!$K483*'17'!T$11+'17'!$L483*'17'!T$12+'17'!$M483*'17'!T$13+'17'!$N483*'17'!T$14+'17'!$O483*'17'!T$15+'17'!$P483*'17'!T$16+'17'!$Q483*'17'!T$17</f>
        <v>0.82120247083088171</v>
      </c>
      <c r="D483">
        <f>'17'!$A483*'17'!U$1+'17'!$B483*'17'!U$2+'17'!$C483*'17'!U$3+'17'!$D483*'17'!U$4+'17'!$E483*'17'!U$5+'17'!$F483*'17'!U$6+'17'!$G483*'17'!U$7+'17'!$H483*'17'!U$8+'17'!$I483*'17'!U$9+'17'!$J483*'17'!U$10+'17'!$K483*'17'!U$11+'17'!$L483*'17'!U$12+'17'!$M483*'17'!U$13+'17'!$N483*'17'!U$14+'17'!$O483*'17'!U$15+'17'!$P483*'17'!U$16+'17'!$Q483*'17'!U$17</f>
        <v>0.54777608346546502</v>
      </c>
      <c r="E483">
        <f>'17'!$A483*'17'!V$1+'17'!$B483*'17'!V$2+'17'!$C483*'17'!V$3+'17'!$D483*'17'!V$4+'17'!$E483*'17'!V$5+'17'!$F483*'17'!V$6+'17'!$G483*'17'!V$7+'17'!$H483*'17'!V$8+'17'!$I483*'17'!V$9+'17'!$J483*'17'!V$10+'17'!$K483*'17'!V$11+'17'!$L483*'17'!V$12+'17'!$M483*'17'!V$13+'17'!$N483*'17'!V$14+'17'!$O483*'17'!V$15+'17'!$P483*'17'!V$16+'17'!$Q483*'17'!V$17</f>
        <v>-0.19646670393311227</v>
      </c>
      <c r="F483">
        <f>'17'!$A483*'17'!W$1+'17'!$B483*'17'!W$2+'17'!$C483*'17'!W$3+'17'!$D483*'17'!W$4+'17'!$E483*'17'!W$5+'17'!$F483*'17'!W$6+'17'!$G483*'17'!W$7+'17'!$H483*'17'!W$8+'17'!$I483*'17'!W$9+'17'!$J483*'17'!W$10+'17'!$K483*'17'!W$11+'17'!$L483*'17'!W$12+'17'!$M483*'17'!W$13+'17'!$N483*'17'!W$14+'17'!$O483*'17'!W$15+'17'!$P483*'17'!W$16+'17'!$Q483*'17'!W$17</f>
        <v>-0.15549391914524291</v>
      </c>
      <c r="G483">
        <f>'17'!$A483*'17'!X$1+'17'!$B483*'17'!X$2+'17'!$C483*'17'!X$3+'17'!$D483*'17'!X$4+'17'!$E483*'17'!X$5+'17'!$F483*'17'!X$6+'17'!$G483*'17'!X$7+'17'!$H483*'17'!X$8+'17'!$I483*'17'!X$9+'17'!$J483*'17'!X$10+'17'!$K483*'17'!X$11+'17'!$L483*'17'!X$12+'17'!$M483*'17'!X$13+'17'!$N483*'17'!X$14+'17'!$O483*'17'!X$15+'17'!$P483*'17'!X$16+'17'!$Q483*'17'!X$17</f>
        <v>0.40808194241499252</v>
      </c>
      <c r="H483">
        <f>'17'!$A483*'17'!Y$1+'17'!$B483*'17'!Y$2+'17'!$C483*'17'!Y$3+'17'!$D483*'17'!Y$4+'17'!$E483*'17'!Y$5+'17'!$F483*'17'!Y$6+'17'!$G483*'17'!Y$7+'17'!$H483*'17'!Y$8+'17'!$I483*'17'!Y$9+'17'!$J483*'17'!Y$10+'17'!$K483*'17'!Y$11+'17'!$L483*'17'!Y$12+'17'!$M483*'17'!Y$13+'17'!$N483*'17'!Y$14+'17'!$O483*'17'!Y$15+'17'!$P483*'17'!Y$16+'17'!$Q483*'17'!Y$17</f>
        <v>1.1278553484725336E-2</v>
      </c>
      <c r="I483">
        <f>'17'!$A483*'17'!Z$1+'17'!$B483*'17'!Z$2+'17'!$C483*'17'!Z$3+'17'!$D483*'17'!Z$4+'17'!$E483*'17'!Z$5+'17'!$F483*'17'!Z$6+'17'!$G483*'17'!Z$7+'17'!$H483*'17'!Z$8+'17'!$I483*'17'!Z$9+'17'!$J483*'17'!Z$10+'17'!$K483*'17'!Z$11+'17'!$L483*'17'!Z$12+'17'!$M483*'17'!Z$13+'17'!$N483*'17'!Z$14+'17'!$O483*'17'!Z$15+'17'!$P483*'17'!Z$16+'17'!$Q483*'17'!Z$17</f>
        <v>0.16514849714078306</v>
      </c>
      <c r="J483">
        <f>'17'!$A483*'17'!AA$1+'17'!$B483*'17'!AA$2+'17'!$C483*'17'!AA$3+'17'!$D483*'17'!AA$4+'17'!$E483*'17'!AA$5+'17'!$F483*'17'!AA$6+'17'!$G483*'17'!AA$7+'17'!$H483*'17'!AA$8+'17'!$I483*'17'!AA$9+'17'!$J483*'17'!AA$10+'17'!$K483*'17'!AA$11+'17'!$L483*'17'!AA$12+'17'!$M483*'17'!AA$13+'17'!$N483*'17'!AA$14+'17'!$O483*'17'!AA$15+'17'!$P483*'17'!AA$16+'17'!$Q483*'17'!AA$17</f>
        <v>0.21468146023115078</v>
      </c>
      <c r="K483">
        <f>'17'!$A483*'17'!AB$1+'17'!$B483*'17'!AB$2+'17'!$C483*'17'!AB$3+'17'!$D483*'17'!AB$4+'17'!$E483*'17'!AB$5+'17'!$F483*'17'!AB$6+'17'!$G483*'17'!AB$7+'17'!$H483*'17'!AB$8+'17'!$I483*'17'!AB$9+'17'!$J483*'17'!AB$10+'17'!$K483*'17'!AB$11+'17'!$L483*'17'!AB$12+'17'!$M483*'17'!AB$13+'17'!$N483*'17'!AB$14+'17'!$O483*'17'!AB$15+'17'!$P483*'17'!AB$16+'17'!$Q483*'17'!AB$17</f>
        <v>9.1389953919907146E-2</v>
      </c>
      <c r="L483">
        <f>'17'!$A483*'17'!AC$1+'17'!$B483*'17'!AC$2+'17'!$C483*'17'!AC$3+'17'!$D483*'17'!AC$4+'17'!$E483*'17'!AC$5+'17'!$F483*'17'!AC$6+'17'!$G483*'17'!AC$7+'17'!$H483*'17'!AC$8+'17'!$I483*'17'!AC$9+'17'!$J483*'17'!AC$10+'17'!$K483*'17'!AC$11+'17'!$L483*'17'!AC$12+'17'!$M483*'17'!AC$13+'17'!$N483*'17'!AC$14+'17'!$O483*'17'!AC$15+'17'!$P483*'17'!AC$16+'17'!$Q483*'17'!AC$17</f>
        <v>0.93185287860087018</v>
      </c>
      <c r="M483">
        <f>'17'!$A483*'17'!AD$1+'17'!$B483*'17'!AD$2+'17'!$C483*'17'!AD$3+'17'!$D483*'17'!AD$4+'17'!$E483*'17'!AD$5+'17'!$F483*'17'!AD$6+'17'!$G483*'17'!AD$7+'17'!$H483*'17'!AD$8+'17'!$I483*'17'!AD$9+'17'!$J483*'17'!AD$10+'17'!$K483*'17'!AD$11+'17'!$L483*'17'!AD$12+'17'!$M483*'17'!AD$13+'17'!$N483*'17'!AD$14+'17'!$O483*'17'!AD$15+'17'!$P483*'17'!AD$16+'17'!$Q483*'17'!AD$17</f>
        <v>-0.21114177750776761</v>
      </c>
      <c r="N483">
        <f>'17'!$A483*'17'!AE$1+'17'!$B483*'17'!AE$2+'17'!$C483*'17'!AE$3+'17'!$D483*'17'!AE$4+'17'!$E483*'17'!AE$5+'17'!$F483*'17'!AE$6+'17'!$G483*'17'!AE$7+'17'!$H483*'17'!AE$8+'17'!$I483*'17'!AE$9+'17'!$J483*'17'!AE$10+'17'!$K483*'17'!AE$11+'17'!$L483*'17'!AE$12+'17'!$M483*'17'!AE$13+'17'!$N483*'17'!AE$14+'17'!$O483*'17'!AE$15+'17'!$P483*'17'!AE$16+'17'!$Q483*'17'!AE$17</f>
        <v>-0.80557971793211958</v>
      </c>
      <c r="O483">
        <f>'17'!$A483*'17'!AF$1+'17'!$B483*'17'!AF$2+'17'!$C483*'17'!AF$3+'17'!$D483*'17'!AF$4+'17'!$E483*'17'!AF$5+'17'!$F483*'17'!AF$6+'17'!$G483*'17'!AF$7+'17'!$H483*'17'!AF$8+'17'!$I483*'17'!AF$9+'17'!$J483*'17'!AF$10+'17'!$K483*'17'!AF$11+'17'!$L483*'17'!AF$12+'17'!$M483*'17'!AF$13+'17'!$N483*'17'!AF$14+'17'!$O483*'17'!AF$15+'17'!$P483*'17'!AF$16+'17'!$Q483*'17'!AF$17</f>
        <v>0.46579836262286184</v>
      </c>
      <c r="P483">
        <f>'17'!$A483*'17'!AG$1+'17'!$B483*'17'!AG$2+'17'!$C483*'17'!AG$3+'17'!$D483*'17'!AG$4+'17'!$E483*'17'!AG$5+'17'!$F483*'17'!AG$6+'17'!$G483*'17'!AG$7+'17'!$H483*'17'!AG$8+'17'!$I483*'17'!AG$9+'17'!$J483*'17'!AG$10+'17'!$K483*'17'!AG$11+'17'!$L483*'17'!AG$12+'17'!$M483*'17'!AG$13+'17'!$N483*'17'!AG$14+'17'!$O483*'17'!AG$15+'17'!$P483*'17'!AG$16+'17'!$Q483*'17'!AG$17</f>
        <v>0.50229474104227123</v>
      </c>
      <c r="Q483">
        <f>'17'!$A483*'17'!AH$1+'17'!$B483*'17'!AH$2+'17'!$C483*'17'!AH$3+'17'!$D483*'17'!AH$4+'17'!$E483*'17'!AH$5+'17'!$F483*'17'!AH$6+'17'!$G483*'17'!AH$7+'17'!$H483*'17'!AH$8+'17'!$I483*'17'!AH$9+'17'!$J483*'17'!AH$10+'17'!$K483*'17'!AH$11+'17'!$L483*'17'!AH$12+'17'!$M483*'17'!AH$13+'17'!$N483*'17'!AH$14+'17'!$O483*'17'!AH$15+'17'!$P483*'17'!AH$16+'17'!$Q483*'17'!AH$17</f>
        <v>0.28089469401712303</v>
      </c>
    </row>
    <row r="484" spans="1:17" x14ac:dyDescent="0.2">
      <c r="A484">
        <f>'17'!$A484*'17'!R$1+'17'!$B484*'17'!R$2+'17'!$C484*'17'!R$3+'17'!$D484*'17'!R$4+'17'!$E484*'17'!R$5+'17'!$F484*'17'!R$6+'17'!$G484*'17'!R$7+'17'!$H484*'17'!R$8+'17'!$I484*'17'!R$9+'17'!$J484*'17'!R$10+'17'!$K484*'17'!R$11+'17'!$L484*'17'!R$12+'17'!$M484*'17'!R$13+'17'!$N484*'17'!R$14+'17'!$O484*'17'!R$15+'17'!$P484*'17'!R$16+'17'!$Q484*'17'!R$17</f>
        <v>0.91373860971864562</v>
      </c>
      <c r="B484">
        <f>'17'!$A484*'17'!S$1+'17'!$B484*'17'!S$2+'17'!$C484*'17'!S$3+'17'!$D484*'17'!S$4+'17'!$E484*'17'!S$5+'17'!$F484*'17'!S$6+'17'!$G484*'17'!S$7+'17'!$H484*'17'!S$8+'17'!$I484*'17'!S$9+'17'!$J484*'17'!S$10+'17'!$K484*'17'!S$11+'17'!$L484*'17'!S$12+'17'!$M484*'17'!S$13+'17'!$N484*'17'!S$14+'17'!$O484*'17'!S$15+'17'!$P484*'17'!S$16+'17'!$Q484*'17'!S$17</f>
        <v>0.62582721759173754</v>
      </c>
      <c r="C484">
        <f>'17'!$A484*'17'!T$1+'17'!$B484*'17'!T$2+'17'!$C484*'17'!T$3+'17'!$D484*'17'!T$4+'17'!$E484*'17'!T$5+'17'!$F484*'17'!T$6+'17'!$G484*'17'!T$7+'17'!$H484*'17'!T$8+'17'!$I484*'17'!T$9+'17'!$J484*'17'!T$10+'17'!$K484*'17'!T$11+'17'!$L484*'17'!T$12+'17'!$M484*'17'!T$13+'17'!$N484*'17'!T$14+'17'!$O484*'17'!T$15+'17'!$P484*'17'!T$16+'17'!$Q484*'17'!T$17</f>
        <v>0.80225440102359535</v>
      </c>
      <c r="D484">
        <f>'17'!$A484*'17'!U$1+'17'!$B484*'17'!U$2+'17'!$C484*'17'!U$3+'17'!$D484*'17'!U$4+'17'!$E484*'17'!U$5+'17'!$F484*'17'!U$6+'17'!$G484*'17'!U$7+'17'!$H484*'17'!U$8+'17'!$I484*'17'!U$9+'17'!$J484*'17'!U$10+'17'!$K484*'17'!U$11+'17'!$L484*'17'!U$12+'17'!$M484*'17'!U$13+'17'!$N484*'17'!U$14+'17'!$O484*'17'!U$15+'17'!$P484*'17'!U$16+'17'!$Q484*'17'!U$17</f>
        <v>0.51675175932392037</v>
      </c>
      <c r="E484">
        <f>'17'!$A484*'17'!V$1+'17'!$B484*'17'!V$2+'17'!$C484*'17'!V$3+'17'!$D484*'17'!V$4+'17'!$E484*'17'!V$5+'17'!$F484*'17'!V$6+'17'!$G484*'17'!V$7+'17'!$H484*'17'!V$8+'17'!$I484*'17'!V$9+'17'!$J484*'17'!V$10+'17'!$K484*'17'!V$11+'17'!$L484*'17'!V$12+'17'!$M484*'17'!V$13+'17'!$N484*'17'!V$14+'17'!$O484*'17'!V$15+'17'!$P484*'17'!V$16+'17'!$Q484*'17'!V$17</f>
        <v>-0.19537909137557954</v>
      </c>
      <c r="F484">
        <f>'17'!$A484*'17'!W$1+'17'!$B484*'17'!W$2+'17'!$C484*'17'!W$3+'17'!$D484*'17'!W$4+'17'!$E484*'17'!W$5+'17'!$F484*'17'!W$6+'17'!$G484*'17'!W$7+'17'!$H484*'17'!W$8+'17'!$I484*'17'!W$9+'17'!$J484*'17'!W$10+'17'!$K484*'17'!W$11+'17'!$L484*'17'!W$12+'17'!$M484*'17'!W$13+'17'!$N484*'17'!W$14+'17'!$O484*'17'!W$15+'17'!$P484*'17'!W$16+'17'!$Q484*'17'!W$17</f>
        <v>-0.15750969363921144</v>
      </c>
      <c r="G484">
        <f>'17'!$A484*'17'!X$1+'17'!$B484*'17'!X$2+'17'!$C484*'17'!X$3+'17'!$D484*'17'!X$4+'17'!$E484*'17'!X$5+'17'!$F484*'17'!X$6+'17'!$G484*'17'!X$7+'17'!$H484*'17'!X$8+'17'!$I484*'17'!X$9+'17'!$J484*'17'!X$10+'17'!$K484*'17'!X$11+'17'!$L484*'17'!X$12+'17'!$M484*'17'!X$13+'17'!$N484*'17'!X$14+'17'!$O484*'17'!X$15+'17'!$P484*'17'!X$16+'17'!$Q484*'17'!X$17</f>
        <v>0.44377541779119856</v>
      </c>
      <c r="H484">
        <f>'17'!$A484*'17'!Y$1+'17'!$B484*'17'!Y$2+'17'!$C484*'17'!Y$3+'17'!$D484*'17'!Y$4+'17'!$E484*'17'!Y$5+'17'!$F484*'17'!Y$6+'17'!$G484*'17'!Y$7+'17'!$H484*'17'!Y$8+'17'!$I484*'17'!Y$9+'17'!$J484*'17'!Y$10+'17'!$K484*'17'!Y$11+'17'!$L484*'17'!Y$12+'17'!$M484*'17'!Y$13+'17'!$N484*'17'!Y$14+'17'!$O484*'17'!Y$15+'17'!$P484*'17'!Y$16+'17'!$Q484*'17'!Y$17</f>
        <v>3.6888370410652363E-2</v>
      </c>
      <c r="I484">
        <f>'17'!$A484*'17'!Z$1+'17'!$B484*'17'!Z$2+'17'!$C484*'17'!Z$3+'17'!$D484*'17'!Z$4+'17'!$E484*'17'!Z$5+'17'!$F484*'17'!Z$6+'17'!$G484*'17'!Z$7+'17'!$H484*'17'!Z$8+'17'!$I484*'17'!Z$9+'17'!$J484*'17'!Z$10+'17'!$K484*'17'!Z$11+'17'!$L484*'17'!Z$12+'17'!$M484*'17'!Z$13+'17'!$N484*'17'!Z$14+'17'!$O484*'17'!Z$15+'17'!$P484*'17'!Z$16+'17'!$Q484*'17'!Z$17</f>
        <v>0.2306762589341026</v>
      </c>
      <c r="J484">
        <f>'17'!$A484*'17'!AA$1+'17'!$B484*'17'!AA$2+'17'!$C484*'17'!AA$3+'17'!$D484*'17'!AA$4+'17'!$E484*'17'!AA$5+'17'!$F484*'17'!AA$6+'17'!$G484*'17'!AA$7+'17'!$H484*'17'!AA$8+'17'!$I484*'17'!AA$9+'17'!$J484*'17'!AA$10+'17'!$K484*'17'!AA$11+'17'!$L484*'17'!AA$12+'17'!$M484*'17'!AA$13+'17'!$N484*'17'!AA$14+'17'!$O484*'17'!AA$15+'17'!$P484*'17'!AA$16+'17'!$Q484*'17'!AA$17</f>
        <v>0.22523548912250224</v>
      </c>
      <c r="K484">
        <f>'17'!$A484*'17'!AB$1+'17'!$B484*'17'!AB$2+'17'!$C484*'17'!AB$3+'17'!$D484*'17'!AB$4+'17'!$E484*'17'!AB$5+'17'!$F484*'17'!AB$6+'17'!$G484*'17'!AB$7+'17'!$H484*'17'!AB$8+'17'!$I484*'17'!AB$9+'17'!$J484*'17'!AB$10+'17'!$K484*'17'!AB$11+'17'!$L484*'17'!AB$12+'17'!$M484*'17'!AB$13+'17'!$N484*'17'!AB$14+'17'!$O484*'17'!AB$15+'17'!$P484*'17'!AB$16+'17'!$Q484*'17'!AB$17</f>
        <v>8.4066061357155192E-2</v>
      </c>
      <c r="L484">
        <f>'17'!$A484*'17'!AC$1+'17'!$B484*'17'!AC$2+'17'!$C484*'17'!AC$3+'17'!$D484*'17'!AC$4+'17'!$E484*'17'!AC$5+'17'!$F484*'17'!AC$6+'17'!$G484*'17'!AC$7+'17'!$H484*'17'!AC$8+'17'!$I484*'17'!AC$9+'17'!$J484*'17'!AC$10+'17'!$K484*'17'!AC$11+'17'!$L484*'17'!AC$12+'17'!$M484*'17'!AC$13+'17'!$N484*'17'!AC$14+'17'!$O484*'17'!AC$15+'17'!$P484*'17'!AC$16+'17'!$Q484*'17'!AC$17</f>
        <v>0.9410873609615944</v>
      </c>
      <c r="M484">
        <f>'17'!$A484*'17'!AD$1+'17'!$B484*'17'!AD$2+'17'!$C484*'17'!AD$3+'17'!$D484*'17'!AD$4+'17'!$E484*'17'!AD$5+'17'!$F484*'17'!AD$6+'17'!$G484*'17'!AD$7+'17'!$H484*'17'!AD$8+'17'!$I484*'17'!AD$9+'17'!$J484*'17'!AD$10+'17'!$K484*'17'!AD$11+'17'!$L484*'17'!AD$12+'17'!$M484*'17'!AD$13+'17'!$N484*'17'!AD$14+'17'!$O484*'17'!AD$15+'17'!$P484*'17'!AD$16+'17'!$Q484*'17'!AD$17</f>
        <v>-0.23114519139355225</v>
      </c>
      <c r="N484">
        <f>'17'!$A484*'17'!AE$1+'17'!$B484*'17'!AE$2+'17'!$C484*'17'!AE$3+'17'!$D484*'17'!AE$4+'17'!$E484*'17'!AE$5+'17'!$F484*'17'!AE$6+'17'!$G484*'17'!AE$7+'17'!$H484*'17'!AE$8+'17'!$I484*'17'!AE$9+'17'!$J484*'17'!AE$10+'17'!$K484*'17'!AE$11+'17'!$L484*'17'!AE$12+'17'!$M484*'17'!AE$13+'17'!$N484*'17'!AE$14+'17'!$O484*'17'!AE$15+'17'!$P484*'17'!AE$16+'17'!$Q484*'17'!AE$17</f>
        <v>-0.81374901791207754</v>
      </c>
      <c r="O484">
        <f>'17'!$A484*'17'!AF$1+'17'!$B484*'17'!AF$2+'17'!$C484*'17'!AF$3+'17'!$D484*'17'!AF$4+'17'!$E484*'17'!AF$5+'17'!$F484*'17'!AF$6+'17'!$G484*'17'!AF$7+'17'!$H484*'17'!AF$8+'17'!$I484*'17'!AF$9+'17'!$J484*'17'!AF$10+'17'!$K484*'17'!AF$11+'17'!$L484*'17'!AF$12+'17'!$M484*'17'!AF$13+'17'!$N484*'17'!AF$14+'17'!$O484*'17'!AF$15+'17'!$P484*'17'!AF$16+'17'!$Q484*'17'!AF$17</f>
        <v>0.48495393061348585</v>
      </c>
      <c r="P484">
        <f>'17'!$A484*'17'!AG$1+'17'!$B484*'17'!AG$2+'17'!$C484*'17'!AG$3+'17'!$D484*'17'!AG$4+'17'!$E484*'17'!AG$5+'17'!$F484*'17'!AG$6+'17'!$G484*'17'!AG$7+'17'!$H484*'17'!AG$8+'17'!$I484*'17'!AG$9+'17'!$J484*'17'!AG$10+'17'!$K484*'17'!AG$11+'17'!$L484*'17'!AG$12+'17'!$M484*'17'!AG$13+'17'!$N484*'17'!AG$14+'17'!$O484*'17'!AG$15+'17'!$P484*'17'!AG$16+'17'!$Q484*'17'!AG$17</f>
        <v>0.49129352813907201</v>
      </c>
      <c r="Q484">
        <f>'17'!$A484*'17'!AH$1+'17'!$B484*'17'!AH$2+'17'!$C484*'17'!AH$3+'17'!$D484*'17'!AH$4+'17'!$E484*'17'!AH$5+'17'!$F484*'17'!AH$6+'17'!$G484*'17'!AH$7+'17'!$H484*'17'!AH$8+'17'!$I484*'17'!AH$9+'17'!$J484*'17'!AH$10+'17'!$K484*'17'!AH$11+'17'!$L484*'17'!AH$12+'17'!$M484*'17'!AH$13+'17'!$N484*'17'!AH$14+'17'!$O484*'17'!AH$15+'17'!$P484*'17'!AH$16+'17'!$Q484*'17'!AH$17</f>
        <v>0.27807806527214779</v>
      </c>
    </row>
    <row r="485" spans="1:17" x14ac:dyDescent="0.2">
      <c r="A485">
        <f>'17'!$A485*'17'!R$1+'17'!$B485*'17'!R$2+'17'!$C485*'17'!R$3+'17'!$D485*'17'!R$4+'17'!$E485*'17'!R$5+'17'!$F485*'17'!R$6+'17'!$G485*'17'!R$7+'17'!$H485*'17'!R$8+'17'!$I485*'17'!R$9+'17'!$J485*'17'!R$10+'17'!$K485*'17'!R$11+'17'!$L485*'17'!R$12+'17'!$M485*'17'!R$13+'17'!$N485*'17'!R$14+'17'!$O485*'17'!R$15+'17'!$P485*'17'!R$16+'17'!$Q485*'17'!R$17</f>
        <v>0.91626663897696037</v>
      </c>
      <c r="B485">
        <f>'17'!$A485*'17'!S$1+'17'!$B485*'17'!S$2+'17'!$C485*'17'!S$3+'17'!$D485*'17'!S$4+'17'!$E485*'17'!S$5+'17'!$F485*'17'!S$6+'17'!$G485*'17'!S$7+'17'!$H485*'17'!S$8+'17'!$I485*'17'!S$9+'17'!$J485*'17'!S$10+'17'!$K485*'17'!S$11+'17'!$L485*'17'!S$12+'17'!$M485*'17'!S$13+'17'!$N485*'17'!S$14+'17'!$O485*'17'!S$15+'17'!$P485*'17'!S$16+'17'!$Q485*'17'!S$17</f>
        <v>0.64177567423097026</v>
      </c>
      <c r="C485">
        <f>'17'!$A485*'17'!T$1+'17'!$B485*'17'!T$2+'17'!$C485*'17'!T$3+'17'!$D485*'17'!T$4+'17'!$E485*'17'!T$5+'17'!$F485*'17'!T$6+'17'!$G485*'17'!T$7+'17'!$H485*'17'!T$8+'17'!$I485*'17'!T$9+'17'!$J485*'17'!T$10+'17'!$K485*'17'!T$11+'17'!$L485*'17'!T$12+'17'!$M485*'17'!T$13+'17'!$N485*'17'!T$14+'17'!$O485*'17'!T$15+'17'!$P485*'17'!T$16+'17'!$Q485*'17'!T$17</f>
        <v>0.71924653022741714</v>
      </c>
      <c r="D485">
        <f>'17'!$A485*'17'!U$1+'17'!$B485*'17'!U$2+'17'!$C485*'17'!U$3+'17'!$D485*'17'!U$4+'17'!$E485*'17'!U$5+'17'!$F485*'17'!U$6+'17'!$G485*'17'!U$7+'17'!$H485*'17'!U$8+'17'!$I485*'17'!U$9+'17'!$J485*'17'!U$10+'17'!$K485*'17'!U$11+'17'!$L485*'17'!U$12+'17'!$M485*'17'!U$13+'17'!$N485*'17'!U$14+'17'!$O485*'17'!U$15+'17'!$P485*'17'!U$16+'17'!$Q485*'17'!U$17</f>
        <v>0.42868947024027659</v>
      </c>
      <c r="E485">
        <f>'17'!$A485*'17'!V$1+'17'!$B485*'17'!V$2+'17'!$C485*'17'!V$3+'17'!$D485*'17'!V$4+'17'!$E485*'17'!V$5+'17'!$F485*'17'!V$6+'17'!$G485*'17'!V$7+'17'!$H485*'17'!V$8+'17'!$I485*'17'!V$9+'17'!$J485*'17'!V$10+'17'!$K485*'17'!V$11+'17'!$L485*'17'!V$12+'17'!$M485*'17'!V$13+'17'!$N485*'17'!V$14+'17'!$O485*'17'!V$15+'17'!$P485*'17'!V$16+'17'!$Q485*'17'!V$17</f>
        <v>-0.18824891602806504</v>
      </c>
      <c r="F485">
        <f>'17'!$A485*'17'!W$1+'17'!$B485*'17'!W$2+'17'!$C485*'17'!W$3+'17'!$D485*'17'!W$4+'17'!$E485*'17'!W$5+'17'!$F485*'17'!W$6+'17'!$G485*'17'!W$7+'17'!$H485*'17'!W$8+'17'!$I485*'17'!W$9+'17'!$J485*'17'!W$10+'17'!$K485*'17'!W$11+'17'!$L485*'17'!W$12+'17'!$M485*'17'!W$13+'17'!$N485*'17'!W$14+'17'!$O485*'17'!W$15+'17'!$P485*'17'!W$16+'17'!$Q485*'17'!W$17</f>
        <v>-0.1628753348040905</v>
      </c>
      <c r="G485">
        <f>'17'!$A485*'17'!X$1+'17'!$B485*'17'!X$2+'17'!$C485*'17'!X$3+'17'!$D485*'17'!X$4+'17'!$E485*'17'!X$5+'17'!$F485*'17'!X$6+'17'!$G485*'17'!X$7+'17'!$H485*'17'!X$8+'17'!$I485*'17'!X$9+'17'!$J485*'17'!X$10+'17'!$K485*'17'!X$11+'17'!$L485*'17'!X$12+'17'!$M485*'17'!X$13+'17'!$N485*'17'!X$14+'17'!$O485*'17'!X$15+'17'!$P485*'17'!X$16+'17'!$Q485*'17'!X$17</f>
        <v>0.52019793137812376</v>
      </c>
      <c r="H485">
        <f>'17'!$A485*'17'!Y$1+'17'!$B485*'17'!Y$2+'17'!$C485*'17'!Y$3+'17'!$D485*'17'!Y$4+'17'!$E485*'17'!Y$5+'17'!$F485*'17'!Y$6+'17'!$G485*'17'!Y$7+'17'!$H485*'17'!Y$8+'17'!$I485*'17'!Y$9+'17'!$J485*'17'!Y$10+'17'!$K485*'17'!Y$11+'17'!$L485*'17'!Y$12+'17'!$M485*'17'!Y$13+'17'!$N485*'17'!Y$14+'17'!$O485*'17'!Y$15+'17'!$P485*'17'!Y$16+'17'!$Q485*'17'!Y$17</f>
        <v>7.516125711666935E-2</v>
      </c>
      <c r="I485">
        <f>'17'!$A485*'17'!Z$1+'17'!$B485*'17'!Z$2+'17'!$C485*'17'!Z$3+'17'!$D485*'17'!Z$4+'17'!$E485*'17'!Z$5+'17'!$F485*'17'!Z$6+'17'!$G485*'17'!Z$7+'17'!$H485*'17'!Z$8+'17'!$I485*'17'!Z$9+'17'!$J485*'17'!Z$10+'17'!$K485*'17'!Z$11+'17'!$L485*'17'!Z$12+'17'!$M485*'17'!Z$13+'17'!$N485*'17'!Z$14+'17'!$O485*'17'!Z$15+'17'!$P485*'17'!Z$16+'17'!$Q485*'17'!Z$17</f>
        <v>0.28989280498056041</v>
      </c>
      <c r="J485">
        <f>'17'!$A485*'17'!AA$1+'17'!$B485*'17'!AA$2+'17'!$C485*'17'!AA$3+'17'!$D485*'17'!AA$4+'17'!$E485*'17'!AA$5+'17'!$F485*'17'!AA$6+'17'!$G485*'17'!AA$7+'17'!$H485*'17'!AA$8+'17'!$I485*'17'!AA$9+'17'!$J485*'17'!AA$10+'17'!$K485*'17'!AA$11+'17'!$L485*'17'!AA$12+'17'!$M485*'17'!AA$13+'17'!$N485*'17'!AA$14+'17'!$O485*'17'!AA$15+'17'!$P485*'17'!AA$16+'17'!$Q485*'17'!AA$17</f>
        <v>0.24530469777232475</v>
      </c>
      <c r="K485">
        <f>'17'!$A485*'17'!AB$1+'17'!$B485*'17'!AB$2+'17'!$C485*'17'!AB$3+'17'!$D485*'17'!AB$4+'17'!$E485*'17'!AB$5+'17'!$F485*'17'!AB$6+'17'!$G485*'17'!AB$7+'17'!$H485*'17'!AB$8+'17'!$I485*'17'!AB$9+'17'!$J485*'17'!AB$10+'17'!$K485*'17'!AB$11+'17'!$L485*'17'!AB$12+'17'!$M485*'17'!AB$13+'17'!$N485*'17'!AB$14+'17'!$O485*'17'!AB$15+'17'!$P485*'17'!AB$16+'17'!$Q485*'17'!AB$17</f>
        <v>8.3440771033734415E-2</v>
      </c>
      <c r="L485">
        <f>'17'!$A485*'17'!AC$1+'17'!$B485*'17'!AC$2+'17'!$C485*'17'!AC$3+'17'!$D485*'17'!AC$4+'17'!$E485*'17'!AC$5+'17'!$F485*'17'!AC$6+'17'!$G485*'17'!AC$7+'17'!$H485*'17'!AC$8+'17'!$I485*'17'!AC$9+'17'!$J485*'17'!AC$10+'17'!$K485*'17'!AC$11+'17'!$L485*'17'!AC$12+'17'!$M485*'17'!AC$13+'17'!$N485*'17'!AC$14+'17'!$O485*'17'!AC$15+'17'!$P485*'17'!AC$16+'17'!$Q485*'17'!AC$17</f>
        <v>0.95133438656451552</v>
      </c>
      <c r="M485">
        <f>'17'!$A485*'17'!AD$1+'17'!$B485*'17'!AD$2+'17'!$C485*'17'!AD$3+'17'!$D485*'17'!AD$4+'17'!$E485*'17'!AD$5+'17'!$F485*'17'!AD$6+'17'!$G485*'17'!AD$7+'17'!$H485*'17'!AD$8+'17'!$I485*'17'!AD$9+'17'!$J485*'17'!AD$10+'17'!$K485*'17'!AD$11+'17'!$L485*'17'!AD$12+'17'!$M485*'17'!AD$13+'17'!$N485*'17'!AD$14+'17'!$O485*'17'!AD$15+'17'!$P485*'17'!AD$16+'17'!$Q485*'17'!AD$17</f>
        <v>-0.24824529355418481</v>
      </c>
      <c r="N485">
        <f>'17'!$A485*'17'!AE$1+'17'!$B485*'17'!AE$2+'17'!$C485*'17'!AE$3+'17'!$D485*'17'!AE$4+'17'!$E485*'17'!AE$5+'17'!$F485*'17'!AE$6+'17'!$G485*'17'!AE$7+'17'!$H485*'17'!AE$8+'17'!$I485*'17'!AE$9+'17'!$J485*'17'!AE$10+'17'!$K485*'17'!AE$11+'17'!$L485*'17'!AE$12+'17'!$M485*'17'!AE$13+'17'!$N485*'17'!AE$14+'17'!$O485*'17'!AE$15+'17'!$P485*'17'!AE$16+'17'!$Q485*'17'!AE$17</f>
        <v>-0.84221115172430827</v>
      </c>
      <c r="O485">
        <f>'17'!$A485*'17'!AF$1+'17'!$B485*'17'!AF$2+'17'!$C485*'17'!AF$3+'17'!$D485*'17'!AF$4+'17'!$E485*'17'!AF$5+'17'!$F485*'17'!AF$6+'17'!$G485*'17'!AF$7+'17'!$H485*'17'!AF$8+'17'!$I485*'17'!AF$9+'17'!$J485*'17'!AF$10+'17'!$K485*'17'!AF$11+'17'!$L485*'17'!AF$12+'17'!$M485*'17'!AF$13+'17'!$N485*'17'!AF$14+'17'!$O485*'17'!AF$15+'17'!$P485*'17'!AF$16+'17'!$Q485*'17'!AF$17</f>
        <v>0.51385631426361189</v>
      </c>
      <c r="P485">
        <f>'17'!$A485*'17'!AG$1+'17'!$B485*'17'!AG$2+'17'!$C485*'17'!AG$3+'17'!$D485*'17'!AG$4+'17'!$E485*'17'!AG$5+'17'!$F485*'17'!AG$6+'17'!$G485*'17'!AG$7+'17'!$H485*'17'!AG$8+'17'!$I485*'17'!AG$9+'17'!$J485*'17'!AG$10+'17'!$K485*'17'!AG$11+'17'!$L485*'17'!AG$12+'17'!$M485*'17'!AG$13+'17'!$N485*'17'!AG$14+'17'!$O485*'17'!AG$15+'17'!$P485*'17'!AG$16+'17'!$Q485*'17'!AG$17</f>
        <v>0.47203275348731233</v>
      </c>
      <c r="Q485">
        <f>'17'!$A485*'17'!AH$1+'17'!$B485*'17'!AH$2+'17'!$C485*'17'!AH$3+'17'!$D485*'17'!AH$4+'17'!$E485*'17'!AH$5+'17'!$F485*'17'!AH$6+'17'!$G485*'17'!AH$7+'17'!$H485*'17'!AH$8+'17'!$I485*'17'!AH$9+'17'!$J485*'17'!AH$10+'17'!$K485*'17'!AH$11+'17'!$L485*'17'!AH$12+'17'!$M485*'17'!AH$13+'17'!$N485*'17'!AH$14+'17'!$O485*'17'!AH$15+'17'!$P485*'17'!AH$16+'17'!$Q485*'17'!AH$17</f>
        <v>0.27998653081487668</v>
      </c>
    </row>
    <row r="486" spans="1:17" x14ac:dyDescent="0.2">
      <c r="A486">
        <f>'17'!$A486*'17'!R$1+'17'!$B486*'17'!R$2+'17'!$C486*'17'!R$3+'17'!$D486*'17'!R$4+'17'!$E486*'17'!R$5+'17'!$F486*'17'!R$6+'17'!$G486*'17'!R$7+'17'!$H486*'17'!R$8+'17'!$I486*'17'!R$9+'17'!$J486*'17'!R$10+'17'!$K486*'17'!R$11+'17'!$L486*'17'!R$12+'17'!$M486*'17'!R$13+'17'!$N486*'17'!R$14+'17'!$O486*'17'!R$15+'17'!$P486*'17'!R$16+'17'!$Q486*'17'!R$17</f>
        <v>0.93301738487963426</v>
      </c>
      <c r="B486">
        <f>'17'!$A486*'17'!S$1+'17'!$B486*'17'!S$2+'17'!$C486*'17'!S$3+'17'!$D486*'17'!S$4+'17'!$E486*'17'!S$5+'17'!$F486*'17'!S$6+'17'!$G486*'17'!S$7+'17'!$H486*'17'!S$8+'17'!$I486*'17'!S$9+'17'!$J486*'17'!S$10+'17'!$K486*'17'!S$11+'17'!$L486*'17'!S$12+'17'!$M486*'17'!S$13+'17'!$N486*'17'!S$14+'17'!$O486*'17'!S$15+'17'!$P486*'17'!S$16+'17'!$Q486*'17'!S$17</f>
        <v>0.31884944075387484</v>
      </c>
      <c r="C486">
        <f>'17'!$A486*'17'!T$1+'17'!$B486*'17'!T$2+'17'!$C486*'17'!T$3+'17'!$D486*'17'!T$4+'17'!$E486*'17'!T$5+'17'!$F486*'17'!T$6+'17'!$G486*'17'!T$7+'17'!$H486*'17'!T$8+'17'!$I486*'17'!T$9+'17'!$J486*'17'!T$10+'17'!$K486*'17'!T$11+'17'!$L486*'17'!T$12+'17'!$M486*'17'!T$13+'17'!$N486*'17'!T$14+'17'!$O486*'17'!T$15+'17'!$P486*'17'!T$16+'17'!$Q486*'17'!T$17</f>
        <v>0.88886704608512856</v>
      </c>
      <c r="D486">
        <f>'17'!$A486*'17'!U$1+'17'!$B486*'17'!U$2+'17'!$C486*'17'!U$3+'17'!$D486*'17'!U$4+'17'!$E486*'17'!U$5+'17'!$F486*'17'!U$6+'17'!$G486*'17'!U$7+'17'!$H486*'17'!U$8+'17'!$I486*'17'!U$9+'17'!$J486*'17'!U$10+'17'!$K486*'17'!U$11+'17'!$L486*'17'!U$12+'17'!$M486*'17'!U$13+'17'!$N486*'17'!U$14+'17'!$O486*'17'!U$15+'17'!$P486*'17'!U$16+'17'!$Q486*'17'!U$17</f>
        <v>0.46052693500456382</v>
      </c>
      <c r="E486">
        <f>'17'!$A486*'17'!V$1+'17'!$B486*'17'!V$2+'17'!$C486*'17'!V$3+'17'!$D486*'17'!V$4+'17'!$E486*'17'!V$5+'17'!$F486*'17'!V$6+'17'!$G486*'17'!V$7+'17'!$H486*'17'!V$8+'17'!$I486*'17'!V$9+'17'!$J486*'17'!V$10+'17'!$K486*'17'!V$11+'17'!$L486*'17'!V$12+'17'!$M486*'17'!V$13+'17'!$N486*'17'!V$14+'17'!$O486*'17'!V$15+'17'!$P486*'17'!V$16+'17'!$Q486*'17'!V$17</f>
        <v>-0.31880736486717171</v>
      </c>
      <c r="F486">
        <f>'17'!$A486*'17'!W$1+'17'!$B486*'17'!W$2+'17'!$C486*'17'!W$3+'17'!$D486*'17'!W$4+'17'!$E486*'17'!W$5+'17'!$F486*'17'!W$6+'17'!$G486*'17'!W$7+'17'!$H486*'17'!W$8+'17'!$I486*'17'!W$9+'17'!$J486*'17'!W$10+'17'!$K486*'17'!W$11+'17'!$L486*'17'!W$12+'17'!$M486*'17'!W$13+'17'!$N486*'17'!W$14+'17'!$O486*'17'!W$15+'17'!$P486*'17'!W$16+'17'!$Q486*'17'!W$17</f>
        <v>6.4231046665335981E-3</v>
      </c>
      <c r="G486">
        <f>'17'!$A486*'17'!X$1+'17'!$B486*'17'!X$2+'17'!$C486*'17'!X$3+'17'!$D486*'17'!X$4+'17'!$E486*'17'!X$5+'17'!$F486*'17'!X$6+'17'!$G486*'17'!X$7+'17'!$H486*'17'!X$8+'17'!$I486*'17'!X$9+'17'!$J486*'17'!X$10+'17'!$K486*'17'!X$11+'17'!$L486*'17'!X$12+'17'!$M486*'17'!X$13+'17'!$N486*'17'!X$14+'17'!$O486*'17'!X$15+'17'!$P486*'17'!X$16+'17'!$Q486*'17'!X$17</f>
        <v>0.4483883896200147</v>
      </c>
      <c r="H486">
        <f>'17'!$A486*'17'!Y$1+'17'!$B486*'17'!Y$2+'17'!$C486*'17'!Y$3+'17'!$D486*'17'!Y$4+'17'!$E486*'17'!Y$5+'17'!$F486*'17'!Y$6+'17'!$G486*'17'!Y$7+'17'!$H486*'17'!Y$8+'17'!$I486*'17'!Y$9+'17'!$J486*'17'!Y$10+'17'!$K486*'17'!Y$11+'17'!$L486*'17'!Y$12+'17'!$M486*'17'!Y$13+'17'!$N486*'17'!Y$14+'17'!$O486*'17'!Y$15+'17'!$P486*'17'!Y$16+'17'!$Q486*'17'!Y$17</f>
        <v>9.5347926699893268E-2</v>
      </c>
      <c r="I486">
        <f>'17'!$A486*'17'!Z$1+'17'!$B486*'17'!Z$2+'17'!$C486*'17'!Z$3+'17'!$D486*'17'!Z$4+'17'!$E486*'17'!Z$5+'17'!$F486*'17'!Z$6+'17'!$G486*'17'!Z$7+'17'!$H486*'17'!Z$8+'17'!$I486*'17'!Z$9+'17'!$J486*'17'!Z$10+'17'!$K486*'17'!Z$11+'17'!$L486*'17'!Z$12+'17'!$M486*'17'!Z$13+'17'!$N486*'17'!Z$14+'17'!$O486*'17'!Z$15+'17'!$P486*'17'!Z$16+'17'!$Q486*'17'!Z$17</f>
        <v>0.21005099644728265</v>
      </c>
      <c r="J486">
        <f>'17'!$A486*'17'!AA$1+'17'!$B486*'17'!AA$2+'17'!$C486*'17'!AA$3+'17'!$D486*'17'!AA$4+'17'!$E486*'17'!AA$5+'17'!$F486*'17'!AA$6+'17'!$G486*'17'!AA$7+'17'!$H486*'17'!AA$8+'17'!$I486*'17'!AA$9+'17'!$J486*'17'!AA$10+'17'!$K486*'17'!AA$11+'17'!$L486*'17'!AA$12+'17'!$M486*'17'!AA$13+'17'!$N486*'17'!AA$14+'17'!$O486*'17'!AA$15+'17'!$P486*'17'!AA$16+'17'!$Q486*'17'!AA$17</f>
        <v>0.21707145212319184</v>
      </c>
      <c r="K486">
        <f>'17'!$A486*'17'!AB$1+'17'!$B486*'17'!AB$2+'17'!$C486*'17'!AB$3+'17'!$D486*'17'!AB$4+'17'!$E486*'17'!AB$5+'17'!$F486*'17'!AB$6+'17'!$G486*'17'!AB$7+'17'!$H486*'17'!AB$8+'17'!$I486*'17'!AB$9+'17'!$J486*'17'!AB$10+'17'!$K486*'17'!AB$11+'17'!$L486*'17'!AB$12+'17'!$M486*'17'!AB$13+'17'!$N486*'17'!AB$14+'17'!$O486*'17'!AB$15+'17'!$P486*'17'!AB$16+'17'!$Q486*'17'!AB$17</f>
        <v>0.18149955572634796</v>
      </c>
      <c r="L486">
        <f>'17'!$A486*'17'!AC$1+'17'!$B486*'17'!AC$2+'17'!$C486*'17'!AC$3+'17'!$D486*'17'!AC$4+'17'!$E486*'17'!AC$5+'17'!$F486*'17'!AC$6+'17'!$G486*'17'!AC$7+'17'!$H486*'17'!AC$8+'17'!$I486*'17'!AC$9+'17'!$J486*'17'!AC$10+'17'!$K486*'17'!AC$11+'17'!$L486*'17'!AC$12+'17'!$M486*'17'!AC$13+'17'!$N486*'17'!AC$14+'17'!$O486*'17'!AC$15+'17'!$P486*'17'!AC$16+'17'!$Q486*'17'!AC$17</f>
        <v>0.8684852417311586</v>
      </c>
      <c r="M486">
        <f>'17'!$A486*'17'!AD$1+'17'!$B486*'17'!AD$2+'17'!$C486*'17'!AD$3+'17'!$D486*'17'!AD$4+'17'!$E486*'17'!AD$5+'17'!$F486*'17'!AD$6+'17'!$G486*'17'!AD$7+'17'!$H486*'17'!AD$8+'17'!$I486*'17'!AD$9+'17'!$J486*'17'!AD$10+'17'!$K486*'17'!AD$11+'17'!$L486*'17'!AD$12+'17'!$M486*'17'!AD$13+'17'!$N486*'17'!AD$14+'17'!$O486*'17'!AD$15+'17'!$P486*'17'!AD$16+'17'!$Q486*'17'!AD$17</f>
        <v>-0.22002660801202806</v>
      </c>
      <c r="N486">
        <f>'17'!$A486*'17'!AE$1+'17'!$B486*'17'!AE$2+'17'!$C486*'17'!AE$3+'17'!$D486*'17'!AE$4+'17'!$E486*'17'!AE$5+'17'!$F486*'17'!AE$6+'17'!$G486*'17'!AE$7+'17'!$H486*'17'!AE$8+'17'!$I486*'17'!AE$9+'17'!$J486*'17'!AE$10+'17'!$K486*'17'!AE$11+'17'!$L486*'17'!AE$12+'17'!$M486*'17'!AE$13+'17'!$N486*'17'!AE$14+'17'!$O486*'17'!AE$15+'17'!$P486*'17'!AE$16+'17'!$Q486*'17'!AE$17</f>
        <v>-0.72072994133203283</v>
      </c>
      <c r="O486">
        <f>'17'!$A486*'17'!AF$1+'17'!$B486*'17'!AF$2+'17'!$C486*'17'!AF$3+'17'!$D486*'17'!AF$4+'17'!$E486*'17'!AF$5+'17'!$F486*'17'!AF$6+'17'!$G486*'17'!AF$7+'17'!$H486*'17'!AF$8+'17'!$I486*'17'!AF$9+'17'!$J486*'17'!AF$10+'17'!$K486*'17'!AF$11+'17'!$L486*'17'!AF$12+'17'!$M486*'17'!AF$13+'17'!$N486*'17'!AF$14+'17'!$O486*'17'!AF$15+'17'!$P486*'17'!AF$16+'17'!$Q486*'17'!AF$17</f>
        <v>0.46731637694464928</v>
      </c>
      <c r="P486">
        <f>'17'!$A486*'17'!AG$1+'17'!$B486*'17'!AG$2+'17'!$C486*'17'!AG$3+'17'!$D486*'17'!AG$4+'17'!$E486*'17'!AG$5+'17'!$F486*'17'!AG$6+'17'!$G486*'17'!AG$7+'17'!$H486*'17'!AG$8+'17'!$I486*'17'!AG$9+'17'!$J486*'17'!AG$10+'17'!$K486*'17'!AG$11+'17'!$L486*'17'!AG$12+'17'!$M486*'17'!AG$13+'17'!$N486*'17'!AG$14+'17'!$O486*'17'!AG$15+'17'!$P486*'17'!AG$16+'17'!$Q486*'17'!AG$17</f>
        <v>0.49538761719274133</v>
      </c>
      <c r="Q486">
        <f>'17'!$A486*'17'!AH$1+'17'!$B486*'17'!AH$2+'17'!$C486*'17'!AH$3+'17'!$D486*'17'!AH$4+'17'!$E486*'17'!AH$5+'17'!$F486*'17'!AH$6+'17'!$G486*'17'!AH$7+'17'!$H486*'17'!AH$8+'17'!$I486*'17'!AH$9+'17'!$J486*'17'!AH$10+'17'!$K486*'17'!AH$11+'17'!$L486*'17'!AH$12+'17'!$M486*'17'!AH$13+'17'!$N486*'17'!AH$14+'17'!$O486*'17'!AH$15+'17'!$P486*'17'!AH$16+'17'!$Q486*'17'!AH$17</f>
        <v>0.33379857299180271</v>
      </c>
    </row>
    <row r="487" spans="1:17" x14ac:dyDescent="0.2">
      <c r="A487">
        <f>'17'!$A487*'17'!R$1+'17'!$B487*'17'!R$2+'17'!$C487*'17'!R$3+'17'!$D487*'17'!R$4+'17'!$E487*'17'!R$5+'17'!$F487*'17'!R$6+'17'!$G487*'17'!R$7+'17'!$H487*'17'!R$8+'17'!$I487*'17'!R$9+'17'!$J487*'17'!R$10+'17'!$K487*'17'!R$11+'17'!$L487*'17'!R$12+'17'!$M487*'17'!R$13+'17'!$N487*'17'!R$14+'17'!$O487*'17'!R$15+'17'!$P487*'17'!R$16+'17'!$Q487*'17'!R$17</f>
        <v>0.97559558273331792</v>
      </c>
      <c r="B487">
        <f>'17'!$A487*'17'!S$1+'17'!$B487*'17'!S$2+'17'!$C487*'17'!S$3+'17'!$D487*'17'!S$4+'17'!$E487*'17'!S$5+'17'!$F487*'17'!S$6+'17'!$G487*'17'!S$7+'17'!$H487*'17'!S$8+'17'!$I487*'17'!S$9+'17'!$J487*'17'!S$10+'17'!$K487*'17'!S$11+'17'!$L487*'17'!S$12+'17'!$M487*'17'!S$13+'17'!$N487*'17'!S$14+'17'!$O487*'17'!S$15+'17'!$P487*'17'!S$16+'17'!$Q487*'17'!S$17</f>
        <v>0.35925301927183823</v>
      </c>
      <c r="C487">
        <f>'17'!$A487*'17'!T$1+'17'!$B487*'17'!T$2+'17'!$C487*'17'!T$3+'17'!$D487*'17'!T$4+'17'!$E487*'17'!T$5+'17'!$F487*'17'!T$6+'17'!$G487*'17'!T$7+'17'!$H487*'17'!T$8+'17'!$I487*'17'!T$9+'17'!$J487*'17'!T$10+'17'!$K487*'17'!T$11+'17'!$L487*'17'!T$12+'17'!$M487*'17'!T$13+'17'!$N487*'17'!T$14+'17'!$O487*'17'!T$15+'17'!$P487*'17'!T$16+'17'!$Q487*'17'!T$17</f>
        <v>0.8791442372582986</v>
      </c>
      <c r="D487">
        <f>'17'!$A487*'17'!U$1+'17'!$B487*'17'!U$2+'17'!$C487*'17'!U$3+'17'!$D487*'17'!U$4+'17'!$E487*'17'!U$5+'17'!$F487*'17'!U$6+'17'!$G487*'17'!U$7+'17'!$H487*'17'!U$8+'17'!$I487*'17'!U$9+'17'!$J487*'17'!U$10+'17'!$K487*'17'!U$11+'17'!$L487*'17'!U$12+'17'!$M487*'17'!U$13+'17'!$N487*'17'!U$14+'17'!$O487*'17'!U$15+'17'!$P487*'17'!U$16+'17'!$Q487*'17'!U$17</f>
        <v>0.48753907761755649</v>
      </c>
      <c r="E487">
        <f>'17'!$A487*'17'!V$1+'17'!$B487*'17'!V$2+'17'!$C487*'17'!V$3+'17'!$D487*'17'!V$4+'17'!$E487*'17'!V$5+'17'!$F487*'17'!V$6+'17'!$G487*'17'!V$7+'17'!$H487*'17'!V$8+'17'!$I487*'17'!V$9+'17'!$J487*'17'!V$10+'17'!$K487*'17'!V$11+'17'!$L487*'17'!V$12+'17'!$M487*'17'!V$13+'17'!$N487*'17'!V$14+'17'!$O487*'17'!V$15+'17'!$P487*'17'!V$16+'17'!$Q487*'17'!V$17</f>
        <v>-0.24585451129382568</v>
      </c>
      <c r="F487">
        <f>'17'!$A487*'17'!W$1+'17'!$B487*'17'!W$2+'17'!$C487*'17'!W$3+'17'!$D487*'17'!W$4+'17'!$E487*'17'!W$5+'17'!$F487*'17'!W$6+'17'!$G487*'17'!W$7+'17'!$H487*'17'!W$8+'17'!$I487*'17'!W$9+'17'!$J487*'17'!W$10+'17'!$K487*'17'!W$11+'17'!$L487*'17'!W$12+'17'!$M487*'17'!W$13+'17'!$N487*'17'!W$14+'17'!$O487*'17'!W$15+'17'!$P487*'17'!W$16+'17'!$Q487*'17'!W$17</f>
        <v>-6.0109454663524138E-2</v>
      </c>
      <c r="G487">
        <f>'17'!$A487*'17'!X$1+'17'!$B487*'17'!X$2+'17'!$C487*'17'!X$3+'17'!$D487*'17'!X$4+'17'!$E487*'17'!X$5+'17'!$F487*'17'!X$6+'17'!$G487*'17'!X$7+'17'!$H487*'17'!X$8+'17'!$I487*'17'!X$9+'17'!$J487*'17'!X$10+'17'!$K487*'17'!X$11+'17'!$L487*'17'!X$12+'17'!$M487*'17'!X$13+'17'!$N487*'17'!X$14+'17'!$O487*'17'!X$15+'17'!$P487*'17'!X$16+'17'!$Q487*'17'!X$17</f>
        <v>0.40938411874035868</v>
      </c>
      <c r="H487">
        <f>'17'!$A487*'17'!Y$1+'17'!$B487*'17'!Y$2+'17'!$C487*'17'!Y$3+'17'!$D487*'17'!Y$4+'17'!$E487*'17'!Y$5+'17'!$F487*'17'!Y$6+'17'!$G487*'17'!Y$7+'17'!$H487*'17'!Y$8+'17'!$I487*'17'!Y$9+'17'!$J487*'17'!Y$10+'17'!$K487*'17'!Y$11+'17'!$L487*'17'!Y$12+'17'!$M487*'17'!Y$13+'17'!$N487*'17'!Y$14+'17'!$O487*'17'!Y$15+'17'!$P487*'17'!Y$16+'17'!$Q487*'17'!Y$17</f>
        <v>4.5019610122311052E-2</v>
      </c>
      <c r="I487">
        <f>'17'!$A487*'17'!Z$1+'17'!$B487*'17'!Z$2+'17'!$C487*'17'!Z$3+'17'!$D487*'17'!Z$4+'17'!$E487*'17'!Z$5+'17'!$F487*'17'!Z$6+'17'!$G487*'17'!Z$7+'17'!$H487*'17'!Z$8+'17'!$I487*'17'!Z$9+'17'!$J487*'17'!Z$10+'17'!$K487*'17'!Z$11+'17'!$L487*'17'!Z$12+'17'!$M487*'17'!Z$13+'17'!$N487*'17'!Z$14+'17'!$O487*'17'!Z$15+'17'!$P487*'17'!Z$16+'17'!$Q487*'17'!Z$17</f>
        <v>0.13791959076965471</v>
      </c>
      <c r="J487">
        <f>'17'!$A487*'17'!AA$1+'17'!$B487*'17'!AA$2+'17'!$C487*'17'!AA$3+'17'!$D487*'17'!AA$4+'17'!$E487*'17'!AA$5+'17'!$F487*'17'!AA$6+'17'!$G487*'17'!AA$7+'17'!$H487*'17'!AA$8+'17'!$I487*'17'!AA$9+'17'!$J487*'17'!AA$10+'17'!$K487*'17'!AA$11+'17'!$L487*'17'!AA$12+'17'!$M487*'17'!AA$13+'17'!$N487*'17'!AA$14+'17'!$O487*'17'!AA$15+'17'!$P487*'17'!AA$16+'17'!$Q487*'17'!AA$17</f>
        <v>0.22200667669708099</v>
      </c>
      <c r="K487">
        <f>'17'!$A487*'17'!AB$1+'17'!$B487*'17'!AB$2+'17'!$C487*'17'!AB$3+'17'!$D487*'17'!AB$4+'17'!$E487*'17'!AB$5+'17'!$F487*'17'!AB$6+'17'!$G487*'17'!AB$7+'17'!$H487*'17'!AB$8+'17'!$I487*'17'!AB$9+'17'!$J487*'17'!AB$10+'17'!$K487*'17'!AB$11+'17'!$L487*'17'!AB$12+'17'!$M487*'17'!AB$13+'17'!$N487*'17'!AB$14+'17'!$O487*'17'!AB$15+'17'!$P487*'17'!AB$16+'17'!$Q487*'17'!AB$17</f>
        <v>0.13003310619780739</v>
      </c>
      <c r="L487">
        <f>'17'!$A487*'17'!AC$1+'17'!$B487*'17'!AC$2+'17'!$C487*'17'!AC$3+'17'!$D487*'17'!AC$4+'17'!$E487*'17'!AC$5+'17'!$F487*'17'!AC$6+'17'!$G487*'17'!AC$7+'17'!$H487*'17'!AC$8+'17'!$I487*'17'!AC$9+'17'!$J487*'17'!AC$10+'17'!$K487*'17'!AC$11+'17'!$L487*'17'!AC$12+'17'!$M487*'17'!AC$13+'17'!$N487*'17'!AC$14+'17'!$O487*'17'!AC$15+'17'!$P487*'17'!AC$16+'17'!$Q487*'17'!AC$17</f>
        <v>0.90150318606817859</v>
      </c>
      <c r="M487">
        <f>'17'!$A487*'17'!AD$1+'17'!$B487*'17'!AD$2+'17'!$C487*'17'!AD$3+'17'!$D487*'17'!AD$4+'17'!$E487*'17'!AD$5+'17'!$F487*'17'!AD$6+'17'!$G487*'17'!AD$7+'17'!$H487*'17'!AD$8+'17'!$I487*'17'!AD$9+'17'!$J487*'17'!AD$10+'17'!$K487*'17'!AD$11+'17'!$L487*'17'!AD$12+'17'!$M487*'17'!AD$13+'17'!$N487*'17'!AD$14+'17'!$O487*'17'!AD$15+'17'!$P487*'17'!AD$16+'17'!$Q487*'17'!AD$17</f>
        <v>-0.20583899794339863</v>
      </c>
      <c r="N487">
        <f>'17'!$A487*'17'!AE$1+'17'!$B487*'17'!AE$2+'17'!$C487*'17'!AE$3+'17'!$D487*'17'!AE$4+'17'!$E487*'17'!AE$5+'17'!$F487*'17'!AE$6+'17'!$G487*'17'!AE$7+'17'!$H487*'17'!AE$8+'17'!$I487*'17'!AE$9+'17'!$J487*'17'!AE$10+'17'!$K487*'17'!AE$11+'17'!$L487*'17'!AE$12+'17'!$M487*'17'!AE$13+'17'!$N487*'17'!AE$14+'17'!$O487*'17'!AE$15+'17'!$P487*'17'!AE$16+'17'!$Q487*'17'!AE$17</f>
        <v>-0.76644860752536881</v>
      </c>
      <c r="O487">
        <f>'17'!$A487*'17'!AF$1+'17'!$B487*'17'!AF$2+'17'!$C487*'17'!AF$3+'17'!$D487*'17'!AF$4+'17'!$E487*'17'!AF$5+'17'!$F487*'17'!AF$6+'17'!$G487*'17'!AF$7+'17'!$H487*'17'!AF$8+'17'!$I487*'17'!AF$9+'17'!$J487*'17'!AF$10+'17'!$K487*'17'!AF$11+'17'!$L487*'17'!AF$12+'17'!$M487*'17'!AF$13+'17'!$N487*'17'!AF$14+'17'!$O487*'17'!AF$15+'17'!$P487*'17'!AF$16+'17'!$Q487*'17'!AF$17</f>
        <v>0.45115221073326084</v>
      </c>
      <c r="P487">
        <f>'17'!$A487*'17'!AG$1+'17'!$B487*'17'!AG$2+'17'!$C487*'17'!AG$3+'17'!$D487*'17'!AG$4+'17'!$E487*'17'!AG$5+'17'!$F487*'17'!AG$6+'17'!$G487*'17'!AG$7+'17'!$H487*'17'!AG$8+'17'!$I487*'17'!AG$9+'17'!$J487*'17'!AG$10+'17'!$K487*'17'!AG$11+'17'!$L487*'17'!AG$12+'17'!$M487*'17'!AG$13+'17'!$N487*'17'!AG$14+'17'!$O487*'17'!AG$15+'17'!$P487*'17'!AG$16+'17'!$Q487*'17'!AG$17</f>
        <v>0.499976124088782</v>
      </c>
      <c r="Q487">
        <f>'17'!$A487*'17'!AH$1+'17'!$B487*'17'!AH$2+'17'!$C487*'17'!AH$3+'17'!$D487*'17'!AH$4+'17'!$E487*'17'!AH$5+'17'!$F487*'17'!AH$6+'17'!$G487*'17'!AH$7+'17'!$H487*'17'!AH$8+'17'!$I487*'17'!AH$9+'17'!$J487*'17'!AH$10+'17'!$K487*'17'!AH$11+'17'!$L487*'17'!AH$12+'17'!$M487*'17'!AH$13+'17'!$N487*'17'!AH$14+'17'!$O487*'17'!AH$15+'17'!$P487*'17'!AH$16+'17'!$Q487*'17'!AH$17</f>
        <v>0.31138177992034638</v>
      </c>
    </row>
    <row r="488" spans="1:17" x14ac:dyDescent="0.2">
      <c r="A488">
        <f>'17'!$A488*'17'!R$1+'17'!$B488*'17'!R$2+'17'!$C488*'17'!R$3+'17'!$D488*'17'!R$4+'17'!$E488*'17'!R$5+'17'!$F488*'17'!R$6+'17'!$G488*'17'!R$7+'17'!$H488*'17'!R$8+'17'!$I488*'17'!R$9+'17'!$J488*'17'!R$10+'17'!$K488*'17'!R$11+'17'!$L488*'17'!R$12+'17'!$M488*'17'!R$13+'17'!$N488*'17'!R$14+'17'!$O488*'17'!R$15+'17'!$P488*'17'!R$16+'17'!$Q488*'17'!R$17</f>
        <v>1.0366453821386616</v>
      </c>
      <c r="B488">
        <f>'17'!$A488*'17'!S$1+'17'!$B488*'17'!S$2+'17'!$C488*'17'!S$3+'17'!$D488*'17'!S$4+'17'!$E488*'17'!S$5+'17'!$F488*'17'!S$6+'17'!$G488*'17'!S$7+'17'!$H488*'17'!S$8+'17'!$I488*'17'!S$9+'17'!$J488*'17'!S$10+'17'!$K488*'17'!S$11+'17'!$L488*'17'!S$12+'17'!$M488*'17'!S$13+'17'!$N488*'17'!S$14+'17'!$O488*'17'!S$15+'17'!$P488*'17'!S$16+'17'!$Q488*'17'!S$17</f>
        <v>0.41931399689677362</v>
      </c>
      <c r="C488">
        <f>'17'!$A488*'17'!T$1+'17'!$B488*'17'!T$2+'17'!$C488*'17'!T$3+'17'!$D488*'17'!T$4+'17'!$E488*'17'!T$5+'17'!$F488*'17'!T$6+'17'!$G488*'17'!T$7+'17'!$H488*'17'!T$8+'17'!$I488*'17'!T$9+'17'!$J488*'17'!T$10+'17'!$K488*'17'!T$11+'17'!$L488*'17'!T$12+'17'!$M488*'17'!T$13+'17'!$N488*'17'!T$14+'17'!$O488*'17'!T$15+'17'!$P488*'17'!T$16+'17'!$Q488*'17'!T$17</f>
        <v>0.90583139479374486</v>
      </c>
      <c r="D488">
        <f>'17'!$A488*'17'!U$1+'17'!$B488*'17'!U$2+'17'!$C488*'17'!U$3+'17'!$D488*'17'!U$4+'17'!$E488*'17'!U$5+'17'!$F488*'17'!U$6+'17'!$G488*'17'!U$7+'17'!$H488*'17'!U$8+'17'!$I488*'17'!U$9+'17'!$J488*'17'!U$10+'17'!$K488*'17'!U$11+'17'!$L488*'17'!U$12+'17'!$M488*'17'!U$13+'17'!$N488*'17'!U$14+'17'!$O488*'17'!U$15+'17'!$P488*'17'!U$16+'17'!$Q488*'17'!U$17</f>
        <v>0.54773769848861098</v>
      </c>
      <c r="E488">
        <f>'17'!$A488*'17'!V$1+'17'!$B488*'17'!V$2+'17'!$C488*'17'!V$3+'17'!$D488*'17'!V$4+'17'!$E488*'17'!V$5+'17'!$F488*'17'!V$6+'17'!$G488*'17'!V$7+'17'!$H488*'17'!V$8+'17'!$I488*'17'!V$9+'17'!$J488*'17'!V$10+'17'!$K488*'17'!V$11+'17'!$L488*'17'!V$12+'17'!$M488*'17'!V$13+'17'!$N488*'17'!V$14+'17'!$O488*'17'!V$15+'17'!$P488*'17'!V$16+'17'!$Q488*'17'!V$17</f>
        <v>-0.23046648106972267</v>
      </c>
      <c r="F488">
        <f>'17'!$A488*'17'!W$1+'17'!$B488*'17'!W$2+'17'!$C488*'17'!W$3+'17'!$D488*'17'!W$4+'17'!$E488*'17'!W$5+'17'!$F488*'17'!W$6+'17'!$G488*'17'!W$7+'17'!$H488*'17'!W$8+'17'!$I488*'17'!W$9+'17'!$J488*'17'!W$10+'17'!$K488*'17'!W$11+'17'!$L488*'17'!W$12+'17'!$M488*'17'!W$13+'17'!$N488*'17'!W$14+'17'!$O488*'17'!W$15+'17'!$P488*'17'!W$16+'17'!$Q488*'17'!W$17</f>
        <v>-0.10833382095679091</v>
      </c>
      <c r="G488">
        <f>'17'!$A488*'17'!X$1+'17'!$B488*'17'!X$2+'17'!$C488*'17'!X$3+'17'!$D488*'17'!X$4+'17'!$E488*'17'!X$5+'17'!$F488*'17'!X$6+'17'!$G488*'17'!X$7+'17'!$H488*'17'!X$8+'17'!$I488*'17'!X$9+'17'!$J488*'17'!X$10+'17'!$K488*'17'!X$11+'17'!$L488*'17'!X$12+'17'!$M488*'17'!X$13+'17'!$N488*'17'!X$14+'17'!$O488*'17'!X$15+'17'!$P488*'17'!X$16+'17'!$Q488*'17'!X$17</f>
        <v>0.37227135347158868</v>
      </c>
      <c r="H488">
        <f>'17'!$A488*'17'!Y$1+'17'!$B488*'17'!Y$2+'17'!$C488*'17'!Y$3+'17'!$D488*'17'!Y$4+'17'!$E488*'17'!Y$5+'17'!$F488*'17'!Y$6+'17'!$G488*'17'!Y$7+'17'!$H488*'17'!Y$8+'17'!$I488*'17'!Y$9+'17'!$J488*'17'!Y$10+'17'!$K488*'17'!Y$11+'17'!$L488*'17'!Y$12+'17'!$M488*'17'!Y$13+'17'!$N488*'17'!Y$14+'17'!$O488*'17'!Y$15+'17'!$P488*'17'!Y$16+'17'!$Q488*'17'!Y$17</f>
        <v>-8.4269725021073535E-3</v>
      </c>
      <c r="I488">
        <f>'17'!$A488*'17'!Z$1+'17'!$B488*'17'!Z$2+'17'!$C488*'17'!Z$3+'17'!$D488*'17'!Z$4+'17'!$E488*'17'!Z$5+'17'!$F488*'17'!Z$6+'17'!$G488*'17'!Z$7+'17'!$H488*'17'!Z$8+'17'!$I488*'17'!Z$9+'17'!$J488*'17'!Z$10+'17'!$K488*'17'!Z$11+'17'!$L488*'17'!Z$12+'17'!$M488*'17'!Z$13+'17'!$N488*'17'!Z$14+'17'!$O488*'17'!Z$15+'17'!$P488*'17'!Z$16+'17'!$Q488*'17'!Z$17</f>
        <v>0.13135301405073832</v>
      </c>
      <c r="J488">
        <f>'17'!$A488*'17'!AA$1+'17'!$B488*'17'!AA$2+'17'!$C488*'17'!AA$3+'17'!$D488*'17'!AA$4+'17'!$E488*'17'!AA$5+'17'!$F488*'17'!AA$6+'17'!$G488*'17'!AA$7+'17'!$H488*'17'!AA$8+'17'!$I488*'17'!AA$9+'17'!$J488*'17'!AA$10+'17'!$K488*'17'!AA$11+'17'!$L488*'17'!AA$12+'17'!$M488*'17'!AA$13+'17'!$N488*'17'!AA$14+'17'!$O488*'17'!AA$15+'17'!$P488*'17'!AA$16+'17'!$Q488*'17'!AA$17</f>
        <v>0.21568189779194366</v>
      </c>
      <c r="K488">
        <f>'17'!$A488*'17'!AB$1+'17'!$B488*'17'!AB$2+'17'!$C488*'17'!AB$3+'17'!$D488*'17'!AB$4+'17'!$E488*'17'!AB$5+'17'!$F488*'17'!AB$6+'17'!$G488*'17'!AB$7+'17'!$H488*'17'!AB$8+'17'!$I488*'17'!AB$9+'17'!$J488*'17'!AB$10+'17'!$K488*'17'!AB$11+'17'!$L488*'17'!AB$12+'17'!$M488*'17'!AB$13+'17'!$N488*'17'!AB$14+'17'!$O488*'17'!AB$15+'17'!$P488*'17'!AB$16+'17'!$Q488*'17'!AB$17</f>
        <v>9.7714478530876989E-2</v>
      </c>
      <c r="L488">
        <f>'17'!$A488*'17'!AC$1+'17'!$B488*'17'!AC$2+'17'!$C488*'17'!AC$3+'17'!$D488*'17'!AC$4+'17'!$E488*'17'!AC$5+'17'!$F488*'17'!AC$6+'17'!$G488*'17'!AC$7+'17'!$H488*'17'!AC$8+'17'!$I488*'17'!AC$9+'17'!$J488*'17'!AC$10+'17'!$K488*'17'!AC$11+'17'!$L488*'17'!AC$12+'17'!$M488*'17'!AC$13+'17'!$N488*'17'!AC$14+'17'!$O488*'17'!AC$15+'17'!$P488*'17'!AC$16+'17'!$Q488*'17'!AC$17</f>
        <v>0.91994021002340831</v>
      </c>
      <c r="M488">
        <f>'17'!$A488*'17'!AD$1+'17'!$B488*'17'!AD$2+'17'!$C488*'17'!AD$3+'17'!$D488*'17'!AD$4+'17'!$E488*'17'!AD$5+'17'!$F488*'17'!AD$6+'17'!$G488*'17'!AD$7+'17'!$H488*'17'!AD$8+'17'!$I488*'17'!AD$9+'17'!$J488*'17'!AD$10+'17'!$K488*'17'!AD$11+'17'!$L488*'17'!AD$12+'17'!$M488*'17'!AD$13+'17'!$N488*'17'!AD$14+'17'!$O488*'17'!AD$15+'17'!$P488*'17'!AD$16+'17'!$Q488*'17'!AD$17</f>
        <v>-0.21175559673505664</v>
      </c>
      <c r="N488">
        <f>'17'!$A488*'17'!AE$1+'17'!$B488*'17'!AE$2+'17'!$C488*'17'!AE$3+'17'!$D488*'17'!AE$4+'17'!$E488*'17'!AE$5+'17'!$F488*'17'!AE$6+'17'!$G488*'17'!AE$7+'17'!$H488*'17'!AE$8+'17'!$I488*'17'!AE$9+'17'!$J488*'17'!AE$10+'17'!$K488*'17'!AE$11+'17'!$L488*'17'!AE$12+'17'!$M488*'17'!AE$13+'17'!$N488*'17'!AE$14+'17'!$O488*'17'!AE$15+'17'!$P488*'17'!AE$16+'17'!$Q488*'17'!AE$17</f>
        <v>-0.76976897072713313</v>
      </c>
      <c r="O488">
        <f>'17'!$A488*'17'!AF$1+'17'!$B488*'17'!AF$2+'17'!$C488*'17'!AF$3+'17'!$D488*'17'!AF$4+'17'!$E488*'17'!AF$5+'17'!$F488*'17'!AF$6+'17'!$G488*'17'!AF$7+'17'!$H488*'17'!AF$8+'17'!$I488*'17'!AF$9+'17'!$J488*'17'!AF$10+'17'!$K488*'17'!AF$11+'17'!$L488*'17'!AF$12+'17'!$M488*'17'!AF$13+'17'!$N488*'17'!AF$14+'17'!$O488*'17'!AF$15+'17'!$P488*'17'!AF$16+'17'!$Q488*'17'!AF$17</f>
        <v>0.44302214588496674</v>
      </c>
      <c r="P488">
        <f>'17'!$A488*'17'!AG$1+'17'!$B488*'17'!AG$2+'17'!$C488*'17'!AG$3+'17'!$D488*'17'!AG$4+'17'!$E488*'17'!AG$5+'17'!$F488*'17'!AG$6+'17'!$G488*'17'!AG$7+'17'!$H488*'17'!AG$8+'17'!$I488*'17'!AG$9+'17'!$J488*'17'!AG$10+'17'!$K488*'17'!AG$11+'17'!$L488*'17'!AG$12+'17'!$M488*'17'!AG$13+'17'!$N488*'17'!AG$14+'17'!$O488*'17'!AG$15+'17'!$P488*'17'!AG$16+'17'!$Q488*'17'!AG$17</f>
        <v>0.50376447847321637</v>
      </c>
      <c r="Q488">
        <f>'17'!$A488*'17'!AH$1+'17'!$B488*'17'!AH$2+'17'!$C488*'17'!AH$3+'17'!$D488*'17'!AH$4+'17'!$E488*'17'!AH$5+'17'!$F488*'17'!AH$6+'17'!$G488*'17'!AH$7+'17'!$H488*'17'!AH$8+'17'!$I488*'17'!AH$9+'17'!$J488*'17'!AH$10+'17'!$K488*'17'!AH$11+'17'!$L488*'17'!AH$12+'17'!$M488*'17'!AH$13+'17'!$N488*'17'!AH$14+'17'!$O488*'17'!AH$15+'17'!$P488*'17'!AH$16+'17'!$Q488*'17'!AH$17</f>
        <v>0.29650427290129455</v>
      </c>
    </row>
    <row r="489" spans="1:17" x14ac:dyDescent="0.2">
      <c r="A489">
        <f>'17'!$A489*'17'!R$1+'17'!$B489*'17'!R$2+'17'!$C489*'17'!R$3+'17'!$D489*'17'!R$4+'17'!$E489*'17'!R$5+'17'!$F489*'17'!R$6+'17'!$G489*'17'!R$7+'17'!$H489*'17'!R$8+'17'!$I489*'17'!R$9+'17'!$J489*'17'!R$10+'17'!$K489*'17'!R$11+'17'!$L489*'17'!R$12+'17'!$M489*'17'!R$13+'17'!$N489*'17'!R$14+'17'!$O489*'17'!R$15+'17'!$P489*'17'!R$16+'17'!$Q489*'17'!R$17</f>
        <v>1.0724070548162534</v>
      </c>
      <c r="B489">
        <f>'17'!$A489*'17'!S$1+'17'!$B489*'17'!S$2+'17'!$C489*'17'!S$3+'17'!$D489*'17'!S$4+'17'!$E489*'17'!S$5+'17'!$F489*'17'!S$6+'17'!$G489*'17'!S$7+'17'!$H489*'17'!S$8+'17'!$I489*'17'!S$9+'17'!$J489*'17'!S$10+'17'!$K489*'17'!S$11+'17'!$L489*'17'!S$12+'17'!$M489*'17'!S$13+'17'!$N489*'17'!S$14+'17'!$O489*'17'!S$15+'17'!$P489*'17'!S$16+'17'!$Q489*'17'!S$17</f>
        <v>0.45657490614956642</v>
      </c>
      <c r="C489">
        <f>'17'!$A489*'17'!T$1+'17'!$B489*'17'!T$2+'17'!$C489*'17'!T$3+'17'!$D489*'17'!T$4+'17'!$E489*'17'!T$5+'17'!$F489*'17'!T$6+'17'!$G489*'17'!T$7+'17'!$H489*'17'!T$8+'17'!$I489*'17'!T$9+'17'!$J489*'17'!T$10+'17'!$K489*'17'!T$11+'17'!$L489*'17'!T$12+'17'!$M489*'17'!T$13+'17'!$N489*'17'!T$14+'17'!$O489*'17'!T$15+'17'!$P489*'17'!T$16+'17'!$Q489*'17'!T$17</f>
        <v>0.8795695258385311</v>
      </c>
      <c r="D489">
        <f>'17'!$A489*'17'!U$1+'17'!$B489*'17'!U$2+'17'!$C489*'17'!U$3+'17'!$D489*'17'!U$4+'17'!$E489*'17'!U$5+'17'!$F489*'17'!U$6+'17'!$G489*'17'!U$7+'17'!$H489*'17'!U$8+'17'!$I489*'17'!U$9+'17'!$J489*'17'!U$10+'17'!$K489*'17'!U$11+'17'!$L489*'17'!U$12+'17'!$M489*'17'!U$13+'17'!$N489*'17'!U$14+'17'!$O489*'17'!U$15+'17'!$P489*'17'!U$16+'17'!$Q489*'17'!U$17</f>
        <v>0.54547274398692103</v>
      </c>
      <c r="E489">
        <f>'17'!$A489*'17'!V$1+'17'!$B489*'17'!V$2+'17'!$C489*'17'!V$3+'17'!$D489*'17'!V$4+'17'!$E489*'17'!V$5+'17'!$F489*'17'!V$6+'17'!$G489*'17'!V$7+'17'!$H489*'17'!V$8+'17'!$I489*'17'!V$9+'17'!$J489*'17'!V$10+'17'!$K489*'17'!V$11+'17'!$L489*'17'!V$12+'17'!$M489*'17'!V$13+'17'!$N489*'17'!V$14+'17'!$O489*'17'!V$15+'17'!$P489*'17'!V$16+'17'!$Q489*'17'!V$17</f>
        <v>-0.20579068389960989</v>
      </c>
      <c r="F489">
        <f>'17'!$A489*'17'!W$1+'17'!$B489*'17'!W$2+'17'!$C489*'17'!W$3+'17'!$D489*'17'!W$4+'17'!$E489*'17'!W$5+'17'!$F489*'17'!W$6+'17'!$G489*'17'!W$7+'17'!$H489*'17'!W$8+'17'!$I489*'17'!W$9+'17'!$J489*'17'!W$10+'17'!$K489*'17'!W$11+'17'!$L489*'17'!W$12+'17'!$M489*'17'!W$13+'17'!$N489*'17'!W$14+'17'!$O489*'17'!W$15+'17'!$P489*'17'!W$16+'17'!$Q489*'17'!W$17</f>
        <v>-0.14790840044145068</v>
      </c>
      <c r="G489">
        <f>'17'!$A489*'17'!X$1+'17'!$B489*'17'!X$2+'17'!$C489*'17'!X$3+'17'!$D489*'17'!X$4+'17'!$E489*'17'!X$5+'17'!$F489*'17'!X$6+'17'!$G489*'17'!X$7+'17'!$H489*'17'!X$8+'17'!$I489*'17'!X$9+'17'!$J489*'17'!X$10+'17'!$K489*'17'!X$11+'17'!$L489*'17'!X$12+'17'!$M489*'17'!X$13+'17'!$N489*'17'!X$14+'17'!$O489*'17'!X$15+'17'!$P489*'17'!X$16+'17'!$Q489*'17'!X$17</f>
        <v>0.37852901640494691</v>
      </c>
      <c r="H489">
        <f>'17'!$A489*'17'!Y$1+'17'!$B489*'17'!Y$2+'17'!$C489*'17'!Y$3+'17'!$D489*'17'!Y$4+'17'!$E489*'17'!Y$5+'17'!$F489*'17'!Y$6+'17'!$G489*'17'!Y$7+'17'!$H489*'17'!Y$8+'17'!$I489*'17'!Y$9+'17'!$J489*'17'!Y$10+'17'!$K489*'17'!Y$11+'17'!$L489*'17'!Y$12+'17'!$M489*'17'!Y$13+'17'!$N489*'17'!Y$14+'17'!$O489*'17'!Y$15+'17'!$P489*'17'!Y$16+'17'!$Q489*'17'!Y$17</f>
        <v>-2.9208343147331922E-2</v>
      </c>
      <c r="I489">
        <f>'17'!$A489*'17'!Z$1+'17'!$B489*'17'!Z$2+'17'!$C489*'17'!Z$3+'17'!$D489*'17'!Z$4+'17'!$E489*'17'!Z$5+'17'!$F489*'17'!Z$6+'17'!$G489*'17'!Z$7+'17'!$H489*'17'!Z$8+'17'!$I489*'17'!Z$9+'17'!$J489*'17'!Z$10+'17'!$K489*'17'!Z$11+'17'!$L489*'17'!Z$12+'17'!$M489*'17'!Z$13+'17'!$N489*'17'!Z$14+'17'!$O489*'17'!Z$15+'17'!$P489*'17'!Z$16+'17'!$Q489*'17'!Z$17</f>
        <v>0.13389370040660942</v>
      </c>
      <c r="J489">
        <f>'17'!$A489*'17'!AA$1+'17'!$B489*'17'!AA$2+'17'!$C489*'17'!AA$3+'17'!$D489*'17'!AA$4+'17'!$E489*'17'!AA$5+'17'!$F489*'17'!AA$6+'17'!$G489*'17'!AA$7+'17'!$H489*'17'!AA$8+'17'!$I489*'17'!AA$9+'17'!$J489*'17'!AA$10+'17'!$K489*'17'!AA$11+'17'!$L489*'17'!AA$12+'17'!$M489*'17'!AA$13+'17'!$N489*'17'!AA$14+'17'!$O489*'17'!AA$15+'17'!$P489*'17'!AA$16+'17'!$Q489*'17'!AA$17</f>
        <v>0.22177879193716693</v>
      </c>
      <c r="K489">
        <f>'17'!$A489*'17'!AB$1+'17'!$B489*'17'!AB$2+'17'!$C489*'17'!AB$3+'17'!$D489*'17'!AB$4+'17'!$E489*'17'!AB$5+'17'!$F489*'17'!AB$6+'17'!$G489*'17'!AB$7+'17'!$H489*'17'!AB$8+'17'!$I489*'17'!AB$9+'17'!$J489*'17'!AB$10+'17'!$K489*'17'!AB$11+'17'!$L489*'17'!AB$12+'17'!$M489*'17'!AB$13+'17'!$N489*'17'!AB$14+'17'!$O489*'17'!AB$15+'17'!$P489*'17'!AB$16+'17'!$Q489*'17'!AB$17</f>
        <v>7.4313178275799724E-2</v>
      </c>
      <c r="L489">
        <f>'17'!$A489*'17'!AC$1+'17'!$B489*'17'!AC$2+'17'!$C489*'17'!AC$3+'17'!$D489*'17'!AC$4+'17'!$E489*'17'!AC$5+'17'!$F489*'17'!AC$6+'17'!$G489*'17'!AC$7+'17'!$H489*'17'!AC$8+'17'!$I489*'17'!AC$9+'17'!$J489*'17'!AC$10+'17'!$K489*'17'!AC$11+'17'!$L489*'17'!AC$12+'17'!$M489*'17'!AC$13+'17'!$N489*'17'!AC$14+'17'!$O489*'17'!AC$15+'17'!$P489*'17'!AC$16+'17'!$Q489*'17'!AC$17</f>
        <v>0.93742490321749139</v>
      </c>
      <c r="M489">
        <f>'17'!$A489*'17'!AD$1+'17'!$B489*'17'!AD$2+'17'!$C489*'17'!AD$3+'17'!$D489*'17'!AD$4+'17'!$E489*'17'!AD$5+'17'!$F489*'17'!AD$6+'17'!$G489*'17'!AD$7+'17'!$H489*'17'!AD$8+'17'!$I489*'17'!AD$9+'17'!$J489*'17'!AD$10+'17'!$K489*'17'!AD$11+'17'!$L489*'17'!AD$12+'17'!$M489*'17'!AD$13+'17'!$N489*'17'!AD$14+'17'!$O489*'17'!AD$15+'17'!$P489*'17'!AD$16+'17'!$Q489*'17'!AD$17</f>
        <v>-0.21798964177561536</v>
      </c>
      <c r="N489">
        <f>'17'!$A489*'17'!AE$1+'17'!$B489*'17'!AE$2+'17'!$C489*'17'!AE$3+'17'!$D489*'17'!AE$4+'17'!$E489*'17'!AE$5+'17'!$F489*'17'!AE$6+'17'!$G489*'17'!AE$7+'17'!$H489*'17'!AE$8+'17'!$I489*'17'!AE$9+'17'!$J489*'17'!AE$10+'17'!$K489*'17'!AE$11+'17'!$L489*'17'!AE$12+'17'!$M489*'17'!AE$13+'17'!$N489*'17'!AE$14+'17'!$O489*'17'!AE$15+'17'!$P489*'17'!AE$16+'17'!$Q489*'17'!AE$17</f>
        <v>-0.79263058076965864</v>
      </c>
      <c r="O489">
        <f>'17'!$A489*'17'!AF$1+'17'!$B489*'17'!AF$2+'17'!$C489*'17'!AF$3+'17'!$D489*'17'!AF$4+'17'!$E489*'17'!AF$5+'17'!$F489*'17'!AF$6+'17'!$G489*'17'!AF$7+'17'!$H489*'17'!AF$8+'17'!$I489*'17'!AF$9+'17'!$J489*'17'!AF$10+'17'!$K489*'17'!AF$11+'17'!$L489*'17'!AF$12+'17'!$M489*'17'!AF$13+'17'!$N489*'17'!AF$14+'17'!$O489*'17'!AF$15+'17'!$P489*'17'!AF$16+'17'!$Q489*'17'!AF$17</f>
        <v>0.4471373387166292</v>
      </c>
      <c r="P489">
        <f>'17'!$A489*'17'!AG$1+'17'!$B489*'17'!AG$2+'17'!$C489*'17'!AG$3+'17'!$D489*'17'!AG$4+'17'!$E489*'17'!AG$5+'17'!$F489*'17'!AG$6+'17'!$G489*'17'!AG$7+'17'!$H489*'17'!AG$8+'17'!$I489*'17'!AG$9+'17'!$J489*'17'!AG$10+'17'!$K489*'17'!AG$11+'17'!$L489*'17'!AG$12+'17'!$M489*'17'!AG$13+'17'!$N489*'17'!AG$14+'17'!$O489*'17'!AG$15+'17'!$P489*'17'!AG$16+'17'!$Q489*'17'!AG$17</f>
        <v>0.49818800645764483</v>
      </c>
      <c r="Q489">
        <f>'17'!$A489*'17'!AH$1+'17'!$B489*'17'!AH$2+'17'!$C489*'17'!AH$3+'17'!$D489*'17'!AH$4+'17'!$E489*'17'!AH$5+'17'!$F489*'17'!AH$6+'17'!$G489*'17'!AH$7+'17'!$H489*'17'!AH$8+'17'!$I489*'17'!AH$9+'17'!$J489*'17'!AH$10+'17'!$K489*'17'!AH$11+'17'!$L489*'17'!AH$12+'17'!$M489*'17'!AH$13+'17'!$N489*'17'!AH$14+'17'!$O489*'17'!AH$15+'17'!$P489*'17'!AH$16+'17'!$Q489*'17'!AH$17</f>
        <v>0.28773705024026519</v>
      </c>
    </row>
    <row r="490" spans="1:17" x14ac:dyDescent="0.2">
      <c r="A490">
        <f>'17'!$A490*'17'!R$1+'17'!$B490*'17'!R$2+'17'!$C490*'17'!R$3+'17'!$D490*'17'!R$4+'17'!$E490*'17'!R$5+'17'!$F490*'17'!R$6+'17'!$G490*'17'!R$7+'17'!$H490*'17'!R$8+'17'!$I490*'17'!R$9+'17'!$J490*'17'!R$10+'17'!$K490*'17'!R$11+'17'!$L490*'17'!R$12+'17'!$M490*'17'!R$13+'17'!$N490*'17'!R$14+'17'!$O490*'17'!R$15+'17'!$P490*'17'!R$16+'17'!$Q490*'17'!R$17</f>
        <v>1.1169556445539903</v>
      </c>
      <c r="B490">
        <f>'17'!$A490*'17'!S$1+'17'!$B490*'17'!S$2+'17'!$C490*'17'!S$3+'17'!$D490*'17'!S$4+'17'!$E490*'17'!S$5+'17'!$F490*'17'!S$6+'17'!$G490*'17'!S$7+'17'!$H490*'17'!S$8+'17'!$I490*'17'!S$9+'17'!$J490*'17'!S$10+'17'!$K490*'17'!S$11+'17'!$L490*'17'!S$12+'17'!$M490*'17'!S$13+'17'!$N490*'17'!S$14+'17'!$O490*'17'!S$15+'17'!$P490*'17'!S$16+'17'!$Q490*'17'!S$17</f>
        <v>0.5008691217711293</v>
      </c>
      <c r="C490">
        <f>'17'!$A490*'17'!T$1+'17'!$B490*'17'!T$2+'17'!$C490*'17'!T$3+'17'!$D490*'17'!T$4+'17'!$E490*'17'!T$5+'17'!$F490*'17'!T$6+'17'!$G490*'17'!T$7+'17'!$H490*'17'!T$8+'17'!$I490*'17'!T$9+'17'!$J490*'17'!T$10+'17'!$K490*'17'!T$11+'17'!$L490*'17'!T$12+'17'!$M490*'17'!T$13+'17'!$N490*'17'!T$14+'17'!$O490*'17'!T$15+'17'!$P490*'17'!T$16+'17'!$Q490*'17'!T$17</f>
        <v>0.86921113535019945</v>
      </c>
      <c r="D490">
        <f>'17'!$A490*'17'!U$1+'17'!$B490*'17'!U$2+'17'!$C490*'17'!U$3+'17'!$D490*'17'!U$4+'17'!$E490*'17'!U$5+'17'!$F490*'17'!U$6+'17'!$G490*'17'!U$7+'17'!$H490*'17'!U$8+'17'!$I490*'17'!U$9+'17'!$J490*'17'!U$10+'17'!$K490*'17'!U$11+'17'!$L490*'17'!U$12+'17'!$M490*'17'!U$13+'17'!$N490*'17'!U$14+'17'!$O490*'17'!U$15+'17'!$P490*'17'!U$16+'17'!$Q490*'17'!U$17</f>
        <v>0.53068880663002316</v>
      </c>
      <c r="E490">
        <f>'17'!$A490*'17'!V$1+'17'!$B490*'17'!V$2+'17'!$C490*'17'!V$3+'17'!$D490*'17'!V$4+'17'!$E490*'17'!V$5+'17'!$F490*'17'!V$6+'17'!$G490*'17'!V$7+'17'!$H490*'17'!V$8+'17'!$I490*'17'!V$9+'17'!$J490*'17'!V$10+'17'!$K490*'17'!V$11+'17'!$L490*'17'!V$12+'17'!$M490*'17'!V$13+'17'!$N490*'17'!V$14+'17'!$O490*'17'!V$15+'17'!$P490*'17'!V$16+'17'!$Q490*'17'!V$17</f>
        <v>-0.20550137839743385</v>
      </c>
      <c r="F490">
        <f>'17'!$A490*'17'!W$1+'17'!$B490*'17'!W$2+'17'!$C490*'17'!W$3+'17'!$D490*'17'!W$4+'17'!$E490*'17'!W$5+'17'!$F490*'17'!W$6+'17'!$G490*'17'!W$7+'17'!$H490*'17'!W$8+'17'!$I490*'17'!W$9+'17'!$J490*'17'!W$10+'17'!$K490*'17'!W$11+'17'!$L490*'17'!W$12+'17'!$M490*'17'!W$13+'17'!$N490*'17'!W$14+'17'!$O490*'17'!W$15+'17'!$P490*'17'!W$16+'17'!$Q490*'17'!W$17</f>
        <v>-0.15871785354937848</v>
      </c>
      <c r="G490">
        <f>'17'!$A490*'17'!X$1+'17'!$B490*'17'!X$2+'17'!$C490*'17'!X$3+'17'!$D490*'17'!X$4+'17'!$E490*'17'!X$5+'17'!$F490*'17'!X$6+'17'!$G490*'17'!X$7+'17'!$H490*'17'!X$8+'17'!$I490*'17'!X$9+'17'!$J490*'17'!X$10+'17'!$K490*'17'!X$11+'17'!$L490*'17'!X$12+'17'!$M490*'17'!X$13+'17'!$N490*'17'!X$14+'17'!$O490*'17'!X$15+'17'!$P490*'17'!X$16+'17'!$Q490*'17'!X$17</f>
        <v>0.40676643028106146</v>
      </c>
      <c r="H490">
        <f>'17'!$A490*'17'!Y$1+'17'!$B490*'17'!Y$2+'17'!$C490*'17'!Y$3+'17'!$D490*'17'!Y$4+'17'!$E490*'17'!Y$5+'17'!$F490*'17'!Y$6+'17'!$G490*'17'!Y$7+'17'!$H490*'17'!Y$8+'17'!$I490*'17'!Y$9+'17'!$J490*'17'!Y$10+'17'!$K490*'17'!Y$11+'17'!$L490*'17'!Y$12+'17'!$M490*'17'!Y$13+'17'!$N490*'17'!Y$14+'17'!$O490*'17'!Y$15+'17'!$P490*'17'!Y$16+'17'!$Q490*'17'!Y$17</f>
        <v>-1.2079528480046477E-2</v>
      </c>
      <c r="I490">
        <f>'17'!$A490*'17'!Z$1+'17'!$B490*'17'!Z$2+'17'!$C490*'17'!Z$3+'17'!$D490*'17'!Z$4+'17'!$E490*'17'!Z$5+'17'!$F490*'17'!Z$6+'17'!$G490*'17'!Z$7+'17'!$H490*'17'!Z$8+'17'!$I490*'17'!Z$9+'17'!$J490*'17'!Z$10+'17'!$K490*'17'!Z$11+'17'!$L490*'17'!Z$12+'17'!$M490*'17'!Z$13+'17'!$N490*'17'!Z$14+'17'!$O490*'17'!Z$15+'17'!$P490*'17'!Z$16+'17'!$Q490*'17'!Z$17</f>
        <v>0.19810151022049086</v>
      </c>
      <c r="J490">
        <f>'17'!$A490*'17'!AA$1+'17'!$B490*'17'!AA$2+'17'!$C490*'17'!AA$3+'17'!$D490*'17'!AA$4+'17'!$E490*'17'!AA$5+'17'!$F490*'17'!AA$6+'17'!$G490*'17'!AA$7+'17'!$H490*'17'!AA$8+'17'!$I490*'17'!AA$9+'17'!$J490*'17'!AA$10+'17'!$K490*'17'!AA$11+'17'!$L490*'17'!AA$12+'17'!$M490*'17'!AA$13+'17'!$N490*'17'!AA$14+'17'!$O490*'17'!AA$15+'17'!$P490*'17'!AA$16+'17'!$Q490*'17'!AA$17</f>
        <v>0.23258108912867165</v>
      </c>
      <c r="K490">
        <f>'17'!$A490*'17'!AB$1+'17'!$B490*'17'!AB$2+'17'!$C490*'17'!AB$3+'17'!$D490*'17'!AB$4+'17'!$E490*'17'!AB$5+'17'!$F490*'17'!AB$6+'17'!$G490*'17'!AB$7+'17'!$H490*'17'!AB$8+'17'!$I490*'17'!AB$9+'17'!$J490*'17'!AB$10+'17'!$K490*'17'!AB$11+'17'!$L490*'17'!AB$12+'17'!$M490*'17'!AB$13+'17'!$N490*'17'!AB$14+'17'!$O490*'17'!AB$15+'17'!$P490*'17'!AB$16+'17'!$Q490*'17'!AB$17</f>
        <v>6.6206494073764804E-2</v>
      </c>
      <c r="L490">
        <f>'17'!$A490*'17'!AC$1+'17'!$B490*'17'!AC$2+'17'!$C490*'17'!AC$3+'17'!$D490*'17'!AC$4+'17'!$E490*'17'!AC$5+'17'!$F490*'17'!AC$6+'17'!$G490*'17'!AC$7+'17'!$H490*'17'!AC$8+'17'!$I490*'17'!AC$9+'17'!$J490*'17'!AC$10+'17'!$K490*'17'!AC$11+'17'!$L490*'17'!AC$12+'17'!$M490*'17'!AC$13+'17'!$N490*'17'!AC$14+'17'!$O490*'17'!AC$15+'17'!$P490*'17'!AC$16+'17'!$Q490*'17'!AC$17</f>
        <v>0.94497616475309021</v>
      </c>
      <c r="M490">
        <f>'17'!$A490*'17'!AD$1+'17'!$B490*'17'!AD$2+'17'!$C490*'17'!AD$3+'17'!$D490*'17'!AD$4+'17'!$E490*'17'!AD$5+'17'!$F490*'17'!AD$6+'17'!$G490*'17'!AD$7+'17'!$H490*'17'!AD$8+'17'!$I490*'17'!AD$9+'17'!$J490*'17'!AD$10+'17'!$K490*'17'!AD$11+'17'!$L490*'17'!AD$12+'17'!$M490*'17'!AD$13+'17'!$N490*'17'!AD$14+'17'!$O490*'17'!AD$15+'17'!$P490*'17'!AD$16+'17'!$Q490*'17'!AD$17</f>
        <v>-0.23643935582001752</v>
      </c>
      <c r="N490">
        <f>'17'!$A490*'17'!AE$1+'17'!$B490*'17'!AE$2+'17'!$C490*'17'!AE$3+'17'!$D490*'17'!AE$4+'17'!$E490*'17'!AE$5+'17'!$F490*'17'!AE$6+'17'!$G490*'17'!AE$7+'17'!$H490*'17'!AE$8+'17'!$I490*'17'!AE$9+'17'!$J490*'17'!AE$10+'17'!$K490*'17'!AE$11+'17'!$L490*'17'!AE$12+'17'!$M490*'17'!AE$13+'17'!$N490*'17'!AE$14+'17'!$O490*'17'!AE$15+'17'!$P490*'17'!AE$16+'17'!$Q490*'17'!AE$17</f>
        <v>-0.79804440020739709</v>
      </c>
      <c r="O490">
        <f>'17'!$A490*'17'!AF$1+'17'!$B490*'17'!AF$2+'17'!$C490*'17'!AF$3+'17'!$D490*'17'!AF$4+'17'!$E490*'17'!AF$5+'17'!$F490*'17'!AF$6+'17'!$G490*'17'!AF$7+'17'!$H490*'17'!AF$8+'17'!$I490*'17'!AF$9+'17'!$J490*'17'!AF$10+'17'!$K490*'17'!AF$11+'17'!$L490*'17'!AF$12+'17'!$M490*'17'!AF$13+'17'!$N490*'17'!AF$14+'17'!$O490*'17'!AF$15+'17'!$P490*'17'!AF$16+'17'!$Q490*'17'!AF$17</f>
        <v>0.46345634063456576</v>
      </c>
      <c r="P490">
        <f>'17'!$A490*'17'!AG$1+'17'!$B490*'17'!AG$2+'17'!$C490*'17'!AG$3+'17'!$D490*'17'!AG$4+'17'!$E490*'17'!AG$5+'17'!$F490*'17'!AG$6+'17'!$G490*'17'!AG$7+'17'!$H490*'17'!AG$8+'17'!$I490*'17'!AG$9+'17'!$J490*'17'!AG$10+'17'!$K490*'17'!AG$11+'17'!$L490*'17'!AG$12+'17'!$M490*'17'!AG$13+'17'!$N490*'17'!AG$14+'17'!$O490*'17'!AG$15+'17'!$P490*'17'!AG$16+'17'!$Q490*'17'!AG$17</f>
        <v>0.48940222112282983</v>
      </c>
      <c r="Q490">
        <f>'17'!$A490*'17'!AH$1+'17'!$B490*'17'!AH$2+'17'!$C490*'17'!AH$3+'17'!$D490*'17'!AH$4+'17'!$E490*'17'!AH$5+'17'!$F490*'17'!AH$6+'17'!$G490*'17'!AH$7+'17'!$H490*'17'!AH$8+'17'!$I490*'17'!AH$9+'17'!$J490*'17'!AH$10+'17'!$K490*'17'!AH$11+'17'!$L490*'17'!AH$12+'17'!$M490*'17'!AH$13+'17'!$N490*'17'!AH$14+'17'!$O490*'17'!AH$15+'17'!$P490*'17'!AH$16+'17'!$Q490*'17'!AH$17</f>
        <v>0.28562204444319333</v>
      </c>
    </row>
    <row r="491" spans="1:17" x14ac:dyDescent="0.2">
      <c r="A491">
        <f>'17'!$A491*'17'!R$1+'17'!$B491*'17'!R$2+'17'!$C491*'17'!R$3+'17'!$D491*'17'!R$4+'17'!$E491*'17'!R$5+'17'!$F491*'17'!R$6+'17'!$G491*'17'!R$7+'17'!$H491*'17'!R$8+'17'!$I491*'17'!R$9+'17'!$J491*'17'!R$10+'17'!$K491*'17'!R$11+'17'!$L491*'17'!R$12+'17'!$M491*'17'!R$13+'17'!$N491*'17'!R$14+'17'!$O491*'17'!R$15+'17'!$P491*'17'!R$16+'17'!$Q491*'17'!R$17</f>
        <v>1.1251005780802104</v>
      </c>
      <c r="B491">
        <f>'17'!$A491*'17'!S$1+'17'!$B491*'17'!S$2+'17'!$C491*'17'!S$3+'17'!$D491*'17'!S$4+'17'!$E491*'17'!S$5+'17'!$F491*'17'!S$6+'17'!$G491*'17'!S$7+'17'!$H491*'17'!S$8+'17'!$I491*'17'!S$9+'17'!$J491*'17'!S$10+'17'!$K491*'17'!S$11+'17'!$L491*'17'!S$12+'17'!$M491*'17'!S$13+'17'!$N491*'17'!S$14+'17'!$O491*'17'!S$15+'17'!$P491*'17'!S$16+'17'!$Q491*'17'!S$17</f>
        <v>0.51159633018130235</v>
      </c>
      <c r="C491">
        <f>'17'!$A491*'17'!T$1+'17'!$B491*'17'!T$2+'17'!$C491*'17'!T$3+'17'!$D491*'17'!T$4+'17'!$E491*'17'!T$5+'17'!$F491*'17'!T$6+'17'!$G491*'17'!T$7+'17'!$H491*'17'!T$8+'17'!$I491*'17'!T$9+'17'!$J491*'17'!T$10+'17'!$K491*'17'!T$11+'17'!$L491*'17'!T$12+'17'!$M491*'17'!T$13+'17'!$N491*'17'!T$14+'17'!$O491*'17'!T$15+'17'!$P491*'17'!T$16+'17'!$Q491*'17'!T$17</f>
        <v>0.78054548624296116</v>
      </c>
      <c r="D491">
        <f>'17'!$A491*'17'!U$1+'17'!$B491*'17'!U$2+'17'!$C491*'17'!U$3+'17'!$D491*'17'!U$4+'17'!$E491*'17'!U$5+'17'!$F491*'17'!U$6+'17'!$G491*'17'!U$7+'17'!$H491*'17'!U$8+'17'!$I491*'17'!U$9+'17'!$J491*'17'!U$10+'17'!$K491*'17'!U$11+'17'!$L491*'17'!U$12+'17'!$M491*'17'!U$13+'17'!$N491*'17'!U$14+'17'!$O491*'17'!U$15+'17'!$P491*'17'!U$16+'17'!$Q491*'17'!U$17</f>
        <v>0.43847295203050696</v>
      </c>
      <c r="E491">
        <f>'17'!$A491*'17'!V$1+'17'!$B491*'17'!V$2+'17'!$C491*'17'!V$3+'17'!$D491*'17'!V$4+'17'!$E491*'17'!V$5+'17'!$F491*'17'!V$6+'17'!$G491*'17'!V$7+'17'!$H491*'17'!V$8+'17'!$I491*'17'!V$9+'17'!$J491*'17'!V$10+'17'!$K491*'17'!V$11+'17'!$L491*'17'!V$12+'17'!$M491*'17'!V$13+'17'!$N491*'17'!V$14+'17'!$O491*'17'!V$15+'17'!$P491*'17'!V$16+'17'!$Q491*'17'!V$17</f>
        <v>-0.18700472974798363</v>
      </c>
      <c r="F491">
        <f>'17'!$A491*'17'!W$1+'17'!$B491*'17'!W$2+'17'!$C491*'17'!W$3+'17'!$D491*'17'!W$4+'17'!$E491*'17'!W$5+'17'!$F491*'17'!W$6+'17'!$G491*'17'!W$7+'17'!$H491*'17'!W$8+'17'!$I491*'17'!W$9+'17'!$J491*'17'!W$10+'17'!$K491*'17'!W$11+'17'!$L491*'17'!W$12+'17'!$M491*'17'!W$13+'17'!$N491*'17'!W$14+'17'!$O491*'17'!W$15+'17'!$P491*'17'!W$16+'17'!$Q491*'17'!W$17</f>
        <v>-0.17205845007549964</v>
      </c>
      <c r="G491">
        <f>'17'!$A491*'17'!X$1+'17'!$B491*'17'!X$2+'17'!$C491*'17'!X$3+'17'!$D491*'17'!X$4+'17'!$E491*'17'!X$5+'17'!$F491*'17'!X$6+'17'!$G491*'17'!X$7+'17'!$H491*'17'!X$8+'17'!$I491*'17'!X$9+'17'!$J491*'17'!X$10+'17'!$K491*'17'!X$11+'17'!$L491*'17'!X$12+'17'!$M491*'17'!X$13+'17'!$N491*'17'!X$14+'17'!$O491*'17'!X$15+'17'!$P491*'17'!X$16+'17'!$Q491*'17'!X$17</f>
        <v>0.48337487106435756</v>
      </c>
      <c r="H491">
        <f>'17'!$A491*'17'!Y$1+'17'!$B491*'17'!Y$2+'17'!$C491*'17'!Y$3+'17'!$D491*'17'!Y$4+'17'!$E491*'17'!Y$5+'17'!$F491*'17'!Y$6+'17'!$G491*'17'!Y$7+'17'!$H491*'17'!Y$8+'17'!$I491*'17'!Y$9+'17'!$J491*'17'!Y$10+'17'!$K491*'17'!Y$11+'17'!$L491*'17'!Y$12+'17'!$M491*'17'!Y$13+'17'!$N491*'17'!Y$14+'17'!$O491*'17'!Y$15+'17'!$P491*'17'!Y$16+'17'!$Q491*'17'!Y$17</f>
        <v>2.9744564253680168E-2</v>
      </c>
      <c r="I491">
        <f>'17'!$A491*'17'!Z$1+'17'!$B491*'17'!Z$2+'17'!$C491*'17'!Z$3+'17'!$D491*'17'!Z$4+'17'!$E491*'17'!Z$5+'17'!$F491*'17'!Z$6+'17'!$G491*'17'!Z$7+'17'!$H491*'17'!Z$8+'17'!$I491*'17'!Z$9+'17'!$J491*'17'!Z$10+'17'!$K491*'17'!Z$11+'17'!$L491*'17'!Z$12+'17'!$M491*'17'!Z$13+'17'!$N491*'17'!Z$14+'17'!$O491*'17'!Z$15+'17'!$P491*'17'!Z$16+'17'!$Q491*'17'!Z$17</f>
        <v>0.25023749257043937</v>
      </c>
      <c r="J491">
        <f>'17'!$A491*'17'!AA$1+'17'!$B491*'17'!AA$2+'17'!$C491*'17'!AA$3+'17'!$D491*'17'!AA$4+'17'!$E491*'17'!AA$5+'17'!$F491*'17'!AA$6+'17'!$G491*'17'!AA$7+'17'!$H491*'17'!AA$8+'17'!$I491*'17'!AA$9+'17'!$J491*'17'!AA$10+'17'!$K491*'17'!AA$11+'17'!$L491*'17'!AA$12+'17'!$M491*'17'!AA$13+'17'!$N491*'17'!AA$14+'17'!$O491*'17'!AA$15+'17'!$P491*'17'!AA$16+'17'!$Q491*'17'!AA$17</f>
        <v>0.259104615104852</v>
      </c>
      <c r="K491">
        <f>'17'!$A491*'17'!AB$1+'17'!$B491*'17'!AB$2+'17'!$C491*'17'!AB$3+'17'!$D491*'17'!AB$4+'17'!$E491*'17'!AB$5+'17'!$F491*'17'!AB$6+'17'!$G491*'17'!AB$7+'17'!$H491*'17'!AB$8+'17'!$I491*'17'!AB$9+'17'!$J491*'17'!AB$10+'17'!$K491*'17'!AB$11+'17'!$L491*'17'!AB$12+'17'!$M491*'17'!AB$13+'17'!$N491*'17'!AB$14+'17'!$O491*'17'!AB$15+'17'!$P491*'17'!AB$16+'17'!$Q491*'17'!AB$17</f>
        <v>6.3369134211690631E-2</v>
      </c>
      <c r="L491">
        <f>'17'!$A491*'17'!AC$1+'17'!$B491*'17'!AC$2+'17'!$C491*'17'!AC$3+'17'!$D491*'17'!AC$4+'17'!$E491*'17'!AC$5+'17'!$F491*'17'!AC$6+'17'!$G491*'17'!AC$7+'17'!$H491*'17'!AC$8+'17'!$I491*'17'!AC$9+'17'!$J491*'17'!AC$10+'17'!$K491*'17'!AC$11+'17'!$L491*'17'!AC$12+'17'!$M491*'17'!AC$13+'17'!$N491*'17'!AC$14+'17'!$O491*'17'!AC$15+'17'!$P491*'17'!AC$16+'17'!$Q491*'17'!AC$17</f>
        <v>0.95384189795707108</v>
      </c>
      <c r="M491">
        <f>'17'!$A491*'17'!AD$1+'17'!$B491*'17'!AD$2+'17'!$C491*'17'!AD$3+'17'!$D491*'17'!AD$4+'17'!$E491*'17'!AD$5+'17'!$F491*'17'!AD$6+'17'!$G491*'17'!AD$7+'17'!$H491*'17'!AD$8+'17'!$I491*'17'!AD$9+'17'!$J491*'17'!AD$10+'17'!$K491*'17'!AD$11+'17'!$L491*'17'!AD$12+'17'!$M491*'17'!AD$13+'17'!$N491*'17'!AD$14+'17'!$O491*'17'!AD$15+'17'!$P491*'17'!AD$16+'17'!$Q491*'17'!AD$17</f>
        <v>-0.25046872713048712</v>
      </c>
      <c r="N491">
        <f>'17'!$A491*'17'!AE$1+'17'!$B491*'17'!AE$2+'17'!$C491*'17'!AE$3+'17'!$D491*'17'!AE$4+'17'!$E491*'17'!AE$5+'17'!$F491*'17'!AE$6+'17'!$G491*'17'!AE$7+'17'!$H491*'17'!AE$8+'17'!$I491*'17'!AE$9+'17'!$J491*'17'!AE$10+'17'!$K491*'17'!AE$11+'17'!$L491*'17'!AE$12+'17'!$M491*'17'!AE$13+'17'!$N491*'17'!AE$14+'17'!$O491*'17'!AE$15+'17'!$P491*'17'!AE$16+'17'!$Q491*'17'!AE$17</f>
        <v>-0.83463621799077048</v>
      </c>
      <c r="O491">
        <f>'17'!$A491*'17'!AF$1+'17'!$B491*'17'!AF$2+'17'!$C491*'17'!AF$3+'17'!$D491*'17'!AF$4+'17'!$E491*'17'!AF$5+'17'!$F491*'17'!AF$6+'17'!$G491*'17'!AF$7+'17'!$H491*'17'!AF$8+'17'!$I491*'17'!AF$9+'17'!$J491*'17'!AF$10+'17'!$K491*'17'!AF$11+'17'!$L491*'17'!AF$12+'17'!$M491*'17'!AF$13+'17'!$N491*'17'!AF$14+'17'!$O491*'17'!AF$15+'17'!$P491*'17'!AF$16+'17'!$Q491*'17'!AF$17</f>
        <v>0.49151669658413027</v>
      </c>
      <c r="P491">
        <f>'17'!$A491*'17'!AG$1+'17'!$B491*'17'!AG$2+'17'!$C491*'17'!AG$3+'17'!$D491*'17'!AG$4+'17'!$E491*'17'!AG$5+'17'!$F491*'17'!AG$6+'17'!$G491*'17'!AG$7+'17'!$H491*'17'!AG$8+'17'!$I491*'17'!AG$9+'17'!$J491*'17'!AG$10+'17'!$K491*'17'!AG$11+'17'!$L491*'17'!AG$12+'17'!$M491*'17'!AG$13+'17'!$N491*'17'!AG$14+'17'!$O491*'17'!AG$15+'17'!$P491*'17'!AG$16+'17'!$Q491*'17'!AG$17</f>
        <v>0.47055598176290736</v>
      </c>
      <c r="Q491">
        <f>'17'!$A491*'17'!AH$1+'17'!$B491*'17'!AH$2+'17'!$C491*'17'!AH$3+'17'!$D491*'17'!AH$4+'17'!$E491*'17'!AH$5+'17'!$F491*'17'!AH$6+'17'!$G491*'17'!AH$7+'17'!$H491*'17'!AH$8+'17'!$I491*'17'!AH$9+'17'!$J491*'17'!AH$10+'17'!$K491*'17'!AH$11+'17'!$L491*'17'!AH$12+'17'!$M491*'17'!AH$13+'17'!$N491*'17'!AH$14+'17'!$O491*'17'!AH$15+'17'!$P491*'17'!AH$16+'17'!$Q491*'17'!AH$17</f>
        <v>0.28826758345738468</v>
      </c>
    </row>
    <row r="492" spans="1:17" x14ac:dyDescent="0.2">
      <c r="A492">
        <f>'17'!$A492*'17'!R$1+'17'!$B492*'17'!R$2+'17'!$C492*'17'!R$3+'17'!$D492*'17'!R$4+'17'!$E492*'17'!R$5+'17'!$F492*'17'!R$6+'17'!$G492*'17'!R$7+'17'!$H492*'17'!R$8+'17'!$I492*'17'!R$9+'17'!$J492*'17'!R$10+'17'!$K492*'17'!R$11+'17'!$L492*'17'!R$12+'17'!$M492*'17'!R$13+'17'!$N492*'17'!R$14+'17'!$O492*'17'!R$15+'17'!$P492*'17'!R$16+'17'!$Q492*'17'!R$17</f>
        <v>1.1177114413292655</v>
      </c>
      <c r="B492">
        <f>'17'!$A492*'17'!S$1+'17'!$B492*'17'!S$2+'17'!$C492*'17'!S$3+'17'!$D492*'17'!S$4+'17'!$E492*'17'!S$5+'17'!$F492*'17'!S$6+'17'!$G492*'17'!S$7+'17'!$H492*'17'!S$8+'17'!$I492*'17'!S$9+'17'!$J492*'17'!S$10+'17'!$K492*'17'!S$11+'17'!$L492*'17'!S$12+'17'!$M492*'17'!S$13+'17'!$N492*'17'!S$14+'17'!$O492*'17'!S$15+'17'!$P492*'17'!S$16+'17'!$Q492*'17'!S$17</f>
        <v>0.50916547165434067</v>
      </c>
      <c r="C492">
        <f>'17'!$A492*'17'!T$1+'17'!$B492*'17'!T$2+'17'!$C492*'17'!T$3+'17'!$D492*'17'!T$4+'17'!$E492*'17'!T$5+'17'!$F492*'17'!T$6+'17'!$G492*'17'!T$7+'17'!$H492*'17'!T$8+'17'!$I492*'17'!T$9+'17'!$J492*'17'!T$10+'17'!$K492*'17'!T$11+'17'!$L492*'17'!T$12+'17'!$M492*'17'!T$13+'17'!$N492*'17'!T$14+'17'!$O492*'17'!T$15+'17'!$P492*'17'!T$16+'17'!$Q492*'17'!T$17</f>
        <v>0.65203561110397645</v>
      </c>
      <c r="D492">
        <f>'17'!$A492*'17'!U$1+'17'!$B492*'17'!U$2+'17'!$C492*'17'!U$3+'17'!$D492*'17'!U$4+'17'!$E492*'17'!U$5+'17'!$F492*'17'!U$6+'17'!$G492*'17'!U$7+'17'!$H492*'17'!U$8+'17'!$I492*'17'!U$9+'17'!$J492*'17'!U$10+'17'!$K492*'17'!U$11+'17'!$L492*'17'!U$12+'17'!$M492*'17'!U$13+'17'!$N492*'17'!U$14+'17'!$O492*'17'!U$15+'17'!$P492*'17'!U$16+'17'!$Q492*'17'!U$17</f>
        <v>0.32534006013058664</v>
      </c>
      <c r="E492">
        <f>'17'!$A492*'17'!V$1+'17'!$B492*'17'!V$2+'17'!$C492*'17'!V$3+'17'!$D492*'17'!V$4+'17'!$E492*'17'!V$5+'17'!$F492*'17'!V$6+'17'!$G492*'17'!V$7+'17'!$H492*'17'!V$8+'17'!$I492*'17'!V$9+'17'!$J492*'17'!V$10+'17'!$K492*'17'!V$11+'17'!$L492*'17'!V$12+'17'!$M492*'17'!V$13+'17'!$N492*'17'!V$14+'17'!$O492*'17'!V$15+'17'!$P492*'17'!V$16+'17'!$Q492*'17'!V$17</f>
        <v>-0.19560691713817191</v>
      </c>
      <c r="F492">
        <f>'17'!$A492*'17'!W$1+'17'!$B492*'17'!W$2+'17'!$C492*'17'!W$3+'17'!$D492*'17'!W$4+'17'!$E492*'17'!W$5+'17'!$F492*'17'!W$6+'17'!$G492*'17'!W$7+'17'!$H492*'17'!W$8+'17'!$I492*'17'!W$9+'17'!$J492*'17'!W$10+'17'!$K492*'17'!W$11+'17'!$L492*'17'!W$12+'17'!$M492*'17'!W$13+'17'!$N492*'17'!W$14+'17'!$O492*'17'!W$15+'17'!$P492*'17'!W$16+'17'!$Q492*'17'!W$17</f>
        <v>-0.19586349175156362</v>
      </c>
      <c r="G492">
        <f>'17'!$A492*'17'!X$1+'17'!$B492*'17'!X$2+'17'!$C492*'17'!X$3+'17'!$D492*'17'!X$4+'17'!$E492*'17'!X$5+'17'!$F492*'17'!X$6+'17'!$G492*'17'!X$7+'17'!$H492*'17'!X$8+'17'!$I492*'17'!X$9+'17'!$J492*'17'!X$10+'17'!$K492*'17'!X$11+'17'!$L492*'17'!X$12+'17'!$M492*'17'!X$13+'17'!$N492*'17'!X$14+'17'!$O492*'17'!X$15+'17'!$P492*'17'!X$16+'17'!$Q492*'17'!X$17</f>
        <v>0.5782656253237819</v>
      </c>
      <c r="H492">
        <f>'17'!$A492*'17'!Y$1+'17'!$B492*'17'!Y$2+'17'!$C492*'17'!Y$3+'17'!$D492*'17'!Y$4+'17'!$E492*'17'!Y$5+'17'!$F492*'17'!Y$6+'17'!$G492*'17'!Y$7+'17'!$H492*'17'!Y$8+'17'!$I492*'17'!Y$9+'17'!$J492*'17'!Y$10+'17'!$K492*'17'!Y$11+'17'!$L492*'17'!Y$12+'17'!$M492*'17'!Y$13+'17'!$N492*'17'!Y$14+'17'!$O492*'17'!Y$15+'17'!$P492*'17'!Y$16+'17'!$Q492*'17'!Y$17</f>
        <v>5.2843125557903707E-2</v>
      </c>
      <c r="I492">
        <f>'17'!$A492*'17'!Z$1+'17'!$B492*'17'!Z$2+'17'!$C492*'17'!Z$3+'17'!$D492*'17'!Z$4+'17'!$E492*'17'!Z$5+'17'!$F492*'17'!Z$6+'17'!$G492*'17'!Z$7+'17'!$H492*'17'!Z$8+'17'!$I492*'17'!Z$9+'17'!$J492*'17'!Z$10+'17'!$K492*'17'!Z$11+'17'!$L492*'17'!Z$12+'17'!$M492*'17'!Z$13+'17'!$N492*'17'!Z$14+'17'!$O492*'17'!Z$15+'17'!$P492*'17'!Z$16+'17'!$Q492*'17'!Z$17</f>
        <v>0.3070418148766822</v>
      </c>
      <c r="J492">
        <f>'17'!$A492*'17'!AA$1+'17'!$B492*'17'!AA$2+'17'!$C492*'17'!AA$3+'17'!$D492*'17'!AA$4+'17'!$E492*'17'!AA$5+'17'!$F492*'17'!AA$6+'17'!$G492*'17'!AA$7+'17'!$H492*'17'!AA$8+'17'!$I492*'17'!AA$9+'17'!$J492*'17'!AA$10+'17'!$K492*'17'!AA$11+'17'!$L492*'17'!AA$12+'17'!$M492*'17'!AA$13+'17'!$N492*'17'!AA$14+'17'!$O492*'17'!AA$15+'17'!$P492*'17'!AA$16+'17'!$Q492*'17'!AA$17</f>
        <v>0.28695302039982318</v>
      </c>
      <c r="K492">
        <f>'17'!$A492*'17'!AB$1+'17'!$B492*'17'!AB$2+'17'!$C492*'17'!AB$3+'17'!$D492*'17'!AB$4+'17'!$E492*'17'!AB$5+'17'!$F492*'17'!AB$6+'17'!$G492*'17'!AB$7+'17'!$H492*'17'!AB$8+'17'!$I492*'17'!AB$9+'17'!$J492*'17'!AB$10+'17'!$K492*'17'!AB$11+'17'!$L492*'17'!AB$12+'17'!$M492*'17'!AB$13+'17'!$N492*'17'!AB$14+'17'!$O492*'17'!AB$15+'17'!$P492*'17'!AB$16+'17'!$Q492*'17'!AB$17</f>
        <v>6.6849010248155386E-2</v>
      </c>
      <c r="L492">
        <f>'17'!$A492*'17'!AC$1+'17'!$B492*'17'!AC$2+'17'!$C492*'17'!AC$3+'17'!$D492*'17'!AC$4+'17'!$E492*'17'!AC$5+'17'!$F492*'17'!AC$6+'17'!$G492*'17'!AC$7+'17'!$H492*'17'!AC$8+'17'!$I492*'17'!AC$9+'17'!$J492*'17'!AC$10+'17'!$K492*'17'!AC$11+'17'!$L492*'17'!AC$12+'17'!$M492*'17'!AC$13+'17'!$N492*'17'!AC$14+'17'!$O492*'17'!AC$15+'17'!$P492*'17'!AC$16+'17'!$Q492*'17'!AC$17</f>
        <v>0.95555286497883218</v>
      </c>
      <c r="M492">
        <f>'17'!$A492*'17'!AD$1+'17'!$B492*'17'!AD$2+'17'!$C492*'17'!AD$3+'17'!$D492*'17'!AD$4+'17'!$E492*'17'!AD$5+'17'!$F492*'17'!AD$6+'17'!$G492*'17'!AD$7+'17'!$H492*'17'!AD$8+'17'!$I492*'17'!AD$9+'17'!$J492*'17'!AD$10+'17'!$K492*'17'!AD$11+'17'!$L492*'17'!AD$12+'17'!$M492*'17'!AD$13+'17'!$N492*'17'!AD$14+'17'!$O492*'17'!AD$15+'17'!$P492*'17'!AD$16+'17'!$Q492*'17'!AD$17</f>
        <v>-0.27082799726144474</v>
      </c>
      <c r="N492">
        <f>'17'!$A492*'17'!AE$1+'17'!$B492*'17'!AE$2+'17'!$C492*'17'!AE$3+'17'!$D492*'17'!AE$4+'17'!$E492*'17'!AE$5+'17'!$F492*'17'!AE$6+'17'!$G492*'17'!AE$7+'17'!$H492*'17'!AE$8+'17'!$I492*'17'!AE$9+'17'!$J492*'17'!AE$10+'17'!$K492*'17'!AE$11+'17'!$L492*'17'!AE$12+'17'!$M492*'17'!AE$13+'17'!$N492*'17'!AE$14+'17'!$O492*'17'!AE$15+'17'!$P492*'17'!AE$16+'17'!$Q492*'17'!AE$17</f>
        <v>-0.86490003880714617</v>
      </c>
      <c r="O492">
        <f>'17'!$A492*'17'!AF$1+'17'!$B492*'17'!AF$2+'17'!$C492*'17'!AF$3+'17'!$D492*'17'!AF$4+'17'!$E492*'17'!AF$5+'17'!$F492*'17'!AF$6+'17'!$G492*'17'!AF$7+'17'!$H492*'17'!AF$8+'17'!$I492*'17'!AF$9+'17'!$J492*'17'!AF$10+'17'!$K492*'17'!AF$11+'17'!$L492*'17'!AF$12+'17'!$M492*'17'!AF$13+'17'!$N492*'17'!AF$14+'17'!$O492*'17'!AF$15+'17'!$P492*'17'!AF$16+'17'!$Q492*'17'!AF$17</f>
        <v>0.52437682234202132</v>
      </c>
      <c r="P492">
        <f>'17'!$A492*'17'!AG$1+'17'!$B492*'17'!AG$2+'17'!$C492*'17'!AG$3+'17'!$D492*'17'!AG$4+'17'!$E492*'17'!AG$5+'17'!$F492*'17'!AG$6+'17'!$G492*'17'!AG$7+'17'!$H492*'17'!AG$8+'17'!$I492*'17'!AG$9+'17'!$J492*'17'!AG$10+'17'!$K492*'17'!AG$11+'17'!$L492*'17'!AG$12+'17'!$M492*'17'!AG$13+'17'!$N492*'17'!AG$14+'17'!$O492*'17'!AG$15+'17'!$P492*'17'!AG$16+'17'!$Q492*'17'!AG$17</f>
        <v>0.44908974600716206</v>
      </c>
      <c r="Q492">
        <f>'17'!$A492*'17'!AH$1+'17'!$B492*'17'!AH$2+'17'!$C492*'17'!AH$3+'17'!$D492*'17'!AH$4+'17'!$E492*'17'!AH$5+'17'!$F492*'17'!AH$6+'17'!$G492*'17'!AH$7+'17'!$H492*'17'!AH$8+'17'!$I492*'17'!AH$9+'17'!$J492*'17'!AH$10+'17'!$K492*'17'!AH$11+'17'!$L492*'17'!AH$12+'17'!$M492*'17'!AH$13+'17'!$N492*'17'!AH$14+'17'!$O492*'17'!AH$15+'17'!$P492*'17'!AH$16+'17'!$Q492*'17'!AH$17</f>
        <v>0.29404276129151696</v>
      </c>
    </row>
    <row r="493" spans="1:17" x14ac:dyDescent="0.2">
      <c r="A493">
        <f>'17'!$A493*'17'!R$1+'17'!$B493*'17'!R$2+'17'!$C493*'17'!R$3+'17'!$D493*'17'!R$4+'17'!$E493*'17'!R$5+'17'!$F493*'17'!R$6+'17'!$G493*'17'!R$7+'17'!$H493*'17'!R$8+'17'!$I493*'17'!R$9+'17'!$J493*'17'!R$10+'17'!$K493*'17'!R$11+'17'!$L493*'17'!R$12+'17'!$M493*'17'!R$13+'17'!$N493*'17'!R$14+'17'!$O493*'17'!R$15+'17'!$P493*'17'!R$16+'17'!$Q493*'17'!R$17</f>
        <v>0.64923917220849781</v>
      </c>
      <c r="B493">
        <f>'17'!$A493*'17'!S$1+'17'!$B493*'17'!S$2+'17'!$C493*'17'!S$3+'17'!$D493*'17'!S$4+'17'!$E493*'17'!S$5+'17'!$F493*'17'!S$6+'17'!$G493*'17'!S$7+'17'!$H493*'17'!S$8+'17'!$I493*'17'!S$9+'17'!$J493*'17'!S$10+'17'!$K493*'17'!S$11+'17'!$L493*'17'!S$12+'17'!$M493*'17'!S$13+'17'!$N493*'17'!S$14+'17'!$O493*'17'!S$15+'17'!$P493*'17'!S$16+'17'!$Q493*'17'!S$17</f>
        <v>-3.9374124291637967E-2</v>
      </c>
      <c r="C493">
        <f>'17'!$A493*'17'!T$1+'17'!$B493*'17'!T$2+'17'!$C493*'17'!T$3+'17'!$D493*'17'!T$4+'17'!$E493*'17'!T$5+'17'!$F493*'17'!T$6+'17'!$G493*'17'!T$7+'17'!$H493*'17'!T$8+'17'!$I493*'17'!T$9+'17'!$J493*'17'!T$10+'17'!$K493*'17'!T$11+'17'!$L493*'17'!T$12+'17'!$M493*'17'!T$13+'17'!$N493*'17'!T$14+'17'!$O493*'17'!T$15+'17'!$P493*'17'!T$16+'17'!$Q493*'17'!T$17</f>
        <v>0.31463970504694683</v>
      </c>
      <c r="D493">
        <f>'17'!$A493*'17'!U$1+'17'!$B493*'17'!U$2+'17'!$C493*'17'!U$3+'17'!$D493*'17'!U$4+'17'!$E493*'17'!U$5+'17'!$F493*'17'!U$6+'17'!$G493*'17'!U$7+'17'!$H493*'17'!U$8+'17'!$I493*'17'!U$9+'17'!$J493*'17'!U$10+'17'!$K493*'17'!U$11+'17'!$L493*'17'!U$12+'17'!$M493*'17'!U$13+'17'!$N493*'17'!U$14+'17'!$O493*'17'!U$15+'17'!$P493*'17'!U$16+'17'!$Q493*'17'!U$17</f>
        <v>0.28192205050613639</v>
      </c>
      <c r="E493">
        <f>'17'!$A493*'17'!V$1+'17'!$B493*'17'!V$2+'17'!$C493*'17'!V$3+'17'!$D493*'17'!V$4+'17'!$E493*'17'!V$5+'17'!$F493*'17'!V$6+'17'!$G493*'17'!V$7+'17'!$H493*'17'!V$8+'17'!$I493*'17'!V$9+'17'!$J493*'17'!V$10+'17'!$K493*'17'!V$11+'17'!$L493*'17'!V$12+'17'!$M493*'17'!V$13+'17'!$N493*'17'!V$14+'17'!$O493*'17'!V$15+'17'!$P493*'17'!V$16+'17'!$Q493*'17'!V$17</f>
        <v>-0.28690408387796434</v>
      </c>
      <c r="F493">
        <f>'17'!$A493*'17'!W$1+'17'!$B493*'17'!W$2+'17'!$C493*'17'!W$3+'17'!$D493*'17'!W$4+'17'!$E493*'17'!W$5+'17'!$F493*'17'!W$6+'17'!$G493*'17'!W$7+'17'!$H493*'17'!W$8+'17'!$I493*'17'!W$9+'17'!$J493*'17'!W$10+'17'!$K493*'17'!W$11+'17'!$L493*'17'!W$12+'17'!$M493*'17'!W$13+'17'!$N493*'17'!W$14+'17'!$O493*'17'!W$15+'17'!$P493*'17'!W$16+'17'!$Q493*'17'!W$17</f>
        <v>-2.2175583025013844E-2</v>
      </c>
      <c r="G493">
        <f>'17'!$A493*'17'!X$1+'17'!$B493*'17'!X$2+'17'!$C493*'17'!X$3+'17'!$D493*'17'!X$4+'17'!$E493*'17'!X$5+'17'!$F493*'17'!X$6+'17'!$G493*'17'!X$7+'17'!$H493*'17'!X$8+'17'!$I493*'17'!X$9+'17'!$J493*'17'!X$10+'17'!$K493*'17'!X$11+'17'!$L493*'17'!X$12+'17'!$M493*'17'!X$13+'17'!$N493*'17'!X$14+'17'!$O493*'17'!X$15+'17'!$P493*'17'!X$16+'17'!$Q493*'17'!X$17</f>
        <v>0.43298376876719652</v>
      </c>
      <c r="H493">
        <f>'17'!$A493*'17'!Y$1+'17'!$B493*'17'!Y$2+'17'!$C493*'17'!Y$3+'17'!$D493*'17'!Y$4+'17'!$E493*'17'!Y$5+'17'!$F493*'17'!Y$6+'17'!$G493*'17'!Y$7+'17'!$H493*'17'!Y$8+'17'!$I493*'17'!Y$9+'17'!$J493*'17'!Y$10+'17'!$K493*'17'!Y$11+'17'!$L493*'17'!Y$12+'17'!$M493*'17'!Y$13+'17'!$N493*'17'!Y$14+'17'!$O493*'17'!Y$15+'17'!$P493*'17'!Y$16+'17'!$Q493*'17'!Y$17</f>
        <v>8.0680851363782474E-2</v>
      </c>
      <c r="I493">
        <f>'17'!$A493*'17'!Z$1+'17'!$B493*'17'!Z$2+'17'!$C493*'17'!Z$3+'17'!$D493*'17'!Z$4+'17'!$E493*'17'!Z$5+'17'!$F493*'17'!Z$6+'17'!$G493*'17'!Z$7+'17'!$H493*'17'!Z$8+'17'!$I493*'17'!Z$9+'17'!$J493*'17'!Z$10+'17'!$K493*'17'!Z$11+'17'!$L493*'17'!Z$12+'17'!$M493*'17'!Z$13+'17'!$N493*'17'!Z$14+'17'!$O493*'17'!Z$15+'17'!$P493*'17'!Z$16+'17'!$Q493*'17'!Z$17</f>
        <v>2.5407608008220839E-2</v>
      </c>
      <c r="J493">
        <f>'17'!$A493*'17'!AA$1+'17'!$B493*'17'!AA$2+'17'!$C493*'17'!AA$3+'17'!$D493*'17'!AA$4+'17'!$E493*'17'!AA$5+'17'!$F493*'17'!AA$6+'17'!$G493*'17'!AA$7+'17'!$H493*'17'!AA$8+'17'!$I493*'17'!AA$9+'17'!$J493*'17'!AA$10+'17'!$K493*'17'!AA$11+'17'!$L493*'17'!AA$12+'17'!$M493*'17'!AA$13+'17'!$N493*'17'!AA$14+'17'!$O493*'17'!AA$15+'17'!$P493*'17'!AA$16+'17'!$Q493*'17'!AA$17</f>
        <v>0.23827383493803397</v>
      </c>
      <c r="K493">
        <f>'17'!$A493*'17'!AB$1+'17'!$B493*'17'!AB$2+'17'!$C493*'17'!AB$3+'17'!$D493*'17'!AB$4+'17'!$E493*'17'!AB$5+'17'!$F493*'17'!AB$6+'17'!$G493*'17'!AB$7+'17'!$H493*'17'!AB$8+'17'!$I493*'17'!AB$9+'17'!$J493*'17'!AB$10+'17'!$K493*'17'!AB$11+'17'!$L493*'17'!AB$12+'17'!$M493*'17'!AB$13+'17'!$N493*'17'!AB$14+'17'!$O493*'17'!AB$15+'17'!$P493*'17'!AB$16+'17'!$Q493*'17'!AB$17</f>
        <v>0.23140145293391179</v>
      </c>
      <c r="L493">
        <f>'17'!$A493*'17'!AC$1+'17'!$B493*'17'!AC$2+'17'!$C493*'17'!AC$3+'17'!$D493*'17'!AC$4+'17'!$E493*'17'!AC$5+'17'!$F493*'17'!AC$6+'17'!$G493*'17'!AC$7+'17'!$H493*'17'!AC$8+'17'!$I493*'17'!AC$9+'17'!$J493*'17'!AC$10+'17'!$K493*'17'!AC$11+'17'!$L493*'17'!AC$12+'17'!$M493*'17'!AC$13+'17'!$N493*'17'!AC$14+'17'!$O493*'17'!AC$15+'17'!$P493*'17'!AC$16+'17'!$Q493*'17'!AC$17</f>
        <v>0.90282211798678869</v>
      </c>
      <c r="M493">
        <f>'17'!$A493*'17'!AD$1+'17'!$B493*'17'!AD$2+'17'!$C493*'17'!AD$3+'17'!$D493*'17'!AD$4+'17'!$E493*'17'!AD$5+'17'!$F493*'17'!AD$6+'17'!$G493*'17'!AD$7+'17'!$H493*'17'!AD$8+'17'!$I493*'17'!AD$9+'17'!$J493*'17'!AD$10+'17'!$K493*'17'!AD$11+'17'!$L493*'17'!AD$12+'17'!$M493*'17'!AD$13+'17'!$N493*'17'!AD$14+'17'!$O493*'17'!AD$15+'17'!$P493*'17'!AD$16+'17'!$Q493*'17'!AD$17</f>
        <v>-0.23929274035943165</v>
      </c>
      <c r="N493">
        <f>'17'!$A493*'17'!AE$1+'17'!$B493*'17'!AE$2+'17'!$C493*'17'!AE$3+'17'!$D493*'17'!AE$4+'17'!$E493*'17'!AE$5+'17'!$F493*'17'!AE$6+'17'!$G493*'17'!AE$7+'17'!$H493*'17'!AE$8+'17'!$I493*'17'!AE$9+'17'!$J493*'17'!AE$10+'17'!$K493*'17'!AE$11+'17'!$L493*'17'!AE$12+'17'!$M493*'17'!AE$13+'17'!$N493*'17'!AE$14+'17'!$O493*'17'!AE$15+'17'!$P493*'17'!AE$16+'17'!$Q493*'17'!AE$17</f>
        <v>-0.77460455857292754</v>
      </c>
      <c r="O493">
        <f>'17'!$A493*'17'!AF$1+'17'!$B493*'17'!AF$2+'17'!$C493*'17'!AF$3+'17'!$D493*'17'!AF$4+'17'!$E493*'17'!AF$5+'17'!$F493*'17'!AF$6+'17'!$G493*'17'!AF$7+'17'!$H493*'17'!AF$8+'17'!$I493*'17'!AF$9+'17'!$J493*'17'!AF$10+'17'!$K493*'17'!AF$11+'17'!$L493*'17'!AF$12+'17'!$M493*'17'!AF$13+'17'!$N493*'17'!AF$14+'17'!$O493*'17'!AF$15+'17'!$P493*'17'!AF$16+'17'!$Q493*'17'!AF$17</f>
        <v>0.4076340129934673</v>
      </c>
      <c r="P493">
        <f>'17'!$A493*'17'!AG$1+'17'!$B493*'17'!AG$2+'17'!$C493*'17'!AG$3+'17'!$D493*'17'!AG$4+'17'!$E493*'17'!AG$5+'17'!$F493*'17'!AG$6+'17'!$G493*'17'!AG$7+'17'!$H493*'17'!AG$8+'17'!$I493*'17'!AG$9+'17'!$J493*'17'!AG$10+'17'!$K493*'17'!AG$11+'17'!$L493*'17'!AG$12+'17'!$M493*'17'!AG$13+'17'!$N493*'17'!AG$14+'17'!$O493*'17'!AG$15+'17'!$P493*'17'!AG$16+'17'!$Q493*'17'!AG$17</f>
        <v>0.50708168840266876</v>
      </c>
      <c r="Q493">
        <f>'17'!$A493*'17'!AH$1+'17'!$B493*'17'!AH$2+'17'!$C493*'17'!AH$3+'17'!$D493*'17'!AH$4+'17'!$E493*'17'!AH$5+'17'!$F493*'17'!AH$6+'17'!$G493*'17'!AH$7+'17'!$H493*'17'!AH$8+'17'!$I493*'17'!AH$9+'17'!$J493*'17'!AH$10+'17'!$K493*'17'!AH$11+'17'!$L493*'17'!AH$12+'17'!$M493*'17'!AH$13+'17'!$N493*'17'!AH$14+'17'!$O493*'17'!AH$15+'17'!$P493*'17'!AH$16+'17'!$Q493*'17'!AH$17</f>
        <v>0.31498308180684897</v>
      </c>
    </row>
    <row r="494" spans="1:17" x14ac:dyDescent="0.2">
      <c r="A494">
        <f>'17'!$A494*'17'!R$1+'17'!$B494*'17'!R$2+'17'!$C494*'17'!R$3+'17'!$D494*'17'!R$4+'17'!$E494*'17'!R$5+'17'!$F494*'17'!R$6+'17'!$G494*'17'!R$7+'17'!$H494*'17'!R$8+'17'!$I494*'17'!R$9+'17'!$J494*'17'!R$10+'17'!$K494*'17'!R$11+'17'!$L494*'17'!R$12+'17'!$M494*'17'!R$13+'17'!$N494*'17'!R$14+'17'!$O494*'17'!R$15+'17'!$P494*'17'!R$16+'17'!$Q494*'17'!R$17</f>
        <v>0.9191319970598536</v>
      </c>
      <c r="B494">
        <f>'17'!$A494*'17'!S$1+'17'!$B494*'17'!S$2+'17'!$C494*'17'!S$3+'17'!$D494*'17'!S$4+'17'!$E494*'17'!S$5+'17'!$F494*'17'!S$6+'17'!$G494*'17'!S$7+'17'!$H494*'17'!S$8+'17'!$I494*'17'!S$9+'17'!$J494*'17'!S$10+'17'!$K494*'17'!S$11+'17'!$L494*'17'!S$12+'17'!$M494*'17'!S$13+'17'!$N494*'17'!S$14+'17'!$O494*'17'!S$15+'17'!$P494*'17'!S$16+'17'!$Q494*'17'!S$17</f>
        <v>-0.18802999438741583</v>
      </c>
      <c r="C494">
        <f>'17'!$A494*'17'!T$1+'17'!$B494*'17'!T$2+'17'!$C494*'17'!T$3+'17'!$D494*'17'!T$4+'17'!$E494*'17'!T$5+'17'!$F494*'17'!T$6+'17'!$G494*'17'!T$7+'17'!$H494*'17'!T$8+'17'!$I494*'17'!T$9+'17'!$J494*'17'!T$10+'17'!$K494*'17'!T$11+'17'!$L494*'17'!T$12+'17'!$M494*'17'!T$13+'17'!$N494*'17'!T$14+'17'!$O494*'17'!T$15+'17'!$P494*'17'!T$16+'17'!$Q494*'17'!T$17</f>
        <v>0.4367654002162944</v>
      </c>
      <c r="D494">
        <f>'17'!$A494*'17'!U$1+'17'!$B494*'17'!U$2+'17'!$C494*'17'!U$3+'17'!$D494*'17'!U$4+'17'!$E494*'17'!U$5+'17'!$F494*'17'!U$6+'17'!$G494*'17'!U$7+'17'!$H494*'17'!U$8+'17'!$I494*'17'!U$9+'17'!$J494*'17'!U$10+'17'!$K494*'17'!U$11+'17'!$L494*'17'!U$12+'17'!$M494*'17'!U$13+'17'!$N494*'17'!U$14+'17'!$O494*'17'!U$15+'17'!$P494*'17'!U$16+'17'!$Q494*'17'!U$17</f>
        <v>0.24055747029632754</v>
      </c>
      <c r="E494">
        <f>'17'!$A494*'17'!V$1+'17'!$B494*'17'!V$2+'17'!$C494*'17'!V$3+'17'!$D494*'17'!V$4+'17'!$E494*'17'!V$5+'17'!$F494*'17'!V$6+'17'!$G494*'17'!V$7+'17'!$H494*'17'!V$8+'17'!$I494*'17'!V$9+'17'!$J494*'17'!V$10+'17'!$K494*'17'!V$11+'17'!$L494*'17'!V$12+'17'!$M494*'17'!V$13+'17'!$N494*'17'!V$14+'17'!$O494*'17'!V$15+'17'!$P494*'17'!V$16+'17'!$Q494*'17'!V$17</f>
        <v>-0.19824369977652684</v>
      </c>
      <c r="F494">
        <f>'17'!$A494*'17'!W$1+'17'!$B494*'17'!W$2+'17'!$C494*'17'!W$3+'17'!$D494*'17'!W$4+'17'!$E494*'17'!W$5+'17'!$F494*'17'!W$6+'17'!$G494*'17'!W$7+'17'!$H494*'17'!W$8+'17'!$I494*'17'!W$9+'17'!$J494*'17'!W$10+'17'!$K494*'17'!W$11+'17'!$L494*'17'!W$12+'17'!$M494*'17'!W$13+'17'!$N494*'17'!W$14+'17'!$O494*'17'!W$15+'17'!$P494*'17'!W$16+'17'!$Q494*'17'!W$17</f>
        <v>2.7552856962911099E-2</v>
      </c>
      <c r="G494">
        <f>'17'!$A494*'17'!X$1+'17'!$B494*'17'!X$2+'17'!$C494*'17'!X$3+'17'!$D494*'17'!X$4+'17'!$E494*'17'!X$5+'17'!$F494*'17'!X$6+'17'!$G494*'17'!X$7+'17'!$H494*'17'!X$8+'17'!$I494*'17'!X$9+'17'!$J494*'17'!X$10+'17'!$K494*'17'!X$11+'17'!$L494*'17'!X$12+'17'!$M494*'17'!X$13+'17'!$N494*'17'!X$14+'17'!$O494*'17'!X$15+'17'!$P494*'17'!X$16+'17'!$Q494*'17'!X$17</f>
        <v>0.55795845631647145</v>
      </c>
      <c r="H494">
        <f>'17'!$A494*'17'!Y$1+'17'!$B494*'17'!Y$2+'17'!$C494*'17'!Y$3+'17'!$D494*'17'!Y$4+'17'!$E494*'17'!Y$5+'17'!$F494*'17'!Y$6+'17'!$G494*'17'!Y$7+'17'!$H494*'17'!Y$8+'17'!$I494*'17'!Y$9+'17'!$J494*'17'!Y$10+'17'!$K494*'17'!Y$11+'17'!$L494*'17'!Y$12+'17'!$M494*'17'!Y$13+'17'!$N494*'17'!Y$14+'17'!$O494*'17'!Y$15+'17'!$P494*'17'!Y$16+'17'!$Q494*'17'!Y$17</f>
        <v>9.8664324310687196E-2</v>
      </c>
      <c r="I494">
        <f>'17'!$A494*'17'!Z$1+'17'!$B494*'17'!Z$2+'17'!$C494*'17'!Z$3+'17'!$D494*'17'!Z$4+'17'!$E494*'17'!Z$5+'17'!$F494*'17'!Z$6+'17'!$G494*'17'!Z$7+'17'!$H494*'17'!Z$8+'17'!$I494*'17'!Z$9+'17'!$J494*'17'!Z$10+'17'!$K494*'17'!Z$11+'17'!$L494*'17'!Z$12+'17'!$M494*'17'!Z$13+'17'!$N494*'17'!Z$14+'17'!$O494*'17'!Z$15+'17'!$P494*'17'!Z$16+'17'!$Q494*'17'!Z$17</f>
        <v>4.8303453256597531E-2</v>
      </c>
      <c r="J494">
        <f>'17'!$A494*'17'!AA$1+'17'!$B494*'17'!AA$2+'17'!$C494*'17'!AA$3+'17'!$D494*'17'!AA$4+'17'!$E494*'17'!AA$5+'17'!$F494*'17'!AA$6+'17'!$G494*'17'!AA$7+'17'!$H494*'17'!AA$8+'17'!$I494*'17'!AA$9+'17'!$J494*'17'!AA$10+'17'!$K494*'17'!AA$11+'17'!$L494*'17'!AA$12+'17'!$M494*'17'!AA$13+'17'!$N494*'17'!AA$14+'17'!$O494*'17'!AA$15+'17'!$P494*'17'!AA$16+'17'!$Q494*'17'!AA$17</f>
        <v>0.21734337424513184</v>
      </c>
      <c r="K494">
        <f>'17'!$A494*'17'!AB$1+'17'!$B494*'17'!AB$2+'17'!$C494*'17'!AB$3+'17'!$D494*'17'!AB$4+'17'!$E494*'17'!AB$5+'17'!$F494*'17'!AB$6+'17'!$G494*'17'!AB$7+'17'!$H494*'17'!AB$8+'17'!$I494*'17'!AB$9+'17'!$J494*'17'!AB$10+'17'!$K494*'17'!AB$11+'17'!$L494*'17'!AB$12+'17'!$M494*'17'!AB$13+'17'!$N494*'17'!AB$14+'17'!$O494*'17'!AB$15+'17'!$P494*'17'!AB$16+'17'!$Q494*'17'!AB$17</f>
        <v>0.20863975527296644</v>
      </c>
      <c r="L494">
        <f>'17'!$A494*'17'!AC$1+'17'!$B494*'17'!AC$2+'17'!$C494*'17'!AC$3+'17'!$D494*'17'!AC$4+'17'!$E494*'17'!AC$5+'17'!$F494*'17'!AC$6+'17'!$G494*'17'!AC$7+'17'!$H494*'17'!AC$8+'17'!$I494*'17'!AC$9+'17'!$J494*'17'!AC$10+'17'!$K494*'17'!AC$11+'17'!$L494*'17'!AC$12+'17'!$M494*'17'!AC$13+'17'!$N494*'17'!AC$14+'17'!$O494*'17'!AC$15+'17'!$P494*'17'!AC$16+'17'!$Q494*'17'!AC$17</f>
        <v>0.87902940810433772</v>
      </c>
      <c r="M494">
        <f>'17'!$A494*'17'!AD$1+'17'!$B494*'17'!AD$2+'17'!$C494*'17'!AD$3+'17'!$D494*'17'!AD$4+'17'!$E494*'17'!AD$5+'17'!$F494*'17'!AD$6+'17'!$G494*'17'!AD$7+'17'!$H494*'17'!AD$8+'17'!$I494*'17'!AD$9+'17'!$J494*'17'!AD$10+'17'!$K494*'17'!AD$11+'17'!$L494*'17'!AD$12+'17'!$M494*'17'!AD$13+'17'!$N494*'17'!AD$14+'17'!$O494*'17'!AD$15+'17'!$P494*'17'!AD$16+'17'!$Q494*'17'!AD$17</f>
        <v>-0.25073647111717973</v>
      </c>
      <c r="N494">
        <f>'17'!$A494*'17'!AE$1+'17'!$B494*'17'!AE$2+'17'!$C494*'17'!AE$3+'17'!$D494*'17'!AE$4+'17'!$E494*'17'!AE$5+'17'!$F494*'17'!AE$6+'17'!$G494*'17'!AE$7+'17'!$H494*'17'!AE$8+'17'!$I494*'17'!AE$9+'17'!$J494*'17'!AE$10+'17'!$K494*'17'!AE$11+'17'!$L494*'17'!AE$12+'17'!$M494*'17'!AE$13+'17'!$N494*'17'!AE$14+'17'!$O494*'17'!AE$15+'17'!$P494*'17'!AE$16+'17'!$Q494*'17'!AE$17</f>
        <v>-0.80056856472887705</v>
      </c>
      <c r="O494">
        <f>'17'!$A494*'17'!AF$1+'17'!$B494*'17'!AF$2+'17'!$C494*'17'!AF$3+'17'!$D494*'17'!AF$4+'17'!$E494*'17'!AF$5+'17'!$F494*'17'!AF$6+'17'!$G494*'17'!AF$7+'17'!$H494*'17'!AF$8+'17'!$I494*'17'!AF$9+'17'!$J494*'17'!AF$10+'17'!$K494*'17'!AF$11+'17'!$L494*'17'!AF$12+'17'!$M494*'17'!AF$13+'17'!$N494*'17'!AF$14+'17'!$O494*'17'!AF$15+'17'!$P494*'17'!AF$16+'17'!$Q494*'17'!AF$17</f>
        <v>0.45506697725936879</v>
      </c>
      <c r="P494">
        <f>'17'!$A494*'17'!AG$1+'17'!$B494*'17'!AG$2+'17'!$C494*'17'!AG$3+'17'!$D494*'17'!AG$4+'17'!$E494*'17'!AG$5+'17'!$F494*'17'!AG$6+'17'!$G494*'17'!AG$7+'17'!$H494*'17'!AG$8+'17'!$I494*'17'!AG$9+'17'!$J494*'17'!AG$10+'17'!$K494*'17'!AG$11+'17'!$L494*'17'!AG$12+'17'!$M494*'17'!AG$13+'17'!$N494*'17'!AG$14+'17'!$O494*'17'!AG$15+'17'!$P494*'17'!AG$16+'17'!$Q494*'17'!AG$17</f>
        <v>0.46217631408055365</v>
      </c>
      <c r="Q494">
        <f>'17'!$A494*'17'!AH$1+'17'!$B494*'17'!AH$2+'17'!$C494*'17'!AH$3+'17'!$D494*'17'!AH$4+'17'!$E494*'17'!AH$5+'17'!$F494*'17'!AH$6+'17'!$G494*'17'!AH$7+'17'!$H494*'17'!AH$8+'17'!$I494*'17'!AH$9+'17'!$J494*'17'!AH$10+'17'!$K494*'17'!AH$11+'17'!$L494*'17'!AH$12+'17'!$M494*'17'!AH$13+'17'!$N494*'17'!AH$14+'17'!$O494*'17'!AH$15+'17'!$P494*'17'!AH$16+'17'!$Q494*'17'!AH$17</f>
        <v>0.33630169244614627</v>
      </c>
    </row>
    <row r="495" spans="1:17" x14ac:dyDescent="0.2">
      <c r="A495">
        <f>'17'!$A495*'17'!R$1+'17'!$B495*'17'!R$2+'17'!$C495*'17'!R$3+'17'!$D495*'17'!R$4+'17'!$E495*'17'!R$5+'17'!$F495*'17'!R$6+'17'!$G495*'17'!R$7+'17'!$H495*'17'!R$8+'17'!$I495*'17'!R$9+'17'!$J495*'17'!R$10+'17'!$K495*'17'!R$11+'17'!$L495*'17'!R$12+'17'!$M495*'17'!R$13+'17'!$N495*'17'!R$14+'17'!$O495*'17'!R$15+'17'!$P495*'17'!R$16+'17'!$Q495*'17'!R$17</f>
        <v>0.69561768422166559</v>
      </c>
      <c r="B495">
        <f>'17'!$A495*'17'!S$1+'17'!$B495*'17'!S$2+'17'!$C495*'17'!S$3+'17'!$D495*'17'!S$4+'17'!$E495*'17'!S$5+'17'!$F495*'17'!S$6+'17'!$G495*'17'!S$7+'17'!$H495*'17'!S$8+'17'!$I495*'17'!S$9+'17'!$J495*'17'!S$10+'17'!$K495*'17'!S$11+'17'!$L495*'17'!S$12+'17'!$M495*'17'!S$13+'17'!$N495*'17'!S$14+'17'!$O495*'17'!S$15+'17'!$P495*'17'!S$16+'17'!$Q495*'17'!S$17</f>
        <v>-0.20073543545311978</v>
      </c>
      <c r="C495">
        <f>'17'!$A495*'17'!T$1+'17'!$B495*'17'!T$2+'17'!$C495*'17'!T$3+'17'!$D495*'17'!T$4+'17'!$E495*'17'!T$5+'17'!$F495*'17'!T$6+'17'!$G495*'17'!T$7+'17'!$H495*'17'!T$8+'17'!$I495*'17'!T$9+'17'!$J495*'17'!T$10+'17'!$K495*'17'!T$11+'17'!$L495*'17'!T$12+'17'!$M495*'17'!T$13+'17'!$N495*'17'!T$14+'17'!$O495*'17'!T$15+'17'!$P495*'17'!T$16+'17'!$Q495*'17'!T$17</f>
        <v>0.15665134026790856</v>
      </c>
      <c r="D495">
        <f>'17'!$A495*'17'!U$1+'17'!$B495*'17'!U$2+'17'!$C495*'17'!U$3+'17'!$D495*'17'!U$4+'17'!$E495*'17'!U$5+'17'!$F495*'17'!U$6+'17'!$G495*'17'!U$7+'17'!$H495*'17'!U$8+'17'!$I495*'17'!U$9+'17'!$J495*'17'!U$10+'17'!$K495*'17'!U$11+'17'!$L495*'17'!U$12+'17'!$M495*'17'!U$13+'17'!$N495*'17'!U$14+'17'!$O495*'17'!U$15+'17'!$P495*'17'!U$16+'17'!$Q495*'17'!U$17</f>
        <v>0.30257811835750287</v>
      </c>
      <c r="E495">
        <f>'17'!$A495*'17'!V$1+'17'!$B495*'17'!V$2+'17'!$C495*'17'!V$3+'17'!$D495*'17'!V$4+'17'!$E495*'17'!V$5+'17'!$F495*'17'!V$6+'17'!$G495*'17'!V$7+'17'!$H495*'17'!V$8+'17'!$I495*'17'!V$9+'17'!$J495*'17'!V$10+'17'!$K495*'17'!V$11+'17'!$L495*'17'!V$12+'17'!$M495*'17'!V$13+'17'!$N495*'17'!V$14+'17'!$O495*'17'!V$15+'17'!$P495*'17'!V$16+'17'!$Q495*'17'!V$17</f>
        <v>-0.26711768585460433</v>
      </c>
      <c r="F495">
        <f>'17'!$A495*'17'!W$1+'17'!$B495*'17'!W$2+'17'!$C495*'17'!W$3+'17'!$D495*'17'!W$4+'17'!$E495*'17'!W$5+'17'!$F495*'17'!W$6+'17'!$G495*'17'!W$7+'17'!$H495*'17'!W$8+'17'!$I495*'17'!W$9+'17'!$J495*'17'!W$10+'17'!$K495*'17'!W$11+'17'!$L495*'17'!W$12+'17'!$M495*'17'!W$13+'17'!$N495*'17'!W$14+'17'!$O495*'17'!W$15+'17'!$P495*'17'!W$16+'17'!$Q495*'17'!W$17</f>
        <v>-5.4791712923284976E-2</v>
      </c>
      <c r="G495">
        <f>'17'!$A495*'17'!X$1+'17'!$B495*'17'!X$2+'17'!$C495*'17'!X$3+'17'!$D495*'17'!X$4+'17'!$E495*'17'!X$5+'17'!$F495*'17'!X$6+'17'!$G495*'17'!X$7+'17'!$H495*'17'!X$8+'17'!$I495*'17'!X$9+'17'!$J495*'17'!X$10+'17'!$K495*'17'!X$11+'17'!$L495*'17'!X$12+'17'!$M495*'17'!X$13+'17'!$N495*'17'!X$14+'17'!$O495*'17'!X$15+'17'!$P495*'17'!X$16+'17'!$Q495*'17'!X$17</f>
        <v>0.4484678500860958</v>
      </c>
      <c r="H495">
        <f>'17'!$A495*'17'!Y$1+'17'!$B495*'17'!Y$2+'17'!$C495*'17'!Y$3+'17'!$D495*'17'!Y$4+'17'!$E495*'17'!Y$5+'17'!$F495*'17'!Y$6+'17'!$G495*'17'!Y$7+'17'!$H495*'17'!Y$8+'17'!$I495*'17'!Y$9+'17'!$J495*'17'!Y$10+'17'!$K495*'17'!Y$11+'17'!$L495*'17'!Y$12+'17'!$M495*'17'!Y$13+'17'!$N495*'17'!Y$14+'17'!$O495*'17'!Y$15+'17'!$P495*'17'!Y$16+'17'!$Q495*'17'!Y$17</f>
        <v>7.8889569040550292E-2</v>
      </c>
      <c r="I495">
        <f>'17'!$A495*'17'!Z$1+'17'!$B495*'17'!Z$2+'17'!$C495*'17'!Z$3+'17'!$D495*'17'!Z$4+'17'!$E495*'17'!Z$5+'17'!$F495*'17'!Z$6+'17'!$G495*'17'!Z$7+'17'!$H495*'17'!Z$8+'17'!$I495*'17'!Z$9+'17'!$J495*'17'!Z$10+'17'!$K495*'17'!Z$11+'17'!$L495*'17'!Z$12+'17'!$M495*'17'!Z$13+'17'!$N495*'17'!Z$14+'17'!$O495*'17'!Z$15+'17'!$P495*'17'!Z$16+'17'!$Q495*'17'!Z$17</f>
        <v>-1.3765634058132706E-2</v>
      </c>
      <c r="J495">
        <f>'17'!$A495*'17'!AA$1+'17'!$B495*'17'!AA$2+'17'!$C495*'17'!AA$3+'17'!$D495*'17'!AA$4+'17'!$E495*'17'!AA$5+'17'!$F495*'17'!AA$6+'17'!$G495*'17'!AA$7+'17'!$H495*'17'!AA$8+'17'!$I495*'17'!AA$9+'17'!$J495*'17'!AA$10+'17'!$K495*'17'!AA$11+'17'!$L495*'17'!AA$12+'17'!$M495*'17'!AA$13+'17'!$N495*'17'!AA$14+'17'!$O495*'17'!AA$15+'17'!$P495*'17'!AA$16+'17'!$Q495*'17'!AA$17</f>
        <v>0.21755269133648192</v>
      </c>
      <c r="K495">
        <f>'17'!$A495*'17'!AB$1+'17'!$B495*'17'!AB$2+'17'!$C495*'17'!AB$3+'17'!$D495*'17'!AB$4+'17'!$E495*'17'!AB$5+'17'!$F495*'17'!AB$6+'17'!$G495*'17'!AB$7+'17'!$H495*'17'!AB$8+'17'!$I495*'17'!AB$9+'17'!$J495*'17'!AB$10+'17'!$K495*'17'!AB$11+'17'!$L495*'17'!AB$12+'17'!$M495*'17'!AB$13+'17'!$N495*'17'!AB$14+'17'!$O495*'17'!AB$15+'17'!$P495*'17'!AB$16+'17'!$Q495*'17'!AB$17</f>
        <v>0.30392957898955186</v>
      </c>
      <c r="L495">
        <f>'17'!$A495*'17'!AC$1+'17'!$B495*'17'!AC$2+'17'!$C495*'17'!AC$3+'17'!$D495*'17'!AC$4+'17'!$E495*'17'!AC$5+'17'!$F495*'17'!AC$6+'17'!$G495*'17'!AC$7+'17'!$H495*'17'!AC$8+'17'!$I495*'17'!AC$9+'17'!$J495*'17'!AC$10+'17'!$K495*'17'!AC$11+'17'!$L495*'17'!AC$12+'17'!$M495*'17'!AC$13+'17'!$N495*'17'!AC$14+'17'!$O495*'17'!AC$15+'17'!$P495*'17'!AC$16+'17'!$Q495*'17'!AC$17</f>
        <v>0.92051134217716191</v>
      </c>
      <c r="M495">
        <f>'17'!$A495*'17'!AD$1+'17'!$B495*'17'!AD$2+'17'!$C495*'17'!AD$3+'17'!$D495*'17'!AD$4+'17'!$E495*'17'!AD$5+'17'!$F495*'17'!AD$6+'17'!$G495*'17'!AD$7+'17'!$H495*'17'!AD$8+'17'!$I495*'17'!AD$9+'17'!$J495*'17'!AD$10+'17'!$K495*'17'!AD$11+'17'!$L495*'17'!AD$12+'17'!$M495*'17'!AD$13+'17'!$N495*'17'!AD$14+'17'!$O495*'17'!AD$15+'17'!$P495*'17'!AD$16+'17'!$Q495*'17'!AD$17</f>
        <v>-0.26335967702181251</v>
      </c>
      <c r="N495">
        <f>'17'!$A495*'17'!AE$1+'17'!$B495*'17'!AE$2+'17'!$C495*'17'!AE$3+'17'!$D495*'17'!AE$4+'17'!$E495*'17'!AE$5+'17'!$F495*'17'!AE$6+'17'!$G495*'17'!AE$7+'17'!$H495*'17'!AE$8+'17'!$I495*'17'!AE$9+'17'!$J495*'17'!AE$10+'17'!$K495*'17'!AE$11+'17'!$L495*'17'!AE$12+'17'!$M495*'17'!AE$13+'17'!$N495*'17'!AE$14+'17'!$O495*'17'!AE$15+'17'!$P495*'17'!AE$16+'17'!$Q495*'17'!AE$17</f>
        <v>-0.82269139345453923</v>
      </c>
      <c r="O495">
        <f>'17'!$A495*'17'!AF$1+'17'!$B495*'17'!AF$2+'17'!$C495*'17'!AF$3+'17'!$D495*'17'!AF$4+'17'!$E495*'17'!AF$5+'17'!$F495*'17'!AF$6+'17'!$G495*'17'!AF$7+'17'!$H495*'17'!AF$8+'17'!$I495*'17'!AF$9+'17'!$J495*'17'!AF$10+'17'!$K495*'17'!AF$11+'17'!$L495*'17'!AF$12+'17'!$M495*'17'!AF$13+'17'!$N495*'17'!AF$14+'17'!$O495*'17'!AF$15+'17'!$P495*'17'!AF$16+'17'!$Q495*'17'!AF$17</f>
        <v>0.48237310025761887</v>
      </c>
      <c r="P495">
        <f>'17'!$A495*'17'!AG$1+'17'!$B495*'17'!AG$2+'17'!$C495*'17'!AG$3+'17'!$D495*'17'!AG$4+'17'!$E495*'17'!AG$5+'17'!$F495*'17'!AG$6+'17'!$G495*'17'!AG$7+'17'!$H495*'17'!AG$8+'17'!$I495*'17'!AG$9+'17'!$J495*'17'!AG$10+'17'!$K495*'17'!AG$11+'17'!$L495*'17'!AG$12+'17'!$M495*'17'!AG$13+'17'!$N495*'17'!AG$14+'17'!$O495*'17'!AG$15+'17'!$P495*'17'!AG$16+'17'!$Q495*'17'!AG$17</f>
        <v>0.46494923651625347</v>
      </c>
      <c r="Q495">
        <f>'17'!$A495*'17'!AH$1+'17'!$B495*'17'!AH$2+'17'!$C495*'17'!AH$3+'17'!$D495*'17'!AH$4+'17'!$E495*'17'!AH$5+'17'!$F495*'17'!AH$6+'17'!$G495*'17'!AH$7+'17'!$H495*'17'!AH$8+'17'!$I495*'17'!AH$9+'17'!$J495*'17'!AH$10+'17'!$K495*'17'!AH$11+'17'!$L495*'17'!AH$12+'17'!$M495*'17'!AH$13+'17'!$N495*'17'!AH$14+'17'!$O495*'17'!AH$15+'17'!$P495*'17'!AH$16+'17'!$Q495*'17'!AH$17</f>
        <v>0.32927132792159075</v>
      </c>
    </row>
    <row r="496" spans="1:17" x14ac:dyDescent="0.2">
      <c r="A496">
        <f>'17'!$A496*'17'!R$1+'17'!$B496*'17'!R$2+'17'!$C496*'17'!R$3+'17'!$D496*'17'!R$4+'17'!$E496*'17'!R$5+'17'!$F496*'17'!R$6+'17'!$G496*'17'!R$7+'17'!$H496*'17'!R$8+'17'!$I496*'17'!R$9+'17'!$J496*'17'!R$10+'17'!$K496*'17'!R$11+'17'!$L496*'17'!R$12+'17'!$M496*'17'!R$13+'17'!$N496*'17'!R$14+'17'!$O496*'17'!R$15+'17'!$P496*'17'!R$16+'17'!$Q496*'17'!R$17</f>
        <v>0.34259120621102185</v>
      </c>
      <c r="B496">
        <f>'17'!$A496*'17'!S$1+'17'!$B496*'17'!S$2+'17'!$C496*'17'!S$3+'17'!$D496*'17'!S$4+'17'!$E496*'17'!S$5+'17'!$F496*'17'!S$6+'17'!$G496*'17'!S$7+'17'!$H496*'17'!S$8+'17'!$I496*'17'!S$9+'17'!$J496*'17'!S$10+'17'!$K496*'17'!S$11+'17'!$L496*'17'!S$12+'17'!$M496*'17'!S$13+'17'!$N496*'17'!S$14+'17'!$O496*'17'!S$15+'17'!$P496*'17'!S$16+'17'!$Q496*'17'!S$17</f>
        <v>-0.48111456618833787</v>
      </c>
      <c r="C496">
        <f>'17'!$A496*'17'!T$1+'17'!$B496*'17'!T$2+'17'!$C496*'17'!T$3+'17'!$D496*'17'!T$4+'17'!$E496*'17'!T$5+'17'!$F496*'17'!T$6+'17'!$G496*'17'!T$7+'17'!$H496*'17'!T$8+'17'!$I496*'17'!T$9+'17'!$J496*'17'!T$10+'17'!$K496*'17'!T$11+'17'!$L496*'17'!T$12+'17'!$M496*'17'!T$13+'17'!$N496*'17'!T$14+'17'!$O496*'17'!T$15+'17'!$P496*'17'!T$16+'17'!$Q496*'17'!T$17</f>
        <v>0.48507712250937352</v>
      </c>
      <c r="D496">
        <f>'17'!$A496*'17'!U$1+'17'!$B496*'17'!U$2+'17'!$C496*'17'!U$3+'17'!$D496*'17'!U$4+'17'!$E496*'17'!U$5+'17'!$F496*'17'!U$6+'17'!$G496*'17'!U$7+'17'!$H496*'17'!U$8+'17'!$I496*'17'!U$9+'17'!$J496*'17'!U$10+'17'!$K496*'17'!U$11+'17'!$L496*'17'!U$12+'17'!$M496*'17'!U$13+'17'!$N496*'17'!U$14+'17'!$O496*'17'!U$15+'17'!$P496*'17'!U$16+'17'!$Q496*'17'!U$17</f>
        <v>0.32148553884633119</v>
      </c>
      <c r="E496">
        <f>'17'!$A496*'17'!V$1+'17'!$B496*'17'!V$2+'17'!$C496*'17'!V$3+'17'!$D496*'17'!V$4+'17'!$E496*'17'!V$5+'17'!$F496*'17'!V$6+'17'!$G496*'17'!V$7+'17'!$H496*'17'!V$8+'17'!$I496*'17'!V$9+'17'!$J496*'17'!V$10+'17'!$K496*'17'!V$11+'17'!$L496*'17'!V$12+'17'!$M496*'17'!V$13+'17'!$N496*'17'!V$14+'17'!$O496*'17'!V$15+'17'!$P496*'17'!V$16+'17'!$Q496*'17'!V$17</f>
        <v>-6.2060140446149631E-2</v>
      </c>
      <c r="F496">
        <f>'17'!$A496*'17'!W$1+'17'!$B496*'17'!W$2+'17'!$C496*'17'!W$3+'17'!$D496*'17'!W$4+'17'!$E496*'17'!W$5+'17'!$F496*'17'!W$6+'17'!$G496*'17'!W$7+'17'!$H496*'17'!W$8+'17'!$I496*'17'!W$9+'17'!$J496*'17'!W$10+'17'!$K496*'17'!W$11+'17'!$L496*'17'!W$12+'17'!$M496*'17'!W$13+'17'!$N496*'17'!W$14+'17'!$O496*'17'!W$15+'17'!$P496*'17'!W$16+'17'!$Q496*'17'!W$17</f>
        <v>-0.1266657733199123</v>
      </c>
      <c r="G496">
        <f>'17'!$A496*'17'!X$1+'17'!$B496*'17'!X$2+'17'!$C496*'17'!X$3+'17'!$D496*'17'!X$4+'17'!$E496*'17'!X$5+'17'!$F496*'17'!X$6+'17'!$G496*'17'!X$7+'17'!$H496*'17'!X$8+'17'!$I496*'17'!X$9+'17'!$J496*'17'!X$10+'17'!$K496*'17'!X$11+'17'!$L496*'17'!X$12+'17'!$M496*'17'!X$13+'17'!$N496*'17'!X$14+'17'!$O496*'17'!X$15+'17'!$P496*'17'!X$16+'17'!$Q496*'17'!X$17</f>
        <v>0.53309311975505669</v>
      </c>
      <c r="H496">
        <f>'17'!$A496*'17'!Y$1+'17'!$B496*'17'!Y$2+'17'!$C496*'17'!Y$3+'17'!$D496*'17'!Y$4+'17'!$E496*'17'!Y$5+'17'!$F496*'17'!Y$6+'17'!$G496*'17'!Y$7+'17'!$H496*'17'!Y$8+'17'!$I496*'17'!Y$9+'17'!$J496*'17'!Y$10+'17'!$K496*'17'!Y$11+'17'!$L496*'17'!Y$12+'17'!$M496*'17'!Y$13+'17'!$N496*'17'!Y$14+'17'!$O496*'17'!Y$15+'17'!$P496*'17'!Y$16+'17'!$Q496*'17'!Y$17</f>
        <v>0.17425575294223294</v>
      </c>
      <c r="I496">
        <f>'17'!$A496*'17'!Z$1+'17'!$B496*'17'!Z$2+'17'!$C496*'17'!Z$3+'17'!$D496*'17'!Z$4+'17'!$E496*'17'!Z$5+'17'!$F496*'17'!Z$6+'17'!$G496*'17'!Z$7+'17'!$H496*'17'!Z$8+'17'!$I496*'17'!Z$9+'17'!$J496*'17'!Z$10+'17'!$K496*'17'!Z$11+'17'!$L496*'17'!Z$12+'17'!$M496*'17'!Z$13+'17'!$N496*'17'!Z$14+'17'!$O496*'17'!Z$15+'17'!$P496*'17'!Z$16+'17'!$Q496*'17'!Z$17</f>
        <v>0.10730635250731624</v>
      </c>
      <c r="J496">
        <f>'17'!$A496*'17'!AA$1+'17'!$B496*'17'!AA$2+'17'!$C496*'17'!AA$3+'17'!$D496*'17'!AA$4+'17'!$E496*'17'!AA$5+'17'!$F496*'17'!AA$6+'17'!$G496*'17'!AA$7+'17'!$H496*'17'!AA$8+'17'!$I496*'17'!AA$9+'17'!$J496*'17'!AA$10+'17'!$K496*'17'!AA$11+'17'!$L496*'17'!AA$12+'17'!$M496*'17'!AA$13+'17'!$N496*'17'!AA$14+'17'!$O496*'17'!AA$15+'17'!$P496*'17'!AA$16+'17'!$Q496*'17'!AA$17</f>
        <v>0.23191670337555675</v>
      </c>
      <c r="K496">
        <f>'17'!$A496*'17'!AB$1+'17'!$B496*'17'!AB$2+'17'!$C496*'17'!AB$3+'17'!$D496*'17'!AB$4+'17'!$E496*'17'!AB$5+'17'!$F496*'17'!AB$6+'17'!$G496*'17'!AB$7+'17'!$H496*'17'!AB$8+'17'!$I496*'17'!AB$9+'17'!$J496*'17'!AB$10+'17'!$K496*'17'!AB$11+'17'!$L496*'17'!AB$12+'17'!$M496*'17'!AB$13+'17'!$N496*'17'!AB$14+'17'!$O496*'17'!AB$15+'17'!$P496*'17'!AB$16+'17'!$Q496*'17'!AB$17</f>
        <v>0.29654017220463763</v>
      </c>
      <c r="L496">
        <f>'17'!$A496*'17'!AC$1+'17'!$B496*'17'!AC$2+'17'!$C496*'17'!AC$3+'17'!$D496*'17'!AC$4+'17'!$E496*'17'!AC$5+'17'!$F496*'17'!AC$6+'17'!$G496*'17'!AC$7+'17'!$H496*'17'!AC$8+'17'!$I496*'17'!AC$9+'17'!$J496*'17'!AC$10+'17'!$K496*'17'!AC$11+'17'!$L496*'17'!AC$12+'17'!$M496*'17'!AC$13+'17'!$N496*'17'!AC$14+'17'!$O496*'17'!AC$15+'17'!$P496*'17'!AC$16+'17'!$Q496*'17'!AC$17</f>
        <v>0.92499696162277312</v>
      </c>
      <c r="M496">
        <f>'17'!$A496*'17'!AD$1+'17'!$B496*'17'!AD$2+'17'!$C496*'17'!AD$3+'17'!$D496*'17'!AD$4+'17'!$E496*'17'!AD$5+'17'!$F496*'17'!AD$6+'17'!$G496*'17'!AD$7+'17'!$H496*'17'!AD$8+'17'!$I496*'17'!AD$9+'17'!$J496*'17'!AD$10+'17'!$K496*'17'!AD$11+'17'!$L496*'17'!AD$12+'17'!$M496*'17'!AD$13+'17'!$N496*'17'!AD$14+'17'!$O496*'17'!AD$15+'17'!$P496*'17'!AD$16+'17'!$Q496*'17'!AD$17</f>
        <v>-0.26447202411875592</v>
      </c>
      <c r="N496">
        <f>'17'!$A496*'17'!AE$1+'17'!$B496*'17'!AE$2+'17'!$C496*'17'!AE$3+'17'!$D496*'17'!AE$4+'17'!$E496*'17'!AE$5+'17'!$F496*'17'!AE$6+'17'!$G496*'17'!AE$7+'17'!$H496*'17'!AE$8+'17'!$I496*'17'!AE$9+'17'!$J496*'17'!AE$10+'17'!$K496*'17'!AE$11+'17'!$L496*'17'!AE$12+'17'!$M496*'17'!AE$13+'17'!$N496*'17'!AE$14+'17'!$O496*'17'!AE$15+'17'!$P496*'17'!AE$16+'17'!$Q496*'17'!AE$17</f>
        <v>-0.7676891703307569</v>
      </c>
      <c r="O496">
        <f>'17'!$A496*'17'!AF$1+'17'!$B496*'17'!AF$2+'17'!$C496*'17'!AF$3+'17'!$D496*'17'!AF$4+'17'!$E496*'17'!AF$5+'17'!$F496*'17'!AF$6+'17'!$G496*'17'!AF$7+'17'!$H496*'17'!AF$8+'17'!$I496*'17'!AF$9+'17'!$J496*'17'!AF$10+'17'!$K496*'17'!AF$11+'17'!$L496*'17'!AF$12+'17'!$M496*'17'!AF$13+'17'!$N496*'17'!AF$14+'17'!$O496*'17'!AF$15+'17'!$P496*'17'!AF$16+'17'!$Q496*'17'!AF$17</f>
        <v>0.48785837914231533</v>
      </c>
      <c r="P496">
        <f>'17'!$A496*'17'!AG$1+'17'!$B496*'17'!AG$2+'17'!$C496*'17'!AG$3+'17'!$D496*'17'!AG$4+'17'!$E496*'17'!AG$5+'17'!$F496*'17'!AG$6+'17'!$G496*'17'!AG$7+'17'!$H496*'17'!AG$8+'17'!$I496*'17'!AG$9+'17'!$J496*'17'!AG$10+'17'!$K496*'17'!AG$11+'17'!$L496*'17'!AG$12+'17'!$M496*'17'!AG$13+'17'!$N496*'17'!AG$14+'17'!$O496*'17'!AG$15+'17'!$P496*'17'!AG$16+'17'!$Q496*'17'!AG$17</f>
        <v>0.48498991394182001</v>
      </c>
      <c r="Q496">
        <f>'17'!$A496*'17'!AH$1+'17'!$B496*'17'!AH$2+'17'!$C496*'17'!AH$3+'17'!$D496*'17'!AH$4+'17'!$E496*'17'!AH$5+'17'!$F496*'17'!AH$6+'17'!$G496*'17'!AH$7+'17'!$H496*'17'!AH$8+'17'!$I496*'17'!AH$9+'17'!$J496*'17'!AH$10+'17'!$K496*'17'!AH$11+'17'!$L496*'17'!AH$12+'17'!$M496*'17'!AH$13+'17'!$N496*'17'!AH$14+'17'!$O496*'17'!AH$15+'17'!$P496*'17'!AH$16+'17'!$Q496*'17'!AH$17</f>
        <v>0.30383436821412302</v>
      </c>
    </row>
    <row r="497" spans="1:17" x14ac:dyDescent="0.2">
      <c r="A497">
        <f>'17'!$A497*'17'!R$1+'17'!$B497*'17'!R$2+'17'!$C497*'17'!R$3+'17'!$D497*'17'!R$4+'17'!$E497*'17'!R$5+'17'!$F497*'17'!R$6+'17'!$G497*'17'!R$7+'17'!$H497*'17'!R$8+'17'!$I497*'17'!R$9+'17'!$J497*'17'!R$10+'17'!$K497*'17'!R$11+'17'!$L497*'17'!R$12+'17'!$M497*'17'!R$13+'17'!$N497*'17'!R$14+'17'!$O497*'17'!R$15+'17'!$P497*'17'!R$16+'17'!$Q497*'17'!R$17</f>
        <v>6.0663069381289757E-2</v>
      </c>
      <c r="B497">
        <f>'17'!$A497*'17'!S$1+'17'!$B497*'17'!S$2+'17'!$C497*'17'!S$3+'17'!$D497*'17'!S$4+'17'!$E497*'17'!S$5+'17'!$F497*'17'!S$6+'17'!$G497*'17'!S$7+'17'!$H497*'17'!S$8+'17'!$I497*'17'!S$9+'17'!$J497*'17'!S$10+'17'!$K497*'17'!S$11+'17'!$L497*'17'!S$12+'17'!$M497*'17'!S$13+'17'!$N497*'17'!S$14+'17'!$O497*'17'!S$15+'17'!$P497*'17'!S$16+'17'!$Q497*'17'!S$17</f>
        <v>-0.45350475968710752</v>
      </c>
      <c r="C497">
        <f>'17'!$A497*'17'!T$1+'17'!$B497*'17'!T$2+'17'!$C497*'17'!T$3+'17'!$D497*'17'!T$4+'17'!$E497*'17'!T$5+'17'!$F497*'17'!T$6+'17'!$G497*'17'!T$7+'17'!$H497*'17'!T$8+'17'!$I497*'17'!T$9+'17'!$J497*'17'!T$10+'17'!$K497*'17'!T$11+'17'!$L497*'17'!T$12+'17'!$M497*'17'!T$13+'17'!$N497*'17'!T$14+'17'!$O497*'17'!T$15+'17'!$P497*'17'!T$16+'17'!$Q497*'17'!T$17</f>
        <v>0.50093876255900438</v>
      </c>
      <c r="D497">
        <f>'17'!$A497*'17'!U$1+'17'!$B497*'17'!U$2+'17'!$C497*'17'!U$3+'17'!$D497*'17'!U$4+'17'!$E497*'17'!U$5+'17'!$F497*'17'!U$6+'17'!$G497*'17'!U$7+'17'!$H497*'17'!U$8+'17'!$I497*'17'!U$9+'17'!$J497*'17'!U$10+'17'!$K497*'17'!U$11+'17'!$L497*'17'!U$12+'17'!$M497*'17'!U$13+'17'!$N497*'17'!U$14+'17'!$O497*'17'!U$15+'17'!$P497*'17'!U$16+'17'!$Q497*'17'!U$17</f>
        <v>0.2703848301327067</v>
      </c>
      <c r="E497">
        <f>'17'!$A497*'17'!V$1+'17'!$B497*'17'!V$2+'17'!$C497*'17'!V$3+'17'!$D497*'17'!V$4+'17'!$E497*'17'!V$5+'17'!$F497*'17'!V$6+'17'!$G497*'17'!V$7+'17'!$H497*'17'!V$8+'17'!$I497*'17'!V$9+'17'!$J497*'17'!V$10+'17'!$K497*'17'!V$11+'17'!$L497*'17'!V$12+'17'!$M497*'17'!V$13+'17'!$N497*'17'!V$14+'17'!$O497*'17'!V$15+'17'!$P497*'17'!V$16+'17'!$Q497*'17'!V$17</f>
        <v>-0.23277766483491807</v>
      </c>
      <c r="F497">
        <f>'17'!$A497*'17'!W$1+'17'!$B497*'17'!W$2+'17'!$C497*'17'!W$3+'17'!$D497*'17'!W$4+'17'!$E497*'17'!W$5+'17'!$F497*'17'!W$6+'17'!$G497*'17'!W$7+'17'!$H497*'17'!W$8+'17'!$I497*'17'!W$9+'17'!$J497*'17'!W$10+'17'!$K497*'17'!W$11+'17'!$L497*'17'!W$12+'17'!$M497*'17'!W$13+'17'!$N497*'17'!W$14+'17'!$O497*'17'!W$15+'17'!$P497*'17'!W$16+'17'!$Q497*'17'!W$17</f>
        <v>-0.18885631389512494</v>
      </c>
      <c r="G497">
        <f>'17'!$A497*'17'!X$1+'17'!$B497*'17'!X$2+'17'!$C497*'17'!X$3+'17'!$D497*'17'!X$4+'17'!$E497*'17'!X$5+'17'!$F497*'17'!X$6+'17'!$G497*'17'!X$7+'17'!$H497*'17'!X$8+'17'!$I497*'17'!X$9+'17'!$J497*'17'!X$10+'17'!$K497*'17'!X$11+'17'!$L497*'17'!X$12+'17'!$M497*'17'!X$13+'17'!$N497*'17'!X$14+'17'!$O497*'17'!X$15+'17'!$P497*'17'!X$16+'17'!$Q497*'17'!X$17</f>
        <v>0.38518196589673998</v>
      </c>
      <c r="H497">
        <f>'17'!$A497*'17'!Y$1+'17'!$B497*'17'!Y$2+'17'!$C497*'17'!Y$3+'17'!$D497*'17'!Y$4+'17'!$E497*'17'!Y$5+'17'!$F497*'17'!Y$6+'17'!$G497*'17'!Y$7+'17'!$H497*'17'!Y$8+'17'!$I497*'17'!Y$9+'17'!$J497*'17'!Y$10+'17'!$K497*'17'!Y$11+'17'!$L497*'17'!Y$12+'17'!$M497*'17'!Y$13+'17'!$N497*'17'!Y$14+'17'!$O497*'17'!Y$15+'17'!$P497*'17'!Y$16+'17'!$Q497*'17'!Y$17</f>
        <v>9.1606196757642366E-2</v>
      </c>
      <c r="I497">
        <f>'17'!$A497*'17'!Z$1+'17'!$B497*'17'!Z$2+'17'!$C497*'17'!Z$3+'17'!$D497*'17'!Z$4+'17'!$E497*'17'!Z$5+'17'!$F497*'17'!Z$6+'17'!$G497*'17'!Z$7+'17'!$H497*'17'!Z$8+'17'!$I497*'17'!Z$9+'17'!$J497*'17'!Z$10+'17'!$K497*'17'!Z$11+'17'!$L497*'17'!Z$12+'17'!$M497*'17'!Z$13+'17'!$N497*'17'!Z$14+'17'!$O497*'17'!Z$15+'17'!$P497*'17'!Z$16+'17'!$Q497*'17'!Z$17</f>
        <v>9.5019138242209117E-2</v>
      </c>
      <c r="J497">
        <f>'17'!$A497*'17'!AA$1+'17'!$B497*'17'!AA$2+'17'!$C497*'17'!AA$3+'17'!$D497*'17'!AA$4+'17'!$E497*'17'!AA$5+'17'!$F497*'17'!AA$6+'17'!$G497*'17'!AA$7+'17'!$H497*'17'!AA$8+'17'!$I497*'17'!AA$9+'17'!$J497*'17'!AA$10+'17'!$K497*'17'!AA$11+'17'!$L497*'17'!AA$12+'17'!$M497*'17'!AA$13+'17'!$N497*'17'!AA$14+'17'!$O497*'17'!AA$15+'17'!$P497*'17'!AA$16+'17'!$Q497*'17'!AA$17</f>
        <v>0.23214373898021562</v>
      </c>
      <c r="K497">
        <f>'17'!$A497*'17'!AB$1+'17'!$B497*'17'!AB$2+'17'!$C497*'17'!AB$3+'17'!$D497*'17'!AB$4+'17'!$E497*'17'!AB$5+'17'!$F497*'17'!AB$6+'17'!$G497*'17'!AB$7+'17'!$H497*'17'!AB$8+'17'!$I497*'17'!AB$9+'17'!$J497*'17'!AB$10+'17'!$K497*'17'!AB$11+'17'!$L497*'17'!AB$12+'17'!$M497*'17'!AB$13+'17'!$N497*'17'!AB$14+'17'!$O497*'17'!AB$15+'17'!$P497*'17'!AB$16+'17'!$Q497*'17'!AB$17</f>
        <v>0.30067481405413371</v>
      </c>
      <c r="L497">
        <f>'17'!$A497*'17'!AC$1+'17'!$B497*'17'!AC$2+'17'!$C497*'17'!AC$3+'17'!$D497*'17'!AC$4+'17'!$E497*'17'!AC$5+'17'!$F497*'17'!AC$6+'17'!$G497*'17'!AC$7+'17'!$H497*'17'!AC$8+'17'!$I497*'17'!AC$9+'17'!$J497*'17'!AC$10+'17'!$K497*'17'!AC$11+'17'!$L497*'17'!AC$12+'17'!$M497*'17'!AC$13+'17'!$N497*'17'!AC$14+'17'!$O497*'17'!AC$15+'17'!$P497*'17'!AC$16+'17'!$Q497*'17'!AC$17</f>
        <v>0.88440024795960082</v>
      </c>
      <c r="M497">
        <f>'17'!$A497*'17'!AD$1+'17'!$B497*'17'!AD$2+'17'!$C497*'17'!AD$3+'17'!$D497*'17'!AD$4+'17'!$E497*'17'!AD$5+'17'!$F497*'17'!AD$6+'17'!$G497*'17'!AD$7+'17'!$H497*'17'!AD$8+'17'!$I497*'17'!AD$9+'17'!$J497*'17'!AD$10+'17'!$K497*'17'!AD$11+'17'!$L497*'17'!AD$12+'17'!$M497*'17'!AD$13+'17'!$N497*'17'!AD$14+'17'!$O497*'17'!AD$15+'17'!$P497*'17'!AD$16+'17'!$Q497*'17'!AD$17</f>
        <v>-0.29074010355890967</v>
      </c>
      <c r="N497">
        <f>'17'!$A497*'17'!AE$1+'17'!$B497*'17'!AE$2+'17'!$C497*'17'!AE$3+'17'!$D497*'17'!AE$4+'17'!$E497*'17'!AE$5+'17'!$F497*'17'!AE$6+'17'!$G497*'17'!AE$7+'17'!$H497*'17'!AE$8+'17'!$I497*'17'!AE$9+'17'!$J497*'17'!AE$10+'17'!$K497*'17'!AE$11+'17'!$L497*'17'!AE$12+'17'!$M497*'17'!AE$13+'17'!$N497*'17'!AE$14+'17'!$O497*'17'!AE$15+'17'!$P497*'17'!AE$16+'17'!$Q497*'17'!AE$17</f>
        <v>-0.75560593269963516</v>
      </c>
      <c r="O497">
        <f>'17'!$A497*'17'!AF$1+'17'!$B497*'17'!AF$2+'17'!$C497*'17'!AF$3+'17'!$D497*'17'!AF$4+'17'!$E497*'17'!AF$5+'17'!$F497*'17'!AF$6+'17'!$G497*'17'!AF$7+'17'!$H497*'17'!AF$8+'17'!$I497*'17'!AF$9+'17'!$J497*'17'!AF$10+'17'!$K497*'17'!AF$11+'17'!$L497*'17'!AF$12+'17'!$M497*'17'!AF$13+'17'!$N497*'17'!AF$14+'17'!$O497*'17'!AF$15+'17'!$P497*'17'!AF$16+'17'!$Q497*'17'!AF$17</f>
        <v>0.52676624262128624</v>
      </c>
      <c r="P497">
        <f>'17'!$A497*'17'!AG$1+'17'!$B497*'17'!AG$2+'17'!$C497*'17'!AG$3+'17'!$D497*'17'!AG$4+'17'!$E497*'17'!AG$5+'17'!$F497*'17'!AG$6+'17'!$G497*'17'!AG$7+'17'!$H497*'17'!AG$8+'17'!$I497*'17'!AG$9+'17'!$J497*'17'!AG$10+'17'!$K497*'17'!AG$11+'17'!$L497*'17'!AG$12+'17'!$M497*'17'!AG$13+'17'!$N497*'17'!AG$14+'17'!$O497*'17'!AG$15+'17'!$P497*'17'!AG$16+'17'!$Q497*'17'!AG$17</f>
        <v>0.45523685225179966</v>
      </c>
      <c r="Q497">
        <f>'17'!$A497*'17'!AH$1+'17'!$B497*'17'!AH$2+'17'!$C497*'17'!AH$3+'17'!$D497*'17'!AH$4+'17'!$E497*'17'!AH$5+'17'!$F497*'17'!AH$6+'17'!$G497*'17'!AH$7+'17'!$H497*'17'!AH$8+'17'!$I497*'17'!AH$9+'17'!$J497*'17'!AH$10+'17'!$K497*'17'!AH$11+'17'!$L497*'17'!AH$12+'17'!$M497*'17'!AH$13+'17'!$N497*'17'!AH$14+'17'!$O497*'17'!AH$15+'17'!$P497*'17'!AH$16+'17'!$Q497*'17'!AH$17</f>
        <v>0.32789435678731732</v>
      </c>
    </row>
    <row r="498" spans="1:17" x14ac:dyDescent="0.2">
      <c r="A498">
        <f>'17'!$A498*'17'!R$1+'17'!$B498*'17'!R$2+'17'!$C498*'17'!R$3+'17'!$D498*'17'!R$4+'17'!$E498*'17'!R$5+'17'!$F498*'17'!R$6+'17'!$G498*'17'!R$7+'17'!$H498*'17'!R$8+'17'!$I498*'17'!R$9+'17'!$J498*'17'!R$10+'17'!$K498*'17'!R$11+'17'!$L498*'17'!R$12+'17'!$M498*'17'!R$13+'17'!$N498*'17'!R$14+'17'!$O498*'17'!R$15+'17'!$P498*'17'!R$16+'17'!$Q498*'17'!R$17</f>
        <v>2.535745990363851E-2</v>
      </c>
      <c r="B498">
        <f>'17'!$A498*'17'!S$1+'17'!$B498*'17'!S$2+'17'!$C498*'17'!S$3+'17'!$D498*'17'!S$4+'17'!$E498*'17'!S$5+'17'!$F498*'17'!S$6+'17'!$G498*'17'!S$7+'17'!$H498*'17'!S$8+'17'!$I498*'17'!S$9+'17'!$J498*'17'!S$10+'17'!$K498*'17'!S$11+'17'!$L498*'17'!S$12+'17'!$M498*'17'!S$13+'17'!$N498*'17'!S$14+'17'!$O498*'17'!S$15+'17'!$P498*'17'!S$16+'17'!$Q498*'17'!S$17</f>
        <v>-0.52742524762532494</v>
      </c>
      <c r="C498">
        <f>'17'!$A498*'17'!T$1+'17'!$B498*'17'!T$2+'17'!$C498*'17'!T$3+'17'!$D498*'17'!T$4+'17'!$E498*'17'!T$5+'17'!$F498*'17'!T$6+'17'!$G498*'17'!T$7+'17'!$H498*'17'!T$8+'17'!$I498*'17'!T$9+'17'!$J498*'17'!T$10+'17'!$K498*'17'!T$11+'17'!$L498*'17'!T$12+'17'!$M498*'17'!T$13+'17'!$N498*'17'!T$14+'17'!$O498*'17'!T$15+'17'!$P498*'17'!T$16+'17'!$Q498*'17'!T$17</f>
        <v>0.33228752035633469</v>
      </c>
      <c r="D498">
        <f>'17'!$A498*'17'!U$1+'17'!$B498*'17'!U$2+'17'!$C498*'17'!U$3+'17'!$D498*'17'!U$4+'17'!$E498*'17'!U$5+'17'!$F498*'17'!U$6+'17'!$G498*'17'!U$7+'17'!$H498*'17'!U$8+'17'!$I498*'17'!U$9+'17'!$J498*'17'!U$10+'17'!$K498*'17'!U$11+'17'!$L498*'17'!U$12+'17'!$M498*'17'!U$13+'17'!$N498*'17'!U$14+'17'!$O498*'17'!U$15+'17'!$P498*'17'!U$16+'17'!$Q498*'17'!U$17</f>
        <v>0.23029862164282949</v>
      </c>
      <c r="E498">
        <f>'17'!$A498*'17'!V$1+'17'!$B498*'17'!V$2+'17'!$C498*'17'!V$3+'17'!$D498*'17'!V$4+'17'!$E498*'17'!V$5+'17'!$F498*'17'!V$6+'17'!$G498*'17'!V$7+'17'!$H498*'17'!V$8+'17'!$I498*'17'!V$9+'17'!$J498*'17'!V$10+'17'!$K498*'17'!V$11+'17'!$L498*'17'!V$12+'17'!$M498*'17'!V$13+'17'!$N498*'17'!V$14+'17'!$O498*'17'!V$15+'17'!$P498*'17'!V$16+'17'!$Q498*'17'!V$17</f>
        <v>-0.13369085855580379</v>
      </c>
      <c r="F498">
        <f>'17'!$A498*'17'!W$1+'17'!$B498*'17'!W$2+'17'!$C498*'17'!W$3+'17'!$D498*'17'!W$4+'17'!$E498*'17'!W$5+'17'!$F498*'17'!W$6+'17'!$G498*'17'!W$7+'17'!$H498*'17'!W$8+'17'!$I498*'17'!W$9+'17'!$J498*'17'!W$10+'17'!$K498*'17'!W$11+'17'!$L498*'17'!W$12+'17'!$M498*'17'!W$13+'17'!$N498*'17'!W$14+'17'!$O498*'17'!W$15+'17'!$P498*'17'!W$16+'17'!$Q498*'17'!W$17</f>
        <v>-0.19025425957687717</v>
      </c>
      <c r="G498">
        <f>'17'!$A498*'17'!X$1+'17'!$B498*'17'!X$2+'17'!$C498*'17'!X$3+'17'!$D498*'17'!X$4+'17'!$E498*'17'!X$5+'17'!$F498*'17'!X$6+'17'!$G498*'17'!X$7+'17'!$H498*'17'!X$8+'17'!$I498*'17'!X$9+'17'!$J498*'17'!X$10+'17'!$K498*'17'!X$11+'17'!$L498*'17'!X$12+'17'!$M498*'17'!X$13+'17'!$N498*'17'!X$14+'17'!$O498*'17'!X$15+'17'!$P498*'17'!X$16+'17'!$Q498*'17'!X$17</f>
        <v>0.55766985178806383</v>
      </c>
      <c r="H498">
        <f>'17'!$A498*'17'!Y$1+'17'!$B498*'17'!Y$2+'17'!$C498*'17'!Y$3+'17'!$D498*'17'!Y$4+'17'!$E498*'17'!Y$5+'17'!$F498*'17'!Y$6+'17'!$G498*'17'!Y$7+'17'!$H498*'17'!Y$8+'17'!$I498*'17'!Y$9+'17'!$J498*'17'!Y$10+'17'!$K498*'17'!Y$11+'17'!$L498*'17'!Y$12+'17'!$M498*'17'!Y$13+'17'!$N498*'17'!Y$14+'17'!$O498*'17'!Y$15+'17'!$P498*'17'!Y$16+'17'!$Q498*'17'!Y$17</f>
        <v>0.10287972038955673</v>
      </c>
      <c r="I498">
        <f>'17'!$A498*'17'!Z$1+'17'!$B498*'17'!Z$2+'17'!$C498*'17'!Z$3+'17'!$D498*'17'!Z$4+'17'!$E498*'17'!Z$5+'17'!$F498*'17'!Z$6+'17'!$G498*'17'!Z$7+'17'!$H498*'17'!Z$8+'17'!$I498*'17'!Z$9+'17'!$J498*'17'!Z$10+'17'!$K498*'17'!Z$11+'17'!$L498*'17'!Z$12+'17'!$M498*'17'!Z$13+'17'!$N498*'17'!Z$14+'17'!$O498*'17'!Z$15+'17'!$P498*'17'!Z$16+'17'!$Q498*'17'!Z$17</f>
        <v>0.11579068998089928</v>
      </c>
      <c r="J498">
        <f>'17'!$A498*'17'!AA$1+'17'!$B498*'17'!AA$2+'17'!$C498*'17'!AA$3+'17'!$D498*'17'!AA$4+'17'!$E498*'17'!AA$5+'17'!$F498*'17'!AA$6+'17'!$G498*'17'!AA$7+'17'!$H498*'17'!AA$8+'17'!$I498*'17'!AA$9+'17'!$J498*'17'!AA$10+'17'!$K498*'17'!AA$11+'17'!$L498*'17'!AA$12+'17'!$M498*'17'!AA$13+'17'!$N498*'17'!AA$14+'17'!$O498*'17'!AA$15+'17'!$P498*'17'!AA$16+'17'!$Q498*'17'!AA$17</f>
        <v>0.28122906754194288</v>
      </c>
      <c r="K498">
        <f>'17'!$A498*'17'!AB$1+'17'!$B498*'17'!AB$2+'17'!$C498*'17'!AB$3+'17'!$D498*'17'!AB$4+'17'!$E498*'17'!AB$5+'17'!$F498*'17'!AB$6+'17'!$G498*'17'!AB$7+'17'!$H498*'17'!AB$8+'17'!$I498*'17'!AB$9+'17'!$J498*'17'!AB$10+'17'!$K498*'17'!AB$11+'17'!$L498*'17'!AB$12+'17'!$M498*'17'!AB$13+'17'!$N498*'17'!AB$14+'17'!$O498*'17'!AB$15+'17'!$P498*'17'!AB$16+'17'!$Q498*'17'!AB$17</f>
        <v>0.28566499478242752</v>
      </c>
      <c r="L498">
        <f>'17'!$A498*'17'!AC$1+'17'!$B498*'17'!AC$2+'17'!$C498*'17'!AC$3+'17'!$D498*'17'!AC$4+'17'!$E498*'17'!AC$5+'17'!$F498*'17'!AC$6+'17'!$G498*'17'!AC$7+'17'!$H498*'17'!AC$8+'17'!$I498*'17'!AC$9+'17'!$J498*'17'!AC$10+'17'!$K498*'17'!AC$11+'17'!$L498*'17'!AC$12+'17'!$M498*'17'!AC$13+'17'!$N498*'17'!AC$14+'17'!$O498*'17'!AC$15+'17'!$P498*'17'!AC$16+'17'!$Q498*'17'!AC$17</f>
        <v>0.86161227844766197</v>
      </c>
      <c r="M498">
        <f>'17'!$A498*'17'!AD$1+'17'!$B498*'17'!AD$2+'17'!$C498*'17'!AD$3+'17'!$D498*'17'!AD$4+'17'!$E498*'17'!AD$5+'17'!$F498*'17'!AD$6+'17'!$G498*'17'!AD$7+'17'!$H498*'17'!AD$8+'17'!$I498*'17'!AD$9+'17'!$J498*'17'!AD$10+'17'!$K498*'17'!AD$11+'17'!$L498*'17'!AD$12+'17'!$M498*'17'!AD$13+'17'!$N498*'17'!AD$14+'17'!$O498*'17'!AD$15+'17'!$P498*'17'!AD$16+'17'!$Q498*'17'!AD$17</f>
        <v>-0.31328660498592786</v>
      </c>
      <c r="N498">
        <f>'17'!$A498*'17'!AE$1+'17'!$B498*'17'!AE$2+'17'!$C498*'17'!AE$3+'17'!$D498*'17'!AE$4+'17'!$E498*'17'!AE$5+'17'!$F498*'17'!AE$6+'17'!$G498*'17'!AE$7+'17'!$H498*'17'!AE$8+'17'!$I498*'17'!AE$9+'17'!$J498*'17'!AE$10+'17'!$K498*'17'!AE$11+'17'!$L498*'17'!AE$12+'17'!$M498*'17'!AE$13+'17'!$N498*'17'!AE$14+'17'!$O498*'17'!AE$15+'17'!$P498*'17'!AE$16+'17'!$Q498*'17'!AE$17</f>
        <v>-0.70570075350606865</v>
      </c>
      <c r="O498">
        <f>'17'!$A498*'17'!AF$1+'17'!$B498*'17'!AF$2+'17'!$C498*'17'!AF$3+'17'!$D498*'17'!AF$4+'17'!$E498*'17'!AF$5+'17'!$F498*'17'!AF$6+'17'!$G498*'17'!AF$7+'17'!$H498*'17'!AF$8+'17'!$I498*'17'!AF$9+'17'!$J498*'17'!AF$10+'17'!$K498*'17'!AF$11+'17'!$L498*'17'!AF$12+'17'!$M498*'17'!AF$13+'17'!$N498*'17'!AF$14+'17'!$O498*'17'!AF$15+'17'!$P498*'17'!AF$16+'17'!$Q498*'17'!AF$17</f>
        <v>0.51600940774112802</v>
      </c>
      <c r="P498">
        <f>'17'!$A498*'17'!AG$1+'17'!$B498*'17'!AG$2+'17'!$C498*'17'!AG$3+'17'!$D498*'17'!AG$4+'17'!$E498*'17'!AG$5+'17'!$F498*'17'!AG$6+'17'!$G498*'17'!AG$7+'17'!$H498*'17'!AG$8+'17'!$I498*'17'!AG$9+'17'!$J498*'17'!AG$10+'17'!$K498*'17'!AG$11+'17'!$L498*'17'!AG$12+'17'!$M498*'17'!AG$13+'17'!$N498*'17'!AG$14+'17'!$O498*'17'!AG$15+'17'!$P498*'17'!AG$16+'17'!$Q498*'17'!AG$17</f>
        <v>0.49375807691706625</v>
      </c>
      <c r="Q498">
        <f>'17'!$A498*'17'!AH$1+'17'!$B498*'17'!AH$2+'17'!$C498*'17'!AH$3+'17'!$D498*'17'!AH$4+'17'!$E498*'17'!AH$5+'17'!$F498*'17'!AH$6+'17'!$G498*'17'!AH$7+'17'!$H498*'17'!AH$8+'17'!$I498*'17'!AH$9+'17'!$J498*'17'!AH$10+'17'!$K498*'17'!AH$11+'17'!$L498*'17'!AH$12+'17'!$M498*'17'!AH$13+'17'!$N498*'17'!AH$14+'17'!$O498*'17'!AH$15+'17'!$P498*'17'!AH$16+'17'!$Q498*'17'!AH$17</f>
        <v>0.30068307600645761</v>
      </c>
    </row>
    <row r="499" spans="1:17" x14ac:dyDescent="0.2">
      <c r="A499">
        <f>'17'!$A499*'17'!R$1+'17'!$B499*'17'!R$2+'17'!$C499*'17'!R$3+'17'!$D499*'17'!R$4+'17'!$E499*'17'!R$5+'17'!$F499*'17'!R$6+'17'!$G499*'17'!R$7+'17'!$H499*'17'!R$8+'17'!$I499*'17'!R$9+'17'!$J499*'17'!R$10+'17'!$K499*'17'!R$11+'17'!$L499*'17'!R$12+'17'!$M499*'17'!R$13+'17'!$N499*'17'!R$14+'17'!$O499*'17'!R$15+'17'!$P499*'17'!R$16+'17'!$Q499*'17'!R$17</f>
        <v>0.6806904493200957</v>
      </c>
      <c r="B499">
        <f>'17'!$A499*'17'!S$1+'17'!$B499*'17'!S$2+'17'!$C499*'17'!S$3+'17'!$D499*'17'!S$4+'17'!$E499*'17'!S$5+'17'!$F499*'17'!S$6+'17'!$G499*'17'!S$7+'17'!$H499*'17'!S$8+'17'!$I499*'17'!S$9+'17'!$J499*'17'!S$10+'17'!$K499*'17'!S$11+'17'!$L499*'17'!S$12+'17'!$M499*'17'!S$13+'17'!$N499*'17'!S$14+'17'!$O499*'17'!S$15+'17'!$P499*'17'!S$16+'17'!$Q499*'17'!S$17</f>
        <v>-2.0083636047735401E-2</v>
      </c>
      <c r="C499">
        <f>'17'!$A499*'17'!T$1+'17'!$B499*'17'!T$2+'17'!$C499*'17'!T$3+'17'!$D499*'17'!T$4+'17'!$E499*'17'!T$5+'17'!$F499*'17'!T$6+'17'!$G499*'17'!T$7+'17'!$H499*'17'!T$8+'17'!$I499*'17'!T$9+'17'!$J499*'17'!T$10+'17'!$K499*'17'!T$11+'17'!$L499*'17'!T$12+'17'!$M499*'17'!T$13+'17'!$N499*'17'!T$14+'17'!$O499*'17'!T$15+'17'!$P499*'17'!T$16+'17'!$Q499*'17'!T$17</f>
        <v>0.37820870769540893</v>
      </c>
      <c r="D499">
        <f>'17'!$A499*'17'!U$1+'17'!$B499*'17'!U$2+'17'!$C499*'17'!U$3+'17'!$D499*'17'!U$4+'17'!$E499*'17'!U$5+'17'!$F499*'17'!U$6+'17'!$G499*'17'!U$7+'17'!$H499*'17'!U$8+'17'!$I499*'17'!U$9+'17'!$J499*'17'!U$10+'17'!$K499*'17'!U$11+'17'!$L499*'17'!U$12+'17'!$M499*'17'!U$13+'17'!$N499*'17'!U$14+'17'!$O499*'17'!U$15+'17'!$P499*'17'!U$16+'17'!$Q499*'17'!U$17</f>
        <v>0.19345466078733736</v>
      </c>
      <c r="E499">
        <f>'17'!$A499*'17'!V$1+'17'!$B499*'17'!V$2+'17'!$C499*'17'!V$3+'17'!$D499*'17'!V$4+'17'!$E499*'17'!V$5+'17'!$F499*'17'!V$6+'17'!$G499*'17'!V$7+'17'!$H499*'17'!V$8+'17'!$I499*'17'!V$9+'17'!$J499*'17'!V$10+'17'!$K499*'17'!V$11+'17'!$L499*'17'!V$12+'17'!$M499*'17'!V$13+'17'!$N499*'17'!V$14+'17'!$O499*'17'!V$15+'17'!$P499*'17'!V$16+'17'!$Q499*'17'!V$17</f>
        <v>-0.24576889033483509</v>
      </c>
      <c r="F499">
        <f>'17'!$A499*'17'!W$1+'17'!$B499*'17'!W$2+'17'!$C499*'17'!W$3+'17'!$D499*'17'!W$4+'17'!$E499*'17'!W$5+'17'!$F499*'17'!W$6+'17'!$G499*'17'!W$7+'17'!$H499*'17'!W$8+'17'!$I499*'17'!W$9+'17'!$J499*'17'!W$10+'17'!$K499*'17'!W$11+'17'!$L499*'17'!W$12+'17'!$M499*'17'!W$13+'17'!$N499*'17'!W$14+'17'!$O499*'17'!W$15+'17'!$P499*'17'!W$16+'17'!$Q499*'17'!W$17</f>
        <v>-6.880153307888455E-2</v>
      </c>
      <c r="G499">
        <f>'17'!$A499*'17'!X$1+'17'!$B499*'17'!X$2+'17'!$C499*'17'!X$3+'17'!$D499*'17'!X$4+'17'!$E499*'17'!X$5+'17'!$F499*'17'!X$6+'17'!$G499*'17'!X$7+'17'!$H499*'17'!X$8+'17'!$I499*'17'!X$9+'17'!$J499*'17'!X$10+'17'!$K499*'17'!X$11+'17'!$L499*'17'!X$12+'17'!$M499*'17'!X$13+'17'!$N499*'17'!X$14+'17'!$O499*'17'!X$15+'17'!$P499*'17'!X$16+'17'!$Q499*'17'!X$17</f>
        <v>0.6282890903933096</v>
      </c>
      <c r="H499">
        <f>'17'!$A499*'17'!Y$1+'17'!$B499*'17'!Y$2+'17'!$C499*'17'!Y$3+'17'!$D499*'17'!Y$4+'17'!$E499*'17'!Y$5+'17'!$F499*'17'!Y$6+'17'!$G499*'17'!Y$7+'17'!$H499*'17'!Y$8+'17'!$I499*'17'!Y$9+'17'!$J499*'17'!Y$10+'17'!$K499*'17'!Y$11+'17'!$L499*'17'!Y$12+'17'!$M499*'17'!Y$13+'17'!$N499*'17'!Y$14+'17'!$O499*'17'!Y$15+'17'!$P499*'17'!Y$16+'17'!$Q499*'17'!Y$17</f>
        <v>1.0693806139371992E-2</v>
      </c>
      <c r="I499">
        <f>'17'!$A499*'17'!Z$1+'17'!$B499*'17'!Z$2+'17'!$C499*'17'!Z$3+'17'!$D499*'17'!Z$4+'17'!$E499*'17'!Z$5+'17'!$F499*'17'!Z$6+'17'!$G499*'17'!Z$7+'17'!$H499*'17'!Z$8+'17'!$I499*'17'!Z$9+'17'!$J499*'17'!Z$10+'17'!$K499*'17'!Z$11+'17'!$L499*'17'!Z$12+'17'!$M499*'17'!Z$13+'17'!$N499*'17'!Z$14+'17'!$O499*'17'!Z$15+'17'!$P499*'17'!Z$16+'17'!$Q499*'17'!Z$17</f>
        <v>-4.8849917254954252E-2</v>
      </c>
      <c r="J499">
        <f>'17'!$A499*'17'!AA$1+'17'!$B499*'17'!AA$2+'17'!$C499*'17'!AA$3+'17'!$D499*'17'!AA$4+'17'!$E499*'17'!AA$5+'17'!$F499*'17'!AA$6+'17'!$G499*'17'!AA$7+'17'!$H499*'17'!AA$8+'17'!$I499*'17'!AA$9+'17'!$J499*'17'!AA$10+'17'!$K499*'17'!AA$11+'17'!$L499*'17'!AA$12+'17'!$M499*'17'!AA$13+'17'!$N499*'17'!AA$14+'17'!$O499*'17'!AA$15+'17'!$P499*'17'!AA$16+'17'!$Q499*'17'!AA$17</f>
        <v>0.23123023419570682</v>
      </c>
      <c r="K499">
        <f>'17'!$A499*'17'!AB$1+'17'!$B499*'17'!AB$2+'17'!$C499*'17'!AB$3+'17'!$D499*'17'!AB$4+'17'!$E499*'17'!AB$5+'17'!$F499*'17'!AB$6+'17'!$G499*'17'!AB$7+'17'!$H499*'17'!AB$8+'17'!$I499*'17'!AB$9+'17'!$J499*'17'!AB$10+'17'!$K499*'17'!AB$11+'17'!$L499*'17'!AB$12+'17'!$M499*'17'!AB$13+'17'!$N499*'17'!AB$14+'17'!$O499*'17'!AB$15+'17'!$P499*'17'!AB$16+'17'!$Q499*'17'!AB$17</f>
        <v>0.23040109659635766</v>
      </c>
      <c r="L499">
        <f>'17'!$A499*'17'!AC$1+'17'!$B499*'17'!AC$2+'17'!$C499*'17'!AC$3+'17'!$D499*'17'!AC$4+'17'!$E499*'17'!AC$5+'17'!$F499*'17'!AC$6+'17'!$G499*'17'!AC$7+'17'!$H499*'17'!AC$8+'17'!$I499*'17'!AC$9+'17'!$J499*'17'!AC$10+'17'!$K499*'17'!AC$11+'17'!$L499*'17'!AC$12+'17'!$M499*'17'!AC$13+'17'!$N499*'17'!AC$14+'17'!$O499*'17'!AC$15+'17'!$P499*'17'!AC$16+'17'!$Q499*'17'!AC$17</f>
        <v>0.8567944458005573</v>
      </c>
      <c r="M499">
        <f>'17'!$A499*'17'!AD$1+'17'!$B499*'17'!AD$2+'17'!$C499*'17'!AD$3+'17'!$D499*'17'!AD$4+'17'!$E499*'17'!AD$5+'17'!$F499*'17'!AD$6+'17'!$G499*'17'!AD$7+'17'!$H499*'17'!AD$8+'17'!$I499*'17'!AD$9+'17'!$J499*'17'!AD$10+'17'!$K499*'17'!AD$11+'17'!$L499*'17'!AD$12+'17'!$M499*'17'!AD$13+'17'!$N499*'17'!AD$14+'17'!$O499*'17'!AD$15+'17'!$P499*'17'!AD$16+'17'!$Q499*'17'!AD$17</f>
        <v>-0.23312742485034185</v>
      </c>
      <c r="N499">
        <f>'17'!$A499*'17'!AE$1+'17'!$B499*'17'!AE$2+'17'!$C499*'17'!AE$3+'17'!$D499*'17'!AE$4+'17'!$E499*'17'!AE$5+'17'!$F499*'17'!AE$6+'17'!$G499*'17'!AE$7+'17'!$H499*'17'!AE$8+'17'!$I499*'17'!AE$9+'17'!$J499*'17'!AE$10+'17'!$K499*'17'!AE$11+'17'!$L499*'17'!AE$12+'17'!$M499*'17'!AE$13+'17'!$N499*'17'!AE$14+'17'!$O499*'17'!AE$15+'17'!$P499*'17'!AE$16+'17'!$Q499*'17'!AE$17</f>
        <v>-0.81442124359014112</v>
      </c>
      <c r="O499">
        <f>'17'!$A499*'17'!AF$1+'17'!$B499*'17'!AF$2+'17'!$C499*'17'!AF$3+'17'!$D499*'17'!AF$4+'17'!$E499*'17'!AF$5+'17'!$F499*'17'!AF$6+'17'!$G499*'17'!AF$7+'17'!$H499*'17'!AF$8+'17'!$I499*'17'!AF$9+'17'!$J499*'17'!AF$10+'17'!$K499*'17'!AF$11+'17'!$L499*'17'!AF$12+'17'!$M499*'17'!AF$13+'17'!$N499*'17'!AF$14+'17'!$O499*'17'!AF$15+'17'!$P499*'17'!AF$16+'17'!$Q499*'17'!AF$17</f>
        <v>0.49178696792486504</v>
      </c>
      <c r="P499">
        <f>'17'!$A499*'17'!AG$1+'17'!$B499*'17'!AG$2+'17'!$C499*'17'!AG$3+'17'!$D499*'17'!AG$4+'17'!$E499*'17'!AG$5+'17'!$F499*'17'!AG$6+'17'!$G499*'17'!AG$7+'17'!$H499*'17'!AG$8+'17'!$I499*'17'!AG$9+'17'!$J499*'17'!AG$10+'17'!$K499*'17'!AG$11+'17'!$L499*'17'!AG$12+'17'!$M499*'17'!AG$13+'17'!$N499*'17'!AG$14+'17'!$O499*'17'!AG$15+'17'!$P499*'17'!AG$16+'17'!$Q499*'17'!AG$17</f>
        <v>0.45176832858978461</v>
      </c>
      <c r="Q499">
        <f>'17'!$A499*'17'!AH$1+'17'!$B499*'17'!AH$2+'17'!$C499*'17'!AH$3+'17'!$D499*'17'!AH$4+'17'!$E499*'17'!AH$5+'17'!$F499*'17'!AH$6+'17'!$G499*'17'!AH$7+'17'!$H499*'17'!AH$8+'17'!$I499*'17'!AH$9+'17'!$J499*'17'!AH$10+'17'!$K499*'17'!AH$11+'17'!$L499*'17'!AH$12+'17'!$M499*'17'!AH$13+'17'!$N499*'17'!AH$14+'17'!$O499*'17'!AH$15+'17'!$P499*'17'!AH$16+'17'!$Q499*'17'!AH$17</f>
        <v>0.35894130742959163</v>
      </c>
    </row>
    <row r="500" spans="1:17" x14ac:dyDescent="0.2">
      <c r="A500">
        <f>'17'!$A500*'17'!R$1+'17'!$B500*'17'!R$2+'17'!$C500*'17'!R$3+'17'!$D500*'17'!R$4+'17'!$E500*'17'!R$5+'17'!$F500*'17'!R$6+'17'!$G500*'17'!R$7+'17'!$H500*'17'!R$8+'17'!$I500*'17'!R$9+'17'!$J500*'17'!R$10+'17'!$K500*'17'!R$11+'17'!$L500*'17'!R$12+'17'!$M500*'17'!R$13+'17'!$N500*'17'!R$14+'17'!$O500*'17'!R$15+'17'!$P500*'17'!R$16+'17'!$Q500*'17'!R$17</f>
        <v>0.77636546802618822</v>
      </c>
      <c r="B500">
        <f>'17'!$A500*'17'!S$1+'17'!$B500*'17'!S$2+'17'!$C500*'17'!S$3+'17'!$D500*'17'!S$4+'17'!$E500*'17'!S$5+'17'!$F500*'17'!S$6+'17'!$G500*'17'!S$7+'17'!$H500*'17'!S$8+'17'!$I500*'17'!S$9+'17'!$J500*'17'!S$10+'17'!$K500*'17'!S$11+'17'!$L500*'17'!S$12+'17'!$M500*'17'!S$13+'17'!$N500*'17'!S$14+'17'!$O500*'17'!S$15+'17'!$P500*'17'!S$16+'17'!$Q500*'17'!S$17</f>
        <v>-8.9612753450925758E-2</v>
      </c>
      <c r="C500">
        <f>'17'!$A500*'17'!T$1+'17'!$B500*'17'!T$2+'17'!$C500*'17'!T$3+'17'!$D500*'17'!T$4+'17'!$E500*'17'!T$5+'17'!$F500*'17'!T$6+'17'!$G500*'17'!T$7+'17'!$H500*'17'!T$8+'17'!$I500*'17'!T$9+'17'!$J500*'17'!T$10+'17'!$K500*'17'!T$11+'17'!$L500*'17'!T$12+'17'!$M500*'17'!T$13+'17'!$N500*'17'!T$14+'17'!$O500*'17'!T$15+'17'!$P500*'17'!T$16+'17'!$Q500*'17'!T$17</f>
        <v>0.40667011138958509</v>
      </c>
      <c r="D500">
        <f>'17'!$A500*'17'!U$1+'17'!$B500*'17'!U$2+'17'!$C500*'17'!U$3+'17'!$D500*'17'!U$4+'17'!$E500*'17'!U$5+'17'!$F500*'17'!U$6+'17'!$G500*'17'!U$7+'17'!$H500*'17'!U$8+'17'!$I500*'17'!U$9+'17'!$J500*'17'!U$10+'17'!$K500*'17'!U$11+'17'!$L500*'17'!U$12+'17'!$M500*'17'!U$13+'17'!$N500*'17'!U$14+'17'!$O500*'17'!U$15+'17'!$P500*'17'!U$16+'17'!$Q500*'17'!U$17</f>
        <v>0.26387102592662487</v>
      </c>
      <c r="E500">
        <f>'17'!$A500*'17'!V$1+'17'!$B500*'17'!V$2+'17'!$C500*'17'!V$3+'17'!$D500*'17'!V$4+'17'!$E500*'17'!V$5+'17'!$F500*'17'!V$6+'17'!$G500*'17'!V$7+'17'!$H500*'17'!V$8+'17'!$I500*'17'!V$9+'17'!$J500*'17'!V$10+'17'!$K500*'17'!V$11+'17'!$L500*'17'!V$12+'17'!$M500*'17'!V$13+'17'!$N500*'17'!V$14+'17'!$O500*'17'!V$15+'17'!$P500*'17'!V$16+'17'!$Q500*'17'!V$17</f>
        <v>-0.22407399357439028</v>
      </c>
      <c r="F500">
        <f>'17'!$A500*'17'!W$1+'17'!$B500*'17'!W$2+'17'!$C500*'17'!W$3+'17'!$D500*'17'!W$4+'17'!$E500*'17'!W$5+'17'!$F500*'17'!W$6+'17'!$G500*'17'!W$7+'17'!$H500*'17'!W$8+'17'!$I500*'17'!W$9+'17'!$J500*'17'!W$10+'17'!$K500*'17'!W$11+'17'!$L500*'17'!W$12+'17'!$M500*'17'!W$13+'17'!$N500*'17'!W$14+'17'!$O500*'17'!W$15+'17'!$P500*'17'!W$16+'17'!$Q500*'17'!W$17</f>
        <v>1.9328148764743362E-2</v>
      </c>
      <c r="G500">
        <f>'17'!$A500*'17'!X$1+'17'!$B500*'17'!X$2+'17'!$C500*'17'!X$3+'17'!$D500*'17'!X$4+'17'!$E500*'17'!X$5+'17'!$F500*'17'!X$6+'17'!$G500*'17'!X$7+'17'!$H500*'17'!X$8+'17'!$I500*'17'!X$9+'17'!$J500*'17'!X$10+'17'!$K500*'17'!X$11+'17'!$L500*'17'!X$12+'17'!$M500*'17'!X$13+'17'!$N500*'17'!X$14+'17'!$O500*'17'!X$15+'17'!$P500*'17'!X$16+'17'!$Q500*'17'!X$17</f>
        <v>0.50855216622330468</v>
      </c>
      <c r="H500">
        <f>'17'!$A500*'17'!Y$1+'17'!$B500*'17'!Y$2+'17'!$C500*'17'!Y$3+'17'!$D500*'17'!Y$4+'17'!$E500*'17'!Y$5+'17'!$F500*'17'!Y$6+'17'!$G500*'17'!Y$7+'17'!$H500*'17'!Y$8+'17'!$I500*'17'!Y$9+'17'!$J500*'17'!Y$10+'17'!$K500*'17'!Y$11+'17'!$L500*'17'!Y$12+'17'!$M500*'17'!Y$13+'17'!$N500*'17'!Y$14+'17'!$O500*'17'!Y$15+'17'!$P500*'17'!Y$16+'17'!$Q500*'17'!Y$17</f>
        <v>0.12263295196707309</v>
      </c>
      <c r="I500">
        <f>'17'!$A500*'17'!Z$1+'17'!$B500*'17'!Z$2+'17'!$C500*'17'!Z$3+'17'!$D500*'17'!Z$4+'17'!$E500*'17'!Z$5+'17'!$F500*'17'!Z$6+'17'!$G500*'17'!Z$7+'17'!$H500*'17'!Z$8+'17'!$I500*'17'!Z$9+'17'!$J500*'17'!Z$10+'17'!$K500*'17'!Z$11+'17'!$L500*'17'!Z$12+'17'!$M500*'17'!Z$13+'17'!$N500*'17'!Z$14+'17'!$O500*'17'!Z$15+'17'!$P500*'17'!Z$16+'17'!$Q500*'17'!Z$17</f>
        <v>5.1424652473154829E-2</v>
      </c>
      <c r="J500">
        <f>'17'!$A500*'17'!AA$1+'17'!$B500*'17'!AA$2+'17'!$C500*'17'!AA$3+'17'!$D500*'17'!AA$4+'17'!$E500*'17'!AA$5+'17'!$F500*'17'!AA$6+'17'!$G500*'17'!AA$7+'17'!$H500*'17'!AA$8+'17'!$I500*'17'!AA$9+'17'!$J500*'17'!AA$10+'17'!$K500*'17'!AA$11+'17'!$L500*'17'!AA$12+'17'!$M500*'17'!AA$13+'17'!$N500*'17'!AA$14+'17'!$O500*'17'!AA$15+'17'!$P500*'17'!AA$16+'17'!$Q500*'17'!AA$17</f>
        <v>0.23519673556357867</v>
      </c>
      <c r="K500">
        <f>'17'!$A500*'17'!AB$1+'17'!$B500*'17'!AB$2+'17'!$C500*'17'!AB$3+'17'!$D500*'17'!AB$4+'17'!$E500*'17'!AB$5+'17'!$F500*'17'!AB$6+'17'!$G500*'17'!AB$7+'17'!$H500*'17'!AB$8+'17'!$I500*'17'!AB$9+'17'!$J500*'17'!AB$10+'17'!$K500*'17'!AB$11+'17'!$L500*'17'!AB$12+'17'!$M500*'17'!AB$13+'17'!$N500*'17'!AB$14+'17'!$O500*'17'!AB$15+'17'!$P500*'17'!AB$16+'17'!$Q500*'17'!AB$17</f>
        <v>0.23207995732546202</v>
      </c>
      <c r="L500">
        <f>'17'!$A500*'17'!AC$1+'17'!$B500*'17'!AC$2+'17'!$C500*'17'!AC$3+'17'!$D500*'17'!AC$4+'17'!$E500*'17'!AC$5+'17'!$F500*'17'!AC$6+'17'!$G500*'17'!AC$7+'17'!$H500*'17'!AC$8+'17'!$I500*'17'!AC$9+'17'!$J500*'17'!AC$10+'17'!$K500*'17'!AC$11+'17'!$L500*'17'!AC$12+'17'!$M500*'17'!AC$13+'17'!$N500*'17'!AC$14+'17'!$O500*'17'!AC$15+'17'!$P500*'17'!AC$16+'17'!$Q500*'17'!AC$17</f>
        <v>0.89711588611908255</v>
      </c>
      <c r="M500">
        <f>'17'!$A500*'17'!AD$1+'17'!$B500*'17'!AD$2+'17'!$C500*'17'!AD$3+'17'!$D500*'17'!AD$4+'17'!$E500*'17'!AD$5+'17'!$F500*'17'!AD$6+'17'!$G500*'17'!AD$7+'17'!$H500*'17'!AD$8+'17'!$I500*'17'!AD$9+'17'!$J500*'17'!AD$10+'17'!$K500*'17'!AD$11+'17'!$L500*'17'!AD$12+'17'!$M500*'17'!AD$13+'17'!$N500*'17'!AD$14+'17'!$O500*'17'!AD$15+'17'!$P500*'17'!AD$16+'17'!$Q500*'17'!AD$17</f>
        <v>-0.24766495951690856</v>
      </c>
      <c r="N500">
        <f>'17'!$A500*'17'!AE$1+'17'!$B500*'17'!AE$2+'17'!$C500*'17'!AE$3+'17'!$D500*'17'!AE$4+'17'!$E500*'17'!AE$5+'17'!$F500*'17'!AE$6+'17'!$G500*'17'!AE$7+'17'!$H500*'17'!AE$8+'17'!$I500*'17'!AE$9+'17'!$J500*'17'!AE$10+'17'!$K500*'17'!AE$11+'17'!$L500*'17'!AE$12+'17'!$M500*'17'!AE$13+'17'!$N500*'17'!AE$14+'17'!$O500*'17'!AE$15+'17'!$P500*'17'!AE$16+'17'!$Q500*'17'!AE$17</f>
        <v>-0.7908603609419359</v>
      </c>
      <c r="O500">
        <f>'17'!$A500*'17'!AF$1+'17'!$B500*'17'!AF$2+'17'!$C500*'17'!AF$3+'17'!$D500*'17'!AF$4+'17'!$E500*'17'!AF$5+'17'!$F500*'17'!AF$6+'17'!$G500*'17'!AF$7+'17'!$H500*'17'!AF$8+'17'!$I500*'17'!AF$9+'17'!$J500*'17'!AF$10+'17'!$K500*'17'!AF$11+'17'!$L500*'17'!AF$12+'17'!$M500*'17'!AF$13+'17'!$N500*'17'!AF$14+'17'!$O500*'17'!AF$15+'17'!$P500*'17'!AF$16+'17'!$Q500*'17'!AF$17</f>
        <v>0.43246986159967804</v>
      </c>
      <c r="P500">
        <f>'17'!$A500*'17'!AG$1+'17'!$B500*'17'!AG$2+'17'!$C500*'17'!AG$3+'17'!$D500*'17'!AG$4+'17'!$E500*'17'!AG$5+'17'!$F500*'17'!AG$6+'17'!$G500*'17'!AG$7+'17'!$H500*'17'!AG$8+'17'!$I500*'17'!AG$9+'17'!$J500*'17'!AG$10+'17'!$K500*'17'!AG$11+'17'!$L500*'17'!AG$12+'17'!$M500*'17'!AG$13+'17'!$N500*'17'!AG$14+'17'!$O500*'17'!AG$15+'17'!$P500*'17'!AG$16+'17'!$Q500*'17'!AG$17</f>
        <v>0.48409134522446351</v>
      </c>
      <c r="Q500">
        <f>'17'!$A500*'17'!AH$1+'17'!$B500*'17'!AH$2+'17'!$C500*'17'!AH$3+'17'!$D500*'17'!AH$4+'17'!$E500*'17'!AH$5+'17'!$F500*'17'!AH$6+'17'!$G500*'17'!AH$7+'17'!$H500*'17'!AH$8+'17'!$I500*'17'!AH$9+'17'!$J500*'17'!AH$10+'17'!$K500*'17'!AH$11+'17'!$L500*'17'!AH$12+'17'!$M500*'17'!AH$13+'17'!$N500*'17'!AH$14+'17'!$O500*'17'!AH$15+'17'!$P500*'17'!AH$16+'17'!$Q500*'17'!AH$17</f>
        <v>0.327066333625048</v>
      </c>
    </row>
    <row r="501" spans="1:17" x14ac:dyDescent="0.2">
      <c r="A501">
        <f>'17'!$A501*'17'!R$1+'17'!$B501*'17'!R$2+'17'!$C501*'17'!R$3+'17'!$D501*'17'!R$4+'17'!$E501*'17'!R$5+'17'!$F501*'17'!R$6+'17'!$G501*'17'!R$7+'17'!$H501*'17'!R$8+'17'!$I501*'17'!R$9+'17'!$J501*'17'!R$10+'17'!$K501*'17'!R$11+'17'!$L501*'17'!R$12+'17'!$M501*'17'!R$13+'17'!$N501*'17'!R$14+'17'!$O501*'17'!R$15+'17'!$P501*'17'!R$16+'17'!$Q501*'17'!R$17</f>
        <v>0.28952269807909453</v>
      </c>
      <c r="B501">
        <f>'17'!$A501*'17'!S$1+'17'!$B501*'17'!S$2+'17'!$C501*'17'!S$3+'17'!$D501*'17'!S$4+'17'!$E501*'17'!S$5+'17'!$F501*'17'!S$6+'17'!$G501*'17'!S$7+'17'!$H501*'17'!S$8+'17'!$I501*'17'!S$9+'17'!$J501*'17'!S$10+'17'!$K501*'17'!S$11+'17'!$L501*'17'!S$12+'17'!$M501*'17'!S$13+'17'!$N501*'17'!S$14+'17'!$O501*'17'!S$15+'17'!$P501*'17'!S$16+'17'!$Q501*'17'!S$17</f>
        <v>-0.56278200420207591</v>
      </c>
      <c r="C501">
        <f>'17'!$A501*'17'!T$1+'17'!$B501*'17'!T$2+'17'!$C501*'17'!T$3+'17'!$D501*'17'!T$4+'17'!$E501*'17'!T$5+'17'!$F501*'17'!T$6+'17'!$G501*'17'!T$7+'17'!$H501*'17'!T$8+'17'!$I501*'17'!T$9+'17'!$J501*'17'!T$10+'17'!$K501*'17'!T$11+'17'!$L501*'17'!T$12+'17'!$M501*'17'!T$13+'17'!$N501*'17'!T$14+'17'!$O501*'17'!T$15+'17'!$P501*'17'!T$16+'17'!$Q501*'17'!T$17</f>
        <v>0.84402454450402942</v>
      </c>
      <c r="D501">
        <f>'17'!$A501*'17'!U$1+'17'!$B501*'17'!U$2+'17'!$C501*'17'!U$3+'17'!$D501*'17'!U$4+'17'!$E501*'17'!U$5+'17'!$F501*'17'!U$6+'17'!$G501*'17'!U$7+'17'!$H501*'17'!U$8+'17'!$I501*'17'!U$9+'17'!$J501*'17'!U$10+'17'!$K501*'17'!U$11+'17'!$L501*'17'!U$12+'17'!$M501*'17'!U$13+'17'!$N501*'17'!U$14+'17'!$O501*'17'!U$15+'17'!$P501*'17'!U$16+'17'!$Q501*'17'!U$17</f>
        <v>0.3054359831087482</v>
      </c>
      <c r="E501">
        <f>'17'!$A501*'17'!V$1+'17'!$B501*'17'!V$2+'17'!$C501*'17'!V$3+'17'!$D501*'17'!V$4+'17'!$E501*'17'!V$5+'17'!$F501*'17'!V$6+'17'!$G501*'17'!V$7+'17'!$H501*'17'!V$8+'17'!$I501*'17'!V$9+'17'!$J501*'17'!V$10+'17'!$K501*'17'!V$11+'17'!$L501*'17'!V$12+'17'!$M501*'17'!V$13+'17'!$N501*'17'!V$14+'17'!$O501*'17'!V$15+'17'!$P501*'17'!V$16+'17'!$Q501*'17'!V$17</f>
        <v>-8.1286909839943064E-2</v>
      </c>
      <c r="F501">
        <f>'17'!$A501*'17'!W$1+'17'!$B501*'17'!W$2+'17'!$C501*'17'!W$3+'17'!$D501*'17'!W$4+'17'!$E501*'17'!W$5+'17'!$F501*'17'!W$6+'17'!$G501*'17'!W$7+'17'!$H501*'17'!W$8+'17'!$I501*'17'!W$9+'17'!$J501*'17'!W$10+'17'!$K501*'17'!W$11+'17'!$L501*'17'!W$12+'17'!$M501*'17'!W$13+'17'!$N501*'17'!W$14+'17'!$O501*'17'!W$15+'17'!$P501*'17'!W$16+'17'!$Q501*'17'!W$17</f>
        <v>-0.17420429033188423</v>
      </c>
      <c r="G501">
        <f>'17'!$A501*'17'!X$1+'17'!$B501*'17'!X$2+'17'!$C501*'17'!X$3+'17'!$D501*'17'!X$4+'17'!$E501*'17'!X$5+'17'!$F501*'17'!X$6+'17'!$G501*'17'!X$7+'17'!$H501*'17'!X$8+'17'!$I501*'17'!X$9+'17'!$J501*'17'!X$10+'17'!$K501*'17'!X$11+'17'!$L501*'17'!X$12+'17'!$M501*'17'!X$13+'17'!$N501*'17'!X$14+'17'!$O501*'17'!X$15+'17'!$P501*'17'!X$16+'17'!$Q501*'17'!X$17</f>
        <v>0.54099758506615714</v>
      </c>
      <c r="H501">
        <f>'17'!$A501*'17'!Y$1+'17'!$B501*'17'!Y$2+'17'!$C501*'17'!Y$3+'17'!$D501*'17'!Y$4+'17'!$E501*'17'!Y$5+'17'!$F501*'17'!Y$6+'17'!$G501*'17'!Y$7+'17'!$H501*'17'!Y$8+'17'!$I501*'17'!Y$9+'17'!$J501*'17'!Y$10+'17'!$K501*'17'!Y$11+'17'!$L501*'17'!Y$12+'17'!$M501*'17'!Y$13+'17'!$N501*'17'!Y$14+'17'!$O501*'17'!Y$15+'17'!$P501*'17'!Y$16+'17'!$Q501*'17'!Y$17</f>
        <v>0.18209001658590415</v>
      </c>
      <c r="I501">
        <f>'17'!$A501*'17'!Z$1+'17'!$B501*'17'!Z$2+'17'!$C501*'17'!Z$3+'17'!$D501*'17'!Z$4+'17'!$E501*'17'!Z$5+'17'!$F501*'17'!Z$6+'17'!$G501*'17'!Z$7+'17'!$H501*'17'!Z$8+'17'!$I501*'17'!Z$9+'17'!$J501*'17'!Z$10+'17'!$K501*'17'!Z$11+'17'!$L501*'17'!Z$12+'17'!$M501*'17'!Z$13+'17'!$N501*'17'!Z$14+'17'!$O501*'17'!Z$15+'17'!$P501*'17'!Z$16+'17'!$Q501*'17'!Z$17</f>
        <v>0.11067988391225574</v>
      </c>
      <c r="J501">
        <f>'17'!$A501*'17'!AA$1+'17'!$B501*'17'!AA$2+'17'!$C501*'17'!AA$3+'17'!$D501*'17'!AA$4+'17'!$E501*'17'!AA$5+'17'!$F501*'17'!AA$6+'17'!$G501*'17'!AA$7+'17'!$H501*'17'!AA$8+'17'!$I501*'17'!AA$9+'17'!$J501*'17'!AA$10+'17'!$K501*'17'!AA$11+'17'!$L501*'17'!AA$12+'17'!$M501*'17'!AA$13+'17'!$N501*'17'!AA$14+'17'!$O501*'17'!AA$15+'17'!$P501*'17'!AA$16+'17'!$Q501*'17'!AA$17</f>
        <v>0.17153952564927358</v>
      </c>
      <c r="K501">
        <f>'17'!$A501*'17'!AB$1+'17'!$B501*'17'!AB$2+'17'!$C501*'17'!AB$3+'17'!$D501*'17'!AB$4+'17'!$E501*'17'!AB$5+'17'!$F501*'17'!AB$6+'17'!$G501*'17'!AB$7+'17'!$H501*'17'!AB$8+'17'!$I501*'17'!AB$9+'17'!$J501*'17'!AB$10+'17'!$K501*'17'!AB$11+'17'!$L501*'17'!AB$12+'17'!$M501*'17'!AB$13+'17'!$N501*'17'!AB$14+'17'!$O501*'17'!AB$15+'17'!$P501*'17'!AB$16+'17'!$Q501*'17'!AB$17</f>
        <v>0.19421211696682117</v>
      </c>
      <c r="L501">
        <f>'17'!$A501*'17'!AC$1+'17'!$B501*'17'!AC$2+'17'!$C501*'17'!AC$3+'17'!$D501*'17'!AC$4+'17'!$E501*'17'!AC$5+'17'!$F501*'17'!AC$6+'17'!$G501*'17'!AC$7+'17'!$H501*'17'!AC$8+'17'!$I501*'17'!AC$9+'17'!$J501*'17'!AC$10+'17'!$K501*'17'!AC$11+'17'!$L501*'17'!AC$12+'17'!$M501*'17'!AC$13+'17'!$N501*'17'!AC$14+'17'!$O501*'17'!AC$15+'17'!$P501*'17'!AC$16+'17'!$Q501*'17'!AC$17</f>
        <v>0.9347513104650893</v>
      </c>
      <c r="M501">
        <f>'17'!$A501*'17'!AD$1+'17'!$B501*'17'!AD$2+'17'!$C501*'17'!AD$3+'17'!$D501*'17'!AD$4+'17'!$E501*'17'!AD$5+'17'!$F501*'17'!AD$6+'17'!$G501*'17'!AD$7+'17'!$H501*'17'!AD$8+'17'!$I501*'17'!AD$9+'17'!$J501*'17'!AD$10+'17'!$K501*'17'!AD$11+'17'!$L501*'17'!AD$12+'17'!$M501*'17'!AD$13+'17'!$N501*'17'!AD$14+'17'!$O501*'17'!AD$15+'17'!$P501*'17'!AD$16+'17'!$Q501*'17'!AD$17</f>
        <v>-0.26364977265979339</v>
      </c>
      <c r="N501">
        <f>'17'!$A501*'17'!AE$1+'17'!$B501*'17'!AE$2+'17'!$C501*'17'!AE$3+'17'!$D501*'17'!AE$4+'17'!$E501*'17'!AE$5+'17'!$F501*'17'!AE$6+'17'!$G501*'17'!AE$7+'17'!$H501*'17'!AE$8+'17'!$I501*'17'!AE$9+'17'!$J501*'17'!AE$10+'17'!$K501*'17'!AE$11+'17'!$L501*'17'!AE$12+'17'!$M501*'17'!AE$13+'17'!$N501*'17'!AE$14+'17'!$O501*'17'!AE$15+'17'!$P501*'17'!AE$16+'17'!$Q501*'17'!AE$17</f>
        <v>-0.78860617146164291</v>
      </c>
      <c r="O501">
        <f>'17'!$A501*'17'!AF$1+'17'!$B501*'17'!AF$2+'17'!$C501*'17'!AF$3+'17'!$D501*'17'!AF$4+'17'!$E501*'17'!AF$5+'17'!$F501*'17'!AF$6+'17'!$G501*'17'!AF$7+'17'!$H501*'17'!AF$8+'17'!$I501*'17'!AF$9+'17'!$J501*'17'!AF$10+'17'!$K501*'17'!AF$11+'17'!$L501*'17'!AF$12+'17'!$M501*'17'!AF$13+'17'!$N501*'17'!AF$14+'17'!$O501*'17'!AF$15+'17'!$P501*'17'!AF$16+'17'!$Q501*'17'!AF$17</f>
        <v>0.49973384204505045</v>
      </c>
      <c r="P501">
        <f>'17'!$A501*'17'!AG$1+'17'!$B501*'17'!AG$2+'17'!$C501*'17'!AG$3+'17'!$D501*'17'!AG$4+'17'!$E501*'17'!AG$5+'17'!$F501*'17'!AG$6+'17'!$G501*'17'!AG$7+'17'!$H501*'17'!AG$8+'17'!$I501*'17'!AG$9+'17'!$J501*'17'!AG$10+'17'!$K501*'17'!AG$11+'17'!$L501*'17'!AG$12+'17'!$M501*'17'!AG$13+'17'!$N501*'17'!AG$14+'17'!$O501*'17'!AG$15+'17'!$P501*'17'!AG$16+'17'!$Q501*'17'!AG$17</f>
        <v>0.46887202102390846</v>
      </c>
      <c r="Q501">
        <f>'17'!$A501*'17'!AH$1+'17'!$B501*'17'!AH$2+'17'!$C501*'17'!AH$3+'17'!$D501*'17'!AH$4+'17'!$E501*'17'!AH$5+'17'!$F501*'17'!AH$6+'17'!$G501*'17'!AH$7+'17'!$H501*'17'!AH$8+'17'!$I501*'17'!AH$9+'17'!$J501*'17'!AH$10+'17'!$K501*'17'!AH$11+'17'!$L501*'17'!AH$12+'17'!$M501*'17'!AH$13+'17'!$N501*'17'!AH$14+'17'!$O501*'17'!AH$15+'17'!$P501*'17'!AH$16+'17'!$Q501*'17'!AH$17</f>
        <v>0.32762678869936102</v>
      </c>
    </row>
    <row r="502" spans="1:17" x14ac:dyDescent="0.2">
      <c r="A502">
        <f>'17'!$A502*'17'!R$1+'17'!$B502*'17'!R$2+'17'!$C502*'17'!R$3+'17'!$D502*'17'!R$4+'17'!$E502*'17'!R$5+'17'!$F502*'17'!R$6+'17'!$G502*'17'!R$7+'17'!$H502*'17'!R$8+'17'!$I502*'17'!R$9+'17'!$J502*'17'!R$10+'17'!$K502*'17'!R$11+'17'!$L502*'17'!R$12+'17'!$M502*'17'!R$13+'17'!$N502*'17'!R$14+'17'!$O502*'17'!R$15+'17'!$P502*'17'!R$16+'17'!$Q502*'17'!R$17</f>
        <v>-0.14421118327550508</v>
      </c>
      <c r="B502">
        <f>'17'!$A502*'17'!S$1+'17'!$B502*'17'!S$2+'17'!$C502*'17'!S$3+'17'!$D502*'17'!S$4+'17'!$E502*'17'!S$5+'17'!$F502*'17'!S$6+'17'!$G502*'17'!S$7+'17'!$H502*'17'!S$8+'17'!$I502*'17'!S$9+'17'!$J502*'17'!S$10+'17'!$K502*'17'!S$11+'17'!$L502*'17'!S$12+'17'!$M502*'17'!S$13+'17'!$N502*'17'!S$14+'17'!$O502*'17'!S$15+'17'!$P502*'17'!S$16+'17'!$Q502*'17'!S$17</f>
        <v>-0.43695607861253527</v>
      </c>
      <c r="C502">
        <f>'17'!$A502*'17'!T$1+'17'!$B502*'17'!T$2+'17'!$C502*'17'!T$3+'17'!$D502*'17'!T$4+'17'!$E502*'17'!T$5+'17'!$F502*'17'!T$6+'17'!$G502*'17'!T$7+'17'!$H502*'17'!T$8+'17'!$I502*'17'!T$9+'17'!$J502*'17'!T$10+'17'!$K502*'17'!T$11+'17'!$L502*'17'!T$12+'17'!$M502*'17'!T$13+'17'!$N502*'17'!T$14+'17'!$O502*'17'!T$15+'17'!$P502*'17'!T$16+'17'!$Q502*'17'!T$17</f>
        <v>0.55349464103128598</v>
      </c>
      <c r="D502">
        <f>'17'!$A502*'17'!U$1+'17'!$B502*'17'!U$2+'17'!$C502*'17'!U$3+'17'!$D502*'17'!U$4+'17'!$E502*'17'!U$5+'17'!$F502*'17'!U$6+'17'!$G502*'17'!U$7+'17'!$H502*'17'!U$8+'17'!$I502*'17'!U$9+'17'!$J502*'17'!U$10+'17'!$K502*'17'!U$11+'17'!$L502*'17'!U$12+'17'!$M502*'17'!U$13+'17'!$N502*'17'!U$14+'17'!$O502*'17'!U$15+'17'!$P502*'17'!U$16+'17'!$Q502*'17'!U$17</f>
        <v>0.22779578931796521</v>
      </c>
      <c r="E502">
        <f>'17'!$A502*'17'!V$1+'17'!$B502*'17'!V$2+'17'!$C502*'17'!V$3+'17'!$D502*'17'!V$4+'17'!$E502*'17'!V$5+'17'!$F502*'17'!V$6+'17'!$G502*'17'!V$7+'17'!$H502*'17'!V$8+'17'!$I502*'17'!V$9+'17'!$J502*'17'!V$10+'17'!$K502*'17'!V$11+'17'!$L502*'17'!V$12+'17'!$M502*'17'!V$13+'17'!$N502*'17'!V$14+'17'!$O502*'17'!V$15+'17'!$P502*'17'!V$16+'17'!$Q502*'17'!V$17</f>
        <v>-0.31478444183271986</v>
      </c>
      <c r="F502">
        <f>'17'!$A502*'17'!W$1+'17'!$B502*'17'!W$2+'17'!$C502*'17'!W$3+'17'!$D502*'17'!W$4+'17'!$E502*'17'!W$5+'17'!$F502*'17'!W$6+'17'!$G502*'17'!W$7+'17'!$H502*'17'!W$8+'17'!$I502*'17'!W$9+'17'!$J502*'17'!W$10+'17'!$K502*'17'!W$11+'17'!$L502*'17'!W$12+'17'!$M502*'17'!W$13+'17'!$N502*'17'!W$14+'17'!$O502*'17'!W$15+'17'!$P502*'17'!W$16+'17'!$Q502*'17'!W$17</f>
        <v>-0.14209777753820543</v>
      </c>
      <c r="G502">
        <f>'17'!$A502*'17'!X$1+'17'!$B502*'17'!X$2+'17'!$C502*'17'!X$3+'17'!$D502*'17'!X$4+'17'!$E502*'17'!X$5+'17'!$F502*'17'!X$6+'17'!$G502*'17'!X$7+'17'!$H502*'17'!X$8+'17'!$I502*'17'!X$9+'17'!$J502*'17'!X$10+'17'!$K502*'17'!X$11+'17'!$L502*'17'!X$12+'17'!$M502*'17'!X$13+'17'!$N502*'17'!X$14+'17'!$O502*'17'!X$15+'17'!$P502*'17'!X$16+'17'!$Q502*'17'!X$17</f>
        <v>0.33574560806586695</v>
      </c>
      <c r="H502">
        <f>'17'!$A502*'17'!Y$1+'17'!$B502*'17'!Y$2+'17'!$C502*'17'!Y$3+'17'!$D502*'17'!Y$4+'17'!$E502*'17'!Y$5+'17'!$F502*'17'!Y$6+'17'!$G502*'17'!Y$7+'17'!$H502*'17'!Y$8+'17'!$I502*'17'!Y$9+'17'!$J502*'17'!Y$10+'17'!$K502*'17'!Y$11+'17'!$L502*'17'!Y$12+'17'!$M502*'17'!Y$13+'17'!$N502*'17'!Y$14+'17'!$O502*'17'!Y$15+'17'!$P502*'17'!Y$16+'17'!$Q502*'17'!Y$17</f>
        <v>0.15584467499054366</v>
      </c>
      <c r="I502">
        <f>'17'!$A502*'17'!Z$1+'17'!$B502*'17'!Z$2+'17'!$C502*'17'!Z$3+'17'!$D502*'17'!Z$4+'17'!$E502*'17'!Z$5+'17'!$F502*'17'!Z$6+'17'!$G502*'17'!Z$7+'17'!$H502*'17'!Z$8+'17'!$I502*'17'!Z$9+'17'!$J502*'17'!Z$10+'17'!$K502*'17'!Z$11+'17'!$L502*'17'!Z$12+'17'!$M502*'17'!Z$13+'17'!$N502*'17'!Z$14+'17'!$O502*'17'!Z$15+'17'!$P502*'17'!Z$16+'17'!$Q502*'17'!Z$17</f>
        <v>0.21489253035008488</v>
      </c>
      <c r="J502">
        <f>'17'!$A502*'17'!AA$1+'17'!$B502*'17'!AA$2+'17'!$C502*'17'!AA$3+'17'!$D502*'17'!AA$4+'17'!$E502*'17'!AA$5+'17'!$F502*'17'!AA$6+'17'!$G502*'17'!AA$7+'17'!$H502*'17'!AA$8+'17'!$I502*'17'!AA$9+'17'!$J502*'17'!AA$10+'17'!$K502*'17'!AA$11+'17'!$L502*'17'!AA$12+'17'!$M502*'17'!AA$13+'17'!$N502*'17'!AA$14+'17'!$O502*'17'!AA$15+'17'!$P502*'17'!AA$16+'17'!$Q502*'17'!AA$17</f>
        <v>0.19881576882626897</v>
      </c>
      <c r="K502">
        <f>'17'!$A502*'17'!AB$1+'17'!$B502*'17'!AB$2+'17'!$C502*'17'!AB$3+'17'!$D502*'17'!AB$4+'17'!$E502*'17'!AB$5+'17'!$F502*'17'!AB$6+'17'!$G502*'17'!AB$7+'17'!$H502*'17'!AB$8+'17'!$I502*'17'!AB$9+'17'!$J502*'17'!AB$10+'17'!$K502*'17'!AB$11+'17'!$L502*'17'!AB$12+'17'!$M502*'17'!AB$13+'17'!$N502*'17'!AB$14+'17'!$O502*'17'!AB$15+'17'!$P502*'17'!AB$16+'17'!$Q502*'17'!AB$17</f>
        <v>0.28402800076715734</v>
      </c>
      <c r="L502">
        <f>'17'!$A502*'17'!AC$1+'17'!$B502*'17'!AC$2+'17'!$C502*'17'!AC$3+'17'!$D502*'17'!AC$4+'17'!$E502*'17'!AC$5+'17'!$F502*'17'!AC$6+'17'!$G502*'17'!AC$7+'17'!$H502*'17'!AC$8+'17'!$I502*'17'!AC$9+'17'!$J502*'17'!AC$10+'17'!$K502*'17'!AC$11+'17'!$L502*'17'!AC$12+'17'!$M502*'17'!AC$13+'17'!$N502*'17'!AC$14+'17'!$O502*'17'!AC$15+'17'!$P502*'17'!AC$16+'17'!$Q502*'17'!AC$17</f>
        <v>0.87391091619963035</v>
      </c>
      <c r="M502">
        <f>'17'!$A502*'17'!AD$1+'17'!$B502*'17'!AD$2+'17'!$C502*'17'!AD$3+'17'!$D502*'17'!AD$4+'17'!$E502*'17'!AD$5+'17'!$F502*'17'!AD$6+'17'!$G502*'17'!AD$7+'17'!$H502*'17'!AD$8+'17'!$I502*'17'!AD$9+'17'!$J502*'17'!AD$10+'17'!$K502*'17'!AD$11+'17'!$L502*'17'!AD$12+'17'!$M502*'17'!AD$13+'17'!$N502*'17'!AD$14+'17'!$O502*'17'!AD$15+'17'!$P502*'17'!AD$16+'17'!$Q502*'17'!AD$17</f>
        <v>-0.22825657140929562</v>
      </c>
      <c r="N502">
        <f>'17'!$A502*'17'!AE$1+'17'!$B502*'17'!AE$2+'17'!$C502*'17'!AE$3+'17'!$D502*'17'!AE$4+'17'!$E502*'17'!AE$5+'17'!$F502*'17'!AE$6+'17'!$G502*'17'!AE$7+'17'!$H502*'17'!AE$8+'17'!$I502*'17'!AE$9+'17'!$J502*'17'!AE$10+'17'!$K502*'17'!AE$11+'17'!$L502*'17'!AE$12+'17'!$M502*'17'!AE$13+'17'!$N502*'17'!AE$14+'17'!$O502*'17'!AE$15+'17'!$P502*'17'!AE$16+'17'!$Q502*'17'!AE$17</f>
        <v>-0.80299024777748962</v>
      </c>
      <c r="O502">
        <f>'17'!$A502*'17'!AF$1+'17'!$B502*'17'!AF$2+'17'!$C502*'17'!AF$3+'17'!$D502*'17'!AF$4+'17'!$E502*'17'!AF$5+'17'!$F502*'17'!AF$6+'17'!$G502*'17'!AF$7+'17'!$H502*'17'!AF$8+'17'!$I502*'17'!AF$9+'17'!$J502*'17'!AF$10+'17'!$K502*'17'!AF$11+'17'!$L502*'17'!AF$12+'17'!$M502*'17'!AF$13+'17'!$N502*'17'!AF$14+'17'!$O502*'17'!AF$15+'17'!$P502*'17'!AF$16+'17'!$Q502*'17'!AF$17</f>
        <v>0.48396726518487881</v>
      </c>
      <c r="P502">
        <f>'17'!$A502*'17'!AG$1+'17'!$B502*'17'!AG$2+'17'!$C502*'17'!AG$3+'17'!$D502*'17'!AG$4+'17'!$E502*'17'!AG$5+'17'!$F502*'17'!AG$6+'17'!$G502*'17'!AG$7+'17'!$H502*'17'!AG$8+'17'!$I502*'17'!AG$9+'17'!$J502*'17'!AG$10+'17'!$K502*'17'!AG$11+'17'!$L502*'17'!AG$12+'17'!$M502*'17'!AG$13+'17'!$N502*'17'!AG$14+'17'!$O502*'17'!AG$15+'17'!$P502*'17'!AG$16+'17'!$Q502*'17'!AG$17</f>
        <v>0.45566126523221134</v>
      </c>
      <c r="Q502">
        <f>'17'!$A502*'17'!AH$1+'17'!$B502*'17'!AH$2+'17'!$C502*'17'!AH$3+'17'!$D502*'17'!AH$4+'17'!$E502*'17'!AH$5+'17'!$F502*'17'!AH$6+'17'!$G502*'17'!AH$7+'17'!$H502*'17'!AH$8+'17'!$I502*'17'!AH$9+'17'!$J502*'17'!AH$10+'17'!$K502*'17'!AH$11+'17'!$L502*'17'!AH$12+'17'!$M502*'17'!AH$13+'17'!$N502*'17'!AH$14+'17'!$O502*'17'!AH$15+'17'!$P502*'17'!AH$16+'17'!$Q502*'17'!AH$17</f>
        <v>0.33373006629050278</v>
      </c>
    </row>
    <row r="503" spans="1:17" x14ac:dyDescent="0.2">
      <c r="A503">
        <f>'17'!$A503*'17'!R$1+'17'!$B503*'17'!R$2+'17'!$C503*'17'!R$3+'17'!$D503*'17'!R$4+'17'!$E503*'17'!R$5+'17'!$F503*'17'!R$6+'17'!$G503*'17'!R$7+'17'!$H503*'17'!R$8+'17'!$I503*'17'!R$9+'17'!$J503*'17'!R$10+'17'!$K503*'17'!R$11+'17'!$L503*'17'!R$12+'17'!$M503*'17'!R$13+'17'!$N503*'17'!R$14+'17'!$O503*'17'!R$15+'17'!$P503*'17'!R$16+'17'!$Q503*'17'!R$17</f>
        <v>-0.1160399597685523</v>
      </c>
      <c r="B503">
        <f>'17'!$A503*'17'!S$1+'17'!$B503*'17'!S$2+'17'!$C503*'17'!S$3+'17'!$D503*'17'!S$4+'17'!$E503*'17'!S$5+'17'!$F503*'17'!S$6+'17'!$G503*'17'!S$7+'17'!$H503*'17'!S$8+'17'!$I503*'17'!S$9+'17'!$J503*'17'!S$10+'17'!$K503*'17'!S$11+'17'!$L503*'17'!S$12+'17'!$M503*'17'!S$13+'17'!$N503*'17'!S$14+'17'!$O503*'17'!S$15+'17'!$P503*'17'!S$16+'17'!$Q503*'17'!S$17</f>
        <v>-0.44676771041204955</v>
      </c>
      <c r="C503">
        <f>'17'!$A503*'17'!T$1+'17'!$B503*'17'!T$2+'17'!$C503*'17'!T$3+'17'!$D503*'17'!T$4+'17'!$E503*'17'!T$5+'17'!$F503*'17'!T$6+'17'!$G503*'17'!T$7+'17'!$H503*'17'!T$8+'17'!$I503*'17'!T$9+'17'!$J503*'17'!T$10+'17'!$K503*'17'!T$11+'17'!$L503*'17'!T$12+'17'!$M503*'17'!T$13+'17'!$N503*'17'!T$14+'17'!$O503*'17'!T$15+'17'!$P503*'17'!T$16+'17'!$Q503*'17'!T$17</f>
        <v>0.61204513398156124</v>
      </c>
      <c r="D503">
        <f>'17'!$A503*'17'!U$1+'17'!$B503*'17'!U$2+'17'!$C503*'17'!U$3+'17'!$D503*'17'!U$4+'17'!$E503*'17'!U$5+'17'!$F503*'17'!U$6+'17'!$G503*'17'!U$7+'17'!$H503*'17'!U$8+'17'!$I503*'17'!U$9+'17'!$J503*'17'!U$10+'17'!$K503*'17'!U$11+'17'!$L503*'17'!U$12+'17'!$M503*'17'!U$13+'17'!$N503*'17'!U$14+'17'!$O503*'17'!U$15+'17'!$P503*'17'!U$16+'17'!$Q503*'17'!U$17</f>
        <v>0.30690175243447271</v>
      </c>
      <c r="E503">
        <f>'17'!$A503*'17'!V$1+'17'!$B503*'17'!V$2+'17'!$C503*'17'!V$3+'17'!$D503*'17'!V$4+'17'!$E503*'17'!V$5+'17'!$F503*'17'!V$6+'17'!$G503*'17'!V$7+'17'!$H503*'17'!V$8+'17'!$I503*'17'!V$9+'17'!$J503*'17'!V$10+'17'!$K503*'17'!V$11+'17'!$L503*'17'!V$12+'17'!$M503*'17'!V$13+'17'!$N503*'17'!V$14+'17'!$O503*'17'!V$15+'17'!$P503*'17'!V$16+'17'!$Q503*'17'!V$17</f>
        <v>-0.20297919067496978</v>
      </c>
      <c r="F503">
        <f>'17'!$A503*'17'!W$1+'17'!$B503*'17'!W$2+'17'!$C503*'17'!W$3+'17'!$D503*'17'!W$4+'17'!$E503*'17'!W$5+'17'!$F503*'17'!W$6+'17'!$G503*'17'!W$7+'17'!$H503*'17'!W$8+'17'!$I503*'17'!W$9+'17'!$J503*'17'!W$10+'17'!$K503*'17'!W$11+'17'!$L503*'17'!W$12+'17'!$M503*'17'!W$13+'17'!$N503*'17'!W$14+'17'!$O503*'17'!W$15+'17'!$P503*'17'!W$16+'17'!$Q503*'17'!W$17</f>
        <v>-0.12459067251059817</v>
      </c>
      <c r="G503">
        <f>'17'!$A503*'17'!X$1+'17'!$B503*'17'!X$2+'17'!$C503*'17'!X$3+'17'!$D503*'17'!X$4+'17'!$E503*'17'!X$5+'17'!$F503*'17'!X$6+'17'!$G503*'17'!X$7+'17'!$H503*'17'!X$8+'17'!$I503*'17'!X$9+'17'!$J503*'17'!X$10+'17'!$K503*'17'!X$11+'17'!$L503*'17'!X$12+'17'!$M503*'17'!X$13+'17'!$N503*'17'!X$14+'17'!$O503*'17'!X$15+'17'!$P503*'17'!X$16+'17'!$Q503*'17'!X$17</f>
        <v>0.35754696649257101</v>
      </c>
      <c r="H503">
        <f>'17'!$A503*'17'!Y$1+'17'!$B503*'17'!Y$2+'17'!$C503*'17'!Y$3+'17'!$D503*'17'!Y$4+'17'!$E503*'17'!Y$5+'17'!$F503*'17'!Y$6+'17'!$G503*'17'!Y$7+'17'!$H503*'17'!Y$8+'17'!$I503*'17'!Y$9+'17'!$J503*'17'!Y$10+'17'!$K503*'17'!Y$11+'17'!$L503*'17'!Y$12+'17'!$M503*'17'!Y$13+'17'!$N503*'17'!Y$14+'17'!$O503*'17'!Y$15+'17'!$P503*'17'!Y$16+'17'!$Q503*'17'!Y$17</f>
        <v>0.16367755945652038</v>
      </c>
      <c r="I503">
        <f>'17'!$A503*'17'!Z$1+'17'!$B503*'17'!Z$2+'17'!$C503*'17'!Z$3+'17'!$D503*'17'!Z$4+'17'!$E503*'17'!Z$5+'17'!$F503*'17'!Z$6+'17'!$G503*'17'!Z$7+'17'!$H503*'17'!Z$8+'17'!$I503*'17'!Z$9+'17'!$J503*'17'!Z$10+'17'!$K503*'17'!Z$11+'17'!$L503*'17'!Z$12+'17'!$M503*'17'!Z$13+'17'!$N503*'17'!Z$14+'17'!$O503*'17'!Z$15+'17'!$P503*'17'!Z$16+'17'!$Q503*'17'!Z$17</f>
        <v>0.18169200527275139</v>
      </c>
      <c r="J503">
        <f>'17'!$A503*'17'!AA$1+'17'!$B503*'17'!AA$2+'17'!$C503*'17'!AA$3+'17'!$D503*'17'!AA$4+'17'!$E503*'17'!AA$5+'17'!$F503*'17'!AA$6+'17'!$G503*'17'!AA$7+'17'!$H503*'17'!AA$8+'17'!$I503*'17'!AA$9+'17'!$J503*'17'!AA$10+'17'!$K503*'17'!AA$11+'17'!$L503*'17'!AA$12+'17'!$M503*'17'!AA$13+'17'!$N503*'17'!AA$14+'17'!$O503*'17'!AA$15+'17'!$P503*'17'!AA$16+'17'!$Q503*'17'!AA$17</f>
        <v>0.19523105363809565</v>
      </c>
      <c r="K503">
        <f>'17'!$A503*'17'!AB$1+'17'!$B503*'17'!AB$2+'17'!$C503*'17'!AB$3+'17'!$D503*'17'!AB$4+'17'!$E503*'17'!AB$5+'17'!$F503*'17'!AB$6+'17'!$G503*'17'!AB$7+'17'!$H503*'17'!AB$8+'17'!$I503*'17'!AB$9+'17'!$J503*'17'!AB$10+'17'!$K503*'17'!AB$11+'17'!$L503*'17'!AB$12+'17'!$M503*'17'!AB$13+'17'!$N503*'17'!AB$14+'17'!$O503*'17'!AB$15+'17'!$P503*'17'!AB$16+'17'!$Q503*'17'!AB$17</f>
        <v>0.2619409846810572</v>
      </c>
      <c r="L503">
        <f>'17'!$A503*'17'!AC$1+'17'!$B503*'17'!AC$2+'17'!$C503*'17'!AC$3+'17'!$D503*'17'!AC$4+'17'!$E503*'17'!AC$5+'17'!$F503*'17'!AC$6+'17'!$G503*'17'!AC$7+'17'!$H503*'17'!AC$8+'17'!$I503*'17'!AC$9+'17'!$J503*'17'!AC$10+'17'!$K503*'17'!AC$11+'17'!$L503*'17'!AC$12+'17'!$M503*'17'!AC$13+'17'!$N503*'17'!AC$14+'17'!$O503*'17'!AC$15+'17'!$P503*'17'!AC$16+'17'!$Q503*'17'!AC$17</f>
        <v>0.85944577490826646</v>
      </c>
      <c r="M503">
        <f>'17'!$A503*'17'!AD$1+'17'!$B503*'17'!AD$2+'17'!$C503*'17'!AD$3+'17'!$D503*'17'!AD$4+'17'!$E503*'17'!AD$5+'17'!$F503*'17'!AD$6+'17'!$G503*'17'!AD$7+'17'!$H503*'17'!AD$8+'17'!$I503*'17'!AD$9+'17'!$J503*'17'!AD$10+'17'!$K503*'17'!AD$11+'17'!$L503*'17'!AD$12+'17'!$M503*'17'!AD$13+'17'!$N503*'17'!AD$14+'17'!$O503*'17'!AD$15+'17'!$P503*'17'!AD$16+'17'!$Q503*'17'!AD$17</f>
        <v>-0.2734828612459097</v>
      </c>
      <c r="N503">
        <f>'17'!$A503*'17'!AE$1+'17'!$B503*'17'!AE$2+'17'!$C503*'17'!AE$3+'17'!$D503*'17'!AE$4+'17'!$E503*'17'!AE$5+'17'!$F503*'17'!AE$6+'17'!$G503*'17'!AE$7+'17'!$H503*'17'!AE$8+'17'!$I503*'17'!AE$9+'17'!$J503*'17'!AE$10+'17'!$K503*'17'!AE$11+'17'!$L503*'17'!AE$12+'17'!$M503*'17'!AE$13+'17'!$N503*'17'!AE$14+'17'!$O503*'17'!AE$15+'17'!$P503*'17'!AE$16+'17'!$Q503*'17'!AE$17</f>
        <v>-0.78831121150884953</v>
      </c>
      <c r="O503">
        <f>'17'!$A503*'17'!AF$1+'17'!$B503*'17'!AF$2+'17'!$C503*'17'!AF$3+'17'!$D503*'17'!AF$4+'17'!$E503*'17'!AF$5+'17'!$F503*'17'!AF$6+'17'!$G503*'17'!AF$7+'17'!$H503*'17'!AF$8+'17'!$I503*'17'!AF$9+'17'!$J503*'17'!AF$10+'17'!$K503*'17'!AF$11+'17'!$L503*'17'!AF$12+'17'!$M503*'17'!AF$13+'17'!$N503*'17'!AF$14+'17'!$O503*'17'!AF$15+'17'!$P503*'17'!AF$16+'17'!$Q503*'17'!AF$17</f>
        <v>0.48396591136594047</v>
      </c>
      <c r="P503">
        <f>'17'!$A503*'17'!AG$1+'17'!$B503*'17'!AG$2+'17'!$C503*'17'!AG$3+'17'!$D503*'17'!AG$4+'17'!$E503*'17'!AG$5+'17'!$F503*'17'!AG$6+'17'!$G503*'17'!AG$7+'17'!$H503*'17'!AG$8+'17'!$I503*'17'!AG$9+'17'!$J503*'17'!AG$10+'17'!$K503*'17'!AG$11+'17'!$L503*'17'!AG$12+'17'!$M503*'17'!AG$13+'17'!$N503*'17'!AG$14+'17'!$O503*'17'!AG$15+'17'!$P503*'17'!AG$16+'17'!$Q503*'17'!AG$17</f>
        <v>0.45570793653567609</v>
      </c>
      <c r="Q503">
        <f>'17'!$A503*'17'!AH$1+'17'!$B503*'17'!AH$2+'17'!$C503*'17'!AH$3+'17'!$D503*'17'!AH$4+'17'!$E503*'17'!AH$5+'17'!$F503*'17'!AH$6+'17'!$G503*'17'!AH$7+'17'!$H503*'17'!AH$8+'17'!$I503*'17'!AH$9+'17'!$J503*'17'!AH$10+'17'!$K503*'17'!AH$11+'17'!$L503*'17'!AH$12+'17'!$M503*'17'!AH$13+'17'!$N503*'17'!AH$14+'17'!$O503*'17'!AH$15+'17'!$P503*'17'!AH$16+'17'!$Q503*'17'!AH$17</f>
        <v>0.33347602898830564</v>
      </c>
    </row>
    <row r="504" spans="1:17" x14ac:dyDescent="0.2">
      <c r="A504">
        <f>'17'!$A504*'17'!R$1+'17'!$B504*'17'!R$2+'17'!$C504*'17'!R$3+'17'!$D504*'17'!R$4+'17'!$E504*'17'!R$5+'17'!$F504*'17'!R$6+'17'!$G504*'17'!R$7+'17'!$H504*'17'!R$8+'17'!$I504*'17'!R$9+'17'!$J504*'17'!R$10+'17'!$K504*'17'!R$11+'17'!$L504*'17'!R$12+'17'!$M504*'17'!R$13+'17'!$N504*'17'!R$14+'17'!$O504*'17'!R$15+'17'!$P504*'17'!R$16+'17'!$Q504*'17'!R$17</f>
        <v>-8.825928552422993E-3</v>
      </c>
      <c r="B504">
        <f>'17'!$A504*'17'!S$1+'17'!$B504*'17'!S$2+'17'!$C504*'17'!S$3+'17'!$D504*'17'!S$4+'17'!$E504*'17'!S$5+'17'!$F504*'17'!S$6+'17'!$G504*'17'!S$7+'17'!$H504*'17'!S$8+'17'!$I504*'17'!S$9+'17'!$J504*'17'!S$10+'17'!$K504*'17'!S$11+'17'!$L504*'17'!S$12+'17'!$M504*'17'!S$13+'17'!$N504*'17'!S$14+'17'!$O504*'17'!S$15+'17'!$P504*'17'!S$16+'17'!$Q504*'17'!S$17</f>
        <v>-0.48174879909706397</v>
      </c>
      <c r="C504">
        <f>'17'!$A504*'17'!T$1+'17'!$B504*'17'!T$2+'17'!$C504*'17'!T$3+'17'!$D504*'17'!T$4+'17'!$E504*'17'!T$5+'17'!$F504*'17'!T$6+'17'!$G504*'17'!T$7+'17'!$H504*'17'!T$8+'17'!$I504*'17'!T$9+'17'!$J504*'17'!T$10+'17'!$K504*'17'!T$11+'17'!$L504*'17'!T$12+'17'!$M504*'17'!T$13+'17'!$N504*'17'!T$14+'17'!$O504*'17'!T$15+'17'!$P504*'17'!T$16+'17'!$Q504*'17'!T$17</f>
        <v>0.50413680047521781</v>
      </c>
      <c r="D504">
        <f>'17'!$A504*'17'!U$1+'17'!$B504*'17'!U$2+'17'!$C504*'17'!U$3+'17'!$D504*'17'!U$4+'17'!$E504*'17'!U$5+'17'!$F504*'17'!U$6+'17'!$G504*'17'!U$7+'17'!$H504*'17'!U$8+'17'!$I504*'17'!U$9+'17'!$J504*'17'!U$10+'17'!$K504*'17'!U$11+'17'!$L504*'17'!U$12+'17'!$M504*'17'!U$13+'17'!$N504*'17'!U$14+'17'!$O504*'17'!U$15+'17'!$P504*'17'!U$16+'17'!$Q504*'17'!U$17</f>
        <v>0.26193560521260206</v>
      </c>
      <c r="E504">
        <f>'17'!$A504*'17'!V$1+'17'!$B504*'17'!V$2+'17'!$C504*'17'!V$3+'17'!$D504*'17'!V$4+'17'!$E504*'17'!V$5+'17'!$F504*'17'!V$6+'17'!$G504*'17'!V$7+'17'!$H504*'17'!V$8+'17'!$I504*'17'!V$9+'17'!$J504*'17'!V$10+'17'!$K504*'17'!V$11+'17'!$L504*'17'!V$12+'17'!$M504*'17'!V$13+'17'!$N504*'17'!V$14+'17'!$O504*'17'!V$15+'17'!$P504*'17'!V$16+'17'!$Q504*'17'!V$17</f>
        <v>-0.15368602669832607</v>
      </c>
      <c r="F504">
        <f>'17'!$A504*'17'!W$1+'17'!$B504*'17'!W$2+'17'!$C504*'17'!W$3+'17'!$D504*'17'!W$4+'17'!$E504*'17'!W$5+'17'!$F504*'17'!W$6+'17'!$G504*'17'!W$7+'17'!$H504*'17'!W$8+'17'!$I504*'17'!W$9+'17'!$J504*'17'!W$10+'17'!$K504*'17'!W$11+'17'!$L504*'17'!W$12+'17'!$M504*'17'!W$13+'17'!$N504*'17'!W$14+'17'!$O504*'17'!W$15+'17'!$P504*'17'!W$16+'17'!$Q504*'17'!W$17</f>
        <v>-0.13388353807927011</v>
      </c>
      <c r="G504">
        <f>'17'!$A504*'17'!X$1+'17'!$B504*'17'!X$2+'17'!$C504*'17'!X$3+'17'!$D504*'17'!X$4+'17'!$E504*'17'!X$5+'17'!$F504*'17'!X$6+'17'!$G504*'17'!X$7+'17'!$H504*'17'!X$8+'17'!$I504*'17'!X$9+'17'!$J504*'17'!X$10+'17'!$K504*'17'!X$11+'17'!$L504*'17'!X$12+'17'!$M504*'17'!X$13+'17'!$N504*'17'!X$14+'17'!$O504*'17'!X$15+'17'!$P504*'17'!X$16+'17'!$Q504*'17'!X$17</f>
        <v>0.49596471826093447</v>
      </c>
      <c r="H504">
        <f>'17'!$A504*'17'!Y$1+'17'!$B504*'17'!Y$2+'17'!$C504*'17'!Y$3+'17'!$D504*'17'!Y$4+'17'!$E504*'17'!Y$5+'17'!$F504*'17'!Y$6+'17'!$G504*'17'!Y$7+'17'!$H504*'17'!Y$8+'17'!$I504*'17'!Y$9+'17'!$J504*'17'!Y$10+'17'!$K504*'17'!Y$11+'17'!$L504*'17'!Y$12+'17'!$M504*'17'!Y$13+'17'!$N504*'17'!Y$14+'17'!$O504*'17'!Y$15+'17'!$P504*'17'!Y$16+'17'!$Q504*'17'!Y$17</f>
        <v>0.17731351384824381</v>
      </c>
      <c r="I504">
        <f>'17'!$A504*'17'!Z$1+'17'!$B504*'17'!Z$2+'17'!$C504*'17'!Z$3+'17'!$D504*'17'!Z$4+'17'!$E504*'17'!Z$5+'17'!$F504*'17'!Z$6+'17'!$G504*'17'!Z$7+'17'!$H504*'17'!Z$8+'17'!$I504*'17'!Z$9+'17'!$J504*'17'!Z$10+'17'!$K504*'17'!Z$11+'17'!$L504*'17'!Z$12+'17'!$M504*'17'!Z$13+'17'!$N504*'17'!Z$14+'17'!$O504*'17'!Z$15+'17'!$P504*'17'!Z$16+'17'!$Q504*'17'!Z$17</f>
        <v>0.18397387277273422</v>
      </c>
      <c r="J504">
        <f>'17'!$A504*'17'!AA$1+'17'!$B504*'17'!AA$2+'17'!$C504*'17'!AA$3+'17'!$D504*'17'!AA$4+'17'!$E504*'17'!AA$5+'17'!$F504*'17'!AA$6+'17'!$G504*'17'!AA$7+'17'!$H504*'17'!AA$8+'17'!$I504*'17'!AA$9+'17'!$J504*'17'!AA$10+'17'!$K504*'17'!AA$11+'17'!$L504*'17'!AA$12+'17'!$M504*'17'!AA$13+'17'!$N504*'17'!AA$14+'17'!$O504*'17'!AA$15+'17'!$P504*'17'!AA$16+'17'!$Q504*'17'!AA$17</f>
        <v>0.24708237476299177</v>
      </c>
      <c r="K504">
        <f>'17'!$A504*'17'!AB$1+'17'!$B504*'17'!AB$2+'17'!$C504*'17'!AB$3+'17'!$D504*'17'!AB$4+'17'!$E504*'17'!AB$5+'17'!$F504*'17'!AB$6+'17'!$G504*'17'!AB$7+'17'!$H504*'17'!AB$8+'17'!$I504*'17'!AB$9+'17'!$J504*'17'!AB$10+'17'!$K504*'17'!AB$11+'17'!$L504*'17'!AB$12+'17'!$M504*'17'!AB$13+'17'!$N504*'17'!AB$14+'17'!$O504*'17'!AB$15+'17'!$P504*'17'!AB$16+'17'!$Q504*'17'!AB$17</f>
        <v>0.28620033679089613</v>
      </c>
      <c r="L504">
        <f>'17'!$A504*'17'!AC$1+'17'!$B504*'17'!AC$2+'17'!$C504*'17'!AC$3+'17'!$D504*'17'!AC$4+'17'!$E504*'17'!AC$5+'17'!$F504*'17'!AC$6+'17'!$G504*'17'!AC$7+'17'!$H504*'17'!AC$8+'17'!$I504*'17'!AC$9+'17'!$J504*'17'!AC$10+'17'!$K504*'17'!AC$11+'17'!$L504*'17'!AC$12+'17'!$M504*'17'!AC$13+'17'!$N504*'17'!AC$14+'17'!$O504*'17'!AC$15+'17'!$P504*'17'!AC$16+'17'!$Q504*'17'!AC$17</f>
        <v>0.87322828527844276</v>
      </c>
      <c r="M504">
        <f>'17'!$A504*'17'!AD$1+'17'!$B504*'17'!AD$2+'17'!$C504*'17'!AD$3+'17'!$D504*'17'!AD$4+'17'!$E504*'17'!AD$5+'17'!$F504*'17'!AD$6+'17'!$G504*'17'!AD$7+'17'!$H504*'17'!AD$8+'17'!$I504*'17'!AD$9+'17'!$J504*'17'!AD$10+'17'!$K504*'17'!AD$11+'17'!$L504*'17'!AD$12+'17'!$M504*'17'!AD$13+'17'!$N504*'17'!AD$14+'17'!$O504*'17'!AD$15+'17'!$P504*'17'!AD$16+'17'!$Q504*'17'!AD$17</f>
        <v>-0.27818926830507651</v>
      </c>
      <c r="N504">
        <f>'17'!$A504*'17'!AE$1+'17'!$B504*'17'!AE$2+'17'!$C504*'17'!AE$3+'17'!$D504*'17'!AE$4+'17'!$E504*'17'!AE$5+'17'!$F504*'17'!AE$6+'17'!$G504*'17'!AE$7+'17'!$H504*'17'!AE$8+'17'!$I504*'17'!AE$9+'17'!$J504*'17'!AE$10+'17'!$K504*'17'!AE$11+'17'!$L504*'17'!AE$12+'17'!$M504*'17'!AE$13+'17'!$N504*'17'!AE$14+'17'!$O504*'17'!AE$15+'17'!$P504*'17'!AE$16+'17'!$Q504*'17'!AE$17</f>
        <v>-0.75042453176542179</v>
      </c>
      <c r="O504">
        <f>'17'!$A504*'17'!AF$1+'17'!$B504*'17'!AF$2+'17'!$C504*'17'!AF$3+'17'!$D504*'17'!AF$4+'17'!$E504*'17'!AF$5+'17'!$F504*'17'!AF$6+'17'!$G504*'17'!AF$7+'17'!$H504*'17'!AF$8+'17'!$I504*'17'!AF$9+'17'!$J504*'17'!AF$10+'17'!$K504*'17'!AF$11+'17'!$L504*'17'!AF$12+'17'!$M504*'17'!AF$13+'17'!$N504*'17'!AF$14+'17'!$O504*'17'!AF$15+'17'!$P504*'17'!AF$16+'17'!$Q504*'17'!AF$17</f>
        <v>0.51052136934140691</v>
      </c>
      <c r="P504">
        <f>'17'!$A504*'17'!AG$1+'17'!$B504*'17'!AG$2+'17'!$C504*'17'!AG$3+'17'!$D504*'17'!AG$4+'17'!$E504*'17'!AG$5+'17'!$F504*'17'!AG$6+'17'!$G504*'17'!AG$7+'17'!$H504*'17'!AG$8+'17'!$I504*'17'!AG$9+'17'!$J504*'17'!AG$10+'17'!$K504*'17'!AG$11+'17'!$L504*'17'!AG$12+'17'!$M504*'17'!AG$13+'17'!$N504*'17'!AG$14+'17'!$O504*'17'!AG$15+'17'!$P504*'17'!AG$16+'17'!$Q504*'17'!AG$17</f>
        <v>0.47454536710699985</v>
      </c>
      <c r="Q504">
        <f>'17'!$A504*'17'!AH$1+'17'!$B504*'17'!AH$2+'17'!$C504*'17'!AH$3+'17'!$D504*'17'!AH$4+'17'!$E504*'17'!AH$5+'17'!$F504*'17'!AH$6+'17'!$G504*'17'!AH$7+'17'!$H504*'17'!AH$8+'17'!$I504*'17'!AH$9+'17'!$J504*'17'!AH$10+'17'!$K504*'17'!AH$11+'17'!$L504*'17'!AH$12+'17'!$M504*'17'!AH$13+'17'!$N504*'17'!AH$14+'17'!$O504*'17'!AH$15+'17'!$P504*'17'!AH$16+'17'!$Q504*'17'!AH$17</f>
        <v>0.31895606421007594</v>
      </c>
    </row>
    <row r="505" spans="1:17" x14ac:dyDescent="0.2">
      <c r="A505">
        <f>'17'!$A505*'17'!R$1+'17'!$B505*'17'!R$2+'17'!$C505*'17'!R$3+'17'!$D505*'17'!R$4+'17'!$E505*'17'!R$5+'17'!$F505*'17'!R$6+'17'!$G505*'17'!R$7+'17'!$H505*'17'!R$8+'17'!$I505*'17'!R$9+'17'!$J505*'17'!R$10+'17'!$K505*'17'!R$11+'17'!$L505*'17'!R$12+'17'!$M505*'17'!R$13+'17'!$N505*'17'!R$14+'17'!$O505*'17'!R$15+'17'!$P505*'17'!R$16+'17'!$Q505*'17'!R$17</f>
        <v>-9.6128429613764096E-2</v>
      </c>
      <c r="B505">
        <f>'17'!$A505*'17'!S$1+'17'!$B505*'17'!S$2+'17'!$C505*'17'!S$3+'17'!$D505*'17'!S$4+'17'!$E505*'17'!S$5+'17'!$F505*'17'!S$6+'17'!$G505*'17'!S$7+'17'!$H505*'17'!S$8+'17'!$I505*'17'!S$9+'17'!$J505*'17'!S$10+'17'!$K505*'17'!S$11+'17'!$L505*'17'!S$12+'17'!$M505*'17'!S$13+'17'!$N505*'17'!S$14+'17'!$O505*'17'!S$15+'17'!$P505*'17'!S$16+'17'!$Q505*'17'!S$17</f>
        <v>-0.44280447247552951</v>
      </c>
      <c r="C505">
        <f>'17'!$A505*'17'!T$1+'17'!$B505*'17'!T$2+'17'!$C505*'17'!T$3+'17'!$D505*'17'!T$4+'17'!$E505*'17'!T$5+'17'!$F505*'17'!T$6+'17'!$G505*'17'!T$7+'17'!$H505*'17'!T$8+'17'!$I505*'17'!T$9+'17'!$J505*'17'!T$10+'17'!$K505*'17'!T$11+'17'!$L505*'17'!T$12+'17'!$M505*'17'!T$13+'17'!$N505*'17'!T$14+'17'!$O505*'17'!T$15+'17'!$P505*'17'!T$16+'17'!$Q505*'17'!T$17</f>
        <v>0.6683857202429726</v>
      </c>
      <c r="D505">
        <f>'17'!$A505*'17'!U$1+'17'!$B505*'17'!U$2+'17'!$C505*'17'!U$3+'17'!$D505*'17'!U$4+'17'!$E505*'17'!U$5+'17'!$F505*'17'!U$6+'17'!$G505*'17'!U$7+'17'!$H505*'17'!U$8+'17'!$I505*'17'!U$9+'17'!$J505*'17'!U$10+'17'!$K505*'17'!U$11+'17'!$L505*'17'!U$12+'17'!$M505*'17'!U$13+'17'!$N505*'17'!U$14+'17'!$O505*'17'!U$15+'17'!$P505*'17'!U$16+'17'!$Q505*'17'!U$17</f>
        <v>0.34258705569893194</v>
      </c>
      <c r="E505">
        <f>'17'!$A505*'17'!V$1+'17'!$B505*'17'!V$2+'17'!$C505*'17'!V$3+'17'!$D505*'17'!V$4+'17'!$E505*'17'!V$5+'17'!$F505*'17'!V$6+'17'!$G505*'17'!V$7+'17'!$H505*'17'!V$8+'17'!$I505*'17'!V$9+'17'!$J505*'17'!V$10+'17'!$K505*'17'!V$11+'17'!$L505*'17'!V$12+'17'!$M505*'17'!V$13+'17'!$N505*'17'!V$14+'17'!$O505*'17'!V$15+'17'!$P505*'17'!V$16+'17'!$Q505*'17'!V$17</f>
        <v>-0.17568473022363901</v>
      </c>
      <c r="F505">
        <f>'17'!$A505*'17'!W$1+'17'!$B505*'17'!W$2+'17'!$C505*'17'!W$3+'17'!$D505*'17'!W$4+'17'!$E505*'17'!W$5+'17'!$F505*'17'!W$6+'17'!$G505*'17'!W$7+'17'!$H505*'17'!W$8+'17'!$I505*'17'!W$9+'17'!$J505*'17'!W$10+'17'!$K505*'17'!W$11+'17'!$L505*'17'!W$12+'17'!$M505*'17'!W$13+'17'!$N505*'17'!W$14+'17'!$O505*'17'!W$15+'17'!$P505*'17'!W$16+'17'!$Q505*'17'!W$17</f>
        <v>-0.12676328445570978</v>
      </c>
      <c r="G505">
        <f>'17'!$A505*'17'!X$1+'17'!$B505*'17'!X$2+'17'!$C505*'17'!X$3+'17'!$D505*'17'!X$4+'17'!$E505*'17'!X$5+'17'!$F505*'17'!X$6+'17'!$G505*'17'!X$7+'17'!$H505*'17'!X$8+'17'!$I505*'17'!X$9+'17'!$J505*'17'!X$10+'17'!$K505*'17'!X$11+'17'!$L505*'17'!X$12+'17'!$M505*'17'!X$13+'17'!$N505*'17'!X$14+'17'!$O505*'17'!X$15+'17'!$P505*'17'!X$16+'17'!$Q505*'17'!X$17</f>
        <v>0.33406112426015205</v>
      </c>
      <c r="H505">
        <f>'17'!$A505*'17'!Y$1+'17'!$B505*'17'!Y$2+'17'!$C505*'17'!Y$3+'17'!$D505*'17'!Y$4+'17'!$E505*'17'!Y$5+'17'!$F505*'17'!Y$6+'17'!$G505*'17'!Y$7+'17'!$H505*'17'!Y$8+'17'!$I505*'17'!Y$9+'17'!$J505*'17'!Y$10+'17'!$K505*'17'!Y$11+'17'!$L505*'17'!Y$12+'17'!$M505*'17'!Y$13+'17'!$N505*'17'!Y$14+'17'!$O505*'17'!Y$15+'17'!$P505*'17'!Y$16+'17'!$Q505*'17'!Y$17</f>
        <v>0.15790026927632808</v>
      </c>
      <c r="I505">
        <f>'17'!$A505*'17'!Z$1+'17'!$B505*'17'!Z$2+'17'!$C505*'17'!Z$3+'17'!$D505*'17'!Z$4+'17'!$E505*'17'!Z$5+'17'!$F505*'17'!Z$6+'17'!$G505*'17'!Z$7+'17'!$H505*'17'!Z$8+'17'!$I505*'17'!Z$9+'17'!$J505*'17'!Z$10+'17'!$K505*'17'!Z$11+'17'!$L505*'17'!Z$12+'17'!$M505*'17'!Z$13+'17'!$N505*'17'!Z$14+'17'!$O505*'17'!Z$15+'17'!$P505*'17'!Z$16+'17'!$Q505*'17'!Z$17</f>
        <v>0.15754290595476073</v>
      </c>
      <c r="J505">
        <f>'17'!$A505*'17'!AA$1+'17'!$B505*'17'!AA$2+'17'!$C505*'17'!AA$3+'17'!$D505*'17'!AA$4+'17'!$E505*'17'!AA$5+'17'!$F505*'17'!AA$6+'17'!$G505*'17'!AA$7+'17'!$H505*'17'!AA$8+'17'!$I505*'17'!AA$9+'17'!$J505*'17'!AA$10+'17'!$K505*'17'!AA$11+'17'!$L505*'17'!AA$12+'17'!$M505*'17'!AA$13+'17'!$N505*'17'!AA$14+'17'!$O505*'17'!AA$15+'17'!$P505*'17'!AA$16+'17'!$Q505*'17'!AA$17</f>
        <v>0.17898531506057733</v>
      </c>
      <c r="K505">
        <f>'17'!$A505*'17'!AB$1+'17'!$B505*'17'!AB$2+'17'!$C505*'17'!AB$3+'17'!$D505*'17'!AB$4+'17'!$E505*'17'!AB$5+'17'!$F505*'17'!AB$6+'17'!$G505*'17'!AB$7+'17'!$H505*'17'!AB$8+'17'!$I505*'17'!AB$9+'17'!$J505*'17'!AB$10+'17'!$K505*'17'!AB$11+'17'!$L505*'17'!AB$12+'17'!$M505*'17'!AB$13+'17'!$N505*'17'!AB$14+'17'!$O505*'17'!AB$15+'17'!$P505*'17'!AB$16+'17'!$Q505*'17'!AB$17</f>
        <v>0.24183055309487567</v>
      </c>
      <c r="L505">
        <f>'17'!$A505*'17'!AC$1+'17'!$B505*'17'!AC$2+'17'!$C505*'17'!AC$3+'17'!$D505*'17'!AC$4+'17'!$E505*'17'!AC$5+'17'!$F505*'17'!AC$6+'17'!$G505*'17'!AC$7+'17'!$H505*'17'!AC$8+'17'!$I505*'17'!AC$9+'17'!$J505*'17'!AC$10+'17'!$K505*'17'!AC$11+'17'!$L505*'17'!AC$12+'17'!$M505*'17'!AC$13+'17'!$N505*'17'!AC$14+'17'!$O505*'17'!AC$15+'17'!$P505*'17'!AC$16+'17'!$Q505*'17'!AC$17</f>
        <v>0.87458816629235814</v>
      </c>
      <c r="M505">
        <f>'17'!$A505*'17'!AD$1+'17'!$B505*'17'!AD$2+'17'!$C505*'17'!AD$3+'17'!$D505*'17'!AD$4+'17'!$E505*'17'!AD$5+'17'!$F505*'17'!AD$6+'17'!$G505*'17'!AD$7+'17'!$H505*'17'!AD$8+'17'!$I505*'17'!AD$9+'17'!$J505*'17'!AD$10+'17'!$K505*'17'!AD$11+'17'!$L505*'17'!AD$12+'17'!$M505*'17'!AD$13+'17'!$N505*'17'!AD$14+'17'!$O505*'17'!AD$15+'17'!$P505*'17'!AD$16+'17'!$Q505*'17'!AD$17</f>
        <v>-0.26159569870372307</v>
      </c>
      <c r="N505">
        <f>'17'!$A505*'17'!AE$1+'17'!$B505*'17'!AE$2+'17'!$C505*'17'!AE$3+'17'!$D505*'17'!AE$4+'17'!$E505*'17'!AE$5+'17'!$F505*'17'!AE$6+'17'!$G505*'17'!AE$7+'17'!$H505*'17'!AE$8+'17'!$I505*'17'!AE$9+'17'!$J505*'17'!AE$10+'17'!$K505*'17'!AE$11+'17'!$L505*'17'!AE$12+'17'!$M505*'17'!AE$13+'17'!$N505*'17'!AE$14+'17'!$O505*'17'!AE$15+'17'!$P505*'17'!AE$16+'17'!$Q505*'17'!AE$17</f>
        <v>-0.79739705827369822</v>
      </c>
      <c r="O505">
        <f>'17'!$A505*'17'!AF$1+'17'!$B505*'17'!AF$2+'17'!$C505*'17'!AF$3+'17'!$D505*'17'!AF$4+'17'!$E505*'17'!AF$5+'17'!$F505*'17'!AF$6+'17'!$G505*'17'!AF$7+'17'!$H505*'17'!AF$8+'17'!$I505*'17'!AF$9+'17'!$J505*'17'!AF$10+'17'!$K505*'17'!AF$11+'17'!$L505*'17'!AF$12+'17'!$M505*'17'!AF$13+'17'!$N505*'17'!AF$14+'17'!$O505*'17'!AF$15+'17'!$P505*'17'!AF$16+'17'!$Q505*'17'!AF$17</f>
        <v>0.46500923850040304</v>
      </c>
      <c r="P505">
        <f>'17'!$A505*'17'!AG$1+'17'!$B505*'17'!AG$2+'17'!$C505*'17'!AG$3+'17'!$D505*'17'!AG$4+'17'!$E505*'17'!AG$5+'17'!$F505*'17'!AG$6+'17'!$G505*'17'!AG$7+'17'!$H505*'17'!AG$8+'17'!$I505*'17'!AG$9+'17'!$J505*'17'!AG$10+'17'!$K505*'17'!AG$11+'17'!$L505*'17'!AG$12+'17'!$M505*'17'!AG$13+'17'!$N505*'17'!AG$14+'17'!$O505*'17'!AG$15+'17'!$P505*'17'!AG$16+'17'!$Q505*'17'!AG$17</f>
        <v>0.46082320707915014</v>
      </c>
      <c r="Q505">
        <f>'17'!$A505*'17'!AH$1+'17'!$B505*'17'!AH$2+'17'!$C505*'17'!AH$3+'17'!$D505*'17'!AH$4+'17'!$E505*'17'!AH$5+'17'!$F505*'17'!AH$6+'17'!$G505*'17'!AH$7+'17'!$H505*'17'!AH$8+'17'!$I505*'17'!AH$9+'17'!$J505*'17'!AH$10+'17'!$K505*'17'!AH$11+'17'!$L505*'17'!AH$12+'17'!$M505*'17'!AH$13+'17'!$N505*'17'!AH$14+'17'!$O505*'17'!AH$15+'17'!$P505*'17'!AH$16+'17'!$Q505*'17'!AH$17</f>
        <v>0.32922303466426417</v>
      </c>
    </row>
    <row r="506" spans="1:17" x14ac:dyDescent="0.2">
      <c r="A506">
        <f>'17'!$A506*'17'!R$1+'17'!$B506*'17'!R$2+'17'!$C506*'17'!R$3+'17'!$D506*'17'!R$4+'17'!$E506*'17'!R$5+'17'!$F506*'17'!R$6+'17'!$G506*'17'!R$7+'17'!$H506*'17'!R$8+'17'!$I506*'17'!R$9+'17'!$J506*'17'!R$10+'17'!$K506*'17'!R$11+'17'!$L506*'17'!R$12+'17'!$M506*'17'!R$13+'17'!$N506*'17'!R$14+'17'!$O506*'17'!R$15+'17'!$P506*'17'!R$16+'17'!$Q506*'17'!R$17</f>
        <v>3.636397048138594E-2</v>
      </c>
      <c r="B506">
        <f>'17'!$A506*'17'!S$1+'17'!$B506*'17'!S$2+'17'!$C506*'17'!S$3+'17'!$D506*'17'!S$4+'17'!$E506*'17'!S$5+'17'!$F506*'17'!S$6+'17'!$G506*'17'!S$7+'17'!$H506*'17'!S$8+'17'!$I506*'17'!S$9+'17'!$J506*'17'!S$10+'17'!$K506*'17'!S$11+'17'!$L506*'17'!S$12+'17'!$M506*'17'!S$13+'17'!$N506*'17'!S$14+'17'!$O506*'17'!S$15+'17'!$P506*'17'!S$16+'17'!$Q506*'17'!S$17</f>
        <v>-0.45923192465544127</v>
      </c>
      <c r="C506">
        <f>'17'!$A506*'17'!T$1+'17'!$B506*'17'!T$2+'17'!$C506*'17'!T$3+'17'!$D506*'17'!T$4+'17'!$E506*'17'!T$5+'17'!$F506*'17'!T$6+'17'!$G506*'17'!T$7+'17'!$H506*'17'!T$8+'17'!$I506*'17'!T$9+'17'!$J506*'17'!T$10+'17'!$K506*'17'!T$11+'17'!$L506*'17'!T$12+'17'!$M506*'17'!T$13+'17'!$N506*'17'!T$14+'17'!$O506*'17'!T$15+'17'!$P506*'17'!T$16+'17'!$Q506*'17'!T$17</f>
        <v>0.61053177877672826</v>
      </c>
      <c r="D506">
        <f>'17'!$A506*'17'!U$1+'17'!$B506*'17'!U$2+'17'!$C506*'17'!U$3+'17'!$D506*'17'!U$4+'17'!$E506*'17'!U$5+'17'!$F506*'17'!U$6+'17'!$G506*'17'!U$7+'17'!$H506*'17'!U$8+'17'!$I506*'17'!U$9+'17'!$J506*'17'!U$10+'17'!$K506*'17'!U$11+'17'!$L506*'17'!U$12+'17'!$M506*'17'!U$13+'17'!$N506*'17'!U$14+'17'!$O506*'17'!U$15+'17'!$P506*'17'!U$16+'17'!$Q506*'17'!U$17</f>
        <v>0.30274015605089721</v>
      </c>
      <c r="E506">
        <f>'17'!$A506*'17'!V$1+'17'!$B506*'17'!V$2+'17'!$C506*'17'!V$3+'17'!$D506*'17'!V$4+'17'!$E506*'17'!V$5+'17'!$F506*'17'!V$6+'17'!$G506*'17'!V$7+'17'!$H506*'17'!V$8+'17'!$I506*'17'!V$9+'17'!$J506*'17'!V$10+'17'!$K506*'17'!V$11+'17'!$L506*'17'!V$12+'17'!$M506*'17'!V$13+'17'!$N506*'17'!V$14+'17'!$O506*'17'!V$15+'17'!$P506*'17'!V$16+'17'!$Q506*'17'!V$17</f>
        <v>-0.13076632664006416</v>
      </c>
      <c r="F506">
        <f>'17'!$A506*'17'!W$1+'17'!$B506*'17'!W$2+'17'!$C506*'17'!W$3+'17'!$D506*'17'!W$4+'17'!$E506*'17'!W$5+'17'!$F506*'17'!W$6+'17'!$G506*'17'!W$7+'17'!$H506*'17'!W$8+'17'!$I506*'17'!W$9+'17'!$J506*'17'!W$10+'17'!$K506*'17'!W$11+'17'!$L506*'17'!W$12+'17'!$M506*'17'!W$13+'17'!$N506*'17'!W$14+'17'!$O506*'17'!W$15+'17'!$P506*'17'!W$16+'17'!$Q506*'17'!W$17</f>
        <v>-0.11378002194025687</v>
      </c>
      <c r="G506">
        <f>'17'!$A506*'17'!X$1+'17'!$B506*'17'!X$2+'17'!$C506*'17'!X$3+'17'!$D506*'17'!X$4+'17'!$E506*'17'!X$5+'17'!$F506*'17'!X$6+'17'!$G506*'17'!X$7+'17'!$H506*'17'!X$8+'17'!$I506*'17'!X$9+'17'!$J506*'17'!X$10+'17'!$K506*'17'!X$11+'17'!$L506*'17'!X$12+'17'!$M506*'17'!X$13+'17'!$N506*'17'!X$14+'17'!$O506*'17'!X$15+'17'!$P506*'17'!X$16+'17'!$Q506*'17'!X$17</f>
        <v>0.46168512218878321</v>
      </c>
      <c r="H506">
        <f>'17'!$A506*'17'!Y$1+'17'!$B506*'17'!Y$2+'17'!$C506*'17'!Y$3+'17'!$D506*'17'!Y$4+'17'!$E506*'17'!Y$5+'17'!$F506*'17'!Y$6+'17'!$G506*'17'!Y$7+'17'!$H506*'17'!Y$8+'17'!$I506*'17'!Y$9+'17'!$J506*'17'!Y$10+'17'!$K506*'17'!Y$11+'17'!$L506*'17'!Y$12+'17'!$M506*'17'!Y$13+'17'!$N506*'17'!Y$14+'17'!$O506*'17'!Y$15+'17'!$P506*'17'!Y$16+'17'!$Q506*'17'!Y$17</f>
        <v>0.20339229929602656</v>
      </c>
      <c r="I506">
        <f>'17'!$A506*'17'!Z$1+'17'!$B506*'17'!Z$2+'17'!$C506*'17'!Z$3+'17'!$D506*'17'!Z$4+'17'!$E506*'17'!Z$5+'17'!$F506*'17'!Z$6+'17'!$G506*'17'!Z$7+'17'!$H506*'17'!Z$8+'17'!$I506*'17'!Z$9+'17'!$J506*'17'!Z$10+'17'!$K506*'17'!Z$11+'17'!$L506*'17'!Z$12+'17'!$M506*'17'!Z$13+'17'!$N506*'17'!Z$14+'17'!$O506*'17'!Z$15+'17'!$P506*'17'!Z$16+'17'!$Q506*'17'!Z$17</f>
        <v>0.18572132282360507</v>
      </c>
      <c r="J506">
        <f>'17'!$A506*'17'!AA$1+'17'!$B506*'17'!AA$2+'17'!$C506*'17'!AA$3+'17'!$D506*'17'!AA$4+'17'!$E506*'17'!AA$5+'17'!$F506*'17'!AA$6+'17'!$G506*'17'!AA$7+'17'!$H506*'17'!AA$8+'17'!$I506*'17'!AA$9+'17'!$J506*'17'!AA$10+'17'!$K506*'17'!AA$11+'17'!$L506*'17'!AA$12+'17'!$M506*'17'!AA$13+'17'!$N506*'17'!AA$14+'17'!$O506*'17'!AA$15+'17'!$P506*'17'!AA$16+'17'!$Q506*'17'!AA$17</f>
        <v>0.22563090877764583</v>
      </c>
      <c r="K506">
        <f>'17'!$A506*'17'!AB$1+'17'!$B506*'17'!AB$2+'17'!$C506*'17'!AB$3+'17'!$D506*'17'!AB$4+'17'!$E506*'17'!AB$5+'17'!$F506*'17'!AB$6+'17'!$G506*'17'!AB$7+'17'!$H506*'17'!AB$8+'17'!$I506*'17'!AB$9+'17'!$J506*'17'!AB$10+'17'!$K506*'17'!AB$11+'17'!$L506*'17'!AB$12+'17'!$M506*'17'!AB$13+'17'!$N506*'17'!AB$14+'17'!$O506*'17'!AB$15+'17'!$P506*'17'!AB$16+'17'!$Q506*'17'!AB$17</f>
        <v>0.27532860500313638</v>
      </c>
      <c r="L506">
        <f>'17'!$A506*'17'!AC$1+'17'!$B506*'17'!AC$2+'17'!$C506*'17'!AC$3+'17'!$D506*'17'!AC$4+'17'!$E506*'17'!AC$5+'17'!$F506*'17'!AC$6+'17'!$G506*'17'!AC$7+'17'!$H506*'17'!AC$8+'17'!$I506*'17'!AC$9+'17'!$J506*'17'!AC$10+'17'!$K506*'17'!AC$11+'17'!$L506*'17'!AC$12+'17'!$M506*'17'!AC$13+'17'!$N506*'17'!AC$14+'17'!$O506*'17'!AC$15+'17'!$P506*'17'!AC$16+'17'!$Q506*'17'!AC$17</f>
        <v>0.89164567661166483</v>
      </c>
      <c r="M506">
        <f>'17'!$A506*'17'!AD$1+'17'!$B506*'17'!AD$2+'17'!$C506*'17'!AD$3+'17'!$D506*'17'!AD$4+'17'!$E506*'17'!AD$5+'17'!$F506*'17'!AD$6+'17'!$G506*'17'!AD$7+'17'!$H506*'17'!AD$8+'17'!$I506*'17'!AD$9+'17'!$J506*'17'!AD$10+'17'!$K506*'17'!AD$11+'17'!$L506*'17'!AD$12+'17'!$M506*'17'!AD$13+'17'!$N506*'17'!AD$14+'17'!$O506*'17'!AD$15+'17'!$P506*'17'!AD$16+'17'!$Q506*'17'!AD$17</f>
        <v>-0.2606315535176828</v>
      </c>
      <c r="N506">
        <f>'17'!$A506*'17'!AE$1+'17'!$B506*'17'!AE$2+'17'!$C506*'17'!AE$3+'17'!$D506*'17'!AE$4+'17'!$E506*'17'!AE$5+'17'!$F506*'17'!AE$6+'17'!$G506*'17'!AE$7+'17'!$H506*'17'!AE$8+'17'!$I506*'17'!AE$9+'17'!$J506*'17'!AE$10+'17'!$K506*'17'!AE$11+'17'!$L506*'17'!AE$12+'17'!$M506*'17'!AE$13+'17'!$N506*'17'!AE$14+'17'!$O506*'17'!AE$15+'17'!$P506*'17'!AE$16+'17'!$Q506*'17'!AE$17</f>
        <v>-0.76948375028246407</v>
      </c>
      <c r="O506">
        <f>'17'!$A506*'17'!AF$1+'17'!$B506*'17'!AF$2+'17'!$C506*'17'!AF$3+'17'!$D506*'17'!AF$4+'17'!$E506*'17'!AF$5+'17'!$F506*'17'!AF$6+'17'!$G506*'17'!AF$7+'17'!$H506*'17'!AF$8+'17'!$I506*'17'!AF$9+'17'!$J506*'17'!AF$10+'17'!$K506*'17'!AF$11+'17'!$L506*'17'!AF$12+'17'!$M506*'17'!AF$13+'17'!$N506*'17'!AF$14+'17'!$O506*'17'!AF$15+'17'!$P506*'17'!AF$16+'17'!$Q506*'17'!AF$17</f>
        <v>0.49654981913493362</v>
      </c>
      <c r="P506">
        <f>'17'!$A506*'17'!AG$1+'17'!$B506*'17'!AG$2+'17'!$C506*'17'!AG$3+'17'!$D506*'17'!AG$4+'17'!$E506*'17'!AG$5+'17'!$F506*'17'!AG$6+'17'!$G506*'17'!AG$7+'17'!$H506*'17'!AG$8+'17'!$I506*'17'!AG$9+'17'!$J506*'17'!AG$10+'17'!$K506*'17'!AG$11+'17'!$L506*'17'!AG$12+'17'!$M506*'17'!AG$13+'17'!$N506*'17'!AG$14+'17'!$O506*'17'!AG$15+'17'!$P506*'17'!AG$16+'17'!$Q506*'17'!AG$17</f>
        <v>0.47221969502769584</v>
      </c>
      <c r="Q506">
        <f>'17'!$A506*'17'!AH$1+'17'!$B506*'17'!AH$2+'17'!$C506*'17'!AH$3+'17'!$D506*'17'!AH$4+'17'!$E506*'17'!AH$5+'17'!$F506*'17'!AH$6+'17'!$G506*'17'!AH$7+'17'!$H506*'17'!AH$8+'17'!$I506*'17'!AH$9+'17'!$J506*'17'!AH$10+'17'!$K506*'17'!AH$11+'17'!$L506*'17'!AH$12+'17'!$M506*'17'!AH$13+'17'!$N506*'17'!AH$14+'17'!$O506*'17'!AH$15+'17'!$P506*'17'!AH$16+'17'!$Q506*'17'!AH$17</f>
        <v>0.32103184907077376</v>
      </c>
    </row>
    <row r="507" spans="1:17" x14ac:dyDescent="0.2">
      <c r="A507">
        <f>'17'!$A507*'17'!R$1+'17'!$B507*'17'!R$2+'17'!$C507*'17'!R$3+'17'!$D507*'17'!R$4+'17'!$E507*'17'!R$5+'17'!$F507*'17'!R$6+'17'!$G507*'17'!R$7+'17'!$H507*'17'!R$8+'17'!$I507*'17'!R$9+'17'!$J507*'17'!R$10+'17'!$K507*'17'!R$11+'17'!$L507*'17'!R$12+'17'!$M507*'17'!R$13+'17'!$N507*'17'!R$14+'17'!$O507*'17'!R$15+'17'!$P507*'17'!R$16+'17'!$Q507*'17'!R$17</f>
        <v>0.11943503570856721</v>
      </c>
      <c r="B507">
        <f>'17'!$A507*'17'!S$1+'17'!$B507*'17'!S$2+'17'!$C507*'17'!S$3+'17'!$D507*'17'!S$4+'17'!$E507*'17'!S$5+'17'!$F507*'17'!S$6+'17'!$G507*'17'!S$7+'17'!$H507*'17'!S$8+'17'!$I507*'17'!S$9+'17'!$J507*'17'!S$10+'17'!$K507*'17'!S$11+'17'!$L507*'17'!S$12+'17'!$M507*'17'!S$13+'17'!$N507*'17'!S$14+'17'!$O507*'17'!S$15+'17'!$P507*'17'!S$16+'17'!$Q507*'17'!S$17</f>
        <v>-0.48657520002436094</v>
      </c>
      <c r="C507">
        <f>'17'!$A507*'17'!T$1+'17'!$B507*'17'!T$2+'17'!$C507*'17'!T$3+'17'!$D507*'17'!T$4+'17'!$E507*'17'!T$5+'17'!$F507*'17'!T$6+'17'!$G507*'17'!T$7+'17'!$H507*'17'!T$8+'17'!$I507*'17'!T$9+'17'!$J507*'17'!T$10+'17'!$K507*'17'!T$11+'17'!$L507*'17'!T$12+'17'!$M507*'17'!T$13+'17'!$N507*'17'!T$14+'17'!$O507*'17'!T$15+'17'!$P507*'17'!T$16+'17'!$Q507*'17'!T$17</f>
        <v>0.47416014151716007</v>
      </c>
      <c r="D507">
        <f>'17'!$A507*'17'!U$1+'17'!$B507*'17'!U$2+'17'!$C507*'17'!U$3+'17'!$D507*'17'!U$4+'17'!$E507*'17'!U$5+'17'!$F507*'17'!U$6+'17'!$G507*'17'!U$7+'17'!$H507*'17'!U$8+'17'!$I507*'17'!U$9+'17'!$J507*'17'!U$10+'17'!$K507*'17'!U$11+'17'!$L507*'17'!U$12+'17'!$M507*'17'!U$13+'17'!$N507*'17'!U$14+'17'!$O507*'17'!U$15+'17'!$P507*'17'!U$16+'17'!$Q507*'17'!U$17</f>
        <v>0.27589509741458995</v>
      </c>
      <c r="E507">
        <f>'17'!$A507*'17'!V$1+'17'!$B507*'17'!V$2+'17'!$C507*'17'!V$3+'17'!$D507*'17'!V$4+'17'!$E507*'17'!V$5+'17'!$F507*'17'!V$6+'17'!$G507*'17'!V$7+'17'!$H507*'17'!V$8+'17'!$I507*'17'!V$9+'17'!$J507*'17'!V$10+'17'!$K507*'17'!V$11+'17'!$L507*'17'!V$12+'17'!$M507*'17'!V$13+'17'!$N507*'17'!V$14+'17'!$O507*'17'!V$15+'17'!$P507*'17'!V$16+'17'!$Q507*'17'!V$17</f>
        <v>-0.11671023866268086</v>
      </c>
      <c r="F507">
        <f>'17'!$A507*'17'!W$1+'17'!$B507*'17'!W$2+'17'!$C507*'17'!W$3+'17'!$D507*'17'!W$4+'17'!$E507*'17'!W$5+'17'!$F507*'17'!W$6+'17'!$G507*'17'!W$7+'17'!$H507*'17'!W$8+'17'!$I507*'17'!W$9+'17'!$J507*'17'!W$10+'17'!$K507*'17'!W$11+'17'!$L507*'17'!W$12+'17'!$M507*'17'!W$13+'17'!$N507*'17'!W$14+'17'!$O507*'17'!W$15+'17'!$P507*'17'!W$16+'17'!$Q507*'17'!W$17</f>
        <v>-0.14332626007122509</v>
      </c>
      <c r="G507">
        <f>'17'!$A507*'17'!X$1+'17'!$B507*'17'!X$2+'17'!$C507*'17'!X$3+'17'!$D507*'17'!X$4+'17'!$E507*'17'!X$5+'17'!$F507*'17'!X$6+'17'!$G507*'17'!X$7+'17'!$H507*'17'!X$8+'17'!$I507*'17'!X$9+'17'!$J507*'17'!X$10+'17'!$K507*'17'!X$11+'17'!$L507*'17'!X$12+'17'!$M507*'17'!X$13+'17'!$N507*'17'!X$14+'17'!$O507*'17'!X$15+'17'!$P507*'17'!X$16+'17'!$Q507*'17'!X$17</f>
        <v>0.52462620240264213</v>
      </c>
      <c r="H507">
        <f>'17'!$A507*'17'!Y$1+'17'!$B507*'17'!Y$2+'17'!$C507*'17'!Y$3+'17'!$D507*'17'!Y$4+'17'!$E507*'17'!Y$5+'17'!$F507*'17'!Y$6+'17'!$G507*'17'!Y$7+'17'!$H507*'17'!Y$8+'17'!$I507*'17'!Y$9+'17'!$J507*'17'!Y$10+'17'!$K507*'17'!Y$11+'17'!$L507*'17'!Y$12+'17'!$M507*'17'!Y$13+'17'!$N507*'17'!Y$14+'17'!$O507*'17'!Y$15+'17'!$P507*'17'!Y$16+'17'!$Q507*'17'!Y$17</f>
        <v>0.1668610766595662</v>
      </c>
      <c r="I507">
        <f>'17'!$A507*'17'!Z$1+'17'!$B507*'17'!Z$2+'17'!$C507*'17'!Z$3+'17'!$D507*'17'!Z$4+'17'!$E507*'17'!Z$5+'17'!$F507*'17'!Z$6+'17'!$G507*'17'!Z$7+'17'!$H507*'17'!Z$8+'17'!$I507*'17'!Z$9+'17'!$J507*'17'!Z$10+'17'!$K507*'17'!Z$11+'17'!$L507*'17'!Z$12+'17'!$M507*'17'!Z$13+'17'!$N507*'17'!Z$14+'17'!$O507*'17'!Z$15+'17'!$P507*'17'!Z$16+'17'!$Q507*'17'!Z$17</f>
        <v>0.14769658180216008</v>
      </c>
      <c r="J507">
        <f>'17'!$A507*'17'!AA$1+'17'!$B507*'17'!AA$2+'17'!$C507*'17'!AA$3+'17'!$D507*'17'!AA$4+'17'!$E507*'17'!AA$5+'17'!$F507*'17'!AA$6+'17'!$G507*'17'!AA$7+'17'!$H507*'17'!AA$8+'17'!$I507*'17'!AA$9+'17'!$J507*'17'!AA$10+'17'!$K507*'17'!AA$11+'17'!$L507*'17'!AA$12+'17'!$M507*'17'!AA$13+'17'!$N507*'17'!AA$14+'17'!$O507*'17'!AA$15+'17'!$P507*'17'!AA$16+'17'!$Q507*'17'!AA$17</f>
        <v>0.2526926456829956</v>
      </c>
      <c r="K507">
        <f>'17'!$A507*'17'!AB$1+'17'!$B507*'17'!AB$2+'17'!$C507*'17'!AB$3+'17'!$D507*'17'!AB$4+'17'!$E507*'17'!AB$5+'17'!$F507*'17'!AB$6+'17'!$G507*'17'!AB$7+'17'!$H507*'17'!AB$8+'17'!$I507*'17'!AB$9+'17'!$J507*'17'!AB$10+'17'!$K507*'17'!AB$11+'17'!$L507*'17'!AB$12+'17'!$M507*'17'!AB$13+'17'!$N507*'17'!AB$14+'17'!$O507*'17'!AB$15+'17'!$P507*'17'!AB$16+'17'!$Q507*'17'!AB$17</f>
        <v>0.29254993452762856</v>
      </c>
      <c r="L507">
        <f>'17'!$A507*'17'!AC$1+'17'!$B507*'17'!AC$2+'17'!$C507*'17'!AC$3+'17'!$D507*'17'!AC$4+'17'!$E507*'17'!AC$5+'17'!$F507*'17'!AC$6+'17'!$G507*'17'!AC$7+'17'!$H507*'17'!AC$8+'17'!$I507*'17'!AC$9+'17'!$J507*'17'!AC$10+'17'!$K507*'17'!AC$11+'17'!$L507*'17'!AC$12+'17'!$M507*'17'!AC$13+'17'!$N507*'17'!AC$14+'17'!$O507*'17'!AC$15+'17'!$P507*'17'!AC$16+'17'!$Q507*'17'!AC$17</f>
        <v>0.89175209506413</v>
      </c>
      <c r="M507">
        <f>'17'!$A507*'17'!AD$1+'17'!$B507*'17'!AD$2+'17'!$C507*'17'!AD$3+'17'!$D507*'17'!AD$4+'17'!$E507*'17'!AD$5+'17'!$F507*'17'!AD$6+'17'!$G507*'17'!AD$7+'17'!$H507*'17'!AD$8+'17'!$I507*'17'!AD$9+'17'!$J507*'17'!AD$10+'17'!$K507*'17'!AD$11+'17'!$L507*'17'!AD$12+'17'!$M507*'17'!AD$13+'17'!$N507*'17'!AD$14+'17'!$O507*'17'!AD$15+'17'!$P507*'17'!AD$16+'17'!$Q507*'17'!AD$17</f>
        <v>-0.27572490842904884</v>
      </c>
      <c r="N507">
        <f>'17'!$A507*'17'!AE$1+'17'!$B507*'17'!AE$2+'17'!$C507*'17'!AE$3+'17'!$D507*'17'!AE$4+'17'!$E507*'17'!AE$5+'17'!$F507*'17'!AE$6+'17'!$G507*'17'!AE$7+'17'!$H507*'17'!AE$8+'17'!$I507*'17'!AE$9+'17'!$J507*'17'!AE$10+'17'!$K507*'17'!AE$11+'17'!$L507*'17'!AE$12+'17'!$M507*'17'!AE$13+'17'!$N507*'17'!AE$14+'17'!$O507*'17'!AE$15+'17'!$P507*'17'!AE$16+'17'!$Q507*'17'!AE$17</f>
        <v>-0.74858444467545648</v>
      </c>
      <c r="O507">
        <f>'17'!$A507*'17'!AF$1+'17'!$B507*'17'!AF$2+'17'!$C507*'17'!AF$3+'17'!$D507*'17'!AF$4+'17'!$E507*'17'!AF$5+'17'!$F507*'17'!AF$6+'17'!$G507*'17'!AF$7+'17'!$H507*'17'!AF$8+'17'!$I507*'17'!AF$9+'17'!$J507*'17'!AF$10+'17'!$K507*'17'!AF$11+'17'!$L507*'17'!AF$12+'17'!$M507*'17'!AF$13+'17'!$N507*'17'!AF$14+'17'!$O507*'17'!AF$15+'17'!$P507*'17'!AF$16+'17'!$Q507*'17'!AF$17</f>
        <v>0.50556244691463204</v>
      </c>
      <c r="P507">
        <f>'17'!$A507*'17'!AG$1+'17'!$B507*'17'!AG$2+'17'!$C507*'17'!AG$3+'17'!$D507*'17'!AG$4+'17'!$E507*'17'!AG$5+'17'!$F507*'17'!AG$6+'17'!$G507*'17'!AG$7+'17'!$H507*'17'!AG$8+'17'!$I507*'17'!AG$9+'17'!$J507*'17'!AG$10+'17'!$K507*'17'!AG$11+'17'!$L507*'17'!AG$12+'17'!$M507*'17'!AG$13+'17'!$N507*'17'!AG$14+'17'!$O507*'17'!AG$15+'17'!$P507*'17'!AG$16+'17'!$Q507*'17'!AG$17</f>
        <v>0.48336241656180268</v>
      </c>
      <c r="Q507">
        <f>'17'!$A507*'17'!AH$1+'17'!$B507*'17'!AH$2+'17'!$C507*'17'!AH$3+'17'!$D507*'17'!AH$4+'17'!$E507*'17'!AH$5+'17'!$F507*'17'!AH$6+'17'!$G507*'17'!AH$7+'17'!$H507*'17'!AH$8+'17'!$I507*'17'!AH$9+'17'!$J507*'17'!AH$10+'17'!$K507*'17'!AH$11+'17'!$L507*'17'!AH$12+'17'!$M507*'17'!AH$13+'17'!$N507*'17'!AH$14+'17'!$O507*'17'!AH$15+'17'!$P507*'17'!AH$16+'17'!$Q507*'17'!AH$17</f>
        <v>0.30913018063065223</v>
      </c>
    </row>
    <row r="508" spans="1:17" x14ac:dyDescent="0.2">
      <c r="A508">
        <f>'17'!$A508*'17'!R$1+'17'!$B508*'17'!R$2+'17'!$C508*'17'!R$3+'17'!$D508*'17'!R$4+'17'!$E508*'17'!R$5+'17'!$F508*'17'!R$6+'17'!$G508*'17'!R$7+'17'!$H508*'17'!R$8+'17'!$I508*'17'!R$9+'17'!$J508*'17'!R$10+'17'!$K508*'17'!R$11+'17'!$L508*'17'!R$12+'17'!$M508*'17'!R$13+'17'!$N508*'17'!R$14+'17'!$O508*'17'!R$15+'17'!$P508*'17'!R$16+'17'!$Q508*'17'!R$17</f>
        <v>-7.8862035558136381E-2</v>
      </c>
      <c r="B508">
        <f>'17'!$A508*'17'!S$1+'17'!$B508*'17'!S$2+'17'!$C508*'17'!S$3+'17'!$D508*'17'!S$4+'17'!$E508*'17'!S$5+'17'!$F508*'17'!S$6+'17'!$G508*'17'!S$7+'17'!$H508*'17'!S$8+'17'!$I508*'17'!S$9+'17'!$J508*'17'!S$10+'17'!$K508*'17'!S$11+'17'!$L508*'17'!S$12+'17'!$M508*'17'!S$13+'17'!$N508*'17'!S$14+'17'!$O508*'17'!S$15+'17'!$P508*'17'!S$16+'17'!$Q508*'17'!S$17</f>
        <v>-0.44200677966484681</v>
      </c>
      <c r="C508">
        <f>'17'!$A508*'17'!T$1+'17'!$B508*'17'!T$2+'17'!$C508*'17'!T$3+'17'!$D508*'17'!T$4+'17'!$E508*'17'!T$5+'17'!$F508*'17'!T$6+'17'!$G508*'17'!T$7+'17'!$H508*'17'!T$8+'17'!$I508*'17'!T$9+'17'!$J508*'17'!T$10+'17'!$K508*'17'!T$11+'17'!$L508*'17'!T$12+'17'!$M508*'17'!T$13+'17'!$N508*'17'!T$14+'17'!$O508*'17'!T$15+'17'!$P508*'17'!T$16+'17'!$Q508*'17'!T$17</f>
        <v>0.71542003436942825</v>
      </c>
      <c r="D508">
        <f>'17'!$A508*'17'!U$1+'17'!$B508*'17'!U$2+'17'!$C508*'17'!U$3+'17'!$D508*'17'!U$4+'17'!$E508*'17'!U$5+'17'!$F508*'17'!U$6+'17'!$G508*'17'!U$7+'17'!$H508*'17'!U$8+'17'!$I508*'17'!U$9+'17'!$J508*'17'!U$10+'17'!$K508*'17'!U$11+'17'!$L508*'17'!U$12+'17'!$M508*'17'!U$13+'17'!$N508*'17'!U$14+'17'!$O508*'17'!U$15+'17'!$P508*'17'!U$16+'17'!$Q508*'17'!U$17</f>
        <v>0.36922274068453659</v>
      </c>
      <c r="E508">
        <f>'17'!$A508*'17'!V$1+'17'!$B508*'17'!V$2+'17'!$C508*'17'!V$3+'17'!$D508*'17'!V$4+'17'!$E508*'17'!V$5+'17'!$F508*'17'!V$6+'17'!$G508*'17'!V$7+'17'!$H508*'17'!V$8+'17'!$I508*'17'!V$9+'17'!$J508*'17'!V$10+'17'!$K508*'17'!V$11+'17'!$L508*'17'!V$12+'17'!$M508*'17'!V$13+'17'!$N508*'17'!V$14+'17'!$O508*'17'!V$15+'17'!$P508*'17'!V$16+'17'!$Q508*'17'!V$17</f>
        <v>-0.15515654862144079</v>
      </c>
      <c r="F508">
        <f>'17'!$A508*'17'!W$1+'17'!$B508*'17'!W$2+'17'!$C508*'17'!W$3+'17'!$D508*'17'!W$4+'17'!$E508*'17'!W$5+'17'!$F508*'17'!W$6+'17'!$G508*'17'!W$7+'17'!$H508*'17'!W$8+'17'!$I508*'17'!W$9+'17'!$J508*'17'!W$10+'17'!$K508*'17'!W$11+'17'!$L508*'17'!W$12+'17'!$M508*'17'!W$13+'17'!$N508*'17'!W$14+'17'!$O508*'17'!W$15+'17'!$P508*'17'!W$16+'17'!$Q508*'17'!W$17</f>
        <v>-0.12968069291441098</v>
      </c>
      <c r="G508">
        <f>'17'!$A508*'17'!X$1+'17'!$B508*'17'!X$2+'17'!$C508*'17'!X$3+'17'!$D508*'17'!X$4+'17'!$E508*'17'!X$5+'17'!$F508*'17'!X$6+'17'!$G508*'17'!X$7+'17'!$H508*'17'!X$8+'17'!$I508*'17'!X$9+'17'!$J508*'17'!X$10+'17'!$K508*'17'!X$11+'17'!$L508*'17'!X$12+'17'!$M508*'17'!X$13+'17'!$N508*'17'!X$14+'17'!$O508*'17'!X$15+'17'!$P508*'17'!X$16+'17'!$Q508*'17'!X$17</f>
        <v>0.31565008254098903</v>
      </c>
      <c r="H508">
        <f>'17'!$A508*'17'!Y$1+'17'!$B508*'17'!Y$2+'17'!$C508*'17'!Y$3+'17'!$D508*'17'!Y$4+'17'!$E508*'17'!Y$5+'17'!$F508*'17'!Y$6+'17'!$G508*'17'!Y$7+'17'!$H508*'17'!Y$8+'17'!$I508*'17'!Y$9+'17'!$J508*'17'!Y$10+'17'!$K508*'17'!Y$11+'17'!$L508*'17'!Y$12+'17'!$M508*'17'!Y$13+'17'!$N508*'17'!Y$14+'17'!$O508*'17'!Y$15+'17'!$P508*'17'!Y$16+'17'!$Q508*'17'!Y$17</f>
        <v>0.15311311776915895</v>
      </c>
      <c r="I508">
        <f>'17'!$A508*'17'!Z$1+'17'!$B508*'17'!Z$2+'17'!$C508*'17'!Z$3+'17'!$D508*'17'!Z$4+'17'!$E508*'17'!Z$5+'17'!$F508*'17'!Z$6+'17'!$G508*'17'!Z$7+'17'!$H508*'17'!Z$8+'17'!$I508*'17'!Z$9+'17'!$J508*'17'!Z$10+'17'!$K508*'17'!Z$11+'17'!$L508*'17'!Z$12+'17'!$M508*'17'!Z$13+'17'!$N508*'17'!Z$14+'17'!$O508*'17'!Z$15+'17'!$P508*'17'!Z$16+'17'!$Q508*'17'!Z$17</f>
        <v>0.13735556248436759</v>
      </c>
      <c r="J508">
        <f>'17'!$A508*'17'!AA$1+'17'!$B508*'17'!AA$2+'17'!$C508*'17'!AA$3+'17'!$D508*'17'!AA$4+'17'!$E508*'17'!AA$5+'17'!$F508*'17'!AA$6+'17'!$G508*'17'!AA$7+'17'!$H508*'17'!AA$8+'17'!$I508*'17'!AA$9+'17'!$J508*'17'!AA$10+'17'!$K508*'17'!AA$11+'17'!$L508*'17'!AA$12+'17'!$M508*'17'!AA$13+'17'!$N508*'17'!AA$14+'17'!$O508*'17'!AA$15+'17'!$P508*'17'!AA$16+'17'!$Q508*'17'!AA$17</f>
        <v>0.16634345657119487</v>
      </c>
      <c r="K508">
        <f>'17'!$A508*'17'!AB$1+'17'!$B508*'17'!AB$2+'17'!$C508*'17'!AB$3+'17'!$D508*'17'!AB$4+'17'!$E508*'17'!AB$5+'17'!$F508*'17'!AB$6+'17'!$G508*'17'!AB$7+'17'!$H508*'17'!AB$8+'17'!$I508*'17'!AB$9+'17'!$J508*'17'!AB$10+'17'!$K508*'17'!AB$11+'17'!$L508*'17'!AB$12+'17'!$M508*'17'!AB$13+'17'!$N508*'17'!AB$14+'17'!$O508*'17'!AB$15+'17'!$P508*'17'!AB$16+'17'!$Q508*'17'!AB$17</f>
        <v>0.22357761512384858</v>
      </c>
      <c r="L508">
        <f>'17'!$A508*'17'!AC$1+'17'!$B508*'17'!AC$2+'17'!$C508*'17'!AC$3+'17'!$D508*'17'!AC$4+'17'!$E508*'17'!AC$5+'17'!$F508*'17'!AC$6+'17'!$G508*'17'!AC$7+'17'!$H508*'17'!AC$8+'17'!$I508*'17'!AC$9+'17'!$J508*'17'!AC$10+'17'!$K508*'17'!AC$11+'17'!$L508*'17'!AC$12+'17'!$M508*'17'!AC$13+'17'!$N508*'17'!AC$14+'17'!$O508*'17'!AC$15+'17'!$P508*'17'!AC$16+'17'!$Q508*'17'!AC$17</f>
        <v>0.88818097969873644</v>
      </c>
      <c r="M508">
        <f>'17'!$A508*'17'!AD$1+'17'!$B508*'17'!AD$2+'17'!$C508*'17'!AD$3+'17'!$D508*'17'!AD$4+'17'!$E508*'17'!AD$5+'17'!$F508*'17'!AD$6+'17'!$G508*'17'!AD$7+'17'!$H508*'17'!AD$8+'17'!$I508*'17'!AD$9+'17'!$J508*'17'!AD$10+'17'!$K508*'17'!AD$11+'17'!$L508*'17'!AD$12+'17'!$M508*'17'!AD$13+'17'!$N508*'17'!AD$14+'17'!$O508*'17'!AD$15+'17'!$P508*'17'!AD$16+'17'!$Q508*'17'!AD$17</f>
        <v>-0.25332612916034702</v>
      </c>
      <c r="N508">
        <f>'17'!$A508*'17'!AE$1+'17'!$B508*'17'!AE$2+'17'!$C508*'17'!AE$3+'17'!$D508*'17'!AE$4+'17'!$E508*'17'!AE$5+'17'!$F508*'17'!AE$6+'17'!$G508*'17'!AE$7+'17'!$H508*'17'!AE$8+'17'!$I508*'17'!AE$9+'17'!$J508*'17'!AE$10+'17'!$K508*'17'!AE$11+'17'!$L508*'17'!AE$12+'17'!$M508*'17'!AE$13+'17'!$N508*'17'!AE$14+'17'!$O508*'17'!AE$15+'17'!$P508*'17'!AE$16+'17'!$Q508*'17'!AE$17</f>
        <v>-0.80203721794308958</v>
      </c>
      <c r="O508">
        <f>'17'!$A508*'17'!AF$1+'17'!$B508*'17'!AF$2+'17'!$C508*'17'!AF$3+'17'!$D508*'17'!AF$4+'17'!$E508*'17'!AF$5+'17'!$F508*'17'!AF$6+'17'!$G508*'17'!AF$7+'17'!$H508*'17'!AF$8+'17'!$I508*'17'!AF$9+'17'!$J508*'17'!AF$10+'17'!$K508*'17'!AF$11+'17'!$L508*'17'!AF$12+'17'!$M508*'17'!AF$13+'17'!$N508*'17'!AF$14+'17'!$O508*'17'!AF$15+'17'!$P508*'17'!AF$16+'17'!$Q508*'17'!AF$17</f>
        <v>0.4506086620378888</v>
      </c>
      <c r="P508">
        <f>'17'!$A508*'17'!AG$1+'17'!$B508*'17'!AG$2+'17'!$C508*'17'!AG$3+'17'!$D508*'17'!AG$4+'17'!$E508*'17'!AG$5+'17'!$F508*'17'!AG$6+'17'!$G508*'17'!AG$7+'17'!$H508*'17'!AG$8+'17'!$I508*'17'!AG$9+'17'!$J508*'17'!AG$10+'17'!$K508*'17'!AG$11+'17'!$L508*'17'!AG$12+'17'!$M508*'17'!AG$13+'17'!$N508*'17'!AG$14+'17'!$O508*'17'!AG$15+'17'!$P508*'17'!AG$16+'17'!$Q508*'17'!AG$17</f>
        <v>0.46550891421443963</v>
      </c>
      <c r="Q508">
        <f>'17'!$A508*'17'!AH$1+'17'!$B508*'17'!AH$2+'17'!$C508*'17'!AH$3+'17'!$D508*'17'!AH$4+'17'!$E508*'17'!AH$5+'17'!$F508*'17'!AH$6+'17'!$G508*'17'!AH$7+'17'!$H508*'17'!AH$8+'17'!$I508*'17'!AH$9+'17'!$J508*'17'!AH$10+'17'!$K508*'17'!AH$11+'17'!$L508*'17'!AH$12+'17'!$M508*'17'!AH$13+'17'!$N508*'17'!AH$14+'17'!$O508*'17'!AH$15+'17'!$P508*'17'!AH$16+'17'!$Q508*'17'!AH$17</f>
        <v>0.32567635616810059</v>
      </c>
    </row>
    <row r="509" spans="1:17" x14ac:dyDescent="0.2">
      <c r="A509">
        <f>'17'!$A509*'17'!R$1+'17'!$B509*'17'!R$2+'17'!$C509*'17'!R$3+'17'!$D509*'17'!R$4+'17'!$E509*'17'!R$5+'17'!$F509*'17'!R$6+'17'!$G509*'17'!R$7+'17'!$H509*'17'!R$8+'17'!$I509*'17'!R$9+'17'!$J509*'17'!R$10+'17'!$K509*'17'!R$11+'17'!$L509*'17'!R$12+'17'!$M509*'17'!R$13+'17'!$N509*'17'!R$14+'17'!$O509*'17'!R$15+'17'!$P509*'17'!R$16+'17'!$Q509*'17'!R$17</f>
        <v>6.8742945431247482E-2</v>
      </c>
      <c r="B509">
        <f>'17'!$A509*'17'!S$1+'17'!$B509*'17'!S$2+'17'!$C509*'17'!S$3+'17'!$D509*'17'!S$4+'17'!$E509*'17'!S$5+'17'!$F509*'17'!S$6+'17'!$G509*'17'!S$7+'17'!$H509*'17'!S$8+'17'!$I509*'17'!S$9+'17'!$J509*'17'!S$10+'17'!$K509*'17'!S$11+'17'!$L509*'17'!S$12+'17'!$M509*'17'!S$13+'17'!$N509*'17'!S$14+'17'!$O509*'17'!S$15+'17'!$P509*'17'!S$16+'17'!$Q509*'17'!S$17</f>
        <v>-0.44844315130598345</v>
      </c>
      <c r="C509">
        <f>'17'!$A509*'17'!T$1+'17'!$B509*'17'!T$2+'17'!$C509*'17'!T$3+'17'!$D509*'17'!T$4+'17'!$E509*'17'!T$5+'17'!$F509*'17'!T$6+'17'!$G509*'17'!T$7+'17'!$H509*'17'!T$8+'17'!$I509*'17'!T$9+'17'!$J509*'17'!T$10+'17'!$K509*'17'!T$11+'17'!$L509*'17'!T$12+'17'!$M509*'17'!T$13+'17'!$N509*'17'!T$14+'17'!$O509*'17'!T$15+'17'!$P509*'17'!T$16+'17'!$Q509*'17'!T$17</f>
        <v>0.68583000094679347</v>
      </c>
      <c r="D509">
        <f>'17'!$A509*'17'!U$1+'17'!$B509*'17'!U$2+'17'!$C509*'17'!U$3+'17'!$D509*'17'!U$4+'17'!$E509*'17'!U$5+'17'!$F509*'17'!U$6+'17'!$G509*'17'!U$7+'17'!$H509*'17'!U$8+'17'!$I509*'17'!U$9+'17'!$J509*'17'!U$10+'17'!$K509*'17'!U$11+'17'!$L509*'17'!U$12+'17'!$M509*'17'!U$13+'17'!$N509*'17'!U$14+'17'!$O509*'17'!U$15+'17'!$P509*'17'!U$16+'17'!$Q509*'17'!U$17</f>
        <v>0.33288284616278163</v>
      </c>
      <c r="E509">
        <f>'17'!$A509*'17'!V$1+'17'!$B509*'17'!V$2+'17'!$C509*'17'!V$3+'17'!$D509*'17'!V$4+'17'!$E509*'17'!V$5+'17'!$F509*'17'!V$6+'17'!$G509*'17'!V$7+'17'!$H509*'17'!V$8+'17'!$I509*'17'!V$9+'17'!$J509*'17'!V$10+'17'!$K509*'17'!V$11+'17'!$L509*'17'!V$12+'17'!$M509*'17'!V$13+'17'!$N509*'17'!V$14+'17'!$O509*'17'!V$15+'17'!$P509*'17'!V$16+'17'!$Q509*'17'!V$17</f>
        <v>-0.11100772507099375</v>
      </c>
      <c r="F509">
        <f>'17'!$A509*'17'!W$1+'17'!$B509*'17'!W$2+'17'!$C509*'17'!W$3+'17'!$D509*'17'!W$4+'17'!$E509*'17'!W$5+'17'!$F509*'17'!W$6+'17'!$G509*'17'!W$7+'17'!$H509*'17'!W$8+'17'!$I509*'17'!W$9+'17'!$J509*'17'!W$10+'17'!$K509*'17'!W$11+'17'!$L509*'17'!W$12+'17'!$M509*'17'!W$13+'17'!$N509*'17'!W$14+'17'!$O509*'17'!W$15+'17'!$P509*'17'!W$16+'17'!$Q509*'17'!W$17</f>
        <v>-0.10701521323702251</v>
      </c>
      <c r="G509">
        <f>'17'!$A509*'17'!X$1+'17'!$B509*'17'!X$2+'17'!$C509*'17'!X$3+'17'!$D509*'17'!X$4+'17'!$E509*'17'!X$5+'17'!$F509*'17'!X$6+'17'!$G509*'17'!X$7+'17'!$H509*'17'!X$8+'17'!$I509*'17'!X$9+'17'!$J509*'17'!X$10+'17'!$K509*'17'!X$11+'17'!$L509*'17'!X$12+'17'!$M509*'17'!X$13+'17'!$N509*'17'!X$14+'17'!$O509*'17'!X$15+'17'!$P509*'17'!X$16+'17'!$Q509*'17'!X$17</f>
        <v>0.43558699626124076</v>
      </c>
      <c r="H509">
        <f>'17'!$A509*'17'!Y$1+'17'!$B509*'17'!Y$2+'17'!$C509*'17'!Y$3+'17'!$D509*'17'!Y$4+'17'!$E509*'17'!Y$5+'17'!$F509*'17'!Y$6+'17'!$G509*'17'!Y$7+'17'!$H509*'17'!Y$8+'17'!$I509*'17'!Y$9+'17'!$J509*'17'!Y$10+'17'!$K509*'17'!Y$11+'17'!$L509*'17'!Y$12+'17'!$M509*'17'!Y$13+'17'!$N509*'17'!Y$14+'17'!$O509*'17'!Y$15+'17'!$P509*'17'!Y$16+'17'!$Q509*'17'!Y$17</f>
        <v>0.21137161628921508</v>
      </c>
      <c r="I509">
        <f>'17'!$A509*'17'!Z$1+'17'!$B509*'17'!Z$2+'17'!$C509*'17'!Z$3+'17'!$D509*'17'!Z$4+'17'!$E509*'17'!Z$5+'17'!$F509*'17'!Z$6+'17'!$G509*'17'!Z$7+'17'!$H509*'17'!Z$8+'17'!$I509*'17'!Z$9+'17'!$J509*'17'!Z$10+'17'!$K509*'17'!Z$11+'17'!$L509*'17'!Z$12+'17'!$M509*'17'!Z$13+'17'!$N509*'17'!Z$14+'17'!$O509*'17'!Z$15+'17'!$P509*'17'!Z$16+'17'!$Q509*'17'!Z$17</f>
        <v>0.17462471408102373</v>
      </c>
      <c r="J509">
        <f>'17'!$A509*'17'!AA$1+'17'!$B509*'17'!AA$2+'17'!$C509*'17'!AA$3+'17'!$D509*'17'!AA$4+'17'!$E509*'17'!AA$5+'17'!$F509*'17'!AA$6+'17'!$G509*'17'!AA$7+'17'!$H509*'17'!AA$8+'17'!$I509*'17'!AA$9+'17'!$J509*'17'!AA$10+'17'!$K509*'17'!AA$11+'17'!$L509*'17'!AA$12+'17'!$M509*'17'!AA$13+'17'!$N509*'17'!AA$14+'17'!$O509*'17'!AA$15+'17'!$P509*'17'!AA$16+'17'!$Q509*'17'!AA$17</f>
        <v>0.20963860591514183</v>
      </c>
      <c r="K509">
        <f>'17'!$A509*'17'!AB$1+'17'!$B509*'17'!AB$2+'17'!$C509*'17'!AB$3+'17'!$D509*'17'!AB$4+'17'!$E509*'17'!AB$5+'17'!$F509*'17'!AB$6+'17'!$G509*'17'!AB$7+'17'!$H509*'17'!AB$8+'17'!$I509*'17'!AB$9+'17'!$J509*'17'!AB$10+'17'!$K509*'17'!AB$11+'17'!$L509*'17'!AB$12+'17'!$M509*'17'!AB$13+'17'!$N509*'17'!AB$14+'17'!$O509*'17'!AB$15+'17'!$P509*'17'!AB$16+'17'!$Q509*'17'!AB$17</f>
        <v>0.26077942872798981</v>
      </c>
      <c r="L509">
        <f>'17'!$A509*'17'!AC$1+'17'!$B509*'17'!AC$2+'17'!$C509*'17'!AC$3+'17'!$D509*'17'!AC$4+'17'!$E509*'17'!AC$5+'17'!$F509*'17'!AC$6+'17'!$G509*'17'!AC$7+'17'!$H509*'17'!AC$8+'17'!$I509*'17'!AC$9+'17'!$J509*'17'!AC$10+'17'!$K509*'17'!AC$11+'17'!$L509*'17'!AC$12+'17'!$M509*'17'!AC$13+'17'!$N509*'17'!AC$14+'17'!$O509*'17'!AC$15+'17'!$P509*'17'!AC$16+'17'!$Q509*'17'!AC$17</f>
        <v>0.90664798372924582</v>
      </c>
      <c r="M509">
        <f>'17'!$A509*'17'!AD$1+'17'!$B509*'17'!AD$2+'17'!$C509*'17'!AD$3+'17'!$D509*'17'!AD$4+'17'!$E509*'17'!AD$5+'17'!$F509*'17'!AD$6+'17'!$G509*'17'!AD$7+'17'!$H509*'17'!AD$8+'17'!$I509*'17'!AD$9+'17'!$J509*'17'!AD$10+'17'!$K509*'17'!AD$11+'17'!$L509*'17'!AD$12+'17'!$M509*'17'!AD$13+'17'!$N509*'17'!AD$14+'17'!$O509*'17'!AD$15+'17'!$P509*'17'!AD$16+'17'!$Q509*'17'!AD$17</f>
        <v>-0.25041554516350562</v>
      </c>
      <c r="N509">
        <f>'17'!$A509*'17'!AE$1+'17'!$B509*'17'!AE$2+'17'!$C509*'17'!AE$3+'17'!$D509*'17'!AE$4+'17'!$E509*'17'!AE$5+'17'!$F509*'17'!AE$6+'17'!$G509*'17'!AE$7+'17'!$H509*'17'!AE$8+'17'!$I509*'17'!AE$9+'17'!$J509*'17'!AE$10+'17'!$K509*'17'!AE$11+'17'!$L509*'17'!AE$12+'17'!$M509*'17'!AE$13+'17'!$N509*'17'!AE$14+'17'!$O509*'17'!AE$15+'17'!$P509*'17'!AE$16+'17'!$Q509*'17'!AE$17</f>
        <v>-0.77860883131792347</v>
      </c>
      <c r="O509">
        <f>'17'!$A509*'17'!AF$1+'17'!$B509*'17'!AF$2+'17'!$C509*'17'!AF$3+'17'!$D509*'17'!AF$4+'17'!$E509*'17'!AF$5+'17'!$F509*'17'!AF$6+'17'!$G509*'17'!AF$7+'17'!$H509*'17'!AF$8+'17'!$I509*'17'!AF$9+'17'!$J509*'17'!AF$10+'17'!$K509*'17'!AF$11+'17'!$L509*'17'!AF$12+'17'!$M509*'17'!AF$13+'17'!$N509*'17'!AF$14+'17'!$O509*'17'!AF$15+'17'!$P509*'17'!AF$16+'17'!$Q509*'17'!AF$17</f>
        <v>0.48417113688486307</v>
      </c>
      <c r="P509">
        <f>'17'!$A509*'17'!AG$1+'17'!$B509*'17'!AG$2+'17'!$C509*'17'!AG$3+'17'!$D509*'17'!AG$4+'17'!$E509*'17'!AG$5+'17'!$F509*'17'!AG$6+'17'!$G509*'17'!AG$7+'17'!$H509*'17'!AG$8+'17'!$I509*'17'!AG$9+'17'!$J509*'17'!AG$10+'17'!$K509*'17'!AG$11+'17'!$L509*'17'!AG$12+'17'!$M509*'17'!AG$13+'17'!$N509*'17'!AG$14+'17'!$O509*'17'!AG$15+'17'!$P509*'17'!AG$16+'17'!$Q509*'17'!AG$17</f>
        <v>0.4726821842909702</v>
      </c>
      <c r="Q509">
        <f>'17'!$A509*'17'!AH$1+'17'!$B509*'17'!AH$2+'17'!$C509*'17'!AH$3+'17'!$D509*'17'!AH$4+'17'!$E509*'17'!AH$5+'17'!$F509*'17'!AH$6+'17'!$G509*'17'!AH$7+'17'!$H509*'17'!AH$8+'17'!$I509*'17'!AH$9+'17'!$J509*'17'!AH$10+'17'!$K509*'17'!AH$11+'17'!$L509*'17'!AH$12+'17'!$M509*'17'!AH$13+'17'!$N509*'17'!AH$14+'17'!$O509*'17'!AH$15+'17'!$P509*'17'!AH$16+'17'!$Q509*'17'!AH$17</f>
        <v>0.32081784833334059</v>
      </c>
    </row>
    <row r="510" spans="1:17" x14ac:dyDescent="0.2">
      <c r="A510">
        <f>'17'!$A510*'17'!R$1+'17'!$B510*'17'!R$2+'17'!$C510*'17'!R$3+'17'!$D510*'17'!R$4+'17'!$E510*'17'!R$5+'17'!$F510*'17'!R$6+'17'!$G510*'17'!R$7+'17'!$H510*'17'!R$8+'17'!$I510*'17'!R$9+'17'!$J510*'17'!R$10+'17'!$K510*'17'!R$11+'17'!$L510*'17'!R$12+'17'!$M510*'17'!R$13+'17'!$N510*'17'!R$14+'17'!$O510*'17'!R$15+'17'!$P510*'17'!R$16+'17'!$Q510*'17'!R$17</f>
        <v>0.2849776576544476</v>
      </c>
      <c r="B510">
        <f>'17'!$A510*'17'!S$1+'17'!$B510*'17'!S$2+'17'!$C510*'17'!S$3+'17'!$D510*'17'!S$4+'17'!$E510*'17'!S$5+'17'!$F510*'17'!S$6+'17'!$G510*'17'!S$7+'17'!$H510*'17'!S$8+'17'!$I510*'17'!S$9+'17'!$J510*'17'!S$10+'17'!$K510*'17'!S$11+'17'!$L510*'17'!S$12+'17'!$M510*'17'!S$13+'17'!$N510*'17'!S$14+'17'!$O510*'17'!S$15+'17'!$P510*'17'!S$16+'17'!$Q510*'17'!S$17</f>
        <v>-0.43995222347352436</v>
      </c>
      <c r="C510">
        <f>'17'!$A510*'17'!T$1+'17'!$B510*'17'!T$2+'17'!$C510*'17'!T$3+'17'!$D510*'17'!T$4+'17'!$E510*'17'!T$5+'17'!$F510*'17'!T$6+'17'!$G510*'17'!T$7+'17'!$H510*'17'!T$8+'17'!$I510*'17'!T$9+'17'!$J510*'17'!T$10+'17'!$K510*'17'!T$11+'17'!$L510*'17'!T$12+'17'!$M510*'17'!T$13+'17'!$N510*'17'!T$14+'17'!$O510*'17'!T$15+'17'!$P510*'17'!T$16+'17'!$Q510*'17'!T$17</f>
        <v>0.50656704951401965</v>
      </c>
      <c r="D510">
        <f>'17'!$A510*'17'!U$1+'17'!$B510*'17'!U$2+'17'!$C510*'17'!U$3+'17'!$D510*'17'!U$4+'17'!$E510*'17'!U$5+'17'!$F510*'17'!U$6+'17'!$G510*'17'!U$7+'17'!$H510*'17'!U$8+'17'!$I510*'17'!U$9+'17'!$J510*'17'!U$10+'17'!$K510*'17'!U$11+'17'!$L510*'17'!U$12+'17'!$M510*'17'!U$13+'17'!$N510*'17'!U$14+'17'!$O510*'17'!U$15+'17'!$P510*'17'!U$16+'17'!$Q510*'17'!U$17</f>
        <v>0.31714933914464488</v>
      </c>
      <c r="E510">
        <f>'17'!$A510*'17'!V$1+'17'!$B510*'17'!V$2+'17'!$C510*'17'!V$3+'17'!$D510*'17'!V$4+'17'!$E510*'17'!V$5+'17'!$F510*'17'!V$6+'17'!$G510*'17'!V$7+'17'!$H510*'17'!V$8+'17'!$I510*'17'!V$9+'17'!$J510*'17'!V$10+'17'!$K510*'17'!V$11+'17'!$L510*'17'!V$12+'17'!$M510*'17'!V$13+'17'!$N510*'17'!V$14+'17'!$O510*'17'!V$15+'17'!$P510*'17'!V$16+'17'!$Q510*'17'!V$17</f>
        <v>-0.18491055603362089</v>
      </c>
      <c r="F510">
        <f>'17'!$A510*'17'!W$1+'17'!$B510*'17'!W$2+'17'!$C510*'17'!W$3+'17'!$D510*'17'!W$4+'17'!$E510*'17'!W$5+'17'!$F510*'17'!W$6+'17'!$G510*'17'!W$7+'17'!$H510*'17'!W$8+'17'!$I510*'17'!W$9+'17'!$J510*'17'!W$10+'17'!$K510*'17'!W$11+'17'!$L510*'17'!W$12+'17'!$M510*'17'!W$13+'17'!$N510*'17'!W$14+'17'!$O510*'17'!W$15+'17'!$P510*'17'!W$16+'17'!$Q510*'17'!W$17</f>
        <v>-0.18355070922468672</v>
      </c>
      <c r="G510">
        <f>'17'!$A510*'17'!X$1+'17'!$B510*'17'!X$2+'17'!$C510*'17'!X$3+'17'!$D510*'17'!X$4+'17'!$E510*'17'!X$5+'17'!$F510*'17'!X$6+'17'!$G510*'17'!X$7+'17'!$H510*'17'!X$8+'17'!$I510*'17'!X$9+'17'!$J510*'17'!X$10+'17'!$K510*'17'!X$11+'17'!$L510*'17'!X$12+'17'!$M510*'17'!X$13+'17'!$N510*'17'!X$14+'17'!$O510*'17'!X$15+'17'!$P510*'17'!X$16+'17'!$Q510*'17'!X$17</f>
        <v>0.37955421446233373</v>
      </c>
      <c r="H510">
        <f>'17'!$A510*'17'!Y$1+'17'!$B510*'17'!Y$2+'17'!$C510*'17'!Y$3+'17'!$D510*'17'!Y$4+'17'!$E510*'17'!Y$5+'17'!$F510*'17'!Y$6+'17'!$G510*'17'!Y$7+'17'!$H510*'17'!Y$8+'17'!$I510*'17'!Y$9+'17'!$J510*'17'!Y$10+'17'!$K510*'17'!Y$11+'17'!$L510*'17'!Y$12+'17'!$M510*'17'!Y$13+'17'!$N510*'17'!Y$14+'17'!$O510*'17'!Y$15+'17'!$P510*'17'!Y$16+'17'!$Q510*'17'!Y$17</f>
        <v>8.7874536959497374E-2</v>
      </c>
      <c r="I510">
        <f>'17'!$A510*'17'!Z$1+'17'!$B510*'17'!Z$2+'17'!$C510*'17'!Z$3+'17'!$D510*'17'!Z$4+'17'!$E510*'17'!Z$5+'17'!$F510*'17'!Z$6+'17'!$G510*'17'!Z$7+'17'!$H510*'17'!Z$8+'17'!$I510*'17'!Z$9+'17'!$J510*'17'!Z$10+'17'!$K510*'17'!Z$11+'17'!$L510*'17'!Z$12+'17'!$M510*'17'!Z$13+'17'!$N510*'17'!Z$14+'17'!$O510*'17'!Z$15+'17'!$P510*'17'!Z$16+'17'!$Q510*'17'!Z$17</f>
        <v>4.505726701752976E-2</v>
      </c>
      <c r="J510">
        <f>'17'!$A510*'17'!AA$1+'17'!$B510*'17'!AA$2+'17'!$C510*'17'!AA$3+'17'!$D510*'17'!AA$4+'17'!$E510*'17'!AA$5+'17'!$F510*'17'!AA$6+'17'!$G510*'17'!AA$7+'17'!$H510*'17'!AA$8+'17'!$I510*'17'!AA$9+'17'!$J510*'17'!AA$10+'17'!$K510*'17'!AA$11+'17'!$L510*'17'!AA$12+'17'!$M510*'17'!AA$13+'17'!$N510*'17'!AA$14+'17'!$O510*'17'!AA$15+'17'!$P510*'17'!AA$16+'17'!$Q510*'17'!AA$17</f>
        <v>0.2198934661278325</v>
      </c>
      <c r="K510">
        <f>'17'!$A510*'17'!AB$1+'17'!$B510*'17'!AB$2+'17'!$C510*'17'!AB$3+'17'!$D510*'17'!AB$4+'17'!$E510*'17'!AB$5+'17'!$F510*'17'!AB$6+'17'!$G510*'17'!AB$7+'17'!$H510*'17'!AB$8+'17'!$I510*'17'!AB$9+'17'!$J510*'17'!AB$10+'17'!$K510*'17'!AB$11+'17'!$L510*'17'!AB$12+'17'!$M510*'17'!AB$13+'17'!$N510*'17'!AB$14+'17'!$O510*'17'!AB$15+'17'!$P510*'17'!AB$16+'17'!$Q510*'17'!AB$17</f>
        <v>0.30572787150645103</v>
      </c>
      <c r="L510">
        <f>'17'!$A510*'17'!AC$1+'17'!$B510*'17'!AC$2+'17'!$C510*'17'!AC$3+'17'!$D510*'17'!AC$4+'17'!$E510*'17'!AC$5+'17'!$F510*'17'!AC$6+'17'!$G510*'17'!AC$7+'17'!$H510*'17'!AC$8+'17'!$I510*'17'!AC$9+'17'!$J510*'17'!AC$10+'17'!$K510*'17'!AC$11+'17'!$L510*'17'!AC$12+'17'!$M510*'17'!AC$13+'17'!$N510*'17'!AC$14+'17'!$O510*'17'!AC$15+'17'!$P510*'17'!AC$16+'17'!$Q510*'17'!AC$17</f>
        <v>0.9159983016265546</v>
      </c>
      <c r="M510">
        <f>'17'!$A510*'17'!AD$1+'17'!$B510*'17'!AD$2+'17'!$C510*'17'!AD$3+'17'!$D510*'17'!AD$4+'17'!$E510*'17'!AD$5+'17'!$F510*'17'!AD$6+'17'!$G510*'17'!AD$7+'17'!$H510*'17'!AD$8+'17'!$I510*'17'!AD$9+'17'!$J510*'17'!AD$10+'17'!$K510*'17'!AD$11+'17'!$L510*'17'!AD$12+'17'!$M510*'17'!AD$13+'17'!$N510*'17'!AD$14+'17'!$O510*'17'!AD$15+'17'!$P510*'17'!AD$16+'17'!$Q510*'17'!AD$17</f>
        <v>-0.28424975743881731</v>
      </c>
      <c r="N510">
        <f>'17'!$A510*'17'!AE$1+'17'!$B510*'17'!AE$2+'17'!$C510*'17'!AE$3+'17'!$D510*'17'!AE$4+'17'!$E510*'17'!AE$5+'17'!$F510*'17'!AE$6+'17'!$G510*'17'!AE$7+'17'!$H510*'17'!AE$8+'17'!$I510*'17'!AE$9+'17'!$J510*'17'!AE$10+'17'!$K510*'17'!AE$11+'17'!$L510*'17'!AE$12+'17'!$M510*'17'!AE$13+'17'!$N510*'17'!AE$14+'17'!$O510*'17'!AE$15+'17'!$P510*'17'!AE$16+'17'!$Q510*'17'!AE$17</f>
        <v>-0.76721887189906479</v>
      </c>
      <c r="O510">
        <f>'17'!$A510*'17'!AF$1+'17'!$B510*'17'!AF$2+'17'!$C510*'17'!AF$3+'17'!$D510*'17'!AF$4+'17'!$E510*'17'!AF$5+'17'!$F510*'17'!AF$6+'17'!$G510*'17'!AF$7+'17'!$H510*'17'!AF$8+'17'!$I510*'17'!AF$9+'17'!$J510*'17'!AF$10+'17'!$K510*'17'!AF$11+'17'!$L510*'17'!AF$12+'17'!$M510*'17'!AF$13+'17'!$N510*'17'!AF$14+'17'!$O510*'17'!AF$15+'17'!$P510*'17'!AF$16+'17'!$Q510*'17'!AF$17</f>
        <v>0.506847637532159</v>
      </c>
      <c r="P510">
        <f>'17'!$A510*'17'!AG$1+'17'!$B510*'17'!AG$2+'17'!$C510*'17'!AG$3+'17'!$D510*'17'!AG$4+'17'!$E510*'17'!AG$5+'17'!$F510*'17'!AG$6+'17'!$G510*'17'!AG$7+'17'!$H510*'17'!AG$8+'17'!$I510*'17'!AG$9+'17'!$J510*'17'!AG$10+'17'!$K510*'17'!AG$11+'17'!$L510*'17'!AG$12+'17'!$M510*'17'!AG$13+'17'!$N510*'17'!AG$14+'17'!$O510*'17'!AG$15+'17'!$P510*'17'!AG$16+'17'!$Q510*'17'!AG$17</f>
        <v>0.46239779076182758</v>
      </c>
      <c r="Q510">
        <f>'17'!$A510*'17'!AH$1+'17'!$B510*'17'!AH$2+'17'!$C510*'17'!AH$3+'17'!$D510*'17'!AH$4+'17'!$E510*'17'!AH$5+'17'!$F510*'17'!AH$6+'17'!$G510*'17'!AH$7+'17'!$H510*'17'!AH$8+'17'!$I510*'17'!AH$9+'17'!$J510*'17'!AH$10+'17'!$K510*'17'!AH$11+'17'!$L510*'17'!AH$12+'17'!$M510*'17'!AH$13+'17'!$N510*'17'!AH$14+'17'!$O510*'17'!AH$15+'17'!$P510*'17'!AH$16+'17'!$Q510*'17'!AH$17</f>
        <v>0.31749043452108328</v>
      </c>
    </row>
    <row r="511" spans="1:17" x14ac:dyDescent="0.2">
      <c r="A511">
        <f>'17'!$A511*'17'!R$1+'17'!$B511*'17'!R$2+'17'!$C511*'17'!R$3+'17'!$D511*'17'!R$4+'17'!$E511*'17'!R$5+'17'!$F511*'17'!R$6+'17'!$G511*'17'!R$7+'17'!$H511*'17'!R$8+'17'!$I511*'17'!R$9+'17'!$J511*'17'!R$10+'17'!$K511*'17'!R$11+'17'!$L511*'17'!R$12+'17'!$M511*'17'!R$13+'17'!$N511*'17'!R$14+'17'!$O511*'17'!R$15+'17'!$P511*'17'!R$16+'17'!$Q511*'17'!R$17</f>
        <v>0.3581488846311941</v>
      </c>
      <c r="B511">
        <f>'17'!$A511*'17'!S$1+'17'!$B511*'17'!S$2+'17'!$C511*'17'!S$3+'17'!$D511*'17'!S$4+'17'!$E511*'17'!S$5+'17'!$F511*'17'!S$6+'17'!$G511*'17'!S$7+'17'!$H511*'17'!S$8+'17'!$I511*'17'!S$9+'17'!$J511*'17'!S$10+'17'!$K511*'17'!S$11+'17'!$L511*'17'!S$12+'17'!$M511*'17'!S$13+'17'!$N511*'17'!S$14+'17'!$O511*'17'!S$15+'17'!$P511*'17'!S$16+'17'!$Q511*'17'!S$17</f>
        <v>0.17575182316689839</v>
      </c>
      <c r="C511">
        <f>'17'!$A511*'17'!T$1+'17'!$B511*'17'!T$2+'17'!$C511*'17'!T$3+'17'!$D511*'17'!T$4+'17'!$E511*'17'!T$5+'17'!$F511*'17'!T$6+'17'!$G511*'17'!T$7+'17'!$H511*'17'!T$8+'17'!$I511*'17'!T$9+'17'!$J511*'17'!T$10+'17'!$K511*'17'!T$11+'17'!$L511*'17'!T$12+'17'!$M511*'17'!T$13+'17'!$N511*'17'!T$14+'17'!$O511*'17'!T$15+'17'!$P511*'17'!T$16+'17'!$Q511*'17'!T$17</f>
        <v>0.29212182111332863</v>
      </c>
      <c r="D511">
        <f>'17'!$A511*'17'!U$1+'17'!$B511*'17'!U$2+'17'!$C511*'17'!U$3+'17'!$D511*'17'!U$4+'17'!$E511*'17'!U$5+'17'!$F511*'17'!U$6+'17'!$G511*'17'!U$7+'17'!$H511*'17'!U$8+'17'!$I511*'17'!U$9+'17'!$J511*'17'!U$10+'17'!$K511*'17'!U$11+'17'!$L511*'17'!U$12+'17'!$M511*'17'!U$13+'17'!$N511*'17'!U$14+'17'!$O511*'17'!U$15+'17'!$P511*'17'!U$16+'17'!$Q511*'17'!U$17</f>
        <v>0.17113779627515535</v>
      </c>
      <c r="E511">
        <f>'17'!$A511*'17'!V$1+'17'!$B511*'17'!V$2+'17'!$C511*'17'!V$3+'17'!$D511*'17'!V$4+'17'!$E511*'17'!V$5+'17'!$F511*'17'!V$6+'17'!$G511*'17'!V$7+'17'!$H511*'17'!V$8+'17'!$I511*'17'!V$9+'17'!$J511*'17'!V$10+'17'!$K511*'17'!V$11+'17'!$L511*'17'!V$12+'17'!$M511*'17'!V$13+'17'!$N511*'17'!V$14+'17'!$O511*'17'!V$15+'17'!$P511*'17'!V$16+'17'!$Q511*'17'!V$17</f>
        <v>-0.30154766470734867</v>
      </c>
      <c r="F511">
        <f>'17'!$A511*'17'!W$1+'17'!$B511*'17'!W$2+'17'!$C511*'17'!W$3+'17'!$D511*'17'!W$4+'17'!$E511*'17'!W$5+'17'!$F511*'17'!W$6+'17'!$G511*'17'!W$7+'17'!$H511*'17'!W$8+'17'!$I511*'17'!W$9+'17'!$J511*'17'!W$10+'17'!$K511*'17'!W$11+'17'!$L511*'17'!W$12+'17'!$M511*'17'!W$13+'17'!$N511*'17'!W$14+'17'!$O511*'17'!W$15+'17'!$P511*'17'!W$16+'17'!$Q511*'17'!W$17</f>
        <v>-7.0054276996792814E-2</v>
      </c>
      <c r="G511">
        <f>'17'!$A511*'17'!X$1+'17'!$B511*'17'!X$2+'17'!$C511*'17'!X$3+'17'!$D511*'17'!X$4+'17'!$E511*'17'!X$5+'17'!$F511*'17'!X$6+'17'!$G511*'17'!X$7+'17'!$H511*'17'!X$8+'17'!$I511*'17'!X$9+'17'!$J511*'17'!X$10+'17'!$K511*'17'!X$11+'17'!$L511*'17'!X$12+'17'!$M511*'17'!X$13+'17'!$N511*'17'!X$14+'17'!$O511*'17'!X$15+'17'!$P511*'17'!X$16+'17'!$Q511*'17'!X$17</f>
        <v>0.61643804630950971</v>
      </c>
      <c r="H511">
        <f>'17'!$A511*'17'!Y$1+'17'!$B511*'17'!Y$2+'17'!$C511*'17'!Y$3+'17'!$D511*'17'!Y$4+'17'!$E511*'17'!Y$5+'17'!$F511*'17'!Y$6+'17'!$G511*'17'!Y$7+'17'!$H511*'17'!Y$8+'17'!$I511*'17'!Y$9+'17'!$J511*'17'!Y$10+'17'!$K511*'17'!Y$11+'17'!$L511*'17'!Y$12+'17'!$M511*'17'!Y$13+'17'!$N511*'17'!Y$14+'17'!$O511*'17'!Y$15+'17'!$P511*'17'!Y$16+'17'!$Q511*'17'!Y$17</f>
        <v>9.2445107528743908E-2</v>
      </c>
      <c r="I511">
        <f>'17'!$A511*'17'!Z$1+'17'!$B511*'17'!Z$2+'17'!$C511*'17'!Z$3+'17'!$D511*'17'!Z$4+'17'!$E511*'17'!Z$5+'17'!$F511*'17'!Z$6+'17'!$G511*'17'!Z$7+'17'!$H511*'17'!Z$8+'17'!$I511*'17'!Z$9+'17'!$J511*'17'!Z$10+'17'!$K511*'17'!Z$11+'17'!$L511*'17'!Z$12+'17'!$M511*'17'!Z$13+'17'!$N511*'17'!Z$14+'17'!$O511*'17'!Z$15+'17'!$P511*'17'!Z$16+'17'!$Q511*'17'!Z$17</f>
        <v>2.7732675316362594E-2</v>
      </c>
      <c r="J511">
        <f>'17'!$A511*'17'!AA$1+'17'!$B511*'17'!AA$2+'17'!$C511*'17'!AA$3+'17'!$D511*'17'!AA$4+'17'!$E511*'17'!AA$5+'17'!$F511*'17'!AA$6+'17'!$G511*'17'!AA$7+'17'!$H511*'17'!AA$8+'17'!$I511*'17'!AA$9+'17'!$J511*'17'!AA$10+'17'!$K511*'17'!AA$11+'17'!$L511*'17'!AA$12+'17'!$M511*'17'!AA$13+'17'!$N511*'17'!AA$14+'17'!$O511*'17'!AA$15+'17'!$P511*'17'!AA$16+'17'!$Q511*'17'!AA$17</f>
        <v>0.23964586647244682</v>
      </c>
      <c r="K511">
        <f>'17'!$A511*'17'!AB$1+'17'!$B511*'17'!AB$2+'17'!$C511*'17'!AB$3+'17'!$D511*'17'!AB$4+'17'!$E511*'17'!AB$5+'17'!$F511*'17'!AB$6+'17'!$G511*'17'!AB$7+'17'!$H511*'17'!AB$8+'17'!$I511*'17'!AB$9+'17'!$J511*'17'!AB$10+'17'!$K511*'17'!AB$11+'17'!$L511*'17'!AB$12+'17'!$M511*'17'!AB$13+'17'!$N511*'17'!AB$14+'17'!$O511*'17'!AB$15+'17'!$P511*'17'!AB$16+'17'!$Q511*'17'!AB$17</f>
        <v>0.25546554163622121</v>
      </c>
      <c r="L511">
        <f>'17'!$A511*'17'!AC$1+'17'!$B511*'17'!AC$2+'17'!$C511*'17'!AC$3+'17'!$D511*'17'!AC$4+'17'!$E511*'17'!AC$5+'17'!$F511*'17'!AC$6+'17'!$G511*'17'!AC$7+'17'!$H511*'17'!AC$8+'17'!$I511*'17'!AC$9+'17'!$J511*'17'!AC$10+'17'!$K511*'17'!AC$11+'17'!$L511*'17'!AC$12+'17'!$M511*'17'!AC$13+'17'!$N511*'17'!AC$14+'17'!$O511*'17'!AC$15+'17'!$P511*'17'!AC$16+'17'!$Q511*'17'!AC$17</f>
        <v>0.84790688687674365</v>
      </c>
      <c r="M511">
        <f>'17'!$A511*'17'!AD$1+'17'!$B511*'17'!AD$2+'17'!$C511*'17'!AD$3+'17'!$D511*'17'!AD$4+'17'!$E511*'17'!AD$5+'17'!$F511*'17'!AD$6+'17'!$G511*'17'!AD$7+'17'!$H511*'17'!AD$8+'17'!$I511*'17'!AD$9+'17'!$J511*'17'!AD$10+'17'!$K511*'17'!AD$11+'17'!$L511*'17'!AD$12+'17'!$M511*'17'!AD$13+'17'!$N511*'17'!AD$14+'17'!$O511*'17'!AD$15+'17'!$P511*'17'!AD$16+'17'!$Q511*'17'!AD$17</f>
        <v>-0.20939713762719861</v>
      </c>
      <c r="N511">
        <f>'17'!$A511*'17'!AE$1+'17'!$B511*'17'!AE$2+'17'!$C511*'17'!AE$3+'17'!$D511*'17'!AE$4+'17'!$E511*'17'!AE$5+'17'!$F511*'17'!AE$6+'17'!$G511*'17'!AE$7+'17'!$H511*'17'!AE$8+'17'!$I511*'17'!AE$9+'17'!$J511*'17'!AE$10+'17'!$K511*'17'!AE$11+'17'!$L511*'17'!AE$12+'17'!$M511*'17'!AE$13+'17'!$N511*'17'!AE$14+'17'!$O511*'17'!AE$15+'17'!$P511*'17'!AE$16+'17'!$Q511*'17'!AE$17</f>
        <v>-0.7746948274322687</v>
      </c>
      <c r="O511">
        <f>'17'!$A511*'17'!AF$1+'17'!$B511*'17'!AF$2+'17'!$C511*'17'!AF$3+'17'!$D511*'17'!AF$4+'17'!$E511*'17'!AF$5+'17'!$F511*'17'!AF$6+'17'!$G511*'17'!AF$7+'17'!$H511*'17'!AF$8+'17'!$I511*'17'!AF$9+'17'!$J511*'17'!AF$10+'17'!$K511*'17'!AF$11+'17'!$L511*'17'!AF$12+'17'!$M511*'17'!AF$13+'17'!$N511*'17'!AF$14+'17'!$O511*'17'!AF$15+'17'!$P511*'17'!AF$16+'17'!$Q511*'17'!AF$17</f>
        <v>0.46851456601327263</v>
      </c>
      <c r="P511">
        <f>'17'!$A511*'17'!AG$1+'17'!$B511*'17'!AG$2+'17'!$C511*'17'!AG$3+'17'!$D511*'17'!AG$4+'17'!$E511*'17'!AG$5+'17'!$F511*'17'!AG$6+'17'!$G511*'17'!AG$7+'17'!$H511*'17'!AG$8+'17'!$I511*'17'!AG$9+'17'!$J511*'17'!AG$10+'17'!$K511*'17'!AG$11+'17'!$L511*'17'!AG$12+'17'!$M511*'17'!AG$13+'17'!$N511*'17'!AG$14+'17'!$O511*'17'!AG$15+'17'!$P511*'17'!AG$16+'17'!$Q511*'17'!AG$17</f>
        <v>0.48319348329497824</v>
      </c>
      <c r="Q511">
        <f>'17'!$A511*'17'!AH$1+'17'!$B511*'17'!AH$2+'17'!$C511*'17'!AH$3+'17'!$D511*'17'!AH$4+'17'!$E511*'17'!AH$5+'17'!$F511*'17'!AH$6+'17'!$G511*'17'!AH$7+'17'!$H511*'17'!AH$8+'17'!$I511*'17'!AH$9+'17'!$J511*'17'!AH$10+'17'!$K511*'17'!AH$11+'17'!$L511*'17'!AH$12+'17'!$M511*'17'!AH$13+'17'!$N511*'17'!AH$14+'17'!$O511*'17'!AH$15+'17'!$P511*'17'!AH$16+'17'!$Q511*'17'!AH$17</f>
        <v>0.36413782238195569</v>
      </c>
    </row>
    <row r="512" spans="1:17" x14ac:dyDescent="0.2">
      <c r="A512">
        <f>'17'!$A512*'17'!R$1+'17'!$B512*'17'!R$2+'17'!$C512*'17'!R$3+'17'!$D512*'17'!R$4+'17'!$E512*'17'!R$5+'17'!$F512*'17'!R$6+'17'!$G512*'17'!R$7+'17'!$H512*'17'!R$8+'17'!$I512*'17'!R$9+'17'!$J512*'17'!R$10+'17'!$K512*'17'!R$11+'17'!$L512*'17'!R$12+'17'!$M512*'17'!R$13+'17'!$N512*'17'!R$14+'17'!$O512*'17'!R$15+'17'!$P512*'17'!R$16+'17'!$Q512*'17'!R$17</f>
        <v>0.46608492084079794</v>
      </c>
      <c r="B512">
        <f>'17'!$A512*'17'!S$1+'17'!$B512*'17'!S$2+'17'!$C512*'17'!S$3+'17'!$D512*'17'!S$4+'17'!$E512*'17'!S$5+'17'!$F512*'17'!S$6+'17'!$G512*'17'!S$7+'17'!$H512*'17'!S$8+'17'!$I512*'17'!S$9+'17'!$J512*'17'!S$10+'17'!$K512*'17'!S$11+'17'!$L512*'17'!S$12+'17'!$M512*'17'!S$13+'17'!$N512*'17'!S$14+'17'!$O512*'17'!S$15+'17'!$P512*'17'!S$16+'17'!$Q512*'17'!S$17</f>
        <v>0.10155601379561499</v>
      </c>
      <c r="C512">
        <f>'17'!$A512*'17'!T$1+'17'!$B512*'17'!T$2+'17'!$C512*'17'!T$3+'17'!$D512*'17'!T$4+'17'!$E512*'17'!T$5+'17'!$F512*'17'!T$6+'17'!$G512*'17'!T$7+'17'!$H512*'17'!T$8+'17'!$I512*'17'!T$9+'17'!$J512*'17'!T$10+'17'!$K512*'17'!T$11+'17'!$L512*'17'!T$12+'17'!$M512*'17'!T$13+'17'!$N512*'17'!T$14+'17'!$O512*'17'!T$15+'17'!$P512*'17'!T$16+'17'!$Q512*'17'!T$17</f>
        <v>0.30993049759897862</v>
      </c>
      <c r="D512">
        <f>'17'!$A512*'17'!U$1+'17'!$B512*'17'!U$2+'17'!$C512*'17'!U$3+'17'!$D512*'17'!U$4+'17'!$E512*'17'!U$5+'17'!$F512*'17'!U$6+'17'!$G512*'17'!U$7+'17'!$H512*'17'!U$8+'17'!$I512*'17'!U$9+'17'!$J512*'17'!U$10+'17'!$K512*'17'!U$11+'17'!$L512*'17'!U$12+'17'!$M512*'17'!U$13+'17'!$N512*'17'!U$14+'17'!$O512*'17'!U$15+'17'!$P512*'17'!U$16+'17'!$Q512*'17'!U$17</f>
        <v>0.21865613864011879</v>
      </c>
      <c r="E512">
        <f>'17'!$A512*'17'!V$1+'17'!$B512*'17'!V$2+'17'!$C512*'17'!V$3+'17'!$D512*'17'!V$4+'17'!$E512*'17'!V$5+'17'!$F512*'17'!V$6+'17'!$G512*'17'!V$7+'17'!$H512*'17'!V$8+'17'!$I512*'17'!V$9+'17'!$J512*'17'!V$10+'17'!$K512*'17'!V$11+'17'!$L512*'17'!V$12+'17'!$M512*'17'!V$13+'17'!$N512*'17'!V$14+'17'!$O512*'17'!V$15+'17'!$P512*'17'!V$16+'17'!$Q512*'17'!V$17</f>
        <v>-0.27185143882629942</v>
      </c>
      <c r="F512">
        <f>'17'!$A512*'17'!W$1+'17'!$B512*'17'!W$2+'17'!$C512*'17'!W$3+'17'!$D512*'17'!W$4+'17'!$E512*'17'!W$5+'17'!$F512*'17'!W$6+'17'!$G512*'17'!W$7+'17'!$H512*'17'!W$8+'17'!$I512*'17'!W$9+'17'!$J512*'17'!W$10+'17'!$K512*'17'!W$11+'17'!$L512*'17'!W$12+'17'!$M512*'17'!W$13+'17'!$N512*'17'!W$14+'17'!$O512*'17'!W$15+'17'!$P512*'17'!W$16+'17'!$Q512*'17'!W$17</f>
        <v>-6.6716735695935739E-2</v>
      </c>
      <c r="G512">
        <f>'17'!$A512*'17'!X$1+'17'!$B512*'17'!X$2+'17'!$C512*'17'!X$3+'17'!$D512*'17'!X$4+'17'!$E512*'17'!X$5+'17'!$F512*'17'!X$6+'17'!$G512*'17'!X$7+'17'!$H512*'17'!X$8+'17'!$I512*'17'!X$9+'17'!$J512*'17'!X$10+'17'!$K512*'17'!X$11+'17'!$L512*'17'!X$12+'17'!$M512*'17'!X$13+'17'!$N512*'17'!X$14+'17'!$O512*'17'!X$15+'17'!$P512*'17'!X$16+'17'!$Q512*'17'!X$17</f>
        <v>0.57076015323248275</v>
      </c>
      <c r="H512">
        <f>'17'!$A512*'17'!Y$1+'17'!$B512*'17'!Y$2+'17'!$C512*'17'!Y$3+'17'!$D512*'17'!Y$4+'17'!$E512*'17'!Y$5+'17'!$F512*'17'!Y$6+'17'!$G512*'17'!Y$7+'17'!$H512*'17'!Y$8+'17'!$I512*'17'!Y$9+'17'!$J512*'17'!Y$10+'17'!$K512*'17'!Y$11+'17'!$L512*'17'!Y$12+'17'!$M512*'17'!Y$13+'17'!$N512*'17'!Y$14+'17'!$O512*'17'!Y$15+'17'!$P512*'17'!Y$16+'17'!$Q512*'17'!Y$17</f>
        <v>7.664637150047951E-2</v>
      </c>
      <c r="I512">
        <f>'17'!$A512*'17'!Z$1+'17'!$B512*'17'!Z$2+'17'!$C512*'17'!Z$3+'17'!$D512*'17'!Z$4+'17'!$E512*'17'!Z$5+'17'!$F512*'17'!Z$6+'17'!$G512*'17'!Z$7+'17'!$H512*'17'!Z$8+'17'!$I512*'17'!Z$9+'17'!$J512*'17'!Z$10+'17'!$K512*'17'!Z$11+'17'!$L512*'17'!Z$12+'17'!$M512*'17'!Z$13+'17'!$N512*'17'!Z$14+'17'!$O512*'17'!Z$15+'17'!$P512*'17'!Z$16+'17'!$Q512*'17'!Z$17</f>
        <v>-8.1982394757631437E-3</v>
      </c>
      <c r="J512">
        <f>'17'!$A512*'17'!AA$1+'17'!$B512*'17'!AA$2+'17'!$C512*'17'!AA$3+'17'!$D512*'17'!AA$4+'17'!$E512*'17'!AA$5+'17'!$F512*'17'!AA$6+'17'!$G512*'17'!AA$7+'17'!$H512*'17'!AA$8+'17'!$I512*'17'!AA$9+'17'!$J512*'17'!AA$10+'17'!$K512*'17'!AA$11+'17'!$L512*'17'!AA$12+'17'!$M512*'17'!AA$13+'17'!$N512*'17'!AA$14+'17'!$O512*'17'!AA$15+'17'!$P512*'17'!AA$16+'17'!$Q512*'17'!AA$17</f>
        <v>0.23560443632120115</v>
      </c>
      <c r="K512">
        <f>'17'!$A512*'17'!AB$1+'17'!$B512*'17'!AB$2+'17'!$C512*'17'!AB$3+'17'!$D512*'17'!AB$4+'17'!$E512*'17'!AB$5+'17'!$F512*'17'!AB$6+'17'!$G512*'17'!AB$7+'17'!$H512*'17'!AB$8+'17'!$I512*'17'!AB$9+'17'!$J512*'17'!AB$10+'17'!$K512*'17'!AB$11+'17'!$L512*'17'!AB$12+'17'!$M512*'17'!AB$13+'17'!$N512*'17'!AB$14+'17'!$O512*'17'!AB$15+'17'!$P512*'17'!AB$16+'17'!$Q512*'17'!AB$17</f>
        <v>0.25477041467993772</v>
      </c>
      <c r="L512">
        <f>'17'!$A512*'17'!AC$1+'17'!$B512*'17'!AC$2+'17'!$C512*'17'!AC$3+'17'!$D512*'17'!AC$4+'17'!$E512*'17'!AC$5+'17'!$F512*'17'!AC$6+'17'!$G512*'17'!AC$7+'17'!$H512*'17'!AC$8+'17'!$I512*'17'!AC$9+'17'!$J512*'17'!AC$10+'17'!$K512*'17'!AC$11+'17'!$L512*'17'!AC$12+'17'!$M512*'17'!AC$13+'17'!$N512*'17'!AC$14+'17'!$O512*'17'!AC$15+'17'!$P512*'17'!AC$16+'17'!$Q512*'17'!AC$17</f>
        <v>0.86725557100929007</v>
      </c>
      <c r="M512">
        <f>'17'!$A512*'17'!AD$1+'17'!$B512*'17'!AD$2+'17'!$C512*'17'!AD$3+'17'!$D512*'17'!AD$4+'17'!$E512*'17'!AD$5+'17'!$F512*'17'!AD$6+'17'!$G512*'17'!AD$7+'17'!$H512*'17'!AD$8+'17'!$I512*'17'!AD$9+'17'!$J512*'17'!AD$10+'17'!$K512*'17'!AD$11+'17'!$L512*'17'!AD$12+'17'!$M512*'17'!AD$13+'17'!$N512*'17'!AD$14+'17'!$O512*'17'!AD$15+'17'!$P512*'17'!AD$16+'17'!$Q512*'17'!AD$17</f>
        <v>-0.21890814032985639</v>
      </c>
      <c r="N512">
        <f>'17'!$A512*'17'!AE$1+'17'!$B512*'17'!AE$2+'17'!$C512*'17'!AE$3+'17'!$D512*'17'!AE$4+'17'!$E512*'17'!AE$5+'17'!$F512*'17'!AE$6+'17'!$G512*'17'!AE$7+'17'!$H512*'17'!AE$8+'17'!$I512*'17'!AE$9+'17'!$J512*'17'!AE$10+'17'!$K512*'17'!AE$11+'17'!$L512*'17'!AE$12+'17'!$M512*'17'!AE$13+'17'!$N512*'17'!AE$14+'17'!$O512*'17'!AE$15+'17'!$P512*'17'!AE$16+'17'!$Q512*'17'!AE$17</f>
        <v>-0.79472057972096777</v>
      </c>
      <c r="O512">
        <f>'17'!$A512*'17'!AF$1+'17'!$B512*'17'!AF$2+'17'!$C512*'17'!AF$3+'17'!$D512*'17'!AF$4+'17'!$E512*'17'!AF$5+'17'!$F512*'17'!AF$6+'17'!$G512*'17'!AF$7+'17'!$H512*'17'!AF$8+'17'!$I512*'17'!AF$9+'17'!$J512*'17'!AF$10+'17'!$K512*'17'!AF$11+'17'!$L512*'17'!AF$12+'17'!$M512*'17'!AF$13+'17'!$N512*'17'!AF$14+'17'!$O512*'17'!AF$15+'17'!$P512*'17'!AF$16+'17'!$Q512*'17'!AF$17</f>
        <v>0.46928161741663843</v>
      </c>
      <c r="P512">
        <f>'17'!$A512*'17'!AG$1+'17'!$B512*'17'!AG$2+'17'!$C512*'17'!AG$3+'17'!$D512*'17'!AG$4+'17'!$E512*'17'!AG$5+'17'!$F512*'17'!AG$6+'17'!$G512*'17'!AG$7+'17'!$H512*'17'!AG$8+'17'!$I512*'17'!AG$9+'17'!$J512*'17'!AG$10+'17'!$K512*'17'!AG$11+'17'!$L512*'17'!AG$12+'17'!$M512*'17'!AG$13+'17'!$N512*'17'!AG$14+'17'!$O512*'17'!AG$15+'17'!$P512*'17'!AG$16+'17'!$Q512*'17'!AG$17</f>
        <v>0.47779933528473212</v>
      </c>
      <c r="Q512">
        <f>'17'!$A512*'17'!AH$1+'17'!$B512*'17'!AH$2+'17'!$C512*'17'!AH$3+'17'!$D512*'17'!AH$4+'17'!$E512*'17'!AH$5+'17'!$F512*'17'!AH$6+'17'!$G512*'17'!AH$7+'17'!$H512*'17'!AH$8+'17'!$I512*'17'!AH$9+'17'!$J512*'17'!AH$10+'17'!$K512*'17'!AH$11+'17'!$L512*'17'!AH$12+'17'!$M512*'17'!AH$13+'17'!$N512*'17'!AH$14+'17'!$O512*'17'!AH$15+'17'!$P512*'17'!AH$16+'17'!$Q512*'17'!AH$17</f>
        <v>0.35478975057806028</v>
      </c>
    </row>
    <row r="513" spans="1:17" x14ac:dyDescent="0.2">
      <c r="A513">
        <f>'17'!$A513*'17'!R$1+'17'!$B513*'17'!R$2+'17'!$C513*'17'!R$3+'17'!$D513*'17'!R$4+'17'!$E513*'17'!R$5+'17'!$F513*'17'!R$6+'17'!$G513*'17'!R$7+'17'!$H513*'17'!R$8+'17'!$I513*'17'!R$9+'17'!$J513*'17'!R$10+'17'!$K513*'17'!R$11+'17'!$L513*'17'!R$12+'17'!$M513*'17'!R$13+'17'!$N513*'17'!R$14+'17'!$O513*'17'!R$15+'17'!$P513*'17'!R$16+'17'!$Q513*'17'!R$17</f>
        <v>0.54269883345969883</v>
      </c>
      <c r="B513">
        <f>'17'!$A513*'17'!S$1+'17'!$B513*'17'!S$2+'17'!$C513*'17'!S$3+'17'!$D513*'17'!S$4+'17'!$E513*'17'!S$5+'17'!$F513*'17'!S$6+'17'!$G513*'17'!S$7+'17'!$H513*'17'!S$8+'17'!$I513*'17'!S$9+'17'!$J513*'17'!S$10+'17'!$K513*'17'!S$11+'17'!$L513*'17'!S$12+'17'!$M513*'17'!S$13+'17'!$N513*'17'!S$14+'17'!$O513*'17'!S$15+'17'!$P513*'17'!S$16+'17'!$Q513*'17'!S$17</f>
        <v>7.280314318691973E-2</v>
      </c>
      <c r="C513">
        <f>'17'!$A513*'17'!T$1+'17'!$B513*'17'!T$2+'17'!$C513*'17'!T$3+'17'!$D513*'17'!T$4+'17'!$E513*'17'!T$5+'17'!$F513*'17'!T$6+'17'!$G513*'17'!T$7+'17'!$H513*'17'!T$8+'17'!$I513*'17'!T$9+'17'!$J513*'17'!T$10+'17'!$K513*'17'!T$11+'17'!$L513*'17'!T$12+'17'!$M513*'17'!T$13+'17'!$N513*'17'!T$14+'17'!$O513*'17'!T$15+'17'!$P513*'17'!T$16+'17'!$Q513*'17'!T$17</f>
        <v>0.35255339041483141</v>
      </c>
      <c r="D513">
        <f>'17'!$A513*'17'!U$1+'17'!$B513*'17'!U$2+'17'!$C513*'17'!U$3+'17'!$D513*'17'!U$4+'17'!$E513*'17'!U$5+'17'!$F513*'17'!U$6+'17'!$G513*'17'!U$7+'17'!$H513*'17'!U$8+'17'!$I513*'17'!U$9+'17'!$J513*'17'!U$10+'17'!$K513*'17'!U$11+'17'!$L513*'17'!U$12+'17'!$M513*'17'!U$13+'17'!$N513*'17'!U$14+'17'!$O513*'17'!U$15+'17'!$P513*'17'!U$16+'17'!$Q513*'17'!U$17</f>
        <v>0.18536765424664309</v>
      </c>
      <c r="E513">
        <f>'17'!$A513*'17'!V$1+'17'!$B513*'17'!V$2+'17'!$C513*'17'!V$3+'17'!$D513*'17'!V$4+'17'!$E513*'17'!V$5+'17'!$F513*'17'!V$6+'17'!$G513*'17'!V$7+'17'!$H513*'17'!V$8+'17'!$I513*'17'!V$9+'17'!$J513*'17'!V$10+'17'!$K513*'17'!V$11+'17'!$L513*'17'!V$12+'17'!$M513*'17'!V$13+'17'!$N513*'17'!V$14+'17'!$O513*'17'!V$15+'17'!$P513*'17'!V$16+'17'!$Q513*'17'!V$17</f>
        <v>-0.26684502766941509</v>
      </c>
      <c r="F513">
        <f>'17'!$A513*'17'!W$1+'17'!$B513*'17'!W$2+'17'!$C513*'17'!W$3+'17'!$D513*'17'!W$4+'17'!$E513*'17'!W$5+'17'!$F513*'17'!W$6+'17'!$G513*'17'!W$7+'17'!$H513*'17'!W$8+'17'!$I513*'17'!W$9+'17'!$J513*'17'!W$10+'17'!$K513*'17'!W$11+'17'!$L513*'17'!W$12+'17'!$M513*'17'!W$13+'17'!$N513*'17'!W$14+'17'!$O513*'17'!W$15+'17'!$P513*'17'!W$16+'17'!$Q513*'17'!W$17</f>
        <v>-7.4456866328308308E-2</v>
      </c>
      <c r="G513">
        <f>'17'!$A513*'17'!X$1+'17'!$B513*'17'!X$2+'17'!$C513*'17'!X$3+'17'!$D513*'17'!X$4+'17'!$E513*'17'!X$5+'17'!$F513*'17'!X$6+'17'!$G513*'17'!X$7+'17'!$H513*'17'!X$8+'17'!$I513*'17'!X$9+'17'!$J513*'17'!X$10+'17'!$K513*'17'!X$11+'17'!$L513*'17'!X$12+'17'!$M513*'17'!X$13+'17'!$N513*'17'!X$14+'17'!$O513*'17'!X$15+'17'!$P513*'17'!X$16+'17'!$Q513*'17'!X$17</f>
        <v>0.62652580277285008</v>
      </c>
      <c r="H513">
        <f>'17'!$A513*'17'!Y$1+'17'!$B513*'17'!Y$2+'17'!$C513*'17'!Y$3+'17'!$D513*'17'!Y$4+'17'!$E513*'17'!Y$5+'17'!$F513*'17'!Y$6+'17'!$G513*'17'!Y$7+'17'!$H513*'17'!Y$8+'17'!$I513*'17'!Y$9+'17'!$J513*'17'!Y$10+'17'!$K513*'17'!Y$11+'17'!$L513*'17'!Y$12+'17'!$M513*'17'!Y$13+'17'!$N513*'17'!Y$14+'17'!$O513*'17'!Y$15+'17'!$P513*'17'!Y$16+'17'!$Q513*'17'!Y$17</f>
        <v>3.6210359912195685E-2</v>
      </c>
      <c r="I513">
        <f>'17'!$A513*'17'!Z$1+'17'!$B513*'17'!Z$2+'17'!$C513*'17'!Z$3+'17'!$D513*'17'!Z$4+'17'!$E513*'17'!Z$5+'17'!$F513*'17'!Z$6+'17'!$G513*'17'!Z$7+'17'!$H513*'17'!Z$8+'17'!$I513*'17'!Z$9+'17'!$J513*'17'!Z$10+'17'!$K513*'17'!Z$11+'17'!$L513*'17'!Z$12+'17'!$M513*'17'!Z$13+'17'!$N513*'17'!Z$14+'17'!$O513*'17'!Z$15+'17'!$P513*'17'!Z$16+'17'!$Q513*'17'!Z$17</f>
        <v>-2.813939536266049E-2</v>
      </c>
      <c r="J513">
        <f>'17'!$A513*'17'!AA$1+'17'!$B513*'17'!AA$2+'17'!$C513*'17'!AA$3+'17'!$D513*'17'!AA$4+'17'!$E513*'17'!AA$5+'17'!$F513*'17'!AA$6+'17'!$G513*'17'!AA$7+'17'!$H513*'17'!AA$8+'17'!$I513*'17'!AA$9+'17'!$J513*'17'!AA$10+'17'!$K513*'17'!AA$11+'17'!$L513*'17'!AA$12+'17'!$M513*'17'!AA$13+'17'!$N513*'17'!AA$14+'17'!$O513*'17'!AA$15+'17'!$P513*'17'!AA$16+'17'!$Q513*'17'!AA$17</f>
        <v>0.2384613979990996</v>
      </c>
      <c r="K513">
        <f>'17'!$A513*'17'!AB$1+'17'!$B513*'17'!AB$2+'17'!$C513*'17'!AB$3+'17'!$D513*'17'!AB$4+'17'!$E513*'17'!AB$5+'17'!$F513*'17'!AB$6+'17'!$G513*'17'!AB$7+'17'!$H513*'17'!AB$8+'17'!$I513*'17'!AB$9+'17'!$J513*'17'!AB$10+'17'!$K513*'17'!AB$11+'17'!$L513*'17'!AB$12+'17'!$M513*'17'!AB$13+'17'!$N513*'17'!AB$14+'17'!$O513*'17'!AB$15+'17'!$P513*'17'!AB$16+'17'!$Q513*'17'!AB$17</f>
        <v>0.24033246545016071</v>
      </c>
      <c r="L513">
        <f>'17'!$A513*'17'!AC$1+'17'!$B513*'17'!AC$2+'17'!$C513*'17'!AC$3+'17'!$D513*'17'!AC$4+'17'!$E513*'17'!AC$5+'17'!$F513*'17'!AC$6+'17'!$G513*'17'!AC$7+'17'!$H513*'17'!AC$8+'17'!$I513*'17'!AC$9+'17'!$J513*'17'!AC$10+'17'!$K513*'17'!AC$11+'17'!$L513*'17'!AC$12+'17'!$M513*'17'!AC$13+'17'!$N513*'17'!AC$14+'17'!$O513*'17'!AC$15+'17'!$P513*'17'!AC$16+'17'!$Q513*'17'!AC$17</f>
        <v>0.85567351929836011</v>
      </c>
      <c r="M513">
        <f>'17'!$A513*'17'!AD$1+'17'!$B513*'17'!AD$2+'17'!$C513*'17'!AD$3+'17'!$D513*'17'!AD$4+'17'!$E513*'17'!AD$5+'17'!$F513*'17'!AD$6+'17'!$G513*'17'!AD$7+'17'!$H513*'17'!AD$8+'17'!$I513*'17'!AD$9+'17'!$J513*'17'!AD$10+'17'!$K513*'17'!AD$11+'17'!$L513*'17'!AD$12+'17'!$M513*'17'!AD$13+'17'!$N513*'17'!AD$14+'17'!$O513*'17'!AD$15+'17'!$P513*'17'!AD$16+'17'!$Q513*'17'!AD$17</f>
        <v>-0.22215325105194775</v>
      </c>
      <c r="N513">
        <f>'17'!$A513*'17'!AE$1+'17'!$B513*'17'!AE$2+'17'!$C513*'17'!AE$3+'17'!$D513*'17'!AE$4+'17'!$E513*'17'!AE$5+'17'!$F513*'17'!AE$6+'17'!$G513*'17'!AE$7+'17'!$H513*'17'!AE$8+'17'!$I513*'17'!AE$9+'17'!$J513*'17'!AE$10+'17'!$K513*'17'!AE$11+'17'!$L513*'17'!AE$12+'17'!$M513*'17'!AE$13+'17'!$N513*'17'!AE$14+'17'!$O513*'17'!AE$15+'17'!$P513*'17'!AE$16+'17'!$Q513*'17'!AE$17</f>
        <v>-0.7990895329451051</v>
      </c>
      <c r="O513">
        <f>'17'!$A513*'17'!AF$1+'17'!$B513*'17'!AF$2+'17'!$C513*'17'!AF$3+'17'!$D513*'17'!AF$4+'17'!$E513*'17'!AF$5+'17'!$F513*'17'!AF$6+'17'!$G513*'17'!AF$7+'17'!$H513*'17'!AF$8+'17'!$I513*'17'!AF$9+'17'!$J513*'17'!AF$10+'17'!$K513*'17'!AF$11+'17'!$L513*'17'!AF$12+'17'!$M513*'17'!AF$13+'17'!$N513*'17'!AF$14+'17'!$O513*'17'!AF$15+'17'!$P513*'17'!AF$16+'17'!$Q513*'17'!AF$17</f>
        <v>0.48024844400059602</v>
      </c>
      <c r="P513">
        <f>'17'!$A513*'17'!AG$1+'17'!$B513*'17'!AG$2+'17'!$C513*'17'!AG$3+'17'!$D513*'17'!AG$4+'17'!$E513*'17'!AG$5+'17'!$F513*'17'!AG$6+'17'!$G513*'17'!AG$7+'17'!$H513*'17'!AG$8+'17'!$I513*'17'!AG$9+'17'!$J513*'17'!AG$10+'17'!$K513*'17'!AG$11+'17'!$L513*'17'!AG$12+'17'!$M513*'17'!AG$13+'17'!$N513*'17'!AG$14+'17'!$O513*'17'!AG$15+'17'!$P513*'17'!AG$16+'17'!$Q513*'17'!AG$17</f>
        <v>0.46614480374097067</v>
      </c>
      <c r="Q513">
        <f>'17'!$A513*'17'!AH$1+'17'!$B513*'17'!AH$2+'17'!$C513*'17'!AH$3+'17'!$D513*'17'!AH$4+'17'!$E513*'17'!AH$5+'17'!$F513*'17'!AH$6+'17'!$G513*'17'!AH$7+'17'!$H513*'17'!AH$8+'17'!$I513*'17'!AH$9+'17'!$J513*'17'!AH$10+'17'!$K513*'17'!AH$11+'17'!$L513*'17'!AH$12+'17'!$M513*'17'!AH$13+'17'!$N513*'17'!AH$14+'17'!$O513*'17'!AH$15+'17'!$P513*'17'!AH$16+'17'!$Q513*'17'!AH$17</f>
        <v>0.36001261676178697</v>
      </c>
    </row>
    <row r="514" spans="1:17" x14ac:dyDescent="0.2">
      <c r="A514">
        <f>'17'!$A514*'17'!R$1+'17'!$B514*'17'!R$2+'17'!$C514*'17'!R$3+'17'!$D514*'17'!R$4+'17'!$E514*'17'!R$5+'17'!$F514*'17'!R$6+'17'!$G514*'17'!R$7+'17'!$H514*'17'!R$8+'17'!$I514*'17'!R$9+'17'!$J514*'17'!R$10+'17'!$K514*'17'!R$11+'17'!$L514*'17'!R$12+'17'!$M514*'17'!R$13+'17'!$N514*'17'!R$14+'17'!$O514*'17'!R$15+'17'!$P514*'17'!R$16+'17'!$Q514*'17'!R$17</f>
        <v>0.58523817456333693</v>
      </c>
      <c r="B514">
        <f>'17'!$A514*'17'!S$1+'17'!$B514*'17'!S$2+'17'!$C514*'17'!S$3+'17'!$D514*'17'!S$4+'17'!$E514*'17'!S$5+'17'!$F514*'17'!S$6+'17'!$G514*'17'!S$7+'17'!$H514*'17'!S$8+'17'!$I514*'17'!S$9+'17'!$J514*'17'!S$10+'17'!$K514*'17'!S$11+'17'!$L514*'17'!S$12+'17'!$M514*'17'!S$13+'17'!$N514*'17'!S$14+'17'!$O514*'17'!S$15+'17'!$P514*'17'!S$16+'17'!$Q514*'17'!S$17</f>
        <v>4.365150896118835E-2</v>
      </c>
      <c r="C514">
        <f>'17'!$A514*'17'!T$1+'17'!$B514*'17'!T$2+'17'!$C514*'17'!T$3+'17'!$D514*'17'!T$4+'17'!$E514*'17'!T$5+'17'!$F514*'17'!T$6+'17'!$G514*'17'!T$7+'17'!$H514*'17'!T$8+'17'!$I514*'17'!T$9+'17'!$J514*'17'!T$10+'17'!$K514*'17'!T$11+'17'!$L514*'17'!T$12+'17'!$M514*'17'!T$13+'17'!$N514*'17'!T$14+'17'!$O514*'17'!T$15+'17'!$P514*'17'!T$16+'17'!$Q514*'17'!T$17</f>
        <v>0.36121474728101444</v>
      </c>
      <c r="D514">
        <f>'17'!$A514*'17'!U$1+'17'!$B514*'17'!U$2+'17'!$C514*'17'!U$3+'17'!$D514*'17'!U$4+'17'!$E514*'17'!U$5+'17'!$F514*'17'!U$6+'17'!$G514*'17'!U$7+'17'!$H514*'17'!U$8+'17'!$I514*'17'!U$9+'17'!$J514*'17'!U$10+'17'!$K514*'17'!U$11+'17'!$L514*'17'!U$12+'17'!$M514*'17'!U$13+'17'!$N514*'17'!U$14+'17'!$O514*'17'!U$15+'17'!$P514*'17'!U$16+'17'!$Q514*'17'!U$17</f>
        <v>0.2483544781042433</v>
      </c>
      <c r="E514">
        <f>'17'!$A514*'17'!V$1+'17'!$B514*'17'!V$2+'17'!$C514*'17'!V$3+'17'!$D514*'17'!V$4+'17'!$E514*'17'!V$5+'17'!$F514*'17'!V$6+'17'!$G514*'17'!V$7+'17'!$H514*'17'!V$8+'17'!$I514*'17'!V$9+'17'!$J514*'17'!V$10+'17'!$K514*'17'!V$11+'17'!$L514*'17'!V$12+'17'!$M514*'17'!V$13+'17'!$N514*'17'!V$14+'17'!$O514*'17'!V$15+'17'!$P514*'17'!V$16+'17'!$Q514*'17'!V$17</f>
        <v>-0.26910267757680217</v>
      </c>
      <c r="F514">
        <f>'17'!$A514*'17'!W$1+'17'!$B514*'17'!W$2+'17'!$C514*'17'!W$3+'17'!$D514*'17'!W$4+'17'!$E514*'17'!W$5+'17'!$F514*'17'!W$6+'17'!$G514*'17'!W$7+'17'!$H514*'17'!W$8+'17'!$I514*'17'!W$9+'17'!$J514*'17'!W$10+'17'!$K514*'17'!W$11+'17'!$L514*'17'!W$12+'17'!$M514*'17'!W$13+'17'!$N514*'17'!W$14+'17'!$O514*'17'!W$15+'17'!$P514*'17'!W$16+'17'!$Q514*'17'!W$17</f>
        <v>-3.0745010774430141E-2</v>
      </c>
      <c r="G514">
        <f>'17'!$A514*'17'!X$1+'17'!$B514*'17'!X$2+'17'!$C514*'17'!X$3+'17'!$D514*'17'!X$4+'17'!$E514*'17'!X$5+'17'!$F514*'17'!X$6+'17'!$G514*'17'!X$7+'17'!$H514*'17'!X$8+'17'!$I514*'17'!X$9+'17'!$J514*'17'!X$10+'17'!$K514*'17'!X$11+'17'!$L514*'17'!X$12+'17'!$M514*'17'!X$13+'17'!$N514*'17'!X$14+'17'!$O514*'17'!X$15+'17'!$P514*'17'!X$16+'17'!$Q514*'17'!X$17</f>
        <v>0.50663954810270428</v>
      </c>
      <c r="H514">
        <f>'17'!$A514*'17'!Y$1+'17'!$B514*'17'!Y$2+'17'!$C514*'17'!Y$3+'17'!$D514*'17'!Y$4+'17'!$E514*'17'!Y$5+'17'!$F514*'17'!Y$6+'17'!$G514*'17'!Y$7+'17'!$H514*'17'!Y$8+'17'!$I514*'17'!Y$9+'17'!$J514*'17'!Y$10+'17'!$K514*'17'!Y$11+'17'!$L514*'17'!Y$12+'17'!$M514*'17'!Y$13+'17'!$N514*'17'!Y$14+'17'!$O514*'17'!Y$15+'17'!$P514*'17'!Y$16+'17'!$Q514*'17'!Y$17</f>
        <v>8.2770200812017719E-2</v>
      </c>
      <c r="I514">
        <f>'17'!$A514*'17'!Z$1+'17'!$B514*'17'!Z$2+'17'!$C514*'17'!Z$3+'17'!$D514*'17'!Z$4+'17'!$E514*'17'!Z$5+'17'!$F514*'17'!Z$6+'17'!$G514*'17'!Z$7+'17'!$H514*'17'!Z$8+'17'!$I514*'17'!Z$9+'17'!$J514*'17'!Z$10+'17'!$K514*'17'!Z$11+'17'!$L514*'17'!Z$12+'17'!$M514*'17'!Z$13+'17'!$N514*'17'!Z$14+'17'!$O514*'17'!Z$15+'17'!$P514*'17'!Z$16+'17'!$Q514*'17'!Z$17</f>
        <v>1.5734162019107521E-2</v>
      </c>
      <c r="J514">
        <f>'17'!$A514*'17'!AA$1+'17'!$B514*'17'!AA$2+'17'!$C514*'17'!AA$3+'17'!$D514*'17'!AA$4+'17'!$E514*'17'!AA$5+'17'!$F514*'17'!AA$6+'17'!$G514*'17'!AA$7+'17'!$H514*'17'!AA$8+'17'!$I514*'17'!AA$9+'17'!$J514*'17'!AA$10+'17'!$K514*'17'!AA$11+'17'!$L514*'17'!AA$12+'17'!$M514*'17'!AA$13+'17'!$N514*'17'!AA$14+'17'!$O514*'17'!AA$15+'17'!$P514*'17'!AA$16+'17'!$Q514*'17'!AA$17</f>
        <v>0.24041076248439558</v>
      </c>
      <c r="K514">
        <f>'17'!$A514*'17'!AB$1+'17'!$B514*'17'!AB$2+'17'!$C514*'17'!AB$3+'17'!$D514*'17'!AB$4+'17'!$E514*'17'!AB$5+'17'!$F514*'17'!AB$6+'17'!$G514*'17'!AB$7+'17'!$H514*'17'!AB$8+'17'!$I514*'17'!AB$9+'17'!$J514*'17'!AB$10+'17'!$K514*'17'!AB$11+'17'!$L514*'17'!AB$12+'17'!$M514*'17'!AB$13+'17'!$N514*'17'!AB$14+'17'!$O514*'17'!AB$15+'17'!$P514*'17'!AB$16+'17'!$Q514*'17'!AB$17</f>
        <v>0.22856734865349154</v>
      </c>
      <c r="L514">
        <f>'17'!$A514*'17'!AC$1+'17'!$B514*'17'!AC$2+'17'!$C514*'17'!AC$3+'17'!$D514*'17'!AC$4+'17'!$E514*'17'!AC$5+'17'!$F514*'17'!AC$6+'17'!$G514*'17'!AC$7+'17'!$H514*'17'!AC$8+'17'!$I514*'17'!AC$9+'17'!$J514*'17'!AC$10+'17'!$K514*'17'!AC$11+'17'!$L514*'17'!AC$12+'17'!$M514*'17'!AC$13+'17'!$N514*'17'!AC$14+'17'!$O514*'17'!AC$15+'17'!$P514*'17'!AC$16+'17'!$Q514*'17'!AC$17</f>
        <v>0.88346584122366145</v>
      </c>
      <c r="M514">
        <f>'17'!$A514*'17'!AD$1+'17'!$B514*'17'!AD$2+'17'!$C514*'17'!AD$3+'17'!$D514*'17'!AD$4+'17'!$E514*'17'!AD$5+'17'!$F514*'17'!AD$6+'17'!$G514*'17'!AD$7+'17'!$H514*'17'!AD$8+'17'!$I514*'17'!AD$9+'17'!$J514*'17'!AD$10+'17'!$K514*'17'!AD$11+'17'!$L514*'17'!AD$12+'17'!$M514*'17'!AD$13+'17'!$N514*'17'!AD$14+'17'!$O514*'17'!AD$15+'17'!$P514*'17'!AD$16+'17'!$Q514*'17'!AD$17</f>
        <v>-0.22692987939741471</v>
      </c>
      <c r="N514">
        <f>'17'!$A514*'17'!AE$1+'17'!$B514*'17'!AE$2+'17'!$C514*'17'!AE$3+'17'!$D514*'17'!AE$4+'17'!$E514*'17'!AE$5+'17'!$F514*'17'!AE$6+'17'!$G514*'17'!AE$7+'17'!$H514*'17'!AE$8+'17'!$I514*'17'!AE$9+'17'!$J514*'17'!AE$10+'17'!$K514*'17'!AE$11+'17'!$L514*'17'!AE$12+'17'!$M514*'17'!AE$13+'17'!$N514*'17'!AE$14+'17'!$O514*'17'!AE$15+'17'!$P514*'17'!AE$16+'17'!$Q514*'17'!AE$17</f>
        <v>-0.7807045791301378</v>
      </c>
      <c r="O514">
        <f>'17'!$A514*'17'!AF$1+'17'!$B514*'17'!AF$2+'17'!$C514*'17'!AF$3+'17'!$D514*'17'!AF$4+'17'!$E514*'17'!AF$5+'17'!$F514*'17'!AF$6+'17'!$G514*'17'!AF$7+'17'!$H514*'17'!AF$8+'17'!$I514*'17'!AF$9+'17'!$J514*'17'!AF$10+'17'!$K514*'17'!AF$11+'17'!$L514*'17'!AF$12+'17'!$M514*'17'!AF$13+'17'!$N514*'17'!AF$14+'17'!$O514*'17'!AF$15+'17'!$P514*'17'!AF$16+'17'!$Q514*'17'!AF$17</f>
        <v>0.42678607086940379</v>
      </c>
      <c r="P514">
        <f>'17'!$A514*'17'!AG$1+'17'!$B514*'17'!AG$2+'17'!$C514*'17'!AG$3+'17'!$D514*'17'!AG$4+'17'!$E514*'17'!AG$5+'17'!$F514*'17'!AG$6+'17'!$G514*'17'!AG$7+'17'!$H514*'17'!AG$8+'17'!$I514*'17'!AG$9+'17'!$J514*'17'!AG$10+'17'!$K514*'17'!AG$11+'17'!$L514*'17'!AG$12+'17'!$M514*'17'!AG$13+'17'!$N514*'17'!AG$14+'17'!$O514*'17'!AG$15+'17'!$P514*'17'!AG$16+'17'!$Q514*'17'!AG$17</f>
        <v>0.49655939179061581</v>
      </c>
      <c r="Q514">
        <f>'17'!$A514*'17'!AH$1+'17'!$B514*'17'!AH$2+'17'!$C514*'17'!AH$3+'17'!$D514*'17'!AH$4+'17'!$E514*'17'!AH$5+'17'!$F514*'17'!AH$6+'17'!$G514*'17'!AH$7+'17'!$H514*'17'!AH$8+'17'!$I514*'17'!AH$9+'17'!$J514*'17'!AH$10+'17'!$K514*'17'!AH$11+'17'!$L514*'17'!AH$12+'17'!$M514*'17'!AH$13+'17'!$N514*'17'!AH$14+'17'!$O514*'17'!AH$15+'17'!$P514*'17'!AH$16+'17'!$Q514*'17'!AH$17</f>
        <v>0.33239618884052646</v>
      </c>
    </row>
    <row r="515" spans="1:17" x14ac:dyDescent="0.2">
      <c r="A515">
        <f>'17'!$A515*'17'!R$1+'17'!$B515*'17'!R$2+'17'!$C515*'17'!R$3+'17'!$D515*'17'!R$4+'17'!$E515*'17'!R$5+'17'!$F515*'17'!R$6+'17'!$G515*'17'!R$7+'17'!$H515*'17'!R$8+'17'!$I515*'17'!R$9+'17'!$J515*'17'!R$10+'17'!$K515*'17'!R$11+'17'!$L515*'17'!R$12+'17'!$M515*'17'!R$13+'17'!$N515*'17'!R$14+'17'!$O515*'17'!R$15+'17'!$P515*'17'!R$16+'17'!$Q515*'17'!R$17</f>
        <v>0.65168189250728537</v>
      </c>
      <c r="B515">
        <f>'17'!$A515*'17'!S$1+'17'!$B515*'17'!S$2+'17'!$C515*'17'!S$3+'17'!$D515*'17'!S$4+'17'!$E515*'17'!S$5+'17'!$F515*'17'!S$6+'17'!$G515*'17'!S$7+'17'!$H515*'17'!S$8+'17'!$I515*'17'!S$9+'17'!$J515*'17'!S$10+'17'!$K515*'17'!S$11+'17'!$L515*'17'!S$12+'17'!$M515*'17'!S$13+'17'!$N515*'17'!S$14+'17'!$O515*'17'!S$15+'17'!$P515*'17'!S$16+'17'!$Q515*'17'!S$17</f>
        <v>1.3721334225635852E-2</v>
      </c>
      <c r="C515">
        <f>'17'!$A515*'17'!T$1+'17'!$B515*'17'!T$2+'17'!$C515*'17'!T$3+'17'!$D515*'17'!T$4+'17'!$E515*'17'!T$5+'17'!$F515*'17'!T$6+'17'!$G515*'17'!T$7+'17'!$H515*'17'!T$8+'17'!$I515*'17'!T$9+'17'!$J515*'17'!T$10+'17'!$K515*'17'!T$11+'17'!$L515*'17'!T$12+'17'!$M515*'17'!T$13+'17'!$N515*'17'!T$14+'17'!$O515*'17'!T$15+'17'!$P515*'17'!T$16+'17'!$Q515*'17'!T$17</f>
        <v>0.39886287436738554</v>
      </c>
      <c r="D515">
        <f>'17'!$A515*'17'!U$1+'17'!$B515*'17'!U$2+'17'!$C515*'17'!U$3+'17'!$D515*'17'!U$4+'17'!$E515*'17'!U$5+'17'!$F515*'17'!U$6+'17'!$G515*'17'!U$7+'17'!$H515*'17'!U$8+'17'!$I515*'17'!U$9+'17'!$J515*'17'!U$10+'17'!$K515*'17'!U$11+'17'!$L515*'17'!U$12+'17'!$M515*'17'!U$13+'17'!$N515*'17'!U$14+'17'!$O515*'17'!U$15+'17'!$P515*'17'!U$16+'17'!$Q515*'17'!U$17</f>
        <v>0.22360520246617732</v>
      </c>
      <c r="E515">
        <f>'17'!$A515*'17'!V$1+'17'!$B515*'17'!V$2+'17'!$C515*'17'!V$3+'17'!$D515*'17'!V$4+'17'!$E515*'17'!V$5+'17'!$F515*'17'!V$6+'17'!$G515*'17'!V$7+'17'!$H515*'17'!V$8+'17'!$I515*'17'!V$9+'17'!$J515*'17'!V$10+'17'!$K515*'17'!V$11+'17'!$L515*'17'!V$12+'17'!$M515*'17'!V$13+'17'!$N515*'17'!V$14+'17'!$O515*'17'!V$15+'17'!$P515*'17'!V$16+'17'!$Q515*'17'!V$17</f>
        <v>-0.24152477914897832</v>
      </c>
      <c r="F515">
        <f>'17'!$A515*'17'!W$1+'17'!$B515*'17'!W$2+'17'!$C515*'17'!W$3+'17'!$D515*'17'!W$4+'17'!$E515*'17'!W$5+'17'!$F515*'17'!W$6+'17'!$G515*'17'!W$7+'17'!$H515*'17'!W$8+'17'!$I515*'17'!W$9+'17'!$J515*'17'!W$10+'17'!$K515*'17'!W$11+'17'!$L515*'17'!W$12+'17'!$M515*'17'!W$13+'17'!$N515*'17'!W$14+'17'!$O515*'17'!W$15+'17'!$P515*'17'!W$16+'17'!$Q515*'17'!W$17</f>
        <v>-3.2941006399141458E-2</v>
      </c>
      <c r="G515">
        <f>'17'!$A515*'17'!X$1+'17'!$B515*'17'!X$2+'17'!$C515*'17'!X$3+'17'!$D515*'17'!X$4+'17'!$E515*'17'!X$5+'17'!$F515*'17'!X$6+'17'!$G515*'17'!X$7+'17'!$H515*'17'!X$8+'17'!$I515*'17'!X$9+'17'!$J515*'17'!X$10+'17'!$K515*'17'!X$11+'17'!$L515*'17'!X$12+'17'!$M515*'17'!X$13+'17'!$N515*'17'!X$14+'17'!$O515*'17'!X$15+'17'!$P515*'17'!X$16+'17'!$Q515*'17'!X$17</f>
        <v>0.57405596701702555</v>
      </c>
      <c r="H515">
        <f>'17'!$A515*'17'!Y$1+'17'!$B515*'17'!Y$2+'17'!$C515*'17'!Y$3+'17'!$D515*'17'!Y$4+'17'!$E515*'17'!Y$5+'17'!$F515*'17'!Y$6+'17'!$G515*'17'!Y$7+'17'!$H515*'17'!Y$8+'17'!$I515*'17'!Y$9+'17'!$J515*'17'!Y$10+'17'!$K515*'17'!Y$11+'17'!$L515*'17'!Y$12+'17'!$M515*'17'!Y$13+'17'!$N515*'17'!Y$14+'17'!$O515*'17'!Y$15+'17'!$P515*'17'!Y$16+'17'!$Q515*'17'!Y$17</f>
        <v>6.8404609182877704E-2</v>
      </c>
      <c r="I515">
        <f>'17'!$A515*'17'!Z$1+'17'!$B515*'17'!Z$2+'17'!$C515*'17'!Z$3+'17'!$D515*'17'!Z$4+'17'!$E515*'17'!Z$5+'17'!$F515*'17'!Z$6+'17'!$G515*'17'!Z$7+'17'!$H515*'17'!Z$8+'17'!$I515*'17'!Z$9+'17'!$J515*'17'!Z$10+'17'!$K515*'17'!Z$11+'17'!$L515*'17'!Z$12+'17'!$M515*'17'!Z$13+'17'!$N515*'17'!Z$14+'17'!$O515*'17'!Z$15+'17'!$P515*'17'!Z$16+'17'!$Q515*'17'!Z$17</f>
        <v>-2.1216001663923525E-3</v>
      </c>
      <c r="J515">
        <f>'17'!$A515*'17'!AA$1+'17'!$B515*'17'!AA$2+'17'!$C515*'17'!AA$3+'17'!$D515*'17'!AA$4+'17'!$E515*'17'!AA$5+'17'!$F515*'17'!AA$6+'17'!$G515*'17'!AA$7+'17'!$H515*'17'!AA$8+'17'!$I515*'17'!AA$9+'17'!$J515*'17'!AA$10+'17'!$K515*'17'!AA$11+'17'!$L515*'17'!AA$12+'17'!$M515*'17'!AA$13+'17'!$N515*'17'!AA$14+'17'!$O515*'17'!AA$15+'17'!$P515*'17'!AA$16+'17'!$Q515*'17'!AA$17</f>
        <v>0.23774951108673748</v>
      </c>
      <c r="K515">
        <f>'17'!$A515*'17'!AB$1+'17'!$B515*'17'!AB$2+'17'!$C515*'17'!AB$3+'17'!$D515*'17'!AB$4+'17'!$E515*'17'!AB$5+'17'!$F515*'17'!AB$6+'17'!$G515*'17'!AB$7+'17'!$H515*'17'!AB$8+'17'!$I515*'17'!AB$9+'17'!$J515*'17'!AB$10+'17'!$K515*'17'!AB$11+'17'!$L515*'17'!AB$12+'17'!$M515*'17'!AB$13+'17'!$N515*'17'!AB$14+'17'!$O515*'17'!AB$15+'17'!$P515*'17'!AB$16+'17'!$Q515*'17'!AB$17</f>
        <v>0.22941351013055844</v>
      </c>
      <c r="L515">
        <f>'17'!$A515*'17'!AC$1+'17'!$B515*'17'!AC$2+'17'!$C515*'17'!AC$3+'17'!$D515*'17'!AC$4+'17'!$E515*'17'!AC$5+'17'!$F515*'17'!AC$6+'17'!$G515*'17'!AC$7+'17'!$H515*'17'!AC$8+'17'!$I515*'17'!AC$9+'17'!$J515*'17'!AC$10+'17'!$K515*'17'!AC$11+'17'!$L515*'17'!AC$12+'17'!$M515*'17'!AC$13+'17'!$N515*'17'!AC$14+'17'!$O515*'17'!AC$15+'17'!$P515*'17'!AC$16+'17'!$Q515*'17'!AC$17</f>
        <v>0.87317028442141664</v>
      </c>
      <c r="M515">
        <f>'17'!$A515*'17'!AD$1+'17'!$B515*'17'!AD$2+'17'!$C515*'17'!AD$3+'17'!$D515*'17'!AD$4+'17'!$E515*'17'!AD$5+'17'!$F515*'17'!AD$6+'17'!$G515*'17'!AD$7+'17'!$H515*'17'!AD$8+'17'!$I515*'17'!AD$9+'17'!$J515*'17'!AD$10+'17'!$K515*'17'!AD$11+'17'!$L515*'17'!AD$12+'17'!$M515*'17'!AD$13+'17'!$N515*'17'!AD$14+'17'!$O515*'17'!AD$15+'17'!$P515*'17'!AD$16+'17'!$Q515*'17'!AD$17</f>
        <v>-0.23082060351625205</v>
      </c>
      <c r="N515">
        <f>'17'!$A515*'17'!AE$1+'17'!$B515*'17'!AE$2+'17'!$C515*'17'!AE$3+'17'!$D515*'17'!AE$4+'17'!$E515*'17'!AE$5+'17'!$F515*'17'!AE$6+'17'!$G515*'17'!AE$7+'17'!$H515*'17'!AE$8+'17'!$I515*'17'!AE$9+'17'!$J515*'17'!AE$10+'17'!$K515*'17'!AE$11+'17'!$L515*'17'!AE$12+'17'!$M515*'17'!AE$13+'17'!$N515*'17'!AE$14+'17'!$O515*'17'!AE$15+'17'!$P515*'17'!AE$16+'17'!$Q515*'17'!AE$17</f>
        <v>-0.79746035837798124</v>
      </c>
      <c r="O515">
        <f>'17'!$A515*'17'!AF$1+'17'!$B515*'17'!AF$2+'17'!$C515*'17'!AF$3+'17'!$D515*'17'!AF$4+'17'!$E515*'17'!AF$5+'17'!$F515*'17'!AF$6+'17'!$G515*'17'!AF$7+'17'!$H515*'17'!AF$8+'17'!$I515*'17'!AF$9+'17'!$J515*'17'!AF$10+'17'!$K515*'17'!AF$11+'17'!$L515*'17'!AF$12+'17'!$M515*'17'!AF$13+'17'!$N515*'17'!AF$14+'17'!$O515*'17'!AF$15+'17'!$P515*'17'!AF$16+'17'!$Q515*'17'!AF$17</f>
        <v>0.45650934599723858</v>
      </c>
      <c r="P515">
        <f>'17'!$A515*'17'!AG$1+'17'!$B515*'17'!AG$2+'17'!$C515*'17'!AG$3+'17'!$D515*'17'!AG$4+'17'!$E515*'17'!AG$5+'17'!$F515*'17'!AG$6+'17'!$G515*'17'!AG$7+'17'!$H515*'17'!AG$8+'17'!$I515*'17'!AG$9+'17'!$J515*'17'!AG$10+'17'!$K515*'17'!AG$11+'17'!$L515*'17'!AG$12+'17'!$M515*'17'!AG$13+'17'!$N515*'17'!AG$14+'17'!$O515*'17'!AG$15+'17'!$P515*'17'!AG$16+'17'!$Q515*'17'!AG$17</f>
        <v>0.47451638013397135</v>
      </c>
      <c r="Q515">
        <f>'17'!$A515*'17'!AH$1+'17'!$B515*'17'!AH$2+'17'!$C515*'17'!AH$3+'17'!$D515*'17'!AH$4+'17'!$E515*'17'!AH$5+'17'!$F515*'17'!AH$6+'17'!$G515*'17'!AH$7+'17'!$H515*'17'!AH$8+'17'!$I515*'17'!AH$9+'17'!$J515*'17'!AH$10+'17'!$K515*'17'!AH$11+'17'!$L515*'17'!AH$12+'17'!$M515*'17'!AH$13+'17'!$N515*'17'!AH$14+'17'!$O515*'17'!AH$15+'17'!$P515*'17'!AH$16+'17'!$Q515*'17'!AH$17</f>
        <v>0.34531923671312703</v>
      </c>
    </row>
    <row r="516" spans="1:17" x14ac:dyDescent="0.2">
      <c r="A516">
        <f>'17'!$A516*'17'!R$1+'17'!$B516*'17'!R$2+'17'!$C516*'17'!R$3+'17'!$D516*'17'!R$4+'17'!$E516*'17'!R$5+'17'!$F516*'17'!R$6+'17'!$G516*'17'!R$7+'17'!$H516*'17'!R$8+'17'!$I516*'17'!R$9+'17'!$J516*'17'!R$10+'17'!$K516*'17'!R$11+'17'!$L516*'17'!R$12+'17'!$M516*'17'!R$13+'17'!$N516*'17'!R$14+'17'!$O516*'17'!R$15+'17'!$P516*'17'!R$16+'17'!$Q516*'17'!R$17</f>
        <v>0.71643316406253399</v>
      </c>
      <c r="B516">
        <f>'17'!$A516*'17'!S$1+'17'!$B516*'17'!S$2+'17'!$C516*'17'!S$3+'17'!$D516*'17'!S$4+'17'!$E516*'17'!S$5+'17'!$F516*'17'!S$6+'17'!$G516*'17'!S$7+'17'!$H516*'17'!S$8+'17'!$I516*'17'!S$9+'17'!$J516*'17'!S$10+'17'!$K516*'17'!S$11+'17'!$L516*'17'!S$12+'17'!$M516*'17'!S$13+'17'!$N516*'17'!S$14+'17'!$O516*'17'!S$15+'17'!$P516*'17'!S$16+'17'!$Q516*'17'!S$17</f>
        <v>-1.0906020999642226E-2</v>
      </c>
      <c r="C516">
        <f>'17'!$A516*'17'!T$1+'17'!$B516*'17'!T$2+'17'!$C516*'17'!T$3+'17'!$D516*'17'!T$4+'17'!$E516*'17'!T$5+'17'!$F516*'17'!T$6+'17'!$G516*'17'!T$7+'17'!$H516*'17'!T$8+'17'!$I516*'17'!T$9+'17'!$J516*'17'!T$10+'17'!$K516*'17'!T$11+'17'!$L516*'17'!T$12+'17'!$M516*'17'!T$13+'17'!$N516*'17'!T$14+'17'!$O516*'17'!T$15+'17'!$P516*'17'!T$16+'17'!$Q516*'17'!T$17</f>
        <v>0.4279017496562551</v>
      </c>
      <c r="D516">
        <f>'17'!$A516*'17'!U$1+'17'!$B516*'17'!U$2+'17'!$C516*'17'!U$3+'17'!$D516*'17'!U$4+'17'!$E516*'17'!U$5+'17'!$F516*'17'!U$6+'17'!$G516*'17'!U$7+'17'!$H516*'17'!U$8+'17'!$I516*'17'!U$9+'17'!$J516*'17'!U$10+'17'!$K516*'17'!U$11+'17'!$L516*'17'!U$12+'17'!$M516*'17'!U$13+'17'!$N516*'17'!U$14+'17'!$O516*'17'!U$15+'17'!$P516*'17'!U$16+'17'!$Q516*'17'!U$17</f>
        <v>0.19552016772043607</v>
      </c>
      <c r="E516">
        <f>'17'!$A516*'17'!V$1+'17'!$B516*'17'!V$2+'17'!$C516*'17'!V$3+'17'!$D516*'17'!V$4+'17'!$E516*'17'!V$5+'17'!$F516*'17'!V$6+'17'!$G516*'17'!V$7+'17'!$H516*'17'!V$8+'17'!$I516*'17'!V$9+'17'!$J516*'17'!V$10+'17'!$K516*'17'!V$11+'17'!$L516*'17'!V$12+'17'!$M516*'17'!V$13+'17'!$N516*'17'!V$14+'17'!$O516*'17'!V$15+'17'!$P516*'17'!V$16+'17'!$Q516*'17'!V$17</f>
        <v>-0.25840447591939197</v>
      </c>
      <c r="F516">
        <f>'17'!$A516*'17'!W$1+'17'!$B516*'17'!W$2+'17'!$C516*'17'!W$3+'17'!$D516*'17'!W$4+'17'!$E516*'17'!W$5+'17'!$F516*'17'!W$6+'17'!$G516*'17'!W$7+'17'!$H516*'17'!W$8+'17'!$I516*'17'!W$9+'17'!$J516*'17'!W$10+'17'!$K516*'17'!W$11+'17'!$L516*'17'!W$12+'17'!$M516*'17'!W$13+'17'!$N516*'17'!W$14+'17'!$O516*'17'!W$15+'17'!$P516*'17'!W$16+'17'!$Q516*'17'!W$17</f>
        <v>-4.1487262882074209E-2</v>
      </c>
      <c r="G516">
        <f>'17'!$A516*'17'!X$1+'17'!$B516*'17'!X$2+'17'!$C516*'17'!X$3+'17'!$D516*'17'!X$4+'17'!$E516*'17'!X$5+'17'!$F516*'17'!X$6+'17'!$G516*'17'!X$7+'17'!$H516*'17'!X$8+'17'!$I516*'17'!X$9+'17'!$J516*'17'!X$10+'17'!$K516*'17'!X$11+'17'!$L516*'17'!X$12+'17'!$M516*'17'!X$13+'17'!$N516*'17'!X$14+'17'!$O516*'17'!X$15+'17'!$P516*'17'!X$16+'17'!$Q516*'17'!X$17</f>
        <v>0.59410352463326188</v>
      </c>
      <c r="H516">
        <f>'17'!$A516*'17'!Y$1+'17'!$B516*'17'!Y$2+'17'!$C516*'17'!Y$3+'17'!$D516*'17'!Y$4+'17'!$E516*'17'!Y$5+'17'!$F516*'17'!Y$6+'17'!$G516*'17'!Y$7+'17'!$H516*'17'!Y$8+'17'!$I516*'17'!Y$9+'17'!$J516*'17'!Y$10+'17'!$K516*'17'!Y$11+'17'!$L516*'17'!Y$12+'17'!$M516*'17'!Y$13+'17'!$N516*'17'!Y$14+'17'!$O516*'17'!Y$15+'17'!$P516*'17'!Y$16+'17'!$Q516*'17'!Y$17</f>
        <v>1.7291865563196951E-2</v>
      </c>
      <c r="I516">
        <f>'17'!$A516*'17'!Z$1+'17'!$B516*'17'!Z$2+'17'!$C516*'17'!Z$3+'17'!$D516*'17'!Z$4+'17'!$E516*'17'!Z$5+'17'!$F516*'17'!Z$6+'17'!$G516*'17'!Z$7+'17'!$H516*'17'!Z$8+'17'!$I516*'17'!Z$9+'17'!$J516*'17'!Z$10+'17'!$K516*'17'!Z$11+'17'!$L516*'17'!Z$12+'17'!$M516*'17'!Z$13+'17'!$N516*'17'!Z$14+'17'!$O516*'17'!Z$15+'17'!$P516*'17'!Z$16+'17'!$Q516*'17'!Z$17</f>
        <v>-1.4263014603921639E-2</v>
      </c>
      <c r="J516">
        <f>'17'!$A516*'17'!AA$1+'17'!$B516*'17'!AA$2+'17'!$C516*'17'!AA$3+'17'!$D516*'17'!AA$4+'17'!$E516*'17'!AA$5+'17'!$F516*'17'!AA$6+'17'!$G516*'17'!AA$7+'17'!$H516*'17'!AA$8+'17'!$I516*'17'!AA$9+'17'!$J516*'17'!AA$10+'17'!$K516*'17'!AA$11+'17'!$L516*'17'!AA$12+'17'!$M516*'17'!AA$13+'17'!$N516*'17'!AA$14+'17'!$O516*'17'!AA$15+'17'!$P516*'17'!AA$16+'17'!$Q516*'17'!AA$17</f>
        <v>0.23802791708006316</v>
      </c>
      <c r="K516">
        <f>'17'!$A516*'17'!AB$1+'17'!$B516*'17'!AB$2+'17'!$C516*'17'!AB$3+'17'!$D516*'17'!AB$4+'17'!$E516*'17'!AB$5+'17'!$F516*'17'!AB$6+'17'!$G516*'17'!AB$7+'17'!$H516*'17'!AB$8+'17'!$I516*'17'!AB$9+'17'!$J516*'17'!AB$10+'17'!$K516*'17'!AB$11+'17'!$L516*'17'!AB$12+'17'!$M516*'17'!AB$13+'17'!$N516*'17'!AB$14+'17'!$O516*'17'!AB$15+'17'!$P516*'17'!AB$16+'17'!$Q516*'17'!AB$17</f>
        <v>0.19859161299051084</v>
      </c>
      <c r="L516">
        <f>'17'!$A516*'17'!AC$1+'17'!$B516*'17'!AC$2+'17'!$C516*'17'!AC$3+'17'!$D516*'17'!AC$4+'17'!$E516*'17'!AC$5+'17'!$F516*'17'!AC$6+'17'!$G516*'17'!AC$7+'17'!$H516*'17'!AC$8+'17'!$I516*'17'!AC$9+'17'!$J516*'17'!AC$10+'17'!$K516*'17'!AC$11+'17'!$L516*'17'!AC$12+'17'!$M516*'17'!AC$13+'17'!$N516*'17'!AC$14+'17'!$O516*'17'!AC$15+'17'!$P516*'17'!AC$16+'17'!$Q516*'17'!AC$17</f>
        <v>0.85789314135241568</v>
      </c>
      <c r="M516">
        <f>'17'!$A516*'17'!AD$1+'17'!$B516*'17'!AD$2+'17'!$C516*'17'!AD$3+'17'!$D516*'17'!AD$4+'17'!$E516*'17'!AD$5+'17'!$F516*'17'!AD$6+'17'!$G516*'17'!AD$7+'17'!$H516*'17'!AD$8+'17'!$I516*'17'!AD$9+'17'!$J516*'17'!AD$10+'17'!$K516*'17'!AD$11+'17'!$L516*'17'!AD$12+'17'!$M516*'17'!AD$13+'17'!$N516*'17'!AD$14+'17'!$O516*'17'!AD$15+'17'!$P516*'17'!AD$16+'17'!$Q516*'17'!AD$17</f>
        <v>-0.23045261262669203</v>
      </c>
      <c r="N516">
        <f>'17'!$A516*'17'!AE$1+'17'!$B516*'17'!AE$2+'17'!$C516*'17'!AE$3+'17'!$D516*'17'!AE$4+'17'!$E516*'17'!AE$5+'17'!$F516*'17'!AE$6+'17'!$G516*'17'!AE$7+'17'!$H516*'17'!AE$8+'17'!$I516*'17'!AE$9+'17'!$J516*'17'!AE$10+'17'!$K516*'17'!AE$11+'17'!$L516*'17'!AE$12+'17'!$M516*'17'!AE$13+'17'!$N516*'17'!AE$14+'17'!$O516*'17'!AE$15+'17'!$P516*'17'!AE$16+'17'!$Q516*'17'!AE$17</f>
        <v>-0.78942593831512153</v>
      </c>
      <c r="O516">
        <f>'17'!$A516*'17'!AF$1+'17'!$B516*'17'!AF$2+'17'!$C516*'17'!AF$3+'17'!$D516*'17'!AF$4+'17'!$E516*'17'!AF$5+'17'!$F516*'17'!AF$6+'17'!$G516*'17'!AF$7+'17'!$H516*'17'!AF$8+'17'!$I516*'17'!AF$9+'17'!$J516*'17'!AF$10+'17'!$K516*'17'!AF$11+'17'!$L516*'17'!AF$12+'17'!$M516*'17'!AF$13+'17'!$N516*'17'!AF$14+'17'!$O516*'17'!AF$15+'17'!$P516*'17'!AF$16+'17'!$Q516*'17'!AF$17</f>
        <v>0.44662844456019946</v>
      </c>
      <c r="P516">
        <f>'17'!$A516*'17'!AG$1+'17'!$B516*'17'!AG$2+'17'!$C516*'17'!AG$3+'17'!$D516*'17'!AG$4+'17'!$E516*'17'!AG$5+'17'!$F516*'17'!AG$6+'17'!$G516*'17'!AG$7+'17'!$H516*'17'!AG$8+'17'!$I516*'17'!AG$9+'17'!$J516*'17'!AG$10+'17'!$K516*'17'!AG$11+'17'!$L516*'17'!AG$12+'17'!$M516*'17'!AG$13+'17'!$N516*'17'!AG$14+'17'!$O516*'17'!AG$15+'17'!$P516*'17'!AG$16+'17'!$Q516*'17'!AG$17</f>
        <v>0.47512704793213828</v>
      </c>
      <c r="Q516">
        <f>'17'!$A516*'17'!AH$1+'17'!$B516*'17'!AH$2+'17'!$C516*'17'!AH$3+'17'!$D516*'17'!AH$4+'17'!$E516*'17'!AH$5+'17'!$F516*'17'!AH$6+'17'!$G516*'17'!AH$7+'17'!$H516*'17'!AH$8+'17'!$I516*'17'!AH$9+'17'!$J516*'17'!AH$10+'17'!$K516*'17'!AH$11+'17'!$L516*'17'!AH$12+'17'!$M516*'17'!AH$13+'17'!$N516*'17'!AH$14+'17'!$O516*'17'!AH$15+'17'!$P516*'17'!AH$16+'17'!$Q516*'17'!AH$17</f>
        <v>0.3430101160537406</v>
      </c>
    </row>
    <row r="517" spans="1:17" x14ac:dyDescent="0.2">
      <c r="A517">
        <f>'17'!$A517*'17'!R$1+'17'!$B517*'17'!R$2+'17'!$C517*'17'!R$3+'17'!$D517*'17'!R$4+'17'!$E517*'17'!R$5+'17'!$F517*'17'!R$6+'17'!$G517*'17'!R$7+'17'!$H517*'17'!R$8+'17'!$I517*'17'!R$9+'17'!$J517*'17'!R$10+'17'!$K517*'17'!R$11+'17'!$L517*'17'!R$12+'17'!$M517*'17'!R$13+'17'!$N517*'17'!R$14+'17'!$O517*'17'!R$15+'17'!$P517*'17'!R$16+'17'!$Q517*'17'!R$17</f>
        <v>0.67733143720609579</v>
      </c>
      <c r="B517">
        <f>'17'!$A517*'17'!S$1+'17'!$B517*'17'!S$2+'17'!$C517*'17'!S$3+'17'!$D517*'17'!S$4+'17'!$E517*'17'!S$5+'17'!$F517*'17'!S$6+'17'!$G517*'17'!S$7+'17'!$H517*'17'!S$8+'17'!$I517*'17'!S$9+'17'!$J517*'17'!S$10+'17'!$K517*'17'!S$11+'17'!$L517*'17'!S$12+'17'!$M517*'17'!S$13+'17'!$N517*'17'!S$14+'17'!$O517*'17'!S$15+'17'!$P517*'17'!S$16+'17'!$Q517*'17'!S$17</f>
        <v>-2.9301526629425055E-2</v>
      </c>
      <c r="C517">
        <f>'17'!$A517*'17'!T$1+'17'!$B517*'17'!T$2+'17'!$C517*'17'!T$3+'17'!$D517*'17'!T$4+'17'!$E517*'17'!T$5+'17'!$F517*'17'!T$6+'17'!$G517*'17'!T$7+'17'!$H517*'17'!T$8+'17'!$I517*'17'!T$9+'17'!$J517*'17'!T$10+'17'!$K517*'17'!T$11+'17'!$L517*'17'!T$12+'17'!$M517*'17'!T$13+'17'!$N517*'17'!T$14+'17'!$O517*'17'!T$15+'17'!$P517*'17'!T$16+'17'!$Q517*'17'!T$17</f>
        <v>0.36713134245728446</v>
      </c>
      <c r="D517">
        <f>'17'!$A517*'17'!U$1+'17'!$B517*'17'!U$2+'17'!$C517*'17'!U$3+'17'!$D517*'17'!U$4+'17'!$E517*'17'!U$5+'17'!$F517*'17'!U$6+'17'!$G517*'17'!U$7+'17'!$H517*'17'!U$8+'17'!$I517*'17'!U$9+'17'!$J517*'17'!U$10+'17'!$K517*'17'!U$11+'17'!$L517*'17'!U$12+'17'!$M517*'17'!U$13+'17'!$N517*'17'!U$14+'17'!$O517*'17'!U$15+'17'!$P517*'17'!U$16+'17'!$Q517*'17'!U$17</f>
        <v>0.26846865300168649</v>
      </c>
      <c r="E517">
        <f>'17'!$A517*'17'!V$1+'17'!$B517*'17'!V$2+'17'!$C517*'17'!V$3+'17'!$D517*'17'!V$4+'17'!$E517*'17'!V$5+'17'!$F517*'17'!V$6+'17'!$G517*'17'!V$7+'17'!$H517*'17'!V$8+'17'!$I517*'17'!V$9+'17'!$J517*'17'!V$10+'17'!$K517*'17'!V$11+'17'!$L517*'17'!V$12+'17'!$M517*'17'!V$13+'17'!$N517*'17'!V$14+'17'!$O517*'17'!V$15+'17'!$P517*'17'!V$16+'17'!$Q517*'17'!V$17</f>
        <v>-0.26029589858125568</v>
      </c>
      <c r="F517">
        <f>'17'!$A517*'17'!W$1+'17'!$B517*'17'!W$2+'17'!$C517*'17'!W$3+'17'!$D517*'17'!W$4+'17'!$E517*'17'!W$5+'17'!$F517*'17'!W$6+'17'!$G517*'17'!W$7+'17'!$H517*'17'!W$8+'17'!$I517*'17'!W$9+'17'!$J517*'17'!W$10+'17'!$K517*'17'!W$11+'17'!$L517*'17'!W$12+'17'!$M517*'17'!W$13+'17'!$N517*'17'!W$14+'17'!$O517*'17'!W$15+'17'!$P517*'17'!W$16+'17'!$Q517*'17'!W$17</f>
        <v>-5.2405752415384046E-3</v>
      </c>
      <c r="G517">
        <f>'17'!$A517*'17'!X$1+'17'!$B517*'17'!X$2+'17'!$C517*'17'!X$3+'17'!$D517*'17'!X$4+'17'!$E517*'17'!X$5+'17'!$F517*'17'!X$6+'17'!$G517*'17'!X$7+'17'!$H517*'17'!X$8+'17'!$I517*'17'!X$9+'17'!$J517*'17'!X$10+'17'!$K517*'17'!X$11+'17'!$L517*'17'!X$12+'17'!$M517*'17'!X$13+'17'!$N517*'17'!X$14+'17'!$O517*'17'!X$15+'17'!$P517*'17'!X$16+'17'!$Q517*'17'!X$17</f>
        <v>0.47397040158921294</v>
      </c>
      <c r="H517">
        <f>'17'!$A517*'17'!Y$1+'17'!$B517*'17'!Y$2+'17'!$C517*'17'!Y$3+'17'!$D517*'17'!Y$4+'17'!$E517*'17'!Y$5+'17'!$F517*'17'!Y$6+'17'!$G517*'17'!Y$7+'17'!$H517*'17'!Y$8+'17'!$I517*'17'!Y$9+'17'!$J517*'17'!Y$10+'17'!$K517*'17'!Y$11+'17'!$L517*'17'!Y$12+'17'!$M517*'17'!Y$13+'17'!$N517*'17'!Y$14+'17'!$O517*'17'!Y$15+'17'!$P517*'17'!Y$16+'17'!$Q517*'17'!Y$17</f>
        <v>0.10183549047099758</v>
      </c>
      <c r="I517">
        <f>'17'!$A517*'17'!Z$1+'17'!$B517*'17'!Z$2+'17'!$C517*'17'!Z$3+'17'!$D517*'17'!Z$4+'17'!$E517*'17'!Z$5+'17'!$F517*'17'!Z$6+'17'!$G517*'17'!Z$7+'17'!$H517*'17'!Z$8+'17'!$I517*'17'!Z$9+'17'!$J517*'17'!Z$10+'17'!$K517*'17'!Z$11+'17'!$L517*'17'!Z$12+'17'!$M517*'17'!Z$13+'17'!$N517*'17'!Z$14+'17'!$O517*'17'!Z$15+'17'!$P517*'17'!Z$16+'17'!$Q517*'17'!Z$17</f>
        <v>3.7033303324744811E-2</v>
      </c>
      <c r="J517">
        <f>'17'!$A517*'17'!AA$1+'17'!$B517*'17'!AA$2+'17'!$C517*'17'!AA$3+'17'!$D517*'17'!AA$4+'17'!$E517*'17'!AA$5+'17'!$F517*'17'!AA$6+'17'!$G517*'17'!AA$7+'17'!$H517*'17'!AA$8+'17'!$I517*'17'!AA$9+'17'!$J517*'17'!AA$10+'17'!$K517*'17'!AA$11+'17'!$L517*'17'!AA$12+'17'!$M517*'17'!AA$13+'17'!$N517*'17'!AA$14+'17'!$O517*'17'!AA$15+'17'!$P517*'17'!AA$16+'17'!$Q517*'17'!AA$17</f>
        <v>0.24012249382464657</v>
      </c>
      <c r="K517">
        <f>'17'!$A517*'17'!AB$1+'17'!$B517*'17'!AB$2+'17'!$C517*'17'!AB$3+'17'!$D517*'17'!AB$4+'17'!$E517*'17'!AB$5+'17'!$F517*'17'!AB$6+'17'!$G517*'17'!AB$7+'17'!$H517*'17'!AB$8+'17'!$I517*'17'!AB$9+'17'!$J517*'17'!AB$10+'17'!$K517*'17'!AB$11+'17'!$L517*'17'!AB$12+'17'!$M517*'17'!AB$13+'17'!$N517*'17'!AB$14+'17'!$O517*'17'!AB$15+'17'!$P517*'17'!AB$16+'17'!$Q517*'17'!AB$17</f>
        <v>0.23009537115729409</v>
      </c>
      <c r="L517">
        <f>'17'!$A517*'17'!AC$1+'17'!$B517*'17'!AC$2+'17'!$C517*'17'!AC$3+'17'!$D517*'17'!AC$4+'17'!$E517*'17'!AC$5+'17'!$F517*'17'!AC$6+'17'!$G517*'17'!AC$7+'17'!$H517*'17'!AC$8+'17'!$I517*'17'!AC$9+'17'!$J517*'17'!AC$10+'17'!$K517*'17'!AC$11+'17'!$L517*'17'!AC$12+'17'!$M517*'17'!AC$13+'17'!$N517*'17'!AC$14+'17'!$O517*'17'!AC$15+'17'!$P517*'17'!AC$16+'17'!$Q517*'17'!AC$17</f>
        <v>0.89687600535711265</v>
      </c>
      <c r="M517">
        <f>'17'!$A517*'17'!AD$1+'17'!$B517*'17'!AD$2+'17'!$C517*'17'!AD$3+'17'!$D517*'17'!AD$4+'17'!$E517*'17'!AD$5+'17'!$F517*'17'!AD$6+'17'!$G517*'17'!AD$7+'17'!$H517*'17'!AD$8+'17'!$I517*'17'!AD$9+'17'!$J517*'17'!AD$10+'17'!$K517*'17'!AD$11+'17'!$L517*'17'!AD$12+'17'!$M517*'17'!AD$13+'17'!$N517*'17'!AD$14+'17'!$O517*'17'!AD$15+'17'!$P517*'17'!AD$16+'17'!$Q517*'17'!AD$17</f>
        <v>-0.23948801313543505</v>
      </c>
      <c r="N517">
        <f>'17'!$A517*'17'!AE$1+'17'!$B517*'17'!AE$2+'17'!$C517*'17'!AE$3+'17'!$D517*'17'!AE$4+'17'!$E517*'17'!AE$5+'17'!$F517*'17'!AE$6+'17'!$G517*'17'!AE$7+'17'!$H517*'17'!AE$8+'17'!$I517*'17'!AE$9+'17'!$J517*'17'!AE$10+'17'!$K517*'17'!AE$11+'17'!$L517*'17'!AE$12+'17'!$M517*'17'!AE$13+'17'!$N517*'17'!AE$14+'17'!$O517*'17'!AE$15+'17'!$P517*'17'!AE$16+'17'!$Q517*'17'!AE$17</f>
        <v>-0.77992894618806874</v>
      </c>
      <c r="O517">
        <f>'17'!$A517*'17'!AF$1+'17'!$B517*'17'!AF$2+'17'!$C517*'17'!AF$3+'17'!$D517*'17'!AF$4+'17'!$E517*'17'!AF$5+'17'!$F517*'17'!AF$6+'17'!$G517*'17'!AF$7+'17'!$H517*'17'!AF$8+'17'!$I517*'17'!AF$9+'17'!$J517*'17'!AF$10+'17'!$K517*'17'!AF$11+'17'!$L517*'17'!AF$12+'17'!$M517*'17'!AF$13+'17'!$N517*'17'!AF$14+'17'!$O517*'17'!AF$15+'17'!$P517*'17'!AF$16+'17'!$Q517*'17'!AF$17</f>
        <v>0.41777031432239187</v>
      </c>
      <c r="P517">
        <f>'17'!$A517*'17'!AG$1+'17'!$B517*'17'!AG$2+'17'!$C517*'17'!AG$3+'17'!$D517*'17'!AG$4+'17'!$E517*'17'!AG$5+'17'!$F517*'17'!AG$6+'17'!$G517*'17'!AG$7+'17'!$H517*'17'!AG$8+'17'!$I517*'17'!AG$9+'17'!$J517*'17'!AG$10+'17'!$K517*'17'!AG$11+'17'!$L517*'17'!AG$12+'17'!$M517*'17'!AG$13+'17'!$N517*'17'!AG$14+'17'!$O517*'17'!AG$15+'17'!$P517*'17'!AG$16+'17'!$Q517*'17'!AG$17</f>
        <v>0.49867102996764467</v>
      </c>
      <c r="Q517">
        <f>'17'!$A517*'17'!AH$1+'17'!$B517*'17'!AH$2+'17'!$C517*'17'!AH$3+'17'!$D517*'17'!AH$4+'17'!$E517*'17'!AH$5+'17'!$F517*'17'!AH$6+'17'!$G517*'17'!AH$7+'17'!$H517*'17'!AH$8+'17'!$I517*'17'!AH$9+'17'!$J517*'17'!AH$10+'17'!$K517*'17'!AH$11+'17'!$L517*'17'!AH$12+'17'!$M517*'17'!AH$13+'17'!$N517*'17'!AH$14+'17'!$O517*'17'!AH$15+'17'!$P517*'17'!AH$16+'17'!$Q517*'17'!AH$17</f>
        <v>0.32226841223484415</v>
      </c>
    </row>
    <row r="518" spans="1:17" x14ac:dyDescent="0.2">
      <c r="A518">
        <f>'17'!$A518*'17'!R$1+'17'!$B518*'17'!R$2+'17'!$C518*'17'!R$3+'17'!$D518*'17'!R$4+'17'!$E518*'17'!R$5+'17'!$F518*'17'!R$6+'17'!$G518*'17'!R$7+'17'!$H518*'17'!R$8+'17'!$I518*'17'!R$9+'17'!$J518*'17'!R$10+'17'!$K518*'17'!R$11+'17'!$L518*'17'!R$12+'17'!$M518*'17'!R$13+'17'!$N518*'17'!R$14+'17'!$O518*'17'!R$15+'17'!$P518*'17'!R$16+'17'!$Q518*'17'!R$17</f>
        <v>0.74438742461555296</v>
      </c>
      <c r="B518">
        <f>'17'!$A518*'17'!S$1+'17'!$B518*'17'!S$2+'17'!$C518*'17'!S$3+'17'!$D518*'17'!S$4+'17'!$E518*'17'!S$5+'17'!$F518*'17'!S$6+'17'!$G518*'17'!S$7+'17'!$H518*'17'!S$8+'17'!$I518*'17'!S$9+'17'!$J518*'17'!S$10+'17'!$K518*'17'!S$11+'17'!$L518*'17'!S$12+'17'!$M518*'17'!S$13+'17'!$N518*'17'!S$14+'17'!$O518*'17'!S$15+'17'!$P518*'17'!S$16+'17'!$Q518*'17'!S$17</f>
        <v>-5.3121343504449907E-2</v>
      </c>
      <c r="C518">
        <f>'17'!$A518*'17'!T$1+'17'!$B518*'17'!T$2+'17'!$C518*'17'!T$3+'17'!$D518*'17'!T$4+'17'!$E518*'17'!T$5+'17'!$F518*'17'!T$6+'17'!$G518*'17'!T$7+'17'!$H518*'17'!T$8+'17'!$I518*'17'!T$9+'17'!$J518*'17'!T$10+'17'!$K518*'17'!T$11+'17'!$L518*'17'!T$12+'17'!$M518*'17'!T$13+'17'!$N518*'17'!T$14+'17'!$O518*'17'!T$15+'17'!$P518*'17'!T$16+'17'!$Q518*'17'!T$17</f>
        <v>0.41757457493145472</v>
      </c>
      <c r="D518">
        <f>'17'!$A518*'17'!U$1+'17'!$B518*'17'!U$2+'17'!$C518*'17'!U$3+'17'!$D518*'17'!U$4+'17'!$E518*'17'!U$5+'17'!$F518*'17'!U$6+'17'!$G518*'17'!U$7+'17'!$H518*'17'!U$8+'17'!$I518*'17'!U$9+'17'!$J518*'17'!U$10+'17'!$K518*'17'!U$11+'17'!$L518*'17'!U$12+'17'!$M518*'17'!U$13+'17'!$N518*'17'!U$14+'17'!$O518*'17'!U$15+'17'!$P518*'17'!U$16+'17'!$Q518*'17'!U$17</f>
        <v>0.24924589663857877</v>
      </c>
      <c r="E518">
        <f>'17'!$A518*'17'!V$1+'17'!$B518*'17'!V$2+'17'!$C518*'17'!V$3+'17'!$D518*'17'!V$4+'17'!$E518*'17'!V$5+'17'!$F518*'17'!V$6+'17'!$G518*'17'!V$7+'17'!$H518*'17'!V$8+'17'!$I518*'17'!V$9+'17'!$J518*'17'!V$10+'17'!$K518*'17'!V$11+'17'!$L518*'17'!V$12+'17'!$M518*'17'!V$13+'17'!$N518*'17'!V$14+'17'!$O518*'17'!V$15+'17'!$P518*'17'!V$16+'17'!$Q518*'17'!V$17</f>
        <v>-0.22500915038529762</v>
      </c>
      <c r="F518">
        <f>'17'!$A518*'17'!W$1+'17'!$B518*'17'!W$2+'17'!$C518*'17'!W$3+'17'!$D518*'17'!W$4+'17'!$E518*'17'!W$5+'17'!$F518*'17'!W$6+'17'!$G518*'17'!W$7+'17'!$H518*'17'!W$8+'17'!$I518*'17'!W$9+'17'!$J518*'17'!W$10+'17'!$K518*'17'!W$11+'17'!$L518*'17'!W$12+'17'!$M518*'17'!W$13+'17'!$N518*'17'!W$14+'17'!$O518*'17'!W$15+'17'!$P518*'17'!W$16+'17'!$Q518*'17'!W$17</f>
        <v>3.9051352379983265E-3</v>
      </c>
      <c r="G518">
        <f>'17'!$A518*'17'!X$1+'17'!$B518*'17'!X$2+'17'!$C518*'17'!X$3+'17'!$D518*'17'!X$4+'17'!$E518*'17'!X$5+'17'!$F518*'17'!X$6+'17'!$G518*'17'!X$7+'17'!$H518*'17'!X$8+'17'!$I518*'17'!X$9+'17'!$J518*'17'!X$10+'17'!$K518*'17'!X$11+'17'!$L518*'17'!X$12+'17'!$M518*'17'!X$13+'17'!$N518*'17'!X$14+'17'!$O518*'17'!X$15+'17'!$P518*'17'!X$16+'17'!$Q518*'17'!X$17</f>
        <v>0.53529993869270043</v>
      </c>
      <c r="H518">
        <f>'17'!$A518*'17'!Y$1+'17'!$B518*'17'!Y$2+'17'!$C518*'17'!Y$3+'17'!$D518*'17'!Y$4+'17'!$E518*'17'!Y$5+'17'!$F518*'17'!Y$6+'17'!$G518*'17'!Y$7+'17'!$H518*'17'!Y$8+'17'!$I518*'17'!Y$9+'17'!$J518*'17'!Y$10+'17'!$K518*'17'!Y$11+'17'!$L518*'17'!Y$12+'17'!$M518*'17'!Y$13+'17'!$N518*'17'!Y$14+'17'!$O518*'17'!Y$15+'17'!$P518*'17'!Y$16+'17'!$Q518*'17'!Y$17</f>
        <v>0.10406045762718164</v>
      </c>
      <c r="I518">
        <f>'17'!$A518*'17'!Z$1+'17'!$B518*'17'!Z$2+'17'!$C518*'17'!Z$3+'17'!$D518*'17'!Z$4+'17'!$E518*'17'!Z$5+'17'!$F518*'17'!Z$6+'17'!$G518*'17'!Z$7+'17'!$H518*'17'!Z$8+'17'!$I518*'17'!Z$9+'17'!$J518*'17'!Z$10+'17'!$K518*'17'!Z$11+'17'!$L518*'17'!Z$12+'17'!$M518*'17'!Z$13+'17'!$N518*'17'!Z$14+'17'!$O518*'17'!Z$15+'17'!$P518*'17'!Z$16+'17'!$Q518*'17'!Z$17</f>
        <v>3.1597509616264105E-2</v>
      </c>
      <c r="J518">
        <f>'17'!$A518*'17'!AA$1+'17'!$B518*'17'!AA$2+'17'!$C518*'17'!AA$3+'17'!$D518*'17'!AA$4+'17'!$E518*'17'!AA$5+'17'!$F518*'17'!AA$6+'17'!$G518*'17'!AA$7+'17'!$H518*'17'!AA$8+'17'!$I518*'17'!AA$9+'17'!$J518*'17'!AA$10+'17'!$K518*'17'!AA$11+'17'!$L518*'17'!AA$12+'17'!$M518*'17'!AA$13+'17'!$N518*'17'!AA$14+'17'!$O518*'17'!AA$15+'17'!$P518*'17'!AA$16+'17'!$Q518*'17'!AA$17</f>
        <v>0.23627494874832544</v>
      </c>
      <c r="K518">
        <f>'17'!$A518*'17'!AB$1+'17'!$B518*'17'!AB$2+'17'!$C518*'17'!AB$3+'17'!$D518*'17'!AB$4+'17'!$E518*'17'!AB$5+'17'!$F518*'17'!AB$6+'17'!$G518*'17'!AB$7+'17'!$H518*'17'!AB$8+'17'!$I518*'17'!AB$9+'17'!$J518*'17'!AB$10+'17'!$K518*'17'!AB$11+'17'!$L518*'17'!AB$12+'17'!$M518*'17'!AB$13+'17'!$N518*'17'!AB$14+'17'!$O518*'17'!AB$15+'17'!$P518*'17'!AB$16+'17'!$Q518*'17'!AB$17</f>
        <v>0.2281371802578922</v>
      </c>
      <c r="L518">
        <f>'17'!$A518*'17'!AC$1+'17'!$B518*'17'!AC$2+'17'!$C518*'17'!AC$3+'17'!$D518*'17'!AC$4+'17'!$E518*'17'!AC$5+'17'!$F518*'17'!AC$6+'17'!$G518*'17'!AC$7+'17'!$H518*'17'!AC$8+'17'!$I518*'17'!AC$9+'17'!$J518*'17'!AC$10+'17'!$K518*'17'!AC$11+'17'!$L518*'17'!AC$12+'17'!$M518*'17'!AC$13+'17'!$N518*'17'!AC$14+'17'!$O518*'17'!AC$15+'17'!$P518*'17'!AC$16+'17'!$Q518*'17'!AC$17</f>
        <v>0.88787179602421662</v>
      </c>
      <c r="M518">
        <f>'17'!$A518*'17'!AD$1+'17'!$B518*'17'!AD$2+'17'!$C518*'17'!AD$3+'17'!$D518*'17'!AD$4+'17'!$E518*'17'!AD$5+'17'!$F518*'17'!AD$6+'17'!$G518*'17'!AD$7+'17'!$H518*'17'!AD$8+'17'!$I518*'17'!AD$9+'17'!$J518*'17'!AD$10+'17'!$K518*'17'!AD$11+'17'!$L518*'17'!AD$12+'17'!$M518*'17'!AD$13+'17'!$N518*'17'!AD$14+'17'!$O518*'17'!AD$15+'17'!$P518*'17'!AD$16+'17'!$Q518*'17'!AD$17</f>
        <v>-0.24169958109440529</v>
      </c>
      <c r="N518">
        <f>'17'!$A518*'17'!AE$1+'17'!$B518*'17'!AE$2+'17'!$C518*'17'!AE$3+'17'!$D518*'17'!AE$4+'17'!$E518*'17'!AE$5+'17'!$F518*'17'!AE$6+'17'!$G518*'17'!AE$7+'17'!$H518*'17'!AE$8+'17'!$I518*'17'!AE$9+'17'!$J518*'17'!AE$10+'17'!$K518*'17'!AE$11+'17'!$L518*'17'!AE$12+'17'!$M518*'17'!AE$13+'17'!$N518*'17'!AE$14+'17'!$O518*'17'!AE$15+'17'!$P518*'17'!AE$16+'17'!$Q518*'17'!AE$17</f>
        <v>-0.79425681776533963</v>
      </c>
      <c r="O518">
        <f>'17'!$A518*'17'!AF$1+'17'!$B518*'17'!AF$2+'17'!$C518*'17'!AF$3+'17'!$D518*'17'!AF$4+'17'!$E518*'17'!AF$5+'17'!$F518*'17'!AF$6+'17'!$G518*'17'!AF$7+'17'!$H518*'17'!AF$8+'17'!$I518*'17'!AF$9+'17'!$J518*'17'!AF$10+'17'!$K518*'17'!AF$11+'17'!$L518*'17'!AF$12+'17'!$M518*'17'!AF$13+'17'!$N518*'17'!AF$14+'17'!$O518*'17'!AF$15+'17'!$P518*'17'!AF$16+'17'!$Q518*'17'!AF$17</f>
        <v>0.44183362636493523</v>
      </c>
      <c r="P518">
        <f>'17'!$A518*'17'!AG$1+'17'!$B518*'17'!AG$2+'17'!$C518*'17'!AG$3+'17'!$D518*'17'!AG$4+'17'!$E518*'17'!AG$5+'17'!$F518*'17'!AG$6+'17'!$G518*'17'!AG$7+'17'!$H518*'17'!AG$8+'17'!$I518*'17'!AG$9+'17'!$J518*'17'!AG$10+'17'!$K518*'17'!AG$11+'17'!$L518*'17'!AG$12+'17'!$M518*'17'!AG$13+'17'!$N518*'17'!AG$14+'17'!$O518*'17'!AG$15+'17'!$P518*'17'!AG$16+'17'!$Q518*'17'!AG$17</f>
        <v>0.47940784404935199</v>
      </c>
      <c r="Q518">
        <f>'17'!$A518*'17'!AH$1+'17'!$B518*'17'!AH$2+'17'!$C518*'17'!AH$3+'17'!$D518*'17'!AH$4+'17'!$E518*'17'!AH$5+'17'!$F518*'17'!AH$6+'17'!$G518*'17'!AH$7+'17'!$H518*'17'!AH$8+'17'!$I518*'17'!AH$9+'17'!$J518*'17'!AH$10+'17'!$K518*'17'!AH$11+'17'!$L518*'17'!AH$12+'17'!$M518*'17'!AH$13+'17'!$N518*'17'!AH$14+'17'!$O518*'17'!AH$15+'17'!$P518*'17'!AH$16+'17'!$Q518*'17'!AH$17</f>
        <v>0.3341782471092819</v>
      </c>
    </row>
    <row r="519" spans="1:17" x14ac:dyDescent="0.2">
      <c r="A519">
        <f>'17'!$A519*'17'!R$1+'17'!$B519*'17'!R$2+'17'!$C519*'17'!R$3+'17'!$D519*'17'!R$4+'17'!$E519*'17'!R$5+'17'!$F519*'17'!R$6+'17'!$G519*'17'!R$7+'17'!$H519*'17'!R$8+'17'!$I519*'17'!R$9+'17'!$J519*'17'!R$10+'17'!$K519*'17'!R$11+'17'!$L519*'17'!R$12+'17'!$M519*'17'!R$13+'17'!$N519*'17'!R$14+'17'!$O519*'17'!R$15+'17'!$P519*'17'!R$16+'17'!$Q519*'17'!R$17</f>
        <v>0.81933808078127046</v>
      </c>
      <c r="B519">
        <f>'17'!$A519*'17'!S$1+'17'!$B519*'17'!S$2+'17'!$C519*'17'!S$3+'17'!$D519*'17'!S$4+'17'!$E519*'17'!S$5+'17'!$F519*'17'!S$6+'17'!$G519*'17'!S$7+'17'!$H519*'17'!S$8+'17'!$I519*'17'!S$9+'17'!$J519*'17'!S$10+'17'!$K519*'17'!S$11+'17'!$L519*'17'!S$12+'17'!$M519*'17'!S$13+'17'!$N519*'17'!S$14+'17'!$O519*'17'!S$15+'17'!$P519*'17'!S$16+'17'!$Q519*'17'!S$17</f>
        <v>-0.1317084953425712</v>
      </c>
      <c r="C519">
        <f>'17'!$A519*'17'!T$1+'17'!$B519*'17'!T$2+'17'!$C519*'17'!T$3+'17'!$D519*'17'!T$4+'17'!$E519*'17'!T$5+'17'!$F519*'17'!T$6+'17'!$G519*'17'!T$7+'17'!$H519*'17'!T$8+'17'!$I519*'17'!T$9+'17'!$J519*'17'!T$10+'17'!$K519*'17'!T$11+'17'!$L519*'17'!T$12+'17'!$M519*'17'!T$13+'17'!$N519*'17'!T$14+'17'!$O519*'17'!T$15+'17'!$P519*'17'!T$16+'17'!$Q519*'17'!T$17</f>
        <v>0.38497676597594688</v>
      </c>
      <c r="D519">
        <f>'17'!$A519*'17'!U$1+'17'!$B519*'17'!U$2+'17'!$C519*'17'!U$3+'17'!$D519*'17'!U$4+'17'!$E519*'17'!U$5+'17'!$F519*'17'!U$6+'17'!$G519*'17'!U$7+'17'!$H519*'17'!U$8+'17'!$I519*'17'!U$9+'17'!$J519*'17'!U$10+'17'!$K519*'17'!U$11+'17'!$L519*'17'!U$12+'17'!$M519*'17'!U$13+'17'!$N519*'17'!U$14+'17'!$O519*'17'!U$15+'17'!$P519*'17'!U$16+'17'!$Q519*'17'!U$17</f>
        <v>0.20813030253998044</v>
      </c>
      <c r="E519">
        <f>'17'!$A519*'17'!V$1+'17'!$B519*'17'!V$2+'17'!$C519*'17'!V$3+'17'!$D519*'17'!V$4+'17'!$E519*'17'!V$5+'17'!$F519*'17'!V$6+'17'!$G519*'17'!V$7+'17'!$H519*'17'!V$8+'17'!$I519*'17'!V$9+'17'!$J519*'17'!V$10+'17'!$K519*'17'!V$11+'17'!$L519*'17'!V$12+'17'!$M519*'17'!V$13+'17'!$N519*'17'!V$14+'17'!$O519*'17'!V$15+'17'!$P519*'17'!V$16+'17'!$Q519*'17'!V$17</f>
        <v>-0.22370493441342704</v>
      </c>
      <c r="F519">
        <f>'17'!$A519*'17'!W$1+'17'!$B519*'17'!W$2+'17'!$C519*'17'!W$3+'17'!$D519*'17'!W$4+'17'!$E519*'17'!W$5+'17'!$F519*'17'!W$6+'17'!$G519*'17'!W$7+'17'!$H519*'17'!W$8+'17'!$I519*'17'!W$9+'17'!$J519*'17'!W$10+'17'!$K519*'17'!W$11+'17'!$L519*'17'!W$12+'17'!$M519*'17'!W$13+'17'!$N519*'17'!W$14+'17'!$O519*'17'!W$15+'17'!$P519*'17'!W$16+'17'!$Q519*'17'!W$17</f>
        <v>-5.047795695114829E-2</v>
      </c>
      <c r="G519">
        <f>'17'!$A519*'17'!X$1+'17'!$B519*'17'!X$2+'17'!$C519*'17'!X$3+'17'!$D519*'17'!X$4+'17'!$E519*'17'!X$5+'17'!$F519*'17'!X$6+'17'!$G519*'17'!X$7+'17'!$H519*'17'!X$8+'17'!$I519*'17'!X$9+'17'!$J519*'17'!X$10+'17'!$K519*'17'!X$11+'17'!$L519*'17'!X$12+'17'!$M519*'17'!X$13+'17'!$N519*'17'!X$14+'17'!$O519*'17'!X$15+'17'!$P519*'17'!X$16+'17'!$Q519*'17'!X$17</f>
        <v>0.61434936493858827</v>
      </c>
      <c r="H519">
        <f>'17'!$A519*'17'!Y$1+'17'!$B519*'17'!Y$2+'17'!$C519*'17'!Y$3+'17'!$D519*'17'!Y$4+'17'!$E519*'17'!Y$5+'17'!$F519*'17'!Y$6+'17'!$G519*'17'!Y$7+'17'!$H519*'17'!Y$8+'17'!$I519*'17'!Y$9+'17'!$J519*'17'!Y$10+'17'!$K519*'17'!Y$11+'17'!$L519*'17'!Y$12+'17'!$M519*'17'!Y$13+'17'!$N519*'17'!Y$14+'17'!$O519*'17'!Y$15+'17'!$P519*'17'!Y$16+'17'!$Q519*'17'!Y$17</f>
        <v>9.4519364582170973E-3</v>
      </c>
      <c r="I519">
        <f>'17'!$A519*'17'!Z$1+'17'!$B519*'17'!Z$2+'17'!$C519*'17'!Z$3+'17'!$D519*'17'!Z$4+'17'!$E519*'17'!Z$5+'17'!$F519*'17'!Z$6+'17'!$G519*'17'!Z$7+'17'!$H519*'17'!Z$8+'17'!$I519*'17'!Z$9+'17'!$J519*'17'!Z$10+'17'!$K519*'17'!Z$11+'17'!$L519*'17'!Z$12+'17'!$M519*'17'!Z$13+'17'!$N519*'17'!Z$14+'17'!$O519*'17'!Z$15+'17'!$P519*'17'!Z$16+'17'!$Q519*'17'!Z$17</f>
        <v>-4.4432169212842605E-2</v>
      </c>
      <c r="J519">
        <f>'17'!$A519*'17'!AA$1+'17'!$B519*'17'!AA$2+'17'!$C519*'17'!AA$3+'17'!$D519*'17'!AA$4+'17'!$E519*'17'!AA$5+'17'!$F519*'17'!AA$6+'17'!$G519*'17'!AA$7+'17'!$H519*'17'!AA$8+'17'!$I519*'17'!AA$9+'17'!$J519*'17'!AA$10+'17'!$K519*'17'!AA$11+'17'!$L519*'17'!AA$12+'17'!$M519*'17'!AA$13+'17'!$N519*'17'!AA$14+'17'!$O519*'17'!AA$15+'17'!$P519*'17'!AA$16+'17'!$Q519*'17'!AA$17</f>
        <v>0.21689815030258089</v>
      </c>
      <c r="K519">
        <f>'17'!$A519*'17'!AB$1+'17'!$B519*'17'!AB$2+'17'!$C519*'17'!AB$3+'17'!$D519*'17'!AB$4+'17'!$E519*'17'!AB$5+'17'!$F519*'17'!AB$6+'17'!$G519*'17'!AB$7+'17'!$H519*'17'!AB$8+'17'!$I519*'17'!AB$9+'17'!$J519*'17'!AB$10+'17'!$K519*'17'!AB$11+'17'!$L519*'17'!AB$12+'17'!$M519*'17'!AB$13+'17'!$N519*'17'!AB$14+'17'!$O519*'17'!AB$15+'17'!$P519*'17'!AB$16+'17'!$Q519*'17'!AB$17</f>
        <v>0.22189394038774929</v>
      </c>
      <c r="L519">
        <f>'17'!$A519*'17'!AC$1+'17'!$B519*'17'!AC$2+'17'!$C519*'17'!AC$3+'17'!$D519*'17'!AC$4+'17'!$E519*'17'!AC$5+'17'!$F519*'17'!AC$6+'17'!$G519*'17'!AC$7+'17'!$H519*'17'!AC$8+'17'!$I519*'17'!AC$9+'17'!$J519*'17'!AC$10+'17'!$K519*'17'!AC$11+'17'!$L519*'17'!AC$12+'17'!$M519*'17'!AC$13+'17'!$N519*'17'!AC$14+'17'!$O519*'17'!AC$15+'17'!$P519*'17'!AC$16+'17'!$Q519*'17'!AC$17</f>
        <v>0.85880287635510133</v>
      </c>
      <c r="M519">
        <f>'17'!$A519*'17'!AD$1+'17'!$B519*'17'!AD$2+'17'!$C519*'17'!AD$3+'17'!$D519*'17'!AD$4+'17'!$E519*'17'!AD$5+'17'!$F519*'17'!AD$6+'17'!$G519*'17'!AD$7+'17'!$H519*'17'!AD$8+'17'!$I519*'17'!AD$9+'17'!$J519*'17'!AD$10+'17'!$K519*'17'!AD$11+'17'!$L519*'17'!AD$12+'17'!$M519*'17'!AD$13+'17'!$N519*'17'!AD$14+'17'!$O519*'17'!AD$15+'17'!$P519*'17'!AD$16+'17'!$Q519*'17'!AD$17</f>
        <v>-0.24410524484300916</v>
      </c>
      <c r="N519">
        <f>'17'!$A519*'17'!AE$1+'17'!$B519*'17'!AE$2+'17'!$C519*'17'!AE$3+'17'!$D519*'17'!AE$4+'17'!$E519*'17'!AE$5+'17'!$F519*'17'!AE$6+'17'!$G519*'17'!AE$7+'17'!$H519*'17'!AE$8+'17'!$I519*'17'!AE$9+'17'!$J519*'17'!AE$10+'17'!$K519*'17'!AE$11+'17'!$L519*'17'!AE$12+'17'!$M519*'17'!AE$13+'17'!$N519*'17'!AE$14+'17'!$O519*'17'!AE$15+'17'!$P519*'17'!AE$16+'17'!$Q519*'17'!AE$17</f>
        <v>-0.824519647330343</v>
      </c>
      <c r="O519">
        <f>'17'!$A519*'17'!AF$1+'17'!$B519*'17'!AF$2+'17'!$C519*'17'!AF$3+'17'!$D519*'17'!AF$4+'17'!$E519*'17'!AF$5+'17'!$F519*'17'!AF$6+'17'!$G519*'17'!AF$7+'17'!$H519*'17'!AF$8+'17'!$I519*'17'!AF$9+'17'!$J519*'17'!AF$10+'17'!$K519*'17'!AF$11+'17'!$L519*'17'!AF$12+'17'!$M519*'17'!AF$13+'17'!$N519*'17'!AF$14+'17'!$O519*'17'!AF$15+'17'!$P519*'17'!AF$16+'17'!$Q519*'17'!AF$17</f>
        <v>0.49966836514780699</v>
      </c>
      <c r="P519">
        <f>'17'!$A519*'17'!AG$1+'17'!$B519*'17'!AG$2+'17'!$C519*'17'!AG$3+'17'!$D519*'17'!AG$4+'17'!$E519*'17'!AG$5+'17'!$F519*'17'!AG$6+'17'!$G519*'17'!AG$7+'17'!$H519*'17'!AG$8+'17'!$I519*'17'!AG$9+'17'!$J519*'17'!AG$10+'17'!$K519*'17'!AG$11+'17'!$L519*'17'!AG$12+'17'!$M519*'17'!AG$13+'17'!$N519*'17'!AG$14+'17'!$O519*'17'!AG$15+'17'!$P519*'17'!AG$16+'17'!$Q519*'17'!AG$17</f>
        <v>0.43971481187458628</v>
      </c>
      <c r="Q519">
        <f>'17'!$A519*'17'!AH$1+'17'!$B519*'17'!AH$2+'17'!$C519*'17'!AH$3+'17'!$D519*'17'!AH$4+'17'!$E519*'17'!AH$5+'17'!$F519*'17'!AH$6+'17'!$G519*'17'!AH$7+'17'!$H519*'17'!AH$8+'17'!$I519*'17'!AH$9+'17'!$J519*'17'!AH$10+'17'!$K519*'17'!AH$11+'17'!$L519*'17'!AH$12+'17'!$M519*'17'!AH$13+'17'!$N519*'17'!AH$14+'17'!$O519*'17'!AH$15+'17'!$P519*'17'!AH$16+'17'!$Q519*'17'!AH$17</f>
        <v>0.35673893449300642</v>
      </c>
    </row>
    <row r="520" spans="1:17" x14ac:dyDescent="0.2">
      <c r="A520">
        <f>'17'!$A520*'17'!R$1+'17'!$B520*'17'!R$2+'17'!$C520*'17'!R$3+'17'!$D520*'17'!R$4+'17'!$E520*'17'!R$5+'17'!$F520*'17'!R$6+'17'!$G520*'17'!R$7+'17'!$H520*'17'!R$8+'17'!$I520*'17'!R$9+'17'!$J520*'17'!R$10+'17'!$K520*'17'!R$11+'17'!$L520*'17'!R$12+'17'!$M520*'17'!R$13+'17'!$N520*'17'!R$14+'17'!$O520*'17'!R$15+'17'!$P520*'17'!R$16+'17'!$Q520*'17'!R$17</f>
        <v>-3.9111789242786556E-2</v>
      </c>
      <c r="B520">
        <f>'17'!$A520*'17'!S$1+'17'!$B520*'17'!S$2+'17'!$C520*'17'!S$3+'17'!$D520*'17'!S$4+'17'!$E520*'17'!S$5+'17'!$F520*'17'!S$6+'17'!$G520*'17'!S$7+'17'!$H520*'17'!S$8+'17'!$I520*'17'!S$9+'17'!$J520*'17'!S$10+'17'!$K520*'17'!S$11+'17'!$L520*'17'!S$12+'17'!$M520*'17'!S$13+'17'!$N520*'17'!S$14+'17'!$O520*'17'!S$15+'17'!$P520*'17'!S$16+'17'!$Q520*'17'!S$17</f>
        <v>-0.65020853201771278</v>
      </c>
      <c r="C520">
        <f>'17'!$A520*'17'!T$1+'17'!$B520*'17'!T$2+'17'!$C520*'17'!T$3+'17'!$D520*'17'!T$4+'17'!$E520*'17'!T$5+'17'!$F520*'17'!T$6+'17'!$G520*'17'!T$7+'17'!$H520*'17'!T$8+'17'!$I520*'17'!T$9+'17'!$J520*'17'!T$10+'17'!$K520*'17'!T$11+'17'!$L520*'17'!T$12+'17'!$M520*'17'!T$13+'17'!$N520*'17'!T$14+'17'!$O520*'17'!T$15+'17'!$P520*'17'!T$16+'17'!$Q520*'17'!T$17</f>
        <v>0.72007984442749928</v>
      </c>
      <c r="D520">
        <f>'17'!$A520*'17'!U$1+'17'!$B520*'17'!U$2+'17'!$C520*'17'!U$3+'17'!$D520*'17'!U$4+'17'!$E520*'17'!U$5+'17'!$F520*'17'!U$6+'17'!$G520*'17'!U$7+'17'!$H520*'17'!U$8+'17'!$I520*'17'!U$9+'17'!$J520*'17'!U$10+'17'!$K520*'17'!U$11+'17'!$L520*'17'!U$12+'17'!$M520*'17'!U$13+'17'!$N520*'17'!U$14+'17'!$O520*'17'!U$15+'17'!$P520*'17'!U$16+'17'!$Q520*'17'!U$17</f>
        <v>0.17021566333041738</v>
      </c>
      <c r="E520">
        <f>'17'!$A520*'17'!V$1+'17'!$B520*'17'!V$2+'17'!$C520*'17'!V$3+'17'!$D520*'17'!V$4+'17'!$E520*'17'!V$5+'17'!$F520*'17'!V$6+'17'!$G520*'17'!V$7+'17'!$H520*'17'!V$8+'17'!$I520*'17'!V$9+'17'!$J520*'17'!V$10+'17'!$K520*'17'!V$11+'17'!$L520*'17'!V$12+'17'!$M520*'17'!V$13+'17'!$N520*'17'!V$14+'17'!$O520*'17'!V$15+'17'!$P520*'17'!V$16+'17'!$Q520*'17'!V$17</f>
        <v>-0.37260989089932572</v>
      </c>
      <c r="F520">
        <f>'17'!$A520*'17'!W$1+'17'!$B520*'17'!W$2+'17'!$C520*'17'!W$3+'17'!$D520*'17'!W$4+'17'!$E520*'17'!W$5+'17'!$F520*'17'!W$6+'17'!$G520*'17'!W$7+'17'!$H520*'17'!W$8+'17'!$I520*'17'!W$9+'17'!$J520*'17'!W$10+'17'!$K520*'17'!W$11+'17'!$L520*'17'!W$12+'17'!$M520*'17'!W$13+'17'!$N520*'17'!W$14+'17'!$O520*'17'!W$15+'17'!$P520*'17'!W$16+'17'!$Q520*'17'!W$17</f>
        <v>-0.21953297867210339</v>
      </c>
      <c r="G520">
        <f>'17'!$A520*'17'!X$1+'17'!$B520*'17'!X$2+'17'!$C520*'17'!X$3+'17'!$D520*'17'!X$4+'17'!$E520*'17'!X$5+'17'!$F520*'17'!X$6+'17'!$G520*'17'!X$7+'17'!$H520*'17'!X$8+'17'!$I520*'17'!X$9+'17'!$J520*'17'!X$10+'17'!$K520*'17'!X$11+'17'!$L520*'17'!X$12+'17'!$M520*'17'!X$13+'17'!$N520*'17'!X$14+'17'!$O520*'17'!X$15+'17'!$P520*'17'!X$16+'17'!$Q520*'17'!X$17</f>
        <v>0.47056181337380826</v>
      </c>
      <c r="H520">
        <f>'17'!$A520*'17'!Y$1+'17'!$B520*'17'!Y$2+'17'!$C520*'17'!Y$3+'17'!$D520*'17'!Y$4+'17'!$E520*'17'!Y$5+'17'!$F520*'17'!Y$6+'17'!$G520*'17'!Y$7+'17'!$H520*'17'!Y$8+'17'!$I520*'17'!Y$9+'17'!$J520*'17'!Y$10+'17'!$K520*'17'!Y$11+'17'!$L520*'17'!Y$12+'17'!$M520*'17'!Y$13+'17'!$N520*'17'!Y$14+'17'!$O520*'17'!Y$15+'17'!$P520*'17'!Y$16+'17'!$Q520*'17'!Y$17</f>
        <v>0.13094119479890828</v>
      </c>
      <c r="I520">
        <f>'17'!$A520*'17'!Z$1+'17'!$B520*'17'!Z$2+'17'!$C520*'17'!Z$3+'17'!$D520*'17'!Z$4+'17'!$E520*'17'!Z$5+'17'!$F520*'17'!Z$6+'17'!$G520*'17'!Z$7+'17'!$H520*'17'!Z$8+'17'!$I520*'17'!Z$9+'17'!$J520*'17'!Z$10+'17'!$K520*'17'!Z$11+'17'!$L520*'17'!Z$12+'17'!$M520*'17'!Z$13+'17'!$N520*'17'!Z$14+'17'!$O520*'17'!Z$15+'17'!$P520*'17'!Z$16+'17'!$Q520*'17'!Z$17</f>
        <v>0.16642208680429726</v>
      </c>
      <c r="J520">
        <f>'17'!$A520*'17'!AA$1+'17'!$B520*'17'!AA$2+'17'!$C520*'17'!AA$3+'17'!$D520*'17'!AA$4+'17'!$E520*'17'!AA$5+'17'!$F520*'17'!AA$6+'17'!$G520*'17'!AA$7+'17'!$H520*'17'!AA$8+'17'!$I520*'17'!AA$9+'17'!$J520*'17'!AA$10+'17'!$K520*'17'!AA$11+'17'!$L520*'17'!AA$12+'17'!$M520*'17'!AA$13+'17'!$N520*'17'!AA$14+'17'!$O520*'17'!AA$15+'17'!$P520*'17'!AA$16+'17'!$Q520*'17'!AA$17</f>
        <v>0.15916119092617198</v>
      </c>
      <c r="K520">
        <f>'17'!$A520*'17'!AB$1+'17'!$B520*'17'!AB$2+'17'!$C520*'17'!AB$3+'17'!$D520*'17'!AB$4+'17'!$E520*'17'!AB$5+'17'!$F520*'17'!AB$6+'17'!$G520*'17'!AB$7+'17'!$H520*'17'!AB$8+'17'!$I520*'17'!AB$9+'17'!$J520*'17'!AB$10+'17'!$K520*'17'!AB$11+'17'!$L520*'17'!AB$12+'17'!$M520*'17'!AB$13+'17'!$N520*'17'!AB$14+'17'!$O520*'17'!AB$15+'17'!$P520*'17'!AB$16+'17'!$Q520*'17'!AB$17</f>
        <v>0.16969961142966436</v>
      </c>
      <c r="L520">
        <f>'17'!$A520*'17'!AC$1+'17'!$B520*'17'!AC$2+'17'!$C520*'17'!AC$3+'17'!$D520*'17'!AC$4+'17'!$E520*'17'!AC$5+'17'!$F520*'17'!AC$6+'17'!$G520*'17'!AC$7+'17'!$H520*'17'!AC$8+'17'!$I520*'17'!AC$9+'17'!$J520*'17'!AC$10+'17'!$K520*'17'!AC$11+'17'!$L520*'17'!AC$12+'17'!$M520*'17'!AC$13+'17'!$N520*'17'!AC$14+'17'!$O520*'17'!AC$15+'17'!$P520*'17'!AC$16+'17'!$Q520*'17'!AC$17</f>
        <v>0.91177284917226886</v>
      </c>
      <c r="M520">
        <f>'17'!$A520*'17'!AD$1+'17'!$B520*'17'!AD$2+'17'!$C520*'17'!AD$3+'17'!$D520*'17'!AD$4+'17'!$E520*'17'!AD$5+'17'!$F520*'17'!AD$6+'17'!$G520*'17'!AD$7+'17'!$H520*'17'!AD$8+'17'!$I520*'17'!AD$9+'17'!$J520*'17'!AD$10+'17'!$K520*'17'!AD$11+'17'!$L520*'17'!AD$12+'17'!$M520*'17'!AD$13+'17'!$N520*'17'!AD$14+'17'!$O520*'17'!AD$15+'17'!$P520*'17'!AD$16+'17'!$Q520*'17'!AD$17</f>
        <v>-0.29799266674065139</v>
      </c>
      <c r="N520">
        <f>'17'!$A520*'17'!AE$1+'17'!$B520*'17'!AE$2+'17'!$C520*'17'!AE$3+'17'!$D520*'17'!AE$4+'17'!$E520*'17'!AE$5+'17'!$F520*'17'!AE$6+'17'!$G520*'17'!AE$7+'17'!$H520*'17'!AE$8+'17'!$I520*'17'!AE$9+'17'!$J520*'17'!AE$10+'17'!$K520*'17'!AE$11+'17'!$L520*'17'!AE$12+'17'!$M520*'17'!AE$13+'17'!$N520*'17'!AE$14+'17'!$O520*'17'!AE$15+'17'!$P520*'17'!AE$16+'17'!$Q520*'17'!AE$17</f>
        <v>-0.81917077450561993</v>
      </c>
      <c r="O520">
        <f>'17'!$A520*'17'!AF$1+'17'!$B520*'17'!AF$2+'17'!$C520*'17'!AF$3+'17'!$D520*'17'!AF$4+'17'!$E520*'17'!AF$5+'17'!$F520*'17'!AF$6+'17'!$G520*'17'!AF$7+'17'!$H520*'17'!AF$8+'17'!$I520*'17'!AF$9+'17'!$J520*'17'!AF$10+'17'!$K520*'17'!AF$11+'17'!$L520*'17'!AF$12+'17'!$M520*'17'!AF$13+'17'!$N520*'17'!AF$14+'17'!$O520*'17'!AF$15+'17'!$P520*'17'!AF$16+'17'!$Q520*'17'!AF$17</f>
        <v>0.52164057916506967</v>
      </c>
      <c r="P520">
        <f>'17'!$A520*'17'!AG$1+'17'!$B520*'17'!AG$2+'17'!$C520*'17'!AG$3+'17'!$D520*'17'!AG$4+'17'!$E520*'17'!AG$5+'17'!$F520*'17'!AG$6+'17'!$G520*'17'!AG$7+'17'!$H520*'17'!AG$8+'17'!$I520*'17'!AG$9+'17'!$J520*'17'!AG$10+'17'!$K520*'17'!AG$11+'17'!$L520*'17'!AG$12+'17'!$M520*'17'!AG$13+'17'!$N520*'17'!AG$14+'17'!$O520*'17'!AG$15+'17'!$P520*'17'!AG$16+'17'!$Q520*'17'!AG$17</f>
        <v>0.44582716138430178</v>
      </c>
      <c r="Q520">
        <f>'17'!$A520*'17'!AH$1+'17'!$B520*'17'!AH$2+'17'!$C520*'17'!AH$3+'17'!$D520*'17'!AH$4+'17'!$E520*'17'!AH$5+'17'!$F520*'17'!AH$6+'17'!$G520*'17'!AH$7+'17'!$H520*'17'!AH$8+'17'!$I520*'17'!AH$9+'17'!$J520*'17'!AH$10+'17'!$K520*'17'!AH$11+'17'!$L520*'17'!AH$12+'17'!$M520*'17'!AH$13+'17'!$N520*'17'!AH$14+'17'!$O520*'17'!AH$15+'17'!$P520*'17'!AH$16+'17'!$Q520*'17'!AH$17</f>
        <v>0.35695864530335292</v>
      </c>
    </row>
    <row r="521" spans="1:17" x14ac:dyDescent="0.2">
      <c r="A521">
        <f>'17'!$A521*'17'!R$1+'17'!$B521*'17'!R$2+'17'!$C521*'17'!R$3+'17'!$D521*'17'!R$4+'17'!$E521*'17'!R$5+'17'!$F521*'17'!R$6+'17'!$G521*'17'!R$7+'17'!$H521*'17'!R$8+'17'!$I521*'17'!R$9+'17'!$J521*'17'!R$10+'17'!$K521*'17'!R$11+'17'!$L521*'17'!R$12+'17'!$M521*'17'!R$13+'17'!$N521*'17'!R$14+'17'!$O521*'17'!R$15+'17'!$P521*'17'!R$16+'17'!$Q521*'17'!R$17</f>
        <v>-1.4011844512832813E-3</v>
      </c>
      <c r="B521">
        <f>'17'!$A521*'17'!S$1+'17'!$B521*'17'!S$2+'17'!$C521*'17'!S$3+'17'!$D521*'17'!S$4+'17'!$E521*'17'!S$5+'17'!$F521*'17'!S$6+'17'!$G521*'17'!S$7+'17'!$H521*'17'!S$8+'17'!$I521*'17'!S$9+'17'!$J521*'17'!S$10+'17'!$K521*'17'!S$11+'17'!$L521*'17'!S$12+'17'!$M521*'17'!S$13+'17'!$N521*'17'!S$14+'17'!$O521*'17'!S$15+'17'!$P521*'17'!S$16+'17'!$Q521*'17'!S$17</f>
        <v>-0.62251371493886576</v>
      </c>
      <c r="C521">
        <f>'17'!$A521*'17'!T$1+'17'!$B521*'17'!T$2+'17'!$C521*'17'!T$3+'17'!$D521*'17'!T$4+'17'!$E521*'17'!T$5+'17'!$F521*'17'!T$6+'17'!$G521*'17'!T$7+'17'!$H521*'17'!T$8+'17'!$I521*'17'!T$9+'17'!$J521*'17'!T$10+'17'!$K521*'17'!T$11+'17'!$L521*'17'!T$12+'17'!$M521*'17'!T$13+'17'!$N521*'17'!T$14+'17'!$O521*'17'!T$15+'17'!$P521*'17'!T$16+'17'!$Q521*'17'!T$17</f>
        <v>0.76579371063084456</v>
      </c>
      <c r="D521">
        <f>'17'!$A521*'17'!U$1+'17'!$B521*'17'!U$2+'17'!$C521*'17'!U$3+'17'!$D521*'17'!U$4+'17'!$E521*'17'!U$5+'17'!$F521*'17'!U$6+'17'!$G521*'17'!U$7+'17'!$H521*'17'!U$8+'17'!$I521*'17'!U$9+'17'!$J521*'17'!U$10+'17'!$K521*'17'!U$11+'17'!$L521*'17'!U$12+'17'!$M521*'17'!U$13+'17'!$N521*'17'!U$14+'17'!$O521*'17'!U$15+'17'!$P521*'17'!U$16+'17'!$Q521*'17'!U$17</f>
        <v>0.21212746973623145</v>
      </c>
      <c r="E521">
        <f>'17'!$A521*'17'!V$1+'17'!$B521*'17'!V$2+'17'!$C521*'17'!V$3+'17'!$D521*'17'!V$4+'17'!$E521*'17'!V$5+'17'!$F521*'17'!V$6+'17'!$G521*'17'!V$7+'17'!$H521*'17'!V$8+'17'!$I521*'17'!V$9+'17'!$J521*'17'!V$10+'17'!$K521*'17'!V$11+'17'!$L521*'17'!V$12+'17'!$M521*'17'!V$13+'17'!$N521*'17'!V$14+'17'!$O521*'17'!V$15+'17'!$P521*'17'!V$16+'17'!$Q521*'17'!V$17</f>
        <v>-0.35286600383219108</v>
      </c>
      <c r="F521">
        <f>'17'!$A521*'17'!W$1+'17'!$B521*'17'!W$2+'17'!$C521*'17'!W$3+'17'!$D521*'17'!W$4+'17'!$E521*'17'!W$5+'17'!$F521*'17'!W$6+'17'!$G521*'17'!W$7+'17'!$H521*'17'!W$8+'17'!$I521*'17'!W$9+'17'!$J521*'17'!W$10+'17'!$K521*'17'!W$11+'17'!$L521*'17'!W$12+'17'!$M521*'17'!W$13+'17'!$N521*'17'!W$14+'17'!$O521*'17'!W$15+'17'!$P521*'17'!W$16+'17'!$Q521*'17'!W$17</f>
        <v>-0.19654522911127273</v>
      </c>
      <c r="G521">
        <f>'17'!$A521*'17'!X$1+'17'!$B521*'17'!X$2+'17'!$C521*'17'!X$3+'17'!$D521*'17'!X$4+'17'!$E521*'17'!X$5+'17'!$F521*'17'!X$6+'17'!$G521*'17'!X$7+'17'!$H521*'17'!X$8+'17'!$I521*'17'!X$9+'17'!$J521*'17'!X$10+'17'!$K521*'17'!X$11+'17'!$L521*'17'!X$12+'17'!$M521*'17'!X$13+'17'!$N521*'17'!X$14+'17'!$O521*'17'!X$15+'17'!$P521*'17'!X$16+'17'!$Q521*'17'!X$17</f>
        <v>0.4128166925306076</v>
      </c>
      <c r="H521">
        <f>'17'!$A521*'17'!Y$1+'17'!$B521*'17'!Y$2+'17'!$C521*'17'!Y$3+'17'!$D521*'17'!Y$4+'17'!$E521*'17'!Y$5+'17'!$F521*'17'!Y$6+'17'!$G521*'17'!Y$7+'17'!$H521*'17'!Y$8+'17'!$I521*'17'!Y$9+'17'!$J521*'17'!Y$10+'17'!$K521*'17'!Y$11+'17'!$L521*'17'!Y$12+'17'!$M521*'17'!Y$13+'17'!$N521*'17'!Y$14+'17'!$O521*'17'!Y$15+'17'!$P521*'17'!Y$16+'17'!$Q521*'17'!Y$17</f>
        <v>0.11357696712146466</v>
      </c>
      <c r="I521">
        <f>'17'!$A521*'17'!Z$1+'17'!$B521*'17'!Z$2+'17'!$C521*'17'!Z$3+'17'!$D521*'17'!Z$4+'17'!$E521*'17'!Z$5+'17'!$F521*'17'!Z$6+'17'!$G521*'17'!Z$7+'17'!$H521*'17'!Z$8+'17'!$I521*'17'!Z$9+'17'!$J521*'17'!Z$10+'17'!$K521*'17'!Z$11+'17'!$L521*'17'!Z$12+'17'!$M521*'17'!Z$13+'17'!$N521*'17'!Z$14+'17'!$O521*'17'!Z$15+'17'!$P521*'17'!Z$16+'17'!$Q521*'17'!Z$17</f>
        <v>0.14410731947296321</v>
      </c>
      <c r="J521">
        <f>'17'!$A521*'17'!AA$1+'17'!$B521*'17'!AA$2+'17'!$C521*'17'!AA$3+'17'!$D521*'17'!AA$4+'17'!$E521*'17'!AA$5+'17'!$F521*'17'!AA$6+'17'!$G521*'17'!AA$7+'17'!$H521*'17'!AA$8+'17'!$I521*'17'!AA$9+'17'!$J521*'17'!AA$10+'17'!$K521*'17'!AA$11+'17'!$L521*'17'!AA$12+'17'!$M521*'17'!AA$13+'17'!$N521*'17'!AA$14+'17'!$O521*'17'!AA$15+'17'!$P521*'17'!AA$16+'17'!$Q521*'17'!AA$17</f>
        <v>0.15526084748316851</v>
      </c>
      <c r="K521">
        <f>'17'!$A521*'17'!AB$1+'17'!$B521*'17'!AB$2+'17'!$C521*'17'!AB$3+'17'!$D521*'17'!AB$4+'17'!$E521*'17'!AB$5+'17'!$F521*'17'!AB$6+'17'!$G521*'17'!AB$7+'17'!$H521*'17'!AB$8+'17'!$I521*'17'!AB$9+'17'!$J521*'17'!AB$10+'17'!$K521*'17'!AB$11+'17'!$L521*'17'!AB$12+'17'!$M521*'17'!AB$13+'17'!$N521*'17'!AB$14+'17'!$O521*'17'!AB$15+'17'!$P521*'17'!AB$16+'17'!$Q521*'17'!AB$17</f>
        <v>0.14768169135740475</v>
      </c>
      <c r="L521">
        <f>'17'!$A521*'17'!AC$1+'17'!$B521*'17'!AC$2+'17'!$C521*'17'!AC$3+'17'!$D521*'17'!AC$4+'17'!$E521*'17'!AC$5+'17'!$F521*'17'!AC$6+'17'!$G521*'17'!AC$7+'17'!$H521*'17'!AC$8+'17'!$I521*'17'!AC$9+'17'!$J521*'17'!AC$10+'17'!$K521*'17'!AC$11+'17'!$L521*'17'!AC$12+'17'!$M521*'17'!AC$13+'17'!$N521*'17'!AC$14+'17'!$O521*'17'!AC$15+'17'!$P521*'17'!AC$16+'17'!$Q521*'17'!AC$17</f>
        <v>0.91669097783860354</v>
      </c>
      <c r="M521">
        <f>'17'!$A521*'17'!AD$1+'17'!$B521*'17'!AD$2+'17'!$C521*'17'!AD$3+'17'!$D521*'17'!AD$4+'17'!$E521*'17'!AD$5+'17'!$F521*'17'!AD$6+'17'!$G521*'17'!AD$7+'17'!$H521*'17'!AD$8+'17'!$I521*'17'!AD$9+'17'!$J521*'17'!AD$10+'17'!$K521*'17'!AD$11+'17'!$L521*'17'!AD$12+'17'!$M521*'17'!AD$13+'17'!$N521*'17'!AD$14+'17'!$O521*'17'!AD$15+'17'!$P521*'17'!AD$16+'17'!$Q521*'17'!AD$17</f>
        <v>-0.29420263477345349</v>
      </c>
      <c r="N521">
        <f>'17'!$A521*'17'!AE$1+'17'!$B521*'17'!AE$2+'17'!$C521*'17'!AE$3+'17'!$D521*'17'!AE$4+'17'!$E521*'17'!AE$5+'17'!$F521*'17'!AE$6+'17'!$G521*'17'!AE$7+'17'!$H521*'17'!AE$8+'17'!$I521*'17'!AE$9+'17'!$J521*'17'!AE$10+'17'!$K521*'17'!AE$11+'17'!$L521*'17'!AE$12+'17'!$M521*'17'!AE$13+'17'!$N521*'17'!AE$14+'17'!$O521*'17'!AE$15+'17'!$P521*'17'!AE$16+'17'!$Q521*'17'!AE$17</f>
        <v>-0.82143498068038601</v>
      </c>
      <c r="O521">
        <f>'17'!$A521*'17'!AF$1+'17'!$B521*'17'!AF$2+'17'!$C521*'17'!AF$3+'17'!$D521*'17'!AF$4+'17'!$E521*'17'!AF$5+'17'!$F521*'17'!AF$6+'17'!$G521*'17'!AF$7+'17'!$H521*'17'!AF$8+'17'!$I521*'17'!AF$9+'17'!$J521*'17'!AF$10+'17'!$K521*'17'!AF$11+'17'!$L521*'17'!AF$12+'17'!$M521*'17'!AF$13+'17'!$N521*'17'!AF$14+'17'!$O521*'17'!AF$15+'17'!$P521*'17'!AF$16+'17'!$Q521*'17'!AF$17</f>
        <v>0.49164700952174778</v>
      </c>
      <c r="P521">
        <f>'17'!$A521*'17'!AG$1+'17'!$B521*'17'!AG$2+'17'!$C521*'17'!AG$3+'17'!$D521*'17'!AG$4+'17'!$E521*'17'!AG$5+'17'!$F521*'17'!AG$6+'17'!$G521*'17'!AG$7+'17'!$H521*'17'!AG$8+'17'!$I521*'17'!AG$9+'17'!$J521*'17'!AG$10+'17'!$K521*'17'!AG$11+'17'!$L521*'17'!AG$12+'17'!$M521*'17'!AG$13+'17'!$N521*'17'!AG$14+'17'!$O521*'17'!AG$15+'17'!$P521*'17'!AG$16+'17'!$Q521*'17'!AG$17</f>
        <v>0.44835631633364059</v>
      </c>
      <c r="Q521">
        <f>'17'!$A521*'17'!AH$1+'17'!$B521*'17'!AH$2+'17'!$C521*'17'!AH$3+'17'!$D521*'17'!AH$4+'17'!$E521*'17'!AH$5+'17'!$F521*'17'!AH$6+'17'!$G521*'17'!AH$7+'17'!$H521*'17'!AH$8+'17'!$I521*'17'!AH$9+'17'!$J521*'17'!AH$10+'17'!$K521*'17'!AH$11+'17'!$L521*'17'!AH$12+'17'!$M521*'17'!AH$13+'17'!$N521*'17'!AH$14+'17'!$O521*'17'!AH$15+'17'!$P521*'17'!AH$16+'17'!$Q521*'17'!AH$17</f>
        <v>0.35458280184631152</v>
      </c>
    </row>
    <row r="522" spans="1:17" x14ac:dyDescent="0.2">
      <c r="A522">
        <f>'17'!$A522*'17'!R$1+'17'!$B522*'17'!R$2+'17'!$C522*'17'!R$3+'17'!$D522*'17'!R$4+'17'!$E522*'17'!R$5+'17'!$F522*'17'!R$6+'17'!$G522*'17'!R$7+'17'!$H522*'17'!R$8+'17'!$I522*'17'!R$9+'17'!$J522*'17'!R$10+'17'!$K522*'17'!R$11+'17'!$L522*'17'!R$12+'17'!$M522*'17'!R$13+'17'!$N522*'17'!R$14+'17'!$O522*'17'!R$15+'17'!$P522*'17'!R$16+'17'!$Q522*'17'!R$17</f>
        <v>0.17096009910543744</v>
      </c>
      <c r="B522">
        <f>'17'!$A522*'17'!S$1+'17'!$B522*'17'!S$2+'17'!$C522*'17'!S$3+'17'!$D522*'17'!S$4+'17'!$E522*'17'!S$5+'17'!$F522*'17'!S$6+'17'!$G522*'17'!S$7+'17'!$H522*'17'!S$8+'17'!$I522*'17'!S$9+'17'!$J522*'17'!S$10+'17'!$K522*'17'!S$11+'17'!$L522*'17'!S$12+'17'!$M522*'17'!S$13+'17'!$N522*'17'!S$14+'17'!$O522*'17'!S$15+'17'!$P522*'17'!S$16+'17'!$Q522*'17'!S$17</f>
        <v>-0.64009926049321619</v>
      </c>
      <c r="C522">
        <f>'17'!$A522*'17'!T$1+'17'!$B522*'17'!T$2+'17'!$C522*'17'!T$3+'17'!$D522*'17'!T$4+'17'!$E522*'17'!T$5+'17'!$F522*'17'!T$6+'17'!$G522*'17'!T$7+'17'!$H522*'17'!T$8+'17'!$I522*'17'!T$9+'17'!$J522*'17'!T$10+'17'!$K522*'17'!T$11+'17'!$L522*'17'!T$12+'17'!$M522*'17'!T$13+'17'!$N522*'17'!T$14+'17'!$O522*'17'!T$15+'17'!$P522*'17'!T$16+'17'!$Q522*'17'!T$17</f>
        <v>0.75618160062406292</v>
      </c>
      <c r="D522">
        <f>'17'!$A522*'17'!U$1+'17'!$B522*'17'!U$2+'17'!$C522*'17'!U$3+'17'!$D522*'17'!U$4+'17'!$E522*'17'!U$5+'17'!$F522*'17'!U$6+'17'!$G522*'17'!U$7+'17'!$H522*'17'!U$8+'17'!$I522*'17'!U$9+'17'!$J522*'17'!U$10+'17'!$K522*'17'!U$11+'17'!$L522*'17'!U$12+'17'!$M522*'17'!U$13+'17'!$N522*'17'!U$14+'17'!$O522*'17'!U$15+'17'!$P522*'17'!U$16+'17'!$Q522*'17'!U$17</f>
        <v>0.16580501247945614</v>
      </c>
      <c r="E522">
        <f>'17'!$A522*'17'!V$1+'17'!$B522*'17'!V$2+'17'!$C522*'17'!V$3+'17'!$D522*'17'!V$4+'17'!$E522*'17'!V$5+'17'!$F522*'17'!V$6+'17'!$G522*'17'!V$7+'17'!$H522*'17'!V$8+'17'!$I522*'17'!V$9+'17'!$J522*'17'!V$10+'17'!$K522*'17'!V$11+'17'!$L522*'17'!V$12+'17'!$M522*'17'!V$13+'17'!$N522*'17'!V$14+'17'!$O522*'17'!V$15+'17'!$P522*'17'!V$16+'17'!$Q522*'17'!V$17</f>
        <v>-0.32540549595049501</v>
      </c>
      <c r="F522">
        <f>'17'!$A522*'17'!W$1+'17'!$B522*'17'!W$2+'17'!$C522*'17'!W$3+'17'!$D522*'17'!W$4+'17'!$E522*'17'!W$5+'17'!$F522*'17'!W$6+'17'!$G522*'17'!W$7+'17'!$H522*'17'!W$8+'17'!$I522*'17'!W$9+'17'!$J522*'17'!W$10+'17'!$K522*'17'!W$11+'17'!$L522*'17'!W$12+'17'!$M522*'17'!W$13+'17'!$N522*'17'!W$14+'17'!$O522*'17'!W$15+'17'!$P522*'17'!W$16+'17'!$Q522*'17'!W$17</f>
        <v>-0.25386260534491217</v>
      </c>
      <c r="G522">
        <f>'17'!$A522*'17'!X$1+'17'!$B522*'17'!X$2+'17'!$C522*'17'!X$3+'17'!$D522*'17'!X$4+'17'!$E522*'17'!X$5+'17'!$F522*'17'!X$6+'17'!$G522*'17'!X$7+'17'!$H522*'17'!X$8+'17'!$I522*'17'!X$9+'17'!$J522*'17'!X$10+'17'!$K522*'17'!X$11+'17'!$L522*'17'!X$12+'17'!$M522*'17'!X$13+'17'!$N522*'17'!X$14+'17'!$O522*'17'!X$15+'17'!$P522*'17'!X$16+'17'!$Q522*'17'!X$17</f>
        <v>0.5078102738541399</v>
      </c>
      <c r="H522">
        <f>'17'!$A522*'17'!Y$1+'17'!$B522*'17'!Y$2+'17'!$C522*'17'!Y$3+'17'!$D522*'17'!Y$4+'17'!$E522*'17'!Y$5+'17'!$F522*'17'!Y$6+'17'!$G522*'17'!Y$7+'17'!$H522*'17'!Y$8+'17'!$I522*'17'!Y$9+'17'!$J522*'17'!Y$10+'17'!$K522*'17'!Y$11+'17'!$L522*'17'!Y$12+'17'!$M522*'17'!Y$13+'17'!$N522*'17'!Y$14+'17'!$O522*'17'!Y$15+'17'!$P522*'17'!Y$16+'17'!$Q522*'17'!Y$17</f>
        <v>7.4747663746191462E-2</v>
      </c>
      <c r="I522">
        <f>'17'!$A522*'17'!Z$1+'17'!$B522*'17'!Z$2+'17'!$C522*'17'!Z$3+'17'!$D522*'17'!Z$4+'17'!$E522*'17'!Z$5+'17'!$F522*'17'!Z$6+'17'!$G522*'17'!Z$7+'17'!$H522*'17'!Z$8+'17'!$I522*'17'!Z$9+'17'!$J522*'17'!Z$10+'17'!$K522*'17'!Z$11+'17'!$L522*'17'!Z$12+'17'!$M522*'17'!Z$13+'17'!$N522*'17'!Z$14+'17'!$O522*'17'!Z$15+'17'!$P522*'17'!Z$16+'17'!$Q522*'17'!Z$17</f>
        <v>9.7253631259447471E-2</v>
      </c>
      <c r="J522">
        <f>'17'!$A522*'17'!AA$1+'17'!$B522*'17'!AA$2+'17'!$C522*'17'!AA$3+'17'!$D522*'17'!AA$4+'17'!$E522*'17'!AA$5+'17'!$F522*'17'!AA$6+'17'!$G522*'17'!AA$7+'17'!$H522*'17'!AA$8+'17'!$I522*'17'!AA$9+'17'!$J522*'17'!AA$10+'17'!$K522*'17'!AA$11+'17'!$L522*'17'!AA$12+'17'!$M522*'17'!AA$13+'17'!$N522*'17'!AA$14+'17'!$O522*'17'!AA$15+'17'!$P522*'17'!AA$16+'17'!$Q522*'17'!AA$17</f>
        <v>0.16996962314968522</v>
      </c>
      <c r="K522">
        <f>'17'!$A522*'17'!AB$1+'17'!$B522*'17'!AB$2+'17'!$C522*'17'!AB$3+'17'!$D522*'17'!AB$4+'17'!$E522*'17'!AB$5+'17'!$F522*'17'!AB$6+'17'!$G522*'17'!AB$7+'17'!$H522*'17'!AB$8+'17'!$I522*'17'!AB$9+'17'!$J522*'17'!AB$10+'17'!$K522*'17'!AB$11+'17'!$L522*'17'!AB$12+'17'!$M522*'17'!AB$13+'17'!$N522*'17'!AB$14+'17'!$O522*'17'!AB$15+'17'!$P522*'17'!AB$16+'17'!$Q522*'17'!AB$17</f>
        <v>0.17885130546170319</v>
      </c>
      <c r="L522">
        <f>'17'!$A522*'17'!AC$1+'17'!$B522*'17'!AC$2+'17'!$C522*'17'!AC$3+'17'!$D522*'17'!AC$4+'17'!$E522*'17'!AC$5+'17'!$F522*'17'!AC$6+'17'!$G522*'17'!AC$7+'17'!$H522*'17'!AC$8+'17'!$I522*'17'!AC$9+'17'!$J522*'17'!AC$10+'17'!$K522*'17'!AC$11+'17'!$L522*'17'!AC$12+'17'!$M522*'17'!AC$13+'17'!$N522*'17'!AC$14+'17'!$O522*'17'!AC$15+'17'!$P522*'17'!AC$16+'17'!$Q522*'17'!AC$17</f>
        <v>0.91674973244930735</v>
      </c>
      <c r="M522">
        <f>'17'!$A522*'17'!AD$1+'17'!$B522*'17'!AD$2+'17'!$C522*'17'!AD$3+'17'!$D522*'17'!AD$4+'17'!$E522*'17'!AD$5+'17'!$F522*'17'!AD$6+'17'!$G522*'17'!AD$7+'17'!$H522*'17'!AD$8+'17'!$I522*'17'!AD$9+'17'!$J522*'17'!AD$10+'17'!$K522*'17'!AD$11+'17'!$L522*'17'!AD$12+'17'!$M522*'17'!AD$13+'17'!$N522*'17'!AD$14+'17'!$O522*'17'!AD$15+'17'!$P522*'17'!AD$16+'17'!$Q522*'17'!AD$17</f>
        <v>-0.28444690535283368</v>
      </c>
      <c r="N522">
        <f>'17'!$A522*'17'!AE$1+'17'!$B522*'17'!AE$2+'17'!$C522*'17'!AE$3+'17'!$D522*'17'!AE$4+'17'!$E522*'17'!AE$5+'17'!$F522*'17'!AE$6+'17'!$G522*'17'!AE$7+'17'!$H522*'17'!AE$8+'17'!$I522*'17'!AE$9+'17'!$J522*'17'!AE$10+'17'!$K522*'17'!AE$11+'17'!$L522*'17'!AE$12+'17'!$M522*'17'!AE$13+'17'!$N522*'17'!AE$14+'17'!$O522*'17'!AE$15+'17'!$P522*'17'!AE$16+'17'!$Q522*'17'!AE$17</f>
        <v>-0.82094137188746086</v>
      </c>
      <c r="O522">
        <f>'17'!$A522*'17'!AF$1+'17'!$B522*'17'!AF$2+'17'!$C522*'17'!AF$3+'17'!$D522*'17'!AF$4+'17'!$E522*'17'!AF$5+'17'!$F522*'17'!AF$6+'17'!$G522*'17'!AF$7+'17'!$H522*'17'!AF$8+'17'!$I522*'17'!AF$9+'17'!$J522*'17'!AF$10+'17'!$K522*'17'!AF$11+'17'!$L522*'17'!AF$12+'17'!$M522*'17'!AF$13+'17'!$N522*'17'!AF$14+'17'!$O522*'17'!AF$15+'17'!$P522*'17'!AF$16+'17'!$Q522*'17'!AF$17</f>
        <v>0.52649426871650606</v>
      </c>
      <c r="P522">
        <f>'17'!$A522*'17'!AG$1+'17'!$B522*'17'!AG$2+'17'!$C522*'17'!AG$3+'17'!$D522*'17'!AG$4+'17'!$E522*'17'!AG$5+'17'!$F522*'17'!AG$6+'17'!$G522*'17'!AG$7+'17'!$H522*'17'!AG$8+'17'!$I522*'17'!AG$9+'17'!$J522*'17'!AG$10+'17'!$K522*'17'!AG$11+'17'!$L522*'17'!AG$12+'17'!$M522*'17'!AG$13+'17'!$N522*'17'!AG$14+'17'!$O522*'17'!AG$15+'17'!$P522*'17'!AG$16+'17'!$Q522*'17'!AG$17</f>
        <v>0.44169935160072105</v>
      </c>
      <c r="Q522">
        <f>'17'!$A522*'17'!AH$1+'17'!$B522*'17'!AH$2+'17'!$C522*'17'!AH$3+'17'!$D522*'17'!AH$4+'17'!$E522*'17'!AH$5+'17'!$F522*'17'!AH$6+'17'!$G522*'17'!AH$7+'17'!$H522*'17'!AH$8+'17'!$I522*'17'!AH$9+'17'!$J522*'17'!AH$10+'17'!$K522*'17'!AH$11+'17'!$L522*'17'!AH$12+'17'!$M522*'17'!AH$13+'17'!$N522*'17'!AH$14+'17'!$O522*'17'!AH$15+'17'!$P522*'17'!AH$16+'17'!$Q522*'17'!AH$17</f>
        <v>0.35290451792569988</v>
      </c>
    </row>
    <row r="523" spans="1:17" x14ac:dyDescent="0.2">
      <c r="A523">
        <f>'17'!$A523*'17'!R$1+'17'!$B523*'17'!R$2+'17'!$C523*'17'!R$3+'17'!$D523*'17'!R$4+'17'!$E523*'17'!R$5+'17'!$F523*'17'!R$6+'17'!$G523*'17'!R$7+'17'!$H523*'17'!R$8+'17'!$I523*'17'!R$9+'17'!$J523*'17'!R$10+'17'!$K523*'17'!R$11+'17'!$L523*'17'!R$12+'17'!$M523*'17'!R$13+'17'!$N523*'17'!R$14+'17'!$O523*'17'!R$15+'17'!$P523*'17'!R$16+'17'!$Q523*'17'!R$17</f>
        <v>3.4669079073870762E-2</v>
      </c>
      <c r="B523">
        <f>'17'!$A523*'17'!S$1+'17'!$B523*'17'!S$2+'17'!$C523*'17'!S$3+'17'!$D523*'17'!S$4+'17'!$E523*'17'!S$5+'17'!$F523*'17'!S$6+'17'!$G523*'17'!S$7+'17'!$H523*'17'!S$8+'17'!$I523*'17'!S$9+'17'!$J523*'17'!S$10+'17'!$K523*'17'!S$11+'17'!$L523*'17'!S$12+'17'!$M523*'17'!S$13+'17'!$N523*'17'!S$14+'17'!$O523*'17'!S$15+'17'!$P523*'17'!S$16+'17'!$Q523*'17'!S$17</f>
        <v>-0.60088477892475822</v>
      </c>
      <c r="C523">
        <f>'17'!$A523*'17'!T$1+'17'!$B523*'17'!T$2+'17'!$C523*'17'!T$3+'17'!$D523*'17'!T$4+'17'!$E523*'17'!T$5+'17'!$F523*'17'!T$6+'17'!$G523*'17'!T$7+'17'!$H523*'17'!T$8+'17'!$I523*'17'!T$9+'17'!$J523*'17'!T$10+'17'!$K523*'17'!T$11+'17'!$L523*'17'!T$12+'17'!$M523*'17'!T$13+'17'!$N523*'17'!T$14+'17'!$O523*'17'!T$15+'17'!$P523*'17'!T$16+'17'!$Q523*'17'!T$17</f>
        <v>0.79966959588460984</v>
      </c>
      <c r="D523">
        <f>'17'!$A523*'17'!U$1+'17'!$B523*'17'!U$2+'17'!$C523*'17'!U$3+'17'!$D523*'17'!U$4+'17'!$E523*'17'!U$5+'17'!$F523*'17'!U$6+'17'!$G523*'17'!U$7+'17'!$H523*'17'!U$8+'17'!$I523*'17'!U$9+'17'!$J523*'17'!U$10+'17'!$K523*'17'!U$11+'17'!$L523*'17'!U$12+'17'!$M523*'17'!U$13+'17'!$N523*'17'!U$14+'17'!$O523*'17'!U$15+'17'!$P523*'17'!U$16+'17'!$Q523*'17'!U$17</f>
        <v>0.23449397467447458</v>
      </c>
      <c r="E523">
        <f>'17'!$A523*'17'!V$1+'17'!$B523*'17'!V$2+'17'!$C523*'17'!V$3+'17'!$D523*'17'!V$4+'17'!$E523*'17'!V$5+'17'!$F523*'17'!V$6+'17'!$G523*'17'!V$7+'17'!$H523*'17'!V$8+'17'!$I523*'17'!V$9+'17'!$J523*'17'!V$10+'17'!$K523*'17'!V$11+'17'!$L523*'17'!V$12+'17'!$M523*'17'!V$13+'17'!$N523*'17'!V$14+'17'!$O523*'17'!V$15+'17'!$P523*'17'!V$16+'17'!$Q523*'17'!V$17</f>
        <v>-0.34092560379839132</v>
      </c>
      <c r="F523">
        <f>'17'!$A523*'17'!W$1+'17'!$B523*'17'!W$2+'17'!$C523*'17'!W$3+'17'!$D523*'17'!W$4+'17'!$E523*'17'!W$5+'17'!$F523*'17'!W$6+'17'!$G523*'17'!W$7+'17'!$H523*'17'!W$8+'17'!$I523*'17'!W$9+'17'!$J523*'17'!W$10+'17'!$K523*'17'!W$11+'17'!$L523*'17'!W$12+'17'!$M523*'17'!W$13+'17'!$N523*'17'!W$14+'17'!$O523*'17'!W$15+'17'!$P523*'17'!W$16+'17'!$Q523*'17'!W$17</f>
        <v>-0.16464761780754178</v>
      </c>
      <c r="G523">
        <f>'17'!$A523*'17'!X$1+'17'!$B523*'17'!X$2+'17'!$C523*'17'!X$3+'17'!$D523*'17'!X$4+'17'!$E523*'17'!X$5+'17'!$F523*'17'!X$6+'17'!$G523*'17'!X$7+'17'!$H523*'17'!X$8+'17'!$I523*'17'!X$9+'17'!$J523*'17'!X$10+'17'!$K523*'17'!X$11+'17'!$L523*'17'!X$12+'17'!$M523*'17'!X$13+'17'!$N523*'17'!X$14+'17'!$O523*'17'!X$15+'17'!$P523*'17'!X$16+'17'!$Q523*'17'!X$17</f>
        <v>0.37864158947434889</v>
      </c>
      <c r="H523">
        <f>'17'!$A523*'17'!Y$1+'17'!$B523*'17'!Y$2+'17'!$C523*'17'!Y$3+'17'!$D523*'17'!Y$4+'17'!$E523*'17'!Y$5+'17'!$F523*'17'!Y$6+'17'!$G523*'17'!Y$7+'17'!$H523*'17'!Y$8+'17'!$I523*'17'!Y$9+'17'!$J523*'17'!Y$10+'17'!$K523*'17'!Y$11+'17'!$L523*'17'!Y$12+'17'!$M523*'17'!Y$13+'17'!$N523*'17'!Y$14+'17'!$O523*'17'!Y$15+'17'!$P523*'17'!Y$16+'17'!$Q523*'17'!Y$17</f>
        <v>0.11621232696330455</v>
      </c>
      <c r="I523">
        <f>'17'!$A523*'17'!Z$1+'17'!$B523*'17'!Z$2+'17'!$C523*'17'!Z$3+'17'!$D523*'17'!Z$4+'17'!$E523*'17'!Z$5+'17'!$F523*'17'!Z$6+'17'!$G523*'17'!Z$7+'17'!$H523*'17'!Z$8+'17'!$I523*'17'!Z$9+'17'!$J523*'17'!Z$10+'17'!$K523*'17'!Z$11+'17'!$L523*'17'!Z$12+'17'!$M523*'17'!Z$13+'17'!$N523*'17'!Z$14+'17'!$O523*'17'!Z$15+'17'!$P523*'17'!Z$16+'17'!$Q523*'17'!Z$17</f>
        <v>0.1453934769628456</v>
      </c>
      <c r="J523">
        <f>'17'!$A523*'17'!AA$1+'17'!$B523*'17'!AA$2+'17'!$C523*'17'!AA$3+'17'!$D523*'17'!AA$4+'17'!$E523*'17'!AA$5+'17'!$F523*'17'!AA$6+'17'!$G523*'17'!AA$7+'17'!$H523*'17'!AA$8+'17'!$I523*'17'!AA$9+'17'!$J523*'17'!AA$10+'17'!$K523*'17'!AA$11+'17'!$L523*'17'!AA$12+'17'!$M523*'17'!AA$13+'17'!$N523*'17'!AA$14+'17'!$O523*'17'!AA$15+'17'!$P523*'17'!AA$16+'17'!$Q523*'17'!AA$17</f>
        <v>0.16007212445364782</v>
      </c>
      <c r="K523">
        <f>'17'!$A523*'17'!AB$1+'17'!$B523*'17'!AB$2+'17'!$C523*'17'!AB$3+'17'!$D523*'17'!AB$4+'17'!$E523*'17'!AB$5+'17'!$F523*'17'!AB$6+'17'!$G523*'17'!AB$7+'17'!$H523*'17'!AB$8+'17'!$I523*'17'!AB$9+'17'!$J523*'17'!AB$10+'17'!$K523*'17'!AB$11+'17'!$L523*'17'!AB$12+'17'!$M523*'17'!AB$13+'17'!$N523*'17'!AB$14+'17'!$O523*'17'!AB$15+'17'!$P523*'17'!AB$16+'17'!$Q523*'17'!AB$17</f>
        <v>0.13356856655468968</v>
      </c>
      <c r="L523">
        <f>'17'!$A523*'17'!AC$1+'17'!$B523*'17'!AC$2+'17'!$C523*'17'!AC$3+'17'!$D523*'17'!AC$4+'17'!$E523*'17'!AC$5+'17'!$F523*'17'!AC$6+'17'!$G523*'17'!AC$7+'17'!$H523*'17'!AC$8+'17'!$I523*'17'!AC$9+'17'!$J523*'17'!AC$10+'17'!$K523*'17'!AC$11+'17'!$L523*'17'!AC$12+'17'!$M523*'17'!AC$13+'17'!$N523*'17'!AC$14+'17'!$O523*'17'!AC$15+'17'!$P523*'17'!AC$16+'17'!$Q523*'17'!AC$17</f>
        <v>0.9199437498366273</v>
      </c>
      <c r="M523">
        <f>'17'!$A523*'17'!AD$1+'17'!$B523*'17'!AD$2+'17'!$C523*'17'!AD$3+'17'!$D523*'17'!AD$4+'17'!$E523*'17'!AD$5+'17'!$F523*'17'!AD$6+'17'!$G523*'17'!AD$7+'17'!$H523*'17'!AD$8+'17'!$I523*'17'!AD$9+'17'!$J523*'17'!AD$10+'17'!$K523*'17'!AD$11+'17'!$L523*'17'!AD$12+'17'!$M523*'17'!AD$13+'17'!$N523*'17'!AD$14+'17'!$O523*'17'!AD$15+'17'!$P523*'17'!AD$16+'17'!$Q523*'17'!AD$17</f>
        <v>-0.29349747191784298</v>
      </c>
      <c r="N523">
        <f>'17'!$A523*'17'!AE$1+'17'!$B523*'17'!AE$2+'17'!$C523*'17'!AE$3+'17'!$D523*'17'!AE$4+'17'!$E523*'17'!AE$5+'17'!$F523*'17'!AE$6+'17'!$G523*'17'!AE$7+'17'!$H523*'17'!AE$8+'17'!$I523*'17'!AE$9+'17'!$J523*'17'!AE$10+'17'!$K523*'17'!AE$11+'17'!$L523*'17'!AE$12+'17'!$M523*'17'!AE$13+'17'!$N523*'17'!AE$14+'17'!$O523*'17'!AE$15+'17'!$P523*'17'!AE$16+'17'!$Q523*'17'!AE$17</f>
        <v>-0.8173379525173633</v>
      </c>
      <c r="O523">
        <f>'17'!$A523*'17'!AF$1+'17'!$B523*'17'!AF$2+'17'!$C523*'17'!AF$3+'17'!$D523*'17'!AF$4+'17'!$E523*'17'!AF$5+'17'!$F523*'17'!AF$6+'17'!$G523*'17'!AF$7+'17'!$H523*'17'!AF$8+'17'!$I523*'17'!AF$9+'17'!$J523*'17'!AF$10+'17'!$K523*'17'!AF$11+'17'!$L523*'17'!AF$12+'17'!$M523*'17'!AF$13+'17'!$N523*'17'!AF$14+'17'!$O523*'17'!AF$15+'17'!$P523*'17'!AF$16+'17'!$Q523*'17'!AF$17</f>
        <v>0.47489034474235531</v>
      </c>
      <c r="P523">
        <f>'17'!$A523*'17'!AG$1+'17'!$B523*'17'!AG$2+'17'!$C523*'17'!AG$3+'17'!$D523*'17'!AG$4+'17'!$E523*'17'!AG$5+'17'!$F523*'17'!AG$6+'17'!$G523*'17'!AG$7+'17'!$H523*'17'!AG$8+'17'!$I523*'17'!AG$9+'17'!$J523*'17'!AG$10+'17'!$K523*'17'!AG$11+'17'!$L523*'17'!AG$12+'17'!$M523*'17'!AG$13+'17'!$N523*'17'!AG$14+'17'!$O523*'17'!AG$15+'17'!$P523*'17'!AG$16+'17'!$Q523*'17'!AG$17</f>
        <v>0.44927332299669698</v>
      </c>
      <c r="Q523">
        <f>'17'!$A523*'17'!AH$1+'17'!$B523*'17'!AH$2+'17'!$C523*'17'!AH$3+'17'!$D523*'17'!AH$4+'17'!$E523*'17'!AH$5+'17'!$F523*'17'!AH$6+'17'!$G523*'17'!AH$7+'17'!$H523*'17'!AH$8+'17'!$I523*'17'!AH$9+'17'!$J523*'17'!AH$10+'17'!$K523*'17'!AH$11+'17'!$L523*'17'!AH$12+'17'!$M523*'17'!AH$13+'17'!$N523*'17'!AH$14+'17'!$O523*'17'!AH$15+'17'!$P523*'17'!AH$16+'17'!$Q523*'17'!AH$17</f>
        <v>0.35480399035468163</v>
      </c>
    </row>
    <row r="524" spans="1:17" x14ac:dyDescent="0.2">
      <c r="A524">
        <f>'17'!$A524*'17'!R$1+'17'!$B524*'17'!R$2+'17'!$C524*'17'!R$3+'17'!$D524*'17'!R$4+'17'!$E524*'17'!R$5+'17'!$F524*'17'!R$6+'17'!$G524*'17'!R$7+'17'!$H524*'17'!R$8+'17'!$I524*'17'!R$9+'17'!$J524*'17'!R$10+'17'!$K524*'17'!R$11+'17'!$L524*'17'!R$12+'17'!$M524*'17'!R$13+'17'!$N524*'17'!R$14+'17'!$O524*'17'!R$15+'17'!$P524*'17'!R$16+'17'!$Q524*'17'!R$17</f>
        <v>0.1322775426680321</v>
      </c>
      <c r="B524">
        <f>'17'!$A524*'17'!S$1+'17'!$B524*'17'!S$2+'17'!$C524*'17'!S$3+'17'!$D524*'17'!S$4+'17'!$E524*'17'!S$5+'17'!$F524*'17'!S$6+'17'!$G524*'17'!S$7+'17'!$H524*'17'!S$8+'17'!$I524*'17'!S$9+'17'!$J524*'17'!S$10+'17'!$K524*'17'!S$11+'17'!$L524*'17'!S$12+'17'!$M524*'17'!S$13+'17'!$N524*'17'!S$14+'17'!$O524*'17'!S$15+'17'!$P524*'17'!S$16+'17'!$Q524*'17'!S$17</f>
        <v>-0.62953998041778647</v>
      </c>
      <c r="C524">
        <f>'17'!$A524*'17'!T$1+'17'!$B524*'17'!T$2+'17'!$C524*'17'!T$3+'17'!$D524*'17'!T$4+'17'!$E524*'17'!T$5+'17'!$F524*'17'!T$6+'17'!$G524*'17'!T$7+'17'!$H524*'17'!T$8+'17'!$I524*'17'!T$9+'17'!$J524*'17'!T$10+'17'!$K524*'17'!T$11+'17'!$L524*'17'!T$12+'17'!$M524*'17'!T$13+'17'!$N524*'17'!T$14+'17'!$O524*'17'!T$15+'17'!$P524*'17'!T$16+'17'!$Q524*'17'!T$17</f>
        <v>0.77510240939476516</v>
      </c>
      <c r="D524">
        <f>'17'!$A524*'17'!U$1+'17'!$B524*'17'!U$2+'17'!$C524*'17'!U$3+'17'!$D524*'17'!U$4+'17'!$E524*'17'!U$5+'17'!$F524*'17'!U$6+'17'!$G524*'17'!U$7+'17'!$H524*'17'!U$8+'17'!$I524*'17'!U$9+'17'!$J524*'17'!U$10+'17'!$K524*'17'!U$11+'17'!$L524*'17'!U$12+'17'!$M524*'17'!U$13+'17'!$N524*'17'!U$14+'17'!$O524*'17'!U$15+'17'!$P524*'17'!U$16+'17'!$Q524*'17'!U$17</f>
        <v>0.23272395203936544</v>
      </c>
      <c r="E524">
        <f>'17'!$A524*'17'!V$1+'17'!$B524*'17'!V$2+'17'!$C524*'17'!V$3+'17'!$D524*'17'!V$4+'17'!$E524*'17'!V$5+'17'!$F524*'17'!V$6+'17'!$G524*'17'!V$7+'17'!$H524*'17'!V$8+'17'!$I524*'17'!V$9+'17'!$J524*'17'!V$10+'17'!$K524*'17'!V$11+'17'!$L524*'17'!V$12+'17'!$M524*'17'!V$13+'17'!$N524*'17'!V$14+'17'!$O524*'17'!V$15+'17'!$P524*'17'!V$16+'17'!$Q524*'17'!V$17</f>
        <v>-0.1648918554526185</v>
      </c>
      <c r="F524">
        <f>'17'!$A524*'17'!W$1+'17'!$B524*'17'!W$2+'17'!$C524*'17'!W$3+'17'!$D524*'17'!W$4+'17'!$E524*'17'!W$5+'17'!$F524*'17'!W$6+'17'!$G524*'17'!W$7+'17'!$H524*'17'!W$8+'17'!$I524*'17'!W$9+'17'!$J524*'17'!W$10+'17'!$K524*'17'!W$11+'17'!$L524*'17'!W$12+'17'!$M524*'17'!W$13+'17'!$N524*'17'!W$14+'17'!$O524*'17'!W$15+'17'!$P524*'17'!W$16+'17'!$Q524*'17'!W$17</f>
        <v>-0.21060189554438724</v>
      </c>
      <c r="G524">
        <f>'17'!$A524*'17'!X$1+'17'!$B524*'17'!X$2+'17'!$C524*'17'!X$3+'17'!$D524*'17'!X$4+'17'!$E524*'17'!X$5+'17'!$F524*'17'!X$6+'17'!$G524*'17'!X$7+'17'!$H524*'17'!X$8+'17'!$I524*'17'!X$9+'17'!$J524*'17'!X$10+'17'!$K524*'17'!X$11+'17'!$L524*'17'!X$12+'17'!$M524*'17'!X$13+'17'!$N524*'17'!X$14+'17'!$O524*'17'!X$15+'17'!$P524*'17'!X$16+'17'!$Q524*'17'!X$17</f>
        <v>0.58964194816537796</v>
      </c>
      <c r="H524">
        <f>'17'!$A524*'17'!Y$1+'17'!$B524*'17'!Y$2+'17'!$C524*'17'!Y$3+'17'!$D524*'17'!Y$4+'17'!$E524*'17'!Y$5+'17'!$F524*'17'!Y$6+'17'!$G524*'17'!Y$7+'17'!$H524*'17'!Y$8+'17'!$I524*'17'!Y$9+'17'!$J524*'17'!Y$10+'17'!$K524*'17'!Y$11+'17'!$L524*'17'!Y$12+'17'!$M524*'17'!Y$13+'17'!$N524*'17'!Y$14+'17'!$O524*'17'!Y$15+'17'!$P524*'17'!Y$16+'17'!$Q524*'17'!Y$17</f>
        <v>0.17290640030293936</v>
      </c>
      <c r="I524">
        <f>'17'!$A524*'17'!Z$1+'17'!$B524*'17'!Z$2+'17'!$C524*'17'!Z$3+'17'!$D524*'17'!Z$4+'17'!$E524*'17'!Z$5+'17'!$F524*'17'!Z$6+'17'!$G524*'17'!Z$7+'17'!$H524*'17'!Z$8+'17'!$I524*'17'!Z$9+'17'!$J524*'17'!Z$10+'17'!$K524*'17'!Z$11+'17'!$L524*'17'!Z$12+'17'!$M524*'17'!Z$13+'17'!$N524*'17'!Z$14+'17'!$O524*'17'!Z$15+'17'!$P524*'17'!Z$16+'17'!$Q524*'17'!Z$17</f>
        <v>0.14688012327451452</v>
      </c>
      <c r="J524">
        <f>'17'!$A524*'17'!AA$1+'17'!$B524*'17'!AA$2+'17'!$C524*'17'!AA$3+'17'!$D524*'17'!AA$4+'17'!$E524*'17'!AA$5+'17'!$F524*'17'!AA$6+'17'!$G524*'17'!AA$7+'17'!$H524*'17'!AA$8+'17'!$I524*'17'!AA$9+'17'!$J524*'17'!AA$10+'17'!$K524*'17'!AA$11+'17'!$L524*'17'!AA$12+'17'!$M524*'17'!AA$13+'17'!$N524*'17'!AA$14+'17'!$O524*'17'!AA$15+'17'!$P524*'17'!AA$16+'17'!$Q524*'17'!AA$17</f>
        <v>0.18298325556570655</v>
      </c>
      <c r="K524">
        <f>'17'!$A524*'17'!AB$1+'17'!$B524*'17'!AB$2+'17'!$C524*'17'!AB$3+'17'!$D524*'17'!AB$4+'17'!$E524*'17'!AB$5+'17'!$F524*'17'!AB$6+'17'!$G524*'17'!AB$7+'17'!$H524*'17'!AB$8+'17'!$I524*'17'!AB$9+'17'!$J524*'17'!AB$10+'17'!$K524*'17'!AB$11+'17'!$L524*'17'!AB$12+'17'!$M524*'17'!AB$13+'17'!$N524*'17'!AB$14+'17'!$O524*'17'!AB$15+'17'!$P524*'17'!AB$16+'17'!$Q524*'17'!AB$17</f>
        <v>0.1874788028469625</v>
      </c>
      <c r="L524">
        <f>'17'!$A524*'17'!AC$1+'17'!$B524*'17'!AC$2+'17'!$C524*'17'!AC$3+'17'!$D524*'17'!AC$4+'17'!$E524*'17'!AC$5+'17'!$F524*'17'!AC$6+'17'!$G524*'17'!AC$7+'17'!$H524*'17'!AC$8+'17'!$I524*'17'!AC$9+'17'!$J524*'17'!AC$10+'17'!$K524*'17'!AC$11+'17'!$L524*'17'!AC$12+'17'!$M524*'17'!AC$13+'17'!$N524*'17'!AC$14+'17'!$O524*'17'!AC$15+'17'!$P524*'17'!AC$16+'17'!$Q524*'17'!AC$17</f>
        <v>0.90288004878102812</v>
      </c>
      <c r="M524">
        <f>'17'!$A524*'17'!AD$1+'17'!$B524*'17'!AD$2+'17'!$C524*'17'!AD$3+'17'!$D524*'17'!AD$4+'17'!$E524*'17'!AD$5+'17'!$F524*'17'!AD$6+'17'!$G524*'17'!AD$7+'17'!$H524*'17'!AD$8+'17'!$I524*'17'!AD$9+'17'!$J524*'17'!AD$10+'17'!$K524*'17'!AD$11+'17'!$L524*'17'!AD$12+'17'!$M524*'17'!AD$13+'17'!$N524*'17'!AD$14+'17'!$O524*'17'!AD$15+'17'!$P524*'17'!AD$16+'17'!$Q524*'17'!AD$17</f>
        <v>-0.30322967737870021</v>
      </c>
      <c r="N524">
        <f>'17'!$A524*'17'!AE$1+'17'!$B524*'17'!AE$2+'17'!$C524*'17'!AE$3+'17'!$D524*'17'!AE$4+'17'!$E524*'17'!AE$5+'17'!$F524*'17'!AE$6+'17'!$G524*'17'!AE$7+'17'!$H524*'17'!AE$8+'17'!$I524*'17'!AE$9+'17'!$J524*'17'!AE$10+'17'!$K524*'17'!AE$11+'17'!$L524*'17'!AE$12+'17'!$M524*'17'!AE$13+'17'!$N524*'17'!AE$14+'17'!$O524*'17'!AE$15+'17'!$P524*'17'!AE$16+'17'!$Q524*'17'!AE$17</f>
        <v>-0.77885254088092148</v>
      </c>
      <c r="O524">
        <f>'17'!$A524*'17'!AF$1+'17'!$B524*'17'!AF$2+'17'!$C524*'17'!AF$3+'17'!$D524*'17'!AF$4+'17'!$E524*'17'!AF$5+'17'!$F524*'17'!AF$6+'17'!$G524*'17'!AF$7+'17'!$H524*'17'!AF$8+'17'!$I524*'17'!AF$9+'17'!$J524*'17'!AF$10+'17'!$K524*'17'!AF$11+'17'!$L524*'17'!AF$12+'17'!$M524*'17'!AF$13+'17'!$N524*'17'!AF$14+'17'!$O524*'17'!AF$15+'17'!$P524*'17'!AF$16+'17'!$Q524*'17'!AF$17</f>
        <v>0.52997382411564498</v>
      </c>
      <c r="P524">
        <f>'17'!$A524*'17'!AG$1+'17'!$B524*'17'!AG$2+'17'!$C524*'17'!AG$3+'17'!$D524*'17'!AG$4+'17'!$E524*'17'!AG$5+'17'!$F524*'17'!AG$6+'17'!$G524*'17'!AG$7+'17'!$H524*'17'!AG$8+'17'!$I524*'17'!AG$9+'17'!$J524*'17'!AG$10+'17'!$K524*'17'!AG$11+'17'!$L524*'17'!AG$12+'17'!$M524*'17'!AG$13+'17'!$N524*'17'!AG$14+'17'!$O524*'17'!AG$15+'17'!$P524*'17'!AG$16+'17'!$Q524*'17'!AG$17</f>
        <v>0.46581619396940999</v>
      </c>
      <c r="Q524">
        <f>'17'!$A524*'17'!AH$1+'17'!$B524*'17'!AH$2+'17'!$C524*'17'!AH$3+'17'!$D524*'17'!AH$4+'17'!$E524*'17'!AH$5+'17'!$F524*'17'!AH$6+'17'!$G524*'17'!AH$7+'17'!$H524*'17'!AH$8+'17'!$I524*'17'!AH$9+'17'!$J524*'17'!AH$10+'17'!$K524*'17'!AH$11+'17'!$L524*'17'!AH$12+'17'!$M524*'17'!AH$13+'17'!$N524*'17'!AH$14+'17'!$O524*'17'!AH$15+'17'!$P524*'17'!AH$16+'17'!$Q524*'17'!AH$17</f>
        <v>0.33547418609278334</v>
      </c>
    </row>
    <row r="525" spans="1:17" x14ac:dyDescent="0.2">
      <c r="A525">
        <f>'17'!$A525*'17'!R$1+'17'!$B525*'17'!R$2+'17'!$C525*'17'!R$3+'17'!$D525*'17'!R$4+'17'!$E525*'17'!R$5+'17'!$F525*'17'!R$6+'17'!$G525*'17'!R$7+'17'!$H525*'17'!R$8+'17'!$I525*'17'!R$9+'17'!$J525*'17'!R$10+'17'!$K525*'17'!R$11+'17'!$L525*'17'!R$12+'17'!$M525*'17'!R$13+'17'!$N525*'17'!R$14+'17'!$O525*'17'!R$15+'17'!$P525*'17'!R$16+'17'!$Q525*'17'!R$17</f>
        <v>0.30389384821519033</v>
      </c>
      <c r="B525">
        <f>'17'!$A525*'17'!S$1+'17'!$B525*'17'!S$2+'17'!$C525*'17'!S$3+'17'!$D525*'17'!S$4+'17'!$E525*'17'!S$5+'17'!$F525*'17'!S$6+'17'!$G525*'17'!S$7+'17'!$H525*'17'!S$8+'17'!$I525*'17'!S$9+'17'!$J525*'17'!S$10+'17'!$K525*'17'!S$11+'17'!$L525*'17'!S$12+'17'!$M525*'17'!S$13+'17'!$N525*'17'!S$14+'17'!$O525*'17'!S$15+'17'!$P525*'17'!S$16+'17'!$Q525*'17'!S$17</f>
        <v>-0.63529404969068259</v>
      </c>
      <c r="C525">
        <f>'17'!$A525*'17'!T$1+'17'!$B525*'17'!T$2+'17'!$C525*'17'!T$3+'17'!$D525*'17'!T$4+'17'!$E525*'17'!T$5+'17'!$F525*'17'!T$6+'17'!$G525*'17'!T$7+'17'!$H525*'17'!T$8+'17'!$I525*'17'!T$9+'17'!$J525*'17'!T$10+'17'!$K525*'17'!T$11+'17'!$L525*'17'!T$12+'17'!$M525*'17'!T$13+'17'!$N525*'17'!T$14+'17'!$O525*'17'!T$15+'17'!$P525*'17'!T$16+'17'!$Q525*'17'!T$17</f>
        <v>0.73182743708105136</v>
      </c>
      <c r="D525">
        <f>'17'!$A525*'17'!U$1+'17'!$B525*'17'!U$2+'17'!$C525*'17'!U$3+'17'!$D525*'17'!U$4+'17'!$E525*'17'!U$5+'17'!$F525*'17'!U$6+'17'!$G525*'17'!U$7+'17'!$H525*'17'!U$8+'17'!$I525*'17'!U$9+'17'!$J525*'17'!U$10+'17'!$K525*'17'!U$11+'17'!$L525*'17'!U$12+'17'!$M525*'17'!U$13+'17'!$N525*'17'!U$14+'17'!$O525*'17'!U$15+'17'!$P525*'17'!U$16+'17'!$Q525*'17'!U$17</f>
        <v>0.20930075224214717</v>
      </c>
      <c r="E525">
        <f>'17'!$A525*'17'!V$1+'17'!$B525*'17'!V$2+'17'!$C525*'17'!V$3+'17'!$D525*'17'!V$4+'17'!$E525*'17'!V$5+'17'!$F525*'17'!V$6+'17'!$G525*'17'!V$7+'17'!$H525*'17'!V$8+'17'!$I525*'17'!V$9+'17'!$J525*'17'!V$10+'17'!$K525*'17'!V$11+'17'!$L525*'17'!V$12+'17'!$M525*'17'!V$13+'17'!$N525*'17'!V$14+'17'!$O525*'17'!V$15+'17'!$P525*'17'!V$16+'17'!$Q525*'17'!V$17</f>
        <v>-0.22130460207929412</v>
      </c>
      <c r="F525">
        <f>'17'!$A525*'17'!W$1+'17'!$B525*'17'!W$2+'17'!$C525*'17'!W$3+'17'!$D525*'17'!W$4+'17'!$E525*'17'!W$5+'17'!$F525*'17'!W$6+'17'!$G525*'17'!W$7+'17'!$H525*'17'!W$8+'17'!$I525*'17'!W$9+'17'!$J525*'17'!W$10+'17'!$K525*'17'!W$11+'17'!$L525*'17'!W$12+'17'!$M525*'17'!W$13+'17'!$N525*'17'!W$14+'17'!$O525*'17'!W$15+'17'!$P525*'17'!W$16+'17'!$Q525*'17'!W$17</f>
        <v>-0.29537108385410665</v>
      </c>
      <c r="G525">
        <f>'17'!$A525*'17'!X$1+'17'!$B525*'17'!X$2+'17'!$C525*'17'!X$3+'17'!$D525*'17'!X$4+'17'!$E525*'17'!X$5+'17'!$F525*'17'!X$6+'17'!$G525*'17'!X$7+'17'!$H525*'17'!X$8+'17'!$I525*'17'!X$9+'17'!$J525*'17'!X$10+'17'!$K525*'17'!X$11+'17'!$L525*'17'!X$12+'17'!$M525*'17'!X$13+'17'!$N525*'17'!X$14+'17'!$O525*'17'!X$15+'17'!$P525*'17'!X$16+'17'!$Q525*'17'!X$17</f>
        <v>0.54090336328847843</v>
      </c>
      <c r="H525">
        <f>'17'!$A525*'17'!Y$1+'17'!$B525*'17'!Y$2+'17'!$C525*'17'!Y$3+'17'!$D525*'17'!Y$4+'17'!$E525*'17'!Y$5+'17'!$F525*'17'!Y$6+'17'!$G525*'17'!Y$7+'17'!$H525*'17'!Y$8+'17'!$I525*'17'!Y$9+'17'!$J525*'17'!Y$10+'17'!$K525*'17'!Y$11+'17'!$L525*'17'!Y$12+'17'!$M525*'17'!Y$13+'17'!$N525*'17'!Y$14+'17'!$O525*'17'!Y$15+'17'!$P525*'17'!Y$16+'17'!$Q525*'17'!Y$17</f>
        <v>3.9183829164697558E-2</v>
      </c>
      <c r="I525">
        <f>'17'!$A525*'17'!Z$1+'17'!$B525*'17'!Z$2+'17'!$C525*'17'!Z$3+'17'!$D525*'17'!Z$4+'17'!$E525*'17'!Z$5+'17'!$F525*'17'!Z$6+'17'!$G525*'17'!Z$7+'17'!$H525*'17'!Z$8+'17'!$I525*'17'!Z$9+'17'!$J525*'17'!Z$10+'17'!$K525*'17'!Z$11+'17'!$L525*'17'!Z$12+'17'!$M525*'17'!Z$13+'17'!$N525*'17'!Z$14+'17'!$O525*'17'!Z$15+'17'!$P525*'17'!Z$16+'17'!$Q525*'17'!Z$17</f>
        <v>2.5552059402307547E-2</v>
      </c>
      <c r="J525">
        <f>'17'!$A525*'17'!AA$1+'17'!$B525*'17'!AA$2+'17'!$C525*'17'!AA$3+'17'!$D525*'17'!AA$4+'17'!$E525*'17'!AA$5+'17'!$F525*'17'!AA$6+'17'!$G525*'17'!AA$7+'17'!$H525*'17'!AA$8+'17'!$I525*'17'!AA$9+'17'!$J525*'17'!AA$10+'17'!$K525*'17'!AA$11+'17'!$L525*'17'!AA$12+'17'!$M525*'17'!AA$13+'17'!$N525*'17'!AA$14+'17'!$O525*'17'!AA$15+'17'!$P525*'17'!AA$16+'17'!$Q525*'17'!AA$17</f>
        <v>0.17101243621858331</v>
      </c>
      <c r="K525">
        <f>'17'!$A525*'17'!AB$1+'17'!$B525*'17'!AB$2+'17'!$C525*'17'!AB$3+'17'!$D525*'17'!AB$4+'17'!$E525*'17'!AB$5+'17'!$F525*'17'!AB$6+'17'!$G525*'17'!AB$7+'17'!$H525*'17'!AB$8+'17'!$I525*'17'!AB$9+'17'!$J525*'17'!AB$10+'17'!$K525*'17'!AB$11+'17'!$L525*'17'!AB$12+'17'!$M525*'17'!AB$13+'17'!$N525*'17'!AB$14+'17'!$O525*'17'!AB$15+'17'!$P525*'17'!AB$16+'17'!$Q525*'17'!AB$17</f>
        <v>0.19690139711628024</v>
      </c>
      <c r="L525">
        <f>'17'!$A525*'17'!AC$1+'17'!$B525*'17'!AC$2+'17'!$C525*'17'!AC$3+'17'!$D525*'17'!AC$4+'17'!$E525*'17'!AC$5+'17'!$F525*'17'!AC$6+'17'!$G525*'17'!AC$7+'17'!$H525*'17'!AC$8+'17'!$I525*'17'!AC$9+'17'!$J525*'17'!AC$10+'17'!$K525*'17'!AC$11+'17'!$L525*'17'!AC$12+'17'!$M525*'17'!AC$13+'17'!$N525*'17'!AC$14+'17'!$O525*'17'!AC$15+'17'!$P525*'17'!AC$16+'17'!$Q525*'17'!AC$17</f>
        <v>0.89204419811451663</v>
      </c>
      <c r="M525">
        <f>'17'!$A525*'17'!AD$1+'17'!$B525*'17'!AD$2+'17'!$C525*'17'!AD$3+'17'!$D525*'17'!AD$4+'17'!$E525*'17'!AD$5+'17'!$F525*'17'!AD$6+'17'!$G525*'17'!AD$7+'17'!$H525*'17'!AD$8+'17'!$I525*'17'!AD$9+'17'!$J525*'17'!AD$10+'17'!$K525*'17'!AD$11+'17'!$L525*'17'!AD$12+'17'!$M525*'17'!AD$13+'17'!$N525*'17'!AD$14+'17'!$O525*'17'!AD$15+'17'!$P525*'17'!AD$16+'17'!$Q525*'17'!AD$17</f>
        <v>-0.32091152540745149</v>
      </c>
      <c r="N525">
        <f>'17'!$A525*'17'!AE$1+'17'!$B525*'17'!AE$2+'17'!$C525*'17'!AE$3+'17'!$D525*'17'!AE$4+'17'!$E525*'17'!AE$5+'17'!$F525*'17'!AE$6+'17'!$G525*'17'!AE$7+'17'!$H525*'17'!AE$8+'17'!$I525*'17'!AE$9+'17'!$J525*'17'!AE$10+'17'!$K525*'17'!AE$11+'17'!$L525*'17'!AE$12+'17'!$M525*'17'!AE$13+'17'!$N525*'17'!AE$14+'17'!$O525*'17'!AE$15+'17'!$P525*'17'!AE$16+'17'!$Q525*'17'!AE$17</f>
        <v>-0.78195173152723785</v>
      </c>
      <c r="O525">
        <f>'17'!$A525*'17'!AF$1+'17'!$B525*'17'!AF$2+'17'!$C525*'17'!AF$3+'17'!$D525*'17'!AF$4+'17'!$E525*'17'!AF$5+'17'!$F525*'17'!AF$6+'17'!$G525*'17'!AF$7+'17'!$H525*'17'!AF$8+'17'!$I525*'17'!AF$9+'17'!$J525*'17'!AF$10+'17'!$K525*'17'!AF$11+'17'!$L525*'17'!AF$12+'17'!$M525*'17'!AF$13+'17'!$N525*'17'!AF$14+'17'!$O525*'17'!AF$15+'17'!$P525*'17'!AF$16+'17'!$Q525*'17'!AF$17</f>
        <v>0.54971807137126638</v>
      </c>
      <c r="P525">
        <f>'17'!$A525*'17'!AG$1+'17'!$B525*'17'!AG$2+'17'!$C525*'17'!AG$3+'17'!$D525*'17'!AG$4+'17'!$E525*'17'!AG$5+'17'!$F525*'17'!AG$6+'17'!$G525*'17'!AG$7+'17'!$H525*'17'!AG$8+'17'!$I525*'17'!AG$9+'17'!$J525*'17'!AG$10+'17'!$K525*'17'!AG$11+'17'!$L525*'17'!AG$12+'17'!$M525*'17'!AG$13+'17'!$N525*'17'!AG$14+'17'!$O525*'17'!AG$15+'17'!$P525*'17'!AG$16+'17'!$Q525*'17'!AG$17</f>
        <v>0.44339767950697778</v>
      </c>
      <c r="Q525">
        <f>'17'!$A525*'17'!AH$1+'17'!$B525*'17'!AH$2+'17'!$C525*'17'!AH$3+'17'!$D525*'17'!AH$4+'17'!$E525*'17'!AH$5+'17'!$F525*'17'!AH$6+'17'!$G525*'17'!AH$7+'17'!$H525*'17'!AH$8+'17'!$I525*'17'!AH$9+'17'!$J525*'17'!AH$10+'17'!$K525*'17'!AH$11+'17'!$L525*'17'!AH$12+'17'!$M525*'17'!AH$13+'17'!$N525*'17'!AH$14+'17'!$O525*'17'!AH$15+'17'!$P525*'17'!AH$16+'17'!$Q525*'17'!AH$17</f>
        <v>0.34363963899592193</v>
      </c>
    </row>
    <row r="526" spans="1:17" x14ac:dyDescent="0.2">
      <c r="A526">
        <f>'17'!$A526*'17'!R$1+'17'!$B526*'17'!R$2+'17'!$C526*'17'!R$3+'17'!$D526*'17'!R$4+'17'!$E526*'17'!R$5+'17'!$F526*'17'!R$6+'17'!$G526*'17'!R$7+'17'!$H526*'17'!R$8+'17'!$I526*'17'!R$9+'17'!$J526*'17'!R$10+'17'!$K526*'17'!R$11+'17'!$L526*'17'!R$12+'17'!$M526*'17'!R$13+'17'!$N526*'17'!R$14+'17'!$O526*'17'!R$15+'17'!$P526*'17'!R$16+'17'!$Q526*'17'!R$17</f>
        <v>6.5096673106709635E-2</v>
      </c>
      <c r="B526">
        <f>'17'!$A526*'17'!S$1+'17'!$B526*'17'!S$2+'17'!$C526*'17'!S$3+'17'!$D526*'17'!S$4+'17'!$E526*'17'!S$5+'17'!$F526*'17'!S$6+'17'!$G526*'17'!S$7+'17'!$H526*'17'!S$8+'17'!$I526*'17'!S$9+'17'!$J526*'17'!S$10+'17'!$K526*'17'!S$11+'17'!$L526*'17'!S$12+'17'!$M526*'17'!S$13+'17'!$N526*'17'!S$14+'17'!$O526*'17'!S$15+'17'!$P526*'17'!S$16+'17'!$Q526*'17'!S$17</f>
        <v>-0.58689263614312481</v>
      </c>
      <c r="C526">
        <f>'17'!$A526*'17'!T$1+'17'!$B526*'17'!T$2+'17'!$C526*'17'!T$3+'17'!$D526*'17'!T$4+'17'!$E526*'17'!T$5+'17'!$F526*'17'!T$6+'17'!$G526*'17'!T$7+'17'!$H526*'17'!T$8+'17'!$I526*'17'!T$9+'17'!$J526*'17'!T$10+'17'!$K526*'17'!T$11+'17'!$L526*'17'!T$12+'17'!$M526*'17'!T$13+'17'!$N526*'17'!T$14+'17'!$O526*'17'!T$15+'17'!$P526*'17'!T$16+'17'!$Q526*'17'!T$17</f>
        <v>0.81619420359350026</v>
      </c>
      <c r="D526">
        <f>'17'!$A526*'17'!U$1+'17'!$B526*'17'!U$2+'17'!$C526*'17'!U$3+'17'!$D526*'17'!U$4+'17'!$E526*'17'!U$5+'17'!$F526*'17'!U$6+'17'!$G526*'17'!U$7+'17'!$H526*'17'!U$8+'17'!$I526*'17'!U$9+'17'!$J526*'17'!U$10+'17'!$K526*'17'!U$11+'17'!$L526*'17'!U$12+'17'!$M526*'17'!U$13+'17'!$N526*'17'!U$14+'17'!$O526*'17'!U$15+'17'!$P526*'17'!U$16+'17'!$Q526*'17'!U$17</f>
        <v>0.24494813680716002</v>
      </c>
      <c r="E526">
        <f>'17'!$A526*'17'!V$1+'17'!$B526*'17'!V$2+'17'!$C526*'17'!V$3+'17'!$D526*'17'!V$4+'17'!$E526*'17'!V$5+'17'!$F526*'17'!V$6+'17'!$G526*'17'!V$7+'17'!$H526*'17'!V$8+'17'!$I526*'17'!V$9+'17'!$J526*'17'!V$10+'17'!$K526*'17'!V$11+'17'!$L526*'17'!V$12+'17'!$M526*'17'!V$13+'17'!$N526*'17'!V$14+'17'!$O526*'17'!V$15+'17'!$P526*'17'!V$16+'17'!$Q526*'17'!V$17</f>
        <v>-0.33413971981054569</v>
      </c>
      <c r="F526">
        <f>'17'!$A526*'17'!W$1+'17'!$B526*'17'!W$2+'17'!$C526*'17'!W$3+'17'!$D526*'17'!W$4+'17'!$E526*'17'!W$5+'17'!$F526*'17'!W$6+'17'!$G526*'17'!W$7+'17'!$H526*'17'!W$8+'17'!$I526*'17'!W$9+'17'!$J526*'17'!W$10+'17'!$K526*'17'!W$11+'17'!$L526*'17'!W$12+'17'!$M526*'17'!W$13+'17'!$N526*'17'!W$14+'17'!$O526*'17'!W$15+'17'!$P526*'17'!W$16+'17'!$Q526*'17'!W$17</f>
        <v>-0.1318074226472091</v>
      </c>
      <c r="G526">
        <f>'17'!$A526*'17'!X$1+'17'!$B526*'17'!X$2+'17'!$C526*'17'!X$3+'17'!$D526*'17'!X$4+'17'!$E526*'17'!X$5+'17'!$F526*'17'!X$6+'17'!$G526*'17'!X$7+'17'!$H526*'17'!X$8+'17'!$I526*'17'!X$9+'17'!$J526*'17'!X$10+'17'!$K526*'17'!X$11+'17'!$L526*'17'!X$12+'17'!$M526*'17'!X$13+'17'!$N526*'17'!X$14+'17'!$O526*'17'!X$15+'17'!$P526*'17'!X$16+'17'!$Q526*'17'!X$17</f>
        <v>0.3646538645759177</v>
      </c>
      <c r="H526">
        <f>'17'!$A526*'17'!Y$1+'17'!$B526*'17'!Y$2+'17'!$C526*'17'!Y$3+'17'!$D526*'17'!Y$4+'17'!$E526*'17'!Y$5+'17'!$F526*'17'!Y$6+'17'!$G526*'17'!Y$7+'17'!$H526*'17'!Y$8+'17'!$I526*'17'!Y$9+'17'!$J526*'17'!Y$10+'17'!$K526*'17'!Y$11+'17'!$L526*'17'!Y$12+'17'!$M526*'17'!Y$13+'17'!$N526*'17'!Y$14+'17'!$O526*'17'!Y$15+'17'!$P526*'17'!Y$16+'17'!$Q526*'17'!Y$17</f>
        <v>0.12624129074982637</v>
      </c>
      <c r="I526">
        <f>'17'!$A526*'17'!Z$1+'17'!$B526*'17'!Z$2+'17'!$C526*'17'!Z$3+'17'!$D526*'17'!Z$4+'17'!$E526*'17'!Z$5+'17'!$F526*'17'!Z$6+'17'!$G526*'17'!Z$7+'17'!$H526*'17'!Z$8+'17'!$I526*'17'!Z$9+'17'!$J526*'17'!Z$10+'17'!$K526*'17'!Z$11+'17'!$L526*'17'!Z$12+'17'!$M526*'17'!Z$13+'17'!$N526*'17'!Z$14+'17'!$O526*'17'!Z$15+'17'!$P526*'17'!Z$16+'17'!$Q526*'17'!Z$17</f>
        <v>0.15704289186387818</v>
      </c>
      <c r="J526">
        <f>'17'!$A526*'17'!AA$1+'17'!$B526*'17'!AA$2+'17'!$C526*'17'!AA$3+'17'!$D526*'17'!AA$4+'17'!$E526*'17'!AA$5+'17'!$F526*'17'!AA$6+'17'!$G526*'17'!AA$7+'17'!$H526*'17'!AA$8+'17'!$I526*'17'!AA$9+'17'!$J526*'17'!AA$10+'17'!$K526*'17'!AA$11+'17'!$L526*'17'!AA$12+'17'!$M526*'17'!AA$13+'17'!$N526*'17'!AA$14+'17'!$O526*'17'!AA$15+'17'!$P526*'17'!AA$16+'17'!$Q526*'17'!AA$17</f>
        <v>0.16882938349648624</v>
      </c>
      <c r="K526">
        <f>'17'!$A526*'17'!AB$1+'17'!$B526*'17'!AB$2+'17'!$C526*'17'!AB$3+'17'!$D526*'17'!AB$4+'17'!$E526*'17'!AB$5+'17'!$F526*'17'!AB$6+'17'!$G526*'17'!AB$7+'17'!$H526*'17'!AB$8+'17'!$I526*'17'!AB$9+'17'!$J526*'17'!AB$10+'17'!$K526*'17'!AB$11+'17'!$L526*'17'!AB$12+'17'!$M526*'17'!AB$13+'17'!$N526*'17'!AB$14+'17'!$O526*'17'!AB$15+'17'!$P526*'17'!AB$16+'17'!$Q526*'17'!AB$17</f>
        <v>0.12731461141700948</v>
      </c>
      <c r="L526">
        <f>'17'!$A526*'17'!AC$1+'17'!$B526*'17'!AC$2+'17'!$C526*'17'!AC$3+'17'!$D526*'17'!AC$4+'17'!$E526*'17'!AC$5+'17'!$F526*'17'!AC$6+'17'!$G526*'17'!AC$7+'17'!$H526*'17'!AC$8+'17'!$I526*'17'!AC$9+'17'!$J526*'17'!AC$10+'17'!$K526*'17'!AC$11+'17'!$L526*'17'!AC$12+'17'!$M526*'17'!AC$13+'17'!$N526*'17'!AC$14+'17'!$O526*'17'!AC$15+'17'!$P526*'17'!AC$16+'17'!$Q526*'17'!AC$17</f>
        <v>0.92162166597671891</v>
      </c>
      <c r="M526">
        <f>'17'!$A526*'17'!AD$1+'17'!$B526*'17'!AD$2+'17'!$C526*'17'!AD$3+'17'!$D526*'17'!AD$4+'17'!$E526*'17'!AD$5+'17'!$F526*'17'!AD$6+'17'!$G526*'17'!AD$7+'17'!$H526*'17'!AD$8+'17'!$I526*'17'!AD$9+'17'!$J526*'17'!AD$10+'17'!$K526*'17'!AD$11+'17'!$L526*'17'!AD$12+'17'!$M526*'17'!AD$13+'17'!$N526*'17'!AD$14+'17'!$O526*'17'!AD$15+'17'!$P526*'17'!AD$16+'17'!$Q526*'17'!AD$17</f>
        <v>-0.29375057231530849</v>
      </c>
      <c r="N526">
        <f>'17'!$A526*'17'!AE$1+'17'!$B526*'17'!AE$2+'17'!$C526*'17'!AE$3+'17'!$D526*'17'!AE$4+'17'!$E526*'17'!AE$5+'17'!$F526*'17'!AE$6+'17'!$G526*'17'!AE$7+'17'!$H526*'17'!AE$8+'17'!$I526*'17'!AE$9+'17'!$J526*'17'!AE$10+'17'!$K526*'17'!AE$11+'17'!$L526*'17'!AE$12+'17'!$M526*'17'!AE$13+'17'!$N526*'17'!AE$14+'17'!$O526*'17'!AE$15+'17'!$P526*'17'!AE$16+'17'!$Q526*'17'!AE$17</f>
        <v>-0.81282853752408746</v>
      </c>
      <c r="O526">
        <f>'17'!$A526*'17'!AF$1+'17'!$B526*'17'!AF$2+'17'!$C526*'17'!AF$3+'17'!$D526*'17'!AF$4+'17'!$E526*'17'!AF$5+'17'!$F526*'17'!AF$6+'17'!$G526*'17'!AF$7+'17'!$H526*'17'!AF$8+'17'!$I526*'17'!AF$9+'17'!$J526*'17'!AF$10+'17'!$K526*'17'!AF$11+'17'!$L526*'17'!AF$12+'17'!$M526*'17'!AF$13+'17'!$N526*'17'!AF$14+'17'!$O526*'17'!AF$15+'17'!$P526*'17'!AF$16+'17'!$Q526*'17'!AF$17</f>
        <v>0.4694187080332568</v>
      </c>
      <c r="P526">
        <f>'17'!$A526*'17'!AG$1+'17'!$B526*'17'!AG$2+'17'!$C526*'17'!AG$3+'17'!$D526*'17'!AG$4+'17'!$E526*'17'!AG$5+'17'!$F526*'17'!AG$6+'17'!$G526*'17'!AG$7+'17'!$H526*'17'!AG$8+'17'!$I526*'17'!AG$9+'17'!$J526*'17'!AG$10+'17'!$K526*'17'!AG$11+'17'!$L526*'17'!AG$12+'17'!$M526*'17'!AG$13+'17'!$N526*'17'!AG$14+'17'!$O526*'17'!AG$15+'17'!$P526*'17'!AG$16+'17'!$Q526*'17'!AG$17</f>
        <v>0.44732129829254541</v>
      </c>
      <c r="Q526">
        <f>'17'!$A526*'17'!AH$1+'17'!$B526*'17'!AH$2+'17'!$C526*'17'!AH$3+'17'!$D526*'17'!AH$4+'17'!$E526*'17'!AH$5+'17'!$F526*'17'!AH$6+'17'!$G526*'17'!AH$7+'17'!$H526*'17'!AH$8+'17'!$I526*'17'!AH$9+'17'!$J526*'17'!AH$10+'17'!$K526*'17'!AH$11+'17'!$L526*'17'!AH$12+'17'!$M526*'17'!AH$13+'17'!$N526*'17'!AH$14+'17'!$O526*'17'!AH$15+'17'!$P526*'17'!AH$16+'17'!$Q526*'17'!AH$17</f>
        <v>0.35773148851821102</v>
      </c>
    </row>
    <row r="527" spans="1:17" x14ac:dyDescent="0.2">
      <c r="A527">
        <f>'17'!$A527*'17'!R$1+'17'!$B527*'17'!R$2+'17'!$C527*'17'!R$3+'17'!$D527*'17'!R$4+'17'!$E527*'17'!R$5+'17'!$F527*'17'!R$6+'17'!$G527*'17'!R$7+'17'!$H527*'17'!R$8+'17'!$I527*'17'!R$9+'17'!$J527*'17'!R$10+'17'!$K527*'17'!R$11+'17'!$L527*'17'!R$12+'17'!$M527*'17'!R$13+'17'!$N527*'17'!R$14+'17'!$O527*'17'!R$15+'17'!$P527*'17'!R$16+'17'!$Q527*'17'!R$17</f>
        <v>0.15010758799671356</v>
      </c>
      <c r="B527">
        <f>'17'!$A527*'17'!S$1+'17'!$B527*'17'!S$2+'17'!$C527*'17'!S$3+'17'!$D527*'17'!S$4+'17'!$E527*'17'!S$5+'17'!$F527*'17'!S$6+'17'!$G527*'17'!S$7+'17'!$H527*'17'!S$8+'17'!$I527*'17'!S$9+'17'!$J527*'17'!S$10+'17'!$K527*'17'!S$11+'17'!$L527*'17'!S$12+'17'!$M527*'17'!S$13+'17'!$N527*'17'!S$14+'17'!$O527*'17'!S$15+'17'!$P527*'17'!S$16+'17'!$Q527*'17'!S$17</f>
        <v>-0.59448185786160146</v>
      </c>
      <c r="C527">
        <f>'17'!$A527*'17'!T$1+'17'!$B527*'17'!T$2+'17'!$C527*'17'!T$3+'17'!$D527*'17'!T$4+'17'!$E527*'17'!T$5+'17'!$F527*'17'!T$6+'17'!$G527*'17'!T$7+'17'!$H527*'17'!T$8+'17'!$I527*'17'!T$9+'17'!$J527*'17'!T$10+'17'!$K527*'17'!T$11+'17'!$L527*'17'!T$12+'17'!$M527*'17'!T$13+'17'!$N527*'17'!T$14+'17'!$O527*'17'!T$15+'17'!$P527*'17'!T$16+'17'!$Q527*'17'!T$17</f>
        <v>0.82567553808096417</v>
      </c>
      <c r="D527">
        <f>'17'!$A527*'17'!U$1+'17'!$B527*'17'!U$2+'17'!$C527*'17'!U$3+'17'!$D527*'17'!U$4+'17'!$E527*'17'!U$5+'17'!$F527*'17'!U$6+'17'!$G527*'17'!U$7+'17'!$H527*'17'!U$8+'17'!$I527*'17'!U$9+'17'!$J527*'17'!U$10+'17'!$K527*'17'!U$11+'17'!$L527*'17'!U$12+'17'!$M527*'17'!U$13+'17'!$N527*'17'!U$14+'17'!$O527*'17'!U$15+'17'!$P527*'17'!U$16+'17'!$Q527*'17'!U$17</f>
        <v>0.27343603408833222</v>
      </c>
      <c r="E527">
        <f>'17'!$A527*'17'!V$1+'17'!$B527*'17'!V$2+'17'!$C527*'17'!V$3+'17'!$D527*'17'!V$4+'17'!$E527*'17'!V$5+'17'!$F527*'17'!V$6+'17'!$G527*'17'!V$7+'17'!$H527*'17'!V$8+'17'!$I527*'17'!V$9+'17'!$J527*'17'!V$10+'17'!$K527*'17'!V$11+'17'!$L527*'17'!V$12+'17'!$M527*'17'!V$13+'17'!$N527*'17'!V$14+'17'!$O527*'17'!V$15+'17'!$P527*'17'!V$16+'17'!$Q527*'17'!V$17</f>
        <v>-0.14058293024707419</v>
      </c>
      <c r="F527">
        <f>'17'!$A527*'17'!W$1+'17'!$B527*'17'!W$2+'17'!$C527*'17'!W$3+'17'!$D527*'17'!W$4+'17'!$E527*'17'!W$5+'17'!$F527*'17'!W$6+'17'!$G527*'17'!W$7+'17'!$H527*'17'!W$8+'17'!$I527*'17'!W$9+'17'!$J527*'17'!W$10+'17'!$K527*'17'!W$11+'17'!$L527*'17'!W$12+'17'!$M527*'17'!W$13+'17'!$N527*'17'!W$14+'17'!$O527*'17'!W$15+'17'!$P527*'17'!W$16+'17'!$Q527*'17'!W$17</f>
        <v>-0.18946273777724343</v>
      </c>
      <c r="G527">
        <f>'17'!$A527*'17'!X$1+'17'!$B527*'17'!X$2+'17'!$C527*'17'!X$3+'17'!$D527*'17'!X$4+'17'!$E527*'17'!X$5+'17'!$F527*'17'!X$6+'17'!$G527*'17'!X$7+'17'!$H527*'17'!X$8+'17'!$I527*'17'!X$9+'17'!$J527*'17'!X$10+'17'!$K527*'17'!X$11+'17'!$L527*'17'!X$12+'17'!$M527*'17'!X$13+'17'!$N527*'17'!X$14+'17'!$O527*'17'!X$15+'17'!$P527*'17'!X$16+'17'!$Q527*'17'!X$17</f>
        <v>0.54409576813871441</v>
      </c>
      <c r="H527">
        <f>'17'!$A527*'17'!Y$1+'17'!$B527*'17'!Y$2+'17'!$C527*'17'!Y$3+'17'!$D527*'17'!Y$4+'17'!$E527*'17'!Y$5+'17'!$F527*'17'!Y$6+'17'!$G527*'17'!Y$7+'17'!$H527*'17'!Y$8+'17'!$I527*'17'!Y$9+'17'!$J527*'17'!Y$10+'17'!$K527*'17'!Y$11+'17'!$L527*'17'!Y$12+'17'!$M527*'17'!Y$13+'17'!$N527*'17'!Y$14+'17'!$O527*'17'!Y$15+'17'!$P527*'17'!Y$16+'17'!$Q527*'17'!Y$17</f>
        <v>0.18603453886981269</v>
      </c>
      <c r="I527">
        <f>'17'!$A527*'17'!Z$1+'17'!$B527*'17'!Z$2+'17'!$C527*'17'!Z$3+'17'!$D527*'17'!Z$4+'17'!$E527*'17'!Z$5+'17'!$F527*'17'!Z$6+'17'!$G527*'17'!Z$7+'17'!$H527*'17'!Z$8+'17'!$I527*'17'!Z$9+'17'!$J527*'17'!Z$10+'17'!$K527*'17'!Z$11+'17'!$L527*'17'!Z$12+'17'!$M527*'17'!Z$13+'17'!$N527*'17'!Z$14+'17'!$O527*'17'!Z$15+'17'!$P527*'17'!Z$16+'17'!$Q527*'17'!Z$17</f>
        <v>0.14160233027533839</v>
      </c>
      <c r="J527">
        <f>'17'!$A527*'17'!AA$1+'17'!$B527*'17'!AA$2+'17'!$C527*'17'!AA$3+'17'!$D527*'17'!AA$4+'17'!$E527*'17'!AA$5+'17'!$F527*'17'!AA$6+'17'!$G527*'17'!AA$7+'17'!$H527*'17'!AA$8+'17'!$I527*'17'!AA$9+'17'!$J527*'17'!AA$10+'17'!$K527*'17'!AA$11+'17'!$L527*'17'!AA$12+'17'!$M527*'17'!AA$13+'17'!$N527*'17'!AA$14+'17'!$O527*'17'!AA$15+'17'!$P527*'17'!AA$16+'17'!$Q527*'17'!AA$17</f>
        <v>0.17285257579615113</v>
      </c>
      <c r="K527">
        <f>'17'!$A527*'17'!AB$1+'17'!$B527*'17'!AB$2+'17'!$C527*'17'!AB$3+'17'!$D527*'17'!AB$4+'17'!$E527*'17'!AB$5+'17'!$F527*'17'!AB$6+'17'!$G527*'17'!AB$7+'17'!$H527*'17'!AB$8+'17'!$I527*'17'!AB$9+'17'!$J527*'17'!AB$10+'17'!$K527*'17'!AB$11+'17'!$L527*'17'!AB$12+'17'!$M527*'17'!AB$13+'17'!$N527*'17'!AB$14+'17'!$O527*'17'!AB$15+'17'!$P527*'17'!AB$16+'17'!$Q527*'17'!AB$17</f>
        <v>0.1853021499270168</v>
      </c>
      <c r="L527">
        <f>'17'!$A527*'17'!AC$1+'17'!$B527*'17'!AC$2+'17'!$C527*'17'!AC$3+'17'!$D527*'17'!AC$4+'17'!$E527*'17'!AC$5+'17'!$F527*'17'!AC$6+'17'!$G527*'17'!AC$7+'17'!$H527*'17'!AC$8+'17'!$I527*'17'!AC$9+'17'!$J527*'17'!AC$10+'17'!$K527*'17'!AC$11+'17'!$L527*'17'!AC$12+'17'!$M527*'17'!AC$13+'17'!$N527*'17'!AC$14+'17'!$O527*'17'!AC$15+'17'!$P527*'17'!AC$16+'17'!$Q527*'17'!AC$17</f>
        <v>0.91717354615641922</v>
      </c>
      <c r="M527">
        <f>'17'!$A527*'17'!AD$1+'17'!$B527*'17'!AD$2+'17'!$C527*'17'!AD$3+'17'!$D527*'17'!AD$4+'17'!$E527*'17'!AD$5+'17'!$F527*'17'!AD$6+'17'!$G527*'17'!AD$7+'17'!$H527*'17'!AD$8+'17'!$I527*'17'!AD$9+'17'!$J527*'17'!AD$10+'17'!$K527*'17'!AD$11+'17'!$L527*'17'!AD$12+'17'!$M527*'17'!AD$13+'17'!$N527*'17'!AD$14+'17'!$O527*'17'!AD$15+'17'!$P527*'17'!AD$16+'17'!$Q527*'17'!AD$17</f>
        <v>-0.28659992758242864</v>
      </c>
      <c r="N527">
        <f>'17'!$A527*'17'!AE$1+'17'!$B527*'17'!AE$2+'17'!$C527*'17'!AE$3+'17'!$D527*'17'!AE$4+'17'!$E527*'17'!AE$5+'17'!$F527*'17'!AE$6+'17'!$G527*'17'!AE$7+'17'!$H527*'17'!AE$8+'17'!$I527*'17'!AE$9+'17'!$J527*'17'!AE$10+'17'!$K527*'17'!AE$11+'17'!$L527*'17'!AE$12+'17'!$M527*'17'!AE$13+'17'!$N527*'17'!AE$14+'17'!$O527*'17'!AE$15+'17'!$P527*'17'!AE$16+'17'!$Q527*'17'!AE$17</f>
        <v>-0.78582628160805401</v>
      </c>
      <c r="O527">
        <f>'17'!$A527*'17'!AF$1+'17'!$B527*'17'!AF$2+'17'!$C527*'17'!AF$3+'17'!$D527*'17'!AF$4+'17'!$E527*'17'!AF$5+'17'!$F527*'17'!AF$6+'17'!$G527*'17'!AF$7+'17'!$H527*'17'!AF$8+'17'!$I527*'17'!AF$9+'17'!$J527*'17'!AF$10+'17'!$K527*'17'!AF$11+'17'!$L527*'17'!AF$12+'17'!$M527*'17'!AF$13+'17'!$N527*'17'!AF$14+'17'!$O527*'17'!AF$15+'17'!$P527*'17'!AF$16+'17'!$Q527*'17'!AF$17</f>
        <v>0.51318502621302575</v>
      </c>
      <c r="P527">
        <f>'17'!$A527*'17'!AG$1+'17'!$B527*'17'!AG$2+'17'!$C527*'17'!AG$3+'17'!$D527*'17'!AG$4+'17'!$E527*'17'!AG$5+'17'!$F527*'17'!AG$6+'17'!$G527*'17'!AG$7+'17'!$H527*'17'!AG$8+'17'!$I527*'17'!AG$9+'17'!$J527*'17'!AG$10+'17'!$K527*'17'!AG$11+'17'!$L527*'17'!AG$12+'17'!$M527*'17'!AG$13+'17'!$N527*'17'!AG$14+'17'!$O527*'17'!AG$15+'17'!$P527*'17'!AG$16+'17'!$Q527*'17'!AG$17</f>
        <v>0.46733120031378539</v>
      </c>
      <c r="Q527">
        <f>'17'!$A527*'17'!AH$1+'17'!$B527*'17'!AH$2+'17'!$C527*'17'!AH$3+'17'!$D527*'17'!AH$4+'17'!$E527*'17'!AH$5+'17'!$F527*'17'!AH$6+'17'!$G527*'17'!AH$7+'17'!$H527*'17'!AH$8+'17'!$I527*'17'!AH$9+'17'!$J527*'17'!AH$10+'17'!$K527*'17'!AH$11+'17'!$L527*'17'!AH$12+'17'!$M527*'17'!AH$13+'17'!$N527*'17'!AH$14+'17'!$O527*'17'!AH$15+'17'!$P527*'17'!AH$16+'17'!$Q527*'17'!AH$17</f>
        <v>0.3332287983933388</v>
      </c>
    </row>
    <row r="528" spans="1:17" x14ac:dyDescent="0.2">
      <c r="A528">
        <f>'17'!$A528*'17'!R$1+'17'!$B528*'17'!R$2+'17'!$C528*'17'!R$3+'17'!$D528*'17'!R$4+'17'!$E528*'17'!R$5+'17'!$F528*'17'!R$6+'17'!$G528*'17'!R$7+'17'!$H528*'17'!R$8+'17'!$I528*'17'!R$9+'17'!$J528*'17'!R$10+'17'!$K528*'17'!R$11+'17'!$L528*'17'!R$12+'17'!$M528*'17'!R$13+'17'!$N528*'17'!R$14+'17'!$O528*'17'!R$15+'17'!$P528*'17'!R$16+'17'!$Q528*'17'!R$17</f>
        <v>0.45830559907967727</v>
      </c>
      <c r="B528">
        <f>'17'!$A528*'17'!S$1+'17'!$B528*'17'!S$2+'17'!$C528*'17'!S$3+'17'!$D528*'17'!S$4+'17'!$E528*'17'!S$5+'17'!$F528*'17'!S$6+'17'!$G528*'17'!S$7+'17'!$H528*'17'!S$8+'17'!$I528*'17'!S$9+'17'!$J528*'17'!S$10+'17'!$K528*'17'!S$11+'17'!$L528*'17'!S$12+'17'!$M528*'17'!S$13+'17'!$N528*'17'!S$14+'17'!$O528*'17'!S$15+'17'!$P528*'17'!S$16+'17'!$Q528*'17'!S$17</f>
        <v>-0.62955266411391497</v>
      </c>
      <c r="C528">
        <f>'17'!$A528*'17'!T$1+'17'!$B528*'17'!T$2+'17'!$C528*'17'!T$3+'17'!$D528*'17'!T$4+'17'!$E528*'17'!T$5+'17'!$F528*'17'!T$6+'17'!$G528*'17'!T$7+'17'!$H528*'17'!T$8+'17'!$I528*'17'!T$9+'17'!$J528*'17'!T$10+'17'!$K528*'17'!T$11+'17'!$L528*'17'!T$12+'17'!$M528*'17'!T$13+'17'!$N528*'17'!T$14+'17'!$O528*'17'!T$15+'17'!$P528*'17'!T$16+'17'!$Q528*'17'!T$17</f>
        <v>0.69860714051902351</v>
      </c>
      <c r="D528">
        <f>'17'!$A528*'17'!U$1+'17'!$B528*'17'!U$2+'17'!$C528*'17'!U$3+'17'!$D528*'17'!U$4+'17'!$E528*'17'!U$5+'17'!$F528*'17'!U$6+'17'!$G528*'17'!U$7+'17'!$H528*'17'!U$8+'17'!$I528*'17'!U$9+'17'!$J528*'17'!U$10+'17'!$K528*'17'!U$11+'17'!$L528*'17'!U$12+'17'!$M528*'17'!U$13+'17'!$N528*'17'!U$14+'17'!$O528*'17'!U$15+'17'!$P528*'17'!U$16+'17'!$Q528*'17'!U$17</f>
        <v>0.21690197149705398</v>
      </c>
      <c r="E528">
        <f>'17'!$A528*'17'!V$1+'17'!$B528*'17'!V$2+'17'!$C528*'17'!V$3+'17'!$D528*'17'!V$4+'17'!$E528*'17'!V$5+'17'!$F528*'17'!V$6+'17'!$G528*'17'!V$7+'17'!$H528*'17'!V$8+'17'!$I528*'17'!V$9+'17'!$J528*'17'!V$10+'17'!$K528*'17'!V$11+'17'!$L528*'17'!V$12+'17'!$M528*'17'!V$13+'17'!$N528*'17'!V$14+'17'!$O528*'17'!V$15+'17'!$P528*'17'!V$16+'17'!$Q528*'17'!V$17</f>
        <v>-0.1956313195729181</v>
      </c>
      <c r="F528">
        <f>'17'!$A528*'17'!W$1+'17'!$B528*'17'!W$2+'17'!$C528*'17'!W$3+'17'!$D528*'17'!W$4+'17'!$E528*'17'!W$5+'17'!$F528*'17'!W$6+'17'!$G528*'17'!W$7+'17'!$H528*'17'!W$8+'17'!$I528*'17'!W$9+'17'!$J528*'17'!W$10+'17'!$K528*'17'!W$11+'17'!$L528*'17'!W$12+'17'!$M528*'17'!W$13+'17'!$N528*'17'!W$14+'17'!$O528*'17'!W$15+'17'!$P528*'17'!W$16+'17'!$Q528*'17'!W$17</f>
        <v>-0.28983645461995866</v>
      </c>
      <c r="G528">
        <f>'17'!$A528*'17'!X$1+'17'!$B528*'17'!X$2+'17'!$C528*'17'!X$3+'17'!$D528*'17'!X$4+'17'!$E528*'17'!X$5+'17'!$F528*'17'!X$6+'17'!$G528*'17'!X$7+'17'!$H528*'17'!X$8+'17'!$I528*'17'!X$9+'17'!$J528*'17'!X$10+'17'!$K528*'17'!X$11+'17'!$L528*'17'!X$12+'17'!$M528*'17'!X$13+'17'!$N528*'17'!X$14+'17'!$O528*'17'!X$15+'17'!$P528*'17'!X$16+'17'!$Q528*'17'!X$17</f>
        <v>0.54431686362372</v>
      </c>
      <c r="H528">
        <f>'17'!$A528*'17'!Y$1+'17'!$B528*'17'!Y$2+'17'!$C528*'17'!Y$3+'17'!$D528*'17'!Y$4+'17'!$E528*'17'!Y$5+'17'!$F528*'17'!Y$6+'17'!$G528*'17'!Y$7+'17'!$H528*'17'!Y$8+'17'!$I528*'17'!Y$9+'17'!$J528*'17'!Y$10+'17'!$K528*'17'!Y$11+'17'!$L528*'17'!Y$12+'17'!$M528*'17'!Y$13+'17'!$N528*'17'!Y$14+'17'!$O528*'17'!Y$15+'17'!$P528*'17'!Y$16+'17'!$Q528*'17'!Y$17</f>
        <v>1.9063147732900396E-2</v>
      </c>
      <c r="I528">
        <f>'17'!$A528*'17'!Z$1+'17'!$B528*'17'!Z$2+'17'!$C528*'17'!Z$3+'17'!$D528*'17'!Z$4+'17'!$E528*'17'!Z$5+'17'!$F528*'17'!Z$6+'17'!$G528*'17'!Z$7+'17'!$H528*'17'!Z$8+'17'!$I528*'17'!Z$9+'17'!$J528*'17'!Z$10+'17'!$K528*'17'!Z$11+'17'!$L528*'17'!Z$12+'17'!$M528*'17'!Z$13+'17'!$N528*'17'!Z$14+'17'!$O528*'17'!Z$15+'17'!$P528*'17'!Z$16+'17'!$Q528*'17'!Z$17</f>
        <v>4.7986339028215086E-4</v>
      </c>
      <c r="J528">
        <f>'17'!$A528*'17'!AA$1+'17'!$B528*'17'!AA$2+'17'!$C528*'17'!AA$3+'17'!$D528*'17'!AA$4+'17'!$E528*'17'!AA$5+'17'!$F528*'17'!AA$6+'17'!$G528*'17'!AA$7+'17'!$H528*'17'!AA$8+'17'!$I528*'17'!AA$9+'17'!$J528*'17'!AA$10+'17'!$K528*'17'!AA$11+'17'!$L528*'17'!AA$12+'17'!$M528*'17'!AA$13+'17'!$N528*'17'!AA$14+'17'!$O528*'17'!AA$15+'17'!$P528*'17'!AA$16+'17'!$Q528*'17'!AA$17</f>
        <v>0.16404638087076648</v>
      </c>
      <c r="K528">
        <f>'17'!$A528*'17'!AB$1+'17'!$B528*'17'!AB$2+'17'!$C528*'17'!AB$3+'17'!$D528*'17'!AB$4+'17'!$E528*'17'!AB$5+'17'!$F528*'17'!AB$6+'17'!$G528*'17'!AB$7+'17'!$H528*'17'!AB$8+'17'!$I528*'17'!AB$9+'17'!$J528*'17'!AB$10+'17'!$K528*'17'!AB$11+'17'!$L528*'17'!AB$12+'17'!$M528*'17'!AB$13+'17'!$N528*'17'!AB$14+'17'!$O528*'17'!AB$15+'17'!$P528*'17'!AB$16+'17'!$Q528*'17'!AB$17</f>
        <v>0.20399920128710361</v>
      </c>
      <c r="L528">
        <f>'17'!$A528*'17'!AC$1+'17'!$B528*'17'!AC$2+'17'!$C528*'17'!AC$3+'17'!$D528*'17'!AC$4+'17'!$E528*'17'!AC$5+'17'!$F528*'17'!AC$6+'17'!$G528*'17'!AC$7+'17'!$H528*'17'!AC$8+'17'!$I528*'17'!AC$9+'17'!$J528*'17'!AC$10+'17'!$K528*'17'!AC$11+'17'!$L528*'17'!AC$12+'17'!$M528*'17'!AC$13+'17'!$N528*'17'!AC$14+'17'!$O528*'17'!AC$15+'17'!$P528*'17'!AC$16+'17'!$Q528*'17'!AC$17</f>
        <v>0.88691820566364798</v>
      </c>
      <c r="M528">
        <f>'17'!$A528*'17'!AD$1+'17'!$B528*'17'!AD$2+'17'!$C528*'17'!AD$3+'17'!$D528*'17'!AD$4+'17'!$E528*'17'!AD$5+'17'!$F528*'17'!AD$6+'17'!$G528*'17'!AD$7+'17'!$H528*'17'!AD$8+'17'!$I528*'17'!AD$9+'17'!$J528*'17'!AD$10+'17'!$K528*'17'!AD$11+'17'!$L528*'17'!AD$12+'17'!$M528*'17'!AD$13+'17'!$N528*'17'!AD$14+'17'!$O528*'17'!AD$15+'17'!$P528*'17'!AD$16+'17'!$Q528*'17'!AD$17</f>
        <v>-0.31450395324021346</v>
      </c>
      <c r="N528">
        <f>'17'!$A528*'17'!AE$1+'17'!$B528*'17'!AE$2+'17'!$C528*'17'!AE$3+'17'!$D528*'17'!AE$4+'17'!$E528*'17'!AE$5+'17'!$F528*'17'!AE$6+'17'!$G528*'17'!AE$7+'17'!$H528*'17'!AE$8+'17'!$I528*'17'!AE$9+'17'!$J528*'17'!AE$10+'17'!$K528*'17'!AE$11+'17'!$L528*'17'!AE$12+'17'!$M528*'17'!AE$13+'17'!$N528*'17'!AE$14+'17'!$O528*'17'!AE$15+'17'!$P528*'17'!AE$16+'17'!$Q528*'17'!AE$17</f>
        <v>-0.78326785626867346</v>
      </c>
      <c r="O528">
        <f>'17'!$A528*'17'!AF$1+'17'!$B528*'17'!AF$2+'17'!$C528*'17'!AF$3+'17'!$D528*'17'!AF$4+'17'!$E528*'17'!AF$5+'17'!$F528*'17'!AF$6+'17'!$G528*'17'!AF$7+'17'!$H528*'17'!AF$8+'17'!$I528*'17'!AF$9+'17'!$J528*'17'!AF$10+'17'!$K528*'17'!AF$11+'17'!$L528*'17'!AF$12+'17'!$M528*'17'!AF$13+'17'!$N528*'17'!AF$14+'17'!$O528*'17'!AF$15+'17'!$P528*'17'!AF$16+'17'!$Q528*'17'!AF$17</f>
        <v>0.54724043166987946</v>
      </c>
      <c r="P528">
        <f>'17'!$A528*'17'!AG$1+'17'!$B528*'17'!AG$2+'17'!$C528*'17'!AG$3+'17'!$D528*'17'!AG$4+'17'!$E528*'17'!AG$5+'17'!$F528*'17'!AG$6+'17'!$G528*'17'!AG$7+'17'!$H528*'17'!AG$8+'17'!$I528*'17'!AG$9+'17'!$J528*'17'!AG$10+'17'!$K528*'17'!AG$11+'17'!$L528*'17'!AG$12+'17'!$M528*'17'!AG$13+'17'!$N528*'17'!AG$14+'17'!$O528*'17'!AG$15+'17'!$P528*'17'!AG$16+'17'!$Q528*'17'!AG$17</f>
        <v>0.43832373474536196</v>
      </c>
      <c r="Q528">
        <f>'17'!$A528*'17'!AH$1+'17'!$B528*'17'!AH$2+'17'!$C528*'17'!AH$3+'17'!$D528*'17'!AH$4+'17'!$E528*'17'!AH$5+'17'!$F528*'17'!AH$6+'17'!$G528*'17'!AH$7+'17'!$H528*'17'!AH$8+'17'!$I528*'17'!AH$9+'17'!$J528*'17'!AH$10+'17'!$K528*'17'!AH$11+'17'!$L528*'17'!AH$12+'17'!$M528*'17'!AH$13+'17'!$N528*'17'!AH$14+'17'!$O528*'17'!AH$15+'17'!$P528*'17'!AH$16+'17'!$Q528*'17'!AH$17</f>
        <v>0.34325516218605279</v>
      </c>
    </row>
    <row r="529" spans="1:17" x14ac:dyDescent="0.2">
      <c r="A529">
        <f>'17'!$A529*'17'!R$1+'17'!$B529*'17'!R$2+'17'!$C529*'17'!R$3+'17'!$D529*'17'!R$4+'17'!$E529*'17'!R$5+'17'!$F529*'17'!R$6+'17'!$G529*'17'!R$7+'17'!$H529*'17'!R$8+'17'!$I529*'17'!R$9+'17'!$J529*'17'!R$10+'17'!$K529*'17'!R$11+'17'!$L529*'17'!R$12+'17'!$M529*'17'!R$13+'17'!$N529*'17'!R$14+'17'!$O529*'17'!R$15+'17'!$P529*'17'!R$16+'17'!$Q529*'17'!R$17</f>
        <v>-5.5512480433065496E-2</v>
      </c>
      <c r="B529">
        <f>'17'!$A529*'17'!S$1+'17'!$B529*'17'!S$2+'17'!$C529*'17'!S$3+'17'!$D529*'17'!S$4+'17'!$E529*'17'!S$5+'17'!$F529*'17'!S$6+'17'!$G529*'17'!S$7+'17'!$H529*'17'!S$8+'17'!$I529*'17'!S$9+'17'!$J529*'17'!S$10+'17'!$K529*'17'!S$11+'17'!$L529*'17'!S$12+'17'!$M529*'17'!S$13+'17'!$N529*'17'!S$14+'17'!$O529*'17'!S$15+'17'!$P529*'17'!S$16+'17'!$Q529*'17'!S$17</f>
        <v>-0.43948361076508385</v>
      </c>
      <c r="C529">
        <f>'17'!$A529*'17'!T$1+'17'!$B529*'17'!T$2+'17'!$C529*'17'!T$3+'17'!$D529*'17'!T$4+'17'!$E529*'17'!T$5+'17'!$F529*'17'!T$6+'17'!$G529*'17'!T$7+'17'!$H529*'17'!T$8+'17'!$I529*'17'!T$9+'17'!$J529*'17'!T$10+'17'!$K529*'17'!T$11+'17'!$L529*'17'!T$12+'17'!$M529*'17'!T$13+'17'!$N529*'17'!T$14+'17'!$O529*'17'!T$15+'17'!$P529*'17'!T$16+'17'!$Q529*'17'!T$17</f>
        <v>0.77424667720369877</v>
      </c>
      <c r="D529">
        <f>'17'!$A529*'17'!U$1+'17'!$B529*'17'!U$2+'17'!$C529*'17'!U$3+'17'!$D529*'17'!U$4+'17'!$E529*'17'!U$5+'17'!$F529*'17'!U$6+'17'!$G529*'17'!U$7+'17'!$H529*'17'!U$8+'17'!$I529*'17'!U$9+'17'!$J529*'17'!U$10+'17'!$K529*'17'!U$11+'17'!$L529*'17'!U$12+'17'!$M529*'17'!U$13+'17'!$N529*'17'!U$14+'17'!$O529*'17'!U$15+'17'!$P529*'17'!U$16+'17'!$Q529*'17'!U$17</f>
        <v>0.38215126916504988</v>
      </c>
      <c r="E529">
        <f>'17'!$A529*'17'!V$1+'17'!$B529*'17'!V$2+'17'!$C529*'17'!V$3+'17'!$D529*'17'!V$4+'17'!$E529*'17'!V$5+'17'!$F529*'17'!V$6+'17'!$G529*'17'!V$7+'17'!$H529*'17'!V$8+'17'!$I529*'17'!V$9+'17'!$J529*'17'!V$10+'17'!$K529*'17'!V$11+'17'!$L529*'17'!V$12+'17'!$M529*'17'!V$13+'17'!$N529*'17'!V$14+'17'!$O529*'17'!V$15+'17'!$P529*'17'!V$16+'17'!$Q529*'17'!V$17</f>
        <v>-0.13200211369524087</v>
      </c>
      <c r="F529">
        <f>'17'!$A529*'17'!W$1+'17'!$B529*'17'!W$2+'17'!$C529*'17'!W$3+'17'!$D529*'17'!W$4+'17'!$E529*'17'!W$5+'17'!$F529*'17'!W$6+'17'!$G529*'17'!W$7+'17'!$H529*'17'!W$8+'17'!$I529*'17'!W$9+'17'!$J529*'17'!W$10+'17'!$K529*'17'!W$11+'17'!$L529*'17'!W$12+'17'!$M529*'17'!W$13+'17'!$N529*'17'!W$14+'17'!$O529*'17'!W$15+'17'!$P529*'17'!W$16+'17'!$Q529*'17'!W$17</f>
        <v>-0.10451005642650348</v>
      </c>
      <c r="G529">
        <f>'17'!$A529*'17'!X$1+'17'!$B529*'17'!X$2+'17'!$C529*'17'!X$3+'17'!$D529*'17'!X$4+'17'!$E529*'17'!X$5+'17'!$F529*'17'!X$6+'17'!$G529*'17'!X$7+'17'!$H529*'17'!X$8+'17'!$I529*'17'!X$9+'17'!$J529*'17'!X$10+'17'!$K529*'17'!X$11+'17'!$L529*'17'!X$12+'17'!$M529*'17'!X$13+'17'!$N529*'17'!X$14+'17'!$O529*'17'!X$15+'17'!$P529*'17'!X$16+'17'!$Q529*'17'!X$17</f>
        <v>0.32768662347892019</v>
      </c>
      <c r="H529">
        <f>'17'!$A529*'17'!Y$1+'17'!$B529*'17'!Y$2+'17'!$C529*'17'!Y$3+'17'!$D529*'17'!Y$4+'17'!$E529*'17'!Y$5+'17'!$F529*'17'!Y$6+'17'!$G529*'17'!Y$7+'17'!$H529*'17'!Y$8+'17'!$I529*'17'!Y$9+'17'!$J529*'17'!Y$10+'17'!$K529*'17'!Y$11+'17'!$L529*'17'!Y$12+'17'!$M529*'17'!Y$13+'17'!$N529*'17'!Y$14+'17'!$O529*'17'!Y$15+'17'!$P529*'17'!Y$16+'17'!$Q529*'17'!Y$17</f>
        <v>0.19763956733974172</v>
      </c>
      <c r="I529">
        <f>'17'!$A529*'17'!Z$1+'17'!$B529*'17'!Z$2+'17'!$C529*'17'!Z$3+'17'!$D529*'17'!Z$4+'17'!$E529*'17'!Z$5+'17'!$F529*'17'!Z$6+'17'!$G529*'17'!Z$7+'17'!$H529*'17'!Z$8+'17'!$I529*'17'!Z$9+'17'!$J529*'17'!Z$10+'17'!$K529*'17'!Z$11+'17'!$L529*'17'!Z$12+'17'!$M529*'17'!Z$13+'17'!$N529*'17'!Z$14+'17'!$O529*'17'!Z$15+'17'!$P529*'17'!Z$16+'17'!$Q529*'17'!Z$17</f>
        <v>0.16780901207291249</v>
      </c>
      <c r="J529">
        <f>'17'!$A529*'17'!AA$1+'17'!$B529*'17'!AA$2+'17'!$C529*'17'!AA$3+'17'!$D529*'17'!AA$4+'17'!$E529*'17'!AA$5+'17'!$F529*'17'!AA$6+'17'!$G529*'17'!AA$7+'17'!$H529*'17'!AA$8+'17'!$I529*'17'!AA$9+'17'!$J529*'17'!AA$10+'17'!$K529*'17'!AA$11+'17'!$L529*'17'!AA$12+'17'!$M529*'17'!AA$13+'17'!$N529*'17'!AA$14+'17'!$O529*'17'!AA$15+'17'!$P529*'17'!AA$16+'17'!$Q529*'17'!AA$17</f>
        <v>0.1642346070568797</v>
      </c>
      <c r="K529">
        <f>'17'!$A529*'17'!AB$1+'17'!$B529*'17'!AB$2+'17'!$C529*'17'!AB$3+'17'!$D529*'17'!AB$4+'17'!$E529*'17'!AB$5+'17'!$F529*'17'!AB$6+'17'!$G529*'17'!AB$7+'17'!$H529*'17'!AB$8+'17'!$I529*'17'!AB$9+'17'!$J529*'17'!AB$10+'17'!$K529*'17'!AB$11+'17'!$L529*'17'!AB$12+'17'!$M529*'17'!AB$13+'17'!$N529*'17'!AB$14+'17'!$O529*'17'!AB$15+'17'!$P529*'17'!AB$16+'17'!$Q529*'17'!AB$17</f>
        <v>0.21627793967959885</v>
      </c>
      <c r="L529">
        <f>'17'!$A529*'17'!AC$1+'17'!$B529*'17'!AC$2+'17'!$C529*'17'!AC$3+'17'!$D529*'17'!AC$4+'17'!$E529*'17'!AC$5+'17'!$F529*'17'!AC$6+'17'!$G529*'17'!AC$7+'17'!$H529*'17'!AC$8+'17'!$I529*'17'!AC$9+'17'!$J529*'17'!AC$10+'17'!$K529*'17'!AC$11+'17'!$L529*'17'!AC$12+'17'!$M529*'17'!AC$13+'17'!$N529*'17'!AC$14+'17'!$O529*'17'!AC$15+'17'!$P529*'17'!AC$16+'17'!$Q529*'17'!AC$17</f>
        <v>0.89651459731668881</v>
      </c>
      <c r="M529">
        <f>'17'!$A529*'17'!AD$1+'17'!$B529*'17'!AD$2+'17'!$C529*'17'!AD$3+'17'!$D529*'17'!AD$4+'17'!$E529*'17'!AD$5+'17'!$F529*'17'!AD$6+'17'!$G529*'17'!AD$7+'17'!$H529*'17'!AD$8+'17'!$I529*'17'!AD$9+'17'!$J529*'17'!AD$10+'17'!$K529*'17'!AD$11+'17'!$L529*'17'!AD$12+'17'!$M529*'17'!AD$13+'17'!$N529*'17'!AD$14+'17'!$O529*'17'!AD$15+'17'!$P529*'17'!AD$16+'17'!$Q529*'17'!AD$17</f>
        <v>-0.25012205557525008</v>
      </c>
      <c r="N529">
        <f>'17'!$A529*'17'!AE$1+'17'!$B529*'17'!AE$2+'17'!$C529*'17'!AE$3+'17'!$D529*'17'!AE$4+'17'!$E529*'17'!AE$5+'17'!$F529*'17'!AE$6+'17'!$G529*'17'!AE$7+'17'!$H529*'17'!AE$8+'17'!$I529*'17'!AE$9+'17'!$J529*'17'!AE$10+'17'!$K529*'17'!AE$11+'17'!$L529*'17'!AE$12+'17'!$M529*'17'!AE$13+'17'!$N529*'17'!AE$14+'17'!$O529*'17'!AE$15+'17'!$P529*'17'!AE$16+'17'!$Q529*'17'!AE$17</f>
        <v>-0.79875392835821413</v>
      </c>
      <c r="O529">
        <f>'17'!$A529*'17'!AF$1+'17'!$B529*'17'!AF$2+'17'!$C529*'17'!AF$3+'17'!$D529*'17'!AF$4+'17'!$E529*'17'!AF$5+'17'!$F529*'17'!AF$6+'17'!$G529*'17'!AF$7+'17'!$H529*'17'!AF$8+'17'!$I529*'17'!AF$9+'17'!$J529*'17'!AF$10+'17'!$K529*'17'!AF$11+'17'!$L529*'17'!AF$12+'17'!$M529*'17'!AF$13+'17'!$N529*'17'!AF$14+'17'!$O529*'17'!AF$15+'17'!$P529*'17'!AF$16+'17'!$Q529*'17'!AF$17</f>
        <v>0.44983504054712087</v>
      </c>
      <c r="P529">
        <f>'17'!$A529*'17'!AG$1+'17'!$B529*'17'!AG$2+'17'!$C529*'17'!AG$3+'17'!$D529*'17'!AG$4+'17'!$E529*'17'!AG$5+'17'!$F529*'17'!AG$6+'17'!$G529*'17'!AG$7+'17'!$H529*'17'!AG$8+'17'!$I529*'17'!AG$9+'17'!$J529*'17'!AG$10+'17'!$K529*'17'!AG$11+'17'!$L529*'17'!AG$12+'17'!$M529*'17'!AG$13+'17'!$N529*'17'!AG$14+'17'!$O529*'17'!AG$15+'17'!$P529*'17'!AG$16+'17'!$Q529*'17'!AG$17</f>
        <v>0.46959677628173246</v>
      </c>
      <c r="Q529">
        <f>'17'!$A529*'17'!AH$1+'17'!$B529*'17'!AH$2+'17'!$C529*'17'!AH$3+'17'!$D529*'17'!AH$4+'17'!$E529*'17'!AH$5+'17'!$F529*'17'!AH$6+'17'!$G529*'17'!AH$7+'17'!$H529*'17'!AH$8+'17'!$I529*'17'!AH$9+'17'!$J529*'17'!AH$10+'17'!$K529*'17'!AH$11+'17'!$L529*'17'!AH$12+'17'!$M529*'17'!AH$13+'17'!$N529*'17'!AH$14+'17'!$O529*'17'!AH$15+'17'!$P529*'17'!AH$16+'17'!$Q529*'17'!AH$17</f>
        <v>0.3251492665906392</v>
      </c>
    </row>
    <row r="530" spans="1:17" x14ac:dyDescent="0.2">
      <c r="A530">
        <f>'17'!$A530*'17'!R$1+'17'!$B530*'17'!R$2+'17'!$C530*'17'!R$3+'17'!$D530*'17'!R$4+'17'!$E530*'17'!R$5+'17'!$F530*'17'!R$6+'17'!$G530*'17'!R$7+'17'!$H530*'17'!R$8+'17'!$I530*'17'!R$9+'17'!$J530*'17'!R$10+'17'!$K530*'17'!R$11+'17'!$L530*'17'!R$12+'17'!$M530*'17'!R$13+'17'!$N530*'17'!R$14+'17'!$O530*'17'!R$15+'17'!$P530*'17'!R$16+'17'!$Q530*'17'!R$17</f>
        <v>-3.056929278748129E-2</v>
      </c>
      <c r="B530">
        <f>'17'!$A530*'17'!S$1+'17'!$B530*'17'!S$2+'17'!$C530*'17'!S$3+'17'!$D530*'17'!S$4+'17'!$E530*'17'!S$5+'17'!$F530*'17'!S$6+'17'!$G530*'17'!S$7+'17'!$H530*'17'!S$8+'17'!$I530*'17'!S$9+'17'!$J530*'17'!S$10+'17'!$K530*'17'!S$11+'17'!$L530*'17'!S$12+'17'!$M530*'17'!S$13+'17'!$N530*'17'!S$14+'17'!$O530*'17'!S$15+'17'!$P530*'17'!S$16+'17'!$Q530*'17'!S$17</f>
        <v>-0.44676685943079153</v>
      </c>
      <c r="C530">
        <f>'17'!$A530*'17'!T$1+'17'!$B530*'17'!T$2+'17'!$C530*'17'!T$3+'17'!$D530*'17'!T$4+'17'!$E530*'17'!T$5+'17'!$F530*'17'!T$6+'17'!$G530*'17'!T$7+'17'!$H530*'17'!T$8+'17'!$I530*'17'!T$9+'17'!$J530*'17'!T$10+'17'!$K530*'17'!T$11+'17'!$L530*'17'!T$12+'17'!$M530*'17'!T$13+'17'!$N530*'17'!T$14+'17'!$O530*'17'!T$15+'17'!$P530*'17'!T$16+'17'!$Q530*'17'!T$17</f>
        <v>0.83790124098686292</v>
      </c>
      <c r="D530">
        <f>'17'!$A530*'17'!U$1+'17'!$B530*'17'!U$2+'17'!$C530*'17'!U$3+'17'!$D530*'17'!U$4+'17'!$E530*'17'!U$5+'17'!$F530*'17'!U$6+'17'!$G530*'17'!U$7+'17'!$H530*'17'!U$8+'17'!$I530*'17'!U$9+'17'!$J530*'17'!U$10+'17'!$K530*'17'!U$11+'17'!$L530*'17'!U$12+'17'!$M530*'17'!U$13+'17'!$N530*'17'!U$14+'17'!$O530*'17'!U$15+'17'!$P530*'17'!U$16+'17'!$Q530*'17'!U$17</f>
        <v>0.40587395117798758</v>
      </c>
      <c r="E530">
        <f>'17'!$A530*'17'!V$1+'17'!$B530*'17'!V$2+'17'!$C530*'17'!V$3+'17'!$D530*'17'!V$4+'17'!$E530*'17'!V$5+'17'!$F530*'17'!V$6+'17'!$G530*'17'!V$7+'17'!$H530*'17'!V$8+'17'!$I530*'17'!V$9+'17'!$J530*'17'!V$10+'17'!$K530*'17'!V$11+'17'!$L530*'17'!V$12+'17'!$M530*'17'!V$13+'17'!$N530*'17'!V$14+'17'!$O530*'17'!V$15+'17'!$P530*'17'!V$16+'17'!$Q530*'17'!V$17</f>
        <v>-0.11764904951498596</v>
      </c>
      <c r="F530">
        <f>'17'!$A530*'17'!W$1+'17'!$B530*'17'!W$2+'17'!$C530*'17'!W$3+'17'!$D530*'17'!W$4+'17'!$E530*'17'!W$5+'17'!$F530*'17'!W$6+'17'!$G530*'17'!W$7+'17'!$H530*'17'!W$8+'17'!$I530*'17'!W$9+'17'!$J530*'17'!W$10+'17'!$K530*'17'!W$11+'17'!$L530*'17'!W$12+'17'!$M530*'17'!W$13+'17'!$N530*'17'!W$14+'17'!$O530*'17'!W$15+'17'!$P530*'17'!W$16+'17'!$Q530*'17'!W$17</f>
        <v>-0.11402302463316961</v>
      </c>
      <c r="G530">
        <f>'17'!$A530*'17'!X$1+'17'!$B530*'17'!X$2+'17'!$C530*'17'!X$3+'17'!$D530*'17'!X$4+'17'!$E530*'17'!X$5+'17'!$F530*'17'!X$6+'17'!$G530*'17'!X$7+'17'!$H530*'17'!X$8+'17'!$I530*'17'!X$9+'17'!$J530*'17'!X$10+'17'!$K530*'17'!X$11+'17'!$L530*'17'!X$12+'17'!$M530*'17'!X$13+'17'!$N530*'17'!X$14+'17'!$O530*'17'!X$15+'17'!$P530*'17'!X$16+'17'!$Q530*'17'!X$17</f>
        <v>0.30398069542673029</v>
      </c>
      <c r="H530">
        <f>'17'!$A530*'17'!Y$1+'17'!$B530*'17'!Y$2+'17'!$C530*'17'!Y$3+'17'!$D530*'17'!Y$4+'17'!$E530*'17'!Y$5+'17'!$F530*'17'!Y$6+'17'!$G530*'17'!Y$7+'17'!$H530*'17'!Y$8+'17'!$I530*'17'!Y$9+'17'!$J530*'17'!Y$10+'17'!$K530*'17'!Y$11+'17'!$L530*'17'!Y$12+'17'!$M530*'17'!Y$13+'17'!$N530*'17'!Y$14+'17'!$O530*'17'!Y$15+'17'!$P530*'17'!Y$16+'17'!$Q530*'17'!Y$17</f>
        <v>0.18941864345270085</v>
      </c>
      <c r="I530">
        <f>'17'!$A530*'17'!Z$1+'17'!$B530*'17'!Z$2+'17'!$C530*'17'!Z$3+'17'!$D530*'17'!Z$4+'17'!$E530*'17'!Z$5+'17'!$F530*'17'!Z$6+'17'!$G530*'17'!Z$7+'17'!$H530*'17'!Z$8+'17'!$I530*'17'!Z$9+'17'!$J530*'17'!Z$10+'17'!$K530*'17'!Z$11+'17'!$L530*'17'!Z$12+'17'!$M530*'17'!Z$13+'17'!$N530*'17'!Z$14+'17'!$O530*'17'!Z$15+'17'!$P530*'17'!Z$16+'17'!$Q530*'17'!Z$17</f>
        <v>0.14095538683445255</v>
      </c>
      <c r="J530">
        <f>'17'!$A530*'17'!AA$1+'17'!$B530*'17'!AA$2+'17'!$C530*'17'!AA$3+'17'!$D530*'17'!AA$4+'17'!$E530*'17'!AA$5+'17'!$F530*'17'!AA$6+'17'!$G530*'17'!AA$7+'17'!$H530*'17'!AA$8+'17'!$I530*'17'!AA$9+'17'!$J530*'17'!AA$10+'17'!$K530*'17'!AA$11+'17'!$L530*'17'!AA$12+'17'!$M530*'17'!AA$13+'17'!$N530*'17'!AA$14+'17'!$O530*'17'!AA$15+'17'!$P530*'17'!AA$16+'17'!$Q530*'17'!AA$17</f>
        <v>0.14855135765088937</v>
      </c>
      <c r="K530">
        <f>'17'!$A530*'17'!AB$1+'17'!$B530*'17'!AB$2+'17'!$C530*'17'!AB$3+'17'!$D530*'17'!AB$4+'17'!$E530*'17'!AB$5+'17'!$F530*'17'!AB$6+'17'!$G530*'17'!AB$7+'17'!$H530*'17'!AB$8+'17'!$I530*'17'!AB$9+'17'!$J530*'17'!AB$10+'17'!$K530*'17'!AB$11+'17'!$L530*'17'!AB$12+'17'!$M530*'17'!AB$13+'17'!$N530*'17'!AB$14+'17'!$O530*'17'!AB$15+'17'!$P530*'17'!AB$16+'17'!$Q530*'17'!AB$17</f>
        <v>0.18811618325120774</v>
      </c>
      <c r="L530">
        <f>'17'!$A530*'17'!AC$1+'17'!$B530*'17'!AC$2+'17'!$C530*'17'!AC$3+'17'!$D530*'17'!AC$4+'17'!$E530*'17'!AC$5+'17'!$F530*'17'!AC$6+'17'!$G530*'17'!AC$7+'17'!$H530*'17'!AC$8+'17'!$I530*'17'!AC$9+'17'!$J530*'17'!AC$10+'17'!$K530*'17'!AC$11+'17'!$L530*'17'!AC$12+'17'!$M530*'17'!AC$13+'17'!$N530*'17'!AC$14+'17'!$O530*'17'!AC$15+'17'!$P530*'17'!AC$16+'17'!$Q530*'17'!AC$17</f>
        <v>0.91411560024875405</v>
      </c>
      <c r="M530">
        <f>'17'!$A530*'17'!AD$1+'17'!$B530*'17'!AD$2+'17'!$C530*'17'!AD$3+'17'!$D530*'17'!AD$4+'17'!$E530*'17'!AD$5+'17'!$F530*'17'!AD$6+'17'!$G530*'17'!AD$7+'17'!$H530*'17'!AD$8+'17'!$I530*'17'!AD$9+'17'!$J530*'17'!AD$10+'17'!$K530*'17'!AD$11+'17'!$L530*'17'!AD$12+'17'!$M530*'17'!AD$13+'17'!$N530*'17'!AD$14+'17'!$O530*'17'!AD$15+'17'!$P530*'17'!AD$16+'17'!$Q530*'17'!AD$17</f>
        <v>-0.24603724070332966</v>
      </c>
      <c r="N530">
        <f>'17'!$A530*'17'!AE$1+'17'!$B530*'17'!AE$2+'17'!$C530*'17'!AE$3+'17'!$D530*'17'!AE$4+'17'!$E530*'17'!AE$5+'17'!$F530*'17'!AE$6+'17'!$G530*'17'!AE$7+'17'!$H530*'17'!AE$8+'17'!$I530*'17'!AE$9+'17'!$J530*'17'!AE$10+'17'!$K530*'17'!AE$11+'17'!$L530*'17'!AE$12+'17'!$M530*'17'!AE$13+'17'!$N530*'17'!AE$14+'17'!$O530*'17'!AE$15+'17'!$P530*'17'!AE$16+'17'!$Q530*'17'!AE$17</f>
        <v>-0.80040498418120654</v>
      </c>
      <c r="O530">
        <f>'17'!$A530*'17'!AF$1+'17'!$B530*'17'!AF$2+'17'!$C530*'17'!AF$3+'17'!$D530*'17'!AF$4+'17'!$E530*'17'!AF$5+'17'!$F530*'17'!AF$6+'17'!$G530*'17'!AF$7+'17'!$H530*'17'!AF$8+'17'!$I530*'17'!AF$9+'17'!$J530*'17'!AF$10+'17'!$K530*'17'!AF$11+'17'!$L530*'17'!AF$12+'17'!$M530*'17'!AF$13+'17'!$N530*'17'!AF$14+'17'!$O530*'17'!AF$15+'17'!$P530*'17'!AF$16+'17'!$Q530*'17'!AF$17</f>
        <v>0.43487913751992541</v>
      </c>
      <c r="P530">
        <f>'17'!$A530*'17'!AG$1+'17'!$B530*'17'!AG$2+'17'!$C530*'17'!AG$3+'17'!$D530*'17'!AG$4+'17'!$E530*'17'!AG$5+'17'!$F530*'17'!AG$6+'17'!$G530*'17'!AG$7+'17'!$H530*'17'!AG$8+'17'!$I530*'17'!AG$9+'17'!$J530*'17'!AG$10+'17'!$K530*'17'!AG$11+'17'!$L530*'17'!AG$12+'17'!$M530*'17'!AG$13+'17'!$N530*'17'!AG$14+'17'!$O530*'17'!AG$15+'17'!$P530*'17'!AG$16+'17'!$Q530*'17'!AG$17</f>
        <v>0.47549673986809832</v>
      </c>
      <c r="Q530">
        <f>'17'!$A530*'17'!AH$1+'17'!$B530*'17'!AH$2+'17'!$C530*'17'!AH$3+'17'!$D530*'17'!AH$4+'17'!$E530*'17'!AH$5+'17'!$F530*'17'!AH$6+'17'!$G530*'17'!AH$7+'17'!$H530*'17'!AH$8+'17'!$I530*'17'!AH$9+'17'!$J530*'17'!AH$10+'17'!$K530*'17'!AH$11+'17'!$L530*'17'!AH$12+'17'!$M530*'17'!AH$13+'17'!$N530*'17'!AH$14+'17'!$O530*'17'!AH$15+'17'!$P530*'17'!AH$16+'17'!$Q530*'17'!AH$17</f>
        <v>0.32137850118282757</v>
      </c>
    </row>
    <row r="531" spans="1:17" x14ac:dyDescent="0.2">
      <c r="A531">
        <f>'17'!$A531*'17'!R$1+'17'!$B531*'17'!R$2+'17'!$C531*'17'!R$3+'17'!$D531*'17'!R$4+'17'!$E531*'17'!R$5+'17'!$F531*'17'!R$6+'17'!$G531*'17'!R$7+'17'!$H531*'17'!R$8+'17'!$I531*'17'!R$9+'17'!$J531*'17'!R$10+'17'!$K531*'17'!R$11+'17'!$L531*'17'!R$12+'17'!$M531*'17'!R$13+'17'!$N531*'17'!R$14+'17'!$O531*'17'!R$15+'17'!$P531*'17'!R$16+'17'!$Q531*'17'!R$17</f>
        <v>2.3136261491019001E-2</v>
      </c>
      <c r="B531">
        <f>'17'!$A531*'17'!S$1+'17'!$B531*'17'!S$2+'17'!$C531*'17'!S$3+'17'!$D531*'17'!S$4+'17'!$E531*'17'!S$5+'17'!$F531*'17'!S$6+'17'!$G531*'17'!S$7+'17'!$H531*'17'!S$8+'17'!$I531*'17'!S$9+'17'!$J531*'17'!S$10+'17'!$K531*'17'!S$11+'17'!$L531*'17'!S$12+'17'!$M531*'17'!S$13+'17'!$N531*'17'!S$14+'17'!$O531*'17'!S$15+'17'!$P531*'17'!S$16+'17'!$Q531*'17'!S$17</f>
        <v>-0.6419877439016981</v>
      </c>
      <c r="C531">
        <f>'17'!$A531*'17'!T$1+'17'!$B531*'17'!T$2+'17'!$C531*'17'!T$3+'17'!$D531*'17'!T$4+'17'!$E531*'17'!T$5+'17'!$F531*'17'!T$6+'17'!$G531*'17'!T$7+'17'!$H531*'17'!T$8+'17'!$I531*'17'!T$9+'17'!$J531*'17'!T$10+'17'!$K531*'17'!T$11+'17'!$L531*'17'!T$12+'17'!$M531*'17'!T$13+'17'!$N531*'17'!T$14+'17'!$O531*'17'!T$15+'17'!$P531*'17'!T$16+'17'!$Q531*'17'!T$17</f>
        <v>0.52505664729208346</v>
      </c>
      <c r="D531">
        <f>'17'!$A531*'17'!U$1+'17'!$B531*'17'!U$2+'17'!$C531*'17'!U$3+'17'!$D531*'17'!U$4+'17'!$E531*'17'!U$5+'17'!$F531*'17'!U$6+'17'!$G531*'17'!U$7+'17'!$H531*'17'!U$8+'17'!$I531*'17'!U$9+'17'!$J531*'17'!U$10+'17'!$K531*'17'!U$11+'17'!$L531*'17'!U$12+'17'!$M531*'17'!U$13+'17'!$N531*'17'!U$14+'17'!$O531*'17'!U$15+'17'!$P531*'17'!U$16+'17'!$Q531*'17'!U$17</f>
        <v>0.23469107246586063</v>
      </c>
      <c r="E531">
        <f>'17'!$A531*'17'!V$1+'17'!$B531*'17'!V$2+'17'!$C531*'17'!V$3+'17'!$D531*'17'!V$4+'17'!$E531*'17'!V$5+'17'!$F531*'17'!V$6+'17'!$G531*'17'!V$7+'17'!$H531*'17'!V$8+'17'!$I531*'17'!V$9+'17'!$J531*'17'!V$10+'17'!$K531*'17'!V$11+'17'!$L531*'17'!V$12+'17'!$M531*'17'!V$13+'17'!$N531*'17'!V$14+'17'!$O531*'17'!V$15+'17'!$P531*'17'!V$16+'17'!$Q531*'17'!V$17</f>
        <v>-0.28542537356939435</v>
      </c>
      <c r="F531">
        <f>'17'!$A531*'17'!W$1+'17'!$B531*'17'!W$2+'17'!$C531*'17'!W$3+'17'!$D531*'17'!W$4+'17'!$E531*'17'!W$5+'17'!$F531*'17'!W$6+'17'!$G531*'17'!W$7+'17'!$H531*'17'!W$8+'17'!$I531*'17'!W$9+'17'!$J531*'17'!W$10+'17'!$K531*'17'!W$11+'17'!$L531*'17'!W$12+'17'!$M531*'17'!W$13+'17'!$N531*'17'!W$14+'17'!$O531*'17'!W$15+'17'!$P531*'17'!W$16+'17'!$Q531*'17'!W$17</f>
        <v>-0.10589041710836765</v>
      </c>
      <c r="G531">
        <f>'17'!$A531*'17'!X$1+'17'!$B531*'17'!X$2+'17'!$C531*'17'!X$3+'17'!$D531*'17'!X$4+'17'!$E531*'17'!X$5+'17'!$F531*'17'!X$6+'17'!$G531*'17'!X$7+'17'!$H531*'17'!X$8+'17'!$I531*'17'!X$9+'17'!$J531*'17'!X$10+'17'!$K531*'17'!X$11+'17'!$L531*'17'!X$12+'17'!$M531*'17'!X$13+'17'!$N531*'17'!X$14+'17'!$O531*'17'!X$15+'17'!$P531*'17'!X$16+'17'!$Q531*'17'!X$17</f>
        <v>0.50884027793639264</v>
      </c>
      <c r="H531">
        <f>'17'!$A531*'17'!Y$1+'17'!$B531*'17'!Y$2+'17'!$C531*'17'!Y$3+'17'!$D531*'17'!Y$4+'17'!$E531*'17'!Y$5+'17'!$F531*'17'!Y$6+'17'!$G531*'17'!Y$7+'17'!$H531*'17'!Y$8+'17'!$I531*'17'!Y$9+'17'!$J531*'17'!Y$10+'17'!$K531*'17'!Y$11+'17'!$L531*'17'!Y$12+'17'!$M531*'17'!Y$13+'17'!$N531*'17'!Y$14+'17'!$O531*'17'!Y$15+'17'!$P531*'17'!Y$16+'17'!$Q531*'17'!Y$17</f>
        <v>6.8364325852087515E-2</v>
      </c>
      <c r="I531">
        <f>'17'!$A531*'17'!Z$1+'17'!$B531*'17'!Z$2+'17'!$C531*'17'!Z$3+'17'!$D531*'17'!Z$4+'17'!$E531*'17'!Z$5+'17'!$F531*'17'!Z$6+'17'!$G531*'17'!Z$7+'17'!$H531*'17'!Z$8+'17'!$I531*'17'!Z$9+'17'!$J531*'17'!Z$10+'17'!$K531*'17'!Z$11+'17'!$L531*'17'!Z$12+'17'!$M531*'17'!Z$13+'17'!$N531*'17'!Z$14+'17'!$O531*'17'!Z$15+'17'!$P531*'17'!Z$16+'17'!$Q531*'17'!Z$17</f>
        <v>0.11489591902928363</v>
      </c>
      <c r="J531">
        <f>'17'!$A531*'17'!AA$1+'17'!$B531*'17'!AA$2+'17'!$C531*'17'!AA$3+'17'!$D531*'17'!AA$4+'17'!$E531*'17'!AA$5+'17'!$F531*'17'!AA$6+'17'!$G531*'17'!AA$7+'17'!$H531*'17'!AA$8+'17'!$I531*'17'!AA$9+'17'!$J531*'17'!AA$10+'17'!$K531*'17'!AA$11+'17'!$L531*'17'!AA$12+'17'!$M531*'17'!AA$13+'17'!$N531*'17'!AA$14+'17'!$O531*'17'!AA$15+'17'!$P531*'17'!AA$16+'17'!$Q531*'17'!AA$17</f>
        <v>0.23020775592966394</v>
      </c>
      <c r="K531">
        <f>'17'!$A531*'17'!AB$1+'17'!$B531*'17'!AB$2+'17'!$C531*'17'!AB$3+'17'!$D531*'17'!AB$4+'17'!$E531*'17'!AB$5+'17'!$F531*'17'!AB$6+'17'!$G531*'17'!AB$7+'17'!$H531*'17'!AB$8+'17'!$I531*'17'!AB$9+'17'!$J531*'17'!AB$10+'17'!$K531*'17'!AB$11+'17'!$L531*'17'!AB$12+'17'!$M531*'17'!AB$13+'17'!$N531*'17'!AB$14+'17'!$O531*'17'!AB$15+'17'!$P531*'17'!AB$16+'17'!$Q531*'17'!AB$17</f>
        <v>0.18406986154211247</v>
      </c>
      <c r="L531">
        <f>'17'!$A531*'17'!AC$1+'17'!$B531*'17'!AC$2+'17'!$C531*'17'!AC$3+'17'!$D531*'17'!AC$4+'17'!$E531*'17'!AC$5+'17'!$F531*'17'!AC$6+'17'!$G531*'17'!AC$7+'17'!$H531*'17'!AC$8+'17'!$I531*'17'!AC$9+'17'!$J531*'17'!AC$10+'17'!$K531*'17'!AC$11+'17'!$L531*'17'!AC$12+'17'!$M531*'17'!AC$13+'17'!$N531*'17'!AC$14+'17'!$O531*'17'!AC$15+'17'!$P531*'17'!AC$16+'17'!$Q531*'17'!AC$17</f>
        <v>0.88761317795625361</v>
      </c>
      <c r="M531">
        <f>'17'!$A531*'17'!AD$1+'17'!$B531*'17'!AD$2+'17'!$C531*'17'!AD$3+'17'!$D531*'17'!AD$4+'17'!$E531*'17'!AD$5+'17'!$F531*'17'!AD$6+'17'!$G531*'17'!AD$7+'17'!$H531*'17'!AD$8+'17'!$I531*'17'!AD$9+'17'!$J531*'17'!AD$10+'17'!$K531*'17'!AD$11+'17'!$L531*'17'!AD$12+'17'!$M531*'17'!AD$13+'17'!$N531*'17'!AD$14+'17'!$O531*'17'!AD$15+'17'!$P531*'17'!AD$16+'17'!$Q531*'17'!AD$17</f>
        <v>-0.33171250995783769</v>
      </c>
      <c r="N531">
        <f>'17'!$A531*'17'!AE$1+'17'!$B531*'17'!AE$2+'17'!$C531*'17'!AE$3+'17'!$D531*'17'!AE$4+'17'!$E531*'17'!AE$5+'17'!$F531*'17'!AE$6+'17'!$G531*'17'!AE$7+'17'!$H531*'17'!AE$8+'17'!$I531*'17'!AE$9+'17'!$J531*'17'!AE$10+'17'!$K531*'17'!AE$11+'17'!$L531*'17'!AE$12+'17'!$M531*'17'!AE$13+'17'!$N531*'17'!AE$14+'17'!$O531*'17'!AE$15+'17'!$P531*'17'!AE$16+'17'!$Q531*'17'!AE$17</f>
        <v>-0.79288012818665032</v>
      </c>
      <c r="O531">
        <f>'17'!$A531*'17'!AF$1+'17'!$B531*'17'!AF$2+'17'!$C531*'17'!AF$3+'17'!$D531*'17'!AF$4+'17'!$E531*'17'!AF$5+'17'!$F531*'17'!AF$6+'17'!$G531*'17'!AF$7+'17'!$H531*'17'!AF$8+'17'!$I531*'17'!AF$9+'17'!$J531*'17'!AF$10+'17'!$K531*'17'!AF$11+'17'!$L531*'17'!AF$12+'17'!$M531*'17'!AF$13+'17'!$N531*'17'!AF$14+'17'!$O531*'17'!AF$15+'17'!$P531*'17'!AF$16+'17'!$Q531*'17'!AF$17</f>
        <v>0.58210784353465395</v>
      </c>
      <c r="P531">
        <f>'17'!$A531*'17'!AG$1+'17'!$B531*'17'!AG$2+'17'!$C531*'17'!AG$3+'17'!$D531*'17'!AG$4+'17'!$E531*'17'!AG$5+'17'!$F531*'17'!AG$6+'17'!$G531*'17'!AG$7+'17'!$H531*'17'!AG$8+'17'!$I531*'17'!AG$9+'17'!$J531*'17'!AG$10+'17'!$K531*'17'!AG$11+'17'!$L531*'17'!AG$12+'17'!$M531*'17'!AG$13+'17'!$N531*'17'!AG$14+'17'!$O531*'17'!AG$15+'17'!$P531*'17'!AG$16+'17'!$Q531*'17'!AG$17</f>
        <v>0.40023163425197555</v>
      </c>
      <c r="Q531">
        <f>'17'!$A531*'17'!AH$1+'17'!$B531*'17'!AH$2+'17'!$C531*'17'!AH$3+'17'!$D531*'17'!AH$4+'17'!$E531*'17'!AH$5+'17'!$F531*'17'!AH$6+'17'!$G531*'17'!AH$7+'17'!$H531*'17'!AH$8+'17'!$I531*'17'!AH$9+'17'!$J531*'17'!AH$10+'17'!$K531*'17'!AH$11+'17'!$L531*'17'!AH$12+'17'!$M531*'17'!AH$13+'17'!$N531*'17'!AH$14+'17'!$O531*'17'!AH$15+'17'!$P531*'17'!AH$16+'17'!$Q531*'17'!AH$17</f>
        <v>0.39328342925832527</v>
      </c>
    </row>
    <row r="532" spans="1:17" x14ac:dyDescent="0.2">
      <c r="A532">
        <f>'17'!$A532*'17'!R$1+'17'!$B532*'17'!R$2+'17'!$C532*'17'!R$3+'17'!$D532*'17'!R$4+'17'!$E532*'17'!R$5+'17'!$F532*'17'!R$6+'17'!$G532*'17'!R$7+'17'!$H532*'17'!R$8+'17'!$I532*'17'!R$9+'17'!$J532*'17'!R$10+'17'!$K532*'17'!R$11+'17'!$L532*'17'!R$12+'17'!$M532*'17'!R$13+'17'!$N532*'17'!R$14+'17'!$O532*'17'!R$15+'17'!$P532*'17'!R$16+'17'!$Q532*'17'!R$17</f>
        <v>5.1735140451705429E-2</v>
      </c>
      <c r="B532">
        <f>'17'!$A532*'17'!S$1+'17'!$B532*'17'!S$2+'17'!$C532*'17'!S$3+'17'!$D532*'17'!S$4+'17'!$E532*'17'!S$5+'17'!$F532*'17'!S$6+'17'!$G532*'17'!S$7+'17'!$H532*'17'!S$8+'17'!$I532*'17'!S$9+'17'!$J532*'17'!S$10+'17'!$K532*'17'!S$11+'17'!$L532*'17'!S$12+'17'!$M532*'17'!S$13+'17'!$N532*'17'!S$14+'17'!$O532*'17'!S$15+'17'!$P532*'17'!S$16+'17'!$Q532*'17'!S$17</f>
        <v>-0.66312061043874226</v>
      </c>
      <c r="C532">
        <f>'17'!$A532*'17'!T$1+'17'!$B532*'17'!T$2+'17'!$C532*'17'!T$3+'17'!$D532*'17'!T$4+'17'!$E532*'17'!T$5+'17'!$F532*'17'!T$6+'17'!$G532*'17'!T$7+'17'!$H532*'17'!T$8+'17'!$I532*'17'!T$9+'17'!$J532*'17'!T$10+'17'!$K532*'17'!T$11+'17'!$L532*'17'!T$12+'17'!$M532*'17'!T$13+'17'!$N532*'17'!T$14+'17'!$O532*'17'!T$15+'17'!$P532*'17'!T$16+'17'!$Q532*'17'!T$17</f>
        <v>0.55595019850114569</v>
      </c>
      <c r="D532">
        <f>'17'!$A532*'17'!U$1+'17'!$B532*'17'!U$2+'17'!$C532*'17'!U$3+'17'!$D532*'17'!U$4+'17'!$E532*'17'!U$5+'17'!$F532*'17'!U$6+'17'!$G532*'17'!U$7+'17'!$H532*'17'!U$8+'17'!$I532*'17'!U$9+'17'!$J532*'17'!U$10+'17'!$K532*'17'!U$11+'17'!$L532*'17'!U$12+'17'!$M532*'17'!U$13+'17'!$N532*'17'!U$14+'17'!$O532*'17'!U$15+'17'!$P532*'17'!U$16+'17'!$Q532*'17'!U$17</f>
        <v>0.19919764983868554</v>
      </c>
      <c r="E532">
        <f>'17'!$A532*'17'!V$1+'17'!$B532*'17'!V$2+'17'!$C532*'17'!V$3+'17'!$D532*'17'!V$4+'17'!$E532*'17'!V$5+'17'!$F532*'17'!V$6+'17'!$G532*'17'!V$7+'17'!$H532*'17'!V$8+'17'!$I532*'17'!V$9+'17'!$J532*'17'!V$10+'17'!$K532*'17'!V$11+'17'!$L532*'17'!V$12+'17'!$M532*'17'!V$13+'17'!$N532*'17'!V$14+'17'!$O532*'17'!V$15+'17'!$P532*'17'!V$16+'17'!$Q532*'17'!V$17</f>
        <v>-0.32516180561222957</v>
      </c>
      <c r="F532">
        <f>'17'!$A532*'17'!W$1+'17'!$B532*'17'!W$2+'17'!$C532*'17'!W$3+'17'!$D532*'17'!W$4+'17'!$E532*'17'!W$5+'17'!$F532*'17'!W$6+'17'!$G532*'17'!W$7+'17'!$H532*'17'!W$8+'17'!$I532*'17'!W$9+'17'!$J532*'17'!W$10+'17'!$K532*'17'!W$11+'17'!$L532*'17'!W$12+'17'!$M532*'17'!W$13+'17'!$N532*'17'!W$14+'17'!$O532*'17'!W$15+'17'!$P532*'17'!W$16+'17'!$Q532*'17'!W$17</f>
        <v>-0.10990229286695707</v>
      </c>
      <c r="G532">
        <f>'17'!$A532*'17'!X$1+'17'!$B532*'17'!X$2+'17'!$C532*'17'!X$3+'17'!$D532*'17'!X$4+'17'!$E532*'17'!X$5+'17'!$F532*'17'!X$6+'17'!$G532*'17'!X$7+'17'!$H532*'17'!X$8+'17'!$I532*'17'!X$9+'17'!$J532*'17'!X$10+'17'!$K532*'17'!X$11+'17'!$L532*'17'!X$12+'17'!$M532*'17'!X$13+'17'!$N532*'17'!X$14+'17'!$O532*'17'!X$15+'17'!$P532*'17'!X$16+'17'!$Q532*'17'!X$17</f>
        <v>0.51373988838948093</v>
      </c>
      <c r="H532">
        <f>'17'!$A532*'17'!Y$1+'17'!$B532*'17'!Y$2+'17'!$C532*'17'!Y$3+'17'!$D532*'17'!Y$4+'17'!$E532*'17'!Y$5+'17'!$F532*'17'!Y$6+'17'!$G532*'17'!Y$7+'17'!$H532*'17'!Y$8+'17'!$I532*'17'!Y$9+'17'!$J532*'17'!Y$10+'17'!$K532*'17'!Y$11+'17'!$L532*'17'!Y$12+'17'!$M532*'17'!Y$13+'17'!$N532*'17'!Y$14+'17'!$O532*'17'!Y$15+'17'!$P532*'17'!Y$16+'17'!$Q532*'17'!Y$17</f>
        <v>7.7957229082572452E-2</v>
      </c>
      <c r="I532">
        <f>'17'!$A532*'17'!Z$1+'17'!$B532*'17'!Z$2+'17'!$C532*'17'!Z$3+'17'!$D532*'17'!Z$4+'17'!$E532*'17'!Z$5+'17'!$F532*'17'!Z$6+'17'!$G532*'17'!Z$7+'17'!$H532*'17'!Z$8+'17'!$I532*'17'!Z$9+'17'!$J532*'17'!Z$10+'17'!$K532*'17'!Z$11+'17'!$L532*'17'!Z$12+'17'!$M532*'17'!Z$13+'17'!$N532*'17'!Z$14+'17'!$O532*'17'!Z$15+'17'!$P532*'17'!Z$16+'17'!$Q532*'17'!Z$17</f>
        <v>0.125135191154155</v>
      </c>
      <c r="J532">
        <f>'17'!$A532*'17'!AA$1+'17'!$B532*'17'!AA$2+'17'!$C532*'17'!AA$3+'17'!$D532*'17'!AA$4+'17'!$E532*'17'!AA$5+'17'!$F532*'17'!AA$6+'17'!$G532*'17'!AA$7+'17'!$H532*'17'!AA$8+'17'!$I532*'17'!AA$9+'17'!$J532*'17'!AA$10+'17'!$K532*'17'!AA$11+'17'!$L532*'17'!AA$12+'17'!$M532*'17'!AA$13+'17'!$N532*'17'!AA$14+'17'!$O532*'17'!AA$15+'17'!$P532*'17'!AA$16+'17'!$Q532*'17'!AA$17</f>
        <v>0.21370773987580535</v>
      </c>
      <c r="K532">
        <f>'17'!$A532*'17'!AB$1+'17'!$B532*'17'!AB$2+'17'!$C532*'17'!AB$3+'17'!$D532*'17'!AB$4+'17'!$E532*'17'!AB$5+'17'!$F532*'17'!AB$6+'17'!$G532*'17'!AB$7+'17'!$H532*'17'!AB$8+'17'!$I532*'17'!AB$9+'17'!$J532*'17'!AB$10+'17'!$K532*'17'!AB$11+'17'!$L532*'17'!AB$12+'17'!$M532*'17'!AB$13+'17'!$N532*'17'!AB$14+'17'!$O532*'17'!AB$15+'17'!$P532*'17'!AB$16+'17'!$Q532*'17'!AB$17</f>
        <v>0.17889406788674181</v>
      </c>
      <c r="L532">
        <f>'17'!$A532*'17'!AC$1+'17'!$B532*'17'!AC$2+'17'!$C532*'17'!AC$3+'17'!$D532*'17'!AC$4+'17'!$E532*'17'!AC$5+'17'!$F532*'17'!AC$6+'17'!$G532*'17'!AC$7+'17'!$H532*'17'!AC$8+'17'!$I532*'17'!AC$9+'17'!$J532*'17'!AC$10+'17'!$K532*'17'!AC$11+'17'!$L532*'17'!AC$12+'17'!$M532*'17'!AC$13+'17'!$N532*'17'!AC$14+'17'!$O532*'17'!AC$15+'17'!$P532*'17'!AC$16+'17'!$Q532*'17'!AC$17</f>
        <v>0.91371690914959069</v>
      </c>
      <c r="M532">
        <f>'17'!$A532*'17'!AD$1+'17'!$B532*'17'!AD$2+'17'!$C532*'17'!AD$3+'17'!$D532*'17'!AD$4+'17'!$E532*'17'!AD$5+'17'!$F532*'17'!AD$6+'17'!$G532*'17'!AD$7+'17'!$H532*'17'!AD$8+'17'!$I532*'17'!AD$9+'17'!$J532*'17'!AD$10+'17'!$K532*'17'!AD$11+'17'!$L532*'17'!AD$12+'17'!$M532*'17'!AD$13+'17'!$N532*'17'!AD$14+'17'!$O532*'17'!AD$15+'17'!$P532*'17'!AD$16+'17'!$Q532*'17'!AD$17</f>
        <v>-0.29992217398618137</v>
      </c>
      <c r="N532">
        <f>'17'!$A532*'17'!AE$1+'17'!$B532*'17'!AE$2+'17'!$C532*'17'!AE$3+'17'!$D532*'17'!AE$4+'17'!$E532*'17'!AE$5+'17'!$F532*'17'!AE$6+'17'!$G532*'17'!AE$7+'17'!$H532*'17'!AE$8+'17'!$I532*'17'!AE$9+'17'!$J532*'17'!AE$10+'17'!$K532*'17'!AE$11+'17'!$L532*'17'!AE$12+'17'!$M532*'17'!AE$13+'17'!$N532*'17'!AE$14+'17'!$O532*'17'!AE$15+'17'!$P532*'17'!AE$16+'17'!$Q532*'17'!AE$17</f>
        <v>-0.83423545466259497</v>
      </c>
      <c r="O532">
        <f>'17'!$A532*'17'!AF$1+'17'!$B532*'17'!AF$2+'17'!$C532*'17'!AF$3+'17'!$D532*'17'!AF$4+'17'!$E532*'17'!AF$5+'17'!$F532*'17'!AF$6+'17'!$G532*'17'!AF$7+'17'!$H532*'17'!AF$8+'17'!$I532*'17'!AF$9+'17'!$J532*'17'!AF$10+'17'!$K532*'17'!AF$11+'17'!$L532*'17'!AF$12+'17'!$M532*'17'!AF$13+'17'!$N532*'17'!AF$14+'17'!$O532*'17'!AF$15+'17'!$P532*'17'!AF$16+'17'!$Q532*'17'!AF$17</f>
        <v>0.56364848211342755</v>
      </c>
      <c r="P532">
        <f>'17'!$A532*'17'!AG$1+'17'!$B532*'17'!AG$2+'17'!$C532*'17'!AG$3+'17'!$D532*'17'!AG$4+'17'!$E532*'17'!AG$5+'17'!$F532*'17'!AG$6+'17'!$G532*'17'!AG$7+'17'!$H532*'17'!AG$8+'17'!$I532*'17'!AG$9+'17'!$J532*'17'!AG$10+'17'!$K532*'17'!AG$11+'17'!$L532*'17'!AG$12+'17'!$M532*'17'!AG$13+'17'!$N532*'17'!AG$14+'17'!$O532*'17'!AG$15+'17'!$P532*'17'!AG$16+'17'!$Q532*'17'!AG$17</f>
        <v>0.39681106250096476</v>
      </c>
      <c r="Q532">
        <f>'17'!$A532*'17'!AH$1+'17'!$B532*'17'!AH$2+'17'!$C532*'17'!AH$3+'17'!$D532*'17'!AH$4+'17'!$E532*'17'!AH$5+'17'!$F532*'17'!AH$6+'17'!$G532*'17'!AH$7+'17'!$H532*'17'!AH$8+'17'!$I532*'17'!AH$9+'17'!$J532*'17'!AH$10+'17'!$K532*'17'!AH$11+'17'!$L532*'17'!AH$12+'17'!$M532*'17'!AH$13+'17'!$N532*'17'!AH$14+'17'!$O532*'17'!AH$15+'17'!$P532*'17'!AH$16+'17'!$Q532*'17'!AH$17</f>
        <v>0.39681949247833032</v>
      </c>
    </row>
    <row r="533" spans="1:17" x14ac:dyDescent="0.2">
      <c r="A533">
        <f>'17'!$A533*'17'!R$1+'17'!$B533*'17'!R$2+'17'!$C533*'17'!R$3+'17'!$D533*'17'!R$4+'17'!$E533*'17'!R$5+'17'!$F533*'17'!R$6+'17'!$G533*'17'!R$7+'17'!$H533*'17'!R$8+'17'!$I533*'17'!R$9+'17'!$J533*'17'!R$10+'17'!$K533*'17'!R$11+'17'!$L533*'17'!R$12+'17'!$M533*'17'!R$13+'17'!$N533*'17'!R$14+'17'!$O533*'17'!R$15+'17'!$P533*'17'!R$16+'17'!$Q533*'17'!R$17</f>
        <v>9.4100385039349477E-2</v>
      </c>
      <c r="B533">
        <f>'17'!$A533*'17'!S$1+'17'!$B533*'17'!S$2+'17'!$C533*'17'!S$3+'17'!$D533*'17'!S$4+'17'!$E533*'17'!S$5+'17'!$F533*'17'!S$6+'17'!$G533*'17'!S$7+'17'!$H533*'17'!S$8+'17'!$I533*'17'!S$9+'17'!$J533*'17'!S$10+'17'!$K533*'17'!S$11+'17'!$L533*'17'!S$12+'17'!$M533*'17'!S$13+'17'!$N533*'17'!S$14+'17'!$O533*'17'!S$15+'17'!$P533*'17'!S$16+'17'!$Q533*'17'!S$17</f>
        <v>-0.59115794661204624</v>
      </c>
      <c r="C533">
        <f>'17'!$A533*'17'!T$1+'17'!$B533*'17'!T$2+'17'!$C533*'17'!T$3+'17'!$D533*'17'!T$4+'17'!$E533*'17'!T$5+'17'!$F533*'17'!T$6+'17'!$G533*'17'!T$7+'17'!$H533*'17'!T$8+'17'!$I533*'17'!T$9+'17'!$J533*'17'!T$10+'17'!$K533*'17'!T$11+'17'!$L533*'17'!T$12+'17'!$M533*'17'!T$13+'17'!$N533*'17'!T$14+'17'!$O533*'17'!T$15+'17'!$P533*'17'!T$16+'17'!$Q533*'17'!T$17</f>
        <v>0.76951362427290382</v>
      </c>
      <c r="D533">
        <f>'17'!$A533*'17'!U$1+'17'!$B533*'17'!U$2+'17'!$C533*'17'!U$3+'17'!$D533*'17'!U$4+'17'!$E533*'17'!U$5+'17'!$F533*'17'!U$6+'17'!$G533*'17'!U$7+'17'!$H533*'17'!U$8+'17'!$I533*'17'!U$9+'17'!$J533*'17'!U$10+'17'!$K533*'17'!U$11+'17'!$L533*'17'!U$12+'17'!$M533*'17'!U$13+'17'!$N533*'17'!U$14+'17'!$O533*'17'!U$15+'17'!$P533*'17'!U$16+'17'!$Q533*'17'!U$17</f>
        <v>0.24338762591582447</v>
      </c>
      <c r="E533">
        <f>'17'!$A533*'17'!V$1+'17'!$B533*'17'!V$2+'17'!$C533*'17'!V$3+'17'!$D533*'17'!V$4+'17'!$E533*'17'!V$5+'17'!$F533*'17'!V$6+'17'!$G533*'17'!V$7+'17'!$H533*'17'!V$8+'17'!$I533*'17'!V$9+'17'!$J533*'17'!V$10+'17'!$K533*'17'!V$11+'17'!$L533*'17'!V$12+'17'!$M533*'17'!V$13+'17'!$N533*'17'!V$14+'17'!$O533*'17'!V$15+'17'!$P533*'17'!V$16+'17'!$Q533*'17'!V$17</f>
        <v>-0.33270301035848021</v>
      </c>
      <c r="F533">
        <f>'17'!$A533*'17'!W$1+'17'!$B533*'17'!W$2+'17'!$C533*'17'!W$3+'17'!$D533*'17'!W$4+'17'!$E533*'17'!W$5+'17'!$F533*'17'!W$6+'17'!$G533*'17'!W$7+'17'!$H533*'17'!W$8+'17'!$I533*'17'!W$9+'17'!$J533*'17'!W$10+'17'!$K533*'17'!W$11+'17'!$L533*'17'!W$12+'17'!$M533*'17'!W$13+'17'!$N533*'17'!W$14+'17'!$O533*'17'!W$15+'17'!$P533*'17'!W$16+'17'!$Q533*'17'!W$17</f>
        <v>-9.0446838563823032E-2</v>
      </c>
      <c r="G533">
        <f>'17'!$A533*'17'!X$1+'17'!$B533*'17'!X$2+'17'!$C533*'17'!X$3+'17'!$D533*'17'!X$4+'17'!$E533*'17'!X$5+'17'!$F533*'17'!X$6+'17'!$G533*'17'!X$7+'17'!$H533*'17'!X$8+'17'!$I533*'17'!X$9+'17'!$J533*'17'!X$10+'17'!$K533*'17'!X$11+'17'!$L533*'17'!X$12+'17'!$M533*'17'!X$13+'17'!$N533*'17'!X$14+'17'!$O533*'17'!X$15+'17'!$P533*'17'!X$16+'17'!$Q533*'17'!X$17</f>
        <v>0.39079054850059625</v>
      </c>
      <c r="H533">
        <f>'17'!$A533*'17'!Y$1+'17'!$B533*'17'!Y$2+'17'!$C533*'17'!Y$3+'17'!$D533*'17'!Y$4+'17'!$E533*'17'!Y$5+'17'!$F533*'17'!Y$6+'17'!$G533*'17'!Y$7+'17'!$H533*'17'!Y$8+'17'!$I533*'17'!Y$9+'17'!$J533*'17'!Y$10+'17'!$K533*'17'!Y$11+'17'!$L533*'17'!Y$12+'17'!$M533*'17'!Y$13+'17'!$N533*'17'!Y$14+'17'!$O533*'17'!Y$15+'17'!$P533*'17'!Y$16+'17'!$Q533*'17'!Y$17</f>
        <v>0.12606841636457802</v>
      </c>
      <c r="I533">
        <f>'17'!$A533*'17'!Z$1+'17'!$B533*'17'!Z$2+'17'!$C533*'17'!Z$3+'17'!$D533*'17'!Z$4+'17'!$E533*'17'!Z$5+'17'!$F533*'17'!Z$6+'17'!$G533*'17'!Z$7+'17'!$H533*'17'!Z$8+'17'!$I533*'17'!Z$9+'17'!$J533*'17'!Z$10+'17'!$K533*'17'!Z$11+'17'!$L533*'17'!Z$12+'17'!$M533*'17'!Z$13+'17'!$N533*'17'!Z$14+'17'!$O533*'17'!Z$15+'17'!$P533*'17'!Z$16+'17'!$Q533*'17'!Z$17</f>
        <v>0.16952575241145429</v>
      </c>
      <c r="J533">
        <f>'17'!$A533*'17'!AA$1+'17'!$B533*'17'!AA$2+'17'!$C533*'17'!AA$3+'17'!$D533*'17'!AA$4+'17'!$E533*'17'!AA$5+'17'!$F533*'17'!AA$6+'17'!$G533*'17'!AA$7+'17'!$H533*'17'!AA$8+'17'!$I533*'17'!AA$9+'17'!$J533*'17'!AA$10+'17'!$K533*'17'!AA$11+'17'!$L533*'17'!AA$12+'17'!$M533*'17'!AA$13+'17'!$N533*'17'!AA$14+'17'!$O533*'17'!AA$15+'17'!$P533*'17'!AA$16+'17'!$Q533*'17'!AA$17</f>
        <v>0.18810921817313847</v>
      </c>
      <c r="K533">
        <f>'17'!$A533*'17'!AB$1+'17'!$B533*'17'!AB$2+'17'!$C533*'17'!AB$3+'17'!$D533*'17'!AB$4+'17'!$E533*'17'!AB$5+'17'!$F533*'17'!AB$6+'17'!$G533*'17'!AB$7+'17'!$H533*'17'!AB$8+'17'!$I533*'17'!AB$9+'17'!$J533*'17'!AB$10+'17'!$K533*'17'!AB$11+'17'!$L533*'17'!AB$12+'17'!$M533*'17'!AB$13+'17'!$N533*'17'!AB$14+'17'!$O533*'17'!AB$15+'17'!$P533*'17'!AB$16+'17'!$Q533*'17'!AB$17</f>
        <v>0.13567030263793106</v>
      </c>
      <c r="L533">
        <f>'17'!$A533*'17'!AC$1+'17'!$B533*'17'!AC$2+'17'!$C533*'17'!AC$3+'17'!$D533*'17'!AC$4+'17'!$E533*'17'!AC$5+'17'!$F533*'17'!AC$6+'17'!$G533*'17'!AC$7+'17'!$H533*'17'!AC$8+'17'!$I533*'17'!AC$9+'17'!$J533*'17'!AC$10+'17'!$K533*'17'!AC$11+'17'!$L533*'17'!AC$12+'17'!$M533*'17'!AC$13+'17'!$N533*'17'!AC$14+'17'!$O533*'17'!AC$15+'17'!$P533*'17'!AC$16+'17'!$Q533*'17'!AC$17</f>
        <v>0.92201145620509894</v>
      </c>
      <c r="M533">
        <f>'17'!$A533*'17'!AD$1+'17'!$B533*'17'!AD$2+'17'!$C533*'17'!AD$3+'17'!$D533*'17'!AD$4+'17'!$E533*'17'!AD$5+'17'!$F533*'17'!AD$6+'17'!$G533*'17'!AD$7+'17'!$H533*'17'!AD$8+'17'!$I533*'17'!AD$9+'17'!$J533*'17'!AD$10+'17'!$K533*'17'!AD$11+'17'!$L533*'17'!AD$12+'17'!$M533*'17'!AD$13+'17'!$N533*'17'!AD$14+'17'!$O533*'17'!AD$15+'17'!$P533*'17'!AD$16+'17'!$Q533*'17'!AD$17</f>
        <v>-0.29203629265898917</v>
      </c>
      <c r="N533">
        <f>'17'!$A533*'17'!AE$1+'17'!$B533*'17'!AE$2+'17'!$C533*'17'!AE$3+'17'!$D533*'17'!AE$4+'17'!$E533*'17'!AE$5+'17'!$F533*'17'!AE$6+'17'!$G533*'17'!AE$7+'17'!$H533*'17'!AE$8+'17'!$I533*'17'!AE$9+'17'!$J533*'17'!AE$10+'17'!$K533*'17'!AE$11+'17'!$L533*'17'!AE$12+'17'!$M533*'17'!AE$13+'17'!$N533*'17'!AE$14+'17'!$O533*'17'!AE$15+'17'!$P533*'17'!AE$16+'17'!$Q533*'17'!AE$17</f>
        <v>-0.81407828318316611</v>
      </c>
      <c r="O533">
        <f>'17'!$A533*'17'!AF$1+'17'!$B533*'17'!AF$2+'17'!$C533*'17'!AF$3+'17'!$D533*'17'!AF$4+'17'!$E533*'17'!AF$5+'17'!$F533*'17'!AF$6+'17'!$G533*'17'!AF$7+'17'!$H533*'17'!AF$8+'17'!$I533*'17'!AF$9+'17'!$J533*'17'!AF$10+'17'!$K533*'17'!AF$11+'17'!$L533*'17'!AF$12+'17'!$M533*'17'!AF$13+'17'!$N533*'17'!AF$14+'17'!$O533*'17'!AF$15+'17'!$P533*'17'!AF$16+'17'!$Q533*'17'!AF$17</f>
        <v>0.48696616079926019</v>
      </c>
      <c r="P533">
        <f>'17'!$A533*'17'!AG$1+'17'!$B533*'17'!AG$2+'17'!$C533*'17'!AG$3+'17'!$D533*'17'!AG$4+'17'!$E533*'17'!AG$5+'17'!$F533*'17'!AG$6+'17'!$G533*'17'!AG$7+'17'!$H533*'17'!AG$8+'17'!$I533*'17'!AG$9+'17'!$J533*'17'!AG$10+'17'!$K533*'17'!AG$11+'17'!$L533*'17'!AG$12+'17'!$M533*'17'!AG$13+'17'!$N533*'17'!AG$14+'17'!$O533*'17'!AG$15+'17'!$P533*'17'!AG$16+'17'!$Q533*'17'!AG$17</f>
        <v>0.43302476573767185</v>
      </c>
      <c r="Q533">
        <f>'17'!$A533*'17'!AH$1+'17'!$B533*'17'!AH$2+'17'!$C533*'17'!AH$3+'17'!$D533*'17'!AH$4+'17'!$E533*'17'!AH$5+'17'!$F533*'17'!AH$6+'17'!$G533*'17'!AH$7+'17'!$H533*'17'!AH$8+'17'!$I533*'17'!AH$9+'17'!$J533*'17'!AH$10+'17'!$K533*'17'!AH$11+'17'!$L533*'17'!AH$12+'17'!$M533*'17'!AH$13+'17'!$N533*'17'!AH$14+'17'!$O533*'17'!AH$15+'17'!$P533*'17'!AH$16+'17'!$Q533*'17'!AH$17</f>
        <v>0.37083076282414629</v>
      </c>
    </row>
    <row r="534" spans="1:17" x14ac:dyDescent="0.2">
      <c r="A534">
        <f>'17'!$A534*'17'!R$1+'17'!$B534*'17'!R$2+'17'!$C534*'17'!R$3+'17'!$D534*'17'!R$4+'17'!$E534*'17'!R$5+'17'!$F534*'17'!R$6+'17'!$G534*'17'!R$7+'17'!$H534*'17'!R$8+'17'!$I534*'17'!R$9+'17'!$J534*'17'!R$10+'17'!$K534*'17'!R$11+'17'!$L534*'17'!R$12+'17'!$M534*'17'!R$13+'17'!$N534*'17'!R$14+'17'!$O534*'17'!R$15+'17'!$P534*'17'!R$16+'17'!$Q534*'17'!R$17</f>
        <v>0.29149168162940492</v>
      </c>
      <c r="B534">
        <f>'17'!$A534*'17'!S$1+'17'!$B534*'17'!S$2+'17'!$C534*'17'!S$3+'17'!$D534*'17'!S$4+'17'!$E534*'17'!S$5+'17'!$F534*'17'!S$6+'17'!$G534*'17'!S$7+'17'!$H534*'17'!S$8+'17'!$I534*'17'!S$9+'17'!$J534*'17'!S$10+'17'!$K534*'17'!S$11+'17'!$L534*'17'!S$12+'17'!$M534*'17'!S$13+'17'!$N534*'17'!S$14+'17'!$O534*'17'!S$15+'17'!$P534*'17'!S$16+'17'!$Q534*'17'!S$17</f>
        <v>-0.43080129769852016</v>
      </c>
      <c r="C534">
        <f>'17'!$A534*'17'!T$1+'17'!$B534*'17'!T$2+'17'!$C534*'17'!T$3+'17'!$D534*'17'!T$4+'17'!$E534*'17'!T$5+'17'!$F534*'17'!T$6+'17'!$G534*'17'!T$7+'17'!$H534*'17'!T$8+'17'!$I534*'17'!T$9+'17'!$J534*'17'!T$10+'17'!$K534*'17'!T$11+'17'!$L534*'17'!T$12+'17'!$M534*'17'!T$13+'17'!$N534*'17'!T$14+'17'!$O534*'17'!T$15+'17'!$P534*'17'!T$16+'17'!$Q534*'17'!T$17</f>
        <v>0.52067227717439057</v>
      </c>
      <c r="D534">
        <f>'17'!$A534*'17'!U$1+'17'!$B534*'17'!U$2+'17'!$C534*'17'!U$3+'17'!$D534*'17'!U$4+'17'!$E534*'17'!U$5+'17'!$F534*'17'!U$6+'17'!$G534*'17'!U$7+'17'!$H534*'17'!U$8+'17'!$I534*'17'!U$9+'17'!$J534*'17'!U$10+'17'!$K534*'17'!U$11+'17'!$L534*'17'!U$12+'17'!$M534*'17'!U$13+'17'!$N534*'17'!U$14+'17'!$O534*'17'!U$15+'17'!$P534*'17'!U$16+'17'!$Q534*'17'!U$17</f>
        <v>0.28733960413771686</v>
      </c>
      <c r="E534">
        <f>'17'!$A534*'17'!V$1+'17'!$B534*'17'!V$2+'17'!$C534*'17'!V$3+'17'!$D534*'17'!V$4+'17'!$E534*'17'!V$5+'17'!$F534*'17'!V$6+'17'!$G534*'17'!V$7+'17'!$H534*'17'!V$8+'17'!$I534*'17'!V$9+'17'!$J534*'17'!V$10+'17'!$K534*'17'!V$11+'17'!$L534*'17'!V$12+'17'!$M534*'17'!V$13+'17'!$N534*'17'!V$14+'17'!$O534*'17'!V$15+'17'!$P534*'17'!V$16+'17'!$Q534*'17'!V$17</f>
        <v>-0.24648297792602855</v>
      </c>
      <c r="F534">
        <f>'17'!$A534*'17'!W$1+'17'!$B534*'17'!W$2+'17'!$C534*'17'!W$3+'17'!$D534*'17'!W$4+'17'!$E534*'17'!W$5+'17'!$F534*'17'!W$6+'17'!$G534*'17'!W$7+'17'!$H534*'17'!W$8+'17'!$I534*'17'!W$9+'17'!$J534*'17'!W$10+'17'!$K534*'17'!W$11+'17'!$L534*'17'!W$12+'17'!$M534*'17'!W$13+'17'!$N534*'17'!W$14+'17'!$O534*'17'!W$15+'17'!$P534*'17'!W$16+'17'!$Q534*'17'!W$17</f>
        <v>-0.22696348931358776</v>
      </c>
      <c r="G534">
        <f>'17'!$A534*'17'!X$1+'17'!$B534*'17'!X$2+'17'!$C534*'17'!X$3+'17'!$D534*'17'!X$4+'17'!$E534*'17'!X$5+'17'!$F534*'17'!X$6+'17'!$G534*'17'!X$7+'17'!$H534*'17'!X$8+'17'!$I534*'17'!X$9+'17'!$J534*'17'!X$10+'17'!$K534*'17'!X$11+'17'!$L534*'17'!X$12+'17'!$M534*'17'!X$13+'17'!$N534*'17'!X$14+'17'!$O534*'17'!X$15+'17'!$P534*'17'!X$16+'17'!$Q534*'17'!X$17</f>
        <v>0.44764420974888497</v>
      </c>
      <c r="H534">
        <f>'17'!$A534*'17'!Y$1+'17'!$B534*'17'!Y$2+'17'!$C534*'17'!Y$3+'17'!$D534*'17'!Y$4+'17'!$E534*'17'!Y$5+'17'!$F534*'17'!Y$6+'17'!$G534*'17'!Y$7+'17'!$H534*'17'!Y$8+'17'!$I534*'17'!Y$9+'17'!$J534*'17'!Y$10+'17'!$K534*'17'!Y$11+'17'!$L534*'17'!Y$12+'17'!$M534*'17'!Y$13+'17'!$N534*'17'!Y$14+'17'!$O534*'17'!Y$15+'17'!$P534*'17'!Y$16+'17'!$Q534*'17'!Y$17</f>
        <v>0.14747276505146611</v>
      </c>
      <c r="I534">
        <f>'17'!$A534*'17'!Z$1+'17'!$B534*'17'!Z$2+'17'!$C534*'17'!Z$3+'17'!$D534*'17'!Z$4+'17'!$E534*'17'!Z$5+'17'!$F534*'17'!Z$6+'17'!$G534*'17'!Z$7+'17'!$H534*'17'!Z$8+'17'!$I534*'17'!Z$9+'17'!$J534*'17'!Z$10+'17'!$K534*'17'!Z$11+'17'!$L534*'17'!Z$12+'17'!$M534*'17'!Z$13+'17'!$N534*'17'!Z$14+'17'!$O534*'17'!Z$15+'17'!$P534*'17'!Z$16+'17'!$Q534*'17'!Z$17</f>
        <v>0.15441208335882173</v>
      </c>
      <c r="J534">
        <f>'17'!$A534*'17'!AA$1+'17'!$B534*'17'!AA$2+'17'!$C534*'17'!AA$3+'17'!$D534*'17'!AA$4+'17'!$E534*'17'!AA$5+'17'!$F534*'17'!AA$6+'17'!$G534*'17'!AA$7+'17'!$H534*'17'!AA$8+'17'!$I534*'17'!AA$9+'17'!$J534*'17'!AA$10+'17'!$K534*'17'!AA$11+'17'!$L534*'17'!AA$12+'17'!$M534*'17'!AA$13+'17'!$N534*'17'!AA$14+'17'!$O534*'17'!AA$15+'17'!$P534*'17'!AA$16+'17'!$Q534*'17'!AA$17</f>
        <v>0.26145901160306562</v>
      </c>
      <c r="K534">
        <f>'17'!$A534*'17'!AB$1+'17'!$B534*'17'!AB$2+'17'!$C534*'17'!AB$3+'17'!$D534*'17'!AB$4+'17'!$E534*'17'!AB$5+'17'!$F534*'17'!AB$6+'17'!$G534*'17'!AB$7+'17'!$H534*'17'!AB$8+'17'!$I534*'17'!AB$9+'17'!$J534*'17'!AB$10+'17'!$K534*'17'!AB$11+'17'!$L534*'17'!AB$12+'17'!$M534*'17'!AB$13+'17'!$N534*'17'!AB$14+'17'!$O534*'17'!AB$15+'17'!$P534*'17'!AB$16+'17'!$Q534*'17'!AB$17</f>
        <v>0.35037028644397245</v>
      </c>
      <c r="L534">
        <f>'17'!$A534*'17'!AC$1+'17'!$B534*'17'!AC$2+'17'!$C534*'17'!AC$3+'17'!$D534*'17'!AC$4+'17'!$E534*'17'!AC$5+'17'!$F534*'17'!AC$6+'17'!$G534*'17'!AC$7+'17'!$H534*'17'!AC$8+'17'!$I534*'17'!AC$9+'17'!$J534*'17'!AC$10+'17'!$K534*'17'!AC$11+'17'!$L534*'17'!AC$12+'17'!$M534*'17'!AC$13+'17'!$N534*'17'!AC$14+'17'!$O534*'17'!AC$15+'17'!$P534*'17'!AC$16+'17'!$Q534*'17'!AC$17</f>
        <v>0.90505178777940443</v>
      </c>
      <c r="M534">
        <f>'17'!$A534*'17'!AD$1+'17'!$B534*'17'!AD$2+'17'!$C534*'17'!AD$3+'17'!$D534*'17'!AD$4+'17'!$E534*'17'!AD$5+'17'!$F534*'17'!AD$6+'17'!$G534*'17'!AD$7+'17'!$H534*'17'!AD$8+'17'!$I534*'17'!AD$9+'17'!$J534*'17'!AD$10+'17'!$K534*'17'!AD$11+'17'!$L534*'17'!AD$12+'17'!$M534*'17'!AD$13+'17'!$N534*'17'!AD$14+'17'!$O534*'17'!AD$15+'17'!$P534*'17'!AD$16+'17'!$Q534*'17'!AD$17</f>
        <v>-0.23629362362916409</v>
      </c>
      <c r="N534">
        <f>'17'!$A534*'17'!AE$1+'17'!$B534*'17'!AE$2+'17'!$C534*'17'!AE$3+'17'!$D534*'17'!AE$4+'17'!$E534*'17'!AE$5+'17'!$F534*'17'!AE$6+'17'!$G534*'17'!AE$7+'17'!$H534*'17'!AE$8+'17'!$I534*'17'!AE$9+'17'!$J534*'17'!AE$10+'17'!$K534*'17'!AE$11+'17'!$L534*'17'!AE$12+'17'!$M534*'17'!AE$13+'17'!$N534*'17'!AE$14+'17'!$O534*'17'!AE$15+'17'!$P534*'17'!AE$16+'17'!$Q534*'17'!AE$17</f>
        <v>-0.7995453396086788</v>
      </c>
      <c r="O534">
        <f>'17'!$A534*'17'!AF$1+'17'!$B534*'17'!AF$2+'17'!$C534*'17'!AF$3+'17'!$D534*'17'!AF$4+'17'!$E534*'17'!AF$5+'17'!$F534*'17'!AF$6+'17'!$G534*'17'!AF$7+'17'!$H534*'17'!AF$8+'17'!$I534*'17'!AF$9+'17'!$J534*'17'!AF$10+'17'!$K534*'17'!AF$11+'17'!$L534*'17'!AF$12+'17'!$M534*'17'!AF$13+'17'!$N534*'17'!AF$14+'17'!$O534*'17'!AF$15+'17'!$P534*'17'!AF$16+'17'!$Q534*'17'!AF$17</f>
        <v>0.55313720975150626</v>
      </c>
      <c r="P534">
        <f>'17'!$A534*'17'!AG$1+'17'!$B534*'17'!AG$2+'17'!$C534*'17'!AG$3+'17'!$D534*'17'!AG$4+'17'!$E534*'17'!AG$5+'17'!$F534*'17'!AG$6+'17'!$G534*'17'!AG$7+'17'!$H534*'17'!AG$8+'17'!$I534*'17'!AG$9+'17'!$J534*'17'!AG$10+'17'!$K534*'17'!AG$11+'17'!$L534*'17'!AG$12+'17'!$M534*'17'!AG$13+'17'!$N534*'17'!AG$14+'17'!$O534*'17'!AG$15+'17'!$P534*'17'!AG$16+'17'!$Q534*'17'!AG$17</f>
        <v>0.46244357751221127</v>
      </c>
      <c r="Q534">
        <f>'17'!$A534*'17'!AH$1+'17'!$B534*'17'!AH$2+'17'!$C534*'17'!AH$3+'17'!$D534*'17'!AH$4+'17'!$E534*'17'!AH$5+'17'!$F534*'17'!AH$6+'17'!$G534*'17'!AH$7+'17'!$H534*'17'!AH$8+'17'!$I534*'17'!AH$9+'17'!$J534*'17'!AH$10+'17'!$K534*'17'!AH$11+'17'!$L534*'17'!AH$12+'17'!$M534*'17'!AH$13+'17'!$N534*'17'!AH$14+'17'!$O534*'17'!AH$15+'17'!$P534*'17'!AH$16+'17'!$Q534*'17'!AH$17</f>
        <v>0.31957728138343144</v>
      </c>
    </row>
    <row r="535" spans="1:17" x14ac:dyDescent="0.2">
      <c r="A535">
        <f>'17'!$A535*'17'!R$1+'17'!$B535*'17'!R$2+'17'!$C535*'17'!R$3+'17'!$D535*'17'!R$4+'17'!$E535*'17'!R$5+'17'!$F535*'17'!R$6+'17'!$G535*'17'!R$7+'17'!$H535*'17'!R$8+'17'!$I535*'17'!R$9+'17'!$J535*'17'!R$10+'17'!$K535*'17'!R$11+'17'!$L535*'17'!R$12+'17'!$M535*'17'!R$13+'17'!$N535*'17'!R$14+'17'!$O535*'17'!R$15+'17'!$P535*'17'!R$16+'17'!$Q535*'17'!R$17</f>
        <v>0.47411011273935832</v>
      </c>
      <c r="B535">
        <f>'17'!$A535*'17'!S$1+'17'!$B535*'17'!S$2+'17'!$C535*'17'!S$3+'17'!$D535*'17'!S$4+'17'!$E535*'17'!S$5+'17'!$F535*'17'!S$6+'17'!$G535*'17'!S$7+'17'!$H535*'17'!S$8+'17'!$I535*'17'!S$9+'17'!$J535*'17'!S$10+'17'!$K535*'17'!S$11+'17'!$L535*'17'!S$12+'17'!$M535*'17'!S$13+'17'!$N535*'17'!S$14+'17'!$O535*'17'!S$15+'17'!$P535*'17'!S$16+'17'!$Q535*'17'!S$17</f>
        <v>-0.40344874785477469</v>
      </c>
      <c r="C535">
        <f>'17'!$A535*'17'!T$1+'17'!$B535*'17'!T$2+'17'!$C535*'17'!T$3+'17'!$D535*'17'!T$4+'17'!$E535*'17'!T$5+'17'!$F535*'17'!T$6+'17'!$G535*'17'!T$7+'17'!$H535*'17'!T$8+'17'!$I535*'17'!T$9+'17'!$J535*'17'!T$10+'17'!$K535*'17'!T$11+'17'!$L535*'17'!T$12+'17'!$M535*'17'!T$13+'17'!$N535*'17'!T$14+'17'!$O535*'17'!T$15+'17'!$P535*'17'!T$16+'17'!$Q535*'17'!T$17</f>
        <v>0.53786215820893801</v>
      </c>
      <c r="D535">
        <f>'17'!$A535*'17'!U$1+'17'!$B535*'17'!U$2+'17'!$C535*'17'!U$3+'17'!$D535*'17'!U$4+'17'!$E535*'17'!U$5+'17'!$F535*'17'!U$6+'17'!$G535*'17'!U$7+'17'!$H535*'17'!U$8+'17'!$I535*'17'!U$9+'17'!$J535*'17'!U$10+'17'!$K535*'17'!U$11+'17'!$L535*'17'!U$12+'17'!$M535*'17'!U$13+'17'!$N535*'17'!U$14+'17'!$O535*'17'!U$15+'17'!$P535*'17'!U$16+'17'!$Q535*'17'!U$17</f>
        <v>0.32096238252840081</v>
      </c>
      <c r="E535">
        <f>'17'!$A535*'17'!V$1+'17'!$B535*'17'!V$2+'17'!$C535*'17'!V$3+'17'!$D535*'17'!V$4+'17'!$E535*'17'!V$5+'17'!$F535*'17'!V$6+'17'!$G535*'17'!V$7+'17'!$H535*'17'!V$8+'17'!$I535*'17'!V$9+'17'!$J535*'17'!V$10+'17'!$K535*'17'!V$11+'17'!$L535*'17'!V$12+'17'!$M535*'17'!V$13+'17'!$N535*'17'!V$14+'17'!$O535*'17'!V$15+'17'!$P535*'17'!V$16+'17'!$Q535*'17'!V$17</f>
        <v>-0.2354794900345441</v>
      </c>
      <c r="F535">
        <f>'17'!$A535*'17'!W$1+'17'!$B535*'17'!W$2+'17'!$C535*'17'!W$3+'17'!$D535*'17'!W$4+'17'!$E535*'17'!W$5+'17'!$F535*'17'!W$6+'17'!$G535*'17'!W$7+'17'!$H535*'17'!W$8+'17'!$I535*'17'!W$9+'17'!$J535*'17'!W$10+'17'!$K535*'17'!W$11+'17'!$L535*'17'!W$12+'17'!$M535*'17'!W$13+'17'!$N535*'17'!W$14+'17'!$O535*'17'!W$15+'17'!$P535*'17'!W$16+'17'!$Q535*'17'!W$17</f>
        <v>-0.25390321168452112</v>
      </c>
      <c r="G535">
        <f>'17'!$A535*'17'!X$1+'17'!$B535*'17'!X$2+'17'!$C535*'17'!X$3+'17'!$D535*'17'!X$4+'17'!$E535*'17'!X$5+'17'!$F535*'17'!X$6+'17'!$G535*'17'!X$7+'17'!$H535*'17'!X$8+'17'!$I535*'17'!X$9+'17'!$J535*'17'!X$10+'17'!$K535*'17'!X$11+'17'!$L535*'17'!X$12+'17'!$M535*'17'!X$13+'17'!$N535*'17'!X$14+'17'!$O535*'17'!X$15+'17'!$P535*'17'!X$16+'17'!$Q535*'17'!X$17</f>
        <v>0.41531790396931151</v>
      </c>
      <c r="H535">
        <f>'17'!$A535*'17'!Y$1+'17'!$B535*'17'!Y$2+'17'!$C535*'17'!Y$3+'17'!$D535*'17'!Y$4+'17'!$E535*'17'!Y$5+'17'!$F535*'17'!Y$6+'17'!$G535*'17'!Y$7+'17'!$H535*'17'!Y$8+'17'!$I535*'17'!Y$9+'17'!$J535*'17'!Y$10+'17'!$K535*'17'!Y$11+'17'!$L535*'17'!Y$12+'17'!$M535*'17'!Y$13+'17'!$N535*'17'!Y$14+'17'!$O535*'17'!Y$15+'17'!$P535*'17'!Y$16+'17'!$Q535*'17'!Y$17</f>
        <v>0.15533606386789736</v>
      </c>
      <c r="I535">
        <f>'17'!$A535*'17'!Z$1+'17'!$B535*'17'!Z$2+'17'!$C535*'17'!Z$3+'17'!$D535*'17'!Z$4+'17'!$E535*'17'!Z$5+'17'!$F535*'17'!Z$6+'17'!$G535*'17'!Z$7+'17'!$H535*'17'!Z$8+'17'!$I535*'17'!Z$9+'17'!$J535*'17'!Z$10+'17'!$K535*'17'!Z$11+'17'!$L535*'17'!Z$12+'17'!$M535*'17'!Z$13+'17'!$N535*'17'!Z$14+'17'!$O535*'17'!Z$15+'17'!$P535*'17'!Z$16+'17'!$Q535*'17'!Z$17</f>
        <v>0.13915226391564406</v>
      </c>
      <c r="J535">
        <f>'17'!$A535*'17'!AA$1+'17'!$B535*'17'!AA$2+'17'!$C535*'17'!AA$3+'17'!$D535*'17'!AA$4+'17'!$E535*'17'!AA$5+'17'!$F535*'17'!AA$6+'17'!$G535*'17'!AA$7+'17'!$H535*'17'!AA$8+'17'!$I535*'17'!AA$9+'17'!$J535*'17'!AA$10+'17'!$K535*'17'!AA$11+'17'!$L535*'17'!AA$12+'17'!$M535*'17'!AA$13+'17'!$N535*'17'!AA$14+'17'!$O535*'17'!AA$15+'17'!$P535*'17'!AA$16+'17'!$Q535*'17'!AA$17</f>
        <v>0.26268064987383072</v>
      </c>
      <c r="K535">
        <f>'17'!$A535*'17'!AB$1+'17'!$B535*'17'!AB$2+'17'!$C535*'17'!AB$3+'17'!$D535*'17'!AB$4+'17'!$E535*'17'!AB$5+'17'!$F535*'17'!AB$6+'17'!$G535*'17'!AB$7+'17'!$H535*'17'!AB$8+'17'!$I535*'17'!AB$9+'17'!$J535*'17'!AB$10+'17'!$K535*'17'!AB$11+'17'!$L535*'17'!AB$12+'17'!$M535*'17'!AB$13+'17'!$N535*'17'!AB$14+'17'!$O535*'17'!AB$15+'17'!$P535*'17'!AB$16+'17'!$Q535*'17'!AB$17</f>
        <v>0.35739055514005758</v>
      </c>
      <c r="L535">
        <f>'17'!$A535*'17'!AC$1+'17'!$B535*'17'!AC$2+'17'!$C535*'17'!AC$3+'17'!$D535*'17'!AC$4+'17'!$E535*'17'!AC$5+'17'!$F535*'17'!AC$6+'17'!$G535*'17'!AC$7+'17'!$H535*'17'!AC$8+'17'!$I535*'17'!AC$9+'17'!$J535*'17'!AC$10+'17'!$K535*'17'!AC$11+'17'!$L535*'17'!AC$12+'17'!$M535*'17'!AC$13+'17'!$N535*'17'!AC$14+'17'!$O535*'17'!AC$15+'17'!$P535*'17'!AC$16+'17'!$Q535*'17'!AC$17</f>
        <v>0.91874213584480624</v>
      </c>
      <c r="M535">
        <f>'17'!$A535*'17'!AD$1+'17'!$B535*'17'!AD$2+'17'!$C535*'17'!AD$3+'17'!$D535*'17'!AD$4+'17'!$E535*'17'!AD$5+'17'!$F535*'17'!AD$6+'17'!$G535*'17'!AD$7+'17'!$H535*'17'!AD$8+'17'!$I535*'17'!AD$9+'17'!$J535*'17'!AD$10+'17'!$K535*'17'!AD$11+'17'!$L535*'17'!AD$12+'17'!$M535*'17'!AD$13+'17'!$N535*'17'!AD$14+'17'!$O535*'17'!AD$15+'17'!$P535*'17'!AD$16+'17'!$Q535*'17'!AD$17</f>
        <v>-0.2363624677734632</v>
      </c>
      <c r="N535">
        <f>'17'!$A535*'17'!AE$1+'17'!$B535*'17'!AE$2+'17'!$C535*'17'!AE$3+'17'!$D535*'17'!AE$4+'17'!$E535*'17'!AE$5+'17'!$F535*'17'!AE$6+'17'!$G535*'17'!AE$7+'17'!$H535*'17'!AE$8+'17'!$I535*'17'!AE$9+'17'!$J535*'17'!AE$10+'17'!$K535*'17'!AE$11+'17'!$L535*'17'!AE$12+'17'!$M535*'17'!AE$13+'17'!$N535*'17'!AE$14+'17'!$O535*'17'!AE$15+'17'!$P535*'17'!AE$16+'17'!$Q535*'17'!AE$17</f>
        <v>-0.80828684214132918</v>
      </c>
      <c r="O535">
        <f>'17'!$A535*'17'!AF$1+'17'!$B535*'17'!AF$2+'17'!$C535*'17'!AF$3+'17'!$D535*'17'!AF$4+'17'!$E535*'17'!AF$5+'17'!$F535*'17'!AF$6+'17'!$G535*'17'!AF$7+'17'!$H535*'17'!AF$8+'17'!$I535*'17'!AF$9+'17'!$J535*'17'!AF$10+'17'!$K535*'17'!AF$11+'17'!$L535*'17'!AF$12+'17'!$M535*'17'!AF$13+'17'!$N535*'17'!AF$14+'17'!$O535*'17'!AF$15+'17'!$P535*'17'!AF$16+'17'!$Q535*'17'!AF$17</f>
        <v>0.5396702301964339</v>
      </c>
      <c r="P535">
        <f>'17'!$A535*'17'!AG$1+'17'!$B535*'17'!AG$2+'17'!$C535*'17'!AG$3+'17'!$D535*'17'!AG$4+'17'!$E535*'17'!AG$5+'17'!$F535*'17'!AG$6+'17'!$G535*'17'!AG$7+'17'!$H535*'17'!AG$8+'17'!$I535*'17'!AG$9+'17'!$J535*'17'!AG$10+'17'!$K535*'17'!AG$11+'17'!$L535*'17'!AG$12+'17'!$M535*'17'!AG$13+'17'!$N535*'17'!AG$14+'17'!$O535*'17'!AG$15+'17'!$P535*'17'!AG$16+'17'!$Q535*'17'!AG$17</f>
        <v>0.4680141279413535</v>
      </c>
      <c r="Q535">
        <f>'17'!$A535*'17'!AH$1+'17'!$B535*'17'!AH$2+'17'!$C535*'17'!AH$3+'17'!$D535*'17'!AH$4+'17'!$E535*'17'!AH$5+'17'!$F535*'17'!AH$6+'17'!$G535*'17'!AH$7+'17'!$H535*'17'!AH$8+'17'!$I535*'17'!AH$9+'17'!$J535*'17'!AH$10+'17'!$K535*'17'!AH$11+'17'!$L535*'17'!AH$12+'17'!$M535*'17'!AH$13+'17'!$N535*'17'!AH$14+'17'!$O535*'17'!AH$15+'17'!$P535*'17'!AH$16+'17'!$Q535*'17'!AH$17</f>
        <v>0.31188425917699591</v>
      </c>
    </row>
    <row r="536" spans="1:17" x14ac:dyDescent="0.2">
      <c r="A536">
        <f>'17'!$A536*'17'!R$1+'17'!$B536*'17'!R$2+'17'!$C536*'17'!R$3+'17'!$D536*'17'!R$4+'17'!$E536*'17'!R$5+'17'!$F536*'17'!R$6+'17'!$G536*'17'!R$7+'17'!$H536*'17'!R$8+'17'!$I536*'17'!R$9+'17'!$J536*'17'!R$10+'17'!$K536*'17'!R$11+'17'!$L536*'17'!R$12+'17'!$M536*'17'!R$13+'17'!$N536*'17'!R$14+'17'!$O536*'17'!R$15+'17'!$P536*'17'!R$16+'17'!$Q536*'17'!R$17</f>
        <v>0.47160383946236439</v>
      </c>
      <c r="B536">
        <f>'17'!$A536*'17'!S$1+'17'!$B536*'17'!S$2+'17'!$C536*'17'!S$3+'17'!$D536*'17'!S$4+'17'!$E536*'17'!S$5+'17'!$F536*'17'!S$6+'17'!$G536*'17'!S$7+'17'!$H536*'17'!S$8+'17'!$I536*'17'!S$9+'17'!$J536*'17'!S$10+'17'!$K536*'17'!S$11+'17'!$L536*'17'!S$12+'17'!$M536*'17'!S$13+'17'!$N536*'17'!S$14+'17'!$O536*'17'!S$15+'17'!$P536*'17'!S$16+'17'!$Q536*'17'!S$17</f>
        <v>-0.43732570310663965</v>
      </c>
      <c r="C536">
        <f>'17'!$A536*'17'!T$1+'17'!$B536*'17'!T$2+'17'!$C536*'17'!T$3+'17'!$D536*'17'!T$4+'17'!$E536*'17'!T$5+'17'!$F536*'17'!T$6+'17'!$G536*'17'!T$7+'17'!$H536*'17'!T$8+'17'!$I536*'17'!T$9+'17'!$J536*'17'!T$10+'17'!$K536*'17'!T$11+'17'!$L536*'17'!T$12+'17'!$M536*'17'!T$13+'17'!$N536*'17'!T$14+'17'!$O536*'17'!T$15+'17'!$P536*'17'!T$16+'17'!$Q536*'17'!T$17</f>
        <v>0.41171745117091785</v>
      </c>
      <c r="D536">
        <f>'17'!$A536*'17'!U$1+'17'!$B536*'17'!U$2+'17'!$C536*'17'!U$3+'17'!$D536*'17'!U$4+'17'!$E536*'17'!U$5+'17'!$F536*'17'!U$6+'17'!$G536*'17'!U$7+'17'!$H536*'17'!U$8+'17'!$I536*'17'!U$9+'17'!$J536*'17'!U$10+'17'!$K536*'17'!U$11+'17'!$L536*'17'!U$12+'17'!$M536*'17'!U$13+'17'!$N536*'17'!U$14+'17'!$O536*'17'!U$15+'17'!$P536*'17'!U$16+'17'!$Q536*'17'!U$17</f>
        <v>0.32560019973127502</v>
      </c>
      <c r="E536">
        <f>'17'!$A536*'17'!V$1+'17'!$B536*'17'!V$2+'17'!$C536*'17'!V$3+'17'!$D536*'17'!V$4+'17'!$E536*'17'!V$5+'17'!$F536*'17'!V$6+'17'!$G536*'17'!V$7+'17'!$H536*'17'!V$8+'17'!$I536*'17'!V$9+'17'!$J536*'17'!V$10+'17'!$K536*'17'!V$11+'17'!$L536*'17'!V$12+'17'!$M536*'17'!V$13+'17'!$N536*'17'!V$14+'17'!$O536*'17'!V$15+'17'!$P536*'17'!V$16+'17'!$Q536*'17'!V$17</f>
        <v>-0.19549152722223023</v>
      </c>
      <c r="F536">
        <f>'17'!$A536*'17'!W$1+'17'!$B536*'17'!W$2+'17'!$C536*'17'!W$3+'17'!$D536*'17'!W$4+'17'!$E536*'17'!W$5+'17'!$F536*'17'!W$6+'17'!$G536*'17'!W$7+'17'!$H536*'17'!W$8+'17'!$I536*'17'!W$9+'17'!$J536*'17'!W$10+'17'!$K536*'17'!W$11+'17'!$L536*'17'!W$12+'17'!$M536*'17'!W$13+'17'!$N536*'17'!W$14+'17'!$O536*'17'!W$15+'17'!$P536*'17'!W$16+'17'!$Q536*'17'!W$17</f>
        <v>-0.19030010835944203</v>
      </c>
      <c r="G536">
        <f>'17'!$A536*'17'!X$1+'17'!$B536*'17'!X$2+'17'!$C536*'17'!X$3+'17'!$D536*'17'!X$4+'17'!$E536*'17'!X$5+'17'!$F536*'17'!X$6+'17'!$G536*'17'!X$7+'17'!$H536*'17'!X$8+'17'!$I536*'17'!X$9+'17'!$J536*'17'!X$10+'17'!$K536*'17'!X$11+'17'!$L536*'17'!X$12+'17'!$M536*'17'!X$13+'17'!$N536*'17'!X$14+'17'!$O536*'17'!X$15+'17'!$P536*'17'!X$16+'17'!$Q536*'17'!X$17</f>
        <v>0.46359992488723928</v>
      </c>
      <c r="H536">
        <f>'17'!$A536*'17'!Y$1+'17'!$B536*'17'!Y$2+'17'!$C536*'17'!Y$3+'17'!$D536*'17'!Y$4+'17'!$E536*'17'!Y$5+'17'!$F536*'17'!Y$6+'17'!$G536*'17'!Y$7+'17'!$H536*'17'!Y$8+'17'!$I536*'17'!Y$9+'17'!$J536*'17'!Y$10+'17'!$K536*'17'!Y$11+'17'!$L536*'17'!Y$12+'17'!$M536*'17'!Y$13+'17'!$N536*'17'!Y$14+'17'!$O536*'17'!Y$15+'17'!$P536*'17'!Y$16+'17'!$Q536*'17'!Y$17</f>
        <v>0.16010331186064963</v>
      </c>
      <c r="I536">
        <f>'17'!$A536*'17'!Z$1+'17'!$B536*'17'!Z$2+'17'!$C536*'17'!Z$3+'17'!$D536*'17'!Z$4+'17'!$E536*'17'!Z$5+'17'!$F536*'17'!Z$6+'17'!$G536*'17'!Z$7+'17'!$H536*'17'!Z$8+'17'!$I536*'17'!Z$9+'17'!$J536*'17'!Z$10+'17'!$K536*'17'!Z$11+'17'!$L536*'17'!Z$12+'17'!$M536*'17'!Z$13+'17'!$N536*'17'!Z$14+'17'!$O536*'17'!Z$15+'17'!$P536*'17'!Z$16+'17'!$Q536*'17'!Z$17</f>
        <v>0.12391398621793479</v>
      </c>
      <c r="J536">
        <f>'17'!$A536*'17'!AA$1+'17'!$B536*'17'!AA$2+'17'!$C536*'17'!AA$3+'17'!$D536*'17'!AA$4+'17'!$E536*'17'!AA$5+'17'!$F536*'17'!AA$6+'17'!$G536*'17'!AA$7+'17'!$H536*'17'!AA$8+'17'!$I536*'17'!AA$9+'17'!$J536*'17'!AA$10+'17'!$K536*'17'!AA$11+'17'!$L536*'17'!AA$12+'17'!$M536*'17'!AA$13+'17'!$N536*'17'!AA$14+'17'!$O536*'17'!AA$15+'17'!$P536*'17'!AA$16+'17'!$Q536*'17'!AA$17</f>
        <v>0.24406307282665088</v>
      </c>
      <c r="K536">
        <f>'17'!$A536*'17'!AB$1+'17'!$B536*'17'!AB$2+'17'!$C536*'17'!AB$3+'17'!$D536*'17'!AB$4+'17'!$E536*'17'!AB$5+'17'!$F536*'17'!AB$6+'17'!$G536*'17'!AB$7+'17'!$H536*'17'!AB$8+'17'!$I536*'17'!AB$9+'17'!$J536*'17'!AB$10+'17'!$K536*'17'!AB$11+'17'!$L536*'17'!AB$12+'17'!$M536*'17'!AB$13+'17'!$N536*'17'!AB$14+'17'!$O536*'17'!AB$15+'17'!$P536*'17'!AB$16+'17'!$Q536*'17'!AB$17</f>
        <v>0.36427791103634505</v>
      </c>
      <c r="L536">
        <f>'17'!$A536*'17'!AC$1+'17'!$B536*'17'!AC$2+'17'!$C536*'17'!AC$3+'17'!$D536*'17'!AC$4+'17'!$E536*'17'!AC$5+'17'!$F536*'17'!AC$6+'17'!$G536*'17'!AC$7+'17'!$H536*'17'!AC$8+'17'!$I536*'17'!AC$9+'17'!$J536*'17'!AC$10+'17'!$K536*'17'!AC$11+'17'!$L536*'17'!AC$12+'17'!$M536*'17'!AC$13+'17'!$N536*'17'!AC$14+'17'!$O536*'17'!AC$15+'17'!$P536*'17'!AC$16+'17'!$Q536*'17'!AC$17</f>
        <v>0.92608724946033516</v>
      </c>
      <c r="M536">
        <f>'17'!$A536*'17'!AD$1+'17'!$B536*'17'!AD$2+'17'!$C536*'17'!AD$3+'17'!$D536*'17'!AD$4+'17'!$E536*'17'!AD$5+'17'!$F536*'17'!AD$6+'17'!$G536*'17'!AD$7+'17'!$H536*'17'!AD$8+'17'!$I536*'17'!AD$9+'17'!$J536*'17'!AD$10+'17'!$K536*'17'!AD$11+'17'!$L536*'17'!AD$12+'17'!$M536*'17'!AD$13+'17'!$N536*'17'!AD$14+'17'!$O536*'17'!AD$15+'17'!$P536*'17'!AD$16+'17'!$Q536*'17'!AD$17</f>
        <v>-0.25285971520897943</v>
      </c>
      <c r="N536">
        <f>'17'!$A536*'17'!AE$1+'17'!$B536*'17'!AE$2+'17'!$C536*'17'!AE$3+'17'!$D536*'17'!AE$4+'17'!$E536*'17'!AE$5+'17'!$F536*'17'!AE$6+'17'!$G536*'17'!AE$7+'17'!$H536*'17'!AE$8+'17'!$I536*'17'!AE$9+'17'!$J536*'17'!AE$10+'17'!$K536*'17'!AE$11+'17'!$L536*'17'!AE$12+'17'!$M536*'17'!AE$13+'17'!$N536*'17'!AE$14+'17'!$O536*'17'!AE$15+'17'!$P536*'17'!AE$16+'17'!$Q536*'17'!AE$17</f>
        <v>-0.79893969484607807</v>
      </c>
      <c r="O536">
        <f>'17'!$A536*'17'!AF$1+'17'!$B536*'17'!AF$2+'17'!$C536*'17'!AF$3+'17'!$D536*'17'!AF$4+'17'!$E536*'17'!AF$5+'17'!$F536*'17'!AF$6+'17'!$G536*'17'!AF$7+'17'!$H536*'17'!AF$8+'17'!$I536*'17'!AF$9+'17'!$J536*'17'!AF$10+'17'!$K536*'17'!AF$11+'17'!$L536*'17'!AF$12+'17'!$M536*'17'!AF$13+'17'!$N536*'17'!AF$14+'17'!$O536*'17'!AF$15+'17'!$P536*'17'!AF$16+'17'!$Q536*'17'!AF$17</f>
        <v>0.53257208125011768</v>
      </c>
      <c r="P536">
        <f>'17'!$A536*'17'!AG$1+'17'!$B536*'17'!AG$2+'17'!$C536*'17'!AG$3+'17'!$D536*'17'!AG$4+'17'!$E536*'17'!AG$5+'17'!$F536*'17'!AG$6+'17'!$G536*'17'!AG$7+'17'!$H536*'17'!AG$8+'17'!$I536*'17'!AG$9+'17'!$J536*'17'!AG$10+'17'!$K536*'17'!AG$11+'17'!$L536*'17'!AG$12+'17'!$M536*'17'!AG$13+'17'!$N536*'17'!AG$14+'17'!$O536*'17'!AG$15+'17'!$P536*'17'!AG$16+'17'!$Q536*'17'!AG$17</f>
        <v>0.46759390563169306</v>
      </c>
      <c r="Q536">
        <f>'17'!$A536*'17'!AH$1+'17'!$B536*'17'!AH$2+'17'!$C536*'17'!AH$3+'17'!$D536*'17'!AH$4+'17'!$E536*'17'!AH$5+'17'!$F536*'17'!AH$6+'17'!$G536*'17'!AH$7+'17'!$H536*'17'!AH$8+'17'!$I536*'17'!AH$9+'17'!$J536*'17'!AH$10+'17'!$K536*'17'!AH$11+'17'!$L536*'17'!AH$12+'17'!$M536*'17'!AH$13+'17'!$N536*'17'!AH$14+'17'!$O536*'17'!AH$15+'17'!$P536*'17'!AH$16+'17'!$Q536*'17'!AH$17</f>
        <v>0.31305085176957248</v>
      </c>
    </row>
    <row r="537" spans="1:17" x14ac:dyDescent="0.2">
      <c r="A537">
        <f>'17'!$A537*'17'!R$1+'17'!$B537*'17'!R$2+'17'!$C537*'17'!R$3+'17'!$D537*'17'!R$4+'17'!$E537*'17'!R$5+'17'!$F537*'17'!R$6+'17'!$G537*'17'!R$7+'17'!$H537*'17'!R$8+'17'!$I537*'17'!R$9+'17'!$J537*'17'!R$10+'17'!$K537*'17'!R$11+'17'!$L537*'17'!R$12+'17'!$M537*'17'!R$13+'17'!$N537*'17'!R$14+'17'!$O537*'17'!R$15+'17'!$P537*'17'!R$16+'17'!$Q537*'17'!R$17</f>
        <v>0.73740846561030959</v>
      </c>
      <c r="B537">
        <f>'17'!$A537*'17'!S$1+'17'!$B537*'17'!S$2+'17'!$C537*'17'!S$3+'17'!$D537*'17'!S$4+'17'!$E537*'17'!S$5+'17'!$F537*'17'!S$6+'17'!$G537*'17'!S$7+'17'!$H537*'17'!S$8+'17'!$I537*'17'!S$9+'17'!$J537*'17'!S$10+'17'!$K537*'17'!S$11+'17'!$L537*'17'!S$12+'17'!$M537*'17'!S$13+'17'!$N537*'17'!S$14+'17'!$O537*'17'!S$15+'17'!$P537*'17'!S$16+'17'!$Q537*'17'!S$17</f>
        <v>-0.43726794216085901</v>
      </c>
      <c r="C537">
        <f>'17'!$A537*'17'!T$1+'17'!$B537*'17'!T$2+'17'!$C537*'17'!T$3+'17'!$D537*'17'!T$4+'17'!$E537*'17'!T$5+'17'!$F537*'17'!T$6+'17'!$G537*'17'!T$7+'17'!$H537*'17'!T$8+'17'!$I537*'17'!T$9+'17'!$J537*'17'!T$10+'17'!$K537*'17'!T$11+'17'!$L537*'17'!T$12+'17'!$M537*'17'!T$13+'17'!$N537*'17'!T$14+'17'!$O537*'17'!T$15+'17'!$P537*'17'!T$16+'17'!$Q537*'17'!T$17</f>
        <v>0.35502961720355436</v>
      </c>
      <c r="D537">
        <f>'17'!$A537*'17'!U$1+'17'!$B537*'17'!U$2+'17'!$C537*'17'!U$3+'17'!$D537*'17'!U$4+'17'!$E537*'17'!U$5+'17'!$F537*'17'!U$6+'17'!$G537*'17'!U$7+'17'!$H537*'17'!U$8+'17'!$I537*'17'!U$9+'17'!$J537*'17'!U$10+'17'!$K537*'17'!U$11+'17'!$L537*'17'!U$12+'17'!$M537*'17'!U$13+'17'!$N537*'17'!U$14+'17'!$O537*'17'!U$15+'17'!$P537*'17'!U$16+'17'!$Q537*'17'!U$17</f>
        <v>0.32746264703540695</v>
      </c>
      <c r="E537">
        <f>'17'!$A537*'17'!V$1+'17'!$B537*'17'!V$2+'17'!$C537*'17'!V$3+'17'!$D537*'17'!V$4+'17'!$E537*'17'!V$5+'17'!$F537*'17'!V$6+'17'!$G537*'17'!V$7+'17'!$H537*'17'!V$8+'17'!$I537*'17'!V$9+'17'!$J537*'17'!V$10+'17'!$K537*'17'!V$11+'17'!$L537*'17'!V$12+'17'!$M537*'17'!V$13+'17'!$N537*'17'!V$14+'17'!$O537*'17'!V$15+'17'!$P537*'17'!V$16+'17'!$Q537*'17'!V$17</f>
        <v>-0.1552482827583769</v>
      </c>
      <c r="F537">
        <f>'17'!$A537*'17'!W$1+'17'!$B537*'17'!W$2+'17'!$C537*'17'!W$3+'17'!$D537*'17'!W$4+'17'!$E537*'17'!W$5+'17'!$F537*'17'!W$6+'17'!$G537*'17'!W$7+'17'!$H537*'17'!W$8+'17'!$I537*'17'!W$9+'17'!$J537*'17'!W$10+'17'!$K537*'17'!W$11+'17'!$L537*'17'!W$12+'17'!$M537*'17'!W$13+'17'!$N537*'17'!W$14+'17'!$O537*'17'!W$15+'17'!$P537*'17'!W$16+'17'!$Q537*'17'!W$17</f>
        <v>-0.34418908270929993</v>
      </c>
      <c r="G537">
        <f>'17'!$A537*'17'!X$1+'17'!$B537*'17'!X$2+'17'!$C537*'17'!X$3+'17'!$D537*'17'!X$4+'17'!$E537*'17'!X$5+'17'!$F537*'17'!X$6+'17'!$G537*'17'!X$7+'17'!$H537*'17'!X$8+'17'!$I537*'17'!X$9+'17'!$J537*'17'!X$10+'17'!$K537*'17'!X$11+'17'!$L537*'17'!X$12+'17'!$M537*'17'!X$13+'17'!$N537*'17'!X$14+'17'!$O537*'17'!X$15+'17'!$P537*'17'!X$16+'17'!$Q537*'17'!X$17</f>
        <v>0.51219717832465306</v>
      </c>
      <c r="H537">
        <f>'17'!$A537*'17'!Y$1+'17'!$B537*'17'!Y$2+'17'!$C537*'17'!Y$3+'17'!$D537*'17'!Y$4+'17'!$E537*'17'!Y$5+'17'!$F537*'17'!Y$6+'17'!$G537*'17'!Y$7+'17'!$H537*'17'!Y$8+'17'!$I537*'17'!Y$9+'17'!$J537*'17'!Y$10+'17'!$K537*'17'!Y$11+'17'!$L537*'17'!Y$12+'17'!$M537*'17'!Y$13+'17'!$N537*'17'!Y$14+'17'!$O537*'17'!Y$15+'17'!$P537*'17'!Y$16+'17'!$Q537*'17'!Y$17</f>
        <v>0.1781751114291141</v>
      </c>
      <c r="I537">
        <f>'17'!$A537*'17'!Z$1+'17'!$B537*'17'!Z$2+'17'!$C537*'17'!Z$3+'17'!$D537*'17'!Z$4+'17'!$E537*'17'!Z$5+'17'!$F537*'17'!Z$6+'17'!$G537*'17'!Z$7+'17'!$H537*'17'!Z$8+'17'!$I537*'17'!Z$9+'17'!$J537*'17'!Z$10+'17'!$K537*'17'!Z$11+'17'!$L537*'17'!Z$12+'17'!$M537*'17'!Z$13+'17'!$N537*'17'!Z$14+'17'!$O537*'17'!Z$15+'17'!$P537*'17'!Z$16+'17'!$Q537*'17'!Z$17</f>
        <v>0.13385936664462822</v>
      </c>
      <c r="J537">
        <f>'17'!$A537*'17'!AA$1+'17'!$B537*'17'!AA$2+'17'!$C537*'17'!AA$3+'17'!$D537*'17'!AA$4+'17'!$E537*'17'!AA$5+'17'!$F537*'17'!AA$6+'17'!$G537*'17'!AA$7+'17'!$H537*'17'!AA$8+'17'!$I537*'17'!AA$9+'17'!$J537*'17'!AA$10+'17'!$K537*'17'!AA$11+'17'!$L537*'17'!AA$12+'17'!$M537*'17'!AA$13+'17'!$N537*'17'!AA$14+'17'!$O537*'17'!AA$15+'17'!$P537*'17'!AA$16+'17'!$Q537*'17'!AA$17</f>
        <v>0.28928270766801251</v>
      </c>
      <c r="K537">
        <f>'17'!$A537*'17'!AB$1+'17'!$B537*'17'!AB$2+'17'!$C537*'17'!AB$3+'17'!$D537*'17'!AB$4+'17'!$E537*'17'!AB$5+'17'!$F537*'17'!AB$6+'17'!$G537*'17'!AB$7+'17'!$H537*'17'!AB$8+'17'!$I537*'17'!AB$9+'17'!$J537*'17'!AB$10+'17'!$K537*'17'!AB$11+'17'!$L537*'17'!AB$12+'17'!$M537*'17'!AB$13+'17'!$N537*'17'!AB$14+'17'!$O537*'17'!AB$15+'17'!$P537*'17'!AB$16+'17'!$Q537*'17'!AB$17</f>
        <v>0.36924182515728976</v>
      </c>
      <c r="L537">
        <f>'17'!$A537*'17'!AC$1+'17'!$B537*'17'!AC$2+'17'!$C537*'17'!AC$3+'17'!$D537*'17'!AC$4+'17'!$E537*'17'!AC$5+'17'!$F537*'17'!AC$6+'17'!$G537*'17'!AC$7+'17'!$H537*'17'!AC$8+'17'!$I537*'17'!AC$9+'17'!$J537*'17'!AC$10+'17'!$K537*'17'!AC$11+'17'!$L537*'17'!AC$12+'17'!$M537*'17'!AC$13+'17'!$N537*'17'!AC$14+'17'!$O537*'17'!AC$15+'17'!$P537*'17'!AC$16+'17'!$Q537*'17'!AC$17</f>
        <v>0.92303589074217951</v>
      </c>
      <c r="M537">
        <f>'17'!$A537*'17'!AD$1+'17'!$B537*'17'!AD$2+'17'!$C537*'17'!AD$3+'17'!$D537*'17'!AD$4+'17'!$E537*'17'!AD$5+'17'!$F537*'17'!AD$6+'17'!$G537*'17'!AD$7+'17'!$H537*'17'!AD$8+'17'!$I537*'17'!AD$9+'17'!$J537*'17'!AD$10+'17'!$K537*'17'!AD$11+'17'!$L537*'17'!AD$12+'17'!$M537*'17'!AD$13+'17'!$N537*'17'!AD$14+'17'!$O537*'17'!AD$15+'17'!$P537*'17'!AD$16+'17'!$Q537*'17'!AD$17</f>
        <v>-0.24578703952148637</v>
      </c>
      <c r="N537">
        <f>'17'!$A537*'17'!AE$1+'17'!$B537*'17'!AE$2+'17'!$C537*'17'!AE$3+'17'!$D537*'17'!AE$4+'17'!$E537*'17'!AE$5+'17'!$F537*'17'!AE$6+'17'!$G537*'17'!AE$7+'17'!$H537*'17'!AE$8+'17'!$I537*'17'!AE$9+'17'!$J537*'17'!AE$10+'17'!$K537*'17'!AE$11+'17'!$L537*'17'!AE$12+'17'!$M537*'17'!AE$13+'17'!$N537*'17'!AE$14+'17'!$O537*'17'!AE$15+'17'!$P537*'17'!AE$16+'17'!$Q537*'17'!AE$17</f>
        <v>-0.82021015036233214</v>
      </c>
      <c r="O537">
        <f>'17'!$A537*'17'!AF$1+'17'!$B537*'17'!AF$2+'17'!$C537*'17'!AF$3+'17'!$D537*'17'!AF$4+'17'!$E537*'17'!AF$5+'17'!$F537*'17'!AF$6+'17'!$G537*'17'!AF$7+'17'!$H537*'17'!AF$8+'17'!$I537*'17'!AF$9+'17'!$J537*'17'!AF$10+'17'!$K537*'17'!AF$11+'17'!$L537*'17'!AF$12+'17'!$M537*'17'!AF$13+'17'!$N537*'17'!AF$14+'17'!$O537*'17'!AF$15+'17'!$P537*'17'!AF$16+'17'!$Q537*'17'!AF$17</f>
        <v>0.51229946060623788</v>
      </c>
      <c r="P537">
        <f>'17'!$A537*'17'!AG$1+'17'!$B537*'17'!AG$2+'17'!$C537*'17'!AG$3+'17'!$D537*'17'!AG$4+'17'!$E537*'17'!AG$5+'17'!$F537*'17'!AG$6+'17'!$G537*'17'!AG$7+'17'!$H537*'17'!AG$8+'17'!$I537*'17'!AG$9+'17'!$J537*'17'!AG$10+'17'!$K537*'17'!AG$11+'17'!$L537*'17'!AG$12+'17'!$M537*'17'!AG$13+'17'!$N537*'17'!AG$14+'17'!$O537*'17'!AG$15+'17'!$P537*'17'!AG$16+'17'!$Q537*'17'!AG$17</f>
        <v>0.48838324349412093</v>
      </c>
      <c r="Q537">
        <f>'17'!$A537*'17'!AH$1+'17'!$B537*'17'!AH$2+'17'!$C537*'17'!AH$3+'17'!$D537*'17'!AH$4+'17'!$E537*'17'!AH$5+'17'!$F537*'17'!AH$6+'17'!$G537*'17'!AH$7+'17'!$H537*'17'!AH$8+'17'!$I537*'17'!AH$9+'17'!$J537*'17'!AH$10+'17'!$K537*'17'!AH$11+'17'!$L537*'17'!AH$12+'17'!$M537*'17'!AH$13+'17'!$N537*'17'!AH$14+'17'!$O537*'17'!AH$15+'17'!$P537*'17'!AH$16+'17'!$Q537*'17'!AH$17</f>
        <v>0.29416785490925879</v>
      </c>
    </row>
    <row r="538" spans="1:17" x14ac:dyDescent="0.2">
      <c r="A538">
        <f>'17'!$A538*'17'!R$1+'17'!$B538*'17'!R$2+'17'!$C538*'17'!R$3+'17'!$D538*'17'!R$4+'17'!$E538*'17'!R$5+'17'!$F538*'17'!R$6+'17'!$G538*'17'!R$7+'17'!$H538*'17'!R$8+'17'!$I538*'17'!R$9+'17'!$J538*'17'!R$10+'17'!$K538*'17'!R$11+'17'!$L538*'17'!R$12+'17'!$M538*'17'!R$13+'17'!$N538*'17'!R$14+'17'!$O538*'17'!R$15+'17'!$P538*'17'!R$16+'17'!$Q538*'17'!R$17</f>
        <v>0.71892150001598631</v>
      </c>
      <c r="B538">
        <f>'17'!$A538*'17'!S$1+'17'!$B538*'17'!S$2+'17'!$C538*'17'!S$3+'17'!$D538*'17'!S$4+'17'!$E538*'17'!S$5+'17'!$F538*'17'!S$6+'17'!$G538*'17'!S$7+'17'!$H538*'17'!S$8+'17'!$I538*'17'!S$9+'17'!$J538*'17'!S$10+'17'!$K538*'17'!S$11+'17'!$L538*'17'!S$12+'17'!$M538*'17'!S$13+'17'!$N538*'17'!S$14+'17'!$O538*'17'!S$15+'17'!$P538*'17'!S$16+'17'!$Q538*'17'!S$17</f>
        <v>-0.3807550499815392</v>
      </c>
      <c r="C538">
        <f>'17'!$A538*'17'!T$1+'17'!$B538*'17'!T$2+'17'!$C538*'17'!T$3+'17'!$D538*'17'!T$4+'17'!$E538*'17'!T$5+'17'!$F538*'17'!T$6+'17'!$G538*'17'!T$7+'17'!$H538*'17'!T$8+'17'!$I538*'17'!T$9+'17'!$J538*'17'!T$10+'17'!$K538*'17'!T$11+'17'!$L538*'17'!T$12+'17'!$M538*'17'!T$13+'17'!$N538*'17'!T$14+'17'!$O538*'17'!T$15+'17'!$P538*'17'!T$16+'17'!$Q538*'17'!T$17</f>
        <v>0.48633565253880395</v>
      </c>
      <c r="D538">
        <f>'17'!$A538*'17'!U$1+'17'!$B538*'17'!U$2+'17'!$C538*'17'!U$3+'17'!$D538*'17'!U$4+'17'!$E538*'17'!U$5+'17'!$F538*'17'!U$6+'17'!$G538*'17'!U$7+'17'!$H538*'17'!U$8+'17'!$I538*'17'!U$9+'17'!$J538*'17'!U$10+'17'!$K538*'17'!U$11+'17'!$L538*'17'!U$12+'17'!$M538*'17'!U$13+'17'!$N538*'17'!U$14+'17'!$O538*'17'!U$15+'17'!$P538*'17'!U$16+'17'!$Q538*'17'!U$17</f>
        <v>0.34331415191803571</v>
      </c>
      <c r="E538">
        <f>'17'!$A538*'17'!V$1+'17'!$B538*'17'!V$2+'17'!$C538*'17'!V$3+'17'!$D538*'17'!V$4+'17'!$E538*'17'!V$5+'17'!$F538*'17'!V$6+'17'!$G538*'17'!V$7+'17'!$H538*'17'!V$8+'17'!$I538*'17'!V$9+'17'!$J538*'17'!V$10+'17'!$K538*'17'!V$11+'17'!$L538*'17'!V$12+'17'!$M538*'17'!V$13+'17'!$N538*'17'!V$14+'17'!$O538*'17'!V$15+'17'!$P538*'17'!V$16+'17'!$Q538*'17'!V$17</f>
        <v>-0.30262100073632375</v>
      </c>
      <c r="F538">
        <f>'17'!$A538*'17'!W$1+'17'!$B538*'17'!W$2+'17'!$C538*'17'!W$3+'17'!$D538*'17'!W$4+'17'!$E538*'17'!W$5+'17'!$F538*'17'!W$6+'17'!$G538*'17'!W$7+'17'!$H538*'17'!W$8+'17'!$I538*'17'!W$9+'17'!$J538*'17'!W$10+'17'!$K538*'17'!W$11+'17'!$L538*'17'!W$12+'17'!$M538*'17'!W$13+'17'!$N538*'17'!W$14+'17'!$O538*'17'!W$15+'17'!$P538*'17'!W$16+'17'!$Q538*'17'!W$17</f>
        <v>-0.40760113156749544</v>
      </c>
      <c r="G538">
        <f>'17'!$A538*'17'!X$1+'17'!$B538*'17'!X$2+'17'!$C538*'17'!X$3+'17'!$D538*'17'!X$4+'17'!$E538*'17'!X$5+'17'!$F538*'17'!X$6+'17'!$G538*'17'!X$7+'17'!$H538*'17'!X$8+'17'!$I538*'17'!X$9+'17'!$J538*'17'!X$10+'17'!$K538*'17'!X$11+'17'!$L538*'17'!X$12+'17'!$M538*'17'!X$13+'17'!$N538*'17'!X$14+'17'!$O538*'17'!X$15+'17'!$P538*'17'!X$16+'17'!$Q538*'17'!X$17</f>
        <v>0.33848140838205382</v>
      </c>
      <c r="H538">
        <f>'17'!$A538*'17'!Y$1+'17'!$B538*'17'!Y$2+'17'!$C538*'17'!Y$3+'17'!$D538*'17'!Y$4+'17'!$E538*'17'!Y$5+'17'!$F538*'17'!Y$6+'17'!$G538*'17'!Y$7+'17'!$H538*'17'!Y$8+'17'!$I538*'17'!Y$9+'17'!$J538*'17'!Y$10+'17'!$K538*'17'!Y$11+'17'!$L538*'17'!Y$12+'17'!$M538*'17'!Y$13+'17'!$N538*'17'!Y$14+'17'!$O538*'17'!Y$15+'17'!$P538*'17'!Y$16+'17'!$Q538*'17'!Y$17</f>
        <v>6.5508885092980085E-2</v>
      </c>
      <c r="I538">
        <f>'17'!$A538*'17'!Z$1+'17'!$B538*'17'!Z$2+'17'!$C538*'17'!Z$3+'17'!$D538*'17'!Z$4+'17'!$E538*'17'!Z$5+'17'!$F538*'17'!Z$6+'17'!$G538*'17'!Z$7+'17'!$H538*'17'!Z$8+'17'!$I538*'17'!Z$9+'17'!$J538*'17'!Z$10+'17'!$K538*'17'!Z$11+'17'!$L538*'17'!Z$12+'17'!$M538*'17'!Z$13+'17'!$N538*'17'!Z$14+'17'!$O538*'17'!Z$15+'17'!$P538*'17'!Z$16+'17'!$Q538*'17'!Z$17</f>
        <v>7.4078301284733888E-2</v>
      </c>
      <c r="J538">
        <f>'17'!$A538*'17'!AA$1+'17'!$B538*'17'!AA$2+'17'!$C538*'17'!AA$3+'17'!$D538*'17'!AA$4+'17'!$E538*'17'!AA$5+'17'!$F538*'17'!AA$6+'17'!$G538*'17'!AA$7+'17'!$H538*'17'!AA$8+'17'!$I538*'17'!AA$9+'17'!$J538*'17'!AA$10+'17'!$K538*'17'!AA$11+'17'!$L538*'17'!AA$12+'17'!$M538*'17'!AA$13+'17'!$N538*'17'!AA$14+'17'!$O538*'17'!AA$15+'17'!$P538*'17'!AA$16+'17'!$Q538*'17'!AA$17</f>
        <v>0.26689105661373741</v>
      </c>
      <c r="K538">
        <f>'17'!$A538*'17'!AB$1+'17'!$B538*'17'!AB$2+'17'!$C538*'17'!AB$3+'17'!$D538*'17'!AB$4+'17'!$E538*'17'!AB$5+'17'!$F538*'17'!AB$6+'17'!$G538*'17'!AB$7+'17'!$H538*'17'!AB$8+'17'!$I538*'17'!AB$9+'17'!$J538*'17'!AB$10+'17'!$K538*'17'!AB$11+'17'!$L538*'17'!AB$12+'17'!$M538*'17'!AB$13+'17'!$N538*'17'!AB$14+'17'!$O538*'17'!AB$15+'17'!$P538*'17'!AB$16+'17'!$Q538*'17'!AB$17</f>
        <v>0.36479481829772303</v>
      </c>
      <c r="L538">
        <f>'17'!$A538*'17'!AC$1+'17'!$B538*'17'!AC$2+'17'!$C538*'17'!AC$3+'17'!$D538*'17'!AC$4+'17'!$E538*'17'!AC$5+'17'!$F538*'17'!AC$6+'17'!$G538*'17'!AC$7+'17'!$H538*'17'!AC$8+'17'!$I538*'17'!AC$9+'17'!$J538*'17'!AC$10+'17'!$K538*'17'!AC$11+'17'!$L538*'17'!AC$12+'17'!$M538*'17'!AC$13+'17'!$N538*'17'!AC$14+'17'!$O538*'17'!AC$15+'17'!$P538*'17'!AC$16+'17'!$Q538*'17'!AC$17</f>
        <v>0.91908719667400207</v>
      </c>
      <c r="M538">
        <f>'17'!$A538*'17'!AD$1+'17'!$B538*'17'!AD$2+'17'!$C538*'17'!AD$3+'17'!$D538*'17'!AD$4+'17'!$E538*'17'!AD$5+'17'!$F538*'17'!AD$6+'17'!$G538*'17'!AD$7+'17'!$H538*'17'!AD$8+'17'!$I538*'17'!AD$9+'17'!$J538*'17'!AD$10+'17'!$K538*'17'!AD$11+'17'!$L538*'17'!AD$12+'17'!$M538*'17'!AD$13+'17'!$N538*'17'!AD$14+'17'!$O538*'17'!AD$15+'17'!$P538*'17'!AD$16+'17'!$Q538*'17'!AD$17</f>
        <v>-0.24932257314400522</v>
      </c>
      <c r="N538">
        <f>'17'!$A538*'17'!AE$1+'17'!$B538*'17'!AE$2+'17'!$C538*'17'!AE$3+'17'!$D538*'17'!AE$4+'17'!$E538*'17'!AE$5+'17'!$F538*'17'!AE$6+'17'!$G538*'17'!AE$7+'17'!$H538*'17'!AE$8+'17'!$I538*'17'!AE$9+'17'!$J538*'17'!AE$10+'17'!$K538*'17'!AE$11+'17'!$L538*'17'!AE$12+'17'!$M538*'17'!AE$13+'17'!$N538*'17'!AE$14+'17'!$O538*'17'!AE$15+'17'!$P538*'17'!AE$16+'17'!$Q538*'17'!AE$17</f>
        <v>-0.81522691789792889</v>
      </c>
      <c r="O538">
        <f>'17'!$A538*'17'!AF$1+'17'!$B538*'17'!AF$2+'17'!$C538*'17'!AF$3+'17'!$D538*'17'!AF$4+'17'!$E538*'17'!AF$5+'17'!$F538*'17'!AF$6+'17'!$G538*'17'!AF$7+'17'!$H538*'17'!AF$8+'17'!$I538*'17'!AF$9+'17'!$J538*'17'!AF$10+'17'!$K538*'17'!AF$11+'17'!$L538*'17'!AF$12+'17'!$M538*'17'!AF$13+'17'!$N538*'17'!AF$14+'17'!$O538*'17'!AF$15+'17'!$P538*'17'!AF$16+'17'!$Q538*'17'!AF$17</f>
        <v>0.52109247069081399</v>
      </c>
      <c r="P538">
        <f>'17'!$A538*'17'!AG$1+'17'!$B538*'17'!AG$2+'17'!$C538*'17'!AG$3+'17'!$D538*'17'!AG$4+'17'!$E538*'17'!AG$5+'17'!$F538*'17'!AG$6+'17'!$G538*'17'!AG$7+'17'!$H538*'17'!AG$8+'17'!$I538*'17'!AG$9+'17'!$J538*'17'!AG$10+'17'!$K538*'17'!AG$11+'17'!$L538*'17'!AG$12+'17'!$M538*'17'!AG$13+'17'!$N538*'17'!AG$14+'17'!$O538*'17'!AG$15+'17'!$P538*'17'!AG$16+'17'!$Q538*'17'!AG$17</f>
        <v>0.47035905825324648</v>
      </c>
      <c r="Q538">
        <f>'17'!$A538*'17'!AH$1+'17'!$B538*'17'!AH$2+'17'!$C538*'17'!AH$3+'17'!$D538*'17'!AH$4+'17'!$E538*'17'!AH$5+'17'!$F538*'17'!AH$6+'17'!$G538*'17'!AH$7+'17'!$H538*'17'!AH$8+'17'!$I538*'17'!AH$9+'17'!$J538*'17'!AH$10+'17'!$K538*'17'!AH$11+'17'!$L538*'17'!AH$12+'17'!$M538*'17'!AH$13+'17'!$N538*'17'!AH$14+'17'!$O538*'17'!AH$15+'17'!$P538*'17'!AH$16+'17'!$Q538*'17'!AH$17</f>
        <v>0.3046676285293371</v>
      </c>
    </row>
    <row r="539" spans="1:17" x14ac:dyDescent="0.2">
      <c r="A539">
        <f>'17'!$A539*'17'!R$1+'17'!$B539*'17'!R$2+'17'!$C539*'17'!R$3+'17'!$D539*'17'!R$4+'17'!$E539*'17'!R$5+'17'!$F539*'17'!R$6+'17'!$G539*'17'!R$7+'17'!$H539*'17'!R$8+'17'!$I539*'17'!R$9+'17'!$J539*'17'!R$10+'17'!$K539*'17'!R$11+'17'!$L539*'17'!R$12+'17'!$M539*'17'!R$13+'17'!$N539*'17'!R$14+'17'!$O539*'17'!R$15+'17'!$P539*'17'!R$16+'17'!$Q539*'17'!R$17</f>
        <v>0.84263845273811433</v>
      </c>
      <c r="B539">
        <f>'17'!$A539*'17'!S$1+'17'!$B539*'17'!S$2+'17'!$C539*'17'!S$3+'17'!$D539*'17'!S$4+'17'!$E539*'17'!S$5+'17'!$F539*'17'!S$6+'17'!$G539*'17'!S$7+'17'!$H539*'17'!S$8+'17'!$I539*'17'!S$9+'17'!$J539*'17'!S$10+'17'!$K539*'17'!S$11+'17'!$L539*'17'!S$12+'17'!$M539*'17'!S$13+'17'!$N539*'17'!S$14+'17'!$O539*'17'!S$15+'17'!$P539*'17'!S$16+'17'!$Q539*'17'!S$17</f>
        <v>-8.7435661793516278E-2</v>
      </c>
      <c r="C539">
        <f>'17'!$A539*'17'!T$1+'17'!$B539*'17'!T$2+'17'!$C539*'17'!T$3+'17'!$D539*'17'!T$4+'17'!$E539*'17'!T$5+'17'!$F539*'17'!T$6+'17'!$G539*'17'!T$7+'17'!$H539*'17'!T$8+'17'!$I539*'17'!T$9+'17'!$J539*'17'!T$10+'17'!$K539*'17'!T$11+'17'!$L539*'17'!T$12+'17'!$M539*'17'!T$13+'17'!$N539*'17'!T$14+'17'!$O539*'17'!T$15+'17'!$P539*'17'!T$16+'17'!$Q539*'17'!T$17</f>
        <v>0.35247863866508683</v>
      </c>
      <c r="D539">
        <f>'17'!$A539*'17'!U$1+'17'!$B539*'17'!U$2+'17'!$C539*'17'!U$3+'17'!$D539*'17'!U$4+'17'!$E539*'17'!U$5+'17'!$F539*'17'!U$6+'17'!$G539*'17'!U$7+'17'!$H539*'17'!U$8+'17'!$I539*'17'!U$9+'17'!$J539*'17'!U$10+'17'!$K539*'17'!U$11+'17'!$L539*'17'!U$12+'17'!$M539*'17'!U$13+'17'!$N539*'17'!U$14+'17'!$O539*'17'!U$15+'17'!$P539*'17'!U$16+'17'!$Q539*'17'!U$17</f>
        <v>0.45920193772407059</v>
      </c>
      <c r="E539">
        <f>'17'!$A539*'17'!V$1+'17'!$B539*'17'!V$2+'17'!$C539*'17'!V$3+'17'!$D539*'17'!V$4+'17'!$E539*'17'!V$5+'17'!$F539*'17'!V$6+'17'!$G539*'17'!V$7+'17'!$H539*'17'!V$8+'17'!$I539*'17'!V$9+'17'!$J539*'17'!V$10+'17'!$K539*'17'!V$11+'17'!$L539*'17'!V$12+'17'!$M539*'17'!V$13+'17'!$N539*'17'!V$14+'17'!$O539*'17'!V$15+'17'!$P539*'17'!V$16+'17'!$Q539*'17'!V$17</f>
        <v>-0.3657789773542815</v>
      </c>
      <c r="F539">
        <f>'17'!$A539*'17'!W$1+'17'!$B539*'17'!W$2+'17'!$C539*'17'!W$3+'17'!$D539*'17'!W$4+'17'!$E539*'17'!W$5+'17'!$F539*'17'!W$6+'17'!$G539*'17'!W$7+'17'!$H539*'17'!W$8+'17'!$I539*'17'!W$9+'17'!$J539*'17'!W$10+'17'!$K539*'17'!W$11+'17'!$L539*'17'!W$12+'17'!$M539*'17'!W$13+'17'!$N539*'17'!W$14+'17'!$O539*'17'!W$15+'17'!$P539*'17'!W$16+'17'!$Q539*'17'!W$17</f>
        <v>-6.4054549170289812E-2</v>
      </c>
      <c r="G539">
        <f>'17'!$A539*'17'!X$1+'17'!$B539*'17'!X$2+'17'!$C539*'17'!X$3+'17'!$D539*'17'!X$4+'17'!$E539*'17'!X$5+'17'!$F539*'17'!X$6+'17'!$G539*'17'!X$7+'17'!$H539*'17'!X$8+'17'!$I539*'17'!X$9+'17'!$J539*'17'!X$10+'17'!$K539*'17'!X$11+'17'!$L539*'17'!X$12+'17'!$M539*'17'!X$13+'17'!$N539*'17'!X$14+'17'!$O539*'17'!X$15+'17'!$P539*'17'!X$16+'17'!$Q539*'17'!X$17</f>
        <v>0.2439034978563889</v>
      </c>
      <c r="H539">
        <f>'17'!$A539*'17'!Y$1+'17'!$B539*'17'!Y$2+'17'!$C539*'17'!Y$3+'17'!$D539*'17'!Y$4+'17'!$E539*'17'!Y$5+'17'!$F539*'17'!Y$6+'17'!$G539*'17'!Y$7+'17'!$H539*'17'!Y$8+'17'!$I539*'17'!Y$9+'17'!$J539*'17'!Y$10+'17'!$K539*'17'!Y$11+'17'!$L539*'17'!Y$12+'17'!$M539*'17'!Y$13+'17'!$N539*'17'!Y$14+'17'!$O539*'17'!Y$15+'17'!$P539*'17'!Y$16+'17'!$Q539*'17'!Y$17</f>
        <v>0.11991702335613498</v>
      </c>
      <c r="I539">
        <f>'17'!$A539*'17'!Z$1+'17'!$B539*'17'!Z$2+'17'!$C539*'17'!Z$3+'17'!$D539*'17'!Z$4+'17'!$E539*'17'!Z$5+'17'!$F539*'17'!Z$6+'17'!$G539*'17'!Z$7+'17'!$H539*'17'!Z$8+'17'!$I539*'17'!Z$9+'17'!$J539*'17'!Z$10+'17'!$K539*'17'!Z$11+'17'!$L539*'17'!Z$12+'17'!$M539*'17'!Z$13+'17'!$N539*'17'!Z$14+'17'!$O539*'17'!Z$15+'17'!$P539*'17'!Z$16+'17'!$Q539*'17'!Z$17</f>
        <v>1.5721477816139327E-2</v>
      </c>
      <c r="J539">
        <f>'17'!$A539*'17'!AA$1+'17'!$B539*'17'!AA$2+'17'!$C539*'17'!AA$3+'17'!$D539*'17'!AA$4+'17'!$E539*'17'!AA$5+'17'!$F539*'17'!AA$6+'17'!$G539*'17'!AA$7+'17'!$H539*'17'!AA$8+'17'!$I539*'17'!AA$9+'17'!$J539*'17'!AA$10+'17'!$K539*'17'!AA$11+'17'!$L539*'17'!AA$12+'17'!$M539*'17'!AA$13+'17'!$N539*'17'!AA$14+'17'!$O539*'17'!AA$15+'17'!$P539*'17'!AA$16+'17'!$Q539*'17'!AA$17</f>
        <v>0.17214159741854945</v>
      </c>
      <c r="K539">
        <f>'17'!$A539*'17'!AB$1+'17'!$B539*'17'!AB$2+'17'!$C539*'17'!AB$3+'17'!$D539*'17'!AB$4+'17'!$E539*'17'!AB$5+'17'!$F539*'17'!AB$6+'17'!$G539*'17'!AB$7+'17'!$H539*'17'!AB$8+'17'!$I539*'17'!AB$9+'17'!$J539*'17'!AB$10+'17'!$K539*'17'!AB$11+'17'!$L539*'17'!AB$12+'17'!$M539*'17'!AB$13+'17'!$N539*'17'!AB$14+'17'!$O539*'17'!AB$15+'17'!$P539*'17'!AB$16+'17'!$Q539*'17'!AB$17</f>
        <v>0.37282370547113824</v>
      </c>
      <c r="L539">
        <f>'17'!$A539*'17'!AC$1+'17'!$B539*'17'!AC$2+'17'!$C539*'17'!AC$3+'17'!$D539*'17'!AC$4+'17'!$E539*'17'!AC$5+'17'!$F539*'17'!AC$6+'17'!$G539*'17'!AC$7+'17'!$H539*'17'!AC$8+'17'!$I539*'17'!AC$9+'17'!$J539*'17'!AC$10+'17'!$K539*'17'!AC$11+'17'!$L539*'17'!AC$12+'17'!$M539*'17'!AC$13+'17'!$N539*'17'!AC$14+'17'!$O539*'17'!AC$15+'17'!$P539*'17'!AC$16+'17'!$Q539*'17'!AC$17</f>
        <v>0.93427325865222299</v>
      </c>
      <c r="M539">
        <f>'17'!$A539*'17'!AD$1+'17'!$B539*'17'!AD$2+'17'!$C539*'17'!AD$3+'17'!$D539*'17'!AD$4+'17'!$E539*'17'!AD$5+'17'!$F539*'17'!AD$6+'17'!$G539*'17'!AD$7+'17'!$H539*'17'!AD$8+'17'!$I539*'17'!AD$9+'17'!$J539*'17'!AD$10+'17'!$K539*'17'!AD$11+'17'!$L539*'17'!AD$12+'17'!$M539*'17'!AD$13+'17'!$N539*'17'!AD$14+'17'!$O539*'17'!AD$15+'17'!$P539*'17'!AD$16+'17'!$Q539*'17'!AD$17</f>
        <v>-0.29290435297988332</v>
      </c>
      <c r="N539">
        <f>'17'!$A539*'17'!AE$1+'17'!$B539*'17'!AE$2+'17'!$C539*'17'!AE$3+'17'!$D539*'17'!AE$4+'17'!$E539*'17'!AE$5+'17'!$F539*'17'!AE$6+'17'!$G539*'17'!AE$7+'17'!$H539*'17'!AE$8+'17'!$I539*'17'!AE$9+'17'!$J539*'17'!AE$10+'17'!$K539*'17'!AE$11+'17'!$L539*'17'!AE$12+'17'!$M539*'17'!AE$13+'17'!$N539*'17'!AE$14+'17'!$O539*'17'!AE$15+'17'!$P539*'17'!AE$16+'17'!$Q539*'17'!AE$17</f>
        <v>-0.81941707581867551</v>
      </c>
      <c r="O539">
        <f>'17'!$A539*'17'!AF$1+'17'!$B539*'17'!AF$2+'17'!$C539*'17'!AF$3+'17'!$D539*'17'!AF$4+'17'!$E539*'17'!AF$5+'17'!$F539*'17'!AF$6+'17'!$G539*'17'!AF$7+'17'!$H539*'17'!AF$8+'17'!$I539*'17'!AF$9+'17'!$J539*'17'!AF$10+'17'!$K539*'17'!AF$11+'17'!$L539*'17'!AF$12+'17'!$M539*'17'!AF$13+'17'!$N539*'17'!AF$14+'17'!$O539*'17'!AF$15+'17'!$P539*'17'!AF$16+'17'!$Q539*'17'!AF$17</f>
        <v>0.56189928578940684</v>
      </c>
      <c r="P539">
        <f>'17'!$A539*'17'!AG$1+'17'!$B539*'17'!AG$2+'17'!$C539*'17'!AG$3+'17'!$D539*'17'!AG$4+'17'!$E539*'17'!AG$5+'17'!$F539*'17'!AG$6+'17'!$G539*'17'!AG$7+'17'!$H539*'17'!AG$8+'17'!$I539*'17'!AG$9+'17'!$J539*'17'!AG$10+'17'!$K539*'17'!AG$11+'17'!$L539*'17'!AG$12+'17'!$M539*'17'!AG$13+'17'!$N539*'17'!AG$14+'17'!$O539*'17'!AG$15+'17'!$P539*'17'!AG$16+'17'!$Q539*'17'!AG$17</f>
        <v>0.41908584818987843</v>
      </c>
      <c r="Q539">
        <f>'17'!$A539*'17'!AH$1+'17'!$B539*'17'!AH$2+'17'!$C539*'17'!AH$3+'17'!$D539*'17'!AH$4+'17'!$E539*'17'!AH$5+'17'!$F539*'17'!AH$6+'17'!$G539*'17'!AH$7+'17'!$H539*'17'!AH$8+'17'!$I539*'17'!AH$9+'17'!$J539*'17'!AH$10+'17'!$K539*'17'!AH$11+'17'!$L539*'17'!AH$12+'17'!$M539*'17'!AH$13+'17'!$N539*'17'!AH$14+'17'!$O539*'17'!AH$15+'17'!$P539*'17'!AH$16+'17'!$Q539*'17'!AH$17</f>
        <v>0.36267807470873625</v>
      </c>
    </row>
    <row r="540" spans="1:17" x14ac:dyDescent="0.2">
      <c r="A540">
        <f>'17'!$A540*'17'!R$1+'17'!$B540*'17'!R$2+'17'!$C540*'17'!R$3+'17'!$D540*'17'!R$4+'17'!$E540*'17'!R$5+'17'!$F540*'17'!R$6+'17'!$G540*'17'!R$7+'17'!$H540*'17'!R$8+'17'!$I540*'17'!R$9+'17'!$J540*'17'!R$10+'17'!$K540*'17'!R$11+'17'!$L540*'17'!R$12+'17'!$M540*'17'!R$13+'17'!$N540*'17'!R$14+'17'!$O540*'17'!R$15+'17'!$P540*'17'!R$16+'17'!$Q540*'17'!R$17</f>
        <v>0.97037119793813631</v>
      </c>
      <c r="B540">
        <f>'17'!$A540*'17'!S$1+'17'!$B540*'17'!S$2+'17'!$C540*'17'!S$3+'17'!$D540*'17'!S$4+'17'!$E540*'17'!S$5+'17'!$F540*'17'!S$6+'17'!$G540*'17'!S$7+'17'!$H540*'17'!S$8+'17'!$I540*'17'!S$9+'17'!$J540*'17'!S$10+'17'!$K540*'17'!S$11+'17'!$L540*'17'!S$12+'17'!$M540*'17'!S$13+'17'!$N540*'17'!S$14+'17'!$O540*'17'!S$15+'17'!$P540*'17'!S$16+'17'!$Q540*'17'!S$17</f>
        <v>-0.16027864802510988</v>
      </c>
      <c r="C540">
        <f>'17'!$A540*'17'!T$1+'17'!$B540*'17'!T$2+'17'!$C540*'17'!T$3+'17'!$D540*'17'!T$4+'17'!$E540*'17'!T$5+'17'!$F540*'17'!T$6+'17'!$G540*'17'!T$7+'17'!$H540*'17'!T$8+'17'!$I540*'17'!T$9+'17'!$J540*'17'!T$10+'17'!$K540*'17'!T$11+'17'!$L540*'17'!T$12+'17'!$M540*'17'!T$13+'17'!$N540*'17'!T$14+'17'!$O540*'17'!T$15+'17'!$P540*'17'!T$16+'17'!$Q540*'17'!T$17</f>
        <v>0.32571815625553258</v>
      </c>
      <c r="D540">
        <f>'17'!$A540*'17'!U$1+'17'!$B540*'17'!U$2+'17'!$C540*'17'!U$3+'17'!$D540*'17'!U$4+'17'!$E540*'17'!U$5+'17'!$F540*'17'!U$6+'17'!$G540*'17'!U$7+'17'!$H540*'17'!U$8+'17'!$I540*'17'!U$9+'17'!$J540*'17'!U$10+'17'!$K540*'17'!U$11+'17'!$L540*'17'!U$12+'17'!$M540*'17'!U$13+'17'!$N540*'17'!U$14+'17'!$O540*'17'!U$15+'17'!$P540*'17'!U$16+'17'!$Q540*'17'!U$17</f>
        <v>0.48998697846235184</v>
      </c>
      <c r="E540">
        <f>'17'!$A540*'17'!V$1+'17'!$B540*'17'!V$2+'17'!$C540*'17'!V$3+'17'!$D540*'17'!V$4+'17'!$E540*'17'!V$5+'17'!$F540*'17'!V$6+'17'!$G540*'17'!V$7+'17'!$H540*'17'!V$8+'17'!$I540*'17'!V$9+'17'!$J540*'17'!V$10+'17'!$K540*'17'!V$11+'17'!$L540*'17'!V$12+'17'!$M540*'17'!V$13+'17'!$N540*'17'!V$14+'17'!$O540*'17'!V$15+'17'!$P540*'17'!V$16+'17'!$Q540*'17'!V$17</f>
        <v>-0.33208923530975254</v>
      </c>
      <c r="F540">
        <f>'17'!$A540*'17'!W$1+'17'!$B540*'17'!W$2+'17'!$C540*'17'!W$3+'17'!$D540*'17'!W$4+'17'!$E540*'17'!W$5+'17'!$F540*'17'!W$6+'17'!$G540*'17'!W$7+'17'!$H540*'17'!W$8+'17'!$I540*'17'!W$9+'17'!$J540*'17'!W$10+'17'!$K540*'17'!W$11+'17'!$L540*'17'!W$12+'17'!$M540*'17'!W$13+'17'!$N540*'17'!W$14+'17'!$O540*'17'!W$15+'17'!$P540*'17'!W$16+'17'!$Q540*'17'!W$17</f>
        <v>-7.463583523890624E-2</v>
      </c>
      <c r="G540">
        <f>'17'!$A540*'17'!X$1+'17'!$B540*'17'!X$2+'17'!$C540*'17'!X$3+'17'!$D540*'17'!X$4+'17'!$E540*'17'!X$5+'17'!$F540*'17'!X$6+'17'!$G540*'17'!X$7+'17'!$H540*'17'!X$8+'17'!$I540*'17'!X$9+'17'!$J540*'17'!X$10+'17'!$K540*'17'!X$11+'17'!$L540*'17'!X$12+'17'!$M540*'17'!X$13+'17'!$N540*'17'!X$14+'17'!$O540*'17'!X$15+'17'!$P540*'17'!X$16+'17'!$Q540*'17'!X$17</f>
        <v>0.2123743359513989</v>
      </c>
      <c r="H540">
        <f>'17'!$A540*'17'!Y$1+'17'!$B540*'17'!Y$2+'17'!$C540*'17'!Y$3+'17'!$D540*'17'!Y$4+'17'!$E540*'17'!Y$5+'17'!$F540*'17'!Y$6+'17'!$G540*'17'!Y$7+'17'!$H540*'17'!Y$8+'17'!$I540*'17'!Y$9+'17'!$J540*'17'!Y$10+'17'!$K540*'17'!Y$11+'17'!$L540*'17'!Y$12+'17'!$M540*'17'!Y$13+'17'!$N540*'17'!Y$14+'17'!$O540*'17'!Y$15+'17'!$P540*'17'!Y$16+'17'!$Q540*'17'!Y$17</f>
        <v>0.17029185477401976</v>
      </c>
      <c r="I540">
        <f>'17'!$A540*'17'!Z$1+'17'!$B540*'17'!Z$2+'17'!$C540*'17'!Z$3+'17'!$D540*'17'!Z$4+'17'!$E540*'17'!Z$5+'17'!$F540*'17'!Z$6+'17'!$G540*'17'!Z$7+'17'!$H540*'17'!Z$8+'17'!$I540*'17'!Z$9+'17'!$J540*'17'!Z$10+'17'!$K540*'17'!Z$11+'17'!$L540*'17'!Z$12+'17'!$M540*'17'!Z$13+'17'!$N540*'17'!Z$14+'17'!$O540*'17'!Z$15+'17'!$P540*'17'!Z$16+'17'!$Q540*'17'!Z$17</f>
        <v>4.2828398951913607E-2</v>
      </c>
      <c r="J540">
        <f>'17'!$A540*'17'!AA$1+'17'!$B540*'17'!AA$2+'17'!$C540*'17'!AA$3+'17'!$D540*'17'!AA$4+'17'!$E540*'17'!AA$5+'17'!$F540*'17'!AA$6+'17'!$G540*'17'!AA$7+'17'!$H540*'17'!AA$8+'17'!$I540*'17'!AA$9+'17'!$J540*'17'!AA$10+'17'!$K540*'17'!AA$11+'17'!$L540*'17'!AA$12+'17'!$M540*'17'!AA$13+'17'!$N540*'17'!AA$14+'17'!$O540*'17'!AA$15+'17'!$P540*'17'!AA$16+'17'!$Q540*'17'!AA$17</f>
        <v>0.16983154663410047</v>
      </c>
      <c r="K540">
        <f>'17'!$A540*'17'!AB$1+'17'!$B540*'17'!AB$2+'17'!$C540*'17'!AB$3+'17'!$D540*'17'!AB$4+'17'!$E540*'17'!AB$5+'17'!$F540*'17'!AB$6+'17'!$G540*'17'!AB$7+'17'!$H540*'17'!AB$8+'17'!$I540*'17'!AB$9+'17'!$J540*'17'!AB$10+'17'!$K540*'17'!AB$11+'17'!$L540*'17'!AB$12+'17'!$M540*'17'!AB$13+'17'!$N540*'17'!AB$14+'17'!$O540*'17'!AB$15+'17'!$P540*'17'!AB$16+'17'!$Q540*'17'!AB$17</f>
        <v>0.38291662677610355</v>
      </c>
      <c r="L540">
        <f>'17'!$A540*'17'!AC$1+'17'!$B540*'17'!AC$2+'17'!$C540*'17'!AC$3+'17'!$D540*'17'!AC$4+'17'!$E540*'17'!AC$5+'17'!$F540*'17'!AC$6+'17'!$G540*'17'!AC$7+'17'!$H540*'17'!AC$8+'17'!$I540*'17'!AC$9+'17'!$J540*'17'!AC$10+'17'!$K540*'17'!AC$11+'17'!$L540*'17'!AC$12+'17'!$M540*'17'!AC$13+'17'!$N540*'17'!AC$14+'17'!$O540*'17'!AC$15+'17'!$P540*'17'!AC$16+'17'!$Q540*'17'!AC$17</f>
        <v>0.95551801825598393</v>
      </c>
      <c r="M540">
        <f>'17'!$A540*'17'!AD$1+'17'!$B540*'17'!AD$2+'17'!$C540*'17'!AD$3+'17'!$D540*'17'!AD$4+'17'!$E540*'17'!AD$5+'17'!$F540*'17'!AD$6+'17'!$G540*'17'!AD$7+'17'!$H540*'17'!AD$8+'17'!$I540*'17'!AD$9+'17'!$J540*'17'!AD$10+'17'!$K540*'17'!AD$11+'17'!$L540*'17'!AD$12+'17'!$M540*'17'!AD$13+'17'!$N540*'17'!AD$14+'17'!$O540*'17'!AD$15+'17'!$P540*'17'!AD$16+'17'!$Q540*'17'!AD$17</f>
        <v>-0.29693103836210272</v>
      </c>
      <c r="N540">
        <f>'17'!$A540*'17'!AE$1+'17'!$B540*'17'!AE$2+'17'!$C540*'17'!AE$3+'17'!$D540*'17'!AE$4+'17'!$E540*'17'!AE$5+'17'!$F540*'17'!AE$6+'17'!$G540*'17'!AE$7+'17'!$H540*'17'!AE$8+'17'!$I540*'17'!AE$9+'17'!$J540*'17'!AE$10+'17'!$K540*'17'!AE$11+'17'!$L540*'17'!AE$12+'17'!$M540*'17'!AE$13+'17'!$N540*'17'!AE$14+'17'!$O540*'17'!AE$15+'17'!$P540*'17'!AE$16+'17'!$Q540*'17'!AE$17</f>
        <v>-0.83435642071131988</v>
      </c>
      <c r="O540">
        <f>'17'!$A540*'17'!AF$1+'17'!$B540*'17'!AF$2+'17'!$C540*'17'!AF$3+'17'!$D540*'17'!AF$4+'17'!$E540*'17'!AF$5+'17'!$F540*'17'!AF$6+'17'!$G540*'17'!AF$7+'17'!$H540*'17'!AF$8+'17'!$I540*'17'!AF$9+'17'!$J540*'17'!AF$10+'17'!$K540*'17'!AF$11+'17'!$L540*'17'!AF$12+'17'!$M540*'17'!AF$13+'17'!$N540*'17'!AF$14+'17'!$O540*'17'!AF$15+'17'!$P540*'17'!AF$16+'17'!$Q540*'17'!AF$17</f>
        <v>0.55617520926477815</v>
      </c>
      <c r="P540">
        <f>'17'!$A540*'17'!AG$1+'17'!$B540*'17'!AG$2+'17'!$C540*'17'!AG$3+'17'!$D540*'17'!AG$4+'17'!$E540*'17'!AG$5+'17'!$F540*'17'!AG$6+'17'!$G540*'17'!AG$7+'17'!$H540*'17'!AG$8+'17'!$I540*'17'!AG$9+'17'!$J540*'17'!AG$10+'17'!$K540*'17'!AG$11+'17'!$L540*'17'!AG$12+'17'!$M540*'17'!AG$13+'17'!$N540*'17'!AG$14+'17'!$O540*'17'!AG$15+'17'!$P540*'17'!AG$16+'17'!$Q540*'17'!AG$17</f>
        <v>0.41862899661408021</v>
      </c>
      <c r="Q540">
        <f>'17'!$A540*'17'!AH$1+'17'!$B540*'17'!AH$2+'17'!$C540*'17'!AH$3+'17'!$D540*'17'!AH$4+'17'!$E540*'17'!AH$5+'17'!$F540*'17'!AH$6+'17'!$G540*'17'!AH$7+'17'!$H540*'17'!AH$8+'17'!$I540*'17'!AH$9+'17'!$J540*'17'!AH$10+'17'!$K540*'17'!AH$11+'17'!$L540*'17'!AH$12+'17'!$M540*'17'!AH$13+'17'!$N540*'17'!AH$14+'17'!$O540*'17'!AH$15+'17'!$P540*'17'!AH$16+'17'!$Q540*'17'!AH$17</f>
        <v>0.35416390859877278</v>
      </c>
    </row>
    <row r="541" spans="1:17" x14ac:dyDescent="0.2">
      <c r="A541">
        <f>'17'!$A541*'17'!R$1+'17'!$B541*'17'!R$2+'17'!$C541*'17'!R$3+'17'!$D541*'17'!R$4+'17'!$E541*'17'!R$5+'17'!$F541*'17'!R$6+'17'!$G541*'17'!R$7+'17'!$H541*'17'!R$8+'17'!$I541*'17'!R$9+'17'!$J541*'17'!R$10+'17'!$K541*'17'!R$11+'17'!$L541*'17'!R$12+'17'!$M541*'17'!R$13+'17'!$N541*'17'!R$14+'17'!$O541*'17'!R$15+'17'!$P541*'17'!R$16+'17'!$Q541*'17'!R$17</f>
        <v>0.80802236417850626</v>
      </c>
      <c r="B541">
        <f>'17'!$A541*'17'!S$1+'17'!$B541*'17'!S$2+'17'!$C541*'17'!S$3+'17'!$D541*'17'!S$4+'17'!$E541*'17'!S$5+'17'!$F541*'17'!S$6+'17'!$G541*'17'!S$7+'17'!$H541*'17'!S$8+'17'!$I541*'17'!S$9+'17'!$J541*'17'!S$10+'17'!$K541*'17'!S$11+'17'!$L541*'17'!S$12+'17'!$M541*'17'!S$13+'17'!$N541*'17'!S$14+'17'!$O541*'17'!S$15+'17'!$P541*'17'!S$16+'17'!$Q541*'17'!S$17</f>
        <v>4.9625590924914018E-3</v>
      </c>
      <c r="C541">
        <f>'17'!$A541*'17'!T$1+'17'!$B541*'17'!T$2+'17'!$C541*'17'!T$3+'17'!$D541*'17'!T$4+'17'!$E541*'17'!T$5+'17'!$F541*'17'!T$6+'17'!$G541*'17'!T$7+'17'!$H541*'17'!T$8+'17'!$I541*'17'!T$9+'17'!$J541*'17'!T$10+'17'!$K541*'17'!T$11+'17'!$L541*'17'!T$12+'17'!$M541*'17'!T$13+'17'!$N541*'17'!T$14+'17'!$O541*'17'!T$15+'17'!$P541*'17'!T$16+'17'!$Q541*'17'!T$17</f>
        <v>0.39739450957400252</v>
      </c>
      <c r="D541">
        <f>'17'!$A541*'17'!U$1+'17'!$B541*'17'!U$2+'17'!$C541*'17'!U$3+'17'!$D541*'17'!U$4+'17'!$E541*'17'!U$5+'17'!$F541*'17'!U$6+'17'!$G541*'17'!U$7+'17'!$H541*'17'!U$8+'17'!$I541*'17'!U$9+'17'!$J541*'17'!U$10+'17'!$K541*'17'!U$11+'17'!$L541*'17'!U$12+'17'!$M541*'17'!U$13+'17'!$N541*'17'!U$14+'17'!$O541*'17'!U$15+'17'!$P541*'17'!U$16+'17'!$Q541*'17'!U$17</f>
        <v>0.4561818808124507</v>
      </c>
      <c r="E541">
        <f>'17'!$A541*'17'!V$1+'17'!$B541*'17'!V$2+'17'!$C541*'17'!V$3+'17'!$D541*'17'!V$4+'17'!$E541*'17'!V$5+'17'!$F541*'17'!V$6+'17'!$G541*'17'!V$7+'17'!$H541*'17'!V$8+'17'!$I541*'17'!V$9+'17'!$J541*'17'!V$10+'17'!$K541*'17'!V$11+'17'!$L541*'17'!V$12+'17'!$M541*'17'!V$13+'17'!$N541*'17'!V$14+'17'!$O541*'17'!V$15+'17'!$P541*'17'!V$16+'17'!$Q541*'17'!V$17</f>
        <v>-0.26971831070114216</v>
      </c>
      <c r="F541">
        <f>'17'!$A541*'17'!W$1+'17'!$B541*'17'!W$2+'17'!$C541*'17'!W$3+'17'!$D541*'17'!W$4+'17'!$E541*'17'!W$5+'17'!$F541*'17'!W$6+'17'!$G541*'17'!W$7+'17'!$H541*'17'!W$8+'17'!$I541*'17'!W$9+'17'!$J541*'17'!W$10+'17'!$K541*'17'!W$11+'17'!$L541*'17'!W$12+'17'!$M541*'17'!W$13+'17'!$N541*'17'!W$14+'17'!$O541*'17'!W$15+'17'!$P541*'17'!W$16+'17'!$Q541*'17'!W$17</f>
        <v>-8.6725660443618791E-2</v>
      </c>
      <c r="G541">
        <f>'17'!$A541*'17'!X$1+'17'!$B541*'17'!X$2+'17'!$C541*'17'!X$3+'17'!$D541*'17'!X$4+'17'!$E541*'17'!X$5+'17'!$F541*'17'!X$6+'17'!$G541*'17'!X$7+'17'!$H541*'17'!X$8+'17'!$I541*'17'!X$9+'17'!$J541*'17'!X$10+'17'!$K541*'17'!X$11+'17'!$L541*'17'!X$12+'17'!$M541*'17'!X$13+'17'!$N541*'17'!X$14+'17'!$O541*'17'!X$15+'17'!$P541*'17'!X$16+'17'!$Q541*'17'!X$17</f>
        <v>0.28675375979083684</v>
      </c>
      <c r="H541">
        <f>'17'!$A541*'17'!Y$1+'17'!$B541*'17'!Y$2+'17'!$C541*'17'!Y$3+'17'!$D541*'17'!Y$4+'17'!$E541*'17'!Y$5+'17'!$F541*'17'!Y$6+'17'!$G541*'17'!Y$7+'17'!$H541*'17'!Y$8+'17'!$I541*'17'!Y$9+'17'!$J541*'17'!Y$10+'17'!$K541*'17'!Y$11+'17'!$L541*'17'!Y$12+'17'!$M541*'17'!Y$13+'17'!$N541*'17'!Y$14+'17'!$O541*'17'!Y$15+'17'!$P541*'17'!Y$16+'17'!$Q541*'17'!Y$17</f>
        <v>0.149743373351822</v>
      </c>
      <c r="I541">
        <f>'17'!$A541*'17'!Z$1+'17'!$B541*'17'!Z$2+'17'!$C541*'17'!Z$3+'17'!$D541*'17'!Z$4+'17'!$E541*'17'!Z$5+'17'!$F541*'17'!Z$6+'17'!$G541*'17'!Z$7+'17'!$H541*'17'!Z$8+'17'!$I541*'17'!Z$9+'17'!$J541*'17'!Z$10+'17'!$K541*'17'!Z$11+'17'!$L541*'17'!Z$12+'17'!$M541*'17'!Z$13+'17'!$N541*'17'!Z$14+'17'!$O541*'17'!Z$15+'17'!$P541*'17'!Z$16+'17'!$Q541*'17'!Z$17</f>
        <v>-3.1494048831480943E-2</v>
      </c>
      <c r="J541">
        <f>'17'!$A541*'17'!AA$1+'17'!$B541*'17'!AA$2+'17'!$C541*'17'!AA$3+'17'!$D541*'17'!AA$4+'17'!$E541*'17'!AA$5+'17'!$F541*'17'!AA$6+'17'!$G541*'17'!AA$7+'17'!$H541*'17'!AA$8+'17'!$I541*'17'!AA$9+'17'!$J541*'17'!AA$10+'17'!$K541*'17'!AA$11+'17'!$L541*'17'!AA$12+'17'!$M541*'17'!AA$13+'17'!$N541*'17'!AA$14+'17'!$O541*'17'!AA$15+'17'!$P541*'17'!AA$16+'17'!$Q541*'17'!AA$17</f>
        <v>0.19004333627048015</v>
      </c>
      <c r="K541">
        <f>'17'!$A541*'17'!AB$1+'17'!$B541*'17'!AB$2+'17'!$C541*'17'!AB$3+'17'!$D541*'17'!AB$4+'17'!$E541*'17'!AB$5+'17'!$F541*'17'!AB$6+'17'!$G541*'17'!AB$7+'17'!$H541*'17'!AB$8+'17'!$I541*'17'!AB$9+'17'!$J541*'17'!AB$10+'17'!$K541*'17'!AB$11+'17'!$L541*'17'!AB$12+'17'!$M541*'17'!AB$13+'17'!$N541*'17'!AB$14+'17'!$O541*'17'!AB$15+'17'!$P541*'17'!AB$16+'17'!$Q541*'17'!AB$17</f>
        <v>0.33221903928134761</v>
      </c>
      <c r="L541">
        <f>'17'!$A541*'17'!AC$1+'17'!$B541*'17'!AC$2+'17'!$C541*'17'!AC$3+'17'!$D541*'17'!AC$4+'17'!$E541*'17'!AC$5+'17'!$F541*'17'!AC$6+'17'!$G541*'17'!AC$7+'17'!$H541*'17'!AC$8+'17'!$I541*'17'!AC$9+'17'!$J541*'17'!AC$10+'17'!$K541*'17'!AC$11+'17'!$L541*'17'!AC$12+'17'!$M541*'17'!AC$13+'17'!$N541*'17'!AC$14+'17'!$O541*'17'!AC$15+'17'!$P541*'17'!AC$16+'17'!$Q541*'17'!AC$17</f>
        <v>0.94322460167607081</v>
      </c>
      <c r="M541">
        <f>'17'!$A541*'17'!AD$1+'17'!$B541*'17'!AD$2+'17'!$C541*'17'!AD$3+'17'!$D541*'17'!AD$4+'17'!$E541*'17'!AD$5+'17'!$F541*'17'!AD$6+'17'!$G541*'17'!AD$7+'17'!$H541*'17'!AD$8+'17'!$I541*'17'!AD$9+'17'!$J541*'17'!AD$10+'17'!$K541*'17'!AD$11+'17'!$L541*'17'!AD$12+'17'!$M541*'17'!AD$13+'17'!$N541*'17'!AD$14+'17'!$O541*'17'!AD$15+'17'!$P541*'17'!AD$16+'17'!$Q541*'17'!AD$17</f>
        <v>-0.25539647756778872</v>
      </c>
      <c r="N541">
        <f>'17'!$A541*'17'!AE$1+'17'!$B541*'17'!AE$2+'17'!$C541*'17'!AE$3+'17'!$D541*'17'!AE$4+'17'!$E541*'17'!AE$5+'17'!$F541*'17'!AE$6+'17'!$G541*'17'!AE$7+'17'!$H541*'17'!AE$8+'17'!$I541*'17'!AE$9+'17'!$J541*'17'!AE$10+'17'!$K541*'17'!AE$11+'17'!$L541*'17'!AE$12+'17'!$M541*'17'!AE$13+'17'!$N541*'17'!AE$14+'17'!$O541*'17'!AE$15+'17'!$P541*'17'!AE$16+'17'!$Q541*'17'!AE$17</f>
        <v>-0.85608930124978933</v>
      </c>
      <c r="O541">
        <f>'17'!$A541*'17'!AF$1+'17'!$B541*'17'!AF$2+'17'!$C541*'17'!AF$3+'17'!$D541*'17'!AF$4+'17'!$E541*'17'!AF$5+'17'!$F541*'17'!AF$6+'17'!$G541*'17'!AF$7+'17'!$H541*'17'!AF$8+'17'!$I541*'17'!AF$9+'17'!$J541*'17'!AF$10+'17'!$K541*'17'!AF$11+'17'!$L541*'17'!AF$12+'17'!$M541*'17'!AF$13+'17'!$N541*'17'!AF$14+'17'!$O541*'17'!AF$15+'17'!$P541*'17'!AF$16+'17'!$Q541*'17'!AF$17</f>
        <v>0.54589724333072731</v>
      </c>
      <c r="P541">
        <f>'17'!$A541*'17'!AG$1+'17'!$B541*'17'!AG$2+'17'!$C541*'17'!AG$3+'17'!$D541*'17'!AG$4+'17'!$E541*'17'!AG$5+'17'!$F541*'17'!AG$6+'17'!$G541*'17'!AG$7+'17'!$H541*'17'!AG$8+'17'!$I541*'17'!AG$9+'17'!$J541*'17'!AG$10+'17'!$K541*'17'!AG$11+'17'!$L541*'17'!AG$12+'17'!$M541*'17'!AG$13+'17'!$N541*'17'!AG$14+'17'!$O541*'17'!AG$15+'17'!$P541*'17'!AG$16+'17'!$Q541*'17'!AG$17</f>
        <v>0.42922800408939249</v>
      </c>
      <c r="Q541">
        <f>'17'!$A541*'17'!AH$1+'17'!$B541*'17'!AH$2+'17'!$C541*'17'!AH$3+'17'!$D541*'17'!AH$4+'17'!$E541*'17'!AH$5+'17'!$F541*'17'!AH$6+'17'!$G541*'17'!AH$7+'17'!$H541*'17'!AH$8+'17'!$I541*'17'!AH$9+'17'!$J541*'17'!AH$10+'17'!$K541*'17'!AH$11+'17'!$L541*'17'!AH$12+'17'!$M541*'17'!AH$13+'17'!$N541*'17'!AH$14+'17'!$O541*'17'!AH$15+'17'!$P541*'17'!AH$16+'17'!$Q541*'17'!AH$17</f>
        <v>0.35588218710663561</v>
      </c>
    </row>
    <row r="542" spans="1:17" x14ac:dyDescent="0.2">
      <c r="A542">
        <f>'17'!$A542*'17'!R$1+'17'!$B542*'17'!R$2+'17'!$C542*'17'!R$3+'17'!$D542*'17'!R$4+'17'!$E542*'17'!R$5+'17'!$F542*'17'!R$6+'17'!$G542*'17'!R$7+'17'!$H542*'17'!R$8+'17'!$I542*'17'!R$9+'17'!$J542*'17'!R$10+'17'!$K542*'17'!R$11+'17'!$L542*'17'!R$12+'17'!$M542*'17'!R$13+'17'!$N542*'17'!R$14+'17'!$O542*'17'!R$15+'17'!$P542*'17'!R$16+'17'!$Q542*'17'!R$17</f>
        <v>0.71886141006177851</v>
      </c>
      <c r="B542">
        <f>'17'!$A542*'17'!S$1+'17'!$B542*'17'!S$2+'17'!$C542*'17'!S$3+'17'!$D542*'17'!S$4+'17'!$E542*'17'!S$5+'17'!$F542*'17'!S$6+'17'!$G542*'17'!S$7+'17'!$H542*'17'!S$8+'17'!$I542*'17'!S$9+'17'!$J542*'17'!S$10+'17'!$K542*'17'!S$11+'17'!$L542*'17'!S$12+'17'!$M542*'17'!S$13+'17'!$N542*'17'!S$14+'17'!$O542*'17'!S$15+'17'!$P542*'17'!S$16+'17'!$Q542*'17'!S$17</f>
        <v>0.22331310932121642</v>
      </c>
      <c r="C542">
        <f>'17'!$A542*'17'!T$1+'17'!$B542*'17'!T$2+'17'!$C542*'17'!T$3+'17'!$D542*'17'!T$4+'17'!$E542*'17'!T$5+'17'!$F542*'17'!T$6+'17'!$G542*'17'!T$7+'17'!$H542*'17'!T$8+'17'!$I542*'17'!T$9+'17'!$J542*'17'!T$10+'17'!$K542*'17'!T$11+'17'!$L542*'17'!T$12+'17'!$M542*'17'!T$13+'17'!$N542*'17'!T$14+'17'!$O542*'17'!T$15+'17'!$P542*'17'!T$16+'17'!$Q542*'17'!T$17</f>
        <v>0.51911453865220469</v>
      </c>
      <c r="D542">
        <f>'17'!$A542*'17'!U$1+'17'!$B542*'17'!U$2+'17'!$C542*'17'!U$3+'17'!$D542*'17'!U$4+'17'!$E542*'17'!U$5+'17'!$F542*'17'!U$6+'17'!$G542*'17'!U$7+'17'!$H542*'17'!U$8+'17'!$I542*'17'!U$9+'17'!$J542*'17'!U$10+'17'!$K542*'17'!U$11+'17'!$L542*'17'!U$12+'17'!$M542*'17'!U$13+'17'!$N542*'17'!U$14+'17'!$O542*'17'!U$15+'17'!$P542*'17'!U$16+'17'!$Q542*'17'!U$17</f>
        <v>0.50119671380767095</v>
      </c>
      <c r="E542">
        <f>'17'!$A542*'17'!V$1+'17'!$B542*'17'!V$2+'17'!$C542*'17'!V$3+'17'!$D542*'17'!V$4+'17'!$E542*'17'!V$5+'17'!$F542*'17'!V$6+'17'!$G542*'17'!V$7+'17'!$H542*'17'!V$8+'17'!$I542*'17'!V$9+'17'!$J542*'17'!V$10+'17'!$K542*'17'!V$11+'17'!$L542*'17'!V$12+'17'!$M542*'17'!V$13+'17'!$N542*'17'!V$14+'17'!$O542*'17'!V$15+'17'!$P542*'17'!V$16+'17'!$Q542*'17'!V$17</f>
        <v>-0.22853808093372158</v>
      </c>
      <c r="F542">
        <f>'17'!$A542*'17'!W$1+'17'!$B542*'17'!W$2+'17'!$C542*'17'!W$3+'17'!$D542*'17'!W$4+'17'!$E542*'17'!W$5+'17'!$F542*'17'!W$6+'17'!$G542*'17'!W$7+'17'!$H542*'17'!W$8+'17'!$I542*'17'!W$9+'17'!$J542*'17'!W$10+'17'!$K542*'17'!W$11+'17'!$L542*'17'!W$12+'17'!$M542*'17'!W$13+'17'!$N542*'17'!W$14+'17'!$O542*'17'!W$15+'17'!$P542*'17'!W$16+'17'!$Q542*'17'!W$17</f>
        <v>-0.11331826347001964</v>
      </c>
      <c r="G542">
        <f>'17'!$A542*'17'!X$1+'17'!$B542*'17'!X$2+'17'!$C542*'17'!X$3+'17'!$D542*'17'!X$4+'17'!$E542*'17'!X$5+'17'!$F542*'17'!X$6+'17'!$G542*'17'!X$7+'17'!$H542*'17'!X$8+'17'!$I542*'17'!X$9+'17'!$J542*'17'!X$10+'17'!$K542*'17'!X$11+'17'!$L542*'17'!X$12+'17'!$M542*'17'!X$13+'17'!$N542*'17'!X$14+'17'!$O542*'17'!X$15+'17'!$P542*'17'!X$16+'17'!$Q542*'17'!X$17</f>
        <v>0.2895820153801042</v>
      </c>
      <c r="H542">
        <f>'17'!$A542*'17'!Y$1+'17'!$B542*'17'!Y$2+'17'!$C542*'17'!Y$3+'17'!$D542*'17'!Y$4+'17'!$E542*'17'!Y$5+'17'!$F542*'17'!Y$6+'17'!$G542*'17'!Y$7+'17'!$H542*'17'!Y$8+'17'!$I542*'17'!Y$9+'17'!$J542*'17'!Y$10+'17'!$K542*'17'!Y$11+'17'!$L542*'17'!Y$12+'17'!$M542*'17'!Y$13+'17'!$N542*'17'!Y$14+'17'!$O542*'17'!Y$15+'17'!$P542*'17'!Y$16+'17'!$Q542*'17'!Y$17</f>
        <v>0.17802031442077806</v>
      </c>
      <c r="I542">
        <f>'17'!$A542*'17'!Z$1+'17'!$B542*'17'!Z$2+'17'!$C542*'17'!Z$3+'17'!$D542*'17'!Z$4+'17'!$E542*'17'!Z$5+'17'!$F542*'17'!Z$6+'17'!$G542*'17'!Z$7+'17'!$H542*'17'!Z$8+'17'!$I542*'17'!Z$9+'17'!$J542*'17'!Z$10+'17'!$K542*'17'!Z$11+'17'!$L542*'17'!Z$12+'17'!$M542*'17'!Z$13+'17'!$N542*'17'!Z$14+'17'!$O542*'17'!Z$15+'17'!$P542*'17'!Z$16+'17'!$Q542*'17'!Z$17</f>
        <v>-5.3600485160491068E-2</v>
      </c>
      <c r="J542">
        <f>'17'!$A542*'17'!AA$1+'17'!$B542*'17'!AA$2+'17'!$C542*'17'!AA$3+'17'!$D542*'17'!AA$4+'17'!$E542*'17'!AA$5+'17'!$F542*'17'!AA$6+'17'!$G542*'17'!AA$7+'17'!$H542*'17'!AA$8+'17'!$I542*'17'!AA$9+'17'!$J542*'17'!AA$10+'17'!$K542*'17'!AA$11+'17'!$L542*'17'!AA$12+'17'!$M542*'17'!AA$13+'17'!$N542*'17'!AA$14+'17'!$O542*'17'!AA$15+'17'!$P542*'17'!AA$16+'17'!$Q542*'17'!AA$17</f>
        <v>0.18831521070610369</v>
      </c>
      <c r="K542">
        <f>'17'!$A542*'17'!AB$1+'17'!$B542*'17'!AB$2+'17'!$C542*'17'!AB$3+'17'!$D542*'17'!AB$4+'17'!$E542*'17'!AB$5+'17'!$F542*'17'!AB$6+'17'!$G542*'17'!AB$7+'17'!$H542*'17'!AB$8+'17'!$I542*'17'!AB$9+'17'!$J542*'17'!AB$10+'17'!$K542*'17'!AB$11+'17'!$L542*'17'!AB$12+'17'!$M542*'17'!AB$13+'17'!$N542*'17'!AB$14+'17'!$O542*'17'!AB$15+'17'!$P542*'17'!AB$16+'17'!$Q542*'17'!AB$17</f>
        <v>0.29605229564108437</v>
      </c>
      <c r="L542">
        <f>'17'!$A542*'17'!AC$1+'17'!$B542*'17'!AC$2+'17'!$C542*'17'!AC$3+'17'!$D542*'17'!AC$4+'17'!$E542*'17'!AC$5+'17'!$F542*'17'!AC$6+'17'!$G542*'17'!AC$7+'17'!$H542*'17'!AC$8+'17'!$I542*'17'!AC$9+'17'!$J542*'17'!AC$10+'17'!$K542*'17'!AC$11+'17'!$L542*'17'!AC$12+'17'!$M542*'17'!AC$13+'17'!$N542*'17'!AC$14+'17'!$O542*'17'!AC$15+'17'!$P542*'17'!AC$16+'17'!$Q542*'17'!AC$17</f>
        <v>0.92824816388952647</v>
      </c>
      <c r="M542">
        <f>'17'!$A542*'17'!AD$1+'17'!$B542*'17'!AD$2+'17'!$C542*'17'!AD$3+'17'!$D542*'17'!AD$4+'17'!$E542*'17'!AD$5+'17'!$F542*'17'!AD$6+'17'!$G542*'17'!AD$7+'17'!$H542*'17'!AD$8+'17'!$I542*'17'!AD$9+'17'!$J542*'17'!AD$10+'17'!$K542*'17'!AD$11+'17'!$L542*'17'!AD$12+'17'!$M542*'17'!AD$13+'17'!$N542*'17'!AD$14+'17'!$O542*'17'!AD$15+'17'!$P542*'17'!AD$16+'17'!$Q542*'17'!AD$17</f>
        <v>-0.2259853957040637</v>
      </c>
      <c r="N542">
        <f>'17'!$A542*'17'!AE$1+'17'!$B542*'17'!AE$2+'17'!$C542*'17'!AE$3+'17'!$D542*'17'!AE$4+'17'!$E542*'17'!AE$5+'17'!$F542*'17'!AE$6+'17'!$G542*'17'!AE$7+'17'!$H542*'17'!AE$8+'17'!$I542*'17'!AE$9+'17'!$J542*'17'!AE$10+'17'!$K542*'17'!AE$11+'17'!$L542*'17'!AE$12+'17'!$M542*'17'!AE$13+'17'!$N542*'17'!AE$14+'17'!$O542*'17'!AE$15+'17'!$P542*'17'!AE$16+'17'!$Q542*'17'!AE$17</f>
        <v>-0.86615284459465902</v>
      </c>
      <c r="O542">
        <f>'17'!$A542*'17'!AF$1+'17'!$B542*'17'!AF$2+'17'!$C542*'17'!AF$3+'17'!$D542*'17'!AF$4+'17'!$E542*'17'!AF$5+'17'!$F542*'17'!AF$6+'17'!$G542*'17'!AF$7+'17'!$H542*'17'!AF$8+'17'!$I542*'17'!AF$9+'17'!$J542*'17'!AF$10+'17'!$K542*'17'!AF$11+'17'!$L542*'17'!AF$12+'17'!$M542*'17'!AF$13+'17'!$N542*'17'!AF$14+'17'!$O542*'17'!AF$15+'17'!$P542*'17'!AF$16+'17'!$Q542*'17'!AF$17</f>
        <v>0.55499850933579176</v>
      </c>
      <c r="P542">
        <f>'17'!$A542*'17'!AG$1+'17'!$B542*'17'!AG$2+'17'!$C542*'17'!AG$3+'17'!$D542*'17'!AG$4+'17'!$E542*'17'!AG$5+'17'!$F542*'17'!AG$6+'17'!$G542*'17'!AG$7+'17'!$H542*'17'!AG$8+'17'!$I542*'17'!AG$9+'17'!$J542*'17'!AG$10+'17'!$K542*'17'!AG$11+'17'!$L542*'17'!AG$12+'17'!$M542*'17'!AG$13+'17'!$N542*'17'!AG$14+'17'!$O542*'17'!AG$15+'17'!$P542*'17'!AG$16+'17'!$Q542*'17'!AG$17</f>
        <v>0.43315589013365069</v>
      </c>
      <c r="Q542">
        <f>'17'!$A542*'17'!AH$1+'17'!$B542*'17'!AH$2+'17'!$C542*'17'!AH$3+'17'!$D542*'17'!AH$4+'17'!$E542*'17'!AH$5+'17'!$F542*'17'!AH$6+'17'!$G542*'17'!AH$7+'17'!$H542*'17'!AH$8+'17'!$I542*'17'!AH$9+'17'!$J542*'17'!AH$10+'17'!$K542*'17'!AH$11+'17'!$L542*'17'!AH$12+'17'!$M542*'17'!AH$13+'17'!$N542*'17'!AH$14+'17'!$O542*'17'!AH$15+'17'!$P542*'17'!AH$16+'17'!$Q542*'17'!AH$17</f>
        <v>0.36023207442604266</v>
      </c>
    </row>
    <row r="543" spans="1:17" x14ac:dyDescent="0.2">
      <c r="A543">
        <f>'17'!$A543*'17'!R$1+'17'!$B543*'17'!R$2+'17'!$C543*'17'!R$3+'17'!$D543*'17'!R$4+'17'!$E543*'17'!R$5+'17'!$F543*'17'!R$6+'17'!$G543*'17'!R$7+'17'!$H543*'17'!R$8+'17'!$I543*'17'!R$9+'17'!$J543*'17'!R$10+'17'!$K543*'17'!R$11+'17'!$L543*'17'!R$12+'17'!$M543*'17'!R$13+'17'!$N543*'17'!R$14+'17'!$O543*'17'!R$15+'17'!$P543*'17'!R$16+'17'!$Q543*'17'!R$17</f>
        <v>0.76018822685698462</v>
      </c>
      <c r="B543">
        <f>'17'!$A543*'17'!S$1+'17'!$B543*'17'!S$2+'17'!$C543*'17'!S$3+'17'!$D543*'17'!S$4+'17'!$E543*'17'!S$5+'17'!$F543*'17'!S$6+'17'!$G543*'17'!S$7+'17'!$H543*'17'!S$8+'17'!$I543*'17'!S$9+'17'!$J543*'17'!S$10+'17'!$K543*'17'!S$11+'17'!$L543*'17'!S$12+'17'!$M543*'17'!S$13+'17'!$N543*'17'!S$14+'17'!$O543*'17'!S$15+'17'!$P543*'17'!S$16+'17'!$Q543*'17'!S$17</f>
        <v>0.48176162200028283</v>
      </c>
      <c r="C543">
        <f>'17'!$A543*'17'!T$1+'17'!$B543*'17'!T$2+'17'!$C543*'17'!T$3+'17'!$D543*'17'!T$4+'17'!$E543*'17'!T$5+'17'!$F543*'17'!T$6+'17'!$G543*'17'!T$7+'17'!$H543*'17'!T$8+'17'!$I543*'17'!T$9+'17'!$J543*'17'!T$10+'17'!$K543*'17'!T$11+'17'!$L543*'17'!T$12+'17'!$M543*'17'!T$13+'17'!$N543*'17'!T$14+'17'!$O543*'17'!T$15+'17'!$P543*'17'!T$16+'17'!$Q543*'17'!T$17</f>
        <v>0.5494452576683525</v>
      </c>
      <c r="D543">
        <f>'17'!$A543*'17'!U$1+'17'!$B543*'17'!U$2+'17'!$C543*'17'!U$3+'17'!$D543*'17'!U$4+'17'!$E543*'17'!U$5+'17'!$F543*'17'!U$6+'17'!$G543*'17'!U$7+'17'!$H543*'17'!U$8+'17'!$I543*'17'!U$9+'17'!$J543*'17'!U$10+'17'!$K543*'17'!U$11+'17'!$L543*'17'!U$12+'17'!$M543*'17'!U$13+'17'!$N543*'17'!U$14+'17'!$O543*'17'!U$15+'17'!$P543*'17'!U$16+'17'!$Q543*'17'!U$17</f>
        <v>0.55292110435388764</v>
      </c>
      <c r="E543">
        <f>'17'!$A543*'17'!V$1+'17'!$B543*'17'!V$2+'17'!$C543*'17'!V$3+'17'!$D543*'17'!V$4+'17'!$E543*'17'!V$5+'17'!$F543*'17'!V$6+'17'!$G543*'17'!V$7+'17'!$H543*'17'!V$8+'17'!$I543*'17'!V$9+'17'!$J543*'17'!V$10+'17'!$K543*'17'!V$11+'17'!$L543*'17'!V$12+'17'!$M543*'17'!V$13+'17'!$N543*'17'!V$14+'17'!$O543*'17'!V$15+'17'!$P543*'17'!V$16+'17'!$Q543*'17'!V$17</f>
        <v>-0.20195558011338505</v>
      </c>
      <c r="F543">
        <f>'17'!$A543*'17'!W$1+'17'!$B543*'17'!W$2+'17'!$C543*'17'!W$3+'17'!$D543*'17'!W$4+'17'!$E543*'17'!W$5+'17'!$F543*'17'!W$6+'17'!$G543*'17'!W$7+'17'!$H543*'17'!W$8+'17'!$I543*'17'!W$9+'17'!$J543*'17'!W$10+'17'!$K543*'17'!W$11+'17'!$L543*'17'!W$12+'17'!$M543*'17'!W$13+'17'!$N543*'17'!W$14+'17'!$O543*'17'!W$15+'17'!$P543*'17'!W$16+'17'!$Q543*'17'!W$17</f>
        <v>-0.21837941317340331</v>
      </c>
      <c r="G543">
        <f>'17'!$A543*'17'!X$1+'17'!$B543*'17'!X$2+'17'!$C543*'17'!X$3+'17'!$D543*'17'!X$4+'17'!$E543*'17'!X$5+'17'!$F543*'17'!X$6+'17'!$G543*'17'!X$7+'17'!$H543*'17'!X$8+'17'!$I543*'17'!X$9+'17'!$J543*'17'!X$10+'17'!$K543*'17'!X$11+'17'!$L543*'17'!X$12+'17'!$M543*'17'!X$13+'17'!$N543*'17'!X$14+'17'!$O543*'17'!X$15+'17'!$P543*'17'!X$16+'17'!$Q543*'17'!X$17</f>
        <v>0.32518664952897197</v>
      </c>
      <c r="H543">
        <f>'17'!$A543*'17'!Y$1+'17'!$B543*'17'!Y$2+'17'!$C543*'17'!Y$3+'17'!$D543*'17'!Y$4+'17'!$E543*'17'!Y$5+'17'!$F543*'17'!Y$6+'17'!$G543*'17'!Y$7+'17'!$H543*'17'!Y$8+'17'!$I543*'17'!Y$9+'17'!$J543*'17'!Y$10+'17'!$K543*'17'!Y$11+'17'!$L543*'17'!Y$12+'17'!$M543*'17'!Y$13+'17'!$N543*'17'!Y$14+'17'!$O543*'17'!Y$15+'17'!$P543*'17'!Y$16+'17'!$Q543*'17'!Y$17</f>
        <v>0.20860948220299419</v>
      </c>
      <c r="I543">
        <f>'17'!$A543*'17'!Z$1+'17'!$B543*'17'!Z$2+'17'!$C543*'17'!Z$3+'17'!$D543*'17'!Z$4+'17'!$E543*'17'!Z$5+'17'!$F543*'17'!Z$6+'17'!$G543*'17'!Z$7+'17'!$H543*'17'!Z$8+'17'!$I543*'17'!Z$9+'17'!$J543*'17'!Z$10+'17'!$K543*'17'!Z$11+'17'!$L543*'17'!Z$12+'17'!$M543*'17'!Z$13+'17'!$N543*'17'!Z$14+'17'!$O543*'17'!Z$15+'17'!$P543*'17'!Z$16+'17'!$Q543*'17'!Z$17</f>
        <v>-5.5361624676136985E-2</v>
      </c>
      <c r="J543">
        <f>'17'!$A543*'17'!AA$1+'17'!$B543*'17'!AA$2+'17'!$C543*'17'!AA$3+'17'!$D543*'17'!AA$4+'17'!$E543*'17'!AA$5+'17'!$F543*'17'!AA$6+'17'!$G543*'17'!AA$7+'17'!$H543*'17'!AA$8+'17'!$I543*'17'!AA$9+'17'!$J543*'17'!AA$10+'17'!$K543*'17'!AA$11+'17'!$L543*'17'!AA$12+'17'!$M543*'17'!AA$13+'17'!$N543*'17'!AA$14+'17'!$O543*'17'!AA$15+'17'!$P543*'17'!AA$16+'17'!$Q543*'17'!AA$17</f>
        <v>0.17653390445706463</v>
      </c>
      <c r="K543">
        <f>'17'!$A543*'17'!AB$1+'17'!$B543*'17'!AB$2+'17'!$C543*'17'!AB$3+'17'!$D543*'17'!AB$4+'17'!$E543*'17'!AB$5+'17'!$F543*'17'!AB$6+'17'!$G543*'17'!AB$7+'17'!$H543*'17'!AB$8+'17'!$I543*'17'!AB$9+'17'!$J543*'17'!AB$10+'17'!$K543*'17'!AB$11+'17'!$L543*'17'!AB$12+'17'!$M543*'17'!AB$13+'17'!$N543*'17'!AB$14+'17'!$O543*'17'!AB$15+'17'!$P543*'17'!AB$16+'17'!$Q543*'17'!AB$17</f>
        <v>0.21929968053931603</v>
      </c>
      <c r="L543">
        <f>'17'!$A543*'17'!AC$1+'17'!$B543*'17'!AC$2+'17'!$C543*'17'!AC$3+'17'!$D543*'17'!AC$4+'17'!$E543*'17'!AC$5+'17'!$F543*'17'!AC$6+'17'!$G543*'17'!AC$7+'17'!$H543*'17'!AC$8+'17'!$I543*'17'!AC$9+'17'!$J543*'17'!AC$10+'17'!$K543*'17'!AC$11+'17'!$L543*'17'!AC$12+'17'!$M543*'17'!AC$13+'17'!$N543*'17'!AC$14+'17'!$O543*'17'!AC$15+'17'!$P543*'17'!AC$16+'17'!$Q543*'17'!AC$17</f>
        <v>0.92711681262621515</v>
      </c>
      <c r="M543">
        <f>'17'!$A543*'17'!AD$1+'17'!$B543*'17'!AD$2+'17'!$C543*'17'!AD$3+'17'!$D543*'17'!AD$4+'17'!$E543*'17'!AD$5+'17'!$F543*'17'!AD$6+'17'!$G543*'17'!AD$7+'17'!$H543*'17'!AD$8+'17'!$I543*'17'!AD$9+'17'!$J543*'17'!AD$10+'17'!$K543*'17'!AD$11+'17'!$L543*'17'!AD$12+'17'!$M543*'17'!AD$13+'17'!$N543*'17'!AD$14+'17'!$O543*'17'!AD$15+'17'!$P543*'17'!AD$16+'17'!$Q543*'17'!AD$17</f>
        <v>-0.2246204689750172</v>
      </c>
      <c r="N543">
        <f>'17'!$A543*'17'!AE$1+'17'!$B543*'17'!AE$2+'17'!$C543*'17'!AE$3+'17'!$D543*'17'!AE$4+'17'!$E543*'17'!AE$5+'17'!$F543*'17'!AE$6+'17'!$G543*'17'!AE$7+'17'!$H543*'17'!AE$8+'17'!$I543*'17'!AE$9+'17'!$J543*'17'!AE$10+'17'!$K543*'17'!AE$11+'17'!$L543*'17'!AE$12+'17'!$M543*'17'!AE$13+'17'!$N543*'17'!AE$14+'17'!$O543*'17'!AE$15+'17'!$P543*'17'!AE$16+'17'!$Q543*'17'!AE$17</f>
        <v>-0.88821666789289544</v>
      </c>
      <c r="O543">
        <f>'17'!$A543*'17'!AF$1+'17'!$B543*'17'!AF$2+'17'!$C543*'17'!AF$3+'17'!$D543*'17'!AF$4+'17'!$E543*'17'!AF$5+'17'!$F543*'17'!AF$6+'17'!$G543*'17'!AF$7+'17'!$H543*'17'!AF$8+'17'!$I543*'17'!AF$9+'17'!$J543*'17'!AF$10+'17'!$K543*'17'!AF$11+'17'!$L543*'17'!AF$12+'17'!$M543*'17'!AF$13+'17'!$N543*'17'!AF$14+'17'!$O543*'17'!AF$15+'17'!$P543*'17'!AF$16+'17'!$Q543*'17'!AF$17</f>
        <v>0.56226517338991389</v>
      </c>
      <c r="P543">
        <f>'17'!$A543*'17'!AG$1+'17'!$B543*'17'!AG$2+'17'!$C543*'17'!AG$3+'17'!$D543*'17'!AG$4+'17'!$E543*'17'!AG$5+'17'!$F543*'17'!AG$6+'17'!$G543*'17'!AG$7+'17'!$H543*'17'!AG$8+'17'!$I543*'17'!AG$9+'17'!$J543*'17'!AG$10+'17'!$K543*'17'!AG$11+'17'!$L543*'17'!AG$12+'17'!$M543*'17'!AG$13+'17'!$N543*'17'!AG$14+'17'!$O543*'17'!AG$15+'17'!$P543*'17'!AG$16+'17'!$Q543*'17'!AG$17</f>
        <v>0.42385269056413039</v>
      </c>
      <c r="Q543">
        <f>'17'!$A543*'17'!AH$1+'17'!$B543*'17'!AH$2+'17'!$C543*'17'!AH$3+'17'!$D543*'17'!AH$4+'17'!$E543*'17'!AH$5+'17'!$F543*'17'!AH$6+'17'!$G543*'17'!AH$7+'17'!$H543*'17'!AH$8+'17'!$I543*'17'!AH$9+'17'!$J543*'17'!AH$10+'17'!$K543*'17'!AH$11+'17'!$L543*'17'!AH$12+'17'!$M543*'17'!AH$13+'17'!$N543*'17'!AH$14+'17'!$O543*'17'!AH$15+'17'!$P543*'17'!AH$16+'17'!$Q543*'17'!AH$17</f>
        <v>0.34547848091079669</v>
      </c>
    </row>
    <row r="544" spans="1:17" x14ac:dyDescent="0.2">
      <c r="A544">
        <f>'17'!$A544*'17'!R$1+'17'!$B544*'17'!R$2+'17'!$C544*'17'!R$3+'17'!$D544*'17'!R$4+'17'!$E544*'17'!R$5+'17'!$F544*'17'!R$6+'17'!$G544*'17'!R$7+'17'!$H544*'17'!R$8+'17'!$I544*'17'!R$9+'17'!$J544*'17'!R$10+'17'!$K544*'17'!R$11+'17'!$L544*'17'!R$12+'17'!$M544*'17'!R$13+'17'!$N544*'17'!R$14+'17'!$O544*'17'!R$15+'17'!$P544*'17'!R$16+'17'!$Q544*'17'!R$17</f>
        <v>0.83474286282492716</v>
      </c>
      <c r="B544">
        <f>'17'!$A544*'17'!S$1+'17'!$B544*'17'!S$2+'17'!$C544*'17'!S$3+'17'!$D544*'17'!S$4+'17'!$E544*'17'!S$5+'17'!$F544*'17'!S$6+'17'!$G544*'17'!S$7+'17'!$H544*'17'!S$8+'17'!$I544*'17'!S$9+'17'!$J544*'17'!S$10+'17'!$K544*'17'!S$11+'17'!$L544*'17'!S$12+'17'!$M544*'17'!S$13+'17'!$N544*'17'!S$14+'17'!$O544*'17'!S$15+'17'!$P544*'17'!S$16+'17'!$Q544*'17'!S$17</f>
        <v>0.41840094615948681</v>
      </c>
      <c r="C544">
        <f>'17'!$A544*'17'!T$1+'17'!$B544*'17'!T$2+'17'!$C544*'17'!T$3+'17'!$D544*'17'!T$4+'17'!$E544*'17'!T$5+'17'!$F544*'17'!T$6+'17'!$G544*'17'!T$7+'17'!$H544*'17'!T$8+'17'!$I544*'17'!T$9+'17'!$J544*'17'!T$10+'17'!$K544*'17'!T$11+'17'!$L544*'17'!T$12+'17'!$M544*'17'!T$13+'17'!$N544*'17'!T$14+'17'!$O544*'17'!T$15+'17'!$P544*'17'!T$16+'17'!$Q544*'17'!T$17</f>
        <v>0.49396943406606386</v>
      </c>
      <c r="D544">
        <f>'17'!$A544*'17'!U$1+'17'!$B544*'17'!U$2+'17'!$C544*'17'!U$3+'17'!$D544*'17'!U$4+'17'!$E544*'17'!U$5+'17'!$F544*'17'!U$6+'17'!$G544*'17'!U$7+'17'!$H544*'17'!U$8+'17'!$I544*'17'!U$9+'17'!$J544*'17'!U$10+'17'!$K544*'17'!U$11+'17'!$L544*'17'!U$12+'17'!$M544*'17'!U$13+'17'!$N544*'17'!U$14+'17'!$O544*'17'!U$15+'17'!$P544*'17'!U$16+'17'!$Q544*'17'!U$17</f>
        <v>0.52200004710650505</v>
      </c>
      <c r="E544">
        <f>'17'!$A544*'17'!V$1+'17'!$B544*'17'!V$2+'17'!$C544*'17'!V$3+'17'!$D544*'17'!V$4+'17'!$E544*'17'!V$5+'17'!$F544*'17'!V$6+'17'!$G544*'17'!V$7+'17'!$H544*'17'!V$8+'17'!$I544*'17'!V$9+'17'!$J544*'17'!V$10+'17'!$K544*'17'!V$11+'17'!$L544*'17'!V$12+'17'!$M544*'17'!V$13+'17'!$N544*'17'!V$14+'17'!$O544*'17'!V$15+'17'!$P544*'17'!V$16+'17'!$Q544*'17'!V$17</f>
        <v>-0.19743897736102473</v>
      </c>
      <c r="F544">
        <f>'17'!$A544*'17'!W$1+'17'!$B544*'17'!W$2+'17'!$C544*'17'!W$3+'17'!$D544*'17'!W$4+'17'!$E544*'17'!W$5+'17'!$F544*'17'!W$6+'17'!$G544*'17'!W$7+'17'!$H544*'17'!W$8+'17'!$I544*'17'!W$9+'17'!$J544*'17'!W$10+'17'!$K544*'17'!W$11+'17'!$L544*'17'!W$12+'17'!$M544*'17'!W$13+'17'!$N544*'17'!W$14+'17'!$O544*'17'!W$15+'17'!$P544*'17'!W$16+'17'!$Q544*'17'!W$17</f>
        <v>-0.24066567323299667</v>
      </c>
      <c r="G544">
        <f>'17'!$A544*'17'!X$1+'17'!$B544*'17'!X$2+'17'!$C544*'17'!X$3+'17'!$D544*'17'!X$4+'17'!$E544*'17'!X$5+'17'!$F544*'17'!X$6+'17'!$G544*'17'!X$7+'17'!$H544*'17'!X$8+'17'!$I544*'17'!X$9+'17'!$J544*'17'!X$10+'17'!$K544*'17'!X$11+'17'!$L544*'17'!X$12+'17'!$M544*'17'!X$13+'17'!$N544*'17'!X$14+'17'!$O544*'17'!X$15+'17'!$P544*'17'!X$16+'17'!$Q544*'17'!X$17</f>
        <v>0.35635297042405262</v>
      </c>
      <c r="H544">
        <f>'17'!$A544*'17'!Y$1+'17'!$B544*'17'!Y$2+'17'!$C544*'17'!Y$3+'17'!$D544*'17'!Y$4+'17'!$E544*'17'!Y$5+'17'!$F544*'17'!Y$6+'17'!$G544*'17'!Y$7+'17'!$H544*'17'!Y$8+'17'!$I544*'17'!Y$9+'17'!$J544*'17'!Y$10+'17'!$K544*'17'!Y$11+'17'!$L544*'17'!Y$12+'17'!$M544*'17'!Y$13+'17'!$N544*'17'!Y$14+'17'!$O544*'17'!Y$15+'17'!$P544*'17'!Y$16+'17'!$Q544*'17'!Y$17</f>
        <v>0.20192038557020589</v>
      </c>
      <c r="I544">
        <f>'17'!$A544*'17'!Z$1+'17'!$B544*'17'!Z$2+'17'!$C544*'17'!Z$3+'17'!$D544*'17'!Z$4+'17'!$E544*'17'!Z$5+'17'!$F544*'17'!Z$6+'17'!$G544*'17'!Z$7+'17'!$H544*'17'!Z$8+'17'!$I544*'17'!Z$9+'17'!$J544*'17'!Z$10+'17'!$K544*'17'!Z$11+'17'!$L544*'17'!Z$12+'17'!$M544*'17'!Z$13+'17'!$N544*'17'!Z$14+'17'!$O544*'17'!Z$15+'17'!$P544*'17'!Z$16+'17'!$Q544*'17'!Z$17</f>
        <v>-5.7378830035318018E-2</v>
      </c>
      <c r="J544">
        <f>'17'!$A544*'17'!AA$1+'17'!$B544*'17'!AA$2+'17'!$C544*'17'!AA$3+'17'!$D544*'17'!AA$4+'17'!$E544*'17'!AA$5+'17'!$F544*'17'!AA$6+'17'!$G544*'17'!AA$7+'17'!$H544*'17'!AA$8+'17'!$I544*'17'!AA$9+'17'!$J544*'17'!AA$10+'17'!$K544*'17'!AA$11+'17'!$L544*'17'!AA$12+'17'!$M544*'17'!AA$13+'17'!$N544*'17'!AA$14+'17'!$O544*'17'!AA$15+'17'!$P544*'17'!AA$16+'17'!$Q544*'17'!AA$17</f>
        <v>0.19167061342208028</v>
      </c>
      <c r="K544">
        <f>'17'!$A544*'17'!AB$1+'17'!$B544*'17'!AB$2+'17'!$C544*'17'!AB$3+'17'!$D544*'17'!AB$4+'17'!$E544*'17'!AB$5+'17'!$F544*'17'!AB$6+'17'!$G544*'17'!AB$7+'17'!$H544*'17'!AB$8+'17'!$I544*'17'!AB$9+'17'!$J544*'17'!AB$10+'17'!$K544*'17'!AB$11+'17'!$L544*'17'!AB$12+'17'!$M544*'17'!AB$13+'17'!$N544*'17'!AB$14+'17'!$O544*'17'!AB$15+'17'!$P544*'17'!AB$16+'17'!$Q544*'17'!AB$17</f>
        <v>0.21924510857228735</v>
      </c>
      <c r="L544">
        <f>'17'!$A544*'17'!AC$1+'17'!$B544*'17'!AC$2+'17'!$C544*'17'!AC$3+'17'!$D544*'17'!AC$4+'17'!$E544*'17'!AC$5+'17'!$F544*'17'!AC$6+'17'!$G544*'17'!AC$7+'17'!$H544*'17'!AC$8+'17'!$I544*'17'!AC$9+'17'!$J544*'17'!AC$10+'17'!$K544*'17'!AC$11+'17'!$L544*'17'!AC$12+'17'!$M544*'17'!AC$13+'17'!$N544*'17'!AC$14+'17'!$O544*'17'!AC$15+'17'!$P544*'17'!AC$16+'17'!$Q544*'17'!AC$17</f>
        <v>0.93998230864150034</v>
      </c>
      <c r="M544">
        <f>'17'!$A544*'17'!AD$1+'17'!$B544*'17'!AD$2+'17'!$C544*'17'!AD$3+'17'!$D544*'17'!AD$4+'17'!$E544*'17'!AD$5+'17'!$F544*'17'!AD$6+'17'!$G544*'17'!AD$7+'17'!$H544*'17'!AD$8+'17'!$I544*'17'!AD$9+'17'!$J544*'17'!AD$10+'17'!$K544*'17'!AD$11+'17'!$L544*'17'!AD$12+'17'!$M544*'17'!AD$13+'17'!$N544*'17'!AD$14+'17'!$O544*'17'!AD$15+'17'!$P544*'17'!AD$16+'17'!$Q544*'17'!AD$17</f>
        <v>-0.23129626028102956</v>
      </c>
      <c r="N544">
        <f>'17'!$A544*'17'!AE$1+'17'!$B544*'17'!AE$2+'17'!$C544*'17'!AE$3+'17'!$D544*'17'!AE$4+'17'!$E544*'17'!AE$5+'17'!$F544*'17'!AE$6+'17'!$G544*'17'!AE$7+'17'!$H544*'17'!AE$8+'17'!$I544*'17'!AE$9+'17'!$J544*'17'!AE$10+'17'!$K544*'17'!AE$11+'17'!$L544*'17'!AE$12+'17'!$M544*'17'!AE$13+'17'!$N544*'17'!AE$14+'17'!$O544*'17'!AE$15+'17'!$P544*'17'!AE$16+'17'!$Q544*'17'!AE$17</f>
        <v>-0.8950972609399267</v>
      </c>
      <c r="O544">
        <f>'17'!$A544*'17'!AF$1+'17'!$B544*'17'!AF$2+'17'!$C544*'17'!AF$3+'17'!$D544*'17'!AF$4+'17'!$E544*'17'!AF$5+'17'!$F544*'17'!AF$6+'17'!$G544*'17'!AF$7+'17'!$H544*'17'!AF$8+'17'!$I544*'17'!AF$9+'17'!$J544*'17'!AF$10+'17'!$K544*'17'!AF$11+'17'!$L544*'17'!AF$12+'17'!$M544*'17'!AF$13+'17'!$N544*'17'!AF$14+'17'!$O544*'17'!AF$15+'17'!$P544*'17'!AF$16+'17'!$Q544*'17'!AF$17</f>
        <v>0.55709370685664383</v>
      </c>
      <c r="P544">
        <f>'17'!$A544*'17'!AG$1+'17'!$B544*'17'!AG$2+'17'!$C544*'17'!AG$3+'17'!$D544*'17'!AG$4+'17'!$E544*'17'!AG$5+'17'!$F544*'17'!AG$6+'17'!$G544*'17'!AG$7+'17'!$H544*'17'!AG$8+'17'!$I544*'17'!AG$9+'17'!$J544*'17'!AG$10+'17'!$K544*'17'!AG$11+'17'!$L544*'17'!AG$12+'17'!$M544*'17'!AG$13+'17'!$N544*'17'!AG$14+'17'!$O544*'17'!AG$15+'17'!$P544*'17'!AG$16+'17'!$Q544*'17'!AG$17</f>
        <v>0.42047356597790059</v>
      </c>
      <c r="Q544">
        <f>'17'!$A544*'17'!AH$1+'17'!$B544*'17'!AH$2+'17'!$C544*'17'!AH$3+'17'!$D544*'17'!AH$4+'17'!$E544*'17'!AH$5+'17'!$F544*'17'!AH$6+'17'!$G544*'17'!AH$7+'17'!$H544*'17'!AH$8+'17'!$I544*'17'!AH$9+'17'!$J544*'17'!AH$10+'17'!$K544*'17'!AH$11+'17'!$L544*'17'!AH$12+'17'!$M544*'17'!AH$13+'17'!$N544*'17'!AH$14+'17'!$O544*'17'!AH$15+'17'!$P544*'17'!AH$16+'17'!$Q544*'17'!AH$17</f>
        <v>0.34448398322257778</v>
      </c>
    </row>
    <row r="545" spans="1:17" x14ac:dyDescent="0.2">
      <c r="A545">
        <f>'17'!$A545*'17'!R$1+'17'!$B545*'17'!R$2+'17'!$C545*'17'!R$3+'17'!$D545*'17'!R$4+'17'!$E545*'17'!R$5+'17'!$F545*'17'!R$6+'17'!$G545*'17'!R$7+'17'!$H545*'17'!R$8+'17'!$I545*'17'!R$9+'17'!$J545*'17'!R$10+'17'!$K545*'17'!R$11+'17'!$L545*'17'!R$12+'17'!$M545*'17'!R$13+'17'!$N545*'17'!R$14+'17'!$O545*'17'!R$15+'17'!$P545*'17'!R$16+'17'!$Q545*'17'!R$17</f>
        <v>0.62082899753403609</v>
      </c>
      <c r="B545">
        <f>'17'!$A545*'17'!S$1+'17'!$B545*'17'!S$2+'17'!$C545*'17'!S$3+'17'!$D545*'17'!S$4+'17'!$E545*'17'!S$5+'17'!$F545*'17'!S$6+'17'!$G545*'17'!S$7+'17'!$H545*'17'!S$8+'17'!$I545*'17'!S$9+'17'!$J545*'17'!S$10+'17'!$K545*'17'!S$11+'17'!$L545*'17'!S$12+'17'!$M545*'17'!S$13+'17'!$N545*'17'!S$14+'17'!$O545*'17'!S$15+'17'!$P545*'17'!S$16+'17'!$Q545*'17'!S$17</f>
        <v>0.57331375191304146</v>
      </c>
      <c r="C545">
        <f>'17'!$A545*'17'!T$1+'17'!$B545*'17'!T$2+'17'!$C545*'17'!T$3+'17'!$D545*'17'!T$4+'17'!$E545*'17'!T$5+'17'!$F545*'17'!T$6+'17'!$G545*'17'!T$7+'17'!$H545*'17'!T$8+'17'!$I545*'17'!T$9+'17'!$J545*'17'!T$10+'17'!$K545*'17'!T$11+'17'!$L545*'17'!T$12+'17'!$M545*'17'!T$13+'17'!$N545*'17'!T$14+'17'!$O545*'17'!T$15+'17'!$P545*'17'!T$16+'17'!$Q545*'17'!T$17</f>
        <v>0.41072774258107309</v>
      </c>
      <c r="D545">
        <f>'17'!$A545*'17'!U$1+'17'!$B545*'17'!U$2+'17'!$C545*'17'!U$3+'17'!$D545*'17'!U$4+'17'!$E545*'17'!U$5+'17'!$F545*'17'!U$6+'17'!$G545*'17'!U$7+'17'!$H545*'17'!U$8+'17'!$I545*'17'!U$9+'17'!$J545*'17'!U$10+'17'!$K545*'17'!U$11+'17'!$L545*'17'!U$12+'17'!$M545*'17'!U$13+'17'!$N545*'17'!U$14+'17'!$O545*'17'!U$15+'17'!$P545*'17'!U$16+'17'!$Q545*'17'!U$17</f>
        <v>0.46440450180853565</v>
      </c>
      <c r="E545">
        <f>'17'!$A545*'17'!V$1+'17'!$B545*'17'!V$2+'17'!$C545*'17'!V$3+'17'!$D545*'17'!V$4+'17'!$E545*'17'!V$5+'17'!$F545*'17'!V$6+'17'!$G545*'17'!V$7+'17'!$H545*'17'!V$8+'17'!$I545*'17'!V$9+'17'!$J545*'17'!V$10+'17'!$K545*'17'!V$11+'17'!$L545*'17'!V$12+'17'!$M545*'17'!V$13+'17'!$N545*'17'!V$14+'17'!$O545*'17'!V$15+'17'!$P545*'17'!V$16+'17'!$Q545*'17'!V$17</f>
        <v>-0.21437371434474423</v>
      </c>
      <c r="F545">
        <f>'17'!$A545*'17'!W$1+'17'!$B545*'17'!W$2+'17'!$C545*'17'!W$3+'17'!$D545*'17'!W$4+'17'!$E545*'17'!W$5+'17'!$F545*'17'!W$6+'17'!$G545*'17'!W$7+'17'!$H545*'17'!W$8+'17'!$I545*'17'!W$9+'17'!$J545*'17'!W$10+'17'!$K545*'17'!W$11+'17'!$L545*'17'!W$12+'17'!$M545*'17'!W$13+'17'!$N545*'17'!W$14+'17'!$O545*'17'!W$15+'17'!$P545*'17'!W$16+'17'!$Q545*'17'!W$17</f>
        <v>-0.23529184623114041</v>
      </c>
      <c r="G545">
        <f>'17'!$A545*'17'!X$1+'17'!$B545*'17'!X$2+'17'!$C545*'17'!X$3+'17'!$D545*'17'!X$4+'17'!$E545*'17'!X$5+'17'!$F545*'17'!X$6+'17'!$G545*'17'!X$7+'17'!$H545*'17'!X$8+'17'!$I545*'17'!X$9+'17'!$J545*'17'!X$10+'17'!$K545*'17'!X$11+'17'!$L545*'17'!X$12+'17'!$M545*'17'!X$13+'17'!$N545*'17'!X$14+'17'!$O545*'17'!X$15+'17'!$P545*'17'!X$16+'17'!$Q545*'17'!X$17</f>
        <v>0.45072102105232947</v>
      </c>
      <c r="H545">
        <f>'17'!$A545*'17'!Y$1+'17'!$B545*'17'!Y$2+'17'!$C545*'17'!Y$3+'17'!$D545*'17'!Y$4+'17'!$E545*'17'!Y$5+'17'!$F545*'17'!Y$6+'17'!$G545*'17'!Y$7+'17'!$H545*'17'!Y$8+'17'!$I545*'17'!Y$9+'17'!$J545*'17'!Y$10+'17'!$K545*'17'!Y$11+'17'!$L545*'17'!Y$12+'17'!$M545*'17'!Y$13+'17'!$N545*'17'!Y$14+'17'!$O545*'17'!Y$15+'17'!$P545*'17'!Y$16+'17'!$Q545*'17'!Y$17</f>
        <v>0.24386170575645838</v>
      </c>
      <c r="I545">
        <f>'17'!$A545*'17'!Z$1+'17'!$B545*'17'!Z$2+'17'!$C545*'17'!Z$3+'17'!$D545*'17'!Z$4+'17'!$E545*'17'!Z$5+'17'!$F545*'17'!Z$6+'17'!$G545*'17'!Z$7+'17'!$H545*'17'!Z$8+'17'!$I545*'17'!Z$9+'17'!$J545*'17'!Z$10+'17'!$K545*'17'!Z$11+'17'!$L545*'17'!Z$12+'17'!$M545*'17'!Z$13+'17'!$N545*'17'!Z$14+'17'!$O545*'17'!Z$15+'17'!$P545*'17'!Z$16+'17'!$Q545*'17'!Z$17</f>
        <v>-6.8124143281942766E-3</v>
      </c>
      <c r="J545">
        <f>'17'!$A545*'17'!AA$1+'17'!$B545*'17'!AA$2+'17'!$C545*'17'!AA$3+'17'!$D545*'17'!AA$4+'17'!$E545*'17'!AA$5+'17'!$F545*'17'!AA$6+'17'!$G545*'17'!AA$7+'17'!$H545*'17'!AA$8+'17'!$I545*'17'!AA$9+'17'!$J545*'17'!AA$10+'17'!$K545*'17'!AA$11+'17'!$L545*'17'!AA$12+'17'!$M545*'17'!AA$13+'17'!$N545*'17'!AA$14+'17'!$O545*'17'!AA$15+'17'!$P545*'17'!AA$16+'17'!$Q545*'17'!AA$17</f>
        <v>0.17696125999018197</v>
      </c>
      <c r="K545">
        <f>'17'!$A545*'17'!AB$1+'17'!$B545*'17'!AB$2+'17'!$C545*'17'!AB$3+'17'!$D545*'17'!AB$4+'17'!$E545*'17'!AB$5+'17'!$F545*'17'!AB$6+'17'!$G545*'17'!AB$7+'17'!$H545*'17'!AB$8+'17'!$I545*'17'!AB$9+'17'!$J545*'17'!AB$10+'17'!$K545*'17'!AB$11+'17'!$L545*'17'!AB$12+'17'!$M545*'17'!AB$13+'17'!$N545*'17'!AB$14+'17'!$O545*'17'!AB$15+'17'!$P545*'17'!AB$16+'17'!$Q545*'17'!AB$17</f>
        <v>0.19006720269146121</v>
      </c>
      <c r="L545">
        <f>'17'!$A545*'17'!AC$1+'17'!$B545*'17'!AC$2+'17'!$C545*'17'!AC$3+'17'!$D545*'17'!AC$4+'17'!$E545*'17'!AC$5+'17'!$F545*'17'!AC$6+'17'!$G545*'17'!AC$7+'17'!$H545*'17'!AC$8+'17'!$I545*'17'!AC$9+'17'!$J545*'17'!AC$10+'17'!$K545*'17'!AC$11+'17'!$L545*'17'!AC$12+'17'!$M545*'17'!AC$13+'17'!$N545*'17'!AC$14+'17'!$O545*'17'!AC$15+'17'!$P545*'17'!AC$16+'17'!$Q545*'17'!AC$17</f>
        <v>0.8992698131171033</v>
      </c>
      <c r="M545">
        <f>'17'!$A545*'17'!AD$1+'17'!$B545*'17'!AD$2+'17'!$C545*'17'!AD$3+'17'!$D545*'17'!AD$4+'17'!$E545*'17'!AD$5+'17'!$F545*'17'!AD$6+'17'!$G545*'17'!AD$7+'17'!$H545*'17'!AD$8+'17'!$I545*'17'!AD$9+'17'!$J545*'17'!AD$10+'17'!$K545*'17'!AD$11+'17'!$L545*'17'!AD$12+'17'!$M545*'17'!AD$13+'17'!$N545*'17'!AD$14+'17'!$O545*'17'!AD$15+'17'!$P545*'17'!AD$16+'17'!$Q545*'17'!AD$17</f>
        <v>-0.23075665419043528</v>
      </c>
      <c r="N545">
        <f>'17'!$A545*'17'!AE$1+'17'!$B545*'17'!AE$2+'17'!$C545*'17'!AE$3+'17'!$D545*'17'!AE$4+'17'!$E545*'17'!AE$5+'17'!$F545*'17'!AE$6+'17'!$G545*'17'!AE$7+'17'!$H545*'17'!AE$8+'17'!$I545*'17'!AE$9+'17'!$J545*'17'!AE$10+'17'!$K545*'17'!AE$11+'17'!$L545*'17'!AE$12+'17'!$M545*'17'!AE$13+'17'!$N545*'17'!AE$14+'17'!$O545*'17'!AE$15+'17'!$P545*'17'!AE$16+'17'!$Q545*'17'!AE$17</f>
        <v>-0.89504052635274178</v>
      </c>
      <c r="O545">
        <f>'17'!$A545*'17'!AF$1+'17'!$B545*'17'!AF$2+'17'!$C545*'17'!AF$3+'17'!$D545*'17'!AF$4+'17'!$E545*'17'!AF$5+'17'!$F545*'17'!AF$6+'17'!$G545*'17'!AF$7+'17'!$H545*'17'!AF$8+'17'!$I545*'17'!AF$9+'17'!$J545*'17'!AF$10+'17'!$K545*'17'!AF$11+'17'!$L545*'17'!AF$12+'17'!$M545*'17'!AF$13+'17'!$N545*'17'!AF$14+'17'!$O545*'17'!AF$15+'17'!$P545*'17'!AF$16+'17'!$Q545*'17'!AF$17</f>
        <v>0.56768099370138425</v>
      </c>
      <c r="P545">
        <f>'17'!$A545*'17'!AG$1+'17'!$B545*'17'!AG$2+'17'!$C545*'17'!AG$3+'17'!$D545*'17'!AG$4+'17'!$E545*'17'!AG$5+'17'!$F545*'17'!AG$6+'17'!$G545*'17'!AG$7+'17'!$H545*'17'!AG$8+'17'!$I545*'17'!AG$9+'17'!$J545*'17'!AG$10+'17'!$K545*'17'!AG$11+'17'!$L545*'17'!AG$12+'17'!$M545*'17'!AG$13+'17'!$N545*'17'!AG$14+'17'!$O545*'17'!AG$15+'17'!$P545*'17'!AG$16+'17'!$Q545*'17'!AG$17</f>
        <v>0.42094913575714599</v>
      </c>
      <c r="Q545">
        <f>'17'!$A545*'17'!AH$1+'17'!$B545*'17'!AH$2+'17'!$C545*'17'!AH$3+'17'!$D545*'17'!AH$4+'17'!$E545*'17'!AH$5+'17'!$F545*'17'!AH$6+'17'!$G545*'17'!AH$7+'17'!$H545*'17'!AH$8+'17'!$I545*'17'!AH$9+'17'!$J545*'17'!AH$10+'17'!$K545*'17'!AH$11+'17'!$L545*'17'!AH$12+'17'!$M545*'17'!AH$13+'17'!$N545*'17'!AH$14+'17'!$O545*'17'!AH$15+'17'!$P545*'17'!AH$16+'17'!$Q545*'17'!AH$17</f>
        <v>0.3379902939528191</v>
      </c>
    </row>
    <row r="546" spans="1:17" x14ac:dyDescent="0.2">
      <c r="A546">
        <f>'17'!$A546*'17'!R$1+'17'!$B546*'17'!R$2+'17'!$C546*'17'!R$3+'17'!$D546*'17'!R$4+'17'!$E546*'17'!R$5+'17'!$F546*'17'!R$6+'17'!$G546*'17'!R$7+'17'!$H546*'17'!R$8+'17'!$I546*'17'!R$9+'17'!$J546*'17'!R$10+'17'!$K546*'17'!R$11+'17'!$L546*'17'!R$12+'17'!$M546*'17'!R$13+'17'!$N546*'17'!R$14+'17'!$O546*'17'!R$15+'17'!$P546*'17'!R$16+'17'!$Q546*'17'!R$17</f>
        <v>0.4293338460335579</v>
      </c>
      <c r="B546">
        <f>'17'!$A546*'17'!S$1+'17'!$B546*'17'!S$2+'17'!$C546*'17'!S$3+'17'!$D546*'17'!S$4+'17'!$E546*'17'!S$5+'17'!$F546*'17'!S$6+'17'!$G546*'17'!S$7+'17'!$H546*'17'!S$8+'17'!$I546*'17'!S$9+'17'!$J546*'17'!S$10+'17'!$K546*'17'!S$11+'17'!$L546*'17'!S$12+'17'!$M546*'17'!S$13+'17'!$N546*'17'!S$14+'17'!$O546*'17'!S$15+'17'!$P546*'17'!S$16+'17'!$Q546*'17'!S$17</f>
        <v>0.66753440924985352</v>
      </c>
      <c r="C546">
        <f>'17'!$A546*'17'!T$1+'17'!$B546*'17'!T$2+'17'!$C546*'17'!T$3+'17'!$D546*'17'!T$4+'17'!$E546*'17'!T$5+'17'!$F546*'17'!T$6+'17'!$G546*'17'!T$7+'17'!$H546*'17'!T$8+'17'!$I546*'17'!T$9+'17'!$J546*'17'!T$10+'17'!$K546*'17'!T$11+'17'!$L546*'17'!T$12+'17'!$M546*'17'!T$13+'17'!$N546*'17'!T$14+'17'!$O546*'17'!T$15+'17'!$P546*'17'!T$16+'17'!$Q546*'17'!T$17</f>
        <v>0.35326927428287791</v>
      </c>
      <c r="D546">
        <f>'17'!$A546*'17'!U$1+'17'!$B546*'17'!U$2+'17'!$C546*'17'!U$3+'17'!$D546*'17'!U$4+'17'!$E546*'17'!U$5+'17'!$F546*'17'!U$6+'17'!$G546*'17'!U$7+'17'!$H546*'17'!U$8+'17'!$I546*'17'!U$9+'17'!$J546*'17'!U$10+'17'!$K546*'17'!U$11+'17'!$L546*'17'!U$12+'17'!$M546*'17'!U$13+'17'!$N546*'17'!U$14+'17'!$O546*'17'!U$15+'17'!$P546*'17'!U$16+'17'!$Q546*'17'!U$17</f>
        <v>0.46753084231010877</v>
      </c>
      <c r="E546">
        <f>'17'!$A546*'17'!V$1+'17'!$B546*'17'!V$2+'17'!$C546*'17'!V$3+'17'!$D546*'17'!V$4+'17'!$E546*'17'!V$5+'17'!$F546*'17'!V$6+'17'!$G546*'17'!V$7+'17'!$H546*'17'!V$8+'17'!$I546*'17'!V$9+'17'!$J546*'17'!V$10+'17'!$K546*'17'!V$11+'17'!$L546*'17'!V$12+'17'!$M546*'17'!V$13+'17'!$N546*'17'!V$14+'17'!$O546*'17'!V$15+'17'!$P546*'17'!V$16+'17'!$Q546*'17'!V$17</f>
        <v>-0.20838683513805373</v>
      </c>
      <c r="F546">
        <f>'17'!$A546*'17'!W$1+'17'!$B546*'17'!W$2+'17'!$C546*'17'!W$3+'17'!$D546*'17'!W$4+'17'!$E546*'17'!W$5+'17'!$F546*'17'!W$6+'17'!$G546*'17'!W$7+'17'!$H546*'17'!W$8+'17'!$I546*'17'!W$9+'17'!$J546*'17'!W$10+'17'!$K546*'17'!W$11+'17'!$L546*'17'!W$12+'17'!$M546*'17'!W$13+'17'!$N546*'17'!W$14+'17'!$O546*'17'!W$15+'17'!$P546*'17'!W$16+'17'!$Q546*'17'!W$17</f>
        <v>-0.22263543837752206</v>
      </c>
      <c r="G546">
        <f>'17'!$A546*'17'!X$1+'17'!$B546*'17'!X$2+'17'!$C546*'17'!X$3+'17'!$D546*'17'!X$4+'17'!$E546*'17'!X$5+'17'!$F546*'17'!X$6+'17'!$G546*'17'!X$7+'17'!$H546*'17'!X$8+'17'!$I546*'17'!X$9+'17'!$J546*'17'!X$10+'17'!$K546*'17'!X$11+'17'!$L546*'17'!X$12+'17'!$M546*'17'!X$13+'17'!$N546*'17'!X$14+'17'!$O546*'17'!X$15+'17'!$P546*'17'!X$16+'17'!$Q546*'17'!X$17</f>
        <v>0.46177686361071507</v>
      </c>
      <c r="H546">
        <f>'17'!$A546*'17'!Y$1+'17'!$B546*'17'!Y$2+'17'!$C546*'17'!Y$3+'17'!$D546*'17'!Y$4+'17'!$E546*'17'!Y$5+'17'!$F546*'17'!Y$6+'17'!$G546*'17'!Y$7+'17'!$H546*'17'!Y$8+'17'!$I546*'17'!Y$9+'17'!$J546*'17'!Y$10+'17'!$K546*'17'!Y$11+'17'!$L546*'17'!Y$12+'17'!$M546*'17'!Y$13+'17'!$N546*'17'!Y$14+'17'!$O546*'17'!Y$15+'17'!$P546*'17'!Y$16+'17'!$Q546*'17'!Y$17</f>
        <v>0.26643259808345349</v>
      </c>
      <c r="I546">
        <f>'17'!$A546*'17'!Z$1+'17'!$B546*'17'!Z$2+'17'!$C546*'17'!Z$3+'17'!$D546*'17'!Z$4+'17'!$E546*'17'!Z$5+'17'!$F546*'17'!Z$6+'17'!$G546*'17'!Z$7+'17'!$H546*'17'!Z$8+'17'!$I546*'17'!Z$9+'17'!$J546*'17'!Z$10+'17'!$K546*'17'!Z$11+'17'!$L546*'17'!Z$12+'17'!$M546*'17'!Z$13+'17'!$N546*'17'!Z$14+'17'!$O546*'17'!Z$15+'17'!$P546*'17'!Z$16+'17'!$Q546*'17'!Z$17</f>
        <v>1.4842630233333523E-2</v>
      </c>
      <c r="J546">
        <f>'17'!$A546*'17'!AA$1+'17'!$B546*'17'!AA$2+'17'!$C546*'17'!AA$3+'17'!$D546*'17'!AA$4+'17'!$E546*'17'!AA$5+'17'!$F546*'17'!AA$6+'17'!$G546*'17'!AA$7+'17'!$H546*'17'!AA$8+'17'!$I546*'17'!AA$9+'17'!$J546*'17'!AA$10+'17'!$K546*'17'!AA$11+'17'!$L546*'17'!AA$12+'17'!$M546*'17'!AA$13+'17'!$N546*'17'!AA$14+'17'!$O546*'17'!AA$15+'17'!$P546*'17'!AA$16+'17'!$Q546*'17'!AA$17</f>
        <v>0.14372081192881531</v>
      </c>
      <c r="K546">
        <f>'17'!$A546*'17'!AB$1+'17'!$B546*'17'!AB$2+'17'!$C546*'17'!AB$3+'17'!$D546*'17'!AB$4+'17'!$E546*'17'!AB$5+'17'!$F546*'17'!AB$6+'17'!$G546*'17'!AB$7+'17'!$H546*'17'!AB$8+'17'!$I546*'17'!AB$9+'17'!$J546*'17'!AB$10+'17'!$K546*'17'!AB$11+'17'!$L546*'17'!AB$12+'17'!$M546*'17'!AB$13+'17'!$N546*'17'!AB$14+'17'!$O546*'17'!AB$15+'17'!$P546*'17'!AB$16+'17'!$Q546*'17'!AB$17</f>
        <v>0.18114682911975838</v>
      </c>
      <c r="L546">
        <f>'17'!$A546*'17'!AC$1+'17'!$B546*'17'!AC$2+'17'!$C546*'17'!AC$3+'17'!$D546*'17'!AC$4+'17'!$E546*'17'!AC$5+'17'!$F546*'17'!AC$6+'17'!$G546*'17'!AC$7+'17'!$H546*'17'!AC$8+'17'!$I546*'17'!AC$9+'17'!$J546*'17'!AC$10+'17'!$K546*'17'!AC$11+'17'!$L546*'17'!AC$12+'17'!$M546*'17'!AC$13+'17'!$N546*'17'!AC$14+'17'!$O546*'17'!AC$15+'17'!$P546*'17'!AC$16+'17'!$Q546*'17'!AC$17</f>
        <v>0.8481579683255478</v>
      </c>
      <c r="M546">
        <f>'17'!$A546*'17'!AD$1+'17'!$B546*'17'!AD$2+'17'!$C546*'17'!AD$3+'17'!$D546*'17'!AD$4+'17'!$E546*'17'!AD$5+'17'!$F546*'17'!AD$6+'17'!$G546*'17'!AD$7+'17'!$H546*'17'!AD$8+'17'!$I546*'17'!AD$9+'17'!$J546*'17'!AD$10+'17'!$K546*'17'!AD$11+'17'!$L546*'17'!AD$12+'17'!$M546*'17'!AD$13+'17'!$N546*'17'!AD$14+'17'!$O546*'17'!AD$15+'17'!$P546*'17'!AD$16+'17'!$Q546*'17'!AD$17</f>
        <v>-0.23692755809630967</v>
      </c>
      <c r="N546">
        <f>'17'!$A546*'17'!AE$1+'17'!$B546*'17'!AE$2+'17'!$C546*'17'!AE$3+'17'!$D546*'17'!AE$4+'17'!$E546*'17'!AE$5+'17'!$F546*'17'!AE$6+'17'!$G546*'17'!AE$7+'17'!$H546*'17'!AE$8+'17'!$I546*'17'!AE$9+'17'!$J546*'17'!AE$10+'17'!$K546*'17'!AE$11+'17'!$L546*'17'!AE$12+'17'!$M546*'17'!AE$13+'17'!$N546*'17'!AE$14+'17'!$O546*'17'!AE$15+'17'!$P546*'17'!AE$16+'17'!$Q546*'17'!AE$17</f>
        <v>-0.90685004725442819</v>
      </c>
      <c r="O546">
        <f>'17'!$A546*'17'!AF$1+'17'!$B546*'17'!AF$2+'17'!$C546*'17'!AF$3+'17'!$D546*'17'!AF$4+'17'!$E546*'17'!AF$5+'17'!$F546*'17'!AF$6+'17'!$G546*'17'!AF$7+'17'!$H546*'17'!AF$8+'17'!$I546*'17'!AF$9+'17'!$J546*'17'!AF$10+'17'!$K546*'17'!AF$11+'17'!$L546*'17'!AF$12+'17'!$M546*'17'!AF$13+'17'!$N546*'17'!AF$14+'17'!$O546*'17'!AF$15+'17'!$P546*'17'!AF$16+'17'!$Q546*'17'!AF$17</f>
        <v>0.5625618880697989</v>
      </c>
      <c r="P546">
        <f>'17'!$A546*'17'!AG$1+'17'!$B546*'17'!AG$2+'17'!$C546*'17'!AG$3+'17'!$D546*'17'!AG$4+'17'!$E546*'17'!AG$5+'17'!$F546*'17'!AG$6+'17'!$G546*'17'!AG$7+'17'!$H546*'17'!AG$8+'17'!$I546*'17'!AG$9+'17'!$J546*'17'!AG$10+'17'!$K546*'17'!AG$11+'17'!$L546*'17'!AG$12+'17'!$M546*'17'!AG$13+'17'!$N546*'17'!AG$14+'17'!$O546*'17'!AG$15+'17'!$P546*'17'!AG$16+'17'!$Q546*'17'!AG$17</f>
        <v>0.42243120618510088</v>
      </c>
      <c r="Q546">
        <f>'17'!$A546*'17'!AH$1+'17'!$B546*'17'!AH$2+'17'!$C546*'17'!AH$3+'17'!$D546*'17'!AH$4+'17'!$E546*'17'!AH$5+'17'!$F546*'17'!AH$6+'17'!$G546*'17'!AH$7+'17'!$H546*'17'!AH$8+'17'!$I546*'17'!AH$9+'17'!$J546*'17'!AH$10+'17'!$K546*'17'!AH$11+'17'!$L546*'17'!AH$12+'17'!$M546*'17'!AH$13+'17'!$N546*'17'!AH$14+'17'!$O546*'17'!AH$15+'17'!$P546*'17'!AH$16+'17'!$Q546*'17'!AH$17</f>
        <v>0.3340247229335217</v>
      </c>
    </row>
    <row r="547" spans="1:17" x14ac:dyDescent="0.2">
      <c r="A547">
        <f>'17'!$A547*'17'!R$1+'17'!$B547*'17'!R$2+'17'!$C547*'17'!R$3+'17'!$D547*'17'!R$4+'17'!$E547*'17'!R$5+'17'!$F547*'17'!R$6+'17'!$G547*'17'!R$7+'17'!$H547*'17'!R$8+'17'!$I547*'17'!R$9+'17'!$J547*'17'!R$10+'17'!$K547*'17'!R$11+'17'!$L547*'17'!R$12+'17'!$M547*'17'!R$13+'17'!$N547*'17'!R$14+'17'!$O547*'17'!R$15+'17'!$P547*'17'!R$16+'17'!$Q547*'17'!R$17</f>
        <v>0.87830858093415398</v>
      </c>
      <c r="B547">
        <f>'17'!$A547*'17'!S$1+'17'!$B547*'17'!S$2+'17'!$C547*'17'!S$3+'17'!$D547*'17'!S$4+'17'!$E547*'17'!S$5+'17'!$F547*'17'!S$6+'17'!$G547*'17'!S$7+'17'!$H547*'17'!S$8+'17'!$I547*'17'!S$9+'17'!$J547*'17'!S$10+'17'!$K547*'17'!S$11+'17'!$L547*'17'!S$12+'17'!$M547*'17'!S$13+'17'!$N547*'17'!S$14+'17'!$O547*'17'!S$15+'17'!$P547*'17'!S$16+'17'!$Q547*'17'!S$17</f>
        <v>0.45484703696657541</v>
      </c>
      <c r="C547">
        <f>'17'!$A547*'17'!T$1+'17'!$B547*'17'!T$2+'17'!$C547*'17'!T$3+'17'!$D547*'17'!T$4+'17'!$E547*'17'!T$5+'17'!$F547*'17'!T$6+'17'!$G547*'17'!T$7+'17'!$H547*'17'!T$8+'17'!$I547*'17'!T$9+'17'!$J547*'17'!T$10+'17'!$K547*'17'!T$11+'17'!$L547*'17'!T$12+'17'!$M547*'17'!T$13+'17'!$N547*'17'!T$14+'17'!$O547*'17'!T$15+'17'!$P547*'17'!T$16+'17'!$Q547*'17'!T$17</f>
        <v>0.44583425417437644</v>
      </c>
      <c r="D547">
        <f>'17'!$A547*'17'!U$1+'17'!$B547*'17'!U$2+'17'!$C547*'17'!U$3+'17'!$D547*'17'!U$4+'17'!$E547*'17'!U$5+'17'!$F547*'17'!U$6+'17'!$G547*'17'!U$7+'17'!$H547*'17'!U$8+'17'!$I547*'17'!U$9+'17'!$J547*'17'!U$10+'17'!$K547*'17'!U$11+'17'!$L547*'17'!U$12+'17'!$M547*'17'!U$13+'17'!$N547*'17'!U$14+'17'!$O547*'17'!U$15+'17'!$P547*'17'!U$16+'17'!$Q547*'17'!U$17</f>
        <v>0.46770596105809276</v>
      </c>
      <c r="E547">
        <f>'17'!$A547*'17'!V$1+'17'!$B547*'17'!V$2+'17'!$C547*'17'!V$3+'17'!$D547*'17'!V$4+'17'!$E547*'17'!V$5+'17'!$F547*'17'!V$6+'17'!$G547*'17'!V$7+'17'!$H547*'17'!V$8+'17'!$I547*'17'!V$9+'17'!$J547*'17'!V$10+'17'!$K547*'17'!V$11+'17'!$L547*'17'!V$12+'17'!$M547*'17'!V$13+'17'!$N547*'17'!V$14+'17'!$O547*'17'!V$15+'17'!$P547*'17'!V$16+'17'!$Q547*'17'!V$17</f>
        <v>-0.2771216145477774</v>
      </c>
      <c r="F547">
        <f>'17'!$A547*'17'!W$1+'17'!$B547*'17'!W$2+'17'!$C547*'17'!W$3+'17'!$D547*'17'!W$4+'17'!$E547*'17'!W$5+'17'!$F547*'17'!W$6+'17'!$G547*'17'!W$7+'17'!$H547*'17'!W$8+'17'!$I547*'17'!W$9+'17'!$J547*'17'!W$10+'17'!$K547*'17'!W$11+'17'!$L547*'17'!W$12+'17'!$M547*'17'!W$13+'17'!$N547*'17'!W$14+'17'!$O547*'17'!W$15+'17'!$P547*'17'!W$16+'17'!$Q547*'17'!W$17</f>
        <v>-0.25788439137763858</v>
      </c>
      <c r="G547">
        <f>'17'!$A547*'17'!X$1+'17'!$B547*'17'!X$2+'17'!$C547*'17'!X$3+'17'!$D547*'17'!X$4+'17'!$E547*'17'!X$5+'17'!$F547*'17'!X$6+'17'!$G547*'17'!X$7+'17'!$H547*'17'!X$8+'17'!$I547*'17'!X$9+'17'!$J547*'17'!X$10+'17'!$K547*'17'!X$11+'17'!$L547*'17'!X$12+'17'!$M547*'17'!X$13+'17'!$N547*'17'!X$14+'17'!$O547*'17'!X$15+'17'!$P547*'17'!X$16+'17'!$Q547*'17'!X$17</f>
        <v>0.40842528453486282</v>
      </c>
      <c r="H547">
        <f>'17'!$A547*'17'!Y$1+'17'!$B547*'17'!Y$2+'17'!$C547*'17'!Y$3+'17'!$D547*'17'!Y$4+'17'!$E547*'17'!Y$5+'17'!$F547*'17'!Y$6+'17'!$G547*'17'!Y$7+'17'!$H547*'17'!Y$8+'17'!$I547*'17'!Y$9+'17'!$J547*'17'!Y$10+'17'!$K547*'17'!Y$11+'17'!$L547*'17'!Y$12+'17'!$M547*'17'!Y$13+'17'!$N547*'17'!Y$14+'17'!$O547*'17'!Y$15+'17'!$P547*'17'!Y$16+'17'!$Q547*'17'!Y$17</f>
        <v>0.21636203984369468</v>
      </c>
      <c r="I547">
        <f>'17'!$A547*'17'!Z$1+'17'!$B547*'17'!Z$2+'17'!$C547*'17'!Z$3+'17'!$D547*'17'!Z$4+'17'!$E547*'17'!Z$5+'17'!$F547*'17'!Z$6+'17'!$G547*'17'!Z$7+'17'!$H547*'17'!Z$8+'17'!$I547*'17'!Z$9+'17'!$J547*'17'!Z$10+'17'!$K547*'17'!Z$11+'17'!$L547*'17'!Z$12+'17'!$M547*'17'!Z$13+'17'!$N547*'17'!Z$14+'17'!$O547*'17'!Z$15+'17'!$P547*'17'!Z$16+'17'!$Q547*'17'!Z$17</f>
        <v>2.4255536105611909E-2</v>
      </c>
      <c r="J547">
        <f>'17'!$A547*'17'!AA$1+'17'!$B547*'17'!AA$2+'17'!$C547*'17'!AA$3+'17'!$D547*'17'!AA$4+'17'!$E547*'17'!AA$5+'17'!$F547*'17'!AA$6+'17'!$G547*'17'!AA$7+'17'!$H547*'17'!AA$8+'17'!$I547*'17'!AA$9+'17'!$J547*'17'!AA$10+'17'!$K547*'17'!AA$11+'17'!$L547*'17'!AA$12+'17'!$M547*'17'!AA$13+'17'!$N547*'17'!AA$14+'17'!$O547*'17'!AA$15+'17'!$P547*'17'!AA$16+'17'!$Q547*'17'!AA$17</f>
        <v>0.20409396900692478</v>
      </c>
      <c r="K547">
        <f>'17'!$A547*'17'!AB$1+'17'!$B547*'17'!AB$2+'17'!$C547*'17'!AB$3+'17'!$D547*'17'!AB$4+'17'!$E547*'17'!AB$5+'17'!$F547*'17'!AB$6+'17'!$G547*'17'!AB$7+'17'!$H547*'17'!AB$8+'17'!$I547*'17'!AB$9+'17'!$J547*'17'!AB$10+'17'!$K547*'17'!AB$11+'17'!$L547*'17'!AB$12+'17'!$M547*'17'!AB$13+'17'!$N547*'17'!AB$14+'17'!$O547*'17'!AB$15+'17'!$P547*'17'!AB$16+'17'!$Q547*'17'!AB$17</f>
        <v>0.21286452866092578</v>
      </c>
      <c r="L547">
        <f>'17'!$A547*'17'!AC$1+'17'!$B547*'17'!AC$2+'17'!$C547*'17'!AC$3+'17'!$D547*'17'!AC$4+'17'!$E547*'17'!AC$5+'17'!$F547*'17'!AC$6+'17'!$G547*'17'!AC$7+'17'!$H547*'17'!AC$8+'17'!$I547*'17'!AC$9+'17'!$J547*'17'!AC$10+'17'!$K547*'17'!AC$11+'17'!$L547*'17'!AC$12+'17'!$M547*'17'!AC$13+'17'!$N547*'17'!AC$14+'17'!$O547*'17'!AC$15+'17'!$P547*'17'!AC$16+'17'!$Q547*'17'!AC$17</f>
        <v>0.92407467963414547</v>
      </c>
      <c r="M547">
        <f>'17'!$A547*'17'!AD$1+'17'!$B547*'17'!AD$2+'17'!$C547*'17'!AD$3+'17'!$D547*'17'!AD$4+'17'!$E547*'17'!AD$5+'17'!$F547*'17'!AD$6+'17'!$G547*'17'!AD$7+'17'!$H547*'17'!AD$8+'17'!$I547*'17'!AD$9+'17'!$J547*'17'!AD$10+'17'!$K547*'17'!AD$11+'17'!$L547*'17'!AD$12+'17'!$M547*'17'!AD$13+'17'!$N547*'17'!AD$14+'17'!$O547*'17'!AD$15+'17'!$P547*'17'!AD$16+'17'!$Q547*'17'!AD$17</f>
        <v>-0.26058137171057533</v>
      </c>
      <c r="N547">
        <f>'17'!$A547*'17'!AE$1+'17'!$B547*'17'!AE$2+'17'!$C547*'17'!AE$3+'17'!$D547*'17'!AE$4+'17'!$E547*'17'!AE$5+'17'!$F547*'17'!AE$6+'17'!$G547*'17'!AE$7+'17'!$H547*'17'!AE$8+'17'!$I547*'17'!AE$9+'17'!$J547*'17'!AE$10+'17'!$K547*'17'!AE$11+'17'!$L547*'17'!AE$12+'17'!$M547*'17'!AE$13+'17'!$N547*'17'!AE$14+'17'!$O547*'17'!AE$15+'17'!$P547*'17'!AE$16+'17'!$Q547*'17'!AE$17</f>
        <v>-0.8655386034403546</v>
      </c>
      <c r="O547">
        <f>'17'!$A547*'17'!AF$1+'17'!$B547*'17'!AF$2+'17'!$C547*'17'!AF$3+'17'!$D547*'17'!AF$4+'17'!$E547*'17'!AF$5+'17'!$F547*'17'!AF$6+'17'!$G547*'17'!AF$7+'17'!$H547*'17'!AF$8+'17'!$I547*'17'!AF$9+'17'!$J547*'17'!AF$10+'17'!$K547*'17'!AF$11+'17'!$L547*'17'!AF$12+'17'!$M547*'17'!AF$13+'17'!$N547*'17'!AF$14+'17'!$O547*'17'!AF$15+'17'!$P547*'17'!AF$16+'17'!$Q547*'17'!AF$17</f>
        <v>0.56387758396980558</v>
      </c>
      <c r="P547">
        <f>'17'!$A547*'17'!AG$1+'17'!$B547*'17'!AG$2+'17'!$C547*'17'!AG$3+'17'!$D547*'17'!AG$4+'17'!$E547*'17'!AG$5+'17'!$F547*'17'!AG$6+'17'!$G547*'17'!AG$7+'17'!$H547*'17'!AG$8+'17'!$I547*'17'!AG$9+'17'!$J547*'17'!AG$10+'17'!$K547*'17'!AG$11+'17'!$L547*'17'!AG$12+'17'!$M547*'17'!AG$13+'17'!$N547*'17'!AG$14+'17'!$O547*'17'!AG$15+'17'!$P547*'17'!AG$16+'17'!$Q547*'17'!AG$17</f>
        <v>0.41403820513338019</v>
      </c>
      <c r="Q547">
        <f>'17'!$A547*'17'!AH$1+'17'!$B547*'17'!AH$2+'17'!$C547*'17'!AH$3+'17'!$D547*'17'!AH$4+'17'!$E547*'17'!AH$5+'17'!$F547*'17'!AH$6+'17'!$G547*'17'!AH$7+'17'!$H547*'17'!AH$8+'17'!$I547*'17'!AH$9+'17'!$J547*'17'!AH$10+'17'!$K547*'17'!AH$11+'17'!$L547*'17'!AH$12+'17'!$M547*'17'!AH$13+'17'!$N547*'17'!AH$14+'17'!$O547*'17'!AH$15+'17'!$P547*'17'!AH$16+'17'!$Q547*'17'!AH$17</f>
        <v>0.34745524244037562</v>
      </c>
    </row>
    <row r="548" spans="1:17" x14ac:dyDescent="0.2">
      <c r="A548">
        <f>'17'!$A548*'17'!R$1+'17'!$B548*'17'!R$2+'17'!$C548*'17'!R$3+'17'!$D548*'17'!R$4+'17'!$E548*'17'!R$5+'17'!$F548*'17'!R$6+'17'!$G548*'17'!R$7+'17'!$H548*'17'!R$8+'17'!$I548*'17'!R$9+'17'!$J548*'17'!R$10+'17'!$K548*'17'!R$11+'17'!$L548*'17'!R$12+'17'!$M548*'17'!R$13+'17'!$N548*'17'!R$14+'17'!$O548*'17'!R$15+'17'!$P548*'17'!R$16+'17'!$Q548*'17'!R$17</f>
        <v>0.51491389809357857</v>
      </c>
      <c r="B548">
        <f>'17'!$A548*'17'!S$1+'17'!$B548*'17'!S$2+'17'!$C548*'17'!S$3+'17'!$D548*'17'!S$4+'17'!$E548*'17'!S$5+'17'!$F548*'17'!S$6+'17'!$G548*'17'!S$7+'17'!$H548*'17'!S$8+'17'!$I548*'17'!S$9+'17'!$J548*'17'!S$10+'17'!$K548*'17'!S$11+'17'!$L548*'17'!S$12+'17'!$M548*'17'!S$13+'17'!$N548*'17'!S$14+'17'!$O548*'17'!S$15+'17'!$P548*'17'!S$16+'17'!$Q548*'17'!S$17</f>
        <v>0.66414399674288327</v>
      </c>
      <c r="C548">
        <f>'17'!$A548*'17'!T$1+'17'!$B548*'17'!T$2+'17'!$C548*'17'!T$3+'17'!$D548*'17'!T$4+'17'!$E548*'17'!T$5+'17'!$F548*'17'!T$6+'17'!$G548*'17'!T$7+'17'!$H548*'17'!T$8+'17'!$I548*'17'!T$9+'17'!$J548*'17'!T$10+'17'!$K548*'17'!T$11+'17'!$L548*'17'!T$12+'17'!$M548*'17'!T$13+'17'!$N548*'17'!T$14+'17'!$O548*'17'!T$15+'17'!$P548*'17'!T$16+'17'!$Q548*'17'!T$17</f>
        <v>0.34779798436377296</v>
      </c>
      <c r="D548">
        <f>'17'!$A548*'17'!U$1+'17'!$B548*'17'!U$2+'17'!$C548*'17'!U$3+'17'!$D548*'17'!U$4+'17'!$E548*'17'!U$5+'17'!$F548*'17'!U$6+'17'!$G548*'17'!U$7+'17'!$H548*'17'!U$8+'17'!$I548*'17'!U$9+'17'!$J548*'17'!U$10+'17'!$K548*'17'!U$11+'17'!$L548*'17'!U$12+'17'!$M548*'17'!U$13+'17'!$N548*'17'!U$14+'17'!$O548*'17'!U$15+'17'!$P548*'17'!U$16+'17'!$Q548*'17'!U$17</f>
        <v>0.40752619293267128</v>
      </c>
      <c r="E548">
        <f>'17'!$A548*'17'!V$1+'17'!$B548*'17'!V$2+'17'!$C548*'17'!V$3+'17'!$D548*'17'!V$4+'17'!$E548*'17'!V$5+'17'!$F548*'17'!V$6+'17'!$G548*'17'!V$7+'17'!$H548*'17'!V$8+'17'!$I548*'17'!V$9+'17'!$J548*'17'!V$10+'17'!$K548*'17'!V$11+'17'!$L548*'17'!V$12+'17'!$M548*'17'!V$13+'17'!$N548*'17'!V$14+'17'!$O548*'17'!V$15+'17'!$P548*'17'!V$16+'17'!$Q548*'17'!V$17</f>
        <v>-0.27674162054544987</v>
      </c>
      <c r="F548">
        <f>'17'!$A548*'17'!W$1+'17'!$B548*'17'!W$2+'17'!$C548*'17'!W$3+'17'!$D548*'17'!W$4+'17'!$E548*'17'!W$5+'17'!$F548*'17'!W$6+'17'!$G548*'17'!W$7+'17'!$H548*'17'!W$8+'17'!$I548*'17'!W$9+'17'!$J548*'17'!W$10+'17'!$K548*'17'!W$11+'17'!$L548*'17'!W$12+'17'!$M548*'17'!W$13+'17'!$N548*'17'!W$14+'17'!$O548*'17'!W$15+'17'!$P548*'17'!W$16+'17'!$Q548*'17'!W$17</f>
        <v>-0.2123742916561264</v>
      </c>
      <c r="G548">
        <f>'17'!$A548*'17'!X$1+'17'!$B548*'17'!X$2+'17'!$C548*'17'!X$3+'17'!$D548*'17'!X$4+'17'!$E548*'17'!X$5+'17'!$F548*'17'!X$6+'17'!$G548*'17'!X$7+'17'!$H548*'17'!X$8+'17'!$I548*'17'!X$9+'17'!$J548*'17'!X$10+'17'!$K548*'17'!X$11+'17'!$L548*'17'!X$12+'17'!$M548*'17'!X$13+'17'!$N548*'17'!X$14+'17'!$O548*'17'!X$15+'17'!$P548*'17'!X$16+'17'!$Q548*'17'!X$17</f>
        <v>0.50669306247644352</v>
      </c>
      <c r="H548">
        <f>'17'!$A548*'17'!Y$1+'17'!$B548*'17'!Y$2+'17'!$C548*'17'!Y$3+'17'!$D548*'17'!Y$4+'17'!$E548*'17'!Y$5+'17'!$F548*'17'!Y$6+'17'!$G548*'17'!Y$7+'17'!$H548*'17'!Y$8+'17'!$I548*'17'!Y$9+'17'!$J548*'17'!Y$10+'17'!$K548*'17'!Y$11+'17'!$L548*'17'!Y$12+'17'!$M548*'17'!Y$13+'17'!$N548*'17'!Y$14+'17'!$O548*'17'!Y$15+'17'!$P548*'17'!Y$16+'17'!$Q548*'17'!Y$17</f>
        <v>0.28558520570311302</v>
      </c>
      <c r="I548">
        <f>'17'!$A548*'17'!Z$1+'17'!$B548*'17'!Z$2+'17'!$C548*'17'!Z$3+'17'!$D548*'17'!Z$4+'17'!$E548*'17'!Z$5+'17'!$F548*'17'!Z$6+'17'!$G548*'17'!Z$7+'17'!$H548*'17'!Z$8+'17'!$I548*'17'!Z$9+'17'!$J548*'17'!Z$10+'17'!$K548*'17'!Z$11+'17'!$L548*'17'!Z$12+'17'!$M548*'17'!Z$13+'17'!$N548*'17'!Z$14+'17'!$O548*'17'!Z$15+'17'!$P548*'17'!Z$16+'17'!$Q548*'17'!Z$17</f>
        <v>8.3021253356798691E-2</v>
      </c>
      <c r="J548">
        <f>'17'!$A548*'17'!AA$1+'17'!$B548*'17'!AA$2+'17'!$C548*'17'!AA$3+'17'!$D548*'17'!AA$4+'17'!$E548*'17'!AA$5+'17'!$F548*'17'!AA$6+'17'!$G548*'17'!AA$7+'17'!$H548*'17'!AA$8+'17'!$I548*'17'!AA$9+'17'!$J548*'17'!AA$10+'17'!$K548*'17'!AA$11+'17'!$L548*'17'!AA$12+'17'!$M548*'17'!AA$13+'17'!$N548*'17'!AA$14+'17'!$O548*'17'!AA$15+'17'!$P548*'17'!AA$16+'17'!$Q548*'17'!AA$17</f>
        <v>0.16397196526118013</v>
      </c>
      <c r="K548">
        <f>'17'!$A548*'17'!AB$1+'17'!$B548*'17'!AB$2+'17'!$C548*'17'!AB$3+'17'!$D548*'17'!AB$4+'17'!$E548*'17'!AB$5+'17'!$F548*'17'!AB$6+'17'!$G548*'17'!AB$7+'17'!$H548*'17'!AB$8+'17'!$I548*'17'!AB$9+'17'!$J548*'17'!AB$10+'17'!$K548*'17'!AB$11+'17'!$L548*'17'!AB$12+'17'!$M548*'17'!AB$13+'17'!$N548*'17'!AB$14+'17'!$O548*'17'!AB$15+'17'!$P548*'17'!AB$16+'17'!$Q548*'17'!AB$17</f>
        <v>0.17857959757231862</v>
      </c>
      <c r="L548">
        <f>'17'!$A548*'17'!AC$1+'17'!$B548*'17'!AC$2+'17'!$C548*'17'!AC$3+'17'!$D548*'17'!AC$4+'17'!$E548*'17'!AC$5+'17'!$F548*'17'!AC$6+'17'!$G548*'17'!AC$7+'17'!$H548*'17'!AC$8+'17'!$I548*'17'!AC$9+'17'!$J548*'17'!AC$10+'17'!$K548*'17'!AC$11+'17'!$L548*'17'!AC$12+'17'!$M548*'17'!AC$13+'17'!$N548*'17'!AC$14+'17'!$O548*'17'!AC$15+'17'!$P548*'17'!AC$16+'17'!$Q548*'17'!AC$17</f>
        <v>0.86793963513395189</v>
      </c>
      <c r="M548">
        <f>'17'!$A548*'17'!AD$1+'17'!$B548*'17'!AD$2+'17'!$C548*'17'!AD$3+'17'!$D548*'17'!AD$4+'17'!$E548*'17'!AD$5+'17'!$F548*'17'!AD$6+'17'!$G548*'17'!AD$7+'17'!$H548*'17'!AD$8+'17'!$I548*'17'!AD$9+'17'!$J548*'17'!AD$10+'17'!$K548*'17'!AD$11+'17'!$L548*'17'!AD$12+'17'!$M548*'17'!AD$13+'17'!$N548*'17'!AD$14+'17'!$O548*'17'!AD$15+'17'!$P548*'17'!AD$16+'17'!$Q548*'17'!AD$17</f>
        <v>-0.25178115571075516</v>
      </c>
      <c r="N548">
        <f>'17'!$A548*'17'!AE$1+'17'!$B548*'17'!AE$2+'17'!$C548*'17'!AE$3+'17'!$D548*'17'!AE$4+'17'!$E548*'17'!AE$5+'17'!$F548*'17'!AE$6+'17'!$G548*'17'!AE$7+'17'!$H548*'17'!AE$8+'17'!$I548*'17'!AE$9+'17'!$J548*'17'!AE$10+'17'!$K548*'17'!AE$11+'17'!$L548*'17'!AE$12+'17'!$M548*'17'!AE$13+'17'!$N548*'17'!AE$14+'17'!$O548*'17'!AE$15+'17'!$P548*'17'!AE$16+'17'!$Q548*'17'!AE$17</f>
        <v>-0.87131768519651798</v>
      </c>
      <c r="O548">
        <f>'17'!$A548*'17'!AF$1+'17'!$B548*'17'!AF$2+'17'!$C548*'17'!AF$3+'17'!$D548*'17'!AF$4+'17'!$E548*'17'!AF$5+'17'!$F548*'17'!AF$6+'17'!$G548*'17'!AF$7+'17'!$H548*'17'!AF$8+'17'!$I548*'17'!AF$9+'17'!$J548*'17'!AF$10+'17'!$K548*'17'!AF$11+'17'!$L548*'17'!AF$12+'17'!$M548*'17'!AF$13+'17'!$N548*'17'!AF$14+'17'!$O548*'17'!AF$15+'17'!$P548*'17'!AF$16+'17'!$Q548*'17'!AF$17</f>
        <v>0.56889980840843801</v>
      </c>
      <c r="P548">
        <f>'17'!$A548*'17'!AG$1+'17'!$B548*'17'!AG$2+'17'!$C548*'17'!AG$3+'17'!$D548*'17'!AG$4+'17'!$E548*'17'!AG$5+'17'!$F548*'17'!AG$6+'17'!$G548*'17'!AG$7+'17'!$H548*'17'!AG$8+'17'!$I548*'17'!AG$9+'17'!$J548*'17'!AG$10+'17'!$K548*'17'!AG$11+'17'!$L548*'17'!AG$12+'17'!$M548*'17'!AG$13+'17'!$N548*'17'!AG$14+'17'!$O548*'17'!AG$15+'17'!$P548*'17'!AG$16+'17'!$Q548*'17'!AG$17</f>
        <v>0.4183892783112575</v>
      </c>
      <c r="Q548">
        <f>'17'!$A548*'17'!AH$1+'17'!$B548*'17'!AH$2+'17'!$C548*'17'!AH$3+'17'!$D548*'17'!AH$4+'17'!$E548*'17'!AH$5+'17'!$F548*'17'!AH$6+'17'!$G548*'17'!AH$7+'17'!$H548*'17'!AH$8+'17'!$I548*'17'!AH$9+'17'!$J548*'17'!AH$10+'17'!$K548*'17'!AH$11+'17'!$L548*'17'!AH$12+'17'!$M548*'17'!AH$13+'17'!$N548*'17'!AH$14+'17'!$O548*'17'!AH$15+'17'!$P548*'17'!AH$16+'17'!$Q548*'17'!AH$17</f>
        <v>0.33645700376040466</v>
      </c>
    </row>
    <row r="549" spans="1:17" x14ac:dyDescent="0.2">
      <c r="A549">
        <f>'17'!$A549*'17'!R$1+'17'!$B549*'17'!R$2+'17'!$C549*'17'!R$3+'17'!$D549*'17'!R$4+'17'!$E549*'17'!R$5+'17'!$F549*'17'!R$6+'17'!$G549*'17'!R$7+'17'!$H549*'17'!R$8+'17'!$I549*'17'!R$9+'17'!$J549*'17'!R$10+'17'!$K549*'17'!R$11+'17'!$L549*'17'!R$12+'17'!$M549*'17'!R$13+'17'!$N549*'17'!R$14+'17'!$O549*'17'!R$15+'17'!$P549*'17'!R$16+'17'!$Q549*'17'!R$17</f>
        <v>0.46927573064240324</v>
      </c>
      <c r="B549">
        <f>'17'!$A549*'17'!S$1+'17'!$B549*'17'!S$2+'17'!$C549*'17'!S$3+'17'!$D549*'17'!S$4+'17'!$E549*'17'!S$5+'17'!$F549*'17'!S$6+'17'!$G549*'17'!S$7+'17'!$H549*'17'!S$8+'17'!$I549*'17'!S$9+'17'!$J549*'17'!S$10+'17'!$K549*'17'!S$11+'17'!$L549*'17'!S$12+'17'!$M549*'17'!S$13+'17'!$N549*'17'!S$14+'17'!$O549*'17'!S$15+'17'!$P549*'17'!S$16+'17'!$Q549*'17'!S$17</f>
        <v>0.41341415905637074</v>
      </c>
      <c r="C549">
        <f>'17'!$A549*'17'!T$1+'17'!$B549*'17'!T$2+'17'!$C549*'17'!T$3+'17'!$D549*'17'!T$4+'17'!$E549*'17'!T$5+'17'!$F549*'17'!T$6+'17'!$G549*'17'!T$7+'17'!$H549*'17'!T$8+'17'!$I549*'17'!T$9+'17'!$J549*'17'!T$10+'17'!$K549*'17'!T$11+'17'!$L549*'17'!T$12+'17'!$M549*'17'!T$13+'17'!$N549*'17'!T$14+'17'!$O549*'17'!T$15+'17'!$P549*'17'!T$16+'17'!$Q549*'17'!T$17</f>
        <v>0.52745183244187077</v>
      </c>
      <c r="D549">
        <f>'17'!$A549*'17'!U$1+'17'!$B549*'17'!U$2+'17'!$C549*'17'!U$3+'17'!$D549*'17'!U$4+'17'!$E549*'17'!U$5+'17'!$F549*'17'!U$6+'17'!$G549*'17'!U$7+'17'!$H549*'17'!U$8+'17'!$I549*'17'!U$9+'17'!$J549*'17'!U$10+'17'!$K549*'17'!U$11+'17'!$L549*'17'!U$12+'17'!$M549*'17'!U$13+'17'!$N549*'17'!U$14+'17'!$O549*'17'!U$15+'17'!$P549*'17'!U$16+'17'!$Q549*'17'!U$17</f>
        <v>0.48575366625147665</v>
      </c>
      <c r="E549">
        <f>'17'!$A549*'17'!V$1+'17'!$B549*'17'!V$2+'17'!$C549*'17'!V$3+'17'!$D549*'17'!V$4+'17'!$E549*'17'!V$5+'17'!$F549*'17'!V$6+'17'!$G549*'17'!V$7+'17'!$H549*'17'!V$8+'17'!$I549*'17'!V$9+'17'!$J549*'17'!V$10+'17'!$K549*'17'!V$11+'17'!$L549*'17'!V$12+'17'!$M549*'17'!V$13+'17'!$N549*'17'!V$14+'17'!$O549*'17'!V$15+'17'!$P549*'17'!V$16+'17'!$Q549*'17'!V$17</f>
        <v>-0.24561077703229753</v>
      </c>
      <c r="F549">
        <f>'17'!$A549*'17'!W$1+'17'!$B549*'17'!W$2+'17'!$C549*'17'!W$3+'17'!$D549*'17'!W$4+'17'!$E549*'17'!W$5+'17'!$F549*'17'!W$6+'17'!$G549*'17'!W$7+'17'!$H549*'17'!W$8+'17'!$I549*'17'!W$9+'17'!$J549*'17'!W$10+'17'!$K549*'17'!W$11+'17'!$L549*'17'!W$12+'17'!$M549*'17'!W$13+'17'!$N549*'17'!W$14+'17'!$O549*'17'!W$15+'17'!$P549*'17'!W$16+'17'!$Q549*'17'!W$17</f>
        <v>-9.7386999117459377E-2</v>
      </c>
      <c r="G549">
        <f>'17'!$A549*'17'!X$1+'17'!$B549*'17'!X$2+'17'!$C549*'17'!X$3+'17'!$D549*'17'!X$4+'17'!$E549*'17'!X$5+'17'!$F549*'17'!X$6+'17'!$G549*'17'!X$7+'17'!$H549*'17'!X$8+'17'!$I549*'17'!X$9+'17'!$J549*'17'!X$10+'17'!$K549*'17'!X$11+'17'!$L549*'17'!X$12+'17'!$M549*'17'!X$13+'17'!$N549*'17'!X$14+'17'!$O549*'17'!X$15+'17'!$P549*'17'!X$16+'17'!$Q549*'17'!X$17</f>
        <v>0.33169577554367446</v>
      </c>
      <c r="H549">
        <f>'17'!$A549*'17'!Y$1+'17'!$B549*'17'!Y$2+'17'!$C549*'17'!Y$3+'17'!$D549*'17'!Y$4+'17'!$E549*'17'!Y$5+'17'!$F549*'17'!Y$6+'17'!$G549*'17'!Y$7+'17'!$H549*'17'!Y$8+'17'!$I549*'17'!Y$9+'17'!$J549*'17'!Y$10+'17'!$K549*'17'!Y$11+'17'!$L549*'17'!Y$12+'17'!$M549*'17'!Y$13+'17'!$N549*'17'!Y$14+'17'!$O549*'17'!Y$15+'17'!$P549*'17'!Y$16+'17'!$Q549*'17'!Y$17</f>
        <v>0.237175714484577</v>
      </c>
      <c r="I549">
        <f>'17'!$A549*'17'!Z$1+'17'!$B549*'17'!Z$2+'17'!$C549*'17'!Z$3+'17'!$D549*'17'!Z$4+'17'!$E549*'17'!Z$5+'17'!$F549*'17'!Z$6+'17'!$G549*'17'!Z$7+'17'!$H549*'17'!Z$8+'17'!$I549*'17'!Z$9+'17'!$J549*'17'!Z$10+'17'!$K549*'17'!Z$11+'17'!$L549*'17'!Z$12+'17'!$M549*'17'!Z$13+'17'!$N549*'17'!Z$14+'17'!$O549*'17'!Z$15+'17'!$P549*'17'!Z$16+'17'!$Q549*'17'!Z$17</f>
        <v>1.7571623136863928E-2</v>
      </c>
      <c r="J549">
        <f>'17'!$A549*'17'!AA$1+'17'!$B549*'17'!AA$2+'17'!$C549*'17'!AA$3+'17'!$D549*'17'!AA$4+'17'!$E549*'17'!AA$5+'17'!$F549*'17'!AA$6+'17'!$G549*'17'!AA$7+'17'!$H549*'17'!AA$8+'17'!$I549*'17'!AA$9+'17'!$J549*'17'!AA$10+'17'!$K549*'17'!AA$11+'17'!$L549*'17'!AA$12+'17'!$M549*'17'!AA$13+'17'!$N549*'17'!AA$14+'17'!$O549*'17'!AA$15+'17'!$P549*'17'!AA$16+'17'!$Q549*'17'!AA$17</f>
        <v>0.17615636690652897</v>
      </c>
      <c r="K549">
        <f>'17'!$A549*'17'!AB$1+'17'!$B549*'17'!AB$2+'17'!$C549*'17'!AB$3+'17'!$D549*'17'!AB$4+'17'!$E549*'17'!AB$5+'17'!$F549*'17'!AB$6+'17'!$G549*'17'!AB$7+'17'!$H549*'17'!AB$8+'17'!$I549*'17'!AB$9+'17'!$J549*'17'!AB$10+'17'!$K549*'17'!AB$11+'17'!$L549*'17'!AB$12+'17'!$M549*'17'!AB$13+'17'!$N549*'17'!AB$14+'17'!$O549*'17'!AB$15+'17'!$P549*'17'!AB$16+'17'!$Q549*'17'!AB$17</f>
        <v>0.29113775446230178</v>
      </c>
      <c r="L549">
        <f>'17'!$A549*'17'!AC$1+'17'!$B549*'17'!AC$2+'17'!$C549*'17'!AC$3+'17'!$D549*'17'!AC$4+'17'!$E549*'17'!AC$5+'17'!$F549*'17'!AC$6+'17'!$G549*'17'!AC$7+'17'!$H549*'17'!AC$8+'17'!$I549*'17'!AC$9+'17'!$J549*'17'!AC$10+'17'!$K549*'17'!AC$11+'17'!$L549*'17'!AC$12+'17'!$M549*'17'!AC$13+'17'!$N549*'17'!AC$14+'17'!$O549*'17'!AC$15+'17'!$P549*'17'!AC$16+'17'!$Q549*'17'!AC$17</f>
        <v>0.86162232957699736</v>
      </c>
      <c r="M549">
        <f>'17'!$A549*'17'!AD$1+'17'!$B549*'17'!AD$2+'17'!$C549*'17'!AD$3+'17'!$D549*'17'!AD$4+'17'!$E549*'17'!AD$5+'17'!$F549*'17'!AD$6+'17'!$G549*'17'!AD$7+'17'!$H549*'17'!AD$8+'17'!$I549*'17'!AD$9+'17'!$J549*'17'!AD$10+'17'!$K549*'17'!AD$11+'17'!$L549*'17'!AD$12+'17'!$M549*'17'!AD$13+'17'!$N549*'17'!AD$14+'17'!$O549*'17'!AD$15+'17'!$P549*'17'!AD$16+'17'!$Q549*'17'!AD$17</f>
        <v>-0.20828202500096102</v>
      </c>
      <c r="N549">
        <f>'17'!$A549*'17'!AE$1+'17'!$B549*'17'!AE$2+'17'!$C549*'17'!AE$3+'17'!$D549*'17'!AE$4+'17'!$E549*'17'!AE$5+'17'!$F549*'17'!AE$6+'17'!$G549*'17'!AE$7+'17'!$H549*'17'!AE$8+'17'!$I549*'17'!AE$9+'17'!$J549*'17'!AE$10+'17'!$K549*'17'!AE$11+'17'!$L549*'17'!AE$12+'17'!$M549*'17'!AE$13+'17'!$N549*'17'!AE$14+'17'!$O549*'17'!AE$15+'17'!$P549*'17'!AE$16+'17'!$Q549*'17'!AE$17</f>
        <v>-0.85477882781044079</v>
      </c>
      <c r="O549">
        <f>'17'!$A549*'17'!AF$1+'17'!$B549*'17'!AF$2+'17'!$C549*'17'!AF$3+'17'!$D549*'17'!AF$4+'17'!$E549*'17'!AF$5+'17'!$F549*'17'!AF$6+'17'!$G549*'17'!AF$7+'17'!$H549*'17'!AF$8+'17'!$I549*'17'!AF$9+'17'!$J549*'17'!AF$10+'17'!$K549*'17'!AF$11+'17'!$L549*'17'!AF$12+'17'!$M549*'17'!AF$13+'17'!$N549*'17'!AF$14+'17'!$O549*'17'!AF$15+'17'!$P549*'17'!AF$16+'17'!$Q549*'17'!AF$17</f>
        <v>0.56065583310791034</v>
      </c>
      <c r="P549">
        <f>'17'!$A549*'17'!AG$1+'17'!$B549*'17'!AG$2+'17'!$C549*'17'!AG$3+'17'!$D549*'17'!AG$4+'17'!$E549*'17'!AG$5+'17'!$F549*'17'!AG$6+'17'!$G549*'17'!AG$7+'17'!$H549*'17'!AG$8+'17'!$I549*'17'!AG$9+'17'!$J549*'17'!AG$10+'17'!$K549*'17'!AG$11+'17'!$L549*'17'!AG$12+'17'!$M549*'17'!AG$13+'17'!$N549*'17'!AG$14+'17'!$O549*'17'!AG$15+'17'!$P549*'17'!AG$16+'17'!$Q549*'17'!AG$17</f>
        <v>0.44375081800585653</v>
      </c>
      <c r="Q549">
        <f>'17'!$A549*'17'!AH$1+'17'!$B549*'17'!AH$2+'17'!$C549*'17'!AH$3+'17'!$D549*'17'!AH$4+'17'!$E549*'17'!AH$5+'17'!$F549*'17'!AH$6+'17'!$G549*'17'!AH$7+'17'!$H549*'17'!AH$8+'17'!$I549*'17'!AH$9+'17'!$J549*'17'!AH$10+'17'!$K549*'17'!AH$11+'17'!$L549*'17'!AH$12+'17'!$M549*'17'!AH$13+'17'!$N549*'17'!AH$14+'17'!$O549*'17'!AH$15+'17'!$P549*'17'!AH$16+'17'!$Q549*'17'!AH$17</f>
        <v>0.37160139810833143</v>
      </c>
    </row>
    <row r="550" spans="1:17" x14ac:dyDescent="0.2">
      <c r="A550">
        <f>'17'!$A550*'17'!R$1+'17'!$B550*'17'!R$2+'17'!$C550*'17'!R$3+'17'!$D550*'17'!R$4+'17'!$E550*'17'!R$5+'17'!$F550*'17'!R$6+'17'!$G550*'17'!R$7+'17'!$H550*'17'!R$8+'17'!$I550*'17'!R$9+'17'!$J550*'17'!R$10+'17'!$K550*'17'!R$11+'17'!$L550*'17'!R$12+'17'!$M550*'17'!R$13+'17'!$N550*'17'!R$14+'17'!$O550*'17'!R$15+'17'!$P550*'17'!R$16+'17'!$Q550*'17'!R$17</f>
        <v>0.46088369131824519</v>
      </c>
      <c r="B550">
        <f>'17'!$A550*'17'!S$1+'17'!$B550*'17'!S$2+'17'!$C550*'17'!S$3+'17'!$D550*'17'!S$4+'17'!$E550*'17'!S$5+'17'!$F550*'17'!S$6+'17'!$G550*'17'!S$7+'17'!$H550*'17'!S$8+'17'!$I550*'17'!S$9+'17'!$J550*'17'!S$10+'17'!$K550*'17'!S$11+'17'!$L550*'17'!S$12+'17'!$M550*'17'!S$13+'17'!$N550*'17'!S$14+'17'!$O550*'17'!S$15+'17'!$P550*'17'!S$16+'17'!$Q550*'17'!S$17</f>
        <v>0.49472274692953339</v>
      </c>
      <c r="C550">
        <f>'17'!$A550*'17'!T$1+'17'!$B550*'17'!T$2+'17'!$C550*'17'!T$3+'17'!$D550*'17'!T$4+'17'!$E550*'17'!T$5+'17'!$F550*'17'!T$6+'17'!$G550*'17'!T$7+'17'!$H550*'17'!T$8+'17'!$I550*'17'!T$9+'17'!$J550*'17'!T$10+'17'!$K550*'17'!T$11+'17'!$L550*'17'!T$12+'17'!$M550*'17'!T$13+'17'!$N550*'17'!T$14+'17'!$O550*'17'!T$15+'17'!$P550*'17'!T$16+'17'!$Q550*'17'!T$17</f>
        <v>0.52621007811668552</v>
      </c>
      <c r="D550">
        <f>'17'!$A550*'17'!U$1+'17'!$B550*'17'!U$2+'17'!$C550*'17'!U$3+'17'!$D550*'17'!U$4+'17'!$E550*'17'!U$5+'17'!$F550*'17'!U$6+'17'!$G550*'17'!U$7+'17'!$H550*'17'!U$8+'17'!$I550*'17'!U$9+'17'!$J550*'17'!U$10+'17'!$K550*'17'!U$11+'17'!$L550*'17'!U$12+'17'!$M550*'17'!U$13+'17'!$N550*'17'!U$14+'17'!$O550*'17'!U$15+'17'!$P550*'17'!U$16+'17'!$Q550*'17'!U$17</f>
        <v>0.53919178269202483</v>
      </c>
      <c r="E550">
        <f>'17'!$A550*'17'!V$1+'17'!$B550*'17'!V$2+'17'!$C550*'17'!V$3+'17'!$D550*'17'!V$4+'17'!$E550*'17'!V$5+'17'!$F550*'17'!V$6+'17'!$G550*'17'!V$7+'17'!$H550*'17'!V$8+'17'!$I550*'17'!V$9+'17'!$J550*'17'!V$10+'17'!$K550*'17'!V$11+'17'!$L550*'17'!V$12+'17'!$M550*'17'!V$13+'17'!$N550*'17'!V$14+'17'!$O550*'17'!V$15+'17'!$P550*'17'!V$16+'17'!$Q550*'17'!V$17</f>
        <v>-0.19446354771649427</v>
      </c>
      <c r="F550">
        <f>'17'!$A550*'17'!W$1+'17'!$B550*'17'!W$2+'17'!$C550*'17'!W$3+'17'!$D550*'17'!W$4+'17'!$E550*'17'!W$5+'17'!$F550*'17'!W$6+'17'!$G550*'17'!W$7+'17'!$H550*'17'!W$8+'17'!$I550*'17'!W$9+'17'!$J550*'17'!W$10+'17'!$K550*'17'!W$11+'17'!$L550*'17'!W$12+'17'!$M550*'17'!W$13+'17'!$N550*'17'!W$14+'17'!$O550*'17'!W$15+'17'!$P550*'17'!W$16+'17'!$Q550*'17'!W$17</f>
        <v>-0.15060932734794305</v>
      </c>
      <c r="G550">
        <f>'17'!$A550*'17'!X$1+'17'!$B550*'17'!X$2+'17'!$C550*'17'!X$3+'17'!$D550*'17'!X$4+'17'!$E550*'17'!X$5+'17'!$F550*'17'!X$6+'17'!$G550*'17'!X$7+'17'!$H550*'17'!X$8+'17'!$I550*'17'!X$9+'17'!$J550*'17'!X$10+'17'!$K550*'17'!X$11+'17'!$L550*'17'!X$12+'17'!$M550*'17'!X$13+'17'!$N550*'17'!X$14+'17'!$O550*'17'!X$15+'17'!$P550*'17'!X$16+'17'!$Q550*'17'!X$17</f>
        <v>0.32167649266475651</v>
      </c>
      <c r="H550">
        <f>'17'!$A550*'17'!Y$1+'17'!$B550*'17'!Y$2+'17'!$C550*'17'!Y$3+'17'!$D550*'17'!Y$4+'17'!$E550*'17'!Y$5+'17'!$F550*'17'!Y$6+'17'!$G550*'17'!Y$7+'17'!$H550*'17'!Y$8+'17'!$I550*'17'!Y$9+'17'!$J550*'17'!Y$10+'17'!$K550*'17'!Y$11+'17'!$L550*'17'!Y$12+'17'!$M550*'17'!Y$13+'17'!$N550*'17'!Y$14+'17'!$O550*'17'!Y$15+'17'!$P550*'17'!Y$16+'17'!$Q550*'17'!Y$17</f>
        <v>0.22849761146221842</v>
      </c>
      <c r="I550">
        <f>'17'!$A550*'17'!Z$1+'17'!$B550*'17'!Z$2+'17'!$C550*'17'!Z$3+'17'!$D550*'17'!Z$4+'17'!$E550*'17'!Z$5+'17'!$F550*'17'!Z$6+'17'!$G550*'17'!Z$7+'17'!$H550*'17'!Z$8+'17'!$I550*'17'!Z$9+'17'!$J550*'17'!Z$10+'17'!$K550*'17'!Z$11+'17'!$L550*'17'!Z$12+'17'!$M550*'17'!Z$13+'17'!$N550*'17'!Z$14+'17'!$O550*'17'!Z$15+'17'!$P550*'17'!Z$16+'17'!$Q550*'17'!Z$17</f>
        <v>-3.2549480027757656E-2</v>
      </c>
      <c r="J550">
        <f>'17'!$A550*'17'!AA$1+'17'!$B550*'17'!AA$2+'17'!$C550*'17'!AA$3+'17'!$D550*'17'!AA$4+'17'!$E550*'17'!AA$5+'17'!$F550*'17'!AA$6+'17'!$G550*'17'!AA$7+'17'!$H550*'17'!AA$8+'17'!$I550*'17'!AA$9+'17'!$J550*'17'!AA$10+'17'!$K550*'17'!AA$11+'17'!$L550*'17'!AA$12+'17'!$M550*'17'!AA$13+'17'!$N550*'17'!AA$14+'17'!$O550*'17'!AA$15+'17'!$P550*'17'!AA$16+'17'!$Q550*'17'!AA$17</f>
        <v>0.16089180180979484</v>
      </c>
      <c r="K550">
        <f>'17'!$A550*'17'!AB$1+'17'!$B550*'17'!AB$2+'17'!$C550*'17'!AB$3+'17'!$D550*'17'!AB$4+'17'!$E550*'17'!AB$5+'17'!$F550*'17'!AB$6+'17'!$G550*'17'!AB$7+'17'!$H550*'17'!AB$8+'17'!$I550*'17'!AB$9+'17'!$J550*'17'!AB$10+'17'!$K550*'17'!AB$11+'17'!$L550*'17'!AB$12+'17'!$M550*'17'!AB$13+'17'!$N550*'17'!AB$14+'17'!$O550*'17'!AB$15+'17'!$P550*'17'!AB$16+'17'!$Q550*'17'!AB$17</f>
        <v>0.25745655530170231</v>
      </c>
      <c r="L550">
        <f>'17'!$A550*'17'!AC$1+'17'!$B550*'17'!AC$2+'17'!$C550*'17'!AC$3+'17'!$D550*'17'!AC$4+'17'!$E550*'17'!AC$5+'17'!$F550*'17'!AC$6+'17'!$G550*'17'!AC$7+'17'!$H550*'17'!AC$8+'17'!$I550*'17'!AC$9+'17'!$J550*'17'!AC$10+'17'!$K550*'17'!AC$11+'17'!$L550*'17'!AC$12+'17'!$M550*'17'!AC$13+'17'!$N550*'17'!AC$14+'17'!$O550*'17'!AC$15+'17'!$P550*'17'!AC$16+'17'!$Q550*'17'!AC$17</f>
        <v>0.85977695932471943</v>
      </c>
      <c r="M550">
        <f>'17'!$A550*'17'!AD$1+'17'!$B550*'17'!AD$2+'17'!$C550*'17'!AD$3+'17'!$D550*'17'!AD$4+'17'!$E550*'17'!AD$5+'17'!$F550*'17'!AD$6+'17'!$G550*'17'!AD$7+'17'!$H550*'17'!AD$8+'17'!$I550*'17'!AD$9+'17'!$J550*'17'!AD$10+'17'!$K550*'17'!AD$11+'17'!$L550*'17'!AD$12+'17'!$M550*'17'!AD$13+'17'!$N550*'17'!AD$14+'17'!$O550*'17'!AD$15+'17'!$P550*'17'!AD$16+'17'!$Q550*'17'!AD$17</f>
        <v>-0.19803118576746928</v>
      </c>
      <c r="N550">
        <f>'17'!$A550*'17'!AE$1+'17'!$B550*'17'!AE$2+'17'!$C550*'17'!AE$3+'17'!$D550*'17'!AE$4+'17'!$E550*'17'!AE$5+'17'!$F550*'17'!AE$6+'17'!$G550*'17'!AE$7+'17'!$H550*'17'!AE$8+'17'!$I550*'17'!AE$9+'17'!$J550*'17'!AE$10+'17'!$K550*'17'!AE$11+'17'!$L550*'17'!AE$12+'17'!$M550*'17'!AE$13+'17'!$N550*'17'!AE$14+'17'!$O550*'17'!AE$15+'17'!$P550*'17'!AE$16+'17'!$Q550*'17'!AE$17</f>
        <v>-0.88808038091298191</v>
      </c>
      <c r="O550">
        <f>'17'!$A550*'17'!AF$1+'17'!$B550*'17'!AF$2+'17'!$C550*'17'!AF$3+'17'!$D550*'17'!AF$4+'17'!$E550*'17'!AF$5+'17'!$F550*'17'!AF$6+'17'!$G550*'17'!AF$7+'17'!$H550*'17'!AF$8+'17'!$I550*'17'!AF$9+'17'!$J550*'17'!AF$10+'17'!$K550*'17'!AF$11+'17'!$L550*'17'!AF$12+'17'!$M550*'17'!AF$13+'17'!$N550*'17'!AF$14+'17'!$O550*'17'!AF$15+'17'!$P550*'17'!AF$16+'17'!$Q550*'17'!AF$17</f>
        <v>0.55877389010757073</v>
      </c>
      <c r="P550">
        <f>'17'!$A550*'17'!AG$1+'17'!$B550*'17'!AG$2+'17'!$C550*'17'!AG$3+'17'!$D550*'17'!AG$4+'17'!$E550*'17'!AG$5+'17'!$F550*'17'!AG$6+'17'!$G550*'17'!AG$7+'17'!$H550*'17'!AG$8+'17'!$I550*'17'!AG$9+'17'!$J550*'17'!AG$10+'17'!$K550*'17'!AG$11+'17'!$L550*'17'!AG$12+'17'!$M550*'17'!AG$13+'17'!$N550*'17'!AG$14+'17'!$O550*'17'!AG$15+'17'!$P550*'17'!AG$16+'17'!$Q550*'17'!AG$17</f>
        <v>0.44289316021186792</v>
      </c>
      <c r="Q550">
        <f>'17'!$A550*'17'!AH$1+'17'!$B550*'17'!AH$2+'17'!$C550*'17'!AH$3+'17'!$D550*'17'!AH$4+'17'!$E550*'17'!AH$5+'17'!$F550*'17'!AH$6+'17'!$G550*'17'!AH$7+'17'!$H550*'17'!AH$8+'17'!$I550*'17'!AH$9+'17'!$J550*'17'!AH$10+'17'!$K550*'17'!AH$11+'17'!$L550*'17'!AH$12+'17'!$M550*'17'!AH$13+'17'!$N550*'17'!AH$14+'17'!$O550*'17'!AH$15+'17'!$P550*'17'!AH$16+'17'!$Q550*'17'!AH$17</f>
        <v>0.35837102067771531</v>
      </c>
    </row>
    <row r="551" spans="1:17" x14ac:dyDescent="0.2">
      <c r="A551">
        <f>'17'!$A551*'17'!R$1+'17'!$B551*'17'!R$2+'17'!$C551*'17'!R$3+'17'!$D551*'17'!R$4+'17'!$E551*'17'!R$5+'17'!$F551*'17'!R$6+'17'!$G551*'17'!R$7+'17'!$H551*'17'!R$8+'17'!$I551*'17'!R$9+'17'!$J551*'17'!R$10+'17'!$K551*'17'!R$11+'17'!$L551*'17'!R$12+'17'!$M551*'17'!R$13+'17'!$N551*'17'!R$14+'17'!$O551*'17'!R$15+'17'!$P551*'17'!R$16+'17'!$Q551*'17'!R$17</f>
        <v>0.40564736772227017</v>
      </c>
      <c r="B551">
        <f>'17'!$A551*'17'!S$1+'17'!$B551*'17'!S$2+'17'!$C551*'17'!S$3+'17'!$D551*'17'!S$4+'17'!$E551*'17'!S$5+'17'!$F551*'17'!S$6+'17'!$G551*'17'!S$7+'17'!$H551*'17'!S$8+'17'!$I551*'17'!S$9+'17'!$J551*'17'!S$10+'17'!$K551*'17'!S$11+'17'!$L551*'17'!S$12+'17'!$M551*'17'!S$13+'17'!$N551*'17'!S$14+'17'!$O551*'17'!S$15+'17'!$P551*'17'!S$16+'17'!$Q551*'17'!S$17</f>
        <v>0.5757439108524679</v>
      </c>
      <c r="C551">
        <f>'17'!$A551*'17'!T$1+'17'!$B551*'17'!T$2+'17'!$C551*'17'!T$3+'17'!$D551*'17'!T$4+'17'!$E551*'17'!T$5+'17'!$F551*'17'!T$6+'17'!$G551*'17'!T$7+'17'!$H551*'17'!T$8+'17'!$I551*'17'!T$9+'17'!$J551*'17'!T$10+'17'!$K551*'17'!T$11+'17'!$L551*'17'!T$12+'17'!$M551*'17'!T$13+'17'!$N551*'17'!T$14+'17'!$O551*'17'!T$15+'17'!$P551*'17'!T$16+'17'!$Q551*'17'!T$17</f>
        <v>0.47651300653081208</v>
      </c>
      <c r="D551">
        <f>'17'!$A551*'17'!U$1+'17'!$B551*'17'!U$2+'17'!$C551*'17'!U$3+'17'!$D551*'17'!U$4+'17'!$E551*'17'!U$5+'17'!$F551*'17'!U$6+'17'!$G551*'17'!U$7+'17'!$H551*'17'!U$8+'17'!$I551*'17'!U$9+'17'!$J551*'17'!U$10+'17'!$K551*'17'!U$11+'17'!$L551*'17'!U$12+'17'!$M551*'17'!U$13+'17'!$N551*'17'!U$14+'17'!$O551*'17'!U$15+'17'!$P551*'17'!U$16+'17'!$Q551*'17'!U$17</f>
        <v>0.56381512943171974</v>
      </c>
      <c r="E551">
        <f>'17'!$A551*'17'!V$1+'17'!$B551*'17'!V$2+'17'!$C551*'17'!V$3+'17'!$D551*'17'!V$4+'17'!$E551*'17'!V$5+'17'!$F551*'17'!V$6+'17'!$G551*'17'!V$7+'17'!$H551*'17'!V$8+'17'!$I551*'17'!V$9+'17'!$J551*'17'!V$10+'17'!$K551*'17'!V$11+'17'!$L551*'17'!V$12+'17'!$M551*'17'!V$13+'17'!$N551*'17'!V$14+'17'!$O551*'17'!V$15+'17'!$P551*'17'!V$16+'17'!$Q551*'17'!V$17</f>
        <v>-0.16482924875756158</v>
      </c>
      <c r="F551">
        <f>'17'!$A551*'17'!W$1+'17'!$B551*'17'!W$2+'17'!$C551*'17'!W$3+'17'!$D551*'17'!W$4+'17'!$E551*'17'!W$5+'17'!$F551*'17'!W$6+'17'!$G551*'17'!W$7+'17'!$H551*'17'!W$8+'17'!$I551*'17'!W$9+'17'!$J551*'17'!W$10+'17'!$K551*'17'!W$11+'17'!$L551*'17'!W$12+'17'!$M551*'17'!W$13+'17'!$N551*'17'!W$14+'17'!$O551*'17'!W$15+'17'!$P551*'17'!W$16+'17'!$Q551*'17'!W$17</f>
        <v>-0.19688255132621435</v>
      </c>
      <c r="G551">
        <f>'17'!$A551*'17'!X$1+'17'!$B551*'17'!X$2+'17'!$C551*'17'!X$3+'17'!$D551*'17'!X$4+'17'!$E551*'17'!X$5+'17'!$F551*'17'!X$6+'17'!$G551*'17'!X$7+'17'!$H551*'17'!X$8+'17'!$I551*'17'!X$9+'17'!$J551*'17'!X$10+'17'!$K551*'17'!X$11+'17'!$L551*'17'!X$12+'17'!$M551*'17'!X$13+'17'!$N551*'17'!X$14+'17'!$O551*'17'!X$15+'17'!$P551*'17'!X$16+'17'!$Q551*'17'!X$17</f>
        <v>0.3346802209821772</v>
      </c>
      <c r="H551">
        <f>'17'!$A551*'17'!Y$1+'17'!$B551*'17'!Y$2+'17'!$C551*'17'!Y$3+'17'!$D551*'17'!Y$4+'17'!$E551*'17'!Y$5+'17'!$F551*'17'!Y$6+'17'!$G551*'17'!Y$7+'17'!$H551*'17'!Y$8+'17'!$I551*'17'!Y$9+'17'!$J551*'17'!Y$10+'17'!$K551*'17'!Y$11+'17'!$L551*'17'!Y$12+'17'!$M551*'17'!Y$13+'17'!$N551*'17'!Y$14+'17'!$O551*'17'!Y$15+'17'!$P551*'17'!Y$16+'17'!$Q551*'17'!Y$17</f>
        <v>0.22241461386961467</v>
      </c>
      <c r="I551">
        <f>'17'!$A551*'17'!Z$1+'17'!$B551*'17'!Z$2+'17'!$C551*'17'!Z$3+'17'!$D551*'17'!Z$4+'17'!$E551*'17'!Z$5+'17'!$F551*'17'!Z$6+'17'!$G551*'17'!Z$7+'17'!$H551*'17'!Z$8+'17'!$I551*'17'!Z$9+'17'!$J551*'17'!Z$10+'17'!$K551*'17'!Z$11+'17'!$L551*'17'!Z$12+'17'!$M551*'17'!Z$13+'17'!$N551*'17'!Z$14+'17'!$O551*'17'!Z$15+'17'!$P551*'17'!Z$16+'17'!$Q551*'17'!Z$17</f>
        <v>-5.8101079305320241E-2</v>
      </c>
      <c r="J551">
        <f>'17'!$A551*'17'!AA$1+'17'!$B551*'17'!AA$2+'17'!$C551*'17'!AA$3+'17'!$D551*'17'!AA$4+'17'!$E551*'17'!AA$5+'17'!$F551*'17'!AA$6+'17'!$G551*'17'!AA$7+'17'!$H551*'17'!AA$8+'17'!$I551*'17'!AA$9+'17'!$J551*'17'!AA$10+'17'!$K551*'17'!AA$11+'17'!$L551*'17'!AA$12+'17'!$M551*'17'!AA$13+'17'!$N551*'17'!AA$14+'17'!$O551*'17'!AA$15+'17'!$P551*'17'!AA$16+'17'!$Q551*'17'!AA$17</f>
        <v>0.14213792301418834</v>
      </c>
      <c r="K551">
        <f>'17'!$A551*'17'!AB$1+'17'!$B551*'17'!AB$2+'17'!$C551*'17'!AB$3+'17'!$D551*'17'!AB$4+'17'!$E551*'17'!AB$5+'17'!$F551*'17'!AB$6+'17'!$G551*'17'!AB$7+'17'!$H551*'17'!AB$8+'17'!$I551*'17'!AB$9+'17'!$J551*'17'!AB$10+'17'!$K551*'17'!AB$11+'17'!$L551*'17'!AB$12+'17'!$M551*'17'!AB$13+'17'!$N551*'17'!AB$14+'17'!$O551*'17'!AB$15+'17'!$P551*'17'!AB$16+'17'!$Q551*'17'!AB$17</f>
        <v>0.22719722942208478</v>
      </c>
      <c r="L551">
        <f>'17'!$A551*'17'!AC$1+'17'!$B551*'17'!AC$2+'17'!$C551*'17'!AC$3+'17'!$D551*'17'!AC$4+'17'!$E551*'17'!AC$5+'17'!$F551*'17'!AC$6+'17'!$G551*'17'!AC$7+'17'!$H551*'17'!AC$8+'17'!$I551*'17'!AC$9+'17'!$J551*'17'!AC$10+'17'!$K551*'17'!AC$11+'17'!$L551*'17'!AC$12+'17'!$M551*'17'!AC$13+'17'!$N551*'17'!AC$14+'17'!$O551*'17'!AC$15+'17'!$P551*'17'!AC$16+'17'!$Q551*'17'!AC$17</f>
        <v>0.83989539556488546</v>
      </c>
      <c r="M551">
        <f>'17'!$A551*'17'!AD$1+'17'!$B551*'17'!AD$2+'17'!$C551*'17'!AD$3+'17'!$D551*'17'!AD$4+'17'!$E551*'17'!AD$5+'17'!$F551*'17'!AD$6+'17'!$G551*'17'!AD$7+'17'!$H551*'17'!AD$8+'17'!$I551*'17'!AD$9+'17'!$J551*'17'!AD$10+'17'!$K551*'17'!AD$11+'17'!$L551*'17'!AD$12+'17'!$M551*'17'!AD$13+'17'!$N551*'17'!AD$14+'17'!$O551*'17'!AD$15+'17'!$P551*'17'!AD$16+'17'!$Q551*'17'!AD$17</f>
        <v>-0.19970264118785533</v>
      </c>
      <c r="N551">
        <f>'17'!$A551*'17'!AE$1+'17'!$B551*'17'!AE$2+'17'!$C551*'17'!AE$3+'17'!$D551*'17'!AE$4+'17'!$E551*'17'!AE$5+'17'!$F551*'17'!AE$6+'17'!$G551*'17'!AE$7+'17'!$H551*'17'!AE$8+'17'!$I551*'17'!AE$9+'17'!$J551*'17'!AE$10+'17'!$K551*'17'!AE$11+'17'!$L551*'17'!AE$12+'17'!$M551*'17'!AE$13+'17'!$N551*'17'!AE$14+'17'!$O551*'17'!AE$15+'17'!$P551*'17'!AE$16+'17'!$Q551*'17'!AE$17</f>
        <v>-0.91612144192339862</v>
      </c>
      <c r="O551">
        <f>'17'!$A551*'17'!AF$1+'17'!$B551*'17'!AF$2+'17'!$C551*'17'!AF$3+'17'!$D551*'17'!AF$4+'17'!$E551*'17'!AF$5+'17'!$F551*'17'!AF$6+'17'!$G551*'17'!AF$7+'17'!$H551*'17'!AF$8+'17'!$I551*'17'!AF$9+'17'!$J551*'17'!AF$10+'17'!$K551*'17'!AF$11+'17'!$L551*'17'!AF$12+'17'!$M551*'17'!AF$13+'17'!$N551*'17'!AF$14+'17'!$O551*'17'!AF$15+'17'!$P551*'17'!AF$16+'17'!$Q551*'17'!AF$17</f>
        <v>0.55515774398137596</v>
      </c>
      <c r="P551">
        <f>'17'!$A551*'17'!AG$1+'17'!$B551*'17'!AG$2+'17'!$C551*'17'!AG$3+'17'!$D551*'17'!AG$4+'17'!$E551*'17'!AG$5+'17'!$F551*'17'!AG$6+'17'!$G551*'17'!AG$7+'17'!$H551*'17'!AG$8+'17'!$I551*'17'!AG$9+'17'!$J551*'17'!AG$10+'17'!$K551*'17'!AG$11+'17'!$L551*'17'!AG$12+'17'!$M551*'17'!AG$13+'17'!$N551*'17'!AG$14+'17'!$O551*'17'!AG$15+'17'!$P551*'17'!AG$16+'17'!$Q551*'17'!AG$17</f>
        <v>0.4404029495289068</v>
      </c>
      <c r="Q551">
        <f>'17'!$A551*'17'!AH$1+'17'!$B551*'17'!AH$2+'17'!$C551*'17'!AH$3+'17'!$D551*'17'!AH$4+'17'!$E551*'17'!AH$5+'17'!$F551*'17'!AH$6+'17'!$G551*'17'!AH$7+'17'!$H551*'17'!AH$8+'17'!$I551*'17'!AH$9+'17'!$J551*'17'!AH$10+'17'!$K551*'17'!AH$11+'17'!$L551*'17'!AH$12+'17'!$M551*'17'!AH$13+'17'!$N551*'17'!AH$14+'17'!$O551*'17'!AH$15+'17'!$P551*'17'!AH$16+'17'!$Q551*'17'!AH$17</f>
        <v>0.34671621376079959</v>
      </c>
    </row>
    <row r="552" spans="1:17" x14ac:dyDescent="0.2">
      <c r="A552">
        <f>'17'!$A552*'17'!R$1+'17'!$B552*'17'!R$2+'17'!$C552*'17'!R$3+'17'!$D552*'17'!R$4+'17'!$E552*'17'!R$5+'17'!$F552*'17'!R$6+'17'!$G552*'17'!R$7+'17'!$H552*'17'!R$8+'17'!$I552*'17'!R$9+'17'!$J552*'17'!R$10+'17'!$K552*'17'!R$11+'17'!$L552*'17'!R$12+'17'!$M552*'17'!R$13+'17'!$N552*'17'!R$14+'17'!$O552*'17'!R$15+'17'!$P552*'17'!R$16+'17'!$Q552*'17'!R$17</f>
        <v>0.18982110200458463</v>
      </c>
      <c r="B552">
        <f>'17'!$A552*'17'!S$1+'17'!$B552*'17'!S$2+'17'!$C552*'17'!S$3+'17'!$D552*'17'!S$4+'17'!$E552*'17'!S$5+'17'!$F552*'17'!S$6+'17'!$G552*'17'!S$7+'17'!$H552*'17'!S$8+'17'!$I552*'17'!S$9+'17'!$J552*'17'!S$10+'17'!$K552*'17'!S$11+'17'!$L552*'17'!S$12+'17'!$M552*'17'!S$13+'17'!$N552*'17'!S$14+'17'!$O552*'17'!S$15+'17'!$P552*'17'!S$16+'17'!$Q552*'17'!S$17</f>
        <v>0.35199247768392244</v>
      </c>
      <c r="C552">
        <f>'17'!$A552*'17'!T$1+'17'!$B552*'17'!T$2+'17'!$C552*'17'!T$3+'17'!$D552*'17'!T$4+'17'!$E552*'17'!T$5+'17'!$F552*'17'!T$6+'17'!$G552*'17'!T$7+'17'!$H552*'17'!T$8+'17'!$I552*'17'!T$9+'17'!$J552*'17'!T$10+'17'!$K552*'17'!T$11+'17'!$L552*'17'!T$12+'17'!$M552*'17'!T$13+'17'!$N552*'17'!T$14+'17'!$O552*'17'!T$15+'17'!$P552*'17'!T$16+'17'!$Q552*'17'!T$17</f>
        <v>0.2858575720074461</v>
      </c>
      <c r="D552">
        <f>'17'!$A552*'17'!U$1+'17'!$B552*'17'!U$2+'17'!$C552*'17'!U$3+'17'!$D552*'17'!U$4+'17'!$E552*'17'!U$5+'17'!$F552*'17'!U$6+'17'!$G552*'17'!U$7+'17'!$H552*'17'!U$8+'17'!$I552*'17'!U$9+'17'!$J552*'17'!U$10+'17'!$K552*'17'!U$11+'17'!$L552*'17'!U$12+'17'!$M552*'17'!U$13+'17'!$N552*'17'!U$14+'17'!$O552*'17'!U$15+'17'!$P552*'17'!U$16+'17'!$Q552*'17'!U$17</f>
        <v>0.31195286913283804</v>
      </c>
      <c r="E552">
        <f>'17'!$A552*'17'!V$1+'17'!$B552*'17'!V$2+'17'!$C552*'17'!V$3+'17'!$D552*'17'!V$4+'17'!$E552*'17'!V$5+'17'!$F552*'17'!V$6+'17'!$G552*'17'!V$7+'17'!$H552*'17'!V$8+'17'!$I552*'17'!V$9+'17'!$J552*'17'!V$10+'17'!$K552*'17'!V$11+'17'!$L552*'17'!V$12+'17'!$M552*'17'!V$13+'17'!$N552*'17'!V$14+'17'!$O552*'17'!V$15+'17'!$P552*'17'!V$16+'17'!$Q552*'17'!V$17</f>
        <v>-0.2974278865345803</v>
      </c>
      <c r="F552">
        <f>'17'!$A552*'17'!W$1+'17'!$B552*'17'!W$2+'17'!$C552*'17'!W$3+'17'!$D552*'17'!W$4+'17'!$E552*'17'!W$5+'17'!$F552*'17'!W$6+'17'!$G552*'17'!W$7+'17'!$H552*'17'!W$8+'17'!$I552*'17'!W$9+'17'!$J552*'17'!W$10+'17'!$K552*'17'!W$11+'17'!$L552*'17'!W$12+'17'!$M552*'17'!W$13+'17'!$N552*'17'!W$14+'17'!$O552*'17'!W$15+'17'!$P552*'17'!W$16+'17'!$Q552*'17'!W$17</f>
        <v>-7.2150053924141574E-2</v>
      </c>
      <c r="G552">
        <f>'17'!$A552*'17'!X$1+'17'!$B552*'17'!X$2+'17'!$C552*'17'!X$3+'17'!$D552*'17'!X$4+'17'!$E552*'17'!X$5+'17'!$F552*'17'!X$6+'17'!$G552*'17'!X$7+'17'!$H552*'17'!X$8+'17'!$I552*'17'!X$9+'17'!$J552*'17'!X$10+'17'!$K552*'17'!X$11+'17'!$L552*'17'!X$12+'17'!$M552*'17'!X$13+'17'!$N552*'17'!X$14+'17'!$O552*'17'!X$15+'17'!$P552*'17'!X$16+'17'!$Q552*'17'!X$17</f>
        <v>0.46594449732046789</v>
      </c>
      <c r="H552">
        <f>'17'!$A552*'17'!Y$1+'17'!$B552*'17'!Y$2+'17'!$C552*'17'!Y$3+'17'!$D552*'17'!Y$4+'17'!$E552*'17'!Y$5+'17'!$F552*'17'!Y$6+'17'!$G552*'17'!Y$7+'17'!$H552*'17'!Y$8+'17'!$I552*'17'!Y$9+'17'!$J552*'17'!Y$10+'17'!$K552*'17'!Y$11+'17'!$L552*'17'!Y$12+'17'!$M552*'17'!Y$13+'17'!$N552*'17'!Y$14+'17'!$O552*'17'!Y$15+'17'!$P552*'17'!Y$16+'17'!$Q552*'17'!Y$17</f>
        <v>0.23569201815658899</v>
      </c>
      <c r="I552">
        <f>'17'!$A552*'17'!Z$1+'17'!$B552*'17'!Z$2+'17'!$C552*'17'!Z$3+'17'!$D552*'17'!Z$4+'17'!$E552*'17'!Z$5+'17'!$F552*'17'!Z$6+'17'!$G552*'17'!Z$7+'17'!$H552*'17'!Z$8+'17'!$I552*'17'!Z$9+'17'!$J552*'17'!Z$10+'17'!$K552*'17'!Z$11+'17'!$L552*'17'!Z$12+'17'!$M552*'17'!Z$13+'17'!$N552*'17'!Z$14+'17'!$O552*'17'!Z$15+'17'!$P552*'17'!Z$16+'17'!$Q552*'17'!Z$17</f>
        <v>8.5620172835458933E-2</v>
      </c>
      <c r="J552">
        <f>'17'!$A552*'17'!AA$1+'17'!$B552*'17'!AA$2+'17'!$C552*'17'!AA$3+'17'!$D552*'17'!AA$4+'17'!$E552*'17'!AA$5+'17'!$F552*'17'!AA$6+'17'!$G552*'17'!AA$7+'17'!$H552*'17'!AA$8+'17'!$I552*'17'!AA$9+'17'!$J552*'17'!AA$10+'17'!$K552*'17'!AA$11+'17'!$L552*'17'!AA$12+'17'!$M552*'17'!AA$13+'17'!$N552*'17'!AA$14+'17'!$O552*'17'!AA$15+'17'!$P552*'17'!AA$16+'17'!$Q552*'17'!AA$17</f>
        <v>0.18778702019706775</v>
      </c>
      <c r="K552">
        <f>'17'!$A552*'17'!AB$1+'17'!$B552*'17'!AB$2+'17'!$C552*'17'!AB$3+'17'!$D552*'17'!AB$4+'17'!$E552*'17'!AB$5+'17'!$F552*'17'!AB$6+'17'!$G552*'17'!AB$7+'17'!$H552*'17'!AB$8+'17'!$I552*'17'!AB$9+'17'!$J552*'17'!AB$10+'17'!$K552*'17'!AB$11+'17'!$L552*'17'!AB$12+'17'!$M552*'17'!AB$13+'17'!$N552*'17'!AB$14+'17'!$O552*'17'!AB$15+'17'!$P552*'17'!AB$16+'17'!$Q552*'17'!AB$17</f>
        <v>0.31288086178079993</v>
      </c>
      <c r="L552">
        <f>'17'!$A552*'17'!AC$1+'17'!$B552*'17'!AC$2+'17'!$C552*'17'!AC$3+'17'!$D552*'17'!AC$4+'17'!$E552*'17'!AC$5+'17'!$F552*'17'!AC$6+'17'!$G552*'17'!AC$7+'17'!$H552*'17'!AC$8+'17'!$I552*'17'!AC$9+'17'!$J552*'17'!AC$10+'17'!$K552*'17'!AC$11+'17'!$L552*'17'!AC$12+'17'!$M552*'17'!AC$13+'17'!$N552*'17'!AC$14+'17'!$O552*'17'!AC$15+'17'!$P552*'17'!AC$16+'17'!$Q552*'17'!AC$17</f>
        <v>0.80415597646573445</v>
      </c>
      <c r="M552">
        <f>'17'!$A552*'17'!AD$1+'17'!$B552*'17'!AD$2+'17'!$C552*'17'!AD$3+'17'!$D552*'17'!AD$4+'17'!$E552*'17'!AD$5+'17'!$F552*'17'!AD$6+'17'!$G552*'17'!AD$7+'17'!$H552*'17'!AD$8+'17'!$I552*'17'!AD$9+'17'!$J552*'17'!AD$10+'17'!$K552*'17'!AD$11+'17'!$L552*'17'!AD$12+'17'!$M552*'17'!AD$13+'17'!$N552*'17'!AD$14+'17'!$O552*'17'!AD$15+'17'!$P552*'17'!AD$16+'17'!$Q552*'17'!AD$17</f>
        <v>-0.20919465426401881</v>
      </c>
      <c r="N552">
        <f>'17'!$A552*'17'!AE$1+'17'!$B552*'17'!AE$2+'17'!$C552*'17'!AE$3+'17'!$D552*'17'!AE$4+'17'!$E552*'17'!AE$5+'17'!$F552*'17'!AE$6+'17'!$G552*'17'!AE$7+'17'!$H552*'17'!AE$8+'17'!$I552*'17'!AE$9+'17'!$J552*'17'!AE$10+'17'!$K552*'17'!AE$11+'17'!$L552*'17'!AE$12+'17'!$M552*'17'!AE$13+'17'!$N552*'17'!AE$14+'17'!$O552*'17'!AE$15+'17'!$P552*'17'!AE$16+'17'!$Q552*'17'!AE$17</f>
        <v>-0.82827490074491328</v>
      </c>
      <c r="O552">
        <f>'17'!$A552*'17'!AF$1+'17'!$B552*'17'!AF$2+'17'!$C552*'17'!AF$3+'17'!$D552*'17'!AF$4+'17'!$E552*'17'!AF$5+'17'!$F552*'17'!AF$6+'17'!$G552*'17'!AF$7+'17'!$H552*'17'!AF$8+'17'!$I552*'17'!AF$9+'17'!$J552*'17'!AF$10+'17'!$K552*'17'!AF$11+'17'!$L552*'17'!AF$12+'17'!$M552*'17'!AF$13+'17'!$N552*'17'!AF$14+'17'!$O552*'17'!AF$15+'17'!$P552*'17'!AF$16+'17'!$Q552*'17'!AF$17</f>
        <v>0.52845699798663448</v>
      </c>
      <c r="P552">
        <f>'17'!$A552*'17'!AG$1+'17'!$B552*'17'!AG$2+'17'!$C552*'17'!AG$3+'17'!$D552*'17'!AG$4+'17'!$E552*'17'!AG$5+'17'!$F552*'17'!AG$6+'17'!$G552*'17'!AG$7+'17'!$H552*'17'!AG$8+'17'!$I552*'17'!AG$9+'17'!$J552*'17'!AG$10+'17'!$K552*'17'!AG$11+'17'!$L552*'17'!AG$12+'17'!$M552*'17'!AG$13+'17'!$N552*'17'!AG$14+'17'!$O552*'17'!AG$15+'17'!$P552*'17'!AG$16+'17'!$Q552*'17'!AG$17</f>
        <v>0.45885120216919295</v>
      </c>
      <c r="Q552">
        <f>'17'!$A552*'17'!AH$1+'17'!$B552*'17'!AH$2+'17'!$C552*'17'!AH$3+'17'!$D552*'17'!AH$4+'17'!$E552*'17'!AH$5+'17'!$F552*'17'!AH$6+'17'!$G552*'17'!AH$7+'17'!$H552*'17'!AH$8+'17'!$I552*'17'!AH$9+'17'!$J552*'17'!AH$10+'17'!$K552*'17'!AH$11+'17'!$L552*'17'!AH$12+'17'!$M552*'17'!AH$13+'17'!$N552*'17'!AH$14+'17'!$O552*'17'!AH$15+'17'!$P552*'17'!AH$16+'17'!$Q552*'17'!AH$17</f>
        <v>0.38693763307108819</v>
      </c>
    </row>
    <row r="553" spans="1:17" x14ac:dyDescent="0.2">
      <c r="A553">
        <f>'17'!$A553*'17'!R$1+'17'!$B553*'17'!R$2+'17'!$C553*'17'!R$3+'17'!$D553*'17'!R$4+'17'!$E553*'17'!R$5+'17'!$F553*'17'!R$6+'17'!$G553*'17'!R$7+'17'!$H553*'17'!R$8+'17'!$I553*'17'!R$9+'17'!$J553*'17'!R$10+'17'!$K553*'17'!R$11+'17'!$L553*'17'!R$12+'17'!$M553*'17'!R$13+'17'!$N553*'17'!R$14+'17'!$O553*'17'!R$15+'17'!$P553*'17'!R$16+'17'!$Q553*'17'!R$17</f>
        <v>0.16036077106852914</v>
      </c>
      <c r="B553">
        <f>'17'!$A553*'17'!S$1+'17'!$B553*'17'!S$2+'17'!$C553*'17'!S$3+'17'!$D553*'17'!S$4+'17'!$E553*'17'!S$5+'17'!$F553*'17'!S$6+'17'!$G553*'17'!S$7+'17'!$H553*'17'!S$8+'17'!$I553*'17'!S$9+'17'!$J553*'17'!S$10+'17'!$K553*'17'!S$11+'17'!$L553*'17'!S$12+'17'!$M553*'17'!S$13+'17'!$N553*'17'!S$14+'17'!$O553*'17'!S$15+'17'!$P553*'17'!S$16+'17'!$Q553*'17'!S$17</f>
        <v>0.45562858446911897</v>
      </c>
      <c r="C553">
        <f>'17'!$A553*'17'!T$1+'17'!$B553*'17'!T$2+'17'!$C553*'17'!T$3+'17'!$D553*'17'!T$4+'17'!$E553*'17'!T$5+'17'!$F553*'17'!T$6+'17'!$G553*'17'!T$7+'17'!$H553*'17'!T$8+'17'!$I553*'17'!T$9+'17'!$J553*'17'!T$10+'17'!$K553*'17'!T$11+'17'!$L553*'17'!T$12+'17'!$M553*'17'!T$13+'17'!$N553*'17'!T$14+'17'!$O553*'17'!T$15+'17'!$P553*'17'!T$16+'17'!$Q553*'17'!T$17</f>
        <v>0.34530797093399002</v>
      </c>
      <c r="D553">
        <f>'17'!$A553*'17'!U$1+'17'!$B553*'17'!U$2+'17'!$C553*'17'!U$3+'17'!$D553*'17'!U$4+'17'!$E553*'17'!U$5+'17'!$F553*'17'!U$6+'17'!$G553*'17'!U$7+'17'!$H553*'17'!U$8+'17'!$I553*'17'!U$9+'17'!$J553*'17'!U$10+'17'!$K553*'17'!U$11+'17'!$L553*'17'!U$12+'17'!$M553*'17'!U$13+'17'!$N553*'17'!U$14+'17'!$O553*'17'!U$15+'17'!$P553*'17'!U$16+'17'!$Q553*'17'!U$17</f>
        <v>0.3991659351294129</v>
      </c>
      <c r="E553">
        <f>'17'!$A553*'17'!V$1+'17'!$B553*'17'!V$2+'17'!$C553*'17'!V$3+'17'!$D553*'17'!V$4+'17'!$E553*'17'!V$5+'17'!$F553*'17'!V$6+'17'!$G553*'17'!V$7+'17'!$H553*'17'!V$8+'17'!$I553*'17'!V$9+'17'!$J553*'17'!V$10+'17'!$K553*'17'!V$11+'17'!$L553*'17'!V$12+'17'!$M553*'17'!V$13+'17'!$N553*'17'!V$14+'17'!$O553*'17'!V$15+'17'!$P553*'17'!V$16+'17'!$Q553*'17'!V$17</f>
        <v>-0.25605639528682983</v>
      </c>
      <c r="F553">
        <f>'17'!$A553*'17'!W$1+'17'!$B553*'17'!W$2+'17'!$C553*'17'!W$3+'17'!$D553*'17'!W$4+'17'!$E553*'17'!W$5+'17'!$F553*'17'!W$6+'17'!$G553*'17'!W$7+'17'!$H553*'17'!W$8+'17'!$I553*'17'!W$9+'17'!$J553*'17'!W$10+'17'!$K553*'17'!W$11+'17'!$L553*'17'!W$12+'17'!$M553*'17'!W$13+'17'!$N553*'17'!W$14+'17'!$O553*'17'!W$15+'17'!$P553*'17'!W$16+'17'!$Q553*'17'!W$17</f>
        <v>-7.8899846855730052E-2</v>
      </c>
      <c r="G553">
        <f>'17'!$A553*'17'!X$1+'17'!$B553*'17'!X$2+'17'!$C553*'17'!X$3+'17'!$D553*'17'!X$4+'17'!$E553*'17'!X$5+'17'!$F553*'17'!X$6+'17'!$G553*'17'!X$7+'17'!$H553*'17'!X$8+'17'!$I553*'17'!X$9+'17'!$J553*'17'!X$10+'17'!$K553*'17'!X$11+'17'!$L553*'17'!X$12+'17'!$M553*'17'!X$13+'17'!$N553*'17'!X$14+'17'!$O553*'17'!X$15+'17'!$P553*'17'!X$16+'17'!$Q553*'17'!X$17</f>
        <v>0.41396186223110731</v>
      </c>
      <c r="H553">
        <f>'17'!$A553*'17'!Y$1+'17'!$B553*'17'!Y$2+'17'!$C553*'17'!Y$3+'17'!$D553*'17'!Y$4+'17'!$E553*'17'!Y$5+'17'!$F553*'17'!Y$6+'17'!$G553*'17'!Y$7+'17'!$H553*'17'!Y$8+'17'!$I553*'17'!Y$9+'17'!$J553*'17'!Y$10+'17'!$K553*'17'!Y$11+'17'!$L553*'17'!Y$12+'17'!$M553*'17'!Y$13+'17'!$N553*'17'!Y$14+'17'!$O553*'17'!Y$15+'17'!$P553*'17'!Y$16+'17'!$Q553*'17'!Y$17</f>
        <v>0.28382765939167132</v>
      </c>
      <c r="I553">
        <f>'17'!$A553*'17'!Z$1+'17'!$B553*'17'!Z$2+'17'!$C553*'17'!Z$3+'17'!$D553*'17'!Z$4+'17'!$E553*'17'!Z$5+'17'!$F553*'17'!Z$6+'17'!$G553*'17'!Z$7+'17'!$H553*'17'!Z$8+'17'!$I553*'17'!Z$9+'17'!$J553*'17'!Z$10+'17'!$K553*'17'!Z$11+'17'!$L553*'17'!Z$12+'17'!$M553*'17'!Z$13+'17'!$N553*'17'!Z$14+'17'!$O553*'17'!Z$15+'17'!$P553*'17'!Z$16+'17'!$Q553*'17'!Z$17</f>
        <v>0.11422479935568942</v>
      </c>
      <c r="J553">
        <f>'17'!$A553*'17'!AA$1+'17'!$B553*'17'!AA$2+'17'!$C553*'17'!AA$3+'17'!$D553*'17'!AA$4+'17'!$E553*'17'!AA$5+'17'!$F553*'17'!AA$6+'17'!$G553*'17'!AA$7+'17'!$H553*'17'!AA$8+'17'!$I553*'17'!AA$9+'17'!$J553*'17'!AA$10+'17'!$K553*'17'!AA$11+'17'!$L553*'17'!AA$12+'17'!$M553*'17'!AA$13+'17'!$N553*'17'!AA$14+'17'!$O553*'17'!AA$15+'17'!$P553*'17'!AA$16+'17'!$Q553*'17'!AA$17</f>
        <v>0.1642060634671044</v>
      </c>
      <c r="K553">
        <f>'17'!$A553*'17'!AB$1+'17'!$B553*'17'!AB$2+'17'!$C553*'17'!AB$3+'17'!$D553*'17'!AB$4+'17'!$E553*'17'!AB$5+'17'!$F553*'17'!AB$6+'17'!$G553*'17'!AB$7+'17'!$H553*'17'!AB$8+'17'!$I553*'17'!AB$9+'17'!$J553*'17'!AB$10+'17'!$K553*'17'!AB$11+'17'!$L553*'17'!AB$12+'17'!$M553*'17'!AB$13+'17'!$N553*'17'!AB$14+'17'!$O553*'17'!AB$15+'17'!$P553*'17'!AB$16+'17'!$Q553*'17'!AB$17</f>
        <v>0.30410499101593907</v>
      </c>
      <c r="L553">
        <f>'17'!$A553*'17'!AC$1+'17'!$B553*'17'!AC$2+'17'!$C553*'17'!AC$3+'17'!$D553*'17'!AC$4+'17'!$E553*'17'!AC$5+'17'!$F553*'17'!AC$6+'17'!$G553*'17'!AC$7+'17'!$H553*'17'!AC$8+'17'!$I553*'17'!AC$9+'17'!$J553*'17'!AC$10+'17'!$K553*'17'!AC$11+'17'!$L553*'17'!AC$12+'17'!$M553*'17'!AC$13+'17'!$N553*'17'!AC$14+'17'!$O553*'17'!AC$15+'17'!$P553*'17'!AC$16+'17'!$Q553*'17'!AC$17</f>
        <v>0.74456834062986843</v>
      </c>
      <c r="M553">
        <f>'17'!$A553*'17'!AD$1+'17'!$B553*'17'!AD$2+'17'!$C553*'17'!AD$3+'17'!$D553*'17'!AD$4+'17'!$E553*'17'!AD$5+'17'!$F553*'17'!AD$6+'17'!$G553*'17'!AD$7+'17'!$H553*'17'!AD$8+'17'!$I553*'17'!AD$9+'17'!$J553*'17'!AD$10+'17'!$K553*'17'!AD$11+'17'!$L553*'17'!AD$12+'17'!$M553*'17'!AD$13+'17'!$N553*'17'!AD$14+'17'!$O553*'17'!AD$15+'17'!$P553*'17'!AD$16+'17'!$Q553*'17'!AD$17</f>
        <v>-0.21711481519061288</v>
      </c>
      <c r="N553">
        <f>'17'!$A553*'17'!AE$1+'17'!$B553*'17'!AE$2+'17'!$C553*'17'!AE$3+'17'!$D553*'17'!AE$4+'17'!$E553*'17'!AE$5+'17'!$F553*'17'!AE$6+'17'!$G553*'17'!AE$7+'17'!$H553*'17'!AE$8+'17'!$I553*'17'!AE$9+'17'!$J553*'17'!AE$10+'17'!$K553*'17'!AE$11+'17'!$L553*'17'!AE$12+'17'!$M553*'17'!AE$13+'17'!$N553*'17'!AE$14+'17'!$O553*'17'!AE$15+'17'!$P553*'17'!AE$16+'17'!$Q553*'17'!AE$17</f>
        <v>-0.86890875757416741</v>
      </c>
      <c r="O553">
        <f>'17'!$A553*'17'!AF$1+'17'!$B553*'17'!AF$2+'17'!$C553*'17'!AF$3+'17'!$D553*'17'!AF$4+'17'!$E553*'17'!AF$5+'17'!$F553*'17'!AF$6+'17'!$G553*'17'!AF$7+'17'!$H553*'17'!AF$8+'17'!$I553*'17'!AF$9+'17'!$J553*'17'!AF$10+'17'!$K553*'17'!AF$11+'17'!$L553*'17'!AF$12+'17'!$M553*'17'!AF$13+'17'!$N553*'17'!AF$14+'17'!$O553*'17'!AF$15+'17'!$P553*'17'!AF$16+'17'!$Q553*'17'!AF$17</f>
        <v>0.52428884671391296</v>
      </c>
      <c r="P553">
        <f>'17'!$A553*'17'!AG$1+'17'!$B553*'17'!AG$2+'17'!$C553*'17'!AG$3+'17'!$D553*'17'!AG$4+'17'!$E553*'17'!AG$5+'17'!$F553*'17'!AG$6+'17'!$G553*'17'!AG$7+'17'!$H553*'17'!AG$8+'17'!$I553*'17'!AG$9+'17'!$J553*'17'!AG$10+'17'!$K553*'17'!AG$11+'17'!$L553*'17'!AG$12+'17'!$M553*'17'!AG$13+'17'!$N553*'17'!AG$14+'17'!$O553*'17'!AG$15+'17'!$P553*'17'!AG$16+'17'!$Q553*'17'!AG$17</f>
        <v>0.45876391499025332</v>
      </c>
      <c r="Q553">
        <f>'17'!$A553*'17'!AH$1+'17'!$B553*'17'!AH$2+'17'!$C553*'17'!AH$3+'17'!$D553*'17'!AH$4+'17'!$E553*'17'!AH$5+'17'!$F553*'17'!AH$6+'17'!$G553*'17'!AH$7+'17'!$H553*'17'!AH$8+'17'!$I553*'17'!AH$9+'17'!$J553*'17'!AH$10+'17'!$K553*'17'!AH$11+'17'!$L553*'17'!AH$12+'17'!$M553*'17'!AH$13+'17'!$N553*'17'!AH$14+'17'!$O553*'17'!AH$15+'17'!$P553*'17'!AH$16+'17'!$Q553*'17'!AH$17</f>
        <v>0.38063629438897062</v>
      </c>
    </row>
    <row r="554" spans="1:17" x14ac:dyDescent="0.2">
      <c r="A554">
        <f>'17'!$A554*'17'!R$1+'17'!$B554*'17'!R$2+'17'!$C554*'17'!R$3+'17'!$D554*'17'!R$4+'17'!$E554*'17'!R$5+'17'!$F554*'17'!R$6+'17'!$G554*'17'!R$7+'17'!$H554*'17'!R$8+'17'!$I554*'17'!R$9+'17'!$J554*'17'!R$10+'17'!$K554*'17'!R$11+'17'!$L554*'17'!R$12+'17'!$M554*'17'!R$13+'17'!$N554*'17'!R$14+'17'!$O554*'17'!R$15+'17'!$P554*'17'!R$16+'17'!$Q554*'17'!R$17</f>
        <v>0.57166259885310278</v>
      </c>
      <c r="B554">
        <f>'17'!$A554*'17'!S$1+'17'!$B554*'17'!S$2+'17'!$C554*'17'!S$3+'17'!$D554*'17'!S$4+'17'!$E554*'17'!S$5+'17'!$F554*'17'!S$6+'17'!$G554*'17'!S$7+'17'!$H554*'17'!S$8+'17'!$I554*'17'!S$9+'17'!$J554*'17'!S$10+'17'!$K554*'17'!S$11+'17'!$L554*'17'!S$12+'17'!$M554*'17'!S$13+'17'!$N554*'17'!S$14+'17'!$O554*'17'!S$15+'17'!$P554*'17'!S$16+'17'!$Q554*'17'!S$17</f>
        <v>0.58995598121145654</v>
      </c>
      <c r="C554">
        <f>'17'!$A554*'17'!T$1+'17'!$B554*'17'!T$2+'17'!$C554*'17'!T$3+'17'!$D554*'17'!T$4+'17'!$E554*'17'!T$5+'17'!$F554*'17'!T$6+'17'!$G554*'17'!T$7+'17'!$H554*'17'!T$8+'17'!$I554*'17'!T$9+'17'!$J554*'17'!T$10+'17'!$K554*'17'!T$11+'17'!$L554*'17'!T$12+'17'!$M554*'17'!T$13+'17'!$N554*'17'!T$14+'17'!$O554*'17'!T$15+'17'!$P554*'17'!T$16+'17'!$Q554*'17'!T$17</f>
        <v>0.2918095897065468</v>
      </c>
      <c r="D554">
        <f>'17'!$A554*'17'!U$1+'17'!$B554*'17'!U$2+'17'!$C554*'17'!U$3+'17'!$D554*'17'!U$4+'17'!$E554*'17'!U$5+'17'!$F554*'17'!U$6+'17'!$G554*'17'!U$7+'17'!$H554*'17'!U$8+'17'!$I554*'17'!U$9+'17'!$J554*'17'!U$10+'17'!$K554*'17'!U$11+'17'!$L554*'17'!U$12+'17'!$M554*'17'!U$13+'17'!$N554*'17'!U$14+'17'!$O554*'17'!U$15+'17'!$P554*'17'!U$16+'17'!$Q554*'17'!U$17</f>
        <v>0.37191847737183686</v>
      </c>
      <c r="E554">
        <f>'17'!$A554*'17'!V$1+'17'!$B554*'17'!V$2+'17'!$C554*'17'!V$3+'17'!$D554*'17'!V$4+'17'!$E554*'17'!V$5+'17'!$F554*'17'!V$6+'17'!$G554*'17'!V$7+'17'!$H554*'17'!V$8+'17'!$I554*'17'!V$9+'17'!$J554*'17'!V$10+'17'!$K554*'17'!V$11+'17'!$L554*'17'!V$12+'17'!$M554*'17'!V$13+'17'!$N554*'17'!V$14+'17'!$O554*'17'!V$15+'17'!$P554*'17'!V$16+'17'!$Q554*'17'!V$17</f>
        <v>-0.26004218641035587</v>
      </c>
      <c r="F554">
        <f>'17'!$A554*'17'!W$1+'17'!$B554*'17'!W$2+'17'!$C554*'17'!W$3+'17'!$D554*'17'!W$4+'17'!$E554*'17'!W$5+'17'!$F554*'17'!W$6+'17'!$G554*'17'!W$7+'17'!$H554*'17'!W$8+'17'!$I554*'17'!W$9+'17'!$J554*'17'!W$10+'17'!$K554*'17'!W$11+'17'!$L554*'17'!W$12+'17'!$M554*'17'!W$13+'17'!$N554*'17'!W$14+'17'!$O554*'17'!W$15+'17'!$P554*'17'!W$16+'17'!$Q554*'17'!W$17</f>
        <v>-0.24576193357608025</v>
      </c>
      <c r="G554">
        <f>'17'!$A554*'17'!X$1+'17'!$B554*'17'!X$2+'17'!$C554*'17'!X$3+'17'!$D554*'17'!X$4+'17'!$E554*'17'!X$5+'17'!$F554*'17'!X$6+'17'!$G554*'17'!X$7+'17'!$H554*'17'!X$8+'17'!$I554*'17'!X$9+'17'!$J554*'17'!X$10+'17'!$K554*'17'!X$11+'17'!$L554*'17'!X$12+'17'!$M554*'17'!X$13+'17'!$N554*'17'!X$14+'17'!$O554*'17'!X$15+'17'!$P554*'17'!X$16+'17'!$Q554*'17'!X$17</f>
        <v>0.54379677574060503</v>
      </c>
      <c r="H554">
        <f>'17'!$A554*'17'!Y$1+'17'!$B554*'17'!Y$2+'17'!$C554*'17'!Y$3+'17'!$D554*'17'!Y$4+'17'!$E554*'17'!Y$5+'17'!$F554*'17'!Y$6+'17'!$G554*'17'!Y$7+'17'!$H554*'17'!Y$8+'17'!$I554*'17'!Y$9+'17'!$J554*'17'!Y$10+'17'!$K554*'17'!Y$11+'17'!$L554*'17'!Y$12+'17'!$M554*'17'!Y$13+'17'!$N554*'17'!Y$14+'17'!$O554*'17'!Y$15+'17'!$P554*'17'!Y$16+'17'!$Q554*'17'!Y$17</f>
        <v>0.25176726193190524</v>
      </c>
      <c r="I554">
        <f>'17'!$A554*'17'!Z$1+'17'!$B554*'17'!Z$2+'17'!$C554*'17'!Z$3+'17'!$D554*'17'!Z$4+'17'!$E554*'17'!Z$5+'17'!$F554*'17'!Z$6+'17'!$G554*'17'!Z$7+'17'!$H554*'17'!Z$8+'17'!$I554*'17'!Z$9+'17'!$J554*'17'!Z$10+'17'!$K554*'17'!Z$11+'17'!$L554*'17'!Z$12+'17'!$M554*'17'!Z$13+'17'!$N554*'17'!Z$14+'17'!$O554*'17'!Z$15+'17'!$P554*'17'!Z$16+'17'!$Q554*'17'!Z$17</f>
        <v>4.3002070387870198E-2</v>
      </c>
      <c r="J554">
        <f>'17'!$A554*'17'!AA$1+'17'!$B554*'17'!AA$2+'17'!$C554*'17'!AA$3+'17'!$D554*'17'!AA$4+'17'!$E554*'17'!AA$5+'17'!$F554*'17'!AA$6+'17'!$G554*'17'!AA$7+'17'!$H554*'17'!AA$8+'17'!$I554*'17'!AA$9+'17'!$J554*'17'!AA$10+'17'!$K554*'17'!AA$11+'17'!$L554*'17'!AA$12+'17'!$M554*'17'!AA$13+'17'!$N554*'17'!AA$14+'17'!$O554*'17'!AA$15+'17'!$P554*'17'!AA$16+'17'!$Q554*'17'!AA$17</f>
        <v>0.18790917418301822</v>
      </c>
      <c r="K554">
        <f>'17'!$A554*'17'!AB$1+'17'!$B554*'17'!AB$2+'17'!$C554*'17'!AB$3+'17'!$D554*'17'!AB$4+'17'!$E554*'17'!AB$5+'17'!$F554*'17'!AB$6+'17'!$G554*'17'!AB$7+'17'!$H554*'17'!AB$8+'17'!$I554*'17'!AB$9+'17'!$J554*'17'!AB$10+'17'!$K554*'17'!AB$11+'17'!$L554*'17'!AB$12+'17'!$M554*'17'!AB$13+'17'!$N554*'17'!AB$14+'17'!$O554*'17'!AB$15+'17'!$P554*'17'!AB$16+'17'!$Q554*'17'!AB$17</f>
        <v>0.17245146445942428</v>
      </c>
      <c r="L554">
        <f>'17'!$A554*'17'!AC$1+'17'!$B554*'17'!AC$2+'17'!$C554*'17'!AC$3+'17'!$D554*'17'!AC$4+'17'!$E554*'17'!AC$5+'17'!$F554*'17'!AC$6+'17'!$G554*'17'!AC$7+'17'!$H554*'17'!AC$8+'17'!$I554*'17'!AC$9+'17'!$J554*'17'!AC$10+'17'!$K554*'17'!AC$11+'17'!$L554*'17'!AC$12+'17'!$M554*'17'!AC$13+'17'!$N554*'17'!AC$14+'17'!$O554*'17'!AC$15+'17'!$P554*'17'!AC$16+'17'!$Q554*'17'!AC$17</f>
        <v>0.88932484924766153</v>
      </c>
      <c r="M554">
        <f>'17'!$A554*'17'!AD$1+'17'!$B554*'17'!AD$2+'17'!$C554*'17'!AD$3+'17'!$D554*'17'!AD$4+'17'!$E554*'17'!AD$5+'17'!$F554*'17'!AD$6+'17'!$G554*'17'!AD$7+'17'!$H554*'17'!AD$8+'17'!$I554*'17'!AD$9+'17'!$J554*'17'!AD$10+'17'!$K554*'17'!AD$11+'17'!$L554*'17'!AD$12+'17'!$M554*'17'!AD$13+'17'!$N554*'17'!AD$14+'17'!$O554*'17'!AD$15+'17'!$P554*'17'!AD$16+'17'!$Q554*'17'!AD$17</f>
        <v>-0.24430748479295411</v>
      </c>
      <c r="N554">
        <f>'17'!$A554*'17'!AE$1+'17'!$B554*'17'!AE$2+'17'!$C554*'17'!AE$3+'17'!$D554*'17'!AE$4+'17'!$E554*'17'!AE$5+'17'!$F554*'17'!AE$6+'17'!$G554*'17'!AE$7+'17'!$H554*'17'!AE$8+'17'!$I554*'17'!AE$9+'17'!$J554*'17'!AE$10+'17'!$K554*'17'!AE$11+'17'!$L554*'17'!AE$12+'17'!$M554*'17'!AE$13+'17'!$N554*'17'!AE$14+'17'!$O554*'17'!AE$15+'17'!$P554*'17'!AE$16+'17'!$Q554*'17'!AE$17</f>
        <v>-0.87999157552708818</v>
      </c>
      <c r="O554">
        <f>'17'!$A554*'17'!AF$1+'17'!$B554*'17'!AF$2+'17'!$C554*'17'!AF$3+'17'!$D554*'17'!AF$4+'17'!$E554*'17'!AF$5+'17'!$F554*'17'!AF$6+'17'!$G554*'17'!AF$7+'17'!$H554*'17'!AF$8+'17'!$I554*'17'!AF$9+'17'!$J554*'17'!AF$10+'17'!$K554*'17'!AF$11+'17'!$L554*'17'!AF$12+'17'!$M554*'17'!AF$13+'17'!$N554*'17'!AF$14+'17'!$O554*'17'!AF$15+'17'!$P554*'17'!AF$16+'17'!$Q554*'17'!AF$17</f>
        <v>0.56405555906179561</v>
      </c>
      <c r="P554">
        <f>'17'!$A554*'17'!AG$1+'17'!$B554*'17'!AG$2+'17'!$C554*'17'!AG$3+'17'!$D554*'17'!AG$4+'17'!$E554*'17'!AG$5+'17'!$F554*'17'!AG$6+'17'!$G554*'17'!AG$7+'17'!$H554*'17'!AG$8+'17'!$I554*'17'!AG$9+'17'!$J554*'17'!AG$10+'17'!$K554*'17'!AG$11+'17'!$L554*'17'!AG$12+'17'!$M554*'17'!AG$13+'17'!$N554*'17'!AG$14+'17'!$O554*'17'!AG$15+'17'!$P554*'17'!AG$16+'17'!$Q554*'17'!AG$17</f>
        <v>0.42078133709663829</v>
      </c>
      <c r="Q554">
        <f>'17'!$A554*'17'!AH$1+'17'!$B554*'17'!AH$2+'17'!$C554*'17'!AH$3+'17'!$D554*'17'!AH$4+'17'!$E554*'17'!AH$5+'17'!$F554*'17'!AH$6+'17'!$G554*'17'!AH$7+'17'!$H554*'17'!AH$8+'17'!$I554*'17'!AH$9+'17'!$J554*'17'!AH$10+'17'!$K554*'17'!AH$11+'17'!$L554*'17'!AH$12+'17'!$M554*'17'!AH$13+'17'!$N554*'17'!AH$14+'17'!$O554*'17'!AH$15+'17'!$P554*'17'!AH$16+'17'!$Q554*'17'!AH$17</f>
        <v>0.33296191304653955</v>
      </c>
    </row>
    <row r="555" spans="1:17" x14ac:dyDescent="0.2">
      <c r="A555">
        <f>'17'!$A555*'17'!R$1+'17'!$B555*'17'!R$2+'17'!$C555*'17'!R$3+'17'!$D555*'17'!R$4+'17'!$E555*'17'!R$5+'17'!$F555*'17'!R$6+'17'!$G555*'17'!R$7+'17'!$H555*'17'!R$8+'17'!$I555*'17'!R$9+'17'!$J555*'17'!R$10+'17'!$K555*'17'!R$11+'17'!$L555*'17'!R$12+'17'!$M555*'17'!R$13+'17'!$N555*'17'!R$14+'17'!$O555*'17'!R$15+'17'!$P555*'17'!R$16+'17'!$Q555*'17'!R$17</f>
        <v>1.0227599046442073</v>
      </c>
      <c r="B555">
        <f>'17'!$A555*'17'!S$1+'17'!$B555*'17'!S$2+'17'!$C555*'17'!S$3+'17'!$D555*'17'!S$4+'17'!$E555*'17'!S$5+'17'!$F555*'17'!S$6+'17'!$G555*'17'!S$7+'17'!$H555*'17'!S$8+'17'!$I555*'17'!S$9+'17'!$J555*'17'!S$10+'17'!$K555*'17'!S$11+'17'!$L555*'17'!S$12+'17'!$M555*'17'!S$13+'17'!$N555*'17'!S$14+'17'!$O555*'17'!S$15+'17'!$P555*'17'!S$16+'17'!$Q555*'17'!S$17</f>
        <v>0.21541358428133872</v>
      </c>
      <c r="C555">
        <f>'17'!$A555*'17'!T$1+'17'!$B555*'17'!T$2+'17'!$C555*'17'!T$3+'17'!$D555*'17'!T$4+'17'!$E555*'17'!T$5+'17'!$F555*'17'!T$6+'17'!$G555*'17'!T$7+'17'!$H555*'17'!T$8+'17'!$I555*'17'!T$9+'17'!$J555*'17'!T$10+'17'!$K555*'17'!T$11+'17'!$L555*'17'!T$12+'17'!$M555*'17'!T$13+'17'!$N555*'17'!T$14+'17'!$O555*'17'!T$15+'17'!$P555*'17'!T$16+'17'!$Q555*'17'!T$17</f>
        <v>0.24505693731989492</v>
      </c>
      <c r="D555">
        <f>'17'!$A555*'17'!U$1+'17'!$B555*'17'!U$2+'17'!$C555*'17'!U$3+'17'!$D555*'17'!U$4+'17'!$E555*'17'!U$5+'17'!$F555*'17'!U$6+'17'!$G555*'17'!U$7+'17'!$H555*'17'!U$8+'17'!$I555*'17'!U$9+'17'!$J555*'17'!U$10+'17'!$K555*'17'!U$11+'17'!$L555*'17'!U$12+'17'!$M555*'17'!U$13+'17'!$N555*'17'!U$14+'17'!$O555*'17'!U$15+'17'!$P555*'17'!U$16+'17'!$Q555*'17'!U$17</f>
        <v>0.39236444819335048</v>
      </c>
      <c r="E555">
        <f>'17'!$A555*'17'!V$1+'17'!$B555*'17'!V$2+'17'!$C555*'17'!V$3+'17'!$D555*'17'!V$4+'17'!$E555*'17'!V$5+'17'!$F555*'17'!V$6+'17'!$G555*'17'!V$7+'17'!$H555*'17'!V$8+'17'!$I555*'17'!V$9+'17'!$J555*'17'!V$10+'17'!$K555*'17'!V$11+'17'!$L555*'17'!V$12+'17'!$M555*'17'!V$13+'17'!$N555*'17'!V$14+'17'!$O555*'17'!V$15+'17'!$P555*'17'!V$16+'17'!$Q555*'17'!V$17</f>
        <v>-0.24792054016937798</v>
      </c>
      <c r="F555">
        <f>'17'!$A555*'17'!W$1+'17'!$B555*'17'!W$2+'17'!$C555*'17'!W$3+'17'!$D555*'17'!W$4+'17'!$E555*'17'!W$5+'17'!$F555*'17'!W$6+'17'!$G555*'17'!W$7+'17'!$H555*'17'!W$8+'17'!$I555*'17'!W$9+'17'!$J555*'17'!W$10+'17'!$K555*'17'!W$11+'17'!$L555*'17'!W$12+'17'!$M555*'17'!W$13+'17'!$N555*'17'!W$14+'17'!$O555*'17'!W$15+'17'!$P555*'17'!W$16+'17'!$Q555*'17'!W$17</f>
        <v>-0.31975430411529498</v>
      </c>
      <c r="G555">
        <f>'17'!$A555*'17'!X$1+'17'!$B555*'17'!X$2+'17'!$C555*'17'!X$3+'17'!$D555*'17'!X$4+'17'!$E555*'17'!X$5+'17'!$F555*'17'!X$6+'17'!$G555*'17'!X$7+'17'!$H555*'17'!X$8+'17'!$I555*'17'!X$9+'17'!$J555*'17'!X$10+'17'!$K555*'17'!X$11+'17'!$L555*'17'!X$12+'17'!$M555*'17'!X$13+'17'!$N555*'17'!X$14+'17'!$O555*'17'!X$15+'17'!$P555*'17'!X$16+'17'!$Q555*'17'!X$17</f>
        <v>0.47153607093146532</v>
      </c>
      <c r="H555">
        <f>'17'!$A555*'17'!Y$1+'17'!$B555*'17'!Y$2+'17'!$C555*'17'!Y$3+'17'!$D555*'17'!Y$4+'17'!$E555*'17'!Y$5+'17'!$F555*'17'!Y$6+'17'!$G555*'17'!Y$7+'17'!$H555*'17'!Y$8+'17'!$I555*'17'!Y$9+'17'!$J555*'17'!Y$10+'17'!$K555*'17'!Y$11+'17'!$L555*'17'!Y$12+'17'!$M555*'17'!Y$13+'17'!$N555*'17'!Y$14+'17'!$O555*'17'!Y$15+'17'!$P555*'17'!Y$16+'17'!$Q555*'17'!Y$17</f>
        <v>0.18096915930949098</v>
      </c>
      <c r="I555">
        <f>'17'!$A555*'17'!Z$1+'17'!$B555*'17'!Z$2+'17'!$C555*'17'!Z$3+'17'!$D555*'17'!Z$4+'17'!$E555*'17'!Z$5+'17'!$F555*'17'!Z$6+'17'!$G555*'17'!Z$7+'17'!$H555*'17'!Z$8+'17'!$I555*'17'!Z$9+'17'!$J555*'17'!Z$10+'17'!$K555*'17'!Z$11+'17'!$L555*'17'!Z$12+'17'!$M555*'17'!Z$13+'17'!$N555*'17'!Z$14+'17'!$O555*'17'!Z$15+'17'!$P555*'17'!Z$16+'17'!$Q555*'17'!Z$17</f>
        <v>1.024890143856691E-2</v>
      </c>
      <c r="J555">
        <f>'17'!$A555*'17'!AA$1+'17'!$B555*'17'!AA$2+'17'!$C555*'17'!AA$3+'17'!$D555*'17'!AA$4+'17'!$E555*'17'!AA$5+'17'!$F555*'17'!AA$6+'17'!$G555*'17'!AA$7+'17'!$H555*'17'!AA$8+'17'!$I555*'17'!AA$9+'17'!$J555*'17'!AA$10+'17'!$K555*'17'!AA$11+'17'!$L555*'17'!AA$12+'17'!$M555*'17'!AA$13+'17'!$N555*'17'!AA$14+'17'!$O555*'17'!AA$15+'17'!$P555*'17'!AA$16+'17'!$Q555*'17'!AA$17</f>
        <v>0.24329472825693327</v>
      </c>
      <c r="K555">
        <f>'17'!$A555*'17'!AB$1+'17'!$B555*'17'!AB$2+'17'!$C555*'17'!AB$3+'17'!$D555*'17'!AB$4+'17'!$E555*'17'!AB$5+'17'!$F555*'17'!AB$6+'17'!$G555*'17'!AB$7+'17'!$H555*'17'!AB$8+'17'!$I555*'17'!AB$9+'17'!$J555*'17'!AB$10+'17'!$K555*'17'!AB$11+'17'!$L555*'17'!AB$12+'17'!$M555*'17'!AB$13+'17'!$N555*'17'!AB$14+'17'!$O555*'17'!AB$15+'17'!$P555*'17'!AB$16+'17'!$Q555*'17'!AB$17</f>
        <v>0.22659044307003284</v>
      </c>
      <c r="L555">
        <f>'17'!$A555*'17'!AC$1+'17'!$B555*'17'!AC$2+'17'!$C555*'17'!AC$3+'17'!$D555*'17'!AC$4+'17'!$E555*'17'!AC$5+'17'!$F555*'17'!AC$6+'17'!$G555*'17'!AC$7+'17'!$H555*'17'!AC$8+'17'!$I555*'17'!AC$9+'17'!$J555*'17'!AC$10+'17'!$K555*'17'!AC$11+'17'!$L555*'17'!AC$12+'17'!$M555*'17'!AC$13+'17'!$N555*'17'!AC$14+'17'!$O555*'17'!AC$15+'17'!$P555*'17'!AC$16+'17'!$Q555*'17'!AC$17</f>
        <v>0.94038423783226277</v>
      </c>
      <c r="M555">
        <f>'17'!$A555*'17'!AD$1+'17'!$B555*'17'!AD$2+'17'!$C555*'17'!AD$3+'17'!$D555*'17'!AD$4+'17'!$E555*'17'!AD$5+'17'!$F555*'17'!AD$6+'17'!$G555*'17'!AD$7+'17'!$H555*'17'!AD$8+'17'!$I555*'17'!AD$9+'17'!$J555*'17'!AD$10+'17'!$K555*'17'!AD$11+'17'!$L555*'17'!AD$12+'17'!$M555*'17'!AD$13+'17'!$N555*'17'!AD$14+'17'!$O555*'17'!AD$15+'17'!$P555*'17'!AD$16+'17'!$Q555*'17'!AD$17</f>
        <v>-0.26259268035655364</v>
      </c>
      <c r="N555">
        <f>'17'!$A555*'17'!AE$1+'17'!$B555*'17'!AE$2+'17'!$C555*'17'!AE$3+'17'!$D555*'17'!AE$4+'17'!$E555*'17'!AE$5+'17'!$F555*'17'!AE$6+'17'!$G555*'17'!AE$7+'17'!$H555*'17'!AE$8+'17'!$I555*'17'!AE$9+'17'!$J555*'17'!AE$10+'17'!$K555*'17'!AE$11+'17'!$L555*'17'!AE$12+'17'!$M555*'17'!AE$13+'17'!$N555*'17'!AE$14+'17'!$O555*'17'!AE$15+'17'!$P555*'17'!AE$16+'17'!$Q555*'17'!AE$17</f>
        <v>-0.8885323460172786</v>
      </c>
      <c r="O555">
        <f>'17'!$A555*'17'!AF$1+'17'!$B555*'17'!AF$2+'17'!$C555*'17'!AF$3+'17'!$D555*'17'!AF$4+'17'!$E555*'17'!AF$5+'17'!$F555*'17'!AF$6+'17'!$G555*'17'!AF$7+'17'!$H555*'17'!AF$8+'17'!$I555*'17'!AF$9+'17'!$J555*'17'!AF$10+'17'!$K555*'17'!AF$11+'17'!$L555*'17'!AF$12+'17'!$M555*'17'!AF$13+'17'!$N555*'17'!AF$14+'17'!$O555*'17'!AF$15+'17'!$P555*'17'!AF$16+'17'!$Q555*'17'!AF$17</f>
        <v>0.52347594472568182</v>
      </c>
      <c r="P555">
        <f>'17'!$A555*'17'!AG$1+'17'!$B555*'17'!AG$2+'17'!$C555*'17'!AG$3+'17'!$D555*'17'!AG$4+'17'!$E555*'17'!AG$5+'17'!$F555*'17'!AG$6+'17'!$G555*'17'!AG$7+'17'!$H555*'17'!AG$8+'17'!$I555*'17'!AG$9+'17'!$J555*'17'!AG$10+'17'!$K555*'17'!AG$11+'17'!$L555*'17'!AG$12+'17'!$M555*'17'!AG$13+'17'!$N555*'17'!AG$14+'17'!$O555*'17'!AG$15+'17'!$P555*'17'!AG$16+'17'!$Q555*'17'!AG$17</f>
        <v>0.42289188939336247</v>
      </c>
      <c r="Q555">
        <f>'17'!$A555*'17'!AH$1+'17'!$B555*'17'!AH$2+'17'!$C555*'17'!AH$3+'17'!$D555*'17'!AH$4+'17'!$E555*'17'!AH$5+'17'!$F555*'17'!AH$6+'17'!$G555*'17'!AH$7+'17'!$H555*'17'!AH$8+'17'!$I555*'17'!AH$9+'17'!$J555*'17'!AH$10+'17'!$K555*'17'!AH$11+'17'!$L555*'17'!AH$12+'17'!$M555*'17'!AH$13+'17'!$N555*'17'!AH$14+'17'!$O555*'17'!AH$15+'17'!$P555*'17'!AH$16+'17'!$Q555*'17'!AH$17</f>
        <v>0.3428458661731254</v>
      </c>
    </row>
    <row r="556" spans="1:17" x14ac:dyDescent="0.2">
      <c r="A556">
        <f>'17'!$A556*'17'!R$1+'17'!$B556*'17'!R$2+'17'!$C556*'17'!R$3+'17'!$D556*'17'!R$4+'17'!$E556*'17'!R$5+'17'!$F556*'17'!R$6+'17'!$G556*'17'!R$7+'17'!$H556*'17'!R$8+'17'!$I556*'17'!R$9+'17'!$J556*'17'!R$10+'17'!$K556*'17'!R$11+'17'!$L556*'17'!R$12+'17'!$M556*'17'!R$13+'17'!$N556*'17'!R$14+'17'!$O556*'17'!R$15+'17'!$P556*'17'!R$16+'17'!$Q556*'17'!R$17</f>
        <v>0.71633229564666401</v>
      </c>
      <c r="B556">
        <f>'17'!$A556*'17'!S$1+'17'!$B556*'17'!S$2+'17'!$C556*'17'!S$3+'17'!$D556*'17'!S$4+'17'!$E556*'17'!S$5+'17'!$F556*'17'!S$6+'17'!$G556*'17'!S$7+'17'!$H556*'17'!S$8+'17'!$I556*'17'!S$9+'17'!$J556*'17'!S$10+'17'!$K556*'17'!S$11+'17'!$L556*'17'!S$12+'17'!$M556*'17'!S$13+'17'!$N556*'17'!S$14+'17'!$O556*'17'!S$15+'17'!$P556*'17'!S$16+'17'!$Q556*'17'!S$17</f>
        <v>0.43947730143840991</v>
      </c>
      <c r="C556">
        <f>'17'!$A556*'17'!T$1+'17'!$B556*'17'!T$2+'17'!$C556*'17'!T$3+'17'!$D556*'17'!T$4+'17'!$E556*'17'!T$5+'17'!$F556*'17'!T$6+'17'!$G556*'17'!T$7+'17'!$H556*'17'!T$8+'17'!$I556*'17'!T$9+'17'!$J556*'17'!T$10+'17'!$K556*'17'!T$11+'17'!$L556*'17'!T$12+'17'!$M556*'17'!T$13+'17'!$N556*'17'!T$14+'17'!$O556*'17'!T$15+'17'!$P556*'17'!T$16+'17'!$Q556*'17'!T$17</f>
        <v>0.56388249878786101</v>
      </c>
      <c r="D556">
        <f>'17'!$A556*'17'!U$1+'17'!$B556*'17'!U$2+'17'!$C556*'17'!U$3+'17'!$D556*'17'!U$4+'17'!$E556*'17'!U$5+'17'!$F556*'17'!U$6+'17'!$G556*'17'!U$7+'17'!$H556*'17'!U$8+'17'!$I556*'17'!U$9+'17'!$J556*'17'!U$10+'17'!$K556*'17'!U$11+'17'!$L556*'17'!U$12+'17'!$M556*'17'!U$13+'17'!$N556*'17'!U$14+'17'!$O556*'17'!U$15+'17'!$P556*'17'!U$16+'17'!$Q556*'17'!U$17</f>
        <v>0.56953374290033054</v>
      </c>
      <c r="E556">
        <f>'17'!$A556*'17'!V$1+'17'!$B556*'17'!V$2+'17'!$C556*'17'!V$3+'17'!$D556*'17'!V$4+'17'!$E556*'17'!V$5+'17'!$F556*'17'!V$6+'17'!$G556*'17'!V$7+'17'!$H556*'17'!V$8+'17'!$I556*'17'!V$9+'17'!$J556*'17'!V$10+'17'!$K556*'17'!V$11+'17'!$L556*'17'!V$12+'17'!$M556*'17'!V$13+'17'!$N556*'17'!V$14+'17'!$O556*'17'!V$15+'17'!$P556*'17'!V$16+'17'!$Q556*'17'!V$17</f>
        <v>-0.18521714445062332</v>
      </c>
      <c r="F556">
        <f>'17'!$A556*'17'!W$1+'17'!$B556*'17'!W$2+'17'!$C556*'17'!W$3+'17'!$D556*'17'!W$4+'17'!$E556*'17'!W$5+'17'!$F556*'17'!W$6+'17'!$G556*'17'!W$7+'17'!$H556*'17'!W$8+'17'!$I556*'17'!W$9+'17'!$J556*'17'!W$10+'17'!$K556*'17'!W$11+'17'!$L556*'17'!W$12+'17'!$M556*'17'!W$13+'17'!$N556*'17'!W$14+'17'!$O556*'17'!W$15+'17'!$P556*'17'!W$16+'17'!$Q556*'17'!W$17</f>
        <v>-0.20102476108739081</v>
      </c>
      <c r="G556">
        <f>'17'!$A556*'17'!X$1+'17'!$B556*'17'!X$2+'17'!$C556*'17'!X$3+'17'!$D556*'17'!X$4+'17'!$E556*'17'!X$5+'17'!$F556*'17'!X$6+'17'!$G556*'17'!X$7+'17'!$H556*'17'!X$8+'17'!$I556*'17'!X$9+'17'!$J556*'17'!X$10+'17'!$K556*'17'!X$11+'17'!$L556*'17'!X$12+'17'!$M556*'17'!X$13+'17'!$N556*'17'!X$14+'17'!$O556*'17'!X$15+'17'!$P556*'17'!X$16+'17'!$Q556*'17'!X$17</f>
        <v>0.29441957117340822</v>
      </c>
      <c r="H556">
        <f>'17'!$A556*'17'!Y$1+'17'!$B556*'17'!Y$2+'17'!$C556*'17'!Y$3+'17'!$D556*'17'!Y$4+'17'!$E556*'17'!Y$5+'17'!$F556*'17'!Y$6+'17'!$G556*'17'!Y$7+'17'!$H556*'17'!Y$8+'17'!$I556*'17'!Y$9+'17'!$J556*'17'!Y$10+'17'!$K556*'17'!Y$11+'17'!$L556*'17'!Y$12+'17'!$M556*'17'!Y$13+'17'!$N556*'17'!Y$14+'17'!$O556*'17'!Y$15+'17'!$P556*'17'!Y$16+'17'!$Q556*'17'!Y$17</f>
        <v>0.18835115803811275</v>
      </c>
      <c r="I556">
        <f>'17'!$A556*'17'!Z$1+'17'!$B556*'17'!Z$2+'17'!$C556*'17'!Z$3+'17'!$D556*'17'!Z$4+'17'!$E556*'17'!Z$5+'17'!$F556*'17'!Z$6+'17'!$G556*'17'!Z$7+'17'!$H556*'17'!Z$8+'17'!$I556*'17'!Z$9+'17'!$J556*'17'!Z$10+'17'!$K556*'17'!Z$11+'17'!$L556*'17'!Z$12+'17'!$M556*'17'!Z$13+'17'!$N556*'17'!Z$14+'17'!$O556*'17'!Z$15+'17'!$P556*'17'!Z$16+'17'!$Q556*'17'!Z$17</f>
        <v>-8.9064744233355753E-2</v>
      </c>
      <c r="J556">
        <f>'17'!$A556*'17'!AA$1+'17'!$B556*'17'!AA$2+'17'!$C556*'17'!AA$3+'17'!$D556*'17'!AA$4+'17'!$E556*'17'!AA$5+'17'!$F556*'17'!AA$6+'17'!$G556*'17'!AA$7+'17'!$H556*'17'!AA$8+'17'!$I556*'17'!AA$9+'17'!$J556*'17'!AA$10+'17'!$K556*'17'!AA$11+'17'!$L556*'17'!AA$12+'17'!$M556*'17'!AA$13+'17'!$N556*'17'!AA$14+'17'!$O556*'17'!AA$15+'17'!$P556*'17'!AA$16+'17'!$Q556*'17'!AA$17</f>
        <v>0.17186493113835111</v>
      </c>
      <c r="K556">
        <f>'17'!$A556*'17'!AB$1+'17'!$B556*'17'!AB$2+'17'!$C556*'17'!AB$3+'17'!$D556*'17'!AB$4+'17'!$E556*'17'!AB$5+'17'!$F556*'17'!AB$6+'17'!$G556*'17'!AB$7+'17'!$H556*'17'!AB$8+'17'!$I556*'17'!AB$9+'17'!$J556*'17'!AB$10+'17'!$K556*'17'!AB$11+'17'!$L556*'17'!AB$12+'17'!$M556*'17'!AB$13+'17'!$N556*'17'!AB$14+'17'!$O556*'17'!AB$15+'17'!$P556*'17'!AB$16+'17'!$Q556*'17'!AB$17</f>
        <v>0.23501594341650137</v>
      </c>
      <c r="L556">
        <f>'17'!$A556*'17'!AC$1+'17'!$B556*'17'!AC$2+'17'!$C556*'17'!AC$3+'17'!$D556*'17'!AC$4+'17'!$E556*'17'!AC$5+'17'!$F556*'17'!AC$6+'17'!$G556*'17'!AC$7+'17'!$H556*'17'!AC$8+'17'!$I556*'17'!AC$9+'17'!$J556*'17'!AC$10+'17'!$K556*'17'!AC$11+'17'!$L556*'17'!AC$12+'17'!$M556*'17'!AC$13+'17'!$N556*'17'!AC$14+'17'!$O556*'17'!AC$15+'17'!$P556*'17'!AC$16+'17'!$Q556*'17'!AC$17</f>
        <v>0.92653192517800387</v>
      </c>
      <c r="M556">
        <f>'17'!$A556*'17'!AD$1+'17'!$B556*'17'!AD$2+'17'!$C556*'17'!AD$3+'17'!$D556*'17'!AD$4+'17'!$E556*'17'!AD$5+'17'!$F556*'17'!AD$6+'17'!$G556*'17'!AD$7+'17'!$H556*'17'!AD$8+'17'!$I556*'17'!AD$9+'17'!$J556*'17'!AD$10+'17'!$K556*'17'!AD$11+'17'!$L556*'17'!AD$12+'17'!$M556*'17'!AD$13+'17'!$N556*'17'!AD$14+'17'!$O556*'17'!AD$15+'17'!$P556*'17'!AD$16+'17'!$Q556*'17'!AD$17</f>
        <v>-0.21218580944741278</v>
      </c>
      <c r="N556">
        <f>'17'!$A556*'17'!AE$1+'17'!$B556*'17'!AE$2+'17'!$C556*'17'!AE$3+'17'!$D556*'17'!AE$4+'17'!$E556*'17'!AE$5+'17'!$F556*'17'!AE$6+'17'!$G556*'17'!AE$7+'17'!$H556*'17'!AE$8+'17'!$I556*'17'!AE$9+'17'!$J556*'17'!AE$10+'17'!$K556*'17'!AE$11+'17'!$L556*'17'!AE$12+'17'!$M556*'17'!AE$13+'17'!$N556*'17'!AE$14+'17'!$O556*'17'!AE$15+'17'!$P556*'17'!AE$16+'17'!$Q556*'17'!AE$17</f>
        <v>-0.89263722728998041</v>
      </c>
      <c r="O556">
        <f>'17'!$A556*'17'!AF$1+'17'!$B556*'17'!AF$2+'17'!$C556*'17'!AF$3+'17'!$D556*'17'!AF$4+'17'!$E556*'17'!AF$5+'17'!$F556*'17'!AF$6+'17'!$G556*'17'!AF$7+'17'!$H556*'17'!AF$8+'17'!$I556*'17'!AF$9+'17'!$J556*'17'!AF$10+'17'!$K556*'17'!AF$11+'17'!$L556*'17'!AF$12+'17'!$M556*'17'!AF$13+'17'!$N556*'17'!AF$14+'17'!$O556*'17'!AF$15+'17'!$P556*'17'!AF$16+'17'!$Q556*'17'!AF$17</f>
        <v>0.55969633623260895</v>
      </c>
      <c r="P556">
        <f>'17'!$A556*'17'!AG$1+'17'!$B556*'17'!AG$2+'17'!$C556*'17'!AG$3+'17'!$D556*'17'!AG$4+'17'!$E556*'17'!AG$5+'17'!$F556*'17'!AG$6+'17'!$G556*'17'!AG$7+'17'!$H556*'17'!AG$8+'17'!$I556*'17'!AG$9+'17'!$J556*'17'!AG$10+'17'!$K556*'17'!AG$11+'17'!$L556*'17'!AG$12+'17'!$M556*'17'!AG$13+'17'!$N556*'17'!AG$14+'17'!$O556*'17'!AG$15+'17'!$P556*'17'!AG$16+'17'!$Q556*'17'!AG$17</f>
        <v>0.42909059152718504</v>
      </c>
      <c r="Q556">
        <f>'17'!$A556*'17'!AH$1+'17'!$B556*'17'!AH$2+'17'!$C556*'17'!AH$3+'17'!$D556*'17'!AH$4+'17'!$E556*'17'!AH$5+'17'!$F556*'17'!AH$6+'17'!$G556*'17'!AH$7+'17'!$H556*'17'!AH$8+'17'!$I556*'17'!AH$9+'17'!$J556*'17'!AH$10+'17'!$K556*'17'!AH$11+'17'!$L556*'17'!AH$12+'17'!$M556*'17'!AH$13+'17'!$N556*'17'!AH$14+'17'!$O556*'17'!AH$15+'17'!$P556*'17'!AH$16+'17'!$Q556*'17'!AH$17</f>
        <v>0.34828978845452369</v>
      </c>
    </row>
    <row r="557" spans="1:17" x14ac:dyDescent="0.2">
      <c r="A557">
        <f>'17'!$A557*'17'!R$1+'17'!$B557*'17'!R$2+'17'!$C557*'17'!R$3+'17'!$D557*'17'!R$4+'17'!$E557*'17'!R$5+'17'!$F557*'17'!R$6+'17'!$G557*'17'!R$7+'17'!$H557*'17'!R$8+'17'!$I557*'17'!R$9+'17'!$J557*'17'!R$10+'17'!$K557*'17'!R$11+'17'!$L557*'17'!R$12+'17'!$M557*'17'!R$13+'17'!$N557*'17'!R$14+'17'!$O557*'17'!R$15+'17'!$P557*'17'!R$16+'17'!$Q557*'17'!R$17</f>
        <v>0.61819265236556942</v>
      </c>
      <c r="B557">
        <f>'17'!$A557*'17'!S$1+'17'!$B557*'17'!S$2+'17'!$C557*'17'!S$3+'17'!$D557*'17'!S$4+'17'!$E557*'17'!S$5+'17'!$F557*'17'!S$6+'17'!$G557*'17'!S$7+'17'!$H557*'17'!S$8+'17'!$I557*'17'!S$9+'17'!$J557*'17'!S$10+'17'!$K557*'17'!S$11+'17'!$L557*'17'!S$12+'17'!$M557*'17'!S$13+'17'!$N557*'17'!S$14+'17'!$O557*'17'!S$15+'17'!$P557*'17'!S$16+'17'!$Q557*'17'!S$17</f>
        <v>0.53705375198880245</v>
      </c>
      <c r="C557">
        <f>'17'!$A557*'17'!T$1+'17'!$B557*'17'!T$2+'17'!$C557*'17'!T$3+'17'!$D557*'17'!T$4+'17'!$E557*'17'!T$5+'17'!$F557*'17'!T$6+'17'!$G557*'17'!T$7+'17'!$H557*'17'!T$8+'17'!$I557*'17'!T$9+'17'!$J557*'17'!T$10+'17'!$K557*'17'!T$11+'17'!$L557*'17'!T$12+'17'!$M557*'17'!T$13+'17'!$N557*'17'!T$14+'17'!$O557*'17'!T$15+'17'!$P557*'17'!T$16+'17'!$Q557*'17'!T$17</f>
        <v>0.53294022900204219</v>
      </c>
      <c r="D557">
        <f>'17'!$A557*'17'!U$1+'17'!$B557*'17'!U$2+'17'!$C557*'17'!U$3+'17'!$D557*'17'!U$4+'17'!$E557*'17'!U$5+'17'!$F557*'17'!U$6+'17'!$G557*'17'!U$7+'17'!$H557*'17'!U$8+'17'!$I557*'17'!U$9+'17'!$J557*'17'!U$10+'17'!$K557*'17'!U$11+'17'!$L557*'17'!U$12+'17'!$M557*'17'!U$13+'17'!$N557*'17'!U$14+'17'!$O557*'17'!U$15+'17'!$P557*'17'!U$16+'17'!$Q557*'17'!U$17</f>
        <v>0.55908769477600839</v>
      </c>
      <c r="E557">
        <f>'17'!$A557*'17'!V$1+'17'!$B557*'17'!V$2+'17'!$C557*'17'!V$3+'17'!$D557*'17'!V$4+'17'!$E557*'17'!V$5+'17'!$F557*'17'!V$6+'17'!$G557*'17'!V$7+'17'!$H557*'17'!V$8+'17'!$I557*'17'!V$9+'17'!$J557*'17'!V$10+'17'!$K557*'17'!V$11+'17'!$L557*'17'!V$12+'17'!$M557*'17'!V$13+'17'!$N557*'17'!V$14+'17'!$O557*'17'!V$15+'17'!$P557*'17'!V$16+'17'!$Q557*'17'!V$17</f>
        <v>-0.18407645641253054</v>
      </c>
      <c r="F557">
        <f>'17'!$A557*'17'!W$1+'17'!$B557*'17'!W$2+'17'!$C557*'17'!W$3+'17'!$D557*'17'!W$4+'17'!$E557*'17'!W$5+'17'!$F557*'17'!W$6+'17'!$G557*'17'!W$7+'17'!$H557*'17'!W$8+'17'!$I557*'17'!W$9+'17'!$J557*'17'!W$10+'17'!$K557*'17'!W$11+'17'!$L557*'17'!W$12+'17'!$M557*'17'!W$13+'17'!$N557*'17'!W$14+'17'!$O557*'17'!W$15+'17'!$P557*'17'!W$16+'17'!$Q557*'17'!W$17</f>
        <v>-0.20989640338069909</v>
      </c>
      <c r="G557">
        <f>'17'!$A557*'17'!X$1+'17'!$B557*'17'!X$2+'17'!$C557*'17'!X$3+'17'!$D557*'17'!X$4+'17'!$E557*'17'!X$5+'17'!$F557*'17'!X$6+'17'!$G557*'17'!X$7+'17'!$H557*'17'!X$8+'17'!$I557*'17'!X$9+'17'!$J557*'17'!X$10+'17'!$K557*'17'!X$11+'17'!$L557*'17'!X$12+'17'!$M557*'17'!X$13+'17'!$N557*'17'!X$14+'17'!$O557*'17'!X$15+'17'!$P557*'17'!X$16+'17'!$Q557*'17'!X$17</f>
        <v>0.33298824614188016</v>
      </c>
      <c r="H557">
        <f>'17'!$A557*'17'!Y$1+'17'!$B557*'17'!Y$2+'17'!$C557*'17'!Y$3+'17'!$D557*'17'!Y$4+'17'!$E557*'17'!Y$5+'17'!$F557*'17'!Y$6+'17'!$G557*'17'!Y$7+'17'!$H557*'17'!Y$8+'17'!$I557*'17'!Y$9+'17'!$J557*'17'!Y$10+'17'!$K557*'17'!Y$11+'17'!$L557*'17'!Y$12+'17'!$M557*'17'!Y$13+'17'!$N557*'17'!Y$14+'17'!$O557*'17'!Y$15+'17'!$P557*'17'!Y$16+'17'!$Q557*'17'!Y$17</f>
        <v>0.2139136377113324</v>
      </c>
      <c r="I557">
        <f>'17'!$A557*'17'!Z$1+'17'!$B557*'17'!Z$2+'17'!$C557*'17'!Z$3+'17'!$D557*'17'!Z$4+'17'!$E557*'17'!Z$5+'17'!$F557*'17'!Z$6+'17'!$G557*'17'!Z$7+'17'!$H557*'17'!Z$8+'17'!$I557*'17'!Z$9+'17'!$J557*'17'!Z$10+'17'!$K557*'17'!Z$11+'17'!$L557*'17'!Z$12+'17'!$M557*'17'!Z$13+'17'!$N557*'17'!Z$14+'17'!$O557*'17'!Z$15+'17'!$P557*'17'!Z$16+'17'!$Q557*'17'!Z$17</f>
        <v>-6.4987126460072625E-2</v>
      </c>
      <c r="J557">
        <f>'17'!$A557*'17'!AA$1+'17'!$B557*'17'!AA$2+'17'!$C557*'17'!AA$3+'17'!$D557*'17'!AA$4+'17'!$E557*'17'!AA$5+'17'!$F557*'17'!AA$6+'17'!$G557*'17'!AA$7+'17'!$H557*'17'!AA$8+'17'!$I557*'17'!AA$9+'17'!$J557*'17'!AA$10+'17'!$K557*'17'!AA$11+'17'!$L557*'17'!AA$12+'17'!$M557*'17'!AA$13+'17'!$N557*'17'!AA$14+'17'!$O557*'17'!AA$15+'17'!$P557*'17'!AA$16+'17'!$Q557*'17'!AA$17</f>
        <v>0.16193536416597731</v>
      </c>
      <c r="K557">
        <f>'17'!$A557*'17'!AB$1+'17'!$B557*'17'!AB$2+'17'!$C557*'17'!AB$3+'17'!$D557*'17'!AB$4+'17'!$E557*'17'!AB$5+'17'!$F557*'17'!AB$6+'17'!$G557*'17'!AB$7+'17'!$H557*'17'!AB$8+'17'!$I557*'17'!AB$9+'17'!$J557*'17'!AB$10+'17'!$K557*'17'!AB$11+'17'!$L557*'17'!AB$12+'17'!$M557*'17'!AB$13+'17'!$N557*'17'!AB$14+'17'!$O557*'17'!AB$15+'17'!$P557*'17'!AB$16+'17'!$Q557*'17'!AB$17</f>
        <v>0.21629765507342341</v>
      </c>
      <c r="L557">
        <f>'17'!$A557*'17'!AC$1+'17'!$B557*'17'!AC$2+'17'!$C557*'17'!AC$3+'17'!$D557*'17'!AC$4+'17'!$E557*'17'!AC$5+'17'!$F557*'17'!AC$6+'17'!$G557*'17'!AC$7+'17'!$H557*'17'!AC$8+'17'!$I557*'17'!AC$9+'17'!$J557*'17'!AC$10+'17'!$K557*'17'!AC$11+'17'!$L557*'17'!AC$12+'17'!$M557*'17'!AC$13+'17'!$N557*'17'!AC$14+'17'!$O557*'17'!AC$15+'17'!$P557*'17'!AC$16+'17'!$Q557*'17'!AC$17</f>
        <v>0.90251201668424452</v>
      </c>
      <c r="M557">
        <f>'17'!$A557*'17'!AD$1+'17'!$B557*'17'!AD$2+'17'!$C557*'17'!AD$3+'17'!$D557*'17'!AD$4+'17'!$E557*'17'!AD$5+'17'!$F557*'17'!AD$6+'17'!$G557*'17'!AD$7+'17'!$H557*'17'!AD$8+'17'!$I557*'17'!AD$9+'17'!$J557*'17'!AD$10+'17'!$K557*'17'!AD$11+'17'!$L557*'17'!AD$12+'17'!$M557*'17'!AD$13+'17'!$N557*'17'!AD$14+'17'!$O557*'17'!AD$15+'17'!$P557*'17'!AD$16+'17'!$Q557*'17'!AD$17</f>
        <v>-0.20998324314047462</v>
      </c>
      <c r="N557">
        <f>'17'!$A557*'17'!AE$1+'17'!$B557*'17'!AE$2+'17'!$C557*'17'!AE$3+'17'!$D557*'17'!AE$4+'17'!$E557*'17'!AE$5+'17'!$F557*'17'!AE$6+'17'!$G557*'17'!AE$7+'17'!$H557*'17'!AE$8+'17'!$I557*'17'!AE$9+'17'!$J557*'17'!AE$10+'17'!$K557*'17'!AE$11+'17'!$L557*'17'!AE$12+'17'!$M557*'17'!AE$13+'17'!$N557*'17'!AE$14+'17'!$O557*'17'!AE$15+'17'!$P557*'17'!AE$16+'17'!$Q557*'17'!AE$17</f>
        <v>-0.89845609702961371</v>
      </c>
      <c r="O557">
        <f>'17'!$A557*'17'!AF$1+'17'!$B557*'17'!AF$2+'17'!$C557*'17'!AF$3+'17'!$D557*'17'!AF$4+'17'!$E557*'17'!AF$5+'17'!$F557*'17'!AF$6+'17'!$G557*'17'!AF$7+'17'!$H557*'17'!AF$8+'17'!$I557*'17'!AF$9+'17'!$J557*'17'!AF$10+'17'!$K557*'17'!AF$11+'17'!$L557*'17'!AF$12+'17'!$M557*'17'!AF$13+'17'!$N557*'17'!AF$14+'17'!$O557*'17'!AF$15+'17'!$P557*'17'!AF$16+'17'!$Q557*'17'!AF$17</f>
        <v>0.56346239116162034</v>
      </c>
      <c r="P557">
        <f>'17'!$A557*'17'!AG$1+'17'!$B557*'17'!AG$2+'17'!$C557*'17'!AG$3+'17'!$D557*'17'!AG$4+'17'!$E557*'17'!AG$5+'17'!$F557*'17'!AG$6+'17'!$G557*'17'!AG$7+'17'!$H557*'17'!AG$8+'17'!$I557*'17'!AG$9+'17'!$J557*'17'!AG$10+'17'!$K557*'17'!AG$11+'17'!$L557*'17'!AG$12+'17'!$M557*'17'!AG$13+'17'!$N557*'17'!AG$14+'17'!$O557*'17'!AG$15+'17'!$P557*'17'!AG$16+'17'!$Q557*'17'!AG$17</f>
        <v>0.42963860642517199</v>
      </c>
      <c r="Q557">
        <f>'17'!$A557*'17'!AH$1+'17'!$B557*'17'!AH$2+'17'!$C557*'17'!AH$3+'17'!$D557*'17'!AH$4+'17'!$E557*'17'!AH$5+'17'!$F557*'17'!AH$6+'17'!$G557*'17'!AH$7+'17'!$H557*'17'!AH$8+'17'!$I557*'17'!AH$9+'17'!$J557*'17'!AH$10+'17'!$K557*'17'!AH$11+'17'!$L557*'17'!AH$12+'17'!$M557*'17'!AH$13+'17'!$N557*'17'!AH$14+'17'!$O557*'17'!AH$15+'17'!$P557*'17'!AH$16+'17'!$Q557*'17'!AH$17</f>
        <v>0.34431671336900305</v>
      </c>
    </row>
    <row r="558" spans="1:17" x14ac:dyDescent="0.2">
      <c r="A558">
        <f>'17'!$A558*'17'!R$1+'17'!$B558*'17'!R$2+'17'!$C558*'17'!R$3+'17'!$D558*'17'!R$4+'17'!$E558*'17'!R$5+'17'!$F558*'17'!R$6+'17'!$G558*'17'!R$7+'17'!$H558*'17'!R$8+'17'!$I558*'17'!R$9+'17'!$J558*'17'!R$10+'17'!$K558*'17'!R$11+'17'!$L558*'17'!R$12+'17'!$M558*'17'!R$13+'17'!$N558*'17'!R$14+'17'!$O558*'17'!R$15+'17'!$P558*'17'!R$16+'17'!$Q558*'17'!R$17</f>
        <v>0.78475497577055964</v>
      </c>
      <c r="B558">
        <f>'17'!$A558*'17'!S$1+'17'!$B558*'17'!S$2+'17'!$C558*'17'!S$3+'17'!$D558*'17'!S$4+'17'!$E558*'17'!S$5+'17'!$F558*'17'!S$6+'17'!$G558*'17'!S$7+'17'!$H558*'17'!S$8+'17'!$I558*'17'!S$9+'17'!$J558*'17'!S$10+'17'!$K558*'17'!S$11+'17'!$L558*'17'!S$12+'17'!$M558*'17'!S$13+'17'!$N558*'17'!S$14+'17'!$O558*'17'!S$15+'17'!$P558*'17'!S$16+'17'!$Q558*'17'!S$17</f>
        <v>-0.58147977626176184</v>
      </c>
      <c r="C558">
        <f>'17'!$A558*'17'!T$1+'17'!$B558*'17'!T$2+'17'!$C558*'17'!T$3+'17'!$D558*'17'!T$4+'17'!$E558*'17'!T$5+'17'!$F558*'17'!T$6+'17'!$G558*'17'!T$7+'17'!$H558*'17'!T$8+'17'!$I558*'17'!T$9+'17'!$J558*'17'!T$10+'17'!$K558*'17'!T$11+'17'!$L558*'17'!T$12+'17'!$M558*'17'!T$13+'17'!$N558*'17'!T$14+'17'!$O558*'17'!T$15+'17'!$P558*'17'!T$16+'17'!$Q558*'17'!T$17</f>
        <v>0.57013964000136819</v>
      </c>
      <c r="D558">
        <f>'17'!$A558*'17'!U$1+'17'!$B558*'17'!U$2+'17'!$C558*'17'!U$3+'17'!$D558*'17'!U$4+'17'!$E558*'17'!U$5+'17'!$F558*'17'!U$6+'17'!$G558*'17'!U$7+'17'!$H558*'17'!U$8+'17'!$I558*'17'!U$9+'17'!$J558*'17'!U$10+'17'!$K558*'17'!U$11+'17'!$L558*'17'!U$12+'17'!$M558*'17'!U$13+'17'!$N558*'17'!U$14+'17'!$O558*'17'!U$15+'17'!$P558*'17'!U$16+'17'!$Q558*'17'!U$17</f>
        <v>0.31669983594549433</v>
      </c>
      <c r="E558">
        <f>'17'!$A558*'17'!V$1+'17'!$B558*'17'!V$2+'17'!$C558*'17'!V$3+'17'!$D558*'17'!V$4+'17'!$E558*'17'!V$5+'17'!$F558*'17'!V$6+'17'!$G558*'17'!V$7+'17'!$H558*'17'!V$8+'17'!$I558*'17'!V$9+'17'!$J558*'17'!V$10+'17'!$K558*'17'!V$11+'17'!$L558*'17'!V$12+'17'!$M558*'17'!V$13+'17'!$N558*'17'!V$14+'17'!$O558*'17'!V$15+'17'!$P558*'17'!V$16+'17'!$Q558*'17'!V$17</f>
        <v>-1.3314486331569314E-2</v>
      </c>
      <c r="F558">
        <f>'17'!$A558*'17'!W$1+'17'!$B558*'17'!W$2+'17'!$C558*'17'!W$3+'17'!$D558*'17'!W$4+'17'!$E558*'17'!W$5+'17'!$F558*'17'!W$6+'17'!$G558*'17'!W$7+'17'!$H558*'17'!W$8+'17'!$I558*'17'!W$9+'17'!$J558*'17'!W$10+'17'!$K558*'17'!W$11+'17'!$L558*'17'!W$12+'17'!$M558*'17'!W$13+'17'!$N558*'17'!W$14+'17'!$O558*'17'!W$15+'17'!$P558*'17'!W$16+'17'!$Q558*'17'!W$17</f>
        <v>-0.10783727442309816</v>
      </c>
      <c r="G558">
        <f>'17'!$A558*'17'!X$1+'17'!$B558*'17'!X$2+'17'!$C558*'17'!X$3+'17'!$D558*'17'!X$4+'17'!$E558*'17'!X$5+'17'!$F558*'17'!X$6+'17'!$G558*'17'!X$7+'17'!$H558*'17'!X$8+'17'!$I558*'17'!X$9+'17'!$J558*'17'!X$10+'17'!$K558*'17'!X$11+'17'!$L558*'17'!X$12+'17'!$M558*'17'!X$13+'17'!$N558*'17'!X$14+'17'!$O558*'17'!X$15+'17'!$P558*'17'!X$16+'17'!$Q558*'17'!X$17</f>
        <v>0.55990853452872102</v>
      </c>
      <c r="H558">
        <f>'17'!$A558*'17'!Y$1+'17'!$B558*'17'!Y$2+'17'!$C558*'17'!Y$3+'17'!$D558*'17'!Y$4+'17'!$E558*'17'!Y$5+'17'!$F558*'17'!Y$6+'17'!$G558*'17'!Y$7+'17'!$H558*'17'!Y$8+'17'!$I558*'17'!Y$9+'17'!$J558*'17'!Y$10+'17'!$K558*'17'!Y$11+'17'!$L558*'17'!Y$12+'17'!$M558*'17'!Y$13+'17'!$N558*'17'!Y$14+'17'!$O558*'17'!Y$15+'17'!$P558*'17'!Y$16+'17'!$Q558*'17'!Y$17</f>
        <v>0.15361467342237511</v>
      </c>
      <c r="I558">
        <f>'17'!$A558*'17'!Z$1+'17'!$B558*'17'!Z$2+'17'!$C558*'17'!Z$3+'17'!$D558*'17'!Z$4+'17'!$E558*'17'!Z$5+'17'!$F558*'17'!Z$6+'17'!$G558*'17'!Z$7+'17'!$H558*'17'!Z$8+'17'!$I558*'17'!Z$9+'17'!$J558*'17'!Z$10+'17'!$K558*'17'!Z$11+'17'!$L558*'17'!Z$12+'17'!$M558*'17'!Z$13+'17'!$N558*'17'!Z$14+'17'!$O558*'17'!Z$15+'17'!$P558*'17'!Z$16+'17'!$Q558*'17'!Z$17</f>
        <v>5.1090859051219642E-2</v>
      </c>
      <c r="J558">
        <f>'17'!$A558*'17'!AA$1+'17'!$B558*'17'!AA$2+'17'!$C558*'17'!AA$3+'17'!$D558*'17'!AA$4+'17'!$E558*'17'!AA$5+'17'!$F558*'17'!AA$6+'17'!$G558*'17'!AA$7+'17'!$H558*'17'!AA$8+'17'!$I558*'17'!AA$9+'17'!$J558*'17'!AA$10+'17'!$K558*'17'!AA$11+'17'!$L558*'17'!AA$12+'17'!$M558*'17'!AA$13+'17'!$N558*'17'!AA$14+'17'!$O558*'17'!AA$15+'17'!$P558*'17'!AA$16+'17'!$Q558*'17'!AA$17</f>
        <v>0.14088383551641692</v>
      </c>
      <c r="K558">
        <f>'17'!$A558*'17'!AB$1+'17'!$B558*'17'!AB$2+'17'!$C558*'17'!AB$3+'17'!$D558*'17'!AB$4+'17'!$E558*'17'!AB$5+'17'!$F558*'17'!AB$6+'17'!$G558*'17'!AB$7+'17'!$H558*'17'!AB$8+'17'!$I558*'17'!AB$9+'17'!$J558*'17'!AB$10+'17'!$K558*'17'!AB$11+'17'!$L558*'17'!AB$12+'17'!$M558*'17'!AB$13+'17'!$N558*'17'!AB$14+'17'!$O558*'17'!AB$15+'17'!$P558*'17'!AB$16+'17'!$Q558*'17'!AB$17</f>
        <v>0.20718176007390668</v>
      </c>
      <c r="L558">
        <f>'17'!$A558*'17'!AC$1+'17'!$B558*'17'!AC$2+'17'!$C558*'17'!AC$3+'17'!$D558*'17'!AC$4+'17'!$E558*'17'!AC$5+'17'!$F558*'17'!AC$6+'17'!$G558*'17'!AC$7+'17'!$H558*'17'!AC$8+'17'!$I558*'17'!AC$9+'17'!$J558*'17'!AC$10+'17'!$K558*'17'!AC$11+'17'!$L558*'17'!AC$12+'17'!$M558*'17'!AC$13+'17'!$N558*'17'!AC$14+'17'!$O558*'17'!AC$15+'17'!$P558*'17'!AC$16+'17'!$Q558*'17'!AC$17</f>
        <v>0.92893663768550438</v>
      </c>
      <c r="M558">
        <f>'17'!$A558*'17'!AD$1+'17'!$B558*'17'!AD$2+'17'!$C558*'17'!AD$3+'17'!$D558*'17'!AD$4+'17'!$E558*'17'!AD$5+'17'!$F558*'17'!AD$6+'17'!$G558*'17'!AD$7+'17'!$H558*'17'!AD$8+'17'!$I558*'17'!AD$9+'17'!$J558*'17'!AD$10+'17'!$K558*'17'!AD$11+'17'!$L558*'17'!AD$12+'17'!$M558*'17'!AD$13+'17'!$N558*'17'!AD$14+'17'!$O558*'17'!AD$15+'17'!$P558*'17'!AD$16+'17'!$Q558*'17'!AD$17</f>
        <v>-0.24167623381998268</v>
      </c>
      <c r="N558">
        <f>'17'!$A558*'17'!AE$1+'17'!$B558*'17'!AE$2+'17'!$C558*'17'!AE$3+'17'!$D558*'17'!AE$4+'17'!$E558*'17'!AE$5+'17'!$F558*'17'!AE$6+'17'!$G558*'17'!AE$7+'17'!$H558*'17'!AE$8+'17'!$I558*'17'!AE$9+'17'!$J558*'17'!AE$10+'17'!$K558*'17'!AE$11+'17'!$L558*'17'!AE$12+'17'!$M558*'17'!AE$13+'17'!$N558*'17'!AE$14+'17'!$O558*'17'!AE$15+'17'!$P558*'17'!AE$16+'17'!$Q558*'17'!AE$17</f>
        <v>-0.79893200888094107</v>
      </c>
      <c r="O558">
        <f>'17'!$A558*'17'!AF$1+'17'!$B558*'17'!AF$2+'17'!$C558*'17'!AF$3+'17'!$D558*'17'!AF$4+'17'!$E558*'17'!AF$5+'17'!$F558*'17'!AF$6+'17'!$G558*'17'!AF$7+'17'!$H558*'17'!AF$8+'17'!$I558*'17'!AF$9+'17'!$J558*'17'!AF$10+'17'!$K558*'17'!AF$11+'17'!$L558*'17'!AF$12+'17'!$M558*'17'!AF$13+'17'!$N558*'17'!AF$14+'17'!$O558*'17'!AF$15+'17'!$P558*'17'!AF$16+'17'!$Q558*'17'!AF$17</f>
        <v>0.49549919042991381</v>
      </c>
      <c r="P558">
        <f>'17'!$A558*'17'!AG$1+'17'!$B558*'17'!AG$2+'17'!$C558*'17'!AG$3+'17'!$D558*'17'!AG$4+'17'!$E558*'17'!AG$5+'17'!$F558*'17'!AG$6+'17'!$G558*'17'!AG$7+'17'!$H558*'17'!AG$8+'17'!$I558*'17'!AG$9+'17'!$J558*'17'!AG$10+'17'!$K558*'17'!AG$11+'17'!$L558*'17'!AG$12+'17'!$M558*'17'!AG$13+'17'!$N558*'17'!AG$14+'17'!$O558*'17'!AG$15+'17'!$P558*'17'!AG$16+'17'!$Q558*'17'!AG$17</f>
        <v>0.45700349673879476</v>
      </c>
      <c r="Q558">
        <f>'17'!$A558*'17'!AH$1+'17'!$B558*'17'!AH$2+'17'!$C558*'17'!AH$3+'17'!$D558*'17'!AH$4+'17'!$E558*'17'!AH$5+'17'!$F558*'17'!AH$6+'17'!$G558*'17'!AH$7+'17'!$H558*'17'!AH$8+'17'!$I558*'17'!AH$9+'17'!$J558*'17'!AH$10+'17'!$K558*'17'!AH$11+'17'!$L558*'17'!AH$12+'17'!$M558*'17'!AH$13+'17'!$N558*'17'!AH$14+'17'!$O558*'17'!AH$15+'17'!$P558*'17'!AH$16+'17'!$Q558*'17'!AH$17</f>
        <v>0.33570175856994305</v>
      </c>
    </row>
    <row r="559" spans="1:17" x14ac:dyDescent="0.2">
      <c r="A559">
        <f>'17'!$A559*'17'!R$1+'17'!$B559*'17'!R$2+'17'!$C559*'17'!R$3+'17'!$D559*'17'!R$4+'17'!$E559*'17'!R$5+'17'!$F559*'17'!R$6+'17'!$G559*'17'!R$7+'17'!$H559*'17'!R$8+'17'!$I559*'17'!R$9+'17'!$J559*'17'!R$10+'17'!$K559*'17'!R$11+'17'!$L559*'17'!R$12+'17'!$M559*'17'!R$13+'17'!$N559*'17'!R$14+'17'!$O559*'17'!R$15+'17'!$P559*'17'!R$16+'17'!$Q559*'17'!R$17</f>
        <v>0.80707446955292084</v>
      </c>
      <c r="B559">
        <f>'17'!$A559*'17'!S$1+'17'!$B559*'17'!S$2+'17'!$C559*'17'!S$3+'17'!$D559*'17'!S$4+'17'!$E559*'17'!S$5+'17'!$F559*'17'!S$6+'17'!$G559*'17'!S$7+'17'!$H559*'17'!S$8+'17'!$I559*'17'!S$9+'17'!$J559*'17'!S$10+'17'!$K559*'17'!S$11+'17'!$L559*'17'!S$12+'17'!$M559*'17'!S$13+'17'!$N559*'17'!S$14+'17'!$O559*'17'!S$15+'17'!$P559*'17'!S$16+'17'!$Q559*'17'!S$17</f>
        <v>-0.57256600689313686</v>
      </c>
      <c r="C559">
        <f>'17'!$A559*'17'!T$1+'17'!$B559*'17'!T$2+'17'!$C559*'17'!T$3+'17'!$D559*'17'!T$4+'17'!$E559*'17'!T$5+'17'!$F559*'17'!T$6+'17'!$G559*'17'!T$7+'17'!$H559*'17'!T$8+'17'!$I559*'17'!T$9+'17'!$J559*'17'!T$10+'17'!$K559*'17'!T$11+'17'!$L559*'17'!T$12+'17'!$M559*'17'!T$13+'17'!$N559*'17'!T$14+'17'!$O559*'17'!T$15+'17'!$P559*'17'!T$16+'17'!$Q559*'17'!T$17</f>
        <v>0.51604826748120503</v>
      </c>
      <c r="D559">
        <f>'17'!$A559*'17'!U$1+'17'!$B559*'17'!U$2+'17'!$C559*'17'!U$3+'17'!$D559*'17'!U$4+'17'!$E559*'17'!U$5+'17'!$F559*'17'!U$6+'17'!$G559*'17'!U$7+'17'!$H559*'17'!U$8+'17'!$I559*'17'!U$9+'17'!$J559*'17'!U$10+'17'!$K559*'17'!U$11+'17'!$L559*'17'!U$12+'17'!$M559*'17'!U$13+'17'!$N559*'17'!U$14+'17'!$O559*'17'!U$15+'17'!$P559*'17'!U$16+'17'!$Q559*'17'!U$17</f>
        <v>0.32101930873920215</v>
      </c>
      <c r="E559">
        <f>'17'!$A559*'17'!V$1+'17'!$B559*'17'!V$2+'17'!$C559*'17'!V$3+'17'!$D559*'17'!V$4+'17'!$E559*'17'!V$5+'17'!$F559*'17'!V$6+'17'!$G559*'17'!V$7+'17'!$H559*'17'!V$8+'17'!$I559*'17'!V$9+'17'!$J559*'17'!V$10+'17'!$K559*'17'!V$11+'17'!$L559*'17'!V$12+'17'!$M559*'17'!V$13+'17'!$N559*'17'!V$14+'17'!$O559*'17'!V$15+'17'!$P559*'17'!V$16+'17'!$Q559*'17'!V$17</f>
        <v>-3.8148909142609988E-2</v>
      </c>
      <c r="F559">
        <f>'17'!$A559*'17'!W$1+'17'!$B559*'17'!W$2+'17'!$C559*'17'!W$3+'17'!$D559*'17'!W$4+'17'!$E559*'17'!W$5+'17'!$F559*'17'!W$6+'17'!$G559*'17'!W$7+'17'!$H559*'17'!W$8+'17'!$I559*'17'!W$9+'17'!$J559*'17'!W$10+'17'!$K559*'17'!W$11+'17'!$L559*'17'!W$12+'17'!$M559*'17'!W$13+'17'!$N559*'17'!W$14+'17'!$O559*'17'!W$15+'17'!$P559*'17'!W$16+'17'!$Q559*'17'!W$17</f>
        <v>-0.10279672461572086</v>
      </c>
      <c r="G559">
        <f>'17'!$A559*'17'!X$1+'17'!$B559*'17'!X$2+'17'!$C559*'17'!X$3+'17'!$D559*'17'!X$4+'17'!$E559*'17'!X$5+'17'!$F559*'17'!X$6+'17'!$G559*'17'!X$7+'17'!$H559*'17'!X$8+'17'!$I559*'17'!X$9+'17'!$J559*'17'!X$10+'17'!$K559*'17'!X$11+'17'!$L559*'17'!X$12+'17'!$M559*'17'!X$13+'17'!$N559*'17'!X$14+'17'!$O559*'17'!X$15+'17'!$P559*'17'!X$16+'17'!$Q559*'17'!X$17</f>
        <v>0.53068797047070304</v>
      </c>
      <c r="H559">
        <f>'17'!$A559*'17'!Y$1+'17'!$B559*'17'!Y$2+'17'!$C559*'17'!Y$3+'17'!$D559*'17'!Y$4+'17'!$E559*'17'!Y$5+'17'!$F559*'17'!Y$6+'17'!$G559*'17'!Y$7+'17'!$H559*'17'!Y$8+'17'!$I559*'17'!Y$9+'17'!$J559*'17'!Y$10+'17'!$K559*'17'!Y$11+'17'!$L559*'17'!Y$12+'17'!$M559*'17'!Y$13+'17'!$N559*'17'!Y$14+'17'!$O559*'17'!Y$15+'17'!$P559*'17'!Y$16+'17'!$Q559*'17'!Y$17</f>
        <v>0.13875313315720009</v>
      </c>
      <c r="I559">
        <f>'17'!$A559*'17'!Z$1+'17'!$B559*'17'!Z$2+'17'!$C559*'17'!Z$3+'17'!$D559*'17'!Z$4+'17'!$E559*'17'!Z$5+'17'!$F559*'17'!Z$6+'17'!$G559*'17'!Z$7+'17'!$H559*'17'!Z$8+'17'!$I559*'17'!Z$9+'17'!$J559*'17'!Z$10+'17'!$K559*'17'!Z$11+'17'!$L559*'17'!Z$12+'17'!$M559*'17'!Z$13+'17'!$N559*'17'!Z$14+'17'!$O559*'17'!Z$15+'17'!$P559*'17'!Z$16+'17'!$Q559*'17'!Z$17</f>
        <v>4.6347855356379572E-2</v>
      </c>
      <c r="J559">
        <f>'17'!$A559*'17'!AA$1+'17'!$B559*'17'!AA$2+'17'!$C559*'17'!AA$3+'17'!$D559*'17'!AA$4+'17'!$E559*'17'!AA$5+'17'!$F559*'17'!AA$6+'17'!$G559*'17'!AA$7+'17'!$H559*'17'!AA$8+'17'!$I559*'17'!AA$9+'17'!$J559*'17'!AA$10+'17'!$K559*'17'!AA$11+'17'!$L559*'17'!AA$12+'17'!$M559*'17'!AA$13+'17'!$N559*'17'!AA$14+'17'!$O559*'17'!AA$15+'17'!$P559*'17'!AA$16+'17'!$Q559*'17'!AA$17</f>
        <v>0.13960887455606175</v>
      </c>
      <c r="K559">
        <f>'17'!$A559*'17'!AB$1+'17'!$B559*'17'!AB$2+'17'!$C559*'17'!AB$3+'17'!$D559*'17'!AB$4+'17'!$E559*'17'!AB$5+'17'!$F559*'17'!AB$6+'17'!$G559*'17'!AB$7+'17'!$H559*'17'!AB$8+'17'!$I559*'17'!AB$9+'17'!$J559*'17'!AB$10+'17'!$K559*'17'!AB$11+'17'!$L559*'17'!AB$12+'17'!$M559*'17'!AB$13+'17'!$N559*'17'!AB$14+'17'!$O559*'17'!AB$15+'17'!$P559*'17'!AB$16+'17'!$Q559*'17'!AB$17</f>
        <v>0.21111868883238377</v>
      </c>
      <c r="L559">
        <f>'17'!$A559*'17'!AC$1+'17'!$B559*'17'!AC$2+'17'!$C559*'17'!AC$3+'17'!$D559*'17'!AC$4+'17'!$E559*'17'!AC$5+'17'!$F559*'17'!AC$6+'17'!$G559*'17'!AC$7+'17'!$H559*'17'!AC$8+'17'!$I559*'17'!AC$9+'17'!$J559*'17'!AC$10+'17'!$K559*'17'!AC$11+'17'!$L559*'17'!AC$12+'17'!$M559*'17'!AC$13+'17'!$N559*'17'!AC$14+'17'!$O559*'17'!AC$15+'17'!$P559*'17'!AC$16+'17'!$Q559*'17'!AC$17</f>
        <v>0.92631416878037864</v>
      </c>
      <c r="M559">
        <f>'17'!$A559*'17'!AD$1+'17'!$B559*'17'!AD$2+'17'!$C559*'17'!AD$3+'17'!$D559*'17'!AD$4+'17'!$E559*'17'!AD$5+'17'!$F559*'17'!AD$6+'17'!$G559*'17'!AD$7+'17'!$H559*'17'!AD$8+'17'!$I559*'17'!AD$9+'17'!$J559*'17'!AD$10+'17'!$K559*'17'!AD$11+'17'!$L559*'17'!AD$12+'17'!$M559*'17'!AD$13+'17'!$N559*'17'!AD$14+'17'!$O559*'17'!AD$15+'17'!$P559*'17'!AD$16+'17'!$Q559*'17'!AD$17</f>
        <v>-0.24142774599052622</v>
      </c>
      <c r="N559">
        <f>'17'!$A559*'17'!AE$1+'17'!$B559*'17'!AE$2+'17'!$C559*'17'!AE$3+'17'!$D559*'17'!AE$4+'17'!$E559*'17'!AE$5+'17'!$F559*'17'!AE$6+'17'!$G559*'17'!AE$7+'17'!$H559*'17'!AE$8+'17'!$I559*'17'!AE$9+'17'!$J559*'17'!AE$10+'17'!$K559*'17'!AE$11+'17'!$L559*'17'!AE$12+'17'!$M559*'17'!AE$13+'17'!$N559*'17'!AE$14+'17'!$O559*'17'!AE$15+'17'!$P559*'17'!AE$16+'17'!$Q559*'17'!AE$17</f>
        <v>-0.79638636795822493</v>
      </c>
      <c r="O559">
        <f>'17'!$A559*'17'!AF$1+'17'!$B559*'17'!AF$2+'17'!$C559*'17'!AF$3+'17'!$D559*'17'!AF$4+'17'!$E559*'17'!AF$5+'17'!$F559*'17'!AF$6+'17'!$G559*'17'!AF$7+'17'!$H559*'17'!AF$8+'17'!$I559*'17'!AF$9+'17'!$J559*'17'!AF$10+'17'!$K559*'17'!AF$11+'17'!$L559*'17'!AF$12+'17'!$M559*'17'!AF$13+'17'!$N559*'17'!AF$14+'17'!$O559*'17'!AF$15+'17'!$P559*'17'!AF$16+'17'!$Q559*'17'!AF$17</f>
        <v>0.49177502446221816</v>
      </c>
      <c r="P559">
        <f>'17'!$A559*'17'!AG$1+'17'!$B559*'17'!AG$2+'17'!$C559*'17'!AG$3+'17'!$D559*'17'!AG$4+'17'!$E559*'17'!AG$5+'17'!$F559*'17'!AG$6+'17'!$G559*'17'!AG$7+'17'!$H559*'17'!AG$8+'17'!$I559*'17'!AG$9+'17'!$J559*'17'!AG$10+'17'!$K559*'17'!AG$11+'17'!$L559*'17'!AG$12+'17'!$M559*'17'!AG$13+'17'!$N559*'17'!AG$14+'17'!$O559*'17'!AG$15+'17'!$P559*'17'!AG$16+'17'!$Q559*'17'!AG$17</f>
        <v>0.4585139593592365</v>
      </c>
      <c r="Q559">
        <f>'17'!$A559*'17'!AH$1+'17'!$B559*'17'!AH$2+'17'!$C559*'17'!AH$3+'17'!$D559*'17'!AH$4+'17'!$E559*'17'!AH$5+'17'!$F559*'17'!AH$6+'17'!$G559*'17'!AH$7+'17'!$H559*'17'!AH$8+'17'!$I559*'17'!AH$9+'17'!$J559*'17'!AH$10+'17'!$K559*'17'!AH$11+'17'!$L559*'17'!AH$12+'17'!$M559*'17'!AH$13+'17'!$N559*'17'!AH$14+'17'!$O559*'17'!AH$15+'17'!$P559*'17'!AH$16+'17'!$Q559*'17'!AH$17</f>
        <v>0.33549044032446529</v>
      </c>
    </row>
    <row r="560" spans="1:17" x14ac:dyDescent="0.2">
      <c r="A560">
        <f>'17'!$A560*'17'!R$1+'17'!$B560*'17'!R$2+'17'!$C560*'17'!R$3+'17'!$D560*'17'!R$4+'17'!$E560*'17'!R$5+'17'!$F560*'17'!R$6+'17'!$G560*'17'!R$7+'17'!$H560*'17'!R$8+'17'!$I560*'17'!R$9+'17'!$J560*'17'!R$10+'17'!$K560*'17'!R$11+'17'!$L560*'17'!R$12+'17'!$M560*'17'!R$13+'17'!$N560*'17'!R$14+'17'!$O560*'17'!R$15+'17'!$P560*'17'!R$16+'17'!$Q560*'17'!R$17</f>
        <v>0.81287202496904132</v>
      </c>
      <c r="B560">
        <f>'17'!$A560*'17'!S$1+'17'!$B560*'17'!S$2+'17'!$C560*'17'!S$3+'17'!$D560*'17'!S$4+'17'!$E560*'17'!S$5+'17'!$F560*'17'!S$6+'17'!$G560*'17'!S$7+'17'!$H560*'17'!S$8+'17'!$I560*'17'!S$9+'17'!$J560*'17'!S$10+'17'!$K560*'17'!S$11+'17'!$L560*'17'!S$12+'17'!$M560*'17'!S$13+'17'!$N560*'17'!S$14+'17'!$O560*'17'!S$15+'17'!$P560*'17'!S$16+'17'!$Q560*'17'!S$17</f>
        <v>-0.58359740047552899</v>
      </c>
      <c r="C560">
        <f>'17'!$A560*'17'!T$1+'17'!$B560*'17'!T$2+'17'!$C560*'17'!T$3+'17'!$D560*'17'!T$4+'17'!$E560*'17'!T$5+'17'!$F560*'17'!T$6+'17'!$G560*'17'!T$7+'17'!$H560*'17'!T$8+'17'!$I560*'17'!T$9+'17'!$J560*'17'!T$10+'17'!$K560*'17'!T$11+'17'!$L560*'17'!T$12+'17'!$M560*'17'!T$13+'17'!$N560*'17'!T$14+'17'!$O560*'17'!T$15+'17'!$P560*'17'!T$16+'17'!$Q560*'17'!T$17</f>
        <v>0.52042037112643347</v>
      </c>
      <c r="D560">
        <f>'17'!$A560*'17'!U$1+'17'!$B560*'17'!U$2+'17'!$C560*'17'!U$3+'17'!$D560*'17'!U$4+'17'!$E560*'17'!U$5+'17'!$F560*'17'!U$6+'17'!$G560*'17'!U$7+'17'!$H560*'17'!U$8+'17'!$I560*'17'!U$9+'17'!$J560*'17'!U$10+'17'!$K560*'17'!U$11+'17'!$L560*'17'!U$12+'17'!$M560*'17'!U$13+'17'!$N560*'17'!U$14+'17'!$O560*'17'!U$15+'17'!$P560*'17'!U$16+'17'!$Q560*'17'!U$17</f>
        <v>0.31994986101443329</v>
      </c>
      <c r="E560">
        <f>'17'!$A560*'17'!V$1+'17'!$B560*'17'!V$2+'17'!$C560*'17'!V$3+'17'!$D560*'17'!V$4+'17'!$E560*'17'!V$5+'17'!$F560*'17'!V$6+'17'!$G560*'17'!V$7+'17'!$H560*'17'!V$8+'17'!$I560*'17'!V$9+'17'!$J560*'17'!V$10+'17'!$K560*'17'!V$11+'17'!$L560*'17'!V$12+'17'!$M560*'17'!V$13+'17'!$N560*'17'!V$14+'17'!$O560*'17'!V$15+'17'!$P560*'17'!V$16+'17'!$Q560*'17'!V$17</f>
        <v>-2.147913565073304E-2</v>
      </c>
      <c r="F560">
        <f>'17'!$A560*'17'!W$1+'17'!$B560*'17'!W$2+'17'!$C560*'17'!W$3+'17'!$D560*'17'!W$4+'17'!$E560*'17'!W$5+'17'!$F560*'17'!W$6+'17'!$G560*'17'!W$7+'17'!$H560*'17'!W$8+'17'!$I560*'17'!W$9+'17'!$J560*'17'!W$10+'17'!$K560*'17'!W$11+'17'!$L560*'17'!W$12+'17'!$M560*'17'!W$13+'17'!$N560*'17'!W$14+'17'!$O560*'17'!W$15+'17'!$P560*'17'!W$16+'17'!$Q560*'17'!W$17</f>
        <v>-9.9608997608289618E-2</v>
      </c>
      <c r="G560">
        <f>'17'!$A560*'17'!X$1+'17'!$B560*'17'!X$2+'17'!$C560*'17'!X$3+'17'!$D560*'17'!X$4+'17'!$E560*'17'!X$5+'17'!$F560*'17'!X$6+'17'!$G560*'17'!X$7+'17'!$H560*'17'!X$8+'17'!$I560*'17'!X$9+'17'!$J560*'17'!X$10+'17'!$K560*'17'!X$11+'17'!$L560*'17'!X$12+'17'!$M560*'17'!X$13+'17'!$N560*'17'!X$14+'17'!$O560*'17'!X$15+'17'!$P560*'17'!X$16+'17'!$Q560*'17'!X$17</f>
        <v>0.55018624299842467</v>
      </c>
      <c r="H560">
        <f>'17'!$A560*'17'!Y$1+'17'!$B560*'17'!Y$2+'17'!$C560*'17'!Y$3+'17'!$D560*'17'!Y$4+'17'!$E560*'17'!Y$5+'17'!$F560*'17'!Y$6+'17'!$G560*'17'!Y$7+'17'!$H560*'17'!Y$8+'17'!$I560*'17'!Y$9+'17'!$J560*'17'!Y$10+'17'!$K560*'17'!Y$11+'17'!$L560*'17'!Y$12+'17'!$M560*'17'!Y$13+'17'!$N560*'17'!Y$14+'17'!$O560*'17'!Y$15+'17'!$P560*'17'!Y$16+'17'!$Q560*'17'!Y$17</f>
        <v>0.14861576156716896</v>
      </c>
      <c r="I560">
        <f>'17'!$A560*'17'!Z$1+'17'!$B560*'17'!Z$2+'17'!$C560*'17'!Z$3+'17'!$D560*'17'!Z$4+'17'!$E560*'17'!Z$5+'17'!$F560*'17'!Z$6+'17'!$G560*'17'!Z$7+'17'!$H560*'17'!Z$8+'17'!$I560*'17'!Z$9+'17'!$J560*'17'!Z$10+'17'!$K560*'17'!Z$11+'17'!$L560*'17'!Z$12+'17'!$M560*'17'!Z$13+'17'!$N560*'17'!Z$14+'17'!$O560*'17'!Z$15+'17'!$P560*'17'!Z$16+'17'!$Q560*'17'!Z$17</f>
        <v>5.0221913362499579E-2</v>
      </c>
      <c r="J560">
        <f>'17'!$A560*'17'!AA$1+'17'!$B560*'17'!AA$2+'17'!$C560*'17'!AA$3+'17'!$D560*'17'!AA$4+'17'!$E560*'17'!AA$5+'17'!$F560*'17'!AA$6+'17'!$G560*'17'!AA$7+'17'!$H560*'17'!AA$8+'17'!$I560*'17'!AA$9+'17'!$J560*'17'!AA$10+'17'!$K560*'17'!AA$11+'17'!$L560*'17'!AA$12+'17'!$M560*'17'!AA$13+'17'!$N560*'17'!AA$14+'17'!$O560*'17'!AA$15+'17'!$P560*'17'!AA$16+'17'!$Q560*'17'!AA$17</f>
        <v>0.13800738921294747</v>
      </c>
      <c r="K560">
        <f>'17'!$A560*'17'!AB$1+'17'!$B560*'17'!AB$2+'17'!$C560*'17'!AB$3+'17'!$D560*'17'!AB$4+'17'!$E560*'17'!AB$5+'17'!$F560*'17'!AB$6+'17'!$G560*'17'!AB$7+'17'!$H560*'17'!AB$8+'17'!$I560*'17'!AB$9+'17'!$J560*'17'!AB$10+'17'!$K560*'17'!AB$11+'17'!$L560*'17'!AB$12+'17'!$M560*'17'!AB$13+'17'!$N560*'17'!AB$14+'17'!$O560*'17'!AB$15+'17'!$P560*'17'!AB$16+'17'!$Q560*'17'!AB$17</f>
        <v>0.20942844739826752</v>
      </c>
      <c r="L560">
        <f>'17'!$A560*'17'!AC$1+'17'!$B560*'17'!AC$2+'17'!$C560*'17'!AC$3+'17'!$D560*'17'!AC$4+'17'!$E560*'17'!AC$5+'17'!$F560*'17'!AC$6+'17'!$G560*'17'!AC$7+'17'!$H560*'17'!AC$8+'17'!$I560*'17'!AC$9+'17'!$J560*'17'!AC$10+'17'!$K560*'17'!AC$11+'17'!$L560*'17'!AC$12+'17'!$M560*'17'!AC$13+'17'!$N560*'17'!AC$14+'17'!$O560*'17'!AC$15+'17'!$P560*'17'!AC$16+'17'!$Q560*'17'!AC$17</f>
        <v>0.92546864356794711</v>
      </c>
      <c r="M560">
        <f>'17'!$A560*'17'!AD$1+'17'!$B560*'17'!AD$2+'17'!$C560*'17'!AD$3+'17'!$D560*'17'!AD$4+'17'!$E560*'17'!AD$5+'17'!$F560*'17'!AD$6+'17'!$G560*'17'!AD$7+'17'!$H560*'17'!AD$8+'17'!$I560*'17'!AD$9+'17'!$J560*'17'!AD$10+'17'!$K560*'17'!AD$11+'17'!$L560*'17'!AD$12+'17'!$M560*'17'!AD$13+'17'!$N560*'17'!AD$14+'17'!$O560*'17'!AD$15+'17'!$P560*'17'!AD$16+'17'!$Q560*'17'!AD$17</f>
        <v>-0.24153417711726058</v>
      </c>
      <c r="N560">
        <f>'17'!$A560*'17'!AE$1+'17'!$B560*'17'!AE$2+'17'!$C560*'17'!AE$3+'17'!$D560*'17'!AE$4+'17'!$E560*'17'!AE$5+'17'!$F560*'17'!AE$6+'17'!$G560*'17'!AE$7+'17'!$H560*'17'!AE$8+'17'!$I560*'17'!AE$9+'17'!$J560*'17'!AE$10+'17'!$K560*'17'!AE$11+'17'!$L560*'17'!AE$12+'17'!$M560*'17'!AE$13+'17'!$N560*'17'!AE$14+'17'!$O560*'17'!AE$15+'17'!$P560*'17'!AE$16+'17'!$Q560*'17'!AE$17</f>
        <v>-0.79771111350991331</v>
      </c>
      <c r="O560">
        <f>'17'!$A560*'17'!AF$1+'17'!$B560*'17'!AF$2+'17'!$C560*'17'!AF$3+'17'!$D560*'17'!AF$4+'17'!$E560*'17'!AF$5+'17'!$F560*'17'!AF$6+'17'!$G560*'17'!AF$7+'17'!$H560*'17'!AF$8+'17'!$I560*'17'!AF$9+'17'!$J560*'17'!AF$10+'17'!$K560*'17'!AF$11+'17'!$L560*'17'!AF$12+'17'!$M560*'17'!AF$13+'17'!$N560*'17'!AF$14+'17'!$O560*'17'!AF$15+'17'!$P560*'17'!AF$16+'17'!$Q560*'17'!AF$17</f>
        <v>0.49662543877211635</v>
      </c>
      <c r="P560">
        <f>'17'!$A560*'17'!AG$1+'17'!$B560*'17'!AG$2+'17'!$C560*'17'!AG$3+'17'!$D560*'17'!AG$4+'17'!$E560*'17'!AG$5+'17'!$F560*'17'!AG$6+'17'!$G560*'17'!AG$7+'17'!$H560*'17'!AG$8+'17'!$I560*'17'!AG$9+'17'!$J560*'17'!AG$10+'17'!$K560*'17'!AG$11+'17'!$L560*'17'!AG$12+'17'!$M560*'17'!AG$13+'17'!$N560*'17'!AG$14+'17'!$O560*'17'!AG$15+'17'!$P560*'17'!AG$16+'17'!$Q560*'17'!AG$17</f>
        <v>0.45624554365900888</v>
      </c>
      <c r="Q560">
        <f>'17'!$A560*'17'!AH$1+'17'!$B560*'17'!AH$2+'17'!$C560*'17'!AH$3+'17'!$D560*'17'!AH$4+'17'!$E560*'17'!AH$5+'17'!$F560*'17'!AH$6+'17'!$G560*'17'!AH$7+'17'!$H560*'17'!AH$8+'17'!$I560*'17'!AH$9+'17'!$J560*'17'!AH$10+'17'!$K560*'17'!AH$11+'17'!$L560*'17'!AH$12+'17'!$M560*'17'!AH$13+'17'!$N560*'17'!AH$14+'17'!$O560*'17'!AH$15+'17'!$P560*'17'!AH$16+'17'!$Q560*'17'!AH$17</f>
        <v>0.33600951794407641</v>
      </c>
    </row>
    <row r="561" spans="1:17" x14ac:dyDescent="0.2">
      <c r="A561">
        <f>'17'!$A561*'17'!R$1+'17'!$B561*'17'!R$2+'17'!$C561*'17'!R$3+'17'!$D561*'17'!R$4+'17'!$E561*'17'!R$5+'17'!$F561*'17'!R$6+'17'!$G561*'17'!R$7+'17'!$H561*'17'!R$8+'17'!$I561*'17'!R$9+'17'!$J561*'17'!R$10+'17'!$K561*'17'!R$11+'17'!$L561*'17'!R$12+'17'!$M561*'17'!R$13+'17'!$N561*'17'!R$14+'17'!$O561*'17'!R$15+'17'!$P561*'17'!R$16+'17'!$Q561*'17'!R$17</f>
        <v>0.84659618512988599</v>
      </c>
      <c r="B561">
        <f>'17'!$A561*'17'!S$1+'17'!$B561*'17'!S$2+'17'!$C561*'17'!S$3+'17'!$D561*'17'!S$4+'17'!$E561*'17'!S$5+'17'!$F561*'17'!S$6+'17'!$G561*'17'!S$7+'17'!$H561*'17'!S$8+'17'!$I561*'17'!S$9+'17'!$J561*'17'!S$10+'17'!$K561*'17'!S$11+'17'!$L561*'17'!S$12+'17'!$M561*'17'!S$13+'17'!$N561*'17'!S$14+'17'!$O561*'17'!S$15+'17'!$P561*'17'!S$16+'17'!$Q561*'17'!S$17</f>
        <v>-0.59991665268978622</v>
      </c>
      <c r="C561">
        <f>'17'!$A561*'17'!T$1+'17'!$B561*'17'!T$2+'17'!$C561*'17'!T$3+'17'!$D561*'17'!T$4+'17'!$E561*'17'!T$5+'17'!$F561*'17'!T$6+'17'!$G561*'17'!T$7+'17'!$H561*'17'!T$8+'17'!$I561*'17'!T$9+'17'!$J561*'17'!T$10+'17'!$K561*'17'!T$11+'17'!$L561*'17'!T$12+'17'!$M561*'17'!T$13+'17'!$N561*'17'!T$14+'17'!$O561*'17'!T$15+'17'!$P561*'17'!T$16+'17'!$Q561*'17'!T$17</f>
        <v>0.4604266030273183</v>
      </c>
      <c r="D561">
        <f>'17'!$A561*'17'!U$1+'17'!$B561*'17'!U$2+'17'!$C561*'17'!U$3+'17'!$D561*'17'!U$4+'17'!$E561*'17'!U$5+'17'!$F561*'17'!U$6+'17'!$G561*'17'!U$7+'17'!$H561*'17'!U$8+'17'!$I561*'17'!U$9+'17'!$J561*'17'!U$10+'17'!$K561*'17'!U$11+'17'!$L561*'17'!U$12+'17'!$M561*'17'!U$13+'17'!$N561*'17'!U$14+'17'!$O561*'17'!U$15+'17'!$P561*'17'!U$16+'17'!$Q561*'17'!U$17</f>
        <v>0.31863182637454368</v>
      </c>
      <c r="E561">
        <f>'17'!$A561*'17'!V$1+'17'!$B561*'17'!V$2+'17'!$C561*'17'!V$3+'17'!$D561*'17'!V$4+'17'!$E561*'17'!V$5+'17'!$F561*'17'!V$6+'17'!$G561*'17'!V$7+'17'!$H561*'17'!V$8+'17'!$I561*'17'!V$9+'17'!$J561*'17'!V$10+'17'!$K561*'17'!V$11+'17'!$L561*'17'!V$12+'17'!$M561*'17'!V$13+'17'!$N561*'17'!V$14+'17'!$O561*'17'!V$15+'17'!$P561*'17'!V$16+'17'!$Q561*'17'!V$17</f>
        <v>-2.0146724028050973E-2</v>
      </c>
      <c r="F561">
        <f>'17'!$A561*'17'!W$1+'17'!$B561*'17'!W$2+'17'!$C561*'17'!W$3+'17'!$D561*'17'!W$4+'17'!$E561*'17'!W$5+'17'!$F561*'17'!W$6+'17'!$G561*'17'!W$7+'17'!$H561*'17'!W$8+'17'!$I561*'17'!W$9+'17'!$J561*'17'!W$10+'17'!$K561*'17'!W$11+'17'!$L561*'17'!W$12+'17'!$M561*'17'!W$13+'17'!$N561*'17'!W$14+'17'!$O561*'17'!W$15+'17'!$P561*'17'!W$16+'17'!$Q561*'17'!W$17</f>
        <v>-8.818064081259322E-2</v>
      </c>
      <c r="G561">
        <f>'17'!$A561*'17'!X$1+'17'!$B561*'17'!X$2+'17'!$C561*'17'!X$3+'17'!$D561*'17'!X$4+'17'!$E561*'17'!X$5+'17'!$F561*'17'!X$6+'17'!$G561*'17'!X$7+'17'!$H561*'17'!X$8+'17'!$I561*'17'!X$9+'17'!$J561*'17'!X$10+'17'!$K561*'17'!X$11+'17'!$L561*'17'!X$12+'17'!$M561*'17'!X$13+'17'!$N561*'17'!X$14+'17'!$O561*'17'!X$15+'17'!$P561*'17'!X$16+'17'!$Q561*'17'!X$17</f>
        <v>0.55921454134643755</v>
      </c>
      <c r="H561">
        <f>'17'!$A561*'17'!Y$1+'17'!$B561*'17'!Y$2+'17'!$C561*'17'!Y$3+'17'!$D561*'17'!Y$4+'17'!$E561*'17'!Y$5+'17'!$F561*'17'!Y$6+'17'!$G561*'17'!Y$7+'17'!$H561*'17'!Y$8+'17'!$I561*'17'!Y$9+'17'!$J561*'17'!Y$10+'17'!$K561*'17'!Y$11+'17'!$L561*'17'!Y$12+'17'!$M561*'17'!Y$13+'17'!$N561*'17'!Y$14+'17'!$O561*'17'!Y$15+'17'!$P561*'17'!Y$16+'17'!$Q561*'17'!Y$17</f>
        <v>0.15121482983964035</v>
      </c>
      <c r="I561">
        <f>'17'!$A561*'17'!Z$1+'17'!$B561*'17'!Z$2+'17'!$C561*'17'!Z$3+'17'!$D561*'17'!Z$4+'17'!$E561*'17'!Z$5+'17'!$F561*'17'!Z$6+'17'!$G561*'17'!Z$7+'17'!$H561*'17'!Z$8+'17'!$I561*'17'!Z$9+'17'!$J561*'17'!Z$10+'17'!$K561*'17'!Z$11+'17'!$L561*'17'!Z$12+'17'!$M561*'17'!Z$13+'17'!$N561*'17'!Z$14+'17'!$O561*'17'!Z$15+'17'!$P561*'17'!Z$16+'17'!$Q561*'17'!Z$17</f>
        <v>5.5395567085496582E-2</v>
      </c>
      <c r="J561">
        <f>'17'!$A561*'17'!AA$1+'17'!$B561*'17'!AA$2+'17'!$C561*'17'!AA$3+'17'!$D561*'17'!AA$4+'17'!$E561*'17'!AA$5+'17'!$F561*'17'!AA$6+'17'!$G561*'17'!AA$7+'17'!$H561*'17'!AA$8+'17'!$I561*'17'!AA$9+'17'!$J561*'17'!AA$10+'17'!$K561*'17'!AA$11+'17'!$L561*'17'!AA$12+'17'!$M561*'17'!AA$13+'17'!$N561*'17'!AA$14+'17'!$O561*'17'!AA$15+'17'!$P561*'17'!AA$16+'17'!$Q561*'17'!AA$17</f>
        <v>0.13390499196566685</v>
      </c>
      <c r="K561">
        <f>'17'!$A561*'17'!AB$1+'17'!$B561*'17'!AB$2+'17'!$C561*'17'!AB$3+'17'!$D561*'17'!AB$4+'17'!$E561*'17'!AB$5+'17'!$F561*'17'!AB$6+'17'!$G561*'17'!AB$7+'17'!$H561*'17'!AB$8+'17'!$I561*'17'!AB$9+'17'!$J561*'17'!AB$10+'17'!$K561*'17'!AB$11+'17'!$L561*'17'!AB$12+'17'!$M561*'17'!AB$13+'17'!$N561*'17'!AB$14+'17'!$O561*'17'!AB$15+'17'!$P561*'17'!AB$16+'17'!$Q561*'17'!AB$17</f>
        <v>0.2099421974650541</v>
      </c>
      <c r="L561">
        <f>'17'!$A561*'17'!AC$1+'17'!$B561*'17'!AC$2+'17'!$C561*'17'!AC$3+'17'!$D561*'17'!AC$4+'17'!$E561*'17'!AC$5+'17'!$F561*'17'!AC$6+'17'!$G561*'17'!AC$7+'17'!$H561*'17'!AC$8+'17'!$I561*'17'!AC$9+'17'!$J561*'17'!AC$10+'17'!$K561*'17'!AC$11+'17'!$L561*'17'!AC$12+'17'!$M561*'17'!AC$13+'17'!$N561*'17'!AC$14+'17'!$O561*'17'!AC$15+'17'!$P561*'17'!AC$16+'17'!$Q561*'17'!AC$17</f>
        <v>0.91868004683972138</v>
      </c>
      <c r="M561">
        <f>'17'!$A561*'17'!AD$1+'17'!$B561*'17'!AD$2+'17'!$C561*'17'!AD$3+'17'!$D561*'17'!AD$4+'17'!$E561*'17'!AD$5+'17'!$F561*'17'!AD$6+'17'!$G561*'17'!AD$7+'17'!$H561*'17'!AD$8+'17'!$I561*'17'!AD$9+'17'!$J561*'17'!AD$10+'17'!$K561*'17'!AD$11+'17'!$L561*'17'!AD$12+'17'!$M561*'17'!AD$13+'17'!$N561*'17'!AD$14+'17'!$O561*'17'!AD$15+'17'!$P561*'17'!AD$16+'17'!$Q561*'17'!AD$17</f>
        <v>-0.24179239273533981</v>
      </c>
      <c r="N561">
        <f>'17'!$A561*'17'!AE$1+'17'!$B561*'17'!AE$2+'17'!$C561*'17'!AE$3+'17'!$D561*'17'!AE$4+'17'!$E561*'17'!AE$5+'17'!$F561*'17'!AE$6+'17'!$G561*'17'!AE$7+'17'!$H561*'17'!AE$8+'17'!$I561*'17'!AE$9+'17'!$J561*'17'!AE$10+'17'!$K561*'17'!AE$11+'17'!$L561*'17'!AE$12+'17'!$M561*'17'!AE$13+'17'!$N561*'17'!AE$14+'17'!$O561*'17'!AE$15+'17'!$P561*'17'!AE$16+'17'!$Q561*'17'!AE$17</f>
        <v>-0.79746194447026153</v>
      </c>
      <c r="O561">
        <f>'17'!$A561*'17'!AF$1+'17'!$B561*'17'!AF$2+'17'!$C561*'17'!AF$3+'17'!$D561*'17'!AF$4+'17'!$E561*'17'!AF$5+'17'!$F561*'17'!AF$6+'17'!$G561*'17'!AF$7+'17'!$H561*'17'!AF$8+'17'!$I561*'17'!AF$9+'17'!$J561*'17'!AF$10+'17'!$K561*'17'!AF$11+'17'!$L561*'17'!AF$12+'17'!$M561*'17'!AF$13+'17'!$N561*'17'!AF$14+'17'!$O561*'17'!AF$15+'17'!$P561*'17'!AF$16+'17'!$Q561*'17'!AF$17</f>
        <v>0.50364786471044287</v>
      </c>
      <c r="P561">
        <f>'17'!$A561*'17'!AG$1+'17'!$B561*'17'!AG$2+'17'!$C561*'17'!AG$3+'17'!$D561*'17'!AG$4+'17'!$E561*'17'!AG$5+'17'!$F561*'17'!AG$6+'17'!$G561*'17'!AG$7+'17'!$H561*'17'!AG$8+'17'!$I561*'17'!AG$9+'17'!$J561*'17'!AG$10+'17'!$K561*'17'!AG$11+'17'!$L561*'17'!AG$12+'17'!$M561*'17'!AG$13+'17'!$N561*'17'!AG$14+'17'!$O561*'17'!AG$15+'17'!$P561*'17'!AG$16+'17'!$Q561*'17'!AG$17</f>
        <v>0.45330073297057238</v>
      </c>
      <c r="Q561">
        <f>'17'!$A561*'17'!AH$1+'17'!$B561*'17'!AH$2+'17'!$C561*'17'!AH$3+'17'!$D561*'17'!AH$4+'17'!$E561*'17'!AH$5+'17'!$F561*'17'!AH$6+'17'!$G561*'17'!AH$7+'17'!$H561*'17'!AH$8+'17'!$I561*'17'!AH$9+'17'!$J561*'17'!AH$10+'17'!$K561*'17'!AH$11+'17'!$L561*'17'!AH$12+'17'!$M561*'17'!AH$13+'17'!$N561*'17'!AH$14+'17'!$O561*'17'!AH$15+'17'!$P561*'17'!AH$16+'17'!$Q561*'17'!AH$17</f>
        <v>0.33671799012689962</v>
      </c>
    </row>
    <row r="562" spans="1:17" x14ac:dyDescent="0.2">
      <c r="A562">
        <f>'17'!$A562*'17'!R$1+'17'!$B562*'17'!R$2+'17'!$C562*'17'!R$3+'17'!$D562*'17'!R$4+'17'!$E562*'17'!R$5+'17'!$F562*'17'!R$6+'17'!$G562*'17'!R$7+'17'!$H562*'17'!R$8+'17'!$I562*'17'!R$9+'17'!$J562*'17'!R$10+'17'!$K562*'17'!R$11+'17'!$L562*'17'!R$12+'17'!$M562*'17'!R$13+'17'!$N562*'17'!R$14+'17'!$O562*'17'!R$15+'17'!$P562*'17'!R$16+'17'!$Q562*'17'!R$17</f>
        <v>0.70771442956452812</v>
      </c>
      <c r="B562">
        <f>'17'!$A562*'17'!S$1+'17'!$B562*'17'!S$2+'17'!$C562*'17'!S$3+'17'!$D562*'17'!S$4+'17'!$E562*'17'!S$5+'17'!$F562*'17'!S$6+'17'!$G562*'17'!S$7+'17'!$H562*'17'!S$8+'17'!$I562*'17'!S$9+'17'!$J562*'17'!S$10+'17'!$K562*'17'!S$11+'17'!$L562*'17'!S$12+'17'!$M562*'17'!S$13+'17'!$N562*'17'!S$14+'17'!$O562*'17'!S$15+'17'!$P562*'17'!S$16+'17'!$Q562*'17'!S$17</f>
        <v>-0.5642894397364201</v>
      </c>
      <c r="C562">
        <f>'17'!$A562*'17'!T$1+'17'!$B562*'17'!T$2+'17'!$C562*'17'!T$3+'17'!$D562*'17'!T$4+'17'!$E562*'17'!T$5+'17'!$F562*'17'!T$6+'17'!$G562*'17'!T$7+'17'!$H562*'17'!T$8+'17'!$I562*'17'!T$9+'17'!$J562*'17'!T$10+'17'!$K562*'17'!T$11+'17'!$L562*'17'!T$12+'17'!$M562*'17'!T$13+'17'!$N562*'17'!T$14+'17'!$O562*'17'!T$15+'17'!$P562*'17'!T$16+'17'!$Q562*'17'!T$17</f>
        <v>0.64562288620240071</v>
      </c>
      <c r="D562">
        <f>'17'!$A562*'17'!U$1+'17'!$B562*'17'!U$2+'17'!$C562*'17'!U$3+'17'!$D562*'17'!U$4+'17'!$E562*'17'!U$5+'17'!$F562*'17'!U$6+'17'!$G562*'17'!U$7+'17'!$H562*'17'!U$8+'17'!$I562*'17'!U$9+'17'!$J562*'17'!U$10+'17'!$K562*'17'!U$11+'17'!$L562*'17'!U$12+'17'!$M562*'17'!U$13+'17'!$N562*'17'!U$14+'17'!$O562*'17'!U$15+'17'!$P562*'17'!U$16+'17'!$Q562*'17'!U$17</f>
        <v>0.31363303975114643</v>
      </c>
      <c r="E562">
        <f>'17'!$A562*'17'!V$1+'17'!$B562*'17'!V$2+'17'!$C562*'17'!V$3+'17'!$D562*'17'!V$4+'17'!$E562*'17'!V$5+'17'!$F562*'17'!V$6+'17'!$G562*'17'!V$7+'17'!$H562*'17'!V$8+'17'!$I562*'17'!V$9+'17'!$J562*'17'!V$10+'17'!$K562*'17'!V$11+'17'!$L562*'17'!V$12+'17'!$M562*'17'!V$13+'17'!$N562*'17'!V$14+'17'!$O562*'17'!V$15+'17'!$P562*'17'!V$16+'17'!$Q562*'17'!V$17</f>
        <v>-6.5710568775279588E-3</v>
      </c>
      <c r="F562">
        <f>'17'!$A562*'17'!W$1+'17'!$B562*'17'!W$2+'17'!$C562*'17'!W$3+'17'!$D562*'17'!W$4+'17'!$E562*'17'!W$5+'17'!$F562*'17'!W$6+'17'!$G562*'17'!W$7+'17'!$H562*'17'!W$8+'17'!$I562*'17'!W$9+'17'!$J562*'17'!W$10+'17'!$K562*'17'!W$11+'17'!$L562*'17'!W$12+'17'!$M562*'17'!W$13+'17'!$N562*'17'!W$14+'17'!$O562*'17'!W$15+'17'!$P562*'17'!W$16+'17'!$Q562*'17'!W$17</f>
        <v>-0.11680898338388276</v>
      </c>
      <c r="G562">
        <f>'17'!$A562*'17'!X$1+'17'!$B562*'17'!X$2+'17'!$C562*'17'!X$3+'17'!$D562*'17'!X$4+'17'!$E562*'17'!X$5+'17'!$F562*'17'!X$6+'17'!$G562*'17'!X$7+'17'!$H562*'17'!X$8+'17'!$I562*'17'!X$9+'17'!$J562*'17'!X$10+'17'!$K562*'17'!X$11+'17'!$L562*'17'!X$12+'17'!$M562*'17'!X$13+'17'!$N562*'17'!X$14+'17'!$O562*'17'!X$15+'17'!$P562*'17'!X$16+'17'!$Q562*'17'!X$17</f>
        <v>0.56781427415947949</v>
      </c>
      <c r="H562">
        <f>'17'!$A562*'17'!Y$1+'17'!$B562*'17'!Y$2+'17'!$C562*'17'!Y$3+'17'!$D562*'17'!Y$4+'17'!$E562*'17'!Y$5+'17'!$F562*'17'!Y$6+'17'!$G562*'17'!Y$7+'17'!$H562*'17'!Y$8+'17'!$I562*'17'!Y$9+'17'!$J562*'17'!Y$10+'17'!$K562*'17'!Y$11+'17'!$L562*'17'!Y$12+'17'!$M562*'17'!Y$13+'17'!$N562*'17'!Y$14+'17'!$O562*'17'!Y$15+'17'!$P562*'17'!Y$16+'17'!$Q562*'17'!Y$17</f>
        <v>0.16958705331467261</v>
      </c>
      <c r="I562">
        <f>'17'!$A562*'17'!Z$1+'17'!$B562*'17'!Z$2+'17'!$C562*'17'!Z$3+'17'!$D562*'17'!Z$4+'17'!$E562*'17'!Z$5+'17'!$F562*'17'!Z$6+'17'!$G562*'17'!Z$7+'17'!$H562*'17'!Z$8+'17'!$I562*'17'!Z$9+'17'!$J562*'17'!Z$10+'17'!$K562*'17'!Z$11+'17'!$L562*'17'!Z$12+'17'!$M562*'17'!Z$13+'17'!$N562*'17'!Z$14+'17'!$O562*'17'!Z$15+'17'!$P562*'17'!Z$16+'17'!$Q562*'17'!Z$17</f>
        <v>5.9977666584145009E-2</v>
      </c>
      <c r="J562">
        <f>'17'!$A562*'17'!AA$1+'17'!$B562*'17'!AA$2+'17'!$C562*'17'!AA$3+'17'!$D562*'17'!AA$4+'17'!$E562*'17'!AA$5+'17'!$F562*'17'!AA$6+'17'!$G562*'17'!AA$7+'17'!$H562*'17'!AA$8+'17'!$I562*'17'!AA$9+'17'!$J562*'17'!AA$10+'17'!$K562*'17'!AA$11+'17'!$L562*'17'!AA$12+'17'!$M562*'17'!AA$13+'17'!$N562*'17'!AA$14+'17'!$O562*'17'!AA$15+'17'!$P562*'17'!AA$16+'17'!$Q562*'17'!AA$17</f>
        <v>0.15252811804605865</v>
      </c>
      <c r="K562">
        <f>'17'!$A562*'17'!AB$1+'17'!$B562*'17'!AB$2+'17'!$C562*'17'!AB$3+'17'!$D562*'17'!AB$4+'17'!$E562*'17'!AB$5+'17'!$F562*'17'!AB$6+'17'!$G562*'17'!AB$7+'17'!$H562*'17'!AB$8+'17'!$I562*'17'!AB$9+'17'!$J562*'17'!AB$10+'17'!$K562*'17'!AB$11+'17'!$L562*'17'!AB$12+'17'!$M562*'17'!AB$13+'17'!$N562*'17'!AB$14+'17'!$O562*'17'!AB$15+'17'!$P562*'17'!AB$16+'17'!$Q562*'17'!AB$17</f>
        <v>0.21013203990196413</v>
      </c>
      <c r="L562">
        <f>'17'!$A562*'17'!AC$1+'17'!$B562*'17'!AC$2+'17'!$C562*'17'!AC$3+'17'!$D562*'17'!AC$4+'17'!$E562*'17'!AC$5+'17'!$F562*'17'!AC$6+'17'!$G562*'17'!AC$7+'17'!$H562*'17'!AC$8+'17'!$I562*'17'!AC$9+'17'!$J562*'17'!AC$10+'17'!$K562*'17'!AC$11+'17'!$L562*'17'!AC$12+'17'!$M562*'17'!AC$13+'17'!$N562*'17'!AC$14+'17'!$O562*'17'!AC$15+'17'!$P562*'17'!AC$16+'17'!$Q562*'17'!AC$17</f>
        <v>0.9372529475125474</v>
      </c>
      <c r="M562">
        <f>'17'!$A562*'17'!AD$1+'17'!$B562*'17'!AD$2+'17'!$C562*'17'!AD$3+'17'!$D562*'17'!AD$4+'17'!$E562*'17'!AD$5+'17'!$F562*'17'!AD$6+'17'!$G562*'17'!AD$7+'17'!$H562*'17'!AD$8+'17'!$I562*'17'!AD$9+'17'!$J562*'17'!AD$10+'17'!$K562*'17'!AD$11+'17'!$L562*'17'!AD$12+'17'!$M562*'17'!AD$13+'17'!$N562*'17'!AD$14+'17'!$O562*'17'!AD$15+'17'!$P562*'17'!AD$16+'17'!$Q562*'17'!AD$17</f>
        <v>-0.24100704483364946</v>
      </c>
      <c r="N562">
        <f>'17'!$A562*'17'!AE$1+'17'!$B562*'17'!AE$2+'17'!$C562*'17'!AE$3+'17'!$D562*'17'!AE$4+'17'!$E562*'17'!AE$5+'17'!$F562*'17'!AE$6+'17'!$G562*'17'!AE$7+'17'!$H562*'17'!AE$8+'17'!$I562*'17'!AE$9+'17'!$J562*'17'!AE$10+'17'!$K562*'17'!AE$11+'17'!$L562*'17'!AE$12+'17'!$M562*'17'!AE$13+'17'!$N562*'17'!AE$14+'17'!$O562*'17'!AE$15+'17'!$P562*'17'!AE$16+'17'!$Q562*'17'!AE$17</f>
        <v>-0.80004008553616379</v>
      </c>
      <c r="O562">
        <f>'17'!$A562*'17'!AF$1+'17'!$B562*'17'!AF$2+'17'!$C562*'17'!AF$3+'17'!$D562*'17'!AF$4+'17'!$E562*'17'!AF$5+'17'!$F562*'17'!AF$6+'17'!$G562*'17'!AF$7+'17'!$H562*'17'!AF$8+'17'!$I562*'17'!AF$9+'17'!$J562*'17'!AF$10+'17'!$K562*'17'!AF$11+'17'!$L562*'17'!AF$12+'17'!$M562*'17'!AF$13+'17'!$N562*'17'!AF$14+'17'!$O562*'17'!AF$15+'17'!$P562*'17'!AF$16+'17'!$Q562*'17'!AF$17</f>
        <v>0.49236552134586897</v>
      </c>
      <c r="P562">
        <f>'17'!$A562*'17'!AG$1+'17'!$B562*'17'!AG$2+'17'!$C562*'17'!AG$3+'17'!$D562*'17'!AG$4+'17'!$E562*'17'!AG$5+'17'!$F562*'17'!AG$6+'17'!$G562*'17'!AG$7+'17'!$H562*'17'!AG$8+'17'!$I562*'17'!AG$9+'17'!$J562*'17'!AG$10+'17'!$K562*'17'!AG$11+'17'!$L562*'17'!AG$12+'17'!$M562*'17'!AG$13+'17'!$N562*'17'!AG$14+'17'!$O562*'17'!AG$15+'17'!$P562*'17'!AG$16+'17'!$Q562*'17'!AG$17</f>
        <v>0.46247062797139549</v>
      </c>
      <c r="Q562">
        <f>'17'!$A562*'17'!AH$1+'17'!$B562*'17'!AH$2+'17'!$C562*'17'!AH$3+'17'!$D562*'17'!AH$4+'17'!$E562*'17'!AH$5+'17'!$F562*'17'!AH$6+'17'!$G562*'17'!AH$7+'17'!$H562*'17'!AH$8+'17'!$I562*'17'!AH$9+'17'!$J562*'17'!AH$10+'17'!$K562*'17'!AH$11+'17'!$L562*'17'!AH$12+'17'!$M562*'17'!AH$13+'17'!$N562*'17'!AH$14+'17'!$O562*'17'!AH$15+'17'!$P562*'17'!AH$16+'17'!$Q562*'17'!AH$17</f>
        <v>0.33502224012442539</v>
      </c>
    </row>
    <row r="563" spans="1:17" x14ac:dyDescent="0.2">
      <c r="A563">
        <f>'17'!$A563*'17'!R$1+'17'!$B563*'17'!R$2+'17'!$C563*'17'!R$3+'17'!$D563*'17'!R$4+'17'!$E563*'17'!R$5+'17'!$F563*'17'!R$6+'17'!$G563*'17'!R$7+'17'!$H563*'17'!R$8+'17'!$I563*'17'!R$9+'17'!$J563*'17'!R$10+'17'!$K563*'17'!R$11+'17'!$L563*'17'!R$12+'17'!$M563*'17'!R$13+'17'!$N563*'17'!R$14+'17'!$O563*'17'!R$15+'17'!$P563*'17'!R$16+'17'!$Q563*'17'!R$17</f>
        <v>0.72050163980184179</v>
      </c>
      <c r="B563">
        <f>'17'!$A563*'17'!S$1+'17'!$B563*'17'!S$2+'17'!$C563*'17'!S$3+'17'!$D563*'17'!S$4+'17'!$E563*'17'!S$5+'17'!$F563*'17'!S$6+'17'!$G563*'17'!S$7+'17'!$H563*'17'!S$8+'17'!$I563*'17'!S$9+'17'!$J563*'17'!S$10+'17'!$K563*'17'!S$11+'17'!$L563*'17'!S$12+'17'!$M563*'17'!S$13+'17'!$N563*'17'!S$14+'17'!$O563*'17'!S$15+'17'!$P563*'17'!S$16+'17'!$Q563*'17'!S$17</f>
        <v>-0.56601718145807423</v>
      </c>
      <c r="C563">
        <f>'17'!$A563*'17'!T$1+'17'!$B563*'17'!T$2+'17'!$C563*'17'!T$3+'17'!$D563*'17'!T$4+'17'!$E563*'17'!T$5+'17'!$F563*'17'!T$6+'17'!$G563*'17'!T$7+'17'!$H563*'17'!T$8+'17'!$I563*'17'!T$9+'17'!$J563*'17'!T$10+'17'!$K563*'17'!T$11+'17'!$L563*'17'!T$12+'17'!$M563*'17'!T$13+'17'!$N563*'17'!T$14+'17'!$O563*'17'!T$15+'17'!$P563*'17'!T$16+'17'!$Q563*'17'!T$17</f>
        <v>0.66279869580617312</v>
      </c>
      <c r="D563">
        <f>'17'!$A563*'17'!U$1+'17'!$B563*'17'!U$2+'17'!$C563*'17'!U$3+'17'!$D563*'17'!U$4+'17'!$E563*'17'!U$5+'17'!$F563*'17'!U$6+'17'!$G563*'17'!U$7+'17'!$H563*'17'!U$8+'17'!$I563*'17'!U$9+'17'!$J563*'17'!U$10+'17'!$K563*'17'!U$11+'17'!$L563*'17'!U$12+'17'!$M563*'17'!U$13+'17'!$N563*'17'!U$14+'17'!$O563*'17'!U$15+'17'!$P563*'17'!U$16+'17'!$Q563*'17'!U$17</f>
        <v>0.3155427850368327</v>
      </c>
      <c r="E563">
        <f>'17'!$A563*'17'!V$1+'17'!$B563*'17'!V$2+'17'!$C563*'17'!V$3+'17'!$D563*'17'!V$4+'17'!$E563*'17'!V$5+'17'!$F563*'17'!V$6+'17'!$G563*'17'!V$7+'17'!$H563*'17'!V$8+'17'!$I563*'17'!V$9+'17'!$J563*'17'!V$10+'17'!$K563*'17'!V$11+'17'!$L563*'17'!V$12+'17'!$M563*'17'!V$13+'17'!$N563*'17'!V$14+'17'!$O563*'17'!V$15+'17'!$P563*'17'!V$16+'17'!$Q563*'17'!V$17</f>
        <v>-1.1062150302918346E-2</v>
      </c>
      <c r="F563">
        <f>'17'!$A563*'17'!W$1+'17'!$B563*'17'!W$2+'17'!$C563*'17'!W$3+'17'!$D563*'17'!W$4+'17'!$E563*'17'!W$5+'17'!$F563*'17'!W$6+'17'!$G563*'17'!W$7+'17'!$H563*'17'!W$8+'17'!$I563*'17'!W$9+'17'!$J563*'17'!W$10+'17'!$K563*'17'!W$11+'17'!$L563*'17'!W$12+'17'!$M563*'17'!W$13+'17'!$N563*'17'!W$14+'17'!$O563*'17'!W$15+'17'!$P563*'17'!W$16+'17'!$Q563*'17'!W$17</f>
        <v>-0.12128816905964271</v>
      </c>
      <c r="G563">
        <f>'17'!$A563*'17'!X$1+'17'!$B563*'17'!X$2+'17'!$C563*'17'!X$3+'17'!$D563*'17'!X$4+'17'!$E563*'17'!X$5+'17'!$F563*'17'!X$6+'17'!$G563*'17'!X$7+'17'!$H563*'17'!X$8+'17'!$I563*'17'!X$9+'17'!$J563*'17'!X$10+'17'!$K563*'17'!X$11+'17'!$L563*'17'!X$12+'17'!$M563*'17'!X$13+'17'!$N563*'17'!X$14+'17'!$O563*'17'!X$15+'17'!$P563*'17'!X$16+'17'!$Q563*'17'!X$17</f>
        <v>0.55608387955426541</v>
      </c>
      <c r="H563">
        <f>'17'!$A563*'17'!Y$1+'17'!$B563*'17'!Y$2+'17'!$C563*'17'!Y$3+'17'!$D563*'17'!Y$4+'17'!$E563*'17'!Y$5+'17'!$F563*'17'!Y$6+'17'!$G563*'17'!Y$7+'17'!$H563*'17'!Y$8+'17'!$I563*'17'!Y$9+'17'!$J563*'17'!Y$10+'17'!$K563*'17'!Y$11+'17'!$L563*'17'!Y$12+'17'!$M563*'17'!Y$13+'17'!$N563*'17'!Y$14+'17'!$O563*'17'!Y$15+'17'!$P563*'17'!Y$16+'17'!$Q563*'17'!Y$17</f>
        <v>0.16030319241833307</v>
      </c>
      <c r="I563">
        <f>'17'!$A563*'17'!Z$1+'17'!$B563*'17'!Z$2+'17'!$C563*'17'!Z$3+'17'!$D563*'17'!Z$4+'17'!$E563*'17'!Z$5+'17'!$F563*'17'!Z$6+'17'!$G563*'17'!Z$7+'17'!$H563*'17'!Z$8+'17'!$I563*'17'!Z$9+'17'!$J563*'17'!Z$10+'17'!$K563*'17'!Z$11+'17'!$L563*'17'!Z$12+'17'!$M563*'17'!Z$13+'17'!$N563*'17'!Z$14+'17'!$O563*'17'!Z$15+'17'!$P563*'17'!Z$16+'17'!$Q563*'17'!Z$17</f>
        <v>5.2708203747376559E-2</v>
      </c>
      <c r="J563">
        <f>'17'!$A563*'17'!AA$1+'17'!$B563*'17'!AA$2+'17'!$C563*'17'!AA$3+'17'!$D563*'17'!AA$4+'17'!$E563*'17'!AA$5+'17'!$F563*'17'!AA$6+'17'!$G563*'17'!AA$7+'17'!$H563*'17'!AA$8+'17'!$I563*'17'!AA$9+'17'!$J563*'17'!AA$10+'17'!$K563*'17'!AA$11+'17'!$L563*'17'!AA$12+'17'!$M563*'17'!AA$13+'17'!$N563*'17'!AA$14+'17'!$O563*'17'!AA$15+'17'!$P563*'17'!AA$16+'17'!$Q563*'17'!AA$17</f>
        <v>0.14763091330129091</v>
      </c>
      <c r="K563">
        <f>'17'!$A563*'17'!AB$1+'17'!$B563*'17'!AB$2+'17'!$C563*'17'!AB$3+'17'!$D563*'17'!AB$4+'17'!$E563*'17'!AB$5+'17'!$F563*'17'!AB$6+'17'!$G563*'17'!AB$7+'17'!$H563*'17'!AB$8+'17'!$I563*'17'!AB$9+'17'!$J563*'17'!AB$10+'17'!$K563*'17'!AB$11+'17'!$L563*'17'!AB$12+'17'!$M563*'17'!AB$13+'17'!$N563*'17'!AB$14+'17'!$O563*'17'!AB$15+'17'!$P563*'17'!AB$16+'17'!$Q563*'17'!AB$17</f>
        <v>0.20280815986045361</v>
      </c>
      <c r="L563">
        <f>'17'!$A563*'17'!AC$1+'17'!$B563*'17'!AC$2+'17'!$C563*'17'!AC$3+'17'!$D563*'17'!AC$4+'17'!$E563*'17'!AC$5+'17'!$F563*'17'!AC$6+'17'!$G563*'17'!AC$7+'17'!$H563*'17'!AC$8+'17'!$I563*'17'!AC$9+'17'!$J563*'17'!AC$10+'17'!$K563*'17'!AC$11+'17'!$L563*'17'!AC$12+'17'!$M563*'17'!AC$13+'17'!$N563*'17'!AC$14+'17'!$O563*'17'!AC$15+'17'!$P563*'17'!AC$16+'17'!$Q563*'17'!AC$17</f>
        <v>0.93739405300819945</v>
      </c>
      <c r="M563">
        <f>'17'!$A563*'17'!AD$1+'17'!$B563*'17'!AD$2+'17'!$C563*'17'!AD$3+'17'!$D563*'17'!AD$4+'17'!$E563*'17'!AD$5+'17'!$F563*'17'!AD$6+'17'!$G563*'17'!AD$7+'17'!$H563*'17'!AD$8+'17'!$I563*'17'!AD$9+'17'!$J563*'17'!AD$10+'17'!$K563*'17'!AD$11+'17'!$L563*'17'!AD$12+'17'!$M563*'17'!AD$13+'17'!$N563*'17'!AD$14+'17'!$O563*'17'!AD$15+'17'!$P563*'17'!AD$16+'17'!$Q563*'17'!AD$17</f>
        <v>-0.24217224919477992</v>
      </c>
      <c r="N563">
        <f>'17'!$A563*'17'!AE$1+'17'!$B563*'17'!AE$2+'17'!$C563*'17'!AE$3+'17'!$D563*'17'!AE$4+'17'!$E563*'17'!AE$5+'17'!$F563*'17'!AE$6+'17'!$G563*'17'!AE$7+'17'!$H563*'17'!AE$8+'17'!$I563*'17'!AE$9+'17'!$J563*'17'!AE$10+'17'!$K563*'17'!AE$11+'17'!$L563*'17'!AE$12+'17'!$M563*'17'!AE$13+'17'!$N563*'17'!AE$14+'17'!$O563*'17'!AE$15+'17'!$P563*'17'!AE$16+'17'!$Q563*'17'!AE$17</f>
        <v>-0.79896782431035007</v>
      </c>
      <c r="O563">
        <f>'17'!$A563*'17'!AF$1+'17'!$B563*'17'!AF$2+'17'!$C563*'17'!AF$3+'17'!$D563*'17'!AF$4+'17'!$E563*'17'!AF$5+'17'!$F563*'17'!AF$6+'17'!$G563*'17'!AF$7+'17'!$H563*'17'!AF$8+'17'!$I563*'17'!AF$9+'17'!$J563*'17'!AF$10+'17'!$K563*'17'!AF$11+'17'!$L563*'17'!AF$12+'17'!$M563*'17'!AF$13+'17'!$N563*'17'!AF$14+'17'!$O563*'17'!AF$15+'17'!$P563*'17'!AF$16+'17'!$Q563*'17'!AF$17</f>
        <v>0.48871520187244122</v>
      </c>
      <c r="P563">
        <f>'17'!$A563*'17'!AG$1+'17'!$B563*'17'!AG$2+'17'!$C563*'17'!AG$3+'17'!$D563*'17'!AG$4+'17'!$E563*'17'!AG$5+'17'!$F563*'17'!AG$6+'17'!$G563*'17'!AG$7+'17'!$H563*'17'!AG$8+'17'!$I563*'17'!AG$9+'17'!$J563*'17'!AG$10+'17'!$K563*'17'!AG$11+'17'!$L563*'17'!AG$12+'17'!$M563*'17'!AG$13+'17'!$N563*'17'!AG$14+'17'!$O563*'17'!AG$15+'17'!$P563*'17'!AG$16+'17'!$Q563*'17'!AG$17</f>
        <v>0.46134380514438494</v>
      </c>
      <c r="Q563">
        <f>'17'!$A563*'17'!AH$1+'17'!$B563*'17'!AH$2+'17'!$C563*'17'!AH$3+'17'!$D563*'17'!AH$4+'17'!$E563*'17'!AH$5+'17'!$F563*'17'!AH$6+'17'!$G563*'17'!AH$7+'17'!$H563*'17'!AH$8+'17'!$I563*'17'!AH$9+'17'!$J563*'17'!AH$10+'17'!$K563*'17'!AH$11+'17'!$L563*'17'!AH$12+'17'!$M563*'17'!AH$13+'17'!$N563*'17'!AH$14+'17'!$O563*'17'!AH$15+'17'!$P563*'17'!AH$16+'17'!$Q563*'17'!AH$17</f>
        <v>0.33434576318741338</v>
      </c>
    </row>
    <row r="564" spans="1:17" x14ac:dyDescent="0.2">
      <c r="A564">
        <f>'17'!$A564*'17'!R$1+'17'!$B564*'17'!R$2+'17'!$C564*'17'!R$3+'17'!$D564*'17'!R$4+'17'!$E564*'17'!R$5+'17'!$F564*'17'!R$6+'17'!$G564*'17'!R$7+'17'!$H564*'17'!R$8+'17'!$I564*'17'!R$9+'17'!$J564*'17'!R$10+'17'!$K564*'17'!R$11+'17'!$L564*'17'!R$12+'17'!$M564*'17'!R$13+'17'!$N564*'17'!R$14+'17'!$O564*'17'!R$15+'17'!$P564*'17'!R$16+'17'!$Q564*'17'!R$17</f>
        <v>0.72204636365923824</v>
      </c>
      <c r="B564">
        <f>'17'!$A564*'17'!S$1+'17'!$B564*'17'!S$2+'17'!$C564*'17'!S$3+'17'!$D564*'17'!S$4+'17'!$E564*'17'!S$5+'17'!$F564*'17'!S$6+'17'!$G564*'17'!S$7+'17'!$H564*'17'!S$8+'17'!$I564*'17'!S$9+'17'!$J564*'17'!S$10+'17'!$K564*'17'!S$11+'17'!$L564*'17'!S$12+'17'!$M564*'17'!S$13+'17'!$N564*'17'!S$14+'17'!$O564*'17'!S$15+'17'!$P564*'17'!S$16+'17'!$Q564*'17'!S$17</f>
        <v>-0.57941241648891795</v>
      </c>
      <c r="C564">
        <f>'17'!$A564*'17'!T$1+'17'!$B564*'17'!T$2+'17'!$C564*'17'!T$3+'17'!$D564*'17'!T$4+'17'!$E564*'17'!T$5+'17'!$F564*'17'!T$6+'17'!$G564*'17'!T$7+'17'!$H564*'17'!T$8+'17'!$I564*'17'!T$9+'17'!$J564*'17'!T$10+'17'!$K564*'17'!T$11+'17'!$L564*'17'!T$12+'17'!$M564*'17'!T$13+'17'!$N564*'17'!T$14+'17'!$O564*'17'!T$15+'17'!$P564*'17'!T$16+'17'!$Q564*'17'!T$17</f>
        <v>0.65695347451572794</v>
      </c>
      <c r="D564">
        <f>'17'!$A564*'17'!U$1+'17'!$B564*'17'!U$2+'17'!$C564*'17'!U$3+'17'!$D564*'17'!U$4+'17'!$E564*'17'!U$5+'17'!$F564*'17'!U$6+'17'!$G564*'17'!U$7+'17'!$H564*'17'!U$8+'17'!$I564*'17'!U$9+'17'!$J564*'17'!U$10+'17'!$K564*'17'!U$11+'17'!$L564*'17'!U$12+'17'!$M564*'17'!U$13+'17'!$N564*'17'!U$14+'17'!$O564*'17'!U$15+'17'!$P564*'17'!U$16+'17'!$Q564*'17'!U$17</f>
        <v>0.30736005643734082</v>
      </c>
      <c r="E564">
        <f>'17'!$A564*'17'!V$1+'17'!$B564*'17'!V$2+'17'!$C564*'17'!V$3+'17'!$D564*'17'!V$4+'17'!$E564*'17'!V$5+'17'!$F564*'17'!V$6+'17'!$G564*'17'!V$7+'17'!$H564*'17'!V$8+'17'!$I564*'17'!V$9+'17'!$J564*'17'!V$10+'17'!$K564*'17'!V$11+'17'!$L564*'17'!V$12+'17'!$M564*'17'!V$13+'17'!$N564*'17'!V$14+'17'!$O564*'17'!V$15+'17'!$P564*'17'!V$16+'17'!$Q564*'17'!V$17</f>
        <v>-6.1908807124357243E-3</v>
      </c>
      <c r="F564">
        <f>'17'!$A564*'17'!W$1+'17'!$B564*'17'!W$2+'17'!$C564*'17'!W$3+'17'!$D564*'17'!W$4+'17'!$E564*'17'!W$5+'17'!$F564*'17'!W$6+'17'!$G564*'17'!W$7+'17'!$H564*'17'!W$8+'17'!$I564*'17'!W$9+'17'!$J564*'17'!W$10+'17'!$K564*'17'!W$11+'17'!$L564*'17'!W$12+'17'!$M564*'17'!W$13+'17'!$N564*'17'!W$14+'17'!$O564*'17'!W$15+'17'!$P564*'17'!W$16+'17'!$Q564*'17'!W$17</f>
        <v>-0.12281083603179352</v>
      </c>
      <c r="G564">
        <f>'17'!$A564*'17'!X$1+'17'!$B564*'17'!X$2+'17'!$C564*'17'!X$3+'17'!$D564*'17'!X$4+'17'!$E564*'17'!X$5+'17'!$F564*'17'!X$6+'17'!$G564*'17'!X$7+'17'!$H564*'17'!X$8+'17'!$I564*'17'!X$9+'17'!$J564*'17'!X$10+'17'!$K564*'17'!X$11+'17'!$L564*'17'!X$12+'17'!$M564*'17'!X$13+'17'!$N564*'17'!X$14+'17'!$O564*'17'!X$15+'17'!$P564*'17'!X$16+'17'!$Q564*'17'!X$17</f>
        <v>0.57738295741085521</v>
      </c>
      <c r="H564">
        <f>'17'!$A564*'17'!Y$1+'17'!$B564*'17'!Y$2+'17'!$C564*'17'!Y$3+'17'!$D564*'17'!Y$4+'17'!$E564*'17'!Y$5+'17'!$F564*'17'!Y$6+'17'!$G564*'17'!Y$7+'17'!$H564*'17'!Y$8+'17'!$I564*'17'!Y$9+'17'!$J564*'17'!Y$10+'17'!$K564*'17'!Y$11+'17'!$L564*'17'!Y$12+'17'!$M564*'17'!Y$13+'17'!$N564*'17'!Y$14+'17'!$O564*'17'!Y$15+'17'!$P564*'17'!Y$16+'17'!$Q564*'17'!Y$17</f>
        <v>0.16467949627891301</v>
      </c>
      <c r="I564">
        <f>'17'!$A564*'17'!Z$1+'17'!$B564*'17'!Z$2+'17'!$C564*'17'!Z$3+'17'!$D564*'17'!Z$4+'17'!$E564*'17'!Z$5+'17'!$F564*'17'!Z$6+'17'!$G564*'17'!Z$7+'17'!$H564*'17'!Z$8+'17'!$I564*'17'!Z$9+'17'!$J564*'17'!Z$10+'17'!$K564*'17'!Z$11+'17'!$L564*'17'!Z$12+'17'!$M564*'17'!Z$13+'17'!$N564*'17'!Z$14+'17'!$O564*'17'!Z$15+'17'!$P564*'17'!Z$16+'17'!$Q564*'17'!Z$17</f>
        <v>5.7964827319425101E-2</v>
      </c>
      <c r="J564">
        <f>'17'!$A564*'17'!AA$1+'17'!$B564*'17'!AA$2+'17'!$C564*'17'!AA$3+'17'!$D564*'17'!AA$4+'17'!$E564*'17'!AA$5+'17'!$F564*'17'!AA$6+'17'!$G564*'17'!AA$7+'17'!$H564*'17'!AA$8+'17'!$I564*'17'!AA$9+'17'!$J564*'17'!AA$10+'17'!$K564*'17'!AA$11+'17'!$L564*'17'!AA$12+'17'!$M564*'17'!AA$13+'17'!$N564*'17'!AA$14+'17'!$O564*'17'!AA$15+'17'!$P564*'17'!AA$16+'17'!$Q564*'17'!AA$17</f>
        <v>0.14747608222284952</v>
      </c>
      <c r="K564">
        <f>'17'!$A564*'17'!AB$1+'17'!$B564*'17'!AB$2+'17'!$C564*'17'!AB$3+'17'!$D564*'17'!AB$4+'17'!$E564*'17'!AB$5+'17'!$F564*'17'!AB$6+'17'!$G564*'17'!AB$7+'17'!$H564*'17'!AB$8+'17'!$I564*'17'!AB$9+'17'!$J564*'17'!AB$10+'17'!$K564*'17'!AB$11+'17'!$L564*'17'!AB$12+'17'!$M564*'17'!AB$13+'17'!$N564*'17'!AB$14+'17'!$O564*'17'!AB$15+'17'!$P564*'17'!AB$16+'17'!$Q564*'17'!AB$17</f>
        <v>0.20321507065652133</v>
      </c>
      <c r="L564">
        <f>'17'!$A564*'17'!AC$1+'17'!$B564*'17'!AC$2+'17'!$C564*'17'!AC$3+'17'!$D564*'17'!AC$4+'17'!$E564*'17'!AC$5+'17'!$F564*'17'!AC$6+'17'!$G564*'17'!AC$7+'17'!$H564*'17'!AC$8+'17'!$I564*'17'!AC$9+'17'!$J564*'17'!AC$10+'17'!$K564*'17'!AC$11+'17'!$L564*'17'!AC$12+'17'!$M564*'17'!AC$13+'17'!$N564*'17'!AC$14+'17'!$O564*'17'!AC$15+'17'!$P564*'17'!AC$16+'17'!$Q564*'17'!AC$17</f>
        <v>0.93411030691397734</v>
      </c>
      <c r="M564">
        <f>'17'!$A564*'17'!AD$1+'17'!$B564*'17'!AD$2+'17'!$C564*'17'!AD$3+'17'!$D564*'17'!AD$4+'17'!$E564*'17'!AD$5+'17'!$F564*'17'!AD$6+'17'!$G564*'17'!AD$7+'17'!$H564*'17'!AD$8+'17'!$I564*'17'!AD$9+'17'!$J564*'17'!AD$10+'17'!$K564*'17'!AD$11+'17'!$L564*'17'!AD$12+'17'!$M564*'17'!AD$13+'17'!$N564*'17'!AD$14+'17'!$O564*'17'!AD$15+'17'!$P564*'17'!AD$16+'17'!$Q564*'17'!AD$17</f>
        <v>-0.24265011522918165</v>
      </c>
      <c r="N564">
        <f>'17'!$A564*'17'!AE$1+'17'!$B564*'17'!AE$2+'17'!$C564*'17'!AE$3+'17'!$D564*'17'!AE$4+'17'!$E564*'17'!AE$5+'17'!$F564*'17'!AE$6+'17'!$G564*'17'!AE$7+'17'!$H564*'17'!AE$8+'17'!$I564*'17'!AE$9+'17'!$J564*'17'!AE$10+'17'!$K564*'17'!AE$11+'17'!$L564*'17'!AE$12+'17'!$M564*'17'!AE$13+'17'!$N564*'17'!AE$14+'17'!$O564*'17'!AE$15+'17'!$P564*'17'!AE$16+'17'!$Q564*'17'!AE$17</f>
        <v>-0.8012286993646186</v>
      </c>
      <c r="O564">
        <f>'17'!$A564*'17'!AF$1+'17'!$B564*'17'!AF$2+'17'!$C564*'17'!AF$3+'17'!$D564*'17'!AF$4+'17'!$E564*'17'!AF$5+'17'!$F564*'17'!AF$6+'17'!$G564*'17'!AF$7+'17'!$H564*'17'!AF$8+'17'!$I564*'17'!AF$9+'17'!$J564*'17'!AF$10+'17'!$K564*'17'!AF$11+'17'!$L564*'17'!AF$12+'17'!$M564*'17'!AF$13+'17'!$N564*'17'!AF$14+'17'!$O564*'17'!AF$15+'17'!$P564*'17'!AF$16+'17'!$Q564*'17'!AF$17</f>
        <v>0.49492104059153474</v>
      </c>
      <c r="P564">
        <f>'17'!$A564*'17'!AG$1+'17'!$B564*'17'!AG$2+'17'!$C564*'17'!AG$3+'17'!$D564*'17'!AG$4+'17'!$E564*'17'!AG$5+'17'!$F564*'17'!AG$6+'17'!$G564*'17'!AG$7+'17'!$H564*'17'!AG$8+'17'!$I564*'17'!AG$9+'17'!$J564*'17'!AG$10+'17'!$K564*'17'!AG$11+'17'!$L564*'17'!AG$12+'17'!$M564*'17'!AG$13+'17'!$N564*'17'!AG$14+'17'!$O564*'17'!AG$15+'17'!$P564*'17'!AG$16+'17'!$Q564*'17'!AG$17</f>
        <v>0.45870406307003853</v>
      </c>
      <c r="Q564">
        <f>'17'!$A564*'17'!AH$1+'17'!$B564*'17'!AH$2+'17'!$C564*'17'!AH$3+'17'!$D564*'17'!AH$4+'17'!$E564*'17'!AH$5+'17'!$F564*'17'!AH$6+'17'!$G564*'17'!AH$7+'17'!$H564*'17'!AH$8+'17'!$I564*'17'!AH$9+'17'!$J564*'17'!AH$10+'17'!$K564*'17'!AH$11+'17'!$L564*'17'!AH$12+'17'!$M564*'17'!AH$13+'17'!$N564*'17'!AH$14+'17'!$O564*'17'!AH$15+'17'!$P564*'17'!AH$16+'17'!$Q564*'17'!AH$17</f>
        <v>0.33521321044993357</v>
      </c>
    </row>
    <row r="565" spans="1:17" x14ac:dyDescent="0.2">
      <c r="A565">
        <f>'17'!$A565*'17'!R$1+'17'!$B565*'17'!R$2+'17'!$C565*'17'!R$3+'17'!$D565*'17'!R$4+'17'!$E565*'17'!R$5+'17'!$F565*'17'!R$6+'17'!$G565*'17'!R$7+'17'!$H565*'17'!R$8+'17'!$I565*'17'!R$9+'17'!$J565*'17'!R$10+'17'!$K565*'17'!R$11+'17'!$L565*'17'!R$12+'17'!$M565*'17'!R$13+'17'!$N565*'17'!R$14+'17'!$O565*'17'!R$15+'17'!$P565*'17'!R$16+'17'!$Q565*'17'!R$17</f>
        <v>0.6082840090210514</v>
      </c>
      <c r="B565">
        <f>'17'!$A565*'17'!S$1+'17'!$B565*'17'!S$2+'17'!$C565*'17'!S$3+'17'!$D565*'17'!S$4+'17'!$E565*'17'!S$5+'17'!$F565*'17'!S$6+'17'!$G565*'17'!S$7+'17'!$H565*'17'!S$8+'17'!$I565*'17'!S$9+'17'!$J565*'17'!S$10+'17'!$K565*'17'!S$11+'17'!$L565*'17'!S$12+'17'!$M565*'17'!S$13+'17'!$N565*'17'!S$14+'17'!$O565*'17'!S$15+'17'!$P565*'17'!S$16+'17'!$Q565*'17'!S$17</f>
        <v>-0.53222767289575512</v>
      </c>
      <c r="C565">
        <f>'17'!$A565*'17'!T$1+'17'!$B565*'17'!T$2+'17'!$C565*'17'!T$3+'17'!$D565*'17'!T$4+'17'!$E565*'17'!T$5+'17'!$F565*'17'!T$6+'17'!$G565*'17'!T$7+'17'!$H565*'17'!T$8+'17'!$I565*'17'!T$9+'17'!$J565*'17'!T$10+'17'!$K565*'17'!T$11+'17'!$L565*'17'!T$12+'17'!$M565*'17'!T$13+'17'!$N565*'17'!T$14+'17'!$O565*'17'!T$15+'17'!$P565*'17'!T$16+'17'!$Q565*'17'!T$17</f>
        <v>0.77443216230921941</v>
      </c>
      <c r="D565">
        <f>'17'!$A565*'17'!U$1+'17'!$B565*'17'!U$2+'17'!$C565*'17'!U$3+'17'!$D565*'17'!U$4+'17'!$E565*'17'!U$5+'17'!$F565*'17'!U$6+'17'!$G565*'17'!U$7+'17'!$H565*'17'!U$8+'17'!$I565*'17'!U$9+'17'!$J565*'17'!U$10+'17'!$K565*'17'!U$11+'17'!$L565*'17'!U$12+'17'!$M565*'17'!U$13+'17'!$N565*'17'!U$14+'17'!$O565*'17'!U$15+'17'!$P565*'17'!U$16+'17'!$Q565*'17'!U$17</f>
        <v>0.31827901444837992</v>
      </c>
      <c r="E565">
        <f>'17'!$A565*'17'!V$1+'17'!$B565*'17'!V$2+'17'!$C565*'17'!V$3+'17'!$D565*'17'!V$4+'17'!$E565*'17'!V$5+'17'!$F565*'17'!V$6+'17'!$G565*'17'!V$7+'17'!$H565*'17'!V$8+'17'!$I565*'17'!V$9+'17'!$J565*'17'!V$10+'17'!$K565*'17'!V$11+'17'!$L565*'17'!V$12+'17'!$M565*'17'!V$13+'17'!$N565*'17'!V$14+'17'!$O565*'17'!V$15+'17'!$P565*'17'!V$16+'17'!$Q565*'17'!V$17</f>
        <v>-3.1936649483208443E-2</v>
      </c>
      <c r="F565">
        <f>'17'!$A565*'17'!W$1+'17'!$B565*'17'!W$2+'17'!$C565*'17'!W$3+'17'!$D565*'17'!W$4+'17'!$E565*'17'!W$5+'17'!$F565*'17'!W$6+'17'!$G565*'17'!W$7+'17'!$H565*'17'!W$8+'17'!$I565*'17'!W$9+'17'!$J565*'17'!W$10+'17'!$K565*'17'!W$11+'17'!$L565*'17'!W$12+'17'!$M565*'17'!W$13+'17'!$N565*'17'!W$14+'17'!$O565*'17'!W$15+'17'!$P565*'17'!W$16+'17'!$Q565*'17'!W$17</f>
        <v>-0.13680026234239384</v>
      </c>
      <c r="G565">
        <f>'17'!$A565*'17'!X$1+'17'!$B565*'17'!X$2+'17'!$C565*'17'!X$3+'17'!$D565*'17'!X$4+'17'!$E565*'17'!X$5+'17'!$F565*'17'!X$6+'17'!$G565*'17'!X$7+'17'!$H565*'17'!X$8+'17'!$I565*'17'!X$9+'17'!$J565*'17'!X$10+'17'!$K565*'17'!X$11+'17'!$L565*'17'!X$12+'17'!$M565*'17'!X$13+'17'!$N565*'17'!X$14+'17'!$O565*'17'!X$15+'17'!$P565*'17'!X$16+'17'!$Q565*'17'!X$17</f>
        <v>0.51561315821693876</v>
      </c>
      <c r="H565">
        <f>'17'!$A565*'17'!Y$1+'17'!$B565*'17'!Y$2+'17'!$C565*'17'!Y$3+'17'!$D565*'17'!Y$4+'17'!$E565*'17'!Y$5+'17'!$F565*'17'!Y$6+'17'!$G565*'17'!Y$7+'17'!$H565*'17'!Y$8+'17'!$I565*'17'!Y$9+'17'!$J565*'17'!Y$10+'17'!$K565*'17'!Y$11+'17'!$L565*'17'!Y$12+'17'!$M565*'17'!Y$13+'17'!$N565*'17'!Y$14+'17'!$O565*'17'!Y$15+'17'!$P565*'17'!Y$16+'17'!$Q565*'17'!Y$17</f>
        <v>0.16098952663609639</v>
      </c>
      <c r="I565">
        <f>'17'!$A565*'17'!Z$1+'17'!$B565*'17'!Z$2+'17'!$C565*'17'!Z$3+'17'!$D565*'17'!Z$4+'17'!$E565*'17'!Z$5+'17'!$F565*'17'!Z$6+'17'!$G565*'17'!Z$7+'17'!$H565*'17'!Z$8+'17'!$I565*'17'!Z$9+'17'!$J565*'17'!Z$10+'17'!$K565*'17'!Z$11+'17'!$L565*'17'!Z$12+'17'!$M565*'17'!Z$13+'17'!$N565*'17'!Z$14+'17'!$O565*'17'!Z$15+'17'!$P565*'17'!Z$16+'17'!$Q565*'17'!Z$17</f>
        <v>5.5269397751598136E-2</v>
      </c>
      <c r="J565">
        <f>'17'!$A565*'17'!AA$1+'17'!$B565*'17'!AA$2+'17'!$C565*'17'!AA$3+'17'!$D565*'17'!AA$4+'17'!$E565*'17'!AA$5+'17'!$F565*'17'!AA$6+'17'!$G565*'17'!AA$7+'17'!$H565*'17'!AA$8+'17'!$I565*'17'!AA$9+'17'!$J565*'17'!AA$10+'17'!$K565*'17'!AA$11+'17'!$L565*'17'!AA$12+'17'!$M565*'17'!AA$13+'17'!$N565*'17'!AA$14+'17'!$O565*'17'!AA$15+'17'!$P565*'17'!AA$16+'17'!$Q565*'17'!AA$17</f>
        <v>0.15833693390860021</v>
      </c>
      <c r="K565">
        <f>'17'!$A565*'17'!AB$1+'17'!$B565*'17'!AB$2+'17'!$C565*'17'!AB$3+'17'!$D565*'17'!AB$4+'17'!$E565*'17'!AB$5+'17'!$F565*'17'!AB$6+'17'!$G565*'17'!AB$7+'17'!$H565*'17'!AB$8+'17'!$I565*'17'!AB$9+'17'!$J565*'17'!AB$10+'17'!$K565*'17'!AB$11+'17'!$L565*'17'!AB$12+'17'!$M565*'17'!AB$13+'17'!$N565*'17'!AB$14+'17'!$O565*'17'!AB$15+'17'!$P565*'17'!AB$16+'17'!$Q565*'17'!AB$17</f>
        <v>0.19361966121064189</v>
      </c>
      <c r="L565">
        <f>'17'!$A565*'17'!AC$1+'17'!$B565*'17'!AC$2+'17'!$C565*'17'!AC$3+'17'!$D565*'17'!AC$4+'17'!$E565*'17'!AC$5+'17'!$F565*'17'!AC$6+'17'!$G565*'17'!AC$7+'17'!$H565*'17'!AC$8+'17'!$I565*'17'!AC$9+'17'!$J565*'17'!AC$10+'17'!$K565*'17'!AC$11+'17'!$L565*'17'!AC$12+'17'!$M565*'17'!AC$13+'17'!$N565*'17'!AC$14+'17'!$O565*'17'!AC$15+'17'!$P565*'17'!AC$16+'17'!$Q565*'17'!AC$17</f>
        <v>0.94803004069797669</v>
      </c>
      <c r="M565">
        <f>'17'!$A565*'17'!AD$1+'17'!$B565*'17'!AD$2+'17'!$C565*'17'!AD$3+'17'!$D565*'17'!AD$4+'17'!$E565*'17'!AD$5+'17'!$F565*'17'!AD$6+'17'!$G565*'17'!AD$7+'17'!$H565*'17'!AD$8+'17'!$I565*'17'!AD$9+'17'!$J565*'17'!AD$10+'17'!$K565*'17'!AD$11+'17'!$L565*'17'!AD$12+'17'!$M565*'17'!AD$13+'17'!$N565*'17'!AD$14+'17'!$O565*'17'!AD$15+'17'!$P565*'17'!AD$16+'17'!$Q565*'17'!AD$17</f>
        <v>-0.24381433336432581</v>
      </c>
      <c r="N565">
        <f>'17'!$A565*'17'!AE$1+'17'!$B565*'17'!AE$2+'17'!$C565*'17'!AE$3+'17'!$D565*'17'!AE$4+'17'!$E565*'17'!AE$5+'17'!$F565*'17'!AE$6+'17'!$G565*'17'!AE$7+'17'!$H565*'17'!AE$8+'17'!$I565*'17'!AE$9+'17'!$J565*'17'!AE$10+'17'!$K565*'17'!AE$11+'17'!$L565*'17'!AE$12+'17'!$M565*'17'!AE$13+'17'!$N565*'17'!AE$14+'17'!$O565*'17'!AE$15+'17'!$P565*'17'!AE$16+'17'!$Q565*'17'!AE$17</f>
        <v>-0.79460694255529318</v>
      </c>
      <c r="O565">
        <f>'17'!$A565*'17'!AF$1+'17'!$B565*'17'!AF$2+'17'!$C565*'17'!AF$3+'17'!$D565*'17'!AF$4+'17'!$E565*'17'!AF$5+'17'!$F565*'17'!AF$6+'17'!$G565*'17'!AF$7+'17'!$H565*'17'!AF$8+'17'!$I565*'17'!AF$9+'17'!$J565*'17'!AF$10+'17'!$K565*'17'!AF$11+'17'!$L565*'17'!AF$12+'17'!$M565*'17'!AF$13+'17'!$N565*'17'!AF$14+'17'!$O565*'17'!AF$15+'17'!$P565*'17'!AF$16+'17'!$Q565*'17'!AF$17</f>
        <v>0.47191811378936244</v>
      </c>
      <c r="P565">
        <f>'17'!$A565*'17'!AG$1+'17'!$B565*'17'!AG$2+'17'!$C565*'17'!AG$3+'17'!$D565*'17'!AG$4+'17'!$E565*'17'!AG$5+'17'!$F565*'17'!AG$6+'17'!$G565*'17'!AG$7+'17'!$H565*'17'!AG$8+'17'!$I565*'17'!AG$9+'17'!$J565*'17'!AG$10+'17'!$K565*'17'!AG$11+'17'!$L565*'17'!AG$12+'17'!$M565*'17'!AG$13+'17'!$N565*'17'!AG$14+'17'!$O565*'17'!AG$15+'17'!$P565*'17'!AG$16+'17'!$Q565*'17'!AG$17</f>
        <v>0.4721339894727149</v>
      </c>
      <c r="Q565">
        <f>'17'!$A565*'17'!AH$1+'17'!$B565*'17'!AH$2+'17'!$C565*'17'!AH$3+'17'!$D565*'17'!AH$4+'17'!$E565*'17'!AH$5+'17'!$F565*'17'!AH$6+'17'!$G565*'17'!AH$7+'17'!$H565*'17'!AH$8+'17'!$I565*'17'!AH$9+'17'!$J565*'17'!AH$10+'17'!$K565*'17'!AH$11+'17'!$L565*'17'!AH$12+'17'!$M565*'17'!AH$13+'17'!$N565*'17'!AH$14+'17'!$O565*'17'!AH$15+'17'!$P565*'17'!AH$16+'17'!$Q565*'17'!AH$17</f>
        <v>0.3308418758087408</v>
      </c>
    </row>
    <row r="566" spans="1:17" x14ac:dyDescent="0.2">
      <c r="A566">
        <f>'17'!$A566*'17'!R$1+'17'!$B566*'17'!R$2+'17'!$C566*'17'!R$3+'17'!$D566*'17'!R$4+'17'!$E566*'17'!R$5+'17'!$F566*'17'!R$6+'17'!$G566*'17'!R$7+'17'!$H566*'17'!R$8+'17'!$I566*'17'!R$9+'17'!$J566*'17'!R$10+'17'!$K566*'17'!R$11+'17'!$L566*'17'!R$12+'17'!$M566*'17'!R$13+'17'!$N566*'17'!R$14+'17'!$O566*'17'!R$15+'17'!$P566*'17'!R$16+'17'!$Q566*'17'!R$17</f>
        <v>0.61283436982964867</v>
      </c>
      <c r="B566">
        <f>'17'!$A566*'17'!S$1+'17'!$B566*'17'!S$2+'17'!$C566*'17'!S$3+'17'!$D566*'17'!S$4+'17'!$E566*'17'!S$5+'17'!$F566*'17'!S$6+'17'!$G566*'17'!S$7+'17'!$H566*'17'!S$8+'17'!$I566*'17'!S$9+'17'!$J566*'17'!S$10+'17'!$K566*'17'!S$11+'17'!$L566*'17'!S$12+'17'!$M566*'17'!S$13+'17'!$N566*'17'!S$14+'17'!$O566*'17'!S$15+'17'!$P566*'17'!S$16+'17'!$Q566*'17'!S$17</f>
        <v>-0.54099808237271918</v>
      </c>
      <c r="C566">
        <f>'17'!$A566*'17'!T$1+'17'!$B566*'17'!T$2+'17'!$C566*'17'!T$3+'17'!$D566*'17'!T$4+'17'!$E566*'17'!T$5+'17'!$F566*'17'!T$6+'17'!$G566*'17'!T$7+'17'!$H566*'17'!T$8+'17'!$I566*'17'!T$9+'17'!$J566*'17'!T$10+'17'!$K566*'17'!T$11+'17'!$L566*'17'!T$12+'17'!$M566*'17'!T$13+'17'!$N566*'17'!T$14+'17'!$O566*'17'!T$15+'17'!$P566*'17'!T$16+'17'!$Q566*'17'!T$17</f>
        <v>0.78132703845382889</v>
      </c>
      <c r="D566">
        <f>'17'!$A566*'17'!U$1+'17'!$B566*'17'!U$2+'17'!$C566*'17'!U$3+'17'!$D566*'17'!U$4+'17'!$E566*'17'!U$5+'17'!$F566*'17'!U$6+'17'!$G566*'17'!U$7+'17'!$H566*'17'!U$8+'17'!$I566*'17'!U$9+'17'!$J566*'17'!U$10+'17'!$K566*'17'!U$11+'17'!$L566*'17'!U$12+'17'!$M566*'17'!U$13+'17'!$N566*'17'!U$14+'17'!$O566*'17'!U$15+'17'!$P566*'17'!U$16+'17'!$Q566*'17'!U$17</f>
        <v>0.31749405224332106</v>
      </c>
      <c r="E566">
        <f>'17'!$A566*'17'!V$1+'17'!$B566*'17'!V$2+'17'!$C566*'17'!V$3+'17'!$D566*'17'!V$4+'17'!$E566*'17'!V$5+'17'!$F566*'17'!V$6+'17'!$G566*'17'!V$7+'17'!$H566*'17'!V$8+'17'!$I566*'17'!V$9+'17'!$J566*'17'!V$10+'17'!$K566*'17'!V$11+'17'!$L566*'17'!V$12+'17'!$M566*'17'!V$13+'17'!$N566*'17'!V$14+'17'!$O566*'17'!V$15+'17'!$P566*'17'!V$16+'17'!$Q566*'17'!V$17</f>
        <v>-1.9174922670095414E-2</v>
      </c>
      <c r="F566">
        <f>'17'!$A566*'17'!W$1+'17'!$B566*'17'!W$2+'17'!$C566*'17'!W$3+'17'!$D566*'17'!W$4+'17'!$E566*'17'!W$5+'17'!$F566*'17'!W$6+'17'!$G566*'17'!W$7+'17'!$H566*'17'!W$8+'17'!$I566*'17'!W$9+'17'!$J566*'17'!W$10+'17'!$K566*'17'!W$11+'17'!$L566*'17'!W$12+'17'!$M566*'17'!W$13+'17'!$N566*'17'!W$14+'17'!$O566*'17'!W$15+'17'!$P566*'17'!W$16+'17'!$Q566*'17'!W$17</f>
        <v>-0.13391262469221604</v>
      </c>
      <c r="G566">
        <f>'17'!$A566*'17'!X$1+'17'!$B566*'17'!X$2+'17'!$C566*'17'!X$3+'17'!$D566*'17'!X$4+'17'!$E566*'17'!X$5+'17'!$F566*'17'!X$6+'17'!$G566*'17'!X$7+'17'!$H566*'17'!X$8+'17'!$I566*'17'!X$9+'17'!$J566*'17'!X$10+'17'!$K566*'17'!X$11+'17'!$L566*'17'!X$12+'17'!$M566*'17'!X$13+'17'!$N566*'17'!X$14+'17'!$O566*'17'!X$15+'17'!$P566*'17'!X$16+'17'!$Q566*'17'!X$17</f>
        <v>0.53310281998019315</v>
      </c>
      <c r="H566">
        <f>'17'!$A566*'17'!Y$1+'17'!$B566*'17'!Y$2+'17'!$C566*'17'!Y$3+'17'!$D566*'17'!Y$4+'17'!$E566*'17'!Y$5+'17'!$F566*'17'!Y$6+'17'!$G566*'17'!Y$7+'17'!$H566*'17'!Y$8+'17'!$I566*'17'!Y$9+'17'!$J566*'17'!Y$10+'17'!$K566*'17'!Y$11+'17'!$L566*'17'!Y$12+'17'!$M566*'17'!Y$13+'17'!$N566*'17'!Y$14+'17'!$O566*'17'!Y$15+'17'!$P566*'17'!Y$16+'17'!$Q566*'17'!Y$17</f>
        <v>0.17168617655891832</v>
      </c>
      <c r="I566">
        <f>'17'!$A566*'17'!Z$1+'17'!$B566*'17'!Z$2+'17'!$C566*'17'!Z$3+'17'!$D566*'17'!Z$4+'17'!$E566*'17'!Z$5+'17'!$F566*'17'!Z$6+'17'!$G566*'17'!Z$7+'17'!$H566*'17'!Z$8+'17'!$I566*'17'!Z$9+'17'!$J566*'17'!Z$10+'17'!$K566*'17'!Z$11+'17'!$L566*'17'!Z$12+'17'!$M566*'17'!Z$13+'17'!$N566*'17'!Z$14+'17'!$O566*'17'!Z$15+'17'!$P566*'17'!Z$16+'17'!$Q566*'17'!Z$17</f>
        <v>6.0335203437681936E-2</v>
      </c>
      <c r="J566">
        <f>'17'!$A566*'17'!AA$1+'17'!$B566*'17'!AA$2+'17'!$C566*'17'!AA$3+'17'!$D566*'17'!AA$4+'17'!$E566*'17'!AA$5+'17'!$F566*'17'!AA$6+'17'!$G566*'17'!AA$7+'17'!$H566*'17'!AA$8+'17'!$I566*'17'!AA$9+'17'!$J566*'17'!AA$10+'17'!$K566*'17'!AA$11+'17'!$L566*'17'!AA$12+'17'!$M566*'17'!AA$13+'17'!$N566*'17'!AA$14+'17'!$O566*'17'!AA$15+'17'!$P566*'17'!AA$16+'17'!$Q566*'17'!AA$17</f>
        <v>0.15711235642777693</v>
      </c>
      <c r="K566">
        <f>'17'!$A566*'17'!AB$1+'17'!$B566*'17'!AB$2+'17'!$C566*'17'!AB$3+'17'!$D566*'17'!AB$4+'17'!$E566*'17'!AB$5+'17'!$F566*'17'!AB$6+'17'!$G566*'17'!AB$7+'17'!$H566*'17'!AB$8+'17'!$I566*'17'!AB$9+'17'!$J566*'17'!AB$10+'17'!$K566*'17'!AB$11+'17'!$L566*'17'!AB$12+'17'!$M566*'17'!AB$13+'17'!$N566*'17'!AB$14+'17'!$O566*'17'!AB$15+'17'!$P566*'17'!AB$16+'17'!$Q566*'17'!AB$17</f>
        <v>0.19354262705658046</v>
      </c>
      <c r="L566">
        <f>'17'!$A566*'17'!AC$1+'17'!$B566*'17'!AC$2+'17'!$C566*'17'!AC$3+'17'!$D566*'17'!AC$4+'17'!$E566*'17'!AC$5+'17'!$F566*'17'!AC$6+'17'!$G566*'17'!AC$7+'17'!$H566*'17'!AC$8+'17'!$I566*'17'!AC$9+'17'!$J566*'17'!AC$10+'17'!$K566*'17'!AC$11+'17'!$L566*'17'!AC$12+'17'!$M566*'17'!AC$13+'17'!$N566*'17'!AC$14+'17'!$O566*'17'!AC$15+'17'!$P566*'17'!AC$16+'17'!$Q566*'17'!AC$17</f>
        <v>0.9482079147220337</v>
      </c>
      <c r="M566">
        <f>'17'!$A566*'17'!AD$1+'17'!$B566*'17'!AD$2+'17'!$C566*'17'!AD$3+'17'!$D566*'17'!AD$4+'17'!$E566*'17'!AD$5+'17'!$F566*'17'!AD$6+'17'!$G566*'17'!AD$7+'17'!$H566*'17'!AD$8+'17'!$I566*'17'!AD$9+'17'!$J566*'17'!AD$10+'17'!$K566*'17'!AD$11+'17'!$L566*'17'!AD$12+'17'!$M566*'17'!AD$13+'17'!$N566*'17'!AD$14+'17'!$O566*'17'!AD$15+'17'!$P566*'17'!AD$16+'17'!$Q566*'17'!AD$17</f>
        <v>-0.24419139343390686</v>
      </c>
      <c r="N566">
        <f>'17'!$A566*'17'!AE$1+'17'!$B566*'17'!AE$2+'17'!$C566*'17'!AE$3+'17'!$D566*'17'!AE$4+'17'!$E566*'17'!AE$5+'17'!$F566*'17'!AE$6+'17'!$G566*'17'!AE$7+'17'!$H566*'17'!AE$8+'17'!$I566*'17'!AE$9+'17'!$J566*'17'!AE$10+'17'!$K566*'17'!AE$11+'17'!$L566*'17'!AE$12+'17'!$M566*'17'!AE$13+'17'!$N566*'17'!AE$14+'17'!$O566*'17'!AE$15+'17'!$P566*'17'!AE$16+'17'!$Q566*'17'!AE$17</f>
        <v>-0.79652670956834981</v>
      </c>
      <c r="O566">
        <f>'17'!$A566*'17'!AF$1+'17'!$B566*'17'!AF$2+'17'!$C566*'17'!AF$3+'17'!$D566*'17'!AF$4+'17'!$E566*'17'!AF$5+'17'!$F566*'17'!AF$6+'17'!$G566*'17'!AF$7+'17'!$H566*'17'!AF$8+'17'!$I566*'17'!AF$9+'17'!$J566*'17'!AF$10+'17'!$K566*'17'!AF$11+'17'!$L566*'17'!AF$12+'17'!$M566*'17'!AF$13+'17'!$N566*'17'!AF$14+'17'!$O566*'17'!AF$15+'17'!$P566*'17'!AF$16+'17'!$Q566*'17'!AF$17</f>
        <v>0.47692553707346536</v>
      </c>
      <c r="P566">
        <f>'17'!$A566*'17'!AG$1+'17'!$B566*'17'!AG$2+'17'!$C566*'17'!AG$3+'17'!$D566*'17'!AG$4+'17'!$E566*'17'!AG$5+'17'!$F566*'17'!AG$6+'17'!$G566*'17'!AG$7+'17'!$H566*'17'!AG$8+'17'!$I566*'17'!AG$9+'17'!$J566*'17'!AG$10+'17'!$K566*'17'!AG$11+'17'!$L566*'17'!AG$12+'17'!$M566*'17'!AG$13+'17'!$N566*'17'!AG$14+'17'!$O566*'17'!AG$15+'17'!$P566*'17'!AG$16+'17'!$Q566*'17'!AG$17</f>
        <v>0.46971801740221542</v>
      </c>
      <c r="Q566">
        <f>'17'!$A566*'17'!AH$1+'17'!$B566*'17'!AH$2+'17'!$C566*'17'!AH$3+'17'!$D566*'17'!AH$4+'17'!$E566*'17'!AH$5+'17'!$F566*'17'!AH$6+'17'!$G566*'17'!AH$7+'17'!$H566*'17'!AH$8+'17'!$I566*'17'!AH$9+'17'!$J566*'17'!AH$10+'17'!$K566*'17'!AH$11+'17'!$L566*'17'!AH$12+'17'!$M566*'17'!AH$13+'17'!$N566*'17'!AH$14+'17'!$O566*'17'!AH$15+'17'!$P566*'17'!AH$16+'17'!$Q566*'17'!AH$17</f>
        <v>0.33171360268046812</v>
      </c>
    </row>
    <row r="567" spans="1:17" x14ac:dyDescent="0.2">
      <c r="A567">
        <f>'17'!$A567*'17'!R$1+'17'!$B567*'17'!R$2+'17'!$C567*'17'!R$3+'17'!$D567*'17'!R$4+'17'!$E567*'17'!R$5+'17'!$F567*'17'!R$6+'17'!$G567*'17'!R$7+'17'!$H567*'17'!R$8+'17'!$I567*'17'!R$9+'17'!$J567*'17'!R$10+'17'!$K567*'17'!R$11+'17'!$L567*'17'!R$12+'17'!$M567*'17'!R$13+'17'!$N567*'17'!R$14+'17'!$O567*'17'!R$15+'17'!$P567*'17'!R$16+'17'!$Q567*'17'!R$17</f>
        <v>0.6149221019263309</v>
      </c>
      <c r="B567">
        <f>'17'!$A567*'17'!S$1+'17'!$B567*'17'!S$2+'17'!$C567*'17'!S$3+'17'!$D567*'17'!S$4+'17'!$E567*'17'!S$5+'17'!$F567*'17'!S$6+'17'!$G567*'17'!S$7+'17'!$H567*'17'!S$8+'17'!$I567*'17'!S$9+'17'!$J567*'17'!S$10+'17'!$K567*'17'!S$11+'17'!$L567*'17'!S$12+'17'!$M567*'17'!S$13+'17'!$N567*'17'!S$14+'17'!$O567*'17'!S$15+'17'!$P567*'17'!S$16+'17'!$Q567*'17'!S$17</f>
        <v>-0.55218796862293884</v>
      </c>
      <c r="C567">
        <f>'17'!$A567*'17'!T$1+'17'!$B567*'17'!T$2+'17'!$C567*'17'!T$3+'17'!$D567*'17'!T$4+'17'!$E567*'17'!T$5+'17'!$F567*'17'!T$6+'17'!$G567*'17'!T$7+'17'!$H567*'17'!T$8+'17'!$I567*'17'!T$9+'17'!$J567*'17'!T$10+'17'!$K567*'17'!T$11+'17'!$L567*'17'!T$12+'17'!$M567*'17'!T$13+'17'!$N567*'17'!T$14+'17'!$O567*'17'!T$15+'17'!$P567*'17'!T$16+'17'!$Q567*'17'!T$17</f>
        <v>0.78048313399510394</v>
      </c>
      <c r="D567">
        <f>'17'!$A567*'17'!U$1+'17'!$B567*'17'!U$2+'17'!$C567*'17'!U$3+'17'!$D567*'17'!U$4+'17'!$E567*'17'!U$5+'17'!$F567*'17'!U$6+'17'!$G567*'17'!U$7+'17'!$H567*'17'!U$8+'17'!$I567*'17'!U$9+'17'!$J567*'17'!U$10+'17'!$K567*'17'!U$11+'17'!$L567*'17'!U$12+'17'!$M567*'17'!U$13+'17'!$N567*'17'!U$14+'17'!$O567*'17'!U$15+'17'!$P567*'17'!U$16+'17'!$Q567*'17'!U$17</f>
        <v>0.31236402860697399</v>
      </c>
      <c r="E567">
        <f>'17'!$A567*'17'!V$1+'17'!$B567*'17'!V$2+'17'!$C567*'17'!V$3+'17'!$D567*'17'!V$4+'17'!$E567*'17'!V$5+'17'!$F567*'17'!V$6+'17'!$G567*'17'!V$7+'17'!$H567*'17'!V$8+'17'!$I567*'17'!V$9+'17'!$J567*'17'!V$10+'17'!$K567*'17'!V$11+'17'!$L567*'17'!V$12+'17'!$M567*'17'!V$13+'17'!$N567*'17'!V$14+'17'!$O567*'17'!V$15+'17'!$P567*'17'!V$16+'17'!$Q567*'17'!V$17</f>
        <v>-1.2474744750026877E-2</v>
      </c>
      <c r="F567">
        <f>'17'!$A567*'17'!W$1+'17'!$B567*'17'!W$2+'17'!$C567*'17'!W$3+'17'!$D567*'17'!W$4+'17'!$E567*'17'!W$5+'17'!$F567*'17'!W$6+'17'!$G567*'17'!W$7+'17'!$H567*'17'!W$8+'17'!$I567*'17'!W$9+'17'!$J567*'17'!W$10+'17'!$K567*'17'!W$11+'17'!$L567*'17'!W$12+'17'!$M567*'17'!W$13+'17'!$N567*'17'!W$14+'17'!$O567*'17'!W$15+'17'!$P567*'17'!W$16+'17'!$Q567*'17'!W$17</f>
        <v>-0.1342235412983257</v>
      </c>
      <c r="G567">
        <f>'17'!$A567*'17'!X$1+'17'!$B567*'17'!X$2+'17'!$C567*'17'!X$3+'17'!$D567*'17'!X$4+'17'!$E567*'17'!X$5+'17'!$F567*'17'!X$6+'17'!$G567*'17'!X$7+'17'!$H567*'17'!X$8+'17'!$I567*'17'!X$9+'17'!$J567*'17'!X$10+'17'!$K567*'17'!X$11+'17'!$L567*'17'!X$12+'17'!$M567*'17'!X$13+'17'!$N567*'17'!X$14+'17'!$O567*'17'!X$15+'17'!$P567*'17'!X$16+'17'!$Q567*'17'!X$17</f>
        <v>0.55246038536939057</v>
      </c>
      <c r="H567">
        <f>'17'!$A567*'17'!Y$1+'17'!$B567*'17'!Y$2+'17'!$C567*'17'!Y$3+'17'!$D567*'17'!Y$4+'17'!$E567*'17'!Y$5+'17'!$F567*'17'!Y$6+'17'!$G567*'17'!Y$7+'17'!$H567*'17'!Y$8+'17'!$I567*'17'!Y$9+'17'!$J567*'17'!Y$10+'17'!$K567*'17'!Y$11+'17'!$L567*'17'!Y$12+'17'!$M567*'17'!Y$13+'17'!$N567*'17'!Y$14+'17'!$O567*'17'!Y$15+'17'!$P567*'17'!Y$16+'17'!$Q567*'17'!Y$17</f>
        <v>0.17819446131200556</v>
      </c>
      <c r="I567">
        <f>'17'!$A567*'17'!Z$1+'17'!$B567*'17'!Z$2+'17'!$C567*'17'!Z$3+'17'!$D567*'17'!Z$4+'17'!$E567*'17'!Z$5+'17'!$F567*'17'!Z$6+'17'!$G567*'17'!Z$7+'17'!$H567*'17'!Z$8+'17'!$I567*'17'!Z$9+'17'!$J567*'17'!Z$10+'17'!$K567*'17'!Z$11+'17'!$L567*'17'!Z$12+'17'!$M567*'17'!Z$13+'17'!$N567*'17'!Z$14+'17'!$O567*'17'!Z$15+'17'!$P567*'17'!Z$16+'17'!$Q567*'17'!Z$17</f>
        <v>6.529804036061182E-2</v>
      </c>
      <c r="J567">
        <f>'17'!$A567*'17'!AA$1+'17'!$B567*'17'!AA$2+'17'!$C567*'17'!AA$3+'17'!$D567*'17'!AA$4+'17'!$E567*'17'!AA$5+'17'!$F567*'17'!AA$6+'17'!$G567*'17'!AA$7+'17'!$H567*'17'!AA$8+'17'!$I567*'17'!AA$9+'17'!$J567*'17'!AA$10+'17'!$K567*'17'!AA$11+'17'!$L567*'17'!AA$12+'17'!$M567*'17'!AA$13+'17'!$N567*'17'!AA$14+'17'!$O567*'17'!AA$15+'17'!$P567*'17'!AA$16+'17'!$Q567*'17'!AA$17</f>
        <v>0.15650719728693013</v>
      </c>
      <c r="K567">
        <f>'17'!$A567*'17'!AB$1+'17'!$B567*'17'!AB$2+'17'!$C567*'17'!AB$3+'17'!$D567*'17'!AB$4+'17'!$E567*'17'!AB$5+'17'!$F567*'17'!AB$6+'17'!$G567*'17'!AB$7+'17'!$H567*'17'!AB$8+'17'!$I567*'17'!AB$9+'17'!$J567*'17'!AB$10+'17'!$K567*'17'!AB$11+'17'!$L567*'17'!AB$12+'17'!$M567*'17'!AB$13+'17'!$N567*'17'!AB$14+'17'!$O567*'17'!AB$15+'17'!$P567*'17'!AB$16+'17'!$Q567*'17'!AB$17</f>
        <v>0.19437154804461296</v>
      </c>
      <c r="L567">
        <f>'17'!$A567*'17'!AC$1+'17'!$B567*'17'!AC$2+'17'!$C567*'17'!AC$3+'17'!$D567*'17'!AC$4+'17'!$E567*'17'!AC$5+'17'!$F567*'17'!AC$6+'17'!$G567*'17'!AC$7+'17'!$H567*'17'!AC$8+'17'!$I567*'17'!AC$9+'17'!$J567*'17'!AC$10+'17'!$K567*'17'!AC$11+'17'!$L567*'17'!AC$12+'17'!$M567*'17'!AC$13+'17'!$N567*'17'!AC$14+'17'!$O567*'17'!AC$15+'17'!$P567*'17'!AC$16+'17'!$Q567*'17'!AC$17</f>
        <v>0.94664715813850742</v>
      </c>
      <c r="M567">
        <f>'17'!$A567*'17'!AD$1+'17'!$B567*'17'!AD$2+'17'!$C567*'17'!AD$3+'17'!$D567*'17'!AD$4+'17'!$E567*'17'!AD$5+'17'!$F567*'17'!AD$6+'17'!$G567*'17'!AD$7+'17'!$H567*'17'!AD$8+'17'!$I567*'17'!AD$9+'17'!$J567*'17'!AD$10+'17'!$K567*'17'!AD$11+'17'!$L567*'17'!AD$12+'17'!$M567*'17'!AD$13+'17'!$N567*'17'!AD$14+'17'!$O567*'17'!AD$15+'17'!$P567*'17'!AD$16+'17'!$Q567*'17'!AD$17</f>
        <v>-0.24463558597398588</v>
      </c>
      <c r="N567">
        <f>'17'!$A567*'17'!AE$1+'17'!$B567*'17'!AE$2+'17'!$C567*'17'!AE$3+'17'!$D567*'17'!AE$4+'17'!$E567*'17'!AE$5+'17'!$F567*'17'!AE$6+'17'!$G567*'17'!AE$7+'17'!$H567*'17'!AE$8+'17'!$I567*'17'!AE$9+'17'!$J567*'17'!AE$10+'17'!$K567*'17'!AE$11+'17'!$L567*'17'!AE$12+'17'!$M567*'17'!AE$13+'17'!$N567*'17'!AE$14+'17'!$O567*'17'!AE$15+'17'!$P567*'17'!AE$16+'17'!$Q567*'17'!AE$17</f>
        <v>-0.79899351816035402</v>
      </c>
      <c r="O567">
        <f>'17'!$A567*'17'!AF$1+'17'!$B567*'17'!AF$2+'17'!$C567*'17'!AF$3+'17'!$D567*'17'!AF$4+'17'!$E567*'17'!AF$5+'17'!$F567*'17'!AF$6+'17'!$G567*'17'!AF$7+'17'!$H567*'17'!AF$8+'17'!$I567*'17'!AF$9+'17'!$J567*'17'!AF$10+'17'!$K567*'17'!AF$11+'17'!$L567*'17'!AF$12+'17'!$M567*'17'!AF$13+'17'!$N567*'17'!AF$14+'17'!$O567*'17'!AF$15+'17'!$P567*'17'!AF$16+'17'!$Q567*'17'!AF$17</f>
        <v>0.48293487076277641</v>
      </c>
      <c r="P567">
        <f>'17'!$A567*'17'!AG$1+'17'!$B567*'17'!AG$2+'17'!$C567*'17'!AG$3+'17'!$D567*'17'!AG$4+'17'!$E567*'17'!AG$5+'17'!$F567*'17'!AG$6+'17'!$G567*'17'!AG$7+'17'!$H567*'17'!AG$8+'17'!$I567*'17'!AG$9+'17'!$J567*'17'!AG$10+'17'!$K567*'17'!AG$11+'17'!$L567*'17'!AG$12+'17'!$M567*'17'!AG$13+'17'!$N567*'17'!AG$14+'17'!$O567*'17'!AG$15+'17'!$P567*'17'!AG$16+'17'!$Q567*'17'!AG$17</f>
        <v>0.46698367413560493</v>
      </c>
      <c r="Q567">
        <f>'17'!$A567*'17'!AH$1+'17'!$B567*'17'!AH$2+'17'!$C567*'17'!AH$3+'17'!$D567*'17'!AH$4+'17'!$E567*'17'!AH$5+'17'!$F567*'17'!AH$6+'17'!$G567*'17'!AH$7+'17'!$H567*'17'!AH$8+'17'!$I567*'17'!AH$9+'17'!$J567*'17'!AH$10+'17'!$K567*'17'!AH$11+'17'!$L567*'17'!AH$12+'17'!$M567*'17'!AH$13+'17'!$N567*'17'!AH$14+'17'!$O567*'17'!AH$15+'17'!$P567*'17'!AH$16+'17'!$Q567*'17'!AH$17</f>
        <v>0.33276266961807854</v>
      </c>
    </row>
    <row r="568" spans="1:17" x14ac:dyDescent="0.2">
      <c r="A568">
        <f>'17'!$A568*'17'!R$1+'17'!$B568*'17'!R$2+'17'!$C568*'17'!R$3+'17'!$D568*'17'!R$4+'17'!$E568*'17'!R$5+'17'!$F568*'17'!R$6+'17'!$G568*'17'!R$7+'17'!$H568*'17'!R$8+'17'!$I568*'17'!R$9+'17'!$J568*'17'!R$10+'17'!$K568*'17'!R$11+'17'!$L568*'17'!R$12+'17'!$M568*'17'!R$13+'17'!$N568*'17'!R$14+'17'!$O568*'17'!R$15+'17'!$P568*'17'!R$16+'17'!$Q568*'17'!R$17</f>
        <v>0.62609530301576277</v>
      </c>
      <c r="B568">
        <f>'17'!$A568*'17'!S$1+'17'!$B568*'17'!S$2+'17'!$C568*'17'!S$3+'17'!$D568*'17'!S$4+'17'!$E568*'17'!S$5+'17'!$F568*'17'!S$6+'17'!$G568*'17'!S$7+'17'!$H568*'17'!S$8+'17'!$I568*'17'!S$9+'17'!$J568*'17'!S$10+'17'!$K568*'17'!S$11+'17'!$L568*'17'!S$12+'17'!$M568*'17'!S$13+'17'!$N568*'17'!S$14+'17'!$O568*'17'!S$15+'17'!$P568*'17'!S$16+'17'!$Q568*'17'!S$17</f>
        <v>-0.55347227443500502</v>
      </c>
      <c r="C568">
        <f>'17'!$A568*'17'!T$1+'17'!$B568*'17'!T$2+'17'!$C568*'17'!T$3+'17'!$D568*'17'!T$4+'17'!$E568*'17'!T$5+'17'!$F568*'17'!T$6+'17'!$G568*'17'!T$7+'17'!$H568*'17'!T$8+'17'!$I568*'17'!T$9+'17'!$J568*'17'!T$10+'17'!$K568*'17'!T$11+'17'!$L568*'17'!T$12+'17'!$M568*'17'!T$13+'17'!$N568*'17'!T$14+'17'!$O568*'17'!T$15+'17'!$P568*'17'!T$16+'17'!$Q568*'17'!T$17</f>
        <v>0.79197289166382112</v>
      </c>
      <c r="D568">
        <f>'17'!$A568*'17'!U$1+'17'!$B568*'17'!U$2+'17'!$C568*'17'!U$3+'17'!$D568*'17'!U$4+'17'!$E568*'17'!U$5+'17'!$F568*'17'!U$6+'17'!$G568*'17'!U$7+'17'!$H568*'17'!U$8+'17'!$I568*'17'!U$9+'17'!$J568*'17'!U$10+'17'!$K568*'17'!U$11+'17'!$L568*'17'!U$12+'17'!$M568*'17'!U$13+'17'!$N568*'17'!U$14+'17'!$O568*'17'!U$15+'17'!$P568*'17'!U$16+'17'!$Q568*'17'!U$17</f>
        <v>0.30937794975708216</v>
      </c>
      <c r="E568">
        <f>'17'!$A568*'17'!V$1+'17'!$B568*'17'!V$2+'17'!$C568*'17'!V$3+'17'!$D568*'17'!V$4+'17'!$E568*'17'!V$5+'17'!$F568*'17'!V$6+'17'!$G568*'17'!V$7+'17'!$H568*'17'!V$8+'17'!$I568*'17'!V$9+'17'!$J568*'17'!V$10+'17'!$K568*'17'!V$11+'17'!$L568*'17'!V$12+'17'!$M568*'17'!V$13+'17'!$N568*'17'!V$14+'17'!$O568*'17'!V$15+'17'!$P568*'17'!V$16+'17'!$Q568*'17'!V$17</f>
        <v>-3.23623950558658E-2</v>
      </c>
      <c r="F568">
        <f>'17'!$A568*'17'!W$1+'17'!$B568*'17'!W$2+'17'!$C568*'17'!W$3+'17'!$D568*'17'!W$4+'17'!$E568*'17'!W$5+'17'!$F568*'17'!W$6+'17'!$G568*'17'!W$7+'17'!$H568*'17'!W$8+'17'!$I568*'17'!W$9+'17'!$J568*'17'!W$10+'17'!$K568*'17'!W$11+'17'!$L568*'17'!W$12+'17'!$M568*'17'!W$13+'17'!$N568*'17'!W$14+'17'!$O568*'17'!W$15+'17'!$P568*'17'!W$16+'17'!$Q568*'17'!W$17</f>
        <v>-0.14642509936673542</v>
      </c>
      <c r="G568">
        <f>'17'!$A568*'17'!X$1+'17'!$B568*'17'!X$2+'17'!$C568*'17'!X$3+'17'!$D568*'17'!X$4+'17'!$E568*'17'!X$5+'17'!$F568*'17'!X$6+'17'!$G568*'17'!X$7+'17'!$H568*'17'!X$8+'17'!$I568*'17'!X$9+'17'!$J568*'17'!X$10+'17'!$K568*'17'!X$11+'17'!$L568*'17'!X$12+'17'!$M568*'17'!X$13+'17'!$N568*'17'!X$14+'17'!$O568*'17'!X$15+'17'!$P568*'17'!X$16+'17'!$Q568*'17'!X$17</f>
        <v>0.52978933809038731</v>
      </c>
      <c r="H568">
        <f>'17'!$A568*'17'!Y$1+'17'!$B568*'17'!Y$2+'17'!$C568*'17'!Y$3+'17'!$D568*'17'!Y$4+'17'!$E568*'17'!Y$5+'17'!$F568*'17'!Y$6+'17'!$G568*'17'!Y$7+'17'!$H568*'17'!Y$8+'17'!$I568*'17'!Y$9+'17'!$J568*'17'!Y$10+'17'!$K568*'17'!Y$11+'17'!$L568*'17'!Y$12+'17'!$M568*'17'!Y$13+'17'!$N568*'17'!Y$14+'17'!$O568*'17'!Y$15+'17'!$P568*'17'!Y$16+'17'!$Q568*'17'!Y$17</f>
        <v>0.15460200821716286</v>
      </c>
      <c r="I568">
        <f>'17'!$A568*'17'!Z$1+'17'!$B568*'17'!Z$2+'17'!$C568*'17'!Z$3+'17'!$D568*'17'!Z$4+'17'!$E568*'17'!Z$5+'17'!$F568*'17'!Z$6+'17'!$G568*'17'!Z$7+'17'!$H568*'17'!Z$8+'17'!$I568*'17'!Z$9+'17'!$J568*'17'!Z$10+'17'!$K568*'17'!Z$11+'17'!$L568*'17'!Z$12+'17'!$M568*'17'!Z$13+'17'!$N568*'17'!Z$14+'17'!$O568*'17'!Z$15+'17'!$P568*'17'!Z$16+'17'!$Q568*'17'!Z$17</f>
        <v>5.2128280238126733E-2</v>
      </c>
      <c r="J568">
        <f>'17'!$A568*'17'!AA$1+'17'!$B568*'17'!AA$2+'17'!$C568*'17'!AA$3+'17'!$D568*'17'!AA$4+'17'!$E568*'17'!AA$5+'17'!$F568*'17'!AA$6+'17'!$G568*'17'!AA$7+'17'!$H568*'17'!AA$8+'17'!$I568*'17'!AA$9+'17'!$J568*'17'!AA$10+'17'!$K568*'17'!AA$11+'17'!$L568*'17'!AA$12+'17'!$M568*'17'!AA$13+'17'!$N568*'17'!AA$14+'17'!$O568*'17'!AA$15+'17'!$P568*'17'!AA$16+'17'!$Q568*'17'!AA$17</f>
        <v>0.15199098590377963</v>
      </c>
      <c r="K568">
        <f>'17'!$A568*'17'!AB$1+'17'!$B568*'17'!AB$2+'17'!$C568*'17'!AB$3+'17'!$D568*'17'!AB$4+'17'!$E568*'17'!AB$5+'17'!$F568*'17'!AB$6+'17'!$G568*'17'!AB$7+'17'!$H568*'17'!AB$8+'17'!$I568*'17'!AB$9+'17'!$J568*'17'!AB$10+'17'!$K568*'17'!AB$11+'17'!$L568*'17'!AB$12+'17'!$M568*'17'!AB$13+'17'!$N568*'17'!AB$14+'17'!$O568*'17'!AB$15+'17'!$P568*'17'!AB$16+'17'!$Q568*'17'!AB$17</f>
        <v>0.18414928754488605</v>
      </c>
      <c r="L568">
        <f>'17'!$A568*'17'!AC$1+'17'!$B568*'17'!AC$2+'17'!$C568*'17'!AC$3+'17'!$D568*'17'!AC$4+'17'!$E568*'17'!AC$5+'17'!$F568*'17'!AC$6+'17'!$G568*'17'!AC$7+'17'!$H568*'17'!AC$8+'17'!$I568*'17'!AC$9+'17'!$J568*'17'!AC$10+'17'!$K568*'17'!AC$11+'17'!$L568*'17'!AC$12+'17'!$M568*'17'!AC$13+'17'!$N568*'17'!AC$14+'17'!$O568*'17'!AC$15+'17'!$P568*'17'!AC$16+'17'!$Q568*'17'!AC$17</f>
        <v>0.94486379737559567</v>
      </c>
      <c r="M568">
        <f>'17'!$A568*'17'!AD$1+'17'!$B568*'17'!AD$2+'17'!$C568*'17'!AD$3+'17'!$D568*'17'!AD$4+'17'!$E568*'17'!AD$5+'17'!$F568*'17'!AD$6+'17'!$G568*'17'!AD$7+'17'!$H568*'17'!AD$8+'17'!$I568*'17'!AD$9+'17'!$J568*'17'!AD$10+'17'!$K568*'17'!AD$11+'17'!$L568*'17'!AD$12+'17'!$M568*'17'!AD$13+'17'!$N568*'17'!AD$14+'17'!$O568*'17'!AD$15+'17'!$P568*'17'!AD$16+'17'!$Q568*'17'!AD$17</f>
        <v>-0.24705864109065698</v>
      </c>
      <c r="N568">
        <f>'17'!$A568*'17'!AE$1+'17'!$B568*'17'!AE$2+'17'!$C568*'17'!AE$3+'17'!$D568*'17'!AE$4+'17'!$E568*'17'!AE$5+'17'!$F568*'17'!AE$6+'17'!$G568*'17'!AE$7+'17'!$H568*'17'!AE$8+'17'!$I568*'17'!AE$9+'17'!$J568*'17'!AE$10+'17'!$K568*'17'!AE$11+'17'!$L568*'17'!AE$12+'17'!$M568*'17'!AE$13+'17'!$N568*'17'!AE$14+'17'!$O568*'17'!AE$15+'17'!$P568*'17'!AE$16+'17'!$Q568*'17'!AE$17</f>
        <v>-0.79643074206087006</v>
      </c>
      <c r="O568">
        <f>'17'!$A568*'17'!AF$1+'17'!$B568*'17'!AF$2+'17'!$C568*'17'!AF$3+'17'!$D568*'17'!AF$4+'17'!$E568*'17'!AF$5+'17'!$F568*'17'!AF$6+'17'!$G568*'17'!AF$7+'17'!$H568*'17'!AF$8+'17'!$I568*'17'!AF$9+'17'!$J568*'17'!AF$10+'17'!$K568*'17'!AF$11+'17'!$L568*'17'!AF$12+'17'!$M568*'17'!AF$13+'17'!$N568*'17'!AF$14+'17'!$O568*'17'!AF$15+'17'!$P568*'17'!AF$16+'17'!$Q568*'17'!AF$17</f>
        <v>0.47510264826827064</v>
      </c>
      <c r="P568">
        <f>'17'!$A568*'17'!AG$1+'17'!$B568*'17'!AG$2+'17'!$C568*'17'!AG$3+'17'!$D568*'17'!AG$4+'17'!$E568*'17'!AG$5+'17'!$F568*'17'!AG$6+'17'!$G568*'17'!AG$7+'17'!$H568*'17'!AG$8+'17'!$I568*'17'!AG$9+'17'!$J568*'17'!AG$10+'17'!$K568*'17'!AG$11+'17'!$L568*'17'!AG$12+'17'!$M568*'17'!AG$13+'17'!$N568*'17'!AG$14+'17'!$O568*'17'!AG$15+'17'!$P568*'17'!AG$16+'17'!$Q568*'17'!AG$17</f>
        <v>0.46719104440014037</v>
      </c>
      <c r="Q568">
        <f>'17'!$A568*'17'!AH$1+'17'!$B568*'17'!AH$2+'17'!$C568*'17'!AH$3+'17'!$D568*'17'!AH$4+'17'!$E568*'17'!AH$5+'17'!$F568*'17'!AH$6+'17'!$G568*'17'!AH$7+'17'!$H568*'17'!AH$8+'17'!$I568*'17'!AH$9+'17'!$J568*'17'!AH$10+'17'!$K568*'17'!AH$11+'17'!$L568*'17'!AH$12+'17'!$M568*'17'!AH$13+'17'!$N568*'17'!AH$14+'17'!$O568*'17'!AH$15+'17'!$P568*'17'!AH$16+'17'!$Q568*'17'!AH$17</f>
        <v>0.33085747533600146</v>
      </c>
    </row>
    <row r="569" spans="1:17" x14ac:dyDescent="0.2">
      <c r="A569">
        <f>'17'!$A569*'17'!R$1+'17'!$B569*'17'!R$2+'17'!$C569*'17'!R$3+'17'!$D569*'17'!R$4+'17'!$E569*'17'!R$5+'17'!$F569*'17'!R$6+'17'!$G569*'17'!R$7+'17'!$H569*'17'!R$8+'17'!$I569*'17'!R$9+'17'!$J569*'17'!R$10+'17'!$K569*'17'!R$11+'17'!$L569*'17'!R$12+'17'!$M569*'17'!R$13+'17'!$N569*'17'!R$14+'17'!$O569*'17'!R$15+'17'!$P569*'17'!R$16+'17'!$Q569*'17'!R$17</f>
        <v>0.40771060222776678</v>
      </c>
      <c r="B569">
        <f>'17'!$A569*'17'!S$1+'17'!$B569*'17'!S$2+'17'!$C569*'17'!S$3+'17'!$D569*'17'!S$4+'17'!$E569*'17'!S$5+'17'!$F569*'17'!S$6+'17'!$G569*'17'!S$7+'17'!$H569*'17'!S$8+'17'!$I569*'17'!S$9+'17'!$J569*'17'!S$10+'17'!$K569*'17'!S$11+'17'!$L569*'17'!S$12+'17'!$M569*'17'!S$13+'17'!$N569*'17'!S$14+'17'!$O569*'17'!S$15+'17'!$P569*'17'!S$16+'17'!$Q569*'17'!S$17</f>
        <v>0.16177708141867633</v>
      </c>
      <c r="C569">
        <f>'17'!$A569*'17'!T$1+'17'!$B569*'17'!T$2+'17'!$C569*'17'!T$3+'17'!$D569*'17'!T$4+'17'!$E569*'17'!T$5+'17'!$F569*'17'!T$6+'17'!$G569*'17'!T$7+'17'!$H569*'17'!T$8+'17'!$I569*'17'!T$9+'17'!$J569*'17'!T$10+'17'!$K569*'17'!T$11+'17'!$L569*'17'!T$12+'17'!$M569*'17'!T$13+'17'!$N569*'17'!T$14+'17'!$O569*'17'!T$15+'17'!$P569*'17'!T$16+'17'!$Q569*'17'!T$17</f>
        <v>0.32262801325671758</v>
      </c>
      <c r="D569">
        <f>'17'!$A569*'17'!U$1+'17'!$B569*'17'!U$2+'17'!$C569*'17'!U$3+'17'!$D569*'17'!U$4+'17'!$E569*'17'!U$5+'17'!$F569*'17'!U$6+'17'!$G569*'17'!U$7+'17'!$H569*'17'!U$8+'17'!$I569*'17'!U$9+'17'!$J569*'17'!U$10+'17'!$K569*'17'!U$11+'17'!$L569*'17'!U$12+'17'!$M569*'17'!U$13+'17'!$N569*'17'!U$14+'17'!$O569*'17'!U$15+'17'!$P569*'17'!U$16+'17'!$Q569*'17'!U$17</f>
        <v>0.151137679023816</v>
      </c>
      <c r="E569">
        <f>'17'!$A569*'17'!V$1+'17'!$B569*'17'!V$2+'17'!$C569*'17'!V$3+'17'!$D569*'17'!V$4+'17'!$E569*'17'!V$5+'17'!$F569*'17'!V$6+'17'!$G569*'17'!V$7+'17'!$H569*'17'!V$8+'17'!$I569*'17'!V$9+'17'!$J569*'17'!V$10+'17'!$K569*'17'!V$11+'17'!$L569*'17'!V$12+'17'!$M569*'17'!V$13+'17'!$N569*'17'!V$14+'17'!$O569*'17'!V$15+'17'!$P569*'17'!V$16+'17'!$Q569*'17'!V$17</f>
        <v>-0.30501054376055486</v>
      </c>
      <c r="F569">
        <f>'17'!$A569*'17'!W$1+'17'!$B569*'17'!W$2+'17'!$C569*'17'!W$3+'17'!$D569*'17'!W$4+'17'!$E569*'17'!W$5+'17'!$F569*'17'!W$6+'17'!$G569*'17'!W$7+'17'!$H569*'17'!W$8+'17'!$I569*'17'!W$9+'17'!$J569*'17'!W$10+'17'!$K569*'17'!W$11+'17'!$L569*'17'!W$12+'17'!$M569*'17'!W$13+'17'!$N569*'17'!W$14+'17'!$O569*'17'!W$15+'17'!$P569*'17'!W$16+'17'!$Q569*'17'!W$17</f>
        <v>-7.797722132782739E-2</v>
      </c>
      <c r="G569">
        <f>'17'!$A569*'17'!X$1+'17'!$B569*'17'!X$2+'17'!$C569*'17'!X$3+'17'!$D569*'17'!X$4+'17'!$E569*'17'!X$5+'17'!$F569*'17'!X$6+'17'!$G569*'17'!X$7+'17'!$H569*'17'!X$8+'17'!$I569*'17'!X$9+'17'!$J569*'17'!X$10+'17'!$K569*'17'!X$11+'17'!$L569*'17'!X$12+'17'!$M569*'17'!X$13+'17'!$N569*'17'!X$14+'17'!$O569*'17'!X$15+'17'!$P569*'17'!X$16+'17'!$Q569*'17'!X$17</f>
        <v>0.63829490213851703</v>
      </c>
      <c r="H569">
        <f>'17'!$A569*'17'!Y$1+'17'!$B569*'17'!Y$2+'17'!$C569*'17'!Y$3+'17'!$D569*'17'!Y$4+'17'!$E569*'17'!Y$5+'17'!$F569*'17'!Y$6+'17'!$G569*'17'!Y$7+'17'!$H569*'17'!Y$8+'17'!$I569*'17'!Y$9+'17'!$J569*'17'!Y$10+'17'!$K569*'17'!Y$11+'17'!$L569*'17'!Y$12+'17'!$M569*'17'!Y$13+'17'!$N569*'17'!Y$14+'17'!$O569*'17'!Y$15+'17'!$P569*'17'!Y$16+'17'!$Q569*'17'!Y$17</f>
        <v>5.3182816356396642E-2</v>
      </c>
      <c r="I569">
        <f>'17'!$A569*'17'!Z$1+'17'!$B569*'17'!Z$2+'17'!$C569*'17'!Z$3+'17'!$D569*'17'!Z$4+'17'!$E569*'17'!Z$5+'17'!$F569*'17'!Z$6+'17'!$G569*'17'!Z$7+'17'!$H569*'17'!Z$8+'17'!$I569*'17'!Z$9+'17'!$J569*'17'!Z$10+'17'!$K569*'17'!Z$11+'17'!$L569*'17'!Z$12+'17'!$M569*'17'!Z$13+'17'!$N569*'17'!Z$14+'17'!$O569*'17'!Z$15+'17'!$P569*'17'!Z$16+'17'!$Q569*'17'!Z$17</f>
        <v>1.2307189354638176E-2</v>
      </c>
      <c r="J569">
        <f>'17'!$A569*'17'!AA$1+'17'!$B569*'17'!AA$2+'17'!$C569*'17'!AA$3+'17'!$D569*'17'!AA$4+'17'!$E569*'17'!AA$5+'17'!$F569*'17'!AA$6+'17'!$G569*'17'!AA$7+'17'!$H569*'17'!AA$8+'17'!$I569*'17'!AA$9+'17'!$J569*'17'!AA$10+'17'!$K569*'17'!AA$11+'17'!$L569*'17'!AA$12+'17'!$M569*'17'!AA$13+'17'!$N569*'17'!AA$14+'17'!$O569*'17'!AA$15+'17'!$P569*'17'!AA$16+'17'!$Q569*'17'!AA$17</f>
        <v>0.24436377885683963</v>
      </c>
      <c r="K569">
        <f>'17'!$A569*'17'!AB$1+'17'!$B569*'17'!AB$2+'17'!$C569*'17'!AB$3+'17'!$D569*'17'!AB$4+'17'!$E569*'17'!AB$5+'17'!$F569*'17'!AB$6+'17'!$G569*'17'!AB$7+'17'!$H569*'17'!AB$8+'17'!$I569*'17'!AB$9+'17'!$J569*'17'!AB$10+'17'!$K569*'17'!AB$11+'17'!$L569*'17'!AB$12+'17'!$M569*'17'!AB$13+'17'!$N569*'17'!AB$14+'17'!$O569*'17'!AB$15+'17'!$P569*'17'!AB$16+'17'!$Q569*'17'!AB$17</f>
        <v>0.2314747166358625</v>
      </c>
      <c r="L569">
        <f>'17'!$A569*'17'!AC$1+'17'!$B569*'17'!AC$2+'17'!$C569*'17'!AC$3+'17'!$D569*'17'!AC$4+'17'!$E569*'17'!AC$5+'17'!$F569*'17'!AC$6+'17'!$G569*'17'!AC$7+'17'!$H569*'17'!AC$8+'17'!$I569*'17'!AC$9+'17'!$J569*'17'!AC$10+'17'!$K569*'17'!AC$11+'17'!$L569*'17'!AC$12+'17'!$M569*'17'!AC$13+'17'!$N569*'17'!AC$14+'17'!$O569*'17'!AC$15+'17'!$P569*'17'!AC$16+'17'!$Q569*'17'!AC$17</f>
        <v>0.84440920284972965</v>
      </c>
      <c r="M569">
        <f>'17'!$A569*'17'!AD$1+'17'!$B569*'17'!AD$2+'17'!$C569*'17'!AD$3+'17'!$D569*'17'!AD$4+'17'!$E569*'17'!AD$5+'17'!$F569*'17'!AD$6+'17'!$G569*'17'!AD$7+'17'!$H569*'17'!AD$8+'17'!$I569*'17'!AD$9+'17'!$J569*'17'!AD$10+'17'!$K569*'17'!AD$11+'17'!$L569*'17'!AD$12+'17'!$M569*'17'!AD$13+'17'!$N569*'17'!AD$14+'17'!$O569*'17'!AD$15+'17'!$P569*'17'!AD$16+'17'!$Q569*'17'!AD$17</f>
        <v>-0.20365379704051376</v>
      </c>
      <c r="N569">
        <f>'17'!$A569*'17'!AE$1+'17'!$B569*'17'!AE$2+'17'!$C569*'17'!AE$3+'17'!$D569*'17'!AE$4+'17'!$E569*'17'!AE$5+'17'!$F569*'17'!AE$6+'17'!$G569*'17'!AE$7+'17'!$H569*'17'!AE$8+'17'!$I569*'17'!AE$9+'17'!$J569*'17'!AE$10+'17'!$K569*'17'!AE$11+'17'!$L569*'17'!AE$12+'17'!$M569*'17'!AE$13+'17'!$N569*'17'!AE$14+'17'!$O569*'17'!AE$15+'17'!$P569*'17'!AE$16+'17'!$Q569*'17'!AE$17</f>
        <v>-0.76838519270486327</v>
      </c>
      <c r="O569">
        <f>'17'!$A569*'17'!AF$1+'17'!$B569*'17'!AF$2+'17'!$C569*'17'!AF$3+'17'!$D569*'17'!AF$4+'17'!$E569*'17'!AF$5+'17'!$F569*'17'!AF$6+'17'!$G569*'17'!AF$7+'17'!$H569*'17'!AF$8+'17'!$I569*'17'!AF$9+'17'!$J569*'17'!AF$10+'17'!$K569*'17'!AF$11+'17'!$L569*'17'!AF$12+'17'!$M569*'17'!AF$13+'17'!$N569*'17'!AF$14+'17'!$O569*'17'!AF$15+'17'!$P569*'17'!AF$16+'17'!$Q569*'17'!AF$17</f>
        <v>0.45749477727593291</v>
      </c>
      <c r="P569">
        <f>'17'!$A569*'17'!AG$1+'17'!$B569*'17'!AG$2+'17'!$C569*'17'!AG$3+'17'!$D569*'17'!AG$4+'17'!$E569*'17'!AG$5+'17'!$F569*'17'!AG$6+'17'!$G569*'17'!AG$7+'17'!$H569*'17'!AG$8+'17'!$I569*'17'!AG$9+'17'!$J569*'17'!AG$10+'17'!$K569*'17'!AG$11+'17'!$L569*'17'!AG$12+'17'!$M569*'17'!AG$13+'17'!$N569*'17'!AG$14+'17'!$O569*'17'!AG$15+'17'!$P569*'17'!AG$16+'17'!$Q569*'17'!AG$17</f>
        <v>0.4871055269458926</v>
      </c>
      <c r="Q569">
        <f>'17'!$A569*'17'!AH$1+'17'!$B569*'17'!AH$2+'17'!$C569*'17'!AH$3+'17'!$D569*'17'!AH$4+'17'!$E569*'17'!AH$5+'17'!$F569*'17'!AH$6+'17'!$G569*'17'!AH$7+'17'!$H569*'17'!AH$8+'17'!$I569*'17'!AH$9+'17'!$J569*'17'!AH$10+'17'!$K569*'17'!AH$11+'17'!$L569*'17'!AH$12+'17'!$M569*'17'!AH$13+'17'!$N569*'17'!AH$14+'17'!$O569*'17'!AH$15+'17'!$P569*'17'!AH$16+'17'!$Q569*'17'!AH$17</f>
        <v>0.36169193289104806</v>
      </c>
    </row>
    <row r="570" spans="1:17" x14ac:dyDescent="0.2">
      <c r="A570">
        <f>'17'!$A570*'17'!R$1+'17'!$B570*'17'!R$2+'17'!$C570*'17'!R$3+'17'!$D570*'17'!R$4+'17'!$E570*'17'!R$5+'17'!$F570*'17'!R$6+'17'!$G570*'17'!R$7+'17'!$H570*'17'!R$8+'17'!$I570*'17'!R$9+'17'!$J570*'17'!R$10+'17'!$K570*'17'!R$11+'17'!$L570*'17'!R$12+'17'!$M570*'17'!R$13+'17'!$N570*'17'!R$14+'17'!$O570*'17'!R$15+'17'!$P570*'17'!R$16+'17'!$Q570*'17'!R$17</f>
        <v>0.55666256946095494</v>
      </c>
      <c r="B570">
        <f>'17'!$A570*'17'!S$1+'17'!$B570*'17'!S$2+'17'!$C570*'17'!S$3+'17'!$D570*'17'!S$4+'17'!$E570*'17'!S$5+'17'!$F570*'17'!S$6+'17'!$G570*'17'!S$7+'17'!$H570*'17'!S$8+'17'!$I570*'17'!S$9+'17'!$J570*'17'!S$10+'17'!$K570*'17'!S$11+'17'!$L570*'17'!S$12+'17'!$M570*'17'!S$13+'17'!$N570*'17'!S$14+'17'!$O570*'17'!S$15+'17'!$P570*'17'!S$16+'17'!$Q570*'17'!S$17</f>
        <v>8.040056978424226E-2</v>
      </c>
      <c r="C570">
        <f>'17'!$A570*'17'!T$1+'17'!$B570*'17'!T$2+'17'!$C570*'17'!T$3+'17'!$D570*'17'!T$4+'17'!$E570*'17'!T$5+'17'!$F570*'17'!T$6+'17'!$G570*'17'!T$7+'17'!$H570*'17'!T$8+'17'!$I570*'17'!T$9+'17'!$J570*'17'!T$10+'17'!$K570*'17'!T$11+'17'!$L570*'17'!T$12+'17'!$M570*'17'!T$13+'17'!$N570*'17'!T$14+'17'!$O570*'17'!T$15+'17'!$P570*'17'!T$16+'17'!$Q570*'17'!T$17</f>
        <v>0.37141590392959878</v>
      </c>
      <c r="D570">
        <f>'17'!$A570*'17'!U$1+'17'!$B570*'17'!U$2+'17'!$C570*'17'!U$3+'17'!$D570*'17'!U$4+'17'!$E570*'17'!U$5+'17'!$F570*'17'!U$6+'17'!$G570*'17'!U$7+'17'!$H570*'17'!U$8+'17'!$I570*'17'!U$9+'17'!$J570*'17'!U$10+'17'!$K570*'17'!U$11+'17'!$L570*'17'!U$12+'17'!$M570*'17'!U$13+'17'!$N570*'17'!U$14+'17'!$O570*'17'!U$15+'17'!$P570*'17'!U$16+'17'!$Q570*'17'!U$17</f>
        <v>0.18759633989391272</v>
      </c>
      <c r="E570">
        <f>'17'!$A570*'17'!V$1+'17'!$B570*'17'!V$2+'17'!$C570*'17'!V$3+'17'!$D570*'17'!V$4+'17'!$E570*'17'!V$5+'17'!$F570*'17'!V$6+'17'!$G570*'17'!V$7+'17'!$H570*'17'!V$8+'17'!$I570*'17'!V$9+'17'!$J570*'17'!V$10+'17'!$K570*'17'!V$11+'17'!$L570*'17'!V$12+'17'!$M570*'17'!V$13+'17'!$N570*'17'!V$14+'17'!$O570*'17'!V$15+'17'!$P570*'17'!V$16+'17'!$Q570*'17'!V$17</f>
        <v>-0.28050488468669982</v>
      </c>
      <c r="F570">
        <f>'17'!$A570*'17'!W$1+'17'!$B570*'17'!W$2+'17'!$C570*'17'!W$3+'17'!$D570*'17'!W$4+'17'!$E570*'17'!W$5+'17'!$F570*'17'!W$6+'17'!$G570*'17'!W$7+'17'!$H570*'17'!W$8+'17'!$I570*'17'!W$9+'17'!$J570*'17'!W$10+'17'!$K570*'17'!W$11+'17'!$L570*'17'!W$12+'17'!$M570*'17'!W$13+'17'!$N570*'17'!W$14+'17'!$O570*'17'!W$15+'17'!$P570*'17'!W$16+'17'!$Q570*'17'!W$17</f>
        <v>-7.2893676200700364E-2</v>
      </c>
      <c r="G570">
        <f>'17'!$A570*'17'!X$1+'17'!$B570*'17'!X$2+'17'!$C570*'17'!X$3+'17'!$D570*'17'!X$4+'17'!$E570*'17'!X$5+'17'!$F570*'17'!X$6+'17'!$G570*'17'!X$7+'17'!$H570*'17'!X$8+'17'!$I570*'17'!X$9+'17'!$J570*'17'!X$10+'17'!$K570*'17'!X$11+'17'!$L570*'17'!X$12+'17'!$M570*'17'!X$13+'17'!$N570*'17'!X$14+'17'!$O570*'17'!X$15+'17'!$P570*'17'!X$16+'17'!$Q570*'17'!X$17</f>
        <v>0.59477182488328417</v>
      </c>
      <c r="H570">
        <f>'17'!$A570*'17'!Y$1+'17'!$B570*'17'!Y$2+'17'!$C570*'17'!Y$3+'17'!$D570*'17'!Y$4+'17'!$E570*'17'!Y$5+'17'!$F570*'17'!Y$6+'17'!$G570*'17'!Y$7+'17'!$H570*'17'!Y$8+'17'!$I570*'17'!Y$9+'17'!$J570*'17'!Y$10+'17'!$K570*'17'!Y$11+'17'!$L570*'17'!Y$12+'17'!$M570*'17'!Y$13+'17'!$N570*'17'!Y$14+'17'!$O570*'17'!Y$15+'17'!$P570*'17'!Y$16+'17'!$Q570*'17'!Y$17</f>
        <v>1.2359536701068987E-2</v>
      </c>
      <c r="I570">
        <f>'17'!$A570*'17'!Z$1+'17'!$B570*'17'!Z$2+'17'!$C570*'17'!Z$3+'17'!$D570*'17'!Z$4+'17'!$E570*'17'!Z$5+'17'!$F570*'17'!Z$6+'17'!$G570*'17'!Z$7+'17'!$H570*'17'!Z$8+'17'!$I570*'17'!Z$9+'17'!$J570*'17'!Z$10+'17'!$K570*'17'!Z$11+'17'!$L570*'17'!Z$12+'17'!$M570*'17'!Z$13+'17'!$N570*'17'!Z$14+'17'!$O570*'17'!Z$15+'17'!$P570*'17'!Z$16+'17'!$Q570*'17'!Z$17</f>
        <v>-2.4588675948576097E-2</v>
      </c>
      <c r="J570">
        <f>'17'!$A570*'17'!AA$1+'17'!$B570*'17'!AA$2+'17'!$C570*'17'!AA$3+'17'!$D570*'17'!AA$4+'17'!$E570*'17'!AA$5+'17'!$F570*'17'!AA$6+'17'!$G570*'17'!AA$7+'17'!$H570*'17'!AA$8+'17'!$I570*'17'!AA$9+'17'!$J570*'17'!AA$10+'17'!$K570*'17'!AA$11+'17'!$L570*'17'!AA$12+'17'!$M570*'17'!AA$13+'17'!$N570*'17'!AA$14+'17'!$O570*'17'!AA$15+'17'!$P570*'17'!AA$16+'17'!$Q570*'17'!AA$17</f>
        <v>0.24027166062357014</v>
      </c>
      <c r="K570">
        <f>'17'!$A570*'17'!AB$1+'17'!$B570*'17'!AB$2+'17'!$C570*'17'!AB$3+'17'!$D570*'17'!AB$4+'17'!$E570*'17'!AB$5+'17'!$F570*'17'!AB$6+'17'!$G570*'17'!AB$7+'17'!$H570*'17'!AB$8+'17'!$I570*'17'!AB$9+'17'!$J570*'17'!AB$10+'17'!$K570*'17'!AB$11+'17'!$L570*'17'!AB$12+'17'!$M570*'17'!AB$13+'17'!$N570*'17'!AB$14+'17'!$O570*'17'!AB$15+'17'!$P570*'17'!AB$16+'17'!$Q570*'17'!AB$17</f>
        <v>0.20438153720425561</v>
      </c>
      <c r="L570">
        <f>'17'!$A570*'17'!AC$1+'17'!$B570*'17'!AC$2+'17'!$C570*'17'!AC$3+'17'!$D570*'17'!AC$4+'17'!$E570*'17'!AC$5+'17'!$F570*'17'!AC$6+'17'!$G570*'17'!AC$7+'17'!$H570*'17'!AC$8+'17'!$I570*'17'!AC$9+'17'!$J570*'17'!AC$10+'17'!$K570*'17'!AC$11+'17'!$L570*'17'!AC$12+'17'!$M570*'17'!AC$13+'17'!$N570*'17'!AC$14+'17'!$O570*'17'!AC$15+'17'!$P570*'17'!AC$16+'17'!$Q570*'17'!AC$17</f>
        <v>0.85571652868635939</v>
      </c>
      <c r="M570">
        <f>'17'!$A570*'17'!AD$1+'17'!$B570*'17'!AD$2+'17'!$C570*'17'!AD$3+'17'!$D570*'17'!AD$4+'17'!$E570*'17'!AD$5+'17'!$F570*'17'!AD$6+'17'!$G570*'17'!AD$7+'17'!$H570*'17'!AD$8+'17'!$I570*'17'!AD$9+'17'!$J570*'17'!AD$10+'17'!$K570*'17'!AD$11+'17'!$L570*'17'!AD$12+'17'!$M570*'17'!AD$13+'17'!$N570*'17'!AD$14+'17'!$O570*'17'!AD$15+'17'!$P570*'17'!AD$16+'17'!$Q570*'17'!AD$17</f>
        <v>-0.20970271380034153</v>
      </c>
      <c r="N570">
        <f>'17'!$A570*'17'!AE$1+'17'!$B570*'17'!AE$2+'17'!$C570*'17'!AE$3+'17'!$D570*'17'!AE$4+'17'!$E570*'17'!AE$5+'17'!$F570*'17'!AE$6+'17'!$G570*'17'!AE$7+'17'!$H570*'17'!AE$8+'17'!$I570*'17'!AE$9+'17'!$J570*'17'!AE$10+'17'!$K570*'17'!AE$11+'17'!$L570*'17'!AE$12+'17'!$M570*'17'!AE$13+'17'!$N570*'17'!AE$14+'17'!$O570*'17'!AE$15+'17'!$P570*'17'!AE$16+'17'!$Q570*'17'!AE$17</f>
        <v>-0.77836006154020776</v>
      </c>
      <c r="O570">
        <f>'17'!$A570*'17'!AF$1+'17'!$B570*'17'!AF$2+'17'!$C570*'17'!AF$3+'17'!$D570*'17'!AF$4+'17'!$E570*'17'!AF$5+'17'!$F570*'17'!AF$6+'17'!$G570*'17'!AF$7+'17'!$H570*'17'!AF$8+'17'!$I570*'17'!AF$9+'17'!$J570*'17'!AF$10+'17'!$K570*'17'!AF$11+'17'!$L570*'17'!AF$12+'17'!$M570*'17'!AF$13+'17'!$N570*'17'!AF$14+'17'!$O570*'17'!AF$15+'17'!$P570*'17'!AF$16+'17'!$Q570*'17'!AF$17</f>
        <v>0.44193217876422541</v>
      </c>
      <c r="P570">
        <f>'17'!$A570*'17'!AG$1+'17'!$B570*'17'!AG$2+'17'!$C570*'17'!AG$3+'17'!$D570*'17'!AG$4+'17'!$E570*'17'!AG$5+'17'!$F570*'17'!AG$6+'17'!$G570*'17'!AG$7+'17'!$H570*'17'!AG$8+'17'!$I570*'17'!AG$9+'17'!$J570*'17'!AG$10+'17'!$K570*'17'!AG$11+'17'!$L570*'17'!AG$12+'17'!$M570*'17'!AG$13+'17'!$N570*'17'!AG$14+'17'!$O570*'17'!AG$15+'17'!$P570*'17'!AG$16+'17'!$Q570*'17'!AG$17</f>
        <v>0.48784322400249502</v>
      </c>
      <c r="Q570">
        <f>'17'!$A570*'17'!AH$1+'17'!$B570*'17'!AH$2+'17'!$C570*'17'!AH$3+'17'!$D570*'17'!AH$4+'17'!$E570*'17'!AH$5+'17'!$F570*'17'!AH$6+'17'!$G570*'17'!AH$7+'17'!$H570*'17'!AH$8+'17'!$I570*'17'!AH$9+'17'!$J570*'17'!AH$10+'17'!$K570*'17'!AH$11+'17'!$L570*'17'!AH$12+'17'!$M570*'17'!AH$13+'17'!$N570*'17'!AH$14+'17'!$O570*'17'!AH$15+'17'!$P570*'17'!AH$16+'17'!$Q570*'17'!AH$17</f>
        <v>0.34948918907321053</v>
      </c>
    </row>
    <row r="571" spans="1:17" x14ac:dyDescent="0.2">
      <c r="A571">
        <f>'17'!$A571*'17'!R$1+'17'!$B571*'17'!R$2+'17'!$C571*'17'!R$3+'17'!$D571*'17'!R$4+'17'!$E571*'17'!R$5+'17'!$F571*'17'!R$6+'17'!$G571*'17'!R$7+'17'!$H571*'17'!R$8+'17'!$I571*'17'!R$9+'17'!$J571*'17'!R$10+'17'!$K571*'17'!R$11+'17'!$L571*'17'!R$12+'17'!$M571*'17'!R$13+'17'!$N571*'17'!R$14+'17'!$O571*'17'!R$15+'17'!$P571*'17'!R$16+'17'!$Q571*'17'!R$17</f>
        <v>0.58878809606785409</v>
      </c>
      <c r="B571">
        <f>'17'!$A571*'17'!S$1+'17'!$B571*'17'!S$2+'17'!$C571*'17'!S$3+'17'!$D571*'17'!S$4+'17'!$E571*'17'!S$5+'17'!$F571*'17'!S$6+'17'!$G571*'17'!S$7+'17'!$H571*'17'!S$8+'17'!$I571*'17'!S$9+'17'!$J571*'17'!S$10+'17'!$K571*'17'!S$11+'17'!$L571*'17'!S$12+'17'!$M571*'17'!S$13+'17'!$N571*'17'!S$14+'17'!$O571*'17'!S$15+'17'!$P571*'17'!S$16+'17'!$Q571*'17'!S$17</f>
        <v>6.701339153529999E-2</v>
      </c>
      <c r="C571">
        <f>'17'!$A571*'17'!T$1+'17'!$B571*'17'!T$2+'17'!$C571*'17'!T$3+'17'!$D571*'17'!T$4+'17'!$E571*'17'!T$5+'17'!$F571*'17'!T$6+'17'!$G571*'17'!T$7+'17'!$H571*'17'!T$8+'17'!$I571*'17'!T$9+'17'!$J571*'17'!T$10+'17'!$K571*'17'!T$11+'17'!$L571*'17'!T$12+'17'!$M571*'17'!T$13+'17'!$N571*'17'!T$14+'17'!$O571*'17'!T$15+'17'!$P571*'17'!T$16+'17'!$Q571*'17'!T$17</f>
        <v>0.38881151065910557</v>
      </c>
      <c r="D571">
        <f>'17'!$A571*'17'!U$1+'17'!$B571*'17'!U$2+'17'!$C571*'17'!U$3+'17'!$D571*'17'!U$4+'17'!$E571*'17'!U$5+'17'!$F571*'17'!U$6+'17'!$G571*'17'!U$7+'17'!$H571*'17'!U$8+'17'!$I571*'17'!U$9+'17'!$J571*'17'!U$10+'17'!$K571*'17'!U$11+'17'!$L571*'17'!U$12+'17'!$M571*'17'!U$13+'17'!$N571*'17'!U$14+'17'!$O571*'17'!U$15+'17'!$P571*'17'!U$16+'17'!$Q571*'17'!U$17</f>
        <v>0.17471997319807311</v>
      </c>
      <c r="E571">
        <f>'17'!$A571*'17'!V$1+'17'!$B571*'17'!V$2+'17'!$C571*'17'!V$3+'17'!$D571*'17'!V$4+'17'!$E571*'17'!V$5+'17'!$F571*'17'!V$6+'17'!$G571*'17'!V$7+'17'!$H571*'17'!V$8+'17'!$I571*'17'!V$9+'17'!$J571*'17'!V$10+'17'!$K571*'17'!V$11+'17'!$L571*'17'!V$12+'17'!$M571*'17'!V$13+'17'!$N571*'17'!V$14+'17'!$O571*'17'!V$15+'17'!$P571*'17'!V$16+'17'!$Q571*'17'!V$17</f>
        <v>-0.27853352536890025</v>
      </c>
      <c r="F571">
        <f>'17'!$A571*'17'!W$1+'17'!$B571*'17'!W$2+'17'!$C571*'17'!W$3+'17'!$D571*'17'!W$4+'17'!$E571*'17'!W$5+'17'!$F571*'17'!W$6+'17'!$G571*'17'!W$7+'17'!$H571*'17'!W$8+'17'!$I571*'17'!W$9+'17'!$J571*'17'!W$10+'17'!$K571*'17'!W$11+'17'!$L571*'17'!W$12+'17'!$M571*'17'!W$13+'17'!$N571*'17'!W$14+'17'!$O571*'17'!W$15+'17'!$P571*'17'!W$16+'17'!$Q571*'17'!W$17</f>
        <v>-7.4469864057935473E-2</v>
      </c>
      <c r="G571">
        <f>'17'!$A571*'17'!X$1+'17'!$B571*'17'!X$2+'17'!$C571*'17'!X$3+'17'!$D571*'17'!X$4+'17'!$E571*'17'!X$5+'17'!$F571*'17'!X$6+'17'!$G571*'17'!X$7+'17'!$H571*'17'!X$8+'17'!$I571*'17'!X$9+'17'!$J571*'17'!X$10+'17'!$K571*'17'!X$11+'17'!$L571*'17'!X$12+'17'!$M571*'17'!X$13+'17'!$N571*'17'!X$14+'17'!$O571*'17'!X$15+'17'!$P571*'17'!X$16+'17'!$Q571*'17'!X$17</f>
        <v>0.61752923128247417</v>
      </c>
      <c r="H571">
        <f>'17'!$A571*'17'!Y$1+'17'!$B571*'17'!Y$2+'17'!$C571*'17'!Y$3+'17'!$D571*'17'!Y$4+'17'!$E571*'17'!Y$5+'17'!$F571*'17'!Y$6+'17'!$G571*'17'!Y$7+'17'!$H571*'17'!Y$8+'17'!$I571*'17'!Y$9+'17'!$J571*'17'!Y$10+'17'!$K571*'17'!Y$11+'17'!$L571*'17'!Y$12+'17'!$M571*'17'!Y$13+'17'!$N571*'17'!Y$14+'17'!$O571*'17'!Y$15+'17'!$P571*'17'!Y$16+'17'!$Q571*'17'!Y$17</f>
        <v>-4.4056063524775223E-3</v>
      </c>
      <c r="I571">
        <f>'17'!$A571*'17'!Z$1+'17'!$B571*'17'!Z$2+'17'!$C571*'17'!Z$3+'17'!$D571*'17'!Z$4+'17'!$E571*'17'!Z$5+'17'!$F571*'17'!Z$6+'17'!$G571*'17'!Z$7+'17'!$H571*'17'!Z$8+'17'!$I571*'17'!Z$9+'17'!$J571*'17'!Z$10+'17'!$K571*'17'!Z$11+'17'!$L571*'17'!Z$12+'17'!$M571*'17'!Z$13+'17'!$N571*'17'!Z$14+'17'!$O571*'17'!Z$15+'17'!$P571*'17'!Z$16+'17'!$Q571*'17'!Z$17</f>
        <v>-3.2829929954339629E-2</v>
      </c>
      <c r="J571">
        <f>'17'!$A571*'17'!AA$1+'17'!$B571*'17'!AA$2+'17'!$C571*'17'!AA$3+'17'!$D571*'17'!AA$4+'17'!$E571*'17'!AA$5+'17'!$F571*'17'!AA$6+'17'!$G571*'17'!AA$7+'17'!$H571*'17'!AA$8+'17'!$I571*'17'!AA$9+'17'!$J571*'17'!AA$10+'17'!$K571*'17'!AA$11+'17'!$L571*'17'!AA$12+'17'!$M571*'17'!AA$13+'17'!$N571*'17'!AA$14+'17'!$O571*'17'!AA$15+'17'!$P571*'17'!AA$16+'17'!$Q571*'17'!AA$17</f>
        <v>0.24070729119437817</v>
      </c>
      <c r="K571">
        <f>'17'!$A571*'17'!AB$1+'17'!$B571*'17'!AB$2+'17'!$C571*'17'!AB$3+'17'!$D571*'17'!AB$4+'17'!$E571*'17'!AB$5+'17'!$F571*'17'!AB$6+'17'!$G571*'17'!AB$7+'17'!$H571*'17'!AB$8+'17'!$I571*'17'!AB$9+'17'!$J571*'17'!AB$10+'17'!$K571*'17'!AB$11+'17'!$L571*'17'!AB$12+'17'!$M571*'17'!AB$13+'17'!$N571*'17'!AB$14+'17'!$O571*'17'!AB$15+'17'!$P571*'17'!AB$16+'17'!$Q571*'17'!AB$17</f>
        <v>0.19903316479240446</v>
      </c>
      <c r="L571">
        <f>'17'!$A571*'17'!AC$1+'17'!$B571*'17'!AC$2+'17'!$C571*'17'!AC$3+'17'!$D571*'17'!AC$4+'17'!$E571*'17'!AC$5+'17'!$F571*'17'!AC$6+'17'!$G571*'17'!AC$7+'17'!$H571*'17'!AC$8+'17'!$I571*'17'!AC$9+'17'!$J571*'17'!AC$10+'17'!$K571*'17'!AC$11+'17'!$L571*'17'!AC$12+'17'!$M571*'17'!AC$13+'17'!$N571*'17'!AC$14+'17'!$O571*'17'!AC$15+'17'!$P571*'17'!AC$16+'17'!$Q571*'17'!AC$17</f>
        <v>0.8502204169596993</v>
      </c>
      <c r="M571">
        <f>'17'!$A571*'17'!AD$1+'17'!$B571*'17'!AD$2+'17'!$C571*'17'!AD$3+'17'!$D571*'17'!AD$4+'17'!$E571*'17'!AD$5+'17'!$F571*'17'!AD$6+'17'!$G571*'17'!AD$7+'17'!$H571*'17'!AD$8+'17'!$I571*'17'!AD$9+'17'!$J571*'17'!AD$10+'17'!$K571*'17'!AD$11+'17'!$L571*'17'!AD$12+'17'!$M571*'17'!AD$13+'17'!$N571*'17'!AD$14+'17'!$O571*'17'!AD$15+'17'!$P571*'17'!AD$16+'17'!$Q571*'17'!AD$17</f>
        <v>-0.21320181670921212</v>
      </c>
      <c r="N571">
        <f>'17'!$A571*'17'!AE$1+'17'!$B571*'17'!AE$2+'17'!$C571*'17'!AE$3+'17'!$D571*'17'!AE$4+'17'!$E571*'17'!AE$5+'17'!$F571*'17'!AE$6+'17'!$G571*'17'!AE$7+'17'!$H571*'17'!AE$8+'17'!$I571*'17'!AE$9+'17'!$J571*'17'!AE$10+'17'!$K571*'17'!AE$11+'17'!$L571*'17'!AE$12+'17'!$M571*'17'!AE$13+'17'!$N571*'17'!AE$14+'17'!$O571*'17'!AE$15+'17'!$P571*'17'!AE$16+'17'!$Q571*'17'!AE$17</f>
        <v>-0.78229533958024233</v>
      </c>
      <c r="O571">
        <f>'17'!$A571*'17'!AF$1+'17'!$B571*'17'!AF$2+'17'!$C571*'17'!AF$3+'17'!$D571*'17'!AF$4+'17'!$E571*'17'!AF$5+'17'!$F571*'17'!AF$6+'17'!$G571*'17'!AF$7+'17'!$H571*'17'!AF$8+'17'!$I571*'17'!AF$9+'17'!$J571*'17'!AF$10+'17'!$K571*'17'!AF$11+'17'!$L571*'17'!AF$12+'17'!$M571*'17'!AF$13+'17'!$N571*'17'!AF$14+'17'!$O571*'17'!AF$15+'17'!$P571*'17'!AF$16+'17'!$Q571*'17'!AF$17</f>
        <v>0.4451577974933012</v>
      </c>
      <c r="P571">
        <f>'17'!$A571*'17'!AG$1+'17'!$B571*'17'!AG$2+'17'!$C571*'17'!AG$3+'17'!$D571*'17'!AG$4+'17'!$E571*'17'!AG$5+'17'!$F571*'17'!AG$6+'17'!$G571*'17'!AG$7+'17'!$H571*'17'!AG$8+'17'!$I571*'17'!AG$9+'17'!$J571*'17'!AG$10+'17'!$K571*'17'!AG$11+'17'!$L571*'17'!AG$12+'17'!$M571*'17'!AG$13+'17'!$N571*'17'!AG$14+'17'!$O571*'17'!AG$15+'17'!$P571*'17'!AG$16+'17'!$Q571*'17'!AG$17</f>
        <v>0.48227980743439586</v>
      </c>
      <c r="Q571">
        <f>'17'!$A571*'17'!AH$1+'17'!$B571*'17'!AH$2+'17'!$C571*'17'!AH$3+'17'!$D571*'17'!AH$4+'17'!$E571*'17'!AH$5+'17'!$F571*'17'!AH$6+'17'!$G571*'17'!AH$7+'17'!$H571*'17'!AH$8+'17'!$I571*'17'!AH$9+'17'!$J571*'17'!AH$10+'17'!$K571*'17'!AH$11+'17'!$L571*'17'!AH$12+'17'!$M571*'17'!AH$13+'17'!$N571*'17'!AH$14+'17'!$O571*'17'!AH$15+'17'!$P571*'17'!AH$16+'17'!$Q571*'17'!AH$17</f>
        <v>0.34977606758560431</v>
      </c>
    </row>
    <row r="572" spans="1:17" x14ac:dyDescent="0.2">
      <c r="A572">
        <f>'17'!$A572*'17'!R$1+'17'!$B572*'17'!R$2+'17'!$C572*'17'!R$3+'17'!$D572*'17'!R$4+'17'!$E572*'17'!R$5+'17'!$F572*'17'!R$6+'17'!$G572*'17'!R$7+'17'!$H572*'17'!R$8+'17'!$I572*'17'!R$9+'17'!$J572*'17'!R$10+'17'!$K572*'17'!R$11+'17'!$L572*'17'!R$12+'17'!$M572*'17'!R$13+'17'!$N572*'17'!R$14+'17'!$O572*'17'!R$15+'17'!$P572*'17'!R$16+'17'!$Q572*'17'!R$17</f>
        <v>0.67919544720266611</v>
      </c>
      <c r="B572">
        <f>'17'!$A572*'17'!S$1+'17'!$B572*'17'!S$2+'17'!$C572*'17'!S$3+'17'!$D572*'17'!S$4+'17'!$E572*'17'!S$5+'17'!$F572*'17'!S$6+'17'!$G572*'17'!S$7+'17'!$H572*'17'!S$8+'17'!$I572*'17'!S$9+'17'!$J572*'17'!S$10+'17'!$K572*'17'!S$11+'17'!$L572*'17'!S$12+'17'!$M572*'17'!S$13+'17'!$N572*'17'!S$14+'17'!$O572*'17'!S$15+'17'!$P572*'17'!S$16+'17'!$Q572*'17'!S$17</f>
        <v>-8.0740063416466154E-3</v>
      </c>
      <c r="C572">
        <f>'17'!$A572*'17'!T$1+'17'!$B572*'17'!T$2+'17'!$C572*'17'!T$3+'17'!$D572*'17'!T$4+'17'!$E572*'17'!T$5+'17'!$F572*'17'!T$6+'17'!$G572*'17'!T$7+'17'!$H572*'17'!T$8+'17'!$I572*'17'!T$9+'17'!$J572*'17'!T$10+'17'!$K572*'17'!T$11+'17'!$L572*'17'!T$12+'17'!$M572*'17'!T$13+'17'!$N572*'17'!T$14+'17'!$O572*'17'!T$15+'17'!$P572*'17'!T$16+'17'!$Q572*'17'!T$17</f>
        <v>0.38762104541973491</v>
      </c>
      <c r="D572">
        <f>'17'!$A572*'17'!U$1+'17'!$B572*'17'!U$2+'17'!$C572*'17'!U$3+'17'!$D572*'17'!U$4+'17'!$E572*'17'!U$5+'17'!$F572*'17'!U$6+'17'!$G572*'17'!U$7+'17'!$H572*'17'!U$8+'17'!$I572*'17'!U$9+'17'!$J572*'17'!U$10+'17'!$K572*'17'!U$11+'17'!$L572*'17'!U$12+'17'!$M572*'17'!U$13+'17'!$N572*'17'!U$14+'17'!$O572*'17'!U$15+'17'!$P572*'17'!U$16+'17'!$Q572*'17'!U$17</f>
        <v>0.20702081052238858</v>
      </c>
      <c r="E572">
        <f>'17'!$A572*'17'!V$1+'17'!$B572*'17'!V$2+'17'!$C572*'17'!V$3+'17'!$D572*'17'!V$4+'17'!$E572*'17'!V$5+'17'!$F572*'17'!V$6+'17'!$G572*'17'!V$7+'17'!$H572*'17'!V$8+'17'!$I572*'17'!V$9+'17'!$J572*'17'!V$10+'17'!$K572*'17'!V$11+'17'!$L572*'17'!V$12+'17'!$M572*'17'!V$13+'17'!$N572*'17'!V$14+'17'!$O572*'17'!V$15+'17'!$P572*'17'!V$16+'17'!$Q572*'17'!V$17</f>
        <v>-0.25472620969468363</v>
      </c>
      <c r="F572">
        <f>'17'!$A572*'17'!W$1+'17'!$B572*'17'!W$2+'17'!$C572*'17'!W$3+'17'!$D572*'17'!W$4+'17'!$E572*'17'!W$5+'17'!$F572*'17'!W$6+'17'!$G572*'17'!W$7+'17'!$H572*'17'!W$8+'17'!$I572*'17'!W$9+'17'!$J572*'17'!W$10+'17'!$K572*'17'!W$11+'17'!$L572*'17'!W$12+'17'!$M572*'17'!W$13+'17'!$N572*'17'!W$14+'17'!$O572*'17'!W$15+'17'!$P572*'17'!W$16+'17'!$Q572*'17'!W$17</f>
        <v>-5.5703435336327101E-2</v>
      </c>
      <c r="G572">
        <f>'17'!$A572*'17'!X$1+'17'!$B572*'17'!X$2+'17'!$C572*'17'!X$3+'17'!$D572*'17'!X$4+'17'!$E572*'17'!X$5+'17'!$F572*'17'!X$6+'17'!$G572*'17'!X$7+'17'!$H572*'17'!X$8+'17'!$I572*'17'!X$9+'17'!$J572*'17'!X$10+'17'!$K572*'17'!X$11+'17'!$L572*'17'!X$12+'17'!$M572*'17'!X$13+'17'!$N572*'17'!X$14+'17'!$O572*'17'!X$15+'17'!$P572*'17'!X$16+'17'!$Q572*'17'!X$17</f>
        <v>0.57529704035115126</v>
      </c>
      <c r="H572">
        <f>'17'!$A572*'17'!Y$1+'17'!$B572*'17'!Y$2+'17'!$C572*'17'!Y$3+'17'!$D572*'17'!Y$4+'17'!$E572*'17'!Y$5+'17'!$F572*'17'!Y$6+'17'!$G572*'17'!Y$7+'17'!$H572*'17'!Y$8+'17'!$I572*'17'!Y$9+'17'!$J572*'17'!Y$10+'17'!$K572*'17'!Y$11+'17'!$L572*'17'!Y$12+'17'!$M572*'17'!Y$13+'17'!$N572*'17'!Y$14+'17'!$O572*'17'!Y$15+'17'!$P572*'17'!Y$16+'17'!$Q572*'17'!Y$17</f>
        <v>1.4399899032717371E-2</v>
      </c>
      <c r="I572">
        <f>'17'!$A572*'17'!Z$1+'17'!$B572*'17'!Z$2+'17'!$C572*'17'!Z$3+'17'!$D572*'17'!Z$4+'17'!$E572*'17'!Z$5+'17'!$F572*'17'!Z$6+'17'!$G572*'17'!Z$7+'17'!$H572*'17'!Z$8+'17'!$I572*'17'!Z$9+'17'!$J572*'17'!Z$10+'17'!$K572*'17'!Z$11+'17'!$L572*'17'!Z$12+'17'!$M572*'17'!Z$13+'17'!$N572*'17'!Z$14+'17'!$O572*'17'!Z$15+'17'!$P572*'17'!Z$16+'17'!$Q572*'17'!Z$17</f>
        <v>-2.8926338156921957E-2</v>
      </c>
      <c r="J572">
        <f>'17'!$A572*'17'!AA$1+'17'!$B572*'17'!AA$2+'17'!$C572*'17'!AA$3+'17'!$D572*'17'!AA$4+'17'!$E572*'17'!AA$5+'17'!$F572*'17'!AA$6+'17'!$G572*'17'!AA$7+'17'!$H572*'17'!AA$8+'17'!$I572*'17'!AA$9+'17'!$J572*'17'!AA$10+'17'!$K572*'17'!AA$11+'17'!$L572*'17'!AA$12+'17'!$M572*'17'!AA$13+'17'!$N572*'17'!AA$14+'17'!$O572*'17'!AA$15+'17'!$P572*'17'!AA$16+'17'!$Q572*'17'!AA$17</f>
        <v>0.234925740597624</v>
      </c>
      <c r="K572">
        <f>'17'!$A572*'17'!AB$1+'17'!$B572*'17'!AB$2+'17'!$C572*'17'!AB$3+'17'!$D572*'17'!AB$4+'17'!$E572*'17'!AB$5+'17'!$F572*'17'!AB$6+'17'!$G572*'17'!AB$7+'17'!$H572*'17'!AB$8+'17'!$I572*'17'!AB$9+'17'!$J572*'17'!AB$10+'17'!$K572*'17'!AB$11+'17'!$L572*'17'!AB$12+'17'!$M572*'17'!AB$13+'17'!$N572*'17'!AB$14+'17'!$O572*'17'!AB$15+'17'!$P572*'17'!AB$16+'17'!$Q572*'17'!AB$17</f>
        <v>0.19830399722382663</v>
      </c>
      <c r="L572">
        <f>'17'!$A572*'17'!AC$1+'17'!$B572*'17'!AC$2+'17'!$C572*'17'!AC$3+'17'!$D572*'17'!AC$4+'17'!$E572*'17'!AC$5+'17'!$F572*'17'!AC$6+'17'!$G572*'17'!AC$7+'17'!$H572*'17'!AC$8+'17'!$I572*'17'!AC$9+'17'!$J572*'17'!AC$10+'17'!$K572*'17'!AC$11+'17'!$L572*'17'!AC$12+'17'!$M572*'17'!AC$13+'17'!$N572*'17'!AC$14+'17'!$O572*'17'!AC$15+'17'!$P572*'17'!AC$16+'17'!$Q572*'17'!AC$17</f>
        <v>0.86346127196648359</v>
      </c>
      <c r="M572">
        <f>'17'!$A572*'17'!AD$1+'17'!$B572*'17'!AD$2+'17'!$C572*'17'!AD$3+'17'!$D572*'17'!AD$4+'17'!$E572*'17'!AD$5+'17'!$F572*'17'!AD$6+'17'!$G572*'17'!AD$7+'17'!$H572*'17'!AD$8+'17'!$I572*'17'!AD$9+'17'!$J572*'17'!AD$10+'17'!$K572*'17'!AD$11+'17'!$L572*'17'!AD$12+'17'!$M572*'17'!AD$13+'17'!$N572*'17'!AD$14+'17'!$O572*'17'!AD$15+'17'!$P572*'17'!AD$16+'17'!$Q572*'17'!AD$17</f>
        <v>-0.21889648349946519</v>
      </c>
      <c r="N572">
        <f>'17'!$A572*'17'!AE$1+'17'!$B572*'17'!AE$2+'17'!$C572*'17'!AE$3+'17'!$D572*'17'!AE$4+'17'!$E572*'17'!AE$5+'17'!$F572*'17'!AE$6+'17'!$G572*'17'!AE$7+'17'!$H572*'17'!AE$8+'17'!$I572*'17'!AE$9+'17'!$J572*'17'!AE$10+'17'!$K572*'17'!AE$11+'17'!$L572*'17'!AE$12+'17'!$M572*'17'!AE$13+'17'!$N572*'17'!AE$14+'17'!$O572*'17'!AE$15+'17'!$P572*'17'!AE$16+'17'!$Q572*'17'!AE$17</f>
        <v>-0.7905501379249148</v>
      </c>
      <c r="O572">
        <f>'17'!$A572*'17'!AF$1+'17'!$B572*'17'!AF$2+'17'!$C572*'17'!AF$3+'17'!$D572*'17'!AF$4+'17'!$E572*'17'!AF$5+'17'!$F572*'17'!AF$6+'17'!$G572*'17'!AF$7+'17'!$H572*'17'!AF$8+'17'!$I572*'17'!AF$9+'17'!$J572*'17'!AF$10+'17'!$K572*'17'!AF$11+'17'!$L572*'17'!AF$12+'17'!$M572*'17'!AF$13+'17'!$N572*'17'!AF$14+'17'!$O572*'17'!AF$15+'17'!$P572*'17'!AF$16+'17'!$Q572*'17'!AF$17</f>
        <v>0.44878524975343981</v>
      </c>
      <c r="P572">
        <f>'17'!$A572*'17'!AG$1+'17'!$B572*'17'!AG$2+'17'!$C572*'17'!AG$3+'17'!$D572*'17'!AG$4+'17'!$E572*'17'!AG$5+'17'!$F572*'17'!AG$6+'17'!$G572*'17'!AG$7+'17'!$H572*'17'!AG$8+'17'!$I572*'17'!AG$9+'17'!$J572*'17'!AG$10+'17'!$K572*'17'!AG$11+'17'!$L572*'17'!AG$12+'17'!$M572*'17'!AG$13+'17'!$N572*'17'!AG$14+'17'!$O572*'17'!AG$15+'17'!$P572*'17'!AG$16+'17'!$Q572*'17'!AG$17</f>
        <v>0.47949584932077205</v>
      </c>
      <c r="Q572">
        <f>'17'!$A572*'17'!AH$1+'17'!$B572*'17'!AH$2+'17'!$C572*'17'!AH$3+'17'!$D572*'17'!AH$4+'17'!$E572*'17'!AH$5+'17'!$F572*'17'!AH$6+'17'!$G572*'17'!AH$7+'17'!$H572*'17'!AH$8+'17'!$I572*'17'!AH$9+'17'!$J572*'17'!AH$10+'17'!$K572*'17'!AH$11+'17'!$L572*'17'!AH$12+'17'!$M572*'17'!AH$13+'17'!$N572*'17'!AH$14+'17'!$O572*'17'!AH$15+'17'!$P572*'17'!AH$16+'17'!$Q572*'17'!AH$17</f>
        <v>0.34656114171980917</v>
      </c>
    </row>
    <row r="573" spans="1:17" x14ac:dyDescent="0.2">
      <c r="A573">
        <f>'17'!$A573*'17'!R$1+'17'!$B573*'17'!R$2+'17'!$C573*'17'!R$3+'17'!$D573*'17'!R$4+'17'!$E573*'17'!R$5+'17'!$F573*'17'!R$6+'17'!$G573*'17'!R$7+'17'!$H573*'17'!R$8+'17'!$I573*'17'!R$9+'17'!$J573*'17'!R$10+'17'!$K573*'17'!R$11+'17'!$L573*'17'!R$12+'17'!$M573*'17'!R$13+'17'!$N573*'17'!R$14+'17'!$O573*'17'!R$15+'17'!$P573*'17'!R$16+'17'!$Q573*'17'!R$17</f>
        <v>0.71988644349321274</v>
      </c>
      <c r="B573">
        <f>'17'!$A573*'17'!S$1+'17'!$B573*'17'!S$2+'17'!$C573*'17'!S$3+'17'!$D573*'17'!S$4+'17'!$E573*'17'!S$5+'17'!$F573*'17'!S$6+'17'!$G573*'17'!S$7+'17'!$H573*'17'!S$8+'17'!$I573*'17'!S$9+'17'!$J573*'17'!S$10+'17'!$K573*'17'!S$11+'17'!$L573*'17'!S$12+'17'!$M573*'17'!S$13+'17'!$N573*'17'!S$14+'17'!$O573*'17'!S$15+'17'!$P573*'17'!S$16+'17'!$Q573*'17'!S$17</f>
        <v>-1.0326026612263277E-2</v>
      </c>
      <c r="C573">
        <f>'17'!$A573*'17'!T$1+'17'!$B573*'17'!T$2+'17'!$C573*'17'!T$3+'17'!$D573*'17'!T$4+'17'!$E573*'17'!T$5+'17'!$F573*'17'!T$6+'17'!$G573*'17'!T$7+'17'!$H573*'17'!T$8+'17'!$I573*'17'!T$9+'17'!$J573*'17'!T$10+'17'!$K573*'17'!T$11+'17'!$L573*'17'!T$12+'17'!$M573*'17'!T$13+'17'!$N573*'17'!T$14+'17'!$O573*'17'!T$15+'17'!$P573*'17'!T$16+'17'!$Q573*'17'!T$17</f>
        <v>0.43362203806621724</v>
      </c>
      <c r="D573">
        <f>'17'!$A573*'17'!U$1+'17'!$B573*'17'!U$2+'17'!$C573*'17'!U$3+'17'!$D573*'17'!U$4+'17'!$E573*'17'!U$5+'17'!$F573*'17'!U$6+'17'!$G573*'17'!U$7+'17'!$H573*'17'!U$8+'17'!$I573*'17'!U$9+'17'!$J573*'17'!U$10+'17'!$K573*'17'!U$11+'17'!$L573*'17'!U$12+'17'!$M573*'17'!U$13+'17'!$N573*'17'!U$14+'17'!$O573*'17'!U$15+'17'!$P573*'17'!U$16+'17'!$Q573*'17'!U$17</f>
        <v>0.20118348471782815</v>
      </c>
      <c r="E573">
        <f>'17'!$A573*'17'!V$1+'17'!$B573*'17'!V$2+'17'!$C573*'17'!V$3+'17'!$D573*'17'!V$4+'17'!$E573*'17'!V$5+'17'!$F573*'17'!V$6+'17'!$G573*'17'!V$7+'17'!$H573*'17'!V$8+'17'!$I573*'17'!V$9+'17'!$J573*'17'!V$10+'17'!$K573*'17'!V$11+'17'!$L573*'17'!V$12+'17'!$M573*'17'!V$13+'17'!$N573*'17'!V$14+'17'!$O573*'17'!V$15+'17'!$P573*'17'!V$16+'17'!$Q573*'17'!V$17</f>
        <v>-0.24240635519451845</v>
      </c>
      <c r="F573">
        <f>'17'!$A573*'17'!W$1+'17'!$B573*'17'!W$2+'17'!$C573*'17'!W$3+'17'!$D573*'17'!W$4+'17'!$E573*'17'!W$5+'17'!$F573*'17'!W$6+'17'!$G573*'17'!W$7+'17'!$H573*'17'!W$8+'17'!$I573*'17'!W$9+'17'!$J573*'17'!W$10+'17'!$K573*'17'!W$11+'17'!$L573*'17'!W$12+'17'!$M573*'17'!W$13+'17'!$N573*'17'!W$14+'17'!$O573*'17'!W$15+'17'!$P573*'17'!W$16+'17'!$Q573*'17'!W$17</f>
        <v>-3.621006887968594E-2</v>
      </c>
      <c r="G573">
        <f>'17'!$A573*'17'!X$1+'17'!$B573*'17'!X$2+'17'!$C573*'17'!X$3+'17'!$D573*'17'!X$4+'17'!$E573*'17'!X$5+'17'!$F573*'17'!X$6+'17'!$G573*'17'!X$7+'17'!$H573*'17'!X$8+'17'!$I573*'17'!X$9+'17'!$J573*'17'!X$10+'17'!$K573*'17'!X$11+'17'!$L573*'17'!X$12+'17'!$M573*'17'!X$13+'17'!$N573*'17'!X$14+'17'!$O573*'17'!X$15+'17'!$P573*'17'!X$16+'17'!$Q573*'17'!X$17</f>
        <v>0.59018556596733163</v>
      </c>
      <c r="H573">
        <f>'17'!$A573*'17'!Y$1+'17'!$B573*'17'!Y$2+'17'!$C573*'17'!Y$3+'17'!$D573*'17'!Y$4+'17'!$E573*'17'!Y$5+'17'!$F573*'17'!Y$6+'17'!$G573*'17'!Y$7+'17'!$H573*'17'!Y$8+'17'!$I573*'17'!Y$9+'17'!$J573*'17'!Y$10+'17'!$K573*'17'!Y$11+'17'!$L573*'17'!Y$12+'17'!$M573*'17'!Y$13+'17'!$N573*'17'!Y$14+'17'!$O573*'17'!Y$15+'17'!$P573*'17'!Y$16+'17'!$Q573*'17'!Y$17</f>
        <v>2.5824292326507584E-2</v>
      </c>
      <c r="I573">
        <f>'17'!$A573*'17'!Z$1+'17'!$B573*'17'!Z$2+'17'!$C573*'17'!Z$3+'17'!$D573*'17'!Z$4+'17'!$E573*'17'!Z$5+'17'!$F573*'17'!Z$6+'17'!$G573*'17'!Z$7+'17'!$H573*'17'!Z$8+'17'!$I573*'17'!Z$9+'17'!$J573*'17'!Z$10+'17'!$K573*'17'!Z$11+'17'!$L573*'17'!Z$12+'17'!$M573*'17'!Z$13+'17'!$N573*'17'!Z$14+'17'!$O573*'17'!Z$15+'17'!$P573*'17'!Z$16+'17'!$Q573*'17'!Z$17</f>
        <v>-1.3554316799752886E-2</v>
      </c>
      <c r="J573">
        <f>'17'!$A573*'17'!AA$1+'17'!$B573*'17'!AA$2+'17'!$C573*'17'!AA$3+'17'!$D573*'17'!AA$4+'17'!$E573*'17'!AA$5+'17'!$F573*'17'!AA$6+'17'!$G573*'17'!AA$7+'17'!$H573*'17'!AA$8+'17'!$I573*'17'!AA$9+'17'!$J573*'17'!AA$10+'17'!$K573*'17'!AA$11+'17'!$L573*'17'!AA$12+'17'!$M573*'17'!AA$13+'17'!$N573*'17'!AA$14+'17'!$O573*'17'!AA$15+'17'!$P573*'17'!AA$16+'17'!$Q573*'17'!AA$17</f>
        <v>0.23668492963093302</v>
      </c>
      <c r="K573">
        <f>'17'!$A573*'17'!AB$1+'17'!$B573*'17'!AB$2+'17'!$C573*'17'!AB$3+'17'!$D573*'17'!AB$4+'17'!$E573*'17'!AB$5+'17'!$F573*'17'!AB$6+'17'!$G573*'17'!AB$7+'17'!$H573*'17'!AB$8+'17'!$I573*'17'!AB$9+'17'!$J573*'17'!AB$10+'17'!$K573*'17'!AB$11+'17'!$L573*'17'!AB$12+'17'!$M573*'17'!AB$13+'17'!$N573*'17'!AB$14+'17'!$O573*'17'!AB$15+'17'!$P573*'17'!AB$16+'17'!$Q573*'17'!AB$17</f>
        <v>0.18772948201890599</v>
      </c>
      <c r="L573">
        <f>'17'!$A573*'17'!AC$1+'17'!$B573*'17'!AC$2+'17'!$C573*'17'!AC$3+'17'!$D573*'17'!AC$4+'17'!$E573*'17'!AC$5+'17'!$F573*'17'!AC$6+'17'!$G573*'17'!AC$7+'17'!$H573*'17'!AC$8+'17'!$I573*'17'!AC$9+'17'!$J573*'17'!AC$10+'17'!$K573*'17'!AC$11+'17'!$L573*'17'!AC$12+'17'!$M573*'17'!AC$13+'17'!$N573*'17'!AC$14+'17'!$O573*'17'!AC$15+'17'!$P573*'17'!AC$16+'17'!$Q573*'17'!AC$17</f>
        <v>0.8597309059298095</v>
      </c>
      <c r="M573">
        <f>'17'!$A573*'17'!AD$1+'17'!$B573*'17'!AD$2+'17'!$C573*'17'!AD$3+'17'!$D573*'17'!AD$4+'17'!$E573*'17'!AD$5+'17'!$F573*'17'!AD$6+'17'!$G573*'17'!AD$7+'17'!$H573*'17'!AD$8+'17'!$I573*'17'!AD$9+'17'!$J573*'17'!AD$10+'17'!$K573*'17'!AD$11+'17'!$L573*'17'!AD$12+'17'!$M573*'17'!AD$13+'17'!$N573*'17'!AD$14+'17'!$O573*'17'!AD$15+'17'!$P573*'17'!AD$16+'17'!$Q573*'17'!AD$17</f>
        <v>-0.22136942290939987</v>
      </c>
      <c r="N573">
        <f>'17'!$A573*'17'!AE$1+'17'!$B573*'17'!AE$2+'17'!$C573*'17'!AE$3+'17'!$D573*'17'!AE$4+'17'!$E573*'17'!AE$5+'17'!$F573*'17'!AE$6+'17'!$G573*'17'!AE$7+'17'!$H573*'17'!AE$8+'17'!$I573*'17'!AE$9+'17'!$J573*'17'!AE$10+'17'!$K573*'17'!AE$11+'17'!$L573*'17'!AE$12+'17'!$M573*'17'!AE$13+'17'!$N573*'17'!AE$14+'17'!$O573*'17'!AE$15+'17'!$P573*'17'!AE$16+'17'!$Q573*'17'!AE$17</f>
        <v>-0.78779944927405865</v>
      </c>
      <c r="O573">
        <f>'17'!$A573*'17'!AF$1+'17'!$B573*'17'!AF$2+'17'!$C573*'17'!AF$3+'17'!$D573*'17'!AF$4+'17'!$E573*'17'!AF$5+'17'!$F573*'17'!AF$6+'17'!$G573*'17'!AF$7+'17'!$H573*'17'!AF$8+'17'!$I573*'17'!AF$9+'17'!$J573*'17'!AF$10+'17'!$K573*'17'!AF$11+'17'!$L573*'17'!AF$12+'17'!$M573*'17'!AF$13+'17'!$N573*'17'!AF$14+'17'!$O573*'17'!AF$15+'17'!$P573*'17'!AF$16+'17'!$Q573*'17'!AF$17</f>
        <v>0.44378561575847003</v>
      </c>
      <c r="P573">
        <f>'17'!$A573*'17'!AG$1+'17'!$B573*'17'!AG$2+'17'!$C573*'17'!AG$3+'17'!$D573*'17'!AG$4+'17'!$E573*'17'!AG$5+'17'!$F573*'17'!AG$6+'17'!$G573*'17'!AG$7+'17'!$H573*'17'!AG$8+'17'!$I573*'17'!AG$9+'17'!$J573*'17'!AG$10+'17'!$K573*'17'!AG$11+'17'!$L573*'17'!AG$12+'17'!$M573*'17'!AG$13+'17'!$N573*'17'!AG$14+'17'!$O573*'17'!AG$15+'17'!$P573*'17'!AG$16+'17'!$Q573*'17'!AG$17</f>
        <v>0.47918292308973048</v>
      </c>
      <c r="Q573">
        <f>'17'!$A573*'17'!AH$1+'17'!$B573*'17'!AH$2+'17'!$C573*'17'!AH$3+'17'!$D573*'17'!AH$4+'17'!$E573*'17'!AH$5+'17'!$F573*'17'!AH$6+'17'!$G573*'17'!AH$7+'17'!$H573*'17'!AH$8+'17'!$I573*'17'!AH$9+'17'!$J573*'17'!AH$10+'17'!$K573*'17'!AH$11+'17'!$L573*'17'!AH$12+'17'!$M573*'17'!AH$13+'17'!$N573*'17'!AH$14+'17'!$O573*'17'!AH$15+'17'!$P573*'17'!AH$16+'17'!$Q573*'17'!AH$17</f>
        <v>0.34453796548591842</v>
      </c>
    </row>
    <row r="574" spans="1:17" x14ac:dyDescent="0.2">
      <c r="A574">
        <f>'17'!$A574*'17'!R$1+'17'!$B574*'17'!R$2+'17'!$C574*'17'!R$3+'17'!$D574*'17'!R$4+'17'!$E574*'17'!R$5+'17'!$F574*'17'!R$6+'17'!$G574*'17'!R$7+'17'!$H574*'17'!R$8+'17'!$I574*'17'!R$9+'17'!$J574*'17'!R$10+'17'!$K574*'17'!R$11+'17'!$L574*'17'!R$12+'17'!$M574*'17'!R$13+'17'!$N574*'17'!R$14+'17'!$O574*'17'!R$15+'17'!$P574*'17'!R$16+'17'!$Q574*'17'!R$17</f>
        <v>0.74511052131427213</v>
      </c>
      <c r="B574">
        <f>'17'!$A574*'17'!S$1+'17'!$B574*'17'!S$2+'17'!$C574*'17'!S$3+'17'!$D574*'17'!S$4+'17'!$E574*'17'!S$5+'17'!$F574*'17'!S$6+'17'!$G574*'17'!S$7+'17'!$H574*'17'!S$8+'17'!$I574*'17'!S$9+'17'!$J574*'17'!S$10+'17'!$K574*'17'!S$11+'17'!$L574*'17'!S$12+'17'!$M574*'17'!S$13+'17'!$N574*'17'!S$14+'17'!$O574*'17'!S$15+'17'!$P574*'17'!S$16+'17'!$Q574*'17'!S$17</f>
        <v>-2.4683383869748214E-2</v>
      </c>
      <c r="C574">
        <f>'17'!$A574*'17'!T$1+'17'!$B574*'17'!T$2+'17'!$C574*'17'!T$3+'17'!$D574*'17'!T$4+'17'!$E574*'17'!T$5+'17'!$F574*'17'!T$6+'17'!$G574*'17'!T$7+'17'!$H574*'17'!T$8+'17'!$I574*'17'!T$9+'17'!$J574*'17'!T$10+'17'!$K574*'17'!T$11+'17'!$L574*'17'!T$12+'17'!$M574*'17'!T$13+'17'!$N574*'17'!T$14+'17'!$O574*'17'!T$15+'17'!$P574*'17'!T$16+'17'!$Q574*'17'!T$17</f>
        <v>0.43666401927447901</v>
      </c>
      <c r="D574">
        <f>'17'!$A574*'17'!U$1+'17'!$B574*'17'!U$2+'17'!$C574*'17'!U$3+'17'!$D574*'17'!U$4+'17'!$E574*'17'!U$5+'17'!$F574*'17'!U$6+'17'!$G574*'17'!U$7+'17'!$H574*'17'!U$8+'17'!$I574*'17'!U$9+'17'!$J574*'17'!U$10+'17'!$K574*'17'!U$11+'17'!$L574*'17'!U$12+'17'!$M574*'17'!U$13+'17'!$N574*'17'!U$14+'17'!$O574*'17'!U$15+'17'!$P574*'17'!U$16+'17'!$Q574*'17'!U$17</f>
        <v>0.18794374996545343</v>
      </c>
      <c r="E574">
        <f>'17'!$A574*'17'!V$1+'17'!$B574*'17'!V$2+'17'!$C574*'17'!V$3+'17'!$D574*'17'!V$4+'17'!$E574*'17'!V$5+'17'!$F574*'17'!V$6+'17'!$G574*'17'!V$7+'17'!$H574*'17'!V$8+'17'!$I574*'17'!V$9+'17'!$J574*'17'!V$10+'17'!$K574*'17'!V$11+'17'!$L574*'17'!V$12+'17'!$M574*'17'!V$13+'17'!$N574*'17'!V$14+'17'!$O574*'17'!V$15+'17'!$P574*'17'!V$16+'17'!$Q574*'17'!V$17</f>
        <v>-0.25860634538150523</v>
      </c>
      <c r="F574">
        <f>'17'!$A574*'17'!W$1+'17'!$B574*'17'!W$2+'17'!$C574*'17'!W$3+'17'!$D574*'17'!W$4+'17'!$E574*'17'!W$5+'17'!$F574*'17'!W$6+'17'!$G574*'17'!W$7+'17'!$H574*'17'!W$8+'17'!$I574*'17'!W$9+'17'!$J574*'17'!W$10+'17'!$K574*'17'!W$11+'17'!$L574*'17'!W$12+'17'!$M574*'17'!W$13+'17'!$N574*'17'!W$14+'17'!$O574*'17'!W$15+'17'!$P574*'17'!W$16+'17'!$Q574*'17'!W$17</f>
        <v>-4.7436089696055408E-2</v>
      </c>
      <c r="G574">
        <f>'17'!$A574*'17'!X$1+'17'!$B574*'17'!X$2+'17'!$C574*'17'!X$3+'17'!$D574*'17'!X$4+'17'!$E574*'17'!X$5+'17'!$F574*'17'!X$6+'17'!$G574*'17'!X$7+'17'!$H574*'17'!X$8+'17'!$I574*'17'!X$9+'17'!$J574*'17'!X$10+'17'!$K574*'17'!X$11+'17'!$L574*'17'!X$12+'17'!$M574*'17'!X$13+'17'!$N574*'17'!X$14+'17'!$O574*'17'!X$15+'17'!$P574*'17'!X$16+'17'!$Q574*'17'!X$17</f>
        <v>0.59771603065674106</v>
      </c>
      <c r="H574">
        <f>'17'!$A574*'17'!Y$1+'17'!$B574*'17'!Y$2+'17'!$C574*'17'!Y$3+'17'!$D574*'17'!Y$4+'17'!$E574*'17'!Y$5+'17'!$F574*'17'!Y$6+'17'!$G574*'17'!Y$7+'17'!$H574*'17'!Y$8+'17'!$I574*'17'!Y$9+'17'!$J574*'17'!Y$10+'17'!$K574*'17'!Y$11+'17'!$L574*'17'!Y$12+'17'!$M574*'17'!Y$13+'17'!$N574*'17'!Y$14+'17'!$O574*'17'!Y$15+'17'!$P574*'17'!Y$16+'17'!$Q574*'17'!Y$17</f>
        <v>-9.1192123049917539E-3</v>
      </c>
      <c r="I574">
        <f>'17'!$A574*'17'!Z$1+'17'!$B574*'17'!Z$2+'17'!$C574*'17'!Z$3+'17'!$D574*'17'!Z$4+'17'!$E574*'17'!Z$5+'17'!$F574*'17'!Z$6+'17'!$G574*'17'!Z$7+'17'!$H574*'17'!Z$8+'17'!$I574*'17'!Z$9+'17'!$J574*'17'!Z$10+'17'!$K574*'17'!Z$11+'17'!$L574*'17'!Z$12+'17'!$M574*'17'!Z$13+'17'!$N574*'17'!Z$14+'17'!$O574*'17'!Z$15+'17'!$P574*'17'!Z$16+'17'!$Q574*'17'!Z$17</f>
        <v>-2.6374625272324197E-2</v>
      </c>
      <c r="J574">
        <f>'17'!$A574*'17'!AA$1+'17'!$B574*'17'!AA$2+'17'!$C574*'17'!AA$3+'17'!$D574*'17'!AA$4+'17'!$E574*'17'!AA$5+'17'!$F574*'17'!AA$6+'17'!$G574*'17'!AA$7+'17'!$H574*'17'!AA$8+'17'!$I574*'17'!AA$9+'17'!$J574*'17'!AA$10+'17'!$K574*'17'!AA$11+'17'!$L574*'17'!AA$12+'17'!$M574*'17'!AA$13+'17'!$N574*'17'!AA$14+'17'!$O574*'17'!AA$15+'17'!$P574*'17'!AA$16+'17'!$Q574*'17'!AA$17</f>
        <v>0.23539458130106972</v>
      </c>
      <c r="K574">
        <f>'17'!$A574*'17'!AB$1+'17'!$B574*'17'!AB$2+'17'!$C574*'17'!AB$3+'17'!$D574*'17'!AB$4+'17'!$E574*'17'!AB$5+'17'!$F574*'17'!AB$6+'17'!$G574*'17'!AB$7+'17'!$H574*'17'!AB$8+'17'!$I574*'17'!AB$9+'17'!$J574*'17'!AB$10+'17'!$K574*'17'!AB$11+'17'!$L574*'17'!AB$12+'17'!$M574*'17'!AB$13+'17'!$N574*'17'!AB$14+'17'!$O574*'17'!AB$15+'17'!$P574*'17'!AB$16+'17'!$Q574*'17'!AB$17</f>
        <v>0.17716239666150344</v>
      </c>
      <c r="L574">
        <f>'17'!$A574*'17'!AC$1+'17'!$B574*'17'!AC$2+'17'!$C574*'17'!AC$3+'17'!$D574*'17'!AC$4+'17'!$E574*'17'!AC$5+'17'!$F574*'17'!AC$6+'17'!$G574*'17'!AC$7+'17'!$H574*'17'!AC$8+'17'!$I574*'17'!AC$9+'17'!$J574*'17'!AC$10+'17'!$K574*'17'!AC$11+'17'!$L574*'17'!AC$12+'17'!$M574*'17'!AC$13+'17'!$N574*'17'!AC$14+'17'!$O574*'17'!AC$15+'17'!$P574*'17'!AC$16+'17'!$Q574*'17'!AC$17</f>
        <v>0.85134183610562131</v>
      </c>
      <c r="M574">
        <f>'17'!$A574*'17'!AD$1+'17'!$B574*'17'!AD$2+'17'!$C574*'17'!AD$3+'17'!$D574*'17'!AD$4+'17'!$E574*'17'!AD$5+'17'!$F574*'17'!AD$6+'17'!$G574*'17'!AD$7+'17'!$H574*'17'!AD$8+'17'!$I574*'17'!AD$9+'17'!$J574*'17'!AD$10+'17'!$K574*'17'!AD$11+'17'!$L574*'17'!AD$12+'17'!$M574*'17'!AD$13+'17'!$N574*'17'!AD$14+'17'!$O574*'17'!AD$15+'17'!$P574*'17'!AD$16+'17'!$Q574*'17'!AD$17</f>
        <v>-0.22477525719565311</v>
      </c>
      <c r="N574">
        <f>'17'!$A574*'17'!AE$1+'17'!$B574*'17'!AE$2+'17'!$C574*'17'!AE$3+'17'!$D574*'17'!AE$4+'17'!$E574*'17'!AE$5+'17'!$F574*'17'!AE$6+'17'!$G574*'17'!AE$7+'17'!$H574*'17'!AE$8+'17'!$I574*'17'!AE$9+'17'!$J574*'17'!AE$10+'17'!$K574*'17'!AE$11+'17'!$L574*'17'!AE$12+'17'!$M574*'17'!AE$13+'17'!$N574*'17'!AE$14+'17'!$O574*'17'!AE$15+'17'!$P574*'17'!AE$16+'17'!$Q574*'17'!AE$17</f>
        <v>-0.78604535959306954</v>
      </c>
      <c r="O574">
        <f>'17'!$A574*'17'!AF$1+'17'!$B574*'17'!AF$2+'17'!$C574*'17'!AF$3+'17'!$D574*'17'!AF$4+'17'!$E574*'17'!AF$5+'17'!$F574*'17'!AF$6+'17'!$G574*'17'!AF$7+'17'!$H574*'17'!AF$8+'17'!$I574*'17'!AF$9+'17'!$J574*'17'!AF$10+'17'!$K574*'17'!AF$11+'17'!$L574*'17'!AF$12+'17'!$M574*'17'!AF$13+'17'!$N574*'17'!AF$14+'17'!$O574*'17'!AF$15+'17'!$P574*'17'!AF$16+'17'!$Q574*'17'!AF$17</f>
        <v>0.44042039314787684</v>
      </c>
      <c r="P574">
        <f>'17'!$A574*'17'!AG$1+'17'!$B574*'17'!AG$2+'17'!$C574*'17'!AG$3+'17'!$D574*'17'!AG$4+'17'!$E574*'17'!AG$5+'17'!$F574*'17'!AG$6+'17'!$G574*'17'!AG$7+'17'!$H574*'17'!AG$8+'17'!$I574*'17'!AG$9+'17'!$J574*'17'!AG$10+'17'!$K574*'17'!AG$11+'17'!$L574*'17'!AG$12+'17'!$M574*'17'!AG$13+'17'!$N574*'17'!AG$14+'17'!$O574*'17'!AG$15+'17'!$P574*'17'!AG$16+'17'!$Q574*'17'!AG$17</f>
        <v>0.47735613343976263</v>
      </c>
      <c r="Q574">
        <f>'17'!$A574*'17'!AH$1+'17'!$B574*'17'!AH$2+'17'!$C574*'17'!AH$3+'17'!$D574*'17'!AH$4+'17'!$E574*'17'!AH$5+'17'!$F574*'17'!AH$6+'17'!$G574*'17'!AH$7+'17'!$H574*'17'!AH$8+'17'!$I574*'17'!AH$9+'17'!$J574*'17'!AH$10+'17'!$K574*'17'!AH$11+'17'!$L574*'17'!AH$12+'17'!$M574*'17'!AH$13+'17'!$N574*'17'!AH$14+'17'!$O574*'17'!AH$15+'17'!$P574*'17'!AH$16+'17'!$Q574*'17'!AH$17</f>
        <v>0.34245965316095162</v>
      </c>
    </row>
    <row r="575" spans="1:17" x14ac:dyDescent="0.2">
      <c r="A575">
        <f>'17'!$A575*'17'!R$1+'17'!$B575*'17'!R$2+'17'!$C575*'17'!R$3+'17'!$D575*'17'!R$4+'17'!$E575*'17'!R$5+'17'!$F575*'17'!R$6+'17'!$G575*'17'!R$7+'17'!$H575*'17'!R$8+'17'!$I575*'17'!R$9+'17'!$J575*'17'!R$10+'17'!$K575*'17'!R$11+'17'!$L575*'17'!R$12+'17'!$M575*'17'!R$13+'17'!$N575*'17'!R$14+'17'!$O575*'17'!R$15+'17'!$P575*'17'!R$16+'17'!$Q575*'17'!R$17</f>
        <v>0.10529816632282842</v>
      </c>
      <c r="B575">
        <f>'17'!$A575*'17'!S$1+'17'!$B575*'17'!S$2+'17'!$C575*'17'!S$3+'17'!$D575*'17'!S$4+'17'!$E575*'17'!S$5+'17'!$F575*'17'!S$6+'17'!$G575*'17'!S$7+'17'!$H575*'17'!S$8+'17'!$I575*'17'!S$9+'17'!$J575*'17'!S$10+'17'!$K575*'17'!S$11+'17'!$L575*'17'!S$12+'17'!$M575*'17'!S$13+'17'!$N575*'17'!S$14+'17'!$O575*'17'!S$15+'17'!$P575*'17'!S$16+'17'!$Q575*'17'!S$17</f>
        <v>-0.54488823746972359</v>
      </c>
      <c r="C575">
        <f>'17'!$A575*'17'!T$1+'17'!$B575*'17'!T$2+'17'!$C575*'17'!T$3+'17'!$D575*'17'!T$4+'17'!$E575*'17'!T$5+'17'!$F575*'17'!T$6+'17'!$G575*'17'!T$7+'17'!$H575*'17'!T$8+'17'!$I575*'17'!T$9+'17'!$J575*'17'!T$10+'17'!$K575*'17'!T$11+'17'!$L575*'17'!T$12+'17'!$M575*'17'!T$13+'17'!$N575*'17'!T$14+'17'!$O575*'17'!T$15+'17'!$P575*'17'!T$16+'17'!$Q575*'17'!T$17</f>
        <v>0.67837906591455399</v>
      </c>
      <c r="D575">
        <f>'17'!$A575*'17'!U$1+'17'!$B575*'17'!U$2+'17'!$C575*'17'!U$3+'17'!$D575*'17'!U$4+'17'!$E575*'17'!U$5+'17'!$F575*'17'!U$6+'17'!$G575*'17'!U$7+'17'!$H575*'17'!U$8+'17'!$I575*'17'!U$9+'17'!$J575*'17'!U$10+'17'!$K575*'17'!U$11+'17'!$L575*'17'!U$12+'17'!$M575*'17'!U$13+'17'!$N575*'17'!U$14+'17'!$O575*'17'!U$15+'17'!$P575*'17'!U$16+'17'!$Q575*'17'!U$17</f>
        <v>0.21171155141703152</v>
      </c>
      <c r="E575">
        <f>'17'!$A575*'17'!V$1+'17'!$B575*'17'!V$2+'17'!$C575*'17'!V$3+'17'!$D575*'17'!V$4+'17'!$E575*'17'!V$5+'17'!$F575*'17'!V$6+'17'!$G575*'17'!V$7+'17'!$H575*'17'!V$8+'17'!$I575*'17'!V$9+'17'!$J575*'17'!V$10+'17'!$K575*'17'!V$11+'17'!$L575*'17'!V$12+'17'!$M575*'17'!V$13+'17'!$N575*'17'!V$14+'17'!$O575*'17'!V$15+'17'!$P575*'17'!V$16+'17'!$Q575*'17'!V$17</f>
        <v>-0.29283413142663023</v>
      </c>
      <c r="F575">
        <f>'17'!$A575*'17'!W$1+'17'!$B575*'17'!W$2+'17'!$C575*'17'!W$3+'17'!$D575*'17'!W$4+'17'!$E575*'17'!W$5+'17'!$F575*'17'!W$6+'17'!$G575*'17'!W$7+'17'!$H575*'17'!W$8+'17'!$I575*'17'!W$9+'17'!$J575*'17'!W$10+'17'!$K575*'17'!W$11+'17'!$L575*'17'!W$12+'17'!$M575*'17'!W$13+'17'!$N575*'17'!W$14+'17'!$O575*'17'!W$15+'17'!$P575*'17'!W$16+'17'!$Q575*'17'!W$17</f>
        <v>-0.22626109578829848</v>
      </c>
      <c r="G575">
        <f>'17'!$A575*'17'!X$1+'17'!$B575*'17'!X$2+'17'!$C575*'17'!X$3+'17'!$D575*'17'!X$4+'17'!$E575*'17'!X$5+'17'!$F575*'17'!X$6+'17'!$G575*'17'!X$7+'17'!$H575*'17'!X$8+'17'!$I575*'17'!X$9+'17'!$J575*'17'!X$10+'17'!$K575*'17'!X$11+'17'!$L575*'17'!X$12+'17'!$M575*'17'!X$13+'17'!$N575*'17'!X$14+'17'!$O575*'17'!X$15+'17'!$P575*'17'!X$16+'17'!$Q575*'17'!X$17</f>
        <v>0.45367721656264848</v>
      </c>
      <c r="H575">
        <f>'17'!$A575*'17'!Y$1+'17'!$B575*'17'!Y$2+'17'!$C575*'17'!Y$3+'17'!$D575*'17'!Y$4+'17'!$E575*'17'!Y$5+'17'!$F575*'17'!Y$6+'17'!$G575*'17'!Y$7+'17'!$H575*'17'!Y$8+'17'!$I575*'17'!Y$9+'17'!$J575*'17'!Y$10+'17'!$K575*'17'!Y$11+'17'!$L575*'17'!Y$12+'17'!$M575*'17'!Y$13+'17'!$N575*'17'!Y$14+'17'!$O575*'17'!Y$15+'17'!$P575*'17'!Y$16+'17'!$Q575*'17'!Y$17</f>
        <v>6.7497944101708146E-2</v>
      </c>
      <c r="I575">
        <f>'17'!$A575*'17'!Z$1+'17'!$B575*'17'!Z$2+'17'!$C575*'17'!Z$3+'17'!$D575*'17'!Z$4+'17'!$E575*'17'!Z$5+'17'!$F575*'17'!Z$6+'17'!$G575*'17'!Z$7+'17'!$H575*'17'!Z$8+'17'!$I575*'17'!Z$9+'17'!$J575*'17'!Z$10+'17'!$K575*'17'!Z$11+'17'!$L575*'17'!Z$12+'17'!$M575*'17'!Z$13+'17'!$N575*'17'!Z$14+'17'!$O575*'17'!Z$15+'17'!$P575*'17'!Z$16+'17'!$Q575*'17'!Z$17</f>
        <v>9.4091328105668948E-2</v>
      </c>
      <c r="J575">
        <f>'17'!$A575*'17'!AA$1+'17'!$B575*'17'!AA$2+'17'!$C575*'17'!AA$3+'17'!$D575*'17'!AA$4+'17'!$E575*'17'!AA$5+'17'!$F575*'17'!AA$6+'17'!$G575*'17'!AA$7+'17'!$H575*'17'!AA$8+'17'!$I575*'17'!AA$9+'17'!$J575*'17'!AA$10+'17'!$K575*'17'!AA$11+'17'!$L575*'17'!AA$12+'17'!$M575*'17'!AA$13+'17'!$N575*'17'!AA$14+'17'!$O575*'17'!AA$15+'17'!$P575*'17'!AA$16+'17'!$Q575*'17'!AA$17</f>
        <v>0.17672047147314809</v>
      </c>
      <c r="K575">
        <f>'17'!$A575*'17'!AB$1+'17'!$B575*'17'!AB$2+'17'!$C575*'17'!AB$3+'17'!$D575*'17'!AB$4+'17'!$E575*'17'!AB$5+'17'!$F575*'17'!AB$6+'17'!$G575*'17'!AB$7+'17'!$H575*'17'!AB$8+'17'!$I575*'17'!AB$9+'17'!$J575*'17'!AB$10+'17'!$K575*'17'!AB$11+'17'!$L575*'17'!AB$12+'17'!$M575*'17'!AB$13+'17'!$N575*'17'!AB$14+'17'!$O575*'17'!AB$15+'17'!$P575*'17'!AB$16+'17'!$Q575*'17'!AB$17</f>
        <v>0.20931102038272886</v>
      </c>
      <c r="L575">
        <f>'17'!$A575*'17'!AC$1+'17'!$B575*'17'!AC$2+'17'!$C575*'17'!AC$3+'17'!$D575*'17'!AC$4+'17'!$E575*'17'!AC$5+'17'!$F575*'17'!AC$6+'17'!$G575*'17'!AC$7+'17'!$H575*'17'!AC$8+'17'!$I575*'17'!AC$9+'17'!$J575*'17'!AC$10+'17'!$K575*'17'!AC$11+'17'!$L575*'17'!AC$12+'17'!$M575*'17'!AC$13+'17'!$N575*'17'!AC$14+'17'!$O575*'17'!AC$15+'17'!$P575*'17'!AC$16+'17'!$Q575*'17'!AC$17</f>
        <v>0.92354199087957189</v>
      </c>
      <c r="M575">
        <f>'17'!$A575*'17'!AD$1+'17'!$B575*'17'!AD$2+'17'!$C575*'17'!AD$3+'17'!$D575*'17'!AD$4+'17'!$E575*'17'!AD$5+'17'!$F575*'17'!AD$6+'17'!$G575*'17'!AD$7+'17'!$H575*'17'!AD$8+'17'!$I575*'17'!AD$9+'17'!$J575*'17'!AD$10+'17'!$K575*'17'!AD$11+'17'!$L575*'17'!AD$12+'17'!$M575*'17'!AD$13+'17'!$N575*'17'!AD$14+'17'!$O575*'17'!AD$15+'17'!$P575*'17'!AD$16+'17'!$Q575*'17'!AD$17</f>
        <v>-0.23620314368028766</v>
      </c>
      <c r="N575">
        <f>'17'!$A575*'17'!AE$1+'17'!$B575*'17'!AE$2+'17'!$C575*'17'!AE$3+'17'!$D575*'17'!AE$4+'17'!$E575*'17'!AE$5+'17'!$F575*'17'!AE$6+'17'!$G575*'17'!AE$7+'17'!$H575*'17'!AE$8+'17'!$I575*'17'!AE$9+'17'!$J575*'17'!AE$10+'17'!$K575*'17'!AE$11+'17'!$L575*'17'!AE$12+'17'!$M575*'17'!AE$13+'17'!$N575*'17'!AE$14+'17'!$O575*'17'!AE$15+'17'!$P575*'17'!AE$16+'17'!$Q575*'17'!AE$17</f>
        <v>-0.81868450225746459</v>
      </c>
      <c r="O575">
        <f>'17'!$A575*'17'!AF$1+'17'!$B575*'17'!AF$2+'17'!$C575*'17'!AF$3+'17'!$D575*'17'!AF$4+'17'!$E575*'17'!AF$5+'17'!$F575*'17'!AF$6+'17'!$G575*'17'!AF$7+'17'!$H575*'17'!AF$8+'17'!$I575*'17'!AF$9+'17'!$J575*'17'!AF$10+'17'!$K575*'17'!AF$11+'17'!$L575*'17'!AF$12+'17'!$M575*'17'!AF$13+'17'!$N575*'17'!AF$14+'17'!$O575*'17'!AF$15+'17'!$P575*'17'!AF$16+'17'!$Q575*'17'!AF$17</f>
        <v>0.48290572462362602</v>
      </c>
      <c r="P575">
        <f>'17'!$A575*'17'!AG$1+'17'!$B575*'17'!AG$2+'17'!$C575*'17'!AG$3+'17'!$D575*'17'!AG$4+'17'!$E575*'17'!AG$5+'17'!$F575*'17'!AG$6+'17'!$G575*'17'!AG$7+'17'!$H575*'17'!AG$8+'17'!$I575*'17'!AG$9+'17'!$J575*'17'!AG$10+'17'!$K575*'17'!AG$11+'17'!$L575*'17'!AG$12+'17'!$M575*'17'!AG$13+'17'!$N575*'17'!AG$14+'17'!$O575*'17'!AG$15+'17'!$P575*'17'!AG$16+'17'!$Q575*'17'!AG$17</f>
        <v>0.47546894682200908</v>
      </c>
      <c r="Q575">
        <f>'17'!$A575*'17'!AH$1+'17'!$B575*'17'!AH$2+'17'!$C575*'17'!AH$3+'17'!$D575*'17'!AH$4+'17'!$E575*'17'!AH$5+'17'!$F575*'17'!AH$6+'17'!$G575*'17'!AH$7+'17'!$H575*'17'!AH$8+'17'!$I575*'17'!AH$9+'17'!$J575*'17'!AH$10+'17'!$K575*'17'!AH$11+'17'!$L575*'17'!AH$12+'17'!$M575*'17'!AH$13+'17'!$N575*'17'!AH$14+'17'!$O575*'17'!AH$15+'17'!$P575*'17'!AH$16+'17'!$Q575*'17'!AH$17</f>
        <v>0.34385555898656728</v>
      </c>
    </row>
    <row r="576" spans="1:17" x14ac:dyDescent="0.2">
      <c r="A576">
        <f>'17'!$A576*'17'!R$1+'17'!$B576*'17'!R$2+'17'!$C576*'17'!R$3+'17'!$D576*'17'!R$4+'17'!$E576*'17'!R$5+'17'!$F576*'17'!R$6+'17'!$G576*'17'!R$7+'17'!$H576*'17'!R$8+'17'!$I576*'17'!R$9+'17'!$J576*'17'!R$10+'17'!$K576*'17'!R$11+'17'!$L576*'17'!R$12+'17'!$M576*'17'!R$13+'17'!$N576*'17'!R$14+'17'!$O576*'17'!R$15+'17'!$P576*'17'!R$16+'17'!$Q576*'17'!R$17</f>
        <v>0.10534665618800362</v>
      </c>
      <c r="B576">
        <f>'17'!$A576*'17'!S$1+'17'!$B576*'17'!S$2+'17'!$C576*'17'!S$3+'17'!$D576*'17'!S$4+'17'!$E576*'17'!S$5+'17'!$F576*'17'!S$6+'17'!$G576*'17'!S$7+'17'!$H576*'17'!S$8+'17'!$I576*'17'!S$9+'17'!$J576*'17'!S$10+'17'!$K576*'17'!S$11+'17'!$L576*'17'!S$12+'17'!$M576*'17'!S$13+'17'!$N576*'17'!S$14+'17'!$O576*'17'!S$15+'17'!$P576*'17'!S$16+'17'!$Q576*'17'!S$17</f>
        <v>-0.55384276038953273</v>
      </c>
      <c r="C576">
        <f>'17'!$A576*'17'!T$1+'17'!$B576*'17'!T$2+'17'!$C576*'17'!T$3+'17'!$D576*'17'!T$4+'17'!$E576*'17'!T$5+'17'!$F576*'17'!T$6+'17'!$G576*'17'!T$7+'17'!$H576*'17'!T$8+'17'!$I576*'17'!T$9+'17'!$J576*'17'!T$10+'17'!$K576*'17'!T$11+'17'!$L576*'17'!T$12+'17'!$M576*'17'!T$13+'17'!$N576*'17'!T$14+'17'!$O576*'17'!T$15+'17'!$P576*'17'!T$16+'17'!$Q576*'17'!T$17</f>
        <v>0.71931439369389782</v>
      </c>
      <c r="D576">
        <f>'17'!$A576*'17'!U$1+'17'!$B576*'17'!U$2+'17'!$C576*'17'!U$3+'17'!$D576*'17'!U$4+'17'!$E576*'17'!U$5+'17'!$F576*'17'!U$6+'17'!$G576*'17'!U$7+'17'!$H576*'17'!U$8+'17'!$I576*'17'!U$9+'17'!$J576*'17'!U$10+'17'!$K576*'17'!U$11+'17'!$L576*'17'!U$12+'17'!$M576*'17'!U$13+'17'!$N576*'17'!U$14+'17'!$O576*'17'!U$15+'17'!$P576*'17'!U$16+'17'!$Q576*'17'!U$17</f>
        <v>0.23207785404182793</v>
      </c>
      <c r="E576">
        <f>'17'!$A576*'17'!V$1+'17'!$B576*'17'!V$2+'17'!$C576*'17'!V$3+'17'!$D576*'17'!V$4+'17'!$E576*'17'!V$5+'17'!$F576*'17'!V$6+'17'!$G576*'17'!V$7+'17'!$H576*'17'!V$8+'17'!$I576*'17'!V$9+'17'!$J576*'17'!V$10+'17'!$K576*'17'!V$11+'17'!$L576*'17'!V$12+'17'!$M576*'17'!V$13+'17'!$N576*'17'!V$14+'17'!$O576*'17'!V$15+'17'!$P576*'17'!V$16+'17'!$Q576*'17'!V$17</f>
        <v>-0.17461254391682057</v>
      </c>
      <c r="F576">
        <f>'17'!$A576*'17'!W$1+'17'!$B576*'17'!W$2+'17'!$C576*'17'!W$3+'17'!$D576*'17'!W$4+'17'!$E576*'17'!W$5+'17'!$F576*'17'!W$6+'17'!$G576*'17'!W$7+'17'!$H576*'17'!W$8+'17'!$I576*'17'!W$9+'17'!$J576*'17'!W$10+'17'!$K576*'17'!W$11+'17'!$L576*'17'!W$12+'17'!$M576*'17'!W$13+'17'!$N576*'17'!W$14+'17'!$O576*'17'!W$15+'17'!$P576*'17'!W$16+'17'!$Q576*'17'!W$17</f>
        <v>-0.16249013842467225</v>
      </c>
      <c r="G576">
        <f>'17'!$A576*'17'!X$1+'17'!$B576*'17'!X$2+'17'!$C576*'17'!X$3+'17'!$D576*'17'!X$4+'17'!$E576*'17'!X$5+'17'!$F576*'17'!X$6+'17'!$G576*'17'!X$7+'17'!$H576*'17'!X$8+'17'!$I576*'17'!X$9+'17'!$J576*'17'!X$10+'17'!$K576*'17'!X$11+'17'!$L576*'17'!X$12+'17'!$M576*'17'!X$13+'17'!$N576*'17'!X$14+'17'!$O576*'17'!X$15+'17'!$P576*'17'!X$16+'17'!$Q576*'17'!X$17</f>
        <v>0.55266602277928001</v>
      </c>
      <c r="H576">
        <f>'17'!$A576*'17'!Y$1+'17'!$B576*'17'!Y$2+'17'!$C576*'17'!Y$3+'17'!$D576*'17'!Y$4+'17'!$E576*'17'!Y$5+'17'!$F576*'17'!Y$6+'17'!$G576*'17'!Y$7+'17'!$H576*'17'!Y$8+'17'!$I576*'17'!Y$9+'17'!$J576*'17'!Y$10+'17'!$K576*'17'!Y$11+'17'!$L576*'17'!Y$12+'17'!$M576*'17'!Y$13+'17'!$N576*'17'!Y$14+'17'!$O576*'17'!Y$15+'17'!$P576*'17'!Y$16+'17'!$Q576*'17'!Y$17</f>
        <v>0.19616445292396942</v>
      </c>
      <c r="I576">
        <f>'17'!$A576*'17'!Z$1+'17'!$B576*'17'!Z$2+'17'!$C576*'17'!Z$3+'17'!$D576*'17'!Z$4+'17'!$E576*'17'!Z$5+'17'!$F576*'17'!Z$6+'17'!$G576*'17'!Z$7+'17'!$H576*'17'!Z$8+'17'!$I576*'17'!Z$9+'17'!$J576*'17'!Z$10+'17'!$K576*'17'!Z$11+'17'!$L576*'17'!Z$12+'17'!$M576*'17'!Z$13+'17'!$N576*'17'!Z$14+'17'!$O576*'17'!Z$15+'17'!$P576*'17'!Z$16+'17'!$Q576*'17'!Z$17</f>
        <v>0.16548307989813479</v>
      </c>
      <c r="J576">
        <f>'17'!$A576*'17'!AA$1+'17'!$B576*'17'!AA$2+'17'!$C576*'17'!AA$3+'17'!$D576*'17'!AA$4+'17'!$E576*'17'!AA$5+'17'!$F576*'17'!AA$6+'17'!$G576*'17'!AA$7+'17'!$H576*'17'!AA$8+'17'!$I576*'17'!AA$9+'17'!$J576*'17'!AA$10+'17'!$K576*'17'!AA$11+'17'!$L576*'17'!AA$12+'17'!$M576*'17'!AA$13+'17'!$N576*'17'!AA$14+'17'!$O576*'17'!AA$15+'17'!$P576*'17'!AA$16+'17'!$Q576*'17'!AA$17</f>
        <v>0.18949812720710313</v>
      </c>
      <c r="K576">
        <f>'17'!$A576*'17'!AB$1+'17'!$B576*'17'!AB$2+'17'!$C576*'17'!AB$3+'17'!$D576*'17'!AB$4+'17'!$E576*'17'!AB$5+'17'!$F576*'17'!AB$6+'17'!$G576*'17'!AB$7+'17'!$H576*'17'!AB$8+'17'!$I576*'17'!AB$9+'17'!$J576*'17'!AB$10+'17'!$K576*'17'!AB$11+'17'!$L576*'17'!AB$12+'17'!$M576*'17'!AB$13+'17'!$N576*'17'!AB$14+'17'!$O576*'17'!AB$15+'17'!$P576*'17'!AB$16+'17'!$Q576*'17'!AB$17</f>
        <v>0.22605425146546701</v>
      </c>
      <c r="L576">
        <f>'17'!$A576*'17'!AC$1+'17'!$B576*'17'!AC$2+'17'!$C576*'17'!AC$3+'17'!$D576*'17'!AC$4+'17'!$E576*'17'!AC$5+'17'!$F576*'17'!AC$6+'17'!$G576*'17'!AC$7+'17'!$H576*'17'!AC$8+'17'!$I576*'17'!AC$9+'17'!$J576*'17'!AC$10+'17'!$K576*'17'!AC$11+'17'!$L576*'17'!AC$12+'17'!$M576*'17'!AC$13+'17'!$N576*'17'!AC$14+'17'!$O576*'17'!AC$15+'17'!$P576*'17'!AC$16+'17'!$Q576*'17'!AC$17</f>
        <v>0.91847356349234766</v>
      </c>
      <c r="M576">
        <f>'17'!$A576*'17'!AD$1+'17'!$B576*'17'!AD$2+'17'!$C576*'17'!AD$3+'17'!$D576*'17'!AD$4+'17'!$E576*'17'!AD$5+'17'!$F576*'17'!AD$6+'17'!$G576*'17'!AD$7+'17'!$H576*'17'!AD$8+'17'!$I576*'17'!AD$9+'17'!$J576*'17'!AD$10+'17'!$K576*'17'!AD$11+'17'!$L576*'17'!AD$12+'17'!$M576*'17'!AD$13+'17'!$N576*'17'!AD$14+'17'!$O576*'17'!AD$15+'17'!$P576*'17'!AD$16+'17'!$Q576*'17'!AD$17</f>
        <v>-0.24974345631629891</v>
      </c>
      <c r="N576">
        <f>'17'!$A576*'17'!AE$1+'17'!$B576*'17'!AE$2+'17'!$C576*'17'!AE$3+'17'!$D576*'17'!AE$4+'17'!$E576*'17'!AE$5+'17'!$F576*'17'!AE$6+'17'!$G576*'17'!AE$7+'17'!$H576*'17'!AE$8+'17'!$I576*'17'!AE$9+'17'!$J576*'17'!AE$10+'17'!$K576*'17'!AE$11+'17'!$L576*'17'!AE$12+'17'!$M576*'17'!AE$13+'17'!$N576*'17'!AE$14+'17'!$O576*'17'!AE$15+'17'!$P576*'17'!AE$16+'17'!$Q576*'17'!AE$17</f>
        <v>-0.81742511211826852</v>
      </c>
      <c r="O576">
        <f>'17'!$A576*'17'!AF$1+'17'!$B576*'17'!AF$2+'17'!$C576*'17'!AF$3+'17'!$D576*'17'!AF$4+'17'!$E576*'17'!AF$5+'17'!$F576*'17'!AF$6+'17'!$G576*'17'!AF$7+'17'!$H576*'17'!AF$8+'17'!$I576*'17'!AF$9+'17'!$J576*'17'!AF$10+'17'!$K576*'17'!AF$11+'17'!$L576*'17'!AF$12+'17'!$M576*'17'!AF$13+'17'!$N576*'17'!AF$14+'17'!$O576*'17'!AF$15+'17'!$P576*'17'!AF$16+'17'!$Q576*'17'!AF$17</f>
        <v>0.51082058594977542</v>
      </c>
      <c r="P576">
        <f>'17'!$A576*'17'!AG$1+'17'!$B576*'17'!AG$2+'17'!$C576*'17'!AG$3+'17'!$D576*'17'!AG$4+'17'!$E576*'17'!AG$5+'17'!$F576*'17'!AG$6+'17'!$G576*'17'!AG$7+'17'!$H576*'17'!AG$8+'17'!$I576*'17'!AG$9+'17'!$J576*'17'!AG$10+'17'!$K576*'17'!AG$11+'17'!$L576*'17'!AG$12+'17'!$M576*'17'!AG$13+'17'!$N576*'17'!AG$14+'17'!$O576*'17'!AG$15+'17'!$P576*'17'!AG$16+'17'!$Q576*'17'!AG$17</f>
        <v>0.47325002633822538</v>
      </c>
      <c r="Q576">
        <f>'17'!$A576*'17'!AH$1+'17'!$B576*'17'!AH$2+'17'!$C576*'17'!AH$3+'17'!$D576*'17'!AH$4+'17'!$E576*'17'!AH$5+'17'!$F576*'17'!AH$6+'17'!$G576*'17'!AH$7+'17'!$H576*'17'!AH$8+'17'!$I576*'17'!AH$9+'17'!$J576*'17'!AH$10+'17'!$K576*'17'!AH$11+'17'!$L576*'17'!AH$12+'17'!$M576*'17'!AH$13+'17'!$N576*'17'!AH$14+'17'!$O576*'17'!AH$15+'17'!$P576*'17'!AH$16+'17'!$Q576*'17'!AH$17</f>
        <v>0.34721462157593108</v>
      </c>
    </row>
    <row r="577" spans="1:17" x14ac:dyDescent="0.2">
      <c r="A577">
        <f>'17'!$A577*'17'!R$1+'17'!$B577*'17'!R$2+'17'!$C577*'17'!R$3+'17'!$D577*'17'!R$4+'17'!$E577*'17'!R$5+'17'!$F577*'17'!R$6+'17'!$G577*'17'!R$7+'17'!$H577*'17'!R$8+'17'!$I577*'17'!R$9+'17'!$J577*'17'!R$10+'17'!$K577*'17'!R$11+'17'!$L577*'17'!R$12+'17'!$M577*'17'!R$13+'17'!$N577*'17'!R$14+'17'!$O577*'17'!R$15+'17'!$P577*'17'!R$16+'17'!$Q577*'17'!R$17</f>
        <v>0.1286561148183937</v>
      </c>
      <c r="B577">
        <f>'17'!$A577*'17'!S$1+'17'!$B577*'17'!S$2+'17'!$C577*'17'!S$3+'17'!$D577*'17'!S$4+'17'!$E577*'17'!S$5+'17'!$F577*'17'!S$6+'17'!$G577*'17'!S$7+'17'!$H577*'17'!S$8+'17'!$I577*'17'!S$9+'17'!$J577*'17'!S$10+'17'!$K577*'17'!S$11+'17'!$L577*'17'!S$12+'17'!$M577*'17'!S$13+'17'!$N577*'17'!S$14+'17'!$O577*'17'!S$15+'17'!$P577*'17'!S$16+'17'!$Q577*'17'!S$17</f>
        <v>-0.53634251138255173</v>
      </c>
      <c r="C577">
        <f>'17'!$A577*'17'!T$1+'17'!$B577*'17'!T$2+'17'!$C577*'17'!T$3+'17'!$D577*'17'!T$4+'17'!$E577*'17'!T$5+'17'!$F577*'17'!T$6+'17'!$G577*'17'!T$7+'17'!$H577*'17'!T$8+'17'!$I577*'17'!T$9+'17'!$J577*'17'!T$10+'17'!$K577*'17'!T$11+'17'!$L577*'17'!T$12+'17'!$M577*'17'!T$13+'17'!$N577*'17'!T$14+'17'!$O577*'17'!T$15+'17'!$P577*'17'!T$16+'17'!$Q577*'17'!T$17</f>
        <v>0.78660605390630078</v>
      </c>
      <c r="D577">
        <f>'17'!$A577*'17'!U$1+'17'!$B577*'17'!U$2+'17'!$C577*'17'!U$3+'17'!$D577*'17'!U$4+'17'!$E577*'17'!U$5+'17'!$F577*'17'!U$6+'17'!$G577*'17'!U$7+'17'!$H577*'17'!U$8+'17'!$I577*'17'!U$9+'17'!$J577*'17'!U$10+'17'!$K577*'17'!U$11+'17'!$L577*'17'!U$12+'17'!$M577*'17'!U$13+'17'!$N577*'17'!U$14+'17'!$O577*'17'!U$15+'17'!$P577*'17'!U$16+'17'!$Q577*'17'!U$17</f>
        <v>0.26811642842538064</v>
      </c>
      <c r="E577">
        <f>'17'!$A577*'17'!V$1+'17'!$B577*'17'!V$2+'17'!$C577*'17'!V$3+'17'!$D577*'17'!V$4+'17'!$E577*'17'!V$5+'17'!$F577*'17'!V$6+'17'!$G577*'17'!V$7+'17'!$H577*'17'!V$8+'17'!$I577*'17'!V$9+'17'!$J577*'17'!V$10+'17'!$K577*'17'!V$11+'17'!$L577*'17'!V$12+'17'!$M577*'17'!V$13+'17'!$N577*'17'!V$14+'17'!$O577*'17'!V$15+'17'!$P577*'17'!V$16+'17'!$Q577*'17'!V$17</f>
        <v>-0.14428449486398451</v>
      </c>
      <c r="F577">
        <f>'17'!$A577*'17'!W$1+'17'!$B577*'17'!W$2+'17'!$C577*'17'!W$3+'17'!$D577*'17'!W$4+'17'!$E577*'17'!W$5+'17'!$F577*'17'!W$6+'17'!$G577*'17'!W$7+'17'!$H577*'17'!W$8+'17'!$I577*'17'!W$9+'17'!$J577*'17'!W$10+'17'!$K577*'17'!W$11+'17'!$L577*'17'!W$12+'17'!$M577*'17'!W$13+'17'!$N577*'17'!W$14+'17'!$O577*'17'!W$15+'17'!$P577*'17'!W$16+'17'!$Q577*'17'!W$17</f>
        <v>-0.15015450492962029</v>
      </c>
      <c r="G577">
        <f>'17'!$A577*'17'!X$1+'17'!$B577*'17'!X$2+'17'!$C577*'17'!X$3+'17'!$D577*'17'!X$4+'17'!$E577*'17'!X$5+'17'!$F577*'17'!X$6+'17'!$G577*'17'!X$7+'17'!$H577*'17'!X$8+'17'!$I577*'17'!X$9+'17'!$J577*'17'!X$10+'17'!$K577*'17'!X$11+'17'!$L577*'17'!X$12+'17'!$M577*'17'!X$13+'17'!$N577*'17'!X$14+'17'!$O577*'17'!X$15+'17'!$P577*'17'!X$16+'17'!$Q577*'17'!X$17</f>
        <v>0.51940374396336486</v>
      </c>
      <c r="H577">
        <f>'17'!$A577*'17'!Y$1+'17'!$B577*'17'!Y$2+'17'!$C577*'17'!Y$3+'17'!$D577*'17'!Y$4+'17'!$E577*'17'!Y$5+'17'!$F577*'17'!Y$6+'17'!$G577*'17'!Y$7+'17'!$H577*'17'!Y$8+'17'!$I577*'17'!Y$9+'17'!$J577*'17'!Y$10+'17'!$K577*'17'!Y$11+'17'!$L577*'17'!Y$12+'17'!$M577*'17'!Y$13+'17'!$N577*'17'!Y$14+'17'!$O577*'17'!Y$15+'17'!$P577*'17'!Y$16+'17'!$Q577*'17'!Y$17</f>
        <v>0.20949906263428886</v>
      </c>
      <c r="I577">
        <f>'17'!$A577*'17'!Z$1+'17'!$B577*'17'!Z$2+'17'!$C577*'17'!Z$3+'17'!$D577*'17'!Z$4+'17'!$E577*'17'!Z$5+'17'!$F577*'17'!Z$6+'17'!$G577*'17'!Z$7+'17'!$H577*'17'!Z$8+'17'!$I577*'17'!Z$9+'17'!$J577*'17'!Z$10+'17'!$K577*'17'!Z$11+'17'!$L577*'17'!Z$12+'17'!$M577*'17'!Z$13+'17'!$N577*'17'!Z$14+'17'!$O577*'17'!Z$15+'17'!$P577*'17'!Z$16+'17'!$Q577*'17'!Z$17</f>
        <v>0.1558931033769238</v>
      </c>
      <c r="J577">
        <f>'17'!$A577*'17'!AA$1+'17'!$B577*'17'!AA$2+'17'!$C577*'17'!AA$3+'17'!$D577*'17'!AA$4+'17'!$E577*'17'!AA$5+'17'!$F577*'17'!AA$6+'17'!$G577*'17'!AA$7+'17'!$H577*'17'!AA$8+'17'!$I577*'17'!AA$9+'17'!$J577*'17'!AA$10+'17'!$K577*'17'!AA$11+'17'!$L577*'17'!AA$12+'17'!$M577*'17'!AA$13+'17'!$N577*'17'!AA$14+'17'!$O577*'17'!AA$15+'17'!$P577*'17'!AA$16+'17'!$Q577*'17'!AA$17</f>
        <v>0.1791453952628129</v>
      </c>
      <c r="K577">
        <f>'17'!$A577*'17'!AB$1+'17'!$B577*'17'!AB$2+'17'!$C577*'17'!AB$3+'17'!$D577*'17'!AB$4+'17'!$E577*'17'!AB$5+'17'!$F577*'17'!AB$6+'17'!$G577*'17'!AB$7+'17'!$H577*'17'!AB$8+'17'!$I577*'17'!AB$9+'17'!$J577*'17'!AB$10+'17'!$K577*'17'!AB$11+'17'!$L577*'17'!AB$12+'17'!$M577*'17'!AB$13+'17'!$N577*'17'!AB$14+'17'!$O577*'17'!AB$15+'17'!$P577*'17'!AB$16+'17'!$Q577*'17'!AB$17</f>
        <v>0.21382175124801911</v>
      </c>
      <c r="L577">
        <f>'17'!$A577*'17'!AC$1+'17'!$B577*'17'!AC$2+'17'!$C577*'17'!AC$3+'17'!$D577*'17'!AC$4+'17'!$E577*'17'!AC$5+'17'!$F577*'17'!AC$6+'17'!$G577*'17'!AC$7+'17'!$H577*'17'!AC$8+'17'!$I577*'17'!AC$9+'17'!$J577*'17'!AC$10+'17'!$K577*'17'!AC$11+'17'!$L577*'17'!AC$12+'17'!$M577*'17'!AC$13+'17'!$N577*'17'!AC$14+'17'!$O577*'17'!AC$15+'17'!$P577*'17'!AC$16+'17'!$Q577*'17'!AC$17</f>
        <v>0.92607810967454707</v>
      </c>
      <c r="M577">
        <f>'17'!$A577*'17'!AD$1+'17'!$B577*'17'!AD$2+'17'!$C577*'17'!AD$3+'17'!$D577*'17'!AD$4+'17'!$E577*'17'!AD$5+'17'!$F577*'17'!AD$6+'17'!$G577*'17'!AD$7+'17'!$H577*'17'!AD$8+'17'!$I577*'17'!AD$9+'17'!$J577*'17'!AD$10+'17'!$K577*'17'!AD$11+'17'!$L577*'17'!AD$12+'17'!$M577*'17'!AD$13+'17'!$N577*'17'!AD$14+'17'!$O577*'17'!AD$15+'17'!$P577*'17'!AD$16+'17'!$Q577*'17'!AD$17</f>
        <v>-0.25358476886111148</v>
      </c>
      <c r="N577">
        <f>'17'!$A577*'17'!AE$1+'17'!$B577*'17'!AE$2+'17'!$C577*'17'!AE$3+'17'!$D577*'17'!AE$4+'17'!$E577*'17'!AE$5+'17'!$F577*'17'!AE$6+'17'!$G577*'17'!AE$7+'17'!$H577*'17'!AE$8+'17'!$I577*'17'!AE$9+'17'!$J577*'17'!AE$10+'17'!$K577*'17'!AE$11+'17'!$L577*'17'!AE$12+'17'!$M577*'17'!AE$13+'17'!$N577*'17'!AE$14+'17'!$O577*'17'!AE$15+'17'!$P577*'17'!AE$16+'17'!$Q577*'17'!AE$17</f>
        <v>-0.81626522017848779</v>
      </c>
      <c r="O577">
        <f>'17'!$A577*'17'!AF$1+'17'!$B577*'17'!AF$2+'17'!$C577*'17'!AF$3+'17'!$D577*'17'!AF$4+'17'!$E577*'17'!AF$5+'17'!$F577*'17'!AF$6+'17'!$G577*'17'!AF$7+'17'!$H577*'17'!AF$8+'17'!$I577*'17'!AF$9+'17'!$J577*'17'!AF$10+'17'!$K577*'17'!AF$11+'17'!$L577*'17'!AF$12+'17'!$M577*'17'!AF$13+'17'!$N577*'17'!AF$14+'17'!$O577*'17'!AF$15+'17'!$P577*'17'!AF$16+'17'!$Q577*'17'!AF$17</f>
        <v>0.49842565054373605</v>
      </c>
      <c r="P577">
        <f>'17'!$A577*'17'!AG$1+'17'!$B577*'17'!AG$2+'17'!$C577*'17'!AG$3+'17'!$D577*'17'!AG$4+'17'!$E577*'17'!AG$5+'17'!$F577*'17'!AG$6+'17'!$G577*'17'!AG$7+'17'!$H577*'17'!AG$8+'17'!$I577*'17'!AG$9+'17'!$J577*'17'!AG$10+'17'!$K577*'17'!AG$11+'17'!$L577*'17'!AG$12+'17'!$M577*'17'!AG$13+'17'!$N577*'17'!AG$14+'17'!$O577*'17'!AG$15+'17'!$P577*'17'!AG$16+'17'!$Q577*'17'!AG$17</f>
        <v>0.47423403255470464</v>
      </c>
      <c r="Q577">
        <f>'17'!$A577*'17'!AH$1+'17'!$B577*'17'!AH$2+'17'!$C577*'17'!AH$3+'17'!$D577*'17'!AH$4+'17'!$E577*'17'!AH$5+'17'!$F577*'17'!AH$6+'17'!$G577*'17'!AH$7+'17'!$H577*'17'!AH$8+'17'!$I577*'17'!AH$9+'17'!$J577*'17'!AH$10+'17'!$K577*'17'!AH$11+'17'!$L577*'17'!AH$12+'17'!$M577*'17'!AH$13+'17'!$N577*'17'!AH$14+'17'!$O577*'17'!AH$15+'17'!$P577*'17'!AH$16+'17'!$Q577*'17'!AH$17</f>
        <v>0.34502194437651801</v>
      </c>
    </row>
    <row r="578" spans="1:17" x14ac:dyDescent="0.2">
      <c r="A578">
        <f>'17'!$A578*'17'!R$1+'17'!$B578*'17'!R$2+'17'!$C578*'17'!R$3+'17'!$D578*'17'!R$4+'17'!$E578*'17'!R$5+'17'!$F578*'17'!R$6+'17'!$G578*'17'!R$7+'17'!$H578*'17'!R$8+'17'!$I578*'17'!R$9+'17'!$J578*'17'!R$10+'17'!$K578*'17'!R$11+'17'!$L578*'17'!R$12+'17'!$M578*'17'!R$13+'17'!$N578*'17'!R$14+'17'!$O578*'17'!R$15+'17'!$P578*'17'!R$16+'17'!$Q578*'17'!R$17</f>
        <v>0.14681827116324858</v>
      </c>
      <c r="B578">
        <f>'17'!$A578*'17'!S$1+'17'!$B578*'17'!S$2+'17'!$C578*'17'!S$3+'17'!$D578*'17'!S$4+'17'!$E578*'17'!S$5+'17'!$F578*'17'!S$6+'17'!$G578*'17'!S$7+'17'!$H578*'17'!S$8+'17'!$I578*'17'!S$9+'17'!$J578*'17'!S$10+'17'!$K578*'17'!S$11+'17'!$L578*'17'!S$12+'17'!$M578*'17'!S$13+'17'!$N578*'17'!S$14+'17'!$O578*'17'!S$15+'17'!$P578*'17'!S$16+'17'!$Q578*'17'!S$17</f>
        <v>-0.5180065815939402</v>
      </c>
      <c r="C578">
        <f>'17'!$A578*'17'!T$1+'17'!$B578*'17'!T$2+'17'!$C578*'17'!T$3+'17'!$D578*'17'!T$4+'17'!$E578*'17'!T$5+'17'!$F578*'17'!T$6+'17'!$G578*'17'!T$7+'17'!$H578*'17'!T$8+'17'!$I578*'17'!T$9+'17'!$J578*'17'!T$10+'17'!$K578*'17'!T$11+'17'!$L578*'17'!T$12+'17'!$M578*'17'!T$13+'17'!$N578*'17'!T$14+'17'!$O578*'17'!T$15+'17'!$P578*'17'!T$16+'17'!$Q578*'17'!T$17</f>
        <v>0.83326041328838174</v>
      </c>
      <c r="D578">
        <f>'17'!$A578*'17'!U$1+'17'!$B578*'17'!U$2+'17'!$C578*'17'!U$3+'17'!$D578*'17'!U$4+'17'!$E578*'17'!U$5+'17'!$F578*'17'!U$6+'17'!$G578*'17'!U$7+'17'!$H578*'17'!U$8+'17'!$I578*'17'!U$9+'17'!$J578*'17'!U$10+'17'!$K578*'17'!U$11+'17'!$L578*'17'!U$12+'17'!$M578*'17'!U$13+'17'!$N578*'17'!U$14+'17'!$O578*'17'!U$15+'17'!$P578*'17'!U$16+'17'!$Q578*'17'!U$17</f>
        <v>0.3128774929008391</v>
      </c>
      <c r="E578">
        <f>'17'!$A578*'17'!V$1+'17'!$B578*'17'!V$2+'17'!$C578*'17'!V$3+'17'!$D578*'17'!V$4+'17'!$E578*'17'!V$5+'17'!$F578*'17'!V$6+'17'!$G578*'17'!V$7+'17'!$H578*'17'!V$8+'17'!$I578*'17'!V$9+'17'!$J578*'17'!V$10+'17'!$K578*'17'!V$11+'17'!$L578*'17'!V$12+'17'!$M578*'17'!V$13+'17'!$N578*'17'!V$14+'17'!$O578*'17'!V$15+'17'!$P578*'17'!V$16+'17'!$Q578*'17'!V$17</f>
        <v>-0.15269502824502132</v>
      </c>
      <c r="F578">
        <f>'17'!$A578*'17'!W$1+'17'!$B578*'17'!W$2+'17'!$C578*'17'!W$3+'17'!$D578*'17'!W$4+'17'!$E578*'17'!W$5+'17'!$F578*'17'!W$6+'17'!$G578*'17'!W$7+'17'!$H578*'17'!W$8+'17'!$I578*'17'!W$9+'17'!$J578*'17'!W$10+'17'!$K578*'17'!W$11+'17'!$L578*'17'!W$12+'17'!$M578*'17'!W$13+'17'!$N578*'17'!W$14+'17'!$O578*'17'!W$15+'17'!$P578*'17'!W$16+'17'!$Q578*'17'!W$17</f>
        <v>-0.1899838864236045</v>
      </c>
      <c r="G578">
        <f>'17'!$A578*'17'!X$1+'17'!$B578*'17'!X$2+'17'!$C578*'17'!X$3+'17'!$D578*'17'!X$4+'17'!$E578*'17'!X$5+'17'!$F578*'17'!X$6+'17'!$G578*'17'!X$7+'17'!$H578*'17'!X$8+'17'!$I578*'17'!X$9+'17'!$J578*'17'!X$10+'17'!$K578*'17'!X$11+'17'!$L578*'17'!X$12+'17'!$M578*'17'!X$13+'17'!$N578*'17'!X$14+'17'!$O578*'17'!X$15+'17'!$P578*'17'!X$16+'17'!$Q578*'17'!X$17</f>
        <v>0.41279833203647859</v>
      </c>
      <c r="H578">
        <f>'17'!$A578*'17'!Y$1+'17'!$B578*'17'!Y$2+'17'!$C578*'17'!Y$3+'17'!$D578*'17'!Y$4+'17'!$E578*'17'!Y$5+'17'!$F578*'17'!Y$6+'17'!$G578*'17'!Y$7+'17'!$H578*'17'!Y$8+'17'!$I578*'17'!Y$9+'17'!$J578*'17'!Y$10+'17'!$K578*'17'!Y$11+'17'!$L578*'17'!Y$12+'17'!$M578*'17'!Y$13+'17'!$N578*'17'!Y$14+'17'!$O578*'17'!Y$15+'17'!$P578*'17'!Y$16+'17'!$Q578*'17'!Y$17</f>
        <v>0.12052584481415696</v>
      </c>
      <c r="I578">
        <f>'17'!$A578*'17'!Z$1+'17'!$B578*'17'!Z$2+'17'!$C578*'17'!Z$3+'17'!$D578*'17'!Z$4+'17'!$E578*'17'!Z$5+'17'!$F578*'17'!Z$6+'17'!$G578*'17'!Z$7+'17'!$H578*'17'!Z$8+'17'!$I578*'17'!Z$9+'17'!$J578*'17'!Z$10+'17'!$K578*'17'!Z$11+'17'!$L578*'17'!Z$12+'17'!$M578*'17'!Z$13+'17'!$N578*'17'!Z$14+'17'!$O578*'17'!Z$15+'17'!$P578*'17'!Z$16+'17'!$Q578*'17'!Z$17</f>
        <v>6.4669924815375479E-2</v>
      </c>
      <c r="J578">
        <f>'17'!$A578*'17'!AA$1+'17'!$B578*'17'!AA$2+'17'!$C578*'17'!AA$3+'17'!$D578*'17'!AA$4+'17'!$E578*'17'!AA$5+'17'!$F578*'17'!AA$6+'17'!$G578*'17'!AA$7+'17'!$H578*'17'!AA$8+'17'!$I578*'17'!AA$9+'17'!$J578*'17'!AA$10+'17'!$K578*'17'!AA$11+'17'!$L578*'17'!AA$12+'17'!$M578*'17'!AA$13+'17'!$N578*'17'!AA$14+'17'!$O578*'17'!AA$15+'17'!$P578*'17'!AA$16+'17'!$Q578*'17'!AA$17</f>
        <v>0.15603251828503703</v>
      </c>
      <c r="K578">
        <f>'17'!$A578*'17'!AB$1+'17'!$B578*'17'!AB$2+'17'!$C578*'17'!AB$3+'17'!$D578*'17'!AB$4+'17'!$E578*'17'!AB$5+'17'!$F578*'17'!AB$6+'17'!$G578*'17'!AB$7+'17'!$H578*'17'!AB$8+'17'!$I578*'17'!AB$9+'17'!$J578*'17'!AB$10+'17'!$K578*'17'!AB$11+'17'!$L578*'17'!AB$12+'17'!$M578*'17'!AB$13+'17'!$N578*'17'!AB$14+'17'!$O578*'17'!AB$15+'17'!$P578*'17'!AB$16+'17'!$Q578*'17'!AB$17</f>
        <v>0.17284772723794645</v>
      </c>
      <c r="L578">
        <f>'17'!$A578*'17'!AC$1+'17'!$B578*'17'!AC$2+'17'!$C578*'17'!AC$3+'17'!$D578*'17'!AC$4+'17'!$E578*'17'!AC$5+'17'!$F578*'17'!AC$6+'17'!$G578*'17'!AC$7+'17'!$H578*'17'!AC$8+'17'!$I578*'17'!AC$9+'17'!$J578*'17'!AC$10+'17'!$K578*'17'!AC$11+'17'!$L578*'17'!AC$12+'17'!$M578*'17'!AC$13+'17'!$N578*'17'!AC$14+'17'!$O578*'17'!AC$15+'17'!$P578*'17'!AC$16+'17'!$Q578*'17'!AC$17</f>
        <v>0.93862101699551159</v>
      </c>
      <c r="M578">
        <f>'17'!$A578*'17'!AD$1+'17'!$B578*'17'!AD$2+'17'!$C578*'17'!AD$3+'17'!$D578*'17'!AD$4+'17'!$E578*'17'!AD$5+'17'!$F578*'17'!AD$6+'17'!$G578*'17'!AD$7+'17'!$H578*'17'!AD$8+'17'!$I578*'17'!AD$9+'17'!$J578*'17'!AD$10+'17'!$K578*'17'!AD$11+'17'!$L578*'17'!AD$12+'17'!$M578*'17'!AD$13+'17'!$N578*'17'!AD$14+'17'!$O578*'17'!AD$15+'17'!$P578*'17'!AD$16+'17'!$Q578*'17'!AD$17</f>
        <v>-0.25450286780902792</v>
      </c>
      <c r="N578">
        <f>'17'!$A578*'17'!AE$1+'17'!$B578*'17'!AE$2+'17'!$C578*'17'!AE$3+'17'!$D578*'17'!AE$4+'17'!$E578*'17'!AE$5+'17'!$F578*'17'!AE$6+'17'!$G578*'17'!AE$7+'17'!$H578*'17'!AE$8+'17'!$I578*'17'!AE$9+'17'!$J578*'17'!AE$10+'17'!$K578*'17'!AE$11+'17'!$L578*'17'!AE$12+'17'!$M578*'17'!AE$13+'17'!$N578*'17'!AE$14+'17'!$O578*'17'!AE$15+'17'!$P578*'17'!AE$16+'17'!$Q578*'17'!AE$17</f>
        <v>-0.81264280548214818</v>
      </c>
      <c r="O578">
        <f>'17'!$A578*'17'!AF$1+'17'!$B578*'17'!AF$2+'17'!$C578*'17'!AF$3+'17'!$D578*'17'!AF$4+'17'!$E578*'17'!AF$5+'17'!$F578*'17'!AF$6+'17'!$G578*'17'!AF$7+'17'!$H578*'17'!AF$8+'17'!$I578*'17'!AF$9+'17'!$J578*'17'!AF$10+'17'!$K578*'17'!AF$11+'17'!$L578*'17'!AF$12+'17'!$M578*'17'!AF$13+'17'!$N578*'17'!AF$14+'17'!$O578*'17'!AF$15+'17'!$P578*'17'!AF$16+'17'!$Q578*'17'!AF$17</f>
        <v>0.45160250151833237</v>
      </c>
      <c r="P578">
        <f>'17'!$A578*'17'!AG$1+'17'!$B578*'17'!AG$2+'17'!$C578*'17'!AG$3+'17'!$D578*'17'!AG$4+'17'!$E578*'17'!AG$5+'17'!$F578*'17'!AG$6+'17'!$G578*'17'!AG$7+'17'!$H578*'17'!AG$8+'17'!$I578*'17'!AG$9+'17'!$J578*'17'!AG$10+'17'!$K578*'17'!AG$11+'17'!$L578*'17'!AG$12+'17'!$M578*'17'!AG$13+'17'!$N578*'17'!AG$14+'17'!$O578*'17'!AG$15+'17'!$P578*'17'!AG$16+'17'!$Q578*'17'!AG$17</f>
        <v>0.48291806176145607</v>
      </c>
      <c r="Q578">
        <f>'17'!$A578*'17'!AH$1+'17'!$B578*'17'!AH$2+'17'!$C578*'17'!AH$3+'17'!$D578*'17'!AH$4+'17'!$E578*'17'!AH$5+'17'!$F578*'17'!AH$6+'17'!$G578*'17'!AH$7+'17'!$H578*'17'!AH$8+'17'!$I578*'17'!AH$9+'17'!$J578*'17'!AH$10+'17'!$K578*'17'!AH$11+'17'!$L578*'17'!AH$12+'17'!$M578*'17'!AH$13+'17'!$N578*'17'!AH$14+'17'!$O578*'17'!AH$15+'17'!$P578*'17'!AH$16+'17'!$Q578*'17'!AH$17</f>
        <v>0.33356170243295846</v>
      </c>
    </row>
    <row r="579" spans="1:17" x14ac:dyDescent="0.2">
      <c r="A579">
        <f>'17'!$A579*'17'!R$1+'17'!$B579*'17'!R$2+'17'!$C579*'17'!R$3+'17'!$D579*'17'!R$4+'17'!$E579*'17'!R$5+'17'!$F579*'17'!R$6+'17'!$G579*'17'!R$7+'17'!$H579*'17'!R$8+'17'!$I579*'17'!R$9+'17'!$J579*'17'!R$10+'17'!$K579*'17'!R$11+'17'!$L579*'17'!R$12+'17'!$M579*'17'!R$13+'17'!$N579*'17'!R$14+'17'!$O579*'17'!R$15+'17'!$P579*'17'!R$16+'17'!$Q579*'17'!R$17</f>
        <v>0.16081917572492185</v>
      </c>
      <c r="B579">
        <f>'17'!$A579*'17'!S$1+'17'!$B579*'17'!S$2+'17'!$C579*'17'!S$3+'17'!$D579*'17'!S$4+'17'!$E579*'17'!S$5+'17'!$F579*'17'!S$6+'17'!$G579*'17'!S$7+'17'!$H579*'17'!S$8+'17'!$I579*'17'!S$9+'17'!$J579*'17'!S$10+'17'!$K579*'17'!S$11+'17'!$L579*'17'!S$12+'17'!$M579*'17'!S$13+'17'!$N579*'17'!S$14+'17'!$O579*'17'!S$15+'17'!$P579*'17'!S$16+'17'!$Q579*'17'!S$17</f>
        <v>-0.51235922470436879</v>
      </c>
      <c r="C579">
        <f>'17'!$A579*'17'!T$1+'17'!$B579*'17'!T$2+'17'!$C579*'17'!T$3+'17'!$D579*'17'!T$4+'17'!$E579*'17'!T$5+'17'!$F579*'17'!T$6+'17'!$G579*'17'!T$7+'17'!$H579*'17'!T$8+'17'!$I579*'17'!T$9+'17'!$J579*'17'!T$10+'17'!$K579*'17'!T$11+'17'!$L579*'17'!T$12+'17'!$M579*'17'!T$13+'17'!$N579*'17'!T$14+'17'!$O579*'17'!T$15+'17'!$P579*'17'!T$16+'17'!$Q579*'17'!T$17</f>
        <v>0.87464203543836361</v>
      </c>
      <c r="D579">
        <f>'17'!$A579*'17'!U$1+'17'!$B579*'17'!U$2+'17'!$C579*'17'!U$3+'17'!$D579*'17'!U$4+'17'!$E579*'17'!U$5+'17'!$F579*'17'!U$6+'17'!$G579*'17'!U$7+'17'!$H579*'17'!U$8+'17'!$I579*'17'!U$9+'17'!$J579*'17'!U$10+'17'!$K579*'17'!U$11+'17'!$L579*'17'!U$12+'17'!$M579*'17'!U$13+'17'!$N579*'17'!U$14+'17'!$O579*'17'!U$15+'17'!$P579*'17'!U$16+'17'!$Q579*'17'!U$17</f>
        <v>0.32816920156567952</v>
      </c>
      <c r="E579">
        <f>'17'!$A579*'17'!V$1+'17'!$B579*'17'!V$2+'17'!$C579*'17'!V$3+'17'!$D579*'17'!V$4+'17'!$E579*'17'!V$5+'17'!$F579*'17'!V$6+'17'!$G579*'17'!V$7+'17'!$H579*'17'!V$8+'17'!$I579*'17'!V$9+'17'!$J579*'17'!V$10+'17'!$K579*'17'!V$11+'17'!$L579*'17'!V$12+'17'!$M579*'17'!V$13+'17'!$N579*'17'!V$14+'17'!$O579*'17'!V$15+'17'!$P579*'17'!V$16+'17'!$Q579*'17'!V$17</f>
        <v>-0.12734440656040796</v>
      </c>
      <c r="F579">
        <f>'17'!$A579*'17'!W$1+'17'!$B579*'17'!W$2+'17'!$C579*'17'!W$3+'17'!$D579*'17'!W$4+'17'!$E579*'17'!W$5+'17'!$F579*'17'!W$6+'17'!$G579*'17'!W$7+'17'!$H579*'17'!W$8+'17'!$I579*'17'!W$9+'17'!$J579*'17'!W$10+'17'!$K579*'17'!W$11+'17'!$L579*'17'!W$12+'17'!$M579*'17'!W$13+'17'!$N579*'17'!W$14+'17'!$O579*'17'!W$15+'17'!$P579*'17'!W$16+'17'!$Q579*'17'!W$17</f>
        <v>-0.17552807526106129</v>
      </c>
      <c r="G579">
        <f>'17'!$A579*'17'!X$1+'17'!$B579*'17'!X$2+'17'!$C579*'17'!X$3+'17'!$D579*'17'!X$4+'17'!$E579*'17'!X$5+'17'!$F579*'17'!X$6+'17'!$G579*'17'!X$7+'17'!$H579*'17'!X$8+'17'!$I579*'17'!X$9+'17'!$J579*'17'!X$10+'17'!$K579*'17'!X$11+'17'!$L579*'17'!X$12+'17'!$M579*'17'!X$13+'17'!$N579*'17'!X$14+'17'!$O579*'17'!X$15+'17'!$P579*'17'!X$16+'17'!$Q579*'17'!X$17</f>
        <v>0.40852956991064898</v>
      </c>
      <c r="H579">
        <f>'17'!$A579*'17'!Y$1+'17'!$B579*'17'!Y$2+'17'!$C579*'17'!Y$3+'17'!$D579*'17'!Y$4+'17'!$E579*'17'!Y$5+'17'!$F579*'17'!Y$6+'17'!$G579*'17'!Y$7+'17'!$H579*'17'!Y$8+'17'!$I579*'17'!Y$9+'17'!$J579*'17'!Y$10+'17'!$K579*'17'!Y$11+'17'!$L579*'17'!Y$12+'17'!$M579*'17'!Y$13+'17'!$N579*'17'!Y$14+'17'!$O579*'17'!Y$15+'17'!$P579*'17'!Y$16+'17'!$Q579*'17'!Y$17</f>
        <v>0.14351148809177805</v>
      </c>
      <c r="I579">
        <f>'17'!$A579*'17'!Z$1+'17'!$B579*'17'!Z$2+'17'!$C579*'17'!Z$3+'17'!$D579*'17'!Z$4+'17'!$E579*'17'!Z$5+'17'!$F579*'17'!Z$6+'17'!$G579*'17'!Z$7+'17'!$H579*'17'!Z$8+'17'!$I579*'17'!Z$9+'17'!$J579*'17'!Z$10+'17'!$K579*'17'!Z$11+'17'!$L579*'17'!Z$12+'17'!$M579*'17'!Z$13+'17'!$N579*'17'!Z$14+'17'!$O579*'17'!Z$15+'17'!$P579*'17'!Z$16+'17'!$Q579*'17'!Z$17</f>
        <v>7.1343257374566149E-2</v>
      </c>
      <c r="J579">
        <f>'17'!$A579*'17'!AA$1+'17'!$B579*'17'!AA$2+'17'!$C579*'17'!AA$3+'17'!$D579*'17'!AA$4+'17'!$E579*'17'!AA$5+'17'!$F579*'17'!AA$6+'17'!$G579*'17'!AA$7+'17'!$H579*'17'!AA$8+'17'!$I579*'17'!AA$9+'17'!$J579*'17'!AA$10+'17'!$K579*'17'!AA$11+'17'!$L579*'17'!AA$12+'17'!$M579*'17'!AA$13+'17'!$N579*'17'!AA$14+'17'!$O579*'17'!AA$15+'17'!$P579*'17'!AA$16+'17'!$Q579*'17'!AA$17</f>
        <v>0.15369203765333392</v>
      </c>
      <c r="K579">
        <f>'17'!$A579*'17'!AB$1+'17'!$B579*'17'!AB$2+'17'!$C579*'17'!AB$3+'17'!$D579*'17'!AB$4+'17'!$E579*'17'!AB$5+'17'!$F579*'17'!AB$6+'17'!$G579*'17'!AB$7+'17'!$H579*'17'!AB$8+'17'!$I579*'17'!AB$9+'17'!$J579*'17'!AB$10+'17'!$K579*'17'!AB$11+'17'!$L579*'17'!AB$12+'17'!$M579*'17'!AB$13+'17'!$N579*'17'!AB$14+'17'!$O579*'17'!AB$15+'17'!$P579*'17'!AB$16+'17'!$Q579*'17'!AB$17</f>
        <v>0.1655684298939151</v>
      </c>
      <c r="L579">
        <f>'17'!$A579*'17'!AC$1+'17'!$B579*'17'!AC$2+'17'!$C579*'17'!AC$3+'17'!$D579*'17'!AC$4+'17'!$E579*'17'!AC$5+'17'!$F579*'17'!AC$6+'17'!$G579*'17'!AC$7+'17'!$H579*'17'!AC$8+'17'!$I579*'17'!AC$9+'17'!$J579*'17'!AC$10+'17'!$K579*'17'!AC$11+'17'!$L579*'17'!AC$12+'17'!$M579*'17'!AC$13+'17'!$N579*'17'!AC$14+'17'!$O579*'17'!AC$15+'17'!$P579*'17'!AC$16+'17'!$Q579*'17'!AC$17</f>
        <v>0.94302954129875738</v>
      </c>
      <c r="M579">
        <f>'17'!$A579*'17'!AD$1+'17'!$B579*'17'!AD$2+'17'!$C579*'17'!AD$3+'17'!$D579*'17'!AD$4+'17'!$E579*'17'!AD$5+'17'!$F579*'17'!AD$6+'17'!$G579*'17'!AD$7+'17'!$H579*'17'!AD$8+'17'!$I579*'17'!AD$9+'17'!$J579*'17'!AD$10+'17'!$K579*'17'!AD$11+'17'!$L579*'17'!AD$12+'17'!$M579*'17'!AD$13+'17'!$N579*'17'!AD$14+'17'!$O579*'17'!AD$15+'17'!$P579*'17'!AD$16+'17'!$Q579*'17'!AD$17</f>
        <v>-0.25760067104962614</v>
      </c>
      <c r="N579">
        <f>'17'!$A579*'17'!AE$1+'17'!$B579*'17'!AE$2+'17'!$C579*'17'!AE$3+'17'!$D579*'17'!AE$4+'17'!$E579*'17'!AE$5+'17'!$F579*'17'!AE$6+'17'!$G579*'17'!AE$7+'17'!$H579*'17'!AE$8+'17'!$I579*'17'!AE$9+'17'!$J579*'17'!AE$10+'17'!$K579*'17'!AE$11+'17'!$L579*'17'!AE$12+'17'!$M579*'17'!AE$13+'17'!$N579*'17'!AE$14+'17'!$O579*'17'!AE$15+'17'!$P579*'17'!AE$16+'17'!$Q579*'17'!AE$17</f>
        <v>-0.80991454767458004</v>
      </c>
      <c r="O579">
        <f>'17'!$A579*'17'!AF$1+'17'!$B579*'17'!AF$2+'17'!$C579*'17'!AF$3+'17'!$D579*'17'!AF$4+'17'!$E579*'17'!AF$5+'17'!$F579*'17'!AF$6+'17'!$G579*'17'!AF$7+'17'!$H579*'17'!AF$8+'17'!$I579*'17'!AF$9+'17'!$J579*'17'!AF$10+'17'!$K579*'17'!AF$11+'17'!$L579*'17'!AF$12+'17'!$M579*'17'!AF$13+'17'!$N579*'17'!AF$14+'17'!$O579*'17'!AF$15+'17'!$P579*'17'!AF$16+'17'!$Q579*'17'!AF$17</f>
        <v>0.44674590285535704</v>
      </c>
      <c r="P579">
        <f>'17'!$A579*'17'!AG$1+'17'!$B579*'17'!AG$2+'17'!$C579*'17'!AG$3+'17'!$D579*'17'!AG$4+'17'!$E579*'17'!AG$5+'17'!$F579*'17'!AG$6+'17'!$G579*'17'!AG$7+'17'!$H579*'17'!AG$8+'17'!$I579*'17'!AG$9+'17'!$J579*'17'!AG$10+'17'!$K579*'17'!AG$11+'17'!$L579*'17'!AG$12+'17'!$M579*'17'!AG$13+'17'!$N579*'17'!AG$14+'17'!$O579*'17'!AG$15+'17'!$P579*'17'!AG$16+'17'!$Q579*'17'!AG$17</f>
        <v>0.48441045248976472</v>
      </c>
      <c r="Q579">
        <f>'17'!$A579*'17'!AH$1+'17'!$B579*'17'!AH$2+'17'!$C579*'17'!AH$3+'17'!$D579*'17'!AH$4+'17'!$E579*'17'!AH$5+'17'!$F579*'17'!AH$6+'17'!$G579*'17'!AH$7+'17'!$H579*'17'!AH$8+'17'!$I579*'17'!AH$9+'17'!$J579*'17'!AH$10+'17'!$K579*'17'!AH$11+'17'!$L579*'17'!AH$12+'17'!$M579*'17'!AH$13+'17'!$N579*'17'!AH$14+'17'!$O579*'17'!AH$15+'17'!$P579*'17'!AH$16+'17'!$Q579*'17'!AH$17</f>
        <v>0.33182752279975042</v>
      </c>
    </row>
    <row r="580" spans="1:17" x14ac:dyDescent="0.2">
      <c r="A580">
        <f>'17'!$A580*'17'!R$1+'17'!$B580*'17'!R$2+'17'!$C580*'17'!R$3+'17'!$D580*'17'!R$4+'17'!$E580*'17'!R$5+'17'!$F580*'17'!R$6+'17'!$G580*'17'!R$7+'17'!$H580*'17'!R$8+'17'!$I580*'17'!R$9+'17'!$J580*'17'!R$10+'17'!$K580*'17'!R$11+'17'!$L580*'17'!R$12+'17'!$M580*'17'!R$13+'17'!$N580*'17'!R$14+'17'!$O580*'17'!R$15+'17'!$P580*'17'!R$16+'17'!$Q580*'17'!R$17</f>
        <v>0.17250941346275259</v>
      </c>
      <c r="B580">
        <f>'17'!$A580*'17'!S$1+'17'!$B580*'17'!S$2+'17'!$C580*'17'!S$3+'17'!$D580*'17'!S$4+'17'!$E580*'17'!S$5+'17'!$F580*'17'!S$6+'17'!$G580*'17'!S$7+'17'!$H580*'17'!S$8+'17'!$I580*'17'!S$9+'17'!$J580*'17'!S$10+'17'!$K580*'17'!S$11+'17'!$L580*'17'!S$12+'17'!$M580*'17'!S$13+'17'!$N580*'17'!S$14+'17'!$O580*'17'!S$15+'17'!$P580*'17'!S$16+'17'!$Q580*'17'!S$17</f>
        <v>-0.5130606286779924</v>
      </c>
      <c r="C580">
        <f>'17'!$A580*'17'!T$1+'17'!$B580*'17'!T$2+'17'!$C580*'17'!T$3+'17'!$D580*'17'!T$4+'17'!$E580*'17'!T$5+'17'!$F580*'17'!T$6+'17'!$G580*'17'!T$7+'17'!$H580*'17'!T$8+'17'!$I580*'17'!T$9+'17'!$J580*'17'!T$10+'17'!$K580*'17'!T$11+'17'!$L580*'17'!T$12+'17'!$M580*'17'!T$13+'17'!$N580*'17'!T$14+'17'!$O580*'17'!T$15+'17'!$P580*'17'!T$16+'17'!$Q580*'17'!T$17</f>
        <v>0.91083766335104688</v>
      </c>
      <c r="D580">
        <f>'17'!$A580*'17'!U$1+'17'!$B580*'17'!U$2+'17'!$C580*'17'!U$3+'17'!$D580*'17'!U$4+'17'!$E580*'17'!U$5+'17'!$F580*'17'!U$6+'17'!$G580*'17'!U$7+'17'!$H580*'17'!U$8+'17'!$I580*'17'!U$9+'17'!$J580*'17'!U$10+'17'!$K580*'17'!U$11+'17'!$L580*'17'!U$12+'17'!$M580*'17'!U$13+'17'!$N580*'17'!U$14+'17'!$O580*'17'!U$15+'17'!$P580*'17'!U$16+'17'!$Q580*'17'!U$17</f>
        <v>0.32979207465290422</v>
      </c>
      <c r="E580">
        <f>'17'!$A580*'17'!V$1+'17'!$B580*'17'!V$2+'17'!$C580*'17'!V$3+'17'!$D580*'17'!V$4+'17'!$E580*'17'!V$5+'17'!$F580*'17'!V$6+'17'!$G580*'17'!V$7+'17'!$H580*'17'!V$8+'17'!$I580*'17'!V$9+'17'!$J580*'17'!V$10+'17'!$K580*'17'!V$11+'17'!$L580*'17'!V$12+'17'!$M580*'17'!V$13+'17'!$N580*'17'!V$14+'17'!$O580*'17'!V$15+'17'!$P580*'17'!V$16+'17'!$Q580*'17'!V$17</f>
        <v>-9.166860143094005E-2</v>
      </c>
      <c r="F580">
        <f>'17'!$A580*'17'!W$1+'17'!$B580*'17'!W$2+'17'!$C580*'17'!W$3+'17'!$D580*'17'!W$4+'17'!$E580*'17'!W$5+'17'!$F580*'17'!W$6+'17'!$G580*'17'!W$7+'17'!$H580*'17'!W$8+'17'!$I580*'17'!W$9+'17'!$J580*'17'!W$10+'17'!$K580*'17'!W$11+'17'!$L580*'17'!W$12+'17'!$M580*'17'!W$13+'17'!$N580*'17'!W$14+'17'!$O580*'17'!W$15+'17'!$P580*'17'!W$16+'17'!$Q580*'17'!W$17</f>
        <v>-0.13796818696290766</v>
      </c>
      <c r="G580">
        <f>'17'!$A580*'17'!X$1+'17'!$B580*'17'!X$2+'17'!$C580*'17'!X$3+'17'!$D580*'17'!X$4+'17'!$E580*'17'!X$5+'17'!$F580*'17'!X$6+'17'!$G580*'17'!X$7+'17'!$H580*'17'!X$8+'17'!$I580*'17'!X$9+'17'!$J580*'17'!X$10+'17'!$K580*'17'!X$11+'17'!$L580*'17'!X$12+'17'!$M580*'17'!X$13+'17'!$N580*'17'!X$14+'17'!$O580*'17'!X$15+'17'!$P580*'17'!X$16+'17'!$Q580*'17'!X$17</f>
        <v>0.45300070703180895</v>
      </c>
      <c r="H580">
        <f>'17'!$A580*'17'!Y$1+'17'!$B580*'17'!Y$2+'17'!$C580*'17'!Y$3+'17'!$D580*'17'!Y$4+'17'!$E580*'17'!Y$5+'17'!$F580*'17'!Y$6+'17'!$G580*'17'!Y$7+'17'!$H580*'17'!Y$8+'17'!$I580*'17'!Y$9+'17'!$J580*'17'!Y$10+'17'!$K580*'17'!Y$11+'17'!$L580*'17'!Y$12+'17'!$M580*'17'!Y$13+'17'!$N580*'17'!Y$14+'17'!$O580*'17'!Y$15+'17'!$P580*'17'!Y$16+'17'!$Q580*'17'!Y$17</f>
        <v>0.21716576358488701</v>
      </c>
      <c r="I580">
        <f>'17'!$A580*'17'!Z$1+'17'!$B580*'17'!Z$2+'17'!$C580*'17'!Z$3+'17'!$D580*'17'!Z$4+'17'!$E580*'17'!Z$5+'17'!$F580*'17'!Z$6+'17'!$G580*'17'!Z$7+'17'!$H580*'17'!Z$8+'17'!$I580*'17'!Z$9+'17'!$J580*'17'!Z$10+'17'!$K580*'17'!Z$11+'17'!$L580*'17'!Z$12+'17'!$M580*'17'!Z$13+'17'!$N580*'17'!Z$14+'17'!$O580*'17'!Z$15+'17'!$P580*'17'!Z$16+'17'!$Q580*'17'!Z$17</f>
        <v>0.12359687438355547</v>
      </c>
      <c r="J580">
        <f>'17'!$A580*'17'!AA$1+'17'!$B580*'17'!AA$2+'17'!$C580*'17'!AA$3+'17'!$D580*'17'!AA$4+'17'!$E580*'17'!AA$5+'17'!$F580*'17'!AA$6+'17'!$G580*'17'!AA$7+'17'!$H580*'17'!AA$8+'17'!$I580*'17'!AA$9+'17'!$J580*'17'!AA$10+'17'!$K580*'17'!AA$11+'17'!$L580*'17'!AA$12+'17'!$M580*'17'!AA$13+'17'!$N580*'17'!AA$14+'17'!$O580*'17'!AA$15+'17'!$P580*'17'!AA$16+'17'!$Q580*'17'!AA$17</f>
        <v>0.15944958505514989</v>
      </c>
      <c r="K580">
        <f>'17'!$A580*'17'!AB$1+'17'!$B580*'17'!AB$2+'17'!$C580*'17'!AB$3+'17'!$D580*'17'!AB$4+'17'!$E580*'17'!AB$5+'17'!$F580*'17'!AB$6+'17'!$G580*'17'!AB$7+'17'!$H580*'17'!AB$8+'17'!$I580*'17'!AB$9+'17'!$J580*'17'!AB$10+'17'!$K580*'17'!AB$11+'17'!$L580*'17'!AB$12+'17'!$M580*'17'!AB$13+'17'!$N580*'17'!AB$14+'17'!$O580*'17'!AB$15+'17'!$P580*'17'!AB$16+'17'!$Q580*'17'!AB$17</f>
        <v>0.1783672318618357</v>
      </c>
      <c r="L580">
        <f>'17'!$A580*'17'!AC$1+'17'!$B580*'17'!AC$2+'17'!$C580*'17'!AC$3+'17'!$D580*'17'!AC$4+'17'!$E580*'17'!AC$5+'17'!$F580*'17'!AC$6+'17'!$G580*'17'!AC$7+'17'!$H580*'17'!AC$8+'17'!$I580*'17'!AC$9+'17'!$J580*'17'!AC$10+'17'!$K580*'17'!AC$11+'17'!$L580*'17'!AC$12+'17'!$M580*'17'!AC$13+'17'!$N580*'17'!AC$14+'17'!$O580*'17'!AC$15+'17'!$P580*'17'!AC$16+'17'!$Q580*'17'!AC$17</f>
        <v>0.94371535734191669</v>
      </c>
      <c r="M580">
        <f>'17'!$A580*'17'!AD$1+'17'!$B580*'17'!AD$2+'17'!$C580*'17'!AD$3+'17'!$D580*'17'!AD$4+'17'!$E580*'17'!AD$5+'17'!$F580*'17'!AD$6+'17'!$G580*'17'!AD$7+'17'!$H580*'17'!AD$8+'17'!$I580*'17'!AD$9+'17'!$J580*'17'!AD$10+'17'!$K580*'17'!AD$11+'17'!$L580*'17'!AD$12+'17'!$M580*'17'!AD$13+'17'!$N580*'17'!AD$14+'17'!$O580*'17'!AD$15+'17'!$P580*'17'!AD$16+'17'!$Q580*'17'!AD$17</f>
        <v>-0.26093751674298005</v>
      </c>
      <c r="N580">
        <f>'17'!$A580*'17'!AE$1+'17'!$B580*'17'!AE$2+'17'!$C580*'17'!AE$3+'17'!$D580*'17'!AE$4+'17'!$E580*'17'!AE$5+'17'!$F580*'17'!AE$6+'17'!$G580*'17'!AE$7+'17'!$H580*'17'!AE$8+'17'!$I580*'17'!AE$9+'17'!$J580*'17'!AE$10+'17'!$K580*'17'!AE$11+'17'!$L580*'17'!AE$12+'17'!$M580*'17'!AE$13+'17'!$N580*'17'!AE$14+'17'!$O580*'17'!AE$15+'17'!$P580*'17'!AE$16+'17'!$Q580*'17'!AE$17</f>
        <v>-0.81021367283353762</v>
      </c>
      <c r="O580">
        <f>'17'!$A580*'17'!AF$1+'17'!$B580*'17'!AF$2+'17'!$C580*'17'!AF$3+'17'!$D580*'17'!AF$4+'17'!$E580*'17'!AF$5+'17'!$F580*'17'!AF$6+'17'!$G580*'17'!AF$7+'17'!$H580*'17'!AF$8+'17'!$I580*'17'!AF$9+'17'!$J580*'17'!AF$10+'17'!$K580*'17'!AF$11+'17'!$L580*'17'!AF$12+'17'!$M580*'17'!AF$13+'17'!$N580*'17'!AF$14+'17'!$O580*'17'!AF$15+'17'!$P580*'17'!AF$16+'17'!$Q580*'17'!AF$17</f>
        <v>0.46621900133692062</v>
      </c>
      <c r="P580">
        <f>'17'!$A580*'17'!AG$1+'17'!$B580*'17'!AG$2+'17'!$C580*'17'!AG$3+'17'!$D580*'17'!AG$4+'17'!$E580*'17'!AG$5+'17'!$F580*'17'!AG$6+'17'!$G580*'17'!AG$7+'17'!$H580*'17'!AG$8+'17'!$I580*'17'!AG$9+'17'!$J580*'17'!AG$10+'17'!$K580*'17'!AG$11+'17'!$L580*'17'!AG$12+'17'!$M580*'17'!AG$13+'17'!$N580*'17'!AG$14+'17'!$O580*'17'!AG$15+'17'!$P580*'17'!AG$16+'17'!$Q580*'17'!AG$17</f>
        <v>0.47976471795377834</v>
      </c>
      <c r="Q580">
        <f>'17'!$A580*'17'!AH$1+'17'!$B580*'17'!AH$2+'17'!$C580*'17'!AH$3+'17'!$D580*'17'!AH$4+'17'!$E580*'17'!AH$5+'17'!$F580*'17'!AH$6+'17'!$G580*'17'!AH$7+'17'!$H580*'17'!AH$8+'17'!$I580*'17'!AH$9+'17'!$J580*'17'!AH$10+'17'!$K580*'17'!AH$11+'17'!$L580*'17'!AH$12+'17'!$M580*'17'!AH$13+'17'!$N580*'17'!AH$14+'17'!$O580*'17'!AH$15+'17'!$P580*'17'!AH$16+'17'!$Q580*'17'!AH$17</f>
        <v>0.33670129086257566</v>
      </c>
    </row>
    <row r="581" spans="1:17" x14ac:dyDescent="0.2">
      <c r="A581">
        <f>'17'!$A581*'17'!R$1+'17'!$B581*'17'!R$2+'17'!$C581*'17'!R$3+'17'!$D581*'17'!R$4+'17'!$E581*'17'!R$5+'17'!$F581*'17'!R$6+'17'!$G581*'17'!R$7+'17'!$H581*'17'!R$8+'17'!$I581*'17'!R$9+'17'!$J581*'17'!R$10+'17'!$K581*'17'!R$11+'17'!$L581*'17'!R$12+'17'!$M581*'17'!R$13+'17'!$N581*'17'!R$14+'17'!$O581*'17'!R$15+'17'!$P581*'17'!R$16+'17'!$Q581*'17'!R$17</f>
        <v>0.18181908842440778</v>
      </c>
      <c r="B581">
        <f>'17'!$A581*'17'!S$1+'17'!$B581*'17'!S$2+'17'!$C581*'17'!S$3+'17'!$D581*'17'!S$4+'17'!$E581*'17'!S$5+'17'!$F581*'17'!S$6+'17'!$G581*'17'!S$7+'17'!$H581*'17'!S$8+'17'!$I581*'17'!S$9+'17'!$J581*'17'!S$10+'17'!$K581*'17'!S$11+'17'!$L581*'17'!S$12+'17'!$M581*'17'!S$13+'17'!$N581*'17'!S$14+'17'!$O581*'17'!S$15+'17'!$P581*'17'!S$16+'17'!$Q581*'17'!S$17</f>
        <v>-0.51147378872298699</v>
      </c>
      <c r="C581">
        <f>'17'!$A581*'17'!T$1+'17'!$B581*'17'!T$2+'17'!$C581*'17'!T$3+'17'!$D581*'17'!T$4+'17'!$E581*'17'!T$5+'17'!$F581*'17'!T$6+'17'!$G581*'17'!T$7+'17'!$H581*'17'!T$8+'17'!$I581*'17'!T$9+'17'!$J581*'17'!T$10+'17'!$K581*'17'!T$11+'17'!$L581*'17'!T$12+'17'!$M581*'17'!T$13+'17'!$N581*'17'!T$14+'17'!$O581*'17'!T$15+'17'!$P581*'17'!T$16+'17'!$Q581*'17'!T$17</f>
        <v>0.93551674230022941</v>
      </c>
      <c r="D581">
        <f>'17'!$A581*'17'!U$1+'17'!$B581*'17'!U$2+'17'!$C581*'17'!U$3+'17'!$D581*'17'!U$4+'17'!$E581*'17'!U$5+'17'!$F581*'17'!U$6+'17'!$G581*'17'!U$7+'17'!$H581*'17'!U$8+'17'!$I581*'17'!U$9+'17'!$J581*'17'!U$10+'17'!$K581*'17'!U$11+'17'!$L581*'17'!U$12+'17'!$M581*'17'!U$13+'17'!$N581*'17'!U$14+'17'!$O581*'17'!U$15+'17'!$P581*'17'!U$16+'17'!$Q581*'17'!U$17</f>
        <v>0.33905750631575449</v>
      </c>
      <c r="E581">
        <f>'17'!$A581*'17'!V$1+'17'!$B581*'17'!V$2+'17'!$C581*'17'!V$3+'17'!$D581*'17'!V$4+'17'!$E581*'17'!V$5+'17'!$F581*'17'!V$6+'17'!$G581*'17'!V$7+'17'!$H581*'17'!V$8+'17'!$I581*'17'!V$9+'17'!$J581*'17'!V$10+'17'!$K581*'17'!V$11+'17'!$L581*'17'!V$12+'17'!$M581*'17'!V$13+'17'!$N581*'17'!V$14+'17'!$O581*'17'!V$15+'17'!$P581*'17'!V$16+'17'!$Q581*'17'!V$17</f>
        <v>-8.429408106365438E-2</v>
      </c>
      <c r="F581">
        <f>'17'!$A581*'17'!W$1+'17'!$B581*'17'!W$2+'17'!$C581*'17'!W$3+'17'!$D581*'17'!W$4+'17'!$E581*'17'!W$5+'17'!$F581*'17'!W$6+'17'!$G581*'17'!W$7+'17'!$H581*'17'!W$8+'17'!$I581*'17'!W$9+'17'!$J581*'17'!W$10+'17'!$K581*'17'!W$11+'17'!$L581*'17'!W$12+'17'!$M581*'17'!W$13+'17'!$N581*'17'!W$14+'17'!$O581*'17'!W$15+'17'!$P581*'17'!W$16+'17'!$Q581*'17'!W$17</f>
        <v>-0.13799774399249037</v>
      </c>
      <c r="G581">
        <f>'17'!$A581*'17'!X$1+'17'!$B581*'17'!X$2+'17'!$C581*'17'!X$3+'17'!$D581*'17'!X$4+'17'!$E581*'17'!X$5+'17'!$F581*'17'!X$6+'17'!$G581*'17'!X$7+'17'!$H581*'17'!X$8+'17'!$I581*'17'!X$9+'17'!$J581*'17'!X$10+'17'!$K581*'17'!X$11+'17'!$L581*'17'!X$12+'17'!$M581*'17'!X$13+'17'!$N581*'17'!X$14+'17'!$O581*'17'!X$15+'17'!$P581*'17'!X$16+'17'!$Q581*'17'!X$17</f>
        <v>0.44005498910698332</v>
      </c>
      <c r="H581">
        <f>'17'!$A581*'17'!Y$1+'17'!$B581*'17'!Y$2+'17'!$C581*'17'!Y$3+'17'!$D581*'17'!Y$4+'17'!$E581*'17'!Y$5+'17'!$F581*'17'!Y$6+'17'!$G581*'17'!Y$7+'17'!$H581*'17'!Y$8+'17'!$I581*'17'!Y$9+'17'!$J581*'17'!Y$10+'17'!$K581*'17'!Y$11+'17'!$L581*'17'!Y$12+'17'!$M581*'17'!Y$13+'17'!$N581*'17'!Y$14+'17'!$O581*'17'!Y$15+'17'!$P581*'17'!Y$16+'17'!$Q581*'17'!Y$17</f>
        <v>0.21568242559499534</v>
      </c>
      <c r="I581">
        <f>'17'!$A581*'17'!Z$1+'17'!$B581*'17'!Z$2+'17'!$C581*'17'!Z$3+'17'!$D581*'17'!Z$4+'17'!$E581*'17'!Z$5+'17'!$F581*'17'!Z$6+'17'!$G581*'17'!Z$7+'17'!$H581*'17'!Z$8+'17'!$I581*'17'!Z$9+'17'!$J581*'17'!Z$10+'17'!$K581*'17'!Z$11+'17'!$L581*'17'!Z$12+'17'!$M581*'17'!Z$13+'17'!$N581*'17'!Z$14+'17'!$O581*'17'!Z$15+'17'!$P581*'17'!Z$16+'17'!$Q581*'17'!Z$17</f>
        <v>0.1159397229033453</v>
      </c>
      <c r="J581">
        <f>'17'!$A581*'17'!AA$1+'17'!$B581*'17'!AA$2+'17'!$C581*'17'!AA$3+'17'!$D581*'17'!AA$4+'17'!$E581*'17'!AA$5+'17'!$F581*'17'!AA$6+'17'!$G581*'17'!AA$7+'17'!$H581*'17'!AA$8+'17'!$I581*'17'!AA$9+'17'!$J581*'17'!AA$10+'17'!$K581*'17'!AA$11+'17'!$L581*'17'!AA$12+'17'!$M581*'17'!AA$13+'17'!$N581*'17'!AA$14+'17'!$O581*'17'!AA$15+'17'!$P581*'17'!AA$16+'17'!$Q581*'17'!AA$17</f>
        <v>0.15562565237887727</v>
      </c>
      <c r="K581">
        <f>'17'!$A581*'17'!AB$1+'17'!$B581*'17'!AB$2+'17'!$C581*'17'!AB$3+'17'!$D581*'17'!AB$4+'17'!$E581*'17'!AB$5+'17'!$F581*'17'!AB$6+'17'!$G581*'17'!AB$7+'17'!$H581*'17'!AB$8+'17'!$I581*'17'!AB$9+'17'!$J581*'17'!AB$10+'17'!$K581*'17'!AB$11+'17'!$L581*'17'!AB$12+'17'!$M581*'17'!AB$13+'17'!$N581*'17'!AB$14+'17'!$O581*'17'!AB$15+'17'!$P581*'17'!AB$16+'17'!$Q581*'17'!AB$17</f>
        <v>0.16883481472385364</v>
      </c>
      <c r="L581">
        <f>'17'!$A581*'17'!AC$1+'17'!$B581*'17'!AC$2+'17'!$C581*'17'!AC$3+'17'!$D581*'17'!AC$4+'17'!$E581*'17'!AC$5+'17'!$F581*'17'!AC$6+'17'!$G581*'17'!AC$7+'17'!$H581*'17'!AC$8+'17'!$I581*'17'!AC$9+'17'!$J581*'17'!AC$10+'17'!$K581*'17'!AC$11+'17'!$L581*'17'!AC$12+'17'!$M581*'17'!AC$13+'17'!$N581*'17'!AC$14+'17'!$O581*'17'!AC$15+'17'!$P581*'17'!AC$16+'17'!$Q581*'17'!AC$17</f>
        <v>0.94736329324369428</v>
      </c>
      <c r="M581">
        <f>'17'!$A581*'17'!AD$1+'17'!$B581*'17'!AD$2+'17'!$C581*'17'!AD$3+'17'!$D581*'17'!AD$4+'17'!$E581*'17'!AD$5+'17'!$F581*'17'!AD$6+'17'!$G581*'17'!AD$7+'17'!$H581*'17'!AD$8+'17'!$I581*'17'!AD$9+'17'!$J581*'17'!AD$10+'17'!$K581*'17'!AD$11+'17'!$L581*'17'!AD$12+'17'!$M581*'17'!AD$13+'17'!$N581*'17'!AD$14+'17'!$O581*'17'!AD$15+'17'!$P581*'17'!AD$16+'17'!$Q581*'17'!AD$17</f>
        <v>-0.26285549656879159</v>
      </c>
      <c r="N581">
        <f>'17'!$A581*'17'!AE$1+'17'!$B581*'17'!AE$2+'17'!$C581*'17'!AE$3+'17'!$D581*'17'!AE$4+'17'!$E581*'17'!AE$5+'17'!$F581*'17'!AE$6+'17'!$G581*'17'!AE$7+'17'!$H581*'17'!AE$8+'17'!$I581*'17'!AE$9+'17'!$J581*'17'!AE$10+'17'!$K581*'17'!AE$11+'17'!$L581*'17'!AE$12+'17'!$M581*'17'!AE$13+'17'!$N581*'17'!AE$14+'17'!$O581*'17'!AE$15+'17'!$P581*'17'!AE$16+'17'!$Q581*'17'!AE$17</f>
        <v>-0.808273613599506</v>
      </c>
      <c r="O581">
        <f>'17'!$A581*'17'!AF$1+'17'!$B581*'17'!AF$2+'17'!$C581*'17'!AF$3+'17'!$D581*'17'!AF$4+'17'!$E581*'17'!AF$5+'17'!$F581*'17'!AF$6+'17'!$G581*'17'!AF$7+'17'!$H581*'17'!AF$8+'17'!$I581*'17'!AF$9+'17'!$J581*'17'!AF$10+'17'!$K581*'17'!AF$11+'17'!$L581*'17'!AF$12+'17'!$M581*'17'!AF$13+'17'!$N581*'17'!AF$14+'17'!$O581*'17'!AF$15+'17'!$P581*'17'!AF$16+'17'!$Q581*'17'!AF$17</f>
        <v>0.45865048203612613</v>
      </c>
      <c r="P581">
        <f>'17'!$A581*'17'!AG$1+'17'!$B581*'17'!AG$2+'17'!$C581*'17'!AG$3+'17'!$D581*'17'!AG$4+'17'!$E581*'17'!AG$5+'17'!$F581*'17'!AG$6+'17'!$G581*'17'!AG$7+'17'!$H581*'17'!AG$8+'17'!$I581*'17'!AG$9+'17'!$J581*'17'!AG$10+'17'!$K581*'17'!AG$11+'17'!$L581*'17'!AG$12+'17'!$M581*'17'!AG$13+'17'!$N581*'17'!AG$14+'17'!$O581*'17'!AG$15+'17'!$P581*'17'!AG$16+'17'!$Q581*'17'!AG$17</f>
        <v>0.48128606889813297</v>
      </c>
      <c r="Q581">
        <f>'17'!$A581*'17'!AH$1+'17'!$B581*'17'!AH$2+'17'!$C581*'17'!AH$3+'17'!$D581*'17'!AH$4+'17'!$E581*'17'!AH$5+'17'!$F581*'17'!AH$6+'17'!$G581*'17'!AH$7+'17'!$H581*'17'!AH$8+'17'!$I581*'17'!AH$9+'17'!$J581*'17'!AH$10+'17'!$K581*'17'!AH$11+'17'!$L581*'17'!AH$12+'17'!$M581*'17'!AH$13+'17'!$N581*'17'!AH$14+'17'!$O581*'17'!AH$15+'17'!$P581*'17'!AH$16+'17'!$Q581*'17'!AH$17</f>
        <v>0.33432501775825979</v>
      </c>
    </row>
    <row r="582" spans="1:17" x14ac:dyDescent="0.2">
      <c r="A582">
        <f>'17'!$A582*'17'!R$1+'17'!$B582*'17'!R$2+'17'!$C582*'17'!R$3+'17'!$D582*'17'!R$4+'17'!$E582*'17'!R$5+'17'!$F582*'17'!R$6+'17'!$G582*'17'!R$7+'17'!$H582*'17'!R$8+'17'!$I582*'17'!R$9+'17'!$J582*'17'!R$10+'17'!$K582*'17'!R$11+'17'!$L582*'17'!R$12+'17'!$M582*'17'!R$13+'17'!$N582*'17'!R$14+'17'!$O582*'17'!R$15+'17'!$P582*'17'!R$16+'17'!$Q582*'17'!R$17</f>
        <v>0.18896393664457697</v>
      </c>
      <c r="B582">
        <f>'17'!$A582*'17'!S$1+'17'!$B582*'17'!S$2+'17'!$C582*'17'!S$3+'17'!$D582*'17'!S$4+'17'!$E582*'17'!S$5+'17'!$F582*'17'!S$6+'17'!$G582*'17'!S$7+'17'!$H582*'17'!S$8+'17'!$I582*'17'!S$9+'17'!$J582*'17'!S$10+'17'!$K582*'17'!S$11+'17'!$L582*'17'!S$12+'17'!$M582*'17'!S$13+'17'!$N582*'17'!S$14+'17'!$O582*'17'!S$15+'17'!$P582*'17'!S$16+'17'!$Q582*'17'!S$17</f>
        <v>-0.51120200273181271</v>
      </c>
      <c r="C582">
        <f>'17'!$A582*'17'!T$1+'17'!$B582*'17'!T$2+'17'!$C582*'17'!T$3+'17'!$D582*'17'!T$4+'17'!$E582*'17'!T$5+'17'!$F582*'17'!T$6+'17'!$G582*'17'!T$7+'17'!$H582*'17'!T$8+'17'!$I582*'17'!T$9+'17'!$J582*'17'!T$10+'17'!$K582*'17'!T$11+'17'!$L582*'17'!T$12+'17'!$M582*'17'!T$13+'17'!$N582*'17'!T$14+'17'!$O582*'17'!T$15+'17'!$P582*'17'!T$16+'17'!$Q582*'17'!T$17</f>
        <v>0.95244197670950104</v>
      </c>
      <c r="D582">
        <f>'17'!$A582*'17'!U$1+'17'!$B582*'17'!U$2+'17'!$C582*'17'!U$3+'17'!$D582*'17'!U$4+'17'!$E582*'17'!U$5+'17'!$F582*'17'!U$6+'17'!$G582*'17'!U$7+'17'!$H582*'17'!U$8+'17'!$I582*'17'!U$9+'17'!$J582*'17'!U$10+'17'!$K582*'17'!U$11+'17'!$L582*'17'!U$12+'17'!$M582*'17'!U$13+'17'!$N582*'17'!U$14+'17'!$O582*'17'!U$15+'17'!$P582*'17'!U$16+'17'!$Q582*'17'!U$17</f>
        <v>0.34638611966821276</v>
      </c>
      <c r="E582">
        <f>'17'!$A582*'17'!V$1+'17'!$B582*'17'!V$2+'17'!$C582*'17'!V$3+'17'!$D582*'17'!V$4+'17'!$E582*'17'!V$5+'17'!$F582*'17'!V$6+'17'!$G582*'17'!V$7+'17'!$H582*'17'!V$8+'17'!$I582*'17'!V$9+'17'!$J582*'17'!V$10+'17'!$K582*'17'!V$11+'17'!$L582*'17'!V$12+'17'!$M582*'17'!V$13+'17'!$N582*'17'!V$14+'17'!$O582*'17'!V$15+'17'!$P582*'17'!V$16+'17'!$Q582*'17'!V$17</f>
        <v>-8.6683077909031986E-2</v>
      </c>
      <c r="F582">
        <f>'17'!$A582*'17'!W$1+'17'!$B582*'17'!W$2+'17'!$C582*'17'!W$3+'17'!$D582*'17'!W$4+'17'!$E582*'17'!W$5+'17'!$F582*'17'!W$6+'17'!$G582*'17'!W$7+'17'!$H582*'17'!W$8+'17'!$I582*'17'!W$9+'17'!$J582*'17'!W$10+'17'!$K582*'17'!W$11+'17'!$L582*'17'!W$12+'17'!$M582*'17'!W$13+'17'!$N582*'17'!W$14+'17'!$O582*'17'!W$15+'17'!$P582*'17'!W$16+'17'!$Q582*'17'!W$17</f>
        <v>-0.14790912298586556</v>
      </c>
      <c r="G582">
        <f>'17'!$A582*'17'!X$1+'17'!$B582*'17'!X$2+'17'!$C582*'17'!X$3+'17'!$D582*'17'!X$4+'17'!$E582*'17'!X$5+'17'!$F582*'17'!X$6+'17'!$G582*'17'!X$7+'17'!$H582*'17'!X$8+'17'!$I582*'17'!X$9+'17'!$J582*'17'!X$10+'17'!$K582*'17'!X$11+'17'!$L582*'17'!X$12+'17'!$M582*'17'!X$13+'17'!$N582*'17'!X$14+'17'!$O582*'17'!X$15+'17'!$P582*'17'!X$16+'17'!$Q582*'17'!X$17</f>
        <v>0.41642124080733195</v>
      </c>
      <c r="H582">
        <f>'17'!$A582*'17'!Y$1+'17'!$B582*'17'!Y$2+'17'!$C582*'17'!Y$3+'17'!$D582*'17'!Y$4+'17'!$E582*'17'!Y$5+'17'!$F582*'17'!Y$6+'17'!$G582*'17'!Y$7+'17'!$H582*'17'!Y$8+'17'!$I582*'17'!Y$9+'17'!$J582*'17'!Y$10+'17'!$K582*'17'!Y$11+'17'!$L582*'17'!Y$12+'17'!$M582*'17'!Y$13+'17'!$N582*'17'!Y$14+'17'!$O582*'17'!Y$15+'17'!$P582*'17'!Y$16+'17'!$Q582*'17'!Y$17</f>
        <v>0.19553902506808737</v>
      </c>
      <c r="I582">
        <f>'17'!$A582*'17'!Z$1+'17'!$B582*'17'!Z$2+'17'!$C582*'17'!Z$3+'17'!$D582*'17'!Z$4+'17'!$E582*'17'!Z$5+'17'!$F582*'17'!Z$6+'17'!$G582*'17'!Z$7+'17'!$H582*'17'!Z$8+'17'!$I582*'17'!Z$9+'17'!$J582*'17'!Z$10+'17'!$K582*'17'!Z$11+'17'!$L582*'17'!Z$12+'17'!$M582*'17'!Z$13+'17'!$N582*'17'!Z$14+'17'!$O582*'17'!Z$15+'17'!$P582*'17'!Z$16+'17'!$Q582*'17'!Z$17</f>
        <v>9.5574882145209025E-2</v>
      </c>
      <c r="J582">
        <f>'17'!$A582*'17'!AA$1+'17'!$B582*'17'!AA$2+'17'!$C582*'17'!AA$3+'17'!$D582*'17'!AA$4+'17'!$E582*'17'!AA$5+'17'!$F582*'17'!AA$6+'17'!$G582*'17'!AA$7+'17'!$H582*'17'!AA$8+'17'!$I582*'17'!AA$9+'17'!$J582*'17'!AA$10+'17'!$K582*'17'!AA$11+'17'!$L582*'17'!AA$12+'17'!$M582*'17'!AA$13+'17'!$N582*'17'!AA$14+'17'!$O582*'17'!AA$15+'17'!$P582*'17'!AA$16+'17'!$Q582*'17'!AA$17</f>
        <v>0.1505836988901357</v>
      </c>
      <c r="K582">
        <f>'17'!$A582*'17'!AB$1+'17'!$B582*'17'!AB$2+'17'!$C582*'17'!AB$3+'17'!$D582*'17'!AB$4+'17'!$E582*'17'!AB$5+'17'!$F582*'17'!AB$6+'17'!$G582*'17'!AB$7+'17'!$H582*'17'!AB$8+'17'!$I582*'17'!AB$9+'17'!$J582*'17'!AB$10+'17'!$K582*'17'!AB$11+'17'!$L582*'17'!AB$12+'17'!$M582*'17'!AB$13+'17'!$N582*'17'!AB$14+'17'!$O582*'17'!AB$15+'17'!$P582*'17'!AB$16+'17'!$Q582*'17'!AB$17</f>
        <v>0.15456122878002934</v>
      </c>
      <c r="L582">
        <f>'17'!$A582*'17'!AC$1+'17'!$B582*'17'!AC$2+'17'!$C582*'17'!AC$3+'17'!$D582*'17'!AC$4+'17'!$E582*'17'!AC$5+'17'!$F582*'17'!AC$6+'17'!$G582*'17'!AC$7+'17'!$H582*'17'!AC$8+'17'!$I582*'17'!AC$9+'17'!$J582*'17'!AC$10+'17'!$K582*'17'!AC$11+'17'!$L582*'17'!AC$12+'17'!$M582*'17'!AC$13+'17'!$N582*'17'!AC$14+'17'!$O582*'17'!AC$15+'17'!$P582*'17'!AC$16+'17'!$Q582*'17'!AC$17</f>
        <v>0.95070965812178154</v>
      </c>
      <c r="M582">
        <f>'17'!$A582*'17'!AD$1+'17'!$B582*'17'!AD$2+'17'!$C582*'17'!AD$3+'17'!$D582*'17'!AD$4+'17'!$E582*'17'!AD$5+'17'!$F582*'17'!AD$6+'17'!$G582*'17'!AD$7+'17'!$H582*'17'!AD$8+'17'!$I582*'17'!AD$9+'17'!$J582*'17'!AD$10+'17'!$K582*'17'!AD$11+'17'!$L582*'17'!AD$12+'17'!$M582*'17'!AD$13+'17'!$N582*'17'!AD$14+'17'!$O582*'17'!AD$15+'17'!$P582*'17'!AD$16+'17'!$Q582*'17'!AD$17</f>
        <v>-0.2644936895115414</v>
      </c>
      <c r="N582">
        <f>'17'!$A582*'17'!AE$1+'17'!$B582*'17'!AE$2+'17'!$C582*'17'!AE$3+'17'!$D582*'17'!AE$4+'17'!$E582*'17'!AE$5+'17'!$F582*'17'!AE$6+'17'!$G582*'17'!AE$7+'17'!$H582*'17'!AE$8+'17'!$I582*'17'!AE$9+'17'!$J582*'17'!AE$10+'17'!$K582*'17'!AE$11+'17'!$L582*'17'!AE$12+'17'!$M582*'17'!AE$13+'17'!$N582*'17'!AE$14+'17'!$O582*'17'!AE$15+'17'!$P582*'17'!AE$16+'17'!$Q582*'17'!AE$17</f>
        <v>-0.80565891219799046</v>
      </c>
      <c r="O582">
        <f>'17'!$A582*'17'!AF$1+'17'!$B582*'17'!AF$2+'17'!$C582*'17'!AF$3+'17'!$D582*'17'!AF$4+'17'!$E582*'17'!AF$5+'17'!$F582*'17'!AF$6+'17'!$G582*'17'!AF$7+'17'!$H582*'17'!AF$8+'17'!$I582*'17'!AF$9+'17'!$J582*'17'!AF$10+'17'!$K582*'17'!AF$11+'17'!$L582*'17'!AF$12+'17'!$M582*'17'!AF$13+'17'!$N582*'17'!AF$14+'17'!$O582*'17'!AF$15+'17'!$P582*'17'!AF$16+'17'!$Q582*'17'!AF$17</f>
        <v>0.44545096261898026</v>
      </c>
      <c r="P582">
        <f>'17'!$A582*'17'!AG$1+'17'!$B582*'17'!AG$2+'17'!$C582*'17'!AG$3+'17'!$D582*'17'!AG$4+'17'!$E582*'17'!AG$5+'17'!$F582*'17'!AG$6+'17'!$G582*'17'!AG$7+'17'!$H582*'17'!AG$8+'17'!$I582*'17'!AG$9+'17'!$J582*'17'!AG$10+'17'!$K582*'17'!AG$11+'17'!$L582*'17'!AG$12+'17'!$M582*'17'!AG$13+'17'!$N582*'17'!AG$14+'17'!$O582*'17'!AG$15+'17'!$P582*'17'!AG$16+'17'!$Q582*'17'!AG$17</f>
        <v>0.48432013982272715</v>
      </c>
      <c r="Q582">
        <f>'17'!$A582*'17'!AH$1+'17'!$B582*'17'!AH$2+'17'!$C582*'17'!AH$3+'17'!$D582*'17'!AH$4+'17'!$E582*'17'!AH$5+'17'!$F582*'17'!AH$6+'17'!$G582*'17'!AH$7+'17'!$H582*'17'!AH$8+'17'!$I582*'17'!AH$9+'17'!$J582*'17'!AH$10+'17'!$K582*'17'!AH$11+'17'!$L582*'17'!AH$12+'17'!$M582*'17'!AH$13+'17'!$N582*'17'!AH$14+'17'!$O582*'17'!AH$15+'17'!$P582*'17'!AH$16+'17'!$Q582*'17'!AH$17</f>
        <v>0.33024837940910989</v>
      </c>
    </row>
    <row r="583" spans="1:17" x14ac:dyDescent="0.2">
      <c r="A583">
        <f>'17'!$A583*'17'!R$1+'17'!$B583*'17'!R$2+'17'!$C583*'17'!R$3+'17'!$D583*'17'!R$4+'17'!$E583*'17'!R$5+'17'!$F583*'17'!R$6+'17'!$G583*'17'!R$7+'17'!$H583*'17'!R$8+'17'!$I583*'17'!R$9+'17'!$J583*'17'!R$10+'17'!$K583*'17'!R$11+'17'!$L583*'17'!R$12+'17'!$M583*'17'!R$13+'17'!$N583*'17'!R$14+'17'!$O583*'17'!R$15+'17'!$P583*'17'!R$16+'17'!$Q583*'17'!R$17</f>
        <v>0.19268215365750077</v>
      </c>
      <c r="B583">
        <f>'17'!$A583*'17'!S$1+'17'!$B583*'17'!S$2+'17'!$C583*'17'!S$3+'17'!$D583*'17'!S$4+'17'!$E583*'17'!S$5+'17'!$F583*'17'!S$6+'17'!$G583*'17'!S$7+'17'!$H583*'17'!S$8+'17'!$I583*'17'!S$9+'17'!$J583*'17'!S$10+'17'!$K583*'17'!S$11+'17'!$L583*'17'!S$12+'17'!$M583*'17'!S$13+'17'!$N583*'17'!S$14+'17'!$O583*'17'!S$15+'17'!$P583*'17'!S$16+'17'!$Q583*'17'!S$17</f>
        <v>-0.51654572989725911</v>
      </c>
      <c r="C583">
        <f>'17'!$A583*'17'!T$1+'17'!$B583*'17'!T$2+'17'!$C583*'17'!T$3+'17'!$D583*'17'!T$4+'17'!$E583*'17'!T$5+'17'!$F583*'17'!T$6+'17'!$G583*'17'!T$7+'17'!$H583*'17'!T$8+'17'!$I583*'17'!T$9+'17'!$J583*'17'!T$10+'17'!$K583*'17'!T$11+'17'!$L583*'17'!T$12+'17'!$M583*'17'!T$13+'17'!$N583*'17'!T$14+'17'!$O583*'17'!T$15+'17'!$P583*'17'!T$16+'17'!$Q583*'17'!T$17</f>
        <v>0.96174811449315578</v>
      </c>
      <c r="D583">
        <f>'17'!$A583*'17'!U$1+'17'!$B583*'17'!U$2+'17'!$C583*'17'!U$3+'17'!$D583*'17'!U$4+'17'!$E583*'17'!U$5+'17'!$F583*'17'!U$6+'17'!$G583*'17'!U$7+'17'!$H583*'17'!U$8+'17'!$I583*'17'!U$9+'17'!$J583*'17'!U$10+'17'!$K583*'17'!U$11+'17'!$L583*'17'!U$12+'17'!$M583*'17'!U$13+'17'!$N583*'17'!U$14+'17'!$O583*'17'!U$15+'17'!$P583*'17'!U$16+'17'!$Q583*'17'!U$17</f>
        <v>0.34510347564538851</v>
      </c>
      <c r="E583">
        <f>'17'!$A583*'17'!V$1+'17'!$B583*'17'!V$2+'17'!$C583*'17'!V$3+'17'!$D583*'17'!V$4+'17'!$E583*'17'!V$5+'17'!$F583*'17'!V$6+'17'!$G583*'17'!V$7+'17'!$H583*'17'!V$8+'17'!$I583*'17'!V$9+'17'!$J583*'17'!V$10+'17'!$K583*'17'!V$11+'17'!$L583*'17'!V$12+'17'!$M583*'17'!V$13+'17'!$N583*'17'!V$14+'17'!$O583*'17'!V$15+'17'!$P583*'17'!V$16+'17'!$Q583*'17'!V$17</f>
        <v>-8.2928951568261772E-2</v>
      </c>
      <c r="F583">
        <f>'17'!$A583*'17'!W$1+'17'!$B583*'17'!W$2+'17'!$C583*'17'!W$3+'17'!$D583*'17'!W$4+'17'!$E583*'17'!W$5+'17'!$F583*'17'!W$6+'17'!$G583*'17'!W$7+'17'!$H583*'17'!W$8+'17'!$I583*'17'!W$9+'17'!$J583*'17'!W$10+'17'!$K583*'17'!W$11+'17'!$L583*'17'!W$12+'17'!$M583*'17'!W$13+'17'!$N583*'17'!W$14+'17'!$O583*'17'!W$15+'17'!$P583*'17'!W$16+'17'!$Q583*'17'!W$17</f>
        <v>-0.14554133946511214</v>
      </c>
      <c r="G583">
        <f>'17'!$A583*'17'!X$1+'17'!$B583*'17'!X$2+'17'!$C583*'17'!X$3+'17'!$D583*'17'!X$4+'17'!$E583*'17'!X$5+'17'!$F583*'17'!X$6+'17'!$G583*'17'!X$7+'17'!$H583*'17'!X$8+'17'!$I583*'17'!X$9+'17'!$J583*'17'!X$10+'17'!$K583*'17'!X$11+'17'!$L583*'17'!X$12+'17'!$M583*'17'!X$13+'17'!$N583*'17'!X$14+'17'!$O583*'17'!X$15+'17'!$P583*'17'!X$16+'17'!$Q583*'17'!X$17</f>
        <v>0.4255284587301934</v>
      </c>
      <c r="H583">
        <f>'17'!$A583*'17'!Y$1+'17'!$B583*'17'!Y$2+'17'!$C583*'17'!Y$3+'17'!$D583*'17'!Y$4+'17'!$E583*'17'!Y$5+'17'!$F583*'17'!Y$6+'17'!$G583*'17'!Y$7+'17'!$H583*'17'!Y$8+'17'!$I583*'17'!Y$9+'17'!$J583*'17'!Y$10+'17'!$K583*'17'!Y$11+'17'!$L583*'17'!Y$12+'17'!$M583*'17'!Y$13+'17'!$N583*'17'!Y$14+'17'!$O583*'17'!Y$15+'17'!$P583*'17'!Y$16+'17'!$Q583*'17'!Y$17</f>
        <v>0.2048853199530262</v>
      </c>
      <c r="I583">
        <f>'17'!$A583*'17'!Z$1+'17'!$B583*'17'!Z$2+'17'!$C583*'17'!Z$3+'17'!$D583*'17'!Z$4+'17'!$E583*'17'!Z$5+'17'!$F583*'17'!Z$6+'17'!$G583*'17'!Z$7+'17'!$H583*'17'!Z$8+'17'!$I583*'17'!Z$9+'17'!$J583*'17'!Z$10+'17'!$K583*'17'!Z$11+'17'!$L583*'17'!Z$12+'17'!$M583*'17'!Z$13+'17'!$N583*'17'!Z$14+'17'!$O583*'17'!Z$15+'17'!$P583*'17'!Z$16+'17'!$Q583*'17'!Z$17</f>
        <v>0.10185647442428242</v>
      </c>
      <c r="J583">
        <f>'17'!$A583*'17'!AA$1+'17'!$B583*'17'!AA$2+'17'!$C583*'17'!AA$3+'17'!$D583*'17'!AA$4+'17'!$E583*'17'!AA$5+'17'!$F583*'17'!AA$6+'17'!$G583*'17'!AA$7+'17'!$H583*'17'!AA$8+'17'!$I583*'17'!AA$9+'17'!$J583*'17'!AA$10+'17'!$K583*'17'!AA$11+'17'!$L583*'17'!AA$12+'17'!$M583*'17'!AA$13+'17'!$N583*'17'!AA$14+'17'!$O583*'17'!AA$15+'17'!$P583*'17'!AA$16+'17'!$Q583*'17'!AA$17</f>
        <v>0.15012666315463752</v>
      </c>
      <c r="K583">
        <f>'17'!$A583*'17'!AB$1+'17'!$B583*'17'!AB$2+'17'!$C583*'17'!AB$3+'17'!$D583*'17'!AB$4+'17'!$E583*'17'!AB$5+'17'!$F583*'17'!AB$6+'17'!$G583*'17'!AB$7+'17'!$H583*'17'!AB$8+'17'!$I583*'17'!AB$9+'17'!$J583*'17'!AB$10+'17'!$K583*'17'!AB$11+'17'!$L583*'17'!AB$12+'17'!$M583*'17'!AB$13+'17'!$N583*'17'!AB$14+'17'!$O583*'17'!AB$15+'17'!$P583*'17'!AB$16+'17'!$Q583*'17'!AB$17</f>
        <v>0.15417539654665208</v>
      </c>
      <c r="L583">
        <f>'17'!$A583*'17'!AC$1+'17'!$B583*'17'!AC$2+'17'!$C583*'17'!AC$3+'17'!$D583*'17'!AC$4+'17'!$E583*'17'!AC$5+'17'!$F583*'17'!AC$6+'17'!$G583*'17'!AC$7+'17'!$H583*'17'!AC$8+'17'!$I583*'17'!AC$9+'17'!$J583*'17'!AC$10+'17'!$K583*'17'!AC$11+'17'!$L583*'17'!AC$12+'17'!$M583*'17'!AC$13+'17'!$N583*'17'!AC$14+'17'!$O583*'17'!AC$15+'17'!$P583*'17'!AC$16+'17'!$Q583*'17'!AC$17</f>
        <v>0.9513192616263616</v>
      </c>
      <c r="M583">
        <f>'17'!$A583*'17'!AD$1+'17'!$B583*'17'!AD$2+'17'!$C583*'17'!AD$3+'17'!$D583*'17'!AD$4+'17'!$E583*'17'!AD$5+'17'!$F583*'17'!AD$6+'17'!$G583*'17'!AD$7+'17'!$H583*'17'!AD$8+'17'!$I583*'17'!AD$9+'17'!$J583*'17'!AD$10+'17'!$K583*'17'!AD$11+'17'!$L583*'17'!AD$12+'17'!$M583*'17'!AD$13+'17'!$N583*'17'!AD$14+'17'!$O583*'17'!AD$15+'17'!$P583*'17'!AD$16+'17'!$Q583*'17'!AD$17</f>
        <v>-0.26617656887763286</v>
      </c>
      <c r="N583">
        <f>'17'!$A583*'17'!AE$1+'17'!$B583*'17'!AE$2+'17'!$C583*'17'!AE$3+'17'!$D583*'17'!AE$4+'17'!$E583*'17'!AE$5+'17'!$F583*'17'!AE$6+'17'!$G583*'17'!AE$7+'17'!$H583*'17'!AE$8+'17'!$I583*'17'!AE$9+'17'!$J583*'17'!AE$10+'17'!$K583*'17'!AE$11+'17'!$L583*'17'!AE$12+'17'!$M583*'17'!AE$13+'17'!$N583*'17'!AE$14+'17'!$O583*'17'!AE$15+'17'!$P583*'17'!AE$16+'17'!$Q583*'17'!AE$17</f>
        <v>-0.80615747318498243</v>
      </c>
      <c r="O583">
        <f>'17'!$A583*'17'!AF$1+'17'!$B583*'17'!AF$2+'17'!$C583*'17'!AF$3+'17'!$D583*'17'!AF$4+'17'!$E583*'17'!AF$5+'17'!$F583*'17'!AF$6+'17'!$G583*'17'!AF$7+'17'!$H583*'17'!AF$8+'17'!$I583*'17'!AF$9+'17'!$J583*'17'!AF$10+'17'!$K583*'17'!AF$11+'17'!$L583*'17'!AF$12+'17'!$M583*'17'!AF$13+'17'!$N583*'17'!AF$14+'17'!$O583*'17'!AF$15+'17'!$P583*'17'!AF$16+'17'!$Q583*'17'!AF$17</f>
        <v>0.44903781108693869</v>
      </c>
      <c r="P583">
        <f>'17'!$A583*'17'!AG$1+'17'!$B583*'17'!AG$2+'17'!$C583*'17'!AG$3+'17'!$D583*'17'!AG$4+'17'!$E583*'17'!AG$5+'17'!$F583*'17'!AG$6+'17'!$G583*'17'!AG$7+'17'!$H583*'17'!AG$8+'17'!$I583*'17'!AG$9+'17'!$J583*'17'!AG$10+'17'!$K583*'17'!AG$11+'17'!$L583*'17'!AG$12+'17'!$M583*'17'!AG$13+'17'!$N583*'17'!AG$14+'17'!$O583*'17'!AG$15+'17'!$P583*'17'!AG$16+'17'!$Q583*'17'!AG$17</f>
        <v>0.48269491445002644</v>
      </c>
      <c r="Q583">
        <f>'17'!$A583*'17'!AH$1+'17'!$B583*'17'!AH$2+'17'!$C583*'17'!AH$3+'17'!$D583*'17'!AH$4+'17'!$E583*'17'!AH$5+'17'!$F583*'17'!AH$6+'17'!$G583*'17'!AH$7+'17'!$H583*'17'!AH$8+'17'!$I583*'17'!AH$9+'17'!$J583*'17'!AH$10+'17'!$K583*'17'!AH$11+'17'!$L583*'17'!AH$12+'17'!$M583*'17'!AH$13+'17'!$N583*'17'!AH$14+'17'!$O583*'17'!AH$15+'17'!$P583*'17'!AH$16+'17'!$Q583*'17'!AH$17</f>
        <v>0.33079779607775023</v>
      </c>
    </row>
    <row r="584" spans="1:17" x14ac:dyDescent="0.2">
      <c r="A584">
        <f>'17'!$A584*'17'!R$1+'17'!$B584*'17'!R$2+'17'!$C584*'17'!R$3+'17'!$D584*'17'!R$4+'17'!$E584*'17'!R$5+'17'!$F584*'17'!R$6+'17'!$G584*'17'!R$7+'17'!$H584*'17'!R$8+'17'!$I584*'17'!R$9+'17'!$J584*'17'!R$10+'17'!$K584*'17'!R$11+'17'!$L584*'17'!R$12+'17'!$M584*'17'!R$13+'17'!$N584*'17'!R$14+'17'!$O584*'17'!R$15+'17'!$P584*'17'!R$16+'17'!$Q584*'17'!R$17</f>
        <v>0.19389345116755677</v>
      </c>
      <c r="B584">
        <f>'17'!$A584*'17'!S$1+'17'!$B584*'17'!S$2+'17'!$C584*'17'!S$3+'17'!$D584*'17'!S$4+'17'!$E584*'17'!S$5+'17'!$F584*'17'!S$6+'17'!$G584*'17'!S$7+'17'!$H584*'17'!S$8+'17'!$I584*'17'!S$9+'17'!$J584*'17'!S$10+'17'!$K584*'17'!S$11+'17'!$L584*'17'!S$12+'17'!$M584*'17'!S$13+'17'!$N584*'17'!S$14+'17'!$O584*'17'!S$15+'17'!$P584*'17'!S$16+'17'!$Q584*'17'!S$17</f>
        <v>-0.5233357013365848</v>
      </c>
      <c r="C584">
        <f>'17'!$A584*'17'!T$1+'17'!$B584*'17'!T$2+'17'!$C584*'17'!T$3+'17'!$D584*'17'!T$4+'17'!$E584*'17'!T$5+'17'!$F584*'17'!T$6+'17'!$G584*'17'!T$7+'17'!$H584*'17'!T$8+'17'!$I584*'17'!T$9+'17'!$J584*'17'!T$10+'17'!$K584*'17'!T$11+'17'!$L584*'17'!T$12+'17'!$M584*'17'!T$13+'17'!$N584*'17'!T$14+'17'!$O584*'17'!T$15+'17'!$P584*'17'!T$16+'17'!$Q584*'17'!T$17</f>
        <v>0.96272245035340631</v>
      </c>
      <c r="D584">
        <f>'17'!$A584*'17'!U$1+'17'!$B584*'17'!U$2+'17'!$C584*'17'!U$3+'17'!$D584*'17'!U$4+'17'!$E584*'17'!U$5+'17'!$F584*'17'!U$6+'17'!$G584*'17'!U$7+'17'!$H584*'17'!U$8+'17'!$I584*'17'!U$9+'17'!$J584*'17'!U$10+'17'!$K584*'17'!U$11+'17'!$L584*'17'!U$12+'17'!$M584*'17'!U$13+'17'!$N584*'17'!U$14+'17'!$O584*'17'!U$15+'17'!$P584*'17'!U$16+'17'!$Q584*'17'!U$17</f>
        <v>0.342660110079331</v>
      </c>
      <c r="E584">
        <f>'17'!$A584*'17'!V$1+'17'!$B584*'17'!V$2+'17'!$C584*'17'!V$3+'17'!$D584*'17'!V$4+'17'!$E584*'17'!V$5+'17'!$F584*'17'!V$6+'17'!$G584*'17'!V$7+'17'!$H584*'17'!V$8+'17'!$I584*'17'!V$9+'17'!$J584*'17'!V$10+'17'!$K584*'17'!V$11+'17'!$L584*'17'!V$12+'17'!$M584*'17'!V$13+'17'!$N584*'17'!V$14+'17'!$O584*'17'!V$15+'17'!$P584*'17'!V$16+'17'!$Q584*'17'!V$17</f>
        <v>-8.8898044770758938E-2</v>
      </c>
      <c r="F584">
        <f>'17'!$A584*'17'!W$1+'17'!$B584*'17'!W$2+'17'!$C584*'17'!W$3+'17'!$D584*'17'!W$4+'17'!$E584*'17'!W$5+'17'!$F584*'17'!W$6+'17'!$G584*'17'!W$7+'17'!$H584*'17'!W$8+'17'!$I584*'17'!W$9+'17'!$J584*'17'!W$10+'17'!$K584*'17'!W$11+'17'!$L584*'17'!W$12+'17'!$M584*'17'!W$13+'17'!$N584*'17'!W$14+'17'!$O584*'17'!W$15+'17'!$P584*'17'!W$16+'17'!$Q584*'17'!W$17</f>
        <v>-0.15402988403591439</v>
      </c>
      <c r="G584">
        <f>'17'!$A584*'17'!X$1+'17'!$B584*'17'!X$2+'17'!$C584*'17'!X$3+'17'!$D584*'17'!X$4+'17'!$E584*'17'!X$5+'17'!$F584*'17'!X$6+'17'!$G584*'17'!X$7+'17'!$H584*'17'!X$8+'17'!$I584*'17'!X$9+'17'!$J584*'17'!X$10+'17'!$K584*'17'!X$11+'17'!$L584*'17'!X$12+'17'!$M584*'17'!X$13+'17'!$N584*'17'!X$14+'17'!$O584*'17'!X$15+'17'!$P584*'17'!X$16+'17'!$Q584*'17'!X$17</f>
        <v>0.42340732031871958</v>
      </c>
      <c r="H584">
        <f>'17'!$A584*'17'!Y$1+'17'!$B584*'17'!Y$2+'17'!$C584*'17'!Y$3+'17'!$D584*'17'!Y$4+'17'!$E584*'17'!Y$5+'17'!$F584*'17'!Y$6+'17'!$G584*'17'!Y$7+'17'!$H584*'17'!Y$8+'17'!$I584*'17'!Y$9+'17'!$J584*'17'!Y$10+'17'!$K584*'17'!Y$11+'17'!$L584*'17'!Y$12+'17'!$M584*'17'!Y$13+'17'!$N584*'17'!Y$14+'17'!$O584*'17'!Y$15+'17'!$P584*'17'!Y$16+'17'!$Q584*'17'!Y$17</f>
        <v>0.19411871710031847</v>
      </c>
      <c r="I584">
        <f>'17'!$A584*'17'!Z$1+'17'!$B584*'17'!Z$2+'17'!$C584*'17'!Z$3+'17'!$D584*'17'!Z$4+'17'!$E584*'17'!Z$5+'17'!$F584*'17'!Z$6+'17'!$G584*'17'!Z$7+'17'!$H584*'17'!Z$8+'17'!$I584*'17'!Z$9+'17'!$J584*'17'!Z$10+'17'!$K584*'17'!Z$11+'17'!$L584*'17'!Z$12+'17'!$M584*'17'!Z$13+'17'!$N584*'17'!Z$14+'17'!$O584*'17'!Z$15+'17'!$P584*'17'!Z$16+'17'!$Q584*'17'!Z$17</f>
        <v>9.3862090018353023E-2</v>
      </c>
      <c r="J584">
        <f>'17'!$A584*'17'!AA$1+'17'!$B584*'17'!AA$2+'17'!$C584*'17'!AA$3+'17'!$D584*'17'!AA$4+'17'!$E584*'17'!AA$5+'17'!$F584*'17'!AA$6+'17'!$G584*'17'!AA$7+'17'!$H584*'17'!AA$8+'17'!$I584*'17'!AA$9+'17'!$J584*'17'!AA$10+'17'!$K584*'17'!AA$11+'17'!$L584*'17'!AA$12+'17'!$M584*'17'!AA$13+'17'!$N584*'17'!AA$14+'17'!$O584*'17'!AA$15+'17'!$P584*'17'!AA$16+'17'!$Q584*'17'!AA$17</f>
        <v>0.14796207089703034</v>
      </c>
      <c r="K584">
        <f>'17'!$A584*'17'!AB$1+'17'!$B584*'17'!AB$2+'17'!$C584*'17'!AB$3+'17'!$D584*'17'!AB$4+'17'!$E584*'17'!AB$5+'17'!$F584*'17'!AB$6+'17'!$G584*'17'!AB$7+'17'!$H584*'17'!AB$8+'17'!$I584*'17'!AB$9+'17'!$J584*'17'!AB$10+'17'!$K584*'17'!AB$11+'17'!$L584*'17'!AB$12+'17'!$M584*'17'!AB$13+'17'!$N584*'17'!AB$14+'17'!$O584*'17'!AB$15+'17'!$P584*'17'!AB$16+'17'!$Q584*'17'!AB$17</f>
        <v>0.14915253734136255</v>
      </c>
      <c r="L584">
        <f>'17'!$A584*'17'!AC$1+'17'!$B584*'17'!AC$2+'17'!$C584*'17'!AC$3+'17'!$D584*'17'!AC$4+'17'!$E584*'17'!AC$5+'17'!$F584*'17'!AC$6+'17'!$G584*'17'!AC$7+'17'!$H584*'17'!AC$8+'17'!$I584*'17'!AC$9+'17'!$J584*'17'!AC$10+'17'!$K584*'17'!AC$11+'17'!$L584*'17'!AC$12+'17'!$M584*'17'!AC$13+'17'!$N584*'17'!AC$14+'17'!$O584*'17'!AC$15+'17'!$P584*'17'!AC$16+'17'!$Q584*'17'!AC$17</f>
        <v>0.95170798012566238</v>
      </c>
      <c r="M584">
        <f>'17'!$A584*'17'!AD$1+'17'!$B584*'17'!AD$2+'17'!$C584*'17'!AD$3+'17'!$D584*'17'!AD$4+'17'!$E584*'17'!AD$5+'17'!$F584*'17'!AD$6+'17'!$G584*'17'!AD$7+'17'!$H584*'17'!AD$8+'17'!$I584*'17'!AD$9+'17'!$J584*'17'!AD$10+'17'!$K584*'17'!AD$11+'17'!$L584*'17'!AD$12+'17'!$M584*'17'!AD$13+'17'!$N584*'17'!AD$14+'17'!$O584*'17'!AD$15+'17'!$P584*'17'!AD$16+'17'!$Q584*'17'!AD$17</f>
        <v>-0.26750754156056455</v>
      </c>
      <c r="N584">
        <f>'17'!$A584*'17'!AE$1+'17'!$B584*'17'!AE$2+'17'!$C584*'17'!AE$3+'17'!$D584*'17'!AE$4+'17'!$E584*'17'!AE$5+'17'!$F584*'17'!AE$6+'17'!$G584*'17'!AE$7+'17'!$H584*'17'!AE$8+'17'!$I584*'17'!AE$9+'17'!$J584*'17'!AE$10+'17'!$K584*'17'!AE$11+'17'!$L584*'17'!AE$12+'17'!$M584*'17'!AE$13+'17'!$N584*'17'!AE$14+'17'!$O584*'17'!AE$15+'17'!$P584*'17'!AE$16+'17'!$Q584*'17'!AE$17</f>
        <v>-0.80641710541319922</v>
      </c>
      <c r="O584">
        <f>'17'!$A584*'17'!AF$1+'17'!$B584*'17'!AF$2+'17'!$C584*'17'!AF$3+'17'!$D584*'17'!AF$4+'17'!$E584*'17'!AF$5+'17'!$F584*'17'!AF$6+'17'!$G584*'17'!AF$7+'17'!$H584*'17'!AF$8+'17'!$I584*'17'!AF$9+'17'!$J584*'17'!AF$10+'17'!$K584*'17'!AF$11+'17'!$L584*'17'!AF$12+'17'!$M584*'17'!AF$13+'17'!$N584*'17'!AF$14+'17'!$O584*'17'!AF$15+'17'!$P584*'17'!AF$16+'17'!$Q584*'17'!AF$17</f>
        <v>0.44706578426045018</v>
      </c>
      <c r="P584">
        <f>'17'!$A584*'17'!AG$1+'17'!$B584*'17'!AG$2+'17'!$C584*'17'!AG$3+'17'!$D584*'17'!AG$4+'17'!$E584*'17'!AG$5+'17'!$F584*'17'!AG$6+'17'!$G584*'17'!AG$7+'17'!$H584*'17'!AG$8+'17'!$I584*'17'!AG$9+'17'!$J584*'17'!AG$10+'17'!$K584*'17'!AG$11+'17'!$L584*'17'!AG$12+'17'!$M584*'17'!AG$13+'17'!$N584*'17'!AG$14+'17'!$O584*'17'!AG$15+'17'!$P584*'17'!AG$16+'17'!$Q584*'17'!AG$17</f>
        <v>0.48235075326308147</v>
      </c>
      <c r="Q584">
        <f>'17'!$A584*'17'!AH$1+'17'!$B584*'17'!AH$2+'17'!$C584*'17'!AH$3+'17'!$D584*'17'!AH$4+'17'!$E584*'17'!AH$5+'17'!$F584*'17'!AH$6+'17'!$G584*'17'!AH$7+'17'!$H584*'17'!AH$8+'17'!$I584*'17'!AH$9+'17'!$J584*'17'!AH$10+'17'!$K584*'17'!AH$11+'17'!$L584*'17'!AH$12+'17'!$M584*'17'!AH$13+'17'!$N584*'17'!AH$14+'17'!$O584*'17'!AH$15+'17'!$P584*'17'!AH$16+'17'!$Q584*'17'!AH$17</f>
        <v>0.32973872243323477</v>
      </c>
    </row>
    <row r="585" spans="1:17" x14ac:dyDescent="0.2">
      <c r="A585">
        <f>'17'!$A585*'17'!R$1+'17'!$B585*'17'!R$2+'17'!$C585*'17'!R$3+'17'!$D585*'17'!R$4+'17'!$E585*'17'!R$5+'17'!$F585*'17'!R$6+'17'!$G585*'17'!R$7+'17'!$H585*'17'!R$8+'17'!$I585*'17'!R$9+'17'!$J585*'17'!R$10+'17'!$K585*'17'!R$11+'17'!$L585*'17'!R$12+'17'!$M585*'17'!R$13+'17'!$N585*'17'!R$14+'17'!$O585*'17'!R$15+'17'!$P585*'17'!R$16+'17'!$Q585*'17'!R$17</f>
        <v>0.19167512697984579</v>
      </c>
      <c r="B585">
        <f>'17'!$A585*'17'!S$1+'17'!$B585*'17'!S$2+'17'!$C585*'17'!S$3+'17'!$D585*'17'!S$4+'17'!$E585*'17'!S$5+'17'!$F585*'17'!S$6+'17'!$G585*'17'!S$7+'17'!$H585*'17'!S$8+'17'!$I585*'17'!S$9+'17'!$J585*'17'!S$10+'17'!$K585*'17'!S$11+'17'!$L585*'17'!S$12+'17'!$M585*'17'!S$13+'17'!$N585*'17'!S$14+'17'!$O585*'17'!S$15+'17'!$P585*'17'!S$16+'17'!$Q585*'17'!S$17</f>
        <v>-0.53573777287596402</v>
      </c>
      <c r="C585">
        <f>'17'!$A585*'17'!T$1+'17'!$B585*'17'!T$2+'17'!$C585*'17'!T$3+'17'!$D585*'17'!T$4+'17'!$E585*'17'!T$5+'17'!$F585*'17'!T$6+'17'!$G585*'17'!T$7+'17'!$H585*'17'!T$8+'17'!$I585*'17'!T$9+'17'!$J585*'17'!T$10+'17'!$K585*'17'!T$11+'17'!$L585*'17'!T$12+'17'!$M585*'17'!T$13+'17'!$N585*'17'!T$14+'17'!$O585*'17'!T$15+'17'!$P585*'17'!T$16+'17'!$Q585*'17'!T$17</f>
        <v>0.95608286325669589</v>
      </c>
      <c r="D585">
        <f>'17'!$A585*'17'!U$1+'17'!$B585*'17'!U$2+'17'!$C585*'17'!U$3+'17'!$D585*'17'!U$4+'17'!$E585*'17'!U$5+'17'!$F585*'17'!U$6+'17'!$G585*'17'!U$7+'17'!$H585*'17'!U$8+'17'!$I585*'17'!U$9+'17'!$J585*'17'!U$10+'17'!$K585*'17'!U$11+'17'!$L585*'17'!U$12+'17'!$M585*'17'!U$13+'17'!$N585*'17'!U$14+'17'!$O585*'17'!U$15+'17'!$P585*'17'!U$16+'17'!$Q585*'17'!U$17</f>
        <v>0.33161111298786738</v>
      </c>
      <c r="E585">
        <f>'17'!$A585*'17'!V$1+'17'!$B585*'17'!V$2+'17'!$C585*'17'!V$3+'17'!$D585*'17'!V$4+'17'!$E585*'17'!V$5+'17'!$F585*'17'!V$6+'17'!$G585*'17'!V$7+'17'!$H585*'17'!V$8+'17'!$I585*'17'!V$9+'17'!$J585*'17'!V$10+'17'!$K585*'17'!V$11+'17'!$L585*'17'!V$12+'17'!$M585*'17'!V$13+'17'!$N585*'17'!V$14+'17'!$O585*'17'!V$15+'17'!$P585*'17'!V$16+'17'!$Q585*'17'!V$17</f>
        <v>-8.871495607263076E-2</v>
      </c>
      <c r="F585">
        <f>'17'!$A585*'17'!W$1+'17'!$B585*'17'!W$2+'17'!$C585*'17'!W$3+'17'!$D585*'17'!W$4+'17'!$E585*'17'!W$5+'17'!$F585*'17'!W$6+'17'!$G585*'17'!W$7+'17'!$H585*'17'!W$8+'17'!$I585*'17'!W$9+'17'!$J585*'17'!W$10+'17'!$K585*'17'!W$11+'17'!$L585*'17'!W$12+'17'!$M585*'17'!W$13+'17'!$N585*'17'!W$14+'17'!$O585*'17'!W$15+'17'!$P585*'17'!W$16+'17'!$Q585*'17'!W$17</f>
        <v>-0.15024147155106854</v>
      </c>
      <c r="G585">
        <f>'17'!$A585*'17'!X$1+'17'!$B585*'17'!X$2+'17'!$C585*'17'!X$3+'17'!$D585*'17'!X$4+'17'!$E585*'17'!X$5+'17'!$F585*'17'!X$6+'17'!$G585*'17'!X$7+'17'!$H585*'17'!X$8+'17'!$I585*'17'!X$9+'17'!$J585*'17'!X$10+'17'!$K585*'17'!X$11+'17'!$L585*'17'!X$12+'17'!$M585*'17'!X$13+'17'!$N585*'17'!X$14+'17'!$O585*'17'!X$15+'17'!$P585*'17'!X$16+'17'!$Q585*'17'!X$17</f>
        <v>0.45402583264175728</v>
      </c>
      <c r="H585">
        <f>'17'!$A585*'17'!Y$1+'17'!$B585*'17'!Y$2+'17'!$C585*'17'!Y$3+'17'!$D585*'17'!Y$4+'17'!$E585*'17'!Y$5+'17'!$F585*'17'!Y$6+'17'!$G585*'17'!Y$7+'17'!$H585*'17'!Y$8+'17'!$I585*'17'!Y$9+'17'!$J585*'17'!Y$10+'17'!$K585*'17'!Y$11+'17'!$L585*'17'!Y$12+'17'!$M585*'17'!Y$13+'17'!$N585*'17'!Y$14+'17'!$O585*'17'!Y$15+'17'!$P585*'17'!Y$16+'17'!$Q585*'17'!Y$17</f>
        <v>0.21283999712943516</v>
      </c>
      <c r="I585">
        <f>'17'!$A585*'17'!Z$1+'17'!$B585*'17'!Z$2+'17'!$C585*'17'!Z$3+'17'!$D585*'17'!Z$4+'17'!$E585*'17'!Z$5+'17'!$F585*'17'!Z$6+'17'!$G585*'17'!Z$7+'17'!$H585*'17'!Z$8+'17'!$I585*'17'!Z$9+'17'!$J585*'17'!Z$10+'17'!$K585*'17'!Z$11+'17'!$L585*'17'!Z$12+'17'!$M585*'17'!Z$13+'17'!$N585*'17'!Z$14+'17'!$O585*'17'!Z$15+'17'!$P585*'17'!Z$16+'17'!$Q585*'17'!Z$17</f>
        <v>0.11251925639053888</v>
      </c>
      <c r="J585">
        <f>'17'!$A585*'17'!AA$1+'17'!$B585*'17'!AA$2+'17'!$C585*'17'!AA$3+'17'!$D585*'17'!AA$4+'17'!$E585*'17'!AA$5+'17'!$F585*'17'!AA$6+'17'!$G585*'17'!AA$7+'17'!$H585*'17'!AA$8+'17'!$I585*'17'!AA$9+'17'!$J585*'17'!AA$10+'17'!$K585*'17'!AA$11+'17'!$L585*'17'!AA$12+'17'!$M585*'17'!AA$13+'17'!$N585*'17'!AA$14+'17'!$O585*'17'!AA$15+'17'!$P585*'17'!AA$16+'17'!$Q585*'17'!AA$17</f>
        <v>0.15037836886082181</v>
      </c>
      <c r="K585">
        <f>'17'!$A585*'17'!AB$1+'17'!$B585*'17'!AB$2+'17'!$C585*'17'!AB$3+'17'!$D585*'17'!AB$4+'17'!$E585*'17'!AB$5+'17'!$F585*'17'!AB$6+'17'!$G585*'17'!AB$7+'17'!$H585*'17'!AB$8+'17'!$I585*'17'!AB$9+'17'!$J585*'17'!AB$10+'17'!$K585*'17'!AB$11+'17'!$L585*'17'!AB$12+'17'!$M585*'17'!AB$13+'17'!$N585*'17'!AB$14+'17'!$O585*'17'!AB$15+'17'!$P585*'17'!AB$16+'17'!$Q585*'17'!AB$17</f>
        <v>0.15801876557153452</v>
      </c>
      <c r="L585">
        <f>'17'!$A585*'17'!AC$1+'17'!$B585*'17'!AC$2+'17'!$C585*'17'!AC$3+'17'!$D585*'17'!AC$4+'17'!$E585*'17'!AC$5+'17'!$F585*'17'!AC$6+'17'!$G585*'17'!AC$7+'17'!$H585*'17'!AC$8+'17'!$I585*'17'!AC$9+'17'!$J585*'17'!AC$10+'17'!$K585*'17'!AC$11+'17'!$L585*'17'!AC$12+'17'!$M585*'17'!AC$13+'17'!$N585*'17'!AC$14+'17'!$O585*'17'!AC$15+'17'!$P585*'17'!AC$16+'17'!$Q585*'17'!AC$17</f>
        <v>0.94933125008360064</v>
      </c>
      <c r="M585">
        <f>'17'!$A585*'17'!AD$1+'17'!$B585*'17'!AD$2+'17'!$C585*'17'!AD$3+'17'!$D585*'17'!AD$4+'17'!$E585*'17'!AD$5+'17'!$F585*'17'!AD$6+'17'!$G585*'17'!AD$7+'17'!$H585*'17'!AD$8+'17'!$I585*'17'!AD$9+'17'!$J585*'17'!AD$10+'17'!$K585*'17'!AD$11+'17'!$L585*'17'!AD$12+'17'!$M585*'17'!AD$13+'17'!$N585*'17'!AD$14+'17'!$O585*'17'!AD$15+'17'!$P585*'17'!AD$16+'17'!$Q585*'17'!AD$17</f>
        <v>-0.26889008091611344</v>
      </c>
      <c r="N585">
        <f>'17'!$A585*'17'!AE$1+'17'!$B585*'17'!AE$2+'17'!$C585*'17'!AE$3+'17'!$D585*'17'!AE$4+'17'!$E585*'17'!AE$5+'17'!$F585*'17'!AE$6+'17'!$G585*'17'!AE$7+'17'!$H585*'17'!AE$8+'17'!$I585*'17'!AE$9+'17'!$J585*'17'!AE$10+'17'!$K585*'17'!AE$11+'17'!$L585*'17'!AE$12+'17'!$M585*'17'!AE$13+'17'!$N585*'17'!AE$14+'17'!$O585*'17'!AE$15+'17'!$P585*'17'!AE$16+'17'!$Q585*'17'!AE$17</f>
        <v>-0.80981508933990043</v>
      </c>
      <c r="O585">
        <f>'17'!$A585*'17'!AF$1+'17'!$B585*'17'!AF$2+'17'!$C585*'17'!AF$3+'17'!$D585*'17'!AF$4+'17'!$E585*'17'!AF$5+'17'!$F585*'17'!AF$6+'17'!$G585*'17'!AF$7+'17'!$H585*'17'!AF$8+'17'!$I585*'17'!AF$9+'17'!$J585*'17'!AF$10+'17'!$K585*'17'!AF$11+'17'!$L585*'17'!AF$12+'17'!$M585*'17'!AF$13+'17'!$N585*'17'!AF$14+'17'!$O585*'17'!AF$15+'17'!$P585*'17'!AF$16+'17'!$Q585*'17'!AF$17</f>
        <v>0.46186827392761126</v>
      </c>
      <c r="P585">
        <f>'17'!$A585*'17'!AG$1+'17'!$B585*'17'!AG$2+'17'!$C585*'17'!AG$3+'17'!$D585*'17'!AG$4+'17'!$E585*'17'!AG$5+'17'!$F585*'17'!AG$6+'17'!$G585*'17'!AG$7+'17'!$H585*'17'!AG$8+'17'!$I585*'17'!AG$9+'17'!$J585*'17'!AG$10+'17'!$K585*'17'!AG$11+'17'!$L585*'17'!AG$12+'17'!$M585*'17'!AG$13+'17'!$N585*'17'!AG$14+'17'!$O585*'17'!AG$15+'17'!$P585*'17'!AG$16+'17'!$Q585*'17'!AG$17</f>
        <v>0.47734560539962306</v>
      </c>
      <c r="Q585">
        <f>'17'!$A585*'17'!AH$1+'17'!$B585*'17'!AH$2+'17'!$C585*'17'!AH$3+'17'!$D585*'17'!AH$4+'17'!$E585*'17'!AH$5+'17'!$F585*'17'!AH$6+'17'!$G585*'17'!AH$7+'17'!$H585*'17'!AH$8+'17'!$I585*'17'!AH$9+'17'!$J585*'17'!AH$10+'17'!$K585*'17'!AH$11+'17'!$L585*'17'!AH$12+'17'!$M585*'17'!AH$13+'17'!$N585*'17'!AH$14+'17'!$O585*'17'!AH$15+'17'!$P585*'17'!AH$16+'17'!$Q585*'17'!AH$17</f>
        <v>0.33330394510008959</v>
      </c>
    </row>
    <row r="586" spans="1:17" x14ac:dyDescent="0.2">
      <c r="A586">
        <f>'17'!$A586*'17'!R$1+'17'!$B586*'17'!R$2+'17'!$C586*'17'!R$3+'17'!$D586*'17'!R$4+'17'!$E586*'17'!R$5+'17'!$F586*'17'!R$6+'17'!$G586*'17'!R$7+'17'!$H586*'17'!R$8+'17'!$I586*'17'!R$9+'17'!$J586*'17'!R$10+'17'!$K586*'17'!R$11+'17'!$L586*'17'!R$12+'17'!$M586*'17'!R$13+'17'!$N586*'17'!R$14+'17'!$O586*'17'!R$15+'17'!$P586*'17'!R$16+'17'!$Q586*'17'!R$17</f>
        <v>0.18728515158200082</v>
      </c>
      <c r="B586">
        <f>'17'!$A586*'17'!S$1+'17'!$B586*'17'!S$2+'17'!$C586*'17'!S$3+'17'!$D586*'17'!S$4+'17'!$E586*'17'!S$5+'17'!$F586*'17'!S$6+'17'!$G586*'17'!S$7+'17'!$H586*'17'!S$8+'17'!$I586*'17'!S$9+'17'!$J586*'17'!S$10+'17'!$K586*'17'!S$11+'17'!$L586*'17'!S$12+'17'!$M586*'17'!S$13+'17'!$N586*'17'!S$14+'17'!$O586*'17'!S$15+'17'!$P586*'17'!S$16+'17'!$Q586*'17'!S$17</f>
        <v>-0.54944757737800209</v>
      </c>
      <c r="C586">
        <f>'17'!$A586*'17'!T$1+'17'!$B586*'17'!T$2+'17'!$C586*'17'!T$3+'17'!$D586*'17'!T$4+'17'!$E586*'17'!T$5+'17'!$F586*'17'!T$6+'17'!$G586*'17'!T$7+'17'!$H586*'17'!T$8+'17'!$I586*'17'!T$9+'17'!$J586*'17'!T$10+'17'!$K586*'17'!T$11+'17'!$L586*'17'!T$12+'17'!$M586*'17'!T$13+'17'!$N586*'17'!T$14+'17'!$O586*'17'!T$15+'17'!$P586*'17'!T$16+'17'!$Q586*'17'!T$17</f>
        <v>0.94170003677050473</v>
      </c>
      <c r="D586">
        <f>'17'!$A586*'17'!U$1+'17'!$B586*'17'!U$2+'17'!$C586*'17'!U$3+'17'!$D586*'17'!U$4+'17'!$E586*'17'!U$5+'17'!$F586*'17'!U$6+'17'!$G586*'17'!U$7+'17'!$H586*'17'!U$8+'17'!$I586*'17'!U$9+'17'!$J586*'17'!U$10+'17'!$K586*'17'!U$11+'17'!$L586*'17'!U$12+'17'!$M586*'17'!U$13+'17'!$N586*'17'!U$14+'17'!$O586*'17'!U$15+'17'!$P586*'17'!U$16+'17'!$Q586*'17'!U$17</f>
        <v>0.3186376182070606</v>
      </c>
      <c r="E586">
        <f>'17'!$A586*'17'!V$1+'17'!$B586*'17'!V$2+'17'!$C586*'17'!V$3+'17'!$D586*'17'!V$4+'17'!$E586*'17'!V$5+'17'!$F586*'17'!V$6+'17'!$G586*'17'!V$7+'17'!$H586*'17'!V$8+'17'!$I586*'17'!V$9+'17'!$J586*'17'!V$10+'17'!$K586*'17'!V$11+'17'!$L586*'17'!V$12+'17'!$M586*'17'!V$13+'17'!$N586*'17'!V$14+'17'!$O586*'17'!V$15+'17'!$P586*'17'!V$16+'17'!$Q586*'17'!V$17</f>
        <v>-9.8276051834400815E-2</v>
      </c>
      <c r="F586">
        <f>'17'!$A586*'17'!W$1+'17'!$B586*'17'!W$2+'17'!$C586*'17'!W$3+'17'!$D586*'17'!W$4+'17'!$E586*'17'!W$5+'17'!$F586*'17'!W$6+'17'!$G586*'17'!W$7+'17'!$H586*'17'!W$8+'17'!$I586*'17'!W$9+'17'!$J586*'17'!W$10+'17'!$K586*'17'!W$11+'17'!$L586*'17'!W$12+'17'!$M586*'17'!W$13+'17'!$N586*'17'!W$14+'17'!$O586*'17'!W$15+'17'!$P586*'17'!W$16+'17'!$Q586*'17'!W$17</f>
        <v>-0.1563393753229505</v>
      </c>
      <c r="G586">
        <f>'17'!$A586*'17'!X$1+'17'!$B586*'17'!X$2+'17'!$C586*'17'!X$3+'17'!$D586*'17'!X$4+'17'!$E586*'17'!X$5+'17'!$F586*'17'!X$6+'17'!$G586*'17'!X$7+'17'!$H586*'17'!X$8+'17'!$I586*'17'!X$9+'17'!$J586*'17'!X$10+'17'!$K586*'17'!X$11+'17'!$L586*'17'!X$12+'17'!$M586*'17'!X$13+'17'!$N586*'17'!X$14+'17'!$O586*'17'!X$15+'17'!$P586*'17'!X$16+'17'!$Q586*'17'!X$17</f>
        <v>0.47395298790157597</v>
      </c>
      <c r="H586">
        <f>'17'!$A586*'17'!Y$1+'17'!$B586*'17'!Y$2+'17'!$C586*'17'!Y$3+'17'!$D586*'17'!Y$4+'17'!$E586*'17'!Y$5+'17'!$F586*'17'!Y$6+'17'!$G586*'17'!Y$7+'17'!$H586*'17'!Y$8+'17'!$I586*'17'!Y$9+'17'!$J586*'17'!Y$10+'17'!$K586*'17'!Y$11+'17'!$L586*'17'!Y$12+'17'!$M586*'17'!Y$13+'17'!$N586*'17'!Y$14+'17'!$O586*'17'!Y$15+'17'!$P586*'17'!Y$16+'17'!$Q586*'17'!Y$17</f>
        <v>0.2128976555400017</v>
      </c>
      <c r="I586">
        <f>'17'!$A586*'17'!Z$1+'17'!$B586*'17'!Z$2+'17'!$C586*'17'!Z$3+'17'!$D586*'17'!Z$4+'17'!$E586*'17'!Z$5+'17'!$F586*'17'!Z$6+'17'!$G586*'17'!Z$7+'17'!$H586*'17'!Z$8+'17'!$I586*'17'!Z$9+'17'!$J586*'17'!Z$10+'17'!$K586*'17'!Z$11+'17'!$L586*'17'!Z$12+'17'!$M586*'17'!Z$13+'17'!$N586*'17'!Z$14+'17'!$O586*'17'!Z$15+'17'!$P586*'17'!Z$16+'17'!$Q586*'17'!Z$17</f>
        <v>0.11847985099499642</v>
      </c>
      <c r="J586">
        <f>'17'!$A586*'17'!AA$1+'17'!$B586*'17'!AA$2+'17'!$C586*'17'!AA$3+'17'!$D586*'17'!AA$4+'17'!$E586*'17'!AA$5+'17'!$F586*'17'!AA$6+'17'!$G586*'17'!AA$7+'17'!$H586*'17'!AA$8+'17'!$I586*'17'!AA$9+'17'!$J586*'17'!AA$10+'17'!$K586*'17'!AA$11+'17'!$L586*'17'!AA$12+'17'!$M586*'17'!AA$13+'17'!$N586*'17'!AA$14+'17'!$O586*'17'!AA$15+'17'!$P586*'17'!AA$16+'17'!$Q586*'17'!AA$17</f>
        <v>0.15156785495009117</v>
      </c>
      <c r="K586">
        <f>'17'!$A586*'17'!AB$1+'17'!$B586*'17'!AB$2+'17'!$C586*'17'!AB$3+'17'!$D586*'17'!AB$4+'17'!$E586*'17'!AB$5+'17'!$F586*'17'!AB$6+'17'!$G586*'17'!AB$7+'17'!$H586*'17'!AB$8+'17'!$I586*'17'!AB$9+'17'!$J586*'17'!AB$10+'17'!$K586*'17'!AB$11+'17'!$L586*'17'!AB$12+'17'!$M586*'17'!AB$13+'17'!$N586*'17'!AB$14+'17'!$O586*'17'!AB$15+'17'!$P586*'17'!AB$16+'17'!$Q586*'17'!AB$17</f>
        <v>0.1621466295512366</v>
      </c>
      <c r="L586">
        <f>'17'!$A586*'17'!AC$1+'17'!$B586*'17'!AC$2+'17'!$C586*'17'!AC$3+'17'!$D586*'17'!AC$4+'17'!$E586*'17'!AC$5+'17'!$F586*'17'!AC$6+'17'!$G586*'17'!AC$7+'17'!$H586*'17'!AC$8+'17'!$I586*'17'!AC$9+'17'!$J586*'17'!AC$10+'17'!$K586*'17'!AC$11+'17'!$L586*'17'!AC$12+'17'!$M586*'17'!AC$13+'17'!$N586*'17'!AC$14+'17'!$O586*'17'!AC$15+'17'!$P586*'17'!AC$16+'17'!$Q586*'17'!AC$17</f>
        <v>0.94659168241915193</v>
      </c>
      <c r="M586">
        <f>'17'!$A586*'17'!AD$1+'17'!$B586*'17'!AD$2+'17'!$C586*'17'!AD$3+'17'!$D586*'17'!AD$4+'17'!$E586*'17'!AD$5+'17'!$F586*'17'!AD$6+'17'!$G586*'17'!AD$7+'17'!$H586*'17'!AD$8+'17'!$I586*'17'!AD$9+'17'!$J586*'17'!AD$10+'17'!$K586*'17'!AD$11+'17'!$L586*'17'!AD$12+'17'!$M586*'17'!AD$13+'17'!$N586*'17'!AD$14+'17'!$O586*'17'!AD$15+'17'!$P586*'17'!AD$16+'17'!$Q586*'17'!AD$17</f>
        <v>-0.27000750074353874</v>
      </c>
      <c r="N586">
        <f>'17'!$A586*'17'!AE$1+'17'!$B586*'17'!AE$2+'17'!$C586*'17'!AE$3+'17'!$D586*'17'!AE$4+'17'!$E586*'17'!AE$5+'17'!$F586*'17'!AE$6+'17'!$G586*'17'!AE$7+'17'!$H586*'17'!AE$8+'17'!$I586*'17'!AE$9+'17'!$J586*'17'!AE$10+'17'!$K586*'17'!AE$11+'17'!$L586*'17'!AE$12+'17'!$M586*'17'!AE$13+'17'!$N586*'17'!AE$14+'17'!$O586*'17'!AE$15+'17'!$P586*'17'!AE$16+'17'!$Q586*'17'!AE$17</f>
        <v>-0.81259199917976377</v>
      </c>
      <c r="O586">
        <f>'17'!$A586*'17'!AF$1+'17'!$B586*'17'!AF$2+'17'!$C586*'17'!AF$3+'17'!$D586*'17'!AF$4+'17'!$E586*'17'!AF$5+'17'!$F586*'17'!AF$6+'17'!$G586*'17'!AF$7+'17'!$H586*'17'!AF$8+'17'!$I586*'17'!AF$9+'17'!$J586*'17'!AF$10+'17'!$K586*'17'!AF$11+'17'!$L586*'17'!AF$12+'17'!$M586*'17'!AF$13+'17'!$N586*'17'!AF$14+'17'!$O586*'17'!AF$15+'17'!$P586*'17'!AF$16+'17'!$Q586*'17'!AF$17</f>
        <v>0.47101441890660578</v>
      </c>
      <c r="P586">
        <f>'17'!$A586*'17'!AG$1+'17'!$B586*'17'!AG$2+'17'!$C586*'17'!AG$3+'17'!$D586*'17'!AG$4+'17'!$E586*'17'!AG$5+'17'!$F586*'17'!AG$6+'17'!$G586*'17'!AG$7+'17'!$H586*'17'!AG$8+'17'!$I586*'17'!AG$9+'17'!$J586*'17'!AG$10+'17'!$K586*'17'!AG$11+'17'!$L586*'17'!AG$12+'17'!$M586*'17'!AG$13+'17'!$N586*'17'!AG$14+'17'!$O586*'17'!AG$15+'17'!$P586*'17'!AG$16+'17'!$Q586*'17'!AG$17</f>
        <v>0.47384958525296378</v>
      </c>
      <c r="Q586">
        <f>'17'!$A586*'17'!AH$1+'17'!$B586*'17'!AH$2+'17'!$C586*'17'!AH$3+'17'!$D586*'17'!AH$4+'17'!$E586*'17'!AH$5+'17'!$F586*'17'!AH$6+'17'!$G586*'17'!AH$7+'17'!$H586*'17'!AH$8+'17'!$I586*'17'!AH$9+'17'!$J586*'17'!AH$10+'17'!$K586*'17'!AH$11+'17'!$L586*'17'!AH$12+'17'!$M586*'17'!AH$13+'17'!$N586*'17'!AH$14+'17'!$O586*'17'!AH$15+'17'!$P586*'17'!AH$16+'17'!$Q586*'17'!AH$17</f>
        <v>0.33516505545711744</v>
      </c>
    </row>
    <row r="587" spans="1:17" x14ac:dyDescent="0.2">
      <c r="A587">
        <f>'17'!$A587*'17'!R$1+'17'!$B587*'17'!R$2+'17'!$C587*'17'!R$3+'17'!$D587*'17'!R$4+'17'!$E587*'17'!R$5+'17'!$F587*'17'!R$6+'17'!$G587*'17'!R$7+'17'!$H587*'17'!R$8+'17'!$I587*'17'!R$9+'17'!$J587*'17'!R$10+'17'!$K587*'17'!R$11+'17'!$L587*'17'!R$12+'17'!$M587*'17'!R$13+'17'!$N587*'17'!R$14+'17'!$O587*'17'!R$15+'17'!$P587*'17'!R$16+'17'!$Q587*'17'!R$17</f>
        <v>0.18050196448479072</v>
      </c>
      <c r="B587">
        <f>'17'!$A587*'17'!S$1+'17'!$B587*'17'!S$2+'17'!$C587*'17'!S$3+'17'!$D587*'17'!S$4+'17'!$E587*'17'!S$5+'17'!$F587*'17'!S$6+'17'!$G587*'17'!S$7+'17'!$H587*'17'!S$8+'17'!$I587*'17'!S$9+'17'!$J587*'17'!S$10+'17'!$K587*'17'!S$11+'17'!$L587*'17'!S$12+'17'!$M587*'17'!S$13+'17'!$N587*'17'!S$14+'17'!$O587*'17'!S$15+'17'!$P587*'17'!S$16+'17'!$Q587*'17'!S$17</f>
        <v>-0.56085674429761256</v>
      </c>
      <c r="C587">
        <f>'17'!$A587*'17'!T$1+'17'!$B587*'17'!T$2+'17'!$C587*'17'!T$3+'17'!$D587*'17'!T$4+'17'!$E587*'17'!T$5+'17'!$F587*'17'!T$6+'17'!$G587*'17'!T$7+'17'!$H587*'17'!T$8+'17'!$I587*'17'!T$9+'17'!$J587*'17'!T$10+'17'!$K587*'17'!T$11+'17'!$L587*'17'!T$12+'17'!$M587*'17'!T$13+'17'!$N587*'17'!T$14+'17'!$O587*'17'!T$15+'17'!$P587*'17'!T$16+'17'!$Q587*'17'!T$17</f>
        <v>0.91581729790391486</v>
      </c>
      <c r="D587">
        <f>'17'!$A587*'17'!U$1+'17'!$B587*'17'!U$2+'17'!$C587*'17'!U$3+'17'!$D587*'17'!U$4+'17'!$E587*'17'!U$5+'17'!$F587*'17'!U$6+'17'!$G587*'17'!U$7+'17'!$H587*'17'!U$8+'17'!$I587*'17'!U$9+'17'!$J587*'17'!U$10+'17'!$K587*'17'!U$11+'17'!$L587*'17'!U$12+'17'!$M587*'17'!U$13+'17'!$N587*'17'!U$14+'17'!$O587*'17'!U$15+'17'!$P587*'17'!U$16+'17'!$Q587*'17'!U$17</f>
        <v>0.31332821736269495</v>
      </c>
      <c r="E587">
        <f>'17'!$A587*'17'!V$1+'17'!$B587*'17'!V$2+'17'!$C587*'17'!V$3+'17'!$D587*'17'!V$4+'17'!$E587*'17'!V$5+'17'!$F587*'17'!V$6+'17'!$G587*'17'!V$7+'17'!$H587*'17'!V$8+'17'!$I587*'17'!V$9+'17'!$J587*'17'!V$10+'17'!$K587*'17'!V$11+'17'!$L587*'17'!V$12+'17'!$M587*'17'!V$13+'17'!$N587*'17'!V$14+'17'!$O587*'17'!V$15+'17'!$P587*'17'!V$16+'17'!$Q587*'17'!V$17</f>
        <v>-0.1361059661630851</v>
      </c>
      <c r="F587">
        <f>'17'!$A587*'17'!W$1+'17'!$B587*'17'!W$2+'17'!$C587*'17'!W$3+'17'!$D587*'17'!W$4+'17'!$E587*'17'!W$5+'17'!$F587*'17'!W$6+'17'!$G587*'17'!W$7+'17'!$H587*'17'!W$8+'17'!$I587*'17'!W$9+'17'!$J587*'17'!W$10+'17'!$K587*'17'!W$11+'17'!$L587*'17'!W$12+'17'!$M587*'17'!W$13+'17'!$N587*'17'!W$14+'17'!$O587*'17'!W$15+'17'!$P587*'17'!W$16+'17'!$Q587*'17'!W$17</f>
        <v>-0.20003370086254271</v>
      </c>
      <c r="G587">
        <f>'17'!$A587*'17'!X$1+'17'!$B587*'17'!X$2+'17'!$C587*'17'!X$3+'17'!$D587*'17'!X$4+'17'!$E587*'17'!X$5+'17'!$F587*'17'!X$6+'17'!$G587*'17'!X$7+'17'!$H587*'17'!X$8+'17'!$I587*'17'!X$9+'17'!$J587*'17'!X$10+'17'!$K587*'17'!X$11+'17'!$L587*'17'!X$12+'17'!$M587*'17'!X$13+'17'!$N587*'17'!X$14+'17'!$O587*'17'!X$15+'17'!$P587*'17'!X$16+'17'!$Q587*'17'!X$17</f>
        <v>0.43645630554819137</v>
      </c>
      <c r="H587">
        <f>'17'!$A587*'17'!Y$1+'17'!$B587*'17'!Y$2+'17'!$C587*'17'!Y$3+'17'!$D587*'17'!Y$4+'17'!$E587*'17'!Y$5+'17'!$F587*'17'!Y$6+'17'!$G587*'17'!Y$7+'17'!$H587*'17'!Y$8+'17'!$I587*'17'!Y$9+'17'!$J587*'17'!Y$10+'17'!$K587*'17'!Y$11+'17'!$L587*'17'!Y$12+'17'!$M587*'17'!Y$13+'17'!$N587*'17'!Y$14+'17'!$O587*'17'!Y$15+'17'!$P587*'17'!Y$16+'17'!$Q587*'17'!Y$17</f>
        <v>0.13781255477303764</v>
      </c>
      <c r="I587">
        <f>'17'!$A587*'17'!Z$1+'17'!$B587*'17'!Z$2+'17'!$C587*'17'!Z$3+'17'!$D587*'17'!Z$4+'17'!$E587*'17'!Z$5+'17'!$F587*'17'!Z$6+'17'!$G587*'17'!Z$7+'17'!$H587*'17'!Z$8+'17'!$I587*'17'!Z$9+'17'!$J587*'17'!Z$10+'17'!$K587*'17'!Z$11+'17'!$L587*'17'!Z$12+'17'!$M587*'17'!Z$13+'17'!$N587*'17'!Z$14+'17'!$O587*'17'!Z$15+'17'!$P587*'17'!Z$16+'17'!$Q587*'17'!Z$17</f>
        <v>6.454887252707564E-2</v>
      </c>
      <c r="J587">
        <f>'17'!$A587*'17'!AA$1+'17'!$B587*'17'!AA$2+'17'!$C587*'17'!AA$3+'17'!$D587*'17'!AA$4+'17'!$E587*'17'!AA$5+'17'!$F587*'17'!AA$6+'17'!$G587*'17'!AA$7+'17'!$H587*'17'!AA$8+'17'!$I587*'17'!AA$9+'17'!$J587*'17'!AA$10+'17'!$K587*'17'!AA$11+'17'!$L587*'17'!AA$12+'17'!$M587*'17'!AA$13+'17'!$N587*'17'!AA$14+'17'!$O587*'17'!AA$15+'17'!$P587*'17'!AA$16+'17'!$Q587*'17'!AA$17</f>
        <v>0.14316057253420167</v>
      </c>
      <c r="K587">
        <f>'17'!$A587*'17'!AB$1+'17'!$B587*'17'!AB$2+'17'!$C587*'17'!AB$3+'17'!$D587*'17'!AB$4+'17'!$E587*'17'!AB$5+'17'!$F587*'17'!AB$6+'17'!$G587*'17'!AB$7+'17'!$H587*'17'!AB$8+'17'!$I587*'17'!AB$9+'17'!$J587*'17'!AB$10+'17'!$K587*'17'!AB$11+'17'!$L587*'17'!AB$12+'17'!$M587*'17'!AB$13+'17'!$N587*'17'!AB$14+'17'!$O587*'17'!AB$15+'17'!$P587*'17'!AB$16+'17'!$Q587*'17'!AB$17</f>
        <v>0.14394787147967947</v>
      </c>
      <c r="L587">
        <f>'17'!$A587*'17'!AC$1+'17'!$B587*'17'!AC$2+'17'!$C587*'17'!AC$3+'17'!$D587*'17'!AC$4+'17'!$E587*'17'!AC$5+'17'!$F587*'17'!AC$6+'17'!$G587*'17'!AC$7+'17'!$H587*'17'!AC$8+'17'!$I587*'17'!AC$9+'17'!$J587*'17'!AC$10+'17'!$K587*'17'!AC$11+'17'!$L587*'17'!AC$12+'17'!$M587*'17'!AC$13+'17'!$N587*'17'!AC$14+'17'!$O587*'17'!AC$15+'17'!$P587*'17'!AC$16+'17'!$Q587*'17'!AC$17</f>
        <v>0.94671122998379076</v>
      </c>
      <c r="M587">
        <f>'17'!$A587*'17'!AD$1+'17'!$B587*'17'!AD$2+'17'!$C587*'17'!AD$3+'17'!$D587*'17'!AD$4+'17'!$E587*'17'!AD$5+'17'!$F587*'17'!AD$6+'17'!$G587*'17'!AD$7+'17'!$H587*'17'!AD$8+'17'!$I587*'17'!AD$9+'17'!$J587*'17'!AD$10+'17'!$K587*'17'!AD$11+'17'!$L587*'17'!AD$12+'17'!$M587*'17'!AD$13+'17'!$N587*'17'!AD$14+'17'!$O587*'17'!AD$15+'17'!$P587*'17'!AD$16+'17'!$Q587*'17'!AD$17</f>
        <v>-0.26973064215013326</v>
      </c>
      <c r="N587">
        <f>'17'!$A587*'17'!AE$1+'17'!$B587*'17'!AE$2+'17'!$C587*'17'!AE$3+'17'!$D587*'17'!AE$4+'17'!$E587*'17'!AE$5+'17'!$F587*'17'!AE$6+'17'!$G587*'17'!AE$7+'17'!$H587*'17'!AE$8+'17'!$I587*'17'!AE$9+'17'!$J587*'17'!AE$10+'17'!$K587*'17'!AE$11+'17'!$L587*'17'!AE$12+'17'!$M587*'17'!AE$13+'17'!$N587*'17'!AE$14+'17'!$O587*'17'!AE$15+'17'!$P587*'17'!AE$16+'17'!$Q587*'17'!AE$17</f>
        <v>-0.8132197467897968</v>
      </c>
      <c r="O587">
        <f>'17'!$A587*'17'!AF$1+'17'!$B587*'17'!AF$2+'17'!$C587*'17'!AF$3+'17'!$D587*'17'!AF$4+'17'!$E587*'17'!AF$5+'17'!$F587*'17'!AF$6+'17'!$G587*'17'!AF$7+'17'!$H587*'17'!AF$8+'17'!$I587*'17'!AF$9+'17'!$J587*'17'!AF$10+'17'!$K587*'17'!AF$11+'17'!$L587*'17'!AF$12+'17'!$M587*'17'!AF$13+'17'!$N587*'17'!AF$14+'17'!$O587*'17'!AF$15+'17'!$P587*'17'!AF$16+'17'!$Q587*'17'!AF$17</f>
        <v>0.45307624534373619</v>
      </c>
      <c r="P587">
        <f>'17'!$A587*'17'!AG$1+'17'!$B587*'17'!AG$2+'17'!$C587*'17'!AG$3+'17'!$D587*'17'!AG$4+'17'!$E587*'17'!AG$5+'17'!$F587*'17'!AG$6+'17'!$G587*'17'!AG$7+'17'!$H587*'17'!AG$8+'17'!$I587*'17'!AG$9+'17'!$J587*'17'!AG$10+'17'!$K587*'17'!AG$11+'17'!$L587*'17'!AG$12+'17'!$M587*'17'!AG$13+'17'!$N587*'17'!AG$14+'17'!$O587*'17'!AG$15+'17'!$P587*'17'!AG$16+'17'!$Q587*'17'!AG$17</f>
        <v>0.47651465942320137</v>
      </c>
      <c r="Q587">
        <f>'17'!$A587*'17'!AH$1+'17'!$B587*'17'!AH$2+'17'!$C587*'17'!AH$3+'17'!$D587*'17'!AH$4+'17'!$E587*'17'!AH$5+'17'!$F587*'17'!AH$6+'17'!$G587*'17'!AH$7+'17'!$H587*'17'!AH$8+'17'!$I587*'17'!AH$9+'17'!$J587*'17'!AH$10+'17'!$K587*'17'!AH$11+'17'!$L587*'17'!AH$12+'17'!$M587*'17'!AH$13+'17'!$N587*'17'!AH$14+'17'!$O587*'17'!AH$15+'17'!$P587*'17'!AH$16+'17'!$Q587*'17'!AH$17</f>
        <v>0.32976984858348457</v>
      </c>
    </row>
    <row r="588" spans="1:17" x14ac:dyDescent="0.2">
      <c r="A588">
        <f>'17'!$A588*'17'!R$1+'17'!$B588*'17'!R$2+'17'!$C588*'17'!R$3+'17'!$D588*'17'!R$4+'17'!$E588*'17'!R$5+'17'!$F588*'17'!R$6+'17'!$G588*'17'!R$7+'17'!$H588*'17'!R$8+'17'!$I588*'17'!R$9+'17'!$J588*'17'!R$10+'17'!$K588*'17'!R$11+'17'!$L588*'17'!R$12+'17'!$M588*'17'!R$13+'17'!$N588*'17'!R$14+'17'!$O588*'17'!R$15+'17'!$P588*'17'!R$16+'17'!$Q588*'17'!R$17</f>
        <v>0.17138566977745598</v>
      </c>
      <c r="B588">
        <f>'17'!$A588*'17'!S$1+'17'!$B588*'17'!S$2+'17'!$C588*'17'!S$3+'17'!$D588*'17'!S$4+'17'!$E588*'17'!S$5+'17'!$F588*'17'!S$6+'17'!$G588*'17'!S$7+'17'!$H588*'17'!S$8+'17'!$I588*'17'!S$9+'17'!$J588*'17'!S$10+'17'!$K588*'17'!S$11+'17'!$L588*'17'!S$12+'17'!$M588*'17'!S$13+'17'!$N588*'17'!S$14+'17'!$O588*'17'!S$15+'17'!$P588*'17'!S$16+'17'!$Q588*'17'!S$17</f>
        <v>-0.57859489298389388</v>
      </c>
      <c r="C588">
        <f>'17'!$A588*'17'!T$1+'17'!$B588*'17'!T$2+'17'!$C588*'17'!T$3+'17'!$D588*'17'!T$4+'17'!$E588*'17'!T$5+'17'!$F588*'17'!T$6+'17'!$G588*'17'!T$7+'17'!$H588*'17'!T$8+'17'!$I588*'17'!T$9+'17'!$J588*'17'!T$10+'17'!$K588*'17'!T$11+'17'!$L588*'17'!T$12+'17'!$M588*'17'!T$13+'17'!$N588*'17'!T$14+'17'!$O588*'17'!T$15+'17'!$P588*'17'!T$16+'17'!$Q588*'17'!T$17</f>
        <v>0.88477240521584899</v>
      </c>
      <c r="D588">
        <f>'17'!$A588*'17'!U$1+'17'!$B588*'17'!U$2+'17'!$C588*'17'!U$3+'17'!$D588*'17'!U$4+'17'!$E588*'17'!U$5+'17'!$F588*'17'!U$6+'17'!$G588*'17'!U$7+'17'!$H588*'17'!U$8+'17'!$I588*'17'!U$9+'17'!$J588*'17'!U$10+'17'!$K588*'17'!U$11+'17'!$L588*'17'!U$12+'17'!$M588*'17'!U$13+'17'!$N588*'17'!U$14+'17'!$O588*'17'!U$15+'17'!$P588*'17'!U$16+'17'!$Q588*'17'!U$17</f>
        <v>0.29438574694668568</v>
      </c>
      <c r="E588">
        <f>'17'!$A588*'17'!V$1+'17'!$B588*'17'!V$2+'17'!$C588*'17'!V$3+'17'!$D588*'17'!V$4+'17'!$E588*'17'!V$5+'17'!$F588*'17'!V$6+'17'!$G588*'17'!V$7+'17'!$H588*'17'!V$8+'17'!$I588*'17'!V$9+'17'!$J588*'17'!V$10+'17'!$K588*'17'!V$11+'17'!$L588*'17'!V$12+'17'!$M588*'17'!V$13+'17'!$N588*'17'!V$14+'17'!$O588*'17'!V$15+'17'!$P588*'17'!V$16+'17'!$Q588*'17'!V$17</f>
        <v>-0.16355942172730312</v>
      </c>
      <c r="F588">
        <f>'17'!$A588*'17'!W$1+'17'!$B588*'17'!W$2+'17'!$C588*'17'!W$3+'17'!$D588*'17'!W$4+'17'!$E588*'17'!W$5+'17'!$F588*'17'!W$6+'17'!$G588*'17'!W$7+'17'!$H588*'17'!W$8+'17'!$I588*'17'!W$9+'17'!$J588*'17'!W$10+'17'!$K588*'17'!W$11+'17'!$L588*'17'!W$12+'17'!$M588*'17'!W$13+'17'!$N588*'17'!W$14+'17'!$O588*'17'!W$15+'17'!$P588*'17'!W$16+'17'!$Q588*'17'!W$17</f>
        <v>-0.2206337836349227</v>
      </c>
      <c r="G588">
        <f>'17'!$A588*'17'!X$1+'17'!$B588*'17'!X$2+'17'!$C588*'17'!X$3+'17'!$D588*'17'!X$4+'17'!$E588*'17'!X$5+'17'!$F588*'17'!X$6+'17'!$G588*'17'!X$7+'17'!$H588*'17'!X$8+'17'!$I588*'17'!X$9+'17'!$J588*'17'!X$10+'17'!$K588*'17'!X$11+'17'!$L588*'17'!X$12+'17'!$M588*'17'!X$13+'17'!$N588*'17'!X$14+'17'!$O588*'17'!X$15+'17'!$P588*'17'!X$16+'17'!$Q588*'17'!X$17</f>
        <v>0.44768559770145988</v>
      </c>
      <c r="H588">
        <f>'17'!$A588*'17'!Y$1+'17'!$B588*'17'!Y$2+'17'!$C588*'17'!Y$3+'17'!$D588*'17'!Y$4+'17'!$E588*'17'!Y$5+'17'!$F588*'17'!Y$6+'17'!$G588*'17'!Y$7+'17'!$H588*'17'!Y$8+'17'!$I588*'17'!Y$9+'17'!$J588*'17'!Y$10+'17'!$K588*'17'!Y$11+'17'!$L588*'17'!Y$12+'17'!$M588*'17'!Y$13+'17'!$N588*'17'!Y$14+'17'!$O588*'17'!Y$15+'17'!$P588*'17'!Y$16+'17'!$Q588*'17'!Y$17</f>
        <v>0.11338968447694388</v>
      </c>
      <c r="I588">
        <f>'17'!$A588*'17'!Z$1+'17'!$B588*'17'!Z$2+'17'!$C588*'17'!Z$3+'17'!$D588*'17'!Z$4+'17'!$E588*'17'!Z$5+'17'!$F588*'17'!Z$6+'17'!$G588*'17'!Z$7+'17'!$H588*'17'!Z$8+'17'!$I588*'17'!Z$9+'17'!$J588*'17'!Z$10+'17'!$K588*'17'!Z$11+'17'!$L588*'17'!Z$12+'17'!$M588*'17'!Z$13+'17'!$N588*'17'!Z$14+'17'!$O588*'17'!Z$15+'17'!$P588*'17'!Z$16+'17'!$Q588*'17'!Z$17</f>
        <v>5.6229584857521109E-2</v>
      </c>
      <c r="J588">
        <f>'17'!$A588*'17'!AA$1+'17'!$B588*'17'!AA$2+'17'!$C588*'17'!AA$3+'17'!$D588*'17'!AA$4+'17'!$E588*'17'!AA$5+'17'!$F588*'17'!AA$6+'17'!$G588*'17'!AA$7+'17'!$H588*'17'!AA$8+'17'!$I588*'17'!AA$9+'17'!$J588*'17'!AA$10+'17'!$K588*'17'!AA$11+'17'!$L588*'17'!AA$12+'17'!$M588*'17'!AA$13+'17'!$N588*'17'!AA$14+'17'!$O588*'17'!AA$15+'17'!$P588*'17'!AA$16+'17'!$Q588*'17'!AA$17</f>
        <v>0.14282608478237657</v>
      </c>
      <c r="K588">
        <f>'17'!$A588*'17'!AB$1+'17'!$B588*'17'!AB$2+'17'!$C588*'17'!AB$3+'17'!$D588*'17'!AB$4+'17'!$E588*'17'!AB$5+'17'!$F588*'17'!AB$6+'17'!$G588*'17'!AB$7+'17'!$H588*'17'!AB$8+'17'!$I588*'17'!AB$9+'17'!$J588*'17'!AB$10+'17'!$K588*'17'!AB$11+'17'!$L588*'17'!AB$12+'17'!$M588*'17'!AB$13+'17'!$N588*'17'!AB$14+'17'!$O588*'17'!AB$15+'17'!$P588*'17'!AB$16+'17'!$Q588*'17'!AB$17</f>
        <v>0.14583423821751718</v>
      </c>
      <c r="L588">
        <f>'17'!$A588*'17'!AC$1+'17'!$B588*'17'!AC$2+'17'!$C588*'17'!AC$3+'17'!$D588*'17'!AC$4+'17'!$E588*'17'!AC$5+'17'!$F588*'17'!AC$6+'17'!$G588*'17'!AC$7+'17'!$H588*'17'!AC$8+'17'!$I588*'17'!AC$9+'17'!$J588*'17'!AC$10+'17'!$K588*'17'!AC$11+'17'!$L588*'17'!AC$12+'17'!$M588*'17'!AC$13+'17'!$N588*'17'!AC$14+'17'!$O588*'17'!AC$15+'17'!$P588*'17'!AC$16+'17'!$Q588*'17'!AC$17</f>
        <v>0.94294514501210336</v>
      </c>
      <c r="M588">
        <f>'17'!$A588*'17'!AD$1+'17'!$B588*'17'!AD$2+'17'!$C588*'17'!AD$3+'17'!$D588*'17'!AD$4+'17'!$E588*'17'!AD$5+'17'!$F588*'17'!AD$6+'17'!$G588*'17'!AD$7+'17'!$H588*'17'!AD$8+'17'!$I588*'17'!AD$9+'17'!$J588*'17'!AD$10+'17'!$K588*'17'!AD$11+'17'!$L588*'17'!AD$12+'17'!$M588*'17'!AD$13+'17'!$N588*'17'!AD$14+'17'!$O588*'17'!AD$15+'17'!$P588*'17'!AD$16+'17'!$Q588*'17'!AD$17</f>
        <v>-0.26973156550365746</v>
      </c>
      <c r="N588">
        <f>'17'!$A588*'17'!AE$1+'17'!$B588*'17'!AE$2+'17'!$C588*'17'!AE$3+'17'!$D588*'17'!AE$4+'17'!$E588*'17'!AE$5+'17'!$F588*'17'!AE$6+'17'!$G588*'17'!AE$7+'17'!$H588*'17'!AE$8+'17'!$I588*'17'!AE$9+'17'!$J588*'17'!AE$10+'17'!$K588*'17'!AE$11+'17'!$L588*'17'!AE$12+'17'!$M588*'17'!AE$13+'17'!$N588*'17'!AE$14+'17'!$O588*'17'!AE$15+'17'!$P588*'17'!AE$16+'17'!$Q588*'17'!AE$17</f>
        <v>-0.81701718566490655</v>
      </c>
      <c r="O588">
        <f>'17'!$A588*'17'!AF$1+'17'!$B588*'17'!AF$2+'17'!$C588*'17'!AF$3+'17'!$D588*'17'!AF$4+'17'!$E588*'17'!AF$5+'17'!$F588*'17'!AF$6+'17'!$G588*'17'!AF$7+'17'!$H588*'17'!AF$8+'17'!$I588*'17'!AF$9+'17'!$J588*'17'!AF$10+'17'!$K588*'17'!AF$11+'17'!$L588*'17'!AF$12+'17'!$M588*'17'!AF$13+'17'!$N588*'17'!AF$14+'17'!$O588*'17'!AF$15+'17'!$P588*'17'!AF$16+'17'!$Q588*'17'!AF$17</f>
        <v>0.45940004363087633</v>
      </c>
      <c r="P588">
        <f>'17'!$A588*'17'!AG$1+'17'!$B588*'17'!AG$2+'17'!$C588*'17'!AG$3+'17'!$D588*'17'!AG$4+'17'!$E588*'17'!AG$5+'17'!$F588*'17'!AG$6+'17'!$G588*'17'!AG$7+'17'!$H588*'17'!AG$8+'17'!$I588*'17'!AG$9+'17'!$J588*'17'!AG$10+'17'!$K588*'17'!AG$11+'17'!$L588*'17'!AG$12+'17'!$M588*'17'!AG$13+'17'!$N588*'17'!AG$14+'17'!$O588*'17'!AG$15+'17'!$P588*'17'!AG$16+'17'!$Q588*'17'!AG$17</f>
        <v>0.4730322334430519</v>
      </c>
      <c r="Q588">
        <f>'17'!$A588*'17'!AH$1+'17'!$B588*'17'!AH$2+'17'!$C588*'17'!AH$3+'17'!$D588*'17'!AH$4+'17'!$E588*'17'!AH$5+'17'!$F588*'17'!AH$6+'17'!$G588*'17'!AH$7+'17'!$H588*'17'!AH$8+'17'!$I588*'17'!AH$9+'17'!$J588*'17'!AH$10+'17'!$K588*'17'!AH$11+'17'!$L588*'17'!AH$12+'17'!$M588*'17'!AH$13+'17'!$N588*'17'!AH$14+'17'!$O588*'17'!AH$15+'17'!$P588*'17'!AH$16+'17'!$Q588*'17'!AH$17</f>
        <v>0.3309727103285946</v>
      </c>
    </row>
    <row r="589" spans="1:17" x14ac:dyDescent="0.2">
      <c r="A589">
        <f>'17'!$A589*'17'!R$1+'17'!$B589*'17'!R$2+'17'!$C589*'17'!R$3+'17'!$D589*'17'!R$4+'17'!$E589*'17'!R$5+'17'!$F589*'17'!R$6+'17'!$G589*'17'!R$7+'17'!$H589*'17'!R$8+'17'!$I589*'17'!R$9+'17'!$J589*'17'!R$10+'17'!$K589*'17'!R$11+'17'!$L589*'17'!R$12+'17'!$M589*'17'!R$13+'17'!$N589*'17'!R$14+'17'!$O589*'17'!R$15+'17'!$P589*'17'!R$16+'17'!$Q589*'17'!R$17</f>
        <v>0.15806783219911053</v>
      </c>
      <c r="B589">
        <f>'17'!$A589*'17'!S$1+'17'!$B589*'17'!S$2+'17'!$C589*'17'!S$3+'17'!$D589*'17'!S$4+'17'!$E589*'17'!S$5+'17'!$F589*'17'!S$6+'17'!$G589*'17'!S$7+'17'!$H589*'17'!S$8+'17'!$I589*'17'!S$9+'17'!$J589*'17'!S$10+'17'!$K589*'17'!S$11+'17'!$L589*'17'!S$12+'17'!$M589*'17'!S$13+'17'!$N589*'17'!S$14+'17'!$O589*'17'!S$15+'17'!$P589*'17'!S$16+'17'!$Q589*'17'!S$17</f>
        <v>-0.60898977118305142</v>
      </c>
      <c r="C589">
        <f>'17'!$A589*'17'!T$1+'17'!$B589*'17'!T$2+'17'!$C589*'17'!T$3+'17'!$D589*'17'!T$4+'17'!$E589*'17'!T$5+'17'!$F589*'17'!T$6+'17'!$G589*'17'!T$7+'17'!$H589*'17'!T$8+'17'!$I589*'17'!T$9+'17'!$J589*'17'!T$10+'17'!$K589*'17'!T$11+'17'!$L589*'17'!T$12+'17'!$M589*'17'!T$13+'17'!$N589*'17'!T$14+'17'!$O589*'17'!T$15+'17'!$P589*'17'!T$16+'17'!$Q589*'17'!T$17</f>
        <v>0.84848815024585078</v>
      </c>
      <c r="D589">
        <f>'17'!$A589*'17'!U$1+'17'!$B589*'17'!U$2+'17'!$C589*'17'!U$3+'17'!$D589*'17'!U$4+'17'!$E589*'17'!U$5+'17'!$F589*'17'!U$6+'17'!$G589*'17'!U$7+'17'!$H589*'17'!U$8+'17'!$I589*'17'!U$9+'17'!$J589*'17'!U$10+'17'!$K589*'17'!U$11+'17'!$L589*'17'!U$12+'17'!$M589*'17'!U$13+'17'!$N589*'17'!U$14+'17'!$O589*'17'!U$15+'17'!$P589*'17'!U$16+'17'!$Q589*'17'!U$17</f>
        <v>0.24603409066958831</v>
      </c>
      <c r="E589">
        <f>'17'!$A589*'17'!V$1+'17'!$B589*'17'!V$2+'17'!$C589*'17'!V$3+'17'!$D589*'17'!V$4+'17'!$E589*'17'!V$5+'17'!$F589*'17'!V$6+'17'!$G589*'17'!V$7+'17'!$H589*'17'!V$8+'17'!$I589*'17'!V$9+'17'!$J589*'17'!V$10+'17'!$K589*'17'!V$11+'17'!$L589*'17'!V$12+'17'!$M589*'17'!V$13+'17'!$N589*'17'!V$14+'17'!$O589*'17'!V$15+'17'!$P589*'17'!V$16+'17'!$Q589*'17'!V$17</f>
        <v>-0.15717016067969558</v>
      </c>
      <c r="F589">
        <f>'17'!$A589*'17'!W$1+'17'!$B589*'17'!W$2+'17'!$C589*'17'!W$3+'17'!$D589*'17'!W$4+'17'!$E589*'17'!W$5+'17'!$F589*'17'!W$6+'17'!$G589*'17'!W$7+'17'!$H589*'17'!W$8+'17'!$I589*'17'!W$9+'17'!$J589*'17'!W$10+'17'!$K589*'17'!W$11+'17'!$L589*'17'!W$12+'17'!$M589*'17'!W$13+'17'!$N589*'17'!W$14+'17'!$O589*'17'!W$15+'17'!$P589*'17'!W$16+'17'!$Q589*'17'!W$17</f>
        <v>-0.18696210876803834</v>
      </c>
      <c r="G589">
        <f>'17'!$A589*'17'!X$1+'17'!$B589*'17'!X$2+'17'!$C589*'17'!X$3+'17'!$D589*'17'!X$4+'17'!$E589*'17'!X$5+'17'!$F589*'17'!X$6+'17'!$G589*'17'!X$7+'17'!$H589*'17'!X$8+'17'!$I589*'17'!X$9+'17'!$J589*'17'!X$10+'17'!$K589*'17'!X$11+'17'!$L589*'17'!X$12+'17'!$M589*'17'!X$13+'17'!$N589*'17'!X$14+'17'!$O589*'17'!X$15+'17'!$P589*'17'!X$16+'17'!$Q589*'17'!X$17</f>
        <v>0.56122398013373698</v>
      </c>
      <c r="H589">
        <f>'17'!$A589*'17'!Y$1+'17'!$B589*'17'!Y$2+'17'!$C589*'17'!Y$3+'17'!$D589*'17'!Y$4+'17'!$E589*'17'!Y$5+'17'!$F589*'17'!Y$6+'17'!$G589*'17'!Y$7+'17'!$H589*'17'!Y$8+'17'!$I589*'17'!Y$9+'17'!$J589*'17'!Y$10+'17'!$K589*'17'!Y$11+'17'!$L589*'17'!Y$12+'17'!$M589*'17'!Y$13+'17'!$N589*'17'!Y$14+'17'!$O589*'17'!Y$15+'17'!$P589*'17'!Y$16+'17'!$Q589*'17'!Y$17</f>
        <v>0.20091871438575667</v>
      </c>
      <c r="I589">
        <f>'17'!$A589*'17'!Z$1+'17'!$B589*'17'!Z$2+'17'!$C589*'17'!Z$3+'17'!$D589*'17'!Z$4+'17'!$E589*'17'!Z$5+'17'!$F589*'17'!Z$6+'17'!$G589*'17'!Z$7+'17'!$H589*'17'!Z$8+'17'!$I589*'17'!Z$9+'17'!$J589*'17'!Z$10+'17'!$K589*'17'!Z$11+'17'!$L589*'17'!Z$12+'17'!$M589*'17'!Z$13+'17'!$N589*'17'!Z$14+'17'!$O589*'17'!Z$15+'17'!$P589*'17'!Z$16+'17'!$Q589*'17'!Z$17</f>
        <v>0.14585880077732666</v>
      </c>
      <c r="J589">
        <f>'17'!$A589*'17'!AA$1+'17'!$B589*'17'!AA$2+'17'!$C589*'17'!AA$3+'17'!$D589*'17'!AA$4+'17'!$E589*'17'!AA$5+'17'!$F589*'17'!AA$6+'17'!$G589*'17'!AA$7+'17'!$H589*'17'!AA$8+'17'!$I589*'17'!AA$9+'17'!$J589*'17'!AA$10+'17'!$K589*'17'!AA$11+'17'!$L589*'17'!AA$12+'17'!$M589*'17'!AA$13+'17'!$N589*'17'!AA$14+'17'!$O589*'17'!AA$15+'17'!$P589*'17'!AA$16+'17'!$Q589*'17'!AA$17</f>
        <v>0.16322183044327385</v>
      </c>
      <c r="K589">
        <f>'17'!$A589*'17'!AB$1+'17'!$B589*'17'!AB$2+'17'!$C589*'17'!AB$3+'17'!$D589*'17'!AB$4+'17'!$E589*'17'!AB$5+'17'!$F589*'17'!AB$6+'17'!$G589*'17'!AB$7+'17'!$H589*'17'!AB$8+'17'!$I589*'17'!AB$9+'17'!$J589*'17'!AB$10+'17'!$K589*'17'!AB$11+'17'!$L589*'17'!AB$12+'17'!$M589*'17'!AB$13+'17'!$N589*'17'!AB$14+'17'!$O589*'17'!AB$15+'17'!$P589*'17'!AB$16+'17'!$Q589*'17'!AB$17</f>
        <v>0.1814260659965394</v>
      </c>
      <c r="L589">
        <f>'17'!$A589*'17'!AC$1+'17'!$B589*'17'!AC$2+'17'!$C589*'17'!AC$3+'17'!$D589*'17'!AC$4+'17'!$E589*'17'!AC$5+'17'!$F589*'17'!AC$6+'17'!$G589*'17'!AC$7+'17'!$H589*'17'!AC$8+'17'!$I589*'17'!AC$9+'17'!$J589*'17'!AC$10+'17'!$K589*'17'!AC$11+'17'!$L589*'17'!AC$12+'17'!$M589*'17'!AC$13+'17'!$N589*'17'!AC$14+'17'!$O589*'17'!AC$15+'17'!$P589*'17'!AC$16+'17'!$Q589*'17'!AC$17</f>
        <v>0.93078506152640517</v>
      </c>
      <c r="M589">
        <f>'17'!$A589*'17'!AD$1+'17'!$B589*'17'!AD$2+'17'!$C589*'17'!AD$3+'17'!$D589*'17'!AD$4+'17'!$E589*'17'!AD$5+'17'!$F589*'17'!AD$6+'17'!$G589*'17'!AD$7+'17'!$H589*'17'!AD$8+'17'!$I589*'17'!AD$9+'17'!$J589*'17'!AD$10+'17'!$K589*'17'!AD$11+'17'!$L589*'17'!AD$12+'17'!$M589*'17'!AD$13+'17'!$N589*'17'!AD$14+'17'!$O589*'17'!AD$15+'17'!$P589*'17'!AD$16+'17'!$Q589*'17'!AD$17</f>
        <v>-0.27197363830387078</v>
      </c>
      <c r="N589">
        <f>'17'!$A589*'17'!AE$1+'17'!$B589*'17'!AE$2+'17'!$C589*'17'!AE$3+'17'!$D589*'17'!AE$4+'17'!$E589*'17'!AE$5+'17'!$F589*'17'!AE$6+'17'!$G589*'17'!AE$7+'17'!$H589*'17'!AE$8+'17'!$I589*'17'!AE$9+'17'!$J589*'17'!AE$10+'17'!$K589*'17'!AE$11+'17'!$L589*'17'!AE$12+'17'!$M589*'17'!AE$13+'17'!$N589*'17'!AE$14+'17'!$O589*'17'!AE$15+'17'!$P589*'17'!AE$16+'17'!$Q589*'17'!AE$17</f>
        <v>-0.82193539444338504</v>
      </c>
      <c r="O589">
        <f>'17'!$A589*'17'!AF$1+'17'!$B589*'17'!AF$2+'17'!$C589*'17'!AF$3+'17'!$D589*'17'!AF$4+'17'!$E589*'17'!AF$5+'17'!$F589*'17'!AF$6+'17'!$G589*'17'!AF$7+'17'!$H589*'17'!AF$8+'17'!$I589*'17'!AF$9+'17'!$J589*'17'!AF$10+'17'!$K589*'17'!AF$11+'17'!$L589*'17'!AF$12+'17'!$M589*'17'!AF$13+'17'!$N589*'17'!AF$14+'17'!$O589*'17'!AF$15+'17'!$P589*'17'!AF$16+'17'!$Q589*'17'!AF$17</f>
        <v>0.50758213462716928</v>
      </c>
      <c r="P589">
        <f>'17'!$A589*'17'!AG$1+'17'!$B589*'17'!AG$2+'17'!$C589*'17'!AG$3+'17'!$D589*'17'!AG$4+'17'!$E589*'17'!AG$5+'17'!$F589*'17'!AG$6+'17'!$G589*'17'!AG$7+'17'!$H589*'17'!AG$8+'17'!$I589*'17'!AG$9+'17'!$J589*'17'!AG$10+'17'!$K589*'17'!AG$11+'17'!$L589*'17'!AG$12+'17'!$M589*'17'!AG$13+'17'!$N589*'17'!AG$14+'17'!$O589*'17'!AG$15+'17'!$P589*'17'!AG$16+'17'!$Q589*'17'!AG$17</f>
        <v>0.46234342266744743</v>
      </c>
      <c r="Q589">
        <f>'17'!$A589*'17'!AH$1+'17'!$B589*'17'!AH$2+'17'!$C589*'17'!AH$3+'17'!$D589*'17'!AH$4+'17'!$E589*'17'!AH$5+'17'!$F589*'17'!AH$6+'17'!$G589*'17'!AH$7+'17'!$H589*'17'!AH$8+'17'!$I589*'17'!AH$9+'17'!$J589*'17'!AH$10+'17'!$K589*'17'!AH$11+'17'!$L589*'17'!AH$12+'17'!$M589*'17'!AH$13+'17'!$N589*'17'!AH$14+'17'!$O589*'17'!AH$15+'17'!$P589*'17'!AH$16+'17'!$Q589*'17'!AH$17</f>
        <v>0.34188597850612523</v>
      </c>
    </row>
    <row r="590" spans="1:17" x14ac:dyDescent="0.2">
      <c r="A590">
        <f>'17'!$A590*'17'!R$1+'17'!$B590*'17'!R$2+'17'!$C590*'17'!R$3+'17'!$D590*'17'!R$4+'17'!$E590*'17'!R$5+'17'!$F590*'17'!R$6+'17'!$G590*'17'!R$7+'17'!$H590*'17'!R$8+'17'!$I590*'17'!R$9+'17'!$J590*'17'!R$10+'17'!$K590*'17'!R$11+'17'!$L590*'17'!R$12+'17'!$M590*'17'!R$13+'17'!$N590*'17'!R$14+'17'!$O590*'17'!R$15+'17'!$P590*'17'!R$16+'17'!$Q590*'17'!R$17</f>
        <v>0.13952625759061715</v>
      </c>
      <c r="B590">
        <f>'17'!$A590*'17'!S$1+'17'!$B590*'17'!S$2+'17'!$C590*'17'!S$3+'17'!$D590*'17'!S$4+'17'!$E590*'17'!S$5+'17'!$F590*'17'!S$6+'17'!$G590*'17'!S$7+'17'!$H590*'17'!S$8+'17'!$I590*'17'!S$9+'17'!$J590*'17'!S$10+'17'!$K590*'17'!S$11+'17'!$L590*'17'!S$12+'17'!$M590*'17'!S$13+'17'!$N590*'17'!S$14+'17'!$O590*'17'!S$15+'17'!$P590*'17'!S$16+'17'!$Q590*'17'!S$17</f>
        <v>-0.63849447708382689</v>
      </c>
      <c r="C590">
        <f>'17'!$A590*'17'!T$1+'17'!$B590*'17'!T$2+'17'!$C590*'17'!T$3+'17'!$D590*'17'!T$4+'17'!$E590*'17'!T$5+'17'!$F590*'17'!T$6+'17'!$G590*'17'!T$7+'17'!$H590*'17'!T$8+'17'!$I590*'17'!T$9+'17'!$J590*'17'!T$10+'17'!$K590*'17'!T$11+'17'!$L590*'17'!T$12+'17'!$M590*'17'!T$13+'17'!$N590*'17'!T$14+'17'!$O590*'17'!T$15+'17'!$P590*'17'!T$16+'17'!$Q590*'17'!T$17</f>
        <v>0.79161469360996273</v>
      </c>
      <c r="D590">
        <f>'17'!$A590*'17'!U$1+'17'!$B590*'17'!U$2+'17'!$C590*'17'!U$3+'17'!$D590*'17'!U$4+'17'!$E590*'17'!U$5+'17'!$F590*'17'!U$6+'17'!$G590*'17'!U$7+'17'!$H590*'17'!U$8+'17'!$I590*'17'!U$9+'17'!$J590*'17'!U$10+'17'!$K590*'17'!U$11+'17'!$L590*'17'!U$12+'17'!$M590*'17'!U$13+'17'!$N590*'17'!U$14+'17'!$O590*'17'!U$15+'17'!$P590*'17'!U$16+'17'!$Q590*'17'!U$17</f>
        <v>0.20651256327054357</v>
      </c>
      <c r="E590">
        <f>'17'!$A590*'17'!V$1+'17'!$B590*'17'!V$2+'17'!$C590*'17'!V$3+'17'!$D590*'17'!V$4+'17'!$E590*'17'!V$5+'17'!$F590*'17'!V$6+'17'!$G590*'17'!V$7+'17'!$H590*'17'!V$8+'17'!$I590*'17'!V$9+'17'!$J590*'17'!V$10+'17'!$K590*'17'!V$11+'17'!$L590*'17'!V$12+'17'!$M590*'17'!V$13+'17'!$N590*'17'!V$14+'17'!$O590*'17'!V$15+'17'!$P590*'17'!V$16+'17'!$Q590*'17'!V$17</f>
        <v>-0.18938168229013708</v>
      </c>
      <c r="F590">
        <f>'17'!$A590*'17'!W$1+'17'!$B590*'17'!W$2+'17'!$C590*'17'!W$3+'17'!$D590*'17'!W$4+'17'!$E590*'17'!W$5+'17'!$F590*'17'!W$6+'17'!$G590*'17'!W$7+'17'!$H590*'17'!W$8+'17'!$I590*'17'!W$9+'17'!$J590*'17'!W$10+'17'!$K590*'17'!W$11+'17'!$L590*'17'!W$12+'17'!$M590*'17'!W$13+'17'!$N590*'17'!W$14+'17'!$O590*'17'!W$15+'17'!$P590*'17'!W$16+'17'!$Q590*'17'!W$17</f>
        <v>-0.20547412964179443</v>
      </c>
      <c r="G590">
        <f>'17'!$A590*'17'!X$1+'17'!$B590*'17'!X$2+'17'!$C590*'17'!X$3+'17'!$D590*'17'!X$4+'17'!$E590*'17'!X$5+'17'!$F590*'17'!X$6+'17'!$G590*'17'!X$7+'17'!$H590*'17'!X$8+'17'!$I590*'17'!X$9+'17'!$J590*'17'!X$10+'17'!$K590*'17'!X$11+'17'!$L590*'17'!X$12+'17'!$M590*'17'!X$13+'17'!$N590*'17'!X$14+'17'!$O590*'17'!X$15+'17'!$P590*'17'!X$16+'17'!$Q590*'17'!X$17</f>
        <v>0.60136280698799227</v>
      </c>
      <c r="H590">
        <f>'17'!$A590*'17'!Y$1+'17'!$B590*'17'!Y$2+'17'!$C590*'17'!Y$3+'17'!$D590*'17'!Y$4+'17'!$E590*'17'!Y$5+'17'!$F590*'17'!Y$6+'17'!$G590*'17'!Y$7+'17'!$H590*'17'!Y$8+'17'!$I590*'17'!Y$9+'17'!$J590*'17'!Y$10+'17'!$K590*'17'!Y$11+'17'!$L590*'17'!Y$12+'17'!$M590*'17'!Y$13+'17'!$N590*'17'!Y$14+'17'!$O590*'17'!Y$15+'17'!$P590*'17'!Y$16+'17'!$Q590*'17'!Y$17</f>
        <v>0.18613402974015505</v>
      </c>
      <c r="I590">
        <f>'17'!$A590*'17'!Z$1+'17'!$B590*'17'!Z$2+'17'!$C590*'17'!Z$3+'17'!$D590*'17'!Z$4+'17'!$E590*'17'!Z$5+'17'!$F590*'17'!Z$6+'17'!$G590*'17'!Z$7+'17'!$H590*'17'!Z$8+'17'!$I590*'17'!Z$9+'17'!$J590*'17'!Z$10+'17'!$K590*'17'!Z$11+'17'!$L590*'17'!Z$12+'17'!$M590*'17'!Z$13+'17'!$N590*'17'!Z$14+'17'!$O590*'17'!Z$15+'17'!$P590*'17'!Z$16+'17'!$Q590*'17'!Z$17</f>
        <v>0.15394636651154894</v>
      </c>
      <c r="J590">
        <f>'17'!$A590*'17'!AA$1+'17'!$B590*'17'!AA$2+'17'!$C590*'17'!AA$3+'17'!$D590*'17'!AA$4+'17'!$E590*'17'!AA$5+'17'!$F590*'17'!AA$6+'17'!$G590*'17'!AA$7+'17'!$H590*'17'!AA$8+'17'!$I590*'17'!AA$9+'17'!$J590*'17'!AA$10+'17'!$K590*'17'!AA$11+'17'!$L590*'17'!AA$12+'17'!$M590*'17'!AA$13+'17'!$N590*'17'!AA$14+'17'!$O590*'17'!AA$15+'17'!$P590*'17'!AA$16+'17'!$Q590*'17'!AA$17</f>
        <v>0.1707825188450966</v>
      </c>
      <c r="K590">
        <f>'17'!$A590*'17'!AB$1+'17'!$B590*'17'!AB$2+'17'!$C590*'17'!AB$3+'17'!$D590*'17'!AB$4+'17'!$E590*'17'!AB$5+'17'!$F590*'17'!AB$6+'17'!$G590*'17'!AB$7+'17'!$H590*'17'!AB$8+'17'!$I590*'17'!AB$9+'17'!$J590*'17'!AB$10+'17'!$K590*'17'!AB$11+'17'!$L590*'17'!AB$12+'17'!$M590*'17'!AB$13+'17'!$N590*'17'!AB$14+'17'!$O590*'17'!AB$15+'17'!$P590*'17'!AB$16+'17'!$Q590*'17'!AB$17</f>
        <v>0.18829369737008725</v>
      </c>
      <c r="L590">
        <f>'17'!$A590*'17'!AC$1+'17'!$B590*'17'!AC$2+'17'!$C590*'17'!AC$3+'17'!$D590*'17'!AC$4+'17'!$E590*'17'!AC$5+'17'!$F590*'17'!AC$6+'17'!$G590*'17'!AC$7+'17'!$H590*'17'!AC$8+'17'!$I590*'17'!AC$9+'17'!$J590*'17'!AC$10+'17'!$K590*'17'!AC$11+'17'!$L590*'17'!AC$12+'17'!$M590*'17'!AC$13+'17'!$N590*'17'!AC$14+'17'!$O590*'17'!AC$15+'17'!$P590*'17'!AC$16+'17'!$Q590*'17'!AC$17</f>
        <v>0.92312387346965952</v>
      </c>
      <c r="M590">
        <f>'17'!$A590*'17'!AD$1+'17'!$B590*'17'!AD$2+'17'!$C590*'17'!AD$3+'17'!$D590*'17'!AD$4+'17'!$E590*'17'!AD$5+'17'!$F590*'17'!AD$6+'17'!$G590*'17'!AD$7+'17'!$H590*'17'!AD$8+'17'!$I590*'17'!AD$9+'17'!$J590*'17'!AD$10+'17'!$K590*'17'!AD$11+'17'!$L590*'17'!AD$12+'17'!$M590*'17'!AD$13+'17'!$N590*'17'!AD$14+'17'!$O590*'17'!AD$15+'17'!$P590*'17'!AD$16+'17'!$Q590*'17'!AD$17</f>
        <v>-0.27139598146957133</v>
      </c>
      <c r="N590">
        <f>'17'!$A590*'17'!AE$1+'17'!$B590*'17'!AE$2+'17'!$C590*'17'!AE$3+'17'!$D590*'17'!AE$4+'17'!$E590*'17'!AE$5+'17'!$F590*'17'!AE$6+'17'!$G590*'17'!AE$7+'17'!$H590*'17'!AE$8+'17'!$I590*'17'!AE$9+'17'!$J590*'17'!AE$10+'17'!$K590*'17'!AE$11+'17'!$L590*'17'!AE$12+'17'!$M590*'17'!AE$13+'17'!$N590*'17'!AE$14+'17'!$O590*'17'!AE$15+'17'!$P590*'17'!AE$16+'17'!$Q590*'17'!AE$17</f>
        <v>-0.82477440607215968</v>
      </c>
      <c r="O590">
        <f>'17'!$A590*'17'!AF$1+'17'!$B590*'17'!AF$2+'17'!$C590*'17'!AF$3+'17'!$D590*'17'!AF$4+'17'!$E590*'17'!AF$5+'17'!$F590*'17'!AF$6+'17'!$G590*'17'!AF$7+'17'!$H590*'17'!AF$8+'17'!$I590*'17'!AF$9+'17'!$J590*'17'!AF$10+'17'!$K590*'17'!AF$11+'17'!$L590*'17'!AF$12+'17'!$M590*'17'!AF$13+'17'!$N590*'17'!AF$14+'17'!$O590*'17'!AF$15+'17'!$P590*'17'!AF$16+'17'!$Q590*'17'!AF$17</f>
        <v>0.52115215336104737</v>
      </c>
      <c r="P590">
        <f>'17'!$A590*'17'!AG$1+'17'!$B590*'17'!AG$2+'17'!$C590*'17'!AG$3+'17'!$D590*'17'!AG$4+'17'!$E590*'17'!AG$5+'17'!$F590*'17'!AG$6+'17'!$G590*'17'!AG$7+'17'!$H590*'17'!AG$8+'17'!$I590*'17'!AG$9+'17'!$J590*'17'!AG$10+'17'!$K590*'17'!AG$11+'17'!$L590*'17'!AG$12+'17'!$M590*'17'!AG$13+'17'!$N590*'17'!AG$14+'17'!$O590*'17'!AG$15+'17'!$P590*'17'!AG$16+'17'!$Q590*'17'!AG$17</f>
        <v>0.45933003017106228</v>
      </c>
      <c r="Q590">
        <f>'17'!$A590*'17'!AH$1+'17'!$B590*'17'!AH$2+'17'!$C590*'17'!AH$3+'17'!$D590*'17'!AH$4+'17'!$E590*'17'!AH$5+'17'!$F590*'17'!AH$6+'17'!$G590*'17'!AH$7+'17'!$H590*'17'!AH$8+'17'!$I590*'17'!AH$9+'17'!$J590*'17'!AH$10+'17'!$K590*'17'!AH$11+'17'!$L590*'17'!AH$12+'17'!$M590*'17'!AH$13+'17'!$N590*'17'!AH$14+'17'!$O590*'17'!AH$15+'17'!$P590*'17'!AH$16+'17'!$Q590*'17'!AH$17</f>
        <v>0.34350532986983201</v>
      </c>
    </row>
    <row r="591" spans="1:17" x14ac:dyDescent="0.2">
      <c r="A591">
        <f>'17'!$A591*'17'!R$1+'17'!$B591*'17'!R$2+'17'!$C591*'17'!R$3+'17'!$D591*'17'!R$4+'17'!$E591*'17'!R$5+'17'!$F591*'17'!R$6+'17'!$G591*'17'!R$7+'17'!$H591*'17'!R$8+'17'!$I591*'17'!R$9+'17'!$J591*'17'!R$10+'17'!$K591*'17'!R$11+'17'!$L591*'17'!R$12+'17'!$M591*'17'!R$13+'17'!$N591*'17'!R$14+'17'!$O591*'17'!R$15+'17'!$P591*'17'!R$16+'17'!$Q591*'17'!R$17</f>
        <v>0.10953015082332482</v>
      </c>
      <c r="B591">
        <f>'17'!$A591*'17'!S$1+'17'!$B591*'17'!S$2+'17'!$C591*'17'!S$3+'17'!$D591*'17'!S$4+'17'!$E591*'17'!S$5+'17'!$F591*'17'!S$6+'17'!$G591*'17'!S$7+'17'!$H591*'17'!S$8+'17'!$I591*'17'!S$9+'17'!$J591*'17'!S$10+'17'!$K591*'17'!S$11+'17'!$L591*'17'!S$12+'17'!$M591*'17'!S$13+'17'!$N591*'17'!S$14+'17'!$O591*'17'!S$15+'17'!$P591*'17'!S$16+'17'!$Q591*'17'!S$17</f>
        <v>-0.67929423842898085</v>
      </c>
      <c r="C591">
        <f>'17'!$A591*'17'!T$1+'17'!$B591*'17'!T$2+'17'!$C591*'17'!T$3+'17'!$D591*'17'!T$4+'17'!$E591*'17'!T$5+'17'!$F591*'17'!T$6+'17'!$G591*'17'!T$7+'17'!$H591*'17'!T$8+'17'!$I591*'17'!T$9+'17'!$J591*'17'!T$10+'17'!$K591*'17'!T$11+'17'!$L591*'17'!T$12+'17'!$M591*'17'!T$13+'17'!$N591*'17'!T$14+'17'!$O591*'17'!T$15+'17'!$P591*'17'!T$16+'17'!$Q591*'17'!T$17</f>
        <v>0.70495914700864137</v>
      </c>
      <c r="D591">
        <f>'17'!$A591*'17'!U$1+'17'!$B591*'17'!U$2+'17'!$C591*'17'!U$3+'17'!$D591*'17'!U$4+'17'!$E591*'17'!U$5+'17'!$F591*'17'!U$6+'17'!$G591*'17'!U$7+'17'!$H591*'17'!U$8+'17'!$I591*'17'!U$9+'17'!$J591*'17'!U$10+'17'!$K591*'17'!U$11+'17'!$L591*'17'!U$12+'17'!$M591*'17'!U$13+'17'!$N591*'17'!U$14+'17'!$O591*'17'!U$15+'17'!$P591*'17'!U$16+'17'!$Q591*'17'!U$17</f>
        <v>0.15496062688047293</v>
      </c>
      <c r="E591">
        <f>'17'!$A591*'17'!V$1+'17'!$B591*'17'!V$2+'17'!$C591*'17'!V$3+'17'!$D591*'17'!V$4+'17'!$E591*'17'!V$5+'17'!$F591*'17'!V$6+'17'!$G591*'17'!V$7+'17'!$H591*'17'!V$8+'17'!$I591*'17'!V$9+'17'!$J591*'17'!V$10+'17'!$K591*'17'!V$11+'17'!$L591*'17'!V$12+'17'!$M591*'17'!V$13+'17'!$N591*'17'!V$14+'17'!$O591*'17'!V$15+'17'!$P591*'17'!V$16+'17'!$Q591*'17'!V$17</f>
        <v>-0.22948501699309976</v>
      </c>
      <c r="F591">
        <f>'17'!$A591*'17'!W$1+'17'!$B591*'17'!W$2+'17'!$C591*'17'!W$3+'17'!$D591*'17'!W$4+'17'!$E591*'17'!W$5+'17'!$F591*'17'!W$6+'17'!$G591*'17'!W$7+'17'!$H591*'17'!W$8+'17'!$I591*'17'!W$9+'17'!$J591*'17'!W$10+'17'!$K591*'17'!W$11+'17'!$L591*'17'!W$12+'17'!$M591*'17'!W$13+'17'!$N591*'17'!W$14+'17'!$O591*'17'!W$15+'17'!$P591*'17'!W$16+'17'!$Q591*'17'!W$17</f>
        <v>-0.23751631154128386</v>
      </c>
      <c r="G591">
        <f>'17'!$A591*'17'!X$1+'17'!$B591*'17'!X$2+'17'!$C591*'17'!X$3+'17'!$D591*'17'!X$4+'17'!$E591*'17'!X$5+'17'!$F591*'17'!X$6+'17'!$G591*'17'!X$7+'17'!$H591*'17'!X$8+'17'!$I591*'17'!X$9+'17'!$J591*'17'!X$10+'17'!$K591*'17'!X$11+'17'!$L591*'17'!X$12+'17'!$M591*'17'!X$13+'17'!$N591*'17'!X$14+'17'!$O591*'17'!X$15+'17'!$P591*'17'!X$16+'17'!$Q591*'17'!X$17</f>
        <v>0.64935621897137841</v>
      </c>
      <c r="H591">
        <f>'17'!$A591*'17'!Y$1+'17'!$B591*'17'!Y$2+'17'!$C591*'17'!Y$3+'17'!$D591*'17'!Y$4+'17'!$E591*'17'!Y$5+'17'!$F591*'17'!Y$6+'17'!$G591*'17'!Y$7+'17'!$H591*'17'!Y$8+'17'!$I591*'17'!Y$9+'17'!$J591*'17'!Y$10+'17'!$K591*'17'!Y$11+'17'!$L591*'17'!Y$12+'17'!$M591*'17'!Y$13+'17'!$N591*'17'!Y$14+'17'!$O591*'17'!Y$15+'17'!$P591*'17'!Y$16+'17'!$Q591*'17'!Y$17</f>
        <v>0.15151543912263635</v>
      </c>
      <c r="I591">
        <f>'17'!$A591*'17'!Z$1+'17'!$B591*'17'!Z$2+'17'!$C591*'17'!Z$3+'17'!$D591*'17'!Z$4+'17'!$E591*'17'!Z$5+'17'!$F591*'17'!Z$6+'17'!$G591*'17'!Z$7+'17'!$H591*'17'!Z$8+'17'!$I591*'17'!Z$9+'17'!$J591*'17'!Z$10+'17'!$K591*'17'!Z$11+'17'!$L591*'17'!Z$12+'17'!$M591*'17'!Z$13+'17'!$N591*'17'!Z$14+'17'!$O591*'17'!Z$15+'17'!$P591*'17'!Z$16+'17'!$Q591*'17'!Z$17</f>
        <v>0.15004870852875682</v>
      </c>
      <c r="J591">
        <f>'17'!$A591*'17'!AA$1+'17'!$B591*'17'!AA$2+'17'!$C591*'17'!AA$3+'17'!$D591*'17'!AA$4+'17'!$E591*'17'!AA$5+'17'!$F591*'17'!AA$6+'17'!$G591*'17'!AA$7+'17'!$H591*'17'!AA$8+'17'!$I591*'17'!AA$9+'17'!$J591*'17'!AA$10+'17'!$K591*'17'!AA$11+'17'!$L591*'17'!AA$12+'17'!$M591*'17'!AA$13+'17'!$N591*'17'!AA$14+'17'!$O591*'17'!AA$15+'17'!$P591*'17'!AA$16+'17'!$Q591*'17'!AA$17</f>
        <v>0.1812753081801898</v>
      </c>
      <c r="K591">
        <f>'17'!$A591*'17'!AB$1+'17'!$B591*'17'!AB$2+'17'!$C591*'17'!AB$3+'17'!$D591*'17'!AB$4+'17'!$E591*'17'!AB$5+'17'!$F591*'17'!AB$6+'17'!$G591*'17'!AB$7+'17'!$H591*'17'!AB$8+'17'!$I591*'17'!AB$9+'17'!$J591*'17'!AB$10+'17'!$K591*'17'!AB$11+'17'!$L591*'17'!AB$12+'17'!$M591*'17'!AB$13+'17'!$N591*'17'!AB$14+'17'!$O591*'17'!AB$15+'17'!$P591*'17'!AB$16+'17'!$Q591*'17'!AB$17</f>
        <v>0.19200768927996117</v>
      </c>
      <c r="L591">
        <f>'17'!$A591*'17'!AC$1+'17'!$B591*'17'!AC$2+'17'!$C591*'17'!AC$3+'17'!$D591*'17'!AC$4+'17'!$E591*'17'!AC$5+'17'!$F591*'17'!AC$6+'17'!$G591*'17'!AC$7+'17'!$H591*'17'!AC$8+'17'!$I591*'17'!AC$9+'17'!$J591*'17'!AC$10+'17'!$K591*'17'!AC$11+'17'!$L591*'17'!AC$12+'17'!$M591*'17'!AC$13+'17'!$N591*'17'!AC$14+'17'!$O591*'17'!AC$15+'17'!$P591*'17'!AC$16+'17'!$Q591*'17'!AC$17</f>
        <v>0.91396636316437629</v>
      </c>
      <c r="M591">
        <f>'17'!$A591*'17'!AD$1+'17'!$B591*'17'!AD$2+'17'!$C591*'17'!AD$3+'17'!$D591*'17'!AD$4+'17'!$E591*'17'!AD$5+'17'!$F591*'17'!AD$6+'17'!$G591*'17'!AD$7+'17'!$H591*'17'!AD$8+'17'!$I591*'17'!AD$9+'17'!$J591*'17'!AD$10+'17'!$K591*'17'!AD$11+'17'!$L591*'17'!AD$12+'17'!$M591*'17'!AD$13+'17'!$N591*'17'!AD$14+'17'!$O591*'17'!AD$15+'17'!$P591*'17'!AD$16+'17'!$Q591*'17'!AD$17</f>
        <v>-0.2705557604498896</v>
      </c>
      <c r="N591">
        <f>'17'!$A591*'17'!AE$1+'17'!$B591*'17'!AE$2+'17'!$C591*'17'!AE$3+'17'!$D591*'17'!AE$4+'17'!$E591*'17'!AE$5+'17'!$F591*'17'!AE$6+'17'!$G591*'17'!AE$7+'17'!$H591*'17'!AE$8+'17'!$I591*'17'!AE$9+'17'!$J591*'17'!AE$10+'17'!$K591*'17'!AE$11+'17'!$L591*'17'!AE$12+'17'!$M591*'17'!AE$13+'17'!$N591*'17'!AE$14+'17'!$O591*'17'!AE$15+'17'!$P591*'17'!AE$16+'17'!$Q591*'17'!AE$17</f>
        <v>-0.82579780088737142</v>
      </c>
      <c r="O591">
        <f>'17'!$A591*'17'!AF$1+'17'!$B591*'17'!AF$2+'17'!$C591*'17'!AF$3+'17'!$D591*'17'!AF$4+'17'!$E591*'17'!AF$5+'17'!$F591*'17'!AF$6+'17'!$G591*'17'!AF$7+'17'!$H591*'17'!AF$8+'17'!$I591*'17'!AF$9+'17'!$J591*'17'!AF$10+'17'!$K591*'17'!AF$11+'17'!$L591*'17'!AF$12+'17'!$M591*'17'!AF$13+'17'!$N591*'17'!AF$14+'17'!$O591*'17'!AF$15+'17'!$P591*'17'!AF$16+'17'!$Q591*'17'!AF$17</f>
        <v>0.53305982686690556</v>
      </c>
      <c r="P591">
        <f>'17'!$A591*'17'!AG$1+'17'!$B591*'17'!AG$2+'17'!$C591*'17'!AG$3+'17'!$D591*'17'!AG$4+'17'!$E591*'17'!AG$5+'17'!$F591*'17'!AG$6+'17'!$G591*'17'!AG$7+'17'!$H591*'17'!AG$8+'17'!$I591*'17'!AG$9+'17'!$J591*'17'!AG$10+'17'!$K591*'17'!AG$11+'17'!$L591*'17'!AG$12+'17'!$M591*'17'!AG$13+'17'!$N591*'17'!AG$14+'17'!$O591*'17'!AG$15+'17'!$P591*'17'!AG$16+'17'!$Q591*'17'!AG$17</f>
        <v>0.45847846552266364</v>
      </c>
      <c r="Q591">
        <f>'17'!$A591*'17'!AH$1+'17'!$B591*'17'!AH$2+'17'!$C591*'17'!AH$3+'17'!$D591*'17'!AH$4+'17'!$E591*'17'!AH$5+'17'!$F591*'17'!AH$6+'17'!$G591*'17'!AH$7+'17'!$H591*'17'!AH$8+'17'!$I591*'17'!AH$9+'17'!$J591*'17'!AH$10+'17'!$K591*'17'!AH$11+'17'!$L591*'17'!AH$12+'17'!$M591*'17'!AH$13+'17'!$N591*'17'!AH$14+'17'!$O591*'17'!AH$15+'17'!$P591*'17'!AH$16+'17'!$Q591*'17'!AH$17</f>
        <v>0.34307250384971266</v>
      </c>
    </row>
    <row r="592" spans="1:17" x14ac:dyDescent="0.2">
      <c r="A592">
        <f>'17'!$A592*'17'!R$1+'17'!$B592*'17'!R$2+'17'!$C592*'17'!R$3+'17'!$D592*'17'!R$4+'17'!$E592*'17'!R$5+'17'!$F592*'17'!R$6+'17'!$G592*'17'!R$7+'17'!$H592*'17'!R$8+'17'!$I592*'17'!R$9+'17'!$J592*'17'!R$10+'17'!$K592*'17'!R$11+'17'!$L592*'17'!R$12+'17'!$M592*'17'!R$13+'17'!$N592*'17'!R$14+'17'!$O592*'17'!R$15+'17'!$P592*'17'!R$16+'17'!$Q592*'17'!R$17</f>
        <v>-0.10868922994948692</v>
      </c>
      <c r="B592">
        <f>'17'!$A592*'17'!S$1+'17'!$B592*'17'!S$2+'17'!$C592*'17'!S$3+'17'!$D592*'17'!S$4+'17'!$E592*'17'!S$5+'17'!$F592*'17'!S$6+'17'!$G592*'17'!S$7+'17'!$H592*'17'!S$8+'17'!$I592*'17'!S$9+'17'!$J592*'17'!S$10+'17'!$K592*'17'!S$11+'17'!$L592*'17'!S$12+'17'!$M592*'17'!S$13+'17'!$N592*'17'!S$14+'17'!$O592*'17'!S$15+'17'!$P592*'17'!S$16+'17'!$Q592*'17'!S$17</f>
        <v>-0.57762142610669631</v>
      </c>
      <c r="C592">
        <f>'17'!$A592*'17'!T$1+'17'!$B592*'17'!T$2+'17'!$C592*'17'!T$3+'17'!$D592*'17'!T$4+'17'!$E592*'17'!T$5+'17'!$F592*'17'!T$6+'17'!$G592*'17'!T$7+'17'!$H592*'17'!T$8+'17'!$I592*'17'!T$9+'17'!$J592*'17'!T$10+'17'!$K592*'17'!T$11+'17'!$L592*'17'!T$12+'17'!$M592*'17'!T$13+'17'!$N592*'17'!T$14+'17'!$O592*'17'!T$15+'17'!$P592*'17'!T$16+'17'!$Q592*'17'!T$17</f>
        <v>0.61211473088551172</v>
      </c>
      <c r="D592">
        <f>'17'!$A592*'17'!U$1+'17'!$B592*'17'!U$2+'17'!$C592*'17'!U$3+'17'!$D592*'17'!U$4+'17'!$E592*'17'!U$5+'17'!$F592*'17'!U$6+'17'!$G592*'17'!U$7+'17'!$H592*'17'!U$8+'17'!$I592*'17'!U$9+'17'!$J592*'17'!U$10+'17'!$K592*'17'!U$11+'17'!$L592*'17'!U$12+'17'!$M592*'17'!U$13+'17'!$N592*'17'!U$14+'17'!$O592*'17'!U$15+'17'!$P592*'17'!U$16+'17'!$Q592*'17'!U$17</f>
        <v>0.18784881358556216</v>
      </c>
      <c r="E592">
        <f>'17'!$A592*'17'!V$1+'17'!$B592*'17'!V$2+'17'!$C592*'17'!V$3+'17'!$D592*'17'!V$4+'17'!$E592*'17'!V$5+'17'!$F592*'17'!V$6+'17'!$G592*'17'!V$7+'17'!$H592*'17'!V$8+'17'!$I592*'17'!V$9+'17'!$J592*'17'!V$10+'17'!$K592*'17'!V$11+'17'!$L592*'17'!V$12+'17'!$M592*'17'!V$13+'17'!$N592*'17'!V$14+'17'!$O592*'17'!V$15+'17'!$P592*'17'!V$16+'17'!$Q592*'17'!V$17</f>
        <v>-0.27910072905901456</v>
      </c>
      <c r="F592">
        <f>'17'!$A592*'17'!W$1+'17'!$B592*'17'!W$2+'17'!$C592*'17'!W$3+'17'!$D592*'17'!W$4+'17'!$E592*'17'!W$5+'17'!$F592*'17'!W$6+'17'!$G592*'17'!W$7+'17'!$H592*'17'!W$8+'17'!$I592*'17'!W$9+'17'!$J592*'17'!W$10+'17'!$K592*'17'!W$11+'17'!$L592*'17'!W$12+'17'!$M592*'17'!W$13+'17'!$N592*'17'!W$14+'17'!$O592*'17'!W$15+'17'!$P592*'17'!W$16+'17'!$Q592*'17'!W$17</f>
        <v>-0.16408165130660241</v>
      </c>
      <c r="G592">
        <f>'17'!$A592*'17'!X$1+'17'!$B592*'17'!X$2+'17'!$C592*'17'!X$3+'17'!$D592*'17'!X$4+'17'!$E592*'17'!X$5+'17'!$F592*'17'!X$6+'17'!$G592*'17'!X$7+'17'!$H592*'17'!X$8+'17'!$I592*'17'!X$9+'17'!$J592*'17'!X$10+'17'!$K592*'17'!X$11+'17'!$L592*'17'!X$12+'17'!$M592*'17'!X$13+'17'!$N592*'17'!X$14+'17'!$O592*'17'!X$15+'17'!$P592*'17'!X$16+'17'!$Q592*'17'!X$17</f>
        <v>0.52622629830392154</v>
      </c>
      <c r="H592">
        <f>'17'!$A592*'17'!Y$1+'17'!$B592*'17'!Y$2+'17'!$C592*'17'!Y$3+'17'!$D592*'17'!Y$4+'17'!$E592*'17'!Y$5+'17'!$F592*'17'!Y$6+'17'!$G592*'17'!Y$7+'17'!$H592*'17'!Y$8+'17'!$I592*'17'!Y$9+'17'!$J592*'17'!Y$10+'17'!$K592*'17'!Y$11+'17'!$L592*'17'!Y$12+'17'!$M592*'17'!Y$13+'17'!$N592*'17'!Y$14+'17'!$O592*'17'!Y$15+'17'!$P592*'17'!Y$16+'17'!$Q592*'17'!Y$17</f>
        <v>0.18808760246545195</v>
      </c>
      <c r="I592">
        <f>'17'!$A592*'17'!Z$1+'17'!$B592*'17'!Z$2+'17'!$C592*'17'!Z$3+'17'!$D592*'17'!Z$4+'17'!$E592*'17'!Z$5+'17'!$F592*'17'!Z$6+'17'!$G592*'17'!Z$7+'17'!$H592*'17'!Z$8+'17'!$I592*'17'!Z$9+'17'!$J592*'17'!Z$10+'17'!$K592*'17'!Z$11+'17'!$L592*'17'!Z$12+'17'!$M592*'17'!Z$13+'17'!$N592*'17'!Z$14+'17'!$O592*'17'!Z$15+'17'!$P592*'17'!Z$16+'17'!$Q592*'17'!Z$17</f>
        <v>0.21370667476222355</v>
      </c>
      <c r="J592">
        <f>'17'!$A592*'17'!AA$1+'17'!$B592*'17'!AA$2+'17'!$C592*'17'!AA$3+'17'!$D592*'17'!AA$4+'17'!$E592*'17'!AA$5+'17'!$F592*'17'!AA$6+'17'!$G592*'17'!AA$7+'17'!$H592*'17'!AA$8+'17'!$I592*'17'!AA$9+'17'!$J592*'17'!AA$10+'17'!$K592*'17'!AA$11+'17'!$L592*'17'!AA$12+'17'!$M592*'17'!AA$13+'17'!$N592*'17'!AA$14+'17'!$O592*'17'!AA$15+'17'!$P592*'17'!AA$16+'17'!$Q592*'17'!AA$17</f>
        <v>0.18028234722089509</v>
      </c>
      <c r="K592">
        <f>'17'!$A592*'17'!AB$1+'17'!$B592*'17'!AB$2+'17'!$C592*'17'!AB$3+'17'!$D592*'17'!AB$4+'17'!$E592*'17'!AB$5+'17'!$F592*'17'!AB$6+'17'!$G592*'17'!AB$7+'17'!$H592*'17'!AB$8+'17'!$I592*'17'!AB$9+'17'!$J592*'17'!AB$10+'17'!$K592*'17'!AB$11+'17'!$L592*'17'!AB$12+'17'!$M592*'17'!AB$13+'17'!$N592*'17'!AB$14+'17'!$O592*'17'!AB$15+'17'!$P592*'17'!AB$16+'17'!$Q592*'17'!AB$17</f>
        <v>0.22994356240207783</v>
      </c>
      <c r="L592">
        <f>'17'!$A592*'17'!AC$1+'17'!$B592*'17'!AC$2+'17'!$C592*'17'!AC$3+'17'!$D592*'17'!AC$4+'17'!$E592*'17'!AC$5+'17'!$F592*'17'!AC$6+'17'!$G592*'17'!AC$7+'17'!$H592*'17'!AC$8+'17'!$I592*'17'!AC$9+'17'!$J592*'17'!AC$10+'17'!$K592*'17'!AC$11+'17'!$L592*'17'!AC$12+'17'!$M592*'17'!AC$13+'17'!$N592*'17'!AC$14+'17'!$O592*'17'!AC$15+'17'!$P592*'17'!AC$16+'17'!$Q592*'17'!AC$17</f>
        <v>0.89352089192556627</v>
      </c>
      <c r="M592">
        <f>'17'!$A592*'17'!AD$1+'17'!$B592*'17'!AD$2+'17'!$C592*'17'!AD$3+'17'!$D592*'17'!AD$4+'17'!$E592*'17'!AD$5+'17'!$F592*'17'!AD$6+'17'!$G592*'17'!AD$7+'17'!$H592*'17'!AD$8+'17'!$I592*'17'!AD$9+'17'!$J592*'17'!AD$10+'17'!$K592*'17'!AD$11+'17'!$L592*'17'!AD$12+'17'!$M592*'17'!AD$13+'17'!$N592*'17'!AD$14+'17'!$O592*'17'!AD$15+'17'!$P592*'17'!AD$16+'17'!$Q592*'17'!AD$17</f>
        <v>-0.25803270996590205</v>
      </c>
      <c r="N592">
        <f>'17'!$A592*'17'!AE$1+'17'!$B592*'17'!AE$2+'17'!$C592*'17'!AE$3+'17'!$D592*'17'!AE$4+'17'!$E592*'17'!AE$5+'17'!$F592*'17'!AE$6+'17'!$G592*'17'!AE$7+'17'!$H592*'17'!AE$8+'17'!$I592*'17'!AE$9+'17'!$J592*'17'!AE$10+'17'!$K592*'17'!AE$11+'17'!$L592*'17'!AE$12+'17'!$M592*'17'!AE$13+'17'!$N592*'17'!AE$14+'17'!$O592*'17'!AE$15+'17'!$P592*'17'!AE$16+'17'!$Q592*'17'!AE$17</f>
        <v>-0.82756688332396822</v>
      </c>
      <c r="O592">
        <f>'17'!$A592*'17'!AF$1+'17'!$B592*'17'!AF$2+'17'!$C592*'17'!AF$3+'17'!$D592*'17'!AF$4+'17'!$E592*'17'!AF$5+'17'!$F592*'17'!AF$6+'17'!$G592*'17'!AF$7+'17'!$H592*'17'!AF$8+'17'!$I592*'17'!AF$9+'17'!$J592*'17'!AF$10+'17'!$K592*'17'!AF$11+'17'!$L592*'17'!AF$12+'17'!$M592*'17'!AF$13+'17'!$N592*'17'!AF$14+'17'!$O592*'17'!AF$15+'17'!$P592*'17'!AF$16+'17'!$Q592*'17'!AF$17</f>
        <v>0.51342326604909005</v>
      </c>
      <c r="P592">
        <f>'17'!$A592*'17'!AG$1+'17'!$B592*'17'!AG$2+'17'!$C592*'17'!AG$3+'17'!$D592*'17'!AG$4+'17'!$E592*'17'!AG$5+'17'!$F592*'17'!AG$6+'17'!$G592*'17'!AG$7+'17'!$H592*'17'!AG$8+'17'!$I592*'17'!AG$9+'17'!$J592*'17'!AG$10+'17'!$K592*'17'!AG$11+'17'!$L592*'17'!AG$12+'17'!$M592*'17'!AG$13+'17'!$N592*'17'!AG$14+'17'!$O592*'17'!AG$15+'17'!$P592*'17'!AG$16+'17'!$Q592*'17'!AG$17</f>
        <v>0.46835138329005555</v>
      </c>
      <c r="Q592">
        <f>'17'!$A592*'17'!AH$1+'17'!$B592*'17'!AH$2+'17'!$C592*'17'!AH$3+'17'!$D592*'17'!AH$4+'17'!$E592*'17'!AH$5+'17'!$F592*'17'!AH$6+'17'!$G592*'17'!AH$7+'17'!$H592*'17'!AH$8+'17'!$I592*'17'!AH$9+'17'!$J592*'17'!AH$10+'17'!$K592*'17'!AH$11+'17'!$L592*'17'!AH$12+'17'!$M592*'17'!AH$13+'17'!$N592*'17'!AH$14+'17'!$O592*'17'!AH$15+'17'!$P592*'17'!AH$16+'17'!$Q592*'17'!AH$17</f>
        <v>0.3570408138313978</v>
      </c>
    </row>
    <row r="593" spans="1:17" x14ac:dyDescent="0.2">
      <c r="A593">
        <f>'17'!$A593*'17'!R$1+'17'!$B593*'17'!R$2+'17'!$C593*'17'!R$3+'17'!$D593*'17'!R$4+'17'!$E593*'17'!R$5+'17'!$F593*'17'!R$6+'17'!$G593*'17'!R$7+'17'!$H593*'17'!R$8+'17'!$I593*'17'!R$9+'17'!$J593*'17'!R$10+'17'!$K593*'17'!R$11+'17'!$L593*'17'!R$12+'17'!$M593*'17'!R$13+'17'!$N593*'17'!R$14+'17'!$O593*'17'!R$15+'17'!$P593*'17'!R$16+'17'!$Q593*'17'!R$17</f>
        <v>-6.5061721265979644E-2</v>
      </c>
      <c r="B593">
        <f>'17'!$A593*'17'!S$1+'17'!$B593*'17'!S$2+'17'!$C593*'17'!S$3+'17'!$D593*'17'!S$4+'17'!$E593*'17'!S$5+'17'!$F593*'17'!S$6+'17'!$G593*'17'!S$7+'17'!$H593*'17'!S$8+'17'!$I593*'17'!S$9+'17'!$J593*'17'!S$10+'17'!$K593*'17'!S$11+'17'!$L593*'17'!S$12+'17'!$M593*'17'!S$13+'17'!$N593*'17'!S$14+'17'!$O593*'17'!S$15+'17'!$P593*'17'!S$16+'17'!$Q593*'17'!S$17</f>
        <v>-0.65206691048518584</v>
      </c>
      <c r="C593">
        <f>'17'!$A593*'17'!T$1+'17'!$B593*'17'!T$2+'17'!$C593*'17'!T$3+'17'!$D593*'17'!T$4+'17'!$E593*'17'!T$5+'17'!$F593*'17'!T$6+'17'!$G593*'17'!T$7+'17'!$H593*'17'!T$8+'17'!$I593*'17'!T$9+'17'!$J593*'17'!T$10+'17'!$K593*'17'!T$11+'17'!$L593*'17'!T$12+'17'!$M593*'17'!T$13+'17'!$N593*'17'!T$14+'17'!$O593*'17'!T$15+'17'!$P593*'17'!T$16+'17'!$Q593*'17'!T$17</f>
        <v>0.72818126673400596</v>
      </c>
      <c r="D593">
        <f>'17'!$A593*'17'!U$1+'17'!$B593*'17'!U$2+'17'!$C593*'17'!U$3+'17'!$D593*'17'!U$4+'17'!$E593*'17'!U$5+'17'!$F593*'17'!U$6+'17'!$G593*'17'!U$7+'17'!$H593*'17'!U$8+'17'!$I593*'17'!U$9+'17'!$J593*'17'!U$10+'17'!$K593*'17'!U$11+'17'!$L593*'17'!U$12+'17'!$M593*'17'!U$13+'17'!$N593*'17'!U$14+'17'!$O593*'17'!U$15+'17'!$P593*'17'!U$16+'17'!$Q593*'17'!U$17</f>
        <v>0.1796187538674453</v>
      </c>
      <c r="E593">
        <f>'17'!$A593*'17'!V$1+'17'!$B593*'17'!V$2+'17'!$C593*'17'!V$3+'17'!$D593*'17'!V$4+'17'!$E593*'17'!V$5+'17'!$F593*'17'!V$6+'17'!$G593*'17'!V$7+'17'!$H593*'17'!V$8+'17'!$I593*'17'!V$9+'17'!$J593*'17'!V$10+'17'!$K593*'17'!V$11+'17'!$L593*'17'!V$12+'17'!$M593*'17'!V$13+'17'!$N593*'17'!V$14+'17'!$O593*'17'!V$15+'17'!$P593*'17'!V$16+'17'!$Q593*'17'!V$17</f>
        <v>-0.34764742266773446</v>
      </c>
      <c r="F593">
        <f>'17'!$A593*'17'!W$1+'17'!$B593*'17'!W$2+'17'!$C593*'17'!W$3+'17'!$D593*'17'!W$4+'17'!$E593*'17'!W$5+'17'!$F593*'17'!W$6+'17'!$G593*'17'!W$7+'17'!$H593*'17'!W$8+'17'!$I593*'17'!W$9+'17'!$J593*'17'!W$10+'17'!$K593*'17'!W$11+'17'!$L593*'17'!W$12+'17'!$M593*'17'!W$13+'17'!$N593*'17'!W$14+'17'!$O593*'17'!W$15+'17'!$P593*'17'!W$16+'17'!$Q593*'17'!W$17</f>
        <v>-0.22380922248630408</v>
      </c>
      <c r="G593">
        <f>'17'!$A593*'17'!X$1+'17'!$B593*'17'!X$2+'17'!$C593*'17'!X$3+'17'!$D593*'17'!X$4+'17'!$E593*'17'!X$5+'17'!$F593*'17'!X$6+'17'!$G593*'17'!X$7+'17'!$H593*'17'!X$8+'17'!$I593*'17'!X$9+'17'!$J593*'17'!X$10+'17'!$K593*'17'!X$11+'17'!$L593*'17'!X$12+'17'!$M593*'17'!X$13+'17'!$N593*'17'!X$14+'17'!$O593*'17'!X$15+'17'!$P593*'17'!X$16+'17'!$Q593*'17'!X$17</f>
        <v>0.49375101342261846</v>
      </c>
      <c r="H593">
        <f>'17'!$A593*'17'!Y$1+'17'!$B593*'17'!Y$2+'17'!$C593*'17'!Y$3+'17'!$D593*'17'!Y$4+'17'!$E593*'17'!Y$5+'17'!$F593*'17'!Y$6+'17'!$G593*'17'!Y$7+'17'!$H593*'17'!Y$8+'17'!$I593*'17'!Y$9+'17'!$J593*'17'!Y$10+'17'!$K593*'17'!Y$11+'17'!$L593*'17'!Y$12+'17'!$M593*'17'!Y$13+'17'!$N593*'17'!Y$14+'17'!$O593*'17'!Y$15+'17'!$P593*'17'!Y$16+'17'!$Q593*'17'!Y$17</f>
        <v>0.14684854207730988</v>
      </c>
      <c r="I593">
        <f>'17'!$A593*'17'!Z$1+'17'!$B593*'17'!Z$2+'17'!$C593*'17'!Z$3+'17'!$D593*'17'!Z$4+'17'!$E593*'17'!Z$5+'17'!$F593*'17'!Z$6+'17'!$G593*'17'!Z$7+'17'!$H593*'17'!Z$8+'17'!$I593*'17'!Z$9+'17'!$J593*'17'!Z$10+'17'!$K593*'17'!Z$11+'17'!$L593*'17'!Z$12+'17'!$M593*'17'!Z$13+'17'!$N593*'17'!Z$14+'17'!$O593*'17'!Z$15+'17'!$P593*'17'!Z$16+'17'!$Q593*'17'!Z$17</f>
        <v>0.17720963923667582</v>
      </c>
      <c r="J593">
        <f>'17'!$A593*'17'!AA$1+'17'!$B593*'17'!AA$2+'17'!$C593*'17'!AA$3+'17'!$D593*'17'!AA$4+'17'!$E593*'17'!AA$5+'17'!$F593*'17'!AA$6+'17'!$G593*'17'!AA$7+'17'!$H593*'17'!AA$8+'17'!$I593*'17'!AA$9+'17'!$J593*'17'!AA$10+'17'!$K593*'17'!AA$11+'17'!$L593*'17'!AA$12+'17'!$M593*'17'!AA$13+'17'!$N593*'17'!AA$14+'17'!$O593*'17'!AA$15+'17'!$P593*'17'!AA$16+'17'!$Q593*'17'!AA$17</f>
        <v>0.14679268286252772</v>
      </c>
      <c r="K593">
        <f>'17'!$A593*'17'!AB$1+'17'!$B593*'17'!AB$2+'17'!$C593*'17'!AB$3+'17'!$D593*'17'!AB$4+'17'!$E593*'17'!AB$5+'17'!$F593*'17'!AB$6+'17'!$G593*'17'!AB$7+'17'!$H593*'17'!AB$8+'17'!$I593*'17'!AB$9+'17'!$J593*'17'!AB$10+'17'!$K593*'17'!AB$11+'17'!$L593*'17'!AB$12+'17'!$M593*'17'!AB$13+'17'!$N593*'17'!AB$14+'17'!$O593*'17'!AB$15+'17'!$P593*'17'!AB$16+'17'!$Q593*'17'!AB$17</f>
        <v>0.17024752171330976</v>
      </c>
      <c r="L593">
        <f>'17'!$A593*'17'!AC$1+'17'!$B593*'17'!AC$2+'17'!$C593*'17'!AC$3+'17'!$D593*'17'!AC$4+'17'!$E593*'17'!AC$5+'17'!$F593*'17'!AC$6+'17'!$G593*'17'!AC$7+'17'!$H593*'17'!AC$8+'17'!$I593*'17'!AC$9+'17'!$J593*'17'!AC$10+'17'!$K593*'17'!AC$11+'17'!$L593*'17'!AC$12+'17'!$M593*'17'!AC$13+'17'!$N593*'17'!AC$14+'17'!$O593*'17'!AC$15+'17'!$P593*'17'!AC$16+'17'!$Q593*'17'!AC$17</f>
        <v>0.9154012022866107</v>
      </c>
      <c r="M593">
        <f>'17'!$A593*'17'!AD$1+'17'!$B593*'17'!AD$2+'17'!$C593*'17'!AD$3+'17'!$D593*'17'!AD$4+'17'!$E593*'17'!AD$5+'17'!$F593*'17'!AD$6+'17'!$G593*'17'!AD$7+'17'!$H593*'17'!AD$8+'17'!$I593*'17'!AD$9+'17'!$J593*'17'!AD$10+'17'!$K593*'17'!AD$11+'17'!$L593*'17'!AD$12+'17'!$M593*'17'!AD$13+'17'!$N593*'17'!AD$14+'17'!$O593*'17'!AD$15+'17'!$P593*'17'!AD$16+'17'!$Q593*'17'!AD$17</f>
        <v>-0.27927548717944412</v>
      </c>
      <c r="N593">
        <f>'17'!$A593*'17'!AE$1+'17'!$B593*'17'!AE$2+'17'!$C593*'17'!AE$3+'17'!$D593*'17'!AE$4+'17'!$E593*'17'!AE$5+'17'!$F593*'17'!AE$6+'17'!$G593*'17'!AE$7+'17'!$H593*'17'!AE$8+'17'!$I593*'17'!AE$9+'17'!$J593*'17'!AE$10+'17'!$K593*'17'!AE$11+'17'!$L593*'17'!AE$12+'17'!$M593*'17'!AE$13+'17'!$N593*'17'!AE$14+'17'!$O593*'17'!AE$15+'17'!$P593*'17'!AE$16+'17'!$Q593*'17'!AE$17</f>
        <v>-0.83424210898481477</v>
      </c>
      <c r="O593">
        <f>'17'!$A593*'17'!AF$1+'17'!$B593*'17'!AF$2+'17'!$C593*'17'!AF$3+'17'!$D593*'17'!AF$4+'17'!$E593*'17'!AF$5+'17'!$F593*'17'!AF$6+'17'!$G593*'17'!AF$7+'17'!$H593*'17'!AF$8+'17'!$I593*'17'!AF$9+'17'!$J593*'17'!AF$10+'17'!$K593*'17'!AF$11+'17'!$L593*'17'!AF$12+'17'!$M593*'17'!AF$13+'17'!$N593*'17'!AF$14+'17'!$O593*'17'!AF$15+'17'!$P593*'17'!AF$16+'17'!$Q593*'17'!AF$17</f>
        <v>0.5038204050167403</v>
      </c>
      <c r="P593">
        <f>'17'!$A593*'17'!AG$1+'17'!$B593*'17'!AG$2+'17'!$C593*'17'!AG$3+'17'!$D593*'17'!AG$4+'17'!$E593*'17'!AG$5+'17'!$F593*'17'!AG$6+'17'!$G593*'17'!AG$7+'17'!$H593*'17'!AG$8+'17'!$I593*'17'!AG$9+'17'!$J593*'17'!AG$10+'17'!$K593*'17'!AG$11+'17'!$L593*'17'!AG$12+'17'!$M593*'17'!AG$13+'17'!$N593*'17'!AG$14+'17'!$O593*'17'!AG$15+'17'!$P593*'17'!AG$16+'17'!$Q593*'17'!AG$17</f>
        <v>0.45659044693388606</v>
      </c>
      <c r="Q593">
        <f>'17'!$A593*'17'!AH$1+'17'!$B593*'17'!AH$2+'17'!$C593*'17'!AH$3+'17'!$D593*'17'!AH$4+'17'!$E593*'17'!AH$5+'17'!$F593*'17'!AH$6+'17'!$G593*'17'!AH$7+'17'!$H593*'17'!AH$8+'17'!$I593*'17'!AH$9+'17'!$J593*'17'!AH$10+'17'!$K593*'17'!AH$11+'17'!$L593*'17'!AH$12+'17'!$M593*'17'!AH$13+'17'!$N593*'17'!AH$14+'17'!$O593*'17'!AH$15+'17'!$P593*'17'!AH$16+'17'!$Q593*'17'!AH$17</f>
        <v>0.34909689864488214</v>
      </c>
    </row>
    <row r="594" spans="1:17" x14ac:dyDescent="0.2">
      <c r="A594">
        <f>'17'!$A594*'17'!R$1+'17'!$B594*'17'!R$2+'17'!$C594*'17'!R$3+'17'!$D594*'17'!R$4+'17'!$E594*'17'!R$5+'17'!$F594*'17'!R$6+'17'!$G594*'17'!R$7+'17'!$H594*'17'!R$8+'17'!$I594*'17'!R$9+'17'!$J594*'17'!R$10+'17'!$K594*'17'!R$11+'17'!$L594*'17'!R$12+'17'!$M594*'17'!R$13+'17'!$N594*'17'!R$14+'17'!$O594*'17'!R$15+'17'!$P594*'17'!R$16+'17'!$Q594*'17'!R$17</f>
        <v>-5.4002900728198272E-2</v>
      </c>
      <c r="B594">
        <f>'17'!$A594*'17'!S$1+'17'!$B594*'17'!S$2+'17'!$C594*'17'!S$3+'17'!$D594*'17'!S$4+'17'!$E594*'17'!S$5+'17'!$F594*'17'!S$6+'17'!$G594*'17'!S$7+'17'!$H594*'17'!S$8+'17'!$I594*'17'!S$9+'17'!$J594*'17'!S$10+'17'!$K594*'17'!S$11+'17'!$L594*'17'!S$12+'17'!$M594*'17'!S$13+'17'!$N594*'17'!S$14+'17'!$O594*'17'!S$15+'17'!$P594*'17'!S$16+'17'!$Q594*'17'!S$17</f>
        <v>-0.60934222105278391</v>
      </c>
      <c r="C594">
        <f>'17'!$A594*'17'!T$1+'17'!$B594*'17'!T$2+'17'!$C594*'17'!T$3+'17'!$D594*'17'!T$4+'17'!$E594*'17'!T$5+'17'!$F594*'17'!T$6+'17'!$G594*'17'!T$7+'17'!$H594*'17'!T$8+'17'!$I594*'17'!T$9+'17'!$J594*'17'!T$10+'17'!$K594*'17'!T$11+'17'!$L594*'17'!T$12+'17'!$M594*'17'!T$13+'17'!$N594*'17'!T$14+'17'!$O594*'17'!T$15+'17'!$P594*'17'!T$16+'17'!$Q594*'17'!T$17</f>
        <v>0.80396402983231718</v>
      </c>
      <c r="D594">
        <f>'17'!$A594*'17'!U$1+'17'!$B594*'17'!U$2+'17'!$C594*'17'!U$3+'17'!$D594*'17'!U$4+'17'!$E594*'17'!U$5+'17'!$F594*'17'!U$6+'17'!$G594*'17'!U$7+'17'!$H594*'17'!U$8+'17'!$I594*'17'!U$9+'17'!$J594*'17'!U$10+'17'!$K594*'17'!U$11+'17'!$L594*'17'!U$12+'17'!$M594*'17'!U$13+'17'!$N594*'17'!U$14+'17'!$O594*'17'!U$15+'17'!$P594*'17'!U$16+'17'!$Q594*'17'!U$17</f>
        <v>0.28312723632070552</v>
      </c>
      <c r="E594">
        <f>'17'!$A594*'17'!V$1+'17'!$B594*'17'!V$2+'17'!$C594*'17'!V$3+'17'!$D594*'17'!V$4+'17'!$E594*'17'!V$5+'17'!$F594*'17'!V$6+'17'!$G594*'17'!V$7+'17'!$H594*'17'!V$8+'17'!$I594*'17'!V$9+'17'!$J594*'17'!V$10+'17'!$K594*'17'!V$11+'17'!$L594*'17'!V$12+'17'!$M594*'17'!V$13+'17'!$N594*'17'!V$14+'17'!$O594*'17'!V$15+'17'!$P594*'17'!V$16+'17'!$Q594*'17'!V$17</f>
        <v>-0.24169661471389722</v>
      </c>
      <c r="F594">
        <f>'17'!$A594*'17'!W$1+'17'!$B594*'17'!W$2+'17'!$C594*'17'!W$3+'17'!$D594*'17'!W$4+'17'!$E594*'17'!W$5+'17'!$F594*'17'!W$6+'17'!$G594*'17'!W$7+'17'!$H594*'17'!W$8+'17'!$I594*'17'!W$9+'17'!$J594*'17'!W$10+'17'!$K594*'17'!W$11+'17'!$L594*'17'!W$12+'17'!$M594*'17'!W$13+'17'!$N594*'17'!W$14+'17'!$O594*'17'!W$15+'17'!$P594*'17'!W$16+'17'!$Q594*'17'!W$17</f>
        <v>-0.21884880698197168</v>
      </c>
      <c r="G594">
        <f>'17'!$A594*'17'!X$1+'17'!$B594*'17'!X$2+'17'!$C594*'17'!X$3+'17'!$D594*'17'!X$4+'17'!$E594*'17'!X$5+'17'!$F594*'17'!X$6+'17'!$G594*'17'!X$7+'17'!$H594*'17'!X$8+'17'!$I594*'17'!X$9+'17'!$J594*'17'!X$10+'17'!$K594*'17'!X$11+'17'!$L594*'17'!X$12+'17'!$M594*'17'!X$13+'17'!$N594*'17'!X$14+'17'!$O594*'17'!X$15+'17'!$P594*'17'!X$16+'17'!$Q594*'17'!X$17</f>
        <v>0.41936709610535661</v>
      </c>
      <c r="H594">
        <f>'17'!$A594*'17'!Y$1+'17'!$B594*'17'!Y$2+'17'!$C594*'17'!Y$3+'17'!$D594*'17'!Y$4+'17'!$E594*'17'!Y$5+'17'!$F594*'17'!Y$6+'17'!$G594*'17'!Y$7+'17'!$H594*'17'!Y$8+'17'!$I594*'17'!Y$9+'17'!$J594*'17'!Y$10+'17'!$K594*'17'!Y$11+'17'!$L594*'17'!Y$12+'17'!$M594*'17'!Y$13+'17'!$N594*'17'!Y$14+'17'!$O594*'17'!Y$15+'17'!$P594*'17'!Y$16+'17'!$Q594*'17'!Y$17</f>
        <v>0.13050547521324504</v>
      </c>
      <c r="I594">
        <f>'17'!$A594*'17'!Z$1+'17'!$B594*'17'!Z$2+'17'!$C594*'17'!Z$3+'17'!$D594*'17'!Z$4+'17'!$E594*'17'!Z$5+'17'!$F594*'17'!Z$6+'17'!$G594*'17'!Z$7+'17'!$H594*'17'!Z$8+'17'!$I594*'17'!Z$9+'17'!$J594*'17'!Z$10+'17'!$K594*'17'!Z$11+'17'!$L594*'17'!Z$12+'17'!$M594*'17'!Z$13+'17'!$N594*'17'!Z$14+'17'!$O594*'17'!Z$15+'17'!$P594*'17'!Z$16+'17'!$Q594*'17'!Z$17</f>
        <v>0.10626382498772532</v>
      </c>
      <c r="J594">
        <f>'17'!$A594*'17'!AA$1+'17'!$B594*'17'!AA$2+'17'!$C594*'17'!AA$3+'17'!$D594*'17'!AA$4+'17'!$E594*'17'!AA$5+'17'!$F594*'17'!AA$6+'17'!$G594*'17'!AA$7+'17'!$H594*'17'!AA$8+'17'!$I594*'17'!AA$9+'17'!$J594*'17'!AA$10+'17'!$K594*'17'!AA$11+'17'!$L594*'17'!AA$12+'17'!$M594*'17'!AA$13+'17'!$N594*'17'!AA$14+'17'!$O594*'17'!AA$15+'17'!$P594*'17'!AA$16+'17'!$Q594*'17'!AA$17</f>
        <v>0.12265832074633641</v>
      </c>
      <c r="K594">
        <f>'17'!$A594*'17'!AB$1+'17'!$B594*'17'!AB$2+'17'!$C594*'17'!AB$3+'17'!$D594*'17'!AB$4+'17'!$E594*'17'!AB$5+'17'!$F594*'17'!AB$6+'17'!$G594*'17'!AB$7+'17'!$H594*'17'!AB$8+'17'!$I594*'17'!AB$9+'17'!$J594*'17'!AB$10+'17'!$K594*'17'!AB$11+'17'!$L594*'17'!AB$12+'17'!$M594*'17'!AB$13+'17'!$N594*'17'!AB$14+'17'!$O594*'17'!AB$15+'17'!$P594*'17'!AB$16+'17'!$Q594*'17'!AB$17</f>
        <v>0.14759200840034431</v>
      </c>
      <c r="L594">
        <f>'17'!$A594*'17'!AC$1+'17'!$B594*'17'!AC$2+'17'!$C594*'17'!AC$3+'17'!$D594*'17'!AC$4+'17'!$E594*'17'!AC$5+'17'!$F594*'17'!AC$6+'17'!$G594*'17'!AC$7+'17'!$H594*'17'!AC$8+'17'!$I594*'17'!AC$9+'17'!$J594*'17'!AC$10+'17'!$K594*'17'!AC$11+'17'!$L594*'17'!AC$12+'17'!$M594*'17'!AC$13+'17'!$N594*'17'!AC$14+'17'!$O594*'17'!AC$15+'17'!$P594*'17'!AC$16+'17'!$Q594*'17'!AC$17</f>
        <v>0.91656905985382875</v>
      </c>
      <c r="M594">
        <f>'17'!$A594*'17'!AD$1+'17'!$B594*'17'!AD$2+'17'!$C594*'17'!AD$3+'17'!$D594*'17'!AD$4+'17'!$E594*'17'!AD$5+'17'!$F594*'17'!AD$6+'17'!$G594*'17'!AD$7+'17'!$H594*'17'!AD$8+'17'!$I594*'17'!AD$9+'17'!$J594*'17'!AD$10+'17'!$K594*'17'!AD$11+'17'!$L594*'17'!AD$12+'17'!$M594*'17'!AD$13+'17'!$N594*'17'!AD$14+'17'!$O594*'17'!AD$15+'17'!$P594*'17'!AD$16+'17'!$Q594*'17'!AD$17</f>
        <v>-0.28754038284375721</v>
      </c>
      <c r="N594">
        <f>'17'!$A594*'17'!AE$1+'17'!$B594*'17'!AE$2+'17'!$C594*'17'!AE$3+'17'!$D594*'17'!AE$4+'17'!$E594*'17'!AE$5+'17'!$F594*'17'!AE$6+'17'!$G594*'17'!AE$7+'17'!$H594*'17'!AE$8+'17'!$I594*'17'!AE$9+'17'!$J594*'17'!AE$10+'17'!$K594*'17'!AE$11+'17'!$L594*'17'!AE$12+'17'!$M594*'17'!AE$13+'17'!$N594*'17'!AE$14+'17'!$O594*'17'!AE$15+'17'!$P594*'17'!AE$16+'17'!$Q594*'17'!AE$17</f>
        <v>-0.84201878165892607</v>
      </c>
      <c r="O594">
        <f>'17'!$A594*'17'!AF$1+'17'!$B594*'17'!AF$2+'17'!$C594*'17'!AF$3+'17'!$D594*'17'!AF$4+'17'!$E594*'17'!AF$5+'17'!$F594*'17'!AF$6+'17'!$G594*'17'!AF$7+'17'!$H594*'17'!AF$8+'17'!$I594*'17'!AF$9+'17'!$J594*'17'!AF$10+'17'!$K594*'17'!AF$11+'17'!$L594*'17'!AF$12+'17'!$M594*'17'!AF$13+'17'!$N594*'17'!AF$14+'17'!$O594*'17'!AF$15+'17'!$P594*'17'!AF$16+'17'!$Q594*'17'!AF$17</f>
        <v>0.46456951075938957</v>
      </c>
      <c r="P594">
        <f>'17'!$A594*'17'!AG$1+'17'!$B594*'17'!AG$2+'17'!$C594*'17'!AG$3+'17'!$D594*'17'!AG$4+'17'!$E594*'17'!AG$5+'17'!$F594*'17'!AG$6+'17'!$G594*'17'!AG$7+'17'!$H594*'17'!AG$8+'17'!$I594*'17'!AG$9+'17'!$J594*'17'!AG$10+'17'!$K594*'17'!AG$11+'17'!$L594*'17'!AG$12+'17'!$M594*'17'!AG$13+'17'!$N594*'17'!AG$14+'17'!$O594*'17'!AG$15+'17'!$P594*'17'!AG$16+'17'!$Q594*'17'!AG$17</f>
        <v>0.46422745163703966</v>
      </c>
      <c r="Q594">
        <f>'17'!$A594*'17'!AH$1+'17'!$B594*'17'!AH$2+'17'!$C594*'17'!AH$3+'17'!$D594*'17'!AH$4+'17'!$E594*'17'!AH$5+'17'!$F594*'17'!AH$6+'17'!$G594*'17'!AH$7+'17'!$H594*'17'!AH$8+'17'!$I594*'17'!AH$9+'17'!$J594*'17'!AH$10+'17'!$K594*'17'!AH$11+'17'!$L594*'17'!AH$12+'17'!$M594*'17'!AH$13+'17'!$N594*'17'!AH$14+'17'!$O594*'17'!AH$15+'17'!$P594*'17'!AH$16+'17'!$Q594*'17'!AH$17</f>
        <v>0.34046104761953133</v>
      </c>
    </row>
    <row r="595" spans="1:17" x14ac:dyDescent="0.2">
      <c r="A595">
        <f>'17'!$A595*'17'!R$1+'17'!$B595*'17'!R$2+'17'!$C595*'17'!R$3+'17'!$D595*'17'!R$4+'17'!$E595*'17'!R$5+'17'!$F595*'17'!R$6+'17'!$G595*'17'!R$7+'17'!$H595*'17'!R$8+'17'!$I595*'17'!R$9+'17'!$J595*'17'!R$10+'17'!$K595*'17'!R$11+'17'!$L595*'17'!R$12+'17'!$M595*'17'!R$13+'17'!$N595*'17'!R$14+'17'!$O595*'17'!R$15+'17'!$P595*'17'!R$16+'17'!$Q595*'17'!R$17</f>
        <v>0.15155609331471881</v>
      </c>
      <c r="B595">
        <f>'17'!$A595*'17'!S$1+'17'!$B595*'17'!S$2+'17'!$C595*'17'!S$3+'17'!$D595*'17'!S$4+'17'!$E595*'17'!S$5+'17'!$F595*'17'!S$6+'17'!$G595*'17'!S$7+'17'!$H595*'17'!S$8+'17'!$I595*'17'!S$9+'17'!$J595*'17'!S$10+'17'!$K595*'17'!S$11+'17'!$L595*'17'!S$12+'17'!$M595*'17'!S$13+'17'!$N595*'17'!S$14+'17'!$O595*'17'!S$15+'17'!$P595*'17'!S$16+'17'!$Q595*'17'!S$17</f>
        <v>-0.6193834432985017</v>
      </c>
      <c r="C595">
        <f>'17'!$A595*'17'!T$1+'17'!$B595*'17'!T$2+'17'!$C595*'17'!T$3+'17'!$D595*'17'!T$4+'17'!$E595*'17'!T$5+'17'!$F595*'17'!T$6+'17'!$G595*'17'!T$7+'17'!$H595*'17'!T$8+'17'!$I595*'17'!T$9+'17'!$J595*'17'!T$10+'17'!$K595*'17'!T$11+'17'!$L595*'17'!T$12+'17'!$M595*'17'!T$13+'17'!$N595*'17'!T$14+'17'!$O595*'17'!T$15+'17'!$P595*'17'!T$16+'17'!$Q595*'17'!T$17</f>
        <v>0.80635441948772002</v>
      </c>
      <c r="D595">
        <f>'17'!$A595*'17'!U$1+'17'!$B595*'17'!U$2+'17'!$C595*'17'!U$3+'17'!$D595*'17'!U$4+'17'!$E595*'17'!U$5+'17'!$F595*'17'!U$6+'17'!$G595*'17'!U$7+'17'!$H595*'17'!U$8+'17'!$I595*'17'!U$9+'17'!$J595*'17'!U$10+'17'!$K595*'17'!U$11+'17'!$L595*'17'!U$12+'17'!$M595*'17'!U$13+'17'!$N595*'17'!U$14+'17'!$O595*'17'!U$15+'17'!$P595*'17'!U$16+'17'!$Q595*'17'!U$17</f>
        <v>0.23324575939430189</v>
      </c>
      <c r="E595">
        <f>'17'!$A595*'17'!V$1+'17'!$B595*'17'!V$2+'17'!$C595*'17'!V$3+'17'!$D595*'17'!V$4+'17'!$E595*'17'!V$5+'17'!$F595*'17'!V$6+'17'!$G595*'17'!V$7+'17'!$H595*'17'!V$8+'17'!$I595*'17'!V$9+'17'!$J595*'17'!V$10+'17'!$K595*'17'!V$11+'17'!$L595*'17'!V$12+'17'!$M595*'17'!V$13+'17'!$N595*'17'!V$14+'17'!$O595*'17'!V$15+'17'!$P595*'17'!V$16+'17'!$Q595*'17'!V$17</f>
        <v>-0.24511214831947362</v>
      </c>
      <c r="F595">
        <f>'17'!$A595*'17'!W$1+'17'!$B595*'17'!W$2+'17'!$C595*'17'!W$3+'17'!$D595*'17'!W$4+'17'!$E595*'17'!W$5+'17'!$F595*'17'!W$6+'17'!$G595*'17'!W$7+'17'!$H595*'17'!W$8+'17'!$I595*'17'!W$9+'17'!$J595*'17'!W$10+'17'!$K595*'17'!W$11+'17'!$L595*'17'!W$12+'17'!$M595*'17'!W$13+'17'!$N595*'17'!W$14+'17'!$O595*'17'!W$15+'17'!$P595*'17'!W$16+'17'!$Q595*'17'!W$17</f>
        <v>-0.26068987402401583</v>
      </c>
      <c r="G595">
        <f>'17'!$A595*'17'!X$1+'17'!$B595*'17'!X$2+'17'!$C595*'17'!X$3+'17'!$D595*'17'!X$4+'17'!$E595*'17'!X$5+'17'!$F595*'17'!X$6+'17'!$G595*'17'!X$7+'17'!$H595*'17'!X$8+'17'!$I595*'17'!X$9+'17'!$J595*'17'!X$10+'17'!$K595*'17'!X$11+'17'!$L595*'17'!X$12+'17'!$M595*'17'!X$13+'17'!$N595*'17'!X$14+'17'!$O595*'17'!X$15+'17'!$P595*'17'!X$16+'17'!$Q595*'17'!X$17</f>
        <v>0.48320636800413741</v>
      </c>
      <c r="H595">
        <f>'17'!$A595*'17'!Y$1+'17'!$B595*'17'!Y$2+'17'!$C595*'17'!Y$3+'17'!$D595*'17'!Y$4+'17'!$E595*'17'!Y$5+'17'!$F595*'17'!Y$6+'17'!$G595*'17'!Y$7+'17'!$H595*'17'!Y$8+'17'!$I595*'17'!Y$9+'17'!$J595*'17'!Y$10+'17'!$K595*'17'!Y$11+'17'!$L595*'17'!Y$12+'17'!$M595*'17'!Y$13+'17'!$N595*'17'!Y$14+'17'!$O595*'17'!Y$15+'17'!$P595*'17'!Y$16+'17'!$Q595*'17'!Y$17</f>
        <v>6.9341001446789424E-2</v>
      </c>
      <c r="I595">
        <f>'17'!$A595*'17'!Z$1+'17'!$B595*'17'!Z$2+'17'!$C595*'17'!Z$3+'17'!$D595*'17'!Z$4+'17'!$E595*'17'!Z$5+'17'!$F595*'17'!Z$6+'17'!$G595*'17'!Z$7+'17'!$H595*'17'!Z$8+'17'!$I595*'17'!Z$9+'17'!$J595*'17'!Z$10+'17'!$K595*'17'!Z$11+'17'!$L595*'17'!Z$12+'17'!$M595*'17'!Z$13+'17'!$N595*'17'!Z$14+'17'!$O595*'17'!Z$15+'17'!$P595*'17'!Z$16+'17'!$Q595*'17'!Z$17</f>
        <v>5.9165763315078605E-2</v>
      </c>
      <c r="J595">
        <f>'17'!$A595*'17'!AA$1+'17'!$B595*'17'!AA$2+'17'!$C595*'17'!AA$3+'17'!$D595*'17'!AA$4+'17'!$E595*'17'!AA$5+'17'!$F595*'17'!AA$6+'17'!$G595*'17'!AA$7+'17'!$H595*'17'!AA$8+'17'!$I595*'17'!AA$9+'17'!$J595*'17'!AA$10+'17'!$K595*'17'!AA$11+'17'!$L595*'17'!AA$12+'17'!$M595*'17'!AA$13+'17'!$N595*'17'!AA$14+'17'!$O595*'17'!AA$15+'17'!$P595*'17'!AA$16+'17'!$Q595*'17'!AA$17</f>
        <v>0.14779776554082372</v>
      </c>
      <c r="K595">
        <f>'17'!$A595*'17'!AB$1+'17'!$B595*'17'!AB$2+'17'!$C595*'17'!AB$3+'17'!$D595*'17'!AB$4+'17'!$E595*'17'!AB$5+'17'!$F595*'17'!AB$6+'17'!$G595*'17'!AB$7+'17'!$H595*'17'!AB$8+'17'!$I595*'17'!AB$9+'17'!$J595*'17'!AB$10+'17'!$K595*'17'!AB$11+'17'!$L595*'17'!AB$12+'17'!$M595*'17'!AB$13+'17'!$N595*'17'!AB$14+'17'!$O595*'17'!AB$15+'17'!$P595*'17'!AB$16+'17'!$Q595*'17'!AB$17</f>
        <v>0.1564208850580702</v>
      </c>
      <c r="L595">
        <f>'17'!$A595*'17'!AC$1+'17'!$B595*'17'!AC$2+'17'!$C595*'17'!AC$3+'17'!$D595*'17'!AC$4+'17'!$E595*'17'!AC$5+'17'!$F595*'17'!AC$6+'17'!$G595*'17'!AC$7+'17'!$H595*'17'!AC$8+'17'!$I595*'17'!AC$9+'17'!$J595*'17'!AC$10+'17'!$K595*'17'!AC$11+'17'!$L595*'17'!AC$12+'17'!$M595*'17'!AC$13+'17'!$N595*'17'!AC$14+'17'!$O595*'17'!AC$15+'17'!$P595*'17'!AC$16+'17'!$Q595*'17'!AC$17</f>
        <v>0.93247063763030325</v>
      </c>
      <c r="M595">
        <f>'17'!$A595*'17'!AD$1+'17'!$B595*'17'!AD$2+'17'!$C595*'17'!AD$3+'17'!$D595*'17'!AD$4+'17'!$E595*'17'!AD$5+'17'!$F595*'17'!AD$6+'17'!$G595*'17'!AD$7+'17'!$H595*'17'!AD$8+'17'!$I595*'17'!AD$9+'17'!$J595*'17'!AD$10+'17'!$K595*'17'!AD$11+'17'!$L595*'17'!AD$12+'17'!$M595*'17'!AD$13+'17'!$N595*'17'!AD$14+'17'!$O595*'17'!AD$15+'17'!$P595*'17'!AD$16+'17'!$Q595*'17'!AD$17</f>
        <v>-0.26724505724698938</v>
      </c>
      <c r="N595">
        <f>'17'!$A595*'17'!AE$1+'17'!$B595*'17'!AE$2+'17'!$C595*'17'!AE$3+'17'!$D595*'17'!AE$4+'17'!$E595*'17'!AE$5+'17'!$F595*'17'!AE$6+'17'!$G595*'17'!AE$7+'17'!$H595*'17'!AE$8+'17'!$I595*'17'!AE$9+'17'!$J595*'17'!AE$10+'17'!$K595*'17'!AE$11+'17'!$L595*'17'!AE$12+'17'!$M595*'17'!AE$13+'17'!$N595*'17'!AE$14+'17'!$O595*'17'!AE$15+'17'!$P595*'17'!AE$16+'17'!$Q595*'17'!AE$17</f>
        <v>-0.82459687296373385</v>
      </c>
      <c r="O595">
        <f>'17'!$A595*'17'!AF$1+'17'!$B595*'17'!AF$2+'17'!$C595*'17'!AF$3+'17'!$D595*'17'!AF$4+'17'!$E595*'17'!AF$5+'17'!$F595*'17'!AF$6+'17'!$G595*'17'!AF$7+'17'!$H595*'17'!AF$8+'17'!$I595*'17'!AF$9+'17'!$J595*'17'!AF$10+'17'!$K595*'17'!AF$11+'17'!$L595*'17'!AF$12+'17'!$M595*'17'!AF$13+'17'!$N595*'17'!AF$14+'17'!$O595*'17'!AF$15+'17'!$P595*'17'!AF$16+'17'!$Q595*'17'!AF$17</f>
        <v>0.47973242217905387</v>
      </c>
      <c r="P595">
        <f>'17'!$A595*'17'!AG$1+'17'!$B595*'17'!AG$2+'17'!$C595*'17'!AG$3+'17'!$D595*'17'!AG$4+'17'!$E595*'17'!AG$5+'17'!$F595*'17'!AG$6+'17'!$G595*'17'!AG$7+'17'!$H595*'17'!AG$8+'17'!$I595*'17'!AG$9+'17'!$J595*'17'!AG$10+'17'!$K595*'17'!AG$11+'17'!$L595*'17'!AG$12+'17'!$M595*'17'!AG$13+'17'!$N595*'17'!AG$14+'17'!$O595*'17'!AG$15+'17'!$P595*'17'!AG$16+'17'!$Q595*'17'!AG$17</f>
        <v>0.46439717978477785</v>
      </c>
      <c r="Q595">
        <f>'17'!$A595*'17'!AH$1+'17'!$B595*'17'!AH$2+'17'!$C595*'17'!AH$3+'17'!$D595*'17'!AH$4+'17'!$E595*'17'!AH$5+'17'!$F595*'17'!AH$6+'17'!$G595*'17'!AH$7+'17'!$H595*'17'!AH$8+'17'!$I595*'17'!AH$9+'17'!$J595*'17'!AH$10+'17'!$K595*'17'!AH$11+'17'!$L595*'17'!AH$12+'17'!$M595*'17'!AH$13+'17'!$N595*'17'!AH$14+'17'!$O595*'17'!AH$15+'17'!$P595*'17'!AH$16+'17'!$Q595*'17'!AH$17</f>
        <v>0.33561953354278512</v>
      </c>
    </row>
    <row r="596" spans="1:17" x14ac:dyDescent="0.2">
      <c r="A596">
        <f>'17'!$A596*'17'!R$1+'17'!$B596*'17'!R$2+'17'!$C596*'17'!R$3+'17'!$D596*'17'!R$4+'17'!$E596*'17'!R$5+'17'!$F596*'17'!R$6+'17'!$G596*'17'!R$7+'17'!$H596*'17'!R$8+'17'!$I596*'17'!R$9+'17'!$J596*'17'!R$10+'17'!$K596*'17'!R$11+'17'!$L596*'17'!R$12+'17'!$M596*'17'!R$13+'17'!$N596*'17'!R$14+'17'!$O596*'17'!R$15+'17'!$P596*'17'!R$16+'17'!$Q596*'17'!R$17</f>
        <v>0.32079762283648444</v>
      </c>
      <c r="B596">
        <f>'17'!$A596*'17'!S$1+'17'!$B596*'17'!S$2+'17'!$C596*'17'!S$3+'17'!$D596*'17'!S$4+'17'!$E596*'17'!S$5+'17'!$F596*'17'!S$6+'17'!$G596*'17'!S$7+'17'!$H596*'17'!S$8+'17'!$I596*'17'!S$9+'17'!$J596*'17'!S$10+'17'!$K596*'17'!S$11+'17'!$L596*'17'!S$12+'17'!$M596*'17'!S$13+'17'!$N596*'17'!S$14+'17'!$O596*'17'!S$15+'17'!$P596*'17'!S$16+'17'!$Q596*'17'!S$17</f>
        <v>-0.63159788914035442</v>
      </c>
      <c r="C596">
        <f>'17'!$A596*'17'!T$1+'17'!$B596*'17'!T$2+'17'!$C596*'17'!T$3+'17'!$D596*'17'!T$4+'17'!$E596*'17'!T$5+'17'!$F596*'17'!T$6+'17'!$G596*'17'!T$7+'17'!$H596*'17'!T$8+'17'!$I596*'17'!T$9+'17'!$J596*'17'!T$10+'17'!$K596*'17'!T$11+'17'!$L596*'17'!T$12+'17'!$M596*'17'!T$13+'17'!$N596*'17'!T$14+'17'!$O596*'17'!T$15+'17'!$P596*'17'!T$16+'17'!$Q596*'17'!T$17</f>
        <v>0.7582982746278244</v>
      </c>
      <c r="D596">
        <f>'17'!$A596*'17'!U$1+'17'!$B596*'17'!U$2+'17'!$C596*'17'!U$3+'17'!$D596*'17'!U$4+'17'!$E596*'17'!U$5+'17'!$F596*'17'!U$6+'17'!$G596*'17'!U$7+'17'!$H596*'17'!U$8+'17'!$I596*'17'!U$9+'17'!$J596*'17'!U$10+'17'!$K596*'17'!U$11+'17'!$L596*'17'!U$12+'17'!$M596*'17'!U$13+'17'!$N596*'17'!U$14+'17'!$O596*'17'!U$15+'17'!$P596*'17'!U$16+'17'!$Q596*'17'!U$17</f>
        <v>0.18944347704536385</v>
      </c>
      <c r="E596">
        <f>'17'!$A596*'17'!V$1+'17'!$B596*'17'!V$2+'17'!$C596*'17'!V$3+'17'!$D596*'17'!V$4+'17'!$E596*'17'!V$5+'17'!$F596*'17'!V$6+'17'!$G596*'17'!V$7+'17'!$H596*'17'!V$8+'17'!$I596*'17'!V$9+'17'!$J596*'17'!V$10+'17'!$K596*'17'!V$11+'17'!$L596*'17'!V$12+'17'!$M596*'17'!V$13+'17'!$N596*'17'!V$14+'17'!$O596*'17'!V$15+'17'!$P596*'17'!V$16+'17'!$Q596*'17'!V$17</f>
        <v>-0.27710778335465908</v>
      </c>
      <c r="F596">
        <f>'17'!$A596*'17'!W$1+'17'!$B596*'17'!W$2+'17'!$C596*'17'!W$3+'17'!$D596*'17'!W$4+'17'!$E596*'17'!W$5+'17'!$F596*'17'!W$6+'17'!$G596*'17'!W$7+'17'!$H596*'17'!W$8+'17'!$I596*'17'!W$9+'17'!$J596*'17'!W$10+'17'!$K596*'17'!W$11+'17'!$L596*'17'!W$12+'17'!$M596*'17'!W$13+'17'!$N596*'17'!W$14+'17'!$O596*'17'!W$15+'17'!$P596*'17'!W$16+'17'!$Q596*'17'!W$17</f>
        <v>-0.29168610694537517</v>
      </c>
      <c r="G596">
        <f>'17'!$A596*'17'!X$1+'17'!$B596*'17'!X$2+'17'!$C596*'17'!X$3+'17'!$D596*'17'!X$4+'17'!$E596*'17'!X$5+'17'!$F596*'17'!X$6+'17'!$G596*'17'!X$7+'17'!$H596*'17'!X$8+'17'!$I596*'17'!X$9+'17'!$J596*'17'!X$10+'17'!$K596*'17'!X$11+'17'!$L596*'17'!X$12+'17'!$M596*'17'!X$13+'17'!$N596*'17'!X$14+'17'!$O596*'17'!X$15+'17'!$P596*'17'!X$16+'17'!$Q596*'17'!X$17</f>
        <v>0.51144752603227051</v>
      </c>
      <c r="H596">
        <f>'17'!$A596*'17'!Y$1+'17'!$B596*'17'!Y$2+'17'!$C596*'17'!Y$3+'17'!$D596*'17'!Y$4+'17'!$E596*'17'!Y$5+'17'!$F596*'17'!Y$6+'17'!$G596*'17'!Y$7+'17'!$H596*'17'!Y$8+'17'!$I596*'17'!Y$9+'17'!$J596*'17'!Y$10+'17'!$K596*'17'!Y$11+'17'!$L596*'17'!Y$12+'17'!$M596*'17'!Y$13+'17'!$N596*'17'!Y$14+'17'!$O596*'17'!Y$15+'17'!$P596*'17'!Y$16+'17'!$Q596*'17'!Y$17</f>
        <v>6.6485469317967101E-3</v>
      </c>
      <c r="I596">
        <f>'17'!$A596*'17'!Z$1+'17'!$B596*'17'!Z$2+'17'!$C596*'17'!Z$3+'17'!$D596*'17'!Z$4+'17'!$E596*'17'!Z$5+'17'!$F596*'17'!Z$6+'17'!$G596*'17'!Z$7+'17'!$H596*'17'!Z$8+'17'!$I596*'17'!Z$9+'17'!$J596*'17'!Z$10+'17'!$K596*'17'!Z$11+'17'!$L596*'17'!Z$12+'17'!$M596*'17'!Z$13+'17'!$N596*'17'!Z$14+'17'!$O596*'17'!Z$15+'17'!$P596*'17'!Z$16+'17'!$Q596*'17'!Z$17</f>
        <v>2.922214411408082E-2</v>
      </c>
      <c r="J596">
        <f>'17'!$A596*'17'!AA$1+'17'!$B596*'17'!AA$2+'17'!$C596*'17'!AA$3+'17'!$D596*'17'!AA$4+'17'!$E596*'17'!AA$5+'17'!$F596*'17'!AA$6+'17'!$G596*'17'!AA$7+'17'!$H596*'17'!AA$8+'17'!$I596*'17'!AA$9+'17'!$J596*'17'!AA$10+'17'!$K596*'17'!AA$11+'17'!$L596*'17'!AA$12+'17'!$M596*'17'!AA$13+'17'!$N596*'17'!AA$14+'17'!$O596*'17'!AA$15+'17'!$P596*'17'!AA$16+'17'!$Q596*'17'!AA$17</f>
        <v>0.1534102111455764</v>
      </c>
      <c r="K596">
        <f>'17'!$A596*'17'!AB$1+'17'!$B596*'17'!AB$2+'17'!$C596*'17'!AB$3+'17'!$D596*'17'!AB$4+'17'!$E596*'17'!AB$5+'17'!$F596*'17'!AB$6+'17'!$G596*'17'!AB$7+'17'!$H596*'17'!AB$8+'17'!$I596*'17'!AB$9+'17'!$J596*'17'!AB$10+'17'!$K596*'17'!AB$11+'17'!$L596*'17'!AB$12+'17'!$M596*'17'!AB$13+'17'!$N596*'17'!AB$14+'17'!$O596*'17'!AB$15+'17'!$P596*'17'!AB$16+'17'!$Q596*'17'!AB$17</f>
        <v>0.16478957146737694</v>
      </c>
      <c r="L596">
        <f>'17'!$A596*'17'!AC$1+'17'!$B596*'17'!AC$2+'17'!$C596*'17'!AC$3+'17'!$D596*'17'!AC$4+'17'!$E596*'17'!AC$5+'17'!$F596*'17'!AC$6+'17'!$G596*'17'!AC$7+'17'!$H596*'17'!AC$8+'17'!$I596*'17'!AC$9+'17'!$J596*'17'!AC$10+'17'!$K596*'17'!AC$11+'17'!$L596*'17'!AC$12+'17'!$M596*'17'!AC$13+'17'!$N596*'17'!AC$14+'17'!$O596*'17'!AC$15+'17'!$P596*'17'!AC$16+'17'!$Q596*'17'!AC$17</f>
        <v>0.92554425014145036</v>
      </c>
      <c r="M596">
        <f>'17'!$A596*'17'!AD$1+'17'!$B596*'17'!AD$2+'17'!$C596*'17'!AD$3+'17'!$D596*'17'!AD$4+'17'!$E596*'17'!AD$5+'17'!$F596*'17'!AD$6+'17'!$G596*'17'!AD$7+'17'!$H596*'17'!AD$8+'17'!$I596*'17'!AD$9+'17'!$J596*'17'!AD$10+'17'!$K596*'17'!AD$11+'17'!$L596*'17'!AD$12+'17'!$M596*'17'!AD$13+'17'!$N596*'17'!AD$14+'17'!$O596*'17'!AD$15+'17'!$P596*'17'!AD$16+'17'!$Q596*'17'!AD$17</f>
        <v>-0.25177168367322678</v>
      </c>
      <c r="N596">
        <f>'17'!$A596*'17'!AE$1+'17'!$B596*'17'!AE$2+'17'!$C596*'17'!AE$3+'17'!$D596*'17'!AE$4+'17'!$E596*'17'!AE$5+'17'!$F596*'17'!AE$6+'17'!$G596*'17'!AE$7+'17'!$H596*'17'!AE$8+'17'!$I596*'17'!AE$9+'17'!$J596*'17'!AE$10+'17'!$K596*'17'!AE$11+'17'!$L596*'17'!AE$12+'17'!$M596*'17'!AE$13+'17'!$N596*'17'!AE$14+'17'!$O596*'17'!AE$15+'17'!$P596*'17'!AE$16+'17'!$Q596*'17'!AE$17</f>
        <v>-0.82514039116078708</v>
      </c>
      <c r="O596">
        <f>'17'!$A596*'17'!AF$1+'17'!$B596*'17'!AF$2+'17'!$C596*'17'!AF$3+'17'!$D596*'17'!AF$4+'17'!$E596*'17'!AF$5+'17'!$F596*'17'!AF$6+'17'!$G596*'17'!AF$7+'17'!$H596*'17'!AF$8+'17'!$I596*'17'!AF$9+'17'!$J596*'17'!AF$10+'17'!$K596*'17'!AF$11+'17'!$L596*'17'!AF$12+'17'!$M596*'17'!AF$13+'17'!$N596*'17'!AF$14+'17'!$O596*'17'!AF$15+'17'!$P596*'17'!AF$16+'17'!$Q596*'17'!AF$17</f>
        <v>0.48220898653719763</v>
      </c>
      <c r="P596">
        <f>'17'!$A596*'17'!AG$1+'17'!$B596*'17'!AG$2+'17'!$C596*'17'!AG$3+'17'!$D596*'17'!AG$4+'17'!$E596*'17'!AG$5+'17'!$F596*'17'!AG$6+'17'!$G596*'17'!AG$7+'17'!$H596*'17'!AG$8+'17'!$I596*'17'!AG$9+'17'!$J596*'17'!AG$10+'17'!$K596*'17'!AG$11+'17'!$L596*'17'!AG$12+'17'!$M596*'17'!AG$13+'17'!$N596*'17'!AG$14+'17'!$O596*'17'!AG$15+'17'!$P596*'17'!AG$16+'17'!$Q596*'17'!AG$17</f>
        <v>0.45977618658942188</v>
      </c>
      <c r="Q596">
        <f>'17'!$A596*'17'!AH$1+'17'!$B596*'17'!AH$2+'17'!$C596*'17'!AH$3+'17'!$D596*'17'!AH$4+'17'!$E596*'17'!AH$5+'17'!$F596*'17'!AH$6+'17'!$G596*'17'!AH$7+'17'!$H596*'17'!AH$8+'17'!$I596*'17'!AH$9+'17'!$J596*'17'!AH$10+'17'!$K596*'17'!AH$11+'17'!$L596*'17'!AH$12+'17'!$M596*'17'!AH$13+'17'!$N596*'17'!AH$14+'17'!$O596*'17'!AH$15+'17'!$P596*'17'!AH$16+'17'!$Q596*'17'!AH$17</f>
        <v>0.33381173607507642</v>
      </c>
    </row>
    <row r="597" spans="1:17" x14ac:dyDescent="0.2">
      <c r="A597">
        <f>'17'!$A597*'17'!R$1+'17'!$B597*'17'!R$2+'17'!$C597*'17'!R$3+'17'!$D597*'17'!R$4+'17'!$E597*'17'!R$5+'17'!$F597*'17'!R$6+'17'!$G597*'17'!R$7+'17'!$H597*'17'!R$8+'17'!$I597*'17'!R$9+'17'!$J597*'17'!R$10+'17'!$K597*'17'!R$11+'17'!$L597*'17'!R$12+'17'!$M597*'17'!R$13+'17'!$N597*'17'!R$14+'17'!$O597*'17'!R$15+'17'!$P597*'17'!R$16+'17'!$Q597*'17'!R$17</f>
        <v>9.450108689259866E-2</v>
      </c>
      <c r="B597">
        <f>'17'!$A597*'17'!S$1+'17'!$B597*'17'!S$2+'17'!$C597*'17'!S$3+'17'!$D597*'17'!S$4+'17'!$E597*'17'!S$5+'17'!$F597*'17'!S$6+'17'!$G597*'17'!S$7+'17'!$H597*'17'!S$8+'17'!$I597*'17'!S$9+'17'!$J597*'17'!S$10+'17'!$K597*'17'!S$11+'17'!$L597*'17'!S$12+'17'!$M597*'17'!S$13+'17'!$N597*'17'!S$14+'17'!$O597*'17'!S$15+'17'!$P597*'17'!S$16+'17'!$Q597*'17'!S$17</f>
        <v>-0.54435958290798869</v>
      </c>
      <c r="C597">
        <f>'17'!$A597*'17'!T$1+'17'!$B597*'17'!T$2+'17'!$C597*'17'!T$3+'17'!$D597*'17'!T$4+'17'!$E597*'17'!T$5+'17'!$F597*'17'!T$6+'17'!$G597*'17'!T$7+'17'!$H597*'17'!T$8+'17'!$I597*'17'!T$9+'17'!$J597*'17'!T$10+'17'!$K597*'17'!T$11+'17'!$L597*'17'!T$12+'17'!$M597*'17'!T$13+'17'!$N597*'17'!T$14+'17'!$O597*'17'!T$15+'17'!$P597*'17'!T$16+'17'!$Q597*'17'!T$17</f>
        <v>0.7605341566508983</v>
      </c>
      <c r="D597">
        <f>'17'!$A597*'17'!U$1+'17'!$B597*'17'!U$2+'17'!$C597*'17'!U$3+'17'!$D597*'17'!U$4+'17'!$E597*'17'!U$5+'17'!$F597*'17'!U$6+'17'!$G597*'17'!U$7+'17'!$H597*'17'!U$8+'17'!$I597*'17'!U$9+'17'!$J597*'17'!U$10+'17'!$K597*'17'!U$11+'17'!$L597*'17'!U$12+'17'!$M597*'17'!U$13+'17'!$N597*'17'!U$14+'17'!$O597*'17'!U$15+'17'!$P597*'17'!U$16+'17'!$Q597*'17'!U$17</f>
        <v>0.1763958898457583</v>
      </c>
      <c r="E597">
        <f>'17'!$A597*'17'!V$1+'17'!$B597*'17'!V$2+'17'!$C597*'17'!V$3+'17'!$D597*'17'!V$4+'17'!$E597*'17'!V$5+'17'!$F597*'17'!V$6+'17'!$G597*'17'!V$7+'17'!$H597*'17'!V$8+'17'!$I597*'17'!V$9+'17'!$J597*'17'!V$10+'17'!$K597*'17'!V$11+'17'!$L597*'17'!V$12+'17'!$M597*'17'!V$13+'17'!$N597*'17'!V$14+'17'!$O597*'17'!V$15+'17'!$P597*'17'!V$16+'17'!$Q597*'17'!V$17</f>
        <v>-0.30778544231332738</v>
      </c>
      <c r="F597">
        <f>'17'!$A597*'17'!W$1+'17'!$B597*'17'!W$2+'17'!$C597*'17'!W$3+'17'!$D597*'17'!W$4+'17'!$E597*'17'!W$5+'17'!$F597*'17'!W$6+'17'!$G597*'17'!W$7+'17'!$H597*'17'!W$8+'17'!$I597*'17'!W$9+'17'!$J597*'17'!W$10+'17'!$K597*'17'!W$11+'17'!$L597*'17'!W$12+'17'!$M597*'17'!W$13+'17'!$N597*'17'!W$14+'17'!$O597*'17'!W$15+'17'!$P597*'17'!W$16+'17'!$Q597*'17'!W$17</f>
        <v>-0.23560006797159294</v>
      </c>
      <c r="G597">
        <f>'17'!$A597*'17'!X$1+'17'!$B597*'17'!X$2+'17'!$C597*'17'!X$3+'17'!$D597*'17'!X$4+'17'!$E597*'17'!X$5+'17'!$F597*'17'!X$6+'17'!$G597*'17'!X$7+'17'!$H597*'17'!X$8+'17'!$I597*'17'!X$9+'17'!$J597*'17'!X$10+'17'!$K597*'17'!X$11+'17'!$L597*'17'!X$12+'17'!$M597*'17'!X$13+'17'!$N597*'17'!X$14+'17'!$O597*'17'!X$15+'17'!$P597*'17'!X$16+'17'!$Q597*'17'!X$17</f>
        <v>0.57152560342610126</v>
      </c>
      <c r="H597">
        <f>'17'!$A597*'17'!Y$1+'17'!$B597*'17'!Y$2+'17'!$C597*'17'!Y$3+'17'!$D597*'17'!Y$4+'17'!$E597*'17'!Y$5+'17'!$F597*'17'!Y$6+'17'!$G597*'17'!Y$7+'17'!$H597*'17'!Y$8+'17'!$I597*'17'!Y$9+'17'!$J597*'17'!Y$10+'17'!$K597*'17'!Y$11+'17'!$L597*'17'!Y$12+'17'!$M597*'17'!Y$13+'17'!$N597*'17'!Y$14+'17'!$O597*'17'!Y$15+'17'!$P597*'17'!Y$16+'17'!$Q597*'17'!Y$17</f>
        <v>0.19452248319627694</v>
      </c>
      <c r="I597">
        <f>'17'!$A597*'17'!Z$1+'17'!$B597*'17'!Z$2+'17'!$C597*'17'!Z$3+'17'!$D597*'17'!Z$4+'17'!$E597*'17'!Z$5+'17'!$F597*'17'!Z$6+'17'!$G597*'17'!Z$7+'17'!$H597*'17'!Z$8+'17'!$I597*'17'!Z$9+'17'!$J597*'17'!Z$10+'17'!$K597*'17'!Z$11+'17'!$L597*'17'!Z$12+'17'!$M597*'17'!Z$13+'17'!$N597*'17'!Z$14+'17'!$O597*'17'!Z$15+'17'!$P597*'17'!Z$16+'17'!$Q597*'17'!Z$17</f>
        <v>0.24955821413018028</v>
      </c>
      <c r="J597">
        <f>'17'!$A597*'17'!AA$1+'17'!$B597*'17'!AA$2+'17'!$C597*'17'!AA$3+'17'!$D597*'17'!AA$4+'17'!$E597*'17'!AA$5+'17'!$F597*'17'!AA$6+'17'!$G597*'17'!AA$7+'17'!$H597*'17'!AA$8+'17'!$I597*'17'!AA$9+'17'!$J597*'17'!AA$10+'17'!$K597*'17'!AA$11+'17'!$L597*'17'!AA$12+'17'!$M597*'17'!AA$13+'17'!$N597*'17'!AA$14+'17'!$O597*'17'!AA$15+'17'!$P597*'17'!AA$16+'17'!$Q597*'17'!AA$17</f>
        <v>0.23339648491774967</v>
      </c>
      <c r="K597">
        <f>'17'!$A597*'17'!AB$1+'17'!$B597*'17'!AB$2+'17'!$C597*'17'!AB$3+'17'!$D597*'17'!AB$4+'17'!$E597*'17'!AB$5+'17'!$F597*'17'!AB$6+'17'!$G597*'17'!AB$7+'17'!$H597*'17'!AB$8+'17'!$I597*'17'!AB$9+'17'!$J597*'17'!AB$10+'17'!$K597*'17'!AB$11+'17'!$L597*'17'!AB$12+'17'!$M597*'17'!AB$13+'17'!$N597*'17'!AB$14+'17'!$O597*'17'!AB$15+'17'!$P597*'17'!AB$16+'17'!$Q597*'17'!AB$17</f>
        <v>0.25670725929877963</v>
      </c>
      <c r="L597">
        <f>'17'!$A597*'17'!AC$1+'17'!$B597*'17'!AC$2+'17'!$C597*'17'!AC$3+'17'!$D597*'17'!AC$4+'17'!$E597*'17'!AC$5+'17'!$F597*'17'!AC$6+'17'!$G597*'17'!AC$7+'17'!$H597*'17'!AC$8+'17'!$I597*'17'!AC$9+'17'!$J597*'17'!AC$10+'17'!$K597*'17'!AC$11+'17'!$L597*'17'!AC$12+'17'!$M597*'17'!AC$13+'17'!$N597*'17'!AC$14+'17'!$O597*'17'!AC$15+'17'!$P597*'17'!AC$16+'17'!$Q597*'17'!AC$17</f>
        <v>0.87840370323826056</v>
      </c>
      <c r="M597">
        <f>'17'!$A597*'17'!AD$1+'17'!$B597*'17'!AD$2+'17'!$C597*'17'!AD$3+'17'!$D597*'17'!AD$4+'17'!$E597*'17'!AD$5+'17'!$F597*'17'!AD$6+'17'!$G597*'17'!AD$7+'17'!$H597*'17'!AD$8+'17'!$I597*'17'!AD$9+'17'!$J597*'17'!AD$10+'17'!$K597*'17'!AD$11+'17'!$L597*'17'!AD$12+'17'!$M597*'17'!AD$13+'17'!$N597*'17'!AD$14+'17'!$O597*'17'!AD$15+'17'!$P597*'17'!AD$16+'17'!$Q597*'17'!AD$17</f>
        <v>-0.2510683367634951</v>
      </c>
      <c r="N597">
        <f>'17'!$A597*'17'!AE$1+'17'!$B597*'17'!AE$2+'17'!$C597*'17'!AE$3+'17'!$D597*'17'!AE$4+'17'!$E597*'17'!AE$5+'17'!$F597*'17'!AE$6+'17'!$G597*'17'!AE$7+'17'!$H597*'17'!AE$8+'17'!$I597*'17'!AE$9+'17'!$J597*'17'!AE$10+'17'!$K597*'17'!AE$11+'17'!$L597*'17'!AE$12+'17'!$M597*'17'!AE$13+'17'!$N597*'17'!AE$14+'17'!$O597*'17'!AE$15+'17'!$P597*'17'!AE$16+'17'!$Q597*'17'!AE$17</f>
        <v>-0.81955123699635324</v>
      </c>
      <c r="O597">
        <f>'17'!$A597*'17'!AF$1+'17'!$B597*'17'!AF$2+'17'!$C597*'17'!AF$3+'17'!$D597*'17'!AF$4+'17'!$E597*'17'!AF$5+'17'!$F597*'17'!AF$6+'17'!$G597*'17'!AF$7+'17'!$H597*'17'!AF$8+'17'!$I597*'17'!AF$9+'17'!$J597*'17'!AF$10+'17'!$K597*'17'!AF$11+'17'!$L597*'17'!AF$12+'17'!$M597*'17'!AF$13+'17'!$N597*'17'!AF$14+'17'!$O597*'17'!AF$15+'17'!$P597*'17'!AF$16+'17'!$Q597*'17'!AF$17</f>
        <v>0.56175481002054883</v>
      </c>
      <c r="P597">
        <f>'17'!$A597*'17'!AG$1+'17'!$B597*'17'!AG$2+'17'!$C597*'17'!AG$3+'17'!$D597*'17'!AG$4+'17'!$E597*'17'!AG$5+'17'!$F597*'17'!AG$6+'17'!$G597*'17'!AG$7+'17'!$H597*'17'!AG$8+'17'!$I597*'17'!AG$9+'17'!$J597*'17'!AG$10+'17'!$K597*'17'!AG$11+'17'!$L597*'17'!AG$12+'17'!$M597*'17'!AG$13+'17'!$N597*'17'!AG$14+'17'!$O597*'17'!AG$15+'17'!$P597*'17'!AG$16+'17'!$Q597*'17'!AG$17</f>
        <v>0.47402508910132923</v>
      </c>
      <c r="Q597">
        <f>'17'!$A597*'17'!AH$1+'17'!$B597*'17'!AH$2+'17'!$C597*'17'!AH$3+'17'!$D597*'17'!AH$4+'17'!$E597*'17'!AH$5+'17'!$F597*'17'!AH$6+'17'!$G597*'17'!AH$7+'17'!$H597*'17'!AH$8+'17'!$I597*'17'!AH$9+'17'!$J597*'17'!AH$10+'17'!$K597*'17'!AH$11+'17'!$L597*'17'!AH$12+'17'!$M597*'17'!AH$13+'17'!$N597*'17'!AH$14+'17'!$O597*'17'!AH$15+'17'!$P597*'17'!AH$16+'17'!$Q597*'17'!AH$17</f>
        <v>0.34815636404430961</v>
      </c>
    </row>
    <row r="598" spans="1:17" x14ac:dyDescent="0.2">
      <c r="A598">
        <f>'17'!$A598*'17'!R$1+'17'!$B598*'17'!R$2+'17'!$C598*'17'!R$3+'17'!$D598*'17'!R$4+'17'!$E598*'17'!R$5+'17'!$F598*'17'!R$6+'17'!$G598*'17'!R$7+'17'!$H598*'17'!R$8+'17'!$I598*'17'!R$9+'17'!$J598*'17'!R$10+'17'!$K598*'17'!R$11+'17'!$L598*'17'!R$12+'17'!$M598*'17'!R$13+'17'!$N598*'17'!R$14+'17'!$O598*'17'!R$15+'17'!$P598*'17'!R$16+'17'!$Q598*'17'!R$17</f>
        <v>0.1496180311137906</v>
      </c>
      <c r="B598">
        <f>'17'!$A598*'17'!S$1+'17'!$B598*'17'!S$2+'17'!$C598*'17'!S$3+'17'!$D598*'17'!S$4+'17'!$E598*'17'!S$5+'17'!$F598*'17'!S$6+'17'!$G598*'17'!S$7+'17'!$H598*'17'!S$8+'17'!$I598*'17'!S$9+'17'!$J598*'17'!S$10+'17'!$K598*'17'!S$11+'17'!$L598*'17'!S$12+'17'!$M598*'17'!S$13+'17'!$N598*'17'!S$14+'17'!$O598*'17'!S$15+'17'!$P598*'17'!S$16+'17'!$Q598*'17'!S$17</f>
        <v>-0.60909880493291402</v>
      </c>
      <c r="C598">
        <f>'17'!$A598*'17'!T$1+'17'!$B598*'17'!T$2+'17'!$C598*'17'!T$3+'17'!$D598*'17'!T$4+'17'!$E598*'17'!T$5+'17'!$F598*'17'!T$6+'17'!$G598*'17'!T$7+'17'!$H598*'17'!T$8+'17'!$I598*'17'!T$9+'17'!$J598*'17'!T$10+'17'!$K598*'17'!T$11+'17'!$L598*'17'!T$12+'17'!$M598*'17'!T$13+'17'!$N598*'17'!T$14+'17'!$O598*'17'!T$15+'17'!$P598*'17'!T$16+'17'!$Q598*'17'!T$17</f>
        <v>0.89923482122693721</v>
      </c>
      <c r="D598">
        <f>'17'!$A598*'17'!U$1+'17'!$B598*'17'!U$2+'17'!$C598*'17'!U$3+'17'!$D598*'17'!U$4+'17'!$E598*'17'!U$5+'17'!$F598*'17'!U$6+'17'!$G598*'17'!U$7+'17'!$H598*'17'!U$8+'17'!$I598*'17'!U$9+'17'!$J598*'17'!U$10+'17'!$K598*'17'!U$11+'17'!$L598*'17'!U$12+'17'!$M598*'17'!U$13+'17'!$N598*'17'!U$14+'17'!$O598*'17'!U$15+'17'!$P598*'17'!U$16+'17'!$Q598*'17'!U$17</f>
        <v>0.175253957659983</v>
      </c>
      <c r="E598">
        <f>'17'!$A598*'17'!V$1+'17'!$B598*'17'!V$2+'17'!$C598*'17'!V$3+'17'!$D598*'17'!V$4+'17'!$E598*'17'!V$5+'17'!$F598*'17'!V$6+'17'!$G598*'17'!V$7+'17'!$H598*'17'!V$8+'17'!$I598*'17'!V$9+'17'!$J598*'17'!V$10+'17'!$K598*'17'!V$11+'17'!$L598*'17'!V$12+'17'!$M598*'17'!V$13+'17'!$N598*'17'!V$14+'17'!$O598*'17'!V$15+'17'!$P598*'17'!V$16+'17'!$Q598*'17'!V$17</f>
        <v>-0.38361946409397452</v>
      </c>
      <c r="F598">
        <f>'17'!$A598*'17'!W$1+'17'!$B598*'17'!W$2+'17'!$C598*'17'!W$3+'17'!$D598*'17'!W$4+'17'!$E598*'17'!W$5+'17'!$F598*'17'!W$6+'17'!$G598*'17'!W$7+'17'!$H598*'17'!W$8+'17'!$I598*'17'!W$9+'17'!$J598*'17'!W$10+'17'!$K598*'17'!W$11+'17'!$L598*'17'!W$12+'17'!$M598*'17'!W$13+'17'!$N598*'17'!W$14+'17'!$O598*'17'!W$15+'17'!$P598*'17'!W$16+'17'!$Q598*'17'!W$17</f>
        <v>-0.30025164300979279</v>
      </c>
      <c r="G598">
        <f>'17'!$A598*'17'!X$1+'17'!$B598*'17'!X$2+'17'!$C598*'17'!X$3+'17'!$D598*'17'!X$4+'17'!$E598*'17'!X$5+'17'!$F598*'17'!X$6+'17'!$G598*'17'!X$7+'17'!$H598*'17'!X$8+'17'!$I598*'17'!X$9+'17'!$J598*'17'!X$10+'17'!$K598*'17'!X$11+'17'!$L598*'17'!X$12+'17'!$M598*'17'!X$13+'17'!$N598*'17'!X$14+'17'!$O598*'17'!X$15+'17'!$P598*'17'!X$16+'17'!$Q598*'17'!X$17</f>
        <v>0.51722252805258484</v>
      </c>
      <c r="H598">
        <f>'17'!$A598*'17'!Y$1+'17'!$B598*'17'!Y$2+'17'!$C598*'17'!Y$3+'17'!$D598*'17'!Y$4+'17'!$E598*'17'!Y$5+'17'!$F598*'17'!Y$6+'17'!$G598*'17'!Y$7+'17'!$H598*'17'!Y$8+'17'!$I598*'17'!Y$9+'17'!$J598*'17'!Y$10+'17'!$K598*'17'!Y$11+'17'!$L598*'17'!Y$12+'17'!$M598*'17'!Y$13+'17'!$N598*'17'!Y$14+'17'!$O598*'17'!Y$15+'17'!$P598*'17'!Y$16+'17'!$Q598*'17'!Y$17</f>
        <v>0.13290396690521791</v>
      </c>
      <c r="I598">
        <f>'17'!$A598*'17'!Z$1+'17'!$B598*'17'!Z$2+'17'!$C598*'17'!Z$3+'17'!$D598*'17'!Z$4+'17'!$E598*'17'!Z$5+'17'!$F598*'17'!Z$6+'17'!$G598*'17'!Z$7+'17'!$H598*'17'!Z$8+'17'!$I598*'17'!Z$9+'17'!$J598*'17'!Z$10+'17'!$K598*'17'!Z$11+'17'!$L598*'17'!Z$12+'17'!$M598*'17'!Z$13+'17'!$N598*'17'!Z$14+'17'!$O598*'17'!Z$15+'17'!$P598*'17'!Z$16+'17'!$Q598*'17'!Z$17</f>
        <v>0.20665159785151097</v>
      </c>
      <c r="J598">
        <f>'17'!$A598*'17'!AA$1+'17'!$B598*'17'!AA$2+'17'!$C598*'17'!AA$3+'17'!$D598*'17'!AA$4+'17'!$E598*'17'!AA$5+'17'!$F598*'17'!AA$6+'17'!$G598*'17'!AA$7+'17'!$H598*'17'!AA$8+'17'!$I598*'17'!AA$9+'17'!$J598*'17'!AA$10+'17'!$K598*'17'!AA$11+'17'!$L598*'17'!AA$12+'17'!$M598*'17'!AA$13+'17'!$N598*'17'!AA$14+'17'!$O598*'17'!AA$15+'17'!$P598*'17'!AA$16+'17'!$Q598*'17'!AA$17</f>
        <v>0.19760869821716964</v>
      </c>
      <c r="K598">
        <f>'17'!$A598*'17'!AB$1+'17'!$B598*'17'!AB$2+'17'!$C598*'17'!AB$3+'17'!$D598*'17'!AB$4+'17'!$E598*'17'!AB$5+'17'!$F598*'17'!AB$6+'17'!$G598*'17'!AB$7+'17'!$H598*'17'!AB$8+'17'!$I598*'17'!AB$9+'17'!$J598*'17'!AB$10+'17'!$K598*'17'!AB$11+'17'!$L598*'17'!AB$12+'17'!$M598*'17'!AB$13+'17'!$N598*'17'!AB$14+'17'!$O598*'17'!AB$15+'17'!$P598*'17'!AB$16+'17'!$Q598*'17'!AB$17</f>
        <v>0.18783669495418856</v>
      </c>
      <c r="L598">
        <f>'17'!$A598*'17'!AC$1+'17'!$B598*'17'!AC$2+'17'!$C598*'17'!AC$3+'17'!$D598*'17'!AC$4+'17'!$E598*'17'!AC$5+'17'!$F598*'17'!AC$6+'17'!$G598*'17'!AC$7+'17'!$H598*'17'!AC$8+'17'!$I598*'17'!AC$9+'17'!$J598*'17'!AC$10+'17'!$K598*'17'!AC$11+'17'!$L598*'17'!AC$12+'17'!$M598*'17'!AC$13+'17'!$N598*'17'!AC$14+'17'!$O598*'17'!AC$15+'17'!$P598*'17'!AC$16+'17'!$Q598*'17'!AC$17</f>
        <v>0.89034362486161311</v>
      </c>
      <c r="M598">
        <f>'17'!$A598*'17'!AD$1+'17'!$B598*'17'!AD$2+'17'!$C598*'17'!AD$3+'17'!$D598*'17'!AD$4+'17'!$E598*'17'!AD$5+'17'!$F598*'17'!AD$6+'17'!$G598*'17'!AD$7+'17'!$H598*'17'!AD$8+'17'!$I598*'17'!AD$9+'17'!$J598*'17'!AD$10+'17'!$K598*'17'!AD$11+'17'!$L598*'17'!AD$12+'17'!$M598*'17'!AD$13+'17'!$N598*'17'!AD$14+'17'!$O598*'17'!AD$15+'17'!$P598*'17'!AD$16+'17'!$Q598*'17'!AD$17</f>
        <v>-0.28314988283634362</v>
      </c>
      <c r="N598">
        <f>'17'!$A598*'17'!AE$1+'17'!$B598*'17'!AE$2+'17'!$C598*'17'!AE$3+'17'!$D598*'17'!AE$4+'17'!$E598*'17'!AE$5+'17'!$F598*'17'!AE$6+'17'!$G598*'17'!AE$7+'17'!$H598*'17'!AE$8+'17'!$I598*'17'!AE$9+'17'!$J598*'17'!AE$10+'17'!$K598*'17'!AE$11+'17'!$L598*'17'!AE$12+'17'!$M598*'17'!AE$13+'17'!$N598*'17'!AE$14+'17'!$O598*'17'!AE$15+'17'!$P598*'17'!AE$16+'17'!$Q598*'17'!AE$17</f>
        <v>-0.81594438246728451</v>
      </c>
      <c r="O598">
        <f>'17'!$A598*'17'!AF$1+'17'!$B598*'17'!AF$2+'17'!$C598*'17'!AF$3+'17'!$D598*'17'!AF$4+'17'!$E598*'17'!AF$5+'17'!$F598*'17'!AF$6+'17'!$G598*'17'!AF$7+'17'!$H598*'17'!AF$8+'17'!$I598*'17'!AF$9+'17'!$J598*'17'!AF$10+'17'!$K598*'17'!AF$11+'17'!$L598*'17'!AF$12+'17'!$M598*'17'!AF$13+'17'!$N598*'17'!AF$14+'17'!$O598*'17'!AF$15+'17'!$P598*'17'!AF$16+'17'!$Q598*'17'!AF$17</f>
        <v>0.53795529082134508</v>
      </c>
      <c r="P598">
        <f>'17'!$A598*'17'!AG$1+'17'!$B598*'17'!AG$2+'17'!$C598*'17'!AG$3+'17'!$D598*'17'!AG$4+'17'!$E598*'17'!AG$5+'17'!$F598*'17'!AG$6+'17'!$G598*'17'!AG$7+'17'!$H598*'17'!AG$8+'17'!$I598*'17'!AG$9+'17'!$J598*'17'!AG$10+'17'!$K598*'17'!AG$11+'17'!$L598*'17'!AG$12+'17'!$M598*'17'!AG$13+'17'!$N598*'17'!AG$14+'17'!$O598*'17'!AG$15+'17'!$P598*'17'!AG$16+'17'!$Q598*'17'!AG$17</f>
        <v>0.4664456767971879</v>
      </c>
      <c r="Q598">
        <f>'17'!$A598*'17'!AH$1+'17'!$B598*'17'!AH$2+'17'!$C598*'17'!AH$3+'17'!$D598*'17'!AH$4+'17'!$E598*'17'!AH$5+'17'!$F598*'17'!AH$6+'17'!$G598*'17'!AH$7+'17'!$H598*'17'!AH$8+'17'!$I598*'17'!AH$9+'17'!$J598*'17'!AH$10+'17'!$K598*'17'!AH$11+'17'!$L598*'17'!AH$12+'17'!$M598*'17'!AH$13+'17'!$N598*'17'!AH$14+'17'!$O598*'17'!AH$15+'17'!$P598*'17'!AH$16+'17'!$Q598*'17'!AH$17</f>
        <v>0.33629972348880843</v>
      </c>
    </row>
    <row r="599" spans="1:17" x14ac:dyDescent="0.2">
      <c r="A599">
        <f>'17'!$A599*'17'!R$1+'17'!$B599*'17'!R$2+'17'!$C599*'17'!R$3+'17'!$D599*'17'!R$4+'17'!$E599*'17'!R$5+'17'!$F599*'17'!R$6+'17'!$G599*'17'!R$7+'17'!$H599*'17'!R$8+'17'!$I599*'17'!R$9+'17'!$J599*'17'!R$10+'17'!$K599*'17'!R$11+'17'!$L599*'17'!R$12+'17'!$M599*'17'!R$13+'17'!$N599*'17'!R$14+'17'!$O599*'17'!R$15+'17'!$P599*'17'!R$16+'17'!$Q599*'17'!R$17</f>
        <v>0.56542220321701864</v>
      </c>
      <c r="B599">
        <f>'17'!$A599*'17'!S$1+'17'!$B599*'17'!S$2+'17'!$C599*'17'!S$3+'17'!$D599*'17'!S$4+'17'!$E599*'17'!S$5+'17'!$F599*'17'!S$6+'17'!$G599*'17'!S$7+'17'!$H599*'17'!S$8+'17'!$I599*'17'!S$9+'17'!$J599*'17'!S$10+'17'!$K599*'17'!S$11+'17'!$L599*'17'!S$12+'17'!$M599*'17'!S$13+'17'!$N599*'17'!S$14+'17'!$O599*'17'!S$15+'17'!$P599*'17'!S$16+'17'!$Q599*'17'!S$17</f>
        <v>-0.55342913874175637</v>
      </c>
      <c r="C599">
        <f>'17'!$A599*'17'!T$1+'17'!$B599*'17'!T$2+'17'!$C599*'17'!T$3+'17'!$D599*'17'!T$4+'17'!$E599*'17'!T$5+'17'!$F599*'17'!T$6+'17'!$G599*'17'!T$7+'17'!$H599*'17'!T$8+'17'!$I599*'17'!T$9+'17'!$J599*'17'!T$10+'17'!$K599*'17'!T$11+'17'!$L599*'17'!T$12+'17'!$M599*'17'!T$13+'17'!$N599*'17'!T$14+'17'!$O599*'17'!T$15+'17'!$P599*'17'!T$16+'17'!$Q599*'17'!T$17</f>
        <v>0.73623872666710533</v>
      </c>
      <c r="D599">
        <f>'17'!$A599*'17'!U$1+'17'!$B599*'17'!U$2+'17'!$C599*'17'!U$3+'17'!$D599*'17'!U$4+'17'!$E599*'17'!U$5+'17'!$F599*'17'!U$6+'17'!$G599*'17'!U$7+'17'!$H599*'17'!U$8+'17'!$I599*'17'!U$9+'17'!$J599*'17'!U$10+'17'!$K599*'17'!U$11+'17'!$L599*'17'!U$12+'17'!$M599*'17'!U$13+'17'!$N599*'17'!U$14+'17'!$O599*'17'!U$15+'17'!$P599*'17'!U$16+'17'!$Q599*'17'!U$17</f>
        <v>0.15953824121974514</v>
      </c>
      <c r="E599">
        <f>'17'!$A599*'17'!V$1+'17'!$B599*'17'!V$2+'17'!$C599*'17'!V$3+'17'!$D599*'17'!V$4+'17'!$E599*'17'!V$5+'17'!$F599*'17'!V$6+'17'!$G599*'17'!V$7+'17'!$H599*'17'!V$8+'17'!$I599*'17'!V$9+'17'!$J599*'17'!V$10+'17'!$K599*'17'!V$11+'17'!$L599*'17'!V$12+'17'!$M599*'17'!V$13+'17'!$N599*'17'!V$14+'17'!$O599*'17'!V$15+'17'!$P599*'17'!V$16+'17'!$Q599*'17'!V$17</f>
        <v>-0.1594024311371714</v>
      </c>
      <c r="F599">
        <f>'17'!$A599*'17'!W$1+'17'!$B599*'17'!W$2+'17'!$C599*'17'!W$3+'17'!$D599*'17'!W$4+'17'!$E599*'17'!W$5+'17'!$F599*'17'!W$6+'17'!$G599*'17'!W$7+'17'!$H599*'17'!W$8+'17'!$I599*'17'!W$9+'17'!$J599*'17'!W$10+'17'!$K599*'17'!W$11+'17'!$L599*'17'!W$12+'17'!$M599*'17'!W$13+'17'!$N599*'17'!W$14+'17'!$O599*'17'!W$15+'17'!$P599*'17'!W$16+'17'!$Q599*'17'!W$17</f>
        <v>-0.35830141820919092</v>
      </c>
      <c r="G599">
        <f>'17'!$A599*'17'!X$1+'17'!$B599*'17'!X$2+'17'!$C599*'17'!X$3+'17'!$D599*'17'!X$4+'17'!$E599*'17'!X$5+'17'!$F599*'17'!X$6+'17'!$G599*'17'!X$7+'17'!$H599*'17'!X$8+'17'!$I599*'17'!X$9+'17'!$J599*'17'!X$10+'17'!$K599*'17'!X$11+'17'!$L599*'17'!X$12+'17'!$M599*'17'!X$13+'17'!$N599*'17'!X$14+'17'!$O599*'17'!X$15+'17'!$P599*'17'!X$16+'17'!$Q599*'17'!X$17</f>
        <v>0.71738318821753511</v>
      </c>
      <c r="H599">
        <f>'17'!$A599*'17'!Y$1+'17'!$B599*'17'!Y$2+'17'!$C599*'17'!Y$3+'17'!$D599*'17'!Y$4+'17'!$E599*'17'!Y$5+'17'!$F599*'17'!Y$6+'17'!$G599*'17'!Y$7+'17'!$H599*'17'!Y$8+'17'!$I599*'17'!Y$9+'17'!$J599*'17'!Y$10+'17'!$K599*'17'!Y$11+'17'!$L599*'17'!Y$12+'17'!$M599*'17'!Y$13+'17'!$N599*'17'!Y$14+'17'!$O599*'17'!Y$15+'17'!$P599*'17'!Y$16+'17'!$Q599*'17'!Y$17</f>
        <v>0.15214214735626497</v>
      </c>
      <c r="I599">
        <f>'17'!$A599*'17'!Z$1+'17'!$B599*'17'!Z$2+'17'!$C599*'17'!Z$3+'17'!$D599*'17'!Z$4+'17'!$E599*'17'!Z$5+'17'!$F599*'17'!Z$6+'17'!$G599*'17'!Z$7+'17'!$H599*'17'!Z$8+'17'!$I599*'17'!Z$9+'17'!$J599*'17'!Z$10+'17'!$K599*'17'!Z$11+'17'!$L599*'17'!Z$12+'17'!$M599*'17'!Z$13+'17'!$N599*'17'!Z$14+'17'!$O599*'17'!Z$15+'17'!$P599*'17'!Z$16+'17'!$Q599*'17'!Z$17</f>
        <v>0.17278802503246857</v>
      </c>
      <c r="J599">
        <f>'17'!$A599*'17'!AA$1+'17'!$B599*'17'!AA$2+'17'!$C599*'17'!AA$3+'17'!$D599*'17'!AA$4+'17'!$E599*'17'!AA$5+'17'!$F599*'17'!AA$6+'17'!$G599*'17'!AA$7+'17'!$H599*'17'!AA$8+'17'!$I599*'17'!AA$9+'17'!$J599*'17'!AA$10+'17'!$K599*'17'!AA$11+'17'!$L599*'17'!AA$12+'17'!$M599*'17'!AA$13+'17'!$N599*'17'!AA$14+'17'!$O599*'17'!AA$15+'17'!$P599*'17'!AA$16+'17'!$Q599*'17'!AA$17</f>
        <v>0.26963354098275166</v>
      </c>
      <c r="K599">
        <f>'17'!$A599*'17'!AB$1+'17'!$B599*'17'!AB$2+'17'!$C599*'17'!AB$3+'17'!$D599*'17'!AB$4+'17'!$E599*'17'!AB$5+'17'!$F599*'17'!AB$6+'17'!$G599*'17'!AB$7+'17'!$H599*'17'!AB$8+'17'!$I599*'17'!AB$9+'17'!$J599*'17'!AB$10+'17'!$K599*'17'!AB$11+'17'!$L599*'17'!AB$12+'17'!$M599*'17'!AB$13+'17'!$N599*'17'!AB$14+'17'!$O599*'17'!AB$15+'17'!$P599*'17'!AB$16+'17'!$Q599*'17'!AB$17</f>
        <v>0.27178410727566377</v>
      </c>
      <c r="L599">
        <f>'17'!$A599*'17'!AC$1+'17'!$B599*'17'!AC$2+'17'!$C599*'17'!AC$3+'17'!$D599*'17'!AC$4+'17'!$E599*'17'!AC$5+'17'!$F599*'17'!AC$6+'17'!$G599*'17'!AC$7+'17'!$H599*'17'!AC$8+'17'!$I599*'17'!AC$9+'17'!$J599*'17'!AC$10+'17'!$K599*'17'!AC$11+'17'!$L599*'17'!AC$12+'17'!$M599*'17'!AC$13+'17'!$N599*'17'!AC$14+'17'!$O599*'17'!AC$15+'17'!$P599*'17'!AC$16+'17'!$Q599*'17'!AC$17</f>
        <v>0.87616863774879095</v>
      </c>
      <c r="M599">
        <f>'17'!$A599*'17'!AD$1+'17'!$B599*'17'!AD$2+'17'!$C599*'17'!AD$3+'17'!$D599*'17'!AD$4+'17'!$E599*'17'!AD$5+'17'!$F599*'17'!AD$6+'17'!$G599*'17'!AD$7+'17'!$H599*'17'!AD$8+'17'!$I599*'17'!AD$9+'17'!$J599*'17'!AD$10+'17'!$K599*'17'!AD$11+'17'!$L599*'17'!AD$12+'17'!$M599*'17'!AD$13+'17'!$N599*'17'!AD$14+'17'!$O599*'17'!AD$15+'17'!$P599*'17'!AD$16+'17'!$Q599*'17'!AD$17</f>
        <v>-0.22854295477133826</v>
      </c>
      <c r="N599">
        <f>'17'!$A599*'17'!AE$1+'17'!$B599*'17'!AE$2+'17'!$C599*'17'!AE$3+'17'!$D599*'17'!AE$4+'17'!$E599*'17'!AE$5+'17'!$F599*'17'!AE$6+'17'!$G599*'17'!AE$7+'17'!$H599*'17'!AE$8+'17'!$I599*'17'!AE$9+'17'!$J599*'17'!AE$10+'17'!$K599*'17'!AE$11+'17'!$L599*'17'!AE$12+'17'!$M599*'17'!AE$13+'17'!$N599*'17'!AE$14+'17'!$O599*'17'!AE$15+'17'!$P599*'17'!AE$16+'17'!$Q599*'17'!AE$17</f>
        <v>-0.82989593939739681</v>
      </c>
      <c r="O599">
        <f>'17'!$A599*'17'!AF$1+'17'!$B599*'17'!AF$2+'17'!$C599*'17'!AF$3+'17'!$D599*'17'!AF$4+'17'!$E599*'17'!AF$5+'17'!$F599*'17'!AF$6+'17'!$G599*'17'!AF$7+'17'!$H599*'17'!AF$8+'17'!$I599*'17'!AF$9+'17'!$J599*'17'!AF$10+'17'!$K599*'17'!AF$11+'17'!$L599*'17'!AF$12+'17'!$M599*'17'!AF$13+'17'!$N599*'17'!AF$14+'17'!$O599*'17'!AF$15+'17'!$P599*'17'!AF$16+'17'!$Q599*'17'!AF$17</f>
        <v>0.54818082820179614</v>
      </c>
      <c r="P599">
        <f>'17'!$A599*'17'!AG$1+'17'!$B599*'17'!AG$2+'17'!$C599*'17'!AG$3+'17'!$D599*'17'!AG$4+'17'!$E599*'17'!AG$5+'17'!$F599*'17'!AG$6+'17'!$G599*'17'!AG$7+'17'!$H599*'17'!AG$8+'17'!$I599*'17'!AG$9+'17'!$J599*'17'!AG$10+'17'!$K599*'17'!AG$11+'17'!$L599*'17'!AG$12+'17'!$M599*'17'!AG$13+'17'!$N599*'17'!AG$14+'17'!$O599*'17'!AG$15+'17'!$P599*'17'!AG$16+'17'!$Q599*'17'!AG$17</f>
        <v>0.48511030185473281</v>
      </c>
      <c r="Q599">
        <f>'17'!$A599*'17'!AH$1+'17'!$B599*'17'!AH$2+'17'!$C599*'17'!AH$3+'17'!$D599*'17'!AH$4+'17'!$E599*'17'!AH$5+'17'!$F599*'17'!AH$6+'17'!$G599*'17'!AH$7+'17'!$H599*'17'!AH$8+'17'!$I599*'17'!AH$9+'17'!$J599*'17'!AH$10+'17'!$K599*'17'!AH$11+'17'!$L599*'17'!AH$12+'17'!$M599*'17'!AH$13+'17'!$N599*'17'!AH$14+'17'!$O599*'17'!AH$15+'17'!$P599*'17'!AH$16+'17'!$Q599*'17'!AH$17</f>
        <v>0.32358487113098444</v>
      </c>
    </row>
    <row r="600" spans="1:17" x14ac:dyDescent="0.2">
      <c r="A600">
        <f>'17'!$A600*'17'!R$1+'17'!$B600*'17'!R$2+'17'!$C600*'17'!R$3+'17'!$D600*'17'!R$4+'17'!$E600*'17'!R$5+'17'!$F600*'17'!R$6+'17'!$G600*'17'!R$7+'17'!$H600*'17'!R$8+'17'!$I600*'17'!R$9+'17'!$J600*'17'!R$10+'17'!$K600*'17'!R$11+'17'!$L600*'17'!R$12+'17'!$M600*'17'!R$13+'17'!$N600*'17'!R$14+'17'!$O600*'17'!R$15+'17'!$P600*'17'!R$16+'17'!$Q600*'17'!R$17</f>
        <v>0.41860397230412466</v>
      </c>
      <c r="B600">
        <f>'17'!$A600*'17'!S$1+'17'!$B600*'17'!S$2+'17'!$C600*'17'!S$3+'17'!$D600*'17'!S$4+'17'!$E600*'17'!S$5+'17'!$F600*'17'!S$6+'17'!$G600*'17'!S$7+'17'!$H600*'17'!S$8+'17'!$I600*'17'!S$9+'17'!$J600*'17'!S$10+'17'!$K600*'17'!S$11+'17'!$L600*'17'!S$12+'17'!$M600*'17'!S$13+'17'!$N600*'17'!S$14+'17'!$O600*'17'!S$15+'17'!$P600*'17'!S$16+'17'!$Q600*'17'!S$17</f>
        <v>-0.47979037388168716</v>
      </c>
      <c r="C600">
        <f>'17'!$A600*'17'!T$1+'17'!$B600*'17'!T$2+'17'!$C600*'17'!T$3+'17'!$D600*'17'!T$4+'17'!$E600*'17'!T$5+'17'!$F600*'17'!T$6+'17'!$G600*'17'!T$7+'17'!$H600*'17'!T$8+'17'!$I600*'17'!T$9+'17'!$J600*'17'!T$10+'17'!$K600*'17'!T$11+'17'!$L600*'17'!T$12+'17'!$M600*'17'!T$13+'17'!$N600*'17'!T$14+'17'!$O600*'17'!T$15+'17'!$P600*'17'!T$16+'17'!$Q600*'17'!T$17</f>
        <v>0.92089300856391809</v>
      </c>
      <c r="D600">
        <f>'17'!$A600*'17'!U$1+'17'!$B600*'17'!U$2+'17'!$C600*'17'!U$3+'17'!$D600*'17'!U$4+'17'!$E600*'17'!U$5+'17'!$F600*'17'!U$6+'17'!$G600*'17'!U$7+'17'!$H600*'17'!U$8+'17'!$I600*'17'!U$9+'17'!$J600*'17'!U$10+'17'!$K600*'17'!U$11+'17'!$L600*'17'!U$12+'17'!$M600*'17'!U$13+'17'!$N600*'17'!U$14+'17'!$O600*'17'!U$15+'17'!$P600*'17'!U$16+'17'!$Q600*'17'!U$17</f>
        <v>0.26615343426270599</v>
      </c>
      <c r="E600">
        <f>'17'!$A600*'17'!V$1+'17'!$B600*'17'!V$2+'17'!$C600*'17'!V$3+'17'!$D600*'17'!V$4+'17'!$E600*'17'!V$5+'17'!$F600*'17'!V$6+'17'!$G600*'17'!V$7+'17'!$H600*'17'!V$8+'17'!$I600*'17'!V$9+'17'!$J600*'17'!V$10+'17'!$K600*'17'!V$11+'17'!$L600*'17'!V$12+'17'!$M600*'17'!V$13+'17'!$N600*'17'!V$14+'17'!$O600*'17'!V$15+'17'!$P600*'17'!V$16+'17'!$Q600*'17'!V$17</f>
        <v>-0.27271548976310456</v>
      </c>
      <c r="F600">
        <f>'17'!$A600*'17'!W$1+'17'!$B600*'17'!W$2+'17'!$C600*'17'!W$3+'17'!$D600*'17'!W$4+'17'!$E600*'17'!W$5+'17'!$F600*'17'!W$6+'17'!$G600*'17'!W$7+'17'!$H600*'17'!W$8+'17'!$I600*'17'!W$9+'17'!$J600*'17'!W$10+'17'!$K600*'17'!W$11+'17'!$L600*'17'!W$12+'17'!$M600*'17'!W$13+'17'!$N600*'17'!W$14+'17'!$O600*'17'!W$15+'17'!$P600*'17'!W$16+'17'!$Q600*'17'!W$17</f>
        <v>-0.35559854630724475</v>
      </c>
      <c r="G600">
        <f>'17'!$A600*'17'!X$1+'17'!$B600*'17'!X$2+'17'!$C600*'17'!X$3+'17'!$D600*'17'!X$4+'17'!$E600*'17'!X$5+'17'!$F600*'17'!X$6+'17'!$G600*'17'!X$7+'17'!$H600*'17'!X$8+'17'!$I600*'17'!X$9+'17'!$J600*'17'!X$10+'17'!$K600*'17'!X$11+'17'!$L600*'17'!X$12+'17'!$M600*'17'!X$13+'17'!$N600*'17'!X$14+'17'!$O600*'17'!X$15+'17'!$P600*'17'!X$16+'17'!$Q600*'17'!X$17</f>
        <v>0.43914630001207955</v>
      </c>
      <c r="H600">
        <f>'17'!$A600*'17'!Y$1+'17'!$B600*'17'!Y$2+'17'!$C600*'17'!Y$3+'17'!$D600*'17'!Y$4+'17'!$E600*'17'!Y$5+'17'!$F600*'17'!Y$6+'17'!$G600*'17'!Y$7+'17'!$H600*'17'!Y$8+'17'!$I600*'17'!Y$9+'17'!$J600*'17'!Y$10+'17'!$K600*'17'!Y$11+'17'!$L600*'17'!Y$12+'17'!$M600*'17'!Y$13+'17'!$N600*'17'!Y$14+'17'!$O600*'17'!Y$15+'17'!$P600*'17'!Y$16+'17'!$Q600*'17'!Y$17</f>
        <v>3.5630793739881941E-2</v>
      </c>
      <c r="I600">
        <f>'17'!$A600*'17'!Z$1+'17'!$B600*'17'!Z$2+'17'!$C600*'17'!Z$3+'17'!$D600*'17'!Z$4+'17'!$E600*'17'!Z$5+'17'!$F600*'17'!Z$6+'17'!$G600*'17'!Z$7+'17'!$H600*'17'!Z$8+'17'!$I600*'17'!Z$9+'17'!$J600*'17'!Z$10+'17'!$K600*'17'!Z$11+'17'!$L600*'17'!Z$12+'17'!$M600*'17'!Z$13+'17'!$N600*'17'!Z$14+'17'!$O600*'17'!Z$15+'17'!$P600*'17'!Z$16+'17'!$Q600*'17'!Z$17</f>
        <v>8.4556260696750013E-2</v>
      </c>
      <c r="J600">
        <f>'17'!$A600*'17'!AA$1+'17'!$B600*'17'!AA$2+'17'!$C600*'17'!AA$3+'17'!$D600*'17'!AA$4+'17'!$E600*'17'!AA$5+'17'!$F600*'17'!AA$6+'17'!$G600*'17'!AA$7+'17'!$H600*'17'!AA$8+'17'!$I600*'17'!AA$9+'17'!$J600*'17'!AA$10+'17'!$K600*'17'!AA$11+'17'!$L600*'17'!AA$12+'17'!$M600*'17'!AA$13+'17'!$N600*'17'!AA$14+'17'!$O600*'17'!AA$15+'17'!$P600*'17'!AA$16+'17'!$Q600*'17'!AA$17</f>
        <v>0.21892960679707985</v>
      </c>
      <c r="K600">
        <f>'17'!$A600*'17'!AB$1+'17'!$B600*'17'!AB$2+'17'!$C600*'17'!AB$3+'17'!$D600*'17'!AB$4+'17'!$E600*'17'!AB$5+'17'!$F600*'17'!AB$6+'17'!$G600*'17'!AB$7+'17'!$H600*'17'!AB$8+'17'!$I600*'17'!AB$9+'17'!$J600*'17'!AB$10+'17'!$K600*'17'!AB$11+'17'!$L600*'17'!AB$12+'17'!$M600*'17'!AB$13+'17'!$N600*'17'!AB$14+'17'!$O600*'17'!AB$15+'17'!$P600*'17'!AB$16+'17'!$Q600*'17'!AB$17</f>
        <v>0.20967823686413026</v>
      </c>
      <c r="L600">
        <f>'17'!$A600*'17'!AC$1+'17'!$B600*'17'!AC$2+'17'!$C600*'17'!AC$3+'17'!$D600*'17'!AC$4+'17'!$E600*'17'!AC$5+'17'!$F600*'17'!AC$6+'17'!$G600*'17'!AC$7+'17'!$H600*'17'!AC$8+'17'!$I600*'17'!AC$9+'17'!$J600*'17'!AC$10+'17'!$K600*'17'!AC$11+'17'!$L600*'17'!AC$12+'17'!$M600*'17'!AC$13+'17'!$N600*'17'!AC$14+'17'!$O600*'17'!AC$15+'17'!$P600*'17'!AC$16+'17'!$Q600*'17'!AC$17</f>
        <v>0.89428647553192564</v>
      </c>
      <c r="M600">
        <f>'17'!$A600*'17'!AD$1+'17'!$B600*'17'!AD$2+'17'!$C600*'17'!AD$3+'17'!$D600*'17'!AD$4+'17'!$E600*'17'!AD$5+'17'!$F600*'17'!AD$6+'17'!$G600*'17'!AD$7+'17'!$H600*'17'!AD$8+'17'!$I600*'17'!AD$9+'17'!$J600*'17'!AD$10+'17'!$K600*'17'!AD$11+'17'!$L600*'17'!AD$12+'17'!$M600*'17'!AD$13+'17'!$N600*'17'!AD$14+'17'!$O600*'17'!AD$15+'17'!$P600*'17'!AD$16+'17'!$Q600*'17'!AD$17</f>
        <v>-0.25341694824037653</v>
      </c>
      <c r="N600">
        <f>'17'!$A600*'17'!AE$1+'17'!$B600*'17'!AE$2+'17'!$C600*'17'!AE$3+'17'!$D600*'17'!AE$4+'17'!$E600*'17'!AE$5+'17'!$F600*'17'!AE$6+'17'!$G600*'17'!AE$7+'17'!$H600*'17'!AE$8+'17'!$I600*'17'!AE$9+'17'!$J600*'17'!AE$10+'17'!$K600*'17'!AE$11+'17'!$L600*'17'!AE$12+'17'!$M600*'17'!AE$13+'17'!$N600*'17'!AE$14+'17'!$O600*'17'!AE$15+'17'!$P600*'17'!AE$16+'17'!$Q600*'17'!AE$17</f>
        <v>-0.79620194791553711</v>
      </c>
      <c r="O600">
        <f>'17'!$A600*'17'!AF$1+'17'!$B600*'17'!AF$2+'17'!$C600*'17'!AF$3+'17'!$D600*'17'!AF$4+'17'!$E600*'17'!AF$5+'17'!$F600*'17'!AF$6+'17'!$G600*'17'!AF$7+'17'!$H600*'17'!AF$8+'17'!$I600*'17'!AF$9+'17'!$J600*'17'!AF$10+'17'!$K600*'17'!AF$11+'17'!$L600*'17'!AF$12+'17'!$M600*'17'!AF$13+'17'!$N600*'17'!AF$14+'17'!$O600*'17'!AF$15+'17'!$P600*'17'!AF$16+'17'!$Q600*'17'!AF$17</f>
        <v>0.49358408927319536</v>
      </c>
      <c r="P600">
        <f>'17'!$A600*'17'!AG$1+'17'!$B600*'17'!AG$2+'17'!$C600*'17'!AG$3+'17'!$D600*'17'!AG$4+'17'!$E600*'17'!AG$5+'17'!$F600*'17'!AG$6+'17'!$G600*'17'!AG$7+'17'!$H600*'17'!AG$8+'17'!$I600*'17'!AG$9+'17'!$J600*'17'!AG$10+'17'!$K600*'17'!AG$11+'17'!$L600*'17'!AG$12+'17'!$M600*'17'!AG$13+'17'!$N600*'17'!AG$14+'17'!$O600*'17'!AG$15+'17'!$P600*'17'!AG$16+'17'!$Q600*'17'!AG$17</f>
        <v>0.4923848351703794</v>
      </c>
      <c r="Q600">
        <f>'17'!$A600*'17'!AH$1+'17'!$B600*'17'!AH$2+'17'!$C600*'17'!AH$3+'17'!$D600*'17'!AH$4+'17'!$E600*'17'!AH$5+'17'!$F600*'17'!AH$6+'17'!$G600*'17'!AH$7+'17'!$H600*'17'!AH$8+'17'!$I600*'17'!AH$9+'17'!$J600*'17'!AH$10+'17'!$K600*'17'!AH$11+'17'!$L600*'17'!AH$12+'17'!$M600*'17'!AH$13+'17'!$N600*'17'!AH$14+'17'!$O600*'17'!AH$15+'17'!$P600*'17'!AH$16+'17'!$Q600*'17'!AH$17</f>
        <v>0.31981297302292627</v>
      </c>
    </row>
    <row r="601" spans="1:17" x14ac:dyDescent="0.2">
      <c r="A601">
        <f>'17'!$A601*'17'!R$1+'17'!$B601*'17'!R$2+'17'!$C601*'17'!R$3+'17'!$D601*'17'!R$4+'17'!$E601*'17'!R$5+'17'!$F601*'17'!R$6+'17'!$G601*'17'!R$7+'17'!$H601*'17'!R$8+'17'!$I601*'17'!R$9+'17'!$J601*'17'!R$10+'17'!$K601*'17'!R$11+'17'!$L601*'17'!R$12+'17'!$M601*'17'!R$13+'17'!$N601*'17'!R$14+'17'!$O601*'17'!R$15+'17'!$P601*'17'!R$16+'17'!$Q601*'17'!R$17</f>
        <v>0.15076749699690556</v>
      </c>
      <c r="B601">
        <f>'17'!$A601*'17'!S$1+'17'!$B601*'17'!S$2+'17'!$C601*'17'!S$3+'17'!$D601*'17'!S$4+'17'!$E601*'17'!S$5+'17'!$F601*'17'!S$6+'17'!$G601*'17'!S$7+'17'!$H601*'17'!S$8+'17'!$I601*'17'!S$9+'17'!$J601*'17'!S$10+'17'!$K601*'17'!S$11+'17'!$L601*'17'!S$12+'17'!$M601*'17'!S$13+'17'!$N601*'17'!S$14+'17'!$O601*'17'!S$15+'17'!$P601*'17'!S$16+'17'!$Q601*'17'!S$17</f>
        <v>-0.48306400930864929</v>
      </c>
      <c r="C601">
        <f>'17'!$A601*'17'!T$1+'17'!$B601*'17'!T$2+'17'!$C601*'17'!T$3+'17'!$D601*'17'!T$4+'17'!$E601*'17'!T$5+'17'!$F601*'17'!T$6+'17'!$G601*'17'!T$7+'17'!$H601*'17'!T$8+'17'!$I601*'17'!T$9+'17'!$J601*'17'!T$10+'17'!$K601*'17'!T$11+'17'!$L601*'17'!T$12+'17'!$M601*'17'!T$13+'17'!$N601*'17'!T$14+'17'!$O601*'17'!T$15+'17'!$P601*'17'!T$16+'17'!$Q601*'17'!T$17</f>
        <v>0.92531805748263873</v>
      </c>
      <c r="D601">
        <f>'17'!$A601*'17'!U$1+'17'!$B601*'17'!U$2+'17'!$C601*'17'!U$3+'17'!$D601*'17'!U$4+'17'!$E601*'17'!U$5+'17'!$F601*'17'!U$6+'17'!$G601*'17'!U$7+'17'!$H601*'17'!U$8+'17'!$I601*'17'!U$9+'17'!$J601*'17'!U$10+'17'!$K601*'17'!U$11+'17'!$L601*'17'!U$12+'17'!$M601*'17'!U$13+'17'!$N601*'17'!U$14+'17'!$O601*'17'!U$15+'17'!$P601*'17'!U$16+'17'!$Q601*'17'!U$17</f>
        <v>0.30926977751640211</v>
      </c>
      <c r="E601">
        <f>'17'!$A601*'17'!V$1+'17'!$B601*'17'!V$2+'17'!$C601*'17'!V$3+'17'!$D601*'17'!V$4+'17'!$E601*'17'!V$5+'17'!$F601*'17'!V$6+'17'!$G601*'17'!V$7+'17'!$H601*'17'!V$8+'17'!$I601*'17'!V$9+'17'!$J601*'17'!V$10+'17'!$K601*'17'!V$11+'17'!$L601*'17'!V$12+'17'!$M601*'17'!V$13+'17'!$N601*'17'!V$14+'17'!$O601*'17'!V$15+'17'!$P601*'17'!V$16+'17'!$Q601*'17'!V$17</f>
        <v>-0.27737599639963839</v>
      </c>
      <c r="F601">
        <f>'17'!$A601*'17'!W$1+'17'!$B601*'17'!W$2+'17'!$C601*'17'!W$3+'17'!$D601*'17'!W$4+'17'!$E601*'17'!W$5+'17'!$F601*'17'!W$6+'17'!$G601*'17'!W$7+'17'!$H601*'17'!W$8+'17'!$I601*'17'!W$9+'17'!$J601*'17'!W$10+'17'!$K601*'17'!W$11+'17'!$L601*'17'!W$12+'17'!$M601*'17'!W$13+'17'!$N601*'17'!W$14+'17'!$O601*'17'!W$15+'17'!$P601*'17'!W$16+'17'!$Q601*'17'!W$17</f>
        <v>-0.26709903851149791</v>
      </c>
      <c r="G601">
        <f>'17'!$A601*'17'!X$1+'17'!$B601*'17'!X$2+'17'!$C601*'17'!X$3+'17'!$D601*'17'!X$4+'17'!$E601*'17'!X$5+'17'!$F601*'17'!X$6+'17'!$G601*'17'!X$7+'17'!$H601*'17'!X$8+'17'!$I601*'17'!X$9+'17'!$J601*'17'!X$10+'17'!$K601*'17'!X$11+'17'!$L601*'17'!X$12+'17'!$M601*'17'!X$13+'17'!$N601*'17'!X$14+'17'!$O601*'17'!X$15+'17'!$P601*'17'!X$16+'17'!$Q601*'17'!X$17</f>
        <v>0.37617331314535069</v>
      </c>
      <c r="H601">
        <f>'17'!$A601*'17'!Y$1+'17'!$B601*'17'!Y$2+'17'!$C601*'17'!Y$3+'17'!$D601*'17'!Y$4+'17'!$E601*'17'!Y$5+'17'!$F601*'17'!Y$6+'17'!$G601*'17'!Y$7+'17'!$H601*'17'!Y$8+'17'!$I601*'17'!Y$9+'17'!$J601*'17'!Y$10+'17'!$K601*'17'!Y$11+'17'!$L601*'17'!Y$12+'17'!$M601*'17'!Y$13+'17'!$N601*'17'!Y$14+'17'!$O601*'17'!Y$15+'17'!$P601*'17'!Y$16+'17'!$Q601*'17'!Y$17</f>
        <v>9.7892049661754063E-2</v>
      </c>
      <c r="I601">
        <f>'17'!$A601*'17'!Z$1+'17'!$B601*'17'!Z$2+'17'!$C601*'17'!Z$3+'17'!$D601*'17'!Z$4+'17'!$E601*'17'!Z$5+'17'!$F601*'17'!Z$6+'17'!$G601*'17'!Z$7+'17'!$H601*'17'!Z$8+'17'!$I601*'17'!Z$9+'17'!$J601*'17'!Z$10+'17'!$K601*'17'!Z$11+'17'!$L601*'17'!Z$12+'17'!$M601*'17'!Z$13+'17'!$N601*'17'!Z$14+'17'!$O601*'17'!Z$15+'17'!$P601*'17'!Z$16+'17'!$Q601*'17'!Z$17</f>
        <v>0.12959160930930813</v>
      </c>
      <c r="J601">
        <f>'17'!$A601*'17'!AA$1+'17'!$B601*'17'!AA$2+'17'!$C601*'17'!AA$3+'17'!$D601*'17'!AA$4+'17'!$E601*'17'!AA$5+'17'!$F601*'17'!AA$6+'17'!$G601*'17'!AA$7+'17'!$H601*'17'!AA$8+'17'!$I601*'17'!AA$9+'17'!$J601*'17'!AA$10+'17'!$K601*'17'!AA$11+'17'!$L601*'17'!AA$12+'17'!$M601*'17'!AA$13+'17'!$N601*'17'!AA$14+'17'!$O601*'17'!AA$15+'17'!$P601*'17'!AA$16+'17'!$Q601*'17'!AA$17</f>
        <v>0.1861437846534798</v>
      </c>
      <c r="K601">
        <f>'17'!$A601*'17'!AB$1+'17'!$B601*'17'!AB$2+'17'!$C601*'17'!AB$3+'17'!$D601*'17'!AB$4+'17'!$E601*'17'!AB$5+'17'!$F601*'17'!AB$6+'17'!$G601*'17'!AB$7+'17'!$H601*'17'!AB$8+'17'!$I601*'17'!AB$9+'17'!$J601*'17'!AB$10+'17'!$K601*'17'!AB$11+'17'!$L601*'17'!AB$12+'17'!$M601*'17'!AB$13+'17'!$N601*'17'!AB$14+'17'!$O601*'17'!AB$15+'17'!$P601*'17'!AB$16+'17'!$Q601*'17'!AB$17</f>
        <v>0.19484053782974703</v>
      </c>
      <c r="L601">
        <f>'17'!$A601*'17'!AC$1+'17'!$B601*'17'!AC$2+'17'!$C601*'17'!AC$3+'17'!$D601*'17'!AC$4+'17'!$E601*'17'!AC$5+'17'!$F601*'17'!AC$6+'17'!$G601*'17'!AC$7+'17'!$H601*'17'!AC$8+'17'!$I601*'17'!AC$9+'17'!$J601*'17'!AC$10+'17'!$K601*'17'!AC$11+'17'!$L601*'17'!AC$12+'17'!$M601*'17'!AC$13+'17'!$N601*'17'!AC$14+'17'!$O601*'17'!AC$15+'17'!$P601*'17'!AC$16+'17'!$Q601*'17'!AC$17</f>
        <v>0.88756255744602475</v>
      </c>
      <c r="M601">
        <f>'17'!$A601*'17'!AD$1+'17'!$B601*'17'!AD$2+'17'!$C601*'17'!AD$3+'17'!$D601*'17'!AD$4+'17'!$E601*'17'!AD$5+'17'!$F601*'17'!AD$6+'17'!$G601*'17'!AD$7+'17'!$H601*'17'!AD$8+'17'!$I601*'17'!AD$9+'17'!$J601*'17'!AD$10+'17'!$K601*'17'!AD$11+'17'!$L601*'17'!AD$12+'17'!$M601*'17'!AD$13+'17'!$N601*'17'!AD$14+'17'!$O601*'17'!AD$15+'17'!$P601*'17'!AD$16+'17'!$Q601*'17'!AD$17</f>
        <v>-0.27426456078608652</v>
      </c>
      <c r="N601">
        <f>'17'!$A601*'17'!AE$1+'17'!$B601*'17'!AE$2+'17'!$C601*'17'!AE$3+'17'!$D601*'17'!AE$4+'17'!$E601*'17'!AE$5+'17'!$F601*'17'!AE$6+'17'!$G601*'17'!AE$7+'17'!$H601*'17'!AE$8+'17'!$I601*'17'!AE$9+'17'!$J601*'17'!AE$10+'17'!$K601*'17'!AE$11+'17'!$L601*'17'!AE$12+'17'!$M601*'17'!AE$13+'17'!$N601*'17'!AE$14+'17'!$O601*'17'!AE$15+'17'!$P601*'17'!AE$16+'17'!$Q601*'17'!AE$17</f>
        <v>-0.8045726708914791</v>
      </c>
      <c r="O601">
        <f>'17'!$A601*'17'!AF$1+'17'!$B601*'17'!AF$2+'17'!$C601*'17'!AF$3+'17'!$D601*'17'!AF$4+'17'!$E601*'17'!AF$5+'17'!$F601*'17'!AF$6+'17'!$G601*'17'!AF$7+'17'!$H601*'17'!AF$8+'17'!$I601*'17'!AF$9+'17'!$J601*'17'!AF$10+'17'!$K601*'17'!AF$11+'17'!$L601*'17'!AF$12+'17'!$M601*'17'!AF$13+'17'!$N601*'17'!AF$14+'17'!$O601*'17'!AF$15+'17'!$P601*'17'!AF$16+'17'!$Q601*'17'!AF$17</f>
        <v>0.48832705094915974</v>
      </c>
      <c r="P601">
        <f>'17'!$A601*'17'!AG$1+'17'!$B601*'17'!AG$2+'17'!$C601*'17'!AG$3+'17'!$D601*'17'!AG$4+'17'!$E601*'17'!AG$5+'17'!$F601*'17'!AG$6+'17'!$G601*'17'!AG$7+'17'!$H601*'17'!AG$8+'17'!$I601*'17'!AG$9+'17'!$J601*'17'!AG$10+'17'!$K601*'17'!AG$11+'17'!$L601*'17'!AG$12+'17'!$M601*'17'!AG$13+'17'!$N601*'17'!AG$14+'17'!$O601*'17'!AG$15+'17'!$P601*'17'!AG$16+'17'!$Q601*'17'!AG$17</f>
        <v>0.48588826165174259</v>
      </c>
      <c r="Q601">
        <f>'17'!$A601*'17'!AH$1+'17'!$B601*'17'!AH$2+'17'!$C601*'17'!AH$3+'17'!$D601*'17'!AH$4+'17'!$E601*'17'!AH$5+'17'!$F601*'17'!AH$6+'17'!$G601*'17'!AH$7+'17'!$H601*'17'!AH$8+'17'!$I601*'17'!AH$9+'17'!$J601*'17'!AH$10+'17'!$K601*'17'!AH$11+'17'!$L601*'17'!AH$12+'17'!$M601*'17'!AH$13+'17'!$N601*'17'!AH$14+'17'!$O601*'17'!AH$15+'17'!$P601*'17'!AH$16+'17'!$Q601*'17'!AH$17</f>
        <v>0.33178497657255507</v>
      </c>
    </row>
    <row r="602" spans="1:17" x14ac:dyDescent="0.2">
      <c r="A602">
        <f>'17'!$A602*'17'!R$1+'17'!$B602*'17'!R$2+'17'!$C602*'17'!R$3+'17'!$D602*'17'!R$4+'17'!$E602*'17'!R$5+'17'!$F602*'17'!R$6+'17'!$G602*'17'!R$7+'17'!$H602*'17'!R$8+'17'!$I602*'17'!R$9+'17'!$J602*'17'!R$10+'17'!$K602*'17'!R$11+'17'!$L602*'17'!R$12+'17'!$M602*'17'!R$13+'17'!$N602*'17'!R$14+'17'!$O602*'17'!R$15+'17'!$P602*'17'!R$16+'17'!$Q602*'17'!R$17</f>
        <v>0.16857124858179537</v>
      </c>
      <c r="B602">
        <f>'17'!$A602*'17'!S$1+'17'!$B602*'17'!S$2+'17'!$C602*'17'!S$3+'17'!$D602*'17'!S$4+'17'!$E602*'17'!S$5+'17'!$F602*'17'!S$6+'17'!$G602*'17'!S$7+'17'!$H602*'17'!S$8+'17'!$I602*'17'!S$9+'17'!$J602*'17'!S$10+'17'!$K602*'17'!S$11+'17'!$L602*'17'!S$12+'17'!$M602*'17'!S$13+'17'!$N602*'17'!S$14+'17'!$O602*'17'!S$15+'17'!$P602*'17'!S$16+'17'!$Q602*'17'!S$17</f>
        <v>-0.55823786358246719</v>
      </c>
      <c r="C602">
        <f>'17'!$A602*'17'!T$1+'17'!$B602*'17'!T$2+'17'!$C602*'17'!T$3+'17'!$D602*'17'!T$4+'17'!$E602*'17'!T$5+'17'!$F602*'17'!T$6+'17'!$G602*'17'!T$7+'17'!$H602*'17'!T$8+'17'!$I602*'17'!T$9+'17'!$J602*'17'!T$10+'17'!$K602*'17'!T$11+'17'!$L602*'17'!T$12+'17'!$M602*'17'!T$13+'17'!$N602*'17'!T$14+'17'!$O602*'17'!T$15+'17'!$P602*'17'!T$16+'17'!$Q602*'17'!T$17</f>
        <v>0.98738410600661941</v>
      </c>
      <c r="D602">
        <f>'17'!$A602*'17'!U$1+'17'!$B602*'17'!U$2+'17'!$C602*'17'!U$3+'17'!$D602*'17'!U$4+'17'!$E602*'17'!U$5+'17'!$F602*'17'!U$6+'17'!$G602*'17'!U$7+'17'!$H602*'17'!U$8+'17'!$I602*'17'!U$9+'17'!$J602*'17'!U$10+'17'!$K602*'17'!U$11+'17'!$L602*'17'!U$12+'17'!$M602*'17'!U$13+'17'!$N602*'17'!U$14+'17'!$O602*'17'!U$15+'17'!$P602*'17'!U$16+'17'!$Q602*'17'!U$17</f>
        <v>0.29103214673256406</v>
      </c>
      <c r="E602">
        <f>'17'!$A602*'17'!V$1+'17'!$B602*'17'!V$2+'17'!$C602*'17'!V$3+'17'!$D602*'17'!V$4+'17'!$E602*'17'!V$5+'17'!$F602*'17'!V$6+'17'!$G602*'17'!V$7+'17'!$H602*'17'!V$8+'17'!$I602*'17'!V$9+'17'!$J602*'17'!V$10+'17'!$K602*'17'!V$11+'17'!$L602*'17'!V$12+'17'!$M602*'17'!V$13+'17'!$N602*'17'!V$14+'17'!$O602*'17'!V$15+'17'!$P602*'17'!V$16+'17'!$Q602*'17'!V$17</f>
        <v>-0.29387925030204365</v>
      </c>
      <c r="F602">
        <f>'17'!$A602*'17'!W$1+'17'!$B602*'17'!W$2+'17'!$C602*'17'!W$3+'17'!$D602*'17'!W$4+'17'!$E602*'17'!W$5+'17'!$F602*'17'!W$6+'17'!$G602*'17'!W$7+'17'!$H602*'17'!W$8+'17'!$I602*'17'!W$9+'17'!$J602*'17'!W$10+'17'!$K602*'17'!W$11+'17'!$L602*'17'!W$12+'17'!$M602*'17'!W$13+'17'!$N602*'17'!W$14+'17'!$O602*'17'!W$15+'17'!$P602*'17'!W$16+'17'!$Q602*'17'!W$17</f>
        <v>-0.30415192843367755</v>
      </c>
      <c r="G602">
        <f>'17'!$A602*'17'!X$1+'17'!$B602*'17'!X$2+'17'!$C602*'17'!X$3+'17'!$D602*'17'!X$4+'17'!$E602*'17'!X$5+'17'!$F602*'17'!X$6+'17'!$G602*'17'!X$7+'17'!$H602*'17'!X$8+'17'!$I602*'17'!X$9+'17'!$J602*'17'!X$10+'17'!$K602*'17'!X$11+'17'!$L602*'17'!X$12+'17'!$M602*'17'!X$13+'17'!$N602*'17'!X$14+'17'!$O602*'17'!X$15+'17'!$P602*'17'!X$16+'17'!$Q602*'17'!X$17</f>
        <v>0.41411437462417044</v>
      </c>
      <c r="H602">
        <f>'17'!$A602*'17'!Y$1+'17'!$B602*'17'!Y$2+'17'!$C602*'17'!Y$3+'17'!$D602*'17'!Y$4+'17'!$E602*'17'!Y$5+'17'!$F602*'17'!Y$6+'17'!$G602*'17'!Y$7+'17'!$H602*'17'!Y$8+'17'!$I602*'17'!Y$9+'17'!$J602*'17'!Y$10+'17'!$K602*'17'!Y$11+'17'!$L602*'17'!Y$12+'17'!$M602*'17'!Y$13+'17'!$N602*'17'!Y$14+'17'!$O602*'17'!Y$15+'17'!$P602*'17'!Y$16+'17'!$Q602*'17'!Y$17</f>
        <v>9.4688785842921175E-2</v>
      </c>
      <c r="I602">
        <f>'17'!$A602*'17'!Z$1+'17'!$B602*'17'!Z$2+'17'!$C602*'17'!Z$3+'17'!$D602*'17'!Z$4+'17'!$E602*'17'!Z$5+'17'!$F602*'17'!Z$6+'17'!$G602*'17'!Z$7+'17'!$H602*'17'!Z$8+'17'!$I602*'17'!Z$9+'17'!$J602*'17'!Z$10+'17'!$K602*'17'!Z$11+'17'!$L602*'17'!Z$12+'17'!$M602*'17'!Z$13+'17'!$N602*'17'!Z$14+'17'!$O602*'17'!Z$15+'17'!$P602*'17'!Z$16+'17'!$Q602*'17'!Z$17</f>
        <v>0.12076164612355735</v>
      </c>
      <c r="J602">
        <f>'17'!$A602*'17'!AA$1+'17'!$B602*'17'!AA$2+'17'!$C602*'17'!AA$3+'17'!$D602*'17'!AA$4+'17'!$E602*'17'!AA$5+'17'!$F602*'17'!AA$6+'17'!$G602*'17'!AA$7+'17'!$H602*'17'!AA$8+'17'!$I602*'17'!AA$9+'17'!$J602*'17'!AA$10+'17'!$K602*'17'!AA$11+'17'!$L602*'17'!AA$12+'17'!$M602*'17'!AA$13+'17'!$N602*'17'!AA$14+'17'!$O602*'17'!AA$15+'17'!$P602*'17'!AA$16+'17'!$Q602*'17'!AA$17</f>
        <v>0.16906573506191219</v>
      </c>
      <c r="K602">
        <f>'17'!$A602*'17'!AB$1+'17'!$B602*'17'!AB$2+'17'!$C602*'17'!AB$3+'17'!$D602*'17'!AB$4+'17'!$E602*'17'!AB$5+'17'!$F602*'17'!AB$6+'17'!$G602*'17'!AB$7+'17'!$H602*'17'!AB$8+'17'!$I602*'17'!AB$9+'17'!$J602*'17'!AB$10+'17'!$K602*'17'!AB$11+'17'!$L602*'17'!AB$12+'17'!$M602*'17'!AB$13+'17'!$N602*'17'!AB$14+'17'!$O602*'17'!AB$15+'17'!$P602*'17'!AB$16+'17'!$Q602*'17'!AB$17</f>
        <v>0.16088243385402959</v>
      </c>
      <c r="L602">
        <f>'17'!$A602*'17'!AC$1+'17'!$B602*'17'!AC$2+'17'!$C602*'17'!AC$3+'17'!$D602*'17'!AC$4+'17'!$E602*'17'!AC$5+'17'!$F602*'17'!AC$6+'17'!$G602*'17'!AC$7+'17'!$H602*'17'!AC$8+'17'!$I602*'17'!AC$9+'17'!$J602*'17'!AC$10+'17'!$K602*'17'!AC$11+'17'!$L602*'17'!AC$12+'17'!$M602*'17'!AC$13+'17'!$N602*'17'!AC$14+'17'!$O602*'17'!AC$15+'17'!$P602*'17'!AC$16+'17'!$Q602*'17'!AC$17</f>
        <v>0.8956033333666007</v>
      </c>
      <c r="M602">
        <f>'17'!$A602*'17'!AD$1+'17'!$B602*'17'!AD$2+'17'!$C602*'17'!AD$3+'17'!$D602*'17'!AD$4+'17'!$E602*'17'!AD$5+'17'!$F602*'17'!AD$6+'17'!$G602*'17'!AD$7+'17'!$H602*'17'!AD$8+'17'!$I602*'17'!AD$9+'17'!$J602*'17'!AD$10+'17'!$K602*'17'!AD$11+'17'!$L602*'17'!AD$12+'17'!$M602*'17'!AD$13+'17'!$N602*'17'!AD$14+'17'!$O602*'17'!AD$15+'17'!$P602*'17'!AD$16+'17'!$Q602*'17'!AD$17</f>
        <v>-0.29614081861896613</v>
      </c>
      <c r="N602">
        <f>'17'!$A602*'17'!AE$1+'17'!$B602*'17'!AE$2+'17'!$C602*'17'!AE$3+'17'!$D602*'17'!AE$4+'17'!$E602*'17'!AE$5+'17'!$F602*'17'!AE$6+'17'!$G602*'17'!AE$7+'17'!$H602*'17'!AE$8+'17'!$I602*'17'!AE$9+'17'!$J602*'17'!AE$10+'17'!$K602*'17'!AE$11+'17'!$L602*'17'!AE$12+'17'!$M602*'17'!AE$13+'17'!$N602*'17'!AE$14+'17'!$O602*'17'!AE$15+'17'!$P602*'17'!AE$16+'17'!$Q602*'17'!AE$17</f>
        <v>-0.81151736599429847</v>
      </c>
      <c r="O602">
        <f>'17'!$A602*'17'!AF$1+'17'!$B602*'17'!AF$2+'17'!$C602*'17'!AF$3+'17'!$D602*'17'!AF$4+'17'!$E602*'17'!AF$5+'17'!$F602*'17'!AF$6+'17'!$G602*'17'!AF$7+'17'!$H602*'17'!AF$8+'17'!$I602*'17'!AF$9+'17'!$J602*'17'!AF$10+'17'!$K602*'17'!AF$11+'17'!$L602*'17'!AF$12+'17'!$M602*'17'!AF$13+'17'!$N602*'17'!AF$14+'17'!$O602*'17'!AF$15+'17'!$P602*'17'!AF$16+'17'!$Q602*'17'!AF$17</f>
        <v>0.49639093403740486</v>
      </c>
      <c r="P602">
        <f>'17'!$A602*'17'!AG$1+'17'!$B602*'17'!AG$2+'17'!$C602*'17'!AG$3+'17'!$D602*'17'!AG$4+'17'!$E602*'17'!AG$5+'17'!$F602*'17'!AG$6+'17'!$G602*'17'!AG$7+'17'!$H602*'17'!AG$8+'17'!$I602*'17'!AG$9+'17'!$J602*'17'!AG$10+'17'!$K602*'17'!AG$11+'17'!$L602*'17'!AG$12+'17'!$M602*'17'!AG$13+'17'!$N602*'17'!AG$14+'17'!$O602*'17'!AG$15+'17'!$P602*'17'!AG$16+'17'!$Q602*'17'!AG$17</f>
        <v>0.47475384077623095</v>
      </c>
      <c r="Q602">
        <f>'17'!$A602*'17'!AH$1+'17'!$B602*'17'!AH$2+'17'!$C602*'17'!AH$3+'17'!$D602*'17'!AH$4+'17'!$E602*'17'!AH$5+'17'!$F602*'17'!AH$6+'17'!$G602*'17'!AH$7+'17'!$H602*'17'!AH$8+'17'!$I602*'17'!AH$9+'17'!$J602*'17'!AH$10+'17'!$K602*'17'!AH$11+'17'!$L602*'17'!AH$12+'17'!$M602*'17'!AH$13+'17'!$N602*'17'!AH$14+'17'!$O602*'17'!AH$15+'17'!$P602*'17'!AH$16+'17'!$Q602*'17'!AH$17</f>
        <v>0.32748152674051179</v>
      </c>
    </row>
    <row r="603" spans="1:17" x14ac:dyDescent="0.2">
      <c r="A603">
        <f>'17'!$A603*'17'!R$1+'17'!$B603*'17'!R$2+'17'!$C603*'17'!R$3+'17'!$D603*'17'!R$4+'17'!$E603*'17'!R$5+'17'!$F603*'17'!R$6+'17'!$G603*'17'!R$7+'17'!$H603*'17'!R$8+'17'!$I603*'17'!R$9+'17'!$J603*'17'!R$10+'17'!$K603*'17'!R$11+'17'!$L603*'17'!R$12+'17'!$M603*'17'!R$13+'17'!$N603*'17'!R$14+'17'!$O603*'17'!R$15+'17'!$P603*'17'!R$16+'17'!$Q603*'17'!R$17</f>
        <v>0.44070386475939122</v>
      </c>
      <c r="B603">
        <f>'17'!$A603*'17'!S$1+'17'!$B603*'17'!S$2+'17'!$C603*'17'!S$3+'17'!$D603*'17'!S$4+'17'!$E603*'17'!S$5+'17'!$F603*'17'!S$6+'17'!$G603*'17'!S$7+'17'!$H603*'17'!S$8+'17'!$I603*'17'!S$9+'17'!$J603*'17'!S$10+'17'!$K603*'17'!S$11+'17'!$L603*'17'!S$12+'17'!$M603*'17'!S$13+'17'!$N603*'17'!S$14+'17'!$O603*'17'!S$15+'17'!$P603*'17'!S$16+'17'!$Q603*'17'!S$17</f>
        <v>-0.59077617339962951</v>
      </c>
      <c r="C603">
        <f>'17'!$A603*'17'!T$1+'17'!$B603*'17'!T$2+'17'!$C603*'17'!T$3+'17'!$D603*'17'!T$4+'17'!$E603*'17'!T$5+'17'!$F603*'17'!T$6+'17'!$G603*'17'!T$7+'17'!$H603*'17'!T$8+'17'!$I603*'17'!T$9+'17'!$J603*'17'!T$10+'17'!$K603*'17'!T$11+'17'!$L603*'17'!T$12+'17'!$M603*'17'!T$13+'17'!$N603*'17'!T$14+'17'!$O603*'17'!T$15+'17'!$P603*'17'!T$16+'17'!$Q603*'17'!T$17</f>
        <v>0.97806129858099966</v>
      </c>
      <c r="D603">
        <f>'17'!$A603*'17'!U$1+'17'!$B603*'17'!U$2+'17'!$C603*'17'!U$3+'17'!$D603*'17'!U$4+'17'!$E603*'17'!U$5+'17'!$F603*'17'!U$6+'17'!$G603*'17'!U$7+'17'!$H603*'17'!U$8+'17'!$I603*'17'!U$9+'17'!$J603*'17'!U$10+'17'!$K603*'17'!U$11+'17'!$L603*'17'!U$12+'17'!$M603*'17'!U$13+'17'!$N603*'17'!U$14+'17'!$O603*'17'!U$15+'17'!$P603*'17'!U$16+'17'!$Q603*'17'!U$17</f>
        <v>0.1907824328911028</v>
      </c>
      <c r="E603">
        <f>'17'!$A603*'17'!V$1+'17'!$B603*'17'!V$2+'17'!$C603*'17'!V$3+'17'!$D603*'17'!V$4+'17'!$E603*'17'!V$5+'17'!$F603*'17'!V$6+'17'!$G603*'17'!V$7+'17'!$H603*'17'!V$8+'17'!$I603*'17'!V$9+'17'!$J603*'17'!V$10+'17'!$K603*'17'!V$11+'17'!$L603*'17'!V$12+'17'!$M603*'17'!V$13+'17'!$N603*'17'!V$14+'17'!$O603*'17'!V$15+'17'!$P603*'17'!V$16+'17'!$Q603*'17'!V$17</f>
        <v>-0.2119528052141029</v>
      </c>
      <c r="F603">
        <f>'17'!$A603*'17'!W$1+'17'!$B603*'17'!W$2+'17'!$C603*'17'!W$3+'17'!$D603*'17'!W$4+'17'!$E603*'17'!W$5+'17'!$F603*'17'!W$6+'17'!$G603*'17'!W$7+'17'!$H603*'17'!W$8+'17'!$I603*'17'!W$9+'17'!$J603*'17'!W$10+'17'!$K603*'17'!W$11+'17'!$L603*'17'!W$12+'17'!$M603*'17'!W$13+'17'!$N603*'17'!W$14+'17'!$O603*'17'!W$15+'17'!$P603*'17'!W$16+'17'!$Q603*'17'!W$17</f>
        <v>-0.3221641190583836</v>
      </c>
      <c r="G603">
        <f>'17'!$A603*'17'!X$1+'17'!$B603*'17'!X$2+'17'!$C603*'17'!X$3+'17'!$D603*'17'!X$4+'17'!$E603*'17'!X$5+'17'!$F603*'17'!X$6+'17'!$G603*'17'!X$7+'17'!$H603*'17'!X$8+'17'!$I603*'17'!X$9+'17'!$J603*'17'!X$10+'17'!$K603*'17'!X$11+'17'!$L603*'17'!X$12+'17'!$M603*'17'!X$13+'17'!$N603*'17'!X$14+'17'!$O603*'17'!X$15+'17'!$P603*'17'!X$16+'17'!$Q603*'17'!X$17</f>
        <v>0.65790773662652491</v>
      </c>
      <c r="H603">
        <f>'17'!$A603*'17'!Y$1+'17'!$B603*'17'!Y$2+'17'!$C603*'17'!Y$3+'17'!$D603*'17'!Y$4+'17'!$E603*'17'!Y$5+'17'!$F603*'17'!Y$6+'17'!$G603*'17'!Y$7+'17'!$H603*'17'!Y$8+'17'!$I603*'17'!Y$9+'17'!$J603*'17'!Y$10+'17'!$K603*'17'!Y$11+'17'!$L603*'17'!Y$12+'17'!$M603*'17'!Y$13+'17'!$N603*'17'!Y$14+'17'!$O603*'17'!Y$15+'17'!$P603*'17'!Y$16+'17'!$Q603*'17'!Y$17</f>
        <v>0.19019008337015539</v>
      </c>
      <c r="I603">
        <f>'17'!$A603*'17'!Z$1+'17'!$B603*'17'!Z$2+'17'!$C603*'17'!Z$3+'17'!$D603*'17'!Z$4+'17'!$E603*'17'!Z$5+'17'!$F603*'17'!Z$6+'17'!$G603*'17'!Z$7+'17'!$H603*'17'!Z$8+'17'!$I603*'17'!Z$9+'17'!$J603*'17'!Z$10+'17'!$K603*'17'!Z$11+'17'!$L603*'17'!Z$12+'17'!$M603*'17'!Z$13+'17'!$N603*'17'!Z$14+'17'!$O603*'17'!Z$15+'17'!$P603*'17'!Z$16+'17'!$Q603*'17'!Z$17</f>
        <v>0.20309432245689257</v>
      </c>
      <c r="J603">
        <f>'17'!$A603*'17'!AA$1+'17'!$B603*'17'!AA$2+'17'!$C603*'17'!AA$3+'17'!$D603*'17'!AA$4+'17'!$E603*'17'!AA$5+'17'!$F603*'17'!AA$6+'17'!$G603*'17'!AA$7+'17'!$H603*'17'!AA$8+'17'!$I603*'17'!AA$9+'17'!$J603*'17'!AA$10+'17'!$K603*'17'!AA$11+'17'!$L603*'17'!AA$12+'17'!$M603*'17'!AA$13+'17'!$N603*'17'!AA$14+'17'!$O603*'17'!AA$15+'17'!$P603*'17'!AA$16+'17'!$Q603*'17'!AA$17</f>
        <v>0.22769009571406013</v>
      </c>
      <c r="K603">
        <f>'17'!$A603*'17'!AB$1+'17'!$B603*'17'!AB$2+'17'!$C603*'17'!AB$3+'17'!$D603*'17'!AB$4+'17'!$E603*'17'!AB$5+'17'!$F603*'17'!AB$6+'17'!$G603*'17'!AB$7+'17'!$H603*'17'!AB$8+'17'!$I603*'17'!AB$9+'17'!$J603*'17'!AB$10+'17'!$K603*'17'!AB$11+'17'!$L603*'17'!AB$12+'17'!$M603*'17'!AB$13+'17'!$N603*'17'!AB$14+'17'!$O603*'17'!AB$15+'17'!$P603*'17'!AB$16+'17'!$Q603*'17'!AB$17</f>
        <v>0.22246231965041824</v>
      </c>
      <c r="L603">
        <f>'17'!$A603*'17'!AC$1+'17'!$B603*'17'!AC$2+'17'!$C603*'17'!AC$3+'17'!$D603*'17'!AC$4+'17'!$E603*'17'!AC$5+'17'!$F603*'17'!AC$6+'17'!$G603*'17'!AC$7+'17'!$H603*'17'!AC$8+'17'!$I603*'17'!AC$9+'17'!$J603*'17'!AC$10+'17'!$K603*'17'!AC$11+'17'!$L603*'17'!AC$12+'17'!$M603*'17'!AC$13+'17'!$N603*'17'!AC$14+'17'!$O603*'17'!AC$15+'17'!$P603*'17'!AC$16+'17'!$Q603*'17'!AC$17</f>
        <v>0.8855622210020726</v>
      </c>
      <c r="M603">
        <f>'17'!$A603*'17'!AD$1+'17'!$B603*'17'!AD$2+'17'!$C603*'17'!AD$3+'17'!$D603*'17'!AD$4+'17'!$E603*'17'!AD$5+'17'!$F603*'17'!AD$6+'17'!$G603*'17'!AD$7+'17'!$H603*'17'!AD$8+'17'!$I603*'17'!AD$9+'17'!$J603*'17'!AD$10+'17'!$K603*'17'!AD$11+'17'!$L603*'17'!AD$12+'17'!$M603*'17'!AD$13+'17'!$N603*'17'!AD$14+'17'!$O603*'17'!AD$15+'17'!$P603*'17'!AD$16+'17'!$Q603*'17'!AD$17</f>
        <v>-0.27311425215318136</v>
      </c>
      <c r="N603">
        <f>'17'!$A603*'17'!AE$1+'17'!$B603*'17'!AE$2+'17'!$C603*'17'!AE$3+'17'!$D603*'17'!AE$4+'17'!$E603*'17'!AE$5+'17'!$F603*'17'!AE$6+'17'!$G603*'17'!AE$7+'17'!$H603*'17'!AE$8+'17'!$I603*'17'!AE$9+'17'!$J603*'17'!AE$10+'17'!$K603*'17'!AE$11+'17'!$L603*'17'!AE$12+'17'!$M603*'17'!AE$13+'17'!$N603*'17'!AE$14+'17'!$O603*'17'!AE$15+'17'!$P603*'17'!AE$16+'17'!$Q603*'17'!AE$17</f>
        <v>-0.82262298162833525</v>
      </c>
      <c r="O603">
        <f>'17'!$A603*'17'!AF$1+'17'!$B603*'17'!AF$2+'17'!$C603*'17'!AF$3+'17'!$D603*'17'!AF$4+'17'!$E603*'17'!AF$5+'17'!$F603*'17'!AF$6+'17'!$G603*'17'!AF$7+'17'!$H603*'17'!AF$8+'17'!$I603*'17'!AF$9+'17'!$J603*'17'!AF$10+'17'!$K603*'17'!AF$11+'17'!$L603*'17'!AF$12+'17'!$M603*'17'!AF$13+'17'!$N603*'17'!AF$14+'17'!$O603*'17'!AF$15+'17'!$P603*'17'!AF$16+'17'!$Q603*'17'!AF$17</f>
        <v>0.56258308790845346</v>
      </c>
      <c r="P603">
        <f>'17'!$A603*'17'!AG$1+'17'!$B603*'17'!AG$2+'17'!$C603*'17'!AG$3+'17'!$D603*'17'!AG$4+'17'!$E603*'17'!AG$5+'17'!$F603*'17'!AG$6+'17'!$G603*'17'!AG$7+'17'!$H603*'17'!AG$8+'17'!$I603*'17'!AG$9+'17'!$J603*'17'!AG$10+'17'!$K603*'17'!AG$11+'17'!$L603*'17'!AG$12+'17'!$M603*'17'!AG$13+'17'!$N603*'17'!AG$14+'17'!$O603*'17'!AG$15+'17'!$P603*'17'!AG$16+'17'!$Q603*'17'!AG$17</f>
        <v>0.4644283373860324</v>
      </c>
      <c r="Q603">
        <f>'17'!$A603*'17'!AH$1+'17'!$B603*'17'!AH$2+'17'!$C603*'17'!AH$3+'17'!$D603*'17'!AH$4+'17'!$E603*'17'!AH$5+'17'!$F603*'17'!AH$6+'17'!$G603*'17'!AH$7+'17'!$H603*'17'!AH$8+'17'!$I603*'17'!AH$9+'17'!$J603*'17'!AH$10+'17'!$K603*'17'!AH$11+'17'!$L603*'17'!AH$12+'17'!$M603*'17'!AH$13+'17'!$N603*'17'!AH$14+'17'!$O603*'17'!AH$15+'17'!$P603*'17'!AH$16+'17'!$Q603*'17'!AH$17</f>
        <v>0.33053338704546442</v>
      </c>
    </row>
    <row r="604" spans="1:17" x14ac:dyDescent="0.2">
      <c r="A604">
        <f>'17'!$A604*'17'!R$1+'17'!$B604*'17'!R$2+'17'!$C604*'17'!R$3+'17'!$D604*'17'!R$4+'17'!$E604*'17'!R$5+'17'!$F604*'17'!R$6+'17'!$G604*'17'!R$7+'17'!$H604*'17'!R$8+'17'!$I604*'17'!R$9+'17'!$J604*'17'!R$10+'17'!$K604*'17'!R$11+'17'!$L604*'17'!R$12+'17'!$M604*'17'!R$13+'17'!$N604*'17'!R$14+'17'!$O604*'17'!R$15+'17'!$P604*'17'!R$16+'17'!$Q604*'17'!R$17</f>
        <v>0.69299325817173929</v>
      </c>
      <c r="B604">
        <f>'17'!$A604*'17'!S$1+'17'!$B604*'17'!S$2+'17'!$C604*'17'!S$3+'17'!$D604*'17'!S$4+'17'!$E604*'17'!S$5+'17'!$F604*'17'!S$6+'17'!$G604*'17'!S$7+'17'!$H604*'17'!S$8+'17'!$I604*'17'!S$9+'17'!$J604*'17'!S$10+'17'!$K604*'17'!S$11+'17'!$L604*'17'!S$12+'17'!$M604*'17'!S$13+'17'!$N604*'17'!S$14+'17'!$O604*'17'!S$15+'17'!$P604*'17'!S$16+'17'!$Q604*'17'!S$17</f>
        <v>-0.57282881531847396</v>
      </c>
      <c r="C604">
        <f>'17'!$A604*'17'!T$1+'17'!$B604*'17'!T$2+'17'!$C604*'17'!T$3+'17'!$D604*'17'!T$4+'17'!$E604*'17'!T$5+'17'!$F604*'17'!T$6+'17'!$G604*'17'!T$7+'17'!$H604*'17'!T$8+'17'!$I604*'17'!T$9+'17'!$J604*'17'!T$10+'17'!$K604*'17'!T$11+'17'!$L604*'17'!T$12+'17'!$M604*'17'!T$13+'17'!$N604*'17'!T$14+'17'!$O604*'17'!T$15+'17'!$P604*'17'!T$16+'17'!$Q604*'17'!T$17</f>
        <v>0.94498780394306592</v>
      </c>
      <c r="D604">
        <f>'17'!$A604*'17'!U$1+'17'!$B604*'17'!U$2+'17'!$C604*'17'!U$3+'17'!$D604*'17'!U$4+'17'!$E604*'17'!U$5+'17'!$F604*'17'!U$6+'17'!$G604*'17'!U$7+'17'!$H604*'17'!U$8+'17'!$I604*'17'!U$9+'17'!$J604*'17'!U$10+'17'!$K604*'17'!U$11+'17'!$L604*'17'!U$12+'17'!$M604*'17'!U$13+'17'!$N604*'17'!U$14+'17'!$O604*'17'!U$15+'17'!$P604*'17'!U$16+'17'!$Q604*'17'!U$17</f>
        <v>0.19409616566300072</v>
      </c>
      <c r="E604">
        <f>'17'!$A604*'17'!V$1+'17'!$B604*'17'!V$2+'17'!$C604*'17'!V$3+'17'!$D604*'17'!V$4+'17'!$E604*'17'!V$5+'17'!$F604*'17'!V$6+'17'!$G604*'17'!V$7+'17'!$H604*'17'!V$8+'17'!$I604*'17'!V$9+'17'!$J604*'17'!V$10+'17'!$K604*'17'!V$11+'17'!$L604*'17'!V$12+'17'!$M604*'17'!V$13+'17'!$N604*'17'!V$14+'17'!$O604*'17'!V$15+'17'!$P604*'17'!V$16+'17'!$Q604*'17'!V$17</f>
        <v>-0.30622095374540981</v>
      </c>
      <c r="F604">
        <f>'17'!$A604*'17'!W$1+'17'!$B604*'17'!W$2+'17'!$C604*'17'!W$3+'17'!$D604*'17'!W$4+'17'!$E604*'17'!W$5+'17'!$F604*'17'!W$6+'17'!$G604*'17'!W$7+'17'!$H604*'17'!W$8+'17'!$I604*'17'!W$9+'17'!$J604*'17'!W$10+'17'!$K604*'17'!W$11+'17'!$L604*'17'!W$12+'17'!$M604*'17'!W$13+'17'!$N604*'17'!W$14+'17'!$O604*'17'!W$15+'17'!$P604*'17'!W$16+'17'!$Q604*'17'!W$17</f>
        <v>-0.47864556900257216</v>
      </c>
      <c r="G604">
        <f>'17'!$A604*'17'!X$1+'17'!$B604*'17'!X$2+'17'!$C604*'17'!X$3+'17'!$D604*'17'!X$4+'17'!$E604*'17'!X$5+'17'!$F604*'17'!X$6+'17'!$G604*'17'!X$7+'17'!$H604*'17'!X$8+'17'!$I604*'17'!X$9+'17'!$J604*'17'!X$10+'17'!$K604*'17'!X$11+'17'!$L604*'17'!X$12+'17'!$M604*'17'!X$13+'17'!$N604*'17'!X$14+'17'!$O604*'17'!X$15+'17'!$P604*'17'!X$16+'17'!$Q604*'17'!X$17</f>
        <v>0.52545851669600285</v>
      </c>
      <c r="H604">
        <f>'17'!$A604*'17'!Y$1+'17'!$B604*'17'!Y$2+'17'!$C604*'17'!Y$3+'17'!$D604*'17'!Y$4+'17'!$E604*'17'!Y$5+'17'!$F604*'17'!Y$6+'17'!$G604*'17'!Y$7+'17'!$H604*'17'!Y$8+'17'!$I604*'17'!Y$9+'17'!$J604*'17'!Y$10+'17'!$K604*'17'!Y$11+'17'!$L604*'17'!Y$12+'17'!$M604*'17'!Y$13+'17'!$N604*'17'!Y$14+'17'!$O604*'17'!Y$15+'17'!$P604*'17'!Y$16+'17'!$Q604*'17'!Y$17</f>
        <v>-5.2627229895417627E-2</v>
      </c>
      <c r="I604">
        <f>'17'!$A604*'17'!Z$1+'17'!$B604*'17'!Z$2+'17'!$C604*'17'!Z$3+'17'!$D604*'17'!Z$4+'17'!$E604*'17'!Z$5+'17'!$F604*'17'!Z$6+'17'!$G604*'17'!Z$7+'17'!$H604*'17'!Z$8+'17'!$I604*'17'!Z$9+'17'!$J604*'17'!Z$10+'17'!$K604*'17'!Z$11+'17'!$L604*'17'!Z$12+'17'!$M604*'17'!Z$13+'17'!$N604*'17'!Z$14+'17'!$O604*'17'!Z$15+'17'!$P604*'17'!Z$16+'17'!$Q604*'17'!Z$17</f>
        <v>3.8821801640406592E-2</v>
      </c>
      <c r="J604">
        <f>'17'!$A604*'17'!AA$1+'17'!$B604*'17'!AA$2+'17'!$C604*'17'!AA$3+'17'!$D604*'17'!AA$4+'17'!$E604*'17'!AA$5+'17'!$F604*'17'!AA$6+'17'!$G604*'17'!AA$7+'17'!$H604*'17'!AA$8+'17'!$I604*'17'!AA$9+'17'!$J604*'17'!AA$10+'17'!$K604*'17'!AA$11+'17'!$L604*'17'!AA$12+'17'!$M604*'17'!AA$13+'17'!$N604*'17'!AA$14+'17'!$O604*'17'!AA$15+'17'!$P604*'17'!AA$16+'17'!$Q604*'17'!AA$17</f>
        <v>0.19836795090358017</v>
      </c>
      <c r="K604">
        <f>'17'!$A604*'17'!AB$1+'17'!$B604*'17'!AB$2+'17'!$C604*'17'!AB$3+'17'!$D604*'17'!AB$4+'17'!$E604*'17'!AB$5+'17'!$F604*'17'!AB$6+'17'!$G604*'17'!AB$7+'17'!$H604*'17'!AB$8+'17'!$I604*'17'!AB$9+'17'!$J604*'17'!AB$10+'17'!$K604*'17'!AB$11+'17'!$L604*'17'!AB$12+'17'!$M604*'17'!AB$13+'17'!$N604*'17'!AB$14+'17'!$O604*'17'!AB$15+'17'!$P604*'17'!AB$16+'17'!$Q604*'17'!AB$17</f>
        <v>0.18348877193483679</v>
      </c>
      <c r="L604">
        <f>'17'!$A604*'17'!AC$1+'17'!$B604*'17'!AC$2+'17'!$C604*'17'!AC$3+'17'!$D604*'17'!AC$4+'17'!$E604*'17'!AC$5+'17'!$F604*'17'!AC$6+'17'!$G604*'17'!AC$7+'17'!$H604*'17'!AC$8+'17'!$I604*'17'!AC$9+'17'!$J604*'17'!AC$10+'17'!$K604*'17'!AC$11+'17'!$L604*'17'!AC$12+'17'!$M604*'17'!AC$13+'17'!$N604*'17'!AC$14+'17'!$O604*'17'!AC$15+'17'!$P604*'17'!AC$16+'17'!$Q604*'17'!AC$17</f>
        <v>0.87460482120376448</v>
      </c>
      <c r="M604">
        <f>'17'!$A604*'17'!AD$1+'17'!$B604*'17'!AD$2+'17'!$C604*'17'!AD$3+'17'!$D604*'17'!AD$4+'17'!$E604*'17'!AD$5+'17'!$F604*'17'!AD$6+'17'!$G604*'17'!AD$7+'17'!$H604*'17'!AD$8+'17'!$I604*'17'!AD$9+'17'!$J604*'17'!AD$10+'17'!$K604*'17'!AD$11+'17'!$L604*'17'!AD$12+'17'!$M604*'17'!AD$13+'17'!$N604*'17'!AD$14+'17'!$O604*'17'!AD$15+'17'!$P604*'17'!AD$16+'17'!$Q604*'17'!AD$17</f>
        <v>-0.26350823179684291</v>
      </c>
      <c r="N604">
        <f>'17'!$A604*'17'!AE$1+'17'!$B604*'17'!AE$2+'17'!$C604*'17'!AE$3+'17'!$D604*'17'!AE$4+'17'!$E604*'17'!AE$5+'17'!$F604*'17'!AE$6+'17'!$G604*'17'!AE$7+'17'!$H604*'17'!AE$8+'17'!$I604*'17'!AE$9+'17'!$J604*'17'!AE$10+'17'!$K604*'17'!AE$11+'17'!$L604*'17'!AE$12+'17'!$M604*'17'!AE$13+'17'!$N604*'17'!AE$14+'17'!$O604*'17'!AE$15+'17'!$P604*'17'!AE$16+'17'!$Q604*'17'!AE$17</f>
        <v>-0.81598890284334946</v>
      </c>
      <c r="O604">
        <f>'17'!$A604*'17'!AF$1+'17'!$B604*'17'!AF$2+'17'!$C604*'17'!AF$3+'17'!$D604*'17'!AF$4+'17'!$E604*'17'!AF$5+'17'!$F604*'17'!AF$6+'17'!$G604*'17'!AF$7+'17'!$H604*'17'!AF$8+'17'!$I604*'17'!AF$9+'17'!$J604*'17'!AF$10+'17'!$K604*'17'!AF$11+'17'!$L604*'17'!AF$12+'17'!$M604*'17'!AF$13+'17'!$N604*'17'!AF$14+'17'!$O604*'17'!AF$15+'17'!$P604*'17'!AF$16+'17'!$Q604*'17'!AF$17</f>
        <v>0.49162150488425488</v>
      </c>
      <c r="P604">
        <f>'17'!$A604*'17'!AG$1+'17'!$B604*'17'!AG$2+'17'!$C604*'17'!AG$3+'17'!$D604*'17'!AG$4+'17'!$E604*'17'!AG$5+'17'!$F604*'17'!AG$6+'17'!$G604*'17'!AG$7+'17'!$H604*'17'!AG$8+'17'!$I604*'17'!AG$9+'17'!$J604*'17'!AG$10+'17'!$K604*'17'!AG$11+'17'!$L604*'17'!AG$12+'17'!$M604*'17'!AG$13+'17'!$N604*'17'!AG$14+'17'!$O604*'17'!AG$15+'17'!$P604*'17'!AG$16+'17'!$Q604*'17'!AG$17</f>
        <v>0.47064085302852171</v>
      </c>
      <c r="Q604">
        <f>'17'!$A604*'17'!AH$1+'17'!$B604*'17'!AH$2+'17'!$C604*'17'!AH$3+'17'!$D604*'17'!AH$4+'17'!$E604*'17'!AH$5+'17'!$F604*'17'!AH$6+'17'!$G604*'17'!AH$7+'17'!$H604*'17'!AH$8+'17'!$I604*'17'!AH$9+'17'!$J604*'17'!AH$10+'17'!$K604*'17'!AH$11+'17'!$L604*'17'!AH$12+'17'!$M604*'17'!AH$13+'17'!$N604*'17'!AH$14+'17'!$O604*'17'!AH$15+'17'!$P604*'17'!AH$16+'17'!$Q604*'17'!AH$17</f>
        <v>0.31273118330516159</v>
      </c>
    </row>
    <row r="605" spans="1:17" x14ac:dyDescent="0.2">
      <c r="A605">
        <f>'17'!$A605*'17'!R$1+'17'!$B605*'17'!R$2+'17'!$C605*'17'!R$3+'17'!$D605*'17'!R$4+'17'!$E605*'17'!R$5+'17'!$F605*'17'!R$6+'17'!$G605*'17'!R$7+'17'!$H605*'17'!R$8+'17'!$I605*'17'!R$9+'17'!$J605*'17'!R$10+'17'!$K605*'17'!R$11+'17'!$L605*'17'!R$12+'17'!$M605*'17'!R$13+'17'!$N605*'17'!R$14+'17'!$O605*'17'!R$15+'17'!$P605*'17'!R$16+'17'!$Q605*'17'!R$17</f>
        <v>0.16363086344809552</v>
      </c>
      <c r="B605">
        <f>'17'!$A605*'17'!S$1+'17'!$B605*'17'!S$2+'17'!$C605*'17'!S$3+'17'!$D605*'17'!S$4+'17'!$E605*'17'!S$5+'17'!$F605*'17'!S$6+'17'!$G605*'17'!S$7+'17'!$H605*'17'!S$8+'17'!$I605*'17'!S$9+'17'!$J605*'17'!S$10+'17'!$K605*'17'!S$11+'17'!$L605*'17'!S$12+'17'!$M605*'17'!S$13+'17'!$N605*'17'!S$14+'17'!$O605*'17'!S$15+'17'!$P605*'17'!S$16+'17'!$Q605*'17'!S$17</f>
        <v>-0.47276267829396307</v>
      </c>
      <c r="C605">
        <f>'17'!$A605*'17'!T$1+'17'!$B605*'17'!T$2+'17'!$C605*'17'!T$3+'17'!$D605*'17'!T$4+'17'!$E605*'17'!T$5+'17'!$F605*'17'!T$6+'17'!$G605*'17'!T$7+'17'!$H605*'17'!T$8+'17'!$I605*'17'!T$9+'17'!$J605*'17'!T$10+'17'!$K605*'17'!T$11+'17'!$L605*'17'!T$12+'17'!$M605*'17'!T$13+'17'!$N605*'17'!T$14+'17'!$O605*'17'!T$15+'17'!$P605*'17'!T$16+'17'!$Q605*'17'!T$17</f>
        <v>0.97052354341158864</v>
      </c>
      <c r="D605">
        <f>'17'!$A605*'17'!U$1+'17'!$B605*'17'!U$2+'17'!$C605*'17'!U$3+'17'!$D605*'17'!U$4+'17'!$E605*'17'!U$5+'17'!$F605*'17'!U$6+'17'!$G605*'17'!U$7+'17'!$H605*'17'!U$8+'17'!$I605*'17'!U$9+'17'!$J605*'17'!U$10+'17'!$K605*'17'!U$11+'17'!$L605*'17'!U$12+'17'!$M605*'17'!U$13+'17'!$N605*'17'!U$14+'17'!$O605*'17'!U$15+'17'!$P605*'17'!U$16+'17'!$Q605*'17'!U$17</f>
        <v>0.34421210571755073</v>
      </c>
      <c r="E605">
        <f>'17'!$A605*'17'!V$1+'17'!$B605*'17'!V$2+'17'!$C605*'17'!V$3+'17'!$D605*'17'!V$4+'17'!$E605*'17'!V$5+'17'!$F605*'17'!V$6+'17'!$G605*'17'!V$7+'17'!$H605*'17'!V$8+'17'!$I605*'17'!V$9+'17'!$J605*'17'!V$10+'17'!$K605*'17'!V$11+'17'!$L605*'17'!V$12+'17'!$M605*'17'!V$13+'17'!$N605*'17'!V$14+'17'!$O605*'17'!V$15+'17'!$P605*'17'!V$16+'17'!$Q605*'17'!V$17</f>
        <v>-0.25210376716882288</v>
      </c>
      <c r="F605">
        <f>'17'!$A605*'17'!W$1+'17'!$B605*'17'!W$2+'17'!$C605*'17'!W$3+'17'!$D605*'17'!W$4+'17'!$E605*'17'!W$5+'17'!$F605*'17'!W$6+'17'!$G605*'17'!W$7+'17'!$H605*'17'!W$8+'17'!$I605*'17'!W$9+'17'!$J605*'17'!W$10+'17'!$K605*'17'!W$11+'17'!$L605*'17'!W$12+'17'!$M605*'17'!W$13+'17'!$N605*'17'!W$14+'17'!$O605*'17'!W$15+'17'!$P605*'17'!W$16+'17'!$Q605*'17'!W$17</f>
        <v>-0.2686696805468356</v>
      </c>
      <c r="G605">
        <f>'17'!$A605*'17'!X$1+'17'!$B605*'17'!X$2+'17'!$C605*'17'!X$3+'17'!$D605*'17'!X$4+'17'!$E605*'17'!X$5+'17'!$F605*'17'!X$6+'17'!$G605*'17'!X$7+'17'!$H605*'17'!X$8+'17'!$I605*'17'!X$9+'17'!$J605*'17'!X$10+'17'!$K605*'17'!X$11+'17'!$L605*'17'!X$12+'17'!$M605*'17'!X$13+'17'!$N605*'17'!X$14+'17'!$O605*'17'!X$15+'17'!$P605*'17'!X$16+'17'!$Q605*'17'!X$17</f>
        <v>0.3435449789480074</v>
      </c>
      <c r="H605">
        <f>'17'!$A605*'17'!Y$1+'17'!$B605*'17'!Y$2+'17'!$C605*'17'!Y$3+'17'!$D605*'17'!Y$4+'17'!$E605*'17'!Y$5+'17'!$F605*'17'!Y$6+'17'!$G605*'17'!Y$7+'17'!$H605*'17'!Y$8+'17'!$I605*'17'!Y$9+'17'!$J605*'17'!Y$10+'17'!$K605*'17'!Y$11+'17'!$L605*'17'!Y$12+'17'!$M605*'17'!Y$13+'17'!$N605*'17'!Y$14+'17'!$O605*'17'!Y$15+'17'!$P605*'17'!Y$16+'17'!$Q605*'17'!Y$17</f>
        <v>8.9724122269990866E-2</v>
      </c>
      <c r="I605">
        <f>'17'!$A605*'17'!Z$1+'17'!$B605*'17'!Z$2+'17'!$C605*'17'!Z$3+'17'!$D605*'17'!Z$4+'17'!$E605*'17'!Z$5+'17'!$F605*'17'!Z$6+'17'!$G605*'17'!Z$7+'17'!$H605*'17'!Z$8+'17'!$I605*'17'!Z$9+'17'!$J605*'17'!Z$10+'17'!$K605*'17'!Z$11+'17'!$L605*'17'!Z$12+'17'!$M605*'17'!Z$13+'17'!$N605*'17'!Z$14+'17'!$O605*'17'!Z$15+'17'!$P605*'17'!Z$16+'17'!$Q605*'17'!Z$17</f>
        <v>0.10512513152686771</v>
      </c>
      <c r="J605">
        <f>'17'!$A605*'17'!AA$1+'17'!$B605*'17'!AA$2+'17'!$C605*'17'!AA$3+'17'!$D605*'17'!AA$4+'17'!$E605*'17'!AA$5+'17'!$F605*'17'!AA$6+'17'!$G605*'17'!AA$7+'17'!$H605*'17'!AA$8+'17'!$I605*'17'!AA$9+'17'!$J605*'17'!AA$10+'17'!$K605*'17'!AA$11+'17'!$L605*'17'!AA$12+'17'!$M605*'17'!AA$13+'17'!$N605*'17'!AA$14+'17'!$O605*'17'!AA$15+'17'!$P605*'17'!AA$16+'17'!$Q605*'17'!AA$17</f>
        <v>0.17514769837290151</v>
      </c>
      <c r="K605">
        <f>'17'!$A605*'17'!AB$1+'17'!$B605*'17'!AB$2+'17'!$C605*'17'!AB$3+'17'!$D605*'17'!AB$4+'17'!$E605*'17'!AB$5+'17'!$F605*'17'!AB$6+'17'!$G605*'17'!AB$7+'17'!$H605*'17'!AB$8+'17'!$I605*'17'!AB$9+'17'!$J605*'17'!AB$10+'17'!$K605*'17'!AB$11+'17'!$L605*'17'!AB$12+'17'!$M605*'17'!AB$13+'17'!$N605*'17'!AB$14+'17'!$O605*'17'!AB$15+'17'!$P605*'17'!AB$16+'17'!$Q605*'17'!AB$17</f>
        <v>0.18038489661560825</v>
      </c>
      <c r="L605">
        <f>'17'!$A605*'17'!AC$1+'17'!$B605*'17'!AC$2+'17'!$C605*'17'!AC$3+'17'!$D605*'17'!AC$4+'17'!$E605*'17'!AC$5+'17'!$F605*'17'!AC$6+'17'!$G605*'17'!AC$7+'17'!$H605*'17'!AC$8+'17'!$I605*'17'!AC$9+'17'!$J605*'17'!AC$10+'17'!$K605*'17'!AC$11+'17'!$L605*'17'!AC$12+'17'!$M605*'17'!AC$13+'17'!$N605*'17'!AC$14+'17'!$O605*'17'!AC$15+'17'!$P605*'17'!AC$16+'17'!$Q605*'17'!AC$17</f>
        <v>0.89239391335532059</v>
      </c>
      <c r="M605">
        <f>'17'!$A605*'17'!AD$1+'17'!$B605*'17'!AD$2+'17'!$C605*'17'!AD$3+'17'!$D605*'17'!AD$4+'17'!$E605*'17'!AD$5+'17'!$F605*'17'!AD$6+'17'!$G605*'17'!AD$7+'17'!$H605*'17'!AD$8+'17'!$I605*'17'!AD$9+'17'!$J605*'17'!AD$10+'17'!$K605*'17'!AD$11+'17'!$L605*'17'!AD$12+'17'!$M605*'17'!AD$13+'17'!$N605*'17'!AD$14+'17'!$O605*'17'!AD$15+'17'!$P605*'17'!AD$16+'17'!$Q605*'17'!AD$17</f>
        <v>-0.27985568749994555</v>
      </c>
      <c r="N605">
        <f>'17'!$A605*'17'!AE$1+'17'!$B605*'17'!AE$2+'17'!$C605*'17'!AE$3+'17'!$D605*'17'!AE$4+'17'!$E605*'17'!AE$5+'17'!$F605*'17'!AE$6+'17'!$G605*'17'!AE$7+'17'!$H605*'17'!AE$8+'17'!$I605*'17'!AE$9+'17'!$J605*'17'!AE$10+'17'!$K605*'17'!AE$11+'17'!$L605*'17'!AE$12+'17'!$M605*'17'!AE$13+'17'!$N605*'17'!AE$14+'17'!$O605*'17'!AE$15+'17'!$P605*'17'!AE$16+'17'!$Q605*'17'!AE$17</f>
        <v>-0.80258970372522964</v>
      </c>
      <c r="O605">
        <f>'17'!$A605*'17'!AF$1+'17'!$B605*'17'!AF$2+'17'!$C605*'17'!AF$3+'17'!$D605*'17'!AF$4+'17'!$E605*'17'!AF$5+'17'!$F605*'17'!AF$6+'17'!$G605*'17'!AF$7+'17'!$H605*'17'!AF$8+'17'!$I605*'17'!AF$9+'17'!$J605*'17'!AF$10+'17'!$K605*'17'!AF$11+'17'!$L605*'17'!AF$12+'17'!$M605*'17'!AF$13+'17'!$N605*'17'!AF$14+'17'!$O605*'17'!AF$15+'17'!$P605*'17'!AF$16+'17'!$Q605*'17'!AF$17</f>
        <v>0.47386554887866306</v>
      </c>
      <c r="P605">
        <f>'17'!$A605*'17'!AG$1+'17'!$B605*'17'!AG$2+'17'!$C605*'17'!AG$3+'17'!$D605*'17'!AG$4+'17'!$E605*'17'!AG$5+'17'!$F605*'17'!AG$6+'17'!$G605*'17'!AG$7+'17'!$H605*'17'!AG$8+'17'!$I605*'17'!AG$9+'17'!$J605*'17'!AG$10+'17'!$K605*'17'!AG$11+'17'!$L605*'17'!AG$12+'17'!$M605*'17'!AG$13+'17'!$N605*'17'!AG$14+'17'!$O605*'17'!AG$15+'17'!$P605*'17'!AG$16+'17'!$Q605*'17'!AG$17</f>
        <v>0.48809430293647316</v>
      </c>
      <c r="Q605">
        <f>'17'!$A605*'17'!AH$1+'17'!$B605*'17'!AH$2+'17'!$C605*'17'!AH$3+'17'!$D605*'17'!AH$4+'17'!$E605*'17'!AH$5+'17'!$F605*'17'!AH$6+'17'!$G605*'17'!AH$7+'17'!$H605*'17'!AH$8+'17'!$I605*'17'!AH$9+'17'!$J605*'17'!AH$10+'17'!$K605*'17'!AH$11+'17'!$L605*'17'!AH$12+'17'!$M605*'17'!AH$13+'17'!$N605*'17'!AH$14+'17'!$O605*'17'!AH$15+'17'!$P605*'17'!AH$16+'17'!$Q605*'17'!AH$17</f>
        <v>0.32803817355692932</v>
      </c>
    </row>
    <row r="606" spans="1:17" x14ac:dyDescent="0.2">
      <c r="A606">
        <f>'17'!$A606*'17'!R$1+'17'!$B606*'17'!R$2+'17'!$C606*'17'!R$3+'17'!$D606*'17'!R$4+'17'!$E606*'17'!R$5+'17'!$F606*'17'!R$6+'17'!$G606*'17'!R$7+'17'!$H606*'17'!R$8+'17'!$I606*'17'!R$9+'17'!$J606*'17'!R$10+'17'!$K606*'17'!R$11+'17'!$L606*'17'!R$12+'17'!$M606*'17'!R$13+'17'!$N606*'17'!R$14+'17'!$O606*'17'!R$15+'17'!$P606*'17'!R$16+'17'!$Q606*'17'!R$17</f>
        <v>0.21128376762883269</v>
      </c>
      <c r="B606">
        <f>'17'!$A606*'17'!S$1+'17'!$B606*'17'!S$2+'17'!$C606*'17'!S$3+'17'!$D606*'17'!S$4+'17'!$E606*'17'!S$5+'17'!$F606*'17'!S$6+'17'!$G606*'17'!S$7+'17'!$H606*'17'!S$8+'17'!$I606*'17'!S$9+'17'!$J606*'17'!S$10+'17'!$K606*'17'!S$11+'17'!$L606*'17'!S$12+'17'!$M606*'17'!S$13+'17'!$N606*'17'!S$14+'17'!$O606*'17'!S$15+'17'!$P606*'17'!S$16+'17'!$Q606*'17'!S$17</f>
        <v>-0.44344951035869778</v>
      </c>
      <c r="C606">
        <f>'17'!$A606*'17'!T$1+'17'!$B606*'17'!T$2+'17'!$C606*'17'!T$3+'17'!$D606*'17'!T$4+'17'!$E606*'17'!T$5+'17'!$F606*'17'!T$6+'17'!$G606*'17'!T$7+'17'!$H606*'17'!T$8+'17'!$I606*'17'!T$9+'17'!$J606*'17'!T$10+'17'!$K606*'17'!T$11+'17'!$L606*'17'!T$12+'17'!$M606*'17'!T$13+'17'!$N606*'17'!T$14+'17'!$O606*'17'!T$15+'17'!$P606*'17'!T$16+'17'!$Q606*'17'!T$17</f>
        <v>1.0952069650866105</v>
      </c>
      <c r="D606">
        <f>'17'!$A606*'17'!U$1+'17'!$B606*'17'!U$2+'17'!$C606*'17'!U$3+'17'!$D606*'17'!U$4+'17'!$E606*'17'!U$5+'17'!$F606*'17'!U$6+'17'!$G606*'17'!U$7+'17'!$H606*'17'!U$8+'17'!$I606*'17'!U$9+'17'!$J606*'17'!U$10+'17'!$K606*'17'!U$11+'17'!$L606*'17'!U$12+'17'!$M606*'17'!U$13+'17'!$N606*'17'!U$14+'17'!$O606*'17'!U$15+'17'!$P606*'17'!U$16+'17'!$Q606*'17'!U$17</f>
        <v>0.3782947005292937</v>
      </c>
      <c r="E606">
        <f>'17'!$A606*'17'!V$1+'17'!$B606*'17'!V$2+'17'!$C606*'17'!V$3+'17'!$D606*'17'!V$4+'17'!$E606*'17'!V$5+'17'!$F606*'17'!V$6+'17'!$G606*'17'!V$7+'17'!$H606*'17'!V$8+'17'!$I606*'17'!V$9+'17'!$J606*'17'!V$10+'17'!$K606*'17'!V$11+'17'!$L606*'17'!V$12+'17'!$M606*'17'!V$13+'17'!$N606*'17'!V$14+'17'!$O606*'17'!V$15+'17'!$P606*'17'!V$16+'17'!$Q606*'17'!V$17</f>
        <v>-0.21322045369966666</v>
      </c>
      <c r="F606">
        <f>'17'!$A606*'17'!W$1+'17'!$B606*'17'!W$2+'17'!$C606*'17'!W$3+'17'!$D606*'17'!W$4+'17'!$E606*'17'!W$5+'17'!$F606*'17'!W$6+'17'!$G606*'17'!W$7+'17'!$H606*'17'!W$8+'17'!$I606*'17'!W$9+'17'!$J606*'17'!W$10+'17'!$K606*'17'!W$11+'17'!$L606*'17'!W$12+'17'!$M606*'17'!W$13+'17'!$N606*'17'!W$14+'17'!$O606*'17'!W$15+'17'!$P606*'17'!W$16+'17'!$Q606*'17'!W$17</f>
        <v>-0.20987967451260803</v>
      </c>
      <c r="G606">
        <f>'17'!$A606*'17'!X$1+'17'!$B606*'17'!X$2+'17'!$C606*'17'!X$3+'17'!$D606*'17'!X$4+'17'!$E606*'17'!X$5+'17'!$F606*'17'!X$6+'17'!$G606*'17'!X$7+'17'!$H606*'17'!X$8+'17'!$I606*'17'!X$9+'17'!$J606*'17'!X$10+'17'!$K606*'17'!X$11+'17'!$L606*'17'!X$12+'17'!$M606*'17'!X$13+'17'!$N606*'17'!X$14+'17'!$O606*'17'!X$15+'17'!$P606*'17'!X$16+'17'!$Q606*'17'!X$17</f>
        <v>0.33792578288722741</v>
      </c>
      <c r="H606">
        <f>'17'!$A606*'17'!Y$1+'17'!$B606*'17'!Y$2+'17'!$C606*'17'!Y$3+'17'!$D606*'17'!Y$4+'17'!$E606*'17'!Y$5+'17'!$F606*'17'!Y$6+'17'!$G606*'17'!Y$7+'17'!$H606*'17'!Y$8+'17'!$I606*'17'!Y$9+'17'!$J606*'17'!Y$10+'17'!$K606*'17'!Y$11+'17'!$L606*'17'!Y$12+'17'!$M606*'17'!Y$13+'17'!$N606*'17'!Y$14+'17'!$O606*'17'!Y$15+'17'!$P606*'17'!Y$16+'17'!$Q606*'17'!Y$17</f>
        <v>0.18889101389717192</v>
      </c>
      <c r="I606">
        <f>'17'!$A606*'17'!Z$1+'17'!$B606*'17'!Z$2+'17'!$C606*'17'!Z$3+'17'!$D606*'17'!Z$4+'17'!$E606*'17'!Z$5+'17'!$F606*'17'!Z$6+'17'!$G606*'17'!Z$7+'17'!$H606*'17'!Z$8+'17'!$I606*'17'!Z$9+'17'!$J606*'17'!Z$10+'17'!$K606*'17'!Z$11+'17'!$L606*'17'!Z$12+'17'!$M606*'17'!Z$13+'17'!$N606*'17'!Z$14+'17'!$O606*'17'!Z$15+'17'!$P606*'17'!Z$16+'17'!$Q606*'17'!Z$17</f>
        <v>0.1710033911353919</v>
      </c>
      <c r="J606">
        <f>'17'!$A606*'17'!AA$1+'17'!$B606*'17'!AA$2+'17'!$C606*'17'!AA$3+'17'!$D606*'17'!AA$4+'17'!$E606*'17'!AA$5+'17'!$F606*'17'!AA$6+'17'!$G606*'17'!AA$7+'17'!$H606*'17'!AA$8+'17'!$I606*'17'!AA$9+'17'!$J606*'17'!AA$10+'17'!$K606*'17'!AA$11+'17'!$L606*'17'!AA$12+'17'!$M606*'17'!AA$13+'17'!$N606*'17'!AA$14+'17'!$O606*'17'!AA$15+'17'!$P606*'17'!AA$16+'17'!$Q606*'17'!AA$17</f>
        <v>0.17320658785800191</v>
      </c>
      <c r="K606">
        <f>'17'!$A606*'17'!AB$1+'17'!$B606*'17'!AB$2+'17'!$C606*'17'!AB$3+'17'!$D606*'17'!AB$4+'17'!$E606*'17'!AB$5+'17'!$F606*'17'!AB$6+'17'!$G606*'17'!AB$7+'17'!$H606*'17'!AB$8+'17'!$I606*'17'!AB$9+'17'!$J606*'17'!AB$10+'17'!$K606*'17'!AB$11+'17'!$L606*'17'!AB$12+'17'!$M606*'17'!AB$13+'17'!$N606*'17'!AB$14+'17'!$O606*'17'!AB$15+'17'!$P606*'17'!AB$16+'17'!$Q606*'17'!AB$17</f>
        <v>0.18706566719747469</v>
      </c>
      <c r="L606">
        <f>'17'!$A606*'17'!AC$1+'17'!$B606*'17'!AC$2+'17'!$C606*'17'!AC$3+'17'!$D606*'17'!AC$4+'17'!$E606*'17'!AC$5+'17'!$F606*'17'!AC$6+'17'!$G606*'17'!AC$7+'17'!$H606*'17'!AC$8+'17'!$I606*'17'!AC$9+'17'!$J606*'17'!AC$10+'17'!$K606*'17'!AC$11+'17'!$L606*'17'!AC$12+'17'!$M606*'17'!AC$13+'17'!$N606*'17'!AC$14+'17'!$O606*'17'!AC$15+'17'!$P606*'17'!AC$16+'17'!$Q606*'17'!AC$17</f>
        <v>0.89463487436827016</v>
      </c>
      <c r="M606">
        <f>'17'!$A606*'17'!AD$1+'17'!$B606*'17'!AD$2+'17'!$C606*'17'!AD$3+'17'!$D606*'17'!AD$4+'17'!$E606*'17'!AD$5+'17'!$F606*'17'!AD$6+'17'!$G606*'17'!AD$7+'17'!$H606*'17'!AD$8+'17'!$I606*'17'!AD$9+'17'!$J606*'17'!AD$10+'17'!$K606*'17'!AD$11+'17'!$L606*'17'!AD$12+'17'!$M606*'17'!AD$13+'17'!$N606*'17'!AD$14+'17'!$O606*'17'!AD$15+'17'!$P606*'17'!AD$16+'17'!$Q606*'17'!AD$17</f>
        <v>-0.29704708894037374</v>
      </c>
      <c r="N606">
        <f>'17'!$A606*'17'!AE$1+'17'!$B606*'17'!AE$2+'17'!$C606*'17'!AE$3+'17'!$D606*'17'!AE$4+'17'!$E606*'17'!AE$5+'17'!$F606*'17'!AE$6+'17'!$G606*'17'!AE$7+'17'!$H606*'17'!AE$8+'17'!$I606*'17'!AE$9+'17'!$J606*'17'!AE$10+'17'!$K606*'17'!AE$11+'17'!$L606*'17'!AE$12+'17'!$M606*'17'!AE$13+'17'!$N606*'17'!AE$14+'17'!$O606*'17'!AE$15+'17'!$P606*'17'!AE$16+'17'!$Q606*'17'!AE$17</f>
        <v>-0.79132203380429234</v>
      </c>
      <c r="O606">
        <f>'17'!$A606*'17'!AF$1+'17'!$B606*'17'!AF$2+'17'!$C606*'17'!AF$3+'17'!$D606*'17'!AF$4+'17'!$E606*'17'!AF$5+'17'!$F606*'17'!AF$6+'17'!$G606*'17'!AF$7+'17'!$H606*'17'!AF$8+'17'!$I606*'17'!AF$9+'17'!$J606*'17'!AF$10+'17'!$K606*'17'!AF$11+'17'!$L606*'17'!AF$12+'17'!$M606*'17'!AF$13+'17'!$N606*'17'!AF$14+'17'!$O606*'17'!AF$15+'17'!$P606*'17'!AF$16+'17'!$Q606*'17'!AF$17</f>
        <v>0.48906386208582642</v>
      </c>
      <c r="P606">
        <f>'17'!$A606*'17'!AG$1+'17'!$B606*'17'!AG$2+'17'!$C606*'17'!AG$3+'17'!$D606*'17'!AG$4+'17'!$E606*'17'!AG$5+'17'!$F606*'17'!AG$6+'17'!$G606*'17'!AG$7+'17'!$H606*'17'!AG$8+'17'!$I606*'17'!AG$9+'17'!$J606*'17'!AG$10+'17'!$K606*'17'!AG$11+'17'!$L606*'17'!AG$12+'17'!$M606*'17'!AG$13+'17'!$N606*'17'!AG$14+'17'!$O606*'17'!AG$15+'17'!$P606*'17'!AG$16+'17'!$Q606*'17'!AG$17</f>
        <v>0.48201926721352328</v>
      </c>
      <c r="Q606">
        <f>'17'!$A606*'17'!AH$1+'17'!$B606*'17'!AH$2+'17'!$C606*'17'!AH$3+'17'!$D606*'17'!AH$4+'17'!$E606*'17'!AH$5+'17'!$F606*'17'!AH$6+'17'!$G606*'17'!AH$7+'17'!$H606*'17'!AH$8+'17'!$I606*'17'!AH$9+'17'!$J606*'17'!AH$10+'17'!$K606*'17'!AH$11+'17'!$L606*'17'!AH$12+'17'!$M606*'17'!AH$13+'17'!$N606*'17'!AH$14+'17'!$O606*'17'!AH$15+'17'!$P606*'17'!AH$16+'17'!$Q606*'17'!AH$17</f>
        <v>0.33385672785858728</v>
      </c>
    </row>
    <row r="607" spans="1:17" x14ac:dyDescent="0.2">
      <c r="A607">
        <f>'17'!$A607*'17'!R$1+'17'!$B607*'17'!R$2+'17'!$C607*'17'!R$3+'17'!$D607*'17'!R$4+'17'!$E607*'17'!R$5+'17'!$F607*'17'!R$6+'17'!$G607*'17'!R$7+'17'!$H607*'17'!R$8+'17'!$I607*'17'!R$9+'17'!$J607*'17'!R$10+'17'!$K607*'17'!R$11+'17'!$L607*'17'!R$12+'17'!$M607*'17'!R$13+'17'!$N607*'17'!R$14+'17'!$O607*'17'!R$15+'17'!$P607*'17'!R$16+'17'!$Q607*'17'!R$17</f>
        <v>0.15834977334553973</v>
      </c>
      <c r="B607">
        <f>'17'!$A607*'17'!S$1+'17'!$B607*'17'!S$2+'17'!$C607*'17'!S$3+'17'!$D607*'17'!S$4+'17'!$E607*'17'!S$5+'17'!$F607*'17'!S$6+'17'!$G607*'17'!S$7+'17'!$H607*'17'!S$8+'17'!$I607*'17'!S$9+'17'!$J607*'17'!S$10+'17'!$K607*'17'!S$11+'17'!$L607*'17'!S$12+'17'!$M607*'17'!S$13+'17'!$N607*'17'!S$14+'17'!$O607*'17'!S$15+'17'!$P607*'17'!S$16+'17'!$Q607*'17'!S$17</f>
        <v>-0.44125101374982145</v>
      </c>
      <c r="C607">
        <f>'17'!$A607*'17'!T$1+'17'!$B607*'17'!T$2+'17'!$C607*'17'!T$3+'17'!$D607*'17'!T$4+'17'!$E607*'17'!T$5+'17'!$F607*'17'!T$6+'17'!$G607*'17'!T$7+'17'!$H607*'17'!T$8+'17'!$I607*'17'!T$9+'17'!$J607*'17'!T$10+'17'!$K607*'17'!T$11+'17'!$L607*'17'!T$12+'17'!$M607*'17'!T$13+'17'!$N607*'17'!T$14+'17'!$O607*'17'!T$15+'17'!$P607*'17'!T$16+'17'!$Q607*'17'!T$17</f>
        <v>1.1186108514036504</v>
      </c>
      <c r="D607">
        <f>'17'!$A607*'17'!U$1+'17'!$B607*'17'!U$2+'17'!$C607*'17'!U$3+'17'!$D607*'17'!U$4+'17'!$E607*'17'!U$5+'17'!$F607*'17'!U$6+'17'!$G607*'17'!U$7+'17'!$H607*'17'!U$8+'17'!$I607*'17'!U$9+'17'!$J607*'17'!U$10+'17'!$K607*'17'!U$11+'17'!$L607*'17'!U$12+'17'!$M607*'17'!U$13+'17'!$N607*'17'!U$14+'17'!$O607*'17'!U$15+'17'!$P607*'17'!U$16+'17'!$Q607*'17'!U$17</f>
        <v>0.41494827038929832</v>
      </c>
      <c r="E607">
        <f>'17'!$A607*'17'!V$1+'17'!$B607*'17'!V$2+'17'!$C607*'17'!V$3+'17'!$D607*'17'!V$4+'17'!$E607*'17'!V$5+'17'!$F607*'17'!V$6+'17'!$G607*'17'!V$7+'17'!$H607*'17'!V$8+'17'!$I607*'17'!V$9+'17'!$J607*'17'!V$10+'17'!$K607*'17'!V$11+'17'!$L607*'17'!V$12+'17'!$M607*'17'!V$13+'17'!$N607*'17'!V$14+'17'!$O607*'17'!V$15+'17'!$P607*'17'!V$16+'17'!$Q607*'17'!V$17</f>
        <v>-0.2152337497767185</v>
      </c>
      <c r="F607">
        <f>'17'!$A607*'17'!W$1+'17'!$B607*'17'!W$2+'17'!$C607*'17'!W$3+'17'!$D607*'17'!W$4+'17'!$E607*'17'!W$5+'17'!$F607*'17'!W$6+'17'!$G607*'17'!W$7+'17'!$H607*'17'!W$8+'17'!$I607*'17'!W$9+'17'!$J607*'17'!W$10+'17'!$K607*'17'!W$11+'17'!$L607*'17'!W$12+'17'!$M607*'17'!W$13+'17'!$N607*'17'!W$14+'17'!$O607*'17'!W$15+'17'!$P607*'17'!W$16+'17'!$Q607*'17'!W$17</f>
        <v>-0.20697310993933529</v>
      </c>
      <c r="G607">
        <f>'17'!$A607*'17'!X$1+'17'!$B607*'17'!X$2+'17'!$C607*'17'!X$3+'17'!$D607*'17'!X$4+'17'!$E607*'17'!X$5+'17'!$F607*'17'!X$6+'17'!$G607*'17'!X$7+'17'!$H607*'17'!X$8+'17'!$I607*'17'!X$9+'17'!$J607*'17'!X$10+'17'!$K607*'17'!X$11+'17'!$L607*'17'!X$12+'17'!$M607*'17'!X$13+'17'!$N607*'17'!X$14+'17'!$O607*'17'!X$15+'17'!$P607*'17'!X$16+'17'!$Q607*'17'!X$17</f>
        <v>0.26983983793636473</v>
      </c>
      <c r="H607">
        <f>'17'!$A607*'17'!Y$1+'17'!$B607*'17'!Y$2+'17'!$C607*'17'!Y$3+'17'!$D607*'17'!Y$4+'17'!$E607*'17'!Y$5+'17'!$F607*'17'!Y$6+'17'!$G607*'17'!Y$7+'17'!$H607*'17'!Y$8+'17'!$I607*'17'!Y$9+'17'!$J607*'17'!Y$10+'17'!$K607*'17'!Y$11+'17'!$L607*'17'!Y$12+'17'!$M607*'17'!Y$13+'17'!$N607*'17'!Y$14+'17'!$O607*'17'!Y$15+'17'!$P607*'17'!Y$16+'17'!$Q607*'17'!Y$17</f>
        <v>0.16591215343470492</v>
      </c>
      <c r="I607">
        <f>'17'!$A607*'17'!Z$1+'17'!$B607*'17'!Z$2+'17'!$C607*'17'!Z$3+'17'!$D607*'17'!Z$4+'17'!$E607*'17'!Z$5+'17'!$F607*'17'!Z$6+'17'!$G607*'17'!Z$7+'17'!$H607*'17'!Z$8+'17'!$I607*'17'!Z$9+'17'!$J607*'17'!Z$10+'17'!$K607*'17'!Z$11+'17'!$L607*'17'!Z$12+'17'!$M607*'17'!Z$13+'17'!$N607*'17'!Z$14+'17'!$O607*'17'!Z$15+'17'!$P607*'17'!Z$16+'17'!$Q607*'17'!Z$17</f>
        <v>0.14369255720567845</v>
      </c>
      <c r="J607">
        <f>'17'!$A607*'17'!AA$1+'17'!$B607*'17'!AA$2+'17'!$C607*'17'!AA$3+'17'!$D607*'17'!AA$4+'17'!$E607*'17'!AA$5+'17'!$F607*'17'!AA$6+'17'!$G607*'17'!AA$7+'17'!$H607*'17'!AA$8+'17'!$I607*'17'!AA$9+'17'!$J607*'17'!AA$10+'17'!$K607*'17'!AA$11+'17'!$L607*'17'!AA$12+'17'!$M607*'17'!AA$13+'17'!$N607*'17'!AA$14+'17'!$O607*'17'!AA$15+'17'!$P607*'17'!AA$16+'17'!$Q607*'17'!AA$17</f>
        <v>0.14897107476512023</v>
      </c>
      <c r="K607">
        <f>'17'!$A607*'17'!AB$1+'17'!$B607*'17'!AB$2+'17'!$C607*'17'!AB$3+'17'!$D607*'17'!AB$4+'17'!$E607*'17'!AB$5+'17'!$F607*'17'!AB$6+'17'!$G607*'17'!AB$7+'17'!$H607*'17'!AB$8+'17'!$I607*'17'!AB$9+'17'!$J607*'17'!AB$10+'17'!$K607*'17'!AB$11+'17'!$L607*'17'!AB$12+'17'!$M607*'17'!AB$13+'17'!$N607*'17'!AB$14+'17'!$O607*'17'!AB$15+'17'!$P607*'17'!AB$16+'17'!$Q607*'17'!AB$17</f>
        <v>0.15862146629063334</v>
      </c>
      <c r="L607">
        <f>'17'!$A607*'17'!AC$1+'17'!$B607*'17'!AC$2+'17'!$C607*'17'!AC$3+'17'!$D607*'17'!AC$4+'17'!$E607*'17'!AC$5+'17'!$F607*'17'!AC$6+'17'!$G607*'17'!AC$7+'17'!$H607*'17'!AC$8+'17'!$I607*'17'!AC$9+'17'!$J607*'17'!AC$10+'17'!$K607*'17'!AC$11+'17'!$L607*'17'!AC$12+'17'!$M607*'17'!AC$13+'17'!$N607*'17'!AC$14+'17'!$O607*'17'!AC$15+'17'!$P607*'17'!AC$16+'17'!$Q607*'17'!AC$17</f>
        <v>0.89307609716951997</v>
      </c>
      <c r="M607">
        <f>'17'!$A607*'17'!AD$1+'17'!$B607*'17'!AD$2+'17'!$C607*'17'!AD$3+'17'!$D607*'17'!AD$4+'17'!$E607*'17'!AD$5+'17'!$F607*'17'!AD$6+'17'!$G607*'17'!AD$7+'17'!$H607*'17'!AD$8+'17'!$I607*'17'!AD$9+'17'!$J607*'17'!AD$10+'17'!$K607*'17'!AD$11+'17'!$L607*'17'!AD$12+'17'!$M607*'17'!AD$13+'17'!$N607*'17'!AD$14+'17'!$O607*'17'!AD$15+'17'!$P607*'17'!AD$16+'17'!$Q607*'17'!AD$17</f>
        <v>-0.30888785690329351</v>
      </c>
      <c r="N607">
        <f>'17'!$A607*'17'!AE$1+'17'!$B607*'17'!AE$2+'17'!$C607*'17'!AE$3+'17'!$D607*'17'!AE$4+'17'!$E607*'17'!AE$5+'17'!$F607*'17'!AE$6+'17'!$G607*'17'!AE$7+'17'!$H607*'17'!AE$8+'17'!$I607*'17'!AE$9+'17'!$J607*'17'!AE$10+'17'!$K607*'17'!AE$11+'17'!$L607*'17'!AE$12+'17'!$M607*'17'!AE$13+'17'!$N607*'17'!AE$14+'17'!$O607*'17'!AE$15+'17'!$P607*'17'!AE$16+'17'!$Q607*'17'!AE$17</f>
        <v>-0.79327176572208713</v>
      </c>
      <c r="O607">
        <f>'17'!$A607*'17'!AF$1+'17'!$B607*'17'!AF$2+'17'!$C607*'17'!AF$3+'17'!$D607*'17'!AF$4+'17'!$E607*'17'!AF$5+'17'!$F607*'17'!AF$6+'17'!$G607*'17'!AF$7+'17'!$H607*'17'!AF$8+'17'!$I607*'17'!AF$9+'17'!$J607*'17'!AF$10+'17'!$K607*'17'!AF$11+'17'!$L607*'17'!AF$12+'17'!$M607*'17'!AF$13+'17'!$N607*'17'!AF$14+'17'!$O607*'17'!AF$15+'17'!$P607*'17'!AF$16+'17'!$Q607*'17'!AF$17</f>
        <v>0.4590979423236764</v>
      </c>
      <c r="P607">
        <f>'17'!$A607*'17'!AG$1+'17'!$B607*'17'!AG$2+'17'!$C607*'17'!AG$3+'17'!$D607*'17'!AG$4+'17'!$E607*'17'!AG$5+'17'!$F607*'17'!AG$6+'17'!$G607*'17'!AG$7+'17'!$H607*'17'!AG$8+'17'!$I607*'17'!AG$9+'17'!$J607*'17'!AG$10+'17'!$K607*'17'!AG$11+'17'!$L607*'17'!AG$12+'17'!$M607*'17'!AG$13+'17'!$N607*'17'!AG$14+'17'!$O607*'17'!AG$15+'17'!$P607*'17'!AG$16+'17'!$Q607*'17'!AG$17</f>
        <v>0.48479921193398701</v>
      </c>
      <c r="Q607">
        <f>'17'!$A607*'17'!AH$1+'17'!$B607*'17'!AH$2+'17'!$C607*'17'!AH$3+'17'!$D607*'17'!AH$4+'17'!$E607*'17'!AH$5+'17'!$F607*'17'!AH$6+'17'!$G607*'17'!AH$7+'17'!$H607*'17'!AH$8+'17'!$I607*'17'!AH$9+'17'!$J607*'17'!AH$10+'17'!$K607*'17'!AH$11+'17'!$L607*'17'!AH$12+'17'!$M607*'17'!AH$13+'17'!$N607*'17'!AH$14+'17'!$O607*'17'!AH$15+'17'!$P607*'17'!AH$16+'17'!$Q607*'17'!AH$17</f>
        <v>0.32971871099719263</v>
      </c>
    </row>
    <row r="608" spans="1:17" x14ac:dyDescent="0.2">
      <c r="A608">
        <f>'17'!$A608*'17'!R$1+'17'!$B608*'17'!R$2+'17'!$C608*'17'!R$3+'17'!$D608*'17'!R$4+'17'!$E608*'17'!R$5+'17'!$F608*'17'!R$6+'17'!$G608*'17'!R$7+'17'!$H608*'17'!R$8+'17'!$I608*'17'!R$9+'17'!$J608*'17'!R$10+'17'!$K608*'17'!R$11+'17'!$L608*'17'!R$12+'17'!$M608*'17'!R$13+'17'!$N608*'17'!R$14+'17'!$O608*'17'!R$15+'17'!$P608*'17'!R$16+'17'!$Q608*'17'!R$17</f>
        <v>0.23129064785461068</v>
      </c>
      <c r="B608">
        <f>'17'!$A608*'17'!S$1+'17'!$B608*'17'!S$2+'17'!$C608*'17'!S$3+'17'!$D608*'17'!S$4+'17'!$E608*'17'!S$5+'17'!$F608*'17'!S$6+'17'!$G608*'17'!S$7+'17'!$H608*'17'!S$8+'17'!$I608*'17'!S$9+'17'!$J608*'17'!S$10+'17'!$K608*'17'!S$11+'17'!$L608*'17'!S$12+'17'!$M608*'17'!S$13+'17'!$N608*'17'!S$14+'17'!$O608*'17'!S$15+'17'!$P608*'17'!S$16+'17'!$Q608*'17'!S$17</f>
        <v>-0.4487789341229117</v>
      </c>
      <c r="C608">
        <f>'17'!$A608*'17'!T$1+'17'!$B608*'17'!T$2+'17'!$C608*'17'!T$3+'17'!$D608*'17'!T$4+'17'!$E608*'17'!T$5+'17'!$F608*'17'!T$6+'17'!$G608*'17'!T$7+'17'!$H608*'17'!T$8+'17'!$I608*'17'!T$9+'17'!$J608*'17'!T$10+'17'!$K608*'17'!T$11+'17'!$L608*'17'!T$12+'17'!$M608*'17'!T$13+'17'!$N608*'17'!T$14+'17'!$O608*'17'!T$15+'17'!$P608*'17'!T$16+'17'!$Q608*'17'!T$17</f>
        <v>1.1569807906132505</v>
      </c>
      <c r="D608">
        <f>'17'!$A608*'17'!U$1+'17'!$B608*'17'!U$2+'17'!$C608*'17'!U$3+'17'!$D608*'17'!U$4+'17'!$E608*'17'!U$5+'17'!$F608*'17'!U$6+'17'!$G608*'17'!U$7+'17'!$H608*'17'!U$8+'17'!$I608*'17'!U$9+'17'!$J608*'17'!U$10+'17'!$K608*'17'!U$11+'17'!$L608*'17'!U$12+'17'!$M608*'17'!U$13+'17'!$N608*'17'!U$14+'17'!$O608*'17'!U$15+'17'!$P608*'17'!U$16+'17'!$Q608*'17'!U$17</f>
        <v>0.40074854427206819</v>
      </c>
      <c r="E608">
        <f>'17'!$A608*'17'!V$1+'17'!$B608*'17'!V$2+'17'!$C608*'17'!V$3+'17'!$D608*'17'!V$4+'17'!$E608*'17'!V$5+'17'!$F608*'17'!V$6+'17'!$G608*'17'!V$7+'17'!$H608*'17'!V$8+'17'!$I608*'17'!V$9+'17'!$J608*'17'!V$10+'17'!$K608*'17'!V$11+'17'!$L608*'17'!V$12+'17'!$M608*'17'!V$13+'17'!$N608*'17'!V$14+'17'!$O608*'17'!V$15+'17'!$P608*'17'!V$16+'17'!$Q608*'17'!V$17</f>
        <v>-0.20159290091372892</v>
      </c>
      <c r="F608">
        <f>'17'!$A608*'17'!W$1+'17'!$B608*'17'!W$2+'17'!$C608*'17'!W$3+'17'!$D608*'17'!W$4+'17'!$E608*'17'!W$5+'17'!$F608*'17'!W$6+'17'!$G608*'17'!W$7+'17'!$H608*'17'!W$8+'17'!$I608*'17'!W$9+'17'!$J608*'17'!W$10+'17'!$K608*'17'!W$11+'17'!$L608*'17'!W$12+'17'!$M608*'17'!W$13+'17'!$N608*'17'!W$14+'17'!$O608*'17'!W$15+'17'!$P608*'17'!W$16+'17'!$Q608*'17'!W$17</f>
        <v>-0.22133886867672597</v>
      </c>
      <c r="G608">
        <f>'17'!$A608*'17'!X$1+'17'!$B608*'17'!X$2+'17'!$C608*'17'!X$3+'17'!$D608*'17'!X$4+'17'!$E608*'17'!X$5+'17'!$F608*'17'!X$6+'17'!$G608*'17'!X$7+'17'!$H608*'17'!X$8+'17'!$I608*'17'!X$9+'17'!$J608*'17'!X$10+'17'!$K608*'17'!X$11+'17'!$L608*'17'!X$12+'17'!$M608*'17'!X$13+'17'!$N608*'17'!X$14+'17'!$O608*'17'!X$15+'17'!$P608*'17'!X$16+'17'!$Q608*'17'!X$17</f>
        <v>0.29989283814046069</v>
      </c>
      <c r="H608">
        <f>'17'!$A608*'17'!Y$1+'17'!$B608*'17'!Y$2+'17'!$C608*'17'!Y$3+'17'!$D608*'17'!Y$4+'17'!$E608*'17'!Y$5+'17'!$F608*'17'!Y$6+'17'!$G608*'17'!Y$7+'17'!$H608*'17'!Y$8+'17'!$I608*'17'!Y$9+'17'!$J608*'17'!Y$10+'17'!$K608*'17'!Y$11+'17'!$L608*'17'!Y$12+'17'!$M608*'17'!Y$13+'17'!$N608*'17'!Y$14+'17'!$O608*'17'!Y$15+'17'!$P608*'17'!Y$16+'17'!$Q608*'17'!Y$17</f>
        <v>0.16927276502207822</v>
      </c>
      <c r="I608">
        <f>'17'!$A608*'17'!Z$1+'17'!$B608*'17'!Z$2+'17'!$C608*'17'!Z$3+'17'!$D608*'17'!Z$4+'17'!$E608*'17'!Z$5+'17'!$F608*'17'!Z$6+'17'!$G608*'17'!Z$7+'17'!$H608*'17'!Z$8+'17'!$I608*'17'!Z$9+'17'!$J608*'17'!Z$10+'17'!$K608*'17'!Z$11+'17'!$L608*'17'!Z$12+'17'!$M608*'17'!Z$13+'17'!$N608*'17'!Z$14+'17'!$O608*'17'!Z$15+'17'!$P608*'17'!Z$16+'17'!$Q608*'17'!Z$17</f>
        <v>0.14097069802015302</v>
      </c>
      <c r="J608">
        <f>'17'!$A608*'17'!AA$1+'17'!$B608*'17'!AA$2+'17'!$C608*'17'!AA$3+'17'!$D608*'17'!AA$4+'17'!$E608*'17'!AA$5+'17'!$F608*'17'!AA$6+'17'!$G608*'17'!AA$7+'17'!$H608*'17'!AA$8+'17'!$I608*'17'!AA$9+'17'!$J608*'17'!AA$10+'17'!$K608*'17'!AA$11+'17'!$L608*'17'!AA$12+'17'!$M608*'17'!AA$13+'17'!$N608*'17'!AA$14+'17'!$O608*'17'!AA$15+'17'!$P608*'17'!AA$16+'17'!$Q608*'17'!AA$17</f>
        <v>0.16141860813561415</v>
      </c>
      <c r="K608">
        <f>'17'!$A608*'17'!AB$1+'17'!$B608*'17'!AB$2+'17'!$C608*'17'!AB$3+'17'!$D608*'17'!AB$4+'17'!$E608*'17'!AB$5+'17'!$F608*'17'!AB$6+'17'!$G608*'17'!AB$7+'17'!$H608*'17'!AB$8+'17'!$I608*'17'!AB$9+'17'!$J608*'17'!AB$10+'17'!$K608*'17'!AB$11+'17'!$L608*'17'!AB$12+'17'!$M608*'17'!AB$13+'17'!$N608*'17'!AB$14+'17'!$O608*'17'!AB$15+'17'!$P608*'17'!AB$16+'17'!$Q608*'17'!AB$17</f>
        <v>0.15240092105884392</v>
      </c>
      <c r="L608">
        <f>'17'!$A608*'17'!AC$1+'17'!$B608*'17'!AC$2+'17'!$C608*'17'!AC$3+'17'!$D608*'17'!AC$4+'17'!$E608*'17'!AC$5+'17'!$F608*'17'!AC$6+'17'!$G608*'17'!AC$7+'17'!$H608*'17'!AC$8+'17'!$I608*'17'!AC$9+'17'!$J608*'17'!AC$10+'17'!$K608*'17'!AC$11+'17'!$L608*'17'!AC$12+'17'!$M608*'17'!AC$13+'17'!$N608*'17'!AC$14+'17'!$O608*'17'!AC$15+'17'!$P608*'17'!AC$16+'17'!$Q608*'17'!AC$17</f>
        <v>0.90342386090998772</v>
      </c>
      <c r="M608">
        <f>'17'!$A608*'17'!AD$1+'17'!$B608*'17'!AD$2+'17'!$C608*'17'!AD$3+'17'!$D608*'17'!AD$4+'17'!$E608*'17'!AD$5+'17'!$F608*'17'!AD$6+'17'!$G608*'17'!AD$7+'17'!$H608*'17'!AD$8+'17'!$I608*'17'!AD$9+'17'!$J608*'17'!AD$10+'17'!$K608*'17'!AD$11+'17'!$L608*'17'!AD$12+'17'!$M608*'17'!AD$13+'17'!$N608*'17'!AD$14+'17'!$O608*'17'!AD$15+'17'!$P608*'17'!AD$16+'17'!$Q608*'17'!AD$17</f>
        <v>-0.30576216917312909</v>
      </c>
      <c r="N608">
        <f>'17'!$A608*'17'!AE$1+'17'!$B608*'17'!AE$2+'17'!$C608*'17'!AE$3+'17'!$D608*'17'!AE$4+'17'!$E608*'17'!AE$5+'17'!$F608*'17'!AE$6+'17'!$G608*'17'!AE$7+'17'!$H608*'17'!AE$8+'17'!$I608*'17'!AE$9+'17'!$J608*'17'!AE$10+'17'!$K608*'17'!AE$11+'17'!$L608*'17'!AE$12+'17'!$M608*'17'!AE$13+'17'!$N608*'17'!AE$14+'17'!$O608*'17'!AE$15+'17'!$P608*'17'!AE$16+'17'!$Q608*'17'!AE$17</f>
        <v>-0.78422660356033924</v>
      </c>
      <c r="O608">
        <f>'17'!$A608*'17'!AF$1+'17'!$B608*'17'!AF$2+'17'!$C608*'17'!AF$3+'17'!$D608*'17'!AF$4+'17'!$E608*'17'!AF$5+'17'!$F608*'17'!AF$6+'17'!$G608*'17'!AF$7+'17'!$H608*'17'!AF$8+'17'!$I608*'17'!AF$9+'17'!$J608*'17'!AF$10+'17'!$K608*'17'!AF$11+'17'!$L608*'17'!AF$12+'17'!$M608*'17'!AF$13+'17'!$N608*'17'!AF$14+'17'!$O608*'17'!AF$15+'17'!$P608*'17'!AF$16+'17'!$Q608*'17'!AF$17</f>
        <v>0.46199359840244836</v>
      </c>
      <c r="P608">
        <f>'17'!$A608*'17'!AG$1+'17'!$B608*'17'!AG$2+'17'!$C608*'17'!AG$3+'17'!$D608*'17'!AG$4+'17'!$E608*'17'!AG$5+'17'!$F608*'17'!AG$6+'17'!$G608*'17'!AG$7+'17'!$H608*'17'!AG$8+'17'!$I608*'17'!AG$9+'17'!$J608*'17'!AG$10+'17'!$K608*'17'!AG$11+'17'!$L608*'17'!AG$12+'17'!$M608*'17'!AG$13+'17'!$N608*'17'!AG$14+'17'!$O608*'17'!AG$15+'17'!$P608*'17'!AG$16+'17'!$Q608*'17'!AG$17</f>
        <v>0.48864468945792949</v>
      </c>
      <c r="Q608">
        <f>'17'!$A608*'17'!AH$1+'17'!$B608*'17'!AH$2+'17'!$C608*'17'!AH$3+'17'!$D608*'17'!AH$4+'17'!$E608*'17'!AH$5+'17'!$F608*'17'!AH$6+'17'!$G608*'17'!AH$7+'17'!$H608*'17'!AH$8+'17'!$I608*'17'!AH$9+'17'!$J608*'17'!AH$10+'17'!$K608*'17'!AH$11+'17'!$L608*'17'!AH$12+'17'!$M608*'17'!AH$13+'17'!$N608*'17'!AH$14+'17'!$O608*'17'!AH$15+'17'!$P608*'17'!AH$16+'17'!$Q608*'17'!AH$17</f>
        <v>0.32400011034615989</v>
      </c>
    </row>
    <row r="609" spans="1:17" x14ac:dyDescent="0.2">
      <c r="A609">
        <f>'17'!$A609*'17'!R$1+'17'!$B609*'17'!R$2+'17'!$C609*'17'!R$3+'17'!$D609*'17'!R$4+'17'!$E609*'17'!R$5+'17'!$F609*'17'!R$6+'17'!$G609*'17'!R$7+'17'!$H609*'17'!R$8+'17'!$I609*'17'!R$9+'17'!$J609*'17'!R$10+'17'!$K609*'17'!R$11+'17'!$L609*'17'!R$12+'17'!$M609*'17'!R$13+'17'!$N609*'17'!R$14+'17'!$O609*'17'!R$15+'17'!$P609*'17'!R$16+'17'!$Q609*'17'!R$17</f>
        <v>0.21559052157083283</v>
      </c>
      <c r="B609">
        <f>'17'!$A609*'17'!S$1+'17'!$B609*'17'!S$2+'17'!$C609*'17'!S$3+'17'!$D609*'17'!S$4+'17'!$E609*'17'!S$5+'17'!$F609*'17'!S$6+'17'!$G609*'17'!S$7+'17'!$H609*'17'!S$8+'17'!$I609*'17'!S$9+'17'!$J609*'17'!S$10+'17'!$K609*'17'!S$11+'17'!$L609*'17'!S$12+'17'!$M609*'17'!S$13+'17'!$N609*'17'!S$14+'17'!$O609*'17'!S$15+'17'!$P609*'17'!S$16+'17'!$Q609*'17'!S$17</f>
        <v>-0.47627398902903229</v>
      </c>
      <c r="C609">
        <f>'17'!$A609*'17'!T$1+'17'!$B609*'17'!T$2+'17'!$C609*'17'!T$3+'17'!$D609*'17'!T$4+'17'!$E609*'17'!T$5+'17'!$F609*'17'!T$6+'17'!$G609*'17'!T$7+'17'!$H609*'17'!T$8+'17'!$I609*'17'!T$9+'17'!$J609*'17'!T$10+'17'!$K609*'17'!T$11+'17'!$L609*'17'!T$12+'17'!$M609*'17'!T$13+'17'!$N609*'17'!T$14+'17'!$O609*'17'!T$15+'17'!$P609*'17'!T$16+'17'!$Q609*'17'!T$17</f>
        <v>1.121928183759469</v>
      </c>
      <c r="D609">
        <f>'17'!$A609*'17'!U$1+'17'!$B609*'17'!U$2+'17'!$C609*'17'!U$3+'17'!$D609*'17'!U$4+'17'!$E609*'17'!U$5+'17'!$F609*'17'!U$6+'17'!$G609*'17'!U$7+'17'!$H609*'17'!U$8+'17'!$I609*'17'!U$9+'17'!$J609*'17'!U$10+'17'!$K609*'17'!U$11+'17'!$L609*'17'!U$12+'17'!$M609*'17'!U$13+'17'!$N609*'17'!U$14+'17'!$O609*'17'!U$15+'17'!$P609*'17'!U$16+'17'!$Q609*'17'!U$17</f>
        <v>0.38811510226459978</v>
      </c>
      <c r="E609">
        <f>'17'!$A609*'17'!V$1+'17'!$B609*'17'!V$2+'17'!$C609*'17'!V$3+'17'!$D609*'17'!V$4+'17'!$E609*'17'!V$5+'17'!$F609*'17'!V$6+'17'!$G609*'17'!V$7+'17'!$H609*'17'!V$8+'17'!$I609*'17'!V$9+'17'!$J609*'17'!V$10+'17'!$K609*'17'!V$11+'17'!$L609*'17'!V$12+'17'!$M609*'17'!V$13+'17'!$N609*'17'!V$14+'17'!$O609*'17'!V$15+'17'!$P609*'17'!V$16+'17'!$Q609*'17'!V$17</f>
        <v>-0.21587687079151738</v>
      </c>
      <c r="F609">
        <f>'17'!$A609*'17'!W$1+'17'!$B609*'17'!W$2+'17'!$C609*'17'!W$3+'17'!$D609*'17'!W$4+'17'!$E609*'17'!W$5+'17'!$F609*'17'!W$6+'17'!$G609*'17'!W$7+'17'!$H609*'17'!W$8+'17'!$I609*'17'!W$9+'17'!$J609*'17'!W$10+'17'!$K609*'17'!W$11+'17'!$L609*'17'!W$12+'17'!$M609*'17'!W$13+'17'!$N609*'17'!W$14+'17'!$O609*'17'!W$15+'17'!$P609*'17'!W$16+'17'!$Q609*'17'!W$17</f>
        <v>-0.25405154954832304</v>
      </c>
      <c r="G609">
        <f>'17'!$A609*'17'!X$1+'17'!$B609*'17'!X$2+'17'!$C609*'17'!X$3+'17'!$D609*'17'!X$4+'17'!$E609*'17'!X$5+'17'!$F609*'17'!X$6+'17'!$G609*'17'!X$7+'17'!$H609*'17'!X$8+'17'!$I609*'17'!X$9+'17'!$J609*'17'!X$10+'17'!$K609*'17'!X$11+'17'!$L609*'17'!X$12+'17'!$M609*'17'!X$13+'17'!$N609*'17'!X$14+'17'!$O609*'17'!X$15+'17'!$P609*'17'!X$16+'17'!$Q609*'17'!X$17</f>
        <v>0.30878924103017846</v>
      </c>
      <c r="H609">
        <f>'17'!$A609*'17'!Y$1+'17'!$B609*'17'!Y$2+'17'!$C609*'17'!Y$3+'17'!$D609*'17'!Y$4+'17'!$E609*'17'!Y$5+'17'!$F609*'17'!Y$6+'17'!$G609*'17'!Y$7+'17'!$H609*'17'!Y$8+'17'!$I609*'17'!Y$9+'17'!$J609*'17'!Y$10+'17'!$K609*'17'!Y$11+'17'!$L609*'17'!Y$12+'17'!$M609*'17'!Y$13+'17'!$N609*'17'!Y$14+'17'!$O609*'17'!Y$15+'17'!$P609*'17'!Y$16+'17'!$Q609*'17'!Y$17</f>
        <v>0.12705758562031019</v>
      </c>
      <c r="I609">
        <f>'17'!$A609*'17'!Z$1+'17'!$B609*'17'!Z$2+'17'!$C609*'17'!Z$3+'17'!$D609*'17'!Z$4+'17'!$E609*'17'!Z$5+'17'!$F609*'17'!Z$6+'17'!$G609*'17'!Z$7+'17'!$H609*'17'!Z$8+'17'!$I609*'17'!Z$9+'17'!$J609*'17'!Z$10+'17'!$K609*'17'!Z$11+'17'!$L609*'17'!Z$12+'17'!$M609*'17'!Z$13+'17'!$N609*'17'!Z$14+'17'!$O609*'17'!Z$15+'17'!$P609*'17'!Z$16+'17'!$Q609*'17'!Z$17</f>
        <v>0.10811871302145312</v>
      </c>
      <c r="J609">
        <f>'17'!$A609*'17'!AA$1+'17'!$B609*'17'!AA$2+'17'!$C609*'17'!AA$3+'17'!$D609*'17'!AA$4+'17'!$E609*'17'!AA$5+'17'!$F609*'17'!AA$6+'17'!$G609*'17'!AA$7+'17'!$H609*'17'!AA$8+'17'!$I609*'17'!AA$9+'17'!$J609*'17'!AA$10+'17'!$K609*'17'!AA$11+'17'!$L609*'17'!AA$12+'17'!$M609*'17'!AA$13+'17'!$N609*'17'!AA$14+'17'!$O609*'17'!AA$15+'17'!$P609*'17'!AA$16+'17'!$Q609*'17'!AA$17</f>
        <v>0.15688846786784999</v>
      </c>
      <c r="K609">
        <f>'17'!$A609*'17'!AB$1+'17'!$B609*'17'!AB$2+'17'!$C609*'17'!AB$3+'17'!$D609*'17'!AB$4+'17'!$E609*'17'!AB$5+'17'!$F609*'17'!AB$6+'17'!$G609*'17'!AB$7+'17'!$H609*'17'!AB$8+'17'!$I609*'17'!AB$9+'17'!$J609*'17'!AB$10+'17'!$K609*'17'!AB$11+'17'!$L609*'17'!AB$12+'17'!$M609*'17'!AB$13+'17'!$N609*'17'!AB$14+'17'!$O609*'17'!AB$15+'17'!$P609*'17'!AB$16+'17'!$Q609*'17'!AB$17</f>
        <v>0.14211515236228267</v>
      </c>
      <c r="L609">
        <f>'17'!$A609*'17'!AC$1+'17'!$B609*'17'!AC$2+'17'!$C609*'17'!AC$3+'17'!$D609*'17'!AC$4+'17'!$E609*'17'!AC$5+'17'!$F609*'17'!AC$6+'17'!$G609*'17'!AC$7+'17'!$H609*'17'!AC$8+'17'!$I609*'17'!AC$9+'17'!$J609*'17'!AC$10+'17'!$K609*'17'!AC$11+'17'!$L609*'17'!AC$12+'17'!$M609*'17'!AC$13+'17'!$N609*'17'!AC$14+'17'!$O609*'17'!AC$15+'17'!$P609*'17'!AC$16+'17'!$Q609*'17'!AC$17</f>
        <v>0.90480075293461759</v>
      </c>
      <c r="M609">
        <f>'17'!$A609*'17'!AD$1+'17'!$B609*'17'!AD$2+'17'!$C609*'17'!AD$3+'17'!$D609*'17'!AD$4+'17'!$E609*'17'!AD$5+'17'!$F609*'17'!AD$6+'17'!$G609*'17'!AD$7+'17'!$H609*'17'!AD$8+'17'!$I609*'17'!AD$9+'17'!$J609*'17'!AD$10+'17'!$K609*'17'!AD$11+'17'!$L609*'17'!AD$12+'17'!$M609*'17'!AD$13+'17'!$N609*'17'!AD$14+'17'!$O609*'17'!AD$15+'17'!$P609*'17'!AD$16+'17'!$Q609*'17'!AD$17</f>
        <v>-0.3037583613788003</v>
      </c>
      <c r="N609">
        <f>'17'!$A609*'17'!AE$1+'17'!$B609*'17'!AE$2+'17'!$C609*'17'!AE$3+'17'!$D609*'17'!AE$4+'17'!$E609*'17'!AE$5+'17'!$F609*'17'!AE$6+'17'!$G609*'17'!AE$7+'17'!$H609*'17'!AE$8+'17'!$I609*'17'!AE$9+'17'!$J609*'17'!AE$10+'17'!$K609*'17'!AE$11+'17'!$L609*'17'!AE$12+'17'!$M609*'17'!AE$13+'17'!$N609*'17'!AE$14+'17'!$O609*'17'!AE$15+'17'!$P609*'17'!AE$16+'17'!$Q609*'17'!AE$17</f>
        <v>-0.79121499680445195</v>
      </c>
      <c r="O609">
        <f>'17'!$A609*'17'!AF$1+'17'!$B609*'17'!AF$2+'17'!$C609*'17'!AF$3+'17'!$D609*'17'!AF$4+'17'!$E609*'17'!AF$5+'17'!$F609*'17'!AF$6+'17'!$G609*'17'!AF$7+'17'!$H609*'17'!AF$8+'17'!$I609*'17'!AF$9+'17'!$J609*'17'!AF$10+'17'!$K609*'17'!AF$11+'17'!$L609*'17'!AF$12+'17'!$M609*'17'!AF$13+'17'!$N609*'17'!AF$14+'17'!$O609*'17'!AF$15+'17'!$P609*'17'!AF$16+'17'!$Q609*'17'!AF$17</f>
        <v>0.45720515980299725</v>
      </c>
      <c r="P609">
        <f>'17'!$A609*'17'!AG$1+'17'!$B609*'17'!AG$2+'17'!$C609*'17'!AG$3+'17'!$D609*'17'!AG$4+'17'!$E609*'17'!AG$5+'17'!$F609*'17'!AG$6+'17'!$G609*'17'!AG$7+'17'!$H609*'17'!AG$8+'17'!$I609*'17'!AG$9+'17'!$J609*'17'!AG$10+'17'!$K609*'17'!AG$11+'17'!$L609*'17'!AG$12+'17'!$M609*'17'!AG$13+'17'!$N609*'17'!AG$14+'17'!$O609*'17'!AG$15+'17'!$P609*'17'!AG$16+'17'!$Q609*'17'!AG$17</f>
        <v>0.48835671565394784</v>
      </c>
      <c r="Q609">
        <f>'17'!$A609*'17'!AH$1+'17'!$B609*'17'!AH$2+'17'!$C609*'17'!AH$3+'17'!$D609*'17'!AH$4+'17'!$E609*'17'!AH$5+'17'!$F609*'17'!AH$6+'17'!$G609*'17'!AH$7+'17'!$H609*'17'!AH$8+'17'!$I609*'17'!AH$9+'17'!$J609*'17'!AH$10+'17'!$K609*'17'!AH$11+'17'!$L609*'17'!AH$12+'17'!$M609*'17'!AH$13+'17'!$N609*'17'!AH$14+'17'!$O609*'17'!AH$15+'17'!$P609*'17'!AH$16+'17'!$Q609*'17'!AH$17</f>
        <v>0.32074022934342583</v>
      </c>
    </row>
    <row r="610" spans="1:17" x14ac:dyDescent="0.2">
      <c r="A610">
        <f>'17'!$A610*'17'!R$1+'17'!$B610*'17'!R$2+'17'!$C610*'17'!R$3+'17'!$D610*'17'!R$4+'17'!$E610*'17'!R$5+'17'!$F610*'17'!R$6+'17'!$G610*'17'!R$7+'17'!$H610*'17'!R$8+'17'!$I610*'17'!R$9+'17'!$J610*'17'!R$10+'17'!$K610*'17'!R$11+'17'!$L610*'17'!R$12+'17'!$M610*'17'!R$13+'17'!$N610*'17'!R$14+'17'!$O610*'17'!R$15+'17'!$P610*'17'!R$16+'17'!$Q610*'17'!R$17</f>
        <v>0.21196870844577775</v>
      </c>
      <c r="B610">
        <f>'17'!$A610*'17'!S$1+'17'!$B610*'17'!S$2+'17'!$C610*'17'!S$3+'17'!$D610*'17'!S$4+'17'!$E610*'17'!S$5+'17'!$F610*'17'!S$6+'17'!$G610*'17'!S$7+'17'!$H610*'17'!S$8+'17'!$I610*'17'!S$9+'17'!$J610*'17'!S$10+'17'!$K610*'17'!S$11+'17'!$L610*'17'!S$12+'17'!$M610*'17'!S$13+'17'!$N610*'17'!S$14+'17'!$O610*'17'!S$15+'17'!$P610*'17'!S$16+'17'!$Q610*'17'!S$17</f>
        <v>-0.50242765406346446</v>
      </c>
      <c r="C610">
        <f>'17'!$A610*'17'!T$1+'17'!$B610*'17'!T$2+'17'!$C610*'17'!T$3+'17'!$D610*'17'!T$4+'17'!$E610*'17'!T$5+'17'!$F610*'17'!T$6+'17'!$G610*'17'!T$7+'17'!$H610*'17'!T$8+'17'!$I610*'17'!T$9+'17'!$J610*'17'!T$10+'17'!$K610*'17'!T$11+'17'!$L610*'17'!T$12+'17'!$M610*'17'!T$13+'17'!$N610*'17'!T$14+'17'!$O610*'17'!T$15+'17'!$P610*'17'!T$16+'17'!$Q610*'17'!T$17</f>
        <v>1.1029621216224836</v>
      </c>
      <c r="D610">
        <f>'17'!$A610*'17'!U$1+'17'!$B610*'17'!U$2+'17'!$C610*'17'!U$3+'17'!$D610*'17'!U$4+'17'!$E610*'17'!U$5+'17'!$F610*'17'!U$6+'17'!$G610*'17'!U$7+'17'!$H610*'17'!U$8+'17'!$I610*'17'!U$9+'17'!$J610*'17'!U$10+'17'!$K610*'17'!U$11+'17'!$L610*'17'!U$12+'17'!$M610*'17'!U$13+'17'!$N610*'17'!U$14+'17'!$O610*'17'!U$15+'17'!$P610*'17'!U$16+'17'!$Q610*'17'!U$17</f>
        <v>0.34554449983413132</v>
      </c>
      <c r="E610">
        <f>'17'!$A610*'17'!V$1+'17'!$B610*'17'!V$2+'17'!$C610*'17'!V$3+'17'!$D610*'17'!V$4+'17'!$E610*'17'!V$5+'17'!$F610*'17'!V$6+'17'!$G610*'17'!V$7+'17'!$H610*'17'!V$8+'17'!$I610*'17'!V$9+'17'!$J610*'17'!V$10+'17'!$K610*'17'!V$11+'17'!$L610*'17'!V$12+'17'!$M610*'17'!V$13+'17'!$N610*'17'!V$14+'17'!$O610*'17'!V$15+'17'!$P610*'17'!V$16+'17'!$Q610*'17'!V$17</f>
        <v>-0.23537693596013193</v>
      </c>
      <c r="F610">
        <f>'17'!$A610*'17'!W$1+'17'!$B610*'17'!W$2+'17'!$C610*'17'!W$3+'17'!$D610*'17'!W$4+'17'!$E610*'17'!W$5+'17'!$F610*'17'!W$6+'17'!$G610*'17'!W$7+'17'!$H610*'17'!W$8+'17'!$I610*'17'!W$9+'17'!$J610*'17'!W$10+'17'!$K610*'17'!W$11+'17'!$L610*'17'!W$12+'17'!$M610*'17'!W$13+'17'!$N610*'17'!W$14+'17'!$O610*'17'!W$15+'17'!$P610*'17'!W$16+'17'!$Q610*'17'!W$17</f>
        <v>-0.23372878079438217</v>
      </c>
      <c r="G610">
        <f>'17'!$A610*'17'!X$1+'17'!$B610*'17'!X$2+'17'!$C610*'17'!X$3+'17'!$D610*'17'!X$4+'17'!$E610*'17'!X$5+'17'!$F610*'17'!X$6+'17'!$G610*'17'!X$7+'17'!$H610*'17'!X$8+'17'!$I610*'17'!X$9+'17'!$J610*'17'!X$10+'17'!$K610*'17'!X$11+'17'!$L610*'17'!X$12+'17'!$M610*'17'!X$13+'17'!$N610*'17'!X$14+'17'!$O610*'17'!X$15+'17'!$P610*'17'!X$16+'17'!$Q610*'17'!X$17</f>
        <v>0.39210818772044043</v>
      </c>
      <c r="H610">
        <f>'17'!$A610*'17'!Y$1+'17'!$B610*'17'!Y$2+'17'!$C610*'17'!Y$3+'17'!$D610*'17'!Y$4+'17'!$E610*'17'!Y$5+'17'!$F610*'17'!Y$6+'17'!$G610*'17'!Y$7+'17'!$H610*'17'!Y$8+'17'!$I610*'17'!Y$9+'17'!$J610*'17'!Y$10+'17'!$K610*'17'!Y$11+'17'!$L610*'17'!Y$12+'17'!$M610*'17'!Y$13+'17'!$N610*'17'!Y$14+'17'!$O610*'17'!Y$15+'17'!$P610*'17'!Y$16+'17'!$Q610*'17'!Y$17</f>
        <v>0.19534128096717299</v>
      </c>
      <c r="I610">
        <f>'17'!$A610*'17'!Z$1+'17'!$B610*'17'!Z$2+'17'!$C610*'17'!Z$3+'17'!$D610*'17'!Z$4+'17'!$E610*'17'!Z$5+'17'!$F610*'17'!Z$6+'17'!$G610*'17'!Z$7+'17'!$H610*'17'!Z$8+'17'!$I610*'17'!Z$9+'17'!$J610*'17'!Z$10+'17'!$K610*'17'!Z$11+'17'!$L610*'17'!Z$12+'17'!$M610*'17'!Z$13+'17'!$N610*'17'!Z$14+'17'!$O610*'17'!Z$15+'17'!$P610*'17'!Z$16+'17'!$Q610*'17'!Z$17</f>
        <v>0.18113549965113138</v>
      </c>
      <c r="J610">
        <f>'17'!$A610*'17'!AA$1+'17'!$B610*'17'!AA$2+'17'!$C610*'17'!AA$3+'17'!$D610*'17'!AA$4+'17'!$E610*'17'!AA$5+'17'!$F610*'17'!AA$6+'17'!$G610*'17'!AA$7+'17'!$H610*'17'!AA$8+'17'!$I610*'17'!AA$9+'17'!$J610*'17'!AA$10+'17'!$K610*'17'!AA$11+'17'!$L610*'17'!AA$12+'17'!$M610*'17'!AA$13+'17'!$N610*'17'!AA$14+'17'!$O610*'17'!AA$15+'17'!$P610*'17'!AA$16+'17'!$Q610*'17'!AA$17</f>
        <v>0.16821391760976021</v>
      </c>
      <c r="K610">
        <f>'17'!$A610*'17'!AB$1+'17'!$B610*'17'!AB$2+'17'!$C610*'17'!AB$3+'17'!$D610*'17'!AB$4+'17'!$E610*'17'!AB$5+'17'!$F610*'17'!AB$6+'17'!$G610*'17'!AB$7+'17'!$H610*'17'!AB$8+'17'!$I610*'17'!AB$9+'17'!$J610*'17'!AB$10+'17'!$K610*'17'!AB$11+'17'!$L610*'17'!AB$12+'17'!$M610*'17'!AB$13+'17'!$N610*'17'!AB$14+'17'!$O610*'17'!AB$15+'17'!$P610*'17'!AB$16+'17'!$Q610*'17'!AB$17</f>
        <v>0.17801629801694718</v>
      </c>
      <c r="L610">
        <f>'17'!$A610*'17'!AC$1+'17'!$B610*'17'!AC$2+'17'!$C610*'17'!AC$3+'17'!$D610*'17'!AC$4+'17'!$E610*'17'!AC$5+'17'!$F610*'17'!AC$6+'17'!$G610*'17'!AC$7+'17'!$H610*'17'!AC$8+'17'!$I610*'17'!AC$9+'17'!$J610*'17'!AC$10+'17'!$K610*'17'!AC$11+'17'!$L610*'17'!AC$12+'17'!$M610*'17'!AC$13+'17'!$N610*'17'!AC$14+'17'!$O610*'17'!AC$15+'17'!$P610*'17'!AC$16+'17'!$Q610*'17'!AC$17</f>
        <v>0.89652573127971391</v>
      </c>
      <c r="M610">
        <f>'17'!$A610*'17'!AD$1+'17'!$B610*'17'!AD$2+'17'!$C610*'17'!AD$3+'17'!$D610*'17'!AD$4+'17'!$E610*'17'!AD$5+'17'!$F610*'17'!AD$6+'17'!$G610*'17'!AD$7+'17'!$H610*'17'!AD$8+'17'!$I610*'17'!AD$9+'17'!$J610*'17'!AD$10+'17'!$K610*'17'!AD$11+'17'!$L610*'17'!AD$12+'17'!$M610*'17'!AD$13+'17'!$N610*'17'!AD$14+'17'!$O610*'17'!AD$15+'17'!$P610*'17'!AD$16+'17'!$Q610*'17'!AD$17</f>
        <v>-0.30811357573606146</v>
      </c>
      <c r="N610">
        <f>'17'!$A610*'17'!AE$1+'17'!$B610*'17'!AE$2+'17'!$C610*'17'!AE$3+'17'!$D610*'17'!AE$4+'17'!$E610*'17'!AE$5+'17'!$F610*'17'!AE$6+'17'!$G610*'17'!AE$7+'17'!$H610*'17'!AE$8+'17'!$I610*'17'!AE$9+'17'!$J610*'17'!AE$10+'17'!$K610*'17'!AE$11+'17'!$L610*'17'!AE$12+'17'!$M610*'17'!AE$13+'17'!$N610*'17'!AE$14+'17'!$O610*'17'!AE$15+'17'!$P610*'17'!AE$16+'17'!$Q610*'17'!AE$17</f>
        <v>-0.79987107304324045</v>
      </c>
      <c r="O610">
        <f>'17'!$A610*'17'!AF$1+'17'!$B610*'17'!AF$2+'17'!$C610*'17'!AF$3+'17'!$D610*'17'!AF$4+'17'!$E610*'17'!AF$5+'17'!$F610*'17'!AF$6+'17'!$G610*'17'!AF$7+'17'!$H610*'17'!AF$8+'17'!$I610*'17'!AF$9+'17'!$J610*'17'!AF$10+'17'!$K610*'17'!AF$11+'17'!$L610*'17'!AF$12+'17'!$M610*'17'!AF$13+'17'!$N610*'17'!AF$14+'17'!$O610*'17'!AF$15+'17'!$P610*'17'!AF$16+'17'!$Q610*'17'!AF$17</f>
        <v>0.50892491947853169</v>
      </c>
      <c r="P610">
        <f>'17'!$A610*'17'!AG$1+'17'!$B610*'17'!AG$2+'17'!$C610*'17'!AG$3+'17'!$D610*'17'!AG$4+'17'!$E610*'17'!AG$5+'17'!$F610*'17'!AG$6+'17'!$G610*'17'!AG$7+'17'!$H610*'17'!AG$8+'17'!$I610*'17'!AG$9+'17'!$J610*'17'!AG$10+'17'!$K610*'17'!AG$11+'17'!$L610*'17'!AG$12+'17'!$M610*'17'!AG$13+'17'!$N610*'17'!AG$14+'17'!$O610*'17'!AG$15+'17'!$P610*'17'!AG$16+'17'!$Q610*'17'!AG$17</f>
        <v>0.47095471461066041</v>
      </c>
      <c r="Q610">
        <f>'17'!$A610*'17'!AH$1+'17'!$B610*'17'!AH$2+'17'!$C610*'17'!AH$3+'17'!$D610*'17'!AH$4+'17'!$E610*'17'!AH$5+'17'!$F610*'17'!AH$6+'17'!$G610*'17'!AH$7+'17'!$H610*'17'!AH$8+'17'!$I610*'17'!AH$9+'17'!$J610*'17'!AH$10+'17'!$K610*'17'!AH$11+'17'!$L610*'17'!AH$12+'17'!$M610*'17'!AH$13+'17'!$N610*'17'!AH$14+'17'!$O610*'17'!AH$15+'17'!$P610*'17'!AH$16+'17'!$Q610*'17'!AH$17</f>
        <v>0.33501655213228032</v>
      </c>
    </row>
    <row r="611" spans="1:17" x14ac:dyDescent="0.2">
      <c r="A611">
        <f>'17'!$A611*'17'!R$1+'17'!$B611*'17'!R$2+'17'!$C611*'17'!R$3+'17'!$D611*'17'!R$4+'17'!$E611*'17'!R$5+'17'!$F611*'17'!R$6+'17'!$G611*'17'!R$7+'17'!$H611*'17'!R$8+'17'!$I611*'17'!R$9+'17'!$J611*'17'!R$10+'17'!$K611*'17'!R$11+'17'!$L611*'17'!R$12+'17'!$M611*'17'!R$13+'17'!$N611*'17'!R$14+'17'!$O611*'17'!R$15+'17'!$P611*'17'!R$16+'17'!$Q611*'17'!R$17</f>
        <v>0.5243118247073062</v>
      </c>
      <c r="B611">
        <f>'17'!$A611*'17'!S$1+'17'!$B611*'17'!S$2+'17'!$C611*'17'!S$3+'17'!$D611*'17'!S$4+'17'!$E611*'17'!S$5+'17'!$F611*'17'!S$6+'17'!$G611*'17'!S$7+'17'!$H611*'17'!S$8+'17'!$I611*'17'!S$9+'17'!$J611*'17'!S$10+'17'!$K611*'17'!S$11+'17'!$L611*'17'!S$12+'17'!$M611*'17'!S$13+'17'!$N611*'17'!S$14+'17'!$O611*'17'!S$15+'17'!$P611*'17'!S$16+'17'!$Q611*'17'!S$17</f>
        <v>-0.44829606756773832</v>
      </c>
      <c r="C611">
        <f>'17'!$A611*'17'!T$1+'17'!$B611*'17'!T$2+'17'!$C611*'17'!T$3+'17'!$D611*'17'!T$4+'17'!$E611*'17'!T$5+'17'!$F611*'17'!T$6+'17'!$G611*'17'!T$7+'17'!$H611*'17'!T$8+'17'!$I611*'17'!T$9+'17'!$J611*'17'!T$10+'17'!$K611*'17'!T$11+'17'!$L611*'17'!T$12+'17'!$M611*'17'!T$13+'17'!$N611*'17'!T$14+'17'!$O611*'17'!T$15+'17'!$P611*'17'!T$16+'17'!$Q611*'17'!T$17</f>
        <v>1.2054630711651166</v>
      </c>
      <c r="D611">
        <f>'17'!$A611*'17'!U$1+'17'!$B611*'17'!U$2+'17'!$C611*'17'!U$3+'17'!$D611*'17'!U$4+'17'!$E611*'17'!U$5+'17'!$F611*'17'!U$6+'17'!$G611*'17'!U$7+'17'!$H611*'17'!U$8+'17'!$I611*'17'!U$9+'17'!$J611*'17'!U$10+'17'!$K611*'17'!U$11+'17'!$L611*'17'!U$12+'17'!$M611*'17'!U$13+'17'!$N611*'17'!U$14+'17'!$O611*'17'!U$15+'17'!$P611*'17'!U$16+'17'!$Q611*'17'!U$17</f>
        <v>0.34644370400111774</v>
      </c>
      <c r="E611">
        <f>'17'!$A611*'17'!V$1+'17'!$B611*'17'!V$2+'17'!$C611*'17'!V$3+'17'!$D611*'17'!V$4+'17'!$E611*'17'!V$5+'17'!$F611*'17'!V$6+'17'!$G611*'17'!V$7+'17'!$H611*'17'!V$8+'17'!$I611*'17'!V$9+'17'!$J611*'17'!V$10+'17'!$K611*'17'!V$11+'17'!$L611*'17'!V$12+'17'!$M611*'17'!V$13+'17'!$N611*'17'!V$14+'17'!$O611*'17'!V$15+'17'!$P611*'17'!V$16+'17'!$Q611*'17'!V$17</f>
        <v>-0.13908883608517844</v>
      </c>
      <c r="F611">
        <f>'17'!$A611*'17'!W$1+'17'!$B611*'17'!W$2+'17'!$C611*'17'!W$3+'17'!$D611*'17'!W$4+'17'!$E611*'17'!W$5+'17'!$F611*'17'!W$6+'17'!$G611*'17'!W$7+'17'!$H611*'17'!W$8+'17'!$I611*'17'!W$9+'17'!$J611*'17'!W$10+'17'!$K611*'17'!W$11+'17'!$L611*'17'!W$12+'17'!$M611*'17'!W$13+'17'!$N611*'17'!W$14+'17'!$O611*'17'!W$15+'17'!$P611*'17'!W$16+'17'!$Q611*'17'!W$17</f>
        <v>-0.25626907353932404</v>
      </c>
      <c r="G611">
        <f>'17'!$A611*'17'!X$1+'17'!$B611*'17'!X$2+'17'!$C611*'17'!X$3+'17'!$D611*'17'!X$4+'17'!$E611*'17'!X$5+'17'!$F611*'17'!X$6+'17'!$G611*'17'!X$7+'17'!$H611*'17'!X$8+'17'!$I611*'17'!X$9+'17'!$J611*'17'!X$10+'17'!$K611*'17'!X$11+'17'!$L611*'17'!X$12+'17'!$M611*'17'!X$13+'17'!$N611*'17'!X$14+'17'!$O611*'17'!X$15+'17'!$P611*'17'!X$16+'17'!$Q611*'17'!X$17</f>
        <v>0.43219764074319983</v>
      </c>
      <c r="H611">
        <f>'17'!$A611*'17'!Y$1+'17'!$B611*'17'!Y$2+'17'!$C611*'17'!Y$3+'17'!$D611*'17'!Y$4+'17'!$E611*'17'!Y$5+'17'!$F611*'17'!Y$6+'17'!$G611*'17'!Y$7+'17'!$H611*'17'!Y$8+'17'!$I611*'17'!Y$9+'17'!$J611*'17'!Y$10+'17'!$K611*'17'!Y$11+'17'!$L611*'17'!Y$12+'17'!$M611*'17'!Y$13+'17'!$N611*'17'!Y$14+'17'!$O611*'17'!Y$15+'17'!$P611*'17'!Y$16+'17'!$Q611*'17'!Y$17</f>
        <v>0.20532648361502281</v>
      </c>
      <c r="I611">
        <f>'17'!$A611*'17'!Z$1+'17'!$B611*'17'!Z$2+'17'!$C611*'17'!Z$3+'17'!$D611*'17'!Z$4+'17'!$E611*'17'!Z$5+'17'!$F611*'17'!Z$6+'17'!$G611*'17'!Z$7+'17'!$H611*'17'!Z$8+'17'!$I611*'17'!Z$9+'17'!$J611*'17'!Z$10+'17'!$K611*'17'!Z$11+'17'!$L611*'17'!Z$12+'17'!$M611*'17'!Z$13+'17'!$N611*'17'!Z$14+'17'!$O611*'17'!Z$15+'17'!$P611*'17'!Z$16+'17'!$Q611*'17'!Z$17</f>
        <v>0.16403806451883374</v>
      </c>
      <c r="J611">
        <f>'17'!$A611*'17'!AA$1+'17'!$B611*'17'!AA$2+'17'!$C611*'17'!AA$3+'17'!$D611*'17'!AA$4+'17'!$E611*'17'!AA$5+'17'!$F611*'17'!AA$6+'17'!$G611*'17'!AA$7+'17'!$H611*'17'!AA$8+'17'!$I611*'17'!AA$9+'17'!$J611*'17'!AA$10+'17'!$K611*'17'!AA$11+'17'!$L611*'17'!AA$12+'17'!$M611*'17'!AA$13+'17'!$N611*'17'!AA$14+'17'!$O611*'17'!AA$15+'17'!$P611*'17'!AA$16+'17'!$Q611*'17'!AA$17</f>
        <v>0.20598360372315197</v>
      </c>
      <c r="K611">
        <f>'17'!$A611*'17'!AB$1+'17'!$B611*'17'!AB$2+'17'!$C611*'17'!AB$3+'17'!$D611*'17'!AB$4+'17'!$E611*'17'!AB$5+'17'!$F611*'17'!AB$6+'17'!$G611*'17'!AB$7+'17'!$H611*'17'!AB$8+'17'!$I611*'17'!AB$9+'17'!$J611*'17'!AB$10+'17'!$K611*'17'!AB$11+'17'!$L611*'17'!AB$12+'17'!$M611*'17'!AB$13+'17'!$N611*'17'!AB$14+'17'!$O611*'17'!AB$15+'17'!$P611*'17'!AB$16+'17'!$Q611*'17'!AB$17</f>
        <v>0.17849027439811635</v>
      </c>
      <c r="L611">
        <f>'17'!$A611*'17'!AC$1+'17'!$B611*'17'!AC$2+'17'!$C611*'17'!AC$3+'17'!$D611*'17'!AC$4+'17'!$E611*'17'!AC$5+'17'!$F611*'17'!AC$6+'17'!$G611*'17'!AC$7+'17'!$H611*'17'!AC$8+'17'!$I611*'17'!AC$9+'17'!$J611*'17'!AC$10+'17'!$K611*'17'!AC$11+'17'!$L611*'17'!AC$12+'17'!$M611*'17'!AC$13+'17'!$N611*'17'!AC$14+'17'!$O611*'17'!AC$15+'17'!$P611*'17'!AC$16+'17'!$Q611*'17'!AC$17</f>
        <v>0.91358115686185004</v>
      </c>
      <c r="M611">
        <f>'17'!$A611*'17'!AD$1+'17'!$B611*'17'!AD$2+'17'!$C611*'17'!AD$3+'17'!$D611*'17'!AD$4+'17'!$E611*'17'!AD$5+'17'!$F611*'17'!AD$6+'17'!$G611*'17'!AD$7+'17'!$H611*'17'!AD$8+'17'!$I611*'17'!AD$9+'17'!$J611*'17'!AD$10+'17'!$K611*'17'!AD$11+'17'!$L611*'17'!AD$12+'17'!$M611*'17'!AD$13+'17'!$N611*'17'!AD$14+'17'!$O611*'17'!AD$15+'17'!$P611*'17'!AD$16+'17'!$Q611*'17'!AD$17</f>
        <v>-0.28664308748595207</v>
      </c>
      <c r="N611">
        <f>'17'!$A611*'17'!AE$1+'17'!$B611*'17'!AE$2+'17'!$C611*'17'!AE$3+'17'!$D611*'17'!AE$4+'17'!$E611*'17'!AE$5+'17'!$F611*'17'!AE$6+'17'!$G611*'17'!AE$7+'17'!$H611*'17'!AE$8+'17'!$I611*'17'!AE$9+'17'!$J611*'17'!AE$10+'17'!$K611*'17'!AE$11+'17'!$L611*'17'!AE$12+'17'!$M611*'17'!AE$13+'17'!$N611*'17'!AE$14+'17'!$O611*'17'!AE$15+'17'!$P611*'17'!AE$16+'17'!$Q611*'17'!AE$17</f>
        <v>-0.77084063033101757</v>
      </c>
      <c r="O611">
        <f>'17'!$A611*'17'!AF$1+'17'!$B611*'17'!AF$2+'17'!$C611*'17'!AF$3+'17'!$D611*'17'!AF$4+'17'!$E611*'17'!AF$5+'17'!$F611*'17'!AF$6+'17'!$G611*'17'!AF$7+'17'!$H611*'17'!AF$8+'17'!$I611*'17'!AF$9+'17'!$J611*'17'!AF$10+'17'!$K611*'17'!AF$11+'17'!$L611*'17'!AF$12+'17'!$M611*'17'!AF$13+'17'!$N611*'17'!AF$14+'17'!$O611*'17'!AF$15+'17'!$P611*'17'!AF$16+'17'!$Q611*'17'!AF$17</f>
        <v>0.48795760064656041</v>
      </c>
      <c r="P611">
        <f>'17'!$A611*'17'!AG$1+'17'!$B611*'17'!AG$2+'17'!$C611*'17'!AG$3+'17'!$D611*'17'!AG$4+'17'!$E611*'17'!AG$5+'17'!$F611*'17'!AG$6+'17'!$G611*'17'!AG$7+'17'!$H611*'17'!AG$8+'17'!$I611*'17'!AG$9+'17'!$J611*'17'!AG$10+'17'!$K611*'17'!AG$11+'17'!$L611*'17'!AG$12+'17'!$M611*'17'!AG$13+'17'!$N611*'17'!AG$14+'17'!$O611*'17'!AG$15+'17'!$P611*'17'!AG$16+'17'!$Q611*'17'!AG$17</f>
        <v>0.4915382532240718</v>
      </c>
      <c r="Q611">
        <f>'17'!$A611*'17'!AH$1+'17'!$B611*'17'!AH$2+'17'!$C611*'17'!AH$3+'17'!$D611*'17'!AH$4+'17'!$E611*'17'!AH$5+'17'!$F611*'17'!AH$6+'17'!$G611*'17'!AH$7+'17'!$H611*'17'!AH$8+'17'!$I611*'17'!AH$9+'17'!$J611*'17'!AH$10+'17'!$K611*'17'!AH$11+'17'!$L611*'17'!AH$12+'17'!$M611*'17'!AH$13+'17'!$N611*'17'!AH$14+'17'!$O611*'17'!AH$15+'17'!$P611*'17'!AH$16+'17'!$Q611*'17'!AH$17</f>
        <v>0.31661306811390783</v>
      </c>
    </row>
    <row r="612" spans="1:17" x14ac:dyDescent="0.2">
      <c r="A612">
        <f>'17'!$A612*'17'!R$1+'17'!$B612*'17'!R$2+'17'!$C612*'17'!R$3+'17'!$D612*'17'!R$4+'17'!$E612*'17'!R$5+'17'!$F612*'17'!R$6+'17'!$G612*'17'!R$7+'17'!$H612*'17'!R$8+'17'!$I612*'17'!R$9+'17'!$J612*'17'!R$10+'17'!$K612*'17'!R$11+'17'!$L612*'17'!R$12+'17'!$M612*'17'!R$13+'17'!$N612*'17'!R$14+'17'!$O612*'17'!R$15+'17'!$P612*'17'!R$16+'17'!$Q612*'17'!R$17</f>
        <v>0.51325028011933638</v>
      </c>
      <c r="B612">
        <f>'17'!$A612*'17'!S$1+'17'!$B612*'17'!S$2+'17'!$C612*'17'!S$3+'17'!$D612*'17'!S$4+'17'!$E612*'17'!S$5+'17'!$F612*'17'!S$6+'17'!$G612*'17'!S$7+'17'!$H612*'17'!S$8+'17'!$I612*'17'!S$9+'17'!$J612*'17'!S$10+'17'!$K612*'17'!S$11+'17'!$L612*'17'!S$12+'17'!$M612*'17'!S$13+'17'!$N612*'17'!S$14+'17'!$O612*'17'!S$15+'17'!$P612*'17'!S$16+'17'!$Q612*'17'!S$17</f>
        <v>-0.47309881530718217</v>
      </c>
      <c r="C612">
        <f>'17'!$A612*'17'!T$1+'17'!$B612*'17'!T$2+'17'!$C612*'17'!T$3+'17'!$D612*'17'!T$4+'17'!$E612*'17'!T$5+'17'!$F612*'17'!T$6+'17'!$G612*'17'!T$7+'17'!$H612*'17'!T$8+'17'!$I612*'17'!T$9+'17'!$J612*'17'!T$10+'17'!$K612*'17'!T$11+'17'!$L612*'17'!T$12+'17'!$M612*'17'!T$13+'17'!$N612*'17'!T$14+'17'!$O612*'17'!T$15+'17'!$P612*'17'!T$16+'17'!$Q612*'17'!T$17</f>
        <v>1.1718813281780796</v>
      </c>
      <c r="D612">
        <f>'17'!$A612*'17'!U$1+'17'!$B612*'17'!U$2+'17'!$C612*'17'!U$3+'17'!$D612*'17'!U$4+'17'!$E612*'17'!U$5+'17'!$F612*'17'!U$6+'17'!$G612*'17'!U$7+'17'!$H612*'17'!U$8+'17'!$I612*'17'!U$9+'17'!$J612*'17'!U$10+'17'!$K612*'17'!U$11+'17'!$L612*'17'!U$12+'17'!$M612*'17'!U$13+'17'!$N612*'17'!U$14+'17'!$O612*'17'!U$15+'17'!$P612*'17'!U$16+'17'!$Q612*'17'!U$17</f>
        <v>0.33363529415781024</v>
      </c>
      <c r="E612">
        <f>'17'!$A612*'17'!V$1+'17'!$B612*'17'!V$2+'17'!$C612*'17'!V$3+'17'!$D612*'17'!V$4+'17'!$E612*'17'!V$5+'17'!$F612*'17'!V$6+'17'!$G612*'17'!V$7+'17'!$H612*'17'!V$8+'17'!$I612*'17'!V$9+'17'!$J612*'17'!V$10+'17'!$K612*'17'!V$11+'17'!$L612*'17'!V$12+'17'!$M612*'17'!V$13+'17'!$N612*'17'!V$14+'17'!$O612*'17'!V$15+'17'!$P612*'17'!V$16+'17'!$Q612*'17'!V$17</f>
        <v>-0.16903544009349114</v>
      </c>
      <c r="F612">
        <f>'17'!$A612*'17'!W$1+'17'!$B612*'17'!W$2+'17'!$C612*'17'!W$3+'17'!$D612*'17'!W$4+'17'!$E612*'17'!W$5+'17'!$F612*'17'!W$6+'17'!$G612*'17'!W$7+'17'!$H612*'17'!W$8+'17'!$I612*'17'!W$9+'17'!$J612*'17'!W$10+'17'!$K612*'17'!W$11+'17'!$L612*'17'!W$12+'17'!$M612*'17'!W$13+'17'!$N612*'17'!W$14+'17'!$O612*'17'!W$15+'17'!$P612*'17'!W$16+'17'!$Q612*'17'!W$17</f>
        <v>-0.3013514329784458</v>
      </c>
      <c r="G612">
        <f>'17'!$A612*'17'!X$1+'17'!$B612*'17'!X$2+'17'!$C612*'17'!X$3+'17'!$D612*'17'!X$4+'17'!$E612*'17'!X$5+'17'!$F612*'17'!X$6+'17'!$G612*'17'!X$7+'17'!$H612*'17'!X$8+'17'!$I612*'17'!X$9+'17'!$J612*'17'!X$10+'17'!$K612*'17'!X$11+'17'!$L612*'17'!X$12+'17'!$M612*'17'!X$13+'17'!$N612*'17'!X$14+'17'!$O612*'17'!X$15+'17'!$P612*'17'!X$16+'17'!$Q612*'17'!X$17</f>
        <v>0.41944634349965793</v>
      </c>
      <c r="H612">
        <f>'17'!$A612*'17'!Y$1+'17'!$B612*'17'!Y$2+'17'!$C612*'17'!Y$3+'17'!$D612*'17'!Y$4+'17'!$E612*'17'!Y$5+'17'!$F612*'17'!Y$6+'17'!$G612*'17'!Y$7+'17'!$H612*'17'!Y$8+'17'!$I612*'17'!Y$9+'17'!$J612*'17'!Y$10+'17'!$K612*'17'!Y$11+'17'!$L612*'17'!Y$12+'17'!$M612*'17'!Y$13+'17'!$N612*'17'!Y$14+'17'!$O612*'17'!Y$15+'17'!$P612*'17'!Y$16+'17'!$Q612*'17'!Y$17</f>
        <v>0.1364912623652863</v>
      </c>
      <c r="I612">
        <f>'17'!$A612*'17'!Z$1+'17'!$B612*'17'!Z$2+'17'!$C612*'17'!Z$3+'17'!$D612*'17'!Z$4+'17'!$E612*'17'!Z$5+'17'!$F612*'17'!Z$6+'17'!$G612*'17'!Z$7+'17'!$H612*'17'!Z$8+'17'!$I612*'17'!Z$9+'17'!$J612*'17'!Z$10+'17'!$K612*'17'!Z$11+'17'!$L612*'17'!Z$12+'17'!$M612*'17'!Z$13+'17'!$N612*'17'!Z$14+'17'!$O612*'17'!Z$15+'17'!$P612*'17'!Z$16+'17'!$Q612*'17'!Z$17</f>
        <v>0.11548155136249205</v>
      </c>
      <c r="J612">
        <f>'17'!$A612*'17'!AA$1+'17'!$B612*'17'!AA$2+'17'!$C612*'17'!AA$3+'17'!$D612*'17'!AA$4+'17'!$E612*'17'!AA$5+'17'!$F612*'17'!AA$6+'17'!$G612*'17'!AA$7+'17'!$H612*'17'!AA$8+'17'!$I612*'17'!AA$9+'17'!$J612*'17'!AA$10+'17'!$K612*'17'!AA$11+'17'!$L612*'17'!AA$12+'17'!$M612*'17'!AA$13+'17'!$N612*'17'!AA$14+'17'!$O612*'17'!AA$15+'17'!$P612*'17'!AA$16+'17'!$Q612*'17'!AA$17</f>
        <v>0.19867626045567141</v>
      </c>
      <c r="K612">
        <f>'17'!$A612*'17'!AB$1+'17'!$B612*'17'!AB$2+'17'!$C612*'17'!AB$3+'17'!$D612*'17'!AB$4+'17'!$E612*'17'!AB$5+'17'!$F612*'17'!AB$6+'17'!$G612*'17'!AB$7+'17'!$H612*'17'!AB$8+'17'!$I612*'17'!AB$9+'17'!$J612*'17'!AB$10+'17'!$K612*'17'!AB$11+'17'!$L612*'17'!AB$12+'17'!$M612*'17'!AB$13+'17'!$N612*'17'!AB$14+'17'!$O612*'17'!AB$15+'17'!$P612*'17'!AB$16+'17'!$Q612*'17'!AB$17</f>
        <v>0.16084564621009265</v>
      </c>
      <c r="L612">
        <f>'17'!$A612*'17'!AC$1+'17'!$B612*'17'!AC$2+'17'!$C612*'17'!AC$3+'17'!$D612*'17'!AC$4+'17'!$E612*'17'!AC$5+'17'!$F612*'17'!AC$6+'17'!$G612*'17'!AC$7+'17'!$H612*'17'!AC$8+'17'!$I612*'17'!AC$9+'17'!$J612*'17'!AC$10+'17'!$K612*'17'!AC$11+'17'!$L612*'17'!AC$12+'17'!$M612*'17'!AC$13+'17'!$N612*'17'!AC$14+'17'!$O612*'17'!AC$15+'17'!$P612*'17'!AC$16+'17'!$Q612*'17'!AC$17</f>
        <v>0.91161843916914698</v>
      </c>
      <c r="M612">
        <f>'17'!$A612*'17'!AD$1+'17'!$B612*'17'!AD$2+'17'!$C612*'17'!AD$3+'17'!$D612*'17'!AD$4+'17'!$E612*'17'!AD$5+'17'!$F612*'17'!AD$6+'17'!$G612*'17'!AD$7+'17'!$H612*'17'!AD$8+'17'!$I612*'17'!AD$9+'17'!$J612*'17'!AD$10+'17'!$K612*'17'!AD$11+'17'!$L612*'17'!AD$12+'17'!$M612*'17'!AD$13+'17'!$N612*'17'!AD$14+'17'!$O612*'17'!AD$15+'17'!$P612*'17'!AD$16+'17'!$Q612*'17'!AD$17</f>
        <v>-0.28679941239699158</v>
      </c>
      <c r="N612">
        <f>'17'!$A612*'17'!AE$1+'17'!$B612*'17'!AE$2+'17'!$C612*'17'!AE$3+'17'!$D612*'17'!AE$4+'17'!$E612*'17'!AE$5+'17'!$F612*'17'!AE$6+'17'!$G612*'17'!AE$7+'17'!$H612*'17'!AE$8+'17'!$I612*'17'!AE$9+'17'!$J612*'17'!AE$10+'17'!$K612*'17'!AE$11+'17'!$L612*'17'!AE$12+'17'!$M612*'17'!AE$13+'17'!$N612*'17'!AE$14+'17'!$O612*'17'!AE$15+'17'!$P612*'17'!AE$16+'17'!$Q612*'17'!AE$17</f>
        <v>-0.77492232811772244</v>
      </c>
      <c r="O612">
        <f>'17'!$A612*'17'!AF$1+'17'!$B612*'17'!AF$2+'17'!$C612*'17'!AF$3+'17'!$D612*'17'!AF$4+'17'!$E612*'17'!AF$5+'17'!$F612*'17'!AF$6+'17'!$G612*'17'!AF$7+'17'!$H612*'17'!AF$8+'17'!$I612*'17'!AF$9+'17'!$J612*'17'!AF$10+'17'!$K612*'17'!AF$11+'17'!$L612*'17'!AF$12+'17'!$M612*'17'!AF$13+'17'!$N612*'17'!AF$14+'17'!$O612*'17'!AF$15+'17'!$P612*'17'!AF$16+'17'!$Q612*'17'!AF$17</f>
        <v>0.47403326571095039</v>
      </c>
      <c r="P612">
        <f>'17'!$A612*'17'!AG$1+'17'!$B612*'17'!AG$2+'17'!$C612*'17'!AG$3+'17'!$D612*'17'!AG$4+'17'!$E612*'17'!AG$5+'17'!$F612*'17'!AG$6+'17'!$G612*'17'!AG$7+'17'!$H612*'17'!AG$8+'17'!$I612*'17'!AG$9+'17'!$J612*'17'!AG$10+'17'!$K612*'17'!AG$11+'17'!$L612*'17'!AG$12+'17'!$M612*'17'!AG$13+'17'!$N612*'17'!AG$14+'17'!$O612*'17'!AG$15+'17'!$P612*'17'!AG$16+'17'!$Q612*'17'!AG$17</f>
        <v>0.49303846597893769</v>
      </c>
      <c r="Q612">
        <f>'17'!$A612*'17'!AH$1+'17'!$B612*'17'!AH$2+'17'!$C612*'17'!AH$3+'17'!$D612*'17'!AH$4+'17'!$E612*'17'!AH$5+'17'!$F612*'17'!AH$6+'17'!$G612*'17'!AH$7+'17'!$H612*'17'!AH$8+'17'!$I612*'17'!AH$9+'17'!$J612*'17'!AH$10+'17'!$K612*'17'!AH$11+'17'!$L612*'17'!AH$12+'17'!$M612*'17'!AH$13+'17'!$N612*'17'!AH$14+'17'!$O612*'17'!AH$15+'17'!$P612*'17'!AH$16+'17'!$Q612*'17'!AH$17</f>
        <v>0.31109580718007773</v>
      </c>
    </row>
    <row r="613" spans="1:17" x14ac:dyDescent="0.2">
      <c r="A613">
        <f>'17'!$A613*'17'!R$1+'17'!$B613*'17'!R$2+'17'!$C613*'17'!R$3+'17'!$D613*'17'!R$4+'17'!$E613*'17'!R$5+'17'!$F613*'17'!R$6+'17'!$G613*'17'!R$7+'17'!$H613*'17'!R$8+'17'!$I613*'17'!R$9+'17'!$J613*'17'!R$10+'17'!$K613*'17'!R$11+'17'!$L613*'17'!R$12+'17'!$M613*'17'!R$13+'17'!$N613*'17'!R$14+'17'!$O613*'17'!R$15+'17'!$P613*'17'!R$16+'17'!$Q613*'17'!R$17</f>
        <v>0.48775612865083562</v>
      </c>
      <c r="B613">
        <f>'17'!$A613*'17'!S$1+'17'!$B613*'17'!S$2+'17'!$C613*'17'!S$3+'17'!$D613*'17'!S$4+'17'!$E613*'17'!S$5+'17'!$F613*'17'!S$6+'17'!$G613*'17'!S$7+'17'!$H613*'17'!S$8+'17'!$I613*'17'!S$9+'17'!$J613*'17'!S$10+'17'!$K613*'17'!S$11+'17'!$L613*'17'!S$12+'17'!$M613*'17'!S$13+'17'!$N613*'17'!S$14+'17'!$O613*'17'!S$15+'17'!$P613*'17'!S$16+'17'!$Q613*'17'!S$17</f>
        <v>-0.51385066671324531</v>
      </c>
      <c r="C613">
        <f>'17'!$A613*'17'!T$1+'17'!$B613*'17'!T$2+'17'!$C613*'17'!T$3+'17'!$D613*'17'!T$4+'17'!$E613*'17'!T$5+'17'!$F613*'17'!T$6+'17'!$G613*'17'!T$7+'17'!$H613*'17'!T$8+'17'!$I613*'17'!T$9+'17'!$J613*'17'!T$10+'17'!$K613*'17'!T$11+'17'!$L613*'17'!T$12+'17'!$M613*'17'!T$13+'17'!$N613*'17'!T$14+'17'!$O613*'17'!T$15+'17'!$P613*'17'!T$16+'17'!$Q613*'17'!T$17</f>
        <v>1.0989713416283089</v>
      </c>
      <c r="D613">
        <f>'17'!$A613*'17'!U$1+'17'!$B613*'17'!U$2+'17'!$C613*'17'!U$3+'17'!$D613*'17'!U$4+'17'!$E613*'17'!U$5+'17'!$F613*'17'!U$6+'17'!$G613*'17'!U$7+'17'!$H613*'17'!U$8+'17'!$I613*'17'!U$9+'17'!$J613*'17'!U$10+'17'!$K613*'17'!U$11+'17'!$L613*'17'!U$12+'17'!$M613*'17'!U$13+'17'!$N613*'17'!U$14+'17'!$O613*'17'!U$15+'17'!$P613*'17'!U$16+'17'!$Q613*'17'!U$17</f>
        <v>0.30022767263229189</v>
      </c>
      <c r="E613">
        <f>'17'!$A613*'17'!V$1+'17'!$B613*'17'!V$2+'17'!$C613*'17'!V$3+'17'!$D613*'17'!V$4+'17'!$E613*'17'!V$5+'17'!$F613*'17'!V$6+'17'!$G613*'17'!V$7+'17'!$H613*'17'!V$8+'17'!$I613*'17'!V$9+'17'!$J613*'17'!V$10+'17'!$K613*'17'!V$11+'17'!$L613*'17'!V$12+'17'!$M613*'17'!V$13+'17'!$N613*'17'!V$14+'17'!$O613*'17'!V$15+'17'!$P613*'17'!V$16+'17'!$Q613*'17'!V$17</f>
        <v>-0.21207395545744431</v>
      </c>
      <c r="F613">
        <f>'17'!$A613*'17'!W$1+'17'!$B613*'17'!W$2+'17'!$C613*'17'!W$3+'17'!$D613*'17'!W$4+'17'!$E613*'17'!W$5+'17'!$F613*'17'!W$6+'17'!$G613*'17'!W$7+'17'!$H613*'17'!W$8+'17'!$I613*'17'!W$9+'17'!$J613*'17'!W$10+'17'!$K613*'17'!W$11+'17'!$L613*'17'!W$12+'17'!$M613*'17'!W$13+'17'!$N613*'17'!W$14+'17'!$O613*'17'!W$15+'17'!$P613*'17'!W$16+'17'!$Q613*'17'!W$17</f>
        <v>-0.3512490989091559</v>
      </c>
      <c r="G613">
        <f>'17'!$A613*'17'!X$1+'17'!$B613*'17'!X$2+'17'!$C613*'17'!X$3+'17'!$D613*'17'!X$4+'17'!$E613*'17'!X$5+'17'!$F613*'17'!X$6+'17'!$G613*'17'!X$7+'17'!$H613*'17'!X$8+'17'!$I613*'17'!X$9+'17'!$J613*'17'!X$10+'17'!$K613*'17'!X$11+'17'!$L613*'17'!X$12+'17'!$M613*'17'!X$13+'17'!$N613*'17'!X$14+'17'!$O613*'17'!X$15+'17'!$P613*'17'!X$16+'17'!$Q613*'17'!X$17</f>
        <v>0.4449940310605387</v>
      </c>
      <c r="H613">
        <f>'17'!$A613*'17'!Y$1+'17'!$B613*'17'!Y$2+'17'!$C613*'17'!Y$3+'17'!$D613*'17'!Y$4+'17'!$E613*'17'!Y$5+'17'!$F613*'17'!Y$6+'17'!$G613*'17'!Y$7+'17'!$H613*'17'!Y$8+'17'!$I613*'17'!Y$9+'17'!$J613*'17'!Y$10+'17'!$K613*'17'!Y$11+'17'!$L613*'17'!Y$12+'17'!$M613*'17'!Y$13+'17'!$N613*'17'!Y$14+'17'!$O613*'17'!Y$15+'17'!$P613*'17'!Y$16+'17'!$Q613*'17'!Y$17</f>
        <v>7.4791595024959592E-2</v>
      </c>
      <c r="I613">
        <f>'17'!$A613*'17'!Z$1+'17'!$B613*'17'!Z$2+'17'!$C613*'17'!Z$3+'17'!$D613*'17'!Z$4+'17'!$E613*'17'!Z$5+'17'!$F613*'17'!Z$6+'17'!$G613*'17'!Z$7+'17'!$H613*'17'!Z$8+'17'!$I613*'17'!Z$9+'17'!$J613*'17'!Z$10+'17'!$K613*'17'!Z$11+'17'!$L613*'17'!Z$12+'17'!$M613*'17'!Z$13+'17'!$N613*'17'!Z$14+'17'!$O613*'17'!Z$15+'17'!$P613*'17'!Z$16+'17'!$Q613*'17'!Z$17</f>
        <v>8.1416356298567999E-2</v>
      </c>
      <c r="J613">
        <f>'17'!$A613*'17'!AA$1+'17'!$B613*'17'!AA$2+'17'!$C613*'17'!AA$3+'17'!$D613*'17'!AA$4+'17'!$E613*'17'!AA$5+'17'!$F613*'17'!AA$6+'17'!$G613*'17'!AA$7+'17'!$H613*'17'!AA$8+'17'!$I613*'17'!AA$9+'17'!$J613*'17'!AA$10+'17'!$K613*'17'!AA$11+'17'!$L613*'17'!AA$12+'17'!$M613*'17'!AA$13+'17'!$N613*'17'!AA$14+'17'!$O613*'17'!AA$15+'17'!$P613*'17'!AA$16+'17'!$Q613*'17'!AA$17</f>
        <v>0.19476798377360452</v>
      </c>
      <c r="K613">
        <f>'17'!$A613*'17'!AB$1+'17'!$B613*'17'!AB$2+'17'!$C613*'17'!AB$3+'17'!$D613*'17'!AB$4+'17'!$E613*'17'!AB$5+'17'!$F613*'17'!AB$6+'17'!$G613*'17'!AB$7+'17'!$H613*'17'!AB$8+'17'!$I613*'17'!AB$9+'17'!$J613*'17'!AB$10+'17'!$K613*'17'!AB$11+'17'!$L613*'17'!AB$12+'17'!$M613*'17'!AB$13+'17'!$N613*'17'!AB$14+'17'!$O613*'17'!AB$15+'17'!$P613*'17'!AB$16+'17'!$Q613*'17'!AB$17</f>
        <v>0.16165918289223119</v>
      </c>
      <c r="L613">
        <f>'17'!$A613*'17'!AC$1+'17'!$B613*'17'!AC$2+'17'!$C613*'17'!AC$3+'17'!$D613*'17'!AC$4+'17'!$E613*'17'!AC$5+'17'!$F613*'17'!AC$6+'17'!$G613*'17'!AC$7+'17'!$H613*'17'!AC$8+'17'!$I613*'17'!AC$9+'17'!$J613*'17'!AC$10+'17'!$K613*'17'!AC$11+'17'!$L613*'17'!AC$12+'17'!$M613*'17'!AC$13+'17'!$N613*'17'!AC$14+'17'!$O613*'17'!AC$15+'17'!$P613*'17'!AC$16+'17'!$Q613*'17'!AC$17</f>
        <v>0.90474276706865053</v>
      </c>
      <c r="M613">
        <f>'17'!$A613*'17'!AD$1+'17'!$B613*'17'!AD$2+'17'!$C613*'17'!AD$3+'17'!$D613*'17'!AD$4+'17'!$E613*'17'!AD$5+'17'!$F613*'17'!AD$6+'17'!$G613*'17'!AD$7+'17'!$H613*'17'!AD$8+'17'!$I613*'17'!AD$9+'17'!$J613*'17'!AD$10+'17'!$K613*'17'!AD$11+'17'!$L613*'17'!AD$12+'17'!$M613*'17'!AD$13+'17'!$N613*'17'!AD$14+'17'!$O613*'17'!AD$15+'17'!$P613*'17'!AD$16+'17'!$Q613*'17'!AD$17</f>
        <v>-0.28376324132687325</v>
      </c>
      <c r="N613">
        <f>'17'!$A613*'17'!AE$1+'17'!$B613*'17'!AE$2+'17'!$C613*'17'!AE$3+'17'!$D613*'17'!AE$4+'17'!$E613*'17'!AE$5+'17'!$F613*'17'!AE$6+'17'!$G613*'17'!AE$7+'17'!$H613*'17'!AE$8+'17'!$I613*'17'!AE$9+'17'!$J613*'17'!AE$10+'17'!$K613*'17'!AE$11+'17'!$L613*'17'!AE$12+'17'!$M613*'17'!AE$13+'17'!$N613*'17'!AE$14+'17'!$O613*'17'!AE$15+'17'!$P613*'17'!AE$16+'17'!$Q613*'17'!AE$17</f>
        <v>-0.78935415428520239</v>
      </c>
      <c r="O613">
        <f>'17'!$A613*'17'!AF$1+'17'!$B613*'17'!AF$2+'17'!$C613*'17'!AF$3+'17'!$D613*'17'!AF$4+'17'!$E613*'17'!AF$5+'17'!$F613*'17'!AF$6+'17'!$G613*'17'!AF$7+'17'!$H613*'17'!AF$8+'17'!$I613*'17'!AF$9+'17'!$J613*'17'!AF$10+'17'!$K613*'17'!AF$11+'17'!$L613*'17'!AF$12+'17'!$M613*'17'!AF$13+'17'!$N613*'17'!AF$14+'17'!$O613*'17'!AF$15+'17'!$P613*'17'!AF$16+'17'!$Q613*'17'!AF$17</f>
        <v>0.48185201826278612</v>
      </c>
      <c r="P613">
        <f>'17'!$A613*'17'!AG$1+'17'!$B613*'17'!AG$2+'17'!$C613*'17'!AG$3+'17'!$D613*'17'!AG$4+'17'!$E613*'17'!AG$5+'17'!$F613*'17'!AG$6+'17'!$G613*'17'!AG$7+'17'!$H613*'17'!AG$8+'17'!$I613*'17'!AG$9+'17'!$J613*'17'!AG$10+'17'!$K613*'17'!AG$11+'17'!$L613*'17'!AG$12+'17'!$M613*'17'!AG$13+'17'!$N613*'17'!AG$14+'17'!$O613*'17'!AG$15+'17'!$P613*'17'!AG$16+'17'!$Q613*'17'!AG$17</f>
        <v>0.48641995622982803</v>
      </c>
      <c r="Q613">
        <f>'17'!$A613*'17'!AH$1+'17'!$B613*'17'!AH$2+'17'!$C613*'17'!AH$3+'17'!$D613*'17'!AH$4+'17'!$E613*'17'!AH$5+'17'!$F613*'17'!AH$6+'17'!$G613*'17'!AH$7+'17'!$H613*'17'!AH$8+'17'!$I613*'17'!AH$9+'17'!$J613*'17'!AH$10+'17'!$K613*'17'!AH$11+'17'!$L613*'17'!AH$12+'17'!$M613*'17'!AH$13+'17'!$N613*'17'!AH$14+'17'!$O613*'17'!AH$15+'17'!$P613*'17'!AH$16+'17'!$Q613*'17'!AH$17</f>
        <v>0.31200938843001624</v>
      </c>
    </row>
    <row r="614" spans="1:17" x14ac:dyDescent="0.2">
      <c r="A614">
        <f>'17'!$A614*'17'!R$1+'17'!$B614*'17'!R$2+'17'!$C614*'17'!R$3+'17'!$D614*'17'!R$4+'17'!$E614*'17'!R$5+'17'!$F614*'17'!R$6+'17'!$G614*'17'!R$7+'17'!$H614*'17'!R$8+'17'!$I614*'17'!R$9+'17'!$J614*'17'!R$10+'17'!$K614*'17'!R$11+'17'!$L614*'17'!R$12+'17'!$M614*'17'!R$13+'17'!$N614*'17'!R$14+'17'!$O614*'17'!R$15+'17'!$P614*'17'!R$16+'17'!$Q614*'17'!R$17</f>
        <v>0.72847724190319885</v>
      </c>
      <c r="B614">
        <f>'17'!$A614*'17'!S$1+'17'!$B614*'17'!S$2+'17'!$C614*'17'!S$3+'17'!$D614*'17'!S$4+'17'!$E614*'17'!S$5+'17'!$F614*'17'!S$6+'17'!$G614*'17'!S$7+'17'!$H614*'17'!S$8+'17'!$I614*'17'!S$9+'17'!$J614*'17'!S$10+'17'!$K614*'17'!S$11+'17'!$L614*'17'!S$12+'17'!$M614*'17'!S$13+'17'!$N614*'17'!S$14+'17'!$O614*'17'!S$15+'17'!$P614*'17'!S$16+'17'!$Q614*'17'!S$17</f>
        <v>-0.51744837224452989</v>
      </c>
      <c r="C614">
        <f>'17'!$A614*'17'!T$1+'17'!$B614*'17'!T$2+'17'!$C614*'17'!T$3+'17'!$D614*'17'!T$4+'17'!$E614*'17'!T$5+'17'!$F614*'17'!T$6+'17'!$G614*'17'!T$7+'17'!$H614*'17'!T$8+'17'!$I614*'17'!T$9+'17'!$J614*'17'!T$10+'17'!$K614*'17'!T$11+'17'!$L614*'17'!T$12+'17'!$M614*'17'!T$13+'17'!$N614*'17'!T$14+'17'!$O614*'17'!T$15+'17'!$P614*'17'!T$16+'17'!$Q614*'17'!T$17</f>
        <v>1.068348693053722</v>
      </c>
      <c r="D614">
        <f>'17'!$A614*'17'!U$1+'17'!$B614*'17'!U$2+'17'!$C614*'17'!U$3+'17'!$D614*'17'!U$4+'17'!$E614*'17'!U$5+'17'!$F614*'17'!U$6+'17'!$G614*'17'!U$7+'17'!$H614*'17'!U$8+'17'!$I614*'17'!U$9+'17'!$J614*'17'!U$10+'17'!$K614*'17'!U$11+'17'!$L614*'17'!U$12+'17'!$M614*'17'!U$13+'17'!$N614*'17'!U$14+'17'!$O614*'17'!U$15+'17'!$P614*'17'!U$16+'17'!$Q614*'17'!U$17</f>
        <v>0.2648935704776737</v>
      </c>
      <c r="E614">
        <f>'17'!$A614*'17'!V$1+'17'!$B614*'17'!V$2+'17'!$C614*'17'!V$3+'17'!$D614*'17'!V$4+'17'!$E614*'17'!V$5+'17'!$F614*'17'!V$6+'17'!$G614*'17'!V$7+'17'!$H614*'17'!V$8+'17'!$I614*'17'!V$9+'17'!$J614*'17'!V$10+'17'!$K614*'17'!V$11+'17'!$L614*'17'!V$12+'17'!$M614*'17'!V$13+'17'!$N614*'17'!V$14+'17'!$O614*'17'!V$15+'17'!$P614*'17'!V$16+'17'!$Q614*'17'!V$17</f>
        <v>-0.19959056431608488</v>
      </c>
      <c r="F614">
        <f>'17'!$A614*'17'!W$1+'17'!$B614*'17'!W$2+'17'!$C614*'17'!W$3+'17'!$D614*'17'!W$4+'17'!$E614*'17'!W$5+'17'!$F614*'17'!W$6+'17'!$G614*'17'!W$7+'17'!$H614*'17'!W$8+'17'!$I614*'17'!W$9+'17'!$J614*'17'!W$10+'17'!$K614*'17'!W$11+'17'!$L614*'17'!W$12+'17'!$M614*'17'!W$13+'17'!$N614*'17'!W$14+'17'!$O614*'17'!W$15+'17'!$P614*'17'!W$16+'17'!$Q614*'17'!W$17</f>
        <v>-0.40347671575719724</v>
      </c>
      <c r="G614">
        <f>'17'!$A614*'17'!X$1+'17'!$B614*'17'!X$2+'17'!$C614*'17'!X$3+'17'!$D614*'17'!X$4+'17'!$E614*'17'!X$5+'17'!$F614*'17'!X$6+'17'!$G614*'17'!X$7+'17'!$H614*'17'!X$8+'17'!$I614*'17'!X$9+'17'!$J614*'17'!X$10+'17'!$K614*'17'!X$11+'17'!$L614*'17'!X$12+'17'!$M614*'17'!X$13+'17'!$N614*'17'!X$14+'17'!$O614*'17'!X$15+'17'!$P614*'17'!X$16+'17'!$Q614*'17'!X$17</f>
        <v>0.49501959706243548</v>
      </c>
      <c r="H614">
        <f>'17'!$A614*'17'!Y$1+'17'!$B614*'17'!Y$2+'17'!$C614*'17'!Y$3+'17'!$D614*'17'!Y$4+'17'!$E614*'17'!Y$5+'17'!$F614*'17'!Y$6+'17'!$G614*'17'!Y$7+'17'!$H614*'17'!Y$8+'17'!$I614*'17'!Y$9+'17'!$J614*'17'!Y$10+'17'!$K614*'17'!Y$11+'17'!$L614*'17'!Y$12+'17'!$M614*'17'!Y$13+'17'!$N614*'17'!Y$14+'17'!$O614*'17'!Y$15+'17'!$P614*'17'!Y$16+'17'!$Q614*'17'!Y$17</f>
        <v>4.7341921741106074E-2</v>
      </c>
      <c r="I614">
        <f>'17'!$A614*'17'!Z$1+'17'!$B614*'17'!Z$2+'17'!$C614*'17'!Z$3+'17'!$D614*'17'!Z$4+'17'!$E614*'17'!Z$5+'17'!$F614*'17'!Z$6+'17'!$G614*'17'!Z$7+'17'!$H614*'17'!Z$8+'17'!$I614*'17'!Z$9+'17'!$J614*'17'!Z$10+'17'!$K614*'17'!Z$11+'17'!$L614*'17'!Z$12+'17'!$M614*'17'!Z$13+'17'!$N614*'17'!Z$14+'17'!$O614*'17'!Z$15+'17'!$P614*'17'!Z$16+'17'!$Q614*'17'!Z$17</f>
        <v>7.274045432792442E-2</v>
      </c>
      <c r="J614">
        <f>'17'!$A614*'17'!AA$1+'17'!$B614*'17'!AA$2+'17'!$C614*'17'!AA$3+'17'!$D614*'17'!AA$4+'17'!$E614*'17'!AA$5+'17'!$F614*'17'!AA$6+'17'!$G614*'17'!AA$7+'17'!$H614*'17'!AA$8+'17'!$I614*'17'!AA$9+'17'!$J614*'17'!AA$10+'17'!$K614*'17'!AA$11+'17'!$L614*'17'!AA$12+'17'!$M614*'17'!AA$13+'17'!$N614*'17'!AA$14+'17'!$O614*'17'!AA$15+'17'!$P614*'17'!AA$16+'17'!$Q614*'17'!AA$17</f>
        <v>0.20212345255341269</v>
      </c>
      <c r="K614">
        <f>'17'!$A614*'17'!AB$1+'17'!$B614*'17'!AB$2+'17'!$C614*'17'!AB$3+'17'!$D614*'17'!AB$4+'17'!$E614*'17'!AB$5+'17'!$F614*'17'!AB$6+'17'!$G614*'17'!AB$7+'17'!$H614*'17'!AB$8+'17'!$I614*'17'!AB$9+'17'!$J614*'17'!AB$10+'17'!$K614*'17'!AB$11+'17'!$L614*'17'!AB$12+'17'!$M614*'17'!AB$13+'17'!$N614*'17'!AB$14+'17'!$O614*'17'!AB$15+'17'!$P614*'17'!AB$16+'17'!$Q614*'17'!AB$17</f>
        <v>0.17491693085518972</v>
      </c>
      <c r="L614">
        <f>'17'!$A614*'17'!AC$1+'17'!$B614*'17'!AC$2+'17'!$C614*'17'!AC$3+'17'!$D614*'17'!AC$4+'17'!$E614*'17'!AC$5+'17'!$F614*'17'!AC$6+'17'!$G614*'17'!AC$7+'17'!$H614*'17'!AC$8+'17'!$I614*'17'!AC$9+'17'!$J614*'17'!AC$10+'17'!$K614*'17'!AC$11+'17'!$L614*'17'!AC$12+'17'!$M614*'17'!AC$13+'17'!$N614*'17'!AC$14+'17'!$O614*'17'!AC$15+'17'!$P614*'17'!AC$16+'17'!$Q614*'17'!AC$17</f>
        <v>0.89073063665141516</v>
      </c>
      <c r="M614">
        <f>'17'!$A614*'17'!AD$1+'17'!$B614*'17'!AD$2+'17'!$C614*'17'!AD$3+'17'!$D614*'17'!AD$4+'17'!$E614*'17'!AD$5+'17'!$F614*'17'!AD$6+'17'!$G614*'17'!AD$7+'17'!$H614*'17'!AD$8+'17'!$I614*'17'!AD$9+'17'!$J614*'17'!AD$10+'17'!$K614*'17'!AD$11+'17'!$L614*'17'!AD$12+'17'!$M614*'17'!AD$13+'17'!$N614*'17'!AD$14+'17'!$O614*'17'!AD$15+'17'!$P614*'17'!AD$16+'17'!$Q614*'17'!AD$17</f>
        <v>-0.2764017856712172</v>
      </c>
      <c r="N614">
        <f>'17'!$A614*'17'!AE$1+'17'!$B614*'17'!AE$2+'17'!$C614*'17'!AE$3+'17'!$D614*'17'!AE$4+'17'!$E614*'17'!AE$5+'17'!$F614*'17'!AE$6+'17'!$G614*'17'!AE$7+'17'!$H614*'17'!AE$8+'17'!$I614*'17'!AE$9+'17'!$J614*'17'!AE$10+'17'!$K614*'17'!AE$11+'17'!$L614*'17'!AE$12+'17'!$M614*'17'!AE$13+'17'!$N614*'17'!AE$14+'17'!$O614*'17'!AE$15+'17'!$P614*'17'!AE$16+'17'!$Q614*'17'!AE$17</f>
        <v>-0.7885705164004112</v>
      </c>
      <c r="O614">
        <f>'17'!$A614*'17'!AF$1+'17'!$B614*'17'!AF$2+'17'!$C614*'17'!AF$3+'17'!$D614*'17'!AF$4+'17'!$E614*'17'!AF$5+'17'!$F614*'17'!AF$6+'17'!$G614*'17'!AF$7+'17'!$H614*'17'!AF$8+'17'!$I614*'17'!AF$9+'17'!$J614*'17'!AF$10+'17'!$K614*'17'!AF$11+'17'!$L614*'17'!AF$12+'17'!$M614*'17'!AF$13+'17'!$N614*'17'!AF$14+'17'!$O614*'17'!AF$15+'17'!$P614*'17'!AF$16+'17'!$Q614*'17'!AF$17</f>
        <v>0.47976578219827226</v>
      </c>
      <c r="P614">
        <f>'17'!$A614*'17'!AG$1+'17'!$B614*'17'!AG$2+'17'!$C614*'17'!AG$3+'17'!$D614*'17'!AG$4+'17'!$E614*'17'!AG$5+'17'!$F614*'17'!AG$6+'17'!$G614*'17'!AG$7+'17'!$H614*'17'!AG$8+'17'!$I614*'17'!AG$9+'17'!$J614*'17'!AG$10+'17'!$K614*'17'!AG$11+'17'!$L614*'17'!AG$12+'17'!$M614*'17'!AG$13+'17'!$N614*'17'!AG$14+'17'!$O614*'17'!AG$15+'17'!$P614*'17'!AG$16+'17'!$Q614*'17'!AG$17</f>
        <v>0.48193399231172207</v>
      </c>
      <c r="Q614">
        <f>'17'!$A614*'17'!AH$1+'17'!$B614*'17'!AH$2+'17'!$C614*'17'!AH$3+'17'!$D614*'17'!AH$4+'17'!$E614*'17'!AH$5+'17'!$F614*'17'!AH$6+'17'!$G614*'17'!AH$7+'17'!$H614*'17'!AH$8+'17'!$I614*'17'!AH$9+'17'!$J614*'17'!AH$10+'17'!$K614*'17'!AH$11+'17'!$L614*'17'!AH$12+'17'!$M614*'17'!AH$13+'17'!$N614*'17'!AH$14+'17'!$O614*'17'!AH$15+'17'!$P614*'17'!AH$16+'17'!$Q614*'17'!AH$17</f>
        <v>0.30898414214197967</v>
      </c>
    </row>
    <row r="615" spans="1:17" x14ac:dyDescent="0.2">
      <c r="A615">
        <f>'17'!$A615*'17'!R$1+'17'!$B615*'17'!R$2+'17'!$C615*'17'!R$3+'17'!$D615*'17'!R$4+'17'!$E615*'17'!R$5+'17'!$F615*'17'!R$6+'17'!$G615*'17'!R$7+'17'!$H615*'17'!R$8+'17'!$I615*'17'!R$9+'17'!$J615*'17'!R$10+'17'!$K615*'17'!R$11+'17'!$L615*'17'!R$12+'17'!$M615*'17'!R$13+'17'!$N615*'17'!R$14+'17'!$O615*'17'!R$15+'17'!$P615*'17'!R$16+'17'!$Q615*'17'!R$17</f>
        <v>0.80415995599231804</v>
      </c>
      <c r="B615">
        <f>'17'!$A615*'17'!S$1+'17'!$B615*'17'!S$2+'17'!$C615*'17'!S$3+'17'!$D615*'17'!S$4+'17'!$E615*'17'!S$5+'17'!$F615*'17'!S$6+'17'!$G615*'17'!S$7+'17'!$H615*'17'!S$8+'17'!$I615*'17'!S$9+'17'!$J615*'17'!S$10+'17'!$K615*'17'!S$11+'17'!$L615*'17'!S$12+'17'!$M615*'17'!S$13+'17'!$N615*'17'!S$14+'17'!$O615*'17'!S$15+'17'!$P615*'17'!S$16+'17'!$Q615*'17'!S$17</f>
        <v>0.52917814117150153</v>
      </c>
      <c r="C615">
        <f>'17'!$A615*'17'!T$1+'17'!$B615*'17'!T$2+'17'!$C615*'17'!T$3+'17'!$D615*'17'!T$4+'17'!$E615*'17'!T$5+'17'!$F615*'17'!T$6+'17'!$G615*'17'!T$7+'17'!$H615*'17'!T$8+'17'!$I615*'17'!T$9+'17'!$J615*'17'!T$10+'17'!$K615*'17'!T$11+'17'!$L615*'17'!T$12+'17'!$M615*'17'!T$13+'17'!$N615*'17'!T$14+'17'!$O615*'17'!T$15+'17'!$P615*'17'!T$16+'17'!$Q615*'17'!T$17</f>
        <v>0.36593797928289418</v>
      </c>
      <c r="D615">
        <f>'17'!$A615*'17'!U$1+'17'!$B615*'17'!U$2+'17'!$C615*'17'!U$3+'17'!$D615*'17'!U$4+'17'!$E615*'17'!U$5+'17'!$F615*'17'!U$6+'17'!$G615*'17'!U$7+'17'!$H615*'17'!U$8+'17'!$I615*'17'!U$9+'17'!$J615*'17'!U$10+'17'!$K615*'17'!U$11+'17'!$L615*'17'!U$12+'17'!$M615*'17'!U$13+'17'!$N615*'17'!U$14+'17'!$O615*'17'!U$15+'17'!$P615*'17'!U$16+'17'!$Q615*'17'!U$17</f>
        <v>0.16467096804380263</v>
      </c>
      <c r="E615">
        <f>'17'!$A615*'17'!V$1+'17'!$B615*'17'!V$2+'17'!$C615*'17'!V$3+'17'!$D615*'17'!V$4+'17'!$E615*'17'!V$5+'17'!$F615*'17'!V$6+'17'!$G615*'17'!V$7+'17'!$H615*'17'!V$8+'17'!$I615*'17'!V$9+'17'!$J615*'17'!V$10+'17'!$K615*'17'!V$11+'17'!$L615*'17'!V$12+'17'!$M615*'17'!V$13+'17'!$N615*'17'!V$14+'17'!$O615*'17'!V$15+'17'!$P615*'17'!V$16+'17'!$Q615*'17'!V$17</f>
        <v>-0.33779165549633811</v>
      </c>
      <c r="F615">
        <f>'17'!$A615*'17'!W$1+'17'!$B615*'17'!W$2+'17'!$C615*'17'!W$3+'17'!$D615*'17'!W$4+'17'!$E615*'17'!W$5+'17'!$F615*'17'!W$6+'17'!$G615*'17'!W$7+'17'!$H615*'17'!W$8+'17'!$I615*'17'!W$9+'17'!$J615*'17'!W$10+'17'!$K615*'17'!W$11+'17'!$L615*'17'!W$12+'17'!$M615*'17'!W$13+'17'!$N615*'17'!W$14+'17'!$O615*'17'!W$15+'17'!$P615*'17'!W$16+'17'!$Q615*'17'!W$17</f>
        <v>-0.29175079779183294</v>
      </c>
      <c r="G615">
        <f>'17'!$A615*'17'!X$1+'17'!$B615*'17'!X$2+'17'!$C615*'17'!X$3+'17'!$D615*'17'!X$4+'17'!$E615*'17'!X$5+'17'!$F615*'17'!X$6+'17'!$G615*'17'!X$7+'17'!$H615*'17'!X$8+'17'!$I615*'17'!X$9+'17'!$J615*'17'!X$10+'17'!$K615*'17'!X$11+'17'!$L615*'17'!X$12+'17'!$M615*'17'!X$13+'17'!$N615*'17'!X$14+'17'!$O615*'17'!X$15+'17'!$P615*'17'!X$16+'17'!$Q615*'17'!X$17</f>
        <v>0.75601560293962367</v>
      </c>
      <c r="H615">
        <f>'17'!$A615*'17'!Y$1+'17'!$B615*'17'!Y$2+'17'!$C615*'17'!Y$3+'17'!$D615*'17'!Y$4+'17'!$E615*'17'!Y$5+'17'!$F615*'17'!Y$6+'17'!$G615*'17'!Y$7+'17'!$H615*'17'!Y$8+'17'!$I615*'17'!Y$9+'17'!$J615*'17'!Y$10+'17'!$K615*'17'!Y$11+'17'!$L615*'17'!Y$12+'17'!$M615*'17'!Y$13+'17'!$N615*'17'!Y$14+'17'!$O615*'17'!Y$15+'17'!$P615*'17'!Y$16+'17'!$Q615*'17'!Y$17</f>
        <v>6.8014008992561145E-2</v>
      </c>
      <c r="I615">
        <f>'17'!$A615*'17'!Z$1+'17'!$B615*'17'!Z$2+'17'!$C615*'17'!Z$3+'17'!$D615*'17'!Z$4+'17'!$E615*'17'!Z$5+'17'!$F615*'17'!Z$6+'17'!$G615*'17'!Z$7+'17'!$H615*'17'!Z$8+'17'!$I615*'17'!Z$9+'17'!$J615*'17'!Z$10+'17'!$K615*'17'!Z$11+'17'!$L615*'17'!Z$12+'17'!$M615*'17'!Z$13+'17'!$N615*'17'!Z$14+'17'!$O615*'17'!Z$15+'17'!$P615*'17'!Z$16+'17'!$Q615*'17'!Z$17</f>
        <v>5.2961893268299504E-2</v>
      </c>
      <c r="J615">
        <f>'17'!$A615*'17'!AA$1+'17'!$B615*'17'!AA$2+'17'!$C615*'17'!AA$3+'17'!$D615*'17'!AA$4+'17'!$E615*'17'!AA$5+'17'!$F615*'17'!AA$6+'17'!$G615*'17'!AA$7+'17'!$H615*'17'!AA$8+'17'!$I615*'17'!AA$9+'17'!$J615*'17'!AA$10+'17'!$K615*'17'!AA$11+'17'!$L615*'17'!AA$12+'17'!$M615*'17'!AA$13+'17'!$N615*'17'!AA$14+'17'!$O615*'17'!AA$15+'17'!$P615*'17'!AA$16+'17'!$Q615*'17'!AA$17</f>
        <v>0.2330679158701037</v>
      </c>
      <c r="K615">
        <f>'17'!$A615*'17'!AB$1+'17'!$B615*'17'!AB$2+'17'!$C615*'17'!AB$3+'17'!$D615*'17'!AB$4+'17'!$E615*'17'!AB$5+'17'!$F615*'17'!AB$6+'17'!$G615*'17'!AB$7+'17'!$H615*'17'!AB$8+'17'!$I615*'17'!AB$9+'17'!$J615*'17'!AB$10+'17'!$K615*'17'!AB$11+'17'!$L615*'17'!AB$12+'17'!$M615*'17'!AB$13+'17'!$N615*'17'!AB$14+'17'!$O615*'17'!AB$15+'17'!$P615*'17'!AB$16+'17'!$Q615*'17'!AB$17</f>
        <v>8.1646977640895041E-2</v>
      </c>
      <c r="L615">
        <f>'17'!$A615*'17'!AC$1+'17'!$B615*'17'!AC$2+'17'!$C615*'17'!AC$3+'17'!$D615*'17'!AC$4+'17'!$E615*'17'!AC$5+'17'!$F615*'17'!AC$6+'17'!$G615*'17'!AC$7+'17'!$H615*'17'!AC$8+'17'!$I615*'17'!AC$9+'17'!$J615*'17'!AC$10+'17'!$K615*'17'!AC$11+'17'!$L615*'17'!AC$12+'17'!$M615*'17'!AC$13+'17'!$N615*'17'!AC$14+'17'!$O615*'17'!AC$15+'17'!$P615*'17'!AC$16+'17'!$Q615*'17'!AC$17</f>
        <v>0.85764209167467453</v>
      </c>
      <c r="M615">
        <f>'17'!$A615*'17'!AD$1+'17'!$B615*'17'!AD$2+'17'!$C615*'17'!AD$3+'17'!$D615*'17'!AD$4+'17'!$E615*'17'!AD$5+'17'!$F615*'17'!AD$6+'17'!$G615*'17'!AD$7+'17'!$H615*'17'!AD$8+'17'!$I615*'17'!AD$9+'17'!$J615*'17'!AD$10+'17'!$K615*'17'!AD$11+'17'!$L615*'17'!AD$12+'17'!$M615*'17'!AD$13+'17'!$N615*'17'!AD$14+'17'!$O615*'17'!AD$15+'17'!$P615*'17'!AD$16+'17'!$Q615*'17'!AD$17</f>
        <v>-0.27786578879050422</v>
      </c>
      <c r="N615">
        <f>'17'!$A615*'17'!AE$1+'17'!$B615*'17'!AE$2+'17'!$C615*'17'!AE$3+'17'!$D615*'17'!AE$4+'17'!$E615*'17'!AE$5+'17'!$F615*'17'!AE$6+'17'!$G615*'17'!AE$7+'17'!$H615*'17'!AE$8+'17'!$I615*'17'!AE$9+'17'!$J615*'17'!AE$10+'17'!$K615*'17'!AE$11+'17'!$L615*'17'!AE$12+'17'!$M615*'17'!AE$13+'17'!$N615*'17'!AE$14+'17'!$O615*'17'!AE$15+'17'!$P615*'17'!AE$16+'17'!$Q615*'17'!AE$17</f>
        <v>-0.79703653002112584</v>
      </c>
      <c r="O615">
        <f>'17'!$A615*'17'!AF$1+'17'!$B615*'17'!AF$2+'17'!$C615*'17'!AF$3+'17'!$D615*'17'!AF$4+'17'!$E615*'17'!AF$5+'17'!$F615*'17'!AF$6+'17'!$G615*'17'!AF$7+'17'!$H615*'17'!AF$8+'17'!$I615*'17'!AF$9+'17'!$J615*'17'!AF$10+'17'!$K615*'17'!AF$11+'17'!$L615*'17'!AF$12+'17'!$M615*'17'!AF$13+'17'!$N615*'17'!AF$14+'17'!$O615*'17'!AF$15+'17'!$P615*'17'!AF$16+'17'!$Q615*'17'!AF$17</f>
        <v>0.4839751938856548</v>
      </c>
      <c r="P615">
        <f>'17'!$A615*'17'!AG$1+'17'!$B615*'17'!AG$2+'17'!$C615*'17'!AG$3+'17'!$D615*'17'!AG$4+'17'!$E615*'17'!AG$5+'17'!$F615*'17'!AG$6+'17'!$G615*'17'!AG$7+'17'!$H615*'17'!AG$8+'17'!$I615*'17'!AG$9+'17'!$J615*'17'!AG$10+'17'!$K615*'17'!AG$11+'17'!$L615*'17'!AG$12+'17'!$M615*'17'!AG$13+'17'!$N615*'17'!AG$14+'17'!$O615*'17'!AG$15+'17'!$P615*'17'!AG$16+'17'!$Q615*'17'!AG$17</f>
        <v>0.43589476565042906</v>
      </c>
      <c r="Q615">
        <f>'17'!$A615*'17'!AH$1+'17'!$B615*'17'!AH$2+'17'!$C615*'17'!AH$3+'17'!$D615*'17'!AH$4+'17'!$E615*'17'!AH$5+'17'!$F615*'17'!AH$6+'17'!$G615*'17'!AH$7+'17'!$H615*'17'!AH$8+'17'!$I615*'17'!AH$9+'17'!$J615*'17'!AH$10+'17'!$K615*'17'!AH$11+'17'!$L615*'17'!AH$12+'17'!$M615*'17'!AH$13+'17'!$N615*'17'!AH$14+'17'!$O615*'17'!AH$15+'17'!$P615*'17'!AH$16+'17'!$Q615*'17'!AH$17</f>
        <v>0.31723259893511602</v>
      </c>
    </row>
    <row r="616" spans="1:17" x14ac:dyDescent="0.2">
      <c r="A616">
        <f>'17'!$A616*'17'!R$1+'17'!$B616*'17'!R$2+'17'!$C616*'17'!R$3+'17'!$D616*'17'!R$4+'17'!$E616*'17'!R$5+'17'!$F616*'17'!R$6+'17'!$G616*'17'!R$7+'17'!$H616*'17'!R$8+'17'!$I616*'17'!R$9+'17'!$J616*'17'!R$10+'17'!$K616*'17'!R$11+'17'!$L616*'17'!R$12+'17'!$M616*'17'!R$13+'17'!$N616*'17'!R$14+'17'!$O616*'17'!R$15+'17'!$P616*'17'!R$16+'17'!$Q616*'17'!R$17</f>
        <v>1.202418861806841</v>
      </c>
      <c r="B616">
        <f>'17'!$A616*'17'!S$1+'17'!$B616*'17'!S$2+'17'!$C616*'17'!S$3+'17'!$D616*'17'!S$4+'17'!$E616*'17'!S$5+'17'!$F616*'17'!S$6+'17'!$G616*'17'!S$7+'17'!$H616*'17'!S$8+'17'!$I616*'17'!S$9+'17'!$J616*'17'!S$10+'17'!$K616*'17'!S$11+'17'!$L616*'17'!S$12+'17'!$M616*'17'!S$13+'17'!$N616*'17'!S$14+'17'!$O616*'17'!S$15+'17'!$P616*'17'!S$16+'17'!$Q616*'17'!S$17</f>
        <v>0.30853869135311474</v>
      </c>
      <c r="C616">
        <f>'17'!$A616*'17'!T$1+'17'!$B616*'17'!T$2+'17'!$C616*'17'!T$3+'17'!$D616*'17'!T$4+'17'!$E616*'17'!T$5+'17'!$F616*'17'!T$6+'17'!$G616*'17'!T$7+'17'!$H616*'17'!T$8+'17'!$I616*'17'!T$9+'17'!$J616*'17'!T$10+'17'!$K616*'17'!T$11+'17'!$L616*'17'!T$12+'17'!$M616*'17'!T$13+'17'!$N616*'17'!T$14+'17'!$O616*'17'!T$15+'17'!$P616*'17'!T$16+'17'!$Q616*'17'!T$17</f>
        <v>0.49162474650395099</v>
      </c>
      <c r="D616">
        <f>'17'!$A616*'17'!U$1+'17'!$B616*'17'!U$2+'17'!$C616*'17'!U$3+'17'!$D616*'17'!U$4+'17'!$E616*'17'!U$5+'17'!$F616*'17'!U$6+'17'!$G616*'17'!U$7+'17'!$H616*'17'!U$8+'17'!$I616*'17'!U$9+'17'!$J616*'17'!U$10+'17'!$K616*'17'!U$11+'17'!$L616*'17'!U$12+'17'!$M616*'17'!U$13+'17'!$N616*'17'!U$14+'17'!$O616*'17'!U$15+'17'!$P616*'17'!U$16+'17'!$Q616*'17'!U$17</f>
        <v>0.23199349546694303</v>
      </c>
      <c r="E616">
        <f>'17'!$A616*'17'!V$1+'17'!$B616*'17'!V$2+'17'!$C616*'17'!V$3+'17'!$D616*'17'!V$4+'17'!$E616*'17'!V$5+'17'!$F616*'17'!V$6+'17'!$G616*'17'!V$7+'17'!$H616*'17'!V$8+'17'!$I616*'17'!V$9+'17'!$J616*'17'!V$10+'17'!$K616*'17'!V$11+'17'!$L616*'17'!V$12+'17'!$M616*'17'!V$13+'17'!$N616*'17'!V$14+'17'!$O616*'17'!V$15+'17'!$P616*'17'!V$16+'17'!$Q616*'17'!V$17</f>
        <v>-0.28749694462250225</v>
      </c>
      <c r="F616">
        <f>'17'!$A616*'17'!W$1+'17'!$B616*'17'!W$2+'17'!$C616*'17'!W$3+'17'!$D616*'17'!W$4+'17'!$E616*'17'!W$5+'17'!$F616*'17'!W$6+'17'!$G616*'17'!W$7+'17'!$H616*'17'!W$8+'17'!$I616*'17'!W$9+'17'!$J616*'17'!W$10+'17'!$K616*'17'!W$11+'17'!$L616*'17'!W$12+'17'!$M616*'17'!W$13+'17'!$N616*'17'!W$14+'17'!$O616*'17'!W$15+'17'!$P616*'17'!W$16+'17'!$Q616*'17'!W$17</f>
        <v>-0.31400608632929383</v>
      </c>
      <c r="G616">
        <f>'17'!$A616*'17'!X$1+'17'!$B616*'17'!X$2+'17'!$C616*'17'!X$3+'17'!$D616*'17'!X$4+'17'!$E616*'17'!X$5+'17'!$F616*'17'!X$6+'17'!$G616*'17'!X$7+'17'!$H616*'17'!X$8+'17'!$I616*'17'!X$9+'17'!$J616*'17'!X$10+'17'!$K616*'17'!X$11+'17'!$L616*'17'!X$12+'17'!$M616*'17'!X$13+'17'!$N616*'17'!X$14+'17'!$O616*'17'!X$15+'17'!$P616*'17'!X$16+'17'!$Q616*'17'!X$17</f>
        <v>0.63452279120298649</v>
      </c>
      <c r="H616">
        <f>'17'!$A616*'17'!Y$1+'17'!$B616*'17'!Y$2+'17'!$C616*'17'!Y$3+'17'!$D616*'17'!Y$4+'17'!$E616*'17'!Y$5+'17'!$F616*'17'!Y$6+'17'!$G616*'17'!Y$7+'17'!$H616*'17'!Y$8+'17'!$I616*'17'!Y$9+'17'!$J616*'17'!Y$10+'17'!$K616*'17'!Y$11+'17'!$L616*'17'!Y$12+'17'!$M616*'17'!Y$13+'17'!$N616*'17'!Y$14+'17'!$O616*'17'!Y$15+'17'!$P616*'17'!Y$16+'17'!$Q616*'17'!Y$17</f>
        <v>1.8915846250888376E-2</v>
      </c>
      <c r="I616">
        <f>'17'!$A616*'17'!Z$1+'17'!$B616*'17'!Z$2+'17'!$C616*'17'!Z$3+'17'!$D616*'17'!Z$4+'17'!$E616*'17'!Z$5+'17'!$F616*'17'!Z$6+'17'!$G616*'17'!Z$7+'17'!$H616*'17'!Z$8+'17'!$I616*'17'!Z$9+'17'!$J616*'17'!Z$10+'17'!$K616*'17'!Z$11+'17'!$L616*'17'!Z$12+'17'!$M616*'17'!Z$13+'17'!$N616*'17'!Z$14+'17'!$O616*'17'!Z$15+'17'!$P616*'17'!Z$16+'17'!$Q616*'17'!Z$17</f>
        <v>3.9694275565177531E-2</v>
      </c>
      <c r="J616">
        <f>'17'!$A616*'17'!AA$1+'17'!$B616*'17'!AA$2+'17'!$C616*'17'!AA$3+'17'!$D616*'17'!AA$4+'17'!$E616*'17'!AA$5+'17'!$F616*'17'!AA$6+'17'!$G616*'17'!AA$7+'17'!$H616*'17'!AA$8+'17'!$I616*'17'!AA$9+'17'!$J616*'17'!AA$10+'17'!$K616*'17'!AA$11+'17'!$L616*'17'!AA$12+'17'!$M616*'17'!AA$13+'17'!$N616*'17'!AA$14+'17'!$O616*'17'!AA$15+'17'!$P616*'17'!AA$16+'17'!$Q616*'17'!AA$17</f>
        <v>0.24450310025873107</v>
      </c>
      <c r="K616">
        <f>'17'!$A616*'17'!AB$1+'17'!$B616*'17'!AB$2+'17'!$C616*'17'!AB$3+'17'!$D616*'17'!AB$4+'17'!$E616*'17'!AB$5+'17'!$F616*'17'!AB$6+'17'!$G616*'17'!AB$7+'17'!$H616*'17'!AB$8+'17'!$I616*'17'!AB$9+'17'!$J616*'17'!AB$10+'17'!$K616*'17'!AB$11+'17'!$L616*'17'!AB$12+'17'!$M616*'17'!AB$13+'17'!$N616*'17'!AB$14+'17'!$O616*'17'!AB$15+'17'!$P616*'17'!AB$16+'17'!$Q616*'17'!AB$17</f>
        <v>6.8229378872519619E-2</v>
      </c>
      <c r="L616">
        <f>'17'!$A616*'17'!AC$1+'17'!$B616*'17'!AC$2+'17'!$C616*'17'!AC$3+'17'!$D616*'17'!AC$4+'17'!$E616*'17'!AC$5+'17'!$F616*'17'!AC$6+'17'!$G616*'17'!AC$7+'17'!$H616*'17'!AC$8+'17'!$I616*'17'!AC$9+'17'!$J616*'17'!AC$10+'17'!$K616*'17'!AC$11+'17'!$L616*'17'!AC$12+'17'!$M616*'17'!AC$13+'17'!$N616*'17'!AC$14+'17'!$O616*'17'!AC$15+'17'!$P616*'17'!AC$16+'17'!$Q616*'17'!AC$17</f>
        <v>0.84972610349224442</v>
      </c>
      <c r="M616">
        <f>'17'!$A616*'17'!AD$1+'17'!$B616*'17'!AD$2+'17'!$C616*'17'!AD$3+'17'!$D616*'17'!AD$4+'17'!$E616*'17'!AD$5+'17'!$F616*'17'!AD$6+'17'!$G616*'17'!AD$7+'17'!$H616*'17'!AD$8+'17'!$I616*'17'!AD$9+'17'!$J616*'17'!AD$10+'17'!$K616*'17'!AD$11+'17'!$L616*'17'!AD$12+'17'!$M616*'17'!AD$13+'17'!$N616*'17'!AD$14+'17'!$O616*'17'!AD$15+'17'!$P616*'17'!AD$16+'17'!$Q616*'17'!AD$17</f>
        <v>-0.28422789741239907</v>
      </c>
      <c r="N616">
        <f>'17'!$A616*'17'!AE$1+'17'!$B616*'17'!AE$2+'17'!$C616*'17'!AE$3+'17'!$D616*'17'!AE$4+'17'!$E616*'17'!AE$5+'17'!$F616*'17'!AE$6+'17'!$G616*'17'!AE$7+'17'!$H616*'17'!AE$8+'17'!$I616*'17'!AE$9+'17'!$J616*'17'!AE$10+'17'!$K616*'17'!AE$11+'17'!$L616*'17'!AE$12+'17'!$M616*'17'!AE$13+'17'!$N616*'17'!AE$14+'17'!$O616*'17'!AE$15+'17'!$P616*'17'!AE$16+'17'!$Q616*'17'!AE$17</f>
        <v>-0.79178614440506456</v>
      </c>
      <c r="O616">
        <f>'17'!$A616*'17'!AF$1+'17'!$B616*'17'!AF$2+'17'!$C616*'17'!AF$3+'17'!$D616*'17'!AF$4+'17'!$E616*'17'!AF$5+'17'!$F616*'17'!AF$6+'17'!$G616*'17'!AF$7+'17'!$H616*'17'!AF$8+'17'!$I616*'17'!AF$9+'17'!$J616*'17'!AF$10+'17'!$K616*'17'!AF$11+'17'!$L616*'17'!AF$12+'17'!$M616*'17'!AF$13+'17'!$N616*'17'!AF$14+'17'!$O616*'17'!AF$15+'17'!$P616*'17'!AF$16+'17'!$Q616*'17'!AF$17</f>
        <v>0.43256241752569519</v>
      </c>
      <c r="P616">
        <f>'17'!$A616*'17'!AG$1+'17'!$B616*'17'!AG$2+'17'!$C616*'17'!AG$3+'17'!$D616*'17'!AG$4+'17'!$E616*'17'!AG$5+'17'!$F616*'17'!AG$6+'17'!$G616*'17'!AG$7+'17'!$H616*'17'!AG$8+'17'!$I616*'17'!AG$9+'17'!$J616*'17'!AG$10+'17'!$K616*'17'!AG$11+'17'!$L616*'17'!AG$12+'17'!$M616*'17'!AG$13+'17'!$N616*'17'!AG$14+'17'!$O616*'17'!AG$15+'17'!$P616*'17'!AG$16+'17'!$Q616*'17'!AG$17</f>
        <v>0.4422822884912786</v>
      </c>
      <c r="Q616">
        <f>'17'!$A616*'17'!AH$1+'17'!$B616*'17'!AH$2+'17'!$C616*'17'!AH$3+'17'!$D616*'17'!AH$4+'17'!$E616*'17'!AH$5+'17'!$F616*'17'!AH$6+'17'!$G616*'17'!AH$7+'17'!$H616*'17'!AH$8+'17'!$I616*'17'!AH$9+'17'!$J616*'17'!AH$10+'17'!$K616*'17'!AH$11+'17'!$L616*'17'!AH$12+'17'!$M616*'17'!AH$13+'17'!$N616*'17'!AH$14+'17'!$O616*'17'!AH$15+'17'!$P616*'17'!AH$16+'17'!$Q616*'17'!AH$17</f>
        <v>0.32596273180361557</v>
      </c>
    </row>
    <row r="617" spans="1:17" x14ac:dyDescent="0.2">
      <c r="A617">
        <f>'17'!$A617*'17'!R$1+'17'!$B617*'17'!R$2+'17'!$C617*'17'!R$3+'17'!$D617*'17'!R$4+'17'!$E617*'17'!R$5+'17'!$F617*'17'!R$6+'17'!$G617*'17'!R$7+'17'!$H617*'17'!R$8+'17'!$I617*'17'!R$9+'17'!$J617*'17'!R$10+'17'!$K617*'17'!R$11+'17'!$L617*'17'!R$12+'17'!$M617*'17'!R$13+'17'!$N617*'17'!R$14+'17'!$O617*'17'!R$15+'17'!$P617*'17'!R$16+'17'!$Q617*'17'!R$17</f>
        <v>1.2367441595547255</v>
      </c>
      <c r="B617">
        <f>'17'!$A617*'17'!S$1+'17'!$B617*'17'!S$2+'17'!$C617*'17'!S$3+'17'!$D617*'17'!S$4+'17'!$E617*'17'!S$5+'17'!$F617*'17'!S$6+'17'!$G617*'17'!S$7+'17'!$H617*'17'!S$8+'17'!$I617*'17'!S$9+'17'!$J617*'17'!S$10+'17'!$K617*'17'!S$11+'17'!$L617*'17'!S$12+'17'!$M617*'17'!S$13+'17'!$N617*'17'!S$14+'17'!$O617*'17'!S$15+'17'!$P617*'17'!S$16+'17'!$Q617*'17'!S$17</f>
        <v>0.29865087194417439</v>
      </c>
      <c r="C617">
        <f>'17'!$A617*'17'!T$1+'17'!$B617*'17'!T$2+'17'!$C617*'17'!T$3+'17'!$D617*'17'!T$4+'17'!$E617*'17'!T$5+'17'!$F617*'17'!T$6+'17'!$G617*'17'!T$7+'17'!$H617*'17'!T$8+'17'!$I617*'17'!T$9+'17'!$J617*'17'!T$10+'17'!$K617*'17'!T$11+'17'!$L617*'17'!T$12+'17'!$M617*'17'!T$13+'17'!$N617*'17'!T$14+'17'!$O617*'17'!T$15+'17'!$P617*'17'!T$16+'17'!$Q617*'17'!T$17</f>
        <v>0.52259380655543752</v>
      </c>
      <c r="D617">
        <f>'17'!$A617*'17'!U$1+'17'!$B617*'17'!U$2+'17'!$C617*'17'!U$3+'17'!$D617*'17'!U$4+'17'!$E617*'17'!U$5+'17'!$F617*'17'!U$6+'17'!$G617*'17'!U$7+'17'!$H617*'17'!U$8+'17'!$I617*'17'!U$9+'17'!$J617*'17'!U$10+'17'!$K617*'17'!U$11+'17'!$L617*'17'!U$12+'17'!$M617*'17'!U$13+'17'!$N617*'17'!U$14+'17'!$O617*'17'!U$15+'17'!$P617*'17'!U$16+'17'!$Q617*'17'!U$17</f>
        <v>0.22147178541457649</v>
      </c>
      <c r="E617">
        <f>'17'!$A617*'17'!V$1+'17'!$B617*'17'!V$2+'17'!$C617*'17'!V$3+'17'!$D617*'17'!V$4+'17'!$E617*'17'!V$5+'17'!$F617*'17'!V$6+'17'!$G617*'17'!V$7+'17'!$H617*'17'!V$8+'17'!$I617*'17'!V$9+'17'!$J617*'17'!V$10+'17'!$K617*'17'!V$11+'17'!$L617*'17'!V$12+'17'!$M617*'17'!V$13+'17'!$N617*'17'!V$14+'17'!$O617*'17'!V$15+'17'!$P617*'17'!V$16+'17'!$Q617*'17'!V$17</f>
        <v>-0.26629362012407537</v>
      </c>
      <c r="F617">
        <f>'17'!$A617*'17'!W$1+'17'!$B617*'17'!W$2+'17'!$C617*'17'!W$3+'17'!$D617*'17'!W$4+'17'!$E617*'17'!W$5+'17'!$F617*'17'!W$6+'17'!$G617*'17'!W$7+'17'!$H617*'17'!W$8+'17'!$I617*'17'!W$9+'17'!$J617*'17'!W$10+'17'!$K617*'17'!W$11+'17'!$L617*'17'!W$12+'17'!$M617*'17'!W$13+'17'!$N617*'17'!W$14+'17'!$O617*'17'!W$15+'17'!$P617*'17'!W$16+'17'!$Q617*'17'!W$17</f>
        <v>-0.30059849144676931</v>
      </c>
      <c r="G617">
        <f>'17'!$A617*'17'!X$1+'17'!$B617*'17'!X$2+'17'!$C617*'17'!X$3+'17'!$D617*'17'!X$4+'17'!$E617*'17'!X$5+'17'!$F617*'17'!X$6+'17'!$G617*'17'!X$7+'17'!$H617*'17'!X$8+'17'!$I617*'17'!X$9+'17'!$J617*'17'!X$10+'17'!$K617*'17'!X$11+'17'!$L617*'17'!X$12+'17'!$M617*'17'!X$13+'17'!$N617*'17'!X$14+'17'!$O617*'17'!X$15+'17'!$P617*'17'!X$16+'17'!$Q617*'17'!X$17</f>
        <v>0.66723367900666097</v>
      </c>
      <c r="H617">
        <f>'17'!$A617*'17'!Y$1+'17'!$B617*'17'!Y$2+'17'!$C617*'17'!Y$3+'17'!$D617*'17'!Y$4+'17'!$E617*'17'!Y$5+'17'!$F617*'17'!Y$6+'17'!$G617*'17'!Y$7+'17'!$H617*'17'!Y$8+'17'!$I617*'17'!Y$9+'17'!$J617*'17'!Y$10+'17'!$K617*'17'!Y$11+'17'!$L617*'17'!Y$12+'17'!$M617*'17'!Y$13+'17'!$N617*'17'!Y$14+'17'!$O617*'17'!Y$15+'17'!$P617*'17'!Y$16+'17'!$Q617*'17'!Y$17</f>
        <v>3.2777768660841249E-2</v>
      </c>
      <c r="I617">
        <f>'17'!$A617*'17'!Z$1+'17'!$B617*'17'!Z$2+'17'!$C617*'17'!Z$3+'17'!$D617*'17'!Z$4+'17'!$E617*'17'!Z$5+'17'!$F617*'17'!Z$6+'17'!$G617*'17'!Z$7+'17'!$H617*'17'!Z$8+'17'!$I617*'17'!Z$9+'17'!$J617*'17'!Z$10+'17'!$K617*'17'!Z$11+'17'!$L617*'17'!Z$12+'17'!$M617*'17'!Z$13+'17'!$N617*'17'!Z$14+'17'!$O617*'17'!Z$15+'17'!$P617*'17'!Z$16+'17'!$Q617*'17'!Z$17</f>
        <v>4.7017983157599627E-2</v>
      </c>
      <c r="J617">
        <f>'17'!$A617*'17'!AA$1+'17'!$B617*'17'!AA$2+'17'!$C617*'17'!AA$3+'17'!$D617*'17'!AA$4+'17'!$E617*'17'!AA$5+'17'!$F617*'17'!AA$6+'17'!$G617*'17'!AA$7+'17'!$H617*'17'!AA$8+'17'!$I617*'17'!AA$9+'17'!$J617*'17'!AA$10+'17'!$K617*'17'!AA$11+'17'!$L617*'17'!AA$12+'17'!$M617*'17'!AA$13+'17'!$N617*'17'!AA$14+'17'!$O617*'17'!AA$15+'17'!$P617*'17'!AA$16+'17'!$Q617*'17'!AA$17</f>
        <v>0.24374422360631598</v>
      </c>
      <c r="K617">
        <f>'17'!$A617*'17'!AB$1+'17'!$B617*'17'!AB$2+'17'!$C617*'17'!AB$3+'17'!$D617*'17'!AB$4+'17'!$E617*'17'!AB$5+'17'!$F617*'17'!AB$6+'17'!$G617*'17'!AB$7+'17'!$H617*'17'!AB$8+'17'!$I617*'17'!AB$9+'17'!$J617*'17'!AB$10+'17'!$K617*'17'!AB$11+'17'!$L617*'17'!AB$12+'17'!$M617*'17'!AB$13+'17'!$N617*'17'!AB$14+'17'!$O617*'17'!AB$15+'17'!$P617*'17'!AB$16+'17'!$Q617*'17'!AB$17</f>
        <v>6.9316949944889988E-2</v>
      </c>
      <c r="L617">
        <f>'17'!$A617*'17'!AC$1+'17'!$B617*'17'!AC$2+'17'!$C617*'17'!AC$3+'17'!$D617*'17'!AC$4+'17'!$E617*'17'!AC$5+'17'!$F617*'17'!AC$6+'17'!$G617*'17'!AC$7+'17'!$H617*'17'!AC$8+'17'!$I617*'17'!AC$9+'17'!$J617*'17'!AC$10+'17'!$K617*'17'!AC$11+'17'!$L617*'17'!AC$12+'17'!$M617*'17'!AC$13+'17'!$N617*'17'!AC$14+'17'!$O617*'17'!AC$15+'17'!$P617*'17'!AC$16+'17'!$Q617*'17'!AC$17</f>
        <v>0.84535223514157565</v>
      </c>
      <c r="M617">
        <f>'17'!$A617*'17'!AD$1+'17'!$B617*'17'!AD$2+'17'!$C617*'17'!AD$3+'17'!$D617*'17'!AD$4+'17'!$E617*'17'!AD$5+'17'!$F617*'17'!AD$6+'17'!$G617*'17'!AD$7+'17'!$H617*'17'!AD$8+'17'!$I617*'17'!AD$9+'17'!$J617*'17'!AD$10+'17'!$K617*'17'!AD$11+'17'!$L617*'17'!AD$12+'17'!$M617*'17'!AD$13+'17'!$N617*'17'!AD$14+'17'!$O617*'17'!AD$15+'17'!$P617*'17'!AD$16+'17'!$Q617*'17'!AD$17</f>
        <v>-0.28640833946835659</v>
      </c>
      <c r="N617">
        <f>'17'!$A617*'17'!AE$1+'17'!$B617*'17'!AE$2+'17'!$C617*'17'!AE$3+'17'!$D617*'17'!AE$4+'17'!$E617*'17'!AE$5+'17'!$F617*'17'!AE$6+'17'!$G617*'17'!AE$7+'17'!$H617*'17'!AE$8+'17'!$I617*'17'!AE$9+'17'!$J617*'17'!AE$10+'17'!$K617*'17'!AE$11+'17'!$L617*'17'!AE$12+'17'!$M617*'17'!AE$13+'17'!$N617*'17'!AE$14+'17'!$O617*'17'!AE$15+'17'!$P617*'17'!AE$16+'17'!$Q617*'17'!AE$17</f>
        <v>-0.80035909064306809</v>
      </c>
      <c r="O617">
        <f>'17'!$A617*'17'!AF$1+'17'!$B617*'17'!AF$2+'17'!$C617*'17'!AF$3+'17'!$D617*'17'!AF$4+'17'!$E617*'17'!AF$5+'17'!$F617*'17'!AF$6+'17'!$G617*'17'!AF$7+'17'!$H617*'17'!AF$8+'17'!$I617*'17'!AF$9+'17'!$J617*'17'!AF$10+'17'!$K617*'17'!AF$11+'17'!$L617*'17'!AF$12+'17'!$M617*'17'!AF$13+'17'!$N617*'17'!AF$14+'17'!$O617*'17'!AF$15+'17'!$P617*'17'!AF$16+'17'!$Q617*'17'!AF$17</f>
        <v>0.44274294608977255</v>
      </c>
      <c r="P617">
        <f>'17'!$A617*'17'!AG$1+'17'!$B617*'17'!AG$2+'17'!$C617*'17'!AG$3+'17'!$D617*'17'!AG$4+'17'!$E617*'17'!AG$5+'17'!$F617*'17'!AG$6+'17'!$G617*'17'!AG$7+'17'!$H617*'17'!AG$8+'17'!$I617*'17'!AG$9+'17'!$J617*'17'!AG$10+'17'!$K617*'17'!AG$11+'17'!$L617*'17'!AG$12+'17'!$M617*'17'!AG$13+'17'!$N617*'17'!AG$14+'17'!$O617*'17'!AG$15+'17'!$P617*'17'!AG$16+'17'!$Q617*'17'!AG$17</f>
        <v>0.43278157312199939</v>
      </c>
      <c r="Q617">
        <f>'17'!$A617*'17'!AH$1+'17'!$B617*'17'!AH$2+'17'!$C617*'17'!AH$3+'17'!$D617*'17'!AH$4+'17'!$E617*'17'!AH$5+'17'!$F617*'17'!AH$6+'17'!$G617*'17'!AH$7+'17'!$H617*'17'!AH$8+'17'!$I617*'17'!AH$9+'17'!$J617*'17'!AH$10+'17'!$K617*'17'!AH$11+'17'!$L617*'17'!AH$12+'17'!$M617*'17'!AH$13+'17'!$N617*'17'!AH$14+'17'!$O617*'17'!AH$15+'17'!$P617*'17'!AH$16+'17'!$Q617*'17'!AH$17</f>
        <v>0.32992335239092713</v>
      </c>
    </row>
    <row r="618" spans="1:17" x14ac:dyDescent="0.2">
      <c r="A618">
        <f>'17'!$A618*'17'!R$1+'17'!$B618*'17'!R$2+'17'!$C618*'17'!R$3+'17'!$D618*'17'!R$4+'17'!$E618*'17'!R$5+'17'!$F618*'17'!R$6+'17'!$G618*'17'!R$7+'17'!$H618*'17'!R$8+'17'!$I618*'17'!R$9+'17'!$J618*'17'!R$10+'17'!$K618*'17'!R$11+'17'!$L618*'17'!R$12+'17'!$M618*'17'!R$13+'17'!$N618*'17'!R$14+'17'!$O618*'17'!R$15+'17'!$P618*'17'!R$16+'17'!$Q618*'17'!R$17</f>
        <v>1.2498074791158427</v>
      </c>
      <c r="B618">
        <f>'17'!$A618*'17'!S$1+'17'!$B618*'17'!S$2+'17'!$C618*'17'!S$3+'17'!$D618*'17'!S$4+'17'!$E618*'17'!S$5+'17'!$F618*'17'!S$6+'17'!$G618*'17'!S$7+'17'!$H618*'17'!S$8+'17'!$I618*'17'!S$9+'17'!$J618*'17'!S$10+'17'!$K618*'17'!S$11+'17'!$L618*'17'!S$12+'17'!$M618*'17'!S$13+'17'!$N618*'17'!S$14+'17'!$O618*'17'!S$15+'17'!$P618*'17'!S$16+'17'!$Q618*'17'!S$17</f>
        <v>0.27280892274692425</v>
      </c>
      <c r="C618">
        <f>'17'!$A618*'17'!T$1+'17'!$B618*'17'!T$2+'17'!$C618*'17'!T$3+'17'!$D618*'17'!T$4+'17'!$E618*'17'!T$5+'17'!$F618*'17'!T$6+'17'!$G618*'17'!T$7+'17'!$H618*'17'!T$8+'17'!$I618*'17'!T$9+'17'!$J618*'17'!T$10+'17'!$K618*'17'!T$11+'17'!$L618*'17'!T$12+'17'!$M618*'17'!T$13+'17'!$N618*'17'!T$14+'17'!$O618*'17'!T$15+'17'!$P618*'17'!T$16+'17'!$Q618*'17'!T$17</f>
        <v>0.49899333318092753</v>
      </c>
      <c r="D618">
        <f>'17'!$A618*'17'!U$1+'17'!$B618*'17'!U$2+'17'!$C618*'17'!U$3+'17'!$D618*'17'!U$4+'17'!$E618*'17'!U$5+'17'!$F618*'17'!U$6+'17'!$G618*'17'!U$7+'17'!$H618*'17'!U$8+'17'!$I618*'17'!U$9+'17'!$J618*'17'!U$10+'17'!$K618*'17'!U$11+'17'!$L618*'17'!U$12+'17'!$M618*'17'!U$13+'17'!$N618*'17'!U$14+'17'!$O618*'17'!U$15+'17'!$P618*'17'!U$16+'17'!$Q618*'17'!U$17</f>
        <v>0.20759928341960282</v>
      </c>
      <c r="E618">
        <f>'17'!$A618*'17'!V$1+'17'!$B618*'17'!V$2+'17'!$C618*'17'!V$3+'17'!$D618*'17'!V$4+'17'!$E618*'17'!V$5+'17'!$F618*'17'!V$6+'17'!$G618*'17'!V$7+'17'!$H618*'17'!V$8+'17'!$I618*'17'!V$9+'17'!$J618*'17'!V$10+'17'!$K618*'17'!V$11+'17'!$L618*'17'!V$12+'17'!$M618*'17'!V$13+'17'!$N618*'17'!V$14+'17'!$O618*'17'!V$15+'17'!$P618*'17'!V$16+'17'!$Q618*'17'!V$17</f>
        <v>-0.273607823774075</v>
      </c>
      <c r="F618">
        <f>'17'!$A618*'17'!W$1+'17'!$B618*'17'!W$2+'17'!$C618*'17'!W$3+'17'!$D618*'17'!W$4+'17'!$E618*'17'!W$5+'17'!$F618*'17'!W$6+'17'!$G618*'17'!W$7+'17'!$H618*'17'!W$8+'17'!$I618*'17'!W$9+'17'!$J618*'17'!W$10+'17'!$K618*'17'!W$11+'17'!$L618*'17'!W$12+'17'!$M618*'17'!W$13+'17'!$N618*'17'!W$14+'17'!$O618*'17'!W$15+'17'!$P618*'17'!W$16+'17'!$Q618*'17'!W$17</f>
        <v>-0.32912694675897086</v>
      </c>
      <c r="G618">
        <f>'17'!$A618*'17'!X$1+'17'!$B618*'17'!X$2+'17'!$C618*'17'!X$3+'17'!$D618*'17'!X$4+'17'!$E618*'17'!X$5+'17'!$F618*'17'!X$6+'17'!$G618*'17'!X$7+'17'!$H618*'17'!X$8+'17'!$I618*'17'!X$9+'17'!$J618*'17'!X$10+'17'!$K618*'17'!X$11+'17'!$L618*'17'!X$12+'17'!$M618*'17'!X$13+'17'!$N618*'17'!X$14+'17'!$O618*'17'!X$15+'17'!$P618*'17'!X$16+'17'!$Q618*'17'!X$17</f>
        <v>0.69001162161050555</v>
      </c>
      <c r="H618">
        <f>'17'!$A618*'17'!Y$1+'17'!$B618*'17'!Y$2+'17'!$C618*'17'!Y$3+'17'!$D618*'17'!Y$4+'17'!$E618*'17'!Y$5+'17'!$F618*'17'!Y$6+'17'!$G618*'17'!Y$7+'17'!$H618*'17'!Y$8+'17'!$I618*'17'!Y$9+'17'!$J618*'17'!Y$10+'17'!$K618*'17'!Y$11+'17'!$L618*'17'!Y$12+'17'!$M618*'17'!Y$13+'17'!$N618*'17'!Y$14+'17'!$O618*'17'!Y$15+'17'!$P618*'17'!Y$16+'17'!$Q618*'17'!Y$17</f>
        <v>-1.6890836185452243E-2</v>
      </c>
      <c r="I618">
        <f>'17'!$A618*'17'!Z$1+'17'!$B618*'17'!Z$2+'17'!$C618*'17'!Z$3+'17'!$D618*'17'!Z$4+'17'!$E618*'17'!Z$5+'17'!$F618*'17'!Z$6+'17'!$G618*'17'!Z$7+'17'!$H618*'17'!Z$8+'17'!$I618*'17'!Z$9+'17'!$J618*'17'!Z$10+'17'!$K618*'17'!Z$11+'17'!$L618*'17'!Z$12+'17'!$M618*'17'!Z$13+'17'!$N618*'17'!Z$14+'17'!$O618*'17'!Z$15+'17'!$P618*'17'!Z$16+'17'!$Q618*'17'!Z$17</f>
        <v>9.7922531919827221E-3</v>
      </c>
      <c r="J618">
        <f>'17'!$A618*'17'!AA$1+'17'!$B618*'17'!AA$2+'17'!$C618*'17'!AA$3+'17'!$D618*'17'!AA$4+'17'!$E618*'17'!AA$5+'17'!$F618*'17'!AA$6+'17'!$G618*'17'!AA$7+'17'!$H618*'17'!AA$8+'17'!$I618*'17'!AA$9+'17'!$J618*'17'!AA$10+'17'!$K618*'17'!AA$11+'17'!$L618*'17'!AA$12+'17'!$M618*'17'!AA$13+'17'!$N618*'17'!AA$14+'17'!$O618*'17'!AA$15+'17'!$P618*'17'!AA$16+'17'!$Q618*'17'!AA$17</f>
        <v>0.23654747753808475</v>
      </c>
      <c r="K618">
        <f>'17'!$A618*'17'!AB$1+'17'!$B618*'17'!AB$2+'17'!$C618*'17'!AB$3+'17'!$D618*'17'!AB$4+'17'!$E618*'17'!AB$5+'17'!$F618*'17'!AB$6+'17'!$G618*'17'!AB$7+'17'!$H618*'17'!AB$8+'17'!$I618*'17'!AB$9+'17'!$J618*'17'!AB$10+'17'!$K618*'17'!AB$11+'17'!$L618*'17'!AB$12+'17'!$M618*'17'!AB$13+'17'!$N618*'17'!AB$14+'17'!$O618*'17'!AB$15+'17'!$P618*'17'!AB$16+'17'!$Q618*'17'!AB$17</f>
        <v>6.9528592500782527E-2</v>
      </c>
      <c r="L618">
        <f>'17'!$A618*'17'!AC$1+'17'!$B618*'17'!AC$2+'17'!$C618*'17'!AC$3+'17'!$D618*'17'!AC$4+'17'!$E618*'17'!AC$5+'17'!$F618*'17'!AC$6+'17'!$G618*'17'!AC$7+'17'!$H618*'17'!AC$8+'17'!$I618*'17'!AC$9+'17'!$J618*'17'!AC$10+'17'!$K618*'17'!AC$11+'17'!$L618*'17'!AC$12+'17'!$M618*'17'!AC$13+'17'!$N618*'17'!AC$14+'17'!$O618*'17'!AC$15+'17'!$P618*'17'!AC$16+'17'!$Q618*'17'!AC$17</f>
        <v>0.83644860283160838</v>
      </c>
      <c r="M618">
        <f>'17'!$A618*'17'!AD$1+'17'!$B618*'17'!AD$2+'17'!$C618*'17'!AD$3+'17'!$D618*'17'!AD$4+'17'!$E618*'17'!AD$5+'17'!$F618*'17'!AD$6+'17'!$G618*'17'!AD$7+'17'!$H618*'17'!AD$8+'17'!$I618*'17'!AD$9+'17'!$J618*'17'!AD$10+'17'!$K618*'17'!AD$11+'17'!$L618*'17'!AD$12+'17'!$M618*'17'!AD$13+'17'!$N618*'17'!AD$14+'17'!$O618*'17'!AD$15+'17'!$P618*'17'!AD$16+'17'!$Q618*'17'!AD$17</f>
        <v>-0.28850900554991721</v>
      </c>
      <c r="N618">
        <f>'17'!$A618*'17'!AE$1+'17'!$B618*'17'!AE$2+'17'!$C618*'17'!AE$3+'17'!$D618*'17'!AE$4+'17'!$E618*'17'!AE$5+'17'!$F618*'17'!AE$6+'17'!$G618*'17'!AE$7+'17'!$H618*'17'!AE$8+'17'!$I618*'17'!AE$9+'17'!$J618*'17'!AE$10+'17'!$K618*'17'!AE$11+'17'!$L618*'17'!AE$12+'17'!$M618*'17'!AE$13+'17'!$N618*'17'!AE$14+'17'!$O618*'17'!AE$15+'17'!$P618*'17'!AE$16+'17'!$Q618*'17'!AE$17</f>
        <v>-0.81349003771777673</v>
      </c>
      <c r="O618">
        <f>'17'!$A618*'17'!AF$1+'17'!$B618*'17'!AF$2+'17'!$C618*'17'!AF$3+'17'!$D618*'17'!AF$4+'17'!$E618*'17'!AF$5+'17'!$F618*'17'!AF$6+'17'!$G618*'17'!AF$7+'17'!$H618*'17'!AF$8+'17'!$I618*'17'!AF$9+'17'!$J618*'17'!AF$10+'17'!$K618*'17'!AF$11+'17'!$L618*'17'!AF$12+'17'!$M618*'17'!AF$13+'17'!$N618*'17'!AF$14+'17'!$O618*'17'!AF$15+'17'!$P618*'17'!AF$16+'17'!$Q618*'17'!AF$17</f>
        <v>0.45317762650865001</v>
      </c>
      <c r="P618">
        <f>'17'!$A618*'17'!AG$1+'17'!$B618*'17'!AG$2+'17'!$C618*'17'!AG$3+'17'!$D618*'17'!AG$4+'17'!$E618*'17'!AG$5+'17'!$F618*'17'!AG$6+'17'!$G618*'17'!AG$7+'17'!$H618*'17'!AG$8+'17'!$I618*'17'!AG$9+'17'!$J618*'17'!AG$10+'17'!$K618*'17'!AG$11+'17'!$L618*'17'!AG$12+'17'!$M618*'17'!AG$13+'17'!$N618*'17'!AG$14+'17'!$O618*'17'!AG$15+'17'!$P618*'17'!AG$16+'17'!$Q618*'17'!AG$17</f>
        <v>0.42098144671600518</v>
      </c>
      <c r="Q618">
        <f>'17'!$A618*'17'!AH$1+'17'!$B618*'17'!AH$2+'17'!$C618*'17'!AH$3+'17'!$D618*'17'!AH$4+'17'!$E618*'17'!AH$5+'17'!$F618*'17'!AH$6+'17'!$G618*'17'!AH$7+'17'!$H618*'17'!AH$8+'17'!$I618*'17'!AH$9+'17'!$J618*'17'!AH$10+'17'!$K618*'17'!AH$11+'17'!$L618*'17'!AH$12+'17'!$M618*'17'!AH$13+'17'!$N618*'17'!AH$14+'17'!$O618*'17'!AH$15+'17'!$P618*'17'!AH$16+'17'!$Q618*'17'!AH$17</f>
        <v>0.33356586409976363</v>
      </c>
    </row>
    <row r="619" spans="1:17" x14ac:dyDescent="0.2">
      <c r="A619">
        <f>'17'!$A619*'17'!R$1+'17'!$B619*'17'!R$2+'17'!$C619*'17'!R$3+'17'!$D619*'17'!R$4+'17'!$E619*'17'!R$5+'17'!$F619*'17'!R$6+'17'!$G619*'17'!R$7+'17'!$H619*'17'!R$8+'17'!$I619*'17'!R$9+'17'!$J619*'17'!R$10+'17'!$K619*'17'!R$11+'17'!$L619*'17'!R$12+'17'!$M619*'17'!R$13+'17'!$N619*'17'!R$14+'17'!$O619*'17'!R$15+'17'!$P619*'17'!R$16+'17'!$Q619*'17'!R$17</f>
        <v>0.15028256222965453</v>
      </c>
      <c r="B619">
        <f>'17'!$A619*'17'!S$1+'17'!$B619*'17'!S$2+'17'!$C619*'17'!S$3+'17'!$D619*'17'!S$4+'17'!$E619*'17'!S$5+'17'!$F619*'17'!S$6+'17'!$G619*'17'!S$7+'17'!$H619*'17'!S$8+'17'!$I619*'17'!S$9+'17'!$J619*'17'!S$10+'17'!$K619*'17'!S$11+'17'!$L619*'17'!S$12+'17'!$M619*'17'!S$13+'17'!$N619*'17'!S$14+'17'!$O619*'17'!S$15+'17'!$P619*'17'!S$16+'17'!$Q619*'17'!S$17</f>
        <v>-0.76004232967168772</v>
      </c>
      <c r="C619">
        <f>'17'!$A619*'17'!T$1+'17'!$B619*'17'!T$2+'17'!$C619*'17'!T$3+'17'!$D619*'17'!T$4+'17'!$E619*'17'!T$5+'17'!$F619*'17'!T$6+'17'!$G619*'17'!T$7+'17'!$H619*'17'!T$8+'17'!$I619*'17'!T$9+'17'!$J619*'17'!T$10+'17'!$K619*'17'!T$11+'17'!$L619*'17'!T$12+'17'!$M619*'17'!T$13+'17'!$N619*'17'!T$14+'17'!$O619*'17'!T$15+'17'!$P619*'17'!T$16+'17'!$Q619*'17'!T$17</f>
        <v>0.55805687155461392</v>
      </c>
      <c r="D619">
        <f>'17'!$A619*'17'!U$1+'17'!$B619*'17'!U$2+'17'!$C619*'17'!U$3+'17'!$D619*'17'!U$4+'17'!$E619*'17'!U$5+'17'!$F619*'17'!U$6+'17'!$G619*'17'!U$7+'17'!$H619*'17'!U$8+'17'!$I619*'17'!U$9+'17'!$J619*'17'!U$10+'17'!$K619*'17'!U$11+'17'!$L619*'17'!U$12+'17'!$M619*'17'!U$13+'17'!$N619*'17'!U$14+'17'!$O619*'17'!U$15+'17'!$P619*'17'!U$16+'17'!$Q619*'17'!U$17</f>
        <v>0.48830448981242663</v>
      </c>
      <c r="E619">
        <f>'17'!$A619*'17'!V$1+'17'!$B619*'17'!V$2+'17'!$C619*'17'!V$3+'17'!$D619*'17'!V$4+'17'!$E619*'17'!V$5+'17'!$F619*'17'!V$6+'17'!$G619*'17'!V$7+'17'!$H619*'17'!V$8+'17'!$I619*'17'!V$9+'17'!$J619*'17'!V$10+'17'!$K619*'17'!V$11+'17'!$L619*'17'!V$12+'17'!$M619*'17'!V$13+'17'!$N619*'17'!V$14+'17'!$O619*'17'!V$15+'17'!$P619*'17'!V$16+'17'!$Q619*'17'!V$17</f>
        <v>-0.4589414338212961</v>
      </c>
      <c r="F619">
        <f>'17'!$A619*'17'!W$1+'17'!$B619*'17'!W$2+'17'!$C619*'17'!W$3+'17'!$D619*'17'!W$4+'17'!$E619*'17'!W$5+'17'!$F619*'17'!W$6+'17'!$G619*'17'!W$7+'17'!$H619*'17'!W$8+'17'!$I619*'17'!W$9+'17'!$J619*'17'!W$10+'17'!$K619*'17'!W$11+'17'!$L619*'17'!W$12+'17'!$M619*'17'!W$13+'17'!$N619*'17'!W$14+'17'!$O619*'17'!W$15+'17'!$P619*'17'!W$16+'17'!$Q619*'17'!W$17</f>
        <v>-0.36939082045927379</v>
      </c>
      <c r="G619">
        <f>'17'!$A619*'17'!X$1+'17'!$B619*'17'!X$2+'17'!$C619*'17'!X$3+'17'!$D619*'17'!X$4+'17'!$E619*'17'!X$5+'17'!$F619*'17'!X$6+'17'!$G619*'17'!X$7+'17'!$H619*'17'!X$8+'17'!$I619*'17'!X$9+'17'!$J619*'17'!X$10+'17'!$K619*'17'!X$11+'17'!$L619*'17'!X$12+'17'!$M619*'17'!X$13+'17'!$N619*'17'!X$14+'17'!$O619*'17'!X$15+'17'!$P619*'17'!X$16+'17'!$Q619*'17'!X$17</f>
        <v>0.58075971474362786</v>
      </c>
      <c r="H619">
        <f>'17'!$A619*'17'!Y$1+'17'!$B619*'17'!Y$2+'17'!$C619*'17'!Y$3+'17'!$D619*'17'!Y$4+'17'!$E619*'17'!Y$5+'17'!$F619*'17'!Y$6+'17'!$G619*'17'!Y$7+'17'!$H619*'17'!Y$8+'17'!$I619*'17'!Y$9+'17'!$J619*'17'!Y$10+'17'!$K619*'17'!Y$11+'17'!$L619*'17'!Y$12+'17'!$M619*'17'!Y$13+'17'!$N619*'17'!Y$14+'17'!$O619*'17'!Y$15+'17'!$P619*'17'!Y$16+'17'!$Q619*'17'!Y$17</f>
        <v>0.28834514933439997</v>
      </c>
      <c r="I619">
        <f>'17'!$A619*'17'!Z$1+'17'!$B619*'17'!Z$2+'17'!$C619*'17'!Z$3+'17'!$D619*'17'!Z$4+'17'!$E619*'17'!Z$5+'17'!$F619*'17'!Z$6+'17'!$G619*'17'!Z$7+'17'!$H619*'17'!Z$8+'17'!$I619*'17'!Z$9+'17'!$J619*'17'!Z$10+'17'!$K619*'17'!Z$11+'17'!$L619*'17'!Z$12+'17'!$M619*'17'!Z$13+'17'!$N619*'17'!Z$14+'17'!$O619*'17'!Z$15+'17'!$P619*'17'!Z$16+'17'!$Q619*'17'!Z$17</f>
        <v>3.3659675641489348E-2</v>
      </c>
      <c r="J619">
        <f>'17'!$A619*'17'!AA$1+'17'!$B619*'17'!AA$2+'17'!$C619*'17'!AA$3+'17'!$D619*'17'!AA$4+'17'!$E619*'17'!AA$5+'17'!$F619*'17'!AA$6+'17'!$G619*'17'!AA$7+'17'!$H619*'17'!AA$8+'17'!$I619*'17'!AA$9+'17'!$J619*'17'!AA$10+'17'!$K619*'17'!AA$11+'17'!$L619*'17'!AA$12+'17'!$M619*'17'!AA$13+'17'!$N619*'17'!AA$14+'17'!$O619*'17'!AA$15+'17'!$P619*'17'!AA$16+'17'!$Q619*'17'!AA$17</f>
        <v>0.18091942766514835</v>
      </c>
      <c r="K619">
        <f>'17'!$A619*'17'!AB$1+'17'!$B619*'17'!AB$2+'17'!$C619*'17'!AB$3+'17'!$D619*'17'!AB$4+'17'!$E619*'17'!AB$5+'17'!$F619*'17'!AB$6+'17'!$G619*'17'!AB$7+'17'!$H619*'17'!AB$8+'17'!$I619*'17'!AB$9+'17'!$J619*'17'!AB$10+'17'!$K619*'17'!AB$11+'17'!$L619*'17'!AB$12+'17'!$M619*'17'!AB$13+'17'!$N619*'17'!AB$14+'17'!$O619*'17'!AB$15+'17'!$P619*'17'!AB$16+'17'!$Q619*'17'!AB$17</f>
        <v>0.12463101339379132</v>
      </c>
      <c r="L619">
        <f>'17'!$A619*'17'!AC$1+'17'!$B619*'17'!AC$2+'17'!$C619*'17'!AC$3+'17'!$D619*'17'!AC$4+'17'!$E619*'17'!AC$5+'17'!$F619*'17'!AC$6+'17'!$G619*'17'!AC$7+'17'!$H619*'17'!AC$8+'17'!$I619*'17'!AC$9+'17'!$J619*'17'!AC$10+'17'!$K619*'17'!AC$11+'17'!$L619*'17'!AC$12+'17'!$M619*'17'!AC$13+'17'!$N619*'17'!AC$14+'17'!$O619*'17'!AC$15+'17'!$P619*'17'!AC$16+'17'!$Q619*'17'!AC$17</f>
        <v>0.81766660511965306</v>
      </c>
      <c r="M619">
        <f>'17'!$A619*'17'!AD$1+'17'!$B619*'17'!AD$2+'17'!$C619*'17'!AD$3+'17'!$D619*'17'!AD$4+'17'!$E619*'17'!AD$5+'17'!$F619*'17'!AD$6+'17'!$G619*'17'!AD$7+'17'!$H619*'17'!AD$8+'17'!$I619*'17'!AD$9+'17'!$J619*'17'!AD$10+'17'!$K619*'17'!AD$11+'17'!$L619*'17'!AD$12+'17'!$M619*'17'!AD$13+'17'!$N619*'17'!AD$14+'17'!$O619*'17'!AD$15+'17'!$P619*'17'!AD$16+'17'!$Q619*'17'!AD$17</f>
        <v>-0.24625473077928123</v>
      </c>
      <c r="N619">
        <f>'17'!$A619*'17'!AE$1+'17'!$B619*'17'!AE$2+'17'!$C619*'17'!AE$3+'17'!$D619*'17'!AE$4+'17'!$E619*'17'!AE$5+'17'!$F619*'17'!AE$6+'17'!$G619*'17'!AE$7+'17'!$H619*'17'!AE$8+'17'!$I619*'17'!AE$9+'17'!$J619*'17'!AE$10+'17'!$K619*'17'!AE$11+'17'!$L619*'17'!AE$12+'17'!$M619*'17'!AE$13+'17'!$N619*'17'!AE$14+'17'!$O619*'17'!AE$15+'17'!$P619*'17'!AE$16+'17'!$Q619*'17'!AE$17</f>
        <v>-0.76901794522886024</v>
      </c>
      <c r="O619">
        <f>'17'!$A619*'17'!AF$1+'17'!$B619*'17'!AF$2+'17'!$C619*'17'!AF$3+'17'!$D619*'17'!AF$4+'17'!$E619*'17'!AF$5+'17'!$F619*'17'!AF$6+'17'!$G619*'17'!AF$7+'17'!$H619*'17'!AF$8+'17'!$I619*'17'!AF$9+'17'!$J619*'17'!AF$10+'17'!$K619*'17'!AF$11+'17'!$L619*'17'!AF$12+'17'!$M619*'17'!AF$13+'17'!$N619*'17'!AF$14+'17'!$O619*'17'!AF$15+'17'!$P619*'17'!AF$16+'17'!$Q619*'17'!AF$17</f>
        <v>0.53988675635652217</v>
      </c>
      <c r="P619">
        <f>'17'!$A619*'17'!AG$1+'17'!$B619*'17'!AG$2+'17'!$C619*'17'!AG$3+'17'!$D619*'17'!AG$4+'17'!$E619*'17'!AG$5+'17'!$F619*'17'!AG$6+'17'!$G619*'17'!AG$7+'17'!$H619*'17'!AG$8+'17'!$I619*'17'!AG$9+'17'!$J619*'17'!AG$10+'17'!$K619*'17'!AG$11+'17'!$L619*'17'!AG$12+'17'!$M619*'17'!AG$13+'17'!$N619*'17'!AG$14+'17'!$O619*'17'!AG$15+'17'!$P619*'17'!AG$16+'17'!$Q619*'17'!AG$17</f>
        <v>0.47298444410652585</v>
      </c>
      <c r="Q619">
        <f>'17'!$A619*'17'!AH$1+'17'!$B619*'17'!AH$2+'17'!$C619*'17'!AH$3+'17'!$D619*'17'!AH$4+'17'!$E619*'17'!AH$5+'17'!$F619*'17'!AH$6+'17'!$G619*'17'!AH$7+'17'!$H619*'17'!AH$8+'17'!$I619*'17'!AH$9+'17'!$J619*'17'!AH$10+'17'!$K619*'17'!AH$11+'17'!$L619*'17'!AH$12+'17'!$M619*'17'!AH$13+'17'!$N619*'17'!AH$14+'17'!$O619*'17'!AH$15+'17'!$P619*'17'!AH$16+'17'!$Q619*'17'!AH$17</f>
        <v>0.29687459200036825</v>
      </c>
    </row>
    <row r="620" spans="1:17" x14ac:dyDescent="0.2">
      <c r="A620">
        <f>'17'!$A620*'17'!R$1+'17'!$B620*'17'!R$2+'17'!$C620*'17'!R$3+'17'!$D620*'17'!R$4+'17'!$E620*'17'!R$5+'17'!$F620*'17'!R$6+'17'!$G620*'17'!R$7+'17'!$H620*'17'!R$8+'17'!$I620*'17'!R$9+'17'!$J620*'17'!R$10+'17'!$K620*'17'!R$11+'17'!$L620*'17'!R$12+'17'!$M620*'17'!R$13+'17'!$N620*'17'!R$14+'17'!$O620*'17'!R$15+'17'!$P620*'17'!R$16+'17'!$Q620*'17'!R$17</f>
        <v>0.29691689056825565</v>
      </c>
      <c r="B620">
        <f>'17'!$A620*'17'!S$1+'17'!$B620*'17'!S$2+'17'!$C620*'17'!S$3+'17'!$D620*'17'!S$4+'17'!$E620*'17'!S$5+'17'!$F620*'17'!S$6+'17'!$G620*'17'!S$7+'17'!$H620*'17'!S$8+'17'!$I620*'17'!S$9+'17'!$J620*'17'!S$10+'17'!$K620*'17'!S$11+'17'!$L620*'17'!S$12+'17'!$M620*'17'!S$13+'17'!$N620*'17'!S$14+'17'!$O620*'17'!S$15+'17'!$P620*'17'!S$16+'17'!$Q620*'17'!S$17</f>
        <v>-0.73223029982305743</v>
      </c>
      <c r="C620">
        <f>'17'!$A620*'17'!T$1+'17'!$B620*'17'!T$2+'17'!$C620*'17'!T$3+'17'!$D620*'17'!T$4+'17'!$E620*'17'!T$5+'17'!$F620*'17'!T$6+'17'!$G620*'17'!T$7+'17'!$H620*'17'!T$8+'17'!$I620*'17'!T$9+'17'!$J620*'17'!T$10+'17'!$K620*'17'!T$11+'17'!$L620*'17'!T$12+'17'!$M620*'17'!T$13+'17'!$N620*'17'!T$14+'17'!$O620*'17'!T$15+'17'!$P620*'17'!T$16+'17'!$Q620*'17'!T$17</f>
        <v>0.55786402738369067</v>
      </c>
      <c r="D620">
        <f>'17'!$A620*'17'!U$1+'17'!$B620*'17'!U$2+'17'!$C620*'17'!U$3+'17'!$D620*'17'!U$4+'17'!$E620*'17'!U$5+'17'!$F620*'17'!U$6+'17'!$G620*'17'!U$7+'17'!$H620*'17'!U$8+'17'!$I620*'17'!U$9+'17'!$J620*'17'!U$10+'17'!$K620*'17'!U$11+'17'!$L620*'17'!U$12+'17'!$M620*'17'!U$13+'17'!$N620*'17'!U$14+'17'!$O620*'17'!U$15+'17'!$P620*'17'!U$16+'17'!$Q620*'17'!U$17</f>
        <v>0.53754747832428107</v>
      </c>
      <c r="E620">
        <f>'17'!$A620*'17'!V$1+'17'!$B620*'17'!V$2+'17'!$C620*'17'!V$3+'17'!$D620*'17'!V$4+'17'!$E620*'17'!V$5+'17'!$F620*'17'!V$6+'17'!$G620*'17'!V$7+'17'!$H620*'17'!V$8+'17'!$I620*'17'!V$9+'17'!$J620*'17'!V$10+'17'!$K620*'17'!V$11+'17'!$L620*'17'!V$12+'17'!$M620*'17'!V$13+'17'!$N620*'17'!V$14+'17'!$O620*'17'!V$15+'17'!$P620*'17'!V$16+'17'!$Q620*'17'!V$17</f>
        <v>-0.43516948050570597</v>
      </c>
      <c r="F620">
        <f>'17'!$A620*'17'!W$1+'17'!$B620*'17'!W$2+'17'!$C620*'17'!W$3+'17'!$D620*'17'!W$4+'17'!$E620*'17'!W$5+'17'!$F620*'17'!W$6+'17'!$G620*'17'!W$7+'17'!$H620*'17'!W$8+'17'!$I620*'17'!W$9+'17'!$J620*'17'!W$10+'17'!$K620*'17'!W$11+'17'!$L620*'17'!W$12+'17'!$M620*'17'!W$13+'17'!$N620*'17'!W$14+'17'!$O620*'17'!W$15+'17'!$P620*'17'!W$16+'17'!$Q620*'17'!W$17</f>
        <v>-0.3624569685715997</v>
      </c>
      <c r="G620">
        <f>'17'!$A620*'17'!X$1+'17'!$B620*'17'!X$2+'17'!$C620*'17'!X$3+'17'!$D620*'17'!X$4+'17'!$E620*'17'!X$5+'17'!$F620*'17'!X$6+'17'!$G620*'17'!X$7+'17'!$H620*'17'!X$8+'17'!$I620*'17'!X$9+'17'!$J620*'17'!X$10+'17'!$K620*'17'!X$11+'17'!$L620*'17'!X$12+'17'!$M620*'17'!X$13+'17'!$N620*'17'!X$14+'17'!$O620*'17'!X$15+'17'!$P620*'17'!X$16+'17'!$Q620*'17'!X$17</f>
        <v>0.5777080478124782</v>
      </c>
      <c r="H620">
        <f>'17'!$A620*'17'!Y$1+'17'!$B620*'17'!Y$2+'17'!$C620*'17'!Y$3+'17'!$D620*'17'!Y$4+'17'!$E620*'17'!Y$5+'17'!$F620*'17'!Y$6+'17'!$G620*'17'!Y$7+'17'!$H620*'17'!Y$8+'17'!$I620*'17'!Y$9+'17'!$J620*'17'!Y$10+'17'!$K620*'17'!Y$11+'17'!$L620*'17'!Y$12+'17'!$M620*'17'!Y$13+'17'!$N620*'17'!Y$14+'17'!$O620*'17'!Y$15+'17'!$P620*'17'!Y$16+'17'!$Q620*'17'!Y$17</f>
        <v>0.28256637463759399</v>
      </c>
      <c r="I620">
        <f>'17'!$A620*'17'!Z$1+'17'!$B620*'17'!Z$2+'17'!$C620*'17'!Z$3+'17'!$D620*'17'!Z$4+'17'!$E620*'17'!Z$5+'17'!$F620*'17'!Z$6+'17'!$G620*'17'!Z$7+'17'!$H620*'17'!Z$8+'17'!$I620*'17'!Z$9+'17'!$J620*'17'!Z$10+'17'!$K620*'17'!Z$11+'17'!$L620*'17'!Z$12+'17'!$M620*'17'!Z$13+'17'!$N620*'17'!Z$14+'17'!$O620*'17'!Z$15+'17'!$P620*'17'!Z$16+'17'!$Q620*'17'!Z$17</f>
        <v>3.599507712521334E-2</v>
      </c>
      <c r="J620">
        <f>'17'!$A620*'17'!AA$1+'17'!$B620*'17'!AA$2+'17'!$C620*'17'!AA$3+'17'!$D620*'17'!AA$4+'17'!$E620*'17'!AA$5+'17'!$F620*'17'!AA$6+'17'!$G620*'17'!AA$7+'17'!$H620*'17'!AA$8+'17'!$I620*'17'!AA$9+'17'!$J620*'17'!AA$10+'17'!$K620*'17'!AA$11+'17'!$L620*'17'!AA$12+'17'!$M620*'17'!AA$13+'17'!$N620*'17'!AA$14+'17'!$O620*'17'!AA$15+'17'!$P620*'17'!AA$16+'17'!$Q620*'17'!AA$17</f>
        <v>0.19356398136195793</v>
      </c>
      <c r="K620">
        <f>'17'!$A620*'17'!AB$1+'17'!$B620*'17'!AB$2+'17'!$C620*'17'!AB$3+'17'!$D620*'17'!AB$4+'17'!$E620*'17'!AB$5+'17'!$F620*'17'!AB$6+'17'!$G620*'17'!AB$7+'17'!$H620*'17'!AB$8+'17'!$I620*'17'!AB$9+'17'!$J620*'17'!AB$10+'17'!$K620*'17'!AB$11+'17'!$L620*'17'!AB$12+'17'!$M620*'17'!AB$13+'17'!$N620*'17'!AB$14+'17'!$O620*'17'!AB$15+'17'!$P620*'17'!AB$16+'17'!$Q620*'17'!AB$17</f>
        <v>0.13623808610500482</v>
      </c>
      <c r="L620">
        <f>'17'!$A620*'17'!AC$1+'17'!$B620*'17'!AC$2+'17'!$C620*'17'!AC$3+'17'!$D620*'17'!AC$4+'17'!$E620*'17'!AC$5+'17'!$F620*'17'!AC$6+'17'!$G620*'17'!AC$7+'17'!$H620*'17'!AC$8+'17'!$I620*'17'!AC$9+'17'!$J620*'17'!AC$10+'17'!$K620*'17'!AC$11+'17'!$L620*'17'!AC$12+'17'!$M620*'17'!AC$13+'17'!$N620*'17'!AC$14+'17'!$O620*'17'!AC$15+'17'!$P620*'17'!AC$16+'17'!$Q620*'17'!AC$17</f>
        <v>0.83253240866166023</v>
      </c>
      <c r="M620">
        <f>'17'!$A620*'17'!AD$1+'17'!$B620*'17'!AD$2+'17'!$C620*'17'!AD$3+'17'!$D620*'17'!AD$4+'17'!$E620*'17'!AD$5+'17'!$F620*'17'!AD$6+'17'!$G620*'17'!AD$7+'17'!$H620*'17'!AD$8+'17'!$I620*'17'!AD$9+'17'!$J620*'17'!AD$10+'17'!$K620*'17'!AD$11+'17'!$L620*'17'!AD$12+'17'!$M620*'17'!AD$13+'17'!$N620*'17'!AD$14+'17'!$O620*'17'!AD$15+'17'!$P620*'17'!AD$16+'17'!$Q620*'17'!AD$17</f>
        <v>-0.24180857533207931</v>
      </c>
      <c r="N620">
        <f>'17'!$A620*'17'!AE$1+'17'!$B620*'17'!AE$2+'17'!$C620*'17'!AE$3+'17'!$D620*'17'!AE$4+'17'!$E620*'17'!AE$5+'17'!$F620*'17'!AE$6+'17'!$G620*'17'!AE$7+'17'!$H620*'17'!AE$8+'17'!$I620*'17'!AE$9+'17'!$J620*'17'!AE$10+'17'!$K620*'17'!AE$11+'17'!$L620*'17'!AE$12+'17'!$M620*'17'!AE$13+'17'!$N620*'17'!AE$14+'17'!$O620*'17'!AE$15+'17'!$P620*'17'!AE$16+'17'!$Q620*'17'!AE$17</f>
        <v>-0.77935392956026461</v>
      </c>
      <c r="O620">
        <f>'17'!$A620*'17'!AF$1+'17'!$B620*'17'!AF$2+'17'!$C620*'17'!AF$3+'17'!$D620*'17'!AF$4+'17'!$E620*'17'!AF$5+'17'!$F620*'17'!AF$6+'17'!$G620*'17'!AF$7+'17'!$H620*'17'!AF$8+'17'!$I620*'17'!AF$9+'17'!$J620*'17'!AF$10+'17'!$K620*'17'!AF$11+'17'!$L620*'17'!AF$12+'17'!$M620*'17'!AF$13+'17'!$N620*'17'!AF$14+'17'!$O620*'17'!AF$15+'17'!$P620*'17'!AF$16+'17'!$Q620*'17'!AF$17</f>
        <v>0.53586643142222723</v>
      </c>
      <c r="P620">
        <f>'17'!$A620*'17'!AG$1+'17'!$B620*'17'!AG$2+'17'!$C620*'17'!AG$3+'17'!$D620*'17'!AG$4+'17'!$E620*'17'!AG$5+'17'!$F620*'17'!AG$6+'17'!$G620*'17'!AG$7+'17'!$H620*'17'!AG$8+'17'!$I620*'17'!AG$9+'17'!$J620*'17'!AG$10+'17'!$K620*'17'!AG$11+'17'!$L620*'17'!AG$12+'17'!$M620*'17'!AG$13+'17'!$N620*'17'!AG$14+'17'!$O620*'17'!AG$15+'17'!$P620*'17'!AG$16+'17'!$Q620*'17'!AG$17</f>
        <v>0.47891194664880793</v>
      </c>
      <c r="Q620">
        <f>'17'!$A620*'17'!AH$1+'17'!$B620*'17'!AH$2+'17'!$C620*'17'!AH$3+'17'!$D620*'17'!AH$4+'17'!$E620*'17'!AH$5+'17'!$F620*'17'!AH$6+'17'!$G620*'17'!AH$7+'17'!$H620*'17'!AH$8+'17'!$I620*'17'!AH$9+'17'!$J620*'17'!AH$10+'17'!$K620*'17'!AH$11+'17'!$L620*'17'!AH$12+'17'!$M620*'17'!AH$13+'17'!$N620*'17'!AH$14+'17'!$O620*'17'!AH$15+'17'!$P620*'17'!AH$16+'17'!$Q620*'17'!AH$17</f>
        <v>0.29522051948406169</v>
      </c>
    </row>
    <row r="621" spans="1:17" x14ac:dyDescent="0.2">
      <c r="A621">
        <f>'17'!$A621*'17'!R$1+'17'!$B621*'17'!R$2+'17'!$C621*'17'!R$3+'17'!$D621*'17'!R$4+'17'!$E621*'17'!R$5+'17'!$F621*'17'!R$6+'17'!$G621*'17'!R$7+'17'!$H621*'17'!R$8+'17'!$I621*'17'!R$9+'17'!$J621*'17'!R$10+'17'!$K621*'17'!R$11+'17'!$L621*'17'!R$12+'17'!$M621*'17'!R$13+'17'!$N621*'17'!R$14+'17'!$O621*'17'!R$15+'17'!$P621*'17'!R$16+'17'!$Q621*'17'!R$17</f>
        <v>0.4020850300806853</v>
      </c>
      <c r="B621">
        <f>'17'!$A621*'17'!S$1+'17'!$B621*'17'!S$2+'17'!$C621*'17'!S$3+'17'!$D621*'17'!S$4+'17'!$E621*'17'!S$5+'17'!$F621*'17'!S$6+'17'!$G621*'17'!S$7+'17'!$H621*'17'!S$8+'17'!$I621*'17'!S$9+'17'!$J621*'17'!S$10+'17'!$K621*'17'!S$11+'17'!$L621*'17'!S$12+'17'!$M621*'17'!S$13+'17'!$N621*'17'!S$14+'17'!$O621*'17'!S$15+'17'!$P621*'17'!S$16+'17'!$Q621*'17'!S$17</f>
        <v>-0.7123481061901078</v>
      </c>
      <c r="C621">
        <f>'17'!$A621*'17'!T$1+'17'!$B621*'17'!T$2+'17'!$C621*'17'!T$3+'17'!$D621*'17'!T$4+'17'!$E621*'17'!T$5+'17'!$F621*'17'!T$6+'17'!$G621*'17'!T$7+'17'!$H621*'17'!T$8+'17'!$I621*'17'!T$9+'17'!$J621*'17'!T$10+'17'!$K621*'17'!T$11+'17'!$L621*'17'!T$12+'17'!$M621*'17'!T$13+'17'!$N621*'17'!T$14+'17'!$O621*'17'!T$15+'17'!$P621*'17'!T$16+'17'!$Q621*'17'!T$17</f>
        <v>0.55051253140104506</v>
      </c>
      <c r="D621">
        <f>'17'!$A621*'17'!U$1+'17'!$B621*'17'!U$2+'17'!$C621*'17'!U$3+'17'!$D621*'17'!U$4+'17'!$E621*'17'!U$5+'17'!$F621*'17'!U$6+'17'!$G621*'17'!U$7+'17'!$H621*'17'!U$8+'17'!$I621*'17'!U$9+'17'!$J621*'17'!U$10+'17'!$K621*'17'!U$11+'17'!$L621*'17'!U$12+'17'!$M621*'17'!U$13+'17'!$N621*'17'!U$14+'17'!$O621*'17'!U$15+'17'!$P621*'17'!U$16+'17'!$Q621*'17'!U$17</f>
        <v>0.57106254831468606</v>
      </c>
      <c r="E621">
        <f>'17'!$A621*'17'!V$1+'17'!$B621*'17'!V$2+'17'!$C621*'17'!V$3+'17'!$D621*'17'!V$4+'17'!$E621*'17'!V$5+'17'!$F621*'17'!V$6+'17'!$G621*'17'!V$7+'17'!$H621*'17'!V$8+'17'!$I621*'17'!V$9+'17'!$J621*'17'!V$10+'17'!$K621*'17'!V$11+'17'!$L621*'17'!V$12+'17'!$M621*'17'!V$13+'17'!$N621*'17'!V$14+'17'!$O621*'17'!V$15+'17'!$P621*'17'!V$16+'17'!$Q621*'17'!V$17</f>
        <v>-0.42102768347280556</v>
      </c>
      <c r="F621">
        <f>'17'!$A621*'17'!W$1+'17'!$B621*'17'!W$2+'17'!$C621*'17'!W$3+'17'!$D621*'17'!W$4+'17'!$E621*'17'!W$5+'17'!$F621*'17'!W$6+'17'!$G621*'17'!W$7+'17'!$H621*'17'!W$8+'17'!$I621*'17'!W$9+'17'!$J621*'17'!W$10+'17'!$K621*'17'!W$11+'17'!$L621*'17'!W$12+'17'!$M621*'17'!W$13+'17'!$N621*'17'!W$14+'17'!$O621*'17'!W$15+'17'!$P621*'17'!W$16+'17'!$Q621*'17'!W$17</f>
        <v>-0.35166819378278796</v>
      </c>
      <c r="G621">
        <f>'17'!$A621*'17'!X$1+'17'!$B621*'17'!X$2+'17'!$C621*'17'!X$3+'17'!$D621*'17'!X$4+'17'!$E621*'17'!X$5+'17'!$F621*'17'!X$6+'17'!$G621*'17'!X$7+'17'!$H621*'17'!X$8+'17'!$I621*'17'!X$9+'17'!$J621*'17'!X$10+'17'!$K621*'17'!X$11+'17'!$L621*'17'!X$12+'17'!$M621*'17'!X$13+'17'!$N621*'17'!X$14+'17'!$O621*'17'!X$15+'17'!$P621*'17'!X$16+'17'!$Q621*'17'!X$17</f>
        <v>0.57258819431367325</v>
      </c>
      <c r="H621">
        <f>'17'!$A621*'17'!Y$1+'17'!$B621*'17'!Y$2+'17'!$C621*'17'!Y$3+'17'!$D621*'17'!Y$4+'17'!$E621*'17'!Y$5+'17'!$F621*'17'!Y$6+'17'!$G621*'17'!Y$7+'17'!$H621*'17'!Y$8+'17'!$I621*'17'!Y$9+'17'!$J621*'17'!Y$10+'17'!$K621*'17'!Y$11+'17'!$L621*'17'!Y$12+'17'!$M621*'17'!Y$13+'17'!$N621*'17'!Y$14+'17'!$O621*'17'!Y$15+'17'!$P621*'17'!Y$16+'17'!$Q621*'17'!Y$17</f>
        <v>0.27961792846968736</v>
      </c>
      <c r="I621">
        <f>'17'!$A621*'17'!Z$1+'17'!$B621*'17'!Z$2+'17'!$C621*'17'!Z$3+'17'!$D621*'17'!Z$4+'17'!$E621*'17'!Z$5+'17'!$F621*'17'!Z$6+'17'!$G621*'17'!Z$7+'17'!$H621*'17'!Z$8+'17'!$I621*'17'!Z$9+'17'!$J621*'17'!Z$10+'17'!$K621*'17'!Z$11+'17'!$L621*'17'!Z$12+'17'!$M621*'17'!Z$13+'17'!$N621*'17'!Z$14+'17'!$O621*'17'!Z$15+'17'!$P621*'17'!Z$16+'17'!$Q621*'17'!Z$17</f>
        <v>4.0620325959182892E-2</v>
      </c>
      <c r="J621">
        <f>'17'!$A621*'17'!AA$1+'17'!$B621*'17'!AA$2+'17'!$C621*'17'!AA$3+'17'!$D621*'17'!AA$4+'17'!$E621*'17'!AA$5+'17'!$F621*'17'!AA$6+'17'!$G621*'17'!AA$7+'17'!$H621*'17'!AA$8+'17'!$I621*'17'!AA$9+'17'!$J621*'17'!AA$10+'17'!$K621*'17'!AA$11+'17'!$L621*'17'!AA$12+'17'!$M621*'17'!AA$13+'17'!$N621*'17'!AA$14+'17'!$O621*'17'!AA$15+'17'!$P621*'17'!AA$16+'17'!$Q621*'17'!AA$17</f>
        <v>0.20129954673081879</v>
      </c>
      <c r="K621">
        <f>'17'!$A621*'17'!AB$1+'17'!$B621*'17'!AB$2+'17'!$C621*'17'!AB$3+'17'!$D621*'17'!AB$4+'17'!$E621*'17'!AB$5+'17'!$F621*'17'!AB$6+'17'!$G621*'17'!AB$7+'17'!$H621*'17'!AB$8+'17'!$I621*'17'!AB$9+'17'!$J621*'17'!AB$10+'17'!$K621*'17'!AB$11+'17'!$L621*'17'!AB$12+'17'!$M621*'17'!AB$13+'17'!$N621*'17'!AB$14+'17'!$O621*'17'!AB$15+'17'!$P621*'17'!AB$16+'17'!$Q621*'17'!AB$17</f>
        <v>0.14385087321246054</v>
      </c>
      <c r="L621">
        <f>'17'!$A621*'17'!AC$1+'17'!$B621*'17'!AC$2+'17'!$C621*'17'!AC$3+'17'!$D621*'17'!AC$4+'17'!$E621*'17'!AC$5+'17'!$F621*'17'!AC$6+'17'!$G621*'17'!AC$7+'17'!$H621*'17'!AC$8+'17'!$I621*'17'!AC$9+'17'!$J621*'17'!AC$10+'17'!$K621*'17'!AC$11+'17'!$L621*'17'!AC$12+'17'!$M621*'17'!AC$13+'17'!$N621*'17'!AC$14+'17'!$O621*'17'!AC$15+'17'!$P621*'17'!AC$16+'17'!$Q621*'17'!AC$17</f>
        <v>0.84284245395894253</v>
      </c>
      <c r="M621">
        <f>'17'!$A621*'17'!AD$1+'17'!$B621*'17'!AD$2+'17'!$C621*'17'!AD$3+'17'!$D621*'17'!AD$4+'17'!$E621*'17'!AD$5+'17'!$F621*'17'!AD$6+'17'!$G621*'17'!AD$7+'17'!$H621*'17'!AD$8+'17'!$I621*'17'!AD$9+'17'!$J621*'17'!AD$10+'17'!$K621*'17'!AD$11+'17'!$L621*'17'!AD$12+'17'!$M621*'17'!AD$13+'17'!$N621*'17'!AD$14+'17'!$O621*'17'!AD$15+'17'!$P621*'17'!AD$16+'17'!$Q621*'17'!AD$17</f>
        <v>-0.24209492822128789</v>
      </c>
      <c r="N621">
        <f>'17'!$A621*'17'!AE$1+'17'!$B621*'17'!AE$2+'17'!$C621*'17'!AE$3+'17'!$D621*'17'!AE$4+'17'!$E621*'17'!AE$5+'17'!$F621*'17'!AE$6+'17'!$G621*'17'!AE$7+'17'!$H621*'17'!AE$8+'17'!$I621*'17'!AE$9+'17'!$J621*'17'!AE$10+'17'!$K621*'17'!AE$11+'17'!$L621*'17'!AE$12+'17'!$M621*'17'!AE$13+'17'!$N621*'17'!AE$14+'17'!$O621*'17'!AE$15+'17'!$P621*'17'!AE$16+'17'!$Q621*'17'!AE$17</f>
        <v>-0.78577129073351659</v>
      </c>
      <c r="O621">
        <f>'17'!$A621*'17'!AF$1+'17'!$B621*'17'!AF$2+'17'!$C621*'17'!AF$3+'17'!$D621*'17'!AF$4+'17'!$E621*'17'!AF$5+'17'!$F621*'17'!AF$6+'17'!$G621*'17'!AF$7+'17'!$H621*'17'!AF$8+'17'!$I621*'17'!AF$9+'17'!$J621*'17'!AF$10+'17'!$K621*'17'!AF$11+'17'!$L621*'17'!AF$12+'17'!$M621*'17'!AF$13+'17'!$N621*'17'!AF$14+'17'!$O621*'17'!AF$15+'17'!$P621*'17'!AF$16+'17'!$Q621*'17'!AF$17</f>
        <v>0.53078220745184501</v>
      </c>
      <c r="P621">
        <f>'17'!$A621*'17'!AG$1+'17'!$B621*'17'!AG$2+'17'!$C621*'17'!AG$3+'17'!$D621*'17'!AG$4+'17'!$E621*'17'!AG$5+'17'!$F621*'17'!AG$6+'17'!$G621*'17'!AG$7+'17'!$H621*'17'!AG$8+'17'!$I621*'17'!AG$9+'17'!$J621*'17'!AG$10+'17'!$K621*'17'!AG$11+'17'!$L621*'17'!AG$12+'17'!$M621*'17'!AG$13+'17'!$N621*'17'!AG$14+'17'!$O621*'17'!AG$15+'17'!$P621*'17'!AG$16+'17'!$Q621*'17'!AG$17</f>
        <v>0.4820071178033174</v>
      </c>
      <c r="Q621">
        <f>'17'!$A621*'17'!AH$1+'17'!$B621*'17'!AH$2+'17'!$C621*'17'!AH$3+'17'!$D621*'17'!AH$4+'17'!$E621*'17'!AH$5+'17'!$F621*'17'!AH$6+'17'!$G621*'17'!AH$7+'17'!$H621*'17'!AH$8+'17'!$I621*'17'!AH$9+'17'!$J621*'17'!AH$10+'17'!$K621*'17'!AH$11+'17'!$L621*'17'!AH$12+'17'!$M621*'17'!AH$13+'17'!$N621*'17'!AH$14+'17'!$O621*'17'!AH$15+'17'!$P621*'17'!AH$16+'17'!$Q621*'17'!AH$17</f>
        <v>0.29536532221933348</v>
      </c>
    </row>
    <row r="622" spans="1:17" x14ac:dyDescent="0.2">
      <c r="A622">
        <f>'17'!$A622*'17'!R$1+'17'!$B622*'17'!R$2+'17'!$C622*'17'!R$3+'17'!$D622*'17'!R$4+'17'!$E622*'17'!R$5+'17'!$F622*'17'!R$6+'17'!$G622*'17'!R$7+'17'!$H622*'17'!R$8+'17'!$I622*'17'!R$9+'17'!$J622*'17'!R$10+'17'!$K622*'17'!R$11+'17'!$L622*'17'!R$12+'17'!$M622*'17'!R$13+'17'!$N622*'17'!R$14+'17'!$O622*'17'!R$15+'17'!$P622*'17'!R$16+'17'!$Q622*'17'!R$17</f>
        <v>0.19246198856267185</v>
      </c>
      <c r="B622">
        <f>'17'!$A622*'17'!S$1+'17'!$B622*'17'!S$2+'17'!$C622*'17'!S$3+'17'!$D622*'17'!S$4+'17'!$E622*'17'!S$5+'17'!$F622*'17'!S$6+'17'!$G622*'17'!S$7+'17'!$H622*'17'!S$8+'17'!$I622*'17'!S$9+'17'!$J622*'17'!S$10+'17'!$K622*'17'!S$11+'17'!$L622*'17'!S$12+'17'!$M622*'17'!S$13+'17'!$N622*'17'!S$14+'17'!$O622*'17'!S$15+'17'!$P622*'17'!S$16+'17'!$Q622*'17'!S$17</f>
        <v>-0.73009438774416424</v>
      </c>
      <c r="C622">
        <f>'17'!$A622*'17'!T$1+'17'!$B622*'17'!T$2+'17'!$C622*'17'!T$3+'17'!$D622*'17'!T$4+'17'!$E622*'17'!T$5+'17'!$F622*'17'!T$6+'17'!$G622*'17'!T$7+'17'!$H622*'17'!T$8+'17'!$I622*'17'!T$9+'17'!$J622*'17'!T$10+'17'!$K622*'17'!T$11+'17'!$L622*'17'!T$12+'17'!$M622*'17'!T$13+'17'!$N622*'17'!T$14+'17'!$O622*'17'!T$15+'17'!$P622*'17'!T$16+'17'!$Q622*'17'!T$17</f>
        <v>0.5294632719885688</v>
      </c>
      <c r="D622">
        <f>'17'!$A622*'17'!U$1+'17'!$B622*'17'!U$2+'17'!$C622*'17'!U$3+'17'!$D622*'17'!U$4+'17'!$E622*'17'!U$5+'17'!$F622*'17'!U$6+'17'!$G622*'17'!U$7+'17'!$H622*'17'!U$8+'17'!$I622*'17'!U$9+'17'!$J622*'17'!U$10+'17'!$K622*'17'!U$11+'17'!$L622*'17'!U$12+'17'!$M622*'17'!U$13+'17'!$N622*'17'!U$14+'17'!$O622*'17'!U$15+'17'!$P622*'17'!U$16+'17'!$Q622*'17'!U$17</f>
        <v>0.5833579993171979</v>
      </c>
      <c r="E622">
        <f>'17'!$A622*'17'!V$1+'17'!$B622*'17'!V$2+'17'!$C622*'17'!V$3+'17'!$D622*'17'!V$4+'17'!$E622*'17'!V$5+'17'!$F622*'17'!V$6+'17'!$G622*'17'!V$7+'17'!$H622*'17'!V$8+'17'!$I622*'17'!V$9+'17'!$J622*'17'!V$10+'17'!$K622*'17'!V$11+'17'!$L622*'17'!V$12+'17'!$M622*'17'!V$13+'17'!$N622*'17'!V$14+'17'!$O622*'17'!V$15+'17'!$P622*'17'!V$16+'17'!$Q622*'17'!V$17</f>
        <v>-0.48485271364692012</v>
      </c>
      <c r="F622">
        <f>'17'!$A622*'17'!W$1+'17'!$B622*'17'!W$2+'17'!$C622*'17'!W$3+'17'!$D622*'17'!W$4+'17'!$E622*'17'!W$5+'17'!$F622*'17'!W$6+'17'!$G622*'17'!W$7+'17'!$H622*'17'!W$8+'17'!$I622*'17'!W$9+'17'!$J622*'17'!W$10+'17'!$K622*'17'!W$11+'17'!$L622*'17'!W$12+'17'!$M622*'17'!W$13+'17'!$N622*'17'!W$14+'17'!$O622*'17'!W$15+'17'!$P622*'17'!W$16+'17'!$Q622*'17'!W$17</f>
        <v>-0.31574758544841486</v>
      </c>
      <c r="G622">
        <f>'17'!$A622*'17'!X$1+'17'!$B622*'17'!X$2+'17'!$C622*'17'!X$3+'17'!$D622*'17'!X$4+'17'!$E622*'17'!X$5+'17'!$F622*'17'!X$6+'17'!$G622*'17'!X$7+'17'!$H622*'17'!X$8+'17'!$I622*'17'!X$9+'17'!$J622*'17'!X$10+'17'!$K622*'17'!X$11+'17'!$L622*'17'!X$12+'17'!$M622*'17'!X$13+'17'!$N622*'17'!X$14+'17'!$O622*'17'!X$15+'17'!$P622*'17'!X$16+'17'!$Q622*'17'!X$17</f>
        <v>0.53079971773741785</v>
      </c>
      <c r="H622">
        <f>'17'!$A622*'17'!Y$1+'17'!$B622*'17'!Y$2+'17'!$C622*'17'!Y$3+'17'!$D622*'17'!Y$4+'17'!$E622*'17'!Y$5+'17'!$F622*'17'!Y$6+'17'!$G622*'17'!Y$7+'17'!$H622*'17'!Y$8+'17'!$I622*'17'!Y$9+'17'!$J622*'17'!Y$10+'17'!$K622*'17'!Y$11+'17'!$L622*'17'!Y$12+'17'!$M622*'17'!Y$13+'17'!$N622*'17'!Y$14+'17'!$O622*'17'!Y$15+'17'!$P622*'17'!Y$16+'17'!$Q622*'17'!Y$17</f>
        <v>0.25065883891402035</v>
      </c>
      <c r="I622">
        <f>'17'!$A622*'17'!Z$1+'17'!$B622*'17'!Z$2+'17'!$C622*'17'!Z$3+'17'!$D622*'17'!Z$4+'17'!$E622*'17'!Z$5+'17'!$F622*'17'!Z$6+'17'!$G622*'17'!Z$7+'17'!$H622*'17'!Z$8+'17'!$I622*'17'!Z$9+'17'!$J622*'17'!Z$10+'17'!$K622*'17'!Z$11+'17'!$L622*'17'!Z$12+'17'!$M622*'17'!Z$13+'17'!$N622*'17'!Z$14+'17'!$O622*'17'!Z$15+'17'!$P622*'17'!Z$16+'17'!$Q622*'17'!Z$17</f>
        <v>4.3163869341720687E-2</v>
      </c>
      <c r="J622">
        <f>'17'!$A622*'17'!AA$1+'17'!$B622*'17'!AA$2+'17'!$C622*'17'!AA$3+'17'!$D622*'17'!AA$4+'17'!$E622*'17'!AA$5+'17'!$F622*'17'!AA$6+'17'!$G622*'17'!AA$7+'17'!$H622*'17'!AA$8+'17'!$I622*'17'!AA$9+'17'!$J622*'17'!AA$10+'17'!$K622*'17'!AA$11+'17'!$L622*'17'!AA$12+'17'!$M622*'17'!AA$13+'17'!$N622*'17'!AA$14+'17'!$O622*'17'!AA$15+'17'!$P622*'17'!AA$16+'17'!$Q622*'17'!AA$17</f>
        <v>0.15888923561453644</v>
      </c>
      <c r="K622">
        <f>'17'!$A622*'17'!AB$1+'17'!$B622*'17'!AB$2+'17'!$C622*'17'!AB$3+'17'!$D622*'17'!AB$4+'17'!$E622*'17'!AB$5+'17'!$F622*'17'!AB$6+'17'!$G622*'17'!AB$7+'17'!$H622*'17'!AB$8+'17'!$I622*'17'!AB$9+'17'!$J622*'17'!AB$10+'17'!$K622*'17'!AB$11+'17'!$L622*'17'!AB$12+'17'!$M622*'17'!AB$13+'17'!$N622*'17'!AB$14+'17'!$O622*'17'!AB$15+'17'!$P622*'17'!AB$16+'17'!$Q622*'17'!AB$17</f>
        <v>0.13452890275533064</v>
      </c>
      <c r="L622">
        <f>'17'!$A622*'17'!AC$1+'17'!$B622*'17'!AC$2+'17'!$C622*'17'!AC$3+'17'!$D622*'17'!AC$4+'17'!$E622*'17'!AC$5+'17'!$F622*'17'!AC$6+'17'!$G622*'17'!AC$7+'17'!$H622*'17'!AC$8+'17'!$I622*'17'!AC$9+'17'!$J622*'17'!AC$10+'17'!$K622*'17'!AC$11+'17'!$L622*'17'!AC$12+'17'!$M622*'17'!AC$13+'17'!$N622*'17'!AC$14+'17'!$O622*'17'!AC$15+'17'!$P622*'17'!AC$16+'17'!$Q622*'17'!AC$17</f>
        <v>0.83313276297695227</v>
      </c>
      <c r="M622">
        <f>'17'!$A622*'17'!AD$1+'17'!$B622*'17'!AD$2+'17'!$C622*'17'!AD$3+'17'!$D622*'17'!AD$4+'17'!$E622*'17'!AD$5+'17'!$F622*'17'!AD$6+'17'!$G622*'17'!AD$7+'17'!$H622*'17'!AD$8+'17'!$I622*'17'!AD$9+'17'!$J622*'17'!AD$10+'17'!$K622*'17'!AD$11+'17'!$L622*'17'!AD$12+'17'!$M622*'17'!AD$13+'17'!$N622*'17'!AD$14+'17'!$O622*'17'!AD$15+'17'!$P622*'17'!AD$16+'17'!$Q622*'17'!AD$17</f>
        <v>-0.2416667276137949</v>
      </c>
      <c r="N622">
        <f>'17'!$A622*'17'!AE$1+'17'!$B622*'17'!AE$2+'17'!$C622*'17'!AE$3+'17'!$D622*'17'!AE$4+'17'!$E622*'17'!AE$5+'17'!$F622*'17'!AE$6+'17'!$G622*'17'!AE$7+'17'!$H622*'17'!AE$8+'17'!$I622*'17'!AE$9+'17'!$J622*'17'!AE$10+'17'!$K622*'17'!AE$11+'17'!$L622*'17'!AE$12+'17'!$M622*'17'!AE$13+'17'!$N622*'17'!AE$14+'17'!$O622*'17'!AE$15+'17'!$P622*'17'!AE$16+'17'!$Q622*'17'!AE$17</f>
        <v>-0.77147991985658149</v>
      </c>
      <c r="O622">
        <f>'17'!$A622*'17'!AF$1+'17'!$B622*'17'!AF$2+'17'!$C622*'17'!AF$3+'17'!$D622*'17'!AF$4+'17'!$E622*'17'!AF$5+'17'!$F622*'17'!AF$6+'17'!$G622*'17'!AF$7+'17'!$H622*'17'!AF$8+'17'!$I622*'17'!AF$9+'17'!$J622*'17'!AF$10+'17'!$K622*'17'!AF$11+'17'!$L622*'17'!AF$12+'17'!$M622*'17'!AF$13+'17'!$N622*'17'!AF$14+'17'!$O622*'17'!AF$15+'17'!$P622*'17'!AF$16+'17'!$Q622*'17'!AF$17</f>
        <v>0.52083023265575745</v>
      </c>
      <c r="P622">
        <f>'17'!$A622*'17'!AG$1+'17'!$B622*'17'!AG$2+'17'!$C622*'17'!AG$3+'17'!$D622*'17'!AG$4+'17'!$E622*'17'!AG$5+'17'!$F622*'17'!AG$6+'17'!$G622*'17'!AG$7+'17'!$H622*'17'!AG$8+'17'!$I622*'17'!AG$9+'17'!$J622*'17'!AG$10+'17'!$K622*'17'!AG$11+'17'!$L622*'17'!AG$12+'17'!$M622*'17'!AG$13+'17'!$N622*'17'!AG$14+'17'!$O622*'17'!AG$15+'17'!$P622*'17'!AG$16+'17'!$Q622*'17'!AG$17</f>
        <v>0.47748865215634329</v>
      </c>
      <c r="Q622">
        <f>'17'!$A622*'17'!AH$1+'17'!$B622*'17'!AH$2+'17'!$C622*'17'!AH$3+'17'!$D622*'17'!AH$4+'17'!$E622*'17'!AH$5+'17'!$F622*'17'!AH$6+'17'!$G622*'17'!AH$7+'17'!$H622*'17'!AH$8+'17'!$I622*'17'!AH$9+'17'!$J622*'17'!AH$10+'17'!$K622*'17'!AH$11+'17'!$L622*'17'!AH$12+'17'!$M622*'17'!AH$13+'17'!$N622*'17'!AH$14+'17'!$O622*'17'!AH$15+'17'!$P622*'17'!AH$16+'17'!$Q622*'17'!AH$17</f>
        <v>0.30189642270648154</v>
      </c>
    </row>
    <row r="623" spans="1:17" x14ac:dyDescent="0.2">
      <c r="A623">
        <f>'17'!$A623*'17'!R$1+'17'!$B623*'17'!R$2+'17'!$C623*'17'!R$3+'17'!$D623*'17'!R$4+'17'!$E623*'17'!R$5+'17'!$F623*'17'!R$6+'17'!$G623*'17'!R$7+'17'!$H623*'17'!R$8+'17'!$I623*'17'!R$9+'17'!$J623*'17'!R$10+'17'!$K623*'17'!R$11+'17'!$L623*'17'!R$12+'17'!$M623*'17'!R$13+'17'!$N623*'17'!R$14+'17'!$O623*'17'!R$15+'17'!$P623*'17'!R$16+'17'!$Q623*'17'!R$17</f>
        <v>0.39191843778030638</v>
      </c>
      <c r="B623">
        <f>'17'!$A623*'17'!S$1+'17'!$B623*'17'!S$2+'17'!$C623*'17'!S$3+'17'!$D623*'17'!S$4+'17'!$E623*'17'!S$5+'17'!$F623*'17'!S$6+'17'!$G623*'17'!S$7+'17'!$H623*'17'!S$8+'17'!$I623*'17'!S$9+'17'!$J623*'17'!S$10+'17'!$K623*'17'!S$11+'17'!$L623*'17'!S$12+'17'!$M623*'17'!S$13+'17'!$N623*'17'!S$14+'17'!$O623*'17'!S$15+'17'!$P623*'17'!S$16+'17'!$Q623*'17'!S$17</f>
        <v>-0.73766647063506618</v>
      </c>
      <c r="C623">
        <f>'17'!$A623*'17'!T$1+'17'!$B623*'17'!T$2+'17'!$C623*'17'!T$3+'17'!$D623*'17'!T$4+'17'!$E623*'17'!T$5+'17'!$F623*'17'!T$6+'17'!$G623*'17'!T$7+'17'!$H623*'17'!T$8+'17'!$I623*'17'!T$9+'17'!$J623*'17'!T$10+'17'!$K623*'17'!T$11+'17'!$L623*'17'!T$12+'17'!$M623*'17'!T$13+'17'!$N623*'17'!T$14+'17'!$O623*'17'!T$15+'17'!$P623*'17'!T$16+'17'!$Q623*'17'!T$17</f>
        <v>0.54834458121405338</v>
      </c>
      <c r="D623">
        <f>'17'!$A623*'17'!U$1+'17'!$B623*'17'!U$2+'17'!$C623*'17'!U$3+'17'!$D623*'17'!U$4+'17'!$E623*'17'!U$5+'17'!$F623*'17'!U$6+'17'!$G623*'17'!U$7+'17'!$H623*'17'!U$8+'17'!$I623*'17'!U$9+'17'!$J623*'17'!U$10+'17'!$K623*'17'!U$11+'17'!$L623*'17'!U$12+'17'!$M623*'17'!U$13+'17'!$N623*'17'!U$14+'17'!$O623*'17'!U$15+'17'!$P623*'17'!U$16+'17'!$Q623*'17'!U$17</f>
        <v>0.54475377492978838</v>
      </c>
      <c r="E623">
        <f>'17'!$A623*'17'!V$1+'17'!$B623*'17'!V$2+'17'!$C623*'17'!V$3+'17'!$D623*'17'!V$4+'17'!$E623*'17'!V$5+'17'!$F623*'17'!V$6+'17'!$G623*'17'!V$7+'17'!$H623*'17'!V$8+'17'!$I623*'17'!V$9+'17'!$J623*'17'!V$10+'17'!$K623*'17'!V$11+'17'!$L623*'17'!V$12+'17'!$M623*'17'!V$13+'17'!$N623*'17'!V$14+'17'!$O623*'17'!V$15+'17'!$P623*'17'!V$16+'17'!$Q623*'17'!V$17</f>
        <v>-0.4630458887245012</v>
      </c>
      <c r="F623">
        <f>'17'!$A623*'17'!W$1+'17'!$B623*'17'!W$2+'17'!$C623*'17'!W$3+'17'!$D623*'17'!W$4+'17'!$E623*'17'!W$5+'17'!$F623*'17'!W$6+'17'!$G623*'17'!W$7+'17'!$H623*'17'!W$8+'17'!$I623*'17'!W$9+'17'!$J623*'17'!W$10+'17'!$K623*'17'!W$11+'17'!$L623*'17'!W$12+'17'!$M623*'17'!W$13+'17'!$N623*'17'!W$14+'17'!$O623*'17'!W$15+'17'!$P623*'17'!W$16+'17'!$Q623*'17'!W$17</f>
        <v>-0.44407626083195878</v>
      </c>
      <c r="G623">
        <f>'17'!$A623*'17'!X$1+'17'!$B623*'17'!X$2+'17'!$C623*'17'!X$3+'17'!$D623*'17'!X$4+'17'!$E623*'17'!X$5+'17'!$F623*'17'!X$6+'17'!$G623*'17'!X$7+'17'!$H623*'17'!X$8+'17'!$I623*'17'!X$9+'17'!$J623*'17'!X$10+'17'!$K623*'17'!X$11+'17'!$L623*'17'!X$12+'17'!$M623*'17'!X$13+'17'!$N623*'17'!X$14+'17'!$O623*'17'!X$15+'17'!$P623*'17'!X$16+'17'!$Q623*'17'!X$17</f>
        <v>0.60960769829382566</v>
      </c>
      <c r="H623">
        <f>'17'!$A623*'17'!Y$1+'17'!$B623*'17'!Y$2+'17'!$C623*'17'!Y$3+'17'!$D623*'17'!Y$4+'17'!$E623*'17'!Y$5+'17'!$F623*'17'!Y$6+'17'!$G623*'17'!Y$7+'17'!$H623*'17'!Y$8+'17'!$I623*'17'!Y$9+'17'!$J623*'17'!Y$10+'17'!$K623*'17'!Y$11+'17'!$L623*'17'!Y$12+'17'!$M623*'17'!Y$13+'17'!$N623*'17'!Y$14+'17'!$O623*'17'!Y$15+'17'!$P623*'17'!Y$16+'17'!$Q623*'17'!Y$17</f>
        <v>0.22386538667027034</v>
      </c>
      <c r="I623">
        <f>'17'!$A623*'17'!Z$1+'17'!$B623*'17'!Z$2+'17'!$C623*'17'!Z$3+'17'!$D623*'17'!Z$4+'17'!$E623*'17'!Z$5+'17'!$F623*'17'!Z$6+'17'!$G623*'17'!Z$7+'17'!$H623*'17'!Z$8+'17'!$I623*'17'!Z$9+'17'!$J623*'17'!Z$10+'17'!$K623*'17'!Z$11+'17'!$L623*'17'!Z$12+'17'!$M623*'17'!Z$13+'17'!$N623*'17'!Z$14+'17'!$O623*'17'!Z$15+'17'!$P623*'17'!Z$16+'17'!$Q623*'17'!Z$17</f>
        <v>3.2711955094320712E-2</v>
      </c>
      <c r="J623">
        <f>'17'!$A623*'17'!AA$1+'17'!$B623*'17'!AA$2+'17'!$C623*'17'!AA$3+'17'!$D623*'17'!AA$4+'17'!$E623*'17'!AA$5+'17'!$F623*'17'!AA$6+'17'!$G623*'17'!AA$7+'17'!$H623*'17'!AA$8+'17'!$I623*'17'!AA$9+'17'!$J623*'17'!AA$10+'17'!$K623*'17'!AA$11+'17'!$L623*'17'!AA$12+'17'!$M623*'17'!AA$13+'17'!$N623*'17'!AA$14+'17'!$O623*'17'!AA$15+'17'!$P623*'17'!AA$16+'17'!$Q623*'17'!AA$17</f>
        <v>0.19909779513587728</v>
      </c>
      <c r="K623">
        <f>'17'!$A623*'17'!AB$1+'17'!$B623*'17'!AB$2+'17'!$C623*'17'!AB$3+'17'!$D623*'17'!AB$4+'17'!$E623*'17'!AB$5+'17'!$F623*'17'!AB$6+'17'!$G623*'17'!AB$7+'17'!$H623*'17'!AB$8+'17'!$I623*'17'!AB$9+'17'!$J623*'17'!AB$10+'17'!$K623*'17'!AB$11+'17'!$L623*'17'!AB$12+'17'!$M623*'17'!AB$13+'17'!$N623*'17'!AB$14+'17'!$O623*'17'!AB$15+'17'!$P623*'17'!AB$16+'17'!$Q623*'17'!AB$17</f>
        <v>0.13747974415860403</v>
      </c>
      <c r="L623">
        <f>'17'!$A623*'17'!AC$1+'17'!$B623*'17'!AC$2+'17'!$C623*'17'!AC$3+'17'!$D623*'17'!AC$4+'17'!$E623*'17'!AC$5+'17'!$F623*'17'!AC$6+'17'!$G623*'17'!AC$7+'17'!$H623*'17'!AC$8+'17'!$I623*'17'!AC$9+'17'!$J623*'17'!AC$10+'17'!$K623*'17'!AC$11+'17'!$L623*'17'!AC$12+'17'!$M623*'17'!AC$13+'17'!$N623*'17'!AC$14+'17'!$O623*'17'!AC$15+'17'!$P623*'17'!AC$16+'17'!$Q623*'17'!AC$17</f>
        <v>0.8308033058007297</v>
      </c>
      <c r="M623">
        <f>'17'!$A623*'17'!AD$1+'17'!$B623*'17'!AD$2+'17'!$C623*'17'!AD$3+'17'!$D623*'17'!AD$4+'17'!$E623*'17'!AD$5+'17'!$F623*'17'!AD$6+'17'!$G623*'17'!AD$7+'17'!$H623*'17'!AD$8+'17'!$I623*'17'!AD$9+'17'!$J623*'17'!AD$10+'17'!$K623*'17'!AD$11+'17'!$L623*'17'!AD$12+'17'!$M623*'17'!AD$13+'17'!$N623*'17'!AD$14+'17'!$O623*'17'!AD$15+'17'!$P623*'17'!AD$16+'17'!$Q623*'17'!AD$17</f>
        <v>-0.22113178750000753</v>
      </c>
      <c r="N623">
        <f>'17'!$A623*'17'!AE$1+'17'!$B623*'17'!AE$2+'17'!$C623*'17'!AE$3+'17'!$D623*'17'!AE$4+'17'!$E623*'17'!AE$5+'17'!$F623*'17'!AE$6+'17'!$G623*'17'!AE$7+'17'!$H623*'17'!AE$8+'17'!$I623*'17'!AE$9+'17'!$J623*'17'!AE$10+'17'!$K623*'17'!AE$11+'17'!$L623*'17'!AE$12+'17'!$M623*'17'!AE$13+'17'!$N623*'17'!AE$14+'17'!$O623*'17'!AE$15+'17'!$P623*'17'!AE$16+'17'!$Q623*'17'!AE$17</f>
        <v>-0.77004466760887724</v>
      </c>
      <c r="O623">
        <f>'17'!$A623*'17'!AF$1+'17'!$B623*'17'!AF$2+'17'!$C623*'17'!AF$3+'17'!$D623*'17'!AF$4+'17'!$E623*'17'!AF$5+'17'!$F623*'17'!AF$6+'17'!$G623*'17'!AF$7+'17'!$H623*'17'!AF$8+'17'!$I623*'17'!AF$9+'17'!$J623*'17'!AF$10+'17'!$K623*'17'!AF$11+'17'!$L623*'17'!AF$12+'17'!$M623*'17'!AF$13+'17'!$N623*'17'!AF$14+'17'!$O623*'17'!AF$15+'17'!$P623*'17'!AF$16+'17'!$Q623*'17'!AF$17</f>
        <v>0.52723938606783105</v>
      </c>
      <c r="P623">
        <f>'17'!$A623*'17'!AG$1+'17'!$B623*'17'!AG$2+'17'!$C623*'17'!AG$3+'17'!$D623*'17'!AG$4+'17'!$E623*'17'!AG$5+'17'!$F623*'17'!AG$6+'17'!$G623*'17'!AG$7+'17'!$H623*'17'!AG$8+'17'!$I623*'17'!AG$9+'17'!$J623*'17'!AG$10+'17'!$K623*'17'!AG$11+'17'!$L623*'17'!AG$12+'17'!$M623*'17'!AG$13+'17'!$N623*'17'!AG$14+'17'!$O623*'17'!AG$15+'17'!$P623*'17'!AG$16+'17'!$Q623*'17'!AG$17</f>
        <v>0.49103305903227235</v>
      </c>
      <c r="Q623">
        <f>'17'!$A623*'17'!AH$1+'17'!$B623*'17'!AH$2+'17'!$C623*'17'!AH$3+'17'!$D623*'17'!AH$4+'17'!$E623*'17'!AH$5+'17'!$F623*'17'!AH$6+'17'!$G623*'17'!AH$7+'17'!$H623*'17'!AH$8+'17'!$I623*'17'!AH$9+'17'!$J623*'17'!AH$10+'17'!$K623*'17'!AH$11+'17'!$L623*'17'!AH$12+'17'!$M623*'17'!AH$13+'17'!$N623*'17'!AH$14+'17'!$O623*'17'!AH$15+'17'!$P623*'17'!AH$16+'17'!$Q623*'17'!AH$17</f>
        <v>0.28482299191604876</v>
      </c>
    </row>
    <row r="624" spans="1:17" x14ac:dyDescent="0.2">
      <c r="A624">
        <f>'17'!$A624*'17'!R$1+'17'!$B624*'17'!R$2+'17'!$C624*'17'!R$3+'17'!$D624*'17'!R$4+'17'!$E624*'17'!R$5+'17'!$F624*'17'!R$6+'17'!$G624*'17'!R$7+'17'!$H624*'17'!R$8+'17'!$I624*'17'!R$9+'17'!$J624*'17'!R$10+'17'!$K624*'17'!R$11+'17'!$L624*'17'!R$12+'17'!$M624*'17'!R$13+'17'!$N624*'17'!R$14+'17'!$O624*'17'!R$15+'17'!$P624*'17'!R$16+'17'!$Q624*'17'!R$17</f>
        <v>0.22930418934881991</v>
      </c>
      <c r="B624">
        <f>'17'!$A624*'17'!S$1+'17'!$B624*'17'!S$2+'17'!$C624*'17'!S$3+'17'!$D624*'17'!S$4+'17'!$E624*'17'!S$5+'17'!$F624*'17'!S$6+'17'!$G624*'17'!S$7+'17'!$H624*'17'!S$8+'17'!$I624*'17'!S$9+'17'!$J624*'17'!S$10+'17'!$K624*'17'!S$11+'17'!$L624*'17'!S$12+'17'!$M624*'17'!S$13+'17'!$N624*'17'!S$14+'17'!$O624*'17'!S$15+'17'!$P624*'17'!S$16+'17'!$Q624*'17'!S$17</f>
        <v>0.38739911956056422</v>
      </c>
      <c r="C624">
        <f>'17'!$A624*'17'!T$1+'17'!$B624*'17'!T$2+'17'!$C624*'17'!T$3+'17'!$D624*'17'!T$4+'17'!$E624*'17'!T$5+'17'!$F624*'17'!T$6+'17'!$G624*'17'!T$7+'17'!$H624*'17'!T$8+'17'!$I624*'17'!T$9+'17'!$J624*'17'!T$10+'17'!$K624*'17'!T$11+'17'!$L624*'17'!T$12+'17'!$M624*'17'!T$13+'17'!$N624*'17'!T$14+'17'!$O624*'17'!T$15+'17'!$P624*'17'!T$16+'17'!$Q624*'17'!T$17</f>
        <v>0.3662892770967448</v>
      </c>
      <c r="D624">
        <f>'17'!$A624*'17'!U$1+'17'!$B624*'17'!U$2+'17'!$C624*'17'!U$3+'17'!$D624*'17'!U$4+'17'!$E624*'17'!U$5+'17'!$F624*'17'!U$6+'17'!$G624*'17'!U$7+'17'!$H624*'17'!U$8+'17'!$I624*'17'!U$9+'17'!$J624*'17'!U$10+'17'!$K624*'17'!U$11+'17'!$L624*'17'!U$12+'17'!$M624*'17'!U$13+'17'!$N624*'17'!U$14+'17'!$O624*'17'!U$15+'17'!$P624*'17'!U$16+'17'!$Q624*'17'!U$17</f>
        <v>0.65479797303083842</v>
      </c>
      <c r="E624">
        <f>'17'!$A624*'17'!V$1+'17'!$B624*'17'!V$2+'17'!$C624*'17'!V$3+'17'!$D624*'17'!V$4+'17'!$E624*'17'!V$5+'17'!$F624*'17'!V$6+'17'!$G624*'17'!V$7+'17'!$H624*'17'!V$8+'17'!$I624*'17'!V$9+'17'!$J624*'17'!V$10+'17'!$K624*'17'!V$11+'17'!$L624*'17'!V$12+'17'!$M624*'17'!V$13+'17'!$N624*'17'!V$14+'17'!$O624*'17'!V$15+'17'!$P624*'17'!V$16+'17'!$Q624*'17'!V$17</f>
        <v>-0.45229813597241009</v>
      </c>
      <c r="F624">
        <f>'17'!$A624*'17'!W$1+'17'!$B624*'17'!W$2+'17'!$C624*'17'!W$3+'17'!$D624*'17'!W$4+'17'!$E624*'17'!W$5+'17'!$F624*'17'!W$6+'17'!$G624*'17'!W$7+'17'!$H624*'17'!W$8+'17'!$I624*'17'!W$9+'17'!$J624*'17'!W$10+'17'!$K624*'17'!W$11+'17'!$L624*'17'!W$12+'17'!$M624*'17'!W$13+'17'!$N624*'17'!W$14+'17'!$O624*'17'!W$15+'17'!$P624*'17'!W$16+'17'!$Q624*'17'!W$17</f>
        <v>-2.1168839812298362E-2</v>
      </c>
      <c r="G624">
        <f>'17'!$A624*'17'!X$1+'17'!$B624*'17'!X$2+'17'!$C624*'17'!X$3+'17'!$D624*'17'!X$4+'17'!$E624*'17'!X$5+'17'!$F624*'17'!X$6+'17'!$G624*'17'!X$7+'17'!$H624*'17'!X$8+'17'!$I624*'17'!X$9+'17'!$J624*'17'!X$10+'17'!$K624*'17'!X$11+'17'!$L624*'17'!X$12+'17'!$M624*'17'!X$13+'17'!$N624*'17'!X$14+'17'!$O624*'17'!X$15+'17'!$P624*'17'!X$16+'17'!$Q624*'17'!X$17</f>
        <v>0.45289581086905839</v>
      </c>
      <c r="H624">
        <f>'17'!$A624*'17'!Y$1+'17'!$B624*'17'!Y$2+'17'!$C624*'17'!Y$3+'17'!$D624*'17'!Y$4+'17'!$E624*'17'!Y$5+'17'!$F624*'17'!Y$6+'17'!$G624*'17'!Y$7+'17'!$H624*'17'!Y$8+'17'!$I624*'17'!Y$9+'17'!$J624*'17'!Y$10+'17'!$K624*'17'!Y$11+'17'!$L624*'17'!Y$12+'17'!$M624*'17'!Y$13+'17'!$N624*'17'!Y$14+'17'!$O624*'17'!Y$15+'17'!$P624*'17'!Y$16+'17'!$Q624*'17'!Y$17</f>
        <v>0.1752571491403872</v>
      </c>
      <c r="I624">
        <f>'17'!$A624*'17'!Z$1+'17'!$B624*'17'!Z$2+'17'!$C624*'17'!Z$3+'17'!$D624*'17'!Z$4+'17'!$E624*'17'!Z$5+'17'!$F624*'17'!Z$6+'17'!$G624*'17'!Z$7+'17'!$H624*'17'!Z$8+'17'!$I624*'17'!Z$9+'17'!$J624*'17'!Z$10+'17'!$K624*'17'!Z$11+'17'!$L624*'17'!Z$12+'17'!$M624*'17'!Z$13+'17'!$N624*'17'!Z$14+'17'!$O624*'17'!Z$15+'17'!$P624*'17'!Z$16+'17'!$Q624*'17'!Z$17</f>
        <v>0.27152202344533394</v>
      </c>
      <c r="J624">
        <f>'17'!$A624*'17'!AA$1+'17'!$B624*'17'!AA$2+'17'!$C624*'17'!AA$3+'17'!$D624*'17'!AA$4+'17'!$E624*'17'!AA$5+'17'!$F624*'17'!AA$6+'17'!$G624*'17'!AA$7+'17'!$H624*'17'!AA$8+'17'!$I624*'17'!AA$9+'17'!$J624*'17'!AA$10+'17'!$K624*'17'!AA$11+'17'!$L624*'17'!AA$12+'17'!$M624*'17'!AA$13+'17'!$N624*'17'!AA$14+'17'!$O624*'17'!AA$15+'17'!$P624*'17'!AA$16+'17'!$Q624*'17'!AA$17</f>
        <v>0.12510466275483298</v>
      </c>
      <c r="K624">
        <f>'17'!$A624*'17'!AB$1+'17'!$B624*'17'!AB$2+'17'!$C624*'17'!AB$3+'17'!$D624*'17'!AB$4+'17'!$E624*'17'!AB$5+'17'!$F624*'17'!AB$6+'17'!$G624*'17'!AB$7+'17'!$H624*'17'!AB$8+'17'!$I624*'17'!AB$9+'17'!$J624*'17'!AB$10+'17'!$K624*'17'!AB$11+'17'!$L624*'17'!AB$12+'17'!$M624*'17'!AB$13+'17'!$N624*'17'!AB$14+'17'!$O624*'17'!AB$15+'17'!$P624*'17'!AB$16+'17'!$Q624*'17'!AB$17</f>
        <v>0.33255135283501963</v>
      </c>
      <c r="L624">
        <f>'17'!$A624*'17'!AC$1+'17'!$B624*'17'!AC$2+'17'!$C624*'17'!AC$3+'17'!$D624*'17'!AC$4+'17'!$E624*'17'!AC$5+'17'!$F624*'17'!AC$6+'17'!$G624*'17'!AC$7+'17'!$H624*'17'!AC$8+'17'!$I624*'17'!AC$9+'17'!$J624*'17'!AC$10+'17'!$K624*'17'!AC$11+'17'!$L624*'17'!AC$12+'17'!$M624*'17'!AC$13+'17'!$N624*'17'!AC$14+'17'!$O624*'17'!AC$15+'17'!$P624*'17'!AC$16+'17'!$Q624*'17'!AC$17</f>
        <v>0.72163301775830713</v>
      </c>
      <c r="M624">
        <f>'17'!$A624*'17'!AD$1+'17'!$B624*'17'!AD$2+'17'!$C624*'17'!AD$3+'17'!$D624*'17'!AD$4+'17'!$E624*'17'!AD$5+'17'!$F624*'17'!AD$6+'17'!$G624*'17'!AD$7+'17'!$H624*'17'!AD$8+'17'!$I624*'17'!AD$9+'17'!$J624*'17'!AD$10+'17'!$K624*'17'!AD$11+'17'!$L624*'17'!AD$12+'17'!$M624*'17'!AD$13+'17'!$N624*'17'!AD$14+'17'!$O624*'17'!AD$15+'17'!$P624*'17'!AD$16+'17'!$Q624*'17'!AD$17</f>
        <v>-0.20641429241493348</v>
      </c>
      <c r="N624">
        <f>'17'!$A624*'17'!AE$1+'17'!$B624*'17'!AE$2+'17'!$C624*'17'!AE$3+'17'!$D624*'17'!AE$4+'17'!$E624*'17'!AE$5+'17'!$F624*'17'!AE$6+'17'!$G624*'17'!AE$7+'17'!$H624*'17'!AE$8+'17'!$I624*'17'!AE$9+'17'!$J624*'17'!AE$10+'17'!$K624*'17'!AE$11+'17'!$L624*'17'!AE$12+'17'!$M624*'17'!AE$13+'17'!$N624*'17'!AE$14+'17'!$O624*'17'!AE$15+'17'!$P624*'17'!AE$16+'17'!$Q624*'17'!AE$17</f>
        <v>-0.77741648276085451</v>
      </c>
      <c r="O624">
        <f>'17'!$A624*'17'!AF$1+'17'!$B624*'17'!AF$2+'17'!$C624*'17'!AF$3+'17'!$D624*'17'!AF$4+'17'!$E624*'17'!AF$5+'17'!$F624*'17'!AF$6+'17'!$G624*'17'!AF$7+'17'!$H624*'17'!AF$8+'17'!$I624*'17'!AF$9+'17'!$J624*'17'!AF$10+'17'!$K624*'17'!AF$11+'17'!$L624*'17'!AF$12+'17'!$M624*'17'!AF$13+'17'!$N624*'17'!AF$14+'17'!$O624*'17'!AF$15+'17'!$P624*'17'!AF$16+'17'!$Q624*'17'!AF$17</f>
        <v>0.5332400526755372</v>
      </c>
      <c r="P624">
        <f>'17'!$A624*'17'!AG$1+'17'!$B624*'17'!AG$2+'17'!$C624*'17'!AG$3+'17'!$D624*'17'!AG$4+'17'!$E624*'17'!AG$5+'17'!$F624*'17'!AG$6+'17'!$G624*'17'!AG$7+'17'!$H624*'17'!AG$8+'17'!$I624*'17'!AG$9+'17'!$J624*'17'!AG$10+'17'!$K624*'17'!AG$11+'17'!$L624*'17'!AG$12+'17'!$M624*'17'!AG$13+'17'!$N624*'17'!AG$14+'17'!$O624*'17'!AG$15+'17'!$P624*'17'!AG$16+'17'!$Q624*'17'!AG$17</f>
        <v>0.48946207183690316</v>
      </c>
      <c r="Q624">
        <f>'17'!$A624*'17'!AH$1+'17'!$B624*'17'!AH$2+'17'!$C624*'17'!AH$3+'17'!$D624*'17'!AH$4+'17'!$E624*'17'!AH$5+'17'!$F624*'17'!AH$6+'17'!$G624*'17'!AH$7+'17'!$H624*'17'!AH$8+'17'!$I624*'17'!AH$9+'17'!$J624*'17'!AH$10+'17'!$K624*'17'!AH$11+'17'!$L624*'17'!AH$12+'17'!$M624*'17'!AH$13+'17'!$N624*'17'!AH$14+'17'!$O624*'17'!AH$15+'17'!$P624*'17'!AH$16+'17'!$Q624*'17'!AH$17</f>
        <v>0.37791307523911527</v>
      </c>
    </row>
    <row r="625" spans="1:17" x14ac:dyDescent="0.2">
      <c r="A625">
        <f>'17'!$A625*'17'!R$1+'17'!$B625*'17'!R$2+'17'!$C625*'17'!R$3+'17'!$D625*'17'!R$4+'17'!$E625*'17'!R$5+'17'!$F625*'17'!R$6+'17'!$G625*'17'!R$7+'17'!$H625*'17'!R$8+'17'!$I625*'17'!R$9+'17'!$J625*'17'!R$10+'17'!$K625*'17'!R$11+'17'!$L625*'17'!R$12+'17'!$M625*'17'!R$13+'17'!$N625*'17'!R$14+'17'!$O625*'17'!R$15+'17'!$P625*'17'!R$16+'17'!$Q625*'17'!R$17</f>
        <v>0.56636795475406343</v>
      </c>
      <c r="B625">
        <f>'17'!$A625*'17'!S$1+'17'!$B625*'17'!S$2+'17'!$C625*'17'!S$3+'17'!$D625*'17'!S$4+'17'!$E625*'17'!S$5+'17'!$F625*'17'!S$6+'17'!$G625*'17'!S$7+'17'!$H625*'17'!S$8+'17'!$I625*'17'!S$9+'17'!$J625*'17'!S$10+'17'!$K625*'17'!S$11+'17'!$L625*'17'!S$12+'17'!$M625*'17'!S$13+'17'!$N625*'17'!S$14+'17'!$O625*'17'!S$15+'17'!$P625*'17'!S$16+'17'!$Q625*'17'!S$17</f>
        <v>0.20163558700037512</v>
      </c>
      <c r="C625">
        <f>'17'!$A625*'17'!T$1+'17'!$B625*'17'!T$2+'17'!$C625*'17'!T$3+'17'!$D625*'17'!T$4+'17'!$E625*'17'!T$5+'17'!$F625*'17'!T$6+'17'!$G625*'17'!T$7+'17'!$H625*'17'!T$8+'17'!$I625*'17'!T$9+'17'!$J625*'17'!T$10+'17'!$K625*'17'!T$11+'17'!$L625*'17'!T$12+'17'!$M625*'17'!T$13+'17'!$N625*'17'!T$14+'17'!$O625*'17'!T$15+'17'!$P625*'17'!T$16+'17'!$Q625*'17'!T$17</f>
        <v>0.47251719827110072</v>
      </c>
      <c r="D625">
        <f>'17'!$A625*'17'!U$1+'17'!$B625*'17'!U$2+'17'!$C625*'17'!U$3+'17'!$D625*'17'!U$4+'17'!$E625*'17'!U$5+'17'!$F625*'17'!U$6+'17'!$G625*'17'!U$7+'17'!$H625*'17'!U$8+'17'!$I625*'17'!U$9+'17'!$J625*'17'!U$10+'17'!$K625*'17'!U$11+'17'!$L625*'17'!U$12+'17'!$M625*'17'!U$13+'17'!$N625*'17'!U$14+'17'!$O625*'17'!U$15+'17'!$P625*'17'!U$16+'17'!$Q625*'17'!U$17</f>
        <v>0.86289902053939815</v>
      </c>
      <c r="E625">
        <f>'17'!$A625*'17'!V$1+'17'!$B625*'17'!V$2+'17'!$C625*'17'!V$3+'17'!$D625*'17'!V$4+'17'!$E625*'17'!V$5+'17'!$F625*'17'!V$6+'17'!$G625*'17'!V$7+'17'!$H625*'17'!V$8+'17'!$I625*'17'!V$9+'17'!$J625*'17'!V$10+'17'!$K625*'17'!V$11+'17'!$L625*'17'!V$12+'17'!$M625*'17'!V$13+'17'!$N625*'17'!V$14+'17'!$O625*'17'!V$15+'17'!$P625*'17'!V$16+'17'!$Q625*'17'!V$17</f>
        <v>-0.533280952931805</v>
      </c>
      <c r="F625">
        <f>'17'!$A625*'17'!W$1+'17'!$B625*'17'!W$2+'17'!$C625*'17'!W$3+'17'!$D625*'17'!W$4+'17'!$E625*'17'!W$5+'17'!$F625*'17'!W$6+'17'!$G625*'17'!W$7+'17'!$H625*'17'!W$8+'17'!$I625*'17'!W$9+'17'!$J625*'17'!W$10+'17'!$K625*'17'!W$11+'17'!$L625*'17'!W$12+'17'!$M625*'17'!W$13+'17'!$N625*'17'!W$14+'17'!$O625*'17'!W$15+'17'!$P625*'17'!W$16+'17'!$Q625*'17'!W$17</f>
        <v>1.036301528914476E-2</v>
      </c>
      <c r="G625">
        <f>'17'!$A625*'17'!X$1+'17'!$B625*'17'!X$2+'17'!$C625*'17'!X$3+'17'!$D625*'17'!X$4+'17'!$E625*'17'!X$5+'17'!$F625*'17'!X$6+'17'!$G625*'17'!X$7+'17'!$H625*'17'!X$8+'17'!$I625*'17'!X$9+'17'!$J625*'17'!X$10+'17'!$K625*'17'!X$11+'17'!$L625*'17'!X$12+'17'!$M625*'17'!X$13+'17'!$N625*'17'!X$14+'17'!$O625*'17'!X$15+'17'!$P625*'17'!X$16+'17'!$Q625*'17'!X$17</f>
        <v>0.38768587698559204</v>
      </c>
      <c r="H625">
        <f>'17'!$A625*'17'!Y$1+'17'!$B625*'17'!Y$2+'17'!$C625*'17'!Y$3+'17'!$D625*'17'!Y$4+'17'!$E625*'17'!Y$5+'17'!$F625*'17'!Y$6+'17'!$G625*'17'!Y$7+'17'!$H625*'17'!Y$8+'17'!$I625*'17'!Y$9+'17'!$J625*'17'!Y$10+'17'!$K625*'17'!Y$11+'17'!$L625*'17'!Y$12+'17'!$M625*'17'!Y$13+'17'!$N625*'17'!Y$14+'17'!$O625*'17'!Y$15+'17'!$P625*'17'!Y$16+'17'!$Q625*'17'!Y$17</f>
        <v>7.6563837223244724E-2</v>
      </c>
      <c r="I625">
        <f>'17'!$A625*'17'!Z$1+'17'!$B625*'17'!Z$2+'17'!$C625*'17'!Z$3+'17'!$D625*'17'!Z$4+'17'!$E625*'17'!Z$5+'17'!$F625*'17'!Z$6+'17'!$G625*'17'!Z$7+'17'!$H625*'17'!Z$8+'17'!$I625*'17'!Z$9+'17'!$J625*'17'!Z$10+'17'!$K625*'17'!Z$11+'17'!$L625*'17'!Z$12+'17'!$M625*'17'!Z$13+'17'!$N625*'17'!Z$14+'17'!$O625*'17'!Z$15+'17'!$P625*'17'!Z$16+'17'!$Q625*'17'!Z$17</f>
        <v>0.19469049565306729</v>
      </c>
      <c r="J625">
        <f>'17'!$A625*'17'!AA$1+'17'!$B625*'17'!AA$2+'17'!$C625*'17'!AA$3+'17'!$D625*'17'!AA$4+'17'!$E625*'17'!AA$5+'17'!$F625*'17'!AA$6+'17'!$G625*'17'!AA$7+'17'!$H625*'17'!AA$8+'17'!$I625*'17'!AA$9+'17'!$J625*'17'!AA$10+'17'!$K625*'17'!AA$11+'17'!$L625*'17'!AA$12+'17'!$M625*'17'!AA$13+'17'!$N625*'17'!AA$14+'17'!$O625*'17'!AA$15+'17'!$P625*'17'!AA$16+'17'!$Q625*'17'!AA$17</f>
        <v>0.14872117512118815</v>
      </c>
      <c r="K625">
        <f>'17'!$A625*'17'!AB$1+'17'!$B625*'17'!AB$2+'17'!$C625*'17'!AB$3+'17'!$D625*'17'!AB$4+'17'!$E625*'17'!AB$5+'17'!$F625*'17'!AB$6+'17'!$G625*'17'!AB$7+'17'!$H625*'17'!AB$8+'17'!$I625*'17'!AB$9+'17'!$J625*'17'!AB$10+'17'!$K625*'17'!AB$11+'17'!$L625*'17'!AB$12+'17'!$M625*'17'!AB$13+'17'!$N625*'17'!AB$14+'17'!$O625*'17'!AB$15+'17'!$P625*'17'!AB$16+'17'!$Q625*'17'!AB$17</f>
        <v>0.28757136266393335</v>
      </c>
      <c r="L625">
        <f>'17'!$A625*'17'!AC$1+'17'!$B625*'17'!AC$2+'17'!$C625*'17'!AC$3+'17'!$D625*'17'!AC$4+'17'!$E625*'17'!AC$5+'17'!$F625*'17'!AC$6+'17'!$G625*'17'!AC$7+'17'!$H625*'17'!AC$8+'17'!$I625*'17'!AC$9+'17'!$J625*'17'!AC$10+'17'!$K625*'17'!AC$11+'17'!$L625*'17'!AC$12+'17'!$M625*'17'!AC$13+'17'!$N625*'17'!AC$14+'17'!$O625*'17'!AC$15+'17'!$P625*'17'!AC$16+'17'!$Q625*'17'!AC$17</f>
        <v>0.8058867188344685</v>
      </c>
      <c r="M625">
        <f>'17'!$A625*'17'!AD$1+'17'!$B625*'17'!AD$2+'17'!$C625*'17'!AD$3+'17'!$D625*'17'!AD$4+'17'!$E625*'17'!AD$5+'17'!$F625*'17'!AD$6+'17'!$G625*'17'!AD$7+'17'!$H625*'17'!AD$8+'17'!$I625*'17'!AD$9+'17'!$J625*'17'!AD$10+'17'!$K625*'17'!AD$11+'17'!$L625*'17'!AD$12+'17'!$M625*'17'!AD$13+'17'!$N625*'17'!AD$14+'17'!$O625*'17'!AD$15+'17'!$P625*'17'!AD$16+'17'!$Q625*'17'!AD$17</f>
        <v>-0.22700790400228474</v>
      </c>
      <c r="N625">
        <f>'17'!$A625*'17'!AE$1+'17'!$B625*'17'!AE$2+'17'!$C625*'17'!AE$3+'17'!$D625*'17'!AE$4+'17'!$E625*'17'!AE$5+'17'!$F625*'17'!AE$6+'17'!$G625*'17'!AE$7+'17'!$H625*'17'!AE$8+'17'!$I625*'17'!AE$9+'17'!$J625*'17'!AE$10+'17'!$K625*'17'!AE$11+'17'!$L625*'17'!AE$12+'17'!$M625*'17'!AE$13+'17'!$N625*'17'!AE$14+'17'!$O625*'17'!AE$15+'17'!$P625*'17'!AE$16+'17'!$Q625*'17'!AE$17</f>
        <v>-0.75607034605214252</v>
      </c>
      <c r="O625">
        <f>'17'!$A625*'17'!AF$1+'17'!$B625*'17'!AF$2+'17'!$C625*'17'!AF$3+'17'!$D625*'17'!AF$4+'17'!$E625*'17'!AF$5+'17'!$F625*'17'!AF$6+'17'!$G625*'17'!AF$7+'17'!$H625*'17'!AF$8+'17'!$I625*'17'!AF$9+'17'!$J625*'17'!AF$10+'17'!$K625*'17'!AF$11+'17'!$L625*'17'!AF$12+'17'!$M625*'17'!AF$13+'17'!$N625*'17'!AF$14+'17'!$O625*'17'!AF$15+'17'!$P625*'17'!AF$16+'17'!$Q625*'17'!AF$17</f>
        <v>0.57120088073288855</v>
      </c>
      <c r="P625">
        <f>'17'!$A625*'17'!AG$1+'17'!$B625*'17'!AG$2+'17'!$C625*'17'!AG$3+'17'!$D625*'17'!AG$4+'17'!$E625*'17'!AG$5+'17'!$F625*'17'!AG$6+'17'!$G625*'17'!AG$7+'17'!$H625*'17'!AG$8+'17'!$I625*'17'!AG$9+'17'!$J625*'17'!AG$10+'17'!$K625*'17'!AG$11+'17'!$L625*'17'!AG$12+'17'!$M625*'17'!AG$13+'17'!$N625*'17'!AG$14+'17'!$O625*'17'!AG$15+'17'!$P625*'17'!AG$16+'17'!$Q625*'17'!AG$17</f>
        <v>0.48855284066670185</v>
      </c>
      <c r="Q625">
        <f>'17'!$A625*'17'!AH$1+'17'!$B625*'17'!AH$2+'17'!$C625*'17'!AH$3+'17'!$D625*'17'!AH$4+'17'!$E625*'17'!AH$5+'17'!$F625*'17'!AH$6+'17'!$G625*'17'!AH$7+'17'!$H625*'17'!AH$8+'17'!$I625*'17'!AH$9+'17'!$J625*'17'!AH$10+'17'!$K625*'17'!AH$11+'17'!$L625*'17'!AH$12+'17'!$M625*'17'!AH$13+'17'!$N625*'17'!AH$14+'17'!$O625*'17'!AH$15+'17'!$P625*'17'!AH$16+'17'!$Q625*'17'!AH$17</f>
        <v>0.35857092079121505</v>
      </c>
    </row>
    <row r="626" spans="1:17" x14ac:dyDescent="0.2">
      <c r="A626">
        <f>'17'!$A626*'17'!R$1+'17'!$B626*'17'!R$2+'17'!$C626*'17'!R$3+'17'!$D626*'17'!R$4+'17'!$E626*'17'!R$5+'17'!$F626*'17'!R$6+'17'!$G626*'17'!R$7+'17'!$H626*'17'!R$8+'17'!$I626*'17'!R$9+'17'!$J626*'17'!R$10+'17'!$K626*'17'!R$11+'17'!$L626*'17'!R$12+'17'!$M626*'17'!R$13+'17'!$N626*'17'!R$14+'17'!$O626*'17'!R$15+'17'!$P626*'17'!R$16+'17'!$Q626*'17'!R$17</f>
        <v>0.41352971824013884</v>
      </c>
      <c r="B626">
        <f>'17'!$A626*'17'!S$1+'17'!$B626*'17'!S$2+'17'!$C626*'17'!S$3+'17'!$D626*'17'!S$4+'17'!$E626*'17'!S$5+'17'!$F626*'17'!S$6+'17'!$G626*'17'!S$7+'17'!$H626*'17'!S$8+'17'!$I626*'17'!S$9+'17'!$J626*'17'!S$10+'17'!$K626*'17'!S$11+'17'!$L626*'17'!S$12+'17'!$M626*'17'!S$13+'17'!$N626*'17'!S$14+'17'!$O626*'17'!S$15+'17'!$P626*'17'!S$16+'17'!$Q626*'17'!S$17</f>
        <v>0.28900596738131734</v>
      </c>
      <c r="C626">
        <f>'17'!$A626*'17'!T$1+'17'!$B626*'17'!T$2+'17'!$C626*'17'!T$3+'17'!$D626*'17'!T$4+'17'!$E626*'17'!T$5+'17'!$F626*'17'!T$6+'17'!$G626*'17'!T$7+'17'!$H626*'17'!T$8+'17'!$I626*'17'!T$9+'17'!$J626*'17'!T$10+'17'!$K626*'17'!T$11+'17'!$L626*'17'!T$12+'17'!$M626*'17'!T$13+'17'!$N626*'17'!T$14+'17'!$O626*'17'!T$15+'17'!$P626*'17'!T$16+'17'!$Q626*'17'!T$17</f>
        <v>0.40275659920641932</v>
      </c>
      <c r="D626">
        <f>'17'!$A626*'17'!U$1+'17'!$B626*'17'!U$2+'17'!$C626*'17'!U$3+'17'!$D626*'17'!U$4+'17'!$E626*'17'!U$5+'17'!$F626*'17'!U$6+'17'!$G626*'17'!U$7+'17'!$H626*'17'!U$8+'17'!$I626*'17'!U$9+'17'!$J626*'17'!U$10+'17'!$K626*'17'!U$11+'17'!$L626*'17'!U$12+'17'!$M626*'17'!U$13+'17'!$N626*'17'!U$14+'17'!$O626*'17'!U$15+'17'!$P626*'17'!U$16+'17'!$Q626*'17'!U$17</f>
        <v>0.77352245002409259</v>
      </c>
      <c r="E626">
        <f>'17'!$A626*'17'!V$1+'17'!$B626*'17'!V$2+'17'!$C626*'17'!V$3+'17'!$D626*'17'!V$4+'17'!$E626*'17'!V$5+'17'!$F626*'17'!V$6+'17'!$G626*'17'!V$7+'17'!$H626*'17'!V$8+'17'!$I626*'17'!V$9+'17'!$J626*'17'!V$10+'17'!$K626*'17'!V$11+'17'!$L626*'17'!V$12+'17'!$M626*'17'!V$13+'17'!$N626*'17'!V$14+'17'!$O626*'17'!V$15+'17'!$P626*'17'!V$16+'17'!$Q626*'17'!V$17</f>
        <v>-0.37948458717146843</v>
      </c>
      <c r="F626">
        <f>'17'!$A626*'17'!W$1+'17'!$B626*'17'!W$2+'17'!$C626*'17'!W$3+'17'!$D626*'17'!W$4+'17'!$E626*'17'!W$5+'17'!$F626*'17'!W$6+'17'!$G626*'17'!W$7+'17'!$H626*'17'!W$8+'17'!$I626*'17'!W$9+'17'!$J626*'17'!W$10+'17'!$K626*'17'!W$11+'17'!$L626*'17'!W$12+'17'!$M626*'17'!W$13+'17'!$N626*'17'!W$14+'17'!$O626*'17'!W$15+'17'!$P626*'17'!W$16+'17'!$Q626*'17'!W$17</f>
        <v>-3.3318553070544557E-2</v>
      </c>
      <c r="G626">
        <f>'17'!$A626*'17'!X$1+'17'!$B626*'17'!X$2+'17'!$C626*'17'!X$3+'17'!$D626*'17'!X$4+'17'!$E626*'17'!X$5+'17'!$F626*'17'!X$6+'17'!$G626*'17'!X$7+'17'!$H626*'17'!X$8+'17'!$I626*'17'!X$9+'17'!$J626*'17'!X$10+'17'!$K626*'17'!X$11+'17'!$L626*'17'!X$12+'17'!$M626*'17'!X$13+'17'!$N626*'17'!X$14+'17'!$O626*'17'!X$15+'17'!$P626*'17'!X$16+'17'!$Q626*'17'!X$17</f>
        <v>0.46011669099471519</v>
      </c>
      <c r="H626">
        <f>'17'!$A626*'17'!Y$1+'17'!$B626*'17'!Y$2+'17'!$C626*'17'!Y$3+'17'!$D626*'17'!Y$4+'17'!$E626*'17'!Y$5+'17'!$F626*'17'!Y$6+'17'!$G626*'17'!Y$7+'17'!$H626*'17'!Y$8+'17'!$I626*'17'!Y$9+'17'!$J626*'17'!Y$10+'17'!$K626*'17'!Y$11+'17'!$L626*'17'!Y$12+'17'!$M626*'17'!Y$13+'17'!$N626*'17'!Y$14+'17'!$O626*'17'!Y$15+'17'!$P626*'17'!Y$16+'17'!$Q626*'17'!Y$17</f>
        <v>0.1311637991134374</v>
      </c>
      <c r="I626">
        <f>'17'!$A626*'17'!Z$1+'17'!$B626*'17'!Z$2+'17'!$C626*'17'!Z$3+'17'!$D626*'17'!Z$4+'17'!$E626*'17'!Z$5+'17'!$F626*'17'!Z$6+'17'!$G626*'17'!Z$7+'17'!$H626*'17'!Z$8+'17'!$I626*'17'!Z$9+'17'!$J626*'17'!Z$10+'17'!$K626*'17'!Z$11+'17'!$L626*'17'!Z$12+'17'!$M626*'17'!Z$13+'17'!$N626*'17'!Z$14+'17'!$O626*'17'!Z$15+'17'!$P626*'17'!Z$16+'17'!$Q626*'17'!Z$17</f>
        <v>0.16052369317555321</v>
      </c>
      <c r="J626">
        <f>'17'!$A626*'17'!AA$1+'17'!$B626*'17'!AA$2+'17'!$C626*'17'!AA$3+'17'!$D626*'17'!AA$4+'17'!$E626*'17'!AA$5+'17'!$F626*'17'!AA$6+'17'!$G626*'17'!AA$7+'17'!$H626*'17'!AA$8+'17'!$I626*'17'!AA$9+'17'!$J626*'17'!AA$10+'17'!$K626*'17'!AA$11+'17'!$L626*'17'!AA$12+'17'!$M626*'17'!AA$13+'17'!$N626*'17'!AA$14+'17'!$O626*'17'!AA$15+'17'!$P626*'17'!AA$16+'17'!$Q626*'17'!AA$17</f>
        <v>0.15578430746615329</v>
      </c>
      <c r="K626">
        <f>'17'!$A626*'17'!AB$1+'17'!$B626*'17'!AB$2+'17'!$C626*'17'!AB$3+'17'!$D626*'17'!AB$4+'17'!$E626*'17'!AB$5+'17'!$F626*'17'!AB$6+'17'!$G626*'17'!AB$7+'17'!$H626*'17'!AB$8+'17'!$I626*'17'!AB$9+'17'!$J626*'17'!AB$10+'17'!$K626*'17'!AB$11+'17'!$L626*'17'!AB$12+'17'!$M626*'17'!AB$13+'17'!$N626*'17'!AB$14+'17'!$O626*'17'!AB$15+'17'!$P626*'17'!AB$16+'17'!$Q626*'17'!AB$17</f>
        <v>0.27756702148226509</v>
      </c>
      <c r="L626">
        <f>'17'!$A626*'17'!AC$1+'17'!$B626*'17'!AC$2+'17'!$C626*'17'!AC$3+'17'!$D626*'17'!AC$4+'17'!$E626*'17'!AC$5+'17'!$F626*'17'!AC$6+'17'!$G626*'17'!AC$7+'17'!$H626*'17'!AC$8+'17'!$I626*'17'!AC$9+'17'!$J626*'17'!AC$10+'17'!$K626*'17'!AC$11+'17'!$L626*'17'!AC$12+'17'!$M626*'17'!AC$13+'17'!$N626*'17'!AC$14+'17'!$O626*'17'!AC$15+'17'!$P626*'17'!AC$16+'17'!$Q626*'17'!AC$17</f>
        <v>0.77778142194280431</v>
      </c>
      <c r="M626">
        <f>'17'!$A626*'17'!AD$1+'17'!$B626*'17'!AD$2+'17'!$C626*'17'!AD$3+'17'!$D626*'17'!AD$4+'17'!$E626*'17'!AD$5+'17'!$F626*'17'!AD$6+'17'!$G626*'17'!AD$7+'17'!$H626*'17'!AD$8+'17'!$I626*'17'!AD$9+'17'!$J626*'17'!AD$10+'17'!$K626*'17'!AD$11+'17'!$L626*'17'!AD$12+'17'!$M626*'17'!AD$13+'17'!$N626*'17'!AD$14+'17'!$O626*'17'!AD$15+'17'!$P626*'17'!AD$16+'17'!$Q626*'17'!AD$17</f>
        <v>-0.20867736432547065</v>
      </c>
      <c r="N626">
        <f>'17'!$A626*'17'!AE$1+'17'!$B626*'17'!AE$2+'17'!$C626*'17'!AE$3+'17'!$D626*'17'!AE$4+'17'!$E626*'17'!AE$5+'17'!$F626*'17'!AE$6+'17'!$G626*'17'!AE$7+'17'!$H626*'17'!AE$8+'17'!$I626*'17'!AE$9+'17'!$J626*'17'!AE$10+'17'!$K626*'17'!AE$11+'17'!$L626*'17'!AE$12+'17'!$M626*'17'!AE$13+'17'!$N626*'17'!AE$14+'17'!$O626*'17'!AE$15+'17'!$P626*'17'!AE$16+'17'!$Q626*'17'!AE$17</f>
        <v>-0.79424521293060757</v>
      </c>
      <c r="O626">
        <f>'17'!$A626*'17'!AF$1+'17'!$B626*'17'!AF$2+'17'!$C626*'17'!AF$3+'17'!$D626*'17'!AF$4+'17'!$E626*'17'!AF$5+'17'!$F626*'17'!AF$6+'17'!$G626*'17'!AF$7+'17'!$H626*'17'!AF$8+'17'!$I626*'17'!AF$9+'17'!$J626*'17'!AF$10+'17'!$K626*'17'!AF$11+'17'!$L626*'17'!AF$12+'17'!$M626*'17'!AF$13+'17'!$N626*'17'!AF$14+'17'!$O626*'17'!AF$15+'17'!$P626*'17'!AF$16+'17'!$Q626*'17'!AF$17</f>
        <v>0.55495130207280907</v>
      </c>
      <c r="P626">
        <f>'17'!$A626*'17'!AG$1+'17'!$B626*'17'!AG$2+'17'!$C626*'17'!AG$3+'17'!$D626*'17'!AG$4+'17'!$E626*'17'!AG$5+'17'!$F626*'17'!AG$6+'17'!$G626*'17'!AG$7+'17'!$H626*'17'!AG$8+'17'!$I626*'17'!AG$9+'17'!$J626*'17'!AG$10+'17'!$K626*'17'!AG$11+'17'!$L626*'17'!AG$12+'17'!$M626*'17'!AG$13+'17'!$N626*'17'!AG$14+'17'!$O626*'17'!AG$15+'17'!$P626*'17'!AG$16+'17'!$Q626*'17'!AG$17</f>
        <v>0.49630474453717333</v>
      </c>
      <c r="Q626">
        <f>'17'!$A626*'17'!AH$1+'17'!$B626*'17'!AH$2+'17'!$C626*'17'!AH$3+'17'!$D626*'17'!AH$4+'17'!$E626*'17'!AH$5+'17'!$F626*'17'!AH$6+'17'!$G626*'17'!AH$7+'17'!$H626*'17'!AH$8+'17'!$I626*'17'!AH$9+'17'!$J626*'17'!AH$10+'17'!$K626*'17'!AH$11+'17'!$L626*'17'!AH$12+'17'!$M626*'17'!AH$13+'17'!$N626*'17'!AH$14+'17'!$O626*'17'!AH$15+'17'!$P626*'17'!AH$16+'17'!$Q626*'17'!AH$17</f>
        <v>0.35023972636109357</v>
      </c>
    </row>
    <row r="627" spans="1:17" x14ac:dyDescent="0.2">
      <c r="A627">
        <f>'17'!$A627*'17'!R$1+'17'!$B627*'17'!R$2+'17'!$C627*'17'!R$3+'17'!$D627*'17'!R$4+'17'!$E627*'17'!R$5+'17'!$F627*'17'!R$6+'17'!$G627*'17'!R$7+'17'!$H627*'17'!R$8+'17'!$I627*'17'!R$9+'17'!$J627*'17'!R$10+'17'!$K627*'17'!R$11+'17'!$L627*'17'!R$12+'17'!$M627*'17'!R$13+'17'!$N627*'17'!R$14+'17'!$O627*'17'!R$15+'17'!$P627*'17'!R$16+'17'!$Q627*'17'!R$17</f>
        <v>0.2720556783531225</v>
      </c>
      <c r="B627">
        <f>'17'!$A627*'17'!S$1+'17'!$B627*'17'!S$2+'17'!$C627*'17'!S$3+'17'!$D627*'17'!S$4+'17'!$E627*'17'!S$5+'17'!$F627*'17'!S$6+'17'!$G627*'17'!S$7+'17'!$H627*'17'!S$8+'17'!$I627*'17'!S$9+'17'!$J627*'17'!S$10+'17'!$K627*'17'!S$11+'17'!$L627*'17'!S$12+'17'!$M627*'17'!S$13+'17'!$N627*'17'!S$14+'17'!$O627*'17'!S$15+'17'!$P627*'17'!S$16+'17'!$Q627*'17'!S$17</f>
        <v>0.43538493217867852</v>
      </c>
      <c r="C627">
        <f>'17'!$A627*'17'!T$1+'17'!$B627*'17'!T$2+'17'!$C627*'17'!T$3+'17'!$D627*'17'!T$4+'17'!$E627*'17'!T$5+'17'!$F627*'17'!T$6+'17'!$G627*'17'!T$7+'17'!$H627*'17'!T$8+'17'!$I627*'17'!T$9+'17'!$J627*'17'!T$10+'17'!$K627*'17'!T$11+'17'!$L627*'17'!T$12+'17'!$M627*'17'!T$13+'17'!$N627*'17'!T$14+'17'!$O627*'17'!T$15+'17'!$P627*'17'!T$16+'17'!$Q627*'17'!T$17</f>
        <v>0.40695026098818038</v>
      </c>
      <c r="D627">
        <f>'17'!$A627*'17'!U$1+'17'!$B627*'17'!U$2+'17'!$C627*'17'!U$3+'17'!$D627*'17'!U$4+'17'!$E627*'17'!U$5+'17'!$F627*'17'!U$6+'17'!$G627*'17'!U$7+'17'!$H627*'17'!U$8+'17'!$I627*'17'!U$9+'17'!$J627*'17'!U$10+'17'!$K627*'17'!U$11+'17'!$L627*'17'!U$12+'17'!$M627*'17'!U$13+'17'!$N627*'17'!U$14+'17'!$O627*'17'!U$15+'17'!$P627*'17'!U$16+'17'!$Q627*'17'!U$17</f>
        <v>0.7588211245521197</v>
      </c>
      <c r="E627">
        <f>'17'!$A627*'17'!V$1+'17'!$B627*'17'!V$2+'17'!$C627*'17'!V$3+'17'!$D627*'17'!V$4+'17'!$E627*'17'!V$5+'17'!$F627*'17'!V$6+'17'!$G627*'17'!V$7+'17'!$H627*'17'!V$8+'17'!$I627*'17'!V$9+'17'!$J627*'17'!V$10+'17'!$K627*'17'!V$11+'17'!$L627*'17'!V$12+'17'!$M627*'17'!V$13+'17'!$N627*'17'!V$14+'17'!$O627*'17'!V$15+'17'!$P627*'17'!V$16+'17'!$Q627*'17'!V$17</f>
        <v>-0.328186760863583</v>
      </c>
      <c r="F627">
        <f>'17'!$A627*'17'!W$1+'17'!$B627*'17'!W$2+'17'!$C627*'17'!W$3+'17'!$D627*'17'!W$4+'17'!$E627*'17'!W$5+'17'!$F627*'17'!W$6+'17'!$G627*'17'!W$7+'17'!$H627*'17'!W$8+'17'!$I627*'17'!W$9+'17'!$J627*'17'!W$10+'17'!$K627*'17'!W$11+'17'!$L627*'17'!W$12+'17'!$M627*'17'!W$13+'17'!$N627*'17'!W$14+'17'!$O627*'17'!W$15+'17'!$P627*'17'!W$16+'17'!$Q627*'17'!W$17</f>
        <v>-8.5015077844315889E-2</v>
      </c>
      <c r="G627">
        <f>'17'!$A627*'17'!X$1+'17'!$B627*'17'!X$2+'17'!$C627*'17'!X$3+'17'!$D627*'17'!X$4+'17'!$E627*'17'!X$5+'17'!$F627*'17'!X$6+'17'!$G627*'17'!X$7+'17'!$H627*'17'!X$8+'17'!$I627*'17'!X$9+'17'!$J627*'17'!X$10+'17'!$K627*'17'!X$11+'17'!$L627*'17'!X$12+'17'!$M627*'17'!X$13+'17'!$N627*'17'!X$14+'17'!$O627*'17'!X$15+'17'!$P627*'17'!X$16+'17'!$Q627*'17'!X$17</f>
        <v>0.42773609900828624</v>
      </c>
      <c r="H627">
        <f>'17'!$A627*'17'!Y$1+'17'!$B627*'17'!Y$2+'17'!$C627*'17'!Y$3+'17'!$D627*'17'!Y$4+'17'!$E627*'17'!Y$5+'17'!$F627*'17'!Y$6+'17'!$G627*'17'!Y$7+'17'!$H627*'17'!Y$8+'17'!$I627*'17'!Y$9+'17'!$J627*'17'!Y$10+'17'!$K627*'17'!Y$11+'17'!$L627*'17'!Y$12+'17'!$M627*'17'!Y$13+'17'!$N627*'17'!Y$14+'17'!$O627*'17'!Y$15+'17'!$P627*'17'!Y$16+'17'!$Q627*'17'!Y$17</f>
        <v>0.14707543420051367</v>
      </c>
      <c r="I627">
        <f>'17'!$A627*'17'!Z$1+'17'!$B627*'17'!Z$2+'17'!$C627*'17'!Z$3+'17'!$D627*'17'!Z$4+'17'!$E627*'17'!Z$5+'17'!$F627*'17'!Z$6+'17'!$G627*'17'!Z$7+'17'!$H627*'17'!Z$8+'17'!$I627*'17'!Z$9+'17'!$J627*'17'!Z$10+'17'!$K627*'17'!Z$11+'17'!$L627*'17'!Z$12+'17'!$M627*'17'!Z$13+'17'!$N627*'17'!Z$14+'17'!$O627*'17'!Z$15+'17'!$P627*'17'!Z$16+'17'!$Q627*'17'!Z$17</f>
        <v>0.16777404652885972</v>
      </c>
      <c r="J627">
        <f>'17'!$A627*'17'!AA$1+'17'!$B627*'17'!AA$2+'17'!$C627*'17'!AA$3+'17'!$D627*'17'!AA$4+'17'!$E627*'17'!AA$5+'17'!$F627*'17'!AA$6+'17'!$G627*'17'!AA$7+'17'!$H627*'17'!AA$8+'17'!$I627*'17'!AA$9+'17'!$J627*'17'!AA$10+'17'!$K627*'17'!AA$11+'17'!$L627*'17'!AA$12+'17'!$M627*'17'!AA$13+'17'!$N627*'17'!AA$14+'17'!$O627*'17'!AA$15+'17'!$P627*'17'!AA$16+'17'!$Q627*'17'!AA$17</f>
        <v>0.11797495147129525</v>
      </c>
      <c r="K627">
        <f>'17'!$A627*'17'!AB$1+'17'!$B627*'17'!AB$2+'17'!$C627*'17'!AB$3+'17'!$D627*'17'!AB$4+'17'!$E627*'17'!AB$5+'17'!$F627*'17'!AB$6+'17'!$G627*'17'!AB$7+'17'!$H627*'17'!AB$8+'17'!$I627*'17'!AB$9+'17'!$J627*'17'!AB$10+'17'!$K627*'17'!AB$11+'17'!$L627*'17'!AB$12+'17'!$M627*'17'!AB$13+'17'!$N627*'17'!AB$14+'17'!$O627*'17'!AB$15+'17'!$P627*'17'!AB$16+'17'!$Q627*'17'!AB$17</f>
        <v>0.29158654660339239</v>
      </c>
      <c r="L627">
        <f>'17'!$A627*'17'!AC$1+'17'!$B627*'17'!AC$2+'17'!$C627*'17'!AC$3+'17'!$D627*'17'!AC$4+'17'!$E627*'17'!AC$5+'17'!$F627*'17'!AC$6+'17'!$G627*'17'!AC$7+'17'!$H627*'17'!AC$8+'17'!$I627*'17'!AC$9+'17'!$J627*'17'!AC$10+'17'!$K627*'17'!AC$11+'17'!$L627*'17'!AC$12+'17'!$M627*'17'!AC$13+'17'!$N627*'17'!AC$14+'17'!$O627*'17'!AC$15+'17'!$P627*'17'!AC$16+'17'!$Q627*'17'!AC$17</f>
        <v>0.71629987752854085</v>
      </c>
      <c r="M627">
        <f>'17'!$A627*'17'!AD$1+'17'!$B627*'17'!AD$2+'17'!$C627*'17'!AD$3+'17'!$D627*'17'!AD$4+'17'!$E627*'17'!AD$5+'17'!$F627*'17'!AD$6+'17'!$G627*'17'!AD$7+'17'!$H627*'17'!AD$8+'17'!$I627*'17'!AD$9+'17'!$J627*'17'!AD$10+'17'!$K627*'17'!AD$11+'17'!$L627*'17'!AD$12+'17'!$M627*'17'!AD$13+'17'!$N627*'17'!AD$14+'17'!$O627*'17'!AD$15+'17'!$P627*'17'!AD$16+'17'!$Q627*'17'!AD$17</f>
        <v>-0.21314325727382935</v>
      </c>
      <c r="N627">
        <f>'17'!$A627*'17'!AE$1+'17'!$B627*'17'!AE$2+'17'!$C627*'17'!AE$3+'17'!$D627*'17'!AE$4+'17'!$E627*'17'!AE$5+'17'!$F627*'17'!AE$6+'17'!$G627*'17'!AE$7+'17'!$H627*'17'!AE$8+'17'!$I627*'17'!AE$9+'17'!$J627*'17'!AE$10+'17'!$K627*'17'!AE$11+'17'!$L627*'17'!AE$12+'17'!$M627*'17'!AE$13+'17'!$N627*'17'!AE$14+'17'!$O627*'17'!AE$15+'17'!$P627*'17'!AE$16+'17'!$Q627*'17'!AE$17</f>
        <v>-0.81214314032988066</v>
      </c>
      <c r="O627">
        <f>'17'!$A627*'17'!AF$1+'17'!$B627*'17'!AF$2+'17'!$C627*'17'!AF$3+'17'!$D627*'17'!AF$4+'17'!$E627*'17'!AF$5+'17'!$F627*'17'!AF$6+'17'!$G627*'17'!AF$7+'17'!$H627*'17'!AF$8+'17'!$I627*'17'!AF$9+'17'!$J627*'17'!AF$10+'17'!$K627*'17'!AF$11+'17'!$L627*'17'!AF$12+'17'!$M627*'17'!AF$13+'17'!$N627*'17'!AF$14+'17'!$O627*'17'!AF$15+'17'!$P627*'17'!AF$16+'17'!$Q627*'17'!AF$17</f>
        <v>0.5328868972241374</v>
      </c>
      <c r="P627">
        <f>'17'!$A627*'17'!AG$1+'17'!$B627*'17'!AG$2+'17'!$C627*'17'!AG$3+'17'!$D627*'17'!AG$4+'17'!$E627*'17'!AG$5+'17'!$F627*'17'!AG$6+'17'!$G627*'17'!AG$7+'17'!$H627*'17'!AG$8+'17'!$I627*'17'!AG$9+'17'!$J627*'17'!AG$10+'17'!$K627*'17'!AG$11+'17'!$L627*'17'!AG$12+'17'!$M627*'17'!AG$13+'17'!$N627*'17'!AG$14+'17'!$O627*'17'!AG$15+'17'!$P627*'17'!AG$16+'17'!$Q627*'17'!AG$17</f>
        <v>0.49365423199042846</v>
      </c>
      <c r="Q627">
        <f>'17'!$A627*'17'!AH$1+'17'!$B627*'17'!AH$2+'17'!$C627*'17'!AH$3+'17'!$D627*'17'!AH$4+'17'!$E627*'17'!AH$5+'17'!$F627*'17'!AH$6+'17'!$G627*'17'!AH$7+'17'!$H627*'17'!AH$8+'17'!$I627*'17'!AH$9+'17'!$J627*'17'!AH$10+'17'!$K627*'17'!AH$11+'17'!$L627*'17'!AH$12+'17'!$M627*'17'!AH$13+'17'!$N627*'17'!AH$14+'17'!$O627*'17'!AH$15+'17'!$P627*'17'!AH$16+'17'!$Q627*'17'!AH$17</f>
        <v>0.35441023499495888</v>
      </c>
    </row>
    <row r="628" spans="1:17" x14ac:dyDescent="0.2">
      <c r="A628">
        <f>'17'!$A628*'17'!R$1+'17'!$B628*'17'!R$2+'17'!$C628*'17'!R$3+'17'!$D628*'17'!R$4+'17'!$E628*'17'!R$5+'17'!$F628*'17'!R$6+'17'!$G628*'17'!R$7+'17'!$H628*'17'!R$8+'17'!$I628*'17'!R$9+'17'!$J628*'17'!R$10+'17'!$K628*'17'!R$11+'17'!$L628*'17'!R$12+'17'!$M628*'17'!R$13+'17'!$N628*'17'!R$14+'17'!$O628*'17'!R$15+'17'!$P628*'17'!R$16+'17'!$Q628*'17'!R$17</f>
        <v>0.47721228261837328</v>
      </c>
      <c r="B628">
        <f>'17'!$A628*'17'!S$1+'17'!$B628*'17'!S$2+'17'!$C628*'17'!S$3+'17'!$D628*'17'!S$4+'17'!$E628*'17'!S$5+'17'!$F628*'17'!S$6+'17'!$G628*'17'!S$7+'17'!$H628*'17'!S$8+'17'!$I628*'17'!S$9+'17'!$J628*'17'!S$10+'17'!$K628*'17'!S$11+'17'!$L628*'17'!S$12+'17'!$M628*'17'!S$13+'17'!$N628*'17'!S$14+'17'!$O628*'17'!S$15+'17'!$P628*'17'!S$16+'17'!$Q628*'17'!S$17</f>
        <v>0.69462918685987851</v>
      </c>
      <c r="C628">
        <f>'17'!$A628*'17'!T$1+'17'!$B628*'17'!T$2+'17'!$C628*'17'!T$3+'17'!$D628*'17'!T$4+'17'!$E628*'17'!T$5+'17'!$F628*'17'!T$6+'17'!$G628*'17'!T$7+'17'!$H628*'17'!T$8+'17'!$I628*'17'!T$9+'17'!$J628*'17'!T$10+'17'!$K628*'17'!T$11+'17'!$L628*'17'!T$12+'17'!$M628*'17'!T$13+'17'!$N628*'17'!T$14+'17'!$O628*'17'!T$15+'17'!$P628*'17'!T$16+'17'!$Q628*'17'!T$17</f>
        <v>0.28000578190883862</v>
      </c>
      <c r="D628">
        <f>'17'!$A628*'17'!U$1+'17'!$B628*'17'!U$2+'17'!$C628*'17'!U$3+'17'!$D628*'17'!U$4+'17'!$E628*'17'!U$5+'17'!$F628*'17'!U$6+'17'!$G628*'17'!U$7+'17'!$H628*'17'!U$8+'17'!$I628*'17'!U$9+'17'!$J628*'17'!U$10+'17'!$K628*'17'!U$11+'17'!$L628*'17'!U$12+'17'!$M628*'17'!U$13+'17'!$N628*'17'!U$14+'17'!$O628*'17'!U$15+'17'!$P628*'17'!U$16+'17'!$Q628*'17'!U$17</f>
        <v>0.61412136628238578</v>
      </c>
      <c r="E628">
        <f>'17'!$A628*'17'!V$1+'17'!$B628*'17'!V$2+'17'!$C628*'17'!V$3+'17'!$D628*'17'!V$4+'17'!$E628*'17'!V$5+'17'!$F628*'17'!V$6+'17'!$G628*'17'!V$7+'17'!$H628*'17'!V$8+'17'!$I628*'17'!V$9+'17'!$J628*'17'!V$10+'17'!$K628*'17'!V$11+'17'!$L628*'17'!V$12+'17'!$M628*'17'!V$13+'17'!$N628*'17'!V$14+'17'!$O628*'17'!V$15+'17'!$P628*'17'!V$16+'17'!$Q628*'17'!V$17</f>
        <v>-0.45951496946559217</v>
      </c>
      <c r="F628">
        <f>'17'!$A628*'17'!W$1+'17'!$B628*'17'!W$2+'17'!$C628*'17'!W$3+'17'!$D628*'17'!W$4+'17'!$E628*'17'!W$5+'17'!$F628*'17'!W$6+'17'!$G628*'17'!W$7+'17'!$H628*'17'!W$8+'17'!$I628*'17'!W$9+'17'!$J628*'17'!W$10+'17'!$K628*'17'!W$11+'17'!$L628*'17'!W$12+'17'!$M628*'17'!W$13+'17'!$N628*'17'!W$14+'17'!$O628*'17'!W$15+'17'!$P628*'17'!W$16+'17'!$Q628*'17'!W$17</f>
        <v>-0.18981290682219659</v>
      </c>
      <c r="G628">
        <f>'17'!$A628*'17'!X$1+'17'!$B628*'17'!X$2+'17'!$C628*'17'!X$3+'17'!$D628*'17'!X$4+'17'!$E628*'17'!X$5+'17'!$F628*'17'!X$6+'17'!$G628*'17'!X$7+'17'!$H628*'17'!X$8+'17'!$I628*'17'!X$9+'17'!$J628*'17'!X$10+'17'!$K628*'17'!X$11+'17'!$L628*'17'!X$12+'17'!$M628*'17'!X$13+'17'!$N628*'17'!X$14+'17'!$O628*'17'!X$15+'17'!$P628*'17'!X$16+'17'!$Q628*'17'!X$17</f>
        <v>0.63424740338444907</v>
      </c>
      <c r="H628">
        <f>'17'!$A628*'17'!Y$1+'17'!$B628*'17'!Y$2+'17'!$C628*'17'!Y$3+'17'!$D628*'17'!Y$4+'17'!$E628*'17'!Y$5+'17'!$F628*'17'!Y$6+'17'!$G628*'17'!Y$7+'17'!$H628*'17'!Y$8+'17'!$I628*'17'!Y$9+'17'!$J628*'17'!Y$10+'17'!$K628*'17'!Y$11+'17'!$L628*'17'!Y$12+'17'!$M628*'17'!Y$13+'17'!$N628*'17'!Y$14+'17'!$O628*'17'!Y$15+'17'!$P628*'17'!Y$16+'17'!$Q628*'17'!Y$17</f>
        <v>0.18537768282281594</v>
      </c>
      <c r="I628">
        <f>'17'!$A628*'17'!Z$1+'17'!$B628*'17'!Z$2+'17'!$C628*'17'!Z$3+'17'!$D628*'17'!Z$4+'17'!$E628*'17'!Z$5+'17'!$F628*'17'!Z$6+'17'!$G628*'17'!Z$7+'17'!$H628*'17'!Z$8+'17'!$I628*'17'!Z$9+'17'!$J628*'17'!Z$10+'17'!$K628*'17'!Z$11+'17'!$L628*'17'!Z$12+'17'!$M628*'17'!Z$13+'17'!$N628*'17'!Z$14+'17'!$O628*'17'!Z$15+'17'!$P628*'17'!Z$16+'17'!$Q628*'17'!Z$17</f>
        <v>0.253271740167823</v>
      </c>
      <c r="J628">
        <f>'17'!$A628*'17'!AA$1+'17'!$B628*'17'!AA$2+'17'!$C628*'17'!AA$3+'17'!$D628*'17'!AA$4+'17'!$E628*'17'!AA$5+'17'!$F628*'17'!AA$6+'17'!$G628*'17'!AA$7+'17'!$H628*'17'!AA$8+'17'!$I628*'17'!AA$9+'17'!$J628*'17'!AA$10+'17'!$K628*'17'!AA$11+'17'!$L628*'17'!AA$12+'17'!$M628*'17'!AA$13+'17'!$N628*'17'!AA$14+'17'!$O628*'17'!AA$15+'17'!$P628*'17'!AA$16+'17'!$Q628*'17'!AA$17</f>
        <v>0.10932896650247326</v>
      </c>
      <c r="K628">
        <f>'17'!$A628*'17'!AB$1+'17'!$B628*'17'!AB$2+'17'!$C628*'17'!AB$3+'17'!$D628*'17'!AB$4+'17'!$E628*'17'!AB$5+'17'!$F628*'17'!AB$6+'17'!$G628*'17'!AB$7+'17'!$H628*'17'!AB$8+'17'!$I628*'17'!AB$9+'17'!$J628*'17'!AB$10+'17'!$K628*'17'!AB$11+'17'!$L628*'17'!AB$12+'17'!$M628*'17'!AB$13+'17'!$N628*'17'!AB$14+'17'!$O628*'17'!AB$15+'17'!$P628*'17'!AB$16+'17'!$Q628*'17'!AB$17</f>
        <v>0.1732475649144678</v>
      </c>
      <c r="L628">
        <f>'17'!$A628*'17'!AC$1+'17'!$B628*'17'!AC$2+'17'!$C628*'17'!AC$3+'17'!$D628*'17'!AC$4+'17'!$E628*'17'!AC$5+'17'!$F628*'17'!AC$6+'17'!$G628*'17'!AC$7+'17'!$H628*'17'!AC$8+'17'!$I628*'17'!AC$9+'17'!$J628*'17'!AC$10+'17'!$K628*'17'!AC$11+'17'!$L628*'17'!AC$12+'17'!$M628*'17'!AC$13+'17'!$N628*'17'!AC$14+'17'!$O628*'17'!AC$15+'17'!$P628*'17'!AC$16+'17'!$Q628*'17'!AC$17</f>
        <v>0.82031217885705032</v>
      </c>
      <c r="M628">
        <f>'17'!$A628*'17'!AD$1+'17'!$B628*'17'!AD$2+'17'!$C628*'17'!AD$3+'17'!$D628*'17'!AD$4+'17'!$E628*'17'!AD$5+'17'!$F628*'17'!AD$6+'17'!$G628*'17'!AD$7+'17'!$H628*'17'!AD$8+'17'!$I628*'17'!AD$9+'17'!$J628*'17'!AD$10+'17'!$K628*'17'!AD$11+'17'!$L628*'17'!AD$12+'17'!$M628*'17'!AD$13+'17'!$N628*'17'!AD$14+'17'!$O628*'17'!AD$15+'17'!$P628*'17'!AD$16+'17'!$Q628*'17'!AD$17</f>
        <v>-0.24986395581720755</v>
      </c>
      <c r="N628">
        <f>'17'!$A628*'17'!AE$1+'17'!$B628*'17'!AE$2+'17'!$C628*'17'!AE$3+'17'!$D628*'17'!AE$4+'17'!$E628*'17'!AE$5+'17'!$F628*'17'!AE$6+'17'!$G628*'17'!AE$7+'17'!$H628*'17'!AE$8+'17'!$I628*'17'!AE$9+'17'!$J628*'17'!AE$10+'17'!$K628*'17'!AE$11+'17'!$L628*'17'!AE$12+'17'!$M628*'17'!AE$13+'17'!$N628*'17'!AE$14+'17'!$O628*'17'!AE$15+'17'!$P628*'17'!AE$16+'17'!$Q628*'17'!AE$17</f>
        <v>-0.77711781115454481</v>
      </c>
      <c r="O628">
        <f>'17'!$A628*'17'!AF$1+'17'!$B628*'17'!AF$2+'17'!$C628*'17'!AF$3+'17'!$D628*'17'!AF$4+'17'!$E628*'17'!AF$5+'17'!$F628*'17'!AF$6+'17'!$G628*'17'!AF$7+'17'!$H628*'17'!AF$8+'17'!$I628*'17'!AF$9+'17'!$J628*'17'!AF$10+'17'!$K628*'17'!AF$11+'17'!$L628*'17'!AF$12+'17'!$M628*'17'!AF$13+'17'!$N628*'17'!AF$14+'17'!$O628*'17'!AF$15+'17'!$P628*'17'!AF$16+'17'!$Q628*'17'!AF$17</f>
        <v>0.574917734454371</v>
      </c>
      <c r="P628">
        <f>'17'!$A628*'17'!AG$1+'17'!$B628*'17'!AG$2+'17'!$C628*'17'!AG$3+'17'!$D628*'17'!AG$4+'17'!$E628*'17'!AG$5+'17'!$F628*'17'!AG$6+'17'!$G628*'17'!AG$7+'17'!$H628*'17'!AG$8+'17'!$I628*'17'!AG$9+'17'!$J628*'17'!AG$10+'17'!$K628*'17'!AG$11+'17'!$L628*'17'!AG$12+'17'!$M628*'17'!AG$13+'17'!$N628*'17'!AG$14+'17'!$O628*'17'!AG$15+'17'!$P628*'17'!AG$16+'17'!$Q628*'17'!AG$17</f>
        <v>0.44685362372237636</v>
      </c>
      <c r="Q628">
        <f>'17'!$A628*'17'!AH$1+'17'!$B628*'17'!AH$2+'17'!$C628*'17'!AH$3+'17'!$D628*'17'!AH$4+'17'!$E628*'17'!AH$5+'17'!$F628*'17'!AH$6+'17'!$G628*'17'!AH$7+'17'!$H628*'17'!AH$8+'17'!$I628*'17'!AH$9+'17'!$J628*'17'!AH$10+'17'!$K628*'17'!AH$11+'17'!$L628*'17'!AH$12+'17'!$M628*'17'!AH$13+'17'!$N628*'17'!AH$14+'17'!$O628*'17'!AH$15+'17'!$P628*'17'!AH$16+'17'!$Q628*'17'!AH$17</f>
        <v>0.32317986191229353</v>
      </c>
    </row>
    <row r="629" spans="1:17" x14ac:dyDescent="0.2">
      <c r="A629">
        <f>'17'!$A629*'17'!R$1+'17'!$B629*'17'!R$2+'17'!$C629*'17'!R$3+'17'!$D629*'17'!R$4+'17'!$E629*'17'!R$5+'17'!$F629*'17'!R$6+'17'!$G629*'17'!R$7+'17'!$H629*'17'!R$8+'17'!$I629*'17'!R$9+'17'!$J629*'17'!R$10+'17'!$K629*'17'!R$11+'17'!$L629*'17'!R$12+'17'!$M629*'17'!R$13+'17'!$N629*'17'!R$14+'17'!$O629*'17'!R$15+'17'!$P629*'17'!R$16+'17'!$Q629*'17'!R$17</f>
        <v>0.91932892067995886</v>
      </c>
      <c r="B629">
        <f>'17'!$A629*'17'!S$1+'17'!$B629*'17'!S$2+'17'!$C629*'17'!S$3+'17'!$D629*'17'!S$4+'17'!$E629*'17'!S$5+'17'!$F629*'17'!S$6+'17'!$G629*'17'!S$7+'17'!$H629*'17'!S$8+'17'!$I629*'17'!S$9+'17'!$J629*'17'!S$10+'17'!$K629*'17'!S$11+'17'!$L629*'17'!S$12+'17'!$M629*'17'!S$13+'17'!$N629*'17'!S$14+'17'!$O629*'17'!S$15+'17'!$P629*'17'!S$16+'17'!$Q629*'17'!S$17</f>
        <v>0.43548277953734155</v>
      </c>
      <c r="C629">
        <f>'17'!$A629*'17'!T$1+'17'!$B629*'17'!T$2+'17'!$C629*'17'!T$3+'17'!$D629*'17'!T$4+'17'!$E629*'17'!T$5+'17'!$F629*'17'!T$6+'17'!$G629*'17'!T$7+'17'!$H629*'17'!T$8+'17'!$I629*'17'!T$9+'17'!$J629*'17'!T$10+'17'!$K629*'17'!T$11+'17'!$L629*'17'!T$12+'17'!$M629*'17'!T$13+'17'!$N629*'17'!T$14+'17'!$O629*'17'!T$15+'17'!$P629*'17'!T$16+'17'!$Q629*'17'!T$17</f>
        <v>0.41078056339153957</v>
      </c>
      <c r="D629">
        <f>'17'!$A629*'17'!U$1+'17'!$B629*'17'!U$2+'17'!$C629*'17'!U$3+'17'!$D629*'17'!U$4+'17'!$E629*'17'!U$5+'17'!$F629*'17'!U$6+'17'!$G629*'17'!U$7+'17'!$H629*'17'!U$8+'17'!$I629*'17'!U$9+'17'!$J629*'17'!U$10+'17'!$K629*'17'!U$11+'17'!$L629*'17'!U$12+'17'!$M629*'17'!U$13+'17'!$N629*'17'!U$14+'17'!$O629*'17'!U$15+'17'!$P629*'17'!U$16+'17'!$Q629*'17'!U$17</f>
        <v>0.81368357669031166</v>
      </c>
      <c r="E629">
        <f>'17'!$A629*'17'!V$1+'17'!$B629*'17'!V$2+'17'!$C629*'17'!V$3+'17'!$D629*'17'!V$4+'17'!$E629*'17'!V$5+'17'!$F629*'17'!V$6+'17'!$G629*'17'!V$7+'17'!$H629*'17'!V$8+'17'!$I629*'17'!V$9+'17'!$J629*'17'!V$10+'17'!$K629*'17'!V$11+'17'!$L629*'17'!V$12+'17'!$M629*'17'!V$13+'17'!$N629*'17'!V$14+'17'!$O629*'17'!V$15+'17'!$P629*'17'!V$16+'17'!$Q629*'17'!V$17</f>
        <v>-0.50699814818129807</v>
      </c>
      <c r="F629">
        <f>'17'!$A629*'17'!W$1+'17'!$B629*'17'!W$2+'17'!$C629*'17'!W$3+'17'!$D629*'17'!W$4+'17'!$E629*'17'!W$5+'17'!$F629*'17'!W$6+'17'!$G629*'17'!W$7+'17'!$H629*'17'!W$8+'17'!$I629*'17'!W$9+'17'!$J629*'17'!W$10+'17'!$K629*'17'!W$11+'17'!$L629*'17'!W$12+'17'!$M629*'17'!W$13+'17'!$N629*'17'!W$14+'17'!$O629*'17'!W$15+'17'!$P629*'17'!W$16+'17'!$Q629*'17'!W$17</f>
        <v>-0.22126820195049296</v>
      </c>
      <c r="G629">
        <f>'17'!$A629*'17'!X$1+'17'!$B629*'17'!X$2+'17'!$C629*'17'!X$3+'17'!$D629*'17'!X$4+'17'!$E629*'17'!X$5+'17'!$F629*'17'!X$6+'17'!$G629*'17'!X$7+'17'!$H629*'17'!X$8+'17'!$I629*'17'!X$9+'17'!$J629*'17'!X$10+'17'!$K629*'17'!X$11+'17'!$L629*'17'!X$12+'17'!$M629*'17'!X$13+'17'!$N629*'17'!X$14+'17'!$O629*'17'!X$15+'17'!$P629*'17'!X$16+'17'!$Q629*'17'!X$17</f>
        <v>0.57706383437825204</v>
      </c>
      <c r="H629">
        <f>'17'!$A629*'17'!Y$1+'17'!$B629*'17'!Y$2+'17'!$C629*'17'!Y$3+'17'!$D629*'17'!Y$4+'17'!$E629*'17'!Y$5+'17'!$F629*'17'!Y$6+'17'!$G629*'17'!Y$7+'17'!$H629*'17'!Y$8+'17'!$I629*'17'!Y$9+'17'!$J629*'17'!Y$10+'17'!$K629*'17'!Y$11+'17'!$L629*'17'!Y$12+'17'!$M629*'17'!Y$13+'17'!$N629*'17'!Y$14+'17'!$O629*'17'!Y$15+'17'!$P629*'17'!Y$16+'17'!$Q629*'17'!Y$17</f>
        <v>7.3428938869039895E-2</v>
      </c>
      <c r="I629">
        <f>'17'!$A629*'17'!Z$1+'17'!$B629*'17'!Z$2+'17'!$C629*'17'!Z$3+'17'!$D629*'17'!Z$4+'17'!$E629*'17'!Z$5+'17'!$F629*'17'!Z$6+'17'!$G629*'17'!Z$7+'17'!$H629*'17'!Z$8+'17'!$I629*'17'!Z$9+'17'!$J629*'17'!Z$10+'17'!$K629*'17'!Z$11+'17'!$L629*'17'!Z$12+'17'!$M629*'17'!Z$13+'17'!$N629*'17'!Z$14+'17'!$O629*'17'!Z$15+'17'!$P629*'17'!Z$16+'17'!$Q629*'17'!Z$17</f>
        <v>0.18691577027988984</v>
      </c>
      <c r="J629">
        <f>'17'!$A629*'17'!AA$1+'17'!$B629*'17'!AA$2+'17'!$C629*'17'!AA$3+'17'!$D629*'17'!AA$4+'17'!$E629*'17'!AA$5+'17'!$F629*'17'!AA$6+'17'!$G629*'17'!AA$7+'17'!$H629*'17'!AA$8+'17'!$I629*'17'!AA$9+'17'!$J629*'17'!AA$10+'17'!$K629*'17'!AA$11+'17'!$L629*'17'!AA$12+'17'!$M629*'17'!AA$13+'17'!$N629*'17'!AA$14+'17'!$O629*'17'!AA$15+'17'!$P629*'17'!AA$16+'17'!$Q629*'17'!AA$17</f>
        <v>0.16462392142984988</v>
      </c>
      <c r="K629">
        <f>'17'!$A629*'17'!AB$1+'17'!$B629*'17'!AB$2+'17'!$C629*'17'!AB$3+'17'!$D629*'17'!AB$4+'17'!$E629*'17'!AB$5+'17'!$F629*'17'!AB$6+'17'!$G629*'17'!AB$7+'17'!$H629*'17'!AB$8+'17'!$I629*'17'!AB$9+'17'!$J629*'17'!AB$10+'17'!$K629*'17'!AB$11+'17'!$L629*'17'!AB$12+'17'!$M629*'17'!AB$13+'17'!$N629*'17'!AB$14+'17'!$O629*'17'!AB$15+'17'!$P629*'17'!AB$16+'17'!$Q629*'17'!AB$17</f>
        <v>0.15889740553142226</v>
      </c>
      <c r="L629">
        <f>'17'!$A629*'17'!AC$1+'17'!$B629*'17'!AC$2+'17'!$C629*'17'!AC$3+'17'!$D629*'17'!AC$4+'17'!$E629*'17'!AC$5+'17'!$F629*'17'!AC$6+'17'!$G629*'17'!AC$7+'17'!$H629*'17'!AC$8+'17'!$I629*'17'!AC$9+'17'!$J629*'17'!AC$10+'17'!$K629*'17'!AC$11+'17'!$L629*'17'!AC$12+'17'!$M629*'17'!AC$13+'17'!$N629*'17'!AC$14+'17'!$O629*'17'!AC$15+'17'!$P629*'17'!AC$16+'17'!$Q629*'17'!AC$17</f>
        <v>0.86080276431740266</v>
      </c>
      <c r="M629">
        <f>'17'!$A629*'17'!AD$1+'17'!$B629*'17'!AD$2+'17'!$C629*'17'!AD$3+'17'!$D629*'17'!AD$4+'17'!$E629*'17'!AD$5+'17'!$F629*'17'!AD$6+'17'!$G629*'17'!AD$7+'17'!$H629*'17'!AD$8+'17'!$I629*'17'!AD$9+'17'!$J629*'17'!AD$10+'17'!$K629*'17'!AD$11+'17'!$L629*'17'!AD$12+'17'!$M629*'17'!AD$13+'17'!$N629*'17'!AD$14+'17'!$O629*'17'!AD$15+'17'!$P629*'17'!AD$16+'17'!$Q629*'17'!AD$17</f>
        <v>-0.25091256312507926</v>
      </c>
      <c r="N629">
        <f>'17'!$A629*'17'!AE$1+'17'!$B629*'17'!AE$2+'17'!$C629*'17'!AE$3+'17'!$D629*'17'!AE$4+'17'!$E629*'17'!AE$5+'17'!$F629*'17'!AE$6+'17'!$G629*'17'!AE$7+'17'!$H629*'17'!AE$8+'17'!$I629*'17'!AE$9+'17'!$J629*'17'!AE$10+'17'!$K629*'17'!AE$11+'17'!$L629*'17'!AE$12+'17'!$M629*'17'!AE$13+'17'!$N629*'17'!AE$14+'17'!$O629*'17'!AE$15+'17'!$P629*'17'!AE$16+'17'!$Q629*'17'!AE$17</f>
        <v>-0.77164767821176672</v>
      </c>
      <c r="O629">
        <f>'17'!$A629*'17'!AF$1+'17'!$B629*'17'!AF$2+'17'!$C629*'17'!AF$3+'17'!$D629*'17'!AF$4+'17'!$E629*'17'!AF$5+'17'!$F629*'17'!AF$6+'17'!$G629*'17'!AF$7+'17'!$H629*'17'!AF$8+'17'!$I629*'17'!AF$9+'17'!$J629*'17'!AF$10+'17'!$K629*'17'!AF$11+'17'!$L629*'17'!AF$12+'17'!$M629*'17'!AF$13+'17'!$N629*'17'!AF$14+'17'!$O629*'17'!AF$15+'17'!$P629*'17'!AF$16+'17'!$Q629*'17'!AF$17</f>
        <v>0.58896754514997363</v>
      </c>
      <c r="P629">
        <f>'17'!$A629*'17'!AG$1+'17'!$B629*'17'!AG$2+'17'!$C629*'17'!AG$3+'17'!$D629*'17'!AG$4+'17'!$E629*'17'!AG$5+'17'!$F629*'17'!AG$6+'17'!$G629*'17'!AG$7+'17'!$H629*'17'!AG$8+'17'!$I629*'17'!AG$9+'17'!$J629*'17'!AG$10+'17'!$K629*'17'!AG$11+'17'!$L629*'17'!AG$12+'17'!$M629*'17'!AG$13+'17'!$N629*'17'!AG$14+'17'!$O629*'17'!AG$15+'17'!$P629*'17'!AG$16+'17'!$Q629*'17'!AG$17</f>
        <v>0.45187014058142205</v>
      </c>
      <c r="Q629">
        <f>'17'!$A629*'17'!AH$1+'17'!$B629*'17'!AH$2+'17'!$C629*'17'!AH$3+'17'!$D629*'17'!AH$4+'17'!$E629*'17'!AH$5+'17'!$F629*'17'!AH$6+'17'!$G629*'17'!AH$7+'17'!$H629*'17'!AH$8+'17'!$I629*'17'!AH$9+'17'!$J629*'17'!AH$10+'17'!$K629*'17'!AH$11+'17'!$L629*'17'!AH$12+'17'!$M629*'17'!AH$13+'17'!$N629*'17'!AH$14+'17'!$O629*'17'!AH$15+'17'!$P629*'17'!AH$16+'17'!$Q629*'17'!AH$17</f>
        <v>0.32894864068718321</v>
      </c>
    </row>
    <row r="630" spans="1:17" x14ac:dyDescent="0.2">
      <c r="A630">
        <f>'17'!$A630*'17'!R$1+'17'!$B630*'17'!R$2+'17'!$C630*'17'!R$3+'17'!$D630*'17'!R$4+'17'!$E630*'17'!R$5+'17'!$F630*'17'!R$6+'17'!$G630*'17'!R$7+'17'!$H630*'17'!R$8+'17'!$I630*'17'!R$9+'17'!$J630*'17'!R$10+'17'!$K630*'17'!R$11+'17'!$L630*'17'!R$12+'17'!$M630*'17'!R$13+'17'!$N630*'17'!R$14+'17'!$O630*'17'!R$15+'17'!$P630*'17'!R$16+'17'!$Q630*'17'!R$17</f>
        <v>0.67960982585781737</v>
      </c>
      <c r="B630">
        <f>'17'!$A630*'17'!S$1+'17'!$B630*'17'!S$2+'17'!$C630*'17'!S$3+'17'!$D630*'17'!S$4+'17'!$E630*'17'!S$5+'17'!$F630*'17'!S$6+'17'!$G630*'17'!S$7+'17'!$H630*'17'!S$8+'17'!$I630*'17'!S$9+'17'!$J630*'17'!S$10+'17'!$K630*'17'!S$11+'17'!$L630*'17'!S$12+'17'!$M630*'17'!S$13+'17'!$N630*'17'!S$14+'17'!$O630*'17'!S$15+'17'!$P630*'17'!S$16+'17'!$Q630*'17'!S$17</f>
        <v>0.52529663216283218</v>
      </c>
      <c r="C630">
        <f>'17'!$A630*'17'!T$1+'17'!$B630*'17'!T$2+'17'!$C630*'17'!T$3+'17'!$D630*'17'!T$4+'17'!$E630*'17'!T$5+'17'!$F630*'17'!T$6+'17'!$G630*'17'!T$7+'17'!$H630*'17'!T$8+'17'!$I630*'17'!T$9+'17'!$J630*'17'!T$10+'17'!$K630*'17'!T$11+'17'!$L630*'17'!T$12+'17'!$M630*'17'!T$13+'17'!$N630*'17'!T$14+'17'!$O630*'17'!T$15+'17'!$P630*'17'!T$16+'17'!$Q630*'17'!T$17</f>
        <v>0.34059150534232269</v>
      </c>
      <c r="D630">
        <f>'17'!$A630*'17'!U$1+'17'!$B630*'17'!U$2+'17'!$C630*'17'!U$3+'17'!$D630*'17'!U$4+'17'!$E630*'17'!U$5+'17'!$F630*'17'!U$6+'17'!$G630*'17'!U$7+'17'!$H630*'17'!U$8+'17'!$I630*'17'!U$9+'17'!$J630*'17'!U$10+'17'!$K630*'17'!U$11+'17'!$L630*'17'!U$12+'17'!$M630*'17'!U$13+'17'!$N630*'17'!U$14+'17'!$O630*'17'!U$15+'17'!$P630*'17'!U$16+'17'!$Q630*'17'!U$17</f>
        <v>0.73209430462577962</v>
      </c>
      <c r="E630">
        <f>'17'!$A630*'17'!V$1+'17'!$B630*'17'!V$2+'17'!$C630*'17'!V$3+'17'!$D630*'17'!V$4+'17'!$E630*'17'!V$5+'17'!$F630*'17'!V$6+'17'!$G630*'17'!V$7+'17'!$H630*'17'!V$8+'17'!$I630*'17'!V$9+'17'!$J630*'17'!V$10+'17'!$K630*'17'!V$11+'17'!$L630*'17'!V$12+'17'!$M630*'17'!V$13+'17'!$N630*'17'!V$14+'17'!$O630*'17'!V$15+'17'!$P630*'17'!V$16+'17'!$Q630*'17'!V$17</f>
        <v>-0.37115651759613977</v>
      </c>
      <c r="F630">
        <f>'17'!$A630*'17'!W$1+'17'!$B630*'17'!W$2+'17'!$C630*'17'!W$3+'17'!$D630*'17'!W$4+'17'!$E630*'17'!W$5+'17'!$F630*'17'!W$6+'17'!$G630*'17'!W$7+'17'!$H630*'17'!W$8+'17'!$I630*'17'!W$9+'17'!$J630*'17'!W$10+'17'!$K630*'17'!W$11+'17'!$L630*'17'!W$12+'17'!$M630*'17'!W$13+'17'!$N630*'17'!W$14+'17'!$O630*'17'!W$15+'17'!$P630*'17'!W$16+'17'!$Q630*'17'!W$17</f>
        <v>-0.21000447012663664</v>
      </c>
      <c r="G630">
        <f>'17'!$A630*'17'!X$1+'17'!$B630*'17'!X$2+'17'!$C630*'17'!X$3+'17'!$D630*'17'!X$4+'17'!$E630*'17'!X$5+'17'!$F630*'17'!X$6+'17'!$G630*'17'!X$7+'17'!$H630*'17'!X$8+'17'!$I630*'17'!X$9+'17'!$J630*'17'!X$10+'17'!$K630*'17'!X$11+'17'!$L630*'17'!X$12+'17'!$M630*'17'!X$13+'17'!$N630*'17'!X$14+'17'!$O630*'17'!X$15+'17'!$P630*'17'!X$16+'17'!$Q630*'17'!X$17</f>
        <v>0.62567766298770078</v>
      </c>
      <c r="H630">
        <f>'17'!$A630*'17'!Y$1+'17'!$B630*'17'!Y$2+'17'!$C630*'17'!Y$3+'17'!$D630*'17'!Y$4+'17'!$E630*'17'!Y$5+'17'!$F630*'17'!Y$6+'17'!$G630*'17'!Y$7+'17'!$H630*'17'!Y$8+'17'!$I630*'17'!Y$9+'17'!$J630*'17'!Y$10+'17'!$K630*'17'!Y$11+'17'!$L630*'17'!Y$12+'17'!$M630*'17'!Y$13+'17'!$N630*'17'!Y$14+'17'!$O630*'17'!Y$15+'17'!$P630*'17'!Y$16+'17'!$Q630*'17'!Y$17</f>
        <v>0.13222890502536988</v>
      </c>
      <c r="I630">
        <f>'17'!$A630*'17'!Z$1+'17'!$B630*'17'!Z$2+'17'!$C630*'17'!Z$3+'17'!$D630*'17'!Z$4+'17'!$E630*'17'!Z$5+'17'!$F630*'17'!Z$6+'17'!$G630*'17'!Z$7+'17'!$H630*'17'!Z$8+'17'!$I630*'17'!Z$9+'17'!$J630*'17'!Z$10+'17'!$K630*'17'!Z$11+'17'!$L630*'17'!Z$12+'17'!$M630*'17'!Z$13+'17'!$N630*'17'!Z$14+'17'!$O630*'17'!Z$15+'17'!$P630*'17'!Z$16+'17'!$Q630*'17'!Z$17</f>
        <v>0.14799611649969457</v>
      </c>
      <c r="J630">
        <f>'17'!$A630*'17'!AA$1+'17'!$B630*'17'!AA$2+'17'!$C630*'17'!AA$3+'17'!$D630*'17'!AA$4+'17'!$E630*'17'!AA$5+'17'!$F630*'17'!AA$6+'17'!$G630*'17'!AA$7+'17'!$H630*'17'!AA$8+'17'!$I630*'17'!AA$9+'17'!$J630*'17'!AA$10+'17'!$K630*'17'!AA$11+'17'!$L630*'17'!AA$12+'17'!$M630*'17'!AA$13+'17'!$N630*'17'!AA$14+'17'!$O630*'17'!AA$15+'17'!$P630*'17'!AA$16+'17'!$Q630*'17'!AA$17</f>
        <v>0.15733377026435835</v>
      </c>
      <c r="K630">
        <f>'17'!$A630*'17'!AB$1+'17'!$B630*'17'!AB$2+'17'!$C630*'17'!AB$3+'17'!$D630*'17'!AB$4+'17'!$E630*'17'!AB$5+'17'!$F630*'17'!AB$6+'17'!$G630*'17'!AB$7+'17'!$H630*'17'!AB$8+'17'!$I630*'17'!AB$9+'17'!$J630*'17'!AB$10+'17'!$K630*'17'!AB$11+'17'!$L630*'17'!AB$12+'17'!$M630*'17'!AB$13+'17'!$N630*'17'!AB$14+'17'!$O630*'17'!AB$15+'17'!$P630*'17'!AB$16+'17'!$Q630*'17'!AB$17</f>
        <v>0.15164161009117033</v>
      </c>
      <c r="L630">
        <f>'17'!$A630*'17'!AC$1+'17'!$B630*'17'!AC$2+'17'!$C630*'17'!AC$3+'17'!$D630*'17'!AC$4+'17'!$E630*'17'!AC$5+'17'!$F630*'17'!AC$6+'17'!$G630*'17'!AC$7+'17'!$H630*'17'!AC$8+'17'!$I630*'17'!AC$9+'17'!$J630*'17'!AC$10+'17'!$K630*'17'!AC$11+'17'!$L630*'17'!AC$12+'17'!$M630*'17'!AC$13+'17'!$N630*'17'!AC$14+'17'!$O630*'17'!AC$15+'17'!$P630*'17'!AC$16+'17'!$Q630*'17'!AC$17</f>
        <v>0.84586070889271259</v>
      </c>
      <c r="M630">
        <f>'17'!$A630*'17'!AD$1+'17'!$B630*'17'!AD$2+'17'!$C630*'17'!AD$3+'17'!$D630*'17'!AD$4+'17'!$E630*'17'!AD$5+'17'!$F630*'17'!AD$6+'17'!$G630*'17'!AD$7+'17'!$H630*'17'!AD$8+'17'!$I630*'17'!AD$9+'17'!$J630*'17'!AD$10+'17'!$K630*'17'!AD$11+'17'!$L630*'17'!AD$12+'17'!$M630*'17'!AD$13+'17'!$N630*'17'!AD$14+'17'!$O630*'17'!AD$15+'17'!$P630*'17'!AD$16+'17'!$Q630*'17'!AD$17</f>
        <v>-0.23818475280854604</v>
      </c>
      <c r="N630">
        <f>'17'!$A630*'17'!AE$1+'17'!$B630*'17'!AE$2+'17'!$C630*'17'!AE$3+'17'!$D630*'17'!AE$4+'17'!$E630*'17'!AE$5+'17'!$F630*'17'!AE$6+'17'!$G630*'17'!AE$7+'17'!$H630*'17'!AE$8+'17'!$I630*'17'!AE$9+'17'!$J630*'17'!AE$10+'17'!$K630*'17'!AE$11+'17'!$L630*'17'!AE$12+'17'!$M630*'17'!AE$13+'17'!$N630*'17'!AE$14+'17'!$O630*'17'!AE$15+'17'!$P630*'17'!AE$16+'17'!$Q630*'17'!AE$17</f>
        <v>-0.80020618661244758</v>
      </c>
      <c r="O630">
        <f>'17'!$A630*'17'!AF$1+'17'!$B630*'17'!AF$2+'17'!$C630*'17'!AF$3+'17'!$D630*'17'!AF$4+'17'!$E630*'17'!AF$5+'17'!$F630*'17'!AF$6+'17'!$G630*'17'!AF$7+'17'!$H630*'17'!AF$8+'17'!$I630*'17'!AF$9+'17'!$J630*'17'!AF$10+'17'!$K630*'17'!AF$11+'17'!$L630*'17'!AF$12+'17'!$M630*'17'!AF$13+'17'!$N630*'17'!AF$14+'17'!$O630*'17'!AF$15+'17'!$P630*'17'!AF$16+'17'!$Q630*'17'!AF$17</f>
        <v>0.58102318896659155</v>
      </c>
      <c r="P630">
        <f>'17'!$A630*'17'!AG$1+'17'!$B630*'17'!AG$2+'17'!$C630*'17'!AG$3+'17'!$D630*'17'!AG$4+'17'!$E630*'17'!AG$5+'17'!$F630*'17'!AG$6+'17'!$G630*'17'!AG$7+'17'!$H630*'17'!AG$8+'17'!$I630*'17'!AG$9+'17'!$J630*'17'!AG$10+'17'!$K630*'17'!AG$11+'17'!$L630*'17'!AG$12+'17'!$M630*'17'!AG$13+'17'!$N630*'17'!AG$14+'17'!$O630*'17'!AG$15+'17'!$P630*'17'!AG$16+'17'!$Q630*'17'!AG$17</f>
        <v>0.46105391968753545</v>
      </c>
      <c r="Q630">
        <f>'17'!$A630*'17'!AH$1+'17'!$B630*'17'!AH$2+'17'!$C630*'17'!AH$3+'17'!$D630*'17'!AH$4+'17'!$E630*'17'!AH$5+'17'!$F630*'17'!AH$6+'17'!$G630*'17'!AH$7+'17'!$H630*'17'!AH$8+'17'!$I630*'17'!AH$9+'17'!$J630*'17'!AH$10+'17'!$K630*'17'!AH$11+'17'!$L630*'17'!AH$12+'17'!$M630*'17'!AH$13+'17'!$N630*'17'!AH$14+'17'!$O630*'17'!AH$15+'17'!$P630*'17'!AH$16+'17'!$Q630*'17'!AH$17</f>
        <v>0.31444162049744329</v>
      </c>
    </row>
    <row r="631" spans="1:17" x14ac:dyDescent="0.2">
      <c r="A631">
        <f>'17'!$A631*'17'!R$1+'17'!$B631*'17'!R$2+'17'!$C631*'17'!R$3+'17'!$D631*'17'!R$4+'17'!$E631*'17'!R$5+'17'!$F631*'17'!R$6+'17'!$G631*'17'!R$7+'17'!$H631*'17'!R$8+'17'!$I631*'17'!R$9+'17'!$J631*'17'!R$10+'17'!$K631*'17'!R$11+'17'!$L631*'17'!R$12+'17'!$M631*'17'!R$13+'17'!$N631*'17'!R$14+'17'!$O631*'17'!R$15+'17'!$P631*'17'!R$16+'17'!$Q631*'17'!R$17</f>
        <v>0.45692419851848515</v>
      </c>
      <c r="B631">
        <f>'17'!$A631*'17'!S$1+'17'!$B631*'17'!S$2+'17'!$C631*'17'!S$3+'17'!$D631*'17'!S$4+'17'!$E631*'17'!S$5+'17'!$F631*'17'!S$6+'17'!$G631*'17'!S$7+'17'!$H631*'17'!S$8+'17'!$I631*'17'!S$9+'17'!$J631*'17'!S$10+'17'!$K631*'17'!S$11+'17'!$L631*'17'!S$12+'17'!$M631*'17'!S$13+'17'!$N631*'17'!S$14+'17'!$O631*'17'!S$15+'17'!$P631*'17'!S$16+'17'!$Q631*'17'!S$17</f>
        <v>0.67078566047077792</v>
      </c>
      <c r="C631">
        <f>'17'!$A631*'17'!T$1+'17'!$B631*'17'!T$2+'17'!$C631*'17'!T$3+'17'!$D631*'17'!T$4+'17'!$E631*'17'!T$5+'17'!$F631*'17'!T$6+'17'!$G631*'17'!T$7+'17'!$H631*'17'!T$8+'17'!$I631*'17'!T$9+'17'!$J631*'17'!T$10+'17'!$K631*'17'!T$11+'17'!$L631*'17'!T$12+'17'!$M631*'17'!T$13+'17'!$N631*'17'!T$14+'17'!$O631*'17'!T$15+'17'!$P631*'17'!T$16+'17'!$Q631*'17'!T$17</f>
        <v>0.33862217196814254</v>
      </c>
      <c r="D631">
        <f>'17'!$A631*'17'!U$1+'17'!$B631*'17'!U$2+'17'!$C631*'17'!U$3+'17'!$D631*'17'!U$4+'17'!$E631*'17'!U$5+'17'!$F631*'17'!U$6+'17'!$G631*'17'!U$7+'17'!$H631*'17'!U$8+'17'!$I631*'17'!U$9+'17'!$J631*'17'!U$10+'17'!$K631*'17'!U$11+'17'!$L631*'17'!U$12+'17'!$M631*'17'!U$13+'17'!$N631*'17'!U$14+'17'!$O631*'17'!U$15+'17'!$P631*'17'!U$16+'17'!$Q631*'17'!U$17</f>
        <v>0.72659308485594887</v>
      </c>
      <c r="E631">
        <f>'17'!$A631*'17'!V$1+'17'!$B631*'17'!V$2+'17'!$C631*'17'!V$3+'17'!$D631*'17'!V$4+'17'!$E631*'17'!V$5+'17'!$F631*'17'!V$6+'17'!$G631*'17'!V$7+'17'!$H631*'17'!V$8+'17'!$I631*'17'!V$9+'17'!$J631*'17'!V$10+'17'!$K631*'17'!V$11+'17'!$L631*'17'!V$12+'17'!$M631*'17'!V$13+'17'!$N631*'17'!V$14+'17'!$O631*'17'!V$15+'17'!$P631*'17'!V$16+'17'!$Q631*'17'!V$17</f>
        <v>-0.33520943785823187</v>
      </c>
      <c r="F631">
        <f>'17'!$A631*'17'!W$1+'17'!$B631*'17'!W$2+'17'!$C631*'17'!W$3+'17'!$D631*'17'!W$4+'17'!$E631*'17'!W$5+'17'!$F631*'17'!W$6+'17'!$G631*'17'!W$7+'17'!$H631*'17'!W$8+'17'!$I631*'17'!W$9+'17'!$J631*'17'!W$10+'17'!$K631*'17'!W$11+'17'!$L631*'17'!W$12+'17'!$M631*'17'!W$13+'17'!$N631*'17'!W$14+'17'!$O631*'17'!W$15+'17'!$P631*'17'!W$16+'17'!$Q631*'17'!W$17</f>
        <v>-0.20890291606156283</v>
      </c>
      <c r="G631">
        <f>'17'!$A631*'17'!X$1+'17'!$B631*'17'!X$2+'17'!$C631*'17'!X$3+'17'!$D631*'17'!X$4+'17'!$E631*'17'!X$5+'17'!$F631*'17'!X$6+'17'!$G631*'17'!X$7+'17'!$H631*'17'!X$8+'17'!$I631*'17'!X$9+'17'!$J631*'17'!X$10+'17'!$K631*'17'!X$11+'17'!$L631*'17'!X$12+'17'!$M631*'17'!X$13+'17'!$N631*'17'!X$14+'17'!$O631*'17'!X$15+'17'!$P631*'17'!X$16+'17'!$Q631*'17'!X$17</f>
        <v>0.56492799472468702</v>
      </c>
      <c r="H631">
        <f>'17'!$A631*'17'!Y$1+'17'!$B631*'17'!Y$2+'17'!$C631*'17'!Y$3+'17'!$D631*'17'!Y$4+'17'!$E631*'17'!Y$5+'17'!$F631*'17'!Y$6+'17'!$G631*'17'!Y$7+'17'!$H631*'17'!Y$8+'17'!$I631*'17'!Y$9+'17'!$J631*'17'!Y$10+'17'!$K631*'17'!Y$11+'17'!$L631*'17'!Y$12+'17'!$M631*'17'!Y$13+'17'!$N631*'17'!Y$14+'17'!$O631*'17'!Y$15+'17'!$P631*'17'!Y$16+'17'!$Q631*'17'!Y$17</f>
        <v>0.15530070697454576</v>
      </c>
      <c r="I631">
        <f>'17'!$A631*'17'!Z$1+'17'!$B631*'17'!Z$2+'17'!$C631*'17'!Z$3+'17'!$D631*'17'!Z$4+'17'!$E631*'17'!Z$5+'17'!$F631*'17'!Z$6+'17'!$G631*'17'!Z$7+'17'!$H631*'17'!Z$8+'17'!$I631*'17'!Z$9+'17'!$J631*'17'!Z$10+'17'!$K631*'17'!Z$11+'17'!$L631*'17'!Z$12+'17'!$M631*'17'!Z$13+'17'!$N631*'17'!Z$14+'17'!$O631*'17'!Z$15+'17'!$P631*'17'!Z$16+'17'!$Q631*'17'!Z$17</f>
        <v>0.15358718774929311</v>
      </c>
      <c r="J631">
        <f>'17'!$A631*'17'!AA$1+'17'!$B631*'17'!AA$2+'17'!$C631*'17'!AA$3+'17'!$D631*'17'!AA$4+'17'!$E631*'17'!AA$5+'17'!$F631*'17'!AA$6+'17'!$G631*'17'!AA$7+'17'!$H631*'17'!AA$8+'17'!$I631*'17'!AA$9+'17'!$J631*'17'!AA$10+'17'!$K631*'17'!AA$11+'17'!$L631*'17'!AA$12+'17'!$M631*'17'!AA$13+'17'!$N631*'17'!AA$14+'17'!$O631*'17'!AA$15+'17'!$P631*'17'!AA$16+'17'!$Q631*'17'!AA$17</f>
        <v>0.10098932879356029</v>
      </c>
      <c r="K631">
        <f>'17'!$A631*'17'!AB$1+'17'!$B631*'17'!AB$2+'17'!$C631*'17'!AB$3+'17'!$D631*'17'!AB$4+'17'!$E631*'17'!AB$5+'17'!$F631*'17'!AB$6+'17'!$G631*'17'!AB$7+'17'!$H631*'17'!AB$8+'17'!$I631*'17'!AB$9+'17'!$J631*'17'!AB$10+'17'!$K631*'17'!AB$11+'17'!$L631*'17'!AB$12+'17'!$M631*'17'!AB$13+'17'!$N631*'17'!AB$14+'17'!$O631*'17'!AB$15+'17'!$P631*'17'!AB$16+'17'!$Q631*'17'!AB$17</f>
        <v>0.17074696493885655</v>
      </c>
      <c r="L631">
        <f>'17'!$A631*'17'!AC$1+'17'!$B631*'17'!AC$2+'17'!$C631*'17'!AC$3+'17'!$D631*'17'!AC$4+'17'!$E631*'17'!AC$5+'17'!$F631*'17'!AC$6+'17'!$G631*'17'!AC$7+'17'!$H631*'17'!AC$8+'17'!$I631*'17'!AC$9+'17'!$J631*'17'!AC$10+'17'!$K631*'17'!AC$11+'17'!$L631*'17'!AC$12+'17'!$M631*'17'!AC$13+'17'!$N631*'17'!AC$14+'17'!$O631*'17'!AC$15+'17'!$P631*'17'!AC$16+'17'!$Q631*'17'!AC$17</f>
        <v>0.79707517729926147</v>
      </c>
      <c r="M631">
        <f>'17'!$A631*'17'!AD$1+'17'!$B631*'17'!AD$2+'17'!$C631*'17'!AD$3+'17'!$D631*'17'!AD$4+'17'!$E631*'17'!AD$5+'17'!$F631*'17'!AD$6+'17'!$G631*'17'!AD$7+'17'!$H631*'17'!AD$8+'17'!$I631*'17'!AD$9+'17'!$J631*'17'!AD$10+'17'!$K631*'17'!AD$11+'17'!$L631*'17'!AD$12+'17'!$M631*'17'!AD$13+'17'!$N631*'17'!AD$14+'17'!$O631*'17'!AD$15+'17'!$P631*'17'!AD$16+'17'!$Q631*'17'!AD$17</f>
        <v>-0.24866221005642114</v>
      </c>
      <c r="N631">
        <f>'17'!$A631*'17'!AE$1+'17'!$B631*'17'!AE$2+'17'!$C631*'17'!AE$3+'17'!$D631*'17'!AE$4+'17'!$E631*'17'!AE$5+'17'!$F631*'17'!AE$6+'17'!$G631*'17'!AE$7+'17'!$H631*'17'!AE$8+'17'!$I631*'17'!AE$9+'17'!$J631*'17'!AE$10+'17'!$K631*'17'!AE$11+'17'!$L631*'17'!AE$12+'17'!$M631*'17'!AE$13+'17'!$N631*'17'!AE$14+'17'!$O631*'17'!AE$15+'17'!$P631*'17'!AE$16+'17'!$Q631*'17'!AE$17</f>
        <v>-0.80757085054216671</v>
      </c>
      <c r="O631">
        <f>'17'!$A631*'17'!AF$1+'17'!$B631*'17'!AF$2+'17'!$C631*'17'!AF$3+'17'!$D631*'17'!AF$4+'17'!$E631*'17'!AF$5+'17'!$F631*'17'!AF$6+'17'!$G631*'17'!AF$7+'17'!$H631*'17'!AF$8+'17'!$I631*'17'!AF$9+'17'!$J631*'17'!AF$10+'17'!$K631*'17'!AF$11+'17'!$L631*'17'!AF$12+'17'!$M631*'17'!AF$13+'17'!$N631*'17'!AF$14+'17'!$O631*'17'!AF$15+'17'!$P631*'17'!AF$16+'17'!$Q631*'17'!AF$17</f>
        <v>0.56289971327758148</v>
      </c>
      <c r="P631">
        <f>'17'!$A631*'17'!AG$1+'17'!$B631*'17'!AG$2+'17'!$C631*'17'!AG$3+'17'!$D631*'17'!AG$4+'17'!$E631*'17'!AG$5+'17'!$F631*'17'!AG$6+'17'!$G631*'17'!AG$7+'17'!$H631*'17'!AG$8+'17'!$I631*'17'!AG$9+'17'!$J631*'17'!AG$10+'17'!$K631*'17'!AG$11+'17'!$L631*'17'!AG$12+'17'!$M631*'17'!AG$13+'17'!$N631*'17'!AG$14+'17'!$O631*'17'!AG$15+'17'!$P631*'17'!AG$16+'17'!$Q631*'17'!AG$17</f>
        <v>0.45872222852067351</v>
      </c>
      <c r="Q631">
        <f>'17'!$A631*'17'!AH$1+'17'!$B631*'17'!AH$2+'17'!$C631*'17'!AH$3+'17'!$D631*'17'!AH$4+'17'!$E631*'17'!AH$5+'17'!$F631*'17'!AH$6+'17'!$G631*'17'!AH$7+'17'!$H631*'17'!AH$8+'17'!$I631*'17'!AH$9+'17'!$J631*'17'!AH$10+'17'!$K631*'17'!AH$11+'17'!$L631*'17'!AH$12+'17'!$M631*'17'!AH$13+'17'!$N631*'17'!AH$14+'17'!$O631*'17'!AH$15+'17'!$P631*'17'!AH$16+'17'!$Q631*'17'!AH$17</f>
        <v>0.3150927654120248</v>
      </c>
    </row>
    <row r="632" spans="1:17" x14ac:dyDescent="0.2">
      <c r="A632">
        <f>'17'!$A632*'17'!R$1+'17'!$B632*'17'!R$2+'17'!$C632*'17'!R$3+'17'!$D632*'17'!R$4+'17'!$E632*'17'!R$5+'17'!$F632*'17'!R$6+'17'!$G632*'17'!R$7+'17'!$H632*'17'!R$8+'17'!$I632*'17'!R$9+'17'!$J632*'17'!R$10+'17'!$K632*'17'!R$11+'17'!$L632*'17'!R$12+'17'!$M632*'17'!R$13+'17'!$N632*'17'!R$14+'17'!$O632*'17'!R$15+'17'!$P632*'17'!R$16+'17'!$Q632*'17'!R$17</f>
        <v>0.50370646019582554</v>
      </c>
      <c r="B632">
        <f>'17'!$A632*'17'!S$1+'17'!$B632*'17'!S$2+'17'!$C632*'17'!S$3+'17'!$D632*'17'!S$4+'17'!$E632*'17'!S$5+'17'!$F632*'17'!S$6+'17'!$G632*'17'!S$7+'17'!$H632*'17'!S$8+'17'!$I632*'17'!S$9+'17'!$J632*'17'!S$10+'17'!$K632*'17'!S$11+'17'!$L632*'17'!S$12+'17'!$M632*'17'!S$13+'17'!$N632*'17'!S$14+'17'!$O632*'17'!S$15+'17'!$P632*'17'!S$16+'17'!$Q632*'17'!S$17</f>
        <v>0.70305081430587268</v>
      </c>
      <c r="C632">
        <f>'17'!$A632*'17'!T$1+'17'!$B632*'17'!T$2+'17'!$C632*'17'!T$3+'17'!$D632*'17'!T$4+'17'!$E632*'17'!T$5+'17'!$F632*'17'!T$6+'17'!$G632*'17'!T$7+'17'!$H632*'17'!T$8+'17'!$I632*'17'!T$9+'17'!$J632*'17'!T$10+'17'!$K632*'17'!T$11+'17'!$L632*'17'!T$12+'17'!$M632*'17'!T$13+'17'!$N632*'17'!T$14+'17'!$O632*'17'!T$15+'17'!$P632*'17'!T$16+'17'!$Q632*'17'!T$17</f>
        <v>0.50658693322193915</v>
      </c>
      <c r="D632">
        <f>'17'!$A632*'17'!U$1+'17'!$B632*'17'!U$2+'17'!$C632*'17'!U$3+'17'!$D632*'17'!U$4+'17'!$E632*'17'!U$5+'17'!$F632*'17'!U$6+'17'!$G632*'17'!U$7+'17'!$H632*'17'!U$8+'17'!$I632*'17'!U$9+'17'!$J632*'17'!U$10+'17'!$K632*'17'!U$11+'17'!$L632*'17'!U$12+'17'!$M632*'17'!U$13+'17'!$N632*'17'!U$14+'17'!$O632*'17'!U$15+'17'!$P632*'17'!U$16+'17'!$Q632*'17'!U$17</f>
        <v>0.92396545463327373</v>
      </c>
      <c r="E632">
        <f>'17'!$A632*'17'!V$1+'17'!$B632*'17'!V$2+'17'!$C632*'17'!V$3+'17'!$D632*'17'!V$4+'17'!$E632*'17'!V$5+'17'!$F632*'17'!V$6+'17'!$G632*'17'!V$7+'17'!$H632*'17'!V$8+'17'!$I632*'17'!V$9+'17'!$J632*'17'!V$10+'17'!$K632*'17'!V$11+'17'!$L632*'17'!V$12+'17'!$M632*'17'!V$13+'17'!$N632*'17'!V$14+'17'!$O632*'17'!V$15+'17'!$P632*'17'!V$16+'17'!$Q632*'17'!V$17</f>
        <v>-0.37803304606561577</v>
      </c>
      <c r="F632">
        <f>'17'!$A632*'17'!W$1+'17'!$B632*'17'!W$2+'17'!$C632*'17'!W$3+'17'!$D632*'17'!W$4+'17'!$E632*'17'!W$5+'17'!$F632*'17'!W$6+'17'!$G632*'17'!W$7+'17'!$H632*'17'!W$8+'17'!$I632*'17'!W$9+'17'!$J632*'17'!W$10+'17'!$K632*'17'!W$11+'17'!$L632*'17'!W$12+'17'!$M632*'17'!W$13+'17'!$N632*'17'!W$14+'17'!$O632*'17'!W$15+'17'!$P632*'17'!W$16+'17'!$Q632*'17'!W$17</f>
        <v>-0.20370167207905079</v>
      </c>
      <c r="G632">
        <f>'17'!$A632*'17'!X$1+'17'!$B632*'17'!X$2+'17'!$C632*'17'!X$3+'17'!$D632*'17'!X$4+'17'!$E632*'17'!X$5+'17'!$F632*'17'!X$6+'17'!$G632*'17'!X$7+'17'!$H632*'17'!X$8+'17'!$I632*'17'!X$9+'17'!$J632*'17'!X$10+'17'!$K632*'17'!X$11+'17'!$L632*'17'!X$12+'17'!$M632*'17'!X$13+'17'!$N632*'17'!X$14+'17'!$O632*'17'!X$15+'17'!$P632*'17'!X$16+'17'!$Q632*'17'!X$17</f>
        <v>0.45561775641747448</v>
      </c>
      <c r="H632">
        <f>'17'!$A632*'17'!Y$1+'17'!$B632*'17'!Y$2+'17'!$C632*'17'!Y$3+'17'!$D632*'17'!Y$4+'17'!$E632*'17'!Y$5+'17'!$F632*'17'!Y$6+'17'!$G632*'17'!Y$7+'17'!$H632*'17'!Y$8+'17'!$I632*'17'!Y$9+'17'!$J632*'17'!Y$10+'17'!$K632*'17'!Y$11+'17'!$L632*'17'!Y$12+'17'!$M632*'17'!Y$13+'17'!$N632*'17'!Y$14+'17'!$O632*'17'!Y$15+'17'!$P632*'17'!Y$16+'17'!$Q632*'17'!Y$17</f>
        <v>9.5990939857932528E-2</v>
      </c>
      <c r="I632">
        <f>'17'!$A632*'17'!Z$1+'17'!$B632*'17'!Z$2+'17'!$C632*'17'!Z$3+'17'!$D632*'17'!Z$4+'17'!$E632*'17'!Z$5+'17'!$F632*'17'!Z$6+'17'!$G632*'17'!Z$7+'17'!$H632*'17'!Z$8+'17'!$I632*'17'!Z$9+'17'!$J632*'17'!Z$10+'17'!$K632*'17'!Z$11+'17'!$L632*'17'!Z$12+'17'!$M632*'17'!Z$13+'17'!$N632*'17'!Z$14+'17'!$O632*'17'!Z$15+'17'!$P632*'17'!Z$16+'17'!$Q632*'17'!Z$17</f>
        <v>0.16534567575251863</v>
      </c>
      <c r="J632">
        <f>'17'!$A632*'17'!AA$1+'17'!$B632*'17'!AA$2+'17'!$C632*'17'!AA$3+'17'!$D632*'17'!AA$4+'17'!$E632*'17'!AA$5+'17'!$F632*'17'!AA$6+'17'!$G632*'17'!AA$7+'17'!$H632*'17'!AA$8+'17'!$I632*'17'!AA$9+'17'!$J632*'17'!AA$10+'17'!$K632*'17'!AA$11+'17'!$L632*'17'!AA$12+'17'!$M632*'17'!AA$13+'17'!$N632*'17'!AA$14+'17'!$O632*'17'!AA$15+'17'!$P632*'17'!AA$16+'17'!$Q632*'17'!AA$17</f>
        <v>4.9962308863586699E-2</v>
      </c>
      <c r="K632">
        <f>'17'!$A632*'17'!AB$1+'17'!$B632*'17'!AB$2+'17'!$C632*'17'!AB$3+'17'!$D632*'17'!AB$4+'17'!$E632*'17'!AB$5+'17'!$F632*'17'!AB$6+'17'!$G632*'17'!AB$7+'17'!$H632*'17'!AB$8+'17'!$I632*'17'!AB$9+'17'!$J632*'17'!AB$10+'17'!$K632*'17'!AB$11+'17'!$L632*'17'!AB$12+'17'!$M632*'17'!AB$13+'17'!$N632*'17'!AB$14+'17'!$O632*'17'!AB$15+'17'!$P632*'17'!AB$16+'17'!$Q632*'17'!AB$17</f>
        <v>0.21399868125620905</v>
      </c>
      <c r="L632">
        <f>'17'!$A632*'17'!AC$1+'17'!$B632*'17'!AC$2+'17'!$C632*'17'!AC$3+'17'!$D632*'17'!AC$4+'17'!$E632*'17'!AC$5+'17'!$F632*'17'!AC$6+'17'!$G632*'17'!AC$7+'17'!$H632*'17'!AC$8+'17'!$I632*'17'!AC$9+'17'!$J632*'17'!AC$10+'17'!$K632*'17'!AC$11+'17'!$L632*'17'!AC$12+'17'!$M632*'17'!AC$13+'17'!$N632*'17'!AC$14+'17'!$O632*'17'!AC$15+'17'!$P632*'17'!AC$16+'17'!$Q632*'17'!AC$17</f>
        <v>0.78739364966162173</v>
      </c>
      <c r="M632">
        <f>'17'!$A632*'17'!AD$1+'17'!$B632*'17'!AD$2+'17'!$C632*'17'!AD$3+'17'!$D632*'17'!AD$4+'17'!$E632*'17'!AD$5+'17'!$F632*'17'!AD$6+'17'!$G632*'17'!AD$7+'17'!$H632*'17'!AD$8+'17'!$I632*'17'!AD$9+'17'!$J632*'17'!AD$10+'17'!$K632*'17'!AD$11+'17'!$L632*'17'!AD$12+'17'!$M632*'17'!AD$13+'17'!$N632*'17'!AD$14+'17'!$O632*'17'!AD$15+'17'!$P632*'17'!AD$16+'17'!$Q632*'17'!AD$17</f>
        <v>-0.22888088266824819</v>
      </c>
      <c r="N632">
        <f>'17'!$A632*'17'!AE$1+'17'!$B632*'17'!AE$2+'17'!$C632*'17'!AE$3+'17'!$D632*'17'!AE$4+'17'!$E632*'17'!AE$5+'17'!$F632*'17'!AE$6+'17'!$G632*'17'!AE$7+'17'!$H632*'17'!AE$8+'17'!$I632*'17'!AE$9+'17'!$J632*'17'!AE$10+'17'!$K632*'17'!AE$11+'17'!$L632*'17'!AE$12+'17'!$M632*'17'!AE$13+'17'!$N632*'17'!AE$14+'17'!$O632*'17'!AE$15+'17'!$P632*'17'!AE$16+'17'!$Q632*'17'!AE$17</f>
        <v>-0.79109766205210497</v>
      </c>
      <c r="O632">
        <f>'17'!$A632*'17'!AF$1+'17'!$B632*'17'!AF$2+'17'!$C632*'17'!AF$3+'17'!$D632*'17'!AF$4+'17'!$E632*'17'!AF$5+'17'!$F632*'17'!AF$6+'17'!$G632*'17'!AF$7+'17'!$H632*'17'!AF$8+'17'!$I632*'17'!AF$9+'17'!$J632*'17'!AF$10+'17'!$K632*'17'!AF$11+'17'!$L632*'17'!AF$12+'17'!$M632*'17'!AF$13+'17'!$N632*'17'!AF$14+'17'!$O632*'17'!AF$15+'17'!$P632*'17'!AF$16+'17'!$Q632*'17'!AF$17</f>
        <v>0.56779208964090966</v>
      </c>
      <c r="P632">
        <f>'17'!$A632*'17'!AG$1+'17'!$B632*'17'!AG$2+'17'!$C632*'17'!AG$3+'17'!$D632*'17'!AG$4+'17'!$E632*'17'!AG$5+'17'!$F632*'17'!AG$6+'17'!$G632*'17'!AG$7+'17'!$H632*'17'!AG$8+'17'!$I632*'17'!AG$9+'17'!$J632*'17'!AG$10+'17'!$K632*'17'!AG$11+'17'!$L632*'17'!AG$12+'17'!$M632*'17'!AG$13+'17'!$N632*'17'!AG$14+'17'!$O632*'17'!AG$15+'17'!$P632*'17'!AG$16+'17'!$Q632*'17'!AG$17</f>
        <v>0.46151760807221415</v>
      </c>
      <c r="Q632">
        <f>'17'!$A632*'17'!AH$1+'17'!$B632*'17'!AH$2+'17'!$C632*'17'!AH$3+'17'!$D632*'17'!AH$4+'17'!$E632*'17'!AH$5+'17'!$F632*'17'!AH$6+'17'!$G632*'17'!AH$7+'17'!$H632*'17'!AH$8+'17'!$I632*'17'!AH$9+'17'!$J632*'17'!AH$10+'17'!$K632*'17'!AH$11+'17'!$L632*'17'!AH$12+'17'!$M632*'17'!AH$13+'17'!$N632*'17'!AH$14+'17'!$O632*'17'!AH$15+'17'!$P632*'17'!AH$16+'17'!$Q632*'17'!AH$17</f>
        <v>0.32718099981285592</v>
      </c>
    </row>
    <row r="633" spans="1:17" x14ac:dyDescent="0.2">
      <c r="A633">
        <f>'17'!$A633*'17'!R$1+'17'!$B633*'17'!R$2+'17'!$C633*'17'!R$3+'17'!$D633*'17'!R$4+'17'!$E633*'17'!R$5+'17'!$F633*'17'!R$6+'17'!$G633*'17'!R$7+'17'!$H633*'17'!R$8+'17'!$I633*'17'!R$9+'17'!$J633*'17'!R$10+'17'!$K633*'17'!R$11+'17'!$L633*'17'!R$12+'17'!$M633*'17'!R$13+'17'!$N633*'17'!R$14+'17'!$O633*'17'!R$15+'17'!$P633*'17'!R$16+'17'!$Q633*'17'!R$17</f>
        <v>0.48079295953306395</v>
      </c>
      <c r="B633">
        <f>'17'!$A633*'17'!S$1+'17'!$B633*'17'!S$2+'17'!$C633*'17'!S$3+'17'!$D633*'17'!S$4+'17'!$E633*'17'!S$5+'17'!$F633*'17'!S$6+'17'!$G633*'17'!S$7+'17'!$H633*'17'!S$8+'17'!$I633*'17'!S$9+'17'!$J633*'17'!S$10+'17'!$K633*'17'!S$11+'17'!$L633*'17'!S$12+'17'!$M633*'17'!S$13+'17'!$N633*'17'!S$14+'17'!$O633*'17'!S$15+'17'!$P633*'17'!S$16+'17'!$Q633*'17'!S$17</f>
        <v>0.67165293967617545</v>
      </c>
      <c r="C633">
        <f>'17'!$A633*'17'!T$1+'17'!$B633*'17'!T$2+'17'!$C633*'17'!T$3+'17'!$D633*'17'!T$4+'17'!$E633*'17'!T$5+'17'!$F633*'17'!T$6+'17'!$G633*'17'!T$7+'17'!$H633*'17'!T$8+'17'!$I633*'17'!T$9+'17'!$J633*'17'!T$10+'17'!$K633*'17'!T$11+'17'!$L633*'17'!T$12+'17'!$M633*'17'!T$13+'17'!$N633*'17'!T$14+'17'!$O633*'17'!T$15+'17'!$P633*'17'!T$16+'17'!$Q633*'17'!T$17</f>
        <v>0.53144143898457741</v>
      </c>
      <c r="D633">
        <f>'17'!$A633*'17'!U$1+'17'!$B633*'17'!U$2+'17'!$C633*'17'!U$3+'17'!$D633*'17'!U$4+'17'!$E633*'17'!U$5+'17'!$F633*'17'!U$6+'17'!$G633*'17'!U$7+'17'!$H633*'17'!U$8+'17'!$I633*'17'!U$9+'17'!$J633*'17'!U$10+'17'!$K633*'17'!U$11+'17'!$L633*'17'!U$12+'17'!$M633*'17'!U$13+'17'!$N633*'17'!U$14+'17'!$O633*'17'!U$15+'17'!$P633*'17'!U$16+'17'!$Q633*'17'!U$17</f>
        <v>0.97997294779470656</v>
      </c>
      <c r="E633">
        <f>'17'!$A633*'17'!V$1+'17'!$B633*'17'!V$2+'17'!$C633*'17'!V$3+'17'!$D633*'17'!V$4+'17'!$E633*'17'!V$5+'17'!$F633*'17'!V$6+'17'!$G633*'17'!V$7+'17'!$H633*'17'!V$8+'17'!$I633*'17'!V$9+'17'!$J633*'17'!V$10+'17'!$K633*'17'!V$11+'17'!$L633*'17'!V$12+'17'!$M633*'17'!V$13+'17'!$N633*'17'!V$14+'17'!$O633*'17'!V$15+'17'!$P633*'17'!V$16+'17'!$Q633*'17'!V$17</f>
        <v>-0.34926657761695429</v>
      </c>
      <c r="F633">
        <f>'17'!$A633*'17'!W$1+'17'!$B633*'17'!W$2+'17'!$C633*'17'!W$3+'17'!$D633*'17'!W$4+'17'!$E633*'17'!W$5+'17'!$F633*'17'!W$6+'17'!$G633*'17'!W$7+'17'!$H633*'17'!W$8+'17'!$I633*'17'!W$9+'17'!$J633*'17'!W$10+'17'!$K633*'17'!W$11+'17'!$L633*'17'!W$12+'17'!$M633*'17'!W$13+'17'!$N633*'17'!W$14+'17'!$O633*'17'!W$15+'17'!$P633*'17'!W$16+'17'!$Q633*'17'!W$17</f>
        <v>-0.21602596412067862</v>
      </c>
      <c r="G633">
        <f>'17'!$A633*'17'!X$1+'17'!$B633*'17'!X$2+'17'!$C633*'17'!X$3+'17'!$D633*'17'!X$4+'17'!$E633*'17'!X$5+'17'!$F633*'17'!X$6+'17'!$G633*'17'!X$7+'17'!$H633*'17'!X$8+'17'!$I633*'17'!X$9+'17'!$J633*'17'!X$10+'17'!$K633*'17'!X$11+'17'!$L633*'17'!X$12+'17'!$M633*'17'!X$13+'17'!$N633*'17'!X$14+'17'!$O633*'17'!X$15+'17'!$P633*'17'!X$16+'17'!$Q633*'17'!X$17</f>
        <v>0.4016097698561451</v>
      </c>
      <c r="H633">
        <f>'17'!$A633*'17'!Y$1+'17'!$B633*'17'!Y$2+'17'!$C633*'17'!Y$3+'17'!$D633*'17'!Y$4+'17'!$E633*'17'!Y$5+'17'!$F633*'17'!Y$6+'17'!$G633*'17'!Y$7+'17'!$H633*'17'!Y$8+'17'!$I633*'17'!Y$9+'17'!$J633*'17'!Y$10+'17'!$K633*'17'!Y$11+'17'!$L633*'17'!Y$12+'17'!$M633*'17'!Y$13+'17'!$N633*'17'!Y$14+'17'!$O633*'17'!Y$15+'17'!$P633*'17'!Y$16+'17'!$Q633*'17'!Y$17</f>
        <v>5.2294020915534214E-2</v>
      </c>
      <c r="I633">
        <f>'17'!$A633*'17'!Z$1+'17'!$B633*'17'!Z$2+'17'!$C633*'17'!Z$3+'17'!$D633*'17'!Z$4+'17'!$E633*'17'!Z$5+'17'!$F633*'17'!Z$6+'17'!$G633*'17'!Z$7+'17'!$H633*'17'!Z$8+'17'!$I633*'17'!Z$9+'17'!$J633*'17'!Z$10+'17'!$K633*'17'!Z$11+'17'!$L633*'17'!Z$12+'17'!$M633*'17'!Z$13+'17'!$N633*'17'!Z$14+'17'!$O633*'17'!Z$15+'17'!$P633*'17'!Z$16+'17'!$Q633*'17'!Z$17</f>
        <v>0.10886394192538441</v>
      </c>
      <c r="J633">
        <f>'17'!$A633*'17'!AA$1+'17'!$B633*'17'!AA$2+'17'!$C633*'17'!AA$3+'17'!$D633*'17'!AA$4+'17'!$E633*'17'!AA$5+'17'!$F633*'17'!AA$6+'17'!$G633*'17'!AA$7+'17'!$H633*'17'!AA$8+'17'!$I633*'17'!AA$9+'17'!$J633*'17'!AA$10+'17'!$K633*'17'!AA$11+'17'!$L633*'17'!AA$12+'17'!$M633*'17'!AA$13+'17'!$N633*'17'!AA$14+'17'!$O633*'17'!AA$15+'17'!$P633*'17'!AA$16+'17'!$Q633*'17'!AA$17</f>
        <v>4.233283565477701E-2</v>
      </c>
      <c r="K633">
        <f>'17'!$A633*'17'!AB$1+'17'!$B633*'17'!AB$2+'17'!$C633*'17'!AB$3+'17'!$D633*'17'!AB$4+'17'!$E633*'17'!AB$5+'17'!$F633*'17'!AB$6+'17'!$G633*'17'!AB$7+'17'!$H633*'17'!AB$8+'17'!$I633*'17'!AB$9+'17'!$J633*'17'!AB$10+'17'!$K633*'17'!AB$11+'17'!$L633*'17'!AB$12+'17'!$M633*'17'!AB$13+'17'!$N633*'17'!AB$14+'17'!$O633*'17'!AB$15+'17'!$P633*'17'!AB$16+'17'!$Q633*'17'!AB$17</f>
        <v>0.2227105693303445</v>
      </c>
      <c r="L633">
        <f>'17'!$A633*'17'!AC$1+'17'!$B633*'17'!AC$2+'17'!$C633*'17'!AC$3+'17'!$D633*'17'!AC$4+'17'!$E633*'17'!AC$5+'17'!$F633*'17'!AC$6+'17'!$G633*'17'!AC$7+'17'!$H633*'17'!AC$8+'17'!$I633*'17'!AC$9+'17'!$J633*'17'!AC$10+'17'!$K633*'17'!AC$11+'17'!$L633*'17'!AC$12+'17'!$M633*'17'!AC$13+'17'!$N633*'17'!AC$14+'17'!$O633*'17'!AC$15+'17'!$P633*'17'!AC$16+'17'!$Q633*'17'!AC$17</f>
        <v>0.77915473831489424</v>
      </c>
      <c r="M633">
        <f>'17'!$A633*'17'!AD$1+'17'!$B633*'17'!AD$2+'17'!$C633*'17'!AD$3+'17'!$D633*'17'!AD$4+'17'!$E633*'17'!AD$5+'17'!$F633*'17'!AD$6+'17'!$G633*'17'!AD$7+'17'!$H633*'17'!AD$8+'17'!$I633*'17'!AD$9+'17'!$J633*'17'!AD$10+'17'!$K633*'17'!AD$11+'17'!$L633*'17'!AD$12+'17'!$M633*'17'!AD$13+'17'!$N633*'17'!AD$14+'17'!$O633*'17'!AD$15+'17'!$P633*'17'!AD$16+'17'!$Q633*'17'!AD$17</f>
        <v>-0.21659500581459892</v>
      </c>
      <c r="N633">
        <f>'17'!$A633*'17'!AE$1+'17'!$B633*'17'!AE$2+'17'!$C633*'17'!AE$3+'17'!$D633*'17'!AE$4+'17'!$E633*'17'!AE$5+'17'!$F633*'17'!AE$6+'17'!$G633*'17'!AE$7+'17'!$H633*'17'!AE$8+'17'!$I633*'17'!AE$9+'17'!$J633*'17'!AE$10+'17'!$K633*'17'!AE$11+'17'!$L633*'17'!AE$12+'17'!$M633*'17'!AE$13+'17'!$N633*'17'!AE$14+'17'!$O633*'17'!AE$15+'17'!$P633*'17'!AE$16+'17'!$Q633*'17'!AE$17</f>
        <v>-0.80191197310423235</v>
      </c>
      <c r="O633">
        <f>'17'!$A633*'17'!AF$1+'17'!$B633*'17'!AF$2+'17'!$C633*'17'!AF$3+'17'!$D633*'17'!AF$4+'17'!$E633*'17'!AF$5+'17'!$F633*'17'!AF$6+'17'!$G633*'17'!AF$7+'17'!$H633*'17'!AF$8+'17'!$I633*'17'!AF$9+'17'!$J633*'17'!AF$10+'17'!$K633*'17'!AF$11+'17'!$L633*'17'!AF$12+'17'!$M633*'17'!AF$13+'17'!$N633*'17'!AF$14+'17'!$O633*'17'!AF$15+'17'!$P633*'17'!AF$16+'17'!$Q633*'17'!AF$17</f>
        <v>0.55819602632587528</v>
      </c>
      <c r="P633">
        <f>'17'!$A633*'17'!AG$1+'17'!$B633*'17'!AG$2+'17'!$C633*'17'!AG$3+'17'!$D633*'17'!AG$4+'17'!$E633*'17'!AG$5+'17'!$F633*'17'!AG$6+'17'!$G633*'17'!AG$7+'17'!$H633*'17'!AG$8+'17'!$I633*'17'!AG$9+'17'!$J633*'17'!AG$10+'17'!$K633*'17'!AG$11+'17'!$L633*'17'!AG$12+'17'!$M633*'17'!AG$13+'17'!$N633*'17'!AG$14+'17'!$O633*'17'!AG$15+'17'!$P633*'17'!AG$16+'17'!$Q633*'17'!AG$17</f>
        <v>0.46991562625923888</v>
      </c>
      <c r="Q633">
        <f>'17'!$A633*'17'!AH$1+'17'!$B633*'17'!AH$2+'17'!$C633*'17'!AH$3+'17'!$D633*'17'!AH$4+'17'!$E633*'17'!AH$5+'17'!$F633*'17'!AH$6+'17'!$G633*'17'!AH$7+'17'!$H633*'17'!AH$8+'17'!$I633*'17'!AH$9+'17'!$J633*'17'!AH$10+'17'!$K633*'17'!AH$11+'17'!$L633*'17'!AH$12+'17'!$M633*'17'!AH$13+'17'!$N633*'17'!AH$14+'17'!$O633*'17'!AH$15+'17'!$P633*'17'!AH$16+'17'!$Q633*'17'!AH$17</f>
        <v>0.32739932143124012</v>
      </c>
    </row>
    <row r="634" spans="1:17" x14ac:dyDescent="0.2">
      <c r="A634">
        <f>'17'!$A634*'17'!R$1+'17'!$B634*'17'!R$2+'17'!$C634*'17'!R$3+'17'!$D634*'17'!R$4+'17'!$E634*'17'!R$5+'17'!$F634*'17'!R$6+'17'!$G634*'17'!R$7+'17'!$H634*'17'!R$8+'17'!$I634*'17'!R$9+'17'!$J634*'17'!R$10+'17'!$K634*'17'!R$11+'17'!$L634*'17'!R$12+'17'!$M634*'17'!R$13+'17'!$N634*'17'!R$14+'17'!$O634*'17'!R$15+'17'!$P634*'17'!R$16+'17'!$Q634*'17'!R$17</f>
        <v>0.44892512951803837</v>
      </c>
      <c r="B634">
        <f>'17'!$A634*'17'!S$1+'17'!$B634*'17'!S$2+'17'!$C634*'17'!S$3+'17'!$D634*'17'!S$4+'17'!$E634*'17'!S$5+'17'!$F634*'17'!S$6+'17'!$G634*'17'!S$7+'17'!$H634*'17'!S$8+'17'!$I634*'17'!S$9+'17'!$J634*'17'!S$10+'17'!$K634*'17'!S$11+'17'!$L634*'17'!S$12+'17'!$M634*'17'!S$13+'17'!$N634*'17'!S$14+'17'!$O634*'17'!S$15+'17'!$P634*'17'!S$16+'17'!$Q634*'17'!S$17</f>
        <v>0.63168400702934735</v>
      </c>
      <c r="C634">
        <f>'17'!$A634*'17'!T$1+'17'!$B634*'17'!T$2+'17'!$C634*'17'!T$3+'17'!$D634*'17'!T$4+'17'!$E634*'17'!T$5+'17'!$F634*'17'!T$6+'17'!$G634*'17'!T$7+'17'!$H634*'17'!T$8+'17'!$I634*'17'!T$9+'17'!$J634*'17'!T$10+'17'!$K634*'17'!T$11+'17'!$L634*'17'!T$12+'17'!$M634*'17'!T$13+'17'!$N634*'17'!T$14+'17'!$O634*'17'!T$15+'17'!$P634*'17'!T$16+'17'!$Q634*'17'!T$17</f>
        <v>0.53538122575752289</v>
      </c>
      <c r="D634">
        <f>'17'!$A634*'17'!U$1+'17'!$B634*'17'!U$2+'17'!$C634*'17'!U$3+'17'!$D634*'17'!U$4+'17'!$E634*'17'!U$5+'17'!$F634*'17'!U$6+'17'!$G634*'17'!U$7+'17'!$H634*'17'!U$8+'17'!$I634*'17'!U$9+'17'!$J634*'17'!U$10+'17'!$K634*'17'!U$11+'17'!$L634*'17'!U$12+'17'!$M634*'17'!U$13+'17'!$N634*'17'!U$14+'17'!$O634*'17'!U$15+'17'!$P634*'17'!U$16+'17'!$Q634*'17'!U$17</f>
        <v>0.99508922965633373</v>
      </c>
      <c r="E634">
        <f>'17'!$A634*'17'!V$1+'17'!$B634*'17'!V$2+'17'!$C634*'17'!V$3+'17'!$D634*'17'!V$4+'17'!$E634*'17'!V$5+'17'!$F634*'17'!V$6+'17'!$G634*'17'!V$7+'17'!$H634*'17'!V$8+'17'!$I634*'17'!V$9+'17'!$J634*'17'!V$10+'17'!$K634*'17'!V$11+'17'!$L634*'17'!V$12+'17'!$M634*'17'!V$13+'17'!$N634*'17'!V$14+'17'!$O634*'17'!V$15+'17'!$P634*'17'!V$16+'17'!$Q634*'17'!V$17</f>
        <v>-0.3282397790002658</v>
      </c>
      <c r="F634">
        <f>'17'!$A634*'17'!W$1+'17'!$B634*'17'!W$2+'17'!$C634*'17'!W$3+'17'!$D634*'17'!W$4+'17'!$E634*'17'!W$5+'17'!$F634*'17'!W$6+'17'!$G634*'17'!W$7+'17'!$H634*'17'!W$8+'17'!$I634*'17'!W$9+'17'!$J634*'17'!W$10+'17'!$K634*'17'!W$11+'17'!$L634*'17'!W$12+'17'!$M634*'17'!W$13+'17'!$N634*'17'!W$14+'17'!$O634*'17'!W$15+'17'!$P634*'17'!W$16+'17'!$Q634*'17'!W$17</f>
        <v>-0.21434901579270987</v>
      </c>
      <c r="G634">
        <f>'17'!$A634*'17'!X$1+'17'!$B634*'17'!X$2+'17'!$C634*'17'!X$3+'17'!$D634*'17'!X$4+'17'!$E634*'17'!X$5+'17'!$F634*'17'!X$6+'17'!$G634*'17'!X$7+'17'!$H634*'17'!X$8+'17'!$I634*'17'!X$9+'17'!$J634*'17'!X$10+'17'!$K634*'17'!X$11+'17'!$L634*'17'!X$12+'17'!$M634*'17'!X$13+'17'!$N634*'17'!X$14+'17'!$O634*'17'!X$15+'17'!$P634*'17'!X$16+'17'!$Q634*'17'!X$17</f>
        <v>0.36923743195003206</v>
      </c>
      <c r="H634">
        <f>'17'!$A634*'17'!Y$1+'17'!$B634*'17'!Y$2+'17'!$C634*'17'!Y$3+'17'!$D634*'17'!Y$4+'17'!$E634*'17'!Y$5+'17'!$F634*'17'!Y$6+'17'!$G634*'17'!Y$7+'17'!$H634*'17'!Y$8+'17'!$I634*'17'!Y$9+'17'!$J634*'17'!Y$10+'17'!$K634*'17'!Y$11+'17'!$L634*'17'!Y$12+'17'!$M634*'17'!Y$13+'17'!$N634*'17'!Y$14+'17'!$O634*'17'!Y$15+'17'!$P634*'17'!Y$16+'17'!$Q634*'17'!Y$17</f>
        <v>3.2026748326753063E-2</v>
      </c>
      <c r="I634">
        <f>'17'!$A634*'17'!Z$1+'17'!$B634*'17'!Z$2+'17'!$C634*'17'!Z$3+'17'!$D634*'17'!Z$4+'17'!$E634*'17'!Z$5+'17'!$F634*'17'!Z$6+'17'!$G634*'17'!Z$7+'17'!$H634*'17'!Z$8+'17'!$I634*'17'!Z$9+'17'!$J634*'17'!Z$10+'17'!$K634*'17'!Z$11+'17'!$L634*'17'!Z$12+'17'!$M634*'17'!Z$13+'17'!$N634*'17'!Z$14+'17'!$O634*'17'!Z$15+'17'!$P634*'17'!Z$16+'17'!$Q634*'17'!Z$17</f>
        <v>7.547878619455875E-2</v>
      </c>
      <c r="J634">
        <f>'17'!$A634*'17'!AA$1+'17'!$B634*'17'!AA$2+'17'!$C634*'17'!AA$3+'17'!$D634*'17'!AA$4+'17'!$E634*'17'!AA$5+'17'!$F634*'17'!AA$6+'17'!$G634*'17'!AA$7+'17'!$H634*'17'!AA$8+'17'!$I634*'17'!AA$9+'17'!$J634*'17'!AA$10+'17'!$K634*'17'!AA$11+'17'!$L634*'17'!AA$12+'17'!$M634*'17'!AA$13+'17'!$N634*'17'!AA$14+'17'!$O634*'17'!AA$15+'17'!$P634*'17'!AA$16+'17'!$Q634*'17'!AA$17</f>
        <v>4.4681490583473135E-2</v>
      </c>
      <c r="K634">
        <f>'17'!$A634*'17'!AB$1+'17'!$B634*'17'!AB$2+'17'!$C634*'17'!AB$3+'17'!$D634*'17'!AB$4+'17'!$E634*'17'!AB$5+'17'!$F634*'17'!AB$6+'17'!$G634*'17'!AB$7+'17'!$H634*'17'!AB$8+'17'!$I634*'17'!AB$9+'17'!$J634*'17'!AB$10+'17'!$K634*'17'!AB$11+'17'!$L634*'17'!AB$12+'17'!$M634*'17'!AB$13+'17'!$N634*'17'!AB$14+'17'!$O634*'17'!AB$15+'17'!$P634*'17'!AB$16+'17'!$Q634*'17'!AB$17</f>
        <v>0.23299703428373258</v>
      </c>
      <c r="L634">
        <f>'17'!$A634*'17'!AC$1+'17'!$B634*'17'!AC$2+'17'!$C634*'17'!AC$3+'17'!$D634*'17'!AC$4+'17'!$E634*'17'!AC$5+'17'!$F634*'17'!AC$6+'17'!$G634*'17'!AC$7+'17'!$H634*'17'!AC$8+'17'!$I634*'17'!AC$9+'17'!$J634*'17'!AC$10+'17'!$K634*'17'!AC$11+'17'!$L634*'17'!AC$12+'17'!$M634*'17'!AC$13+'17'!$N634*'17'!AC$14+'17'!$O634*'17'!AC$15+'17'!$P634*'17'!AC$16+'17'!$Q634*'17'!AC$17</f>
        <v>0.76892543073657416</v>
      </c>
      <c r="M634">
        <f>'17'!$A634*'17'!AD$1+'17'!$B634*'17'!AD$2+'17'!$C634*'17'!AD$3+'17'!$D634*'17'!AD$4+'17'!$E634*'17'!AD$5+'17'!$F634*'17'!AD$6+'17'!$G634*'17'!AD$7+'17'!$H634*'17'!AD$8+'17'!$I634*'17'!AD$9+'17'!$J634*'17'!AD$10+'17'!$K634*'17'!AD$11+'17'!$L634*'17'!AD$12+'17'!$M634*'17'!AD$13+'17'!$N634*'17'!AD$14+'17'!$O634*'17'!AD$15+'17'!$P634*'17'!AD$16+'17'!$Q634*'17'!AD$17</f>
        <v>-0.20809279548228032</v>
      </c>
      <c r="N634">
        <f>'17'!$A634*'17'!AE$1+'17'!$B634*'17'!AE$2+'17'!$C634*'17'!AE$3+'17'!$D634*'17'!AE$4+'17'!$E634*'17'!AE$5+'17'!$F634*'17'!AE$6+'17'!$G634*'17'!AE$7+'17'!$H634*'17'!AE$8+'17'!$I634*'17'!AE$9+'17'!$J634*'17'!AE$10+'17'!$K634*'17'!AE$11+'17'!$L634*'17'!AE$12+'17'!$M634*'17'!AE$13+'17'!$N634*'17'!AE$14+'17'!$O634*'17'!AE$15+'17'!$P634*'17'!AE$16+'17'!$Q634*'17'!AE$17</f>
        <v>-0.81091297259615536</v>
      </c>
      <c r="O634">
        <f>'17'!$A634*'17'!AF$1+'17'!$B634*'17'!AF$2+'17'!$C634*'17'!AF$3+'17'!$D634*'17'!AF$4+'17'!$E634*'17'!AF$5+'17'!$F634*'17'!AF$6+'17'!$G634*'17'!AF$7+'17'!$H634*'17'!AF$8+'17'!$I634*'17'!AF$9+'17'!$J634*'17'!AF$10+'17'!$K634*'17'!AF$11+'17'!$L634*'17'!AF$12+'17'!$M634*'17'!AF$13+'17'!$N634*'17'!AF$14+'17'!$O634*'17'!AF$15+'17'!$P634*'17'!AF$16+'17'!$Q634*'17'!AF$17</f>
        <v>0.54995735578165006</v>
      </c>
      <c r="P634">
        <f>'17'!$A634*'17'!AG$1+'17'!$B634*'17'!AG$2+'17'!$C634*'17'!AG$3+'17'!$D634*'17'!AG$4+'17'!$E634*'17'!AG$5+'17'!$F634*'17'!AG$6+'17'!$G634*'17'!AG$7+'17'!$H634*'17'!AG$8+'17'!$I634*'17'!AG$9+'17'!$J634*'17'!AG$10+'17'!$K634*'17'!AG$11+'17'!$L634*'17'!AG$12+'17'!$M634*'17'!AG$13+'17'!$N634*'17'!AG$14+'17'!$O634*'17'!AG$15+'17'!$P634*'17'!AG$16+'17'!$Q634*'17'!AG$17</f>
        <v>0.47729676141093774</v>
      </c>
      <c r="Q634">
        <f>'17'!$A634*'17'!AH$1+'17'!$B634*'17'!AH$2+'17'!$C634*'17'!AH$3+'17'!$D634*'17'!AH$4+'17'!$E634*'17'!AH$5+'17'!$F634*'17'!AH$6+'17'!$G634*'17'!AH$7+'17'!$H634*'17'!AH$8+'17'!$I634*'17'!AH$9+'17'!$J634*'17'!AH$10+'17'!$K634*'17'!AH$11+'17'!$L634*'17'!AH$12+'17'!$M634*'17'!AH$13+'17'!$N634*'17'!AH$14+'17'!$O634*'17'!AH$15+'17'!$P634*'17'!AH$16+'17'!$Q634*'17'!AH$17</f>
        <v>0.32936463993361059</v>
      </c>
    </row>
    <row r="635" spans="1:17" x14ac:dyDescent="0.2">
      <c r="A635">
        <f>'17'!$A635*'17'!R$1+'17'!$B635*'17'!R$2+'17'!$C635*'17'!R$3+'17'!$D635*'17'!R$4+'17'!$E635*'17'!R$5+'17'!$F635*'17'!R$6+'17'!$G635*'17'!R$7+'17'!$H635*'17'!R$8+'17'!$I635*'17'!R$9+'17'!$J635*'17'!R$10+'17'!$K635*'17'!R$11+'17'!$L635*'17'!R$12+'17'!$M635*'17'!R$13+'17'!$N635*'17'!R$14+'17'!$O635*'17'!R$15+'17'!$P635*'17'!R$16+'17'!$Q635*'17'!R$17</f>
        <v>0.42418824423729945</v>
      </c>
      <c r="B635">
        <f>'17'!$A635*'17'!S$1+'17'!$B635*'17'!S$2+'17'!$C635*'17'!S$3+'17'!$D635*'17'!S$4+'17'!$E635*'17'!S$5+'17'!$F635*'17'!S$6+'17'!$G635*'17'!S$7+'17'!$H635*'17'!S$8+'17'!$I635*'17'!S$9+'17'!$J635*'17'!S$10+'17'!$K635*'17'!S$11+'17'!$L635*'17'!S$12+'17'!$M635*'17'!S$13+'17'!$N635*'17'!S$14+'17'!$O635*'17'!S$15+'17'!$P635*'17'!S$16+'17'!$Q635*'17'!S$17</f>
        <v>0.5980035946532144</v>
      </c>
      <c r="C635">
        <f>'17'!$A635*'17'!T$1+'17'!$B635*'17'!T$2+'17'!$C635*'17'!T$3+'17'!$D635*'17'!T$4+'17'!$E635*'17'!T$5+'17'!$F635*'17'!T$6+'17'!$G635*'17'!T$7+'17'!$H635*'17'!T$8+'17'!$I635*'17'!T$9+'17'!$J635*'17'!T$10+'17'!$K635*'17'!T$11+'17'!$L635*'17'!T$12+'17'!$M635*'17'!T$13+'17'!$N635*'17'!T$14+'17'!$O635*'17'!T$15+'17'!$P635*'17'!T$16+'17'!$Q635*'17'!T$17</f>
        <v>0.55166425145473741</v>
      </c>
      <c r="D635">
        <f>'17'!$A635*'17'!U$1+'17'!$B635*'17'!U$2+'17'!$C635*'17'!U$3+'17'!$D635*'17'!U$4+'17'!$E635*'17'!U$5+'17'!$F635*'17'!U$6+'17'!$G635*'17'!U$7+'17'!$H635*'17'!U$8+'17'!$I635*'17'!U$9+'17'!$J635*'17'!U$10+'17'!$K635*'17'!U$11+'17'!$L635*'17'!U$12+'17'!$M635*'17'!U$13+'17'!$N635*'17'!U$14+'17'!$O635*'17'!U$15+'17'!$P635*'17'!U$16+'17'!$Q635*'17'!U$17</f>
        <v>0.99974125810504144</v>
      </c>
      <c r="E635">
        <f>'17'!$A635*'17'!V$1+'17'!$B635*'17'!V$2+'17'!$C635*'17'!V$3+'17'!$D635*'17'!V$4+'17'!$E635*'17'!V$5+'17'!$F635*'17'!V$6+'17'!$G635*'17'!V$7+'17'!$H635*'17'!V$8+'17'!$I635*'17'!V$9+'17'!$J635*'17'!V$10+'17'!$K635*'17'!V$11+'17'!$L635*'17'!V$12+'17'!$M635*'17'!V$13+'17'!$N635*'17'!V$14+'17'!$O635*'17'!V$15+'17'!$P635*'17'!V$16+'17'!$Q635*'17'!V$17</f>
        <v>-0.33600656766007431</v>
      </c>
      <c r="F635">
        <f>'17'!$A635*'17'!W$1+'17'!$B635*'17'!W$2+'17'!$C635*'17'!W$3+'17'!$D635*'17'!W$4+'17'!$E635*'17'!W$5+'17'!$F635*'17'!W$6+'17'!$G635*'17'!W$7+'17'!$H635*'17'!W$8+'17'!$I635*'17'!W$9+'17'!$J635*'17'!W$10+'17'!$K635*'17'!W$11+'17'!$L635*'17'!W$12+'17'!$M635*'17'!W$13+'17'!$N635*'17'!W$14+'17'!$O635*'17'!W$15+'17'!$P635*'17'!W$16+'17'!$Q635*'17'!W$17</f>
        <v>-0.18975006732850228</v>
      </c>
      <c r="G635">
        <f>'17'!$A635*'17'!X$1+'17'!$B635*'17'!X$2+'17'!$C635*'17'!X$3+'17'!$D635*'17'!X$4+'17'!$E635*'17'!X$5+'17'!$F635*'17'!X$6+'17'!$G635*'17'!X$7+'17'!$H635*'17'!X$8+'17'!$I635*'17'!X$9+'17'!$J635*'17'!X$10+'17'!$K635*'17'!X$11+'17'!$L635*'17'!X$12+'17'!$M635*'17'!X$13+'17'!$N635*'17'!X$14+'17'!$O635*'17'!X$15+'17'!$P635*'17'!X$16+'17'!$Q635*'17'!X$17</f>
        <v>0.35153462628317472</v>
      </c>
      <c r="H635">
        <f>'17'!$A635*'17'!Y$1+'17'!$B635*'17'!Y$2+'17'!$C635*'17'!Y$3+'17'!$D635*'17'!Y$4+'17'!$E635*'17'!Y$5+'17'!$F635*'17'!Y$6+'17'!$G635*'17'!Y$7+'17'!$H635*'17'!Y$8+'17'!$I635*'17'!Y$9+'17'!$J635*'17'!Y$10+'17'!$K635*'17'!Y$11+'17'!$L635*'17'!Y$12+'17'!$M635*'17'!Y$13+'17'!$N635*'17'!Y$14+'17'!$O635*'17'!Y$15+'17'!$P635*'17'!Y$16+'17'!$Q635*'17'!Y$17</f>
        <v>3.673585031461301E-2</v>
      </c>
      <c r="I635">
        <f>'17'!$A635*'17'!Z$1+'17'!$B635*'17'!Z$2+'17'!$C635*'17'!Z$3+'17'!$D635*'17'!Z$4+'17'!$E635*'17'!Z$5+'17'!$F635*'17'!Z$6+'17'!$G635*'17'!Z$7+'17'!$H635*'17'!Z$8+'17'!$I635*'17'!Z$9+'17'!$J635*'17'!Z$10+'17'!$K635*'17'!Z$11+'17'!$L635*'17'!Z$12+'17'!$M635*'17'!Z$13+'17'!$N635*'17'!Z$14+'17'!$O635*'17'!Z$15+'17'!$P635*'17'!Z$16+'17'!$Q635*'17'!Z$17</f>
        <v>9.1877003841531357E-2</v>
      </c>
      <c r="J635">
        <f>'17'!$A635*'17'!AA$1+'17'!$B635*'17'!AA$2+'17'!$C635*'17'!AA$3+'17'!$D635*'17'!AA$4+'17'!$E635*'17'!AA$5+'17'!$F635*'17'!AA$6+'17'!$G635*'17'!AA$7+'17'!$H635*'17'!AA$8+'17'!$I635*'17'!AA$9+'17'!$J635*'17'!AA$10+'17'!$K635*'17'!AA$11+'17'!$L635*'17'!AA$12+'17'!$M635*'17'!AA$13+'17'!$N635*'17'!AA$14+'17'!$O635*'17'!AA$15+'17'!$P635*'17'!AA$16+'17'!$Q635*'17'!AA$17</f>
        <v>4.7360413864654699E-2</v>
      </c>
      <c r="K635">
        <f>'17'!$A635*'17'!AB$1+'17'!$B635*'17'!AB$2+'17'!$C635*'17'!AB$3+'17'!$D635*'17'!AB$4+'17'!$E635*'17'!AB$5+'17'!$F635*'17'!AB$6+'17'!$G635*'17'!AB$7+'17'!$H635*'17'!AB$8+'17'!$I635*'17'!AB$9+'17'!$J635*'17'!AB$10+'17'!$K635*'17'!AB$11+'17'!$L635*'17'!AB$12+'17'!$M635*'17'!AB$13+'17'!$N635*'17'!AB$14+'17'!$O635*'17'!AB$15+'17'!$P635*'17'!AB$16+'17'!$Q635*'17'!AB$17</f>
        <v>0.25518800359706723</v>
      </c>
      <c r="L635">
        <f>'17'!$A635*'17'!AC$1+'17'!$B635*'17'!AC$2+'17'!$C635*'17'!AC$3+'17'!$D635*'17'!AC$4+'17'!$E635*'17'!AC$5+'17'!$F635*'17'!AC$6+'17'!$G635*'17'!AC$7+'17'!$H635*'17'!AC$8+'17'!$I635*'17'!AC$9+'17'!$J635*'17'!AC$10+'17'!$K635*'17'!AC$11+'17'!$L635*'17'!AC$12+'17'!$M635*'17'!AC$13+'17'!$N635*'17'!AC$14+'17'!$O635*'17'!AC$15+'17'!$P635*'17'!AC$16+'17'!$Q635*'17'!AC$17</f>
        <v>0.75515464728223791</v>
      </c>
      <c r="M635">
        <f>'17'!$A635*'17'!AD$1+'17'!$B635*'17'!AD$2+'17'!$C635*'17'!AD$3+'17'!$D635*'17'!AD$4+'17'!$E635*'17'!AD$5+'17'!$F635*'17'!AD$6+'17'!$G635*'17'!AD$7+'17'!$H635*'17'!AD$8+'17'!$I635*'17'!AD$9+'17'!$J635*'17'!AD$10+'17'!$K635*'17'!AD$11+'17'!$L635*'17'!AD$12+'17'!$M635*'17'!AD$13+'17'!$N635*'17'!AD$14+'17'!$O635*'17'!AD$15+'17'!$P635*'17'!AD$16+'17'!$Q635*'17'!AD$17</f>
        <v>-0.20301843688190166</v>
      </c>
      <c r="N635">
        <f>'17'!$A635*'17'!AE$1+'17'!$B635*'17'!AE$2+'17'!$C635*'17'!AE$3+'17'!$D635*'17'!AE$4+'17'!$E635*'17'!AE$5+'17'!$F635*'17'!AE$6+'17'!$G635*'17'!AE$7+'17'!$H635*'17'!AE$8+'17'!$I635*'17'!AE$9+'17'!$J635*'17'!AE$10+'17'!$K635*'17'!AE$11+'17'!$L635*'17'!AE$12+'17'!$M635*'17'!AE$13+'17'!$N635*'17'!AE$14+'17'!$O635*'17'!AE$15+'17'!$P635*'17'!AE$16+'17'!$Q635*'17'!AE$17</f>
        <v>-0.80827666199580039</v>
      </c>
      <c r="O635">
        <f>'17'!$A635*'17'!AF$1+'17'!$B635*'17'!AF$2+'17'!$C635*'17'!AF$3+'17'!$D635*'17'!AF$4+'17'!$E635*'17'!AF$5+'17'!$F635*'17'!AF$6+'17'!$G635*'17'!AF$7+'17'!$H635*'17'!AF$8+'17'!$I635*'17'!AF$9+'17'!$J635*'17'!AF$10+'17'!$K635*'17'!AF$11+'17'!$L635*'17'!AF$12+'17'!$M635*'17'!AF$13+'17'!$N635*'17'!AF$14+'17'!$O635*'17'!AF$15+'17'!$P635*'17'!AF$16+'17'!$Q635*'17'!AF$17</f>
        <v>0.547475338632186</v>
      </c>
      <c r="P635">
        <f>'17'!$A635*'17'!AG$1+'17'!$B635*'17'!AG$2+'17'!$C635*'17'!AG$3+'17'!$D635*'17'!AG$4+'17'!$E635*'17'!AG$5+'17'!$F635*'17'!AG$6+'17'!$G635*'17'!AG$7+'17'!$H635*'17'!AG$8+'17'!$I635*'17'!AG$9+'17'!$J635*'17'!AG$10+'17'!$K635*'17'!AG$11+'17'!$L635*'17'!AG$12+'17'!$M635*'17'!AG$13+'17'!$N635*'17'!AG$14+'17'!$O635*'17'!AG$15+'17'!$P635*'17'!AG$16+'17'!$Q635*'17'!AG$17</f>
        <v>0.48230900123889031</v>
      </c>
      <c r="Q635">
        <f>'17'!$A635*'17'!AH$1+'17'!$B635*'17'!AH$2+'17'!$C635*'17'!AH$3+'17'!$D635*'17'!AH$4+'17'!$E635*'17'!AH$5+'17'!$F635*'17'!AH$6+'17'!$G635*'17'!AH$7+'17'!$H635*'17'!AH$8+'17'!$I635*'17'!AH$9+'17'!$J635*'17'!AH$10+'17'!$K635*'17'!AH$11+'17'!$L635*'17'!AH$12+'17'!$M635*'17'!AH$13+'17'!$N635*'17'!AH$14+'17'!$O635*'17'!AH$15+'17'!$P635*'17'!AH$16+'17'!$Q635*'17'!AH$17</f>
        <v>0.33670705245408888</v>
      </c>
    </row>
    <row r="636" spans="1:17" x14ac:dyDescent="0.2">
      <c r="A636">
        <f>'17'!$A636*'17'!R$1+'17'!$B636*'17'!R$2+'17'!$C636*'17'!R$3+'17'!$D636*'17'!R$4+'17'!$E636*'17'!R$5+'17'!$F636*'17'!R$6+'17'!$G636*'17'!R$7+'17'!$H636*'17'!R$8+'17'!$I636*'17'!R$9+'17'!$J636*'17'!R$10+'17'!$K636*'17'!R$11+'17'!$L636*'17'!R$12+'17'!$M636*'17'!R$13+'17'!$N636*'17'!R$14+'17'!$O636*'17'!R$15+'17'!$P636*'17'!R$16+'17'!$Q636*'17'!R$17</f>
        <v>0.3656615965422455</v>
      </c>
      <c r="B636">
        <f>'17'!$A636*'17'!S$1+'17'!$B636*'17'!S$2+'17'!$C636*'17'!S$3+'17'!$D636*'17'!S$4+'17'!$E636*'17'!S$5+'17'!$F636*'17'!S$6+'17'!$G636*'17'!S$7+'17'!$H636*'17'!S$8+'17'!$I636*'17'!S$9+'17'!$J636*'17'!S$10+'17'!$K636*'17'!S$11+'17'!$L636*'17'!S$12+'17'!$M636*'17'!S$13+'17'!$N636*'17'!S$14+'17'!$O636*'17'!S$15+'17'!$P636*'17'!S$16+'17'!$Q636*'17'!S$17</f>
        <v>0.53411730951954128</v>
      </c>
      <c r="C636">
        <f>'17'!$A636*'17'!T$1+'17'!$B636*'17'!T$2+'17'!$C636*'17'!T$3+'17'!$D636*'17'!T$4+'17'!$E636*'17'!T$5+'17'!$F636*'17'!T$6+'17'!$G636*'17'!T$7+'17'!$H636*'17'!T$8+'17'!$I636*'17'!T$9+'17'!$J636*'17'!T$10+'17'!$K636*'17'!T$11+'17'!$L636*'17'!T$12+'17'!$M636*'17'!T$13+'17'!$N636*'17'!T$14+'17'!$O636*'17'!T$15+'17'!$P636*'17'!T$16+'17'!$Q636*'17'!T$17</f>
        <v>0.50024381598584566</v>
      </c>
      <c r="D636">
        <f>'17'!$A636*'17'!U$1+'17'!$B636*'17'!U$2+'17'!$C636*'17'!U$3+'17'!$D636*'17'!U$4+'17'!$E636*'17'!U$5+'17'!$F636*'17'!U$6+'17'!$G636*'17'!U$7+'17'!$H636*'17'!U$8+'17'!$I636*'17'!U$9+'17'!$J636*'17'!U$10+'17'!$K636*'17'!U$11+'17'!$L636*'17'!U$12+'17'!$M636*'17'!U$13+'17'!$N636*'17'!U$14+'17'!$O636*'17'!U$15+'17'!$P636*'17'!U$16+'17'!$Q636*'17'!U$17</f>
        <v>0.9173299024554934</v>
      </c>
      <c r="E636">
        <f>'17'!$A636*'17'!V$1+'17'!$B636*'17'!V$2+'17'!$C636*'17'!V$3+'17'!$D636*'17'!V$4+'17'!$E636*'17'!V$5+'17'!$F636*'17'!V$6+'17'!$G636*'17'!V$7+'17'!$H636*'17'!V$8+'17'!$I636*'17'!V$9+'17'!$J636*'17'!V$10+'17'!$K636*'17'!V$11+'17'!$L636*'17'!V$12+'17'!$M636*'17'!V$13+'17'!$N636*'17'!V$14+'17'!$O636*'17'!V$15+'17'!$P636*'17'!V$16+'17'!$Q636*'17'!V$17</f>
        <v>-0.31128577767346383</v>
      </c>
      <c r="F636">
        <f>'17'!$A636*'17'!W$1+'17'!$B636*'17'!W$2+'17'!$C636*'17'!W$3+'17'!$D636*'17'!W$4+'17'!$E636*'17'!W$5+'17'!$F636*'17'!W$6+'17'!$G636*'17'!W$7+'17'!$H636*'17'!W$8+'17'!$I636*'17'!W$9+'17'!$J636*'17'!W$10+'17'!$K636*'17'!W$11+'17'!$L636*'17'!W$12+'17'!$M636*'17'!W$13+'17'!$N636*'17'!W$14+'17'!$O636*'17'!W$15+'17'!$P636*'17'!W$16+'17'!$Q636*'17'!W$17</f>
        <v>-0.1584028984859886</v>
      </c>
      <c r="G636">
        <f>'17'!$A636*'17'!X$1+'17'!$B636*'17'!X$2+'17'!$C636*'17'!X$3+'17'!$D636*'17'!X$4+'17'!$E636*'17'!X$5+'17'!$F636*'17'!X$6+'17'!$G636*'17'!X$7+'17'!$H636*'17'!X$8+'17'!$I636*'17'!X$9+'17'!$J636*'17'!X$10+'17'!$K636*'17'!X$11+'17'!$L636*'17'!X$12+'17'!$M636*'17'!X$13+'17'!$N636*'17'!X$14+'17'!$O636*'17'!X$15+'17'!$P636*'17'!X$16+'17'!$Q636*'17'!X$17</f>
        <v>0.36950351835790529</v>
      </c>
      <c r="H636">
        <f>'17'!$A636*'17'!Y$1+'17'!$B636*'17'!Y$2+'17'!$C636*'17'!Y$3+'17'!$D636*'17'!Y$4+'17'!$E636*'17'!Y$5+'17'!$F636*'17'!Y$6+'17'!$G636*'17'!Y$7+'17'!$H636*'17'!Y$8+'17'!$I636*'17'!Y$9+'17'!$J636*'17'!Y$10+'17'!$K636*'17'!Y$11+'17'!$L636*'17'!Y$12+'17'!$M636*'17'!Y$13+'17'!$N636*'17'!Y$14+'17'!$O636*'17'!Y$15+'17'!$P636*'17'!Y$16+'17'!$Q636*'17'!Y$17</f>
        <v>7.3088513297444424E-2</v>
      </c>
      <c r="I636">
        <f>'17'!$A636*'17'!Z$1+'17'!$B636*'17'!Z$2+'17'!$C636*'17'!Z$3+'17'!$D636*'17'!Z$4+'17'!$E636*'17'!Z$5+'17'!$F636*'17'!Z$6+'17'!$G636*'17'!Z$7+'17'!$H636*'17'!Z$8+'17'!$I636*'17'!Z$9+'17'!$J636*'17'!Z$10+'17'!$K636*'17'!Z$11+'17'!$L636*'17'!Z$12+'17'!$M636*'17'!Z$13+'17'!$N636*'17'!Z$14+'17'!$O636*'17'!Z$15+'17'!$P636*'17'!Z$16+'17'!$Q636*'17'!Z$17</f>
        <v>9.6954595383483624E-2</v>
      </c>
      <c r="J636">
        <f>'17'!$A636*'17'!AA$1+'17'!$B636*'17'!AA$2+'17'!$C636*'17'!AA$3+'17'!$D636*'17'!AA$4+'17'!$E636*'17'!AA$5+'17'!$F636*'17'!AA$6+'17'!$G636*'17'!AA$7+'17'!$H636*'17'!AA$8+'17'!$I636*'17'!AA$9+'17'!$J636*'17'!AA$10+'17'!$K636*'17'!AA$11+'17'!$L636*'17'!AA$12+'17'!$M636*'17'!AA$13+'17'!$N636*'17'!AA$14+'17'!$O636*'17'!AA$15+'17'!$P636*'17'!AA$16+'17'!$Q636*'17'!AA$17</f>
        <v>7.5757506444316516E-2</v>
      </c>
      <c r="K636">
        <f>'17'!$A636*'17'!AB$1+'17'!$B636*'17'!AB$2+'17'!$C636*'17'!AB$3+'17'!$D636*'17'!AB$4+'17'!$E636*'17'!AB$5+'17'!$F636*'17'!AB$6+'17'!$G636*'17'!AB$7+'17'!$H636*'17'!AB$8+'17'!$I636*'17'!AB$9+'17'!$J636*'17'!AB$10+'17'!$K636*'17'!AB$11+'17'!$L636*'17'!AB$12+'17'!$M636*'17'!AB$13+'17'!$N636*'17'!AB$14+'17'!$O636*'17'!AB$15+'17'!$P636*'17'!AB$16+'17'!$Q636*'17'!AB$17</f>
        <v>0.26357416074052653</v>
      </c>
      <c r="L636">
        <f>'17'!$A636*'17'!AC$1+'17'!$B636*'17'!AC$2+'17'!$C636*'17'!AC$3+'17'!$D636*'17'!AC$4+'17'!$E636*'17'!AC$5+'17'!$F636*'17'!AC$6+'17'!$G636*'17'!AC$7+'17'!$H636*'17'!AC$8+'17'!$I636*'17'!AC$9+'17'!$J636*'17'!AC$10+'17'!$K636*'17'!AC$11+'17'!$L636*'17'!AC$12+'17'!$M636*'17'!AC$13+'17'!$N636*'17'!AC$14+'17'!$O636*'17'!AC$15+'17'!$P636*'17'!AC$16+'17'!$Q636*'17'!AC$17</f>
        <v>0.73961681414151925</v>
      </c>
      <c r="M636">
        <f>'17'!$A636*'17'!AD$1+'17'!$B636*'17'!AD$2+'17'!$C636*'17'!AD$3+'17'!$D636*'17'!AD$4+'17'!$E636*'17'!AD$5+'17'!$F636*'17'!AD$6+'17'!$G636*'17'!AD$7+'17'!$H636*'17'!AD$8+'17'!$I636*'17'!AD$9+'17'!$J636*'17'!AD$10+'17'!$K636*'17'!AD$11+'17'!$L636*'17'!AD$12+'17'!$M636*'17'!AD$13+'17'!$N636*'17'!AD$14+'17'!$O636*'17'!AD$15+'17'!$P636*'17'!AD$16+'17'!$Q636*'17'!AD$17</f>
        <v>-0.2053459837740437</v>
      </c>
      <c r="N636">
        <f>'17'!$A636*'17'!AE$1+'17'!$B636*'17'!AE$2+'17'!$C636*'17'!AE$3+'17'!$D636*'17'!AE$4+'17'!$E636*'17'!AE$5+'17'!$F636*'17'!AE$6+'17'!$G636*'17'!AE$7+'17'!$H636*'17'!AE$8+'17'!$I636*'17'!AE$9+'17'!$J636*'17'!AE$10+'17'!$K636*'17'!AE$11+'17'!$L636*'17'!AE$12+'17'!$M636*'17'!AE$13+'17'!$N636*'17'!AE$14+'17'!$O636*'17'!AE$15+'17'!$P636*'17'!AE$16+'17'!$Q636*'17'!AE$17</f>
        <v>-0.81814369455634239</v>
      </c>
      <c r="O636">
        <f>'17'!$A636*'17'!AF$1+'17'!$B636*'17'!AF$2+'17'!$C636*'17'!AF$3+'17'!$D636*'17'!AF$4+'17'!$E636*'17'!AF$5+'17'!$F636*'17'!AF$6+'17'!$G636*'17'!AF$7+'17'!$H636*'17'!AF$8+'17'!$I636*'17'!AF$9+'17'!$J636*'17'!AF$10+'17'!$K636*'17'!AF$11+'17'!$L636*'17'!AF$12+'17'!$M636*'17'!AF$13+'17'!$N636*'17'!AF$14+'17'!$O636*'17'!AF$15+'17'!$P636*'17'!AF$16+'17'!$Q636*'17'!AF$17</f>
        <v>0.53993703424472328</v>
      </c>
      <c r="P636">
        <f>'17'!$A636*'17'!AG$1+'17'!$B636*'17'!AG$2+'17'!$C636*'17'!AG$3+'17'!$D636*'17'!AG$4+'17'!$E636*'17'!AG$5+'17'!$F636*'17'!AG$6+'17'!$G636*'17'!AG$7+'17'!$H636*'17'!AG$8+'17'!$I636*'17'!AG$9+'17'!$J636*'17'!AG$10+'17'!$K636*'17'!AG$11+'17'!$L636*'17'!AG$12+'17'!$M636*'17'!AG$13+'17'!$N636*'17'!AG$14+'17'!$O636*'17'!AG$15+'17'!$P636*'17'!AG$16+'17'!$Q636*'17'!AG$17</f>
        <v>0.48837057387066574</v>
      </c>
      <c r="Q636">
        <f>'17'!$A636*'17'!AH$1+'17'!$B636*'17'!AH$2+'17'!$C636*'17'!AH$3+'17'!$D636*'17'!AH$4+'17'!$E636*'17'!AH$5+'17'!$F636*'17'!AH$6+'17'!$G636*'17'!AH$7+'17'!$H636*'17'!AH$8+'17'!$I636*'17'!AH$9+'17'!$J636*'17'!AH$10+'17'!$K636*'17'!AH$11+'17'!$L636*'17'!AH$12+'17'!$M636*'17'!AH$13+'17'!$N636*'17'!AH$14+'17'!$O636*'17'!AH$15+'17'!$P636*'17'!AH$16+'17'!$Q636*'17'!AH$17</f>
        <v>0.34036211754924156</v>
      </c>
    </row>
    <row r="637" spans="1:17" x14ac:dyDescent="0.2">
      <c r="A637">
        <f>'17'!$A637*'17'!R$1+'17'!$B637*'17'!R$2+'17'!$C637*'17'!R$3+'17'!$D637*'17'!R$4+'17'!$E637*'17'!R$5+'17'!$F637*'17'!R$6+'17'!$G637*'17'!R$7+'17'!$H637*'17'!R$8+'17'!$I637*'17'!R$9+'17'!$J637*'17'!R$10+'17'!$K637*'17'!R$11+'17'!$L637*'17'!R$12+'17'!$M637*'17'!R$13+'17'!$N637*'17'!R$14+'17'!$O637*'17'!R$15+'17'!$P637*'17'!R$16+'17'!$Q637*'17'!R$17</f>
        <v>0.35461699578373329</v>
      </c>
      <c r="B637">
        <f>'17'!$A637*'17'!S$1+'17'!$B637*'17'!S$2+'17'!$C637*'17'!S$3+'17'!$D637*'17'!S$4+'17'!$E637*'17'!S$5+'17'!$F637*'17'!S$6+'17'!$G637*'17'!S$7+'17'!$H637*'17'!S$8+'17'!$I637*'17'!S$9+'17'!$J637*'17'!S$10+'17'!$K637*'17'!S$11+'17'!$L637*'17'!S$12+'17'!$M637*'17'!S$13+'17'!$N637*'17'!S$14+'17'!$O637*'17'!S$15+'17'!$P637*'17'!S$16+'17'!$Q637*'17'!S$17</f>
        <v>0.51411766748369481</v>
      </c>
      <c r="C637">
        <f>'17'!$A637*'17'!T$1+'17'!$B637*'17'!T$2+'17'!$C637*'17'!T$3+'17'!$D637*'17'!T$4+'17'!$E637*'17'!T$5+'17'!$F637*'17'!T$6+'17'!$G637*'17'!T$7+'17'!$H637*'17'!T$8+'17'!$I637*'17'!T$9+'17'!$J637*'17'!T$10+'17'!$K637*'17'!T$11+'17'!$L637*'17'!T$12+'17'!$M637*'17'!T$13+'17'!$N637*'17'!T$14+'17'!$O637*'17'!T$15+'17'!$P637*'17'!T$16+'17'!$Q637*'17'!T$17</f>
        <v>0.53950821886644629</v>
      </c>
      <c r="D637">
        <f>'17'!$A637*'17'!U$1+'17'!$B637*'17'!U$2+'17'!$C637*'17'!U$3+'17'!$D637*'17'!U$4+'17'!$E637*'17'!U$5+'17'!$F637*'17'!U$6+'17'!$G637*'17'!U$7+'17'!$H637*'17'!U$8+'17'!$I637*'17'!U$9+'17'!$J637*'17'!U$10+'17'!$K637*'17'!U$11+'17'!$L637*'17'!U$12+'17'!$M637*'17'!U$13+'17'!$N637*'17'!U$14+'17'!$O637*'17'!U$15+'17'!$P637*'17'!U$16+'17'!$Q637*'17'!U$17</f>
        <v>0.90491866373535979</v>
      </c>
      <c r="E637">
        <f>'17'!$A637*'17'!V$1+'17'!$B637*'17'!V$2+'17'!$C637*'17'!V$3+'17'!$D637*'17'!V$4+'17'!$E637*'17'!V$5+'17'!$F637*'17'!V$6+'17'!$G637*'17'!V$7+'17'!$H637*'17'!V$8+'17'!$I637*'17'!V$9+'17'!$J637*'17'!V$10+'17'!$K637*'17'!V$11+'17'!$L637*'17'!V$12+'17'!$M637*'17'!V$13+'17'!$N637*'17'!V$14+'17'!$O637*'17'!V$15+'17'!$P637*'17'!V$16+'17'!$Q637*'17'!V$17</f>
        <v>-0.38923066506648557</v>
      </c>
      <c r="F637">
        <f>'17'!$A637*'17'!W$1+'17'!$B637*'17'!W$2+'17'!$C637*'17'!W$3+'17'!$D637*'17'!W$4+'17'!$E637*'17'!W$5+'17'!$F637*'17'!W$6+'17'!$G637*'17'!W$7+'17'!$H637*'17'!W$8+'17'!$I637*'17'!W$9+'17'!$J637*'17'!W$10+'17'!$K637*'17'!W$11+'17'!$L637*'17'!W$12+'17'!$M637*'17'!W$13+'17'!$N637*'17'!W$14+'17'!$O637*'17'!W$15+'17'!$P637*'17'!W$16+'17'!$Q637*'17'!W$17</f>
        <v>-9.1460821720894203E-2</v>
      </c>
      <c r="G637">
        <f>'17'!$A637*'17'!X$1+'17'!$B637*'17'!X$2+'17'!$C637*'17'!X$3+'17'!$D637*'17'!X$4+'17'!$E637*'17'!X$5+'17'!$F637*'17'!X$6+'17'!$G637*'17'!X$7+'17'!$H637*'17'!X$8+'17'!$I637*'17'!X$9+'17'!$J637*'17'!X$10+'17'!$K637*'17'!X$11+'17'!$L637*'17'!X$12+'17'!$M637*'17'!X$13+'17'!$N637*'17'!X$14+'17'!$O637*'17'!X$15+'17'!$P637*'17'!X$16+'17'!$Q637*'17'!X$17</f>
        <v>0.37527157754259383</v>
      </c>
      <c r="H637">
        <f>'17'!$A637*'17'!Y$1+'17'!$B637*'17'!Y$2+'17'!$C637*'17'!Y$3+'17'!$D637*'17'!Y$4+'17'!$E637*'17'!Y$5+'17'!$F637*'17'!Y$6+'17'!$G637*'17'!Y$7+'17'!$H637*'17'!Y$8+'17'!$I637*'17'!Y$9+'17'!$J637*'17'!Y$10+'17'!$K637*'17'!Y$11+'17'!$L637*'17'!Y$12+'17'!$M637*'17'!Y$13+'17'!$N637*'17'!Y$14+'17'!$O637*'17'!Y$15+'17'!$P637*'17'!Y$16+'17'!$Q637*'17'!Y$17</f>
        <v>0.11595710688384729</v>
      </c>
      <c r="I637">
        <f>'17'!$A637*'17'!Z$1+'17'!$B637*'17'!Z$2+'17'!$C637*'17'!Z$3+'17'!$D637*'17'!Z$4+'17'!$E637*'17'!Z$5+'17'!$F637*'17'!Z$6+'17'!$G637*'17'!Z$7+'17'!$H637*'17'!Z$8+'17'!$I637*'17'!Z$9+'17'!$J637*'17'!Z$10+'17'!$K637*'17'!Z$11+'17'!$L637*'17'!Z$12+'17'!$M637*'17'!Z$13+'17'!$N637*'17'!Z$14+'17'!$O637*'17'!Z$15+'17'!$P637*'17'!Z$16+'17'!$Q637*'17'!Z$17</f>
        <v>0.20957283807863186</v>
      </c>
      <c r="J637">
        <f>'17'!$A637*'17'!AA$1+'17'!$B637*'17'!AA$2+'17'!$C637*'17'!AA$3+'17'!$D637*'17'!AA$4+'17'!$E637*'17'!AA$5+'17'!$F637*'17'!AA$6+'17'!$G637*'17'!AA$7+'17'!$H637*'17'!AA$8+'17'!$I637*'17'!AA$9+'17'!$J637*'17'!AA$10+'17'!$K637*'17'!AA$11+'17'!$L637*'17'!AA$12+'17'!$M637*'17'!AA$13+'17'!$N637*'17'!AA$14+'17'!$O637*'17'!AA$15+'17'!$P637*'17'!AA$16+'17'!$Q637*'17'!AA$17</f>
        <v>7.3732308635194213E-2</v>
      </c>
      <c r="K637">
        <f>'17'!$A637*'17'!AB$1+'17'!$B637*'17'!AB$2+'17'!$C637*'17'!AB$3+'17'!$D637*'17'!AB$4+'17'!$E637*'17'!AB$5+'17'!$F637*'17'!AB$6+'17'!$G637*'17'!AB$7+'17'!$H637*'17'!AB$8+'17'!$I637*'17'!AB$9+'17'!$J637*'17'!AB$10+'17'!$K637*'17'!AB$11+'17'!$L637*'17'!AB$12+'17'!$M637*'17'!AB$13+'17'!$N637*'17'!AB$14+'17'!$O637*'17'!AB$15+'17'!$P637*'17'!AB$16+'17'!$Q637*'17'!AB$17</f>
        <v>0.31102974403362293</v>
      </c>
      <c r="L637">
        <f>'17'!$A637*'17'!AC$1+'17'!$B637*'17'!AC$2+'17'!$C637*'17'!AC$3+'17'!$D637*'17'!AC$4+'17'!$E637*'17'!AC$5+'17'!$F637*'17'!AC$6+'17'!$G637*'17'!AC$7+'17'!$H637*'17'!AC$8+'17'!$I637*'17'!AC$9+'17'!$J637*'17'!AC$10+'17'!$K637*'17'!AC$11+'17'!$L637*'17'!AC$12+'17'!$M637*'17'!AC$13+'17'!$N637*'17'!AC$14+'17'!$O637*'17'!AC$15+'17'!$P637*'17'!AC$16+'17'!$Q637*'17'!AC$17</f>
        <v>0.72240924552330088</v>
      </c>
      <c r="M637">
        <f>'17'!$A637*'17'!AD$1+'17'!$B637*'17'!AD$2+'17'!$C637*'17'!AD$3+'17'!$D637*'17'!AD$4+'17'!$E637*'17'!AD$5+'17'!$F637*'17'!AD$6+'17'!$G637*'17'!AD$7+'17'!$H637*'17'!AD$8+'17'!$I637*'17'!AD$9+'17'!$J637*'17'!AD$10+'17'!$K637*'17'!AD$11+'17'!$L637*'17'!AD$12+'17'!$M637*'17'!AD$13+'17'!$N637*'17'!AD$14+'17'!$O637*'17'!AD$15+'17'!$P637*'17'!AD$16+'17'!$Q637*'17'!AD$17</f>
        <v>-0.20503369090578236</v>
      </c>
      <c r="N637">
        <f>'17'!$A637*'17'!AE$1+'17'!$B637*'17'!AE$2+'17'!$C637*'17'!AE$3+'17'!$D637*'17'!AE$4+'17'!$E637*'17'!AE$5+'17'!$F637*'17'!AE$6+'17'!$G637*'17'!AE$7+'17'!$H637*'17'!AE$8+'17'!$I637*'17'!AE$9+'17'!$J637*'17'!AE$10+'17'!$K637*'17'!AE$11+'17'!$L637*'17'!AE$12+'17'!$M637*'17'!AE$13+'17'!$N637*'17'!AE$14+'17'!$O637*'17'!AE$15+'17'!$P637*'17'!AE$16+'17'!$Q637*'17'!AE$17</f>
        <v>-0.79038823968780725</v>
      </c>
      <c r="O637">
        <f>'17'!$A637*'17'!AF$1+'17'!$B637*'17'!AF$2+'17'!$C637*'17'!AF$3+'17'!$D637*'17'!AF$4+'17'!$E637*'17'!AF$5+'17'!$F637*'17'!AF$6+'17'!$G637*'17'!AF$7+'17'!$H637*'17'!AF$8+'17'!$I637*'17'!AF$9+'17'!$J637*'17'!AF$10+'17'!$K637*'17'!AF$11+'17'!$L637*'17'!AF$12+'17'!$M637*'17'!AF$13+'17'!$N637*'17'!AF$14+'17'!$O637*'17'!AF$15+'17'!$P637*'17'!AF$16+'17'!$Q637*'17'!AF$17</f>
        <v>0.54764765581903674</v>
      </c>
      <c r="P637">
        <f>'17'!$A637*'17'!AG$1+'17'!$B637*'17'!AG$2+'17'!$C637*'17'!AG$3+'17'!$D637*'17'!AG$4+'17'!$E637*'17'!AG$5+'17'!$F637*'17'!AG$6+'17'!$G637*'17'!AG$7+'17'!$H637*'17'!AG$8+'17'!$I637*'17'!AG$9+'17'!$J637*'17'!AG$10+'17'!$K637*'17'!AG$11+'17'!$L637*'17'!AG$12+'17'!$M637*'17'!AG$13+'17'!$N637*'17'!AG$14+'17'!$O637*'17'!AG$15+'17'!$P637*'17'!AG$16+'17'!$Q637*'17'!AG$17</f>
        <v>0.48727222758401861</v>
      </c>
      <c r="Q637">
        <f>'17'!$A637*'17'!AH$1+'17'!$B637*'17'!AH$2+'17'!$C637*'17'!AH$3+'17'!$D637*'17'!AH$4+'17'!$E637*'17'!AH$5+'17'!$F637*'17'!AH$6+'17'!$G637*'17'!AH$7+'17'!$H637*'17'!AH$8+'17'!$I637*'17'!AH$9+'17'!$J637*'17'!AH$10+'17'!$K637*'17'!AH$11+'17'!$L637*'17'!AH$12+'17'!$M637*'17'!AH$13+'17'!$N637*'17'!AH$14+'17'!$O637*'17'!AH$15+'17'!$P637*'17'!AH$16+'17'!$Q637*'17'!AH$17</f>
        <v>0.36000835941418424</v>
      </c>
    </row>
    <row r="638" spans="1:17" x14ac:dyDescent="0.2">
      <c r="A638">
        <f>'17'!$A638*'17'!R$1+'17'!$B638*'17'!R$2+'17'!$C638*'17'!R$3+'17'!$D638*'17'!R$4+'17'!$E638*'17'!R$5+'17'!$F638*'17'!R$6+'17'!$G638*'17'!R$7+'17'!$H638*'17'!R$8+'17'!$I638*'17'!R$9+'17'!$J638*'17'!R$10+'17'!$K638*'17'!R$11+'17'!$L638*'17'!R$12+'17'!$M638*'17'!R$13+'17'!$N638*'17'!R$14+'17'!$O638*'17'!R$15+'17'!$P638*'17'!R$16+'17'!$Q638*'17'!R$17</f>
        <v>0.38424557236223472</v>
      </c>
      <c r="B638">
        <f>'17'!$A638*'17'!S$1+'17'!$B638*'17'!S$2+'17'!$C638*'17'!S$3+'17'!$D638*'17'!S$4+'17'!$E638*'17'!S$5+'17'!$F638*'17'!S$6+'17'!$G638*'17'!S$7+'17'!$H638*'17'!S$8+'17'!$I638*'17'!S$9+'17'!$J638*'17'!S$10+'17'!$K638*'17'!S$11+'17'!$L638*'17'!S$12+'17'!$M638*'17'!S$13+'17'!$N638*'17'!S$14+'17'!$O638*'17'!S$15+'17'!$P638*'17'!S$16+'17'!$Q638*'17'!S$17</f>
        <v>0.14975830478913121</v>
      </c>
      <c r="C638">
        <f>'17'!$A638*'17'!T$1+'17'!$B638*'17'!T$2+'17'!$C638*'17'!T$3+'17'!$D638*'17'!T$4+'17'!$E638*'17'!T$5+'17'!$F638*'17'!T$6+'17'!$G638*'17'!T$7+'17'!$H638*'17'!T$8+'17'!$I638*'17'!T$9+'17'!$J638*'17'!T$10+'17'!$K638*'17'!T$11+'17'!$L638*'17'!T$12+'17'!$M638*'17'!T$13+'17'!$N638*'17'!T$14+'17'!$O638*'17'!T$15+'17'!$P638*'17'!T$16+'17'!$Q638*'17'!T$17</f>
        <v>0.29734416593810292</v>
      </c>
      <c r="D638">
        <f>'17'!$A638*'17'!U$1+'17'!$B638*'17'!U$2+'17'!$C638*'17'!U$3+'17'!$D638*'17'!U$4+'17'!$E638*'17'!U$5+'17'!$F638*'17'!U$6+'17'!$G638*'17'!U$7+'17'!$H638*'17'!U$8+'17'!$I638*'17'!U$9+'17'!$J638*'17'!U$10+'17'!$K638*'17'!U$11+'17'!$L638*'17'!U$12+'17'!$M638*'17'!U$13+'17'!$N638*'17'!U$14+'17'!$O638*'17'!U$15+'17'!$P638*'17'!U$16+'17'!$Q638*'17'!U$17</f>
        <v>0.28991854880742096</v>
      </c>
      <c r="E638">
        <f>'17'!$A638*'17'!V$1+'17'!$B638*'17'!V$2+'17'!$C638*'17'!V$3+'17'!$D638*'17'!V$4+'17'!$E638*'17'!V$5+'17'!$F638*'17'!V$6+'17'!$G638*'17'!V$7+'17'!$H638*'17'!V$8+'17'!$I638*'17'!V$9+'17'!$J638*'17'!V$10+'17'!$K638*'17'!V$11+'17'!$L638*'17'!V$12+'17'!$M638*'17'!V$13+'17'!$N638*'17'!V$14+'17'!$O638*'17'!V$15+'17'!$P638*'17'!V$16+'17'!$Q638*'17'!V$17</f>
        <v>-0.33760641443072964</v>
      </c>
      <c r="F638">
        <f>'17'!$A638*'17'!W$1+'17'!$B638*'17'!W$2+'17'!$C638*'17'!W$3+'17'!$D638*'17'!W$4+'17'!$E638*'17'!W$5+'17'!$F638*'17'!W$6+'17'!$G638*'17'!W$7+'17'!$H638*'17'!W$8+'17'!$I638*'17'!W$9+'17'!$J638*'17'!W$10+'17'!$K638*'17'!W$11+'17'!$L638*'17'!W$12+'17'!$M638*'17'!W$13+'17'!$N638*'17'!W$14+'17'!$O638*'17'!W$15+'17'!$P638*'17'!W$16+'17'!$Q638*'17'!W$17</f>
        <v>-3.0813856149013146E-2</v>
      </c>
      <c r="G638">
        <f>'17'!$A638*'17'!X$1+'17'!$B638*'17'!X$2+'17'!$C638*'17'!X$3+'17'!$D638*'17'!X$4+'17'!$E638*'17'!X$5+'17'!$F638*'17'!X$6+'17'!$G638*'17'!X$7+'17'!$H638*'17'!X$8+'17'!$I638*'17'!X$9+'17'!$J638*'17'!X$10+'17'!$K638*'17'!X$11+'17'!$L638*'17'!X$12+'17'!$M638*'17'!X$13+'17'!$N638*'17'!X$14+'17'!$O638*'17'!X$15+'17'!$P638*'17'!X$16+'17'!$Q638*'17'!X$17</f>
        <v>0.66790394209375414</v>
      </c>
      <c r="H638">
        <f>'17'!$A638*'17'!Y$1+'17'!$B638*'17'!Y$2+'17'!$C638*'17'!Y$3+'17'!$D638*'17'!Y$4+'17'!$E638*'17'!Y$5+'17'!$F638*'17'!Y$6+'17'!$G638*'17'!Y$7+'17'!$H638*'17'!Y$8+'17'!$I638*'17'!Y$9+'17'!$J638*'17'!Y$10+'17'!$K638*'17'!Y$11+'17'!$L638*'17'!Y$12+'17'!$M638*'17'!Y$13+'17'!$N638*'17'!Y$14+'17'!$O638*'17'!Y$15+'17'!$P638*'17'!Y$16+'17'!$Q638*'17'!Y$17</f>
        <v>9.2034697219475547E-2</v>
      </c>
      <c r="I638">
        <f>'17'!$A638*'17'!Z$1+'17'!$B638*'17'!Z$2+'17'!$C638*'17'!Z$3+'17'!$D638*'17'!Z$4+'17'!$E638*'17'!Z$5+'17'!$F638*'17'!Z$6+'17'!$G638*'17'!Z$7+'17'!$H638*'17'!Z$8+'17'!$I638*'17'!Z$9+'17'!$J638*'17'!Z$10+'17'!$K638*'17'!Z$11+'17'!$L638*'17'!Z$12+'17'!$M638*'17'!Z$13+'17'!$N638*'17'!Z$14+'17'!$O638*'17'!Z$15+'17'!$P638*'17'!Z$16+'17'!$Q638*'17'!Z$17</f>
        <v>9.01797327653652E-2</v>
      </c>
      <c r="J638">
        <f>'17'!$A638*'17'!AA$1+'17'!$B638*'17'!AA$2+'17'!$C638*'17'!AA$3+'17'!$D638*'17'!AA$4+'17'!$E638*'17'!AA$5+'17'!$F638*'17'!AA$6+'17'!$G638*'17'!AA$7+'17'!$H638*'17'!AA$8+'17'!$I638*'17'!AA$9+'17'!$J638*'17'!AA$10+'17'!$K638*'17'!AA$11+'17'!$L638*'17'!AA$12+'17'!$M638*'17'!AA$13+'17'!$N638*'17'!AA$14+'17'!$O638*'17'!AA$15+'17'!$P638*'17'!AA$16+'17'!$Q638*'17'!AA$17</f>
        <v>0.24603177601792506</v>
      </c>
      <c r="K638">
        <f>'17'!$A638*'17'!AB$1+'17'!$B638*'17'!AB$2+'17'!$C638*'17'!AB$3+'17'!$D638*'17'!AB$4+'17'!$E638*'17'!AB$5+'17'!$F638*'17'!AB$6+'17'!$G638*'17'!AB$7+'17'!$H638*'17'!AB$8+'17'!$I638*'17'!AB$9+'17'!$J638*'17'!AB$10+'17'!$K638*'17'!AB$11+'17'!$L638*'17'!AB$12+'17'!$M638*'17'!AB$13+'17'!$N638*'17'!AB$14+'17'!$O638*'17'!AB$15+'17'!$P638*'17'!AB$16+'17'!$Q638*'17'!AB$17</f>
        <v>0.23917739561376677</v>
      </c>
      <c r="L638">
        <f>'17'!$A638*'17'!AC$1+'17'!$B638*'17'!AC$2+'17'!$C638*'17'!AC$3+'17'!$D638*'17'!AC$4+'17'!$E638*'17'!AC$5+'17'!$F638*'17'!AC$6+'17'!$G638*'17'!AC$7+'17'!$H638*'17'!AC$8+'17'!$I638*'17'!AC$9+'17'!$J638*'17'!AC$10+'17'!$K638*'17'!AC$11+'17'!$L638*'17'!AC$12+'17'!$M638*'17'!AC$13+'17'!$N638*'17'!AC$14+'17'!$O638*'17'!AC$15+'17'!$P638*'17'!AC$16+'17'!$Q638*'17'!AC$17</f>
        <v>0.82473819936420889</v>
      </c>
      <c r="M638">
        <f>'17'!$A638*'17'!AD$1+'17'!$B638*'17'!AD$2+'17'!$C638*'17'!AD$3+'17'!$D638*'17'!AD$4+'17'!$E638*'17'!AD$5+'17'!$F638*'17'!AD$6+'17'!$G638*'17'!AD$7+'17'!$H638*'17'!AD$8+'17'!$I638*'17'!AD$9+'17'!$J638*'17'!AD$10+'17'!$K638*'17'!AD$11+'17'!$L638*'17'!AD$12+'17'!$M638*'17'!AD$13+'17'!$N638*'17'!AD$14+'17'!$O638*'17'!AD$15+'17'!$P638*'17'!AD$16+'17'!$Q638*'17'!AD$17</f>
        <v>-0.20995643874351233</v>
      </c>
      <c r="N638">
        <f>'17'!$A638*'17'!AE$1+'17'!$B638*'17'!AE$2+'17'!$C638*'17'!AE$3+'17'!$D638*'17'!AE$4+'17'!$E638*'17'!AE$5+'17'!$F638*'17'!AE$6+'17'!$G638*'17'!AE$7+'17'!$H638*'17'!AE$8+'17'!$I638*'17'!AE$9+'17'!$J638*'17'!AE$10+'17'!$K638*'17'!AE$11+'17'!$L638*'17'!AE$12+'17'!$M638*'17'!AE$13+'17'!$N638*'17'!AE$14+'17'!$O638*'17'!AE$15+'17'!$P638*'17'!AE$16+'17'!$Q638*'17'!AE$17</f>
        <v>-0.76199174903223355</v>
      </c>
      <c r="O638">
        <f>'17'!$A638*'17'!AF$1+'17'!$B638*'17'!AF$2+'17'!$C638*'17'!AF$3+'17'!$D638*'17'!AF$4+'17'!$E638*'17'!AF$5+'17'!$F638*'17'!AF$6+'17'!$G638*'17'!AF$7+'17'!$H638*'17'!AF$8+'17'!$I638*'17'!AF$9+'17'!$J638*'17'!AF$10+'17'!$K638*'17'!AF$11+'17'!$L638*'17'!AF$12+'17'!$M638*'17'!AF$13+'17'!$N638*'17'!AF$14+'17'!$O638*'17'!AF$15+'17'!$P638*'17'!AF$16+'17'!$Q638*'17'!AF$17</f>
        <v>0.47845380071240817</v>
      </c>
      <c r="P638">
        <f>'17'!$A638*'17'!AG$1+'17'!$B638*'17'!AG$2+'17'!$C638*'17'!AG$3+'17'!$D638*'17'!AG$4+'17'!$E638*'17'!AG$5+'17'!$F638*'17'!AG$6+'17'!$G638*'17'!AG$7+'17'!$H638*'17'!AG$8+'17'!$I638*'17'!AG$9+'17'!$J638*'17'!AG$10+'17'!$K638*'17'!AG$11+'17'!$L638*'17'!AG$12+'17'!$M638*'17'!AG$13+'17'!$N638*'17'!AG$14+'17'!$O638*'17'!AG$15+'17'!$P638*'17'!AG$16+'17'!$Q638*'17'!AG$17</f>
        <v>0.50082833068417221</v>
      </c>
      <c r="Q638">
        <f>'17'!$A638*'17'!AH$1+'17'!$B638*'17'!AH$2+'17'!$C638*'17'!AH$3+'17'!$D638*'17'!AH$4+'17'!$E638*'17'!AH$5+'17'!$F638*'17'!AH$6+'17'!$G638*'17'!AH$7+'17'!$H638*'17'!AH$8+'17'!$I638*'17'!AH$9+'17'!$J638*'17'!AH$10+'17'!$K638*'17'!AH$11+'17'!$L638*'17'!AH$12+'17'!$M638*'17'!AH$13+'17'!$N638*'17'!AH$14+'17'!$O638*'17'!AH$15+'17'!$P638*'17'!AH$16+'17'!$Q638*'17'!AH$17</f>
        <v>0.35335929796286164</v>
      </c>
    </row>
    <row r="639" spans="1:17" x14ac:dyDescent="0.2">
      <c r="A639">
        <f>'17'!$A639*'17'!R$1+'17'!$B639*'17'!R$2+'17'!$C639*'17'!R$3+'17'!$D639*'17'!R$4+'17'!$E639*'17'!R$5+'17'!$F639*'17'!R$6+'17'!$G639*'17'!R$7+'17'!$H639*'17'!R$8+'17'!$I639*'17'!R$9+'17'!$J639*'17'!R$10+'17'!$K639*'17'!R$11+'17'!$L639*'17'!R$12+'17'!$M639*'17'!R$13+'17'!$N639*'17'!R$14+'17'!$O639*'17'!R$15+'17'!$P639*'17'!R$16+'17'!$Q639*'17'!R$17</f>
        <v>0.50677859526926727</v>
      </c>
      <c r="B639">
        <f>'17'!$A639*'17'!S$1+'17'!$B639*'17'!S$2+'17'!$C639*'17'!S$3+'17'!$D639*'17'!S$4+'17'!$E639*'17'!S$5+'17'!$F639*'17'!S$6+'17'!$G639*'17'!S$7+'17'!$H639*'17'!S$8+'17'!$I639*'17'!S$9+'17'!$J639*'17'!S$10+'17'!$K639*'17'!S$11+'17'!$L639*'17'!S$12+'17'!$M639*'17'!S$13+'17'!$N639*'17'!S$14+'17'!$O639*'17'!S$15+'17'!$P639*'17'!S$16+'17'!$Q639*'17'!S$17</f>
        <v>4.9844326398084789E-2</v>
      </c>
      <c r="C639">
        <f>'17'!$A639*'17'!T$1+'17'!$B639*'17'!T$2+'17'!$C639*'17'!T$3+'17'!$D639*'17'!T$4+'17'!$E639*'17'!T$5+'17'!$F639*'17'!T$6+'17'!$G639*'17'!T$7+'17'!$H639*'17'!T$8+'17'!$I639*'17'!T$9+'17'!$J639*'17'!T$10+'17'!$K639*'17'!T$11+'17'!$L639*'17'!T$12+'17'!$M639*'17'!T$13+'17'!$N639*'17'!T$14+'17'!$O639*'17'!T$15+'17'!$P639*'17'!T$16+'17'!$Q639*'17'!T$17</f>
        <v>0.3133714247002467</v>
      </c>
      <c r="D639">
        <f>'17'!$A639*'17'!U$1+'17'!$B639*'17'!U$2+'17'!$C639*'17'!U$3+'17'!$D639*'17'!U$4+'17'!$E639*'17'!U$5+'17'!$F639*'17'!U$6+'17'!$G639*'17'!U$7+'17'!$H639*'17'!U$8+'17'!$I639*'17'!U$9+'17'!$J639*'17'!U$10+'17'!$K639*'17'!U$11+'17'!$L639*'17'!U$12+'17'!$M639*'17'!U$13+'17'!$N639*'17'!U$14+'17'!$O639*'17'!U$15+'17'!$P639*'17'!U$16+'17'!$Q639*'17'!U$17</f>
        <v>0.4068663814459999</v>
      </c>
      <c r="E639">
        <f>'17'!$A639*'17'!V$1+'17'!$B639*'17'!V$2+'17'!$C639*'17'!V$3+'17'!$D639*'17'!V$4+'17'!$E639*'17'!V$5+'17'!$F639*'17'!V$6+'17'!$G639*'17'!V$7+'17'!$H639*'17'!V$8+'17'!$I639*'17'!V$9+'17'!$J639*'17'!V$10+'17'!$K639*'17'!V$11+'17'!$L639*'17'!V$12+'17'!$M639*'17'!V$13+'17'!$N639*'17'!V$14+'17'!$O639*'17'!V$15+'17'!$P639*'17'!V$16+'17'!$Q639*'17'!V$17</f>
        <v>-0.33333944572898305</v>
      </c>
      <c r="F639">
        <f>'17'!$A639*'17'!W$1+'17'!$B639*'17'!W$2+'17'!$C639*'17'!W$3+'17'!$D639*'17'!W$4+'17'!$E639*'17'!W$5+'17'!$F639*'17'!W$6+'17'!$G639*'17'!W$7+'17'!$H639*'17'!W$8+'17'!$I639*'17'!W$9+'17'!$J639*'17'!W$10+'17'!$K639*'17'!W$11+'17'!$L639*'17'!W$12+'17'!$M639*'17'!W$13+'17'!$N639*'17'!W$14+'17'!$O639*'17'!W$15+'17'!$P639*'17'!W$16+'17'!$Q639*'17'!W$17</f>
        <v>-6.793086994732328E-4</v>
      </c>
      <c r="G639">
        <f>'17'!$A639*'17'!X$1+'17'!$B639*'17'!X$2+'17'!$C639*'17'!X$3+'17'!$D639*'17'!X$4+'17'!$E639*'17'!X$5+'17'!$F639*'17'!X$6+'17'!$G639*'17'!X$7+'17'!$H639*'17'!X$8+'17'!$I639*'17'!X$9+'17'!$J639*'17'!X$10+'17'!$K639*'17'!X$11+'17'!$L639*'17'!X$12+'17'!$M639*'17'!X$13+'17'!$N639*'17'!X$14+'17'!$O639*'17'!X$15+'17'!$P639*'17'!X$16+'17'!$Q639*'17'!X$17</f>
        <v>0.65425477011540123</v>
      </c>
      <c r="H639">
        <f>'17'!$A639*'17'!Y$1+'17'!$B639*'17'!Y$2+'17'!$C639*'17'!Y$3+'17'!$D639*'17'!Y$4+'17'!$E639*'17'!Y$5+'17'!$F639*'17'!Y$6+'17'!$G639*'17'!Y$7+'17'!$H639*'17'!Y$8+'17'!$I639*'17'!Y$9+'17'!$J639*'17'!Y$10+'17'!$K639*'17'!Y$11+'17'!$L639*'17'!Y$12+'17'!$M639*'17'!Y$13+'17'!$N639*'17'!Y$14+'17'!$O639*'17'!Y$15+'17'!$P639*'17'!Y$16+'17'!$Q639*'17'!Y$17</f>
        <v>8.2319343164420425E-2</v>
      </c>
      <c r="I639">
        <f>'17'!$A639*'17'!Z$1+'17'!$B639*'17'!Z$2+'17'!$C639*'17'!Z$3+'17'!$D639*'17'!Z$4+'17'!$E639*'17'!Z$5+'17'!$F639*'17'!Z$6+'17'!$G639*'17'!Z$7+'17'!$H639*'17'!Z$8+'17'!$I639*'17'!Z$9+'17'!$J639*'17'!Z$10+'17'!$K639*'17'!Z$11+'17'!$L639*'17'!Z$12+'17'!$M639*'17'!Z$13+'17'!$N639*'17'!Z$14+'17'!$O639*'17'!Z$15+'17'!$P639*'17'!Z$16+'17'!$Q639*'17'!Z$17</f>
        <v>7.9424340951497238E-2</v>
      </c>
      <c r="J639">
        <f>'17'!$A639*'17'!AA$1+'17'!$B639*'17'!AA$2+'17'!$C639*'17'!AA$3+'17'!$D639*'17'!AA$4+'17'!$E639*'17'!AA$5+'17'!$F639*'17'!AA$6+'17'!$G639*'17'!AA$7+'17'!$H639*'17'!AA$8+'17'!$I639*'17'!AA$9+'17'!$J639*'17'!AA$10+'17'!$K639*'17'!AA$11+'17'!$L639*'17'!AA$12+'17'!$M639*'17'!AA$13+'17'!$N639*'17'!AA$14+'17'!$O639*'17'!AA$15+'17'!$P639*'17'!AA$16+'17'!$Q639*'17'!AA$17</f>
        <v>0.25076746635625607</v>
      </c>
      <c r="K639">
        <f>'17'!$A639*'17'!AB$1+'17'!$B639*'17'!AB$2+'17'!$C639*'17'!AB$3+'17'!$D639*'17'!AB$4+'17'!$E639*'17'!AB$5+'17'!$F639*'17'!AB$6+'17'!$G639*'17'!AB$7+'17'!$H639*'17'!AB$8+'17'!$I639*'17'!AB$9+'17'!$J639*'17'!AB$10+'17'!$K639*'17'!AB$11+'17'!$L639*'17'!AB$12+'17'!$M639*'17'!AB$13+'17'!$N639*'17'!AB$14+'17'!$O639*'17'!AB$15+'17'!$P639*'17'!AB$16+'17'!$Q639*'17'!AB$17</f>
        <v>0.2210204624264363</v>
      </c>
      <c r="L639">
        <f>'17'!$A639*'17'!AC$1+'17'!$B639*'17'!AC$2+'17'!$C639*'17'!AC$3+'17'!$D639*'17'!AC$4+'17'!$E639*'17'!AC$5+'17'!$F639*'17'!AC$6+'17'!$G639*'17'!AC$7+'17'!$H639*'17'!AC$8+'17'!$I639*'17'!AC$9+'17'!$J639*'17'!AC$10+'17'!$K639*'17'!AC$11+'17'!$L639*'17'!AC$12+'17'!$M639*'17'!AC$13+'17'!$N639*'17'!AC$14+'17'!$O639*'17'!AC$15+'17'!$P639*'17'!AC$16+'17'!$Q639*'17'!AC$17</f>
        <v>0.83169072823978285</v>
      </c>
      <c r="M639">
        <f>'17'!$A639*'17'!AD$1+'17'!$B639*'17'!AD$2+'17'!$C639*'17'!AD$3+'17'!$D639*'17'!AD$4+'17'!$E639*'17'!AD$5+'17'!$F639*'17'!AD$6+'17'!$G639*'17'!AD$7+'17'!$H639*'17'!AD$8+'17'!$I639*'17'!AD$9+'17'!$J639*'17'!AD$10+'17'!$K639*'17'!AD$11+'17'!$L639*'17'!AD$12+'17'!$M639*'17'!AD$13+'17'!$N639*'17'!AD$14+'17'!$O639*'17'!AD$15+'17'!$P639*'17'!AD$16+'17'!$Q639*'17'!AD$17</f>
        <v>-0.22446613225716944</v>
      </c>
      <c r="N639">
        <f>'17'!$A639*'17'!AE$1+'17'!$B639*'17'!AE$2+'17'!$C639*'17'!AE$3+'17'!$D639*'17'!AE$4+'17'!$E639*'17'!AE$5+'17'!$F639*'17'!AE$6+'17'!$G639*'17'!AE$7+'17'!$H639*'17'!AE$8+'17'!$I639*'17'!AE$9+'17'!$J639*'17'!AE$10+'17'!$K639*'17'!AE$11+'17'!$L639*'17'!AE$12+'17'!$M639*'17'!AE$13+'17'!$N639*'17'!AE$14+'17'!$O639*'17'!AE$15+'17'!$P639*'17'!AE$16+'17'!$Q639*'17'!AE$17</f>
        <v>-0.7829882721399114</v>
      </c>
      <c r="O639">
        <f>'17'!$A639*'17'!AF$1+'17'!$B639*'17'!AF$2+'17'!$C639*'17'!AF$3+'17'!$D639*'17'!AF$4+'17'!$E639*'17'!AF$5+'17'!$F639*'17'!AF$6+'17'!$G639*'17'!AF$7+'17'!$H639*'17'!AF$8+'17'!$I639*'17'!AF$9+'17'!$J639*'17'!AF$10+'17'!$K639*'17'!AF$11+'17'!$L639*'17'!AF$12+'17'!$M639*'17'!AF$13+'17'!$N639*'17'!AF$14+'17'!$O639*'17'!AF$15+'17'!$P639*'17'!AF$16+'17'!$Q639*'17'!AF$17</f>
        <v>0.48861764388602702</v>
      </c>
      <c r="P639">
        <f>'17'!$A639*'17'!AG$1+'17'!$B639*'17'!AG$2+'17'!$C639*'17'!AG$3+'17'!$D639*'17'!AG$4+'17'!$E639*'17'!AG$5+'17'!$F639*'17'!AG$6+'17'!$G639*'17'!AG$7+'17'!$H639*'17'!AG$8+'17'!$I639*'17'!AG$9+'17'!$J639*'17'!AG$10+'17'!$K639*'17'!AG$11+'17'!$L639*'17'!AG$12+'17'!$M639*'17'!AG$13+'17'!$N639*'17'!AG$14+'17'!$O639*'17'!AG$15+'17'!$P639*'17'!AG$16+'17'!$Q639*'17'!AG$17</f>
        <v>0.50148055454916907</v>
      </c>
      <c r="Q639">
        <f>'17'!$A639*'17'!AH$1+'17'!$B639*'17'!AH$2+'17'!$C639*'17'!AH$3+'17'!$D639*'17'!AH$4+'17'!$E639*'17'!AH$5+'17'!$F639*'17'!AH$6+'17'!$G639*'17'!AH$7+'17'!$H639*'17'!AH$8+'17'!$I639*'17'!AH$9+'17'!$J639*'17'!AH$10+'17'!$K639*'17'!AH$11+'17'!$L639*'17'!AH$12+'17'!$M639*'17'!AH$13+'17'!$N639*'17'!AH$14+'17'!$O639*'17'!AH$15+'17'!$P639*'17'!AH$16+'17'!$Q639*'17'!AH$17</f>
        <v>0.34069558319616317</v>
      </c>
    </row>
    <row r="640" spans="1:17" x14ac:dyDescent="0.2">
      <c r="A640">
        <f>'17'!$A640*'17'!R$1+'17'!$B640*'17'!R$2+'17'!$C640*'17'!R$3+'17'!$D640*'17'!R$4+'17'!$E640*'17'!R$5+'17'!$F640*'17'!R$6+'17'!$G640*'17'!R$7+'17'!$H640*'17'!R$8+'17'!$I640*'17'!R$9+'17'!$J640*'17'!R$10+'17'!$K640*'17'!R$11+'17'!$L640*'17'!R$12+'17'!$M640*'17'!R$13+'17'!$N640*'17'!R$14+'17'!$O640*'17'!R$15+'17'!$P640*'17'!R$16+'17'!$Q640*'17'!R$17</f>
        <v>0.58567863864295444</v>
      </c>
      <c r="B640">
        <f>'17'!$A640*'17'!S$1+'17'!$B640*'17'!S$2+'17'!$C640*'17'!S$3+'17'!$D640*'17'!S$4+'17'!$E640*'17'!S$5+'17'!$F640*'17'!S$6+'17'!$G640*'17'!S$7+'17'!$H640*'17'!S$8+'17'!$I640*'17'!S$9+'17'!$J640*'17'!S$10+'17'!$K640*'17'!S$11+'17'!$L640*'17'!S$12+'17'!$M640*'17'!S$13+'17'!$N640*'17'!S$14+'17'!$O640*'17'!S$15+'17'!$P640*'17'!S$16+'17'!$Q640*'17'!S$17</f>
        <v>6.2289967148403458E-2</v>
      </c>
      <c r="C640">
        <f>'17'!$A640*'17'!T$1+'17'!$B640*'17'!T$2+'17'!$C640*'17'!T$3+'17'!$D640*'17'!T$4+'17'!$E640*'17'!T$5+'17'!$F640*'17'!T$6+'17'!$G640*'17'!T$7+'17'!$H640*'17'!T$8+'17'!$I640*'17'!T$9+'17'!$J640*'17'!T$10+'17'!$K640*'17'!T$11+'17'!$L640*'17'!T$12+'17'!$M640*'17'!T$13+'17'!$N640*'17'!T$14+'17'!$O640*'17'!T$15+'17'!$P640*'17'!T$16+'17'!$Q640*'17'!T$17</f>
        <v>0.3999502731320343</v>
      </c>
      <c r="D640">
        <f>'17'!$A640*'17'!U$1+'17'!$B640*'17'!U$2+'17'!$C640*'17'!U$3+'17'!$D640*'17'!U$4+'17'!$E640*'17'!U$5+'17'!$F640*'17'!U$6+'17'!$G640*'17'!U$7+'17'!$H640*'17'!U$8+'17'!$I640*'17'!U$9+'17'!$J640*'17'!U$10+'17'!$K640*'17'!U$11+'17'!$L640*'17'!U$12+'17'!$M640*'17'!U$13+'17'!$N640*'17'!U$14+'17'!$O640*'17'!U$15+'17'!$P640*'17'!U$16+'17'!$Q640*'17'!U$17</f>
        <v>0.28221505858558155</v>
      </c>
      <c r="E640">
        <f>'17'!$A640*'17'!V$1+'17'!$B640*'17'!V$2+'17'!$C640*'17'!V$3+'17'!$D640*'17'!V$4+'17'!$E640*'17'!V$5+'17'!$F640*'17'!V$6+'17'!$G640*'17'!V$7+'17'!$H640*'17'!V$8+'17'!$I640*'17'!V$9+'17'!$J640*'17'!V$10+'17'!$K640*'17'!V$11+'17'!$L640*'17'!V$12+'17'!$M640*'17'!V$13+'17'!$N640*'17'!V$14+'17'!$O640*'17'!V$15+'17'!$P640*'17'!V$16+'17'!$Q640*'17'!V$17</f>
        <v>-0.31224290285399392</v>
      </c>
      <c r="F640">
        <f>'17'!$A640*'17'!W$1+'17'!$B640*'17'!W$2+'17'!$C640*'17'!W$3+'17'!$D640*'17'!W$4+'17'!$E640*'17'!W$5+'17'!$F640*'17'!W$6+'17'!$G640*'17'!W$7+'17'!$H640*'17'!W$8+'17'!$I640*'17'!W$9+'17'!$J640*'17'!W$10+'17'!$K640*'17'!W$11+'17'!$L640*'17'!W$12+'17'!$M640*'17'!W$13+'17'!$N640*'17'!W$14+'17'!$O640*'17'!W$15+'17'!$P640*'17'!W$16+'17'!$Q640*'17'!W$17</f>
        <v>-1.7798964629724946E-2</v>
      </c>
      <c r="G640">
        <f>'17'!$A640*'17'!X$1+'17'!$B640*'17'!X$2+'17'!$C640*'17'!X$3+'17'!$D640*'17'!X$4+'17'!$E640*'17'!X$5+'17'!$F640*'17'!X$6+'17'!$G640*'17'!X$7+'17'!$H640*'17'!X$8+'17'!$I640*'17'!X$9+'17'!$J640*'17'!X$10+'17'!$K640*'17'!X$11+'17'!$L640*'17'!X$12+'17'!$M640*'17'!X$13+'17'!$N640*'17'!X$14+'17'!$O640*'17'!X$15+'17'!$P640*'17'!X$16+'17'!$Q640*'17'!X$17</f>
        <v>0.66426750677837754</v>
      </c>
      <c r="H640">
        <f>'17'!$A640*'17'!Y$1+'17'!$B640*'17'!Y$2+'17'!$C640*'17'!Y$3+'17'!$D640*'17'!Y$4+'17'!$E640*'17'!Y$5+'17'!$F640*'17'!Y$6+'17'!$G640*'17'!Y$7+'17'!$H640*'17'!Y$8+'17'!$I640*'17'!Y$9+'17'!$J640*'17'!Y$10+'17'!$K640*'17'!Y$11+'17'!$L640*'17'!Y$12+'17'!$M640*'17'!Y$13+'17'!$N640*'17'!Y$14+'17'!$O640*'17'!Y$15+'17'!$P640*'17'!Y$16+'17'!$Q640*'17'!Y$17</f>
        <v>4.9779057205194738E-2</v>
      </c>
      <c r="I640">
        <f>'17'!$A640*'17'!Z$1+'17'!$B640*'17'!Z$2+'17'!$C640*'17'!Z$3+'17'!$D640*'17'!Z$4+'17'!$E640*'17'!Z$5+'17'!$F640*'17'!Z$6+'17'!$G640*'17'!Z$7+'17'!$H640*'17'!Z$8+'17'!$I640*'17'!Z$9+'17'!$J640*'17'!Z$10+'17'!$K640*'17'!Z$11+'17'!$L640*'17'!Z$12+'17'!$M640*'17'!Z$13+'17'!$N640*'17'!Z$14+'17'!$O640*'17'!Z$15+'17'!$P640*'17'!Z$16+'17'!$Q640*'17'!Z$17</f>
        <v>5.6041789977684123E-2</v>
      </c>
      <c r="J640">
        <f>'17'!$A640*'17'!AA$1+'17'!$B640*'17'!AA$2+'17'!$C640*'17'!AA$3+'17'!$D640*'17'!AA$4+'17'!$E640*'17'!AA$5+'17'!$F640*'17'!AA$6+'17'!$G640*'17'!AA$7+'17'!$H640*'17'!AA$8+'17'!$I640*'17'!AA$9+'17'!$J640*'17'!AA$10+'17'!$K640*'17'!AA$11+'17'!$L640*'17'!AA$12+'17'!$M640*'17'!AA$13+'17'!$N640*'17'!AA$14+'17'!$O640*'17'!AA$15+'17'!$P640*'17'!AA$16+'17'!$Q640*'17'!AA$17</f>
        <v>0.25027333244735894</v>
      </c>
      <c r="K640">
        <f>'17'!$A640*'17'!AB$1+'17'!$B640*'17'!AB$2+'17'!$C640*'17'!AB$3+'17'!$D640*'17'!AB$4+'17'!$E640*'17'!AB$5+'17'!$F640*'17'!AB$6+'17'!$G640*'17'!AB$7+'17'!$H640*'17'!AB$8+'17'!$I640*'17'!AB$9+'17'!$J640*'17'!AB$10+'17'!$K640*'17'!AB$11+'17'!$L640*'17'!AB$12+'17'!$M640*'17'!AB$13+'17'!$N640*'17'!AB$14+'17'!$O640*'17'!AB$15+'17'!$P640*'17'!AB$16+'17'!$Q640*'17'!AB$17</f>
        <v>0.21035376782094645</v>
      </c>
      <c r="L640">
        <f>'17'!$A640*'17'!AC$1+'17'!$B640*'17'!AC$2+'17'!$C640*'17'!AC$3+'17'!$D640*'17'!AC$4+'17'!$E640*'17'!AC$5+'17'!$F640*'17'!AC$6+'17'!$G640*'17'!AC$7+'17'!$H640*'17'!AC$8+'17'!$I640*'17'!AC$9+'17'!$J640*'17'!AC$10+'17'!$K640*'17'!AC$11+'17'!$L640*'17'!AC$12+'17'!$M640*'17'!AC$13+'17'!$N640*'17'!AC$14+'17'!$O640*'17'!AC$15+'17'!$P640*'17'!AC$16+'17'!$Q640*'17'!AC$17</f>
        <v>0.83874568075171196</v>
      </c>
      <c r="M640">
        <f>'17'!$A640*'17'!AD$1+'17'!$B640*'17'!AD$2+'17'!$C640*'17'!AD$3+'17'!$D640*'17'!AD$4+'17'!$E640*'17'!AD$5+'17'!$F640*'17'!AD$6+'17'!$G640*'17'!AD$7+'17'!$H640*'17'!AD$8+'17'!$I640*'17'!AD$9+'17'!$J640*'17'!AD$10+'17'!$K640*'17'!AD$11+'17'!$L640*'17'!AD$12+'17'!$M640*'17'!AD$13+'17'!$N640*'17'!AD$14+'17'!$O640*'17'!AD$15+'17'!$P640*'17'!AD$16+'17'!$Q640*'17'!AD$17</f>
        <v>-0.22290341501827049</v>
      </c>
      <c r="N640">
        <f>'17'!$A640*'17'!AE$1+'17'!$B640*'17'!AE$2+'17'!$C640*'17'!AE$3+'17'!$D640*'17'!AE$4+'17'!$E640*'17'!AE$5+'17'!$F640*'17'!AE$6+'17'!$G640*'17'!AE$7+'17'!$H640*'17'!AE$8+'17'!$I640*'17'!AE$9+'17'!$J640*'17'!AE$10+'17'!$K640*'17'!AE$11+'17'!$L640*'17'!AE$12+'17'!$M640*'17'!AE$13+'17'!$N640*'17'!AE$14+'17'!$O640*'17'!AE$15+'17'!$P640*'17'!AE$16+'17'!$Q640*'17'!AE$17</f>
        <v>-0.76976862949522751</v>
      </c>
      <c r="O640">
        <f>'17'!$A640*'17'!AF$1+'17'!$B640*'17'!AF$2+'17'!$C640*'17'!AF$3+'17'!$D640*'17'!AF$4+'17'!$E640*'17'!AF$5+'17'!$F640*'17'!AF$6+'17'!$G640*'17'!AF$7+'17'!$H640*'17'!AF$8+'17'!$I640*'17'!AF$9+'17'!$J640*'17'!AF$10+'17'!$K640*'17'!AF$11+'17'!$L640*'17'!AF$12+'17'!$M640*'17'!AF$13+'17'!$N640*'17'!AF$14+'17'!$O640*'17'!AF$15+'17'!$P640*'17'!AF$16+'17'!$Q640*'17'!AF$17</f>
        <v>0.46480229986973443</v>
      </c>
      <c r="P640">
        <f>'17'!$A640*'17'!AG$1+'17'!$B640*'17'!AG$2+'17'!$C640*'17'!AG$3+'17'!$D640*'17'!AG$4+'17'!$E640*'17'!AG$5+'17'!$F640*'17'!AG$6+'17'!$G640*'17'!AG$7+'17'!$H640*'17'!AG$8+'17'!$I640*'17'!AG$9+'17'!$J640*'17'!AG$10+'17'!$K640*'17'!AG$11+'17'!$L640*'17'!AG$12+'17'!$M640*'17'!AG$13+'17'!$N640*'17'!AG$14+'17'!$O640*'17'!AG$15+'17'!$P640*'17'!AG$16+'17'!$Q640*'17'!AG$17</f>
        <v>0.49227490137045316</v>
      </c>
      <c r="Q640">
        <f>'17'!$A640*'17'!AH$1+'17'!$B640*'17'!AH$2+'17'!$C640*'17'!AH$3+'17'!$D640*'17'!AH$4+'17'!$E640*'17'!AH$5+'17'!$F640*'17'!AH$6+'17'!$G640*'17'!AH$7+'17'!$H640*'17'!AH$8+'17'!$I640*'17'!AH$9+'17'!$J640*'17'!AH$10+'17'!$K640*'17'!AH$11+'17'!$L640*'17'!AH$12+'17'!$M640*'17'!AH$13+'17'!$N640*'17'!AH$14+'17'!$O640*'17'!AH$15+'17'!$P640*'17'!AH$16+'17'!$Q640*'17'!AH$17</f>
        <v>0.3458212072794053</v>
      </c>
    </row>
    <row r="641" spans="1:17" x14ac:dyDescent="0.2">
      <c r="A641">
        <f>'17'!$A641*'17'!R$1+'17'!$B641*'17'!R$2+'17'!$C641*'17'!R$3+'17'!$D641*'17'!R$4+'17'!$E641*'17'!R$5+'17'!$F641*'17'!R$6+'17'!$G641*'17'!R$7+'17'!$H641*'17'!R$8+'17'!$I641*'17'!R$9+'17'!$J641*'17'!R$10+'17'!$K641*'17'!R$11+'17'!$L641*'17'!R$12+'17'!$M641*'17'!R$13+'17'!$N641*'17'!R$14+'17'!$O641*'17'!R$15+'17'!$P641*'17'!R$16+'17'!$Q641*'17'!R$17</f>
        <v>0.64010958513773519</v>
      </c>
      <c r="B641">
        <f>'17'!$A641*'17'!S$1+'17'!$B641*'17'!S$2+'17'!$C641*'17'!S$3+'17'!$D641*'17'!S$4+'17'!$E641*'17'!S$5+'17'!$F641*'17'!S$6+'17'!$G641*'17'!S$7+'17'!$H641*'17'!S$8+'17'!$I641*'17'!S$9+'17'!$J641*'17'!S$10+'17'!$K641*'17'!S$11+'17'!$L641*'17'!S$12+'17'!$M641*'17'!S$13+'17'!$N641*'17'!S$14+'17'!$O641*'17'!S$15+'17'!$P641*'17'!S$16+'17'!$Q641*'17'!S$17</f>
        <v>-2.7723807864851895E-2</v>
      </c>
      <c r="C641">
        <f>'17'!$A641*'17'!T$1+'17'!$B641*'17'!T$2+'17'!$C641*'17'!T$3+'17'!$D641*'17'!T$4+'17'!$E641*'17'!T$5+'17'!$F641*'17'!T$6+'17'!$G641*'17'!T$7+'17'!$H641*'17'!T$8+'17'!$I641*'17'!T$9+'17'!$J641*'17'!T$10+'17'!$K641*'17'!T$11+'17'!$L641*'17'!T$12+'17'!$M641*'17'!T$13+'17'!$N641*'17'!T$14+'17'!$O641*'17'!T$15+'17'!$P641*'17'!T$16+'17'!$Q641*'17'!T$17</f>
        <v>0.36386127228926574</v>
      </c>
      <c r="D641">
        <f>'17'!$A641*'17'!U$1+'17'!$B641*'17'!U$2+'17'!$C641*'17'!U$3+'17'!$D641*'17'!U$4+'17'!$E641*'17'!U$5+'17'!$F641*'17'!U$6+'17'!$G641*'17'!U$7+'17'!$H641*'17'!U$8+'17'!$I641*'17'!U$9+'17'!$J641*'17'!U$10+'17'!$K641*'17'!U$11+'17'!$L641*'17'!U$12+'17'!$M641*'17'!U$13+'17'!$N641*'17'!U$14+'17'!$O641*'17'!U$15+'17'!$P641*'17'!U$16+'17'!$Q641*'17'!U$17</f>
        <v>0.39589303288913835</v>
      </c>
      <c r="E641">
        <f>'17'!$A641*'17'!V$1+'17'!$B641*'17'!V$2+'17'!$C641*'17'!V$3+'17'!$D641*'17'!V$4+'17'!$E641*'17'!V$5+'17'!$F641*'17'!V$6+'17'!$G641*'17'!V$7+'17'!$H641*'17'!V$8+'17'!$I641*'17'!V$9+'17'!$J641*'17'!V$10+'17'!$K641*'17'!V$11+'17'!$L641*'17'!V$12+'17'!$M641*'17'!V$13+'17'!$N641*'17'!V$14+'17'!$O641*'17'!V$15+'17'!$P641*'17'!V$16+'17'!$Q641*'17'!V$17</f>
        <v>-0.33848645829896795</v>
      </c>
      <c r="F641">
        <f>'17'!$A641*'17'!W$1+'17'!$B641*'17'!W$2+'17'!$C641*'17'!W$3+'17'!$D641*'17'!W$4+'17'!$E641*'17'!W$5+'17'!$F641*'17'!W$6+'17'!$G641*'17'!W$7+'17'!$H641*'17'!W$8+'17'!$I641*'17'!W$9+'17'!$J641*'17'!W$10+'17'!$K641*'17'!W$11+'17'!$L641*'17'!W$12+'17'!$M641*'17'!W$13+'17'!$N641*'17'!W$14+'17'!$O641*'17'!W$15+'17'!$P641*'17'!W$16+'17'!$Q641*'17'!W$17</f>
        <v>5.34414508108235E-2</v>
      </c>
      <c r="G641">
        <f>'17'!$A641*'17'!X$1+'17'!$B641*'17'!X$2+'17'!$C641*'17'!X$3+'17'!$D641*'17'!X$4+'17'!$E641*'17'!X$5+'17'!$F641*'17'!X$6+'17'!$G641*'17'!X$7+'17'!$H641*'17'!X$8+'17'!$I641*'17'!X$9+'17'!$J641*'17'!X$10+'17'!$K641*'17'!X$11+'17'!$L641*'17'!X$12+'17'!$M641*'17'!X$13+'17'!$N641*'17'!X$14+'17'!$O641*'17'!X$15+'17'!$P641*'17'!X$16+'17'!$Q641*'17'!X$17</f>
        <v>0.55145148059839577</v>
      </c>
      <c r="H641">
        <f>'17'!$A641*'17'!Y$1+'17'!$B641*'17'!Y$2+'17'!$C641*'17'!Y$3+'17'!$D641*'17'!Y$4+'17'!$E641*'17'!Y$5+'17'!$F641*'17'!Y$6+'17'!$G641*'17'!Y$7+'17'!$H641*'17'!Y$8+'17'!$I641*'17'!Y$9+'17'!$J641*'17'!Y$10+'17'!$K641*'17'!Y$11+'17'!$L641*'17'!Y$12+'17'!$M641*'17'!Y$13+'17'!$N641*'17'!Y$14+'17'!$O641*'17'!Y$15+'17'!$P641*'17'!Y$16+'17'!$Q641*'17'!Y$17</f>
        <v>0.12893359055197157</v>
      </c>
      <c r="I641">
        <f>'17'!$A641*'17'!Z$1+'17'!$B641*'17'!Z$2+'17'!$C641*'17'!Z$3+'17'!$D641*'17'!Z$4+'17'!$E641*'17'!Z$5+'17'!$F641*'17'!Z$6+'17'!$G641*'17'!Z$7+'17'!$H641*'17'!Z$8+'17'!$I641*'17'!Z$9+'17'!$J641*'17'!Z$10+'17'!$K641*'17'!Z$11+'17'!$L641*'17'!Z$12+'17'!$M641*'17'!Z$13+'17'!$N641*'17'!Z$14+'17'!$O641*'17'!Z$15+'17'!$P641*'17'!Z$16+'17'!$Q641*'17'!Z$17</f>
        <v>5.9079107111851957E-2</v>
      </c>
      <c r="J641">
        <f>'17'!$A641*'17'!AA$1+'17'!$B641*'17'!AA$2+'17'!$C641*'17'!AA$3+'17'!$D641*'17'!AA$4+'17'!$E641*'17'!AA$5+'17'!$F641*'17'!AA$6+'17'!$G641*'17'!AA$7+'17'!$H641*'17'!AA$8+'17'!$I641*'17'!AA$9+'17'!$J641*'17'!AA$10+'17'!$K641*'17'!AA$11+'17'!$L641*'17'!AA$12+'17'!$M641*'17'!AA$13+'17'!$N641*'17'!AA$14+'17'!$O641*'17'!AA$15+'17'!$P641*'17'!AA$16+'17'!$Q641*'17'!AA$17</f>
        <v>0.28530793762112194</v>
      </c>
      <c r="K641">
        <f>'17'!$A641*'17'!AB$1+'17'!$B641*'17'!AB$2+'17'!$C641*'17'!AB$3+'17'!$D641*'17'!AB$4+'17'!$E641*'17'!AB$5+'17'!$F641*'17'!AB$6+'17'!$G641*'17'!AB$7+'17'!$H641*'17'!AB$8+'17'!$I641*'17'!AB$9+'17'!$J641*'17'!AB$10+'17'!$K641*'17'!AB$11+'17'!$L641*'17'!AB$12+'17'!$M641*'17'!AB$13+'17'!$N641*'17'!AB$14+'17'!$O641*'17'!AB$15+'17'!$P641*'17'!AB$16+'17'!$Q641*'17'!AB$17</f>
        <v>0.15971842689935609</v>
      </c>
      <c r="L641">
        <f>'17'!$A641*'17'!AC$1+'17'!$B641*'17'!AC$2+'17'!$C641*'17'!AC$3+'17'!$D641*'17'!AC$4+'17'!$E641*'17'!AC$5+'17'!$F641*'17'!AC$6+'17'!$G641*'17'!AC$7+'17'!$H641*'17'!AC$8+'17'!$I641*'17'!AC$9+'17'!$J641*'17'!AC$10+'17'!$K641*'17'!AC$11+'17'!$L641*'17'!AC$12+'17'!$M641*'17'!AC$13+'17'!$N641*'17'!AC$14+'17'!$O641*'17'!AC$15+'17'!$P641*'17'!AC$16+'17'!$Q641*'17'!AC$17</f>
        <v>0.84905705012376242</v>
      </c>
      <c r="M641">
        <f>'17'!$A641*'17'!AD$1+'17'!$B641*'17'!AD$2+'17'!$C641*'17'!AD$3+'17'!$D641*'17'!AD$4+'17'!$E641*'17'!AD$5+'17'!$F641*'17'!AD$6+'17'!$G641*'17'!AD$7+'17'!$H641*'17'!AD$8+'17'!$I641*'17'!AD$9+'17'!$J641*'17'!AD$10+'17'!$K641*'17'!AD$11+'17'!$L641*'17'!AD$12+'17'!$M641*'17'!AD$13+'17'!$N641*'17'!AD$14+'17'!$O641*'17'!AD$15+'17'!$P641*'17'!AD$16+'17'!$Q641*'17'!AD$17</f>
        <v>-0.2467995325799523</v>
      </c>
      <c r="N641">
        <f>'17'!$A641*'17'!AE$1+'17'!$B641*'17'!AE$2+'17'!$C641*'17'!AE$3+'17'!$D641*'17'!AE$4+'17'!$E641*'17'!AE$5+'17'!$F641*'17'!AE$6+'17'!$G641*'17'!AE$7+'17'!$H641*'17'!AE$8+'17'!$I641*'17'!AE$9+'17'!$J641*'17'!AE$10+'17'!$K641*'17'!AE$11+'17'!$L641*'17'!AE$12+'17'!$M641*'17'!AE$13+'17'!$N641*'17'!AE$14+'17'!$O641*'17'!AE$15+'17'!$P641*'17'!AE$16+'17'!$Q641*'17'!AE$17</f>
        <v>-0.80974022935703349</v>
      </c>
      <c r="O641">
        <f>'17'!$A641*'17'!AF$1+'17'!$B641*'17'!AF$2+'17'!$C641*'17'!AF$3+'17'!$D641*'17'!AF$4+'17'!$E641*'17'!AF$5+'17'!$F641*'17'!AF$6+'17'!$G641*'17'!AF$7+'17'!$H641*'17'!AF$8+'17'!$I641*'17'!AF$9+'17'!$J641*'17'!AF$10+'17'!$K641*'17'!AF$11+'17'!$L641*'17'!AF$12+'17'!$M641*'17'!AF$13+'17'!$N641*'17'!AF$14+'17'!$O641*'17'!AF$15+'17'!$P641*'17'!AF$16+'17'!$Q641*'17'!AF$17</f>
        <v>0.45452632242759405</v>
      </c>
      <c r="P641">
        <f>'17'!$A641*'17'!AG$1+'17'!$B641*'17'!AG$2+'17'!$C641*'17'!AG$3+'17'!$D641*'17'!AG$4+'17'!$E641*'17'!AG$5+'17'!$F641*'17'!AG$6+'17'!$G641*'17'!AG$7+'17'!$H641*'17'!AG$8+'17'!$I641*'17'!AG$9+'17'!$J641*'17'!AG$10+'17'!$K641*'17'!AG$11+'17'!$L641*'17'!AG$12+'17'!$M641*'17'!AG$13+'17'!$N641*'17'!AG$14+'17'!$O641*'17'!AG$15+'17'!$P641*'17'!AG$16+'17'!$Q641*'17'!AG$17</f>
        <v>0.50873532770765872</v>
      </c>
      <c r="Q641">
        <f>'17'!$A641*'17'!AH$1+'17'!$B641*'17'!AH$2+'17'!$C641*'17'!AH$3+'17'!$D641*'17'!AH$4+'17'!$E641*'17'!AH$5+'17'!$F641*'17'!AH$6+'17'!$G641*'17'!AH$7+'17'!$H641*'17'!AH$8+'17'!$I641*'17'!AH$9+'17'!$J641*'17'!AH$10+'17'!$K641*'17'!AH$11+'17'!$L641*'17'!AH$12+'17'!$M641*'17'!AH$13+'17'!$N641*'17'!AH$14+'17'!$O641*'17'!AH$15+'17'!$P641*'17'!AH$16+'17'!$Q641*'17'!AH$17</f>
        <v>0.32085388277887505</v>
      </c>
    </row>
    <row r="642" spans="1:17" x14ac:dyDescent="0.2">
      <c r="A642">
        <f>'17'!$A642*'17'!R$1+'17'!$B642*'17'!R$2+'17'!$C642*'17'!R$3+'17'!$D642*'17'!R$4+'17'!$E642*'17'!R$5+'17'!$F642*'17'!R$6+'17'!$G642*'17'!R$7+'17'!$H642*'17'!R$8+'17'!$I642*'17'!R$9+'17'!$J642*'17'!R$10+'17'!$K642*'17'!R$11+'17'!$L642*'17'!R$12+'17'!$M642*'17'!R$13+'17'!$N642*'17'!R$14+'17'!$O642*'17'!R$15+'17'!$P642*'17'!R$16+'17'!$Q642*'17'!R$17</f>
        <v>0.6950177365637471</v>
      </c>
      <c r="B642">
        <f>'17'!$A642*'17'!S$1+'17'!$B642*'17'!S$2+'17'!$C642*'17'!S$3+'17'!$D642*'17'!S$4+'17'!$E642*'17'!S$5+'17'!$F642*'17'!S$6+'17'!$G642*'17'!S$7+'17'!$H642*'17'!S$8+'17'!$I642*'17'!S$9+'17'!$J642*'17'!S$10+'17'!$K642*'17'!S$11+'17'!$L642*'17'!S$12+'17'!$M642*'17'!S$13+'17'!$N642*'17'!S$14+'17'!$O642*'17'!S$15+'17'!$P642*'17'!S$16+'17'!$Q642*'17'!S$17</f>
        <v>-3.2899024208605958E-2</v>
      </c>
      <c r="C642">
        <f>'17'!$A642*'17'!T$1+'17'!$B642*'17'!T$2+'17'!$C642*'17'!T$3+'17'!$D642*'17'!T$4+'17'!$E642*'17'!T$5+'17'!$F642*'17'!T$6+'17'!$G642*'17'!T$7+'17'!$H642*'17'!T$8+'17'!$I642*'17'!T$9+'17'!$J642*'17'!T$10+'17'!$K642*'17'!T$11+'17'!$L642*'17'!T$12+'17'!$M642*'17'!T$13+'17'!$N642*'17'!T$14+'17'!$O642*'17'!T$15+'17'!$P642*'17'!T$16+'17'!$Q642*'17'!T$17</f>
        <v>0.41994074972359269</v>
      </c>
      <c r="D642">
        <f>'17'!$A642*'17'!U$1+'17'!$B642*'17'!U$2+'17'!$C642*'17'!U$3+'17'!$D642*'17'!U$4+'17'!$E642*'17'!U$5+'17'!$F642*'17'!U$6+'17'!$G642*'17'!U$7+'17'!$H642*'17'!U$8+'17'!$I642*'17'!U$9+'17'!$J642*'17'!U$10+'17'!$K642*'17'!U$11+'17'!$L642*'17'!U$12+'17'!$M642*'17'!U$13+'17'!$N642*'17'!U$14+'17'!$O642*'17'!U$15+'17'!$P642*'17'!U$16+'17'!$Q642*'17'!U$17</f>
        <v>0.38545920210009804</v>
      </c>
      <c r="E642">
        <f>'17'!$A642*'17'!V$1+'17'!$B642*'17'!V$2+'17'!$C642*'17'!V$3+'17'!$D642*'17'!V$4+'17'!$E642*'17'!V$5+'17'!$F642*'17'!V$6+'17'!$G642*'17'!V$7+'17'!$H642*'17'!V$8+'17'!$I642*'17'!V$9+'17'!$J642*'17'!V$10+'17'!$K642*'17'!V$11+'17'!$L642*'17'!V$12+'17'!$M642*'17'!V$13+'17'!$N642*'17'!V$14+'17'!$O642*'17'!V$15+'17'!$P642*'17'!V$16+'17'!$Q642*'17'!V$17</f>
        <v>-0.30247463440737649</v>
      </c>
      <c r="F642">
        <f>'17'!$A642*'17'!W$1+'17'!$B642*'17'!W$2+'17'!$C642*'17'!W$3+'17'!$D642*'17'!W$4+'17'!$E642*'17'!W$5+'17'!$F642*'17'!W$6+'17'!$G642*'17'!W$7+'17'!$H642*'17'!W$8+'17'!$I642*'17'!W$9+'17'!$J642*'17'!W$10+'17'!$K642*'17'!W$11+'17'!$L642*'17'!W$12+'17'!$M642*'17'!W$13+'17'!$N642*'17'!W$14+'17'!$O642*'17'!W$15+'17'!$P642*'17'!W$16+'17'!$Q642*'17'!W$17</f>
        <v>2.8473069593760239E-2</v>
      </c>
      <c r="G642">
        <f>'17'!$A642*'17'!X$1+'17'!$B642*'17'!X$2+'17'!$C642*'17'!X$3+'17'!$D642*'17'!X$4+'17'!$E642*'17'!X$5+'17'!$F642*'17'!X$6+'17'!$G642*'17'!X$7+'17'!$H642*'17'!X$8+'17'!$I642*'17'!X$9+'17'!$J642*'17'!X$10+'17'!$K642*'17'!X$11+'17'!$L642*'17'!X$12+'17'!$M642*'17'!X$13+'17'!$N642*'17'!X$14+'17'!$O642*'17'!X$15+'17'!$P642*'17'!X$16+'17'!$Q642*'17'!X$17</f>
        <v>0.66437985423900814</v>
      </c>
      <c r="H642">
        <f>'17'!$A642*'17'!Y$1+'17'!$B642*'17'!Y$2+'17'!$C642*'17'!Y$3+'17'!$D642*'17'!Y$4+'17'!$E642*'17'!Y$5+'17'!$F642*'17'!Y$6+'17'!$G642*'17'!Y$7+'17'!$H642*'17'!Y$8+'17'!$I642*'17'!Y$9+'17'!$J642*'17'!Y$10+'17'!$K642*'17'!Y$11+'17'!$L642*'17'!Y$12+'17'!$M642*'17'!Y$13+'17'!$N642*'17'!Y$14+'17'!$O642*'17'!Y$15+'17'!$P642*'17'!Y$16+'17'!$Q642*'17'!Y$17</f>
        <v>7.6094577969435029E-2</v>
      </c>
      <c r="I642">
        <f>'17'!$A642*'17'!Z$1+'17'!$B642*'17'!Z$2+'17'!$C642*'17'!Z$3+'17'!$D642*'17'!Z$4+'17'!$E642*'17'!Z$5+'17'!$F642*'17'!Z$6+'17'!$G642*'17'!Z$7+'17'!$H642*'17'!Z$8+'17'!$I642*'17'!Z$9+'17'!$J642*'17'!Z$10+'17'!$K642*'17'!Z$11+'17'!$L642*'17'!Z$12+'17'!$M642*'17'!Z$13+'17'!$N642*'17'!Z$14+'17'!$O642*'17'!Z$15+'17'!$P642*'17'!Z$16+'17'!$Q642*'17'!Z$17</f>
        <v>7.8372997697719077E-2</v>
      </c>
      <c r="J642">
        <f>'17'!$A642*'17'!AA$1+'17'!$B642*'17'!AA$2+'17'!$C642*'17'!AA$3+'17'!$D642*'17'!AA$4+'17'!$E642*'17'!AA$5+'17'!$F642*'17'!AA$6+'17'!$G642*'17'!AA$7+'17'!$H642*'17'!AA$8+'17'!$I642*'17'!AA$9+'17'!$J642*'17'!AA$10+'17'!$K642*'17'!AA$11+'17'!$L642*'17'!AA$12+'17'!$M642*'17'!AA$13+'17'!$N642*'17'!AA$14+'17'!$O642*'17'!AA$15+'17'!$P642*'17'!AA$16+'17'!$Q642*'17'!AA$17</f>
        <v>0.2519827157171618</v>
      </c>
      <c r="K642">
        <f>'17'!$A642*'17'!AB$1+'17'!$B642*'17'!AB$2+'17'!$C642*'17'!AB$3+'17'!$D642*'17'!AB$4+'17'!$E642*'17'!AB$5+'17'!$F642*'17'!AB$6+'17'!$G642*'17'!AB$7+'17'!$H642*'17'!AB$8+'17'!$I642*'17'!AB$9+'17'!$J642*'17'!AB$10+'17'!$K642*'17'!AB$11+'17'!$L642*'17'!AB$12+'17'!$M642*'17'!AB$13+'17'!$N642*'17'!AB$14+'17'!$O642*'17'!AB$15+'17'!$P642*'17'!AB$16+'17'!$Q642*'17'!AB$17</f>
        <v>0.20165753717827387</v>
      </c>
      <c r="L642">
        <f>'17'!$A642*'17'!AC$1+'17'!$B642*'17'!AC$2+'17'!$C642*'17'!AC$3+'17'!$D642*'17'!AC$4+'17'!$E642*'17'!AC$5+'17'!$F642*'17'!AC$6+'17'!$G642*'17'!AC$7+'17'!$H642*'17'!AC$8+'17'!$I642*'17'!AC$9+'17'!$J642*'17'!AC$10+'17'!$K642*'17'!AC$11+'17'!$L642*'17'!AC$12+'17'!$M642*'17'!AC$13+'17'!$N642*'17'!AC$14+'17'!$O642*'17'!AC$15+'17'!$P642*'17'!AC$16+'17'!$Q642*'17'!AC$17</f>
        <v>0.84626375224329953</v>
      </c>
      <c r="M642">
        <f>'17'!$A642*'17'!AD$1+'17'!$B642*'17'!AD$2+'17'!$C642*'17'!AD$3+'17'!$D642*'17'!AD$4+'17'!$E642*'17'!AD$5+'17'!$F642*'17'!AD$6+'17'!$G642*'17'!AD$7+'17'!$H642*'17'!AD$8+'17'!$I642*'17'!AD$9+'17'!$J642*'17'!AD$10+'17'!$K642*'17'!AD$11+'17'!$L642*'17'!AD$12+'17'!$M642*'17'!AD$13+'17'!$N642*'17'!AD$14+'17'!$O642*'17'!AD$15+'17'!$P642*'17'!AD$16+'17'!$Q642*'17'!AD$17</f>
        <v>-0.23946310085811953</v>
      </c>
      <c r="N642">
        <f>'17'!$A642*'17'!AE$1+'17'!$B642*'17'!AE$2+'17'!$C642*'17'!AE$3+'17'!$D642*'17'!AE$4+'17'!$E642*'17'!AE$5+'17'!$F642*'17'!AE$6+'17'!$G642*'17'!AE$7+'17'!$H642*'17'!AE$8+'17'!$I642*'17'!AE$9+'17'!$J642*'17'!AE$10+'17'!$K642*'17'!AE$11+'17'!$L642*'17'!AE$12+'17'!$M642*'17'!AE$13+'17'!$N642*'17'!AE$14+'17'!$O642*'17'!AE$15+'17'!$P642*'17'!AE$16+'17'!$Q642*'17'!AE$17</f>
        <v>-0.78374795477901715</v>
      </c>
      <c r="O642">
        <f>'17'!$A642*'17'!AF$1+'17'!$B642*'17'!AF$2+'17'!$C642*'17'!AF$3+'17'!$D642*'17'!AF$4+'17'!$E642*'17'!AF$5+'17'!$F642*'17'!AF$6+'17'!$G642*'17'!AF$7+'17'!$H642*'17'!AF$8+'17'!$I642*'17'!AF$9+'17'!$J642*'17'!AF$10+'17'!$K642*'17'!AF$11+'17'!$L642*'17'!AF$12+'17'!$M642*'17'!AF$13+'17'!$N642*'17'!AF$14+'17'!$O642*'17'!AF$15+'17'!$P642*'17'!AF$16+'17'!$Q642*'17'!AF$17</f>
        <v>0.47385869982369366</v>
      </c>
      <c r="P642">
        <f>'17'!$A642*'17'!AG$1+'17'!$B642*'17'!AG$2+'17'!$C642*'17'!AG$3+'17'!$D642*'17'!AG$4+'17'!$E642*'17'!AG$5+'17'!$F642*'17'!AG$6+'17'!$G642*'17'!AG$7+'17'!$H642*'17'!AG$8+'17'!$I642*'17'!AG$9+'17'!$J642*'17'!AG$10+'17'!$K642*'17'!AG$11+'17'!$L642*'17'!AG$12+'17'!$M642*'17'!AG$13+'17'!$N642*'17'!AG$14+'17'!$O642*'17'!AG$15+'17'!$P642*'17'!AG$16+'17'!$Q642*'17'!AG$17</f>
        <v>0.49089758888094615</v>
      </c>
      <c r="Q642">
        <f>'17'!$A642*'17'!AH$1+'17'!$B642*'17'!AH$2+'17'!$C642*'17'!AH$3+'17'!$D642*'17'!AH$4+'17'!$E642*'17'!AH$5+'17'!$F642*'17'!AH$6+'17'!$G642*'17'!AH$7+'17'!$H642*'17'!AH$8+'17'!$I642*'17'!AH$9+'17'!$J642*'17'!AH$10+'17'!$K642*'17'!AH$11+'17'!$L642*'17'!AH$12+'17'!$M642*'17'!AH$13+'17'!$N642*'17'!AH$14+'17'!$O642*'17'!AH$15+'17'!$P642*'17'!AH$16+'17'!$Q642*'17'!AH$17</f>
        <v>0.33851198647867509</v>
      </c>
    </row>
    <row r="643" spans="1:17" x14ac:dyDescent="0.2">
      <c r="A643">
        <f>'17'!$A643*'17'!R$1+'17'!$B643*'17'!R$2+'17'!$C643*'17'!R$3+'17'!$D643*'17'!R$4+'17'!$E643*'17'!R$5+'17'!$F643*'17'!R$6+'17'!$G643*'17'!R$7+'17'!$H643*'17'!R$8+'17'!$I643*'17'!R$9+'17'!$J643*'17'!R$10+'17'!$K643*'17'!R$11+'17'!$L643*'17'!R$12+'17'!$M643*'17'!R$13+'17'!$N643*'17'!R$14+'17'!$O643*'17'!R$15+'17'!$P643*'17'!R$16+'17'!$Q643*'17'!R$17</f>
        <v>0.7466105933916346</v>
      </c>
      <c r="B643">
        <f>'17'!$A643*'17'!S$1+'17'!$B643*'17'!S$2+'17'!$C643*'17'!S$3+'17'!$D643*'17'!S$4+'17'!$E643*'17'!S$5+'17'!$F643*'17'!S$6+'17'!$G643*'17'!S$7+'17'!$H643*'17'!S$8+'17'!$I643*'17'!S$9+'17'!$J643*'17'!S$10+'17'!$K643*'17'!S$11+'17'!$L643*'17'!S$12+'17'!$M643*'17'!S$13+'17'!$N643*'17'!S$14+'17'!$O643*'17'!S$15+'17'!$P643*'17'!S$16+'17'!$Q643*'17'!S$17</f>
        <v>-2.9060105521918088E-2</v>
      </c>
      <c r="C643">
        <f>'17'!$A643*'17'!T$1+'17'!$B643*'17'!T$2+'17'!$C643*'17'!T$3+'17'!$D643*'17'!T$4+'17'!$E643*'17'!T$5+'17'!$F643*'17'!T$6+'17'!$G643*'17'!T$7+'17'!$H643*'17'!T$8+'17'!$I643*'17'!T$9+'17'!$J643*'17'!T$10+'17'!$K643*'17'!T$11+'17'!$L643*'17'!T$12+'17'!$M643*'17'!T$13+'17'!$N643*'17'!T$14+'17'!$O643*'17'!T$15+'17'!$P643*'17'!T$16+'17'!$Q643*'17'!T$17</f>
        <v>0.45633835691442076</v>
      </c>
      <c r="D643">
        <f>'17'!$A643*'17'!U$1+'17'!$B643*'17'!U$2+'17'!$C643*'17'!U$3+'17'!$D643*'17'!U$4+'17'!$E643*'17'!U$5+'17'!$F643*'17'!U$6+'17'!$G643*'17'!U$7+'17'!$H643*'17'!U$8+'17'!$I643*'17'!U$9+'17'!$J643*'17'!U$10+'17'!$K643*'17'!U$11+'17'!$L643*'17'!U$12+'17'!$M643*'17'!U$13+'17'!$N643*'17'!U$14+'17'!$O643*'17'!U$15+'17'!$P643*'17'!U$16+'17'!$Q643*'17'!U$17</f>
        <v>0.28058557368284015</v>
      </c>
      <c r="E643">
        <f>'17'!$A643*'17'!V$1+'17'!$B643*'17'!V$2+'17'!$C643*'17'!V$3+'17'!$D643*'17'!V$4+'17'!$E643*'17'!V$5+'17'!$F643*'17'!V$6+'17'!$G643*'17'!V$7+'17'!$H643*'17'!V$8+'17'!$I643*'17'!V$9+'17'!$J643*'17'!V$10+'17'!$K643*'17'!V$11+'17'!$L643*'17'!V$12+'17'!$M643*'17'!V$13+'17'!$N643*'17'!V$14+'17'!$O643*'17'!V$15+'17'!$P643*'17'!V$16+'17'!$Q643*'17'!V$17</f>
        <v>-0.29219399150792136</v>
      </c>
      <c r="F643">
        <f>'17'!$A643*'17'!W$1+'17'!$B643*'17'!W$2+'17'!$C643*'17'!W$3+'17'!$D643*'17'!W$4+'17'!$E643*'17'!W$5+'17'!$F643*'17'!W$6+'17'!$G643*'17'!W$7+'17'!$H643*'17'!W$8+'17'!$I643*'17'!W$9+'17'!$J643*'17'!W$10+'17'!$K643*'17'!W$11+'17'!$L643*'17'!W$12+'17'!$M643*'17'!W$13+'17'!$N643*'17'!W$14+'17'!$O643*'17'!W$15+'17'!$P643*'17'!W$16+'17'!$Q643*'17'!W$17</f>
        <v>6.0297865288534702E-4</v>
      </c>
      <c r="G643">
        <f>'17'!$A643*'17'!X$1+'17'!$B643*'17'!X$2+'17'!$C643*'17'!X$3+'17'!$D643*'17'!X$4+'17'!$E643*'17'!X$5+'17'!$F643*'17'!X$6+'17'!$G643*'17'!X$7+'17'!$H643*'17'!X$8+'17'!$I643*'17'!X$9+'17'!$J643*'17'!X$10+'17'!$K643*'17'!X$11+'17'!$L643*'17'!X$12+'17'!$M643*'17'!X$13+'17'!$N643*'17'!X$14+'17'!$O643*'17'!X$15+'17'!$P643*'17'!X$16+'17'!$Q643*'17'!X$17</f>
        <v>0.64995116826180688</v>
      </c>
      <c r="H643">
        <f>'17'!$A643*'17'!Y$1+'17'!$B643*'17'!Y$2+'17'!$C643*'17'!Y$3+'17'!$D643*'17'!Y$4+'17'!$E643*'17'!Y$5+'17'!$F643*'17'!Y$6+'17'!$G643*'17'!Y$7+'17'!$H643*'17'!Y$8+'17'!$I643*'17'!Y$9+'17'!$J643*'17'!Y$10+'17'!$K643*'17'!Y$11+'17'!$L643*'17'!Y$12+'17'!$M643*'17'!Y$13+'17'!$N643*'17'!Y$14+'17'!$O643*'17'!Y$15+'17'!$P643*'17'!Y$16+'17'!$Q643*'17'!Y$17</f>
        <v>3.3442711711347495E-2</v>
      </c>
      <c r="I643">
        <f>'17'!$A643*'17'!Z$1+'17'!$B643*'17'!Z$2+'17'!$C643*'17'!Z$3+'17'!$D643*'17'!Z$4+'17'!$E643*'17'!Z$5+'17'!$F643*'17'!Z$6+'17'!$G643*'17'!Z$7+'17'!$H643*'17'!Z$8+'17'!$I643*'17'!Z$9+'17'!$J643*'17'!Z$10+'17'!$K643*'17'!Z$11+'17'!$L643*'17'!Z$12+'17'!$M643*'17'!Z$13+'17'!$N643*'17'!Z$14+'17'!$O643*'17'!Z$15+'17'!$P643*'17'!Z$16+'17'!$Q643*'17'!Z$17</f>
        <v>4.8844627160788065E-2</v>
      </c>
      <c r="J643">
        <f>'17'!$A643*'17'!AA$1+'17'!$B643*'17'!AA$2+'17'!$C643*'17'!AA$3+'17'!$D643*'17'!AA$4+'17'!$E643*'17'!AA$5+'17'!$F643*'17'!AA$6+'17'!$G643*'17'!AA$7+'17'!$H643*'17'!AA$8+'17'!$I643*'17'!AA$9+'17'!$J643*'17'!AA$10+'17'!$K643*'17'!AA$11+'17'!$L643*'17'!AA$12+'17'!$M643*'17'!AA$13+'17'!$N643*'17'!AA$14+'17'!$O643*'17'!AA$15+'17'!$P643*'17'!AA$16+'17'!$Q643*'17'!AA$17</f>
        <v>0.24574834877232707</v>
      </c>
      <c r="K643">
        <f>'17'!$A643*'17'!AB$1+'17'!$B643*'17'!AB$2+'17'!$C643*'17'!AB$3+'17'!$D643*'17'!AB$4+'17'!$E643*'17'!AB$5+'17'!$F643*'17'!AB$6+'17'!$G643*'17'!AB$7+'17'!$H643*'17'!AB$8+'17'!$I643*'17'!AB$9+'17'!$J643*'17'!AB$10+'17'!$K643*'17'!AB$11+'17'!$L643*'17'!AB$12+'17'!$M643*'17'!AB$13+'17'!$N643*'17'!AB$14+'17'!$O643*'17'!AB$15+'17'!$P643*'17'!AB$16+'17'!$Q643*'17'!AB$17</f>
        <v>0.18880710246535645</v>
      </c>
      <c r="L643">
        <f>'17'!$A643*'17'!AC$1+'17'!$B643*'17'!AC$2+'17'!$C643*'17'!AC$3+'17'!$D643*'17'!AC$4+'17'!$E643*'17'!AC$5+'17'!$F643*'17'!AC$6+'17'!$G643*'17'!AC$7+'17'!$H643*'17'!AC$8+'17'!$I643*'17'!AC$9+'17'!$J643*'17'!AC$10+'17'!$K643*'17'!AC$11+'17'!$L643*'17'!AC$12+'17'!$M643*'17'!AC$13+'17'!$N643*'17'!AC$14+'17'!$O643*'17'!AC$15+'17'!$P643*'17'!AC$16+'17'!$Q643*'17'!AC$17</f>
        <v>0.84360100460550935</v>
      </c>
      <c r="M643">
        <f>'17'!$A643*'17'!AD$1+'17'!$B643*'17'!AD$2+'17'!$C643*'17'!AD$3+'17'!$D643*'17'!AD$4+'17'!$E643*'17'!AD$5+'17'!$F643*'17'!AD$6+'17'!$G643*'17'!AD$7+'17'!$H643*'17'!AD$8+'17'!$I643*'17'!AD$9+'17'!$J643*'17'!AD$10+'17'!$K643*'17'!AD$11+'17'!$L643*'17'!AD$12+'17'!$M643*'17'!AD$13+'17'!$N643*'17'!AD$14+'17'!$O643*'17'!AD$15+'17'!$P643*'17'!AD$16+'17'!$Q643*'17'!AD$17</f>
        <v>-0.23591694859459578</v>
      </c>
      <c r="N643">
        <f>'17'!$A643*'17'!AE$1+'17'!$B643*'17'!AE$2+'17'!$C643*'17'!AE$3+'17'!$D643*'17'!AE$4+'17'!$E643*'17'!AE$5+'17'!$F643*'17'!AE$6+'17'!$G643*'17'!AE$7+'17'!$H643*'17'!AE$8+'17'!$I643*'17'!AE$9+'17'!$J643*'17'!AE$10+'17'!$K643*'17'!AE$11+'17'!$L643*'17'!AE$12+'17'!$M643*'17'!AE$13+'17'!$N643*'17'!AE$14+'17'!$O643*'17'!AE$15+'17'!$P643*'17'!AE$16+'17'!$Q643*'17'!AE$17</f>
        <v>-0.77456626565679376</v>
      </c>
      <c r="O643">
        <f>'17'!$A643*'17'!AF$1+'17'!$B643*'17'!AF$2+'17'!$C643*'17'!AF$3+'17'!$D643*'17'!AF$4+'17'!$E643*'17'!AF$5+'17'!$F643*'17'!AF$6+'17'!$G643*'17'!AF$7+'17'!$H643*'17'!AF$8+'17'!$I643*'17'!AF$9+'17'!$J643*'17'!AF$10+'17'!$K643*'17'!AF$11+'17'!$L643*'17'!AF$12+'17'!$M643*'17'!AF$13+'17'!$N643*'17'!AF$14+'17'!$O643*'17'!AF$15+'17'!$P643*'17'!AF$16+'17'!$Q643*'17'!AF$17</f>
        <v>0.4560276871362699</v>
      </c>
      <c r="P643">
        <f>'17'!$A643*'17'!AG$1+'17'!$B643*'17'!AG$2+'17'!$C643*'17'!AG$3+'17'!$D643*'17'!AG$4+'17'!$E643*'17'!AG$5+'17'!$F643*'17'!AG$6+'17'!$G643*'17'!AG$7+'17'!$H643*'17'!AG$8+'17'!$I643*'17'!AG$9+'17'!$J643*'17'!AG$10+'17'!$K643*'17'!AG$11+'17'!$L643*'17'!AG$12+'17'!$M643*'17'!AG$13+'17'!$N643*'17'!AG$14+'17'!$O643*'17'!AG$15+'17'!$P643*'17'!AG$16+'17'!$Q643*'17'!AG$17</f>
        <v>0.48446912759992078</v>
      </c>
      <c r="Q643">
        <f>'17'!$A643*'17'!AH$1+'17'!$B643*'17'!AH$2+'17'!$C643*'17'!AH$3+'17'!$D643*'17'!AH$4+'17'!$E643*'17'!AH$5+'17'!$F643*'17'!AH$6+'17'!$G643*'17'!AH$7+'17'!$H643*'17'!AH$8+'17'!$I643*'17'!AH$9+'17'!$J643*'17'!AH$10+'17'!$K643*'17'!AH$11+'17'!$L643*'17'!AH$12+'17'!$M643*'17'!AH$13+'17'!$N643*'17'!AH$14+'17'!$O643*'17'!AH$15+'17'!$P643*'17'!AH$16+'17'!$Q643*'17'!AH$17</f>
        <v>0.34057884121395232</v>
      </c>
    </row>
    <row r="644" spans="1:17" x14ac:dyDescent="0.2">
      <c r="A644">
        <f>'17'!$A644*'17'!R$1+'17'!$B644*'17'!R$2+'17'!$C644*'17'!R$3+'17'!$D644*'17'!R$4+'17'!$E644*'17'!R$5+'17'!$F644*'17'!R$6+'17'!$G644*'17'!R$7+'17'!$H644*'17'!R$8+'17'!$I644*'17'!R$9+'17'!$J644*'17'!R$10+'17'!$K644*'17'!R$11+'17'!$L644*'17'!R$12+'17'!$M644*'17'!R$13+'17'!$N644*'17'!R$14+'17'!$O644*'17'!R$15+'17'!$P644*'17'!R$16+'17'!$Q644*'17'!R$17</f>
        <v>0.6981188758212783</v>
      </c>
      <c r="B644">
        <f>'17'!$A644*'17'!S$1+'17'!$B644*'17'!S$2+'17'!$C644*'17'!S$3+'17'!$D644*'17'!S$4+'17'!$E644*'17'!S$5+'17'!$F644*'17'!S$6+'17'!$G644*'17'!S$7+'17'!$H644*'17'!S$8+'17'!$I644*'17'!S$9+'17'!$J644*'17'!S$10+'17'!$K644*'17'!S$11+'17'!$L644*'17'!S$12+'17'!$M644*'17'!S$13+'17'!$N644*'17'!S$14+'17'!$O644*'17'!S$15+'17'!$P644*'17'!S$16+'17'!$Q644*'17'!S$17</f>
        <v>-0.15444182476289028</v>
      </c>
      <c r="C644">
        <f>'17'!$A644*'17'!T$1+'17'!$B644*'17'!T$2+'17'!$C644*'17'!T$3+'17'!$D644*'17'!T$4+'17'!$E644*'17'!T$5+'17'!$F644*'17'!T$6+'17'!$G644*'17'!T$7+'17'!$H644*'17'!T$8+'17'!$I644*'17'!T$9+'17'!$J644*'17'!T$10+'17'!$K644*'17'!T$11+'17'!$L644*'17'!T$12+'17'!$M644*'17'!T$13+'17'!$N644*'17'!T$14+'17'!$O644*'17'!T$15+'17'!$P644*'17'!T$16+'17'!$Q644*'17'!T$17</f>
        <v>0.29949693489380752</v>
      </c>
      <c r="D644">
        <f>'17'!$A644*'17'!U$1+'17'!$B644*'17'!U$2+'17'!$C644*'17'!U$3+'17'!$D644*'17'!U$4+'17'!$E644*'17'!U$5+'17'!$F644*'17'!U$6+'17'!$G644*'17'!U$7+'17'!$H644*'17'!U$8+'17'!$I644*'17'!U$9+'17'!$J644*'17'!U$10+'17'!$K644*'17'!U$11+'17'!$L644*'17'!U$12+'17'!$M644*'17'!U$13+'17'!$N644*'17'!U$14+'17'!$O644*'17'!U$15+'17'!$P644*'17'!U$16+'17'!$Q644*'17'!U$17</f>
        <v>0.55203685430535088</v>
      </c>
      <c r="E644">
        <f>'17'!$A644*'17'!V$1+'17'!$B644*'17'!V$2+'17'!$C644*'17'!V$3+'17'!$D644*'17'!V$4+'17'!$E644*'17'!V$5+'17'!$F644*'17'!V$6+'17'!$G644*'17'!V$7+'17'!$H644*'17'!V$8+'17'!$I644*'17'!V$9+'17'!$J644*'17'!V$10+'17'!$K644*'17'!V$11+'17'!$L644*'17'!V$12+'17'!$M644*'17'!V$13+'17'!$N644*'17'!V$14+'17'!$O644*'17'!V$15+'17'!$P644*'17'!V$16+'17'!$Q644*'17'!V$17</f>
        <v>-0.34566268342998979</v>
      </c>
      <c r="F644">
        <f>'17'!$A644*'17'!W$1+'17'!$B644*'17'!W$2+'17'!$C644*'17'!W$3+'17'!$D644*'17'!W$4+'17'!$E644*'17'!W$5+'17'!$F644*'17'!W$6+'17'!$G644*'17'!W$7+'17'!$H644*'17'!W$8+'17'!$I644*'17'!W$9+'17'!$J644*'17'!W$10+'17'!$K644*'17'!W$11+'17'!$L644*'17'!W$12+'17'!$M644*'17'!W$13+'17'!$N644*'17'!W$14+'17'!$O644*'17'!W$15+'17'!$P644*'17'!W$16+'17'!$Q644*'17'!W$17</f>
        <v>4.455880552823395E-2</v>
      </c>
      <c r="G644">
        <f>'17'!$A644*'17'!X$1+'17'!$B644*'17'!X$2+'17'!$C644*'17'!X$3+'17'!$D644*'17'!X$4+'17'!$E644*'17'!X$5+'17'!$F644*'17'!X$6+'17'!$G644*'17'!X$7+'17'!$H644*'17'!X$8+'17'!$I644*'17'!X$9+'17'!$J644*'17'!X$10+'17'!$K644*'17'!X$11+'17'!$L644*'17'!X$12+'17'!$M644*'17'!X$13+'17'!$N644*'17'!X$14+'17'!$O644*'17'!X$15+'17'!$P644*'17'!X$16+'17'!$Q644*'17'!X$17</f>
        <v>0.63646289900025188</v>
      </c>
      <c r="H644">
        <f>'17'!$A644*'17'!Y$1+'17'!$B644*'17'!Y$2+'17'!$C644*'17'!Y$3+'17'!$D644*'17'!Y$4+'17'!$E644*'17'!Y$5+'17'!$F644*'17'!Y$6+'17'!$G644*'17'!Y$7+'17'!$H644*'17'!Y$8+'17'!$I644*'17'!Y$9+'17'!$J644*'17'!Y$10+'17'!$K644*'17'!Y$11+'17'!$L644*'17'!Y$12+'17'!$M644*'17'!Y$13+'17'!$N644*'17'!Y$14+'17'!$O644*'17'!Y$15+'17'!$P644*'17'!Y$16+'17'!$Q644*'17'!Y$17</f>
        <v>8.4885190188784071E-2</v>
      </c>
      <c r="I644">
        <f>'17'!$A644*'17'!Z$1+'17'!$B644*'17'!Z$2+'17'!$C644*'17'!Z$3+'17'!$D644*'17'!Z$4+'17'!$E644*'17'!Z$5+'17'!$F644*'17'!Z$6+'17'!$G644*'17'!Z$7+'17'!$H644*'17'!Z$8+'17'!$I644*'17'!Z$9+'17'!$J644*'17'!Z$10+'17'!$K644*'17'!Z$11+'17'!$L644*'17'!Z$12+'17'!$M644*'17'!Z$13+'17'!$N644*'17'!Z$14+'17'!$O644*'17'!Z$15+'17'!$P644*'17'!Z$16+'17'!$Q644*'17'!Z$17</f>
        <v>7.1148521089112043E-2</v>
      </c>
      <c r="J644">
        <f>'17'!$A644*'17'!AA$1+'17'!$B644*'17'!AA$2+'17'!$C644*'17'!AA$3+'17'!$D644*'17'!AA$4+'17'!$E644*'17'!AA$5+'17'!$F644*'17'!AA$6+'17'!$G644*'17'!AA$7+'17'!$H644*'17'!AA$8+'17'!$I644*'17'!AA$9+'17'!$J644*'17'!AA$10+'17'!$K644*'17'!AA$11+'17'!$L644*'17'!AA$12+'17'!$M644*'17'!AA$13+'17'!$N644*'17'!AA$14+'17'!$O644*'17'!AA$15+'17'!$P644*'17'!AA$16+'17'!$Q644*'17'!AA$17</f>
        <v>0.25737406335772078</v>
      </c>
      <c r="K644">
        <f>'17'!$A644*'17'!AB$1+'17'!$B644*'17'!AB$2+'17'!$C644*'17'!AB$3+'17'!$D644*'17'!AB$4+'17'!$E644*'17'!AB$5+'17'!$F644*'17'!AB$6+'17'!$G644*'17'!AB$7+'17'!$H644*'17'!AB$8+'17'!$I644*'17'!AB$9+'17'!$J644*'17'!AB$10+'17'!$K644*'17'!AB$11+'17'!$L644*'17'!AB$12+'17'!$M644*'17'!AB$13+'17'!$N644*'17'!AB$14+'17'!$O644*'17'!AB$15+'17'!$P644*'17'!AB$16+'17'!$Q644*'17'!AB$17</f>
        <v>0.19796782135492708</v>
      </c>
      <c r="L644">
        <f>'17'!$A644*'17'!AC$1+'17'!$B644*'17'!AC$2+'17'!$C644*'17'!AC$3+'17'!$D644*'17'!AC$4+'17'!$E644*'17'!AC$5+'17'!$F644*'17'!AC$6+'17'!$G644*'17'!AC$7+'17'!$H644*'17'!AC$8+'17'!$I644*'17'!AC$9+'17'!$J644*'17'!AC$10+'17'!$K644*'17'!AC$11+'17'!$L644*'17'!AC$12+'17'!$M644*'17'!AC$13+'17'!$N644*'17'!AC$14+'17'!$O644*'17'!AC$15+'17'!$P644*'17'!AC$16+'17'!$Q644*'17'!AC$17</f>
        <v>0.85160890326583705</v>
      </c>
      <c r="M644">
        <f>'17'!$A644*'17'!AD$1+'17'!$B644*'17'!AD$2+'17'!$C644*'17'!AD$3+'17'!$D644*'17'!AD$4+'17'!$E644*'17'!AD$5+'17'!$F644*'17'!AD$6+'17'!$G644*'17'!AD$7+'17'!$H644*'17'!AD$8+'17'!$I644*'17'!AD$9+'17'!$J644*'17'!AD$10+'17'!$K644*'17'!AD$11+'17'!$L644*'17'!AD$12+'17'!$M644*'17'!AD$13+'17'!$N644*'17'!AD$14+'17'!$O644*'17'!AD$15+'17'!$P644*'17'!AD$16+'17'!$Q644*'17'!AD$17</f>
        <v>-0.26006710325333054</v>
      </c>
      <c r="N644">
        <f>'17'!$A644*'17'!AE$1+'17'!$B644*'17'!AE$2+'17'!$C644*'17'!AE$3+'17'!$D644*'17'!AE$4+'17'!$E644*'17'!AE$5+'17'!$F644*'17'!AE$6+'17'!$G644*'17'!AE$7+'17'!$H644*'17'!AE$8+'17'!$I644*'17'!AE$9+'17'!$J644*'17'!AE$10+'17'!$K644*'17'!AE$11+'17'!$L644*'17'!AE$12+'17'!$M644*'17'!AE$13+'17'!$N644*'17'!AE$14+'17'!$O644*'17'!AE$15+'17'!$P644*'17'!AE$16+'17'!$Q644*'17'!AE$17</f>
        <v>-0.81138141697816468</v>
      </c>
      <c r="O644">
        <f>'17'!$A644*'17'!AF$1+'17'!$B644*'17'!AF$2+'17'!$C644*'17'!AF$3+'17'!$D644*'17'!AF$4+'17'!$E644*'17'!AF$5+'17'!$F644*'17'!AF$6+'17'!$G644*'17'!AF$7+'17'!$H644*'17'!AF$8+'17'!$I644*'17'!AF$9+'17'!$J644*'17'!AF$10+'17'!$K644*'17'!AF$11+'17'!$L644*'17'!AF$12+'17'!$M644*'17'!AF$13+'17'!$N644*'17'!AF$14+'17'!$O644*'17'!AF$15+'17'!$P644*'17'!AF$16+'17'!$Q644*'17'!AF$17</f>
        <v>0.49877572486676014</v>
      </c>
      <c r="P644">
        <f>'17'!$A644*'17'!AG$1+'17'!$B644*'17'!AG$2+'17'!$C644*'17'!AG$3+'17'!$D644*'17'!AG$4+'17'!$E644*'17'!AG$5+'17'!$F644*'17'!AG$6+'17'!$G644*'17'!AG$7+'17'!$H644*'17'!AG$8+'17'!$I644*'17'!AG$9+'17'!$J644*'17'!AG$10+'17'!$K644*'17'!AG$11+'17'!$L644*'17'!AG$12+'17'!$M644*'17'!AG$13+'17'!$N644*'17'!AG$14+'17'!$O644*'17'!AG$15+'17'!$P644*'17'!AG$16+'17'!$Q644*'17'!AG$17</f>
        <v>0.49441758710541106</v>
      </c>
      <c r="Q644">
        <f>'17'!$A644*'17'!AH$1+'17'!$B644*'17'!AH$2+'17'!$C644*'17'!AH$3+'17'!$D644*'17'!AH$4+'17'!$E644*'17'!AH$5+'17'!$F644*'17'!AH$6+'17'!$G644*'17'!AH$7+'17'!$H644*'17'!AH$8+'17'!$I644*'17'!AH$9+'17'!$J644*'17'!AH$10+'17'!$K644*'17'!AH$11+'17'!$L644*'17'!AH$12+'17'!$M644*'17'!AH$13+'17'!$N644*'17'!AH$14+'17'!$O644*'17'!AH$15+'17'!$P644*'17'!AH$16+'17'!$Q644*'17'!AH$17</f>
        <v>0.32875858756219373</v>
      </c>
    </row>
    <row r="645" spans="1:17" x14ac:dyDescent="0.2">
      <c r="A645">
        <f>'17'!$A645*'17'!R$1+'17'!$B645*'17'!R$2+'17'!$C645*'17'!R$3+'17'!$D645*'17'!R$4+'17'!$E645*'17'!R$5+'17'!$F645*'17'!R$6+'17'!$G645*'17'!R$7+'17'!$H645*'17'!R$8+'17'!$I645*'17'!R$9+'17'!$J645*'17'!R$10+'17'!$K645*'17'!R$11+'17'!$L645*'17'!R$12+'17'!$M645*'17'!R$13+'17'!$N645*'17'!R$14+'17'!$O645*'17'!R$15+'17'!$P645*'17'!R$16+'17'!$Q645*'17'!R$17</f>
        <v>0.7830149903719914</v>
      </c>
      <c r="B645">
        <f>'17'!$A645*'17'!S$1+'17'!$B645*'17'!S$2+'17'!$C645*'17'!S$3+'17'!$D645*'17'!S$4+'17'!$E645*'17'!S$5+'17'!$F645*'17'!S$6+'17'!$G645*'17'!S$7+'17'!$H645*'17'!S$8+'17'!$I645*'17'!S$9+'17'!$J645*'17'!S$10+'17'!$K645*'17'!S$11+'17'!$L645*'17'!S$12+'17'!$M645*'17'!S$13+'17'!$N645*'17'!S$14+'17'!$O645*'17'!S$15+'17'!$P645*'17'!S$16+'17'!$Q645*'17'!S$17</f>
        <v>-0.13400378291349826</v>
      </c>
      <c r="C645">
        <f>'17'!$A645*'17'!T$1+'17'!$B645*'17'!T$2+'17'!$C645*'17'!T$3+'17'!$D645*'17'!T$4+'17'!$E645*'17'!T$5+'17'!$F645*'17'!T$6+'17'!$G645*'17'!T$7+'17'!$H645*'17'!T$8+'17'!$I645*'17'!T$9+'17'!$J645*'17'!T$10+'17'!$K645*'17'!T$11+'17'!$L645*'17'!T$12+'17'!$M645*'17'!T$13+'17'!$N645*'17'!T$14+'17'!$O645*'17'!T$15+'17'!$P645*'17'!T$16+'17'!$Q645*'17'!T$17</f>
        <v>0.41230022626267687</v>
      </c>
      <c r="D645">
        <f>'17'!$A645*'17'!U$1+'17'!$B645*'17'!U$2+'17'!$C645*'17'!U$3+'17'!$D645*'17'!U$4+'17'!$E645*'17'!U$5+'17'!$F645*'17'!U$6+'17'!$G645*'17'!U$7+'17'!$H645*'17'!U$8+'17'!$I645*'17'!U$9+'17'!$J645*'17'!U$10+'17'!$K645*'17'!U$11+'17'!$L645*'17'!U$12+'17'!$M645*'17'!U$13+'17'!$N645*'17'!U$14+'17'!$O645*'17'!U$15+'17'!$P645*'17'!U$16+'17'!$Q645*'17'!U$17</f>
        <v>0.46173915318076875</v>
      </c>
      <c r="E645">
        <f>'17'!$A645*'17'!V$1+'17'!$B645*'17'!V$2+'17'!$C645*'17'!V$3+'17'!$D645*'17'!V$4+'17'!$E645*'17'!V$5+'17'!$F645*'17'!V$6+'17'!$G645*'17'!V$7+'17'!$H645*'17'!V$8+'17'!$I645*'17'!V$9+'17'!$J645*'17'!V$10+'17'!$K645*'17'!V$11+'17'!$L645*'17'!V$12+'17'!$M645*'17'!V$13+'17'!$N645*'17'!V$14+'17'!$O645*'17'!V$15+'17'!$P645*'17'!V$16+'17'!$Q645*'17'!V$17</f>
        <v>-0.3017597727141616</v>
      </c>
      <c r="F645">
        <f>'17'!$A645*'17'!W$1+'17'!$B645*'17'!W$2+'17'!$C645*'17'!W$3+'17'!$D645*'17'!W$4+'17'!$E645*'17'!W$5+'17'!$F645*'17'!W$6+'17'!$G645*'17'!W$7+'17'!$H645*'17'!W$8+'17'!$I645*'17'!W$9+'17'!$J645*'17'!W$10+'17'!$K645*'17'!W$11+'17'!$L645*'17'!W$12+'17'!$M645*'17'!W$13+'17'!$N645*'17'!W$14+'17'!$O645*'17'!W$15+'17'!$P645*'17'!W$16+'17'!$Q645*'17'!W$17</f>
        <v>5.7875192477683378E-2</v>
      </c>
      <c r="G645">
        <f>'17'!$A645*'17'!X$1+'17'!$B645*'17'!X$2+'17'!$C645*'17'!X$3+'17'!$D645*'17'!X$4+'17'!$E645*'17'!X$5+'17'!$F645*'17'!X$6+'17'!$G645*'17'!X$7+'17'!$H645*'17'!X$8+'17'!$I645*'17'!X$9+'17'!$J645*'17'!X$10+'17'!$K645*'17'!X$11+'17'!$L645*'17'!X$12+'17'!$M645*'17'!X$13+'17'!$N645*'17'!X$14+'17'!$O645*'17'!X$15+'17'!$P645*'17'!X$16+'17'!$Q645*'17'!X$17</f>
        <v>0.66429056796102726</v>
      </c>
      <c r="H645">
        <f>'17'!$A645*'17'!Y$1+'17'!$B645*'17'!Y$2+'17'!$C645*'17'!Y$3+'17'!$D645*'17'!Y$4+'17'!$E645*'17'!Y$5+'17'!$F645*'17'!Y$6+'17'!$G645*'17'!Y$7+'17'!$H645*'17'!Y$8+'17'!$I645*'17'!Y$9+'17'!$J645*'17'!Y$10+'17'!$K645*'17'!Y$11+'17'!$L645*'17'!Y$12+'17'!$M645*'17'!Y$13+'17'!$N645*'17'!Y$14+'17'!$O645*'17'!Y$15+'17'!$P645*'17'!Y$16+'17'!$Q645*'17'!Y$17</f>
        <v>9.2665206193813979E-2</v>
      </c>
      <c r="I645">
        <f>'17'!$A645*'17'!Z$1+'17'!$B645*'17'!Z$2+'17'!$C645*'17'!Z$3+'17'!$D645*'17'!Z$4+'17'!$E645*'17'!Z$5+'17'!$F645*'17'!Z$6+'17'!$G645*'17'!Z$7+'17'!$H645*'17'!Z$8+'17'!$I645*'17'!Z$9+'17'!$J645*'17'!Z$10+'17'!$K645*'17'!Z$11+'17'!$L645*'17'!Z$12+'17'!$M645*'17'!Z$13+'17'!$N645*'17'!Z$14+'17'!$O645*'17'!Z$15+'17'!$P645*'17'!Z$16+'17'!$Q645*'17'!Z$17</f>
        <v>8.8594198879940828E-2</v>
      </c>
      <c r="J645">
        <f>'17'!$A645*'17'!AA$1+'17'!$B645*'17'!AA$2+'17'!$C645*'17'!AA$3+'17'!$D645*'17'!AA$4+'17'!$E645*'17'!AA$5+'17'!$F645*'17'!AA$6+'17'!$G645*'17'!AA$7+'17'!$H645*'17'!AA$8+'17'!$I645*'17'!AA$9+'17'!$J645*'17'!AA$10+'17'!$K645*'17'!AA$11+'17'!$L645*'17'!AA$12+'17'!$M645*'17'!AA$13+'17'!$N645*'17'!AA$14+'17'!$O645*'17'!AA$15+'17'!$P645*'17'!AA$16+'17'!$Q645*'17'!AA$17</f>
        <v>0.25166605432984496</v>
      </c>
      <c r="K645">
        <f>'17'!$A645*'17'!AB$1+'17'!$B645*'17'!AB$2+'17'!$C645*'17'!AB$3+'17'!$D645*'17'!AB$4+'17'!$E645*'17'!AB$5+'17'!$F645*'17'!AB$6+'17'!$G645*'17'!AB$7+'17'!$H645*'17'!AB$8+'17'!$I645*'17'!AB$9+'17'!$J645*'17'!AB$10+'17'!$K645*'17'!AB$11+'17'!$L645*'17'!AB$12+'17'!$M645*'17'!AB$13+'17'!$N645*'17'!AB$14+'17'!$O645*'17'!AB$15+'17'!$P645*'17'!AB$16+'17'!$Q645*'17'!AB$17</f>
        <v>0.19622594621497197</v>
      </c>
      <c r="L645">
        <f>'17'!$A645*'17'!AC$1+'17'!$B645*'17'!AC$2+'17'!$C645*'17'!AC$3+'17'!$D645*'17'!AC$4+'17'!$E645*'17'!AC$5+'17'!$F645*'17'!AC$6+'17'!$G645*'17'!AC$7+'17'!$H645*'17'!AC$8+'17'!$I645*'17'!AC$9+'17'!$J645*'17'!AC$10+'17'!$K645*'17'!AC$11+'17'!$L645*'17'!AC$12+'17'!$M645*'17'!AC$13+'17'!$N645*'17'!AC$14+'17'!$O645*'17'!AC$15+'17'!$P645*'17'!AC$16+'17'!$Q645*'17'!AC$17</f>
        <v>0.85483825539220892</v>
      </c>
      <c r="M645">
        <f>'17'!$A645*'17'!AD$1+'17'!$B645*'17'!AD$2+'17'!$C645*'17'!AD$3+'17'!$D645*'17'!AD$4+'17'!$E645*'17'!AD$5+'17'!$F645*'17'!AD$6+'17'!$G645*'17'!AD$7+'17'!$H645*'17'!AD$8+'17'!$I645*'17'!AD$9+'17'!$J645*'17'!AD$10+'17'!$K645*'17'!AD$11+'17'!$L645*'17'!AD$12+'17'!$M645*'17'!AD$13+'17'!$N645*'17'!AD$14+'17'!$O645*'17'!AD$15+'17'!$P645*'17'!AD$16+'17'!$Q645*'17'!AD$17</f>
        <v>-0.2574108988033148</v>
      </c>
      <c r="N645">
        <f>'17'!$A645*'17'!AE$1+'17'!$B645*'17'!AE$2+'17'!$C645*'17'!AE$3+'17'!$D645*'17'!AE$4+'17'!$E645*'17'!AE$5+'17'!$F645*'17'!AE$6+'17'!$G645*'17'!AE$7+'17'!$H645*'17'!AE$8+'17'!$I645*'17'!AE$9+'17'!$J645*'17'!AE$10+'17'!$K645*'17'!AE$11+'17'!$L645*'17'!AE$12+'17'!$M645*'17'!AE$13+'17'!$N645*'17'!AE$14+'17'!$O645*'17'!AE$15+'17'!$P645*'17'!AE$16+'17'!$Q645*'17'!AE$17</f>
        <v>-0.79734891360229243</v>
      </c>
      <c r="O645">
        <f>'17'!$A645*'17'!AF$1+'17'!$B645*'17'!AF$2+'17'!$C645*'17'!AF$3+'17'!$D645*'17'!AF$4+'17'!$E645*'17'!AF$5+'17'!$F645*'17'!AF$6+'17'!$G645*'17'!AF$7+'17'!$H645*'17'!AF$8+'17'!$I645*'17'!AF$9+'17'!$J645*'17'!AF$10+'17'!$K645*'17'!AF$11+'17'!$L645*'17'!AF$12+'17'!$M645*'17'!AF$13+'17'!$N645*'17'!AF$14+'17'!$O645*'17'!AF$15+'17'!$P645*'17'!AF$16+'17'!$Q645*'17'!AF$17</f>
        <v>0.48061816237079324</v>
      </c>
      <c r="P645">
        <f>'17'!$A645*'17'!AG$1+'17'!$B645*'17'!AG$2+'17'!$C645*'17'!AG$3+'17'!$D645*'17'!AG$4+'17'!$E645*'17'!AG$5+'17'!$F645*'17'!AG$6+'17'!$G645*'17'!AG$7+'17'!$H645*'17'!AG$8+'17'!$I645*'17'!AG$9+'17'!$J645*'17'!AG$10+'17'!$K645*'17'!AG$11+'17'!$L645*'17'!AG$12+'17'!$M645*'17'!AG$13+'17'!$N645*'17'!AG$14+'17'!$O645*'17'!AG$15+'17'!$P645*'17'!AG$16+'17'!$Q645*'17'!AG$17</f>
        <v>0.48618051092088344</v>
      </c>
      <c r="Q645">
        <f>'17'!$A645*'17'!AH$1+'17'!$B645*'17'!AH$2+'17'!$C645*'17'!AH$3+'17'!$D645*'17'!AH$4+'17'!$E645*'17'!AH$5+'17'!$F645*'17'!AH$6+'17'!$G645*'17'!AH$7+'17'!$H645*'17'!AH$8+'17'!$I645*'17'!AH$9+'17'!$J645*'17'!AH$10+'17'!$K645*'17'!AH$11+'17'!$L645*'17'!AH$12+'17'!$M645*'17'!AH$13+'17'!$N645*'17'!AH$14+'17'!$O645*'17'!AH$15+'17'!$P645*'17'!AH$16+'17'!$Q645*'17'!AH$17</f>
        <v>0.3347569276060357</v>
      </c>
    </row>
    <row r="646" spans="1:17" x14ac:dyDescent="0.2">
      <c r="A646">
        <f>'17'!$A646*'17'!R$1+'17'!$B646*'17'!R$2+'17'!$C646*'17'!R$3+'17'!$D646*'17'!R$4+'17'!$E646*'17'!R$5+'17'!$F646*'17'!R$6+'17'!$G646*'17'!R$7+'17'!$H646*'17'!R$8+'17'!$I646*'17'!R$9+'17'!$J646*'17'!R$10+'17'!$K646*'17'!R$11+'17'!$L646*'17'!R$12+'17'!$M646*'17'!R$13+'17'!$N646*'17'!R$14+'17'!$O646*'17'!R$15+'17'!$P646*'17'!R$16+'17'!$Q646*'17'!R$17</f>
        <v>0.87784298750655243</v>
      </c>
      <c r="B646">
        <f>'17'!$A646*'17'!S$1+'17'!$B646*'17'!S$2+'17'!$C646*'17'!S$3+'17'!$D646*'17'!S$4+'17'!$E646*'17'!S$5+'17'!$F646*'17'!S$6+'17'!$G646*'17'!S$7+'17'!$H646*'17'!S$8+'17'!$I646*'17'!S$9+'17'!$J646*'17'!S$10+'17'!$K646*'17'!S$11+'17'!$L646*'17'!S$12+'17'!$M646*'17'!S$13+'17'!$N646*'17'!S$14+'17'!$O646*'17'!S$15+'17'!$P646*'17'!S$16+'17'!$Q646*'17'!S$17</f>
        <v>-0.1248591530618892</v>
      </c>
      <c r="C646">
        <f>'17'!$A646*'17'!T$1+'17'!$B646*'17'!T$2+'17'!$C646*'17'!T$3+'17'!$D646*'17'!T$4+'17'!$E646*'17'!T$5+'17'!$F646*'17'!T$6+'17'!$G646*'17'!T$7+'17'!$H646*'17'!T$8+'17'!$I646*'17'!T$9+'17'!$J646*'17'!T$10+'17'!$K646*'17'!T$11+'17'!$L646*'17'!T$12+'17'!$M646*'17'!T$13+'17'!$N646*'17'!T$14+'17'!$O646*'17'!T$15+'17'!$P646*'17'!T$16+'17'!$Q646*'17'!T$17</f>
        <v>0.47744181841894956</v>
      </c>
      <c r="D646">
        <f>'17'!$A646*'17'!U$1+'17'!$B646*'17'!U$2+'17'!$C646*'17'!U$3+'17'!$D646*'17'!U$4+'17'!$E646*'17'!U$5+'17'!$F646*'17'!U$6+'17'!$G646*'17'!U$7+'17'!$H646*'17'!U$8+'17'!$I646*'17'!U$9+'17'!$J646*'17'!U$10+'17'!$K646*'17'!U$11+'17'!$L646*'17'!U$12+'17'!$M646*'17'!U$13+'17'!$N646*'17'!U$14+'17'!$O646*'17'!U$15+'17'!$P646*'17'!U$16+'17'!$Q646*'17'!U$17</f>
        <v>0.28090335021947532</v>
      </c>
      <c r="E646">
        <f>'17'!$A646*'17'!V$1+'17'!$B646*'17'!V$2+'17'!$C646*'17'!V$3+'17'!$D646*'17'!V$4+'17'!$E646*'17'!V$5+'17'!$F646*'17'!V$6+'17'!$G646*'17'!V$7+'17'!$H646*'17'!V$8+'17'!$I646*'17'!V$9+'17'!$J646*'17'!V$10+'17'!$K646*'17'!V$11+'17'!$L646*'17'!V$12+'17'!$M646*'17'!V$13+'17'!$N646*'17'!V$14+'17'!$O646*'17'!V$15+'17'!$P646*'17'!V$16+'17'!$Q646*'17'!V$17</f>
        <v>-0.27643267412651806</v>
      </c>
      <c r="F646">
        <f>'17'!$A646*'17'!W$1+'17'!$B646*'17'!W$2+'17'!$C646*'17'!W$3+'17'!$D646*'17'!W$4+'17'!$E646*'17'!W$5+'17'!$F646*'17'!W$6+'17'!$G646*'17'!W$7+'17'!$H646*'17'!W$8+'17'!$I646*'17'!W$9+'17'!$J646*'17'!W$10+'17'!$K646*'17'!W$11+'17'!$L646*'17'!W$12+'17'!$M646*'17'!W$13+'17'!$N646*'17'!W$14+'17'!$O646*'17'!W$15+'17'!$P646*'17'!W$16+'17'!$Q646*'17'!W$17</f>
        <v>2.0172715618789409E-2</v>
      </c>
      <c r="G646">
        <f>'17'!$A646*'17'!X$1+'17'!$B646*'17'!X$2+'17'!$C646*'17'!X$3+'17'!$D646*'17'!X$4+'17'!$E646*'17'!X$5+'17'!$F646*'17'!X$6+'17'!$G646*'17'!X$7+'17'!$H646*'17'!X$8+'17'!$I646*'17'!X$9+'17'!$J646*'17'!X$10+'17'!$K646*'17'!X$11+'17'!$L646*'17'!X$12+'17'!$M646*'17'!X$13+'17'!$N646*'17'!X$14+'17'!$O646*'17'!X$15+'17'!$P646*'17'!X$16+'17'!$Q646*'17'!X$17</f>
        <v>0.63430504569182045</v>
      </c>
      <c r="H646">
        <f>'17'!$A646*'17'!Y$1+'17'!$B646*'17'!Y$2+'17'!$C646*'17'!Y$3+'17'!$D646*'17'!Y$4+'17'!$E646*'17'!Y$5+'17'!$F646*'17'!Y$6+'17'!$G646*'17'!Y$7+'17'!$H646*'17'!Y$8+'17'!$I646*'17'!Y$9+'17'!$J646*'17'!Y$10+'17'!$K646*'17'!Y$11+'17'!$L646*'17'!Y$12+'17'!$M646*'17'!Y$13+'17'!$N646*'17'!Y$14+'17'!$O646*'17'!Y$15+'17'!$P646*'17'!Y$16+'17'!$Q646*'17'!Y$17</f>
        <v>3.4941056623916222E-2</v>
      </c>
      <c r="I646">
        <f>'17'!$A646*'17'!Z$1+'17'!$B646*'17'!Z$2+'17'!$C646*'17'!Z$3+'17'!$D646*'17'!Z$4+'17'!$E646*'17'!Z$5+'17'!$F646*'17'!Z$6+'17'!$G646*'17'!Z$7+'17'!$H646*'17'!Z$8+'17'!$I646*'17'!Z$9+'17'!$J646*'17'!Z$10+'17'!$K646*'17'!Z$11+'17'!$L646*'17'!Z$12+'17'!$M646*'17'!Z$13+'17'!$N646*'17'!Z$14+'17'!$O646*'17'!Z$15+'17'!$P646*'17'!Z$16+'17'!$Q646*'17'!Z$17</f>
        <v>5.9550704861453793E-2</v>
      </c>
      <c r="J646">
        <f>'17'!$A646*'17'!AA$1+'17'!$B646*'17'!AA$2+'17'!$C646*'17'!AA$3+'17'!$D646*'17'!AA$4+'17'!$E646*'17'!AA$5+'17'!$F646*'17'!AA$6+'17'!$G646*'17'!AA$7+'17'!$H646*'17'!AA$8+'17'!$I646*'17'!AA$9+'17'!$J646*'17'!AA$10+'17'!$K646*'17'!AA$11+'17'!$L646*'17'!AA$12+'17'!$M646*'17'!AA$13+'17'!$N646*'17'!AA$14+'17'!$O646*'17'!AA$15+'17'!$P646*'17'!AA$16+'17'!$Q646*'17'!AA$17</f>
        <v>0.23474479276302426</v>
      </c>
      <c r="K646">
        <f>'17'!$A646*'17'!AB$1+'17'!$B646*'17'!AB$2+'17'!$C646*'17'!AB$3+'17'!$D646*'17'!AB$4+'17'!$E646*'17'!AB$5+'17'!$F646*'17'!AB$6+'17'!$G646*'17'!AB$7+'17'!$H646*'17'!AB$8+'17'!$I646*'17'!AB$9+'17'!$J646*'17'!AB$10+'17'!$K646*'17'!AB$11+'17'!$L646*'17'!AB$12+'17'!$M646*'17'!AB$13+'17'!$N646*'17'!AB$14+'17'!$O646*'17'!AB$15+'17'!$P646*'17'!AB$16+'17'!$Q646*'17'!AB$17</f>
        <v>0.17580620262993943</v>
      </c>
      <c r="L646">
        <f>'17'!$A646*'17'!AC$1+'17'!$B646*'17'!AC$2+'17'!$C646*'17'!AC$3+'17'!$D646*'17'!AC$4+'17'!$E646*'17'!AC$5+'17'!$F646*'17'!AC$6+'17'!$G646*'17'!AC$7+'17'!$H646*'17'!AC$8+'17'!$I646*'17'!AC$9+'17'!$J646*'17'!AC$10+'17'!$K646*'17'!AC$11+'17'!$L646*'17'!AC$12+'17'!$M646*'17'!AC$13+'17'!$N646*'17'!AC$14+'17'!$O646*'17'!AC$15+'17'!$P646*'17'!AC$16+'17'!$Q646*'17'!AC$17</f>
        <v>0.84473856898028277</v>
      </c>
      <c r="M646">
        <f>'17'!$A646*'17'!AD$1+'17'!$B646*'17'!AD$2+'17'!$C646*'17'!AD$3+'17'!$D646*'17'!AD$4+'17'!$E646*'17'!AD$5+'17'!$F646*'17'!AD$6+'17'!$G646*'17'!AD$7+'17'!$H646*'17'!AD$8+'17'!$I646*'17'!AD$9+'17'!$J646*'17'!AD$10+'17'!$K646*'17'!AD$11+'17'!$L646*'17'!AD$12+'17'!$M646*'17'!AD$13+'17'!$N646*'17'!AD$14+'17'!$O646*'17'!AD$15+'17'!$P646*'17'!AD$16+'17'!$Q646*'17'!AD$17</f>
        <v>-0.24718973417261833</v>
      </c>
      <c r="N646">
        <f>'17'!$A646*'17'!AE$1+'17'!$B646*'17'!AE$2+'17'!$C646*'17'!AE$3+'17'!$D646*'17'!AE$4+'17'!$E646*'17'!AE$5+'17'!$F646*'17'!AE$6+'17'!$G646*'17'!AE$7+'17'!$H646*'17'!AE$8+'17'!$I646*'17'!AE$9+'17'!$J646*'17'!AE$10+'17'!$K646*'17'!AE$11+'17'!$L646*'17'!AE$12+'17'!$M646*'17'!AE$13+'17'!$N646*'17'!AE$14+'17'!$O646*'17'!AE$15+'17'!$P646*'17'!AE$16+'17'!$Q646*'17'!AE$17</f>
        <v>-0.77746385296412635</v>
      </c>
      <c r="O646">
        <f>'17'!$A646*'17'!AF$1+'17'!$B646*'17'!AF$2+'17'!$C646*'17'!AF$3+'17'!$D646*'17'!AF$4+'17'!$E646*'17'!AF$5+'17'!$F646*'17'!AF$6+'17'!$G646*'17'!AF$7+'17'!$H646*'17'!AF$8+'17'!$I646*'17'!AF$9+'17'!$J646*'17'!AF$10+'17'!$K646*'17'!AF$11+'17'!$L646*'17'!AF$12+'17'!$M646*'17'!AF$13+'17'!$N646*'17'!AF$14+'17'!$O646*'17'!AF$15+'17'!$P646*'17'!AF$16+'17'!$Q646*'17'!AF$17</f>
        <v>0.45425650178575616</v>
      </c>
      <c r="P646">
        <f>'17'!$A646*'17'!AG$1+'17'!$B646*'17'!AG$2+'17'!$C646*'17'!AG$3+'17'!$D646*'17'!AG$4+'17'!$E646*'17'!AG$5+'17'!$F646*'17'!AG$6+'17'!$G646*'17'!AG$7+'17'!$H646*'17'!AG$8+'17'!$I646*'17'!AG$9+'17'!$J646*'17'!AG$10+'17'!$K646*'17'!AG$11+'17'!$L646*'17'!AG$12+'17'!$M646*'17'!AG$13+'17'!$N646*'17'!AG$14+'17'!$O646*'17'!AG$15+'17'!$P646*'17'!AG$16+'17'!$Q646*'17'!AG$17</f>
        <v>0.47576311144931055</v>
      </c>
      <c r="Q646">
        <f>'17'!$A646*'17'!AH$1+'17'!$B646*'17'!AH$2+'17'!$C646*'17'!AH$3+'17'!$D646*'17'!AH$4+'17'!$E646*'17'!AH$5+'17'!$F646*'17'!AH$6+'17'!$G646*'17'!AH$7+'17'!$H646*'17'!AH$8+'17'!$I646*'17'!AH$9+'17'!$J646*'17'!AH$10+'17'!$K646*'17'!AH$11+'17'!$L646*'17'!AH$12+'17'!$M646*'17'!AH$13+'17'!$N646*'17'!AH$14+'17'!$O646*'17'!AH$15+'17'!$P646*'17'!AH$16+'17'!$Q646*'17'!AH$17</f>
        <v>0.33824156003821887</v>
      </c>
    </row>
    <row r="647" spans="1:17" x14ac:dyDescent="0.2">
      <c r="A647">
        <f>'17'!$A647*'17'!R$1+'17'!$B647*'17'!R$2+'17'!$C647*'17'!R$3+'17'!$D647*'17'!R$4+'17'!$E647*'17'!R$5+'17'!$F647*'17'!R$6+'17'!$G647*'17'!R$7+'17'!$H647*'17'!R$8+'17'!$I647*'17'!R$9+'17'!$J647*'17'!R$10+'17'!$K647*'17'!R$11+'17'!$L647*'17'!R$12+'17'!$M647*'17'!R$13+'17'!$N647*'17'!R$14+'17'!$O647*'17'!R$15+'17'!$P647*'17'!R$16+'17'!$Q647*'17'!R$17</f>
        <v>-0.21488693278787399</v>
      </c>
      <c r="B647">
        <f>'17'!$A647*'17'!S$1+'17'!$B647*'17'!S$2+'17'!$C647*'17'!S$3+'17'!$D647*'17'!S$4+'17'!$E647*'17'!S$5+'17'!$F647*'17'!S$6+'17'!$G647*'17'!S$7+'17'!$H647*'17'!S$8+'17'!$I647*'17'!S$9+'17'!$J647*'17'!S$10+'17'!$K647*'17'!S$11+'17'!$L647*'17'!S$12+'17'!$M647*'17'!S$13+'17'!$N647*'17'!S$14+'17'!$O647*'17'!S$15+'17'!$P647*'17'!S$16+'17'!$Q647*'17'!S$17</f>
        <v>-0.7394346159640256</v>
      </c>
      <c r="C647">
        <f>'17'!$A647*'17'!T$1+'17'!$B647*'17'!T$2+'17'!$C647*'17'!T$3+'17'!$D647*'17'!T$4+'17'!$E647*'17'!T$5+'17'!$F647*'17'!T$6+'17'!$G647*'17'!T$7+'17'!$H647*'17'!T$8+'17'!$I647*'17'!T$9+'17'!$J647*'17'!T$10+'17'!$K647*'17'!T$11+'17'!$L647*'17'!T$12+'17'!$M647*'17'!T$13+'17'!$N647*'17'!T$14+'17'!$O647*'17'!T$15+'17'!$P647*'17'!T$16+'17'!$Q647*'17'!T$17</f>
        <v>0.66732094898345018</v>
      </c>
      <c r="D647">
        <f>'17'!$A647*'17'!U$1+'17'!$B647*'17'!U$2+'17'!$C647*'17'!U$3+'17'!$D647*'17'!U$4+'17'!$E647*'17'!U$5+'17'!$F647*'17'!U$6+'17'!$G647*'17'!U$7+'17'!$H647*'17'!U$8+'17'!$I647*'17'!U$9+'17'!$J647*'17'!U$10+'17'!$K647*'17'!U$11+'17'!$L647*'17'!U$12+'17'!$M647*'17'!U$13+'17'!$N647*'17'!U$14+'17'!$O647*'17'!U$15+'17'!$P647*'17'!U$16+'17'!$Q647*'17'!U$17</f>
        <v>0.51157037121316684</v>
      </c>
      <c r="E647">
        <f>'17'!$A647*'17'!V$1+'17'!$B647*'17'!V$2+'17'!$C647*'17'!V$3+'17'!$D647*'17'!V$4+'17'!$E647*'17'!V$5+'17'!$F647*'17'!V$6+'17'!$G647*'17'!V$7+'17'!$H647*'17'!V$8+'17'!$I647*'17'!V$9+'17'!$J647*'17'!V$10+'17'!$K647*'17'!V$11+'17'!$L647*'17'!V$12+'17'!$M647*'17'!V$13+'17'!$N647*'17'!V$14+'17'!$O647*'17'!V$15+'17'!$P647*'17'!V$16+'17'!$Q647*'17'!V$17</f>
        <v>-0.47976165497583445</v>
      </c>
      <c r="F647">
        <f>'17'!$A647*'17'!W$1+'17'!$B647*'17'!W$2+'17'!$C647*'17'!W$3+'17'!$D647*'17'!W$4+'17'!$E647*'17'!W$5+'17'!$F647*'17'!W$6+'17'!$G647*'17'!W$7+'17'!$H647*'17'!W$8+'17'!$I647*'17'!W$9+'17'!$J647*'17'!W$10+'17'!$K647*'17'!W$11+'17'!$L647*'17'!W$12+'17'!$M647*'17'!W$13+'17'!$N647*'17'!W$14+'17'!$O647*'17'!W$15+'17'!$P647*'17'!W$16+'17'!$Q647*'17'!W$17</f>
        <v>-0.19501203414449589</v>
      </c>
      <c r="G647">
        <f>'17'!$A647*'17'!X$1+'17'!$B647*'17'!X$2+'17'!$C647*'17'!X$3+'17'!$D647*'17'!X$4+'17'!$E647*'17'!X$5+'17'!$F647*'17'!X$6+'17'!$G647*'17'!X$7+'17'!$H647*'17'!X$8+'17'!$I647*'17'!X$9+'17'!$J647*'17'!X$10+'17'!$K647*'17'!X$11+'17'!$L647*'17'!X$12+'17'!$M647*'17'!X$13+'17'!$N647*'17'!X$14+'17'!$O647*'17'!X$15+'17'!$P647*'17'!X$16+'17'!$Q647*'17'!X$17</f>
        <v>0.53688865862872948</v>
      </c>
      <c r="H647">
        <f>'17'!$A647*'17'!Y$1+'17'!$B647*'17'!Y$2+'17'!$C647*'17'!Y$3+'17'!$D647*'17'!Y$4+'17'!$E647*'17'!Y$5+'17'!$F647*'17'!Y$6+'17'!$G647*'17'!Y$7+'17'!$H647*'17'!Y$8+'17'!$I647*'17'!Y$9+'17'!$J647*'17'!Y$10+'17'!$K647*'17'!Y$11+'17'!$L647*'17'!Y$12+'17'!$M647*'17'!Y$13+'17'!$N647*'17'!Y$14+'17'!$O647*'17'!Y$15+'17'!$P647*'17'!Y$16+'17'!$Q647*'17'!Y$17</f>
        <v>0.41414950397718925</v>
      </c>
      <c r="I647">
        <f>'17'!$A647*'17'!Z$1+'17'!$B647*'17'!Z$2+'17'!$C647*'17'!Z$3+'17'!$D647*'17'!Z$4+'17'!$E647*'17'!Z$5+'17'!$F647*'17'!Z$6+'17'!$G647*'17'!Z$7+'17'!$H647*'17'!Z$8+'17'!$I647*'17'!Z$9+'17'!$J647*'17'!Z$10+'17'!$K647*'17'!Z$11+'17'!$L647*'17'!Z$12+'17'!$M647*'17'!Z$13+'17'!$N647*'17'!Z$14+'17'!$O647*'17'!Z$15+'17'!$P647*'17'!Z$16+'17'!$Q647*'17'!Z$17</f>
        <v>0.22626058640203781</v>
      </c>
      <c r="J647">
        <f>'17'!$A647*'17'!AA$1+'17'!$B647*'17'!AA$2+'17'!$C647*'17'!AA$3+'17'!$D647*'17'!AA$4+'17'!$E647*'17'!AA$5+'17'!$F647*'17'!AA$6+'17'!$G647*'17'!AA$7+'17'!$H647*'17'!AA$8+'17'!$I647*'17'!AA$9+'17'!$J647*'17'!AA$10+'17'!$K647*'17'!AA$11+'17'!$L647*'17'!AA$12+'17'!$M647*'17'!AA$13+'17'!$N647*'17'!AA$14+'17'!$O647*'17'!AA$15+'17'!$P647*'17'!AA$16+'17'!$Q647*'17'!AA$17</f>
        <v>5.9440031129992951E-2</v>
      </c>
      <c r="K647">
        <f>'17'!$A647*'17'!AB$1+'17'!$B647*'17'!AB$2+'17'!$C647*'17'!AB$3+'17'!$D647*'17'!AB$4+'17'!$E647*'17'!AB$5+'17'!$F647*'17'!AB$6+'17'!$G647*'17'!AB$7+'17'!$H647*'17'!AB$8+'17'!$I647*'17'!AB$9+'17'!$J647*'17'!AB$10+'17'!$K647*'17'!AB$11+'17'!$L647*'17'!AB$12+'17'!$M647*'17'!AB$13+'17'!$N647*'17'!AB$14+'17'!$O647*'17'!AB$15+'17'!$P647*'17'!AB$16+'17'!$Q647*'17'!AB$17</f>
        <v>0.12258080142948533</v>
      </c>
      <c r="L647">
        <f>'17'!$A647*'17'!AC$1+'17'!$B647*'17'!AC$2+'17'!$C647*'17'!AC$3+'17'!$D647*'17'!AC$4+'17'!$E647*'17'!AC$5+'17'!$F647*'17'!AC$6+'17'!$G647*'17'!AC$7+'17'!$H647*'17'!AC$8+'17'!$I647*'17'!AC$9+'17'!$J647*'17'!AC$10+'17'!$K647*'17'!AC$11+'17'!$L647*'17'!AC$12+'17'!$M647*'17'!AC$13+'17'!$N647*'17'!AC$14+'17'!$O647*'17'!AC$15+'17'!$P647*'17'!AC$16+'17'!$Q647*'17'!AC$17</f>
        <v>0.72403453460185785</v>
      </c>
      <c r="M647">
        <f>'17'!$A647*'17'!AD$1+'17'!$B647*'17'!AD$2+'17'!$C647*'17'!AD$3+'17'!$D647*'17'!AD$4+'17'!$E647*'17'!AD$5+'17'!$F647*'17'!AD$6+'17'!$G647*'17'!AD$7+'17'!$H647*'17'!AD$8+'17'!$I647*'17'!AD$9+'17'!$J647*'17'!AD$10+'17'!$K647*'17'!AD$11+'17'!$L647*'17'!AD$12+'17'!$M647*'17'!AD$13+'17'!$N647*'17'!AD$14+'17'!$O647*'17'!AD$15+'17'!$P647*'17'!AD$16+'17'!$Q647*'17'!AD$17</f>
        <v>-0.26805707147291674</v>
      </c>
      <c r="N647">
        <f>'17'!$A647*'17'!AE$1+'17'!$B647*'17'!AE$2+'17'!$C647*'17'!AE$3+'17'!$D647*'17'!AE$4+'17'!$E647*'17'!AE$5+'17'!$F647*'17'!AE$6+'17'!$G647*'17'!AE$7+'17'!$H647*'17'!AE$8+'17'!$I647*'17'!AE$9+'17'!$J647*'17'!AE$10+'17'!$K647*'17'!AE$11+'17'!$L647*'17'!AE$12+'17'!$M647*'17'!AE$13+'17'!$N647*'17'!AE$14+'17'!$O647*'17'!AE$15+'17'!$P647*'17'!AE$16+'17'!$Q647*'17'!AE$17</f>
        <v>-0.82841146174811975</v>
      </c>
      <c r="O647">
        <f>'17'!$A647*'17'!AF$1+'17'!$B647*'17'!AF$2+'17'!$C647*'17'!AF$3+'17'!$D647*'17'!AF$4+'17'!$E647*'17'!AF$5+'17'!$F647*'17'!AF$6+'17'!$G647*'17'!AF$7+'17'!$H647*'17'!AF$8+'17'!$I647*'17'!AF$9+'17'!$J647*'17'!AF$10+'17'!$K647*'17'!AF$11+'17'!$L647*'17'!AF$12+'17'!$M647*'17'!AF$13+'17'!$N647*'17'!AF$14+'17'!$O647*'17'!AF$15+'17'!$P647*'17'!AF$16+'17'!$Q647*'17'!AF$17</f>
        <v>0.44335945519555037</v>
      </c>
      <c r="P647">
        <f>'17'!$A647*'17'!AG$1+'17'!$B647*'17'!AG$2+'17'!$C647*'17'!AG$3+'17'!$D647*'17'!AG$4+'17'!$E647*'17'!AG$5+'17'!$F647*'17'!AG$6+'17'!$G647*'17'!AG$7+'17'!$H647*'17'!AG$8+'17'!$I647*'17'!AG$9+'17'!$J647*'17'!AG$10+'17'!$K647*'17'!AG$11+'17'!$L647*'17'!AG$12+'17'!$M647*'17'!AG$13+'17'!$N647*'17'!AG$14+'17'!$O647*'17'!AG$15+'17'!$P647*'17'!AG$16+'17'!$Q647*'17'!AG$17</f>
        <v>0.44774054751057329</v>
      </c>
      <c r="Q647">
        <f>'17'!$A647*'17'!AH$1+'17'!$B647*'17'!AH$2+'17'!$C647*'17'!AH$3+'17'!$D647*'17'!AH$4+'17'!$E647*'17'!AH$5+'17'!$F647*'17'!AH$6+'17'!$G647*'17'!AH$7+'17'!$H647*'17'!AH$8+'17'!$I647*'17'!AH$9+'17'!$J647*'17'!AH$10+'17'!$K647*'17'!AH$11+'17'!$L647*'17'!AH$12+'17'!$M647*'17'!AH$13+'17'!$N647*'17'!AH$14+'17'!$O647*'17'!AH$15+'17'!$P647*'17'!AH$16+'17'!$Q647*'17'!AH$17</f>
        <v>0.3204883301363799</v>
      </c>
    </row>
    <row r="648" spans="1:17" x14ac:dyDescent="0.2">
      <c r="A648">
        <f>'17'!$A648*'17'!R$1+'17'!$B648*'17'!R$2+'17'!$C648*'17'!R$3+'17'!$D648*'17'!R$4+'17'!$E648*'17'!R$5+'17'!$F648*'17'!R$6+'17'!$G648*'17'!R$7+'17'!$H648*'17'!R$8+'17'!$I648*'17'!R$9+'17'!$J648*'17'!R$10+'17'!$K648*'17'!R$11+'17'!$L648*'17'!R$12+'17'!$M648*'17'!R$13+'17'!$N648*'17'!R$14+'17'!$O648*'17'!R$15+'17'!$P648*'17'!R$16+'17'!$Q648*'17'!R$17</f>
        <v>-0.18222113854528671</v>
      </c>
      <c r="B648">
        <f>'17'!$A648*'17'!S$1+'17'!$B648*'17'!S$2+'17'!$C648*'17'!S$3+'17'!$D648*'17'!S$4+'17'!$E648*'17'!S$5+'17'!$F648*'17'!S$6+'17'!$G648*'17'!S$7+'17'!$H648*'17'!S$8+'17'!$I648*'17'!S$9+'17'!$J648*'17'!S$10+'17'!$K648*'17'!S$11+'17'!$L648*'17'!S$12+'17'!$M648*'17'!S$13+'17'!$N648*'17'!S$14+'17'!$O648*'17'!S$15+'17'!$P648*'17'!S$16+'17'!$Q648*'17'!S$17</f>
        <v>-0.68674989722831958</v>
      </c>
      <c r="C648">
        <f>'17'!$A648*'17'!T$1+'17'!$B648*'17'!T$2+'17'!$C648*'17'!T$3+'17'!$D648*'17'!T$4+'17'!$E648*'17'!T$5+'17'!$F648*'17'!T$6+'17'!$G648*'17'!T$7+'17'!$H648*'17'!T$8+'17'!$I648*'17'!T$9+'17'!$J648*'17'!T$10+'17'!$K648*'17'!T$11+'17'!$L648*'17'!T$12+'17'!$M648*'17'!T$13+'17'!$N648*'17'!T$14+'17'!$O648*'17'!T$15+'17'!$P648*'17'!T$16+'17'!$Q648*'17'!T$17</f>
        <v>0.77693048333374781</v>
      </c>
      <c r="D648">
        <f>'17'!$A648*'17'!U$1+'17'!$B648*'17'!U$2+'17'!$C648*'17'!U$3+'17'!$D648*'17'!U$4+'17'!$E648*'17'!U$5+'17'!$F648*'17'!U$6+'17'!$G648*'17'!U$7+'17'!$H648*'17'!U$8+'17'!$I648*'17'!U$9+'17'!$J648*'17'!U$10+'17'!$K648*'17'!U$11+'17'!$L648*'17'!U$12+'17'!$M648*'17'!U$13+'17'!$N648*'17'!U$14+'17'!$O648*'17'!U$15+'17'!$P648*'17'!U$16+'17'!$Q648*'17'!U$17</f>
        <v>0.60047734220072624</v>
      </c>
      <c r="E648">
        <f>'17'!$A648*'17'!V$1+'17'!$B648*'17'!V$2+'17'!$C648*'17'!V$3+'17'!$D648*'17'!V$4+'17'!$E648*'17'!V$5+'17'!$F648*'17'!V$6+'17'!$G648*'17'!V$7+'17'!$H648*'17'!V$8+'17'!$I648*'17'!V$9+'17'!$J648*'17'!V$10+'17'!$K648*'17'!V$11+'17'!$L648*'17'!V$12+'17'!$M648*'17'!V$13+'17'!$N648*'17'!V$14+'17'!$O648*'17'!V$15+'17'!$P648*'17'!V$16+'17'!$Q648*'17'!V$17</f>
        <v>-0.45189233324279343</v>
      </c>
      <c r="F648">
        <f>'17'!$A648*'17'!W$1+'17'!$B648*'17'!W$2+'17'!$C648*'17'!W$3+'17'!$D648*'17'!W$4+'17'!$E648*'17'!W$5+'17'!$F648*'17'!W$6+'17'!$G648*'17'!W$7+'17'!$H648*'17'!W$8+'17'!$I648*'17'!W$9+'17'!$J648*'17'!W$10+'17'!$K648*'17'!W$11+'17'!$L648*'17'!W$12+'17'!$M648*'17'!W$13+'17'!$N648*'17'!W$14+'17'!$O648*'17'!W$15+'17'!$P648*'17'!W$16+'17'!$Q648*'17'!W$17</f>
        <v>-0.19910691497516417</v>
      </c>
      <c r="G648">
        <f>'17'!$A648*'17'!X$1+'17'!$B648*'17'!X$2+'17'!$C648*'17'!X$3+'17'!$D648*'17'!X$4+'17'!$E648*'17'!X$5+'17'!$F648*'17'!X$6+'17'!$G648*'17'!X$7+'17'!$H648*'17'!X$8+'17'!$I648*'17'!X$9+'17'!$J648*'17'!X$10+'17'!$K648*'17'!X$11+'17'!$L648*'17'!X$12+'17'!$M648*'17'!X$13+'17'!$N648*'17'!X$14+'17'!$O648*'17'!X$15+'17'!$P648*'17'!X$16+'17'!$Q648*'17'!X$17</f>
        <v>0.46876616491770917</v>
      </c>
      <c r="H648">
        <f>'17'!$A648*'17'!Y$1+'17'!$B648*'17'!Y$2+'17'!$C648*'17'!Y$3+'17'!$D648*'17'!Y$4+'17'!$E648*'17'!Y$5+'17'!$F648*'17'!Y$6+'17'!$G648*'17'!Y$7+'17'!$H648*'17'!Y$8+'17'!$I648*'17'!Y$9+'17'!$J648*'17'!Y$10+'17'!$K648*'17'!Y$11+'17'!$L648*'17'!Y$12+'17'!$M648*'17'!Y$13+'17'!$N648*'17'!Y$14+'17'!$O648*'17'!Y$15+'17'!$P648*'17'!Y$16+'17'!$Q648*'17'!Y$17</f>
        <v>0.36232261643473557</v>
      </c>
      <c r="I648">
        <f>'17'!$A648*'17'!Z$1+'17'!$B648*'17'!Z$2+'17'!$C648*'17'!Z$3+'17'!$D648*'17'!Z$4+'17'!$E648*'17'!Z$5+'17'!$F648*'17'!Z$6+'17'!$G648*'17'!Z$7+'17'!$H648*'17'!Z$8+'17'!$I648*'17'!Z$9+'17'!$J648*'17'!Z$10+'17'!$K648*'17'!Z$11+'17'!$L648*'17'!Z$12+'17'!$M648*'17'!Z$13+'17'!$N648*'17'!Z$14+'17'!$O648*'17'!Z$15+'17'!$P648*'17'!Z$16+'17'!$Q648*'17'!Z$17</f>
        <v>0.21088751583378576</v>
      </c>
      <c r="J648">
        <f>'17'!$A648*'17'!AA$1+'17'!$B648*'17'!AA$2+'17'!$C648*'17'!AA$3+'17'!$D648*'17'!AA$4+'17'!$E648*'17'!AA$5+'17'!$F648*'17'!AA$6+'17'!$G648*'17'!AA$7+'17'!$H648*'17'!AA$8+'17'!$I648*'17'!AA$9+'17'!$J648*'17'!AA$10+'17'!$K648*'17'!AA$11+'17'!$L648*'17'!AA$12+'17'!$M648*'17'!AA$13+'17'!$N648*'17'!AA$14+'17'!$O648*'17'!AA$15+'17'!$P648*'17'!AA$16+'17'!$Q648*'17'!AA$17</f>
        <v>1.9296900170854069E-2</v>
      </c>
      <c r="K648">
        <f>'17'!$A648*'17'!AB$1+'17'!$B648*'17'!AB$2+'17'!$C648*'17'!AB$3+'17'!$D648*'17'!AB$4+'17'!$E648*'17'!AB$5+'17'!$F648*'17'!AB$6+'17'!$G648*'17'!AB$7+'17'!$H648*'17'!AB$8+'17'!$I648*'17'!AB$9+'17'!$J648*'17'!AB$10+'17'!$K648*'17'!AB$11+'17'!$L648*'17'!AB$12+'17'!$M648*'17'!AB$13+'17'!$N648*'17'!AB$14+'17'!$O648*'17'!AB$15+'17'!$P648*'17'!AB$16+'17'!$Q648*'17'!AB$17</f>
        <v>0.12648698871694153</v>
      </c>
      <c r="L648">
        <f>'17'!$A648*'17'!AC$1+'17'!$B648*'17'!AC$2+'17'!$C648*'17'!AC$3+'17'!$D648*'17'!AC$4+'17'!$E648*'17'!AC$5+'17'!$F648*'17'!AC$6+'17'!$G648*'17'!AC$7+'17'!$H648*'17'!AC$8+'17'!$I648*'17'!AC$9+'17'!$J648*'17'!AC$10+'17'!$K648*'17'!AC$11+'17'!$L648*'17'!AC$12+'17'!$M648*'17'!AC$13+'17'!$N648*'17'!AC$14+'17'!$O648*'17'!AC$15+'17'!$P648*'17'!AC$16+'17'!$Q648*'17'!AC$17</f>
        <v>0.69365113852921678</v>
      </c>
      <c r="M648">
        <f>'17'!$A648*'17'!AD$1+'17'!$B648*'17'!AD$2+'17'!$C648*'17'!AD$3+'17'!$D648*'17'!AD$4+'17'!$E648*'17'!AD$5+'17'!$F648*'17'!AD$6+'17'!$G648*'17'!AD$7+'17'!$H648*'17'!AD$8+'17'!$I648*'17'!AD$9+'17'!$J648*'17'!AD$10+'17'!$K648*'17'!AD$11+'17'!$L648*'17'!AD$12+'17'!$M648*'17'!AD$13+'17'!$N648*'17'!AD$14+'17'!$O648*'17'!AD$15+'17'!$P648*'17'!AD$16+'17'!$Q648*'17'!AD$17</f>
        <v>-0.27105799072752645</v>
      </c>
      <c r="N648">
        <f>'17'!$A648*'17'!AE$1+'17'!$B648*'17'!AE$2+'17'!$C648*'17'!AE$3+'17'!$D648*'17'!AE$4+'17'!$E648*'17'!AE$5+'17'!$F648*'17'!AE$6+'17'!$G648*'17'!AE$7+'17'!$H648*'17'!AE$8+'17'!$I648*'17'!AE$9+'17'!$J648*'17'!AE$10+'17'!$K648*'17'!AE$11+'17'!$L648*'17'!AE$12+'17'!$M648*'17'!AE$13+'17'!$N648*'17'!AE$14+'17'!$O648*'17'!AE$15+'17'!$P648*'17'!AE$16+'17'!$Q648*'17'!AE$17</f>
        <v>-0.88890537071984987</v>
      </c>
      <c r="O648">
        <f>'17'!$A648*'17'!AF$1+'17'!$B648*'17'!AF$2+'17'!$C648*'17'!AF$3+'17'!$D648*'17'!AF$4+'17'!$E648*'17'!AF$5+'17'!$F648*'17'!AF$6+'17'!$G648*'17'!AF$7+'17'!$H648*'17'!AF$8+'17'!$I648*'17'!AF$9+'17'!$J648*'17'!AF$10+'17'!$K648*'17'!AF$11+'17'!$L648*'17'!AF$12+'17'!$M648*'17'!AF$13+'17'!$N648*'17'!AF$14+'17'!$O648*'17'!AF$15+'17'!$P648*'17'!AF$16+'17'!$Q648*'17'!AF$17</f>
        <v>0.39433880985952607</v>
      </c>
      <c r="P648">
        <f>'17'!$A648*'17'!AG$1+'17'!$B648*'17'!AG$2+'17'!$C648*'17'!AG$3+'17'!$D648*'17'!AG$4+'17'!$E648*'17'!AG$5+'17'!$F648*'17'!AG$6+'17'!$G648*'17'!AG$7+'17'!$H648*'17'!AG$8+'17'!$I648*'17'!AG$9+'17'!$J648*'17'!AG$10+'17'!$K648*'17'!AG$11+'17'!$L648*'17'!AG$12+'17'!$M648*'17'!AG$13+'17'!$N648*'17'!AG$14+'17'!$O648*'17'!AG$15+'17'!$P648*'17'!AG$16+'17'!$Q648*'17'!AG$17</f>
        <v>0.44336269236334491</v>
      </c>
      <c r="Q648">
        <f>'17'!$A648*'17'!AH$1+'17'!$B648*'17'!AH$2+'17'!$C648*'17'!AH$3+'17'!$D648*'17'!AH$4+'17'!$E648*'17'!AH$5+'17'!$F648*'17'!AH$6+'17'!$G648*'17'!AH$7+'17'!$H648*'17'!AH$8+'17'!$I648*'17'!AH$9+'17'!$J648*'17'!AH$10+'17'!$K648*'17'!AH$11+'17'!$L648*'17'!AH$12+'17'!$M648*'17'!AH$13+'17'!$N648*'17'!AH$14+'17'!$O648*'17'!AH$15+'17'!$P648*'17'!AH$16+'17'!$Q648*'17'!AH$17</f>
        <v>0.32043064463842397</v>
      </c>
    </row>
    <row r="649" spans="1:17" x14ac:dyDescent="0.2">
      <c r="A649">
        <f>'17'!$A649*'17'!R$1+'17'!$B649*'17'!R$2+'17'!$C649*'17'!R$3+'17'!$D649*'17'!R$4+'17'!$E649*'17'!R$5+'17'!$F649*'17'!R$6+'17'!$G649*'17'!R$7+'17'!$H649*'17'!R$8+'17'!$I649*'17'!R$9+'17'!$J649*'17'!R$10+'17'!$K649*'17'!R$11+'17'!$L649*'17'!R$12+'17'!$M649*'17'!R$13+'17'!$N649*'17'!R$14+'17'!$O649*'17'!R$15+'17'!$P649*'17'!R$16+'17'!$Q649*'17'!R$17</f>
        <v>-3.3727305762806366E-2</v>
      </c>
      <c r="B649">
        <f>'17'!$A649*'17'!S$1+'17'!$B649*'17'!S$2+'17'!$C649*'17'!S$3+'17'!$D649*'17'!S$4+'17'!$E649*'17'!S$5+'17'!$F649*'17'!S$6+'17'!$G649*'17'!S$7+'17'!$H649*'17'!S$8+'17'!$I649*'17'!S$9+'17'!$J649*'17'!S$10+'17'!$K649*'17'!S$11+'17'!$L649*'17'!S$12+'17'!$M649*'17'!S$13+'17'!$N649*'17'!S$14+'17'!$O649*'17'!S$15+'17'!$P649*'17'!S$16+'17'!$Q649*'17'!S$17</f>
        <v>-0.71205695996571361</v>
      </c>
      <c r="C649">
        <f>'17'!$A649*'17'!T$1+'17'!$B649*'17'!T$2+'17'!$C649*'17'!T$3+'17'!$D649*'17'!T$4+'17'!$E649*'17'!T$5+'17'!$F649*'17'!T$6+'17'!$G649*'17'!T$7+'17'!$H649*'17'!T$8+'17'!$I649*'17'!T$9+'17'!$J649*'17'!T$10+'17'!$K649*'17'!T$11+'17'!$L649*'17'!T$12+'17'!$M649*'17'!T$13+'17'!$N649*'17'!T$14+'17'!$O649*'17'!T$15+'17'!$P649*'17'!T$16+'17'!$Q649*'17'!T$17</f>
        <v>0.67626787178210934</v>
      </c>
      <c r="D649">
        <f>'17'!$A649*'17'!U$1+'17'!$B649*'17'!U$2+'17'!$C649*'17'!U$3+'17'!$D649*'17'!U$4+'17'!$E649*'17'!U$5+'17'!$F649*'17'!U$6+'17'!$G649*'17'!U$7+'17'!$H649*'17'!U$8+'17'!$I649*'17'!U$9+'17'!$J649*'17'!U$10+'17'!$K649*'17'!U$11+'17'!$L649*'17'!U$12+'17'!$M649*'17'!U$13+'17'!$N649*'17'!U$14+'17'!$O649*'17'!U$15+'17'!$P649*'17'!U$16+'17'!$Q649*'17'!U$17</f>
        <v>0.60840948653629467</v>
      </c>
      <c r="E649">
        <f>'17'!$A649*'17'!V$1+'17'!$B649*'17'!V$2+'17'!$C649*'17'!V$3+'17'!$D649*'17'!V$4+'17'!$E649*'17'!V$5+'17'!$F649*'17'!V$6+'17'!$G649*'17'!V$7+'17'!$H649*'17'!V$8+'17'!$I649*'17'!V$9+'17'!$J649*'17'!V$10+'17'!$K649*'17'!V$11+'17'!$L649*'17'!V$12+'17'!$M649*'17'!V$13+'17'!$N649*'17'!V$14+'17'!$O649*'17'!V$15+'17'!$P649*'17'!V$16+'17'!$Q649*'17'!V$17</f>
        <v>-0.49201374599152992</v>
      </c>
      <c r="F649">
        <f>'17'!$A649*'17'!W$1+'17'!$B649*'17'!W$2+'17'!$C649*'17'!W$3+'17'!$D649*'17'!W$4+'17'!$E649*'17'!W$5+'17'!$F649*'17'!W$6+'17'!$G649*'17'!W$7+'17'!$H649*'17'!W$8+'17'!$I649*'17'!W$9+'17'!$J649*'17'!W$10+'17'!$K649*'17'!W$11+'17'!$L649*'17'!W$12+'17'!$M649*'17'!W$13+'17'!$N649*'17'!W$14+'17'!$O649*'17'!W$15+'17'!$P649*'17'!W$16+'17'!$Q649*'17'!W$17</f>
        <v>-0.23738698416463555</v>
      </c>
      <c r="G649">
        <f>'17'!$A649*'17'!X$1+'17'!$B649*'17'!X$2+'17'!$C649*'17'!X$3+'17'!$D649*'17'!X$4+'17'!$E649*'17'!X$5+'17'!$F649*'17'!X$6+'17'!$G649*'17'!X$7+'17'!$H649*'17'!X$8+'17'!$I649*'17'!X$9+'17'!$J649*'17'!X$10+'17'!$K649*'17'!X$11+'17'!$L649*'17'!X$12+'17'!$M649*'17'!X$13+'17'!$N649*'17'!X$14+'17'!$O649*'17'!X$15+'17'!$P649*'17'!X$16+'17'!$Q649*'17'!X$17</f>
        <v>0.51807114188792902</v>
      </c>
      <c r="H649">
        <f>'17'!$A649*'17'!Y$1+'17'!$B649*'17'!Y$2+'17'!$C649*'17'!Y$3+'17'!$D649*'17'!Y$4+'17'!$E649*'17'!Y$5+'17'!$F649*'17'!Y$6+'17'!$G649*'17'!Y$7+'17'!$H649*'17'!Y$8+'17'!$I649*'17'!Y$9+'17'!$J649*'17'!Y$10+'17'!$K649*'17'!Y$11+'17'!$L649*'17'!Y$12+'17'!$M649*'17'!Y$13+'17'!$N649*'17'!Y$14+'17'!$O649*'17'!Y$15+'17'!$P649*'17'!Y$16+'17'!$Q649*'17'!Y$17</f>
        <v>0.31004128061774278</v>
      </c>
      <c r="I649">
        <f>'17'!$A649*'17'!Z$1+'17'!$B649*'17'!Z$2+'17'!$C649*'17'!Z$3+'17'!$D649*'17'!Z$4+'17'!$E649*'17'!Z$5+'17'!$F649*'17'!Z$6+'17'!$G649*'17'!Z$7+'17'!$H649*'17'!Z$8+'17'!$I649*'17'!Z$9+'17'!$J649*'17'!Z$10+'17'!$K649*'17'!Z$11+'17'!$L649*'17'!Z$12+'17'!$M649*'17'!Z$13+'17'!$N649*'17'!Z$14+'17'!$O649*'17'!Z$15+'17'!$P649*'17'!Z$16+'17'!$Q649*'17'!Z$17</f>
        <v>0.15066566956361907</v>
      </c>
      <c r="J649">
        <f>'17'!$A649*'17'!AA$1+'17'!$B649*'17'!AA$2+'17'!$C649*'17'!AA$3+'17'!$D649*'17'!AA$4+'17'!$E649*'17'!AA$5+'17'!$F649*'17'!AA$6+'17'!$G649*'17'!AA$7+'17'!$H649*'17'!AA$8+'17'!$I649*'17'!AA$9+'17'!$J649*'17'!AA$10+'17'!$K649*'17'!AA$11+'17'!$L649*'17'!AA$12+'17'!$M649*'17'!AA$13+'17'!$N649*'17'!AA$14+'17'!$O649*'17'!AA$15+'17'!$P649*'17'!AA$16+'17'!$Q649*'17'!AA$17</f>
        <v>8.156300231641099E-2</v>
      </c>
      <c r="K649">
        <f>'17'!$A649*'17'!AB$1+'17'!$B649*'17'!AB$2+'17'!$C649*'17'!AB$3+'17'!$D649*'17'!AB$4+'17'!$E649*'17'!AB$5+'17'!$F649*'17'!AB$6+'17'!$G649*'17'!AB$7+'17'!$H649*'17'!AB$8+'17'!$I649*'17'!AB$9+'17'!$J649*'17'!AB$10+'17'!$K649*'17'!AB$11+'17'!$L649*'17'!AB$12+'17'!$M649*'17'!AB$13+'17'!$N649*'17'!AB$14+'17'!$O649*'17'!AB$15+'17'!$P649*'17'!AB$16+'17'!$Q649*'17'!AB$17</f>
        <v>0.13377738416246315</v>
      </c>
      <c r="L649">
        <f>'17'!$A649*'17'!AC$1+'17'!$B649*'17'!AC$2+'17'!$C649*'17'!AC$3+'17'!$D649*'17'!AC$4+'17'!$E649*'17'!AC$5+'17'!$F649*'17'!AC$6+'17'!$G649*'17'!AC$7+'17'!$H649*'17'!AC$8+'17'!$I649*'17'!AC$9+'17'!$J649*'17'!AC$10+'17'!$K649*'17'!AC$11+'17'!$L649*'17'!AC$12+'17'!$M649*'17'!AC$13+'17'!$N649*'17'!AC$14+'17'!$O649*'17'!AC$15+'17'!$P649*'17'!AC$16+'17'!$Q649*'17'!AC$17</f>
        <v>0.79479725289736514</v>
      </c>
      <c r="M649">
        <f>'17'!$A649*'17'!AD$1+'17'!$B649*'17'!AD$2+'17'!$C649*'17'!AD$3+'17'!$D649*'17'!AD$4+'17'!$E649*'17'!AD$5+'17'!$F649*'17'!AD$6+'17'!$G649*'17'!AD$7+'17'!$H649*'17'!AD$8+'17'!$I649*'17'!AD$9+'17'!$J649*'17'!AD$10+'17'!$K649*'17'!AD$11+'17'!$L649*'17'!AD$12+'17'!$M649*'17'!AD$13+'17'!$N649*'17'!AD$14+'17'!$O649*'17'!AD$15+'17'!$P649*'17'!AD$16+'17'!$Q649*'17'!AD$17</f>
        <v>-0.24782927703840291</v>
      </c>
      <c r="N649">
        <f>'17'!$A649*'17'!AE$1+'17'!$B649*'17'!AE$2+'17'!$C649*'17'!AE$3+'17'!$D649*'17'!AE$4+'17'!$E649*'17'!AE$5+'17'!$F649*'17'!AE$6+'17'!$G649*'17'!AE$7+'17'!$H649*'17'!AE$8+'17'!$I649*'17'!AE$9+'17'!$J649*'17'!AE$10+'17'!$K649*'17'!AE$11+'17'!$L649*'17'!AE$12+'17'!$M649*'17'!AE$13+'17'!$N649*'17'!AE$14+'17'!$O649*'17'!AE$15+'17'!$P649*'17'!AE$16+'17'!$Q649*'17'!AE$17</f>
        <v>-0.77556066634304288</v>
      </c>
      <c r="O649">
        <f>'17'!$A649*'17'!AF$1+'17'!$B649*'17'!AF$2+'17'!$C649*'17'!AF$3+'17'!$D649*'17'!AF$4+'17'!$E649*'17'!AF$5+'17'!$F649*'17'!AF$6+'17'!$G649*'17'!AF$7+'17'!$H649*'17'!AF$8+'17'!$I649*'17'!AF$9+'17'!$J649*'17'!AF$10+'17'!$K649*'17'!AF$11+'17'!$L649*'17'!AF$12+'17'!$M649*'17'!AF$13+'17'!$N649*'17'!AF$14+'17'!$O649*'17'!AF$15+'17'!$P649*'17'!AF$16+'17'!$Q649*'17'!AF$17</f>
        <v>0.47485731061125314</v>
      </c>
      <c r="P649">
        <f>'17'!$A649*'17'!AG$1+'17'!$B649*'17'!AG$2+'17'!$C649*'17'!AG$3+'17'!$D649*'17'!AG$4+'17'!$E649*'17'!AG$5+'17'!$F649*'17'!AG$6+'17'!$G649*'17'!AG$7+'17'!$H649*'17'!AG$8+'17'!$I649*'17'!AG$9+'17'!$J649*'17'!AG$10+'17'!$K649*'17'!AG$11+'17'!$L649*'17'!AG$12+'17'!$M649*'17'!AG$13+'17'!$N649*'17'!AG$14+'17'!$O649*'17'!AG$15+'17'!$P649*'17'!AG$16+'17'!$Q649*'17'!AG$17</f>
        <v>0.46473128064583524</v>
      </c>
      <c r="Q649">
        <f>'17'!$A649*'17'!AH$1+'17'!$B649*'17'!AH$2+'17'!$C649*'17'!AH$3+'17'!$D649*'17'!AH$4+'17'!$E649*'17'!AH$5+'17'!$F649*'17'!AH$6+'17'!$G649*'17'!AH$7+'17'!$H649*'17'!AH$8+'17'!$I649*'17'!AH$9+'17'!$J649*'17'!AH$10+'17'!$K649*'17'!AH$11+'17'!$L649*'17'!AH$12+'17'!$M649*'17'!AH$13+'17'!$N649*'17'!AH$14+'17'!$O649*'17'!AH$15+'17'!$P649*'17'!AH$16+'17'!$Q649*'17'!AH$17</f>
        <v>0.31543316878923289</v>
      </c>
    </row>
    <row r="650" spans="1:17" x14ac:dyDescent="0.2">
      <c r="A650">
        <f>'17'!$A650*'17'!R$1+'17'!$B650*'17'!R$2+'17'!$C650*'17'!R$3+'17'!$D650*'17'!R$4+'17'!$E650*'17'!R$5+'17'!$F650*'17'!R$6+'17'!$G650*'17'!R$7+'17'!$H650*'17'!R$8+'17'!$I650*'17'!R$9+'17'!$J650*'17'!R$10+'17'!$K650*'17'!R$11+'17'!$L650*'17'!R$12+'17'!$M650*'17'!R$13+'17'!$N650*'17'!R$14+'17'!$O650*'17'!R$15+'17'!$P650*'17'!R$16+'17'!$Q650*'17'!R$17</f>
        <v>6.1554738207261067E-4</v>
      </c>
      <c r="B650">
        <f>'17'!$A650*'17'!S$1+'17'!$B650*'17'!S$2+'17'!$C650*'17'!S$3+'17'!$D650*'17'!S$4+'17'!$E650*'17'!S$5+'17'!$F650*'17'!S$6+'17'!$G650*'17'!S$7+'17'!$H650*'17'!S$8+'17'!$I650*'17'!S$9+'17'!$J650*'17'!S$10+'17'!$K650*'17'!S$11+'17'!$L650*'17'!S$12+'17'!$M650*'17'!S$13+'17'!$N650*'17'!S$14+'17'!$O650*'17'!S$15+'17'!$P650*'17'!S$16+'17'!$Q650*'17'!S$17</f>
        <v>-0.68867209771383486</v>
      </c>
      <c r="C650">
        <f>'17'!$A650*'17'!T$1+'17'!$B650*'17'!T$2+'17'!$C650*'17'!T$3+'17'!$D650*'17'!T$4+'17'!$E650*'17'!T$5+'17'!$F650*'17'!T$6+'17'!$G650*'17'!T$7+'17'!$H650*'17'!T$8+'17'!$I650*'17'!T$9+'17'!$J650*'17'!T$10+'17'!$K650*'17'!T$11+'17'!$L650*'17'!T$12+'17'!$M650*'17'!T$13+'17'!$N650*'17'!T$14+'17'!$O650*'17'!T$15+'17'!$P650*'17'!T$16+'17'!$Q650*'17'!T$17</f>
        <v>0.77021595080609817</v>
      </c>
      <c r="D650">
        <f>'17'!$A650*'17'!U$1+'17'!$B650*'17'!U$2+'17'!$C650*'17'!U$3+'17'!$D650*'17'!U$4+'17'!$E650*'17'!U$5+'17'!$F650*'17'!U$6+'17'!$G650*'17'!U$7+'17'!$H650*'17'!U$8+'17'!$I650*'17'!U$9+'17'!$J650*'17'!U$10+'17'!$K650*'17'!U$11+'17'!$L650*'17'!U$12+'17'!$M650*'17'!U$13+'17'!$N650*'17'!U$14+'17'!$O650*'17'!U$15+'17'!$P650*'17'!U$16+'17'!$Q650*'17'!U$17</f>
        <v>0.61791423155701342</v>
      </c>
      <c r="E650">
        <f>'17'!$A650*'17'!V$1+'17'!$B650*'17'!V$2+'17'!$C650*'17'!V$3+'17'!$D650*'17'!V$4+'17'!$E650*'17'!V$5+'17'!$F650*'17'!V$6+'17'!$G650*'17'!V$7+'17'!$H650*'17'!V$8+'17'!$I650*'17'!V$9+'17'!$J650*'17'!V$10+'17'!$K650*'17'!V$11+'17'!$L650*'17'!V$12+'17'!$M650*'17'!V$13+'17'!$N650*'17'!V$14+'17'!$O650*'17'!V$15+'17'!$P650*'17'!V$16+'17'!$Q650*'17'!V$17</f>
        <v>-0.41731735716518853</v>
      </c>
      <c r="F650">
        <f>'17'!$A650*'17'!W$1+'17'!$B650*'17'!W$2+'17'!$C650*'17'!W$3+'17'!$D650*'17'!W$4+'17'!$E650*'17'!W$5+'17'!$F650*'17'!W$6+'17'!$G650*'17'!W$7+'17'!$H650*'17'!W$8+'17'!$I650*'17'!W$9+'17'!$J650*'17'!W$10+'17'!$K650*'17'!W$11+'17'!$L650*'17'!W$12+'17'!$M650*'17'!W$13+'17'!$N650*'17'!W$14+'17'!$O650*'17'!W$15+'17'!$P650*'17'!W$16+'17'!$Q650*'17'!W$17</f>
        <v>-0.17468655156022816</v>
      </c>
      <c r="G650">
        <f>'17'!$A650*'17'!X$1+'17'!$B650*'17'!X$2+'17'!$C650*'17'!X$3+'17'!$D650*'17'!X$4+'17'!$E650*'17'!X$5+'17'!$F650*'17'!X$6+'17'!$G650*'17'!X$7+'17'!$H650*'17'!X$8+'17'!$I650*'17'!X$9+'17'!$J650*'17'!X$10+'17'!$K650*'17'!X$11+'17'!$L650*'17'!X$12+'17'!$M650*'17'!X$13+'17'!$N650*'17'!X$14+'17'!$O650*'17'!X$15+'17'!$P650*'17'!X$16+'17'!$Q650*'17'!X$17</f>
        <v>0.58481936983097849</v>
      </c>
      <c r="H650">
        <f>'17'!$A650*'17'!Y$1+'17'!$B650*'17'!Y$2+'17'!$C650*'17'!Y$3+'17'!$D650*'17'!Y$4+'17'!$E650*'17'!Y$5+'17'!$F650*'17'!Y$6+'17'!$G650*'17'!Y$7+'17'!$H650*'17'!Y$8+'17'!$I650*'17'!Y$9+'17'!$J650*'17'!Y$10+'17'!$K650*'17'!Y$11+'17'!$L650*'17'!Y$12+'17'!$M650*'17'!Y$13+'17'!$N650*'17'!Y$14+'17'!$O650*'17'!Y$15+'17'!$P650*'17'!Y$16+'17'!$Q650*'17'!Y$17</f>
        <v>0.38362325713232204</v>
      </c>
      <c r="I650">
        <f>'17'!$A650*'17'!Z$1+'17'!$B650*'17'!Z$2+'17'!$C650*'17'!Z$3+'17'!$D650*'17'!Z$4+'17'!$E650*'17'!Z$5+'17'!$F650*'17'!Z$6+'17'!$G650*'17'!Z$7+'17'!$H650*'17'!Z$8+'17'!$I650*'17'!Z$9+'17'!$J650*'17'!Z$10+'17'!$K650*'17'!Z$11+'17'!$L650*'17'!Z$12+'17'!$M650*'17'!Z$13+'17'!$N650*'17'!Z$14+'17'!$O650*'17'!Z$15+'17'!$P650*'17'!Z$16+'17'!$Q650*'17'!Z$17</f>
        <v>0.22657255320804426</v>
      </c>
      <c r="J650">
        <f>'17'!$A650*'17'!AA$1+'17'!$B650*'17'!AA$2+'17'!$C650*'17'!AA$3+'17'!$D650*'17'!AA$4+'17'!$E650*'17'!AA$5+'17'!$F650*'17'!AA$6+'17'!$G650*'17'!AA$7+'17'!$H650*'17'!AA$8+'17'!$I650*'17'!AA$9+'17'!$J650*'17'!AA$10+'17'!$K650*'17'!AA$11+'17'!$L650*'17'!AA$12+'17'!$M650*'17'!AA$13+'17'!$N650*'17'!AA$14+'17'!$O650*'17'!AA$15+'17'!$P650*'17'!AA$16+'17'!$Q650*'17'!AA$17</f>
        <v>8.0190691581500606E-2</v>
      </c>
      <c r="K650">
        <f>'17'!$A650*'17'!AB$1+'17'!$B650*'17'!AB$2+'17'!$C650*'17'!AB$3+'17'!$D650*'17'!AB$4+'17'!$E650*'17'!AB$5+'17'!$F650*'17'!AB$6+'17'!$G650*'17'!AB$7+'17'!$H650*'17'!AB$8+'17'!$I650*'17'!AB$9+'17'!$J650*'17'!AB$10+'17'!$K650*'17'!AB$11+'17'!$L650*'17'!AB$12+'17'!$M650*'17'!AB$13+'17'!$N650*'17'!AB$14+'17'!$O650*'17'!AB$15+'17'!$P650*'17'!AB$16+'17'!$Q650*'17'!AB$17</f>
        <v>0.15027844241490024</v>
      </c>
      <c r="L650">
        <f>'17'!$A650*'17'!AC$1+'17'!$B650*'17'!AC$2+'17'!$C650*'17'!AC$3+'17'!$D650*'17'!AC$4+'17'!$E650*'17'!AC$5+'17'!$F650*'17'!AC$6+'17'!$G650*'17'!AC$7+'17'!$H650*'17'!AC$8+'17'!$I650*'17'!AC$9+'17'!$J650*'17'!AC$10+'17'!$K650*'17'!AC$11+'17'!$L650*'17'!AC$12+'17'!$M650*'17'!AC$13+'17'!$N650*'17'!AC$14+'17'!$O650*'17'!AC$15+'17'!$P650*'17'!AC$16+'17'!$Q650*'17'!AC$17</f>
        <v>0.80495086662271131</v>
      </c>
      <c r="M650">
        <f>'17'!$A650*'17'!AD$1+'17'!$B650*'17'!AD$2+'17'!$C650*'17'!AD$3+'17'!$D650*'17'!AD$4+'17'!$E650*'17'!AD$5+'17'!$F650*'17'!AD$6+'17'!$G650*'17'!AD$7+'17'!$H650*'17'!AD$8+'17'!$I650*'17'!AD$9+'17'!$J650*'17'!AD$10+'17'!$K650*'17'!AD$11+'17'!$L650*'17'!AD$12+'17'!$M650*'17'!AD$13+'17'!$N650*'17'!AD$14+'17'!$O650*'17'!AD$15+'17'!$P650*'17'!AD$16+'17'!$Q650*'17'!AD$17</f>
        <v>-0.22569921209211166</v>
      </c>
      <c r="N650">
        <f>'17'!$A650*'17'!AE$1+'17'!$B650*'17'!AE$2+'17'!$C650*'17'!AE$3+'17'!$D650*'17'!AE$4+'17'!$E650*'17'!AE$5+'17'!$F650*'17'!AE$6+'17'!$G650*'17'!AE$7+'17'!$H650*'17'!AE$8+'17'!$I650*'17'!AE$9+'17'!$J650*'17'!AE$10+'17'!$K650*'17'!AE$11+'17'!$L650*'17'!AE$12+'17'!$M650*'17'!AE$13+'17'!$N650*'17'!AE$14+'17'!$O650*'17'!AE$15+'17'!$P650*'17'!AE$16+'17'!$Q650*'17'!AE$17</f>
        <v>-0.81253177972562485</v>
      </c>
      <c r="O650">
        <f>'17'!$A650*'17'!AF$1+'17'!$B650*'17'!AF$2+'17'!$C650*'17'!AF$3+'17'!$D650*'17'!AF$4+'17'!$E650*'17'!AF$5+'17'!$F650*'17'!AF$6+'17'!$G650*'17'!AF$7+'17'!$H650*'17'!AF$8+'17'!$I650*'17'!AF$9+'17'!$J650*'17'!AF$10+'17'!$K650*'17'!AF$11+'17'!$L650*'17'!AF$12+'17'!$M650*'17'!AF$13+'17'!$N650*'17'!AF$14+'17'!$O650*'17'!AF$15+'17'!$P650*'17'!AF$16+'17'!$Q650*'17'!AF$17</f>
        <v>0.45675339495985751</v>
      </c>
      <c r="P650">
        <f>'17'!$A650*'17'!AG$1+'17'!$B650*'17'!AG$2+'17'!$C650*'17'!AG$3+'17'!$D650*'17'!AG$4+'17'!$E650*'17'!AG$5+'17'!$F650*'17'!AG$6+'17'!$G650*'17'!AG$7+'17'!$H650*'17'!AG$8+'17'!$I650*'17'!AG$9+'17'!$J650*'17'!AG$10+'17'!$K650*'17'!AG$11+'17'!$L650*'17'!AG$12+'17'!$M650*'17'!AG$13+'17'!$N650*'17'!AG$14+'17'!$O650*'17'!AG$15+'17'!$P650*'17'!AG$16+'17'!$Q650*'17'!AG$17</f>
        <v>0.46629382894162175</v>
      </c>
      <c r="Q650">
        <f>'17'!$A650*'17'!AH$1+'17'!$B650*'17'!AH$2+'17'!$C650*'17'!AH$3+'17'!$D650*'17'!AH$4+'17'!$E650*'17'!AH$5+'17'!$F650*'17'!AH$6+'17'!$G650*'17'!AH$7+'17'!$H650*'17'!AH$8+'17'!$I650*'17'!AH$9+'17'!$J650*'17'!AH$10+'17'!$K650*'17'!AH$11+'17'!$L650*'17'!AH$12+'17'!$M650*'17'!AH$13+'17'!$N650*'17'!AH$14+'17'!$O650*'17'!AH$15+'17'!$P650*'17'!AH$16+'17'!$Q650*'17'!AH$17</f>
        <v>0.3182729794048314</v>
      </c>
    </row>
    <row r="651" spans="1:17" x14ac:dyDescent="0.2">
      <c r="A651">
        <f>'17'!$A651*'17'!R$1+'17'!$B651*'17'!R$2+'17'!$C651*'17'!R$3+'17'!$D651*'17'!R$4+'17'!$E651*'17'!R$5+'17'!$F651*'17'!R$6+'17'!$G651*'17'!R$7+'17'!$H651*'17'!R$8+'17'!$I651*'17'!R$9+'17'!$J651*'17'!R$10+'17'!$K651*'17'!R$11+'17'!$L651*'17'!R$12+'17'!$M651*'17'!R$13+'17'!$N651*'17'!R$14+'17'!$O651*'17'!R$15+'17'!$P651*'17'!R$16+'17'!$Q651*'17'!R$17</f>
        <v>0.11409451719962167</v>
      </c>
      <c r="B651">
        <f>'17'!$A651*'17'!S$1+'17'!$B651*'17'!S$2+'17'!$C651*'17'!S$3+'17'!$D651*'17'!S$4+'17'!$E651*'17'!S$5+'17'!$F651*'17'!S$6+'17'!$G651*'17'!S$7+'17'!$H651*'17'!S$8+'17'!$I651*'17'!S$9+'17'!$J651*'17'!S$10+'17'!$K651*'17'!S$11+'17'!$L651*'17'!S$12+'17'!$M651*'17'!S$13+'17'!$N651*'17'!S$14+'17'!$O651*'17'!S$15+'17'!$P651*'17'!S$16+'17'!$Q651*'17'!S$17</f>
        <v>-0.69403476863091895</v>
      </c>
      <c r="C651">
        <f>'17'!$A651*'17'!T$1+'17'!$B651*'17'!T$2+'17'!$C651*'17'!T$3+'17'!$D651*'17'!T$4+'17'!$E651*'17'!T$5+'17'!$F651*'17'!T$6+'17'!$G651*'17'!T$7+'17'!$H651*'17'!T$8+'17'!$I651*'17'!T$9+'17'!$J651*'17'!T$10+'17'!$K651*'17'!T$11+'17'!$L651*'17'!T$12+'17'!$M651*'17'!T$13+'17'!$N651*'17'!T$14+'17'!$O651*'17'!T$15+'17'!$P651*'17'!T$16+'17'!$Q651*'17'!T$17</f>
        <v>0.65293981030285231</v>
      </c>
      <c r="D651">
        <f>'17'!$A651*'17'!U$1+'17'!$B651*'17'!U$2+'17'!$C651*'17'!U$3+'17'!$D651*'17'!U$4+'17'!$E651*'17'!U$5+'17'!$F651*'17'!U$6+'17'!$G651*'17'!U$7+'17'!$H651*'17'!U$8+'17'!$I651*'17'!U$9+'17'!$J651*'17'!U$10+'17'!$K651*'17'!U$11+'17'!$L651*'17'!U$12+'17'!$M651*'17'!U$13+'17'!$N651*'17'!U$14+'17'!$O651*'17'!U$15+'17'!$P651*'17'!U$16+'17'!$Q651*'17'!U$17</f>
        <v>0.66504249052897035</v>
      </c>
      <c r="E651">
        <f>'17'!$A651*'17'!V$1+'17'!$B651*'17'!V$2+'17'!$C651*'17'!V$3+'17'!$D651*'17'!V$4+'17'!$E651*'17'!V$5+'17'!$F651*'17'!V$6+'17'!$G651*'17'!V$7+'17'!$H651*'17'!V$8+'17'!$I651*'17'!V$9+'17'!$J651*'17'!V$10+'17'!$K651*'17'!V$11+'17'!$L651*'17'!V$12+'17'!$M651*'17'!V$13+'17'!$N651*'17'!V$14+'17'!$O651*'17'!V$15+'17'!$P651*'17'!V$16+'17'!$Q651*'17'!V$17</f>
        <v>-0.47758933400503784</v>
      </c>
      <c r="F651">
        <f>'17'!$A651*'17'!W$1+'17'!$B651*'17'!W$2+'17'!$C651*'17'!W$3+'17'!$D651*'17'!W$4+'17'!$E651*'17'!W$5+'17'!$F651*'17'!W$6+'17'!$G651*'17'!W$7+'17'!$H651*'17'!W$8+'17'!$I651*'17'!W$9+'17'!$J651*'17'!W$10+'17'!$K651*'17'!W$11+'17'!$L651*'17'!W$12+'17'!$M651*'17'!W$13+'17'!$N651*'17'!W$14+'17'!$O651*'17'!W$15+'17'!$P651*'17'!W$16+'17'!$Q651*'17'!W$17</f>
        <v>-0.23606778772565309</v>
      </c>
      <c r="G651">
        <f>'17'!$A651*'17'!X$1+'17'!$B651*'17'!X$2+'17'!$C651*'17'!X$3+'17'!$D651*'17'!X$4+'17'!$E651*'17'!X$5+'17'!$F651*'17'!X$6+'17'!$G651*'17'!X$7+'17'!$H651*'17'!X$8+'17'!$I651*'17'!X$9+'17'!$J651*'17'!X$10+'17'!$K651*'17'!X$11+'17'!$L651*'17'!X$12+'17'!$M651*'17'!X$13+'17'!$N651*'17'!X$14+'17'!$O651*'17'!X$15+'17'!$P651*'17'!X$16+'17'!$Q651*'17'!X$17</f>
        <v>0.53320383110342029</v>
      </c>
      <c r="H651">
        <f>'17'!$A651*'17'!Y$1+'17'!$B651*'17'!Y$2+'17'!$C651*'17'!Y$3+'17'!$D651*'17'!Y$4+'17'!$E651*'17'!Y$5+'17'!$F651*'17'!Y$6+'17'!$G651*'17'!Y$7+'17'!$H651*'17'!Y$8+'17'!$I651*'17'!Y$9+'17'!$J651*'17'!Y$10+'17'!$K651*'17'!Y$11+'17'!$L651*'17'!Y$12+'17'!$M651*'17'!Y$13+'17'!$N651*'17'!Y$14+'17'!$O651*'17'!Y$15+'17'!$P651*'17'!Y$16+'17'!$Q651*'17'!Y$17</f>
        <v>0.26649242791273009</v>
      </c>
      <c r="I651">
        <f>'17'!$A651*'17'!Z$1+'17'!$B651*'17'!Z$2+'17'!$C651*'17'!Z$3+'17'!$D651*'17'!Z$4+'17'!$E651*'17'!Z$5+'17'!$F651*'17'!Z$6+'17'!$G651*'17'!Z$7+'17'!$H651*'17'!Z$8+'17'!$I651*'17'!Z$9+'17'!$J651*'17'!Z$10+'17'!$K651*'17'!Z$11+'17'!$L651*'17'!Z$12+'17'!$M651*'17'!Z$13+'17'!$N651*'17'!Z$14+'17'!$O651*'17'!Z$15+'17'!$P651*'17'!Z$16+'17'!$Q651*'17'!Z$17</f>
        <v>0.12880717149143972</v>
      </c>
      <c r="J651">
        <f>'17'!$A651*'17'!AA$1+'17'!$B651*'17'!AA$2+'17'!$C651*'17'!AA$3+'17'!$D651*'17'!AA$4+'17'!$E651*'17'!AA$5+'17'!$F651*'17'!AA$6+'17'!$G651*'17'!AA$7+'17'!$H651*'17'!AA$8+'17'!$I651*'17'!AA$9+'17'!$J651*'17'!AA$10+'17'!$K651*'17'!AA$11+'17'!$L651*'17'!AA$12+'17'!$M651*'17'!AA$13+'17'!$N651*'17'!AA$14+'17'!$O651*'17'!AA$15+'17'!$P651*'17'!AA$16+'17'!$Q651*'17'!AA$17</f>
        <v>0.10268064678837707</v>
      </c>
      <c r="K651">
        <f>'17'!$A651*'17'!AB$1+'17'!$B651*'17'!AB$2+'17'!$C651*'17'!AB$3+'17'!$D651*'17'!AB$4+'17'!$E651*'17'!AB$5+'17'!$F651*'17'!AB$6+'17'!$G651*'17'!AB$7+'17'!$H651*'17'!AB$8+'17'!$I651*'17'!AB$9+'17'!$J651*'17'!AB$10+'17'!$K651*'17'!AB$11+'17'!$L651*'17'!AB$12+'17'!$M651*'17'!AB$13+'17'!$N651*'17'!AB$14+'17'!$O651*'17'!AB$15+'17'!$P651*'17'!AB$16+'17'!$Q651*'17'!AB$17</f>
        <v>0.1483574706790145</v>
      </c>
      <c r="L651">
        <f>'17'!$A651*'17'!AC$1+'17'!$B651*'17'!AC$2+'17'!$C651*'17'!AC$3+'17'!$D651*'17'!AC$4+'17'!$E651*'17'!AC$5+'17'!$F651*'17'!AC$6+'17'!$G651*'17'!AC$7+'17'!$H651*'17'!AC$8+'17'!$I651*'17'!AC$9+'17'!$J651*'17'!AC$10+'17'!$K651*'17'!AC$11+'17'!$L651*'17'!AC$12+'17'!$M651*'17'!AC$13+'17'!$N651*'17'!AC$14+'17'!$O651*'17'!AC$15+'17'!$P651*'17'!AC$16+'17'!$Q651*'17'!AC$17</f>
        <v>0.82743648896366895</v>
      </c>
      <c r="M651">
        <f>'17'!$A651*'17'!AD$1+'17'!$B651*'17'!AD$2+'17'!$C651*'17'!AD$3+'17'!$D651*'17'!AD$4+'17'!$E651*'17'!AD$5+'17'!$F651*'17'!AD$6+'17'!$G651*'17'!AD$7+'17'!$H651*'17'!AD$8+'17'!$I651*'17'!AD$9+'17'!$J651*'17'!AD$10+'17'!$K651*'17'!AD$11+'17'!$L651*'17'!AD$12+'17'!$M651*'17'!AD$13+'17'!$N651*'17'!AD$14+'17'!$O651*'17'!AD$15+'17'!$P651*'17'!AD$16+'17'!$Q651*'17'!AD$17</f>
        <v>-0.2389379615747215</v>
      </c>
      <c r="N651">
        <f>'17'!$A651*'17'!AE$1+'17'!$B651*'17'!AE$2+'17'!$C651*'17'!AE$3+'17'!$D651*'17'!AE$4+'17'!$E651*'17'!AE$5+'17'!$F651*'17'!AE$6+'17'!$G651*'17'!AE$7+'17'!$H651*'17'!AE$8+'17'!$I651*'17'!AE$9+'17'!$J651*'17'!AE$10+'17'!$K651*'17'!AE$11+'17'!$L651*'17'!AE$12+'17'!$M651*'17'!AE$13+'17'!$N651*'17'!AE$14+'17'!$O651*'17'!AE$15+'17'!$P651*'17'!AE$16+'17'!$Q651*'17'!AE$17</f>
        <v>-0.76460950373223191</v>
      </c>
      <c r="O651">
        <f>'17'!$A651*'17'!AF$1+'17'!$B651*'17'!AF$2+'17'!$C651*'17'!AF$3+'17'!$D651*'17'!AF$4+'17'!$E651*'17'!AF$5+'17'!$F651*'17'!AF$6+'17'!$G651*'17'!AF$7+'17'!$H651*'17'!AF$8+'17'!$I651*'17'!AF$9+'17'!$J651*'17'!AF$10+'17'!$K651*'17'!AF$11+'17'!$L651*'17'!AF$12+'17'!$M651*'17'!AF$13+'17'!$N651*'17'!AF$14+'17'!$O651*'17'!AF$15+'17'!$P651*'17'!AF$16+'17'!$Q651*'17'!AF$17</f>
        <v>0.48557464595727662</v>
      </c>
      <c r="P651">
        <f>'17'!$A651*'17'!AG$1+'17'!$B651*'17'!AG$2+'17'!$C651*'17'!AG$3+'17'!$D651*'17'!AG$4+'17'!$E651*'17'!AG$5+'17'!$F651*'17'!AG$6+'17'!$G651*'17'!AG$7+'17'!$H651*'17'!AG$8+'17'!$I651*'17'!AG$9+'17'!$J651*'17'!AG$10+'17'!$K651*'17'!AG$11+'17'!$L651*'17'!AG$12+'17'!$M651*'17'!AG$13+'17'!$N651*'17'!AG$14+'17'!$O651*'17'!AG$15+'17'!$P651*'17'!AG$16+'17'!$Q651*'17'!AG$17</f>
        <v>0.47563061197703815</v>
      </c>
      <c r="Q651">
        <f>'17'!$A651*'17'!AH$1+'17'!$B651*'17'!AH$2+'17'!$C651*'17'!AH$3+'17'!$D651*'17'!AH$4+'17'!$E651*'17'!AH$5+'17'!$F651*'17'!AH$6+'17'!$G651*'17'!AH$7+'17'!$H651*'17'!AH$8+'17'!$I651*'17'!AH$9+'17'!$J651*'17'!AH$10+'17'!$K651*'17'!AH$11+'17'!$L651*'17'!AH$12+'17'!$M651*'17'!AH$13+'17'!$N651*'17'!AH$14+'17'!$O651*'17'!AH$15+'17'!$P651*'17'!AH$16+'17'!$Q651*'17'!AH$17</f>
        <v>0.3125785400455357</v>
      </c>
    </row>
    <row r="652" spans="1:17" x14ac:dyDescent="0.2">
      <c r="A652">
        <f>'17'!$A652*'17'!R$1+'17'!$B652*'17'!R$2+'17'!$C652*'17'!R$3+'17'!$D652*'17'!R$4+'17'!$E652*'17'!R$5+'17'!$F652*'17'!R$6+'17'!$G652*'17'!R$7+'17'!$H652*'17'!R$8+'17'!$I652*'17'!R$9+'17'!$J652*'17'!R$10+'17'!$K652*'17'!R$11+'17'!$L652*'17'!R$12+'17'!$M652*'17'!R$13+'17'!$N652*'17'!R$14+'17'!$O652*'17'!R$15+'17'!$P652*'17'!R$16+'17'!$Q652*'17'!R$17</f>
        <v>3.7805751826854549E-2</v>
      </c>
      <c r="B652">
        <f>'17'!$A652*'17'!S$1+'17'!$B652*'17'!S$2+'17'!$C652*'17'!S$3+'17'!$D652*'17'!S$4+'17'!$E652*'17'!S$5+'17'!$F652*'17'!S$6+'17'!$G652*'17'!S$7+'17'!$H652*'17'!S$8+'17'!$I652*'17'!S$9+'17'!$J652*'17'!S$10+'17'!$K652*'17'!S$11+'17'!$L652*'17'!S$12+'17'!$M652*'17'!S$13+'17'!$N652*'17'!S$14+'17'!$O652*'17'!S$15+'17'!$P652*'17'!S$16+'17'!$Q652*'17'!S$17</f>
        <v>-0.65111777565596396</v>
      </c>
      <c r="C652">
        <f>'17'!$A652*'17'!T$1+'17'!$B652*'17'!T$2+'17'!$C652*'17'!T$3+'17'!$D652*'17'!T$4+'17'!$E652*'17'!T$5+'17'!$F652*'17'!T$6+'17'!$G652*'17'!T$7+'17'!$H652*'17'!T$8+'17'!$I652*'17'!T$9+'17'!$J652*'17'!T$10+'17'!$K652*'17'!T$11+'17'!$L652*'17'!T$12+'17'!$M652*'17'!T$13+'17'!$N652*'17'!T$14+'17'!$O652*'17'!T$15+'17'!$P652*'17'!T$16+'17'!$Q652*'17'!T$17</f>
        <v>0.85201705101646419</v>
      </c>
      <c r="D652">
        <f>'17'!$A652*'17'!U$1+'17'!$B652*'17'!U$2+'17'!$C652*'17'!U$3+'17'!$D652*'17'!U$4+'17'!$E652*'17'!U$5+'17'!$F652*'17'!U$6+'17'!$G652*'17'!U$7+'17'!$H652*'17'!U$8+'17'!$I652*'17'!U$9+'17'!$J652*'17'!U$10+'17'!$K652*'17'!U$11+'17'!$L652*'17'!U$12+'17'!$M652*'17'!U$13+'17'!$N652*'17'!U$14+'17'!$O652*'17'!U$15+'17'!$P652*'17'!U$16+'17'!$Q652*'17'!U$17</f>
        <v>0.6790609643213652</v>
      </c>
      <c r="E652">
        <f>'17'!$A652*'17'!V$1+'17'!$B652*'17'!V$2+'17'!$C652*'17'!V$3+'17'!$D652*'17'!V$4+'17'!$E652*'17'!V$5+'17'!$F652*'17'!V$6+'17'!$G652*'17'!V$7+'17'!$H652*'17'!V$8+'17'!$I652*'17'!V$9+'17'!$J652*'17'!V$10+'17'!$K652*'17'!V$11+'17'!$L652*'17'!V$12+'17'!$M652*'17'!V$13+'17'!$N652*'17'!V$14+'17'!$O652*'17'!V$15+'17'!$P652*'17'!V$16+'17'!$Q652*'17'!V$17</f>
        <v>-0.41361237006784385</v>
      </c>
      <c r="F652">
        <f>'17'!$A652*'17'!W$1+'17'!$B652*'17'!W$2+'17'!$C652*'17'!W$3+'17'!$D652*'17'!W$4+'17'!$E652*'17'!W$5+'17'!$F652*'17'!W$6+'17'!$G652*'17'!W$7+'17'!$H652*'17'!W$8+'17'!$I652*'17'!W$9+'17'!$J652*'17'!W$10+'17'!$K652*'17'!W$11+'17'!$L652*'17'!W$12+'17'!$M652*'17'!W$13+'17'!$N652*'17'!W$14+'17'!$O652*'17'!W$15+'17'!$P652*'17'!W$16+'17'!$Q652*'17'!W$17</f>
        <v>-0.19764343961129768</v>
      </c>
      <c r="G652">
        <f>'17'!$A652*'17'!X$1+'17'!$B652*'17'!X$2+'17'!$C652*'17'!X$3+'17'!$D652*'17'!X$4+'17'!$E652*'17'!X$5+'17'!$F652*'17'!X$6+'17'!$G652*'17'!X$7+'17'!$H652*'17'!X$8+'17'!$I652*'17'!X$9+'17'!$J652*'17'!X$10+'17'!$K652*'17'!X$11+'17'!$L652*'17'!X$12+'17'!$M652*'17'!X$13+'17'!$N652*'17'!X$14+'17'!$O652*'17'!X$15+'17'!$P652*'17'!X$16+'17'!$Q652*'17'!X$17</f>
        <v>0.52131595214738824</v>
      </c>
      <c r="H652">
        <f>'17'!$A652*'17'!Y$1+'17'!$B652*'17'!Y$2+'17'!$C652*'17'!Y$3+'17'!$D652*'17'!Y$4+'17'!$E652*'17'!Y$5+'17'!$F652*'17'!Y$6+'17'!$G652*'17'!Y$7+'17'!$H652*'17'!Y$8+'17'!$I652*'17'!Y$9+'17'!$J652*'17'!Y$10+'17'!$K652*'17'!Y$11+'17'!$L652*'17'!Y$12+'17'!$M652*'17'!Y$13+'17'!$N652*'17'!Y$14+'17'!$O652*'17'!Y$15+'17'!$P652*'17'!Y$16+'17'!$Q652*'17'!Y$17</f>
        <v>0.3022161103730453</v>
      </c>
      <c r="I652">
        <f>'17'!$A652*'17'!Z$1+'17'!$B652*'17'!Z$2+'17'!$C652*'17'!Z$3+'17'!$D652*'17'!Z$4+'17'!$E652*'17'!Z$5+'17'!$F652*'17'!Z$6+'17'!$G652*'17'!Z$7+'17'!$H652*'17'!Z$8+'17'!$I652*'17'!Z$9+'17'!$J652*'17'!Z$10+'17'!$K652*'17'!Z$11+'17'!$L652*'17'!Z$12+'17'!$M652*'17'!Z$13+'17'!$N652*'17'!Z$14+'17'!$O652*'17'!Z$15+'17'!$P652*'17'!Z$16+'17'!$Q652*'17'!Z$17</f>
        <v>0.17785950504515394</v>
      </c>
      <c r="J652">
        <f>'17'!$A652*'17'!AA$1+'17'!$B652*'17'!AA$2+'17'!$C652*'17'!AA$3+'17'!$D652*'17'!AA$4+'17'!$E652*'17'!AA$5+'17'!$F652*'17'!AA$6+'17'!$G652*'17'!AA$7+'17'!$H652*'17'!AA$8+'17'!$I652*'17'!AA$9+'17'!$J652*'17'!AA$10+'17'!$K652*'17'!AA$11+'17'!$L652*'17'!AA$12+'17'!$M652*'17'!AA$13+'17'!$N652*'17'!AA$14+'17'!$O652*'17'!AA$15+'17'!$P652*'17'!AA$16+'17'!$Q652*'17'!AA$17</f>
        <v>5.0777396349024631E-2</v>
      </c>
      <c r="K652">
        <f>'17'!$A652*'17'!AB$1+'17'!$B652*'17'!AB$2+'17'!$C652*'17'!AB$3+'17'!$D652*'17'!AB$4+'17'!$E652*'17'!AB$5+'17'!$F652*'17'!AB$6+'17'!$G652*'17'!AB$7+'17'!$H652*'17'!AB$8+'17'!$I652*'17'!AB$9+'17'!$J652*'17'!AB$10+'17'!$K652*'17'!AB$11+'17'!$L652*'17'!AB$12+'17'!$M652*'17'!AB$13+'17'!$N652*'17'!AB$14+'17'!$O652*'17'!AB$15+'17'!$P652*'17'!AB$16+'17'!$Q652*'17'!AB$17</f>
        <v>0.14784115288030147</v>
      </c>
      <c r="L652">
        <f>'17'!$A652*'17'!AC$1+'17'!$B652*'17'!AC$2+'17'!$C652*'17'!AC$3+'17'!$D652*'17'!AC$4+'17'!$E652*'17'!AC$5+'17'!$F652*'17'!AC$6+'17'!$G652*'17'!AC$7+'17'!$H652*'17'!AC$8+'17'!$I652*'17'!AC$9+'17'!$J652*'17'!AC$10+'17'!$K652*'17'!AC$11+'17'!$L652*'17'!AC$12+'17'!$M652*'17'!AC$13+'17'!$N652*'17'!AC$14+'17'!$O652*'17'!AC$15+'17'!$P652*'17'!AC$16+'17'!$Q652*'17'!AC$17</f>
        <v>0.81692406372464343</v>
      </c>
      <c r="M652">
        <f>'17'!$A652*'17'!AD$1+'17'!$B652*'17'!AD$2+'17'!$C652*'17'!AD$3+'17'!$D652*'17'!AD$4+'17'!$E652*'17'!AD$5+'17'!$F652*'17'!AD$6+'17'!$G652*'17'!AD$7+'17'!$H652*'17'!AD$8+'17'!$I652*'17'!AD$9+'17'!$J652*'17'!AD$10+'17'!$K652*'17'!AD$11+'17'!$L652*'17'!AD$12+'17'!$M652*'17'!AD$13+'17'!$N652*'17'!AD$14+'17'!$O652*'17'!AD$15+'17'!$P652*'17'!AD$16+'17'!$Q652*'17'!AD$17</f>
        <v>-0.22534156905977065</v>
      </c>
      <c r="N652">
        <f>'17'!$A652*'17'!AE$1+'17'!$B652*'17'!AE$2+'17'!$C652*'17'!AE$3+'17'!$D652*'17'!AE$4+'17'!$E652*'17'!AE$5+'17'!$F652*'17'!AE$6+'17'!$G652*'17'!AE$7+'17'!$H652*'17'!AE$8+'17'!$I652*'17'!AE$9+'17'!$J652*'17'!AE$10+'17'!$K652*'17'!AE$11+'17'!$L652*'17'!AE$12+'17'!$M652*'17'!AE$13+'17'!$N652*'17'!AE$14+'17'!$O652*'17'!AE$15+'17'!$P652*'17'!AE$16+'17'!$Q652*'17'!AE$17</f>
        <v>-0.82309616970113553</v>
      </c>
      <c r="O652">
        <f>'17'!$A652*'17'!AF$1+'17'!$B652*'17'!AF$2+'17'!$C652*'17'!AF$3+'17'!$D652*'17'!AF$4+'17'!$E652*'17'!AF$5+'17'!$F652*'17'!AF$6+'17'!$G652*'17'!AF$7+'17'!$H652*'17'!AF$8+'17'!$I652*'17'!AF$9+'17'!$J652*'17'!AF$10+'17'!$K652*'17'!AF$11+'17'!$L652*'17'!AF$12+'17'!$M652*'17'!AF$13+'17'!$N652*'17'!AF$14+'17'!$O652*'17'!AF$15+'17'!$P652*'17'!AF$16+'17'!$Q652*'17'!AF$17</f>
        <v>0.42849814551609472</v>
      </c>
      <c r="P652">
        <f>'17'!$A652*'17'!AG$1+'17'!$B652*'17'!AG$2+'17'!$C652*'17'!AG$3+'17'!$D652*'17'!AG$4+'17'!$E652*'17'!AG$5+'17'!$F652*'17'!AG$6+'17'!$G652*'17'!AG$7+'17'!$H652*'17'!AG$8+'17'!$I652*'17'!AG$9+'17'!$J652*'17'!AG$10+'17'!$K652*'17'!AG$11+'17'!$L652*'17'!AG$12+'17'!$M652*'17'!AG$13+'17'!$N652*'17'!AG$14+'17'!$O652*'17'!AG$15+'17'!$P652*'17'!AG$16+'17'!$Q652*'17'!AG$17</f>
        <v>0.46465362874592059</v>
      </c>
      <c r="Q652">
        <f>'17'!$A652*'17'!AH$1+'17'!$B652*'17'!AH$2+'17'!$C652*'17'!AH$3+'17'!$D652*'17'!AH$4+'17'!$E652*'17'!AH$5+'17'!$F652*'17'!AH$6+'17'!$G652*'17'!AH$7+'17'!$H652*'17'!AH$8+'17'!$I652*'17'!AH$9+'17'!$J652*'17'!AH$10+'17'!$K652*'17'!AH$11+'17'!$L652*'17'!AH$12+'17'!$M652*'17'!AH$13+'17'!$N652*'17'!AH$14+'17'!$O652*'17'!AH$15+'17'!$P652*'17'!AH$16+'17'!$Q652*'17'!AH$17</f>
        <v>0.31956575214624489</v>
      </c>
    </row>
    <row r="653" spans="1:17" x14ac:dyDescent="0.2">
      <c r="A653">
        <f>'17'!$A653*'17'!R$1+'17'!$B653*'17'!R$2+'17'!$C653*'17'!R$3+'17'!$D653*'17'!R$4+'17'!$E653*'17'!R$5+'17'!$F653*'17'!R$6+'17'!$G653*'17'!R$7+'17'!$H653*'17'!R$8+'17'!$I653*'17'!R$9+'17'!$J653*'17'!R$10+'17'!$K653*'17'!R$11+'17'!$L653*'17'!R$12+'17'!$M653*'17'!R$13+'17'!$N653*'17'!R$14+'17'!$O653*'17'!R$15+'17'!$P653*'17'!R$16+'17'!$Q653*'17'!R$17</f>
        <v>0.15994681212317702</v>
      </c>
      <c r="B653">
        <f>'17'!$A653*'17'!S$1+'17'!$B653*'17'!S$2+'17'!$C653*'17'!S$3+'17'!$D653*'17'!S$4+'17'!$E653*'17'!S$5+'17'!$F653*'17'!S$6+'17'!$G653*'17'!S$7+'17'!$H653*'17'!S$8+'17'!$I653*'17'!S$9+'17'!$J653*'17'!S$10+'17'!$K653*'17'!S$11+'17'!$L653*'17'!S$12+'17'!$M653*'17'!S$13+'17'!$N653*'17'!S$14+'17'!$O653*'17'!S$15+'17'!$P653*'17'!S$16+'17'!$Q653*'17'!S$17</f>
        <v>-0.66303242367806114</v>
      </c>
      <c r="C653">
        <f>'17'!$A653*'17'!T$1+'17'!$B653*'17'!T$2+'17'!$C653*'17'!T$3+'17'!$D653*'17'!T$4+'17'!$E653*'17'!T$5+'17'!$F653*'17'!T$6+'17'!$G653*'17'!T$7+'17'!$H653*'17'!T$8+'17'!$I653*'17'!T$9+'17'!$J653*'17'!T$10+'17'!$K653*'17'!T$11+'17'!$L653*'17'!T$12+'17'!$M653*'17'!T$13+'17'!$N653*'17'!T$14+'17'!$O653*'17'!T$15+'17'!$P653*'17'!T$16+'17'!$Q653*'17'!T$17</f>
        <v>0.75567215616923511</v>
      </c>
      <c r="D653">
        <f>'17'!$A653*'17'!U$1+'17'!$B653*'17'!U$2+'17'!$C653*'17'!U$3+'17'!$D653*'17'!U$4+'17'!$E653*'17'!U$5+'17'!$F653*'17'!U$6+'17'!$G653*'17'!U$7+'17'!$H653*'17'!U$8+'17'!$I653*'17'!U$9+'17'!$J653*'17'!U$10+'17'!$K653*'17'!U$11+'17'!$L653*'17'!U$12+'17'!$M653*'17'!U$13+'17'!$N653*'17'!U$14+'17'!$O653*'17'!U$15+'17'!$P653*'17'!U$16+'17'!$Q653*'17'!U$17</f>
        <v>0.69735248374164027</v>
      </c>
      <c r="E653">
        <f>'17'!$A653*'17'!V$1+'17'!$B653*'17'!V$2+'17'!$C653*'17'!V$3+'17'!$D653*'17'!V$4+'17'!$E653*'17'!V$5+'17'!$F653*'17'!V$6+'17'!$G653*'17'!V$7+'17'!$H653*'17'!V$8+'17'!$I653*'17'!V$9+'17'!$J653*'17'!V$10+'17'!$K653*'17'!V$11+'17'!$L653*'17'!V$12+'17'!$M653*'17'!V$13+'17'!$N653*'17'!V$14+'17'!$O653*'17'!V$15+'17'!$P653*'17'!V$16+'17'!$Q653*'17'!V$17</f>
        <v>-0.43318300611200494</v>
      </c>
      <c r="F653">
        <f>'17'!$A653*'17'!W$1+'17'!$B653*'17'!W$2+'17'!$C653*'17'!W$3+'17'!$D653*'17'!W$4+'17'!$E653*'17'!W$5+'17'!$F653*'17'!W$6+'17'!$G653*'17'!W$7+'17'!$H653*'17'!W$8+'17'!$I653*'17'!W$9+'17'!$J653*'17'!W$10+'17'!$K653*'17'!W$11+'17'!$L653*'17'!W$12+'17'!$M653*'17'!W$13+'17'!$N653*'17'!W$14+'17'!$O653*'17'!W$15+'17'!$P653*'17'!W$16+'17'!$Q653*'17'!W$17</f>
        <v>-0.21026810145915797</v>
      </c>
      <c r="G653">
        <f>'17'!$A653*'17'!X$1+'17'!$B653*'17'!X$2+'17'!$C653*'17'!X$3+'17'!$D653*'17'!X$4+'17'!$E653*'17'!X$5+'17'!$F653*'17'!X$6+'17'!$G653*'17'!X$7+'17'!$H653*'17'!X$8+'17'!$I653*'17'!X$9+'17'!$J653*'17'!X$10+'17'!$K653*'17'!X$11+'17'!$L653*'17'!X$12+'17'!$M653*'17'!X$13+'17'!$N653*'17'!X$14+'17'!$O653*'17'!X$15+'17'!$P653*'17'!X$16+'17'!$Q653*'17'!X$17</f>
        <v>0.55227002911142264</v>
      </c>
      <c r="H653">
        <f>'17'!$A653*'17'!Y$1+'17'!$B653*'17'!Y$2+'17'!$C653*'17'!Y$3+'17'!$D653*'17'!Y$4+'17'!$E653*'17'!Y$5+'17'!$F653*'17'!Y$6+'17'!$G653*'17'!Y$7+'17'!$H653*'17'!Y$8+'17'!$I653*'17'!Y$9+'17'!$J653*'17'!Y$10+'17'!$K653*'17'!Y$11+'17'!$L653*'17'!Y$12+'17'!$M653*'17'!Y$13+'17'!$N653*'17'!Y$14+'17'!$O653*'17'!Y$15+'17'!$P653*'17'!Y$16+'17'!$Q653*'17'!Y$17</f>
        <v>0.26901454363293842</v>
      </c>
      <c r="I653">
        <f>'17'!$A653*'17'!Z$1+'17'!$B653*'17'!Z$2+'17'!$C653*'17'!Z$3+'17'!$D653*'17'!Z$4+'17'!$E653*'17'!Z$5+'17'!$F653*'17'!Z$6+'17'!$G653*'17'!Z$7+'17'!$H653*'17'!Z$8+'17'!$I653*'17'!Z$9+'17'!$J653*'17'!Z$10+'17'!$K653*'17'!Z$11+'17'!$L653*'17'!Z$12+'17'!$M653*'17'!Z$13+'17'!$N653*'17'!Z$14+'17'!$O653*'17'!Z$15+'17'!$P653*'17'!Z$16+'17'!$Q653*'17'!Z$17</f>
        <v>0.15050960551043821</v>
      </c>
      <c r="J653">
        <f>'17'!$A653*'17'!AA$1+'17'!$B653*'17'!AA$2+'17'!$C653*'17'!AA$3+'17'!$D653*'17'!AA$4+'17'!$E653*'17'!AA$5+'17'!$F653*'17'!AA$6+'17'!$G653*'17'!AA$7+'17'!$H653*'17'!AA$8+'17'!$I653*'17'!AA$9+'17'!$J653*'17'!AA$10+'17'!$K653*'17'!AA$11+'17'!$L653*'17'!AA$12+'17'!$M653*'17'!AA$13+'17'!$N653*'17'!AA$14+'17'!$O653*'17'!AA$15+'17'!$P653*'17'!AA$16+'17'!$Q653*'17'!AA$17</f>
        <v>8.6200497646554131E-2</v>
      </c>
      <c r="K653">
        <f>'17'!$A653*'17'!AB$1+'17'!$B653*'17'!AB$2+'17'!$C653*'17'!AB$3+'17'!$D653*'17'!AB$4+'17'!$E653*'17'!AB$5+'17'!$F653*'17'!AB$6+'17'!$G653*'17'!AB$7+'17'!$H653*'17'!AB$8+'17'!$I653*'17'!AB$9+'17'!$J653*'17'!AB$10+'17'!$K653*'17'!AB$11+'17'!$L653*'17'!AB$12+'17'!$M653*'17'!AB$13+'17'!$N653*'17'!AB$14+'17'!$O653*'17'!AB$15+'17'!$P653*'17'!AB$16+'17'!$Q653*'17'!AB$17</f>
        <v>0.15941502872747884</v>
      </c>
      <c r="L653">
        <f>'17'!$A653*'17'!AC$1+'17'!$B653*'17'!AC$2+'17'!$C653*'17'!AC$3+'17'!$D653*'17'!AC$4+'17'!$E653*'17'!AC$5+'17'!$F653*'17'!AC$6+'17'!$G653*'17'!AC$7+'17'!$H653*'17'!AC$8+'17'!$I653*'17'!AC$9+'17'!$J653*'17'!AC$10+'17'!$K653*'17'!AC$11+'17'!$L653*'17'!AC$12+'17'!$M653*'17'!AC$13+'17'!$N653*'17'!AC$14+'17'!$O653*'17'!AC$15+'17'!$P653*'17'!AC$16+'17'!$Q653*'17'!AC$17</f>
        <v>0.844723239477295</v>
      </c>
      <c r="M653">
        <f>'17'!$A653*'17'!AD$1+'17'!$B653*'17'!AD$2+'17'!$C653*'17'!AD$3+'17'!$D653*'17'!AD$4+'17'!$E653*'17'!AD$5+'17'!$F653*'17'!AD$6+'17'!$G653*'17'!AD$7+'17'!$H653*'17'!AD$8+'17'!$I653*'17'!AD$9+'17'!$J653*'17'!AD$10+'17'!$K653*'17'!AD$11+'17'!$L653*'17'!AD$12+'17'!$M653*'17'!AD$13+'17'!$N653*'17'!AD$14+'17'!$O653*'17'!AD$15+'17'!$P653*'17'!AD$16+'17'!$Q653*'17'!AD$17</f>
        <v>-0.22389560436712028</v>
      </c>
      <c r="N653">
        <f>'17'!$A653*'17'!AE$1+'17'!$B653*'17'!AE$2+'17'!$C653*'17'!AE$3+'17'!$D653*'17'!AE$4+'17'!$E653*'17'!AE$5+'17'!$F653*'17'!AE$6+'17'!$G653*'17'!AE$7+'17'!$H653*'17'!AE$8+'17'!$I653*'17'!AE$9+'17'!$J653*'17'!AE$10+'17'!$K653*'17'!AE$11+'17'!$L653*'17'!AE$12+'17'!$M653*'17'!AE$13+'17'!$N653*'17'!AE$14+'17'!$O653*'17'!AE$15+'17'!$P653*'17'!AE$16+'17'!$Q653*'17'!AE$17</f>
        <v>-0.78419309350537736</v>
      </c>
      <c r="O653">
        <f>'17'!$A653*'17'!AF$1+'17'!$B653*'17'!AF$2+'17'!$C653*'17'!AF$3+'17'!$D653*'17'!AF$4+'17'!$E653*'17'!AF$5+'17'!$F653*'17'!AF$6+'17'!$G653*'17'!AF$7+'17'!$H653*'17'!AF$8+'17'!$I653*'17'!AF$9+'17'!$J653*'17'!AF$10+'17'!$K653*'17'!AF$11+'17'!$L653*'17'!AF$12+'17'!$M653*'17'!AF$13+'17'!$N653*'17'!AF$14+'17'!$O653*'17'!AF$15+'17'!$P653*'17'!AF$16+'17'!$Q653*'17'!AF$17</f>
        <v>0.46446490210225722</v>
      </c>
      <c r="P653">
        <f>'17'!$A653*'17'!AG$1+'17'!$B653*'17'!AG$2+'17'!$C653*'17'!AG$3+'17'!$D653*'17'!AG$4+'17'!$E653*'17'!AG$5+'17'!$F653*'17'!AG$6+'17'!$G653*'17'!AG$7+'17'!$H653*'17'!AG$8+'17'!$I653*'17'!AG$9+'17'!$J653*'17'!AG$10+'17'!$K653*'17'!AG$11+'17'!$L653*'17'!AG$12+'17'!$M653*'17'!AG$13+'17'!$N653*'17'!AG$14+'17'!$O653*'17'!AG$15+'17'!$P653*'17'!AG$16+'17'!$Q653*'17'!AG$17</f>
        <v>0.47411153456285143</v>
      </c>
      <c r="Q653">
        <f>'17'!$A653*'17'!AH$1+'17'!$B653*'17'!AH$2+'17'!$C653*'17'!AH$3+'17'!$D653*'17'!AH$4+'17'!$E653*'17'!AH$5+'17'!$F653*'17'!AH$6+'17'!$G653*'17'!AH$7+'17'!$H653*'17'!AH$8+'17'!$I653*'17'!AH$9+'17'!$J653*'17'!AH$10+'17'!$K653*'17'!AH$11+'17'!$L653*'17'!AH$12+'17'!$M653*'17'!AH$13+'17'!$N653*'17'!AH$14+'17'!$O653*'17'!AH$15+'17'!$P653*'17'!AH$16+'17'!$Q653*'17'!AH$17</f>
        <v>0.31661154458097762</v>
      </c>
    </row>
    <row r="654" spans="1:17" x14ac:dyDescent="0.2">
      <c r="A654">
        <f>'17'!$A654*'17'!R$1+'17'!$B654*'17'!R$2+'17'!$C654*'17'!R$3+'17'!$D654*'17'!R$4+'17'!$E654*'17'!R$5+'17'!$F654*'17'!R$6+'17'!$G654*'17'!R$7+'17'!$H654*'17'!R$8+'17'!$I654*'17'!R$9+'17'!$J654*'17'!R$10+'17'!$K654*'17'!R$11+'17'!$L654*'17'!R$12+'17'!$M654*'17'!R$13+'17'!$N654*'17'!R$14+'17'!$O654*'17'!R$15+'17'!$P654*'17'!R$16+'17'!$Q654*'17'!R$17</f>
        <v>-6.7932680394787504E-2</v>
      </c>
      <c r="B654">
        <f>'17'!$A654*'17'!S$1+'17'!$B654*'17'!S$2+'17'!$C654*'17'!S$3+'17'!$D654*'17'!S$4+'17'!$E654*'17'!S$5+'17'!$F654*'17'!S$6+'17'!$G654*'17'!S$7+'17'!$H654*'17'!S$8+'17'!$I654*'17'!S$9+'17'!$J654*'17'!S$10+'17'!$K654*'17'!S$11+'17'!$L654*'17'!S$12+'17'!$M654*'17'!S$13+'17'!$N654*'17'!S$14+'17'!$O654*'17'!S$15+'17'!$P654*'17'!S$16+'17'!$Q654*'17'!S$17</f>
        <v>-0.65553299333883197</v>
      </c>
      <c r="C654">
        <f>'17'!$A654*'17'!T$1+'17'!$B654*'17'!T$2+'17'!$C654*'17'!T$3+'17'!$D654*'17'!T$4+'17'!$E654*'17'!T$5+'17'!$F654*'17'!T$6+'17'!$G654*'17'!T$7+'17'!$H654*'17'!T$8+'17'!$I654*'17'!T$9+'17'!$J654*'17'!T$10+'17'!$K654*'17'!T$11+'17'!$L654*'17'!T$12+'17'!$M654*'17'!T$13+'17'!$N654*'17'!T$14+'17'!$O654*'17'!T$15+'17'!$P654*'17'!T$16+'17'!$Q654*'17'!T$17</f>
        <v>0.75658647452124683</v>
      </c>
      <c r="D654">
        <f>'17'!$A654*'17'!U$1+'17'!$B654*'17'!U$2+'17'!$C654*'17'!U$3+'17'!$D654*'17'!U$4+'17'!$E654*'17'!U$5+'17'!$F654*'17'!U$6+'17'!$G654*'17'!U$7+'17'!$H654*'17'!U$8+'17'!$I654*'17'!U$9+'17'!$J654*'17'!U$10+'17'!$K654*'17'!U$11+'17'!$L654*'17'!U$12+'17'!$M654*'17'!U$13+'17'!$N654*'17'!U$14+'17'!$O654*'17'!U$15+'17'!$P654*'17'!U$16+'17'!$Q654*'17'!U$17</f>
        <v>0.34979726313761783</v>
      </c>
      <c r="E654">
        <f>'17'!$A654*'17'!V$1+'17'!$B654*'17'!V$2+'17'!$C654*'17'!V$3+'17'!$D654*'17'!V$4+'17'!$E654*'17'!V$5+'17'!$F654*'17'!V$6+'17'!$G654*'17'!V$7+'17'!$H654*'17'!V$8+'17'!$I654*'17'!V$9+'17'!$J654*'17'!V$10+'17'!$K654*'17'!V$11+'17'!$L654*'17'!V$12+'17'!$M654*'17'!V$13+'17'!$N654*'17'!V$14+'17'!$O654*'17'!V$15+'17'!$P654*'17'!V$16+'17'!$Q654*'17'!V$17</f>
        <v>-0.3892590367254013</v>
      </c>
      <c r="F654">
        <f>'17'!$A654*'17'!W$1+'17'!$B654*'17'!W$2+'17'!$C654*'17'!W$3+'17'!$D654*'17'!W$4+'17'!$E654*'17'!W$5+'17'!$F654*'17'!W$6+'17'!$G654*'17'!W$7+'17'!$H654*'17'!W$8+'17'!$I654*'17'!W$9+'17'!$J654*'17'!W$10+'17'!$K654*'17'!W$11+'17'!$L654*'17'!W$12+'17'!$M654*'17'!W$13+'17'!$N654*'17'!W$14+'17'!$O654*'17'!W$15+'17'!$P654*'17'!W$16+'17'!$Q654*'17'!W$17</f>
        <v>-0.22893239735689108</v>
      </c>
      <c r="G654">
        <f>'17'!$A654*'17'!X$1+'17'!$B654*'17'!X$2+'17'!$C654*'17'!X$3+'17'!$D654*'17'!X$4+'17'!$E654*'17'!X$5+'17'!$F654*'17'!X$6+'17'!$G654*'17'!X$7+'17'!$H654*'17'!X$8+'17'!$I654*'17'!X$9+'17'!$J654*'17'!X$10+'17'!$K654*'17'!X$11+'17'!$L654*'17'!X$12+'17'!$M654*'17'!X$13+'17'!$N654*'17'!X$14+'17'!$O654*'17'!X$15+'17'!$P654*'17'!X$16+'17'!$Q654*'17'!X$17</f>
        <v>0.58601437134884404</v>
      </c>
      <c r="H654">
        <f>'17'!$A654*'17'!Y$1+'17'!$B654*'17'!Y$2+'17'!$C654*'17'!Y$3+'17'!$D654*'17'!Y$4+'17'!$E654*'17'!Y$5+'17'!$F654*'17'!Y$6+'17'!$G654*'17'!Y$7+'17'!$H654*'17'!Y$8+'17'!$I654*'17'!Y$9+'17'!$J654*'17'!Y$10+'17'!$K654*'17'!Y$11+'17'!$L654*'17'!Y$12+'17'!$M654*'17'!Y$13+'17'!$N654*'17'!Y$14+'17'!$O654*'17'!Y$15+'17'!$P654*'17'!Y$16+'17'!$Q654*'17'!Y$17</f>
        <v>0.10787629514391635</v>
      </c>
      <c r="I654">
        <f>'17'!$A654*'17'!Z$1+'17'!$B654*'17'!Z$2+'17'!$C654*'17'!Z$3+'17'!$D654*'17'!Z$4+'17'!$E654*'17'!Z$5+'17'!$F654*'17'!Z$6+'17'!$G654*'17'!Z$7+'17'!$H654*'17'!Z$8+'17'!$I654*'17'!Z$9+'17'!$J654*'17'!Z$10+'17'!$K654*'17'!Z$11+'17'!$L654*'17'!Z$12+'17'!$M654*'17'!Z$13+'17'!$N654*'17'!Z$14+'17'!$O654*'17'!Z$15+'17'!$P654*'17'!Z$16+'17'!$Q654*'17'!Z$17</f>
        <v>0.26017568765379201</v>
      </c>
      <c r="J654">
        <f>'17'!$A654*'17'!AA$1+'17'!$B654*'17'!AA$2+'17'!$C654*'17'!AA$3+'17'!$D654*'17'!AA$4+'17'!$E654*'17'!AA$5+'17'!$F654*'17'!AA$6+'17'!$G654*'17'!AA$7+'17'!$H654*'17'!AA$8+'17'!$I654*'17'!AA$9+'17'!$J654*'17'!AA$10+'17'!$K654*'17'!AA$11+'17'!$L654*'17'!AA$12+'17'!$M654*'17'!AA$13+'17'!$N654*'17'!AA$14+'17'!$O654*'17'!AA$15+'17'!$P654*'17'!AA$16+'17'!$Q654*'17'!AA$17</f>
        <v>0.10578374976210453</v>
      </c>
      <c r="K654">
        <f>'17'!$A654*'17'!AB$1+'17'!$B654*'17'!AB$2+'17'!$C654*'17'!AB$3+'17'!$D654*'17'!AB$4+'17'!$E654*'17'!AB$5+'17'!$F654*'17'!AB$6+'17'!$G654*'17'!AB$7+'17'!$H654*'17'!AB$8+'17'!$I654*'17'!AB$9+'17'!$J654*'17'!AB$10+'17'!$K654*'17'!AB$11+'17'!$L654*'17'!AB$12+'17'!$M654*'17'!AB$13+'17'!$N654*'17'!AB$14+'17'!$O654*'17'!AB$15+'17'!$P654*'17'!AB$16+'17'!$Q654*'17'!AB$17</f>
        <v>0.2115102525398212</v>
      </c>
      <c r="L654">
        <f>'17'!$A654*'17'!AC$1+'17'!$B654*'17'!AC$2+'17'!$C654*'17'!AC$3+'17'!$D654*'17'!AC$4+'17'!$E654*'17'!AC$5+'17'!$F654*'17'!AC$6+'17'!$G654*'17'!AC$7+'17'!$H654*'17'!AC$8+'17'!$I654*'17'!AC$9+'17'!$J654*'17'!AC$10+'17'!$K654*'17'!AC$11+'17'!$L654*'17'!AC$12+'17'!$M654*'17'!AC$13+'17'!$N654*'17'!AC$14+'17'!$O654*'17'!AC$15+'17'!$P654*'17'!AC$16+'17'!$Q654*'17'!AC$17</f>
        <v>0.88501376101370444</v>
      </c>
      <c r="M654">
        <f>'17'!$A654*'17'!AD$1+'17'!$B654*'17'!AD$2+'17'!$C654*'17'!AD$3+'17'!$D654*'17'!AD$4+'17'!$E654*'17'!AD$5+'17'!$F654*'17'!AD$6+'17'!$G654*'17'!AD$7+'17'!$H654*'17'!AD$8+'17'!$I654*'17'!AD$9+'17'!$J654*'17'!AD$10+'17'!$K654*'17'!AD$11+'17'!$L654*'17'!AD$12+'17'!$M654*'17'!AD$13+'17'!$N654*'17'!AD$14+'17'!$O654*'17'!AD$15+'17'!$P654*'17'!AD$16+'17'!$Q654*'17'!AD$17</f>
        <v>-0.28875530820456069</v>
      </c>
      <c r="N654">
        <f>'17'!$A654*'17'!AE$1+'17'!$B654*'17'!AE$2+'17'!$C654*'17'!AE$3+'17'!$D654*'17'!AE$4+'17'!$E654*'17'!AE$5+'17'!$F654*'17'!AE$6+'17'!$G654*'17'!AE$7+'17'!$H654*'17'!AE$8+'17'!$I654*'17'!AE$9+'17'!$J654*'17'!AE$10+'17'!$K654*'17'!AE$11+'17'!$L654*'17'!AE$12+'17'!$M654*'17'!AE$13+'17'!$N654*'17'!AE$14+'17'!$O654*'17'!AE$15+'17'!$P654*'17'!AE$16+'17'!$Q654*'17'!AE$17</f>
        <v>-0.77769184983247674</v>
      </c>
      <c r="O654">
        <f>'17'!$A654*'17'!AF$1+'17'!$B654*'17'!AF$2+'17'!$C654*'17'!AF$3+'17'!$D654*'17'!AF$4+'17'!$E654*'17'!AF$5+'17'!$F654*'17'!AF$6+'17'!$G654*'17'!AF$7+'17'!$H654*'17'!AF$8+'17'!$I654*'17'!AF$9+'17'!$J654*'17'!AF$10+'17'!$K654*'17'!AF$11+'17'!$L654*'17'!AF$12+'17'!$M654*'17'!AF$13+'17'!$N654*'17'!AF$14+'17'!$O654*'17'!AF$15+'17'!$P654*'17'!AF$16+'17'!$Q654*'17'!AF$17</f>
        <v>0.51915029480003516</v>
      </c>
      <c r="P654">
        <f>'17'!$A654*'17'!AG$1+'17'!$B654*'17'!AG$2+'17'!$C654*'17'!AG$3+'17'!$D654*'17'!AG$4+'17'!$E654*'17'!AG$5+'17'!$F654*'17'!AG$6+'17'!$G654*'17'!AG$7+'17'!$H654*'17'!AG$8+'17'!$I654*'17'!AG$9+'17'!$J654*'17'!AG$10+'17'!$K654*'17'!AG$11+'17'!$L654*'17'!AG$12+'17'!$M654*'17'!AG$13+'17'!$N654*'17'!AG$14+'17'!$O654*'17'!AG$15+'17'!$P654*'17'!AG$16+'17'!$Q654*'17'!AG$17</f>
        <v>0.46282900721681064</v>
      </c>
      <c r="Q654">
        <f>'17'!$A654*'17'!AH$1+'17'!$B654*'17'!AH$2+'17'!$C654*'17'!AH$3+'17'!$D654*'17'!AH$4+'17'!$E654*'17'!AH$5+'17'!$F654*'17'!AH$6+'17'!$G654*'17'!AH$7+'17'!$H654*'17'!AH$8+'17'!$I654*'17'!AH$9+'17'!$J654*'17'!AH$10+'17'!$K654*'17'!AH$11+'17'!$L654*'17'!AH$12+'17'!$M654*'17'!AH$13+'17'!$N654*'17'!AH$14+'17'!$O654*'17'!AH$15+'17'!$P654*'17'!AH$16+'17'!$Q654*'17'!AH$17</f>
        <v>0.35333257086151398</v>
      </c>
    </row>
    <row r="655" spans="1:17" x14ac:dyDescent="0.2">
      <c r="A655">
        <f>'17'!$A655*'17'!R$1+'17'!$B655*'17'!R$2+'17'!$C655*'17'!R$3+'17'!$D655*'17'!R$4+'17'!$E655*'17'!R$5+'17'!$F655*'17'!R$6+'17'!$G655*'17'!R$7+'17'!$H655*'17'!R$8+'17'!$I655*'17'!R$9+'17'!$J655*'17'!R$10+'17'!$K655*'17'!R$11+'17'!$L655*'17'!R$12+'17'!$M655*'17'!R$13+'17'!$N655*'17'!R$14+'17'!$O655*'17'!R$15+'17'!$P655*'17'!R$16+'17'!$Q655*'17'!R$17</f>
        <v>-5.1064517423762321E-2</v>
      </c>
      <c r="B655">
        <f>'17'!$A655*'17'!S$1+'17'!$B655*'17'!S$2+'17'!$C655*'17'!S$3+'17'!$D655*'17'!S$4+'17'!$E655*'17'!S$5+'17'!$F655*'17'!S$6+'17'!$G655*'17'!S$7+'17'!$H655*'17'!S$8+'17'!$I655*'17'!S$9+'17'!$J655*'17'!S$10+'17'!$K655*'17'!S$11+'17'!$L655*'17'!S$12+'17'!$M655*'17'!S$13+'17'!$N655*'17'!S$14+'17'!$O655*'17'!S$15+'17'!$P655*'17'!S$16+'17'!$Q655*'17'!S$17</f>
        <v>-0.62725935921975129</v>
      </c>
      <c r="C655">
        <f>'17'!$A655*'17'!T$1+'17'!$B655*'17'!T$2+'17'!$C655*'17'!T$3+'17'!$D655*'17'!T$4+'17'!$E655*'17'!T$5+'17'!$F655*'17'!T$6+'17'!$G655*'17'!T$7+'17'!$H655*'17'!T$8+'17'!$I655*'17'!T$9+'17'!$J655*'17'!T$10+'17'!$K655*'17'!T$11+'17'!$L655*'17'!T$12+'17'!$M655*'17'!T$13+'17'!$N655*'17'!T$14+'17'!$O655*'17'!T$15+'17'!$P655*'17'!T$16+'17'!$Q655*'17'!T$17</f>
        <v>0.840168732115812</v>
      </c>
      <c r="D655">
        <f>'17'!$A655*'17'!U$1+'17'!$B655*'17'!U$2+'17'!$C655*'17'!U$3+'17'!$D655*'17'!U$4+'17'!$E655*'17'!U$5+'17'!$F655*'17'!U$6+'17'!$G655*'17'!U$7+'17'!$H655*'17'!U$8+'17'!$I655*'17'!U$9+'17'!$J655*'17'!U$10+'17'!$K655*'17'!U$11+'17'!$L655*'17'!U$12+'17'!$M655*'17'!U$13+'17'!$N655*'17'!U$14+'17'!$O655*'17'!U$15+'17'!$P655*'17'!U$16+'17'!$Q655*'17'!U$17</f>
        <v>0.42615280144622808</v>
      </c>
      <c r="E655">
        <f>'17'!$A655*'17'!V$1+'17'!$B655*'17'!V$2+'17'!$C655*'17'!V$3+'17'!$D655*'17'!V$4+'17'!$E655*'17'!V$5+'17'!$F655*'17'!V$6+'17'!$G655*'17'!V$7+'17'!$H655*'17'!V$8+'17'!$I655*'17'!V$9+'17'!$J655*'17'!V$10+'17'!$K655*'17'!V$11+'17'!$L655*'17'!V$12+'17'!$M655*'17'!V$13+'17'!$N655*'17'!V$14+'17'!$O655*'17'!V$15+'17'!$P655*'17'!V$16+'17'!$Q655*'17'!V$17</f>
        <v>-0.36577484345949091</v>
      </c>
      <c r="F655">
        <f>'17'!$A655*'17'!W$1+'17'!$B655*'17'!W$2+'17'!$C655*'17'!W$3+'17'!$D655*'17'!W$4+'17'!$E655*'17'!W$5+'17'!$F655*'17'!W$6+'17'!$G655*'17'!W$7+'17'!$H655*'17'!W$8+'17'!$I655*'17'!W$9+'17'!$J655*'17'!W$10+'17'!$K655*'17'!W$11+'17'!$L655*'17'!W$12+'17'!$M655*'17'!W$13+'17'!$N655*'17'!W$14+'17'!$O655*'17'!W$15+'17'!$P655*'17'!W$16+'17'!$Q655*'17'!W$17</f>
        <v>-0.20568178440864035</v>
      </c>
      <c r="G655">
        <f>'17'!$A655*'17'!X$1+'17'!$B655*'17'!X$2+'17'!$C655*'17'!X$3+'17'!$D655*'17'!X$4+'17'!$E655*'17'!X$5+'17'!$F655*'17'!X$6+'17'!$G655*'17'!X$7+'17'!$H655*'17'!X$8+'17'!$I655*'17'!X$9+'17'!$J655*'17'!X$10+'17'!$K655*'17'!X$11+'17'!$L655*'17'!X$12+'17'!$M655*'17'!X$13+'17'!$N655*'17'!X$14+'17'!$O655*'17'!X$15+'17'!$P655*'17'!X$16+'17'!$Q655*'17'!X$17</f>
        <v>0.55479837246331198</v>
      </c>
      <c r="H655">
        <f>'17'!$A655*'17'!Y$1+'17'!$B655*'17'!Y$2+'17'!$C655*'17'!Y$3+'17'!$D655*'17'!Y$4+'17'!$E655*'17'!Y$5+'17'!$F655*'17'!Y$6+'17'!$G655*'17'!Y$7+'17'!$H655*'17'!Y$8+'17'!$I655*'17'!Y$9+'17'!$J655*'17'!Y$10+'17'!$K655*'17'!Y$11+'17'!$L655*'17'!Y$12+'17'!$M655*'17'!Y$13+'17'!$N655*'17'!Y$14+'17'!$O655*'17'!Y$15+'17'!$P655*'17'!Y$16+'17'!$Q655*'17'!Y$17</f>
        <v>0.13546479007708612</v>
      </c>
      <c r="I655">
        <f>'17'!$A655*'17'!Z$1+'17'!$B655*'17'!Z$2+'17'!$C655*'17'!Z$3+'17'!$D655*'17'!Z$4+'17'!$E655*'17'!Z$5+'17'!$F655*'17'!Z$6+'17'!$G655*'17'!Z$7+'17'!$H655*'17'!Z$8+'17'!$I655*'17'!Z$9+'17'!$J655*'17'!Z$10+'17'!$K655*'17'!Z$11+'17'!$L655*'17'!Z$12+'17'!$M655*'17'!Z$13+'17'!$N655*'17'!Z$14+'17'!$O655*'17'!Z$15+'17'!$P655*'17'!Z$16+'17'!$Q655*'17'!Z$17</f>
        <v>0.26298819232091897</v>
      </c>
      <c r="J655">
        <f>'17'!$A655*'17'!AA$1+'17'!$B655*'17'!AA$2+'17'!$C655*'17'!AA$3+'17'!$D655*'17'!AA$4+'17'!$E655*'17'!AA$5+'17'!$F655*'17'!AA$6+'17'!$G655*'17'!AA$7+'17'!$H655*'17'!AA$8+'17'!$I655*'17'!AA$9+'17'!$J655*'17'!AA$10+'17'!$K655*'17'!AA$11+'17'!$L655*'17'!AA$12+'17'!$M655*'17'!AA$13+'17'!$N655*'17'!AA$14+'17'!$O655*'17'!AA$15+'17'!$P655*'17'!AA$16+'17'!$Q655*'17'!AA$17</f>
        <v>7.9200822540351407E-2</v>
      </c>
      <c r="K655">
        <f>'17'!$A655*'17'!AB$1+'17'!$B655*'17'!AB$2+'17'!$C655*'17'!AB$3+'17'!$D655*'17'!AB$4+'17'!$E655*'17'!AB$5+'17'!$F655*'17'!AB$6+'17'!$G655*'17'!AB$7+'17'!$H655*'17'!AB$8+'17'!$I655*'17'!AB$9+'17'!$J655*'17'!AB$10+'17'!$K655*'17'!AB$11+'17'!$L655*'17'!AB$12+'17'!$M655*'17'!AB$13+'17'!$N655*'17'!AB$14+'17'!$O655*'17'!AB$15+'17'!$P655*'17'!AB$16+'17'!$Q655*'17'!AB$17</f>
        <v>0.20498355857224376</v>
      </c>
      <c r="L655">
        <f>'17'!$A655*'17'!AC$1+'17'!$B655*'17'!AC$2+'17'!$C655*'17'!AC$3+'17'!$D655*'17'!AC$4+'17'!$E655*'17'!AC$5+'17'!$F655*'17'!AC$6+'17'!$G655*'17'!AC$7+'17'!$H655*'17'!AC$8+'17'!$I655*'17'!AC$9+'17'!$J655*'17'!AC$10+'17'!$K655*'17'!AC$11+'17'!$L655*'17'!AC$12+'17'!$M655*'17'!AC$13+'17'!$N655*'17'!AC$14+'17'!$O655*'17'!AC$15+'17'!$P655*'17'!AC$16+'17'!$Q655*'17'!AC$17</f>
        <v>0.8813962851389755</v>
      </c>
      <c r="M655">
        <f>'17'!$A655*'17'!AD$1+'17'!$B655*'17'!AD$2+'17'!$C655*'17'!AD$3+'17'!$D655*'17'!AD$4+'17'!$E655*'17'!AD$5+'17'!$F655*'17'!AD$6+'17'!$G655*'17'!AD$7+'17'!$H655*'17'!AD$8+'17'!$I655*'17'!AD$9+'17'!$J655*'17'!AD$10+'17'!$K655*'17'!AD$11+'17'!$L655*'17'!AD$12+'17'!$M655*'17'!AD$13+'17'!$N655*'17'!AD$14+'17'!$O655*'17'!AD$15+'17'!$P655*'17'!AD$16+'17'!$Q655*'17'!AD$17</f>
        <v>-0.27115255380310477</v>
      </c>
      <c r="N655">
        <f>'17'!$A655*'17'!AE$1+'17'!$B655*'17'!AE$2+'17'!$C655*'17'!AE$3+'17'!$D655*'17'!AE$4+'17'!$E655*'17'!AE$5+'17'!$F655*'17'!AE$6+'17'!$G655*'17'!AE$7+'17'!$H655*'17'!AE$8+'17'!$I655*'17'!AE$9+'17'!$J655*'17'!AE$10+'17'!$K655*'17'!AE$11+'17'!$L655*'17'!AE$12+'17'!$M655*'17'!AE$13+'17'!$N655*'17'!AE$14+'17'!$O655*'17'!AE$15+'17'!$P655*'17'!AE$16+'17'!$Q655*'17'!AE$17</f>
        <v>-0.81051693082967813</v>
      </c>
      <c r="O655">
        <f>'17'!$A655*'17'!AF$1+'17'!$B655*'17'!AF$2+'17'!$C655*'17'!AF$3+'17'!$D655*'17'!AF$4+'17'!$E655*'17'!AF$5+'17'!$F655*'17'!AF$6+'17'!$G655*'17'!AF$7+'17'!$H655*'17'!AF$8+'17'!$I655*'17'!AF$9+'17'!$J655*'17'!AF$10+'17'!$K655*'17'!AF$11+'17'!$L655*'17'!AF$12+'17'!$M655*'17'!AF$13+'17'!$N655*'17'!AF$14+'17'!$O655*'17'!AF$15+'17'!$P655*'17'!AF$16+'17'!$Q655*'17'!AF$17</f>
        <v>0.48342745109366525</v>
      </c>
      <c r="P655">
        <f>'17'!$A655*'17'!AG$1+'17'!$B655*'17'!AG$2+'17'!$C655*'17'!AG$3+'17'!$D655*'17'!AG$4+'17'!$E655*'17'!AG$5+'17'!$F655*'17'!AG$6+'17'!$G655*'17'!AG$7+'17'!$H655*'17'!AG$8+'17'!$I655*'17'!AG$9+'17'!$J655*'17'!AG$10+'17'!$K655*'17'!AG$11+'17'!$L655*'17'!AG$12+'17'!$M655*'17'!AG$13+'17'!$N655*'17'!AG$14+'17'!$O655*'17'!AG$15+'17'!$P655*'17'!AG$16+'17'!$Q655*'17'!AG$17</f>
        <v>0.46241787996592726</v>
      </c>
      <c r="Q655">
        <f>'17'!$A655*'17'!AH$1+'17'!$B655*'17'!AH$2+'17'!$C655*'17'!AH$3+'17'!$D655*'17'!AH$4+'17'!$E655*'17'!AH$5+'17'!$F655*'17'!AH$6+'17'!$G655*'17'!AH$7+'17'!$H655*'17'!AH$8+'17'!$I655*'17'!AH$9+'17'!$J655*'17'!AH$10+'17'!$K655*'17'!AH$11+'17'!$L655*'17'!AH$12+'17'!$M655*'17'!AH$13+'17'!$N655*'17'!AH$14+'17'!$O655*'17'!AH$15+'17'!$P655*'17'!AH$16+'17'!$Q655*'17'!AH$17</f>
        <v>0.35065549408801322</v>
      </c>
    </row>
    <row r="656" spans="1:17" x14ac:dyDescent="0.2">
      <c r="A656">
        <f>'17'!$A656*'17'!R$1+'17'!$B656*'17'!R$2+'17'!$C656*'17'!R$3+'17'!$D656*'17'!R$4+'17'!$E656*'17'!R$5+'17'!$F656*'17'!R$6+'17'!$G656*'17'!R$7+'17'!$H656*'17'!R$8+'17'!$I656*'17'!R$9+'17'!$J656*'17'!R$10+'17'!$K656*'17'!R$11+'17'!$L656*'17'!R$12+'17'!$M656*'17'!R$13+'17'!$N656*'17'!R$14+'17'!$O656*'17'!R$15+'17'!$P656*'17'!R$16+'17'!$Q656*'17'!R$17</f>
        <v>0.12336970617110585</v>
      </c>
      <c r="B656">
        <f>'17'!$A656*'17'!S$1+'17'!$B656*'17'!S$2+'17'!$C656*'17'!S$3+'17'!$D656*'17'!S$4+'17'!$E656*'17'!S$5+'17'!$F656*'17'!S$6+'17'!$G656*'17'!S$7+'17'!$H656*'17'!S$8+'17'!$I656*'17'!S$9+'17'!$J656*'17'!S$10+'17'!$K656*'17'!S$11+'17'!$L656*'17'!S$12+'17'!$M656*'17'!S$13+'17'!$N656*'17'!S$14+'17'!$O656*'17'!S$15+'17'!$P656*'17'!S$16+'17'!$Q656*'17'!S$17</f>
        <v>-0.66902487544719924</v>
      </c>
      <c r="C656">
        <f>'17'!$A656*'17'!T$1+'17'!$B656*'17'!T$2+'17'!$C656*'17'!T$3+'17'!$D656*'17'!T$4+'17'!$E656*'17'!T$5+'17'!$F656*'17'!T$6+'17'!$G656*'17'!T$7+'17'!$H656*'17'!T$8+'17'!$I656*'17'!T$9+'17'!$J656*'17'!T$10+'17'!$K656*'17'!T$11+'17'!$L656*'17'!T$12+'17'!$M656*'17'!T$13+'17'!$N656*'17'!T$14+'17'!$O656*'17'!T$15+'17'!$P656*'17'!T$16+'17'!$Q656*'17'!T$17</f>
        <v>0.76554981948103806</v>
      </c>
      <c r="D656">
        <f>'17'!$A656*'17'!U$1+'17'!$B656*'17'!U$2+'17'!$C656*'17'!U$3+'17'!$D656*'17'!U$4+'17'!$E656*'17'!U$5+'17'!$F656*'17'!U$6+'17'!$G656*'17'!U$7+'17'!$H656*'17'!U$8+'17'!$I656*'17'!U$9+'17'!$J656*'17'!U$10+'17'!$K656*'17'!U$11+'17'!$L656*'17'!U$12+'17'!$M656*'17'!U$13+'17'!$N656*'17'!U$14+'17'!$O656*'17'!U$15+'17'!$P656*'17'!U$16+'17'!$Q656*'17'!U$17</f>
        <v>0.35353776361166461</v>
      </c>
      <c r="E656">
        <f>'17'!$A656*'17'!V$1+'17'!$B656*'17'!V$2+'17'!$C656*'17'!V$3+'17'!$D656*'17'!V$4+'17'!$E656*'17'!V$5+'17'!$F656*'17'!V$6+'17'!$G656*'17'!V$7+'17'!$H656*'17'!V$8+'17'!$I656*'17'!V$9+'17'!$J656*'17'!V$10+'17'!$K656*'17'!V$11+'17'!$L656*'17'!V$12+'17'!$M656*'17'!V$13+'17'!$N656*'17'!V$14+'17'!$O656*'17'!V$15+'17'!$P656*'17'!V$16+'17'!$Q656*'17'!V$17</f>
        <v>-0.29532907542858122</v>
      </c>
      <c r="F656">
        <f>'17'!$A656*'17'!W$1+'17'!$B656*'17'!W$2+'17'!$C656*'17'!W$3+'17'!$D656*'17'!W$4+'17'!$E656*'17'!W$5+'17'!$F656*'17'!W$6+'17'!$G656*'17'!W$7+'17'!$H656*'17'!W$8+'17'!$I656*'17'!W$9+'17'!$J656*'17'!W$10+'17'!$K656*'17'!W$11+'17'!$L656*'17'!W$12+'17'!$M656*'17'!W$13+'17'!$N656*'17'!W$14+'17'!$O656*'17'!W$15+'17'!$P656*'17'!W$16+'17'!$Q656*'17'!W$17</f>
        <v>-0.23524437417233818</v>
      </c>
      <c r="G656">
        <f>'17'!$A656*'17'!X$1+'17'!$B656*'17'!X$2+'17'!$C656*'17'!X$3+'17'!$D656*'17'!X$4+'17'!$E656*'17'!X$5+'17'!$F656*'17'!X$6+'17'!$G656*'17'!X$7+'17'!$H656*'17'!X$8+'17'!$I656*'17'!X$9+'17'!$J656*'17'!X$10+'17'!$K656*'17'!X$11+'17'!$L656*'17'!X$12+'17'!$M656*'17'!X$13+'17'!$N656*'17'!X$14+'17'!$O656*'17'!X$15+'17'!$P656*'17'!X$16+'17'!$Q656*'17'!X$17</f>
        <v>0.72936657756687684</v>
      </c>
      <c r="H656">
        <f>'17'!$A656*'17'!Y$1+'17'!$B656*'17'!Y$2+'17'!$C656*'17'!Y$3+'17'!$D656*'17'!Y$4+'17'!$E656*'17'!Y$5+'17'!$F656*'17'!Y$6+'17'!$G656*'17'!Y$7+'17'!$H656*'17'!Y$8+'17'!$I656*'17'!Y$9+'17'!$J656*'17'!Y$10+'17'!$K656*'17'!Y$11+'17'!$L656*'17'!Y$12+'17'!$M656*'17'!Y$13+'17'!$N656*'17'!Y$14+'17'!$O656*'17'!Y$15+'17'!$P656*'17'!Y$16+'17'!$Q656*'17'!Y$17</f>
        <v>0.10167104575546516</v>
      </c>
      <c r="I656">
        <f>'17'!$A656*'17'!Z$1+'17'!$B656*'17'!Z$2+'17'!$C656*'17'!Z$3+'17'!$D656*'17'!Z$4+'17'!$E656*'17'!Z$5+'17'!$F656*'17'!Z$6+'17'!$G656*'17'!Z$7+'17'!$H656*'17'!Z$8+'17'!$I656*'17'!Z$9+'17'!$J656*'17'!Z$10+'17'!$K656*'17'!Z$11+'17'!$L656*'17'!Z$12+'17'!$M656*'17'!Z$13+'17'!$N656*'17'!Z$14+'17'!$O656*'17'!Z$15+'17'!$P656*'17'!Z$16+'17'!$Q656*'17'!Z$17</f>
        <v>0.25503787457834259</v>
      </c>
      <c r="J656">
        <f>'17'!$A656*'17'!AA$1+'17'!$B656*'17'!AA$2+'17'!$C656*'17'!AA$3+'17'!$D656*'17'!AA$4+'17'!$E656*'17'!AA$5+'17'!$F656*'17'!AA$6+'17'!$G656*'17'!AA$7+'17'!$H656*'17'!AA$8+'17'!$I656*'17'!AA$9+'17'!$J656*'17'!AA$10+'17'!$K656*'17'!AA$11+'17'!$L656*'17'!AA$12+'17'!$M656*'17'!AA$13+'17'!$N656*'17'!AA$14+'17'!$O656*'17'!AA$15+'17'!$P656*'17'!AA$16+'17'!$Q656*'17'!AA$17</f>
        <v>0.13619613388760043</v>
      </c>
      <c r="K656">
        <f>'17'!$A656*'17'!AB$1+'17'!$B656*'17'!AB$2+'17'!$C656*'17'!AB$3+'17'!$D656*'17'!AB$4+'17'!$E656*'17'!AB$5+'17'!$F656*'17'!AB$6+'17'!$G656*'17'!AB$7+'17'!$H656*'17'!AB$8+'17'!$I656*'17'!AB$9+'17'!$J656*'17'!AB$10+'17'!$K656*'17'!AB$11+'17'!$L656*'17'!AB$12+'17'!$M656*'17'!AB$13+'17'!$N656*'17'!AB$14+'17'!$O656*'17'!AB$15+'17'!$P656*'17'!AB$16+'17'!$Q656*'17'!AB$17</f>
        <v>0.23004644152722847</v>
      </c>
      <c r="L656">
        <f>'17'!$A656*'17'!AC$1+'17'!$B656*'17'!AC$2+'17'!$C656*'17'!AC$3+'17'!$D656*'17'!AC$4+'17'!$E656*'17'!AC$5+'17'!$F656*'17'!AC$6+'17'!$G656*'17'!AC$7+'17'!$H656*'17'!AC$8+'17'!$I656*'17'!AC$9+'17'!$J656*'17'!AC$10+'17'!$K656*'17'!AC$11+'17'!$L656*'17'!AC$12+'17'!$M656*'17'!AC$13+'17'!$N656*'17'!AC$14+'17'!$O656*'17'!AC$15+'17'!$P656*'17'!AC$16+'17'!$Q656*'17'!AC$17</f>
        <v>0.88697977540066664</v>
      </c>
      <c r="M656">
        <f>'17'!$A656*'17'!AD$1+'17'!$B656*'17'!AD$2+'17'!$C656*'17'!AD$3+'17'!$D656*'17'!AD$4+'17'!$E656*'17'!AD$5+'17'!$F656*'17'!AD$6+'17'!$G656*'17'!AD$7+'17'!$H656*'17'!AD$8+'17'!$I656*'17'!AD$9+'17'!$J656*'17'!AD$10+'17'!$K656*'17'!AD$11+'17'!$L656*'17'!AD$12+'17'!$M656*'17'!AD$13+'17'!$N656*'17'!AD$14+'17'!$O656*'17'!AD$15+'17'!$P656*'17'!AD$16+'17'!$Q656*'17'!AD$17</f>
        <v>-0.2794511271764421</v>
      </c>
      <c r="N656">
        <f>'17'!$A656*'17'!AE$1+'17'!$B656*'17'!AE$2+'17'!$C656*'17'!AE$3+'17'!$D656*'17'!AE$4+'17'!$E656*'17'!AE$5+'17'!$F656*'17'!AE$6+'17'!$G656*'17'!AE$7+'17'!$H656*'17'!AE$8+'17'!$I656*'17'!AE$9+'17'!$J656*'17'!AE$10+'17'!$K656*'17'!AE$11+'17'!$L656*'17'!AE$12+'17'!$M656*'17'!AE$13+'17'!$N656*'17'!AE$14+'17'!$O656*'17'!AE$15+'17'!$P656*'17'!AE$16+'17'!$Q656*'17'!AE$17</f>
        <v>-0.74519530261235534</v>
      </c>
      <c r="O656">
        <f>'17'!$A656*'17'!AF$1+'17'!$B656*'17'!AF$2+'17'!$C656*'17'!AF$3+'17'!$D656*'17'!AF$4+'17'!$E656*'17'!AF$5+'17'!$F656*'17'!AF$6+'17'!$G656*'17'!AF$7+'17'!$H656*'17'!AF$8+'17'!$I656*'17'!AF$9+'17'!$J656*'17'!AF$10+'17'!$K656*'17'!AF$11+'17'!$L656*'17'!AF$12+'17'!$M656*'17'!AF$13+'17'!$N656*'17'!AF$14+'17'!$O656*'17'!AF$15+'17'!$P656*'17'!AF$16+'17'!$Q656*'17'!AF$17</f>
        <v>0.5396132211101079</v>
      </c>
      <c r="P656">
        <f>'17'!$A656*'17'!AG$1+'17'!$B656*'17'!AG$2+'17'!$C656*'17'!AG$3+'17'!$D656*'17'!AG$4+'17'!$E656*'17'!AG$5+'17'!$F656*'17'!AG$6+'17'!$G656*'17'!AG$7+'17'!$H656*'17'!AG$8+'17'!$I656*'17'!AG$9+'17'!$J656*'17'!AG$10+'17'!$K656*'17'!AG$11+'17'!$L656*'17'!AG$12+'17'!$M656*'17'!AG$13+'17'!$N656*'17'!AG$14+'17'!$O656*'17'!AG$15+'17'!$P656*'17'!AG$16+'17'!$Q656*'17'!AG$17</f>
        <v>0.47289621532814596</v>
      </c>
      <c r="Q656">
        <f>'17'!$A656*'17'!AH$1+'17'!$B656*'17'!AH$2+'17'!$C656*'17'!AH$3+'17'!$D656*'17'!AH$4+'17'!$E656*'17'!AH$5+'17'!$F656*'17'!AH$6+'17'!$G656*'17'!AH$7+'17'!$H656*'17'!AH$8+'17'!$I656*'17'!AH$9+'17'!$J656*'17'!AH$10+'17'!$K656*'17'!AH$11+'17'!$L656*'17'!AH$12+'17'!$M656*'17'!AH$13+'17'!$N656*'17'!AH$14+'17'!$O656*'17'!AH$15+'17'!$P656*'17'!AH$16+'17'!$Q656*'17'!AH$17</f>
        <v>0.34476539852489835</v>
      </c>
    </row>
    <row r="657" spans="1:17" x14ac:dyDescent="0.2">
      <c r="A657">
        <f>'17'!$A657*'17'!R$1+'17'!$B657*'17'!R$2+'17'!$C657*'17'!R$3+'17'!$D657*'17'!R$4+'17'!$E657*'17'!R$5+'17'!$F657*'17'!R$6+'17'!$G657*'17'!R$7+'17'!$H657*'17'!R$8+'17'!$I657*'17'!R$9+'17'!$J657*'17'!R$10+'17'!$K657*'17'!R$11+'17'!$L657*'17'!R$12+'17'!$M657*'17'!R$13+'17'!$N657*'17'!R$14+'17'!$O657*'17'!R$15+'17'!$P657*'17'!R$16+'17'!$Q657*'17'!R$17</f>
        <v>-3.5263784792897643E-2</v>
      </c>
      <c r="B657">
        <f>'17'!$A657*'17'!S$1+'17'!$B657*'17'!S$2+'17'!$C657*'17'!S$3+'17'!$D657*'17'!S$4+'17'!$E657*'17'!S$5+'17'!$F657*'17'!S$6+'17'!$G657*'17'!S$7+'17'!$H657*'17'!S$8+'17'!$I657*'17'!S$9+'17'!$J657*'17'!S$10+'17'!$K657*'17'!S$11+'17'!$L657*'17'!S$12+'17'!$M657*'17'!S$13+'17'!$N657*'17'!S$14+'17'!$O657*'17'!S$15+'17'!$P657*'17'!S$16+'17'!$Q657*'17'!S$17</f>
        <v>-0.60506711303875249</v>
      </c>
      <c r="C657">
        <f>'17'!$A657*'17'!T$1+'17'!$B657*'17'!T$2+'17'!$C657*'17'!T$3+'17'!$D657*'17'!T$4+'17'!$E657*'17'!T$5+'17'!$F657*'17'!T$6+'17'!$G657*'17'!T$7+'17'!$H657*'17'!T$8+'17'!$I657*'17'!T$9+'17'!$J657*'17'!T$10+'17'!$K657*'17'!T$11+'17'!$L657*'17'!T$12+'17'!$M657*'17'!T$13+'17'!$N657*'17'!T$14+'17'!$O657*'17'!T$15+'17'!$P657*'17'!T$16+'17'!$Q657*'17'!T$17</f>
        <v>0.91439532537506085</v>
      </c>
      <c r="D657">
        <f>'17'!$A657*'17'!U$1+'17'!$B657*'17'!U$2+'17'!$C657*'17'!U$3+'17'!$D657*'17'!U$4+'17'!$E657*'17'!U$5+'17'!$F657*'17'!U$6+'17'!$G657*'17'!U$7+'17'!$H657*'17'!U$8+'17'!$I657*'17'!U$9+'17'!$J657*'17'!U$10+'17'!$K657*'17'!U$11+'17'!$L657*'17'!U$12+'17'!$M657*'17'!U$13+'17'!$N657*'17'!U$14+'17'!$O657*'17'!U$15+'17'!$P657*'17'!U$16+'17'!$Q657*'17'!U$17</f>
        <v>0.47789627549337776</v>
      </c>
      <c r="E657">
        <f>'17'!$A657*'17'!V$1+'17'!$B657*'17'!V$2+'17'!$C657*'17'!V$3+'17'!$D657*'17'!V$4+'17'!$E657*'17'!V$5+'17'!$F657*'17'!V$6+'17'!$G657*'17'!V$7+'17'!$H657*'17'!V$8+'17'!$I657*'17'!V$9+'17'!$J657*'17'!V$10+'17'!$K657*'17'!V$11+'17'!$L657*'17'!V$12+'17'!$M657*'17'!V$13+'17'!$N657*'17'!V$14+'17'!$O657*'17'!V$15+'17'!$P657*'17'!V$16+'17'!$Q657*'17'!V$17</f>
        <v>-0.34703911704194396</v>
      </c>
      <c r="F657">
        <f>'17'!$A657*'17'!W$1+'17'!$B657*'17'!W$2+'17'!$C657*'17'!W$3+'17'!$D657*'17'!W$4+'17'!$E657*'17'!W$5+'17'!$F657*'17'!W$6+'17'!$G657*'17'!W$7+'17'!$H657*'17'!W$8+'17'!$I657*'17'!W$9+'17'!$J657*'17'!W$10+'17'!$K657*'17'!W$11+'17'!$L657*'17'!W$12+'17'!$M657*'17'!W$13+'17'!$N657*'17'!W$14+'17'!$O657*'17'!W$15+'17'!$P657*'17'!W$16+'17'!$Q657*'17'!W$17</f>
        <v>-0.16552105427782443</v>
      </c>
      <c r="G657">
        <f>'17'!$A657*'17'!X$1+'17'!$B657*'17'!X$2+'17'!$C657*'17'!X$3+'17'!$D657*'17'!X$4+'17'!$E657*'17'!X$5+'17'!$F657*'17'!X$6+'17'!$G657*'17'!X$7+'17'!$H657*'17'!X$8+'17'!$I657*'17'!X$9+'17'!$J657*'17'!X$10+'17'!$K657*'17'!X$11+'17'!$L657*'17'!X$12+'17'!$M657*'17'!X$13+'17'!$N657*'17'!X$14+'17'!$O657*'17'!X$15+'17'!$P657*'17'!X$16+'17'!$Q657*'17'!X$17</f>
        <v>0.5544988959662065</v>
      </c>
      <c r="H657">
        <f>'17'!$A657*'17'!Y$1+'17'!$B657*'17'!Y$2+'17'!$C657*'17'!Y$3+'17'!$D657*'17'!Y$4+'17'!$E657*'17'!Y$5+'17'!$F657*'17'!Y$6+'17'!$G657*'17'!Y$7+'17'!$H657*'17'!Y$8+'17'!$I657*'17'!Y$9+'17'!$J657*'17'!Y$10+'17'!$K657*'17'!Y$11+'17'!$L657*'17'!Y$12+'17'!$M657*'17'!Y$13+'17'!$N657*'17'!Y$14+'17'!$O657*'17'!Y$15+'17'!$P657*'17'!Y$16+'17'!$Q657*'17'!Y$17</f>
        <v>0.19793113819003258</v>
      </c>
      <c r="I657">
        <f>'17'!$A657*'17'!Z$1+'17'!$B657*'17'!Z$2+'17'!$C657*'17'!Z$3+'17'!$D657*'17'!Z$4+'17'!$E657*'17'!Z$5+'17'!$F657*'17'!Z$6+'17'!$G657*'17'!Z$7+'17'!$H657*'17'!Z$8+'17'!$I657*'17'!Z$9+'17'!$J657*'17'!Z$10+'17'!$K657*'17'!Z$11+'17'!$L657*'17'!Z$12+'17'!$M657*'17'!Z$13+'17'!$N657*'17'!Z$14+'17'!$O657*'17'!Z$15+'17'!$P657*'17'!Z$16+'17'!$Q657*'17'!Z$17</f>
        <v>0.30125733081215206</v>
      </c>
      <c r="J657">
        <f>'17'!$A657*'17'!AA$1+'17'!$B657*'17'!AA$2+'17'!$C657*'17'!AA$3+'17'!$D657*'17'!AA$4+'17'!$E657*'17'!AA$5+'17'!$F657*'17'!AA$6+'17'!$G657*'17'!AA$7+'17'!$H657*'17'!AA$8+'17'!$I657*'17'!AA$9+'17'!$J657*'17'!AA$10+'17'!$K657*'17'!AA$11+'17'!$L657*'17'!AA$12+'17'!$M657*'17'!AA$13+'17'!$N657*'17'!AA$14+'17'!$O657*'17'!AA$15+'17'!$P657*'17'!AA$16+'17'!$Q657*'17'!AA$17</f>
        <v>6.1472364543972341E-2</v>
      </c>
      <c r="K657">
        <f>'17'!$A657*'17'!AB$1+'17'!$B657*'17'!AB$2+'17'!$C657*'17'!AB$3+'17'!$D657*'17'!AB$4+'17'!$E657*'17'!AB$5+'17'!$F657*'17'!AB$6+'17'!$G657*'17'!AB$7+'17'!$H657*'17'!AB$8+'17'!$I657*'17'!AB$9+'17'!$J657*'17'!AB$10+'17'!$K657*'17'!AB$11+'17'!$L657*'17'!AB$12+'17'!$M657*'17'!AB$13+'17'!$N657*'17'!AB$14+'17'!$O657*'17'!AB$15+'17'!$P657*'17'!AB$16+'17'!$Q657*'17'!AB$17</f>
        <v>0.20816770842586382</v>
      </c>
      <c r="L657">
        <f>'17'!$A657*'17'!AC$1+'17'!$B657*'17'!AC$2+'17'!$C657*'17'!AC$3+'17'!$D657*'17'!AC$4+'17'!$E657*'17'!AC$5+'17'!$F657*'17'!AC$6+'17'!$G657*'17'!AC$7+'17'!$H657*'17'!AC$8+'17'!$I657*'17'!AC$9+'17'!$J657*'17'!AC$10+'17'!$K657*'17'!AC$11+'17'!$L657*'17'!AC$12+'17'!$M657*'17'!AC$13+'17'!$N657*'17'!AC$14+'17'!$O657*'17'!AC$15+'17'!$P657*'17'!AC$16+'17'!$Q657*'17'!AC$17</f>
        <v>0.87762325768602312</v>
      </c>
      <c r="M657">
        <f>'17'!$A657*'17'!AD$1+'17'!$B657*'17'!AD$2+'17'!$C657*'17'!AD$3+'17'!$D657*'17'!AD$4+'17'!$E657*'17'!AD$5+'17'!$F657*'17'!AD$6+'17'!$G657*'17'!AD$7+'17'!$H657*'17'!AD$8+'17'!$I657*'17'!AD$9+'17'!$J657*'17'!AD$10+'17'!$K657*'17'!AD$11+'17'!$L657*'17'!AD$12+'17'!$M657*'17'!AD$13+'17'!$N657*'17'!AD$14+'17'!$O657*'17'!AD$15+'17'!$P657*'17'!AD$16+'17'!$Q657*'17'!AD$17</f>
        <v>-0.24844650451225972</v>
      </c>
      <c r="N657">
        <f>'17'!$A657*'17'!AE$1+'17'!$B657*'17'!AE$2+'17'!$C657*'17'!AE$3+'17'!$D657*'17'!AE$4+'17'!$E657*'17'!AE$5+'17'!$F657*'17'!AE$6+'17'!$G657*'17'!AE$7+'17'!$H657*'17'!AE$8+'17'!$I657*'17'!AE$9+'17'!$J657*'17'!AE$10+'17'!$K657*'17'!AE$11+'17'!$L657*'17'!AE$12+'17'!$M657*'17'!AE$13+'17'!$N657*'17'!AE$14+'17'!$O657*'17'!AE$15+'17'!$P657*'17'!AE$16+'17'!$Q657*'17'!AE$17</f>
        <v>-0.84561685939403652</v>
      </c>
      <c r="O657">
        <f>'17'!$A657*'17'!AF$1+'17'!$B657*'17'!AF$2+'17'!$C657*'17'!AF$3+'17'!$D657*'17'!AF$4+'17'!$E657*'17'!AF$5+'17'!$F657*'17'!AF$6+'17'!$G657*'17'!AF$7+'17'!$H657*'17'!AF$8+'17'!$I657*'17'!AF$9+'17'!$J657*'17'!AF$10+'17'!$K657*'17'!AF$11+'17'!$L657*'17'!AF$12+'17'!$M657*'17'!AF$13+'17'!$N657*'17'!AF$14+'17'!$O657*'17'!AF$15+'17'!$P657*'17'!AF$16+'17'!$Q657*'17'!AF$17</f>
        <v>0.46016206143309746</v>
      </c>
      <c r="P657">
        <f>'17'!$A657*'17'!AG$1+'17'!$B657*'17'!AG$2+'17'!$C657*'17'!AG$3+'17'!$D657*'17'!AG$4+'17'!$E657*'17'!AG$5+'17'!$F657*'17'!AG$6+'17'!$G657*'17'!AG$7+'17'!$H657*'17'!AG$8+'17'!$I657*'17'!AG$9+'17'!$J657*'17'!AG$10+'17'!$K657*'17'!AG$11+'17'!$L657*'17'!AG$12+'17'!$M657*'17'!AG$13+'17'!$N657*'17'!AG$14+'17'!$O657*'17'!AG$15+'17'!$P657*'17'!AG$16+'17'!$Q657*'17'!AG$17</f>
        <v>0.4600401947667091</v>
      </c>
      <c r="Q657">
        <f>'17'!$A657*'17'!AH$1+'17'!$B657*'17'!AH$2+'17'!$C657*'17'!AH$3+'17'!$D657*'17'!AH$4+'17'!$E657*'17'!AH$5+'17'!$F657*'17'!AH$6+'17'!$G657*'17'!AH$7+'17'!$H657*'17'!AH$8+'17'!$I657*'17'!AH$9+'17'!$J657*'17'!AH$10+'17'!$K657*'17'!AH$11+'17'!$L657*'17'!AH$12+'17'!$M657*'17'!AH$13+'17'!$N657*'17'!AH$14+'17'!$O657*'17'!AH$15+'17'!$P657*'17'!AH$16+'17'!$Q657*'17'!AH$17</f>
        <v>0.35100278094647663</v>
      </c>
    </row>
    <row r="658" spans="1:17" x14ac:dyDescent="0.2">
      <c r="A658">
        <f>'17'!$A658*'17'!R$1+'17'!$B658*'17'!R$2+'17'!$C658*'17'!R$3+'17'!$D658*'17'!R$4+'17'!$E658*'17'!R$5+'17'!$F658*'17'!R$6+'17'!$G658*'17'!R$7+'17'!$H658*'17'!R$8+'17'!$I658*'17'!R$9+'17'!$J658*'17'!R$10+'17'!$K658*'17'!R$11+'17'!$L658*'17'!R$12+'17'!$M658*'17'!R$13+'17'!$N658*'17'!R$14+'17'!$O658*'17'!R$15+'17'!$P658*'17'!R$16+'17'!$Q658*'17'!R$17</f>
        <v>0.16158356242020633</v>
      </c>
      <c r="B658">
        <f>'17'!$A658*'17'!S$1+'17'!$B658*'17'!S$2+'17'!$C658*'17'!S$3+'17'!$D658*'17'!S$4+'17'!$E658*'17'!S$5+'17'!$F658*'17'!S$6+'17'!$G658*'17'!S$7+'17'!$H658*'17'!S$8+'17'!$I658*'17'!S$9+'17'!$J658*'17'!S$10+'17'!$K658*'17'!S$11+'17'!$L658*'17'!S$12+'17'!$M658*'17'!S$13+'17'!$N658*'17'!S$14+'17'!$O658*'17'!S$15+'17'!$P658*'17'!S$16+'17'!$Q658*'17'!S$17</f>
        <v>-0.62057062259526041</v>
      </c>
      <c r="C658">
        <f>'17'!$A658*'17'!T$1+'17'!$B658*'17'!T$2+'17'!$C658*'17'!T$3+'17'!$D658*'17'!T$4+'17'!$E658*'17'!T$5+'17'!$F658*'17'!T$6+'17'!$G658*'17'!T$7+'17'!$H658*'17'!T$8+'17'!$I658*'17'!T$9+'17'!$J658*'17'!T$10+'17'!$K658*'17'!T$11+'17'!$L658*'17'!T$12+'17'!$M658*'17'!T$13+'17'!$N658*'17'!T$14+'17'!$O658*'17'!T$15+'17'!$P658*'17'!T$16+'17'!$Q658*'17'!T$17</f>
        <v>0.87803761006127634</v>
      </c>
      <c r="D658">
        <f>'17'!$A658*'17'!U$1+'17'!$B658*'17'!U$2+'17'!$C658*'17'!U$3+'17'!$D658*'17'!U$4+'17'!$E658*'17'!U$5+'17'!$F658*'17'!U$6+'17'!$G658*'17'!U$7+'17'!$H658*'17'!U$8+'17'!$I658*'17'!U$9+'17'!$J658*'17'!U$10+'17'!$K658*'17'!U$11+'17'!$L658*'17'!U$12+'17'!$M658*'17'!U$13+'17'!$N658*'17'!U$14+'17'!$O658*'17'!U$15+'17'!$P658*'17'!U$16+'17'!$Q658*'17'!U$17</f>
        <v>0.46292993855763903</v>
      </c>
      <c r="E658">
        <f>'17'!$A658*'17'!V$1+'17'!$B658*'17'!V$2+'17'!$C658*'17'!V$3+'17'!$D658*'17'!V$4+'17'!$E658*'17'!V$5+'17'!$F658*'17'!V$6+'17'!$G658*'17'!V$7+'17'!$H658*'17'!V$8+'17'!$I658*'17'!V$9+'17'!$J658*'17'!V$10+'17'!$K658*'17'!V$11+'17'!$L658*'17'!V$12+'17'!$M658*'17'!V$13+'17'!$N658*'17'!V$14+'17'!$O658*'17'!V$15+'17'!$P658*'17'!V$16+'17'!$Q658*'17'!V$17</f>
        <v>-0.33607003757518927</v>
      </c>
      <c r="F658">
        <f>'17'!$A658*'17'!W$1+'17'!$B658*'17'!W$2+'17'!$C658*'17'!W$3+'17'!$D658*'17'!W$4+'17'!$E658*'17'!W$5+'17'!$F658*'17'!W$6+'17'!$G658*'17'!W$7+'17'!$H658*'17'!W$8+'17'!$I658*'17'!W$9+'17'!$J658*'17'!W$10+'17'!$K658*'17'!W$11+'17'!$L658*'17'!W$12+'17'!$M658*'17'!W$13+'17'!$N658*'17'!W$14+'17'!$O658*'17'!W$15+'17'!$P658*'17'!W$16+'17'!$Q658*'17'!W$17</f>
        <v>-0.23719717215308847</v>
      </c>
      <c r="G658">
        <f>'17'!$A658*'17'!X$1+'17'!$B658*'17'!X$2+'17'!$C658*'17'!X$3+'17'!$D658*'17'!X$4+'17'!$E658*'17'!X$5+'17'!$F658*'17'!X$6+'17'!$G658*'17'!X$7+'17'!$H658*'17'!X$8+'17'!$I658*'17'!X$9+'17'!$J658*'17'!X$10+'17'!$K658*'17'!X$11+'17'!$L658*'17'!X$12+'17'!$M658*'17'!X$13+'17'!$N658*'17'!X$14+'17'!$O658*'17'!X$15+'17'!$P658*'17'!X$16+'17'!$Q658*'17'!X$17</f>
        <v>0.63197212957854909</v>
      </c>
      <c r="H658">
        <f>'17'!$A658*'17'!Y$1+'17'!$B658*'17'!Y$2+'17'!$C658*'17'!Y$3+'17'!$D658*'17'!Y$4+'17'!$E658*'17'!Y$5+'17'!$F658*'17'!Y$6+'17'!$G658*'17'!Y$7+'17'!$H658*'17'!Y$8+'17'!$I658*'17'!Y$9+'17'!$J658*'17'!Y$10+'17'!$K658*'17'!Y$11+'17'!$L658*'17'!Y$12+'17'!$M658*'17'!Y$13+'17'!$N658*'17'!Y$14+'17'!$O658*'17'!Y$15+'17'!$P658*'17'!Y$16+'17'!$Q658*'17'!Y$17</f>
        <v>6.8392623014469869E-2</v>
      </c>
      <c r="I658">
        <f>'17'!$A658*'17'!Z$1+'17'!$B658*'17'!Z$2+'17'!$C658*'17'!Z$3+'17'!$D658*'17'!Z$4+'17'!$E658*'17'!Z$5+'17'!$F658*'17'!Z$6+'17'!$G658*'17'!Z$7+'17'!$H658*'17'!Z$8+'17'!$I658*'17'!Z$9+'17'!$J658*'17'!Z$10+'17'!$K658*'17'!Z$11+'17'!$L658*'17'!Z$12+'17'!$M658*'17'!Z$13+'17'!$N658*'17'!Z$14+'17'!$O658*'17'!Z$15+'17'!$P658*'17'!Z$16+'17'!$Q658*'17'!Z$17</f>
        <v>0.22154053307730565</v>
      </c>
      <c r="J658">
        <f>'17'!$A658*'17'!AA$1+'17'!$B658*'17'!AA$2+'17'!$C658*'17'!AA$3+'17'!$D658*'17'!AA$4+'17'!$E658*'17'!AA$5+'17'!$F658*'17'!AA$6+'17'!$G658*'17'!AA$7+'17'!$H658*'17'!AA$8+'17'!$I658*'17'!AA$9+'17'!$J658*'17'!AA$10+'17'!$K658*'17'!AA$11+'17'!$L658*'17'!AA$12+'17'!$M658*'17'!AA$13+'17'!$N658*'17'!AA$14+'17'!$O658*'17'!AA$15+'17'!$P658*'17'!AA$16+'17'!$Q658*'17'!AA$17</f>
        <v>8.8085181938979018E-2</v>
      </c>
      <c r="K658">
        <f>'17'!$A658*'17'!AB$1+'17'!$B658*'17'!AB$2+'17'!$C658*'17'!AB$3+'17'!$D658*'17'!AB$4+'17'!$E658*'17'!AB$5+'17'!$F658*'17'!AB$6+'17'!$G658*'17'!AB$7+'17'!$H658*'17'!AB$8+'17'!$I658*'17'!AB$9+'17'!$J658*'17'!AB$10+'17'!$K658*'17'!AB$11+'17'!$L658*'17'!AB$12+'17'!$M658*'17'!AB$13+'17'!$N658*'17'!AB$14+'17'!$O658*'17'!AB$15+'17'!$P658*'17'!AB$16+'17'!$Q658*'17'!AB$17</f>
        <v>0.22506956396498953</v>
      </c>
      <c r="L658">
        <f>'17'!$A658*'17'!AC$1+'17'!$B658*'17'!AC$2+'17'!$C658*'17'!AC$3+'17'!$D658*'17'!AC$4+'17'!$E658*'17'!AC$5+'17'!$F658*'17'!AC$6+'17'!$G658*'17'!AC$7+'17'!$H658*'17'!AC$8+'17'!$I658*'17'!AC$9+'17'!$J658*'17'!AC$10+'17'!$K658*'17'!AC$11+'17'!$L658*'17'!AC$12+'17'!$M658*'17'!AC$13+'17'!$N658*'17'!AC$14+'17'!$O658*'17'!AC$15+'17'!$P658*'17'!AC$16+'17'!$Q658*'17'!AC$17</f>
        <v>0.90957791358611662</v>
      </c>
      <c r="M658">
        <f>'17'!$A658*'17'!AD$1+'17'!$B658*'17'!AD$2+'17'!$C658*'17'!AD$3+'17'!$D658*'17'!AD$4+'17'!$E658*'17'!AD$5+'17'!$F658*'17'!AD$6+'17'!$G658*'17'!AD$7+'17'!$H658*'17'!AD$8+'17'!$I658*'17'!AD$9+'17'!$J658*'17'!AD$10+'17'!$K658*'17'!AD$11+'17'!$L658*'17'!AD$12+'17'!$M658*'17'!AD$13+'17'!$N658*'17'!AD$14+'17'!$O658*'17'!AD$15+'17'!$P658*'17'!AD$16+'17'!$Q658*'17'!AD$17</f>
        <v>-0.24631992624821922</v>
      </c>
      <c r="N658">
        <f>'17'!$A658*'17'!AE$1+'17'!$B658*'17'!AE$2+'17'!$C658*'17'!AE$3+'17'!$D658*'17'!AE$4+'17'!$E658*'17'!AE$5+'17'!$F658*'17'!AE$6+'17'!$G658*'17'!AE$7+'17'!$H658*'17'!AE$8+'17'!$I658*'17'!AE$9+'17'!$J658*'17'!AE$10+'17'!$K658*'17'!AE$11+'17'!$L658*'17'!AE$12+'17'!$M658*'17'!AE$13+'17'!$N658*'17'!AE$14+'17'!$O658*'17'!AE$15+'17'!$P658*'17'!AE$16+'17'!$Q658*'17'!AE$17</f>
        <v>-0.77300231922675011</v>
      </c>
      <c r="O658">
        <f>'17'!$A658*'17'!AF$1+'17'!$B658*'17'!AF$2+'17'!$C658*'17'!AF$3+'17'!$D658*'17'!AF$4+'17'!$E658*'17'!AF$5+'17'!$F658*'17'!AF$6+'17'!$G658*'17'!AF$7+'17'!$H658*'17'!AF$8+'17'!$I658*'17'!AF$9+'17'!$J658*'17'!AF$10+'17'!$K658*'17'!AF$11+'17'!$L658*'17'!AF$12+'17'!$M658*'17'!AF$13+'17'!$N658*'17'!AF$14+'17'!$O658*'17'!AF$15+'17'!$P658*'17'!AF$16+'17'!$Q658*'17'!AF$17</f>
        <v>0.5021947905209897</v>
      </c>
      <c r="P658">
        <f>'17'!$A658*'17'!AG$1+'17'!$B658*'17'!AG$2+'17'!$C658*'17'!AG$3+'17'!$D658*'17'!AG$4+'17'!$E658*'17'!AG$5+'17'!$F658*'17'!AG$6+'17'!$G658*'17'!AG$7+'17'!$H658*'17'!AG$8+'17'!$I658*'17'!AG$9+'17'!$J658*'17'!AG$10+'17'!$K658*'17'!AG$11+'17'!$L658*'17'!AG$12+'17'!$M658*'17'!AG$13+'17'!$N658*'17'!AG$14+'17'!$O658*'17'!AG$15+'17'!$P658*'17'!AG$16+'17'!$Q658*'17'!AG$17</f>
        <v>0.46668797372553944</v>
      </c>
      <c r="Q658">
        <f>'17'!$A658*'17'!AH$1+'17'!$B658*'17'!AH$2+'17'!$C658*'17'!AH$3+'17'!$D658*'17'!AH$4+'17'!$E658*'17'!AH$5+'17'!$F658*'17'!AH$6+'17'!$G658*'17'!AH$7+'17'!$H658*'17'!AH$8+'17'!$I658*'17'!AH$9+'17'!$J658*'17'!AH$10+'17'!$K658*'17'!AH$11+'17'!$L658*'17'!AH$12+'17'!$M658*'17'!AH$13+'17'!$N658*'17'!AH$14+'17'!$O658*'17'!AH$15+'17'!$P658*'17'!AH$16+'17'!$Q658*'17'!AH$17</f>
        <v>0.34765323102046741</v>
      </c>
    </row>
    <row r="659" spans="1:17" x14ac:dyDescent="0.2">
      <c r="A659">
        <f>'17'!$A659*'17'!R$1+'17'!$B659*'17'!R$2+'17'!$C659*'17'!R$3+'17'!$D659*'17'!R$4+'17'!$E659*'17'!R$5+'17'!$F659*'17'!R$6+'17'!$G659*'17'!R$7+'17'!$H659*'17'!R$8+'17'!$I659*'17'!R$9+'17'!$J659*'17'!R$10+'17'!$K659*'17'!R$11+'17'!$L659*'17'!R$12+'17'!$M659*'17'!R$13+'17'!$N659*'17'!R$14+'17'!$O659*'17'!R$15+'17'!$P659*'17'!R$16+'17'!$Q659*'17'!R$17</f>
        <v>0.31940130632058517</v>
      </c>
      <c r="B659">
        <f>'17'!$A659*'17'!S$1+'17'!$B659*'17'!S$2+'17'!$C659*'17'!S$3+'17'!$D659*'17'!S$4+'17'!$E659*'17'!S$5+'17'!$F659*'17'!S$6+'17'!$G659*'17'!S$7+'17'!$H659*'17'!S$8+'17'!$I659*'17'!S$9+'17'!$J659*'17'!S$10+'17'!$K659*'17'!S$11+'17'!$L659*'17'!S$12+'17'!$M659*'17'!S$13+'17'!$N659*'17'!S$14+'17'!$O659*'17'!S$15+'17'!$P659*'17'!S$16+'17'!$Q659*'17'!S$17</f>
        <v>-0.6374072299208825</v>
      </c>
      <c r="C659">
        <f>'17'!$A659*'17'!T$1+'17'!$B659*'17'!T$2+'17'!$C659*'17'!T$3+'17'!$D659*'17'!T$4+'17'!$E659*'17'!T$5+'17'!$F659*'17'!T$6+'17'!$G659*'17'!T$7+'17'!$H659*'17'!T$8+'17'!$I659*'17'!T$9+'17'!$J659*'17'!T$10+'17'!$K659*'17'!T$11+'17'!$L659*'17'!T$12+'17'!$M659*'17'!T$13+'17'!$N659*'17'!T$14+'17'!$O659*'17'!T$15+'17'!$P659*'17'!T$16+'17'!$Q659*'17'!T$17</f>
        <v>0.79499682895559487</v>
      </c>
      <c r="D659">
        <f>'17'!$A659*'17'!U$1+'17'!$B659*'17'!U$2+'17'!$C659*'17'!U$3+'17'!$D659*'17'!U$4+'17'!$E659*'17'!U$5+'17'!$F659*'17'!U$6+'17'!$G659*'17'!U$7+'17'!$H659*'17'!U$8+'17'!$I659*'17'!U$9+'17'!$J659*'17'!U$10+'17'!$K659*'17'!U$11+'17'!$L659*'17'!U$12+'17'!$M659*'17'!U$13+'17'!$N659*'17'!U$14+'17'!$O659*'17'!U$15+'17'!$P659*'17'!U$16+'17'!$Q659*'17'!U$17</f>
        <v>0.43156766588128176</v>
      </c>
      <c r="E659">
        <f>'17'!$A659*'17'!V$1+'17'!$B659*'17'!V$2+'17'!$C659*'17'!V$3+'17'!$D659*'17'!V$4+'17'!$E659*'17'!V$5+'17'!$F659*'17'!V$6+'17'!$G659*'17'!V$7+'17'!$H659*'17'!V$8+'17'!$I659*'17'!V$9+'17'!$J659*'17'!V$10+'17'!$K659*'17'!V$11+'17'!$L659*'17'!V$12+'17'!$M659*'17'!V$13+'17'!$N659*'17'!V$14+'17'!$O659*'17'!V$15+'17'!$P659*'17'!V$16+'17'!$Q659*'17'!V$17</f>
        <v>-0.33177276101340047</v>
      </c>
      <c r="F659">
        <f>'17'!$A659*'17'!W$1+'17'!$B659*'17'!W$2+'17'!$C659*'17'!W$3+'17'!$D659*'17'!W$4+'17'!$E659*'17'!W$5+'17'!$F659*'17'!W$6+'17'!$G659*'17'!W$7+'17'!$H659*'17'!W$8+'17'!$I659*'17'!W$9+'17'!$J659*'17'!W$10+'17'!$K659*'17'!W$11+'17'!$L659*'17'!W$12+'17'!$M659*'17'!W$13+'17'!$N659*'17'!W$14+'17'!$O659*'17'!W$15+'17'!$P659*'17'!W$16+'17'!$Q659*'17'!W$17</f>
        <v>-0.28100350834412585</v>
      </c>
      <c r="G659">
        <f>'17'!$A659*'17'!X$1+'17'!$B659*'17'!X$2+'17'!$C659*'17'!X$3+'17'!$D659*'17'!X$4+'17'!$E659*'17'!X$5+'17'!$F659*'17'!X$6+'17'!$G659*'17'!X$7+'17'!$H659*'17'!X$8+'17'!$I659*'17'!X$9+'17'!$J659*'17'!X$10+'17'!$K659*'17'!X$11+'17'!$L659*'17'!X$12+'17'!$M659*'17'!X$13+'17'!$N659*'17'!X$14+'17'!$O659*'17'!X$15+'17'!$P659*'17'!X$16+'17'!$Q659*'17'!X$17</f>
        <v>0.6839822425081733</v>
      </c>
      <c r="H659">
        <f>'17'!$A659*'17'!Y$1+'17'!$B659*'17'!Y$2+'17'!$C659*'17'!Y$3+'17'!$D659*'17'!Y$4+'17'!$E659*'17'!Y$5+'17'!$F659*'17'!Y$6+'17'!$G659*'17'!Y$7+'17'!$H659*'17'!Y$8+'17'!$I659*'17'!Y$9+'17'!$J659*'17'!Y$10+'17'!$K659*'17'!Y$11+'17'!$L659*'17'!Y$12+'17'!$M659*'17'!Y$13+'17'!$N659*'17'!Y$14+'17'!$O659*'17'!Y$15+'17'!$P659*'17'!Y$16+'17'!$Q659*'17'!Y$17</f>
        <v>-2.2358996353134222E-2</v>
      </c>
      <c r="I659">
        <f>'17'!$A659*'17'!Z$1+'17'!$B659*'17'!Z$2+'17'!$C659*'17'!Z$3+'17'!$D659*'17'!Z$4+'17'!$E659*'17'!Z$5+'17'!$F659*'17'!Z$6+'17'!$G659*'17'!Z$7+'17'!$H659*'17'!Z$8+'17'!$I659*'17'!Z$9+'17'!$J659*'17'!Z$10+'17'!$K659*'17'!Z$11+'17'!$L659*'17'!Z$12+'17'!$M659*'17'!Z$13+'17'!$N659*'17'!Z$14+'17'!$O659*'17'!Z$15+'17'!$P659*'17'!Z$16+'17'!$Q659*'17'!Z$17</f>
        <v>0.18290636800982987</v>
      </c>
      <c r="J659">
        <f>'17'!$A659*'17'!AA$1+'17'!$B659*'17'!AA$2+'17'!$C659*'17'!AA$3+'17'!$D659*'17'!AA$4+'17'!$E659*'17'!AA$5+'17'!$F659*'17'!AA$6+'17'!$G659*'17'!AA$7+'17'!$H659*'17'!AA$8+'17'!$I659*'17'!AA$9+'17'!$J659*'17'!AA$10+'17'!$K659*'17'!AA$11+'17'!$L659*'17'!AA$12+'17'!$M659*'17'!AA$13+'17'!$N659*'17'!AA$14+'17'!$O659*'17'!AA$15+'17'!$P659*'17'!AA$16+'17'!$Q659*'17'!AA$17</f>
        <v>9.8312047989204621E-2</v>
      </c>
      <c r="K659">
        <f>'17'!$A659*'17'!AB$1+'17'!$B659*'17'!AB$2+'17'!$C659*'17'!AB$3+'17'!$D659*'17'!AB$4+'17'!$E659*'17'!AB$5+'17'!$F659*'17'!AB$6+'17'!$G659*'17'!AB$7+'17'!$H659*'17'!AB$8+'17'!$I659*'17'!AB$9+'17'!$J659*'17'!AB$10+'17'!$K659*'17'!AB$11+'17'!$L659*'17'!AB$12+'17'!$M659*'17'!AB$13+'17'!$N659*'17'!AB$14+'17'!$O659*'17'!AB$15+'17'!$P659*'17'!AB$16+'17'!$Q659*'17'!AB$17</f>
        <v>0.24545857088622669</v>
      </c>
      <c r="L659">
        <f>'17'!$A659*'17'!AC$1+'17'!$B659*'17'!AC$2+'17'!$C659*'17'!AC$3+'17'!$D659*'17'!AC$4+'17'!$E659*'17'!AC$5+'17'!$F659*'17'!AC$6+'17'!$G659*'17'!AC$7+'17'!$H659*'17'!AC$8+'17'!$I659*'17'!AC$9+'17'!$J659*'17'!AC$10+'17'!$K659*'17'!AC$11+'17'!$L659*'17'!AC$12+'17'!$M659*'17'!AC$13+'17'!$N659*'17'!AC$14+'17'!$O659*'17'!AC$15+'17'!$P659*'17'!AC$16+'17'!$Q659*'17'!AC$17</f>
        <v>0.89623638790775095</v>
      </c>
      <c r="M659">
        <f>'17'!$A659*'17'!AD$1+'17'!$B659*'17'!AD$2+'17'!$C659*'17'!AD$3+'17'!$D659*'17'!AD$4+'17'!$E659*'17'!AD$5+'17'!$F659*'17'!AD$6+'17'!$G659*'17'!AD$7+'17'!$H659*'17'!AD$8+'17'!$I659*'17'!AD$9+'17'!$J659*'17'!AD$10+'17'!$K659*'17'!AD$11+'17'!$L659*'17'!AD$12+'17'!$M659*'17'!AD$13+'17'!$N659*'17'!AD$14+'17'!$O659*'17'!AD$15+'17'!$P659*'17'!AD$16+'17'!$Q659*'17'!AD$17</f>
        <v>-0.25330094652777457</v>
      </c>
      <c r="N659">
        <f>'17'!$A659*'17'!AE$1+'17'!$B659*'17'!AE$2+'17'!$C659*'17'!AE$3+'17'!$D659*'17'!AE$4+'17'!$E659*'17'!AE$5+'17'!$F659*'17'!AE$6+'17'!$G659*'17'!AE$7+'17'!$H659*'17'!AE$8+'17'!$I659*'17'!AE$9+'17'!$J659*'17'!AE$10+'17'!$K659*'17'!AE$11+'17'!$L659*'17'!AE$12+'17'!$M659*'17'!AE$13+'17'!$N659*'17'!AE$14+'17'!$O659*'17'!AE$15+'17'!$P659*'17'!AE$16+'17'!$Q659*'17'!AE$17</f>
        <v>-0.74431323839862229</v>
      </c>
      <c r="O659">
        <f>'17'!$A659*'17'!AF$1+'17'!$B659*'17'!AF$2+'17'!$C659*'17'!AF$3+'17'!$D659*'17'!AF$4+'17'!$E659*'17'!AF$5+'17'!$F659*'17'!AF$6+'17'!$G659*'17'!AF$7+'17'!$H659*'17'!AF$8+'17'!$I659*'17'!AF$9+'17'!$J659*'17'!AF$10+'17'!$K659*'17'!AF$11+'17'!$L659*'17'!AF$12+'17'!$M659*'17'!AF$13+'17'!$N659*'17'!AF$14+'17'!$O659*'17'!AF$15+'17'!$P659*'17'!AF$16+'17'!$Q659*'17'!AF$17</f>
        <v>0.52920821802423956</v>
      </c>
      <c r="P659">
        <f>'17'!$A659*'17'!AG$1+'17'!$B659*'17'!AG$2+'17'!$C659*'17'!AG$3+'17'!$D659*'17'!AG$4+'17'!$E659*'17'!AG$5+'17'!$F659*'17'!AG$6+'17'!$G659*'17'!AG$7+'17'!$H659*'17'!AG$8+'17'!$I659*'17'!AG$9+'17'!$J659*'17'!AG$10+'17'!$K659*'17'!AG$11+'17'!$L659*'17'!AG$12+'17'!$M659*'17'!AG$13+'17'!$N659*'17'!AG$14+'17'!$O659*'17'!AG$15+'17'!$P659*'17'!AG$16+'17'!$Q659*'17'!AG$17</f>
        <v>0.46404858324045195</v>
      </c>
      <c r="Q659">
        <f>'17'!$A659*'17'!AH$1+'17'!$B659*'17'!AH$2+'17'!$C659*'17'!AH$3+'17'!$D659*'17'!AH$4+'17'!$E659*'17'!AH$5+'17'!$F659*'17'!AH$6+'17'!$G659*'17'!AH$7+'17'!$H659*'17'!AH$8+'17'!$I659*'17'!AH$9+'17'!$J659*'17'!AH$10+'17'!$K659*'17'!AH$11+'17'!$L659*'17'!AH$12+'17'!$M659*'17'!AH$13+'17'!$N659*'17'!AH$14+'17'!$O659*'17'!AH$15+'17'!$P659*'17'!AH$16+'17'!$Q659*'17'!AH$17</f>
        <v>0.34789900050122491</v>
      </c>
    </row>
    <row r="660" spans="1:17" x14ac:dyDescent="0.2">
      <c r="A660">
        <f>'17'!$A660*'17'!R$1+'17'!$B660*'17'!R$2+'17'!$C660*'17'!R$3+'17'!$D660*'17'!R$4+'17'!$E660*'17'!R$5+'17'!$F660*'17'!R$6+'17'!$G660*'17'!R$7+'17'!$H660*'17'!R$8+'17'!$I660*'17'!R$9+'17'!$J660*'17'!R$10+'17'!$K660*'17'!R$11+'17'!$L660*'17'!R$12+'17'!$M660*'17'!R$13+'17'!$N660*'17'!R$14+'17'!$O660*'17'!R$15+'17'!$P660*'17'!R$16+'17'!$Q660*'17'!R$17</f>
        <v>-4.480135430253214E-2</v>
      </c>
      <c r="B660">
        <f>'17'!$A660*'17'!S$1+'17'!$B660*'17'!S$2+'17'!$C660*'17'!S$3+'17'!$D660*'17'!S$4+'17'!$E660*'17'!S$5+'17'!$F660*'17'!S$6+'17'!$G660*'17'!S$7+'17'!$H660*'17'!S$8+'17'!$I660*'17'!S$9+'17'!$J660*'17'!S$10+'17'!$K660*'17'!S$11+'17'!$L660*'17'!S$12+'17'!$M660*'17'!S$13+'17'!$N660*'17'!S$14+'17'!$O660*'17'!S$15+'17'!$P660*'17'!S$16+'17'!$Q660*'17'!S$17</f>
        <v>-0.57516239646623601</v>
      </c>
      <c r="C660">
        <f>'17'!$A660*'17'!T$1+'17'!$B660*'17'!T$2+'17'!$C660*'17'!T$3+'17'!$D660*'17'!T$4+'17'!$E660*'17'!T$5+'17'!$F660*'17'!T$6+'17'!$G660*'17'!T$7+'17'!$H660*'17'!T$8+'17'!$I660*'17'!T$9+'17'!$J660*'17'!T$10+'17'!$K660*'17'!T$11+'17'!$L660*'17'!T$12+'17'!$M660*'17'!T$13+'17'!$N660*'17'!T$14+'17'!$O660*'17'!T$15+'17'!$P660*'17'!T$16+'17'!$Q660*'17'!T$17</f>
        <v>0.99979480880175153</v>
      </c>
      <c r="D660">
        <f>'17'!$A660*'17'!U$1+'17'!$B660*'17'!U$2+'17'!$C660*'17'!U$3+'17'!$D660*'17'!U$4+'17'!$E660*'17'!U$5+'17'!$F660*'17'!U$6+'17'!$G660*'17'!U$7+'17'!$H660*'17'!U$8+'17'!$I660*'17'!U$9+'17'!$J660*'17'!U$10+'17'!$K660*'17'!U$11+'17'!$L660*'17'!U$12+'17'!$M660*'17'!U$13+'17'!$N660*'17'!U$14+'17'!$O660*'17'!U$15+'17'!$P660*'17'!U$16+'17'!$Q660*'17'!U$17</f>
        <v>0.62454301472088358</v>
      </c>
      <c r="E660">
        <f>'17'!$A660*'17'!V$1+'17'!$B660*'17'!V$2+'17'!$C660*'17'!V$3+'17'!$D660*'17'!V$4+'17'!$E660*'17'!V$5+'17'!$F660*'17'!V$6+'17'!$G660*'17'!V$7+'17'!$H660*'17'!V$8+'17'!$I660*'17'!V$9+'17'!$J660*'17'!V$10+'17'!$K660*'17'!V$11+'17'!$L660*'17'!V$12+'17'!$M660*'17'!V$13+'17'!$N660*'17'!V$14+'17'!$O660*'17'!V$15+'17'!$P660*'17'!V$16+'17'!$Q660*'17'!V$17</f>
        <v>-0.31262912330582765</v>
      </c>
      <c r="F660">
        <f>'17'!$A660*'17'!W$1+'17'!$B660*'17'!W$2+'17'!$C660*'17'!W$3+'17'!$D660*'17'!W$4+'17'!$E660*'17'!W$5+'17'!$F660*'17'!W$6+'17'!$G660*'17'!W$7+'17'!$H660*'17'!W$8+'17'!$I660*'17'!W$9+'17'!$J660*'17'!W$10+'17'!$K660*'17'!W$11+'17'!$L660*'17'!W$12+'17'!$M660*'17'!W$13+'17'!$N660*'17'!W$14+'17'!$O660*'17'!W$15+'17'!$P660*'17'!W$16+'17'!$Q660*'17'!W$17</f>
        <v>-0.17843474348040081</v>
      </c>
      <c r="G660">
        <f>'17'!$A660*'17'!X$1+'17'!$B660*'17'!X$2+'17'!$C660*'17'!X$3+'17'!$D660*'17'!X$4+'17'!$E660*'17'!X$5+'17'!$F660*'17'!X$6+'17'!$G660*'17'!X$7+'17'!$H660*'17'!X$8+'17'!$I660*'17'!X$9+'17'!$J660*'17'!X$10+'17'!$K660*'17'!X$11+'17'!$L660*'17'!X$12+'17'!$M660*'17'!X$13+'17'!$N660*'17'!X$14+'17'!$O660*'17'!X$15+'17'!$P660*'17'!X$16+'17'!$Q660*'17'!X$17</f>
        <v>0.45882938294620218</v>
      </c>
      <c r="H660">
        <f>'17'!$A660*'17'!Y$1+'17'!$B660*'17'!Y$2+'17'!$C660*'17'!Y$3+'17'!$D660*'17'!Y$4+'17'!$E660*'17'!Y$5+'17'!$F660*'17'!Y$6+'17'!$G660*'17'!Y$7+'17'!$H660*'17'!Y$8+'17'!$I660*'17'!Y$9+'17'!$J660*'17'!Y$10+'17'!$K660*'17'!Y$11+'17'!$L660*'17'!Y$12+'17'!$M660*'17'!Y$13+'17'!$N660*'17'!Y$14+'17'!$O660*'17'!Y$15+'17'!$P660*'17'!Y$16+'17'!$Q660*'17'!Y$17</f>
        <v>0.18508335688996741</v>
      </c>
      <c r="I660">
        <f>'17'!$A660*'17'!Z$1+'17'!$B660*'17'!Z$2+'17'!$C660*'17'!Z$3+'17'!$D660*'17'!Z$4+'17'!$E660*'17'!Z$5+'17'!$F660*'17'!Z$6+'17'!$G660*'17'!Z$7+'17'!$H660*'17'!Z$8+'17'!$I660*'17'!Z$9+'17'!$J660*'17'!Z$10+'17'!$K660*'17'!Z$11+'17'!$L660*'17'!Z$12+'17'!$M660*'17'!Z$13+'17'!$N660*'17'!Z$14+'17'!$O660*'17'!Z$15+'17'!$P660*'17'!Z$16+'17'!$Q660*'17'!Z$17</f>
        <v>0.22675892795736707</v>
      </c>
      <c r="J660">
        <f>'17'!$A660*'17'!AA$1+'17'!$B660*'17'!AA$2+'17'!$C660*'17'!AA$3+'17'!$D660*'17'!AA$4+'17'!$E660*'17'!AA$5+'17'!$F660*'17'!AA$6+'17'!$G660*'17'!AA$7+'17'!$H660*'17'!AA$8+'17'!$I660*'17'!AA$9+'17'!$J660*'17'!AA$10+'17'!$K660*'17'!AA$11+'17'!$L660*'17'!AA$12+'17'!$M660*'17'!AA$13+'17'!$N660*'17'!AA$14+'17'!$O660*'17'!AA$15+'17'!$P660*'17'!AA$16+'17'!$Q660*'17'!AA$17</f>
        <v>9.6411469098332762E-3</v>
      </c>
      <c r="K660">
        <f>'17'!$A660*'17'!AB$1+'17'!$B660*'17'!AB$2+'17'!$C660*'17'!AB$3+'17'!$D660*'17'!AB$4+'17'!$E660*'17'!AB$5+'17'!$F660*'17'!AB$6+'17'!$G660*'17'!AB$7+'17'!$H660*'17'!AB$8+'17'!$I660*'17'!AB$9+'17'!$J660*'17'!AB$10+'17'!$K660*'17'!AB$11+'17'!$L660*'17'!AB$12+'17'!$M660*'17'!AB$13+'17'!$N660*'17'!AB$14+'17'!$O660*'17'!AB$15+'17'!$P660*'17'!AB$16+'17'!$Q660*'17'!AB$17</f>
        <v>0.17258020451953604</v>
      </c>
      <c r="L660">
        <f>'17'!$A660*'17'!AC$1+'17'!$B660*'17'!AC$2+'17'!$C660*'17'!AC$3+'17'!$D660*'17'!AC$4+'17'!$E660*'17'!AC$5+'17'!$F660*'17'!AC$6+'17'!$G660*'17'!AC$7+'17'!$H660*'17'!AC$8+'17'!$I660*'17'!AC$9+'17'!$J660*'17'!AC$10+'17'!$K660*'17'!AC$11+'17'!$L660*'17'!AC$12+'17'!$M660*'17'!AC$13+'17'!$N660*'17'!AC$14+'17'!$O660*'17'!AC$15+'17'!$P660*'17'!AC$16+'17'!$Q660*'17'!AC$17</f>
        <v>0.82610012475253924</v>
      </c>
      <c r="M660">
        <f>'17'!$A660*'17'!AD$1+'17'!$B660*'17'!AD$2+'17'!$C660*'17'!AD$3+'17'!$D660*'17'!AD$4+'17'!$E660*'17'!AD$5+'17'!$F660*'17'!AD$6+'17'!$G660*'17'!AD$7+'17'!$H660*'17'!AD$8+'17'!$I660*'17'!AD$9+'17'!$J660*'17'!AD$10+'17'!$K660*'17'!AD$11+'17'!$L660*'17'!AD$12+'17'!$M660*'17'!AD$13+'17'!$N660*'17'!AD$14+'17'!$O660*'17'!AD$15+'17'!$P660*'17'!AD$16+'17'!$Q660*'17'!AD$17</f>
        <v>-0.24782821129536164</v>
      </c>
      <c r="N660">
        <f>'17'!$A660*'17'!AE$1+'17'!$B660*'17'!AE$2+'17'!$C660*'17'!AE$3+'17'!$D660*'17'!AE$4+'17'!$E660*'17'!AE$5+'17'!$F660*'17'!AE$6+'17'!$G660*'17'!AE$7+'17'!$H660*'17'!AE$8+'17'!$I660*'17'!AE$9+'17'!$J660*'17'!AE$10+'17'!$K660*'17'!AE$11+'17'!$L660*'17'!AE$12+'17'!$M660*'17'!AE$13+'17'!$N660*'17'!AE$14+'17'!$O660*'17'!AE$15+'17'!$P660*'17'!AE$16+'17'!$Q660*'17'!AE$17</f>
        <v>-0.90908038313260986</v>
      </c>
      <c r="O660">
        <f>'17'!$A660*'17'!AF$1+'17'!$B660*'17'!AF$2+'17'!$C660*'17'!AF$3+'17'!$D660*'17'!AF$4+'17'!$E660*'17'!AF$5+'17'!$F660*'17'!AF$6+'17'!$G660*'17'!AF$7+'17'!$H660*'17'!AF$8+'17'!$I660*'17'!AF$9+'17'!$J660*'17'!AF$10+'17'!$K660*'17'!AF$11+'17'!$L660*'17'!AF$12+'17'!$M660*'17'!AF$13+'17'!$N660*'17'!AF$14+'17'!$O660*'17'!AF$15+'17'!$P660*'17'!AF$16+'17'!$Q660*'17'!AF$17</f>
        <v>0.37609407941045314</v>
      </c>
      <c r="P660">
        <f>'17'!$A660*'17'!AG$1+'17'!$B660*'17'!AG$2+'17'!$C660*'17'!AG$3+'17'!$D660*'17'!AG$4+'17'!$E660*'17'!AG$5+'17'!$F660*'17'!AG$6+'17'!$G660*'17'!AG$7+'17'!$H660*'17'!AG$8+'17'!$I660*'17'!AG$9+'17'!$J660*'17'!AG$10+'17'!$K660*'17'!AG$11+'17'!$L660*'17'!AG$12+'17'!$M660*'17'!AG$13+'17'!$N660*'17'!AG$14+'17'!$O660*'17'!AG$15+'17'!$P660*'17'!AG$16+'17'!$Q660*'17'!AG$17</f>
        <v>0.46029830168730179</v>
      </c>
      <c r="Q660">
        <f>'17'!$A660*'17'!AH$1+'17'!$B660*'17'!AH$2+'17'!$C660*'17'!AH$3+'17'!$D660*'17'!AH$4+'17'!$E660*'17'!AH$5+'17'!$F660*'17'!AH$6+'17'!$G660*'17'!AH$7+'17'!$H660*'17'!AH$8+'17'!$I660*'17'!AH$9+'17'!$J660*'17'!AH$10+'17'!$K660*'17'!AH$11+'17'!$L660*'17'!AH$12+'17'!$M660*'17'!AH$13+'17'!$N660*'17'!AH$14+'17'!$O660*'17'!AH$15+'17'!$P660*'17'!AH$16+'17'!$Q660*'17'!AH$17</f>
        <v>0.33610666797914313</v>
      </c>
    </row>
    <row r="661" spans="1:17" x14ac:dyDescent="0.2">
      <c r="A661">
        <f>'17'!$A661*'17'!R$1+'17'!$B661*'17'!R$2+'17'!$C661*'17'!R$3+'17'!$D661*'17'!R$4+'17'!$E661*'17'!R$5+'17'!$F661*'17'!R$6+'17'!$G661*'17'!R$7+'17'!$H661*'17'!R$8+'17'!$I661*'17'!R$9+'17'!$J661*'17'!R$10+'17'!$K661*'17'!R$11+'17'!$L661*'17'!R$12+'17'!$M661*'17'!R$13+'17'!$N661*'17'!R$14+'17'!$O661*'17'!R$15+'17'!$P661*'17'!R$16+'17'!$Q661*'17'!R$17</f>
        <v>-4.1885361728743548E-2</v>
      </c>
      <c r="B661">
        <f>'17'!$A661*'17'!S$1+'17'!$B661*'17'!S$2+'17'!$C661*'17'!S$3+'17'!$D661*'17'!S$4+'17'!$E661*'17'!S$5+'17'!$F661*'17'!S$6+'17'!$G661*'17'!S$7+'17'!$H661*'17'!S$8+'17'!$I661*'17'!S$9+'17'!$J661*'17'!S$10+'17'!$K661*'17'!S$11+'17'!$L661*'17'!S$12+'17'!$M661*'17'!S$13+'17'!$N661*'17'!S$14+'17'!$O661*'17'!S$15+'17'!$P661*'17'!S$16+'17'!$Q661*'17'!S$17</f>
        <v>-0.59495663765282758</v>
      </c>
      <c r="C661">
        <f>'17'!$A661*'17'!T$1+'17'!$B661*'17'!T$2+'17'!$C661*'17'!T$3+'17'!$D661*'17'!T$4+'17'!$E661*'17'!T$5+'17'!$F661*'17'!T$6+'17'!$G661*'17'!T$7+'17'!$H661*'17'!T$8+'17'!$I661*'17'!T$9+'17'!$J661*'17'!T$10+'17'!$K661*'17'!T$11+'17'!$L661*'17'!T$12+'17'!$M661*'17'!T$13+'17'!$N661*'17'!T$14+'17'!$O661*'17'!T$15+'17'!$P661*'17'!T$16+'17'!$Q661*'17'!T$17</f>
        <v>0.93844274372369996</v>
      </c>
      <c r="D661">
        <f>'17'!$A661*'17'!U$1+'17'!$B661*'17'!U$2+'17'!$C661*'17'!U$3+'17'!$D661*'17'!U$4+'17'!$E661*'17'!U$5+'17'!$F661*'17'!U$6+'17'!$G661*'17'!U$7+'17'!$H661*'17'!U$8+'17'!$I661*'17'!U$9+'17'!$J661*'17'!U$10+'17'!$K661*'17'!U$11+'17'!$L661*'17'!U$12+'17'!$M661*'17'!U$13+'17'!$N661*'17'!U$14+'17'!$O661*'17'!U$15+'17'!$P661*'17'!U$16+'17'!$Q661*'17'!U$17</f>
        <v>0.54158854912350574</v>
      </c>
      <c r="E661">
        <f>'17'!$A661*'17'!V$1+'17'!$B661*'17'!V$2+'17'!$C661*'17'!V$3+'17'!$D661*'17'!V$4+'17'!$E661*'17'!V$5+'17'!$F661*'17'!V$6+'17'!$G661*'17'!V$7+'17'!$H661*'17'!V$8+'17'!$I661*'17'!V$9+'17'!$J661*'17'!V$10+'17'!$K661*'17'!V$11+'17'!$L661*'17'!V$12+'17'!$M661*'17'!V$13+'17'!$N661*'17'!V$14+'17'!$O661*'17'!V$15+'17'!$P661*'17'!V$16+'17'!$Q661*'17'!V$17</f>
        <v>-0.33291749416379118</v>
      </c>
      <c r="F661">
        <f>'17'!$A661*'17'!W$1+'17'!$B661*'17'!W$2+'17'!$C661*'17'!W$3+'17'!$D661*'17'!W$4+'17'!$E661*'17'!W$5+'17'!$F661*'17'!W$6+'17'!$G661*'17'!W$7+'17'!$H661*'17'!W$8+'17'!$I661*'17'!W$9+'17'!$J661*'17'!W$10+'17'!$K661*'17'!W$11+'17'!$L661*'17'!W$12+'17'!$M661*'17'!W$13+'17'!$N661*'17'!W$14+'17'!$O661*'17'!W$15+'17'!$P661*'17'!W$16+'17'!$Q661*'17'!W$17</f>
        <v>-0.18967757583862971</v>
      </c>
      <c r="G661">
        <f>'17'!$A661*'17'!X$1+'17'!$B661*'17'!X$2+'17'!$C661*'17'!X$3+'17'!$D661*'17'!X$4+'17'!$E661*'17'!X$5+'17'!$F661*'17'!X$6+'17'!$G661*'17'!X$7+'17'!$H661*'17'!X$8+'17'!$I661*'17'!X$9+'17'!$J661*'17'!X$10+'17'!$K661*'17'!X$11+'17'!$L661*'17'!X$12+'17'!$M661*'17'!X$13+'17'!$N661*'17'!X$14+'17'!$O661*'17'!X$15+'17'!$P661*'17'!X$16+'17'!$Q661*'17'!X$17</f>
        <v>0.50008528249389694</v>
      </c>
      <c r="H661">
        <f>'17'!$A661*'17'!Y$1+'17'!$B661*'17'!Y$2+'17'!$C661*'17'!Y$3+'17'!$D661*'17'!Y$4+'17'!$E661*'17'!Y$5+'17'!$F661*'17'!Y$6+'17'!$G661*'17'!Y$7+'17'!$H661*'17'!Y$8+'17'!$I661*'17'!Y$9+'17'!$J661*'17'!Y$10+'17'!$K661*'17'!Y$11+'17'!$L661*'17'!Y$12+'17'!$M661*'17'!Y$13+'17'!$N661*'17'!Y$14+'17'!$O661*'17'!Y$15+'17'!$P661*'17'!Y$16+'17'!$Q661*'17'!Y$17</f>
        <v>0.15803557508612237</v>
      </c>
      <c r="I661">
        <f>'17'!$A661*'17'!Z$1+'17'!$B661*'17'!Z$2+'17'!$C661*'17'!Z$3+'17'!$D661*'17'!Z$4+'17'!$E661*'17'!Z$5+'17'!$F661*'17'!Z$6+'17'!$G661*'17'!Z$7+'17'!$H661*'17'!Z$8+'17'!$I661*'17'!Z$9+'17'!$J661*'17'!Z$10+'17'!$K661*'17'!Z$11+'17'!$L661*'17'!Z$12+'17'!$M661*'17'!Z$13+'17'!$N661*'17'!Z$14+'17'!$O661*'17'!Z$15+'17'!$P661*'17'!Z$16+'17'!$Q661*'17'!Z$17</f>
        <v>0.2390868475453608</v>
      </c>
      <c r="J661">
        <f>'17'!$A661*'17'!AA$1+'17'!$B661*'17'!AA$2+'17'!$C661*'17'!AA$3+'17'!$D661*'17'!AA$4+'17'!$E661*'17'!AA$5+'17'!$F661*'17'!AA$6+'17'!$G661*'17'!AA$7+'17'!$H661*'17'!AA$8+'17'!$I661*'17'!AA$9+'17'!$J661*'17'!AA$10+'17'!$K661*'17'!AA$11+'17'!$L661*'17'!AA$12+'17'!$M661*'17'!AA$13+'17'!$N661*'17'!AA$14+'17'!$O661*'17'!AA$15+'17'!$P661*'17'!AA$16+'17'!$Q661*'17'!AA$17</f>
        <v>3.8803541729151687E-2</v>
      </c>
      <c r="K661">
        <f>'17'!$A661*'17'!AB$1+'17'!$B661*'17'!AB$2+'17'!$C661*'17'!AB$3+'17'!$D661*'17'!AB$4+'17'!$E661*'17'!AB$5+'17'!$F661*'17'!AB$6+'17'!$G661*'17'!AB$7+'17'!$H661*'17'!AB$8+'17'!$I661*'17'!AB$9+'17'!$J661*'17'!AB$10+'17'!$K661*'17'!AB$11+'17'!$L661*'17'!AB$12+'17'!$M661*'17'!AB$13+'17'!$N661*'17'!AB$14+'17'!$O661*'17'!AB$15+'17'!$P661*'17'!AB$16+'17'!$Q661*'17'!AB$17</f>
        <v>0.18769788536966439</v>
      </c>
      <c r="L661">
        <f>'17'!$A661*'17'!AC$1+'17'!$B661*'17'!AC$2+'17'!$C661*'17'!AC$3+'17'!$D661*'17'!AC$4+'17'!$E661*'17'!AC$5+'17'!$F661*'17'!AC$6+'17'!$G661*'17'!AC$7+'17'!$H661*'17'!AC$8+'17'!$I661*'17'!AC$9+'17'!$J661*'17'!AC$10+'17'!$K661*'17'!AC$11+'17'!$L661*'17'!AC$12+'17'!$M661*'17'!AC$13+'17'!$N661*'17'!AC$14+'17'!$O661*'17'!AC$15+'17'!$P661*'17'!AC$16+'17'!$Q661*'17'!AC$17</f>
        <v>0.86265960192015323</v>
      </c>
      <c r="M661">
        <f>'17'!$A661*'17'!AD$1+'17'!$B661*'17'!AD$2+'17'!$C661*'17'!AD$3+'17'!$D661*'17'!AD$4+'17'!$E661*'17'!AD$5+'17'!$F661*'17'!AD$6+'17'!$G661*'17'!AD$7+'17'!$H661*'17'!AD$8+'17'!$I661*'17'!AD$9+'17'!$J661*'17'!AD$10+'17'!$K661*'17'!AD$11+'17'!$L661*'17'!AD$12+'17'!$M661*'17'!AD$13+'17'!$N661*'17'!AD$14+'17'!$O661*'17'!AD$15+'17'!$P661*'17'!AD$16+'17'!$Q661*'17'!AD$17</f>
        <v>-0.25338522265631502</v>
      </c>
      <c r="N661">
        <f>'17'!$A661*'17'!AE$1+'17'!$B661*'17'!AE$2+'17'!$C661*'17'!AE$3+'17'!$D661*'17'!AE$4+'17'!$E661*'17'!AE$5+'17'!$F661*'17'!AE$6+'17'!$G661*'17'!AE$7+'17'!$H661*'17'!AE$8+'17'!$I661*'17'!AE$9+'17'!$J661*'17'!AE$10+'17'!$K661*'17'!AE$11+'17'!$L661*'17'!AE$12+'17'!$M661*'17'!AE$13+'17'!$N661*'17'!AE$14+'17'!$O661*'17'!AE$15+'17'!$P661*'17'!AE$16+'17'!$Q661*'17'!AE$17</f>
        <v>-0.86226045052435618</v>
      </c>
      <c r="O661">
        <f>'17'!$A661*'17'!AF$1+'17'!$B661*'17'!AF$2+'17'!$C661*'17'!AF$3+'17'!$D661*'17'!AF$4+'17'!$E661*'17'!AF$5+'17'!$F661*'17'!AF$6+'17'!$G661*'17'!AF$7+'17'!$H661*'17'!AF$8+'17'!$I661*'17'!AF$9+'17'!$J661*'17'!AF$10+'17'!$K661*'17'!AF$11+'17'!$L661*'17'!AF$12+'17'!$M661*'17'!AF$13+'17'!$N661*'17'!AF$14+'17'!$O661*'17'!AF$15+'17'!$P661*'17'!AF$16+'17'!$Q661*'17'!AF$17</f>
        <v>0.42444644550166938</v>
      </c>
      <c r="P661">
        <f>'17'!$A661*'17'!AG$1+'17'!$B661*'17'!AG$2+'17'!$C661*'17'!AG$3+'17'!$D661*'17'!AG$4+'17'!$E661*'17'!AG$5+'17'!$F661*'17'!AG$6+'17'!$G661*'17'!AG$7+'17'!$H661*'17'!AG$8+'17'!$I661*'17'!AG$9+'17'!$J661*'17'!AG$10+'17'!$K661*'17'!AG$11+'17'!$L661*'17'!AG$12+'17'!$M661*'17'!AG$13+'17'!$N661*'17'!AG$14+'17'!$O661*'17'!AG$15+'17'!$P661*'17'!AG$16+'17'!$Q661*'17'!AG$17</f>
        <v>0.46167239256203269</v>
      </c>
      <c r="Q661">
        <f>'17'!$A661*'17'!AH$1+'17'!$B661*'17'!AH$2+'17'!$C661*'17'!AH$3+'17'!$D661*'17'!AH$4+'17'!$E661*'17'!AH$5+'17'!$F661*'17'!AH$6+'17'!$G661*'17'!AH$7+'17'!$H661*'17'!AH$8+'17'!$I661*'17'!AH$9+'17'!$J661*'17'!AH$10+'17'!$K661*'17'!AH$11+'17'!$L661*'17'!AH$12+'17'!$M661*'17'!AH$13+'17'!$N661*'17'!AH$14+'17'!$O661*'17'!AH$15+'17'!$P661*'17'!AH$16+'17'!$Q661*'17'!AH$17</f>
        <v>0.34346941697304634</v>
      </c>
    </row>
    <row r="662" spans="1:17" x14ac:dyDescent="0.2">
      <c r="A662">
        <f>'17'!$A662*'17'!R$1+'17'!$B662*'17'!R$2+'17'!$C662*'17'!R$3+'17'!$D662*'17'!R$4+'17'!$E662*'17'!R$5+'17'!$F662*'17'!R$6+'17'!$G662*'17'!R$7+'17'!$H662*'17'!R$8+'17'!$I662*'17'!R$9+'17'!$J662*'17'!R$10+'17'!$K662*'17'!R$11+'17'!$L662*'17'!R$12+'17'!$M662*'17'!R$13+'17'!$N662*'17'!R$14+'17'!$O662*'17'!R$15+'17'!$P662*'17'!R$16+'17'!$Q662*'17'!R$17</f>
        <v>8.2466649041258056E-2</v>
      </c>
      <c r="B662">
        <f>'17'!$A662*'17'!S$1+'17'!$B662*'17'!S$2+'17'!$C662*'17'!S$3+'17'!$D662*'17'!S$4+'17'!$E662*'17'!S$5+'17'!$F662*'17'!S$6+'17'!$G662*'17'!S$7+'17'!$H662*'17'!S$8+'17'!$I662*'17'!S$9+'17'!$J662*'17'!S$10+'17'!$K662*'17'!S$11+'17'!$L662*'17'!S$12+'17'!$M662*'17'!S$13+'17'!$N662*'17'!S$14+'17'!$O662*'17'!S$15+'17'!$P662*'17'!S$16+'17'!$Q662*'17'!S$17</f>
        <v>-0.5307166959131463</v>
      </c>
      <c r="C662">
        <f>'17'!$A662*'17'!T$1+'17'!$B662*'17'!T$2+'17'!$C662*'17'!T$3+'17'!$D662*'17'!T$4+'17'!$E662*'17'!T$5+'17'!$F662*'17'!T$6+'17'!$G662*'17'!T$7+'17'!$H662*'17'!T$8+'17'!$I662*'17'!T$9+'17'!$J662*'17'!T$10+'17'!$K662*'17'!T$11+'17'!$L662*'17'!T$12+'17'!$M662*'17'!T$13+'17'!$N662*'17'!T$14+'17'!$O662*'17'!T$15+'17'!$P662*'17'!T$16+'17'!$Q662*'17'!T$17</f>
        <v>0.47101866761276456</v>
      </c>
      <c r="D662">
        <f>'17'!$A662*'17'!U$1+'17'!$B662*'17'!U$2+'17'!$C662*'17'!U$3+'17'!$D662*'17'!U$4+'17'!$E662*'17'!U$5+'17'!$F662*'17'!U$6+'17'!$G662*'17'!U$7+'17'!$H662*'17'!U$8+'17'!$I662*'17'!U$9+'17'!$J662*'17'!U$10+'17'!$K662*'17'!U$11+'17'!$L662*'17'!U$12+'17'!$M662*'17'!U$13+'17'!$N662*'17'!U$14+'17'!$O662*'17'!U$15+'17'!$P662*'17'!U$16+'17'!$Q662*'17'!U$17</f>
        <v>0.75548442615190747</v>
      </c>
      <c r="E662">
        <f>'17'!$A662*'17'!V$1+'17'!$B662*'17'!V$2+'17'!$C662*'17'!V$3+'17'!$D662*'17'!V$4+'17'!$E662*'17'!V$5+'17'!$F662*'17'!V$6+'17'!$G662*'17'!V$7+'17'!$H662*'17'!V$8+'17'!$I662*'17'!V$9+'17'!$J662*'17'!V$10+'17'!$K662*'17'!V$11+'17'!$L662*'17'!V$12+'17'!$M662*'17'!V$13+'17'!$N662*'17'!V$14+'17'!$O662*'17'!V$15+'17'!$P662*'17'!V$16+'17'!$Q662*'17'!V$17</f>
        <v>-0.10897051827445647</v>
      </c>
      <c r="F662">
        <f>'17'!$A662*'17'!W$1+'17'!$B662*'17'!W$2+'17'!$C662*'17'!W$3+'17'!$D662*'17'!W$4+'17'!$E662*'17'!W$5+'17'!$F662*'17'!W$6+'17'!$G662*'17'!W$7+'17'!$H662*'17'!W$8+'17'!$I662*'17'!W$9+'17'!$J662*'17'!W$10+'17'!$K662*'17'!W$11+'17'!$L662*'17'!W$12+'17'!$M662*'17'!W$13+'17'!$N662*'17'!W$14+'17'!$O662*'17'!W$15+'17'!$P662*'17'!W$16+'17'!$Q662*'17'!W$17</f>
        <v>-0.26312759823268489</v>
      </c>
      <c r="G662">
        <f>'17'!$A662*'17'!X$1+'17'!$B662*'17'!X$2+'17'!$C662*'17'!X$3+'17'!$D662*'17'!X$4+'17'!$E662*'17'!X$5+'17'!$F662*'17'!X$6+'17'!$G662*'17'!X$7+'17'!$H662*'17'!X$8+'17'!$I662*'17'!X$9+'17'!$J662*'17'!X$10+'17'!$K662*'17'!X$11+'17'!$L662*'17'!X$12+'17'!$M662*'17'!X$13+'17'!$N662*'17'!X$14+'17'!$O662*'17'!X$15+'17'!$P662*'17'!X$16+'17'!$Q662*'17'!X$17</f>
        <v>0.41776430940135684</v>
      </c>
      <c r="H662">
        <f>'17'!$A662*'17'!Y$1+'17'!$B662*'17'!Y$2+'17'!$C662*'17'!Y$3+'17'!$D662*'17'!Y$4+'17'!$E662*'17'!Y$5+'17'!$F662*'17'!Y$6+'17'!$G662*'17'!Y$7+'17'!$H662*'17'!Y$8+'17'!$I662*'17'!Y$9+'17'!$J662*'17'!Y$10+'17'!$K662*'17'!Y$11+'17'!$L662*'17'!Y$12+'17'!$M662*'17'!Y$13+'17'!$N662*'17'!Y$14+'17'!$O662*'17'!Y$15+'17'!$P662*'17'!Y$16+'17'!$Q662*'17'!Y$17</f>
        <v>0.17035820266843432</v>
      </c>
      <c r="I662">
        <f>'17'!$A662*'17'!Z$1+'17'!$B662*'17'!Z$2+'17'!$C662*'17'!Z$3+'17'!$D662*'17'!Z$4+'17'!$E662*'17'!Z$5+'17'!$F662*'17'!Z$6+'17'!$G662*'17'!Z$7+'17'!$H662*'17'!Z$8+'17'!$I662*'17'!Z$9+'17'!$J662*'17'!Z$10+'17'!$K662*'17'!Z$11+'17'!$L662*'17'!Z$12+'17'!$M662*'17'!Z$13+'17'!$N662*'17'!Z$14+'17'!$O662*'17'!Z$15+'17'!$P662*'17'!Z$16+'17'!$Q662*'17'!Z$17</f>
        <v>2.6956697165052945E-2</v>
      </c>
      <c r="J662">
        <f>'17'!$A662*'17'!AA$1+'17'!$B662*'17'!AA$2+'17'!$C662*'17'!AA$3+'17'!$D662*'17'!AA$4+'17'!$E662*'17'!AA$5+'17'!$F662*'17'!AA$6+'17'!$G662*'17'!AA$7+'17'!$H662*'17'!AA$8+'17'!$I662*'17'!AA$9+'17'!$J662*'17'!AA$10+'17'!$K662*'17'!AA$11+'17'!$L662*'17'!AA$12+'17'!$M662*'17'!AA$13+'17'!$N662*'17'!AA$14+'17'!$O662*'17'!AA$15+'17'!$P662*'17'!AA$16+'17'!$Q662*'17'!AA$17</f>
        <v>0.25197587881310995</v>
      </c>
      <c r="K662">
        <f>'17'!$A662*'17'!AB$1+'17'!$B662*'17'!AB$2+'17'!$C662*'17'!AB$3+'17'!$D662*'17'!AB$4+'17'!$E662*'17'!AB$5+'17'!$F662*'17'!AB$6+'17'!$G662*'17'!AB$7+'17'!$H662*'17'!AB$8+'17'!$I662*'17'!AB$9+'17'!$J662*'17'!AB$10+'17'!$K662*'17'!AB$11+'17'!$L662*'17'!AB$12+'17'!$M662*'17'!AB$13+'17'!$N662*'17'!AB$14+'17'!$O662*'17'!AB$15+'17'!$P662*'17'!AB$16+'17'!$Q662*'17'!AB$17</f>
        <v>0.18988205131704855</v>
      </c>
      <c r="L662">
        <f>'17'!$A662*'17'!AC$1+'17'!$B662*'17'!AC$2+'17'!$C662*'17'!AC$3+'17'!$D662*'17'!AC$4+'17'!$E662*'17'!AC$5+'17'!$F662*'17'!AC$6+'17'!$G662*'17'!AC$7+'17'!$H662*'17'!AC$8+'17'!$I662*'17'!AC$9+'17'!$J662*'17'!AC$10+'17'!$K662*'17'!AC$11+'17'!$L662*'17'!AC$12+'17'!$M662*'17'!AC$13+'17'!$N662*'17'!AC$14+'17'!$O662*'17'!AC$15+'17'!$P662*'17'!AC$16+'17'!$Q662*'17'!AC$17</f>
        <v>0.83388054840253489</v>
      </c>
      <c r="M662">
        <f>'17'!$A662*'17'!AD$1+'17'!$B662*'17'!AD$2+'17'!$C662*'17'!AD$3+'17'!$D662*'17'!AD$4+'17'!$E662*'17'!AD$5+'17'!$F662*'17'!AD$6+'17'!$G662*'17'!AD$7+'17'!$H662*'17'!AD$8+'17'!$I662*'17'!AD$9+'17'!$J662*'17'!AD$10+'17'!$K662*'17'!AD$11+'17'!$L662*'17'!AD$12+'17'!$M662*'17'!AD$13+'17'!$N662*'17'!AD$14+'17'!$O662*'17'!AD$15+'17'!$P662*'17'!AD$16+'17'!$Q662*'17'!AD$17</f>
        <v>-0.22119957537304871</v>
      </c>
      <c r="N662">
        <f>'17'!$A662*'17'!AE$1+'17'!$B662*'17'!AE$2+'17'!$C662*'17'!AE$3+'17'!$D662*'17'!AE$4+'17'!$E662*'17'!AE$5+'17'!$F662*'17'!AE$6+'17'!$G662*'17'!AE$7+'17'!$H662*'17'!AE$8+'17'!$I662*'17'!AE$9+'17'!$J662*'17'!AE$10+'17'!$K662*'17'!AE$11+'17'!$L662*'17'!AE$12+'17'!$M662*'17'!AE$13+'17'!$N662*'17'!AE$14+'17'!$O662*'17'!AE$15+'17'!$P662*'17'!AE$16+'17'!$Q662*'17'!AE$17</f>
        <v>-0.78329026325541928</v>
      </c>
      <c r="O662">
        <f>'17'!$A662*'17'!AF$1+'17'!$B662*'17'!AF$2+'17'!$C662*'17'!AF$3+'17'!$D662*'17'!AF$4+'17'!$E662*'17'!AF$5+'17'!$F662*'17'!AF$6+'17'!$G662*'17'!AF$7+'17'!$H662*'17'!AF$8+'17'!$I662*'17'!AF$9+'17'!$J662*'17'!AF$10+'17'!$K662*'17'!AF$11+'17'!$L662*'17'!AF$12+'17'!$M662*'17'!AF$13+'17'!$N662*'17'!AF$14+'17'!$O662*'17'!AF$15+'17'!$P662*'17'!AF$16+'17'!$Q662*'17'!AF$17</f>
        <v>0.58800135567862233</v>
      </c>
      <c r="P662">
        <f>'17'!$A662*'17'!AG$1+'17'!$B662*'17'!AG$2+'17'!$C662*'17'!AG$3+'17'!$D662*'17'!AG$4+'17'!$E662*'17'!AG$5+'17'!$F662*'17'!AG$6+'17'!$G662*'17'!AG$7+'17'!$H662*'17'!AG$8+'17'!$I662*'17'!AG$9+'17'!$J662*'17'!AG$10+'17'!$K662*'17'!AG$11+'17'!$L662*'17'!AG$12+'17'!$M662*'17'!AG$13+'17'!$N662*'17'!AG$14+'17'!$O662*'17'!AG$15+'17'!$P662*'17'!AG$16+'17'!$Q662*'17'!AG$17</f>
        <v>0.40592189797652262</v>
      </c>
      <c r="Q662">
        <f>'17'!$A662*'17'!AH$1+'17'!$B662*'17'!AH$2+'17'!$C662*'17'!AH$3+'17'!$D662*'17'!AH$4+'17'!$E662*'17'!AH$5+'17'!$F662*'17'!AH$6+'17'!$G662*'17'!AH$7+'17'!$H662*'17'!AH$8+'17'!$I662*'17'!AH$9+'17'!$J662*'17'!AH$10+'17'!$K662*'17'!AH$11+'17'!$L662*'17'!AH$12+'17'!$M662*'17'!AH$13+'17'!$N662*'17'!AH$14+'17'!$O662*'17'!AH$15+'17'!$P662*'17'!AH$16+'17'!$Q662*'17'!AH$17</f>
        <v>0.33384501836098324</v>
      </c>
    </row>
    <row r="663" spans="1:17" x14ac:dyDescent="0.2">
      <c r="A663">
        <f>'17'!$A663*'17'!R$1+'17'!$B663*'17'!R$2+'17'!$C663*'17'!R$3+'17'!$D663*'17'!R$4+'17'!$E663*'17'!R$5+'17'!$F663*'17'!R$6+'17'!$G663*'17'!R$7+'17'!$H663*'17'!R$8+'17'!$I663*'17'!R$9+'17'!$J663*'17'!R$10+'17'!$K663*'17'!R$11+'17'!$L663*'17'!R$12+'17'!$M663*'17'!R$13+'17'!$N663*'17'!R$14+'17'!$O663*'17'!R$15+'17'!$P663*'17'!R$16+'17'!$Q663*'17'!R$17</f>
        <v>-4.0879002305355738E-2</v>
      </c>
      <c r="B663">
        <f>'17'!$A663*'17'!S$1+'17'!$B663*'17'!S$2+'17'!$C663*'17'!S$3+'17'!$D663*'17'!S$4+'17'!$E663*'17'!S$5+'17'!$F663*'17'!S$6+'17'!$G663*'17'!S$7+'17'!$H663*'17'!S$8+'17'!$I663*'17'!S$9+'17'!$J663*'17'!S$10+'17'!$K663*'17'!S$11+'17'!$L663*'17'!S$12+'17'!$M663*'17'!S$13+'17'!$N663*'17'!S$14+'17'!$O663*'17'!S$15+'17'!$P663*'17'!S$16+'17'!$Q663*'17'!S$17</f>
        <v>-0.26820315503201625</v>
      </c>
      <c r="C663">
        <f>'17'!$A663*'17'!T$1+'17'!$B663*'17'!T$2+'17'!$C663*'17'!T$3+'17'!$D663*'17'!T$4+'17'!$E663*'17'!T$5+'17'!$F663*'17'!T$6+'17'!$G663*'17'!T$7+'17'!$H663*'17'!T$8+'17'!$I663*'17'!T$9+'17'!$J663*'17'!T$10+'17'!$K663*'17'!T$11+'17'!$L663*'17'!T$12+'17'!$M663*'17'!T$13+'17'!$N663*'17'!T$14+'17'!$O663*'17'!T$15+'17'!$P663*'17'!T$16+'17'!$Q663*'17'!T$17</f>
        <v>0.34182198378434681</v>
      </c>
      <c r="D663">
        <f>'17'!$A663*'17'!U$1+'17'!$B663*'17'!U$2+'17'!$C663*'17'!U$3+'17'!$D663*'17'!U$4+'17'!$E663*'17'!U$5+'17'!$F663*'17'!U$6+'17'!$G663*'17'!U$7+'17'!$H663*'17'!U$8+'17'!$I663*'17'!U$9+'17'!$J663*'17'!U$10+'17'!$K663*'17'!U$11+'17'!$L663*'17'!U$12+'17'!$M663*'17'!U$13+'17'!$N663*'17'!U$14+'17'!$O663*'17'!U$15+'17'!$P663*'17'!U$16+'17'!$Q663*'17'!U$17</f>
        <v>0.59326828552420918</v>
      </c>
      <c r="E663">
        <f>'17'!$A663*'17'!V$1+'17'!$B663*'17'!V$2+'17'!$C663*'17'!V$3+'17'!$D663*'17'!V$4+'17'!$E663*'17'!V$5+'17'!$F663*'17'!V$6+'17'!$G663*'17'!V$7+'17'!$H663*'17'!V$8+'17'!$I663*'17'!V$9+'17'!$J663*'17'!V$10+'17'!$K663*'17'!V$11+'17'!$L663*'17'!V$12+'17'!$M663*'17'!V$13+'17'!$N663*'17'!V$14+'17'!$O663*'17'!V$15+'17'!$P663*'17'!V$16+'17'!$Q663*'17'!V$17</f>
        <v>-0.23791624334602426</v>
      </c>
      <c r="F663">
        <f>'17'!$A663*'17'!W$1+'17'!$B663*'17'!W$2+'17'!$C663*'17'!W$3+'17'!$D663*'17'!W$4+'17'!$E663*'17'!W$5+'17'!$F663*'17'!W$6+'17'!$G663*'17'!W$7+'17'!$H663*'17'!W$8+'17'!$I663*'17'!W$9+'17'!$J663*'17'!W$10+'17'!$K663*'17'!W$11+'17'!$L663*'17'!W$12+'17'!$M663*'17'!W$13+'17'!$N663*'17'!W$14+'17'!$O663*'17'!W$15+'17'!$P663*'17'!W$16+'17'!$Q663*'17'!W$17</f>
        <v>-0.27185312315077736</v>
      </c>
      <c r="G663">
        <f>'17'!$A663*'17'!X$1+'17'!$B663*'17'!X$2+'17'!$C663*'17'!X$3+'17'!$D663*'17'!X$4+'17'!$E663*'17'!X$5+'17'!$F663*'17'!X$6+'17'!$G663*'17'!X$7+'17'!$H663*'17'!X$8+'17'!$I663*'17'!X$9+'17'!$J663*'17'!X$10+'17'!$K663*'17'!X$11+'17'!$L663*'17'!X$12+'17'!$M663*'17'!X$13+'17'!$N663*'17'!X$14+'17'!$O663*'17'!X$15+'17'!$P663*'17'!X$16+'17'!$Q663*'17'!X$17</f>
        <v>0.50592206782916138</v>
      </c>
      <c r="H663">
        <f>'17'!$A663*'17'!Y$1+'17'!$B663*'17'!Y$2+'17'!$C663*'17'!Y$3+'17'!$D663*'17'!Y$4+'17'!$E663*'17'!Y$5+'17'!$F663*'17'!Y$6+'17'!$G663*'17'!Y$7+'17'!$H663*'17'!Y$8+'17'!$I663*'17'!Y$9+'17'!$J663*'17'!Y$10+'17'!$K663*'17'!Y$11+'17'!$L663*'17'!Y$12+'17'!$M663*'17'!Y$13+'17'!$N663*'17'!Y$14+'17'!$O663*'17'!Y$15+'17'!$P663*'17'!Y$16+'17'!$Q663*'17'!Y$17</f>
        <v>0.26352976502953041</v>
      </c>
      <c r="I663">
        <f>'17'!$A663*'17'!Z$1+'17'!$B663*'17'!Z$2+'17'!$C663*'17'!Z$3+'17'!$D663*'17'!Z$4+'17'!$E663*'17'!Z$5+'17'!$F663*'17'!Z$6+'17'!$G663*'17'!Z$7+'17'!$H663*'17'!Z$8+'17'!$I663*'17'!Z$9+'17'!$J663*'17'!Z$10+'17'!$K663*'17'!Z$11+'17'!$L663*'17'!Z$12+'17'!$M663*'17'!Z$13+'17'!$N663*'17'!Z$14+'17'!$O663*'17'!Z$15+'17'!$P663*'17'!Z$16+'17'!$Q663*'17'!Z$17</f>
        <v>-6.9198287789128989E-3</v>
      </c>
      <c r="J663">
        <f>'17'!$A663*'17'!AA$1+'17'!$B663*'17'!AA$2+'17'!$C663*'17'!AA$3+'17'!$D663*'17'!AA$4+'17'!$E663*'17'!AA$5+'17'!$F663*'17'!AA$6+'17'!$G663*'17'!AA$7+'17'!$H663*'17'!AA$8+'17'!$I663*'17'!AA$9+'17'!$J663*'17'!AA$10+'17'!$K663*'17'!AA$11+'17'!$L663*'17'!AA$12+'17'!$M663*'17'!AA$13+'17'!$N663*'17'!AA$14+'17'!$O663*'17'!AA$15+'17'!$P663*'17'!AA$16+'17'!$Q663*'17'!AA$17</f>
        <v>0.2432027508061137</v>
      </c>
      <c r="K663">
        <f>'17'!$A663*'17'!AB$1+'17'!$B663*'17'!AB$2+'17'!$C663*'17'!AB$3+'17'!$D663*'17'!AB$4+'17'!$E663*'17'!AB$5+'17'!$F663*'17'!AB$6+'17'!$G663*'17'!AB$7+'17'!$H663*'17'!AB$8+'17'!$I663*'17'!AB$9+'17'!$J663*'17'!AB$10+'17'!$K663*'17'!AB$11+'17'!$L663*'17'!AB$12+'17'!$M663*'17'!AB$13+'17'!$N663*'17'!AB$14+'17'!$O663*'17'!AB$15+'17'!$P663*'17'!AB$16+'17'!$Q663*'17'!AB$17</f>
        <v>0.18536805205180024</v>
      </c>
      <c r="L663">
        <f>'17'!$A663*'17'!AC$1+'17'!$B663*'17'!AC$2+'17'!$C663*'17'!AC$3+'17'!$D663*'17'!AC$4+'17'!$E663*'17'!AC$5+'17'!$F663*'17'!AC$6+'17'!$G663*'17'!AC$7+'17'!$H663*'17'!AC$8+'17'!$I663*'17'!AC$9+'17'!$J663*'17'!AC$10+'17'!$K663*'17'!AC$11+'17'!$L663*'17'!AC$12+'17'!$M663*'17'!AC$13+'17'!$N663*'17'!AC$14+'17'!$O663*'17'!AC$15+'17'!$P663*'17'!AC$16+'17'!$Q663*'17'!AC$17</f>
        <v>0.72885020518238697</v>
      </c>
      <c r="M663">
        <f>'17'!$A663*'17'!AD$1+'17'!$B663*'17'!AD$2+'17'!$C663*'17'!AD$3+'17'!$D663*'17'!AD$4+'17'!$E663*'17'!AD$5+'17'!$F663*'17'!AD$6+'17'!$G663*'17'!AD$7+'17'!$H663*'17'!AD$8+'17'!$I663*'17'!AD$9+'17'!$J663*'17'!AD$10+'17'!$K663*'17'!AD$11+'17'!$L663*'17'!AD$12+'17'!$M663*'17'!AD$13+'17'!$N663*'17'!AD$14+'17'!$O663*'17'!AD$15+'17'!$P663*'17'!AD$16+'17'!$Q663*'17'!AD$17</f>
        <v>-0.1288385305605626</v>
      </c>
      <c r="N663">
        <f>'17'!$A663*'17'!AE$1+'17'!$B663*'17'!AE$2+'17'!$C663*'17'!AE$3+'17'!$D663*'17'!AE$4+'17'!$E663*'17'!AE$5+'17'!$F663*'17'!AE$6+'17'!$G663*'17'!AE$7+'17'!$H663*'17'!AE$8+'17'!$I663*'17'!AE$9+'17'!$J663*'17'!AE$10+'17'!$K663*'17'!AE$11+'17'!$L663*'17'!AE$12+'17'!$M663*'17'!AE$13+'17'!$N663*'17'!AE$14+'17'!$O663*'17'!AE$15+'17'!$P663*'17'!AE$16+'17'!$Q663*'17'!AE$17</f>
        <v>-0.78703247898457451</v>
      </c>
      <c r="O663">
        <f>'17'!$A663*'17'!AF$1+'17'!$B663*'17'!AF$2+'17'!$C663*'17'!AF$3+'17'!$D663*'17'!AF$4+'17'!$E663*'17'!AF$5+'17'!$F663*'17'!AF$6+'17'!$G663*'17'!AF$7+'17'!$H663*'17'!AF$8+'17'!$I663*'17'!AF$9+'17'!$J663*'17'!AF$10+'17'!$K663*'17'!AF$11+'17'!$L663*'17'!AF$12+'17'!$M663*'17'!AF$13+'17'!$N663*'17'!AF$14+'17'!$O663*'17'!AF$15+'17'!$P663*'17'!AF$16+'17'!$Q663*'17'!AF$17</f>
        <v>0.45707742234978516</v>
      </c>
      <c r="P663">
        <f>'17'!$A663*'17'!AG$1+'17'!$B663*'17'!AG$2+'17'!$C663*'17'!AG$3+'17'!$D663*'17'!AG$4+'17'!$E663*'17'!AG$5+'17'!$F663*'17'!AG$6+'17'!$G663*'17'!AG$7+'17'!$H663*'17'!AG$8+'17'!$I663*'17'!AG$9+'17'!$J663*'17'!AG$10+'17'!$K663*'17'!AG$11+'17'!$L663*'17'!AG$12+'17'!$M663*'17'!AG$13+'17'!$N663*'17'!AG$14+'17'!$O663*'17'!AG$15+'17'!$P663*'17'!AG$16+'17'!$Q663*'17'!AG$17</f>
        <v>0.33511460219352757</v>
      </c>
      <c r="Q663">
        <f>'17'!$A663*'17'!AH$1+'17'!$B663*'17'!AH$2+'17'!$C663*'17'!AH$3+'17'!$D663*'17'!AH$4+'17'!$E663*'17'!AH$5+'17'!$F663*'17'!AH$6+'17'!$G663*'17'!AH$7+'17'!$H663*'17'!AH$8+'17'!$I663*'17'!AH$9+'17'!$J663*'17'!AH$10+'17'!$K663*'17'!AH$11+'17'!$L663*'17'!AH$12+'17'!$M663*'17'!AH$13+'17'!$N663*'17'!AH$14+'17'!$O663*'17'!AH$15+'17'!$P663*'17'!AH$16+'17'!$Q663*'17'!AH$17</f>
        <v>0.24648373562825832</v>
      </c>
    </row>
    <row r="664" spans="1:17" x14ac:dyDescent="0.2">
      <c r="A664">
        <f>'17'!$A664*'17'!R$1+'17'!$B664*'17'!R$2+'17'!$C664*'17'!R$3+'17'!$D664*'17'!R$4+'17'!$E664*'17'!R$5+'17'!$F664*'17'!R$6+'17'!$G664*'17'!R$7+'17'!$H664*'17'!R$8+'17'!$I664*'17'!R$9+'17'!$J664*'17'!R$10+'17'!$K664*'17'!R$11+'17'!$L664*'17'!R$12+'17'!$M664*'17'!R$13+'17'!$N664*'17'!R$14+'17'!$O664*'17'!R$15+'17'!$P664*'17'!R$16+'17'!$Q664*'17'!R$17</f>
        <v>-0.16604260685663538</v>
      </c>
      <c r="B664">
        <f>'17'!$A664*'17'!S$1+'17'!$B664*'17'!S$2+'17'!$C664*'17'!S$3+'17'!$D664*'17'!S$4+'17'!$E664*'17'!S$5+'17'!$F664*'17'!S$6+'17'!$G664*'17'!S$7+'17'!$H664*'17'!S$8+'17'!$I664*'17'!S$9+'17'!$J664*'17'!S$10+'17'!$K664*'17'!S$11+'17'!$L664*'17'!S$12+'17'!$M664*'17'!S$13+'17'!$N664*'17'!S$14+'17'!$O664*'17'!S$15+'17'!$P664*'17'!S$16+'17'!$Q664*'17'!S$17</f>
        <v>-0.70145173355785784</v>
      </c>
      <c r="C664">
        <f>'17'!$A664*'17'!T$1+'17'!$B664*'17'!T$2+'17'!$C664*'17'!T$3+'17'!$D664*'17'!T$4+'17'!$E664*'17'!T$5+'17'!$F664*'17'!T$6+'17'!$G664*'17'!T$7+'17'!$H664*'17'!T$8+'17'!$I664*'17'!T$9+'17'!$J664*'17'!T$10+'17'!$K664*'17'!T$11+'17'!$L664*'17'!T$12+'17'!$M664*'17'!T$13+'17'!$N664*'17'!T$14+'17'!$O664*'17'!T$15+'17'!$P664*'17'!T$16+'17'!$Q664*'17'!T$17</f>
        <v>0.46092411599373978</v>
      </c>
      <c r="D664">
        <f>'17'!$A664*'17'!U$1+'17'!$B664*'17'!U$2+'17'!$C664*'17'!U$3+'17'!$D664*'17'!U$4+'17'!$E664*'17'!U$5+'17'!$F664*'17'!U$6+'17'!$G664*'17'!U$7+'17'!$H664*'17'!U$8+'17'!$I664*'17'!U$9+'17'!$J664*'17'!U$10+'17'!$K664*'17'!U$11+'17'!$L664*'17'!U$12+'17'!$M664*'17'!U$13+'17'!$N664*'17'!U$14+'17'!$O664*'17'!U$15+'17'!$P664*'17'!U$16+'17'!$Q664*'17'!U$17</f>
        <v>0.43427176914154914</v>
      </c>
      <c r="E664">
        <f>'17'!$A664*'17'!V$1+'17'!$B664*'17'!V$2+'17'!$C664*'17'!V$3+'17'!$D664*'17'!V$4+'17'!$E664*'17'!V$5+'17'!$F664*'17'!V$6+'17'!$G664*'17'!V$7+'17'!$H664*'17'!V$8+'17'!$I664*'17'!V$9+'17'!$J664*'17'!V$10+'17'!$K664*'17'!V$11+'17'!$L664*'17'!V$12+'17'!$M664*'17'!V$13+'17'!$N664*'17'!V$14+'17'!$O664*'17'!V$15+'17'!$P664*'17'!V$16+'17'!$Q664*'17'!V$17</f>
        <v>-0.23538776608771109</v>
      </c>
      <c r="F664">
        <f>'17'!$A664*'17'!W$1+'17'!$B664*'17'!W$2+'17'!$C664*'17'!W$3+'17'!$D664*'17'!W$4+'17'!$E664*'17'!W$5+'17'!$F664*'17'!W$6+'17'!$G664*'17'!W$7+'17'!$H664*'17'!W$8+'17'!$I664*'17'!W$9+'17'!$J664*'17'!W$10+'17'!$K664*'17'!W$11+'17'!$L664*'17'!W$12+'17'!$M664*'17'!W$13+'17'!$N664*'17'!W$14+'17'!$O664*'17'!W$15+'17'!$P664*'17'!W$16+'17'!$Q664*'17'!W$17</f>
        <v>-0.25227430484404428</v>
      </c>
      <c r="G664">
        <f>'17'!$A664*'17'!X$1+'17'!$B664*'17'!X$2+'17'!$C664*'17'!X$3+'17'!$D664*'17'!X$4+'17'!$E664*'17'!X$5+'17'!$F664*'17'!X$6+'17'!$G664*'17'!X$7+'17'!$H664*'17'!X$8+'17'!$I664*'17'!X$9+'17'!$J664*'17'!X$10+'17'!$K664*'17'!X$11+'17'!$L664*'17'!X$12+'17'!$M664*'17'!X$13+'17'!$N664*'17'!X$14+'17'!$O664*'17'!X$15+'17'!$P664*'17'!X$16+'17'!$Q664*'17'!X$17</f>
        <v>0.41495736670677535</v>
      </c>
      <c r="H664">
        <f>'17'!$A664*'17'!Y$1+'17'!$B664*'17'!Y$2+'17'!$C664*'17'!Y$3+'17'!$D664*'17'!Y$4+'17'!$E664*'17'!Y$5+'17'!$F664*'17'!Y$6+'17'!$G664*'17'!Y$7+'17'!$H664*'17'!Y$8+'17'!$I664*'17'!Y$9+'17'!$J664*'17'!Y$10+'17'!$K664*'17'!Y$11+'17'!$L664*'17'!Y$12+'17'!$M664*'17'!Y$13+'17'!$N664*'17'!Y$14+'17'!$O664*'17'!Y$15+'17'!$P664*'17'!Y$16+'17'!$Q664*'17'!Y$17</f>
        <v>0.19447417160005045</v>
      </c>
      <c r="I664">
        <f>'17'!$A664*'17'!Z$1+'17'!$B664*'17'!Z$2+'17'!$C664*'17'!Z$3+'17'!$D664*'17'!Z$4+'17'!$E664*'17'!Z$5+'17'!$F664*'17'!Z$6+'17'!$G664*'17'!Z$7+'17'!$H664*'17'!Z$8+'17'!$I664*'17'!Z$9+'17'!$J664*'17'!Z$10+'17'!$K664*'17'!Z$11+'17'!$L664*'17'!Z$12+'17'!$M664*'17'!Z$13+'17'!$N664*'17'!Z$14+'17'!$O664*'17'!Z$15+'17'!$P664*'17'!Z$16+'17'!$Q664*'17'!Z$17</f>
        <v>0.14019223417593438</v>
      </c>
      <c r="J664">
        <f>'17'!$A664*'17'!AA$1+'17'!$B664*'17'!AA$2+'17'!$C664*'17'!AA$3+'17'!$D664*'17'!AA$4+'17'!$E664*'17'!AA$5+'17'!$F664*'17'!AA$6+'17'!$G664*'17'!AA$7+'17'!$H664*'17'!AA$8+'17'!$I664*'17'!AA$9+'17'!$J664*'17'!AA$10+'17'!$K664*'17'!AA$11+'17'!$L664*'17'!AA$12+'17'!$M664*'17'!AA$13+'17'!$N664*'17'!AA$14+'17'!$O664*'17'!AA$15+'17'!$P664*'17'!AA$16+'17'!$Q664*'17'!AA$17</f>
        <v>0.19878383739123634</v>
      </c>
      <c r="K664">
        <f>'17'!$A664*'17'!AB$1+'17'!$B664*'17'!AB$2+'17'!$C664*'17'!AB$3+'17'!$D664*'17'!AB$4+'17'!$E664*'17'!AB$5+'17'!$F664*'17'!AB$6+'17'!$G664*'17'!AB$7+'17'!$H664*'17'!AB$8+'17'!$I664*'17'!AB$9+'17'!$J664*'17'!AB$10+'17'!$K664*'17'!AB$11+'17'!$L664*'17'!AB$12+'17'!$M664*'17'!AB$13+'17'!$N664*'17'!AB$14+'17'!$O664*'17'!AB$15+'17'!$P664*'17'!AB$16+'17'!$Q664*'17'!AB$17</f>
        <v>0.12898094878084551</v>
      </c>
      <c r="L664">
        <f>'17'!$A664*'17'!AC$1+'17'!$B664*'17'!AC$2+'17'!$C664*'17'!AC$3+'17'!$D664*'17'!AC$4+'17'!$E664*'17'!AC$5+'17'!$F664*'17'!AC$6+'17'!$G664*'17'!AC$7+'17'!$H664*'17'!AC$8+'17'!$I664*'17'!AC$9+'17'!$J664*'17'!AC$10+'17'!$K664*'17'!AC$11+'17'!$L664*'17'!AC$12+'17'!$M664*'17'!AC$13+'17'!$N664*'17'!AC$14+'17'!$O664*'17'!AC$15+'17'!$P664*'17'!AC$16+'17'!$Q664*'17'!AC$17</f>
        <v>0.86779684959827297</v>
      </c>
      <c r="M664">
        <f>'17'!$A664*'17'!AD$1+'17'!$B664*'17'!AD$2+'17'!$C664*'17'!AD$3+'17'!$D664*'17'!AD$4+'17'!$E664*'17'!AD$5+'17'!$F664*'17'!AD$6+'17'!$G664*'17'!AD$7+'17'!$H664*'17'!AD$8+'17'!$I664*'17'!AD$9+'17'!$J664*'17'!AD$10+'17'!$K664*'17'!AD$11+'17'!$L664*'17'!AD$12+'17'!$M664*'17'!AD$13+'17'!$N664*'17'!AD$14+'17'!$O664*'17'!AD$15+'17'!$P664*'17'!AD$16+'17'!$Q664*'17'!AD$17</f>
        <v>-0.23389023353890234</v>
      </c>
      <c r="N664">
        <f>'17'!$A664*'17'!AE$1+'17'!$B664*'17'!AE$2+'17'!$C664*'17'!AE$3+'17'!$D664*'17'!AE$4+'17'!$E664*'17'!AE$5+'17'!$F664*'17'!AE$6+'17'!$G664*'17'!AE$7+'17'!$H664*'17'!AE$8+'17'!$I664*'17'!AE$9+'17'!$J664*'17'!AE$10+'17'!$K664*'17'!AE$11+'17'!$L664*'17'!AE$12+'17'!$M664*'17'!AE$13+'17'!$N664*'17'!AE$14+'17'!$O664*'17'!AE$15+'17'!$P664*'17'!AE$16+'17'!$Q664*'17'!AE$17</f>
        <v>-0.87051411386974997</v>
      </c>
      <c r="O664">
        <f>'17'!$A664*'17'!AF$1+'17'!$B664*'17'!AF$2+'17'!$C664*'17'!AF$3+'17'!$D664*'17'!AF$4+'17'!$E664*'17'!AF$5+'17'!$F664*'17'!AF$6+'17'!$G664*'17'!AF$7+'17'!$H664*'17'!AF$8+'17'!$I664*'17'!AF$9+'17'!$J664*'17'!AF$10+'17'!$K664*'17'!AF$11+'17'!$L664*'17'!AF$12+'17'!$M664*'17'!AF$13+'17'!$N664*'17'!AF$14+'17'!$O664*'17'!AF$15+'17'!$P664*'17'!AF$16+'17'!$Q664*'17'!AF$17</f>
        <v>0.52409679733859293</v>
      </c>
      <c r="P664">
        <f>'17'!$A664*'17'!AG$1+'17'!$B664*'17'!AG$2+'17'!$C664*'17'!AG$3+'17'!$D664*'17'!AG$4+'17'!$E664*'17'!AG$5+'17'!$F664*'17'!AG$6+'17'!$G664*'17'!AG$7+'17'!$H664*'17'!AG$8+'17'!$I664*'17'!AG$9+'17'!$J664*'17'!AG$10+'17'!$K664*'17'!AG$11+'17'!$L664*'17'!AG$12+'17'!$M664*'17'!AG$13+'17'!$N664*'17'!AG$14+'17'!$O664*'17'!AG$15+'17'!$P664*'17'!AG$16+'17'!$Q664*'17'!AG$17</f>
        <v>0.46929344684234525</v>
      </c>
      <c r="Q664">
        <f>'17'!$A664*'17'!AH$1+'17'!$B664*'17'!AH$2+'17'!$C664*'17'!AH$3+'17'!$D664*'17'!AH$4+'17'!$E664*'17'!AH$5+'17'!$F664*'17'!AH$6+'17'!$G664*'17'!AH$7+'17'!$H664*'17'!AH$8+'17'!$I664*'17'!AH$9+'17'!$J664*'17'!AH$10+'17'!$K664*'17'!AH$11+'17'!$L664*'17'!AH$12+'17'!$M664*'17'!AH$13+'17'!$N664*'17'!AH$14+'17'!$O664*'17'!AH$15+'17'!$P664*'17'!AH$16+'17'!$Q664*'17'!AH$17</f>
        <v>0.33250390049350609</v>
      </c>
    </row>
    <row r="665" spans="1:17" x14ac:dyDescent="0.2">
      <c r="A665">
        <f>'17'!$A665*'17'!R$1+'17'!$B665*'17'!R$2+'17'!$C665*'17'!R$3+'17'!$D665*'17'!R$4+'17'!$E665*'17'!R$5+'17'!$F665*'17'!R$6+'17'!$G665*'17'!R$7+'17'!$H665*'17'!R$8+'17'!$I665*'17'!R$9+'17'!$J665*'17'!R$10+'17'!$K665*'17'!R$11+'17'!$L665*'17'!R$12+'17'!$M665*'17'!R$13+'17'!$N665*'17'!R$14+'17'!$O665*'17'!R$15+'17'!$P665*'17'!R$16+'17'!$Q665*'17'!R$17</f>
        <v>-4.2194417580705315E-2</v>
      </c>
      <c r="B665">
        <f>'17'!$A665*'17'!S$1+'17'!$B665*'17'!S$2+'17'!$C665*'17'!S$3+'17'!$D665*'17'!S$4+'17'!$E665*'17'!S$5+'17'!$F665*'17'!S$6+'17'!$G665*'17'!S$7+'17'!$H665*'17'!S$8+'17'!$I665*'17'!S$9+'17'!$J665*'17'!S$10+'17'!$K665*'17'!S$11+'17'!$L665*'17'!S$12+'17'!$M665*'17'!S$13+'17'!$N665*'17'!S$14+'17'!$O665*'17'!S$15+'17'!$P665*'17'!S$16+'17'!$Q665*'17'!S$17</f>
        <v>-0.60950464728666498</v>
      </c>
      <c r="C665">
        <f>'17'!$A665*'17'!T$1+'17'!$B665*'17'!T$2+'17'!$C665*'17'!T$3+'17'!$D665*'17'!T$4+'17'!$E665*'17'!T$5+'17'!$F665*'17'!T$6+'17'!$G665*'17'!T$7+'17'!$H665*'17'!T$8+'17'!$I665*'17'!T$9+'17'!$J665*'17'!T$10+'17'!$K665*'17'!T$11+'17'!$L665*'17'!T$12+'17'!$M665*'17'!T$13+'17'!$N665*'17'!T$14+'17'!$O665*'17'!T$15+'17'!$P665*'17'!T$16+'17'!$Q665*'17'!T$17</f>
        <v>0.3961886926011956</v>
      </c>
      <c r="D665">
        <f>'17'!$A665*'17'!U$1+'17'!$B665*'17'!U$2+'17'!$C665*'17'!U$3+'17'!$D665*'17'!U$4+'17'!$E665*'17'!U$5+'17'!$F665*'17'!U$6+'17'!$G665*'17'!U$7+'17'!$H665*'17'!U$8+'17'!$I665*'17'!U$9+'17'!$J665*'17'!U$10+'17'!$K665*'17'!U$11+'17'!$L665*'17'!U$12+'17'!$M665*'17'!U$13+'17'!$N665*'17'!U$14+'17'!$O665*'17'!U$15+'17'!$P665*'17'!U$16+'17'!$Q665*'17'!U$17</f>
        <v>0.72656250891167473</v>
      </c>
      <c r="E665">
        <f>'17'!$A665*'17'!V$1+'17'!$B665*'17'!V$2+'17'!$C665*'17'!V$3+'17'!$D665*'17'!V$4+'17'!$E665*'17'!V$5+'17'!$F665*'17'!V$6+'17'!$G665*'17'!V$7+'17'!$H665*'17'!V$8+'17'!$I665*'17'!V$9+'17'!$J665*'17'!V$10+'17'!$K665*'17'!V$11+'17'!$L665*'17'!V$12+'17'!$M665*'17'!V$13+'17'!$N665*'17'!V$14+'17'!$O665*'17'!V$15+'17'!$P665*'17'!V$16+'17'!$Q665*'17'!V$17</f>
        <v>-2.0729379381286904E-2</v>
      </c>
      <c r="F665">
        <f>'17'!$A665*'17'!W$1+'17'!$B665*'17'!W$2+'17'!$C665*'17'!W$3+'17'!$D665*'17'!W$4+'17'!$E665*'17'!W$5+'17'!$F665*'17'!W$6+'17'!$G665*'17'!W$7+'17'!$H665*'17'!W$8+'17'!$I665*'17'!W$9+'17'!$J665*'17'!W$10+'17'!$K665*'17'!W$11+'17'!$L665*'17'!W$12+'17'!$M665*'17'!W$13+'17'!$N665*'17'!W$14+'17'!$O665*'17'!W$15+'17'!$P665*'17'!W$16+'17'!$Q665*'17'!W$17</f>
        <v>-8.1035549919386232E-2</v>
      </c>
      <c r="G665">
        <f>'17'!$A665*'17'!X$1+'17'!$B665*'17'!X$2+'17'!$C665*'17'!X$3+'17'!$D665*'17'!X$4+'17'!$E665*'17'!X$5+'17'!$F665*'17'!X$6+'17'!$G665*'17'!X$7+'17'!$H665*'17'!X$8+'17'!$I665*'17'!X$9+'17'!$J665*'17'!X$10+'17'!$K665*'17'!X$11+'17'!$L665*'17'!X$12+'17'!$M665*'17'!X$13+'17'!$N665*'17'!X$14+'17'!$O665*'17'!X$15+'17'!$P665*'17'!X$16+'17'!$Q665*'17'!X$17</f>
        <v>0.50906548127562823</v>
      </c>
      <c r="H665">
        <f>'17'!$A665*'17'!Y$1+'17'!$B665*'17'!Y$2+'17'!$C665*'17'!Y$3+'17'!$D665*'17'!Y$4+'17'!$E665*'17'!Y$5+'17'!$F665*'17'!Y$6+'17'!$G665*'17'!Y$7+'17'!$H665*'17'!Y$8+'17'!$I665*'17'!Y$9+'17'!$J665*'17'!Y$10+'17'!$K665*'17'!Y$11+'17'!$L665*'17'!Y$12+'17'!$M665*'17'!Y$13+'17'!$N665*'17'!Y$14+'17'!$O665*'17'!Y$15+'17'!$P665*'17'!Y$16+'17'!$Q665*'17'!Y$17</f>
        <v>-1.7708183465070408E-2</v>
      </c>
      <c r="I665">
        <f>'17'!$A665*'17'!Z$1+'17'!$B665*'17'!Z$2+'17'!$C665*'17'!Z$3+'17'!$D665*'17'!Z$4+'17'!$E665*'17'!Z$5+'17'!$F665*'17'!Z$6+'17'!$G665*'17'!Z$7+'17'!$H665*'17'!Z$8+'17'!$I665*'17'!Z$9+'17'!$J665*'17'!Z$10+'17'!$K665*'17'!Z$11+'17'!$L665*'17'!Z$12+'17'!$M665*'17'!Z$13+'17'!$N665*'17'!Z$14+'17'!$O665*'17'!Z$15+'17'!$P665*'17'!Z$16+'17'!$Q665*'17'!Z$17</f>
        <v>0.2183905553312297</v>
      </c>
      <c r="J665">
        <f>'17'!$A665*'17'!AA$1+'17'!$B665*'17'!AA$2+'17'!$C665*'17'!AA$3+'17'!$D665*'17'!AA$4+'17'!$E665*'17'!AA$5+'17'!$F665*'17'!AA$6+'17'!$G665*'17'!AA$7+'17'!$H665*'17'!AA$8+'17'!$I665*'17'!AA$9+'17'!$J665*'17'!AA$10+'17'!$K665*'17'!AA$11+'17'!$L665*'17'!AA$12+'17'!$M665*'17'!AA$13+'17'!$N665*'17'!AA$14+'17'!$O665*'17'!AA$15+'17'!$P665*'17'!AA$16+'17'!$Q665*'17'!AA$17</f>
        <v>0.24125998439236518</v>
      </c>
      <c r="K665">
        <f>'17'!$A665*'17'!AB$1+'17'!$B665*'17'!AB$2+'17'!$C665*'17'!AB$3+'17'!$D665*'17'!AB$4+'17'!$E665*'17'!AB$5+'17'!$F665*'17'!AB$6+'17'!$G665*'17'!AB$7+'17'!$H665*'17'!AB$8+'17'!$I665*'17'!AB$9+'17'!$J665*'17'!AB$10+'17'!$K665*'17'!AB$11+'17'!$L665*'17'!AB$12+'17'!$M665*'17'!AB$13+'17'!$N665*'17'!AB$14+'17'!$O665*'17'!AB$15+'17'!$P665*'17'!AB$16+'17'!$Q665*'17'!AB$17</f>
        <v>7.5507925702031325E-2</v>
      </c>
      <c r="L665">
        <f>'17'!$A665*'17'!AC$1+'17'!$B665*'17'!AC$2+'17'!$C665*'17'!AC$3+'17'!$D665*'17'!AC$4+'17'!$E665*'17'!AC$5+'17'!$F665*'17'!AC$6+'17'!$G665*'17'!AC$7+'17'!$H665*'17'!AC$8+'17'!$I665*'17'!AC$9+'17'!$J665*'17'!AC$10+'17'!$K665*'17'!AC$11+'17'!$L665*'17'!AC$12+'17'!$M665*'17'!AC$13+'17'!$N665*'17'!AC$14+'17'!$O665*'17'!AC$15+'17'!$P665*'17'!AC$16+'17'!$Q665*'17'!AC$17</f>
        <v>0.92708822540368752</v>
      </c>
      <c r="M665">
        <f>'17'!$A665*'17'!AD$1+'17'!$B665*'17'!AD$2+'17'!$C665*'17'!AD$3+'17'!$D665*'17'!AD$4+'17'!$E665*'17'!AD$5+'17'!$F665*'17'!AD$6+'17'!$G665*'17'!AD$7+'17'!$H665*'17'!AD$8+'17'!$I665*'17'!AD$9+'17'!$J665*'17'!AD$10+'17'!$K665*'17'!AD$11+'17'!$L665*'17'!AD$12+'17'!$M665*'17'!AD$13+'17'!$N665*'17'!AD$14+'17'!$O665*'17'!AD$15+'17'!$P665*'17'!AD$16+'17'!$Q665*'17'!AD$17</f>
        <v>-0.18345438514484441</v>
      </c>
      <c r="N665">
        <f>'17'!$A665*'17'!AE$1+'17'!$B665*'17'!AE$2+'17'!$C665*'17'!AE$3+'17'!$D665*'17'!AE$4+'17'!$E665*'17'!AE$5+'17'!$F665*'17'!AE$6+'17'!$G665*'17'!AE$7+'17'!$H665*'17'!AE$8+'17'!$I665*'17'!AE$9+'17'!$J665*'17'!AE$10+'17'!$K665*'17'!AE$11+'17'!$L665*'17'!AE$12+'17'!$M665*'17'!AE$13+'17'!$N665*'17'!AE$14+'17'!$O665*'17'!AE$15+'17'!$P665*'17'!AE$16+'17'!$Q665*'17'!AE$17</f>
        <v>-0.79898059640640851</v>
      </c>
      <c r="O665">
        <f>'17'!$A665*'17'!AF$1+'17'!$B665*'17'!AF$2+'17'!$C665*'17'!AF$3+'17'!$D665*'17'!AF$4+'17'!$E665*'17'!AF$5+'17'!$F665*'17'!AF$6+'17'!$G665*'17'!AF$7+'17'!$H665*'17'!AF$8+'17'!$I665*'17'!AF$9+'17'!$J665*'17'!AF$10+'17'!$K665*'17'!AF$11+'17'!$L665*'17'!AF$12+'17'!$M665*'17'!AF$13+'17'!$N665*'17'!AF$14+'17'!$O665*'17'!AF$15+'17'!$P665*'17'!AF$16+'17'!$Q665*'17'!AF$17</f>
        <v>0.473833089325643</v>
      </c>
      <c r="P665">
        <f>'17'!$A665*'17'!AG$1+'17'!$B665*'17'!AG$2+'17'!$C665*'17'!AG$3+'17'!$D665*'17'!AG$4+'17'!$E665*'17'!AG$5+'17'!$F665*'17'!AG$6+'17'!$G665*'17'!AG$7+'17'!$H665*'17'!AG$8+'17'!$I665*'17'!AG$9+'17'!$J665*'17'!AG$10+'17'!$K665*'17'!AG$11+'17'!$L665*'17'!AG$12+'17'!$M665*'17'!AG$13+'17'!$N665*'17'!AG$14+'17'!$O665*'17'!AG$15+'17'!$P665*'17'!AG$16+'17'!$Q665*'17'!AG$17</f>
        <v>0.48838491470198631</v>
      </c>
      <c r="Q665">
        <f>'17'!$A665*'17'!AH$1+'17'!$B665*'17'!AH$2+'17'!$C665*'17'!AH$3+'17'!$D665*'17'!AH$4+'17'!$E665*'17'!AH$5+'17'!$F665*'17'!AH$6+'17'!$G665*'17'!AH$7+'17'!$H665*'17'!AH$8+'17'!$I665*'17'!AH$9+'17'!$J665*'17'!AH$10+'17'!$K665*'17'!AH$11+'17'!$L665*'17'!AH$12+'17'!$M665*'17'!AH$13+'17'!$N665*'17'!AH$14+'17'!$O665*'17'!AH$15+'17'!$P665*'17'!AH$16+'17'!$Q665*'17'!AH$17</f>
        <v>0.35179771298083323</v>
      </c>
    </row>
    <row r="666" spans="1:17" x14ac:dyDescent="0.2">
      <c r="A666">
        <f>'17'!$A666*'17'!R$1+'17'!$B666*'17'!R$2+'17'!$C666*'17'!R$3+'17'!$D666*'17'!R$4+'17'!$E666*'17'!R$5+'17'!$F666*'17'!R$6+'17'!$G666*'17'!R$7+'17'!$H666*'17'!R$8+'17'!$I666*'17'!R$9+'17'!$J666*'17'!R$10+'17'!$K666*'17'!R$11+'17'!$L666*'17'!R$12+'17'!$M666*'17'!R$13+'17'!$N666*'17'!R$14+'17'!$O666*'17'!R$15+'17'!$P666*'17'!R$16+'17'!$Q666*'17'!R$17</f>
        <v>-0.32970102833199566</v>
      </c>
      <c r="B666">
        <f>'17'!$A666*'17'!S$1+'17'!$B666*'17'!S$2+'17'!$C666*'17'!S$3+'17'!$D666*'17'!S$4+'17'!$E666*'17'!S$5+'17'!$F666*'17'!S$6+'17'!$G666*'17'!S$7+'17'!$H666*'17'!S$8+'17'!$I666*'17'!S$9+'17'!$J666*'17'!S$10+'17'!$K666*'17'!S$11+'17'!$L666*'17'!S$12+'17'!$M666*'17'!S$13+'17'!$N666*'17'!S$14+'17'!$O666*'17'!S$15+'17'!$P666*'17'!S$16+'17'!$Q666*'17'!S$17</f>
        <v>-0.59403098702803381</v>
      </c>
      <c r="C666">
        <f>'17'!$A666*'17'!T$1+'17'!$B666*'17'!T$2+'17'!$C666*'17'!T$3+'17'!$D666*'17'!T$4+'17'!$E666*'17'!T$5+'17'!$F666*'17'!T$6+'17'!$G666*'17'!T$7+'17'!$H666*'17'!T$8+'17'!$I666*'17'!T$9+'17'!$J666*'17'!T$10+'17'!$K666*'17'!T$11+'17'!$L666*'17'!T$12+'17'!$M666*'17'!T$13+'17'!$N666*'17'!T$14+'17'!$O666*'17'!T$15+'17'!$P666*'17'!T$16+'17'!$Q666*'17'!T$17</f>
        <v>0.44909785363834065</v>
      </c>
      <c r="D666">
        <f>'17'!$A666*'17'!U$1+'17'!$B666*'17'!U$2+'17'!$C666*'17'!U$3+'17'!$D666*'17'!U$4+'17'!$E666*'17'!U$5+'17'!$F666*'17'!U$6+'17'!$G666*'17'!U$7+'17'!$H666*'17'!U$8+'17'!$I666*'17'!U$9+'17'!$J666*'17'!U$10+'17'!$K666*'17'!U$11+'17'!$L666*'17'!U$12+'17'!$M666*'17'!U$13+'17'!$N666*'17'!U$14+'17'!$O666*'17'!U$15+'17'!$P666*'17'!U$16+'17'!$Q666*'17'!U$17</f>
        <v>0.60633716026722673</v>
      </c>
      <c r="E666">
        <f>'17'!$A666*'17'!V$1+'17'!$B666*'17'!V$2+'17'!$C666*'17'!V$3+'17'!$D666*'17'!V$4+'17'!$E666*'17'!V$5+'17'!$F666*'17'!V$6+'17'!$G666*'17'!V$7+'17'!$H666*'17'!V$8+'17'!$I666*'17'!V$9+'17'!$J666*'17'!V$10+'17'!$K666*'17'!V$11+'17'!$L666*'17'!V$12+'17'!$M666*'17'!V$13+'17'!$N666*'17'!V$14+'17'!$O666*'17'!V$15+'17'!$P666*'17'!V$16+'17'!$Q666*'17'!V$17</f>
        <v>-0.12893623199682852</v>
      </c>
      <c r="F666">
        <f>'17'!$A666*'17'!W$1+'17'!$B666*'17'!W$2+'17'!$C666*'17'!W$3+'17'!$D666*'17'!W$4+'17'!$E666*'17'!W$5+'17'!$F666*'17'!W$6+'17'!$G666*'17'!W$7+'17'!$H666*'17'!W$8+'17'!$I666*'17'!W$9+'17'!$J666*'17'!W$10+'17'!$K666*'17'!W$11+'17'!$L666*'17'!W$12+'17'!$M666*'17'!W$13+'17'!$N666*'17'!W$14+'17'!$O666*'17'!W$15+'17'!$P666*'17'!W$16+'17'!$Q666*'17'!W$17</f>
        <v>-0.1524910562684233</v>
      </c>
      <c r="G666">
        <f>'17'!$A666*'17'!X$1+'17'!$B666*'17'!X$2+'17'!$C666*'17'!X$3+'17'!$D666*'17'!X$4+'17'!$E666*'17'!X$5+'17'!$F666*'17'!X$6+'17'!$G666*'17'!X$7+'17'!$H666*'17'!X$8+'17'!$I666*'17'!X$9+'17'!$J666*'17'!X$10+'17'!$K666*'17'!X$11+'17'!$L666*'17'!X$12+'17'!$M666*'17'!X$13+'17'!$N666*'17'!X$14+'17'!$O666*'17'!X$15+'17'!$P666*'17'!X$16+'17'!$Q666*'17'!X$17</f>
        <v>0.47699440346049132</v>
      </c>
      <c r="H666">
        <f>'17'!$A666*'17'!Y$1+'17'!$B666*'17'!Y$2+'17'!$C666*'17'!Y$3+'17'!$D666*'17'!Y$4+'17'!$E666*'17'!Y$5+'17'!$F666*'17'!Y$6+'17'!$G666*'17'!Y$7+'17'!$H666*'17'!Y$8+'17'!$I666*'17'!Y$9+'17'!$J666*'17'!Y$10+'17'!$K666*'17'!Y$11+'17'!$L666*'17'!Y$12+'17'!$M666*'17'!Y$13+'17'!$N666*'17'!Y$14+'17'!$O666*'17'!Y$15+'17'!$P666*'17'!Y$16+'17'!$Q666*'17'!Y$17</f>
        <v>6.9334392418299376E-2</v>
      </c>
      <c r="I666">
        <f>'17'!$A666*'17'!Z$1+'17'!$B666*'17'!Z$2+'17'!$C666*'17'!Z$3+'17'!$D666*'17'!Z$4+'17'!$E666*'17'!Z$5+'17'!$F666*'17'!Z$6+'17'!$G666*'17'!Z$7+'17'!$H666*'17'!Z$8+'17'!$I666*'17'!Z$9+'17'!$J666*'17'!Z$10+'17'!$K666*'17'!Z$11+'17'!$L666*'17'!Z$12+'17'!$M666*'17'!Z$13+'17'!$N666*'17'!Z$14+'17'!$O666*'17'!Z$15+'17'!$P666*'17'!Z$16+'17'!$Q666*'17'!Z$17</f>
        <v>0.26856591027714627</v>
      </c>
      <c r="J666">
        <f>'17'!$A666*'17'!AA$1+'17'!$B666*'17'!AA$2+'17'!$C666*'17'!AA$3+'17'!$D666*'17'!AA$4+'17'!$E666*'17'!AA$5+'17'!$F666*'17'!AA$6+'17'!$G666*'17'!AA$7+'17'!$H666*'17'!AA$8+'17'!$I666*'17'!AA$9+'17'!$J666*'17'!AA$10+'17'!$K666*'17'!AA$11+'17'!$L666*'17'!AA$12+'17'!$M666*'17'!AA$13+'17'!$N666*'17'!AA$14+'17'!$O666*'17'!AA$15+'17'!$P666*'17'!AA$16+'17'!$Q666*'17'!AA$17</f>
        <v>0.12624658385363111</v>
      </c>
      <c r="K666">
        <f>'17'!$A666*'17'!AB$1+'17'!$B666*'17'!AB$2+'17'!$C666*'17'!AB$3+'17'!$D666*'17'!AB$4+'17'!$E666*'17'!AB$5+'17'!$F666*'17'!AB$6+'17'!$G666*'17'!AB$7+'17'!$H666*'17'!AB$8+'17'!$I666*'17'!AB$9+'17'!$J666*'17'!AB$10+'17'!$K666*'17'!AB$11+'17'!$L666*'17'!AB$12+'17'!$M666*'17'!AB$13+'17'!$N666*'17'!AB$14+'17'!$O666*'17'!AB$15+'17'!$P666*'17'!AB$16+'17'!$Q666*'17'!AB$17</f>
        <v>0.15049567375245787</v>
      </c>
      <c r="L666">
        <f>'17'!$A666*'17'!AC$1+'17'!$B666*'17'!AC$2+'17'!$C666*'17'!AC$3+'17'!$D666*'17'!AC$4+'17'!$E666*'17'!AC$5+'17'!$F666*'17'!AC$6+'17'!$G666*'17'!AC$7+'17'!$H666*'17'!AC$8+'17'!$I666*'17'!AC$9+'17'!$J666*'17'!AC$10+'17'!$K666*'17'!AC$11+'17'!$L666*'17'!AC$12+'17'!$M666*'17'!AC$13+'17'!$N666*'17'!AC$14+'17'!$O666*'17'!AC$15+'17'!$P666*'17'!AC$16+'17'!$Q666*'17'!AC$17</f>
        <v>0.78953061353180376</v>
      </c>
      <c r="M666">
        <f>'17'!$A666*'17'!AD$1+'17'!$B666*'17'!AD$2+'17'!$C666*'17'!AD$3+'17'!$D666*'17'!AD$4+'17'!$E666*'17'!AD$5+'17'!$F666*'17'!AD$6+'17'!$G666*'17'!AD$7+'17'!$H666*'17'!AD$8+'17'!$I666*'17'!AD$9+'17'!$J666*'17'!AD$10+'17'!$K666*'17'!AD$11+'17'!$L666*'17'!AD$12+'17'!$M666*'17'!AD$13+'17'!$N666*'17'!AD$14+'17'!$O666*'17'!AD$15+'17'!$P666*'17'!AD$16+'17'!$Q666*'17'!AD$17</f>
        <v>-0.2397233997974362</v>
      </c>
      <c r="N666">
        <f>'17'!$A666*'17'!AE$1+'17'!$B666*'17'!AE$2+'17'!$C666*'17'!AE$3+'17'!$D666*'17'!AE$4+'17'!$E666*'17'!AE$5+'17'!$F666*'17'!AE$6+'17'!$G666*'17'!AE$7+'17'!$H666*'17'!AE$8+'17'!$I666*'17'!AE$9+'17'!$J666*'17'!AE$10+'17'!$K666*'17'!AE$11+'17'!$L666*'17'!AE$12+'17'!$M666*'17'!AE$13+'17'!$N666*'17'!AE$14+'17'!$O666*'17'!AE$15+'17'!$P666*'17'!AE$16+'17'!$Q666*'17'!AE$17</f>
        <v>-0.84187538431909659</v>
      </c>
      <c r="O666">
        <f>'17'!$A666*'17'!AF$1+'17'!$B666*'17'!AF$2+'17'!$C666*'17'!AF$3+'17'!$D666*'17'!AF$4+'17'!$E666*'17'!AF$5+'17'!$F666*'17'!AF$6+'17'!$G666*'17'!AF$7+'17'!$H666*'17'!AF$8+'17'!$I666*'17'!AF$9+'17'!$J666*'17'!AF$10+'17'!$K666*'17'!AF$11+'17'!$L666*'17'!AF$12+'17'!$M666*'17'!AF$13+'17'!$N666*'17'!AF$14+'17'!$O666*'17'!AF$15+'17'!$P666*'17'!AF$16+'17'!$Q666*'17'!AF$17</f>
        <v>0.41049823929939344</v>
      </c>
      <c r="P666">
        <f>'17'!$A666*'17'!AG$1+'17'!$B666*'17'!AG$2+'17'!$C666*'17'!AG$3+'17'!$D666*'17'!AG$4+'17'!$E666*'17'!AG$5+'17'!$F666*'17'!AG$6+'17'!$G666*'17'!AG$7+'17'!$H666*'17'!AG$8+'17'!$I666*'17'!AG$9+'17'!$J666*'17'!AG$10+'17'!$K666*'17'!AG$11+'17'!$L666*'17'!AG$12+'17'!$M666*'17'!AG$13+'17'!$N666*'17'!AG$14+'17'!$O666*'17'!AG$15+'17'!$P666*'17'!AG$16+'17'!$Q666*'17'!AG$17</f>
        <v>0.5267634398783575</v>
      </c>
      <c r="Q666">
        <f>'17'!$A666*'17'!AH$1+'17'!$B666*'17'!AH$2+'17'!$C666*'17'!AH$3+'17'!$D666*'17'!AH$4+'17'!$E666*'17'!AH$5+'17'!$F666*'17'!AH$6+'17'!$G666*'17'!AH$7+'17'!$H666*'17'!AH$8+'17'!$I666*'17'!AH$9+'17'!$J666*'17'!AH$10+'17'!$K666*'17'!AH$11+'17'!$L666*'17'!AH$12+'17'!$M666*'17'!AH$13+'17'!$N666*'17'!AH$14+'17'!$O666*'17'!AH$15+'17'!$P666*'17'!AH$16+'17'!$Q666*'17'!AH$17</f>
        <v>0.3189326179556386</v>
      </c>
    </row>
    <row r="667" spans="1:17" x14ac:dyDescent="0.2">
      <c r="A667">
        <f>'17'!$A667*'17'!R$1+'17'!$B667*'17'!R$2+'17'!$C667*'17'!R$3+'17'!$D667*'17'!R$4+'17'!$E667*'17'!R$5+'17'!$F667*'17'!R$6+'17'!$G667*'17'!R$7+'17'!$H667*'17'!R$8+'17'!$I667*'17'!R$9+'17'!$J667*'17'!R$10+'17'!$K667*'17'!R$11+'17'!$L667*'17'!R$12+'17'!$M667*'17'!R$13+'17'!$N667*'17'!R$14+'17'!$O667*'17'!R$15+'17'!$P667*'17'!R$16+'17'!$Q667*'17'!R$17</f>
        <v>-9.2988004019911308E-2</v>
      </c>
      <c r="B667">
        <f>'17'!$A667*'17'!S$1+'17'!$B667*'17'!S$2+'17'!$C667*'17'!S$3+'17'!$D667*'17'!S$4+'17'!$E667*'17'!S$5+'17'!$F667*'17'!S$6+'17'!$G667*'17'!S$7+'17'!$H667*'17'!S$8+'17'!$I667*'17'!S$9+'17'!$J667*'17'!S$10+'17'!$K667*'17'!S$11+'17'!$L667*'17'!S$12+'17'!$M667*'17'!S$13+'17'!$N667*'17'!S$14+'17'!$O667*'17'!S$15+'17'!$P667*'17'!S$16+'17'!$Q667*'17'!S$17</f>
        <v>-0.34105619183595648</v>
      </c>
      <c r="C667">
        <f>'17'!$A667*'17'!T$1+'17'!$B667*'17'!T$2+'17'!$C667*'17'!T$3+'17'!$D667*'17'!T$4+'17'!$E667*'17'!T$5+'17'!$F667*'17'!T$6+'17'!$G667*'17'!T$7+'17'!$H667*'17'!T$8+'17'!$I667*'17'!T$9+'17'!$J667*'17'!T$10+'17'!$K667*'17'!T$11+'17'!$L667*'17'!T$12+'17'!$M667*'17'!T$13+'17'!$N667*'17'!T$14+'17'!$O667*'17'!T$15+'17'!$P667*'17'!T$16+'17'!$Q667*'17'!T$17</f>
        <v>0.22332799906986023</v>
      </c>
      <c r="D667">
        <f>'17'!$A667*'17'!U$1+'17'!$B667*'17'!U$2+'17'!$C667*'17'!U$3+'17'!$D667*'17'!U$4+'17'!$E667*'17'!U$5+'17'!$F667*'17'!U$6+'17'!$G667*'17'!U$7+'17'!$H667*'17'!U$8+'17'!$I667*'17'!U$9+'17'!$J667*'17'!U$10+'17'!$K667*'17'!U$11+'17'!$L667*'17'!U$12+'17'!$M667*'17'!U$13+'17'!$N667*'17'!U$14+'17'!$O667*'17'!U$15+'17'!$P667*'17'!U$16+'17'!$Q667*'17'!U$17</f>
        <v>0.43876604430956628</v>
      </c>
      <c r="E667">
        <f>'17'!$A667*'17'!V$1+'17'!$B667*'17'!V$2+'17'!$C667*'17'!V$3+'17'!$D667*'17'!V$4+'17'!$E667*'17'!V$5+'17'!$F667*'17'!V$6+'17'!$G667*'17'!V$7+'17'!$H667*'17'!V$8+'17'!$I667*'17'!V$9+'17'!$J667*'17'!V$10+'17'!$K667*'17'!V$11+'17'!$L667*'17'!V$12+'17'!$M667*'17'!V$13+'17'!$N667*'17'!V$14+'17'!$O667*'17'!V$15+'17'!$P667*'17'!V$16+'17'!$Q667*'17'!V$17</f>
        <v>-4.8117570340017957E-2</v>
      </c>
      <c r="F667">
        <f>'17'!$A667*'17'!W$1+'17'!$B667*'17'!W$2+'17'!$C667*'17'!W$3+'17'!$D667*'17'!W$4+'17'!$E667*'17'!W$5+'17'!$F667*'17'!W$6+'17'!$G667*'17'!W$7+'17'!$H667*'17'!W$8+'17'!$I667*'17'!W$9+'17'!$J667*'17'!W$10+'17'!$K667*'17'!W$11+'17'!$L667*'17'!W$12+'17'!$M667*'17'!W$13+'17'!$N667*'17'!W$14+'17'!$O667*'17'!W$15+'17'!$P667*'17'!W$16+'17'!$Q667*'17'!W$17</f>
        <v>-5.7491694851382266E-2</v>
      </c>
      <c r="G667">
        <f>'17'!$A667*'17'!X$1+'17'!$B667*'17'!X$2+'17'!$C667*'17'!X$3+'17'!$D667*'17'!X$4+'17'!$E667*'17'!X$5+'17'!$F667*'17'!X$6+'17'!$G667*'17'!X$7+'17'!$H667*'17'!X$8+'17'!$I667*'17'!X$9+'17'!$J667*'17'!X$10+'17'!$K667*'17'!X$11+'17'!$L667*'17'!X$12+'17'!$M667*'17'!X$13+'17'!$N667*'17'!X$14+'17'!$O667*'17'!X$15+'17'!$P667*'17'!X$16+'17'!$Q667*'17'!X$17</f>
        <v>0.46626223674272882</v>
      </c>
      <c r="H667">
        <f>'17'!$A667*'17'!Y$1+'17'!$B667*'17'!Y$2+'17'!$C667*'17'!Y$3+'17'!$D667*'17'!Y$4+'17'!$E667*'17'!Y$5+'17'!$F667*'17'!Y$6+'17'!$G667*'17'!Y$7+'17'!$H667*'17'!Y$8+'17'!$I667*'17'!Y$9+'17'!$J667*'17'!Y$10+'17'!$K667*'17'!Y$11+'17'!$L667*'17'!Y$12+'17'!$M667*'17'!Y$13+'17'!$N667*'17'!Y$14+'17'!$O667*'17'!Y$15+'17'!$P667*'17'!Y$16+'17'!$Q667*'17'!Y$17</f>
        <v>-6.3526351857715074E-2</v>
      </c>
      <c r="I667">
        <f>'17'!$A667*'17'!Z$1+'17'!$B667*'17'!Z$2+'17'!$C667*'17'!Z$3+'17'!$D667*'17'!Z$4+'17'!$E667*'17'!Z$5+'17'!$F667*'17'!Z$6+'17'!$G667*'17'!Z$7+'17'!$H667*'17'!Z$8+'17'!$I667*'17'!Z$9+'17'!$J667*'17'!Z$10+'17'!$K667*'17'!Z$11+'17'!$L667*'17'!Z$12+'17'!$M667*'17'!Z$13+'17'!$N667*'17'!Z$14+'17'!$O667*'17'!Z$15+'17'!$P667*'17'!Z$16+'17'!$Q667*'17'!Z$17</f>
        <v>0.29723249236901317</v>
      </c>
      <c r="J667">
        <f>'17'!$A667*'17'!AA$1+'17'!$B667*'17'!AA$2+'17'!$C667*'17'!AA$3+'17'!$D667*'17'!AA$4+'17'!$E667*'17'!AA$5+'17'!$F667*'17'!AA$6+'17'!$G667*'17'!AA$7+'17'!$H667*'17'!AA$8+'17'!$I667*'17'!AA$9+'17'!$J667*'17'!AA$10+'17'!$K667*'17'!AA$11+'17'!$L667*'17'!AA$12+'17'!$M667*'17'!AA$13+'17'!$N667*'17'!AA$14+'17'!$O667*'17'!AA$15+'17'!$P667*'17'!AA$16+'17'!$Q667*'17'!AA$17</f>
        <v>0.33114838672522762</v>
      </c>
      <c r="K667">
        <f>'17'!$A667*'17'!AB$1+'17'!$B667*'17'!AB$2+'17'!$C667*'17'!AB$3+'17'!$D667*'17'!AB$4+'17'!$E667*'17'!AB$5+'17'!$F667*'17'!AB$6+'17'!$G667*'17'!AB$7+'17'!$H667*'17'!AB$8+'17'!$I667*'17'!AB$9+'17'!$J667*'17'!AB$10+'17'!$K667*'17'!AB$11+'17'!$L667*'17'!AB$12+'17'!$M667*'17'!AB$13+'17'!$N667*'17'!AB$14+'17'!$O667*'17'!AB$15+'17'!$P667*'17'!AB$16+'17'!$Q667*'17'!AB$17</f>
        <v>0.2015266241028707</v>
      </c>
      <c r="L667">
        <f>'17'!$A667*'17'!AC$1+'17'!$B667*'17'!AC$2+'17'!$C667*'17'!AC$3+'17'!$D667*'17'!AC$4+'17'!$E667*'17'!AC$5+'17'!$F667*'17'!AC$6+'17'!$G667*'17'!AC$7+'17'!$H667*'17'!AC$8+'17'!$I667*'17'!AC$9+'17'!$J667*'17'!AC$10+'17'!$K667*'17'!AC$11+'17'!$L667*'17'!AC$12+'17'!$M667*'17'!AC$13+'17'!$N667*'17'!AC$14+'17'!$O667*'17'!AC$15+'17'!$P667*'17'!AC$16+'17'!$Q667*'17'!AC$17</f>
        <v>0.90353358720442933</v>
      </c>
      <c r="M667">
        <f>'17'!$A667*'17'!AD$1+'17'!$B667*'17'!AD$2+'17'!$C667*'17'!AD$3+'17'!$D667*'17'!AD$4+'17'!$E667*'17'!AD$5+'17'!$F667*'17'!AD$6+'17'!$G667*'17'!AD$7+'17'!$H667*'17'!AD$8+'17'!$I667*'17'!AD$9+'17'!$J667*'17'!AD$10+'17'!$K667*'17'!AD$11+'17'!$L667*'17'!AD$12+'17'!$M667*'17'!AD$13+'17'!$N667*'17'!AD$14+'17'!$O667*'17'!AD$15+'17'!$P667*'17'!AD$16+'17'!$Q667*'17'!AD$17</f>
        <v>-0.18054259982453991</v>
      </c>
      <c r="N667">
        <f>'17'!$A667*'17'!AE$1+'17'!$B667*'17'!AE$2+'17'!$C667*'17'!AE$3+'17'!$D667*'17'!AE$4+'17'!$E667*'17'!AE$5+'17'!$F667*'17'!AE$6+'17'!$G667*'17'!AE$7+'17'!$H667*'17'!AE$8+'17'!$I667*'17'!AE$9+'17'!$J667*'17'!AE$10+'17'!$K667*'17'!AE$11+'17'!$L667*'17'!AE$12+'17'!$M667*'17'!AE$13+'17'!$N667*'17'!AE$14+'17'!$O667*'17'!AE$15+'17'!$P667*'17'!AE$16+'17'!$Q667*'17'!AE$17</f>
        <v>-0.85268960925674786</v>
      </c>
      <c r="O667">
        <f>'17'!$A667*'17'!AF$1+'17'!$B667*'17'!AF$2+'17'!$C667*'17'!AF$3+'17'!$D667*'17'!AF$4+'17'!$E667*'17'!AF$5+'17'!$F667*'17'!AF$6+'17'!$G667*'17'!AF$7+'17'!$H667*'17'!AF$8+'17'!$I667*'17'!AF$9+'17'!$J667*'17'!AF$10+'17'!$K667*'17'!AF$11+'17'!$L667*'17'!AF$12+'17'!$M667*'17'!AF$13+'17'!$N667*'17'!AF$14+'17'!$O667*'17'!AF$15+'17'!$P667*'17'!AF$16+'17'!$Q667*'17'!AF$17</f>
        <v>0.49273325223617676</v>
      </c>
      <c r="P667">
        <f>'17'!$A667*'17'!AG$1+'17'!$B667*'17'!AG$2+'17'!$C667*'17'!AG$3+'17'!$D667*'17'!AG$4+'17'!$E667*'17'!AG$5+'17'!$F667*'17'!AG$6+'17'!$G667*'17'!AG$7+'17'!$H667*'17'!AG$8+'17'!$I667*'17'!AG$9+'17'!$J667*'17'!AG$10+'17'!$K667*'17'!AG$11+'17'!$L667*'17'!AG$12+'17'!$M667*'17'!AG$13+'17'!$N667*'17'!AG$14+'17'!$O667*'17'!AG$15+'17'!$P667*'17'!AG$16+'17'!$Q667*'17'!AG$17</f>
        <v>0.42924885263478263</v>
      </c>
      <c r="Q667">
        <f>'17'!$A667*'17'!AH$1+'17'!$B667*'17'!AH$2+'17'!$C667*'17'!AH$3+'17'!$D667*'17'!AH$4+'17'!$E667*'17'!AH$5+'17'!$F667*'17'!AH$6+'17'!$G667*'17'!AH$7+'17'!$H667*'17'!AH$8+'17'!$I667*'17'!AH$9+'17'!$J667*'17'!AH$10+'17'!$K667*'17'!AH$11+'17'!$L667*'17'!AH$12+'17'!$M667*'17'!AH$13+'17'!$N667*'17'!AH$14+'17'!$O667*'17'!AH$15+'17'!$P667*'17'!AH$16+'17'!$Q667*'17'!AH$17</f>
        <v>0.29733441918339715</v>
      </c>
    </row>
    <row r="668" spans="1:17" x14ac:dyDescent="0.2">
      <c r="A668">
        <f>'17'!$A668*'17'!R$1+'17'!$B668*'17'!R$2+'17'!$C668*'17'!R$3+'17'!$D668*'17'!R$4+'17'!$E668*'17'!R$5+'17'!$F668*'17'!R$6+'17'!$G668*'17'!R$7+'17'!$H668*'17'!R$8+'17'!$I668*'17'!R$9+'17'!$J668*'17'!R$10+'17'!$K668*'17'!R$11+'17'!$L668*'17'!R$12+'17'!$M668*'17'!R$13+'17'!$N668*'17'!R$14+'17'!$O668*'17'!R$15+'17'!$P668*'17'!R$16+'17'!$Q668*'17'!R$17</f>
        <v>-0.30712379865848694</v>
      </c>
      <c r="B668">
        <f>'17'!$A668*'17'!S$1+'17'!$B668*'17'!S$2+'17'!$C668*'17'!S$3+'17'!$D668*'17'!S$4+'17'!$E668*'17'!S$5+'17'!$F668*'17'!S$6+'17'!$G668*'17'!S$7+'17'!$H668*'17'!S$8+'17'!$I668*'17'!S$9+'17'!$J668*'17'!S$10+'17'!$K668*'17'!S$11+'17'!$L668*'17'!S$12+'17'!$M668*'17'!S$13+'17'!$N668*'17'!S$14+'17'!$O668*'17'!S$15+'17'!$P668*'17'!S$16+'17'!$Q668*'17'!S$17</f>
        <v>-0.68275773658471994</v>
      </c>
      <c r="C668">
        <f>'17'!$A668*'17'!T$1+'17'!$B668*'17'!T$2+'17'!$C668*'17'!T$3+'17'!$D668*'17'!T$4+'17'!$E668*'17'!T$5+'17'!$F668*'17'!T$6+'17'!$G668*'17'!T$7+'17'!$H668*'17'!T$8+'17'!$I668*'17'!T$9+'17'!$J668*'17'!T$10+'17'!$K668*'17'!T$11+'17'!$L668*'17'!T$12+'17'!$M668*'17'!T$13+'17'!$N668*'17'!T$14+'17'!$O668*'17'!T$15+'17'!$P668*'17'!T$16+'17'!$Q668*'17'!T$17</f>
        <v>0.49462347417343061</v>
      </c>
      <c r="D668">
        <f>'17'!$A668*'17'!U$1+'17'!$B668*'17'!U$2+'17'!$C668*'17'!U$3+'17'!$D668*'17'!U$4+'17'!$E668*'17'!U$5+'17'!$F668*'17'!U$6+'17'!$G668*'17'!U$7+'17'!$H668*'17'!U$8+'17'!$I668*'17'!U$9+'17'!$J668*'17'!U$10+'17'!$K668*'17'!U$11+'17'!$L668*'17'!U$12+'17'!$M668*'17'!U$13+'17'!$N668*'17'!U$14+'17'!$O668*'17'!U$15+'17'!$P668*'17'!U$16+'17'!$Q668*'17'!U$17</f>
        <v>0.59203333821946402</v>
      </c>
      <c r="E668">
        <f>'17'!$A668*'17'!V$1+'17'!$B668*'17'!V$2+'17'!$C668*'17'!V$3+'17'!$D668*'17'!V$4+'17'!$E668*'17'!V$5+'17'!$F668*'17'!V$6+'17'!$G668*'17'!V$7+'17'!$H668*'17'!V$8+'17'!$I668*'17'!V$9+'17'!$J668*'17'!V$10+'17'!$K668*'17'!V$11+'17'!$L668*'17'!V$12+'17'!$M668*'17'!V$13+'17'!$N668*'17'!V$14+'17'!$O668*'17'!V$15+'17'!$P668*'17'!V$16+'17'!$Q668*'17'!V$17</f>
        <v>-0.16092329108681883</v>
      </c>
      <c r="F668">
        <f>'17'!$A668*'17'!W$1+'17'!$B668*'17'!W$2+'17'!$C668*'17'!W$3+'17'!$D668*'17'!W$4+'17'!$E668*'17'!W$5+'17'!$F668*'17'!W$6+'17'!$G668*'17'!W$7+'17'!$H668*'17'!W$8+'17'!$I668*'17'!W$9+'17'!$J668*'17'!W$10+'17'!$K668*'17'!W$11+'17'!$L668*'17'!W$12+'17'!$M668*'17'!W$13+'17'!$N668*'17'!W$14+'17'!$O668*'17'!W$15+'17'!$P668*'17'!W$16+'17'!$Q668*'17'!W$17</f>
        <v>-0.18494597275529909</v>
      </c>
      <c r="G668">
        <f>'17'!$A668*'17'!X$1+'17'!$B668*'17'!X$2+'17'!$C668*'17'!X$3+'17'!$D668*'17'!X$4+'17'!$E668*'17'!X$5+'17'!$F668*'17'!X$6+'17'!$G668*'17'!X$7+'17'!$H668*'17'!X$8+'17'!$I668*'17'!X$9+'17'!$J668*'17'!X$10+'17'!$K668*'17'!X$11+'17'!$L668*'17'!X$12+'17'!$M668*'17'!X$13+'17'!$N668*'17'!X$14+'17'!$O668*'17'!X$15+'17'!$P668*'17'!X$16+'17'!$Q668*'17'!X$17</f>
        <v>0.50632716648531972</v>
      </c>
      <c r="H668">
        <f>'17'!$A668*'17'!Y$1+'17'!$B668*'17'!Y$2+'17'!$C668*'17'!Y$3+'17'!$D668*'17'!Y$4+'17'!$E668*'17'!Y$5+'17'!$F668*'17'!Y$6+'17'!$G668*'17'!Y$7+'17'!$H668*'17'!Y$8+'17'!$I668*'17'!Y$9+'17'!$J668*'17'!Y$10+'17'!$K668*'17'!Y$11+'17'!$L668*'17'!Y$12+'17'!$M668*'17'!Y$13+'17'!$N668*'17'!Y$14+'17'!$O668*'17'!Y$15+'17'!$P668*'17'!Y$16+'17'!$Q668*'17'!Y$17</f>
        <v>7.6860489001424462E-2</v>
      </c>
      <c r="I668">
        <f>'17'!$A668*'17'!Z$1+'17'!$B668*'17'!Z$2+'17'!$C668*'17'!Z$3+'17'!$D668*'17'!Z$4+'17'!$E668*'17'!Z$5+'17'!$F668*'17'!Z$6+'17'!$G668*'17'!Z$7+'17'!$H668*'17'!Z$8+'17'!$I668*'17'!Z$9+'17'!$J668*'17'!Z$10+'17'!$K668*'17'!Z$11+'17'!$L668*'17'!Z$12+'17'!$M668*'17'!Z$13+'17'!$N668*'17'!Z$14+'17'!$O668*'17'!Z$15+'17'!$P668*'17'!Z$16+'17'!$Q668*'17'!Z$17</f>
        <v>0.25581654419341887</v>
      </c>
      <c r="J668">
        <f>'17'!$A668*'17'!AA$1+'17'!$B668*'17'!AA$2+'17'!$C668*'17'!AA$3+'17'!$D668*'17'!AA$4+'17'!$E668*'17'!AA$5+'17'!$F668*'17'!AA$6+'17'!$G668*'17'!AA$7+'17'!$H668*'17'!AA$8+'17'!$I668*'17'!AA$9+'17'!$J668*'17'!AA$10+'17'!$K668*'17'!AA$11+'17'!$L668*'17'!AA$12+'17'!$M668*'17'!AA$13+'17'!$N668*'17'!AA$14+'17'!$O668*'17'!AA$15+'17'!$P668*'17'!AA$16+'17'!$Q668*'17'!AA$17</f>
        <v>0.1202378347565706</v>
      </c>
      <c r="K668">
        <f>'17'!$A668*'17'!AB$1+'17'!$B668*'17'!AB$2+'17'!$C668*'17'!AB$3+'17'!$D668*'17'!AB$4+'17'!$E668*'17'!AB$5+'17'!$F668*'17'!AB$6+'17'!$G668*'17'!AB$7+'17'!$H668*'17'!AB$8+'17'!$I668*'17'!AB$9+'17'!$J668*'17'!AB$10+'17'!$K668*'17'!AB$11+'17'!$L668*'17'!AB$12+'17'!$M668*'17'!AB$13+'17'!$N668*'17'!AB$14+'17'!$O668*'17'!AB$15+'17'!$P668*'17'!AB$16+'17'!$Q668*'17'!AB$17</f>
        <v>0.10618747607795793</v>
      </c>
      <c r="L668">
        <f>'17'!$A668*'17'!AC$1+'17'!$B668*'17'!AC$2+'17'!$C668*'17'!AC$3+'17'!$D668*'17'!AC$4+'17'!$E668*'17'!AC$5+'17'!$F668*'17'!AC$6+'17'!$G668*'17'!AC$7+'17'!$H668*'17'!AC$8+'17'!$I668*'17'!AC$9+'17'!$J668*'17'!AC$10+'17'!$K668*'17'!AC$11+'17'!$L668*'17'!AC$12+'17'!$M668*'17'!AC$13+'17'!$N668*'17'!AC$14+'17'!$O668*'17'!AC$15+'17'!$P668*'17'!AC$16+'17'!$Q668*'17'!AC$17</f>
        <v>0.83704754765481115</v>
      </c>
      <c r="M668">
        <f>'17'!$A668*'17'!AD$1+'17'!$B668*'17'!AD$2+'17'!$C668*'17'!AD$3+'17'!$D668*'17'!AD$4+'17'!$E668*'17'!AD$5+'17'!$F668*'17'!AD$6+'17'!$G668*'17'!AD$7+'17'!$H668*'17'!AD$8+'17'!$I668*'17'!AD$9+'17'!$J668*'17'!AD$10+'17'!$K668*'17'!AD$11+'17'!$L668*'17'!AD$12+'17'!$M668*'17'!AD$13+'17'!$N668*'17'!AD$14+'17'!$O668*'17'!AD$15+'17'!$P668*'17'!AD$16+'17'!$Q668*'17'!AD$17</f>
        <v>-0.24967763287585742</v>
      </c>
      <c r="N668">
        <f>'17'!$A668*'17'!AE$1+'17'!$B668*'17'!AE$2+'17'!$C668*'17'!AE$3+'17'!$D668*'17'!AE$4+'17'!$E668*'17'!AE$5+'17'!$F668*'17'!AE$6+'17'!$G668*'17'!AE$7+'17'!$H668*'17'!AE$8+'17'!$I668*'17'!AE$9+'17'!$J668*'17'!AE$10+'17'!$K668*'17'!AE$11+'17'!$L668*'17'!AE$12+'17'!$M668*'17'!AE$13+'17'!$N668*'17'!AE$14+'17'!$O668*'17'!AE$15+'17'!$P668*'17'!AE$16+'17'!$Q668*'17'!AE$17</f>
        <v>-0.81784583147203305</v>
      </c>
      <c r="O668">
        <f>'17'!$A668*'17'!AF$1+'17'!$B668*'17'!AF$2+'17'!$C668*'17'!AF$3+'17'!$D668*'17'!AF$4+'17'!$E668*'17'!AF$5+'17'!$F668*'17'!AF$6+'17'!$G668*'17'!AF$7+'17'!$H668*'17'!AF$8+'17'!$I668*'17'!AF$9+'17'!$J668*'17'!AF$10+'17'!$K668*'17'!AF$11+'17'!$L668*'17'!AF$12+'17'!$M668*'17'!AF$13+'17'!$N668*'17'!AF$14+'17'!$O668*'17'!AF$15+'17'!$P668*'17'!AF$16+'17'!$Q668*'17'!AF$17</f>
        <v>0.44116279268981118</v>
      </c>
      <c r="P668">
        <f>'17'!$A668*'17'!AG$1+'17'!$B668*'17'!AG$2+'17'!$C668*'17'!AG$3+'17'!$D668*'17'!AG$4+'17'!$E668*'17'!AG$5+'17'!$F668*'17'!AG$6+'17'!$G668*'17'!AG$7+'17'!$H668*'17'!AG$8+'17'!$I668*'17'!AG$9+'17'!$J668*'17'!AG$10+'17'!$K668*'17'!AG$11+'17'!$L668*'17'!AG$12+'17'!$M668*'17'!AG$13+'17'!$N668*'17'!AG$14+'17'!$O668*'17'!AG$15+'17'!$P668*'17'!AG$16+'17'!$Q668*'17'!AG$17</f>
        <v>0.52121057017982264</v>
      </c>
      <c r="Q668">
        <f>'17'!$A668*'17'!AH$1+'17'!$B668*'17'!AH$2+'17'!$C668*'17'!AH$3+'17'!$D668*'17'!AH$4+'17'!$E668*'17'!AH$5+'17'!$F668*'17'!AH$6+'17'!$G668*'17'!AH$7+'17'!$H668*'17'!AH$8+'17'!$I668*'17'!AH$9+'17'!$J668*'17'!AH$10+'17'!$K668*'17'!AH$11+'17'!$L668*'17'!AH$12+'17'!$M668*'17'!AH$13+'17'!$N668*'17'!AH$14+'17'!$O668*'17'!AH$15+'17'!$P668*'17'!AH$16+'17'!$Q668*'17'!AH$17</f>
        <v>0.31410939580330777</v>
      </c>
    </row>
    <row r="669" spans="1:17" x14ac:dyDescent="0.2">
      <c r="A669">
        <f>'17'!$A669*'17'!R$1+'17'!$B669*'17'!R$2+'17'!$C669*'17'!R$3+'17'!$D669*'17'!R$4+'17'!$E669*'17'!R$5+'17'!$F669*'17'!R$6+'17'!$G669*'17'!R$7+'17'!$H669*'17'!R$8+'17'!$I669*'17'!R$9+'17'!$J669*'17'!R$10+'17'!$K669*'17'!R$11+'17'!$L669*'17'!R$12+'17'!$M669*'17'!R$13+'17'!$N669*'17'!R$14+'17'!$O669*'17'!R$15+'17'!$P669*'17'!R$16+'17'!$Q669*'17'!R$17</f>
        <v>-0.40443938730990092</v>
      </c>
      <c r="B669">
        <f>'17'!$A669*'17'!S$1+'17'!$B669*'17'!S$2+'17'!$C669*'17'!S$3+'17'!$D669*'17'!S$4+'17'!$E669*'17'!S$5+'17'!$F669*'17'!S$6+'17'!$G669*'17'!S$7+'17'!$H669*'17'!S$8+'17'!$I669*'17'!S$9+'17'!$J669*'17'!S$10+'17'!$K669*'17'!S$11+'17'!$L669*'17'!S$12+'17'!$M669*'17'!S$13+'17'!$N669*'17'!S$14+'17'!$O669*'17'!S$15+'17'!$P669*'17'!S$16+'17'!$Q669*'17'!S$17</f>
        <v>-0.65323814789920898</v>
      </c>
      <c r="C669">
        <f>'17'!$A669*'17'!T$1+'17'!$B669*'17'!T$2+'17'!$C669*'17'!T$3+'17'!$D669*'17'!T$4+'17'!$E669*'17'!T$5+'17'!$F669*'17'!T$6+'17'!$G669*'17'!T$7+'17'!$H669*'17'!T$8+'17'!$I669*'17'!T$9+'17'!$J669*'17'!T$10+'17'!$K669*'17'!T$11+'17'!$L669*'17'!T$12+'17'!$M669*'17'!T$13+'17'!$N669*'17'!T$14+'17'!$O669*'17'!T$15+'17'!$P669*'17'!T$16+'17'!$Q669*'17'!T$17</f>
        <v>0.40506800627269945</v>
      </c>
      <c r="D669">
        <f>'17'!$A669*'17'!U$1+'17'!$B669*'17'!U$2+'17'!$C669*'17'!U$3+'17'!$D669*'17'!U$4+'17'!$E669*'17'!U$5+'17'!$F669*'17'!U$6+'17'!$G669*'17'!U$7+'17'!$H669*'17'!U$8+'17'!$I669*'17'!U$9+'17'!$J669*'17'!U$10+'17'!$K669*'17'!U$11+'17'!$L669*'17'!U$12+'17'!$M669*'17'!U$13+'17'!$N669*'17'!U$14+'17'!$O669*'17'!U$15+'17'!$P669*'17'!U$16+'17'!$Q669*'17'!U$17</f>
        <v>0.51362474589350315</v>
      </c>
      <c r="E669">
        <f>'17'!$A669*'17'!V$1+'17'!$B669*'17'!V$2+'17'!$C669*'17'!V$3+'17'!$D669*'17'!V$4+'17'!$E669*'17'!V$5+'17'!$F669*'17'!V$6+'17'!$G669*'17'!V$7+'17'!$H669*'17'!V$8+'17'!$I669*'17'!V$9+'17'!$J669*'17'!V$10+'17'!$K669*'17'!V$11+'17'!$L669*'17'!V$12+'17'!$M669*'17'!V$13+'17'!$N669*'17'!V$14+'17'!$O669*'17'!V$15+'17'!$P669*'17'!V$16+'17'!$Q669*'17'!V$17</f>
        <v>8.8306014054801582E-2</v>
      </c>
      <c r="F669">
        <f>'17'!$A669*'17'!W$1+'17'!$B669*'17'!W$2+'17'!$C669*'17'!W$3+'17'!$D669*'17'!W$4+'17'!$E669*'17'!W$5+'17'!$F669*'17'!W$6+'17'!$G669*'17'!W$7+'17'!$H669*'17'!W$8+'17'!$I669*'17'!W$9+'17'!$J669*'17'!W$10+'17'!$K669*'17'!W$11+'17'!$L669*'17'!W$12+'17'!$M669*'17'!W$13+'17'!$N669*'17'!W$14+'17'!$O669*'17'!W$15+'17'!$P669*'17'!W$16+'17'!$Q669*'17'!W$17</f>
        <v>-9.0421504672806963E-2</v>
      </c>
      <c r="G669">
        <f>'17'!$A669*'17'!X$1+'17'!$B669*'17'!X$2+'17'!$C669*'17'!X$3+'17'!$D669*'17'!X$4+'17'!$E669*'17'!X$5+'17'!$F669*'17'!X$6+'17'!$G669*'17'!X$7+'17'!$H669*'17'!X$8+'17'!$I669*'17'!X$9+'17'!$J669*'17'!X$10+'17'!$K669*'17'!X$11+'17'!$L669*'17'!X$12+'17'!$M669*'17'!X$13+'17'!$N669*'17'!X$14+'17'!$O669*'17'!X$15+'17'!$P669*'17'!X$16+'17'!$Q669*'17'!X$17</f>
        <v>0.3897547479664209</v>
      </c>
      <c r="H669">
        <f>'17'!$A669*'17'!Y$1+'17'!$B669*'17'!Y$2+'17'!$C669*'17'!Y$3+'17'!$D669*'17'!Y$4+'17'!$E669*'17'!Y$5+'17'!$F669*'17'!Y$6+'17'!$G669*'17'!Y$7+'17'!$H669*'17'!Y$8+'17'!$I669*'17'!Y$9+'17'!$J669*'17'!Y$10+'17'!$K669*'17'!Y$11+'17'!$L669*'17'!Y$12+'17'!$M669*'17'!Y$13+'17'!$N669*'17'!Y$14+'17'!$O669*'17'!Y$15+'17'!$P669*'17'!Y$16+'17'!$Q669*'17'!Y$17</f>
        <v>0.18980504073887547</v>
      </c>
      <c r="I669">
        <f>'17'!$A669*'17'!Z$1+'17'!$B669*'17'!Z$2+'17'!$C669*'17'!Z$3+'17'!$D669*'17'!Z$4+'17'!$E669*'17'!Z$5+'17'!$F669*'17'!Z$6+'17'!$G669*'17'!Z$7+'17'!$H669*'17'!Z$8+'17'!$I669*'17'!Z$9+'17'!$J669*'17'!Z$10+'17'!$K669*'17'!Z$11+'17'!$L669*'17'!Z$12+'17'!$M669*'17'!Z$13+'17'!$N669*'17'!Z$14+'17'!$O669*'17'!Z$15+'17'!$P669*'17'!Z$16+'17'!$Q669*'17'!Z$17</f>
        <v>5.3889333084152662E-2</v>
      </c>
      <c r="J669">
        <f>'17'!$A669*'17'!AA$1+'17'!$B669*'17'!AA$2+'17'!$C669*'17'!AA$3+'17'!$D669*'17'!AA$4+'17'!$E669*'17'!AA$5+'17'!$F669*'17'!AA$6+'17'!$G669*'17'!AA$7+'17'!$H669*'17'!AA$8+'17'!$I669*'17'!AA$9+'17'!$J669*'17'!AA$10+'17'!$K669*'17'!AA$11+'17'!$L669*'17'!AA$12+'17'!$M669*'17'!AA$13+'17'!$N669*'17'!AA$14+'17'!$O669*'17'!AA$15+'17'!$P669*'17'!AA$16+'17'!$Q669*'17'!AA$17</f>
        <v>0.10887855404373532</v>
      </c>
      <c r="K669">
        <f>'17'!$A669*'17'!AB$1+'17'!$B669*'17'!AB$2+'17'!$C669*'17'!AB$3+'17'!$D669*'17'!AB$4+'17'!$E669*'17'!AB$5+'17'!$F669*'17'!AB$6+'17'!$G669*'17'!AB$7+'17'!$H669*'17'!AB$8+'17'!$I669*'17'!AB$9+'17'!$J669*'17'!AB$10+'17'!$K669*'17'!AB$11+'17'!$L669*'17'!AB$12+'17'!$M669*'17'!AB$13+'17'!$N669*'17'!AB$14+'17'!$O669*'17'!AB$15+'17'!$P669*'17'!AB$16+'17'!$Q669*'17'!AB$17</f>
        <v>0.12996386420898673</v>
      </c>
      <c r="L669">
        <f>'17'!$A669*'17'!AC$1+'17'!$B669*'17'!AC$2+'17'!$C669*'17'!AC$3+'17'!$D669*'17'!AC$4+'17'!$E669*'17'!AC$5+'17'!$F669*'17'!AC$6+'17'!$G669*'17'!AC$7+'17'!$H669*'17'!AC$8+'17'!$I669*'17'!AC$9+'17'!$J669*'17'!AC$10+'17'!$K669*'17'!AC$11+'17'!$L669*'17'!AC$12+'17'!$M669*'17'!AC$13+'17'!$N669*'17'!AC$14+'17'!$O669*'17'!AC$15+'17'!$P669*'17'!AC$16+'17'!$Q669*'17'!AC$17</f>
        <v>0.81598063763965667</v>
      </c>
      <c r="M669">
        <f>'17'!$A669*'17'!AD$1+'17'!$B669*'17'!AD$2+'17'!$C669*'17'!AD$3+'17'!$D669*'17'!AD$4+'17'!$E669*'17'!AD$5+'17'!$F669*'17'!AD$6+'17'!$G669*'17'!AD$7+'17'!$H669*'17'!AD$8+'17'!$I669*'17'!AD$9+'17'!$J669*'17'!AD$10+'17'!$K669*'17'!AD$11+'17'!$L669*'17'!AD$12+'17'!$M669*'17'!AD$13+'17'!$N669*'17'!AD$14+'17'!$O669*'17'!AD$15+'17'!$P669*'17'!AD$16+'17'!$Q669*'17'!AD$17</f>
        <v>-0.37114154384503667</v>
      </c>
      <c r="N669">
        <f>'17'!$A669*'17'!AE$1+'17'!$B669*'17'!AE$2+'17'!$C669*'17'!AE$3+'17'!$D669*'17'!AE$4+'17'!$E669*'17'!AE$5+'17'!$F669*'17'!AE$6+'17'!$G669*'17'!AE$7+'17'!$H669*'17'!AE$8+'17'!$I669*'17'!AE$9+'17'!$J669*'17'!AE$10+'17'!$K669*'17'!AE$11+'17'!$L669*'17'!AE$12+'17'!$M669*'17'!AE$13+'17'!$N669*'17'!AE$14+'17'!$O669*'17'!AE$15+'17'!$P669*'17'!AE$16+'17'!$Q669*'17'!AE$17</f>
        <v>-0.87417976953836507</v>
      </c>
      <c r="O669">
        <f>'17'!$A669*'17'!AF$1+'17'!$B669*'17'!AF$2+'17'!$C669*'17'!AF$3+'17'!$D669*'17'!AF$4+'17'!$E669*'17'!AF$5+'17'!$F669*'17'!AF$6+'17'!$G669*'17'!AF$7+'17'!$H669*'17'!AF$8+'17'!$I669*'17'!AF$9+'17'!$J669*'17'!AF$10+'17'!$K669*'17'!AF$11+'17'!$L669*'17'!AF$12+'17'!$M669*'17'!AF$13+'17'!$N669*'17'!AF$14+'17'!$O669*'17'!AF$15+'17'!$P669*'17'!AF$16+'17'!$Q669*'17'!AF$17</f>
        <v>0.4372251121862612</v>
      </c>
      <c r="P669">
        <f>'17'!$A669*'17'!AG$1+'17'!$B669*'17'!AG$2+'17'!$C669*'17'!AG$3+'17'!$D669*'17'!AG$4+'17'!$E669*'17'!AG$5+'17'!$F669*'17'!AG$6+'17'!$G669*'17'!AG$7+'17'!$H669*'17'!AG$8+'17'!$I669*'17'!AG$9+'17'!$J669*'17'!AG$10+'17'!$K669*'17'!AG$11+'17'!$L669*'17'!AG$12+'17'!$M669*'17'!AG$13+'17'!$N669*'17'!AG$14+'17'!$O669*'17'!AG$15+'17'!$P669*'17'!AG$16+'17'!$Q669*'17'!AG$17</f>
        <v>0.46050650151818745</v>
      </c>
      <c r="Q669">
        <f>'17'!$A669*'17'!AH$1+'17'!$B669*'17'!AH$2+'17'!$C669*'17'!AH$3+'17'!$D669*'17'!AH$4+'17'!$E669*'17'!AH$5+'17'!$F669*'17'!AH$6+'17'!$G669*'17'!AH$7+'17'!$H669*'17'!AH$8+'17'!$I669*'17'!AH$9+'17'!$J669*'17'!AH$10+'17'!$K669*'17'!AH$11+'17'!$L669*'17'!AH$12+'17'!$M669*'17'!AH$13+'17'!$N669*'17'!AH$14+'17'!$O669*'17'!AH$15+'17'!$P669*'17'!AH$16+'17'!$Q669*'17'!AH$17</f>
        <v>0.34093194438161745</v>
      </c>
    </row>
    <row r="670" spans="1:17" x14ac:dyDescent="0.2">
      <c r="A670">
        <f>'17'!$A670*'17'!R$1+'17'!$B670*'17'!R$2+'17'!$C670*'17'!R$3+'17'!$D670*'17'!R$4+'17'!$E670*'17'!R$5+'17'!$F670*'17'!R$6+'17'!$G670*'17'!R$7+'17'!$H670*'17'!R$8+'17'!$I670*'17'!R$9+'17'!$J670*'17'!R$10+'17'!$K670*'17'!R$11+'17'!$L670*'17'!R$12+'17'!$M670*'17'!R$13+'17'!$N670*'17'!R$14+'17'!$O670*'17'!R$15+'17'!$P670*'17'!R$16+'17'!$Q670*'17'!R$17</f>
        <v>-0.41091818809066505</v>
      </c>
      <c r="B670">
        <f>'17'!$A670*'17'!S$1+'17'!$B670*'17'!S$2+'17'!$C670*'17'!S$3+'17'!$D670*'17'!S$4+'17'!$E670*'17'!S$5+'17'!$F670*'17'!S$6+'17'!$G670*'17'!S$7+'17'!$H670*'17'!S$8+'17'!$I670*'17'!S$9+'17'!$J670*'17'!S$10+'17'!$K670*'17'!S$11+'17'!$L670*'17'!S$12+'17'!$M670*'17'!S$13+'17'!$N670*'17'!S$14+'17'!$O670*'17'!S$15+'17'!$P670*'17'!S$16+'17'!$Q670*'17'!S$17</f>
        <v>-0.65671667294294633</v>
      </c>
      <c r="C670">
        <f>'17'!$A670*'17'!T$1+'17'!$B670*'17'!T$2+'17'!$C670*'17'!T$3+'17'!$D670*'17'!T$4+'17'!$E670*'17'!T$5+'17'!$F670*'17'!T$6+'17'!$G670*'17'!T$7+'17'!$H670*'17'!T$8+'17'!$I670*'17'!T$9+'17'!$J670*'17'!T$10+'17'!$K670*'17'!T$11+'17'!$L670*'17'!T$12+'17'!$M670*'17'!T$13+'17'!$N670*'17'!T$14+'17'!$O670*'17'!T$15+'17'!$P670*'17'!T$16+'17'!$Q670*'17'!T$17</f>
        <v>0.42906597406187053</v>
      </c>
      <c r="D670">
        <f>'17'!$A670*'17'!U$1+'17'!$B670*'17'!U$2+'17'!$C670*'17'!U$3+'17'!$D670*'17'!U$4+'17'!$E670*'17'!U$5+'17'!$F670*'17'!U$6+'17'!$G670*'17'!U$7+'17'!$H670*'17'!U$8+'17'!$I670*'17'!U$9+'17'!$J670*'17'!U$10+'17'!$K670*'17'!U$11+'17'!$L670*'17'!U$12+'17'!$M670*'17'!U$13+'17'!$N670*'17'!U$14+'17'!$O670*'17'!U$15+'17'!$P670*'17'!U$16+'17'!$Q670*'17'!U$17</f>
        <v>0.53679929299724116</v>
      </c>
      <c r="E670">
        <f>'17'!$A670*'17'!V$1+'17'!$B670*'17'!V$2+'17'!$C670*'17'!V$3+'17'!$D670*'17'!V$4+'17'!$E670*'17'!V$5+'17'!$F670*'17'!V$6+'17'!$G670*'17'!V$7+'17'!$H670*'17'!V$8+'17'!$I670*'17'!V$9+'17'!$J670*'17'!V$10+'17'!$K670*'17'!V$11+'17'!$L670*'17'!V$12+'17'!$M670*'17'!V$13+'17'!$N670*'17'!V$14+'17'!$O670*'17'!V$15+'17'!$P670*'17'!V$16+'17'!$Q670*'17'!V$17</f>
        <v>9.1695627478003097E-2</v>
      </c>
      <c r="F670">
        <f>'17'!$A670*'17'!W$1+'17'!$B670*'17'!W$2+'17'!$C670*'17'!W$3+'17'!$D670*'17'!W$4+'17'!$E670*'17'!W$5+'17'!$F670*'17'!W$6+'17'!$G670*'17'!W$7+'17'!$H670*'17'!W$8+'17'!$I670*'17'!W$9+'17'!$J670*'17'!W$10+'17'!$K670*'17'!W$11+'17'!$L670*'17'!W$12+'17'!$M670*'17'!W$13+'17'!$N670*'17'!W$14+'17'!$O670*'17'!W$15+'17'!$P670*'17'!W$16+'17'!$Q670*'17'!W$17</f>
        <v>-9.0799974116981208E-2</v>
      </c>
      <c r="G670">
        <f>'17'!$A670*'17'!X$1+'17'!$B670*'17'!X$2+'17'!$C670*'17'!X$3+'17'!$D670*'17'!X$4+'17'!$E670*'17'!X$5+'17'!$F670*'17'!X$6+'17'!$G670*'17'!X$7+'17'!$H670*'17'!X$8+'17'!$I670*'17'!X$9+'17'!$J670*'17'!X$10+'17'!$K670*'17'!X$11+'17'!$L670*'17'!X$12+'17'!$M670*'17'!X$13+'17'!$N670*'17'!X$14+'17'!$O670*'17'!X$15+'17'!$P670*'17'!X$16+'17'!$Q670*'17'!X$17</f>
        <v>0.39757766441172893</v>
      </c>
      <c r="H670">
        <f>'17'!$A670*'17'!Y$1+'17'!$B670*'17'!Y$2+'17'!$C670*'17'!Y$3+'17'!$D670*'17'!Y$4+'17'!$E670*'17'!Y$5+'17'!$F670*'17'!Y$6+'17'!$G670*'17'!Y$7+'17'!$H670*'17'!Y$8+'17'!$I670*'17'!Y$9+'17'!$J670*'17'!Y$10+'17'!$K670*'17'!Y$11+'17'!$L670*'17'!Y$12+'17'!$M670*'17'!Y$13+'17'!$N670*'17'!Y$14+'17'!$O670*'17'!Y$15+'17'!$P670*'17'!Y$16+'17'!$Q670*'17'!Y$17</f>
        <v>0.19133303116301581</v>
      </c>
      <c r="I670">
        <f>'17'!$A670*'17'!Z$1+'17'!$B670*'17'!Z$2+'17'!$C670*'17'!Z$3+'17'!$D670*'17'!Z$4+'17'!$E670*'17'!Z$5+'17'!$F670*'17'!Z$6+'17'!$G670*'17'!Z$7+'17'!$H670*'17'!Z$8+'17'!$I670*'17'!Z$9+'17'!$J670*'17'!Z$10+'17'!$K670*'17'!Z$11+'17'!$L670*'17'!Z$12+'17'!$M670*'17'!Z$13+'17'!$N670*'17'!Z$14+'17'!$O670*'17'!Z$15+'17'!$P670*'17'!Z$16+'17'!$Q670*'17'!Z$17</f>
        <v>6.6152465300712962E-2</v>
      </c>
      <c r="J670">
        <f>'17'!$A670*'17'!AA$1+'17'!$B670*'17'!AA$2+'17'!$C670*'17'!AA$3+'17'!$D670*'17'!AA$4+'17'!$E670*'17'!AA$5+'17'!$F670*'17'!AA$6+'17'!$G670*'17'!AA$7+'17'!$H670*'17'!AA$8+'17'!$I670*'17'!AA$9+'17'!$J670*'17'!AA$10+'17'!$K670*'17'!AA$11+'17'!$L670*'17'!AA$12+'17'!$M670*'17'!AA$13+'17'!$N670*'17'!AA$14+'17'!$O670*'17'!AA$15+'17'!$P670*'17'!AA$16+'17'!$Q670*'17'!AA$17</f>
        <v>9.3204144729118421E-2</v>
      </c>
      <c r="K670">
        <f>'17'!$A670*'17'!AB$1+'17'!$B670*'17'!AB$2+'17'!$C670*'17'!AB$3+'17'!$D670*'17'!AB$4+'17'!$E670*'17'!AB$5+'17'!$F670*'17'!AB$6+'17'!$G670*'17'!AB$7+'17'!$H670*'17'!AB$8+'17'!$I670*'17'!AB$9+'17'!$J670*'17'!AB$10+'17'!$K670*'17'!AB$11+'17'!$L670*'17'!AB$12+'17'!$M670*'17'!AB$13+'17'!$N670*'17'!AB$14+'17'!$O670*'17'!AB$15+'17'!$P670*'17'!AB$16+'17'!$Q670*'17'!AB$17</f>
        <v>0.12205031501059554</v>
      </c>
      <c r="L670">
        <f>'17'!$A670*'17'!AC$1+'17'!$B670*'17'!AC$2+'17'!$C670*'17'!AC$3+'17'!$D670*'17'!AC$4+'17'!$E670*'17'!AC$5+'17'!$F670*'17'!AC$6+'17'!$G670*'17'!AC$7+'17'!$H670*'17'!AC$8+'17'!$I670*'17'!AC$9+'17'!$J670*'17'!AC$10+'17'!$K670*'17'!AC$11+'17'!$L670*'17'!AC$12+'17'!$M670*'17'!AC$13+'17'!$N670*'17'!AC$14+'17'!$O670*'17'!AC$15+'17'!$P670*'17'!AC$16+'17'!$Q670*'17'!AC$17</f>
        <v>0.81988171494833029</v>
      </c>
      <c r="M670">
        <f>'17'!$A670*'17'!AD$1+'17'!$B670*'17'!AD$2+'17'!$C670*'17'!AD$3+'17'!$D670*'17'!AD$4+'17'!$E670*'17'!AD$5+'17'!$F670*'17'!AD$6+'17'!$G670*'17'!AD$7+'17'!$H670*'17'!AD$8+'17'!$I670*'17'!AD$9+'17'!$J670*'17'!AD$10+'17'!$K670*'17'!AD$11+'17'!$L670*'17'!AD$12+'17'!$M670*'17'!AD$13+'17'!$N670*'17'!AD$14+'17'!$O670*'17'!AD$15+'17'!$P670*'17'!AD$16+'17'!$Q670*'17'!AD$17</f>
        <v>-0.35238843904084188</v>
      </c>
      <c r="N670">
        <f>'17'!$A670*'17'!AE$1+'17'!$B670*'17'!AE$2+'17'!$C670*'17'!AE$3+'17'!$D670*'17'!AE$4+'17'!$E670*'17'!AE$5+'17'!$F670*'17'!AE$6+'17'!$G670*'17'!AE$7+'17'!$H670*'17'!AE$8+'17'!$I670*'17'!AE$9+'17'!$J670*'17'!AE$10+'17'!$K670*'17'!AE$11+'17'!$L670*'17'!AE$12+'17'!$M670*'17'!AE$13+'17'!$N670*'17'!AE$14+'17'!$O670*'17'!AE$15+'17'!$P670*'17'!AE$16+'17'!$Q670*'17'!AE$17</f>
        <v>-0.88917415218940632</v>
      </c>
      <c r="O670">
        <f>'17'!$A670*'17'!AF$1+'17'!$B670*'17'!AF$2+'17'!$C670*'17'!AF$3+'17'!$D670*'17'!AF$4+'17'!$E670*'17'!AF$5+'17'!$F670*'17'!AF$6+'17'!$G670*'17'!AF$7+'17'!$H670*'17'!AF$8+'17'!$I670*'17'!AF$9+'17'!$J670*'17'!AF$10+'17'!$K670*'17'!AF$11+'17'!$L670*'17'!AF$12+'17'!$M670*'17'!AF$13+'17'!$N670*'17'!AF$14+'17'!$O670*'17'!AF$15+'17'!$P670*'17'!AF$16+'17'!$Q670*'17'!AF$17</f>
        <v>0.41911220094904034</v>
      </c>
      <c r="P670">
        <f>'17'!$A670*'17'!AG$1+'17'!$B670*'17'!AG$2+'17'!$C670*'17'!AG$3+'17'!$D670*'17'!AG$4+'17'!$E670*'17'!AG$5+'17'!$F670*'17'!AG$6+'17'!$G670*'17'!AG$7+'17'!$H670*'17'!AG$8+'17'!$I670*'17'!AG$9+'17'!$J670*'17'!AG$10+'17'!$K670*'17'!AG$11+'17'!$L670*'17'!AG$12+'17'!$M670*'17'!AG$13+'17'!$N670*'17'!AG$14+'17'!$O670*'17'!AG$15+'17'!$P670*'17'!AG$16+'17'!$Q670*'17'!AG$17</f>
        <v>0.46721551212480028</v>
      </c>
      <c r="Q670">
        <f>'17'!$A670*'17'!AH$1+'17'!$B670*'17'!AH$2+'17'!$C670*'17'!AH$3+'17'!$D670*'17'!AH$4+'17'!$E670*'17'!AH$5+'17'!$F670*'17'!AH$6+'17'!$G670*'17'!AH$7+'17'!$H670*'17'!AH$8+'17'!$I670*'17'!AH$9+'17'!$J670*'17'!AH$10+'17'!$K670*'17'!AH$11+'17'!$L670*'17'!AH$12+'17'!$M670*'17'!AH$13+'17'!$N670*'17'!AH$14+'17'!$O670*'17'!AH$15+'17'!$P670*'17'!AH$16+'17'!$Q670*'17'!AH$17</f>
        <v>0.33626136989199124</v>
      </c>
    </row>
    <row r="671" spans="1:17" x14ac:dyDescent="0.2">
      <c r="A671">
        <f>'17'!$A671*'17'!R$1+'17'!$B671*'17'!R$2+'17'!$C671*'17'!R$3+'17'!$D671*'17'!R$4+'17'!$E671*'17'!R$5+'17'!$F671*'17'!R$6+'17'!$G671*'17'!R$7+'17'!$H671*'17'!R$8+'17'!$I671*'17'!R$9+'17'!$J671*'17'!R$10+'17'!$K671*'17'!R$11+'17'!$L671*'17'!R$12+'17'!$M671*'17'!R$13+'17'!$N671*'17'!R$14+'17'!$O671*'17'!R$15+'17'!$P671*'17'!R$16+'17'!$Q671*'17'!R$17</f>
        <v>-0.42682486653819945</v>
      </c>
      <c r="B671">
        <f>'17'!$A671*'17'!S$1+'17'!$B671*'17'!S$2+'17'!$C671*'17'!S$3+'17'!$D671*'17'!S$4+'17'!$E671*'17'!S$5+'17'!$F671*'17'!S$6+'17'!$G671*'17'!S$7+'17'!$H671*'17'!S$8+'17'!$I671*'17'!S$9+'17'!$J671*'17'!S$10+'17'!$K671*'17'!S$11+'17'!$L671*'17'!S$12+'17'!$M671*'17'!S$13+'17'!$N671*'17'!S$14+'17'!$O671*'17'!S$15+'17'!$P671*'17'!S$16+'17'!$Q671*'17'!S$17</f>
        <v>-0.64558741270714282</v>
      </c>
      <c r="C671">
        <f>'17'!$A671*'17'!T$1+'17'!$B671*'17'!T$2+'17'!$C671*'17'!T$3+'17'!$D671*'17'!T$4+'17'!$E671*'17'!T$5+'17'!$F671*'17'!T$6+'17'!$G671*'17'!T$7+'17'!$H671*'17'!T$8+'17'!$I671*'17'!T$9+'17'!$J671*'17'!T$10+'17'!$K671*'17'!T$11+'17'!$L671*'17'!T$12+'17'!$M671*'17'!T$13+'17'!$N671*'17'!T$14+'17'!$O671*'17'!T$15+'17'!$P671*'17'!T$16+'17'!$Q671*'17'!T$17</f>
        <v>0.41408710534343157</v>
      </c>
      <c r="D671">
        <f>'17'!$A671*'17'!U$1+'17'!$B671*'17'!U$2+'17'!$C671*'17'!U$3+'17'!$D671*'17'!U$4+'17'!$E671*'17'!U$5+'17'!$F671*'17'!U$6+'17'!$G671*'17'!U$7+'17'!$H671*'17'!U$8+'17'!$I671*'17'!U$9+'17'!$J671*'17'!U$10+'17'!$K671*'17'!U$11+'17'!$L671*'17'!U$12+'17'!$M671*'17'!U$13+'17'!$N671*'17'!U$14+'17'!$O671*'17'!U$15+'17'!$P671*'17'!U$16+'17'!$Q671*'17'!U$17</f>
        <v>0.52759982438557307</v>
      </c>
      <c r="E671">
        <f>'17'!$A671*'17'!V$1+'17'!$B671*'17'!V$2+'17'!$C671*'17'!V$3+'17'!$D671*'17'!V$4+'17'!$E671*'17'!V$5+'17'!$F671*'17'!V$6+'17'!$G671*'17'!V$7+'17'!$H671*'17'!V$8+'17'!$I671*'17'!V$9+'17'!$J671*'17'!V$10+'17'!$K671*'17'!V$11+'17'!$L671*'17'!V$12+'17'!$M671*'17'!V$13+'17'!$N671*'17'!V$14+'17'!$O671*'17'!V$15+'17'!$P671*'17'!V$16+'17'!$Q671*'17'!V$17</f>
        <v>0.13757218948373903</v>
      </c>
      <c r="F671">
        <f>'17'!$A671*'17'!W$1+'17'!$B671*'17'!W$2+'17'!$C671*'17'!W$3+'17'!$D671*'17'!W$4+'17'!$E671*'17'!W$5+'17'!$F671*'17'!W$6+'17'!$G671*'17'!W$7+'17'!$H671*'17'!W$8+'17'!$I671*'17'!W$9+'17'!$J671*'17'!W$10+'17'!$K671*'17'!W$11+'17'!$L671*'17'!W$12+'17'!$M671*'17'!W$13+'17'!$N671*'17'!W$14+'17'!$O671*'17'!W$15+'17'!$P671*'17'!W$16+'17'!$Q671*'17'!W$17</f>
        <v>-9.8324003987256187E-2</v>
      </c>
      <c r="G671">
        <f>'17'!$A671*'17'!X$1+'17'!$B671*'17'!X$2+'17'!$C671*'17'!X$3+'17'!$D671*'17'!X$4+'17'!$E671*'17'!X$5+'17'!$F671*'17'!X$6+'17'!$G671*'17'!X$7+'17'!$H671*'17'!X$8+'17'!$I671*'17'!X$9+'17'!$J671*'17'!X$10+'17'!$K671*'17'!X$11+'17'!$L671*'17'!X$12+'17'!$M671*'17'!X$13+'17'!$N671*'17'!X$14+'17'!$O671*'17'!X$15+'17'!$P671*'17'!X$16+'17'!$Q671*'17'!X$17</f>
        <v>0.38902102601853528</v>
      </c>
      <c r="H671">
        <f>'17'!$A671*'17'!Y$1+'17'!$B671*'17'!Y$2+'17'!$C671*'17'!Y$3+'17'!$D671*'17'!Y$4+'17'!$E671*'17'!Y$5+'17'!$F671*'17'!Y$6+'17'!$G671*'17'!Y$7+'17'!$H671*'17'!Y$8+'17'!$I671*'17'!Y$9+'17'!$J671*'17'!Y$10+'17'!$K671*'17'!Y$11+'17'!$L671*'17'!Y$12+'17'!$M671*'17'!Y$13+'17'!$N671*'17'!Y$14+'17'!$O671*'17'!Y$15+'17'!$P671*'17'!Y$16+'17'!$Q671*'17'!Y$17</f>
        <v>0.20367827558522342</v>
      </c>
      <c r="I671">
        <f>'17'!$A671*'17'!Z$1+'17'!$B671*'17'!Z$2+'17'!$C671*'17'!Z$3+'17'!$D671*'17'!Z$4+'17'!$E671*'17'!Z$5+'17'!$F671*'17'!Z$6+'17'!$G671*'17'!Z$7+'17'!$H671*'17'!Z$8+'17'!$I671*'17'!Z$9+'17'!$J671*'17'!Z$10+'17'!$K671*'17'!Z$11+'17'!$L671*'17'!Z$12+'17'!$M671*'17'!Z$13+'17'!$N671*'17'!Z$14+'17'!$O671*'17'!Z$15+'17'!$P671*'17'!Z$16+'17'!$Q671*'17'!Z$17</f>
        <v>4.3933475892743684E-2</v>
      </c>
      <c r="J671">
        <f>'17'!$A671*'17'!AA$1+'17'!$B671*'17'!AA$2+'17'!$C671*'17'!AA$3+'17'!$D671*'17'!AA$4+'17'!$E671*'17'!AA$5+'17'!$F671*'17'!AA$6+'17'!$G671*'17'!AA$7+'17'!$H671*'17'!AA$8+'17'!$I671*'17'!AA$9+'17'!$J671*'17'!AA$10+'17'!$K671*'17'!AA$11+'17'!$L671*'17'!AA$12+'17'!$M671*'17'!AA$13+'17'!$N671*'17'!AA$14+'17'!$O671*'17'!AA$15+'17'!$P671*'17'!AA$16+'17'!$Q671*'17'!AA$17</f>
        <v>0.10837318410068483</v>
      </c>
      <c r="K671">
        <f>'17'!$A671*'17'!AB$1+'17'!$B671*'17'!AB$2+'17'!$C671*'17'!AB$3+'17'!$D671*'17'!AB$4+'17'!$E671*'17'!AB$5+'17'!$F671*'17'!AB$6+'17'!$G671*'17'!AB$7+'17'!$H671*'17'!AB$8+'17'!$I671*'17'!AB$9+'17'!$J671*'17'!AB$10+'17'!$K671*'17'!AB$11+'17'!$L671*'17'!AB$12+'17'!$M671*'17'!AB$13+'17'!$N671*'17'!AB$14+'17'!$O671*'17'!AB$15+'17'!$P671*'17'!AB$16+'17'!$Q671*'17'!AB$17</f>
        <v>0.13216607507307279</v>
      </c>
      <c r="L671">
        <f>'17'!$A671*'17'!AC$1+'17'!$B671*'17'!AC$2+'17'!$C671*'17'!AC$3+'17'!$D671*'17'!AC$4+'17'!$E671*'17'!AC$5+'17'!$F671*'17'!AC$6+'17'!$G671*'17'!AC$7+'17'!$H671*'17'!AC$8+'17'!$I671*'17'!AC$9+'17'!$J671*'17'!AC$10+'17'!$K671*'17'!AC$11+'17'!$L671*'17'!AC$12+'17'!$M671*'17'!AC$13+'17'!$N671*'17'!AC$14+'17'!$O671*'17'!AC$15+'17'!$P671*'17'!AC$16+'17'!$Q671*'17'!AC$17</f>
        <v>0.78727307369825694</v>
      </c>
      <c r="M671">
        <f>'17'!$A671*'17'!AD$1+'17'!$B671*'17'!AD$2+'17'!$C671*'17'!AD$3+'17'!$D671*'17'!AD$4+'17'!$E671*'17'!AD$5+'17'!$F671*'17'!AD$6+'17'!$G671*'17'!AD$7+'17'!$H671*'17'!AD$8+'17'!$I671*'17'!AD$9+'17'!$J671*'17'!AD$10+'17'!$K671*'17'!AD$11+'17'!$L671*'17'!AD$12+'17'!$M671*'17'!AD$13+'17'!$N671*'17'!AD$14+'17'!$O671*'17'!AD$15+'17'!$P671*'17'!AD$16+'17'!$Q671*'17'!AD$17</f>
        <v>-0.40499336088910354</v>
      </c>
      <c r="N671">
        <f>'17'!$A671*'17'!AE$1+'17'!$B671*'17'!AE$2+'17'!$C671*'17'!AE$3+'17'!$D671*'17'!AE$4+'17'!$E671*'17'!AE$5+'17'!$F671*'17'!AE$6+'17'!$G671*'17'!AE$7+'17'!$H671*'17'!AE$8+'17'!$I671*'17'!AE$9+'17'!$J671*'17'!AE$10+'17'!$K671*'17'!AE$11+'17'!$L671*'17'!AE$12+'17'!$M671*'17'!AE$13+'17'!$N671*'17'!AE$14+'17'!$O671*'17'!AE$15+'17'!$P671*'17'!AE$16+'17'!$Q671*'17'!AE$17</f>
        <v>-0.86578058997689278</v>
      </c>
      <c r="O671">
        <f>'17'!$A671*'17'!AF$1+'17'!$B671*'17'!AF$2+'17'!$C671*'17'!AF$3+'17'!$D671*'17'!AF$4+'17'!$E671*'17'!AF$5+'17'!$F671*'17'!AF$6+'17'!$G671*'17'!AF$7+'17'!$H671*'17'!AF$8+'17'!$I671*'17'!AF$9+'17'!$J671*'17'!AF$10+'17'!$K671*'17'!AF$11+'17'!$L671*'17'!AF$12+'17'!$M671*'17'!AF$13+'17'!$N671*'17'!AF$14+'17'!$O671*'17'!AF$15+'17'!$P671*'17'!AF$16+'17'!$Q671*'17'!AF$17</f>
        <v>0.43951069239592233</v>
      </c>
      <c r="P671">
        <f>'17'!$A671*'17'!AG$1+'17'!$B671*'17'!AG$2+'17'!$C671*'17'!AG$3+'17'!$D671*'17'!AG$4+'17'!$E671*'17'!AG$5+'17'!$F671*'17'!AG$6+'17'!$G671*'17'!AG$7+'17'!$H671*'17'!AG$8+'17'!$I671*'17'!AG$9+'17'!$J671*'17'!AG$10+'17'!$K671*'17'!AG$11+'17'!$L671*'17'!AG$12+'17'!$M671*'17'!AG$13+'17'!$N671*'17'!AG$14+'17'!$O671*'17'!AG$15+'17'!$P671*'17'!AG$16+'17'!$Q671*'17'!AG$17</f>
        <v>0.46267307823028481</v>
      </c>
      <c r="Q671">
        <f>'17'!$A671*'17'!AH$1+'17'!$B671*'17'!AH$2+'17'!$C671*'17'!AH$3+'17'!$D671*'17'!AH$4+'17'!$E671*'17'!AH$5+'17'!$F671*'17'!AH$6+'17'!$G671*'17'!AH$7+'17'!$H671*'17'!AH$8+'17'!$I671*'17'!AH$9+'17'!$J671*'17'!AH$10+'17'!$K671*'17'!AH$11+'17'!$L671*'17'!AH$12+'17'!$M671*'17'!AH$13+'17'!$N671*'17'!AH$14+'17'!$O671*'17'!AH$15+'17'!$P671*'17'!AH$16+'17'!$Q671*'17'!AH$17</f>
        <v>0.33795737779385171</v>
      </c>
    </row>
    <row r="672" spans="1:17" x14ac:dyDescent="0.2">
      <c r="A672">
        <f>'17'!$A672*'17'!R$1+'17'!$B672*'17'!R$2+'17'!$C672*'17'!R$3+'17'!$D672*'17'!R$4+'17'!$E672*'17'!R$5+'17'!$F672*'17'!R$6+'17'!$G672*'17'!R$7+'17'!$H672*'17'!R$8+'17'!$I672*'17'!R$9+'17'!$J672*'17'!R$10+'17'!$K672*'17'!R$11+'17'!$L672*'17'!R$12+'17'!$M672*'17'!R$13+'17'!$N672*'17'!R$14+'17'!$O672*'17'!R$15+'17'!$P672*'17'!R$16+'17'!$Q672*'17'!R$17</f>
        <v>-0.43316071788194949</v>
      </c>
      <c r="B672">
        <f>'17'!$A672*'17'!S$1+'17'!$B672*'17'!S$2+'17'!$C672*'17'!S$3+'17'!$D672*'17'!S$4+'17'!$E672*'17'!S$5+'17'!$F672*'17'!S$6+'17'!$G672*'17'!S$7+'17'!$H672*'17'!S$8+'17'!$I672*'17'!S$9+'17'!$J672*'17'!S$10+'17'!$K672*'17'!S$11+'17'!$L672*'17'!S$12+'17'!$M672*'17'!S$13+'17'!$N672*'17'!S$14+'17'!$O672*'17'!S$15+'17'!$P672*'17'!S$16+'17'!$Q672*'17'!S$17</f>
        <v>-0.57488448716002727</v>
      </c>
      <c r="C672">
        <f>'17'!$A672*'17'!T$1+'17'!$B672*'17'!T$2+'17'!$C672*'17'!T$3+'17'!$D672*'17'!T$4+'17'!$E672*'17'!T$5+'17'!$F672*'17'!T$6+'17'!$G672*'17'!T$7+'17'!$H672*'17'!T$8+'17'!$I672*'17'!T$9+'17'!$J672*'17'!T$10+'17'!$K672*'17'!T$11+'17'!$L672*'17'!T$12+'17'!$M672*'17'!T$13+'17'!$N672*'17'!T$14+'17'!$O672*'17'!T$15+'17'!$P672*'17'!T$16+'17'!$Q672*'17'!T$17</f>
        <v>0.31033120508406481</v>
      </c>
      <c r="D672">
        <f>'17'!$A672*'17'!U$1+'17'!$B672*'17'!U$2+'17'!$C672*'17'!U$3+'17'!$D672*'17'!U$4+'17'!$E672*'17'!U$5+'17'!$F672*'17'!U$6+'17'!$G672*'17'!U$7+'17'!$H672*'17'!U$8+'17'!$I672*'17'!U$9+'17'!$J672*'17'!U$10+'17'!$K672*'17'!U$11+'17'!$L672*'17'!U$12+'17'!$M672*'17'!U$13+'17'!$N672*'17'!U$14+'17'!$O672*'17'!U$15+'17'!$P672*'17'!U$16+'17'!$Q672*'17'!U$17</f>
        <v>0.37580048923416343</v>
      </c>
      <c r="E672">
        <f>'17'!$A672*'17'!V$1+'17'!$B672*'17'!V$2+'17'!$C672*'17'!V$3+'17'!$D672*'17'!V$4+'17'!$E672*'17'!V$5+'17'!$F672*'17'!V$6+'17'!$G672*'17'!V$7+'17'!$H672*'17'!V$8+'17'!$I672*'17'!V$9+'17'!$J672*'17'!V$10+'17'!$K672*'17'!V$11+'17'!$L672*'17'!V$12+'17'!$M672*'17'!V$13+'17'!$N672*'17'!V$14+'17'!$O672*'17'!V$15+'17'!$P672*'17'!V$16+'17'!$Q672*'17'!V$17</f>
        <v>-6.2632322723941036E-2</v>
      </c>
      <c r="F672">
        <f>'17'!$A672*'17'!W$1+'17'!$B672*'17'!W$2+'17'!$C672*'17'!W$3+'17'!$D672*'17'!W$4+'17'!$E672*'17'!W$5+'17'!$F672*'17'!W$6+'17'!$G672*'17'!W$7+'17'!$H672*'17'!W$8+'17'!$I672*'17'!W$9+'17'!$J672*'17'!W$10+'17'!$K672*'17'!W$11+'17'!$L672*'17'!W$12+'17'!$M672*'17'!W$13+'17'!$N672*'17'!W$14+'17'!$O672*'17'!W$15+'17'!$P672*'17'!W$16+'17'!$Q672*'17'!W$17</f>
        <v>-9.0504159180457081E-2</v>
      </c>
      <c r="G672">
        <f>'17'!$A672*'17'!X$1+'17'!$B672*'17'!X$2+'17'!$C672*'17'!X$3+'17'!$D672*'17'!X$4+'17'!$E672*'17'!X$5+'17'!$F672*'17'!X$6+'17'!$G672*'17'!X$7+'17'!$H672*'17'!X$8+'17'!$I672*'17'!X$9+'17'!$J672*'17'!X$10+'17'!$K672*'17'!X$11+'17'!$L672*'17'!X$12+'17'!$M672*'17'!X$13+'17'!$N672*'17'!X$14+'17'!$O672*'17'!X$15+'17'!$P672*'17'!X$16+'17'!$Q672*'17'!X$17</f>
        <v>0.39368062115450958</v>
      </c>
      <c r="H672">
        <f>'17'!$A672*'17'!Y$1+'17'!$B672*'17'!Y$2+'17'!$C672*'17'!Y$3+'17'!$D672*'17'!Y$4+'17'!$E672*'17'!Y$5+'17'!$F672*'17'!Y$6+'17'!$G672*'17'!Y$7+'17'!$H672*'17'!Y$8+'17'!$I672*'17'!Y$9+'17'!$J672*'17'!Y$10+'17'!$K672*'17'!Y$11+'17'!$L672*'17'!Y$12+'17'!$M672*'17'!Y$13+'17'!$N672*'17'!Y$14+'17'!$O672*'17'!Y$15+'17'!$P672*'17'!Y$16+'17'!$Q672*'17'!Y$17</f>
        <v>0.14260483085994352</v>
      </c>
      <c r="I672">
        <f>'17'!$A672*'17'!Z$1+'17'!$B672*'17'!Z$2+'17'!$C672*'17'!Z$3+'17'!$D672*'17'!Z$4+'17'!$E672*'17'!Z$5+'17'!$F672*'17'!Z$6+'17'!$G672*'17'!Z$7+'17'!$H672*'17'!Z$8+'17'!$I672*'17'!Z$9+'17'!$J672*'17'!Z$10+'17'!$K672*'17'!Z$11+'17'!$L672*'17'!Z$12+'17'!$M672*'17'!Z$13+'17'!$N672*'17'!Z$14+'17'!$O672*'17'!Z$15+'17'!$P672*'17'!Z$16+'17'!$Q672*'17'!Z$17</f>
        <v>0.14273940897075321</v>
      </c>
      <c r="J672">
        <f>'17'!$A672*'17'!AA$1+'17'!$B672*'17'!AA$2+'17'!$C672*'17'!AA$3+'17'!$D672*'17'!AA$4+'17'!$E672*'17'!AA$5+'17'!$F672*'17'!AA$6+'17'!$G672*'17'!AA$7+'17'!$H672*'17'!AA$8+'17'!$I672*'17'!AA$9+'17'!$J672*'17'!AA$10+'17'!$K672*'17'!AA$11+'17'!$L672*'17'!AA$12+'17'!$M672*'17'!AA$13+'17'!$N672*'17'!AA$14+'17'!$O672*'17'!AA$15+'17'!$P672*'17'!AA$16+'17'!$Q672*'17'!AA$17</f>
        <v>0.14341585189348552</v>
      </c>
      <c r="K672">
        <f>'17'!$A672*'17'!AB$1+'17'!$B672*'17'!AB$2+'17'!$C672*'17'!AB$3+'17'!$D672*'17'!AB$4+'17'!$E672*'17'!AB$5+'17'!$F672*'17'!AB$6+'17'!$G672*'17'!AB$7+'17'!$H672*'17'!AB$8+'17'!$I672*'17'!AB$9+'17'!$J672*'17'!AB$10+'17'!$K672*'17'!AB$11+'17'!$L672*'17'!AB$12+'17'!$M672*'17'!AB$13+'17'!$N672*'17'!AB$14+'17'!$O672*'17'!AB$15+'17'!$P672*'17'!AB$16+'17'!$Q672*'17'!AB$17</f>
        <v>0.20375943998337395</v>
      </c>
      <c r="L672">
        <f>'17'!$A672*'17'!AC$1+'17'!$B672*'17'!AC$2+'17'!$C672*'17'!AC$3+'17'!$D672*'17'!AC$4+'17'!$E672*'17'!AC$5+'17'!$F672*'17'!AC$6+'17'!$G672*'17'!AC$7+'17'!$H672*'17'!AC$8+'17'!$I672*'17'!AC$9+'17'!$J672*'17'!AC$10+'17'!$K672*'17'!AC$11+'17'!$L672*'17'!AC$12+'17'!$M672*'17'!AC$13+'17'!$N672*'17'!AC$14+'17'!$O672*'17'!AC$15+'17'!$P672*'17'!AC$16+'17'!$Q672*'17'!AC$17</f>
        <v>0.76206564178161917</v>
      </c>
      <c r="M672">
        <f>'17'!$A672*'17'!AD$1+'17'!$B672*'17'!AD$2+'17'!$C672*'17'!AD$3+'17'!$D672*'17'!AD$4+'17'!$E672*'17'!AD$5+'17'!$F672*'17'!AD$6+'17'!$G672*'17'!AD$7+'17'!$H672*'17'!AD$8+'17'!$I672*'17'!AD$9+'17'!$J672*'17'!AD$10+'17'!$K672*'17'!AD$11+'17'!$L672*'17'!AD$12+'17'!$M672*'17'!AD$13+'17'!$N672*'17'!AD$14+'17'!$O672*'17'!AD$15+'17'!$P672*'17'!AD$16+'17'!$Q672*'17'!AD$17</f>
        <v>-0.32159627952298092</v>
      </c>
      <c r="N672">
        <f>'17'!$A672*'17'!AE$1+'17'!$B672*'17'!AE$2+'17'!$C672*'17'!AE$3+'17'!$D672*'17'!AE$4+'17'!$E672*'17'!AE$5+'17'!$F672*'17'!AE$6+'17'!$G672*'17'!AE$7+'17'!$H672*'17'!AE$8+'17'!$I672*'17'!AE$9+'17'!$J672*'17'!AE$10+'17'!$K672*'17'!AE$11+'17'!$L672*'17'!AE$12+'17'!$M672*'17'!AE$13+'17'!$N672*'17'!AE$14+'17'!$O672*'17'!AE$15+'17'!$P672*'17'!AE$16+'17'!$Q672*'17'!AE$17</f>
        <v>-0.89318674545239141</v>
      </c>
      <c r="O672">
        <f>'17'!$A672*'17'!AF$1+'17'!$B672*'17'!AF$2+'17'!$C672*'17'!AF$3+'17'!$D672*'17'!AF$4+'17'!$E672*'17'!AF$5+'17'!$F672*'17'!AF$6+'17'!$G672*'17'!AF$7+'17'!$H672*'17'!AF$8+'17'!$I672*'17'!AF$9+'17'!$J672*'17'!AF$10+'17'!$K672*'17'!AF$11+'17'!$L672*'17'!AF$12+'17'!$M672*'17'!AF$13+'17'!$N672*'17'!AF$14+'17'!$O672*'17'!AF$15+'17'!$P672*'17'!AF$16+'17'!$Q672*'17'!AF$17</f>
        <v>0.41646352322582786</v>
      </c>
      <c r="P672">
        <f>'17'!$A672*'17'!AG$1+'17'!$B672*'17'!AG$2+'17'!$C672*'17'!AG$3+'17'!$D672*'17'!AG$4+'17'!$E672*'17'!AG$5+'17'!$F672*'17'!AG$6+'17'!$G672*'17'!AG$7+'17'!$H672*'17'!AG$8+'17'!$I672*'17'!AG$9+'17'!$J672*'17'!AG$10+'17'!$K672*'17'!AG$11+'17'!$L672*'17'!AG$12+'17'!$M672*'17'!AG$13+'17'!$N672*'17'!AG$14+'17'!$O672*'17'!AG$15+'17'!$P672*'17'!AG$16+'17'!$Q672*'17'!AG$17</f>
        <v>0.44818142845237524</v>
      </c>
      <c r="Q672">
        <f>'17'!$A672*'17'!AH$1+'17'!$B672*'17'!AH$2+'17'!$C672*'17'!AH$3+'17'!$D672*'17'!AH$4+'17'!$E672*'17'!AH$5+'17'!$F672*'17'!AH$6+'17'!$G672*'17'!AH$7+'17'!$H672*'17'!AH$8+'17'!$I672*'17'!AH$9+'17'!$J672*'17'!AH$10+'17'!$K672*'17'!AH$11+'17'!$L672*'17'!AH$12+'17'!$M672*'17'!AH$13+'17'!$N672*'17'!AH$14+'17'!$O672*'17'!AH$15+'17'!$P672*'17'!AH$16+'17'!$Q672*'17'!AH$17</f>
        <v>0.33725213591890646</v>
      </c>
    </row>
    <row r="673" spans="1:17" x14ac:dyDescent="0.2">
      <c r="A673">
        <f>'17'!$A673*'17'!R$1+'17'!$B673*'17'!R$2+'17'!$C673*'17'!R$3+'17'!$D673*'17'!R$4+'17'!$E673*'17'!R$5+'17'!$F673*'17'!R$6+'17'!$G673*'17'!R$7+'17'!$H673*'17'!R$8+'17'!$I673*'17'!R$9+'17'!$J673*'17'!R$10+'17'!$K673*'17'!R$11+'17'!$L673*'17'!R$12+'17'!$M673*'17'!R$13+'17'!$N673*'17'!R$14+'17'!$O673*'17'!R$15+'17'!$P673*'17'!R$16+'17'!$Q673*'17'!R$17</f>
        <v>-0.44776614924190872</v>
      </c>
      <c r="B673">
        <f>'17'!$A673*'17'!S$1+'17'!$B673*'17'!S$2+'17'!$C673*'17'!S$3+'17'!$D673*'17'!S$4+'17'!$E673*'17'!S$5+'17'!$F673*'17'!S$6+'17'!$G673*'17'!S$7+'17'!$H673*'17'!S$8+'17'!$I673*'17'!S$9+'17'!$J673*'17'!S$10+'17'!$K673*'17'!S$11+'17'!$L673*'17'!S$12+'17'!$M673*'17'!S$13+'17'!$N673*'17'!S$14+'17'!$O673*'17'!S$15+'17'!$P673*'17'!S$16+'17'!$Q673*'17'!S$17</f>
        <v>-0.71822348374391343</v>
      </c>
      <c r="C673">
        <f>'17'!$A673*'17'!T$1+'17'!$B673*'17'!T$2+'17'!$C673*'17'!T$3+'17'!$D673*'17'!T$4+'17'!$E673*'17'!T$5+'17'!$F673*'17'!T$6+'17'!$G673*'17'!T$7+'17'!$H673*'17'!T$8+'17'!$I673*'17'!T$9+'17'!$J673*'17'!T$10+'17'!$K673*'17'!T$11+'17'!$L673*'17'!T$12+'17'!$M673*'17'!T$13+'17'!$N673*'17'!T$14+'17'!$O673*'17'!T$15+'17'!$P673*'17'!T$16+'17'!$Q673*'17'!T$17</f>
        <v>0.55466806308930494</v>
      </c>
      <c r="D673">
        <f>'17'!$A673*'17'!U$1+'17'!$B673*'17'!U$2+'17'!$C673*'17'!U$3+'17'!$D673*'17'!U$4+'17'!$E673*'17'!U$5+'17'!$F673*'17'!U$6+'17'!$G673*'17'!U$7+'17'!$H673*'17'!U$8+'17'!$I673*'17'!U$9+'17'!$J673*'17'!U$10+'17'!$K673*'17'!U$11+'17'!$L673*'17'!U$12+'17'!$M673*'17'!U$13+'17'!$N673*'17'!U$14+'17'!$O673*'17'!U$15+'17'!$P673*'17'!U$16+'17'!$Q673*'17'!U$17</f>
        <v>0.54254766723975656</v>
      </c>
      <c r="E673">
        <f>'17'!$A673*'17'!V$1+'17'!$B673*'17'!V$2+'17'!$C673*'17'!V$3+'17'!$D673*'17'!V$4+'17'!$E673*'17'!V$5+'17'!$F673*'17'!V$6+'17'!$G673*'17'!V$7+'17'!$H673*'17'!V$8+'17'!$I673*'17'!V$9+'17'!$J673*'17'!V$10+'17'!$K673*'17'!V$11+'17'!$L673*'17'!V$12+'17'!$M673*'17'!V$13+'17'!$N673*'17'!V$14+'17'!$O673*'17'!V$15+'17'!$P673*'17'!V$16+'17'!$Q673*'17'!V$17</f>
        <v>-0.14157777322870857</v>
      </c>
      <c r="F673">
        <f>'17'!$A673*'17'!W$1+'17'!$B673*'17'!W$2+'17'!$C673*'17'!W$3+'17'!$D673*'17'!W$4+'17'!$E673*'17'!W$5+'17'!$F673*'17'!W$6+'17'!$G673*'17'!W$7+'17'!$H673*'17'!W$8+'17'!$I673*'17'!W$9+'17'!$J673*'17'!W$10+'17'!$K673*'17'!W$11+'17'!$L673*'17'!W$12+'17'!$M673*'17'!W$13+'17'!$N673*'17'!W$14+'17'!$O673*'17'!W$15+'17'!$P673*'17'!W$16+'17'!$Q673*'17'!W$17</f>
        <v>-0.15957649060573437</v>
      </c>
      <c r="G673">
        <f>'17'!$A673*'17'!X$1+'17'!$B673*'17'!X$2+'17'!$C673*'17'!X$3+'17'!$D673*'17'!X$4+'17'!$E673*'17'!X$5+'17'!$F673*'17'!X$6+'17'!$G673*'17'!X$7+'17'!$H673*'17'!X$8+'17'!$I673*'17'!X$9+'17'!$J673*'17'!X$10+'17'!$K673*'17'!X$11+'17'!$L673*'17'!X$12+'17'!$M673*'17'!X$13+'17'!$N673*'17'!X$14+'17'!$O673*'17'!X$15+'17'!$P673*'17'!X$16+'17'!$Q673*'17'!X$17</f>
        <v>0.54083090334598338</v>
      </c>
      <c r="H673">
        <f>'17'!$A673*'17'!Y$1+'17'!$B673*'17'!Y$2+'17'!$C673*'17'!Y$3+'17'!$D673*'17'!Y$4+'17'!$E673*'17'!Y$5+'17'!$F673*'17'!Y$6+'17'!$G673*'17'!Y$7+'17'!$H673*'17'!Y$8+'17'!$I673*'17'!Y$9+'17'!$J673*'17'!Y$10+'17'!$K673*'17'!Y$11+'17'!$L673*'17'!Y$12+'17'!$M673*'17'!Y$13+'17'!$N673*'17'!Y$14+'17'!$O673*'17'!Y$15+'17'!$P673*'17'!Y$16+'17'!$Q673*'17'!Y$17</f>
        <v>0.25231397009556777</v>
      </c>
      <c r="I673">
        <f>'17'!$A673*'17'!Z$1+'17'!$B673*'17'!Z$2+'17'!$C673*'17'!Z$3+'17'!$D673*'17'!Z$4+'17'!$E673*'17'!Z$5+'17'!$F673*'17'!Z$6+'17'!$G673*'17'!Z$7+'17'!$H673*'17'!Z$8+'17'!$I673*'17'!Z$9+'17'!$J673*'17'!Z$10+'17'!$K673*'17'!Z$11+'17'!$L673*'17'!Z$12+'17'!$M673*'17'!Z$13+'17'!$N673*'17'!Z$14+'17'!$O673*'17'!Z$15+'17'!$P673*'17'!Z$16+'17'!$Q673*'17'!Z$17</f>
        <v>5.7993986324792419E-2</v>
      </c>
      <c r="J673">
        <f>'17'!$A673*'17'!AA$1+'17'!$B673*'17'!AA$2+'17'!$C673*'17'!AA$3+'17'!$D673*'17'!AA$4+'17'!$E673*'17'!AA$5+'17'!$F673*'17'!AA$6+'17'!$G673*'17'!AA$7+'17'!$H673*'17'!AA$8+'17'!$I673*'17'!AA$9+'17'!$J673*'17'!AA$10+'17'!$K673*'17'!AA$11+'17'!$L673*'17'!AA$12+'17'!$M673*'17'!AA$13+'17'!$N673*'17'!AA$14+'17'!$O673*'17'!AA$15+'17'!$P673*'17'!AA$16+'17'!$Q673*'17'!AA$17</f>
        <v>9.0841127482036571E-3</v>
      </c>
      <c r="K673">
        <f>'17'!$A673*'17'!AB$1+'17'!$B673*'17'!AB$2+'17'!$C673*'17'!AB$3+'17'!$D673*'17'!AB$4+'17'!$E673*'17'!AB$5+'17'!$F673*'17'!AB$6+'17'!$G673*'17'!AB$7+'17'!$H673*'17'!AB$8+'17'!$I673*'17'!AB$9+'17'!$J673*'17'!AB$10+'17'!$K673*'17'!AB$11+'17'!$L673*'17'!AB$12+'17'!$M673*'17'!AB$13+'17'!$N673*'17'!AB$14+'17'!$O673*'17'!AB$15+'17'!$P673*'17'!AB$16+'17'!$Q673*'17'!AB$17</f>
        <v>0.16787917169641434</v>
      </c>
      <c r="L673">
        <f>'17'!$A673*'17'!AC$1+'17'!$B673*'17'!AC$2+'17'!$C673*'17'!AC$3+'17'!$D673*'17'!AC$4+'17'!$E673*'17'!AC$5+'17'!$F673*'17'!AC$6+'17'!$G673*'17'!AC$7+'17'!$H673*'17'!AC$8+'17'!$I673*'17'!AC$9+'17'!$J673*'17'!AC$10+'17'!$K673*'17'!AC$11+'17'!$L673*'17'!AC$12+'17'!$M673*'17'!AC$13+'17'!$N673*'17'!AC$14+'17'!$O673*'17'!AC$15+'17'!$P673*'17'!AC$16+'17'!$Q673*'17'!AC$17</f>
        <v>1.0190661091994573</v>
      </c>
      <c r="M673">
        <f>'17'!$A673*'17'!AD$1+'17'!$B673*'17'!AD$2+'17'!$C673*'17'!AD$3+'17'!$D673*'17'!AD$4+'17'!$E673*'17'!AD$5+'17'!$F673*'17'!AD$6+'17'!$G673*'17'!AD$7+'17'!$H673*'17'!AD$8+'17'!$I673*'17'!AD$9+'17'!$J673*'17'!AD$10+'17'!$K673*'17'!AD$11+'17'!$L673*'17'!AD$12+'17'!$M673*'17'!AD$13+'17'!$N673*'17'!AD$14+'17'!$O673*'17'!AD$15+'17'!$P673*'17'!AD$16+'17'!$Q673*'17'!AD$17</f>
        <v>-0.27633215536897043</v>
      </c>
      <c r="N673">
        <f>'17'!$A673*'17'!AE$1+'17'!$B673*'17'!AE$2+'17'!$C673*'17'!AE$3+'17'!$D673*'17'!AE$4+'17'!$E673*'17'!AE$5+'17'!$F673*'17'!AE$6+'17'!$G673*'17'!AE$7+'17'!$H673*'17'!AE$8+'17'!$I673*'17'!AE$9+'17'!$J673*'17'!AE$10+'17'!$K673*'17'!AE$11+'17'!$L673*'17'!AE$12+'17'!$M673*'17'!AE$13+'17'!$N673*'17'!AE$14+'17'!$O673*'17'!AE$15+'17'!$P673*'17'!AE$16+'17'!$Q673*'17'!AE$17</f>
        <v>-0.77222209178519741</v>
      </c>
      <c r="O673">
        <f>'17'!$A673*'17'!AF$1+'17'!$B673*'17'!AF$2+'17'!$C673*'17'!AF$3+'17'!$D673*'17'!AF$4+'17'!$E673*'17'!AF$5+'17'!$F673*'17'!AF$6+'17'!$G673*'17'!AF$7+'17'!$H673*'17'!AF$8+'17'!$I673*'17'!AF$9+'17'!$J673*'17'!AF$10+'17'!$K673*'17'!AF$11+'17'!$L673*'17'!AF$12+'17'!$M673*'17'!AF$13+'17'!$N673*'17'!AF$14+'17'!$O673*'17'!AF$15+'17'!$P673*'17'!AF$16+'17'!$Q673*'17'!AF$17</f>
        <v>0.42333847346654246</v>
      </c>
      <c r="P673">
        <f>'17'!$A673*'17'!AG$1+'17'!$B673*'17'!AG$2+'17'!$C673*'17'!AG$3+'17'!$D673*'17'!AG$4+'17'!$E673*'17'!AG$5+'17'!$F673*'17'!AG$6+'17'!$G673*'17'!AG$7+'17'!$H673*'17'!AG$8+'17'!$I673*'17'!AG$9+'17'!$J673*'17'!AG$10+'17'!$K673*'17'!AG$11+'17'!$L673*'17'!AG$12+'17'!$M673*'17'!AG$13+'17'!$N673*'17'!AG$14+'17'!$O673*'17'!AG$15+'17'!$P673*'17'!AG$16+'17'!$Q673*'17'!AG$17</f>
        <v>0.45715705358796538</v>
      </c>
      <c r="Q673">
        <f>'17'!$A673*'17'!AH$1+'17'!$B673*'17'!AH$2+'17'!$C673*'17'!AH$3+'17'!$D673*'17'!AH$4+'17'!$E673*'17'!AH$5+'17'!$F673*'17'!AH$6+'17'!$G673*'17'!AH$7+'17'!$H673*'17'!AH$8+'17'!$I673*'17'!AH$9+'17'!$J673*'17'!AH$10+'17'!$K673*'17'!AH$11+'17'!$L673*'17'!AH$12+'17'!$M673*'17'!AH$13+'17'!$N673*'17'!AH$14+'17'!$O673*'17'!AH$15+'17'!$P673*'17'!AH$16+'17'!$Q673*'17'!AH$17</f>
        <v>0.35803376935793702</v>
      </c>
    </row>
    <row r="674" spans="1:17" x14ac:dyDescent="0.2">
      <c r="A674">
        <f>'17'!$A674*'17'!R$1+'17'!$B674*'17'!R$2+'17'!$C674*'17'!R$3+'17'!$D674*'17'!R$4+'17'!$E674*'17'!R$5+'17'!$F674*'17'!R$6+'17'!$G674*'17'!R$7+'17'!$H674*'17'!R$8+'17'!$I674*'17'!R$9+'17'!$J674*'17'!R$10+'17'!$K674*'17'!R$11+'17'!$L674*'17'!R$12+'17'!$M674*'17'!R$13+'17'!$N674*'17'!R$14+'17'!$O674*'17'!R$15+'17'!$P674*'17'!R$16+'17'!$Q674*'17'!R$17</f>
        <v>-0.47094956381223707</v>
      </c>
      <c r="B674">
        <f>'17'!$A674*'17'!S$1+'17'!$B674*'17'!S$2+'17'!$C674*'17'!S$3+'17'!$D674*'17'!S$4+'17'!$E674*'17'!S$5+'17'!$F674*'17'!S$6+'17'!$G674*'17'!S$7+'17'!$H674*'17'!S$8+'17'!$I674*'17'!S$9+'17'!$J674*'17'!S$10+'17'!$K674*'17'!S$11+'17'!$L674*'17'!S$12+'17'!$M674*'17'!S$13+'17'!$N674*'17'!S$14+'17'!$O674*'17'!S$15+'17'!$P674*'17'!S$16+'17'!$Q674*'17'!S$17</f>
        <v>-0.64559524664049994</v>
      </c>
      <c r="C674">
        <f>'17'!$A674*'17'!T$1+'17'!$B674*'17'!T$2+'17'!$C674*'17'!T$3+'17'!$D674*'17'!T$4+'17'!$E674*'17'!T$5+'17'!$F674*'17'!T$6+'17'!$G674*'17'!T$7+'17'!$H674*'17'!T$8+'17'!$I674*'17'!T$9+'17'!$J674*'17'!T$10+'17'!$K674*'17'!T$11+'17'!$L674*'17'!T$12+'17'!$M674*'17'!T$13+'17'!$N674*'17'!T$14+'17'!$O674*'17'!T$15+'17'!$P674*'17'!T$16+'17'!$Q674*'17'!T$17</f>
        <v>0.45605547368709776</v>
      </c>
      <c r="D674">
        <f>'17'!$A674*'17'!U$1+'17'!$B674*'17'!U$2+'17'!$C674*'17'!U$3+'17'!$D674*'17'!U$4+'17'!$E674*'17'!U$5+'17'!$F674*'17'!U$6+'17'!$G674*'17'!U$7+'17'!$H674*'17'!U$8+'17'!$I674*'17'!U$9+'17'!$J674*'17'!U$10+'17'!$K674*'17'!U$11+'17'!$L674*'17'!U$12+'17'!$M674*'17'!U$13+'17'!$N674*'17'!U$14+'17'!$O674*'17'!U$15+'17'!$P674*'17'!U$16+'17'!$Q674*'17'!U$17</f>
        <v>0.4379454941240663</v>
      </c>
      <c r="E674">
        <f>'17'!$A674*'17'!V$1+'17'!$B674*'17'!V$2+'17'!$C674*'17'!V$3+'17'!$D674*'17'!V$4+'17'!$E674*'17'!V$5+'17'!$F674*'17'!V$6+'17'!$G674*'17'!V$7+'17'!$H674*'17'!V$8+'17'!$I674*'17'!V$9+'17'!$J674*'17'!V$10+'17'!$K674*'17'!V$11+'17'!$L674*'17'!V$12+'17'!$M674*'17'!V$13+'17'!$N674*'17'!V$14+'17'!$O674*'17'!V$15+'17'!$P674*'17'!V$16+'17'!$Q674*'17'!V$17</f>
        <v>-0.14235549146856133</v>
      </c>
      <c r="F674">
        <f>'17'!$A674*'17'!W$1+'17'!$B674*'17'!W$2+'17'!$C674*'17'!W$3+'17'!$D674*'17'!W$4+'17'!$E674*'17'!W$5+'17'!$F674*'17'!W$6+'17'!$G674*'17'!W$7+'17'!$H674*'17'!W$8+'17'!$I674*'17'!W$9+'17'!$J674*'17'!W$10+'17'!$K674*'17'!W$11+'17'!$L674*'17'!W$12+'17'!$M674*'17'!W$13+'17'!$N674*'17'!W$14+'17'!$O674*'17'!W$15+'17'!$P674*'17'!W$16+'17'!$Q674*'17'!W$17</f>
        <v>-0.13328556363868085</v>
      </c>
      <c r="G674">
        <f>'17'!$A674*'17'!X$1+'17'!$B674*'17'!X$2+'17'!$C674*'17'!X$3+'17'!$D674*'17'!X$4+'17'!$E674*'17'!X$5+'17'!$F674*'17'!X$6+'17'!$G674*'17'!X$7+'17'!$H674*'17'!X$8+'17'!$I674*'17'!X$9+'17'!$J674*'17'!X$10+'17'!$K674*'17'!X$11+'17'!$L674*'17'!X$12+'17'!$M674*'17'!X$13+'17'!$N674*'17'!X$14+'17'!$O674*'17'!X$15+'17'!$P674*'17'!X$16+'17'!$Q674*'17'!X$17</f>
        <v>0.48561819895205294</v>
      </c>
      <c r="H674">
        <f>'17'!$A674*'17'!Y$1+'17'!$B674*'17'!Y$2+'17'!$C674*'17'!Y$3+'17'!$D674*'17'!Y$4+'17'!$E674*'17'!Y$5+'17'!$F674*'17'!Y$6+'17'!$G674*'17'!Y$7+'17'!$H674*'17'!Y$8+'17'!$I674*'17'!Y$9+'17'!$J674*'17'!Y$10+'17'!$K674*'17'!Y$11+'17'!$L674*'17'!Y$12+'17'!$M674*'17'!Y$13+'17'!$N674*'17'!Y$14+'17'!$O674*'17'!Y$15+'17'!$P674*'17'!Y$16+'17'!$Q674*'17'!Y$17</f>
        <v>0.17027698220812626</v>
      </c>
      <c r="I674">
        <f>'17'!$A674*'17'!Z$1+'17'!$B674*'17'!Z$2+'17'!$C674*'17'!Z$3+'17'!$D674*'17'!Z$4+'17'!$E674*'17'!Z$5+'17'!$F674*'17'!Z$6+'17'!$G674*'17'!Z$7+'17'!$H674*'17'!Z$8+'17'!$I674*'17'!Z$9+'17'!$J674*'17'!Z$10+'17'!$K674*'17'!Z$11+'17'!$L674*'17'!Z$12+'17'!$M674*'17'!Z$13+'17'!$N674*'17'!Z$14+'17'!$O674*'17'!Z$15+'17'!$P674*'17'!Z$16+'17'!$Q674*'17'!Z$17</f>
        <v>0.12786088407268703</v>
      </c>
      <c r="J674">
        <f>'17'!$A674*'17'!AA$1+'17'!$B674*'17'!AA$2+'17'!$C674*'17'!AA$3+'17'!$D674*'17'!AA$4+'17'!$E674*'17'!AA$5+'17'!$F674*'17'!AA$6+'17'!$G674*'17'!AA$7+'17'!$H674*'17'!AA$8+'17'!$I674*'17'!AA$9+'17'!$J674*'17'!AA$10+'17'!$K674*'17'!AA$11+'17'!$L674*'17'!AA$12+'17'!$M674*'17'!AA$13+'17'!$N674*'17'!AA$14+'17'!$O674*'17'!AA$15+'17'!$P674*'17'!AA$16+'17'!$Q674*'17'!AA$17</f>
        <v>5.0480982891641012E-2</v>
      </c>
      <c r="K674">
        <f>'17'!$A674*'17'!AB$1+'17'!$B674*'17'!AB$2+'17'!$C674*'17'!AB$3+'17'!$D674*'17'!AB$4+'17'!$E674*'17'!AB$5+'17'!$F674*'17'!AB$6+'17'!$G674*'17'!AB$7+'17'!$H674*'17'!AB$8+'17'!$I674*'17'!AB$9+'17'!$J674*'17'!AB$10+'17'!$K674*'17'!AB$11+'17'!$L674*'17'!AB$12+'17'!$M674*'17'!AB$13+'17'!$N674*'17'!AB$14+'17'!$O674*'17'!AB$15+'17'!$P674*'17'!AB$16+'17'!$Q674*'17'!AB$17</f>
        <v>0.1875250376442916</v>
      </c>
      <c r="L674">
        <f>'17'!$A674*'17'!AC$1+'17'!$B674*'17'!AC$2+'17'!$C674*'17'!AC$3+'17'!$D674*'17'!AC$4+'17'!$E674*'17'!AC$5+'17'!$F674*'17'!AC$6+'17'!$G674*'17'!AC$7+'17'!$H674*'17'!AC$8+'17'!$I674*'17'!AC$9+'17'!$J674*'17'!AC$10+'17'!$K674*'17'!AC$11+'17'!$L674*'17'!AC$12+'17'!$M674*'17'!AC$13+'17'!$N674*'17'!AC$14+'17'!$O674*'17'!AC$15+'17'!$P674*'17'!AC$16+'17'!$Q674*'17'!AC$17</f>
        <v>0.8812968481778195</v>
      </c>
      <c r="M674">
        <f>'17'!$A674*'17'!AD$1+'17'!$B674*'17'!AD$2+'17'!$C674*'17'!AD$3+'17'!$D674*'17'!AD$4+'17'!$E674*'17'!AD$5+'17'!$F674*'17'!AD$6+'17'!$G674*'17'!AD$7+'17'!$H674*'17'!AD$8+'17'!$I674*'17'!AD$9+'17'!$J674*'17'!AD$10+'17'!$K674*'17'!AD$11+'17'!$L674*'17'!AD$12+'17'!$M674*'17'!AD$13+'17'!$N674*'17'!AD$14+'17'!$O674*'17'!AD$15+'17'!$P674*'17'!AD$16+'17'!$Q674*'17'!AD$17</f>
        <v>-0.32257845046089534</v>
      </c>
      <c r="N674">
        <f>'17'!$A674*'17'!AE$1+'17'!$B674*'17'!AE$2+'17'!$C674*'17'!AE$3+'17'!$D674*'17'!AE$4+'17'!$E674*'17'!AE$5+'17'!$F674*'17'!AE$6+'17'!$G674*'17'!AE$7+'17'!$H674*'17'!AE$8+'17'!$I674*'17'!AE$9+'17'!$J674*'17'!AE$10+'17'!$K674*'17'!AE$11+'17'!$L674*'17'!AE$12+'17'!$M674*'17'!AE$13+'17'!$N674*'17'!AE$14+'17'!$O674*'17'!AE$15+'17'!$P674*'17'!AE$16+'17'!$Q674*'17'!AE$17</f>
        <v>-0.82940831798804415</v>
      </c>
      <c r="O674">
        <f>'17'!$A674*'17'!AF$1+'17'!$B674*'17'!AF$2+'17'!$C674*'17'!AF$3+'17'!$D674*'17'!AF$4+'17'!$E674*'17'!AF$5+'17'!$F674*'17'!AF$6+'17'!$G674*'17'!AF$7+'17'!$H674*'17'!AF$8+'17'!$I674*'17'!AF$9+'17'!$J674*'17'!AF$10+'17'!$K674*'17'!AF$11+'17'!$L674*'17'!AF$12+'17'!$M674*'17'!AF$13+'17'!$N674*'17'!AF$14+'17'!$O674*'17'!AF$15+'17'!$P674*'17'!AF$16+'17'!$Q674*'17'!AF$17</f>
        <v>0.42962032397699762</v>
      </c>
      <c r="P674">
        <f>'17'!$A674*'17'!AG$1+'17'!$B674*'17'!AG$2+'17'!$C674*'17'!AG$3+'17'!$D674*'17'!AG$4+'17'!$E674*'17'!AG$5+'17'!$F674*'17'!AG$6+'17'!$G674*'17'!AG$7+'17'!$H674*'17'!AG$8+'17'!$I674*'17'!AG$9+'17'!$J674*'17'!AG$10+'17'!$K674*'17'!AG$11+'17'!$L674*'17'!AG$12+'17'!$M674*'17'!AG$13+'17'!$N674*'17'!AG$14+'17'!$O674*'17'!AG$15+'17'!$P674*'17'!AG$16+'17'!$Q674*'17'!AG$17</f>
        <v>0.45978572827021685</v>
      </c>
      <c r="Q674">
        <f>'17'!$A674*'17'!AH$1+'17'!$B674*'17'!AH$2+'17'!$C674*'17'!AH$3+'17'!$D674*'17'!AH$4+'17'!$E674*'17'!AH$5+'17'!$F674*'17'!AH$6+'17'!$G674*'17'!AH$7+'17'!$H674*'17'!AH$8+'17'!$I674*'17'!AH$9+'17'!$J674*'17'!AH$10+'17'!$K674*'17'!AH$11+'17'!$L674*'17'!AH$12+'17'!$M674*'17'!AH$13+'17'!$N674*'17'!AH$14+'17'!$O674*'17'!AH$15+'17'!$P674*'17'!AH$16+'17'!$Q674*'17'!AH$17</f>
        <v>0.36212543393005375</v>
      </c>
    </row>
    <row r="675" spans="1:17" x14ac:dyDescent="0.2">
      <c r="A675">
        <f>'17'!$A675*'17'!R$1+'17'!$B675*'17'!R$2+'17'!$C675*'17'!R$3+'17'!$D675*'17'!R$4+'17'!$E675*'17'!R$5+'17'!$F675*'17'!R$6+'17'!$G675*'17'!R$7+'17'!$H675*'17'!R$8+'17'!$I675*'17'!R$9+'17'!$J675*'17'!R$10+'17'!$K675*'17'!R$11+'17'!$L675*'17'!R$12+'17'!$M675*'17'!R$13+'17'!$N675*'17'!R$14+'17'!$O675*'17'!R$15+'17'!$P675*'17'!R$16+'17'!$Q675*'17'!R$17</f>
        <v>-0.48955527600227283</v>
      </c>
      <c r="B675">
        <f>'17'!$A675*'17'!S$1+'17'!$B675*'17'!S$2+'17'!$C675*'17'!S$3+'17'!$D675*'17'!S$4+'17'!$E675*'17'!S$5+'17'!$F675*'17'!S$6+'17'!$G675*'17'!S$7+'17'!$H675*'17'!S$8+'17'!$I675*'17'!S$9+'17'!$J675*'17'!S$10+'17'!$K675*'17'!S$11+'17'!$L675*'17'!S$12+'17'!$M675*'17'!S$13+'17'!$N675*'17'!S$14+'17'!$O675*'17'!S$15+'17'!$P675*'17'!S$16+'17'!$Q675*'17'!S$17</f>
        <v>-0.70837008250307121</v>
      </c>
      <c r="C675">
        <f>'17'!$A675*'17'!T$1+'17'!$B675*'17'!T$2+'17'!$C675*'17'!T$3+'17'!$D675*'17'!T$4+'17'!$E675*'17'!T$5+'17'!$F675*'17'!T$6+'17'!$G675*'17'!T$7+'17'!$H675*'17'!T$8+'17'!$I675*'17'!T$9+'17'!$J675*'17'!T$10+'17'!$K675*'17'!T$11+'17'!$L675*'17'!T$12+'17'!$M675*'17'!T$13+'17'!$N675*'17'!T$14+'17'!$O675*'17'!T$15+'17'!$P675*'17'!T$16+'17'!$Q675*'17'!T$17</f>
        <v>0.50289826415388728</v>
      </c>
      <c r="D675">
        <f>'17'!$A675*'17'!U$1+'17'!$B675*'17'!U$2+'17'!$C675*'17'!U$3+'17'!$D675*'17'!U$4+'17'!$E675*'17'!U$5+'17'!$F675*'17'!U$6+'17'!$G675*'17'!U$7+'17'!$H675*'17'!U$8+'17'!$I675*'17'!U$9+'17'!$J675*'17'!U$10+'17'!$K675*'17'!U$11+'17'!$L675*'17'!U$12+'17'!$M675*'17'!U$13+'17'!$N675*'17'!U$14+'17'!$O675*'17'!U$15+'17'!$P675*'17'!U$16+'17'!$Q675*'17'!U$17</f>
        <v>0.54126595382886178</v>
      </c>
      <c r="E675">
        <f>'17'!$A675*'17'!V$1+'17'!$B675*'17'!V$2+'17'!$C675*'17'!V$3+'17'!$D675*'17'!V$4+'17'!$E675*'17'!V$5+'17'!$F675*'17'!V$6+'17'!$G675*'17'!V$7+'17'!$H675*'17'!V$8+'17'!$I675*'17'!V$9+'17'!$J675*'17'!V$10+'17'!$K675*'17'!V$11+'17'!$L675*'17'!V$12+'17'!$M675*'17'!V$13+'17'!$N675*'17'!V$14+'17'!$O675*'17'!V$15+'17'!$P675*'17'!V$16+'17'!$Q675*'17'!V$17</f>
        <v>-0.24817555950672018</v>
      </c>
      <c r="F675">
        <f>'17'!$A675*'17'!W$1+'17'!$B675*'17'!W$2+'17'!$C675*'17'!W$3+'17'!$D675*'17'!W$4+'17'!$E675*'17'!W$5+'17'!$F675*'17'!W$6+'17'!$G675*'17'!W$7+'17'!$H675*'17'!W$8+'17'!$I675*'17'!W$9+'17'!$J675*'17'!W$10+'17'!$K675*'17'!W$11+'17'!$L675*'17'!W$12+'17'!$M675*'17'!W$13+'17'!$N675*'17'!W$14+'17'!$O675*'17'!W$15+'17'!$P675*'17'!W$16+'17'!$Q675*'17'!W$17</f>
        <v>-0.14862641799684076</v>
      </c>
      <c r="G675">
        <f>'17'!$A675*'17'!X$1+'17'!$B675*'17'!X$2+'17'!$C675*'17'!X$3+'17'!$D675*'17'!X$4+'17'!$E675*'17'!X$5+'17'!$F675*'17'!X$6+'17'!$G675*'17'!X$7+'17'!$H675*'17'!X$8+'17'!$I675*'17'!X$9+'17'!$J675*'17'!X$10+'17'!$K675*'17'!X$11+'17'!$L675*'17'!X$12+'17'!$M675*'17'!X$13+'17'!$N675*'17'!X$14+'17'!$O675*'17'!X$15+'17'!$P675*'17'!X$16+'17'!$Q675*'17'!X$17</f>
        <v>0.49902145508257856</v>
      </c>
      <c r="H675">
        <f>'17'!$A675*'17'!Y$1+'17'!$B675*'17'!Y$2+'17'!$C675*'17'!Y$3+'17'!$D675*'17'!Y$4+'17'!$E675*'17'!Y$5+'17'!$F675*'17'!Y$6+'17'!$G675*'17'!Y$7+'17'!$H675*'17'!Y$8+'17'!$I675*'17'!Y$9+'17'!$J675*'17'!Y$10+'17'!$K675*'17'!Y$11+'17'!$L675*'17'!Y$12+'17'!$M675*'17'!Y$13+'17'!$N675*'17'!Y$14+'17'!$O675*'17'!Y$15+'17'!$P675*'17'!Y$16+'17'!$Q675*'17'!Y$17</f>
        <v>0.15059193575164853</v>
      </c>
      <c r="I675">
        <f>'17'!$A675*'17'!Z$1+'17'!$B675*'17'!Z$2+'17'!$C675*'17'!Z$3+'17'!$D675*'17'!Z$4+'17'!$E675*'17'!Z$5+'17'!$F675*'17'!Z$6+'17'!$G675*'17'!Z$7+'17'!$H675*'17'!Z$8+'17'!$I675*'17'!Z$9+'17'!$J675*'17'!Z$10+'17'!$K675*'17'!Z$11+'17'!$L675*'17'!Z$12+'17'!$M675*'17'!Z$13+'17'!$N675*'17'!Z$14+'17'!$O675*'17'!Z$15+'17'!$P675*'17'!Z$16+'17'!$Q675*'17'!Z$17</f>
        <v>0.20226827389555155</v>
      </c>
      <c r="J675">
        <f>'17'!$A675*'17'!AA$1+'17'!$B675*'17'!AA$2+'17'!$C675*'17'!AA$3+'17'!$D675*'17'!AA$4+'17'!$E675*'17'!AA$5+'17'!$F675*'17'!AA$6+'17'!$G675*'17'!AA$7+'17'!$H675*'17'!AA$8+'17'!$I675*'17'!AA$9+'17'!$J675*'17'!AA$10+'17'!$K675*'17'!AA$11+'17'!$L675*'17'!AA$12+'17'!$M675*'17'!AA$13+'17'!$N675*'17'!AA$14+'17'!$O675*'17'!AA$15+'17'!$P675*'17'!AA$16+'17'!$Q675*'17'!AA$17</f>
        <v>-4.2260039987792583E-2</v>
      </c>
      <c r="K675">
        <f>'17'!$A675*'17'!AB$1+'17'!$B675*'17'!AB$2+'17'!$C675*'17'!AB$3+'17'!$D675*'17'!AB$4+'17'!$E675*'17'!AB$5+'17'!$F675*'17'!AB$6+'17'!$G675*'17'!AB$7+'17'!$H675*'17'!AB$8+'17'!$I675*'17'!AB$9+'17'!$J675*'17'!AB$10+'17'!$K675*'17'!AB$11+'17'!$L675*'17'!AB$12+'17'!$M675*'17'!AB$13+'17'!$N675*'17'!AB$14+'17'!$O675*'17'!AB$15+'17'!$P675*'17'!AB$16+'17'!$Q675*'17'!AB$17</f>
        <v>0.17729701335980955</v>
      </c>
      <c r="L675">
        <f>'17'!$A675*'17'!AC$1+'17'!$B675*'17'!AC$2+'17'!$C675*'17'!AC$3+'17'!$D675*'17'!AC$4+'17'!$E675*'17'!AC$5+'17'!$F675*'17'!AC$6+'17'!$G675*'17'!AC$7+'17'!$H675*'17'!AC$8+'17'!$I675*'17'!AC$9+'17'!$J675*'17'!AC$10+'17'!$K675*'17'!AC$11+'17'!$L675*'17'!AC$12+'17'!$M675*'17'!AC$13+'17'!$N675*'17'!AC$14+'17'!$O675*'17'!AC$15+'17'!$P675*'17'!AC$16+'17'!$Q675*'17'!AC$17</f>
        <v>0.89212079796951038</v>
      </c>
      <c r="M675">
        <f>'17'!$A675*'17'!AD$1+'17'!$B675*'17'!AD$2+'17'!$C675*'17'!AD$3+'17'!$D675*'17'!AD$4+'17'!$E675*'17'!AD$5+'17'!$F675*'17'!AD$6+'17'!$G675*'17'!AD$7+'17'!$H675*'17'!AD$8+'17'!$I675*'17'!AD$9+'17'!$J675*'17'!AD$10+'17'!$K675*'17'!AD$11+'17'!$L675*'17'!AD$12+'17'!$M675*'17'!AD$13+'17'!$N675*'17'!AD$14+'17'!$O675*'17'!AD$15+'17'!$P675*'17'!AD$16+'17'!$Q675*'17'!AD$17</f>
        <v>-0.24809222853154239</v>
      </c>
      <c r="N675">
        <f>'17'!$A675*'17'!AE$1+'17'!$B675*'17'!AE$2+'17'!$C675*'17'!AE$3+'17'!$D675*'17'!AE$4+'17'!$E675*'17'!AE$5+'17'!$F675*'17'!AE$6+'17'!$G675*'17'!AE$7+'17'!$H675*'17'!AE$8+'17'!$I675*'17'!AE$9+'17'!$J675*'17'!AE$10+'17'!$K675*'17'!AE$11+'17'!$L675*'17'!AE$12+'17'!$M675*'17'!AE$13+'17'!$N675*'17'!AE$14+'17'!$O675*'17'!AE$15+'17'!$P675*'17'!AE$16+'17'!$Q675*'17'!AE$17</f>
        <v>-0.9242055803241922</v>
      </c>
      <c r="O675">
        <f>'17'!$A675*'17'!AF$1+'17'!$B675*'17'!AF$2+'17'!$C675*'17'!AF$3+'17'!$D675*'17'!AF$4+'17'!$E675*'17'!AF$5+'17'!$F675*'17'!AF$6+'17'!$G675*'17'!AF$7+'17'!$H675*'17'!AF$8+'17'!$I675*'17'!AF$9+'17'!$J675*'17'!AF$10+'17'!$K675*'17'!AF$11+'17'!$L675*'17'!AF$12+'17'!$M675*'17'!AF$13+'17'!$N675*'17'!AF$14+'17'!$O675*'17'!AF$15+'17'!$P675*'17'!AF$16+'17'!$Q675*'17'!AF$17</f>
        <v>0.40212286341618447</v>
      </c>
      <c r="P675">
        <f>'17'!$A675*'17'!AG$1+'17'!$B675*'17'!AG$2+'17'!$C675*'17'!AG$3+'17'!$D675*'17'!AG$4+'17'!$E675*'17'!AG$5+'17'!$F675*'17'!AG$6+'17'!$G675*'17'!AG$7+'17'!$H675*'17'!AG$8+'17'!$I675*'17'!AG$9+'17'!$J675*'17'!AG$10+'17'!$K675*'17'!AG$11+'17'!$L675*'17'!AG$12+'17'!$M675*'17'!AG$13+'17'!$N675*'17'!AG$14+'17'!$O675*'17'!AG$15+'17'!$P675*'17'!AG$16+'17'!$Q675*'17'!AG$17</f>
        <v>0.44688079489485594</v>
      </c>
      <c r="Q675">
        <f>'17'!$A675*'17'!AH$1+'17'!$B675*'17'!AH$2+'17'!$C675*'17'!AH$3+'17'!$D675*'17'!AH$4+'17'!$E675*'17'!AH$5+'17'!$F675*'17'!AH$6+'17'!$G675*'17'!AH$7+'17'!$H675*'17'!AH$8+'17'!$I675*'17'!AH$9+'17'!$J675*'17'!AH$10+'17'!$K675*'17'!AH$11+'17'!$L675*'17'!AH$12+'17'!$M675*'17'!AH$13+'17'!$N675*'17'!AH$14+'17'!$O675*'17'!AH$15+'17'!$P675*'17'!AH$16+'17'!$Q675*'17'!AH$17</f>
        <v>0.36311746490265351</v>
      </c>
    </row>
    <row r="676" spans="1:17" x14ac:dyDescent="0.2">
      <c r="A676">
        <f>'17'!$A676*'17'!R$1+'17'!$B676*'17'!R$2+'17'!$C676*'17'!R$3+'17'!$D676*'17'!R$4+'17'!$E676*'17'!R$5+'17'!$F676*'17'!R$6+'17'!$G676*'17'!R$7+'17'!$H676*'17'!R$8+'17'!$I676*'17'!R$9+'17'!$J676*'17'!R$10+'17'!$K676*'17'!R$11+'17'!$L676*'17'!R$12+'17'!$M676*'17'!R$13+'17'!$N676*'17'!R$14+'17'!$O676*'17'!R$15+'17'!$P676*'17'!R$16+'17'!$Q676*'17'!R$17</f>
        <v>-0.46427564726679849</v>
      </c>
      <c r="B676">
        <f>'17'!$A676*'17'!S$1+'17'!$B676*'17'!S$2+'17'!$C676*'17'!S$3+'17'!$D676*'17'!S$4+'17'!$E676*'17'!S$5+'17'!$F676*'17'!S$6+'17'!$G676*'17'!S$7+'17'!$H676*'17'!S$8+'17'!$I676*'17'!S$9+'17'!$J676*'17'!S$10+'17'!$K676*'17'!S$11+'17'!$L676*'17'!S$12+'17'!$M676*'17'!S$13+'17'!$N676*'17'!S$14+'17'!$O676*'17'!S$15+'17'!$P676*'17'!S$16+'17'!$Q676*'17'!S$17</f>
        <v>-0.79908751003840928</v>
      </c>
      <c r="C676">
        <f>'17'!$A676*'17'!T$1+'17'!$B676*'17'!T$2+'17'!$C676*'17'!T$3+'17'!$D676*'17'!T$4+'17'!$E676*'17'!T$5+'17'!$F676*'17'!T$6+'17'!$G676*'17'!T$7+'17'!$H676*'17'!T$8+'17'!$I676*'17'!T$9+'17'!$J676*'17'!T$10+'17'!$K676*'17'!T$11+'17'!$L676*'17'!T$12+'17'!$M676*'17'!T$13+'17'!$N676*'17'!T$14+'17'!$O676*'17'!T$15+'17'!$P676*'17'!T$16+'17'!$Q676*'17'!T$17</f>
        <v>0.54352913728428487</v>
      </c>
      <c r="D676">
        <f>'17'!$A676*'17'!U$1+'17'!$B676*'17'!U$2+'17'!$C676*'17'!U$3+'17'!$D676*'17'!U$4+'17'!$E676*'17'!U$5+'17'!$F676*'17'!U$6+'17'!$G676*'17'!U$7+'17'!$H676*'17'!U$8+'17'!$I676*'17'!U$9+'17'!$J676*'17'!U$10+'17'!$K676*'17'!U$11+'17'!$L676*'17'!U$12+'17'!$M676*'17'!U$13+'17'!$N676*'17'!U$14+'17'!$O676*'17'!U$15+'17'!$P676*'17'!U$16+'17'!$Q676*'17'!U$17</f>
        <v>0.53598800541194491</v>
      </c>
      <c r="E676">
        <f>'17'!$A676*'17'!V$1+'17'!$B676*'17'!V$2+'17'!$C676*'17'!V$3+'17'!$D676*'17'!V$4+'17'!$E676*'17'!V$5+'17'!$F676*'17'!V$6+'17'!$G676*'17'!V$7+'17'!$H676*'17'!V$8+'17'!$I676*'17'!V$9+'17'!$J676*'17'!V$10+'17'!$K676*'17'!V$11+'17'!$L676*'17'!V$12+'17'!$M676*'17'!V$13+'17'!$N676*'17'!V$14+'17'!$O676*'17'!V$15+'17'!$P676*'17'!V$16+'17'!$Q676*'17'!V$17</f>
        <v>-0.39466621326613144</v>
      </c>
      <c r="F676">
        <f>'17'!$A676*'17'!W$1+'17'!$B676*'17'!W$2+'17'!$C676*'17'!W$3+'17'!$D676*'17'!W$4+'17'!$E676*'17'!W$5+'17'!$F676*'17'!W$6+'17'!$G676*'17'!W$7+'17'!$H676*'17'!W$8+'17'!$I676*'17'!W$9+'17'!$J676*'17'!W$10+'17'!$K676*'17'!W$11+'17'!$L676*'17'!W$12+'17'!$M676*'17'!W$13+'17'!$N676*'17'!W$14+'17'!$O676*'17'!W$15+'17'!$P676*'17'!W$16+'17'!$Q676*'17'!W$17</f>
        <v>-0.18147407283372319</v>
      </c>
      <c r="G676">
        <f>'17'!$A676*'17'!X$1+'17'!$B676*'17'!X$2+'17'!$C676*'17'!X$3+'17'!$D676*'17'!X$4+'17'!$E676*'17'!X$5+'17'!$F676*'17'!X$6+'17'!$G676*'17'!X$7+'17'!$H676*'17'!X$8+'17'!$I676*'17'!X$9+'17'!$J676*'17'!X$10+'17'!$K676*'17'!X$11+'17'!$L676*'17'!X$12+'17'!$M676*'17'!X$13+'17'!$N676*'17'!X$14+'17'!$O676*'17'!X$15+'17'!$P676*'17'!X$16+'17'!$Q676*'17'!X$17</f>
        <v>0.59563327341434846</v>
      </c>
      <c r="H676">
        <f>'17'!$A676*'17'!Y$1+'17'!$B676*'17'!Y$2+'17'!$C676*'17'!Y$3+'17'!$D676*'17'!Y$4+'17'!$E676*'17'!Y$5+'17'!$F676*'17'!Y$6+'17'!$G676*'17'!Y$7+'17'!$H676*'17'!Y$8+'17'!$I676*'17'!Y$9+'17'!$J676*'17'!Y$10+'17'!$K676*'17'!Y$11+'17'!$L676*'17'!Y$12+'17'!$M676*'17'!Y$13+'17'!$N676*'17'!Y$14+'17'!$O676*'17'!Y$15+'17'!$P676*'17'!Y$16+'17'!$Q676*'17'!Y$17</f>
        <v>0.27501932684963554</v>
      </c>
      <c r="I676">
        <f>'17'!$A676*'17'!Z$1+'17'!$B676*'17'!Z$2+'17'!$C676*'17'!Z$3+'17'!$D676*'17'!Z$4+'17'!$E676*'17'!Z$5+'17'!$F676*'17'!Z$6+'17'!$G676*'17'!Z$7+'17'!$H676*'17'!Z$8+'17'!$I676*'17'!Z$9+'17'!$J676*'17'!Z$10+'17'!$K676*'17'!Z$11+'17'!$L676*'17'!Z$12+'17'!$M676*'17'!Z$13+'17'!$N676*'17'!Z$14+'17'!$O676*'17'!Z$15+'17'!$P676*'17'!Z$16+'17'!$Q676*'17'!Z$17</f>
        <v>5.2616114976476898E-2</v>
      </c>
      <c r="J676">
        <f>'17'!$A676*'17'!AA$1+'17'!$B676*'17'!AA$2+'17'!$C676*'17'!AA$3+'17'!$D676*'17'!AA$4+'17'!$E676*'17'!AA$5+'17'!$F676*'17'!AA$6+'17'!$G676*'17'!AA$7+'17'!$H676*'17'!AA$8+'17'!$I676*'17'!AA$9+'17'!$J676*'17'!AA$10+'17'!$K676*'17'!AA$11+'17'!$L676*'17'!AA$12+'17'!$M676*'17'!AA$13+'17'!$N676*'17'!AA$14+'17'!$O676*'17'!AA$15+'17'!$P676*'17'!AA$16+'17'!$Q676*'17'!AA$17</f>
        <v>-5.8493346214249564E-2</v>
      </c>
      <c r="K676">
        <f>'17'!$A676*'17'!AB$1+'17'!$B676*'17'!AB$2+'17'!$C676*'17'!AB$3+'17'!$D676*'17'!AB$4+'17'!$E676*'17'!AB$5+'17'!$F676*'17'!AB$6+'17'!$G676*'17'!AB$7+'17'!$H676*'17'!AB$8+'17'!$I676*'17'!AB$9+'17'!$J676*'17'!AB$10+'17'!$K676*'17'!AB$11+'17'!$L676*'17'!AB$12+'17'!$M676*'17'!AB$13+'17'!$N676*'17'!AB$14+'17'!$O676*'17'!AB$15+'17'!$P676*'17'!AB$16+'17'!$Q676*'17'!AB$17</f>
        <v>0.13221567467715825</v>
      </c>
      <c r="L676">
        <f>'17'!$A676*'17'!AC$1+'17'!$B676*'17'!AC$2+'17'!$C676*'17'!AC$3+'17'!$D676*'17'!AC$4+'17'!$E676*'17'!AC$5+'17'!$F676*'17'!AC$6+'17'!$G676*'17'!AC$7+'17'!$H676*'17'!AC$8+'17'!$I676*'17'!AC$9+'17'!$J676*'17'!AC$10+'17'!$K676*'17'!AC$11+'17'!$L676*'17'!AC$12+'17'!$M676*'17'!AC$13+'17'!$N676*'17'!AC$14+'17'!$O676*'17'!AC$15+'17'!$P676*'17'!AC$16+'17'!$Q676*'17'!AC$17</f>
        <v>0.97016793621781172</v>
      </c>
      <c r="M676">
        <f>'17'!$A676*'17'!AD$1+'17'!$B676*'17'!AD$2+'17'!$C676*'17'!AD$3+'17'!$D676*'17'!AD$4+'17'!$E676*'17'!AD$5+'17'!$F676*'17'!AD$6+'17'!$G676*'17'!AD$7+'17'!$H676*'17'!AD$8+'17'!$I676*'17'!AD$9+'17'!$J676*'17'!AD$10+'17'!$K676*'17'!AD$11+'17'!$L676*'17'!AD$12+'17'!$M676*'17'!AD$13+'17'!$N676*'17'!AD$14+'17'!$O676*'17'!AD$15+'17'!$P676*'17'!AD$16+'17'!$Q676*'17'!AD$17</f>
        <v>-0.21919814179548419</v>
      </c>
      <c r="N676">
        <f>'17'!$A676*'17'!AE$1+'17'!$B676*'17'!AE$2+'17'!$C676*'17'!AE$3+'17'!$D676*'17'!AE$4+'17'!$E676*'17'!AE$5+'17'!$F676*'17'!AE$6+'17'!$G676*'17'!AE$7+'17'!$H676*'17'!AE$8+'17'!$I676*'17'!AE$9+'17'!$J676*'17'!AE$10+'17'!$K676*'17'!AE$11+'17'!$L676*'17'!AE$12+'17'!$M676*'17'!AE$13+'17'!$N676*'17'!AE$14+'17'!$O676*'17'!AE$15+'17'!$P676*'17'!AE$16+'17'!$Q676*'17'!AE$17</f>
        <v>-0.77233122042783953</v>
      </c>
      <c r="O676">
        <f>'17'!$A676*'17'!AF$1+'17'!$B676*'17'!AF$2+'17'!$C676*'17'!AF$3+'17'!$D676*'17'!AF$4+'17'!$E676*'17'!AF$5+'17'!$F676*'17'!AF$6+'17'!$G676*'17'!AF$7+'17'!$H676*'17'!AF$8+'17'!$I676*'17'!AF$9+'17'!$J676*'17'!AF$10+'17'!$K676*'17'!AF$11+'17'!$L676*'17'!AF$12+'17'!$M676*'17'!AF$13+'17'!$N676*'17'!AF$14+'17'!$O676*'17'!AF$15+'17'!$P676*'17'!AF$16+'17'!$Q676*'17'!AF$17</f>
        <v>0.39838812863396456</v>
      </c>
      <c r="P676">
        <f>'17'!$A676*'17'!AG$1+'17'!$B676*'17'!AG$2+'17'!$C676*'17'!AG$3+'17'!$D676*'17'!AG$4+'17'!$E676*'17'!AG$5+'17'!$F676*'17'!AG$6+'17'!$G676*'17'!AG$7+'17'!$H676*'17'!AG$8+'17'!$I676*'17'!AG$9+'17'!$J676*'17'!AG$10+'17'!$K676*'17'!AG$11+'17'!$L676*'17'!AG$12+'17'!$M676*'17'!AG$13+'17'!$N676*'17'!AG$14+'17'!$O676*'17'!AG$15+'17'!$P676*'17'!AG$16+'17'!$Q676*'17'!AG$17</f>
        <v>0.42108341280523182</v>
      </c>
      <c r="Q676">
        <f>'17'!$A676*'17'!AH$1+'17'!$B676*'17'!AH$2+'17'!$C676*'17'!AH$3+'17'!$D676*'17'!AH$4+'17'!$E676*'17'!AH$5+'17'!$F676*'17'!AH$6+'17'!$G676*'17'!AH$7+'17'!$H676*'17'!AH$8+'17'!$I676*'17'!AH$9+'17'!$J676*'17'!AH$10+'17'!$K676*'17'!AH$11+'17'!$L676*'17'!AH$12+'17'!$M676*'17'!AH$13+'17'!$N676*'17'!AH$14+'17'!$O676*'17'!AH$15+'17'!$P676*'17'!AH$16+'17'!$Q676*'17'!AH$17</f>
        <v>0.35713296204440892</v>
      </c>
    </row>
    <row r="677" spans="1:17" x14ac:dyDescent="0.2">
      <c r="A677">
        <f>'17'!$A677*'17'!R$1+'17'!$B677*'17'!R$2+'17'!$C677*'17'!R$3+'17'!$D677*'17'!R$4+'17'!$E677*'17'!R$5+'17'!$F677*'17'!R$6+'17'!$G677*'17'!R$7+'17'!$H677*'17'!R$8+'17'!$I677*'17'!R$9+'17'!$J677*'17'!R$10+'17'!$K677*'17'!R$11+'17'!$L677*'17'!R$12+'17'!$M677*'17'!R$13+'17'!$N677*'17'!R$14+'17'!$O677*'17'!R$15+'17'!$P677*'17'!R$16+'17'!$Q677*'17'!R$17</f>
        <v>-0.12902441900282102</v>
      </c>
      <c r="B677">
        <f>'17'!$A677*'17'!S$1+'17'!$B677*'17'!S$2+'17'!$C677*'17'!S$3+'17'!$D677*'17'!S$4+'17'!$E677*'17'!S$5+'17'!$F677*'17'!S$6+'17'!$G677*'17'!S$7+'17'!$H677*'17'!S$8+'17'!$I677*'17'!S$9+'17'!$J677*'17'!S$10+'17'!$K677*'17'!S$11+'17'!$L677*'17'!S$12+'17'!$M677*'17'!S$13+'17'!$N677*'17'!S$14+'17'!$O677*'17'!S$15+'17'!$P677*'17'!S$16+'17'!$Q677*'17'!S$17</f>
        <v>-0.63014909048761425</v>
      </c>
      <c r="C677">
        <f>'17'!$A677*'17'!T$1+'17'!$B677*'17'!T$2+'17'!$C677*'17'!T$3+'17'!$D677*'17'!T$4+'17'!$E677*'17'!T$5+'17'!$F677*'17'!T$6+'17'!$G677*'17'!T$7+'17'!$H677*'17'!T$8+'17'!$I677*'17'!T$9+'17'!$J677*'17'!T$10+'17'!$K677*'17'!T$11+'17'!$L677*'17'!T$12+'17'!$M677*'17'!T$13+'17'!$N677*'17'!T$14+'17'!$O677*'17'!T$15+'17'!$P677*'17'!T$16+'17'!$Q677*'17'!T$17</f>
        <v>0.35711688609346182</v>
      </c>
      <c r="D677">
        <f>'17'!$A677*'17'!U$1+'17'!$B677*'17'!U$2+'17'!$C677*'17'!U$3+'17'!$D677*'17'!U$4+'17'!$E677*'17'!U$5+'17'!$F677*'17'!U$6+'17'!$G677*'17'!U$7+'17'!$H677*'17'!U$8+'17'!$I677*'17'!U$9+'17'!$J677*'17'!U$10+'17'!$K677*'17'!U$11+'17'!$L677*'17'!U$12+'17'!$M677*'17'!U$13+'17'!$N677*'17'!U$14+'17'!$O677*'17'!U$15+'17'!$P677*'17'!U$16+'17'!$Q677*'17'!U$17</f>
        <v>0.54711832102777158</v>
      </c>
      <c r="E677">
        <f>'17'!$A677*'17'!V$1+'17'!$B677*'17'!V$2+'17'!$C677*'17'!V$3+'17'!$D677*'17'!V$4+'17'!$E677*'17'!V$5+'17'!$F677*'17'!V$6+'17'!$G677*'17'!V$7+'17'!$H677*'17'!V$8+'17'!$I677*'17'!V$9+'17'!$J677*'17'!V$10+'17'!$K677*'17'!V$11+'17'!$L677*'17'!V$12+'17'!$M677*'17'!V$13+'17'!$N677*'17'!V$14+'17'!$O677*'17'!V$15+'17'!$P677*'17'!V$16+'17'!$Q677*'17'!V$17</f>
        <v>-7.0810335790621501E-2</v>
      </c>
      <c r="F677">
        <f>'17'!$A677*'17'!W$1+'17'!$B677*'17'!W$2+'17'!$C677*'17'!W$3+'17'!$D677*'17'!W$4+'17'!$E677*'17'!W$5+'17'!$F677*'17'!W$6+'17'!$G677*'17'!W$7+'17'!$H677*'17'!W$8+'17'!$I677*'17'!W$9+'17'!$J677*'17'!W$10+'17'!$K677*'17'!W$11+'17'!$L677*'17'!W$12+'17'!$M677*'17'!W$13+'17'!$N677*'17'!W$14+'17'!$O677*'17'!W$15+'17'!$P677*'17'!W$16+'17'!$Q677*'17'!W$17</f>
        <v>-6.2575550702868868E-2</v>
      </c>
      <c r="G677">
        <f>'17'!$A677*'17'!X$1+'17'!$B677*'17'!X$2+'17'!$C677*'17'!X$3+'17'!$D677*'17'!X$4+'17'!$E677*'17'!X$5+'17'!$F677*'17'!X$6+'17'!$G677*'17'!X$7+'17'!$H677*'17'!X$8+'17'!$I677*'17'!X$9+'17'!$J677*'17'!X$10+'17'!$K677*'17'!X$11+'17'!$L677*'17'!X$12+'17'!$M677*'17'!X$13+'17'!$N677*'17'!X$14+'17'!$O677*'17'!X$15+'17'!$P677*'17'!X$16+'17'!$Q677*'17'!X$17</f>
        <v>0.47117963801855822</v>
      </c>
      <c r="H677">
        <f>'17'!$A677*'17'!Y$1+'17'!$B677*'17'!Y$2+'17'!$C677*'17'!Y$3+'17'!$D677*'17'!Y$4+'17'!$E677*'17'!Y$5+'17'!$F677*'17'!Y$6+'17'!$G677*'17'!Y$7+'17'!$H677*'17'!Y$8+'17'!$I677*'17'!Y$9+'17'!$J677*'17'!Y$10+'17'!$K677*'17'!Y$11+'17'!$L677*'17'!Y$12+'17'!$M677*'17'!Y$13+'17'!$N677*'17'!Y$14+'17'!$O677*'17'!Y$15+'17'!$P677*'17'!Y$16+'17'!$Q677*'17'!Y$17</f>
        <v>4.9081938300731404E-2</v>
      </c>
      <c r="I677">
        <f>'17'!$A677*'17'!Z$1+'17'!$B677*'17'!Z$2+'17'!$C677*'17'!Z$3+'17'!$D677*'17'!Z$4+'17'!$E677*'17'!Z$5+'17'!$F677*'17'!Z$6+'17'!$G677*'17'!Z$7+'17'!$H677*'17'!Z$8+'17'!$I677*'17'!Z$9+'17'!$J677*'17'!Z$10+'17'!$K677*'17'!Z$11+'17'!$L677*'17'!Z$12+'17'!$M677*'17'!Z$13+'17'!$N677*'17'!Z$14+'17'!$O677*'17'!Z$15+'17'!$P677*'17'!Z$16+'17'!$Q677*'17'!Z$17</f>
        <v>0.17298223406782509</v>
      </c>
      <c r="J677">
        <f>'17'!$A677*'17'!AA$1+'17'!$B677*'17'!AA$2+'17'!$C677*'17'!AA$3+'17'!$D677*'17'!AA$4+'17'!$E677*'17'!AA$5+'17'!$F677*'17'!AA$6+'17'!$G677*'17'!AA$7+'17'!$H677*'17'!AA$8+'17'!$I677*'17'!AA$9+'17'!$J677*'17'!AA$10+'17'!$K677*'17'!AA$11+'17'!$L677*'17'!AA$12+'17'!$M677*'17'!AA$13+'17'!$N677*'17'!AA$14+'17'!$O677*'17'!AA$15+'17'!$P677*'17'!AA$16+'17'!$Q677*'17'!AA$17</f>
        <v>0.24033616217993314</v>
      </c>
      <c r="K677">
        <f>'17'!$A677*'17'!AB$1+'17'!$B677*'17'!AB$2+'17'!$C677*'17'!AB$3+'17'!$D677*'17'!AB$4+'17'!$E677*'17'!AB$5+'17'!$F677*'17'!AB$6+'17'!$G677*'17'!AB$7+'17'!$H677*'17'!AB$8+'17'!$I677*'17'!AB$9+'17'!$J677*'17'!AB$10+'17'!$K677*'17'!AB$11+'17'!$L677*'17'!AB$12+'17'!$M677*'17'!AB$13+'17'!$N677*'17'!AB$14+'17'!$O677*'17'!AB$15+'17'!$P677*'17'!AB$16+'17'!$Q677*'17'!AB$17</f>
        <v>0.10140906080949512</v>
      </c>
      <c r="L677">
        <f>'17'!$A677*'17'!AC$1+'17'!$B677*'17'!AC$2+'17'!$C677*'17'!AC$3+'17'!$D677*'17'!AC$4+'17'!$E677*'17'!AC$5+'17'!$F677*'17'!AC$6+'17'!$G677*'17'!AC$7+'17'!$H677*'17'!AC$8+'17'!$I677*'17'!AC$9+'17'!$J677*'17'!AC$10+'17'!$K677*'17'!AC$11+'17'!$L677*'17'!AC$12+'17'!$M677*'17'!AC$13+'17'!$N677*'17'!AC$14+'17'!$O677*'17'!AC$15+'17'!$P677*'17'!AC$16+'17'!$Q677*'17'!AC$17</f>
        <v>0.90347413539495014</v>
      </c>
      <c r="M677">
        <f>'17'!$A677*'17'!AD$1+'17'!$B677*'17'!AD$2+'17'!$C677*'17'!AD$3+'17'!$D677*'17'!AD$4+'17'!$E677*'17'!AD$5+'17'!$F677*'17'!AD$6+'17'!$G677*'17'!AD$7+'17'!$H677*'17'!AD$8+'17'!$I677*'17'!AD$9+'17'!$J677*'17'!AD$10+'17'!$K677*'17'!AD$11+'17'!$L677*'17'!AD$12+'17'!$M677*'17'!AD$13+'17'!$N677*'17'!AD$14+'17'!$O677*'17'!AD$15+'17'!$P677*'17'!AD$16+'17'!$Q677*'17'!AD$17</f>
        <v>-0.22291547702318101</v>
      </c>
      <c r="N677">
        <f>'17'!$A677*'17'!AE$1+'17'!$B677*'17'!AE$2+'17'!$C677*'17'!AE$3+'17'!$D677*'17'!AE$4+'17'!$E677*'17'!AE$5+'17'!$F677*'17'!AE$6+'17'!$G677*'17'!AE$7+'17'!$H677*'17'!AE$8+'17'!$I677*'17'!AE$9+'17'!$J677*'17'!AE$10+'17'!$K677*'17'!AE$11+'17'!$L677*'17'!AE$12+'17'!$M677*'17'!AE$13+'17'!$N677*'17'!AE$14+'17'!$O677*'17'!AE$15+'17'!$P677*'17'!AE$16+'17'!$Q677*'17'!AE$17</f>
        <v>-0.81960030992726129</v>
      </c>
      <c r="O677">
        <f>'17'!$A677*'17'!AF$1+'17'!$B677*'17'!AF$2+'17'!$C677*'17'!AF$3+'17'!$D677*'17'!AF$4+'17'!$E677*'17'!AF$5+'17'!$F677*'17'!AF$6+'17'!$G677*'17'!AF$7+'17'!$H677*'17'!AF$8+'17'!$I677*'17'!AF$9+'17'!$J677*'17'!AF$10+'17'!$K677*'17'!AF$11+'17'!$L677*'17'!AF$12+'17'!$M677*'17'!AF$13+'17'!$N677*'17'!AF$14+'17'!$O677*'17'!AF$15+'17'!$P677*'17'!AF$16+'17'!$Q677*'17'!AF$17</f>
        <v>0.49415903281032381</v>
      </c>
      <c r="P677">
        <f>'17'!$A677*'17'!AG$1+'17'!$B677*'17'!AG$2+'17'!$C677*'17'!AG$3+'17'!$D677*'17'!AG$4+'17'!$E677*'17'!AG$5+'17'!$F677*'17'!AG$6+'17'!$G677*'17'!AG$7+'17'!$H677*'17'!AG$8+'17'!$I677*'17'!AG$9+'17'!$J677*'17'!AG$10+'17'!$K677*'17'!AG$11+'17'!$L677*'17'!AG$12+'17'!$M677*'17'!AG$13+'17'!$N677*'17'!AG$14+'17'!$O677*'17'!AG$15+'17'!$P677*'17'!AG$16+'17'!$Q677*'17'!AG$17</f>
        <v>0.4730881414202972</v>
      </c>
      <c r="Q677">
        <f>'17'!$A677*'17'!AH$1+'17'!$B677*'17'!AH$2+'17'!$C677*'17'!AH$3+'17'!$D677*'17'!AH$4+'17'!$E677*'17'!AH$5+'17'!$F677*'17'!AH$6+'17'!$G677*'17'!AH$7+'17'!$H677*'17'!AH$8+'17'!$I677*'17'!AH$9+'17'!$J677*'17'!AH$10+'17'!$K677*'17'!AH$11+'17'!$L677*'17'!AH$12+'17'!$M677*'17'!AH$13+'17'!$N677*'17'!AH$14+'17'!$O677*'17'!AH$15+'17'!$P677*'17'!AH$16+'17'!$Q677*'17'!AH$17</f>
        <v>0.33327002850839088</v>
      </c>
    </row>
    <row r="678" spans="1:17" x14ac:dyDescent="0.2">
      <c r="A678">
        <f>'17'!$A678*'17'!R$1+'17'!$B678*'17'!R$2+'17'!$C678*'17'!R$3+'17'!$D678*'17'!R$4+'17'!$E678*'17'!R$5+'17'!$F678*'17'!R$6+'17'!$G678*'17'!R$7+'17'!$H678*'17'!R$8+'17'!$I678*'17'!R$9+'17'!$J678*'17'!R$10+'17'!$K678*'17'!R$11+'17'!$L678*'17'!R$12+'17'!$M678*'17'!R$13+'17'!$N678*'17'!R$14+'17'!$O678*'17'!R$15+'17'!$P678*'17'!R$16+'17'!$Q678*'17'!R$17</f>
        <v>-0.10201936057306644</v>
      </c>
      <c r="B678">
        <f>'17'!$A678*'17'!S$1+'17'!$B678*'17'!S$2+'17'!$C678*'17'!S$3+'17'!$D678*'17'!S$4+'17'!$E678*'17'!S$5+'17'!$F678*'17'!S$6+'17'!$G678*'17'!S$7+'17'!$H678*'17'!S$8+'17'!$I678*'17'!S$9+'17'!$J678*'17'!S$10+'17'!$K678*'17'!S$11+'17'!$L678*'17'!S$12+'17'!$M678*'17'!S$13+'17'!$N678*'17'!S$14+'17'!$O678*'17'!S$15+'17'!$P678*'17'!S$16+'17'!$Q678*'17'!S$17</f>
        <v>-0.56048091884413775</v>
      </c>
      <c r="C678">
        <f>'17'!$A678*'17'!T$1+'17'!$B678*'17'!T$2+'17'!$C678*'17'!T$3+'17'!$D678*'17'!T$4+'17'!$E678*'17'!T$5+'17'!$F678*'17'!T$6+'17'!$G678*'17'!T$7+'17'!$H678*'17'!T$8+'17'!$I678*'17'!T$9+'17'!$J678*'17'!T$10+'17'!$K678*'17'!T$11+'17'!$L678*'17'!T$12+'17'!$M678*'17'!T$13+'17'!$N678*'17'!T$14+'17'!$O678*'17'!T$15+'17'!$P678*'17'!T$16+'17'!$Q678*'17'!T$17</f>
        <v>0.37624888706693549</v>
      </c>
      <c r="D678">
        <f>'17'!$A678*'17'!U$1+'17'!$B678*'17'!U$2+'17'!$C678*'17'!U$3+'17'!$D678*'17'!U$4+'17'!$E678*'17'!U$5+'17'!$F678*'17'!U$6+'17'!$G678*'17'!U$7+'17'!$H678*'17'!U$8+'17'!$I678*'17'!U$9+'17'!$J678*'17'!U$10+'17'!$K678*'17'!U$11+'17'!$L678*'17'!U$12+'17'!$M678*'17'!U$13+'17'!$N678*'17'!U$14+'17'!$O678*'17'!U$15+'17'!$P678*'17'!U$16+'17'!$Q678*'17'!U$17</f>
        <v>0.70409028735085522</v>
      </c>
      <c r="E678">
        <f>'17'!$A678*'17'!V$1+'17'!$B678*'17'!V$2+'17'!$C678*'17'!V$3+'17'!$D678*'17'!V$4+'17'!$E678*'17'!V$5+'17'!$F678*'17'!V$6+'17'!$G678*'17'!V$7+'17'!$H678*'17'!V$8+'17'!$I678*'17'!V$9+'17'!$J678*'17'!V$10+'17'!$K678*'17'!V$11+'17'!$L678*'17'!V$12+'17'!$M678*'17'!V$13+'17'!$N678*'17'!V$14+'17'!$O678*'17'!V$15+'17'!$P678*'17'!V$16+'17'!$Q678*'17'!V$17</f>
        <v>5.0705991662526748E-2</v>
      </c>
      <c r="F678">
        <f>'17'!$A678*'17'!W$1+'17'!$B678*'17'!W$2+'17'!$C678*'17'!W$3+'17'!$D678*'17'!W$4+'17'!$E678*'17'!W$5+'17'!$F678*'17'!W$6+'17'!$G678*'17'!W$7+'17'!$H678*'17'!W$8+'17'!$I678*'17'!W$9+'17'!$J678*'17'!W$10+'17'!$K678*'17'!W$11+'17'!$L678*'17'!W$12+'17'!$M678*'17'!W$13+'17'!$N678*'17'!W$14+'17'!$O678*'17'!W$15+'17'!$P678*'17'!W$16+'17'!$Q678*'17'!W$17</f>
        <v>-8.2717695034323593E-2</v>
      </c>
      <c r="G678">
        <f>'17'!$A678*'17'!X$1+'17'!$B678*'17'!X$2+'17'!$C678*'17'!X$3+'17'!$D678*'17'!X$4+'17'!$E678*'17'!X$5+'17'!$F678*'17'!X$6+'17'!$G678*'17'!X$7+'17'!$H678*'17'!X$8+'17'!$I678*'17'!X$9+'17'!$J678*'17'!X$10+'17'!$K678*'17'!X$11+'17'!$L678*'17'!X$12+'17'!$M678*'17'!X$13+'17'!$N678*'17'!X$14+'17'!$O678*'17'!X$15+'17'!$P678*'17'!X$16+'17'!$Q678*'17'!X$17</f>
        <v>0.5081746957783283</v>
      </c>
      <c r="H678">
        <f>'17'!$A678*'17'!Y$1+'17'!$B678*'17'!Y$2+'17'!$C678*'17'!Y$3+'17'!$D678*'17'!Y$4+'17'!$E678*'17'!Y$5+'17'!$F678*'17'!Y$6+'17'!$G678*'17'!Y$7+'17'!$H678*'17'!Y$8+'17'!$I678*'17'!Y$9+'17'!$J678*'17'!Y$10+'17'!$K678*'17'!Y$11+'17'!$L678*'17'!Y$12+'17'!$M678*'17'!Y$13+'17'!$N678*'17'!Y$14+'17'!$O678*'17'!Y$15+'17'!$P678*'17'!Y$16+'17'!$Q678*'17'!Y$17</f>
        <v>-1.3319086545514083E-2</v>
      </c>
      <c r="I678">
        <f>'17'!$A678*'17'!Z$1+'17'!$B678*'17'!Z$2+'17'!$C678*'17'!Z$3+'17'!$D678*'17'!Z$4+'17'!$E678*'17'!Z$5+'17'!$F678*'17'!Z$6+'17'!$G678*'17'!Z$7+'17'!$H678*'17'!Z$8+'17'!$I678*'17'!Z$9+'17'!$J678*'17'!Z$10+'17'!$K678*'17'!Z$11+'17'!$L678*'17'!Z$12+'17'!$M678*'17'!Z$13+'17'!$N678*'17'!Z$14+'17'!$O678*'17'!Z$15+'17'!$P678*'17'!Z$16+'17'!$Q678*'17'!Z$17</f>
        <v>0.17900702165497298</v>
      </c>
      <c r="J678">
        <f>'17'!$A678*'17'!AA$1+'17'!$B678*'17'!AA$2+'17'!$C678*'17'!AA$3+'17'!$D678*'17'!AA$4+'17'!$E678*'17'!AA$5+'17'!$F678*'17'!AA$6+'17'!$G678*'17'!AA$7+'17'!$H678*'17'!AA$8+'17'!$I678*'17'!AA$9+'17'!$J678*'17'!AA$10+'17'!$K678*'17'!AA$11+'17'!$L678*'17'!AA$12+'17'!$M678*'17'!AA$13+'17'!$N678*'17'!AA$14+'17'!$O678*'17'!AA$15+'17'!$P678*'17'!AA$16+'17'!$Q678*'17'!AA$17</f>
        <v>0.25399712474472297</v>
      </c>
      <c r="K678">
        <f>'17'!$A678*'17'!AB$1+'17'!$B678*'17'!AB$2+'17'!$C678*'17'!AB$3+'17'!$D678*'17'!AB$4+'17'!$E678*'17'!AB$5+'17'!$F678*'17'!AB$6+'17'!$G678*'17'!AB$7+'17'!$H678*'17'!AB$8+'17'!$I678*'17'!AB$9+'17'!$J678*'17'!AB$10+'17'!$K678*'17'!AB$11+'17'!$L678*'17'!AB$12+'17'!$M678*'17'!AB$13+'17'!$N678*'17'!AB$14+'17'!$O678*'17'!AB$15+'17'!$P678*'17'!AB$16+'17'!$Q678*'17'!AB$17</f>
        <v>0.12280660891027981</v>
      </c>
      <c r="L678">
        <f>'17'!$A678*'17'!AC$1+'17'!$B678*'17'!AC$2+'17'!$C678*'17'!AC$3+'17'!$D678*'17'!AC$4+'17'!$E678*'17'!AC$5+'17'!$F678*'17'!AC$6+'17'!$G678*'17'!AC$7+'17'!$H678*'17'!AC$8+'17'!$I678*'17'!AC$9+'17'!$J678*'17'!AC$10+'17'!$K678*'17'!AC$11+'17'!$L678*'17'!AC$12+'17'!$M678*'17'!AC$13+'17'!$N678*'17'!AC$14+'17'!$O678*'17'!AC$15+'17'!$P678*'17'!AC$16+'17'!$Q678*'17'!AC$17</f>
        <v>0.87819052106342876</v>
      </c>
      <c r="M678">
        <f>'17'!$A678*'17'!AD$1+'17'!$B678*'17'!AD$2+'17'!$C678*'17'!AD$3+'17'!$D678*'17'!AD$4+'17'!$E678*'17'!AD$5+'17'!$F678*'17'!AD$6+'17'!$G678*'17'!AD$7+'17'!$H678*'17'!AD$8+'17'!$I678*'17'!AD$9+'17'!$J678*'17'!AD$10+'17'!$K678*'17'!AD$11+'17'!$L678*'17'!AD$12+'17'!$M678*'17'!AD$13+'17'!$N678*'17'!AD$14+'17'!$O678*'17'!AD$15+'17'!$P678*'17'!AD$16+'17'!$Q678*'17'!AD$17</f>
        <v>-0.25029224210593681</v>
      </c>
      <c r="N678">
        <f>'17'!$A678*'17'!AE$1+'17'!$B678*'17'!AE$2+'17'!$C678*'17'!AE$3+'17'!$D678*'17'!AE$4+'17'!$E678*'17'!AE$5+'17'!$F678*'17'!AE$6+'17'!$G678*'17'!AE$7+'17'!$H678*'17'!AE$8+'17'!$I678*'17'!AE$9+'17'!$J678*'17'!AE$10+'17'!$K678*'17'!AE$11+'17'!$L678*'17'!AE$12+'17'!$M678*'17'!AE$13+'17'!$N678*'17'!AE$14+'17'!$O678*'17'!AE$15+'17'!$P678*'17'!AE$16+'17'!$Q678*'17'!AE$17</f>
        <v>-0.75552581415041997</v>
      </c>
      <c r="O678">
        <f>'17'!$A678*'17'!AF$1+'17'!$B678*'17'!AF$2+'17'!$C678*'17'!AF$3+'17'!$D678*'17'!AF$4+'17'!$E678*'17'!AF$5+'17'!$F678*'17'!AF$6+'17'!$G678*'17'!AF$7+'17'!$H678*'17'!AF$8+'17'!$I678*'17'!AF$9+'17'!$J678*'17'!AF$10+'17'!$K678*'17'!AF$11+'17'!$L678*'17'!AF$12+'17'!$M678*'17'!AF$13+'17'!$N678*'17'!AF$14+'17'!$O678*'17'!AF$15+'17'!$P678*'17'!AF$16+'17'!$Q678*'17'!AF$17</f>
        <v>0.5191084589676217</v>
      </c>
      <c r="P678">
        <f>'17'!$A678*'17'!AG$1+'17'!$B678*'17'!AG$2+'17'!$C678*'17'!AG$3+'17'!$D678*'17'!AG$4+'17'!$E678*'17'!AG$5+'17'!$F678*'17'!AG$6+'17'!$G678*'17'!AG$7+'17'!$H678*'17'!AG$8+'17'!$I678*'17'!AG$9+'17'!$J678*'17'!AG$10+'17'!$K678*'17'!AG$11+'17'!$L678*'17'!AG$12+'17'!$M678*'17'!AG$13+'17'!$N678*'17'!AG$14+'17'!$O678*'17'!AG$15+'17'!$P678*'17'!AG$16+'17'!$Q678*'17'!AG$17</f>
        <v>0.48139418427459968</v>
      </c>
      <c r="Q678">
        <f>'17'!$A678*'17'!AH$1+'17'!$B678*'17'!AH$2+'17'!$C678*'17'!AH$3+'17'!$D678*'17'!AH$4+'17'!$E678*'17'!AH$5+'17'!$F678*'17'!AH$6+'17'!$G678*'17'!AH$7+'17'!$H678*'17'!AH$8+'17'!$I678*'17'!AH$9+'17'!$J678*'17'!AH$10+'17'!$K678*'17'!AH$11+'17'!$L678*'17'!AH$12+'17'!$M678*'17'!AH$13+'17'!$N678*'17'!AH$14+'17'!$O678*'17'!AH$15+'17'!$P678*'17'!AH$16+'17'!$Q678*'17'!AH$17</f>
        <v>0.31596784058852639</v>
      </c>
    </row>
    <row r="679" spans="1:17" x14ac:dyDescent="0.2">
      <c r="A679">
        <f>'17'!$A679*'17'!R$1+'17'!$B679*'17'!R$2+'17'!$C679*'17'!R$3+'17'!$D679*'17'!R$4+'17'!$E679*'17'!R$5+'17'!$F679*'17'!R$6+'17'!$G679*'17'!R$7+'17'!$H679*'17'!R$8+'17'!$I679*'17'!R$9+'17'!$J679*'17'!R$10+'17'!$K679*'17'!R$11+'17'!$L679*'17'!R$12+'17'!$M679*'17'!R$13+'17'!$N679*'17'!R$14+'17'!$O679*'17'!R$15+'17'!$P679*'17'!R$16+'17'!$Q679*'17'!R$17</f>
        <v>-0.39397566060215028</v>
      </c>
      <c r="B679">
        <f>'17'!$A679*'17'!S$1+'17'!$B679*'17'!S$2+'17'!$C679*'17'!S$3+'17'!$D679*'17'!S$4+'17'!$E679*'17'!S$5+'17'!$F679*'17'!S$6+'17'!$G679*'17'!S$7+'17'!$H679*'17'!S$8+'17'!$I679*'17'!S$9+'17'!$J679*'17'!S$10+'17'!$K679*'17'!S$11+'17'!$L679*'17'!S$12+'17'!$M679*'17'!S$13+'17'!$N679*'17'!S$14+'17'!$O679*'17'!S$15+'17'!$P679*'17'!S$16+'17'!$Q679*'17'!S$17</f>
        <v>-0.49411447381355794</v>
      </c>
      <c r="C679">
        <f>'17'!$A679*'17'!T$1+'17'!$B679*'17'!T$2+'17'!$C679*'17'!T$3+'17'!$D679*'17'!T$4+'17'!$E679*'17'!T$5+'17'!$F679*'17'!T$6+'17'!$G679*'17'!T$7+'17'!$H679*'17'!T$8+'17'!$I679*'17'!T$9+'17'!$J679*'17'!T$10+'17'!$K679*'17'!T$11+'17'!$L679*'17'!T$12+'17'!$M679*'17'!T$13+'17'!$N679*'17'!T$14+'17'!$O679*'17'!T$15+'17'!$P679*'17'!T$16+'17'!$Q679*'17'!T$17</f>
        <v>0.3671818612332251</v>
      </c>
      <c r="D679">
        <f>'17'!$A679*'17'!U$1+'17'!$B679*'17'!U$2+'17'!$C679*'17'!U$3+'17'!$D679*'17'!U$4+'17'!$E679*'17'!U$5+'17'!$F679*'17'!U$6+'17'!$G679*'17'!U$7+'17'!$H679*'17'!U$8+'17'!$I679*'17'!U$9+'17'!$J679*'17'!U$10+'17'!$K679*'17'!U$11+'17'!$L679*'17'!U$12+'17'!$M679*'17'!U$13+'17'!$N679*'17'!U$14+'17'!$O679*'17'!U$15+'17'!$P679*'17'!U$16+'17'!$Q679*'17'!U$17</f>
        <v>0.46622109527129857</v>
      </c>
      <c r="E679">
        <f>'17'!$A679*'17'!V$1+'17'!$B679*'17'!V$2+'17'!$C679*'17'!V$3+'17'!$D679*'17'!V$4+'17'!$E679*'17'!V$5+'17'!$F679*'17'!V$6+'17'!$G679*'17'!V$7+'17'!$H679*'17'!V$8+'17'!$I679*'17'!V$9+'17'!$J679*'17'!V$10+'17'!$K679*'17'!V$11+'17'!$L679*'17'!V$12+'17'!$M679*'17'!V$13+'17'!$N679*'17'!V$14+'17'!$O679*'17'!V$15+'17'!$P679*'17'!V$16+'17'!$Q679*'17'!V$17</f>
        <v>-0.11443874940964203</v>
      </c>
      <c r="F679">
        <f>'17'!$A679*'17'!W$1+'17'!$B679*'17'!W$2+'17'!$C679*'17'!W$3+'17'!$D679*'17'!W$4+'17'!$E679*'17'!W$5+'17'!$F679*'17'!W$6+'17'!$G679*'17'!W$7+'17'!$H679*'17'!W$8+'17'!$I679*'17'!W$9+'17'!$J679*'17'!W$10+'17'!$K679*'17'!W$11+'17'!$L679*'17'!W$12+'17'!$M679*'17'!W$13+'17'!$N679*'17'!W$14+'17'!$O679*'17'!W$15+'17'!$P679*'17'!W$16+'17'!$Q679*'17'!W$17</f>
        <v>-0.15538972969618584</v>
      </c>
      <c r="G679">
        <f>'17'!$A679*'17'!X$1+'17'!$B679*'17'!X$2+'17'!$C679*'17'!X$3+'17'!$D679*'17'!X$4+'17'!$E679*'17'!X$5+'17'!$F679*'17'!X$6+'17'!$G679*'17'!X$7+'17'!$H679*'17'!X$8+'17'!$I679*'17'!X$9+'17'!$J679*'17'!X$10+'17'!$K679*'17'!X$11+'17'!$L679*'17'!X$12+'17'!$M679*'17'!X$13+'17'!$N679*'17'!X$14+'17'!$O679*'17'!X$15+'17'!$P679*'17'!X$16+'17'!$Q679*'17'!X$17</f>
        <v>0.41073507125390418</v>
      </c>
      <c r="H679">
        <f>'17'!$A679*'17'!Y$1+'17'!$B679*'17'!Y$2+'17'!$C679*'17'!Y$3+'17'!$D679*'17'!Y$4+'17'!$E679*'17'!Y$5+'17'!$F679*'17'!Y$6+'17'!$G679*'17'!Y$7+'17'!$H679*'17'!Y$8+'17'!$I679*'17'!Y$9+'17'!$J679*'17'!Y$10+'17'!$K679*'17'!Y$11+'17'!$L679*'17'!Y$12+'17'!$M679*'17'!Y$13+'17'!$N679*'17'!Y$14+'17'!$O679*'17'!Y$15+'17'!$P679*'17'!Y$16+'17'!$Q679*'17'!Y$17</f>
        <v>9.6931305145368588E-2</v>
      </c>
      <c r="I679">
        <f>'17'!$A679*'17'!Z$1+'17'!$B679*'17'!Z$2+'17'!$C679*'17'!Z$3+'17'!$D679*'17'!Z$4+'17'!$E679*'17'!Z$5+'17'!$F679*'17'!Z$6+'17'!$G679*'17'!Z$7+'17'!$H679*'17'!Z$8+'17'!$I679*'17'!Z$9+'17'!$J679*'17'!Z$10+'17'!$K679*'17'!Z$11+'17'!$L679*'17'!Z$12+'17'!$M679*'17'!Z$13+'17'!$N679*'17'!Z$14+'17'!$O679*'17'!Z$15+'17'!$P679*'17'!Z$16+'17'!$Q679*'17'!Z$17</f>
        <v>0.25833475188322574</v>
      </c>
      <c r="J679">
        <f>'17'!$A679*'17'!AA$1+'17'!$B679*'17'!AA$2+'17'!$C679*'17'!AA$3+'17'!$D679*'17'!AA$4+'17'!$E679*'17'!AA$5+'17'!$F679*'17'!AA$6+'17'!$G679*'17'!AA$7+'17'!$H679*'17'!AA$8+'17'!$I679*'17'!AA$9+'17'!$J679*'17'!AA$10+'17'!$K679*'17'!AA$11+'17'!$L679*'17'!AA$12+'17'!$M679*'17'!AA$13+'17'!$N679*'17'!AA$14+'17'!$O679*'17'!AA$15+'17'!$P679*'17'!AA$16+'17'!$Q679*'17'!AA$17</f>
        <v>0.16018752676014544</v>
      </c>
      <c r="K679">
        <f>'17'!$A679*'17'!AB$1+'17'!$B679*'17'!AB$2+'17'!$C679*'17'!AB$3+'17'!$D679*'17'!AB$4+'17'!$E679*'17'!AB$5+'17'!$F679*'17'!AB$6+'17'!$G679*'17'!AB$7+'17'!$H679*'17'!AB$8+'17'!$I679*'17'!AB$9+'17'!$J679*'17'!AB$10+'17'!$K679*'17'!AB$11+'17'!$L679*'17'!AB$12+'17'!$M679*'17'!AB$13+'17'!$N679*'17'!AB$14+'17'!$O679*'17'!AB$15+'17'!$P679*'17'!AB$16+'17'!$Q679*'17'!AB$17</f>
        <v>0.22677787468182659</v>
      </c>
      <c r="L679">
        <f>'17'!$A679*'17'!AC$1+'17'!$B679*'17'!AC$2+'17'!$C679*'17'!AC$3+'17'!$D679*'17'!AC$4+'17'!$E679*'17'!AC$5+'17'!$F679*'17'!AC$6+'17'!$G679*'17'!AC$7+'17'!$H679*'17'!AC$8+'17'!$I679*'17'!AC$9+'17'!$J679*'17'!AC$10+'17'!$K679*'17'!AC$11+'17'!$L679*'17'!AC$12+'17'!$M679*'17'!AC$13+'17'!$N679*'17'!AC$14+'17'!$O679*'17'!AC$15+'17'!$P679*'17'!AC$16+'17'!$Q679*'17'!AC$17</f>
        <v>0.76377736952967945</v>
      </c>
      <c r="M679">
        <f>'17'!$A679*'17'!AD$1+'17'!$B679*'17'!AD$2+'17'!$C679*'17'!AD$3+'17'!$D679*'17'!AD$4+'17'!$E679*'17'!AD$5+'17'!$F679*'17'!AD$6+'17'!$G679*'17'!AD$7+'17'!$H679*'17'!AD$8+'17'!$I679*'17'!AD$9+'17'!$J679*'17'!AD$10+'17'!$K679*'17'!AD$11+'17'!$L679*'17'!AD$12+'17'!$M679*'17'!AD$13+'17'!$N679*'17'!AD$14+'17'!$O679*'17'!AD$15+'17'!$P679*'17'!AD$16+'17'!$Q679*'17'!AD$17</f>
        <v>-0.19625509744252323</v>
      </c>
      <c r="N679">
        <f>'17'!$A679*'17'!AE$1+'17'!$B679*'17'!AE$2+'17'!$C679*'17'!AE$3+'17'!$D679*'17'!AE$4+'17'!$E679*'17'!AE$5+'17'!$F679*'17'!AE$6+'17'!$G679*'17'!AE$7+'17'!$H679*'17'!AE$8+'17'!$I679*'17'!AE$9+'17'!$J679*'17'!AE$10+'17'!$K679*'17'!AE$11+'17'!$L679*'17'!AE$12+'17'!$M679*'17'!AE$13+'17'!$N679*'17'!AE$14+'17'!$O679*'17'!AE$15+'17'!$P679*'17'!AE$16+'17'!$Q679*'17'!AE$17</f>
        <v>-0.88518500851865367</v>
      </c>
      <c r="O679">
        <f>'17'!$A679*'17'!AF$1+'17'!$B679*'17'!AF$2+'17'!$C679*'17'!AF$3+'17'!$D679*'17'!AF$4+'17'!$E679*'17'!AF$5+'17'!$F679*'17'!AF$6+'17'!$G679*'17'!AF$7+'17'!$H679*'17'!AF$8+'17'!$I679*'17'!AF$9+'17'!$J679*'17'!AF$10+'17'!$K679*'17'!AF$11+'17'!$L679*'17'!AF$12+'17'!$M679*'17'!AF$13+'17'!$N679*'17'!AF$14+'17'!$O679*'17'!AF$15+'17'!$P679*'17'!AF$16+'17'!$Q679*'17'!AF$17</f>
        <v>0.3952018378723498</v>
      </c>
      <c r="P679">
        <f>'17'!$A679*'17'!AG$1+'17'!$B679*'17'!AG$2+'17'!$C679*'17'!AG$3+'17'!$D679*'17'!AG$4+'17'!$E679*'17'!AG$5+'17'!$F679*'17'!AG$6+'17'!$G679*'17'!AG$7+'17'!$H679*'17'!AG$8+'17'!$I679*'17'!AG$9+'17'!$J679*'17'!AG$10+'17'!$K679*'17'!AG$11+'17'!$L679*'17'!AG$12+'17'!$M679*'17'!AG$13+'17'!$N679*'17'!AG$14+'17'!$O679*'17'!AG$15+'17'!$P679*'17'!AG$16+'17'!$Q679*'17'!AG$17</f>
        <v>0.49451583863838389</v>
      </c>
      <c r="Q679">
        <f>'17'!$A679*'17'!AH$1+'17'!$B679*'17'!AH$2+'17'!$C679*'17'!AH$3+'17'!$D679*'17'!AH$4+'17'!$E679*'17'!AH$5+'17'!$F679*'17'!AH$6+'17'!$G679*'17'!AH$7+'17'!$H679*'17'!AH$8+'17'!$I679*'17'!AH$9+'17'!$J679*'17'!AH$10+'17'!$K679*'17'!AH$11+'17'!$L679*'17'!AH$12+'17'!$M679*'17'!AH$13+'17'!$N679*'17'!AH$14+'17'!$O679*'17'!AH$15+'17'!$P679*'17'!AH$16+'17'!$Q679*'17'!AH$17</f>
        <v>0.30249383775946775</v>
      </c>
    </row>
    <row r="680" spans="1:17" x14ac:dyDescent="0.2">
      <c r="A680">
        <f>'17'!$A680*'17'!R$1+'17'!$B680*'17'!R$2+'17'!$C680*'17'!R$3+'17'!$D680*'17'!R$4+'17'!$E680*'17'!R$5+'17'!$F680*'17'!R$6+'17'!$G680*'17'!R$7+'17'!$H680*'17'!R$8+'17'!$I680*'17'!R$9+'17'!$J680*'17'!R$10+'17'!$K680*'17'!R$11+'17'!$L680*'17'!R$12+'17'!$M680*'17'!R$13+'17'!$N680*'17'!R$14+'17'!$O680*'17'!R$15+'17'!$P680*'17'!R$16+'17'!$Q680*'17'!R$17</f>
        <v>-0.12987706409216532</v>
      </c>
      <c r="B680">
        <f>'17'!$A680*'17'!S$1+'17'!$B680*'17'!S$2+'17'!$C680*'17'!S$3+'17'!$D680*'17'!S$4+'17'!$E680*'17'!S$5+'17'!$F680*'17'!S$6+'17'!$G680*'17'!S$7+'17'!$H680*'17'!S$8+'17'!$I680*'17'!S$9+'17'!$J680*'17'!S$10+'17'!$K680*'17'!S$11+'17'!$L680*'17'!S$12+'17'!$M680*'17'!S$13+'17'!$N680*'17'!S$14+'17'!$O680*'17'!S$15+'17'!$P680*'17'!S$16+'17'!$Q680*'17'!S$17</f>
        <v>-0.31547432588805785</v>
      </c>
      <c r="C680">
        <f>'17'!$A680*'17'!T$1+'17'!$B680*'17'!T$2+'17'!$C680*'17'!T$3+'17'!$D680*'17'!T$4+'17'!$E680*'17'!T$5+'17'!$F680*'17'!T$6+'17'!$G680*'17'!T$7+'17'!$H680*'17'!T$8+'17'!$I680*'17'!T$9+'17'!$J680*'17'!T$10+'17'!$K680*'17'!T$11+'17'!$L680*'17'!T$12+'17'!$M680*'17'!T$13+'17'!$N680*'17'!T$14+'17'!$O680*'17'!T$15+'17'!$P680*'17'!T$16+'17'!$Q680*'17'!T$17</f>
        <v>0.22274034282126651</v>
      </c>
      <c r="D680">
        <f>'17'!$A680*'17'!U$1+'17'!$B680*'17'!U$2+'17'!$C680*'17'!U$3+'17'!$D680*'17'!U$4+'17'!$E680*'17'!U$5+'17'!$F680*'17'!U$6+'17'!$G680*'17'!U$7+'17'!$H680*'17'!U$8+'17'!$I680*'17'!U$9+'17'!$J680*'17'!U$10+'17'!$K680*'17'!U$11+'17'!$L680*'17'!U$12+'17'!$M680*'17'!U$13+'17'!$N680*'17'!U$14+'17'!$O680*'17'!U$15+'17'!$P680*'17'!U$16+'17'!$Q680*'17'!U$17</f>
        <v>0.43793140163464395</v>
      </c>
      <c r="E680">
        <f>'17'!$A680*'17'!V$1+'17'!$B680*'17'!V$2+'17'!$C680*'17'!V$3+'17'!$D680*'17'!V$4+'17'!$E680*'17'!V$5+'17'!$F680*'17'!V$6+'17'!$G680*'17'!V$7+'17'!$H680*'17'!V$8+'17'!$I680*'17'!V$9+'17'!$J680*'17'!V$10+'17'!$K680*'17'!V$11+'17'!$L680*'17'!V$12+'17'!$M680*'17'!V$13+'17'!$N680*'17'!V$14+'17'!$O680*'17'!V$15+'17'!$P680*'17'!V$16+'17'!$Q680*'17'!V$17</f>
        <v>-3.9863377040352421E-2</v>
      </c>
      <c r="F680">
        <f>'17'!$A680*'17'!W$1+'17'!$B680*'17'!W$2+'17'!$C680*'17'!W$3+'17'!$D680*'17'!W$4+'17'!$E680*'17'!W$5+'17'!$F680*'17'!W$6+'17'!$G680*'17'!W$7+'17'!$H680*'17'!W$8+'17'!$I680*'17'!W$9+'17'!$J680*'17'!W$10+'17'!$K680*'17'!W$11+'17'!$L680*'17'!W$12+'17'!$M680*'17'!W$13+'17'!$N680*'17'!W$14+'17'!$O680*'17'!W$15+'17'!$P680*'17'!W$16+'17'!$Q680*'17'!W$17</f>
        <v>-6.4453529863491288E-2</v>
      </c>
      <c r="G680">
        <f>'17'!$A680*'17'!X$1+'17'!$B680*'17'!X$2+'17'!$C680*'17'!X$3+'17'!$D680*'17'!X$4+'17'!$E680*'17'!X$5+'17'!$F680*'17'!X$6+'17'!$G680*'17'!X$7+'17'!$H680*'17'!X$8+'17'!$I680*'17'!X$9+'17'!$J680*'17'!X$10+'17'!$K680*'17'!X$11+'17'!$L680*'17'!X$12+'17'!$M680*'17'!X$13+'17'!$N680*'17'!X$14+'17'!$O680*'17'!X$15+'17'!$P680*'17'!X$16+'17'!$Q680*'17'!X$17</f>
        <v>0.45201070199437565</v>
      </c>
      <c r="H680">
        <f>'17'!$A680*'17'!Y$1+'17'!$B680*'17'!Y$2+'17'!$C680*'17'!Y$3+'17'!$D680*'17'!Y$4+'17'!$E680*'17'!Y$5+'17'!$F680*'17'!Y$6+'17'!$G680*'17'!Y$7+'17'!$H680*'17'!Y$8+'17'!$I680*'17'!Y$9+'17'!$J680*'17'!Y$10+'17'!$K680*'17'!Y$11+'17'!$L680*'17'!Y$12+'17'!$M680*'17'!Y$13+'17'!$N680*'17'!Y$14+'17'!$O680*'17'!Y$15+'17'!$P680*'17'!Y$16+'17'!$Q680*'17'!Y$17</f>
        <v>-6.9004909487171529E-2</v>
      </c>
      <c r="I680">
        <f>'17'!$A680*'17'!Z$1+'17'!$B680*'17'!Z$2+'17'!$C680*'17'!Z$3+'17'!$D680*'17'!Z$4+'17'!$E680*'17'!Z$5+'17'!$F680*'17'!Z$6+'17'!$G680*'17'!Z$7+'17'!$H680*'17'!Z$8+'17'!$I680*'17'!Z$9+'17'!$J680*'17'!Z$10+'17'!$K680*'17'!Z$11+'17'!$L680*'17'!Z$12+'17'!$M680*'17'!Z$13+'17'!$N680*'17'!Z$14+'17'!$O680*'17'!Z$15+'17'!$P680*'17'!Z$16+'17'!$Q680*'17'!Z$17</f>
        <v>0.29748491590312082</v>
      </c>
      <c r="J680">
        <f>'17'!$A680*'17'!AA$1+'17'!$B680*'17'!AA$2+'17'!$C680*'17'!AA$3+'17'!$D680*'17'!AA$4+'17'!$E680*'17'!AA$5+'17'!$F680*'17'!AA$6+'17'!$G680*'17'!AA$7+'17'!$H680*'17'!AA$8+'17'!$I680*'17'!AA$9+'17'!$J680*'17'!AA$10+'17'!$K680*'17'!AA$11+'17'!$L680*'17'!AA$12+'17'!$M680*'17'!AA$13+'17'!$N680*'17'!AA$14+'17'!$O680*'17'!AA$15+'17'!$P680*'17'!AA$16+'17'!$Q680*'17'!AA$17</f>
        <v>0.31395204522337417</v>
      </c>
      <c r="K680">
        <f>'17'!$A680*'17'!AB$1+'17'!$B680*'17'!AB$2+'17'!$C680*'17'!AB$3+'17'!$D680*'17'!AB$4+'17'!$E680*'17'!AB$5+'17'!$F680*'17'!AB$6+'17'!$G680*'17'!AB$7+'17'!$H680*'17'!AB$8+'17'!$I680*'17'!AB$9+'17'!$J680*'17'!AB$10+'17'!$K680*'17'!AB$11+'17'!$L680*'17'!AB$12+'17'!$M680*'17'!AB$13+'17'!$N680*'17'!AB$14+'17'!$O680*'17'!AB$15+'17'!$P680*'17'!AB$16+'17'!$Q680*'17'!AB$17</f>
        <v>0.22278116505442008</v>
      </c>
      <c r="L680">
        <f>'17'!$A680*'17'!AC$1+'17'!$B680*'17'!AC$2+'17'!$C680*'17'!AC$3+'17'!$D680*'17'!AC$4+'17'!$E680*'17'!AC$5+'17'!$F680*'17'!AC$6+'17'!$G680*'17'!AC$7+'17'!$H680*'17'!AC$8+'17'!$I680*'17'!AC$9+'17'!$J680*'17'!AC$10+'17'!$K680*'17'!AC$11+'17'!$L680*'17'!AC$12+'17'!$M680*'17'!AC$13+'17'!$N680*'17'!AC$14+'17'!$O680*'17'!AC$15+'17'!$P680*'17'!AC$16+'17'!$Q680*'17'!AC$17</f>
        <v>0.88312153288268158</v>
      </c>
      <c r="M680">
        <f>'17'!$A680*'17'!AD$1+'17'!$B680*'17'!AD$2+'17'!$C680*'17'!AD$3+'17'!$D680*'17'!AD$4+'17'!$E680*'17'!AD$5+'17'!$F680*'17'!AD$6+'17'!$G680*'17'!AD$7+'17'!$H680*'17'!AD$8+'17'!$I680*'17'!AD$9+'17'!$J680*'17'!AD$10+'17'!$K680*'17'!AD$11+'17'!$L680*'17'!AD$12+'17'!$M680*'17'!AD$13+'17'!$N680*'17'!AD$14+'17'!$O680*'17'!AD$15+'17'!$P680*'17'!AD$16+'17'!$Q680*'17'!AD$17</f>
        <v>-0.18582143716822769</v>
      </c>
      <c r="N680">
        <f>'17'!$A680*'17'!AE$1+'17'!$B680*'17'!AE$2+'17'!$C680*'17'!AE$3+'17'!$D680*'17'!AE$4+'17'!$E680*'17'!AE$5+'17'!$F680*'17'!AE$6+'17'!$G680*'17'!AE$7+'17'!$H680*'17'!AE$8+'17'!$I680*'17'!AE$9+'17'!$J680*'17'!AE$10+'17'!$K680*'17'!AE$11+'17'!$L680*'17'!AE$12+'17'!$M680*'17'!AE$13+'17'!$N680*'17'!AE$14+'17'!$O680*'17'!AE$15+'17'!$P680*'17'!AE$16+'17'!$Q680*'17'!AE$17</f>
        <v>-0.87576089924352341</v>
      </c>
      <c r="O680">
        <f>'17'!$A680*'17'!AF$1+'17'!$B680*'17'!AF$2+'17'!$C680*'17'!AF$3+'17'!$D680*'17'!AF$4+'17'!$E680*'17'!AF$5+'17'!$F680*'17'!AF$6+'17'!$G680*'17'!AF$7+'17'!$H680*'17'!AF$8+'17'!$I680*'17'!AF$9+'17'!$J680*'17'!AF$10+'17'!$K680*'17'!AF$11+'17'!$L680*'17'!AF$12+'17'!$M680*'17'!AF$13+'17'!$N680*'17'!AF$14+'17'!$O680*'17'!AF$15+'17'!$P680*'17'!AF$16+'17'!$Q680*'17'!AF$17</f>
        <v>0.46312286868667635</v>
      </c>
      <c r="P680">
        <f>'17'!$A680*'17'!AG$1+'17'!$B680*'17'!AG$2+'17'!$C680*'17'!AG$3+'17'!$D680*'17'!AG$4+'17'!$E680*'17'!AG$5+'17'!$F680*'17'!AG$6+'17'!$G680*'17'!AG$7+'17'!$H680*'17'!AG$8+'17'!$I680*'17'!AG$9+'17'!$J680*'17'!AG$10+'17'!$K680*'17'!AG$11+'17'!$L680*'17'!AG$12+'17'!$M680*'17'!AG$13+'17'!$N680*'17'!AG$14+'17'!$O680*'17'!AG$15+'17'!$P680*'17'!AG$16+'17'!$Q680*'17'!AG$17</f>
        <v>0.42566585725825468</v>
      </c>
      <c r="Q680">
        <f>'17'!$A680*'17'!AH$1+'17'!$B680*'17'!AH$2+'17'!$C680*'17'!AH$3+'17'!$D680*'17'!AH$4+'17'!$E680*'17'!AH$5+'17'!$F680*'17'!AH$6+'17'!$G680*'17'!AH$7+'17'!$H680*'17'!AH$8+'17'!$I680*'17'!AH$9+'17'!$J680*'17'!AH$10+'17'!$K680*'17'!AH$11+'17'!$L680*'17'!AH$12+'17'!$M680*'17'!AH$13+'17'!$N680*'17'!AH$14+'17'!$O680*'17'!AH$15+'17'!$P680*'17'!AH$16+'17'!$Q680*'17'!AH$17</f>
        <v>0.2914017978061898</v>
      </c>
    </row>
    <row r="681" spans="1:17" x14ac:dyDescent="0.2">
      <c r="A681">
        <f>'17'!$A681*'17'!R$1+'17'!$B681*'17'!R$2+'17'!$C681*'17'!R$3+'17'!$D681*'17'!R$4+'17'!$E681*'17'!R$5+'17'!$F681*'17'!R$6+'17'!$G681*'17'!R$7+'17'!$H681*'17'!R$8+'17'!$I681*'17'!R$9+'17'!$J681*'17'!R$10+'17'!$K681*'17'!R$11+'17'!$L681*'17'!R$12+'17'!$M681*'17'!R$13+'17'!$N681*'17'!R$14+'17'!$O681*'17'!R$15+'17'!$P681*'17'!R$16+'17'!$Q681*'17'!R$17</f>
        <v>-0.26988240997102564</v>
      </c>
      <c r="B681">
        <f>'17'!$A681*'17'!S$1+'17'!$B681*'17'!S$2+'17'!$C681*'17'!S$3+'17'!$D681*'17'!S$4+'17'!$E681*'17'!S$5+'17'!$F681*'17'!S$6+'17'!$G681*'17'!S$7+'17'!$H681*'17'!S$8+'17'!$I681*'17'!S$9+'17'!$J681*'17'!S$10+'17'!$K681*'17'!S$11+'17'!$L681*'17'!S$12+'17'!$M681*'17'!S$13+'17'!$N681*'17'!S$14+'17'!$O681*'17'!S$15+'17'!$P681*'17'!S$16+'17'!$Q681*'17'!S$17</f>
        <v>-0.70717623709721178</v>
      </c>
      <c r="C681">
        <f>'17'!$A681*'17'!T$1+'17'!$B681*'17'!T$2+'17'!$C681*'17'!T$3+'17'!$D681*'17'!T$4+'17'!$E681*'17'!T$5+'17'!$F681*'17'!T$6+'17'!$G681*'17'!T$7+'17'!$H681*'17'!T$8+'17'!$I681*'17'!T$9+'17'!$J681*'17'!T$10+'17'!$K681*'17'!T$11+'17'!$L681*'17'!T$12+'17'!$M681*'17'!T$13+'17'!$N681*'17'!T$14+'17'!$O681*'17'!T$15+'17'!$P681*'17'!T$16+'17'!$Q681*'17'!T$17</f>
        <v>0.42360271430630075</v>
      </c>
      <c r="D681">
        <f>'17'!$A681*'17'!U$1+'17'!$B681*'17'!U$2+'17'!$C681*'17'!U$3+'17'!$D681*'17'!U$4+'17'!$E681*'17'!U$5+'17'!$F681*'17'!U$6+'17'!$G681*'17'!U$7+'17'!$H681*'17'!U$8+'17'!$I681*'17'!U$9+'17'!$J681*'17'!U$10+'17'!$K681*'17'!U$11+'17'!$L681*'17'!U$12+'17'!$M681*'17'!U$13+'17'!$N681*'17'!U$14+'17'!$O681*'17'!U$15+'17'!$P681*'17'!U$16+'17'!$Q681*'17'!U$17</f>
        <v>0.45756454686303111</v>
      </c>
      <c r="E681">
        <f>'17'!$A681*'17'!V$1+'17'!$B681*'17'!V$2+'17'!$C681*'17'!V$3+'17'!$D681*'17'!V$4+'17'!$E681*'17'!V$5+'17'!$F681*'17'!V$6+'17'!$G681*'17'!V$7+'17'!$H681*'17'!V$8+'17'!$I681*'17'!V$9+'17'!$J681*'17'!V$10+'17'!$K681*'17'!V$11+'17'!$L681*'17'!V$12+'17'!$M681*'17'!V$13+'17'!$N681*'17'!V$14+'17'!$O681*'17'!V$15+'17'!$P681*'17'!V$16+'17'!$Q681*'17'!V$17</f>
        <v>-0.19798734087938261</v>
      </c>
      <c r="F681">
        <f>'17'!$A681*'17'!W$1+'17'!$B681*'17'!W$2+'17'!$C681*'17'!W$3+'17'!$D681*'17'!W$4+'17'!$E681*'17'!W$5+'17'!$F681*'17'!W$6+'17'!$G681*'17'!W$7+'17'!$H681*'17'!W$8+'17'!$I681*'17'!W$9+'17'!$J681*'17'!W$10+'17'!$K681*'17'!W$11+'17'!$L681*'17'!W$12+'17'!$M681*'17'!W$13+'17'!$N681*'17'!W$14+'17'!$O681*'17'!W$15+'17'!$P681*'17'!W$16+'17'!$Q681*'17'!W$17</f>
        <v>-0.16070836009403844</v>
      </c>
      <c r="G681">
        <f>'17'!$A681*'17'!X$1+'17'!$B681*'17'!X$2+'17'!$C681*'17'!X$3+'17'!$D681*'17'!X$4+'17'!$E681*'17'!X$5+'17'!$F681*'17'!X$6+'17'!$G681*'17'!X$7+'17'!$H681*'17'!X$8+'17'!$I681*'17'!X$9+'17'!$J681*'17'!X$10+'17'!$K681*'17'!X$11+'17'!$L681*'17'!X$12+'17'!$M681*'17'!X$13+'17'!$N681*'17'!X$14+'17'!$O681*'17'!X$15+'17'!$P681*'17'!X$16+'17'!$Q681*'17'!X$17</f>
        <v>0.48160017055369314</v>
      </c>
      <c r="H681">
        <f>'17'!$A681*'17'!Y$1+'17'!$B681*'17'!Y$2+'17'!$C681*'17'!Y$3+'17'!$D681*'17'!Y$4+'17'!$E681*'17'!Y$5+'17'!$F681*'17'!Y$6+'17'!$G681*'17'!Y$7+'17'!$H681*'17'!Y$8+'17'!$I681*'17'!Y$9+'17'!$J681*'17'!Y$10+'17'!$K681*'17'!Y$11+'17'!$L681*'17'!Y$12+'17'!$M681*'17'!Y$13+'17'!$N681*'17'!Y$14+'17'!$O681*'17'!Y$15+'17'!$P681*'17'!Y$16+'17'!$Q681*'17'!Y$17</f>
        <v>0.10061233156243356</v>
      </c>
      <c r="I681">
        <f>'17'!$A681*'17'!Z$1+'17'!$B681*'17'!Z$2+'17'!$C681*'17'!Z$3+'17'!$D681*'17'!Z$4+'17'!$E681*'17'!Z$5+'17'!$F681*'17'!Z$6+'17'!$G681*'17'!Z$7+'17'!$H681*'17'!Z$8+'17'!$I681*'17'!Z$9+'17'!$J681*'17'!Z$10+'17'!$K681*'17'!Z$11+'17'!$L681*'17'!Z$12+'17'!$M681*'17'!Z$13+'17'!$N681*'17'!Z$14+'17'!$O681*'17'!Z$15+'17'!$P681*'17'!Z$16+'17'!$Q681*'17'!Z$17</f>
        <v>0.21143326608573407</v>
      </c>
      <c r="J681">
        <f>'17'!$A681*'17'!AA$1+'17'!$B681*'17'!AA$2+'17'!$C681*'17'!AA$3+'17'!$D681*'17'!AA$4+'17'!$E681*'17'!AA$5+'17'!$F681*'17'!AA$6+'17'!$G681*'17'!AA$7+'17'!$H681*'17'!AA$8+'17'!$I681*'17'!AA$9+'17'!$J681*'17'!AA$10+'17'!$K681*'17'!AA$11+'17'!$L681*'17'!AA$12+'17'!$M681*'17'!AA$13+'17'!$N681*'17'!AA$14+'17'!$O681*'17'!AA$15+'17'!$P681*'17'!AA$16+'17'!$Q681*'17'!AA$17</f>
        <v>0.16596521892178237</v>
      </c>
      <c r="K681">
        <f>'17'!$A681*'17'!AB$1+'17'!$B681*'17'!AB$2+'17'!$C681*'17'!AB$3+'17'!$D681*'17'!AB$4+'17'!$E681*'17'!AB$5+'17'!$F681*'17'!AB$6+'17'!$G681*'17'!AB$7+'17'!$H681*'17'!AB$8+'17'!$I681*'17'!AB$9+'17'!$J681*'17'!AB$10+'17'!$K681*'17'!AB$11+'17'!$L681*'17'!AB$12+'17'!$M681*'17'!AB$13+'17'!$N681*'17'!AB$14+'17'!$O681*'17'!AB$15+'17'!$P681*'17'!AB$16+'17'!$Q681*'17'!AB$17</f>
        <v>9.6277501202296986E-2</v>
      </c>
      <c r="L681">
        <f>'17'!$A681*'17'!AC$1+'17'!$B681*'17'!AC$2+'17'!$C681*'17'!AC$3+'17'!$D681*'17'!AC$4+'17'!$E681*'17'!AC$5+'17'!$F681*'17'!AC$6+'17'!$G681*'17'!AC$7+'17'!$H681*'17'!AC$8+'17'!$I681*'17'!AC$9+'17'!$J681*'17'!AC$10+'17'!$K681*'17'!AC$11+'17'!$L681*'17'!AC$12+'17'!$M681*'17'!AC$13+'17'!$N681*'17'!AC$14+'17'!$O681*'17'!AC$15+'17'!$P681*'17'!AC$16+'17'!$Q681*'17'!AC$17</f>
        <v>0.87880950045327322</v>
      </c>
      <c r="M681">
        <f>'17'!$A681*'17'!AD$1+'17'!$B681*'17'!AD$2+'17'!$C681*'17'!AD$3+'17'!$D681*'17'!AD$4+'17'!$E681*'17'!AD$5+'17'!$F681*'17'!AD$6+'17'!$G681*'17'!AD$7+'17'!$H681*'17'!AD$8+'17'!$I681*'17'!AD$9+'17'!$J681*'17'!AD$10+'17'!$K681*'17'!AD$11+'17'!$L681*'17'!AD$12+'17'!$M681*'17'!AD$13+'17'!$N681*'17'!AD$14+'17'!$O681*'17'!AD$15+'17'!$P681*'17'!AD$16+'17'!$Q681*'17'!AD$17</f>
        <v>-0.23658045070215897</v>
      </c>
      <c r="N681">
        <f>'17'!$A681*'17'!AE$1+'17'!$B681*'17'!AE$2+'17'!$C681*'17'!AE$3+'17'!$D681*'17'!AE$4+'17'!$E681*'17'!AE$5+'17'!$F681*'17'!AE$6+'17'!$G681*'17'!AE$7+'17'!$H681*'17'!AE$8+'17'!$I681*'17'!AE$9+'17'!$J681*'17'!AE$10+'17'!$K681*'17'!AE$11+'17'!$L681*'17'!AE$12+'17'!$M681*'17'!AE$13+'17'!$N681*'17'!AE$14+'17'!$O681*'17'!AE$15+'17'!$P681*'17'!AE$16+'17'!$Q681*'17'!AE$17</f>
        <v>-0.84721845475027457</v>
      </c>
      <c r="O681">
        <f>'17'!$A681*'17'!AF$1+'17'!$B681*'17'!AF$2+'17'!$C681*'17'!AF$3+'17'!$D681*'17'!AF$4+'17'!$E681*'17'!AF$5+'17'!$F681*'17'!AF$6+'17'!$G681*'17'!AF$7+'17'!$H681*'17'!AF$8+'17'!$I681*'17'!AF$9+'17'!$J681*'17'!AF$10+'17'!$K681*'17'!AF$11+'17'!$L681*'17'!AF$12+'17'!$M681*'17'!AF$13+'17'!$N681*'17'!AF$14+'17'!$O681*'17'!AF$15+'17'!$P681*'17'!AF$16+'17'!$Q681*'17'!AF$17</f>
        <v>0.47517783884213227</v>
      </c>
      <c r="P681">
        <f>'17'!$A681*'17'!AG$1+'17'!$B681*'17'!AG$2+'17'!$C681*'17'!AG$3+'17'!$D681*'17'!AG$4+'17'!$E681*'17'!AG$5+'17'!$F681*'17'!AG$6+'17'!$G681*'17'!AG$7+'17'!$H681*'17'!AG$8+'17'!$I681*'17'!AG$9+'17'!$J681*'17'!AG$10+'17'!$K681*'17'!AG$11+'17'!$L681*'17'!AG$12+'17'!$M681*'17'!AG$13+'17'!$N681*'17'!AG$14+'17'!$O681*'17'!AG$15+'17'!$P681*'17'!AG$16+'17'!$Q681*'17'!AG$17</f>
        <v>0.49178666925952486</v>
      </c>
      <c r="Q681">
        <f>'17'!$A681*'17'!AH$1+'17'!$B681*'17'!AH$2+'17'!$C681*'17'!AH$3+'17'!$D681*'17'!AH$4+'17'!$E681*'17'!AH$5+'17'!$F681*'17'!AH$6+'17'!$G681*'17'!AH$7+'17'!$H681*'17'!AH$8+'17'!$I681*'17'!AH$9+'17'!$J681*'17'!AH$10+'17'!$K681*'17'!AH$11+'17'!$L681*'17'!AH$12+'17'!$M681*'17'!AH$13+'17'!$N681*'17'!AH$14+'17'!$O681*'17'!AH$15+'17'!$P681*'17'!AH$16+'17'!$Q681*'17'!AH$17</f>
        <v>0.33141587498020564</v>
      </c>
    </row>
    <row r="682" spans="1:17" x14ac:dyDescent="0.2">
      <c r="A682">
        <f>'17'!$A682*'17'!R$1+'17'!$B682*'17'!R$2+'17'!$C682*'17'!R$3+'17'!$D682*'17'!R$4+'17'!$E682*'17'!R$5+'17'!$F682*'17'!R$6+'17'!$G682*'17'!R$7+'17'!$H682*'17'!R$8+'17'!$I682*'17'!R$9+'17'!$J682*'17'!R$10+'17'!$K682*'17'!R$11+'17'!$L682*'17'!R$12+'17'!$M682*'17'!R$13+'17'!$N682*'17'!R$14+'17'!$O682*'17'!R$15+'17'!$P682*'17'!R$16+'17'!$Q682*'17'!R$17</f>
        <v>-7.538212893747584E-2</v>
      </c>
      <c r="B682">
        <f>'17'!$A682*'17'!S$1+'17'!$B682*'17'!S$2+'17'!$C682*'17'!S$3+'17'!$D682*'17'!S$4+'17'!$E682*'17'!S$5+'17'!$F682*'17'!S$6+'17'!$G682*'17'!S$7+'17'!$H682*'17'!S$8+'17'!$I682*'17'!S$9+'17'!$J682*'17'!S$10+'17'!$K682*'17'!S$11+'17'!$L682*'17'!S$12+'17'!$M682*'17'!S$13+'17'!$N682*'17'!S$14+'17'!$O682*'17'!S$15+'17'!$P682*'17'!S$16+'17'!$Q682*'17'!S$17</f>
        <v>0.32119855189382368</v>
      </c>
      <c r="C682">
        <f>'17'!$A682*'17'!T$1+'17'!$B682*'17'!T$2+'17'!$C682*'17'!T$3+'17'!$D682*'17'!T$4+'17'!$E682*'17'!T$5+'17'!$F682*'17'!T$6+'17'!$G682*'17'!T$7+'17'!$H682*'17'!T$8+'17'!$I682*'17'!T$9+'17'!$J682*'17'!T$10+'17'!$K682*'17'!T$11+'17'!$L682*'17'!T$12+'17'!$M682*'17'!T$13+'17'!$N682*'17'!T$14+'17'!$O682*'17'!T$15+'17'!$P682*'17'!T$16+'17'!$Q682*'17'!T$17</f>
        <v>-0.10067675049009679</v>
      </c>
      <c r="D682">
        <f>'17'!$A682*'17'!U$1+'17'!$B682*'17'!U$2+'17'!$C682*'17'!U$3+'17'!$D682*'17'!U$4+'17'!$E682*'17'!U$5+'17'!$F682*'17'!U$6+'17'!$G682*'17'!U$7+'17'!$H682*'17'!U$8+'17'!$I682*'17'!U$9+'17'!$J682*'17'!U$10+'17'!$K682*'17'!U$11+'17'!$L682*'17'!U$12+'17'!$M682*'17'!U$13+'17'!$N682*'17'!U$14+'17'!$O682*'17'!U$15+'17'!$P682*'17'!U$16+'17'!$Q682*'17'!U$17</f>
        <v>0.41149386516155245</v>
      </c>
      <c r="E682">
        <f>'17'!$A682*'17'!V$1+'17'!$B682*'17'!V$2+'17'!$C682*'17'!V$3+'17'!$D682*'17'!V$4+'17'!$E682*'17'!V$5+'17'!$F682*'17'!V$6+'17'!$G682*'17'!V$7+'17'!$H682*'17'!V$8+'17'!$I682*'17'!V$9+'17'!$J682*'17'!V$10+'17'!$K682*'17'!V$11+'17'!$L682*'17'!V$12+'17'!$M682*'17'!V$13+'17'!$N682*'17'!V$14+'17'!$O682*'17'!V$15+'17'!$P682*'17'!V$16+'17'!$Q682*'17'!V$17</f>
        <v>-0.20910356246419934</v>
      </c>
      <c r="F682">
        <f>'17'!$A682*'17'!W$1+'17'!$B682*'17'!W$2+'17'!$C682*'17'!W$3+'17'!$D682*'17'!W$4+'17'!$E682*'17'!W$5+'17'!$F682*'17'!W$6+'17'!$G682*'17'!W$7+'17'!$H682*'17'!W$8+'17'!$I682*'17'!W$9+'17'!$J682*'17'!W$10+'17'!$K682*'17'!W$11+'17'!$L682*'17'!W$12+'17'!$M682*'17'!W$13+'17'!$N682*'17'!W$14+'17'!$O682*'17'!W$15+'17'!$P682*'17'!W$16+'17'!$Q682*'17'!W$17</f>
        <v>-0.19718115743477635</v>
      </c>
      <c r="G682">
        <f>'17'!$A682*'17'!X$1+'17'!$B682*'17'!X$2+'17'!$C682*'17'!X$3+'17'!$D682*'17'!X$4+'17'!$E682*'17'!X$5+'17'!$F682*'17'!X$6+'17'!$G682*'17'!X$7+'17'!$H682*'17'!X$8+'17'!$I682*'17'!X$9+'17'!$J682*'17'!X$10+'17'!$K682*'17'!X$11+'17'!$L682*'17'!X$12+'17'!$M682*'17'!X$13+'17'!$N682*'17'!X$14+'17'!$O682*'17'!X$15+'17'!$P682*'17'!X$16+'17'!$Q682*'17'!X$17</f>
        <v>0.55686256610372109</v>
      </c>
      <c r="H682">
        <f>'17'!$A682*'17'!Y$1+'17'!$B682*'17'!Y$2+'17'!$C682*'17'!Y$3+'17'!$D682*'17'!Y$4+'17'!$E682*'17'!Y$5+'17'!$F682*'17'!Y$6+'17'!$G682*'17'!Y$7+'17'!$H682*'17'!Y$8+'17'!$I682*'17'!Y$9+'17'!$J682*'17'!Y$10+'17'!$K682*'17'!Y$11+'17'!$L682*'17'!Y$12+'17'!$M682*'17'!Y$13+'17'!$N682*'17'!Y$14+'17'!$O682*'17'!Y$15+'17'!$P682*'17'!Y$16+'17'!$Q682*'17'!Y$17</f>
        <v>0.15375803539602087</v>
      </c>
      <c r="I682">
        <f>'17'!$A682*'17'!Z$1+'17'!$B682*'17'!Z$2+'17'!$C682*'17'!Z$3+'17'!$D682*'17'!Z$4+'17'!$E682*'17'!Z$5+'17'!$F682*'17'!Z$6+'17'!$G682*'17'!Z$7+'17'!$H682*'17'!Z$8+'17'!$I682*'17'!Z$9+'17'!$J682*'17'!Z$10+'17'!$K682*'17'!Z$11+'17'!$L682*'17'!Z$12+'17'!$M682*'17'!Z$13+'17'!$N682*'17'!Z$14+'17'!$O682*'17'!Z$15+'17'!$P682*'17'!Z$16+'17'!$Q682*'17'!Z$17</f>
        <v>6.5410750685284583E-2</v>
      </c>
      <c r="J682">
        <f>'17'!$A682*'17'!AA$1+'17'!$B682*'17'!AA$2+'17'!$C682*'17'!AA$3+'17'!$D682*'17'!AA$4+'17'!$E682*'17'!AA$5+'17'!$F682*'17'!AA$6+'17'!$G682*'17'!AA$7+'17'!$H682*'17'!AA$8+'17'!$I682*'17'!AA$9+'17'!$J682*'17'!AA$10+'17'!$K682*'17'!AA$11+'17'!$L682*'17'!AA$12+'17'!$M682*'17'!AA$13+'17'!$N682*'17'!AA$14+'17'!$O682*'17'!AA$15+'17'!$P682*'17'!AA$16+'17'!$Q682*'17'!AA$17</f>
        <v>0.18509551635905513</v>
      </c>
      <c r="K682">
        <f>'17'!$A682*'17'!AB$1+'17'!$B682*'17'!AB$2+'17'!$C682*'17'!AB$3+'17'!$D682*'17'!AB$4+'17'!$E682*'17'!AB$5+'17'!$F682*'17'!AB$6+'17'!$G682*'17'!AB$7+'17'!$H682*'17'!AB$8+'17'!$I682*'17'!AB$9+'17'!$J682*'17'!AB$10+'17'!$K682*'17'!AB$11+'17'!$L682*'17'!AB$12+'17'!$M682*'17'!AB$13+'17'!$N682*'17'!AB$14+'17'!$O682*'17'!AB$15+'17'!$P682*'17'!AB$16+'17'!$Q682*'17'!AB$17</f>
        <v>0.26447637405372798</v>
      </c>
      <c r="L682">
        <f>'17'!$A682*'17'!AC$1+'17'!$B682*'17'!AC$2+'17'!$C682*'17'!AC$3+'17'!$D682*'17'!AC$4+'17'!$E682*'17'!AC$5+'17'!$F682*'17'!AC$6+'17'!$G682*'17'!AC$7+'17'!$H682*'17'!AC$8+'17'!$I682*'17'!AC$9+'17'!$J682*'17'!AC$10+'17'!$K682*'17'!AC$11+'17'!$L682*'17'!AC$12+'17'!$M682*'17'!AC$13+'17'!$N682*'17'!AC$14+'17'!$O682*'17'!AC$15+'17'!$P682*'17'!AC$16+'17'!$Q682*'17'!AC$17</f>
        <v>0.8332831114561573</v>
      </c>
      <c r="M682">
        <f>'17'!$A682*'17'!AD$1+'17'!$B682*'17'!AD$2+'17'!$C682*'17'!AD$3+'17'!$D682*'17'!AD$4+'17'!$E682*'17'!AD$5+'17'!$F682*'17'!AD$6+'17'!$G682*'17'!AD$7+'17'!$H682*'17'!AD$8+'17'!$I682*'17'!AD$9+'17'!$J682*'17'!AD$10+'17'!$K682*'17'!AD$11+'17'!$L682*'17'!AD$12+'17'!$M682*'17'!AD$13+'17'!$N682*'17'!AD$14+'17'!$O682*'17'!AD$15+'17'!$P682*'17'!AD$16+'17'!$Q682*'17'!AD$17</f>
        <v>-0.19196659698034266</v>
      </c>
      <c r="N682">
        <f>'17'!$A682*'17'!AE$1+'17'!$B682*'17'!AE$2+'17'!$C682*'17'!AE$3+'17'!$D682*'17'!AE$4+'17'!$E682*'17'!AE$5+'17'!$F682*'17'!AE$6+'17'!$G682*'17'!AE$7+'17'!$H682*'17'!AE$8+'17'!$I682*'17'!AE$9+'17'!$J682*'17'!AE$10+'17'!$K682*'17'!AE$11+'17'!$L682*'17'!AE$12+'17'!$M682*'17'!AE$13+'17'!$N682*'17'!AE$14+'17'!$O682*'17'!AE$15+'17'!$P682*'17'!AE$16+'17'!$Q682*'17'!AE$17</f>
        <v>-0.70696125869119852</v>
      </c>
      <c r="O682">
        <f>'17'!$A682*'17'!AF$1+'17'!$B682*'17'!AF$2+'17'!$C682*'17'!AF$3+'17'!$D682*'17'!AF$4+'17'!$E682*'17'!AF$5+'17'!$F682*'17'!AF$6+'17'!$G682*'17'!AF$7+'17'!$H682*'17'!AF$8+'17'!$I682*'17'!AF$9+'17'!$J682*'17'!AF$10+'17'!$K682*'17'!AF$11+'17'!$L682*'17'!AF$12+'17'!$M682*'17'!AF$13+'17'!$N682*'17'!AF$14+'17'!$O682*'17'!AF$15+'17'!$P682*'17'!AF$16+'17'!$Q682*'17'!AF$17</f>
        <v>0.45576107520690856</v>
      </c>
      <c r="P682">
        <f>'17'!$A682*'17'!AG$1+'17'!$B682*'17'!AG$2+'17'!$C682*'17'!AG$3+'17'!$D682*'17'!AG$4+'17'!$E682*'17'!AG$5+'17'!$F682*'17'!AG$6+'17'!$G682*'17'!AG$7+'17'!$H682*'17'!AG$8+'17'!$I682*'17'!AG$9+'17'!$J682*'17'!AG$10+'17'!$K682*'17'!AG$11+'17'!$L682*'17'!AG$12+'17'!$M682*'17'!AG$13+'17'!$N682*'17'!AG$14+'17'!$O682*'17'!AG$15+'17'!$P682*'17'!AG$16+'17'!$Q682*'17'!AG$17</f>
        <v>0.53716341749747598</v>
      </c>
      <c r="Q682">
        <f>'17'!$A682*'17'!AH$1+'17'!$B682*'17'!AH$2+'17'!$C682*'17'!AH$3+'17'!$D682*'17'!AH$4+'17'!$E682*'17'!AH$5+'17'!$F682*'17'!AH$6+'17'!$G682*'17'!AH$7+'17'!$H682*'17'!AH$8+'17'!$I682*'17'!AH$9+'17'!$J682*'17'!AH$10+'17'!$K682*'17'!AH$11+'17'!$L682*'17'!AH$12+'17'!$M682*'17'!AH$13+'17'!$N682*'17'!AH$14+'17'!$O682*'17'!AH$15+'17'!$P682*'17'!AH$16+'17'!$Q682*'17'!AH$17</f>
        <v>0.36768958778012634</v>
      </c>
    </row>
    <row r="683" spans="1:17" x14ac:dyDescent="0.2">
      <c r="A683">
        <f>'17'!$A683*'17'!R$1+'17'!$B683*'17'!R$2+'17'!$C683*'17'!R$3+'17'!$D683*'17'!R$4+'17'!$E683*'17'!R$5+'17'!$F683*'17'!R$6+'17'!$G683*'17'!R$7+'17'!$H683*'17'!R$8+'17'!$I683*'17'!R$9+'17'!$J683*'17'!R$10+'17'!$K683*'17'!R$11+'17'!$L683*'17'!R$12+'17'!$M683*'17'!R$13+'17'!$N683*'17'!R$14+'17'!$O683*'17'!R$15+'17'!$P683*'17'!R$16+'17'!$Q683*'17'!R$17</f>
        <v>2.3140168370690287E-2</v>
      </c>
      <c r="B683">
        <f>'17'!$A683*'17'!S$1+'17'!$B683*'17'!S$2+'17'!$C683*'17'!S$3+'17'!$D683*'17'!S$4+'17'!$E683*'17'!S$5+'17'!$F683*'17'!S$6+'17'!$G683*'17'!S$7+'17'!$H683*'17'!S$8+'17'!$I683*'17'!S$9+'17'!$J683*'17'!S$10+'17'!$K683*'17'!S$11+'17'!$L683*'17'!S$12+'17'!$M683*'17'!S$13+'17'!$N683*'17'!S$14+'17'!$O683*'17'!S$15+'17'!$P683*'17'!S$16+'17'!$Q683*'17'!S$17</f>
        <v>0.35488698417662917</v>
      </c>
      <c r="C683">
        <f>'17'!$A683*'17'!T$1+'17'!$B683*'17'!T$2+'17'!$C683*'17'!T$3+'17'!$D683*'17'!T$4+'17'!$E683*'17'!T$5+'17'!$F683*'17'!T$6+'17'!$G683*'17'!T$7+'17'!$H683*'17'!T$8+'17'!$I683*'17'!T$9+'17'!$J683*'17'!T$10+'17'!$K683*'17'!T$11+'17'!$L683*'17'!T$12+'17'!$M683*'17'!T$13+'17'!$N683*'17'!T$14+'17'!$O683*'17'!T$15+'17'!$P683*'17'!T$16+'17'!$Q683*'17'!T$17</f>
        <v>-8.9248585330864438E-2</v>
      </c>
      <c r="D683">
        <f>'17'!$A683*'17'!U$1+'17'!$B683*'17'!U$2+'17'!$C683*'17'!U$3+'17'!$D683*'17'!U$4+'17'!$E683*'17'!U$5+'17'!$F683*'17'!U$6+'17'!$G683*'17'!U$7+'17'!$H683*'17'!U$8+'17'!$I683*'17'!U$9+'17'!$J683*'17'!U$10+'17'!$K683*'17'!U$11+'17'!$L683*'17'!U$12+'17'!$M683*'17'!U$13+'17'!$N683*'17'!U$14+'17'!$O683*'17'!U$15+'17'!$P683*'17'!U$16+'17'!$Q683*'17'!U$17</f>
        <v>0.53206710417195624</v>
      </c>
      <c r="E683">
        <f>'17'!$A683*'17'!V$1+'17'!$B683*'17'!V$2+'17'!$C683*'17'!V$3+'17'!$D683*'17'!V$4+'17'!$E683*'17'!V$5+'17'!$F683*'17'!V$6+'17'!$G683*'17'!V$7+'17'!$H683*'17'!V$8+'17'!$I683*'17'!V$9+'17'!$J683*'17'!V$10+'17'!$K683*'17'!V$11+'17'!$L683*'17'!V$12+'17'!$M683*'17'!V$13+'17'!$N683*'17'!V$14+'17'!$O683*'17'!V$15+'17'!$P683*'17'!V$16+'17'!$Q683*'17'!V$17</f>
        <v>-0.11608386578881313</v>
      </c>
      <c r="F683">
        <f>'17'!$A683*'17'!W$1+'17'!$B683*'17'!W$2+'17'!$C683*'17'!W$3+'17'!$D683*'17'!W$4+'17'!$E683*'17'!W$5+'17'!$F683*'17'!W$6+'17'!$G683*'17'!W$7+'17'!$H683*'17'!W$8+'17'!$I683*'17'!W$9+'17'!$J683*'17'!W$10+'17'!$K683*'17'!W$11+'17'!$L683*'17'!W$12+'17'!$M683*'17'!W$13+'17'!$N683*'17'!W$14+'17'!$O683*'17'!W$15+'17'!$P683*'17'!W$16+'17'!$Q683*'17'!W$17</f>
        <v>-0.26249639337491809</v>
      </c>
      <c r="G683">
        <f>'17'!$A683*'17'!X$1+'17'!$B683*'17'!X$2+'17'!$C683*'17'!X$3+'17'!$D683*'17'!X$4+'17'!$E683*'17'!X$5+'17'!$F683*'17'!X$6+'17'!$G683*'17'!X$7+'17'!$H683*'17'!X$8+'17'!$I683*'17'!X$9+'17'!$J683*'17'!X$10+'17'!$K683*'17'!X$11+'17'!$L683*'17'!X$12+'17'!$M683*'17'!X$13+'17'!$N683*'17'!X$14+'17'!$O683*'17'!X$15+'17'!$P683*'17'!X$16+'17'!$Q683*'17'!X$17</f>
        <v>0.53837514427040145</v>
      </c>
      <c r="H683">
        <f>'17'!$A683*'17'!Y$1+'17'!$B683*'17'!Y$2+'17'!$C683*'17'!Y$3+'17'!$D683*'17'!Y$4+'17'!$E683*'17'!Y$5+'17'!$F683*'17'!Y$6+'17'!$G683*'17'!Y$7+'17'!$H683*'17'!Y$8+'17'!$I683*'17'!Y$9+'17'!$J683*'17'!Y$10+'17'!$K683*'17'!Y$11+'17'!$L683*'17'!Y$12+'17'!$M683*'17'!Y$13+'17'!$N683*'17'!Y$14+'17'!$O683*'17'!Y$15+'17'!$P683*'17'!Y$16+'17'!$Q683*'17'!Y$17</f>
        <v>0.17808476742497742</v>
      </c>
      <c r="I683">
        <f>'17'!$A683*'17'!Z$1+'17'!$B683*'17'!Z$2+'17'!$C683*'17'!Z$3+'17'!$D683*'17'!Z$4+'17'!$E683*'17'!Z$5+'17'!$F683*'17'!Z$6+'17'!$G683*'17'!Z$7+'17'!$H683*'17'!Z$8+'17'!$I683*'17'!Z$9+'17'!$J683*'17'!Z$10+'17'!$K683*'17'!Z$11+'17'!$L683*'17'!Z$12+'17'!$M683*'17'!Z$13+'17'!$N683*'17'!Z$14+'17'!$O683*'17'!Z$15+'17'!$P683*'17'!Z$16+'17'!$Q683*'17'!Z$17</f>
        <v>6.8918515549820605E-2</v>
      </c>
      <c r="J683">
        <f>'17'!$A683*'17'!AA$1+'17'!$B683*'17'!AA$2+'17'!$C683*'17'!AA$3+'17'!$D683*'17'!AA$4+'17'!$E683*'17'!AA$5+'17'!$F683*'17'!AA$6+'17'!$G683*'17'!AA$7+'17'!$H683*'17'!AA$8+'17'!$I683*'17'!AA$9+'17'!$J683*'17'!AA$10+'17'!$K683*'17'!AA$11+'17'!$L683*'17'!AA$12+'17'!$M683*'17'!AA$13+'17'!$N683*'17'!AA$14+'17'!$O683*'17'!AA$15+'17'!$P683*'17'!AA$16+'17'!$Q683*'17'!AA$17</f>
        <v>0.18684259870165801</v>
      </c>
      <c r="K683">
        <f>'17'!$A683*'17'!AB$1+'17'!$B683*'17'!AB$2+'17'!$C683*'17'!AB$3+'17'!$D683*'17'!AB$4+'17'!$E683*'17'!AB$5+'17'!$F683*'17'!AB$6+'17'!$G683*'17'!AB$7+'17'!$H683*'17'!AB$8+'17'!$I683*'17'!AB$9+'17'!$J683*'17'!AB$10+'17'!$K683*'17'!AB$11+'17'!$L683*'17'!AB$12+'17'!$M683*'17'!AB$13+'17'!$N683*'17'!AB$14+'17'!$O683*'17'!AB$15+'17'!$P683*'17'!AB$16+'17'!$Q683*'17'!AB$17</f>
        <v>0.26899453704754922</v>
      </c>
      <c r="L683">
        <f>'17'!$A683*'17'!AC$1+'17'!$B683*'17'!AC$2+'17'!$C683*'17'!AC$3+'17'!$D683*'17'!AC$4+'17'!$E683*'17'!AC$5+'17'!$F683*'17'!AC$6+'17'!$G683*'17'!AC$7+'17'!$H683*'17'!AC$8+'17'!$I683*'17'!AC$9+'17'!$J683*'17'!AC$10+'17'!$K683*'17'!AC$11+'17'!$L683*'17'!AC$12+'17'!$M683*'17'!AC$13+'17'!$N683*'17'!AC$14+'17'!$O683*'17'!AC$15+'17'!$P683*'17'!AC$16+'17'!$Q683*'17'!AC$17</f>
        <v>0.8410978833830044</v>
      </c>
      <c r="M683">
        <f>'17'!$A683*'17'!AD$1+'17'!$B683*'17'!AD$2+'17'!$C683*'17'!AD$3+'17'!$D683*'17'!AD$4+'17'!$E683*'17'!AD$5+'17'!$F683*'17'!AD$6+'17'!$G683*'17'!AD$7+'17'!$H683*'17'!AD$8+'17'!$I683*'17'!AD$9+'17'!$J683*'17'!AD$10+'17'!$K683*'17'!AD$11+'17'!$L683*'17'!AD$12+'17'!$M683*'17'!AD$13+'17'!$N683*'17'!AD$14+'17'!$O683*'17'!AD$15+'17'!$P683*'17'!AD$16+'17'!$Q683*'17'!AD$17</f>
        <v>-0.20842841426588044</v>
      </c>
      <c r="N683">
        <f>'17'!$A683*'17'!AE$1+'17'!$B683*'17'!AE$2+'17'!$C683*'17'!AE$3+'17'!$D683*'17'!AE$4+'17'!$E683*'17'!AE$5+'17'!$F683*'17'!AE$6+'17'!$G683*'17'!AE$7+'17'!$H683*'17'!AE$8+'17'!$I683*'17'!AE$9+'17'!$J683*'17'!AE$10+'17'!$K683*'17'!AE$11+'17'!$L683*'17'!AE$12+'17'!$M683*'17'!AE$13+'17'!$N683*'17'!AE$14+'17'!$O683*'17'!AE$15+'17'!$P683*'17'!AE$16+'17'!$Q683*'17'!AE$17</f>
        <v>-0.74509218830529833</v>
      </c>
      <c r="O683">
        <f>'17'!$A683*'17'!AF$1+'17'!$B683*'17'!AF$2+'17'!$C683*'17'!AF$3+'17'!$D683*'17'!AF$4+'17'!$E683*'17'!AF$5+'17'!$F683*'17'!AF$6+'17'!$G683*'17'!AF$7+'17'!$H683*'17'!AF$8+'17'!$I683*'17'!AF$9+'17'!$J683*'17'!AF$10+'17'!$K683*'17'!AF$11+'17'!$L683*'17'!AF$12+'17'!$M683*'17'!AF$13+'17'!$N683*'17'!AF$14+'17'!$O683*'17'!AF$15+'17'!$P683*'17'!AF$16+'17'!$Q683*'17'!AF$17</f>
        <v>0.42998166340115901</v>
      </c>
      <c r="P683">
        <f>'17'!$A683*'17'!AG$1+'17'!$B683*'17'!AG$2+'17'!$C683*'17'!AG$3+'17'!$D683*'17'!AG$4+'17'!$E683*'17'!AG$5+'17'!$F683*'17'!AG$6+'17'!$G683*'17'!AG$7+'17'!$H683*'17'!AG$8+'17'!$I683*'17'!AG$9+'17'!$J683*'17'!AG$10+'17'!$K683*'17'!AG$11+'17'!$L683*'17'!AG$12+'17'!$M683*'17'!AG$13+'17'!$N683*'17'!AG$14+'17'!$O683*'17'!AG$15+'17'!$P683*'17'!AG$16+'17'!$Q683*'17'!AG$17</f>
        <v>0.53758927517120592</v>
      </c>
      <c r="Q683">
        <f>'17'!$A683*'17'!AH$1+'17'!$B683*'17'!AH$2+'17'!$C683*'17'!AH$3+'17'!$D683*'17'!AH$4+'17'!$E683*'17'!AH$5+'17'!$F683*'17'!AH$6+'17'!$G683*'17'!AH$7+'17'!$H683*'17'!AH$8+'17'!$I683*'17'!AH$9+'17'!$J683*'17'!AH$10+'17'!$K683*'17'!AH$11+'17'!$L683*'17'!AH$12+'17'!$M683*'17'!AH$13+'17'!$N683*'17'!AH$14+'17'!$O683*'17'!AH$15+'17'!$P683*'17'!AH$16+'17'!$Q683*'17'!AH$17</f>
        <v>0.37283563150446974</v>
      </c>
    </row>
    <row r="684" spans="1:17" x14ac:dyDescent="0.2">
      <c r="A684">
        <f>'17'!$A684*'17'!R$1+'17'!$B684*'17'!R$2+'17'!$C684*'17'!R$3+'17'!$D684*'17'!R$4+'17'!$E684*'17'!R$5+'17'!$F684*'17'!R$6+'17'!$G684*'17'!R$7+'17'!$H684*'17'!R$8+'17'!$I684*'17'!R$9+'17'!$J684*'17'!R$10+'17'!$K684*'17'!R$11+'17'!$L684*'17'!R$12+'17'!$M684*'17'!R$13+'17'!$N684*'17'!R$14+'17'!$O684*'17'!R$15+'17'!$P684*'17'!R$16+'17'!$Q684*'17'!R$17</f>
        <v>1.1284105098094313E-2</v>
      </c>
      <c r="B684">
        <f>'17'!$A684*'17'!S$1+'17'!$B684*'17'!S$2+'17'!$C684*'17'!S$3+'17'!$D684*'17'!S$4+'17'!$E684*'17'!S$5+'17'!$F684*'17'!S$6+'17'!$G684*'17'!S$7+'17'!$H684*'17'!S$8+'17'!$I684*'17'!S$9+'17'!$J684*'17'!S$10+'17'!$K684*'17'!S$11+'17'!$L684*'17'!S$12+'17'!$M684*'17'!S$13+'17'!$N684*'17'!S$14+'17'!$O684*'17'!S$15+'17'!$P684*'17'!S$16+'17'!$Q684*'17'!S$17</f>
        <v>0.47440433531542381</v>
      </c>
      <c r="C684">
        <f>'17'!$A684*'17'!T$1+'17'!$B684*'17'!T$2+'17'!$C684*'17'!T$3+'17'!$D684*'17'!T$4+'17'!$E684*'17'!T$5+'17'!$F684*'17'!T$6+'17'!$G684*'17'!T$7+'17'!$H684*'17'!T$8+'17'!$I684*'17'!T$9+'17'!$J684*'17'!T$10+'17'!$K684*'17'!T$11+'17'!$L684*'17'!T$12+'17'!$M684*'17'!T$13+'17'!$N684*'17'!T$14+'17'!$O684*'17'!T$15+'17'!$P684*'17'!T$16+'17'!$Q684*'17'!T$17</f>
        <v>5.5727031553644113E-2</v>
      </c>
      <c r="D684">
        <f>'17'!$A684*'17'!U$1+'17'!$B684*'17'!U$2+'17'!$C684*'17'!U$3+'17'!$D684*'17'!U$4+'17'!$E684*'17'!U$5+'17'!$F684*'17'!U$6+'17'!$G684*'17'!U$7+'17'!$H684*'17'!U$8+'17'!$I684*'17'!U$9+'17'!$J684*'17'!U$10+'17'!$K684*'17'!U$11+'17'!$L684*'17'!U$12+'17'!$M684*'17'!U$13+'17'!$N684*'17'!U$14+'17'!$O684*'17'!U$15+'17'!$P684*'17'!U$16+'17'!$Q684*'17'!U$17</f>
        <v>0.69691738891886967</v>
      </c>
      <c r="E684">
        <f>'17'!$A684*'17'!V$1+'17'!$B684*'17'!V$2+'17'!$C684*'17'!V$3+'17'!$D684*'17'!V$4+'17'!$E684*'17'!V$5+'17'!$F684*'17'!V$6+'17'!$G684*'17'!V$7+'17'!$H684*'17'!V$8+'17'!$I684*'17'!V$9+'17'!$J684*'17'!V$10+'17'!$K684*'17'!V$11+'17'!$L684*'17'!V$12+'17'!$M684*'17'!V$13+'17'!$N684*'17'!V$14+'17'!$O684*'17'!V$15+'17'!$P684*'17'!V$16+'17'!$Q684*'17'!V$17</f>
        <v>-2.7966354625426643E-2</v>
      </c>
      <c r="F684">
        <f>'17'!$A684*'17'!W$1+'17'!$B684*'17'!W$2+'17'!$C684*'17'!W$3+'17'!$D684*'17'!W$4+'17'!$E684*'17'!W$5+'17'!$F684*'17'!W$6+'17'!$G684*'17'!W$7+'17'!$H684*'17'!W$8+'17'!$I684*'17'!W$9+'17'!$J684*'17'!W$10+'17'!$K684*'17'!W$11+'17'!$L684*'17'!W$12+'17'!$M684*'17'!W$13+'17'!$N684*'17'!W$14+'17'!$O684*'17'!W$15+'17'!$P684*'17'!W$16+'17'!$Q684*'17'!W$17</f>
        <v>-0.25431687731079955</v>
      </c>
      <c r="G684">
        <f>'17'!$A684*'17'!X$1+'17'!$B684*'17'!X$2+'17'!$C684*'17'!X$3+'17'!$D684*'17'!X$4+'17'!$E684*'17'!X$5+'17'!$F684*'17'!X$6+'17'!$G684*'17'!X$7+'17'!$H684*'17'!X$8+'17'!$I684*'17'!X$9+'17'!$J684*'17'!X$10+'17'!$K684*'17'!X$11+'17'!$L684*'17'!X$12+'17'!$M684*'17'!X$13+'17'!$N684*'17'!X$14+'17'!$O684*'17'!X$15+'17'!$P684*'17'!X$16+'17'!$Q684*'17'!X$17</f>
        <v>0.49782173125798118</v>
      </c>
      <c r="H684">
        <f>'17'!$A684*'17'!Y$1+'17'!$B684*'17'!Y$2+'17'!$C684*'17'!Y$3+'17'!$D684*'17'!Y$4+'17'!$E684*'17'!Y$5+'17'!$F684*'17'!Y$6+'17'!$G684*'17'!Y$7+'17'!$H684*'17'!Y$8+'17'!$I684*'17'!Y$9+'17'!$J684*'17'!Y$10+'17'!$K684*'17'!Y$11+'17'!$L684*'17'!Y$12+'17'!$M684*'17'!Y$13+'17'!$N684*'17'!Y$14+'17'!$O684*'17'!Y$15+'17'!$P684*'17'!Y$16+'17'!$Q684*'17'!Y$17</f>
        <v>0.16773216606460503</v>
      </c>
      <c r="I684">
        <f>'17'!$A684*'17'!Z$1+'17'!$B684*'17'!Z$2+'17'!$C684*'17'!Z$3+'17'!$D684*'17'!Z$4+'17'!$E684*'17'!Z$5+'17'!$F684*'17'!Z$6+'17'!$G684*'17'!Z$7+'17'!$H684*'17'!Z$8+'17'!$I684*'17'!Z$9+'17'!$J684*'17'!Z$10+'17'!$K684*'17'!Z$11+'17'!$L684*'17'!Z$12+'17'!$M684*'17'!Z$13+'17'!$N684*'17'!Z$14+'17'!$O684*'17'!Z$15+'17'!$P684*'17'!Z$16+'17'!$Q684*'17'!Z$17</f>
        <v>-6.522035737319052E-3</v>
      </c>
      <c r="J684">
        <f>'17'!$A684*'17'!AA$1+'17'!$B684*'17'!AA$2+'17'!$C684*'17'!AA$3+'17'!$D684*'17'!AA$4+'17'!$E684*'17'!AA$5+'17'!$F684*'17'!AA$6+'17'!$G684*'17'!AA$7+'17'!$H684*'17'!AA$8+'17'!$I684*'17'!AA$9+'17'!$J684*'17'!AA$10+'17'!$K684*'17'!AA$11+'17'!$L684*'17'!AA$12+'17'!$M684*'17'!AA$13+'17'!$N684*'17'!AA$14+'17'!$O684*'17'!AA$15+'17'!$P684*'17'!AA$16+'17'!$Q684*'17'!AA$17</f>
        <v>0.14085601180456006</v>
      </c>
      <c r="K684">
        <f>'17'!$A684*'17'!AB$1+'17'!$B684*'17'!AB$2+'17'!$C684*'17'!AB$3+'17'!$D684*'17'!AB$4+'17'!$E684*'17'!AB$5+'17'!$F684*'17'!AB$6+'17'!$G684*'17'!AB$7+'17'!$H684*'17'!AB$8+'17'!$I684*'17'!AB$9+'17'!$J684*'17'!AB$10+'17'!$K684*'17'!AB$11+'17'!$L684*'17'!AB$12+'17'!$M684*'17'!AB$13+'17'!$N684*'17'!AB$14+'17'!$O684*'17'!AB$15+'17'!$P684*'17'!AB$16+'17'!$Q684*'17'!AB$17</f>
        <v>0.2411858712165213</v>
      </c>
      <c r="L684">
        <f>'17'!$A684*'17'!AC$1+'17'!$B684*'17'!AC$2+'17'!$C684*'17'!AC$3+'17'!$D684*'17'!AC$4+'17'!$E684*'17'!AC$5+'17'!$F684*'17'!AC$6+'17'!$G684*'17'!AC$7+'17'!$H684*'17'!AC$8+'17'!$I684*'17'!AC$9+'17'!$J684*'17'!AC$10+'17'!$K684*'17'!AC$11+'17'!$L684*'17'!AC$12+'17'!$M684*'17'!AC$13+'17'!$N684*'17'!AC$14+'17'!$O684*'17'!AC$15+'17'!$P684*'17'!AC$16+'17'!$Q684*'17'!AC$17</f>
        <v>0.81141509557381164</v>
      </c>
      <c r="M684">
        <f>'17'!$A684*'17'!AD$1+'17'!$B684*'17'!AD$2+'17'!$C684*'17'!AD$3+'17'!$D684*'17'!AD$4+'17'!$E684*'17'!AD$5+'17'!$F684*'17'!AD$6+'17'!$G684*'17'!AD$7+'17'!$H684*'17'!AD$8+'17'!$I684*'17'!AD$9+'17'!$J684*'17'!AD$10+'17'!$K684*'17'!AD$11+'17'!$L684*'17'!AD$12+'17'!$M684*'17'!AD$13+'17'!$N684*'17'!AD$14+'17'!$O684*'17'!AD$15+'17'!$P684*'17'!AD$16+'17'!$Q684*'17'!AD$17</f>
        <v>-0.21470542963415953</v>
      </c>
      <c r="N684">
        <f>'17'!$A684*'17'!AE$1+'17'!$B684*'17'!AE$2+'17'!$C684*'17'!AE$3+'17'!$D684*'17'!AE$4+'17'!$E684*'17'!AE$5+'17'!$F684*'17'!AE$6+'17'!$G684*'17'!AE$7+'17'!$H684*'17'!AE$8+'17'!$I684*'17'!AE$9+'17'!$J684*'17'!AE$10+'17'!$K684*'17'!AE$11+'17'!$L684*'17'!AE$12+'17'!$M684*'17'!AE$13+'17'!$N684*'17'!AE$14+'17'!$O684*'17'!AE$15+'17'!$P684*'17'!AE$16+'17'!$Q684*'17'!AE$17</f>
        <v>-0.76672591471491369</v>
      </c>
      <c r="O684">
        <f>'17'!$A684*'17'!AF$1+'17'!$B684*'17'!AF$2+'17'!$C684*'17'!AF$3+'17'!$D684*'17'!AF$4+'17'!$E684*'17'!AF$5+'17'!$F684*'17'!AF$6+'17'!$G684*'17'!AF$7+'17'!$H684*'17'!AF$8+'17'!$I684*'17'!AF$9+'17'!$J684*'17'!AF$10+'17'!$K684*'17'!AF$11+'17'!$L684*'17'!AF$12+'17'!$M684*'17'!AF$13+'17'!$N684*'17'!AF$14+'17'!$O684*'17'!AF$15+'17'!$P684*'17'!AF$16+'17'!$Q684*'17'!AF$17</f>
        <v>0.54010264708741795</v>
      </c>
      <c r="P684">
        <f>'17'!$A684*'17'!AG$1+'17'!$B684*'17'!AG$2+'17'!$C684*'17'!AG$3+'17'!$D684*'17'!AG$4+'17'!$E684*'17'!AG$5+'17'!$F684*'17'!AG$6+'17'!$G684*'17'!AG$7+'17'!$H684*'17'!AG$8+'17'!$I684*'17'!AG$9+'17'!$J684*'17'!AG$10+'17'!$K684*'17'!AG$11+'17'!$L684*'17'!AG$12+'17'!$M684*'17'!AG$13+'17'!$N684*'17'!AG$14+'17'!$O684*'17'!AG$15+'17'!$P684*'17'!AG$16+'17'!$Q684*'17'!AG$17</f>
        <v>0.51239751539496836</v>
      </c>
      <c r="Q684">
        <f>'17'!$A684*'17'!AH$1+'17'!$B684*'17'!AH$2+'17'!$C684*'17'!AH$3+'17'!$D684*'17'!AH$4+'17'!$E684*'17'!AH$5+'17'!$F684*'17'!AH$6+'17'!$G684*'17'!AH$7+'17'!$H684*'17'!AH$8+'17'!$I684*'17'!AH$9+'17'!$J684*'17'!AH$10+'17'!$K684*'17'!AH$11+'17'!$L684*'17'!AH$12+'17'!$M684*'17'!AH$13+'17'!$N684*'17'!AH$14+'17'!$O684*'17'!AH$15+'17'!$P684*'17'!AH$16+'17'!$Q684*'17'!AH$17</f>
        <v>0.35021403163005599</v>
      </c>
    </row>
    <row r="685" spans="1:17" x14ac:dyDescent="0.2">
      <c r="A685">
        <f>'17'!$A685*'17'!R$1+'17'!$B685*'17'!R$2+'17'!$C685*'17'!R$3+'17'!$D685*'17'!R$4+'17'!$E685*'17'!R$5+'17'!$F685*'17'!R$6+'17'!$G685*'17'!R$7+'17'!$H685*'17'!R$8+'17'!$I685*'17'!R$9+'17'!$J685*'17'!R$10+'17'!$K685*'17'!R$11+'17'!$L685*'17'!R$12+'17'!$M685*'17'!R$13+'17'!$N685*'17'!R$14+'17'!$O685*'17'!R$15+'17'!$P685*'17'!R$16+'17'!$Q685*'17'!R$17</f>
        <v>7.1549994770523484E-2</v>
      </c>
      <c r="B685">
        <f>'17'!$A685*'17'!S$1+'17'!$B685*'17'!S$2+'17'!$C685*'17'!S$3+'17'!$D685*'17'!S$4+'17'!$E685*'17'!S$5+'17'!$F685*'17'!S$6+'17'!$G685*'17'!S$7+'17'!$H685*'17'!S$8+'17'!$I685*'17'!S$9+'17'!$J685*'17'!S$10+'17'!$K685*'17'!S$11+'17'!$L685*'17'!S$12+'17'!$M685*'17'!S$13+'17'!$N685*'17'!S$14+'17'!$O685*'17'!S$15+'17'!$P685*'17'!S$16+'17'!$Q685*'17'!S$17</f>
        <v>0.45337107870363275</v>
      </c>
      <c r="C685">
        <f>'17'!$A685*'17'!T$1+'17'!$B685*'17'!T$2+'17'!$C685*'17'!T$3+'17'!$D685*'17'!T$4+'17'!$E685*'17'!T$5+'17'!$F685*'17'!T$6+'17'!$G685*'17'!T$7+'17'!$H685*'17'!T$8+'17'!$I685*'17'!T$9+'17'!$J685*'17'!T$10+'17'!$K685*'17'!T$11+'17'!$L685*'17'!T$12+'17'!$M685*'17'!T$13+'17'!$N685*'17'!T$14+'17'!$O685*'17'!T$15+'17'!$P685*'17'!T$16+'17'!$Q685*'17'!T$17</f>
        <v>5.0392407101548242E-3</v>
      </c>
      <c r="D685">
        <f>'17'!$A685*'17'!U$1+'17'!$B685*'17'!U$2+'17'!$C685*'17'!U$3+'17'!$D685*'17'!U$4+'17'!$E685*'17'!U$5+'17'!$F685*'17'!U$6+'17'!$G685*'17'!U$7+'17'!$H685*'17'!U$8+'17'!$I685*'17'!U$9+'17'!$J685*'17'!U$10+'17'!$K685*'17'!U$11+'17'!$L685*'17'!U$12+'17'!$M685*'17'!U$13+'17'!$N685*'17'!U$14+'17'!$O685*'17'!U$15+'17'!$P685*'17'!U$16+'17'!$Q685*'17'!U$17</f>
        <v>0.68849431806880945</v>
      </c>
      <c r="E685">
        <f>'17'!$A685*'17'!V$1+'17'!$B685*'17'!V$2+'17'!$C685*'17'!V$3+'17'!$D685*'17'!V$4+'17'!$E685*'17'!V$5+'17'!$F685*'17'!V$6+'17'!$G685*'17'!V$7+'17'!$H685*'17'!V$8+'17'!$I685*'17'!V$9+'17'!$J685*'17'!V$10+'17'!$K685*'17'!V$11+'17'!$L685*'17'!V$12+'17'!$M685*'17'!V$13+'17'!$N685*'17'!V$14+'17'!$O685*'17'!V$15+'17'!$P685*'17'!V$16+'17'!$Q685*'17'!V$17</f>
        <v>-6.7131111051026843E-2</v>
      </c>
      <c r="F685">
        <f>'17'!$A685*'17'!W$1+'17'!$B685*'17'!W$2+'17'!$C685*'17'!W$3+'17'!$D685*'17'!W$4+'17'!$E685*'17'!W$5+'17'!$F685*'17'!W$6+'17'!$G685*'17'!W$7+'17'!$H685*'17'!W$8+'17'!$I685*'17'!W$9+'17'!$J685*'17'!W$10+'17'!$K685*'17'!W$11+'17'!$L685*'17'!W$12+'17'!$M685*'17'!W$13+'17'!$N685*'17'!W$14+'17'!$O685*'17'!W$15+'17'!$P685*'17'!W$16+'17'!$Q685*'17'!W$17</f>
        <v>-0.29522488212130216</v>
      </c>
      <c r="G685">
        <f>'17'!$A685*'17'!X$1+'17'!$B685*'17'!X$2+'17'!$C685*'17'!X$3+'17'!$D685*'17'!X$4+'17'!$E685*'17'!X$5+'17'!$F685*'17'!X$6+'17'!$G685*'17'!X$7+'17'!$H685*'17'!X$8+'17'!$I685*'17'!X$9+'17'!$J685*'17'!X$10+'17'!$K685*'17'!X$11+'17'!$L685*'17'!X$12+'17'!$M685*'17'!X$13+'17'!$N685*'17'!X$14+'17'!$O685*'17'!X$15+'17'!$P685*'17'!X$16+'17'!$Q685*'17'!X$17</f>
        <v>0.48912497325784871</v>
      </c>
      <c r="H685">
        <f>'17'!$A685*'17'!Y$1+'17'!$B685*'17'!Y$2+'17'!$C685*'17'!Y$3+'17'!$D685*'17'!Y$4+'17'!$E685*'17'!Y$5+'17'!$F685*'17'!Y$6+'17'!$G685*'17'!Y$7+'17'!$H685*'17'!Y$8+'17'!$I685*'17'!Y$9+'17'!$J685*'17'!Y$10+'17'!$K685*'17'!Y$11+'17'!$L685*'17'!Y$12+'17'!$M685*'17'!Y$13+'17'!$N685*'17'!Y$14+'17'!$O685*'17'!Y$15+'17'!$P685*'17'!Y$16+'17'!$Q685*'17'!Y$17</f>
        <v>0.15094029162070133</v>
      </c>
      <c r="I685">
        <f>'17'!$A685*'17'!Z$1+'17'!$B685*'17'!Z$2+'17'!$C685*'17'!Z$3+'17'!$D685*'17'!Z$4+'17'!$E685*'17'!Z$5+'17'!$F685*'17'!Z$6+'17'!$G685*'17'!Z$7+'17'!$H685*'17'!Z$8+'17'!$I685*'17'!Z$9+'17'!$J685*'17'!Z$10+'17'!$K685*'17'!Z$11+'17'!$L685*'17'!Z$12+'17'!$M685*'17'!Z$13+'17'!$N685*'17'!Z$14+'17'!$O685*'17'!Z$15+'17'!$P685*'17'!Z$16+'17'!$Q685*'17'!Z$17</f>
        <v>5.6661624370474659E-2</v>
      </c>
      <c r="J685">
        <f>'17'!$A685*'17'!AA$1+'17'!$B685*'17'!AA$2+'17'!$C685*'17'!AA$3+'17'!$D685*'17'!AA$4+'17'!$E685*'17'!AA$5+'17'!$F685*'17'!AA$6+'17'!$G685*'17'!AA$7+'17'!$H685*'17'!AA$8+'17'!$I685*'17'!AA$9+'17'!$J685*'17'!AA$10+'17'!$K685*'17'!AA$11+'17'!$L685*'17'!AA$12+'17'!$M685*'17'!AA$13+'17'!$N685*'17'!AA$14+'17'!$O685*'17'!AA$15+'17'!$P685*'17'!AA$16+'17'!$Q685*'17'!AA$17</f>
        <v>0.15990890666453803</v>
      </c>
      <c r="K685">
        <f>'17'!$A685*'17'!AB$1+'17'!$B685*'17'!AB$2+'17'!$C685*'17'!AB$3+'17'!$D685*'17'!AB$4+'17'!$E685*'17'!AB$5+'17'!$F685*'17'!AB$6+'17'!$G685*'17'!AB$7+'17'!$H685*'17'!AB$8+'17'!$I685*'17'!AB$9+'17'!$J685*'17'!AB$10+'17'!$K685*'17'!AB$11+'17'!$L685*'17'!AB$12+'17'!$M685*'17'!AB$13+'17'!$N685*'17'!AB$14+'17'!$O685*'17'!AB$15+'17'!$P685*'17'!AB$16+'17'!$Q685*'17'!AB$17</f>
        <v>0.26716851687477294</v>
      </c>
      <c r="L685">
        <f>'17'!$A685*'17'!AC$1+'17'!$B685*'17'!AC$2+'17'!$C685*'17'!AC$3+'17'!$D685*'17'!AC$4+'17'!$E685*'17'!AC$5+'17'!$F685*'17'!AC$6+'17'!$G685*'17'!AC$7+'17'!$H685*'17'!AC$8+'17'!$I685*'17'!AC$9+'17'!$J685*'17'!AC$10+'17'!$K685*'17'!AC$11+'17'!$L685*'17'!AC$12+'17'!$M685*'17'!AC$13+'17'!$N685*'17'!AC$14+'17'!$O685*'17'!AC$15+'17'!$P685*'17'!AC$16+'17'!$Q685*'17'!AC$17</f>
        <v>0.83537950590102561</v>
      </c>
      <c r="M685">
        <f>'17'!$A685*'17'!AD$1+'17'!$B685*'17'!AD$2+'17'!$C685*'17'!AD$3+'17'!$D685*'17'!AD$4+'17'!$E685*'17'!AD$5+'17'!$F685*'17'!AD$6+'17'!$G685*'17'!AD$7+'17'!$H685*'17'!AD$8+'17'!$I685*'17'!AD$9+'17'!$J685*'17'!AD$10+'17'!$K685*'17'!AD$11+'17'!$L685*'17'!AD$12+'17'!$M685*'17'!AD$13+'17'!$N685*'17'!AD$14+'17'!$O685*'17'!AD$15+'17'!$P685*'17'!AD$16+'17'!$Q685*'17'!AD$17</f>
        <v>-0.22713610147121507</v>
      </c>
      <c r="N685">
        <f>'17'!$A685*'17'!AE$1+'17'!$B685*'17'!AE$2+'17'!$C685*'17'!AE$3+'17'!$D685*'17'!AE$4+'17'!$E685*'17'!AE$5+'17'!$F685*'17'!AE$6+'17'!$G685*'17'!AE$7+'17'!$H685*'17'!AE$8+'17'!$I685*'17'!AE$9+'17'!$J685*'17'!AE$10+'17'!$K685*'17'!AE$11+'17'!$L685*'17'!AE$12+'17'!$M685*'17'!AE$13+'17'!$N685*'17'!AE$14+'17'!$O685*'17'!AE$15+'17'!$P685*'17'!AE$16+'17'!$Q685*'17'!AE$17</f>
        <v>-0.76734094937738861</v>
      </c>
      <c r="O685">
        <f>'17'!$A685*'17'!AF$1+'17'!$B685*'17'!AF$2+'17'!$C685*'17'!AF$3+'17'!$D685*'17'!AF$4+'17'!$E685*'17'!AF$5+'17'!$F685*'17'!AF$6+'17'!$G685*'17'!AF$7+'17'!$H685*'17'!AF$8+'17'!$I685*'17'!AF$9+'17'!$J685*'17'!AF$10+'17'!$K685*'17'!AF$11+'17'!$L685*'17'!AF$12+'17'!$M685*'17'!AF$13+'17'!$N685*'17'!AF$14+'17'!$O685*'17'!AF$15+'17'!$P685*'17'!AF$16+'17'!$Q685*'17'!AF$17</f>
        <v>0.50606623675283191</v>
      </c>
      <c r="P685">
        <f>'17'!$A685*'17'!AG$1+'17'!$B685*'17'!AG$2+'17'!$C685*'17'!AG$3+'17'!$D685*'17'!AG$4+'17'!$E685*'17'!AG$5+'17'!$F685*'17'!AG$6+'17'!$G685*'17'!AG$7+'17'!$H685*'17'!AG$8+'17'!$I685*'17'!AG$9+'17'!$J685*'17'!AG$10+'17'!$K685*'17'!AG$11+'17'!$L685*'17'!AG$12+'17'!$M685*'17'!AG$13+'17'!$N685*'17'!AG$14+'17'!$O685*'17'!AG$15+'17'!$P685*'17'!AG$16+'17'!$Q685*'17'!AG$17</f>
        <v>0.50859816590273654</v>
      </c>
      <c r="Q685">
        <f>'17'!$A685*'17'!AH$1+'17'!$B685*'17'!AH$2+'17'!$C685*'17'!AH$3+'17'!$D685*'17'!AH$4+'17'!$E685*'17'!AH$5+'17'!$F685*'17'!AH$6+'17'!$G685*'17'!AH$7+'17'!$H685*'17'!AH$8+'17'!$I685*'17'!AH$9+'17'!$J685*'17'!AH$10+'17'!$K685*'17'!AH$11+'17'!$L685*'17'!AH$12+'17'!$M685*'17'!AH$13+'17'!$N685*'17'!AH$14+'17'!$O685*'17'!AH$15+'17'!$P685*'17'!AH$16+'17'!$Q685*'17'!AH$17</f>
        <v>0.37858857031288834</v>
      </c>
    </row>
    <row r="686" spans="1:17" x14ac:dyDescent="0.2">
      <c r="A686">
        <f>'17'!$A686*'17'!R$1+'17'!$B686*'17'!R$2+'17'!$C686*'17'!R$3+'17'!$D686*'17'!R$4+'17'!$E686*'17'!R$5+'17'!$F686*'17'!R$6+'17'!$G686*'17'!R$7+'17'!$H686*'17'!R$8+'17'!$I686*'17'!R$9+'17'!$J686*'17'!R$10+'17'!$K686*'17'!R$11+'17'!$L686*'17'!R$12+'17'!$M686*'17'!R$13+'17'!$N686*'17'!R$14+'17'!$O686*'17'!R$15+'17'!$P686*'17'!R$16+'17'!$Q686*'17'!R$17</f>
        <v>0.19001221416901953</v>
      </c>
      <c r="B686">
        <f>'17'!$A686*'17'!S$1+'17'!$B686*'17'!S$2+'17'!$C686*'17'!S$3+'17'!$D686*'17'!S$4+'17'!$E686*'17'!S$5+'17'!$F686*'17'!S$6+'17'!$G686*'17'!S$7+'17'!$H686*'17'!S$8+'17'!$I686*'17'!S$9+'17'!$J686*'17'!S$10+'17'!$K686*'17'!S$11+'17'!$L686*'17'!S$12+'17'!$M686*'17'!S$13+'17'!$N686*'17'!S$14+'17'!$O686*'17'!S$15+'17'!$P686*'17'!S$16+'17'!$Q686*'17'!S$17</f>
        <v>0.39991906562191759</v>
      </c>
      <c r="C686">
        <f>'17'!$A686*'17'!T$1+'17'!$B686*'17'!T$2+'17'!$C686*'17'!T$3+'17'!$D686*'17'!T$4+'17'!$E686*'17'!T$5+'17'!$F686*'17'!T$6+'17'!$G686*'17'!T$7+'17'!$H686*'17'!T$8+'17'!$I686*'17'!T$9+'17'!$J686*'17'!T$10+'17'!$K686*'17'!T$11+'17'!$L686*'17'!T$12+'17'!$M686*'17'!T$13+'17'!$N686*'17'!T$14+'17'!$O686*'17'!T$15+'17'!$P686*'17'!T$16+'17'!$Q686*'17'!T$17</f>
        <v>-0.15814743846736484</v>
      </c>
      <c r="D686">
        <f>'17'!$A686*'17'!U$1+'17'!$B686*'17'!U$2+'17'!$C686*'17'!U$3+'17'!$D686*'17'!U$4+'17'!$E686*'17'!U$5+'17'!$F686*'17'!U$6+'17'!$G686*'17'!U$7+'17'!$H686*'17'!U$8+'17'!$I686*'17'!U$9+'17'!$J686*'17'!U$10+'17'!$K686*'17'!U$11+'17'!$L686*'17'!U$12+'17'!$M686*'17'!U$13+'17'!$N686*'17'!U$14+'17'!$O686*'17'!U$15+'17'!$P686*'17'!U$16+'17'!$Q686*'17'!U$17</f>
        <v>0.58153412399793059</v>
      </c>
      <c r="E686">
        <f>'17'!$A686*'17'!V$1+'17'!$B686*'17'!V$2+'17'!$C686*'17'!V$3+'17'!$D686*'17'!V$4+'17'!$E686*'17'!V$5+'17'!$F686*'17'!V$6+'17'!$G686*'17'!V$7+'17'!$H686*'17'!V$8+'17'!$I686*'17'!V$9+'17'!$J686*'17'!V$10+'17'!$K686*'17'!V$11+'17'!$L686*'17'!V$12+'17'!$M686*'17'!V$13+'17'!$N686*'17'!V$14+'17'!$O686*'17'!V$15+'17'!$P686*'17'!V$16+'17'!$Q686*'17'!V$17</f>
        <v>-6.4045950210221636E-2</v>
      </c>
      <c r="F686">
        <f>'17'!$A686*'17'!W$1+'17'!$B686*'17'!W$2+'17'!$C686*'17'!W$3+'17'!$D686*'17'!W$4+'17'!$E686*'17'!W$5+'17'!$F686*'17'!W$6+'17'!$G686*'17'!W$7+'17'!$H686*'17'!W$8+'17'!$I686*'17'!W$9+'17'!$J686*'17'!W$10+'17'!$K686*'17'!W$11+'17'!$L686*'17'!W$12+'17'!$M686*'17'!W$13+'17'!$N686*'17'!W$14+'17'!$O686*'17'!W$15+'17'!$P686*'17'!W$16+'17'!$Q686*'17'!W$17</f>
        <v>-0.3710818049555954</v>
      </c>
      <c r="G686">
        <f>'17'!$A686*'17'!X$1+'17'!$B686*'17'!X$2+'17'!$C686*'17'!X$3+'17'!$D686*'17'!X$4+'17'!$E686*'17'!X$5+'17'!$F686*'17'!X$6+'17'!$G686*'17'!X$7+'17'!$H686*'17'!X$8+'17'!$I686*'17'!X$9+'17'!$J686*'17'!X$10+'17'!$K686*'17'!X$11+'17'!$L686*'17'!X$12+'17'!$M686*'17'!X$13+'17'!$N686*'17'!X$14+'17'!$O686*'17'!X$15+'17'!$P686*'17'!X$16+'17'!$Q686*'17'!X$17</f>
        <v>0.50128812704766712</v>
      </c>
      <c r="H686">
        <f>'17'!$A686*'17'!Y$1+'17'!$B686*'17'!Y$2+'17'!$C686*'17'!Y$3+'17'!$D686*'17'!Y$4+'17'!$E686*'17'!Y$5+'17'!$F686*'17'!Y$6+'17'!$G686*'17'!Y$7+'17'!$H686*'17'!Y$8+'17'!$I686*'17'!Y$9+'17'!$J686*'17'!Y$10+'17'!$K686*'17'!Y$11+'17'!$L686*'17'!Y$12+'17'!$M686*'17'!Y$13+'17'!$N686*'17'!Y$14+'17'!$O686*'17'!Y$15+'17'!$P686*'17'!Y$16+'17'!$Q686*'17'!Y$17</f>
        <v>0.22682836041490373</v>
      </c>
      <c r="I686">
        <f>'17'!$A686*'17'!Z$1+'17'!$B686*'17'!Z$2+'17'!$C686*'17'!Z$3+'17'!$D686*'17'!Z$4+'17'!$E686*'17'!Z$5+'17'!$F686*'17'!Z$6+'17'!$G686*'17'!Z$7+'17'!$H686*'17'!Z$8+'17'!$I686*'17'!Z$9+'17'!$J686*'17'!Z$10+'17'!$K686*'17'!Z$11+'17'!$L686*'17'!Z$12+'17'!$M686*'17'!Z$13+'17'!$N686*'17'!Z$14+'17'!$O686*'17'!Z$15+'17'!$P686*'17'!Z$16+'17'!$Q686*'17'!Z$17</f>
        <v>9.6697755336551672E-2</v>
      </c>
      <c r="J686">
        <f>'17'!$A686*'17'!AA$1+'17'!$B686*'17'!AA$2+'17'!$C686*'17'!AA$3+'17'!$D686*'17'!AA$4+'17'!$E686*'17'!AA$5+'17'!$F686*'17'!AA$6+'17'!$G686*'17'!AA$7+'17'!$H686*'17'!AA$8+'17'!$I686*'17'!AA$9+'17'!$J686*'17'!AA$10+'17'!$K686*'17'!AA$11+'17'!$L686*'17'!AA$12+'17'!$M686*'17'!AA$13+'17'!$N686*'17'!AA$14+'17'!$O686*'17'!AA$15+'17'!$P686*'17'!AA$16+'17'!$Q686*'17'!AA$17</f>
        <v>0.20288068815971205</v>
      </c>
      <c r="K686">
        <f>'17'!$A686*'17'!AB$1+'17'!$B686*'17'!AB$2+'17'!$C686*'17'!AB$3+'17'!$D686*'17'!AB$4+'17'!$E686*'17'!AB$5+'17'!$F686*'17'!AB$6+'17'!$G686*'17'!AB$7+'17'!$H686*'17'!AB$8+'17'!$I686*'17'!AB$9+'17'!$J686*'17'!AB$10+'17'!$K686*'17'!AB$11+'17'!$L686*'17'!AB$12+'17'!$M686*'17'!AB$13+'17'!$N686*'17'!AB$14+'17'!$O686*'17'!AB$15+'17'!$P686*'17'!AB$16+'17'!$Q686*'17'!AB$17</f>
        <v>0.28252002718677971</v>
      </c>
      <c r="L686">
        <f>'17'!$A686*'17'!AC$1+'17'!$B686*'17'!AC$2+'17'!$C686*'17'!AC$3+'17'!$D686*'17'!AC$4+'17'!$E686*'17'!AC$5+'17'!$F686*'17'!AC$6+'17'!$G686*'17'!AC$7+'17'!$H686*'17'!AC$8+'17'!$I686*'17'!AC$9+'17'!$J686*'17'!AC$10+'17'!$K686*'17'!AC$11+'17'!$L686*'17'!AC$12+'17'!$M686*'17'!AC$13+'17'!$N686*'17'!AC$14+'17'!$O686*'17'!AC$15+'17'!$P686*'17'!AC$16+'17'!$Q686*'17'!AC$17</f>
        <v>0.89256674025494231</v>
      </c>
      <c r="M686">
        <f>'17'!$A686*'17'!AD$1+'17'!$B686*'17'!AD$2+'17'!$C686*'17'!AD$3+'17'!$D686*'17'!AD$4+'17'!$E686*'17'!AD$5+'17'!$F686*'17'!AD$6+'17'!$G686*'17'!AD$7+'17'!$H686*'17'!AD$8+'17'!$I686*'17'!AD$9+'17'!$J686*'17'!AD$10+'17'!$K686*'17'!AD$11+'17'!$L686*'17'!AD$12+'17'!$M686*'17'!AD$13+'17'!$N686*'17'!AD$14+'17'!$O686*'17'!AD$15+'17'!$P686*'17'!AD$16+'17'!$Q686*'17'!AD$17</f>
        <v>-0.25948327230566881</v>
      </c>
      <c r="N686">
        <f>'17'!$A686*'17'!AE$1+'17'!$B686*'17'!AE$2+'17'!$C686*'17'!AE$3+'17'!$D686*'17'!AE$4+'17'!$E686*'17'!AE$5+'17'!$F686*'17'!AE$6+'17'!$G686*'17'!AE$7+'17'!$H686*'17'!AE$8+'17'!$I686*'17'!AE$9+'17'!$J686*'17'!AE$10+'17'!$K686*'17'!AE$11+'17'!$L686*'17'!AE$12+'17'!$M686*'17'!AE$13+'17'!$N686*'17'!AE$14+'17'!$O686*'17'!AE$15+'17'!$P686*'17'!AE$16+'17'!$Q686*'17'!AE$17</f>
        <v>-0.79377166141176059</v>
      </c>
      <c r="O686">
        <f>'17'!$A686*'17'!AF$1+'17'!$B686*'17'!AF$2+'17'!$C686*'17'!AF$3+'17'!$D686*'17'!AF$4+'17'!$E686*'17'!AF$5+'17'!$F686*'17'!AF$6+'17'!$G686*'17'!AF$7+'17'!$H686*'17'!AF$8+'17'!$I686*'17'!AF$9+'17'!$J686*'17'!AF$10+'17'!$K686*'17'!AF$11+'17'!$L686*'17'!AF$12+'17'!$M686*'17'!AF$13+'17'!$N686*'17'!AF$14+'17'!$O686*'17'!AF$15+'17'!$P686*'17'!AF$16+'17'!$Q686*'17'!AF$17</f>
        <v>0.37602266729591438</v>
      </c>
      <c r="P686">
        <f>'17'!$A686*'17'!AG$1+'17'!$B686*'17'!AG$2+'17'!$C686*'17'!AG$3+'17'!$D686*'17'!AG$4+'17'!$E686*'17'!AG$5+'17'!$F686*'17'!AG$6+'17'!$G686*'17'!AG$7+'17'!$H686*'17'!AG$8+'17'!$I686*'17'!AG$9+'17'!$J686*'17'!AG$10+'17'!$K686*'17'!AG$11+'17'!$L686*'17'!AG$12+'17'!$M686*'17'!AG$13+'17'!$N686*'17'!AG$14+'17'!$O686*'17'!AG$15+'17'!$P686*'17'!AG$16+'17'!$Q686*'17'!AG$17</f>
        <v>0.51122838837844164</v>
      </c>
      <c r="Q686">
        <f>'17'!$A686*'17'!AH$1+'17'!$B686*'17'!AH$2+'17'!$C686*'17'!AH$3+'17'!$D686*'17'!AH$4+'17'!$E686*'17'!AH$5+'17'!$F686*'17'!AH$6+'17'!$G686*'17'!AH$7+'17'!$H686*'17'!AH$8+'17'!$I686*'17'!AH$9+'17'!$J686*'17'!AH$10+'17'!$K686*'17'!AH$11+'17'!$L686*'17'!AH$12+'17'!$M686*'17'!AH$13+'17'!$N686*'17'!AH$14+'17'!$O686*'17'!AH$15+'17'!$P686*'17'!AH$16+'17'!$Q686*'17'!AH$17</f>
        <v>0.41272506883443194</v>
      </c>
    </row>
    <row r="687" spans="1:17" x14ac:dyDescent="0.2">
      <c r="A687">
        <f>'17'!$A687*'17'!R$1+'17'!$B687*'17'!R$2+'17'!$C687*'17'!R$3+'17'!$D687*'17'!R$4+'17'!$E687*'17'!R$5+'17'!$F687*'17'!R$6+'17'!$G687*'17'!R$7+'17'!$H687*'17'!R$8+'17'!$I687*'17'!R$9+'17'!$J687*'17'!R$10+'17'!$K687*'17'!R$11+'17'!$L687*'17'!R$12+'17'!$M687*'17'!R$13+'17'!$N687*'17'!R$14+'17'!$O687*'17'!R$15+'17'!$P687*'17'!R$16+'17'!$Q687*'17'!R$17</f>
        <v>0.14078252919389242</v>
      </c>
      <c r="B687">
        <f>'17'!$A687*'17'!S$1+'17'!$B687*'17'!S$2+'17'!$C687*'17'!S$3+'17'!$D687*'17'!S$4+'17'!$E687*'17'!S$5+'17'!$F687*'17'!S$6+'17'!$G687*'17'!S$7+'17'!$H687*'17'!S$8+'17'!$I687*'17'!S$9+'17'!$J687*'17'!S$10+'17'!$K687*'17'!S$11+'17'!$L687*'17'!S$12+'17'!$M687*'17'!S$13+'17'!$N687*'17'!S$14+'17'!$O687*'17'!S$15+'17'!$P687*'17'!S$16+'17'!$Q687*'17'!S$17</f>
        <v>0.54067554097664727</v>
      </c>
      <c r="C687">
        <f>'17'!$A687*'17'!T$1+'17'!$B687*'17'!T$2+'17'!$C687*'17'!T$3+'17'!$D687*'17'!T$4+'17'!$E687*'17'!T$5+'17'!$F687*'17'!T$6+'17'!$G687*'17'!T$7+'17'!$H687*'17'!T$8+'17'!$I687*'17'!T$9+'17'!$J687*'17'!T$10+'17'!$K687*'17'!T$11+'17'!$L687*'17'!T$12+'17'!$M687*'17'!T$13+'17'!$N687*'17'!T$14+'17'!$O687*'17'!T$15+'17'!$P687*'17'!T$16+'17'!$Q687*'17'!T$17</f>
        <v>6.8272427577657988E-3</v>
      </c>
      <c r="D687">
        <f>'17'!$A687*'17'!U$1+'17'!$B687*'17'!U$2+'17'!$C687*'17'!U$3+'17'!$D687*'17'!U$4+'17'!$E687*'17'!U$5+'17'!$F687*'17'!U$6+'17'!$G687*'17'!U$7+'17'!$H687*'17'!U$8+'17'!$I687*'17'!U$9+'17'!$J687*'17'!U$10+'17'!$K687*'17'!U$11+'17'!$L687*'17'!U$12+'17'!$M687*'17'!U$13+'17'!$N687*'17'!U$14+'17'!$O687*'17'!U$15+'17'!$P687*'17'!U$16+'17'!$Q687*'17'!U$17</f>
        <v>0.71815496235480814</v>
      </c>
      <c r="E687">
        <f>'17'!$A687*'17'!V$1+'17'!$B687*'17'!V$2+'17'!$C687*'17'!V$3+'17'!$D687*'17'!V$4+'17'!$E687*'17'!V$5+'17'!$F687*'17'!V$6+'17'!$G687*'17'!V$7+'17'!$H687*'17'!V$8+'17'!$I687*'17'!V$9+'17'!$J687*'17'!V$10+'17'!$K687*'17'!V$11+'17'!$L687*'17'!V$12+'17'!$M687*'17'!V$13+'17'!$N687*'17'!V$14+'17'!$O687*'17'!V$15+'17'!$P687*'17'!V$16+'17'!$Q687*'17'!V$17</f>
        <v>-4.9696590412625901E-3</v>
      </c>
      <c r="F687">
        <f>'17'!$A687*'17'!W$1+'17'!$B687*'17'!W$2+'17'!$C687*'17'!W$3+'17'!$D687*'17'!W$4+'17'!$E687*'17'!W$5+'17'!$F687*'17'!W$6+'17'!$G687*'17'!W$7+'17'!$H687*'17'!W$8+'17'!$I687*'17'!W$9+'17'!$J687*'17'!W$10+'17'!$K687*'17'!W$11+'17'!$L687*'17'!W$12+'17'!$M687*'17'!W$13+'17'!$N687*'17'!W$14+'17'!$O687*'17'!W$15+'17'!$P687*'17'!W$16+'17'!$Q687*'17'!W$17</f>
        <v>-0.33647507697326151</v>
      </c>
      <c r="G687">
        <f>'17'!$A687*'17'!X$1+'17'!$B687*'17'!X$2+'17'!$C687*'17'!X$3+'17'!$D687*'17'!X$4+'17'!$E687*'17'!X$5+'17'!$F687*'17'!X$6+'17'!$G687*'17'!X$7+'17'!$H687*'17'!X$8+'17'!$I687*'17'!X$9+'17'!$J687*'17'!X$10+'17'!$K687*'17'!X$11+'17'!$L687*'17'!X$12+'17'!$M687*'17'!X$13+'17'!$N687*'17'!X$14+'17'!$O687*'17'!X$15+'17'!$P687*'17'!X$16+'17'!$Q687*'17'!X$17</f>
        <v>0.45379942769544801</v>
      </c>
      <c r="H687">
        <f>'17'!$A687*'17'!Y$1+'17'!$B687*'17'!Y$2+'17'!$C687*'17'!Y$3+'17'!$D687*'17'!Y$4+'17'!$E687*'17'!Y$5+'17'!$F687*'17'!Y$6+'17'!$G687*'17'!Y$7+'17'!$H687*'17'!Y$8+'17'!$I687*'17'!Y$9+'17'!$J687*'17'!Y$10+'17'!$K687*'17'!Y$11+'17'!$L687*'17'!Y$12+'17'!$M687*'17'!Y$13+'17'!$N687*'17'!Y$14+'17'!$O687*'17'!Y$15+'17'!$P687*'17'!Y$16+'17'!$Q687*'17'!Y$17</f>
        <v>0.20705791701556275</v>
      </c>
      <c r="I687">
        <f>'17'!$A687*'17'!Z$1+'17'!$B687*'17'!Z$2+'17'!$C687*'17'!Z$3+'17'!$D687*'17'!Z$4+'17'!$E687*'17'!Z$5+'17'!$F687*'17'!Z$6+'17'!$G687*'17'!Z$7+'17'!$H687*'17'!Z$8+'17'!$I687*'17'!Z$9+'17'!$J687*'17'!Z$10+'17'!$K687*'17'!Z$11+'17'!$L687*'17'!Z$12+'17'!$M687*'17'!Z$13+'17'!$N687*'17'!Z$14+'17'!$O687*'17'!Z$15+'17'!$P687*'17'!Z$16+'17'!$Q687*'17'!Z$17</f>
        <v>4.8450960674177E-3</v>
      </c>
      <c r="J687">
        <f>'17'!$A687*'17'!AA$1+'17'!$B687*'17'!AA$2+'17'!$C687*'17'!AA$3+'17'!$D687*'17'!AA$4+'17'!$E687*'17'!AA$5+'17'!$F687*'17'!AA$6+'17'!$G687*'17'!AA$7+'17'!$H687*'17'!AA$8+'17'!$I687*'17'!AA$9+'17'!$J687*'17'!AA$10+'17'!$K687*'17'!AA$11+'17'!$L687*'17'!AA$12+'17'!$M687*'17'!AA$13+'17'!$N687*'17'!AA$14+'17'!$O687*'17'!AA$15+'17'!$P687*'17'!AA$16+'17'!$Q687*'17'!AA$17</f>
        <v>0.12336317223582098</v>
      </c>
      <c r="K687">
        <f>'17'!$A687*'17'!AB$1+'17'!$B687*'17'!AB$2+'17'!$C687*'17'!AB$3+'17'!$D687*'17'!AB$4+'17'!$E687*'17'!AB$5+'17'!$F687*'17'!AB$6+'17'!$G687*'17'!AB$7+'17'!$H687*'17'!AB$8+'17'!$I687*'17'!AB$9+'17'!$J687*'17'!AB$10+'17'!$K687*'17'!AB$11+'17'!$L687*'17'!AB$12+'17'!$M687*'17'!AB$13+'17'!$N687*'17'!AB$14+'17'!$O687*'17'!AB$15+'17'!$P687*'17'!AB$16+'17'!$Q687*'17'!AB$17</f>
        <v>0.26989225719824683</v>
      </c>
      <c r="L687">
        <f>'17'!$A687*'17'!AC$1+'17'!$B687*'17'!AC$2+'17'!$C687*'17'!AC$3+'17'!$D687*'17'!AC$4+'17'!$E687*'17'!AC$5+'17'!$F687*'17'!AC$6+'17'!$G687*'17'!AC$7+'17'!$H687*'17'!AC$8+'17'!$I687*'17'!AC$9+'17'!$J687*'17'!AC$10+'17'!$K687*'17'!AC$11+'17'!$L687*'17'!AC$12+'17'!$M687*'17'!AC$13+'17'!$N687*'17'!AC$14+'17'!$O687*'17'!AC$15+'17'!$P687*'17'!AC$16+'17'!$Q687*'17'!AC$17</f>
        <v>0.86235199315750133</v>
      </c>
      <c r="M687">
        <f>'17'!$A687*'17'!AD$1+'17'!$B687*'17'!AD$2+'17'!$C687*'17'!AD$3+'17'!$D687*'17'!AD$4+'17'!$E687*'17'!AD$5+'17'!$F687*'17'!AD$6+'17'!$G687*'17'!AD$7+'17'!$H687*'17'!AD$8+'17'!$I687*'17'!AD$9+'17'!$J687*'17'!AD$10+'17'!$K687*'17'!AD$11+'17'!$L687*'17'!AD$12+'17'!$M687*'17'!AD$13+'17'!$N687*'17'!AD$14+'17'!$O687*'17'!AD$15+'17'!$P687*'17'!AD$16+'17'!$Q687*'17'!AD$17</f>
        <v>-0.272681173668465</v>
      </c>
      <c r="N687">
        <f>'17'!$A687*'17'!AE$1+'17'!$B687*'17'!AE$2+'17'!$C687*'17'!AE$3+'17'!$D687*'17'!AE$4+'17'!$E687*'17'!AE$5+'17'!$F687*'17'!AE$6+'17'!$G687*'17'!AE$7+'17'!$H687*'17'!AE$8+'17'!$I687*'17'!AE$9+'17'!$J687*'17'!AE$10+'17'!$K687*'17'!AE$11+'17'!$L687*'17'!AE$12+'17'!$M687*'17'!AE$13+'17'!$N687*'17'!AE$14+'17'!$O687*'17'!AE$15+'17'!$P687*'17'!AE$16+'17'!$Q687*'17'!AE$17</f>
        <v>-0.81110606837488697</v>
      </c>
      <c r="O687">
        <f>'17'!$A687*'17'!AF$1+'17'!$B687*'17'!AF$2+'17'!$C687*'17'!AF$3+'17'!$D687*'17'!AF$4+'17'!$E687*'17'!AF$5+'17'!$F687*'17'!AF$6+'17'!$G687*'17'!AF$7+'17'!$H687*'17'!AF$8+'17'!$I687*'17'!AF$9+'17'!$J687*'17'!AF$10+'17'!$K687*'17'!AF$11+'17'!$L687*'17'!AF$12+'17'!$M687*'17'!AF$13+'17'!$N687*'17'!AF$14+'17'!$O687*'17'!AF$15+'17'!$P687*'17'!AF$16+'17'!$Q687*'17'!AF$17</f>
        <v>0.51917854857459877</v>
      </c>
      <c r="P687">
        <f>'17'!$A687*'17'!AG$1+'17'!$B687*'17'!AG$2+'17'!$C687*'17'!AG$3+'17'!$D687*'17'!AG$4+'17'!$E687*'17'!AG$5+'17'!$F687*'17'!AG$6+'17'!$G687*'17'!AG$7+'17'!$H687*'17'!AG$8+'17'!$I687*'17'!AG$9+'17'!$J687*'17'!AG$10+'17'!$K687*'17'!AG$11+'17'!$L687*'17'!AG$12+'17'!$M687*'17'!AG$13+'17'!$N687*'17'!AG$14+'17'!$O687*'17'!AG$15+'17'!$P687*'17'!AG$16+'17'!$Q687*'17'!AG$17</f>
        <v>0.48801618665234991</v>
      </c>
      <c r="Q687">
        <f>'17'!$A687*'17'!AH$1+'17'!$B687*'17'!AH$2+'17'!$C687*'17'!AH$3+'17'!$D687*'17'!AH$4+'17'!$E687*'17'!AH$5+'17'!$F687*'17'!AH$6+'17'!$G687*'17'!AH$7+'17'!$H687*'17'!AH$8+'17'!$I687*'17'!AH$9+'17'!$J687*'17'!AH$10+'17'!$K687*'17'!AH$11+'17'!$L687*'17'!AH$12+'17'!$M687*'17'!AH$13+'17'!$N687*'17'!AH$14+'17'!$O687*'17'!AH$15+'17'!$P687*'17'!AH$16+'17'!$Q687*'17'!AH$17</f>
        <v>0.35177804143450286</v>
      </c>
    </row>
    <row r="688" spans="1:17" x14ac:dyDescent="0.2">
      <c r="A688">
        <f>'17'!$A688*'17'!R$1+'17'!$B688*'17'!R$2+'17'!$C688*'17'!R$3+'17'!$D688*'17'!R$4+'17'!$E688*'17'!R$5+'17'!$F688*'17'!R$6+'17'!$G688*'17'!R$7+'17'!$H688*'17'!R$8+'17'!$I688*'17'!R$9+'17'!$J688*'17'!R$10+'17'!$K688*'17'!R$11+'17'!$L688*'17'!R$12+'17'!$M688*'17'!R$13+'17'!$N688*'17'!R$14+'17'!$O688*'17'!R$15+'17'!$P688*'17'!R$16+'17'!$Q688*'17'!R$17</f>
        <v>0.26633312701479822</v>
      </c>
      <c r="B688">
        <f>'17'!$A688*'17'!S$1+'17'!$B688*'17'!S$2+'17'!$C688*'17'!S$3+'17'!$D688*'17'!S$4+'17'!$E688*'17'!S$5+'17'!$F688*'17'!S$6+'17'!$G688*'17'!S$7+'17'!$H688*'17'!S$8+'17'!$I688*'17'!S$9+'17'!$J688*'17'!S$10+'17'!$K688*'17'!S$11+'17'!$L688*'17'!S$12+'17'!$M688*'17'!S$13+'17'!$N688*'17'!S$14+'17'!$O688*'17'!S$15+'17'!$P688*'17'!S$16+'17'!$Q688*'17'!S$17</f>
        <v>0.40747971105643482</v>
      </c>
      <c r="C688">
        <f>'17'!$A688*'17'!T$1+'17'!$B688*'17'!T$2+'17'!$C688*'17'!T$3+'17'!$D688*'17'!T$4+'17'!$E688*'17'!T$5+'17'!$F688*'17'!T$6+'17'!$G688*'17'!T$7+'17'!$H688*'17'!T$8+'17'!$I688*'17'!T$9+'17'!$J688*'17'!T$10+'17'!$K688*'17'!T$11+'17'!$L688*'17'!T$12+'17'!$M688*'17'!T$13+'17'!$N688*'17'!T$14+'17'!$O688*'17'!T$15+'17'!$P688*'17'!T$16+'17'!$Q688*'17'!T$17</f>
        <v>-0.2664969826871923</v>
      </c>
      <c r="D688">
        <f>'17'!$A688*'17'!U$1+'17'!$B688*'17'!U$2+'17'!$C688*'17'!U$3+'17'!$D688*'17'!U$4+'17'!$E688*'17'!U$5+'17'!$F688*'17'!U$6+'17'!$G688*'17'!U$7+'17'!$H688*'17'!U$8+'17'!$I688*'17'!U$9+'17'!$J688*'17'!U$10+'17'!$K688*'17'!U$11+'17'!$L688*'17'!U$12+'17'!$M688*'17'!U$13+'17'!$N688*'17'!U$14+'17'!$O688*'17'!U$15+'17'!$P688*'17'!U$16+'17'!$Q688*'17'!U$17</f>
        <v>0.44744510812358296</v>
      </c>
      <c r="E688">
        <f>'17'!$A688*'17'!V$1+'17'!$B688*'17'!V$2+'17'!$C688*'17'!V$3+'17'!$D688*'17'!V$4+'17'!$E688*'17'!V$5+'17'!$F688*'17'!V$6+'17'!$G688*'17'!V$7+'17'!$H688*'17'!V$8+'17'!$I688*'17'!V$9+'17'!$J688*'17'!V$10+'17'!$K688*'17'!V$11+'17'!$L688*'17'!V$12+'17'!$M688*'17'!V$13+'17'!$N688*'17'!V$14+'17'!$O688*'17'!V$15+'17'!$P688*'17'!V$16+'17'!$Q688*'17'!V$17</f>
        <v>-0.13932254931644844</v>
      </c>
      <c r="F688">
        <f>'17'!$A688*'17'!W$1+'17'!$B688*'17'!W$2+'17'!$C688*'17'!W$3+'17'!$D688*'17'!W$4+'17'!$E688*'17'!W$5+'17'!$F688*'17'!W$6+'17'!$G688*'17'!W$7+'17'!$H688*'17'!W$8+'17'!$I688*'17'!W$9+'17'!$J688*'17'!W$10+'17'!$K688*'17'!W$11+'17'!$L688*'17'!W$12+'17'!$M688*'17'!W$13+'17'!$N688*'17'!W$14+'17'!$O688*'17'!W$15+'17'!$P688*'17'!W$16+'17'!$Q688*'17'!W$17</f>
        <v>-0.42873853653894595</v>
      </c>
      <c r="G688">
        <f>'17'!$A688*'17'!X$1+'17'!$B688*'17'!X$2+'17'!$C688*'17'!X$3+'17'!$D688*'17'!X$4+'17'!$E688*'17'!X$5+'17'!$F688*'17'!X$6+'17'!$G688*'17'!X$7+'17'!$H688*'17'!X$8+'17'!$I688*'17'!X$9+'17'!$J688*'17'!X$10+'17'!$K688*'17'!X$11+'17'!$L688*'17'!X$12+'17'!$M688*'17'!X$13+'17'!$N688*'17'!X$14+'17'!$O688*'17'!X$15+'17'!$P688*'17'!X$16+'17'!$Q688*'17'!X$17</f>
        <v>0.46892191427512797</v>
      </c>
      <c r="H688">
        <f>'17'!$A688*'17'!Y$1+'17'!$B688*'17'!Y$2+'17'!$C688*'17'!Y$3+'17'!$D688*'17'!Y$4+'17'!$E688*'17'!Y$5+'17'!$F688*'17'!Y$6+'17'!$G688*'17'!Y$7+'17'!$H688*'17'!Y$8+'17'!$I688*'17'!Y$9+'17'!$J688*'17'!Y$10+'17'!$K688*'17'!Y$11+'17'!$L688*'17'!Y$12+'17'!$M688*'17'!Y$13+'17'!$N688*'17'!Y$14+'17'!$O688*'17'!Y$15+'17'!$P688*'17'!Y$16+'17'!$Q688*'17'!Y$17</f>
        <v>0.25048669846156491</v>
      </c>
      <c r="I688">
        <f>'17'!$A688*'17'!Z$1+'17'!$B688*'17'!Z$2+'17'!$C688*'17'!Z$3+'17'!$D688*'17'!Z$4+'17'!$E688*'17'!Z$5+'17'!$F688*'17'!Z$6+'17'!$G688*'17'!Z$7+'17'!$H688*'17'!Z$8+'17'!$I688*'17'!Z$9+'17'!$J688*'17'!Z$10+'17'!$K688*'17'!Z$11+'17'!$L688*'17'!Z$12+'17'!$M688*'17'!Z$13+'17'!$N688*'17'!Z$14+'17'!$O688*'17'!Z$15+'17'!$P688*'17'!Z$16+'17'!$Q688*'17'!Z$17</f>
        <v>0.13244255474267533</v>
      </c>
      <c r="J688">
        <f>'17'!$A688*'17'!AA$1+'17'!$B688*'17'!AA$2+'17'!$C688*'17'!AA$3+'17'!$D688*'17'!AA$4+'17'!$E688*'17'!AA$5+'17'!$F688*'17'!AA$6+'17'!$G688*'17'!AA$7+'17'!$H688*'17'!AA$8+'17'!$I688*'17'!AA$9+'17'!$J688*'17'!AA$10+'17'!$K688*'17'!AA$11+'17'!$L688*'17'!AA$12+'17'!$M688*'17'!AA$13+'17'!$N688*'17'!AA$14+'17'!$O688*'17'!AA$15+'17'!$P688*'17'!AA$16+'17'!$Q688*'17'!AA$17</f>
        <v>0.24841638365326862</v>
      </c>
      <c r="K688">
        <f>'17'!$A688*'17'!AB$1+'17'!$B688*'17'!AB$2+'17'!$C688*'17'!AB$3+'17'!$D688*'17'!AB$4+'17'!$E688*'17'!AB$5+'17'!$F688*'17'!AB$6+'17'!$G688*'17'!AB$7+'17'!$H688*'17'!AB$8+'17'!$I688*'17'!AB$9+'17'!$J688*'17'!AB$10+'17'!$K688*'17'!AB$11+'17'!$L688*'17'!AB$12+'17'!$M688*'17'!AB$13+'17'!$N688*'17'!AB$14+'17'!$O688*'17'!AB$15+'17'!$P688*'17'!AB$16+'17'!$Q688*'17'!AB$17</f>
        <v>0.286487469967667</v>
      </c>
      <c r="L688">
        <f>'17'!$A688*'17'!AC$1+'17'!$B688*'17'!AC$2+'17'!$C688*'17'!AC$3+'17'!$D688*'17'!AC$4+'17'!$E688*'17'!AC$5+'17'!$F688*'17'!AC$6+'17'!$G688*'17'!AC$7+'17'!$H688*'17'!AC$8+'17'!$I688*'17'!AC$9+'17'!$J688*'17'!AC$10+'17'!$K688*'17'!AC$11+'17'!$L688*'17'!AC$12+'17'!$M688*'17'!AC$13+'17'!$N688*'17'!AC$14+'17'!$O688*'17'!AC$15+'17'!$P688*'17'!AC$16+'17'!$Q688*'17'!AC$17</f>
        <v>0.93738965846931133</v>
      </c>
      <c r="M688">
        <f>'17'!$A688*'17'!AD$1+'17'!$B688*'17'!AD$2+'17'!$C688*'17'!AD$3+'17'!$D688*'17'!AD$4+'17'!$E688*'17'!AD$5+'17'!$F688*'17'!AD$6+'17'!$G688*'17'!AD$7+'17'!$H688*'17'!AD$8+'17'!$I688*'17'!AD$9+'17'!$J688*'17'!AD$10+'17'!$K688*'17'!AD$11+'17'!$L688*'17'!AD$12+'17'!$M688*'17'!AD$13+'17'!$N688*'17'!AD$14+'17'!$O688*'17'!AD$15+'17'!$P688*'17'!AD$16+'17'!$Q688*'17'!AD$17</f>
        <v>-0.29519825099545166</v>
      </c>
      <c r="N688">
        <f>'17'!$A688*'17'!AE$1+'17'!$B688*'17'!AE$2+'17'!$C688*'17'!AE$3+'17'!$D688*'17'!AE$4+'17'!$E688*'17'!AE$5+'17'!$F688*'17'!AE$6+'17'!$G688*'17'!AE$7+'17'!$H688*'17'!AE$8+'17'!$I688*'17'!AE$9+'17'!$J688*'17'!AE$10+'17'!$K688*'17'!AE$11+'17'!$L688*'17'!AE$12+'17'!$M688*'17'!AE$13+'17'!$N688*'17'!AE$14+'17'!$O688*'17'!AE$15+'17'!$P688*'17'!AE$16+'17'!$Q688*'17'!AE$17</f>
        <v>-0.8117511738053419</v>
      </c>
      <c r="O688">
        <f>'17'!$A688*'17'!AF$1+'17'!$B688*'17'!AF$2+'17'!$C688*'17'!AF$3+'17'!$D688*'17'!AF$4+'17'!$E688*'17'!AF$5+'17'!$F688*'17'!AF$6+'17'!$G688*'17'!AF$7+'17'!$H688*'17'!AF$8+'17'!$I688*'17'!AF$9+'17'!$J688*'17'!AF$10+'17'!$K688*'17'!AF$11+'17'!$L688*'17'!AF$12+'17'!$M688*'17'!AF$13+'17'!$N688*'17'!AF$14+'17'!$O688*'17'!AF$15+'17'!$P688*'17'!AF$16+'17'!$Q688*'17'!AF$17</f>
        <v>0.37185738572147931</v>
      </c>
      <c r="P688">
        <f>'17'!$A688*'17'!AG$1+'17'!$B688*'17'!AG$2+'17'!$C688*'17'!AG$3+'17'!$D688*'17'!AG$4+'17'!$E688*'17'!AG$5+'17'!$F688*'17'!AG$6+'17'!$G688*'17'!AG$7+'17'!$H688*'17'!AG$8+'17'!$I688*'17'!AG$9+'17'!$J688*'17'!AG$10+'17'!$K688*'17'!AG$11+'17'!$L688*'17'!AG$12+'17'!$M688*'17'!AG$13+'17'!$N688*'17'!AG$14+'17'!$O688*'17'!AG$15+'17'!$P688*'17'!AG$16+'17'!$Q688*'17'!AG$17</f>
        <v>0.48006042861976939</v>
      </c>
      <c r="Q688">
        <f>'17'!$A688*'17'!AH$1+'17'!$B688*'17'!AH$2+'17'!$C688*'17'!AH$3+'17'!$D688*'17'!AH$4+'17'!$E688*'17'!AH$5+'17'!$F688*'17'!AH$6+'17'!$G688*'17'!AH$7+'17'!$H688*'17'!AH$8+'17'!$I688*'17'!AH$9+'17'!$J688*'17'!AH$10+'17'!$K688*'17'!AH$11+'17'!$L688*'17'!AH$12+'17'!$M688*'17'!AH$13+'17'!$N688*'17'!AH$14+'17'!$O688*'17'!AH$15+'17'!$P688*'17'!AH$16+'17'!$Q688*'17'!AH$17</f>
        <v>0.45060529971216512</v>
      </c>
    </row>
    <row r="689" spans="1:17" x14ac:dyDescent="0.2">
      <c r="A689">
        <f>'17'!$A689*'17'!R$1+'17'!$B689*'17'!R$2+'17'!$C689*'17'!R$3+'17'!$D689*'17'!R$4+'17'!$E689*'17'!R$5+'17'!$F689*'17'!R$6+'17'!$G689*'17'!R$7+'17'!$H689*'17'!R$8+'17'!$I689*'17'!R$9+'17'!$J689*'17'!R$10+'17'!$K689*'17'!R$11+'17'!$L689*'17'!R$12+'17'!$M689*'17'!R$13+'17'!$N689*'17'!R$14+'17'!$O689*'17'!R$15+'17'!$P689*'17'!R$16+'17'!$Q689*'17'!R$17</f>
        <v>0.12692482337771091</v>
      </c>
      <c r="B689">
        <f>'17'!$A689*'17'!S$1+'17'!$B689*'17'!S$2+'17'!$C689*'17'!S$3+'17'!$D689*'17'!S$4+'17'!$E689*'17'!S$5+'17'!$F689*'17'!S$6+'17'!$G689*'17'!S$7+'17'!$H689*'17'!S$8+'17'!$I689*'17'!S$9+'17'!$J689*'17'!S$10+'17'!$K689*'17'!S$11+'17'!$L689*'17'!S$12+'17'!$M689*'17'!S$13+'17'!$N689*'17'!S$14+'17'!$O689*'17'!S$15+'17'!$P689*'17'!S$16+'17'!$Q689*'17'!S$17</f>
        <v>0.60875291486871541</v>
      </c>
      <c r="C689">
        <f>'17'!$A689*'17'!T$1+'17'!$B689*'17'!T$2+'17'!$C689*'17'!T$3+'17'!$D689*'17'!T$4+'17'!$E689*'17'!T$5+'17'!$F689*'17'!T$6+'17'!$G689*'17'!T$7+'17'!$H689*'17'!T$8+'17'!$I689*'17'!T$9+'17'!$J689*'17'!T$10+'17'!$K689*'17'!T$11+'17'!$L689*'17'!T$12+'17'!$M689*'17'!T$13+'17'!$N689*'17'!T$14+'17'!$O689*'17'!T$15+'17'!$P689*'17'!T$16+'17'!$Q689*'17'!T$17</f>
        <v>2.2109006179623601E-2</v>
      </c>
      <c r="D689">
        <f>'17'!$A689*'17'!U$1+'17'!$B689*'17'!U$2+'17'!$C689*'17'!U$3+'17'!$D689*'17'!U$4+'17'!$E689*'17'!U$5+'17'!$F689*'17'!U$6+'17'!$G689*'17'!U$7+'17'!$H689*'17'!U$8+'17'!$I689*'17'!U$9+'17'!$J689*'17'!U$10+'17'!$K689*'17'!U$11+'17'!$L689*'17'!U$12+'17'!$M689*'17'!U$13+'17'!$N689*'17'!U$14+'17'!$O689*'17'!U$15+'17'!$P689*'17'!U$16+'17'!$Q689*'17'!U$17</f>
        <v>0.76389135991880064</v>
      </c>
      <c r="E689">
        <f>'17'!$A689*'17'!V$1+'17'!$B689*'17'!V$2+'17'!$C689*'17'!V$3+'17'!$D689*'17'!V$4+'17'!$E689*'17'!V$5+'17'!$F689*'17'!V$6+'17'!$G689*'17'!V$7+'17'!$H689*'17'!V$8+'17'!$I689*'17'!V$9+'17'!$J689*'17'!V$10+'17'!$K689*'17'!V$11+'17'!$L689*'17'!V$12+'17'!$M689*'17'!V$13+'17'!$N689*'17'!V$14+'17'!$O689*'17'!V$15+'17'!$P689*'17'!V$16+'17'!$Q689*'17'!V$17</f>
        <v>3.0925725333397821E-2</v>
      </c>
      <c r="F689">
        <f>'17'!$A689*'17'!W$1+'17'!$B689*'17'!W$2+'17'!$C689*'17'!W$3+'17'!$D689*'17'!W$4+'17'!$E689*'17'!W$5+'17'!$F689*'17'!W$6+'17'!$G689*'17'!W$7+'17'!$H689*'17'!W$8+'17'!$I689*'17'!W$9+'17'!$J689*'17'!W$10+'17'!$K689*'17'!W$11+'17'!$L689*'17'!W$12+'17'!$M689*'17'!W$13+'17'!$N689*'17'!W$14+'17'!$O689*'17'!W$15+'17'!$P689*'17'!W$16+'17'!$Q689*'17'!W$17</f>
        <v>-0.33084696945804071</v>
      </c>
      <c r="G689">
        <f>'17'!$A689*'17'!X$1+'17'!$B689*'17'!X$2+'17'!$C689*'17'!X$3+'17'!$D689*'17'!X$4+'17'!$E689*'17'!X$5+'17'!$F689*'17'!X$6+'17'!$G689*'17'!X$7+'17'!$H689*'17'!X$8+'17'!$I689*'17'!X$9+'17'!$J689*'17'!X$10+'17'!$K689*'17'!X$11+'17'!$L689*'17'!X$12+'17'!$M689*'17'!X$13+'17'!$N689*'17'!X$14+'17'!$O689*'17'!X$15+'17'!$P689*'17'!X$16+'17'!$Q689*'17'!X$17</f>
        <v>0.46688384517284609</v>
      </c>
      <c r="H689">
        <f>'17'!$A689*'17'!Y$1+'17'!$B689*'17'!Y$2+'17'!$C689*'17'!Y$3+'17'!$D689*'17'!Y$4+'17'!$E689*'17'!Y$5+'17'!$F689*'17'!Y$6+'17'!$G689*'17'!Y$7+'17'!$H689*'17'!Y$8+'17'!$I689*'17'!Y$9+'17'!$J689*'17'!Y$10+'17'!$K689*'17'!Y$11+'17'!$L689*'17'!Y$12+'17'!$M689*'17'!Y$13+'17'!$N689*'17'!Y$14+'17'!$O689*'17'!Y$15+'17'!$P689*'17'!Y$16+'17'!$Q689*'17'!Y$17</f>
        <v>0.17718415552272343</v>
      </c>
      <c r="I689">
        <f>'17'!$A689*'17'!Z$1+'17'!$B689*'17'!Z$2+'17'!$C689*'17'!Z$3+'17'!$D689*'17'!Z$4+'17'!$E689*'17'!Z$5+'17'!$F689*'17'!Z$6+'17'!$G689*'17'!Z$7+'17'!$H689*'17'!Z$8+'17'!$I689*'17'!Z$9+'17'!$J689*'17'!Z$10+'17'!$K689*'17'!Z$11+'17'!$L689*'17'!Z$12+'17'!$M689*'17'!Z$13+'17'!$N689*'17'!Z$14+'17'!$O689*'17'!Z$15+'17'!$P689*'17'!Z$16+'17'!$Q689*'17'!Z$17</f>
        <v>2.0810471446626181E-2</v>
      </c>
      <c r="J689">
        <f>'17'!$A689*'17'!AA$1+'17'!$B689*'17'!AA$2+'17'!$C689*'17'!AA$3+'17'!$D689*'17'!AA$4+'17'!$E689*'17'!AA$5+'17'!$F689*'17'!AA$6+'17'!$G689*'17'!AA$7+'17'!$H689*'17'!AA$8+'17'!$I689*'17'!AA$9+'17'!$J689*'17'!AA$10+'17'!$K689*'17'!AA$11+'17'!$L689*'17'!AA$12+'17'!$M689*'17'!AA$13+'17'!$N689*'17'!AA$14+'17'!$O689*'17'!AA$15+'17'!$P689*'17'!AA$16+'17'!$Q689*'17'!AA$17</f>
        <v>0.12529434468662118</v>
      </c>
      <c r="K689">
        <f>'17'!$A689*'17'!AB$1+'17'!$B689*'17'!AB$2+'17'!$C689*'17'!AB$3+'17'!$D689*'17'!AB$4+'17'!$E689*'17'!AB$5+'17'!$F689*'17'!AB$6+'17'!$G689*'17'!AB$7+'17'!$H689*'17'!AB$8+'17'!$I689*'17'!AB$9+'17'!$J689*'17'!AB$10+'17'!$K689*'17'!AB$11+'17'!$L689*'17'!AB$12+'17'!$M689*'17'!AB$13+'17'!$N689*'17'!AB$14+'17'!$O689*'17'!AB$15+'17'!$P689*'17'!AB$16+'17'!$Q689*'17'!AB$17</f>
        <v>0.20989713651398187</v>
      </c>
      <c r="L689">
        <f>'17'!$A689*'17'!AC$1+'17'!$B689*'17'!AC$2+'17'!$C689*'17'!AC$3+'17'!$D689*'17'!AC$4+'17'!$E689*'17'!AC$5+'17'!$F689*'17'!AC$6+'17'!$G689*'17'!AC$7+'17'!$H689*'17'!AC$8+'17'!$I689*'17'!AC$9+'17'!$J689*'17'!AC$10+'17'!$K689*'17'!AC$11+'17'!$L689*'17'!AC$12+'17'!$M689*'17'!AC$13+'17'!$N689*'17'!AC$14+'17'!$O689*'17'!AC$15+'17'!$P689*'17'!AC$16+'17'!$Q689*'17'!AC$17</f>
        <v>0.8672554515225368</v>
      </c>
      <c r="M689">
        <f>'17'!$A689*'17'!AD$1+'17'!$B689*'17'!AD$2+'17'!$C689*'17'!AD$3+'17'!$D689*'17'!AD$4+'17'!$E689*'17'!AD$5+'17'!$F689*'17'!AD$6+'17'!$G689*'17'!AD$7+'17'!$H689*'17'!AD$8+'17'!$I689*'17'!AD$9+'17'!$J689*'17'!AD$10+'17'!$K689*'17'!AD$11+'17'!$L689*'17'!AD$12+'17'!$M689*'17'!AD$13+'17'!$N689*'17'!AD$14+'17'!$O689*'17'!AD$15+'17'!$P689*'17'!AD$16+'17'!$Q689*'17'!AD$17</f>
        <v>-0.2721467479927685</v>
      </c>
      <c r="N689">
        <f>'17'!$A689*'17'!AE$1+'17'!$B689*'17'!AE$2+'17'!$C689*'17'!AE$3+'17'!$D689*'17'!AE$4+'17'!$E689*'17'!AE$5+'17'!$F689*'17'!AE$6+'17'!$G689*'17'!AE$7+'17'!$H689*'17'!AE$8+'17'!$I689*'17'!AE$9+'17'!$J689*'17'!AE$10+'17'!$K689*'17'!AE$11+'17'!$L689*'17'!AE$12+'17'!$M689*'17'!AE$13+'17'!$N689*'17'!AE$14+'17'!$O689*'17'!AE$15+'17'!$P689*'17'!AE$16+'17'!$Q689*'17'!AE$17</f>
        <v>-0.81906579962299675</v>
      </c>
      <c r="O689">
        <f>'17'!$A689*'17'!AF$1+'17'!$B689*'17'!AF$2+'17'!$C689*'17'!AF$3+'17'!$D689*'17'!AF$4+'17'!$E689*'17'!AF$5+'17'!$F689*'17'!AF$6+'17'!$G689*'17'!AF$7+'17'!$H689*'17'!AF$8+'17'!$I689*'17'!AF$9+'17'!$J689*'17'!AF$10+'17'!$K689*'17'!AF$11+'17'!$L689*'17'!AF$12+'17'!$M689*'17'!AF$13+'17'!$N689*'17'!AF$14+'17'!$O689*'17'!AF$15+'17'!$P689*'17'!AF$16+'17'!$Q689*'17'!AF$17</f>
        <v>0.5447301049096106</v>
      </c>
      <c r="P689">
        <f>'17'!$A689*'17'!AG$1+'17'!$B689*'17'!AG$2+'17'!$C689*'17'!AG$3+'17'!$D689*'17'!AG$4+'17'!$E689*'17'!AG$5+'17'!$F689*'17'!AG$6+'17'!$G689*'17'!AG$7+'17'!$H689*'17'!AG$8+'17'!$I689*'17'!AG$9+'17'!$J689*'17'!AG$10+'17'!$K689*'17'!AG$11+'17'!$L689*'17'!AG$12+'17'!$M689*'17'!AG$13+'17'!$N689*'17'!AG$14+'17'!$O689*'17'!AG$15+'17'!$P689*'17'!AG$16+'17'!$Q689*'17'!AG$17</f>
        <v>0.4607614961160435</v>
      </c>
      <c r="Q689">
        <f>'17'!$A689*'17'!AH$1+'17'!$B689*'17'!AH$2+'17'!$C689*'17'!AH$3+'17'!$D689*'17'!AH$4+'17'!$E689*'17'!AH$5+'17'!$F689*'17'!AH$6+'17'!$G689*'17'!AH$7+'17'!$H689*'17'!AH$8+'17'!$I689*'17'!AH$9+'17'!$J689*'17'!AH$10+'17'!$K689*'17'!AH$11+'17'!$L689*'17'!AH$12+'17'!$M689*'17'!AH$13+'17'!$N689*'17'!AH$14+'17'!$O689*'17'!AH$15+'17'!$P689*'17'!AH$16+'17'!$Q689*'17'!AH$17</f>
        <v>0.37871484711137315</v>
      </c>
    </row>
    <row r="690" spans="1:17" x14ac:dyDescent="0.2">
      <c r="A690">
        <f>'17'!$A690*'17'!R$1+'17'!$B690*'17'!R$2+'17'!$C690*'17'!R$3+'17'!$D690*'17'!R$4+'17'!$E690*'17'!R$5+'17'!$F690*'17'!R$6+'17'!$G690*'17'!R$7+'17'!$H690*'17'!R$8+'17'!$I690*'17'!R$9+'17'!$J690*'17'!R$10+'17'!$K690*'17'!R$11+'17'!$L690*'17'!R$12+'17'!$M690*'17'!R$13+'17'!$N690*'17'!R$14+'17'!$O690*'17'!R$15+'17'!$P690*'17'!R$16+'17'!$Q690*'17'!R$17</f>
        <v>0.10597299335962593</v>
      </c>
      <c r="B690">
        <f>'17'!$A690*'17'!S$1+'17'!$B690*'17'!S$2+'17'!$C690*'17'!S$3+'17'!$D690*'17'!S$4+'17'!$E690*'17'!S$5+'17'!$F690*'17'!S$6+'17'!$G690*'17'!S$7+'17'!$H690*'17'!S$8+'17'!$I690*'17'!S$9+'17'!$J690*'17'!S$10+'17'!$K690*'17'!S$11+'17'!$L690*'17'!S$12+'17'!$M690*'17'!S$13+'17'!$N690*'17'!S$14+'17'!$O690*'17'!S$15+'17'!$P690*'17'!S$16+'17'!$Q690*'17'!S$17</f>
        <v>0.66159656012871304</v>
      </c>
      <c r="C690">
        <f>'17'!$A690*'17'!T$1+'17'!$B690*'17'!T$2+'17'!$C690*'17'!T$3+'17'!$D690*'17'!T$4+'17'!$E690*'17'!T$5+'17'!$F690*'17'!T$6+'17'!$G690*'17'!T$7+'17'!$H690*'17'!T$8+'17'!$I690*'17'!T$9+'17'!$J690*'17'!T$10+'17'!$K690*'17'!T$11+'17'!$L690*'17'!T$12+'17'!$M690*'17'!T$13+'17'!$N690*'17'!T$14+'17'!$O690*'17'!T$15+'17'!$P690*'17'!T$16+'17'!$Q690*'17'!T$17</f>
        <v>1.7362810570513736E-2</v>
      </c>
      <c r="D690">
        <f>'17'!$A690*'17'!U$1+'17'!$B690*'17'!U$2+'17'!$C690*'17'!U$3+'17'!$D690*'17'!U$4+'17'!$E690*'17'!U$5+'17'!$F690*'17'!U$6+'17'!$G690*'17'!U$7+'17'!$H690*'17'!U$8+'17'!$I690*'17'!U$9+'17'!$J690*'17'!U$10+'17'!$K690*'17'!U$11+'17'!$L690*'17'!U$12+'17'!$M690*'17'!U$13+'17'!$N690*'17'!U$14+'17'!$O690*'17'!U$15+'17'!$P690*'17'!U$16+'17'!$Q690*'17'!U$17</f>
        <v>0.7570584997549743</v>
      </c>
      <c r="E690">
        <f>'17'!$A690*'17'!V$1+'17'!$B690*'17'!V$2+'17'!$C690*'17'!V$3+'17'!$D690*'17'!V$4+'17'!$E690*'17'!V$5+'17'!$F690*'17'!V$6+'17'!$G690*'17'!V$7+'17'!$H690*'17'!V$8+'17'!$I690*'17'!V$9+'17'!$J690*'17'!V$10+'17'!$K690*'17'!V$11+'17'!$L690*'17'!V$12+'17'!$M690*'17'!V$13+'17'!$N690*'17'!V$14+'17'!$O690*'17'!V$15+'17'!$P690*'17'!V$16+'17'!$Q690*'17'!V$17</f>
        <v>2.5513102867873935E-2</v>
      </c>
      <c r="F690">
        <f>'17'!$A690*'17'!W$1+'17'!$B690*'17'!W$2+'17'!$C690*'17'!W$3+'17'!$D690*'17'!W$4+'17'!$E690*'17'!W$5+'17'!$F690*'17'!W$6+'17'!$G690*'17'!W$7+'17'!$H690*'17'!W$8+'17'!$I690*'17'!W$9+'17'!$J690*'17'!W$10+'17'!$K690*'17'!W$11+'17'!$L690*'17'!W$12+'17'!$M690*'17'!W$13+'17'!$N690*'17'!W$14+'17'!$O690*'17'!W$15+'17'!$P690*'17'!W$16+'17'!$Q690*'17'!W$17</f>
        <v>-0.31768427734544319</v>
      </c>
      <c r="G690">
        <f>'17'!$A690*'17'!X$1+'17'!$B690*'17'!X$2+'17'!$C690*'17'!X$3+'17'!$D690*'17'!X$4+'17'!$E690*'17'!X$5+'17'!$F690*'17'!X$6+'17'!$G690*'17'!X$7+'17'!$H690*'17'!X$8+'17'!$I690*'17'!X$9+'17'!$J690*'17'!X$10+'17'!$K690*'17'!X$11+'17'!$L690*'17'!X$12+'17'!$M690*'17'!X$13+'17'!$N690*'17'!X$14+'17'!$O690*'17'!X$15+'17'!$P690*'17'!X$16+'17'!$Q690*'17'!X$17</f>
        <v>0.48359699541263829</v>
      </c>
      <c r="H690">
        <f>'17'!$A690*'17'!Y$1+'17'!$B690*'17'!Y$2+'17'!$C690*'17'!Y$3+'17'!$D690*'17'!Y$4+'17'!$E690*'17'!Y$5+'17'!$F690*'17'!Y$6+'17'!$G690*'17'!Y$7+'17'!$H690*'17'!Y$8+'17'!$I690*'17'!Y$9+'17'!$J690*'17'!Y$10+'17'!$K690*'17'!Y$11+'17'!$L690*'17'!Y$12+'17'!$M690*'17'!Y$13+'17'!$N690*'17'!Y$14+'17'!$O690*'17'!Y$15+'17'!$P690*'17'!Y$16+'17'!$Q690*'17'!Y$17</f>
        <v>0.17288391639945661</v>
      </c>
      <c r="I690">
        <f>'17'!$A690*'17'!Z$1+'17'!$B690*'17'!Z$2+'17'!$C690*'17'!Z$3+'17'!$D690*'17'!Z$4+'17'!$E690*'17'!Z$5+'17'!$F690*'17'!Z$6+'17'!$G690*'17'!Z$7+'17'!$H690*'17'!Z$8+'17'!$I690*'17'!Z$9+'17'!$J690*'17'!Z$10+'17'!$K690*'17'!Z$11+'17'!$L690*'17'!Z$12+'17'!$M690*'17'!Z$13+'17'!$N690*'17'!Z$14+'17'!$O690*'17'!Z$15+'17'!$P690*'17'!Z$16+'17'!$Q690*'17'!Z$17</f>
        <v>1.6271255093912834E-2</v>
      </c>
      <c r="J690">
        <f>'17'!$A690*'17'!AA$1+'17'!$B690*'17'!AA$2+'17'!$C690*'17'!AA$3+'17'!$D690*'17'!AA$4+'17'!$E690*'17'!AA$5+'17'!$F690*'17'!AA$6+'17'!$G690*'17'!AA$7+'17'!$H690*'17'!AA$8+'17'!$I690*'17'!AA$9+'17'!$J690*'17'!AA$10+'17'!$K690*'17'!AA$11+'17'!$L690*'17'!AA$12+'17'!$M690*'17'!AA$13+'17'!$N690*'17'!AA$14+'17'!$O690*'17'!AA$15+'17'!$P690*'17'!AA$16+'17'!$Q690*'17'!AA$17</f>
        <v>0.10193634879062127</v>
      </c>
      <c r="K690">
        <f>'17'!$A690*'17'!AB$1+'17'!$B690*'17'!AB$2+'17'!$C690*'17'!AB$3+'17'!$D690*'17'!AB$4+'17'!$E690*'17'!AB$5+'17'!$F690*'17'!AB$6+'17'!$G690*'17'!AB$7+'17'!$H690*'17'!AB$8+'17'!$I690*'17'!AB$9+'17'!$J690*'17'!AB$10+'17'!$K690*'17'!AB$11+'17'!$L690*'17'!AB$12+'17'!$M690*'17'!AB$13+'17'!$N690*'17'!AB$14+'17'!$O690*'17'!AB$15+'17'!$P690*'17'!AB$16+'17'!$Q690*'17'!AB$17</f>
        <v>0.18112457449972966</v>
      </c>
      <c r="L690">
        <f>'17'!$A690*'17'!AC$1+'17'!$B690*'17'!AC$2+'17'!$C690*'17'!AC$3+'17'!$D690*'17'!AC$4+'17'!$E690*'17'!AC$5+'17'!$F690*'17'!AC$6+'17'!$G690*'17'!AC$7+'17'!$H690*'17'!AC$8+'17'!$I690*'17'!AC$9+'17'!$J690*'17'!AC$10+'17'!$K690*'17'!AC$11+'17'!$L690*'17'!AC$12+'17'!$M690*'17'!AC$13+'17'!$N690*'17'!AC$14+'17'!$O690*'17'!AC$15+'17'!$P690*'17'!AC$16+'17'!$Q690*'17'!AC$17</f>
        <v>0.87047547499174749</v>
      </c>
      <c r="M690">
        <f>'17'!$A690*'17'!AD$1+'17'!$B690*'17'!AD$2+'17'!$C690*'17'!AD$3+'17'!$D690*'17'!AD$4+'17'!$E690*'17'!AD$5+'17'!$F690*'17'!AD$6+'17'!$G690*'17'!AD$7+'17'!$H690*'17'!AD$8+'17'!$I690*'17'!AD$9+'17'!$J690*'17'!AD$10+'17'!$K690*'17'!AD$11+'17'!$L690*'17'!AD$12+'17'!$M690*'17'!AD$13+'17'!$N690*'17'!AD$14+'17'!$O690*'17'!AD$15+'17'!$P690*'17'!AD$16+'17'!$Q690*'17'!AD$17</f>
        <v>-0.2799903950556521</v>
      </c>
      <c r="N690">
        <f>'17'!$A690*'17'!AE$1+'17'!$B690*'17'!AE$2+'17'!$C690*'17'!AE$3+'17'!$D690*'17'!AE$4+'17'!$E690*'17'!AE$5+'17'!$F690*'17'!AE$6+'17'!$G690*'17'!AE$7+'17'!$H690*'17'!AE$8+'17'!$I690*'17'!AE$9+'17'!$J690*'17'!AE$10+'17'!$K690*'17'!AE$11+'17'!$L690*'17'!AE$12+'17'!$M690*'17'!AE$13+'17'!$N690*'17'!AE$14+'17'!$O690*'17'!AE$15+'17'!$P690*'17'!AE$16+'17'!$Q690*'17'!AE$17</f>
        <v>-0.82029674095583971</v>
      </c>
      <c r="O690">
        <f>'17'!$A690*'17'!AF$1+'17'!$B690*'17'!AF$2+'17'!$C690*'17'!AF$3+'17'!$D690*'17'!AF$4+'17'!$E690*'17'!AF$5+'17'!$F690*'17'!AF$6+'17'!$G690*'17'!AF$7+'17'!$H690*'17'!AF$8+'17'!$I690*'17'!AF$9+'17'!$J690*'17'!AF$10+'17'!$K690*'17'!AF$11+'17'!$L690*'17'!AF$12+'17'!$M690*'17'!AF$13+'17'!$N690*'17'!AF$14+'17'!$O690*'17'!AF$15+'17'!$P690*'17'!AF$16+'17'!$Q690*'17'!AF$17</f>
        <v>0.55718510315565706</v>
      </c>
      <c r="P690">
        <f>'17'!$A690*'17'!AG$1+'17'!$B690*'17'!AG$2+'17'!$C690*'17'!AG$3+'17'!$D690*'17'!AG$4+'17'!$E690*'17'!AG$5+'17'!$F690*'17'!AG$6+'17'!$G690*'17'!AG$7+'17'!$H690*'17'!AG$8+'17'!$I690*'17'!AG$9+'17'!$J690*'17'!AG$10+'17'!$K690*'17'!AG$11+'17'!$L690*'17'!AG$12+'17'!$M690*'17'!AG$13+'17'!$N690*'17'!AG$14+'17'!$O690*'17'!AG$15+'17'!$P690*'17'!AG$16+'17'!$Q690*'17'!AG$17</f>
        <v>0.44899286081908629</v>
      </c>
      <c r="Q690">
        <f>'17'!$A690*'17'!AH$1+'17'!$B690*'17'!AH$2+'17'!$C690*'17'!AH$3+'17'!$D690*'17'!AH$4+'17'!$E690*'17'!AH$5+'17'!$F690*'17'!AH$6+'17'!$G690*'17'!AH$7+'17'!$H690*'17'!AH$8+'17'!$I690*'17'!AH$9+'17'!$J690*'17'!AH$10+'17'!$K690*'17'!AH$11+'17'!$L690*'17'!AH$12+'17'!$M690*'17'!AH$13+'17'!$N690*'17'!AH$14+'17'!$O690*'17'!AH$15+'17'!$P690*'17'!AH$16+'17'!$Q690*'17'!AH$17</f>
        <v>0.36774997346024507</v>
      </c>
    </row>
    <row r="691" spans="1:17" x14ac:dyDescent="0.2">
      <c r="A691">
        <f>'17'!$A691*'17'!R$1+'17'!$B691*'17'!R$2+'17'!$C691*'17'!R$3+'17'!$D691*'17'!R$4+'17'!$E691*'17'!R$5+'17'!$F691*'17'!R$6+'17'!$G691*'17'!R$7+'17'!$H691*'17'!R$8+'17'!$I691*'17'!R$9+'17'!$J691*'17'!R$10+'17'!$K691*'17'!R$11+'17'!$L691*'17'!R$12+'17'!$M691*'17'!R$13+'17'!$N691*'17'!R$14+'17'!$O691*'17'!R$15+'17'!$P691*'17'!R$16+'17'!$Q691*'17'!R$17</f>
        <v>0.11399016693515605</v>
      </c>
      <c r="B691">
        <f>'17'!$A691*'17'!S$1+'17'!$B691*'17'!S$2+'17'!$C691*'17'!S$3+'17'!$D691*'17'!S$4+'17'!$E691*'17'!S$5+'17'!$F691*'17'!S$6+'17'!$G691*'17'!S$7+'17'!$H691*'17'!S$8+'17'!$I691*'17'!S$9+'17'!$J691*'17'!S$10+'17'!$K691*'17'!S$11+'17'!$L691*'17'!S$12+'17'!$M691*'17'!S$13+'17'!$N691*'17'!S$14+'17'!$O691*'17'!S$15+'17'!$P691*'17'!S$16+'17'!$Q691*'17'!S$17</f>
        <v>0.66754272042791163</v>
      </c>
      <c r="C691">
        <f>'17'!$A691*'17'!T$1+'17'!$B691*'17'!T$2+'17'!$C691*'17'!T$3+'17'!$D691*'17'!T$4+'17'!$E691*'17'!T$5+'17'!$F691*'17'!T$6+'17'!$G691*'17'!T$7+'17'!$H691*'17'!T$8+'17'!$I691*'17'!T$9+'17'!$J691*'17'!T$10+'17'!$K691*'17'!T$11+'17'!$L691*'17'!T$12+'17'!$M691*'17'!T$13+'17'!$N691*'17'!T$14+'17'!$O691*'17'!T$15+'17'!$P691*'17'!T$16+'17'!$Q691*'17'!T$17</f>
        <v>1.381135247742658E-2</v>
      </c>
      <c r="D691">
        <f>'17'!$A691*'17'!U$1+'17'!$B691*'17'!U$2+'17'!$C691*'17'!U$3+'17'!$D691*'17'!U$4+'17'!$E691*'17'!U$5+'17'!$F691*'17'!U$6+'17'!$G691*'17'!U$7+'17'!$H691*'17'!U$8+'17'!$I691*'17'!U$9+'17'!$J691*'17'!U$10+'17'!$K691*'17'!U$11+'17'!$L691*'17'!U$12+'17'!$M691*'17'!U$13+'17'!$N691*'17'!U$14+'17'!$O691*'17'!U$15+'17'!$P691*'17'!U$16+'17'!$Q691*'17'!U$17</f>
        <v>0.74520789060213355</v>
      </c>
      <c r="E691">
        <f>'17'!$A691*'17'!V$1+'17'!$B691*'17'!V$2+'17'!$C691*'17'!V$3+'17'!$D691*'17'!V$4+'17'!$E691*'17'!V$5+'17'!$F691*'17'!V$6+'17'!$G691*'17'!V$7+'17'!$H691*'17'!V$8+'17'!$I691*'17'!V$9+'17'!$J691*'17'!V$10+'17'!$K691*'17'!V$11+'17'!$L691*'17'!V$12+'17'!$M691*'17'!V$13+'17'!$N691*'17'!V$14+'17'!$O691*'17'!V$15+'17'!$P691*'17'!V$16+'17'!$Q691*'17'!V$17</f>
        <v>3.7162851143772713E-2</v>
      </c>
      <c r="F691">
        <f>'17'!$A691*'17'!W$1+'17'!$B691*'17'!W$2+'17'!$C691*'17'!W$3+'17'!$D691*'17'!W$4+'17'!$E691*'17'!W$5+'17'!$F691*'17'!W$6+'17'!$G691*'17'!W$7+'17'!$H691*'17'!W$8+'17'!$I691*'17'!W$9+'17'!$J691*'17'!W$10+'17'!$K691*'17'!W$11+'17'!$L691*'17'!W$12+'17'!$M691*'17'!W$13+'17'!$N691*'17'!W$14+'17'!$O691*'17'!W$15+'17'!$P691*'17'!W$16+'17'!$Q691*'17'!W$17</f>
        <v>-0.32466233000409994</v>
      </c>
      <c r="G691">
        <f>'17'!$A691*'17'!X$1+'17'!$B691*'17'!X$2+'17'!$C691*'17'!X$3+'17'!$D691*'17'!X$4+'17'!$E691*'17'!X$5+'17'!$F691*'17'!X$6+'17'!$G691*'17'!X$7+'17'!$H691*'17'!X$8+'17'!$I691*'17'!X$9+'17'!$J691*'17'!X$10+'17'!$K691*'17'!X$11+'17'!$L691*'17'!X$12+'17'!$M691*'17'!X$13+'17'!$N691*'17'!X$14+'17'!$O691*'17'!X$15+'17'!$P691*'17'!X$16+'17'!$Q691*'17'!X$17</f>
        <v>0.47561134254734372</v>
      </c>
      <c r="H691">
        <f>'17'!$A691*'17'!Y$1+'17'!$B691*'17'!Y$2+'17'!$C691*'17'!Y$3+'17'!$D691*'17'!Y$4+'17'!$E691*'17'!Y$5+'17'!$F691*'17'!Y$6+'17'!$G691*'17'!Y$7+'17'!$H691*'17'!Y$8+'17'!$I691*'17'!Y$9+'17'!$J691*'17'!Y$10+'17'!$K691*'17'!Y$11+'17'!$L691*'17'!Y$12+'17'!$M691*'17'!Y$13+'17'!$N691*'17'!Y$14+'17'!$O691*'17'!Y$15+'17'!$P691*'17'!Y$16+'17'!$Q691*'17'!Y$17</f>
        <v>0.16589780885491118</v>
      </c>
      <c r="I691">
        <f>'17'!$A691*'17'!Z$1+'17'!$B691*'17'!Z$2+'17'!$C691*'17'!Z$3+'17'!$D691*'17'!Z$4+'17'!$E691*'17'!Z$5+'17'!$F691*'17'!Z$6+'17'!$G691*'17'!Z$7+'17'!$H691*'17'!Z$8+'17'!$I691*'17'!Z$9+'17'!$J691*'17'!Z$10+'17'!$K691*'17'!Z$11+'17'!$L691*'17'!Z$12+'17'!$M691*'17'!Z$13+'17'!$N691*'17'!Z$14+'17'!$O691*'17'!Z$15+'17'!$P691*'17'!Z$16+'17'!$Q691*'17'!Z$17</f>
        <v>2.7939342739083162E-2</v>
      </c>
      <c r="J691">
        <f>'17'!$A691*'17'!AA$1+'17'!$B691*'17'!AA$2+'17'!$C691*'17'!AA$3+'17'!$D691*'17'!AA$4+'17'!$E691*'17'!AA$5+'17'!$F691*'17'!AA$6+'17'!$G691*'17'!AA$7+'17'!$H691*'17'!AA$8+'17'!$I691*'17'!AA$9+'17'!$J691*'17'!AA$10+'17'!$K691*'17'!AA$11+'17'!$L691*'17'!AA$12+'17'!$M691*'17'!AA$13+'17'!$N691*'17'!AA$14+'17'!$O691*'17'!AA$15+'17'!$P691*'17'!AA$16+'17'!$Q691*'17'!AA$17</f>
        <v>7.9914353984995135E-2</v>
      </c>
      <c r="K691">
        <f>'17'!$A691*'17'!AB$1+'17'!$B691*'17'!AB$2+'17'!$C691*'17'!AB$3+'17'!$D691*'17'!AB$4+'17'!$E691*'17'!AB$5+'17'!$F691*'17'!AB$6+'17'!$G691*'17'!AB$7+'17'!$H691*'17'!AB$8+'17'!$I691*'17'!AB$9+'17'!$J691*'17'!AB$10+'17'!$K691*'17'!AB$11+'17'!$L691*'17'!AB$12+'17'!$M691*'17'!AB$13+'17'!$N691*'17'!AB$14+'17'!$O691*'17'!AB$15+'17'!$P691*'17'!AB$16+'17'!$Q691*'17'!AB$17</f>
        <v>0.2161405822592633</v>
      </c>
      <c r="L691">
        <f>'17'!$A691*'17'!AC$1+'17'!$B691*'17'!AC$2+'17'!$C691*'17'!AC$3+'17'!$D691*'17'!AC$4+'17'!$E691*'17'!AC$5+'17'!$F691*'17'!AC$6+'17'!$G691*'17'!AC$7+'17'!$H691*'17'!AC$8+'17'!$I691*'17'!AC$9+'17'!$J691*'17'!AC$10+'17'!$K691*'17'!AC$11+'17'!$L691*'17'!AC$12+'17'!$M691*'17'!AC$13+'17'!$N691*'17'!AC$14+'17'!$O691*'17'!AC$15+'17'!$P691*'17'!AC$16+'17'!$Q691*'17'!AC$17</f>
        <v>0.88598078366552935</v>
      </c>
      <c r="M691">
        <f>'17'!$A691*'17'!AD$1+'17'!$B691*'17'!AD$2+'17'!$C691*'17'!AD$3+'17'!$D691*'17'!AD$4+'17'!$E691*'17'!AD$5+'17'!$F691*'17'!AD$6+'17'!$G691*'17'!AD$7+'17'!$H691*'17'!AD$8+'17'!$I691*'17'!AD$9+'17'!$J691*'17'!AD$10+'17'!$K691*'17'!AD$11+'17'!$L691*'17'!AD$12+'17'!$M691*'17'!AD$13+'17'!$N691*'17'!AD$14+'17'!$O691*'17'!AD$15+'17'!$P691*'17'!AD$16+'17'!$Q691*'17'!AD$17</f>
        <v>-0.29485897627331359</v>
      </c>
      <c r="N691">
        <f>'17'!$A691*'17'!AE$1+'17'!$B691*'17'!AE$2+'17'!$C691*'17'!AE$3+'17'!$D691*'17'!AE$4+'17'!$E691*'17'!AE$5+'17'!$F691*'17'!AE$6+'17'!$G691*'17'!AE$7+'17'!$H691*'17'!AE$8+'17'!$I691*'17'!AE$9+'17'!$J691*'17'!AE$10+'17'!$K691*'17'!AE$11+'17'!$L691*'17'!AE$12+'17'!$M691*'17'!AE$13+'17'!$N691*'17'!AE$14+'17'!$O691*'17'!AE$15+'17'!$P691*'17'!AE$16+'17'!$Q691*'17'!AE$17</f>
        <v>-0.83031498974079032</v>
      </c>
      <c r="O691">
        <f>'17'!$A691*'17'!AF$1+'17'!$B691*'17'!AF$2+'17'!$C691*'17'!AF$3+'17'!$D691*'17'!AF$4+'17'!$E691*'17'!AF$5+'17'!$F691*'17'!AF$6+'17'!$G691*'17'!AF$7+'17'!$H691*'17'!AF$8+'17'!$I691*'17'!AF$9+'17'!$J691*'17'!AF$10+'17'!$K691*'17'!AF$11+'17'!$L691*'17'!AF$12+'17'!$M691*'17'!AF$13+'17'!$N691*'17'!AF$14+'17'!$O691*'17'!AF$15+'17'!$P691*'17'!AF$16+'17'!$Q691*'17'!AF$17</f>
        <v>0.56520522635829751</v>
      </c>
      <c r="P691">
        <f>'17'!$A691*'17'!AG$1+'17'!$B691*'17'!AG$2+'17'!$C691*'17'!AG$3+'17'!$D691*'17'!AG$4+'17'!$E691*'17'!AG$5+'17'!$F691*'17'!AG$6+'17'!$G691*'17'!AG$7+'17'!$H691*'17'!AG$8+'17'!$I691*'17'!AG$9+'17'!$J691*'17'!AG$10+'17'!$K691*'17'!AG$11+'17'!$L691*'17'!AG$12+'17'!$M691*'17'!AG$13+'17'!$N691*'17'!AG$14+'17'!$O691*'17'!AG$15+'17'!$P691*'17'!AG$16+'17'!$Q691*'17'!AG$17</f>
        <v>0.4741358667605105</v>
      </c>
      <c r="Q691">
        <f>'17'!$A691*'17'!AH$1+'17'!$B691*'17'!AH$2+'17'!$C691*'17'!AH$3+'17'!$D691*'17'!AH$4+'17'!$E691*'17'!AH$5+'17'!$F691*'17'!AH$6+'17'!$G691*'17'!AH$7+'17'!$H691*'17'!AH$8+'17'!$I691*'17'!AH$9+'17'!$J691*'17'!AH$10+'17'!$K691*'17'!AH$11+'17'!$L691*'17'!AH$12+'17'!$M691*'17'!AH$13+'17'!$N691*'17'!AH$14+'17'!$O691*'17'!AH$15+'17'!$P691*'17'!AH$16+'17'!$Q691*'17'!AH$17</f>
        <v>0.30400377481585844</v>
      </c>
    </row>
    <row r="692" spans="1:17" x14ac:dyDescent="0.2">
      <c r="A692">
        <f>'17'!$A692*'17'!R$1+'17'!$B692*'17'!R$2+'17'!$C692*'17'!R$3+'17'!$D692*'17'!R$4+'17'!$E692*'17'!R$5+'17'!$F692*'17'!R$6+'17'!$G692*'17'!R$7+'17'!$H692*'17'!R$8+'17'!$I692*'17'!R$9+'17'!$J692*'17'!R$10+'17'!$K692*'17'!R$11+'17'!$L692*'17'!R$12+'17'!$M692*'17'!R$13+'17'!$N692*'17'!R$14+'17'!$O692*'17'!R$15+'17'!$P692*'17'!R$16+'17'!$Q692*'17'!R$17</f>
        <v>-6.173286492662999E-3</v>
      </c>
      <c r="B692">
        <f>'17'!$A692*'17'!S$1+'17'!$B692*'17'!S$2+'17'!$C692*'17'!S$3+'17'!$D692*'17'!S$4+'17'!$E692*'17'!S$5+'17'!$F692*'17'!S$6+'17'!$G692*'17'!S$7+'17'!$H692*'17'!S$8+'17'!$I692*'17'!S$9+'17'!$J692*'17'!S$10+'17'!$K692*'17'!S$11+'17'!$L692*'17'!S$12+'17'!$M692*'17'!S$13+'17'!$N692*'17'!S$14+'17'!$O692*'17'!S$15+'17'!$P692*'17'!S$16+'17'!$Q692*'17'!S$17</f>
        <v>0.70160138531245086</v>
      </c>
      <c r="C692">
        <f>'17'!$A692*'17'!T$1+'17'!$B692*'17'!T$2+'17'!$C692*'17'!T$3+'17'!$D692*'17'!T$4+'17'!$E692*'17'!T$5+'17'!$F692*'17'!T$6+'17'!$G692*'17'!T$7+'17'!$H692*'17'!T$8+'17'!$I692*'17'!T$9+'17'!$J692*'17'!T$10+'17'!$K692*'17'!T$11+'17'!$L692*'17'!T$12+'17'!$M692*'17'!T$13+'17'!$N692*'17'!T$14+'17'!$O692*'17'!T$15+'17'!$P692*'17'!T$16+'17'!$Q692*'17'!T$17</f>
        <v>-0.18701094686776895</v>
      </c>
      <c r="D692">
        <f>'17'!$A692*'17'!U$1+'17'!$B692*'17'!U$2+'17'!$C692*'17'!U$3+'17'!$D692*'17'!U$4+'17'!$E692*'17'!U$5+'17'!$F692*'17'!U$6+'17'!$G692*'17'!U$7+'17'!$H692*'17'!U$8+'17'!$I692*'17'!U$9+'17'!$J692*'17'!U$10+'17'!$K692*'17'!U$11+'17'!$L692*'17'!U$12+'17'!$M692*'17'!U$13+'17'!$N692*'17'!U$14+'17'!$O692*'17'!U$15+'17'!$P692*'17'!U$16+'17'!$Q692*'17'!U$17</f>
        <v>0.45577534845688583</v>
      </c>
      <c r="E692">
        <f>'17'!$A692*'17'!V$1+'17'!$B692*'17'!V$2+'17'!$C692*'17'!V$3+'17'!$D692*'17'!V$4+'17'!$E692*'17'!V$5+'17'!$F692*'17'!V$6+'17'!$G692*'17'!V$7+'17'!$H692*'17'!V$8+'17'!$I692*'17'!V$9+'17'!$J692*'17'!V$10+'17'!$K692*'17'!V$11+'17'!$L692*'17'!V$12+'17'!$M692*'17'!V$13+'17'!$N692*'17'!V$14+'17'!$O692*'17'!V$15+'17'!$P692*'17'!V$16+'17'!$Q692*'17'!V$17</f>
        <v>-0.23491649685003668</v>
      </c>
      <c r="F692">
        <f>'17'!$A692*'17'!W$1+'17'!$B692*'17'!W$2+'17'!$C692*'17'!W$3+'17'!$D692*'17'!W$4+'17'!$E692*'17'!W$5+'17'!$F692*'17'!W$6+'17'!$G692*'17'!W$7+'17'!$H692*'17'!W$8+'17'!$I692*'17'!W$9+'17'!$J692*'17'!W$10+'17'!$K692*'17'!W$11+'17'!$L692*'17'!W$12+'17'!$M692*'17'!W$13+'17'!$N692*'17'!W$14+'17'!$O692*'17'!W$15+'17'!$P692*'17'!W$16+'17'!$Q692*'17'!W$17</f>
        <v>-0.24551687547598977</v>
      </c>
      <c r="G692">
        <f>'17'!$A692*'17'!X$1+'17'!$B692*'17'!X$2+'17'!$C692*'17'!X$3+'17'!$D692*'17'!X$4+'17'!$E692*'17'!X$5+'17'!$F692*'17'!X$6+'17'!$G692*'17'!X$7+'17'!$H692*'17'!X$8+'17'!$I692*'17'!X$9+'17'!$J692*'17'!X$10+'17'!$K692*'17'!X$11+'17'!$L692*'17'!X$12+'17'!$M692*'17'!X$13+'17'!$N692*'17'!X$14+'17'!$O692*'17'!X$15+'17'!$P692*'17'!X$16+'17'!$Q692*'17'!X$17</f>
        <v>0.62254931663646218</v>
      </c>
      <c r="H692">
        <f>'17'!$A692*'17'!Y$1+'17'!$B692*'17'!Y$2+'17'!$C692*'17'!Y$3+'17'!$D692*'17'!Y$4+'17'!$E692*'17'!Y$5+'17'!$F692*'17'!Y$6+'17'!$G692*'17'!Y$7+'17'!$H692*'17'!Y$8+'17'!$I692*'17'!Y$9+'17'!$J692*'17'!Y$10+'17'!$K692*'17'!Y$11+'17'!$L692*'17'!Y$12+'17'!$M692*'17'!Y$13+'17'!$N692*'17'!Y$14+'17'!$O692*'17'!Y$15+'17'!$P692*'17'!Y$16+'17'!$Q692*'17'!Y$17</f>
        <v>0.18337618457650207</v>
      </c>
      <c r="I692">
        <f>'17'!$A692*'17'!Z$1+'17'!$B692*'17'!Z$2+'17'!$C692*'17'!Z$3+'17'!$D692*'17'!Z$4+'17'!$E692*'17'!Z$5+'17'!$F692*'17'!Z$6+'17'!$G692*'17'!Z$7+'17'!$H692*'17'!Z$8+'17'!$I692*'17'!Z$9+'17'!$J692*'17'!Z$10+'17'!$K692*'17'!Z$11+'17'!$L692*'17'!Z$12+'17'!$M692*'17'!Z$13+'17'!$N692*'17'!Z$14+'17'!$O692*'17'!Z$15+'17'!$P692*'17'!Z$16+'17'!$Q692*'17'!Z$17</f>
        <v>5.9300113493607469E-2</v>
      </c>
      <c r="J692">
        <f>'17'!$A692*'17'!AA$1+'17'!$B692*'17'!AA$2+'17'!$C692*'17'!AA$3+'17'!$D692*'17'!AA$4+'17'!$E692*'17'!AA$5+'17'!$F692*'17'!AA$6+'17'!$G692*'17'!AA$7+'17'!$H692*'17'!AA$8+'17'!$I692*'17'!AA$9+'17'!$J692*'17'!AA$10+'17'!$K692*'17'!AA$11+'17'!$L692*'17'!AA$12+'17'!$M692*'17'!AA$13+'17'!$N692*'17'!AA$14+'17'!$O692*'17'!AA$15+'17'!$P692*'17'!AA$16+'17'!$Q692*'17'!AA$17</f>
        <v>4.104560369888588E-2</v>
      </c>
      <c r="K692">
        <f>'17'!$A692*'17'!AB$1+'17'!$B692*'17'!AB$2+'17'!$C692*'17'!AB$3+'17'!$D692*'17'!AB$4+'17'!$E692*'17'!AB$5+'17'!$F692*'17'!AB$6+'17'!$G692*'17'!AB$7+'17'!$H692*'17'!AB$8+'17'!$I692*'17'!AB$9+'17'!$J692*'17'!AB$10+'17'!$K692*'17'!AB$11+'17'!$L692*'17'!AB$12+'17'!$M692*'17'!AB$13+'17'!$N692*'17'!AB$14+'17'!$O692*'17'!AB$15+'17'!$P692*'17'!AB$16+'17'!$Q692*'17'!AB$17</f>
        <v>0.12137905877145895</v>
      </c>
      <c r="L692">
        <f>'17'!$A692*'17'!AC$1+'17'!$B692*'17'!AC$2+'17'!$C692*'17'!AC$3+'17'!$D692*'17'!AC$4+'17'!$E692*'17'!AC$5+'17'!$F692*'17'!AC$6+'17'!$G692*'17'!AC$7+'17'!$H692*'17'!AC$8+'17'!$I692*'17'!AC$9+'17'!$J692*'17'!AC$10+'17'!$K692*'17'!AC$11+'17'!$L692*'17'!AC$12+'17'!$M692*'17'!AC$13+'17'!$N692*'17'!AC$14+'17'!$O692*'17'!AC$15+'17'!$P692*'17'!AC$16+'17'!$Q692*'17'!AC$17</f>
        <v>0.89364185520854944</v>
      </c>
      <c r="M692">
        <f>'17'!$A692*'17'!AD$1+'17'!$B692*'17'!AD$2+'17'!$C692*'17'!AD$3+'17'!$D692*'17'!AD$4+'17'!$E692*'17'!AD$5+'17'!$F692*'17'!AD$6+'17'!$G692*'17'!AD$7+'17'!$H692*'17'!AD$8+'17'!$I692*'17'!AD$9+'17'!$J692*'17'!AD$10+'17'!$K692*'17'!AD$11+'17'!$L692*'17'!AD$12+'17'!$M692*'17'!AD$13+'17'!$N692*'17'!AD$14+'17'!$O692*'17'!AD$15+'17'!$P692*'17'!AD$16+'17'!$Q692*'17'!AD$17</f>
        <v>-0.28383728199105446</v>
      </c>
      <c r="N692">
        <f>'17'!$A692*'17'!AE$1+'17'!$B692*'17'!AE$2+'17'!$C692*'17'!AE$3+'17'!$D692*'17'!AE$4+'17'!$E692*'17'!AE$5+'17'!$F692*'17'!AE$6+'17'!$G692*'17'!AE$7+'17'!$H692*'17'!AE$8+'17'!$I692*'17'!AE$9+'17'!$J692*'17'!AE$10+'17'!$K692*'17'!AE$11+'17'!$L692*'17'!AE$12+'17'!$M692*'17'!AE$13+'17'!$N692*'17'!AE$14+'17'!$O692*'17'!AE$15+'17'!$P692*'17'!AE$16+'17'!$Q692*'17'!AE$17</f>
        <v>-0.75554622022407902</v>
      </c>
      <c r="O692">
        <f>'17'!$A692*'17'!AF$1+'17'!$B692*'17'!AF$2+'17'!$C692*'17'!AF$3+'17'!$D692*'17'!AF$4+'17'!$E692*'17'!AF$5+'17'!$F692*'17'!AF$6+'17'!$G692*'17'!AF$7+'17'!$H692*'17'!AF$8+'17'!$I692*'17'!AF$9+'17'!$J692*'17'!AF$10+'17'!$K692*'17'!AF$11+'17'!$L692*'17'!AF$12+'17'!$M692*'17'!AF$13+'17'!$N692*'17'!AF$14+'17'!$O692*'17'!AF$15+'17'!$P692*'17'!AF$16+'17'!$Q692*'17'!AF$17</f>
        <v>0.48466433005890963</v>
      </c>
      <c r="P692">
        <f>'17'!$A692*'17'!AG$1+'17'!$B692*'17'!AG$2+'17'!$C692*'17'!AG$3+'17'!$D692*'17'!AG$4+'17'!$E692*'17'!AG$5+'17'!$F692*'17'!AG$6+'17'!$G692*'17'!AG$7+'17'!$H692*'17'!AG$8+'17'!$I692*'17'!AG$9+'17'!$J692*'17'!AG$10+'17'!$K692*'17'!AG$11+'17'!$L692*'17'!AG$12+'17'!$M692*'17'!AG$13+'17'!$N692*'17'!AG$14+'17'!$O692*'17'!AG$15+'17'!$P692*'17'!AG$16+'17'!$Q692*'17'!AG$17</f>
        <v>0.44731603093008937</v>
      </c>
      <c r="Q692">
        <f>'17'!$A692*'17'!AH$1+'17'!$B692*'17'!AH$2+'17'!$C692*'17'!AH$3+'17'!$D692*'17'!AH$4+'17'!$E692*'17'!AH$5+'17'!$F692*'17'!AH$6+'17'!$G692*'17'!AH$7+'17'!$H692*'17'!AH$8+'17'!$I692*'17'!AH$9+'17'!$J692*'17'!AH$10+'17'!$K692*'17'!AH$11+'17'!$L692*'17'!AH$12+'17'!$M692*'17'!AH$13+'17'!$N692*'17'!AH$14+'17'!$O692*'17'!AH$15+'17'!$P692*'17'!AH$16+'17'!$Q692*'17'!AH$17</f>
        <v>0.32510726328694883</v>
      </c>
    </row>
    <row r="693" spans="1:17" x14ac:dyDescent="0.2">
      <c r="A693">
        <f>'17'!$A693*'17'!R$1+'17'!$B693*'17'!R$2+'17'!$C693*'17'!R$3+'17'!$D693*'17'!R$4+'17'!$E693*'17'!R$5+'17'!$F693*'17'!R$6+'17'!$G693*'17'!R$7+'17'!$H693*'17'!R$8+'17'!$I693*'17'!R$9+'17'!$J693*'17'!R$10+'17'!$K693*'17'!R$11+'17'!$L693*'17'!R$12+'17'!$M693*'17'!R$13+'17'!$N693*'17'!R$14+'17'!$O693*'17'!R$15+'17'!$P693*'17'!R$16+'17'!$Q693*'17'!R$17</f>
        <v>2.4947007878453168E-2</v>
      </c>
      <c r="B693">
        <f>'17'!$A693*'17'!S$1+'17'!$B693*'17'!S$2+'17'!$C693*'17'!S$3+'17'!$D693*'17'!S$4+'17'!$E693*'17'!S$5+'17'!$F693*'17'!S$6+'17'!$G693*'17'!S$7+'17'!$H693*'17'!S$8+'17'!$I693*'17'!S$9+'17'!$J693*'17'!S$10+'17'!$K693*'17'!S$11+'17'!$L693*'17'!S$12+'17'!$M693*'17'!S$13+'17'!$N693*'17'!S$14+'17'!$O693*'17'!S$15+'17'!$P693*'17'!S$16+'17'!$Q693*'17'!S$17</f>
        <v>0.66560277721852257</v>
      </c>
      <c r="C693">
        <f>'17'!$A693*'17'!T$1+'17'!$B693*'17'!T$2+'17'!$C693*'17'!T$3+'17'!$D693*'17'!T$4+'17'!$E693*'17'!T$5+'17'!$F693*'17'!T$6+'17'!$G693*'17'!T$7+'17'!$H693*'17'!T$8+'17'!$I693*'17'!T$9+'17'!$J693*'17'!T$10+'17'!$K693*'17'!T$11+'17'!$L693*'17'!T$12+'17'!$M693*'17'!T$13+'17'!$N693*'17'!T$14+'17'!$O693*'17'!T$15+'17'!$P693*'17'!T$16+'17'!$Q693*'17'!T$17</f>
        <v>-0.17979329624320395</v>
      </c>
      <c r="D693">
        <f>'17'!$A693*'17'!U$1+'17'!$B693*'17'!U$2+'17'!$C693*'17'!U$3+'17'!$D693*'17'!U$4+'17'!$E693*'17'!U$5+'17'!$F693*'17'!U$6+'17'!$G693*'17'!U$7+'17'!$H693*'17'!U$8+'17'!$I693*'17'!U$9+'17'!$J693*'17'!U$10+'17'!$K693*'17'!U$11+'17'!$L693*'17'!U$12+'17'!$M693*'17'!U$13+'17'!$N693*'17'!U$14+'17'!$O693*'17'!U$15+'17'!$P693*'17'!U$16+'17'!$Q693*'17'!U$17</f>
        <v>0.51776939439081815</v>
      </c>
      <c r="E693">
        <f>'17'!$A693*'17'!V$1+'17'!$B693*'17'!V$2+'17'!$C693*'17'!V$3+'17'!$D693*'17'!V$4+'17'!$E693*'17'!V$5+'17'!$F693*'17'!V$6+'17'!$G693*'17'!V$7+'17'!$H693*'17'!V$8+'17'!$I693*'17'!V$9+'17'!$J693*'17'!V$10+'17'!$K693*'17'!V$11+'17'!$L693*'17'!V$12+'17'!$M693*'17'!V$13+'17'!$N693*'17'!V$14+'17'!$O693*'17'!V$15+'17'!$P693*'17'!V$16+'17'!$Q693*'17'!V$17</f>
        <v>-0.13311235046471537</v>
      </c>
      <c r="F693">
        <f>'17'!$A693*'17'!W$1+'17'!$B693*'17'!W$2+'17'!$C693*'17'!W$3+'17'!$D693*'17'!W$4+'17'!$E693*'17'!W$5+'17'!$F693*'17'!W$6+'17'!$G693*'17'!W$7+'17'!$H693*'17'!W$8+'17'!$I693*'17'!W$9+'17'!$J693*'17'!W$10+'17'!$K693*'17'!W$11+'17'!$L693*'17'!W$12+'17'!$M693*'17'!W$13+'17'!$N693*'17'!W$14+'17'!$O693*'17'!W$15+'17'!$P693*'17'!W$16+'17'!$Q693*'17'!W$17</f>
        <v>-0.27050160398194711</v>
      </c>
      <c r="G693">
        <f>'17'!$A693*'17'!X$1+'17'!$B693*'17'!X$2+'17'!$C693*'17'!X$3+'17'!$D693*'17'!X$4+'17'!$E693*'17'!X$5+'17'!$F693*'17'!X$6+'17'!$G693*'17'!X$7+'17'!$H693*'17'!X$8+'17'!$I693*'17'!X$9+'17'!$J693*'17'!X$10+'17'!$K693*'17'!X$11+'17'!$L693*'17'!X$12+'17'!$M693*'17'!X$13+'17'!$N693*'17'!X$14+'17'!$O693*'17'!X$15+'17'!$P693*'17'!X$16+'17'!$Q693*'17'!X$17</f>
        <v>0.62901859897459478</v>
      </c>
      <c r="H693">
        <f>'17'!$A693*'17'!Y$1+'17'!$B693*'17'!Y$2+'17'!$C693*'17'!Y$3+'17'!$D693*'17'!Y$4+'17'!$E693*'17'!Y$5+'17'!$F693*'17'!Y$6+'17'!$G693*'17'!Y$7+'17'!$H693*'17'!Y$8+'17'!$I693*'17'!Y$9+'17'!$J693*'17'!Y$10+'17'!$K693*'17'!Y$11+'17'!$L693*'17'!Y$12+'17'!$M693*'17'!Y$13+'17'!$N693*'17'!Y$14+'17'!$O693*'17'!Y$15+'17'!$P693*'17'!Y$16+'17'!$Q693*'17'!Y$17</f>
        <v>0.19669820320692374</v>
      </c>
      <c r="I693">
        <f>'17'!$A693*'17'!Z$1+'17'!$B693*'17'!Z$2+'17'!$C693*'17'!Z$3+'17'!$D693*'17'!Z$4+'17'!$E693*'17'!Z$5+'17'!$F693*'17'!Z$6+'17'!$G693*'17'!Z$7+'17'!$H693*'17'!Z$8+'17'!$I693*'17'!Z$9+'17'!$J693*'17'!Z$10+'17'!$K693*'17'!Z$11+'17'!$L693*'17'!Z$12+'17'!$M693*'17'!Z$13+'17'!$N693*'17'!Z$14+'17'!$O693*'17'!Z$15+'17'!$P693*'17'!Z$16+'17'!$Q693*'17'!Z$17</f>
        <v>6.3026744274520055E-2</v>
      </c>
      <c r="J693">
        <f>'17'!$A693*'17'!AA$1+'17'!$B693*'17'!AA$2+'17'!$C693*'17'!AA$3+'17'!$D693*'17'!AA$4+'17'!$E693*'17'!AA$5+'17'!$F693*'17'!AA$6+'17'!$G693*'17'!AA$7+'17'!$H693*'17'!AA$8+'17'!$I693*'17'!AA$9+'17'!$J693*'17'!AA$10+'17'!$K693*'17'!AA$11+'17'!$L693*'17'!AA$12+'17'!$M693*'17'!AA$13+'17'!$N693*'17'!AA$14+'17'!$O693*'17'!AA$15+'17'!$P693*'17'!AA$16+'17'!$Q693*'17'!AA$17</f>
        <v>6.5512698417049389E-2</v>
      </c>
      <c r="K693">
        <f>'17'!$A693*'17'!AB$1+'17'!$B693*'17'!AB$2+'17'!$C693*'17'!AB$3+'17'!$D693*'17'!AB$4+'17'!$E693*'17'!AB$5+'17'!$F693*'17'!AB$6+'17'!$G693*'17'!AB$7+'17'!$H693*'17'!AB$8+'17'!$I693*'17'!AB$9+'17'!$J693*'17'!AB$10+'17'!$K693*'17'!AB$11+'17'!$L693*'17'!AB$12+'17'!$M693*'17'!AB$13+'17'!$N693*'17'!AB$14+'17'!$O693*'17'!AB$15+'17'!$P693*'17'!AB$16+'17'!$Q693*'17'!AB$17</f>
        <v>0.12757104309115447</v>
      </c>
      <c r="L693">
        <f>'17'!$A693*'17'!AC$1+'17'!$B693*'17'!AC$2+'17'!$C693*'17'!AC$3+'17'!$D693*'17'!AC$4+'17'!$E693*'17'!AC$5+'17'!$F693*'17'!AC$6+'17'!$G693*'17'!AC$7+'17'!$H693*'17'!AC$8+'17'!$I693*'17'!AC$9+'17'!$J693*'17'!AC$10+'17'!$K693*'17'!AC$11+'17'!$L693*'17'!AC$12+'17'!$M693*'17'!AC$13+'17'!$N693*'17'!AC$14+'17'!$O693*'17'!AC$15+'17'!$P693*'17'!AC$16+'17'!$Q693*'17'!AC$17</f>
        <v>0.8859215011919237</v>
      </c>
      <c r="M693">
        <f>'17'!$A693*'17'!AD$1+'17'!$B693*'17'!AD$2+'17'!$C693*'17'!AD$3+'17'!$D693*'17'!AD$4+'17'!$E693*'17'!AD$5+'17'!$F693*'17'!AD$6+'17'!$G693*'17'!AD$7+'17'!$H693*'17'!AD$8+'17'!$I693*'17'!AD$9+'17'!$J693*'17'!AD$10+'17'!$K693*'17'!AD$11+'17'!$L693*'17'!AD$12+'17'!$M693*'17'!AD$13+'17'!$N693*'17'!AD$14+'17'!$O693*'17'!AD$15+'17'!$P693*'17'!AD$16+'17'!$Q693*'17'!AD$17</f>
        <v>-0.2802277192136734</v>
      </c>
      <c r="N693">
        <f>'17'!$A693*'17'!AE$1+'17'!$B693*'17'!AE$2+'17'!$C693*'17'!AE$3+'17'!$D693*'17'!AE$4+'17'!$E693*'17'!AE$5+'17'!$F693*'17'!AE$6+'17'!$G693*'17'!AE$7+'17'!$H693*'17'!AE$8+'17'!$I693*'17'!AE$9+'17'!$J693*'17'!AE$10+'17'!$K693*'17'!AE$11+'17'!$L693*'17'!AE$12+'17'!$M693*'17'!AE$13+'17'!$N693*'17'!AE$14+'17'!$O693*'17'!AE$15+'17'!$P693*'17'!AE$16+'17'!$Q693*'17'!AE$17</f>
        <v>-0.76872586649157293</v>
      </c>
      <c r="O693">
        <f>'17'!$A693*'17'!AF$1+'17'!$B693*'17'!AF$2+'17'!$C693*'17'!AF$3+'17'!$D693*'17'!AF$4+'17'!$E693*'17'!AF$5+'17'!$F693*'17'!AF$6+'17'!$G693*'17'!AF$7+'17'!$H693*'17'!AF$8+'17'!$I693*'17'!AF$9+'17'!$J693*'17'!AF$10+'17'!$K693*'17'!AF$11+'17'!$L693*'17'!AF$12+'17'!$M693*'17'!AF$13+'17'!$N693*'17'!AF$14+'17'!$O693*'17'!AF$15+'17'!$P693*'17'!AF$16+'17'!$Q693*'17'!AF$17</f>
        <v>0.45384598316786001</v>
      </c>
      <c r="P693">
        <f>'17'!$A693*'17'!AG$1+'17'!$B693*'17'!AG$2+'17'!$C693*'17'!AG$3+'17'!$D693*'17'!AG$4+'17'!$E693*'17'!AG$5+'17'!$F693*'17'!AG$6+'17'!$G693*'17'!AG$7+'17'!$H693*'17'!AG$8+'17'!$I693*'17'!AG$9+'17'!$J693*'17'!AG$10+'17'!$K693*'17'!AG$11+'17'!$L693*'17'!AG$12+'17'!$M693*'17'!AG$13+'17'!$N693*'17'!AG$14+'17'!$O693*'17'!AG$15+'17'!$P693*'17'!AG$16+'17'!$Q693*'17'!AG$17</f>
        <v>0.48148489599237404</v>
      </c>
      <c r="Q693">
        <f>'17'!$A693*'17'!AH$1+'17'!$B693*'17'!AH$2+'17'!$C693*'17'!AH$3+'17'!$D693*'17'!AH$4+'17'!$E693*'17'!AH$5+'17'!$F693*'17'!AH$6+'17'!$G693*'17'!AH$7+'17'!$H693*'17'!AH$8+'17'!$I693*'17'!AH$9+'17'!$J693*'17'!AH$10+'17'!$K693*'17'!AH$11+'17'!$L693*'17'!AH$12+'17'!$M693*'17'!AH$13+'17'!$N693*'17'!AH$14+'17'!$O693*'17'!AH$15+'17'!$P693*'17'!AH$16+'17'!$Q693*'17'!AH$17</f>
        <v>0.30292658445098647</v>
      </c>
    </row>
    <row r="694" spans="1:17" x14ac:dyDescent="0.2">
      <c r="A694">
        <f>'17'!$A694*'17'!R$1+'17'!$B694*'17'!R$2+'17'!$C694*'17'!R$3+'17'!$D694*'17'!R$4+'17'!$E694*'17'!R$5+'17'!$F694*'17'!R$6+'17'!$G694*'17'!R$7+'17'!$H694*'17'!R$8+'17'!$I694*'17'!R$9+'17'!$J694*'17'!R$10+'17'!$K694*'17'!R$11+'17'!$L694*'17'!R$12+'17'!$M694*'17'!R$13+'17'!$N694*'17'!R$14+'17'!$O694*'17'!R$15+'17'!$P694*'17'!R$16+'17'!$Q694*'17'!R$17</f>
        <v>0.10192631598297304</v>
      </c>
      <c r="B694">
        <f>'17'!$A694*'17'!S$1+'17'!$B694*'17'!S$2+'17'!$C694*'17'!S$3+'17'!$D694*'17'!S$4+'17'!$E694*'17'!S$5+'17'!$F694*'17'!S$6+'17'!$G694*'17'!S$7+'17'!$H694*'17'!S$8+'17'!$I694*'17'!S$9+'17'!$J694*'17'!S$10+'17'!$K694*'17'!S$11+'17'!$L694*'17'!S$12+'17'!$M694*'17'!S$13+'17'!$N694*'17'!S$14+'17'!$O694*'17'!S$15+'17'!$P694*'17'!S$16+'17'!$Q694*'17'!S$17</f>
        <v>0.60654135253336772</v>
      </c>
      <c r="C694">
        <f>'17'!$A694*'17'!T$1+'17'!$B694*'17'!T$2+'17'!$C694*'17'!T$3+'17'!$D694*'17'!T$4+'17'!$E694*'17'!T$5+'17'!$F694*'17'!T$6+'17'!$G694*'17'!T$7+'17'!$H694*'17'!T$8+'17'!$I694*'17'!T$9+'17'!$J694*'17'!T$10+'17'!$K694*'17'!T$11+'17'!$L694*'17'!T$12+'17'!$M694*'17'!T$13+'17'!$N694*'17'!T$14+'17'!$O694*'17'!T$15+'17'!$P694*'17'!T$16+'17'!$Q694*'17'!T$17</f>
        <v>-0.16273189378170158</v>
      </c>
      <c r="D694">
        <f>'17'!$A694*'17'!U$1+'17'!$B694*'17'!U$2+'17'!$C694*'17'!U$3+'17'!$D694*'17'!U$4+'17'!$E694*'17'!U$5+'17'!$F694*'17'!U$6+'17'!$G694*'17'!U$7+'17'!$H694*'17'!U$8+'17'!$I694*'17'!U$9+'17'!$J694*'17'!U$10+'17'!$K694*'17'!U$11+'17'!$L694*'17'!U$12+'17'!$M694*'17'!U$13+'17'!$N694*'17'!U$14+'17'!$O694*'17'!U$15+'17'!$P694*'17'!U$16+'17'!$Q694*'17'!U$17</f>
        <v>0.58132532276244453</v>
      </c>
      <c r="E694">
        <f>'17'!$A694*'17'!V$1+'17'!$B694*'17'!V$2+'17'!$C694*'17'!V$3+'17'!$D694*'17'!V$4+'17'!$E694*'17'!V$5+'17'!$F694*'17'!V$6+'17'!$G694*'17'!V$7+'17'!$H694*'17'!V$8+'17'!$I694*'17'!V$9+'17'!$J694*'17'!V$10+'17'!$K694*'17'!V$11+'17'!$L694*'17'!V$12+'17'!$M694*'17'!V$13+'17'!$N694*'17'!V$14+'17'!$O694*'17'!V$15+'17'!$P694*'17'!V$16+'17'!$Q694*'17'!V$17</f>
        <v>-0.10657710000927993</v>
      </c>
      <c r="F694">
        <f>'17'!$A694*'17'!W$1+'17'!$B694*'17'!W$2+'17'!$C694*'17'!W$3+'17'!$D694*'17'!W$4+'17'!$E694*'17'!W$5+'17'!$F694*'17'!W$6+'17'!$G694*'17'!W$7+'17'!$H694*'17'!W$8+'17'!$I694*'17'!W$9+'17'!$J694*'17'!W$10+'17'!$K694*'17'!W$11+'17'!$L694*'17'!W$12+'17'!$M694*'17'!W$13+'17'!$N694*'17'!W$14+'17'!$O694*'17'!W$15+'17'!$P694*'17'!W$16+'17'!$Q694*'17'!W$17</f>
        <v>-0.31948950012756655</v>
      </c>
      <c r="G694">
        <f>'17'!$A694*'17'!X$1+'17'!$B694*'17'!X$2+'17'!$C694*'17'!X$3+'17'!$D694*'17'!X$4+'17'!$E694*'17'!X$5+'17'!$F694*'17'!X$6+'17'!$G694*'17'!X$7+'17'!$H694*'17'!X$8+'17'!$I694*'17'!X$9+'17'!$J694*'17'!X$10+'17'!$K694*'17'!X$11+'17'!$L694*'17'!X$12+'17'!$M694*'17'!X$13+'17'!$N694*'17'!X$14+'17'!$O694*'17'!X$15+'17'!$P694*'17'!X$16+'17'!$Q694*'17'!X$17</f>
        <v>0.59196986213355962</v>
      </c>
      <c r="H694">
        <f>'17'!$A694*'17'!Y$1+'17'!$B694*'17'!Y$2+'17'!$C694*'17'!Y$3+'17'!$D694*'17'!Y$4+'17'!$E694*'17'!Y$5+'17'!$F694*'17'!Y$6+'17'!$G694*'17'!Y$7+'17'!$H694*'17'!Y$8+'17'!$I694*'17'!Y$9+'17'!$J694*'17'!Y$10+'17'!$K694*'17'!Y$11+'17'!$L694*'17'!Y$12+'17'!$M694*'17'!Y$13+'17'!$N694*'17'!Y$14+'17'!$O694*'17'!Y$15+'17'!$P694*'17'!Y$16+'17'!$Q694*'17'!Y$17</f>
        <v>0.21194709890174307</v>
      </c>
      <c r="I694">
        <f>'17'!$A694*'17'!Z$1+'17'!$B694*'17'!Z$2+'17'!$C694*'17'!Z$3+'17'!$D694*'17'!Z$4+'17'!$E694*'17'!Z$5+'17'!$F694*'17'!Z$6+'17'!$G694*'17'!Z$7+'17'!$H694*'17'!Z$8+'17'!$I694*'17'!Z$9+'17'!$J694*'17'!Z$10+'17'!$K694*'17'!Z$11+'17'!$L694*'17'!Z$12+'17'!$M694*'17'!Z$13+'17'!$N694*'17'!Z$14+'17'!$O694*'17'!Z$15+'17'!$P694*'17'!Z$16+'17'!$Q694*'17'!Z$17</f>
        <v>6.8784413502774033E-2</v>
      </c>
      <c r="J694">
        <f>'17'!$A694*'17'!AA$1+'17'!$B694*'17'!AA$2+'17'!$C694*'17'!AA$3+'17'!$D694*'17'!AA$4+'17'!$E694*'17'!AA$5+'17'!$F694*'17'!AA$6+'17'!$G694*'17'!AA$7+'17'!$H694*'17'!AA$8+'17'!$I694*'17'!AA$9+'17'!$J694*'17'!AA$10+'17'!$K694*'17'!AA$11+'17'!$L694*'17'!AA$12+'17'!$M694*'17'!AA$13+'17'!$N694*'17'!AA$14+'17'!$O694*'17'!AA$15+'17'!$P694*'17'!AA$16+'17'!$Q694*'17'!AA$17</f>
        <v>9.7698863194138424E-2</v>
      </c>
      <c r="K694">
        <f>'17'!$A694*'17'!AB$1+'17'!$B694*'17'!AB$2+'17'!$C694*'17'!AB$3+'17'!$D694*'17'!AB$4+'17'!$E694*'17'!AB$5+'17'!$F694*'17'!AB$6+'17'!$G694*'17'!AB$7+'17'!$H694*'17'!AB$8+'17'!$I694*'17'!AB$9+'17'!$J694*'17'!AB$10+'17'!$K694*'17'!AB$11+'17'!$L694*'17'!AB$12+'17'!$M694*'17'!AB$13+'17'!$N694*'17'!AB$14+'17'!$O694*'17'!AB$15+'17'!$P694*'17'!AB$16+'17'!$Q694*'17'!AB$17</f>
        <v>0.1757582546527654</v>
      </c>
      <c r="L694">
        <f>'17'!$A694*'17'!AC$1+'17'!$B694*'17'!AC$2+'17'!$C694*'17'!AC$3+'17'!$D694*'17'!AC$4+'17'!$E694*'17'!AC$5+'17'!$F694*'17'!AC$6+'17'!$G694*'17'!AC$7+'17'!$H694*'17'!AC$8+'17'!$I694*'17'!AC$9+'17'!$J694*'17'!AC$10+'17'!$K694*'17'!AC$11+'17'!$L694*'17'!AC$12+'17'!$M694*'17'!AC$13+'17'!$N694*'17'!AC$14+'17'!$O694*'17'!AC$15+'17'!$P694*'17'!AC$16+'17'!$Q694*'17'!AC$17</f>
        <v>0.88484626520138943</v>
      </c>
      <c r="M694">
        <f>'17'!$A694*'17'!AD$1+'17'!$B694*'17'!AD$2+'17'!$C694*'17'!AD$3+'17'!$D694*'17'!AD$4+'17'!$E694*'17'!AD$5+'17'!$F694*'17'!AD$6+'17'!$G694*'17'!AD$7+'17'!$H694*'17'!AD$8+'17'!$I694*'17'!AD$9+'17'!$J694*'17'!AD$10+'17'!$K694*'17'!AD$11+'17'!$L694*'17'!AD$12+'17'!$M694*'17'!AD$13+'17'!$N694*'17'!AD$14+'17'!$O694*'17'!AD$15+'17'!$P694*'17'!AD$16+'17'!$Q694*'17'!AD$17</f>
        <v>-0.27350286661862178</v>
      </c>
      <c r="N694">
        <f>'17'!$A694*'17'!AE$1+'17'!$B694*'17'!AE$2+'17'!$C694*'17'!AE$3+'17'!$D694*'17'!AE$4+'17'!$E694*'17'!AE$5+'17'!$F694*'17'!AE$6+'17'!$G694*'17'!AE$7+'17'!$H694*'17'!AE$8+'17'!$I694*'17'!AE$9+'17'!$J694*'17'!AE$10+'17'!$K694*'17'!AE$11+'17'!$L694*'17'!AE$12+'17'!$M694*'17'!AE$13+'17'!$N694*'17'!AE$14+'17'!$O694*'17'!AE$15+'17'!$P694*'17'!AE$16+'17'!$Q694*'17'!AE$17</f>
        <v>-0.77900260010147715</v>
      </c>
      <c r="O694">
        <f>'17'!$A694*'17'!AF$1+'17'!$B694*'17'!AF$2+'17'!$C694*'17'!AF$3+'17'!$D694*'17'!AF$4+'17'!$E694*'17'!AF$5+'17'!$F694*'17'!AF$6+'17'!$G694*'17'!AF$7+'17'!$H694*'17'!AF$8+'17'!$I694*'17'!AF$9+'17'!$J694*'17'!AF$10+'17'!$K694*'17'!AF$11+'17'!$L694*'17'!AF$12+'17'!$M694*'17'!AF$13+'17'!$N694*'17'!AF$14+'17'!$O694*'17'!AF$15+'17'!$P694*'17'!AF$16+'17'!$Q694*'17'!AF$17</f>
        <v>0.43320445663384077</v>
      </c>
      <c r="P694">
        <f>'17'!$A694*'17'!AG$1+'17'!$B694*'17'!AG$2+'17'!$C694*'17'!AG$3+'17'!$D694*'17'!AG$4+'17'!$E694*'17'!AG$5+'17'!$F694*'17'!AG$6+'17'!$G694*'17'!AG$7+'17'!$H694*'17'!AG$8+'17'!$I694*'17'!AG$9+'17'!$J694*'17'!AG$10+'17'!$K694*'17'!AG$11+'17'!$L694*'17'!AG$12+'17'!$M694*'17'!AG$13+'17'!$N694*'17'!AG$14+'17'!$O694*'17'!AG$15+'17'!$P694*'17'!AG$16+'17'!$Q694*'17'!AG$17</f>
        <v>0.49457421070247082</v>
      </c>
      <c r="Q694">
        <f>'17'!$A694*'17'!AH$1+'17'!$B694*'17'!AH$2+'17'!$C694*'17'!AH$3+'17'!$D694*'17'!AH$4+'17'!$E694*'17'!AH$5+'17'!$F694*'17'!AH$6+'17'!$G694*'17'!AH$7+'17'!$H694*'17'!AH$8+'17'!$I694*'17'!AH$9+'17'!$J694*'17'!AH$10+'17'!$K694*'17'!AH$11+'17'!$L694*'17'!AH$12+'17'!$M694*'17'!AH$13+'17'!$N694*'17'!AH$14+'17'!$O694*'17'!AH$15+'17'!$P694*'17'!AH$16+'17'!$Q694*'17'!AH$17</f>
        <v>0.32602087680576203</v>
      </c>
    </row>
    <row r="695" spans="1:17" x14ac:dyDescent="0.2">
      <c r="A695">
        <f>'17'!$A695*'17'!R$1+'17'!$B695*'17'!R$2+'17'!$C695*'17'!R$3+'17'!$D695*'17'!R$4+'17'!$E695*'17'!R$5+'17'!$F695*'17'!R$6+'17'!$G695*'17'!R$7+'17'!$H695*'17'!R$8+'17'!$I695*'17'!R$9+'17'!$J695*'17'!R$10+'17'!$K695*'17'!R$11+'17'!$L695*'17'!R$12+'17'!$M695*'17'!R$13+'17'!$N695*'17'!R$14+'17'!$O695*'17'!R$15+'17'!$P695*'17'!R$16+'17'!$Q695*'17'!R$17</f>
        <v>5.8775555462888887E-2</v>
      </c>
      <c r="B695">
        <f>'17'!$A695*'17'!S$1+'17'!$B695*'17'!S$2+'17'!$C695*'17'!S$3+'17'!$D695*'17'!S$4+'17'!$E695*'17'!S$5+'17'!$F695*'17'!S$6+'17'!$G695*'17'!S$7+'17'!$H695*'17'!S$8+'17'!$I695*'17'!S$9+'17'!$J695*'17'!S$10+'17'!$K695*'17'!S$11+'17'!$L695*'17'!S$12+'17'!$M695*'17'!S$13+'17'!$N695*'17'!S$14+'17'!$O695*'17'!S$15+'17'!$P695*'17'!S$16+'17'!$Q695*'17'!S$17</f>
        <v>0.72876772563209713</v>
      </c>
      <c r="C695">
        <f>'17'!$A695*'17'!T$1+'17'!$B695*'17'!T$2+'17'!$C695*'17'!T$3+'17'!$D695*'17'!T$4+'17'!$E695*'17'!T$5+'17'!$F695*'17'!T$6+'17'!$G695*'17'!T$7+'17'!$H695*'17'!T$8+'17'!$I695*'17'!T$9+'17'!$J695*'17'!T$10+'17'!$K695*'17'!T$11+'17'!$L695*'17'!T$12+'17'!$M695*'17'!T$13+'17'!$N695*'17'!T$14+'17'!$O695*'17'!T$15+'17'!$P695*'17'!T$16+'17'!$Q695*'17'!T$17</f>
        <v>-5.6433197234970617E-2</v>
      </c>
      <c r="D695">
        <f>'17'!$A695*'17'!U$1+'17'!$B695*'17'!U$2+'17'!$C695*'17'!U$3+'17'!$D695*'17'!U$4+'17'!$E695*'17'!U$5+'17'!$F695*'17'!U$6+'17'!$G695*'17'!U$7+'17'!$H695*'17'!U$8+'17'!$I695*'17'!U$9+'17'!$J695*'17'!U$10+'17'!$K695*'17'!U$11+'17'!$L695*'17'!U$12+'17'!$M695*'17'!U$13+'17'!$N695*'17'!U$14+'17'!$O695*'17'!U$15+'17'!$P695*'17'!U$16+'17'!$Q695*'17'!U$17</f>
        <v>0.66224461531259049</v>
      </c>
      <c r="E695">
        <f>'17'!$A695*'17'!V$1+'17'!$B695*'17'!V$2+'17'!$C695*'17'!V$3+'17'!$D695*'17'!V$4+'17'!$E695*'17'!V$5+'17'!$F695*'17'!V$6+'17'!$G695*'17'!V$7+'17'!$H695*'17'!V$8+'17'!$I695*'17'!V$9+'17'!$J695*'17'!V$10+'17'!$K695*'17'!V$11+'17'!$L695*'17'!V$12+'17'!$M695*'17'!V$13+'17'!$N695*'17'!V$14+'17'!$O695*'17'!V$15+'17'!$P695*'17'!V$16+'17'!$Q695*'17'!V$17</f>
        <v>-2.2266973741312764E-2</v>
      </c>
      <c r="F695">
        <f>'17'!$A695*'17'!W$1+'17'!$B695*'17'!W$2+'17'!$C695*'17'!W$3+'17'!$D695*'17'!W$4+'17'!$E695*'17'!W$5+'17'!$F695*'17'!W$6+'17'!$G695*'17'!W$7+'17'!$H695*'17'!W$8+'17'!$I695*'17'!W$9+'17'!$J695*'17'!W$10+'17'!$K695*'17'!W$11+'17'!$L695*'17'!W$12+'17'!$M695*'17'!W$13+'17'!$N695*'17'!W$14+'17'!$O695*'17'!W$15+'17'!$P695*'17'!W$16+'17'!$Q695*'17'!W$17</f>
        <v>-0.27738665524026535</v>
      </c>
      <c r="G695">
        <f>'17'!$A695*'17'!X$1+'17'!$B695*'17'!X$2+'17'!$C695*'17'!X$3+'17'!$D695*'17'!X$4+'17'!$E695*'17'!X$5+'17'!$F695*'17'!X$6+'17'!$G695*'17'!X$7+'17'!$H695*'17'!X$8+'17'!$I695*'17'!X$9+'17'!$J695*'17'!X$10+'17'!$K695*'17'!X$11+'17'!$L695*'17'!X$12+'17'!$M695*'17'!X$13+'17'!$N695*'17'!X$14+'17'!$O695*'17'!X$15+'17'!$P695*'17'!X$16+'17'!$Q695*'17'!X$17</f>
        <v>0.535322259814765</v>
      </c>
      <c r="H695">
        <f>'17'!$A695*'17'!Y$1+'17'!$B695*'17'!Y$2+'17'!$C695*'17'!Y$3+'17'!$D695*'17'!Y$4+'17'!$E695*'17'!Y$5+'17'!$F695*'17'!Y$6+'17'!$G695*'17'!Y$7+'17'!$H695*'17'!Y$8+'17'!$I695*'17'!Y$9+'17'!$J695*'17'!Y$10+'17'!$K695*'17'!Y$11+'17'!$L695*'17'!Y$12+'17'!$M695*'17'!Y$13+'17'!$N695*'17'!Y$14+'17'!$O695*'17'!Y$15+'17'!$P695*'17'!Y$16+'17'!$Q695*'17'!Y$17</f>
        <v>0.19784924386670694</v>
      </c>
      <c r="I695">
        <f>'17'!$A695*'17'!Z$1+'17'!$B695*'17'!Z$2+'17'!$C695*'17'!Z$3+'17'!$D695*'17'!Z$4+'17'!$E695*'17'!Z$5+'17'!$F695*'17'!Z$6+'17'!$G695*'17'!Z$7+'17'!$H695*'17'!Z$8+'17'!$I695*'17'!Z$9+'17'!$J695*'17'!Z$10+'17'!$K695*'17'!Z$11+'17'!$L695*'17'!Z$12+'17'!$M695*'17'!Z$13+'17'!$N695*'17'!Z$14+'17'!$O695*'17'!Z$15+'17'!$P695*'17'!Z$16+'17'!$Q695*'17'!Z$17</f>
        <v>4.7744437603135497E-3</v>
      </c>
      <c r="J695">
        <f>'17'!$A695*'17'!AA$1+'17'!$B695*'17'!AA$2+'17'!$C695*'17'!AA$3+'17'!$D695*'17'!AA$4+'17'!$E695*'17'!AA$5+'17'!$F695*'17'!AA$6+'17'!$G695*'17'!AA$7+'17'!$H695*'17'!AA$8+'17'!$I695*'17'!AA$9+'17'!$J695*'17'!AA$10+'17'!$K695*'17'!AA$11+'17'!$L695*'17'!AA$12+'17'!$M695*'17'!AA$13+'17'!$N695*'17'!AA$14+'17'!$O695*'17'!AA$15+'17'!$P695*'17'!AA$16+'17'!$Q695*'17'!AA$17</f>
        <v>2.7186501050218442E-2</v>
      </c>
      <c r="K695">
        <f>'17'!$A695*'17'!AB$1+'17'!$B695*'17'!AB$2+'17'!$C695*'17'!AB$3+'17'!$D695*'17'!AB$4+'17'!$E695*'17'!AB$5+'17'!$F695*'17'!AB$6+'17'!$G695*'17'!AB$7+'17'!$H695*'17'!AB$8+'17'!$I695*'17'!AB$9+'17'!$J695*'17'!AB$10+'17'!$K695*'17'!AB$11+'17'!$L695*'17'!AB$12+'17'!$M695*'17'!AB$13+'17'!$N695*'17'!AB$14+'17'!$O695*'17'!AB$15+'17'!$P695*'17'!AB$16+'17'!$Q695*'17'!AB$17</f>
        <v>0.15573994134252872</v>
      </c>
      <c r="L695">
        <f>'17'!$A695*'17'!AC$1+'17'!$B695*'17'!AC$2+'17'!$C695*'17'!AC$3+'17'!$D695*'17'!AC$4+'17'!$E695*'17'!AC$5+'17'!$F695*'17'!AC$6+'17'!$G695*'17'!AC$7+'17'!$H695*'17'!AC$8+'17'!$I695*'17'!AC$9+'17'!$J695*'17'!AC$10+'17'!$K695*'17'!AC$11+'17'!$L695*'17'!AC$12+'17'!$M695*'17'!AC$13+'17'!$N695*'17'!AC$14+'17'!$O695*'17'!AC$15+'17'!$P695*'17'!AC$16+'17'!$Q695*'17'!AC$17</f>
        <v>0.89424018896041391</v>
      </c>
      <c r="M695">
        <f>'17'!$A695*'17'!AD$1+'17'!$B695*'17'!AD$2+'17'!$C695*'17'!AD$3+'17'!$D695*'17'!AD$4+'17'!$E695*'17'!AD$5+'17'!$F695*'17'!AD$6+'17'!$G695*'17'!AD$7+'17'!$H695*'17'!AD$8+'17'!$I695*'17'!AD$9+'17'!$J695*'17'!AD$10+'17'!$K695*'17'!AD$11+'17'!$L695*'17'!AD$12+'17'!$M695*'17'!AD$13+'17'!$N695*'17'!AD$14+'17'!$O695*'17'!AD$15+'17'!$P695*'17'!AD$16+'17'!$Q695*'17'!AD$17</f>
        <v>-0.32018764283107853</v>
      </c>
      <c r="N695">
        <f>'17'!$A695*'17'!AE$1+'17'!$B695*'17'!AE$2+'17'!$C695*'17'!AE$3+'17'!$D695*'17'!AE$4+'17'!$E695*'17'!AE$5+'17'!$F695*'17'!AE$6+'17'!$G695*'17'!AE$7+'17'!$H695*'17'!AE$8+'17'!$I695*'17'!AE$9+'17'!$J695*'17'!AE$10+'17'!$K695*'17'!AE$11+'17'!$L695*'17'!AE$12+'17'!$M695*'17'!AE$13+'17'!$N695*'17'!AE$14+'17'!$O695*'17'!AE$15+'17'!$P695*'17'!AE$16+'17'!$Q695*'17'!AE$17</f>
        <v>-0.80841168466286717</v>
      </c>
      <c r="O695">
        <f>'17'!$A695*'17'!AF$1+'17'!$B695*'17'!AF$2+'17'!$C695*'17'!AF$3+'17'!$D695*'17'!AF$4+'17'!$E695*'17'!AF$5+'17'!$F695*'17'!AF$6+'17'!$G695*'17'!AF$7+'17'!$H695*'17'!AF$8+'17'!$I695*'17'!AF$9+'17'!$J695*'17'!AF$10+'17'!$K695*'17'!AF$11+'17'!$L695*'17'!AF$12+'17'!$M695*'17'!AF$13+'17'!$N695*'17'!AF$14+'17'!$O695*'17'!AF$15+'17'!$P695*'17'!AF$16+'17'!$Q695*'17'!AF$17</f>
        <v>0.51142156435537334</v>
      </c>
      <c r="P695">
        <f>'17'!$A695*'17'!AG$1+'17'!$B695*'17'!AG$2+'17'!$C695*'17'!AG$3+'17'!$D695*'17'!AG$4+'17'!$E695*'17'!AG$5+'17'!$F695*'17'!AG$6+'17'!$G695*'17'!AG$7+'17'!$H695*'17'!AG$8+'17'!$I695*'17'!AG$9+'17'!$J695*'17'!AG$10+'17'!$K695*'17'!AG$11+'17'!$L695*'17'!AG$12+'17'!$M695*'17'!AG$13+'17'!$N695*'17'!AG$14+'17'!$O695*'17'!AG$15+'17'!$P695*'17'!AG$16+'17'!$Q695*'17'!AG$17</f>
        <v>0.43138714210648649</v>
      </c>
      <c r="Q695">
        <f>'17'!$A695*'17'!AH$1+'17'!$B695*'17'!AH$2+'17'!$C695*'17'!AH$3+'17'!$D695*'17'!AH$4+'17'!$E695*'17'!AH$5+'17'!$F695*'17'!AH$6+'17'!$G695*'17'!AH$7+'17'!$H695*'17'!AH$8+'17'!$I695*'17'!AH$9+'17'!$J695*'17'!AH$10+'17'!$K695*'17'!AH$11+'17'!$L695*'17'!AH$12+'17'!$M695*'17'!AH$13+'17'!$N695*'17'!AH$14+'17'!$O695*'17'!AH$15+'17'!$P695*'17'!AH$16+'17'!$Q695*'17'!AH$17</f>
        <v>0.33887860985084645</v>
      </c>
    </row>
    <row r="696" spans="1:17" x14ac:dyDescent="0.2">
      <c r="A696">
        <f>'17'!$A696*'17'!R$1+'17'!$B696*'17'!R$2+'17'!$C696*'17'!R$3+'17'!$D696*'17'!R$4+'17'!$E696*'17'!R$5+'17'!$F696*'17'!R$6+'17'!$G696*'17'!R$7+'17'!$H696*'17'!R$8+'17'!$I696*'17'!R$9+'17'!$J696*'17'!R$10+'17'!$K696*'17'!R$11+'17'!$L696*'17'!R$12+'17'!$M696*'17'!R$13+'17'!$N696*'17'!R$14+'17'!$O696*'17'!R$15+'17'!$P696*'17'!R$16+'17'!$Q696*'17'!R$17</f>
        <v>4.9468819634794436E-2</v>
      </c>
      <c r="B696">
        <f>'17'!$A696*'17'!S$1+'17'!$B696*'17'!S$2+'17'!$C696*'17'!S$3+'17'!$D696*'17'!S$4+'17'!$E696*'17'!S$5+'17'!$F696*'17'!S$6+'17'!$G696*'17'!S$7+'17'!$H696*'17'!S$8+'17'!$I696*'17'!S$9+'17'!$J696*'17'!S$10+'17'!$K696*'17'!S$11+'17'!$L696*'17'!S$12+'17'!$M696*'17'!S$13+'17'!$N696*'17'!S$14+'17'!$O696*'17'!S$15+'17'!$P696*'17'!S$16+'17'!$Q696*'17'!S$17</f>
        <v>0.70720904675121454</v>
      </c>
      <c r="C696">
        <f>'17'!$A696*'17'!T$1+'17'!$B696*'17'!T$2+'17'!$C696*'17'!T$3+'17'!$D696*'17'!T$4+'17'!$E696*'17'!T$5+'17'!$F696*'17'!T$6+'17'!$G696*'17'!T$7+'17'!$H696*'17'!T$8+'17'!$I696*'17'!T$9+'17'!$J696*'17'!T$10+'17'!$K696*'17'!T$11+'17'!$L696*'17'!T$12+'17'!$M696*'17'!T$13+'17'!$N696*'17'!T$14+'17'!$O696*'17'!T$15+'17'!$P696*'17'!T$16+'17'!$Q696*'17'!T$17</f>
        <v>8.6776253377109057E-3</v>
      </c>
      <c r="D696">
        <f>'17'!$A696*'17'!U$1+'17'!$B696*'17'!U$2+'17'!$C696*'17'!U$3+'17'!$D696*'17'!U$4+'17'!$E696*'17'!U$5+'17'!$F696*'17'!U$6+'17'!$G696*'17'!U$7+'17'!$H696*'17'!U$8+'17'!$I696*'17'!U$9+'17'!$J696*'17'!U$10+'17'!$K696*'17'!U$11+'17'!$L696*'17'!U$12+'17'!$M696*'17'!U$13+'17'!$N696*'17'!U$14+'17'!$O696*'17'!U$15+'17'!$P696*'17'!U$16+'17'!$Q696*'17'!U$17</f>
        <v>0.74607902078209776</v>
      </c>
      <c r="E696">
        <f>'17'!$A696*'17'!V$1+'17'!$B696*'17'!V$2+'17'!$C696*'17'!V$3+'17'!$D696*'17'!V$4+'17'!$E696*'17'!V$5+'17'!$F696*'17'!V$6+'17'!$G696*'17'!V$7+'17'!$H696*'17'!V$8+'17'!$I696*'17'!V$9+'17'!$J696*'17'!V$10+'17'!$K696*'17'!V$11+'17'!$L696*'17'!V$12+'17'!$M696*'17'!V$13+'17'!$N696*'17'!V$14+'17'!$O696*'17'!V$15+'17'!$P696*'17'!V$16+'17'!$Q696*'17'!V$17</f>
        <v>-7.1792280998910418E-3</v>
      </c>
      <c r="F696">
        <f>'17'!$A696*'17'!W$1+'17'!$B696*'17'!W$2+'17'!$C696*'17'!W$3+'17'!$D696*'17'!W$4+'17'!$E696*'17'!W$5+'17'!$F696*'17'!W$6+'17'!$G696*'17'!W$7+'17'!$H696*'17'!W$8+'17'!$I696*'17'!W$9+'17'!$J696*'17'!W$10+'17'!$K696*'17'!W$11+'17'!$L696*'17'!W$12+'17'!$M696*'17'!W$13+'17'!$N696*'17'!W$14+'17'!$O696*'17'!W$15+'17'!$P696*'17'!W$16+'17'!$Q696*'17'!W$17</f>
        <v>-0.28093257319460352</v>
      </c>
      <c r="G696">
        <f>'17'!$A696*'17'!X$1+'17'!$B696*'17'!X$2+'17'!$C696*'17'!X$3+'17'!$D696*'17'!X$4+'17'!$E696*'17'!X$5+'17'!$F696*'17'!X$6+'17'!$G696*'17'!X$7+'17'!$H696*'17'!X$8+'17'!$I696*'17'!X$9+'17'!$J696*'17'!X$10+'17'!$K696*'17'!X$11+'17'!$L696*'17'!X$12+'17'!$M696*'17'!X$13+'17'!$N696*'17'!X$14+'17'!$O696*'17'!X$15+'17'!$P696*'17'!X$16+'17'!$Q696*'17'!X$17</f>
        <v>0.53872892807568595</v>
      </c>
      <c r="H696">
        <f>'17'!$A696*'17'!Y$1+'17'!$B696*'17'!Y$2+'17'!$C696*'17'!Y$3+'17'!$D696*'17'!Y$4+'17'!$E696*'17'!Y$5+'17'!$F696*'17'!Y$6+'17'!$G696*'17'!Y$7+'17'!$H696*'17'!Y$8+'17'!$I696*'17'!Y$9+'17'!$J696*'17'!Y$10+'17'!$K696*'17'!Y$11+'17'!$L696*'17'!Y$12+'17'!$M696*'17'!Y$13+'17'!$N696*'17'!Y$14+'17'!$O696*'17'!Y$15+'17'!$P696*'17'!Y$16+'17'!$Q696*'17'!Y$17</f>
        <v>0.16519126383427382</v>
      </c>
      <c r="I696">
        <f>'17'!$A696*'17'!Z$1+'17'!$B696*'17'!Z$2+'17'!$C696*'17'!Z$3+'17'!$D696*'17'!Z$4+'17'!$E696*'17'!Z$5+'17'!$F696*'17'!Z$6+'17'!$G696*'17'!Z$7+'17'!$H696*'17'!Z$8+'17'!$I696*'17'!Z$9+'17'!$J696*'17'!Z$10+'17'!$K696*'17'!Z$11+'17'!$L696*'17'!Z$12+'17'!$M696*'17'!Z$13+'17'!$N696*'17'!Z$14+'17'!$O696*'17'!Z$15+'17'!$P696*'17'!Z$16+'17'!$Q696*'17'!Z$17</f>
        <v>9.0323485136670906E-3</v>
      </c>
      <c r="J696">
        <f>'17'!$A696*'17'!AA$1+'17'!$B696*'17'!AA$2+'17'!$C696*'17'!AA$3+'17'!$D696*'17'!AA$4+'17'!$E696*'17'!AA$5+'17'!$F696*'17'!AA$6+'17'!$G696*'17'!AA$7+'17'!$H696*'17'!AA$8+'17'!$I696*'17'!AA$9+'17'!$J696*'17'!AA$10+'17'!$K696*'17'!AA$11+'17'!$L696*'17'!AA$12+'17'!$M696*'17'!AA$13+'17'!$N696*'17'!AA$14+'17'!$O696*'17'!AA$15+'17'!$P696*'17'!AA$16+'17'!$Q696*'17'!AA$17</f>
        <v>6.0709396629421562E-2</v>
      </c>
      <c r="K696">
        <f>'17'!$A696*'17'!AB$1+'17'!$B696*'17'!AB$2+'17'!$C696*'17'!AB$3+'17'!$D696*'17'!AB$4+'17'!$E696*'17'!AB$5+'17'!$F696*'17'!AB$6+'17'!$G696*'17'!AB$7+'17'!$H696*'17'!AB$8+'17'!$I696*'17'!AB$9+'17'!$J696*'17'!AB$10+'17'!$K696*'17'!AB$11+'17'!$L696*'17'!AB$12+'17'!$M696*'17'!AB$13+'17'!$N696*'17'!AB$14+'17'!$O696*'17'!AB$15+'17'!$P696*'17'!AB$16+'17'!$Q696*'17'!AB$17</f>
        <v>0.14532098600522661</v>
      </c>
      <c r="L696">
        <f>'17'!$A696*'17'!AC$1+'17'!$B696*'17'!AC$2+'17'!$C696*'17'!AC$3+'17'!$D696*'17'!AC$4+'17'!$E696*'17'!AC$5+'17'!$F696*'17'!AC$6+'17'!$G696*'17'!AC$7+'17'!$H696*'17'!AC$8+'17'!$I696*'17'!AC$9+'17'!$J696*'17'!AC$10+'17'!$K696*'17'!AC$11+'17'!$L696*'17'!AC$12+'17'!$M696*'17'!AC$13+'17'!$N696*'17'!AC$14+'17'!$O696*'17'!AC$15+'17'!$P696*'17'!AC$16+'17'!$Q696*'17'!AC$17</f>
        <v>0.85842781890047093</v>
      </c>
      <c r="M696">
        <f>'17'!$A696*'17'!AD$1+'17'!$B696*'17'!AD$2+'17'!$C696*'17'!AD$3+'17'!$D696*'17'!AD$4+'17'!$E696*'17'!AD$5+'17'!$F696*'17'!AD$6+'17'!$G696*'17'!AD$7+'17'!$H696*'17'!AD$8+'17'!$I696*'17'!AD$9+'17'!$J696*'17'!AD$10+'17'!$K696*'17'!AD$11+'17'!$L696*'17'!AD$12+'17'!$M696*'17'!AD$13+'17'!$N696*'17'!AD$14+'17'!$O696*'17'!AD$15+'17'!$P696*'17'!AD$16+'17'!$Q696*'17'!AD$17</f>
        <v>-0.275658475285607</v>
      </c>
      <c r="N696">
        <f>'17'!$A696*'17'!AE$1+'17'!$B696*'17'!AE$2+'17'!$C696*'17'!AE$3+'17'!$D696*'17'!AE$4+'17'!$E696*'17'!AE$5+'17'!$F696*'17'!AE$6+'17'!$G696*'17'!AE$7+'17'!$H696*'17'!AE$8+'17'!$I696*'17'!AE$9+'17'!$J696*'17'!AE$10+'17'!$K696*'17'!AE$11+'17'!$L696*'17'!AE$12+'17'!$M696*'17'!AE$13+'17'!$N696*'17'!AE$14+'17'!$O696*'17'!AE$15+'17'!$P696*'17'!AE$16+'17'!$Q696*'17'!AE$17</f>
        <v>-0.79449467089500325</v>
      </c>
      <c r="O696">
        <f>'17'!$A696*'17'!AF$1+'17'!$B696*'17'!AF$2+'17'!$C696*'17'!AF$3+'17'!$D696*'17'!AF$4+'17'!$E696*'17'!AF$5+'17'!$F696*'17'!AF$6+'17'!$G696*'17'!AF$7+'17'!$H696*'17'!AF$8+'17'!$I696*'17'!AF$9+'17'!$J696*'17'!AF$10+'17'!$K696*'17'!AF$11+'17'!$L696*'17'!AF$12+'17'!$M696*'17'!AF$13+'17'!$N696*'17'!AF$14+'17'!$O696*'17'!AF$15+'17'!$P696*'17'!AF$16+'17'!$Q696*'17'!AF$17</f>
        <v>0.556647610429441</v>
      </c>
      <c r="P696">
        <f>'17'!$A696*'17'!AG$1+'17'!$B696*'17'!AG$2+'17'!$C696*'17'!AG$3+'17'!$D696*'17'!AG$4+'17'!$E696*'17'!AG$5+'17'!$F696*'17'!AG$6+'17'!$G696*'17'!AG$7+'17'!$H696*'17'!AG$8+'17'!$I696*'17'!AG$9+'17'!$J696*'17'!AG$10+'17'!$K696*'17'!AG$11+'17'!$L696*'17'!AG$12+'17'!$M696*'17'!AG$13+'17'!$N696*'17'!AG$14+'17'!$O696*'17'!AG$15+'17'!$P696*'17'!AG$16+'17'!$Q696*'17'!AG$17</f>
        <v>0.45469428245280696</v>
      </c>
      <c r="Q696">
        <f>'17'!$A696*'17'!AH$1+'17'!$B696*'17'!AH$2+'17'!$C696*'17'!AH$3+'17'!$D696*'17'!AH$4+'17'!$E696*'17'!AH$5+'17'!$F696*'17'!AH$6+'17'!$G696*'17'!AH$7+'17'!$H696*'17'!AH$8+'17'!$I696*'17'!AH$9+'17'!$J696*'17'!AH$10+'17'!$K696*'17'!AH$11+'17'!$L696*'17'!AH$12+'17'!$M696*'17'!AH$13+'17'!$N696*'17'!AH$14+'17'!$O696*'17'!AH$15+'17'!$P696*'17'!AH$16+'17'!$Q696*'17'!AH$17</f>
        <v>0.33493158680231228</v>
      </c>
    </row>
    <row r="697" spans="1:17" x14ac:dyDescent="0.2">
      <c r="A697">
        <f>'17'!$A697*'17'!R$1+'17'!$B697*'17'!R$2+'17'!$C697*'17'!R$3+'17'!$D697*'17'!R$4+'17'!$E697*'17'!R$5+'17'!$F697*'17'!R$6+'17'!$G697*'17'!R$7+'17'!$H697*'17'!R$8+'17'!$I697*'17'!R$9+'17'!$J697*'17'!R$10+'17'!$K697*'17'!R$11+'17'!$L697*'17'!R$12+'17'!$M697*'17'!R$13+'17'!$N697*'17'!R$14+'17'!$O697*'17'!R$15+'17'!$P697*'17'!R$16+'17'!$Q697*'17'!R$17</f>
        <v>7.1418029484691614E-2</v>
      </c>
      <c r="B697">
        <f>'17'!$A697*'17'!S$1+'17'!$B697*'17'!S$2+'17'!$C697*'17'!S$3+'17'!$D697*'17'!S$4+'17'!$E697*'17'!S$5+'17'!$F697*'17'!S$6+'17'!$G697*'17'!S$7+'17'!$H697*'17'!S$8+'17'!$I697*'17'!S$9+'17'!$J697*'17'!S$10+'17'!$K697*'17'!S$11+'17'!$L697*'17'!S$12+'17'!$M697*'17'!S$13+'17'!$N697*'17'!S$14+'17'!$O697*'17'!S$15+'17'!$P697*'17'!S$16+'17'!$Q697*'17'!S$17</f>
        <v>0.66716271983771325</v>
      </c>
      <c r="C697">
        <f>'17'!$A697*'17'!T$1+'17'!$B697*'17'!T$2+'17'!$C697*'17'!T$3+'17'!$D697*'17'!T$4+'17'!$E697*'17'!T$5+'17'!$F697*'17'!T$6+'17'!$G697*'17'!T$7+'17'!$H697*'17'!T$8+'17'!$I697*'17'!T$9+'17'!$J697*'17'!T$10+'17'!$K697*'17'!T$11+'17'!$L697*'17'!T$12+'17'!$M697*'17'!T$13+'17'!$N697*'17'!T$14+'17'!$O697*'17'!T$15+'17'!$P697*'17'!T$16+'17'!$Q697*'17'!T$17</f>
        <v>4.7038156978524016E-2</v>
      </c>
      <c r="D697">
        <f>'17'!$A697*'17'!U$1+'17'!$B697*'17'!U$2+'17'!$C697*'17'!U$3+'17'!$D697*'17'!U$4+'17'!$E697*'17'!U$5+'17'!$F697*'17'!U$6+'17'!$G697*'17'!U$7+'17'!$H697*'17'!U$8+'17'!$I697*'17'!U$9+'17'!$J697*'17'!U$10+'17'!$K697*'17'!U$11+'17'!$L697*'17'!U$12+'17'!$M697*'17'!U$13+'17'!$N697*'17'!U$14+'17'!$O697*'17'!U$15+'17'!$P697*'17'!U$16+'17'!$Q697*'17'!U$17</f>
        <v>0.78705509819239894</v>
      </c>
      <c r="E697">
        <f>'17'!$A697*'17'!V$1+'17'!$B697*'17'!V$2+'17'!$C697*'17'!V$3+'17'!$D697*'17'!V$4+'17'!$E697*'17'!V$5+'17'!$F697*'17'!V$6+'17'!$G697*'17'!V$7+'17'!$H697*'17'!V$8+'17'!$I697*'17'!V$9+'17'!$J697*'17'!V$10+'17'!$K697*'17'!V$11+'17'!$L697*'17'!V$12+'17'!$M697*'17'!V$13+'17'!$N697*'17'!V$14+'17'!$O697*'17'!V$15+'17'!$P697*'17'!V$16+'17'!$Q697*'17'!V$17</f>
        <v>3.6712787901016106E-2</v>
      </c>
      <c r="F697">
        <f>'17'!$A697*'17'!W$1+'17'!$B697*'17'!W$2+'17'!$C697*'17'!W$3+'17'!$D697*'17'!W$4+'17'!$E697*'17'!W$5+'17'!$F697*'17'!W$6+'17'!$G697*'17'!W$7+'17'!$H697*'17'!W$8+'17'!$I697*'17'!W$9+'17'!$J697*'17'!W$10+'17'!$K697*'17'!W$11+'17'!$L697*'17'!W$12+'17'!$M697*'17'!W$13+'17'!$N697*'17'!W$14+'17'!$O697*'17'!W$15+'17'!$P697*'17'!W$16+'17'!$Q697*'17'!W$17</f>
        <v>-0.29328524117753746</v>
      </c>
      <c r="G697">
        <f>'17'!$A697*'17'!X$1+'17'!$B697*'17'!X$2+'17'!$C697*'17'!X$3+'17'!$D697*'17'!X$4+'17'!$E697*'17'!X$5+'17'!$F697*'17'!X$6+'17'!$G697*'17'!X$7+'17'!$H697*'17'!X$8+'17'!$I697*'17'!X$9+'17'!$J697*'17'!X$10+'17'!$K697*'17'!X$11+'17'!$L697*'17'!X$12+'17'!$M697*'17'!X$13+'17'!$N697*'17'!X$14+'17'!$O697*'17'!X$15+'17'!$P697*'17'!X$16+'17'!$Q697*'17'!X$17</f>
        <v>0.51016037278885262</v>
      </c>
      <c r="H697">
        <f>'17'!$A697*'17'!Y$1+'17'!$B697*'17'!Y$2+'17'!$C697*'17'!Y$3+'17'!$D697*'17'!Y$4+'17'!$E697*'17'!Y$5+'17'!$F697*'17'!Y$6+'17'!$G697*'17'!Y$7+'17'!$H697*'17'!Y$8+'17'!$I697*'17'!Y$9+'17'!$J697*'17'!Y$10+'17'!$K697*'17'!Y$11+'17'!$L697*'17'!Y$12+'17'!$M697*'17'!Y$13+'17'!$N697*'17'!Y$14+'17'!$O697*'17'!Y$15+'17'!$P697*'17'!Y$16+'17'!$Q697*'17'!Y$17</f>
        <v>0.17626283982096835</v>
      </c>
      <c r="I697">
        <f>'17'!$A697*'17'!Z$1+'17'!$B697*'17'!Z$2+'17'!$C697*'17'!Z$3+'17'!$D697*'17'!Z$4+'17'!$E697*'17'!Z$5+'17'!$F697*'17'!Z$6+'17'!$G697*'17'!Z$7+'17'!$H697*'17'!Z$8+'17'!$I697*'17'!Z$9+'17'!$J697*'17'!Z$10+'17'!$K697*'17'!Z$11+'17'!$L697*'17'!Z$12+'17'!$M697*'17'!Z$13+'17'!$N697*'17'!Z$14+'17'!$O697*'17'!Z$15+'17'!$P697*'17'!Z$16+'17'!$Q697*'17'!Z$17</f>
        <v>-1.0920529428917306E-2</v>
      </c>
      <c r="J697">
        <f>'17'!$A697*'17'!AA$1+'17'!$B697*'17'!AA$2+'17'!$C697*'17'!AA$3+'17'!$D697*'17'!AA$4+'17'!$E697*'17'!AA$5+'17'!$F697*'17'!AA$6+'17'!$G697*'17'!AA$7+'17'!$H697*'17'!AA$8+'17'!$I697*'17'!AA$9+'17'!$J697*'17'!AA$10+'17'!$K697*'17'!AA$11+'17'!$L697*'17'!AA$12+'17'!$M697*'17'!AA$13+'17'!$N697*'17'!AA$14+'17'!$O697*'17'!AA$15+'17'!$P697*'17'!AA$16+'17'!$Q697*'17'!AA$17</f>
        <v>8.2095799851540391E-2</v>
      </c>
      <c r="K697">
        <f>'17'!$A697*'17'!AB$1+'17'!$B697*'17'!AB$2+'17'!$C697*'17'!AB$3+'17'!$D697*'17'!AB$4+'17'!$E697*'17'!AB$5+'17'!$F697*'17'!AB$6+'17'!$G697*'17'!AB$7+'17'!$H697*'17'!AB$8+'17'!$I697*'17'!AB$9+'17'!$J697*'17'!AB$10+'17'!$K697*'17'!AB$11+'17'!$L697*'17'!AB$12+'17'!$M697*'17'!AB$13+'17'!$N697*'17'!AB$14+'17'!$O697*'17'!AB$15+'17'!$P697*'17'!AB$16+'17'!$Q697*'17'!AB$17</f>
        <v>0.16903751886705312</v>
      </c>
      <c r="L697">
        <f>'17'!$A697*'17'!AC$1+'17'!$B697*'17'!AC$2+'17'!$C697*'17'!AC$3+'17'!$D697*'17'!AC$4+'17'!$E697*'17'!AC$5+'17'!$F697*'17'!AC$6+'17'!$G697*'17'!AC$7+'17'!$H697*'17'!AC$8+'17'!$I697*'17'!AC$9+'17'!$J697*'17'!AC$10+'17'!$K697*'17'!AC$11+'17'!$L697*'17'!AC$12+'17'!$M697*'17'!AC$13+'17'!$N697*'17'!AC$14+'17'!$O697*'17'!AC$15+'17'!$P697*'17'!AC$16+'17'!$Q697*'17'!AC$17</f>
        <v>0.85323592846816021</v>
      </c>
      <c r="M697">
        <f>'17'!$A697*'17'!AD$1+'17'!$B697*'17'!AD$2+'17'!$C697*'17'!AD$3+'17'!$D697*'17'!AD$4+'17'!$E697*'17'!AD$5+'17'!$F697*'17'!AD$6+'17'!$G697*'17'!AD$7+'17'!$H697*'17'!AD$8+'17'!$I697*'17'!AD$9+'17'!$J697*'17'!AD$10+'17'!$K697*'17'!AD$11+'17'!$L697*'17'!AD$12+'17'!$M697*'17'!AD$13+'17'!$N697*'17'!AD$14+'17'!$O697*'17'!AD$15+'17'!$P697*'17'!AD$16+'17'!$Q697*'17'!AD$17</f>
        <v>-0.26265937756890123</v>
      </c>
      <c r="N697">
        <f>'17'!$A697*'17'!AE$1+'17'!$B697*'17'!AE$2+'17'!$C697*'17'!AE$3+'17'!$D697*'17'!AE$4+'17'!$E697*'17'!AE$5+'17'!$F697*'17'!AE$6+'17'!$G697*'17'!AE$7+'17'!$H697*'17'!AE$8+'17'!$I697*'17'!AE$9+'17'!$J697*'17'!AE$10+'17'!$K697*'17'!AE$11+'17'!$L697*'17'!AE$12+'17'!$M697*'17'!AE$13+'17'!$N697*'17'!AE$14+'17'!$O697*'17'!AE$15+'17'!$P697*'17'!AE$16+'17'!$Q697*'17'!AE$17</f>
        <v>-0.80391449110906521</v>
      </c>
      <c r="O697">
        <f>'17'!$A697*'17'!AF$1+'17'!$B697*'17'!AF$2+'17'!$C697*'17'!AF$3+'17'!$D697*'17'!AF$4+'17'!$E697*'17'!AF$5+'17'!$F697*'17'!AF$6+'17'!$G697*'17'!AF$7+'17'!$H697*'17'!AF$8+'17'!$I697*'17'!AF$9+'17'!$J697*'17'!AF$10+'17'!$K697*'17'!AF$11+'17'!$L697*'17'!AF$12+'17'!$M697*'17'!AF$13+'17'!$N697*'17'!AF$14+'17'!$O697*'17'!AF$15+'17'!$P697*'17'!AF$16+'17'!$Q697*'17'!AF$17</f>
        <v>0.56294776714139849</v>
      </c>
      <c r="P697">
        <f>'17'!$A697*'17'!AG$1+'17'!$B697*'17'!AG$2+'17'!$C697*'17'!AG$3+'17'!$D697*'17'!AG$4+'17'!$E697*'17'!AG$5+'17'!$F697*'17'!AG$6+'17'!$G697*'17'!AG$7+'17'!$H697*'17'!AG$8+'17'!$I697*'17'!AG$9+'17'!$J697*'17'!AG$10+'17'!$K697*'17'!AG$11+'17'!$L697*'17'!AG$12+'17'!$M697*'17'!AG$13+'17'!$N697*'17'!AG$14+'17'!$O697*'17'!AG$15+'17'!$P697*'17'!AG$16+'17'!$Q697*'17'!AG$17</f>
        <v>0.46494814099131943</v>
      </c>
      <c r="Q697">
        <f>'17'!$A697*'17'!AH$1+'17'!$B697*'17'!AH$2+'17'!$C697*'17'!AH$3+'17'!$D697*'17'!AH$4+'17'!$E697*'17'!AH$5+'17'!$F697*'17'!AH$6+'17'!$G697*'17'!AH$7+'17'!$H697*'17'!AH$8+'17'!$I697*'17'!AH$9+'17'!$J697*'17'!AH$10+'17'!$K697*'17'!AH$11+'17'!$L697*'17'!AH$12+'17'!$M697*'17'!AH$13+'17'!$N697*'17'!AH$14+'17'!$O697*'17'!AH$15+'17'!$P697*'17'!AH$16+'17'!$Q697*'17'!AH$17</f>
        <v>0.34137607597281799</v>
      </c>
    </row>
    <row r="698" spans="1:17" x14ac:dyDescent="0.2">
      <c r="A698">
        <f>'17'!$A698*'17'!R$1+'17'!$B698*'17'!R$2+'17'!$C698*'17'!R$3+'17'!$D698*'17'!R$4+'17'!$E698*'17'!R$5+'17'!$F698*'17'!R$6+'17'!$G698*'17'!R$7+'17'!$H698*'17'!R$8+'17'!$I698*'17'!R$9+'17'!$J698*'17'!R$10+'17'!$K698*'17'!R$11+'17'!$L698*'17'!R$12+'17'!$M698*'17'!R$13+'17'!$N698*'17'!R$14+'17'!$O698*'17'!R$15+'17'!$P698*'17'!R$16+'17'!$Q698*'17'!R$17</f>
        <v>0.11298325914071891</v>
      </c>
      <c r="B698">
        <f>'17'!$A698*'17'!S$1+'17'!$B698*'17'!S$2+'17'!$C698*'17'!S$3+'17'!$D698*'17'!S$4+'17'!$E698*'17'!S$5+'17'!$F698*'17'!S$6+'17'!$G698*'17'!S$7+'17'!$H698*'17'!S$8+'17'!$I698*'17'!S$9+'17'!$J698*'17'!S$10+'17'!$K698*'17'!S$11+'17'!$L698*'17'!S$12+'17'!$M698*'17'!S$13+'17'!$N698*'17'!S$14+'17'!$O698*'17'!S$15+'17'!$P698*'17'!S$16+'17'!$Q698*'17'!S$17</f>
        <v>0.6066431414775515</v>
      </c>
      <c r="C698">
        <f>'17'!$A698*'17'!T$1+'17'!$B698*'17'!T$2+'17'!$C698*'17'!T$3+'17'!$D698*'17'!T$4+'17'!$E698*'17'!T$5+'17'!$F698*'17'!T$6+'17'!$G698*'17'!T$7+'17'!$H698*'17'!T$8+'17'!$I698*'17'!T$9+'17'!$J698*'17'!T$10+'17'!$K698*'17'!T$11+'17'!$L698*'17'!T$12+'17'!$M698*'17'!T$13+'17'!$N698*'17'!T$14+'17'!$O698*'17'!T$15+'17'!$P698*'17'!T$16+'17'!$Q698*'17'!T$17</f>
        <v>-0.23095642348370191</v>
      </c>
      <c r="D698">
        <f>'17'!$A698*'17'!U$1+'17'!$B698*'17'!U$2+'17'!$C698*'17'!U$3+'17'!$D698*'17'!U$4+'17'!$E698*'17'!U$5+'17'!$F698*'17'!U$6+'17'!$G698*'17'!U$7+'17'!$H698*'17'!U$8+'17'!$I698*'17'!U$9+'17'!$J698*'17'!U$10+'17'!$K698*'17'!U$11+'17'!$L698*'17'!U$12+'17'!$M698*'17'!U$13+'17'!$N698*'17'!U$14+'17'!$O698*'17'!U$15+'17'!$P698*'17'!U$16+'17'!$Q698*'17'!U$17</f>
        <v>0.39532669054070668</v>
      </c>
      <c r="E698">
        <f>'17'!$A698*'17'!V$1+'17'!$B698*'17'!V$2+'17'!$C698*'17'!V$3+'17'!$D698*'17'!V$4+'17'!$E698*'17'!V$5+'17'!$F698*'17'!V$6+'17'!$G698*'17'!V$7+'17'!$H698*'17'!V$8+'17'!$I698*'17'!V$9+'17'!$J698*'17'!V$10+'17'!$K698*'17'!V$11+'17'!$L698*'17'!V$12+'17'!$M698*'17'!V$13+'17'!$N698*'17'!V$14+'17'!$O698*'17'!V$15+'17'!$P698*'17'!V$16+'17'!$Q698*'17'!V$17</f>
        <v>-0.17112103310722579</v>
      </c>
      <c r="F698">
        <f>'17'!$A698*'17'!W$1+'17'!$B698*'17'!W$2+'17'!$C698*'17'!W$3+'17'!$D698*'17'!W$4+'17'!$E698*'17'!W$5+'17'!$F698*'17'!W$6+'17'!$G698*'17'!W$7+'17'!$H698*'17'!W$8+'17'!$I698*'17'!W$9+'17'!$J698*'17'!W$10+'17'!$K698*'17'!W$11+'17'!$L698*'17'!W$12+'17'!$M698*'17'!W$13+'17'!$N698*'17'!W$14+'17'!$O698*'17'!W$15+'17'!$P698*'17'!W$16+'17'!$Q698*'17'!W$17</f>
        <v>-0.33981149129495769</v>
      </c>
      <c r="G698">
        <f>'17'!$A698*'17'!X$1+'17'!$B698*'17'!X$2+'17'!$C698*'17'!X$3+'17'!$D698*'17'!X$4+'17'!$E698*'17'!X$5+'17'!$F698*'17'!X$6+'17'!$G698*'17'!X$7+'17'!$H698*'17'!X$8+'17'!$I698*'17'!X$9+'17'!$J698*'17'!X$10+'17'!$K698*'17'!X$11+'17'!$L698*'17'!X$12+'17'!$M698*'17'!X$13+'17'!$N698*'17'!X$14+'17'!$O698*'17'!X$15+'17'!$P698*'17'!X$16+'17'!$Q698*'17'!X$17</f>
        <v>0.54069155640188415</v>
      </c>
      <c r="H698">
        <f>'17'!$A698*'17'!Y$1+'17'!$B698*'17'!Y$2+'17'!$C698*'17'!Y$3+'17'!$D698*'17'!Y$4+'17'!$E698*'17'!Y$5+'17'!$F698*'17'!Y$6+'17'!$G698*'17'!Y$7+'17'!$H698*'17'!Y$8+'17'!$I698*'17'!Y$9+'17'!$J698*'17'!Y$10+'17'!$K698*'17'!Y$11+'17'!$L698*'17'!Y$12+'17'!$M698*'17'!Y$13+'17'!$N698*'17'!Y$14+'17'!$O698*'17'!Y$15+'17'!$P698*'17'!Y$16+'17'!$Q698*'17'!Y$17</f>
        <v>0.21494333250105568</v>
      </c>
      <c r="I698">
        <f>'17'!$A698*'17'!Z$1+'17'!$B698*'17'!Z$2+'17'!$C698*'17'!Z$3+'17'!$D698*'17'!Z$4+'17'!$E698*'17'!Z$5+'17'!$F698*'17'!Z$6+'17'!$G698*'17'!Z$7+'17'!$H698*'17'!Z$8+'17'!$I698*'17'!Z$9+'17'!$J698*'17'!Z$10+'17'!$K698*'17'!Z$11+'17'!$L698*'17'!Z$12+'17'!$M698*'17'!Z$13+'17'!$N698*'17'!Z$14+'17'!$O698*'17'!Z$15+'17'!$P698*'17'!Z$16+'17'!$Q698*'17'!Z$17</f>
        <v>8.7132859197376594E-2</v>
      </c>
      <c r="J698">
        <f>'17'!$A698*'17'!AA$1+'17'!$B698*'17'!AA$2+'17'!$C698*'17'!AA$3+'17'!$D698*'17'!AA$4+'17'!$E698*'17'!AA$5+'17'!$F698*'17'!AA$6+'17'!$G698*'17'!AA$7+'17'!$H698*'17'!AA$8+'17'!$I698*'17'!AA$9+'17'!$J698*'17'!AA$10+'17'!$K698*'17'!AA$11+'17'!$L698*'17'!AA$12+'17'!$M698*'17'!AA$13+'17'!$N698*'17'!AA$14+'17'!$O698*'17'!AA$15+'17'!$P698*'17'!AA$16+'17'!$Q698*'17'!AA$17</f>
        <v>0.14053840412397733</v>
      </c>
      <c r="K698">
        <f>'17'!$A698*'17'!AB$1+'17'!$B698*'17'!AB$2+'17'!$C698*'17'!AB$3+'17'!$D698*'17'!AB$4+'17'!$E698*'17'!AB$5+'17'!$F698*'17'!AB$6+'17'!$G698*'17'!AB$7+'17'!$H698*'17'!AB$8+'17'!$I698*'17'!AB$9+'17'!$J698*'17'!AB$10+'17'!$K698*'17'!AB$11+'17'!$L698*'17'!AB$12+'17'!$M698*'17'!AB$13+'17'!$N698*'17'!AB$14+'17'!$O698*'17'!AB$15+'17'!$P698*'17'!AB$16+'17'!$Q698*'17'!AB$17</f>
        <v>0.19153154692843358</v>
      </c>
      <c r="L698">
        <f>'17'!$A698*'17'!AC$1+'17'!$B698*'17'!AC$2+'17'!$C698*'17'!AC$3+'17'!$D698*'17'!AC$4+'17'!$E698*'17'!AC$5+'17'!$F698*'17'!AC$6+'17'!$G698*'17'!AC$7+'17'!$H698*'17'!AC$8+'17'!$I698*'17'!AC$9+'17'!$J698*'17'!AC$10+'17'!$K698*'17'!AC$11+'17'!$L698*'17'!AC$12+'17'!$M698*'17'!AC$13+'17'!$N698*'17'!AC$14+'17'!$O698*'17'!AC$15+'17'!$P698*'17'!AC$16+'17'!$Q698*'17'!AC$17</f>
        <v>0.92062640635254389</v>
      </c>
      <c r="M698">
        <f>'17'!$A698*'17'!AD$1+'17'!$B698*'17'!AD$2+'17'!$C698*'17'!AD$3+'17'!$D698*'17'!AD$4+'17'!$E698*'17'!AD$5+'17'!$F698*'17'!AD$6+'17'!$G698*'17'!AD$7+'17'!$H698*'17'!AD$8+'17'!$I698*'17'!AD$9+'17'!$J698*'17'!AD$10+'17'!$K698*'17'!AD$11+'17'!$L698*'17'!AD$12+'17'!$M698*'17'!AD$13+'17'!$N698*'17'!AD$14+'17'!$O698*'17'!AD$15+'17'!$P698*'17'!AD$16+'17'!$Q698*'17'!AD$17</f>
        <v>-0.29384950742852567</v>
      </c>
      <c r="N698">
        <f>'17'!$A698*'17'!AE$1+'17'!$B698*'17'!AE$2+'17'!$C698*'17'!AE$3+'17'!$D698*'17'!AE$4+'17'!$E698*'17'!AE$5+'17'!$F698*'17'!AE$6+'17'!$G698*'17'!AE$7+'17'!$H698*'17'!AE$8+'17'!$I698*'17'!AE$9+'17'!$J698*'17'!AE$10+'17'!$K698*'17'!AE$11+'17'!$L698*'17'!AE$12+'17'!$M698*'17'!AE$13+'17'!$N698*'17'!AE$14+'17'!$O698*'17'!AE$15+'17'!$P698*'17'!AE$16+'17'!$Q698*'17'!AE$17</f>
        <v>-0.8137333754891426</v>
      </c>
      <c r="O698">
        <f>'17'!$A698*'17'!AF$1+'17'!$B698*'17'!AF$2+'17'!$C698*'17'!AF$3+'17'!$D698*'17'!AF$4+'17'!$E698*'17'!AF$5+'17'!$F698*'17'!AF$6+'17'!$G698*'17'!AF$7+'17'!$H698*'17'!AF$8+'17'!$I698*'17'!AF$9+'17'!$J698*'17'!AF$10+'17'!$K698*'17'!AF$11+'17'!$L698*'17'!AF$12+'17'!$M698*'17'!AF$13+'17'!$N698*'17'!AF$14+'17'!$O698*'17'!AF$15+'17'!$P698*'17'!AF$16+'17'!$Q698*'17'!AF$17</f>
        <v>0.48907245749737266</v>
      </c>
      <c r="P698">
        <f>'17'!$A698*'17'!AG$1+'17'!$B698*'17'!AG$2+'17'!$C698*'17'!AG$3+'17'!$D698*'17'!AG$4+'17'!$E698*'17'!AG$5+'17'!$F698*'17'!AG$6+'17'!$G698*'17'!AG$7+'17'!$H698*'17'!AG$8+'17'!$I698*'17'!AG$9+'17'!$J698*'17'!AG$10+'17'!$K698*'17'!AG$11+'17'!$L698*'17'!AG$12+'17'!$M698*'17'!AG$13+'17'!$N698*'17'!AG$14+'17'!$O698*'17'!AG$15+'17'!$P698*'17'!AG$16+'17'!$Q698*'17'!AG$17</f>
        <v>0.48389629056359063</v>
      </c>
      <c r="Q698">
        <f>'17'!$A698*'17'!AH$1+'17'!$B698*'17'!AH$2+'17'!$C698*'17'!AH$3+'17'!$D698*'17'!AH$4+'17'!$E698*'17'!AH$5+'17'!$F698*'17'!AH$6+'17'!$G698*'17'!AH$7+'17'!$H698*'17'!AH$8+'17'!$I698*'17'!AH$9+'17'!$J698*'17'!AH$10+'17'!$K698*'17'!AH$11+'17'!$L698*'17'!AH$12+'17'!$M698*'17'!AH$13+'17'!$N698*'17'!AH$14+'17'!$O698*'17'!AH$15+'17'!$P698*'17'!AH$16+'17'!$Q698*'17'!AH$17</f>
        <v>0.30193207372255693</v>
      </c>
    </row>
    <row r="699" spans="1:17" x14ac:dyDescent="0.2">
      <c r="A699">
        <f>'17'!$A699*'17'!R$1+'17'!$B699*'17'!R$2+'17'!$C699*'17'!R$3+'17'!$D699*'17'!R$4+'17'!$E699*'17'!R$5+'17'!$F699*'17'!R$6+'17'!$G699*'17'!R$7+'17'!$H699*'17'!R$8+'17'!$I699*'17'!R$9+'17'!$J699*'17'!R$10+'17'!$K699*'17'!R$11+'17'!$L699*'17'!R$12+'17'!$M699*'17'!R$13+'17'!$N699*'17'!R$14+'17'!$O699*'17'!R$15+'17'!$P699*'17'!R$16+'17'!$Q699*'17'!R$17</f>
        <v>-1.4516153115324885E-2</v>
      </c>
      <c r="B699">
        <f>'17'!$A699*'17'!S$1+'17'!$B699*'17'!S$2+'17'!$C699*'17'!S$3+'17'!$D699*'17'!S$4+'17'!$E699*'17'!S$5+'17'!$F699*'17'!S$6+'17'!$G699*'17'!S$7+'17'!$H699*'17'!S$8+'17'!$I699*'17'!S$9+'17'!$J699*'17'!S$10+'17'!$K699*'17'!S$11+'17'!$L699*'17'!S$12+'17'!$M699*'17'!S$13+'17'!$N699*'17'!S$14+'17'!$O699*'17'!S$15+'17'!$P699*'17'!S$16+'17'!$Q699*'17'!S$17</f>
        <v>0.74954001936619219</v>
      </c>
      <c r="C699">
        <f>'17'!$A699*'17'!T$1+'17'!$B699*'17'!T$2+'17'!$C699*'17'!T$3+'17'!$D699*'17'!T$4+'17'!$E699*'17'!T$5+'17'!$F699*'17'!T$6+'17'!$G699*'17'!T$7+'17'!$H699*'17'!T$8+'17'!$I699*'17'!T$9+'17'!$J699*'17'!T$10+'17'!$K699*'17'!T$11+'17'!$L699*'17'!T$12+'17'!$M699*'17'!T$13+'17'!$N699*'17'!T$14+'17'!$O699*'17'!T$15+'17'!$P699*'17'!T$16+'17'!$Q699*'17'!T$17</f>
        <v>-0.25867019166843563</v>
      </c>
      <c r="D699">
        <f>'17'!$A699*'17'!U$1+'17'!$B699*'17'!U$2+'17'!$C699*'17'!U$3+'17'!$D699*'17'!U$4+'17'!$E699*'17'!U$5+'17'!$F699*'17'!U$6+'17'!$G699*'17'!U$7+'17'!$H699*'17'!U$8+'17'!$I699*'17'!U$9+'17'!$J699*'17'!U$10+'17'!$K699*'17'!U$11+'17'!$L699*'17'!U$12+'17'!$M699*'17'!U$13+'17'!$N699*'17'!U$14+'17'!$O699*'17'!U$15+'17'!$P699*'17'!U$16+'17'!$Q699*'17'!U$17</f>
        <v>0.3774754657760368</v>
      </c>
      <c r="E699">
        <f>'17'!$A699*'17'!V$1+'17'!$B699*'17'!V$2+'17'!$C699*'17'!V$3+'17'!$D699*'17'!V$4+'17'!$E699*'17'!V$5+'17'!$F699*'17'!V$6+'17'!$G699*'17'!V$7+'17'!$H699*'17'!V$8+'17'!$I699*'17'!V$9+'17'!$J699*'17'!V$10+'17'!$K699*'17'!V$11+'17'!$L699*'17'!V$12+'17'!$M699*'17'!V$13+'17'!$N699*'17'!V$14+'17'!$O699*'17'!V$15+'17'!$P699*'17'!V$16+'17'!$Q699*'17'!V$17</f>
        <v>-0.11106001364998275</v>
      </c>
      <c r="F699">
        <f>'17'!$A699*'17'!W$1+'17'!$B699*'17'!W$2+'17'!$C699*'17'!W$3+'17'!$D699*'17'!W$4+'17'!$E699*'17'!W$5+'17'!$F699*'17'!W$6+'17'!$G699*'17'!W$7+'17'!$H699*'17'!W$8+'17'!$I699*'17'!W$9+'17'!$J699*'17'!W$10+'17'!$K699*'17'!W$11+'17'!$L699*'17'!W$12+'17'!$M699*'17'!W$13+'17'!$N699*'17'!W$14+'17'!$O699*'17'!W$15+'17'!$P699*'17'!W$16+'17'!$Q699*'17'!W$17</f>
        <v>-0.2631210859625337</v>
      </c>
      <c r="G699">
        <f>'17'!$A699*'17'!X$1+'17'!$B699*'17'!X$2+'17'!$C699*'17'!X$3+'17'!$D699*'17'!X$4+'17'!$E699*'17'!X$5+'17'!$F699*'17'!X$6+'17'!$G699*'17'!X$7+'17'!$H699*'17'!X$8+'17'!$I699*'17'!X$9+'17'!$J699*'17'!X$10+'17'!$K699*'17'!X$11+'17'!$L699*'17'!X$12+'17'!$M699*'17'!X$13+'17'!$N699*'17'!X$14+'17'!$O699*'17'!X$15+'17'!$P699*'17'!X$16+'17'!$Q699*'17'!X$17</f>
        <v>0.60455731673764967</v>
      </c>
      <c r="H699">
        <f>'17'!$A699*'17'!Y$1+'17'!$B699*'17'!Y$2+'17'!$C699*'17'!Y$3+'17'!$D699*'17'!Y$4+'17'!$E699*'17'!Y$5+'17'!$F699*'17'!Y$6+'17'!$G699*'17'!Y$7+'17'!$H699*'17'!Y$8+'17'!$I699*'17'!Y$9+'17'!$J699*'17'!Y$10+'17'!$K699*'17'!Y$11+'17'!$L699*'17'!Y$12+'17'!$M699*'17'!Y$13+'17'!$N699*'17'!Y$14+'17'!$O699*'17'!Y$15+'17'!$P699*'17'!Y$16+'17'!$Q699*'17'!Y$17</f>
        <v>5.4678861940370568E-2</v>
      </c>
      <c r="I699">
        <f>'17'!$A699*'17'!Z$1+'17'!$B699*'17'!Z$2+'17'!$C699*'17'!Z$3+'17'!$D699*'17'!Z$4+'17'!$E699*'17'!Z$5+'17'!$F699*'17'!Z$6+'17'!$G699*'17'!Z$7+'17'!$H699*'17'!Z$8+'17'!$I699*'17'!Z$9+'17'!$J699*'17'!Z$10+'17'!$K699*'17'!Z$11+'17'!$L699*'17'!Z$12+'17'!$M699*'17'!Z$13+'17'!$N699*'17'!Z$14+'17'!$O699*'17'!Z$15+'17'!$P699*'17'!Z$16+'17'!$Q699*'17'!Z$17</f>
        <v>0.22995559386793443</v>
      </c>
      <c r="J699">
        <f>'17'!$A699*'17'!AA$1+'17'!$B699*'17'!AA$2+'17'!$C699*'17'!AA$3+'17'!$D699*'17'!AA$4+'17'!$E699*'17'!AA$5+'17'!$F699*'17'!AA$6+'17'!$G699*'17'!AA$7+'17'!$H699*'17'!AA$8+'17'!$I699*'17'!AA$9+'17'!$J699*'17'!AA$10+'17'!$K699*'17'!AA$11+'17'!$L699*'17'!AA$12+'17'!$M699*'17'!AA$13+'17'!$N699*'17'!AA$14+'17'!$O699*'17'!AA$15+'17'!$P699*'17'!AA$16+'17'!$Q699*'17'!AA$17</f>
        <v>0.10026024415131704</v>
      </c>
      <c r="K699">
        <f>'17'!$A699*'17'!AB$1+'17'!$B699*'17'!AB$2+'17'!$C699*'17'!AB$3+'17'!$D699*'17'!AB$4+'17'!$E699*'17'!AB$5+'17'!$F699*'17'!AB$6+'17'!$G699*'17'!AB$7+'17'!$H699*'17'!AB$8+'17'!$I699*'17'!AB$9+'17'!$J699*'17'!AB$10+'17'!$K699*'17'!AB$11+'17'!$L699*'17'!AB$12+'17'!$M699*'17'!AB$13+'17'!$N699*'17'!AB$14+'17'!$O699*'17'!AB$15+'17'!$P699*'17'!AB$16+'17'!$Q699*'17'!AB$17</f>
        <v>8.647876534275574E-2</v>
      </c>
      <c r="L699">
        <f>'17'!$A699*'17'!AC$1+'17'!$B699*'17'!AC$2+'17'!$C699*'17'!AC$3+'17'!$D699*'17'!AC$4+'17'!$E699*'17'!AC$5+'17'!$F699*'17'!AC$6+'17'!$G699*'17'!AC$7+'17'!$H699*'17'!AC$8+'17'!$I699*'17'!AC$9+'17'!$J699*'17'!AC$10+'17'!$K699*'17'!AC$11+'17'!$L699*'17'!AC$12+'17'!$M699*'17'!AC$13+'17'!$N699*'17'!AC$14+'17'!$O699*'17'!AC$15+'17'!$P699*'17'!AC$16+'17'!$Q699*'17'!AC$17</f>
        <v>0.98338150968852556</v>
      </c>
      <c r="M699">
        <f>'17'!$A699*'17'!AD$1+'17'!$B699*'17'!AD$2+'17'!$C699*'17'!AD$3+'17'!$D699*'17'!AD$4+'17'!$E699*'17'!AD$5+'17'!$F699*'17'!AD$6+'17'!$G699*'17'!AD$7+'17'!$H699*'17'!AD$8+'17'!$I699*'17'!AD$9+'17'!$J699*'17'!AD$10+'17'!$K699*'17'!AD$11+'17'!$L699*'17'!AD$12+'17'!$M699*'17'!AD$13+'17'!$N699*'17'!AD$14+'17'!$O699*'17'!AD$15+'17'!$P699*'17'!AD$16+'17'!$Q699*'17'!AD$17</f>
        <v>-0.32635462079444383</v>
      </c>
      <c r="N699">
        <f>'17'!$A699*'17'!AE$1+'17'!$B699*'17'!AE$2+'17'!$C699*'17'!AE$3+'17'!$D699*'17'!AE$4+'17'!$E699*'17'!AE$5+'17'!$F699*'17'!AE$6+'17'!$G699*'17'!AE$7+'17'!$H699*'17'!AE$8+'17'!$I699*'17'!AE$9+'17'!$J699*'17'!AE$10+'17'!$K699*'17'!AE$11+'17'!$L699*'17'!AE$12+'17'!$M699*'17'!AE$13+'17'!$N699*'17'!AE$14+'17'!$O699*'17'!AE$15+'17'!$P699*'17'!AE$16+'17'!$Q699*'17'!AE$17</f>
        <v>-0.81527930331967469</v>
      </c>
      <c r="O699">
        <f>'17'!$A699*'17'!AF$1+'17'!$B699*'17'!AF$2+'17'!$C699*'17'!AF$3+'17'!$D699*'17'!AF$4+'17'!$E699*'17'!AF$5+'17'!$F699*'17'!AF$6+'17'!$G699*'17'!AF$7+'17'!$H699*'17'!AF$8+'17'!$I699*'17'!AF$9+'17'!$J699*'17'!AF$10+'17'!$K699*'17'!AF$11+'17'!$L699*'17'!AF$12+'17'!$M699*'17'!AF$13+'17'!$N699*'17'!AF$14+'17'!$O699*'17'!AF$15+'17'!$P699*'17'!AF$16+'17'!$Q699*'17'!AF$17</f>
        <v>0.52469428118458916</v>
      </c>
      <c r="P699">
        <f>'17'!$A699*'17'!AG$1+'17'!$B699*'17'!AG$2+'17'!$C699*'17'!AG$3+'17'!$D699*'17'!AG$4+'17'!$E699*'17'!AG$5+'17'!$F699*'17'!AG$6+'17'!$G699*'17'!AG$7+'17'!$H699*'17'!AG$8+'17'!$I699*'17'!AG$9+'17'!$J699*'17'!AG$10+'17'!$K699*'17'!AG$11+'17'!$L699*'17'!AG$12+'17'!$M699*'17'!AG$13+'17'!$N699*'17'!AG$14+'17'!$O699*'17'!AG$15+'17'!$P699*'17'!AG$16+'17'!$Q699*'17'!AG$17</f>
        <v>0.44930040659598791</v>
      </c>
      <c r="Q699">
        <f>'17'!$A699*'17'!AH$1+'17'!$B699*'17'!AH$2+'17'!$C699*'17'!AH$3+'17'!$D699*'17'!AH$4+'17'!$E699*'17'!AH$5+'17'!$F699*'17'!AH$6+'17'!$G699*'17'!AH$7+'17'!$H699*'17'!AH$8+'17'!$I699*'17'!AH$9+'17'!$J699*'17'!AH$10+'17'!$K699*'17'!AH$11+'17'!$L699*'17'!AH$12+'17'!$M699*'17'!AH$13+'17'!$N699*'17'!AH$14+'17'!$O699*'17'!AH$15+'17'!$P699*'17'!AH$16+'17'!$Q699*'17'!AH$17</f>
        <v>0.28479147538227162</v>
      </c>
    </row>
    <row r="700" spans="1:17" x14ac:dyDescent="0.2">
      <c r="A700">
        <f>'17'!$A700*'17'!R$1+'17'!$B700*'17'!R$2+'17'!$C700*'17'!R$3+'17'!$D700*'17'!R$4+'17'!$E700*'17'!R$5+'17'!$F700*'17'!R$6+'17'!$G700*'17'!R$7+'17'!$H700*'17'!R$8+'17'!$I700*'17'!R$9+'17'!$J700*'17'!R$10+'17'!$K700*'17'!R$11+'17'!$L700*'17'!R$12+'17'!$M700*'17'!R$13+'17'!$N700*'17'!R$14+'17'!$O700*'17'!R$15+'17'!$P700*'17'!R$16+'17'!$Q700*'17'!R$17</f>
        <v>5.7916354332358942E-2</v>
      </c>
      <c r="B700">
        <f>'17'!$A700*'17'!S$1+'17'!$B700*'17'!S$2+'17'!$C700*'17'!S$3+'17'!$D700*'17'!S$4+'17'!$E700*'17'!S$5+'17'!$F700*'17'!S$6+'17'!$G700*'17'!S$7+'17'!$H700*'17'!S$8+'17'!$I700*'17'!S$9+'17'!$J700*'17'!S$10+'17'!$K700*'17'!S$11+'17'!$L700*'17'!S$12+'17'!$M700*'17'!S$13+'17'!$N700*'17'!S$14+'17'!$O700*'17'!S$15+'17'!$P700*'17'!S$16+'17'!$Q700*'17'!S$17</f>
        <v>0.75606160047960635</v>
      </c>
      <c r="C700">
        <f>'17'!$A700*'17'!T$1+'17'!$B700*'17'!T$2+'17'!$C700*'17'!T$3+'17'!$D700*'17'!T$4+'17'!$E700*'17'!T$5+'17'!$F700*'17'!T$6+'17'!$G700*'17'!T$7+'17'!$H700*'17'!T$8+'17'!$I700*'17'!T$9+'17'!$J700*'17'!T$10+'17'!$K700*'17'!T$11+'17'!$L700*'17'!T$12+'17'!$M700*'17'!T$13+'17'!$N700*'17'!T$14+'17'!$O700*'17'!T$15+'17'!$P700*'17'!T$16+'17'!$Q700*'17'!T$17</f>
        <v>-0.13532045174099544</v>
      </c>
      <c r="D700">
        <f>'17'!$A700*'17'!U$1+'17'!$B700*'17'!U$2+'17'!$C700*'17'!U$3+'17'!$D700*'17'!U$4+'17'!$E700*'17'!U$5+'17'!$F700*'17'!U$6+'17'!$G700*'17'!U$7+'17'!$H700*'17'!U$8+'17'!$I700*'17'!U$9+'17'!$J700*'17'!U$10+'17'!$K700*'17'!U$11+'17'!$L700*'17'!U$12+'17'!$M700*'17'!U$13+'17'!$N700*'17'!U$14+'17'!$O700*'17'!U$15+'17'!$P700*'17'!U$16+'17'!$Q700*'17'!U$17</f>
        <v>0.58131146279859847</v>
      </c>
      <c r="E700">
        <f>'17'!$A700*'17'!V$1+'17'!$B700*'17'!V$2+'17'!$C700*'17'!V$3+'17'!$D700*'17'!V$4+'17'!$E700*'17'!V$5+'17'!$F700*'17'!V$6+'17'!$G700*'17'!V$7+'17'!$H700*'17'!V$8+'17'!$I700*'17'!V$9+'17'!$J700*'17'!V$10+'17'!$K700*'17'!V$11+'17'!$L700*'17'!V$12+'17'!$M700*'17'!V$13+'17'!$N700*'17'!V$14+'17'!$O700*'17'!V$15+'17'!$P700*'17'!V$16+'17'!$Q700*'17'!V$17</f>
        <v>-2.6817582835902899E-2</v>
      </c>
      <c r="F700">
        <f>'17'!$A700*'17'!W$1+'17'!$B700*'17'!W$2+'17'!$C700*'17'!W$3+'17'!$D700*'17'!W$4+'17'!$E700*'17'!W$5+'17'!$F700*'17'!W$6+'17'!$G700*'17'!W$7+'17'!$H700*'17'!W$8+'17'!$I700*'17'!W$9+'17'!$J700*'17'!W$10+'17'!$K700*'17'!W$11+'17'!$L700*'17'!W$12+'17'!$M700*'17'!W$13+'17'!$N700*'17'!W$14+'17'!$O700*'17'!W$15+'17'!$P700*'17'!W$16+'17'!$Q700*'17'!W$17</f>
        <v>-0.29986071830716154</v>
      </c>
      <c r="G700">
        <f>'17'!$A700*'17'!X$1+'17'!$B700*'17'!X$2+'17'!$C700*'17'!X$3+'17'!$D700*'17'!X$4+'17'!$E700*'17'!X$5+'17'!$F700*'17'!X$6+'17'!$G700*'17'!X$7+'17'!$H700*'17'!X$8+'17'!$I700*'17'!X$9+'17'!$J700*'17'!X$10+'17'!$K700*'17'!X$11+'17'!$L700*'17'!X$12+'17'!$M700*'17'!X$13+'17'!$N700*'17'!X$14+'17'!$O700*'17'!X$15+'17'!$P700*'17'!X$16+'17'!$Q700*'17'!X$17</f>
        <v>0.53700353021406089</v>
      </c>
      <c r="H700">
        <f>'17'!$A700*'17'!Y$1+'17'!$B700*'17'!Y$2+'17'!$C700*'17'!Y$3+'17'!$D700*'17'!Y$4+'17'!$E700*'17'!Y$5+'17'!$F700*'17'!Y$6+'17'!$G700*'17'!Y$7+'17'!$H700*'17'!Y$8+'17'!$I700*'17'!Y$9+'17'!$J700*'17'!Y$10+'17'!$K700*'17'!Y$11+'17'!$L700*'17'!Y$12+'17'!$M700*'17'!Y$13+'17'!$N700*'17'!Y$14+'17'!$O700*'17'!Y$15+'17'!$P700*'17'!Y$16+'17'!$Q700*'17'!Y$17</f>
        <v>7.8168251208595663E-2</v>
      </c>
      <c r="I700">
        <f>'17'!$A700*'17'!Z$1+'17'!$B700*'17'!Z$2+'17'!$C700*'17'!Z$3+'17'!$D700*'17'!Z$4+'17'!$E700*'17'!Z$5+'17'!$F700*'17'!Z$6+'17'!$G700*'17'!Z$7+'17'!$H700*'17'!Z$8+'17'!$I700*'17'!Z$9+'17'!$J700*'17'!Z$10+'17'!$K700*'17'!Z$11+'17'!$L700*'17'!Z$12+'17'!$M700*'17'!Z$13+'17'!$N700*'17'!Z$14+'17'!$O700*'17'!Z$15+'17'!$P700*'17'!Z$16+'17'!$Q700*'17'!Z$17</f>
        <v>0.17191332901830955</v>
      </c>
      <c r="J700">
        <f>'17'!$A700*'17'!AA$1+'17'!$B700*'17'!AA$2+'17'!$C700*'17'!AA$3+'17'!$D700*'17'!AA$4+'17'!$E700*'17'!AA$5+'17'!$F700*'17'!AA$6+'17'!$G700*'17'!AA$7+'17'!$H700*'17'!AA$8+'17'!$I700*'17'!AA$9+'17'!$J700*'17'!AA$10+'17'!$K700*'17'!AA$11+'17'!$L700*'17'!AA$12+'17'!$M700*'17'!AA$13+'17'!$N700*'17'!AA$14+'17'!$O700*'17'!AA$15+'17'!$P700*'17'!AA$16+'17'!$Q700*'17'!AA$17</f>
        <v>7.4544770068332183E-2</v>
      </c>
      <c r="K700">
        <f>'17'!$A700*'17'!AB$1+'17'!$B700*'17'!AB$2+'17'!$C700*'17'!AB$3+'17'!$D700*'17'!AB$4+'17'!$E700*'17'!AB$5+'17'!$F700*'17'!AB$6+'17'!$G700*'17'!AB$7+'17'!$H700*'17'!AB$8+'17'!$I700*'17'!AB$9+'17'!$J700*'17'!AB$10+'17'!$K700*'17'!AB$11+'17'!$L700*'17'!AB$12+'17'!$M700*'17'!AB$13+'17'!$N700*'17'!AB$14+'17'!$O700*'17'!AB$15+'17'!$P700*'17'!AB$16+'17'!$Q700*'17'!AB$17</f>
        <v>0.13951722783444234</v>
      </c>
      <c r="L700">
        <f>'17'!$A700*'17'!AC$1+'17'!$B700*'17'!AC$2+'17'!$C700*'17'!AC$3+'17'!$D700*'17'!AC$4+'17'!$E700*'17'!AC$5+'17'!$F700*'17'!AC$6+'17'!$G700*'17'!AC$7+'17'!$H700*'17'!AC$8+'17'!$I700*'17'!AC$9+'17'!$J700*'17'!AC$10+'17'!$K700*'17'!AC$11+'17'!$L700*'17'!AC$12+'17'!$M700*'17'!AC$13+'17'!$N700*'17'!AC$14+'17'!$O700*'17'!AC$15+'17'!$P700*'17'!AC$16+'17'!$Q700*'17'!AC$17</f>
        <v>0.95019320615018998</v>
      </c>
      <c r="M700">
        <f>'17'!$A700*'17'!AD$1+'17'!$B700*'17'!AD$2+'17'!$C700*'17'!AD$3+'17'!$D700*'17'!AD$4+'17'!$E700*'17'!AD$5+'17'!$F700*'17'!AD$6+'17'!$G700*'17'!AD$7+'17'!$H700*'17'!AD$8+'17'!$I700*'17'!AD$9+'17'!$J700*'17'!AD$10+'17'!$K700*'17'!AD$11+'17'!$L700*'17'!AD$12+'17'!$M700*'17'!AD$13+'17'!$N700*'17'!AD$14+'17'!$O700*'17'!AD$15+'17'!$P700*'17'!AD$16+'17'!$Q700*'17'!AD$17</f>
        <v>-0.33720235669605103</v>
      </c>
      <c r="N700">
        <f>'17'!$A700*'17'!AE$1+'17'!$B700*'17'!AE$2+'17'!$C700*'17'!AE$3+'17'!$D700*'17'!AE$4+'17'!$E700*'17'!AE$5+'17'!$F700*'17'!AE$6+'17'!$G700*'17'!AE$7+'17'!$H700*'17'!AE$8+'17'!$I700*'17'!AE$9+'17'!$J700*'17'!AE$10+'17'!$K700*'17'!AE$11+'17'!$L700*'17'!AE$12+'17'!$M700*'17'!AE$13+'17'!$N700*'17'!AE$14+'17'!$O700*'17'!AE$15+'17'!$P700*'17'!AE$16+'17'!$Q700*'17'!AE$17</f>
        <v>-0.83578789242285967</v>
      </c>
      <c r="O700">
        <f>'17'!$A700*'17'!AF$1+'17'!$B700*'17'!AF$2+'17'!$C700*'17'!AF$3+'17'!$D700*'17'!AF$4+'17'!$E700*'17'!AF$5+'17'!$F700*'17'!AF$6+'17'!$G700*'17'!AF$7+'17'!$H700*'17'!AF$8+'17'!$I700*'17'!AF$9+'17'!$J700*'17'!AF$10+'17'!$K700*'17'!AF$11+'17'!$L700*'17'!AF$12+'17'!$M700*'17'!AF$13+'17'!$N700*'17'!AF$14+'17'!$O700*'17'!AF$15+'17'!$P700*'17'!AF$16+'17'!$Q700*'17'!AF$17</f>
        <v>0.5413785309544884</v>
      </c>
      <c r="P700">
        <f>'17'!$A700*'17'!AG$1+'17'!$B700*'17'!AG$2+'17'!$C700*'17'!AG$3+'17'!$D700*'17'!AG$4+'17'!$E700*'17'!AG$5+'17'!$F700*'17'!AG$6+'17'!$G700*'17'!AG$7+'17'!$H700*'17'!AG$8+'17'!$I700*'17'!AG$9+'17'!$J700*'17'!AG$10+'17'!$K700*'17'!AG$11+'17'!$L700*'17'!AG$12+'17'!$M700*'17'!AG$13+'17'!$N700*'17'!AG$14+'17'!$O700*'17'!AG$15+'17'!$P700*'17'!AG$16+'17'!$Q700*'17'!AG$17</f>
        <v>0.43917091403190028</v>
      </c>
      <c r="Q700">
        <f>'17'!$A700*'17'!AH$1+'17'!$B700*'17'!AH$2+'17'!$C700*'17'!AH$3+'17'!$D700*'17'!AH$4+'17'!$E700*'17'!AH$5+'17'!$F700*'17'!AH$6+'17'!$G700*'17'!AH$7+'17'!$H700*'17'!AH$8+'17'!$I700*'17'!AH$9+'17'!$J700*'17'!AH$10+'17'!$K700*'17'!AH$11+'17'!$L700*'17'!AH$12+'17'!$M700*'17'!AH$13+'17'!$N700*'17'!AH$14+'17'!$O700*'17'!AH$15+'17'!$P700*'17'!AH$16+'17'!$Q700*'17'!AH$17</f>
        <v>0.30970956559202401</v>
      </c>
    </row>
    <row r="701" spans="1:17" x14ac:dyDescent="0.2">
      <c r="A701">
        <f>'17'!$A701*'17'!R$1+'17'!$B701*'17'!R$2+'17'!$C701*'17'!R$3+'17'!$D701*'17'!R$4+'17'!$E701*'17'!R$5+'17'!$F701*'17'!R$6+'17'!$G701*'17'!R$7+'17'!$H701*'17'!R$8+'17'!$I701*'17'!R$9+'17'!$J701*'17'!R$10+'17'!$K701*'17'!R$11+'17'!$L701*'17'!R$12+'17'!$M701*'17'!R$13+'17'!$N701*'17'!R$14+'17'!$O701*'17'!R$15+'17'!$P701*'17'!R$16+'17'!$Q701*'17'!R$17</f>
        <v>3.7942198846657574E-2</v>
      </c>
      <c r="B701">
        <f>'17'!$A701*'17'!S$1+'17'!$B701*'17'!S$2+'17'!$C701*'17'!S$3+'17'!$D701*'17'!S$4+'17'!$E701*'17'!S$5+'17'!$F701*'17'!S$6+'17'!$G701*'17'!S$7+'17'!$H701*'17'!S$8+'17'!$I701*'17'!S$9+'17'!$J701*'17'!S$10+'17'!$K701*'17'!S$11+'17'!$L701*'17'!S$12+'17'!$M701*'17'!S$13+'17'!$N701*'17'!S$14+'17'!$O701*'17'!S$15+'17'!$P701*'17'!S$16+'17'!$Q701*'17'!S$17</f>
        <v>0.74035638583529284</v>
      </c>
      <c r="C701">
        <f>'17'!$A701*'17'!T$1+'17'!$B701*'17'!T$2+'17'!$C701*'17'!T$3+'17'!$D701*'17'!T$4+'17'!$E701*'17'!T$5+'17'!$F701*'17'!T$6+'17'!$G701*'17'!T$7+'17'!$H701*'17'!T$8+'17'!$I701*'17'!T$9+'17'!$J701*'17'!T$10+'17'!$K701*'17'!T$11+'17'!$L701*'17'!T$12+'17'!$M701*'17'!T$13+'17'!$N701*'17'!T$14+'17'!$O701*'17'!T$15+'17'!$P701*'17'!T$16+'17'!$Q701*'17'!T$17</f>
        <v>-3.2156222749020386E-2</v>
      </c>
      <c r="D701">
        <f>'17'!$A701*'17'!U$1+'17'!$B701*'17'!U$2+'17'!$C701*'17'!U$3+'17'!$D701*'17'!U$4+'17'!$E701*'17'!U$5+'17'!$F701*'17'!U$6+'17'!$G701*'17'!U$7+'17'!$H701*'17'!U$8+'17'!$I701*'17'!U$9+'17'!$J701*'17'!U$10+'17'!$K701*'17'!U$11+'17'!$L701*'17'!U$12+'17'!$M701*'17'!U$13+'17'!$N701*'17'!U$14+'17'!$O701*'17'!U$15+'17'!$P701*'17'!U$16+'17'!$Q701*'17'!U$17</f>
        <v>0.6676744927344761</v>
      </c>
      <c r="E701">
        <f>'17'!$A701*'17'!V$1+'17'!$B701*'17'!V$2+'17'!$C701*'17'!V$3+'17'!$D701*'17'!V$4+'17'!$E701*'17'!V$5+'17'!$F701*'17'!V$6+'17'!$G701*'17'!V$7+'17'!$H701*'17'!V$8+'17'!$I701*'17'!V$9+'17'!$J701*'17'!V$10+'17'!$K701*'17'!V$11+'17'!$L701*'17'!V$12+'17'!$M701*'17'!V$13+'17'!$N701*'17'!V$14+'17'!$O701*'17'!V$15+'17'!$P701*'17'!V$16+'17'!$Q701*'17'!V$17</f>
        <v>4.0563212574125811E-2</v>
      </c>
      <c r="F701">
        <f>'17'!$A701*'17'!W$1+'17'!$B701*'17'!W$2+'17'!$C701*'17'!W$3+'17'!$D701*'17'!W$4+'17'!$E701*'17'!W$5+'17'!$F701*'17'!W$6+'17'!$G701*'17'!W$7+'17'!$H701*'17'!W$8+'17'!$I701*'17'!W$9+'17'!$J701*'17'!W$10+'17'!$K701*'17'!W$11+'17'!$L701*'17'!W$12+'17'!$M701*'17'!W$13+'17'!$N701*'17'!W$14+'17'!$O701*'17'!W$15+'17'!$P701*'17'!W$16+'17'!$Q701*'17'!W$17</f>
        <v>-0.29195740605647558</v>
      </c>
      <c r="G701">
        <f>'17'!$A701*'17'!X$1+'17'!$B701*'17'!X$2+'17'!$C701*'17'!X$3+'17'!$D701*'17'!X$4+'17'!$E701*'17'!X$5+'17'!$F701*'17'!X$6+'17'!$G701*'17'!X$7+'17'!$H701*'17'!X$8+'17'!$I701*'17'!X$9+'17'!$J701*'17'!X$10+'17'!$K701*'17'!X$11+'17'!$L701*'17'!X$12+'17'!$M701*'17'!X$13+'17'!$N701*'17'!X$14+'17'!$O701*'17'!X$15+'17'!$P701*'17'!X$16+'17'!$Q701*'17'!X$17</f>
        <v>0.52179744218464552</v>
      </c>
      <c r="H701">
        <f>'17'!$A701*'17'!Y$1+'17'!$B701*'17'!Y$2+'17'!$C701*'17'!Y$3+'17'!$D701*'17'!Y$4+'17'!$E701*'17'!Y$5+'17'!$F701*'17'!Y$6+'17'!$G701*'17'!Y$7+'17'!$H701*'17'!Y$8+'17'!$I701*'17'!Y$9+'17'!$J701*'17'!Y$10+'17'!$K701*'17'!Y$11+'17'!$L701*'17'!Y$12+'17'!$M701*'17'!Y$13+'17'!$N701*'17'!Y$14+'17'!$O701*'17'!Y$15+'17'!$P701*'17'!Y$16+'17'!$Q701*'17'!Y$17</f>
        <v>9.3004181463026234E-2</v>
      </c>
      <c r="I701">
        <f>'17'!$A701*'17'!Z$1+'17'!$B701*'17'!Z$2+'17'!$C701*'17'!Z$3+'17'!$D701*'17'!Z$4+'17'!$E701*'17'!Z$5+'17'!$F701*'17'!Z$6+'17'!$G701*'17'!Z$7+'17'!$H701*'17'!Z$8+'17'!$I701*'17'!Z$9+'17'!$J701*'17'!Z$10+'17'!$K701*'17'!Z$11+'17'!$L701*'17'!Z$12+'17'!$M701*'17'!Z$13+'17'!$N701*'17'!Z$14+'17'!$O701*'17'!Z$15+'17'!$P701*'17'!Z$16+'17'!$Q701*'17'!Z$17</f>
        <v>0.10266396064345074</v>
      </c>
      <c r="J701">
        <f>'17'!$A701*'17'!AA$1+'17'!$B701*'17'!AA$2+'17'!$C701*'17'!AA$3+'17'!$D701*'17'!AA$4+'17'!$E701*'17'!AA$5+'17'!$F701*'17'!AA$6+'17'!$G701*'17'!AA$7+'17'!$H701*'17'!AA$8+'17'!$I701*'17'!AA$9+'17'!$J701*'17'!AA$10+'17'!$K701*'17'!AA$11+'17'!$L701*'17'!AA$12+'17'!$M701*'17'!AA$13+'17'!$N701*'17'!AA$14+'17'!$O701*'17'!AA$15+'17'!$P701*'17'!AA$16+'17'!$Q701*'17'!AA$17</f>
        <v>8.4105877057578105E-2</v>
      </c>
      <c r="K701">
        <f>'17'!$A701*'17'!AB$1+'17'!$B701*'17'!AB$2+'17'!$C701*'17'!AB$3+'17'!$D701*'17'!AB$4+'17'!$E701*'17'!AB$5+'17'!$F701*'17'!AB$6+'17'!$G701*'17'!AB$7+'17'!$H701*'17'!AB$8+'17'!$I701*'17'!AB$9+'17'!$J701*'17'!AB$10+'17'!$K701*'17'!AB$11+'17'!$L701*'17'!AB$12+'17'!$M701*'17'!AB$13+'17'!$N701*'17'!AB$14+'17'!$O701*'17'!AB$15+'17'!$P701*'17'!AB$16+'17'!$Q701*'17'!AB$17</f>
        <v>0.14376073039770168</v>
      </c>
      <c r="L701">
        <f>'17'!$A701*'17'!AC$1+'17'!$B701*'17'!AC$2+'17'!$C701*'17'!AC$3+'17'!$D701*'17'!AC$4+'17'!$E701*'17'!AC$5+'17'!$F701*'17'!AC$6+'17'!$G701*'17'!AC$7+'17'!$H701*'17'!AC$8+'17'!$I701*'17'!AC$9+'17'!$J701*'17'!AC$10+'17'!$K701*'17'!AC$11+'17'!$L701*'17'!AC$12+'17'!$M701*'17'!AC$13+'17'!$N701*'17'!AC$14+'17'!$O701*'17'!AC$15+'17'!$P701*'17'!AC$16+'17'!$Q701*'17'!AC$17</f>
        <v>0.90395348288910549</v>
      </c>
      <c r="M701">
        <f>'17'!$A701*'17'!AD$1+'17'!$B701*'17'!AD$2+'17'!$C701*'17'!AD$3+'17'!$D701*'17'!AD$4+'17'!$E701*'17'!AD$5+'17'!$F701*'17'!AD$6+'17'!$G701*'17'!AD$7+'17'!$H701*'17'!AD$8+'17'!$I701*'17'!AD$9+'17'!$J701*'17'!AD$10+'17'!$K701*'17'!AD$11+'17'!$L701*'17'!AD$12+'17'!$M701*'17'!AD$13+'17'!$N701*'17'!AD$14+'17'!$O701*'17'!AD$15+'17'!$P701*'17'!AD$16+'17'!$Q701*'17'!AD$17</f>
        <v>-0.29639826991279411</v>
      </c>
      <c r="N701">
        <f>'17'!$A701*'17'!AE$1+'17'!$B701*'17'!AE$2+'17'!$C701*'17'!AE$3+'17'!$D701*'17'!AE$4+'17'!$E701*'17'!AE$5+'17'!$F701*'17'!AE$6+'17'!$G701*'17'!AE$7+'17'!$H701*'17'!AE$8+'17'!$I701*'17'!AE$9+'17'!$J701*'17'!AE$10+'17'!$K701*'17'!AE$11+'17'!$L701*'17'!AE$12+'17'!$M701*'17'!AE$13+'17'!$N701*'17'!AE$14+'17'!$O701*'17'!AE$15+'17'!$P701*'17'!AE$16+'17'!$Q701*'17'!AE$17</f>
        <v>-0.84236315290054331</v>
      </c>
      <c r="O701">
        <f>'17'!$A701*'17'!AF$1+'17'!$B701*'17'!AF$2+'17'!$C701*'17'!AF$3+'17'!$D701*'17'!AF$4+'17'!$E701*'17'!AF$5+'17'!$F701*'17'!AF$6+'17'!$G701*'17'!AF$7+'17'!$H701*'17'!AF$8+'17'!$I701*'17'!AF$9+'17'!$J701*'17'!AF$10+'17'!$K701*'17'!AF$11+'17'!$L701*'17'!AF$12+'17'!$M701*'17'!AF$13+'17'!$N701*'17'!AF$14+'17'!$O701*'17'!AF$15+'17'!$P701*'17'!AF$16+'17'!$Q701*'17'!AF$17</f>
        <v>0.6020247838641809</v>
      </c>
      <c r="P701">
        <f>'17'!$A701*'17'!AG$1+'17'!$B701*'17'!AG$2+'17'!$C701*'17'!AG$3+'17'!$D701*'17'!AG$4+'17'!$E701*'17'!AG$5+'17'!$F701*'17'!AG$6+'17'!$G701*'17'!AG$7+'17'!$H701*'17'!AG$8+'17'!$I701*'17'!AG$9+'17'!$J701*'17'!AG$10+'17'!$K701*'17'!AG$11+'17'!$L701*'17'!AG$12+'17'!$M701*'17'!AG$13+'17'!$N701*'17'!AG$14+'17'!$O701*'17'!AG$15+'17'!$P701*'17'!AG$16+'17'!$Q701*'17'!AG$17</f>
        <v>0.47421800863869035</v>
      </c>
      <c r="Q701">
        <f>'17'!$A701*'17'!AH$1+'17'!$B701*'17'!AH$2+'17'!$C701*'17'!AH$3+'17'!$D701*'17'!AH$4+'17'!$E701*'17'!AH$5+'17'!$F701*'17'!AH$6+'17'!$G701*'17'!AH$7+'17'!$H701*'17'!AH$8+'17'!$I701*'17'!AH$9+'17'!$J701*'17'!AH$10+'17'!$K701*'17'!AH$11+'17'!$L701*'17'!AH$12+'17'!$M701*'17'!AH$13+'17'!$N701*'17'!AH$14+'17'!$O701*'17'!AH$15+'17'!$P701*'17'!AH$16+'17'!$Q701*'17'!AH$17</f>
        <v>0.2608382221178342</v>
      </c>
    </row>
    <row r="702" spans="1:17" x14ac:dyDescent="0.2">
      <c r="A702">
        <f>'17'!$A702*'17'!R$1+'17'!$B702*'17'!R$2+'17'!$C702*'17'!R$3+'17'!$D702*'17'!R$4+'17'!$E702*'17'!R$5+'17'!$F702*'17'!R$6+'17'!$G702*'17'!R$7+'17'!$H702*'17'!R$8+'17'!$I702*'17'!R$9+'17'!$J702*'17'!R$10+'17'!$K702*'17'!R$11+'17'!$L702*'17'!R$12+'17'!$M702*'17'!R$13+'17'!$N702*'17'!R$14+'17'!$O702*'17'!R$15+'17'!$P702*'17'!R$16+'17'!$Q702*'17'!R$17</f>
        <v>3.9119896566572374E-2</v>
      </c>
      <c r="B702">
        <f>'17'!$A702*'17'!S$1+'17'!$B702*'17'!S$2+'17'!$C702*'17'!S$3+'17'!$D702*'17'!S$4+'17'!$E702*'17'!S$5+'17'!$F702*'17'!S$6+'17'!$G702*'17'!S$7+'17'!$H702*'17'!S$8+'17'!$I702*'17'!S$9+'17'!$J702*'17'!S$10+'17'!$K702*'17'!S$11+'17'!$L702*'17'!S$12+'17'!$M702*'17'!S$13+'17'!$N702*'17'!S$14+'17'!$O702*'17'!S$15+'17'!$P702*'17'!S$16+'17'!$Q702*'17'!S$17</f>
        <v>0.72815121001419414</v>
      </c>
      <c r="C702">
        <f>'17'!$A702*'17'!T$1+'17'!$B702*'17'!T$2+'17'!$C702*'17'!T$3+'17'!$D702*'17'!T$4+'17'!$E702*'17'!T$5+'17'!$F702*'17'!T$6+'17'!$G702*'17'!T$7+'17'!$H702*'17'!T$8+'17'!$I702*'17'!T$9+'17'!$J702*'17'!T$10+'17'!$K702*'17'!T$11+'17'!$L702*'17'!T$12+'17'!$M702*'17'!T$13+'17'!$N702*'17'!T$14+'17'!$O702*'17'!T$15+'17'!$P702*'17'!T$16+'17'!$Q702*'17'!T$17</f>
        <v>-0.17090443700543642</v>
      </c>
      <c r="D702">
        <f>'17'!$A702*'17'!U$1+'17'!$B702*'17'!U$2+'17'!$C702*'17'!U$3+'17'!$D702*'17'!U$4+'17'!$E702*'17'!U$5+'17'!$F702*'17'!U$6+'17'!$G702*'17'!U$7+'17'!$H702*'17'!U$8+'17'!$I702*'17'!U$9+'17'!$J702*'17'!U$10+'17'!$K702*'17'!U$11+'17'!$L702*'17'!U$12+'17'!$M702*'17'!U$13+'17'!$N702*'17'!U$14+'17'!$O702*'17'!U$15+'17'!$P702*'17'!U$16+'17'!$Q702*'17'!U$17</f>
        <v>0.54624037223498423</v>
      </c>
      <c r="E702">
        <f>'17'!$A702*'17'!V$1+'17'!$B702*'17'!V$2+'17'!$C702*'17'!V$3+'17'!$D702*'17'!V$4+'17'!$E702*'17'!V$5+'17'!$F702*'17'!V$6+'17'!$G702*'17'!V$7+'17'!$H702*'17'!V$8+'17'!$I702*'17'!V$9+'17'!$J702*'17'!V$10+'17'!$K702*'17'!V$11+'17'!$L702*'17'!V$12+'17'!$M702*'17'!V$13+'17'!$N702*'17'!V$14+'17'!$O702*'17'!V$15+'17'!$P702*'17'!V$16+'17'!$Q702*'17'!V$17</f>
        <v>-3.8770133154550142E-2</v>
      </c>
      <c r="F702">
        <f>'17'!$A702*'17'!W$1+'17'!$B702*'17'!W$2+'17'!$C702*'17'!W$3+'17'!$D702*'17'!W$4+'17'!$E702*'17'!W$5+'17'!$F702*'17'!W$6+'17'!$G702*'17'!W$7+'17'!$H702*'17'!W$8+'17'!$I702*'17'!W$9+'17'!$J702*'17'!W$10+'17'!$K702*'17'!W$11+'17'!$L702*'17'!W$12+'17'!$M702*'17'!W$13+'17'!$N702*'17'!W$14+'17'!$O702*'17'!W$15+'17'!$P702*'17'!W$16+'17'!$Q702*'17'!W$17</f>
        <v>-0.2891934018235785</v>
      </c>
      <c r="G702">
        <f>'17'!$A702*'17'!X$1+'17'!$B702*'17'!X$2+'17'!$C702*'17'!X$3+'17'!$D702*'17'!X$4+'17'!$E702*'17'!X$5+'17'!$F702*'17'!X$6+'17'!$G702*'17'!X$7+'17'!$H702*'17'!X$8+'17'!$I702*'17'!X$9+'17'!$J702*'17'!X$10+'17'!$K702*'17'!X$11+'17'!$L702*'17'!X$12+'17'!$M702*'17'!X$13+'17'!$N702*'17'!X$14+'17'!$O702*'17'!X$15+'17'!$P702*'17'!X$16+'17'!$Q702*'17'!X$17</f>
        <v>0.57883370566613923</v>
      </c>
      <c r="H702">
        <f>'17'!$A702*'17'!Y$1+'17'!$B702*'17'!Y$2+'17'!$C702*'17'!Y$3+'17'!$D702*'17'!Y$4+'17'!$E702*'17'!Y$5+'17'!$F702*'17'!Y$6+'17'!$G702*'17'!Y$7+'17'!$H702*'17'!Y$8+'17'!$I702*'17'!Y$9+'17'!$J702*'17'!Y$10+'17'!$K702*'17'!Y$11+'17'!$L702*'17'!Y$12+'17'!$M702*'17'!Y$13+'17'!$N702*'17'!Y$14+'17'!$O702*'17'!Y$15+'17'!$P702*'17'!Y$16+'17'!$Q702*'17'!Y$17</f>
        <v>9.3315035388118112E-2</v>
      </c>
      <c r="I702">
        <f>'17'!$A702*'17'!Z$1+'17'!$B702*'17'!Z$2+'17'!$C702*'17'!Z$3+'17'!$D702*'17'!Z$4+'17'!$E702*'17'!Z$5+'17'!$F702*'17'!Z$6+'17'!$G702*'17'!Z$7+'17'!$H702*'17'!Z$8+'17'!$I702*'17'!Z$9+'17'!$J702*'17'!Z$10+'17'!$K702*'17'!Z$11+'17'!$L702*'17'!Z$12+'17'!$M702*'17'!Z$13+'17'!$N702*'17'!Z$14+'17'!$O702*'17'!Z$15+'17'!$P702*'17'!Z$16+'17'!$Q702*'17'!Z$17</f>
        <v>0.17351159221296505</v>
      </c>
      <c r="J702">
        <f>'17'!$A702*'17'!AA$1+'17'!$B702*'17'!AA$2+'17'!$C702*'17'!AA$3+'17'!$D702*'17'!AA$4+'17'!$E702*'17'!AA$5+'17'!$F702*'17'!AA$6+'17'!$G702*'17'!AA$7+'17'!$H702*'17'!AA$8+'17'!$I702*'17'!AA$9+'17'!$J702*'17'!AA$10+'17'!$K702*'17'!AA$11+'17'!$L702*'17'!AA$12+'17'!$M702*'17'!AA$13+'17'!$N702*'17'!AA$14+'17'!$O702*'17'!AA$15+'17'!$P702*'17'!AA$16+'17'!$Q702*'17'!AA$17</f>
        <v>9.888958723381025E-2</v>
      </c>
      <c r="K702">
        <f>'17'!$A702*'17'!AB$1+'17'!$B702*'17'!AB$2+'17'!$C702*'17'!AB$3+'17'!$D702*'17'!AB$4+'17'!$E702*'17'!AB$5+'17'!$F702*'17'!AB$6+'17'!$G702*'17'!AB$7+'17'!$H702*'17'!AB$8+'17'!$I702*'17'!AB$9+'17'!$J702*'17'!AB$10+'17'!$K702*'17'!AB$11+'17'!$L702*'17'!AB$12+'17'!$M702*'17'!AB$13+'17'!$N702*'17'!AB$14+'17'!$O702*'17'!AB$15+'17'!$P702*'17'!AB$16+'17'!$Q702*'17'!AB$17</f>
        <v>0.10297610170590719</v>
      </c>
      <c r="L702">
        <f>'17'!$A702*'17'!AC$1+'17'!$B702*'17'!AC$2+'17'!$C702*'17'!AC$3+'17'!$D702*'17'!AC$4+'17'!$E702*'17'!AC$5+'17'!$F702*'17'!AC$6+'17'!$G702*'17'!AC$7+'17'!$H702*'17'!AC$8+'17'!$I702*'17'!AC$9+'17'!$J702*'17'!AC$10+'17'!$K702*'17'!AC$11+'17'!$L702*'17'!AC$12+'17'!$M702*'17'!AC$13+'17'!$N702*'17'!AC$14+'17'!$O702*'17'!AC$15+'17'!$P702*'17'!AC$16+'17'!$Q702*'17'!AC$17</f>
        <v>0.9424159606900725</v>
      </c>
      <c r="M702">
        <f>'17'!$A702*'17'!AD$1+'17'!$B702*'17'!AD$2+'17'!$C702*'17'!AD$3+'17'!$D702*'17'!AD$4+'17'!$E702*'17'!AD$5+'17'!$F702*'17'!AD$6+'17'!$G702*'17'!AD$7+'17'!$H702*'17'!AD$8+'17'!$I702*'17'!AD$9+'17'!$J702*'17'!AD$10+'17'!$K702*'17'!AD$11+'17'!$L702*'17'!AD$12+'17'!$M702*'17'!AD$13+'17'!$N702*'17'!AD$14+'17'!$O702*'17'!AD$15+'17'!$P702*'17'!AD$16+'17'!$Q702*'17'!AD$17</f>
        <v>-0.30575642107720746</v>
      </c>
      <c r="N702">
        <f>'17'!$A702*'17'!AE$1+'17'!$B702*'17'!AE$2+'17'!$C702*'17'!AE$3+'17'!$D702*'17'!AE$4+'17'!$E702*'17'!AE$5+'17'!$F702*'17'!AE$6+'17'!$G702*'17'!AE$7+'17'!$H702*'17'!AE$8+'17'!$I702*'17'!AE$9+'17'!$J702*'17'!AE$10+'17'!$K702*'17'!AE$11+'17'!$L702*'17'!AE$12+'17'!$M702*'17'!AE$13+'17'!$N702*'17'!AE$14+'17'!$O702*'17'!AE$15+'17'!$P702*'17'!AE$16+'17'!$Q702*'17'!AE$17</f>
        <v>-0.82850558180408063</v>
      </c>
      <c r="O702">
        <f>'17'!$A702*'17'!AF$1+'17'!$B702*'17'!AF$2+'17'!$C702*'17'!AF$3+'17'!$D702*'17'!AF$4+'17'!$E702*'17'!AF$5+'17'!$F702*'17'!AF$6+'17'!$G702*'17'!AF$7+'17'!$H702*'17'!AF$8+'17'!$I702*'17'!AF$9+'17'!$J702*'17'!AF$10+'17'!$K702*'17'!AF$11+'17'!$L702*'17'!AF$12+'17'!$M702*'17'!AF$13+'17'!$N702*'17'!AF$14+'17'!$O702*'17'!AF$15+'17'!$P702*'17'!AF$16+'17'!$Q702*'17'!AF$17</f>
        <v>0.50483281905096877</v>
      </c>
      <c r="P702">
        <f>'17'!$A702*'17'!AG$1+'17'!$B702*'17'!AG$2+'17'!$C702*'17'!AG$3+'17'!$D702*'17'!AG$4+'17'!$E702*'17'!AG$5+'17'!$F702*'17'!AG$6+'17'!$G702*'17'!AG$7+'17'!$H702*'17'!AG$8+'17'!$I702*'17'!AG$9+'17'!$J702*'17'!AG$10+'17'!$K702*'17'!AG$11+'17'!$L702*'17'!AG$12+'17'!$M702*'17'!AG$13+'17'!$N702*'17'!AG$14+'17'!$O702*'17'!AG$15+'17'!$P702*'17'!AG$16+'17'!$Q702*'17'!AG$17</f>
        <v>0.44680872515628739</v>
      </c>
      <c r="Q702">
        <f>'17'!$A702*'17'!AH$1+'17'!$B702*'17'!AH$2+'17'!$C702*'17'!AH$3+'17'!$D702*'17'!AH$4+'17'!$E702*'17'!AH$5+'17'!$F702*'17'!AH$6+'17'!$G702*'17'!AH$7+'17'!$H702*'17'!AH$8+'17'!$I702*'17'!AH$9+'17'!$J702*'17'!AH$10+'17'!$K702*'17'!AH$11+'17'!$L702*'17'!AH$12+'17'!$M702*'17'!AH$13+'17'!$N702*'17'!AH$14+'17'!$O702*'17'!AH$15+'17'!$P702*'17'!AH$16+'17'!$Q702*'17'!AH$17</f>
        <v>0.32840300243785786</v>
      </c>
    </row>
    <row r="703" spans="1:17" x14ac:dyDescent="0.2">
      <c r="A703">
        <f>'17'!$A703*'17'!R$1+'17'!$B703*'17'!R$2+'17'!$C703*'17'!R$3+'17'!$D703*'17'!R$4+'17'!$E703*'17'!R$5+'17'!$F703*'17'!R$6+'17'!$G703*'17'!R$7+'17'!$H703*'17'!R$8+'17'!$I703*'17'!R$9+'17'!$J703*'17'!R$10+'17'!$K703*'17'!R$11+'17'!$L703*'17'!R$12+'17'!$M703*'17'!R$13+'17'!$N703*'17'!R$14+'17'!$O703*'17'!R$15+'17'!$P703*'17'!R$16+'17'!$Q703*'17'!R$17</f>
        <v>0.1453215121428493</v>
      </c>
      <c r="B703">
        <f>'17'!$A703*'17'!S$1+'17'!$B703*'17'!S$2+'17'!$C703*'17'!S$3+'17'!$D703*'17'!S$4+'17'!$E703*'17'!S$5+'17'!$F703*'17'!S$6+'17'!$G703*'17'!S$7+'17'!$H703*'17'!S$8+'17'!$I703*'17'!S$9+'17'!$J703*'17'!S$10+'17'!$K703*'17'!S$11+'17'!$L703*'17'!S$12+'17'!$M703*'17'!S$13+'17'!$N703*'17'!S$14+'17'!$O703*'17'!S$15+'17'!$P703*'17'!S$16+'17'!$Q703*'17'!S$17</f>
        <v>0.70292771984026747</v>
      </c>
      <c r="C703">
        <f>'17'!$A703*'17'!T$1+'17'!$B703*'17'!T$2+'17'!$C703*'17'!T$3+'17'!$D703*'17'!T$4+'17'!$E703*'17'!T$5+'17'!$F703*'17'!T$6+'17'!$G703*'17'!T$7+'17'!$H703*'17'!T$8+'17'!$I703*'17'!T$9+'17'!$J703*'17'!T$10+'17'!$K703*'17'!T$11+'17'!$L703*'17'!T$12+'17'!$M703*'17'!T$13+'17'!$N703*'17'!T$14+'17'!$O703*'17'!T$15+'17'!$P703*'17'!T$16+'17'!$Q703*'17'!T$17</f>
        <v>-5.0702204316079018E-2</v>
      </c>
      <c r="D703">
        <f>'17'!$A703*'17'!U$1+'17'!$B703*'17'!U$2+'17'!$C703*'17'!U$3+'17'!$D703*'17'!U$4+'17'!$E703*'17'!U$5+'17'!$F703*'17'!U$6+'17'!$G703*'17'!U$7+'17'!$H703*'17'!U$8+'17'!$I703*'17'!U$9+'17'!$J703*'17'!U$10+'17'!$K703*'17'!U$11+'17'!$L703*'17'!U$12+'17'!$M703*'17'!U$13+'17'!$N703*'17'!U$14+'17'!$O703*'17'!U$15+'17'!$P703*'17'!U$16+'17'!$Q703*'17'!U$17</f>
        <v>0.71023442029918449</v>
      </c>
      <c r="E703">
        <f>'17'!$A703*'17'!V$1+'17'!$B703*'17'!V$2+'17'!$C703*'17'!V$3+'17'!$D703*'17'!V$4+'17'!$E703*'17'!V$5+'17'!$F703*'17'!V$6+'17'!$G703*'17'!V$7+'17'!$H703*'17'!V$8+'17'!$I703*'17'!V$9+'17'!$J703*'17'!V$10+'17'!$K703*'17'!V$11+'17'!$L703*'17'!V$12+'17'!$M703*'17'!V$13+'17'!$N703*'17'!V$14+'17'!$O703*'17'!V$15+'17'!$P703*'17'!V$16+'17'!$Q703*'17'!V$17</f>
        <v>6.3470070593106429E-2</v>
      </c>
      <c r="F703">
        <f>'17'!$A703*'17'!W$1+'17'!$B703*'17'!W$2+'17'!$C703*'17'!W$3+'17'!$D703*'17'!W$4+'17'!$E703*'17'!W$5+'17'!$F703*'17'!W$6+'17'!$G703*'17'!W$7+'17'!$H703*'17'!W$8+'17'!$I703*'17'!W$9+'17'!$J703*'17'!W$10+'17'!$K703*'17'!W$11+'17'!$L703*'17'!W$12+'17'!$M703*'17'!W$13+'17'!$N703*'17'!W$14+'17'!$O703*'17'!W$15+'17'!$P703*'17'!W$16+'17'!$Q703*'17'!W$17</f>
        <v>-0.34222215344832452</v>
      </c>
      <c r="G703">
        <f>'17'!$A703*'17'!X$1+'17'!$B703*'17'!X$2+'17'!$C703*'17'!X$3+'17'!$D703*'17'!X$4+'17'!$E703*'17'!X$5+'17'!$F703*'17'!X$6+'17'!$G703*'17'!X$7+'17'!$H703*'17'!X$8+'17'!$I703*'17'!X$9+'17'!$J703*'17'!X$10+'17'!$K703*'17'!X$11+'17'!$L703*'17'!X$12+'17'!$M703*'17'!X$13+'17'!$N703*'17'!X$14+'17'!$O703*'17'!X$15+'17'!$P703*'17'!X$16+'17'!$Q703*'17'!X$17</f>
        <v>0.46753679963481248</v>
      </c>
      <c r="H703">
        <f>'17'!$A703*'17'!Y$1+'17'!$B703*'17'!Y$2+'17'!$C703*'17'!Y$3+'17'!$D703*'17'!Y$4+'17'!$E703*'17'!Y$5+'17'!$F703*'17'!Y$6+'17'!$G703*'17'!Y$7+'17'!$H703*'17'!Y$8+'17'!$I703*'17'!Y$9+'17'!$J703*'17'!Y$10+'17'!$K703*'17'!Y$11+'17'!$L703*'17'!Y$12+'17'!$M703*'17'!Y$13+'17'!$N703*'17'!Y$14+'17'!$O703*'17'!Y$15+'17'!$P703*'17'!Y$16+'17'!$Q703*'17'!Y$17</f>
        <v>0.15409376330535857</v>
      </c>
      <c r="I703">
        <f>'17'!$A703*'17'!Z$1+'17'!$B703*'17'!Z$2+'17'!$C703*'17'!Z$3+'17'!$D703*'17'!Z$4+'17'!$E703*'17'!Z$5+'17'!$F703*'17'!Z$6+'17'!$G703*'17'!Z$7+'17'!$H703*'17'!Z$8+'17'!$I703*'17'!Z$9+'17'!$J703*'17'!Z$10+'17'!$K703*'17'!Z$11+'17'!$L703*'17'!Z$12+'17'!$M703*'17'!Z$13+'17'!$N703*'17'!Z$14+'17'!$O703*'17'!Z$15+'17'!$P703*'17'!Z$16+'17'!$Q703*'17'!Z$17</f>
        <v>7.9783558299018065E-2</v>
      </c>
      <c r="J703">
        <f>'17'!$A703*'17'!AA$1+'17'!$B703*'17'!AA$2+'17'!$C703*'17'!AA$3+'17'!$D703*'17'!AA$4+'17'!$E703*'17'!AA$5+'17'!$F703*'17'!AA$6+'17'!$G703*'17'!AA$7+'17'!$H703*'17'!AA$8+'17'!$I703*'17'!AA$9+'17'!$J703*'17'!AA$10+'17'!$K703*'17'!AA$11+'17'!$L703*'17'!AA$12+'17'!$M703*'17'!AA$13+'17'!$N703*'17'!AA$14+'17'!$O703*'17'!AA$15+'17'!$P703*'17'!AA$16+'17'!$Q703*'17'!AA$17</f>
        <v>8.8717574245857383E-2</v>
      </c>
      <c r="K703">
        <f>'17'!$A703*'17'!AB$1+'17'!$B703*'17'!AB$2+'17'!$C703*'17'!AB$3+'17'!$D703*'17'!AB$4+'17'!$E703*'17'!AB$5+'17'!$F703*'17'!AB$6+'17'!$G703*'17'!AB$7+'17'!$H703*'17'!AB$8+'17'!$I703*'17'!AB$9+'17'!$J703*'17'!AB$10+'17'!$K703*'17'!AB$11+'17'!$L703*'17'!AB$12+'17'!$M703*'17'!AB$13+'17'!$N703*'17'!AB$14+'17'!$O703*'17'!AB$15+'17'!$P703*'17'!AB$16+'17'!$Q703*'17'!AB$17</f>
        <v>0.19124187714113999</v>
      </c>
      <c r="L703">
        <f>'17'!$A703*'17'!AC$1+'17'!$B703*'17'!AC$2+'17'!$C703*'17'!AC$3+'17'!$D703*'17'!AC$4+'17'!$E703*'17'!AC$5+'17'!$F703*'17'!AC$6+'17'!$G703*'17'!AC$7+'17'!$H703*'17'!AC$8+'17'!$I703*'17'!AC$9+'17'!$J703*'17'!AC$10+'17'!$K703*'17'!AC$11+'17'!$L703*'17'!AC$12+'17'!$M703*'17'!AC$13+'17'!$N703*'17'!AC$14+'17'!$O703*'17'!AC$15+'17'!$P703*'17'!AC$16+'17'!$Q703*'17'!AC$17</f>
        <v>0.93370063437593553</v>
      </c>
      <c r="M703">
        <f>'17'!$A703*'17'!AD$1+'17'!$B703*'17'!AD$2+'17'!$C703*'17'!AD$3+'17'!$D703*'17'!AD$4+'17'!$E703*'17'!AD$5+'17'!$F703*'17'!AD$6+'17'!$G703*'17'!AD$7+'17'!$H703*'17'!AD$8+'17'!$I703*'17'!AD$9+'17'!$J703*'17'!AD$10+'17'!$K703*'17'!AD$11+'17'!$L703*'17'!AD$12+'17'!$M703*'17'!AD$13+'17'!$N703*'17'!AD$14+'17'!$O703*'17'!AD$15+'17'!$P703*'17'!AD$16+'17'!$Q703*'17'!AD$17</f>
        <v>-0.33349884791598472</v>
      </c>
      <c r="N703">
        <f>'17'!$A703*'17'!AE$1+'17'!$B703*'17'!AE$2+'17'!$C703*'17'!AE$3+'17'!$D703*'17'!AE$4+'17'!$E703*'17'!AE$5+'17'!$F703*'17'!AE$6+'17'!$G703*'17'!AE$7+'17'!$H703*'17'!AE$8+'17'!$I703*'17'!AE$9+'17'!$J703*'17'!AE$10+'17'!$K703*'17'!AE$11+'17'!$L703*'17'!AE$12+'17'!$M703*'17'!AE$13+'17'!$N703*'17'!AE$14+'17'!$O703*'17'!AE$15+'17'!$P703*'17'!AE$16+'17'!$Q703*'17'!AE$17</f>
        <v>-0.85625258615639688</v>
      </c>
      <c r="O703">
        <f>'17'!$A703*'17'!AF$1+'17'!$B703*'17'!AF$2+'17'!$C703*'17'!AF$3+'17'!$D703*'17'!AF$4+'17'!$E703*'17'!AF$5+'17'!$F703*'17'!AF$6+'17'!$G703*'17'!AF$7+'17'!$H703*'17'!AF$8+'17'!$I703*'17'!AF$9+'17'!$J703*'17'!AF$10+'17'!$K703*'17'!AF$11+'17'!$L703*'17'!AF$12+'17'!$M703*'17'!AF$13+'17'!$N703*'17'!AF$14+'17'!$O703*'17'!AF$15+'17'!$P703*'17'!AF$16+'17'!$Q703*'17'!AF$17</f>
        <v>0.52788960262580553</v>
      </c>
      <c r="P703">
        <f>'17'!$A703*'17'!AG$1+'17'!$B703*'17'!AG$2+'17'!$C703*'17'!AG$3+'17'!$D703*'17'!AG$4+'17'!$E703*'17'!AG$5+'17'!$F703*'17'!AG$6+'17'!$G703*'17'!AG$7+'17'!$H703*'17'!AG$8+'17'!$I703*'17'!AG$9+'17'!$J703*'17'!AG$10+'17'!$K703*'17'!AG$11+'17'!$L703*'17'!AG$12+'17'!$M703*'17'!AG$13+'17'!$N703*'17'!AG$14+'17'!$O703*'17'!AG$15+'17'!$P703*'17'!AG$16+'17'!$Q703*'17'!AG$17</f>
        <v>0.43248062176220836</v>
      </c>
      <c r="Q703">
        <f>'17'!$A703*'17'!AH$1+'17'!$B703*'17'!AH$2+'17'!$C703*'17'!AH$3+'17'!$D703*'17'!AH$4+'17'!$E703*'17'!AH$5+'17'!$F703*'17'!AH$6+'17'!$G703*'17'!AH$7+'17'!$H703*'17'!AH$8+'17'!$I703*'17'!AH$9+'17'!$J703*'17'!AH$10+'17'!$K703*'17'!AH$11+'17'!$L703*'17'!AH$12+'17'!$M703*'17'!AH$13+'17'!$N703*'17'!AH$14+'17'!$O703*'17'!AH$15+'17'!$P703*'17'!AH$16+'17'!$Q703*'17'!AH$17</f>
        <v>0.35834419269807727</v>
      </c>
    </row>
    <row r="704" spans="1:17" x14ac:dyDescent="0.2">
      <c r="A704">
        <f>'17'!$A704*'17'!R$1+'17'!$B704*'17'!R$2+'17'!$C704*'17'!R$3+'17'!$D704*'17'!R$4+'17'!$E704*'17'!R$5+'17'!$F704*'17'!R$6+'17'!$G704*'17'!R$7+'17'!$H704*'17'!R$8+'17'!$I704*'17'!R$9+'17'!$J704*'17'!R$10+'17'!$K704*'17'!R$11+'17'!$L704*'17'!R$12+'17'!$M704*'17'!R$13+'17'!$N704*'17'!R$14+'17'!$O704*'17'!R$15+'17'!$P704*'17'!R$16+'17'!$Q704*'17'!R$17</f>
        <v>8.3287569683623802E-2</v>
      </c>
      <c r="B704">
        <f>'17'!$A704*'17'!S$1+'17'!$B704*'17'!S$2+'17'!$C704*'17'!S$3+'17'!$D704*'17'!S$4+'17'!$E704*'17'!S$5+'17'!$F704*'17'!S$6+'17'!$G704*'17'!S$7+'17'!$H704*'17'!S$8+'17'!$I704*'17'!S$9+'17'!$J704*'17'!S$10+'17'!$K704*'17'!S$11+'17'!$L704*'17'!S$12+'17'!$M704*'17'!S$13+'17'!$N704*'17'!S$14+'17'!$O704*'17'!S$15+'17'!$P704*'17'!S$16+'17'!$Q704*'17'!S$17</f>
        <v>0.68972659486149912</v>
      </c>
      <c r="C704">
        <f>'17'!$A704*'17'!T$1+'17'!$B704*'17'!T$2+'17'!$C704*'17'!T$3+'17'!$D704*'17'!T$4+'17'!$E704*'17'!T$5+'17'!$F704*'17'!T$6+'17'!$G704*'17'!T$7+'17'!$H704*'17'!T$8+'17'!$I704*'17'!T$9+'17'!$J704*'17'!T$10+'17'!$K704*'17'!T$11+'17'!$L704*'17'!T$12+'17'!$M704*'17'!T$13+'17'!$N704*'17'!T$14+'17'!$O704*'17'!T$15+'17'!$P704*'17'!T$16+'17'!$Q704*'17'!T$17</f>
        <v>3.7264955667078645E-2</v>
      </c>
      <c r="D704">
        <f>'17'!$A704*'17'!U$1+'17'!$B704*'17'!U$2+'17'!$C704*'17'!U$3+'17'!$D704*'17'!U$4+'17'!$E704*'17'!U$5+'17'!$F704*'17'!U$6+'17'!$G704*'17'!U$7+'17'!$H704*'17'!U$8+'17'!$I704*'17'!U$9+'17'!$J704*'17'!U$10+'17'!$K704*'17'!U$11+'17'!$L704*'17'!U$12+'17'!$M704*'17'!U$13+'17'!$N704*'17'!U$14+'17'!$O704*'17'!U$15+'17'!$P704*'17'!U$16+'17'!$Q704*'17'!U$17</f>
        <v>0.7714219085506332</v>
      </c>
      <c r="E704">
        <f>'17'!$A704*'17'!V$1+'17'!$B704*'17'!V$2+'17'!$C704*'17'!V$3+'17'!$D704*'17'!V$4+'17'!$E704*'17'!V$5+'17'!$F704*'17'!V$6+'17'!$G704*'17'!V$7+'17'!$H704*'17'!V$8+'17'!$I704*'17'!V$9+'17'!$J704*'17'!V$10+'17'!$K704*'17'!V$11+'17'!$L704*'17'!V$12+'17'!$M704*'17'!V$13+'17'!$N704*'17'!V$14+'17'!$O704*'17'!V$15+'17'!$P704*'17'!V$16+'17'!$Q704*'17'!V$17</f>
        <v>7.5436894125063075E-2</v>
      </c>
      <c r="F704">
        <f>'17'!$A704*'17'!W$1+'17'!$B704*'17'!W$2+'17'!$C704*'17'!W$3+'17'!$D704*'17'!W$4+'17'!$E704*'17'!W$5+'17'!$F704*'17'!W$6+'17'!$G704*'17'!W$7+'17'!$H704*'17'!W$8+'17'!$I704*'17'!W$9+'17'!$J704*'17'!W$10+'17'!$K704*'17'!W$11+'17'!$L704*'17'!W$12+'17'!$M704*'17'!W$13+'17'!$N704*'17'!W$14+'17'!$O704*'17'!W$15+'17'!$P704*'17'!W$16+'17'!$Q704*'17'!W$17</f>
        <v>-0.30847796166939184</v>
      </c>
      <c r="G704">
        <f>'17'!$A704*'17'!X$1+'17'!$B704*'17'!X$2+'17'!$C704*'17'!X$3+'17'!$D704*'17'!X$4+'17'!$E704*'17'!X$5+'17'!$F704*'17'!X$6+'17'!$G704*'17'!X$7+'17'!$H704*'17'!X$8+'17'!$I704*'17'!X$9+'17'!$J704*'17'!X$10+'17'!$K704*'17'!X$11+'17'!$L704*'17'!X$12+'17'!$M704*'17'!X$13+'17'!$N704*'17'!X$14+'17'!$O704*'17'!X$15+'17'!$P704*'17'!X$16+'17'!$Q704*'17'!X$17</f>
        <v>0.48971977283346163</v>
      </c>
      <c r="H704">
        <f>'17'!$A704*'17'!Y$1+'17'!$B704*'17'!Y$2+'17'!$C704*'17'!Y$3+'17'!$D704*'17'!Y$4+'17'!$E704*'17'!Y$5+'17'!$F704*'17'!Y$6+'17'!$G704*'17'!Y$7+'17'!$H704*'17'!Y$8+'17'!$I704*'17'!Y$9+'17'!$J704*'17'!Y$10+'17'!$K704*'17'!Y$11+'17'!$L704*'17'!Y$12+'17'!$M704*'17'!Y$13+'17'!$N704*'17'!Y$14+'17'!$O704*'17'!Y$15+'17'!$P704*'17'!Y$16+'17'!$Q704*'17'!Y$17</f>
        <v>0.13599311672522835</v>
      </c>
      <c r="I704">
        <f>'17'!$A704*'17'!Z$1+'17'!$B704*'17'!Z$2+'17'!$C704*'17'!Z$3+'17'!$D704*'17'!Z$4+'17'!$E704*'17'!Z$5+'17'!$F704*'17'!Z$6+'17'!$G704*'17'!Z$7+'17'!$H704*'17'!Z$8+'17'!$I704*'17'!Z$9+'17'!$J704*'17'!Z$10+'17'!$K704*'17'!Z$11+'17'!$L704*'17'!Z$12+'17'!$M704*'17'!Z$13+'17'!$N704*'17'!Z$14+'17'!$O704*'17'!Z$15+'17'!$P704*'17'!Z$16+'17'!$Q704*'17'!Z$17</f>
        <v>4.0507425673363018E-2</v>
      </c>
      <c r="J704">
        <f>'17'!$A704*'17'!AA$1+'17'!$B704*'17'!AA$2+'17'!$C704*'17'!AA$3+'17'!$D704*'17'!AA$4+'17'!$E704*'17'!AA$5+'17'!$F704*'17'!AA$6+'17'!$G704*'17'!AA$7+'17'!$H704*'17'!AA$8+'17'!$I704*'17'!AA$9+'17'!$J704*'17'!AA$10+'17'!$K704*'17'!AA$11+'17'!$L704*'17'!AA$12+'17'!$M704*'17'!AA$13+'17'!$N704*'17'!AA$14+'17'!$O704*'17'!AA$15+'17'!$P704*'17'!AA$16+'17'!$Q704*'17'!AA$17</f>
        <v>7.9716451016442494E-2</v>
      </c>
      <c r="K704">
        <f>'17'!$A704*'17'!AB$1+'17'!$B704*'17'!AB$2+'17'!$C704*'17'!AB$3+'17'!$D704*'17'!AB$4+'17'!$E704*'17'!AB$5+'17'!$F704*'17'!AB$6+'17'!$G704*'17'!AB$7+'17'!$H704*'17'!AB$8+'17'!$I704*'17'!AB$9+'17'!$J704*'17'!AB$10+'17'!$K704*'17'!AB$11+'17'!$L704*'17'!AB$12+'17'!$M704*'17'!AB$13+'17'!$N704*'17'!AB$14+'17'!$O704*'17'!AB$15+'17'!$P704*'17'!AB$16+'17'!$Q704*'17'!AB$17</f>
        <v>0.19089068352699512</v>
      </c>
      <c r="L704">
        <f>'17'!$A704*'17'!AC$1+'17'!$B704*'17'!AC$2+'17'!$C704*'17'!AC$3+'17'!$D704*'17'!AC$4+'17'!$E704*'17'!AC$5+'17'!$F704*'17'!AC$6+'17'!$G704*'17'!AC$7+'17'!$H704*'17'!AC$8+'17'!$I704*'17'!AC$9+'17'!$J704*'17'!AC$10+'17'!$K704*'17'!AC$11+'17'!$L704*'17'!AC$12+'17'!$M704*'17'!AC$13+'17'!$N704*'17'!AC$14+'17'!$O704*'17'!AC$15+'17'!$P704*'17'!AC$16+'17'!$Q704*'17'!AC$17</f>
        <v>0.88587374300585686</v>
      </c>
      <c r="M704">
        <f>'17'!$A704*'17'!AD$1+'17'!$B704*'17'!AD$2+'17'!$C704*'17'!AD$3+'17'!$D704*'17'!AD$4+'17'!$E704*'17'!AD$5+'17'!$F704*'17'!AD$6+'17'!$G704*'17'!AD$7+'17'!$H704*'17'!AD$8+'17'!$I704*'17'!AD$9+'17'!$J704*'17'!AD$10+'17'!$K704*'17'!AD$11+'17'!$L704*'17'!AD$12+'17'!$M704*'17'!AD$13+'17'!$N704*'17'!AD$14+'17'!$O704*'17'!AD$15+'17'!$P704*'17'!AD$16+'17'!$Q704*'17'!AD$17</f>
        <v>-0.28295823752871474</v>
      </c>
      <c r="N704">
        <f>'17'!$A704*'17'!AE$1+'17'!$B704*'17'!AE$2+'17'!$C704*'17'!AE$3+'17'!$D704*'17'!AE$4+'17'!$E704*'17'!AE$5+'17'!$F704*'17'!AE$6+'17'!$G704*'17'!AE$7+'17'!$H704*'17'!AE$8+'17'!$I704*'17'!AE$9+'17'!$J704*'17'!AE$10+'17'!$K704*'17'!AE$11+'17'!$L704*'17'!AE$12+'17'!$M704*'17'!AE$13+'17'!$N704*'17'!AE$14+'17'!$O704*'17'!AE$15+'17'!$P704*'17'!AE$16+'17'!$Q704*'17'!AE$17</f>
        <v>-0.83336868777584883</v>
      </c>
      <c r="O704">
        <f>'17'!$A704*'17'!AF$1+'17'!$B704*'17'!AF$2+'17'!$C704*'17'!AF$3+'17'!$D704*'17'!AF$4+'17'!$E704*'17'!AF$5+'17'!$F704*'17'!AF$6+'17'!$G704*'17'!AF$7+'17'!$H704*'17'!AF$8+'17'!$I704*'17'!AF$9+'17'!$J704*'17'!AF$10+'17'!$K704*'17'!AF$11+'17'!$L704*'17'!AF$12+'17'!$M704*'17'!AF$13+'17'!$N704*'17'!AF$14+'17'!$O704*'17'!AF$15+'17'!$P704*'17'!AF$16+'17'!$Q704*'17'!AF$17</f>
        <v>0.58815957775879302</v>
      </c>
      <c r="P704">
        <f>'17'!$A704*'17'!AG$1+'17'!$B704*'17'!AG$2+'17'!$C704*'17'!AG$3+'17'!$D704*'17'!AG$4+'17'!$E704*'17'!AG$5+'17'!$F704*'17'!AG$6+'17'!$G704*'17'!AG$7+'17'!$H704*'17'!AG$8+'17'!$I704*'17'!AG$9+'17'!$J704*'17'!AG$10+'17'!$K704*'17'!AG$11+'17'!$L704*'17'!AG$12+'17'!$M704*'17'!AG$13+'17'!$N704*'17'!AG$14+'17'!$O704*'17'!AG$15+'17'!$P704*'17'!AG$16+'17'!$Q704*'17'!AG$17</f>
        <v>0.4816247974656459</v>
      </c>
      <c r="Q704">
        <f>'17'!$A704*'17'!AH$1+'17'!$B704*'17'!AH$2+'17'!$C704*'17'!AH$3+'17'!$D704*'17'!AH$4+'17'!$E704*'17'!AH$5+'17'!$F704*'17'!AH$6+'17'!$G704*'17'!AH$7+'17'!$H704*'17'!AH$8+'17'!$I704*'17'!AH$9+'17'!$J704*'17'!AH$10+'17'!$K704*'17'!AH$11+'17'!$L704*'17'!AH$12+'17'!$M704*'17'!AH$13+'17'!$N704*'17'!AH$14+'17'!$O704*'17'!AH$15+'17'!$P704*'17'!AH$16+'17'!$Q704*'17'!AH$17</f>
        <v>0.28441357371152642</v>
      </c>
    </row>
    <row r="705" spans="1:17" x14ac:dyDescent="0.2">
      <c r="A705">
        <f>'17'!$A705*'17'!R$1+'17'!$B705*'17'!R$2+'17'!$C705*'17'!R$3+'17'!$D705*'17'!R$4+'17'!$E705*'17'!R$5+'17'!$F705*'17'!R$6+'17'!$G705*'17'!R$7+'17'!$H705*'17'!R$8+'17'!$I705*'17'!R$9+'17'!$J705*'17'!R$10+'17'!$K705*'17'!R$11+'17'!$L705*'17'!R$12+'17'!$M705*'17'!R$13+'17'!$N705*'17'!R$14+'17'!$O705*'17'!R$15+'17'!$P705*'17'!R$16+'17'!$Q705*'17'!R$17</f>
        <v>0.10977780277355473</v>
      </c>
      <c r="B705">
        <f>'17'!$A705*'17'!S$1+'17'!$B705*'17'!S$2+'17'!$C705*'17'!S$3+'17'!$D705*'17'!S$4+'17'!$E705*'17'!S$5+'17'!$F705*'17'!S$6+'17'!$G705*'17'!S$7+'17'!$H705*'17'!S$8+'17'!$I705*'17'!S$9+'17'!$J705*'17'!S$10+'17'!$K705*'17'!S$11+'17'!$L705*'17'!S$12+'17'!$M705*'17'!S$13+'17'!$N705*'17'!S$14+'17'!$O705*'17'!S$15+'17'!$P705*'17'!S$16+'17'!$Q705*'17'!S$17</f>
        <v>0.62566865174040065</v>
      </c>
      <c r="C705">
        <f>'17'!$A705*'17'!T$1+'17'!$B705*'17'!T$2+'17'!$C705*'17'!T$3+'17'!$D705*'17'!T$4+'17'!$E705*'17'!T$5+'17'!$F705*'17'!T$6+'17'!$G705*'17'!T$7+'17'!$H705*'17'!T$8+'17'!$I705*'17'!T$9+'17'!$J705*'17'!T$10+'17'!$K705*'17'!T$11+'17'!$L705*'17'!T$12+'17'!$M705*'17'!T$13+'17'!$N705*'17'!T$14+'17'!$O705*'17'!T$15+'17'!$P705*'17'!T$16+'17'!$Q705*'17'!T$17</f>
        <v>-0.23749521719923045</v>
      </c>
      <c r="D705">
        <f>'17'!$A705*'17'!U$1+'17'!$B705*'17'!U$2+'17'!$C705*'17'!U$3+'17'!$D705*'17'!U$4+'17'!$E705*'17'!U$5+'17'!$F705*'17'!U$6+'17'!$G705*'17'!U$7+'17'!$H705*'17'!U$8+'17'!$I705*'17'!U$9+'17'!$J705*'17'!U$10+'17'!$K705*'17'!U$11+'17'!$L705*'17'!U$12+'17'!$M705*'17'!U$13+'17'!$N705*'17'!U$14+'17'!$O705*'17'!U$15+'17'!$P705*'17'!U$16+'17'!$Q705*'17'!U$17</f>
        <v>0.40317955523324389</v>
      </c>
      <c r="E705">
        <f>'17'!$A705*'17'!V$1+'17'!$B705*'17'!V$2+'17'!$C705*'17'!V$3+'17'!$D705*'17'!V$4+'17'!$E705*'17'!V$5+'17'!$F705*'17'!V$6+'17'!$G705*'17'!V$7+'17'!$H705*'17'!V$8+'17'!$I705*'17'!V$9+'17'!$J705*'17'!V$10+'17'!$K705*'17'!V$11+'17'!$L705*'17'!V$12+'17'!$M705*'17'!V$13+'17'!$N705*'17'!V$14+'17'!$O705*'17'!V$15+'17'!$P705*'17'!V$16+'17'!$Q705*'17'!V$17</f>
        <v>-0.14187832076208332</v>
      </c>
      <c r="F705">
        <f>'17'!$A705*'17'!W$1+'17'!$B705*'17'!W$2+'17'!$C705*'17'!W$3+'17'!$D705*'17'!W$4+'17'!$E705*'17'!W$5+'17'!$F705*'17'!W$6+'17'!$G705*'17'!W$7+'17'!$H705*'17'!W$8+'17'!$I705*'17'!W$9+'17'!$J705*'17'!W$10+'17'!$K705*'17'!W$11+'17'!$L705*'17'!W$12+'17'!$M705*'17'!W$13+'17'!$N705*'17'!W$14+'17'!$O705*'17'!W$15+'17'!$P705*'17'!W$16+'17'!$Q705*'17'!W$17</f>
        <v>-0.34397483394867201</v>
      </c>
      <c r="G705">
        <f>'17'!$A705*'17'!X$1+'17'!$B705*'17'!X$2+'17'!$C705*'17'!X$3+'17'!$D705*'17'!X$4+'17'!$E705*'17'!X$5+'17'!$F705*'17'!X$6+'17'!$G705*'17'!X$7+'17'!$H705*'17'!X$8+'17'!$I705*'17'!X$9+'17'!$J705*'17'!X$10+'17'!$K705*'17'!X$11+'17'!$L705*'17'!X$12+'17'!$M705*'17'!X$13+'17'!$N705*'17'!X$14+'17'!$O705*'17'!X$15+'17'!$P705*'17'!X$16+'17'!$Q705*'17'!X$17</f>
        <v>0.53018276342383608</v>
      </c>
      <c r="H705">
        <f>'17'!$A705*'17'!Y$1+'17'!$B705*'17'!Y$2+'17'!$C705*'17'!Y$3+'17'!$D705*'17'!Y$4+'17'!$E705*'17'!Y$5+'17'!$F705*'17'!Y$6+'17'!$G705*'17'!Y$7+'17'!$H705*'17'!Y$8+'17'!$I705*'17'!Y$9+'17'!$J705*'17'!Y$10+'17'!$K705*'17'!Y$11+'17'!$L705*'17'!Y$12+'17'!$M705*'17'!Y$13+'17'!$N705*'17'!Y$14+'17'!$O705*'17'!Y$15+'17'!$P705*'17'!Y$16+'17'!$Q705*'17'!Y$17</f>
        <v>0.17022497155060176</v>
      </c>
      <c r="I705">
        <f>'17'!$A705*'17'!Z$1+'17'!$B705*'17'!Z$2+'17'!$C705*'17'!Z$3+'17'!$D705*'17'!Z$4+'17'!$E705*'17'!Z$5+'17'!$F705*'17'!Z$6+'17'!$G705*'17'!Z$7+'17'!$H705*'17'!Z$8+'17'!$I705*'17'!Z$9+'17'!$J705*'17'!Z$10+'17'!$K705*'17'!Z$11+'17'!$L705*'17'!Z$12+'17'!$M705*'17'!Z$13+'17'!$N705*'17'!Z$14+'17'!$O705*'17'!Z$15+'17'!$P705*'17'!Z$16+'17'!$Q705*'17'!Z$17</f>
        <v>0.13690532547487477</v>
      </c>
      <c r="J705">
        <f>'17'!$A705*'17'!AA$1+'17'!$B705*'17'!AA$2+'17'!$C705*'17'!AA$3+'17'!$D705*'17'!AA$4+'17'!$E705*'17'!AA$5+'17'!$F705*'17'!AA$6+'17'!$G705*'17'!AA$7+'17'!$H705*'17'!AA$8+'17'!$I705*'17'!AA$9+'17'!$J705*'17'!AA$10+'17'!$K705*'17'!AA$11+'17'!$L705*'17'!AA$12+'17'!$M705*'17'!AA$13+'17'!$N705*'17'!AA$14+'17'!$O705*'17'!AA$15+'17'!$P705*'17'!AA$16+'17'!$Q705*'17'!AA$17</f>
        <v>0.19727025275884935</v>
      </c>
      <c r="K705">
        <f>'17'!$A705*'17'!AB$1+'17'!$B705*'17'!AB$2+'17'!$C705*'17'!AB$3+'17'!$D705*'17'!AB$4+'17'!$E705*'17'!AB$5+'17'!$F705*'17'!AB$6+'17'!$G705*'17'!AB$7+'17'!$H705*'17'!AB$8+'17'!$I705*'17'!AB$9+'17'!$J705*'17'!AB$10+'17'!$K705*'17'!AB$11+'17'!$L705*'17'!AB$12+'17'!$M705*'17'!AB$13+'17'!$N705*'17'!AB$14+'17'!$O705*'17'!AB$15+'17'!$P705*'17'!AB$16+'17'!$Q705*'17'!AB$17</f>
        <v>0.12927275489419734</v>
      </c>
      <c r="L705">
        <f>'17'!$A705*'17'!AC$1+'17'!$B705*'17'!AC$2+'17'!$C705*'17'!AC$3+'17'!$D705*'17'!AC$4+'17'!$E705*'17'!AC$5+'17'!$F705*'17'!AC$6+'17'!$G705*'17'!AC$7+'17'!$H705*'17'!AC$8+'17'!$I705*'17'!AC$9+'17'!$J705*'17'!AC$10+'17'!$K705*'17'!AC$11+'17'!$L705*'17'!AC$12+'17'!$M705*'17'!AC$13+'17'!$N705*'17'!AC$14+'17'!$O705*'17'!AC$15+'17'!$P705*'17'!AC$16+'17'!$Q705*'17'!AC$17</f>
        <v>0.93113146046467199</v>
      </c>
      <c r="M705">
        <f>'17'!$A705*'17'!AD$1+'17'!$B705*'17'!AD$2+'17'!$C705*'17'!AD$3+'17'!$D705*'17'!AD$4+'17'!$E705*'17'!AD$5+'17'!$F705*'17'!AD$6+'17'!$G705*'17'!AD$7+'17'!$H705*'17'!AD$8+'17'!$I705*'17'!AD$9+'17'!$J705*'17'!AD$10+'17'!$K705*'17'!AD$11+'17'!$L705*'17'!AD$12+'17'!$M705*'17'!AD$13+'17'!$N705*'17'!AD$14+'17'!$O705*'17'!AD$15+'17'!$P705*'17'!AD$16+'17'!$Q705*'17'!AD$17</f>
        <v>-0.28600962189830076</v>
      </c>
      <c r="N705">
        <f>'17'!$A705*'17'!AE$1+'17'!$B705*'17'!AE$2+'17'!$C705*'17'!AE$3+'17'!$D705*'17'!AE$4+'17'!$E705*'17'!AE$5+'17'!$F705*'17'!AE$6+'17'!$G705*'17'!AE$7+'17'!$H705*'17'!AE$8+'17'!$I705*'17'!AE$9+'17'!$J705*'17'!AE$10+'17'!$K705*'17'!AE$11+'17'!$L705*'17'!AE$12+'17'!$M705*'17'!AE$13+'17'!$N705*'17'!AE$14+'17'!$O705*'17'!AE$15+'17'!$P705*'17'!AE$16+'17'!$Q705*'17'!AE$17</f>
        <v>-0.83181653713619841</v>
      </c>
      <c r="O705">
        <f>'17'!$A705*'17'!AF$1+'17'!$B705*'17'!AF$2+'17'!$C705*'17'!AF$3+'17'!$D705*'17'!AF$4+'17'!$E705*'17'!AF$5+'17'!$F705*'17'!AF$6+'17'!$G705*'17'!AF$7+'17'!$H705*'17'!AF$8+'17'!$I705*'17'!AF$9+'17'!$J705*'17'!AF$10+'17'!$K705*'17'!AF$11+'17'!$L705*'17'!AF$12+'17'!$M705*'17'!AF$13+'17'!$N705*'17'!AF$14+'17'!$O705*'17'!AF$15+'17'!$P705*'17'!AF$16+'17'!$Q705*'17'!AF$17</f>
        <v>0.50507509738192791</v>
      </c>
      <c r="P705">
        <f>'17'!$A705*'17'!AG$1+'17'!$B705*'17'!AG$2+'17'!$C705*'17'!AG$3+'17'!$D705*'17'!AG$4+'17'!$E705*'17'!AG$5+'17'!$F705*'17'!AG$6+'17'!$G705*'17'!AG$7+'17'!$H705*'17'!AG$8+'17'!$I705*'17'!AG$9+'17'!$J705*'17'!AG$10+'17'!$K705*'17'!AG$11+'17'!$L705*'17'!AG$12+'17'!$M705*'17'!AG$13+'17'!$N705*'17'!AG$14+'17'!$O705*'17'!AG$15+'17'!$P705*'17'!AG$16+'17'!$Q705*'17'!AG$17</f>
        <v>0.43906203153904777</v>
      </c>
      <c r="Q705">
        <f>'17'!$A705*'17'!AH$1+'17'!$B705*'17'!AH$2+'17'!$C705*'17'!AH$3+'17'!$D705*'17'!AH$4+'17'!$E705*'17'!AH$5+'17'!$F705*'17'!AH$6+'17'!$G705*'17'!AH$7+'17'!$H705*'17'!AH$8+'17'!$I705*'17'!AH$9+'17'!$J705*'17'!AH$10+'17'!$K705*'17'!AH$11+'17'!$L705*'17'!AH$12+'17'!$M705*'17'!AH$13+'17'!$N705*'17'!AH$14+'17'!$O705*'17'!AH$15+'17'!$P705*'17'!AH$16+'17'!$Q705*'17'!AH$17</f>
        <v>0.39116583093822566</v>
      </c>
    </row>
    <row r="706" spans="1:17" x14ac:dyDescent="0.2">
      <c r="A706">
        <f>'17'!$A706*'17'!R$1+'17'!$B706*'17'!R$2+'17'!$C706*'17'!R$3+'17'!$D706*'17'!R$4+'17'!$E706*'17'!R$5+'17'!$F706*'17'!R$6+'17'!$G706*'17'!R$7+'17'!$H706*'17'!R$8+'17'!$I706*'17'!R$9+'17'!$J706*'17'!R$10+'17'!$K706*'17'!R$11+'17'!$L706*'17'!R$12+'17'!$M706*'17'!R$13+'17'!$N706*'17'!R$14+'17'!$O706*'17'!R$15+'17'!$P706*'17'!R$16+'17'!$Q706*'17'!R$17</f>
        <v>1.2561747293004153</v>
      </c>
      <c r="B706">
        <f>'17'!$A706*'17'!S$1+'17'!$B706*'17'!S$2+'17'!$C706*'17'!S$3+'17'!$D706*'17'!S$4+'17'!$E706*'17'!S$5+'17'!$F706*'17'!S$6+'17'!$G706*'17'!S$7+'17'!$H706*'17'!S$8+'17'!$I706*'17'!S$9+'17'!$J706*'17'!S$10+'17'!$K706*'17'!S$11+'17'!$L706*'17'!S$12+'17'!$M706*'17'!S$13+'17'!$N706*'17'!S$14+'17'!$O706*'17'!S$15+'17'!$P706*'17'!S$16+'17'!$Q706*'17'!S$17</f>
        <v>-0.73162437749875375</v>
      </c>
      <c r="C706">
        <f>'17'!$A706*'17'!T$1+'17'!$B706*'17'!T$2+'17'!$C706*'17'!T$3+'17'!$D706*'17'!T$4+'17'!$E706*'17'!T$5+'17'!$F706*'17'!T$6+'17'!$G706*'17'!T$7+'17'!$H706*'17'!T$8+'17'!$I706*'17'!T$9+'17'!$J706*'17'!T$10+'17'!$K706*'17'!T$11+'17'!$L706*'17'!T$12+'17'!$M706*'17'!T$13+'17'!$N706*'17'!T$14+'17'!$O706*'17'!T$15+'17'!$P706*'17'!T$16+'17'!$Q706*'17'!T$17</f>
        <v>-0.24354991070568244</v>
      </c>
      <c r="D706">
        <f>'17'!$A706*'17'!U$1+'17'!$B706*'17'!U$2+'17'!$C706*'17'!U$3+'17'!$D706*'17'!U$4+'17'!$E706*'17'!U$5+'17'!$F706*'17'!U$6+'17'!$G706*'17'!U$7+'17'!$H706*'17'!U$8+'17'!$I706*'17'!U$9+'17'!$J706*'17'!U$10+'17'!$K706*'17'!U$11+'17'!$L706*'17'!U$12+'17'!$M706*'17'!U$13+'17'!$N706*'17'!U$14+'17'!$O706*'17'!U$15+'17'!$P706*'17'!U$16+'17'!$Q706*'17'!U$17</f>
        <v>0.4591210860807251</v>
      </c>
      <c r="E706">
        <f>'17'!$A706*'17'!V$1+'17'!$B706*'17'!V$2+'17'!$C706*'17'!V$3+'17'!$D706*'17'!V$4+'17'!$E706*'17'!V$5+'17'!$F706*'17'!V$6+'17'!$G706*'17'!V$7+'17'!$H706*'17'!V$8+'17'!$I706*'17'!V$9+'17'!$J706*'17'!V$10+'17'!$K706*'17'!V$11+'17'!$L706*'17'!V$12+'17'!$M706*'17'!V$13+'17'!$N706*'17'!V$14+'17'!$O706*'17'!V$15+'17'!$P706*'17'!V$16+'17'!$Q706*'17'!V$17</f>
        <v>0.16866841923700956</v>
      </c>
      <c r="F706">
        <f>'17'!$A706*'17'!W$1+'17'!$B706*'17'!W$2+'17'!$C706*'17'!W$3+'17'!$D706*'17'!W$4+'17'!$E706*'17'!W$5+'17'!$F706*'17'!W$6+'17'!$G706*'17'!W$7+'17'!$H706*'17'!W$8+'17'!$I706*'17'!W$9+'17'!$J706*'17'!W$10+'17'!$K706*'17'!W$11+'17'!$L706*'17'!W$12+'17'!$M706*'17'!W$13+'17'!$N706*'17'!W$14+'17'!$O706*'17'!W$15+'17'!$P706*'17'!W$16+'17'!$Q706*'17'!W$17</f>
        <v>-0.20184276335557338</v>
      </c>
      <c r="G706">
        <f>'17'!$A706*'17'!X$1+'17'!$B706*'17'!X$2+'17'!$C706*'17'!X$3+'17'!$D706*'17'!X$4+'17'!$E706*'17'!X$5+'17'!$F706*'17'!X$6+'17'!$G706*'17'!X$7+'17'!$H706*'17'!X$8+'17'!$I706*'17'!X$9+'17'!$J706*'17'!X$10+'17'!$K706*'17'!X$11+'17'!$L706*'17'!X$12+'17'!$M706*'17'!X$13+'17'!$N706*'17'!X$14+'17'!$O706*'17'!X$15+'17'!$P706*'17'!X$16+'17'!$Q706*'17'!X$17</f>
        <v>0.53085114257599331</v>
      </c>
      <c r="H706">
        <f>'17'!$A706*'17'!Y$1+'17'!$B706*'17'!Y$2+'17'!$C706*'17'!Y$3+'17'!$D706*'17'!Y$4+'17'!$E706*'17'!Y$5+'17'!$F706*'17'!Y$6+'17'!$G706*'17'!Y$7+'17'!$H706*'17'!Y$8+'17'!$I706*'17'!Y$9+'17'!$J706*'17'!Y$10+'17'!$K706*'17'!Y$11+'17'!$L706*'17'!Y$12+'17'!$M706*'17'!Y$13+'17'!$N706*'17'!Y$14+'17'!$O706*'17'!Y$15+'17'!$P706*'17'!Y$16+'17'!$Q706*'17'!Y$17</f>
        <v>0.16035571004537302</v>
      </c>
      <c r="I706">
        <f>'17'!$A706*'17'!Z$1+'17'!$B706*'17'!Z$2+'17'!$C706*'17'!Z$3+'17'!$D706*'17'!Z$4+'17'!$E706*'17'!Z$5+'17'!$F706*'17'!Z$6+'17'!$G706*'17'!Z$7+'17'!$H706*'17'!Z$8+'17'!$I706*'17'!Z$9+'17'!$J706*'17'!Z$10+'17'!$K706*'17'!Z$11+'17'!$L706*'17'!Z$12+'17'!$M706*'17'!Z$13+'17'!$N706*'17'!Z$14+'17'!$O706*'17'!Z$15+'17'!$P706*'17'!Z$16+'17'!$Q706*'17'!Z$17</f>
        <v>4.9750012363680846E-3</v>
      </c>
      <c r="J706">
        <f>'17'!$A706*'17'!AA$1+'17'!$B706*'17'!AA$2+'17'!$C706*'17'!AA$3+'17'!$D706*'17'!AA$4+'17'!$E706*'17'!AA$5+'17'!$F706*'17'!AA$6+'17'!$G706*'17'!AA$7+'17'!$H706*'17'!AA$8+'17'!$I706*'17'!AA$9+'17'!$J706*'17'!AA$10+'17'!$K706*'17'!AA$11+'17'!$L706*'17'!AA$12+'17'!$M706*'17'!AA$13+'17'!$N706*'17'!AA$14+'17'!$O706*'17'!AA$15+'17'!$P706*'17'!AA$16+'17'!$Q706*'17'!AA$17</f>
        <v>9.8511626137475689E-2</v>
      </c>
      <c r="K706">
        <f>'17'!$A706*'17'!AB$1+'17'!$B706*'17'!AB$2+'17'!$C706*'17'!AB$3+'17'!$D706*'17'!AB$4+'17'!$E706*'17'!AB$5+'17'!$F706*'17'!AB$6+'17'!$G706*'17'!AB$7+'17'!$H706*'17'!AB$8+'17'!$I706*'17'!AB$9+'17'!$J706*'17'!AB$10+'17'!$K706*'17'!AB$11+'17'!$L706*'17'!AB$12+'17'!$M706*'17'!AB$13+'17'!$N706*'17'!AB$14+'17'!$O706*'17'!AB$15+'17'!$P706*'17'!AB$16+'17'!$Q706*'17'!AB$17</f>
        <v>0.13417365954951871</v>
      </c>
      <c r="L706">
        <f>'17'!$A706*'17'!AC$1+'17'!$B706*'17'!AC$2+'17'!$C706*'17'!AC$3+'17'!$D706*'17'!AC$4+'17'!$E706*'17'!AC$5+'17'!$F706*'17'!AC$6+'17'!$G706*'17'!AC$7+'17'!$H706*'17'!AC$8+'17'!$I706*'17'!AC$9+'17'!$J706*'17'!AC$10+'17'!$K706*'17'!AC$11+'17'!$L706*'17'!AC$12+'17'!$M706*'17'!AC$13+'17'!$N706*'17'!AC$14+'17'!$O706*'17'!AC$15+'17'!$P706*'17'!AC$16+'17'!$Q706*'17'!AC$17</f>
        <v>0.89880426736138241</v>
      </c>
      <c r="M706">
        <f>'17'!$A706*'17'!AD$1+'17'!$B706*'17'!AD$2+'17'!$C706*'17'!AD$3+'17'!$D706*'17'!AD$4+'17'!$E706*'17'!AD$5+'17'!$F706*'17'!AD$6+'17'!$G706*'17'!AD$7+'17'!$H706*'17'!AD$8+'17'!$I706*'17'!AD$9+'17'!$J706*'17'!AD$10+'17'!$K706*'17'!AD$11+'17'!$L706*'17'!AD$12+'17'!$M706*'17'!AD$13+'17'!$N706*'17'!AD$14+'17'!$O706*'17'!AD$15+'17'!$P706*'17'!AD$16+'17'!$Q706*'17'!AD$17</f>
        <v>-0.19885575670685118</v>
      </c>
      <c r="N706">
        <f>'17'!$A706*'17'!AE$1+'17'!$B706*'17'!AE$2+'17'!$C706*'17'!AE$3+'17'!$D706*'17'!AE$4+'17'!$E706*'17'!AE$5+'17'!$F706*'17'!AE$6+'17'!$G706*'17'!AE$7+'17'!$H706*'17'!AE$8+'17'!$I706*'17'!AE$9+'17'!$J706*'17'!AE$10+'17'!$K706*'17'!AE$11+'17'!$L706*'17'!AE$12+'17'!$M706*'17'!AE$13+'17'!$N706*'17'!AE$14+'17'!$O706*'17'!AE$15+'17'!$P706*'17'!AE$16+'17'!$Q706*'17'!AE$17</f>
        <v>-0.78577020153043053</v>
      </c>
      <c r="O706">
        <f>'17'!$A706*'17'!AF$1+'17'!$B706*'17'!AF$2+'17'!$C706*'17'!AF$3+'17'!$D706*'17'!AF$4+'17'!$E706*'17'!AF$5+'17'!$F706*'17'!AF$6+'17'!$G706*'17'!AF$7+'17'!$H706*'17'!AF$8+'17'!$I706*'17'!AF$9+'17'!$J706*'17'!AF$10+'17'!$K706*'17'!AF$11+'17'!$L706*'17'!AF$12+'17'!$M706*'17'!AF$13+'17'!$N706*'17'!AF$14+'17'!$O706*'17'!AF$15+'17'!$P706*'17'!AF$16+'17'!$Q706*'17'!AF$17</f>
        <v>0.47266444998596369</v>
      </c>
      <c r="P706">
        <f>'17'!$A706*'17'!AG$1+'17'!$B706*'17'!AG$2+'17'!$C706*'17'!AG$3+'17'!$D706*'17'!AG$4+'17'!$E706*'17'!AG$5+'17'!$F706*'17'!AG$6+'17'!$G706*'17'!AG$7+'17'!$H706*'17'!AG$8+'17'!$I706*'17'!AG$9+'17'!$J706*'17'!AG$10+'17'!$K706*'17'!AG$11+'17'!$L706*'17'!AG$12+'17'!$M706*'17'!AG$13+'17'!$N706*'17'!AG$14+'17'!$O706*'17'!AG$15+'17'!$P706*'17'!AG$16+'17'!$Q706*'17'!AG$17</f>
        <v>0.48355953312951733</v>
      </c>
      <c r="Q706">
        <f>'17'!$A706*'17'!AH$1+'17'!$B706*'17'!AH$2+'17'!$C706*'17'!AH$3+'17'!$D706*'17'!AH$4+'17'!$E706*'17'!AH$5+'17'!$F706*'17'!AH$6+'17'!$G706*'17'!AH$7+'17'!$H706*'17'!AH$8+'17'!$I706*'17'!AH$9+'17'!$J706*'17'!AH$10+'17'!$K706*'17'!AH$11+'17'!$L706*'17'!AH$12+'17'!$M706*'17'!AH$13+'17'!$N706*'17'!AH$14+'17'!$O706*'17'!AH$15+'17'!$P706*'17'!AH$16+'17'!$Q706*'17'!AH$17</f>
        <v>0.30916542281705939</v>
      </c>
    </row>
    <row r="707" spans="1:17" x14ac:dyDescent="0.2">
      <c r="A707">
        <f>'17'!$A707*'17'!R$1+'17'!$B707*'17'!R$2+'17'!$C707*'17'!R$3+'17'!$D707*'17'!R$4+'17'!$E707*'17'!R$5+'17'!$F707*'17'!R$6+'17'!$G707*'17'!R$7+'17'!$H707*'17'!R$8+'17'!$I707*'17'!R$9+'17'!$J707*'17'!R$10+'17'!$K707*'17'!R$11+'17'!$L707*'17'!R$12+'17'!$M707*'17'!R$13+'17'!$N707*'17'!R$14+'17'!$O707*'17'!R$15+'17'!$P707*'17'!R$16+'17'!$Q707*'17'!R$17</f>
        <v>1.0975835387559261</v>
      </c>
      <c r="B707">
        <f>'17'!$A707*'17'!S$1+'17'!$B707*'17'!S$2+'17'!$C707*'17'!S$3+'17'!$D707*'17'!S$4+'17'!$E707*'17'!S$5+'17'!$F707*'17'!S$6+'17'!$G707*'17'!S$7+'17'!$H707*'17'!S$8+'17'!$I707*'17'!S$9+'17'!$J707*'17'!S$10+'17'!$K707*'17'!S$11+'17'!$L707*'17'!S$12+'17'!$M707*'17'!S$13+'17'!$N707*'17'!S$14+'17'!$O707*'17'!S$15+'17'!$P707*'17'!S$16+'17'!$Q707*'17'!S$17</f>
        <v>-0.7548018592489244</v>
      </c>
      <c r="C707">
        <f>'17'!$A707*'17'!T$1+'17'!$B707*'17'!T$2+'17'!$C707*'17'!T$3+'17'!$D707*'17'!T$4+'17'!$E707*'17'!T$5+'17'!$F707*'17'!T$6+'17'!$G707*'17'!T$7+'17'!$H707*'17'!T$8+'17'!$I707*'17'!T$9+'17'!$J707*'17'!T$10+'17'!$K707*'17'!T$11+'17'!$L707*'17'!T$12+'17'!$M707*'17'!T$13+'17'!$N707*'17'!T$14+'17'!$O707*'17'!T$15+'17'!$P707*'17'!T$16+'17'!$Q707*'17'!T$17</f>
        <v>-1.0685114655711245E-2</v>
      </c>
      <c r="D707">
        <f>'17'!$A707*'17'!U$1+'17'!$B707*'17'!U$2+'17'!$C707*'17'!U$3+'17'!$D707*'17'!U$4+'17'!$E707*'17'!U$5+'17'!$F707*'17'!U$6+'17'!$G707*'17'!U$7+'17'!$H707*'17'!U$8+'17'!$I707*'17'!U$9+'17'!$J707*'17'!U$10+'17'!$K707*'17'!U$11+'17'!$L707*'17'!U$12+'17'!$M707*'17'!U$13+'17'!$N707*'17'!U$14+'17'!$O707*'17'!U$15+'17'!$P707*'17'!U$16+'17'!$Q707*'17'!U$17</f>
        <v>0.51934988925869752</v>
      </c>
      <c r="E707">
        <f>'17'!$A707*'17'!V$1+'17'!$B707*'17'!V$2+'17'!$C707*'17'!V$3+'17'!$D707*'17'!V$4+'17'!$E707*'17'!V$5+'17'!$F707*'17'!V$6+'17'!$G707*'17'!V$7+'17'!$H707*'17'!V$8+'17'!$I707*'17'!V$9+'17'!$J707*'17'!V$10+'17'!$K707*'17'!V$11+'17'!$L707*'17'!V$12+'17'!$M707*'17'!V$13+'17'!$N707*'17'!V$14+'17'!$O707*'17'!V$15+'17'!$P707*'17'!V$16+'17'!$Q707*'17'!V$17</f>
        <v>-0.24683881013776537</v>
      </c>
      <c r="F707">
        <f>'17'!$A707*'17'!W$1+'17'!$B707*'17'!W$2+'17'!$C707*'17'!W$3+'17'!$D707*'17'!W$4+'17'!$E707*'17'!W$5+'17'!$F707*'17'!W$6+'17'!$G707*'17'!W$7+'17'!$H707*'17'!W$8+'17'!$I707*'17'!W$9+'17'!$J707*'17'!W$10+'17'!$K707*'17'!W$11+'17'!$L707*'17'!W$12+'17'!$M707*'17'!W$13+'17'!$N707*'17'!W$14+'17'!$O707*'17'!W$15+'17'!$P707*'17'!W$16+'17'!$Q707*'17'!W$17</f>
        <v>-4.2493337009131091E-2</v>
      </c>
      <c r="G707">
        <f>'17'!$A707*'17'!X$1+'17'!$B707*'17'!X$2+'17'!$C707*'17'!X$3+'17'!$D707*'17'!X$4+'17'!$E707*'17'!X$5+'17'!$F707*'17'!X$6+'17'!$G707*'17'!X$7+'17'!$H707*'17'!X$8+'17'!$I707*'17'!X$9+'17'!$J707*'17'!X$10+'17'!$K707*'17'!X$11+'17'!$L707*'17'!X$12+'17'!$M707*'17'!X$13+'17'!$N707*'17'!X$14+'17'!$O707*'17'!X$15+'17'!$P707*'17'!X$16+'17'!$Q707*'17'!X$17</f>
        <v>0.73644229133365713</v>
      </c>
      <c r="H707">
        <f>'17'!$A707*'17'!Y$1+'17'!$B707*'17'!Y$2+'17'!$C707*'17'!Y$3+'17'!$D707*'17'!Y$4+'17'!$E707*'17'!Y$5+'17'!$F707*'17'!Y$6+'17'!$G707*'17'!Y$7+'17'!$H707*'17'!Y$8+'17'!$I707*'17'!Y$9+'17'!$J707*'17'!Y$10+'17'!$K707*'17'!Y$11+'17'!$L707*'17'!Y$12+'17'!$M707*'17'!Y$13+'17'!$N707*'17'!Y$14+'17'!$O707*'17'!Y$15+'17'!$P707*'17'!Y$16+'17'!$Q707*'17'!Y$17</f>
        <v>-4.9736398268272648E-2</v>
      </c>
      <c r="I707">
        <f>'17'!$A707*'17'!Z$1+'17'!$B707*'17'!Z$2+'17'!$C707*'17'!Z$3+'17'!$D707*'17'!Z$4+'17'!$E707*'17'!Z$5+'17'!$F707*'17'!Z$6+'17'!$G707*'17'!Z$7+'17'!$H707*'17'!Z$8+'17'!$I707*'17'!Z$9+'17'!$J707*'17'!Z$10+'17'!$K707*'17'!Z$11+'17'!$L707*'17'!Z$12+'17'!$M707*'17'!Z$13+'17'!$N707*'17'!Z$14+'17'!$O707*'17'!Z$15+'17'!$P707*'17'!Z$16+'17'!$Q707*'17'!Z$17</f>
        <v>9.4504580844896172E-2</v>
      </c>
      <c r="J707">
        <f>'17'!$A707*'17'!AA$1+'17'!$B707*'17'!AA$2+'17'!$C707*'17'!AA$3+'17'!$D707*'17'!AA$4+'17'!$E707*'17'!AA$5+'17'!$F707*'17'!AA$6+'17'!$G707*'17'!AA$7+'17'!$H707*'17'!AA$8+'17'!$I707*'17'!AA$9+'17'!$J707*'17'!AA$10+'17'!$K707*'17'!AA$11+'17'!$L707*'17'!AA$12+'17'!$M707*'17'!AA$13+'17'!$N707*'17'!AA$14+'17'!$O707*'17'!AA$15+'17'!$P707*'17'!AA$16+'17'!$Q707*'17'!AA$17</f>
        <v>7.6482814750787179E-2</v>
      </c>
      <c r="K707">
        <f>'17'!$A707*'17'!AB$1+'17'!$B707*'17'!AB$2+'17'!$C707*'17'!AB$3+'17'!$D707*'17'!AB$4+'17'!$E707*'17'!AB$5+'17'!$F707*'17'!AB$6+'17'!$G707*'17'!AB$7+'17'!$H707*'17'!AB$8+'17'!$I707*'17'!AB$9+'17'!$J707*'17'!AB$10+'17'!$K707*'17'!AB$11+'17'!$L707*'17'!AB$12+'17'!$M707*'17'!AB$13+'17'!$N707*'17'!AB$14+'17'!$O707*'17'!AB$15+'17'!$P707*'17'!AB$16+'17'!$Q707*'17'!AB$17</f>
        <v>0.20613933602300177</v>
      </c>
      <c r="L707">
        <f>'17'!$A707*'17'!AC$1+'17'!$B707*'17'!AC$2+'17'!$C707*'17'!AC$3+'17'!$D707*'17'!AC$4+'17'!$E707*'17'!AC$5+'17'!$F707*'17'!AC$6+'17'!$G707*'17'!AC$7+'17'!$H707*'17'!AC$8+'17'!$I707*'17'!AC$9+'17'!$J707*'17'!AC$10+'17'!$K707*'17'!AC$11+'17'!$L707*'17'!AC$12+'17'!$M707*'17'!AC$13+'17'!$N707*'17'!AC$14+'17'!$O707*'17'!AC$15+'17'!$P707*'17'!AC$16+'17'!$Q707*'17'!AC$17</f>
        <v>0.88464677464636499</v>
      </c>
      <c r="M707">
        <f>'17'!$A707*'17'!AD$1+'17'!$B707*'17'!AD$2+'17'!$C707*'17'!AD$3+'17'!$D707*'17'!AD$4+'17'!$E707*'17'!AD$5+'17'!$F707*'17'!AD$6+'17'!$G707*'17'!AD$7+'17'!$H707*'17'!AD$8+'17'!$I707*'17'!AD$9+'17'!$J707*'17'!AD$10+'17'!$K707*'17'!AD$11+'17'!$L707*'17'!AD$12+'17'!$M707*'17'!AD$13+'17'!$N707*'17'!AD$14+'17'!$O707*'17'!AD$15+'17'!$P707*'17'!AD$16+'17'!$Q707*'17'!AD$17</f>
        <v>-0.19621625153459993</v>
      </c>
      <c r="N707">
        <f>'17'!$A707*'17'!AE$1+'17'!$B707*'17'!AE$2+'17'!$C707*'17'!AE$3+'17'!$D707*'17'!AE$4+'17'!$E707*'17'!AE$5+'17'!$F707*'17'!AE$6+'17'!$G707*'17'!AE$7+'17'!$H707*'17'!AE$8+'17'!$I707*'17'!AE$9+'17'!$J707*'17'!AE$10+'17'!$K707*'17'!AE$11+'17'!$L707*'17'!AE$12+'17'!$M707*'17'!AE$13+'17'!$N707*'17'!AE$14+'17'!$O707*'17'!AE$15+'17'!$P707*'17'!AE$16+'17'!$Q707*'17'!AE$17</f>
        <v>-0.84213939729839649</v>
      </c>
      <c r="O707">
        <f>'17'!$A707*'17'!AF$1+'17'!$B707*'17'!AF$2+'17'!$C707*'17'!AF$3+'17'!$D707*'17'!AF$4+'17'!$E707*'17'!AF$5+'17'!$F707*'17'!AF$6+'17'!$G707*'17'!AF$7+'17'!$H707*'17'!AF$8+'17'!$I707*'17'!AF$9+'17'!$J707*'17'!AF$10+'17'!$K707*'17'!AF$11+'17'!$L707*'17'!AF$12+'17'!$M707*'17'!AF$13+'17'!$N707*'17'!AF$14+'17'!$O707*'17'!AF$15+'17'!$P707*'17'!AF$16+'17'!$Q707*'17'!AF$17</f>
        <v>0.45920952803871135</v>
      </c>
      <c r="P707">
        <f>'17'!$A707*'17'!AG$1+'17'!$B707*'17'!AG$2+'17'!$C707*'17'!AG$3+'17'!$D707*'17'!AG$4+'17'!$E707*'17'!AG$5+'17'!$F707*'17'!AG$6+'17'!$G707*'17'!AG$7+'17'!$H707*'17'!AG$8+'17'!$I707*'17'!AG$9+'17'!$J707*'17'!AG$10+'17'!$K707*'17'!AG$11+'17'!$L707*'17'!AG$12+'17'!$M707*'17'!AG$13+'17'!$N707*'17'!AG$14+'17'!$O707*'17'!AG$15+'17'!$P707*'17'!AG$16+'17'!$Q707*'17'!AG$17</f>
        <v>0.44819801167992057</v>
      </c>
      <c r="Q707">
        <f>'17'!$A707*'17'!AH$1+'17'!$B707*'17'!AH$2+'17'!$C707*'17'!AH$3+'17'!$D707*'17'!AH$4+'17'!$E707*'17'!AH$5+'17'!$F707*'17'!AH$6+'17'!$G707*'17'!AH$7+'17'!$H707*'17'!AH$8+'17'!$I707*'17'!AH$9+'17'!$J707*'17'!AH$10+'17'!$K707*'17'!AH$11+'17'!$L707*'17'!AH$12+'17'!$M707*'17'!AH$13+'17'!$N707*'17'!AH$14+'17'!$O707*'17'!AH$15+'17'!$P707*'17'!AH$16+'17'!$Q707*'17'!AH$17</f>
        <v>0.33575169443553882</v>
      </c>
    </row>
    <row r="708" spans="1:17" x14ac:dyDescent="0.2">
      <c r="A708">
        <f>'17'!$A708*'17'!R$1+'17'!$B708*'17'!R$2+'17'!$C708*'17'!R$3+'17'!$D708*'17'!R$4+'17'!$E708*'17'!R$5+'17'!$F708*'17'!R$6+'17'!$G708*'17'!R$7+'17'!$H708*'17'!R$8+'17'!$I708*'17'!R$9+'17'!$J708*'17'!R$10+'17'!$K708*'17'!R$11+'17'!$L708*'17'!R$12+'17'!$M708*'17'!R$13+'17'!$N708*'17'!R$14+'17'!$O708*'17'!R$15+'17'!$P708*'17'!R$16+'17'!$Q708*'17'!R$17</f>
        <v>1.1383859679330872</v>
      </c>
      <c r="B708">
        <f>'17'!$A708*'17'!S$1+'17'!$B708*'17'!S$2+'17'!$C708*'17'!S$3+'17'!$D708*'17'!S$4+'17'!$E708*'17'!S$5+'17'!$F708*'17'!S$6+'17'!$G708*'17'!S$7+'17'!$H708*'17'!S$8+'17'!$I708*'17'!S$9+'17'!$J708*'17'!S$10+'17'!$K708*'17'!S$11+'17'!$L708*'17'!S$12+'17'!$M708*'17'!S$13+'17'!$N708*'17'!S$14+'17'!$O708*'17'!S$15+'17'!$P708*'17'!S$16+'17'!$Q708*'17'!S$17</f>
        <v>-0.74756259370855449</v>
      </c>
      <c r="C708">
        <f>'17'!$A708*'17'!T$1+'17'!$B708*'17'!T$2+'17'!$C708*'17'!T$3+'17'!$D708*'17'!T$4+'17'!$E708*'17'!T$5+'17'!$F708*'17'!T$6+'17'!$G708*'17'!T$7+'17'!$H708*'17'!T$8+'17'!$I708*'17'!T$9+'17'!$J708*'17'!T$10+'17'!$K708*'17'!T$11+'17'!$L708*'17'!T$12+'17'!$M708*'17'!T$13+'17'!$N708*'17'!T$14+'17'!$O708*'17'!T$15+'17'!$P708*'17'!T$16+'17'!$Q708*'17'!T$17</f>
        <v>9.5008375251852267E-3</v>
      </c>
      <c r="D708">
        <f>'17'!$A708*'17'!U$1+'17'!$B708*'17'!U$2+'17'!$C708*'17'!U$3+'17'!$D708*'17'!U$4+'17'!$E708*'17'!U$5+'17'!$F708*'17'!U$6+'17'!$G708*'17'!U$7+'17'!$H708*'17'!U$8+'17'!$I708*'17'!U$9+'17'!$J708*'17'!U$10+'17'!$K708*'17'!U$11+'17'!$L708*'17'!U$12+'17'!$M708*'17'!U$13+'17'!$N708*'17'!U$14+'17'!$O708*'17'!U$15+'17'!$P708*'17'!U$16+'17'!$Q708*'17'!U$17</f>
        <v>0.56872507276594131</v>
      </c>
      <c r="E708">
        <f>'17'!$A708*'17'!V$1+'17'!$B708*'17'!V$2+'17'!$C708*'17'!V$3+'17'!$D708*'17'!V$4+'17'!$E708*'17'!V$5+'17'!$F708*'17'!V$6+'17'!$G708*'17'!V$7+'17'!$H708*'17'!V$8+'17'!$I708*'17'!V$9+'17'!$J708*'17'!V$10+'17'!$K708*'17'!V$11+'17'!$L708*'17'!V$12+'17'!$M708*'17'!V$13+'17'!$N708*'17'!V$14+'17'!$O708*'17'!V$15+'17'!$P708*'17'!V$16+'17'!$Q708*'17'!V$17</f>
        <v>-0.22889915604443861</v>
      </c>
      <c r="F708">
        <f>'17'!$A708*'17'!W$1+'17'!$B708*'17'!W$2+'17'!$C708*'17'!W$3+'17'!$D708*'17'!W$4+'17'!$E708*'17'!W$5+'17'!$F708*'17'!W$6+'17'!$G708*'17'!W$7+'17'!$H708*'17'!W$8+'17'!$I708*'17'!W$9+'17'!$J708*'17'!W$10+'17'!$K708*'17'!W$11+'17'!$L708*'17'!W$12+'17'!$M708*'17'!W$13+'17'!$N708*'17'!W$14+'17'!$O708*'17'!W$15+'17'!$P708*'17'!W$16+'17'!$Q708*'17'!W$17</f>
        <v>-5.9305973349800506E-2</v>
      </c>
      <c r="G708">
        <f>'17'!$A708*'17'!X$1+'17'!$B708*'17'!X$2+'17'!$C708*'17'!X$3+'17'!$D708*'17'!X$4+'17'!$E708*'17'!X$5+'17'!$F708*'17'!X$6+'17'!$G708*'17'!X$7+'17'!$H708*'17'!X$8+'17'!$I708*'17'!X$9+'17'!$J708*'17'!X$10+'17'!$K708*'17'!X$11+'17'!$L708*'17'!X$12+'17'!$M708*'17'!X$13+'17'!$N708*'17'!X$14+'17'!$O708*'17'!X$15+'17'!$P708*'17'!X$16+'17'!$Q708*'17'!X$17</f>
        <v>0.75008375859834908</v>
      </c>
      <c r="H708">
        <f>'17'!$A708*'17'!Y$1+'17'!$B708*'17'!Y$2+'17'!$C708*'17'!Y$3+'17'!$D708*'17'!Y$4+'17'!$E708*'17'!Y$5+'17'!$F708*'17'!Y$6+'17'!$G708*'17'!Y$7+'17'!$H708*'17'!Y$8+'17'!$I708*'17'!Y$9+'17'!$J708*'17'!Y$10+'17'!$K708*'17'!Y$11+'17'!$L708*'17'!Y$12+'17'!$M708*'17'!Y$13+'17'!$N708*'17'!Y$14+'17'!$O708*'17'!Y$15+'17'!$P708*'17'!Y$16+'17'!$Q708*'17'!Y$17</f>
        <v>-5.4017205764228644E-2</v>
      </c>
      <c r="I708">
        <f>'17'!$A708*'17'!Z$1+'17'!$B708*'17'!Z$2+'17'!$C708*'17'!Z$3+'17'!$D708*'17'!Z$4+'17'!$E708*'17'!Z$5+'17'!$F708*'17'!Z$6+'17'!$G708*'17'!Z$7+'17'!$H708*'17'!Z$8+'17'!$I708*'17'!Z$9+'17'!$J708*'17'!Z$10+'17'!$K708*'17'!Z$11+'17'!$L708*'17'!Z$12+'17'!$M708*'17'!Z$13+'17'!$N708*'17'!Z$14+'17'!$O708*'17'!Z$15+'17'!$P708*'17'!Z$16+'17'!$Q708*'17'!Z$17</f>
        <v>0.10145537206120103</v>
      </c>
      <c r="J708">
        <f>'17'!$A708*'17'!AA$1+'17'!$B708*'17'!AA$2+'17'!$C708*'17'!AA$3+'17'!$D708*'17'!AA$4+'17'!$E708*'17'!AA$5+'17'!$F708*'17'!AA$6+'17'!$G708*'17'!AA$7+'17'!$H708*'17'!AA$8+'17'!$I708*'17'!AA$9+'17'!$J708*'17'!AA$10+'17'!$K708*'17'!AA$11+'17'!$L708*'17'!AA$12+'17'!$M708*'17'!AA$13+'17'!$N708*'17'!AA$14+'17'!$O708*'17'!AA$15+'17'!$P708*'17'!AA$16+'17'!$Q708*'17'!AA$17</f>
        <v>5.9676330259492316E-2</v>
      </c>
      <c r="K708">
        <f>'17'!$A708*'17'!AB$1+'17'!$B708*'17'!AB$2+'17'!$C708*'17'!AB$3+'17'!$D708*'17'!AB$4+'17'!$E708*'17'!AB$5+'17'!$F708*'17'!AB$6+'17'!$G708*'17'!AB$7+'17'!$H708*'17'!AB$8+'17'!$I708*'17'!AB$9+'17'!$J708*'17'!AB$10+'17'!$K708*'17'!AB$11+'17'!$L708*'17'!AB$12+'17'!$M708*'17'!AB$13+'17'!$N708*'17'!AB$14+'17'!$O708*'17'!AB$15+'17'!$P708*'17'!AB$16+'17'!$Q708*'17'!AB$17</f>
        <v>0.2124513273219254</v>
      </c>
      <c r="L708">
        <f>'17'!$A708*'17'!AC$1+'17'!$B708*'17'!AC$2+'17'!$C708*'17'!AC$3+'17'!$D708*'17'!AC$4+'17'!$E708*'17'!AC$5+'17'!$F708*'17'!AC$6+'17'!$G708*'17'!AC$7+'17'!$H708*'17'!AC$8+'17'!$I708*'17'!AC$9+'17'!$J708*'17'!AC$10+'17'!$K708*'17'!AC$11+'17'!$L708*'17'!AC$12+'17'!$M708*'17'!AC$13+'17'!$N708*'17'!AC$14+'17'!$O708*'17'!AC$15+'17'!$P708*'17'!AC$16+'17'!$Q708*'17'!AC$17</f>
        <v>0.89744214132538136</v>
      </c>
      <c r="M708">
        <f>'17'!$A708*'17'!AD$1+'17'!$B708*'17'!AD$2+'17'!$C708*'17'!AD$3+'17'!$D708*'17'!AD$4+'17'!$E708*'17'!AD$5+'17'!$F708*'17'!AD$6+'17'!$G708*'17'!AD$7+'17'!$H708*'17'!AD$8+'17'!$I708*'17'!AD$9+'17'!$J708*'17'!AD$10+'17'!$K708*'17'!AD$11+'17'!$L708*'17'!AD$12+'17'!$M708*'17'!AD$13+'17'!$N708*'17'!AD$14+'17'!$O708*'17'!AD$15+'17'!$P708*'17'!AD$16+'17'!$Q708*'17'!AD$17</f>
        <v>-0.17229968793508671</v>
      </c>
      <c r="N708">
        <f>'17'!$A708*'17'!AE$1+'17'!$B708*'17'!AE$2+'17'!$C708*'17'!AE$3+'17'!$D708*'17'!AE$4+'17'!$E708*'17'!AE$5+'17'!$F708*'17'!AE$6+'17'!$G708*'17'!AE$7+'17'!$H708*'17'!AE$8+'17'!$I708*'17'!AE$9+'17'!$J708*'17'!AE$10+'17'!$K708*'17'!AE$11+'17'!$L708*'17'!AE$12+'17'!$M708*'17'!AE$13+'17'!$N708*'17'!AE$14+'17'!$O708*'17'!AE$15+'17'!$P708*'17'!AE$16+'17'!$Q708*'17'!AE$17</f>
        <v>-0.8498723390048295</v>
      </c>
      <c r="O708">
        <f>'17'!$A708*'17'!AF$1+'17'!$B708*'17'!AF$2+'17'!$C708*'17'!AF$3+'17'!$D708*'17'!AF$4+'17'!$E708*'17'!AF$5+'17'!$F708*'17'!AF$6+'17'!$G708*'17'!AF$7+'17'!$H708*'17'!AF$8+'17'!$I708*'17'!AF$9+'17'!$J708*'17'!AF$10+'17'!$K708*'17'!AF$11+'17'!$L708*'17'!AF$12+'17'!$M708*'17'!AF$13+'17'!$N708*'17'!AF$14+'17'!$O708*'17'!AF$15+'17'!$P708*'17'!AF$16+'17'!$Q708*'17'!AF$17</f>
        <v>0.45174945512322262</v>
      </c>
      <c r="P708">
        <f>'17'!$A708*'17'!AG$1+'17'!$B708*'17'!AG$2+'17'!$C708*'17'!AG$3+'17'!$D708*'17'!AG$4+'17'!$E708*'17'!AG$5+'17'!$F708*'17'!AG$6+'17'!$G708*'17'!AG$7+'17'!$H708*'17'!AG$8+'17'!$I708*'17'!AG$9+'17'!$J708*'17'!AG$10+'17'!$K708*'17'!AG$11+'17'!$L708*'17'!AG$12+'17'!$M708*'17'!AG$13+'17'!$N708*'17'!AG$14+'17'!$O708*'17'!AG$15+'17'!$P708*'17'!AG$16+'17'!$Q708*'17'!AG$17</f>
        <v>0.44924670745947926</v>
      </c>
      <c r="Q708">
        <f>'17'!$A708*'17'!AH$1+'17'!$B708*'17'!AH$2+'17'!$C708*'17'!AH$3+'17'!$D708*'17'!AH$4+'17'!$E708*'17'!AH$5+'17'!$F708*'17'!AH$6+'17'!$G708*'17'!AH$7+'17'!$H708*'17'!AH$8+'17'!$I708*'17'!AH$9+'17'!$J708*'17'!AH$10+'17'!$K708*'17'!AH$11+'17'!$L708*'17'!AH$12+'17'!$M708*'17'!AH$13+'17'!$N708*'17'!AH$14+'17'!$O708*'17'!AH$15+'17'!$P708*'17'!AH$16+'17'!$Q708*'17'!AH$17</f>
        <v>0.33692592304138946</v>
      </c>
    </row>
    <row r="709" spans="1:17" x14ac:dyDescent="0.2">
      <c r="A709">
        <f>'17'!$A709*'17'!R$1+'17'!$B709*'17'!R$2+'17'!$C709*'17'!R$3+'17'!$D709*'17'!R$4+'17'!$E709*'17'!R$5+'17'!$F709*'17'!R$6+'17'!$G709*'17'!R$7+'17'!$H709*'17'!R$8+'17'!$I709*'17'!R$9+'17'!$J709*'17'!R$10+'17'!$K709*'17'!R$11+'17'!$L709*'17'!R$12+'17'!$M709*'17'!R$13+'17'!$N709*'17'!R$14+'17'!$O709*'17'!R$15+'17'!$P709*'17'!R$16+'17'!$Q709*'17'!R$17</f>
        <v>1.206191837763217</v>
      </c>
      <c r="B709">
        <f>'17'!$A709*'17'!S$1+'17'!$B709*'17'!S$2+'17'!$C709*'17'!S$3+'17'!$D709*'17'!S$4+'17'!$E709*'17'!S$5+'17'!$F709*'17'!S$6+'17'!$G709*'17'!S$7+'17'!$H709*'17'!S$8+'17'!$I709*'17'!S$9+'17'!$J709*'17'!S$10+'17'!$K709*'17'!S$11+'17'!$L709*'17'!S$12+'17'!$M709*'17'!S$13+'17'!$N709*'17'!S$14+'17'!$O709*'17'!S$15+'17'!$P709*'17'!S$16+'17'!$Q709*'17'!S$17</f>
        <v>-0.74247063394210389</v>
      </c>
      <c r="C709">
        <f>'17'!$A709*'17'!T$1+'17'!$B709*'17'!T$2+'17'!$C709*'17'!T$3+'17'!$D709*'17'!T$4+'17'!$E709*'17'!T$5+'17'!$F709*'17'!T$6+'17'!$G709*'17'!T$7+'17'!$H709*'17'!T$8+'17'!$I709*'17'!T$9+'17'!$J709*'17'!T$10+'17'!$K709*'17'!T$11+'17'!$L709*'17'!T$12+'17'!$M709*'17'!T$13+'17'!$N709*'17'!T$14+'17'!$O709*'17'!T$15+'17'!$P709*'17'!T$16+'17'!$Q709*'17'!T$17</f>
        <v>1.7542810482421539E-2</v>
      </c>
      <c r="D709">
        <f>'17'!$A709*'17'!U$1+'17'!$B709*'17'!U$2+'17'!$C709*'17'!U$3+'17'!$D709*'17'!U$4+'17'!$E709*'17'!U$5+'17'!$F709*'17'!U$6+'17'!$G709*'17'!U$7+'17'!$H709*'17'!U$8+'17'!$I709*'17'!U$9+'17'!$J709*'17'!U$10+'17'!$K709*'17'!U$11+'17'!$L709*'17'!U$12+'17'!$M709*'17'!U$13+'17'!$N709*'17'!U$14+'17'!$O709*'17'!U$15+'17'!$P709*'17'!U$16+'17'!$Q709*'17'!U$17</f>
        <v>0.61385098810613903</v>
      </c>
      <c r="E709">
        <f>'17'!$A709*'17'!V$1+'17'!$B709*'17'!V$2+'17'!$C709*'17'!V$3+'17'!$D709*'17'!V$4+'17'!$E709*'17'!V$5+'17'!$F709*'17'!V$6+'17'!$G709*'17'!V$7+'17'!$H709*'17'!V$8+'17'!$I709*'17'!V$9+'17'!$J709*'17'!V$10+'17'!$K709*'17'!V$11+'17'!$L709*'17'!V$12+'17'!$M709*'17'!V$13+'17'!$N709*'17'!V$14+'17'!$O709*'17'!V$15+'17'!$P709*'17'!V$16+'17'!$Q709*'17'!V$17</f>
        <v>-0.17833162044760184</v>
      </c>
      <c r="F709">
        <f>'17'!$A709*'17'!W$1+'17'!$B709*'17'!W$2+'17'!$C709*'17'!W$3+'17'!$D709*'17'!W$4+'17'!$E709*'17'!W$5+'17'!$F709*'17'!W$6+'17'!$G709*'17'!W$7+'17'!$H709*'17'!W$8+'17'!$I709*'17'!W$9+'17'!$J709*'17'!W$10+'17'!$K709*'17'!W$11+'17'!$L709*'17'!W$12+'17'!$M709*'17'!W$13+'17'!$N709*'17'!W$14+'17'!$O709*'17'!W$15+'17'!$P709*'17'!W$16+'17'!$Q709*'17'!W$17</f>
        <v>-9.9189369467419131E-2</v>
      </c>
      <c r="G709">
        <f>'17'!$A709*'17'!X$1+'17'!$B709*'17'!X$2+'17'!$C709*'17'!X$3+'17'!$D709*'17'!X$4+'17'!$E709*'17'!X$5+'17'!$F709*'17'!X$6+'17'!$G709*'17'!X$7+'17'!$H709*'17'!X$8+'17'!$I709*'17'!X$9+'17'!$J709*'17'!X$10+'17'!$K709*'17'!X$11+'17'!$L709*'17'!X$12+'17'!$M709*'17'!X$13+'17'!$N709*'17'!X$14+'17'!$O709*'17'!X$15+'17'!$P709*'17'!X$16+'17'!$Q709*'17'!X$17</f>
        <v>0.76082235743502769</v>
      </c>
      <c r="H709">
        <f>'17'!$A709*'17'!Y$1+'17'!$B709*'17'!Y$2+'17'!$C709*'17'!Y$3+'17'!$D709*'17'!Y$4+'17'!$E709*'17'!Y$5+'17'!$F709*'17'!Y$6+'17'!$G709*'17'!Y$7+'17'!$H709*'17'!Y$8+'17'!$I709*'17'!Y$9+'17'!$J709*'17'!Y$10+'17'!$K709*'17'!Y$11+'17'!$L709*'17'!Y$12+'17'!$M709*'17'!Y$13+'17'!$N709*'17'!Y$14+'17'!$O709*'17'!Y$15+'17'!$P709*'17'!Y$16+'17'!$Q709*'17'!Y$17</f>
        <v>-4.8094369435701285E-2</v>
      </c>
      <c r="I709">
        <f>'17'!$A709*'17'!Z$1+'17'!$B709*'17'!Z$2+'17'!$C709*'17'!Z$3+'17'!$D709*'17'!Z$4+'17'!$E709*'17'!Z$5+'17'!$F709*'17'!Z$6+'17'!$G709*'17'!Z$7+'17'!$H709*'17'!Z$8+'17'!$I709*'17'!Z$9+'17'!$J709*'17'!Z$10+'17'!$K709*'17'!Z$11+'17'!$L709*'17'!Z$12+'17'!$M709*'17'!Z$13+'17'!$N709*'17'!Z$14+'17'!$O709*'17'!Z$15+'17'!$P709*'17'!Z$16+'17'!$Q709*'17'!Z$17</f>
        <v>8.9694908462185113E-2</v>
      </c>
      <c r="J709">
        <f>'17'!$A709*'17'!AA$1+'17'!$B709*'17'!AA$2+'17'!$C709*'17'!AA$3+'17'!$D709*'17'!AA$4+'17'!$E709*'17'!AA$5+'17'!$F709*'17'!AA$6+'17'!$G709*'17'!AA$7+'17'!$H709*'17'!AA$8+'17'!$I709*'17'!AA$9+'17'!$J709*'17'!AA$10+'17'!$K709*'17'!AA$11+'17'!$L709*'17'!AA$12+'17'!$M709*'17'!AA$13+'17'!$N709*'17'!AA$14+'17'!$O709*'17'!AA$15+'17'!$P709*'17'!AA$16+'17'!$Q709*'17'!AA$17</f>
        <v>4.7548994820957813E-2</v>
      </c>
      <c r="K709">
        <f>'17'!$A709*'17'!AB$1+'17'!$B709*'17'!AB$2+'17'!$C709*'17'!AB$3+'17'!$D709*'17'!AB$4+'17'!$E709*'17'!AB$5+'17'!$F709*'17'!AB$6+'17'!$G709*'17'!AB$7+'17'!$H709*'17'!AB$8+'17'!$I709*'17'!AB$9+'17'!$J709*'17'!AB$10+'17'!$K709*'17'!AB$11+'17'!$L709*'17'!AB$12+'17'!$M709*'17'!AB$13+'17'!$N709*'17'!AB$14+'17'!$O709*'17'!AB$15+'17'!$P709*'17'!AB$16+'17'!$Q709*'17'!AB$17</f>
        <v>0.21568178776094388</v>
      </c>
      <c r="L709">
        <f>'17'!$A709*'17'!AC$1+'17'!$B709*'17'!AC$2+'17'!$C709*'17'!AC$3+'17'!$D709*'17'!AC$4+'17'!$E709*'17'!AC$5+'17'!$F709*'17'!AC$6+'17'!$G709*'17'!AC$7+'17'!$H709*'17'!AC$8+'17'!$I709*'17'!AC$9+'17'!$J709*'17'!AC$10+'17'!$K709*'17'!AC$11+'17'!$L709*'17'!AC$12+'17'!$M709*'17'!AC$13+'17'!$N709*'17'!AC$14+'17'!$O709*'17'!AC$15+'17'!$P709*'17'!AC$16+'17'!$Q709*'17'!AC$17</f>
        <v>0.90880934237616917</v>
      </c>
      <c r="M709">
        <f>'17'!$A709*'17'!AD$1+'17'!$B709*'17'!AD$2+'17'!$C709*'17'!AD$3+'17'!$D709*'17'!AD$4+'17'!$E709*'17'!AD$5+'17'!$F709*'17'!AD$6+'17'!$G709*'17'!AD$7+'17'!$H709*'17'!AD$8+'17'!$I709*'17'!AD$9+'17'!$J709*'17'!AD$10+'17'!$K709*'17'!AD$11+'17'!$L709*'17'!AD$12+'17'!$M709*'17'!AD$13+'17'!$N709*'17'!AD$14+'17'!$O709*'17'!AD$15+'17'!$P709*'17'!AD$16+'17'!$Q709*'17'!AD$17</f>
        <v>-0.15711665722155532</v>
      </c>
      <c r="N709">
        <f>'17'!$A709*'17'!AE$1+'17'!$B709*'17'!AE$2+'17'!$C709*'17'!AE$3+'17'!$D709*'17'!AE$4+'17'!$E709*'17'!AE$5+'17'!$F709*'17'!AE$6+'17'!$G709*'17'!AE$7+'17'!$H709*'17'!AE$8+'17'!$I709*'17'!AE$9+'17'!$J709*'17'!AE$10+'17'!$K709*'17'!AE$11+'17'!$L709*'17'!AE$12+'17'!$M709*'17'!AE$13+'17'!$N709*'17'!AE$14+'17'!$O709*'17'!AE$15+'17'!$P709*'17'!AE$16+'17'!$Q709*'17'!AE$17</f>
        <v>-0.85910772727464702</v>
      </c>
      <c r="O709">
        <f>'17'!$A709*'17'!AF$1+'17'!$B709*'17'!AF$2+'17'!$C709*'17'!AF$3+'17'!$D709*'17'!AF$4+'17'!$E709*'17'!AF$5+'17'!$F709*'17'!AF$6+'17'!$G709*'17'!AF$7+'17'!$H709*'17'!AF$8+'17'!$I709*'17'!AF$9+'17'!$J709*'17'!AF$10+'17'!$K709*'17'!AF$11+'17'!$L709*'17'!AF$12+'17'!$M709*'17'!AF$13+'17'!$N709*'17'!AF$14+'17'!$O709*'17'!AF$15+'17'!$P709*'17'!AF$16+'17'!$Q709*'17'!AF$17</f>
        <v>0.44842678094878019</v>
      </c>
      <c r="P709">
        <f>'17'!$A709*'17'!AG$1+'17'!$B709*'17'!AG$2+'17'!$C709*'17'!AG$3+'17'!$D709*'17'!AG$4+'17'!$E709*'17'!AG$5+'17'!$F709*'17'!AG$6+'17'!$G709*'17'!AG$7+'17'!$H709*'17'!AG$8+'17'!$I709*'17'!AG$9+'17'!$J709*'17'!AG$10+'17'!$K709*'17'!AG$11+'17'!$L709*'17'!AG$12+'17'!$M709*'17'!AG$13+'17'!$N709*'17'!AG$14+'17'!$O709*'17'!AG$15+'17'!$P709*'17'!AG$16+'17'!$Q709*'17'!AG$17</f>
        <v>0.44709868077324011</v>
      </c>
      <c r="Q709">
        <f>'17'!$A709*'17'!AH$1+'17'!$B709*'17'!AH$2+'17'!$C709*'17'!AH$3+'17'!$D709*'17'!AH$4+'17'!$E709*'17'!AH$5+'17'!$F709*'17'!AH$6+'17'!$G709*'17'!AH$7+'17'!$H709*'17'!AH$8+'17'!$I709*'17'!AH$9+'17'!$J709*'17'!AH$10+'17'!$K709*'17'!AH$11+'17'!$L709*'17'!AH$12+'17'!$M709*'17'!AH$13+'17'!$N709*'17'!AH$14+'17'!$O709*'17'!AH$15+'17'!$P709*'17'!AH$16+'17'!$Q709*'17'!AH$17</f>
        <v>0.33907521741570051</v>
      </c>
    </row>
    <row r="710" spans="1:17" x14ac:dyDescent="0.2">
      <c r="A710">
        <f>'17'!$A710*'17'!R$1+'17'!$B710*'17'!R$2+'17'!$C710*'17'!R$3+'17'!$D710*'17'!R$4+'17'!$E710*'17'!R$5+'17'!$F710*'17'!R$6+'17'!$G710*'17'!R$7+'17'!$H710*'17'!R$8+'17'!$I710*'17'!R$9+'17'!$J710*'17'!R$10+'17'!$K710*'17'!R$11+'17'!$L710*'17'!R$12+'17'!$M710*'17'!R$13+'17'!$N710*'17'!R$14+'17'!$O710*'17'!R$15+'17'!$P710*'17'!R$16+'17'!$Q710*'17'!R$17</f>
        <v>1.0327568425427522</v>
      </c>
      <c r="B710">
        <f>'17'!$A710*'17'!S$1+'17'!$B710*'17'!S$2+'17'!$C710*'17'!S$3+'17'!$D710*'17'!S$4+'17'!$E710*'17'!S$5+'17'!$F710*'17'!S$6+'17'!$G710*'17'!S$7+'17'!$H710*'17'!S$8+'17'!$I710*'17'!S$9+'17'!$J710*'17'!S$10+'17'!$K710*'17'!S$11+'17'!$L710*'17'!S$12+'17'!$M710*'17'!S$13+'17'!$N710*'17'!S$14+'17'!$O710*'17'!S$15+'17'!$P710*'17'!S$16+'17'!$Q710*'17'!S$17</f>
        <v>-0.73948925273437094</v>
      </c>
      <c r="C710">
        <f>'17'!$A710*'17'!T$1+'17'!$B710*'17'!T$2+'17'!$C710*'17'!T$3+'17'!$D710*'17'!T$4+'17'!$E710*'17'!T$5+'17'!$F710*'17'!T$6+'17'!$G710*'17'!T$7+'17'!$H710*'17'!T$8+'17'!$I710*'17'!T$9+'17'!$J710*'17'!T$10+'17'!$K710*'17'!T$11+'17'!$L710*'17'!T$12+'17'!$M710*'17'!T$13+'17'!$N710*'17'!T$14+'17'!$O710*'17'!T$15+'17'!$P710*'17'!T$16+'17'!$Q710*'17'!T$17</f>
        <v>1.4566580010875088E-2</v>
      </c>
      <c r="D710">
        <f>'17'!$A710*'17'!U$1+'17'!$B710*'17'!U$2+'17'!$C710*'17'!U$3+'17'!$D710*'17'!U$4+'17'!$E710*'17'!U$5+'17'!$F710*'17'!U$6+'17'!$G710*'17'!U$7+'17'!$H710*'17'!U$8+'17'!$I710*'17'!U$9+'17'!$J710*'17'!U$10+'17'!$K710*'17'!U$11+'17'!$L710*'17'!U$12+'17'!$M710*'17'!U$13+'17'!$N710*'17'!U$14+'17'!$O710*'17'!U$15+'17'!$P710*'17'!U$16+'17'!$Q710*'17'!U$17</f>
        <v>0.62840397681940252</v>
      </c>
      <c r="E710">
        <f>'17'!$A710*'17'!V$1+'17'!$B710*'17'!V$2+'17'!$C710*'17'!V$3+'17'!$D710*'17'!V$4+'17'!$E710*'17'!V$5+'17'!$F710*'17'!V$6+'17'!$G710*'17'!V$7+'17'!$H710*'17'!V$8+'17'!$I710*'17'!V$9+'17'!$J710*'17'!V$10+'17'!$K710*'17'!V$11+'17'!$L710*'17'!V$12+'17'!$M710*'17'!V$13+'17'!$N710*'17'!V$14+'17'!$O710*'17'!V$15+'17'!$P710*'17'!V$16+'17'!$Q710*'17'!V$17</f>
        <v>-0.34005002907406062</v>
      </c>
      <c r="F710">
        <f>'17'!$A710*'17'!W$1+'17'!$B710*'17'!W$2+'17'!$C710*'17'!W$3+'17'!$D710*'17'!W$4+'17'!$E710*'17'!W$5+'17'!$F710*'17'!W$6+'17'!$G710*'17'!W$7+'17'!$H710*'17'!W$8+'17'!$I710*'17'!W$9+'17'!$J710*'17'!W$10+'17'!$K710*'17'!W$11+'17'!$L710*'17'!W$12+'17'!$M710*'17'!W$13+'17'!$N710*'17'!W$14+'17'!$O710*'17'!W$15+'17'!$P710*'17'!W$16+'17'!$Q710*'17'!W$17</f>
        <v>-1.9494284342859408E-2</v>
      </c>
      <c r="G710">
        <f>'17'!$A710*'17'!X$1+'17'!$B710*'17'!X$2+'17'!$C710*'17'!X$3+'17'!$D710*'17'!X$4+'17'!$E710*'17'!X$5+'17'!$F710*'17'!X$6+'17'!$G710*'17'!X$7+'17'!$H710*'17'!X$8+'17'!$I710*'17'!X$9+'17'!$J710*'17'!X$10+'17'!$K710*'17'!X$11+'17'!$L710*'17'!X$12+'17'!$M710*'17'!X$13+'17'!$N710*'17'!X$14+'17'!$O710*'17'!X$15+'17'!$P710*'17'!X$16+'17'!$Q710*'17'!X$17</f>
        <v>0.77393768720192468</v>
      </c>
      <c r="H710">
        <f>'17'!$A710*'17'!Y$1+'17'!$B710*'17'!Y$2+'17'!$C710*'17'!Y$3+'17'!$D710*'17'!Y$4+'17'!$E710*'17'!Y$5+'17'!$F710*'17'!Y$6+'17'!$G710*'17'!Y$7+'17'!$H710*'17'!Y$8+'17'!$I710*'17'!Y$9+'17'!$J710*'17'!Y$10+'17'!$K710*'17'!Y$11+'17'!$L710*'17'!Y$12+'17'!$M710*'17'!Y$13+'17'!$N710*'17'!Y$14+'17'!$O710*'17'!Y$15+'17'!$P710*'17'!Y$16+'17'!$Q710*'17'!Y$17</f>
        <v>2.0499602046270562E-2</v>
      </c>
      <c r="I710">
        <f>'17'!$A710*'17'!Z$1+'17'!$B710*'17'!Z$2+'17'!$C710*'17'!Z$3+'17'!$D710*'17'!Z$4+'17'!$E710*'17'!Z$5+'17'!$F710*'17'!Z$6+'17'!$G710*'17'!Z$7+'17'!$H710*'17'!Z$8+'17'!$I710*'17'!Z$9+'17'!$J710*'17'!Z$10+'17'!$K710*'17'!Z$11+'17'!$L710*'17'!Z$12+'17'!$M710*'17'!Z$13+'17'!$N710*'17'!Z$14+'17'!$O710*'17'!Z$15+'17'!$P710*'17'!Z$16+'17'!$Q710*'17'!Z$17</f>
        <v>4.075222869459811E-2</v>
      </c>
      <c r="J710">
        <f>'17'!$A710*'17'!AA$1+'17'!$B710*'17'!AA$2+'17'!$C710*'17'!AA$3+'17'!$D710*'17'!AA$4+'17'!$E710*'17'!AA$5+'17'!$F710*'17'!AA$6+'17'!$G710*'17'!AA$7+'17'!$H710*'17'!AA$8+'17'!$I710*'17'!AA$9+'17'!$J710*'17'!AA$10+'17'!$K710*'17'!AA$11+'17'!$L710*'17'!AA$12+'17'!$M710*'17'!AA$13+'17'!$N710*'17'!AA$14+'17'!$O710*'17'!AA$15+'17'!$P710*'17'!AA$16+'17'!$Q710*'17'!AA$17</f>
        <v>0.19561414358654272</v>
      </c>
      <c r="K710">
        <f>'17'!$A710*'17'!AB$1+'17'!$B710*'17'!AB$2+'17'!$C710*'17'!AB$3+'17'!$D710*'17'!AB$4+'17'!$E710*'17'!AB$5+'17'!$F710*'17'!AB$6+'17'!$G710*'17'!AB$7+'17'!$H710*'17'!AB$8+'17'!$I710*'17'!AB$9+'17'!$J710*'17'!AB$10+'17'!$K710*'17'!AB$11+'17'!$L710*'17'!AB$12+'17'!$M710*'17'!AB$13+'17'!$N710*'17'!AB$14+'17'!$O710*'17'!AB$15+'17'!$P710*'17'!AB$16+'17'!$Q710*'17'!AB$17</f>
        <v>0.18743853049266063</v>
      </c>
      <c r="L710">
        <f>'17'!$A710*'17'!AC$1+'17'!$B710*'17'!AC$2+'17'!$C710*'17'!AC$3+'17'!$D710*'17'!AC$4+'17'!$E710*'17'!AC$5+'17'!$F710*'17'!AC$6+'17'!$G710*'17'!AC$7+'17'!$H710*'17'!AC$8+'17'!$I710*'17'!AC$9+'17'!$J710*'17'!AC$10+'17'!$K710*'17'!AC$11+'17'!$L710*'17'!AC$12+'17'!$M710*'17'!AC$13+'17'!$N710*'17'!AC$14+'17'!$O710*'17'!AC$15+'17'!$P710*'17'!AC$16+'17'!$Q710*'17'!AC$17</f>
        <v>0.92042612739010898</v>
      </c>
      <c r="M710">
        <f>'17'!$A710*'17'!AD$1+'17'!$B710*'17'!AD$2+'17'!$C710*'17'!AD$3+'17'!$D710*'17'!AD$4+'17'!$E710*'17'!AD$5+'17'!$F710*'17'!AD$6+'17'!$G710*'17'!AD$7+'17'!$H710*'17'!AD$8+'17'!$I710*'17'!AD$9+'17'!$J710*'17'!AD$10+'17'!$K710*'17'!AD$11+'17'!$L710*'17'!AD$12+'17'!$M710*'17'!AD$13+'17'!$N710*'17'!AD$14+'17'!$O710*'17'!AD$15+'17'!$P710*'17'!AD$16+'17'!$Q710*'17'!AD$17</f>
        <v>-0.26069380194774827</v>
      </c>
      <c r="N710">
        <f>'17'!$A710*'17'!AE$1+'17'!$B710*'17'!AE$2+'17'!$C710*'17'!AE$3+'17'!$D710*'17'!AE$4+'17'!$E710*'17'!AE$5+'17'!$F710*'17'!AE$6+'17'!$G710*'17'!AE$7+'17'!$H710*'17'!AE$8+'17'!$I710*'17'!AE$9+'17'!$J710*'17'!AE$10+'17'!$K710*'17'!AE$11+'17'!$L710*'17'!AE$12+'17'!$M710*'17'!AE$13+'17'!$N710*'17'!AE$14+'17'!$O710*'17'!AE$15+'17'!$P710*'17'!AE$16+'17'!$Q710*'17'!AE$17</f>
        <v>-0.91113819488169079</v>
      </c>
      <c r="O710">
        <f>'17'!$A710*'17'!AF$1+'17'!$B710*'17'!AF$2+'17'!$C710*'17'!AF$3+'17'!$D710*'17'!AF$4+'17'!$E710*'17'!AF$5+'17'!$F710*'17'!AF$6+'17'!$G710*'17'!AF$7+'17'!$H710*'17'!AF$8+'17'!$I710*'17'!AF$9+'17'!$J710*'17'!AF$10+'17'!$K710*'17'!AF$11+'17'!$L710*'17'!AF$12+'17'!$M710*'17'!AF$13+'17'!$N710*'17'!AF$14+'17'!$O710*'17'!AF$15+'17'!$P710*'17'!AF$16+'17'!$Q710*'17'!AF$17</f>
        <v>0.41493397193398068</v>
      </c>
      <c r="P710">
        <f>'17'!$A710*'17'!AG$1+'17'!$B710*'17'!AG$2+'17'!$C710*'17'!AG$3+'17'!$D710*'17'!AG$4+'17'!$E710*'17'!AG$5+'17'!$F710*'17'!AG$6+'17'!$G710*'17'!AG$7+'17'!$H710*'17'!AG$8+'17'!$I710*'17'!AG$9+'17'!$J710*'17'!AG$10+'17'!$K710*'17'!AG$11+'17'!$L710*'17'!AG$12+'17'!$M710*'17'!AG$13+'17'!$N710*'17'!AG$14+'17'!$O710*'17'!AG$15+'17'!$P710*'17'!AG$16+'17'!$Q710*'17'!AG$17</f>
        <v>0.46363515042859615</v>
      </c>
      <c r="Q710">
        <f>'17'!$A710*'17'!AH$1+'17'!$B710*'17'!AH$2+'17'!$C710*'17'!AH$3+'17'!$D710*'17'!AH$4+'17'!$E710*'17'!AH$5+'17'!$F710*'17'!AH$6+'17'!$G710*'17'!AH$7+'17'!$H710*'17'!AH$8+'17'!$I710*'17'!AH$9+'17'!$J710*'17'!AH$10+'17'!$K710*'17'!AH$11+'17'!$L710*'17'!AH$12+'17'!$M710*'17'!AH$13+'17'!$N710*'17'!AH$14+'17'!$O710*'17'!AH$15+'17'!$P710*'17'!AH$16+'17'!$Q710*'17'!AH$17</f>
        <v>0.32520304539615658</v>
      </c>
    </row>
    <row r="711" spans="1:17" x14ac:dyDescent="0.2">
      <c r="A711">
        <f>'17'!$A711*'17'!R$1+'17'!$B711*'17'!R$2+'17'!$C711*'17'!R$3+'17'!$D711*'17'!R$4+'17'!$E711*'17'!R$5+'17'!$F711*'17'!R$6+'17'!$G711*'17'!R$7+'17'!$H711*'17'!R$8+'17'!$I711*'17'!R$9+'17'!$J711*'17'!R$10+'17'!$K711*'17'!R$11+'17'!$L711*'17'!R$12+'17'!$M711*'17'!R$13+'17'!$N711*'17'!R$14+'17'!$O711*'17'!R$15+'17'!$P711*'17'!R$16+'17'!$Q711*'17'!R$17</f>
        <v>1.1967740440664043</v>
      </c>
      <c r="B711">
        <f>'17'!$A711*'17'!S$1+'17'!$B711*'17'!S$2+'17'!$C711*'17'!S$3+'17'!$D711*'17'!S$4+'17'!$E711*'17'!S$5+'17'!$F711*'17'!S$6+'17'!$G711*'17'!S$7+'17'!$H711*'17'!S$8+'17'!$I711*'17'!S$9+'17'!$J711*'17'!S$10+'17'!$K711*'17'!S$11+'17'!$L711*'17'!S$12+'17'!$M711*'17'!S$13+'17'!$N711*'17'!S$14+'17'!$O711*'17'!S$15+'17'!$P711*'17'!S$16+'17'!$Q711*'17'!S$17</f>
        <v>-0.38821577972928845</v>
      </c>
      <c r="C711">
        <f>'17'!$A711*'17'!T$1+'17'!$B711*'17'!T$2+'17'!$C711*'17'!T$3+'17'!$D711*'17'!T$4+'17'!$E711*'17'!T$5+'17'!$F711*'17'!T$6+'17'!$G711*'17'!T$7+'17'!$H711*'17'!T$8+'17'!$I711*'17'!T$9+'17'!$J711*'17'!T$10+'17'!$K711*'17'!T$11+'17'!$L711*'17'!T$12+'17'!$M711*'17'!T$13+'17'!$N711*'17'!T$14+'17'!$O711*'17'!T$15+'17'!$P711*'17'!T$16+'17'!$Q711*'17'!T$17</f>
        <v>0.69981956931165268</v>
      </c>
      <c r="D711">
        <f>'17'!$A711*'17'!U$1+'17'!$B711*'17'!U$2+'17'!$C711*'17'!U$3+'17'!$D711*'17'!U$4+'17'!$E711*'17'!U$5+'17'!$F711*'17'!U$6+'17'!$G711*'17'!U$7+'17'!$H711*'17'!U$8+'17'!$I711*'17'!U$9+'17'!$J711*'17'!U$10+'17'!$K711*'17'!U$11+'17'!$L711*'17'!U$12+'17'!$M711*'17'!U$13+'17'!$N711*'17'!U$14+'17'!$O711*'17'!U$15+'17'!$P711*'17'!U$16+'17'!$Q711*'17'!U$17</f>
        <v>0.48268875258781113</v>
      </c>
      <c r="E711">
        <f>'17'!$A711*'17'!V$1+'17'!$B711*'17'!V$2+'17'!$C711*'17'!V$3+'17'!$D711*'17'!V$4+'17'!$E711*'17'!V$5+'17'!$F711*'17'!V$6+'17'!$G711*'17'!V$7+'17'!$H711*'17'!V$8+'17'!$I711*'17'!V$9+'17'!$J711*'17'!V$10+'17'!$K711*'17'!V$11+'17'!$L711*'17'!V$12+'17'!$M711*'17'!V$13+'17'!$N711*'17'!V$14+'17'!$O711*'17'!V$15+'17'!$P711*'17'!V$16+'17'!$Q711*'17'!V$17</f>
        <v>-0.31901310146101747</v>
      </c>
      <c r="F711">
        <f>'17'!$A711*'17'!W$1+'17'!$B711*'17'!W$2+'17'!$C711*'17'!W$3+'17'!$D711*'17'!W$4+'17'!$E711*'17'!W$5+'17'!$F711*'17'!W$6+'17'!$G711*'17'!W$7+'17'!$H711*'17'!W$8+'17'!$I711*'17'!W$9+'17'!$J711*'17'!W$10+'17'!$K711*'17'!W$11+'17'!$L711*'17'!W$12+'17'!$M711*'17'!W$13+'17'!$N711*'17'!W$14+'17'!$O711*'17'!W$15+'17'!$P711*'17'!W$16+'17'!$Q711*'17'!W$17</f>
        <v>0.16831681473977023</v>
      </c>
      <c r="G711">
        <f>'17'!$A711*'17'!X$1+'17'!$B711*'17'!X$2+'17'!$C711*'17'!X$3+'17'!$D711*'17'!X$4+'17'!$E711*'17'!X$5+'17'!$F711*'17'!X$6+'17'!$G711*'17'!X$7+'17'!$H711*'17'!X$8+'17'!$I711*'17'!X$9+'17'!$J711*'17'!X$10+'17'!$K711*'17'!X$11+'17'!$L711*'17'!X$12+'17'!$M711*'17'!X$13+'17'!$N711*'17'!X$14+'17'!$O711*'17'!X$15+'17'!$P711*'17'!X$16+'17'!$Q711*'17'!X$17</f>
        <v>0.42358403779644921</v>
      </c>
      <c r="H711">
        <f>'17'!$A711*'17'!Y$1+'17'!$B711*'17'!Y$2+'17'!$C711*'17'!Y$3+'17'!$D711*'17'!Y$4+'17'!$E711*'17'!Y$5+'17'!$F711*'17'!Y$6+'17'!$G711*'17'!Y$7+'17'!$H711*'17'!Y$8+'17'!$I711*'17'!Y$9+'17'!$J711*'17'!Y$10+'17'!$K711*'17'!Y$11+'17'!$L711*'17'!Y$12+'17'!$M711*'17'!Y$13+'17'!$N711*'17'!Y$14+'17'!$O711*'17'!Y$15+'17'!$P711*'17'!Y$16+'17'!$Q711*'17'!Y$17</f>
        <v>0.27595746011116412</v>
      </c>
      <c r="I711">
        <f>'17'!$A711*'17'!Z$1+'17'!$B711*'17'!Z$2+'17'!$C711*'17'!Z$3+'17'!$D711*'17'!Z$4+'17'!$E711*'17'!Z$5+'17'!$F711*'17'!Z$6+'17'!$G711*'17'!Z$7+'17'!$H711*'17'!Z$8+'17'!$I711*'17'!Z$9+'17'!$J711*'17'!Z$10+'17'!$K711*'17'!Z$11+'17'!$L711*'17'!Z$12+'17'!$M711*'17'!Z$13+'17'!$N711*'17'!Z$14+'17'!$O711*'17'!Z$15+'17'!$P711*'17'!Z$16+'17'!$Q711*'17'!Z$17</f>
        <v>0.19138642296731939</v>
      </c>
      <c r="J711">
        <f>'17'!$A711*'17'!AA$1+'17'!$B711*'17'!AA$2+'17'!$C711*'17'!AA$3+'17'!$D711*'17'!AA$4+'17'!$E711*'17'!AA$5+'17'!$F711*'17'!AA$6+'17'!$G711*'17'!AA$7+'17'!$H711*'17'!AA$8+'17'!$I711*'17'!AA$9+'17'!$J711*'17'!AA$10+'17'!$K711*'17'!AA$11+'17'!$L711*'17'!AA$12+'17'!$M711*'17'!AA$13+'17'!$N711*'17'!AA$14+'17'!$O711*'17'!AA$15+'17'!$P711*'17'!AA$16+'17'!$Q711*'17'!AA$17</f>
        <v>0.21436227102236122</v>
      </c>
      <c r="K711">
        <f>'17'!$A711*'17'!AB$1+'17'!$B711*'17'!AB$2+'17'!$C711*'17'!AB$3+'17'!$D711*'17'!AB$4+'17'!$E711*'17'!AB$5+'17'!$F711*'17'!AB$6+'17'!$G711*'17'!AB$7+'17'!$H711*'17'!AB$8+'17'!$I711*'17'!AB$9+'17'!$J711*'17'!AB$10+'17'!$K711*'17'!AB$11+'17'!$L711*'17'!AB$12+'17'!$M711*'17'!AB$13+'17'!$N711*'17'!AB$14+'17'!$O711*'17'!AB$15+'17'!$P711*'17'!AB$16+'17'!$Q711*'17'!AB$17</f>
        <v>0.15335252726064849</v>
      </c>
      <c r="L711">
        <f>'17'!$A711*'17'!AC$1+'17'!$B711*'17'!AC$2+'17'!$C711*'17'!AC$3+'17'!$D711*'17'!AC$4+'17'!$E711*'17'!AC$5+'17'!$F711*'17'!AC$6+'17'!$G711*'17'!AC$7+'17'!$H711*'17'!AC$8+'17'!$I711*'17'!AC$9+'17'!$J711*'17'!AC$10+'17'!$K711*'17'!AC$11+'17'!$L711*'17'!AC$12+'17'!$M711*'17'!AC$13+'17'!$N711*'17'!AC$14+'17'!$O711*'17'!AC$15+'17'!$P711*'17'!AC$16+'17'!$Q711*'17'!AC$17</f>
        <v>0.90996346199211353</v>
      </c>
      <c r="M711">
        <f>'17'!$A711*'17'!AD$1+'17'!$B711*'17'!AD$2+'17'!$C711*'17'!AD$3+'17'!$D711*'17'!AD$4+'17'!$E711*'17'!AD$5+'17'!$F711*'17'!AD$6+'17'!$G711*'17'!AD$7+'17'!$H711*'17'!AD$8+'17'!$I711*'17'!AD$9+'17'!$J711*'17'!AD$10+'17'!$K711*'17'!AD$11+'17'!$L711*'17'!AD$12+'17'!$M711*'17'!AD$13+'17'!$N711*'17'!AD$14+'17'!$O711*'17'!AD$15+'17'!$P711*'17'!AD$16+'17'!$Q711*'17'!AD$17</f>
        <v>-0.30688398817563661</v>
      </c>
      <c r="N711">
        <f>'17'!$A711*'17'!AE$1+'17'!$B711*'17'!AE$2+'17'!$C711*'17'!AE$3+'17'!$D711*'17'!AE$4+'17'!$E711*'17'!AE$5+'17'!$F711*'17'!AE$6+'17'!$G711*'17'!AE$7+'17'!$H711*'17'!AE$8+'17'!$I711*'17'!AE$9+'17'!$J711*'17'!AE$10+'17'!$K711*'17'!AE$11+'17'!$L711*'17'!AE$12+'17'!$M711*'17'!AE$13+'17'!$N711*'17'!AE$14+'17'!$O711*'17'!AE$15+'17'!$P711*'17'!AE$16+'17'!$Q711*'17'!AE$17</f>
        <v>-0.79834689767372446</v>
      </c>
      <c r="O711">
        <f>'17'!$A711*'17'!AF$1+'17'!$B711*'17'!AF$2+'17'!$C711*'17'!AF$3+'17'!$D711*'17'!AF$4+'17'!$E711*'17'!AF$5+'17'!$F711*'17'!AF$6+'17'!$G711*'17'!AF$7+'17'!$H711*'17'!AF$8+'17'!$I711*'17'!AF$9+'17'!$J711*'17'!AF$10+'17'!$K711*'17'!AF$11+'17'!$L711*'17'!AF$12+'17'!$M711*'17'!AF$13+'17'!$N711*'17'!AF$14+'17'!$O711*'17'!AF$15+'17'!$P711*'17'!AF$16+'17'!$Q711*'17'!AF$17</f>
        <v>0.41343766146613437</v>
      </c>
      <c r="P711">
        <f>'17'!$A711*'17'!AG$1+'17'!$B711*'17'!AG$2+'17'!$C711*'17'!AG$3+'17'!$D711*'17'!AG$4+'17'!$E711*'17'!AG$5+'17'!$F711*'17'!AG$6+'17'!$G711*'17'!AG$7+'17'!$H711*'17'!AG$8+'17'!$I711*'17'!AG$9+'17'!$J711*'17'!AG$10+'17'!$K711*'17'!AG$11+'17'!$L711*'17'!AG$12+'17'!$M711*'17'!AG$13+'17'!$N711*'17'!AG$14+'17'!$O711*'17'!AG$15+'17'!$P711*'17'!AG$16+'17'!$Q711*'17'!AG$17</f>
        <v>0.43113034411341639</v>
      </c>
      <c r="Q711">
        <f>'17'!$A711*'17'!AH$1+'17'!$B711*'17'!AH$2+'17'!$C711*'17'!AH$3+'17'!$D711*'17'!AH$4+'17'!$E711*'17'!AH$5+'17'!$F711*'17'!AH$6+'17'!$G711*'17'!AH$7+'17'!$H711*'17'!AH$8+'17'!$I711*'17'!AH$9+'17'!$J711*'17'!AH$10+'17'!$K711*'17'!AH$11+'17'!$L711*'17'!AH$12+'17'!$M711*'17'!AH$13+'17'!$N711*'17'!AH$14+'17'!$O711*'17'!AH$15+'17'!$P711*'17'!AH$16+'17'!$Q711*'17'!AH$17</f>
        <v>0.35369935664532676</v>
      </c>
    </row>
    <row r="712" spans="1:17" x14ac:dyDescent="0.2">
      <c r="A712">
        <f>'17'!$A712*'17'!R$1+'17'!$B712*'17'!R$2+'17'!$C712*'17'!R$3+'17'!$D712*'17'!R$4+'17'!$E712*'17'!R$5+'17'!$F712*'17'!R$6+'17'!$G712*'17'!R$7+'17'!$H712*'17'!R$8+'17'!$I712*'17'!R$9+'17'!$J712*'17'!R$10+'17'!$K712*'17'!R$11+'17'!$L712*'17'!R$12+'17'!$M712*'17'!R$13+'17'!$N712*'17'!R$14+'17'!$O712*'17'!R$15+'17'!$P712*'17'!R$16+'17'!$Q712*'17'!R$17</f>
        <v>1.1609172743019023</v>
      </c>
      <c r="B712">
        <f>'17'!$A712*'17'!S$1+'17'!$B712*'17'!S$2+'17'!$C712*'17'!S$3+'17'!$D712*'17'!S$4+'17'!$E712*'17'!S$5+'17'!$F712*'17'!S$6+'17'!$G712*'17'!S$7+'17'!$H712*'17'!S$8+'17'!$I712*'17'!S$9+'17'!$J712*'17'!S$10+'17'!$K712*'17'!S$11+'17'!$L712*'17'!S$12+'17'!$M712*'17'!S$13+'17'!$N712*'17'!S$14+'17'!$O712*'17'!S$15+'17'!$P712*'17'!S$16+'17'!$Q712*'17'!S$17</f>
        <v>-0.3894406833700037</v>
      </c>
      <c r="C712">
        <f>'17'!$A712*'17'!T$1+'17'!$B712*'17'!T$2+'17'!$C712*'17'!T$3+'17'!$D712*'17'!T$4+'17'!$E712*'17'!T$5+'17'!$F712*'17'!T$6+'17'!$G712*'17'!T$7+'17'!$H712*'17'!T$8+'17'!$I712*'17'!T$9+'17'!$J712*'17'!T$10+'17'!$K712*'17'!T$11+'17'!$L712*'17'!T$12+'17'!$M712*'17'!T$13+'17'!$N712*'17'!T$14+'17'!$O712*'17'!T$15+'17'!$P712*'17'!T$16+'17'!$Q712*'17'!T$17</f>
        <v>0.74936289353906205</v>
      </c>
      <c r="D712">
        <f>'17'!$A712*'17'!U$1+'17'!$B712*'17'!U$2+'17'!$C712*'17'!U$3+'17'!$D712*'17'!U$4+'17'!$E712*'17'!U$5+'17'!$F712*'17'!U$6+'17'!$G712*'17'!U$7+'17'!$H712*'17'!U$8+'17'!$I712*'17'!U$9+'17'!$J712*'17'!U$10+'17'!$K712*'17'!U$11+'17'!$L712*'17'!U$12+'17'!$M712*'17'!U$13+'17'!$N712*'17'!U$14+'17'!$O712*'17'!U$15+'17'!$P712*'17'!U$16+'17'!$Q712*'17'!U$17</f>
        <v>0.45504375435559308</v>
      </c>
      <c r="E712">
        <f>'17'!$A712*'17'!V$1+'17'!$B712*'17'!V$2+'17'!$C712*'17'!V$3+'17'!$D712*'17'!V$4+'17'!$E712*'17'!V$5+'17'!$F712*'17'!V$6+'17'!$G712*'17'!V$7+'17'!$H712*'17'!V$8+'17'!$I712*'17'!V$9+'17'!$J712*'17'!V$10+'17'!$K712*'17'!V$11+'17'!$L712*'17'!V$12+'17'!$M712*'17'!V$13+'17'!$N712*'17'!V$14+'17'!$O712*'17'!V$15+'17'!$P712*'17'!V$16+'17'!$Q712*'17'!V$17</f>
        <v>-0.31436993057879586</v>
      </c>
      <c r="F712">
        <f>'17'!$A712*'17'!W$1+'17'!$B712*'17'!W$2+'17'!$C712*'17'!W$3+'17'!$D712*'17'!W$4+'17'!$E712*'17'!W$5+'17'!$F712*'17'!W$6+'17'!$G712*'17'!W$7+'17'!$H712*'17'!W$8+'17'!$I712*'17'!W$9+'17'!$J712*'17'!W$10+'17'!$K712*'17'!W$11+'17'!$L712*'17'!W$12+'17'!$M712*'17'!W$13+'17'!$N712*'17'!W$14+'17'!$O712*'17'!W$15+'17'!$P712*'17'!W$16+'17'!$Q712*'17'!W$17</f>
        <v>0.16806030357552931</v>
      </c>
      <c r="G712">
        <f>'17'!$A712*'17'!X$1+'17'!$B712*'17'!X$2+'17'!$C712*'17'!X$3+'17'!$D712*'17'!X$4+'17'!$E712*'17'!X$5+'17'!$F712*'17'!X$6+'17'!$G712*'17'!X$7+'17'!$H712*'17'!X$8+'17'!$I712*'17'!X$9+'17'!$J712*'17'!X$10+'17'!$K712*'17'!X$11+'17'!$L712*'17'!X$12+'17'!$M712*'17'!X$13+'17'!$N712*'17'!X$14+'17'!$O712*'17'!X$15+'17'!$P712*'17'!X$16+'17'!$Q712*'17'!X$17</f>
        <v>0.43823421767053949</v>
      </c>
      <c r="H712">
        <f>'17'!$A712*'17'!Y$1+'17'!$B712*'17'!Y$2+'17'!$C712*'17'!Y$3+'17'!$D712*'17'!Y$4+'17'!$E712*'17'!Y$5+'17'!$F712*'17'!Y$6+'17'!$G712*'17'!Y$7+'17'!$H712*'17'!Y$8+'17'!$I712*'17'!Y$9+'17'!$J712*'17'!Y$10+'17'!$K712*'17'!Y$11+'17'!$L712*'17'!Y$12+'17'!$M712*'17'!Y$13+'17'!$N712*'17'!Y$14+'17'!$O712*'17'!Y$15+'17'!$P712*'17'!Y$16+'17'!$Q712*'17'!Y$17</f>
        <v>0.24895177844631239</v>
      </c>
      <c r="I712">
        <f>'17'!$A712*'17'!Z$1+'17'!$B712*'17'!Z$2+'17'!$C712*'17'!Z$3+'17'!$D712*'17'!Z$4+'17'!$E712*'17'!Z$5+'17'!$F712*'17'!Z$6+'17'!$G712*'17'!Z$7+'17'!$H712*'17'!Z$8+'17'!$I712*'17'!Z$9+'17'!$J712*'17'!Z$10+'17'!$K712*'17'!Z$11+'17'!$L712*'17'!Z$12+'17'!$M712*'17'!Z$13+'17'!$N712*'17'!Z$14+'17'!$O712*'17'!Z$15+'17'!$P712*'17'!Z$16+'17'!$Q712*'17'!Z$17</f>
        <v>0.19160093815671919</v>
      </c>
      <c r="J712">
        <f>'17'!$A712*'17'!AA$1+'17'!$B712*'17'!AA$2+'17'!$C712*'17'!AA$3+'17'!$D712*'17'!AA$4+'17'!$E712*'17'!AA$5+'17'!$F712*'17'!AA$6+'17'!$G712*'17'!AA$7+'17'!$H712*'17'!AA$8+'17'!$I712*'17'!AA$9+'17'!$J712*'17'!AA$10+'17'!$K712*'17'!AA$11+'17'!$L712*'17'!AA$12+'17'!$M712*'17'!AA$13+'17'!$N712*'17'!AA$14+'17'!$O712*'17'!AA$15+'17'!$P712*'17'!AA$16+'17'!$Q712*'17'!AA$17</f>
        <v>0.21317072984119534</v>
      </c>
      <c r="K712">
        <f>'17'!$A712*'17'!AB$1+'17'!$B712*'17'!AB$2+'17'!$C712*'17'!AB$3+'17'!$D712*'17'!AB$4+'17'!$E712*'17'!AB$5+'17'!$F712*'17'!AB$6+'17'!$G712*'17'!AB$7+'17'!$H712*'17'!AB$8+'17'!$I712*'17'!AB$9+'17'!$J712*'17'!AB$10+'17'!$K712*'17'!AB$11+'17'!$L712*'17'!AB$12+'17'!$M712*'17'!AB$13+'17'!$N712*'17'!AB$14+'17'!$O712*'17'!AB$15+'17'!$P712*'17'!AB$16+'17'!$Q712*'17'!AB$17</f>
        <v>0.15846920833217873</v>
      </c>
      <c r="L712">
        <f>'17'!$A712*'17'!AC$1+'17'!$B712*'17'!AC$2+'17'!$C712*'17'!AC$3+'17'!$D712*'17'!AC$4+'17'!$E712*'17'!AC$5+'17'!$F712*'17'!AC$6+'17'!$G712*'17'!AC$7+'17'!$H712*'17'!AC$8+'17'!$I712*'17'!AC$9+'17'!$J712*'17'!AC$10+'17'!$K712*'17'!AC$11+'17'!$L712*'17'!AC$12+'17'!$M712*'17'!AC$13+'17'!$N712*'17'!AC$14+'17'!$O712*'17'!AC$15+'17'!$P712*'17'!AC$16+'17'!$Q712*'17'!AC$17</f>
        <v>0.90703368875559387</v>
      </c>
      <c r="M712">
        <f>'17'!$A712*'17'!AD$1+'17'!$B712*'17'!AD$2+'17'!$C712*'17'!AD$3+'17'!$D712*'17'!AD$4+'17'!$E712*'17'!AD$5+'17'!$F712*'17'!AD$6+'17'!$G712*'17'!AD$7+'17'!$H712*'17'!AD$8+'17'!$I712*'17'!AD$9+'17'!$J712*'17'!AD$10+'17'!$K712*'17'!AD$11+'17'!$L712*'17'!AD$12+'17'!$M712*'17'!AD$13+'17'!$N712*'17'!AD$14+'17'!$O712*'17'!AD$15+'17'!$P712*'17'!AD$16+'17'!$Q712*'17'!AD$17</f>
        <v>-0.30921140050099738</v>
      </c>
      <c r="N712">
        <f>'17'!$A712*'17'!AE$1+'17'!$B712*'17'!AE$2+'17'!$C712*'17'!AE$3+'17'!$D712*'17'!AE$4+'17'!$E712*'17'!AE$5+'17'!$F712*'17'!AE$6+'17'!$G712*'17'!AE$7+'17'!$H712*'17'!AE$8+'17'!$I712*'17'!AE$9+'17'!$J712*'17'!AE$10+'17'!$K712*'17'!AE$11+'17'!$L712*'17'!AE$12+'17'!$M712*'17'!AE$13+'17'!$N712*'17'!AE$14+'17'!$O712*'17'!AE$15+'17'!$P712*'17'!AE$16+'17'!$Q712*'17'!AE$17</f>
        <v>-0.8069526189556907</v>
      </c>
      <c r="O712">
        <f>'17'!$A712*'17'!AF$1+'17'!$B712*'17'!AF$2+'17'!$C712*'17'!AF$3+'17'!$D712*'17'!AF$4+'17'!$E712*'17'!AF$5+'17'!$F712*'17'!AF$6+'17'!$G712*'17'!AF$7+'17'!$H712*'17'!AF$8+'17'!$I712*'17'!AF$9+'17'!$J712*'17'!AF$10+'17'!$K712*'17'!AF$11+'17'!$L712*'17'!AF$12+'17'!$M712*'17'!AF$13+'17'!$N712*'17'!AF$14+'17'!$O712*'17'!AF$15+'17'!$P712*'17'!AF$16+'17'!$Q712*'17'!AF$17</f>
        <v>0.43348006405935274</v>
      </c>
      <c r="P712">
        <f>'17'!$A712*'17'!AG$1+'17'!$B712*'17'!AG$2+'17'!$C712*'17'!AG$3+'17'!$D712*'17'!AG$4+'17'!$E712*'17'!AG$5+'17'!$F712*'17'!AG$6+'17'!$G712*'17'!AG$7+'17'!$H712*'17'!AG$8+'17'!$I712*'17'!AG$9+'17'!$J712*'17'!AG$10+'17'!$K712*'17'!AG$11+'17'!$L712*'17'!AG$12+'17'!$M712*'17'!AG$13+'17'!$N712*'17'!AG$14+'17'!$O712*'17'!AG$15+'17'!$P712*'17'!AG$16+'17'!$Q712*'17'!AG$17</f>
        <v>0.44427439570417315</v>
      </c>
      <c r="Q712">
        <f>'17'!$A712*'17'!AH$1+'17'!$B712*'17'!AH$2+'17'!$C712*'17'!AH$3+'17'!$D712*'17'!AH$4+'17'!$E712*'17'!AH$5+'17'!$F712*'17'!AH$6+'17'!$G712*'17'!AH$7+'17'!$H712*'17'!AH$8+'17'!$I712*'17'!AH$9+'17'!$J712*'17'!AH$10+'17'!$K712*'17'!AH$11+'17'!$L712*'17'!AH$12+'17'!$M712*'17'!AH$13+'17'!$N712*'17'!AH$14+'17'!$O712*'17'!AH$15+'17'!$P712*'17'!AH$16+'17'!$Q712*'17'!AH$17</f>
        <v>0.34555108500960041</v>
      </c>
    </row>
    <row r="713" spans="1:17" x14ac:dyDescent="0.2">
      <c r="A713">
        <f>'17'!$A713*'17'!R$1+'17'!$B713*'17'!R$2+'17'!$C713*'17'!R$3+'17'!$D713*'17'!R$4+'17'!$E713*'17'!R$5+'17'!$F713*'17'!R$6+'17'!$G713*'17'!R$7+'17'!$H713*'17'!R$8+'17'!$I713*'17'!R$9+'17'!$J713*'17'!R$10+'17'!$K713*'17'!R$11+'17'!$L713*'17'!R$12+'17'!$M713*'17'!R$13+'17'!$N713*'17'!R$14+'17'!$O713*'17'!R$15+'17'!$P713*'17'!R$16+'17'!$Q713*'17'!R$17</f>
        <v>1.1900431925308301</v>
      </c>
      <c r="B713">
        <f>'17'!$A713*'17'!S$1+'17'!$B713*'17'!S$2+'17'!$C713*'17'!S$3+'17'!$D713*'17'!S$4+'17'!$E713*'17'!S$5+'17'!$F713*'17'!S$6+'17'!$G713*'17'!S$7+'17'!$H713*'17'!S$8+'17'!$I713*'17'!S$9+'17'!$J713*'17'!S$10+'17'!$K713*'17'!S$11+'17'!$L713*'17'!S$12+'17'!$M713*'17'!S$13+'17'!$N713*'17'!S$14+'17'!$O713*'17'!S$15+'17'!$P713*'17'!S$16+'17'!$Q713*'17'!S$17</f>
        <v>-0.38146022439450378</v>
      </c>
      <c r="C713">
        <f>'17'!$A713*'17'!T$1+'17'!$B713*'17'!T$2+'17'!$C713*'17'!T$3+'17'!$D713*'17'!T$4+'17'!$E713*'17'!T$5+'17'!$F713*'17'!T$6+'17'!$G713*'17'!T$7+'17'!$H713*'17'!T$8+'17'!$I713*'17'!T$9+'17'!$J713*'17'!T$10+'17'!$K713*'17'!T$11+'17'!$L713*'17'!T$12+'17'!$M713*'17'!T$13+'17'!$N713*'17'!T$14+'17'!$O713*'17'!T$15+'17'!$P713*'17'!T$16+'17'!$Q713*'17'!T$17</f>
        <v>0.7201846828759032</v>
      </c>
      <c r="D713">
        <f>'17'!$A713*'17'!U$1+'17'!$B713*'17'!U$2+'17'!$C713*'17'!U$3+'17'!$D713*'17'!U$4+'17'!$E713*'17'!U$5+'17'!$F713*'17'!U$6+'17'!$G713*'17'!U$7+'17'!$H713*'17'!U$8+'17'!$I713*'17'!U$9+'17'!$J713*'17'!U$10+'17'!$K713*'17'!U$11+'17'!$L713*'17'!U$12+'17'!$M713*'17'!U$13+'17'!$N713*'17'!U$14+'17'!$O713*'17'!U$15+'17'!$P713*'17'!U$16+'17'!$Q713*'17'!U$17</f>
        <v>0.46963267813914245</v>
      </c>
      <c r="E713">
        <f>'17'!$A713*'17'!V$1+'17'!$B713*'17'!V$2+'17'!$C713*'17'!V$3+'17'!$D713*'17'!V$4+'17'!$E713*'17'!V$5+'17'!$F713*'17'!V$6+'17'!$G713*'17'!V$7+'17'!$H713*'17'!V$8+'17'!$I713*'17'!V$9+'17'!$J713*'17'!V$10+'17'!$K713*'17'!V$11+'17'!$L713*'17'!V$12+'17'!$M713*'17'!V$13+'17'!$N713*'17'!V$14+'17'!$O713*'17'!V$15+'17'!$P713*'17'!V$16+'17'!$Q713*'17'!V$17</f>
        <v>-0.30942749166316402</v>
      </c>
      <c r="F713">
        <f>'17'!$A713*'17'!W$1+'17'!$B713*'17'!W$2+'17'!$C713*'17'!W$3+'17'!$D713*'17'!W$4+'17'!$E713*'17'!W$5+'17'!$F713*'17'!W$6+'17'!$G713*'17'!W$7+'17'!$H713*'17'!W$8+'17'!$I713*'17'!W$9+'17'!$J713*'17'!W$10+'17'!$K713*'17'!W$11+'17'!$L713*'17'!W$12+'17'!$M713*'17'!W$13+'17'!$N713*'17'!W$14+'17'!$O713*'17'!W$15+'17'!$P713*'17'!W$16+'17'!$Q713*'17'!W$17</f>
        <v>0.19672610777061955</v>
      </c>
      <c r="G713">
        <f>'17'!$A713*'17'!X$1+'17'!$B713*'17'!X$2+'17'!$C713*'17'!X$3+'17'!$D713*'17'!X$4+'17'!$E713*'17'!X$5+'17'!$F713*'17'!X$6+'17'!$G713*'17'!X$7+'17'!$H713*'17'!X$8+'17'!$I713*'17'!X$9+'17'!$J713*'17'!X$10+'17'!$K713*'17'!X$11+'17'!$L713*'17'!X$12+'17'!$M713*'17'!X$13+'17'!$N713*'17'!X$14+'17'!$O713*'17'!X$15+'17'!$P713*'17'!X$16+'17'!$Q713*'17'!X$17</f>
        <v>0.4337243730453112</v>
      </c>
      <c r="H713">
        <f>'17'!$A713*'17'!Y$1+'17'!$B713*'17'!Y$2+'17'!$C713*'17'!Y$3+'17'!$D713*'17'!Y$4+'17'!$E713*'17'!Y$5+'17'!$F713*'17'!Y$6+'17'!$G713*'17'!Y$7+'17'!$H713*'17'!Y$8+'17'!$I713*'17'!Y$9+'17'!$J713*'17'!Y$10+'17'!$K713*'17'!Y$11+'17'!$L713*'17'!Y$12+'17'!$M713*'17'!Y$13+'17'!$N713*'17'!Y$14+'17'!$O713*'17'!Y$15+'17'!$P713*'17'!Y$16+'17'!$Q713*'17'!Y$17</f>
        <v>0.23476215270219455</v>
      </c>
      <c r="I713">
        <f>'17'!$A713*'17'!Z$1+'17'!$B713*'17'!Z$2+'17'!$C713*'17'!Z$3+'17'!$D713*'17'!Z$4+'17'!$E713*'17'!Z$5+'17'!$F713*'17'!Z$6+'17'!$G713*'17'!Z$7+'17'!$H713*'17'!Z$8+'17'!$I713*'17'!Z$9+'17'!$J713*'17'!Z$10+'17'!$K713*'17'!Z$11+'17'!$L713*'17'!Z$12+'17'!$M713*'17'!Z$13+'17'!$N713*'17'!Z$14+'17'!$O713*'17'!Z$15+'17'!$P713*'17'!Z$16+'17'!$Q713*'17'!Z$17</f>
        <v>0.20015042711693581</v>
      </c>
      <c r="J713">
        <f>'17'!$A713*'17'!AA$1+'17'!$B713*'17'!AA$2+'17'!$C713*'17'!AA$3+'17'!$D713*'17'!AA$4+'17'!$E713*'17'!AA$5+'17'!$F713*'17'!AA$6+'17'!$G713*'17'!AA$7+'17'!$H713*'17'!AA$8+'17'!$I713*'17'!AA$9+'17'!$J713*'17'!AA$10+'17'!$K713*'17'!AA$11+'17'!$L713*'17'!AA$12+'17'!$M713*'17'!AA$13+'17'!$N713*'17'!AA$14+'17'!$O713*'17'!AA$15+'17'!$P713*'17'!AA$16+'17'!$Q713*'17'!AA$17</f>
        <v>0.22266801992912355</v>
      </c>
      <c r="K713">
        <f>'17'!$A713*'17'!AB$1+'17'!$B713*'17'!AB$2+'17'!$C713*'17'!AB$3+'17'!$D713*'17'!AB$4+'17'!$E713*'17'!AB$5+'17'!$F713*'17'!AB$6+'17'!$G713*'17'!AB$7+'17'!$H713*'17'!AB$8+'17'!$I713*'17'!AB$9+'17'!$J713*'17'!AB$10+'17'!$K713*'17'!AB$11+'17'!$L713*'17'!AB$12+'17'!$M713*'17'!AB$13+'17'!$N713*'17'!AB$14+'17'!$O713*'17'!AB$15+'17'!$P713*'17'!AB$16+'17'!$Q713*'17'!AB$17</f>
        <v>0.15387269584508345</v>
      </c>
      <c r="L713">
        <f>'17'!$A713*'17'!AC$1+'17'!$B713*'17'!AC$2+'17'!$C713*'17'!AC$3+'17'!$D713*'17'!AC$4+'17'!$E713*'17'!AC$5+'17'!$F713*'17'!AC$6+'17'!$G713*'17'!AC$7+'17'!$H713*'17'!AC$8+'17'!$I713*'17'!AC$9+'17'!$J713*'17'!AC$10+'17'!$K713*'17'!AC$11+'17'!$L713*'17'!AC$12+'17'!$M713*'17'!AC$13+'17'!$N713*'17'!AC$14+'17'!$O713*'17'!AC$15+'17'!$P713*'17'!AC$16+'17'!$Q713*'17'!AC$17</f>
        <v>0.91475944978345269</v>
      </c>
      <c r="M713">
        <f>'17'!$A713*'17'!AD$1+'17'!$B713*'17'!AD$2+'17'!$C713*'17'!AD$3+'17'!$D713*'17'!AD$4+'17'!$E713*'17'!AD$5+'17'!$F713*'17'!AD$6+'17'!$G713*'17'!AD$7+'17'!$H713*'17'!AD$8+'17'!$I713*'17'!AD$9+'17'!$J713*'17'!AD$10+'17'!$K713*'17'!AD$11+'17'!$L713*'17'!AD$12+'17'!$M713*'17'!AD$13+'17'!$N713*'17'!AD$14+'17'!$O713*'17'!AD$15+'17'!$P713*'17'!AD$16+'17'!$Q713*'17'!AD$17</f>
        <v>-0.31935551617806512</v>
      </c>
      <c r="N713">
        <f>'17'!$A713*'17'!AE$1+'17'!$B713*'17'!AE$2+'17'!$C713*'17'!AE$3+'17'!$D713*'17'!AE$4+'17'!$E713*'17'!AE$5+'17'!$F713*'17'!AE$6+'17'!$G713*'17'!AE$7+'17'!$H713*'17'!AE$8+'17'!$I713*'17'!AE$9+'17'!$J713*'17'!AE$10+'17'!$K713*'17'!AE$11+'17'!$L713*'17'!AE$12+'17'!$M713*'17'!AE$13+'17'!$N713*'17'!AE$14+'17'!$O713*'17'!AE$15+'17'!$P713*'17'!AE$16+'17'!$Q713*'17'!AE$17</f>
        <v>-0.81430225491365982</v>
      </c>
      <c r="O713">
        <f>'17'!$A713*'17'!AF$1+'17'!$B713*'17'!AF$2+'17'!$C713*'17'!AF$3+'17'!$D713*'17'!AF$4+'17'!$E713*'17'!AF$5+'17'!$F713*'17'!AF$6+'17'!$G713*'17'!AF$7+'17'!$H713*'17'!AF$8+'17'!$I713*'17'!AF$9+'17'!$J713*'17'!AF$10+'17'!$K713*'17'!AF$11+'17'!$L713*'17'!AF$12+'17'!$M713*'17'!AF$13+'17'!$N713*'17'!AF$14+'17'!$O713*'17'!AF$15+'17'!$P713*'17'!AF$16+'17'!$Q713*'17'!AF$17</f>
        <v>0.43014197862830145</v>
      </c>
      <c r="P713">
        <f>'17'!$A713*'17'!AG$1+'17'!$B713*'17'!AG$2+'17'!$C713*'17'!AG$3+'17'!$D713*'17'!AG$4+'17'!$E713*'17'!AG$5+'17'!$F713*'17'!AG$6+'17'!$G713*'17'!AG$7+'17'!$H713*'17'!AG$8+'17'!$I713*'17'!AG$9+'17'!$J713*'17'!AG$10+'17'!$K713*'17'!AG$11+'17'!$L713*'17'!AG$12+'17'!$M713*'17'!AG$13+'17'!$N713*'17'!AG$14+'17'!$O713*'17'!AG$15+'17'!$P713*'17'!AG$16+'17'!$Q713*'17'!AG$17</f>
        <v>0.43100444417412381</v>
      </c>
      <c r="Q713">
        <f>'17'!$A713*'17'!AH$1+'17'!$B713*'17'!AH$2+'17'!$C713*'17'!AH$3+'17'!$D713*'17'!AH$4+'17'!$E713*'17'!AH$5+'17'!$F713*'17'!AH$6+'17'!$G713*'17'!AH$7+'17'!$H713*'17'!AH$8+'17'!$I713*'17'!AH$9+'17'!$J713*'17'!AH$10+'17'!$K713*'17'!AH$11+'17'!$L713*'17'!AH$12+'17'!$M713*'17'!AH$13+'17'!$N713*'17'!AH$14+'17'!$O713*'17'!AH$15+'17'!$P713*'17'!AH$16+'17'!$Q713*'17'!AH$17</f>
        <v>0.35444091179013465</v>
      </c>
    </row>
    <row r="714" spans="1:17" x14ac:dyDescent="0.2">
      <c r="A714">
        <f>'17'!$A714*'17'!R$1+'17'!$B714*'17'!R$2+'17'!$C714*'17'!R$3+'17'!$D714*'17'!R$4+'17'!$E714*'17'!R$5+'17'!$F714*'17'!R$6+'17'!$G714*'17'!R$7+'17'!$H714*'17'!R$8+'17'!$I714*'17'!R$9+'17'!$J714*'17'!R$10+'17'!$K714*'17'!R$11+'17'!$L714*'17'!R$12+'17'!$M714*'17'!R$13+'17'!$N714*'17'!R$14+'17'!$O714*'17'!R$15+'17'!$P714*'17'!R$16+'17'!$Q714*'17'!R$17</f>
        <v>1.4230023477812408</v>
      </c>
      <c r="B714">
        <f>'17'!$A714*'17'!S$1+'17'!$B714*'17'!S$2+'17'!$C714*'17'!S$3+'17'!$D714*'17'!S$4+'17'!$E714*'17'!S$5+'17'!$F714*'17'!S$6+'17'!$G714*'17'!S$7+'17'!$H714*'17'!S$8+'17'!$I714*'17'!S$9+'17'!$J714*'17'!S$10+'17'!$K714*'17'!S$11+'17'!$L714*'17'!S$12+'17'!$M714*'17'!S$13+'17'!$N714*'17'!S$14+'17'!$O714*'17'!S$15+'17'!$P714*'17'!S$16+'17'!$Q714*'17'!S$17</f>
        <v>-0.30463514984407281</v>
      </c>
      <c r="C714">
        <f>'17'!$A714*'17'!T$1+'17'!$B714*'17'!T$2+'17'!$C714*'17'!T$3+'17'!$D714*'17'!T$4+'17'!$E714*'17'!T$5+'17'!$F714*'17'!T$6+'17'!$G714*'17'!T$7+'17'!$H714*'17'!T$8+'17'!$I714*'17'!T$9+'17'!$J714*'17'!T$10+'17'!$K714*'17'!T$11+'17'!$L714*'17'!T$12+'17'!$M714*'17'!T$13+'17'!$N714*'17'!T$14+'17'!$O714*'17'!T$15+'17'!$P714*'17'!T$16+'17'!$Q714*'17'!T$17</f>
        <v>0.47124545104136406</v>
      </c>
      <c r="D714">
        <f>'17'!$A714*'17'!U$1+'17'!$B714*'17'!U$2+'17'!$C714*'17'!U$3+'17'!$D714*'17'!U$4+'17'!$E714*'17'!U$5+'17'!$F714*'17'!U$6+'17'!$G714*'17'!U$7+'17'!$H714*'17'!U$8+'17'!$I714*'17'!U$9+'17'!$J714*'17'!U$10+'17'!$K714*'17'!U$11+'17'!$L714*'17'!U$12+'17'!$M714*'17'!U$13+'17'!$N714*'17'!U$14+'17'!$O714*'17'!U$15+'17'!$P714*'17'!U$16+'17'!$Q714*'17'!U$17</f>
        <v>0.43877703793638589</v>
      </c>
      <c r="E714">
        <f>'17'!$A714*'17'!V$1+'17'!$B714*'17'!V$2+'17'!$C714*'17'!V$3+'17'!$D714*'17'!V$4+'17'!$E714*'17'!V$5+'17'!$F714*'17'!V$6+'17'!$G714*'17'!V$7+'17'!$H714*'17'!V$8+'17'!$I714*'17'!V$9+'17'!$J714*'17'!V$10+'17'!$K714*'17'!V$11+'17'!$L714*'17'!V$12+'17'!$M714*'17'!V$13+'17'!$N714*'17'!V$14+'17'!$O714*'17'!V$15+'17'!$P714*'17'!V$16+'17'!$Q714*'17'!V$17</f>
        <v>8.569038786110901E-2</v>
      </c>
      <c r="F714">
        <f>'17'!$A714*'17'!W$1+'17'!$B714*'17'!W$2+'17'!$C714*'17'!W$3+'17'!$D714*'17'!W$4+'17'!$E714*'17'!W$5+'17'!$F714*'17'!W$6+'17'!$G714*'17'!W$7+'17'!$H714*'17'!W$8+'17'!$I714*'17'!W$9+'17'!$J714*'17'!W$10+'17'!$K714*'17'!W$11+'17'!$L714*'17'!W$12+'17'!$M714*'17'!W$13+'17'!$N714*'17'!W$14+'17'!$O714*'17'!W$15+'17'!$P714*'17'!W$16+'17'!$Q714*'17'!W$17</f>
        <v>-6.8812577402015032E-2</v>
      </c>
      <c r="G714">
        <f>'17'!$A714*'17'!X$1+'17'!$B714*'17'!X$2+'17'!$C714*'17'!X$3+'17'!$D714*'17'!X$4+'17'!$E714*'17'!X$5+'17'!$F714*'17'!X$6+'17'!$G714*'17'!X$7+'17'!$H714*'17'!X$8+'17'!$I714*'17'!X$9+'17'!$J714*'17'!X$10+'17'!$K714*'17'!X$11+'17'!$L714*'17'!X$12+'17'!$M714*'17'!X$13+'17'!$N714*'17'!X$14+'17'!$O714*'17'!X$15+'17'!$P714*'17'!X$16+'17'!$Q714*'17'!X$17</f>
        <v>0.55436794949796053</v>
      </c>
      <c r="H714">
        <f>'17'!$A714*'17'!Y$1+'17'!$B714*'17'!Y$2+'17'!$C714*'17'!Y$3+'17'!$D714*'17'!Y$4+'17'!$E714*'17'!Y$5+'17'!$F714*'17'!Y$6+'17'!$G714*'17'!Y$7+'17'!$H714*'17'!Y$8+'17'!$I714*'17'!Y$9+'17'!$J714*'17'!Y$10+'17'!$K714*'17'!Y$11+'17'!$L714*'17'!Y$12+'17'!$M714*'17'!Y$13+'17'!$N714*'17'!Y$14+'17'!$O714*'17'!Y$15+'17'!$P714*'17'!Y$16+'17'!$Q714*'17'!Y$17</f>
        <v>0.25488587164270909</v>
      </c>
      <c r="I714">
        <f>'17'!$A714*'17'!Z$1+'17'!$B714*'17'!Z$2+'17'!$C714*'17'!Z$3+'17'!$D714*'17'!Z$4+'17'!$E714*'17'!Z$5+'17'!$F714*'17'!Z$6+'17'!$G714*'17'!Z$7+'17'!$H714*'17'!Z$8+'17'!$I714*'17'!Z$9+'17'!$J714*'17'!Z$10+'17'!$K714*'17'!Z$11+'17'!$L714*'17'!Z$12+'17'!$M714*'17'!Z$13+'17'!$N714*'17'!Z$14+'17'!$O714*'17'!Z$15+'17'!$P714*'17'!Z$16+'17'!$Q714*'17'!Z$17</f>
        <v>9.9270825021194831E-2</v>
      </c>
      <c r="J714">
        <f>'17'!$A714*'17'!AA$1+'17'!$B714*'17'!AA$2+'17'!$C714*'17'!AA$3+'17'!$D714*'17'!AA$4+'17'!$E714*'17'!AA$5+'17'!$F714*'17'!AA$6+'17'!$G714*'17'!AA$7+'17'!$H714*'17'!AA$8+'17'!$I714*'17'!AA$9+'17'!$J714*'17'!AA$10+'17'!$K714*'17'!AA$11+'17'!$L714*'17'!AA$12+'17'!$M714*'17'!AA$13+'17'!$N714*'17'!AA$14+'17'!$O714*'17'!AA$15+'17'!$P714*'17'!AA$16+'17'!$Q714*'17'!AA$17</f>
        <v>0.15627398775364432</v>
      </c>
      <c r="K714">
        <f>'17'!$A714*'17'!AB$1+'17'!$B714*'17'!AB$2+'17'!$C714*'17'!AB$3+'17'!$D714*'17'!AB$4+'17'!$E714*'17'!AB$5+'17'!$F714*'17'!AB$6+'17'!$G714*'17'!AB$7+'17'!$H714*'17'!AB$8+'17'!$I714*'17'!AB$9+'17'!$J714*'17'!AB$10+'17'!$K714*'17'!AB$11+'17'!$L714*'17'!AB$12+'17'!$M714*'17'!AB$13+'17'!$N714*'17'!AB$14+'17'!$O714*'17'!AB$15+'17'!$P714*'17'!AB$16+'17'!$Q714*'17'!AB$17</f>
        <v>0.16293828923940767</v>
      </c>
      <c r="L714">
        <f>'17'!$A714*'17'!AC$1+'17'!$B714*'17'!AC$2+'17'!$C714*'17'!AC$3+'17'!$D714*'17'!AC$4+'17'!$E714*'17'!AC$5+'17'!$F714*'17'!AC$6+'17'!$G714*'17'!AC$7+'17'!$H714*'17'!AC$8+'17'!$I714*'17'!AC$9+'17'!$J714*'17'!AC$10+'17'!$K714*'17'!AC$11+'17'!$L714*'17'!AC$12+'17'!$M714*'17'!AC$13+'17'!$N714*'17'!AC$14+'17'!$O714*'17'!AC$15+'17'!$P714*'17'!AC$16+'17'!$Q714*'17'!AC$17</f>
        <v>0.91084402675810194</v>
      </c>
      <c r="M714">
        <f>'17'!$A714*'17'!AD$1+'17'!$B714*'17'!AD$2+'17'!$C714*'17'!AD$3+'17'!$D714*'17'!AD$4+'17'!$E714*'17'!AD$5+'17'!$F714*'17'!AD$6+'17'!$G714*'17'!AD$7+'17'!$H714*'17'!AD$8+'17'!$I714*'17'!AD$9+'17'!$J714*'17'!AD$10+'17'!$K714*'17'!AD$11+'17'!$L714*'17'!AD$12+'17'!$M714*'17'!AD$13+'17'!$N714*'17'!AD$14+'17'!$O714*'17'!AD$15+'17'!$P714*'17'!AD$16+'17'!$Q714*'17'!AD$17</f>
        <v>-0.23183870141659524</v>
      </c>
      <c r="N714">
        <f>'17'!$A714*'17'!AE$1+'17'!$B714*'17'!AE$2+'17'!$C714*'17'!AE$3+'17'!$D714*'17'!AE$4+'17'!$E714*'17'!AE$5+'17'!$F714*'17'!AE$6+'17'!$G714*'17'!AE$7+'17'!$H714*'17'!AE$8+'17'!$I714*'17'!AE$9+'17'!$J714*'17'!AE$10+'17'!$K714*'17'!AE$11+'17'!$L714*'17'!AE$12+'17'!$M714*'17'!AE$13+'17'!$N714*'17'!AE$14+'17'!$O714*'17'!AE$15+'17'!$P714*'17'!AE$16+'17'!$Q714*'17'!AE$17</f>
        <v>-0.80118053341412143</v>
      </c>
      <c r="O714">
        <f>'17'!$A714*'17'!AF$1+'17'!$B714*'17'!AF$2+'17'!$C714*'17'!AF$3+'17'!$D714*'17'!AF$4+'17'!$E714*'17'!AF$5+'17'!$F714*'17'!AF$6+'17'!$G714*'17'!AF$7+'17'!$H714*'17'!AF$8+'17'!$I714*'17'!AF$9+'17'!$J714*'17'!AF$10+'17'!$K714*'17'!AF$11+'17'!$L714*'17'!AF$12+'17'!$M714*'17'!AF$13+'17'!$N714*'17'!AF$14+'17'!$O714*'17'!AF$15+'17'!$P714*'17'!AF$16+'17'!$Q714*'17'!AF$17</f>
        <v>0.47818358595195753</v>
      </c>
      <c r="P714">
        <f>'17'!$A714*'17'!AG$1+'17'!$B714*'17'!AG$2+'17'!$C714*'17'!AG$3+'17'!$D714*'17'!AG$4+'17'!$E714*'17'!AG$5+'17'!$F714*'17'!AG$6+'17'!$G714*'17'!AG$7+'17'!$H714*'17'!AG$8+'17'!$I714*'17'!AG$9+'17'!$J714*'17'!AG$10+'17'!$K714*'17'!AG$11+'17'!$L714*'17'!AG$12+'17'!$M714*'17'!AG$13+'17'!$N714*'17'!AG$14+'17'!$O714*'17'!AG$15+'17'!$P714*'17'!AG$16+'17'!$Q714*'17'!AG$17</f>
        <v>0.4426720691090531</v>
      </c>
      <c r="Q714">
        <f>'17'!$A714*'17'!AH$1+'17'!$B714*'17'!AH$2+'17'!$C714*'17'!AH$3+'17'!$D714*'17'!AH$4+'17'!$E714*'17'!AH$5+'17'!$F714*'17'!AH$6+'17'!$G714*'17'!AH$7+'17'!$H714*'17'!AH$8+'17'!$I714*'17'!AH$9+'17'!$J714*'17'!AH$10+'17'!$K714*'17'!AH$11+'17'!$L714*'17'!AH$12+'17'!$M714*'17'!AH$13+'17'!$N714*'17'!AH$14+'17'!$O714*'17'!AH$15+'17'!$P714*'17'!AH$16+'17'!$Q714*'17'!AH$17</f>
        <v>0.34443127159990866</v>
      </c>
    </row>
    <row r="715" spans="1:17" x14ac:dyDescent="0.2">
      <c r="A715">
        <f>'17'!$A715*'17'!R$1+'17'!$B715*'17'!R$2+'17'!$C715*'17'!R$3+'17'!$D715*'17'!R$4+'17'!$E715*'17'!R$5+'17'!$F715*'17'!R$6+'17'!$G715*'17'!R$7+'17'!$H715*'17'!R$8+'17'!$I715*'17'!R$9+'17'!$J715*'17'!R$10+'17'!$K715*'17'!R$11+'17'!$L715*'17'!R$12+'17'!$M715*'17'!R$13+'17'!$N715*'17'!R$14+'17'!$O715*'17'!R$15+'17'!$P715*'17'!R$16+'17'!$Q715*'17'!R$17</f>
        <v>1.4196483573384608</v>
      </c>
      <c r="B715">
        <f>'17'!$A715*'17'!S$1+'17'!$B715*'17'!S$2+'17'!$C715*'17'!S$3+'17'!$D715*'17'!S$4+'17'!$E715*'17'!S$5+'17'!$F715*'17'!S$6+'17'!$G715*'17'!S$7+'17'!$H715*'17'!S$8+'17'!$I715*'17'!S$9+'17'!$J715*'17'!S$10+'17'!$K715*'17'!S$11+'17'!$L715*'17'!S$12+'17'!$M715*'17'!S$13+'17'!$N715*'17'!S$14+'17'!$O715*'17'!S$15+'17'!$P715*'17'!S$16+'17'!$Q715*'17'!S$17</f>
        <v>-0.46805866375296423</v>
      </c>
      <c r="C715">
        <f>'17'!$A715*'17'!T$1+'17'!$B715*'17'!T$2+'17'!$C715*'17'!T$3+'17'!$D715*'17'!T$4+'17'!$E715*'17'!T$5+'17'!$F715*'17'!T$6+'17'!$G715*'17'!T$7+'17'!$H715*'17'!T$8+'17'!$I715*'17'!T$9+'17'!$J715*'17'!T$10+'17'!$K715*'17'!T$11+'17'!$L715*'17'!T$12+'17'!$M715*'17'!T$13+'17'!$N715*'17'!T$14+'17'!$O715*'17'!T$15+'17'!$P715*'17'!T$16+'17'!$Q715*'17'!T$17</f>
        <v>0.26171022352651441</v>
      </c>
      <c r="D715">
        <f>'17'!$A715*'17'!U$1+'17'!$B715*'17'!U$2+'17'!$C715*'17'!U$3+'17'!$D715*'17'!U$4+'17'!$E715*'17'!U$5+'17'!$F715*'17'!U$6+'17'!$G715*'17'!U$7+'17'!$H715*'17'!U$8+'17'!$I715*'17'!U$9+'17'!$J715*'17'!U$10+'17'!$K715*'17'!U$11+'17'!$L715*'17'!U$12+'17'!$M715*'17'!U$13+'17'!$N715*'17'!U$14+'17'!$O715*'17'!U$15+'17'!$P715*'17'!U$16+'17'!$Q715*'17'!U$17</f>
        <v>0.44758572006940095</v>
      </c>
      <c r="E715">
        <f>'17'!$A715*'17'!V$1+'17'!$B715*'17'!V$2+'17'!$C715*'17'!V$3+'17'!$D715*'17'!V$4+'17'!$E715*'17'!V$5+'17'!$F715*'17'!V$6+'17'!$G715*'17'!V$7+'17'!$H715*'17'!V$8+'17'!$I715*'17'!V$9+'17'!$J715*'17'!V$10+'17'!$K715*'17'!V$11+'17'!$L715*'17'!V$12+'17'!$M715*'17'!V$13+'17'!$N715*'17'!V$14+'17'!$O715*'17'!V$15+'17'!$P715*'17'!V$16+'17'!$Q715*'17'!V$17</f>
        <v>0.10071918558039494</v>
      </c>
      <c r="F715">
        <f>'17'!$A715*'17'!W$1+'17'!$B715*'17'!W$2+'17'!$C715*'17'!W$3+'17'!$D715*'17'!W$4+'17'!$E715*'17'!W$5+'17'!$F715*'17'!W$6+'17'!$G715*'17'!W$7+'17'!$H715*'17'!W$8+'17'!$I715*'17'!W$9+'17'!$J715*'17'!W$10+'17'!$K715*'17'!W$11+'17'!$L715*'17'!W$12+'17'!$M715*'17'!W$13+'17'!$N715*'17'!W$14+'17'!$O715*'17'!W$15+'17'!$P715*'17'!W$16+'17'!$Q715*'17'!W$17</f>
        <v>-8.3369801633460028E-2</v>
      </c>
      <c r="G715">
        <f>'17'!$A715*'17'!X$1+'17'!$B715*'17'!X$2+'17'!$C715*'17'!X$3+'17'!$D715*'17'!X$4+'17'!$E715*'17'!X$5+'17'!$F715*'17'!X$6+'17'!$G715*'17'!X$7+'17'!$H715*'17'!X$8+'17'!$I715*'17'!X$9+'17'!$J715*'17'!X$10+'17'!$K715*'17'!X$11+'17'!$L715*'17'!X$12+'17'!$M715*'17'!X$13+'17'!$N715*'17'!X$14+'17'!$O715*'17'!X$15+'17'!$P715*'17'!X$16+'17'!$Q715*'17'!X$17</f>
        <v>0.53700633933278985</v>
      </c>
      <c r="H715">
        <f>'17'!$A715*'17'!Y$1+'17'!$B715*'17'!Y$2+'17'!$C715*'17'!Y$3+'17'!$D715*'17'!Y$4+'17'!$E715*'17'!Y$5+'17'!$F715*'17'!Y$6+'17'!$G715*'17'!Y$7+'17'!$H715*'17'!Y$8+'17'!$I715*'17'!Y$9+'17'!$J715*'17'!Y$10+'17'!$K715*'17'!Y$11+'17'!$L715*'17'!Y$12+'17'!$M715*'17'!Y$13+'17'!$N715*'17'!Y$14+'17'!$O715*'17'!Y$15+'17'!$P715*'17'!Y$16+'17'!$Q715*'17'!Y$17</f>
        <v>0.2773712765836408</v>
      </c>
      <c r="I715">
        <f>'17'!$A715*'17'!Z$1+'17'!$B715*'17'!Z$2+'17'!$C715*'17'!Z$3+'17'!$D715*'17'!Z$4+'17'!$E715*'17'!Z$5+'17'!$F715*'17'!Z$6+'17'!$G715*'17'!Z$7+'17'!$H715*'17'!Z$8+'17'!$I715*'17'!Z$9+'17'!$J715*'17'!Z$10+'17'!$K715*'17'!Z$11+'17'!$L715*'17'!Z$12+'17'!$M715*'17'!Z$13+'17'!$N715*'17'!Z$14+'17'!$O715*'17'!Z$15+'17'!$P715*'17'!Z$16+'17'!$Q715*'17'!Z$17</f>
        <v>0.12222033868628931</v>
      </c>
      <c r="J715">
        <f>'17'!$A715*'17'!AA$1+'17'!$B715*'17'!AA$2+'17'!$C715*'17'!AA$3+'17'!$D715*'17'!AA$4+'17'!$E715*'17'!AA$5+'17'!$F715*'17'!AA$6+'17'!$G715*'17'!AA$7+'17'!$H715*'17'!AA$8+'17'!$I715*'17'!AA$9+'17'!$J715*'17'!AA$10+'17'!$K715*'17'!AA$11+'17'!$L715*'17'!AA$12+'17'!$M715*'17'!AA$13+'17'!$N715*'17'!AA$14+'17'!$O715*'17'!AA$15+'17'!$P715*'17'!AA$16+'17'!$Q715*'17'!AA$17</f>
        <v>0.12518528062867959</v>
      </c>
      <c r="K715">
        <f>'17'!$A715*'17'!AB$1+'17'!$B715*'17'!AB$2+'17'!$C715*'17'!AB$3+'17'!$D715*'17'!AB$4+'17'!$E715*'17'!AB$5+'17'!$F715*'17'!AB$6+'17'!$G715*'17'!AB$7+'17'!$H715*'17'!AB$8+'17'!$I715*'17'!AB$9+'17'!$J715*'17'!AB$10+'17'!$K715*'17'!AB$11+'17'!$L715*'17'!AB$12+'17'!$M715*'17'!AB$13+'17'!$N715*'17'!AB$14+'17'!$O715*'17'!AB$15+'17'!$P715*'17'!AB$16+'17'!$Q715*'17'!AB$17</f>
        <v>0.18053665489511217</v>
      </c>
      <c r="L715">
        <f>'17'!$A715*'17'!AC$1+'17'!$B715*'17'!AC$2+'17'!$C715*'17'!AC$3+'17'!$D715*'17'!AC$4+'17'!$E715*'17'!AC$5+'17'!$F715*'17'!AC$6+'17'!$G715*'17'!AC$7+'17'!$H715*'17'!AC$8+'17'!$I715*'17'!AC$9+'17'!$J715*'17'!AC$10+'17'!$K715*'17'!AC$11+'17'!$L715*'17'!AC$12+'17'!$M715*'17'!AC$13+'17'!$N715*'17'!AC$14+'17'!$O715*'17'!AC$15+'17'!$P715*'17'!AC$16+'17'!$Q715*'17'!AC$17</f>
        <v>0.90940556153591168</v>
      </c>
      <c r="M715">
        <f>'17'!$A715*'17'!AD$1+'17'!$B715*'17'!AD$2+'17'!$C715*'17'!AD$3+'17'!$D715*'17'!AD$4+'17'!$E715*'17'!AD$5+'17'!$F715*'17'!AD$6+'17'!$G715*'17'!AD$7+'17'!$H715*'17'!AD$8+'17'!$I715*'17'!AD$9+'17'!$J715*'17'!AD$10+'17'!$K715*'17'!AD$11+'17'!$L715*'17'!AD$12+'17'!$M715*'17'!AD$13+'17'!$N715*'17'!AD$14+'17'!$O715*'17'!AD$15+'17'!$P715*'17'!AD$16+'17'!$Q715*'17'!AD$17</f>
        <v>-0.22132229047091115</v>
      </c>
      <c r="N715">
        <f>'17'!$A715*'17'!AE$1+'17'!$B715*'17'!AE$2+'17'!$C715*'17'!AE$3+'17'!$D715*'17'!AE$4+'17'!$E715*'17'!AE$5+'17'!$F715*'17'!AE$6+'17'!$G715*'17'!AE$7+'17'!$H715*'17'!AE$8+'17'!$I715*'17'!AE$9+'17'!$J715*'17'!AE$10+'17'!$K715*'17'!AE$11+'17'!$L715*'17'!AE$12+'17'!$M715*'17'!AE$13+'17'!$N715*'17'!AE$14+'17'!$O715*'17'!AE$15+'17'!$P715*'17'!AE$16+'17'!$Q715*'17'!AE$17</f>
        <v>-0.80042612067660102</v>
      </c>
      <c r="O715">
        <f>'17'!$A715*'17'!AF$1+'17'!$B715*'17'!AF$2+'17'!$C715*'17'!AF$3+'17'!$D715*'17'!AF$4+'17'!$E715*'17'!AF$5+'17'!$F715*'17'!AF$6+'17'!$G715*'17'!AF$7+'17'!$H715*'17'!AF$8+'17'!$I715*'17'!AF$9+'17'!$J715*'17'!AF$10+'17'!$K715*'17'!AF$11+'17'!$L715*'17'!AF$12+'17'!$M715*'17'!AF$13+'17'!$N715*'17'!AF$14+'17'!$O715*'17'!AF$15+'17'!$P715*'17'!AF$16+'17'!$Q715*'17'!AF$17</f>
        <v>0.49697065591377165</v>
      </c>
      <c r="P715">
        <f>'17'!$A715*'17'!AG$1+'17'!$B715*'17'!AG$2+'17'!$C715*'17'!AG$3+'17'!$D715*'17'!AG$4+'17'!$E715*'17'!AG$5+'17'!$F715*'17'!AG$6+'17'!$G715*'17'!AG$7+'17'!$H715*'17'!AG$8+'17'!$I715*'17'!AG$9+'17'!$J715*'17'!AG$10+'17'!$K715*'17'!AG$11+'17'!$L715*'17'!AG$12+'17'!$M715*'17'!AG$13+'17'!$N715*'17'!AG$14+'17'!$O715*'17'!AG$15+'17'!$P715*'17'!AG$16+'17'!$Q715*'17'!AG$17</f>
        <v>0.44136182101191063</v>
      </c>
      <c r="Q715">
        <f>'17'!$A715*'17'!AH$1+'17'!$B715*'17'!AH$2+'17'!$C715*'17'!AH$3+'17'!$D715*'17'!AH$4+'17'!$E715*'17'!AH$5+'17'!$F715*'17'!AH$6+'17'!$G715*'17'!AH$7+'17'!$H715*'17'!AH$8+'17'!$I715*'17'!AH$9+'17'!$J715*'17'!AH$10+'17'!$K715*'17'!AH$11+'17'!$L715*'17'!AH$12+'17'!$M715*'17'!AH$13+'17'!$N715*'17'!AH$14+'17'!$O715*'17'!AH$15+'17'!$P715*'17'!AH$16+'17'!$Q715*'17'!AH$17</f>
        <v>0.34614175043900497</v>
      </c>
    </row>
    <row r="716" spans="1:17" x14ac:dyDescent="0.2">
      <c r="A716">
        <f>'17'!$A716*'17'!R$1+'17'!$B716*'17'!R$2+'17'!$C716*'17'!R$3+'17'!$D716*'17'!R$4+'17'!$E716*'17'!R$5+'17'!$F716*'17'!R$6+'17'!$G716*'17'!R$7+'17'!$H716*'17'!R$8+'17'!$I716*'17'!R$9+'17'!$J716*'17'!R$10+'17'!$K716*'17'!R$11+'17'!$L716*'17'!R$12+'17'!$M716*'17'!R$13+'17'!$N716*'17'!R$14+'17'!$O716*'17'!R$15+'17'!$P716*'17'!R$16+'17'!$Q716*'17'!R$17</f>
        <v>1.385738275618861</v>
      </c>
      <c r="B716">
        <f>'17'!$A716*'17'!S$1+'17'!$B716*'17'!S$2+'17'!$C716*'17'!S$3+'17'!$D716*'17'!S$4+'17'!$E716*'17'!S$5+'17'!$F716*'17'!S$6+'17'!$G716*'17'!S$7+'17'!$H716*'17'!S$8+'17'!$I716*'17'!S$9+'17'!$J716*'17'!S$10+'17'!$K716*'17'!S$11+'17'!$L716*'17'!S$12+'17'!$M716*'17'!S$13+'17'!$N716*'17'!S$14+'17'!$O716*'17'!S$15+'17'!$P716*'17'!S$16+'17'!$Q716*'17'!S$17</f>
        <v>-0.56671490407316549</v>
      </c>
      <c r="C716">
        <f>'17'!$A716*'17'!T$1+'17'!$B716*'17'!T$2+'17'!$C716*'17'!T$3+'17'!$D716*'17'!T$4+'17'!$E716*'17'!T$5+'17'!$F716*'17'!T$6+'17'!$G716*'17'!T$7+'17'!$H716*'17'!T$8+'17'!$I716*'17'!T$9+'17'!$J716*'17'!T$10+'17'!$K716*'17'!T$11+'17'!$L716*'17'!T$12+'17'!$M716*'17'!T$13+'17'!$N716*'17'!T$14+'17'!$O716*'17'!T$15+'17'!$P716*'17'!T$16+'17'!$Q716*'17'!T$17</f>
        <v>9.984006185364816E-2</v>
      </c>
      <c r="D716">
        <f>'17'!$A716*'17'!U$1+'17'!$B716*'17'!U$2+'17'!$C716*'17'!U$3+'17'!$D716*'17'!U$4+'17'!$E716*'17'!U$5+'17'!$F716*'17'!U$6+'17'!$G716*'17'!U$7+'17'!$H716*'17'!U$8+'17'!$I716*'17'!U$9+'17'!$J716*'17'!U$10+'17'!$K716*'17'!U$11+'17'!$L716*'17'!U$12+'17'!$M716*'17'!U$13+'17'!$N716*'17'!U$14+'17'!$O716*'17'!U$15+'17'!$P716*'17'!U$16+'17'!$Q716*'17'!U$17</f>
        <v>0.45326887883006173</v>
      </c>
      <c r="E716">
        <f>'17'!$A716*'17'!V$1+'17'!$B716*'17'!V$2+'17'!$C716*'17'!V$3+'17'!$D716*'17'!V$4+'17'!$E716*'17'!V$5+'17'!$F716*'17'!V$6+'17'!$G716*'17'!V$7+'17'!$H716*'17'!V$8+'17'!$I716*'17'!V$9+'17'!$J716*'17'!V$10+'17'!$K716*'17'!V$11+'17'!$L716*'17'!V$12+'17'!$M716*'17'!V$13+'17'!$N716*'17'!V$14+'17'!$O716*'17'!V$15+'17'!$P716*'17'!V$16+'17'!$Q716*'17'!V$17</f>
        <v>0.11634887704791352</v>
      </c>
      <c r="F716">
        <f>'17'!$A716*'17'!W$1+'17'!$B716*'17'!W$2+'17'!$C716*'17'!W$3+'17'!$D716*'17'!W$4+'17'!$E716*'17'!W$5+'17'!$F716*'17'!W$6+'17'!$G716*'17'!W$7+'17'!$H716*'17'!W$8+'17'!$I716*'17'!W$9+'17'!$J716*'17'!W$10+'17'!$K716*'17'!W$11+'17'!$L716*'17'!W$12+'17'!$M716*'17'!W$13+'17'!$N716*'17'!W$14+'17'!$O716*'17'!W$15+'17'!$P716*'17'!W$16+'17'!$Q716*'17'!W$17</f>
        <v>-0.1042910955343176</v>
      </c>
      <c r="G716">
        <f>'17'!$A716*'17'!X$1+'17'!$B716*'17'!X$2+'17'!$C716*'17'!X$3+'17'!$D716*'17'!X$4+'17'!$E716*'17'!X$5+'17'!$F716*'17'!X$6+'17'!$G716*'17'!X$7+'17'!$H716*'17'!X$8+'17'!$I716*'17'!X$9+'17'!$J716*'17'!X$10+'17'!$K716*'17'!X$11+'17'!$L716*'17'!X$12+'17'!$M716*'17'!X$13+'17'!$N716*'17'!X$14+'17'!$O716*'17'!X$15+'17'!$P716*'17'!X$16+'17'!$Q716*'17'!X$17</f>
        <v>0.52609826334666732</v>
      </c>
      <c r="H716">
        <f>'17'!$A716*'17'!Y$1+'17'!$B716*'17'!Y$2+'17'!$C716*'17'!Y$3+'17'!$D716*'17'!Y$4+'17'!$E716*'17'!Y$5+'17'!$F716*'17'!Y$6+'17'!$G716*'17'!Y$7+'17'!$H716*'17'!Y$8+'17'!$I716*'17'!Y$9+'17'!$J716*'17'!Y$10+'17'!$K716*'17'!Y$11+'17'!$L716*'17'!Y$12+'17'!$M716*'17'!Y$13+'17'!$N716*'17'!Y$14+'17'!$O716*'17'!Y$15+'17'!$P716*'17'!Y$16+'17'!$Q716*'17'!Y$17</f>
        <v>0.27634577954700673</v>
      </c>
      <c r="I716">
        <f>'17'!$A716*'17'!Z$1+'17'!$B716*'17'!Z$2+'17'!$C716*'17'!Z$3+'17'!$D716*'17'!Z$4+'17'!$E716*'17'!Z$5+'17'!$F716*'17'!Z$6+'17'!$G716*'17'!Z$7+'17'!$H716*'17'!Z$8+'17'!$I716*'17'!Z$9+'17'!$J716*'17'!Z$10+'17'!$K716*'17'!Z$11+'17'!$L716*'17'!Z$12+'17'!$M716*'17'!Z$13+'17'!$N716*'17'!Z$14+'17'!$O716*'17'!Z$15+'17'!$P716*'17'!Z$16+'17'!$Q716*'17'!Z$17</f>
        <v>0.11788083942338225</v>
      </c>
      <c r="J716">
        <f>'17'!$A716*'17'!AA$1+'17'!$B716*'17'!AA$2+'17'!$C716*'17'!AA$3+'17'!$D716*'17'!AA$4+'17'!$E716*'17'!AA$5+'17'!$F716*'17'!AA$6+'17'!$G716*'17'!AA$7+'17'!$H716*'17'!AA$8+'17'!$I716*'17'!AA$9+'17'!$J716*'17'!AA$10+'17'!$K716*'17'!AA$11+'17'!$L716*'17'!AA$12+'17'!$M716*'17'!AA$13+'17'!$N716*'17'!AA$14+'17'!$O716*'17'!AA$15+'17'!$P716*'17'!AA$16+'17'!$Q716*'17'!AA$17</f>
        <v>0.11129031603221957</v>
      </c>
      <c r="K716">
        <f>'17'!$A716*'17'!AB$1+'17'!$B716*'17'!AB$2+'17'!$C716*'17'!AB$3+'17'!$D716*'17'!AB$4+'17'!$E716*'17'!AB$5+'17'!$F716*'17'!AB$6+'17'!$G716*'17'!AB$7+'17'!$H716*'17'!AB$8+'17'!$I716*'17'!AB$9+'17'!$J716*'17'!AB$10+'17'!$K716*'17'!AB$11+'17'!$L716*'17'!AB$12+'17'!$M716*'17'!AB$13+'17'!$N716*'17'!AB$14+'17'!$O716*'17'!AB$15+'17'!$P716*'17'!AB$16+'17'!$Q716*'17'!AB$17</f>
        <v>0.18038593543409756</v>
      </c>
      <c r="L716">
        <f>'17'!$A716*'17'!AC$1+'17'!$B716*'17'!AC$2+'17'!$C716*'17'!AC$3+'17'!$D716*'17'!AC$4+'17'!$E716*'17'!AC$5+'17'!$F716*'17'!AC$6+'17'!$G716*'17'!AC$7+'17'!$H716*'17'!AC$8+'17'!$I716*'17'!AC$9+'17'!$J716*'17'!AC$10+'17'!$K716*'17'!AC$11+'17'!$L716*'17'!AC$12+'17'!$M716*'17'!AC$13+'17'!$N716*'17'!AC$14+'17'!$O716*'17'!AC$15+'17'!$P716*'17'!AC$16+'17'!$Q716*'17'!AC$17</f>
        <v>0.90551311366075782</v>
      </c>
      <c r="M716">
        <f>'17'!$A716*'17'!AD$1+'17'!$B716*'17'!AD$2+'17'!$C716*'17'!AD$3+'17'!$D716*'17'!AD$4+'17'!$E716*'17'!AD$5+'17'!$F716*'17'!AD$6+'17'!$G716*'17'!AD$7+'17'!$H716*'17'!AD$8+'17'!$I716*'17'!AD$9+'17'!$J716*'17'!AD$10+'17'!$K716*'17'!AD$11+'17'!$L716*'17'!AD$12+'17'!$M716*'17'!AD$13+'17'!$N716*'17'!AD$14+'17'!$O716*'17'!AD$15+'17'!$P716*'17'!AD$16+'17'!$Q716*'17'!AD$17</f>
        <v>-0.21632008238123074</v>
      </c>
      <c r="N716">
        <f>'17'!$A716*'17'!AE$1+'17'!$B716*'17'!AE$2+'17'!$C716*'17'!AE$3+'17'!$D716*'17'!AE$4+'17'!$E716*'17'!AE$5+'17'!$F716*'17'!AE$6+'17'!$G716*'17'!AE$7+'17'!$H716*'17'!AE$8+'17'!$I716*'17'!AE$9+'17'!$J716*'17'!AE$10+'17'!$K716*'17'!AE$11+'17'!$L716*'17'!AE$12+'17'!$M716*'17'!AE$13+'17'!$N716*'17'!AE$14+'17'!$O716*'17'!AE$15+'17'!$P716*'17'!AE$16+'17'!$Q716*'17'!AE$17</f>
        <v>-0.79431050275082504</v>
      </c>
      <c r="O716">
        <f>'17'!$A716*'17'!AF$1+'17'!$B716*'17'!AF$2+'17'!$C716*'17'!AF$3+'17'!$D716*'17'!AF$4+'17'!$E716*'17'!AF$5+'17'!$F716*'17'!AF$6+'17'!$G716*'17'!AF$7+'17'!$H716*'17'!AF$8+'17'!$I716*'17'!AF$9+'17'!$J716*'17'!AF$10+'17'!$K716*'17'!AF$11+'17'!$L716*'17'!AF$12+'17'!$M716*'17'!AF$13+'17'!$N716*'17'!AF$14+'17'!$O716*'17'!AF$15+'17'!$P716*'17'!AF$16+'17'!$Q716*'17'!AF$17</f>
        <v>0.50489316576502741</v>
      </c>
      <c r="P716">
        <f>'17'!$A716*'17'!AG$1+'17'!$B716*'17'!AG$2+'17'!$C716*'17'!AG$3+'17'!$D716*'17'!AG$4+'17'!$E716*'17'!AG$5+'17'!$F716*'17'!AG$6+'17'!$G716*'17'!AG$7+'17'!$H716*'17'!AG$8+'17'!$I716*'17'!AG$9+'17'!$J716*'17'!AG$10+'17'!$K716*'17'!AG$11+'17'!$L716*'17'!AG$12+'17'!$M716*'17'!AG$13+'17'!$N716*'17'!AG$14+'17'!$O716*'17'!AG$15+'17'!$P716*'17'!AG$16+'17'!$Q716*'17'!AG$17</f>
        <v>0.44814879998198071</v>
      </c>
      <c r="Q716">
        <f>'17'!$A716*'17'!AH$1+'17'!$B716*'17'!AH$2+'17'!$C716*'17'!AH$3+'17'!$D716*'17'!AH$4+'17'!$E716*'17'!AH$5+'17'!$F716*'17'!AH$6+'17'!$G716*'17'!AH$7+'17'!$H716*'17'!AH$8+'17'!$I716*'17'!AH$9+'17'!$J716*'17'!AH$10+'17'!$K716*'17'!AH$11+'17'!$L716*'17'!AH$12+'17'!$M716*'17'!AH$13+'17'!$N716*'17'!AH$14+'17'!$O716*'17'!AH$15+'17'!$P716*'17'!AH$16+'17'!$Q716*'17'!AH$17</f>
        <v>0.34076657144536215</v>
      </c>
    </row>
    <row r="717" spans="1:17" x14ac:dyDescent="0.2">
      <c r="A717">
        <f>'17'!$A717*'17'!R$1+'17'!$B717*'17'!R$2+'17'!$C717*'17'!R$3+'17'!$D717*'17'!R$4+'17'!$E717*'17'!R$5+'17'!$F717*'17'!R$6+'17'!$G717*'17'!R$7+'17'!$H717*'17'!R$8+'17'!$I717*'17'!R$9+'17'!$J717*'17'!R$10+'17'!$K717*'17'!R$11+'17'!$L717*'17'!R$12+'17'!$M717*'17'!R$13+'17'!$N717*'17'!R$14+'17'!$O717*'17'!R$15+'17'!$P717*'17'!R$16+'17'!$Q717*'17'!R$17</f>
        <v>1.3524515020049357</v>
      </c>
      <c r="B717">
        <f>'17'!$A717*'17'!S$1+'17'!$B717*'17'!S$2+'17'!$C717*'17'!S$3+'17'!$D717*'17'!S$4+'17'!$E717*'17'!S$5+'17'!$F717*'17'!S$6+'17'!$G717*'17'!S$7+'17'!$H717*'17'!S$8+'17'!$I717*'17'!S$9+'17'!$J717*'17'!S$10+'17'!$K717*'17'!S$11+'17'!$L717*'17'!S$12+'17'!$M717*'17'!S$13+'17'!$N717*'17'!S$14+'17'!$O717*'17'!S$15+'17'!$P717*'17'!S$16+'17'!$Q717*'17'!S$17</f>
        <v>-0.61795673424955488</v>
      </c>
      <c r="C717">
        <f>'17'!$A717*'17'!T$1+'17'!$B717*'17'!T$2+'17'!$C717*'17'!T$3+'17'!$D717*'17'!T$4+'17'!$E717*'17'!T$5+'17'!$F717*'17'!T$6+'17'!$G717*'17'!T$7+'17'!$H717*'17'!T$8+'17'!$I717*'17'!T$9+'17'!$J717*'17'!T$10+'17'!$K717*'17'!T$11+'17'!$L717*'17'!T$12+'17'!$M717*'17'!T$13+'17'!$N717*'17'!T$14+'17'!$O717*'17'!T$15+'17'!$P717*'17'!T$16+'17'!$Q717*'17'!T$17</f>
        <v>0.13330045642580102</v>
      </c>
      <c r="D717">
        <f>'17'!$A717*'17'!U$1+'17'!$B717*'17'!U$2+'17'!$C717*'17'!U$3+'17'!$D717*'17'!U$4+'17'!$E717*'17'!U$5+'17'!$F717*'17'!U$6+'17'!$G717*'17'!U$7+'17'!$H717*'17'!U$8+'17'!$I717*'17'!U$9+'17'!$J717*'17'!U$10+'17'!$K717*'17'!U$11+'17'!$L717*'17'!U$12+'17'!$M717*'17'!U$13+'17'!$N717*'17'!U$14+'17'!$O717*'17'!U$15+'17'!$P717*'17'!U$16+'17'!$Q717*'17'!U$17</f>
        <v>0.44602660320895249</v>
      </c>
      <c r="E717">
        <f>'17'!$A717*'17'!V$1+'17'!$B717*'17'!V$2+'17'!$C717*'17'!V$3+'17'!$D717*'17'!V$4+'17'!$E717*'17'!V$5+'17'!$F717*'17'!V$6+'17'!$G717*'17'!V$7+'17'!$H717*'17'!V$8+'17'!$I717*'17'!V$9+'17'!$J717*'17'!V$10+'17'!$K717*'17'!V$11+'17'!$L717*'17'!V$12+'17'!$M717*'17'!V$13+'17'!$N717*'17'!V$14+'17'!$O717*'17'!V$15+'17'!$P717*'17'!V$16+'17'!$Q717*'17'!V$17</f>
        <v>0.11602573215384573</v>
      </c>
      <c r="F717">
        <f>'17'!$A717*'17'!W$1+'17'!$B717*'17'!W$2+'17'!$C717*'17'!W$3+'17'!$D717*'17'!W$4+'17'!$E717*'17'!W$5+'17'!$F717*'17'!W$6+'17'!$G717*'17'!W$7+'17'!$H717*'17'!W$8+'17'!$I717*'17'!W$9+'17'!$J717*'17'!W$10+'17'!$K717*'17'!W$11+'17'!$L717*'17'!W$12+'17'!$M717*'17'!W$13+'17'!$N717*'17'!W$14+'17'!$O717*'17'!W$15+'17'!$P717*'17'!W$16+'17'!$Q717*'17'!W$17</f>
        <v>-0.12741321345367357</v>
      </c>
      <c r="G717">
        <f>'17'!$A717*'17'!X$1+'17'!$B717*'17'!X$2+'17'!$C717*'17'!X$3+'17'!$D717*'17'!X$4+'17'!$E717*'17'!X$5+'17'!$F717*'17'!X$6+'17'!$G717*'17'!X$7+'17'!$H717*'17'!X$8+'17'!$I717*'17'!X$9+'17'!$J717*'17'!X$10+'17'!$K717*'17'!X$11+'17'!$L717*'17'!X$12+'17'!$M717*'17'!X$13+'17'!$N717*'17'!X$14+'17'!$O717*'17'!X$15+'17'!$P717*'17'!X$16+'17'!$Q717*'17'!X$17</f>
        <v>0.51391233108514034</v>
      </c>
      <c r="H717">
        <f>'17'!$A717*'17'!Y$1+'17'!$B717*'17'!Y$2+'17'!$C717*'17'!Y$3+'17'!$D717*'17'!Y$4+'17'!$E717*'17'!Y$5+'17'!$F717*'17'!Y$6+'17'!$G717*'17'!Y$7+'17'!$H717*'17'!Y$8+'17'!$I717*'17'!Y$9+'17'!$J717*'17'!Y$10+'17'!$K717*'17'!Y$11+'17'!$L717*'17'!Y$12+'17'!$M717*'17'!Y$13+'17'!$N717*'17'!Y$14+'17'!$O717*'17'!Y$15+'17'!$P717*'17'!Y$16+'17'!$Q717*'17'!Y$17</f>
        <v>0.28154956752407401</v>
      </c>
      <c r="I717">
        <f>'17'!$A717*'17'!Z$1+'17'!$B717*'17'!Z$2+'17'!$C717*'17'!Z$3+'17'!$D717*'17'!Z$4+'17'!$E717*'17'!Z$5+'17'!$F717*'17'!Z$6+'17'!$G717*'17'!Z$7+'17'!$H717*'17'!Z$8+'17'!$I717*'17'!Z$9+'17'!$J717*'17'!Z$10+'17'!$K717*'17'!Z$11+'17'!$L717*'17'!Z$12+'17'!$M717*'17'!Z$13+'17'!$N717*'17'!Z$14+'17'!$O717*'17'!Z$15+'17'!$P717*'17'!Z$16+'17'!$Q717*'17'!Z$17</f>
        <v>0.12836683022777595</v>
      </c>
      <c r="J717">
        <f>'17'!$A717*'17'!AA$1+'17'!$B717*'17'!AA$2+'17'!$C717*'17'!AA$3+'17'!$D717*'17'!AA$4+'17'!$E717*'17'!AA$5+'17'!$F717*'17'!AA$6+'17'!$G717*'17'!AA$7+'17'!$H717*'17'!AA$8+'17'!$I717*'17'!AA$9+'17'!$J717*'17'!AA$10+'17'!$K717*'17'!AA$11+'17'!$L717*'17'!AA$12+'17'!$M717*'17'!AA$13+'17'!$N717*'17'!AA$14+'17'!$O717*'17'!AA$15+'17'!$P717*'17'!AA$16+'17'!$Q717*'17'!AA$17</f>
        <v>0.10329163890285117</v>
      </c>
      <c r="K717">
        <f>'17'!$A717*'17'!AB$1+'17'!$B717*'17'!AB$2+'17'!$C717*'17'!AB$3+'17'!$D717*'17'!AB$4+'17'!$E717*'17'!AB$5+'17'!$F717*'17'!AB$6+'17'!$G717*'17'!AB$7+'17'!$H717*'17'!AB$8+'17'!$I717*'17'!AB$9+'17'!$J717*'17'!AB$10+'17'!$K717*'17'!AB$11+'17'!$L717*'17'!AB$12+'17'!$M717*'17'!AB$13+'17'!$N717*'17'!AB$14+'17'!$O717*'17'!AB$15+'17'!$P717*'17'!AB$16+'17'!$Q717*'17'!AB$17</f>
        <v>0.19261991590883892</v>
      </c>
      <c r="L717">
        <f>'17'!$A717*'17'!AC$1+'17'!$B717*'17'!AC$2+'17'!$C717*'17'!AC$3+'17'!$D717*'17'!AC$4+'17'!$E717*'17'!AC$5+'17'!$F717*'17'!AC$6+'17'!$G717*'17'!AC$7+'17'!$H717*'17'!AC$8+'17'!$I717*'17'!AC$9+'17'!$J717*'17'!AC$10+'17'!$K717*'17'!AC$11+'17'!$L717*'17'!AC$12+'17'!$M717*'17'!AC$13+'17'!$N717*'17'!AC$14+'17'!$O717*'17'!AC$15+'17'!$P717*'17'!AC$16+'17'!$Q717*'17'!AC$17</f>
        <v>0.9092276171650473</v>
      </c>
      <c r="M717">
        <f>'17'!$A717*'17'!AD$1+'17'!$B717*'17'!AD$2+'17'!$C717*'17'!AD$3+'17'!$D717*'17'!AD$4+'17'!$E717*'17'!AD$5+'17'!$F717*'17'!AD$6+'17'!$G717*'17'!AD$7+'17'!$H717*'17'!AD$8+'17'!$I717*'17'!AD$9+'17'!$J717*'17'!AD$10+'17'!$K717*'17'!AD$11+'17'!$L717*'17'!AD$12+'17'!$M717*'17'!AD$13+'17'!$N717*'17'!AD$14+'17'!$O717*'17'!AD$15+'17'!$P717*'17'!AD$16+'17'!$Q717*'17'!AD$17</f>
        <v>-0.21495709077325573</v>
      </c>
      <c r="N717">
        <f>'17'!$A717*'17'!AE$1+'17'!$B717*'17'!AE$2+'17'!$C717*'17'!AE$3+'17'!$D717*'17'!AE$4+'17'!$E717*'17'!AE$5+'17'!$F717*'17'!AE$6+'17'!$G717*'17'!AE$7+'17'!$H717*'17'!AE$8+'17'!$I717*'17'!AE$9+'17'!$J717*'17'!AE$10+'17'!$K717*'17'!AE$11+'17'!$L717*'17'!AE$12+'17'!$M717*'17'!AE$13+'17'!$N717*'17'!AE$14+'17'!$O717*'17'!AE$15+'17'!$P717*'17'!AE$16+'17'!$Q717*'17'!AE$17</f>
        <v>-0.78851064455346476</v>
      </c>
      <c r="O717">
        <f>'17'!$A717*'17'!AF$1+'17'!$B717*'17'!AF$2+'17'!$C717*'17'!AF$3+'17'!$D717*'17'!AF$4+'17'!$E717*'17'!AF$5+'17'!$F717*'17'!AF$6+'17'!$G717*'17'!AF$7+'17'!$H717*'17'!AF$8+'17'!$I717*'17'!AF$9+'17'!$J717*'17'!AF$10+'17'!$K717*'17'!AF$11+'17'!$L717*'17'!AF$12+'17'!$M717*'17'!AF$13+'17'!$N717*'17'!AF$14+'17'!$O717*'17'!AF$15+'17'!$P717*'17'!AF$16+'17'!$Q717*'17'!AF$17</f>
        <v>0.50330181178353228</v>
      </c>
      <c r="P717">
        <f>'17'!$A717*'17'!AG$1+'17'!$B717*'17'!AG$2+'17'!$C717*'17'!AG$3+'17'!$D717*'17'!AG$4+'17'!$E717*'17'!AG$5+'17'!$F717*'17'!AG$6+'17'!$G717*'17'!AG$7+'17'!$H717*'17'!AG$8+'17'!$I717*'17'!AG$9+'17'!$J717*'17'!AG$10+'17'!$K717*'17'!AG$11+'17'!$L717*'17'!AG$12+'17'!$M717*'17'!AG$13+'17'!$N717*'17'!AG$14+'17'!$O717*'17'!AG$15+'17'!$P717*'17'!AG$16+'17'!$Q717*'17'!AG$17</f>
        <v>0.45252140944308672</v>
      </c>
      <c r="Q717">
        <f>'17'!$A717*'17'!AH$1+'17'!$B717*'17'!AH$2+'17'!$C717*'17'!AH$3+'17'!$D717*'17'!AH$4+'17'!$E717*'17'!AH$5+'17'!$F717*'17'!AH$6+'17'!$G717*'17'!AH$7+'17'!$H717*'17'!AH$8+'17'!$I717*'17'!AH$9+'17'!$J717*'17'!AH$10+'17'!$K717*'17'!AH$11+'17'!$L717*'17'!AH$12+'17'!$M717*'17'!AH$13+'17'!$N717*'17'!AH$14+'17'!$O717*'17'!AH$15+'17'!$P717*'17'!AH$16+'17'!$Q717*'17'!AH$17</f>
        <v>0.33774684477371825</v>
      </c>
    </row>
    <row r="718" spans="1:17" x14ac:dyDescent="0.2">
      <c r="A718">
        <f>'17'!$A718*'17'!R$1+'17'!$B718*'17'!R$2+'17'!$C718*'17'!R$3+'17'!$D718*'17'!R$4+'17'!$E718*'17'!R$5+'17'!$F718*'17'!R$6+'17'!$G718*'17'!R$7+'17'!$H718*'17'!R$8+'17'!$I718*'17'!R$9+'17'!$J718*'17'!R$10+'17'!$K718*'17'!R$11+'17'!$L718*'17'!R$12+'17'!$M718*'17'!R$13+'17'!$N718*'17'!R$14+'17'!$O718*'17'!R$15+'17'!$P718*'17'!R$16+'17'!$Q718*'17'!R$17</f>
        <v>1.3545959909467959</v>
      </c>
      <c r="B718">
        <f>'17'!$A718*'17'!S$1+'17'!$B718*'17'!S$2+'17'!$C718*'17'!S$3+'17'!$D718*'17'!S$4+'17'!$E718*'17'!S$5+'17'!$F718*'17'!S$6+'17'!$G718*'17'!S$7+'17'!$H718*'17'!S$8+'17'!$I718*'17'!S$9+'17'!$J718*'17'!S$10+'17'!$K718*'17'!S$11+'17'!$L718*'17'!S$12+'17'!$M718*'17'!S$13+'17'!$N718*'17'!S$14+'17'!$O718*'17'!S$15+'17'!$P718*'17'!S$16+'17'!$Q718*'17'!S$17</f>
        <v>-0.5713697012150023</v>
      </c>
      <c r="C718">
        <f>'17'!$A718*'17'!T$1+'17'!$B718*'17'!T$2+'17'!$C718*'17'!T$3+'17'!$D718*'17'!T$4+'17'!$E718*'17'!T$5+'17'!$F718*'17'!T$6+'17'!$G718*'17'!T$7+'17'!$H718*'17'!T$8+'17'!$I718*'17'!T$9+'17'!$J718*'17'!T$10+'17'!$K718*'17'!T$11+'17'!$L718*'17'!T$12+'17'!$M718*'17'!T$13+'17'!$N718*'17'!T$14+'17'!$O718*'17'!T$15+'17'!$P718*'17'!T$16+'17'!$Q718*'17'!T$17</f>
        <v>0.32782235754058769</v>
      </c>
      <c r="D718">
        <f>'17'!$A718*'17'!U$1+'17'!$B718*'17'!U$2+'17'!$C718*'17'!U$3+'17'!$D718*'17'!U$4+'17'!$E718*'17'!U$5+'17'!$F718*'17'!U$6+'17'!$G718*'17'!U$7+'17'!$H718*'17'!U$8+'17'!$I718*'17'!U$9+'17'!$J718*'17'!U$10+'17'!$K718*'17'!U$11+'17'!$L718*'17'!U$12+'17'!$M718*'17'!U$13+'17'!$N718*'17'!U$14+'17'!$O718*'17'!U$15+'17'!$P718*'17'!U$16+'17'!$Q718*'17'!U$17</f>
        <v>0.43381992858733798</v>
      </c>
      <c r="E718">
        <f>'17'!$A718*'17'!V$1+'17'!$B718*'17'!V$2+'17'!$C718*'17'!V$3+'17'!$D718*'17'!V$4+'17'!$E718*'17'!V$5+'17'!$F718*'17'!V$6+'17'!$G718*'17'!V$7+'17'!$H718*'17'!V$8+'17'!$I718*'17'!V$9+'17'!$J718*'17'!V$10+'17'!$K718*'17'!V$11+'17'!$L718*'17'!V$12+'17'!$M718*'17'!V$13+'17'!$N718*'17'!V$14+'17'!$O718*'17'!V$15+'17'!$P718*'17'!V$16+'17'!$Q718*'17'!V$17</f>
        <v>9.971695703862174E-2</v>
      </c>
      <c r="F718">
        <f>'17'!$A718*'17'!W$1+'17'!$B718*'17'!W$2+'17'!$C718*'17'!W$3+'17'!$D718*'17'!W$4+'17'!$E718*'17'!W$5+'17'!$F718*'17'!W$6+'17'!$G718*'17'!W$7+'17'!$H718*'17'!W$8+'17'!$I718*'17'!W$9+'17'!$J718*'17'!W$10+'17'!$K718*'17'!W$11+'17'!$L718*'17'!W$12+'17'!$M718*'17'!W$13+'17'!$N718*'17'!W$14+'17'!$O718*'17'!W$15+'17'!$P718*'17'!W$16+'17'!$Q718*'17'!W$17</f>
        <v>-0.12731826714137517</v>
      </c>
      <c r="G718">
        <f>'17'!$A718*'17'!X$1+'17'!$B718*'17'!X$2+'17'!$C718*'17'!X$3+'17'!$D718*'17'!X$4+'17'!$E718*'17'!X$5+'17'!$F718*'17'!X$6+'17'!$G718*'17'!X$7+'17'!$H718*'17'!X$8+'17'!$I718*'17'!X$9+'17'!$J718*'17'!X$10+'17'!$K718*'17'!X$11+'17'!$L718*'17'!X$12+'17'!$M718*'17'!X$13+'17'!$N718*'17'!X$14+'17'!$O718*'17'!X$15+'17'!$P718*'17'!X$16+'17'!$Q718*'17'!X$17</f>
        <v>0.51279751729232037</v>
      </c>
      <c r="H718">
        <f>'17'!$A718*'17'!Y$1+'17'!$B718*'17'!Y$2+'17'!$C718*'17'!Y$3+'17'!$D718*'17'!Y$4+'17'!$E718*'17'!Y$5+'17'!$F718*'17'!Y$6+'17'!$G718*'17'!Y$7+'17'!$H718*'17'!Y$8+'17'!$I718*'17'!Y$9+'17'!$J718*'17'!Y$10+'17'!$K718*'17'!Y$11+'17'!$L718*'17'!Y$12+'17'!$M718*'17'!Y$13+'17'!$N718*'17'!Y$14+'17'!$O718*'17'!Y$15+'17'!$P718*'17'!Y$16+'17'!$Q718*'17'!Y$17</f>
        <v>0.28708660005245568</v>
      </c>
      <c r="I718">
        <f>'17'!$A718*'17'!Z$1+'17'!$B718*'17'!Z$2+'17'!$C718*'17'!Z$3+'17'!$D718*'17'!Z$4+'17'!$E718*'17'!Z$5+'17'!$F718*'17'!Z$6+'17'!$G718*'17'!Z$7+'17'!$H718*'17'!Z$8+'17'!$I718*'17'!Z$9+'17'!$J718*'17'!Z$10+'17'!$K718*'17'!Z$11+'17'!$L718*'17'!Z$12+'17'!$M718*'17'!Z$13+'17'!$N718*'17'!Z$14+'17'!$O718*'17'!Z$15+'17'!$P718*'17'!Z$16+'17'!$Q718*'17'!Z$17</f>
        <v>0.14276790235901676</v>
      </c>
      <c r="J718">
        <f>'17'!$A718*'17'!AA$1+'17'!$B718*'17'!AA$2+'17'!$C718*'17'!AA$3+'17'!$D718*'17'!AA$4+'17'!$E718*'17'!AA$5+'17'!$F718*'17'!AA$6+'17'!$G718*'17'!AA$7+'17'!$H718*'17'!AA$8+'17'!$I718*'17'!AA$9+'17'!$J718*'17'!AA$10+'17'!$K718*'17'!AA$11+'17'!$L718*'17'!AA$12+'17'!$M718*'17'!AA$13+'17'!$N718*'17'!AA$14+'17'!$O718*'17'!AA$15+'17'!$P718*'17'!AA$16+'17'!$Q718*'17'!AA$17</f>
        <v>0.10985115958196801</v>
      </c>
      <c r="K718">
        <f>'17'!$A718*'17'!AB$1+'17'!$B718*'17'!AB$2+'17'!$C718*'17'!AB$3+'17'!$D718*'17'!AB$4+'17'!$E718*'17'!AB$5+'17'!$F718*'17'!AB$6+'17'!$G718*'17'!AB$7+'17'!$H718*'17'!AB$8+'17'!$I718*'17'!AB$9+'17'!$J718*'17'!AB$10+'17'!$K718*'17'!AB$11+'17'!$L718*'17'!AB$12+'17'!$M718*'17'!AB$13+'17'!$N718*'17'!AB$14+'17'!$O718*'17'!AB$15+'17'!$P718*'17'!AB$16+'17'!$Q718*'17'!AB$17</f>
        <v>0.20380856079500065</v>
      </c>
      <c r="L718">
        <f>'17'!$A718*'17'!AC$1+'17'!$B718*'17'!AC$2+'17'!$C718*'17'!AC$3+'17'!$D718*'17'!AC$4+'17'!$E718*'17'!AC$5+'17'!$F718*'17'!AC$6+'17'!$G718*'17'!AC$7+'17'!$H718*'17'!AC$8+'17'!$I718*'17'!AC$9+'17'!$J718*'17'!AC$10+'17'!$K718*'17'!AC$11+'17'!$L718*'17'!AC$12+'17'!$M718*'17'!AC$13+'17'!$N718*'17'!AC$14+'17'!$O718*'17'!AC$15+'17'!$P718*'17'!AC$16+'17'!$Q718*'17'!AC$17</f>
        <v>0.91679275474957167</v>
      </c>
      <c r="M718">
        <f>'17'!$A718*'17'!AD$1+'17'!$B718*'17'!AD$2+'17'!$C718*'17'!AD$3+'17'!$D718*'17'!AD$4+'17'!$E718*'17'!AD$5+'17'!$F718*'17'!AD$6+'17'!$G718*'17'!AD$7+'17'!$H718*'17'!AD$8+'17'!$I718*'17'!AD$9+'17'!$J718*'17'!AD$10+'17'!$K718*'17'!AD$11+'17'!$L718*'17'!AD$12+'17'!$M718*'17'!AD$13+'17'!$N718*'17'!AD$14+'17'!$O718*'17'!AD$15+'17'!$P718*'17'!AD$16+'17'!$Q718*'17'!AD$17</f>
        <v>-0.21918141764442223</v>
      </c>
      <c r="N718">
        <f>'17'!$A718*'17'!AE$1+'17'!$B718*'17'!AE$2+'17'!$C718*'17'!AE$3+'17'!$D718*'17'!AE$4+'17'!$E718*'17'!AE$5+'17'!$F718*'17'!AE$6+'17'!$G718*'17'!AE$7+'17'!$H718*'17'!AE$8+'17'!$I718*'17'!AE$9+'17'!$J718*'17'!AE$10+'17'!$K718*'17'!AE$11+'17'!$L718*'17'!AE$12+'17'!$M718*'17'!AE$13+'17'!$N718*'17'!AE$14+'17'!$O718*'17'!AE$15+'17'!$P718*'17'!AE$16+'17'!$Q718*'17'!AE$17</f>
        <v>-0.78956528290546046</v>
      </c>
      <c r="O718">
        <f>'17'!$A718*'17'!AF$1+'17'!$B718*'17'!AF$2+'17'!$C718*'17'!AF$3+'17'!$D718*'17'!AF$4+'17'!$E718*'17'!AF$5+'17'!$F718*'17'!AF$6+'17'!$G718*'17'!AF$7+'17'!$H718*'17'!AF$8+'17'!$I718*'17'!AF$9+'17'!$J718*'17'!AF$10+'17'!$K718*'17'!AF$11+'17'!$L718*'17'!AF$12+'17'!$M718*'17'!AF$13+'17'!$N718*'17'!AF$14+'17'!$O718*'17'!AF$15+'17'!$P718*'17'!AF$16+'17'!$Q718*'17'!AF$17</f>
        <v>0.4942174452332142</v>
      </c>
      <c r="P718">
        <f>'17'!$A718*'17'!AG$1+'17'!$B718*'17'!AG$2+'17'!$C718*'17'!AG$3+'17'!$D718*'17'!AG$4+'17'!$E718*'17'!AG$5+'17'!$F718*'17'!AG$6+'17'!$G718*'17'!AG$7+'17'!$H718*'17'!AG$8+'17'!$I718*'17'!AG$9+'17'!$J718*'17'!AG$10+'17'!$K718*'17'!AG$11+'17'!$L718*'17'!AG$12+'17'!$M718*'17'!AG$13+'17'!$N718*'17'!AG$14+'17'!$O718*'17'!AG$15+'17'!$P718*'17'!AG$16+'17'!$Q718*'17'!AG$17</f>
        <v>0.449514227471705</v>
      </c>
      <c r="Q718">
        <f>'17'!$A718*'17'!AH$1+'17'!$B718*'17'!AH$2+'17'!$C718*'17'!AH$3+'17'!$D718*'17'!AH$4+'17'!$E718*'17'!AH$5+'17'!$F718*'17'!AH$6+'17'!$G718*'17'!AH$7+'17'!$H718*'17'!AH$8+'17'!$I718*'17'!AH$9+'17'!$J718*'17'!AH$10+'17'!$K718*'17'!AH$11+'17'!$L718*'17'!AH$12+'17'!$M718*'17'!AH$13+'17'!$N718*'17'!AH$14+'17'!$O718*'17'!AH$15+'17'!$P718*'17'!AH$16+'17'!$Q718*'17'!AH$17</f>
        <v>0.34058447022873101</v>
      </c>
    </row>
    <row r="719" spans="1:17" x14ac:dyDescent="0.2">
      <c r="A719">
        <f>'17'!$A719*'17'!R$1+'17'!$B719*'17'!R$2+'17'!$C719*'17'!R$3+'17'!$D719*'17'!R$4+'17'!$E719*'17'!R$5+'17'!$F719*'17'!R$6+'17'!$G719*'17'!R$7+'17'!$H719*'17'!R$8+'17'!$I719*'17'!R$9+'17'!$J719*'17'!R$10+'17'!$K719*'17'!R$11+'17'!$L719*'17'!R$12+'17'!$M719*'17'!R$13+'17'!$N719*'17'!R$14+'17'!$O719*'17'!R$15+'17'!$P719*'17'!R$16+'17'!$Q719*'17'!R$17</f>
        <v>1.2988354804522222</v>
      </c>
      <c r="B719">
        <f>'17'!$A719*'17'!S$1+'17'!$B719*'17'!S$2+'17'!$C719*'17'!S$3+'17'!$D719*'17'!S$4+'17'!$E719*'17'!S$5+'17'!$F719*'17'!S$6+'17'!$G719*'17'!S$7+'17'!$H719*'17'!S$8+'17'!$I719*'17'!S$9+'17'!$J719*'17'!S$10+'17'!$K719*'17'!S$11+'17'!$L719*'17'!S$12+'17'!$M719*'17'!S$13+'17'!$N719*'17'!S$14+'17'!$O719*'17'!S$15+'17'!$P719*'17'!S$16+'17'!$Q719*'17'!S$17</f>
        <v>-0.51450054821850211</v>
      </c>
      <c r="C719">
        <f>'17'!$A719*'17'!T$1+'17'!$B719*'17'!T$2+'17'!$C719*'17'!T$3+'17'!$D719*'17'!T$4+'17'!$E719*'17'!T$5+'17'!$F719*'17'!T$6+'17'!$G719*'17'!T$7+'17'!$H719*'17'!T$8+'17'!$I719*'17'!T$9+'17'!$J719*'17'!T$10+'17'!$K719*'17'!T$11+'17'!$L719*'17'!T$12+'17'!$M719*'17'!T$13+'17'!$N719*'17'!T$14+'17'!$O719*'17'!T$15+'17'!$P719*'17'!T$16+'17'!$Q719*'17'!T$17</f>
        <v>0.60028513067865941</v>
      </c>
      <c r="D719">
        <f>'17'!$A719*'17'!U$1+'17'!$B719*'17'!U$2+'17'!$C719*'17'!U$3+'17'!$D719*'17'!U$4+'17'!$E719*'17'!U$5+'17'!$F719*'17'!U$6+'17'!$G719*'17'!U$7+'17'!$H719*'17'!U$8+'17'!$I719*'17'!U$9+'17'!$J719*'17'!U$10+'17'!$K719*'17'!U$11+'17'!$L719*'17'!U$12+'17'!$M719*'17'!U$13+'17'!$N719*'17'!U$14+'17'!$O719*'17'!U$15+'17'!$P719*'17'!U$16+'17'!$Q719*'17'!U$17</f>
        <v>0.41407034315700764</v>
      </c>
      <c r="E719">
        <f>'17'!$A719*'17'!V$1+'17'!$B719*'17'!V$2+'17'!$C719*'17'!V$3+'17'!$D719*'17'!V$4+'17'!$E719*'17'!V$5+'17'!$F719*'17'!V$6+'17'!$G719*'17'!V$7+'17'!$H719*'17'!V$8+'17'!$I719*'17'!V$9+'17'!$J719*'17'!V$10+'17'!$K719*'17'!V$11+'17'!$L719*'17'!V$12+'17'!$M719*'17'!V$13+'17'!$N719*'17'!V$14+'17'!$O719*'17'!V$15+'17'!$P719*'17'!V$16+'17'!$Q719*'17'!V$17</f>
        <v>8.2290048668031301E-2</v>
      </c>
      <c r="F719">
        <f>'17'!$A719*'17'!W$1+'17'!$B719*'17'!W$2+'17'!$C719*'17'!W$3+'17'!$D719*'17'!W$4+'17'!$E719*'17'!W$5+'17'!$F719*'17'!W$6+'17'!$G719*'17'!W$7+'17'!$H719*'17'!W$8+'17'!$I719*'17'!W$9+'17'!$J719*'17'!W$10+'17'!$K719*'17'!W$11+'17'!$L719*'17'!W$12+'17'!$M719*'17'!W$13+'17'!$N719*'17'!W$14+'17'!$O719*'17'!W$15+'17'!$P719*'17'!W$16+'17'!$Q719*'17'!W$17</f>
        <v>-0.14763737231884067</v>
      </c>
      <c r="G719">
        <f>'17'!$A719*'17'!X$1+'17'!$B719*'17'!X$2+'17'!$C719*'17'!X$3+'17'!$D719*'17'!X$4+'17'!$E719*'17'!X$5+'17'!$F719*'17'!X$6+'17'!$G719*'17'!X$7+'17'!$H719*'17'!X$8+'17'!$I719*'17'!X$9+'17'!$J719*'17'!X$10+'17'!$K719*'17'!X$11+'17'!$L719*'17'!X$12+'17'!$M719*'17'!X$13+'17'!$N719*'17'!X$14+'17'!$O719*'17'!X$15+'17'!$P719*'17'!X$16+'17'!$Q719*'17'!X$17</f>
        <v>0.50658881451239757</v>
      </c>
      <c r="H719">
        <f>'17'!$A719*'17'!Y$1+'17'!$B719*'17'!Y$2+'17'!$C719*'17'!Y$3+'17'!$D719*'17'!Y$4+'17'!$E719*'17'!Y$5+'17'!$F719*'17'!Y$6+'17'!$G719*'17'!Y$7+'17'!$H719*'17'!Y$8+'17'!$I719*'17'!Y$9+'17'!$J719*'17'!Y$10+'17'!$K719*'17'!Y$11+'17'!$L719*'17'!Y$12+'17'!$M719*'17'!Y$13+'17'!$N719*'17'!Y$14+'17'!$O719*'17'!Y$15+'17'!$P719*'17'!Y$16+'17'!$Q719*'17'!Y$17</f>
        <v>0.27158021014517031</v>
      </c>
      <c r="I719">
        <f>'17'!$A719*'17'!Z$1+'17'!$B719*'17'!Z$2+'17'!$C719*'17'!Z$3+'17'!$D719*'17'!Z$4+'17'!$E719*'17'!Z$5+'17'!$F719*'17'!Z$6+'17'!$G719*'17'!Z$7+'17'!$H719*'17'!Z$8+'17'!$I719*'17'!Z$9+'17'!$J719*'17'!Z$10+'17'!$K719*'17'!Z$11+'17'!$L719*'17'!Z$12+'17'!$M719*'17'!Z$13+'17'!$N719*'17'!Z$14+'17'!$O719*'17'!Z$15+'17'!$P719*'17'!Z$16+'17'!$Q719*'17'!Z$17</f>
        <v>0.1387068492915034</v>
      </c>
      <c r="J719">
        <f>'17'!$A719*'17'!AA$1+'17'!$B719*'17'!AA$2+'17'!$C719*'17'!AA$3+'17'!$D719*'17'!AA$4+'17'!$E719*'17'!AA$5+'17'!$F719*'17'!AA$6+'17'!$G719*'17'!AA$7+'17'!$H719*'17'!AA$8+'17'!$I719*'17'!AA$9+'17'!$J719*'17'!AA$10+'17'!$K719*'17'!AA$11+'17'!$L719*'17'!AA$12+'17'!$M719*'17'!AA$13+'17'!$N719*'17'!AA$14+'17'!$O719*'17'!AA$15+'17'!$P719*'17'!AA$16+'17'!$Q719*'17'!AA$17</f>
        <v>0.12818507137554053</v>
      </c>
      <c r="K719">
        <f>'17'!$A719*'17'!AB$1+'17'!$B719*'17'!AB$2+'17'!$C719*'17'!AB$3+'17'!$D719*'17'!AB$4+'17'!$E719*'17'!AB$5+'17'!$F719*'17'!AB$6+'17'!$G719*'17'!AB$7+'17'!$H719*'17'!AB$8+'17'!$I719*'17'!AB$9+'17'!$J719*'17'!AB$10+'17'!$K719*'17'!AB$11+'17'!$L719*'17'!AB$12+'17'!$M719*'17'!AB$13+'17'!$N719*'17'!AB$14+'17'!$O719*'17'!AB$15+'17'!$P719*'17'!AB$16+'17'!$Q719*'17'!AB$17</f>
        <v>0.20476101675075631</v>
      </c>
      <c r="L719">
        <f>'17'!$A719*'17'!AC$1+'17'!$B719*'17'!AC$2+'17'!$C719*'17'!AC$3+'17'!$D719*'17'!AC$4+'17'!$E719*'17'!AC$5+'17'!$F719*'17'!AC$6+'17'!$G719*'17'!AC$7+'17'!$H719*'17'!AC$8+'17'!$I719*'17'!AC$9+'17'!$J719*'17'!AC$10+'17'!$K719*'17'!AC$11+'17'!$L719*'17'!AC$12+'17'!$M719*'17'!AC$13+'17'!$N719*'17'!AC$14+'17'!$O719*'17'!AC$15+'17'!$P719*'17'!AC$16+'17'!$Q719*'17'!AC$17</f>
        <v>0.92545353531310215</v>
      </c>
      <c r="M719">
        <f>'17'!$A719*'17'!AD$1+'17'!$B719*'17'!AD$2+'17'!$C719*'17'!AD$3+'17'!$D719*'17'!AD$4+'17'!$E719*'17'!AD$5+'17'!$F719*'17'!AD$6+'17'!$G719*'17'!AD$7+'17'!$H719*'17'!AD$8+'17'!$I719*'17'!AD$9+'17'!$J719*'17'!AD$10+'17'!$K719*'17'!AD$11+'17'!$L719*'17'!AD$12+'17'!$M719*'17'!AD$13+'17'!$N719*'17'!AD$14+'17'!$O719*'17'!AD$15+'17'!$P719*'17'!AD$16+'17'!$Q719*'17'!AD$17</f>
        <v>-0.22988899406917837</v>
      </c>
      <c r="N719">
        <f>'17'!$A719*'17'!AE$1+'17'!$B719*'17'!AE$2+'17'!$C719*'17'!AE$3+'17'!$D719*'17'!AE$4+'17'!$E719*'17'!AE$5+'17'!$F719*'17'!AE$6+'17'!$G719*'17'!AE$7+'17'!$H719*'17'!AE$8+'17'!$I719*'17'!AE$9+'17'!$J719*'17'!AE$10+'17'!$K719*'17'!AE$11+'17'!$L719*'17'!AE$12+'17'!$M719*'17'!AE$13+'17'!$N719*'17'!AE$14+'17'!$O719*'17'!AE$15+'17'!$P719*'17'!AE$16+'17'!$Q719*'17'!AE$17</f>
        <v>-0.78236487458146375</v>
      </c>
      <c r="O719">
        <f>'17'!$A719*'17'!AF$1+'17'!$B719*'17'!AF$2+'17'!$C719*'17'!AF$3+'17'!$D719*'17'!AF$4+'17'!$E719*'17'!AF$5+'17'!$F719*'17'!AF$6+'17'!$G719*'17'!AF$7+'17'!$H719*'17'!AF$8+'17'!$I719*'17'!AF$9+'17'!$J719*'17'!AF$10+'17'!$K719*'17'!AF$11+'17'!$L719*'17'!AF$12+'17'!$M719*'17'!AF$13+'17'!$N719*'17'!AF$14+'17'!$O719*'17'!AF$15+'17'!$P719*'17'!AF$16+'17'!$Q719*'17'!AF$17</f>
        <v>0.47431948048609551</v>
      </c>
      <c r="P719">
        <f>'17'!$A719*'17'!AG$1+'17'!$B719*'17'!AG$2+'17'!$C719*'17'!AG$3+'17'!$D719*'17'!AG$4+'17'!$E719*'17'!AG$5+'17'!$F719*'17'!AG$6+'17'!$G719*'17'!AG$7+'17'!$H719*'17'!AG$8+'17'!$I719*'17'!AG$9+'17'!$J719*'17'!AG$10+'17'!$K719*'17'!AG$11+'17'!$L719*'17'!AG$12+'17'!$M719*'17'!AG$13+'17'!$N719*'17'!AG$14+'17'!$O719*'17'!AG$15+'17'!$P719*'17'!AG$16+'17'!$Q719*'17'!AG$17</f>
        <v>0.45659037081880927</v>
      </c>
      <c r="Q719">
        <f>'17'!$A719*'17'!AH$1+'17'!$B719*'17'!AH$2+'17'!$C719*'17'!AH$3+'17'!$D719*'17'!AH$4+'17'!$E719*'17'!AH$5+'17'!$F719*'17'!AH$6+'17'!$G719*'17'!AH$7+'17'!$H719*'17'!AH$8+'17'!$I719*'17'!AH$9+'17'!$J719*'17'!AH$10+'17'!$K719*'17'!AH$11+'17'!$L719*'17'!AH$12+'17'!$M719*'17'!AH$13+'17'!$N719*'17'!AH$14+'17'!$O719*'17'!AH$15+'17'!$P719*'17'!AH$16+'17'!$Q719*'17'!AH$17</f>
        <v>0.33529729430561916</v>
      </c>
    </row>
    <row r="720" spans="1:17" x14ac:dyDescent="0.2">
      <c r="A720">
        <f>'17'!$A720*'17'!R$1+'17'!$B720*'17'!R$2+'17'!$C720*'17'!R$3+'17'!$D720*'17'!R$4+'17'!$E720*'17'!R$5+'17'!$F720*'17'!R$6+'17'!$G720*'17'!R$7+'17'!$H720*'17'!R$8+'17'!$I720*'17'!R$9+'17'!$J720*'17'!R$10+'17'!$K720*'17'!R$11+'17'!$L720*'17'!R$12+'17'!$M720*'17'!R$13+'17'!$N720*'17'!R$14+'17'!$O720*'17'!R$15+'17'!$P720*'17'!R$16+'17'!$Q720*'17'!R$17</f>
        <v>1.321231535203363</v>
      </c>
      <c r="B720">
        <f>'17'!$A720*'17'!S$1+'17'!$B720*'17'!S$2+'17'!$C720*'17'!S$3+'17'!$D720*'17'!S$4+'17'!$E720*'17'!S$5+'17'!$F720*'17'!S$6+'17'!$G720*'17'!S$7+'17'!$H720*'17'!S$8+'17'!$I720*'17'!S$9+'17'!$J720*'17'!S$10+'17'!$K720*'17'!S$11+'17'!$L720*'17'!S$12+'17'!$M720*'17'!S$13+'17'!$N720*'17'!S$14+'17'!$O720*'17'!S$15+'17'!$P720*'17'!S$16+'17'!$Q720*'17'!S$17</f>
        <v>-0.67886597537846571</v>
      </c>
      <c r="C720">
        <f>'17'!$A720*'17'!T$1+'17'!$B720*'17'!T$2+'17'!$C720*'17'!T$3+'17'!$D720*'17'!T$4+'17'!$E720*'17'!T$5+'17'!$F720*'17'!T$6+'17'!$G720*'17'!T$7+'17'!$H720*'17'!T$8+'17'!$I720*'17'!T$9+'17'!$J720*'17'!T$10+'17'!$K720*'17'!T$11+'17'!$L720*'17'!T$12+'17'!$M720*'17'!T$13+'17'!$N720*'17'!T$14+'17'!$O720*'17'!T$15+'17'!$P720*'17'!T$16+'17'!$Q720*'17'!T$17</f>
        <v>-2.2841661239103583E-3</v>
      </c>
      <c r="D720">
        <f>'17'!$A720*'17'!U$1+'17'!$B720*'17'!U$2+'17'!$C720*'17'!U$3+'17'!$D720*'17'!U$4+'17'!$E720*'17'!U$5+'17'!$F720*'17'!U$6+'17'!$G720*'17'!U$7+'17'!$H720*'17'!U$8+'17'!$I720*'17'!U$9+'17'!$J720*'17'!U$10+'17'!$K720*'17'!U$11+'17'!$L720*'17'!U$12+'17'!$M720*'17'!U$13+'17'!$N720*'17'!U$14+'17'!$O720*'17'!U$15+'17'!$P720*'17'!U$16+'17'!$Q720*'17'!U$17</f>
        <v>0.4342330068194864</v>
      </c>
      <c r="E720">
        <f>'17'!$A720*'17'!V$1+'17'!$B720*'17'!V$2+'17'!$C720*'17'!V$3+'17'!$D720*'17'!V$4+'17'!$E720*'17'!V$5+'17'!$F720*'17'!V$6+'17'!$G720*'17'!V$7+'17'!$H720*'17'!V$8+'17'!$I720*'17'!V$9+'17'!$J720*'17'!V$10+'17'!$K720*'17'!V$11+'17'!$L720*'17'!V$12+'17'!$M720*'17'!V$13+'17'!$N720*'17'!V$14+'17'!$O720*'17'!V$15+'17'!$P720*'17'!V$16+'17'!$Q720*'17'!V$17</f>
        <v>9.1762466700279016E-2</v>
      </c>
      <c r="F720">
        <f>'17'!$A720*'17'!W$1+'17'!$B720*'17'!W$2+'17'!$C720*'17'!W$3+'17'!$D720*'17'!W$4+'17'!$E720*'17'!W$5+'17'!$F720*'17'!W$6+'17'!$G720*'17'!W$7+'17'!$H720*'17'!W$8+'17'!$I720*'17'!W$9+'17'!$J720*'17'!W$10+'17'!$K720*'17'!W$11+'17'!$L720*'17'!W$12+'17'!$M720*'17'!W$13+'17'!$N720*'17'!W$14+'17'!$O720*'17'!W$15+'17'!$P720*'17'!W$16+'17'!$Q720*'17'!W$17</f>
        <v>-0.1117376065792751</v>
      </c>
      <c r="G720">
        <f>'17'!$A720*'17'!X$1+'17'!$B720*'17'!X$2+'17'!$C720*'17'!X$3+'17'!$D720*'17'!X$4+'17'!$E720*'17'!X$5+'17'!$F720*'17'!X$6+'17'!$G720*'17'!X$7+'17'!$H720*'17'!X$8+'17'!$I720*'17'!X$9+'17'!$J720*'17'!X$10+'17'!$K720*'17'!X$11+'17'!$L720*'17'!X$12+'17'!$M720*'17'!X$13+'17'!$N720*'17'!X$14+'17'!$O720*'17'!X$15+'17'!$P720*'17'!X$16+'17'!$Q720*'17'!X$17</f>
        <v>0.5063976449169344</v>
      </c>
      <c r="H720">
        <f>'17'!$A720*'17'!Y$1+'17'!$B720*'17'!Y$2+'17'!$C720*'17'!Y$3+'17'!$D720*'17'!Y$4+'17'!$E720*'17'!Y$5+'17'!$F720*'17'!Y$6+'17'!$G720*'17'!Y$7+'17'!$H720*'17'!Y$8+'17'!$I720*'17'!Y$9+'17'!$J720*'17'!Y$10+'17'!$K720*'17'!Y$11+'17'!$L720*'17'!Y$12+'17'!$M720*'17'!Y$13+'17'!$N720*'17'!Y$14+'17'!$O720*'17'!Y$15+'17'!$P720*'17'!Y$16+'17'!$Q720*'17'!Y$17</f>
        <v>0.25507023403305051</v>
      </c>
      <c r="I720">
        <f>'17'!$A720*'17'!Z$1+'17'!$B720*'17'!Z$2+'17'!$C720*'17'!Z$3+'17'!$D720*'17'!Z$4+'17'!$E720*'17'!Z$5+'17'!$F720*'17'!Z$6+'17'!$G720*'17'!Z$7+'17'!$H720*'17'!Z$8+'17'!$I720*'17'!Z$9+'17'!$J720*'17'!Z$10+'17'!$K720*'17'!Z$11+'17'!$L720*'17'!Z$12+'17'!$M720*'17'!Z$13+'17'!$N720*'17'!Z$14+'17'!$O720*'17'!Z$15+'17'!$P720*'17'!Z$16+'17'!$Q720*'17'!Z$17</f>
        <v>0.12088960177211908</v>
      </c>
      <c r="J720">
        <f>'17'!$A720*'17'!AA$1+'17'!$B720*'17'!AA$2+'17'!$C720*'17'!AA$3+'17'!$D720*'17'!AA$4+'17'!$E720*'17'!AA$5+'17'!$F720*'17'!AA$6+'17'!$G720*'17'!AA$7+'17'!$H720*'17'!AA$8+'17'!$I720*'17'!AA$9+'17'!$J720*'17'!AA$10+'17'!$K720*'17'!AA$11+'17'!$L720*'17'!AA$12+'17'!$M720*'17'!AA$13+'17'!$N720*'17'!AA$14+'17'!$O720*'17'!AA$15+'17'!$P720*'17'!AA$16+'17'!$Q720*'17'!AA$17</f>
        <v>9.4243556043965046E-2</v>
      </c>
      <c r="K720">
        <f>'17'!$A720*'17'!AB$1+'17'!$B720*'17'!AB$2+'17'!$C720*'17'!AB$3+'17'!$D720*'17'!AB$4+'17'!$E720*'17'!AB$5+'17'!$F720*'17'!AB$6+'17'!$G720*'17'!AB$7+'17'!$H720*'17'!AB$8+'17'!$I720*'17'!AB$9+'17'!$J720*'17'!AB$10+'17'!$K720*'17'!AB$11+'17'!$L720*'17'!AB$12+'17'!$M720*'17'!AB$13+'17'!$N720*'17'!AB$14+'17'!$O720*'17'!AB$15+'17'!$P720*'17'!AB$16+'17'!$Q720*'17'!AB$17</f>
        <v>0.16965847671551343</v>
      </c>
      <c r="L720">
        <f>'17'!$A720*'17'!AC$1+'17'!$B720*'17'!AC$2+'17'!$C720*'17'!AC$3+'17'!$D720*'17'!AC$4+'17'!$E720*'17'!AC$5+'17'!$F720*'17'!AC$6+'17'!$G720*'17'!AC$7+'17'!$H720*'17'!AC$8+'17'!$I720*'17'!AC$9+'17'!$J720*'17'!AC$10+'17'!$K720*'17'!AC$11+'17'!$L720*'17'!AC$12+'17'!$M720*'17'!AC$13+'17'!$N720*'17'!AC$14+'17'!$O720*'17'!AC$15+'17'!$P720*'17'!AC$16+'17'!$Q720*'17'!AC$17</f>
        <v>0.88314883528649757</v>
      </c>
      <c r="M720">
        <f>'17'!$A720*'17'!AD$1+'17'!$B720*'17'!AD$2+'17'!$C720*'17'!AD$3+'17'!$D720*'17'!AD$4+'17'!$E720*'17'!AD$5+'17'!$F720*'17'!AD$6+'17'!$G720*'17'!AD$7+'17'!$H720*'17'!AD$8+'17'!$I720*'17'!AD$9+'17'!$J720*'17'!AD$10+'17'!$K720*'17'!AD$11+'17'!$L720*'17'!AD$12+'17'!$M720*'17'!AD$13+'17'!$N720*'17'!AD$14+'17'!$O720*'17'!AD$15+'17'!$P720*'17'!AD$16+'17'!$Q720*'17'!AD$17</f>
        <v>-0.21986449039025502</v>
      </c>
      <c r="N720">
        <f>'17'!$A720*'17'!AE$1+'17'!$B720*'17'!AE$2+'17'!$C720*'17'!AE$3+'17'!$D720*'17'!AE$4+'17'!$E720*'17'!AE$5+'17'!$F720*'17'!AE$6+'17'!$G720*'17'!AE$7+'17'!$H720*'17'!AE$8+'17'!$I720*'17'!AE$9+'17'!$J720*'17'!AE$10+'17'!$K720*'17'!AE$11+'17'!$L720*'17'!AE$12+'17'!$M720*'17'!AE$13+'17'!$N720*'17'!AE$14+'17'!$O720*'17'!AE$15+'17'!$P720*'17'!AE$16+'17'!$Q720*'17'!AE$17</f>
        <v>-0.77607559863678932</v>
      </c>
      <c r="O720">
        <f>'17'!$A720*'17'!AF$1+'17'!$B720*'17'!AF$2+'17'!$C720*'17'!AF$3+'17'!$D720*'17'!AF$4+'17'!$E720*'17'!AF$5+'17'!$F720*'17'!AF$6+'17'!$G720*'17'!AF$7+'17'!$H720*'17'!AF$8+'17'!$I720*'17'!AF$9+'17'!$J720*'17'!AF$10+'17'!$K720*'17'!AF$11+'17'!$L720*'17'!AF$12+'17'!$M720*'17'!AF$13+'17'!$N720*'17'!AF$14+'17'!$O720*'17'!AF$15+'17'!$P720*'17'!AF$16+'17'!$Q720*'17'!AF$17</f>
        <v>0.5261829226133754</v>
      </c>
      <c r="P720">
        <f>'17'!$A720*'17'!AG$1+'17'!$B720*'17'!AG$2+'17'!$C720*'17'!AG$3+'17'!$D720*'17'!AG$4+'17'!$E720*'17'!AG$5+'17'!$F720*'17'!AG$6+'17'!$G720*'17'!AG$7+'17'!$H720*'17'!AG$8+'17'!$I720*'17'!AG$9+'17'!$J720*'17'!AG$10+'17'!$K720*'17'!AG$11+'17'!$L720*'17'!AG$12+'17'!$M720*'17'!AG$13+'17'!$N720*'17'!AG$14+'17'!$O720*'17'!AG$15+'17'!$P720*'17'!AG$16+'17'!$Q720*'17'!AG$17</f>
        <v>0.45271949105319403</v>
      </c>
      <c r="Q720">
        <f>'17'!$A720*'17'!AH$1+'17'!$B720*'17'!AH$2+'17'!$C720*'17'!AH$3+'17'!$D720*'17'!AH$4+'17'!$E720*'17'!AH$5+'17'!$F720*'17'!AH$6+'17'!$G720*'17'!AH$7+'17'!$H720*'17'!AH$8+'17'!$I720*'17'!AH$9+'17'!$J720*'17'!AH$10+'17'!$K720*'17'!AH$11+'17'!$L720*'17'!AH$12+'17'!$M720*'17'!AH$13+'17'!$N720*'17'!AH$14+'17'!$O720*'17'!AH$15+'17'!$P720*'17'!AH$16+'17'!$Q720*'17'!AH$17</f>
        <v>0.33195585545746931</v>
      </c>
    </row>
    <row r="721" spans="1:17" x14ac:dyDescent="0.2">
      <c r="A721">
        <f>'17'!$A721*'17'!R$1+'17'!$B721*'17'!R$2+'17'!$C721*'17'!R$3+'17'!$D721*'17'!R$4+'17'!$E721*'17'!R$5+'17'!$F721*'17'!R$6+'17'!$G721*'17'!R$7+'17'!$H721*'17'!R$8+'17'!$I721*'17'!R$9+'17'!$J721*'17'!R$10+'17'!$K721*'17'!R$11+'17'!$L721*'17'!R$12+'17'!$M721*'17'!R$13+'17'!$N721*'17'!R$14+'17'!$O721*'17'!R$15+'17'!$P721*'17'!R$16+'17'!$Q721*'17'!R$17</f>
        <v>1.2398674512369123</v>
      </c>
      <c r="B721">
        <f>'17'!$A721*'17'!S$1+'17'!$B721*'17'!S$2+'17'!$C721*'17'!S$3+'17'!$D721*'17'!S$4+'17'!$E721*'17'!S$5+'17'!$F721*'17'!S$6+'17'!$G721*'17'!S$7+'17'!$H721*'17'!S$8+'17'!$I721*'17'!S$9+'17'!$J721*'17'!S$10+'17'!$K721*'17'!S$11+'17'!$L721*'17'!S$12+'17'!$M721*'17'!S$13+'17'!$N721*'17'!S$14+'17'!$O721*'17'!S$15+'17'!$P721*'17'!S$16+'17'!$Q721*'17'!S$17</f>
        <v>-0.73517396615882913</v>
      </c>
      <c r="C721">
        <f>'17'!$A721*'17'!T$1+'17'!$B721*'17'!T$2+'17'!$C721*'17'!T$3+'17'!$D721*'17'!T$4+'17'!$E721*'17'!T$5+'17'!$F721*'17'!T$6+'17'!$G721*'17'!T$7+'17'!$H721*'17'!T$8+'17'!$I721*'17'!T$9+'17'!$J721*'17'!T$10+'17'!$K721*'17'!T$11+'17'!$L721*'17'!T$12+'17'!$M721*'17'!T$13+'17'!$N721*'17'!T$14+'17'!$O721*'17'!T$15+'17'!$P721*'17'!T$16+'17'!$Q721*'17'!T$17</f>
        <v>-0.17489883089082223</v>
      </c>
      <c r="D721">
        <f>'17'!$A721*'17'!U$1+'17'!$B721*'17'!U$2+'17'!$C721*'17'!U$3+'17'!$D721*'17'!U$4+'17'!$E721*'17'!U$5+'17'!$F721*'17'!U$6+'17'!$G721*'17'!U$7+'17'!$H721*'17'!U$8+'17'!$I721*'17'!U$9+'17'!$J721*'17'!U$10+'17'!$K721*'17'!U$11+'17'!$L721*'17'!U$12+'17'!$M721*'17'!U$13+'17'!$N721*'17'!U$14+'17'!$O721*'17'!U$15+'17'!$P721*'17'!U$16+'17'!$Q721*'17'!U$17</f>
        <v>0.44651213617134289</v>
      </c>
      <c r="E721">
        <f>'17'!$A721*'17'!V$1+'17'!$B721*'17'!V$2+'17'!$C721*'17'!V$3+'17'!$D721*'17'!V$4+'17'!$E721*'17'!V$5+'17'!$F721*'17'!V$6+'17'!$G721*'17'!V$7+'17'!$H721*'17'!V$8+'17'!$I721*'17'!V$9+'17'!$J721*'17'!V$10+'17'!$K721*'17'!V$11+'17'!$L721*'17'!V$12+'17'!$M721*'17'!V$13+'17'!$N721*'17'!V$14+'17'!$O721*'17'!V$15+'17'!$P721*'17'!V$16+'17'!$Q721*'17'!V$17</f>
        <v>0.1672051443545455</v>
      </c>
      <c r="F721">
        <f>'17'!$A721*'17'!W$1+'17'!$B721*'17'!W$2+'17'!$C721*'17'!W$3+'17'!$D721*'17'!W$4+'17'!$E721*'17'!W$5+'17'!$F721*'17'!W$6+'17'!$G721*'17'!W$7+'17'!$H721*'17'!W$8+'17'!$I721*'17'!W$9+'17'!$J721*'17'!W$10+'17'!$K721*'17'!W$11+'17'!$L721*'17'!W$12+'17'!$M721*'17'!W$13+'17'!$N721*'17'!W$14+'17'!$O721*'17'!W$15+'17'!$P721*'17'!W$16+'17'!$Q721*'17'!W$17</f>
        <v>-0.1461900007259912</v>
      </c>
      <c r="G721">
        <f>'17'!$A721*'17'!X$1+'17'!$B721*'17'!X$2+'17'!$C721*'17'!X$3+'17'!$D721*'17'!X$4+'17'!$E721*'17'!X$5+'17'!$F721*'17'!X$6+'17'!$G721*'17'!X$7+'17'!$H721*'17'!X$8+'17'!$I721*'17'!X$9+'17'!$J721*'17'!X$10+'17'!$K721*'17'!X$11+'17'!$L721*'17'!X$12+'17'!$M721*'17'!X$13+'17'!$N721*'17'!X$14+'17'!$O721*'17'!X$15+'17'!$P721*'17'!X$16+'17'!$Q721*'17'!X$17</f>
        <v>0.52115836636510615</v>
      </c>
      <c r="H721">
        <f>'17'!$A721*'17'!Y$1+'17'!$B721*'17'!Y$2+'17'!$C721*'17'!Y$3+'17'!$D721*'17'!Y$4+'17'!$E721*'17'!Y$5+'17'!$F721*'17'!Y$6+'17'!$G721*'17'!Y$7+'17'!$H721*'17'!Y$8+'17'!$I721*'17'!Y$9+'17'!$J721*'17'!Y$10+'17'!$K721*'17'!Y$11+'17'!$L721*'17'!Y$12+'17'!$M721*'17'!Y$13+'17'!$N721*'17'!Y$14+'17'!$O721*'17'!Y$15+'17'!$P721*'17'!Y$16+'17'!$Q721*'17'!Y$17</f>
        <v>0.19643759096670654</v>
      </c>
      <c r="I721">
        <f>'17'!$A721*'17'!Z$1+'17'!$B721*'17'!Z$2+'17'!$C721*'17'!Z$3+'17'!$D721*'17'!Z$4+'17'!$E721*'17'!Z$5+'17'!$F721*'17'!Z$6+'17'!$G721*'17'!Z$7+'17'!$H721*'17'!Z$8+'17'!$I721*'17'!Z$9+'17'!$J721*'17'!Z$10+'17'!$K721*'17'!Z$11+'17'!$L721*'17'!Z$12+'17'!$M721*'17'!Z$13+'17'!$N721*'17'!Z$14+'17'!$O721*'17'!Z$15+'17'!$P721*'17'!Z$16+'17'!$Q721*'17'!Z$17</f>
        <v>3.7356957533958429E-2</v>
      </c>
      <c r="J721">
        <f>'17'!$A721*'17'!AA$1+'17'!$B721*'17'!AA$2+'17'!$C721*'17'!AA$3+'17'!$D721*'17'!AA$4+'17'!$E721*'17'!AA$5+'17'!$F721*'17'!AA$6+'17'!$G721*'17'!AA$7+'17'!$H721*'17'!AA$8+'17'!$I721*'17'!AA$9+'17'!$J721*'17'!AA$10+'17'!$K721*'17'!AA$11+'17'!$L721*'17'!AA$12+'17'!$M721*'17'!AA$13+'17'!$N721*'17'!AA$14+'17'!$O721*'17'!AA$15+'17'!$P721*'17'!AA$16+'17'!$Q721*'17'!AA$17</f>
        <v>0.11583104038796629</v>
      </c>
      <c r="K721">
        <f>'17'!$A721*'17'!AB$1+'17'!$B721*'17'!AB$2+'17'!$C721*'17'!AB$3+'17'!$D721*'17'!AB$4+'17'!$E721*'17'!AB$5+'17'!$F721*'17'!AB$6+'17'!$G721*'17'!AB$7+'17'!$H721*'17'!AB$8+'17'!$I721*'17'!AB$9+'17'!$J721*'17'!AB$10+'17'!$K721*'17'!AB$11+'17'!$L721*'17'!AB$12+'17'!$M721*'17'!AB$13+'17'!$N721*'17'!AB$14+'17'!$O721*'17'!AB$15+'17'!$P721*'17'!AB$16+'17'!$Q721*'17'!AB$17</f>
        <v>0.13479629929545772</v>
      </c>
      <c r="L721">
        <f>'17'!$A721*'17'!AC$1+'17'!$B721*'17'!AC$2+'17'!$C721*'17'!AC$3+'17'!$D721*'17'!AC$4+'17'!$E721*'17'!AC$5+'17'!$F721*'17'!AC$6+'17'!$G721*'17'!AC$7+'17'!$H721*'17'!AC$8+'17'!$I721*'17'!AC$9+'17'!$J721*'17'!AC$10+'17'!$K721*'17'!AC$11+'17'!$L721*'17'!AC$12+'17'!$M721*'17'!AC$13+'17'!$N721*'17'!AC$14+'17'!$O721*'17'!AC$15+'17'!$P721*'17'!AC$16+'17'!$Q721*'17'!AC$17</f>
        <v>0.85054680076182287</v>
      </c>
      <c r="M721">
        <f>'17'!$A721*'17'!AD$1+'17'!$B721*'17'!AD$2+'17'!$C721*'17'!AD$3+'17'!$D721*'17'!AD$4+'17'!$E721*'17'!AD$5+'17'!$F721*'17'!AD$6+'17'!$G721*'17'!AD$7+'17'!$H721*'17'!AD$8+'17'!$I721*'17'!AD$9+'17'!$J721*'17'!AD$10+'17'!$K721*'17'!AD$11+'17'!$L721*'17'!AD$12+'17'!$M721*'17'!AD$13+'17'!$N721*'17'!AD$14+'17'!$O721*'17'!AD$15+'17'!$P721*'17'!AD$16+'17'!$Q721*'17'!AD$17</f>
        <v>-0.27776384007790395</v>
      </c>
      <c r="N721">
        <f>'17'!$A721*'17'!AE$1+'17'!$B721*'17'!AE$2+'17'!$C721*'17'!AE$3+'17'!$D721*'17'!AE$4+'17'!$E721*'17'!AE$5+'17'!$F721*'17'!AE$6+'17'!$G721*'17'!AE$7+'17'!$H721*'17'!AE$8+'17'!$I721*'17'!AE$9+'17'!$J721*'17'!AE$10+'17'!$K721*'17'!AE$11+'17'!$L721*'17'!AE$12+'17'!$M721*'17'!AE$13+'17'!$N721*'17'!AE$14+'17'!$O721*'17'!AE$15+'17'!$P721*'17'!AE$16+'17'!$Q721*'17'!AE$17</f>
        <v>-0.72187442414644931</v>
      </c>
      <c r="O721">
        <f>'17'!$A721*'17'!AF$1+'17'!$B721*'17'!AF$2+'17'!$C721*'17'!AF$3+'17'!$D721*'17'!AF$4+'17'!$E721*'17'!AF$5+'17'!$F721*'17'!AF$6+'17'!$G721*'17'!AF$7+'17'!$H721*'17'!AF$8+'17'!$I721*'17'!AF$9+'17'!$J721*'17'!AF$10+'17'!$K721*'17'!AF$11+'17'!$L721*'17'!AF$12+'17'!$M721*'17'!AF$13+'17'!$N721*'17'!AF$14+'17'!$O721*'17'!AF$15+'17'!$P721*'17'!AF$16+'17'!$Q721*'17'!AF$17</f>
        <v>0.53023723444383086</v>
      </c>
      <c r="P721">
        <f>'17'!$A721*'17'!AG$1+'17'!$B721*'17'!AG$2+'17'!$C721*'17'!AG$3+'17'!$D721*'17'!AG$4+'17'!$E721*'17'!AG$5+'17'!$F721*'17'!AG$6+'17'!$G721*'17'!AG$7+'17'!$H721*'17'!AG$8+'17'!$I721*'17'!AG$9+'17'!$J721*'17'!AG$10+'17'!$K721*'17'!AG$11+'17'!$L721*'17'!AG$12+'17'!$M721*'17'!AG$13+'17'!$N721*'17'!AG$14+'17'!$O721*'17'!AG$15+'17'!$P721*'17'!AG$16+'17'!$Q721*'17'!AG$17</f>
        <v>0.47462171360403749</v>
      </c>
      <c r="Q721">
        <f>'17'!$A721*'17'!AH$1+'17'!$B721*'17'!AH$2+'17'!$C721*'17'!AH$3+'17'!$D721*'17'!AH$4+'17'!$E721*'17'!AH$5+'17'!$F721*'17'!AH$6+'17'!$G721*'17'!AH$7+'17'!$H721*'17'!AH$8+'17'!$I721*'17'!AH$9+'17'!$J721*'17'!AH$10+'17'!$K721*'17'!AH$11+'17'!$L721*'17'!AH$12+'17'!$M721*'17'!AH$13+'17'!$N721*'17'!AH$14+'17'!$O721*'17'!AH$15+'17'!$P721*'17'!AH$16+'17'!$Q721*'17'!AH$17</f>
        <v>0.31175045390581613</v>
      </c>
    </row>
    <row r="722" spans="1:17" x14ac:dyDescent="0.2">
      <c r="A722">
        <f>'17'!$A722*'17'!R$1+'17'!$B722*'17'!R$2+'17'!$C722*'17'!R$3+'17'!$D722*'17'!R$4+'17'!$E722*'17'!R$5+'17'!$F722*'17'!R$6+'17'!$G722*'17'!R$7+'17'!$H722*'17'!R$8+'17'!$I722*'17'!R$9+'17'!$J722*'17'!R$10+'17'!$K722*'17'!R$11+'17'!$L722*'17'!R$12+'17'!$M722*'17'!R$13+'17'!$N722*'17'!R$14+'17'!$O722*'17'!R$15+'17'!$P722*'17'!R$16+'17'!$Q722*'17'!R$17</f>
        <v>1.2692751048682274</v>
      </c>
      <c r="B722">
        <f>'17'!$A722*'17'!S$1+'17'!$B722*'17'!S$2+'17'!$C722*'17'!S$3+'17'!$D722*'17'!S$4+'17'!$E722*'17'!S$5+'17'!$F722*'17'!S$6+'17'!$G722*'17'!S$7+'17'!$H722*'17'!S$8+'17'!$I722*'17'!S$9+'17'!$J722*'17'!S$10+'17'!$K722*'17'!S$11+'17'!$L722*'17'!S$12+'17'!$M722*'17'!S$13+'17'!$N722*'17'!S$14+'17'!$O722*'17'!S$15+'17'!$P722*'17'!S$16+'17'!$Q722*'17'!S$17</f>
        <v>-0.68230202048217603</v>
      </c>
      <c r="C722">
        <f>'17'!$A722*'17'!T$1+'17'!$B722*'17'!T$2+'17'!$C722*'17'!T$3+'17'!$D722*'17'!T$4+'17'!$E722*'17'!T$5+'17'!$F722*'17'!T$6+'17'!$G722*'17'!T$7+'17'!$H722*'17'!T$8+'17'!$I722*'17'!T$9+'17'!$J722*'17'!T$10+'17'!$K722*'17'!T$11+'17'!$L722*'17'!T$12+'17'!$M722*'17'!T$13+'17'!$N722*'17'!T$14+'17'!$O722*'17'!T$15+'17'!$P722*'17'!T$16+'17'!$Q722*'17'!T$17</f>
        <v>-6.9869333733682065E-2</v>
      </c>
      <c r="D722">
        <f>'17'!$A722*'17'!U$1+'17'!$B722*'17'!U$2+'17'!$C722*'17'!U$3+'17'!$D722*'17'!U$4+'17'!$E722*'17'!U$5+'17'!$F722*'17'!U$6+'17'!$G722*'17'!U$7+'17'!$H722*'17'!U$8+'17'!$I722*'17'!U$9+'17'!$J722*'17'!U$10+'17'!$K722*'17'!U$11+'17'!$L722*'17'!U$12+'17'!$M722*'17'!U$13+'17'!$N722*'17'!U$14+'17'!$O722*'17'!U$15+'17'!$P722*'17'!U$16+'17'!$Q722*'17'!U$17</f>
        <v>0.44297311053303451</v>
      </c>
      <c r="E722">
        <f>'17'!$A722*'17'!V$1+'17'!$B722*'17'!V$2+'17'!$C722*'17'!V$3+'17'!$D722*'17'!V$4+'17'!$E722*'17'!V$5+'17'!$F722*'17'!V$6+'17'!$G722*'17'!V$7+'17'!$H722*'17'!V$8+'17'!$I722*'17'!V$9+'17'!$J722*'17'!V$10+'17'!$K722*'17'!V$11+'17'!$L722*'17'!V$12+'17'!$M722*'17'!V$13+'17'!$N722*'17'!V$14+'17'!$O722*'17'!V$15+'17'!$P722*'17'!V$16+'17'!$Q722*'17'!V$17</f>
        <v>0.11128100818741549</v>
      </c>
      <c r="F722">
        <f>'17'!$A722*'17'!W$1+'17'!$B722*'17'!W$2+'17'!$C722*'17'!W$3+'17'!$D722*'17'!W$4+'17'!$E722*'17'!W$5+'17'!$F722*'17'!W$6+'17'!$G722*'17'!W$7+'17'!$H722*'17'!W$8+'17'!$I722*'17'!W$9+'17'!$J722*'17'!W$10+'17'!$K722*'17'!W$11+'17'!$L722*'17'!W$12+'17'!$M722*'17'!W$13+'17'!$N722*'17'!W$14+'17'!$O722*'17'!W$15+'17'!$P722*'17'!W$16+'17'!$Q722*'17'!W$17</f>
        <v>-0.10018655703569948</v>
      </c>
      <c r="G722">
        <f>'17'!$A722*'17'!X$1+'17'!$B722*'17'!X$2+'17'!$C722*'17'!X$3+'17'!$D722*'17'!X$4+'17'!$E722*'17'!X$5+'17'!$F722*'17'!X$6+'17'!$G722*'17'!X$7+'17'!$H722*'17'!X$8+'17'!$I722*'17'!X$9+'17'!$J722*'17'!X$10+'17'!$K722*'17'!X$11+'17'!$L722*'17'!X$12+'17'!$M722*'17'!X$13+'17'!$N722*'17'!X$14+'17'!$O722*'17'!X$15+'17'!$P722*'17'!X$16+'17'!$Q722*'17'!X$17</f>
        <v>0.51249313678976804</v>
      </c>
      <c r="H722">
        <f>'17'!$A722*'17'!Y$1+'17'!$B722*'17'!Y$2+'17'!$C722*'17'!Y$3+'17'!$D722*'17'!Y$4+'17'!$E722*'17'!Y$5+'17'!$F722*'17'!Y$6+'17'!$G722*'17'!Y$7+'17'!$H722*'17'!Y$8+'17'!$I722*'17'!Y$9+'17'!$J722*'17'!Y$10+'17'!$K722*'17'!Y$11+'17'!$L722*'17'!Y$12+'17'!$M722*'17'!Y$13+'17'!$N722*'17'!Y$14+'17'!$O722*'17'!Y$15+'17'!$P722*'17'!Y$16+'17'!$Q722*'17'!Y$17</f>
        <v>0.22731401900934534</v>
      </c>
      <c r="I722">
        <f>'17'!$A722*'17'!Z$1+'17'!$B722*'17'!Z$2+'17'!$C722*'17'!Z$3+'17'!$D722*'17'!Z$4+'17'!$E722*'17'!Z$5+'17'!$F722*'17'!Z$6+'17'!$G722*'17'!Z$7+'17'!$H722*'17'!Z$8+'17'!$I722*'17'!Z$9+'17'!$J722*'17'!Z$10+'17'!$K722*'17'!Z$11+'17'!$L722*'17'!Z$12+'17'!$M722*'17'!Z$13+'17'!$N722*'17'!Z$14+'17'!$O722*'17'!Z$15+'17'!$P722*'17'!Z$16+'17'!$Q722*'17'!Z$17</f>
        <v>7.970365986712552E-2</v>
      </c>
      <c r="J722">
        <f>'17'!$A722*'17'!AA$1+'17'!$B722*'17'!AA$2+'17'!$C722*'17'!AA$3+'17'!$D722*'17'!AA$4+'17'!$E722*'17'!AA$5+'17'!$F722*'17'!AA$6+'17'!$G722*'17'!AA$7+'17'!$H722*'17'!AA$8+'17'!$I722*'17'!AA$9+'17'!$J722*'17'!AA$10+'17'!$K722*'17'!AA$11+'17'!$L722*'17'!AA$12+'17'!$M722*'17'!AA$13+'17'!$N722*'17'!AA$14+'17'!$O722*'17'!AA$15+'17'!$P722*'17'!AA$16+'17'!$Q722*'17'!AA$17</f>
        <v>0.10298834888053177</v>
      </c>
      <c r="K722">
        <f>'17'!$A722*'17'!AB$1+'17'!$B722*'17'!AB$2+'17'!$C722*'17'!AB$3+'17'!$D722*'17'!AB$4+'17'!$E722*'17'!AB$5+'17'!$F722*'17'!AB$6+'17'!$G722*'17'!AB$7+'17'!$H722*'17'!AB$8+'17'!$I722*'17'!AB$9+'17'!$J722*'17'!AB$10+'17'!$K722*'17'!AB$11+'17'!$L722*'17'!AB$12+'17'!$M722*'17'!AB$13+'17'!$N722*'17'!AB$14+'17'!$O722*'17'!AB$15+'17'!$P722*'17'!AB$16+'17'!$Q722*'17'!AB$17</f>
        <v>0.15875836821962805</v>
      </c>
      <c r="L722">
        <f>'17'!$A722*'17'!AC$1+'17'!$B722*'17'!AC$2+'17'!$C722*'17'!AC$3+'17'!$D722*'17'!AC$4+'17'!$E722*'17'!AC$5+'17'!$F722*'17'!AC$6+'17'!$G722*'17'!AC$7+'17'!$H722*'17'!AC$8+'17'!$I722*'17'!AC$9+'17'!$J722*'17'!AC$10+'17'!$K722*'17'!AC$11+'17'!$L722*'17'!AC$12+'17'!$M722*'17'!AC$13+'17'!$N722*'17'!AC$14+'17'!$O722*'17'!AC$15+'17'!$P722*'17'!AC$16+'17'!$Q722*'17'!AC$17</f>
        <v>0.87818698248259852</v>
      </c>
      <c r="M722">
        <f>'17'!$A722*'17'!AD$1+'17'!$B722*'17'!AD$2+'17'!$C722*'17'!AD$3+'17'!$D722*'17'!AD$4+'17'!$E722*'17'!AD$5+'17'!$F722*'17'!AD$6+'17'!$G722*'17'!AD$7+'17'!$H722*'17'!AD$8+'17'!$I722*'17'!AD$9+'17'!$J722*'17'!AD$10+'17'!$K722*'17'!AD$11+'17'!$L722*'17'!AD$12+'17'!$M722*'17'!AD$13+'17'!$N722*'17'!AD$14+'17'!$O722*'17'!AD$15+'17'!$P722*'17'!AD$16+'17'!$Q722*'17'!AD$17</f>
        <v>-0.23478397407806473</v>
      </c>
      <c r="N722">
        <f>'17'!$A722*'17'!AE$1+'17'!$B722*'17'!AE$2+'17'!$C722*'17'!AE$3+'17'!$D722*'17'!AE$4+'17'!$E722*'17'!AE$5+'17'!$F722*'17'!AE$6+'17'!$G722*'17'!AE$7+'17'!$H722*'17'!AE$8+'17'!$I722*'17'!AE$9+'17'!$J722*'17'!AE$10+'17'!$K722*'17'!AE$11+'17'!$L722*'17'!AE$12+'17'!$M722*'17'!AE$13+'17'!$N722*'17'!AE$14+'17'!$O722*'17'!AE$15+'17'!$P722*'17'!AE$16+'17'!$Q722*'17'!AE$17</f>
        <v>-0.76642091070265317</v>
      </c>
      <c r="O722">
        <f>'17'!$A722*'17'!AF$1+'17'!$B722*'17'!AF$2+'17'!$C722*'17'!AF$3+'17'!$D722*'17'!AF$4+'17'!$E722*'17'!AF$5+'17'!$F722*'17'!AF$6+'17'!$G722*'17'!AF$7+'17'!$H722*'17'!AF$8+'17'!$I722*'17'!AF$9+'17'!$J722*'17'!AF$10+'17'!$K722*'17'!AF$11+'17'!$L722*'17'!AF$12+'17'!$M722*'17'!AF$13+'17'!$N722*'17'!AF$14+'17'!$O722*'17'!AF$15+'17'!$P722*'17'!AF$16+'17'!$Q722*'17'!AF$17</f>
        <v>0.52916335269809389</v>
      </c>
      <c r="P722">
        <f>'17'!$A722*'17'!AG$1+'17'!$B722*'17'!AG$2+'17'!$C722*'17'!AG$3+'17'!$D722*'17'!AG$4+'17'!$E722*'17'!AG$5+'17'!$F722*'17'!AG$6+'17'!$G722*'17'!AG$7+'17'!$H722*'17'!AG$8+'17'!$I722*'17'!AG$9+'17'!$J722*'17'!AG$10+'17'!$K722*'17'!AG$11+'17'!$L722*'17'!AG$12+'17'!$M722*'17'!AG$13+'17'!$N722*'17'!AG$14+'17'!$O722*'17'!AG$15+'17'!$P722*'17'!AG$16+'17'!$Q722*'17'!AG$17</f>
        <v>0.45915384039315776</v>
      </c>
      <c r="Q722">
        <f>'17'!$A722*'17'!AH$1+'17'!$B722*'17'!AH$2+'17'!$C722*'17'!AH$3+'17'!$D722*'17'!AH$4+'17'!$E722*'17'!AH$5+'17'!$F722*'17'!AH$6+'17'!$G722*'17'!AH$7+'17'!$H722*'17'!AH$8+'17'!$I722*'17'!AH$9+'17'!$J722*'17'!AH$10+'17'!$K722*'17'!AH$11+'17'!$L722*'17'!AH$12+'17'!$M722*'17'!AH$13+'17'!$N722*'17'!AH$14+'17'!$O722*'17'!AH$15+'17'!$P722*'17'!AH$16+'17'!$Q722*'17'!AH$17</f>
        <v>0.32545620313790791</v>
      </c>
    </row>
    <row r="723" spans="1:17" x14ac:dyDescent="0.2">
      <c r="A723">
        <f>'17'!$A723*'17'!R$1+'17'!$B723*'17'!R$2+'17'!$C723*'17'!R$3+'17'!$D723*'17'!R$4+'17'!$E723*'17'!R$5+'17'!$F723*'17'!R$6+'17'!$G723*'17'!R$7+'17'!$H723*'17'!R$8+'17'!$I723*'17'!R$9+'17'!$J723*'17'!R$10+'17'!$K723*'17'!R$11+'17'!$L723*'17'!R$12+'17'!$M723*'17'!R$13+'17'!$N723*'17'!R$14+'17'!$O723*'17'!R$15+'17'!$P723*'17'!R$16+'17'!$Q723*'17'!R$17</f>
        <v>1.1067531623806899</v>
      </c>
      <c r="B723">
        <f>'17'!$A723*'17'!S$1+'17'!$B723*'17'!S$2+'17'!$C723*'17'!S$3+'17'!$D723*'17'!S$4+'17'!$E723*'17'!S$5+'17'!$F723*'17'!S$6+'17'!$G723*'17'!S$7+'17'!$H723*'17'!S$8+'17'!$I723*'17'!S$9+'17'!$J723*'17'!S$10+'17'!$K723*'17'!S$11+'17'!$L723*'17'!S$12+'17'!$M723*'17'!S$13+'17'!$N723*'17'!S$14+'17'!$O723*'17'!S$15+'17'!$P723*'17'!S$16+'17'!$Q723*'17'!S$17</f>
        <v>6.0699706728107233E-2</v>
      </c>
      <c r="C723">
        <f>'17'!$A723*'17'!T$1+'17'!$B723*'17'!T$2+'17'!$C723*'17'!T$3+'17'!$D723*'17'!T$4+'17'!$E723*'17'!T$5+'17'!$F723*'17'!T$6+'17'!$G723*'17'!T$7+'17'!$H723*'17'!T$8+'17'!$I723*'17'!T$9+'17'!$J723*'17'!T$10+'17'!$K723*'17'!T$11+'17'!$L723*'17'!T$12+'17'!$M723*'17'!T$13+'17'!$N723*'17'!T$14+'17'!$O723*'17'!T$15+'17'!$P723*'17'!T$16+'17'!$Q723*'17'!T$17</f>
        <v>0.76465659337052971</v>
      </c>
      <c r="D723">
        <f>'17'!$A723*'17'!U$1+'17'!$B723*'17'!U$2+'17'!$C723*'17'!U$3+'17'!$D723*'17'!U$4+'17'!$E723*'17'!U$5+'17'!$F723*'17'!U$6+'17'!$G723*'17'!U$7+'17'!$H723*'17'!U$8+'17'!$I723*'17'!U$9+'17'!$J723*'17'!U$10+'17'!$K723*'17'!U$11+'17'!$L723*'17'!U$12+'17'!$M723*'17'!U$13+'17'!$N723*'17'!U$14+'17'!$O723*'17'!U$15+'17'!$P723*'17'!U$16+'17'!$Q723*'17'!U$17</f>
        <v>0.40169491666506563</v>
      </c>
      <c r="E723">
        <f>'17'!$A723*'17'!V$1+'17'!$B723*'17'!V$2+'17'!$C723*'17'!V$3+'17'!$D723*'17'!V$4+'17'!$E723*'17'!V$5+'17'!$F723*'17'!V$6+'17'!$G723*'17'!V$7+'17'!$H723*'17'!V$8+'17'!$I723*'17'!V$9+'17'!$J723*'17'!V$10+'17'!$K723*'17'!V$11+'17'!$L723*'17'!V$12+'17'!$M723*'17'!V$13+'17'!$N723*'17'!V$14+'17'!$O723*'17'!V$15+'17'!$P723*'17'!V$16+'17'!$Q723*'17'!V$17</f>
        <v>-2.9703837011552919E-2</v>
      </c>
      <c r="F723">
        <f>'17'!$A723*'17'!W$1+'17'!$B723*'17'!W$2+'17'!$C723*'17'!W$3+'17'!$D723*'17'!W$4+'17'!$E723*'17'!W$5+'17'!$F723*'17'!W$6+'17'!$G723*'17'!W$7+'17'!$H723*'17'!W$8+'17'!$I723*'17'!W$9+'17'!$J723*'17'!W$10+'17'!$K723*'17'!W$11+'17'!$L723*'17'!W$12+'17'!$M723*'17'!W$13+'17'!$N723*'17'!W$14+'17'!$O723*'17'!W$15+'17'!$P723*'17'!W$16+'17'!$Q723*'17'!W$17</f>
        <v>1.2373783674916733E-2</v>
      </c>
      <c r="G723">
        <f>'17'!$A723*'17'!X$1+'17'!$B723*'17'!X$2+'17'!$C723*'17'!X$3+'17'!$D723*'17'!X$4+'17'!$E723*'17'!X$5+'17'!$F723*'17'!X$6+'17'!$G723*'17'!X$7+'17'!$H723*'17'!X$8+'17'!$I723*'17'!X$9+'17'!$J723*'17'!X$10+'17'!$K723*'17'!X$11+'17'!$L723*'17'!X$12+'17'!$M723*'17'!X$13+'17'!$N723*'17'!X$14+'17'!$O723*'17'!X$15+'17'!$P723*'17'!X$16+'17'!$Q723*'17'!X$17</f>
        <v>0.54520811315081064</v>
      </c>
      <c r="H723">
        <f>'17'!$A723*'17'!Y$1+'17'!$B723*'17'!Y$2+'17'!$C723*'17'!Y$3+'17'!$D723*'17'!Y$4+'17'!$E723*'17'!Y$5+'17'!$F723*'17'!Y$6+'17'!$G723*'17'!Y$7+'17'!$H723*'17'!Y$8+'17'!$I723*'17'!Y$9+'17'!$J723*'17'!Y$10+'17'!$K723*'17'!Y$11+'17'!$L723*'17'!Y$12+'17'!$M723*'17'!Y$13+'17'!$N723*'17'!Y$14+'17'!$O723*'17'!Y$15+'17'!$P723*'17'!Y$16+'17'!$Q723*'17'!Y$17</f>
        <v>0.21359598975597641</v>
      </c>
      <c r="I723">
        <f>'17'!$A723*'17'!Z$1+'17'!$B723*'17'!Z$2+'17'!$C723*'17'!Z$3+'17'!$D723*'17'!Z$4+'17'!$E723*'17'!Z$5+'17'!$F723*'17'!Z$6+'17'!$G723*'17'!Z$7+'17'!$H723*'17'!Z$8+'17'!$I723*'17'!Z$9+'17'!$J723*'17'!Z$10+'17'!$K723*'17'!Z$11+'17'!$L723*'17'!Z$12+'17'!$M723*'17'!Z$13+'17'!$N723*'17'!Z$14+'17'!$O723*'17'!Z$15+'17'!$P723*'17'!Z$16+'17'!$Q723*'17'!Z$17</f>
        <v>6.702789723106517E-2</v>
      </c>
      <c r="J723">
        <f>'17'!$A723*'17'!AA$1+'17'!$B723*'17'!AA$2+'17'!$C723*'17'!AA$3+'17'!$D723*'17'!AA$4+'17'!$E723*'17'!AA$5+'17'!$F723*'17'!AA$6+'17'!$G723*'17'!AA$7+'17'!$H723*'17'!AA$8+'17'!$I723*'17'!AA$9+'17'!$J723*'17'!AA$10+'17'!$K723*'17'!AA$11+'17'!$L723*'17'!AA$12+'17'!$M723*'17'!AA$13+'17'!$N723*'17'!AA$14+'17'!$O723*'17'!AA$15+'17'!$P723*'17'!AA$16+'17'!$Q723*'17'!AA$17</f>
        <v>0.22778961714769297</v>
      </c>
      <c r="K723">
        <f>'17'!$A723*'17'!AB$1+'17'!$B723*'17'!AB$2+'17'!$C723*'17'!AB$3+'17'!$D723*'17'!AB$4+'17'!$E723*'17'!AB$5+'17'!$F723*'17'!AB$6+'17'!$G723*'17'!AB$7+'17'!$H723*'17'!AB$8+'17'!$I723*'17'!AB$9+'17'!$J723*'17'!AB$10+'17'!$K723*'17'!AB$11+'17'!$L723*'17'!AB$12+'17'!$M723*'17'!AB$13+'17'!$N723*'17'!AB$14+'17'!$O723*'17'!AB$15+'17'!$P723*'17'!AB$16+'17'!$Q723*'17'!AB$17</f>
        <v>0.14689717737989011</v>
      </c>
      <c r="L723">
        <f>'17'!$A723*'17'!AC$1+'17'!$B723*'17'!AC$2+'17'!$C723*'17'!AC$3+'17'!$D723*'17'!AC$4+'17'!$E723*'17'!AC$5+'17'!$F723*'17'!AC$6+'17'!$G723*'17'!AC$7+'17'!$H723*'17'!AC$8+'17'!$I723*'17'!AC$9+'17'!$J723*'17'!AC$10+'17'!$K723*'17'!AC$11+'17'!$L723*'17'!AC$12+'17'!$M723*'17'!AC$13+'17'!$N723*'17'!AC$14+'17'!$O723*'17'!AC$15+'17'!$P723*'17'!AC$16+'17'!$Q723*'17'!AC$17</f>
        <v>0.89453429959734632</v>
      </c>
      <c r="M723">
        <f>'17'!$A723*'17'!AD$1+'17'!$B723*'17'!AD$2+'17'!$C723*'17'!AD$3+'17'!$D723*'17'!AD$4+'17'!$E723*'17'!AD$5+'17'!$F723*'17'!AD$6+'17'!$G723*'17'!AD$7+'17'!$H723*'17'!AD$8+'17'!$I723*'17'!AD$9+'17'!$J723*'17'!AD$10+'17'!$K723*'17'!AD$11+'17'!$L723*'17'!AD$12+'17'!$M723*'17'!AD$13+'17'!$N723*'17'!AD$14+'17'!$O723*'17'!AD$15+'17'!$P723*'17'!AD$16+'17'!$Q723*'17'!AD$17</f>
        <v>-0.24093483930298165</v>
      </c>
      <c r="N723">
        <f>'17'!$A723*'17'!AE$1+'17'!$B723*'17'!AE$2+'17'!$C723*'17'!AE$3+'17'!$D723*'17'!AE$4+'17'!$E723*'17'!AE$5+'17'!$F723*'17'!AE$6+'17'!$G723*'17'!AE$7+'17'!$H723*'17'!AE$8+'17'!$I723*'17'!AE$9+'17'!$J723*'17'!AE$10+'17'!$K723*'17'!AE$11+'17'!$L723*'17'!AE$12+'17'!$M723*'17'!AE$13+'17'!$N723*'17'!AE$14+'17'!$O723*'17'!AE$15+'17'!$P723*'17'!AE$16+'17'!$Q723*'17'!AE$17</f>
        <v>-0.77197016153004971</v>
      </c>
      <c r="O723">
        <f>'17'!$A723*'17'!AF$1+'17'!$B723*'17'!AF$2+'17'!$C723*'17'!AF$3+'17'!$D723*'17'!AF$4+'17'!$E723*'17'!AF$5+'17'!$F723*'17'!AF$6+'17'!$G723*'17'!AF$7+'17'!$H723*'17'!AF$8+'17'!$I723*'17'!AF$9+'17'!$J723*'17'!AF$10+'17'!$K723*'17'!AF$11+'17'!$L723*'17'!AF$12+'17'!$M723*'17'!AF$13+'17'!$N723*'17'!AF$14+'17'!$O723*'17'!AF$15+'17'!$P723*'17'!AF$16+'17'!$Q723*'17'!AF$17</f>
        <v>0.46002017388652278</v>
      </c>
      <c r="P723">
        <f>'17'!$A723*'17'!AG$1+'17'!$B723*'17'!AG$2+'17'!$C723*'17'!AG$3+'17'!$D723*'17'!AG$4+'17'!$E723*'17'!AG$5+'17'!$F723*'17'!AG$6+'17'!$G723*'17'!AG$7+'17'!$H723*'17'!AG$8+'17'!$I723*'17'!AG$9+'17'!$J723*'17'!AG$10+'17'!$K723*'17'!AG$11+'17'!$L723*'17'!AG$12+'17'!$M723*'17'!AG$13+'17'!$N723*'17'!AG$14+'17'!$O723*'17'!AG$15+'17'!$P723*'17'!AG$16+'17'!$Q723*'17'!AG$17</f>
        <v>0.47528938591899617</v>
      </c>
      <c r="Q723">
        <f>'17'!$A723*'17'!AH$1+'17'!$B723*'17'!AH$2+'17'!$C723*'17'!AH$3+'17'!$D723*'17'!AH$4+'17'!$E723*'17'!AH$5+'17'!$F723*'17'!AH$6+'17'!$G723*'17'!AH$7+'17'!$H723*'17'!AH$8+'17'!$I723*'17'!AH$9+'17'!$J723*'17'!AH$10+'17'!$K723*'17'!AH$11+'17'!$L723*'17'!AH$12+'17'!$M723*'17'!AH$13+'17'!$N723*'17'!AH$14+'17'!$O723*'17'!AH$15+'17'!$P723*'17'!AH$16+'17'!$Q723*'17'!AH$17</f>
        <v>0.33053182680632548</v>
      </c>
    </row>
    <row r="724" spans="1:17" x14ac:dyDescent="0.2">
      <c r="A724">
        <f>'17'!$A724*'17'!R$1+'17'!$B724*'17'!R$2+'17'!$C724*'17'!R$3+'17'!$D724*'17'!R$4+'17'!$E724*'17'!R$5+'17'!$F724*'17'!R$6+'17'!$G724*'17'!R$7+'17'!$H724*'17'!R$8+'17'!$I724*'17'!R$9+'17'!$J724*'17'!R$10+'17'!$K724*'17'!R$11+'17'!$L724*'17'!R$12+'17'!$M724*'17'!R$13+'17'!$N724*'17'!R$14+'17'!$O724*'17'!R$15+'17'!$P724*'17'!R$16+'17'!$Q724*'17'!R$17</f>
        <v>1.0662135162936059</v>
      </c>
      <c r="B724">
        <f>'17'!$A724*'17'!S$1+'17'!$B724*'17'!S$2+'17'!$C724*'17'!S$3+'17'!$D724*'17'!S$4+'17'!$E724*'17'!S$5+'17'!$F724*'17'!S$6+'17'!$G724*'17'!S$7+'17'!$H724*'17'!S$8+'17'!$I724*'17'!S$9+'17'!$J724*'17'!S$10+'17'!$K724*'17'!S$11+'17'!$L724*'17'!S$12+'17'!$M724*'17'!S$13+'17'!$N724*'17'!S$14+'17'!$O724*'17'!S$15+'17'!$P724*'17'!S$16+'17'!$Q724*'17'!S$17</f>
        <v>0.12730006526672294</v>
      </c>
      <c r="C724">
        <f>'17'!$A724*'17'!T$1+'17'!$B724*'17'!T$2+'17'!$C724*'17'!T$3+'17'!$D724*'17'!T$4+'17'!$E724*'17'!T$5+'17'!$F724*'17'!T$6+'17'!$G724*'17'!T$7+'17'!$H724*'17'!T$8+'17'!$I724*'17'!T$9+'17'!$J724*'17'!T$10+'17'!$K724*'17'!T$11+'17'!$L724*'17'!T$12+'17'!$M724*'17'!T$13+'17'!$N724*'17'!T$14+'17'!$O724*'17'!T$15+'17'!$P724*'17'!T$16+'17'!$Q724*'17'!T$17</f>
        <v>0.72721251450058555</v>
      </c>
      <c r="D724">
        <f>'17'!$A724*'17'!U$1+'17'!$B724*'17'!U$2+'17'!$C724*'17'!U$3+'17'!$D724*'17'!U$4+'17'!$E724*'17'!U$5+'17'!$F724*'17'!U$6+'17'!$G724*'17'!U$7+'17'!$H724*'17'!U$8+'17'!$I724*'17'!U$9+'17'!$J724*'17'!U$10+'17'!$K724*'17'!U$11+'17'!$L724*'17'!U$12+'17'!$M724*'17'!U$13+'17'!$N724*'17'!U$14+'17'!$O724*'17'!U$15+'17'!$P724*'17'!U$16+'17'!$Q724*'17'!U$17</f>
        <v>0.39803999694234982</v>
      </c>
      <c r="E724">
        <f>'17'!$A724*'17'!V$1+'17'!$B724*'17'!V$2+'17'!$C724*'17'!V$3+'17'!$D724*'17'!V$4+'17'!$E724*'17'!V$5+'17'!$F724*'17'!V$6+'17'!$G724*'17'!V$7+'17'!$H724*'17'!V$8+'17'!$I724*'17'!V$9+'17'!$J724*'17'!V$10+'17'!$K724*'17'!V$11+'17'!$L724*'17'!V$12+'17'!$M724*'17'!V$13+'17'!$N724*'17'!V$14+'17'!$O724*'17'!V$15+'17'!$P724*'17'!V$16+'17'!$Q724*'17'!V$17</f>
        <v>3.515983362856049E-2</v>
      </c>
      <c r="F724">
        <f>'17'!$A724*'17'!W$1+'17'!$B724*'17'!W$2+'17'!$C724*'17'!W$3+'17'!$D724*'17'!W$4+'17'!$E724*'17'!W$5+'17'!$F724*'17'!W$6+'17'!$G724*'17'!W$7+'17'!$H724*'17'!W$8+'17'!$I724*'17'!W$9+'17'!$J724*'17'!W$10+'17'!$K724*'17'!W$11+'17'!$L724*'17'!W$12+'17'!$M724*'17'!W$13+'17'!$N724*'17'!W$14+'17'!$O724*'17'!W$15+'17'!$P724*'17'!W$16+'17'!$Q724*'17'!W$17</f>
        <v>-4.0248623960744745E-2</v>
      </c>
      <c r="G724">
        <f>'17'!$A724*'17'!X$1+'17'!$B724*'17'!X$2+'17'!$C724*'17'!X$3+'17'!$D724*'17'!X$4+'17'!$E724*'17'!X$5+'17'!$F724*'17'!X$6+'17'!$G724*'17'!X$7+'17'!$H724*'17'!X$8+'17'!$I724*'17'!X$9+'17'!$J724*'17'!X$10+'17'!$K724*'17'!X$11+'17'!$L724*'17'!X$12+'17'!$M724*'17'!X$13+'17'!$N724*'17'!X$14+'17'!$O724*'17'!X$15+'17'!$P724*'17'!X$16+'17'!$Q724*'17'!X$17</f>
        <v>0.62519852211886318</v>
      </c>
      <c r="H724">
        <f>'17'!$A724*'17'!Y$1+'17'!$B724*'17'!Y$2+'17'!$C724*'17'!Y$3+'17'!$D724*'17'!Y$4+'17'!$E724*'17'!Y$5+'17'!$F724*'17'!Y$6+'17'!$G724*'17'!Y$7+'17'!$H724*'17'!Y$8+'17'!$I724*'17'!Y$9+'17'!$J724*'17'!Y$10+'17'!$K724*'17'!Y$11+'17'!$L724*'17'!Y$12+'17'!$M724*'17'!Y$13+'17'!$N724*'17'!Y$14+'17'!$O724*'17'!Y$15+'17'!$P724*'17'!Y$16+'17'!$Q724*'17'!Y$17</f>
        <v>0.21621455553436159</v>
      </c>
      <c r="I724">
        <f>'17'!$A724*'17'!Z$1+'17'!$B724*'17'!Z$2+'17'!$C724*'17'!Z$3+'17'!$D724*'17'!Z$4+'17'!$E724*'17'!Z$5+'17'!$F724*'17'!Z$6+'17'!$G724*'17'!Z$7+'17'!$H724*'17'!Z$8+'17'!$I724*'17'!Z$9+'17'!$J724*'17'!Z$10+'17'!$K724*'17'!Z$11+'17'!$L724*'17'!Z$12+'17'!$M724*'17'!Z$13+'17'!$N724*'17'!Z$14+'17'!$O724*'17'!Z$15+'17'!$P724*'17'!Z$16+'17'!$Q724*'17'!Z$17</f>
        <v>2.8954607027823411E-2</v>
      </c>
      <c r="J724">
        <f>'17'!$A724*'17'!AA$1+'17'!$B724*'17'!AA$2+'17'!$C724*'17'!AA$3+'17'!$D724*'17'!AA$4+'17'!$E724*'17'!AA$5+'17'!$F724*'17'!AA$6+'17'!$G724*'17'!AA$7+'17'!$H724*'17'!AA$8+'17'!$I724*'17'!AA$9+'17'!$J724*'17'!AA$10+'17'!$K724*'17'!AA$11+'17'!$L724*'17'!AA$12+'17'!$M724*'17'!AA$13+'17'!$N724*'17'!AA$14+'17'!$O724*'17'!AA$15+'17'!$P724*'17'!AA$16+'17'!$Q724*'17'!AA$17</f>
        <v>0.24175293582213936</v>
      </c>
      <c r="K724">
        <f>'17'!$A724*'17'!AB$1+'17'!$B724*'17'!AB$2+'17'!$C724*'17'!AB$3+'17'!$D724*'17'!AB$4+'17'!$E724*'17'!AB$5+'17'!$F724*'17'!AB$6+'17'!$G724*'17'!AB$7+'17'!$H724*'17'!AB$8+'17'!$I724*'17'!AB$9+'17'!$J724*'17'!AB$10+'17'!$K724*'17'!AB$11+'17'!$L724*'17'!AB$12+'17'!$M724*'17'!AB$13+'17'!$N724*'17'!AB$14+'17'!$O724*'17'!AB$15+'17'!$P724*'17'!AB$16+'17'!$Q724*'17'!AB$17</f>
        <v>0.12863194961488331</v>
      </c>
      <c r="L724">
        <f>'17'!$A724*'17'!AC$1+'17'!$B724*'17'!AC$2+'17'!$C724*'17'!AC$3+'17'!$D724*'17'!AC$4+'17'!$E724*'17'!AC$5+'17'!$F724*'17'!AC$6+'17'!$G724*'17'!AC$7+'17'!$H724*'17'!AC$8+'17'!$I724*'17'!AC$9+'17'!$J724*'17'!AC$10+'17'!$K724*'17'!AC$11+'17'!$L724*'17'!AC$12+'17'!$M724*'17'!AC$13+'17'!$N724*'17'!AC$14+'17'!$O724*'17'!AC$15+'17'!$P724*'17'!AC$16+'17'!$Q724*'17'!AC$17</f>
        <v>0.90247598235732407</v>
      </c>
      <c r="M724">
        <f>'17'!$A724*'17'!AD$1+'17'!$B724*'17'!AD$2+'17'!$C724*'17'!AD$3+'17'!$D724*'17'!AD$4+'17'!$E724*'17'!AD$5+'17'!$F724*'17'!AD$6+'17'!$G724*'17'!AD$7+'17'!$H724*'17'!AD$8+'17'!$I724*'17'!AD$9+'17'!$J724*'17'!AD$10+'17'!$K724*'17'!AD$11+'17'!$L724*'17'!AD$12+'17'!$M724*'17'!AD$13+'17'!$N724*'17'!AD$14+'17'!$O724*'17'!AD$15+'17'!$P724*'17'!AD$16+'17'!$Q724*'17'!AD$17</f>
        <v>-0.22236190428888447</v>
      </c>
      <c r="N724">
        <f>'17'!$A724*'17'!AE$1+'17'!$B724*'17'!AE$2+'17'!$C724*'17'!AE$3+'17'!$D724*'17'!AE$4+'17'!$E724*'17'!AE$5+'17'!$F724*'17'!AE$6+'17'!$G724*'17'!AE$7+'17'!$H724*'17'!AE$8+'17'!$I724*'17'!AE$9+'17'!$J724*'17'!AE$10+'17'!$K724*'17'!AE$11+'17'!$L724*'17'!AE$12+'17'!$M724*'17'!AE$13+'17'!$N724*'17'!AE$14+'17'!$O724*'17'!AE$15+'17'!$P724*'17'!AE$16+'17'!$Q724*'17'!AE$17</f>
        <v>-0.80000269294236626</v>
      </c>
      <c r="O724">
        <f>'17'!$A724*'17'!AF$1+'17'!$B724*'17'!AF$2+'17'!$C724*'17'!AF$3+'17'!$D724*'17'!AF$4+'17'!$E724*'17'!AF$5+'17'!$F724*'17'!AF$6+'17'!$G724*'17'!AF$7+'17'!$H724*'17'!AF$8+'17'!$I724*'17'!AF$9+'17'!$J724*'17'!AF$10+'17'!$K724*'17'!AF$11+'17'!$L724*'17'!AF$12+'17'!$M724*'17'!AF$13+'17'!$N724*'17'!AF$14+'17'!$O724*'17'!AF$15+'17'!$P724*'17'!AF$16+'17'!$Q724*'17'!AF$17</f>
        <v>0.45800826379236764</v>
      </c>
      <c r="P724">
        <f>'17'!$A724*'17'!AG$1+'17'!$B724*'17'!AG$2+'17'!$C724*'17'!AG$3+'17'!$D724*'17'!AG$4+'17'!$E724*'17'!AG$5+'17'!$F724*'17'!AG$6+'17'!$G724*'17'!AG$7+'17'!$H724*'17'!AG$8+'17'!$I724*'17'!AG$9+'17'!$J724*'17'!AG$10+'17'!$K724*'17'!AG$11+'17'!$L724*'17'!AG$12+'17'!$M724*'17'!AG$13+'17'!$N724*'17'!AG$14+'17'!$O724*'17'!AG$15+'17'!$P724*'17'!AG$16+'17'!$Q724*'17'!AG$17</f>
        <v>0.47918840251278005</v>
      </c>
      <c r="Q724">
        <f>'17'!$A724*'17'!AH$1+'17'!$B724*'17'!AH$2+'17'!$C724*'17'!AH$3+'17'!$D724*'17'!AH$4+'17'!$E724*'17'!AH$5+'17'!$F724*'17'!AH$6+'17'!$G724*'17'!AH$7+'17'!$H724*'17'!AH$8+'17'!$I724*'17'!AH$9+'17'!$J724*'17'!AH$10+'17'!$K724*'17'!AH$11+'17'!$L724*'17'!AH$12+'17'!$M724*'17'!AH$13+'17'!$N724*'17'!AH$14+'17'!$O724*'17'!AH$15+'17'!$P724*'17'!AH$16+'17'!$Q724*'17'!AH$17</f>
        <v>0.32135784728972938</v>
      </c>
    </row>
    <row r="725" spans="1:17" x14ac:dyDescent="0.2">
      <c r="A725">
        <f>'17'!$A725*'17'!R$1+'17'!$B725*'17'!R$2+'17'!$C725*'17'!R$3+'17'!$D725*'17'!R$4+'17'!$E725*'17'!R$5+'17'!$F725*'17'!R$6+'17'!$G725*'17'!R$7+'17'!$H725*'17'!R$8+'17'!$I725*'17'!R$9+'17'!$J725*'17'!R$10+'17'!$K725*'17'!R$11+'17'!$L725*'17'!R$12+'17'!$M725*'17'!R$13+'17'!$N725*'17'!R$14+'17'!$O725*'17'!R$15+'17'!$P725*'17'!R$16+'17'!$Q725*'17'!R$17</f>
        <v>1.0417929370070074</v>
      </c>
      <c r="B725">
        <f>'17'!$A725*'17'!S$1+'17'!$B725*'17'!S$2+'17'!$C725*'17'!S$3+'17'!$D725*'17'!S$4+'17'!$E725*'17'!S$5+'17'!$F725*'17'!S$6+'17'!$G725*'17'!S$7+'17'!$H725*'17'!S$8+'17'!$I725*'17'!S$9+'17'!$J725*'17'!S$10+'17'!$K725*'17'!S$11+'17'!$L725*'17'!S$12+'17'!$M725*'17'!S$13+'17'!$N725*'17'!S$14+'17'!$O725*'17'!S$15+'17'!$P725*'17'!S$16+'17'!$Q725*'17'!S$17</f>
        <v>0.18886615691545169</v>
      </c>
      <c r="C725">
        <f>'17'!$A725*'17'!T$1+'17'!$B725*'17'!T$2+'17'!$C725*'17'!T$3+'17'!$D725*'17'!T$4+'17'!$E725*'17'!T$5+'17'!$F725*'17'!T$6+'17'!$G725*'17'!T$7+'17'!$H725*'17'!T$8+'17'!$I725*'17'!T$9+'17'!$J725*'17'!T$10+'17'!$K725*'17'!T$11+'17'!$L725*'17'!T$12+'17'!$M725*'17'!T$13+'17'!$N725*'17'!T$14+'17'!$O725*'17'!T$15+'17'!$P725*'17'!T$16+'17'!$Q725*'17'!T$17</f>
        <v>0.73716876654809615</v>
      </c>
      <c r="D725">
        <f>'17'!$A725*'17'!U$1+'17'!$B725*'17'!U$2+'17'!$C725*'17'!U$3+'17'!$D725*'17'!U$4+'17'!$E725*'17'!U$5+'17'!$F725*'17'!U$6+'17'!$G725*'17'!U$7+'17'!$H725*'17'!U$8+'17'!$I725*'17'!U$9+'17'!$J725*'17'!U$10+'17'!$K725*'17'!U$11+'17'!$L725*'17'!U$12+'17'!$M725*'17'!U$13+'17'!$N725*'17'!U$14+'17'!$O725*'17'!U$15+'17'!$P725*'17'!U$16+'17'!$Q725*'17'!U$17</f>
        <v>0.4006137119803771</v>
      </c>
      <c r="E725">
        <f>'17'!$A725*'17'!V$1+'17'!$B725*'17'!V$2+'17'!$C725*'17'!V$3+'17'!$D725*'17'!V$4+'17'!$E725*'17'!V$5+'17'!$F725*'17'!V$6+'17'!$G725*'17'!V$7+'17'!$H725*'17'!V$8+'17'!$I725*'17'!V$9+'17'!$J725*'17'!V$10+'17'!$K725*'17'!V$11+'17'!$L725*'17'!V$12+'17'!$M725*'17'!V$13+'17'!$N725*'17'!V$14+'17'!$O725*'17'!V$15+'17'!$P725*'17'!V$16+'17'!$Q725*'17'!V$17</f>
        <v>3.70025954604951E-2</v>
      </c>
      <c r="F725">
        <f>'17'!$A725*'17'!W$1+'17'!$B725*'17'!W$2+'17'!$C725*'17'!W$3+'17'!$D725*'17'!W$4+'17'!$E725*'17'!W$5+'17'!$F725*'17'!W$6+'17'!$G725*'17'!W$7+'17'!$H725*'17'!W$8+'17'!$I725*'17'!W$9+'17'!$J725*'17'!W$10+'17'!$K725*'17'!W$11+'17'!$L725*'17'!W$12+'17'!$M725*'17'!W$13+'17'!$N725*'17'!W$14+'17'!$O725*'17'!W$15+'17'!$P725*'17'!W$16+'17'!$Q725*'17'!W$17</f>
        <v>-5.4887311707023621E-2</v>
      </c>
      <c r="G725">
        <f>'17'!$A725*'17'!X$1+'17'!$B725*'17'!X$2+'17'!$C725*'17'!X$3+'17'!$D725*'17'!X$4+'17'!$E725*'17'!X$5+'17'!$F725*'17'!X$6+'17'!$G725*'17'!X$7+'17'!$H725*'17'!X$8+'17'!$I725*'17'!X$9+'17'!$J725*'17'!X$10+'17'!$K725*'17'!X$11+'17'!$L725*'17'!X$12+'17'!$M725*'17'!X$13+'17'!$N725*'17'!X$14+'17'!$O725*'17'!X$15+'17'!$P725*'17'!X$16+'17'!$Q725*'17'!X$17</f>
        <v>0.6403924628259613</v>
      </c>
      <c r="H725">
        <f>'17'!$A725*'17'!Y$1+'17'!$B725*'17'!Y$2+'17'!$C725*'17'!Y$3+'17'!$D725*'17'!Y$4+'17'!$E725*'17'!Y$5+'17'!$F725*'17'!Y$6+'17'!$G725*'17'!Y$7+'17'!$H725*'17'!Y$8+'17'!$I725*'17'!Y$9+'17'!$J725*'17'!Y$10+'17'!$K725*'17'!Y$11+'17'!$L725*'17'!Y$12+'17'!$M725*'17'!Y$13+'17'!$N725*'17'!Y$14+'17'!$O725*'17'!Y$15+'17'!$P725*'17'!Y$16+'17'!$Q725*'17'!Y$17</f>
        <v>0.22610549849774542</v>
      </c>
      <c r="I725">
        <f>'17'!$A725*'17'!Z$1+'17'!$B725*'17'!Z$2+'17'!$C725*'17'!Z$3+'17'!$D725*'17'!Z$4+'17'!$E725*'17'!Z$5+'17'!$F725*'17'!Z$6+'17'!$G725*'17'!Z$7+'17'!$H725*'17'!Z$8+'17'!$I725*'17'!Z$9+'17'!$J725*'17'!Z$10+'17'!$K725*'17'!Z$11+'17'!$L725*'17'!Z$12+'17'!$M725*'17'!Z$13+'17'!$N725*'17'!Z$14+'17'!$O725*'17'!Z$15+'17'!$P725*'17'!Z$16+'17'!$Q725*'17'!Z$17</f>
        <v>3.1029236087373444E-2</v>
      </c>
      <c r="J725">
        <f>'17'!$A725*'17'!AA$1+'17'!$B725*'17'!AA$2+'17'!$C725*'17'!AA$3+'17'!$D725*'17'!AA$4+'17'!$E725*'17'!AA$5+'17'!$F725*'17'!AA$6+'17'!$G725*'17'!AA$7+'17'!$H725*'17'!AA$8+'17'!$I725*'17'!AA$9+'17'!$J725*'17'!AA$10+'17'!$K725*'17'!AA$11+'17'!$L725*'17'!AA$12+'17'!$M725*'17'!AA$13+'17'!$N725*'17'!AA$14+'17'!$O725*'17'!AA$15+'17'!$P725*'17'!AA$16+'17'!$Q725*'17'!AA$17</f>
        <v>0.24690799929293505</v>
      </c>
      <c r="K725">
        <f>'17'!$A725*'17'!AB$1+'17'!$B725*'17'!AB$2+'17'!$C725*'17'!AB$3+'17'!$D725*'17'!AB$4+'17'!$E725*'17'!AB$5+'17'!$F725*'17'!AB$6+'17'!$G725*'17'!AB$7+'17'!$H725*'17'!AB$8+'17'!$I725*'17'!AB$9+'17'!$J725*'17'!AB$10+'17'!$K725*'17'!AB$11+'17'!$L725*'17'!AB$12+'17'!$M725*'17'!AB$13+'17'!$N725*'17'!AB$14+'17'!$O725*'17'!AB$15+'17'!$P725*'17'!AB$16+'17'!$Q725*'17'!AB$17</f>
        <v>0.12354327224711265</v>
      </c>
      <c r="L725">
        <f>'17'!$A725*'17'!AC$1+'17'!$B725*'17'!AC$2+'17'!$C725*'17'!AC$3+'17'!$D725*'17'!AC$4+'17'!$E725*'17'!AC$5+'17'!$F725*'17'!AC$6+'17'!$G725*'17'!AC$7+'17'!$H725*'17'!AC$8+'17'!$I725*'17'!AC$9+'17'!$J725*'17'!AC$10+'17'!$K725*'17'!AC$11+'17'!$L725*'17'!AC$12+'17'!$M725*'17'!AC$13+'17'!$N725*'17'!AC$14+'17'!$O725*'17'!AC$15+'17'!$P725*'17'!AC$16+'17'!$Q725*'17'!AC$17</f>
        <v>0.90122997181077724</v>
      </c>
      <c r="M725">
        <f>'17'!$A725*'17'!AD$1+'17'!$B725*'17'!AD$2+'17'!$C725*'17'!AD$3+'17'!$D725*'17'!AD$4+'17'!$E725*'17'!AD$5+'17'!$F725*'17'!AD$6+'17'!$G725*'17'!AD$7+'17'!$H725*'17'!AD$8+'17'!$I725*'17'!AD$9+'17'!$J725*'17'!AD$10+'17'!$K725*'17'!AD$11+'17'!$L725*'17'!AD$12+'17'!$M725*'17'!AD$13+'17'!$N725*'17'!AD$14+'17'!$O725*'17'!AD$15+'17'!$P725*'17'!AD$16+'17'!$Q725*'17'!AD$17</f>
        <v>-0.22170504539897629</v>
      </c>
      <c r="N725">
        <f>'17'!$A725*'17'!AE$1+'17'!$B725*'17'!AE$2+'17'!$C725*'17'!AE$3+'17'!$D725*'17'!AE$4+'17'!$E725*'17'!AE$5+'17'!$F725*'17'!AE$6+'17'!$G725*'17'!AE$7+'17'!$H725*'17'!AE$8+'17'!$I725*'17'!AE$9+'17'!$J725*'17'!AE$10+'17'!$K725*'17'!AE$11+'17'!$L725*'17'!AE$12+'17'!$M725*'17'!AE$13+'17'!$N725*'17'!AE$14+'17'!$O725*'17'!AE$15+'17'!$P725*'17'!AE$16+'17'!$Q725*'17'!AE$17</f>
        <v>-0.80171561587236417</v>
      </c>
      <c r="O725">
        <f>'17'!$A725*'17'!AF$1+'17'!$B725*'17'!AF$2+'17'!$C725*'17'!AF$3+'17'!$D725*'17'!AF$4+'17'!$E725*'17'!AF$5+'17'!$F725*'17'!AF$6+'17'!$G725*'17'!AF$7+'17'!$H725*'17'!AF$8+'17'!$I725*'17'!AF$9+'17'!$J725*'17'!AF$10+'17'!$K725*'17'!AF$11+'17'!$L725*'17'!AF$12+'17'!$M725*'17'!AF$13+'17'!$N725*'17'!AF$14+'17'!$O725*'17'!AF$15+'17'!$P725*'17'!AF$16+'17'!$Q725*'17'!AF$17</f>
        <v>0.46106251983468105</v>
      </c>
      <c r="P725">
        <f>'17'!$A725*'17'!AG$1+'17'!$B725*'17'!AG$2+'17'!$C725*'17'!AG$3+'17'!$D725*'17'!AG$4+'17'!$E725*'17'!AG$5+'17'!$F725*'17'!AG$6+'17'!$G725*'17'!AG$7+'17'!$H725*'17'!AG$8+'17'!$I725*'17'!AG$9+'17'!$J725*'17'!AG$10+'17'!$K725*'17'!AG$11+'17'!$L725*'17'!AG$12+'17'!$M725*'17'!AG$13+'17'!$N725*'17'!AG$14+'17'!$O725*'17'!AG$15+'17'!$P725*'17'!AG$16+'17'!$Q725*'17'!AG$17</f>
        <v>0.48010166632902501</v>
      </c>
      <c r="Q725">
        <f>'17'!$A725*'17'!AH$1+'17'!$B725*'17'!AH$2+'17'!$C725*'17'!AH$3+'17'!$D725*'17'!AH$4+'17'!$E725*'17'!AH$5+'17'!$F725*'17'!AH$6+'17'!$G725*'17'!AH$7+'17'!$H725*'17'!AH$8+'17'!$I725*'17'!AH$9+'17'!$J725*'17'!AH$10+'17'!$K725*'17'!AH$11+'17'!$L725*'17'!AH$12+'17'!$M725*'17'!AH$13+'17'!$N725*'17'!AH$14+'17'!$O725*'17'!AH$15+'17'!$P725*'17'!AH$16+'17'!$Q725*'17'!AH$17</f>
        <v>0.31904528637801693</v>
      </c>
    </row>
    <row r="726" spans="1:17" x14ac:dyDescent="0.2">
      <c r="A726">
        <f>'17'!$A726*'17'!R$1+'17'!$B726*'17'!R$2+'17'!$C726*'17'!R$3+'17'!$D726*'17'!R$4+'17'!$E726*'17'!R$5+'17'!$F726*'17'!R$6+'17'!$G726*'17'!R$7+'17'!$H726*'17'!R$8+'17'!$I726*'17'!R$9+'17'!$J726*'17'!R$10+'17'!$K726*'17'!R$11+'17'!$L726*'17'!R$12+'17'!$M726*'17'!R$13+'17'!$N726*'17'!R$14+'17'!$O726*'17'!R$15+'17'!$P726*'17'!R$16+'17'!$Q726*'17'!R$17</f>
        <v>1.0094972691037283</v>
      </c>
      <c r="B726">
        <f>'17'!$A726*'17'!S$1+'17'!$B726*'17'!S$2+'17'!$C726*'17'!S$3+'17'!$D726*'17'!S$4+'17'!$E726*'17'!S$5+'17'!$F726*'17'!S$6+'17'!$G726*'17'!S$7+'17'!$H726*'17'!S$8+'17'!$I726*'17'!S$9+'17'!$J726*'17'!S$10+'17'!$K726*'17'!S$11+'17'!$L726*'17'!S$12+'17'!$M726*'17'!S$13+'17'!$N726*'17'!S$14+'17'!$O726*'17'!S$15+'17'!$P726*'17'!S$16+'17'!$Q726*'17'!S$17</f>
        <v>0.25073403633165503</v>
      </c>
      <c r="C726">
        <f>'17'!$A726*'17'!T$1+'17'!$B726*'17'!T$2+'17'!$C726*'17'!T$3+'17'!$D726*'17'!T$4+'17'!$E726*'17'!T$5+'17'!$F726*'17'!T$6+'17'!$G726*'17'!T$7+'17'!$H726*'17'!T$8+'17'!$I726*'17'!T$9+'17'!$J726*'17'!T$10+'17'!$K726*'17'!T$11+'17'!$L726*'17'!T$12+'17'!$M726*'17'!T$13+'17'!$N726*'17'!T$14+'17'!$O726*'17'!T$15+'17'!$P726*'17'!T$16+'17'!$Q726*'17'!T$17</f>
        <v>0.74011164640696236</v>
      </c>
      <c r="D726">
        <f>'17'!$A726*'17'!U$1+'17'!$B726*'17'!U$2+'17'!$C726*'17'!U$3+'17'!$D726*'17'!U$4+'17'!$E726*'17'!U$5+'17'!$F726*'17'!U$6+'17'!$G726*'17'!U$7+'17'!$H726*'17'!U$8+'17'!$I726*'17'!U$9+'17'!$J726*'17'!U$10+'17'!$K726*'17'!U$11+'17'!$L726*'17'!U$12+'17'!$M726*'17'!U$13+'17'!$N726*'17'!U$14+'17'!$O726*'17'!U$15+'17'!$P726*'17'!U$16+'17'!$Q726*'17'!U$17</f>
        <v>0.40126345112737433</v>
      </c>
      <c r="E726">
        <f>'17'!$A726*'17'!V$1+'17'!$B726*'17'!V$2+'17'!$C726*'17'!V$3+'17'!$D726*'17'!V$4+'17'!$E726*'17'!V$5+'17'!$F726*'17'!V$6+'17'!$G726*'17'!V$7+'17'!$H726*'17'!V$8+'17'!$I726*'17'!V$9+'17'!$J726*'17'!V$10+'17'!$K726*'17'!V$11+'17'!$L726*'17'!V$12+'17'!$M726*'17'!V$13+'17'!$N726*'17'!V$14+'17'!$O726*'17'!V$15+'17'!$P726*'17'!V$16+'17'!$Q726*'17'!V$17</f>
        <v>3.2105433233051976E-2</v>
      </c>
      <c r="F726">
        <f>'17'!$A726*'17'!W$1+'17'!$B726*'17'!W$2+'17'!$C726*'17'!W$3+'17'!$D726*'17'!W$4+'17'!$E726*'17'!W$5+'17'!$F726*'17'!W$6+'17'!$G726*'17'!W$7+'17'!$H726*'17'!W$8+'17'!$I726*'17'!W$9+'17'!$J726*'17'!W$10+'17'!$K726*'17'!W$11+'17'!$L726*'17'!W$12+'17'!$M726*'17'!W$13+'17'!$N726*'17'!W$14+'17'!$O726*'17'!W$15+'17'!$P726*'17'!W$16+'17'!$Q726*'17'!W$17</f>
        <v>-6.8847884388681432E-2</v>
      </c>
      <c r="G726">
        <f>'17'!$A726*'17'!X$1+'17'!$B726*'17'!X$2+'17'!$C726*'17'!X$3+'17'!$D726*'17'!X$4+'17'!$E726*'17'!X$5+'17'!$F726*'17'!X$6+'17'!$G726*'17'!X$7+'17'!$H726*'17'!X$8+'17'!$I726*'17'!X$9+'17'!$J726*'17'!X$10+'17'!$K726*'17'!X$11+'17'!$L726*'17'!X$12+'17'!$M726*'17'!X$13+'17'!$N726*'17'!X$14+'17'!$O726*'17'!X$15+'17'!$P726*'17'!X$16+'17'!$Q726*'17'!X$17</f>
        <v>0.65348528339203427</v>
      </c>
      <c r="H726">
        <f>'17'!$A726*'17'!Y$1+'17'!$B726*'17'!Y$2+'17'!$C726*'17'!Y$3+'17'!$D726*'17'!Y$4+'17'!$E726*'17'!Y$5+'17'!$F726*'17'!Y$6+'17'!$G726*'17'!Y$7+'17'!$H726*'17'!Y$8+'17'!$I726*'17'!Y$9+'17'!$J726*'17'!Y$10+'17'!$K726*'17'!Y$11+'17'!$L726*'17'!Y$12+'17'!$M726*'17'!Y$13+'17'!$N726*'17'!Y$14+'17'!$O726*'17'!Y$15+'17'!$P726*'17'!Y$16+'17'!$Q726*'17'!Y$17</f>
        <v>0.23540265148808229</v>
      </c>
      <c r="I726">
        <f>'17'!$A726*'17'!Z$1+'17'!$B726*'17'!Z$2+'17'!$C726*'17'!Z$3+'17'!$D726*'17'!Z$4+'17'!$E726*'17'!Z$5+'17'!$F726*'17'!Z$6+'17'!$G726*'17'!Z$7+'17'!$H726*'17'!Z$8+'17'!$I726*'17'!Z$9+'17'!$J726*'17'!Z$10+'17'!$K726*'17'!Z$11+'17'!$L726*'17'!Z$12+'17'!$M726*'17'!Z$13+'17'!$N726*'17'!Z$14+'17'!$O726*'17'!Z$15+'17'!$P726*'17'!Z$16+'17'!$Q726*'17'!Z$17</f>
        <v>3.5444001772981605E-2</v>
      </c>
      <c r="J726">
        <f>'17'!$A726*'17'!AA$1+'17'!$B726*'17'!AA$2+'17'!$C726*'17'!AA$3+'17'!$D726*'17'!AA$4+'17'!$E726*'17'!AA$5+'17'!$F726*'17'!AA$6+'17'!$G726*'17'!AA$7+'17'!$H726*'17'!AA$8+'17'!$I726*'17'!AA$9+'17'!$J726*'17'!AA$10+'17'!$K726*'17'!AA$11+'17'!$L726*'17'!AA$12+'17'!$M726*'17'!AA$13+'17'!$N726*'17'!AA$14+'17'!$O726*'17'!AA$15+'17'!$P726*'17'!AA$16+'17'!$Q726*'17'!AA$17</f>
        <v>0.25022306422172674</v>
      </c>
      <c r="K726">
        <f>'17'!$A726*'17'!AB$1+'17'!$B726*'17'!AB$2+'17'!$C726*'17'!AB$3+'17'!$D726*'17'!AB$4+'17'!$E726*'17'!AB$5+'17'!$F726*'17'!AB$6+'17'!$G726*'17'!AB$7+'17'!$H726*'17'!AB$8+'17'!$I726*'17'!AB$9+'17'!$J726*'17'!AB$10+'17'!$K726*'17'!AB$11+'17'!$L726*'17'!AB$12+'17'!$M726*'17'!AB$13+'17'!$N726*'17'!AB$14+'17'!$O726*'17'!AB$15+'17'!$P726*'17'!AB$16+'17'!$Q726*'17'!AB$17</f>
        <v>0.11974919899349643</v>
      </c>
      <c r="L726">
        <f>'17'!$A726*'17'!AC$1+'17'!$B726*'17'!AC$2+'17'!$C726*'17'!AC$3+'17'!$D726*'17'!AC$4+'17'!$E726*'17'!AC$5+'17'!$F726*'17'!AC$6+'17'!$G726*'17'!AC$7+'17'!$H726*'17'!AC$8+'17'!$I726*'17'!AC$9+'17'!$J726*'17'!AC$10+'17'!$K726*'17'!AC$11+'17'!$L726*'17'!AC$12+'17'!$M726*'17'!AC$13+'17'!$N726*'17'!AC$14+'17'!$O726*'17'!AC$15+'17'!$P726*'17'!AC$16+'17'!$Q726*'17'!AC$17</f>
        <v>0.89878915666547432</v>
      </c>
      <c r="M726">
        <f>'17'!$A726*'17'!AD$1+'17'!$B726*'17'!AD$2+'17'!$C726*'17'!AD$3+'17'!$D726*'17'!AD$4+'17'!$E726*'17'!AD$5+'17'!$F726*'17'!AD$6+'17'!$G726*'17'!AD$7+'17'!$H726*'17'!AD$8+'17'!$I726*'17'!AD$9+'17'!$J726*'17'!AD$10+'17'!$K726*'17'!AD$11+'17'!$L726*'17'!AD$12+'17'!$M726*'17'!AD$13+'17'!$N726*'17'!AD$14+'17'!$O726*'17'!AD$15+'17'!$P726*'17'!AD$16+'17'!$Q726*'17'!AD$17</f>
        <v>-0.22203100233651718</v>
      </c>
      <c r="N726">
        <f>'17'!$A726*'17'!AE$1+'17'!$B726*'17'!AE$2+'17'!$C726*'17'!AE$3+'17'!$D726*'17'!AE$4+'17'!$E726*'17'!AE$5+'17'!$F726*'17'!AE$6+'17'!$G726*'17'!AE$7+'17'!$H726*'17'!AE$8+'17'!$I726*'17'!AE$9+'17'!$J726*'17'!AE$10+'17'!$K726*'17'!AE$11+'17'!$L726*'17'!AE$12+'17'!$M726*'17'!AE$13+'17'!$N726*'17'!AE$14+'17'!$O726*'17'!AE$15+'17'!$P726*'17'!AE$16+'17'!$Q726*'17'!AE$17</f>
        <v>-0.80291571353103808</v>
      </c>
      <c r="O726">
        <f>'17'!$A726*'17'!AF$1+'17'!$B726*'17'!AF$2+'17'!$C726*'17'!AF$3+'17'!$D726*'17'!AF$4+'17'!$E726*'17'!AF$5+'17'!$F726*'17'!AF$6+'17'!$G726*'17'!AF$7+'17'!$H726*'17'!AF$8+'17'!$I726*'17'!AF$9+'17'!$J726*'17'!AF$10+'17'!$K726*'17'!AF$11+'17'!$L726*'17'!AF$12+'17'!$M726*'17'!AF$13+'17'!$N726*'17'!AF$14+'17'!$O726*'17'!AF$15+'17'!$P726*'17'!AF$16+'17'!$Q726*'17'!AF$17</f>
        <v>0.46526367623654979</v>
      </c>
      <c r="P726">
        <f>'17'!$A726*'17'!AG$1+'17'!$B726*'17'!AG$2+'17'!$C726*'17'!AG$3+'17'!$D726*'17'!AG$4+'17'!$E726*'17'!AG$5+'17'!$F726*'17'!AG$6+'17'!$G726*'17'!AG$7+'17'!$H726*'17'!AG$8+'17'!$I726*'17'!AG$9+'17'!$J726*'17'!AG$10+'17'!$K726*'17'!AG$11+'17'!$L726*'17'!AG$12+'17'!$M726*'17'!AG$13+'17'!$N726*'17'!AG$14+'17'!$O726*'17'!AG$15+'17'!$P726*'17'!AG$16+'17'!$Q726*'17'!AG$17</f>
        <v>0.48032260412146571</v>
      </c>
      <c r="Q726">
        <f>'17'!$A726*'17'!AH$1+'17'!$B726*'17'!AH$2+'17'!$C726*'17'!AH$3+'17'!$D726*'17'!AH$4+'17'!$E726*'17'!AH$5+'17'!$F726*'17'!AH$6+'17'!$G726*'17'!AH$7+'17'!$H726*'17'!AH$8+'17'!$I726*'17'!AH$9+'17'!$J726*'17'!AH$10+'17'!$K726*'17'!AH$11+'17'!$L726*'17'!AH$12+'17'!$M726*'17'!AH$13+'17'!$N726*'17'!AH$14+'17'!$O726*'17'!AH$15+'17'!$P726*'17'!AH$16+'17'!$Q726*'17'!AH$17</f>
        <v>0.31708436257916861</v>
      </c>
    </row>
    <row r="727" spans="1:17" x14ac:dyDescent="0.2">
      <c r="A727">
        <f>'17'!$A727*'17'!R$1+'17'!$B727*'17'!R$2+'17'!$C727*'17'!R$3+'17'!$D727*'17'!R$4+'17'!$E727*'17'!R$5+'17'!$F727*'17'!R$6+'17'!$G727*'17'!R$7+'17'!$H727*'17'!R$8+'17'!$I727*'17'!R$9+'17'!$J727*'17'!R$10+'17'!$K727*'17'!R$11+'17'!$L727*'17'!R$12+'17'!$M727*'17'!R$13+'17'!$N727*'17'!R$14+'17'!$O727*'17'!R$15+'17'!$P727*'17'!R$16+'17'!$Q727*'17'!R$17</f>
        <v>0.96420275876940609</v>
      </c>
      <c r="B727">
        <f>'17'!$A727*'17'!S$1+'17'!$B727*'17'!S$2+'17'!$C727*'17'!S$3+'17'!$D727*'17'!S$4+'17'!$E727*'17'!S$5+'17'!$F727*'17'!S$6+'17'!$G727*'17'!S$7+'17'!$H727*'17'!S$8+'17'!$I727*'17'!S$9+'17'!$J727*'17'!S$10+'17'!$K727*'17'!S$11+'17'!$L727*'17'!S$12+'17'!$M727*'17'!S$13+'17'!$N727*'17'!S$14+'17'!$O727*'17'!S$15+'17'!$P727*'17'!S$16+'17'!$Q727*'17'!S$17</f>
        <v>0.33719139231685213</v>
      </c>
      <c r="C727">
        <f>'17'!$A727*'17'!T$1+'17'!$B727*'17'!T$2+'17'!$C727*'17'!T$3+'17'!$D727*'17'!T$4+'17'!$E727*'17'!T$5+'17'!$F727*'17'!T$6+'17'!$G727*'17'!T$7+'17'!$H727*'17'!T$8+'17'!$I727*'17'!T$9+'17'!$J727*'17'!T$10+'17'!$K727*'17'!T$11+'17'!$L727*'17'!T$12+'17'!$M727*'17'!T$13+'17'!$N727*'17'!T$14+'17'!$O727*'17'!T$15+'17'!$P727*'17'!T$16+'17'!$Q727*'17'!T$17</f>
        <v>0.71562621155974671</v>
      </c>
      <c r="D727">
        <f>'17'!$A727*'17'!U$1+'17'!$B727*'17'!U$2+'17'!$C727*'17'!U$3+'17'!$D727*'17'!U$4+'17'!$E727*'17'!U$5+'17'!$F727*'17'!U$6+'17'!$G727*'17'!U$7+'17'!$H727*'17'!U$8+'17'!$I727*'17'!U$9+'17'!$J727*'17'!U$10+'17'!$K727*'17'!U$11+'17'!$L727*'17'!U$12+'17'!$M727*'17'!U$13+'17'!$N727*'17'!U$14+'17'!$O727*'17'!U$15+'17'!$P727*'17'!U$16+'17'!$Q727*'17'!U$17</f>
        <v>0.39257778620205863</v>
      </c>
      <c r="E727">
        <f>'17'!$A727*'17'!V$1+'17'!$B727*'17'!V$2+'17'!$C727*'17'!V$3+'17'!$D727*'17'!V$4+'17'!$E727*'17'!V$5+'17'!$F727*'17'!V$6+'17'!$G727*'17'!V$7+'17'!$H727*'17'!V$8+'17'!$I727*'17'!V$9+'17'!$J727*'17'!V$10+'17'!$K727*'17'!V$11+'17'!$L727*'17'!V$12+'17'!$M727*'17'!V$13+'17'!$N727*'17'!V$14+'17'!$O727*'17'!V$15+'17'!$P727*'17'!V$16+'17'!$Q727*'17'!V$17</f>
        <v>1.7029427050760229E-2</v>
      </c>
      <c r="F727">
        <f>'17'!$A727*'17'!W$1+'17'!$B727*'17'!W$2+'17'!$C727*'17'!W$3+'17'!$D727*'17'!W$4+'17'!$E727*'17'!W$5+'17'!$F727*'17'!W$6+'17'!$G727*'17'!W$7+'17'!$H727*'17'!W$8+'17'!$I727*'17'!W$9+'17'!$J727*'17'!W$10+'17'!$K727*'17'!W$11+'17'!$L727*'17'!W$12+'17'!$M727*'17'!W$13+'17'!$N727*'17'!W$14+'17'!$O727*'17'!W$15+'17'!$P727*'17'!W$16+'17'!$Q727*'17'!W$17</f>
        <v>-0.10151268150422257</v>
      </c>
      <c r="G727">
        <f>'17'!$A727*'17'!X$1+'17'!$B727*'17'!X$2+'17'!$C727*'17'!X$3+'17'!$D727*'17'!X$4+'17'!$E727*'17'!X$5+'17'!$F727*'17'!X$6+'17'!$G727*'17'!X$7+'17'!$H727*'17'!X$8+'17'!$I727*'17'!X$9+'17'!$J727*'17'!X$10+'17'!$K727*'17'!X$11+'17'!$L727*'17'!X$12+'17'!$M727*'17'!X$13+'17'!$N727*'17'!X$14+'17'!$O727*'17'!X$15+'17'!$P727*'17'!X$16+'17'!$Q727*'17'!X$17</f>
        <v>0.68088527290371115</v>
      </c>
      <c r="H727">
        <f>'17'!$A727*'17'!Y$1+'17'!$B727*'17'!Y$2+'17'!$C727*'17'!Y$3+'17'!$D727*'17'!Y$4+'17'!$E727*'17'!Y$5+'17'!$F727*'17'!Y$6+'17'!$G727*'17'!Y$7+'17'!$H727*'17'!Y$8+'17'!$I727*'17'!Y$9+'17'!$J727*'17'!Y$10+'17'!$K727*'17'!Y$11+'17'!$L727*'17'!Y$12+'17'!$M727*'17'!Y$13+'17'!$N727*'17'!Y$14+'17'!$O727*'17'!Y$15+'17'!$P727*'17'!Y$16+'17'!$Q727*'17'!Y$17</f>
        <v>0.23970112385437647</v>
      </c>
      <c r="I727">
        <f>'17'!$A727*'17'!Z$1+'17'!$B727*'17'!Z$2+'17'!$C727*'17'!Z$3+'17'!$D727*'17'!Z$4+'17'!$E727*'17'!Z$5+'17'!$F727*'17'!Z$6+'17'!$G727*'17'!Z$7+'17'!$H727*'17'!Z$8+'17'!$I727*'17'!Z$9+'17'!$J727*'17'!Z$10+'17'!$K727*'17'!Z$11+'17'!$L727*'17'!Z$12+'17'!$M727*'17'!Z$13+'17'!$N727*'17'!Z$14+'17'!$O727*'17'!Z$15+'17'!$P727*'17'!Z$16+'17'!$Q727*'17'!Z$17</f>
        <v>3.9013433797839989E-2</v>
      </c>
      <c r="J727">
        <f>'17'!$A727*'17'!AA$1+'17'!$B727*'17'!AA$2+'17'!$C727*'17'!AA$3+'17'!$D727*'17'!AA$4+'17'!$E727*'17'!AA$5+'17'!$F727*'17'!AA$6+'17'!$G727*'17'!AA$7+'17'!$H727*'17'!AA$8+'17'!$I727*'17'!AA$9+'17'!$J727*'17'!AA$10+'17'!$K727*'17'!AA$11+'17'!$L727*'17'!AA$12+'17'!$M727*'17'!AA$13+'17'!$N727*'17'!AA$14+'17'!$O727*'17'!AA$15+'17'!$P727*'17'!AA$16+'17'!$Q727*'17'!AA$17</f>
        <v>0.25107304774210826</v>
      </c>
      <c r="K727">
        <f>'17'!$A727*'17'!AB$1+'17'!$B727*'17'!AB$2+'17'!$C727*'17'!AB$3+'17'!$D727*'17'!AB$4+'17'!$E727*'17'!AB$5+'17'!$F727*'17'!AB$6+'17'!$G727*'17'!AB$7+'17'!$H727*'17'!AB$8+'17'!$I727*'17'!AB$9+'17'!$J727*'17'!AB$10+'17'!$K727*'17'!AB$11+'17'!$L727*'17'!AB$12+'17'!$M727*'17'!AB$13+'17'!$N727*'17'!AB$14+'17'!$O727*'17'!AB$15+'17'!$P727*'17'!AB$16+'17'!$Q727*'17'!AB$17</f>
        <v>0.1109139325554858</v>
      </c>
      <c r="L727">
        <f>'17'!$A727*'17'!AC$1+'17'!$B727*'17'!AC$2+'17'!$C727*'17'!AC$3+'17'!$D727*'17'!AC$4+'17'!$E727*'17'!AC$5+'17'!$F727*'17'!AC$6+'17'!$G727*'17'!AC$7+'17'!$H727*'17'!AC$8+'17'!$I727*'17'!AC$9+'17'!$J727*'17'!AC$10+'17'!$K727*'17'!AC$11+'17'!$L727*'17'!AC$12+'17'!$M727*'17'!AC$13+'17'!$N727*'17'!AC$14+'17'!$O727*'17'!AC$15+'17'!$P727*'17'!AC$16+'17'!$Q727*'17'!AC$17</f>
        <v>0.89454566081184228</v>
      </c>
      <c r="M727">
        <f>'17'!$A727*'17'!AD$1+'17'!$B727*'17'!AD$2+'17'!$C727*'17'!AD$3+'17'!$D727*'17'!AD$4+'17'!$E727*'17'!AD$5+'17'!$F727*'17'!AD$6+'17'!$G727*'17'!AD$7+'17'!$H727*'17'!AD$8+'17'!$I727*'17'!AD$9+'17'!$J727*'17'!AD$10+'17'!$K727*'17'!AD$11+'17'!$L727*'17'!AD$12+'17'!$M727*'17'!AD$13+'17'!$N727*'17'!AD$14+'17'!$O727*'17'!AD$15+'17'!$P727*'17'!AD$16+'17'!$Q727*'17'!AD$17</f>
        <v>-0.22450096900548641</v>
      </c>
      <c r="N727">
        <f>'17'!$A727*'17'!AE$1+'17'!$B727*'17'!AE$2+'17'!$C727*'17'!AE$3+'17'!$D727*'17'!AE$4+'17'!$E727*'17'!AE$5+'17'!$F727*'17'!AE$6+'17'!$G727*'17'!AE$7+'17'!$H727*'17'!AE$8+'17'!$I727*'17'!AE$9+'17'!$J727*'17'!AE$10+'17'!$K727*'17'!AE$11+'17'!$L727*'17'!AE$12+'17'!$M727*'17'!AE$13+'17'!$N727*'17'!AE$14+'17'!$O727*'17'!AE$15+'17'!$P727*'17'!AE$16+'17'!$Q727*'17'!AE$17</f>
        <v>-0.80878222325710836</v>
      </c>
      <c r="O727">
        <f>'17'!$A727*'17'!AF$1+'17'!$B727*'17'!AF$2+'17'!$C727*'17'!AF$3+'17'!$D727*'17'!AF$4+'17'!$E727*'17'!AF$5+'17'!$F727*'17'!AF$6+'17'!$G727*'17'!AF$7+'17'!$H727*'17'!AF$8+'17'!$I727*'17'!AF$9+'17'!$J727*'17'!AF$10+'17'!$K727*'17'!AF$11+'17'!$L727*'17'!AF$12+'17'!$M727*'17'!AF$13+'17'!$N727*'17'!AF$14+'17'!$O727*'17'!AF$15+'17'!$P727*'17'!AF$16+'17'!$Q727*'17'!AF$17</f>
        <v>0.47106797016589841</v>
      </c>
      <c r="P727">
        <f>'17'!$A727*'17'!AG$1+'17'!$B727*'17'!AG$2+'17'!$C727*'17'!AG$3+'17'!$D727*'17'!AG$4+'17'!$E727*'17'!AG$5+'17'!$F727*'17'!AG$6+'17'!$G727*'17'!AG$7+'17'!$H727*'17'!AG$8+'17'!$I727*'17'!AG$9+'17'!$J727*'17'!AG$10+'17'!$K727*'17'!AG$11+'17'!$L727*'17'!AG$12+'17'!$M727*'17'!AG$13+'17'!$N727*'17'!AG$14+'17'!$O727*'17'!AG$15+'17'!$P727*'17'!AG$16+'17'!$Q727*'17'!AG$17</f>
        <v>0.47712393871215059</v>
      </c>
      <c r="Q727">
        <f>'17'!$A727*'17'!AH$1+'17'!$B727*'17'!AH$2+'17'!$C727*'17'!AH$3+'17'!$D727*'17'!AH$4+'17'!$E727*'17'!AH$5+'17'!$F727*'17'!AH$6+'17'!$G727*'17'!AH$7+'17'!$H727*'17'!AH$8+'17'!$I727*'17'!AH$9+'17'!$J727*'17'!AH$10+'17'!$K727*'17'!AH$11+'17'!$L727*'17'!AH$12+'17'!$M727*'17'!AH$13+'17'!$N727*'17'!AH$14+'17'!$O727*'17'!AH$15+'17'!$P727*'17'!AH$16+'17'!$Q727*'17'!AH$17</f>
        <v>0.31385856505528542</v>
      </c>
    </row>
    <row r="728" spans="1:17" x14ac:dyDescent="0.2">
      <c r="A728">
        <f>'17'!$A728*'17'!R$1+'17'!$B728*'17'!R$2+'17'!$C728*'17'!R$3+'17'!$D728*'17'!R$4+'17'!$E728*'17'!R$5+'17'!$F728*'17'!R$6+'17'!$G728*'17'!R$7+'17'!$H728*'17'!R$8+'17'!$I728*'17'!R$9+'17'!$J728*'17'!R$10+'17'!$K728*'17'!R$11+'17'!$L728*'17'!R$12+'17'!$M728*'17'!R$13+'17'!$N728*'17'!R$14+'17'!$O728*'17'!R$15+'17'!$P728*'17'!R$16+'17'!$Q728*'17'!R$17</f>
        <v>0.85838035981111871</v>
      </c>
      <c r="B728">
        <f>'17'!$A728*'17'!S$1+'17'!$B728*'17'!S$2+'17'!$C728*'17'!S$3+'17'!$D728*'17'!S$4+'17'!$E728*'17'!S$5+'17'!$F728*'17'!S$6+'17'!$G728*'17'!S$7+'17'!$H728*'17'!S$8+'17'!$I728*'17'!S$9+'17'!$J728*'17'!S$10+'17'!$K728*'17'!S$11+'17'!$L728*'17'!S$12+'17'!$M728*'17'!S$13+'17'!$N728*'17'!S$14+'17'!$O728*'17'!S$15+'17'!$P728*'17'!S$16+'17'!$Q728*'17'!S$17</f>
        <v>0.43534428705246131</v>
      </c>
      <c r="C728">
        <f>'17'!$A728*'17'!T$1+'17'!$B728*'17'!T$2+'17'!$C728*'17'!T$3+'17'!$D728*'17'!T$4+'17'!$E728*'17'!T$5+'17'!$F728*'17'!T$6+'17'!$G728*'17'!T$7+'17'!$H728*'17'!T$8+'17'!$I728*'17'!T$9+'17'!$J728*'17'!T$10+'17'!$K728*'17'!T$11+'17'!$L728*'17'!T$12+'17'!$M728*'17'!T$13+'17'!$N728*'17'!T$14+'17'!$O728*'17'!T$15+'17'!$P728*'17'!T$16+'17'!$Q728*'17'!T$17</f>
        <v>0.65024841579342252</v>
      </c>
      <c r="D728">
        <f>'17'!$A728*'17'!U$1+'17'!$B728*'17'!U$2+'17'!$C728*'17'!U$3+'17'!$D728*'17'!U$4+'17'!$E728*'17'!U$5+'17'!$F728*'17'!U$6+'17'!$G728*'17'!U$7+'17'!$H728*'17'!U$8+'17'!$I728*'17'!U$9+'17'!$J728*'17'!U$10+'17'!$K728*'17'!U$11+'17'!$L728*'17'!U$12+'17'!$M728*'17'!U$13+'17'!$N728*'17'!U$14+'17'!$O728*'17'!U$15+'17'!$P728*'17'!U$16+'17'!$Q728*'17'!U$17</f>
        <v>0.37362035640164093</v>
      </c>
      <c r="E728">
        <f>'17'!$A728*'17'!V$1+'17'!$B728*'17'!V$2+'17'!$C728*'17'!V$3+'17'!$D728*'17'!V$4+'17'!$E728*'17'!V$5+'17'!$F728*'17'!V$6+'17'!$G728*'17'!V$7+'17'!$H728*'17'!V$8+'17'!$I728*'17'!V$9+'17'!$J728*'17'!V$10+'17'!$K728*'17'!V$11+'17'!$L728*'17'!V$12+'17'!$M728*'17'!V$13+'17'!$N728*'17'!V$14+'17'!$O728*'17'!V$15+'17'!$P728*'17'!V$16+'17'!$Q728*'17'!V$17</f>
        <v>-1.8906272783318682E-2</v>
      </c>
      <c r="F728">
        <f>'17'!$A728*'17'!W$1+'17'!$B728*'17'!W$2+'17'!$C728*'17'!W$3+'17'!$D728*'17'!W$4+'17'!$E728*'17'!W$5+'17'!$F728*'17'!W$6+'17'!$G728*'17'!W$7+'17'!$H728*'17'!W$8+'17'!$I728*'17'!W$9+'17'!$J728*'17'!W$10+'17'!$K728*'17'!W$11+'17'!$L728*'17'!W$12+'17'!$M728*'17'!W$13+'17'!$N728*'17'!W$14+'17'!$O728*'17'!W$15+'17'!$P728*'17'!W$16+'17'!$Q728*'17'!W$17</f>
        <v>-0.13563351606536495</v>
      </c>
      <c r="G728">
        <f>'17'!$A728*'17'!X$1+'17'!$B728*'17'!X$2+'17'!$C728*'17'!X$3+'17'!$D728*'17'!X$4+'17'!$E728*'17'!X$5+'17'!$F728*'17'!X$6+'17'!$G728*'17'!X$7+'17'!$H728*'17'!X$8+'17'!$I728*'17'!X$9+'17'!$J728*'17'!X$10+'17'!$K728*'17'!X$11+'17'!$L728*'17'!X$12+'17'!$M728*'17'!X$13+'17'!$N728*'17'!X$14+'17'!$O728*'17'!X$15+'17'!$P728*'17'!X$16+'17'!$Q728*'17'!X$17</f>
        <v>0.71009843205630618</v>
      </c>
      <c r="H728">
        <f>'17'!$A728*'17'!Y$1+'17'!$B728*'17'!Y$2+'17'!$C728*'17'!Y$3+'17'!$D728*'17'!Y$4+'17'!$E728*'17'!Y$5+'17'!$F728*'17'!Y$6+'17'!$G728*'17'!Y$7+'17'!$H728*'17'!Y$8+'17'!$I728*'17'!Y$9+'17'!$J728*'17'!Y$10+'17'!$K728*'17'!Y$11+'17'!$L728*'17'!Y$12+'17'!$M728*'17'!Y$13+'17'!$N728*'17'!Y$14+'17'!$O728*'17'!Y$15+'17'!$P728*'17'!Y$16+'17'!$Q728*'17'!Y$17</f>
        <v>0.23996275097219699</v>
      </c>
      <c r="I728">
        <f>'17'!$A728*'17'!Z$1+'17'!$B728*'17'!Z$2+'17'!$C728*'17'!Z$3+'17'!$D728*'17'!Z$4+'17'!$E728*'17'!Z$5+'17'!$F728*'17'!Z$6+'17'!$G728*'17'!Z$7+'17'!$H728*'17'!Z$8+'17'!$I728*'17'!Z$9+'17'!$J728*'17'!Z$10+'17'!$K728*'17'!Z$11+'17'!$L728*'17'!Z$12+'17'!$M728*'17'!Z$13+'17'!$N728*'17'!Z$14+'17'!$O728*'17'!Z$15+'17'!$P728*'17'!Z$16+'17'!$Q728*'17'!Z$17</f>
        <v>4.4237807997763341E-2</v>
      </c>
      <c r="J728">
        <f>'17'!$A728*'17'!AA$1+'17'!$B728*'17'!AA$2+'17'!$C728*'17'!AA$3+'17'!$D728*'17'!AA$4+'17'!$E728*'17'!AA$5+'17'!$F728*'17'!AA$6+'17'!$G728*'17'!AA$7+'17'!$H728*'17'!AA$8+'17'!$I728*'17'!AA$9+'17'!$J728*'17'!AA$10+'17'!$K728*'17'!AA$11+'17'!$L728*'17'!AA$12+'17'!$M728*'17'!AA$13+'17'!$N728*'17'!AA$14+'17'!$O728*'17'!AA$15+'17'!$P728*'17'!AA$16+'17'!$Q728*'17'!AA$17</f>
        <v>0.24548752205493868</v>
      </c>
      <c r="K728">
        <f>'17'!$A728*'17'!AB$1+'17'!$B728*'17'!AB$2+'17'!$C728*'17'!AB$3+'17'!$D728*'17'!AB$4+'17'!$E728*'17'!AB$5+'17'!$F728*'17'!AB$6+'17'!$G728*'17'!AB$7+'17'!$H728*'17'!AB$8+'17'!$I728*'17'!AB$9+'17'!$J728*'17'!AB$10+'17'!$K728*'17'!AB$11+'17'!$L728*'17'!AB$12+'17'!$M728*'17'!AB$13+'17'!$N728*'17'!AB$14+'17'!$O728*'17'!AB$15+'17'!$P728*'17'!AB$16+'17'!$Q728*'17'!AB$17</f>
        <v>0.10775615069864519</v>
      </c>
      <c r="L728">
        <f>'17'!$A728*'17'!AC$1+'17'!$B728*'17'!AC$2+'17'!$C728*'17'!AC$3+'17'!$D728*'17'!AC$4+'17'!$E728*'17'!AC$5+'17'!$F728*'17'!AC$6+'17'!$G728*'17'!AC$7+'17'!$H728*'17'!AC$8+'17'!$I728*'17'!AC$9+'17'!$J728*'17'!AC$10+'17'!$K728*'17'!AC$11+'17'!$L728*'17'!AC$12+'17'!$M728*'17'!AC$13+'17'!$N728*'17'!AC$14+'17'!$O728*'17'!AC$15+'17'!$P728*'17'!AC$16+'17'!$Q728*'17'!AC$17</f>
        <v>0.88566189050557642</v>
      </c>
      <c r="M728">
        <f>'17'!$A728*'17'!AD$1+'17'!$B728*'17'!AD$2+'17'!$C728*'17'!AD$3+'17'!$D728*'17'!AD$4+'17'!$E728*'17'!AD$5+'17'!$F728*'17'!AD$6+'17'!$G728*'17'!AD$7+'17'!$H728*'17'!AD$8+'17'!$I728*'17'!AD$9+'17'!$J728*'17'!AD$10+'17'!$K728*'17'!AD$11+'17'!$L728*'17'!AD$12+'17'!$M728*'17'!AD$13+'17'!$N728*'17'!AD$14+'17'!$O728*'17'!AD$15+'17'!$P728*'17'!AD$16+'17'!$Q728*'17'!AD$17</f>
        <v>-0.22736891714367133</v>
      </c>
      <c r="N728">
        <f>'17'!$A728*'17'!AE$1+'17'!$B728*'17'!AE$2+'17'!$C728*'17'!AE$3+'17'!$D728*'17'!AE$4+'17'!$E728*'17'!AE$5+'17'!$F728*'17'!AE$6+'17'!$G728*'17'!AE$7+'17'!$H728*'17'!AE$8+'17'!$I728*'17'!AE$9+'17'!$J728*'17'!AE$10+'17'!$K728*'17'!AE$11+'17'!$L728*'17'!AE$12+'17'!$M728*'17'!AE$13+'17'!$N728*'17'!AE$14+'17'!$O728*'17'!AE$15+'17'!$P728*'17'!AE$16+'17'!$Q728*'17'!AE$17</f>
        <v>-0.81639436925335729</v>
      </c>
      <c r="O728">
        <f>'17'!$A728*'17'!AF$1+'17'!$B728*'17'!AF$2+'17'!$C728*'17'!AF$3+'17'!$D728*'17'!AF$4+'17'!$E728*'17'!AF$5+'17'!$F728*'17'!AF$6+'17'!$G728*'17'!AF$7+'17'!$H728*'17'!AF$8+'17'!$I728*'17'!AF$9+'17'!$J728*'17'!AF$10+'17'!$K728*'17'!AF$11+'17'!$L728*'17'!AF$12+'17'!$M728*'17'!AF$13+'17'!$N728*'17'!AF$14+'17'!$O728*'17'!AF$15+'17'!$P728*'17'!AF$16+'17'!$Q728*'17'!AF$17</f>
        <v>0.48068418885664965</v>
      </c>
      <c r="P728">
        <f>'17'!$A728*'17'!AG$1+'17'!$B728*'17'!AG$2+'17'!$C728*'17'!AG$3+'17'!$D728*'17'!AG$4+'17'!$E728*'17'!AG$5+'17'!$F728*'17'!AG$6+'17'!$G728*'17'!AG$7+'17'!$H728*'17'!AG$8+'17'!$I728*'17'!AG$9+'17'!$J728*'17'!AG$10+'17'!$K728*'17'!AG$11+'17'!$L728*'17'!AG$12+'17'!$M728*'17'!AG$13+'17'!$N728*'17'!AG$14+'17'!$O728*'17'!AG$15+'17'!$P728*'17'!AG$16+'17'!$Q728*'17'!AG$17</f>
        <v>0.47272595940092649</v>
      </c>
      <c r="Q728">
        <f>'17'!$A728*'17'!AH$1+'17'!$B728*'17'!AH$2+'17'!$C728*'17'!AH$3+'17'!$D728*'17'!AH$4+'17'!$E728*'17'!AH$5+'17'!$F728*'17'!AH$6+'17'!$G728*'17'!AH$7+'17'!$H728*'17'!AH$8+'17'!$I728*'17'!AH$9+'17'!$J728*'17'!AH$10+'17'!$K728*'17'!AH$11+'17'!$L728*'17'!AH$12+'17'!$M728*'17'!AH$13+'17'!$N728*'17'!AH$14+'17'!$O728*'17'!AH$15+'17'!$P728*'17'!AH$16+'17'!$Q728*'17'!AH$17</f>
        <v>0.31102487369244514</v>
      </c>
    </row>
    <row r="729" spans="1:17" x14ac:dyDescent="0.2">
      <c r="A729">
        <f>'17'!$A729*'17'!R$1+'17'!$B729*'17'!R$2+'17'!$C729*'17'!R$3+'17'!$D729*'17'!R$4+'17'!$E729*'17'!R$5+'17'!$F729*'17'!R$6+'17'!$G729*'17'!R$7+'17'!$H729*'17'!R$8+'17'!$I729*'17'!R$9+'17'!$J729*'17'!R$10+'17'!$K729*'17'!R$11+'17'!$L729*'17'!R$12+'17'!$M729*'17'!R$13+'17'!$N729*'17'!R$14+'17'!$O729*'17'!R$15+'17'!$P729*'17'!R$16+'17'!$Q729*'17'!R$17</f>
        <v>1.5042316160433373</v>
      </c>
      <c r="B729">
        <f>'17'!$A729*'17'!S$1+'17'!$B729*'17'!S$2+'17'!$C729*'17'!S$3+'17'!$D729*'17'!S$4+'17'!$E729*'17'!S$5+'17'!$F729*'17'!S$6+'17'!$G729*'17'!S$7+'17'!$H729*'17'!S$8+'17'!$I729*'17'!S$9+'17'!$J729*'17'!S$10+'17'!$K729*'17'!S$11+'17'!$L729*'17'!S$12+'17'!$M729*'17'!S$13+'17'!$N729*'17'!S$14+'17'!$O729*'17'!S$15+'17'!$P729*'17'!S$16+'17'!$Q729*'17'!S$17</f>
        <v>0.25724535228391465</v>
      </c>
      <c r="C729">
        <f>'17'!$A729*'17'!T$1+'17'!$B729*'17'!T$2+'17'!$C729*'17'!T$3+'17'!$D729*'17'!T$4+'17'!$E729*'17'!T$5+'17'!$F729*'17'!T$6+'17'!$G729*'17'!T$7+'17'!$H729*'17'!T$8+'17'!$I729*'17'!T$9+'17'!$J729*'17'!T$10+'17'!$K729*'17'!T$11+'17'!$L729*'17'!T$12+'17'!$M729*'17'!T$13+'17'!$N729*'17'!T$14+'17'!$O729*'17'!T$15+'17'!$P729*'17'!T$16+'17'!$Q729*'17'!T$17</f>
        <v>0.75276107402649239</v>
      </c>
      <c r="D729">
        <f>'17'!$A729*'17'!U$1+'17'!$B729*'17'!U$2+'17'!$C729*'17'!U$3+'17'!$D729*'17'!U$4+'17'!$E729*'17'!U$5+'17'!$F729*'17'!U$6+'17'!$G729*'17'!U$7+'17'!$H729*'17'!U$8+'17'!$I729*'17'!U$9+'17'!$J729*'17'!U$10+'17'!$K729*'17'!U$11+'17'!$L729*'17'!U$12+'17'!$M729*'17'!U$13+'17'!$N729*'17'!U$14+'17'!$O729*'17'!U$15+'17'!$P729*'17'!U$16+'17'!$Q729*'17'!U$17</f>
        <v>0.78071664754050807</v>
      </c>
      <c r="E729">
        <f>'17'!$A729*'17'!V$1+'17'!$B729*'17'!V$2+'17'!$C729*'17'!V$3+'17'!$D729*'17'!V$4+'17'!$E729*'17'!V$5+'17'!$F729*'17'!V$6+'17'!$G729*'17'!V$7+'17'!$H729*'17'!V$8+'17'!$I729*'17'!V$9+'17'!$J729*'17'!V$10+'17'!$K729*'17'!V$11+'17'!$L729*'17'!V$12+'17'!$M729*'17'!V$13+'17'!$N729*'17'!V$14+'17'!$O729*'17'!V$15+'17'!$P729*'17'!V$16+'17'!$Q729*'17'!V$17</f>
        <v>-0.44854061616364022</v>
      </c>
      <c r="F729">
        <f>'17'!$A729*'17'!W$1+'17'!$B729*'17'!W$2+'17'!$C729*'17'!W$3+'17'!$D729*'17'!W$4+'17'!$E729*'17'!W$5+'17'!$F729*'17'!W$6+'17'!$G729*'17'!W$7+'17'!$H729*'17'!W$8+'17'!$I729*'17'!W$9+'17'!$J729*'17'!W$10+'17'!$K729*'17'!W$11+'17'!$L729*'17'!W$12+'17'!$M729*'17'!W$13+'17'!$N729*'17'!W$14+'17'!$O729*'17'!W$15+'17'!$P729*'17'!W$16+'17'!$Q729*'17'!W$17</f>
        <v>-0.50436534646175546</v>
      </c>
      <c r="G729">
        <f>'17'!$A729*'17'!X$1+'17'!$B729*'17'!X$2+'17'!$C729*'17'!X$3+'17'!$D729*'17'!X$4+'17'!$E729*'17'!X$5+'17'!$F729*'17'!X$6+'17'!$G729*'17'!X$7+'17'!$H729*'17'!X$8+'17'!$I729*'17'!X$9+'17'!$J729*'17'!X$10+'17'!$K729*'17'!X$11+'17'!$L729*'17'!X$12+'17'!$M729*'17'!X$13+'17'!$N729*'17'!X$14+'17'!$O729*'17'!X$15+'17'!$P729*'17'!X$16+'17'!$Q729*'17'!X$17</f>
        <v>0.25199107413119681</v>
      </c>
      <c r="H729">
        <f>'17'!$A729*'17'!Y$1+'17'!$B729*'17'!Y$2+'17'!$C729*'17'!Y$3+'17'!$D729*'17'!Y$4+'17'!$E729*'17'!Y$5+'17'!$F729*'17'!Y$6+'17'!$G729*'17'!Y$7+'17'!$H729*'17'!Y$8+'17'!$I729*'17'!Y$9+'17'!$J729*'17'!Y$10+'17'!$K729*'17'!Y$11+'17'!$L729*'17'!Y$12+'17'!$M729*'17'!Y$13+'17'!$N729*'17'!Y$14+'17'!$O729*'17'!Y$15+'17'!$P729*'17'!Y$16+'17'!$Q729*'17'!Y$17</f>
        <v>-0.43134477354082124</v>
      </c>
      <c r="I729">
        <f>'17'!$A729*'17'!Z$1+'17'!$B729*'17'!Z$2+'17'!$C729*'17'!Z$3+'17'!$D729*'17'!Z$4+'17'!$E729*'17'!Z$5+'17'!$F729*'17'!Z$6+'17'!$G729*'17'!Z$7+'17'!$H729*'17'!Z$8+'17'!$I729*'17'!Z$9+'17'!$J729*'17'!Z$10+'17'!$K729*'17'!Z$11+'17'!$L729*'17'!Z$12+'17'!$M729*'17'!Z$13+'17'!$N729*'17'!Z$14+'17'!$O729*'17'!Z$15+'17'!$P729*'17'!Z$16+'17'!$Q729*'17'!Z$17</f>
        <v>-2.902031496653551E-2</v>
      </c>
      <c r="J729">
        <f>'17'!$A729*'17'!AA$1+'17'!$B729*'17'!AA$2+'17'!$C729*'17'!AA$3+'17'!$D729*'17'!AA$4+'17'!$E729*'17'!AA$5+'17'!$F729*'17'!AA$6+'17'!$G729*'17'!AA$7+'17'!$H729*'17'!AA$8+'17'!$I729*'17'!AA$9+'17'!$J729*'17'!AA$10+'17'!$K729*'17'!AA$11+'17'!$L729*'17'!AA$12+'17'!$M729*'17'!AA$13+'17'!$N729*'17'!AA$14+'17'!$O729*'17'!AA$15+'17'!$P729*'17'!AA$16+'17'!$Q729*'17'!AA$17</f>
        <v>8.5486883309703582E-2</v>
      </c>
      <c r="K729">
        <f>'17'!$A729*'17'!AB$1+'17'!$B729*'17'!AB$2+'17'!$C729*'17'!AB$3+'17'!$D729*'17'!AB$4+'17'!$E729*'17'!AB$5+'17'!$F729*'17'!AB$6+'17'!$G729*'17'!AB$7+'17'!$H729*'17'!AB$8+'17'!$I729*'17'!AB$9+'17'!$J729*'17'!AB$10+'17'!$K729*'17'!AB$11+'17'!$L729*'17'!AB$12+'17'!$M729*'17'!AB$13+'17'!$N729*'17'!AB$14+'17'!$O729*'17'!AB$15+'17'!$P729*'17'!AB$16+'17'!$Q729*'17'!AB$17</f>
        <v>0.21172377984288054</v>
      </c>
      <c r="L729">
        <f>'17'!$A729*'17'!AC$1+'17'!$B729*'17'!AC$2+'17'!$C729*'17'!AC$3+'17'!$D729*'17'!AC$4+'17'!$E729*'17'!AC$5+'17'!$F729*'17'!AC$6+'17'!$G729*'17'!AC$7+'17'!$H729*'17'!AC$8+'17'!$I729*'17'!AC$9+'17'!$J729*'17'!AC$10+'17'!$K729*'17'!AC$11+'17'!$L729*'17'!AC$12+'17'!$M729*'17'!AC$13+'17'!$N729*'17'!AC$14+'17'!$O729*'17'!AC$15+'17'!$P729*'17'!AC$16+'17'!$Q729*'17'!AC$17</f>
        <v>0.93937958334584049</v>
      </c>
      <c r="M729">
        <f>'17'!$A729*'17'!AD$1+'17'!$B729*'17'!AD$2+'17'!$C729*'17'!AD$3+'17'!$D729*'17'!AD$4+'17'!$E729*'17'!AD$5+'17'!$F729*'17'!AD$6+'17'!$G729*'17'!AD$7+'17'!$H729*'17'!AD$8+'17'!$I729*'17'!AD$9+'17'!$J729*'17'!AD$10+'17'!$K729*'17'!AD$11+'17'!$L729*'17'!AD$12+'17'!$M729*'17'!AD$13+'17'!$N729*'17'!AD$14+'17'!$O729*'17'!AD$15+'17'!$P729*'17'!AD$16+'17'!$Q729*'17'!AD$17</f>
        <v>-0.34164007378684991</v>
      </c>
      <c r="N729">
        <f>'17'!$A729*'17'!AE$1+'17'!$B729*'17'!AE$2+'17'!$C729*'17'!AE$3+'17'!$D729*'17'!AE$4+'17'!$E729*'17'!AE$5+'17'!$F729*'17'!AE$6+'17'!$G729*'17'!AE$7+'17'!$H729*'17'!AE$8+'17'!$I729*'17'!AE$9+'17'!$J729*'17'!AE$10+'17'!$K729*'17'!AE$11+'17'!$L729*'17'!AE$12+'17'!$M729*'17'!AE$13+'17'!$N729*'17'!AE$14+'17'!$O729*'17'!AE$15+'17'!$P729*'17'!AE$16+'17'!$Q729*'17'!AE$17</f>
        <v>-0.6940711943947363</v>
      </c>
      <c r="O729">
        <f>'17'!$A729*'17'!AF$1+'17'!$B729*'17'!AF$2+'17'!$C729*'17'!AF$3+'17'!$D729*'17'!AF$4+'17'!$E729*'17'!AF$5+'17'!$F729*'17'!AF$6+'17'!$G729*'17'!AF$7+'17'!$H729*'17'!AF$8+'17'!$I729*'17'!AF$9+'17'!$J729*'17'!AF$10+'17'!$K729*'17'!AF$11+'17'!$L729*'17'!AF$12+'17'!$M729*'17'!AF$13+'17'!$N729*'17'!AF$14+'17'!$O729*'17'!AF$15+'17'!$P729*'17'!AF$16+'17'!$Q729*'17'!AF$17</f>
        <v>0.25327192698744838</v>
      </c>
      <c r="P729">
        <f>'17'!$A729*'17'!AG$1+'17'!$B729*'17'!AG$2+'17'!$C729*'17'!AG$3+'17'!$D729*'17'!AG$4+'17'!$E729*'17'!AG$5+'17'!$F729*'17'!AG$6+'17'!$G729*'17'!AG$7+'17'!$H729*'17'!AG$8+'17'!$I729*'17'!AG$9+'17'!$J729*'17'!AG$10+'17'!$K729*'17'!AG$11+'17'!$L729*'17'!AG$12+'17'!$M729*'17'!AG$13+'17'!$N729*'17'!AG$14+'17'!$O729*'17'!AG$15+'17'!$P729*'17'!AG$16+'17'!$Q729*'17'!AG$17</f>
        <v>0.42995226944591158</v>
      </c>
      <c r="Q729">
        <f>'17'!$A729*'17'!AH$1+'17'!$B729*'17'!AH$2+'17'!$C729*'17'!AH$3+'17'!$D729*'17'!AH$4+'17'!$E729*'17'!AH$5+'17'!$F729*'17'!AH$6+'17'!$G729*'17'!AH$7+'17'!$H729*'17'!AH$8+'17'!$I729*'17'!AH$9+'17'!$J729*'17'!AH$10+'17'!$K729*'17'!AH$11+'17'!$L729*'17'!AH$12+'17'!$M729*'17'!AH$13+'17'!$N729*'17'!AH$14+'17'!$O729*'17'!AH$15+'17'!$P729*'17'!AH$16+'17'!$Q729*'17'!AH$17</f>
        <v>0.43354913841738696</v>
      </c>
    </row>
    <row r="730" spans="1:17" x14ac:dyDescent="0.2">
      <c r="A730">
        <f>'17'!$A730*'17'!R$1+'17'!$B730*'17'!R$2+'17'!$C730*'17'!R$3+'17'!$D730*'17'!R$4+'17'!$E730*'17'!R$5+'17'!$F730*'17'!R$6+'17'!$G730*'17'!R$7+'17'!$H730*'17'!R$8+'17'!$I730*'17'!R$9+'17'!$J730*'17'!R$10+'17'!$K730*'17'!R$11+'17'!$L730*'17'!R$12+'17'!$M730*'17'!R$13+'17'!$N730*'17'!R$14+'17'!$O730*'17'!R$15+'17'!$P730*'17'!R$16+'17'!$Q730*'17'!R$17</f>
        <v>1.2324650620850643</v>
      </c>
      <c r="B730">
        <f>'17'!$A730*'17'!S$1+'17'!$B730*'17'!S$2+'17'!$C730*'17'!S$3+'17'!$D730*'17'!S$4+'17'!$E730*'17'!S$5+'17'!$F730*'17'!S$6+'17'!$G730*'17'!S$7+'17'!$H730*'17'!S$8+'17'!$I730*'17'!S$9+'17'!$J730*'17'!S$10+'17'!$K730*'17'!S$11+'17'!$L730*'17'!S$12+'17'!$M730*'17'!S$13+'17'!$N730*'17'!S$14+'17'!$O730*'17'!S$15+'17'!$P730*'17'!S$16+'17'!$Q730*'17'!S$17</f>
        <v>0.43678079708944229</v>
      </c>
      <c r="C730">
        <f>'17'!$A730*'17'!T$1+'17'!$B730*'17'!T$2+'17'!$C730*'17'!T$3+'17'!$D730*'17'!T$4+'17'!$E730*'17'!T$5+'17'!$F730*'17'!T$6+'17'!$G730*'17'!T$7+'17'!$H730*'17'!T$8+'17'!$I730*'17'!T$9+'17'!$J730*'17'!T$10+'17'!$K730*'17'!T$11+'17'!$L730*'17'!T$12+'17'!$M730*'17'!T$13+'17'!$N730*'17'!T$14+'17'!$O730*'17'!T$15+'17'!$P730*'17'!T$16+'17'!$Q730*'17'!T$17</f>
        <v>1.1558216120669729</v>
      </c>
      <c r="D730">
        <f>'17'!$A730*'17'!U$1+'17'!$B730*'17'!U$2+'17'!$C730*'17'!U$3+'17'!$D730*'17'!U$4+'17'!$E730*'17'!U$5+'17'!$F730*'17'!U$6+'17'!$G730*'17'!U$7+'17'!$H730*'17'!U$8+'17'!$I730*'17'!U$9+'17'!$J730*'17'!U$10+'17'!$K730*'17'!U$11+'17'!$L730*'17'!U$12+'17'!$M730*'17'!U$13+'17'!$N730*'17'!U$14+'17'!$O730*'17'!U$15+'17'!$P730*'17'!U$16+'17'!$Q730*'17'!U$17</f>
        <v>0.72672091211532752</v>
      </c>
      <c r="E730">
        <f>'17'!$A730*'17'!V$1+'17'!$B730*'17'!V$2+'17'!$C730*'17'!V$3+'17'!$D730*'17'!V$4+'17'!$E730*'17'!V$5+'17'!$F730*'17'!V$6+'17'!$G730*'17'!V$7+'17'!$H730*'17'!V$8+'17'!$I730*'17'!V$9+'17'!$J730*'17'!V$10+'17'!$K730*'17'!V$11+'17'!$L730*'17'!V$12+'17'!$M730*'17'!V$13+'17'!$N730*'17'!V$14+'17'!$O730*'17'!V$15+'17'!$P730*'17'!V$16+'17'!$Q730*'17'!V$17</f>
        <v>-0.37270150354604886</v>
      </c>
      <c r="F730">
        <f>'17'!$A730*'17'!W$1+'17'!$B730*'17'!W$2+'17'!$C730*'17'!W$3+'17'!$D730*'17'!W$4+'17'!$E730*'17'!W$5+'17'!$F730*'17'!W$6+'17'!$G730*'17'!W$7+'17'!$H730*'17'!W$8+'17'!$I730*'17'!W$9+'17'!$J730*'17'!W$10+'17'!$K730*'17'!W$11+'17'!$L730*'17'!W$12+'17'!$M730*'17'!W$13+'17'!$N730*'17'!W$14+'17'!$O730*'17'!W$15+'17'!$P730*'17'!W$16+'17'!$Q730*'17'!W$17</f>
        <v>-6.2141353379229124E-2</v>
      </c>
      <c r="G730">
        <f>'17'!$A730*'17'!X$1+'17'!$B730*'17'!X$2+'17'!$C730*'17'!X$3+'17'!$D730*'17'!X$4+'17'!$E730*'17'!X$5+'17'!$F730*'17'!X$6+'17'!$G730*'17'!X$7+'17'!$H730*'17'!X$8+'17'!$I730*'17'!X$9+'17'!$J730*'17'!X$10+'17'!$K730*'17'!X$11+'17'!$L730*'17'!X$12+'17'!$M730*'17'!X$13+'17'!$N730*'17'!X$14+'17'!$O730*'17'!X$15+'17'!$P730*'17'!X$16+'17'!$Q730*'17'!X$17</f>
        <v>0.33832508624844526</v>
      </c>
      <c r="H730">
        <f>'17'!$A730*'17'!Y$1+'17'!$B730*'17'!Y$2+'17'!$C730*'17'!Y$3+'17'!$D730*'17'!Y$4+'17'!$E730*'17'!Y$5+'17'!$F730*'17'!Y$6+'17'!$G730*'17'!Y$7+'17'!$H730*'17'!Y$8+'17'!$I730*'17'!Y$9+'17'!$J730*'17'!Y$10+'17'!$K730*'17'!Y$11+'17'!$L730*'17'!Y$12+'17'!$M730*'17'!Y$13+'17'!$N730*'17'!Y$14+'17'!$O730*'17'!Y$15+'17'!$P730*'17'!Y$16+'17'!$Q730*'17'!Y$17</f>
        <v>-0.10125206623293079</v>
      </c>
      <c r="I730">
        <f>'17'!$A730*'17'!Z$1+'17'!$B730*'17'!Z$2+'17'!$C730*'17'!Z$3+'17'!$D730*'17'!Z$4+'17'!$E730*'17'!Z$5+'17'!$F730*'17'!Z$6+'17'!$G730*'17'!Z$7+'17'!$H730*'17'!Z$8+'17'!$I730*'17'!Z$9+'17'!$J730*'17'!Z$10+'17'!$K730*'17'!Z$11+'17'!$L730*'17'!Z$12+'17'!$M730*'17'!Z$13+'17'!$N730*'17'!Z$14+'17'!$O730*'17'!Z$15+'17'!$P730*'17'!Z$16+'17'!$Q730*'17'!Z$17</f>
        <v>0.17010510697258086</v>
      </c>
      <c r="J730">
        <f>'17'!$A730*'17'!AA$1+'17'!$B730*'17'!AA$2+'17'!$C730*'17'!AA$3+'17'!$D730*'17'!AA$4+'17'!$E730*'17'!AA$5+'17'!$F730*'17'!AA$6+'17'!$G730*'17'!AA$7+'17'!$H730*'17'!AA$8+'17'!$I730*'17'!AA$9+'17'!$J730*'17'!AA$10+'17'!$K730*'17'!AA$11+'17'!$L730*'17'!AA$12+'17'!$M730*'17'!AA$13+'17'!$N730*'17'!AA$14+'17'!$O730*'17'!AA$15+'17'!$P730*'17'!AA$16+'17'!$Q730*'17'!AA$17</f>
        <v>0.12443218994902998</v>
      </c>
      <c r="K730">
        <f>'17'!$A730*'17'!AB$1+'17'!$B730*'17'!AB$2+'17'!$C730*'17'!AB$3+'17'!$D730*'17'!AB$4+'17'!$E730*'17'!AB$5+'17'!$F730*'17'!AB$6+'17'!$G730*'17'!AB$7+'17'!$H730*'17'!AB$8+'17'!$I730*'17'!AB$9+'17'!$J730*'17'!AB$10+'17'!$K730*'17'!AB$11+'17'!$L730*'17'!AB$12+'17'!$M730*'17'!AB$13+'17'!$N730*'17'!AB$14+'17'!$O730*'17'!AB$15+'17'!$P730*'17'!AB$16+'17'!$Q730*'17'!AB$17</f>
        <v>9.7939627518690953E-2</v>
      </c>
      <c r="L730">
        <f>'17'!$A730*'17'!AC$1+'17'!$B730*'17'!AC$2+'17'!$C730*'17'!AC$3+'17'!$D730*'17'!AC$4+'17'!$E730*'17'!AC$5+'17'!$F730*'17'!AC$6+'17'!$G730*'17'!AC$7+'17'!$H730*'17'!AC$8+'17'!$I730*'17'!AC$9+'17'!$J730*'17'!AC$10+'17'!$K730*'17'!AC$11+'17'!$L730*'17'!AC$12+'17'!$M730*'17'!AC$13+'17'!$N730*'17'!AC$14+'17'!$O730*'17'!AC$15+'17'!$P730*'17'!AC$16+'17'!$Q730*'17'!AC$17</f>
        <v>0.85974871532434671</v>
      </c>
      <c r="M730">
        <f>'17'!$A730*'17'!AD$1+'17'!$B730*'17'!AD$2+'17'!$C730*'17'!AD$3+'17'!$D730*'17'!AD$4+'17'!$E730*'17'!AD$5+'17'!$F730*'17'!AD$6+'17'!$G730*'17'!AD$7+'17'!$H730*'17'!AD$8+'17'!$I730*'17'!AD$9+'17'!$J730*'17'!AD$10+'17'!$K730*'17'!AD$11+'17'!$L730*'17'!AD$12+'17'!$M730*'17'!AD$13+'17'!$N730*'17'!AD$14+'17'!$O730*'17'!AD$15+'17'!$P730*'17'!AD$16+'17'!$Q730*'17'!AD$17</f>
        <v>-0.22244483032181397</v>
      </c>
      <c r="N730">
        <f>'17'!$A730*'17'!AE$1+'17'!$B730*'17'!AE$2+'17'!$C730*'17'!AE$3+'17'!$D730*'17'!AE$4+'17'!$E730*'17'!AE$5+'17'!$F730*'17'!AE$6+'17'!$G730*'17'!AE$7+'17'!$H730*'17'!AE$8+'17'!$I730*'17'!AE$9+'17'!$J730*'17'!AE$10+'17'!$K730*'17'!AE$11+'17'!$L730*'17'!AE$12+'17'!$M730*'17'!AE$13+'17'!$N730*'17'!AE$14+'17'!$O730*'17'!AE$15+'17'!$P730*'17'!AE$16+'17'!$Q730*'17'!AE$17</f>
        <v>-0.66517409342856593</v>
      </c>
      <c r="O730">
        <f>'17'!$A730*'17'!AF$1+'17'!$B730*'17'!AF$2+'17'!$C730*'17'!AF$3+'17'!$D730*'17'!AF$4+'17'!$E730*'17'!AF$5+'17'!$F730*'17'!AF$6+'17'!$G730*'17'!AF$7+'17'!$H730*'17'!AF$8+'17'!$I730*'17'!AF$9+'17'!$J730*'17'!AF$10+'17'!$K730*'17'!AF$11+'17'!$L730*'17'!AF$12+'17'!$M730*'17'!AF$13+'17'!$N730*'17'!AF$14+'17'!$O730*'17'!AF$15+'17'!$P730*'17'!AF$16+'17'!$Q730*'17'!AF$17</f>
        <v>0.52425224768805656</v>
      </c>
      <c r="P730">
        <f>'17'!$A730*'17'!AG$1+'17'!$B730*'17'!AG$2+'17'!$C730*'17'!AG$3+'17'!$D730*'17'!AG$4+'17'!$E730*'17'!AG$5+'17'!$F730*'17'!AG$6+'17'!$G730*'17'!AG$7+'17'!$H730*'17'!AG$8+'17'!$I730*'17'!AG$9+'17'!$J730*'17'!AG$10+'17'!$K730*'17'!AG$11+'17'!$L730*'17'!AG$12+'17'!$M730*'17'!AG$13+'17'!$N730*'17'!AG$14+'17'!$O730*'17'!AG$15+'17'!$P730*'17'!AG$16+'17'!$Q730*'17'!AG$17</f>
        <v>0.50223353964335926</v>
      </c>
      <c r="Q730">
        <f>'17'!$A730*'17'!AH$1+'17'!$B730*'17'!AH$2+'17'!$C730*'17'!AH$3+'17'!$D730*'17'!AH$4+'17'!$E730*'17'!AH$5+'17'!$F730*'17'!AH$6+'17'!$G730*'17'!AH$7+'17'!$H730*'17'!AH$8+'17'!$I730*'17'!AH$9+'17'!$J730*'17'!AH$10+'17'!$K730*'17'!AH$11+'17'!$L730*'17'!AH$12+'17'!$M730*'17'!AH$13+'17'!$N730*'17'!AH$14+'17'!$O730*'17'!AH$15+'17'!$P730*'17'!AH$16+'17'!$Q730*'17'!AH$17</f>
        <v>0.2576937502942559</v>
      </c>
    </row>
    <row r="731" spans="1:17" x14ac:dyDescent="0.2">
      <c r="A731">
        <f>'17'!$A731*'17'!R$1+'17'!$B731*'17'!R$2+'17'!$C731*'17'!R$3+'17'!$D731*'17'!R$4+'17'!$E731*'17'!R$5+'17'!$F731*'17'!R$6+'17'!$G731*'17'!R$7+'17'!$H731*'17'!R$8+'17'!$I731*'17'!R$9+'17'!$J731*'17'!R$10+'17'!$K731*'17'!R$11+'17'!$L731*'17'!R$12+'17'!$M731*'17'!R$13+'17'!$N731*'17'!R$14+'17'!$O731*'17'!R$15+'17'!$P731*'17'!R$16+'17'!$Q731*'17'!R$17</f>
        <v>1.5670328804326024</v>
      </c>
      <c r="B731">
        <f>'17'!$A731*'17'!S$1+'17'!$B731*'17'!S$2+'17'!$C731*'17'!S$3+'17'!$D731*'17'!S$4+'17'!$E731*'17'!S$5+'17'!$F731*'17'!S$6+'17'!$G731*'17'!S$7+'17'!$H731*'17'!S$8+'17'!$I731*'17'!S$9+'17'!$J731*'17'!S$10+'17'!$K731*'17'!S$11+'17'!$L731*'17'!S$12+'17'!$M731*'17'!S$13+'17'!$N731*'17'!S$14+'17'!$O731*'17'!S$15+'17'!$P731*'17'!S$16+'17'!$Q731*'17'!S$17</f>
        <v>0.40844722236601355</v>
      </c>
      <c r="C731">
        <f>'17'!$A731*'17'!T$1+'17'!$B731*'17'!T$2+'17'!$C731*'17'!T$3+'17'!$D731*'17'!T$4+'17'!$E731*'17'!T$5+'17'!$F731*'17'!T$6+'17'!$G731*'17'!T$7+'17'!$H731*'17'!T$8+'17'!$I731*'17'!T$9+'17'!$J731*'17'!T$10+'17'!$K731*'17'!T$11+'17'!$L731*'17'!T$12+'17'!$M731*'17'!T$13+'17'!$N731*'17'!T$14+'17'!$O731*'17'!T$15+'17'!$P731*'17'!T$16+'17'!$Q731*'17'!T$17</f>
        <v>1.0131083031546784</v>
      </c>
      <c r="D731">
        <f>'17'!$A731*'17'!U$1+'17'!$B731*'17'!U$2+'17'!$C731*'17'!U$3+'17'!$D731*'17'!U$4+'17'!$E731*'17'!U$5+'17'!$F731*'17'!U$6+'17'!$G731*'17'!U$7+'17'!$H731*'17'!U$8+'17'!$I731*'17'!U$9+'17'!$J731*'17'!U$10+'17'!$K731*'17'!U$11+'17'!$L731*'17'!U$12+'17'!$M731*'17'!U$13+'17'!$N731*'17'!U$14+'17'!$O731*'17'!U$15+'17'!$P731*'17'!U$16+'17'!$Q731*'17'!U$17</f>
        <v>0.75052595846556436</v>
      </c>
      <c r="E731">
        <f>'17'!$A731*'17'!V$1+'17'!$B731*'17'!V$2+'17'!$C731*'17'!V$3+'17'!$D731*'17'!V$4+'17'!$E731*'17'!V$5+'17'!$F731*'17'!V$6+'17'!$G731*'17'!V$7+'17'!$H731*'17'!V$8+'17'!$I731*'17'!V$9+'17'!$J731*'17'!V$10+'17'!$K731*'17'!V$11+'17'!$L731*'17'!V$12+'17'!$M731*'17'!V$13+'17'!$N731*'17'!V$14+'17'!$O731*'17'!V$15+'17'!$P731*'17'!V$16+'17'!$Q731*'17'!V$17</f>
        <v>-0.29263059426044508</v>
      </c>
      <c r="F731">
        <f>'17'!$A731*'17'!W$1+'17'!$B731*'17'!W$2+'17'!$C731*'17'!W$3+'17'!$D731*'17'!W$4+'17'!$E731*'17'!W$5+'17'!$F731*'17'!W$6+'17'!$G731*'17'!W$7+'17'!$H731*'17'!W$8+'17'!$I731*'17'!W$9+'17'!$J731*'17'!W$10+'17'!$K731*'17'!W$11+'17'!$L731*'17'!W$12+'17'!$M731*'17'!W$13+'17'!$N731*'17'!W$14+'17'!$O731*'17'!W$15+'17'!$P731*'17'!W$16+'17'!$Q731*'17'!W$17</f>
        <v>-0.25365686140201282</v>
      </c>
      <c r="G731">
        <f>'17'!$A731*'17'!X$1+'17'!$B731*'17'!X$2+'17'!$C731*'17'!X$3+'17'!$D731*'17'!X$4+'17'!$E731*'17'!X$5+'17'!$F731*'17'!X$6+'17'!$G731*'17'!X$7+'17'!$H731*'17'!X$8+'17'!$I731*'17'!X$9+'17'!$J731*'17'!X$10+'17'!$K731*'17'!X$11+'17'!$L731*'17'!X$12+'17'!$M731*'17'!X$13+'17'!$N731*'17'!X$14+'17'!$O731*'17'!X$15+'17'!$P731*'17'!X$16+'17'!$Q731*'17'!X$17</f>
        <v>0.32979433662265278</v>
      </c>
      <c r="H731">
        <f>'17'!$A731*'17'!Y$1+'17'!$B731*'17'!Y$2+'17'!$C731*'17'!Y$3+'17'!$D731*'17'!Y$4+'17'!$E731*'17'!Y$5+'17'!$F731*'17'!Y$6+'17'!$G731*'17'!Y$7+'17'!$H731*'17'!Y$8+'17'!$I731*'17'!Y$9+'17'!$J731*'17'!Y$10+'17'!$K731*'17'!Y$11+'17'!$L731*'17'!Y$12+'17'!$M731*'17'!Y$13+'17'!$N731*'17'!Y$14+'17'!$O731*'17'!Y$15+'17'!$P731*'17'!Y$16+'17'!$Q731*'17'!Y$17</f>
        <v>-6.680968846219712E-2</v>
      </c>
      <c r="I731">
        <f>'17'!$A731*'17'!Z$1+'17'!$B731*'17'!Z$2+'17'!$C731*'17'!Z$3+'17'!$D731*'17'!Z$4+'17'!$E731*'17'!Z$5+'17'!$F731*'17'!Z$6+'17'!$G731*'17'!Z$7+'17'!$H731*'17'!Z$8+'17'!$I731*'17'!Z$9+'17'!$J731*'17'!Z$10+'17'!$K731*'17'!Z$11+'17'!$L731*'17'!Z$12+'17'!$M731*'17'!Z$13+'17'!$N731*'17'!Z$14+'17'!$O731*'17'!Z$15+'17'!$P731*'17'!Z$16+'17'!$Q731*'17'!Z$17</f>
        <v>0.26805053427623637</v>
      </c>
      <c r="J731">
        <f>'17'!$A731*'17'!AA$1+'17'!$B731*'17'!AA$2+'17'!$C731*'17'!AA$3+'17'!$D731*'17'!AA$4+'17'!$E731*'17'!AA$5+'17'!$F731*'17'!AA$6+'17'!$G731*'17'!AA$7+'17'!$H731*'17'!AA$8+'17'!$I731*'17'!AA$9+'17'!$J731*'17'!AA$10+'17'!$K731*'17'!AA$11+'17'!$L731*'17'!AA$12+'17'!$M731*'17'!AA$13+'17'!$N731*'17'!AA$14+'17'!$O731*'17'!AA$15+'17'!$P731*'17'!AA$16+'17'!$Q731*'17'!AA$17</f>
        <v>0.15393551547816214</v>
      </c>
      <c r="K731">
        <f>'17'!$A731*'17'!AB$1+'17'!$B731*'17'!AB$2+'17'!$C731*'17'!AB$3+'17'!$D731*'17'!AB$4+'17'!$E731*'17'!AB$5+'17'!$F731*'17'!AB$6+'17'!$G731*'17'!AB$7+'17'!$H731*'17'!AB$8+'17'!$I731*'17'!AB$9+'17'!$J731*'17'!AB$10+'17'!$K731*'17'!AB$11+'17'!$L731*'17'!AB$12+'17'!$M731*'17'!AB$13+'17'!$N731*'17'!AB$14+'17'!$O731*'17'!AB$15+'17'!$P731*'17'!AB$16+'17'!$Q731*'17'!AB$17</f>
        <v>0.16221791870374666</v>
      </c>
      <c r="L731">
        <f>'17'!$A731*'17'!AC$1+'17'!$B731*'17'!AC$2+'17'!$C731*'17'!AC$3+'17'!$D731*'17'!AC$4+'17'!$E731*'17'!AC$5+'17'!$F731*'17'!AC$6+'17'!$G731*'17'!AC$7+'17'!$H731*'17'!AC$8+'17'!$I731*'17'!AC$9+'17'!$J731*'17'!AC$10+'17'!$K731*'17'!AC$11+'17'!$L731*'17'!AC$12+'17'!$M731*'17'!AC$13+'17'!$N731*'17'!AC$14+'17'!$O731*'17'!AC$15+'17'!$P731*'17'!AC$16+'17'!$Q731*'17'!AC$17</f>
        <v>0.96157676322992724</v>
      </c>
      <c r="M731">
        <f>'17'!$A731*'17'!AD$1+'17'!$B731*'17'!AD$2+'17'!$C731*'17'!AD$3+'17'!$D731*'17'!AD$4+'17'!$E731*'17'!AD$5+'17'!$F731*'17'!AD$6+'17'!$G731*'17'!AD$7+'17'!$H731*'17'!AD$8+'17'!$I731*'17'!AD$9+'17'!$J731*'17'!AD$10+'17'!$K731*'17'!AD$11+'17'!$L731*'17'!AD$12+'17'!$M731*'17'!AD$13+'17'!$N731*'17'!AD$14+'17'!$O731*'17'!AD$15+'17'!$P731*'17'!AD$16+'17'!$Q731*'17'!AD$17</f>
        <v>-0.328899328777285</v>
      </c>
      <c r="N731">
        <f>'17'!$A731*'17'!AE$1+'17'!$B731*'17'!AE$2+'17'!$C731*'17'!AE$3+'17'!$D731*'17'!AE$4+'17'!$E731*'17'!AE$5+'17'!$F731*'17'!AE$6+'17'!$G731*'17'!AE$7+'17'!$H731*'17'!AE$8+'17'!$I731*'17'!AE$9+'17'!$J731*'17'!AE$10+'17'!$K731*'17'!AE$11+'17'!$L731*'17'!AE$12+'17'!$M731*'17'!AE$13+'17'!$N731*'17'!AE$14+'17'!$O731*'17'!AE$15+'17'!$P731*'17'!AE$16+'17'!$Q731*'17'!AE$17</f>
        <v>-0.6930849840779566</v>
      </c>
      <c r="O731">
        <f>'17'!$A731*'17'!AF$1+'17'!$B731*'17'!AF$2+'17'!$C731*'17'!AF$3+'17'!$D731*'17'!AF$4+'17'!$E731*'17'!AF$5+'17'!$F731*'17'!AF$6+'17'!$G731*'17'!AF$7+'17'!$H731*'17'!AF$8+'17'!$I731*'17'!AF$9+'17'!$J731*'17'!AF$10+'17'!$K731*'17'!AF$11+'17'!$L731*'17'!AF$12+'17'!$M731*'17'!AF$13+'17'!$N731*'17'!AF$14+'17'!$O731*'17'!AF$15+'17'!$P731*'17'!AF$16+'17'!$Q731*'17'!AF$17</f>
        <v>0.33501246714578214</v>
      </c>
      <c r="P731">
        <f>'17'!$A731*'17'!AG$1+'17'!$B731*'17'!AG$2+'17'!$C731*'17'!AG$3+'17'!$D731*'17'!AG$4+'17'!$E731*'17'!AG$5+'17'!$F731*'17'!AG$6+'17'!$G731*'17'!AG$7+'17'!$H731*'17'!AG$8+'17'!$I731*'17'!AG$9+'17'!$J731*'17'!AG$10+'17'!$K731*'17'!AG$11+'17'!$L731*'17'!AG$12+'17'!$M731*'17'!AG$13+'17'!$N731*'17'!AG$14+'17'!$O731*'17'!AG$15+'17'!$P731*'17'!AG$16+'17'!$Q731*'17'!AG$17</f>
        <v>0.44210513227132742</v>
      </c>
      <c r="Q731">
        <f>'17'!$A731*'17'!AH$1+'17'!$B731*'17'!AH$2+'17'!$C731*'17'!AH$3+'17'!$D731*'17'!AH$4+'17'!$E731*'17'!AH$5+'17'!$F731*'17'!AH$6+'17'!$G731*'17'!AH$7+'17'!$H731*'17'!AH$8+'17'!$I731*'17'!AH$9+'17'!$J731*'17'!AH$10+'17'!$K731*'17'!AH$11+'17'!$L731*'17'!AH$12+'17'!$M731*'17'!AH$13+'17'!$N731*'17'!AH$14+'17'!$O731*'17'!AH$15+'17'!$P731*'17'!AH$16+'17'!$Q731*'17'!AH$17</f>
        <v>0.40252105032766383</v>
      </c>
    </row>
    <row r="732" spans="1:17" x14ac:dyDescent="0.2">
      <c r="A732">
        <f>'17'!$A732*'17'!R$1+'17'!$B732*'17'!R$2+'17'!$C732*'17'!R$3+'17'!$D732*'17'!R$4+'17'!$E732*'17'!R$5+'17'!$F732*'17'!R$6+'17'!$G732*'17'!R$7+'17'!$H732*'17'!R$8+'17'!$I732*'17'!R$9+'17'!$J732*'17'!R$10+'17'!$K732*'17'!R$11+'17'!$L732*'17'!R$12+'17'!$M732*'17'!R$13+'17'!$N732*'17'!R$14+'17'!$O732*'17'!R$15+'17'!$P732*'17'!R$16+'17'!$Q732*'17'!R$17</f>
        <v>1.3241369788728463</v>
      </c>
      <c r="B732">
        <f>'17'!$A732*'17'!S$1+'17'!$B732*'17'!S$2+'17'!$C732*'17'!S$3+'17'!$D732*'17'!S$4+'17'!$E732*'17'!S$5+'17'!$F732*'17'!S$6+'17'!$G732*'17'!S$7+'17'!$H732*'17'!S$8+'17'!$I732*'17'!S$9+'17'!$J732*'17'!S$10+'17'!$K732*'17'!S$11+'17'!$L732*'17'!S$12+'17'!$M732*'17'!S$13+'17'!$N732*'17'!S$14+'17'!$O732*'17'!S$15+'17'!$P732*'17'!S$16+'17'!$Q732*'17'!S$17</f>
        <v>4.9888186162299578E-2</v>
      </c>
      <c r="C732">
        <f>'17'!$A732*'17'!T$1+'17'!$B732*'17'!T$2+'17'!$C732*'17'!T$3+'17'!$D732*'17'!T$4+'17'!$E732*'17'!T$5+'17'!$F732*'17'!T$6+'17'!$G732*'17'!T$7+'17'!$H732*'17'!T$8+'17'!$I732*'17'!T$9+'17'!$J732*'17'!T$10+'17'!$K732*'17'!T$11+'17'!$L732*'17'!T$12+'17'!$M732*'17'!T$13+'17'!$N732*'17'!T$14+'17'!$O732*'17'!T$15+'17'!$P732*'17'!T$16+'17'!$Q732*'17'!T$17</f>
        <v>0.71253707971147362</v>
      </c>
      <c r="D732">
        <f>'17'!$A732*'17'!U$1+'17'!$B732*'17'!U$2+'17'!$C732*'17'!U$3+'17'!$D732*'17'!U$4+'17'!$E732*'17'!U$5+'17'!$F732*'17'!U$6+'17'!$G732*'17'!U$7+'17'!$H732*'17'!U$8+'17'!$I732*'17'!U$9+'17'!$J732*'17'!U$10+'17'!$K732*'17'!U$11+'17'!$L732*'17'!U$12+'17'!$M732*'17'!U$13+'17'!$N732*'17'!U$14+'17'!$O732*'17'!U$15+'17'!$P732*'17'!U$16+'17'!$Q732*'17'!U$17</f>
        <v>0.75089247944719728</v>
      </c>
      <c r="E732">
        <f>'17'!$A732*'17'!V$1+'17'!$B732*'17'!V$2+'17'!$C732*'17'!V$3+'17'!$D732*'17'!V$4+'17'!$E732*'17'!V$5+'17'!$F732*'17'!V$6+'17'!$G732*'17'!V$7+'17'!$H732*'17'!V$8+'17'!$I732*'17'!V$9+'17'!$J732*'17'!V$10+'17'!$K732*'17'!V$11+'17'!$L732*'17'!V$12+'17'!$M732*'17'!V$13+'17'!$N732*'17'!V$14+'17'!$O732*'17'!V$15+'17'!$P732*'17'!V$16+'17'!$Q732*'17'!V$17</f>
        <v>-0.14155366305190623</v>
      </c>
      <c r="F732">
        <f>'17'!$A732*'17'!W$1+'17'!$B732*'17'!W$2+'17'!$C732*'17'!W$3+'17'!$D732*'17'!W$4+'17'!$E732*'17'!W$5+'17'!$F732*'17'!W$6+'17'!$G732*'17'!W$7+'17'!$H732*'17'!W$8+'17'!$I732*'17'!W$9+'17'!$J732*'17'!W$10+'17'!$K732*'17'!W$11+'17'!$L732*'17'!W$12+'17'!$M732*'17'!W$13+'17'!$N732*'17'!W$14+'17'!$O732*'17'!W$15+'17'!$P732*'17'!W$16+'17'!$Q732*'17'!W$17</f>
        <v>-0.11296410111525554</v>
      </c>
      <c r="G732">
        <f>'17'!$A732*'17'!X$1+'17'!$B732*'17'!X$2+'17'!$C732*'17'!X$3+'17'!$D732*'17'!X$4+'17'!$E732*'17'!X$5+'17'!$F732*'17'!X$6+'17'!$G732*'17'!X$7+'17'!$H732*'17'!X$8+'17'!$I732*'17'!X$9+'17'!$J732*'17'!X$10+'17'!$K732*'17'!X$11+'17'!$L732*'17'!X$12+'17'!$M732*'17'!X$13+'17'!$N732*'17'!X$14+'17'!$O732*'17'!X$15+'17'!$P732*'17'!X$16+'17'!$Q732*'17'!X$17</f>
        <v>0.77549985936282018</v>
      </c>
      <c r="H732">
        <f>'17'!$A732*'17'!Y$1+'17'!$B732*'17'!Y$2+'17'!$C732*'17'!Y$3+'17'!$D732*'17'!Y$4+'17'!$E732*'17'!Y$5+'17'!$F732*'17'!Y$6+'17'!$G732*'17'!Y$7+'17'!$H732*'17'!Y$8+'17'!$I732*'17'!Y$9+'17'!$J732*'17'!Y$10+'17'!$K732*'17'!Y$11+'17'!$L732*'17'!Y$12+'17'!$M732*'17'!Y$13+'17'!$N732*'17'!Y$14+'17'!$O732*'17'!Y$15+'17'!$P732*'17'!Y$16+'17'!$Q732*'17'!Y$17</f>
        <v>8.738210856292089E-2</v>
      </c>
      <c r="I732">
        <f>'17'!$A732*'17'!Z$1+'17'!$B732*'17'!Z$2+'17'!$C732*'17'!Z$3+'17'!$D732*'17'!Z$4+'17'!$E732*'17'!Z$5+'17'!$F732*'17'!Z$6+'17'!$G732*'17'!Z$7+'17'!$H732*'17'!Z$8+'17'!$I732*'17'!Z$9+'17'!$J732*'17'!Z$10+'17'!$K732*'17'!Z$11+'17'!$L732*'17'!Z$12+'17'!$M732*'17'!Z$13+'17'!$N732*'17'!Z$14+'17'!$O732*'17'!Z$15+'17'!$P732*'17'!Z$16+'17'!$Q732*'17'!Z$17</f>
        <v>0.16392831501226462</v>
      </c>
      <c r="J732">
        <f>'17'!$A732*'17'!AA$1+'17'!$B732*'17'!AA$2+'17'!$C732*'17'!AA$3+'17'!$D732*'17'!AA$4+'17'!$E732*'17'!AA$5+'17'!$F732*'17'!AA$6+'17'!$G732*'17'!AA$7+'17'!$H732*'17'!AA$8+'17'!$I732*'17'!AA$9+'17'!$J732*'17'!AA$10+'17'!$K732*'17'!AA$11+'17'!$L732*'17'!AA$12+'17'!$M732*'17'!AA$13+'17'!$N732*'17'!AA$14+'17'!$O732*'17'!AA$15+'17'!$P732*'17'!AA$16+'17'!$Q732*'17'!AA$17</f>
        <v>0.14360105278145399</v>
      </c>
      <c r="K732">
        <f>'17'!$A732*'17'!AB$1+'17'!$B732*'17'!AB$2+'17'!$C732*'17'!AB$3+'17'!$D732*'17'!AB$4+'17'!$E732*'17'!AB$5+'17'!$F732*'17'!AB$6+'17'!$G732*'17'!AB$7+'17'!$H732*'17'!AB$8+'17'!$I732*'17'!AB$9+'17'!$J732*'17'!AB$10+'17'!$K732*'17'!AB$11+'17'!$L732*'17'!AB$12+'17'!$M732*'17'!AB$13+'17'!$N732*'17'!AB$14+'17'!$O732*'17'!AB$15+'17'!$P732*'17'!AB$16+'17'!$Q732*'17'!AB$17</f>
        <v>0.18273909463508115</v>
      </c>
      <c r="L732">
        <f>'17'!$A732*'17'!AC$1+'17'!$B732*'17'!AC$2+'17'!$C732*'17'!AC$3+'17'!$D732*'17'!AC$4+'17'!$E732*'17'!AC$5+'17'!$F732*'17'!AC$6+'17'!$G732*'17'!AC$7+'17'!$H732*'17'!AC$8+'17'!$I732*'17'!AC$9+'17'!$J732*'17'!AC$10+'17'!$K732*'17'!AC$11+'17'!$L732*'17'!AC$12+'17'!$M732*'17'!AC$13+'17'!$N732*'17'!AC$14+'17'!$O732*'17'!AC$15+'17'!$P732*'17'!AC$16+'17'!$Q732*'17'!AC$17</f>
        <v>0.91774890982507495</v>
      </c>
      <c r="M732">
        <f>'17'!$A732*'17'!AD$1+'17'!$B732*'17'!AD$2+'17'!$C732*'17'!AD$3+'17'!$D732*'17'!AD$4+'17'!$E732*'17'!AD$5+'17'!$F732*'17'!AD$6+'17'!$G732*'17'!AD$7+'17'!$H732*'17'!AD$8+'17'!$I732*'17'!AD$9+'17'!$J732*'17'!AD$10+'17'!$K732*'17'!AD$11+'17'!$L732*'17'!AD$12+'17'!$M732*'17'!AD$13+'17'!$N732*'17'!AD$14+'17'!$O732*'17'!AD$15+'17'!$P732*'17'!AD$16+'17'!$Q732*'17'!AD$17</f>
        <v>-0.17428434749904437</v>
      </c>
      <c r="N732">
        <f>'17'!$A732*'17'!AE$1+'17'!$B732*'17'!AE$2+'17'!$C732*'17'!AE$3+'17'!$D732*'17'!AE$4+'17'!$E732*'17'!AE$5+'17'!$F732*'17'!AE$6+'17'!$G732*'17'!AE$7+'17'!$H732*'17'!AE$8+'17'!$I732*'17'!AE$9+'17'!$J732*'17'!AE$10+'17'!$K732*'17'!AE$11+'17'!$L732*'17'!AE$12+'17'!$M732*'17'!AE$13+'17'!$N732*'17'!AE$14+'17'!$O732*'17'!AE$15+'17'!$P732*'17'!AE$16+'17'!$Q732*'17'!AE$17</f>
        <v>-0.81376796181522537</v>
      </c>
      <c r="O732">
        <f>'17'!$A732*'17'!AF$1+'17'!$B732*'17'!AF$2+'17'!$C732*'17'!AF$3+'17'!$D732*'17'!AF$4+'17'!$E732*'17'!AF$5+'17'!$F732*'17'!AF$6+'17'!$G732*'17'!AF$7+'17'!$H732*'17'!AF$8+'17'!$I732*'17'!AF$9+'17'!$J732*'17'!AF$10+'17'!$K732*'17'!AF$11+'17'!$L732*'17'!AF$12+'17'!$M732*'17'!AF$13+'17'!$N732*'17'!AF$14+'17'!$O732*'17'!AF$15+'17'!$P732*'17'!AF$16+'17'!$Q732*'17'!AF$17</f>
        <v>0.47719567140643837</v>
      </c>
      <c r="P732">
        <f>'17'!$A732*'17'!AG$1+'17'!$B732*'17'!AG$2+'17'!$C732*'17'!AG$3+'17'!$D732*'17'!AG$4+'17'!$E732*'17'!AG$5+'17'!$F732*'17'!AG$6+'17'!$G732*'17'!AG$7+'17'!$H732*'17'!AG$8+'17'!$I732*'17'!AG$9+'17'!$J732*'17'!AG$10+'17'!$K732*'17'!AG$11+'17'!$L732*'17'!AG$12+'17'!$M732*'17'!AG$13+'17'!$N732*'17'!AG$14+'17'!$O732*'17'!AG$15+'17'!$P732*'17'!AG$16+'17'!$Q732*'17'!AG$17</f>
        <v>0.45281192536542475</v>
      </c>
      <c r="Q732">
        <f>'17'!$A732*'17'!AH$1+'17'!$B732*'17'!AH$2+'17'!$C732*'17'!AH$3+'17'!$D732*'17'!AH$4+'17'!$E732*'17'!AH$5+'17'!$F732*'17'!AH$6+'17'!$G732*'17'!AH$7+'17'!$H732*'17'!AH$8+'17'!$I732*'17'!AH$9+'17'!$J732*'17'!AH$10+'17'!$K732*'17'!AH$11+'17'!$L732*'17'!AH$12+'17'!$M732*'17'!AH$13+'17'!$N732*'17'!AH$14+'17'!$O732*'17'!AH$15+'17'!$P732*'17'!AH$16+'17'!$Q732*'17'!AH$17</f>
        <v>0.34407822257136017</v>
      </c>
    </row>
    <row r="733" spans="1:17" x14ac:dyDescent="0.2">
      <c r="A733">
        <f>'17'!$A733*'17'!R$1+'17'!$B733*'17'!R$2+'17'!$C733*'17'!R$3+'17'!$D733*'17'!R$4+'17'!$E733*'17'!R$5+'17'!$F733*'17'!R$6+'17'!$G733*'17'!R$7+'17'!$H733*'17'!R$8+'17'!$I733*'17'!R$9+'17'!$J733*'17'!R$10+'17'!$K733*'17'!R$11+'17'!$L733*'17'!R$12+'17'!$M733*'17'!R$13+'17'!$N733*'17'!R$14+'17'!$O733*'17'!R$15+'17'!$P733*'17'!R$16+'17'!$Q733*'17'!R$17</f>
        <v>1.4243517586588119</v>
      </c>
      <c r="B733">
        <f>'17'!$A733*'17'!S$1+'17'!$B733*'17'!S$2+'17'!$C733*'17'!S$3+'17'!$D733*'17'!S$4+'17'!$E733*'17'!S$5+'17'!$F733*'17'!S$6+'17'!$G733*'17'!S$7+'17'!$H733*'17'!S$8+'17'!$I733*'17'!S$9+'17'!$J733*'17'!S$10+'17'!$K733*'17'!S$11+'17'!$L733*'17'!S$12+'17'!$M733*'17'!S$13+'17'!$N733*'17'!S$14+'17'!$O733*'17'!S$15+'17'!$P733*'17'!S$16+'17'!$Q733*'17'!S$17</f>
        <v>1.6127728904408029E-3</v>
      </c>
      <c r="C733">
        <f>'17'!$A733*'17'!T$1+'17'!$B733*'17'!T$2+'17'!$C733*'17'!T$3+'17'!$D733*'17'!T$4+'17'!$E733*'17'!T$5+'17'!$F733*'17'!T$6+'17'!$G733*'17'!T$7+'17'!$H733*'17'!T$8+'17'!$I733*'17'!T$9+'17'!$J733*'17'!T$10+'17'!$K733*'17'!T$11+'17'!$L733*'17'!T$12+'17'!$M733*'17'!T$13+'17'!$N733*'17'!T$14+'17'!$O733*'17'!T$15+'17'!$P733*'17'!T$16+'17'!$Q733*'17'!T$17</f>
        <v>0.68538909870572073</v>
      </c>
      <c r="D733">
        <f>'17'!$A733*'17'!U$1+'17'!$B733*'17'!U$2+'17'!$C733*'17'!U$3+'17'!$D733*'17'!U$4+'17'!$E733*'17'!U$5+'17'!$F733*'17'!U$6+'17'!$G733*'17'!U$7+'17'!$H733*'17'!U$8+'17'!$I733*'17'!U$9+'17'!$J733*'17'!U$10+'17'!$K733*'17'!U$11+'17'!$L733*'17'!U$12+'17'!$M733*'17'!U$13+'17'!$N733*'17'!U$14+'17'!$O733*'17'!U$15+'17'!$P733*'17'!U$16+'17'!$Q733*'17'!U$17</f>
        <v>0.72712821895676361</v>
      </c>
      <c r="E733">
        <f>'17'!$A733*'17'!V$1+'17'!$B733*'17'!V$2+'17'!$C733*'17'!V$3+'17'!$D733*'17'!V$4+'17'!$E733*'17'!V$5+'17'!$F733*'17'!V$6+'17'!$G733*'17'!V$7+'17'!$H733*'17'!V$8+'17'!$I733*'17'!V$9+'17'!$J733*'17'!V$10+'17'!$K733*'17'!V$11+'17'!$L733*'17'!V$12+'17'!$M733*'17'!V$13+'17'!$N733*'17'!V$14+'17'!$O733*'17'!V$15+'17'!$P733*'17'!V$16+'17'!$Q733*'17'!V$17</f>
        <v>-0.16908473997389095</v>
      </c>
      <c r="F733">
        <f>'17'!$A733*'17'!W$1+'17'!$B733*'17'!W$2+'17'!$C733*'17'!W$3+'17'!$D733*'17'!W$4+'17'!$E733*'17'!W$5+'17'!$F733*'17'!W$6+'17'!$G733*'17'!W$7+'17'!$H733*'17'!W$8+'17'!$I733*'17'!W$9+'17'!$J733*'17'!W$10+'17'!$K733*'17'!W$11+'17'!$L733*'17'!W$12+'17'!$M733*'17'!W$13+'17'!$N733*'17'!W$14+'17'!$O733*'17'!W$15+'17'!$P733*'17'!W$16+'17'!$Q733*'17'!W$17</f>
        <v>-0.10306508896636596</v>
      </c>
      <c r="G733">
        <f>'17'!$A733*'17'!X$1+'17'!$B733*'17'!X$2+'17'!$C733*'17'!X$3+'17'!$D733*'17'!X$4+'17'!$E733*'17'!X$5+'17'!$F733*'17'!X$6+'17'!$G733*'17'!X$7+'17'!$H733*'17'!X$8+'17'!$I733*'17'!X$9+'17'!$J733*'17'!X$10+'17'!$K733*'17'!X$11+'17'!$L733*'17'!X$12+'17'!$M733*'17'!X$13+'17'!$N733*'17'!X$14+'17'!$O733*'17'!X$15+'17'!$P733*'17'!X$16+'17'!$Q733*'17'!X$17</f>
        <v>0.72554639996800874</v>
      </c>
      <c r="H733">
        <f>'17'!$A733*'17'!Y$1+'17'!$B733*'17'!Y$2+'17'!$C733*'17'!Y$3+'17'!$D733*'17'!Y$4+'17'!$E733*'17'!Y$5+'17'!$F733*'17'!Y$6+'17'!$G733*'17'!Y$7+'17'!$H733*'17'!Y$8+'17'!$I733*'17'!Y$9+'17'!$J733*'17'!Y$10+'17'!$K733*'17'!Y$11+'17'!$L733*'17'!Y$12+'17'!$M733*'17'!Y$13+'17'!$N733*'17'!Y$14+'17'!$O733*'17'!Y$15+'17'!$P733*'17'!Y$16+'17'!$Q733*'17'!Y$17</f>
        <v>0.15909981706049148</v>
      </c>
      <c r="I733">
        <f>'17'!$A733*'17'!Z$1+'17'!$B733*'17'!Z$2+'17'!$C733*'17'!Z$3+'17'!$D733*'17'!Z$4+'17'!$E733*'17'!Z$5+'17'!$F733*'17'!Z$6+'17'!$G733*'17'!Z$7+'17'!$H733*'17'!Z$8+'17'!$I733*'17'!Z$9+'17'!$J733*'17'!Z$10+'17'!$K733*'17'!Z$11+'17'!$L733*'17'!Z$12+'17'!$M733*'17'!Z$13+'17'!$N733*'17'!Z$14+'17'!$O733*'17'!Z$15+'17'!$P733*'17'!Z$16+'17'!$Q733*'17'!Z$17</f>
        <v>0.20054652005536122</v>
      </c>
      <c r="J733">
        <f>'17'!$A733*'17'!AA$1+'17'!$B733*'17'!AA$2+'17'!$C733*'17'!AA$3+'17'!$D733*'17'!AA$4+'17'!$E733*'17'!AA$5+'17'!$F733*'17'!AA$6+'17'!$G733*'17'!AA$7+'17'!$H733*'17'!AA$8+'17'!$I733*'17'!AA$9+'17'!$J733*'17'!AA$10+'17'!$K733*'17'!AA$11+'17'!$L733*'17'!AA$12+'17'!$M733*'17'!AA$13+'17'!$N733*'17'!AA$14+'17'!$O733*'17'!AA$15+'17'!$P733*'17'!AA$16+'17'!$Q733*'17'!AA$17</f>
        <v>0.17512222226381122</v>
      </c>
      <c r="K733">
        <f>'17'!$A733*'17'!AB$1+'17'!$B733*'17'!AB$2+'17'!$C733*'17'!AB$3+'17'!$D733*'17'!AB$4+'17'!$E733*'17'!AB$5+'17'!$F733*'17'!AB$6+'17'!$G733*'17'!AB$7+'17'!$H733*'17'!AB$8+'17'!$I733*'17'!AB$9+'17'!$J733*'17'!AB$10+'17'!$K733*'17'!AB$11+'17'!$L733*'17'!AB$12+'17'!$M733*'17'!AB$13+'17'!$N733*'17'!AB$14+'17'!$O733*'17'!AB$15+'17'!$P733*'17'!AB$16+'17'!$Q733*'17'!AB$17</f>
        <v>0.15797987265322538</v>
      </c>
      <c r="L733">
        <f>'17'!$A733*'17'!AC$1+'17'!$B733*'17'!AC$2+'17'!$C733*'17'!AC$3+'17'!$D733*'17'!AC$4+'17'!$E733*'17'!AC$5+'17'!$F733*'17'!AC$6+'17'!$G733*'17'!AC$7+'17'!$H733*'17'!AC$8+'17'!$I733*'17'!AC$9+'17'!$J733*'17'!AC$10+'17'!$K733*'17'!AC$11+'17'!$L733*'17'!AC$12+'17'!$M733*'17'!AC$13+'17'!$N733*'17'!AC$14+'17'!$O733*'17'!AC$15+'17'!$P733*'17'!AC$16+'17'!$Q733*'17'!AC$17</f>
        <v>0.91354763039903564</v>
      </c>
      <c r="M733">
        <f>'17'!$A733*'17'!AD$1+'17'!$B733*'17'!AD$2+'17'!$C733*'17'!AD$3+'17'!$D733*'17'!AD$4+'17'!$E733*'17'!AD$5+'17'!$F733*'17'!AD$6+'17'!$G733*'17'!AD$7+'17'!$H733*'17'!AD$8+'17'!$I733*'17'!AD$9+'17'!$J733*'17'!AD$10+'17'!$K733*'17'!AD$11+'17'!$L733*'17'!AD$12+'17'!$M733*'17'!AD$13+'17'!$N733*'17'!AD$14+'17'!$O733*'17'!AD$15+'17'!$P733*'17'!AD$16+'17'!$Q733*'17'!AD$17</f>
        <v>-0.21180844592459622</v>
      </c>
      <c r="N733">
        <f>'17'!$A733*'17'!AE$1+'17'!$B733*'17'!AE$2+'17'!$C733*'17'!AE$3+'17'!$D733*'17'!AE$4+'17'!$E733*'17'!AE$5+'17'!$F733*'17'!AE$6+'17'!$G733*'17'!AE$7+'17'!$H733*'17'!AE$8+'17'!$I733*'17'!AE$9+'17'!$J733*'17'!AE$10+'17'!$K733*'17'!AE$11+'17'!$L733*'17'!AE$12+'17'!$M733*'17'!AE$13+'17'!$N733*'17'!AE$14+'17'!$O733*'17'!AE$15+'17'!$P733*'17'!AE$16+'17'!$Q733*'17'!AE$17</f>
        <v>-0.81235448359756379</v>
      </c>
      <c r="O733">
        <f>'17'!$A733*'17'!AF$1+'17'!$B733*'17'!AF$2+'17'!$C733*'17'!AF$3+'17'!$D733*'17'!AF$4+'17'!$E733*'17'!AF$5+'17'!$F733*'17'!AF$6+'17'!$G733*'17'!AF$7+'17'!$H733*'17'!AF$8+'17'!$I733*'17'!AF$9+'17'!$J733*'17'!AF$10+'17'!$K733*'17'!AF$11+'17'!$L733*'17'!AF$12+'17'!$M733*'17'!AF$13+'17'!$N733*'17'!AF$14+'17'!$O733*'17'!AF$15+'17'!$P733*'17'!AF$16+'17'!$Q733*'17'!AF$17</f>
        <v>0.46198017723857898</v>
      </c>
      <c r="P733">
        <f>'17'!$A733*'17'!AG$1+'17'!$B733*'17'!AG$2+'17'!$C733*'17'!AG$3+'17'!$D733*'17'!AG$4+'17'!$E733*'17'!AG$5+'17'!$F733*'17'!AG$6+'17'!$G733*'17'!AG$7+'17'!$H733*'17'!AG$8+'17'!$I733*'17'!AG$9+'17'!$J733*'17'!AG$10+'17'!$K733*'17'!AG$11+'17'!$L733*'17'!AG$12+'17'!$M733*'17'!AG$13+'17'!$N733*'17'!AG$14+'17'!$O733*'17'!AG$15+'17'!$P733*'17'!AG$16+'17'!$Q733*'17'!AG$17</f>
        <v>0.45173710929004307</v>
      </c>
      <c r="Q733">
        <f>'17'!$A733*'17'!AH$1+'17'!$B733*'17'!AH$2+'17'!$C733*'17'!AH$3+'17'!$D733*'17'!AH$4+'17'!$E733*'17'!AH$5+'17'!$F733*'17'!AH$6+'17'!$G733*'17'!AH$7+'17'!$H733*'17'!AH$8+'17'!$I733*'17'!AH$9+'17'!$J733*'17'!AH$10+'17'!$K733*'17'!AH$11+'17'!$L733*'17'!AH$12+'17'!$M733*'17'!AH$13+'17'!$N733*'17'!AH$14+'17'!$O733*'17'!AH$15+'17'!$P733*'17'!AH$16+'17'!$Q733*'17'!AH$17</f>
        <v>0.34401918103427309</v>
      </c>
    </row>
    <row r="734" spans="1:17" x14ac:dyDescent="0.2">
      <c r="A734">
        <f>'17'!$A734*'17'!R$1+'17'!$B734*'17'!R$2+'17'!$C734*'17'!R$3+'17'!$D734*'17'!R$4+'17'!$E734*'17'!R$5+'17'!$F734*'17'!R$6+'17'!$G734*'17'!R$7+'17'!$H734*'17'!R$8+'17'!$I734*'17'!R$9+'17'!$J734*'17'!R$10+'17'!$K734*'17'!R$11+'17'!$L734*'17'!R$12+'17'!$M734*'17'!R$13+'17'!$N734*'17'!R$14+'17'!$O734*'17'!R$15+'17'!$P734*'17'!R$16+'17'!$Q734*'17'!R$17</f>
        <v>1.4357659642525624</v>
      </c>
      <c r="B734">
        <f>'17'!$A734*'17'!S$1+'17'!$B734*'17'!S$2+'17'!$C734*'17'!S$3+'17'!$D734*'17'!S$4+'17'!$E734*'17'!S$5+'17'!$F734*'17'!S$6+'17'!$G734*'17'!S$7+'17'!$H734*'17'!S$8+'17'!$I734*'17'!S$9+'17'!$J734*'17'!S$10+'17'!$K734*'17'!S$11+'17'!$L734*'17'!S$12+'17'!$M734*'17'!S$13+'17'!$N734*'17'!S$14+'17'!$O734*'17'!S$15+'17'!$P734*'17'!S$16+'17'!$Q734*'17'!S$17</f>
        <v>-0.11782309769587429</v>
      </c>
      <c r="C734">
        <f>'17'!$A734*'17'!T$1+'17'!$B734*'17'!T$2+'17'!$C734*'17'!T$3+'17'!$D734*'17'!T$4+'17'!$E734*'17'!T$5+'17'!$F734*'17'!T$6+'17'!$G734*'17'!T$7+'17'!$H734*'17'!T$8+'17'!$I734*'17'!T$9+'17'!$J734*'17'!T$10+'17'!$K734*'17'!T$11+'17'!$L734*'17'!T$12+'17'!$M734*'17'!T$13+'17'!$N734*'17'!T$14+'17'!$O734*'17'!T$15+'17'!$P734*'17'!T$16+'17'!$Q734*'17'!T$17</f>
        <v>0.52125207304849552</v>
      </c>
      <c r="D734">
        <f>'17'!$A734*'17'!U$1+'17'!$B734*'17'!U$2+'17'!$C734*'17'!U$3+'17'!$D734*'17'!U$4+'17'!$E734*'17'!U$5+'17'!$F734*'17'!U$6+'17'!$G734*'17'!U$7+'17'!$H734*'17'!U$8+'17'!$I734*'17'!U$9+'17'!$J734*'17'!U$10+'17'!$K734*'17'!U$11+'17'!$L734*'17'!U$12+'17'!$M734*'17'!U$13+'17'!$N734*'17'!U$14+'17'!$O734*'17'!U$15+'17'!$P734*'17'!U$16+'17'!$Q734*'17'!U$17</f>
        <v>0.69553296504761852</v>
      </c>
      <c r="E734">
        <f>'17'!$A734*'17'!V$1+'17'!$B734*'17'!V$2+'17'!$C734*'17'!V$3+'17'!$D734*'17'!V$4+'17'!$E734*'17'!V$5+'17'!$F734*'17'!V$6+'17'!$G734*'17'!V$7+'17'!$H734*'17'!V$8+'17'!$I734*'17'!V$9+'17'!$J734*'17'!V$10+'17'!$K734*'17'!V$11+'17'!$L734*'17'!V$12+'17'!$M734*'17'!V$13+'17'!$N734*'17'!V$14+'17'!$O734*'17'!V$15+'17'!$P734*'17'!V$16+'17'!$Q734*'17'!V$17</f>
        <v>-0.16272669720567309</v>
      </c>
      <c r="F734">
        <f>'17'!$A734*'17'!W$1+'17'!$B734*'17'!W$2+'17'!$C734*'17'!W$3+'17'!$D734*'17'!W$4+'17'!$E734*'17'!W$5+'17'!$F734*'17'!W$6+'17'!$G734*'17'!W$7+'17'!$H734*'17'!W$8+'17'!$I734*'17'!W$9+'17'!$J734*'17'!W$10+'17'!$K734*'17'!W$11+'17'!$L734*'17'!W$12+'17'!$M734*'17'!W$13+'17'!$N734*'17'!W$14+'17'!$O734*'17'!W$15+'17'!$P734*'17'!W$16+'17'!$Q734*'17'!W$17</f>
        <v>-0.12958388841354687</v>
      </c>
      <c r="G734">
        <f>'17'!$A734*'17'!X$1+'17'!$B734*'17'!X$2+'17'!$C734*'17'!X$3+'17'!$D734*'17'!X$4+'17'!$E734*'17'!X$5+'17'!$F734*'17'!X$6+'17'!$G734*'17'!X$7+'17'!$H734*'17'!X$8+'17'!$I734*'17'!X$9+'17'!$J734*'17'!X$10+'17'!$K734*'17'!X$11+'17'!$L734*'17'!X$12+'17'!$M734*'17'!X$13+'17'!$N734*'17'!X$14+'17'!$O734*'17'!X$15+'17'!$P734*'17'!X$16+'17'!$Q734*'17'!X$17</f>
        <v>0.76408131557919412</v>
      </c>
      <c r="H734">
        <f>'17'!$A734*'17'!Y$1+'17'!$B734*'17'!Y$2+'17'!$C734*'17'!Y$3+'17'!$D734*'17'!Y$4+'17'!$E734*'17'!Y$5+'17'!$F734*'17'!Y$6+'17'!$G734*'17'!Y$7+'17'!$H734*'17'!Y$8+'17'!$I734*'17'!Y$9+'17'!$J734*'17'!Y$10+'17'!$K734*'17'!Y$11+'17'!$L734*'17'!Y$12+'17'!$M734*'17'!Y$13+'17'!$N734*'17'!Y$14+'17'!$O734*'17'!Y$15+'17'!$P734*'17'!Y$16+'17'!$Q734*'17'!Y$17</f>
        <v>0.17382998301298908</v>
      </c>
      <c r="I734">
        <f>'17'!$A734*'17'!Z$1+'17'!$B734*'17'!Z$2+'17'!$C734*'17'!Z$3+'17'!$D734*'17'!Z$4+'17'!$E734*'17'!Z$5+'17'!$F734*'17'!Z$6+'17'!$G734*'17'!Z$7+'17'!$H734*'17'!Z$8+'17'!$I734*'17'!Z$9+'17'!$J734*'17'!Z$10+'17'!$K734*'17'!Z$11+'17'!$L734*'17'!Z$12+'17'!$M734*'17'!Z$13+'17'!$N734*'17'!Z$14+'17'!$O734*'17'!Z$15+'17'!$P734*'17'!Z$16+'17'!$Q734*'17'!Z$17</f>
        <v>0.18944150455666436</v>
      </c>
      <c r="J734">
        <f>'17'!$A734*'17'!AA$1+'17'!$B734*'17'!AA$2+'17'!$C734*'17'!AA$3+'17'!$D734*'17'!AA$4+'17'!$E734*'17'!AA$5+'17'!$F734*'17'!AA$6+'17'!$G734*'17'!AA$7+'17'!$H734*'17'!AA$8+'17'!$I734*'17'!AA$9+'17'!$J734*'17'!AA$10+'17'!$K734*'17'!AA$11+'17'!$L734*'17'!AA$12+'17'!$M734*'17'!AA$13+'17'!$N734*'17'!AA$14+'17'!$O734*'17'!AA$15+'17'!$P734*'17'!AA$16+'17'!$Q734*'17'!AA$17</f>
        <v>0.19758030826811729</v>
      </c>
      <c r="K734">
        <f>'17'!$A734*'17'!AB$1+'17'!$B734*'17'!AB$2+'17'!$C734*'17'!AB$3+'17'!$D734*'17'!AB$4+'17'!$E734*'17'!AB$5+'17'!$F734*'17'!AB$6+'17'!$G734*'17'!AB$7+'17'!$H734*'17'!AB$8+'17'!$I734*'17'!AB$9+'17'!$J734*'17'!AB$10+'17'!$K734*'17'!AB$11+'17'!$L734*'17'!AB$12+'17'!$M734*'17'!AB$13+'17'!$N734*'17'!AB$14+'17'!$O734*'17'!AB$15+'17'!$P734*'17'!AB$16+'17'!$Q734*'17'!AB$17</f>
        <v>0.13858626630126536</v>
      </c>
      <c r="L734">
        <f>'17'!$A734*'17'!AC$1+'17'!$B734*'17'!AC$2+'17'!$C734*'17'!AC$3+'17'!$D734*'17'!AC$4+'17'!$E734*'17'!AC$5+'17'!$F734*'17'!AC$6+'17'!$G734*'17'!AC$7+'17'!$H734*'17'!AC$8+'17'!$I734*'17'!AC$9+'17'!$J734*'17'!AC$10+'17'!$K734*'17'!AC$11+'17'!$L734*'17'!AC$12+'17'!$M734*'17'!AC$13+'17'!$N734*'17'!AC$14+'17'!$O734*'17'!AC$15+'17'!$P734*'17'!AC$16+'17'!$Q734*'17'!AC$17</f>
        <v>0.92068985701043182</v>
      </c>
      <c r="M734">
        <f>'17'!$A734*'17'!AD$1+'17'!$B734*'17'!AD$2+'17'!$C734*'17'!AD$3+'17'!$D734*'17'!AD$4+'17'!$E734*'17'!AD$5+'17'!$F734*'17'!AD$6+'17'!$G734*'17'!AD$7+'17'!$H734*'17'!AD$8+'17'!$I734*'17'!AD$9+'17'!$J734*'17'!AD$10+'17'!$K734*'17'!AD$11+'17'!$L734*'17'!AD$12+'17'!$M734*'17'!AD$13+'17'!$N734*'17'!AD$14+'17'!$O734*'17'!AD$15+'17'!$P734*'17'!AD$16+'17'!$Q734*'17'!AD$17</f>
        <v>-0.20454031803046085</v>
      </c>
      <c r="N734">
        <f>'17'!$A734*'17'!AE$1+'17'!$B734*'17'!AE$2+'17'!$C734*'17'!AE$3+'17'!$D734*'17'!AE$4+'17'!$E734*'17'!AE$5+'17'!$F734*'17'!AE$6+'17'!$G734*'17'!AE$7+'17'!$H734*'17'!AE$8+'17'!$I734*'17'!AE$9+'17'!$J734*'17'!AE$10+'17'!$K734*'17'!AE$11+'17'!$L734*'17'!AE$12+'17'!$M734*'17'!AE$13+'17'!$N734*'17'!AE$14+'17'!$O734*'17'!AE$15+'17'!$P734*'17'!AE$16+'17'!$Q734*'17'!AE$17</f>
        <v>-0.84631653981854571</v>
      </c>
      <c r="O734">
        <f>'17'!$A734*'17'!AF$1+'17'!$B734*'17'!AF$2+'17'!$C734*'17'!AF$3+'17'!$D734*'17'!AF$4+'17'!$E734*'17'!AF$5+'17'!$F734*'17'!AF$6+'17'!$G734*'17'!AF$7+'17'!$H734*'17'!AF$8+'17'!$I734*'17'!AF$9+'17'!$J734*'17'!AF$10+'17'!$K734*'17'!AF$11+'17'!$L734*'17'!AF$12+'17'!$M734*'17'!AF$13+'17'!$N734*'17'!AF$14+'17'!$O734*'17'!AF$15+'17'!$P734*'17'!AF$16+'17'!$Q734*'17'!AF$17</f>
        <v>0.43397781008813752</v>
      </c>
      <c r="P734">
        <f>'17'!$A734*'17'!AG$1+'17'!$B734*'17'!AG$2+'17'!$C734*'17'!AG$3+'17'!$D734*'17'!AG$4+'17'!$E734*'17'!AG$5+'17'!$F734*'17'!AG$6+'17'!$G734*'17'!AG$7+'17'!$H734*'17'!AG$8+'17'!$I734*'17'!AG$9+'17'!$J734*'17'!AG$10+'17'!$K734*'17'!AG$11+'17'!$L734*'17'!AG$12+'17'!$M734*'17'!AG$13+'17'!$N734*'17'!AG$14+'17'!$O734*'17'!AG$15+'17'!$P734*'17'!AG$16+'17'!$Q734*'17'!AG$17</f>
        <v>0.45906580567761746</v>
      </c>
      <c r="Q734">
        <f>'17'!$A734*'17'!AH$1+'17'!$B734*'17'!AH$2+'17'!$C734*'17'!AH$3+'17'!$D734*'17'!AH$4+'17'!$E734*'17'!AH$5+'17'!$F734*'17'!AH$6+'17'!$G734*'17'!AH$7+'17'!$H734*'17'!AH$8+'17'!$I734*'17'!AH$9+'17'!$J734*'17'!AH$10+'17'!$K734*'17'!AH$11+'17'!$L734*'17'!AH$12+'17'!$M734*'17'!AH$13+'17'!$N734*'17'!AH$14+'17'!$O734*'17'!AH$15+'17'!$P734*'17'!AH$16+'17'!$Q734*'17'!AH$17</f>
        <v>0.33791845798857595</v>
      </c>
    </row>
    <row r="735" spans="1:17" x14ac:dyDescent="0.2">
      <c r="A735">
        <f>'17'!$A735*'17'!R$1+'17'!$B735*'17'!R$2+'17'!$C735*'17'!R$3+'17'!$D735*'17'!R$4+'17'!$E735*'17'!R$5+'17'!$F735*'17'!R$6+'17'!$G735*'17'!R$7+'17'!$H735*'17'!R$8+'17'!$I735*'17'!R$9+'17'!$J735*'17'!R$10+'17'!$K735*'17'!R$11+'17'!$L735*'17'!R$12+'17'!$M735*'17'!R$13+'17'!$N735*'17'!R$14+'17'!$O735*'17'!R$15+'17'!$P735*'17'!R$16+'17'!$Q735*'17'!R$17</f>
        <v>0.99628509851263247</v>
      </c>
      <c r="B735">
        <f>'17'!$A735*'17'!S$1+'17'!$B735*'17'!S$2+'17'!$C735*'17'!S$3+'17'!$D735*'17'!S$4+'17'!$E735*'17'!S$5+'17'!$F735*'17'!S$6+'17'!$G735*'17'!S$7+'17'!$H735*'17'!S$8+'17'!$I735*'17'!S$9+'17'!$J735*'17'!S$10+'17'!$K735*'17'!S$11+'17'!$L735*'17'!S$12+'17'!$M735*'17'!S$13+'17'!$N735*'17'!S$14+'17'!$O735*'17'!S$15+'17'!$P735*'17'!S$16+'17'!$Q735*'17'!S$17</f>
        <v>-0.62559683031276303</v>
      </c>
      <c r="C735">
        <f>'17'!$A735*'17'!T$1+'17'!$B735*'17'!T$2+'17'!$C735*'17'!T$3+'17'!$D735*'17'!T$4+'17'!$E735*'17'!T$5+'17'!$F735*'17'!T$6+'17'!$G735*'17'!T$7+'17'!$H735*'17'!T$8+'17'!$I735*'17'!T$9+'17'!$J735*'17'!T$10+'17'!$K735*'17'!T$11+'17'!$L735*'17'!T$12+'17'!$M735*'17'!T$13+'17'!$N735*'17'!T$14+'17'!$O735*'17'!T$15+'17'!$P735*'17'!T$16+'17'!$Q735*'17'!T$17</f>
        <v>0.41283801319242758</v>
      </c>
      <c r="D735">
        <f>'17'!$A735*'17'!U$1+'17'!$B735*'17'!U$2+'17'!$C735*'17'!U$3+'17'!$D735*'17'!U$4+'17'!$E735*'17'!U$5+'17'!$F735*'17'!U$6+'17'!$G735*'17'!U$7+'17'!$H735*'17'!U$8+'17'!$I735*'17'!U$9+'17'!$J735*'17'!U$10+'17'!$K735*'17'!U$11+'17'!$L735*'17'!U$12+'17'!$M735*'17'!U$13+'17'!$N735*'17'!U$14+'17'!$O735*'17'!U$15+'17'!$P735*'17'!U$16+'17'!$Q735*'17'!U$17</f>
        <v>0.78623126914183838</v>
      </c>
      <c r="E735">
        <f>'17'!$A735*'17'!V$1+'17'!$B735*'17'!V$2+'17'!$C735*'17'!V$3+'17'!$D735*'17'!V$4+'17'!$E735*'17'!V$5+'17'!$F735*'17'!V$6+'17'!$G735*'17'!V$7+'17'!$H735*'17'!V$8+'17'!$I735*'17'!V$9+'17'!$J735*'17'!V$10+'17'!$K735*'17'!V$11+'17'!$L735*'17'!V$12+'17'!$M735*'17'!V$13+'17'!$N735*'17'!V$14+'17'!$O735*'17'!V$15+'17'!$P735*'17'!V$16+'17'!$Q735*'17'!V$17</f>
        <v>-0.32153128955117372</v>
      </c>
      <c r="F735">
        <f>'17'!$A735*'17'!W$1+'17'!$B735*'17'!W$2+'17'!$C735*'17'!W$3+'17'!$D735*'17'!W$4+'17'!$E735*'17'!W$5+'17'!$F735*'17'!W$6+'17'!$G735*'17'!W$7+'17'!$H735*'17'!W$8+'17'!$I735*'17'!W$9+'17'!$J735*'17'!W$10+'17'!$K735*'17'!W$11+'17'!$L735*'17'!W$12+'17'!$M735*'17'!W$13+'17'!$N735*'17'!W$14+'17'!$O735*'17'!W$15+'17'!$P735*'17'!W$16+'17'!$Q735*'17'!W$17</f>
        <v>-8.1184724123553681E-2</v>
      </c>
      <c r="G735">
        <f>'17'!$A735*'17'!X$1+'17'!$B735*'17'!X$2+'17'!$C735*'17'!X$3+'17'!$D735*'17'!X$4+'17'!$E735*'17'!X$5+'17'!$F735*'17'!X$6+'17'!$G735*'17'!X$7+'17'!$H735*'17'!X$8+'17'!$I735*'17'!X$9+'17'!$J735*'17'!X$10+'17'!$K735*'17'!X$11+'17'!$L735*'17'!X$12+'17'!$M735*'17'!X$13+'17'!$N735*'17'!X$14+'17'!$O735*'17'!X$15+'17'!$P735*'17'!X$16+'17'!$Q735*'17'!X$17</f>
        <v>0.66904432064721964</v>
      </c>
      <c r="H735">
        <f>'17'!$A735*'17'!Y$1+'17'!$B735*'17'!Y$2+'17'!$C735*'17'!Y$3+'17'!$D735*'17'!Y$4+'17'!$E735*'17'!Y$5+'17'!$F735*'17'!Y$6+'17'!$G735*'17'!Y$7+'17'!$H735*'17'!Y$8+'17'!$I735*'17'!Y$9+'17'!$J735*'17'!Y$10+'17'!$K735*'17'!Y$11+'17'!$L735*'17'!Y$12+'17'!$M735*'17'!Y$13+'17'!$N735*'17'!Y$14+'17'!$O735*'17'!Y$15+'17'!$P735*'17'!Y$16+'17'!$Q735*'17'!Y$17</f>
        <v>0.22686470837105133</v>
      </c>
      <c r="I735">
        <f>'17'!$A735*'17'!Z$1+'17'!$B735*'17'!Z$2+'17'!$C735*'17'!Z$3+'17'!$D735*'17'!Z$4+'17'!$E735*'17'!Z$5+'17'!$F735*'17'!Z$6+'17'!$G735*'17'!Z$7+'17'!$H735*'17'!Z$8+'17'!$I735*'17'!Z$9+'17'!$J735*'17'!Z$10+'17'!$K735*'17'!Z$11+'17'!$L735*'17'!Z$12+'17'!$M735*'17'!Z$13+'17'!$N735*'17'!Z$14+'17'!$O735*'17'!Z$15+'17'!$P735*'17'!Z$16+'17'!$Q735*'17'!Z$17</f>
        <v>0.15934147041813407</v>
      </c>
      <c r="J735">
        <f>'17'!$A735*'17'!AA$1+'17'!$B735*'17'!AA$2+'17'!$C735*'17'!AA$3+'17'!$D735*'17'!AA$4+'17'!$E735*'17'!AA$5+'17'!$F735*'17'!AA$6+'17'!$G735*'17'!AA$7+'17'!$H735*'17'!AA$8+'17'!$I735*'17'!AA$9+'17'!$J735*'17'!AA$10+'17'!$K735*'17'!AA$11+'17'!$L735*'17'!AA$12+'17'!$M735*'17'!AA$13+'17'!$N735*'17'!AA$14+'17'!$O735*'17'!AA$15+'17'!$P735*'17'!AA$16+'17'!$Q735*'17'!AA$17</f>
        <v>0.19590261956450358</v>
      </c>
      <c r="K735">
        <f>'17'!$A735*'17'!AB$1+'17'!$B735*'17'!AB$2+'17'!$C735*'17'!AB$3+'17'!$D735*'17'!AB$4+'17'!$E735*'17'!AB$5+'17'!$F735*'17'!AB$6+'17'!$G735*'17'!AB$7+'17'!$H735*'17'!AB$8+'17'!$I735*'17'!AB$9+'17'!$J735*'17'!AB$10+'17'!$K735*'17'!AB$11+'17'!$L735*'17'!AB$12+'17'!$M735*'17'!AB$13+'17'!$N735*'17'!AB$14+'17'!$O735*'17'!AB$15+'17'!$P735*'17'!AB$16+'17'!$Q735*'17'!AB$17</f>
        <v>0.20214943073782124</v>
      </c>
      <c r="L735">
        <f>'17'!$A735*'17'!AC$1+'17'!$B735*'17'!AC$2+'17'!$C735*'17'!AC$3+'17'!$D735*'17'!AC$4+'17'!$E735*'17'!AC$5+'17'!$F735*'17'!AC$6+'17'!$G735*'17'!AC$7+'17'!$H735*'17'!AC$8+'17'!$I735*'17'!AC$9+'17'!$J735*'17'!AC$10+'17'!$K735*'17'!AC$11+'17'!$L735*'17'!AC$12+'17'!$M735*'17'!AC$13+'17'!$N735*'17'!AC$14+'17'!$O735*'17'!AC$15+'17'!$P735*'17'!AC$16+'17'!$Q735*'17'!AC$17</f>
        <v>0.91522988704696795</v>
      </c>
      <c r="M735">
        <f>'17'!$A735*'17'!AD$1+'17'!$B735*'17'!AD$2+'17'!$C735*'17'!AD$3+'17'!$D735*'17'!AD$4+'17'!$E735*'17'!AD$5+'17'!$F735*'17'!AD$6+'17'!$G735*'17'!AD$7+'17'!$H735*'17'!AD$8+'17'!$I735*'17'!AD$9+'17'!$J735*'17'!AD$10+'17'!$K735*'17'!AD$11+'17'!$L735*'17'!AD$12+'17'!$M735*'17'!AD$13+'17'!$N735*'17'!AD$14+'17'!$O735*'17'!AD$15+'17'!$P735*'17'!AD$16+'17'!$Q735*'17'!AD$17</f>
        <v>-0.26486453267157273</v>
      </c>
      <c r="N735">
        <f>'17'!$A735*'17'!AE$1+'17'!$B735*'17'!AE$2+'17'!$C735*'17'!AE$3+'17'!$D735*'17'!AE$4+'17'!$E735*'17'!AE$5+'17'!$F735*'17'!AE$6+'17'!$G735*'17'!AE$7+'17'!$H735*'17'!AE$8+'17'!$I735*'17'!AE$9+'17'!$J735*'17'!AE$10+'17'!$K735*'17'!AE$11+'17'!$L735*'17'!AE$12+'17'!$M735*'17'!AE$13+'17'!$N735*'17'!AE$14+'17'!$O735*'17'!AE$15+'17'!$P735*'17'!AE$16+'17'!$Q735*'17'!AE$17</f>
        <v>-0.82632748205632045</v>
      </c>
      <c r="O735">
        <f>'17'!$A735*'17'!AF$1+'17'!$B735*'17'!AF$2+'17'!$C735*'17'!AF$3+'17'!$D735*'17'!AF$4+'17'!$E735*'17'!AF$5+'17'!$F735*'17'!AF$6+'17'!$G735*'17'!AF$7+'17'!$H735*'17'!AF$8+'17'!$I735*'17'!AF$9+'17'!$J735*'17'!AF$10+'17'!$K735*'17'!AF$11+'17'!$L735*'17'!AF$12+'17'!$M735*'17'!AF$13+'17'!$N735*'17'!AF$14+'17'!$O735*'17'!AF$15+'17'!$P735*'17'!AF$16+'17'!$Q735*'17'!AF$17</f>
        <v>0.45514119283292115</v>
      </c>
      <c r="P735">
        <f>'17'!$A735*'17'!AG$1+'17'!$B735*'17'!AG$2+'17'!$C735*'17'!AG$3+'17'!$D735*'17'!AG$4+'17'!$E735*'17'!AG$5+'17'!$F735*'17'!AG$6+'17'!$G735*'17'!AG$7+'17'!$H735*'17'!AG$8+'17'!$I735*'17'!AG$9+'17'!$J735*'17'!AG$10+'17'!$K735*'17'!AG$11+'17'!$L735*'17'!AG$12+'17'!$M735*'17'!AG$13+'17'!$N735*'17'!AG$14+'17'!$O735*'17'!AG$15+'17'!$P735*'17'!AG$16+'17'!$Q735*'17'!AG$17</f>
        <v>0.48158698029826963</v>
      </c>
      <c r="Q735">
        <f>'17'!$A735*'17'!AH$1+'17'!$B735*'17'!AH$2+'17'!$C735*'17'!AH$3+'17'!$D735*'17'!AH$4+'17'!$E735*'17'!AH$5+'17'!$F735*'17'!AH$6+'17'!$G735*'17'!AH$7+'17'!$H735*'17'!AH$8+'17'!$I735*'17'!AH$9+'17'!$J735*'17'!AH$10+'17'!$K735*'17'!AH$11+'17'!$L735*'17'!AH$12+'17'!$M735*'17'!AH$13+'17'!$N735*'17'!AH$14+'17'!$O735*'17'!AH$15+'17'!$P735*'17'!AH$16+'17'!$Q735*'17'!AH$17</f>
        <v>0.32213969784837115</v>
      </c>
    </row>
    <row r="736" spans="1:17" x14ac:dyDescent="0.2">
      <c r="A736">
        <f>'17'!$A736*'17'!R$1+'17'!$B736*'17'!R$2+'17'!$C736*'17'!R$3+'17'!$D736*'17'!R$4+'17'!$E736*'17'!R$5+'17'!$F736*'17'!R$6+'17'!$G736*'17'!R$7+'17'!$H736*'17'!R$8+'17'!$I736*'17'!R$9+'17'!$J736*'17'!R$10+'17'!$K736*'17'!R$11+'17'!$L736*'17'!R$12+'17'!$M736*'17'!R$13+'17'!$N736*'17'!R$14+'17'!$O736*'17'!R$15+'17'!$P736*'17'!R$16+'17'!$Q736*'17'!R$17</f>
        <v>0.98982737572135238</v>
      </c>
      <c r="B736">
        <f>'17'!$A736*'17'!S$1+'17'!$B736*'17'!S$2+'17'!$C736*'17'!S$3+'17'!$D736*'17'!S$4+'17'!$E736*'17'!S$5+'17'!$F736*'17'!S$6+'17'!$G736*'17'!S$7+'17'!$H736*'17'!S$8+'17'!$I736*'17'!S$9+'17'!$J736*'17'!S$10+'17'!$K736*'17'!S$11+'17'!$L736*'17'!S$12+'17'!$M736*'17'!S$13+'17'!$N736*'17'!S$14+'17'!$O736*'17'!S$15+'17'!$P736*'17'!S$16+'17'!$Q736*'17'!S$17</f>
        <v>-0.59940561676590109</v>
      </c>
      <c r="C736">
        <f>'17'!$A736*'17'!T$1+'17'!$B736*'17'!T$2+'17'!$C736*'17'!T$3+'17'!$D736*'17'!T$4+'17'!$E736*'17'!T$5+'17'!$F736*'17'!T$6+'17'!$G736*'17'!T$7+'17'!$H736*'17'!T$8+'17'!$I736*'17'!T$9+'17'!$J736*'17'!T$10+'17'!$K736*'17'!T$11+'17'!$L736*'17'!T$12+'17'!$M736*'17'!T$13+'17'!$N736*'17'!T$14+'17'!$O736*'17'!T$15+'17'!$P736*'17'!T$16+'17'!$Q736*'17'!T$17</f>
        <v>0.48689055356874728</v>
      </c>
      <c r="D736">
        <f>'17'!$A736*'17'!U$1+'17'!$B736*'17'!U$2+'17'!$C736*'17'!U$3+'17'!$D736*'17'!U$4+'17'!$E736*'17'!U$5+'17'!$F736*'17'!U$6+'17'!$G736*'17'!U$7+'17'!$H736*'17'!U$8+'17'!$I736*'17'!U$9+'17'!$J736*'17'!U$10+'17'!$K736*'17'!U$11+'17'!$L736*'17'!U$12+'17'!$M736*'17'!U$13+'17'!$N736*'17'!U$14+'17'!$O736*'17'!U$15+'17'!$P736*'17'!U$16+'17'!$Q736*'17'!U$17</f>
        <v>0.6902431649458185</v>
      </c>
      <c r="E736">
        <f>'17'!$A736*'17'!V$1+'17'!$B736*'17'!V$2+'17'!$C736*'17'!V$3+'17'!$D736*'17'!V$4+'17'!$E736*'17'!V$5+'17'!$F736*'17'!V$6+'17'!$G736*'17'!V$7+'17'!$H736*'17'!V$8+'17'!$I736*'17'!V$9+'17'!$J736*'17'!V$10+'17'!$K736*'17'!V$11+'17'!$L736*'17'!V$12+'17'!$M736*'17'!V$13+'17'!$N736*'17'!V$14+'17'!$O736*'17'!V$15+'17'!$P736*'17'!V$16+'17'!$Q736*'17'!V$17</f>
        <v>-0.33853180911482655</v>
      </c>
      <c r="F736">
        <f>'17'!$A736*'17'!W$1+'17'!$B736*'17'!W$2+'17'!$C736*'17'!W$3+'17'!$D736*'17'!W$4+'17'!$E736*'17'!W$5+'17'!$F736*'17'!W$6+'17'!$G736*'17'!W$7+'17'!$H736*'17'!W$8+'17'!$I736*'17'!W$9+'17'!$J736*'17'!W$10+'17'!$K736*'17'!W$11+'17'!$L736*'17'!W$12+'17'!$M736*'17'!W$13+'17'!$N736*'17'!W$14+'17'!$O736*'17'!W$15+'17'!$P736*'17'!W$16+'17'!$Q736*'17'!W$17</f>
        <v>-2.5677100330974909E-2</v>
      </c>
      <c r="G736">
        <f>'17'!$A736*'17'!X$1+'17'!$B736*'17'!X$2+'17'!$C736*'17'!X$3+'17'!$D736*'17'!X$4+'17'!$E736*'17'!X$5+'17'!$F736*'17'!X$6+'17'!$G736*'17'!X$7+'17'!$H736*'17'!X$8+'17'!$I736*'17'!X$9+'17'!$J736*'17'!X$10+'17'!$K736*'17'!X$11+'17'!$L736*'17'!X$12+'17'!$M736*'17'!X$13+'17'!$N736*'17'!X$14+'17'!$O736*'17'!X$15+'17'!$P736*'17'!X$16+'17'!$Q736*'17'!X$17</f>
        <v>0.59680690453738672</v>
      </c>
      <c r="H736">
        <f>'17'!$A736*'17'!Y$1+'17'!$B736*'17'!Y$2+'17'!$C736*'17'!Y$3+'17'!$D736*'17'!Y$4+'17'!$E736*'17'!Y$5+'17'!$F736*'17'!Y$6+'17'!$G736*'17'!Y$7+'17'!$H736*'17'!Y$8+'17'!$I736*'17'!Y$9+'17'!$J736*'17'!Y$10+'17'!$K736*'17'!Y$11+'17'!$L736*'17'!Y$12+'17'!$M736*'17'!Y$13+'17'!$N736*'17'!Y$14+'17'!$O736*'17'!Y$15+'17'!$P736*'17'!Y$16+'17'!$Q736*'17'!Y$17</f>
        <v>0.30914764750421247</v>
      </c>
      <c r="I736">
        <f>'17'!$A736*'17'!Z$1+'17'!$B736*'17'!Z$2+'17'!$C736*'17'!Z$3+'17'!$D736*'17'!Z$4+'17'!$E736*'17'!Z$5+'17'!$F736*'17'!Z$6+'17'!$G736*'17'!Z$7+'17'!$H736*'17'!Z$8+'17'!$I736*'17'!Z$9+'17'!$J736*'17'!Z$10+'17'!$K736*'17'!Z$11+'17'!$L736*'17'!Z$12+'17'!$M736*'17'!Z$13+'17'!$N736*'17'!Z$14+'17'!$O736*'17'!Z$15+'17'!$P736*'17'!Z$16+'17'!$Q736*'17'!Z$17</f>
        <v>0.18291379029788998</v>
      </c>
      <c r="J736">
        <f>'17'!$A736*'17'!AA$1+'17'!$B736*'17'!AA$2+'17'!$C736*'17'!AA$3+'17'!$D736*'17'!AA$4+'17'!$E736*'17'!AA$5+'17'!$F736*'17'!AA$6+'17'!$G736*'17'!AA$7+'17'!$H736*'17'!AA$8+'17'!$I736*'17'!AA$9+'17'!$J736*'17'!AA$10+'17'!$K736*'17'!AA$11+'17'!$L736*'17'!AA$12+'17'!$M736*'17'!AA$13+'17'!$N736*'17'!AA$14+'17'!$O736*'17'!AA$15+'17'!$P736*'17'!AA$16+'17'!$Q736*'17'!AA$17</f>
        <v>0.22393513116370525</v>
      </c>
      <c r="K736">
        <f>'17'!$A736*'17'!AB$1+'17'!$B736*'17'!AB$2+'17'!$C736*'17'!AB$3+'17'!$D736*'17'!AB$4+'17'!$E736*'17'!AB$5+'17'!$F736*'17'!AB$6+'17'!$G736*'17'!AB$7+'17'!$H736*'17'!AB$8+'17'!$I736*'17'!AB$9+'17'!$J736*'17'!AB$10+'17'!$K736*'17'!AB$11+'17'!$L736*'17'!AB$12+'17'!$M736*'17'!AB$13+'17'!$N736*'17'!AB$14+'17'!$O736*'17'!AB$15+'17'!$P736*'17'!AB$16+'17'!$Q736*'17'!AB$17</f>
        <v>0.17425189514429779</v>
      </c>
      <c r="L736">
        <f>'17'!$A736*'17'!AC$1+'17'!$B736*'17'!AC$2+'17'!$C736*'17'!AC$3+'17'!$D736*'17'!AC$4+'17'!$E736*'17'!AC$5+'17'!$F736*'17'!AC$6+'17'!$G736*'17'!AC$7+'17'!$H736*'17'!AC$8+'17'!$I736*'17'!AC$9+'17'!$J736*'17'!AC$10+'17'!$K736*'17'!AC$11+'17'!$L736*'17'!AC$12+'17'!$M736*'17'!AC$13+'17'!$N736*'17'!AC$14+'17'!$O736*'17'!AC$15+'17'!$P736*'17'!AC$16+'17'!$Q736*'17'!AC$17</f>
        <v>0.92094275891155764</v>
      </c>
      <c r="M736">
        <f>'17'!$A736*'17'!AD$1+'17'!$B736*'17'!AD$2+'17'!$C736*'17'!AD$3+'17'!$D736*'17'!AD$4+'17'!$E736*'17'!AD$5+'17'!$F736*'17'!AD$6+'17'!$G736*'17'!AD$7+'17'!$H736*'17'!AD$8+'17'!$I736*'17'!AD$9+'17'!$J736*'17'!AD$10+'17'!$K736*'17'!AD$11+'17'!$L736*'17'!AD$12+'17'!$M736*'17'!AD$13+'17'!$N736*'17'!AD$14+'17'!$O736*'17'!AD$15+'17'!$P736*'17'!AD$16+'17'!$Q736*'17'!AD$17</f>
        <v>-0.26604791049781407</v>
      </c>
      <c r="N736">
        <f>'17'!$A736*'17'!AE$1+'17'!$B736*'17'!AE$2+'17'!$C736*'17'!AE$3+'17'!$D736*'17'!AE$4+'17'!$E736*'17'!AE$5+'17'!$F736*'17'!AE$6+'17'!$G736*'17'!AE$7+'17'!$H736*'17'!AE$8+'17'!$I736*'17'!AE$9+'17'!$J736*'17'!AE$10+'17'!$K736*'17'!AE$11+'17'!$L736*'17'!AE$12+'17'!$M736*'17'!AE$13+'17'!$N736*'17'!AE$14+'17'!$O736*'17'!AE$15+'17'!$P736*'17'!AE$16+'17'!$Q736*'17'!AE$17</f>
        <v>-0.83954212225287594</v>
      </c>
      <c r="O736">
        <f>'17'!$A736*'17'!AF$1+'17'!$B736*'17'!AF$2+'17'!$C736*'17'!AF$3+'17'!$D736*'17'!AF$4+'17'!$E736*'17'!AF$5+'17'!$F736*'17'!AF$6+'17'!$G736*'17'!AF$7+'17'!$H736*'17'!AF$8+'17'!$I736*'17'!AF$9+'17'!$J736*'17'!AF$10+'17'!$K736*'17'!AF$11+'17'!$L736*'17'!AF$12+'17'!$M736*'17'!AF$13+'17'!$N736*'17'!AF$14+'17'!$O736*'17'!AF$15+'17'!$P736*'17'!AF$16+'17'!$Q736*'17'!AF$17</f>
        <v>0.43709803000994996</v>
      </c>
      <c r="P736">
        <f>'17'!$A736*'17'!AG$1+'17'!$B736*'17'!AG$2+'17'!$C736*'17'!AG$3+'17'!$D736*'17'!AG$4+'17'!$E736*'17'!AG$5+'17'!$F736*'17'!AG$6+'17'!$G736*'17'!AG$7+'17'!$H736*'17'!AG$8+'17'!$I736*'17'!AG$9+'17'!$J736*'17'!AG$10+'17'!$K736*'17'!AG$11+'17'!$L736*'17'!AG$12+'17'!$M736*'17'!AG$13+'17'!$N736*'17'!AG$14+'17'!$O736*'17'!AG$15+'17'!$P736*'17'!AG$16+'17'!$Q736*'17'!AG$17</f>
        <v>0.4844108313542505</v>
      </c>
      <c r="Q736">
        <f>'17'!$A736*'17'!AH$1+'17'!$B736*'17'!AH$2+'17'!$C736*'17'!AH$3+'17'!$D736*'17'!AH$4+'17'!$E736*'17'!AH$5+'17'!$F736*'17'!AH$6+'17'!$G736*'17'!AH$7+'17'!$H736*'17'!AH$8+'17'!$I736*'17'!AH$9+'17'!$J736*'17'!AH$10+'17'!$K736*'17'!AH$11+'17'!$L736*'17'!AH$12+'17'!$M736*'17'!AH$13+'17'!$N736*'17'!AH$14+'17'!$O736*'17'!AH$15+'17'!$P736*'17'!AH$16+'17'!$Q736*'17'!AH$17</f>
        <v>0.31713059493395973</v>
      </c>
    </row>
    <row r="737" spans="1:17" x14ac:dyDescent="0.2">
      <c r="A737">
        <f>'17'!$A737*'17'!R$1+'17'!$B737*'17'!R$2+'17'!$C737*'17'!R$3+'17'!$D737*'17'!R$4+'17'!$E737*'17'!R$5+'17'!$F737*'17'!R$6+'17'!$G737*'17'!R$7+'17'!$H737*'17'!R$8+'17'!$I737*'17'!R$9+'17'!$J737*'17'!R$10+'17'!$K737*'17'!R$11+'17'!$L737*'17'!R$12+'17'!$M737*'17'!R$13+'17'!$N737*'17'!R$14+'17'!$O737*'17'!R$15+'17'!$P737*'17'!R$16+'17'!$Q737*'17'!R$17</f>
        <v>1.4052977406186828</v>
      </c>
      <c r="B737">
        <f>'17'!$A737*'17'!S$1+'17'!$B737*'17'!S$2+'17'!$C737*'17'!S$3+'17'!$D737*'17'!S$4+'17'!$E737*'17'!S$5+'17'!$F737*'17'!S$6+'17'!$G737*'17'!S$7+'17'!$H737*'17'!S$8+'17'!$I737*'17'!S$9+'17'!$J737*'17'!S$10+'17'!$K737*'17'!S$11+'17'!$L737*'17'!S$12+'17'!$M737*'17'!S$13+'17'!$N737*'17'!S$14+'17'!$O737*'17'!S$15+'17'!$P737*'17'!S$16+'17'!$Q737*'17'!S$17</f>
        <v>7.4624128896398301E-2</v>
      </c>
      <c r="C737">
        <f>'17'!$A737*'17'!T$1+'17'!$B737*'17'!T$2+'17'!$C737*'17'!T$3+'17'!$D737*'17'!T$4+'17'!$E737*'17'!T$5+'17'!$F737*'17'!T$6+'17'!$G737*'17'!T$7+'17'!$H737*'17'!T$8+'17'!$I737*'17'!T$9+'17'!$J737*'17'!T$10+'17'!$K737*'17'!T$11+'17'!$L737*'17'!T$12+'17'!$M737*'17'!T$13+'17'!$N737*'17'!T$14+'17'!$O737*'17'!T$15+'17'!$P737*'17'!T$16+'17'!$Q737*'17'!T$17</f>
        <v>0.63255279777883167</v>
      </c>
      <c r="D737">
        <f>'17'!$A737*'17'!U$1+'17'!$B737*'17'!U$2+'17'!$C737*'17'!U$3+'17'!$D737*'17'!U$4+'17'!$E737*'17'!U$5+'17'!$F737*'17'!U$6+'17'!$G737*'17'!U$7+'17'!$H737*'17'!U$8+'17'!$I737*'17'!U$9+'17'!$J737*'17'!U$10+'17'!$K737*'17'!U$11+'17'!$L737*'17'!U$12+'17'!$M737*'17'!U$13+'17'!$N737*'17'!U$14+'17'!$O737*'17'!U$15+'17'!$P737*'17'!U$16+'17'!$Q737*'17'!U$17</f>
        <v>0.66938804789080864</v>
      </c>
      <c r="E737">
        <f>'17'!$A737*'17'!V$1+'17'!$B737*'17'!V$2+'17'!$C737*'17'!V$3+'17'!$D737*'17'!V$4+'17'!$E737*'17'!V$5+'17'!$F737*'17'!V$6+'17'!$G737*'17'!V$7+'17'!$H737*'17'!V$8+'17'!$I737*'17'!V$9+'17'!$J737*'17'!V$10+'17'!$K737*'17'!V$11+'17'!$L737*'17'!V$12+'17'!$M737*'17'!V$13+'17'!$N737*'17'!V$14+'17'!$O737*'17'!V$15+'17'!$P737*'17'!V$16+'17'!$Q737*'17'!V$17</f>
        <v>-0.22264410708756655</v>
      </c>
      <c r="F737">
        <f>'17'!$A737*'17'!W$1+'17'!$B737*'17'!W$2+'17'!$C737*'17'!W$3+'17'!$D737*'17'!W$4+'17'!$E737*'17'!W$5+'17'!$F737*'17'!W$6+'17'!$G737*'17'!W$7+'17'!$H737*'17'!W$8+'17'!$I737*'17'!W$9+'17'!$J737*'17'!W$10+'17'!$K737*'17'!W$11+'17'!$L737*'17'!W$12+'17'!$M737*'17'!W$13+'17'!$N737*'17'!W$14+'17'!$O737*'17'!W$15+'17'!$P737*'17'!W$16+'17'!$Q737*'17'!W$17</f>
        <v>-0.1436084705305814</v>
      </c>
      <c r="G737">
        <f>'17'!$A737*'17'!X$1+'17'!$B737*'17'!X$2+'17'!$C737*'17'!X$3+'17'!$D737*'17'!X$4+'17'!$E737*'17'!X$5+'17'!$F737*'17'!X$6+'17'!$G737*'17'!X$7+'17'!$H737*'17'!X$8+'17'!$I737*'17'!X$9+'17'!$J737*'17'!X$10+'17'!$K737*'17'!X$11+'17'!$L737*'17'!X$12+'17'!$M737*'17'!X$13+'17'!$N737*'17'!X$14+'17'!$O737*'17'!X$15+'17'!$P737*'17'!X$16+'17'!$Q737*'17'!X$17</f>
        <v>0.71770183603235926</v>
      </c>
      <c r="H737">
        <f>'17'!$A737*'17'!Y$1+'17'!$B737*'17'!Y$2+'17'!$C737*'17'!Y$3+'17'!$D737*'17'!Y$4+'17'!$E737*'17'!Y$5+'17'!$F737*'17'!Y$6+'17'!$G737*'17'!Y$7+'17'!$H737*'17'!Y$8+'17'!$I737*'17'!Y$9+'17'!$J737*'17'!Y$10+'17'!$K737*'17'!Y$11+'17'!$L737*'17'!Y$12+'17'!$M737*'17'!Y$13+'17'!$N737*'17'!Y$14+'17'!$O737*'17'!Y$15+'17'!$P737*'17'!Y$16+'17'!$Q737*'17'!Y$17</f>
        <v>0.15582259022088177</v>
      </c>
      <c r="I737">
        <f>'17'!$A737*'17'!Z$1+'17'!$B737*'17'!Z$2+'17'!$C737*'17'!Z$3+'17'!$D737*'17'!Z$4+'17'!$E737*'17'!Z$5+'17'!$F737*'17'!Z$6+'17'!$G737*'17'!Z$7+'17'!$H737*'17'!Z$8+'17'!$I737*'17'!Z$9+'17'!$J737*'17'!Z$10+'17'!$K737*'17'!Z$11+'17'!$L737*'17'!Z$12+'17'!$M737*'17'!Z$13+'17'!$N737*'17'!Z$14+'17'!$O737*'17'!Z$15+'17'!$P737*'17'!Z$16+'17'!$Q737*'17'!Z$17</f>
        <v>0.20263968924584838</v>
      </c>
      <c r="J737">
        <f>'17'!$A737*'17'!AA$1+'17'!$B737*'17'!AA$2+'17'!$C737*'17'!AA$3+'17'!$D737*'17'!AA$4+'17'!$E737*'17'!AA$5+'17'!$F737*'17'!AA$6+'17'!$G737*'17'!AA$7+'17'!$H737*'17'!AA$8+'17'!$I737*'17'!AA$9+'17'!$J737*'17'!AA$10+'17'!$K737*'17'!AA$11+'17'!$L737*'17'!AA$12+'17'!$M737*'17'!AA$13+'17'!$N737*'17'!AA$14+'17'!$O737*'17'!AA$15+'17'!$P737*'17'!AA$16+'17'!$Q737*'17'!AA$17</f>
        <v>0.20534933986579429</v>
      </c>
      <c r="K737">
        <f>'17'!$A737*'17'!AB$1+'17'!$B737*'17'!AB$2+'17'!$C737*'17'!AB$3+'17'!$D737*'17'!AB$4+'17'!$E737*'17'!AB$5+'17'!$F737*'17'!AB$6+'17'!$G737*'17'!AB$7+'17'!$H737*'17'!AB$8+'17'!$I737*'17'!AB$9+'17'!$J737*'17'!AB$10+'17'!$K737*'17'!AB$11+'17'!$L737*'17'!AB$12+'17'!$M737*'17'!AB$13+'17'!$N737*'17'!AB$14+'17'!$O737*'17'!AB$15+'17'!$P737*'17'!AB$16+'17'!$Q737*'17'!AB$17</f>
        <v>0.13213469193280342</v>
      </c>
      <c r="L737">
        <f>'17'!$A737*'17'!AC$1+'17'!$B737*'17'!AC$2+'17'!$C737*'17'!AC$3+'17'!$D737*'17'!AC$4+'17'!$E737*'17'!AC$5+'17'!$F737*'17'!AC$6+'17'!$G737*'17'!AC$7+'17'!$H737*'17'!AC$8+'17'!$I737*'17'!AC$9+'17'!$J737*'17'!AC$10+'17'!$K737*'17'!AC$11+'17'!$L737*'17'!AC$12+'17'!$M737*'17'!AC$13+'17'!$N737*'17'!AC$14+'17'!$O737*'17'!AC$15+'17'!$P737*'17'!AC$16+'17'!$Q737*'17'!AC$17</f>
        <v>0.88963834204611303</v>
      </c>
      <c r="M737">
        <f>'17'!$A737*'17'!AD$1+'17'!$B737*'17'!AD$2+'17'!$C737*'17'!AD$3+'17'!$D737*'17'!AD$4+'17'!$E737*'17'!AD$5+'17'!$F737*'17'!AD$6+'17'!$G737*'17'!AD$7+'17'!$H737*'17'!AD$8+'17'!$I737*'17'!AD$9+'17'!$J737*'17'!AD$10+'17'!$K737*'17'!AD$11+'17'!$L737*'17'!AD$12+'17'!$M737*'17'!AD$13+'17'!$N737*'17'!AD$14+'17'!$O737*'17'!AD$15+'17'!$P737*'17'!AD$16+'17'!$Q737*'17'!AD$17</f>
        <v>-0.2472808274257744</v>
      </c>
      <c r="N737">
        <f>'17'!$A737*'17'!AE$1+'17'!$B737*'17'!AE$2+'17'!$C737*'17'!AE$3+'17'!$D737*'17'!AE$4+'17'!$E737*'17'!AE$5+'17'!$F737*'17'!AE$6+'17'!$G737*'17'!AE$7+'17'!$H737*'17'!AE$8+'17'!$I737*'17'!AE$9+'17'!$J737*'17'!AE$10+'17'!$K737*'17'!AE$11+'17'!$L737*'17'!AE$12+'17'!$M737*'17'!AE$13+'17'!$N737*'17'!AE$14+'17'!$O737*'17'!AE$15+'17'!$P737*'17'!AE$16+'17'!$Q737*'17'!AE$17</f>
        <v>-0.79835247342639981</v>
      </c>
      <c r="O737">
        <f>'17'!$A737*'17'!AF$1+'17'!$B737*'17'!AF$2+'17'!$C737*'17'!AF$3+'17'!$D737*'17'!AF$4+'17'!$E737*'17'!AF$5+'17'!$F737*'17'!AF$6+'17'!$G737*'17'!AF$7+'17'!$H737*'17'!AF$8+'17'!$I737*'17'!AF$9+'17'!$J737*'17'!AF$10+'17'!$K737*'17'!AF$11+'17'!$L737*'17'!AF$12+'17'!$M737*'17'!AF$13+'17'!$N737*'17'!AF$14+'17'!$O737*'17'!AF$15+'17'!$P737*'17'!AF$16+'17'!$Q737*'17'!AF$17</f>
        <v>0.46665272624774562</v>
      </c>
      <c r="P737">
        <f>'17'!$A737*'17'!AG$1+'17'!$B737*'17'!AG$2+'17'!$C737*'17'!AG$3+'17'!$D737*'17'!AG$4+'17'!$E737*'17'!AG$5+'17'!$F737*'17'!AG$6+'17'!$G737*'17'!AG$7+'17'!$H737*'17'!AG$8+'17'!$I737*'17'!AG$9+'17'!$J737*'17'!AG$10+'17'!$K737*'17'!AG$11+'17'!$L737*'17'!AG$12+'17'!$M737*'17'!AG$13+'17'!$N737*'17'!AG$14+'17'!$O737*'17'!AG$15+'17'!$P737*'17'!AG$16+'17'!$Q737*'17'!AG$17</f>
        <v>0.45130493834388874</v>
      </c>
      <c r="Q737">
        <f>'17'!$A737*'17'!AH$1+'17'!$B737*'17'!AH$2+'17'!$C737*'17'!AH$3+'17'!$D737*'17'!AH$4+'17'!$E737*'17'!AH$5+'17'!$F737*'17'!AH$6+'17'!$G737*'17'!AH$7+'17'!$H737*'17'!AH$8+'17'!$I737*'17'!AH$9+'17'!$J737*'17'!AH$10+'17'!$K737*'17'!AH$11+'17'!$L737*'17'!AH$12+'17'!$M737*'17'!AH$13+'17'!$N737*'17'!AH$14+'17'!$O737*'17'!AH$15+'17'!$P737*'17'!AH$16+'17'!$Q737*'17'!AH$17</f>
        <v>0.33971899918553866</v>
      </c>
    </row>
    <row r="738" spans="1:17" x14ac:dyDescent="0.2">
      <c r="A738">
        <f>'17'!$A738*'17'!R$1+'17'!$B738*'17'!R$2+'17'!$C738*'17'!R$3+'17'!$D738*'17'!R$4+'17'!$E738*'17'!R$5+'17'!$F738*'17'!R$6+'17'!$G738*'17'!R$7+'17'!$H738*'17'!R$8+'17'!$I738*'17'!R$9+'17'!$J738*'17'!R$10+'17'!$K738*'17'!R$11+'17'!$L738*'17'!R$12+'17'!$M738*'17'!R$13+'17'!$N738*'17'!R$14+'17'!$O738*'17'!R$15+'17'!$P738*'17'!R$16+'17'!$Q738*'17'!R$17</f>
        <v>1.0426690415278077</v>
      </c>
      <c r="B738">
        <f>'17'!$A738*'17'!S$1+'17'!$B738*'17'!S$2+'17'!$C738*'17'!S$3+'17'!$D738*'17'!S$4+'17'!$E738*'17'!S$5+'17'!$F738*'17'!S$6+'17'!$G738*'17'!S$7+'17'!$H738*'17'!S$8+'17'!$I738*'17'!S$9+'17'!$J738*'17'!S$10+'17'!$K738*'17'!S$11+'17'!$L738*'17'!S$12+'17'!$M738*'17'!S$13+'17'!$N738*'17'!S$14+'17'!$O738*'17'!S$15+'17'!$P738*'17'!S$16+'17'!$Q738*'17'!S$17</f>
        <v>-0.610703786986182</v>
      </c>
      <c r="C738">
        <f>'17'!$A738*'17'!T$1+'17'!$B738*'17'!T$2+'17'!$C738*'17'!T$3+'17'!$D738*'17'!T$4+'17'!$E738*'17'!T$5+'17'!$F738*'17'!T$6+'17'!$G738*'17'!T$7+'17'!$H738*'17'!T$8+'17'!$I738*'17'!T$9+'17'!$J738*'17'!T$10+'17'!$K738*'17'!T$11+'17'!$L738*'17'!T$12+'17'!$M738*'17'!T$13+'17'!$N738*'17'!T$14+'17'!$O738*'17'!T$15+'17'!$P738*'17'!T$16+'17'!$Q738*'17'!T$17</f>
        <v>0.16612346511621745</v>
      </c>
      <c r="D738">
        <f>'17'!$A738*'17'!U$1+'17'!$B738*'17'!U$2+'17'!$C738*'17'!U$3+'17'!$D738*'17'!U$4+'17'!$E738*'17'!U$5+'17'!$F738*'17'!U$6+'17'!$G738*'17'!U$7+'17'!$H738*'17'!U$8+'17'!$I738*'17'!U$9+'17'!$J738*'17'!U$10+'17'!$K738*'17'!U$11+'17'!$L738*'17'!U$12+'17'!$M738*'17'!U$13+'17'!$N738*'17'!U$14+'17'!$O738*'17'!U$15+'17'!$P738*'17'!U$16+'17'!$Q738*'17'!U$17</f>
        <v>0.62741428201384042</v>
      </c>
      <c r="E738">
        <f>'17'!$A738*'17'!V$1+'17'!$B738*'17'!V$2+'17'!$C738*'17'!V$3+'17'!$D738*'17'!V$4+'17'!$E738*'17'!V$5+'17'!$F738*'17'!V$6+'17'!$G738*'17'!V$7+'17'!$H738*'17'!V$8+'17'!$I738*'17'!V$9+'17'!$J738*'17'!V$10+'17'!$K738*'17'!V$11+'17'!$L738*'17'!V$12+'17'!$M738*'17'!V$13+'17'!$N738*'17'!V$14+'17'!$O738*'17'!V$15+'17'!$P738*'17'!V$16+'17'!$Q738*'17'!V$17</f>
        <v>-0.37009608588300086</v>
      </c>
      <c r="F738">
        <f>'17'!$A738*'17'!W$1+'17'!$B738*'17'!W$2+'17'!$C738*'17'!W$3+'17'!$D738*'17'!W$4+'17'!$E738*'17'!W$5+'17'!$F738*'17'!W$6+'17'!$G738*'17'!W$7+'17'!$H738*'17'!W$8+'17'!$I738*'17'!W$9+'17'!$J738*'17'!W$10+'17'!$K738*'17'!W$11+'17'!$L738*'17'!W$12+'17'!$M738*'17'!W$13+'17'!$N738*'17'!W$14+'17'!$O738*'17'!W$15+'17'!$P738*'17'!W$16+'17'!$Q738*'17'!W$17</f>
        <v>9.3486482148451538E-2</v>
      </c>
      <c r="G738">
        <f>'17'!$A738*'17'!X$1+'17'!$B738*'17'!X$2+'17'!$C738*'17'!X$3+'17'!$D738*'17'!X$4+'17'!$E738*'17'!X$5+'17'!$F738*'17'!X$6+'17'!$G738*'17'!X$7+'17'!$H738*'17'!X$8+'17'!$I738*'17'!X$9+'17'!$J738*'17'!X$10+'17'!$K738*'17'!X$11+'17'!$L738*'17'!X$12+'17'!$M738*'17'!X$13+'17'!$N738*'17'!X$14+'17'!$O738*'17'!X$15+'17'!$P738*'17'!X$16+'17'!$Q738*'17'!X$17</f>
        <v>0.65942850188219704</v>
      </c>
      <c r="H738">
        <f>'17'!$A738*'17'!Y$1+'17'!$B738*'17'!Y$2+'17'!$C738*'17'!Y$3+'17'!$D738*'17'!Y$4+'17'!$E738*'17'!Y$5+'17'!$F738*'17'!Y$6+'17'!$G738*'17'!Y$7+'17'!$H738*'17'!Y$8+'17'!$I738*'17'!Y$9+'17'!$J738*'17'!Y$10+'17'!$K738*'17'!Y$11+'17'!$L738*'17'!Y$12+'17'!$M738*'17'!Y$13+'17'!$N738*'17'!Y$14+'17'!$O738*'17'!Y$15+'17'!$P738*'17'!Y$16+'17'!$Q738*'17'!Y$17</f>
        <v>0.22393874293839733</v>
      </c>
      <c r="I738">
        <f>'17'!$A738*'17'!Z$1+'17'!$B738*'17'!Z$2+'17'!$C738*'17'!Z$3+'17'!$D738*'17'!Z$4+'17'!$E738*'17'!Z$5+'17'!$F738*'17'!Z$6+'17'!$G738*'17'!Z$7+'17'!$H738*'17'!Z$8+'17'!$I738*'17'!Z$9+'17'!$J738*'17'!Z$10+'17'!$K738*'17'!Z$11+'17'!$L738*'17'!Z$12+'17'!$M738*'17'!Z$13+'17'!$N738*'17'!Z$14+'17'!$O738*'17'!Z$15+'17'!$P738*'17'!Z$16+'17'!$Q738*'17'!Z$17</f>
        <v>0.14749387907187761</v>
      </c>
      <c r="J738">
        <f>'17'!$A738*'17'!AA$1+'17'!$B738*'17'!AA$2+'17'!$C738*'17'!AA$3+'17'!$D738*'17'!AA$4+'17'!$E738*'17'!AA$5+'17'!$F738*'17'!AA$6+'17'!$G738*'17'!AA$7+'17'!$H738*'17'!AA$8+'17'!$I738*'17'!AA$9+'17'!$J738*'17'!AA$10+'17'!$K738*'17'!AA$11+'17'!$L738*'17'!AA$12+'17'!$M738*'17'!AA$13+'17'!$N738*'17'!AA$14+'17'!$O738*'17'!AA$15+'17'!$P738*'17'!AA$16+'17'!$Q738*'17'!AA$17</f>
        <v>0.26589630406261133</v>
      </c>
      <c r="K738">
        <f>'17'!$A738*'17'!AB$1+'17'!$B738*'17'!AB$2+'17'!$C738*'17'!AB$3+'17'!$D738*'17'!AB$4+'17'!$E738*'17'!AB$5+'17'!$F738*'17'!AB$6+'17'!$G738*'17'!AB$7+'17'!$H738*'17'!AB$8+'17'!$I738*'17'!AB$9+'17'!$J738*'17'!AB$10+'17'!$K738*'17'!AB$11+'17'!$L738*'17'!AB$12+'17'!$M738*'17'!AB$13+'17'!$N738*'17'!AB$14+'17'!$O738*'17'!AB$15+'17'!$P738*'17'!AB$16+'17'!$Q738*'17'!AB$17</f>
        <v>0.1805619079676023</v>
      </c>
      <c r="L738">
        <f>'17'!$A738*'17'!AC$1+'17'!$B738*'17'!AC$2+'17'!$C738*'17'!AC$3+'17'!$D738*'17'!AC$4+'17'!$E738*'17'!AC$5+'17'!$F738*'17'!AC$6+'17'!$G738*'17'!AC$7+'17'!$H738*'17'!AC$8+'17'!$I738*'17'!AC$9+'17'!$J738*'17'!AC$10+'17'!$K738*'17'!AC$11+'17'!$L738*'17'!AC$12+'17'!$M738*'17'!AC$13+'17'!$N738*'17'!AC$14+'17'!$O738*'17'!AC$15+'17'!$P738*'17'!AC$16+'17'!$Q738*'17'!AC$17</f>
        <v>0.9044620704757943</v>
      </c>
      <c r="M738">
        <f>'17'!$A738*'17'!AD$1+'17'!$B738*'17'!AD$2+'17'!$C738*'17'!AD$3+'17'!$D738*'17'!AD$4+'17'!$E738*'17'!AD$5+'17'!$F738*'17'!AD$6+'17'!$G738*'17'!AD$7+'17'!$H738*'17'!AD$8+'17'!$I738*'17'!AD$9+'17'!$J738*'17'!AD$10+'17'!$K738*'17'!AD$11+'17'!$L738*'17'!AD$12+'17'!$M738*'17'!AD$13+'17'!$N738*'17'!AD$14+'17'!$O738*'17'!AD$15+'17'!$P738*'17'!AD$16+'17'!$Q738*'17'!AD$17</f>
        <v>-0.32005542531447512</v>
      </c>
      <c r="N738">
        <f>'17'!$A738*'17'!AE$1+'17'!$B738*'17'!AE$2+'17'!$C738*'17'!AE$3+'17'!$D738*'17'!AE$4+'17'!$E738*'17'!AE$5+'17'!$F738*'17'!AE$6+'17'!$G738*'17'!AE$7+'17'!$H738*'17'!AE$8+'17'!$I738*'17'!AE$9+'17'!$J738*'17'!AE$10+'17'!$K738*'17'!AE$11+'17'!$L738*'17'!AE$12+'17'!$M738*'17'!AE$13+'17'!$N738*'17'!AE$14+'17'!$O738*'17'!AE$15+'17'!$P738*'17'!AE$16+'17'!$Q738*'17'!AE$17</f>
        <v>-0.87401694790064466</v>
      </c>
      <c r="O738">
        <f>'17'!$A738*'17'!AF$1+'17'!$B738*'17'!AF$2+'17'!$C738*'17'!AF$3+'17'!$D738*'17'!AF$4+'17'!$E738*'17'!AF$5+'17'!$F738*'17'!AF$6+'17'!$G738*'17'!AF$7+'17'!$H738*'17'!AF$8+'17'!$I738*'17'!AF$9+'17'!$J738*'17'!AF$10+'17'!$K738*'17'!AF$11+'17'!$L738*'17'!AF$12+'17'!$M738*'17'!AF$13+'17'!$N738*'17'!AF$14+'17'!$O738*'17'!AF$15+'17'!$P738*'17'!AF$16+'17'!$Q738*'17'!AF$17</f>
        <v>0.4630838094004377</v>
      </c>
      <c r="P738">
        <f>'17'!$A738*'17'!AG$1+'17'!$B738*'17'!AG$2+'17'!$C738*'17'!AG$3+'17'!$D738*'17'!AG$4+'17'!$E738*'17'!AG$5+'17'!$F738*'17'!AG$6+'17'!$G738*'17'!AG$7+'17'!$H738*'17'!AG$8+'17'!$I738*'17'!AG$9+'17'!$J738*'17'!AG$10+'17'!$K738*'17'!AG$11+'17'!$L738*'17'!AG$12+'17'!$M738*'17'!AG$13+'17'!$N738*'17'!AG$14+'17'!$O738*'17'!AG$15+'17'!$P738*'17'!AG$16+'17'!$Q738*'17'!AG$17</f>
        <v>0.46913505749318163</v>
      </c>
      <c r="Q738">
        <f>'17'!$A738*'17'!AH$1+'17'!$B738*'17'!AH$2+'17'!$C738*'17'!AH$3+'17'!$D738*'17'!AH$4+'17'!$E738*'17'!AH$5+'17'!$F738*'17'!AH$6+'17'!$G738*'17'!AH$7+'17'!$H738*'17'!AH$8+'17'!$I738*'17'!AH$9+'17'!$J738*'17'!AH$10+'17'!$K738*'17'!AH$11+'17'!$L738*'17'!AH$12+'17'!$M738*'17'!AH$13+'17'!$N738*'17'!AH$14+'17'!$O738*'17'!AH$15+'17'!$P738*'17'!AH$16+'17'!$Q738*'17'!AH$17</f>
        <v>0.3267319268949152</v>
      </c>
    </row>
    <row r="739" spans="1:17" x14ac:dyDescent="0.2">
      <c r="A739">
        <f>'17'!$A739*'17'!R$1+'17'!$B739*'17'!R$2+'17'!$C739*'17'!R$3+'17'!$D739*'17'!R$4+'17'!$E739*'17'!R$5+'17'!$F739*'17'!R$6+'17'!$G739*'17'!R$7+'17'!$H739*'17'!R$8+'17'!$I739*'17'!R$9+'17'!$J739*'17'!R$10+'17'!$K739*'17'!R$11+'17'!$L739*'17'!R$12+'17'!$M739*'17'!R$13+'17'!$N739*'17'!R$14+'17'!$O739*'17'!R$15+'17'!$P739*'17'!R$16+'17'!$Q739*'17'!R$17</f>
        <v>1.1275953506224714</v>
      </c>
      <c r="B739">
        <f>'17'!$A739*'17'!S$1+'17'!$B739*'17'!S$2+'17'!$C739*'17'!S$3+'17'!$D739*'17'!S$4+'17'!$E739*'17'!S$5+'17'!$F739*'17'!S$6+'17'!$G739*'17'!S$7+'17'!$H739*'17'!S$8+'17'!$I739*'17'!S$9+'17'!$J739*'17'!S$10+'17'!$K739*'17'!S$11+'17'!$L739*'17'!S$12+'17'!$M739*'17'!S$13+'17'!$N739*'17'!S$14+'17'!$O739*'17'!S$15+'17'!$P739*'17'!S$16+'17'!$Q739*'17'!S$17</f>
        <v>-0.60442566411872767</v>
      </c>
      <c r="C739">
        <f>'17'!$A739*'17'!T$1+'17'!$B739*'17'!T$2+'17'!$C739*'17'!T$3+'17'!$D739*'17'!T$4+'17'!$E739*'17'!T$5+'17'!$F739*'17'!T$6+'17'!$G739*'17'!T$7+'17'!$H739*'17'!T$8+'17'!$I739*'17'!T$9+'17'!$J739*'17'!T$10+'17'!$K739*'17'!T$11+'17'!$L739*'17'!T$12+'17'!$M739*'17'!T$13+'17'!$N739*'17'!T$14+'17'!$O739*'17'!T$15+'17'!$P739*'17'!T$16+'17'!$Q739*'17'!T$17</f>
        <v>0.47222440569073232</v>
      </c>
      <c r="D739">
        <f>'17'!$A739*'17'!U$1+'17'!$B739*'17'!U$2+'17'!$C739*'17'!U$3+'17'!$D739*'17'!U$4+'17'!$E739*'17'!U$5+'17'!$F739*'17'!U$6+'17'!$G739*'17'!U$7+'17'!$H739*'17'!U$8+'17'!$I739*'17'!U$9+'17'!$J739*'17'!U$10+'17'!$K739*'17'!U$11+'17'!$L739*'17'!U$12+'17'!$M739*'17'!U$13+'17'!$N739*'17'!U$14+'17'!$O739*'17'!U$15+'17'!$P739*'17'!U$16+'17'!$Q739*'17'!U$17</f>
        <v>0.76570776461038403</v>
      </c>
      <c r="E739">
        <f>'17'!$A739*'17'!V$1+'17'!$B739*'17'!V$2+'17'!$C739*'17'!V$3+'17'!$D739*'17'!V$4+'17'!$E739*'17'!V$5+'17'!$F739*'17'!V$6+'17'!$G739*'17'!V$7+'17'!$H739*'17'!V$8+'17'!$I739*'17'!V$9+'17'!$J739*'17'!V$10+'17'!$K739*'17'!V$11+'17'!$L739*'17'!V$12+'17'!$M739*'17'!V$13+'17'!$N739*'17'!V$14+'17'!$O739*'17'!V$15+'17'!$P739*'17'!V$16+'17'!$Q739*'17'!V$17</f>
        <v>-0.28219081767495158</v>
      </c>
      <c r="F739">
        <f>'17'!$A739*'17'!W$1+'17'!$B739*'17'!W$2+'17'!$C739*'17'!W$3+'17'!$D739*'17'!W$4+'17'!$E739*'17'!W$5+'17'!$F739*'17'!W$6+'17'!$G739*'17'!W$7+'17'!$H739*'17'!W$8+'17'!$I739*'17'!W$9+'17'!$J739*'17'!W$10+'17'!$K739*'17'!W$11+'17'!$L739*'17'!W$12+'17'!$M739*'17'!W$13+'17'!$N739*'17'!W$14+'17'!$O739*'17'!W$15+'17'!$P739*'17'!W$16+'17'!$Q739*'17'!W$17</f>
        <v>-0.15099484485617626</v>
      </c>
      <c r="G739">
        <f>'17'!$A739*'17'!X$1+'17'!$B739*'17'!X$2+'17'!$C739*'17'!X$3+'17'!$D739*'17'!X$4+'17'!$E739*'17'!X$5+'17'!$F739*'17'!X$6+'17'!$G739*'17'!X$7+'17'!$H739*'17'!X$8+'17'!$I739*'17'!X$9+'17'!$J739*'17'!X$10+'17'!$K739*'17'!X$11+'17'!$L739*'17'!X$12+'17'!$M739*'17'!X$13+'17'!$N739*'17'!X$14+'17'!$O739*'17'!X$15+'17'!$P739*'17'!X$16+'17'!$Q739*'17'!X$17</f>
        <v>0.66347377046982958</v>
      </c>
      <c r="H739">
        <f>'17'!$A739*'17'!Y$1+'17'!$B739*'17'!Y$2+'17'!$C739*'17'!Y$3+'17'!$D739*'17'!Y$4+'17'!$E739*'17'!Y$5+'17'!$F739*'17'!Y$6+'17'!$G739*'17'!Y$7+'17'!$H739*'17'!Y$8+'17'!$I739*'17'!Y$9+'17'!$J739*'17'!Y$10+'17'!$K739*'17'!Y$11+'17'!$L739*'17'!Y$12+'17'!$M739*'17'!Y$13+'17'!$N739*'17'!Y$14+'17'!$O739*'17'!Y$15+'17'!$P739*'17'!Y$16+'17'!$Q739*'17'!Y$17</f>
        <v>0.29381259356992684</v>
      </c>
      <c r="I739">
        <f>'17'!$A739*'17'!Z$1+'17'!$B739*'17'!Z$2+'17'!$C739*'17'!Z$3+'17'!$D739*'17'!Z$4+'17'!$E739*'17'!Z$5+'17'!$F739*'17'!Z$6+'17'!$G739*'17'!Z$7+'17'!$H739*'17'!Z$8+'17'!$I739*'17'!Z$9+'17'!$J739*'17'!Z$10+'17'!$K739*'17'!Z$11+'17'!$L739*'17'!Z$12+'17'!$M739*'17'!Z$13+'17'!$N739*'17'!Z$14+'17'!$O739*'17'!Z$15+'17'!$P739*'17'!Z$16+'17'!$Q739*'17'!Z$17</f>
        <v>0.19560162986946378</v>
      </c>
      <c r="J739">
        <f>'17'!$A739*'17'!AA$1+'17'!$B739*'17'!AA$2+'17'!$C739*'17'!AA$3+'17'!$D739*'17'!AA$4+'17'!$E739*'17'!AA$5+'17'!$F739*'17'!AA$6+'17'!$G739*'17'!AA$7+'17'!$H739*'17'!AA$8+'17'!$I739*'17'!AA$9+'17'!$J739*'17'!AA$10+'17'!$K739*'17'!AA$11+'17'!$L739*'17'!AA$12+'17'!$M739*'17'!AA$13+'17'!$N739*'17'!AA$14+'17'!$O739*'17'!AA$15+'17'!$P739*'17'!AA$16+'17'!$Q739*'17'!AA$17</f>
        <v>0.20529419626687415</v>
      </c>
      <c r="K739">
        <f>'17'!$A739*'17'!AB$1+'17'!$B739*'17'!AB$2+'17'!$C739*'17'!AB$3+'17'!$D739*'17'!AB$4+'17'!$E739*'17'!AB$5+'17'!$F739*'17'!AB$6+'17'!$G739*'17'!AB$7+'17'!$H739*'17'!AB$8+'17'!$I739*'17'!AB$9+'17'!$J739*'17'!AB$10+'17'!$K739*'17'!AB$11+'17'!$L739*'17'!AB$12+'17'!$M739*'17'!AB$13+'17'!$N739*'17'!AB$14+'17'!$O739*'17'!AB$15+'17'!$P739*'17'!AB$16+'17'!$Q739*'17'!AB$17</f>
        <v>0.19036880614322629</v>
      </c>
      <c r="L739">
        <f>'17'!$A739*'17'!AC$1+'17'!$B739*'17'!AC$2+'17'!$C739*'17'!AC$3+'17'!$D739*'17'!AC$4+'17'!$E739*'17'!AC$5+'17'!$F739*'17'!AC$6+'17'!$G739*'17'!AC$7+'17'!$H739*'17'!AC$8+'17'!$I739*'17'!AC$9+'17'!$J739*'17'!AC$10+'17'!$K739*'17'!AC$11+'17'!$L739*'17'!AC$12+'17'!$M739*'17'!AC$13+'17'!$N739*'17'!AC$14+'17'!$O739*'17'!AC$15+'17'!$P739*'17'!AC$16+'17'!$Q739*'17'!AC$17</f>
        <v>0.92095591599312987</v>
      </c>
      <c r="M739">
        <f>'17'!$A739*'17'!AD$1+'17'!$B739*'17'!AD$2+'17'!$C739*'17'!AD$3+'17'!$D739*'17'!AD$4+'17'!$E739*'17'!AD$5+'17'!$F739*'17'!AD$6+'17'!$G739*'17'!AD$7+'17'!$H739*'17'!AD$8+'17'!$I739*'17'!AD$9+'17'!$J739*'17'!AD$10+'17'!$K739*'17'!AD$11+'17'!$L739*'17'!AD$12+'17'!$M739*'17'!AD$13+'17'!$N739*'17'!AD$14+'17'!$O739*'17'!AD$15+'17'!$P739*'17'!AD$16+'17'!$Q739*'17'!AD$17</f>
        <v>-0.24327815362016164</v>
      </c>
      <c r="N739">
        <f>'17'!$A739*'17'!AE$1+'17'!$B739*'17'!AE$2+'17'!$C739*'17'!AE$3+'17'!$D739*'17'!AE$4+'17'!$E739*'17'!AE$5+'17'!$F739*'17'!AE$6+'17'!$G739*'17'!AE$7+'17'!$H739*'17'!AE$8+'17'!$I739*'17'!AE$9+'17'!$J739*'17'!AE$10+'17'!$K739*'17'!AE$11+'17'!$L739*'17'!AE$12+'17'!$M739*'17'!AE$13+'17'!$N739*'17'!AE$14+'17'!$O739*'17'!AE$15+'17'!$P739*'17'!AE$16+'17'!$Q739*'17'!AE$17</f>
        <v>-0.82437607951546854</v>
      </c>
      <c r="O739">
        <f>'17'!$A739*'17'!AF$1+'17'!$B739*'17'!AF$2+'17'!$C739*'17'!AF$3+'17'!$D739*'17'!AF$4+'17'!$E739*'17'!AF$5+'17'!$F739*'17'!AF$6+'17'!$G739*'17'!AF$7+'17'!$H739*'17'!AF$8+'17'!$I739*'17'!AF$9+'17'!$J739*'17'!AF$10+'17'!$K739*'17'!AF$11+'17'!$L739*'17'!AF$12+'17'!$M739*'17'!AF$13+'17'!$N739*'17'!AF$14+'17'!$O739*'17'!AF$15+'17'!$P739*'17'!AF$16+'17'!$Q739*'17'!AF$17</f>
        <v>0.43671898826081101</v>
      </c>
      <c r="P739">
        <f>'17'!$A739*'17'!AG$1+'17'!$B739*'17'!AG$2+'17'!$C739*'17'!AG$3+'17'!$D739*'17'!AG$4+'17'!$E739*'17'!AG$5+'17'!$F739*'17'!AG$6+'17'!$G739*'17'!AG$7+'17'!$H739*'17'!AG$8+'17'!$I739*'17'!AG$9+'17'!$J739*'17'!AG$10+'17'!$K739*'17'!AG$11+'17'!$L739*'17'!AG$12+'17'!$M739*'17'!AG$13+'17'!$N739*'17'!AG$14+'17'!$O739*'17'!AG$15+'17'!$P739*'17'!AG$16+'17'!$Q739*'17'!AG$17</f>
        <v>0.48805919862439495</v>
      </c>
      <c r="Q739">
        <f>'17'!$A739*'17'!AH$1+'17'!$B739*'17'!AH$2+'17'!$C739*'17'!AH$3+'17'!$D739*'17'!AH$4+'17'!$E739*'17'!AH$5+'17'!$F739*'17'!AH$6+'17'!$G739*'17'!AH$7+'17'!$H739*'17'!AH$8+'17'!$I739*'17'!AH$9+'17'!$J739*'17'!AH$10+'17'!$K739*'17'!AH$11+'17'!$L739*'17'!AH$12+'17'!$M739*'17'!AH$13+'17'!$N739*'17'!AH$14+'17'!$O739*'17'!AH$15+'17'!$P739*'17'!AH$16+'17'!$Q739*'17'!AH$17</f>
        <v>0.31806602132048378</v>
      </c>
    </row>
    <row r="740" spans="1:17" x14ac:dyDescent="0.2">
      <c r="A740">
        <f>'17'!$A740*'17'!R$1+'17'!$B740*'17'!R$2+'17'!$C740*'17'!R$3+'17'!$D740*'17'!R$4+'17'!$E740*'17'!R$5+'17'!$F740*'17'!R$6+'17'!$G740*'17'!R$7+'17'!$H740*'17'!R$8+'17'!$I740*'17'!R$9+'17'!$J740*'17'!R$10+'17'!$K740*'17'!R$11+'17'!$L740*'17'!R$12+'17'!$M740*'17'!R$13+'17'!$N740*'17'!R$14+'17'!$O740*'17'!R$15+'17'!$P740*'17'!R$16+'17'!$Q740*'17'!R$17</f>
        <v>1.1510509216154843</v>
      </c>
      <c r="B740">
        <f>'17'!$A740*'17'!S$1+'17'!$B740*'17'!S$2+'17'!$C740*'17'!S$3+'17'!$D740*'17'!S$4+'17'!$E740*'17'!S$5+'17'!$F740*'17'!S$6+'17'!$G740*'17'!S$7+'17'!$H740*'17'!S$8+'17'!$I740*'17'!S$9+'17'!$J740*'17'!S$10+'17'!$K740*'17'!S$11+'17'!$L740*'17'!S$12+'17'!$M740*'17'!S$13+'17'!$N740*'17'!S$14+'17'!$O740*'17'!S$15+'17'!$P740*'17'!S$16+'17'!$Q740*'17'!S$17</f>
        <v>-0.60031079437766066</v>
      </c>
      <c r="C740">
        <f>'17'!$A740*'17'!T$1+'17'!$B740*'17'!T$2+'17'!$C740*'17'!T$3+'17'!$D740*'17'!T$4+'17'!$E740*'17'!T$5+'17'!$F740*'17'!T$6+'17'!$G740*'17'!T$7+'17'!$H740*'17'!T$8+'17'!$I740*'17'!T$9+'17'!$J740*'17'!T$10+'17'!$K740*'17'!T$11+'17'!$L740*'17'!T$12+'17'!$M740*'17'!T$13+'17'!$N740*'17'!T$14+'17'!$O740*'17'!T$15+'17'!$P740*'17'!T$16+'17'!$Q740*'17'!T$17</f>
        <v>0.51638363443053159</v>
      </c>
      <c r="D740">
        <f>'17'!$A740*'17'!U$1+'17'!$B740*'17'!U$2+'17'!$C740*'17'!U$3+'17'!$D740*'17'!U$4+'17'!$E740*'17'!U$5+'17'!$F740*'17'!U$6+'17'!$G740*'17'!U$7+'17'!$H740*'17'!U$8+'17'!$I740*'17'!U$9+'17'!$J740*'17'!U$10+'17'!$K740*'17'!U$11+'17'!$L740*'17'!U$12+'17'!$M740*'17'!U$13+'17'!$N740*'17'!U$14+'17'!$O740*'17'!U$15+'17'!$P740*'17'!U$16+'17'!$Q740*'17'!U$17</f>
        <v>0.78798740842164261</v>
      </c>
      <c r="E740">
        <f>'17'!$A740*'17'!V$1+'17'!$B740*'17'!V$2+'17'!$C740*'17'!V$3+'17'!$D740*'17'!V$4+'17'!$E740*'17'!V$5+'17'!$F740*'17'!V$6+'17'!$G740*'17'!V$7+'17'!$H740*'17'!V$8+'17'!$I740*'17'!V$9+'17'!$J740*'17'!V$10+'17'!$K740*'17'!V$11+'17'!$L740*'17'!V$12+'17'!$M740*'17'!V$13+'17'!$N740*'17'!V$14+'17'!$O740*'17'!V$15+'17'!$P740*'17'!V$16+'17'!$Q740*'17'!V$17</f>
        <v>-0.2715248741312894</v>
      </c>
      <c r="F740">
        <f>'17'!$A740*'17'!W$1+'17'!$B740*'17'!W$2+'17'!$C740*'17'!W$3+'17'!$D740*'17'!W$4+'17'!$E740*'17'!W$5+'17'!$F740*'17'!W$6+'17'!$G740*'17'!W$7+'17'!$H740*'17'!W$8+'17'!$I740*'17'!W$9+'17'!$J740*'17'!W$10+'17'!$K740*'17'!W$11+'17'!$L740*'17'!W$12+'17'!$M740*'17'!W$13+'17'!$N740*'17'!W$14+'17'!$O740*'17'!W$15+'17'!$P740*'17'!W$16+'17'!$Q740*'17'!W$17</f>
        <v>-0.21223197980794484</v>
      </c>
      <c r="G740">
        <f>'17'!$A740*'17'!X$1+'17'!$B740*'17'!X$2+'17'!$C740*'17'!X$3+'17'!$D740*'17'!X$4+'17'!$E740*'17'!X$5+'17'!$F740*'17'!X$6+'17'!$G740*'17'!X$7+'17'!$H740*'17'!X$8+'17'!$I740*'17'!X$9+'17'!$J740*'17'!X$10+'17'!$K740*'17'!X$11+'17'!$L740*'17'!X$12+'17'!$M740*'17'!X$13+'17'!$N740*'17'!X$14+'17'!$O740*'17'!X$15+'17'!$P740*'17'!X$16+'17'!$Q740*'17'!X$17</f>
        <v>0.68368493855817314</v>
      </c>
      <c r="H740">
        <f>'17'!$A740*'17'!Y$1+'17'!$B740*'17'!Y$2+'17'!$C740*'17'!Y$3+'17'!$D740*'17'!Y$4+'17'!$E740*'17'!Y$5+'17'!$F740*'17'!Y$6+'17'!$G740*'17'!Y$7+'17'!$H740*'17'!Y$8+'17'!$I740*'17'!Y$9+'17'!$J740*'17'!Y$10+'17'!$K740*'17'!Y$11+'17'!$L740*'17'!Y$12+'17'!$M740*'17'!Y$13+'17'!$N740*'17'!Y$14+'17'!$O740*'17'!Y$15+'17'!$P740*'17'!Y$16+'17'!$Q740*'17'!Y$17</f>
        <v>0.26081135727326427</v>
      </c>
      <c r="I740">
        <f>'17'!$A740*'17'!Z$1+'17'!$B740*'17'!Z$2+'17'!$C740*'17'!Z$3+'17'!$D740*'17'!Z$4+'17'!$E740*'17'!Z$5+'17'!$F740*'17'!Z$6+'17'!$G740*'17'!Z$7+'17'!$H740*'17'!Z$8+'17'!$I740*'17'!Z$9+'17'!$J740*'17'!Z$10+'17'!$K740*'17'!Z$11+'17'!$L740*'17'!Z$12+'17'!$M740*'17'!Z$13+'17'!$N740*'17'!Z$14+'17'!$O740*'17'!Z$15+'17'!$P740*'17'!Z$16+'17'!$Q740*'17'!Z$17</f>
        <v>0.19019877201535743</v>
      </c>
      <c r="J740">
        <f>'17'!$A740*'17'!AA$1+'17'!$B740*'17'!AA$2+'17'!$C740*'17'!AA$3+'17'!$D740*'17'!AA$4+'17'!$E740*'17'!AA$5+'17'!$F740*'17'!AA$6+'17'!$G740*'17'!AA$7+'17'!$H740*'17'!AA$8+'17'!$I740*'17'!AA$9+'17'!$J740*'17'!AA$10+'17'!$K740*'17'!AA$11+'17'!$L740*'17'!AA$12+'17'!$M740*'17'!AA$13+'17'!$N740*'17'!AA$14+'17'!$O740*'17'!AA$15+'17'!$P740*'17'!AA$16+'17'!$Q740*'17'!AA$17</f>
        <v>0.18175862302398213</v>
      </c>
      <c r="K740">
        <f>'17'!$A740*'17'!AB$1+'17'!$B740*'17'!AB$2+'17'!$C740*'17'!AB$3+'17'!$D740*'17'!AB$4+'17'!$E740*'17'!AB$5+'17'!$F740*'17'!AB$6+'17'!$G740*'17'!AB$7+'17'!$H740*'17'!AB$8+'17'!$I740*'17'!AB$9+'17'!$J740*'17'!AB$10+'17'!$K740*'17'!AB$11+'17'!$L740*'17'!AB$12+'17'!$M740*'17'!AB$13+'17'!$N740*'17'!AB$14+'17'!$O740*'17'!AB$15+'17'!$P740*'17'!AB$16+'17'!$Q740*'17'!AB$17</f>
        <v>0.20148146031563133</v>
      </c>
      <c r="L740">
        <f>'17'!$A740*'17'!AC$1+'17'!$B740*'17'!AC$2+'17'!$C740*'17'!AC$3+'17'!$D740*'17'!AC$4+'17'!$E740*'17'!AC$5+'17'!$F740*'17'!AC$6+'17'!$G740*'17'!AC$7+'17'!$H740*'17'!AC$8+'17'!$I740*'17'!AC$9+'17'!$J740*'17'!AC$10+'17'!$K740*'17'!AC$11+'17'!$L740*'17'!AC$12+'17'!$M740*'17'!AC$13+'17'!$N740*'17'!AC$14+'17'!$O740*'17'!AC$15+'17'!$P740*'17'!AC$16+'17'!$Q740*'17'!AC$17</f>
        <v>0.92245246024958949</v>
      </c>
      <c r="M740">
        <f>'17'!$A740*'17'!AD$1+'17'!$B740*'17'!AD$2+'17'!$C740*'17'!AD$3+'17'!$D740*'17'!AD$4+'17'!$E740*'17'!AD$5+'17'!$F740*'17'!AD$6+'17'!$G740*'17'!AD$7+'17'!$H740*'17'!AD$8+'17'!$I740*'17'!AD$9+'17'!$J740*'17'!AD$10+'17'!$K740*'17'!AD$11+'17'!$L740*'17'!AD$12+'17'!$M740*'17'!AD$13+'17'!$N740*'17'!AD$14+'17'!$O740*'17'!AD$15+'17'!$P740*'17'!AD$16+'17'!$Q740*'17'!AD$17</f>
        <v>-0.22407981093059237</v>
      </c>
      <c r="N740">
        <f>'17'!$A740*'17'!AE$1+'17'!$B740*'17'!AE$2+'17'!$C740*'17'!AE$3+'17'!$D740*'17'!AE$4+'17'!$E740*'17'!AE$5+'17'!$F740*'17'!AE$6+'17'!$G740*'17'!AE$7+'17'!$H740*'17'!AE$8+'17'!$I740*'17'!AE$9+'17'!$J740*'17'!AE$10+'17'!$K740*'17'!AE$11+'17'!$L740*'17'!AE$12+'17'!$M740*'17'!AE$13+'17'!$N740*'17'!AE$14+'17'!$O740*'17'!AE$15+'17'!$P740*'17'!AE$16+'17'!$Q740*'17'!AE$17</f>
        <v>-0.81909284938171723</v>
      </c>
      <c r="O740">
        <f>'17'!$A740*'17'!AF$1+'17'!$B740*'17'!AF$2+'17'!$C740*'17'!AF$3+'17'!$D740*'17'!AF$4+'17'!$E740*'17'!AF$5+'17'!$F740*'17'!AF$6+'17'!$G740*'17'!AF$7+'17'!$H740*'17'!AF$8+'17'!$I740*'17'!AF$9+'17'!$J740*'17'!AF$10+'17'!$K740*'17'!AF$11+'17'!$L740*'17'!AF$12+'17'!$M740*'17'!AF$13+'17'!$N740*'17'!AF$14+'17'!$O740*'17'!AF$15+'17'!$P740*'17'!AF$16+'17'!$Q740*'17'!AF$17</f>
        <v>0.43503379799964087</v>
      </c>
      <c r="P740">
        <f>'17'!$A740*'17'!AG$1+'17'!$B740*'17'!AG$2+'17'!$C740*'17'!AG$3+'17'!$D740*'17'!AG$4+'17'!$E740*'17'!AG$5+'17'!$F740*'17'!AG$6+'17'!$G740*'17'!AG$7+'17'!$H740*'17'!AG$8+'17'!$I740*'17'!AG$9+'17'!$J740*'17'!AG$10+'17'!$K740*'17'!AG$11+'17'!$L740*'17'!AG$12+'17'!$M740*'17'!AG$13+'17'!$N740*'17'!AG$14+'17'!$O740*'17'!AG$15+'17'!$P740*'17'!AG$16+'17'!$Q740*'17'!AG$17</f>
        <v>0.48570487767933979</v>
      </c>
      <c r="Q740">
        <f>'17'!$A740*'17'!AH$1+'17'!$B740*'17'!AH$2+'17'!$C740*'17'!AH$3+'17'!$D740*'17'!AH$4+'17'!$E740*'17'!AH$5+'17'!$F740*'17'!AH$6+'17'!$G740*'17'!AH$7+'17'!$H740*'17'!AH$8+'17'!$I740*'17'!AH$9+'17'!$J740*'17'!AH$10+'17'!$K740*'17'!AH$11+'17'!$L740*'17'!AH$12+'17'!$M740*'17'!AH$13+'17'!$N740*'17'!AH$14+'17'!$O740*'17'!AH$15+'17'!$P740*'17'!AH$16+'17'!$Q740*'17'!AH$17</f>
        <v>0.32034055773205417</v>
      </c>
    </row>
    <row r="741" spans="1:17" x14ac:dyDescent="0.2">
      <c r="A741">
        <f>'17'!$A741*'17'!R$1+'17'!$B741*'17'!R$2+'17'!$C741*'17'!R$3+'17'!$D741*'17'!R$4+'17'!$E741*'17'!R$5+'17'!$F741*'17'!R$6+'17'!$G741*'17'!R$7+'17'!$H741*'17'!R$8+'17'!$I741*'17'!R$9+'17'!$J741*'17'!R$10+'17'!$K741*'17'!R$11+'17'!$L741*'17'!R$12+'17'!$M741*'17'!R$13+'17'!$N741*'17'!R$14+'17'!$O741*'17'!R$15+'17'!$P741*'17'!R$16+'17'!$Q741*'17'!R$17</f>
        <v>1.1382153889560409</v>
      </c>
      <c r="B741">
        <f>'17'!$A741*'17'!S$1+'17'!$B741*'17'!S$2+'17'!$C741*'17'!S$3+'17'!$D741*'17'!S$4+'17'!$E741*'17'!S$5+'17'!$F741*'17'!S$6+'17'!$G741*'17'!S$7+'17'!$H741*'17'!S$8+'17'!$I741*'17'!S$9+'17'!$J741*'17'!S$10+'17'!$K741*'17'!S$11+'17'!$L741*'17'!S$12+'17'!$M741*'17'!S$13+'17'!$N741*'17'!S$14+'17'!$O741*'17'!S$15+'17'!$P741*'17'!S$16+'17'!$Q741*'17'!S$17</f>
        <v>-0.58488029228248006</v>
      </c>
      <c r="C741">
        <f>'17'!$A741*'17'!T$1+'17'!$B741*'17'!T$2+'17'!$C741*'17'!T$3+'17'!$D741*'17'!T$4+'17'!$E741*'17'!T$5+'17'!$F741*'17'!T$6+'17'!$G741*'17'!T$7+'17'!$H741*'17'!T$8+'17'!$I741*'17'!T$9+'17'!$J741*'17'!T$10+'17'!$K741*'17'!T$11+'17'!$L741*'17'!T$12+'17'!$M741*'17'!T$13+'17'!$N741*'17'!T$14+'17'!$O741*'17'!T$15+'17'!$P741*'17'!T$16+'17'!$Q741*'17'!T$17</f>
        <v>0.45242464349445272</v>
      </c>
      <c r="D741">
        <f>'17'!$A741*'17'!U$1+'17'!$B741*'17'!U$2+'17'!$C741*'17'!U$3+'17'!$D741*'17'!U$4+'17'!$E741*'17'!U$5+'17'!$F741*'17'!U$6+'17'!$G741*'17'!U$7+'17'!$H741*'17'!U$8+'17'!$I741*'17'!U$9+'17'!$J741*'17'!U$10+'17'!$K741*'17'!U$11+'17'!$L741*'17'!U$12+'17'!$M741*'17'!U$13+'17'!$N741*'17'!U$14+'17'!$O741*'17'!U$15+'17'!$P741*'17'!U$16+'17'!$Q741*'17'!U$17</f>
        <v>0.70729436725508266</v>
      </c>
      <c r="E741">
        <f>'17'!$A741*'17'!V$1+'17'!$B741*'17'!V$2+'17'!$C741*'17'!V$3+'17'!$D741*'17'!V$4+'17'!$E741*'17'!V$5+'17'!$F741*'17'!V$6+'17'!$G741*'17'!V$7+'17'!$H741*'17'!V$8+'17'!$I741*'17'!V$9+'17'!$J741*'17'!V$10+'17'!$K741*'17'!V$11+'17'!$L741*'17'!V$12+'17'!$M741*'17'!V$13+'17'!$N741*'17'!V$14+'17'!$O741*'17'!V$15+'17'!$P741*'17'!V$16+'17'!$Q741*'17'!V$17</f>
        <v>-0.32768979184560554</v>
      </c>
      <c r="F741">
        <f>'17'!$A741*'17'!W$1+'17'!$B741*'17'!W$2+'17'!$C741*'17'!W$3+'17'!$D741*'17'!W$4+'17'!$E741*'17'!W$5+'17'!$F741*'17'!W$6+'17'!$G741*'17'!W$7+'17'!$H741*'17'!W$8+'17'!$I741*'17'!W$9+'17'!$J741*'17'!W$10+'17'!$K741*'17'!W$11+'17'!$L741*'17'!W$12+'17'!$M741*'17'!W$13+'17'!$N741*'17'!W$14+'17'!$O741*'17'!W$15+'17'!$P741*'17'!W$16+'17'!$Q741*'17'!W$17</f>
        <v>2.1562659914111937E-2</v>
      </c>
      <c r="G741">
        <f>'17'!$A741*'17'!X$1+'17'!$B741*'17'!X$2+'17'!$C741*'17'!X$3+'17'!$D741*'17'!X$4+'17'!$E741*'17'!X$5+'17'!$F741*'17'!X$6+'17'!$G741*'17'!X$7+'17'!$H741*'17'!X$8+'17'!$I741*'17'!X$9+'17'!$J741*'17'!X$10+'17'!$K741*'17'!X$11+'17'!$L741*'17'!X$12+'17'!$M741*'17'!X$13+'17'!$N741*'17'!X$14+'17'!$O741*'17'!X$15+'17'!$P741*'17'!X$16+'17'!$Q741*'17'!X$17</f>
        <v>0.61697210363193244</v>
      </c>
      <c r="H741">
        <f>'17'!$A741*'17'!Y$1+'17'!$B741*'17'!Y$2+'17'!$C741*'17'!Y$3+'17'!$D741*'17'!Y$4+'17'!$E741*'17'!Y$5+'17'!$F741*'17'!Y$6+'17'!$G741*'17'!Y$7+'17'!$H741*'17'!Y$8+'17'!$I741*'17'!Y$9+'17'!$J741*'17'!Y$10+'17'!$K741*'17'!Y$11+'17'!$L741*'17'!Y$12+'17'!$M741*'17'!Y$13+'17'!$N741*'17'!Y$14+'17'!$O741*'17'!Y$15+'17'!$P741*'17'!Y$16+'17'!$Q741*'17'!Y$17</f>
        <v>0.30912823904123476</v>
      </c>
      <c r="I741">
        <f>'17'!$A741*'17'!Z$1+'17'!$B741*'17'!Z$2+'17'!$C741*'17'!Z$3+'17'!$D741*'17'!Z$4+'17'!$E741*'17'!Z$5+'17'!$F741*'17'!Z$6+'17'!$G741*'17'!Z$7+'17'!$H741*'17'!Z$8+'17'!$I741*'17'!Z$9+'17'!$J741*'17'!Z$10+'17'!$K741*'17'!Z$11+'17'!$L741*'17'!Z$12+'17'!$M741*'17'!Z$13+'17'!$N741*'17'!Z$14+'17'!$O741*'17'!Z$15+'17'!$P741*'17'!Z$16+'17'!$Q741*'17'!Z$17</f>
        <v>0.20729410886001176</v>
      </c>
      <c r="J741">
        <f>'17'!$A741*'17'!AA$1+'17'!$B741*'17'!AA$2+'17'!$C741*'17'!AA$3+'17'!$D741*'17'!AA$4+'17'!$E741*'17'!AA$5+'17'!$F741*'17'!AA$6+'17'!$G741*'17'!AA$7+'17'!$H741*'17'!AA$8+'17'!$I741*'17'!AA$9+'17'!$J741*'17'!AA$10+'17'!$K741*'17'!AA$11+'17'!$L741*'17'!AA$12+'17'!$M741*'17'!AA$13+'17'!$N741*'17'!AA$14+'17'!$O741*'17'!AA$15+'17'!$P741*'17'!AA$16+'17'!$Q741*'17'!AA$17</f>
        <v>0.21907384355120355</v>
      </c>
      <c r="K741">
        <f>'17'!$A741*'17'!AB$1+'17'!$B741*'17'!AB$2+'17'!$C741*'17'!AB$3+'17'!$D741*'17'!AB$4+'17'!$E741*'17'!AB$5+'17'!$F741*'17'!AB$6+'17'!$G741*'17'!AB$7+'17'!$H741*'17'!AB$8+'17'!$I741*'17'!AB$9+'17'!$J741*'17'!AB$10+'17'!$K741*'17'!AB$11+'17'!$L741*'17'!AB$12+'17'!$M741*'17'!AB$13+'17'!$N741*'17'!AB$14+'17'!$O741*'17'!AB$15+'17'!$P741*'17'!AB$16+'17'!$Q741*'17'!AB$17</f>
        <v>0.21208406842682276</v>
      </c>
      <c r="L741">
        <f>'17'!$A741*'17'!AC$1+'17'!$B741*'17'!AC$2+'17'!$C741*'17'!AC$3+'17'!$D741*'17'!AC$4+'17'!$E741*'17'!AC$5+'17'!$F741*'17'!AC$6+'17'!$G741*'17'!AC$7+'17'!$H741*'17'!AC$8+'17'!$I741*'17'!AC$9+'17'!$J741*'17'!AC$10+'17'!$K741*'17'!AC$11+'17'!$L741*'17'!AC$12+'17'!$M741*'17'!AC$13+'17'!$N741*'17'!AC$14+'17'!$O741*'17'!AC$15+'17'!$P741*'17'!AC$16+'17'!$Q741*'17'!AC$17</f>
        <v>0.91441828432335925</v>
      </c>
      <c r="M741">
        <f>'17'!$A741*'17'!AD$1+'17'!$B741*'17'!AD$2+'17'!$C741*'17'!AD$3+'17'!$D741*'17'!AD$4+'17'!$E741*'17'!AD$5+'17'!$F741*'17'!AD$6+'17'!$G741*'17'!AD$7+'17'!$H741*'17'!AD$8+'17'!$I741*'17'!AD$9+'17'!$J741*'17'!AD$10+'17'!$K741*'17'!AD$11+'17'!$L741*'17'!AD$12+'17'!$M741*'17'!AD$13+'17'!$N741*'17'!AD$14+'17'!$O741*'17'!AD$15+'17'!$P741*'17'!AD$16+'17'!$Q741*'17'!AD$17</f>
        <v>-0.3084420945598671</v>
      </c>
      <c r="N741">
        <f>'17'!$A741*'17'!AE$1+'17'!$B741*'17'!AE$2+'17'!$C741*'17'!AE$3+'17'!$D741*'17'!AE$4+'17'!$E741*'17'!AE$5+'17'!$F741*'17'!AE$6+'17'!$G741*'17'!AE$7+'17'!$H741*'17'!AE$8+'17'!$I741*'17'!AE$9+'17'!$J741*'17'!AE$10+'17'!$K741*'17'!AE$11+'17'!$L741*'17'!AE$12+'17'!$M741*'17'!AE$13+'17'!$N741*'17'!AE$14+'17'!$O741*'17'!AE$15+'17'!$P741*'17'!AE$16+'17'!$Q741*'17'!AE$17</f>
        <v>-0.83869234366270762</v>
      </c>
      <c r="O741">
        <f>'17'!$A741*'17'!AF$1+'17'!$B741*'17'!AF$2+'17'!$C741*'17'!AF$3+'17'!$D741*'17'!AF$4+'17'!$E741*'17'!AF$5+'17'!$F741*'17'!AF$6+'17'!$G741*'17'!AF$7+'17'!$H741*'17'!AF$8+'17'!$I741*'17'!AF$9+'17'!$J741*'17'!AF$10+'17'!$K741*'17'!AF$11+'17'!$L741*'17'!AF$12+'17'!$M741*'17'!AF$13+'17'!$N741*'17'!AF$14+'17'!$O741*'17'!AF$15+'17'!$P741*'17'!AF$16+'17'!$Q741*'17'!AF$17</f>
        <v>0.47299034782328175</v>
      </c>
      <c r="P741">
        <f>'17'!$A741*'17'!AG$1+'17'!$B741*'17'!AG$2+'17'!$C741*'17'!AG$3+'17'!$D741*'17'!AG$4+'17'!$E741*'17'!AG$5+'17'!$F741*'17'!AG$6+'17'!$G741*'17'!AG$7+'17'!$H741*'17'!AG$8+'17'!$I741*'17'!AG$9+'17'!$J741*'17'!AG$10+'17'!$K741*'17'!AG$11+'17'!$L741*'17'!AG$12+'17'!$M741*'17'!AG$13+'17'!$N741*'17'!AG$14+'17'!$O741*'17'!AG$15+'17'!$P741*'17'!AG$16+'17'!$Q741*'17'!AG$17</f>
        <v>0.45583583649217602</v>
      </c>
      <c r="Q741">
        <f>'17'!$A741*'17'!AH$1+'17'!$B741*'17'!AH$2+'17'!$C741*'17'!AH$3+'17'!$D741*'17'!AH$4+'17'!$E741*'17'!AH$5+'17'!$F741*'17'!AH$6+'17'!$G741*'17'!AH$7+'17'!$H741*'17'!AH$8+'17'!$I741*'17'!AH$9+'17'!$J741*'17'!AH$10+'17'!$K741*'17'!AH$11+'17'!$L741*'17'!AH$12+'17'!$M741*'17'!AH$13+'17'!$N741*'17'!AH$14+'17'!$O741*'17'!AH$15+'17'!$P741*'17'!AH$16+'17'!$Q741*'17'!AH$17</f>
        <v>0.34046047934567009</v>
      </c>
    </row>
    <row r="742" spans="1:17" x14ac:dyDescent="0.2">
      <c r="A742">
        <f>'17'!$A742*'17'!R$1+'17'!$B742*'17'!R$2+'17'!$C742*'17'!R$3+'17'!$D742*'17'!R$4+'17'!$E742*'17'!R$5+'17'!$F742*'17'!R$6+'17'!$G742*'17'!R$7+'17'!$H742*'17'!R$8+'17'!$I742*'17'!R$9+'17'!$J742*'17'!R$10+'17'!$K742*'17'!R$11+'17'!$L742*'17'!R$12+'17'!$M742*'17'!R$13+'17'!$N742*'17'!R$14+'17'!$O742*'17'!R$15+'17'!$P742*'17'!R$16+'17'!$Q742*'17'!R$17</f>
        <v>1.2246321988805164</v>
      </c>
      <c r="B742">
        <f>'17'!$A742*'17'!S$1+'17'!$B742*'17'!S$2+'17'!$C742*'17'!S$3+'17'!$D742*'17'!S$4+'17'!$E742*'17'!S$5+'17'!$F742*'17'!S$6+'17'!$G742*'17'!S$7+'17'!$H742*'17'!S$8+'17'!$I742*'17'!S$9+'17'!$J742*'17'!S$10+'17'!$K742*'17'!S$11+'17'!$L742*'17'!S$12+'17'!$M742*'17'!S$13+'17'!$N742*'17'!S$14+'17'!$O742*'17'!S$15+'17'!$P742*'17'!S$16+'17'!$Q742*'17'!S$17</f>
        <v>-0.57524079363522307</v>
      </c>
      <c r="C742">
        <f>'17'!$A742*'17'!T$1+'17'!$B742*'17'!T$2+'17'!$C742*'17'!T$3+'17'!$D742*'17'!T$4+'17'!$E742*'17'!T$5+'17'!$F742*'17'!T$6+'17'!$G742*'17'!T$7+'17'!$H742*'17'!T$8+'17'!$I742*'17'!T$9+'17'!$J742*'17'!T$10+'17'!$K742*'17'!T$11+'17'!$L742*'17'!T$12+'17'!$M742*'17'!T$13+'17'!$N742*'17'!T$14+'17'!$O742*'17'!T$15+'17'!$P742*'17'!T$16+'17'!$Q742*'17'!T$17</f>
        <v>0.44069145081937988</v>
      </c>
      <c r="D742">
        <f>'17'!$A742*'17'!U$1+'17'!$B742*'17'!U$2+'17'!$C742*'17'!U$3+'17'!$D742*'17'!U$4+'17'!$E742*'17'!U$5+'17'!$F742*'17'!U$6+'17'!$G742*'17'!U$7+'17'!$H742*'17'!U$8+'17'!$I742*'17'!U$9+'17'!$J742*'17'!U$10+'17'!$K742*'17'!U$11+'17'!$L742*'17'!U$12+'17'!$M742*'17'!U$13+'17'!$N742*'17'!U$14+'17'!$O742*'17'!U$15+'17'!$P742*'17'!U$16+'17'!$Q742*'17'!U$17</f>
        <v>0.77582679729917681</v>
      </c>
      <c r="E742">
        <f>'17'!$A742*'17'!V$1+'17'!$B742*'17'!V$2+'17'!$C742*'17'!V$3+'17'!$D742*'17'!V$4+'17'!$E742*'17'!V$5+'17'!$F742*'17'!V$6+'17'!$G742*'17'!V$7+'17'!$H742*'17'!V$8+'17'!$I742*'17'!V$9+'17'!$J742*'17'!V$10+'17'!$K742*'17'!V$11+'17'!$L742*'17'!V$12+'17'!$M742*'17'!V$13+'17'!$N742*'17'!V$14+'17'!$O742*'17'!V$15+'17'!$P742*'17'!V$16+'17'!$Q742*'17'!V$17</f>
        <v>-0.37629257626117313</v>
      </c>
      <c r="F742">
        <f>'17'!$A742*'17'!W$1+'17'!$B742*'17'!W$2+'17'!$C742*'17'!W$3+'17'!$D742*'17'!W$4+'17'!$E742*'17'!W$5+'17'!$F742*'17'!W$6+'17'!$G742*'17'!W$7+'17'!$H742*'17'!W$8+'17'!$I742*'17'!W$9+'17'!$J742*'17'!W$10+'17'!$K742*'17'!W$11+'17'!$L742*'17'!W$12+'17'!$M742*'17'!W$13+'17'!$N742*'17'!W$14+'17'!$O742*'17'!W$15+'17'!$P742*'17'!W$16+'17'!$Q742*'17'!W$17</f>
        <v>-0.21329328423350821</v>
      </c>
      <c r="G742">
        <f>'17'!$A742*'17'!X$1+'17'!$B742*'17'!X$2+'17'!$C742*'17'!X$3+'17'!$D742*'17'!X$4+'17'!$E742*'17'!X$5+'17'!$F742*'17'!X$6+'17'!$G742*'17'!X$7+'17'!$H742*'17'!X$8+'17'!$I742*'17'!X$9+'17'!$J742*'17'!X$10+'17'!$K742*'17'!X$11+'17'!$L742*'17'!X$12+'17'!$M742*'17'!X$13+'17'!$N742*'17'!X$14+'17'!$O742*'17'!X$15+'17'!$P742*'17'!X$16+'17'!$Q742*'17'!X$17</f>
        <v>0.5531843675265431</v>
      </c>
      <c r="H742">
        <f>'17'!$A742*'17'!Y$1+'17'!$B742*'17'!Y$2+'17'!$C742*'17'!Y$3+'17'!$D742*'17'!Y$4+'17'!$E742*'17'!Y$5+'17'!$F742*'17'!Y$6+'17'!$G742*'17'!Y$7+'17'!$H742*'17'!Y$8+'17'!$I742*'17'!Y$9+'17'!$J742*'17'!Y$10+'17'!$K742*'17'!Y$11+'17'!$L742*'17'!Y$12+'17'!$M742*'17'!Y$13+'17'!$N742*'17'!Y$14+'17'!$O742*'17'!Y$15+'17'!$P742*'17'!Y$16+'17'!$Q742*'17'!Y$17</f>
        <v>0.32254772163812162</v>
      </c>
      <c r="I742">
        <f>'17'!$A742*'17'!Z$1+'17'!$B742*'17'!Z$2+'17'!$C742*'17'!Z$3+'17'!$D742*'17'!Z$4+'17'!$E742*'17'!Z$5+'17'!$F742*'17'!Z$6+'17'!$G742*'17'!Z$7+'17'!$H742*'17'!Z$8+'17'!$I742*'17'!Z$9+'17'!$J742*'17'!Z$10+'17'!$K742*'17'!Z$11+'17'!$L742*'17'!Z$12+'17'!$M742*'17'!Z$13+'17'!$N742*'17'!Z$14+'17'!$O742*'17'!Z$15+'17'!$P742*'17'!Z$16+'17'!$Q742*'17'!Z$17</f>
        <v>0.2280748265997769</v>
      </c>
      <c r="J742">
        <f>'17'!$A742*'17'!AA$1+'17'!$B742*'17'!AA$2+'17'!$C742*'17'!AA$3+'17'!$D742*'17'!AA$4+'17'!$E742*'17'!AA$5+'17'!$F742*'17'!AA$6+'17'!$G742*'17'!AA$7+'17'!$H742*'17'!AA$8+'17'!$I742*'17'!AA$9+'17'!$J742*'17'!AA$10+'17'!$K742*'17'!AA$11+'17'!$L742*'17'!AA$12+'17'!$M742*'17'!AA$13+'17'!$N742*'17'!AA$14+'17'!$O742*'17'!AA$15+'17'!$P742*'17'!AA$16+'17'!$Q742*'17'!AA$17</f>
        <v>0.22376983129072137</v>
      </c>
      <c r="K742">
        <f>'17'!$A742*'17'!AB$1+'17'!$B742*'17'!AB$2+'17'!$C742*'17'!AB$3+'17'!$D742*'17'!AB$4+'17'!$E742*'17'!AB$5+'17'!$F742*'17'!AB$6+'17'!$G742*'17'!AB$7+'17'!$H742*'17'!AB$8+'17'!$I742*'17'!AB$9+'17'!$J742*'17'!AB$10+'17'!$K742*'17'!AB$11+'17'!$L742*'17'!AB$12+'17'!$M742*'17'!AB$13+'17'!$N742*'17'!AB$14+'17'!$O742*'17'!AB$15+'17'!$P742*'17'!AB$16+'17'!$Q742*'17'!AB$17</f>
        <v>0.19501389565573948</v>
      </c>
      <c r="L742">
        <f>'17'!$A742*'17'!AC$1+'17'!$B742*'17'!AC$2+'17'!$C742*'17'!AC$3+'17'!$D742*'17'!AC$4+'17'!$E742*'17'!AC$5+'17'!$F742*'17'!AC$6+'17'!$G742*'17'!AC$7+'17'!$H742*'17'!AC$8+'17'!$I742*'17'!AC$9+'17'!$J742*'17'!AC$10+'17'!$K742*'17'!AC$11+'17'!$L742*'17'!AC$12+'17'!$M742*'17'!AC$13+'17'!$N742*'17'!AC$14+'17'!$O742*'17'!AC$15+'17'!$P742*'17'!AC$16+'17'!$Q742*'17'!AC$17</f>
        <v>0.88786729376303986</v>
      </c>
      <c r="M742">
        <f>'17'!$A742*'17'!AD$1+'17'!$B742*'17'!AD$2+'17'!$C742*'17'!AD$3+'17'!$D742*'17'!AD$4+'17'!$E742*'17'!AD$5+'17'!$F742*'17'!AD$6+'17'!$G742*'17'!AD$7+'17'!$H742*'17'!AD$8+'17'!$I742*'17'!AD$9+'17'!$J742*'17'!AD$10+'17'!$K742*'17'!AD$11+'17'!$L742*'17'!AD$12+'17'!$M742*'17'!AD$13+'17'!$N742*'17'!AD$14+'17'!$O742*'17'!AD$15+'17'!$P742*'17'!AD$16+'17'!$Q742*'17'!AD$17</f>
        <v>-0.29658451187305873</v>
      </c>
      <c r="N742">
        <f>'17'!$A742*'17'!AE$1+'17'!$B742*'17'!AE$2+'17'!$C742*'17'!AE$3+'17'!$D742*'17'!AE$4+'17'!$E742*'17'!AE$5+'17'!$F742*'17'!AE$6+'17'!$G742*'17'!AE$7+'17'!$H742*'17'!AE$8+'17'!$I742*'17'!AE$9+'17'!$J742*'17'!AE$10+'17'!$K742*'17'!AE$11+'17'!$L742*'17'!AE$12+'17'!$M742*'17'!AE$13+'17'!$N742*'17'!AE$14+'17'!$O742*'17'!AE$15+'17'!$P742*'17'!AE$16+'17'!$Q742*'17'!AE$17</f>
        <v>-0.77793514059864488</v>
      </c>
      <c r="O742">
        <f>'17'!$A742*'17'!AF$1+'17'!$B742*'17'!AF$2+'17'!$C742*'17'!AF$3+'17'!$D742*'17'!AF$4+'17'!$E742*'17'!AF$5+'17'!$F742*'17'!AF$6+'17'!$G742*'17'!AF$7+'17'!$H742*'17'!AF$8+'17'!$I742*'17'!AF$9+'17'!$J742*'17'!AF$10+'17'!$K742*'17'!AF$11+'17'!$L742*'17'!AF$12+'17'!$M742*'17'!AF$13+'17'!$N742*'17'!AF$14+'17'!$O742*'17'!AF$15+'17'!$P742*'17'!AF$16+'17'!$Q742*'17'!AF$17</f>
        <v>0.47150993550948372</v>
      </c>
      <c r="P742">
        <f>'17'!$A742*'17'!AG$1+'17'!$B742*'17'!AG$2+'17'!$C742*'17'!AG$3+'17'!$D742*'17'!AG$4+'17'!$E742*'17'!AG$5+'17'!$F742*'17'!AG$6+'17'!$G742*'17'!AG$7+'17'!$H742*'17'!AG$8+'17'!$I742*'17'!AG$9+'17'!$J742*'17'!AG$10+'17'!$K742*'17'!AG$11+'17'!$L742*'17'!AG$12+'17'!$M742*'17'!AG$13+'17'!$N742*'17'!AG$14+'17'!$O742*'17'!AG$15+'17'!$P742*'17'!AG$16+'17'!$Q742*'17'!AG$17</f>
        <v>0.48037260958803363</v>
      </c>
      <c r="Q742">
        <f>'17'!$A742*'17'!AH$1+'17'!$B742*'17'!AH$2+'17'!$C742*'17'!AH$3+'17'!$D742*'17'!AH$4+'17'!$E742*'17'!AH$5+'17'!$F742*'17'!AH$6+'17'!$G742*'17'!AH$7+'17'!$H742*'17'!AH$8+'17'!$I742*'17'!AH$9+'17'!$J742*'17'!AH$10+'17'!$K742*'17'!AH$11+'17'!$L742*'17'!AH$12+'17'!$M742*'17'!AH$13+'17'!$N742*'17'!AH$14+'17'!$O742*'17'!AH$15+'17'!$P742*'17'!AH$16+'17'!$Q742*'17'!AH$17</f>
        <v>0.32698065644307928</v>
      </c>
    </row>
    <row r="743" spans="1:17" x14ac:dyDescent="0.2">
      <c r="A743">
        <f>'17'!$A743*'17'!R$1+'17'!$B743*'17'!R$2+'17'!$C743*'17'!R$3+'17'!$D743*'17'!R$4+'17'!$E743*'17'!R$5+'17'!$F743*'17'!R$6+'17'!$G743*'17'!R$7+'17'!$H743*'17'!R$8+'17'!$I743*'17'!R$9+'17'!$J743*'17'!R$10+'17'!$K743*'17'!R$11+'17'!$L743*'17'!R$12+'17'!$M743*'17'!R$13+'17'!$N743*'17'!R$14+'17'!$O743*'17'!R$15+'17'!$P743*'17'!R$16+'17'!$Q743*'17'!R$17</f>
        <v>1.2511328600845395</v>
      </c>
      <c r="B743">
        <f>'17'!$A743*'17'!S$1+'17'!$B743*'17'!S$2+'17'!$C743*'17'!S$3+'17'!$D743*'17'!S$4+'17'!$E743*'17'!S$5+'17'!$F743*'17'!S$6+'17'!$G743*'17'!S$7+'17'!$H743*'17'!S$8+'17'!$I743*'17'!S$9+'17'!$J743*'17'!S$10+'17'!$K743*'17'!S$11+'17'!$L743*'17'!S$12+'17'!$M743*'17'!S$13+'17'!$N743*'17'!S$14+'17'!$O743*'17'!S$15+'17'!$P743*'17'!S$16+'17'!$Q743*'17'!S$17</f>
        <v>-0.56911524435699823</v>
      </c>
      <c r="C743">
        <f>'17'!$A743*'17'!T$1+'17'!$B743*'17'!T$2+'17'!$C743*'17'!T$3+'17'!$D743*'17'!T$4+'17'!$E743*'17'!T$5+'17'!$F743*'17'!T$6+'17'!$G743*'17'!T$7+'17'!$H743*'17'!T$8+'17'!$I743*'17'!T$9+'17'!$J743*'17'!T$10+'17'!$K743*'17'!T$11+'17'!$L743*'17'!T$12+'17'!$M743*'17'!T$13+'17'!$N743*'17'!T$14+'17'!$O743*'17'!T$15+'17'!$P743*'17'!T$16+'17'!$Q743*'17'!T$17</f>
        <v>0.48518332345357795</v>
      </c>
      <c r="D743">
        <f>'17'!$A743*'17'!U$1+'17'!$B743*'17'!U$2+'17'!$C743*'17'!U$3+'17'!$D743*'17'!U$4+'17'!$E743*'17'!U$5+'17'!$F743*'17'!U$6+'17'!$G743*'17'!U$7+'17'!$H743*'17'!U$8+'17'!$I743*'17'!U$9+'17'!$J743*'17'!U$10+'17'!$K743*'17'!U$11+'17'!$L743*'17'!U$12+'17'!$M743*'17'!U$13+'17'!$N743*'17'!U$14+'17'!$O743*'17'!U$15+'17'!$P743*'17'!U$16+'17'!$Q743*'17'!U$17</f>
        <v>0.79674225662446596</v>
      </c>
      <c r="E743">
        <f>'17'!$A743*'17'!V$1+'17'!$B743*'17'!V$2+'17'!$C743*'17'!V$3+'17'!$D743*'17'!V$4+'17'!$E743*'17'!V$5+'17'!$F743*'17'!V$6+'17'!$G743*'17'!V$7+'17'!$H743*'17'!V$8+'17'!$I743*'17'!V$9+'17'!$J743*'17'!V$10+'17'!$K743*'17'!V$11+'17'!$L743*'17'!V$12+'17'!$M743*'17'!V$13+'17'!$N743*'17'!V$14+'17'!$O743*'17'!V$15+'17'!$P743*'17'!V$16+'17'!$Q743*'17'!V$17</f>
        <v>-0.34745108346605691</v>
      </c>
      <c r="F743">
        <f>'17'!$A743*'17'!W$1+'17'!$B743*'17'!W$2+'17'!$C743*'17'!W$3+'17'!$D743*'17'!W$4+'17'!$E743*'17'!W$5+'17'!$F743*'17'!W$6+'17'!$G743*'17'!W$7+'17'!$H743*'17'!W$8+'17'!$I743*'17'!W$9+'17'!$J743*'17'!W$10+'17'!$K743*'17'!W$11+'17'!$L743*'17'!W$12+'17'!$M743*'17'!W$13+'17'!$N743*'17'!W$14+'17'!$O743*'17'!W$15+'17'!$P743*'17'!W$16+'17'!$Q743*'17'!W$17</f>
        <v>-0.21616440131158057</v>
      </c>
      <c r="G743">
        <f>'17'!$A743*'17'!X$1+'17'!$B743*'17'!X$2+'17'!$C743*'17'!X$3+'17'!$D743*'17'!X$4+'17'!$E743*'17'!X$5+'17'!$F743*'17'!X$6+'17'!$G743*'17'!X$7+'17'!$H743*'17'!X$8+'17'!$I743*'17'!X$9+'17'!$J743*'17'!X$10+'17'!$K743*'17'!X$11+'17'!$L743*'17'!X$12+'17'!$M743*'17'!X$13+'17'!$N743*'17'!X$14+'17'!$O743*'17'!X$15+'17'!$P743*'17'!X$16+'17'!$Q743*'17'!X$17</f>
        <v>0.58658507566125972</v>
      </c>
      <c r="H743">
        <f>'17'!$A743*'17'!Y$1+'17'!$B743*'17'!Y$2+'17'!$C743*'17'!Y$3+'17'!$D743*'17'!Y$4+'17'!$E743*'17'!Y$5+'17'!$F743*'17'!Y$6+'17'!$G743*'17'!Y$7+'17'!$H743*'17'!Y$8+'17'!$I743*'17'!Y$9+'17'!$J743*'17'!Y$10+'17'!$K743*'17'!Y$11+'17'!$L743*'17'!Y$12+'17'!$M743*'17'!Y$13+'17'!$N743*'17'!Y$14+'17'!$O743*'17'!Y$15+'17'!$P743*'17'!Y$16+'17'!$Q743*'17'!Y$17</f>
        <v>0.29721178706483337</v>
      </c>
      <c r="I743">
        <f>'17'!$A743*'17'!Z$1+'17'!$B743*'17'!Z$2+'17'!$C743*'17'!Z$3+'17'!$D743*'17'!Z$4+'17'!$E743*'17'!Z$5+'17'!$F743*'17'!Z$6+'17'!$G743*'17'!Z$7+'17'!$H743*'17'!Z$8+'17'!$I743*'17'!Z$9+'17'!$J743*'17'!Z$10+'17'!$K743*'17'!Z$11+'17'!$L743*'17'!Z$12+'17'!$M743*'17'!Z$13+'17'!$N743*'17'!Z$14+'17'!$O743*'17'!Z$15+'17'!$P743*'17'!Z$16+'17'!$Q743*'17'!Z$17</f>
        <v>0.22483267523485645</v>
      </c>
      <c r="J743">
        <f>'17'!$A743*'17'!AA$1+'17'!$B743*'17'!AA$2+'17'!$C743*'17'!AA$3+'17'!$D743*'17'!AA$4+'17'!$E743*'17'!AA$5+'17'!$F743*'17'!AA$6+'17'!$G743*'17'!AA$7+'17'!$H743*'17'!AA$8+'17'!$I743*'17'!AA$9+'17'!$J743*'17'!AA$10+'17'!$K743*'17'!AA$11+'17'!$L743*'17'!AA$12+'17'!$M743*'17'!AA$13+'17'!$N743*'17'!AA$14+'17'!$O743*'17'!AA$15+'17'!$P743*'17'!AA$16+'17'!$Q743*'17'!AA$17</f>
        <v>0.20028395754195077</v>
      </c>
      <c r="K743">
        <f>'17'!$A743*'17'!AB$1+'17'!$B743*'17'!AB$2+'17'!$C743*'17'!AB$3+'17'!$D743*'17'!AB$4+'17'!$E743*'17'!AB$5+'17'!$F743*'17'!AB$6+'17'!$G743*'17'!AB$7+'17'!$H743*'17'!AB$8+'17'!$I743*'17'!AB$9+'17'!$J743*'17'!AB$10+'17'!$K743*'17'!AB$11+'17'!$L743*'17'!AB$12+'17'!$M743*'17'!AB$13+'17'!$N743*'17'!AB$14+'17'!$O743*'17'!AB$15+'17'!$P743*'17'!AB$16+'17'!$Q743*'17'!AB$17</f>
        <v>0.2073474959599021</v>
      </c>
      <c r="L743">
        <f>'17'!$A743*'17'!AC$1+'17'!$B743*'17'!AC$2+'17'!$C743*'17'!AC$3+'17'!$D743*'17'!AC$4+'17'!$E743*'17'!AC$5+'17'!$F743*'17'!AC$6+'17'!$G743*'17'!AC$7+'17'!$H743*'17'!AC$8+'17'!$I743*'17'!AC$9+'17'!$J743*'17'!AC$10+'17'!$K743*'17'!AC$11+'17'!$L743*'17'!AC$12+'17'!$M743*'17'!AC$13+'17'!$N743*'17'!AC$14+'17'!$O743*'17'!AC$15+'17'!$P743*'17'!AC$16+'17'!$Q743*'17'!AC$17</f>
        <v>0.89947337270379768</v>
      </c>
      <c r="M743">
        <f>'17'!$A743*'17'!AD$1+'17'!$B743*'17'!AD$2+'17'!$C743*'17'!AD$3+'17'!$D743*'17'!AD$4+'17'!$E743*'17'!AD$5+'17'!$F743*'17'!AD$6+'17'!$G743*'17'!AD$7+'17'!$H743*'17'!AD$8+'17'!$I743*'17'!AD$9+'17'!$J743*'17'!AD$10+'17'!$K743*'17'!AD$11+'17'!$L743*'17'!AD$12+'17'!$M743*'17'!AD$13+'17'!$N743*'17'!AD$14+'17'!$O743*'17'!AD$15+'17'!$P743*'17'!AD$16+'17'!$Q743*'17'!AD$17</f>
        <v>-0.27785839283851793</v>
      </c>
      <c r="N743">
        <f>'17'!$A743*'17'!AE$1+'17'!$B743*'17'!AE$2+'17'!$C743*'17'!AE$3+'17'!$D743*'17'!AE$4+'17'!$E743*'17'!AE$5+'17'!$F743*'17'!AE$6+'17'!$G743*'17'!AE$7+'17'!$H743*'17'!AE$8+'17'!$I743*'17'!AE$9+'17'!$J743*'17'!AE$10+'17'!$K743*'17'!AE$11+'17'!$L743*'17'!AE$12+'17'!$M743*'17'!AE$13+'17'!$N743*'17'!AE$14+'17'!$O743*'17'!AE$15+'17'!$P743*'17'!AE$16+'17'!$Q743*'17'!AE$17</f>
        <v>-0.78825044653824894</v>
      </c>
      <c r="O743">
        <f>'17'!$A743*'17'!AF$1+'17'!$B743*'17'!AF$2+'17'!$C743*'17'!AF$3+'17'!$D743*'17'!AF$4+'17'!$E743*'17'!AF$5+'17'!$F743*'17'!AF$6+'17'!$G743*'17'!AF$7+'17'!$H743*'17'!AF$8+'17'!$I743*'17'!AF$9+'17'!$J743*'17'!AF$10+'17'!$K743*'17'!AF$11+'17'!$L743*'17'!AF$12+'17'!$M743*'17'!AF$13+'17'!$N743*'17'!AF$14+'17'!$O743*'17'!AF$15+'17'!$P743*'17'!AF$16+'17'!$Q743*'17'!AF$17</f>
        <v>0.46296846518906865</v>
      </c>
      <c r="P743">
        <f>'17'!$A743*'17'!AG$1+'17'!$B743*'17'!AG$2+'17'!$C743*'17'!AG$3+'17'!$D743*'17'!AG$4+'17'!$E743*'17'!AG$5+'17'!$F743*'17'!AG$6+'17'!$G743*'17'!AG$7+'17'!$H743*'17'!AG$8+'17'!$I743*'17'!AG$9+'17'!$J743*'17'!AG$10+'17'!$K743*'17'!AG$11+'17'!$L743*'17'!AG$12+'17'!$M743*'17'!AG$13+'17'!$N743*'17'!AG$14+'17'!$O743*'17'!AG$15+'17'!$P743*'17'!AG$16+'17'!$Q743*'17'!AG$17</f>
        <v>0.4745834629329283</v>
      </c>
      <c r="Q743">
        <f>'17'!$A743*'17'!AH$1+'17'!$B743*'17'!AH$2+'17'!$C743*'17'!AH$3+'17'!$D743*'17'!AH$4+'17'!$E743*'17'!AH$5+'17'!$F743*'17'!AH$6+'17'!$G743*'17'!AH$7+'17'!$H743*'17'!AH$8+'17'!$I743*'17'!AH$9+'17'!$J743*'17'!AH$10+'17'!$K743*'17'!AH$11+'17'!$L743*'17'!AH$12+'17'!$M743*'17'!AH$13+'17'!$N743*'17'!AH$14+'17'!$O743*'17'!AH$15+'17'!$P743*'17'!AH$16+'17'!$Q743*'17'!AH$17</f>
        <v>0.33205001676112544</v>
      </c>
    </row>
    <row r="744" spans="1:17" x14ac:dyDescent="0.2">
      <c r="A744">
        <f>'17'!$A744*'17'!R$1+'17'!$B744*'17'!R$2+'17'!$C744*'17'!R$3+'17'!$D744*'17'!R$4+'17'!$E744*'17'!R$5+'17'!$F744*'17'!R$6+'17'!$G744*'17'!R$7+'17'!$H744*'17'!R$8+'17'!$I744*'17'!R$9+'17'!$J744*'17'!R$10+'17'!$K744*'17'!R$11+'17'!$L744*'17'!R$12+'17'!$M744*'17'!R$13+'17'!$N744*'17'!R$14+'17'!$O744*'17'!R$15+'17'!$P744*'17'!R$16+'17'!$Q744*'17'!R$17</f>
        <v>1.2727544966339128</v>
      </c>
      <c r="B744">
        <f>'17'!$A744*'17'!S$1+'17'!$B744*'17'!S$2+'17'!$C744*'17'!S$3+'17'!$D744*'17'!S$4+'17'!$E744*'17'!S$5+'17'!$F744*'17'!S$6+'17'!$G744*'17'!S$7+'17'!$H744*'17'!S$8+'17'!$I744*'17'!S$9+'17'!$J744*'17'!S$10+'17'!$K744*'17'!S$11+'17'!$L744*'17'!S$12+'17'!$M744*'17'!S$13+'17'!$N744*'17'!S$14+'17'!$O744*'17'!S$15+'17'!$P744*'17'!S$16+'17'!$Q744*'17'!S$17</f>
        <v>-0.56575624656132317</v>
      </c>
      <c r="C744">
        <f>'17'!$A744*'17'!T$1+'17'!$B744*'17'!T$2+'17'!$C744*'17'!T$3+'17'!$D744*'17'!T$4+'17'!$E744*'17'!T$5+'17'!$F744*'17'!T$6+'17'!$G744*'17'!T$7+'17'!$H744*'17'!T$8+'17'!$I744*'17'!T$9+'17'!$J744*'17'!T$10+'17'!$K744*'17'!T$11+'17'!$L744*'17'!T$12+'17'!$M744*'17'!T$13+'17'!$N744*'17'!T$14+'17'!$O744*'17'!T$15+'17'!$P744*'17'!T$16+'17'!$Q744*'17'!T$17</f>
        <v>0.51782397411972858</v>
      </c>
      <c r="D744">
        <f>'17'!$A744*'17'!U$1+'17'!$B744*'17'!U$2+'17'!$C744*'17'!U$3+'17'!$D744*'17'!U$4+'17'!$E744*'17'!U$5+'17'!$F744*'17'!U$6+'17'!$G744*'17'!U$7+'17'!$H744*'17'!U$8+'17'!$I744*'17'!U$9+'17'!$J744*'17'!U$10+'17'!$K744*'17'!U$11+'17'!$L744*'17'!U$12+'17'!$M744*'17'!U$13+'17'!$N744*'17'!U$14+'17'!$O744*'17'!U$15+'17'!$P744*'17'!U$16+'17'!$Q744*'17'!U$17</f>
        <v>0.80968584012082445</v>
      </c>
      <c r="E744">
        <f>'17'!$A744*'17'!V$1+'17'!$B744*'17'!V$2+'17'!$C744*'17'!V$3+'17'!$D744*'17'!V$4+'17'!$E744*'17'!V$5+'17'!$F744*'17'!V$6+'17'!$G744*'17'!V$7+'17'!$H744*'17'!V$8+'17'!$I744*'17'!V$9+'17'!$J744*'17'!V$10+'17'!$K744*'17'!V$11+'17'!$L744*'17'!V$12+'17'!$M744*'17'!V$13+'17'!$N744*'17'!V$14+'17'!$O744*'17'!V$15+'17'!$P744*'17'!V$16+'17'!$Q744*'17'!V$17</f>
        <v>-0.32049538898886665</v>
      </c>
      <c r="F744">
        <f>'17'!$A744*'17'!W$1+'17'!$B744*'17'!W$2+'17'!$C744*'17'!W$3+'17'!$D744*'17'!W$4+'17'!$E744*'17'!W$5+'17'!$F744*'17'!W$6+'17'!$G744*'17'!W$7+'17'!$H744*'17'!W$8+'17'!$I744*'17'!W$9+'17'!$J744*'17'!W$10+'17'!$K744*'17'!W$11+'17'!$L744*'17'!W$12+'17'!$M744*'17'!W$13+'17'!$N744*'17'!W$14+'17'!$O744*'17'!W$15+'17'!$P744*'17'!W$16+'17'!$Q744*'17'!W$17</f>
        <v>-0.22117477630651855</v>
      </c>
      <c r="G744">
        <f>'17'!$A744*'17'!X$1+'17'!$B744*'17'!X$2+'17'!$C744*'17'!X$3+'17'!$D744*'17'!X$4+'17'!$E744*'17'!X$5+'17'!$F744*'17'!X$6+'17'!$G744*'17'!X$7+'17'!$H744*'17'!X$8+'17'!$I744*'17'!X$9+'17'!$J744*'17'!X$10+'17'!$K744*'17'!X$11+'17'!$L744*'17'!X$12+'17'!$M744*'17'!X$13+'17'!$N744*'17'!X$14+'17'!$O744*'17'!X$15+'17'!$P744*'17'!X$16+'17'!$Q744*'17'!X$17</f>
        <v>0.61476802074476866</v>
      </c>
      <c r="H744">
        <f>'17'!$A744*'17'!Y$1+'17'!$B744*'17'!Y$2+'17'!$C744*'17'!Y$3+'17'!$D744*'17'!Y$4+'17'!$E744*'17'!Y$5+'17'!$F744*'17'!Y$6+'17'!$G744*'17'!Y$7+'17'!$H744*'17'!Y$8+'17'!$I744*'17'!Y$9+'17'!$J744*'17'!Y$10+'17'!$K744*'17'!Y$11+'17'!$L744*'17'!Y$12+'17'!$M744*'17'!Y$13+'17'!$N744*'17'!Y$14+'17'!$O744*'17'!Y$15+'17'!$P744*'17'!Y$16+'17'!$Q744*'17'!Y$17</f>
        <v>0.27320126174193088</v>
      </c>
      <c r="I744">
        <f>'17'!$A744*'17'!Z$1+'17'!$B744*'17'!Z$2+'17'!$C744*'17'!Z$3+'17'!$D744*'17'!Z$4+'17'!$E744*'17'!Z$5+'17'!$F744*'17'!Z$6+'17'!$G744*'17'!Z$7+'17'!$H744*'17'!Z$8+'17'!$I744*'17'!Z$9+'17'!$J744*'17'!Z$10+'17'!$K744*'17'!Z$11+'17'!$L744*'17'!Z$12+'17'!$M744*'17'!Z$13+'17'!$N744*'17'!Z$14+'17'!$O744*'17'!Z$15+'17'!$P744*'17'!Z$16+'17'!$Q744*'17'!Z$17</f>
        <v>0.21918984927056062</v>
      </c>
      <c r="J744">
        <f>'17'!$A744*'17'!AA$1+'17'!$B744*'17'!AA$2+'17'!$C744*'17'!AA$3+'17'!$D744*'17'!AA$4+'17'!$E744*'17'!AA$5+'17'!$F744*'17'!AA$6+'17'!$G744*'17'!AA$7+'17'!$H744*'17'!AA$8+'17'!$I744*'17'!AA$9+'17'!$J744*'17'!AA$10+'17'!$K744*'17'!AA$11+'17'!$L744*'17'!AA$12+'17'!$M744*'17'!AA$13+'17'!$N744*'17'!AA$14+'17'!$O744*'17'!AA$15+'17'!$P744*'17'!AA$16+'17'!$Q744*'17'!AA$17</f>
        <v>0.18078318278658989</v>
      </c>
      <c r="K744">
        <f>'17'!$A744*'17'!AB$1+'17'!$B744*'17'!AB$2+'17'!$C744*'17'!AB$3+'17'!$D744*'17'!AB$4+'17'!$E744*'17'!AB$5+'17'!$F744*'17'!AB$6+'17'!$G744*'17'!AB$7+'17'!$H744*'17'!AB$8+'17'!$I744*'17'!AB$9+'17'!$J744*'17'!AB$10+'17'!$K744*'17'!AB$11+'17'!$L744*'17'!AB$12+'17'!$M744*'17'!AB$13+'17'!$N744*'17'!AB$14+'17'!$O744*'17'!AB$15+'17'!$P744*'17'!AB$16+'17'!$Q744*'17'!AB$17</f>
        <v>0.21734825793176049</v>
      </c>
      <c r="L744">
        <f>'17'!$A744*'17'!AC$1+'17'!$B744*'17'!AC$2+'17'!$C744*'17'!AC$3+'17'!$D744*'17'!AC$4+'17'!$E744*'17'!AC$5+'17'!$F744*'17'!AC$6+'17'!$G744*'17'!AC$7+'17'!$H744*'17'!AC$8+'17'!$I744*'17'!AC$9+'17'!$J744*'17'!AC$10+'17'!$K744*'17'!AC$11+'17'!$L744*'17'!AC$12+'17'!$M744*'17'!AC$13+'17'!$N744*'17'!AC$14+'17'!$O744*'17'!AC$15+'17'!$P744*'17'!AC$16+'17'!$Q744*'17'!AC$17</f>
        <v>0.90802431754696189</v>
      </c>
      <c r="M744">
        <f>'17'!$A744*'17'!AD$1+'17'!$B744*'17'!AD$2+'17'!$C744*'17'!AD$3+'17'!$D744*'17'!AD$4+'17'!$E744*'17'!AD$5+'17'!$F744*'17'!AD$6+'17'!$G744*'17'!AD$7+'17'!$H744*'17'!AD$8+'17'!$I744*'17'!AD$9+'17'!$J744*'17'!AD$10+'17'!$K744*'17'!AD$11+'17'!$L744*'17'!AD$12+'17'!$M744*'17'!AD$13+'17'!$N744*'17'!AD$14+'17'!$O744*'17'!AD$15+'17'!$P744*'17'!AD$16+'17'!$Q744*'17'!AD$17</f>
        <v>-0.26360102946759184</v>
      </c>
      <c r="N744">
        <f>'17'!$A744*'17'!AE$1+'17'!$B744*'17'!AE$2+'17'!$C744*'17'!AE$3+'17'!$D744*'17'!AE$4+'17'!$E744*'17'!AE$5+'17'!$F744*'17'!AE$6+'17'!$G744*'17'!AE$7+'17'!$H744*'17'!AE$8+'17'!$I744*'17'!AE$9+'17'!$J744*'17'!AE$10+'17'!$K744*'17'!AE$11+'17'!$L744*'17'!AE$12+'17'!$M744*'17'!AE$13+'17'!$N744*'17'!AE$14+'17'!$O744*'17'!AE$15+'17'!$P744*'17'!AE$16+'17'!$Q744*'17'!AE$17</f>
        <v>-0.79568132437389849</v>
      </c>
      <c r="O744">
        <f>'17'!$A744*'17'!AF$1+'17'!$B744*'17'!AF$2+'17'!$C744*'17'!AF$3+'17'!$D744*'17'!AF$4+'17'!$E744*'17'!AF$5+'17'!$F744*'17'!AF$6+'17'!$G744*'17'!AF$7+'17'!$H744*'17'!AF$8+'17'!$I744*'17'!AF$9+'17'!$J744*'17'!AF$10+'17'!$K744*'17'!AF$11+'17'!$L744*'17'!AF$12+'17'!$M744*'17'!AF$13+'17'!$N744*'17'!AF$14+'17'!$O744*'17'!AF$15+'17'!$P744*'17'!AF$16+'17'!$Q744*'17'!AF$17</f>
        <v>0.45710096509260112</v>
      </c>
      <c r="P744">
        <f>'17'!$A744*'17'!AG$1+'17'!$B744*'17'!AG$2+'17'!$C744*'17'!AG$3+'17'!$D744*'17'!AG$4+'17'!$E744*'17'!AG$5+'17'!$F744*'17'!AG$6+'17'!$G744*'17'!AG$7+'17'!$H744*'17'!AG$8+'17'!$I744*'17'!AG$9+'17'!$J744*'17'!AG$10+'17'!$K744*'17'!AG$11+'17'!$L744*'17'!AG$12+'17'!$M744*'17'!AG$13+'17'!$N744*'17'!AG$14+'17'!$O744*'17'!AG$15+'17'!$P744*'17'!AG$16+'17'!$Q744*'17'!AG$17</f>
        <v>0.46949130392330352</v>
      </c>
      <c r="Q744">
        <f>'17'!$A744*'17'!AH$1+'17'!$B744*'17'!AH$2+'17'!$C744*'17'!AH$3+'17'!$D744*'17'!AH$4+'17'!$E744*'17'!AH$5+'17'!$F744*'17'!AH$6+'17'!$G744*'17'!AH$7+'17'!$H744*'17'!AH$8+'17'!$I744*'17'!AH$9+'17'!$J744*'17'!AH$10+'17'!$K744*'17'!AH$11+'17'!$L744*'17'!AH$12+'17'!$M744*'17'!AH$13+'17'!$N744*'17'!AH$14+'17'!$O744*'17'!AH$15+'17'!$P744*'17'!AH$16+'17'!$Q744*'17'!AH$17</f>
        <v>0.33622169574071964</v>
      </c>
    </row>
    <row r="745" spans="1:17" x14ac:dyDescent="0.2">
      <c r="A745">
        <f>'17'!$A745*'17'!R$1+'17'!$B745*'17'!R$2+'17'!$C745*'17'!R$3+'17'!$D745*'17'!R$4+'17'!$E745*'17'!R$5+'17'!$F745*'17'!R$6+'17'!$G745*'17'!R$7+'17'!$H745*'17'!R$8+'17'!$I745*'17'!R$9+'17'!$J745*'17'!R$10+'17'!$K745*'17'!R$11+'17'!$L745*'17'!R$12+'17'!$M745*'17'!R$13+'17'!$N745*'17'!R$14+'17'!$O745*'17'!R$15+'17'!$P745*'17'!R$16+'17'!$Q745*'17'!R$17</f>
        <v>1.2912514112120506</v>
      </c>
      <c r="B745">
        <f>'17'!$A745*'17'!S$1+'17'!$B745*'17'!S$2+'17'!$C745*'17'!S$3+'17'!$D745*'17'!S$4+'17'!$E745*'17'!S$5+'17'!$F745*'17'!S$6+'17'!$G745*'17'!S$7+'17'!$H745*'17'!S$8+'17'!$I745*'17'!S$9+'17'!$J745*'17'!S$10+'17'!$K745*'17'!S$11+'17'!$L745*'17'!S$12+'17'!$M745*'17'!S$13+'17'!$N745*'17'!S$14+'17'!$O745*'17'!S$15+'17'!$P745*'17'!S$16+'17'!$Q745*'17'!S$17</f>
        <v>-0.56397201667701813</v>
      </c>
      <c r="C745">
        <f>'17'!$A745*'17'!T$1+'17'!$B745*'17'!T$2+'17'!$C745*'17'!T$3+'17'!$D745*'17'!T$4+'17'!$E745*'17'!T$5+'17'!$F745*'17'!T$6+'17'!$G745*'17'!T$7+'17'!$H745*'17'!T$8+'17'!$I745*'17'!T$9+'17'!$J745*'17'!T$10+'17'!$K745*'17'!T$11+'17'!$L745*'17'!T$12+'17'!$M745*'17'!T$13+'17'!$N745*'17'!T$14+'17'!$O745*'17'!T$15+'17'!$P745*'17'!T$16+'17'!$Q745*'17'!T$17</f>
        <v>0.54284640712190679</v>
      </c>
      <c r="D745">
        <f>'17'!$A745*'17'!U$1+'17'!$B745*'17'!U$2+'17'!$C745*'17'!U$3+'17'!$D745*'17'!U$4+'17'!$E745*'17'!U$5+'17'!$F745*'17'!U$6+'17'!$G745*'17'!U$7+'17'!$H745*'17'!U$8+'17'!$I745*'17'!U$9+'17'!$J745*'17'!U$10+'17'!$K745*'17'!U$11+'17'!$L745*'17'!U$12+'17'!$M745*'17'!U$13+'17'!$N745*'17'!U$14+'17'!$O745*'17'!U$15+'17'!$P745*'17'!U$16+'17'!$Q745*'17'!U$17</f>
        <v>0.8180851919184069</v>
      </c>
      <c r="E745">
        <f>'17'!$A745*'17'!V$1+'17'!$B745*'17'!V$2+'17'!$C745*'17'!V$3+'17'!$D745*'17'!V$4+'17'!$E745*'17'!V$5+'17'!$F745*'17'!V$6+'17'!$G745*'17'!V$7+'17'!$H745*'17'!V$8+'17'!$I745*'17'!V$9+'17'!$J745*'17'!V$10+'17'!$K745*'17'!V$11+'17'!$L745*'17'!V$12+'17'!$M745*'17'!V$13+'17'!$N745*'17'!V$14+'17'!$O745*'17'!V$15+'17'!$P745*'17'!V$16+'17'!$Q745*'17'!V$17</f>
        <v>-0.29578779012881795</v>
      </c>
      <c r="F745">
        <f>'17'!$A745*'17'!W$1+'17'!$B745*'17'!W$2+'17'!$C745*'17'!W$3+'17'!$D745*'17'!W$4+'17'!$E745*'17'!W$5+'17'!$F745*'17'!W$6+'17'!$G745*'17'!W$7+'17'!$H745*'17'!W$8+'17'!$I745*'17'!W$9+'17'!$J745*'17'!W$10+'17'!$K745*'17'!W$11+'17'!$L745*'17'!W$12+'17'!$M745*'17'!W$13+'17'!$N745*'17'!W$14+'17'!$O745*'17'!W$15+'17'!$P745*'17'!W$16+'17'!$Q745*'17'!W$17</f>
        <v>-0.22716230232954715</v>
      </c>
      <c r="G745">
        <f>'17'!$A745*'17'!X$1+'17'!$B745*'17'!X$2+'17'!$C745*'17'!X$3+'17'!$D745*'17'!X$4+'17'!$E745*'17'!X$5+'17'!$F745*'17'!X$6+'17'!$G745*'17'!X$7+'17'!$H745*'17'!X$8+'17'!$I745*'17'!X$9+'17'!$J745*'17'!X$10+'17'!$K745*'17'!X$11+'17'!$L745*'17'!X$12+'17'!$M745*'17'!X$13+'17'!$N745*'17'!X$14+'17'!$O745*'17'!X$15+'17'!$P745*'17'!X$16+'17'!$Q745*'17'!X$17</f>
        <v>0.63913386541950234</v>
      </c>
      <c r="H745">
        <f>'17'!$A745*'17'!Y$1+'17'!$B745*'17'!Y$2+'17'!$C745*'17'!Y$3+'17'!$D745*'17'!Y$4+'17'!$E745*'17'!Y$5+'17'!$F745*'17'!Y$6+'17'!$G745*'17'!Y$7+'17'!$H745*'17'!Y$8+'17'!$I745*'17'!Y$9+'17'!$J745*'17'!Y$10+'17'!$K745*'17'!Y$11+'17'!$L745*'17'!Y$12+'17'!$M745*'17'!Y$13+'17'!$N745*'17'!Y$14+'17'!$O745*'17'!Y$15+'17'!$P745*'17'!Y$16+'17'!$Q745*'17'!Y$17</f>
        <v>0.2503435315173877</v>
      </c>
      <c r="I745">
        <f>'17'!$A745*'17'!Z$1+'17'!$B745*'17'!Z$2+'17'!$C745*'17'!Z$3+'17'!$D745*'17'!Z$4+'17'!$E745*'17'!Z$5+'17'!$F745*'17'!Z$6+'17'!$G745*'17'!Z$7+'17'!$H745*'17'!Z$8+'17'!$I745*'17'!Z$9+'17'!$J745*'17'!Z$10+'17'!$K745*'17'!Z$11+'17'!$L745*'17'!Z$12+'17'!$M745*'17'!Z$13+'17'!$N745*'17'!Z$14+'17'!$O745*'17'!Z$15+'17'!$P745*'17'!Z$16+'17'!$Q745*'17'!Z$17</f>
        <v>0.21312151510210403</v>
      </c>
      <c r="J745">
        <f>'17'!$A745*'17'!AA$1+'17'!$B745*'17'!AA$2+'17'!$C745*'17'!AA$3+'17'!$D745*'17'!AA$4+'17'!$E745*'17'!AA$5+'17'!$F745*'17'!AA$6+'17'!$G745*'17'!AA$7+'17'!$H745*'17'!AA$8+'17'!$I745*'17'!AA$9+'17'!$J745*'17'!AA$10+'17'!$K745*'17'!AA$11+'17'!$L745*'17'!AA$12+'17'!$M745*'17'!AA$13+'17'!$N745*'17'!AA$14+'17'!$O745*'17'!AA$15+'17'!$P745*'17'!AA$16+'17'!$Q745*'17'!AA$17</f>
        <v>0.163546967316192</v>
      </c>
      <c r="K745">
        <f>'17'!$A745*'17'!AB$1+'17'!$B745*'17'!AB$2+'17'!$C745*'17'!AB$3+'17'!$D745*'17'!AB$4+'17'!$E745*'17'!AB$5+'17'!$F745*'17'!AB$6+'17'!$G745*'17'!AB$7+'17'!$H745*'17'!AB$8+'17'!$I745*'17'!AB$9+'17'!$J745*'17'!AB$10+'17'!$K745*'17'!AB$11+'17'!$L745*'17'!AB$12+'17'!$M745*'17'!AB$13+'17'!$N745*'17'!AB$14+'17'!$O745*'17'!AB$15+'17'!$P745*'17'!AB$16+'17'!$Q745*'17'!AB$17</f>
        <v>0.22590189404330094</v>
      </c>
      <c r="L745">
        <f>'17'!$A745*'17'!AC$1+'17'!$B745*'17'!AC$2+'17'!$C745*'17'!AC$3+'17'!$D745*'17'!AC$4+'17'!$E745*'17'!AC$5+'17'!$F745*'17'!AC$6+'17'!$G745*'17'!AC$7+'17'!$H745*'17'!AC$8+'17'!$I745*'17'!AC$9+'17'!$J745*'17'!AC$10+'17'!$K745*'17'!AC$11+'17'!$L745*'17'!AC$12+'17'!$M745*'17'!AC$13+'17'!$N745*'17'!AC$14+'17'!$O745*'17'!AC$15+'17'!$P745*'17'!AC$16+'17'!$Q745*'17'!AC$17</f>
        <v>0.91477978723420128</v>
      </c>
      <c r="M745">
        <f>'17'!$A745*'17'!AD$1+'17'!$B745*'17'!AD$2+'17'!$C745*'17'!AD$3+'17'!$D745*'17'!AD$4+'17'!$E745*'17'!AD$5+'17'!$F745*'17'!AD$6+'17'!$G745*'17'!AD$7+'17'!$H745*'17'!AD$8+'17'!$I745*'17'!AD$9+'17'!$J745*'17'!AD$10+'17'!$K745*'17'!AD$11+'17'!$L745*'17'!AD$12+'17'!$M745*'17'!AD$13+'17'!$N745*'17'!AD$14+'17'!$O745*'17'!AD$15+'17'!$P745*'17'!AD$16+'17'!$Q745*'17'!AD$17</f>
        <v>-0.25145637993684178</v>
      </c>
      <c r="N745">
        <f>'17'!$A745*'17'!AE$1+'17'!$B745*'17'!AE$2+'17'!$C745*'17'!AE$3+'17'!$D745*'17'!AE$4+'17'!$E745*'17'!AE$5+'17'!$F745*'17'!AE$6+'17'!$G745*'17'!AE$7+'17'!$H745*'17'!AE$8+'17'!$I745*'17'!AE$9+'17'!$J745*'17'!AE$10+'17'!$K745*'17'!AE$11+'17'!$L745*'17'!AE$12+'17'!$M745*'17'!AE$13+'17'!$N745*'17'!AE$14+'17'!$O745*'17'!AE$15+'17'!$P745*'17'!AE$16+'17'!$Q745*'17'!AE$17</f>
        <v>-0.80136496775423716</v>
      </c>
      <c r="O745">
        <f>'17'!$A745*'17'!AF$1+'17'!$B745*'17'!AF$2+'17'!$C745*'17'!AF$3+'17'!$D745*'17'!AF$4+'17'!$E745*'17'!AF$5+'17'!$F745*'17'!AF$6+'17'!$G745*'17'!AF$7+'17'!$H745*'17'!AF$8+'17'!$I745*'17'!AF$9+'17'!$J745*'17'!AF$10+'17'!$K745*'17'!AF$11+'17'!$L745*'17'!AF$12+'17'!$M745*'17'!AF$13+'17'!$N745*'17'!AF$14+'17'!$O745*'17'!AF$15+'17'!$P745*'17'!AF$16+'17'!$Q745*'17'!AF$17</f>
        <v>0.45280211353005784</v>
      </c>
      <c r="P745">
        <f>'17'!$A745*'17'!AG$1+'17'!$B745*'17'!AG$2+'17'!$C745*'17'!AG$3+'17'!$D745*'17'!AG$4+'17'!$E745*'17'!AG$5+'17'!$F745*'17'!AG$6+'17'!$G745*'17'!AG$7+'17'!$H745*'17'!AG$8+'17'!$I745*'17'!AG$9+'17'!$J745*'17'!AG$10+'17'!$K745*'17'!AG$11+'17'!$L745*'17'!AG$12+'17'!$M745*'17'!AG$13+'17'!$N745*'17'!AG$14+'17'!$O745*'17'!AG$15+'17'!$P745*'17'!AG$16+'17'!$Q745*'17'!AG$17</f>
        <v>0.4650113059358093</v>
      </c>
      <c r="Q745">
        <f>'17'!$A745*'17'!AH$1+'17'!$B745*'17'!AH$2+'17'!$C745*'17'!AH$3+'17'!$D745*'17'!AH$4+'17'!$E745*'17'!AH$5+'17'!$F745*'17'!AH$6+'17'!$G745*'17'!AH$7+'17'!$H745*'17'!AH$8+'17'!$I745*'17'!AH$9+'17'!$J745*'17'!AH$10+'17'!$K745*'17'!AH$11+'17'!$L745*'17'!AH$12+'17'!$M745*'17'!AH$13+'17'!$N745*'17'!AH$14+'17'!$O745*'17'!AH$15+'17'!$P745*'17'!AH$16+'17'!$Q745*'17'!AH$17</f>
        <v>0.33978033091915444</v>
      </c>
    </row>
    <row r="746" spans="1:17" x14ac:dyDescent="0.2">
      <c r="A746">
        <f>'17'!$A746*'17'!R$1+'17'!$B746*'17'!R$2+'17'!$C746*'17'!R$3+'17'!$D746*'17'!R$4+'17'!$E746*'17'!R$5+'17'!$F746*'17'!R$6+'17'!$G746*'17'!R$7+'17'!$H746*'17'!R$8+'17'!$I746*'17'!R$9+'17'!$J746*'17'!R$10+'17'!$K746*'17'!R$11+'17'!$L746*'17'!R$12+'17'!$M746*'17'!R$13+'17'!$N746*'17'!R$14+'17'!$O746*'17'!R$15+'17'!$P746*'17'!R$16+'17'!$Q746*'17'!R$17</f>
        <v>1.5314601205071234</v>
      </c>
      <c r="B746">
        <f>'17'!$A746*'17'!S$1+'17'!$B746*'17'!S$2+'17'!$C746*'17'!S$3+'17'!$D746*'17'!S$4+'17'!$E746*'17'!S$5+'17'!$F746*'17'!S$6+'17'!$G746*'17'!S$7+'17'!$H746*'17'!S$8+'17'!$I746*'17'!S$9+'17'!$J746*'17'!S$10+'17'!$K746*'17'!S$11+'17'!$L746*'17'!S$12+'17'!$M746*'17'!S$13+'17'!$N746*'17'!S$14+'17'!$O746*'17'!S$15+'17'!$P746*'17'!S$16+'17'!$Q746*'17'!S$17</f>
        <v>-0.49834894606834135</v>
      </c>
      <c r="C746">
        <f>'17'!$A746*'17'!T$1+'17'!$B746*'17'!T$2+'17'!$C746*'17'!T$3+'17'!$D746*'17'!T$4+'17'!$E746*'17'!T$5+'17'!$F746*'17'!T$6+'17'!$G746*'17'!T$7+'17'!$H746*'17'!T$8+'17'!$I746*'17'!T$9+'17'!$J746*'17'!T$10+'17'!$K746*'17'!T$11+'17'!$L746*'17'!T$12+'17'!$M746*'17'!T$13+'17'!$N746*'17'!T$14+'17'!$O746*'17'!T$15+'17'!$P746*'17'!T$16+'17'!$Q746*'17'!T$17</f>
        <v>0.27435780837149848</v>
      </c>
      <c r="D746">
        <f>'17'!$A746*'17'!U$1+'17'!$B746*'17'!U$2+'17'!$C746*'17'!U$3+'17'!$D746*'17'!U$4+'17'!$E746*'17'!U$5+'17'!$F746*'17'!U$6+'17'!$G746*'17'!U$7+'17'!$H746*'17'!U$8+'17'!$I746*'17'!U$9+'17'!$J746*'17'!U$10+'17'!$K746*'17'!U$11+'17'!$L746*'17'!U$12+'17'!$M746*'17'!U$13+'17'!$N746*'17'!U$14+'17'!$O746*'17'!U$15+'17'!$P746*'17'!U$16+'17'!$Q746*'17'!U$17</f>
        <v>0.77673194280394964</v>
      </c>
      <c r="E746">
        <f>'17'!$A746*'17'!V$1+'17'!$B746*'17'!V$2+'17'!$C746*'17'!V$3+'17'!$D746*'17'!V$4+'17'!$E746*'17'!V$5+'17'!$F746*'17'!V$6+'17'!$G746*'17'!V$7+'17'!$H746*'17'!V$8+'17'!$I746*'17'!V$9+'17'!$J746*'17'!V$10+'17'!$K746*'17'!V$11+'17'!$L746*'17'!V$12+'17'!$M746*'17'!V$13+'17'!$N746*'17'!V$14+'17'!$O746*'17'!V$15+'17'!$P746*'17'!V$16+'17'!$Q746*'17'!V$17</f>
        <v>-0.13089028409305659</v>
      </c>
      <c r="F746">
        <f>'17'!$A746*'17'!W$1+'17'!$B746*'17'!W$2+'17'!$C746*'17'!W$3+'17'!$D746*'17'!W$4+'17'!$E746*'17'!W$5+'17'!$F746*'17'!W$6+'17'!$G746*'17'!W$7+'17'!$H746*'17'!W$8+'17'!$I746*'17'!W$9+'17'!$J746*'17'!W$10+'17'!$K746*'17'!W$11+'17'!$L746*'17'!W$12+'17'!$M746*'17'!W$13+'17'!$N746*'17'!W$14+'17'!$O746*'17'!W$15+'17'!$P746*'17'!W$16+'17'!$Q746*'17'!W$17</f>
        <v>-0.16470035910723643</v>
      </c>
      <c r="G746">
        <f>'17'!$A746*'17'!X$1+'17'!$B746*'17'!X$2+'17'!$C746*'17'!X$3+'17'!$D746*'17'!X$4+'17'!$E746*'17'!X$5+'17'!$F746*'17'!X$6+'17'!$G746*'17'!X$7+'17'!$H746*'17'!X$8+'17'!$I746*'17'!X$9+'17'!$J746*'17'!X$10+'17'!$K746*'17'!X$11+'17'!$L746*'17'!X$12+'17'!$M746*'17'!X$13+'17'!$N746*'17'!X$14+'17'!$O746*'17'!X$15+'17'!$P746*'17'!X$16+'17'!$Q746*'17'!X$17</f>
        <v>0.78777996944042483</v>
      </c>
      <c r="H746">
        <f>'17'!$A746*'17'!Y$1+'17'!$B746*'17'!Y$2+'17'!$C746*'17'!Y$3+'17'!$D746*'17'!Y$4+'17'!$E746*'17'!Y$5+'17'!$F746*'17'!Y$6+'17'!$G746*'17'!Y$7+'17'!$H746*'17'!Y$8+'17'!$I746*'17'!Y$9+'17'!$J746*'17'!Y$10+'17'!$K746*'17'!Y$11+'17'!$L746*'17'!Y$12+'17'!$M746*'17'!Y$13+'17'!$N746*'17'!Y$14+'17'!$O746*'17'!Y$15+'17'!$P746*'17'!Y$16+'17'!$Q746*'17'!Y$17</f>
        <v>0.14873976226476129</v>
      </c>
      <c r="I746">
        <f>'17'!$A746*'17'!Z$1+'17'!$B746*'17'!Z$2+'17'!$C746*'17'!Z$3+'17'!$D746*'17'!Z$4+'17'!$E746*'17'!Z$5+'17'!$F746*'17'!Z$6+'17'!$G746*'17'!Z$7+'17'!$H746*'17'!Z$8+'17'!$I746*'17'!Z$9+'17'!$J746*'17'!Z$10+'17'!$K746*'17'!Z$11+'17'!$L746*'17'!Z$12+'17'!$M746*'17'!Z$13+'17'!$N746*'17'!Z$14+'17'!$O746*'17'!Z$15+'17'!$P746*'17'!Z$16+'17'!$Q746*'17'!Z$17</f>
        <v>0.19808058508887227</v>
      </c>
      <c r="J746">
        <f>'17'!$A746*'17'!AA$1+'17'!$B746*'17'!AA$2+'17'!$C746*'17'!AA$3+'17'!$D746*'17'!AA$4+'17'!$E746*'17'!AA$5+'17'!$F746*'17'!AA$6+'17'!$G746*'17'!AA$7+'17'!$H746*'17'!AA$8+'17'!$I746*'17'!AA$9+'17'!$J746*'17'!AA$10+'17'!$K746*'17'!AA$11+'17'!$L746*'17'!AA$12+'17'!$M746*'17'!AA$13+'17'!$N746*'17'!AA$14+'17'!$O746*'17'!AA$15+'17'!$P746*'17'!AA$16+'17'!$Q746*'17'!AA$17</f>
        <v>0.12986257998269715</v>
      </c>
      <c r="K746">
        <f>'17'!$A746*'17'!AB$1+'17'!$B746*'17'!AB$2+'17'!$C746*'17'!AB$3+'17'!$D746*'17'!AB$4+'17'!$E746*'17'!AB$5+'17'!$F746*'17'!AB$6+'17'!$G746*'17'!AB$7+'17'!$H746*'17'!AB$8+'17'!$I746*'17'!AB$9+'17'!$J746*'17'!AB$10+'17'!$K746*'17'!AB$11+'17'!$L746*'17'!AB$12+'17'!$M746*'17'!AB$13+'17'!$N746*'17'!AB$14+'17'!$O746*'17'!AB$15+'17'!$P746*'17'!AB$16+'17'!$Q746*'17'!AB$17</f>
        <v>0.211564506081451</v>
      </c>
      <c r="L746">
        <f>'17'!$A746*'17'!AC$1+'17'!$B746*'17'!AC$2+'17'!$C746*'17'!AC$3+'17'!$D746*'17'!AC$4+'17'!$E746*'17'!AC$5+'17'!$F746*'17'!AC$6+'17'!$G746*'17'!AC$7+'17'!$H746*'17'!AC$8+'17'!$I746*'17'!AC$9+'17'!$J746*'17'!AC$10+'17'!$K746*'17'!AC$11+'17'!$L746*'17'!AC$12+'17'!$M746*'17'!AC$13+'17'!$N746*'17'!AC$14+'17'!$O746*'17'!AC$15+'17'!$P746*'17'!AC$16+'17'!$Q746*'17'!AC$17</f>
        <v>0.91553827001713839</v>
      </c>
      <c r="M746">
        <f>'17'!$A746*'17'!AD$1+'17'!$B746*'17'!AD$2+'17'!$C746*'17'!AD$3+'17'!$D746*'17'!AD$4+'17'!$E746*'17'!AD$5+'17'!$F746*'17'!AD$6+'17'!$G746*'17'!AD$7+'17'!$H746*'17'!AD$8+'17'!$I746*'17'!AD$9+'17'!$J746*'17'!AD$10+'17'!$K746*'17'!AD$11+'17'!$L746*'17'!AD$12+'17'!$M746*'17'!AD$13+'17'!$N746*'17'!AD$14+'17'!$O746*'17'!AD$15+'17'!$P746*'17'!AD$16+'17'!$Q746*'17'!AD$17</f>
        <v>-0.22951025950994966</v>
      </c>
      <c r="N746">
        <f>'17'!$A746*'17'!AE$1+'17'!$B746*'17'!AE$2+'17'!$C746*'17'!AE$3+'17'!$D746*'17'!AE$4+'17'!$E746*'17'!AE$5+'17'!$F746*'17'!AE$6+'17'!$G746*'17'!AE$7+'17'!$H746*'17'!AE$8+'17'!$I746*'17'!AE$9+'17'!$J746*'17'!AE$10+'17'!$K746*'17'!AE$11+'17'!$L746*'17'!AE$12+'17'!$M746*'17'!AE$13+'17'!$N746*'17'!AE$14+'17'!$O746*'17'!AE$15+'17'!$P746*'17'!AE$16+'17'!$Q746*'17'!AE$17</f>
        <v>-0.83196546515619896</v>
      </c>
      <c r="O746">
        <f>'17'!$A746*'17'!AF$1+'17'!$B746*'17'!AF$2+'17'!$C746*'17'!AF$3+'17'!$D746*'17'!AF$4+'17'!$E746*'17'!AF$5+'17'!$F746*'17'!AF$6+'17'!$G746*'17'!AF$7+'17'!$H746*'17'!AF$8+'17'!$I746*'17'!AF$9+'17'!$J746*'17'!AF$10+'17'!$K746*'17'!AF$11+'17'!$L746*'17'!AF$12+'17'!$M746*'17'!AF$13+'17'!$N746*'17'!AF$14+'17'!$O746*'17'!AF$15+'17'!$P746*'17'!AF$16+'17'!$Q746*'17'!AF$17</f>
        <v>0.44053011141903375</v>
      </c>
      <c r="P746">
        <f>'17'!$A746*'17'!AG$1+'17'!$B746*'17'!AG$2+'17'!$C746*'17'!AG$3+'17'!$D746*'17'!AG$4+'17'!$E746*'17'!AG$5+'17'!$F746*'17'!AG$6+'17'!$G746*'17'!AG$7+'17'!$H746*'17'!AG$8+'17'!$I746*'17'!AG$9+'17'!$J746*'17'!AG$10+'17'!$K746*'17'!AG$11+'17'!$L746*'17'!AG$12+'17'!$M746*'17'!AG$13+'17'!$N746*'17'!AG$14+'17'!$O746*'17'!AG$15+'17'!$P746*'17'!AG$16+'17'!$Q746*'17'!AG$17</f>
        <v>0.44043368540798722</v>
      </c>
      <c r="Q746">
        <f>'17'!$A746*'17'!AH$1+'17'!$B746*'17'!AH$2+'17'!$C746*'17'!AH$3+'17'!$D746*'17'!AH$4+'17'!$E746*'17'!AH$5+'17'!$F746*'17'!AH$6+'17'!$G746*'17'!AH$7+'17'!$H746*'17'!AH$8+'17'!$I746*'17'!AH$9+'17'!$J746*'17'!AH$10+'17'!$K746*'17'!AH$11+'17'!$L746*'17'!AH$12+'17'!$M746*'17'!AH$13+'17'!$N746*'17'!AH$14+'17'!$O746*'17'!AH$15+'17'!$P746*'17'!AH$16+'17'!$Q746*'17'!AH$17</f>
        <v>0.36161458214070796</v>
      </c>
    </row>
    <row r="747" spans="1:17" x14ac:dyDescent="0.2">
      <c r="A747">
        <f>'17'!$A747*'17'!R$1+'17'!$B747*'17'!R$2+'17'!$C747*'17'!R$3+'17'!$D747*'17'!R$4+'17'!$E747*'17'!R$5+'17'!$F747*'17'!R$6+'17'!$G747*'17'!R$7+'17'!$H747*'17'!R$8+'17'!$I747*'17'!R$9+'17'!$J747*'17'!R$10+'17'!$K747*'17'!R$11+'17'!$L747*'17'!R$12+'17'!$M747*'17'!R$13+'17'!$N747*'17'!R$14+'17'!$O747*'17'!R$15+'17'!$P747*'17'!R$16+'17'!$Q747*'17'!R$17</f>
        <v>1.4036800387818318</v>
      </c>
      <c r="B747">
        <f>'17'!$A747*'17'!S$1+'17'!$B747*'17'!S$2+'17'!$C747*'17'!S$3+'17'!$D747*'17'!S$4+'17'!$E747*'17'!S$5+'17'!$F747*'17'!S$6+'17'!$G747*'17'!S$7+'17'!$H747*'17'!S$8+'17'!$I747*'17'!S$9+'17'!$J747*'17'!S$10+'17'!$K747*'17'!S$11+'17'!$L747*'17'!S$12+'17'!$M747*'17'!S$13+'17'!$N747*'17'!S$14+'17'!$O747*'17'!S$15+'17'!$P747*'17'!S$16+'17'!$Q747*'17'!S$17</f>
        <v>1.4637999691886033E-2</v>
      </c>
      <c r="C747">
        <f>'17'!$A747*'17'!T$1+'17'!$B747*'17'!T$2+'17'!$C747*'17'!T$3+'17'!$D747*'17'!T$4+'17'!$E747*'17'!T$5+'17'!$F747*'17'!T$6+'17'!$G747*'17'!T$7+'17'!$H747*'17'!T$8+'17'!$I747*'17'!T$9+'17'!$J747*'17'!T$10+'17'!$K747*'17'!T$11+'17'!$L747*'17'!T$12+'17'!$M747*'17'!T$13+'17'!$N747*'17'!T$14+'17'!$O747*'17'!T$15+'17'!$P747*'17'!T$16+'17'!$Q747*'17'!T$17</f>
        <v>0.6581143876626071</v>
      </c>
      <c r="D747">
        <f>'17'!$A747*'17'!U$1+'17'!$B747*'17'!U$2+'17'!$C747*'17'!U$3+'17'!$D747*'17'!U$4+'17'!$E747*'17'!U$5+'17'!$F747*'17'!U$6+'17'!$G747*'17'!U$7+'17'!$H747*'17'!U$8+'17'!$I747*'17'!U$9+'17'!$J747*'17'!U$10+'17'!$K747*'17'!U$11+'17'!$L747*'17'!U$12+'17'!$M747*'17'!U$13+'17'!$N747*'17'!U$14+'17'!$O747*'17'!U$15+'17'!$P747*'17'!U$16+'17'!$Q747*'17'!U$17</f>
        <v>0.71601019080377515</v>
      </c>
      <c r="E747">
        <f>'17'!$A747*'17'!V$1+'17'!$B747*'17'!V$2+'17'!$C747*'17'!V$3+'17'!$D747*'17'!V$4+'17'!$E747*'17'!V$5+'17'!$F747*'17'!V$6+'17'!$G747*'17'!V$7+'17'!$H747*'17'!V$8+'17'!$I747*'17'!V$9+'17'!$J747*'17'!V$10+'17'!$K747*'17'!V$11+'17'!$L747*'17'!V$12+'17'!$M747*'17'!V$13+'17'!$N747*'17'!V$14+'17'!$O747*'17'!V$15+'17'!$P747*'17'!V$16+'17'!$Q747*'17'!V$17</f>
        <v>-0.20701061954700056</v>
      </c>
      <c r="F747">
        <f>'17'!$A747*'17'!W$1+'17'!$B747*'17'!W$2+'17'!$C747*'17'!W$3+'17'!$D747*'17'!W$4+'17'!$E747*'17'!W$5+'17'!$F747*'17'!W$6+'17'!$G747*'17'!W$7+'17'!$H747*'17'!W$8+'17'!$I747*'17'!W$9+'17'!$J747*'17'!W$10+'17'!$K747*'17'!W$11+'17'!$L747*'17'!W$12+'17'!$M747*'17'!W$13+'17'!$N747*'17'!W$14+'17'!$O747*'17'!W$15+'17'!$P747*'17'!W$16+'17'!$Q747*'17'!W$17</f>
        <v>-7.9836785321403161E-2</v>
      </c>
      <c r="G747">
        <f>'17'!$A747*'17'!X$1+'17'!$B747*'17'!X$2+'17'!$C747*'17'!X$3+'17'!$D747*'17'!X$4+'17'!$E747*'17'!X$5+'17'!$F747*'17'!X$6+'17'!$G747*'17'!X$7+'17'!$H747*'17'!X$8+'17'!$I747*'17'!X$9+'17'!$J747*'17'!X$10+'17'!$K747*'17'!X$11+'17'!$L747*'17'!X$12+'17'!$M747*'17'!X$13+'17'!$N747*'17'!X$14+'17'!$O747*'17'!X$15+'17'!$P747*'17'!X$16+'17'!$Q747*'17'!X$17</f>
        <v>0.65636738760933033</v>
      </c>
      <c r="H747">
        <f>'17'!$A747*'17'!Y$1+'17'!$B747*'17'!Y$2+'17'!$C747*'17'!Y$3+'17'!$D747*'17'!Y$4+'17'!$E747*'17'!Y$5+'17'!$F747*'17'!Y$6+'17'!$G747*'17'!Y$7+'17'!$H747*'17'!Y$8+'17'!$I747*'17'!Y$9+'17'!$J747*'17'!Y$10+'17'!$K747*'17'!Y$11+'17'!$L747*'17'!Y$12+'17'!$M747*'17'!Y$13+'17'!$N747*'17'!Y$14+'17'!$O747*'17'!Y$15+'17'!$P747*'17'!Y$16+'17'!$Q747*'17'!Y$17</f>
        <v>0.22092375792755711</v>
      </c>
      <c r="I747">
        <f>'17'!$A747*'17'!Z$1+'17'!$B747*'17'!Z$2+'17'!$C747*'17'!Z$3+'17'!$D747*'17'!Z$4+'17'!$E747*'17'!Z$5+'17'!$F747*'17'!Z$6+'17'!$G747*'17'!Z$7+'17'!$H747*'17'!Z$8+'17'!$I747*'17'!Z$9+'17'!$J747*'17'!Z$10+'17'!$K747*'17'!Z$11+'17'!$L747*'17'!Z$12+'17'!$M747*'17'!Z$13+'17'!$N747*'17'!Z$14+'17'!$O747*'17'!Z$15+'17'!$P747*'17'!Z$16+'17'!$Q747*'17'!Z$17</f>
        <v>0.20382197728891821</v>
      </c>
      <c r="J747">
        <f>'17'!$A747*'17'!AA$1+'17'!$B747*'17'!AA$2+'17'!$C747*'17'!AA$3+'17'!$D747*'17'!AA$4+'17'!$E747*'17'!AA$5+'17'!$F747*'17'!AA$6+'17'!$G747*'17'!AA$7+'17'!$H747*'17'!AA$8+'17'!$I747*'17'!AA$9+'17'!$J747*'17'!AA$10+'17'!$K747*'17'!AA$11+'17'!$L747*'17'!AA$12+'17'!$M747*'17'!AA$13+'17'!$N747*'17'!AA$14+'17'!$O747*'17'!AA$15+'17'!$P747*'17'!AA$16+'17'!$Q747*'17'!AA$17</f>
        <v>0.21664798532534707</v>
      </c>
      <c r="K747">
        <f>'17'!$A747*'17'!AB$1+'17'!$B747*'17'!AB$2+'17'!$C747*'17'!AB$3+'17'!$D747*'17'!AB$4+'17'!$E747*'17'!AB$5+'17'!$F747*'17'!AB$6+'17'!$G747*'17'!AB$7+'17'!$H747*'17'!AB$8+'17'!$I747*'17'!AB$9+'17'!$J747*'17'!AB$10+'17'!$K747*'17'!AB$11+'17'!$L747*'17'!AB$12+'17'!$M747*'17'!AB$13+'17'!$N747*'17'!AB$14+'17'!$O747*'17'!AB$15+'17'!$P747*'17'!AB$16+'17'!$Q747*'17'!AB$17</f>
        <v>0.12566222174261044</v>
      </c>
      <c r="L747">
        <f>'17'!$A747*'17'!AC$1+'17'!$B747*'17'!AC$2+'17'!$C747*'17'!AC$3+'17'!$D747*'17'!AC$4+'17'!$E747*'17'!AC$5+'17'!$F747*'17'!AC$6+'17'!$G747*'17'!AC$7+'17'!$H747*'17'!AC$8+'17'!$I747*'17'!AC$9+'17'!$J747*'17'!AC$10+'17'!$K747*'17'!AC$11+'17'!$L747*'17'!AC$12+'17'!$M747*'17'!AC$13+'17'!$N747*'17'!AC$14+'17'!$O747*'17'!AC$15+'17'!$P747*'17'!AC$16+'17'!$Q747*'17'!AC$17</f>
        <v>0.9168033004192766</v>
      </c>
      <c r="M747">
        <f>'17'!$A747*'17'!AD$1+'17'!$B747*'17'!AD$2+'17'!$C747*'17'!AD$3+'17'!$D747*'17'!AD$4+'17'!$E747*'17'!AD$5+'17'!$F747*'17'!AD$6+'17'!$G747*'17'!AD$7+'17'!$H747*'17'!AD$8+'17'!$I747*'17'!AD$9+'17'!$J747*'17'!AD$10+'17'!$K747*'17'!AD$11+'17'!$L747*'17'!AD$12+'17'!$M747*'17'!AD$13+'17'!$N747*'17'!AD$14+'17'!$O747*'17'!AD$15+'17'!$P747*'17'!AD$16+'17'!$Q747*'17'!AD$17</f>
        <v>-0.23228737460938886</v>
      </c>
      <c r="N747">
        <f>'17'!$A747*'17'!AE$1+'17'!$B747*'17'!AE$2+'17'!$C747*'17'!AE$3+'17'!$D747*'17'!AE$4+'17'!$E747*'17'!AE$5+'17'!$F747*'17'!AE$6+'17'!$G747*'17'!AE$7+'17'!$H747*'17'!AE$8+'17'!$I747*'17'!AE$9+'17'!$J747*'17'!AE$10+'17'!$K747*'17'!AE$11+'17'!$L747*'17'!AE$12+'17'!$M747*'17'!AE$13+'17'!$N747*'17'!AE$14+'17'!$O747*'17'!AE$15+'17'!$P747*'17'!AE$16+'17'!$Q747*'17'!AE$17</f>
        <v>-0.82150796473432675</v>
      </c>
      <c r="O747">
        <f>'17'!$A747*'17'!AF$1+'17'!$B747*'17'!AF$2+'17'!$C747*'17'!AF$3+'17'!$D747*'17'!AF$4+'17'!$E747*'17'!AF$5+'17'!$F747*'17'!AF$6+'17'!$G747*'17'!AF$7+'17'!$H747*'17'!AF$8+'17'!$I747*'17'!AF$9+'17'!$J747*'17'!AF$10+'17'!$K747*'17'!AF$11+'17'!$L747*'17'!AF$12+'17'!$M747*'17'!AF$13+'17'!$N747*'17'!AF$14+'17'!$O747*'17'!AF$15+'17'!$P747*'17'!AF$16+'17'!$Q747*'17'!AF$17</f>
        <v>0.44970431233862551</v>
      </c>
      <c r="P747">
        <f>'17'!$A747*'17'!AG$1+'17'!$B747*'17'!AG$2+'17'!$C747*'17'!AG$3+'17'!$D747*'17'!AG$4+'17'!$E747*'17'!AG$5+'17'!$F747*'17'!AG$6+'17'!$G747*'17'!AG$7+'17'!$H747*'17'!AG$8+'17'!$I747*'17'!AG$9+'17'!$J747*'17'!AG$10+'17'!$K747*'17'!AG$11+'17'!$L747*'17'!AG$12+'17'!$M747*'17'!AG$13+'17'!$N747*'17'!AG$14+'17'!$O747*'17'!AG$15+'17'!$P747*'17'!AG$16+'17'!$Q747*'17'!AG$17</f>
        <v>0.46376132135834558</v>
      </c>
      <c r="Q747">
        <f>'17'!$A747*'17'!AH$1+'17'!$B747*'17'!AH$2+'17'!$C747*'17'!AH$3+'17'!$D747*'17'!AH$4+'17'!$E747*'17'!AH$5+'17'!$F747*'17'!AH$6+'17'!$G747*'17'!AH$7+'17'!$H747*'17'!AH$8+'17'!$I747*'17'!AH$9+'17'!$J747*'17'!AH$10+'17'!$K747*'17'!AH$11+'17'!$L747*'17'!AH$12+'17'!$M747*'17'!AH$13+'17'!$N747*'17'!AH$14+'17'!$O747*'17'!AH$15+'17'!$P747*'17'!AH$16+'17'!$Q747*'17'!AH$17</f>
        <v>0.33292644952387407</v>
      </c>
    </row>
    <row r="748" spans="1:17" x14ac:dyDescent="0.2">
      <c r="A748">
        <f>'17'!$A748*'17'!R$1+'17'!$B748*'17'!R$2+'17'!$C748*'17'!R$3+'17'!$D748*'17'!R$4+'17'!$E748*'17'!R$5+'17'!$F748*'17'!R$6+'17'!$G748*'17'!R$7+'17'!$H748*'17'!R$8+'17'!$I748*'17'!R$9+'17'!$J748*'17'!R$10+'17'!$K748*'17'!R$11+'17'!$L748*'17'!R$12+'17'!$M748*'17'!R$13+'17'!$N748*'17'!R$14+'17'!$O748*'17'!R$15+'17'!$P748*'17'!R$16+'17'!$Q748*'17'!R$17</f>
        <v>1.269662172825617</v>
      </c>
      <c r="B748">
        <f>'17'!$A748*'17'!S$1+'17'!$B748*'17'!S$2+'17'!$C748*'17'!S$3+'17'!$D748*'17'!S$4+'17'!$E748*'17'!S$5+'17'!$F748*'17'!S$6+'17'!$G748*'17'!S$7+'17'!$H748*'17'!S$8+'17'!$I748*'17'!S$9+'17'!$J748*'17'!S$10+'17'!$K748*'17'!S$11+'17'!$L748*'17'!S$12+'17'!$M748*'17'!S$13+'17'!$N748*'17'!S$14+'17'!$O748*'17'!S$15+'17'!$P748*'17'!S$16+'17'!$Q748*'17'!S$17</f>
        <v>-0.5743412343209009</v>
      </c>
      <c r="C748">
        <f>'17'!$A748*'17'!T$1+'17'!$B748*'17'!T$2+'17'!$C748*'17'!T$3+'17'!$D748*'17'!T$4+'17'!$E748*'17'!T$5+'17'!$F748*'17'!T$6+'17'!$G748*'17'!T$7+'17'!$H748*'17'!T$8+'17'!$I748*'17'!T$9+'17'!$J748*'17'!T$10+'17'!$K748*'17'!T$11+'17'!$L748*'17'!T$12+'17'!$M748*'17'!T$13+'17'!$N748*'17'!T$14+'17'!$O748*'17'!T$15+'17'!$P748*'17'!T$16+'17'!$Q748*'17'!T$17</f>
        <v>0.61687342818016055</v>
      </c>
      <c r="D748">
        <f>'17'!$A748*'17'!U$1+'17'!$B748*'17'!U$2+'17'!$C748*'17'!U$3+'17'!$D748*'17'!U$4+'17'!$E748*'17'!U$5+'17'!$F748*'17'!U$6+'17'!$G748*'17'!U$7+'17'!$H748*'17'!U$8+'17'!$I748*'17'!U$9+'17'!$J748*'17'!U$10+'17'!$K748*'17'!U$11+'17'!$L748*'17'!U$12+'17'!$M748*'17'!U$13+'17'!$N748*'17'!U$14+'17'!$O748*'17'!U$15+'17'!$P748*'17'!U$16+'17'!$Q748*'17'!U$17</f>
        <v>0.78601264744656107</v>
      </c>
      <c r="E748">
        <f>'17'!$A748*'17'!V$1+'17'!$B748*'17'!V$2+'17'!$C748*'17'!V$3+'17'!$D748*'17'!V$4+'17'!$E748*'17'!V$5+'17'!$F748*'17'!V$6+'17'!$G748*'17'!V$7+'17'!$H748*'17'!V$8+'17'!$I748*'17'!V$9+'17'!$J748*'17'!V$10+'17'!$K748*'17'!V$11+'17'!$L748*'17'!V$12+'17'!$M748*'17'!V$13+'17'!$N748*'17'!V$14+'17'!$O748*'17'!V$15+'17'!$P748*'17'!V$16+'17'!$Q748*'17'!V$17</f>
        <v>-0.16653207846958218</v>
      </c>
      <c r="F748">
        <f>'17'!$A748*'17'!W$1+'17'!$B748*'17'!W$2+'17'!$C748*'17'!W$3+'17'!$D748*'17'!W$4+'17'!$E748*'17'!W$5+'17'!$F748*'17'!W$6+'17'!$G748*'17'!W$7+'17'!$H748*'17'!W$8+'17'!$I748*'17'!W$9+'17'!$J748*'17'!W$10+'17'!$K748*'17'!W$11+'17'!$L748*'17'!W$12+'17'!$M748*'17'!W$13+'17'!$N748*'17'!W$14+'17'!$O748*'17'!W$15+'17'!$P748*'17'!W$16+'17'!$Q748*'17'!W$17</f>
        <v>-0.12815940426123587</v>
      </c>
      <c r="G748">
        <f>'17'!$A748*'17'!X$1+'17'!$B748*'17'!X$2+'17'!$C748*'17'!X$3+'17'!$D748*'17'!X$4+'17'!$E748*'17'!X$5+'17'!$F748*'17'!X$6+'17'!$G748*'17'!X$7+'17'!$H748*'17'!X$8+'17'!$I748*'17'!X$9+'17'!$J748*'17'!X$10+'17'!$K748*'17'!X$11+'17'!$L748*'17'!X$12+'17'!$M748*'17'!X$13+'17'!$N748*'17'!X$14+'17'!$O748*'17'!X$15+'17'!$P748*'17'!X$16+'17'!$Q748*'17'!X$17</f>
        <v>0.73774743826968259</v>
      </c>
      <c r="H748">
        <f>'17'!$A748*'17'!Y$1+'17'!$B748*'17'!Y$2+'17'!$C748*'17'!Y$3+'17'!$D748*'17'!Y$4+'17'!$E748*'17'!Y$5+'17'!$F748*'17'!Y$6+'17'!$G748*'17'!Y$7+'17'!$H748*'17'!Y$8+'17'!$I748*'17'!Y$9+'17'!$J748*'17'!Y$10+'17'!$K748*'17'!Y$11+'17'!$L748*'17'!Y$12+'17'!$M748*'17'!Y$13+'17'!$N748*'17'!Y$14+'17'!$O748*'17'!Y$15+'17'!$P748*'17'!Y$16+'17'!$Q748*'17'!Y$17</f>
        <v>0.13811034480114043</v>
      </c>
      <c r="I748">
        <f>'17'!$A748*'17'!Z$1+'17'!$B748*'17'!Z$2+'17'!$C748*'17'!Z$3+'17'!$D748*'17'!Z$4+'17'!$E748*'17'!Z$5+'17'!$F748*'17'!Z$6+'17'!$G748*'17'!Z$7+'17'!$H748*'17'!Z$8+'17'!$I748*'17'!Z$9+'17'!$J748*'17'!Z$10+'17'!$K748*'17'!Z$11+'17'!$L748*'17'!Z$12+'17'!$M748*'17'!Z$13+'17'!$N748*'17'!Z$14+'17'!$O748*'17'!Z$15+'17'!$P748*'17'!Z$16+'17'!$Q748*'17'!Z$17</f>
        <v>0.19336545425045087</v>
      </c>
      <c r="J748">
        <f>'17'!$A748*'17'!AA$1+'17'!$B748*'17'!AA$2+'17'!$C748*'17'!AA$3+'17'!$D748*'17'!AA$4+'17'!$E748*'17'!AA$5+'17'!$F748*'17'!AA$6+'17'!$G748*'17'!AA$7+'17'!$H748*'17'!AA$8+'17'!$I748*'17'!AA$9+'17'!$J748*'17'!AA$10+'17'!$K748*'17'!AA$11+'17'!$L748*'17'!AA$12+'17'!$M748*'17'!AA$13+'17'!$N748*'17'!AA$14+'17'!$O748*'17'!AA$15+'17'!$P748*'17'!AA$16+'17'!$Q748*'17'!AA$17</f>
        <v>7.8209256765869803E-2</v>
      </c>
      <c r="K748">
        <f>'17'!$A748*'17'!AB$1+'17'!$B748*'17'!AB$2+'17'!$C748*'17'!AB$3+'17'!$D748*'17'!AB$4+'17'!$E748*'17'!AB$5+'17'!$F748*'17'!AB$6+'17'!$G748*'17'!AB$7+'17'!$H748*'17'!AB$8+'17'!$I748*'17'!AB$9+'17'!$J748*'17'!AB$10+'17'!$K748*'17'!AB$11+'17'!$L748*'17'!AB$12+'17'!$M748*'17'!AB$13+'17'!$N748*'17'!AB$14+'17'!$O748*'17'!AB$15+'17'!$P748*'17'!AB$16+'17'!$Q748*'17'!AB$17</f>
        <v>0.26253853855687459</v>
      </c>
      <c r="L748">
        <f>'17'!$A748*'17'!AC$1+'17'!$B748*'17'!AC$2+'17'!$C748*'17'!AC$3+'17'!$D748*'17'!AC$4+'17'!$E748*'17'!AC$5+'17'!$F748*'17'!AC$6+'17'!$G748*'17'!AC$7+'17'!$H748*'17'!AC$8+'17'!$I748*'17'!AC$9+'17'!$J748*'17'!AC$10+'17'!$K748*'17'!AC$11+'17'!$L748*'17'!AC$12+'17'!$M748*'17'!AC$13+'17'!$N748*'17'!AC$14+'17'!$O748*'17'!AC$15+'17'!$P748*'17'!AC$16+'17'!$Q748*'17'!AC$17</f>
        <v>0.93866897345261247</v>
      </c>
      <c r="M748">
        <f>'17'!$A748*'17'!AD$1+'17'!$B748*'17'!AD$2+'17'!$C748*'17'!AD$3+'17'!$D748*'17'!AD$4+'17'!$E748*'17'!AD$5+'17'!$F748*'17'!AD$6+'17'!$G748*'17'!AD$7+'17'!$H748*'17'!AD$8+'17'!$I748*'17'!AD$9+'17'!$J748*'17'!AD$10+'17'!$K748*'17'!AD$11+'17'!$L748*'17'!AD$12+'17'!$M748*'17'!AD$13+'17'!$N748*'17'!AD$14+'17'!$O748*'17'!AD$15+'17'!$P748*'17'!AD$16+'17'!$Q748*'17'!AD$17</f>
        <v>-0.20327822842806798</v>
      </c>
      <c r="N748">
        <f>'17'!$A748*'17'!AE$1+'17'!$B748*'17'!AE$2+'17'!$C748*'17'!AE$3+'17'!$D748*'17'!AE$4+'17'!$E748*'17'!AE$5+'17'!$F748*'17'!AE$6+'17'!$G748*'17'!AE$7+'17'!$H748*'17'!AE$8+'17'!$I748*'17'!AE$9+'17'!$J748*'17'!AE$10+'17'!$K748*'17'!AE$11+'17'!$L748*'17'!AE$12+'17'!$M748*'17'!AE$13+'17'!$N748*'17'!AE$14+'17'!$O748*'17'!AE$15+'17'!$P748*'17'!AE$16+'17'!$Q748*'17'!AE$17</f>
        <v>-0.8143751167723503</v>
      </c>
      <c r="O748">
        <f>'17'!$A748*'17'!AF$1+'17'!$B748*'17'!AF$2+'17'!$C748*'17'!AF$3+'17'!$D748*'17'!AF$4+'17'!$E748*'17'!AF$5+'17'!$F748*'17'!AF$6+'17'!$G748*'17'!AF$7+'17'!$H748*'17'!AF$8+'17'!$I748*'17'!AF$9+'17'!$J748*'17'!AF$10+'17'!$K748*'17'!AF$11+'17'!$L748*'17'!AF$12+'17'!$M748*'17'!AF$13+'17'!$N748*'17'!AF$14+'17'!$O748*'17'!AF$15+'17'!$P748*'17'!AF$16+'17'!$Q748*'17'!AF$17</f>
        <v>0.46036717340144551</v>
      </c>
      <c r="P748">
        <f>'17'!$A748*'17'!AG$1+'17'!$B748*'17'!AG$2+'17'!$C748*'17'!AG$3+'17'!$D748*'17'!AG$4+'17'!$E748*'17'!AG$5+'17'!$F748*'17'!AG$6+'17'!$G748*'17'!AG$7+'17'!$H748*'17'!AG$8+'17'!$I748*'17'!AG$9+'17'!$J748*'17'!AG$10+'17'!$K748*'17'!AG$11+'17'!$L748*'17'!AG$12+'17'!$M748*'17'!AG$13+'17'!$N748*'17'!AG$14+'17'!$O748*'17'!AG$15+'17'!$P748*'17'!AG$16+'17'!$Q748*'17'!AG$17</f>
        <v>0.44370554405826368</v>
      </c>
      <c r="Q748">
        <f>'17'!$A748*'17'!AH$1+'17'!$B748*'17'!AH$2+'17'!$C748*'17'!AH$3+'17'!$D748*'17'!AH$4+'17'!$E748*'17'!AH$5+'17'!$F748*'17'!AH$6+'17'!$G748*'17'!AH$7+'17'!$H748*'17'!AH$8+'17'!$I748*'17'!AH$9+'17'!$J748*'17'!AH$10+'17'!$K748*'17'!AH$11+'17'!$L748*'17'!AH$12+'17'!$M748*'17'!AH$13+'17'!$N748*'17'!AH$14+'17'!$O748*'17'!AH$15+'17'!$P748*'17'!AH$16+'17'!$Q748*'17'!AH$17</f>
        <v>0.35416364641990761</v>
      </c>
    </row>
    <row r="749" spans="1:17" x14ac:dyDescent="0.2">
      <c r="A749">
        <f>'17'!$A749*'17'!R$1+'17'!$B749*'17'!R$2+'17'!$C749*'17'!R$3+'17'!$D749*'17'!R$4+'17'!$E749*'17'!R$5+'17'!$F749*'17'!R$6+'17'!$G749*'17'!R$7+'17'!$H749*'17'!R$8+'17'!$I749*'17'!R$9+'17'!$J749*'17'!R$10+'17'!$K749*'17'!R$11+'17'!$L749*'17'!R$12+'17'!$M749*'17'!R$13+'17'!$N749*'17'!R$14+'17'!$O749*'17'!R$15+'17'!$P749*'17'!R$16+'17'!$Q749*'17'!R$17</f>
        <v>1.1952358628904991</v>
      </c>
      <c r="B749">
        <f>'17'!$A749*'17'!S$1+'17'!$B749*'17'!S$2+'17'!$C749*'17'!S$3+'17'!$D749*'17'!S$4+'17'!$E749*'17'!S$5+'17'!$F749*'17'!S$6+'17'!$G749*'17'!S$7+'17'!$H749*'17'!S$8+'17'!$I749*'17'!S$9+'17'!$J749*'17'!S$10+'17'!$K749*'17'!S$11+'17'!$L749*'17'!S$12+'17'!$M749*'17'!S$13+'17'!$N749*'17'!S$14+'17'!$O749*'17'!S$15+'17'!$P749*'17'!S$16+'17'!$Q749*'17'!S$17</f>
        <v>-0.58010202110372677</v>
      </c>
      <c r="C749">
        <f>'17'!$A749*'17'!T$1+'17'!$B749*'17'!T$2+'17'!$C749*'17'!T$3+'17'!$D749*'17'!T$4+'17'!$E749*'17'!T$5+'17'!$F749*'17'!T$6+'17'!$G749*'17'!T$7+'17'!$H749*'17'!T$8+'17'!$I749*'17'!T$9+'17'!$J749*'17'!T$10+'17'!$K749*'17'!T$11+'17'!$L749*'17'!T$12+'17'!$M749*'17'!T$13+'17'!$N749*'17'!T$14+'17'!$O749*'17'!T$15+'17'!$P749*'17'!T$16+'17'!$Q749*'17'!T$17</f>
        <v>0.41748169960565801</v>
      </c>
      <c r="D749">
        <f>'17'!$A749*'17'!U$1+'17'!$B749*'17'!U$2+'17'!$C749*'17'!U$3+'17'!$D749*'17'!U$4+'17'!$E749*'17'!U$5+'17'!$F749*'17'!U$6+'17'!$G749*'17'!U$7+'17'!$H749*'17'!U$8+'17'!$I749*'17'!U$9+'17'!$J749*'17'!U$10+'17'!$K749*'17'!U$11+'17'!$L749*'17'!U$12+'17'!$M749*'17'!U$13+'17'!$N749*'17'!U$14+'17'!$O749*'17'!U$15+'17'!$P749*'17'!U$16+'17'!$Q749*'17'!U$17</f>
        <v>0.75402399758404015</v>
      </c>
      <c r="E749">
        <f>'17'!$A749*'17'!V$1+'17'!$B749*'17'!V$2+'17'!$C749*'17'!V$3+'17'!$D749*'17'!V$4+'17'!$E749*'17'!V$5+'17'!$F749*'17'!V$6+'17'!$G749*'17'!V$7+'17'!$H749*'17'!V$8+'17'!$I749*'17'!V$9+'17'!$J749*'17'!V$10+'17'!$K749*'17'!V$11+'17'!$L749*'17'!V$12+'17'!$M749*'17'!V$13+'17'!$N749*'17'!V$14+'17'!$O749*'17'!V$15+'17'!$P749*'17'!V$16+'17'!$Q749*'17'!V$17</f>
        <v>-0.39498394444304802</v>
      </c>
      <c r="F749">
        <f>'17'!$A749*'17'!W$1+'17'!$B749*'17'!W$2+'17'!$C749*'17'!W$3+'17'!$D749*'17'!W$4+'17'!$E749*'17'!W$5+'17'!$F749*'17'!W$6+'17'!$G749*'17'!W$7+'17'!$H749*'17'!W$8+'17'!$I749*'17'!W$9+'17'!$J749*'17'!W$10+'17'!$K749*'17'!W$11+'17'!$L749*'17'!W$12+'17'!$M749*'17'!W$13+'17'!$N749*'17'!W$14+'17'!$O749*'17'!W$15+'17'!$P749*'17'!W$16+'17'!$Q749*'17'!W$17</f>
        <v>-0.21745154700612446</v>
      </c>
      <c r="G749">
        <f>'17'!$A749*'17'!X$1+'17'!$B749*'17'!X$2+'17'!$C749*'17'!X$3+'17'!$D749*'17'!X$4+'17'!$E749*'17'!X$5+'17'!$F749*'17'!X$6+'17'!$G749*'17'!X$7+'17'!$H749*'17'!X$8+'17'!$I749*'17'!X$9+'17'!$J749*'17'!X$10+'17'!$K749*'17'!X$11+'17'!$L749*'17'!X$12+'17'!$M749*'17'!X$13+'17'!$N749*'17'!X$14+'17'!$O749*'17'!X$15+'17'!$P749*'17'!X$16+'17'!$Q749*'17'!X$17</f>
        <v>0.5264581566108244</v>
      </c>
      <c r="H749">
        <f>'17'!$A749*'17'!Y$1+'17'!$B749*'17'!Y$2+'17'!$C749*'17'!Y$3+'17'!$D749*'17'!Y$4+'17'!$E749*'17'!Y$5+'17'!$F749*'17'!Y$6+'17'!$G749*'17'!Y$7+'17'!$H749*'17'!Y$8+'17'!$I749*'17'!Y$9+'17'!$J749*'17'!Y$10+'17'!$K749*'17'!Y$11+'17'!$L749*'17'!Y$12+'17'!$M749*'17'!Y$13+'17'!$N749*'17'!Y$14+'17'!$O749*'17'!Y$15+'17'!$P749*'17'!Y$16+'17'!$Q749*'17'!Y$17</f>
        <v>0.33809566689043702</v>
      </c>
      <c r="I749">
        <f>'17'!$A749*'17'!Z$1+'17'!$B749*'17'!Z$2+'17'!$C749*'17'!Z$3+'17'!$D749*'17'!Z$4+'17'!$E749*'17'!Z$5+'17'!$F749*'17'!Z$6+'17'!$G749*'17'!Z$7+'17'!$H749*'17'!Z$8+'17'!$I749*'17'!Z$9+'17'!$J749*'17'!Z$10+'17'!$K749*'17'!Z$11+'17'!$L749*'17'!Z$12+'17'!$M749*'17'!Z$13+'17'!$N749*'17'!Z$14+'17'!$O749*'17'!Z$15+'17'!$P749*'17'!Z$16+'17'!$Q749*'17'!Z$17</f>
        <v>0.22474916497082101</v>
      </c>
      <c r="J749">
        <f>'17'!$A749*'17'!AA$1+'17'!$B749*'17'!AA$2+'17'!$C749*'17'!AA$3+'17'!$D749*'17'!AA$4+'17'!$E749*'17'!AA$5+'17'!$F749*'17'!AA$6+'17'!$G749*'17'!AA$7+'17'!$H749*'17'!AA$8+'17'!$I749*'17'!AA$9+'17'!$J749*'17'!AA$10+'17'!$K749*'17'!AA$11+'17'!$L749*'17'!AA$12+'17'!$M749*'17'!AA$13+'17'!$N749*'17'!AA$14+'17'!$O749*'17'!AA$15+'17'!$P749*'17'!AA$16+'17'!$Q749*'17'!AA$17</f>
        <v>0.24155909558563946</v>
      </c>
      <c r="K749">
        <f>'17'!$A749*'17'!AB$1+'17'!$B749*'17'!AB$2+'17'!$C749*'17'!AB$3+'17'!$D749*'17'!AB$4+'17'!$E749*'17'!AB$5+'17'!$F749*'17'!AB$6+'17'!$G749*'17'!AB$7+'17'!$H749*'17'!AB$8+'17'!$I749*'17'!AB$9+'17'!$J749*'17'!AB$10+'17'!$K749*'17'!AB$11+'17'!$L749*'17'!AB$12+'17'!$M749*'17'!AB$13+'17'!$N749*'17'!AB$14+'17'!$O749*'17'!AB$15+'17'!$P749*'17'!AB$16+'17'!$Q749*'17'!AB$17</f>
        <v>0.1846097653758709</v>
      </c>
      <c r="L749">
        <f>'17'!$A749*'17'!AC$1+'17'!$B749*'17'!AC$2+'17'!$C749*'17'!AC$3+'17'!$D749*'17'!AC$4+'17'!$E749*'17'!AC$5+'17'!$F749*'17'!AC$6+'17'!$G749*'17'!AC$7+'17'!$H749*'17'!AC$8+'17'!$I749*'17'!AC$9+'17'!$J749*'17'!AC$10+'17'!$K749*'17'!AC$11+'17'!$L749*'17'!AC$12+'17'!$M749*'17'!AC$13+'17'!$N749*'17'!AC$14+'17'!$O749*'17'!AC$15+'17'!$P749*'17'!AC$16+'17'!$Q749*'17'!AC$17</f>
        <v>0.87645860090869931</v>
      </c>
      <c r="M749">
        <f>'17'!$A749*'17'!AD$1+'17'!$B749*'17'!AD$2+'17'!$C749*'17'!AD$3+'17'!$D749*'17'!AD$4+'17'!$E749*'17'!AD$5+'17'!$F749*'17'!AD$6+'17'!$G749*'17'!AD$7+'17'!$H749*'17'!AD$8+'17'!$I749*'17'!AD$9+'17'!$J749*'17'!AD$10+'17'!$K749*'17'!AD$11+'17'!$L749*'17'!AD$12+'17'!$M749*'17'!AD$13+'17'!$N749*'17'!AD$14+'17'!$O749*'17'!AD$15+'17'!$P749*'17'!AD$16+'17'!$Q749*'17'!AD$17</f>
        <v>-0.31307936334394165</v>
      </c>
      <c r="N749">
        <f>'17'!$A749*'17'!AE$1+'17'!$B749*'17'!AE$2+'17'!$C749*'17'!AE$3+'17'!$D749*'17'!AE$4+'17'!$E749*'17'!AE$5+'17'!$F749*'17'!AE$6+'17'!$G749*'17'!AE$7+'17'!$H749*'17'!AE$8+'17'!$I749*'17'!AE$9+'17'!$J749*'17'!AE$10+'17'!$K749*'17'!AE$11+'17'!$L749*'17'!AE$12+'17'!$M749*'17'!AE$13+'17'!$N749*'17'!AE$14+'17'!$O749*'17'!AE$15+'17'!$P749*'17'!AE$16+'17'!$Q749*'17'!AE$17</f>
        <v>-0.76613349948543219</v>
      </c>
      <c r="O749">
        <f>'17'!$A749*'17'!AF$1+'17'!$B749*'17'!AF$2+'17'!$C749*'17'!AF$3+'17'!$D749*'17'!AF$4+'17'!$E749*'17'!AF$5+'17'!$F749*'17'!AF$6+'17'!$G749*'17'!AF$7+'17'!$H749*'17'!AF$8+'17'!$I749*'17'!AF$9+'17'!$J749*'17'!AF$10+'17'!$K749*'17'!AF$11+'17'!$L749*'17'!AF$12+'17'!$M749*'17'!AF$13+'17'!$N749*'17'!AF$14+'17'!$O749*'17'!AF$15+'17'!$P749*'17'!AF$16+'17'!$Q749*'17'!AF$17</f>
        <v>0.47972939126907022</v>
      </c>
      <c r="P749">
        <f>'17'!$A749*'17'!AG$1+'17'!$B749*'17'!AG$2+'17'!$C749*'17'!AG$3+'17'!$D749*'17'!AG$4+'17'!$E749*'17'!AG$5+'17'!$F749*'17'!AG$6+'17'!$G749*'17'!AG$7+'17'!$H749*'17'!AG$8+'17'!$I749*'17'!AG$9+'17'!$J749*'17'!AG$10+'17'!$K749*'17'!AG$11+'17'!$L749*'17'!AG$12+'17'!$M749*'17'!AG$13+'17'!$N749*'17'!AG$14+'17'!$O749*'17'!AG$15+'17'!$P749*'17'!AG$16+'17'!$Q749*'17'!AG$17</f>
        <v>0.48502089455476494</v>
      </c>
      <c r="Q749">
        <f>'17'!$A749*'17'!AH$1+'17'!$B749*'17'!AH$2+'17'!$C749*'17'!AH$3+'17'!$D749*'17'!AH$4+'17'!$E749*'17'!AH$5+'17'!$F749*'17'!AH$6+'17'!$G749*'17'!AH$7+'17'!$H749*'17'!AH$8+'17'!$I749*'17'!AH$9+'17'!$J749*'17'!AH$10+'17'!$K749*'17'!AH$11+'17'!$L749*'17'!AH$12+'17'!$M749*'17'!AH$13+'17'!$N749*'17'!AH$14+'17'!$O749*'17'!AH$15+'17'!$P749*'17'!AH$16+'17'!$Q749*'17'!AH$17</f>
        <v>0.32210756276248975</v>
      </c>
    </row>
    <row r="750" spans="1:17" x14ac:dyDescent="0.2">
      <c r="A750">
        <f>'17'!$A750*'17'!R$1+'17'!$B750*'17'!R$2+'17'!$C750*'17'!R$3+'17'!$D750*'17'!R$4+'17'!$E750*'17'!R$5+'17'!$F750*'17'!R$6+'17'!$G750*'17'!R$7+'17'!$H750*'17'!R$8+'17'!$I750*'17'!R$9+'17'!$J750*'17'!R$10+'17'!$K750*'17'!R$11+'17'!$L750*'17'!R$12+'17'!$M750*'17'!R$13+'17'!$N750*'17'!R$14+'17'!$O750*'17'!R$15+'17'!$P750*'17'!R$16+'17'!$Q750*'17'!R$17</f>
        <v>1.2015540898363066</v>
      </c>
      <c r="B750">
        <f>'17'!$A750*'17'!S$1+'17'!$B750*'17'!S$2+'17'!$C750*'17'!S$3+'17'!$D750*'17'!S$4+'17'!$E750*'17'!S$5+'17'!$F750*'17'!S$6+'17'!$G750*'17'!S$7+'17'!$H750*'17'!S$8+'17'!$I750*'17'!S$9+'17'!$J750*'17'!S$10+'17'!$K750*'17'!S$11+'17'!$L750*'17'!S$12+'17'!$M750*'17'!S$13+'17'!$N750*'17'!S$14+'17'!$O750*'17'!S$15+'17'!$P750*'17'!S$16+'17'!$Q750*'17'!S$17</f>
        <v>-0.57087128754570426</v>
      </c>
      <c r="C750">
        <f>'17'!$A750*'17'!T$1+'17'!$B750*'17'!T$2+'17'!$C750*'17'!T$3+'17'!$D750*'17'!T$4+'17'!$E750*'17'!T$5+'17'!$F750*'17'!T$6+'17'!$G750*'17'!T$7+'17'!$H750*'17'!T$8+'17'!$I750*'17'!T$9+'17'!$J750*'17'!T$10+'17'!$K750*'17'!T$11+'17'!$L750*'17'!T$12+'17'!$M750*'17'!T$13+'17'!$N750*'17'!T$14+'17'!$O750*'17'!T$15+'17'!$P750*'17'!T$16+'17'!$Q750*'17'!T$17</f>
        <v>0.47574481002309449</v>
      </c>
      <c r="D750">
        <f>'17'!$A750*'17'!U$1+'17'!$B750*'17'!U$2+'17'!$C750*'17'!U$3+'17'!$D750*'17'!U$4+'17'!$E750*'17'!U$5+'17'!$F750*'17'!U$6+'17'!$G750*'17'!U$7+'17'!$H750*'17'!U$8+'17'!$I750*'17'!U$9+'17'!$J750*'17'!U$10+'17'!$K750*'17'!U$11+'17'!$L750*'17'!U$12+'17'!$M750*'17'!U$13+'17'!$N750*'17'!U$14+'17'!$O750*'17'!U$15+'17'!$P750*'17'!U$16+'17'!$Q750*'17'!U$17</f>
        <v>0.77542689297723233</v>
      </c>
      <c r="E750">
        <f>'17'!$A750*'17'!V$1+'17'!$B750*'17'!V$2+'17'!$C750*'17'!V$3+'17'!$D750*'17'!V$4+'17'!$E750*'17'!V$5+'17'!$F750*'17'!V$6+'17'!$G750*'17'!V$7+'17'!$H750*'17'!V$8+'17'!$I750*'17'!V$9+'17'!$J750*'17'!V$10+'17'!$K750*'17'!V$11+'17'!$L750*'17'!V$12+'17'!$M750*'17'!V$13+'17'!$N750*'17'!V$14+'17'!$O750*'17'!V$15+'17'!$P750*'17'!V$16+'17'!$Q750*'17'!V$17</f>
        <v>-0.38242853336047833</v>
      </c>
      <c r="F750">
        <f>'17'!$A750*'17'!W$1+'17'!$B750*'17'!W$2+'17'!$C750*'17'!W$3+'17'!$D750*'17'!W$4+'17'!$E750*'17'!W$5+'17'!$F750*'17'!W$6+'17'!$G750*'17'!W$7+'17'!$H750*'17'!W$8+'17'!$I750*'17'!W$9+'17'!$J750*'17'!W$10+'17'!$K750*'17'!W$11+'17'!$L750*'17'!W$12+'17'!$M750*'17'!W$13+'17'!$N750*'17'!W$14+'17'!$O750*'17'!W$15+'17'!$P750*'17'!W$16+'17'!$Q750*'17'!W$17</f>
        <v>-0.22094014323701899</v>
      </c>
      <c r="G750">
        <f>'17'!$A750*'17'!X$1+'17'!$B750*'17'!X$2+'17'!$C750*'17'!X$3+'17'!$D750*'17'!X$4+'17'!$E750*'17'!X$5+'17'!$F750*'17'!X$6+'17'!$G750*'17'!X$7+'17'!$H750*'17'!X$8+'17'!$I750*'17'!X$9+'17'!$J750*'17'!X$10+'17'!$K750*'17'!X$11+'17'!$L750*'17'!X$12+'17'!$M750*'17'!X$13+'17'!$N750*'17'!X$14+'17'!$O750*'17'!X$15+'17'!$P750*'17'!X$16+'17'!$Q750*'17'!X$17</f>
        <v>0.5458965192076537</v>
      </c>
      <c r="H750">
        <f>'17'!$A750*'17'!Y$1+'17'!$B750*'17'!Y$2+'17'!$C750*'17'!Y$3+'17'!$D750*'17'!Y$4+'17'!$E750*'17'!Y$5+'17'!$F750*'17'!Y$6+'17'!$G750*'17'!Y$7+'17'!$H750*'17'!Y$8+'17'!$I750*'17'!Y$9+'17'!$J750*'17'!Y$10+'17'!$K750*'17'!Y$11+'17'!$L750*'17'!Y$12+'17'!$M750*'17'!Y$13+'17'!$N750*'17'!Y$14+'17'!$O750*'17'!Y$15+'17'!$P750*'17'!Y$16+'17'!$Q750*'17'!Y$17</f>
        <v>0.32129406337854949</v>
      </c>
      <c r="I750">
        <f>'17'!$A750*'17'!Z$1+'17'!$B750*'17'!Z$2+'17'!$C750*'17'!Z$3+'17'!$D750*'17'!Z$4+'17'!$E750*'17'!Z$5+'17'!$F750*'17'!Z$6+'17'!$G750*'17'!Z$7+'17'!$H750*'17'!Z$8+'17'!$I750*'17'!Z$9+'17'!$J750*'17'!Z$10+'17'!$K750*'17'!Z$11+'17'!$L750*'17'!Z$12+'17'!$M750*'17'!Z$13+'17'!$N750*'17'!Z$14+'17'!$O750*'17'!Z$15+'17'!$P750*'17'!Z$16+'17'!$Q750*'17'!Z$17</f>
        <v>0.22630824124464866</v>
      </c>
      <c r="J750">
        <f>'17'!$A750*'17'!AA$1+'17'!$B750*'17'!AA$2+'17'!$C750*'17'!AA$3+'17'!$D750*'17'!AA$4+'17'!$E750*'17'!AA$5+'17'!$F750*'17'!AA$6+'17'!$G750*'17'!AA$7+'17'!$H750*'17'!AA$8+'17'!$I750*'17'!AA$9+'17'!$J750*'17'!AA$10+'17'!$K750*'17'!AA$11+'17'!$L750*'17'!AA$12+'17'!$M750*'17'!AA$13+'17'!$N750*'17'!AA$14+'17'!$O750*'17'!AA$15+'17'!$P750*'17'!AA$16+'17'!$Q750*'17'!AA$17</f>
        <v>0.22153320924733017</v>
      </c>
      <c r="K750">
        <f>'17'!$A750*'17'!AB$1+'17'!$B750*'17'!AB$2+'17'!$C750*'17'!AB$3+'17'!$D750*'17'!AB$4+'17'!$E750*'17'!AB$5+'17'!$F750*'17'!AB$6+'17'!$G750*'17'!AB$7+'17'!$H750*'17'!AB$8+'17'!$I750*'17'!AB$9+'17'!$J750*'17'!AB$10+'17'!$K750*'17'!AB$11+'17'!$L750*'17'!AB$12+'17'!$M750*'17'!AB$13+'17'!$N750*'17'!AB$14+'17'!$O750*'17'!AB$15+'17'!$P750*'17'!AB$16+'17'!$Q750*'17'!AB$17</f>
        <v>0.19349495915718223</v>
      </c>
      <c r="L750">
        <f>'17'!$A750*'17'!AC$1+'17'!$B750*'17'!AC$2+'17'!$C750*'17'!AC$3+'17'!$D750*'17'!AC$4+'17'!$E750*'17'!AC$5+'17'!$F750*'17'!AC$6+'17'!$G750*'17'!AC$7+'17'!$H750*'17'!AC$8+'17'!$I750*'17'!AC$9+'17'!$J750*'17'!AC$10+'17'!$K750*'17'!AC$11+'17'!$L750*'17'!AC$12+'17'!$M750*'17'!AC$13+'17'!$N750*'17'!AC$14+'17'!$O750*'17'!AC$15+'17'!$P750*'17'!AC$16+'17'!$Q750*'17'!AC$17</f>
        <v>0.88614578945361411</v>
      </c>
      <c r="M750">
        <f>'17'!$A750*'17'!AD$1+'17'!$B750*'17'!AD$2+'17'!$C750*'17'!AD$3+'17'!$D750*'17'!AD$4+'17'!$E750*'17'!AD$5+'17'!$F750*'17'!AD$6+'17'!$G750*'17'!AD$7+'17'!$H750*'17'!AD$8+'17'!$I750*'17'!AD$9+'17'!$J750*'17'!AD$10+'17'!$K750*'17'!AD$11+'17'!$L750*'17'!AD$12+'17'!$M750*'17'!AD$13+'17'!$N750*'17'!AD$14+'17'!$O750*'17'!AD$15+'17'!$P750*'17'!AD$16+'17'!$Q750*'17'!AD$17</f>
        <v>-0.29331625929891247</v>
      </c>
      <c r="N750">
        <f>'17'!$A750*'17'!AE$1+'17'!$B750*'17'!AE$2+'17'!$C750*'17'!AE$3+'17'!$D750*'17'!AE$4+'17'!$E750*'17'!AE$5+'17'!$F750*'17'!AE$6+'17'!$G750*'17'!AE$7+'17'!$H750*'17'!AE$8+'17'!$I750*'17'!AE$9+'17'!$J750*'17'!AE$10+'17'!$K750*'17'!AE$11+'17'!$L750*'17'!AE$12+'17'!$M750*'17'!AE$13+'17'!$N750*'17'!AE$14+'17'!$O750*'17'!AE$15+'17'!$P750*'17'!AE$16+'17'!$Q750*'17'!AE$17</f>
        <v>-0.77269065123421854</v>
      </c>
      <c r="O750">
        <f>'17'!$A750*'17'!AF$1+'17'!$B750*'17'!AF$2+'17'!$C750*'17'!AF$3+'17'!$D750*'17'!AF$4+'17'!$E750*'17'!AF$5+'17'!$F750*'17'!AF$6+'17'!$G750*'17'!AF$7+'17'!$H750*'17'!AF$8+'17'!$I750*'17'!AF$9+'17'!$J750*'17'!AF$10+'17'!$K750*'17'!AF$11+'17'!$L750*'17'!AF$12+'17'!$M750*'17'!AF$13+'17'!$N750*'17'!AF$14+'17'!$O750*'17'!AF$15+'17'!$P750*'17'!AF$16+'17'!$Q750*'17'!AF$17</f>
        <v>0.47200139668867014</v>
      </c>
      <c r="P750">
        <f>'17'!$A750*'17'!AG$1+'17'!$B750*'17'!AG$2+'17'!$C750*'17'!AG$3+'17'!$D750*'17'!AG$4+'17'!$E750*'17'!AG$5+'17'!$F750*'17'!AG$6+'17'!$G750*'17'!AG$7+'17'!$H750*'17'!AG$8+'17'!$I750*'17'!AG$9+'17'!$J750*'17'!AG$10+'17'!$K750*'17'!AG$11+'17'!$L750*'17'!AG$12+'17'!$M750*'17'!AG$13+'17'!$N750*'17'!AG$14+'17'!$O750*'17'!AG$15+'17'!$P750*'17'!AG$16+'17'!$Q750*'17'!AG$17</f>
        <v>0.48251121430384336</v>
      </c>
      <c r="Q750">
        <f>'17'!$A750*'17'!AH$1+'17'!$B750*'17'!AH$2+'17'!$C750*'17'!AH$3+'17'!$D750*'17'!AH$4+'17'!$E750*'17'!AH$5+'17'!$F750*'17'!AH$6+'17'!$G750*'17'!AH$7+'17'!$H750*'17'!AH$8+'17'!$I750*'17'!AH$9+'17'!$J750*'17'!AH$10+'17'!$K750*'17'!AH$11+'17'!$L750*'17'!AH$12+'17'!$M750*'17'!AH$13+'17'!$N750*'17'!AH$14+'17'!$O750*'17'!AH$15+'17'!$P750*'17'!AH$16+'17'!$Q750*'17'!AH$17</f>
        <v>0.3244226919836668</v>
      </c>
    </row>
    <row r="751" spans="1:17" x14ac:dyDescent="0.2">
      <c r="A751">
        <f>'17'!$A751*'17'!R$1+'17'!$B751*'17'!R$2+'17'!$C751*'17'!R$3+'17'!$D751*'17'!R$4+'17'!$E751*'17'!R$5+'17'!$F751*'17'!R$6+'17'!$G751*'17'!R$7+'17'!$H751*'17'!R$8+'17'!$I751*'17'!R$9+'17'!$J751*'17'!R$10+'17'!$K751*'17'!R$11+'17'!$L751*'17'!R$12+'17'!$M751*'17'!R$13+'17'!$N751*'17'!R$14+'17'!$O751*'17'!R$15+'17'!$P751*'17'!R$16+'17'!$Q751*'17'!R$17</f>
        <v>1.2423678274192407</v>
      </c>
      <c r="B751">
        <f>'17'!$A751*'17'!S$1+'17'!$B751*'17'!S$2+'17'!$C751*'17'!S$3+'17'!$D751*'17'!S$4+'17'!$E751*'17'!S$5+'17'!$F751*'17'!S$6+'17'!$G751*'17'!S$7+'17'!$H751*'17'!S$8+'17'!$I751*'17'!S$9+'17'!$J751*'17'!S$10+'17'!$K751*'17'!S$11+'17'!$L751*'17'!S$12+'17'!$M751*'17'!S$13+'17'!$N751*'17'!S$14+'17'!$O751*'17'!S$15+'17'!$P751*'17'!S$16+'17'!$Q751*'17'!S$17</f>
        <v>-0.53510584138274209</v>
      </c>
      <c r="C751">
        <f>'17'!$A751*'17'!T$1+'17'!$B751*'17'!T$2+'17'!$C751*'17'!T$3+'17'!$D751*'17'!T$4+'17'!$E751*'17'!T$5+'17'!$F751*'17'!T$6+'17'!$G751*'17'!T$7+'17'!$H751*'17'!T$8+'17'!$I751*'17'!T$9+'17'!$J751*'17'!T$10+'17'!$K751*'17'!T$11+'17'!$L751*'17'!T$12+'17'!$M751*'17'!T$13+'17'!$N751*'17'!T$14+'17'!$O751*'17'!T$15+'17'!$P751*'17'!T$16+'17'!$Q751*'17'!T$17</f>
        <v>0.59451991109720481</v>
      </c>
      <c r="D751">
        <f>'17'!$A751*'17'!U$1+'17'!$B751*'17'!U$2+'17'!$C751*'17'!U$3+'17'!$D751*'17'!U$4+'17'!$E751*'17'!U$5+'17'!$F751*'17'!U$6+'17'!$G751*'17'!U$7+'17'!$H751*'17'!U$8+'17'!$I751*'17'!U$9+'17'!$J751*'17'!U$10+'17'!$K751*'17'!U$11+'17'!$L751*'17'!U$12+'17'!$M751*'17'!U$13+'17'!$N751*'17'!U$14+'17'!$O751*'17'!U$15+'17'!$P751*'17'!U$16+'17'!$Q751*'17'!U$17</f>
        <v>0.68296752096775681</v>
      </c>
      <c r="E751">
        <f>'17'!$A751*'17'!V$1+'17'!$B751*'17'!V$2+'17'!$C751*'17'!V$3+'17'!$D751*'17'!V$4+'17'!$E751*'17'!V$5+'17'!$F751*'17'!V$6+'17'!$G751*'17'!V$7+'17'!$H751*'17'!V$8+'17'!$I751*'17'!V$9+'17'!$J751*'17'!V$10+'17'!$K751*'17'!V$11+'17'!$L751*'17'!V$12+'17'!$M751*'17'!V$13+'17'!$N751*'17'!V$14+'17'!$O751*'17'!V$15+'17'!$P751*'17'!V$16+'17'!$Q751*'17'!V$17</f>
        <v>-0.35939818809574292</v>
      </c>
      <c r="F751">
        <f>'17'!$A751*'17'!W$1+'17'!$B751*'17'!W$2+'17'!$C751*'17'!W$3+'17'!$D751*'17'!W$4+'17'!$E751*'17'!W$5+'17'!$F751*'17'!W$6+'17'!$G751*'17'!W$7+'17'!$H751*'17'!W$8+'17'!$I751*'17'!W$9+'17'!$J751*'17'!W$10+'17'!$K751*'17'!W$11+'17'!$L751*'17'!W$12+'17'!$M751*'17'!W$13+'17'!$N751*'17'!W$14+'17'!$O751*'17'!W$15+'17'!$P751*'17'!W$16+'17'!$Q751*'17'!W$17</f>
        <v>-0.17064876353480046</v>
      </c>
      <c r="G751">
        <f>'17'!$A751*'17'!X$1+'17'!$B751*'17'!X$2+'17'!$C751*'17'!X$3+'17'!$D751*'17'!X$4+'17'!$E751*'17'!X$5+'17'!$F751*'17'!X$6+'17'!$G751*'17'!X$7+'17'!$H751*'17'!X$8+'17'!$I751*'17'!X$9+'17'!$J751*'17'!X$10+'17'!$K751*'17'!X$11+'17'!$L751*'17'!X$12+'17'!$M751*'17'!X$13+'17'!$N751*'17'!X$14+'17'!$O751*'17'!X$15+'17'!$P751*'17'!X$16+'17'!$Q751*'17'!X$17</f>
        <v>0.49022417666855794</v>
      </c>
      <c r="H751">
        <f>'17'!$A751*'17'!Y$1+'17'!$B751*'17'!Y$2+'17'!$C751*'17'!Y$3+'17'!$D751*'17'!Y$4+'17'!$E751*'17'!Y$5+'17'!$F751*'17'!Y$6+'17'!$G751*'17'!Y$7+'17'!$H751*'17'!Y$8+'17'!$I751*'17'!Y$9+'17'!$J751*'17'!Y$10+'17'!$K751*'17'!Y$11+'17'!$L751*'17'!Y$12+'17'!$M751*'17'!Y$13+'17'!$N751*'17'!Y$14+'17'!$O751*'17'!Y$15+'17'!$P751*'17'!Y$16+'17'!$Q751*'17'!Y$17</f>
        <v>0.40785451423313079</v>
      </c>
      <c r="I751">
        <f>'17'!$A751*'17'!Z$1+'17'!$B751*'17'!Z$2+'17'!$C751*'17'!Z$3+'17'!$D751*'17'!Z$4+'17'!$E751*'17'!Z$5+'17'!$F751*'17'!Z$6+'17'!$G751*'17'!Z$7+'17'!$H751*'17'!Z$8+'17'!$I751*'17'!Z$9+'17'!$J751*'17'!Z$10+'17'!$K751*'17'!Z$11+'17'!$L751*'17'!Z$12+'17'!$M751*'17'!Z$13+'17'!$N751*'17'!Z$14+'17'!$O751*'17'!Z$15+'17'!$P751*'17'!Z$16+'17'!$Q751*'17'!Z$17</f>
        <v>0.24994902906528588</v>
      </c>
      <c r="J751">
        <f>'17'!$A751*'17'!AA$1+'17'!$B751*'17'!AA$2+'17'!$C751*'17'!AA$3+'17'!$D751*'17'!AA$4+'17'!$E751*'17'!AA$5+'17'!$F751*'17'!AA$6+'17'!$G751*'17'!AA$7+'17'!$H751*'17'!AA$8+'17'!$I751*'17'!AA$9+'17'!$J751*'17'!AA$10+'17'!$K751*'17'!AA$11+'17'!$L751*'17'!AA$12+'17'!$M751*'17'!AA$13+'17'!$N751*'17'!AA$14+'17'!$O751*'17'!AA$15+'17'!$P751*'17'!AA$16+'17'!$Q751*'17'!AA$17</f>
        <v>0.24600176686958405</v>
      </c>
      <c r="K751">
        <f>'17'!$A751*'17'!AB$1+'17'!$B751*'17'!AB$2+'17'!$C751*'17'!AB$3+'17'!$D751*'17'!AB$4+'17'!$E751*'17'!AB$5+'17'!$F751*'17'!AB$6+'17'!$G751*'17'!AB$7+'17'!$H751*'17'!AB$8+'17'!$I751*'17'!AB$9+'17'!$J751*'17'!AB$10+'17'!$K751*'17'!AB$11+'17'!$L751*'17'!AB$12+'17'!$M751*'17'!AB$13+'17'!$N751*'17'!AB$14+'17'!$O751*'17'!AB$15+'17'!$P751*'17'!AB$16+'17'!$Q751*'17'!AB$17</f>
        <v>0.16588492626765869</v>
      </c>
      <c r="L751">
        <f>'17'!$A751*'17'!AC$1+'17'!$B751*'17'!AC$2+'17'!$C751*'17'!AC$3+'17'!$D751*'17'!AC$4+'17'!$E751*'17'!AC$5+'17'!$F751*'17'!AC$6+'17'!$G751*'17'!AC$7+'17'!$H751*'17'!AC$8+'17'!$I751*'17'!AC$9+'17'!$J751*'17'!AC$10+'17'!$K751*'17'!AC$11+'17'!$L751*'17'!AC$12+'17'!$M751*'17'!AC$13+'17'!$N751*'17'!AC$14+'17'!$O751*'17'!AC$15+'17'!$P751*'17'!AC$16+'17'!$Q751*'17'!AC$17</f>
        <v>0.895338817036608</v>
      </c>
      <c r="M751">
        <f>'17'!$A751*'17'!AD$1+'17'!$B751*'17'!AD$2+'17'!$C751*'17'!AD$3+'17'!$D751*'17'!AD$4+'17'!$E751*'17'!AD$5+'17'!$F751*'17'!AD$6+'17'!$G751*'17'!AD$7+'17'!$H751*'17'!AD$8+'17'!$I751*'17'!AD$9+'17'!$J751*'17'!AD$10+'17'!$K751*'17'!AD$11+'17'!$L751*'17'!AD$12+'17'!$M751*'17'!AD$13+'17'!$N751*'17'!AD$14+'17'!$O751*'17'!AD$15+'17'!$P751*'17'!AD$16+'17'!$Q751*'17'!AD$17</f>
        <v>-0.2944212212057617</v>
      </c>
      <c r="N751">
        <f>'17'!$A751*'17'!AE$1+'17'!$B751*'17'!AE$2+'17'!$C751*'17'!AE$3+'17'!$D751*'17'!AE$4+'17'!$E751*'17'!AE$5+'17'!$F751*'17'!AE$6+'17'!$G751*'17'!AE$7+'17'!$H751*'17'!AE$8+'17'!$I751*'17'!AE$9+'17'!$J751*'17'!AE$10+'17'!$K751*'17'!AE$11+'17'!$L751*'17'!AE$12+'17'!$M751*'17'!AE$13+'17'!$N751*'17'!AE$14+'17'!$O751*'17'!AE$15+'17'!$P751*'17'!AE$16+'17'!$Q751*'17'!AE$17</f>
        <v>-0.78365091342424653</v>
      </c>
      <c r="O751">
        <f>'17'!$A751*'17'!AF$1+'17'!$B751*'17'!AF$2+'17'!$C751*'17'!AF$3+'17'!$D751*'17'!AF$4+'17'!$E751*'17'!AF$5+'17'!$F751*'17'!AF$6+'17'!$G751*'17'!AF$7+'17'!$H751*'17'!AF$8+'17'!$I751*'17'!AF$9+'17'!$J751*'17'!AF$10+'17'!$K751*'17'!AF$11+'17'!$L751*'17'!AF$12+'17'!$M751*'17'!AF$13+'17'!$N751*'17'!AF$14+'17'!$O751*'17'!AF$15+'17'!$P751*'17'!AF$16+'17'!$Q751*'17'!AF$17</f>
        <v>0.44658659300175829</v>
      </c>
      <c r="P751">
        <f>'17'!$A751*'17'!AG$1+'17'!$B751*'17'!AG$2+'17'!$C751*'17'!AG$3+'17'!$D751*'17'!AG$4+'17'!$E751*'17'!AG$5+'17'!$F751*'17'!AG$6+'17'!$G751*'17'!AG$7+'17'!$H751*'17'!AG$8+'17'!$I751*'17'!AG$9+'17'!$J751*'17'!AG$10+'17'!$K751*'17'!AG$11+'17'!$L751*'17'!AG$12+'17'!$M751*'17'!AG$13+'17'!$N751*'17'!AG$14+'17'!$O751*'17'!AG$15+'17'!$P751*'17'!AG$16+'17'!$Q751*'17'!AG$17</f>
        <v>0.4847396171115218</v>
      </c>
      <c r="Q751">
        <f>'17'!$A751*'17'!AH$1+'17'!$B751*'17'!AH$2+'17'!$C751*'17'!AH$3+'17'!$D751*'17'!AH$4+'17'!$E751*'17'!AH$5+'17'!$F751*'17'!AH$6+'17'!$G751*'17'!AH$7+'17'!$H751*'17'!AH$8+'17'!$I751*'17'!AH$9+'17'!$J751*'17'!AH$10+'17'!$K751*'17'!AH$11+'17'!$L751*'17'!AH$12+'17'!$M751*'17'!AH$13+'17'!$N751*'17'!AH$14+'17'!$O751*'17'!AH$15+'17'!$P751*'17'!AH$16+'17'!$Q751*'17'!AH$17</f>
        <v>0.31935526206719012</v>
      </c>
    </row>
    <row r="752" spans="1:17" x14ac:dyDescent="0.2">
      <c r="A752">
        <f>'17'!$A752*'17'!R$1+'17'!$B752*'17'!R$2+'17'!$C752*'17'!R$3+'17'!$D752*'17'!R$4+'17'!$E752*'17'!R$5+'17'!$F752*'17'!R$6+'17'!$G752*'17'!R$7+'17'!$H752*'17'!R$8+'17'!$I752*'17'!R$9+'17'!$J752*'17'!R$10+'17'!$K752*'17'!R$11+'17'!$L752*'17'!R$12+'17'!$M752*'17'!R$13+'17'!$N752*'17'!R$14+'17'!$O752*'17'!R$15+'17'!$P752*'17'!R$16+'17'!$Q752*'17'!R$17</f>
        <v>1.1375565182422793</v>
      </c>
      <c r="B752">
        <f>'17'!$A752*'17'!S$1+'17'!$B752*'17'!S$2+'17'!$C752*'17'!S$3+'17'!$D752*'17'!S$4+'17'!$E752*'17'!S$5+'17'!$F752*'17'!S$6+'17'!$G752*'17'!S$7+'17'!$H752*'17'!S$8+'17'!$I752*'17'!S$9+'17'!$J752*'17'!S$10+'17'!$K752*'17'!S$11+'17'!$L752*'17'!S$12+'17'!$M752*'17'!S$13+'17'!$N752*'17'!S$14+'17'!$O752*'17'!S$15+'17'!$P752*'17'!S$16+'17'!$Q752*'17'!S$17</f>
        <v>-0.62090672007433623</v>
      </c>
      <c r="C752">
        <f>'17'!$A752*'17'!T$1+'17'!$B752*'17'!T$2+'17'!$C752*'17'!T$3+'17'!$D752*'17'!T$4+'17'!$E752*'17'!T$5+'17'!$F752*'17'!T$6+'17'!$G752*'17'!T$7+'17'!$H752*'17'!T$8+'17'!$I752*'17'!T$9+'17'!$J752*'17'!T$10+'17'!$K752*'17'!T$11+'17'!$L752*'17'!T$12+'17'!$M752*'17'!T$13+'17'!$N752*'17'!T$14+'17'!$O752*'17'!T$15+'17'!$P752*'17'!T$16+'17'!$Q752*'17'!T$17</f>
        <v>0.42897287531222461</v>
      </c>
      <c r="D752">
        <f>'17'!$A752*'17'!U$1+'17'!$B752*'17'!U$2+'17'!$C752*'17'!U$3+'17'!$D752*'17'!U$4+'17'!$E752*'17'!U$5+'17'!$F752*'17'!U$6+'17'!$G752*'17'!U$7+'17'!$H752*'17'!U$8+'17'!$I752*'17'!U$9+'17'!$J752*'17'!U$10+'17'!$K752*'17'!U$11+'17'!$L752*'17'!U$12+'17'!$M752*'17'!U$13+'17'!$N752*'17'!U$14+'17'!$O752*'17'!U$15+'17'!$P752*'17'!U$16+'17'!$Q752*'17'!U$17</f>
        <v>0.76955602567112669</v>
      </c>
      <c r="E752">
        <f>'17'!$A752*'17'!V$1+'17'!$B752*'17'!V$2+'17'!$C752*'17'!V$3+'17'!$D752*'17'!V$4+'17'!$E752*'17'!V$5+'17'!$F752*'17'!V$6+'17'!$G752*'17'!V$7+'17'!$H752*'17'!V$8+'17'!$I752*'17'!V$9+'17'!$J752*'17'!V$10+'17'!$K752*'17'!V$11+'17'!$L752*'17'!V$12+'17'!$M752*'17'!V$13+'17'!$N752*'17'!V$14+'17'!$O752*'17'!V$15+'17'!$P752*'17'!V$16+'17'!$Q752*'17'!V$17</f>
        <v>-0.30401759163823544</v>
      </c>
      <c r="F752">
        <f>'17'!$A752*'17'!W$1+'17'!$B752*'17'!W$2+'17'!$C752*'17'!W$3+'17'!$D752*'17'!W$4+'17'!$E752*'17'!W$5+'17'!$F752*'17'!W$6+'17'!$G752*'17'!W$7+'17'!$H752*'17'!W$8+'17'!$I752*'17'!W$9+'17'!$J752*'17'!W$10+'17'!$K752*'17'!W$11+'17'!$L752*'17'!W$12+'17'!$M752*'17'!W$13+'17'!$N752*'17'!W$14+'17'!$O752*'17'!W$15+'17'!$P752*'17'!W$16+'17'!$Q752*'17'!W$17</f>
        <v>-0.25848243237085478</v>
      </c>
      <c r="G752">
        <f>'17'!$A752*'17'!X$1+'17'!$B752*'17'!X$2+'17'!$C752*'17'!X$3+'17'!$D752*'17'!X$4+'17'!$E752*'17'!X$5+'17'!$F752*'17'!X$6+'17'!$G752*'17'!X$7+'17'!$H752*'17'!X$8+'17'!$I752*'17'!X$9+'17'!$J752*'17'!X$10+'17'!$K752*'17'!X$11+'17'!$L752*'17'!X$12+'17'!$M752*'17'!X$13+'17'!$N752*'17'!X$14+'17'!$O752*'17'!X$15+'17'!$P752*'17'!X$16+'17'!$Q752*'17'!X$17</f>
        <v>0.66852184704788975</v>
      </c>
      <c r="H752">
        <f>'17'!$A752*'17'!Y$1+'17'!$B752*'17'!Y$2+'17'!$C752*'17'!Y$3+'17'!$D752*'17'!Y$4+'17'!$E752*'17'!Y$5+'17'!$F752*'17'!Y$6+'17'!$G752*'17'!Y$7+'17'!$H752*'17'!Y$8+'17'!$I752*'17'!Y$9+'17'!$J752*'17'!Y$10+'17'!$K752*'17'!Y$11+'17'!$L752*'17'!Y$12+'17'!$M752*'17'!Y$13+'17'!$N752*'17'!Y$14+'17'!$O752*'17'!Y$15+'17'!$P752*'17'!Y$16+'17'!$Q752*'17'!Y$17</f>
        <v>0.26209009596005184</v>
      </c>
      <c r="I752">
        <f>'17'!$A752*'17'!Z$1+'17'!$B752*'17'!Z$2+'17'!$C752*'17'!Z$3+'17'!$D752*'17'!Z$4+'17'!$E752*'17'!Z$5+'17'!$F752*'17'!Z$6+'17'!$G752*'17'!Z$7+'17'!$H752*'17'!Z$8+'17'!$I752*'17'!Z$9+'17'!$J752*'17'!Z$10+'17'!$K752*'17'!Z$11+'17'!$L752*'17'!Z$12+'17'!$M752*'17'!Z$13+'17'!$N752*'17'!Z$14+'17'!$O752*'17'!Z$15+'17'!$P752*'17'!Z$16+'17'!$Q752*'17'!Z$17</f>
        <v>0.18208194043613093</v>
      </c>
      <c r="J752">
        <f>'17'!$A752*'17'!AA$1+'17'!$B752*'17'!AA$2+'17'!$C752*'17'!AA$3+'17'!$D752*'17'!AA$4+'17'!$E752*'17'!AA$5+'17'!$F752*'17'!AA$6+'17'!$G752*'17'!AA$7+'17'!$H752*'17'!AA$8+'17'!$I752*'17'!AA$9+'17'!$J752*'17'!AA$10+'17'!$K752*'17'!AA$11+'17'!$L752*'17'!AA$12+'17'!$M752*'17'!AA$13+'17'!$N752*'17'!AA$14+'17'!$O752*'17'!AA$15+'17'!$P752*'17'!AA$16+'17'!$Q752*'17'!AA$17</f>
        <v>0.20107189278472745</v>
      </c>
      <c r="K752">
        <f>'17'!$A752*'17'!AB$1+'17'!$B752*'17'!AB$2+'17'!$C752*'17'!AB$3+'17'!$D752*'17'!AB$4+'17'!$E752*'17'!AB$5+'17'!$F752*'17'!AB$6+'17'!$G752*'17'!AB$7+'17'!$H752*'17'!AB$8+'17'!$I752*'17'!AB$9+'17'!$J752*'17'!AB$10+'17'!$K752*'17'!AB$11+'17'!$L752*'17'!AB$12+'17'!$M752*'17'!AB$13+'17'!$N752*'17'!AB$14+'17'!$O752*'17'!AB$15+'17'!$P752*'17'!AB$16+'17'!$Q752*'17'!AB$17</f>
        <v>0.19012070533666117</v>
      </c>
      <c r="L752">
        <f>'17'!$A752*'17'!AC$1+'17'!$B752*'17'!AC$2+'17'!$C752*'17'!AC$3+'17'!$D752*'17'!AC$4+'17'!$E752*'17'!AC$5+'17'!$F752*'17'!AC$6+'17'!$G752*'17'!AC$7+'17'!$H752*'17'!AC$8+'17'!$I752*'17'!AC$9+'17'!$J752*'17'!AC$10+'17'!$K752*'17'!AC$11+'17'!$L752*'17'!AC$12+'17'!$M752*'17'!AC$13+'17'!$N752*'17'!AC$14+'17'!$O752*'17'!AC$15+'17'!$P752*'17'!AC$16+'17'!$Q752*'17'!AC$17</f>
        <v>0.90738903800679949</v>
      </c>
      <c r="M752">
        <f>'17'!$A752*'17'!AD$1+'17'!$B752*'17'!AD$2+'17'!$C752*'17'!AD$3+'17'!$D752*'17'!AD$4+'17'!$E752*'17'!AD$5+'17'!$F752*'17'!AD$6+'17'!$G752*'17'!AD$7+'17'!$H752*'17'!AD$8+'17'!$I752*'17'!AD$9+'17'!$J752*'17'!AD$10+'17'!$K752*'17'!AD$11+'17'!$L752*'17'!AD$12+'17'!$M752*'17'!AD$13+'17'!$N752*'17'!AD$14+'17'!$O752*'17'!AD$15+'17'!$P752*'17'!AD$16+'17'!$Q752*'17'!AD$17</f>
        <v>-0.23379604012666261</v>
      </c>
      <c r="N752">
        <f>'17'!$A752*'17'!AE$1+'17'!$B752*'17'!AE$2+'17'!$C752*'17'!AE$3+'17'!$D752*'17'!AE$4+'17'!$E752*'17'!AE$5+'17'!$F752*'17'!AE$6+'17'!$G752*'17'!AE$7+'17'!$H752*'17'!AE$8+'17'!$I752*'17'!AE$9+'17'!$J752*'17'!AE$10+'17'!$K752*'17'!AE$11+'17'!$L752*'17'!AE$12+'17'!$M752*'17'!AE$13+'17'!$N752*'17'!AE$14+'17'!$O752*'17'!AE$15+'17'!$P752*'17'!AE$16+'17'!$Q752*'17'!AE$17</f>
        <v>-0.81141775708596975</v>
      </c>
      <c r="O752">
        <f>'17'!$A752*'17'!AF$1+'17'!$B752*'17'!AF$2+'17'!$C752*'17'!AF$3+'17'!$D752*'17'!AF$4+'17'!$E752*'17'!AF$5+'17'!$F752*'17'!AF$6+'17'!$G752*'17'!AF$7+'17'!$H752*'17'!AF$8+'17'!$I752*'17'!AF$9+'17'!$J752*'17'!AF$10+'17'!$K752*'17'!AF$11+'17'!$L752*'17'!AF$12+'17'!$M752*'17'!AF$13+'17'!$N752*'17'!AF$14+'17'!$O752*'17'!AF$15+'17'!$P752*'17'!AF$16+'17'!$Q752*'17'!AF$17</f>
        <v>0.44017949464565465</v>
      </c>
      <c r="P752">
        <f>'17'!$A752*'17'!AG$1+'17'!$B752*'17'!AG$2+'17'!$C752*'17'!AG$3+'17'!$D752*'17'!AG$4+'17'!$E752*'17'!AG$5+'17'!$F752*'17'!AG$6+'17'!$G752*'17'!AG$7+'17'!$H752*'17'!AG$8+'17'!$I752*'17'!AG$9+'17'!$J752*'17'!AG$10+'17'!$K752*'17'!AG$11+'17'!$L752*'17'!AG$12+'17'!$M752*'17'!AG$13+'17'!$N752*'17'!AG$14+'17'!$O752*'17'!AG$15+'17'!$P752*'17'!AG$16+'17'!$Q752*'17'!AG$17</f>
        <v>0.49231596016372559</v>
      </c>
      <c r="Q752">
        <f>'17'!$A752*'17'!AH$1+'17'!$B752*'17'!AH$2+'17'!$C752*'17'!AH$3+'17'!$D752*'17'!AH$4+'17'!$E752*'17'!AH$5+'17'!$F752*'17'!AH$6+'17'!$G752*'17'!AH$7+'17'!$H752*'17'!AH$8+'17'!$I752*'17'!AH$9+'17'!$J752*'17'!AH$10+'17'!$K752*'17'!AH$11+'17'!$L752*'17'!AH$12+'17'!$M752*'17'!AH$13+'17'!$N752*'17'!AH$14+'17'!$O752*'17'!AH$15+'17'!$P752*'17'!AH$16+'17'!$Q752*'17'!AH$17</f>
        <v>0.31457663533610114</v>
      </c>
    </row>
    <row r="753" spans="1:17" x14ac:dyDescent="0.2">
      <c r="A753">
        <f>'17'!$A753*'17'!R$1+'17'!$B753*'17'!R$2+'17'!$C753*'17'!R$3+'17'!$D753*'17'!R$4+'17'!$E753*'17'!R$5+'17'!$F753*'17'!R$6+'17'!$G753*'17'!R$7+'17'!$H753*'17'!R$8+'17'!$I753*'17'!R$9+'17'!$J753*'17'!R$10+'17'!$K753*'17'!R$11+'17'!$L753*'17'!R$12+'17'!$M753*'17'!R$13+'17'!$N753*'17'!R$14+'17'!$O753*'17'!R$15+'17'!$P753*'17'!R$16+'17'!$Q753*'17'!R$17</f>
        <v>1.1384453028592341</v>
      </c>
      <c r="B753">
        <f>'17'!$A753*'17'!S$1+'17'!$B753*'17'!S$2+'17'!$C753*'17'!S$3+'17'!$D753*'17'!S$4+'17'!$E753*'17'!S$5+'17'!$F753*'17'!S$6+'17'!$G753*'17'!S$7+'17'!$H753*'17'!S$8+'17'!$I753*'17'!S$9+'17'!$J753*'17'!S$10+'17'!$K753*'17'!S$11+'17'!$L753*'17'!S$12+'17'!$M753*'17'!S$13+'17'!$N753*'17'!S$14+'17'!$O753*'17'!S$15+'17'!$P753*'17'!S$16+'17'!$Q753*'17'!S$17</f>
        <v>-0.61590531767662282</v>
      </c>
      <c r="C753">
        <f>'17'!$A753*'17'!T$1+'17'!$B753*'17'!T$2+'17'!$C753*'17'!T$3+'17'!$D753*'17'!T$4+'17'!$E753*'17'!T$5+'17'!$F753*'17'!T$6+'17'!$G753*'17'!T$7+'17'!$H753*'17'!T$8+'17'!$I753*'17'!T$9+'17'!$J753*'17'!T$10+'17'!$K753*'17'!T$11+'17'!$L753*'17'!T$12+'17'!$M753*'17'!T$13+'17'!$N753*'17'!T$14+'17'!$O753*'17'!T$15+'17'!$P753*'17'!T$16+'17'!$Q753*'17'!T$17</f>
        <v>0.45992005190565555</v>
      </c>
      <c r="D753">
        <f>'17'!$A753*'17'!U$1+'17'!$B753*'17'!U$2+'17'!$C753*'17'!U$3+'17'!$D753*'17'!U$4+'17'!$E753*'17'!U$5+'17'!$F753*'17'!U$6+'17'!$G753*'17'!U$7+'17'!$H753*'17'!U$8+'17'!$I753*'17'!U$9+'17'!$J753*'17'!U$10+'17'!$K753*'17'!U$11+'17'!$L753*'17'!U$12+'17'!$M753*'17'!U$13+'17'!$N753*'17'!U$14+'17'!$O753*'17'!U$15+'17'!$P753*'17'!U$16+'17'!$Q753*'17'!U$17</f>
        <v>0.77741669139966985</v>
      </c>
      <c r="E753">
        <f>'17'!$A753*'17'!V$1+'17'!$B753*'17'!V$2+'17'!$C753*'17'!V$3+'17'!$D753*'17'!V$4+'17'!$E753*'17'!V$5+'17'!$F753*'17'!V$6+'17'!$G753*'17'!V$7+'17'!$H753*'17'!V$8+'17'!$I753*'17'!V$9+'17'!$J753*'17'!V$10+'17'!$K753*'17'!V$11+'17'!$L753*'17'!V$12+'17'!$M753*'17'!V$13+'17'!$N753*'17'!V$14+'17'!$O753*'17'!V$15+'17'!$P753*'17'!V$16+'17'!$Q753*'17'!V$17</f>
        <v>-0.2975873285291219</v>
      </c>
      <c r="F753">
        <f>'17'!$A753*'17'!W$1+'17'!$B753*'17'!W$2+'17'!$C753*'17'!W$3+'17'!$D753*'17'!W$4+'17'!$E753*'17'!W$5+'17'!$F753*'17'!W$6+'17'!$G753*'17'!W$7+'17'!$H753*'17'!W$8+'17'!$I753*'17'!W$9+'17'!$J753*'17'!W$10+'17'!$K753*'17'!W$11+'17'!$L753*'17'!W$12+'17'!$M753*'17'!W$13+'17'!$N753*'17'!W$14+'17'!$O753*'17'!W$15+'17'!$P753*'17'!W$16+'17'!$Q753*'17'!W$17</f>
        <v>-0.26148284785163778</v>
      </c>
      <c r="G753">
        <f>'17'!$A753*'17'!X$1+'17'!$B753*'17'!X$2+'17'!$C753*'17'!X$3+'17'!$D753*'17'!X$4+'17'!$E753*'17'!X$5+'17'!$F753*'17'!X$6+'17'!$G753*'17'!X$7+'17'!$H753*'17'!X$8+'17'!$I753*'17'!X$9+'17'!$J753*'17'!X$10+'17'!$K753*'17'!X$11+'17'!$L753*'17'!X$12+'17'!$M753*'17'!X$13+'17'!$N753*'17'!X$14+'17'!$O753*'17'!X$15+'17'!$P753*'17'!X$16+'17'!$Q753*'17'!X$17</f>
        <v>0.67550535020656488</v>
      </c>
      <c r="H753">
        <f>'17'!$A753*'17'!Y$1+'17'!$B753*'17'!Y$2+'17'!$C753*'17'!Y$3+'17'!$D753*'17'!Y$4+'17'!$E753*'17'!Y$5+'17'!$F753*'17'!Y$6+'17'!$G753*'17'!Y$7+'17'!$H753*'17'!Y$8+'17'!$I753*'17'!Y$9+'17'!$J753*'17'!Y$10+'17'!$K753*'17'!Y$11+'17'!$L753*'17'!Y$12+'17'!$M753*'17'!Y$13+'17'!$N753*'17'!Y$14+'17'!$O753*'17'!Y$15+'17'!$P753*'17'!Y$16+'17'!$Q753*'17'!Y$17</f>
        <v>0.25400524924336704</v>
      </c>
      <c r="I753">
        <f>'17'!$A753*'17'!Z$1+'17'!$B753*'17'!Z$2+'17'!$C753*'17'!Z$3+'17'!$D753*'17'!Z$4+'17'!$E753*'17'!Z$5+'17'!$F753*'17'!Z$6+'17'!$G753*'17'!Z$7+'17'!$H753*'17'!Z$8+'17'!$I753*'17'!Z$9+'17'!$J753*'17'!Z$10+'17'!$K753*'17'!Z$11+'17'!$L753*'17'!Z$12+'17'!$M753*'17'!Z$13+'17'!$N753*'17'!Z$14+'17'!$O753*'17'!Z$15+'17'!$P753*'17'!Z$16+'17'!$Q753*'17'!Z$17</f>
        <v>0.18187507350588619</v>
      </c>
      <c r="J753">
        <f>'17'!$A753*'17'!AA$1+'17'!$B753*'17'!AA$2+'17'!$C753*'17'!AA$3+'17'!$D753*'17'!AA$4+'17'!$E753*'17'!AA$5+'17'!$F753*'17'!AA$6+'17'!$G753*'17'!AA$7+'17'!$H753*'17'!AA$8+'17'!$I753*'17'!AA$9+'17'!$J753*'17'!AA$10+'17'!$K753*'17'!AA$11+'17'!$L753*'17'!AA$12+'17'!$M753*'17'!AA$13+'17'!$N753*'17'!AA$14+'17'!$O753*'17'!AA$15+'17'!$P753*'17'!AA$16+'17'!$Q753*'17'!AA$17</f>
        <v>0.19213506182344287</v>
      </c>
      <c r="K753">
        <f>'17'!$A753*'17'!AB$1+'17'!$B753*'17'!AB$2+'17'!$C753*'17'!AB$3+'17'!$D753*'17'!AB$4+'17'!$E753*'17'!AB$5+'17'!$F753*'17'!AB$6+'17'!$G753*'17'!AB$7+'17'!$H753*'17'!AB$8+'17'!$I753*'17'!AB$9+'17'!$J753*'17'!AB$10+'17'!$K753*'17'!AB$11+'17'!$L753*'17'!AB$12+'17'!$M753*'17'!AB$13+'17'!$N753*'17'!AB$14+'17'!$O753*'17'!AB$15+'17'!$P753*'17'!AB$16+'17'!$Q753*'17'!AB$17</f>
        <v>0.1947039148405077</v>
      </c>
      <c r="L753">
        <f>'17'!$A753*'17'!AC$1+'17'!$B753*'17'!AC$2+'17'!$C753*'17'!AC$3+'17'!$D753*'17'!AC$4+'17'!$E753*'17'!AC$5+'17'!$F753*'17'!AC$6+'17'!$G753*'17'!AC$7+'17'!$H753*'17'!AC$8+'17'!$I753*'17'!AC$9+'17'!$J753*'17'!AC$10+'17'!$K753*'17'!AC$11+'17'!$L753*'17'!AC$12+'17'!$M753*'17'!AC$13+'17'!$N753*'17'!AC$14+'17'!$O753*'17'!AC$15+'17'!$P753*'17'!AC$16+'17'!$Q753*'17'!AC$17</f>
        <v>0.91049932264102396</v>
      </c>
      <c r="M753">
        <f>'17'!$A753*'17'!AD$1+'17'!$B753*'17'!AD$2+'17'!$C753*'17'!AD$3+'17'!$D753*'17'!AD$4+'17'!$E753*'17'!AD$5+'17'!$F753*'17'!AD$6+'17'!$G753*'17'!AD$7+'17'!$H753*'17'!AD$8+'17'!$I753*'17'!AD$9+'17'!$J753*'17'!AD$10+'17'!$K753*'17'!AD$11+'17'!$L753*'17'!AD$12+'17'!$M753*'17'!AD$13+'17'!$N753*'17'!AD$14+'17'!$O753*'17'!AD$15+'17'!$P753*'17'!AD$16+'17'!$Q753*'17'!AD$17</f>
        <v>-0.22728571255546204</v>
      </c>
      <c r="N753">
        <f>'17'!$A753*'17'!AE$1+'17'!$B753*'17'!AE$2+'17'!$C753*'17'!AE$3+'17'!$D753*'17'!AE$4+'17'!$E753*'17'!AE$5+'17'!$F753*'17'!AE$6+'17'!$G753*'17'!AE$7+'17'!$H753*'17'!AE$8+'17'!$I753*'17'!AE$9+'17'!$J753*'17'!AE$10+'17'!$K753*'17'!AE$11+'17'!$L753*'17'!AE$12+'17'!$M753*'17'!AE$13+'17'!$N753*'17'!AE$14+'17'!$O753*'17'!AE$15+'17'!$P753*'17'!AE$16+'17'!$Q753*'17'!AE$17</f>
        <v>-0.81209061439061825</v>
      </c>
      <c r="O753">
        <f>'17'!$A753*'17'!AF$1+'17'!$B753*'17'!AF$2+'17'!$C753*'17'!AF$3+'17'!$D753*'17'!AF$4+'17'!$E753*'17'!AF$5+'17'!$F753*'17'!AF$6+'17'!$G753*'17'!AF$7+'17'!$H753*'17'!AF$8+'17'!$I753*'17'!AF$9+'17'!$J753*'17'!AF$10+'17'!$K753*'17'!AF$11+'17'!$L753*'17'!AF$12+'17'!$M753*'17'!AF$13+'17'!$N753*'17'!AF$14+'17'!$O753*'17'!AF$15+'17'!$P753*'17'!AF$16+'17'!$Q753*'17'!AF$17</f>
        <v>0.43898661992620414</v>
      </c>
      <c r="P753">
        <f>'17'!$A753*'17'!AG$1+'17'!$B753*'17'!AG$2+'17'!$C753*'17'!AG$3+'17'!$D753*'17'!AG$4+'17'!$E753*'17'!AG$5+'17'!$F753*'17'!AG$6+'17'!$G753*'17'!AG$7+'17'!$H753*'17'!AG$8+'17'!$I753*'17'!AG$9+'17'!$J753*'17'!AG$10+'17'!$K753*'17'!AG$11+'17'!$L753*'17'!AG$12+'17'!$M753*'17'!AG$13+'17'!$N753*'17'!AG$14+'17'!$O753*'17'!AG$15+'17'!$P753*'17'!AG$16+'17'!$Q753*'17'!AG$17</f>
        <v>0.49068685957021962</v>
      </c>
      <c r="Q753">
        <f>'17'!$A753*'17'!AH$1+'17'!$B753*'17'!AH$2+'17'!$C753*'17'!AH$3+'17'!$D753*'17'!AH$4+'17'!$E753*'17'!AH$5+'17'!$F753*'17'!AH$6+'17'!$G753*'17'!AH$7+'17'!$H753*'17'!AH$8+'17'!$I753*'17'!AH$9+'17'!$J753*'17'!AH$10+'17'!$K753*'17'!AH$11+'17'!$L753*'17'!AH$12+'17'!$M753*'17'!AH$13+'17'!$N753*'17'!AH$14+'17'!$O753*'17'!AH$15+'17'!$P753*'17'!AH$16+'17'!$Q753*'17'!AH$17</f>
        <v>0.31583079924014412</v>
      </c>
    </row>
    <row r="754" spans="1:17" x14ac:dyDescent="0.2">
      <c r="A754">
        <f>'17'!$A754*'17'!R$1+'17'!$B754*'17'!R$2+'17'!$C754*'17'!R$3+'17'!$D754*'17'!R$4+'17'!$E754*'17'!R$5+'17'!$F754*'17'!R$6+'17'!$G754*'17'!R$7+'17'!$H754*'17'!R$8+'17'!$I754*'17'!R$9+'17'!$J754*'17'!R$10+'17'!$K754*'17'!R$11+'17'!$L754*'17'!R$12+'17'!$M754*'17'!R$13+'17'!$N754*'17'!R$14+'17'!$O754*'17'!R$15+'17'!$P754*'17'!R$16+'17'!$Q754*'17'!R$17</f>
        <v>1.2395594764200646</v>
      </c>
      <c r="B754">
        <f>'17'!$A754*'17'!S$1+'17'!$B754*'17'!S$2+'17'!$C754*'17'!S$3+'17'!$D754*'17'!S$4+'17'!$E754*'17'!S$5+'17'!$F754*'17'!S$6+'17'!$G754*'17'!S$7+'17'!$H754*'17'!S$8+'17'!$I754*'17'!S$9+'17'!$J754*'17'!S$10+'17'!$K754*'17'!S$11+'17'!$L754*'17'!S$12+'17'!$M754*'17'!S$13+'17'!$N754*'17'!S$14+'17'!$O754*'17'!S$15+'17'!$P754*'17'!S$16+'17'!$Q754*'17'!S$17</f>
        <v>-0.52504296543797202</v>
      </c>
      <c r="C754">
        <f>'17'!$A754*'17'!T$1+'17'!$B754*'17'!T$2+'17'!$C754*'17'!T$3+'17'!$D754*'17'!T$4+'17'!$E754*'17'!T$5+'17'!$F754*'17'!T$6+'17'!$G754*'17'!T$7+'17'!$H754*'17'!T$8+'17'!$I754*'17'!T$9+'17'!$J754*'17'!T$10+'17'!$K754*'17'!T$11+'17'!$L754*'17'!T$12+'17'!$M754*'17'!T$13+'17'!$N754*'17'!T$14+'17'!$O754*'17'!T$15+'17'!$P754*'17'!T$16+'17'!$Q754*'17'!T$17</f>
        <v>0.67683881240619315</v>
      </c>
      <c r="D754">
        <f>'17'!$A754*'17'!U$1+'17'!$B754*'17'!U$2+'17'!$C754*'17'!U$3+'17'!$D754*'17'!U$4+'17'!$E754*'17'!U$5+'17'!$F754*'17'!U$6+'17'!$G754*'17'!U$7+'17'!$H754*'17'!U$8+'17'!$I754*'17'!U$9+'17'!$J754*'17'!U$10+'17'!$K754*'17'!U$11+'17'!$L754*'17'!U$12+'17'!$M754*'17'!U$13+'17'!$N754*'17'!U$14+'17'!$O754*'17'!U$15+'17'!$P754*'17'!U$16+'17'!$Q754*'17'!U$17</f>
        <v>0.69836346206030431</v>
      </c>
      <c r="E754">
        <f>'17'!$A754*'17'!V$1+'17'!$B754*'17'!V$2+'17'!$C754*'17'!V$3+'17'!$D754*'17'!V$4+'17'!$E754*'17'!V$5+'17'!$F754*'17'!V$6+'17'!$G754*'17'!V$7+'17'!$H754*'17'!V$8+'17'!$I754*'17'!V$9+'17'!$J754*'17'!V$10+'17'!$K754*'17'!V$11+'17'!$L754*'17'!V$12+'17'!$M754*'17'!V$13+'17'!$N754*'17'!V$14+'17'!$O754*'17'!V$15+'17'!$P754*'17'!V$16+'17'!$Q754*'17'!V$17</f>
        <v>-0.33328685483682197</v>
      </c>
      <c r="F754">
        <f>'17'!$A754*'17'!W$1+'17'!$B754*'17'!W$2+'17'!$C754*'17'!W$3+'17'!$D754*'17'!W$4+'17'!$E754*'17'!W$5+'17'!$F754*'17'!W$6+'17'!$G754*'17'!W$7+'17'!$H754*'17'!W$8+'17'!$I754*'17'!W$9+'17'!$J754*'17'!W$10+'17'!$K754*'17'!W$11+'17'!$L754*'17'!W$12+'17'!$M754*'17'!W$13+'17'!$N754*'17'!W$14+'17'!$O754*'17'!W$15+'17'!$P754*'17'!W$16+'17'!$Q754*'17'!W$17</f>
        <v>-0.18251322468949888</v>
      </c>
      <c r="G754">
        <f>'17'!$A754*'17'!X$1+'17'!$B754*'17'!X$2+'17'!$C754*'17'!X$3+'17'!$D754*'17'!X$4+'17'!$E754*'17'!X$5+'17'!$F754*'17'!X$6+'17'!$G754*'17'!X$7+'17'!$H754*'17'!X$8+'17'!$I754*'17'!X$9+'17'!$J754*'17'!X$10+'17'!$K754*'17'!X$11+'17'!$L754*'17'!X$12+'17'!$M754*'17'!X$13+'17'!$N754*'17'!X$14+'17'!$O754*'17'!X$15+'17'!$P754*'17'!X$16+'17'!$Q754*'17'!X$17</f>
        <v>0.51337018769612064</v>
      </c>
      <c r="H754">
        <f>'17'!$A754*'17'!Y$1+'17'!$B754*'17'!Y$2+'17'!$C754*'17'!Y$3+'17'!$D754*'17'!Y$4+'17'!$E754*'17'!Y$5+'17'!$F754*'17'!Y$6+'17'!$G754*'17'!Y$7+'17'!$H754*'17'!Y$8+'17'!$I754*'17'!Y$9+'17'!$J754*'17'!Y$10+'17'!$K754*'17'!Y$11+'17'!$L754*'17'!Y$12+'17'!$M754*'17'!Y$13+'17'!$N754*'17'!Y$14+'17'!$O754*'17'!Y$15+'17'!$P754*'17'!Y$16+'17'!$Q754*'17'!Y$17</f>
        <v>0.37998031207184629</v>
      </c>
      <c r="I754">
        <f>'17'!$A754*'17'!Z$1+'17'!$B754*'17'!Z$2+'17'!$C754*'17'!Z$3+'17'!$D754*'17'!Z$4+'17'!$E754*'17'!Z$5+'17'!$F754*'17'!Z$6+'17'!$G754*'17'!Z$7+'17'!$H754*'17'!Z$8+'17'!$I754*'17'!Z$9+'17'!$J754*'17'!Z$10+'17'!$K754*'17'!Z$11+'17'!$L754*'17'!Z$12+'17'!$M754*'17'!Z$13+'17'!$N754*'17'!Z$14+'17'!$O754*'17'!Z$15+'17'!$P754*'17'!Z$16+'17'!$Q754*'17'!Z$17</f>
        <v>0.24104190303718739</v>
      </c>
      <c r="J754">
        <f>'17'!$A754*'17'!AA$1+'17'!$B754*'17'!AA$2+'17'!$C754*'17'!AA$3+'17'!$D754*'17'!AA$4+'17'!$E754*'17'!AA$5+'17'!$F754*'17'!AA$6+'17'!$G754*'17'!AA$7+'17'!$H754*'17'!AA$8+'17'!$I754*'17'!AA$9+'17'!$J754*'17'!AA$10+'17'!$K754*'17'!AA$11+'17'!$L754*'17'!AA$12+'17'!$M754*'17'!AA$13+'17'!$N754*'17'!AA$14+'17'!$O754*'17'!AA$15+'17'!$P754*'17'!AA$16+'17'!$Q754*'17'!AA$17</f>
        <v>0.22193890180963394</v>
      </c>
      <c r="K754">
        <f>'17'!$A754*'17'!AB$1+'17'!$B754*'17'!AB$2+'17'!$C754*'17'!AB$3+'17'!$D754*'17'!AB$4+'17'!$E754*'17'!AB$5+'17'!$F754*'17'!AB$6+'17'!$G754*'17'!AB$7+'17'!$H754*'17'!AB$8+'17'!$I754*'17'!AB$9+'17'!$J754*'17'!AB$10+'17'!$K754*'17'!AB$11+'17'!$L754*'17'!AB$12+'17'!$M754*'17'!AB$13+'17'!$N754*'17'!AB$14+'17'!$O754*'17'!AB$15+'17'!$P754*'17'!AB$16+'17'!$Q754*'17'!AB$17</f>
        <v>0.1735909474832798</v>
      </c>
      <c r="L754">
        <f>'17'!$A754*'17'!AC$1+'17'!$B754*'17'!AC$2+'17'!$C754*'17'!AC$3+'17'!$D754*'17'!AC$4+'17'!$E754*'17'!AC$5+'17'!$F754*'17'!AC$6+'17'!$G754*'17'!AC$7+'17'!$H754*'17'!AC$8+'17'!$I754*'17'!AC$9+'17'!$J754*'17'!AC$10+'17'!$K754*'17'!AC$11+'17'!$L754*'17'!AC$12+'17'!$M754*'17'!AC$13+'17'!$N754*'17'!AC$14+'17'!$O754*'17'!AC$15+'17'!$P754*'17'!AC$16+'17'!$Q754*'17'!AC$17</f>
        <v>0.9054260843162516</v>
      </c>
      <c r="M754">
        <f>'17'!$A754*'17'!AD$1+'17'!$B754*'17'!AD$2+'17'!$C754*'17'!AD$3+'17'!$D754*'17'!AD$4+'17'!$E754*'17'!AD$5+'17'!$F754*'17'!AD$6+'17'!$G754*'17'!AD$7+'17'!$H754*'17'!AD$8+'17'!$I754*'17'!AD$9+'17'!$J754*'17'!AD$10+'17'!$K754*'17'!AD$11+'17'!$L754*'17'!AD$12+'17'!$M754*'17'!AD$13+'17'!$N754*'17'!AD$14+'17'!$O754*'17'!AD$15+'17'!$P754*'17'!AD$16+'17'!$Q754*'17'!AD$17</f>
        <v>-0.27332804676012823</v>
      </c>
      <c r="N754">
        <f>'17'!$A754*'17'!AE$1+'17'!$B754*'17'!AE$2+'17'!$C754*'17'!AE$3+'17'!$D754*'17'!AE$4+'17'!$E754*'17'!AE$5+'17'!$F754*'17'!AE$6+'17'!$G754*'17'!AE$7+'17'!$H754*'17'!AE$8+'17'!$I754*'17'!AE$9+'17'!$J754*'17'!AE$10+'17'!$K754*'17'!AE$11+'17'!$L754*'17'!AE$12+'17'!$M754*'17'!AE$13+'17'!$N754*'17'!AE$14+'17'!$O754*'17'!AE$15+'17'!$P754*'17'!AE$16+'17'!$Q754*'17'!AE$17</f>
        <v>-0.78783816861336653</v>
      </c>
      <c r="O754">
        <f>'17'!$A754*'17'!AF$1+'17'!$B754*'17'!AF$2+'17'!$C754*'17'!AF$3+'17'!$D754*'17'!AF$4+'17'!$E754*'17'!AF$5+'17'!$F754*'17'!AF$6+'17'!$G754*'17'!AF$7+'17'!$H754*'17'!AF$8+'17'!$I754*'17'!AF$9+'17'!$J754*'17'!AF$10+'17'!$K754*'17'!AF$11+'17'!$L754*'17'!AF$12+'17'!$M754*'17'!AF$13+'17'!$N754*'17'!AF$14+'17'!$O754*'17'!AF$15+'17'!$P754*'17'!AF$16+'17'!$Q754*'17'!AF$17</f>
        <v>0.43695457898942347</v>
      </c>
      <c r="P754">
        <f>'17'!$A754*'17'!AG$1+'17'!$B754*'17'!AG$2+'17'!$C754*'17'!AG$3+'17'!$D754*'17'!AG$4+'17'!$E754*'17'!AG$5+'17'!$F754*'17'!AG$6+'17'!$G754*'17'!AG$7+'17'!$H754*'17'!AG$8+'17'!$I754*'17'!AG$9+'17'!$J754*'17'!AG$10+'17'!$K754*'17'!AG$11+'17'!$L754*'17'!AG$12+'17'!$M754*'17'!AG$13+'17'!$N754*'17'!AG$14+'17'!$O754*'17'!AG$15+'17'!$P754*'17'!AG$16+'17'!$Q754*'17'!AG$17</f>
        <v>0.4825212926048007</v>
      </c>
      <c r="Q754">
        <f>'17'!$A754*'17'!AH$1+'17'!$B754*'17'!AH$2+'17'!$C754*'17'!AH$3+'17'!$D754*'17'!AH$4+'17'!$E754*'17'!AH$5+'17'!$F754*'17'!AH$6+'17'!$G754*'17'!AH$7+'17'!$H754*'17'!AH$8+'17'!$I754*'17'!AH$9+'17'!$J754*'17'!AH$10+'17'!$K754*'17'!AH$11+'17'!$L754*'17'!AH$12+'17'!$M754*'17'!AH$13+'17'!$N754*'17'!AH$14+'17'!$O754*'17'!AH$15+'17'!$P754*'17'!AH$16+'17'!$Q754*'17'!AH$17</f>
        <v>0.32042114604381067</v>
      </c>
    </row>
    <row r="755" spans="1:17" x14ac:dyDescent="0.2">
      <c r="A755">
        <f>'17'!$A755*'17'!R$1+'17'!$B755*'17'!R$2+'17'!$C755*'17'!R$3+'17'!$D755*'17'!R$4+'17'!$E755*'17'!R$5+'17'!$F755*'17'!R$6+'17'!$G755*'17'!R$7+'17'!$H755*'17'!R$8+'17'!$I755*'17'!R$9+'17'!$J755*'17'!R$10+'17'!$K755*'17'!R$11+'17'!$L755*'17'!R$12+'17'!$M755*'17'!R$13+'17'!$N755*'17'!R$14+'17'!$O755*'17'!R$15+'17'!$P755*'17'!R$16+'17'!$Q755*'17'!R$17</f>
        <v>0.96969725432969001</v>
      </c>
      <c r="B755">
        <f>'17'!$A755*'17'!S$1+'17'!$B755*'17'!S$2+'17'!$C755*'17'!S$3+'17'!$D755*'17'!S$4+'17'!$E755*'17'!S$5+'17'!$F755*'17'!S$6+'17'!$G755*'17'!S$7+'17'!$H755*'17'!S$8+'17'!$I755*'17'!S$9+'17'!$J755*'17'!S$10+'17'!$K755*'17'!S$11+'17'!$L755*'17'!S$12+'17'!$M755*'17'!S$13+'17'!$N755*'17'!S$14+'17'!$O755*'17'!S$15+'17'!$P755*'17'!S$16+'17'!$Q755*'17'!S$17</f>
        <v>-0.74656597930945601</v>
      </c>
      <c r="C755">
        <f>'17'!$A755*'17'!T$1+'17'!$B755*'17'!T$2+'17'!$C755*'17'!T$3+'17'!$D755*'17'!T$4+'17'!$E755*'17'!T$5+'17'!$F755*'17'!T$6+'17'!$G755*'17'!T$7+'17'!$H755*'17'!T$8+'17'!$I755*'17'!T$9+'17'!$J755*'17'!T$10+'17'!$K755*'17'!T$11+'17'!$L755*'17'!T$12+'17'!$M755*'17'!T$13+'17'!$N755*'17'!T$14+'17'!$O755*'17'!T$15+'17'!$P755*'17'!T$16+'17'!$Q755*'17'!T$17</f>
        <v>-6.2155511935523322E-2</v>
      </c>
      <c r="D755">
        <f>'17'!$A755*'17'!U$1+'17'!$B755*'17'!U$2+'17'!$C755*'17'!U$3+'17'!$D755*'17'!U$4+'17'!$E755*'17'!U$5+'17'!$F755*'17'!U$6+'17'!$G755*'17'!U$7+'17'!$H755*'17'!U$8+'17'!$I755*'17'!U$9+'17'!$J755*'17'!U$10+'17'!$K755*'17'!U$11+'17'!$L755*'17'!U$12+'17'!$M755*'17'!U$13+'17'!$N755*'17'!U$14+'17'!$O755*'17'!U$15+'17'!$P755*'17'!U$16+'17'!$Q755*'17'!U$17</f>
        <v>0.61148947840908952</v>
      </c>
      <c r="E755">
        <f>'17'!$A755*'17'!V$1+'17'!$B755*'17'!V$2+'17'!$C755*'17'!V$3+'17'!$D755*'17'!V$4+'17'!$E755*'17'!V$5+'17'!$F755*'17'!V$6+'17'!$G755*'17'!V$7+'17'!$H755*'17'!V$8+'17'!$I755*'17'!V$9+'17'!$J755*'17'!V$10+'17'!$K755*'17'!V$11+'17'!$L755*'17'!V$12+'17'!$M755*'17'!V$13+'17'!$N755*'17'!V$14+'17'!$O755*'17'!V$15+'17'!$P755*'17'!V$16+'17'!$Q755*'17'!V$17</f>
        <v>-0.39339522813070593</v>
      </c>
      <c r="F755">
        <f>'17'!$A755*'17'!W$1+'17'!$B755*'17'!W$2+'17'!$C755*'17'!W$3+'17'!$D755*'17'!W$4+'17'!$E755*'17'!W$5+'17'!$F755*'17'!W$6+'17'!$G755*'17'!W$7+'17'!$H755*'17'!W$8+'17'!$I755*'17'!W$9+'17'!$J755*'17'!W$10+'17'!$K755*'17'!W$11+'17'!$L755*'17'!W$12+'17'!$M755*'17'!W$13+'17'!$N755*'17'!W$14+'17'!$O755*'17'!W$15+'17'!$P755*'17'!W$16+'17'!$Q755*'17'!W$17</f>
        <v>7.3946328020685348E-4</v>
      </c>
      <c r="G755">
        <f>'17'!$A755*'17'!X$1+'17'!$B755*'17'!X$2+'17'!$C755*'17'!X$3+'17'!$D755*'17'!X$4+'17'!$E755*'17'!X$5+'17'!$F755*'17'!X$6+'17'!$G755*'17'!X$7+'17'!$H755*'17'!X$8+'17'!$I755*'17'!X$9+'17'!$J755*'17'!X$10+'17'!$K755*'17'!X$11+'17'!$L755*'17'!X$12+'17'!$M755*'17'!X$13+'17'!$N755*'17'!X$14+'17'!$O755*'17'!X$15+'17'!$P755*'17'!X$16+'17'!$Q755*'17'!X$17</f>
        <v>0.71674042739606381</v>
      </c>
      <c r="H755">
        <f>'17'!$A755*'17'!Y$1+'17'!$B755*'17'!Y$2+'17'!$C755*'17'!Y$3+'17'!$D755*'17'!Y$4+'17'!$E755*'17'!Y$5+'17'!$F755*'17'!Y$6+'17'!$G755*'17'!Y$7+'17'!$H755*'17'!Y$8+'17'!$I755*'17'!Y$9+'17'!$J755*'17'!Y$10+'17'!$K755*'17'!Y$11+'17'!$L755*'17'!Y$12+'17'!$M755*'17'!Y$13+'17'!$N755*'17'!Y$14+'17'!$O755*'17'!Y$15+'17'!$P755*'17'!Y$16+'17'!$Q755*'17'!Y$17</f>
        <v>8.601988951162487E-2</v>
      </c>
      <c r="I755">
        <f>'17'!$A755*'17'!Z$1+'17'!$B755*'17'!Z$2+'17'!$C755*'17'!Z$3+'17'!$D755*'17'!Z$4+'17'!$E755*'17'!Z$5+'17'!$F755*'17'!Z$6+'17'!$G755*'17'!Z$7+'17'!$H755*'17'!Z$8+'17'!$I755*'17'!Z$9+'17'!$J755*'17'!Z$10+'17'!$K755*'17'!Z$11+'17'!$L755*'17'!Z$12+'17'!$M755*'17'!Z$13+'17'!$N755*'17'!Z$14+'17'!$O755*'17'!Z$15+'17'!$P755*'17'!Z$16+'17'!$Q755*'17'!Z$17</f>
        <v>4.8198602523152917E-2</v>
      </c>
      <c r="J755">
        <f>'17'!$A755*'17'!AA$1+'17'!$B755*'17'!AA$2+'17'!$C755*'17'!AA$3+'17'!$D755*'17'!AA$4+'17'!$E755*'17'!AA$5+'17'!$F755*'17'!AA$6+'17'!$G755*'17'!AA$7+'17'!$H755*'17'!AA$8+'17'!$I755*'17'!AA$9+'17'!$J755*'17'!AA$10+'17'!$K755*'17'!AA$11+'17'!$L755*'17'!AA$12+'17'!$M755*'17'!AA$13+'17'!$N755*'17'!AA$14+'17'!$O755*'17'!AA$15+'17'!$P755*'17'!AA$16+'17'!$Q755*'17'!AA$17</f>
        <v>0.25338674055927618</v>
      </c>
      <c r="K755">
        <f>'17'!$A755*'17'!AB$1+'17'!$B755*'17'!AB$2+'17'!$C755*'17'!AB$3+'17'!$D755*'17'!AB$4+'17'!$E755*'17'!AB$5+'17'!$F755*'17'!AB$6+'17'!$G755*'17'!AB$7+'17'!$H755*'17'!AB$8+'17'!$I755*'17'!AB$9+'17'!$J755*'17'!AB$10+'17'!$K755*'17'!AB$11+'17'!$L755*'17'!AB$12+'17'!$M755*'17'!AB$13+'17'!$N755*'17'!AB$14+'17'!$O755*'17'!AB$15+'17'!$P755*'17'!AB$16+'17'!$Q755*'17'!AB$17</f>
        <v>0.16258233953566481</v>
      </c>
      <c r="L755">
        <f>'17'!$A755*'17'!AC$1+'17'!$B755*'17'!AC$2+'17'!$C755*'17'!AC$3+'17'!$D755*'17'!AC$4+'17'!$E755*'17'!AC$5+'17'!$F755*'17'!AC$6+'17'!$G755*'17'!AC$7+'17'!$H755*'17'!AC$8+'17'!$I755*'17'!AC$9+'17'!$J755*'17'!AC$10+'17'!$K755*'17'!AC$11+'17'!$L755*'17'!AC$12+'17'!$M755*'17'!AC$13+'17'!$N755*'17'!AC$14+'17'!$O755*'17'!AC$15+'17'!$P755*'17'!AC$16+'17'!$Q755*'17'!AC$17</f>
        <v>0.91248087338272343</v>
      </c>
      <c r="M755">
        <f>'17'!$A755*'17'!AD$1+'17'!$B755*'17'!AD$2+'17'!$C755*'17'!AD$3+'17'!$D755*'17'!AD$4+'17'!$E755*'17'!AD$5+'17'!$F755*'17'!AD$6+'17'!$G755*'17'!AD$7+'17'!$H755*'17'!AD$8+'17'!$I755*'17'!AD$9+'17'!$J755*'17'!AD$10+'17'!$K755*'17'!AD$11+'17'!$L755*'17'!AD$12+'17'!$M755*'17'!AD$13+'17'!$N755*'17'!AD$14+'17'!$O755*'17'!AD$15+'17'!$P755*'17'!AD$16+'17'!$Q755*'17'!AD$17</f>
        <v>-0.29567175234543419</v>
      </c>
      <c r="N755">
        <f>'17'!$A755*'17'!AE$1+'17'!$B755*'17'!AE$2+'17'!$C755*'17'!AE$3+'17'!$D755*'17'!AE$4+'17'!$E755*'17'!AE$5+'17'!$F755*'17'!AE$6+'17'!$G755*'17'!AE$7+'17'!$H755*'17'!AE$8+'17'!$I755*'17'!AE$9+'17'!$J755*'17'!AE$10+'17'!$K755*'17'!AE$11+'17'!$L755*'17'!AE$12+'17'!$M755*'17'!AE$13+'17'!$N755*'17'!AE$14+'17'!$O755*'17'!AE$15+'17'!$P755*'17'!AE$16+'17'!$Q755*'17'!AE$17</f>
        <v>-0.90489674573930345</v>
      </c>
      <c r="O755">
        <f>'17'!$A755*'17'!AF$1+'17'!$B755*'17'!AF$2+'17'!$C755*'17'!AF$3+'17'!$D755*'17'!AF$4+'17'!$E755*'17'!AF$5+'17'!$F755*'17'!AF$6+'17'!$G755*'17'!AF$7+'17'!$H755*'17'!AF$8+'17'!$I755*'17'!AF$9+'17'!$J755*'17'!AF$10+'17'!$K755*'17'!AF$11+'17'!$L755*'17'!AF$12+'17'!$M755*'17'!AF$13+'17'!$N755*'17'!AF$14+'17'!$O755*'17'!AF$15+'17'!$P755*'17'!AF$16+'17'!$Q755*'17'!AF$17</f>
        <v>0.42454309540683877</v>
      </c>
      <c r="P755">
        <f>'17'!$A755*'17'!AG$1+'17'!$B755*'17'!AG$2+'17'!$C755*'17'!AG$3+'17'!$D755*'17'!AG$4+'17'!$E755*'17'!AG$5+'17'!$F755*'17'!AG$6+'17'!$G755*'17'!AG$7+'17'!$H755*'17'!AG$8+'17'!$I755*'17'!AG$9+'17'!$J755*'17'!AG$10+'17'!$K755*'17'!AG$11+'17'!$L755*'17'!AG$12+'17'!$M755*'17'!AG$13+'17'!$N755*'17'!AG$14+'17'!$O755*'17'!AG$15+'17'!$P755*'17'!AG$16+'17'!$Q755*'17'!AG$17</f>
        <v>0.47935343728495783</v>
      </c>
      <c r="Q755">
        <f>'17'!$A755*'17'!AH$1+'17'!$B755*'17'!AH$2+'17'!$C755*'17'!AH$3+'17'!$D755*'17'!AH$4+'17'!$E755*'17'!AH$5+'17'!$F755*'17'!AH$6+'17'!$G755*'17'!AH$7+'17'!$H755*'17'!AH$8+'17'!$I755*'17'!AH$9+'17'!$J755*'17'!AH$10+'17'!$K755*'17'!AH$11+'17'!$L755*'17'!AH$12+'17'!$M755*'17'!AH$13+'17'!$N755*'17'!AH$14+'17'!$O755*'17'!AH$15+'17'!$P755*'17'!AH$16+'17'!$Q755*'17'!AH$17</f>
        <v>0.31347302869156196</v>
      </c>
    </row>
    <row r="756" spans="1:17" x14ac:dyDescent="0.2">
      <c r="A756">
        <f>'17'!$A756*'17'!R$1+'17'!$B756*'17'!R$2+'17'!$C756*'17'!R$3+'17'!$D756*'17'!R$4+'17'!$E756*'17'!R$5+'17'!$F756*'17'!R$6+'17'!$G756*'17'!R$7+'17'!$H756*'17'!R$8+'17'!$I756*'17'!R$9+'17'!$J756*'17'!R$10+'17'!$K756*'17'!R$11+'17'!$L756*'17'!R$12+'17'!$M756*'17'!R$13+'17'!$N756*'17'!R$14+'17'!$O756*'17'!R$15+'17'!$P756*'17'!R$16+'17'!$Q756*'17'!R$17</f>
        <v>1.1518368012034568</v>
      </c>
      <c r="B756">
        <f>'17'!$A756*'17'!S$1+'17'!$B756*'17'!S$2+'17'!$C756*'17'!S$3+'17'!$D756*'17'!S$4+'17'!$E756*'17'!S$5+'17'!$F756*'17'!S$6+'17'!$G756*'17'!S$7+'17'!$H756*'17'!S$8+'17'!$I756*'17'!S$9+'17'!$J756*'17'!S$10+'17'!$K756*'17'!S$11+'17'!$L756*'17'!S$12+'17'!$M756*'17'!S$13+'17'!$N756*'17'!S$14+'17'!$O756*'17'!S$15+'17'!$P756*'17'!S$16+'17'!$Q756*'17'!S$17</f>
        <v>-0.62211155070769908</v>
      </c>
      <c r="C756">
        <f>'17'!$A756*'17'!T$1+'17'!$B756*'17'!T$2+'17'!$C756*'17'!T$3+'17'!$D756*'17'!T$4+'17'!$E756*'17'!T$5+'17'!$F756*'17'!T$6+'17'!$G756*'17'!T$7+'17'!$H756*'17'!T$8+'17'!$I756*'17'!T$9+'17'!$J756*'17'!T$10+'17'!$K756*'17'!T$11+'17'!$L756*'17'!T$12+'17'!$M756*'17'!T$13+'17'!$N756*'17'!T$14+'17'!$O756*'17'!T$15+'17'!$P756*'17'!T$16+'17'!$Q756*'17'!T$17</f>
        <v>0.35635561373820934</v>
      </c>
      <c r="D756">
        <f>'17'!$A756*'17'!U$1+'17'!$B756*'17'!U$2+'17'!$C756*'17'!U$3+'17'!$D756*'17'!U$4+'17'!$E756*'17'!U$5+'17'!$F756*'17'!U$6+'17'!$G756*'17'!U$7+'17'!$H756*'17'!U$8+'17'!$I756*'17'!U$9+'17'!$J756*'17'!U$10+'17'!$K756*'17'!U$11+'17'!$L756*'17'!U$12+'17'!$M756*'17'!U$13+'17'!$N756*'17'!U$14+'17'!$O756*'17'!U$15+'17'!$P756*'17'!U$16+'17'!$Q756*'17'!U$17</f>
        <v>0.78498574343560856</v>
      </c>
      <c r="E756">
        <f>'17'!$A756*'17'!V$1+'17'!$B756*'17'!V$2+'17'!$C756*'17'!V$3+'17'!$D756*'17'!V$4+'17'!$E756*'17'!V$5+'17'!$F756*'17'!V$6+'17'!$G756*'17'!V$7+'17'!$H756*'17'!V$8+'17'!$I756*'17'!V$9+'17'!$J756*'17'!V$10+'17'!$K756*'17'!V$11+'17'!$L756*'17'!V$12+'17'!$M756*'17'!V$13+'17'!$N756*'17'!V$14+'17'!$O756*'17'!V$15+'17'!$P756*'17'!V$16+'17'!$Q756*'17'!V$17</f>
        <v>-0.29078156448446113</v>
      </c>
      <c r="F756">
        <f>'17'!$A756*'17'!W$1+'17'!$B756*'17'!W$2+'17'!$C756*'17'!W$3+'17'!$D756*'17'!W$4+'17'!$E756*'17'!W$5+'17'!$F756*'17'!W$6+'17'!$G756*'17'!W$7+'17'!$H756*'17'!W$8+'17'!$I756*'17'!W$9+'17'!$J756*'17'!W$10+'17'!$K756*'17'!W$11+'17'!$L756*'17'!W$12+'17'!$M756*'17'!W$13+'17'!$N756*'17'!W$14+'17'!$O756*'17'!W$15+'17'!$P756*'17'!W$16+'17'!$Q756*'17'!W$17</f>
        <v>-3.4770324355151885E-2</v>
      </c>
      <c r="G756">
        <f>'17'!$A756*'17'!X$1+'17'!$B756*'17'!X$2+'17'!$C756*'17'!X$3+'17'!$D756*'17'!X$4+'17'!$E756*'17'!X$5+'17'!$F756*'17'!X$6+'17'!$G756*'17'!X$7+'17'!$H756*'17'!X$8+'17'!$I756*'17'!X$9+'17'!$J756*'17'!X$10+'17'!$K756*'17'!X$11+'17'!$L756*'17'!X$12+'17'!$M756*'17'!X$13+'17'!$N756*'17'!X$14+'17'!$O756*'17'!X$15+'17'!$P756*'17'!X$16+'17'!$Q756*'17'!X$17</f>
        <v>0.70123344884144789</v>
      </c>
      <c r="H756">
        <f>'17'!$A756*'17'!Y$1+'17'!$B756*'17'!Y$2+'17'!$C756*'17'!Y$3+'17'!$D756*'17'!Y$4+'17'!$E756*'17'!Y$5+'17'!$F756*'17'!Y$6+'17'!$G756*'17'!Y$7+'17'!$H756*'17'!Y$8+'17'!$I756*'17'!Y$9+'17'!$J756*'17'!Y$10+'17'!$K756*'17'!Y$11+'17'!$L756*'17'!Y$12+'17'!$M756*'17'!Y$13+'17'!$N756*'17'!Y$14+'17'!$O756*'17'!Y$15+'17'!$P756*'17'!Y$16+'17'!$Q756*'17'!Y$17</f>
        <v>0.18615096990113095</v>
      </c>
      <c r="I756">
        <f>'17'!$A756*'17'!Z$1+'17'!$B756*'17'!Z$2+'17'!$C756*'17'!Z$3+'17'!$D756*'17'!Z$4+'17'!$E756*'17'!Z$5+'17'!$F756*'17'!Z$6+'17'!$G756*'17'!Z$7+'17'!$H756*'17'!Z$8+'17'!$I756*'17'!Z$9+'17'!$J756*'17'!Z$10+'17'!$K756*'17'!Z$11+'17'!$L756*'17'!Z$12+'17'!$M756*'17'!Z$13+'17'!$N756*'17'!Z$14+'17'!$O756*'17'!Z$15+'17'!$P756*'17'!Z$16+'17'!$Q756*'17'!Z$17</f>
        <v>0.15797068796080124</v>
      </c>
      <c r="J756">
        <f>'17'!$A756*'17'!AA$1+'17'!$B756*'17'!AA$2+'17'!$C756*'17'!AA$3+'17'!$D756*'17'!AA$4+'17'!$E756*'17'!AA$5+'17'!$F756*'17'!AA$6+'17'!$G756*'17'!AA$7+'17'!$H756*'17'!AA$8+'17'!$I756*'17'!AA$9+'17'!$J756*'17'!AA$10+'17'!$K756*'17'!AA$11+'17'!$L756*'17'!AA$12+'17'!$M756*'17'!AA$13+'17'!$N756*'17'!AA$14+'17'!$O756*'17'!AA$15+'17'!$P756*'17'!AA$16+'17'!$Q756*'17'!AA$17</f>
        <v>0.18059415666177422</v>
      </c>
      <c r="K756">
        <f>'17'!$A756*'17'!AB$1+'17'!$B756*'17'!AB$2+'17'!$C756*'17'!AB$3+'17'!$D756*'17'!AB$4+'17'!$E756*'17'!AB$5+'17'!$F756*'17'!AB$6+'17'!$G756*'17'!AB$7+'17'!$H756*'17'!AB$8+'17'!$I756*'17'!AB$9+'17'!$J756*'17'!AB$10+'17'!$K756*'17'!AB$11+'17'!$L756*'17'!AB$12+'17'!$M756*'17'!AB$13+'17'!$N756*'17'!AB$14+'17'!$O756*'17'!AB$15+'17'!$P756*'17'!AB$16+'17'!$Q756*'17'!AB$17</f>
        <v>0.23215779468479045</v>
      </c>
      <c r="L756">
        <f>'17'!$A756*'17'!AC$1+'17'!$B756*'17'!AC$2+'17'!$C756*'17'!AC$3+'17'!$D756*'17'!AC$4+'17'!$E756*'17'!AC$5+'17'!$F756*'17'!AC$6+'17'!$G756*'17'!AC$7+'17'!$H756*'17'!AC$8+'17'!$I756*'17'!AC$9+'17'!$J756*'17'!AC$10+'17'!$K756*'17'!AC$11+'17'!$L756*'17'!AC$12+'17'!$M756*'17'!AC$13+'17'!$N756*'17'!AC$14+'17'!$O756*'17'!AC$15+'17'!$P756*'17'!AC$16+'17'!$Q756*'17'!AC$17</f>
        <v>0.91111447795303468</v>
      </c>
      <c r="M756">
        <f>'17'!$A756*'17'!AD$1+'17'!$B756*'17'!AD$2+'17'!$C756*'17'!AD$3+'17'!$D756*'17'!AD$4+'17'!$E756*'17'!AD$5+'17'!$F756*'17'!AD$6+'17'!$G756*'17'!AD$7+'17'!$H756*'17'!AD$8+'17'!$I756*'17'!AD$9+'17'!$J756*'17'!AD$10+'17'!$K756*'17'!AD$11+'17'!$L756*'17'!AD$12+'17'!$M756*'17'!AD$13+'17'!$N756*'17'!AD$14+'17'!$O756*'17'!AD$15+'17'!$P756*'17'!AD$16+'17'!$Q756*'17'!AD$17</f>
        <v>-0.30178244017627487</v>
      </c>
      <c r="N756">
        <f>'17'!$A756*'17'!AE$1+'17'!$B756*'17'!AE$2+'17'!$C756*'17'!AE$3+'17'!$D756*'17'!AE$4+'17'!$E756*'17'!AE$5+'17'!$F756*'17'!AE$6+'17'!$G756*'17'!AE$7+'17'!$H756*'17'!AE$8+'17'!$I756*'17'!AE$9+'17'!$J756*'17'!AE$10+'17'!$K756*'17'!AE$11+'17'!$L756*'17'!AE$12+'17'!$M756*'17'!AE$13+'17'!$N756*'17'!AE$14+'17'!$O756*'17'!AE$15+'17'!$P756*'17'!AE$16+'17'!$Q756*'17'!AE$17</f>
        <v>-0.8300152203718566</v>
      </c>
      <c r="O756">
        <f>'17'!$A756*'17'!AF$1+'17'!$B756*'17'!AF$2+'17'!$C756*'17'!AF$3+'17'!$D756*'17'!AF$4+'17'!$E756*'17'!AF$5+'17'!$F756*'17'!AF$6+'17'!$G756*'17'!AF$7+'17'!$H756*'17'!AF$8+'17'!$I756*'17'!AF$9+'17'!$J756*'17'!AF$10+'17'!$K756*'17'!AF$11+'17'!$L756*'17'!AF$12+'17'!$M756*'17'!AF$13+'17'!$N756*'17'!AF$14+'17'!$O756*'17'!AF$15+'17'!$P756*'17'!AF$16+'17'!$Q756*'17'!AF$17</f>
        <v>0.47508378524847644</v>
      </c>
      <c r="P756">
        <f>'17'!$A756*'17'!AG$1+'17'!$B756*'17'!AG$2+'17'!$C756*'17'!AG$3+'17'!$D756*'17'!AG$4+'17'!$E756*'17'!AG$5+'17'!$F756*'17'!AG$6+'17'!$G756*'17'!AG$7+'17'!$H756*'17'!AG$8+'17'!$I756*'17'!AG$9+'17'!$J756*'17'!AG$10+'17'!$K756*'17'!AG$11+'17'!$L756*'17'!AG$12+'17'!$M756*'17'!AG$13+'17'!$N756*'17'!AG$14+'17'!$O756*'17'!AG$15+'17'!$P756*'17'!AG$16+'17'!$Q756*'17'!AG$17</f>
        <v>0.45281963759106081</v>
      </c>
      <c r="Q756">
        <f>'17'!$A756*'17'!AH$1+'17'!$B756*'17'!AH$2+'17'!$C756*'17'!AH$3+'17'!$D756*'17'!AH$4+'17'!$E756*'17'!AH$5+'17'!$F756*'17'!AH$6+'17'!$G756*'17'!AH$7+'17'!$H756*'17'!AH$8+'17'!$I756*'17'!AH$9+'17'!$J756*'17'!AH$10+'17'!$K756*'17'!AH$11+'17'!$L756*'17'!AH$12+'17'!$M756*'17'!AH$13+'17'!$N756*'17'!AH$14+'17'!$O756*'17'!AH$15+'17'!$P756*'17'!AH$16+'17'!$Q756*'17'!AH$17</f>
        <v>0.34396163203359414</v>
      </c>
    </row>
    <row r="757" spans="1:17" x14ac:dyDescent="0.2">
      <c r="A757">
        <f>'17'!$A757*'17'!R$1+'17'!$B757*'17'!R$2+'17'!$C757*'17'!R$3+'17'!$D757*'17'!R$4+'17'!$E757*'17'!R$5+'17'!$F757*'17'!R$6+'17'!$G757*'17'!R$7+'17'!$H757*'17'!R$8+'17'!$I757*'17'!R$9+'17'!$J757*'17'!R$10+'17'!$K757*'17'!R$11+'17'!$L757*'17'!R$12+'17'!$M757*'17'!R$13+'17'!$N757*'17'!R$14+'17'!$O757*'17'!R$15+'17'!$P757*'17'!R$16+'17'!$Q757*'17'!R$17</f>
        <v>1.5739792803744344</v>
      </c>
      <c r="B757">
        <f>'17'!$A757*'17'!S$1+'17'!$B757*'17'!S$2+'17'!$C757*'17'!S$3+'17'!$D757*'17'!S$4+'17'!$E757*'17'!S$5+'17'!$F757*'17'!S$6+'17'!$G757*'17'!S$7+'17'!$H757*'17'!S$8+'17'!$I757*'17'!S$9+'17'!$J757*'17'!S$10+'17'!$K757*'17'!S$11+'17'!$L757*'17'!S$12+'17'!$M757*'17'!S$13+'17'!$N757*'17'!S$14+'17'!$O757*'17'!S$15+'17'!$P757*'17'!S$16+'17'!$Q757*'17'!S$17</f>
        <v>-0.33250185208076821</v>
      </c>
      <c r="C757">
        <f>'17'!$A757*'17'!T$1+'17'!$B757*'17'!T$2+'17'!$C757*'17'!T$3+'17'!$D757*'17'!T$4+'17'!$E757*'17'!T$5+'17'!$F757*'17'!T$6+'17'!$G757*'17'!T$7+'17'!$H757*'17'!T$8+'17'!$I757*'17'!T$9+'17'!$J757*'17'!T$10+'17'!$K757*'17'!T$11+'17'!$L757*'17'!T$12+'17'!$M757*'17'!T$13+'17'!$N757*'17'!T$14+'17'!$O757*'17'!T$15+'17'!$P757*'17'!T$16+'17'!$Q757*'17'!T$17</f>
        <v>0.42043385863965188</v>
      </c>
      <c r="D757">
        <f>'17'!$A757*'17'!U$1+'17'!$B757*'17'!U$2+'17'!$C757*'17'!U$3+'17'!$D757*'17'!U$4+'17'!$E757*'17'!U$5+'17'!$F757*'17'!U$6+'17'!$G757*'17'!U$7+'17'!$H757*'17'!U$8+'17'!$I757*'17'!U$9+'17'!$J757*'17'!U$10+'17'!$K757*'17'!U$11+'17'!$L757*'17'!U$12+'17'!$M757*'17'!U$13+'17'!$N757*'17'!U$14+'17'!$O757*'17'!U$15+'17'!$P757*'17'!U$16+'17'!$Q757*'17'!U$17</f>
        <v>0.70924353392159567</v>
      </c>
      <c r="E757">
        <f>'17'!$A757*'17'!V$1+'17'!$B757*'17'!V$2+'17'!$C757*'17'!V$3+'17'!$D757*'17'!V$4+'17'!$E757*'17'!V$5+'17'!$F757*'17'!V$6+'17'!$G757*'17'!V$7+'17'!$H757*'17'!V$8+'17'!$I757*'17'!V$9+'17'!$J757*'17'!V$10+'17'!$K757*'17'!V$11+'17'!$L757*'17'!V$12+'17'!$M757*'17'!V$13+'17'!$N757*'17'!V$14+'17'!$O757*'17'!V$15+'17'!$P757*'17'!V$16+'17'!$Q757*'17'!V$17</f>
        <v>-0.21829181742213277</v>
      </c>
      <c r="F757">
        <f>'17'!$A757*'17'!W$1+'17'!$B757*'17'!W$2+'17'!$C757*'17'!W$3+'17'!$D757*'17'!W$4+'17'!$E757*'17'!W$5+'17'!$F757*'17'!W$6+'17'!$G757*'17'!W$7+'17'!$H757*'17'!W$8+'17'!$I757*'17'!W$9+'17'!$J757*'17'!W$10+'17'!$K757*'17'!W$11+'17'!$L757*'17'!W$12+'17'!$M757*'17'!W$13+'17'!$N757*'17'!W$14+'17'!$O757*'17'!W$15+'17'!$P757*'17'!W$16+'17'!$Q757*'17'!W$17</f>
        <v>-0.11102234041318422</v>
      </c>
      <c r="G757">
        <f>'17'!$A757*'17'!X$1+'17'!$B757*'17'!X$2+'17'!$C757*'17'!X$3+'17'!$D757*'17'!X$4+'17'!$E757*'17'!X$5+'17'!$F757*'17'!X$6+'17'!$G757*'17'!X$7+'17'!$H757*'17'!X$8+'17'!$I757*'17'!X$9+'17'!$J757*'17'!X$10+'17'!$K757*'17'!X$11+'17'!$L757*'17'!X$12+'17'!$M757*'17'!X$13+'17'!$N757*'17'!X$14+'17'!$O757*'17'!X$15+'17'!$P757*'17'!X$16+'17'!$Q757*'17'!X$17</f>
        <v>0.65935074954807837</v>
      </c>
      <c r="H757">
        <f>'17'!$A757*'17'!Y$1+'17'!$B757*'17'!Y$2+'17'!$C757*'17'!Y$3+'17'!$D757*'17'!Y$4+'17'!$E757*'17'!Y$5+'17'!$F757*'17'!Y$6+'17'!$G757*'17'!Y$7+'17'!$H757*'17'!Y$8+'17'!$I757*'17'!Y$9+'17'!$J757*'17'!Y$10+'17'!$K757*'17'!Y$11+'17'!$L757*'17'!Y$12+'17'!$M757*'17'!Y$13+'17'!$N757*'17'!Y$14+'17'!$O757*'17'!Y$15+'17'!$P757*'17'!Y$16+'17'!$Q757*'17'!Y$17</f>
        <v>0.27907253273445404</v>
      </c>
      <c r="I757">
        <f>'17'!$A757*'17'!Z$1+'17'!$B757*'17'!Z$2+'17'!$C757*'17'!Z$3+'17'!$D757*'17'!Z$4+'17'!$E757*'17'!Z$5+'17'!$F757*'17'!Z$6+'17'!$G757*'17'!Z$7+'17'!$H757*'17'!Z$8+'17'!$I757*'17'!Z$9+'17'!$J757*'17'!Z$10+'17'!$K757*'17'!Z$11+'17'!$L757*'17'!Z$12+'17'!$M757*'17'!Z$13+'17'!$N757*'17'!Z$14+'17'!$O757*'17'!Z$15+'17'!$P757*'17'!Z$16+'17'!$Q757*'17'!Z$17</f>
        <v>0.24694323402821283</v>
      </c>
      <c r="J757">
        <f>'17'!$A757*'17'!AA$1+'17'!$B757*'17'!AA$2+'17'!$C757*'17'!AA$3+'17'!$D757*'17'!AA$4+'17'!$E757*'17'!AA$5+'17'!$F757*'17'!AA$6+'17'!$G757*'17'!AA$7+'17'!$H757*'17'!AA$8+'17'!$I757*'17'!AA$9+'17'!$J757*'17'!AA$10+'17'!$K757*'17'!AA$11+'17'!$L757*'17'!AA$12+'17'!$M757*'17'!AA$13+'17'!$N757*'17'!AA$14+'17'!$O757*'17'!AA$15+'17'!$P757*'17'!AA$16+'17'!$Q757*'17'!AA$17</f>
        <v>0.2042365671546732</v>
      </c>
      <c r="K757">
        <f>'17'!$A757*'17'!AB$1+'17'!$B757*'17'!AB$2+'17'!$C757*'17'!AB$3+'17'!$D757*'17'!AB$4+'17'!$E757*'17'!AB$5+'17'!$F757*'17'!AB$6+'17'!$G757*'17'!AB$7+'17'!$H757*'17'!AB$8+'17'!$I757*'17'!AB$9+'17'!$J757*'17'!AB$10+'17'!$K757*'17'!AB$11+'17'!$L757*'17'!AB$12+'17'!$M757*'17'!AB$13+'17'!$N757*'17'!AB$14+'17'!$O757*'17'!AB$15+'17'!$P757*'17'!AB$16+'17'!$Q757*'17'!AB$17</f>
        <v>0.17363474858286795</v>
      </c>
      <c r="L757">
        <f>'17'!$A757*'17'!AC$1+'17'!$B757*'17'!AC$2+'17'!$C757*'17'!AC$3+'17'!$D757*'17'!AC$4+'17'!$E757*'17'!AC$5+'17'!$F757*'17'!AC$6+'17'!$G757*'17'!AC$7+'17'!$H757*'17'!AC$8+'17'!$I757*'17'!AC$9+'17'!$J757*'17'!AC$10+'17'!$K757*'17'!AC$11+'17'!$L757*'17'!AC$12+'17'!$M757*'17'!AC$13+'17'!$N757*'17'!AC$14+'17'!$O757*'17'!AC$15+'17'!$P757*'17'!AC$16+'17'!$Q757*'17'!AC$17</f>
        <v>0.91166956398670085</v>
      </c>
      <c r="M757">
        <f>'17'!$A757*'17'!AD$1+'17'!$B757*'17'!AD$2+'17'!$C757*'17'!AD$3+'17'!$D757*'17'!AD$4+'17'!$E757*'17'!AD$5+'17'!$F757*'17'!AD$6+'17'!$G757*'17'!AD$7+'17'!$H757*'17'!AD$8+'17'!$I757*'17'!AD$9+'17'!$J757*'17'!AD$10+'17'!$K757*'17'!AD$11+'17'!$L757*'17'!AD$12+'17'!$M757*'17'!AD$13+'17'!$N757*'17'!AD$14+'17'!$O757*'17'!AD$15+'17'!$P757*'17'!AD$16+'17'!$Q757*'17'!AD$17</f>
        <v>-0.27198083653538246</v>
      </c>
      <c r="N757">
        <f>'17'!$A757*'17'!AE$1+'17'!$B757*'17'!AE$2+'17'!$C757*'17'!AE$3+'17'!$D757*'17'!AE$4+'17'!$E757*'17'!AE$5+'17'!$F757*'17'!AE$6+'17'!$G757*'17'!AE$7+'17'!$H757*'17'!AE$8+'17'!$I757*'17'!AE$9+'17'!$J757*'17'!AE$10+'17'!$K757*'17'!AE$11+'17'!$L757*'17'!AE$12+'17'!$M757*'17'!AE$13+'17'!$N757*'17'!AE$14+'17'!$O757*'17'!AE$15+'17'!$P757*'17'!AE$16+'17'!$Q757*'17'!AE$17</f>
        <v>-0.83498051298248532</v>
      </c>
      <c r="O757">
        <f>'17'!$A757*'17'!AF$1+'17'!$B757*'17'!AF$2+'17'!$C757*'17'!AF$3+'17'!$D757*'17'!AF$4+'17'!$E757*'17'!AF$5+'17'!$F757*'17'!AF$6+'17'!$G757*'17'!AF$7+'17'!$H757*'17'!AF$8+'17'!$I757*'17'!AF$9+'17'!$J757*'17'!AF$10+'17'!$K757*'17'!AF$11+'17'!$L757*'17'!AF$12+'17'!$M757*'17'!AF$13+'17'!$N757*'17'!AF$14+'17'!$O757*'17'!AF$15+'17'!$P757*'17'!AF$16+'17'!$Q757*'17'!AF$17</f>
        <v>0.44790751181066191</v>
      </c>
      <c r="P757">
        <f>'17'!$A757*'17'!AG$1+'17'!$B757*'17'!AG$2+'17'!$C757*'17'!AG$3+'17'!$D757*'17'!AG$4+'17'!$E757*'17'!AG$5+'17'!$F757*'17'!AG$6+'17'!$G757*'17'!AG$7+'17'!$H757*'17'!AG$8+'17'!$I757*'17'!AG$9+'17'!$J757*'17'!AG$10+'17'!$K757*'17'!AG$11+'17'!$L757*'17'!AG$12+'17'!$M757*'17'!AG$13+'17'!$N757*'17'!AG$14+'17'!$O757*'17'!AG$15+'17'!$P757*'17'!AG$16+'17'!$Q757*'17'!AG$17</f>
        <v>0.43847909561091714</v>
      </c>
      <c r="Q757">
        <f>'17'!$A757*'17'!AH$1+'17'!$B757*'17'!AH$2+'17'!$C757*'17'!AH$3+'17'!$D757*'17'!AH$4+'17'!$E757*'17'!AH$5+'17'!$F757*'17'!AH$6+'17'!$G757*'17'!AH$7+'17'!$H757*'17'!AH$8+'17'!$I757*'17'!AH$9+'17'!$J757*'17'!AH$10+'17'!$K757*'17'!AH$11+'17'!$L757*'17'!AH$12+'17'!$M757*'17'!AH$13+'17'!$N757*'17'!AH$14+'17'!$O757*'17'!AH$15+'17'!$P757*'17'!AH$16+'17'!$Q757*'17'!AH$17</f>
        <v>0.36154237510465154</v>
      </c>
    </row>
    <row r="758" spans="1:17" x14ac:dyDescent="0.2">
      <c r="A758">
        <f>'17'!$A758*'17'!R$1+'17'!$B758*'17'!R$2+'17'!$C758*'17'!R$3+'17'!$D758*'17'!R$4+'17'!$E758*'17'!R$5+'17'!$F758*'17'!R$6+'17'!$G758*'17'!R$7+'17'!$H758*'17'!R$8+'17'!$I758*'17'!R$9+'17'!$J758*'17'!R$10+'17'!$K758*'17'!R$11+'17'!$L758*'17'!R$12+'17'!$M758*'17'!R$13+'17'!$N758*'17'!R$14+'17'!$O758*'17'!R$15+'17'!$P758*'17'!R$16+'17'!$Q758*'17'!R$17</f>
        <v>1.0920687941483651</v>
      </c>
      <c r="B758">
        <f>'17'!$A758*'17'!S$1+'17'!$B758*'17'!S$2+'17'!$C758*'17'!S$3+'17'!$D758*'17'!S$4+'17'!$E758*'17'!S$5+'17'!$F758*'17'!S$6+'17'!$G758*'17'!S$7+'17'!$H758*'17'!S$8+'17'!$I758*'17'!S$9+'17'!$J758*'17'!S$10+'17'!$K758*'17'!S$11+'17'!$L758*'17'!S$12+'17'!$M758*'17'!S$13+'17'!$N758*'17'!S$14+'17'!$O758*'17'!S$15+'17'!$P758*'17'!S$16+'17'!$Q758*'17'!S$17</f>
        <v>-0.65074781613528643</v>
      </c>
      <c r="C758">
        <f>'17'!$A758*'17'!T$1+'17'!$B758*'17'!T$2+'17'!$C758*'17'!T$3+'17'!$D758*'17'!T$4+'17'!$E758*'17'!T$5+'17'!$F758*'17'!T$6+'17'!$G758*'17'!T$7+'17'!$H758*'17'!T$8+'17'!$I758*'17'!T$9+'17'!$J758*'17'!T$10+'17'!$K758*'17'!T$11+'17'!$L758*'17'!T$12+'17'!$M758*'17'!T$13+'17'!$N758*'17'!T$14+'17'!$O758*'17'!T$15+'17'!$P758*'17'!T$16+'17'!$Q758*'17'!T$17</f>
        <v>0.23315867509237881</v>
      </c>
      <c r="D758">
        <f>'17'!$A758*'17'!U$1+'17'!$B758*'17'!U$2+'17'!$C758*'17'!U$3+'17'!$D758*'17'!U$4+'17'!$E758*'17'!U$5+'17'!$F758*'17'!U$6+'17'!$G758*'17'!U$7+'17'!$H758*'17'!U$8+'17'!$I758*'17'!U$9+'17'!$J758*'17'!U$10+'17'!$K758*'17'!U$11+'17'!$L758*'17'!U$12+'17'!$M758*'17'!U$13+'17'!$N758*'17'!U$14+'17'!$O758*'17'!U$15+'17'!$P758*'17'!U$16+'17'!$Q758*'17'!U$17</f>
        <v>0.70415742638869139</v>
      </c>
      <c r="E758">
        <f>'17'!$A758*'17'!V$1+'17'!$B758*'17'!V$2+'17'!$C758*'17'!V$3+'17'!$D758*'17'!V$4+'17'!$E758*'17'!V$5+'17'!$F758*'17'!V$6+'17'!$G758*'17'!V$7+'17'!$H758*'17'!V$8+'17'!$I758*'17'!V$9+'17'!$J758*'17'!V$10+'17'!$K758*'17'!V$11+'17'!$L758*'17'!V$12+'17'!$M758*'17'!V$13+'17'!$N758*'17'!V$14+'17'!$O758*'17'!V$15+'17'!$P758*'17'!V$16+'17'!$Q758*'17'!V$17</f>
        <v>-0.31249900623616578</v>
      </c>
      <c r="F758">
        <f>'17'!$A758*'17'!W$1+'17'!$B758*'17'!W$2+'17'!$C758*'17'!W$3+'17'!$D758*'17'!W$4+'17'!$E758*'17'!W$5+'17'!$F758*'17'!W$6+'17'!$G758*'17'!W$7+'17'!$H758*'17'!W$8+'17'!$I758*'17'!W$9+'17'!$J758*'17'!W$10+'17'!$K758*'17'!W$11+'17'!$L758*'17'!W$12+'17'!$M758*'17'!W$13+'17'!$N758*'17'!W$14+'17'!$O758*'17'!W$15+'17'!$P758*'17'!W$16+'17'!$Q758*'17'!W$17</f>
        <v>-1.1675270647731578E-2</v>
      </c>
      <c r="G758">
        <f>'17'!$A758*'17'!X$1+'17'!$B758*'17'!X$2+'17'!$C758*'17'!X$3+'17'!$D758*'17'!X$4+'17'!$E758*'17'!X$5+'17'!$F758*'17'!X$6+'17'!$G758*'17'!X$7+'17'!$H758*'17'!X$8+'17'!$I758*'17'!X$9+'17'!$J758*'17'!X$10+'17'!$K758*'17'!X$11+'17'!$L758*'17'!X$12+'17'!$M758*'17'!X$13+'17'!$N758*'17'!X$14+'17'!$O758*'17'!X$15+'17'!$P758*'17'!X$16+'17'!$Q758*'17'!X$17</f>
        <v>0.66764160115975302</v>
      </c>
      <c r="H758">
        <f>'17'!$A758*'17'!Y$1+'17'!$B758*'17'!Y$2+'17'!$C758*'17'!Y$3+'17'!$D758*'17'!Y$4+'17'!$E758*'17'!Y$5+'17'!$F758*'17'!Y$6+'17'!$G758*'17'!Y$7+'17'!$H758*'17'!Y$8+'17'!$I758*'17'!Y$9+'17'!$J758*'17'!Y$10+'17'!$K758*'17'!Y$11+'17'!$L758*'17'!Y$12+'17'!$M758*'17'!Y$13+'17'!$N758*'17'!Y$14+'17'!$O758*'17'!Y$15+'17'!$P758*'17'!Y$16+'17'!$Q758*'17'!Y$17</f>
        <v>0.27747398041476568</v>
      </c>
      <c r="I758">
        <f>'17'!$A758*'17'!Z$1+'17'!$B758*'17'!Z$2+'17'!$C758*'17'!Z$3+'17'!$D758*'17'!Z$4+'17'!$E758*'17'!Z$5+'17'!$F758*'17'!Z$6+'17'!$G758*'17'!Z$7+'17'!$H758*'17'!Z$8+'17'!$I758*'17'!Z$9+'17'!$J758*'17'!Z$10+'17'!$K758*'17'!Z$11+'17'!$L758*'17'!Z$12+'17'!$M758*'17'!Z$13+'17'!$N758*'17'!Z$14+'17'!$O758*'17'!Z$15+'17'!$P758*'17'!Z$16+'17'!$Q758*'17'!Z$17</f>
        <v>0.16773321922583148</v>
      </c>
      <c r="J758">
        <f>'17'!$A758*'17'!AA$1+'17'!$B758*'17'!AA$2+'17'!$C758*'17'!AA$3+'17'!$D758*'17'!AA$4+'17'!$E758*'17'!AA$5+'17'!$F758*'17'!AA$6+'17'!$G758*'17'!AA$7+'17'!$H758*'17'!AA$8+'17'!$I758*'17'!AA$9+'17'!$J758*'17'!AA$10+'17'!$K758*'17'!AA$11+'17'!$L758*'17'!AA$12+'17'!$M758*'17'!AA$13+'17'!$N758*'17'!AA$14+'17'!$O758*'17'!AA$15+'17'!$P758*'17'!AA$16+'17'!$Q758*'17'!AA$17</f>
        <v>0.25386620292216683</v>
      </c>
      <c r="K758">
        <f>'17'!$A758*'17'!AB$1+'17'!$B758*'17'!AB$2+'17'!$C758*'17'!AB$3+'17'!$D758*'17'!AB$4+'17'!$E758*'17'!AB$5+'17'!$F758*'17'!AB$6+'17'!$G758*'17'!AB$7+'17'!$H758*'17'!AB$8+'17'!$I758*'17'!AB$9+'17'!$J758*'17'!AB$10+'17'!$K758*'17'!AB$11+'17'!$L758*'17'!AB$12+'17'!$M758*'17'!AB$13+'17'!$N758*'17'!AB$14+'17'!$O758*'17'!AB$15+'17'!$P758*'17'!AB$16+'17'!$Q758*'17'!AB$17</f>
        <v>0.18089702575935884</v>
      </c>
      <c r="L758">
        <f>'17'!$A758*'17'!AC$1+'17'!$B758*'17'!AC$2+'17'!$C758*'17'!AC$3+'17'!$D758*'17'!AC$4+'17'!$E758*'17'!AC$5+'17'!$F758*'17'!AC$6+'17'!$G758*'17'!AC$7+'17'!$H758*'17'!AC$8+'17'!$I758*'17'!AC$9+'17'!$J758*'17'!AC$10+'17'!$K758*'17'!AC$11+'17'!$L758*'17'!AC$12+'17'!$M758*'17'!AC$13+'17'!$N758*'17'!AC$14+'17'!$O758*'17'!AC$15+'17'!$P758*'17'!AC$16+'17'!$Q758*'17'!AC$17</f>
        <v>0.90693372257662985</v>
      </c>
      <c r="M758">
        <f>'17'!$A758*'17'!AD$1+'17'!$B758*'17'!AD$2+'17'!$C758*'17'!AD$3+'17'!$D758*'17'!AD$4+'17'!$E758*'17'!AD$5+'17'!$F758*'17'!AD$6+'17'!$G758*'17'!AD$7+'17'!$H758*'17'!AD$8+'17'!$I758*'17'!AD$9+'17'!$J758*'17'!AD$10+'17'!$K758*'17'!AD$11+'17'!$L758*'17'!AD$12+'17'!$M758*'17'!AD$13+'17'!$N758*'17'!AD$14+'17'!$O758*'17'!AD$15+'17'!$P758*'17'!AD$16+'17'!$Q758*'17'!AD$17</f>
        <v>-0.3126340617064387</v>
      </c>
      <c r="N758">
        <f>'17'!$A758*'17'!AE$1+'17'!$B758*'17'!AE$2+'17'!$C758*'17'!AE$3+'17'!$D758*'17'!AE$4+'17'!$E758*'17'!AE$5+'17'!$F758*'17'!AE$6+'17'!$G758*'17'!AE$7+'17'!$H758*'17'!AE$8+'17'!$I758*'17'!AE$9+'17'!$J758*'17'!AE$10+'17'!$K758*'17'!AE$11+'17'!$L758*'17'!AE$12+'17'!$M758*'17'!AE$13+'17'!$N758*'17'!AE$14+'17'!$O758*'17'!AE$15+'17'!$P758*'17'!AE$16+'17'!$Q758*'17'!AE$17</f>
        <v>-0.84516976221129392</v>
      </c>
      <c r="O758">
        <f>'17'!$A758*'17'!AF$1+'17'!$B758*'17'!AF$2+'17'!$C758*'17'!AF$3+'17'!$D758*'17'!AF$4+'17'!$E758*'17'!AF$5+'17'!$F758*'17'!AF$6+'17'!$G758*'17'!AF$7+'17'!$H758*'17'!AF$8+'17'!$I758*'17'!AF$9+'17'!$J758*'17'!AF$10+'17'!$K758*'17'!AF$11+'17'!$L758*'17'!AF$12+'17'!$M758*'17'!AF$13+'17'!$N758*'17'!AF$14+'17'!$O758*'17'!AF$15+'17'!$P758*'17'!AF$16+'17'!$Q758*'17'!AF$17</f>
        <v>0.45328944128396198</v>
      </c>
      <c r="P758">
        <f>'17'!$A758*'17'!AG$1+'17'!$B758*'17'!AG$2+'17'!$C758*'17'!AG$3+'17'!$D758*'17'!AG$4+'17'!$E758*'17'!AG$5+'17'!$F758*'17'!AG$6+'17'!$G758*'17'!AG$7+'17'!$H758*'17'!AG$8+'17'!$I758*'17'!AG$9+'17'!$J758*'17'!AG$10+'17'!$K758*'17'!AG$11+'17'!$L758*'17'!AG$12+'17'!$M758*'17'!AG$13+'17'!$N758*'17'!AG$14+'17'!$O758*'17'!AG$15+'17'!$P758*'17'!AG$16+'17'!$Q758*'17'!AG$17</f>
        <v>0.48059477330250355</v>
      </c>
      <c r="Q758">
        <f>'17'!$A758*'17'!AH$1+'17'!$B758*'17'!AH$2+'17'!$C758*'17'!AH$3+'17'!$D758*'17'!AH$4+'17'!$E758*'17'!AH$5+'17'!$F758*'17'!AH$6+'17'!$G758*'17'!AH$7+'17'!$H758*'17'!AH$8+'17'!$I758*'17'!AH$9+'17'!$J758*'17'!AH$10+'17'!$K758*'17'!AH$11+'17'!$L758*'17'!AH$12+'17'!$M758*'17'!AH$13+'17'!$N758*'17'!AH$14+'17'!$O758*'17'!AH$15+'17'!$P758*'17'!AH$16+'17'!$Q758*'17'!AH$17</f>
        <v>0.32080817720729415</v>
      </c>
    </row>
    <row r="759" spans="1:17" x14ac:dyDescent="0.2">
      <c r="A759">
        <f>'17'!$A759*'17'!R$1+'17'!$B759*'17'!R$2+'17'!$C759*'17'!R$3+'17'!$D759*'17'!R$4+'17'!$E759*'17'!R$5+'17'!$F759*'17'!R$6+'17'!$G759*'17'!R$7+'17'!$H759*'17'!R$8+'17'!$I759*'17'!R$9+'17'!$J759*'17'!R$10+'17'!$K759*'17'!R$11+'17'!$L759*'17'!R$12+'17'!$M759*'17'!R$13+'17'!$N759*'17'!R$14+'17'!$O759*'17'!R$15+'17'!$P759*'17'!R$16+'17'!$Q759*'17'!R$17</f>
        <v>1.4745112420155906</v>
      </c>
      <c r="B759">
        <f>'17'!$A759*'17'!S$1+'17'!$B759*'17'!S$2+'17'!$C759*'17'!S$3+'17'!$D759*'17'!S$4+'17'!$E759*'17'!S$5+'17'!$F759*'17'!S$6+'17'!$G759*'17'!S$7+'17'!$H759*'17'!S$8+'17'!$I759*'17'!S$9+'17'!$J759*'17'!S$10+'17'!$K759*'17'!S$11+'17'!$L759*'17'!S$12+'17'!$M759*'17'!S$13+'17'!$N759*'17'!S$14+'17'!$O759*'17'!S$15+'17'!$P759*'17'!S$16+'17'!$Q759*'17'!S$17</f>
        <v>-0.5362379998135608</v>
      </c>
      <c r="C759">
        <f>'17'!$A759*'17'!T$1+'17'!$B759*'17'!T$2+'17'!$C759*'17'!T$3+'17'!$D759*'17'!T$4+'17'!$E759*'17'!T$5+'17'!$F759*'17'!T$6+'17'!$G759*'17'!T$7+'17'!$H759*'17'!T$8+'17'!$I759*'17'!T$9+'17'!$J759*'17'!T$10+'17'!$K759*'17'!T$11+'17'!$L759*'17'!T$12+'17'!$M759*'17'!T$13+'17'!$N759*'17'!T$14+'17'!$O759*'17'!T$15+'17'!$P759*'17'!T$16+'17'!$Q759*'17'!T$17</f>
        <v>0.11503257737091485</v>
      </c>
      <c r="D759">
        <f>'17'!$A759*'17'!U$1+'17'!$B759*'17'!U$2+'17'!$C759*'17'!U$3+'17'!$D759*'17'!U$4+'17'!$E759*'17'!U$5+'17'!$F759*'17'!U$6+'17'!$G759*'17'!U$7+'17'!$H759*'17'!U$8+'17'!$I759*'17'!U$9+'17'!$J759*'17'!U$10+'17'!$K759*'17'!U$11+'17'!$L759*'17'!U$12+'17'!$M759*'17'!U$13+'17'!$N759*'17'!U$14+'17'!$O759*'17'!U$15+'17'!$P759*'17'!U$16+'17'!$Q759*'17'!U$17</f>
        <v>0.68978384170503237</v>
      </c>
      <c r="E759">
        <f>'17'!$A759*'17'!V$1+'17'!$B759*'17'!V$2+'17'!$C759*'17'!V$3+'17'!$D759*'17'!V$4+'17'!$E759*'17'!V$5+'17'!$F759*'17'!V$6+'17'!$G759*'17'!V$7+'17'!$H759*'17'!V$8+'17'!$I759*'17'!V$9+'17'!$J759*'17'!V$10+'17'!$K759*'17'!V$11+'17'!$L759*'17'!V$12+'17'!$M759*'17'!V$13+'17'!$N759*'17'!V$14+'17'!$O759*'17'!V$15+'17'!$P759*'17'!V$16+'17'!$Q759*'17'!V$17</f>
        <v>-0.30728190155342533</v>
      </c>
      <c r="F759">
        <f>'17'!$A759*'17'!W$1+'17'!$B759*'17'!W$2+'17'!$C759*'17'!W$3+'17'!$D759*'17'!W$4+'17'!$E759*'17'!W$5+'17'!$F759*'17'!W$6+'17'!$G759*'17'!W$7+'17'!$H759*'17'!W$8+'17'!$I759*'17'!W$9+'17'!$J759*'17'!W$10+'17'!$K759*'17'!W$11+'17'!$L759*'17'!W$12+'17'!$M759*'17'!W$13+'17'!$N759*'17'!W$14+'17'!$O759*'17'!W$15+'17'!$P759*'17'!W$16+'17'!$Q759*'17'!W$17</f>
        <v>-0.12000139170338198</v>
      </c>
      <c r="G759">
        <f>'17'!$A759*'17'!X$1+'17'!$B759*'17'!X$2+'17'!$C759*'17'!X$3+'17'!$D759*'17'!X$4+'17'!$E759*'17'!X$5+'17'!$F759*'17'!X$6+'17'!$G759*'17'!X$7+'17'!$H759*'17'!X$8+'17'!$I759*'17'!X$9+'17'!$J759*'17'!X$10+'17'!$K759*'17'!X$11+'17'!$L759*'17'!X$12+'17'!$M759*'17'!X$13+'17'!$N759*'17'!X$14+'17'!$O759*'17'!X$15+'17'!$P759*'17'!X$16+'17'!$Q759*'17'!X$17</f>
        <v>0.61020701811393574</v>
      </c>
      <c r="H759">
        <f>'17'!$A759*'17'!Y$1+'17'!$B759*'17'!Y$2+'17'!$C759*'17'!Y$3+'17'!$D759*'17'!Y$4+'17'!$E759*'17'!Y$5+'17'!$F759*'17'!Y$6+'17'!$G759*'17'!Y$7+'17'!$H759*'17'!Y$8+'17'!$I759*'17'!Y$9+'17'!$J759*'17'!Y$10+'17'!$K759*'17'!Y$11+'17'!$L759*'17'!Y$12+'17'!$M759*'17'!Y$13+'17'!$N759*'17'!Y$14+'17'!$O759*'17'!Y$15+'17'!$P759*'17'!Y$16+'17'!$Q759*'17'!Y$17</f>
        <v>0.3435577486295181</v>
      </c>
      <c r="I759">
        <f>'17'!$A759*'17'!Z$1+'17'!$B759*'17'!Z$2+'17'!$C759*'17'!Z$3+'17'!$D759*'17'!Z$4+'17'!$E759*'17'!Z$5+'17'!$F759*'17'!Z$6+'17'!$G759*'17'!Z$7+'17'!$H759*'17'!Z$8+'17'!$I759*'17'!Z$9+'17'!$J759*'17'!Z$10+'17'!$K759*'17'!Z$11+'17'!$L759*'17'!Z$12+'17'!$M759*'17'!Z$13+'17'!$N759*'17'!Z$14+'17'!$O759*'17'!Z$15+'17'!$P759*'17'!Z$16+'17'!$Q759*'17'!Z$17</f>
        <v>0.23283186154101512</v>
      </c>
      <c r="J759">
        <f>'17'!$A759*'17'!AA$1+'17'!$B759*'17'!AA$2+'17'!$C759*'17'!AA$3+'17'!$D759*'17'!AA$4+'17'!$E759*'17'!AA$5+'17'!$F759*'17'!AA$6+'17'!$G759*'17'!AA$7+'17'!$H759*'17'!AA$8+'17'!$I759*'17'!AA$9+'17'!$J759*'17'!AA$10+'17'!$K759*'17'!AA$11+'17'!$L759*'17'!AA$12+'17'!$M759*'17'!AA$13+'17'!$N759*'17'!AA$14+'17'!$O759*'17'!AA$15+'17'!$P759*'17'!AA$16+'17'!$Q759*'17'!AA$17</f>
        <v>0.25446340061178929</v>
      </c>
      <c r="K759">
        <f>'17'!$A759*'17'!AB$1+'17'!$B759*'17'!AB$2+'17'!$C759*'17'!AB$3+'17'!$D759*'17'!AB$4+'17'!$E759*'17'!AB$5+'17'!$F759*'17'!AB$6+'17'!$G759*'17'!AB$7+'17'!$H759*'17'!AB$8+'17'!$I759*'17'!AB$9+'17'!$J759*'17'!AB$10+'17'!$K759*'17'!AB$11+'17'!$L759*'17'!AB$12+'17'!$M759*'17'!AB$13+'17'!$N759*'17'!AB$14+'17'!$O759*'17'!AB$15+'17'!$P759*'17'!AB$16+'17'!$Q759*'17'!AB$17</f>
        <v>0.17002909906706881</v>
      </c>
      <c r="L759">
        <f>'17'!$A759*'17'!AC$1+'17'!$B759*'17'!AC$2+'17'!$C759*'17'!AC$3+'17'!$D759*'17'!AC$4+'17'!$E759*'17'!AC$5+'17'!$F759*'17'!AC$6+'17'!$G759*'17'!AC$7+'17'!$H759*'17'!AC$8+'17'!$I759*'17'!AC$9+'17'!$J759*'17'!AC$10+'17'!$K759*'17'!AC$11+'17'!$L759*'17'!AC$12+'17'!$M759*'17'!AC$13+'17'!$N759*'17'!AC$14+'17'!$O759*'17'!AC$15+'17'!$P759*'17'!AC$16+'17'!$Q759*'17'!AC$17</f>
        <v>0.91838814281437486</v>
      </c>
      <c r="M759">
        <f>'17'!$A759*'17'!AD$1+'17'!$B759*'17'!AD$2+'17'!$C759*'17'!AD$3+'17'!$D759*'17'!AD$4+'17'!$E759*'17'!AD$5+'17'!$F759*'17'!AD$6+'17'!$G759*'17'!AD$7+'17'!$H759*'17'!AD$8+'17'!$I759*'17'!AD$9+'17'!$J759*'17'!AD$10+'17'!$K759*'17'!AD$11+'17'!$L759*'17'!AD$12+'17'!$M759*'17'!AD$13+'17'!$N759*'17'!AD$14+'17'!$O759*'17'!AD$15+'17'!$P759*'17'!AD$16+'17'!$Q759*'17'!AD$17</f>
        <v>-0.29187215795065979</v>
      </c>
      <c r="N759">
        <f>'17'!$A759*'17'!AE$1+'17'!$B759*'17'!AE$2+'17'!$C759*'17'!AE$3+'17'!$D759*'17'!AE$4+'17'!$E759*'17'!AE$5+'17'!$F759*'17'!AE$6+'17'!$G759*'17'!AE$7+'17'!$H759*'17'!AE$8+'17'!$I759*'17'!AE$9+'17'!$J759*'17'!AE$10+'17'!$K759*'17'!AE$11+'17'!$L759*'17'!AE$12+'17'!$M759*'17'!AE$13+'17'!$N759*'17'!AE$14+'17'!$O759*'17'!AE$15+'17'!$P759*'17'!AE$16+'17'!$Q759*'17'!AE$17</f>
        <v>-0.87439815215403982</v>
      </c>
      <c r="O759">
        <f>'17'!$A759*'17'!AF$1+'17'!$B759*'17'!AF$2+'17'!$C759*'17'!AF$3+'17'!$D759*'17'!AF$4+'17'!$E759*'17'!AF$5+'17'!$F759*'17'!AF$6+'17'!$G759*'17'!AF$7+'17'!$H759*'17'!AF$8+'17'!$I759*'17'!AF$9+'17'!$J759*'17'!AF$10+'17'!$K759*'17'!AF$11+'17'!$L759*'17'!AF$12+'17'!$M759*'17'!AF$13+'17'!$N759*'17'!AF$14+'17'!$O759*'17'!AF$15+'17'!$P759*'17'!AF$16+'17'!$Q759*'17'!AF$17</f>
        <v>0.4455388006918774</v>
      </c>
      <c r="P759">
        <f>'17'!$A759*'17'!AG$1+'17'!$B759*'17'!AG$2+'17'!$C759*'17'!AG$3+'17'!$D759*'17'!AG$4+'17'!$E759*'17'!AG$5+'17'!$F759*'17'!AG$6+'17'!$G759*'17'!AG$7+'17'!$H759*'17'!AG$8+'17'!$I759*'17'!AG$9+'17'!$J759*'17'!AG$10+'17'!$K759*'17'!AG$11+'17'!$L759*'17'!AG$12+'17'!$M759*'17'!AG$13+'17'!$N759*'17'!AG$14+'17'!$O759*'17'!AG$15+'17'!$P759*'17'!AG$16+'17'!$Q759*'17'!AG$17</f>
        <v>0.45183352950743105</v>
      </c>
      <c r="Q759">
        <f>'17'!$A759*'17'!AH$1+'17'!$B759*'17'!AH$2+'17'!$C759*'17'!AH$3+'17'!$D759*'17'!AH$4+'17'!$E759*'17'!AH$5+'17'!$F759*'17'!AH$6+'17'!$G759*'17'!AH$7+'17'!$H759*'17'!AH$8+'17'!$I759*'17'!AH$9+'17'!$J759*'17'!AH$10+'17'!$K759*'17'!AH$11+'17'!$L759*'17'!AH$12+'17'!$M759*'17'!AH$13+'17'!$N759*'17'!AH$14+'17'!$O759*'17'!AH$15+'17'!$P759*'17'!AH$16+'17'!$Q759*'17'!AH$17</f>
        <v>0.35319508264639843</v>
      </c>
    </row>
    <row r="760" spans="1:17" x14ac:dyDescent="0.2">
      <c r="A760">
        <f>'17'!$A760*'17'!R$1+'17'!$B760*'17'!R$2+'17'!$C760*'17'!R$3+'17'!$D760*'17'!R$4+'17'!$E760*'17'!R$5+'17'!$F760*'17'!R$6+'17'!$G760*'17'!R$7+'17'!$H760*'17'!R$8+'17'!$I760*'17'!R$9+'17'!$J760*'17'!R$10+'17'!$K760*'17'!R$11+'17'!$L760*'17'!R$12+'17'!$M760*'17'!R$13+'17'!$N760*'17'!R$14+'17'!$O760*'17'!R$15+'17'!$P760*'17'!R$16+'17'!$Q760*'17'!R$17</f>
        <v>1.4962554321267501</v>
      </c>
      <c r="B760">
        <f>'17'!$A760*'17'!S$1+'17'!$B760*'17'!S$2+'17'!$C760*'17'!S$3+'17'!$D760*'17'!S$4+'17'!$E760*'17'!S$5+'17'!$F760*'17'!S$6+'17'!$G760*'17'!S$7+'17'!$H760*'17'!S$8+'17'!$I760*'17'!S$9+'17'!$J760*'17'!S$10+'17'!$K760*'17'!S$11+'17'!$L760*'17'!S$12+'17'!$M760*'17'!S$13+'17'!$N760*'17'!S$14+'17'!$O760*'17'!S$15+'17'!$P760*'17'!S$16+'17'!$Q760*'17'!S$17</f>
        <v>-0.49701917385579453</v>
      </c>
      <c r="C760">
        <f>'17'!$A760*'17'!T$1+'17'!$B760*'17'!T$2+'17'!$C760*'17'!T$3+'17'!$D760*'17'!T$4+'17'!$E760*'17'!T$5+'17'!$F760*'17'!T$6+'17'!$G760*'17'!T$7+'17'!$H760*'17'!T$8+'17'!$I760*'17'!T$9+'17'!$J760*'17'!T$10+'17'!$K760*'17'!T$11+'17'!$L760*'17'!T$12+'17'!$M760*'17'!T$13+'17'!$N760*'17'!T$14+'17'!$O760*'17'!T$15+'17'!$P760*'17'!T$16+'17'!$Q760*'17'!T$17</f>
        <v>0.17684626488890909</v>
      </c>
      <c r="D760">
        <f>'17'!$A760*'17'!U$1+'17'!$B760*'17'!U$2+'17'!$C760*'17'!U$3+'17'!$D760*'17'!U$4+'17'!$E760*'17'!U$5+'17'!$F760*'17'!U$6+'17'!$G760*'17'!U$7+'17'!$H760*'17'!U$8+'17'!$I760*'17'!U$9+'17'!$J760*'17'!U$10+'17'!$K760*'17'!U$11+'17'!$L760*'17'!U$12+'17'!$M760*'17'!U$13+'17'!$N760*'17'!U$14+'17'!$O760*'17'!U$15+'17'!$P760*'17'!U$16+'17'!$Q760*'17'!U$17</f>
        <v>0.80459090022550928</v>
      </c>
      <c r="E760">
        <f>'17'!$A760*'17'!V$1+'17'!$B760*'17'!V$2+'17'!$C760*'17'!V$3+'17'!$D760*'17'!V$4+'17'!$E760*'17'!V$5+'17'!$F760*'17'!V$6+'17'!$G760*'17'!V$7+'17'!$H760*'17'!V$8+'17'!$I760*'17'!V$9+'17'!$J760*'17'!V$10+'17'!$K760*'17'!V$11+'17'!$L760*'17'!V$12+'17'!$M760*'17'!V$13+'17'!$N760*'17'!V$14+'17'!$O760*'17'!V$15+'17'!$P760*'17'!V$16+'17'!$Q760*'17'!V$17</f>
        <v>-0.26216993268115224</v>
      </c>
      <c r="F760">
        <f>'17'!$A760*'17'!W$1+'17'!$B760*'17'!W$2+'17'!$C760*'17'!W$3+'17'!$D760*'17'!W$4+'17'!$E760*'17'!W$5+'17'!$F760*'17'!W$6+'17'!$G760*'17'!W$7+'17'!$H760*'17'!W$8+'17'!$I760*'17'!W$9+'17'!$J760*'17'!W$10+'17'!$K760*'17'!W$11+'17'!$L760*'17'!W$12+'17'!$M760*'17'!W$13+'17'!$N760*'17'!W$14+'17'!$O760*'17'!W$15+'17'!$P760*'17'!W$16+'17'!$Q760*'17'!W$17</f>
        <v>-0.17827326844035307</v>
      </c>
      <c r="G760">
        <f>'17'!$A760*'17'!X$1+'17'!$B760*'17'!X$2+'17'!$C760*'17'!X$3+'17'!$D760*'17'!X$4+'17'!$E760*'17'!X$5+'17'!$F760*'17'!X$6+'17'!$G760*'17'!X$7+'17'!$H760*'17'!X$8+'17'!$I760*'17'!X$9+'17'!$J760*'17'!X$10+'17'!$K760*'17'!X$11+'17'!$L760*'17'!X$12+'17'!$M760*'17'!X$13+'17'!$N760*'17'!X$14+'17'!$O760*'17'!X$15+'17'!$P760*'17'!X$16+'17'!$Q760*'17'!X$17</f>
        <v>0.69576717732757798</v>
      </c>
      <c r="H760">
        <f>'17'!$A760*'17'!Y$1+'17'!$B760*'17'!Y$2+'17'!$C760*'17'!Y$3+'17'!$D760*'17'!Y$4+'17'!$E760*'17'!Y$5+'17'!$F760*'17'!Y$6+'17'!$G760*'17'!Y$7+'17'!$H760*'17'!Y$8+'17'!$I760*'17'!Y$9+'17'!$J760*'17'!Y$10+'17'!$K760*'17'!Y$11+'17'!$L760*'17'!Y$12+'17'!$M760*'17'!Y$13+'17'!$N760*'17'!Y$14+'17'!$O760*'17'!Y$15+'17'!$P760*'17'!Y$16+'17'!$Q760*'17'!Y$17</f>
        <v>0.20210922835573986</v>
      </c>
      <c r="I760">
        <f>'17'!$A760*'17'!Z$1+'17'!$B760*'17'!Z$2+'17'!$C760*'17'!Z$3+'17'!$D760*'17'!Z$4+'17'!$E760*'17'!Z$5+'17'!$F760*'17'!Z$6+'17'!$G760*'17'!Z$7+'17'!$H760*'17'!Z$8+'17'!$I760*'17'!Z$9+'17'!$J760*'17'!Z$10+'17'!$K760*'17'!Z$11+'17'!$L760*'17'!Z$12+'17'!$M760*'17'!Z$13+'17'!$N760*'17'!Z$14+'17'!$O760*'17'!Z$15+'17'!$P760*'17'!Z$16+'17'!$Q760*'17'!Z$17</f>
        <v>0.20059651062482037</v>
      </c>
      <c r="J760">
        <f>'17'!$A760*'17'!AA$1+'17'!$B760*'17'!AA$2+'17'!$C760*'17'!AA$3+'17'!$D760*'17'!AA$4+'17'!$E760*'17'!AA$5+'17'!$F760*'17'!AA$6+'17'!$G760*'17'!AA$7+'17'!$H760*'17'!AA$8+'17'!$I760*'17'!AA$9+'17'!$J760*'17'!AA$10+'17'!$K760*'17'!AA$11+'17'!$L760*'17'!AA$12+'17'!$M760*'17'!AA$13+'17'!$N760*'17'!AA$14+'17'!$O760*'17'!AA$15+'17'!$P760*'17'!AA$16+'17'!$Q760*'17'!AA$17</f>
        <v>0.19114124869093921</v>
      </c>
      <c r="K760">
        <f>'17'!$A760*'17'!AB$1+'17'!$B760*'17'!AB$2+'17'!$C760*'17'!AB$3+'17'!$D760*'17'!AB$4+'17'!$E760*'17'!AB$5+'17'!$F760*'17'!AB$6+'17'!$G760*'17'!AB$7+'17'!$H760*'17'!AB$8+'17'!$I760*'17'!AB$9+'17'!$J760*'17'!AB$10+'17'!$K760*'17'!AB$11+'17'!$L760*'17'!AB$12+'17'!$M760*'17'!AB$13+'17'!$N760*'17'!AB$14+'17'!$O760*'17'!AB$15+'17'!$P760*'17'!AB$16+'17'!$Q760*'17'!AB$17</f>
        <v>0.19815363352182097</v>
      </c>
      <c r="L760">
        <f>'17'!$A760*'17'!AC$1+'17'!$B760*'17'!AC$2+'17'!$C760*'17'!AC$3+'17'!$D760*'17'!AC$4+'17'!$E760*'17'!AC$5+'17'!$F760*'17'!AC$6+'17'!$G760*'17'!AC$7+'17'!$H760*'17'!AC$8+'17'!$I760*'17'!AC$9+'17'!$J760*'17'!AC$10+'17'!$K760*'17'!AC$11+'17'!$L760*'17'!AC$12+'17'!$M760*'17'!AC$13+'17'!$N760*'17'!AC$14+'17'!$O760*'17'!AC$15+'17'!$P760*'17'!AC$16+'17'!$Q760*'17'!AC$17</f>
        <v>0.90992605568318996</v>
      </c>
      <c r="M760">
        <f>'17'!$A760*'17'!AD$1+'17'!$B760*'17'!AD$2+'17'!$C760*'17'!AD$3+'17'!$D760*'17'!AD$4+'17'!$E760*'17'!AD$5+'17'!$F760*'17'!AD$6+'17'!$G760*'17'!AD$7+'17'!$H760*'17'!AD$8+'17'!$I760*'17'!AD$9+'17'!$J760*'17'!AD$10+'17'!$K760*'17'!AD$11+'17'!$L760*'17'!AD$12+'17'!$M760*'17'!AD$13+'17'!$N760*'17'!AD$14+'17'!$O760*'17'!AD$15+'17'!$P760*'17'!AD$16+'17'!$Q760*'17'!AD$17</f>
        <v>-0.27961665178645945</v>
      </c>
      <c r="N760">
        <f>'17'!$A760*'17'!AE$1+'17'!$B760*'17'!AE$2+'17'!$C760*'17'!AE$3+'17'!$D760*'17'!AE$4+'17'!$E760*'17'!AE$5+'17'!$F760*'17'!AE$6+'17'!$G760*'17'!AE$7+'17'!$H760*'17'!AE$8+'17'!$I760*'17'!AE$9+'17'!$J760*'17'!AE$10+'17'!$K760*'17'!AE$11+'17'!$L760*'17'!AE$12+'17'!$M760*'17'!AE$13+'17'!$N760*'17'!AE$14+'17'!$O760*'17'!AE$15+'17'!$P760*'17'!AE$16+'17'!$Q760*'17'!AE$17</f>
        <v>-0.83970101933983821</v>
      </c>
      <c r="O760">
        <f>'17'!$A760*'17'!AF$1+'17'!$B760*'17'!AF$2+'17'!$C760*'17'!AF$3+'17'!$D760*'17'!AF$4+'17'!$E760*'17'!AF$5+'17'!$F760*'17'!AF$6+'17'!$G760*'17'!AF$7+'17'!$H760*'17'!AF$8+'17'!$I760*'17'!AF$9+'17'!$J760*'17'!AF$10+'17'!$K760*'17'!AF$11+'17'!$L760*'17'!AF$12+'17'!$M760*'17'!AF$13+'17'!$N760*'17'!AF$14+'17'!$O760*'17'!AF$15+'17'!$P760*'17'!AF$16+'17'!$Q760*'17'!AF$17</f>
        <v>0.45225678725581525</v>
      </c>
      <c r="P760">
        <f>'17'!$A760*'17'!AG$1+'17'!$B760*'17'!AG$2+'17'!$C760*'17'!AG$3+'17'!$D760*'17'!AG$4+'17'!$E760*'17'!AG$5+'17'!$F760*'17'!AG$6+'17'!$G760*'17'!AG$7+'17'!$H760*'17'!AG$8+'17'!$I760*'17'!AG$9+'17'!$J760*'17'!AG$10+'17'!$K760*'17'!AG$11+'17'!$L760*'17'!AG$12+'17'!$M760*'17'!AG$13+'17'!$N760*'17'!AG$14+'17'!$O760*'17'!AG$15+'17'!$P760*'17'!AG$16+'17'!$Q760*'17'!AG$17</f>
        <v>0.44509176848529475</v>
      </c>
      <c r="Q760">
        <f>'17'!$A760*'17'!AH$1+'17'!$B760*'17'!AH$2+'17'!$C760*'17'!AH$3+'17'!$D760*'17'!AH$4+'17'!$E760*'17'!AH$5+'17'!$F760*'17'!AH$6+'17'!$G760*'17'!AH$7+'17'!$H760*'17'!AH$8+'17'!$I760*'17'!AH$9+'17'!$J760*'17'!AH$10+'17'!$K760*'17'!AH$11+'17'!$L760*'17'!AH$12+'17'!$M760*'17'!AH$13+'17'!$N760*'17'!AH$14+'17'!$O760*'17'!AH$15+'17'!$P760*'17'!AH$16+'17'!$Q760*'17'!AH$17</f>
        <v>0.36080786505814344</v>
      </c>
    </row>
    <row r="761" spans="1:17" x14ac:dyDescent="0.2">
      <c r="A761">
        <f>'17'!$A761*'17'!R$1+'17'!$B761*'17'!R$2+'17'!$C761*'17'!R$3+'17'!$D761*'17'!R$4+'17'!$E761*'17'!R$5+'17'!$F761*'17'!R$6+'17'!$G761*'17'!R$7+'17'!$H761*'17'!R$8+'17'!$I761*'17'!R$9+'17'!$J761*'17'!R$10+'17'!$K761*'17'!R$11+'17'!$L761*'17'!R$12+'17'!$M761*'17'!R$13+'17'!$N761*'17'!R$14+'17'!$O761*'17'!R$15+'17'!$P761*'17'!R$16+'17'!$Q761*'17'!R$17</f>
        <v>1.6113134669700848</v>
      </c>
      <c r="B761">
        <f>'17'!$A761*'17'!S$1+'17'!$B761*'17'!S$2+'17'!$C761*'17'!S$3+'17'!$D761*'17'!S$4+'17'!$E761*'17'!S$5+'17'!$F761*'17'!S$6+'17'!$G761*'17'!S$7+'17'!$H761*'17'!S$8+'17'!$I761*'17'!S$9+'17'!$J761*'17'!S$10+'17'!$K761*'17'!S$11+'17'!$L761*'17'!S$12+'17'!$M761*'17'!S$13+'17'!$N761*'17'!S$14+'17'!$O761*'17'!S$15+'17'!$P761*'17'!S$16+'17'!$Q761*'17'!S$17</f>
        <v>-0.28713305707035658</v>
      </c>
      <c r="C761">
        <f>'17'!$A761*'17'!T$1+'17'!$B761*'17'!T$2+'17'!$C761*'17'!T$3+'17'!$D761*'17'!T$4+'17'!$E761*'17'!T$5+'17'!$F761*'17'!T$6+'17'!$G761*'17'!T$7+'17'!$H761*'17'!T$8+'17'!$I761*'17'!T$9+'17'!$J761*'17'!T$10+'17'!$K761*'17'!T$11+'17'!$L761*'17'!T$12+'17'!$M761*'17'!T$13+'17'!$N761*'17'!T$14+'17'!$O761*'17'!T$15+'17'!$P761*'17'!T$16+'17'!$Q761*'17'!T$17</f>
        <v>0.49232647096612298</v>
      </c>
      <c r="D761">
        <f>'17'!$A761*'17'!U$1+'17'!$B761*'17'!U$2+'17'!$C761*'17'!U$3+'17'!$D761*'17'!U$4+'17'!$E761*'17'!U$5+'17'!$F761*'17'!U$6+'17'!$G761*'17'!U$7+'17'!$H761*'17'!U$8+'17'!$I761*'17'!U$9+'17'!$J761*'17'!U$10+'17'!$K761*'17'!U$11+'17'!$L761*'17'!U$12+'17'!$M761*'17'!U$13+'17'!$N761*'17'!U$14+'17'!$O761*'17'!U$15+'17'!$P761*'17'!U$16+'17'!$Q761*'17'!U$17</f>
        <v>0.70907169789588409</v>
      </c>
      <c r="E761">
        <f>'17'!$A761*'17'!V$1+'17'!$B761*'17'!V$2+'17'!$C761*'17'!V$3+'17'!$D761*'17'!V$4+'17'!$E761*'17'!V$5+'17'!$F761*'17'!V$6+'17'!$G761*'17'!V$7+'17'!$H761*'17'!V$8+'17'!$I761*'17'!V$9+'17'!$J761*'17'!V$10+'17'!$K761*'17'!V$11+'17'!$L761*'17'!V$12+'17'!$M761*'17'!V$13+'17'!$N761*'17'!V$14+'17'!$O761*'17'!V$15+'17'!$P761*'17'!V$16+'17'!$Q761*'17'!V$17</f>
        <v>-0.1665801245509948</v>
      </c>
      <c r="F761">
        <f>'17'!$A761*'17'!W$1+'17'!$B761*'17'!W$2+'17'!$C761*'17'!W$3+'17'!$D761*'17'!W$4+'17'!$E761*'17'!W$5+'17'!$F761*'17'!W$6+'17'!$G761*'17'!W$7+'17'!$H761*'17'!W$8+'17'!$I761*'17'!W$9+'17'!$J761*'17'!W$10+'17'!$K761*'17'!W$11+'17'!$L761*'17'!W$12+'17'!$M761*'17'!W$13+'17'!$N761*'17'!W$14+'17'!$O761*'17'!W$15+'17'!$P761*'17'!W$16+'17'!$Q761*'17'!W$17</f>
        <v>-0.13963866777026707</v>
      </c>
      <c r="G761">
        <f>'17'!$A761*'17'!X$1+'17'!$B761*'17'!X$2+'17'!$C761*'17'!X$3+'17'!$D761*'17'!X$4+'17'!$E761*'17'!X$5+'17'!$F761*'17'!X$6+'17'!$G761*'17'!X$7+'17'!$H761*'17'!X$8+'17'!$I761*'17'!X$9+'17'!$J761*'17'!X$10+'17'!$K761*'17'!X$11+'17'!$L761*'17'!X$12+'17'!$M761*'17'!X$13+'17'!$N761*'17'!X$14+'17'!$O761*'17'!X$15+'17'!$P761*'17'!X$16+'17'!$Q761*'17'!X$17</f>
        <v>0.71704189333829138</v>
      </c>
      <c r="H761">
        <f>'17'!$A761*'17'!Y$1+'17'!$B761*'17'!Y$2+'17'!$C761*'17'!Y$3+'17'!$D761*'17'!Y$4+'17'!$E761*'17'!Y$5+'17'!$F761*'17'!Y$6+'17'!$G761*'17'!Y$7+'17'!$H761*'17'!Y$8+'17'!$I761*'17'!Y$9+'17'!$J761*'17'!Y$10+'17'!$K761*'17'!Y$11+'17'!$L761*'17'!Y$12+'17'!$M761*'17'!Y$13+'17'!$N761*'17'!Y$14+'17'!$O761*'17'!Y$15+'17'!$P761*'17'!Y$16+'17'!$Q761*'17'!Y$17</f>
        <v>0.19936076180400697</v>
      </c>
      <c r="I761">
        <f>'17'!$A761*'17'!Z$1+'17'!$B761*'17'!Z$2+'17'!$C761*'17'!Z$3+'17'!$D761*'17'!Z$4+'17'!$E761*'17'!Z$5+'17'!$F761*'17'!Z$6+'17'!$G761*'17'!Z$7+'17'!$H761*'17'!Z$8+'17'!$I761*'17'!Z$9+'17'!$J761*'17'!Z$10+'17'!$K761*'17'!Z$11+'17'!$L761*'17'!Z$12+'17'!$M761*'17'!Z$13+'17'!$N761*'17'!Z$14+'17'!$O761*'17'!Z$15+'17'!$P761*'17'!Z$16+'17'!$Q761*'17'!Z$17</f>
        <v>0.25092642846585111</v>
      </c>
      <c r="J761">
        <f>'17'!$A761*'17'!AA$1+'17'!$B761*'17'!AA$2+'17'!$C761*'17'!AA$3+'17'!$D761*'17'!AA$4+'17'!$E761*'17'!AA$5+'17'!$F761*'17'!AA$6+'17'!$G761*'17'!AA$7+'17'!$H761*'17'!AA$8+'17'!$I761*'17'!AA$9+'17'!$J761*'17'!AA$10+'17'!$K761*'17'!AA$11+'17'!$L761*'17'!AA$12+'17'!$M761*'17'!AA$13+'17'!$N761*'17'!AA$14+'17'!$O761*'17'!AA$15+'17'!$P761*'17'!AA$16+'17'!$Q761*'17'!AA$17</f>
        <v>0.15032928470783791</v>
      </c>
      <c r="K761">
        <f>'17'!$A761*'17'!AB$1+'17'!$B761*'17'!AB$2+'17'!$C761*'17'!AB$3+'17'!$D761*'17'!AB$4+'17'!$E761*'17'!AB$5+'17'!$F761*'17'!AB$6+'17'!$G761*'17'!AB$7+'17'!$H761*'17'!AB$8+'17'!$I761*'17'!AB$9+'17'!$J761*'17'!AB$10+'17'!$K761*'17'!AB$11+'17'!$L761*'17'!AB$12+'17'!$M761*'17'!AB$13+'17'!$N761*'17'!AB$14+'17'!$O761*'17'!AB$15+'17'!$P761*'17'!AB$16+'17'!$Q761*'17'!AB$17</f>
        <v>0.19371292256667966</v>
      </c>
      <c r="L761">
        <f>'17'!$A761*'17'!AC$1+'17'!$B761*'17'!AC$2+'17'!$C761*'17'!AC$3+'17'!$D761*'17'!AC$4+'17'!$E761*'17'!AC$5+'17'!$F761*'17'!AC$6+'17'!$G761*'17'!AC$7+'17'!$H761*'17'!AC$8+'17'!$I761*'17'!AC$9+'17'!$J761*'17'!AC$10+'17'!$K761*'17'!AC$11+'17'!$L761*'17'!AC$12+'17'!$M761*'17'!AC$13+'17'!$N761*'17'!AC$14+'17'!$O761*'17'!AC$15+'17'!$P761*'17'!AC$16+'17'!$Q761*'17'!AC$17</f>
        <v>0.8993030901717276</v>
      </c>
      <c r="M761">
        <f>'17'!$A761*'17'!AD$1+'17'!$B761*'17'!AD$2+'17'!$C761*'17'!AD$3+'17'!$D761*'17'!AD$4+'17'!$E761*'17'!AD$5+'17'!$F761*'17'!AD$6+'17'!$G761*'17'!AD$7+'17'!$H761*'17'!AD$8+'17'!$I761*'17'!AD$9+'17'!$J761*'17'!AD$10+'17'!$K761*'17'!AD$11+'17'!$L761*'17'!AD$12+'17'!$M761*'17'!AD$13+'17'!$N761*'17'!AD$14+'17'!$O761*'17'!AD$15+'17'!$P761*'17'!AD$16+'17'!$Q761*'17'!AD$17</f>
        <v>-0.24525091700541285</v>
      </c>
      <c r="N761">
        <f>'17'!$A761*'17'!AE$1+'17'!$B761*'17'!AE$2+'17'!$C761*'17'!AE$3+'17'!$D761*'17'!AE$4+'17'!$E761*'17'!AE$5+'17'!$F761*'17'!AE$6+'17'!$G761*'17'!AE$7+'17'!$H761*'17'!AE$8+'17'!$I761*'17'!AE$9+'17'!$J761*'17'!AE$10+'17'!$K761*'17'!AE$11+'17'!$L761*'17'!AE$12+'17'!$M761*'17'!AE$13+'17'!$N761*'17'!AE$14+'17'!$O761*'17'!AE$15+'17'!$P761*'17'!AE$16+'17'!$Q761*'17'!AE$17</f>
        <v>-0.80905651317679383</v>
      </c>
      <c r="O761">
        <f>'17'!$A761*'17'!AF$1+'17'!$B761*'17'!AF$2+'17'!$C761*'17'!AF$3+'17'!$D761*'17'!AF$4+'17'!$E761*'17'!AF$5+'17'!$F761*'17'!AF$6+'17'!$G761*'17'!AF$7+'17'!$H761*'17'!AF$8+'17'!$I761*'17'!AF$9+'17'!$J761*'17'!AF$10+'17'!$K761*'17'!AF$11+'17'!$L761*'17'!AF$12+'17'!$M761*'17'!AF$13+'17'!$N761*'17'!AF$14+'17'!$O761*'17'!AF$15+'17'!$P761*'17'!AF$16+'17'!$Q761*'17'!AF$17</f>
        <v>0.45962945017151935</v>
      </c>
      <c r="P761">
        <f>'17'!$A761*'17'!AG$1+'17'!$B761*'17'!AG$2+'17'!$C761*'17'!AG$3+'17'!$D761*'17'!AG$4+'17'!$E761*'17'!AG$5+'17'!$F761*'17'!AG$6+'17'!$G761*'17'!AG$7+'17'!$H761*'17'!AG$8+'17'!$I761*'17'!AG$9+'17'!$J761*'17'!AG$10+'17'!$K761*'17'!AG$11+'17'!$L761*'17'!AG$12+'17'!$M761*'17'!AG$13+'17'!$N761*'17'!AG$14+'17'!$O761*'17'!AG$15+'17'!$P761*'17'!AG$16+'17'!$Q761*'17'!AG$17</f>
        <v>0.42819072805507397</v>
      </c>
      <c r="Q761">
        <f>'17'!$A761*'17'!AH$1+'17'!$B761*'17'!AH$2+'17'!$C761*'17'!AH$3+'17'!$D761*'17'!AH$4+'17'!$E761*'17'!AH$5+'17'!$F761*'17'!AH$6+'17'!$G761*'17'!AH$7+'17'!$H761*'17'!AH$8+'17'!$I761*'17'!AH$9+'17'!$J761*'17'!AH$10+'17'!$K761*'17'!AH$11+'17'!$L761*'17'!AH$12+'17'!$M761*'17'!AH$13+'17'!$N761*'17'!AH$14+'17'!$O761*'17'!AH$15+'17'!$P761*'17'!AH$16+'17'!$Q761*'17'!AH$17</f>
        <v>0.36938825151330551</v>
      </c>
    </row>
    <row r="762" spans="1:17" x14ac:dyDescent="0.2">
      <c r="A762">
        <f>'17'!$A762*'17'!R$1+'17'!$B762*'17'!R$2+'17'!$C762*'17'!R$3+'17'!$D762*'17'!R$4+'17'!$E762*'17'!R$5+'17'!$F762*'17'!R$6+'17'!$G762*'17'!R$7+'17'!$H762*'17'!R$8+'17'!$I762*'17'!R$9+'17'!$J762*'17'!R$10+'17'!$K762*'17'!R$11+'17'!$L762*'17'!R$12+'17'!$M762*'17'!R$13+'17'!$N762*'17'!R$14+'17'!$O762*'17'!R$15+'17'!$P762*'17'!R$16+'17'!$Q762*'17'!R$17</f>
        <v>1.1812145152190674</v>
      </c>
      <c r="B762">
        <f>'17'!$A762*'17'!S$1+'17'!$B762*'17'!S$2+'17'!$C762*'17'!S$3+'17'!$D762*'17'!S$4+'17'!$E762*'17'!S$5+'17'!$F762*'17'!S$6+'17'!$G762*'17'!S$7+'17'!$H762*'17'!S$8+'17'!$I762*'17'!S$9+'17'!$J762*'17'!S$10+'17'!$K762*'17'!S$11+'17'!$L762*'17'!S$12+'17'!$M762*'17'!S$13+'17'!$N762*'17'!S$14+'17'!$O762*'17'!S$15+'17'!$P762*'17'!S$16+'17'!$Q762*'17'!S$17</f>
        <v>-0.5623345075180356</v>
      </c>
      <c r="C762">
        <f>'17'!$A762*'17'!T$1+'17'!$B762*'17'!T$2+'17'!$C762*'17'!T$3+'17'!$D762*'17'!T$4+'17'!$E762*'17'!T$5+'17'!$F762*'17'!T$6+'17'!$G762*'17'!T$7+'17'!$H762*'17'!T$8+'17'!$I762*'17'!T$9+'17'!$J762*'17'!T$10+'17'!$K762*'17'!T$11+'17'!$L762*'17'!T$12+'17'!$M762*'17'!T$13+'17'!$N762*'17'!T$14+'17'!$O762*'17'!T$15+'17'!$P762*'17'!T$16+'17'!$Q762*'17'!T$17</f>
        <v>0.55017253659736365</v>
      </c>
      <c r="D762">
        <f>'17'!$A762*'17'!U$1+'17'!$B762*'17'!U$2+'17'!$C762*'17'!U$3+'17'!$D762*'17'!U$4+'17'!$E762*'17'!U$5+'17'!$F762*'17'!U$6+'17'!$G762*'17'!U$7+'17'!$H762*'17'!U$8+'17'!$I762*'17'!U$9+'17'!$J762*'17'!U$10+'17'!$K762*'17'!U$11+'17'!$L762*'17'!U$12+'17'!$M762*'17'!U$13+'17'!$N762*'17'!U$14+'17'!$O762*'17'!U$15+'17'!$P762*'17'!U$16+'17'!$Q762*'17'!U$17</f>
        <v>0.79309057122210769</v>
      </c>
      <c r="E762">
        <f>'17'!$A762*'17'!V$1+'17'!$B762*'17'!V$2+'17'!$C762*'17'!V$3+'17'!$D762*'17'!V$4+'17'!$E762*'17'!V$5+'17'!$F762*'17'!V$6+'17'!$G762*'17'!V$7+'17'!$H762*'17'!V$8+'17'!$I762*'17'!V$9+'17'!$J762*'17'!V$10+'17'!$K762*'17'!V$11+'17'!$L762*'17'!V$12+'17'!$M762*'17'!V$13+'17'!$N762*'17'!V$14+'17'!$O762*'17'!V$15+'17'!$P762*'17'!V$16+'17'!$Q762*'17'!V$17</f>
        <v>-0.30638394195084312</v>
      </c>
      <c r="F762">
        <f>'17'!$A762*'17'!W$1+'17'!$B762*'17'!W$2+'17'!$C762*'17'!W$3+'17'!$D762*'17'!W$4+'17'!$E762*'17'!W$5+'17'!$F762*'17'!W$6+'17'!$G762*'17'!W$7+'17'!$H762*'17'!W$8+'17'!$I762*'17'!W$9+'17'!$J762*'17'!W$10+'17'!$K762*'17'!W$11+'17'!$L762*'17'!W$12+'17'!$M762*'17'!W$13+'17'!$N762*'17'!W$14+'17'!$O762*'17'!W$15+'17'!$P762*'17'!W$16+'17'!$Q762*'17'!W$17</f>
        <v>-7.5990769522990692E-2</v>
      </c>
      <c r="G762">
        <f>'17'!$A762*'17'!X$1+'17'!$B762*'17'!X$2+'17'!$C762*'17'!X$3+'17'!$D762*'17'!X$4+'17'!$E762*'17'!X$5+'17'!$F762*'17'!X$6+'17'!$G762*'17'!X$7+'17'!$H762*'17'!X$8+'17'!$I762*'17'!X$9+'17'!$J762*'17'!X$10+'17'!$K762*'17'!X$11+'17'!$L762*'17'!X$12+'17'!$M762*'17'!X$13+'17'!$N762*'17'!X$14+'17'!$O762*'17'!X$15+'17'!$P762*'17'!X$16+'17'!$Q762*'17'!X$17</f>
        <v>0.62013576302142226</v>
      </c>
      <c r="H762">
        <f>'17'!$A762*'17'!Y$1+'17'!$B762*'17'!Y$2+'17'!$C762*'17'!Y$3+'17'!$D762*'17'!Y$4+'17'!$E762*'17'!Y$5+'17'!$F762*'17'!Y$6+'17'!$G762*'17'!Y$7+'17'!$H762*'17'!Y$8+'17'!$I762*'17'!Y$9+'17'!$J762*'17'!Y$10+'17'!$K762*'17'!Y$11+'17'!$L762*'17'!Y$12+'17'!$M762*'17'!Y$13+'17'!$N762*'17'!Y$14+'17'!$O762*'17'!Y$15+'17'!$P762*'17'!Y$16+'17'!$Q762*'17'!Y$17</f>
        <v>0.30097224823340962</v>
      </c>
      <c r="I762">
        <f>'17'!$A762*'17'!Z$1+'17'!$B762*'17'!Z$2+'17'!$C762*'17'!Z$3+'17'!$D762*'17'!Z$4+'17'!$E762*'17'!Z$5+'17'!$F762*'17'!Z$6+'17'!$G762*'17'!Z$7+'17'!$H762*'17'!Z$8+'17'!$I762*'17'!Z$9+'17'!$J762*'17'!Z$10+'17'!$K762*'17'!Z$11+'17'!$L762*'17'!Z$12+'17'!$M762*'17'!Z$13+'17'!$N762*'17'!Z$14+'17'!$O762*'17'!Z$15+'17'!$P762*'17'!Z$16+'17'!$Q762*'17'!Z$17</f>
        <v>0.22005718793638085</v>
      </c>
      <c r="J762">
        <f>'17'!$A762*'17'!AA$1+'17'!$B762*'17'!AA$2+'17'!$C762*'17'!AA$3+'17'!$D762*'17'!AA$4+'17'!$E762*'17'!AA$5+'17'!$F762*'17'!AA$6+'17'!$G762*'17'!AA$7+'17'!$H762*'17'!AA$8+'17'!$I762*'17'!AA$9+'17'!$J762*'17'!AA$10+'17'!$K762*'17'!AA$11+'17'!$L762*'17'!AA$12+'17'!$M762*'17'!AA$13+'17'!$N762*'17'!AA$14+'17'!$O762*'17'!AA$15+'17'!$P762*'17'!AA$16+'17'!$Q762*'17'!AA$17</f>
        <v>0.19143918226774753</v>
      </c>
      <c r="K762">
        <f>'17'!$A762*'17'!AB$1+'17'!$B762*'17'!AB$2+'17'!$C762*'17'!AB$3+'17'!$D762*'17'!AB$4+'17'!$E762*'17'!AB$5+'17'!$F762*'17'!AB$6+'17'!$G762*'17'!AB$7+'17'!$H762*'17'!AB$8+'17'!$I762*'17'!AB$9+'17'!$J762*'17'!AB$10+'17'!$K762*'17'!AB$11+'17'!$L762*'17'!AB$12+'17'!$M762*'17'!AB$13+'17'!$N762*'17'!AB$14+'17'!$O762*'17'!AB$15+'17'!$P762*'17'!AB$16+'17'!$Q762*'17'!AB$17</f>
        <v>0.21938555597738915</v>
      </c>
      <c r="L762">
        <f>'17'!$A762*'17'!AC$1+'17'!$B762*'17'!AC$2+'17'!$C762*'17'!AC$3+'17'!$D762*'17'!AC$4+'17'!$E762*'17'!AC$5+'17'!$F762*'17'!AC$6+'17'!$G762*'17'!AC$7+'17'!$H762*'17'!AC$8+'17'!$I762*'17'!AC$9+'17'!$J762*'17'!AC$10+'17'!$K762*'17'!AC$11+'17'!$L762*'17'!AC$12+'17'!$M762*'17'!AC$13+'17'!$N762*'17'!AC$14+'17'!$O762*'17'!AC$15+'17'!$P762*'17'!AC$16+'17'!$Q762*'17'!AC$17</f>
        <v>0.91778484381095393</v>
      </c>
      <c r="M762">
        <f>'17'!$A762*'17'!AD$1+'17'!$B762*'17'!AD$2+'17'!$C762*'17'!AD$3+'17'!$D762*'17'!AD$4+'17'!$E762*'17'!AD$5+'17'!$F762*'17'!AD$6+'17'!$G762*'17'!AD$7+'17'!$H762*'17'!AD$8+'17'!$I762*'17'!AD$9+'17'!$J762*'17'!AD$10+'17'!$K762*'17'!AD$11+'17'!$L762*'17'!AD$12+'17'!$M762*'17'!AD$13+'17'!$N762*'17'!AD$14+'17'!$O762*'17'!AD$15+'17'!$P762*'17'!AD$16+'17'!$Q762*'17'!AD$17</f>
        <v>-0.28123500232166138</v>
      </c>
      <c r="N762">
        <f>'17'!$A762*'17'!AE$1+'17'!$B762*'17'!AE$2+'17'!$C762*'17'!AE$3+'17'!$D762*'17'!AE$4+'17'!$E762*'17'!AE$5+'17'!$F762*'17'!AE$6+'17'!$G762*'17'!AE$7+'17'!$H762*'17'!AE$8+'17'!$I762*'17'!AE$9+'17'!$J762*'17'!AE$10+'17'!$K762*'17'!AE$11+'17'!$L762*'17'!AE$12+'17'!$M762*'17'!AE$13+'17'!$N762*'17'!AE$14+'17'!$O762*'17'!AE$15+'17'!$P762*'17'!AE$16+'17'!$Q762*'17'!AE$17</f>
        <v>-0.81173826037358854</v>
      </c>
      <c r="O762">
        <f>'17'!$A762*'17'!AF$1+'17'!$B762*'17'!AF$2+'17'!$C762*'17'!AF$3+'17'!$D762*'17'!AF$4+'17'!$E762*'17'!AF$5+'17'!$F762*'17'!AF$6+'17'!$G762*'17'!AF$7+'17'!$H762*'17'!AF$8+'17'!$I762*'17'!AF$9+'17'!$J762*'17'!AF$10+'17'!$K762*'17'!AF$11+'17'!$L762*'17'!AF$12+'17'!$M762*'17'!AF$13+'17'!$N762*'17'!AF$14+'17'!$O762*'17'!AF$15+'17'!$P762*'17'!AF$16+'17'!$Q762*'17'!AF$17</f>
        <v>0.46717593416538011</v>
      </c>
      <c r="P762">
        <f>'17'!$A762*'17'!AG$1+'17'!$B762*'17'!AG$2+'17'!$C762*'17'!AG$3+'17'!$D762*'17'!AG$4+'17'!$E762*'17'!AG$5+'17'!$F762*'17'!AG$6+'17'!$G762*'17'!AG$7+'17'!$H762*'17'!AG$8+'17'!$I762*'17'!AG$9+'17'!$J762*'17'!AG$10+'17'!$K762*'17'!AG$11+'17'!$L762*'17'!AG$12+'17'!$M762*'17'!AG$13+'17'!$N762*'17'!AG$14+'17'!$O762*'17'!AG$15+'17'!$P762*'17'!AG$16+'17'!$Q762*'17'!AG$17</f>
        <v>0.46465970695513226</v>
      </c>
      <c r="Q762">
        <f>'17'!$A762*'17'!AH$1+'17'!$B762*'17'!AH$2+'17'!$C762*'17'!AH$3+'17'!$D762*'17'!AH$4+'17'!$E762*'17'!AH$5+'17'!$F762*'17'!AH$6+'17'!$G762*'17'!AH$7+'17'!$H762*'17'!AH$8+'17'!$I762*'17'!AH$9+'17'!$J762*'17'!AH$10+'17'!$K762*'17'!AH$11+'17'!$L762*'17'!AH$12+'17'!$M762*'17'!AH$13+'17'!$N762*'17'!AH$14+'17'!$O762*'17'!AH$15+'17'!$P762*'17'!AH$16+'17'!$Q762*'17'!AH$17</f>
        <v>0.33766534601577292</v>
      </c>
    </row>
    <row r="763" spans="1:17" x14ac:dyDescent="0.2">
      <c r="A763">
        <f>'17'!$A763*'17'!R$1+'17'!$B763*'17'!R$2+'17'!$C763*'17'!R$3+'17'!$D763*'17'!R$4+'17'!$E763*'17'!R$5+'17'!$F763*'17'!R$6+'17'!$G763*'17'!R$7+'17'!$H763*'17'!R$8+'17'!$I763*'17'!R$9+'17'!$J763*'17'!R$10+'17'!$K763*'17'!R$11+'17'!$L763*'17'!R$12+'17'!$M763*'17'!R$13+'17'!$N763*'17'!R$14+'17'!$O763*'17'!R$15+'17'!$P763*'17'!R$16+'17'!$Q763*'17'!R$17</f>
        <v>1.0291838475286406</v>
      </c>
      <c r="B763">
        <f>'17'!$A763*'17'!S$1+'17'!$B763*'17'!S$2+'17'!$C763*'17'!S$3+'17'!$D763*'17'!S$4+'17'!$E763*'17'!S$5+'17'!$F763*'17'!S$6+'17'!$G763*'17'!S$7+'17'!$H763*'17'!S$8+'17'!$I763*'17'!S$9+'17'!$J763*'17'!S$10+'17'!$K763*'17'!S$11+'17'!$L763*'17'!S$12+'17'!$M763*'17'!S$13+'17'!$N763*'17'!S$14+'17'!$O763*'17'!S$15+'17'!$P763*'17'!S$16+'17'!$Q763*'17'!S$17</f>
        <v>-0.35710663975019308</v>
      </c>
      <c r="C763">
        <f>'17'!$A763*'17'!T$1+'17'!$B763*'17'!T$2+'17'!$C763*'17'!T$3+'17'!$D763*'17'!T$4+'17'!$E763*'17'!T$5+'17'!$F763*'17'!T$6+'17'!$G763*'17'!T$7+'17'!$H763*'17'!T$8+'17'!$I763*'17'!T$9+'17'!$J763*'17'!T$10+'17'!$K763*'17'!T$11+'17'!$L763*'17'!T$12+'17'!$M763*'17'!T$13+'17'!$N763*'17'!T$14+'17'!$O763*'17'!T$15+'17'!$P763*'17'!T$16+'17'!$Q763*'17'!T$17</f>
        <v>0.73722000146910083</v>
      </c>
      <c r="D763">
        <f>'17'!$A763*'17'!U$1+'17'!$B763*'17'!U$2+'17'!$C763*'17'!U$3+'17'!$D763*'17'!U$4+'17'!$E763*'17'!U$5+'17'!$F763*'17'!U$6+'17'!$G763*'17'!U$7+'17'!$H763*'17'!U$8+'17'!$I763*'17'!U$9+'17'!$J763*'17'!U$10+'17'!$K763*'17'!U$11+'17'!$L763*'17'!U$12+'17'!$M763*'17'!U$13+'17'!$N763*'17'!U$14+'17'!$O763*'17'!U$15+'17'!$P763*'17'!U$16+'17'!$Q763*'17'!U$17</f>
        <v>1.006487876718495</v>
      </c>
      <c r="E763">
        <f>'17'!$A763*'17'!V$1+'17'!$B763*'17'!V$2+'17'!$C763*'17'!V$3+'17'!$D763*'17'!V$4+'17'!$E763*'17'!V$5+'17'!$F763*'17'!V$6+'17'!$G763*'17'!V$7+'17'!$H763*'17'!V$8+'17'!$I763*'17'!V$9+'17'!$J763*'17'!V$10+'17'!$K763*'17'!V$11+'17'!$L763*'17'!V$12+'17'!$M763*'17'!V$13+'17'!$N763*'17'!V$14+'17'!$O763*'17'!V$15+'17'!$P763*'17'!V$16+'17'!$Q763*'17'!V$17</f>
        <v>-0.40132370912146237</v>
      </c>
      <c r="F763">
        <f>'17'!$A763*'17'!W$1+'17'!$B763*'17'!W$2+'17'!$C763*'17'!W$3+'17'!$D763*'17'!W$4+'17'!$E763*'17'!W$5+'17'!$F763*'17'!W$6+'17'!$G763*'17'!W$7+'17'!$H763*'17'!W$8+'17'!$I763*'17'!W$9+'17'!$J763*'17'!W$10+'17'!$K763*'17'!W$11+'17'!$L763*'17'!W$12+'17'!$M763*'17'!W$13+'17'!$N763*'17'!W$14+'17'!$O763*'17'!W$15+'17'!$P763*'17'!W$16+'17'!$Q763*'17'!W$17</f>
        <v>-0.34885237815539633</v>
      </c>
      <c r="G763">
        <f>'17'!$A763*'17'!X$1+'17'!$B763*'17'!X$2+'17'!$C763*'17'!X$3+'17'!$D763*'17'!X$4+'17'!$E763*'17'!X$5+'17'!$F763*'17'!X$6+'17'!$G763*'17'!X$7+'17'!$H763*'17'!X$8+'17'!$I763*'17'!X$9+'17'!$J763*'17'!X$10+'17'!$K763*'17'!X$11+'17'!$L763*'17'!X$12+'17'!$M763*'17'!X$13+'17'!$N763*'17'!X$14+'17'!$O763*'17'!X$15+'17'!$P763*'17'!X$16+'17'!$Q763*'17'!X$17</f>
        <v>0.42537393195128453</v>
      </c>
      <c r="H763">
        <f>'17'!$A763*'17'!Y$1+'17'!$B763*'17'!Y$2+'17'!$C763*'17'!Y$3+'17'!$D763*'17'!Y$4+'17'!$E763*'17'!Y$5+'17'!$F763*'17'!Y$6+'17'!$G763*'17'!Y$7+'17'!$H763*'17'!Y$8+'17'!$I763*'17'!Y$9+'17'!$J763*'17'!Y$10+'17'!$K763*'17'!Y$11+'17'!$L763*'17'!Y$12+'17'!$M763*'17'!Y$13+'17'!$N763*'17'!Y$14+'17'!$O763*'17'!Y$15+'17'!$P763*'17'!Y$16+'17'!$Q763*'17'!Y$17</f>
        <v>0.24227663686346304</v>
      </c>
      <c r="I763">
        <f>'17'!$A763*'17'!Z$1+'17'!$B763*'17'!Z$2+'17'!$C763*'17'!Z$3+'17'!$D763*'17'!Z$4+'17'!$E763*'17'!Z$5+'17'!$F763*'17'!Z$6+'17'!$G763*'17'!Z$7+'17'!$H763*'17'!Z$8+'17'!$I763*'17'!Z$9+'17'!$J763*'17'!Z$10+'17'!$K763*'17'!Z$11+'17'!$L763*'17'!Z$12+'17'!$M763*'17'!Z$13+'17'!$N763*'17'!Z$14+'17'!$O763*'17'!Z$15+'17'!$P763*'17'!Z$16+'17'!$Q763*'17'!Z$17</f>
        <v>0.20314045735094555</v>
      </c>
      <c r="J763">
        <f>'17'!$A763*'17'!AA$1+'17'!$B763*'17'!AA$2+'17'!$C763*'17'!AA$3+'17'!$D763*'17'!AA$4+'17'!$E763*'17'!AA$5+'17'!$F763*'17'!AA$6+'17'!$G763*'17'!AA$7+'17'!$H763*'17'!AA$8+'17'!$I763*'17'!AA$9+'17'!$J763*'17'!AA$10+'17'!$K763*'17'!AA$11+'17'!$L763*'17'!AA$12+'17'!$M763*'17'!AA$13+'17'!$N763*'17'!AA$14+'17'!$O763*'17'!AA$15+'17'!$P763*'17'!AA$16+'17'!$Q763*'17'!AA$17</f>
        <v>0.16574166853253025</v>
      </c>
      <c r="K763">
        <f>'17'!$A763*'17'!AB$1+'17'!$B763*'17'!AB$2+'17'!$C763*'17'!AB$3+'17'!$D763*'17'!AB$4+'17'!$E763*'17'!AB$5+'17'!$F763*'17'!AB$6+'17'!$G763*'17'!AB$7+'17'!$H763*'17'!AB$8+'17'!$I763*'17'!AB$9+'17'!$J763*'17'!AB$10+'17'!$K763*'17'!AB$11+'17'!$L763*'17'!AB$12+'17'!$M763*'17'!AB$13+'17'!$N763*'17'!AB$14+'17'!$O763*'17'!AB$15+'17'!$P763*'17'!AB$16+'17'!$Q763*'17'!AB$17</f>
        <v>0.22105291525858783</v>
      </c>
      <c r="L763">
        <f>'17'!$A763*'17'!AC$1+'17'!$B763*'17'!AC$2+'17'!$C763*'17'!AC$3+'17'!$D763*'17'!AC$4+'17'!$E763*'17'!AC$5+'17'!$F763*'17'!AC$6+'17'!$G763*'17'!AC$7+'17'!$H763*'17'!AC$8+'17'!$I763*'17'!AC$9+'17'!$J763*'17'!AC$10+'17'!$K763*'17'!AC$11+'17'!$L763*'17'!AC$12+'17'!$M763*'17'!AC$13+'17'!$N763*'17'!AC$14+'17'!$O763*'17'!AC$15+'17'!$P763*'17'!AC$16+'17'!$Q763*'17'!AC$17</f>
        <v>0.90384350176030226</v>
      </c>
      <c r="M763">
        <f>'17'!$A763*'17'!AD$1+'17'!$B763*'17'!AD$2+'17'!$C763*'17'!AD$3+'17'!$D763*'17'!AD$4+'17'!$E763*'17'!AD$5+'17'!$F763*'17'!AD$6+'17'!$G763*'17'!AD$7+'17'!$H763*'17'!AD$8+'17'!$I763*'17'!AD$9+'17'!$J763*'17'!AD$10+'17'!$K763*'17'!AD$11+'17'!$L763*'17'!AD$12+'17'!$M763*'17'!AD$13+'17'!$N763*'17'!AD$14+'17'!$O763*'17'!AD$15+'17'!$P763*'17'!AD$16+'17'!$Q763*'17'!AD$17</f>
        <v>-0.2152818874301822</v>
      </c>
      <c r="N763">
        <f>'17'!$A763*'17'!AE$1+'17'!$B763*'17'!AE$2+'17'!$C763*'17'!AE$3+'17'!$D763*'17'!AE$4+'17'!$E763*'17'!AE$5+'17'!$F763*'17'!AE$6+'17'!$G763*'17'!AE$7+'17'!$H763*'17'!AE$8+'17'!$I763*'17'!AE$9+'17'!$J763*'17'!AE$10+'17'!$K763*'17'!AE$11+'17'!$L763*'17'!AE$12+'17'!$M763*'17'!AE$13+'17'!$N763*'17'!AE$14+'17'!$O763*'17'!AE$15+'17'!$P763*'17'!AE$16+'17'!$Q763*'17'!AE$17</f>
        <v>-0.74606233256038046</v>
      </c>
      <c r="O763">
        <f>'17'!$A763*'17'!AF$1+'17'!$B763*'17'!AF$2+'17'!$C763*'17'!AF$3+'17'!$D763*'17'!AF$4+'17'!$E763*'17'!AF$5+'17'!$F763*'17'!AF$6+'17'!$G763*'17'!AF$7+'17'!$H763*'17'!AF$8+'17'!$I763*'17'!AF$9+'17'!$J763*'17'!AF$10+'17'!$K763*'17'!AF$11+'17'!$L763*'17'!AF$12+'17'!$M763*'17'!AF$13+'17'!$N763*'17'!AF$14+'17'!$O763*'17'!AF$15+'17'!$P763*'17'!AF$16+'17'!$Q763*'17'!AF$17</f>
        <v>0.54483091226335523</v>
      </c>
      <c r="P763">
        <f>'17'!$A763*'17'!AG$1+'17'!$B763*'17'!AG$2+'17'!$C763*'17'!AG$3+'17'!$D763*'17'!AG$4+'17'!$E763*'17'!AG$5+'17'!$F763*'17'!AG$6+'17'!$G763*'17'!AG$7+'17'!$H763*'17'!AG$8+'17'!$I763*'17'!AG$9+'17'!$J763*'17'!AG$10+'17'!$K763*'17'!AG$11+'17'!$L763*'17'!AG$12+'17'!$M763*'17'!AG$13+'17'!$N763*'17'!AG$14+'17'!$O763*'17'!AG$15+'17'!$P763*'17'!AG$16+'17'!$Q763*'17'!AG$17</f>
        <v>0.48799716754922329</v>
      </c>
      <c r="Q763">
        <f>'17'!$A763*'17'!AH$1+'17'!$B763*'17'!AH$2+'17'!$C763*'17'!AH$3+'17'!$D763*'17'!AH$4+'17'!$E763*'17'!AH$5+'17'!$F763*'17'!AH$6+'17'!$G763*'17'!AH$7+'17'!$H763*'17'!AH$8+'17'!$I763*'17'!AH$9+'17'!$J763*'17'!AH$10+'17'!$K763*'17'!AH$11+'17'!$L763*'17'!AH$12+'17'!$M763*'17'!AH$13+'17'!$N763*'17'!AH$14+'17'!$O763*'17'!AH$15+'17'!$P763*'17'!AH$16+'17'!$Q763*'17'!AH$17</f>
        <v>0.33042633002912891</v>
      </c>
    </row>
    <row r="764" spans="1:17" x14ac:dyDescent="0.2">
      <c r="A764">
        <f>'17'!$A764*'17'!R$1+'17'!$B764*'17'!R$2+'17'!$C764*'17'!R$3+'17'!$D764*'17'!R$4+'17'!$E764*'17'!R$5+'17'!$F764*'17'!R$6+'17'!$G764*'17'!R$7+'17'!$H764*'17'!R$8+'17'!$I764*'17'!R$9+'17'!$J764*'17'!R$10+'17'!$K764*'17'!R$11+'17'!$L764*'17'!R$12+'17'!$M764*'17'!R$13+'17'!$N764*'17'!R$14+'17'!$O764*'17'!R$15+'17'!$P764*'17'!R$16+'17'!$Q764*'17'!R$17</f>
        <v>1.1915926975135116</v>
      </c>
      <c r="B764">
        <f>'17'!$A764*'17'!S$1+'17'!$B764*'17'!S$2+'17'!$C764*'17'!S$3+'17'!$D764*'17'!S$4+'17'!$E764*'17'!S$5+'17'!$F764*'17'!S$6+'17'!$G764*'17'!S$7+'17'!$H764*'17'!S$8+'17'!$I764*'17'!S$9+'17'!$J764*'17'!S$10+'17'!$K764*'17'!S$11+'17'!$L764*'17'!S$12+'17'!$M764*'17'!S$13+'17'!$N764*'17'!S$14+'17'!$O764*'17'!S$15+'17'!$P764*'17'!S$16+'17'!$Q764*'17'!S$17</f>
        <v>-0.3905850003650736</v>
      </c>
      <c r="C764">
        <f>'17'!$A764*'17'!T$1+'17'!$B764*'17'!T$2+'17'!$C764*'17'!T$3+'17'!$D764*'17'!T$4+'17'!$E764*'17'!T$5+'17'!$F764*'17'!T$6+'17'!$G764*'17'!T$7+'17'!$H764*'17'!T$8+'17'!$I764*'17'!T$9+'17'!$J764*'17'!T$10+'17'!$K764*'17'!T$11+'17'!$L764*'17'!T$12+'17'!$M764*'17'!T$13+'17'!$N764*'17'!T$14+'17'!$O764*'17'!T$15+'17'!$P764*'17'!T$16+'17'!$Q764*'17'!T$17</f>
        <v>0.68547973038386423</v>
      </c>
      <c r="D764">
        <f>'17'!$A764*'17'!U$1+'17'!$B764*'17'!U$2+'17'!$C764*'17'!U$3+'17'!$D764*'17'!U$4+'17'!$E764*'17'!U$5+'17'!$F764*'17'!U$6+'17'!$G764*'17'!U$7+'17'!$H764*'17'!U$8+'17'!$I764*'17'!U$9+'17'!$J764*'17'!U$10+'17'!$K764*'17'!U$11+'17'!$L764*'17'!U$12+'17'!$M764*'17'!U$13+'17'!$N764*'17'!U$14+'17'!$O764*'17'!U$15+'17'!$P764*'17'!U$16+'17'!$Q764*'17'!U$17</f>
        <v>0.46597347197747713</v>
      </c>
      <c r="E764">
        <f>'17'!$A764*'17'!V$1+'17'!$B764*'17'!V$2+'17'!$C764*'17'!V$3+'17'!$D764*'17'!V$4+'17'!$E764*'17'!V$5+'17'!$F764*'17'!V$6+'17'!$G764*'17'!V$7+'17'!$H764*'17'!V$8+'17'!$I764*'17'!V$9+'17'!$J764*'17'!V$10+'17'!$K764*'17'!V$11+'17'!$L764*'17'!V$12+'17'!$M764*'17'!V$13+'17'!$N764*'17'!V$14+'17'!$O764*'17'!V$15+'17'!$P764*'17'!V$16+'17'!$Q764*'17'!V$17</f>
        <v>-0.31998741885713011</v>
      </c>
      <c r="F764">
        <f>'17'!$A764*'17'!W$1+'17'!$B764*'17'!W$2+'17'!$C764*'17'!W$3+'17'!$D764*'17'!W$4+'17'!$E764*'17'!W$5+'17'!$F764*'17'!W$6+'17'!$G764*'17'!W$7+'17'!$H764*'17'!W$8+'17'!$I764*'17'!W$9+'17'!$J764*'17'!W$10+'17'!$K764*'17'!W$11+'17'!$L764*'17'!W$12+'17'!$M764*'17'!W$13+'17'!$N764*'17'!W$14+'17'!$O764*'17'!W$15+'17'!$P764*'17'!W$16+'17'!$Q764*'17'!W$17</f>
        <v>0.14909256729572909</v>
      </c>
      <c r="G764">
        <f>'17'!$A764*'17'!X$1+'17'!$B764*'17'!X$2+'17'!$C764*'17'!X$3+'17'!$D764*'17'!X$4+'17'!$E764*'17'!X$5+'17'!$F764*'17'!X$6+'17'!$G764*'17'!X$7+'17'!$H764*'17'!X$8+'17'!$I764*'17'!X$9+'17'!$J764*'17'!X$10+'17'!$K764*'17'!X$11+'17'!$L764*'17'!X$12+'17'!$M764*'17'!X$13+'17'!$N764*'17'!X$14+'17'!$O764*'17'!X$15+'17'!$P764*'17'!X$16+'17'!$Q764*'17'!X$17</f>
        <v>0.39381655703132012</v>
      </c>
      <c r="H764">
        <f>'17'!$A764*'17'!Y$1+'17'!$B764*'17'!Y$2+'17'!$C764*'17'!Y$3+'17'!$D764*'17'!Y$4+'17'!$E764*'17'!Y$5+'17'!$F764*'17'!Y$6+'17'!$G764*'17'!Y$7+'17'!$H764*'17'!Y$8+'17'!$I764*'17'!Y$9+'17'!$J764*'17'!Y$10+'17'!$K764*'17'!Y$11+'17'!$L764*'17'!Y$12+'17'!$M764*'17'!Y$13+'17'!$N764*'17'!Y$14+'17'!$O764*'17'!Y$15+'17'!$P764*'17'!Y$16+'17'!$Q764*'17'!Y$17</f>
        <v>0.25484309674062328</v>
      </c>
      <c r="I764">
        <f>'17'!$A764*'17'!Z$1+'17'!$B764*'17'!Z$2+'17'!$C764*'17'!Z$3+'17'!$D764*'17'!Z$4+'17'!$E764*'17'!Z$5+'17'!$F764*'17'!Z$6+'17'!$G764*'17'!Z$7+'17'!$H764*'17'!Z$8+'17'!$I764*'17'!Z$9+'17'!$J764*'17'!Z$10+'17'!$K764*'17'!Z$11+'17'!$L764*'17'!Z$12+'17'!$M764*'17'!Z$13+'17'!$N764*'17'!Z$14+'17'!$O764*'17'!Z$15+'17'!$P764*'17'!Z$16+'17'!$Q764*'17'!Z$17</f>
        <v>0.14718387038413416</v>
      </c>
      <c r="J764">
        <f>'17'!$A764*'17'!AA$1+'17'!$B764*'17'!AA$2+'17'!$C764*'17'!AA$3+'17'!$D764*'17'!AA$4+'17'!$E764*'17'!AA$5+'17'!$F764*'17'!AA$6+'17'!$G764*'17'!AA$7+'17'!$H764*'17'!AA$8+'17'!$I764*'17'!AA$9+'17'!$J764*'17'!AA$10+'17'!$K764*'17'!AA$11+'17'!$L764*'17'!AA$12+'17'!$M764*'17'!AA$13+'17'!$N764*'17'!AA$14+'17'!$O764*'17'!AA$15+'17'!$P764*'17'!AA$16+'17'!$Q764*'17'!AA$17</f>
        <v>0.21351202831208022</v>
      </c>
      <c r="K764">
        <f>'17'!$A764*'17'!AB$1+'17'!$B764*'17'!AB$2+'17'!$C764*'17'!AB$3+'17'!$D764*'17'!AB$4+'17'!$E764*'17'!AB$5+'17'!$F764*'17'!AB$6+'17'!$G764*'17'!AB$7+'17'!$H764*'17'!AB$8+'17'!$I764*'17'!AB$9+'17'!$J764*'17'!AB$10+'17'!$K764*'17'!AB$11+'17'!$L764*'17'!AB$12+'17'!$M764*'17'!AB$13+'17'!$N764*'17'!AB$14+'17'!$O764*'17'!AB$15+'17'!$P764*'17'!AB$16+'17'!$Q764*'17'!AB$17</f>
        <v>0.14675679925849019</v>
      </c>
      <c r="L764">
        <f>'17'!$A764*'17'!AC$1+'17'!$B764*'17'!AC$2+'17'!$C764*'17'!AC$3+'17'!$D764*'17'!AC$4+'17'!$E764*'17'!AC$5+'17'!$F764*'17'!AC$6+'17'!$G764*'17'!AC$7+'17'!$H764*'17'!AC$8+'17'!$I764*'17'!AC$9+'17'!$J764*'17'!AC$10+'17'!$K764*'17'!AC$11+'17'!$L764*'17'!AC$12+'17'!$M764*'17'!AC$13+'17'!$N764*'17'!AC$14+'17'!$O764*'17'!AC$15+'17'!$P764*'17'!AC$16+'17'!$Q764*'17'!AC$17</f>
        <v>0.91414876223924069</v>
      </c>
      <c r="M764">
        <f>'17'!$A764*'17'!AD$1+'17'!$B764*'17'!AD$2+'17'!$C764*'17'!AD$3+'17'!$D764*'17'!AD$4+'17'!$E764*'17'!AD$5+'17'!$F764*'17'!AD$6+'17'!$G764*'17'!AD$7+'17'!$H764*'17'!AD$8+'17'!$I764*'17'!AD$9+'17'!$J764*'17'!AD$10+'17'!$K764*'17'!AD$11+'17'!$L764*'17'!AD$12+'17'!$M764*'17'!AD$13+'17'!$N764*'17'!AD$14+'17'!$O764*'17'!AD$15+'17'!$P764*'17'!AD$16+'17'!$Q764*'17'!AD$17</f>
        <v>-0.30783120383094859</v>
      </c>
      <c r="N764">
        <f>'17'!$A764*'17'!AE$1+'17'!$B764*'17'!AE$2+'17'!$C764*'17'!AE$3+'17'!$D764*'17'!AE$4+'17'!$E764*'17'!AE$5+'17'!$F764*'17'!AE$6+'17'!$G764*'17'!AE$7+'17'!$H764*'17'!AE$8+'17'!$I764*'17'!AE$9+'17'!$J764*'17'!AE$10+'17'!$K764*'17'!AE$11+'17'!$L764*'17'!AE$12+'17'!$M764*'17'!AE$13+'17'!$N764*'17'!AE$14+'17'!$O764*'17'!AE$15+'17'!$P764*'17'!AE$16+'17'!$Q764*'17'!AE$17</f>
        <v>-0.8130474744586651</v>
      </c>
      <c r="O764">
        <f>'17'!$A764*'17'!AF$1+'17'!$B764*'17'!AF$2+'17'!$C764*'17'!AF$3+'17'!$D764*'17'!AF$4+'17'!$E764*'17'!AF$5+'17'!$F764*'17'!AF$6+'17'!$G764*'17'!AF$7+'17'!$H764*'17'!AF$8+'17'!$I764*'17'!AF$9+'17'!$J764*'17'!AF$10+'17'!$K764*'17'!AF$11+'17'!$L764*'17'!AF$12+'17'!$M764*'17'!AF$13+'17'!$N764*'17'!AF$14+'17'!$O764*'17'!AF$15+'17'!$P764*'17'!AF$16+'17'!$Q764*'17'!AF$17</f>
        <v>0.411929135370939</v>
      </c>
      <c r="P764">
        <f>'17'!$A764*'17'!AG$1+'17'!$B764*'17'!AG$2+'17'!$C764*'17'!AG$3+'17'!$D764*'17'!AG$4+'17'!$E764*'17'!AG$5+'17'!$F764*'17'!AG$6+'17'!$G764*'17'!AG$7+'17'!$H764*'17'!AG$8+'17'!$I764*'17'!AG$9+'17'!$J764*'17'!AG$10+'17'!$K764*'17'!AG$11+'17'!$L764*'17'!AG$12+'17'!$M764*'17'!AG$13+'17'!$N764*'17'!AG$14+'17'!$O764*'17'!AG$15+'17'!$P764*'17'!AG$16+'17'!$Q764*'17'!AG$17</f>
        <v>0.42549971487402621</v>
      </c>
      <c r="Q764">
        <f>'17'!$A764*'17'!AH$1+'17'!$B764*'17'!AH$2+'17'!$C764*'17'!AH$3+'17'!$D764*'17'!AH$4+'17'!$E764*'17'!AH$5+'17'!$F764*'17'!AH$6+'17'!$G764*'17'!AH$7+'17'!$H764*'17'!AH$8+'17'!$I764*'17'!AH$9+'17'!$J764*'17'!AH$10+'17'!$K764*'17'!AH$11+'17'!$L764*'17'!AH$12+'17'!$M764*'17'!AH$13+'17'!$N764*'17'!AH$14+'17'!$O764*'17'!AH$15+'17'!$P764*'17'!AH$16+'17'!$Q764*'17'!AH$17</f>
        <v>0.35442088492411955</v>
      </c>
    </row>
    <row r="765" spans="1:17" x14ac:dyDescent="0.2">
      <c r="A765">
        <f>'17'!$A765*'17'!R$1+'17'!$B765*'17'!R$2+'17'!$C765*'17'!R$3+'17'!$D765*'17'!R$4+'17'!$E765*'17'!R$5+'17'!$F765*'17'!R$6+'17'!$G765*'17'!R$7+'17'!$H765*'17'!R$8+'17'!$I765*'17'!R$9+'17'!$J765*'17'!R$10+'17'!$K765*'17'!R$11+'17'!$L765*'17'!R$12+'17'!$M765*'17'!R$13+'17'!$N765*'17'!R$14+'17'!$O765*'17'!R$15+'17'!$P765*'17'!R$16+'17'!$Q765*'17'!R$17</f>
        <v>1.5181938257561094</v>
      </c>
      <c r="B765">
        <f>'17'!$A765*'17'!S$1+'17'!$B765*'17'!S$2+'17'!$C765*'17'!S$3+'17'!$D765*'17'!S$4+'17'!$E765*'17'!S$5+'17'!$F765*'17'!S$6+'17'!$G765*'17'!S$7+'17'!$H765*'17'!S$8+'17'!$I765*'17'!S$9+'17'!$J765*'17'!S$10+'17'!$K765*'17'!S$11+'17'!$L765*'17'!S$12+'17'!$M765*'17'!S$13+'17'!$N765*'17'!S$14+'17'!$O765*'17'!S$15+'17'!$P765*'17'!S$16+'17'!$Q765*'17'!S$17</f>
        <v>-0.13118185768019064</v>
      </c>
      <c r="C765">
        <f>'17'!$A765*'17'!T$1+'17'!$B765*'17'!T$2+'17'!$C765*'17'!T$3+'17'!$D765*'17'!T$4+'17'!$E765*'17'!T$5+'17'!$F765*'17'!T$6+'17'!$G765*'17'!T$7+'17'!$H765*'17'!T$8+'17'!$I765*'17'!T$9+'17'!$J765*'17'!T$10+'17'!$K765*'17'!T$11+'17'!$L765*'17'!T$12+'17'!$M765*'17'!T$13+'17'!$N765*'17'!T$14+'17'!$O765*'17'!T$15+'17'!$P765*'17'!T$16+'17'!$Q765*'17'!T$17</f>
        <v>0.93887727046829672</v>
      </c>
      <c r="D765">
        <f>'17'!$A765*'17'!U$1+'17'!$B765*'17'!U$2+'17'!$C765*'17'!U$3+'17'!$D765*'17'!U$4+'17'!$E765*'17'!U$5+'17'!$F765*'17'!U$6+'17'!$G765*'17'!U$7+'17'!$H765*'17'!U$8+'17'!$I765*'17'!U$9+'17'!$J765*'17'!U$10+'17'!$K765*'17'!U$11+'17'!$L765*'17'!U$12+'17'!$M765*'17'!U$13+'17'!$N765*'17'!U$14+'17'!$O765*'17'!U$15+'17'!$P765*'17'!U$16+'17'!$Q765*'17'!U$17</f>
        <v>0.93426710997163609</v>
      </c>
      <c r="E765">
        <f>'17'!$A765*'17'!V$1+'17'!$B765*'17'!V$2+'17'!$C765*'17'!V$3+'17'!$D765*'17'!V$4+'17'!$E765*'17'!V$5+'17'!$F765*'17'!V$6+'17'!$G765*'17'!V$7+'17'!$H765*'17'!V$8+'17'!$I765*'17'!V$9+'17'!$J765*'17'!V$10+'17'!$K765*'17'!V$11+'17'!$L765*'17'!V$12+'17'!$M765*'17'!V$13+'17'!$N765*'17'!V$14+'17'!$O765*'17'!V$15+'17'!$P765*'17'!V$16+'17'!$Q765*'17'!V$17</f>
        <v>-0.38725349386899011</v>
      </c>
      <c r="F765">
        <f>'17'!$A765*'17'!W$1+'17'!$B765*'17'!W$2+'17'!$C765*'17'!W$3+'17'!$D765*'17'!W$4+'17'!$E765*'17'!W$5+'17'!$F765*'17'!W$6+'17'!$G765*'17'!W$7+'17'!$H765*'17'!W$8+'17'!$I765*'17'!W$9+'17'!$J765*'17'!W$10+'17'!$K765*'17'!W$11+'17'!$L765*'17'!W$12+'17'!$M765*'17'!W$13+'17'!$N765*'17'!W$14+'17'!$O765*'17'!W$15+'17'!$P765*'17'!W$16+'17'!$Q765*'17'!W$17</f>
        <v>-0.25570418543742174</v>
      </c>
      <c r="G765">
        <f>'17'!$A765*'17'!X$1+'17'!$B765*'17'!X$2+'17'!$C765*'17'!X$3+'17'!$D765*'17'!X$4+'17'!$E765*'17'!X$5+'17'!$F765*'17'!X$6+'17'!$G765*'17'!X$7+'17'!$H765*'17'!X$8+'17'!$I765*'17'!X$9+'17'!$J765*'17'!X$10+'17'!$K765*'17'!X$11+'17'!$L765*'17'!X$12+'17'!$M765*'17'!X$13+'17'!$N765*'17'!X$14+'17'!$O765*'17'!X$15+'17'!$P765*'17'!X$16+'17'!$Q765*'17'!X$17</f>
        <v>0.52551682603983141</v>
      </c>
      <c r="H765">
        <f>'17'!$A765*'17'!Y$1+'17'!$B765*'17'!Y$2+'17'!$C765*'17'!Y$3+'17'!$D765*'17'!Y$4+'17'!$E765*'17'!Y$5+'17'!$F765*'17'!Y$6+'17'!$G765*'17'!Y$7+'17'!$H765*'17'!Y$8+'17'!$I765*'17'!Y$9+'17'!$J765*'17'!Y$10+'17'!$K765*'17'!Y$11+'17'!$L765*'17'!Y$12+'17'!$M765*'17'!Y$13+'17'!$N765*'17'!Y$14+'17'!$O765*'17'!Y$15+'17'!$P765*'17'!Y$16+'17'!$Q765*'17'!Y$17</f>
        <v>0.110261998793488</v>
      </c>
      <c r="I765">
        <f>'17'!$A765*'17'!Z$1+'17'!$B765*'17'!Z$2+'17'!$C765*'17'!Z$3+'17'!$D765*'17'!Z$4+'17'!$E765*'17'!Z$5+'17'!$F765*'17'!Z$6+'17'!$G765*'17'!Z$7+'17'!$H765*'17'!Z$8+'17'!$I765*'17'!Z$9+'17'!$J765*'17'!Z$10+'17'!$K765*'17'!Z$11+'17'!$L765*'17'!Z$12+'17'!$M765*'17'!Z$13+'17'!$N765*'17'!Z$14+'17'!$O765*'17'!Z$15+'17'!$P765*'17'!Z$16+'17'!$Q765*'17'!Z$17</f>
        <v>0.29741138365475206</v>
      </c>
      <c r="J765">
        <f>'17'!$A765*'17'!AA$1+'17'!$B765*'17'!AA$2+'17'!$C765*'17'!AA$3+'17'!$D765*'17'!AA$4+'17'!$E765*'17'!AA$5+'17'!$F765*'17'!AA$6+'17'!$G765*'17'!AA$7+'17'!$H765*'17'!AA$8+'17'!$I765*'17'!AA$9+'17'!$J765*'17'!AA$10+'17'!$K765*'17'!AA$11+'17'!$L765*'17'!AA$12+'17'!$M765*'17'!AA$13+'17'!$N765*'17'!AA$14+'17'!$O765*'17'!AA$15+'17'!$P765*'17'!AA$16+'17'!$Q765*'17'!AA$17</f>
        <v>0.11643913307323225</v>
      </c>
      <c r="K765">
        <f>'17'!$A765*'17'!AB$1+'17'!$B765*'17'!AB$2+'17'!$C765*'17'!AB$3+'17'!$D765*'17'!AB$4+'17'!$E765*'17'!AB$5+'17'!$F765*'17'!AB$6+'17'!$G765*'17'!AB$7+'17'!$H765*'17'!AB$8+'17'!$I765*'17'!AB$9+'17'!$J765*'17'!AB$10+'17'!$K765*'17'!AB$11+'17'!$L765*'17'!AB$12+'17'!$M765*'17'!AB$13+'17'!$N765*'17'!AB$14+'17'!$O765*'17'!AB$15+'17'!$P765*'17'!AB$16+'17'!$Q765*'17'!AB$17</f>
        <v>0.24163187126462993</v>
      </c>
      <c r="L765">
        <f>'17'!$A765*'17'!AC$1+'17'!$B765*'17'!AC$2+'17'!$C765*'17'!AC$3+'17'!$D765*'17'!AC$4+'17'!$E765*'17'!AC$5+'17'!$F765*'17'!AC$6+'17'!$G765*'17'!AC$7+'17'!$H765*'17'!AC$8+'17'!$I765*'17'!AC$9+'17'!$J765*'17'!AC$10+'17'!$K765*'17'!AC$11+'17'!$L765*'17'!AC$12+'17'!$M765*'17'!AC$13+'17'!$N765*'17'!AC$14+'17'!$O765*'17'!AC$15+'17'!$P765*'17'!AC$16+'17'!$Q765*'17'!AC$17</f>
        <v>0.86087278028968295</v>
      </c>
      <c r="M765">
        <f>'17'!$A765*'17'!AD$1+'17'!$B765*'17'!AD$2+'17'!$C765*'17'!AD$3+'17'!$D765*'17'!AD$4+'17'!$E765*'17'!AD$5+'17'!$F765*'17'!AD$6+'17'!$G765*'17'!AD$7+'17'!$H765*'17'!AD$8+'17'!$I765*'17'!AD$9+'17'!$J765*'17'!AD$10+'17'!$K765*'17'!AD$11+'17'!$L765*'17'!AD$12+'17'!$M765*'17'!AD$13+'17'!$N765*'17'!AD$14+'17'!$O765*'17'!AD$15+'17'!$P765*'17'!AD$16+'17'!$Q765*'17'!AD$17</f>
        <v>-0.25069417851391773</v>
      </c>
      <c r="N765">
        <f>'17'!$A765*'17'!AE$1+'17'!$B765*'17'!AE$2+'17'!$C765*'17'!AE$3+'17'!$D765*'17'!AE$4+'17'!$E765*'17'!AE$5+'17'!$F765*'17'!AE$6+'17'!$G765*'17'!AE$7+'17'!$H765*'17'!AE$8+'17'!$I765*'17'!AE$9+'17'!$J765*'17'!AE$10+'17'!$K765*'17'!AE$11+'17'!$L765*'17'!AE$12+'17'!$M765*'17'!AE$13+'17'!$N765*'17'!AE$14+'17'!$O765*'17'!AE$15+'17'!$P765*'17'!AE$16+'17'!$Q765*'17'!AE$17</f>
        <v>-0.71090786995650934</v>
      </c>
      <c r="O765">
        <f>'17'!$A765*'17'!AF$1+'17'!$B765*'17'!AF$2+'17'!$C765*'17'!AF$3+'17'!$D765*'17'!AF$4+'17'!$E765*'17'!AF$5+'17'!$F765*'17'!AF$6+'17'!$G765*'17'!AF$7+'17'!$H765*'17'!AF$8+'17'!$I765*'17'!AF$9+'17'!$J765*'17'!AF$10+'17'!$K765*'17'!AF$11+'17'!$L765*'17'!AF$12+'17'!$M765*'17'!AF$13+'17'!$N765*'17'!AF$14+'17'!$O765*'17'!AF$15+'17'!$P765*'17'!AF$16+'17'!$Q765*'17'!AF$17</f>
        <v>0.56988534430836346</v>
      </c>
      <c r="P765">
        <f>'17'!$A765*'17'!AG$1+'17'!$B765*'17'!AG$2+'17'!$C765*'17'!AG$3+'17'!$D765*'17'!AG$4+'17'!$E765*'17'!AG$5+'17'!$F765*'17'!AG$6+'17'!$G765*'17'!AG$7+'17'!$H765*'17'!AG$8+'17'!$I765*'17'!AG$9+'17'!$J765*'17'!AG$10+'17'!$K765*'17'!AG$11+'17'!$L765*'17'!AG$12+'17'!$M765*'17'!AG$13+'17'!$N765*'17'!AG$14+'17'!$O765*'17'!AG$15+'17'!$P765*'17'!AG$16+'17'!$Q765*'17'!AG$17</f>
        <v>0.43335587392389685</v>
      </c>
      <c r="Q765">
        <f>'17'!$A765*'17'!AH$1+'17'!$B765*'17'!AH$2+'17'!$C765*'17'!AH$3+'17'!$D765*'17'!AH$4+'17'!$E765*'17'!AH$5+'17'!$F765*'17'!AH$6+'17'!$G765*'17'!AH$7+'17'!$H765*'17'!AH$8+'17'!$I765*'17'!AH$9+'17'!$J765*'17'!AH$10+'17'!$K765*'17'!AH$11+'17'!$L765*'17'!AH$12+'17'!$M765*'17'!AH$13+'17'!$N765*'17'!AH$14+'17'!$O765*'17'!AH$15+'17'!$P765*'17'!AH$16+'17'!$Q765*'17'!AH$17</f>
        <v>0.36501322889231219</v>
      </c>
    </row>
    <row r="766" spans="1:17" x14ac:dyDescent="0.2">
      <c r="A766">
        <f>'17'!$A766*'17'!R$1+'17'!$B766*'17'!R$2+'17'!$C766*'17'!R$3+'17'!$D766*'17'!R$4+'17'!$E766*'17'!R$5+'17'!$F766*'17'!R$6+'17'!$G766*'17'!R$7+'17'!$H766*'17'!R$8+'17'!$I766*'17'!R$9+'17'!$J766*'17'!R$10+'17'!$K766*'17'!R$11+'17'!$L766*'17'!R$12+'17'!$M766*'17'!R$13+'17'!$N766*'17'!R$14+'17'!$O766*'17'!R$15+'17'!$P766*'17'!R$16+'17'!$Q766*'17'!R$17</f>
        <v>-0.11213365674522013</v>
      </c>
      <c r="B766">
        <f>'17'!$A766*'17'!S$1+'17'!$B766*'17'!S$2+'17'!$C766*'17'!S$3+'17'!$D766*'17'!S$4+'17'!$E766*'17'!S$5+'17'!$F766*'17'!S$6+'17'!$G766*'17'!S$7+'17'!$H766*'17'!S$8+'17'!$I766*'17'!S$9+'17'!$J766*'17'!S$10+'17'!$K766*'17'!S$11+'17'!$L766*'17'!S$12+'17'!$M766*'17'!S$13+'17'!$N766*'17'!S$14+'17'!$O766*'17'!S$15+'17'!$P766*'17'!S$16+'17'!$Q766*'17'!S$17</f>
        <v>-0.56585786457881559</v>
      </c>
      <c r="C766">
        <f>'17'!$A766*'17'!T$1+'17'!$B766*'17'!T$2+'17'!$C766*'17'!T$3+'17'!$D766*'17'!T$4+'17'!$E766*'17'!T$5+'17'!$F766*'17'!T$6+'17'!$G766*'17'!T$7+'17'!$H766*'17'!T$8+'17'!$I766*'17'!T$9+'17'!$J766*'17'!T$10+'17'!$K766*'17'!T$11+'17'!$L766*'17'!T$12+'17'!$M766*'17'!T$13+'17'!$N766*'17'!T$14+'17'!$O766*'17'!T$15+'17'!$P766*'17'!T$16+'17'!$Q766*'17'!T$17</f>
        <v>0.61957559362314651</v>
      </c>
      <c r="D766">
        <f>'17'!$A766*'17'!U$1+'17'!$B766*'17'!U$2+'17'!$C766*'17'!U$3+'17'!$D766*'17'!U$4+'17'!$E766*'17'!U$5+'17'!$F766*'17'!U$6+'17'!$G766*'17'!U$7+'17'!$H766*'17'!U$8+'17'!$I766*'17'!U$9+'17'!$J766*'17'!U$10+'17'!$K766*'17'!U$11+'17'!$L766*'17'!U$12+'17'!$M766*'17'!U$13+'17'!$N766*'17'!U$14+'17'!$O766*'17'!U$15+'17'!$P766*'17'!U$16+'17'!$Q766*'17'!U$17</f>
        <v>1.0131864513609363</v>
      </c>
      <c r="E766">
        <f>'17'!$A766*'17'!V$1+'17'!$B766*'17'!V$2+'17'!$C766*'17'!V$3+'17'!$D766*'17'!V$4+'17'!$E766*'17'!V$5+'17'!$F766*'17'!V$6+'17'!$G766*'17'!V$7+'17'!$H766*'17'!V$8+'17'!$I766*'17'!V$9+'17'!$J766*'17'!V$10+'17'!$K766*'17'!V$11+'17'!$L766*'17'!V$12+'17'!$M766*'17'!V$13+'17'!$N766*'17'!V$14+'17'!$O766*'17'!V$15+'17'!$P766*'17'!V$16+'17'!$Q766*'17'!V$17</f>
        <v>-0.50890986316009335</v>
      </c>
      <c r="F766">
        <f>'17'!$A766*'17'!W$1+'17'!$B766*'17'!W$2+'17'!$C766*'17'!W$3+'17'!$D766*'17'!W$4+'17'!$E766*'17'!W$5+'17'!$F766*'17'!W$6+'17'!$G766*'17'!W$7+'17'!$H766*'17'!W$8+'17'!$I766*'17'!W$9+'17'!$J766*'17'!W$10+'17'!$K766*'17'!W$11+'17'!$L766*'17'!W$12+'17'!$M766*'17'!W$13+'17'!$N766*'17'!W$14+'17'!$O766*'17'!W$15+'17'!$P766*'17'!W$16+'17'!$Q766*'17'!W$17</f>
        <v>-0.27589896877475312</v>
      </c>
      <c r="G766">
        <f>'17'!$A766*'17'!X$1+'17'!$B766*'17'!X$2+'17'!$C766*'17'!X$3+'17'!$D766*'17'!X$4+'17'!$E766*'17'!X$5+'17'!$F766*'17'!X$6+'17'!$G766*'17'!X$7+'17'!$H766*'17'!X$8+'17'!$I766*'17'!X$9+'17'!$J766*'17'!X$10+'17'!$K766*'17'!X$11+'17'!$L766*'17'!X$12+'17'!$M766*'17'!X$13+'17'!$N766*'17'!X$14+'17'!$O766*'17'!X$15+'17'!$P766*'17'!X$16+'17'!$Q766*'17'!X$17</f>
        <v>0.85344533035340286</v>
      </c>
      <c r="H766">
        <f>'17'!$A766*'17'!Y$1+'17'!$B766*'17'!Y$2+'17'!$C766*'17'!Y$3+'17'!$D766*'17'!Y$4+'17'!$E766*'17'!Y$5+'17'!$F766*'17'!Y$6+'17'!$G766*'17'!Y$7+'17'!$H766*'17'!Y$8+'17'!$I766*'17'!Y$9+'17'!$J766*'17'!Y$10+'17'!$K766*'17'!Y$11+'17'!$L766*'17'!Y$12+'17'!$M766*'17'!Y$13+'17'!$N766*'17'!Y$14+'17'!$O766*'17'!Y$15+'17'!$P766*'17'!Y$16+'17'!$Q766*'17'!Y$17</f>
        <v>-0.18009254522456977</v>
      </c>
      <c r="I766">
        <f>'17'!$A766*'17'!Z$1+'17'!$B766*'17'!Z$2+'17'!$C766*'17'!Z$3+'17'!$D766*'17'!Z$4+'17'!$E766*'17'!Z$5+'17'!$F766*'17'!Z$6+'17'!$G766*'17'!Z$7+'17'!$H766*'17'!Z$8+'17'!$I766*'17'!Z$9+'17'!$J766*'17'!Z$10+'17'!$K766*'17'!Z$11+'17'!$L766*'17'!Z$12+'17'!$M766*'17'!Z$13+'17'!$N766*'17'!Z$14+'17'!$O766*'17'!Z$15+'17'!$P766*'17'!Z$16+'17'!$Q766*'17'!Z$17</f>
        <v>0.41452581229749141</v>
      </c>
      <c r="J766">
        <f>'17'!$A766*'17'!AA$1+'17'!$B766*'17'!AA$2+'17'!$C766*'17'!AA$3+'17'!$D766*'17'!AA$4+'17'!$E766*'17'!AA$5+'17'!$F766*'17'!AA$6+'17'!$G766*'17'!AA$7+'17'!$H766*'17'!AA$8+'17'!$I766*'17'!AA$9+'17'!$J766*'17'!AA$10+'17'!$K766*'17'!AA$11+'17'!$L766*'17'!AA$12+'17'!$M766*'17'!AA$13+'17'!$N766*'17'!AA$14+'17'!$O766*'17'!AA$15+'17'!$P766*'17'!AA$16+'17'!$Q766*'17'!AA$17</f>
        <v>-3.4431312549406852E-2</v>
      </c>
      <c r="K766">
        <f>'17'!$A766*'17'!AB$1+'17'!$B766*'17'!AB$2+'17'!$C766*'17'!AB$3+'17'!$D766*'17'!AB$4+'17'!$E766*'17'!AB$5+'17'!$F766*'17'!AB$6+'17'!$G766*'17'!AB$7+'17'!$H766*'17'!AB$8+'17'!$I766*'17'!AB$9+'17'!$J766*'17'!AB$10+'17'!$K766*'17'!AB$11+'17'!$L766*'17'!AB$12+'17'!$M766*'17'!AB$13+'17'!$N766*'17'!AB$14+'17'!$O766*'17'!AB$15+'17'!$P766*'17'!AB$16+'17'!$Q766*'17'!AB$17</f>
        <v>0.40406176587004311</v>
      </c>
      <c r="L766">
        <f>'17'!$A766*'17'!AC$1+'17'!$B766*'17'!AC$2+'17'!$C766*'17'!AC$3+'17'!$D766*'17'!AC$4+'17'!$E766*'17'!AC$5+'17'!$F766*'17'!AC$6+'17'!$G766*'17'!AC$7+'17'!$H766*'17'!AC$8+'17'!$I766*'17'!AC$9+'17'!$J766*'17'!AC$10+'17'!$K766*'17'!AC$11+'17'!$L766*'17'!AC$12+'17'!$M766*'17'!AC$13+'17'!$N766*'17'!AC$14+'17'!$O766*'17'!AC$15+'17'!$P766*'17'!AC$16+'17'!$Q766*'17'!AC$17</f>
        <v>1.0889418988255031</v>
      </c>
      <c r="M766">
        <f>'17'!$A766*'17'!AD$1+'17'!$B766*'17'!AD$2+'17'!$C766*'17'!AD$3+'17'!$D766*'17'!AD$4+'17'!$E766*'17'!AD$5+'17'!$F766*'17'!AD$6+'17'!$G766*'17'!AD$7+'17'!$H766*'17'!AD$8+'17'!$I766*'17'!AD$9+'17'!$J766*'17'!AD$10+'17'!$K766*'17'!AD$11+'17'!$L766*'17'!AD$12+'17'!$M766*'17'!AD$13+'17'!$N766*'17'!AD$14+'17'!$O766*'17'!AD$15+'17'!$P766*'17'!AD$16+'17'!$Q766*'17'!AD$17</f>
        <v>0.181994815249929</v>
      </c>
      <c r="N766">
        <f>'17'!$A766*'17'!AE$1+'17'!$B766*'17'!AE$2+'17'!$C766*'17'!AE$3+'17'!$D766*'17'!AE$4+'17'!$E766*'17'!AE$5+'17'!$F766*'17'!AE$6+'17'!$G766*'17'!AE$7+'17'!$H766*'17'!AE$8+'17'!$I766*'17'!AE$9+'17'!$J766*'17'!AE$10+'17'!$K766*'17'!AE$11+'17'!$L766*'17'!AE$12+'17'!$M766*'17'!AE$13+'17'!$N766*'17'!AE$14+'17'!$O766*'17'!AE$15+'17'!$P766*'17'!AE$16+'17'!$Q766*'17'!AE$17</f>
        <v>-0.96839772535948154</v>
      </c>
      <c r="O766">
        <f>'17'!$A766*'17'!AF$1+'17'!$B766*'17'!AF$2+'17'!$C766*'17'!AF$3+'17'!$D766*'17'!AF$4+'17'!$E766*'17'!AF$5+'17'!$F766*'17'!AF$6+'17'!$G766*'17'!AF$7+'17'!$H766*'17'!AF$8+'17'!$I766*'17'!AF$9+'17'!$J766*'17'!AF$10+'17'!$K766*'17'!AF$11+'17'!$L766*'17'!AF$12+'17'!$M766*'17'!AF$13+'17'!$N766*'17'!AF$14+'17'!$O766*'17'!AF$15+'17'!$P766*'17'!AF$16+'17'!$Q766*'17'!AF$17</f>
        <v>0.39804066762650192</v>
      </c>
      <c r="P766">
        <f>'17'!$A766*'17'!AG$1+'17'!$B766*'17'!AG$2+'17'!$C766*'17'!AG$3+'17'!$D766*'17'!AG$4+'17'!$E766*'17'!AG$5+'17'!$F766*'17'!AG$6+'17'!$G766*'17'!AG$7+'17'!$H766*'17'!AG$8+'17'!$I766*'17'!AG$9+'17'!$J766*'17'!AG$10+'17'!$K766*'17'!AG$11+'17'!$L766*'17'!AG$12+'17'!$M766*'17'!AG$13+'17'!$N766*'17'!AG$14+'17'!$O766*'17'!AG$15+'17'!$P766*'17'!AG$16+'17'!$Q766*'17'!AG$17</f>
        <v>0.45727734674784282</v>
      </c>
      <c r="Q766">
        <f>'17'!$A766*'17'!AH$1+'17'!$B766*'17'!AH$2+'17'!$C766*'17'!AH$3+'17'!$D766*'17'!AH$4+'17'!$E766*'17'!AH$5+'17'!$F766*'17'!AH$6+'17'!$G766*'17'!AH$7+'17'!$H766*'17'!AH$8+'17'!$I766*'17'!AH$9+'17'!$J766*'17'!AH$10+'17'!$K766*'17'!AH$11+'17'!$L766*'17'!AH$12+'17'!$M766*'17'!AH$13+'17'!$N766*'17'!AH$14+'17'!$O766*'17'!AH$15+'17'!$P766*'17'!AH$16+'17'!$Q766*'17'!AH$17</f>
        <v>0.38484389516028428</v>
      </c>
    </row>
    <row r="767" spans="1:17" x14ac:dyDescent="0.2">
      <c r="A767">
        <f>'17'!$A767*'17'!R$1+'17'!$B767*'17'!R$2+'17'!$C767*'17'!R$3+'17'!$D767*'17'!R$4+'17'!$E767*'17'!R$5+'17'!$F767*'17'!R$6+'17'!$G767*'17'!R$7+'17'!$H767*'17'!R$8+'17'!$I767*'17'!R$9+'17'!$J767*'17'!R$10+'17'!$K767*'17'!R$11+'17'!$L767*'17'!R$12+'17'!$M767*'17'!R$13+'17'!$N767*'17'!R$14+'17'!$O767*'17'!R$15+'17'!$P767*'17'!R$16+'17'!$Q767*'17'!R$17</f>
        <v>-0.36996183206446609</v>
      </c>
      <c r="B767">
        <f>'17'!$A767*'17'!S$1+'17'!$B767*'17'!S$2+'17'!$C767*'17'!S$3+'17'!$D767*'17'!S$4+'17'!$E767*'17'!S$5+'17'!$F767*'17'!S$6+'17'!$G767*'17'!S$7+'17'!$H767*'17'!S$8+'17'!$I767*'17'!S$9+'17'!$J767*'17'!S$10+'17'!$K767*'17'!S$11+'17'!$L767*'17'!S$12+'17'!$M767*'17'!S$13+'17'!$N767*'17'!S$14+'17'!$O767*'17'!S$15+'17'!$P767*'17'!S$16+'17'!$Q767*'17'!S$17</f>
        <v>-0.6507963280341944</v>
      </c>
      <c r="C767">
        <f>'17'!$A767*'17'!T$1+'17'!$B767*'17'!T$2+'17'!$C767*'17'!T$3+'17'!$D767*'17'!T$4+'17'!$E767*'17'!T$5+'17'!$F767*'17'!T$6+'17'!$G767*'17'!T$7+'17'!$H767*'17'!T$8+'17'!$I767*'17'!T$9+'17'!$J767*'17'!T$10+'17'!$K767*'17'!T$11+'17'!$L767*'17'!T$12+'17'!$M767*'17'!T$13+'17'!$N767*'17'!T$14+'17'!$O767*'17'!T$15+'17'!$P767*'17'!T$16+'17'!$Q767*'17'!T$17</f>
        <v>0.57302019392832637</v>
      </c>
      <c r="D767">
        <f>'17'!$A767*'17'!U$1+'17'!$B767*'17'!U$2+'17'!$C767*'17'!U$3+'17'!$D767*'17'!U$4+'17'!$E767*'17'!U$5+'17'!$F767*'17'!U$6+'17'!$G767*'17'!U$7+'17'!$H767*'17'!U$8+'17'!$I767*'17'!U$9+'17'!$J767*'17'!U$10+'17'!$K767*'17'!U$11+'17'!$L767*'17'!U$12+'17'!$M767*'17'!U$13+'17'!$N767*'17'!U$14+'17'!$O767*'17'!U$15+'17'!$P767*'17'!U$16+'17'!$Q767*'17'!U$17</f>
        <v>0.73888699461183316</v>
      </c>
      <c r="E767">
        <f>'17'!$A767*'17'!V$1+'17'!$B767*'17'!V$2+'17'!$C767*'17'!V$3+'17'!$D767*'17'!V$4+'17'!$E767*'17'!V$5+'17'!$F767*'17'!V$6+'17'!$G767*'17'!V$7+'17'!$H767*'17'!V$8+'17'!$I767*'17'!V$9+'17'!$J767*'17'!V$10+'17'!$K767*'17'!V$11+'17'!$L767*'17'!V$12+'17'!$M767*'17'!V$13+'17'!$N767*'17'!V$14+'17'!$O767*'17'!V$15+'17'!$P767*'17'!V$16+'17'!$Q767*'17'!V$17</f>
        <v>-0.38181210859307851</v>
      </c>
      <c r="F767">
        <f>'17'!$A767*'17'!W$1+'17'!$B767*'17'!W$2+'17'!$C767*'17'!W$3+'17'!$D767*'17'!W$4+'17'!$E767*'17'!W$5+'17'!$F767*'17'!W$6+'17'!$G767*'17'!W$7+'17'!$H767*'17'!W$8+'17'!$I767*'17'!W$9+'17'!$J767*'17'!W$10+'17'!$K767*'17'!W$11+'17'!$L767*'17'!W$12+'17'!$M767*'17'!W$13+'17'!$N767*'17'!W$14+'17'!$O767*'17'!W$15+'17'!$P767*'17'!W$16+'17'!$Q767*'17'!W$17</f>
        <v>-0.19670276480452378</v>
      </c>
      <c r="G767">
        <f>'17'!$A767*'17'!X$1+'17'!$B767*'17'!X$2+'17'!$C767*'17'!X$3+'17'!$D767*'17'!X$4+'17'!$E767*'17'!X$5+'17'!$F767*'17'!X$6+'17'!$G767*'17'!X$7+'17'!$H767*'17'!X$8+'17'!$I767*'17'!X$9+'17'!$J767*'17'!X$10+'17'!$K767*'17'!X$11+'17'!$L767*'17'!X$12+'17'!$M767*'17'!X$13+'17'!$N767*'17'!X$14+'17'!$O767*'17'!X$15+'17'!$P767*'17'!X$16+'17'!$Q767*'17'!X$17</f>
        <v>0.62692700781443877</v>
      </c>
      <c r="H767">
        <f>'17'!$A767*'17'!Y$1+'17'!$B767*'17'!Y$2+'17'!$C767*'17'!Y$3+'17'!$D767*'17'!Y$4+'17'!$E767*'17'!Y$5+'17'!$F767*'17'!Y$6+'17'!$G767*'17'!Y$7+'17'!$H767*'17'!Y$8+'17'!$I767*'17'!Y$9+'17'!$J767*'17'!Y$10+'17'!$K767*'17'!Y$11+'17'!$L767*'17'!Y$12+'17'!$M767*'17'!Y$13+'17'!$N767*'17'!Y$14+'17'!$O767*'17'!Y$15+'17'!$P767*'17'!Y$16+'17'!$Q767*'17'!Y$17</f>
        <v>4.8790381172162695E-2</v>
      </c>
      <c r="I767">
        <f>'17'!$A767*'17'!Z$1+'17'!$B767*'17'!Z$2+'17'!$C767*'17'!Z$3+'17'!$D767*'17'!Z$4+'17'!$E767*'17'!Z$5+'17'!$F767*'17'!Z$6+'17'!$G767*'17'!Z$7+'17'!$H767*'17'!Z$8+'17'!$I767*'17'!Z$9+'17'!$J767*'17'!Z$10+'17'!$K767*'17'!Z$11+'17'!$L767*'17'!Z$12+'17'!$M767*'17'!Z$13+'17'!$N767*'17'!Z$14+'17'!$O767*'17'!Z$15+'17'!$P767*'17'!Z$16+'17'!$Q767*'17'!Z$17</f>
        <v>0.22772215988518993</v>
      </c>
      <c r="J767">
        <f>'17'!$A767*'17'!AA$1+'17'!$B767*'17'!AA$2+'17'!$C767*'17'!AA$3+'17'!$D767*'17'!AA$4+'17'!$E767*'17'!AA$5+'17'!$F767*'17'!AA$6+'17'!$G767*'17'!AA$7+'17'!$H767*'17'!AA$8+'17'!$I767*'17'!AA$9+'17'!$J767*'17'!AA$10+'17'!$K767*'17'!AA$11+'17'!$L767*'17'!AA$12+'17'!$M767*'17'!AA$13+'17'!$N767*'17'!AA$14+'17'!$O767*'17'!AA$15+'17'!$P767*'17'!AA$16+'17'!$Q767*'17'!AA$17</f>
        <v>-8.6203833111253014E-2</v>
      </c>
      <c r="K767">
        <f>'17'!$A767*'17'!AB$1+'17'!$B767*'17'!AB$2+'17'!$C767*'17'!AB$3+'17'!$D767*'17'!AB$4+'17'!$E767*'17'!AB$5+'17'!$F767*'17'!AB$6+'17'!$G767*'17'!AB$7+'17'!$H767*'17'!AB$8+'17'!$I767*'17'!AB$9+'17'!$J767*'17'!AB$10+'17'!$K767*'17'!AB$11+'17'!$L767*'17'!AB$12+'17'!$M767*'17'!AB$13+'17'!$N767*'17'!AB$14+'17'!$O767*'17'!AB$15+'17'!$P767*'17'!AB$16+'17'!$Q767*'17'!AB$17</f>
        <v>0.29077247183701799</v>
      </c>
      <c r="L767">
        <f>'17'!$A767*'17'!AC$1+'17'!$B767*'17'!AC$2+'17'!$C767*'17'!AC$3+'17'!$D767*'17'!AC$4+'17'!$E767*'17'!AC$5+'17'!$F767*'17'!AC$6+'17'!$G767*'17'!AC$7+'17'!$H767*'17'!AC$8+'17'!$I767*'17'!AC$9+'17'!$J767*'17'!AC$10+'17'!$K767*'17'!AC$11+'17'!$L767*'17'!AC$12+'17'!$M767*'17'!AC$13+'17'!$N767*'17'!AC$14+'17'!$O767*'17'!AC$15+'17'!$P767*'17'!AC$16+'17'!$Q767*'17'!AC$17</f>
        <v>1.047398455181425</v>
      </c>
      <c r="M767">
        <f>'17'!$A767*'17'!AD$1+'17'!$B767*'17'!AD$2+'17'!$C767*'17'!AD$3+'17'!$D767*'17'!AD$4+'17'!$E767*'17'!AD$5+'17'!$F767*'17'!AD$6+'17'!$G767*'17'!AD$7+'17'!$H767*'17'!AD$8+'17'!$I767*'17'!AD$9+'17'!$J767*'17'!AD$10+'17'!$K767*'17'!AD$11+'17'!$L767*'17'!AD$12+'17'!$M767*'17'!AD$13+'17'!$N767*'17'!AD$14+'17'!$O767*'17'!AD$15+'17'!$P767*'17'!AD$16+'17'!$Q767*'17'!AD$17</f>
        <v>-1.7251815172626001E-2</v>
      </c>
      <c r="N767">
        <f>'17'!$A767*'17'!AE$1+'17'!$B767*'17'!AE$2+'17'!$C767*'17'!AE$3+'17'!$D767*'17'!AE$4+'17'!$E767*'17'!AE$5+'17'!$F767*'17'!AE$6+'17'!$G767*'17'!AE$7+'17'!$H767*'17'!AE$8+'17'!$I767*'17'!AE$9+'17'!$J767*'17'!AE$10+'17'!$K767*'17'!AE$11+'17'!$L767*'17'!AE$12+'17'!$M767*'17'!AE$13+'17'!$N767*'17'!AE$14+'17'!$O767*'17'!AE$15+'17'!$P767*'17'!AE$16+'17'!$Q767*'17'!AE$17</f>
        <v>-0.92078501817984815</v>
      </c>
      <c r="O767">
        <f>'17'!$A767*'17'!AF$1+'17'!$B767*'17'!AF$2+'17'!$C767*'17'!AF$3+'17'!$D767*'17'!AF$4+'17'!$E767*'17'!AF$5+'17'!$F767*'17'!AF$6+'17'!$G767*'17'!AF$7+'17'!$H767*'17'!AF$8+'17'!$I767*'17'!AF$9+'17'!$J767*'17'!AF$10+'17'!$K767*'17'!AF$11+'17'!$L767*'17'!AF$12+'17'!$M767*'17'!AF$13+'17'!$N767*'17'!AF$14+'17'!$O767*'17'!AF$15+'17'!$P767*'17'!AF$16+'17'!$Q767*'17'!AF$17</f>
        <v>0.38065614181005125</v>
      </c>
      <c r="P767">
        <f>'17'!$A767*'17'!AG$1+'17'!$B767*'17'!AG$2+'17'!$C767*'17'!AG$3+'17'!$D767*'17'!AG$4+'17'!$E767*'17'!AG$5+'17'!$F767*'17'!AG$6+'17'!$G767*'17'!AG$7+'17'!$H767*'17'!AG$8+'17'!$I767*'17'!AG$9+'17'!$J767*'17'!AG$10+'17'!$K767*'17'!AG$11+'17'!$L767*'17'!AG$12+'17'!$M767*'17'!AG$13+'17'!$N767*'17'!AG$14+'17'!$O767*'17'!AG$15+'17'!$P767*'17'!AG$16+'17'!$Q767*'17'!AG$17</f>
        <v>0.44614813131549702</v>
      </c>
      <c r="Q767">
        <f>'17'!$A767*'17'!AH$1+'17'!$B767*'17'!AH$2+'17'!$C767*'17'!AH$3+'17'!$D767*'17'!AH$4+'17'!$E767*'17'!AH$5+'17'!$F767*'17'!AH$6+'17'!$G767*'17'!AH$7+'17'!$H767*'17'!AH$8+'17'!$I767*'17'!AH$9+'17'!$J767*'17'!AH$10+'17'!$K767*'17'!AH$11+'17'!$L767*'17'!AH$12+'17'!$M767*'17'!AH$13+'17'!$N767*'17'!AH$14+'17'!$O767*'17'!AH$15+'17'!$P767*'17'!AH$16+'17'!$Q767*'17'!AH$17</f>
        <v>0.38907035261811218</v>
      </c>
    </row>
    <row r="768" spans="1:17" x14ac:dyDescent="0.2">
      <c r="A768">
        <f>'17'!$A768*'17'!R$1+'17'!$B768*'17'!R$2+'17'!$C768*'17'!R$3+'17'!$D768*'17'!R$4+'17'!$E768*'17'!R$5+'17'!$F768*'17'!R$6+'17'!$G768*'17'!R$7+'17'!$H768*'17'!R$8+'17'!$I768*'17'!R$9+'17'!$J768*'17'!R$10+'17'!$K768*'17'!R$11+'17'!$L768*'17'!R$12+'17'!$M768*'17'!R$13+'17'!$N768*'17'!R$14+'17'!$O768*'17'!R$15+'17'!$P768*'17'!R$16+'17'!$Q768*'17'!R$17</f>
        <v>0.16375837915635802</v>
      </c>
      <c r="B768">
        <f>'17'!$A768*'17'!S$1+'17'!$B768*'17'!S$2+'17'!$C768*'17'!S$3+'17'!$D768*'17'!S$4+'17'!$E768*'17'!S$5+'17'!$F768*'17'!S$6+'17'!$G768*'17'!S$7+'17'!$H768*'17'!S$8+'17'!$I768*'17'!S$9+'17'!$J768*'17'!S$10+'17'!$K768*'17'!S$11+'17'!$L768*'17'!S$12+'17'!$M768*'17'!S$13+'17'!$N768*'17'!S$14+'17'!$O768*'17'!S$15+'17'!$P768*'17'!S$16+'17'!$Q768*'17'!S$17</f>
        <v>-0.59616285199699792</v>
      </c>
      <c r="C768">
        <f>'17'!$A768*'17'!T$1+'17'!$B768*'17'!T$2+'17'!$C768*'17'!T$3+'17'!$D768*'17'!T$4+'17'!$E768*'17'!T$5+'17'!$F768*'17'!T$6+'17'!$G768*'17'!T$7+'17'!$H768*'17'!T$8+'17'!$I768*'17'!T$9+'17'!$J768*'17'!T$10+'17'!$K768*'17'!T$11+'17'!$L768*'17'!T$12+'17'!$M768*'17'!T$13+'17'!$N768*'17'!T$14+'17'!$O768*'17'!T$15+'17'!$P768*'17'!T$16+'17'!$Q768*'17'!T$17</f>
        <v>0.21863528445042982</v>
      </c>
      <c r="D768">
        <f>'17'!$A768*'17'!U$1+'17'!$B768*'17'!U$2+'17'!$C768*'17'!U$3+'17'!$D768*'17'!U$4+'17'!$E768*'17'!U$5+'17'!$F768*'17'!U$6+'17'!$G768*'17'!U$7+'17'!$H768*'17'!U$8+'17'!$I768*'17'!U$9+'17'!$J768*'17'!U$10+'17'!$K768*'17'!U$11+'17'!$L768*'17'!U$12+'17'!$M768*'17'!U$13+'17'!$N768*'17'!U$14+'17'!$O768*'17'!U$15+'17'!$P768*'17'!U$16+'17'!$Q768*'17'!U$17</f>
        <v>0.77063033377717327</v>
      </c>
      <c r="E768">
        <f>'17'!$A768*'17'!V$1+'17'!$B768*'17'!V$2+'17'!$C768*'17'!V$3+'17'!$D768*'17'!V$4+'17'!$E768*'17'!V$5+'17'!$F768*'17'!V$6+'17'!$G768*'17'!V$7+'17'!$H768*'17'!V$8+'17'!$I768*'17'!V$9+'17'!$J768*'17'!V$10+'17'!$K768*'17'!V$11+'17'!$L768*'17'!V$12+'17'!$M768*'17'!V$13+'17'!$N768*'17'!V$14+'17'!$O768*'17'!V$15+'17'!$P768*'17'!V$16+'17'!$Q768*'17'!V$17</f>
        <v>2.7046175555607531E-3</v>
      </c>
      <c r="F768">
        <f>'17'!$A768*'17'!W$1+'17'!$B768*'17'!W$2+'17'!$C768*'17'!W$3+'17'!$D768*'17'!W$4+'17'!$E768*'17'!W$5+'17'!$F768*'17'!W$6+'17'!$G768*'17'!W$7+'17'!$H768*'17'!W$8+'17'!$I768*'17'!W$9+'17'!$J768*'17'!W$10+'17'!$K768*'17'!W$11+'17'!$L768*'17'!W$12+'17'!$M768*'17'!W$13+'17'!$N768*'17'!W$14+'17'!$O768*'17'!W$15+'17'!$P768*'17'!W$16+'17'!$Q768*'17'!W$17</f>
        <v>-0.19411215187586189</v>
      </c>
      <c r="G768">
        <f>'17'!$A768*'17'!X$1+'17'!$B768*'17'!X$2+'17'!$C768*'17'!X$3+'17'!$D768*'17'!X$4+'17'!$E768*'17'!X$5+'17'!$F768*'17'!X$6+'17'!$G768*'17'!X$7+'17'!$H768*'17'!X$8+'17'!$I768*'17'!X$9+'17'!$J768*'17'!X$10+'17'!$K768*'17'!X$11+'17'!$L768*'17'!X$12+'17'!$M768*'17'!X$13+'17'!$N768*'17'!X$14+'17'!$O768*'17'!X$15+'17'!$P768*'17'!X$16+'17'!$Q768*'17'!X$17</f>
        <v>0.54691406212502069</v>
      </c>
      <c r="H768">
        <f>'17'!$A768*'17'!Y$1+'17'!$B768*'17'!Y$2+'17'!$C768*'17'!Y$3+'17'!$D768*'17'!Y$4+'17'!$E768*'17'!Y$5+'17'!$F768*'17'!Y$6+'17'!$G768*'17'!Y$7+'17'!$H768*'17'!Y$8+'17'!$I768*'17'!Y$9+'17'!$J768*'17'!Y$10+'17'!$K768*'17'!Y$11+'17'!$L768*'17'!Y$12+'17'!$M768*'17'!Y$13+'17'!$N768*'17'!Y$14+'17'!$O768*'17'!Y$15+'17'!$P768*'17'!Y$16+'17'!$Q768*'17'!Y$17</f>
        <v>3.7353030323087864E-2</v>
      </c>
      <c r="I768">
        <f>'17'!$A768*'17'!Z$1+'17'!$B768*'17'!Z$2+'17'!$C768*'17'!Z$3+'17'!$D768*'17'!Z$4+'17'!$E768*'17'!Z$5+'17'!$F768*'17'!Z$6+'17'!$G768*'17'!Z$7+'17'!$H768*'17'!Z$8+'17'!$I768*'17'!Z$9+'17'!$J768*'17'!Z$10+'17'!$K768*'17'!Z$11+'17'!$L768*'17'!Z$12+'17'!$M768*'17'!Z$13+'17'!$N768*'17'!Z$14+'17'!$O768*'17'!Z$15+'17'!$P768*'17'!Z$16+'17'!$Q768*'17'!Z$17</f>
        <v>0.14015723489093307</v>
      </c>
      <c r="J768">
        <f>'17'!$A768*'17'!AA$1+'17'!$B768*'17'!AA$2+'17'!$C768*'17'!AA$3+'17'!$D768*'17'!AA$4+'17'!$E768*'17'!AA$5+'17'!$F768*'17'!AA$6+'17'!$G768*'17'!AA$7+'17'!$H768*'17'!AA$8+'17'!$I768*'17'!AA$9+'17'!$J768*'17'!AA$10+'17'!$K768*'17'!AA$11+'17'!$L768*'17'!AA$12+'17'!$M768*'17'!AA$13+'17'!$N768*'17'!AA$14+'17'!$O768*'17'!AA$15+'17'!$P768*'17'!AA$16+'17'!$Q768*'17'!AA$17</f>
        <v>0.33704716177747801</v>
      </c>
      <c r="K768">
        <f>'17'!$A768*'17'!AB$1+'17'!$B768*'17'!AB$2+'17'!$C768*'17'!AB$3+'17'!$D768*'17'!AB$4+'17'!$E768*'17'!AB$5+'17'!$F768*'17'!AB$6+'17'!$G768*'17'!AB$7+'17'!$H768*'17'!AB$8+'17'!$I768*'17'!AB$9+'17'!$J768*'17'!AB$10+'17'!$K768*'17'!AB$11+'17'!$L768*'17'!AB$12+'17'!$M768*'17'!AB$13+'17'!$N768*'17'!AB$14+'17'!$O768*'17'!AB$15+'17'!$P768*'17'!AB$16+'17'!$Q768*'17'!AB$17</f>
        <v>0.14949679542922428</v>
      </c>
      <c r="L768">
        <f>'17'!$A768*'17'!AC$1+'17'!$B768*'17'!AC$2+'17'!$C768*'17'!AC$3+'17'!$D768*'17'!AC$4+'17'!$E768*'17'!AC$5+'17'!$F768*'17'!AC$6+'17'!$G768*'17'!AC$7+'17'!$H768*'17'!AC$8+'17'!$I768*'17'!AC$9+'17'!$J768*'17'!AC$10+'17'!$K768*'17'!AC$11+'17'!$L768*'17'!AC$12+'17'!$M768*'17'!AC$13+'17'!$N768*'17'!AC$14+'17'!$O768*'17'!AC$15+'17'!$P768*'17'!AC$16+'17'!$Q768*'17'!AC$17</f>
        <v>0.86314611461804713</v>
      </c>
      <c r="M768">
        <f>'17'!$A768*'17'!AD$1+'17'!$B768*'17'!AD$2+'17'!$C768*'17'!AD$3+'17'!$D768*'17'!AD$4+'17'!$E768*'17'!AD$5+'17'!$F768*'17'!AD$6+'17'!$G768*'17'!AD$7+'17'!$H768*'17'!AD$8+'17'!$I768*'17'!AD$9+'17'!$J768*'17'!AD$10+'17'!$K768*'17'!AD$11+'17'!$L768*'17'!AD$12+'17'!$M768*'17'!AD$13+'17'!$N768*'17'!AD$14+'17'!$O768*'17'!AD$15+'17'!$P768*'17'!AD$16+'17'!$Q768*'17'!AD$17</f>
        <v>-0.29306995636070321</v>
      </c>
      <c r="N768">
        <f>'17'!$A768*'17'!AE$1+'17'!$B768*'17'!AE$2+'17'!$C768*'17'!AE$3+'17'!$D768*'17'!AE$4+'17'!$E768*'17'!AE$5+'17'!$F768*'17'!AE$6+'17'!$G768*'17'!AE$7+'17'!$H768*'17'!AE$8+'17'!$I768*'17'!AE$9+'17'!$J768*'17'!AE$10+'17'!$K768*'17'!AE$11+'17'!$L768*'17'!AE$12+'17'!$M768*'17'!AE$13+'17'!$N768*'17'!AE$14+'17'!$O768*'17'!AE$15+'17'!$P768*'17'!AE$16+'17'!$Q768*'17'!AE$17</f>
        <v>-0.69538985736734693</v>
      </c>
      <c r="O768">
        <f>'17'!$A768*'17'!AF$1+'17'!$B768*'17'!AF$2+'17'!$C768*'17'!AF$3+'17'!$D768*'17'!AF$4+'17'!$E768*'17'!AF$5+'17'!$F768*'17'!AF$6+'17'!$G768*'17'!AF$7+'17'!$H768*'17'!AF$8+'17'!$I768*'17'!AF$9+'17'!$J768*'17'!AF$10+'17'!$K768*'17'!AF$11+'17'!$L768*'17'!AF$12+'17'!$M768*'17'!AF$13+'17'!$N768*'17'!AF$14+'17'!$O768*'17'!AF$15+'17'!$P768*'17'!AF$16+'17'!$Q768*'17'!AF$17</f>
        <v>0.4329269075339196</v>
      </c>
      <c r="P768">
        <f>'17'!$A768*'17'!AG$1+'17'!$B768*'17'!AG$2+'17'!$C768*'17'!AG$3+'17'!$D768*'17'!AG$4+'17'!$E768*'17'!AG$5+'17'!$F768*'17'!AG$6+'17'!$G768*'17'!AG$7+'17'!$H768*'17'!AG$8+'17'!$I768*'17'!AG$9+'17'!$J768*'17'!AG$10+'17'!$K768*'17'!AG$11+'17'!$L768*'17'!AG$12+'17'!$M768*'17'!AG$13+'17'!$N768*'17'!AG$14+'17'!$O768*'17'!AG$15+'17'!$P768*'17'!AG$16+'17'!$Q768*'17'!AG$17</f>
        <v>0.43802995647028348</v>
      </c>
      <c r="Q768">
        <f>'17'!$A768*'17'!AH$1+'17'!$B768*'17'!AH$2+'17'!$C768*'17'!AH$3+'17'!$D768*'17'!AH$4+'17'!$E768*'17'!AH$5+'17'!$F768*'17'!AH$6+'17'!$G768*'17'!AH$7+'17'!$H768*'17'!AH$8+'17'!$I768*'17'!AH$9+'17'!$J768*'17'!AH$10+'17'!$K768*'17'!AH$11+'17'!$L768*'17'!AH$12+'17'!$M768*'17'!AH$13+'17'!$N768*'17'!AH$14+'17'!$O768*'17'!AH$15+'17'!$P768*'17'!AH$16+'17'!$Q768*'17'!AH$17</f>
        <v>0.36143730128297702</v>
      </c>
    </row>
    <row r="769" spans="1:17" x14ac:dyDescent="0.2">
      <c r="A769">
        <f>'17'!$A769*'17'!R$1+'17'!$B769*'17'!R$2+'17'!$C769*'17'!R$3+'17'!$D769*'17'!R$4+'17'!$E769*'17'!R$5+'17'!$F769*'17'!R$6+'17'!$G769*'17'!R$7+'17'!$H769*'17'!R$8+'17'!$I769*'17'!R$9+'17'!$J769*'17'!R$10+'17'!$K769*'17'!R$11+'17'!$L769*'17'!R$12+'17'!$M769*'17'!R$13+'17'!$N769*'17'!R$14+'17'!$O769*'17'!R$15+'17'!$P769*'17'!R$16+'17'!$Q769*'17'!R$17</f>
        <v>-3.4538914720963779E-2</v>
      </c>
      <c r="B769">
        <f>'17'!$A769*'17'!S$1+'17'!$B769*'17'!S$2+'17'!$C769*'17'!S$3+'17'!$D769*'17'!S$4+'17'!$E769*'17'!S$5+'17'!$F769*'17'!S$6+'17'!$G769*'17'!S$7+'17'!$H769*'17'!S$8+'17'!$I769*'17'!S$9+'17'!$J769*'17'!S$10+'17'!$K769*'17'!S$11+'17'!$L769*'17'!S$12+'17'!$M769*'17'!S$13+'17'!$N769*'17'!S$14+'17'!$O769*'17'!S$15+'17'!$P769*'17'!S$16+'17'!$Q769*'17'!S$17</f>
        <v>-0.4814687627972134</v>
      </c>
      <c r="C769">
        <f>'17'!$A769*'17'!T$1+'17'!$B769*'17'!T$2+'17'!$C769*'17'!T$3+'17'!$D769*'17'!T$4+'17'!$E769*'17'!T$5+'17'!$F769*'17'!T$6+'17'!$G769*'17'!T$7+'17'!$H769*'17'!T$8+'17'!$I769*'17'!T$9+'17'!$J769*'17'!T$10+'17'!$K769*'17'!T$11+'17'!$L769*'17'!T$12+'17'!$M769*'17'!T$13+'17'!$N769*'17'!T$14+'17'!$O769*'17'!T$15+'17'!$P769*'17'!T$16+'17'!$Q769*'17'!T$17</f>
        <v>0.42831194695996661</v>
      </c>
      <c r="D769">
        <f>'17'!$A769*'17'!U$1+'17'!$B769*'17'!U$2+'17'!$C769*'17'!U$3+'17'!$D769*'17'!U$4+'17'!$E769*'17'!U$5+'17'!$F769*'17'!U$6+'17'!$G769*'17'!U$7+'17'!$H769*'17'!U$8+'17'!$I769*'17'!U$9+'17'!$J769*'17'!U$10+'17'!$K769*'17'!U$11+'17'!$L769*'17'!U$12+'17'!$M769*'17'!U$13+'17'!$N769*'17'!U$14+'17'!$O769*'17'!U$15+'17'!$P769*'17'!U$16+'17'!$Q769*'17'!U$17</f>
        <v>0.88372123058481167</v>
      </c>
      <c r="E769">
        <f>'17'!$A769*'17'!V$1+'17'!$B769*'17'!V$2+'17'!$C769*'17'!V$3+'17'!$D769*'17'!V$4+'17'!$E769*'17'!V$5+'17'!$F769*'17'!V$6+'17'!$G769*'17'!V$7+'17'!$H769*'17'!V$8+'17'!$I769*'17'!V$9+'17'!$J769*'17'!V$10+'17'!$K769*'17'!V$11+'17'!$L769*'17'!V$12+'17'!$M769*'17'!V$13+'17'!$N769*'17'!V$14+'17'!$O769*'17'!V$15+'17'!$P769*'17'!V$16+'17'!$Q769*'17'!V$17</f>
        <v>8.5463316219529781E-2</v>
      </c>
      <c r="F769">
        <f>'17'!$A769*'17'!W$1+'17'!$B769*'17'!W$2+'17'!$C769*'17'!W$3+'17'!$D769*'17'!W$4+'17'!$E769*'17'!W$5+'17'!$F769*'17'!W$6+'17'!$G769*'17'!W$7+'17'!$H769*'17'!W$8+'17'!$I769*'17'!W$9+'17'!$J769*'17'!W$10+'17'!$K769*'17'!W$11+'17'!$L769*'17'!W$12+'17'!$M769*'17'!W$13+'17'!$N769*'17'!W$14+'17'!$O769*'17'!W$15+'17'!$P769*'17'!W$16+'17'!$Q769*'17'!W$17</f>
        <v>-0.23032520016748453</v>
      </c>
      <c r="G769">
        <f>'17'!$A769*'17'!X$1+'17'!$B769*'17'!X$2+'17'!$C769*'17'!X$3+'17'!$D769*'17'!X$4+'17'!$E769*'17'!X$5+'17'!$F769*'17'!X$6+'17'!$G769*'17'!X$7+'17'!$H769*'17'!X$8+'17'!$I769*'17'!X$9+'17'!$J769*'17'!X$10+'17'!$K769*'17'!X$11+'17'!$L769*'17'!X$12+'17'!$M769*'17'!X$13+'17'!$N769*'17'!X$14+'17'!$O769*'17'!X$15+'17'!$P769*'17'!X$16+'17'!$Q769*'17'!X$17</f>
        <v>0.45908353936907459</v>
      </c>
      <c r="H769">
        <f>'17'!$A769*'17'!Y$1+'17'!$B769*'17'!Y$2+'17'!$C769*'17'!Y$3+'17'!$D769*'17'!Y$4+'17'!$E769*'17'!Y$5+'17'!$F769*'17'!Y$6+'17'!$G769*'17'!Y$7+'17'!$H769*'17'!Y$8+'17'!$I769*'17'!Y$9+'17'!$J769*'17'!Y$10+'17'!$K769*'17'!Y$11+'17'!$L769*'17'!Y$12+'17'!$M769*'17'!Y$13+'17'!$N769*'17'!Y$14+'17'!$O769*'17'!Y$15+'17'!$P769*'17'!Y$16+'17'!$Q769*'17'!Y$17</f>
        <v>0.12218233816090629</v>
      </c>
      <c r="I769">
        <f>'17'!$A769*'17'!Z$1+'17'!$B769*'17'!Z$2+'17'!$C769*'17'!Z$3+'17'!$D769*'17'!Z$4+'17'!$E769*'17'!Z$5+'17'!$F769*'17'!Z$6+'17'!$G769*'17'!Z$7+'17'!$H769*'17'!Z$8+'17'!$I769*'17'!Z$9+'17'!$J769*'17'!Z$10+'17'!$K769*'17'!Z$11+'17'!$L769*'17'!Z$12+'17'!$M769*'17'!Z$13+'17'!$N769*'17'!Z$14+'17'!$O769*'17'!Z$15+'17'!$P769*'17'!Z$16+'17'!$Q769*'17'!Z$17</f>
        <v>0.16334411183324016</v>
      </c>
      <c r="J769">
        <f>'17'!$A769*'17'!AA$1+'17'!$B769*'17'!AA$2+'17'!$C769*'17'!AA$3+'17'!$D769*'17'!AA$4+'17'!$E769*'17'!AA$5+'17'!$F769*'17'!AA$6+'17'!$G769*'17'!AA$7+'17'!$H769*'17'!AA$8+'17'!$I769*'17'!AA$9+'17'!$J769*'17'!AA$10+'17'!$K769*'17'!AA$11+'17'!$L769*'17'!AA$12+'17'!$M769*'17'!AA$13+'17'!$N769*'17'!AA$14+'17'!$O769*'17'!AA$15+'17'!$P769*'17'!AA$16+'17'!$Q769*'17'!AA$17</f>
        <v>0.24742818967724373</v>
      </c>
      <c r="K769">
        <f>'17'!$A769*'17'!AB$1+'17'!$B769*'17'!AB$2+'17'!$C769*'17'!AB$3+'17'!$D769*'17'!AB$4+'17'!$E769*'17'!AB$5+'17'!$F769*'17'!AB$6+'17'!$G769*'17'!AB$7+'17'!$H769*'17'!AB$8+'17'!$I769*'17'!AB$9+'17'!$J769*'17'!AB$10+'17'!$K769*'17'!AB$11+'17'!$L769*'17'!AB$12+'17'!$M769*'17'!AB$13+'17'!$N769*'17'!AB$14+'17'!$O769*'17'!AB$15+'17'!$P769*'17'!AB$16+'17'!$Q769*'17'!AB$17</f>
        <v>0.24585903659163627</v>
      </c>
      <c r="L769">
        <f>'17'!$A769*'17'!AC$1+'17'!$B769*'17'!AC$2+'17'!$C769*'17'!AC$3+'17'!$D769*'17'!AC$4+'17'!$E769*'17'!AC$5+'17'!$F769*'17'!AC$6+'17'!$G769*'17'!AC$7+'17'!$H769*'17'!AC$8+'17'!$I769*'17'!AC$9+'17'!$J769*'17'!AC$10+'17'!$K769*'17'!AC$11+'17'!$L769*'17'!AC$12+'17'!$M769*'17'!AC$13+'17'!$N769*'17'!AC$14+'17'!$O769*'17'!AC$15+'17'!$P769*'17'!AC$16+'17'!$Q769*'17'!AC$17</f>
        <v>0.74416531134697272</v>
      </c>
      <c r="M769">
        <f>'17'!$A769*'17'!AD$1+'17'!$B769*'17'!AD$2+'17'!$C769*'17'!AD$3+'17'!$D769*'17'!AD$4+'17'!$E769*'17'!AD$5+'17'!$F769*'17'!AD$6+'17'!$G769*'17'!AD$7+'17'!$H769*'17'!AD$8+'17'!$I769*'17'!AD$9+'17'!$J769*'17'!AD$10+'17'!$K769*'17'!AD$11+'17'!$L769*'17'!AD$12+'17'!$M769*'17'!AD$13+'17'!$N769*'17'!AD$14+'17'!$O769*'17'!AD$15+'17'!$P769*'17'!AD$16+'17'!$Q769*'17'!AD$17</f>
        <v>-0.33866067779480985</v>
      </c>
      <c r="N769">
        <f>'17'!$A769*'17'!AE$1+'17'!$B769*'17'!AE$2+'17'!$C769*'17'!AE$3+'17'!$D769*'17'!AE$4+'17'!$E769*'17'!AE$5+'17'!$F769*'17'!AE$6+'17'!$G769*'17'!AE$7+'17'!$H769*'17'!AE$8+'17'!$I769*'17'!AE$9+'17'!$J769*'17'!AE$10+'17'!$K769*'17'!AE$11+'17'!$L769*'17'!AE$12+'17'!$M769*'17'!AE$13+'17'!$N769*'17'!AE$14+'17'!$O769*'17'!AE$15+'17'!$P769*'17'!AE$16+'17'!$Q769*'17'!AE$17</f>
        <v>-0.72747000752845836</v>
      </c>
      <c r="O769">
        <f>'17'!$A769*'17'!AF$1+'17'!$B769*'17'!AF$2+'17'!$C769*'17'!AF$3+'17'!$D769*'17'!AF$4+'17'!$E769*'17'!AF$5+'17'!$F769*'17'!AF$6+'17'!$G769*'17'!AF$7+'17'!$H769*'17'!AF$8+'17'!$I769*'17'!AF$9+'17'!$J769*'17'!AF$10+'17'!$K769*'17'!AF$11+'17'!$L769*'17'!AF$12+'17'!$M769*'17'!AF$13+'17'!$N769*'17'!AF$14+'17'!$O769*'17'!AF$15+'17'!$P769*'17'!AF$16+'17'!$Q769*'17'!AF$17</f>
        <v>0.45557028864880711</v>
      </c>
      <c r="P769">
        <f>'17'!$A769*'17'!AG$1+'17'!$B769*'17'!AG$2+'17'!$C769*'17'!AG$3+'17'!$D769*'17'!AG$4+'17'!$E769*'17'!AG$5+'17'!$F769*'17'!AG$6+'17'!$G769*'17'!AG$7+'17'!$H769*'17'!AG$8+'17'!$I769*'17'!AG$9+'17'!$J769*'17'!AG$10+'17'!$K769*'17'!AG$11+'17'!$L769*'17'!AG$12+'17'!$M769*'17'!AG$13+'17'!$N769*'17'!AG$14+'17'!$O769*'17'!AG$15+'17'!$P769*'17'!AG$16+'17'!$Q769*'17'!AG$17</f>
        <v>0.46239550951728869</v>
      </c>
      <c r="Q769">
        <f>'17'!$A769*'17'!AH$1+'17'!$B769*'17'!AH$2+'17'!$C769*'17'!AH$3+'17'!$D769*'17'!AH$4+'17'!$E769*'17'!AH$5+'17'!$F769*'17'!AH$6+'17'!$G769*'17'!AH$7+'17'!$H769*'17'!AH$8+'17'!$I769*'17'!AH$9+'17'!$J769*'17'!AH$10+'17'!$K769*'17'!AH$11+'17'!$L769*'17'!AH$12+'17'!$M769*'17'!AH$13+'17'!$N769*'17'!AH$14+'17'!$O769*'17'!AH$15+'17'!$P769*'17'!AH$16+'17'!$Q769*'17'!AH$17</f>
        <v>0.32723735153293837</v>
      </c>
    </row>
    <row r="770" spans="1:17" x14ac:dyDescent="0.2">
      <c r="A770">
        <f>'17'!$A770*'17'!R$1+'17'!$B770*'17'!R$2+'17'!$C770*'17'!R$3+'17'!$D770*'17'!R$4+'17'!$E770*'17'!R$5+'17'!$F770*'17'!R$6+'17'!$G770*'17'!R$7+'17'!$H770*'17'!R$8+'17'!$I770*'17'!R$9+'17'!$J770*'17'!R$10+'17'!$K770*'17'!R$11+'17'!$L770*'17'!R$12+'17'!$M770*'17'!R$13+'17'!$N770*'17'!R$14+'17'!$O770*'17'!R$15+'17'!$P770*'17'!R$16+'17'!$Q770*'17'!R$17</f>
        <v>0.12276445977379152</v>
      </c>
      <c r="B770">
        <f>'17'!$A770*'17'!S$1+'17'!$B770*'17'!S$2+'17'!$C770*'17'!S$3+'17'!$D770*'17'!S$4+'17'!$E770*'17'!S$5+'17'!$F770*'17'!S$6+'17'!$G770*'17'!S$7+'17'!$H770*'17'!S$8+'17'!$I770*'17'!S$9+'17'!$J770*'17'!S$10+'17'!$K770*'17'!S$11+'17'!$L770*'17'!S$12+'17'!$M770*'17'!S$13+'17'!$N770*'17'!S$14+'17'!$O770*'17'!S$15+'17'!$P770*'17'!S$16+'17'!$Q770*'17'!S$17</f>
        <v>-0.56157247743214911</v>
      </c>
      <c r="C770">
        <f>'17'!$A770*'17'!T$1+'17'!$B770*'17'!T$2+'17'!$C770*'17'!T$3+'17'!$D770*'17'!T$4+'17'!$E770*'17'!T$5+'17'!$F770*'17'!T$6+'17'!$G770*'17'!T$7+'17'!$H770*'17'!T$8+'17'!$I770*'17'!T$9+'17'!$J770*'17'!T$10+'17'!$K770*'17'!T$11+'17'!$L770*'17'!T$12+'17'!$M770*'17'!T$13+'17'!$N770*'17'!T$14+'17'!$O770*'17'!T$15+'17'!$P770*'17'!T$16+'17'!$Q770*'17'!T$17</f>
        <v>0.39773198091026868</v>
      </c>
      <c r="D770">
        <f>'17'!$A770*'17'!U$1+'17'!$B770*'17'!U$2+'17'!$C770*'17'!U$3+'17'!$D770*'17'!U$4+'17'!$E770*'17'!U$5+'17'!$F770*'17'!U$6+'17'!$G770*'17'!U$7+'17'!$H770*'17'!U$8+'17'!$I770*'17'!U$9+'17'!$J770*'17'!U$10+'17'!$K770*'17'!U$11+'17'!$L770*'17'!U$12+'17'!$M770*'17'!U$13+'17'!$N770*'17'!U$14+'17'!$O770*'17'!U$15+'17'!$P770*'17'!U$16+'17'!$Q770*'17'!U$17</f>
        <v>0.87189606008150189</v>
      </c>
      <c r="E770">
        <f>'17'!$A770*'17'!V$1+'17'!$B770*'17'!V$2+'17'!$C770*'17'!V$3+'17'!$D770*'17'!V$4+'17'!$E770*'17'!V$5+'17'!$F770*'17'!V$6+'17'!$G770*'17'!V$7+'17'!$H770*'17'!V$8+'17'!$I770*'17'!V$9+'17'!$J770*'17'!V$10+'17'!$K770*'17'!V$11+'17'!$L770*'17'!V$12+'17'!$M770*'17'!V$13+'17'!$N770*'17'!V$14+'17'!$O770*'17'!V$15+'17'!$P770*'17'!V$16+'17'!$Q770*'17'!V$17</f>
        <v>6.9246862340278437E-2</v>
      </c>
      <c r="F770">
        <f>'17'!$A770*'17'!W$1+'17'!$B770*'17'!W$2+'17'!$C770*'17'!W$3+'17'!$D770*'17'!W$4+'17'!$E770*'17'!W$5+'17'!$F770*'17'!W$6+'17'!$G770*'17'!W$7+'17'!$H770*'17'!W$8+'17'!$I770*'17'!W$9+'17'!$J770*'17'!W$10+'17'!$K770*'17'!W$11+'17'!$L770*'17'!W$12+'17'!$M770*'17'!W$13+'17'!$N770*'17'!W$14+'17'!$O770*'17'!W$15+'17'!$P770*'17'!W$16+'17'!$Q770*'17'!W$17</f>
        <v>-0.2016024225228219</v>
      </c>
      <c r="G770">
        <f>'17'!$A770*'17'!X$1+'17'!$B770*'17'!X$2+'17'!$C770*'17'!X$3+'17'!$D770*'17'!X$4+'17'!$E770*'17'!X$5+'17'!$F770*'17'!X$6+'17'!$G770*'17'!X$7+'17'!$H770*'17'!X$8+'17'!$I770*'17'!X$9+'17'!$J770*'17'!X$10+'17'!$K770*'17'!X$11+'17'!$L770*'17'!X$12+'17'!$M770*'17'!X$13+'17'!$N770*'17'!X$14+'17'!$O770*'17'!X$15+'17'!$P770*'17'!X$16+'17'!$Q770*'17'!X$17</f>
        <v>0.5109416848677395</v>
      </c>
      <c r="H770">
        <f>'17'!$A770*'17'!Y$1+'17'!$B770*'17'!Y$2+'17'!$C770*'17'!Y$3+'17'!$D770*'17'!Y$4+'17'!$E770*'17'!Y$5+'17'!$F770*'17'!Y$6+'17'!$G770*'17'!Y$7+'17'!$H770*'17'!Y$8+'17'!$I770*'17'!Y$9+'17'!$J770*'17'!Y$10+'17'!$K770*'17'!Y$11+'17'!$L770*'17'!Y$12+'17'!$M770*'17'!Y$13+'17'!$N770*'17'!Y$14+'17'!$O770*'17'!Y$15+'17'!$P770*'17'!Y$16+'17'!$Q770*'17'!Y$17</f>
        <v>9.9903205122159125E-2</v>
      </c>
      <c r="I770">
        <f>'17'!$A770*'17'!Z$1+'17'!$B770*'17'!Z$2+'17'!$C770*'17'!Z$3+'17'!$D770*'17'!Z$4+'17'!$E770*'17'!Z$5+'17'!$F770*'17'!Z$6+'17'!$G770*'17'!Z$7+'17'!$H770*'17'!Z$8+'17'!$I770*'17'!Z$9+'17'!$J770*'17'!Z$10+'17'!$K770*'17'!Z$11+'17'!$L770*'17'!Z$12+'17'!$M770*'17'!Z$13+'17'!$N770*'17'!Z$14+'17'!$O770*'17'!Z$15+'17'!$P770*'17'!Z$16+'17'!$Q770*'17'!Z$17</f>
        <v>0.12904358311409575</v>
      </c>
      <c r="J770">
        <f>'17'!$A770*'17'!AA$1+'17'!$B770*'17'!AA$2+'17'!$C770*'17'!AA$3+'17'!$D770*'17'!AA$4+'17'!$E770*'17'!AA$5+'17'!$F770*'17'!AA$6+'17'!$G770*'17'!AA$7+'17'!$H770*'17'!AA$8+'17'!$I770*'17'!AA$9+'17'!$J770*'17'!AA$10+'17'!$K770*'17'!AA$11+'17'!$L770*'17'!AA$12+'17'!$M770*'17'!AA$13+'17'!$N770*'17'!AA$14+'17'!$O770*'17'!AA$15+'17'!$P770*'17'!AA$16+'17'!$Q770*'17'!AA$17</f>
        <v>0.27155548288389764</v>
      </c>
      <c r="K770">
        <f>'17'!$A770*'17'!AB$1+'17'!$B770*'17'!AB$2+'17'!$C770*'17'!AB$3+'17'!$D770*'17'!AB$4+'17'!$E770*'17'!AB$5+'17'!$F770*'17'!AB$6+'17'!$G770*'17'!AB$7+'17'!$H770*'17'!AB$8+'17'!$I770*'17'!AB$9+'17'!$J770*'17'!AB$10+'17'!$K770*'17'!AB$11+'17'!$L770*'17'!AB$12+'17'!$M770*'17'!AB$13+'17'!$N770*'17'!AB$14+'17'!$O770*'17'!AB$15+'17'!$P770*'17'!AB$16+'17'!$Q770*'17'!AB$17</f>
        <v>0.17050505352008122</v>
      </c>
      <c r="L770">
        <f>'17'!$A770*'17'!AC$1+'17'!$B770*'17'!AC$2+'17'!$C770*'17'!AC$3+'17'!$D770*'17'!AC$4+'17'!$E770*'17'!AC$5+'17'!$F770*'17'!AC$6+'17'!$G770*'17'!AC$7+'17'!$H770*'17'!AC$8+'17'!$I770*'17'!AC$9+'17'!$J770*'17'!AC$10+'17'!$K770*'17'!AC$11+'17'!$L770*'17'!AC$12+'17'!$M770*'17'!AC$13+'17'!$N770*'17'!AC$14+'17'!$O770*'17'!AC$15+'17'!$P770*'17'!AC$16+'17'!$Q770*'17'!AC$17</f>
        <v>0.87622679847897245</v>
      </c>
      <c r="M770">
        <f>'17'!$A770*'17'!AD$1+'17'!$B770*'17'!AD$2+'17'!$C770*'17'!AD$3+'17'!$D770*'17'!AD$4+'17'!$E770*'17'!AD$5+'17'!$F770*'17'!AD$6+'17'!$G770*'17'!AD$7+'17'!$H770*'17'!AD$8+'17'!$I770*'17'!AD$9+'17'!$J770*'17'!AD$10+'17'!$K770*'17'!AD$11+'17'!$L770*'17'!AD$12+'17'!$M770*'17'!AD$13+'17'!$N770*'17'!AD$14+'17'!$O770*'17'!AD$15+'17'!$P770*'17'!AD$16+'17'!$Q770*'17'!AD$17</f>
        <v>-0.25740995372320724</v>
      </c>
      <c r="N770">
        <f>'17'!$A770*'17'!AE$1+'17'!$B770*'17'!AE$2+'17'!$C770*'17'!AE$3+'17'!$D770*'17'!AE$4+'17'!$E770*'17'!AE$5+'17'!$F770*'17'!AE$6+'17'!$G770*'17'!AE$7+'17'!$H770*'17'!AE$8+'17'!$I770*'17'!AE$9+'17'!$J770*'17'!AE$10+'17'!$K770*'17'!AE$11+'17'!$L770*'17'!AE$12+'17'!$M770*'17'!AE$13+'17'!$N770*'17'!AE$14+'17'!$O770*'17'!AE$15+'17'!$P770*'17'!AE$16+'17'!$Q770*'17'!AE$17</f>
        <v>-0.7242348855012346</v>
      </c>
      <c r="O770">
        <f>'17'!$A770*'17'!AF$1+'17'!$B770*'17'!AF$2+'17'!$C770*'17'!AF$3+'17'!$D770*'17'!AF$4+'17'!$E770*'17'!AF$5+'17'!$F770*'17'!AF$6+'17'!$G770*'17'!AF$7+'17'!$H770*'17'!AF$8+'17'!$I770*'17'!AF$9+'17'!$J770*'17'!AF$10+'17'!$K770*'17'!AF$11+'17'!$L770*'17'!AF$12+'17'!$M770*'17'!AF$13+'17'!$N770*'17'!AF$14+'17'!$O770*'17'!AF$15+'17'!$P770*'17'!AF$16+'17'!$Q770*'17'!AF$17</f>
        <v>0.44896607520093634</v>
      </c>
      <c r="P770">
        <f>'17'!$A770*'17'!AG$1+'17'!$B770*'17'!AG$2+'17'!$C770*'17'!AG$3+'17'!$D770*'17'!AG$4+'17'!$E770*'17'!AG$5+'17'!$F770*'17'!AG$6+'17'!$G770*'17'!AG$7+'17'!$H770*'17'!AG$8+'17'!$I770*'17'!AG$9+'17'!$J770*'17'!AG$10+'17'!$K770*'17'!AG$11+'17'!$L770*'17'!AG$12+'17'!$M770*'17'!AG$13+'17'!$N770*'17'!AG$14+'17'!$O770*'17'!AG$15+'17'!$P770*'17'!AG$16+'17'!$Q770*'17'!AG$17</f>
        <v>0.45160665816312184</v>
      </c>
      <c r="Q770">
        <f>'17'!$A770*'17'!AH$1+'17'!$B770*'17'!AH$2+'17'!$C770*'17'!AH$3+'17'!$D770*'17'!AH$4+'17'!$E770*'17'!AH$5+'17'!$F770*'17'!AH$6+'17'!$G770*'17'!AH$7+'17'!$H770*'17'!AH$8+'17'!$I770*'17'!AH$9+'17'!$J770*'17'!AH$10+'17'!$K770*'17'!AH$11+'17'!$L770*'17'!AH$12+'17'!$M770*'17'!AH$13+'17'!$N770*'17'!AH$14+'17'!$O770*'17'!AH$15+'17'!$P770*'17'!AH$16+'17'!$Q770*'17'!AH$17</f>
        <v>0.34850135668347998</v>
      </c>
    </row>
    <row r="771" spans="1:17" x14ac:dyDescent="0.2">
      <c r="A771">
        <f>'17'!$A771*'17'!R$1+'17'!$B771*'17'!R$2+'17'!$C771*'17'!R$3+'17'!$D771*'17'!R$4+'17'!$E771*'17'!R$5+'17'!$F771*'17'!R$6+'17'!$G771*'17'!R$7+'17'!$H771*'17'!R$8+'17'!$I771*'17'!R$9+'17'!$J771*'17'!R$10+'17'!$K771*'17'!R$11+'17'!$L771*'17'!R$12+'17'!$M771*'17'!R$13+'17'!$N771*'17'!R$14+'17'!$O771*'17'!R$15+'17'!$P771*'17'!R$16+'17'!$Q771*'17'!R$17</f>
        <v>-7.9097122273467713E-2</v>
      </c>
      <c r="B771">
        <f>'17'!$A771*'17'!S$1+'17'!$B771*'17'!S$2+'17'!$C771*'17'!S$3+'17'!$D771*'17'!S$4+'17'!$E771*'17'!S$5+'17'!$F771*'17'!S$6+'17'!$G771*'17'!S$7+'17'!$H771*'17'!S$8+'17'!$I771*'17'!S$9+'17'!$J771*'17'!S$10+'17'!$K771*'17'!S$11+'17'!$L771*'17'!S$12+'17'!$M771*'17'!S$13+'17'!$N771*'17'!S$14+'17'!$O771*'17'!S$15+'17'!$P771*'17'!S$16+'17'!$Q771*'17'!S$17</f>
        <v>-0.66712444608016719</v>
      </c>
      <c r="C771">
        <f>'17'!$A771*'17'!T$1+'17'!$B771*'17'!T$2+'17'!$C771*'17'!T$3+'17'!$D771*'17'!T$4+'17'!$E771*'17'!T$5+'17'!$F771*'17'!T$6+'17'!$G771*'17'!T$7+'17'!$H771*'17'!T$8+'17'!$I771*'17'!T$9+'17'!$J771*'17'!T$10+'17'!$K771*'17'!T$11+'17'!$L771*'17'!T$12+'17'!$M771*'17'!T$13+'17'!$N771*'17'!T$14+'17'!$O771*'17'!T$15+'17'!$P771*'17'!T$16+'17'!$Q771*'17'!T$17</f>
        <v>0.28272467858387673</v>
      </c>
      <c r="D771">
        <f>'17'!$A771*'17'!U$1+'17'!$B771*'17'!U$2+'17'!$C771*'17'!U$3+'17'!$D771*'17'!U$4+'17'!$E771*'17'!U$5+'17'!$F771*'17'!U$6+'17'!$G771*'17'!U$7+'17'!$H771*'17'!U$8+'17'!$I771*'17'!U$9+'17'!$J771*'17'!U$10+'17'!$K771*'17'!U$11+'17'!$L771*'17'!U$12+'17'!$M771*'17'!U$13+'17'!$N771*'17'!U$14+'17'!$O771*'17'!U$15+'17'!$P771*'17'!U$16+'17'!$Q771*'17'!U$17</f>
        <v>0.60792455232064091</v>
      </c>
      <c r="E771">
        <f>'17'!$A771*'17'!V$1+'17'!$B771*'17'!V$2+'17'!$C771*'17'!V$3+'17'!$D771*'17'!V$4+'17'!$E771*'17'!V$5+'17'!$F771*'17'!V$6+'17'!$G771*'17'!V$7+'17'!$H771*'17'!V$8+'17'!$I771*'17'!V$9+'17'!$J771*'17'!V$10+'17'!$K771*'17'!V$11+'17'!$L771*'17'!V$12+'17'!$M771*'17'!V$13+'17'!$N771*'17'!V$14+'17'!$O771*'17'!V$15+'17'!$P771*'17'!V$16+'17'!$Q771*'17'!V$17</f>
        <v>-9.2709402050231066E-2</v>
      </c>
      <c r="F771">
        <f>'17'!$A771*'17'!W$1+'17'!$B771*'17'!W$2+'17'!$C771*'17'!W$3+'17'!$D771*'17'!W$4+'17'!$E771*'17'!W$5+'17'!$F771*'17'!W$6+'17'!$G771*'17'!W$7+'17'!$H771*'17'!W$8+'17'!$I771*'17'!W$9+'17'!$J771*'17'!W$10+'17'!$K771*'17'!W$11+'17'!$L771*'17'!W$12+'17'!$M771*'17'!W$13+'17'!$N771*'17'!W$14+'17'!$O771*'17'!W$15+'17'!$P771*'17'!W$16+'17'!$Q771*'17'!W$17</f>
        <v>-0.11963876706558665</v>
      </c>
      <c r="G771">
        <f>'17'!$A771*'17'!X$1+'17'!$B771*'17'!X$2+'17'!$C771*'17'!X$3+'17'!$D771*'17'!X$4+'17'!$E771*'17'!X$5+'17'!$F771*'17'!X$6+'17'!$G771*'17'!X$7+'17'!$H771*'17'!X$8+'17'!$I771*'17'!X$9+'17'!$J771*'17'!X$10+'17'!$K771*'17'!X$11+'17'!$L771*'17'!X$12+'17'!$M771*'17'!X$13+'17'!$N771*'17'!X$14+'17'!$O771*'17'!X$15+'17'!$P771*'17'!X$16+'17'!$Q771*'17'!X$17</f>
        <v>0.52571368551761577</v>
      </c>
      <c r="H771">
        <f>'17'!$A771*'17'!Y$1+'17'!$B771*'17'!Y$2+'17'!$C771*'17'!Y$3+'17'!$D771*'17'!Y$4+'17'!$E771*'17'!Y$5+'17'!$F771*'17'!Y$6+'17'!$G771*'17'!Y$7+'17'!$H771*'17'!Y$8+'17'!$I771*'17'!Y$9+'17'!$J771*'17'!Y$10+'17'!$K771*'17'!Y$11+'17'!$L771*'17'!Y$12+'17'!$M771*'17'!Y$13+'17'!$N771*'17'!Y$14+'17'!$O771*'17'!Y$15+'17'!$P771*'17'!Y$16+'17'!$Q771*'17'!Y$17</f>
        <v>4.2618269163112801E-4</v>
      </c>
      <c r="I771">
        <f>'17'!$A771*'17'!Z$1+'17'!$B771*'17'!Z$2+'17'!$C771*'17'!Z$3+'17'!$D771*'17'!Z$4+'17'!$E771*'17'!Z$5+'17'!$F771*'17'!Z$6+'17'!$G771*'17'!Z$7+'17'!$H771*'17'!Z$8+'17'!$I771*'17'!Z$9+'17'!$J771*'17'!Z$10+'17'!$K771*'17'!Z$11+'17'!$L771*'17'!Z$12+'17'!$M771*'17'!Z$13+'17'!$N771*'17'!Z$14+'17'!$O771*'17'!Z$15+'17'!$P771*'17'!Z$16+'17'!$Q771*'17'!Z$17</f>
        <v>0.16254097737909068</v>
      </c>
      <c r="J771">
        <f>'17'!$A771*'17'!AA$1+'17'!$B771*'17'!AA$2+'17'!$C771*'17'!AA$3+'17'!$D771*'17'!AA$4+'17'!$E771*'17'!AA$5+'17'!$F771*'17'!AA$6+'17'!$G771*'17'!AA$7+'17'!$H771*'17'!AA$8+'17'!$I771*'17'!AA$9+'17'!$J771*'17'!AA$10+'17'!$K771*'17'!AA$11+'17'!$L771*'17'!AA$12+'17'!$M771*'17'!AA$13+'17'!$N771*'17'!AA$14+'17'!$O771*'17'!AA$15+'17'!$P771*'17'!AA$16+'17'!$Q771*'17'!AA$17</f>
        <v>0.28646883465688106</v>
      </c>
      <c r="K771">
        <f>'17'!$A771*'17'!AB$1+'17'!$B771*'17'!AB$2+'17'!$C771*'17'!AB$3+'17'!$D771*'17'!AB$4+'17'!$E771*'17'!AB$5+'17'!$F771*'17'!AB$6+'17'!$G771*'17'!AB$7+'17'!$H771*'17'!AB$8+'17'!$I771*'17'!AB$9+'17'!$J771*'17'!AB$10+'17'!$K771*'17'!AB$11+'17'!$L771*'17'!AB$12+'17'!$M771*'17'!AB$13+'17'!$N771*'17'!AB$14+'17'!$O771*'17'!AB$15+'17'!$P771*'17'!AB$16+'17'!$Q771*'17'!AB$17</f>
        <v>0.10820370881134241</v>
      </c>
      <c r="L771">
        <f>'17'!$A771*'17'!AC$1+'17'!$B771*'17'!AC$2+'17'!$C771*'17'!AC$3+'17'!$D771*'17'!AC$4+'17'!$E771*'17'!AC$5+'17'!$F771*'17'!AC$6+'17'!$G771*'17'!AC$7+'17'!$H771*'17'!AC$8+'17'!$I771*'17'!AC$9+'17'!$J771*'17'!AC$10+'17'!$K771*'17'!AC$11+'17'!$L771*'17'!AC$12+'17'!$M771*'17'!AC$13+'17'!$N771*'17'!AC$14+'17'!$O771*'17'!AC$15+'17'!$P771*'17'!AC$16+'17'!$Q771*'17'!AC$17</f>
        <v>0.83090059940526584</v>
      </c>
      <c r="M771">
        <f>'17'!$A771*'17'!AD$1+'17'!$B771*'17'!AD$2+'17'!$C771*'17'!AD$3+'17'!$D771*'17'!AD$4+'17'!$E771*'17'!AD$5+'17'!$F771*'17'!AD$6+'17'!$G771*'17'!AD$7+'17'!$H771*'17'!AD$8+'17'!$I771*'17'!AD$9+'17'!$J771*'17'!AD$10+'17'!$K771*'17'!AD$11+'17'!$L771*'17'!AD$12+'17'!$M771*'17'!AD$13+'17'!$N771*'17'!AD$14+'17'!$O771*'17'!AD$15+'17'!$P771*'17'!AD$16+'17'!$Q771*'17'!AD$17</f>
        <v>-0.33764824561970053</v>
      </c>
      <c r="N771">
        <f>'17'!$A771*'17'!AE$1+'17'!$B771*'17'!AE$2+'17'!$C771*'17'!AE$3+'17'!$D771*'17'!AE$4+'17'!$E771*'17'!AE$5+'17'!$F771*'17'!AE$6+'17'!$G771*'17'!AE$7+'17'!$H771*'17'!AE$8+'17'!$I771*'17'!AE$9+'17'!$J771*'17'!AE$10+'17'!$K771*'17'!AE$11+'17'!$L771*'17'!AE$12+'17'!$M771*'17'!AE$13+'17'!$N771*'17'!AE$14+'17'!$O771*'17'!AE$15+'17'!$P771*'17'!AE$16+'17'!$Q771*'17'!AE$17</f>
        <v>-0.68494466556126543</v>
      </c>
      <c r="O771">
        <f>'17'!$A771*'17'!AF$1+'17'!$B771*'17'!AF$2+'17'!$C771*'17'!AF$3+'17'!$D771*'17'!AF$4+'17'!$E771*'17'!AF$5+'17'!$F771*'17'!AF$6+'17'!$G771*'17'!AF$7+'17'!$H771*'17'!AF$8+'17'!$I771*'17'!AF$9+'17'!$J771*'17'!AF$10+'17'!$K771*'17'!AF$11+'17'!$L771*'17'!AF$12+'17'!$M771*'17'!AF$13+'17'!$N771*'17'!AF$14+'17'!$O771*'17'!AF$15+'17'!$P771*'17'!AF$16+'17'!$Q771*'17'!AF$17</f>
        <v>0.57759224762543537</v>
      </c>
      <c r="P771">
        <f>'17'!$A771*'17'!AG$1+'17'!$B771*'17'!AG$2+'17'!$C771*'17'!AG$3+'17'!$D771*'17'!AG$4+'17'!$E771*'17'!AG$5+'17'!$F771*'17'!AG$6+'17'!$G771*'17'!AG$7+'17'!$H771*'17'!AG$8+'17'!$I771*'17'!AG$9+'17'!$J771*'17'!AG$10+'17'!$K771*'17'!AG$11+'17'!$L771*'17'!AG$12+'17'!$M771*'17'!AG$13+'17'!$N771*'17'!AG$14+'17'!$O771*'17'!AG$15+'17'!$P771*'17'!AG$16+'17'!$Q771*'17'!AG$17</f>
        <v>0.49038937477251626</v>
      </c>
      <c r="Q771">
        <f>'17'!$A771*'17'!AH$1+'17'!$B771*'17'!AH$2+'17'!$C771*'17'!AH$3+'17'!$D771*'17'!AH$4+'17'!$E771*'17'!AH$5+'17'!$F771*'17'!AH$6+'17'!$G771*'17'!AH$7+'17'!$H771*'17'!AH$8+'17'!$I771*'17'!AH$9+'17'!$J771*'17'!AH$10+'17'!$K771*'17'!AH$11+'17'!$L771*'17'!AH$12+'17'!$M771*'17'!AH$13+'17'!$N771*'17'!AH$14+'17'!$O771*'17'!AH$15+'17'!$P771*'17'!AH$16+'17'!$Q771*'17'!AH$17</f>
        <v>0.29930556146423071</v>
      </c>
    </row>
    <row r="772" spans="1:17" x14ac:dyDescent="0.2">
      <c r="A772">
        <f>'17'!$A772*'17'!R$1+'17'!$B772*'17'!R$2+'17'!$C772*'17'!R$3+'17'!$D772*'17'!R$4+'17'!$E772*'17'!R$5+'17'!$F772*'17'!R$6+'17'!$G772*'17'!R$7+'17'!$H772*'17'!R$8+'17'!$I772*'17'!R$9+'17'!$J772*'17'!R$10+'17'!$K772*'17'!R$11+'17'!$L772*'17'!R$12+'17'!$M772*'17'!R$13+'17'!$N772*'17'!R$14+'17'!$O772*'17'!R$15+'17'!$P772*'17'!R$16+'17'!$Q772*'17'!R$17</f>
        <v>-8.5312802322722564E-2</v>
      </c>
      <c r="B772">
        <f>'17'!$A772*'17'!S$1+'17'!$B772*'17'!S$2+'17'!$C772*'17'!S$3+'17'!$D772*'17'!S$4+'17'!$E772*'17'!S$5+'17'!$F772*'17'!S$6+'17'!$G772*'17'!S$7+'17'!$H772*'17'!S$8+'17'!$I772*'17'!S$9+'17'!$J772*'17'!S$10+'17'!$K772*'17'!S$11+'17'!$L772*'17'!S$12+'17'!$M772*'17'!S$13+'17'!$N772*'17'!S$14+'17'!$O772*'17'!S$15+'17'!$P772*'17'!S$16+'17'!$Q772*'17'!S$17</f>
        <v>-0.60128644873413351</v>
      </c>
      <c r="C772">
        <f>'17'!$A772*'17'!T$1+'17'!$B772*'17'!T$2+'17'!$C772*'17'!T$3+'17'!$D772*'17'!T$4+'17'!$E772*'17'!T$5+'17'!$F772*'17'!T$6+'17'!$G772*'17'!T$7+'17'!$H772*'17'!T$8+'17'!$I772*'17'!T$9+'17'!$J772*'17'!T$10+'17'!$K772*'17'!T$11+'17'!$L772*'17'!T$12+'17'!$M772*'17'!T$13+'17'!$N772*'17'!T$14+'17'!$O772*'17'!T$15+'17'!$P772*'17'!T$16+'17'!$Q772*'17'!T$17</f>
        <v>0.39487642927316546</v>
      </c>
      <c r="D772">
        <f>'17'!$A772*'17'!U$1+'17'!$B772*'17'!U$2+'17'!$C772*'17'!U$3+'17'!$D772*'17'!U$4+'17'!$E772*'17'!U$5+'17'!$F772*'17'!U$6+'17'!$G772*'17'!U$7+'17'!$H772*'17'!U$8+'17'!$I772*'17'!U$9+'17'!$J772*'17'!U$10+'17'!$K772*'17'!U$11+'17'!$L772*'17'!U$12+'17'!$M772*'17'!U$13+'17'!$N772*'17'!U$14+'17'!$O772*'17'!U$15+'17'!$P772*'17'!U$16+'17'!$Q772*'17'!U$17</f>
        <v>0.71740835500424172</v>
      </c>
      <c r="E772">
        <f>'17'!$A772*'17'!V$1+'17'!$B772*'17'!V$2+'17'!$C772*'17'!V$3+'17'!$D772*'17'!V$4+'17'!$E772*'17'!V$5+'17'!$F772*'17'!V$6+'17'!$G772*'17'!V$7+'17'!$H772*'17'!V$8+'17'!$I772*'17'!V$9+'17'!$J772*'17'!V$10+'17'!$K772*'17'!V$11+'17'!$L772*'17'!V$12+'17'!$M772*'17'!V$13+'17'!$N772*'17'!V$14+'17'!$O772*'17'!V$15+'17'!$P772*'17'!V$16+'17'!$Q772*'17'!V$17</f>
        <v>-2.5832494088365673E-2</v>
      </c>
      <c r="F772">
        <f>'17'!$A772*'17'!W$1+'17'!$B772*'17'!W$2+'17'!$C772*'17'!W$3+'17'!$D772*'17'!W$4+'17'!$E772*'17'!W$5+'17'!$F772*'17'!W$6+'17'!$G772*'17'!W$7+'17'!$H772*'17'!W$8+'17'!$I772*'17'!W$9+'17'!$J772*'17'!W$10+'17'!$K772*'17'!W$11+'17'!$L772*'17'!W$12+'17'!$M772*'17'!W$13+'17'!$N772*'17'!W$14+'17'!$O772*'17'!W$15+'17'!$P772*'17'!W$16+'17'!$Q772*'17'!W$17</f>
        <v>-0.1122530747838814</v>
      </c>
      <c r="G772">
        <f>'17'!$A772*'17'!X$1+'17'!$B772*'17'!X$2+'17'!$C772*'17'!X$3+'17'!$D772*'17'!X$4+'17'!$E772*'17'!X$5+'17'!$F772*'17'!X$6+'17'!$G772*'17'!X$7+'17'!$H772*'17'!X$8+'17'!$I772*'17'!X$9+'17'!$J772*'17'!X$10+'17'!$K772*'17'!X$11+'17'!$L772*'17'!X$12+'17'!$M772*'17'!X$13+'17'!$N772*'17'!X$14+'17'!$O772*'17'!X$15+'17'!$P772*'17'!X$16+'17'!$Q772*'17'!X$17</f>
        <v>0.49867734691891508</v>
      </c>
      <c r="H772">
        <f>'17'!$A772*'17'!Y$1+'17'!$B772*'17'!Y$2+'17'!$C772*'17'!Y$3+'17'!$D772*'17'!Y$4+'17'!$E772*'17'!Y$5+'17'!$F772*'17'!Y$6+'17'!$G772*'17'!Y$7+'17'!$H772*'17'!Y$8+'17'!$I772*'17'!Y$9+'17'!$J772*'17'!Y$10+'17'!$K772*'17'!Y$11+'17'!$L772*'17'!Y$12+'17'!$M772*'17'!Y$13+'17'!$N772*'17'!Y$14+'17'!$O772*'17'!Y$15+'17'!$P772*'17'!Y$16+'17'!$Q772*'17'!Y$17</f>
        <v>2.6326242290757085E-2</v>
      </c>
      <c r="I772">
        <f>'17'!$A772*'17'!Z$1+'17'!$B772*'17'!Z$2+'17'!$C772*'17'!Z$3+'17'!$D772*'17'!Z$4+'17'!$E772*'17'!Z$5+'17'!$F772*'17'!Z$6+'17'!$G772*'17'!Z$7+'17'!$H772*'17'!Z$8+'17'!$I772*'17'!Z$9+'17'!$J772*'17'!Z$10+'17'!$K772*'17'!Z$11+'17'!$L772*'17'!Z$12+'17'!$M772*'17'!Z$13+'17'!$N772*'17'!Z$14+'17'!$O772*'17'!Z$15+'17'!$P772*'17'!Z$16+'17'!$Q772*'17'!Z$17</f>
        <v>0.16485268116325744</v>
      </c>
      <c r="J772">
        <f>'17'!$A772*'17'!AA$1+'17'!$B772*'17'!AA$2+'17'!$C772*'17'!AA$3+'17'!$D772*'17'!AA$4+'17'!$E772*'17'!AA$5+'17'!$F772*'17'!AA$6+'17'!$G772*'17'!AA$7+'17'!$H772*'17'!AA$8+'17'!$I772*'17'!AA$9+'17'!$J772*'17'!AA$10+'17'!$K772*'17'!AA$11+'17'!$L772*'17'!AA$12+'17'!$M772*'17'!AA$13+'17'!$N772*'17'!AA$14+'17'!$O772*'17'!AA$15+'17'!$P772*'17'!AA$16+'17'!$Q772*'17'!AA$17</f>
        <v>0.24327785422594808</v>
      </c>
      <c r="K772">
        <f>'17'!$A772*'17'!AB$1+'17'!$B772*'17'!AB$2+'17'!$C772*'17'!AB$3+'17'!$D772*'17'!AB$4+'17'!$E772*'17'!AB$5+'17'!$F772*'17'!AB$6+'17'!$G772*'17'!AB$7+'17'!$H772*'17'!AB$8+'17'!$I772*'17'!AB$9+'17'!$J772*'17'!AB$10+'17'!$K772*'17'!AB$11+'17'!$L772*'17'!AB$12+'17'!$M772*'17'!AB$13+'17'!$N772*'17'!AB$14+'17'!$O772*'17'!AB$15+'17'!$P772*'17'!AB$16+'17'!$Q772*'17'!AB$17</f>
        <v>0.14585397296469996</v>
      </c>
      <c r="L772">
        <f>'17'!$A772*'17'!AC$1+'17'!$B772*'17'!AC$2+'17'!$C772*'17'!AC$3+'17'!$D772*'17'!AC$4+'17'!$E772*'17'!AC$5+'17'!$F772*'17'!AC$6+'17'!$G772*'17'!AC$7+'17'!$H772*'17'!AC$8+'17'!$I772*'17'!AC$9+'17'!$J772*'17'!AC$10+'17'!$K772*'17'!AC$11+'17'!$L772*'17'!AC$12+'17'!$M772*'17'!AC$13+'17'!$N772*'17'!AC$14+'17'!$O772*'17'!AC$15+'17'!$P772*'17'!AC$16+'17'!$Q772*'17'!AC$17</f>
        <v>0.82834083901981725</v>
      </c>
      <c r="M772">
        <f>'17'!$A772*'17'!AD$1+'17'!$B772*'17'!AD$2+'17'!$C772*'17'!AD$3+'17'!$D772*'17'!AD$4+'17'!$E772*'17'!AD$5+'17'!$F772*'17'!AD$6+'17'!$G772*'17'!AD$7+'17'!$H772*'17'!AD$8+'17'!$I772*'17'!AD$9+'17'!$J772*'17'!AD$10+'17'!$K772*'17'!AD$11+'17'!$L772*'17'!AD$12+'17'!$M772*'17'!AD$13+'17'!$N772*'17'!AD$14+'17'!$O772*'17'!AD$15+'17'!$P772*'17'!AD$16+'17'!$Q772*'17'!AD$17</f>
        <v>-0.32819172388580881</v>
      </c>
      <c r="N772">
        <f>'17'!$A772*'17'!AE$1+'17'!$B772*'17'!AE$2+'17'!$C772*'17'!AE$3+'17'!$D772*'17'!AE$4+'17'!$E772*'17'!AE$5+'17'!$F772*'17'!AE$6+'17'!$G772*'17'!AE$7+'17'!$H772*'17'!AE$8+'17'!$I772*'17'!AE$9+'17'!$J772*'17'!AE$10+'17'!$K772*'17'!AE$11+'17'!$L772*'17'!AE$12+'17'!$M772*'17'!AE$13+'17'!$N772*'17'!AE$14+'17'!$O772*'17'!AE$15+'17'!$P772*'17'!AE$16+'17'!$Q772*'17'!AE$17</f>
        <v>-0.69949501352284227</v>
      </c>
      <c r="O772">
        <f>'17'!$A772*'17'!AF$1+'17'!$B772*'17'!AF$2+'17'!$C772*'17'!AF$3+'17'!$D772*'17'!AF$4+'17'!$E772*'17'!AF$5+'17'!$F772*'17'!AF$6+'17'!$G772*'17'!AF$7+'17'!$H772*'17'!AF$8+'17'!$I772*'17'!AF$9+'17'!$J772*'17'!AF$10+'17'!$K772*'17'!AF$11+'17'!$L772*'17'!AF$12+'17'!$M772*'17'!AF$13+'17'!$N772*'17'!AF$14+'17'!$O772*'17'!AF$15+'17'!$P772*'17'!AF$16+'17'!$Q772*'17'!AF$17</f>
        <v>0.57683395917659019</v>
      </c>
      <c r="P772">
        <f>'17'!$A772*'17'!AG$1+'17'!$B772*'17'!AG$2+'17'!$C772*'17'!AG$3+'17'!$D772*'17'!AG$4+'17'!$E772*'17'!AG$5+'17'!$F772*'17'!AG$6+'17'!$G772*'17'!AG$7+'17'!$H772*'17'!AG$8+'17'!$I772*'17'!AG$9+'17'!$J772*'17'!AG$10+'17'!$K772*'17'!AG$11+'17'!$L772*'17'!AG$12+'17'!$M772*'17'!AG$13+'17'!$N772*'17'!AG$14+'17'!$O772*'17'!AG$15+'17'!$P772*'17'!AG$16+'17'!$Q772*'17'!AG$17</f>
        <v>0.4867001964329713</v>
      </c>
      <c r="Q772">
        <f>'17'!$A772*'17'!AH$1+'17'!$B772*'17'!AH$2+'17'!$C772*'17'!AH$3+'17'!$D772*'17'!AH$4+'17'!$E772*'17'!AH$5+'17'!$F772*'17'!AH$6+'17'!$G772*'17'!AH$7+'17'!$H772*'17'!AH$8+'17'!$I772*'17'!AH$9+'17'!$J772*'17'!AH$10+'17'!$K772*'17'!AH$11+'17'!$L772*'17'!AH$12+'17'!$M772*'17'!AH$13+'17'!$N772*'17'!AH$14+'17'!$O772*'17'!AH$15+'17'!$P772*'17'!AH$16+'17'!$Q772*'17'!AH$17</f>
        <v>0.29441114928340506</v>
      </c>
    </row>
    <row r="773" spans="1:17" x14ac:dyDescent="0.2">
      <c r="A773">
        <f>'17'!$A773*'17'!R$1+'17'!$B773*'17'!R$2+'17'!$C773*'17'!R$3+'17'!$D773*'17'!R$4+'17'!$E773*'17'!R$5+'17'!$F773*'17'!R$6+'17'!$G773*'17'!R$7+'17'!$H773*'17'!R$8+'17'!$I773*'17'!R$9+'17'!$J773*'17'!R$10+'17'!$K773*'17'!R$11+'17'!$L773*'17'!R$12+'17'!$M773*'17'!R$13+'17'!$N773*'17'!R$14+'17'!$O773*'17'!R$15+'17'!$P773*'17'!R$16+'17'!$Q773*'17'!R$17</f>
        <v>-7.2189582239410854E-3</v>
      </c>
      <c r="B773">
        <f>'17'!$A773*'17'!S$1+'17'!$B773*'17'!S$2+'17'!$C773*'17'!S$3+'17'!$D773*'17'!S$4+'17'!$E773*'17'!S$5+'17'!$F773*'17'!S$6+'17'!$G773*'17'!S$7+'17'!$H773*'17'!S$8+'17'!$I773*'17'!S$9+'17'!$J773*'17'!S$10+'17'!$K773*'17'!S$11+'17'!$L773*'17'!S$12+'17'!$M773*'17'!S$13+'17'!$N773*'17'!S$14+'17'!$O773*'17'!S$15+'17'!$P773*'17'!S$16+'17'!$Q773*'17'!S$17</f>
        <v>-0.55108450883677307</v>
      </c>
      <c r="C773">
        <f>'17'!$A773*'17'!T$1+'17'!$B773*'17'!T$2+'17'!$C773*'17'!T$3+'17'!$D773*'17'!T$4+'17'!$E773*'17'!T$5+'17'!$F773*'17'!T$6+'17'!$G773*'17'!T$7+'17'!$H773*'17'!T$8+'17'!$I773*'17'!T$9+'17'!$J773*'17'!T$10+'17'!$K773*'17'!T$11+'17'!$L773*'17'!T$12+'17'!$M773*'17'!T$13+'17'!$N773*'17'!T$14+'17'!$O773*'17'!T$15+'17'!$P773*'17'!T$16+'17'!$Q773*'17'!T$17</f>
        <v>0.51624919836260319</v>
      </c>
      <c r="D773">
        <f>'17'!$A773*'17'!U$1+'17'!$B773*'17'!U$2+'17'!$C773*'17'!U$3+'17'!$D773*'17'!U$4+'17'!$E773*'17'!U$5+'17'!$F773*'17'!U$6+'17'!$G773*'17'!U$7+'17'!$H773*'17'!U$8+'17'!$I773*'17'!U$9+'17'!$J773*'17'!U$10+'17'!$K773*'17'!U$11+'17'!$L773*'17'!U$12+'17'!$M773*'17'!U$13+'17'!$N773*'17'!U$14+'17'!$O773*'17'!U$15+'17'!$P773*'17'!U$16+'17'!$Q773*'17'!U$17</f>
        <v>0.87140163743835852</v>
      </c>
      <c r="E773">
        <f>'17'!$A773*'17'!V$1+'17'!$B773*'17'!V$2+'17'!$C773*'17'!V$3+'17'!$D773*'17'!V$4+'17'!$E773*'17'!V$5+'17'!$F773*'17'!V$6+'17'!$G773*'17'!V$7+'17'!$H773*'17'!V$8+'17'!$I773*'17'!V$9+'17'!$J773*'17'!V$10+'17'!$K773*'17'!V$11+'17'!$L773*'17'!V$12+'17'!$M773*'17'!V$13+'17'!$N773*'17'!V$14+'17'!$O773*'17'!V$15+'17'!$P773*'17'!V$16+'17'!$Q773*'17'!V$17</f>
        <v>9.2772040333161027E-2</v>
      </c>
      <c r="F773">
        <f>'17'!$A773*'17'!W$1+'17'!$B773*'17'!W$2+'17'!$C773*'17'!W$3+'17'!$D773*'17'!W$4+'17'!$E773*'17'!W$5+'17'!$F773*'17'!W$6+'17'!$G773*'17'!W$7+'17'!$H773*'17'!W$8+'17'!$I773*'17'!W$9+'17'!$J773*'17'!W$10+'17'!$K773*'17'!W$11+'17'!$L773*'17'!W$12+'17'!$M773*'17'!W$13+'17'!$N773*'17'!W$14+'17'!$O773*'17'!W$15+'17'!$P773*'17'!W$16+'17'!$Q773*'17'!W$17</f>
        <v>-0.1652356166153813</v>
      </c>
      <c r="G773">
        <f>'17'!$A773*'17'!X$1+'17'!$B773*'17'!X$2+'17'!$C773*'17'!X$3+'17'!$D773*'17'!X$4+'17'!$E773*'17'!X$5+'17'!$F773*'17'!X$6+'17'!$G773*'17'!X$7+'17'!$H773*'17'!X$8+'17'!$I773*'17'!X$9+'17'!$J773*'17'!X$10+'17'!$K773*'17'!X$11+'17'!$L773*'17'!X$12+'17'!$M773*'17'!X$13+'17'!$N773*'17'!X$14+'17'!$O773*'17'!X$15+'17'!$P773*'17'!X$16+'17'!$Q773*'17'!X$17</f>
        <v>0.47001537377706093</v>
      </c>
      <c r="H773">
        <f>'17'!$A773*'17'!Y$1+'17'!$B773*'17'!Y$2+'17'!$C773*'17'!Y$3+'17'!$D773*'17'!Y$4+'17'!$E773*'17'!Y$5+'17'!$F773*'17'!Y$6+'17'!$G773*'17'!Y$7+'17'!$H773*'17'!Y$8+'17'!$I773*'17'!Y$9+'17'!$J773*'17'!Y$10+'17'!$K773*'17'!Y$11+'17'!$L773*'17'!Y$12+'17'!$M773*'17'!Y$13+'17'!$N773*'17'!Y$14+'17'!$O773*'17'!Y$15+'17'!$P773*'17'!Y$16+'17'!$Q773*'17'!Y$17</f>
        <v>8.1145129200053553E-2</v>
      </c>
      <c r="I773">
        <f>'17'!$A773*'17'!Z$1+'17'!$B773*'17'!Z$2+'17'!$C773*'17'!Z$3+'17'!$D773*'17'!Z$4+'17'!$E773*'17'!Z$5+'17'!$F773*'17'!Z$6+'17'!$G773*'17'!Z$7+'17'!$H773*'17'!Z$8+'17'!$I773*'17'!Z$9+'17'!$J773*'17'!Z$10+'17'!$K773*'17'!Z$11+'17'!$L773*'17'!Z$12+'17'!$M773*'17'!Z$13+'17'!$N773*'17'!Z$14+'17'!$O773*'17'!Z$15+'17'!$P773*'17'!Z$16+'17'!$Q773*'17'!Z$17</f>
        <v>0.13670313412685348</v>
      </c>
      <c r="J773">
        <f>'17'!$A773*'17'!AA$1+'17'!$B773*'17'!AA$2+'17'!$C773*'17'!AA$3+'17'!$D773*'17'!AA$4+'17'!$E773*'17'!AA$5+'17'!$F773*'17'!AA$6+'17'!$G773*'17'!AA$7+'17'!$H773*'17'!AA$8+'17'!$I773*'17'!AA$9+'17'!$J773*'17'!AA$10+'17'!$K773*'17'!AA$11+'17'!$L773*'17'!AA$12+'17'!$M773*'17'!AA$13+'17'!$N773*'17'!AA$14+'17'!$O773*'17'!AA$15+'17'!$P773*'17'!AA$16+'17'!$Q773*'17'!AA$17</f>
        <v>0.2125074136545162</v>
      </c>
      <c r="K773">
        <f>'17'!$A773*'17'!AB$1+'17'!$B773*'17'!AB$2+'17'!$C773*'17'!AB$3+'17'!$D773*'17'!AB$4+'17'!$E773*'17'!AB$5+'17'!$F773*'17'!AB$6+'17'!$G773*'17'!AB$7+'17'!$H773*'17'!AB$8+'17'!$I773*'17'!AB$9+'17'!$J773*'17'!AB$10+'17'!$K773*'17'!AB$11+'17'!$L773*'17'!AB$12+'17'!$M773*'17'!AB$13+'17'!$N773*'17'!AB$14+'17'!$O773*'17'!AB$15+'17'!$P773*'17'!AB$16+'17'!$Q773*'17'!AB$17</f>
        <v>0.16321596062778129</v>
      </c>
      <c r="L773">
        <f>'17'!$A773*'17'!AC$1+'17'!$B773*'17'!AC$2+'17'!$C773*'17'!AC$3+'17'!$D773*'17'!AC$4+'17'!$E773*'17'!AC$5+'17'!$F773*'17'!AC$6+'17'!$G773*'17'!AC$7+'17'!$H773*'17'!AC$8+'17'!$I773*'17'!AC$9+'17'!$J773*'17'!AC$10+'17'!$K773*'17'!AC$11+'17'!$L773*'17'!AC$12+'17'!$M773*'17'!AC$13+'17'!$N773*'17'!AC$14+'17'!$O773*'17'!AC$15+'17'!$P773*'17'!AC$16+'17'!$Q773*'17'!AC$17</f>
        <v>0.88562939880036062</v>
      </c>
      <c r="M773">
        <f>'17'!$A773*'17'!AD$1+'17'!$B773*'17'!AD$2+'17'!$C773*'17'!AD$3+'17'!$D773*'17'!AD$4+'17'!$E773*'17'!AD$5+'17'!$F773*'17'!AD$6+'17'!$G773*'17'!AD$7+'17'!$H773*'17'!AD$8+'17'!$I773*'17'!AD$9+'17'!$J773*'17'!AD$10+'17'!$K773*'17'!AD$11+'17'!$L773*'17'!AD$12+'17'!$M773*'17'!AD$13+'17'!$N773*'17'!AD$14+'17'!$O773*'17'!AD$15+'17'!$P773*'17'!AD$16+'17'!$Q773*'17'!AD$17</f>
        <v>-0.24821443081887404</v>
      </c>
      <c r="N773">
        <f>'17'!$A773*'17'!AE$1+'17'!$B773*'17'!AE$2+'17'!$C773*'17'!AE$3+'17'!$D773*'17'!AE$4+'17'!$E773*'17'!AE$5+'17'!$F773*'17'!AE$6+'17'!$G773*'17'!AE$7+'17'!$H773*'17'!AE$8+'17'!$I773*'17'!AE$9+'17'!$J773*'17'!AE$10+'17'!$K773*'17'!AE$11+'17'!$L773*'17'!AE$12+'17'!$M773*'17'!AE$13+'17'!$N773*'17'!AE$14+'17'!$O773*'17'!AE$15+'17'!$P773*'17'!AE$16+'17'!$Q773*'17'!AE$17</f>
        <v>-0.7549805775088102</v>
      </c>
      <c r="O773">
        <f>'17'!$A773*'17'!AF$1+'17'!$B773*'17'!AF$2+'17'!$C773*'17'!AF$3+'17'!$D773*'17'!AF$4+'17'!$E773*'17'!AF$5+'17'!$F773*'17'!AF$6+'17'!$G773*'17'!AF$7+'17'!$H773*'17'!AF$8+'17'!$I773*'17'!AF$9+'17'!$J773*'17'!AF$10+'17'!$K773*'17'!AF$11+'17'!$L773*'17'!AF$12+'17'!$M773*'17'!AF$13+'17'!$N773*'17'!AF$14+'17'!$O773*'17'!AF$15+'17'!$P773*'17'!AF$16+'17'!$Q773*'17'!AF$17</f>
        <v>0.50498487892473287</v>
      </c>
      <c r="P773">
        <f>'17'!$A773*'17'!AG$1+'17'!$B773*'17'!AG$2+'17'!$C773*'17'!AG$3+'17'!$D773*'17'!AG$4+'17'!$E773*'17'!AG$5+'17'!$F773*'17'!AG$6+'17'!$G773*'17'!AG$7+'17'!$H773*'17'!AG$8+'17'!$I773*'17'!AG$9+'17'!$J773*'17'!AG$10+'17'!$K773*'17'!AG$11+'17'!$L773*'17'!AG$12+'17'!$M773*'17'!AG$13+'17'!$N773*'17'!AG$14+'17'!$O773*'17'!AG$15+'17'!$P773*'17'!AG$16+'17'!$Q773*'17'!AG$17</f>
        <v>0.46500624115772821</v>
      </c>
      <c r="Q773">
        <f>'17'!$A773*'17'!AH$1+'17'!$B773*'17'!AH$2+'17'!$C773*'17'!AH$3+'17'!$D773*'17'!AH$4+'17'!$E773*'17'!AH$5+'17'!$F773*'17'!AH$6+'17'!$G773*'17'!AH$7+'17'!$H773*'17'!AH$8+'17'!$I773*'17'!AH$9+'17'!$J773*'17'!AH$10+'17'!$K773*'17'!AH$11+'17'!$L773*'17'!AH$12+'17'!$M773*'17'!AH$13+'17'!$N773*'17'!AH$14+'17'!$O773*'17'!AH$15+'17'!$P773*'17'!AH$16+'17'!$Q773*'17'!AH$17</f>
        <v>0.34198685881966839</v>
      </c>
    </row>
    <row r="774" spans="1:17" x14ac:dyDescent="0.2">
      <c r="A774">
        <f>'17'!$A774*'17'!R$1+'17'!$B774*'17'!R$2+'17'!$C774*'17'!R$3+'17'!$D774*'17'!R$4+'17'!$E774*'17'!R$5+'17'!$F774*'17'!R$6+'17'!$G774*'17'!R$7+'17'!$H774*'17'!R$8+'17'!$I774*'17'!R$9+'17'!$J774*'17'!R$10+'17'!$K774*'17'!R$11+'17'!$L774*'17'!R$12+'17'!$M774*'17'!R$13+'17'!$N774*'17'!R$14+'17'!$O774*'17'!R$15+'17'!$P774*'17'!R$16+'17'!$Q774*'17'!R$17</f>
        <v>3.3421970105736748E-2</v>
      </c>
      <c r="B774">
        <f>'17'!$A774*'17'!S$1+'17'!$B774*'17'!S$2+'17'!$C774*'17'!S$3+'17'!$D774*'17'!S$4+'17'!$E774*'17'!S$5+'17'!$F774*'17'!S$6+'17'!$G774*'17'!S$7+'17'!$H774*'17'!S$8+'17'!$I774*'17'!S$9+'17'!$J774*'17'!S$10+'17'!$K774*'17'!S$11+'17'!$L774*'17'!S$12+'17'!$M774*'17'!S$13+'17'!$N774*'17'!S$14+'17'!$O774*'17'!S$15+'17'!$P774*'17'!S$16+'17'!$Q774*'17'!S$17</f>
        <v>-0.49525678162482278</v>
      </c>
      <c r="C774">
        <f>'17'!$A774*'17'!T$1+'17'!$B774*'17'!T$2+'17'!$C774*'17'!T$3+'17'!$D774*'17'!T$4+'17'!$E774*'17'!T$5+'17'!$F774*'17'!T$6+'17'!$G774*'17'!T$7+'17'!$H774*'17'!T$8+'17'!$I774*'17'!T$9+'17'!$J774*'17'!T$10+'17'!$K774*'17'!T$11+'17'!$L774*'17'!T$12+'17'!$M774*'17'!T$13+'17'!$N774*'17'!T$14+'17'!$O774*'17'!T$15+'17'!$P774*'17'!T$16+'17'!$Q774*'17'!T$17</f>
        <v>0.34040157883954952</v>
      </c>
      <c r="D774">
        <f>'17'!$A774*'17'!U$1+'17'!$B774*'17'!U$2+'17'!$C774*'17'!U$3+'17'!$D774*'17'!U$4+'17'!$E774*'17'!U$5+'17'!$F774*'17'!U$6+'17'!$G774*'17'!U$7+'17'!$H774*'17'!U$8+'17'!$I774*'17'!U$9+'17'!$J774*'17'!U$10+'17'!$K774*'17'!U$11+'17'!$L774*'17'!U$12+'17'!$M774*'17'!U$13+'17'!$N774*'17'!U$14+'17'!$O774*'17'!U$15+'17'!$P774*'17'!U$16+'17'!$Q774*'17'!U$17</f>
        <v>0.84779577521464378</v>
      </c>
      <c r="E774">
        <f>'17'!$A774*'17'!V$1+'17'!$B774*'17'!V$2+'17'!$C774*'17'!V$3+'17'!$D774*'17'!V$4+'17'!$E774*'17'!V$5+'17'!$F774*'17'!V$6+'17'!$G774*'17'!V$7+'17'!$H774*'17'!V$8+'17'!$I774*'17'!V$9+'17'!$J774*'17'!V$10+'17'!$K774*'17'!V$11+'17'!$L774*'17'!V$12+'17'!$M774*'17'!V$13+'17'!$N774*'17'!V$14+'17'!$O774*'17'!V$15+'17'!$P774*'17'!V$16+'17'!$Q774*'17'!V$17</f>
        <v>6.9369690438788378E-2</v>
      </c>
      <c r="F774">
        <f>'17'!$A774*'17'!W$1+'17'!$B774*'17'!W$2+'17'!$C774*'17'!W$3+'17'!$D774*'17'!W$4+'17'!$E774*'17'!W$5+'17'!$F774*'17'!W$6+'17'!$G774*'17'!W$7+'17'!$H774*'17'!W$8+'17'!$I774*'17'!W$9+'17'!$J774*'17'!W$10+'17'!$K774*'17'!W$11+'17'!$L774*'17'!W$12+'17'!$M774*'17'!W$13+'17'!$N774*'17'!W$14+'17'!$O774*'17'!W$15+'17'!$P774*'17'!W$16+'17'!$Q774*'17'!W$17</f>
        <v>-0.2537294549558643</v>
      </c>
      <c r="G774">
        <f>'17'!$A774*'17'!X$1+'17'!$B774*'17'!X$2+'17'!$C774*'17'!X$3+'17'!$D774*'17'!X$4+'17'!$E774*'17'!X$5+'17'!$F774*'17'!X$6+'17'!$G774*'17'!X$7+'17'!$H774*'17'!X$8+'17'!$I774*'17'!X$9+'17'!$J774*'17'!X$10+'17'!$K774*'17'!X$11+'17'!$L774*'17'!X$12+'17'!$M774*'17'!X$13+'17'!$N774*'17'!X$14+'17'!$O774*'17'!X$15+'17'!$P774*'17'!X$16+'17'!$Q774*'17'!X$17</f>
        <v>0.47411730864837337</v>
      </c>
      <c r="H774">
        <f>'17'!$A774*'17'!Y$1+'17'!$B774*'17'!Y$2+'17'!$C774*'17'!Y$3+'17'!$D774*'17'!Y$4+'17'!$E774*'17'!Y$5+'17'!$F774*'17'!Y$6+'17'!$G774*'17'!Y$7+'17'!$H774*'17'!Y$8+'17'!$I774*'17'!Y$9+'17'!$J774*'17'!Y$10+'17'!$K774*'17'!Y$11+'17'!$L774*'17'!Y$12+'17'!$M774*'17'!Y$13+'17'!$N774*'17'!Y$14+'17'!$O774*'17'!Y$15+'17'!$P774*'17'!Y$16+'17'!$Q774*'17'!Y$17</f>
        <v>0.13593176909301094</v>
      </c>
      <c r="I774">
        <f>'17'!$A774*'17'!Z$1+'17'!$B774*'17'!Z$2+'17'!$C774*'17'!Z$3+'17'!$D774*'17'!Z$4+'17'!$E774*'17'!Z$5+'17'!$F774*'17'!Z$6+'17'!$G774*'17'!Z$7+'17'!$H774*'17'!Z$8+'17'!$I774*'17'!Z$9+'17'!$J774*'17'!Z$10+'17'!$K774*'17'!Z$11+'17'!$L774*'17'!Z$12+'17'!$M774*'17'!Z$13+'17'!$N774*'17'!Z$14+'17'!$O774*'17'!Z$15+'17'!$P774*'17'!Z$16+'17'!$Q774*'17'!Z$17</f>
        <v>0.14992843650056828</v>
      </c>
      <c r="J774">
        <f>'17'!$A774*'17'!AA$1+'17'!$B774*'17'!AA$2+'17'!$C774*'17'!AA$3+'17'!$D774*'17'!AA$4+'17'!$E774*'17'!AA$5+'17'!$F774*'17'!AA$6+'17'!$G774*'17'!AA$7+'17'!$H774*'17'!AA$8+'17'!$I774*'17'!AA$9+'17'!$J774*'17'!AA$10+'17'!$K774*'17'!AA$11+'17'!$L774*'17'!AA$12+'17'!$M774*'17'!AA$13+'17'!$N774*'17'!AA$14+'17'!$O774*'17'!AA$15+'17'!$P774*'17'!AA$16+'17'!$Q774*'17'!AA$17</f>
        <v>0.29420874160460819</v>
      </c>
      <c r="K774">
        <f>'17'!$A774*'17'!AB$1+'17'!$B774*'17'!AB$2+'17'!$C774*'17'!AB$3+'17'!$D774*'17'!AB$4+'17'!$E774*'17'!AB$5+'17'!$F774*'17'!AB$6+'17'!$G774*'17'!AB$7+'17'!$H774*'17'!AB$8+'17'!$I774*'17'!AB$9+'17'!$J774*'17'!AB$10+'17'!$K774*'17'!AB$11+'17'!$L774*'17'!AB$12+'17'!$M774*'17'!AB$13+'17'!$N774*'17'!AB$14+'17'!$O774*'17'!AB$15+'17'!$P774*'17'!AB$16+'17'!$Q774*'17'!AB$17</f>
        <v>0.24314195391017068</v>
      </c>
      <c r="L774">
        <f>'17'!$A774*'17'!AC$1+'17'!$B774*'17'!AC$2+'17'!$C774*'17'!AC$3+'17'!$D774*'17'!AC$4+'17'!$E774*'17'!AC$5+'17'!$F774*'17'!AC$6+'17'!$G774*'17'!AC$7+'17'!$H774*'17'!AC$8+'17'!$I774*'17'!AC$9+'17'!$J774*'17'!AC$10+'17'!$K774*'17'!AC$11+'17'!$L774*'17'!AC$12+'17'!$M774*'17'!AC$13+'17'!$N774*'17'!AC$14+'17'!$O774*'17'!AC$15+'17'!$P774*'17'!AC$16+'17'!$Q774*'17'!AC$17</f>
        <v>0.7377052325729534</v>
      </c>
      <c r="M774">
        <f>'17'!$A774*'17'!AD$1+'17'!$B774*'17'!AD$2+'17'!$C774*'17'!AD$3+'17'!$D774*'17'!AD$4+'17'!$E774*'17'!AD$5+'17'!$F774*'17'!AD$6+'17'!$G774*'17'!AD$7+'17'!$H774*'17'!AD$8+'17'!$I774*'17'!AD$9+'17'!$J774*'17'!AD$10+'17'!$K774*'17'!AD$11+'17'!$L774*'17'!AD$12+'17'!$M774*'17'!AD$13+'17'!$N774*'17'!AD$14+'17'!$O774*'17'!AD$15+'17'!$P774*'17'!AD$16+'17'!$Q774*'17'!AD$17</f>
        <v>-0.36784650006748337</v>
      </c>
      <c r="N774">
        <f>'17'!$A774*'17'!AE$1+'17'!$B774*'17'!AE$2+'17'!$C774*'17'!AE$3+'17'!$D774*'17'!AE$4+'17'!$E774*'17'!AE$5+'17'!$F774*'17'!AE$6+'17'!$G774*'17'!AE$7+'17'!$H774*'17'!AE$8+'17'!$I774*'17'!AE$9+'17'!$J774*'17'!AE$10+'17'!$K774*'17'!AE$11+'17'!$L774*'17'!AE$12+'17'!$M774*'17'!AE$13+'17'!$N774*'17'!AE$14+'17'!$O774*'17'!AE$15+'17'!$P774*'17'!AE$16+'17'!$Q774*'17'!AE$17</f>
        <v>-0.70755749683949476</v>
      </c>
      <c r="O774">
        <f>'17'!$A774*'17'!AF$1+'17'!$B774*'17'!AF$2+'17'!$C774*'17'!AF$3+'17'!$D774*'17'!AF$4+'17'!$E774*'17'!AF$5+'17'!$F774*'17'!AF$6+'17'!$G774*'17'!AF$7+'17'!$H774*'17'!AF$8+'17'!$I774*'17'!AF$9+'17'!$J774*'17'!AF$10+'17'!$K774*'17'!AF$11+'17'!$L774*'17'!AF$12+'17'!$M774*'17'!AF$13+'17'!$N774*'17'!AF$14+'17'!$O774*'17'!AF$15+'17'!$P774*'17'!AF$16+'17'!$Q774*'17'!AF$17</f>
        <v>0.43150061116133553</v>
      </c>
      <c r="P774">
        <f>'17'!$A774*'17'!AG$1+'17'!$B774*'17'!AG$2+'17'!$C774*'17'!AG$3+'17'!$D774*'17'!AG$4+'17'!$E774*'17'!AG$5+'17'!$F774*'17'!AG$6+'17'!$G774*'17'!AG$7+'17'!$H774*'17'!AG$8+'17'!$I774*'17'!AG$9+'17'!$J774*'17'!AG$10+'17'!$K774*'17'!AG$11+'17'!$L774*'17'!AG$12+'17'!$M774*'17'!AG$13+'17'!$N774*'17'!AG$14+'17'!$O774*'17'!AG$15+'17'!$P774*'17'!AG$16+'17'!$Q774*'17'!AG$17</f>
        <v>0.44822040224079163</v>
      </c>
      <c r="Q774">
        <f>'17'!$A774*'17'!AH$1+'17'!$B774*'17'!AH$2+'17'!$C774*'17'!AH$3+'17'!$D774*'17'!AH$4+'17'!$E774*'17'!AH$5+'17'!$F774*'17'!AH$6+'17'!$G774*'17'!AH$7+'17'!$H774*'17'!AH$8+'17'!$I774*'17'!AH$9+'17'!$J774*'17'!AH$10+'17'!$K774*'17'!AH$11+'17'!$L774*'17'!AH$12+'17'!$M774*'17'!AH$13+'17'!$N774*'17'!AH$14+'17'!$O774*'17'!AH$15+'17'!$P774*'17'!AH$16+'17'!$Q774*'17'!AH$17</f>
        <v>0.33620933864158947</v>
      </c>
    </row>
    <row r="775" spans="1:17" x14ac:dyDescent="0.2">
      <c r="A775">
        <f>'17'!$A775*'17'!R$1+'17'!$B775*'17'!R$2+'17'!$C775*'17'!R$3+'17'!$D775*'17'!R$4+'17'!$E775*'17'!R$5+'17'!$F775*'17'!R$6+'17'!$G775*'17'!R$7+'17'!$H775*'17'!R$8+'17'!$I775*'17'!R$9+'17'!$J775*'17'!R$10+'17'!$K775*'17'!R$11+'17'!$L775*'17'!R$12+'17'!$M775*'17'!R$13+'17'!$N775*'17'!R$14+'17'!$O775*'17'!R$15+'17'!$P775*'17'!R$16+'17'!$Q775*'17'!R$17</f>
        <v>-3.0723148077459864E-2</v>
      </c>
      <c r="B775">
        <f>'17'!$A775*'17'!S$1+'17'!$B775*'17'!S$2+'17'!$C775*'17'!S$3+'17'!$D775*'17'!S$4+'17'!$E775*'17'!S$5+'17'!$F775*'17'!S$6+'17'!$G775*'17'!S$7+'17'!$H775*'17'!S$8+'17'!$I775*'17'!S$9+'17'!$J775*'17'!S$10+'17'!$K775*'17'!S$11+'17'!$L775*'17'!S$12+'17'!$M775*'17'!S$13+'17'!$N775*'17'!S$14+'17'!$O775*'17'!S$15+'17'!$P775*'17'!S$16+'17'!$Q775*'17'!S$17</f>
        <v>-0.51409730199861969</v>
      </c>
      <c r="C775">
        <f>'17'!$A775*'17'!T$1+'17'!$B775*'17'!T$2+'17'!$C775*'17'!T$3+'17'!$D775*'17'!T$4+'17'!$E775*'17'!T$5+'17'!$F775*'17'!T$6+'17'!$G775*'17'!T$7+'17'!$H775*'17'!T$8+'17'!$I775*'17'!T$9+'17'!$J775*'17'!T$10+'17'!$K775*'17'!T$11+'17'!$L775*'17'!T$12+'17'!$M775*'17'!T$13+'17'!$N775*'17'!T$14+'17'!$O775*'17'!T$15+'17'!$P775*'17'!T$16+'17'!$Q775*'17'!T$17</f>
        <v>0.48268925146373648</v>
      </c>
      <c r="D775">
        <f>'17'!$A775*'17'!U$1+'17'!$B775*'17'!U$2+'17'!$C775*'17'!U$3+'17'!$D775*'17'!U$4+'17'!$E775*'17'!U$5+'17'!$F775*'17'!U$6+'17'!$G775*'17'!U$7+'17'!$H775*'17'!U$8+'17'!$I775*'17'!U$9+'17'!$J775*'17'!U$10+'17'!$K775*'17'!U$11+'17'!$L775*'17'!U$12+'17'!$M775*'17'!U$13+'17'!$N775*'17'!U$14+'17'!$O775*'17'!U$15+'17'!$P775*'17'!U$16+'17'!$Q775*'17'!U$17</f>
        <v>0.80617647872944642</v>
      </c>
      <c r="E775">
        <f>'17'!$A775*'17'!V$1+'17'!$B775*'17'!V$2+'17'!$C775*'17'!V$3+'17'!$D775*'17'!V$4+'17'!$E775*'17'!V$5+'17'!$F775*'17'!V$6+'17'!$G775*'17'!V$7+'17'!$H775*'17'!V$8+'17'!$I775*'17'!V$9+'17'!$J775*'17'!V$10+'17'!$K775*'17'!V$11+'17'!$L775*'17'!V$12+'17'!$M775*'17'!V$13+'17'!$N775*'17'!V$14+'17'!$O775*'17'!V$15+'17'!$P775*'17'!V$16+'17'!$Q775*'17'!V$17</f>
        <v>3.1299019700839342E-2</v>
      </c>
      <c r="F775">
        <f>'17'!$A775*'17'!W$1+'17'!$B775*'17'!W$2+'17'!$C775*'17'!W$3+'17'!$D775*'17'!W$4+'17'!$E775*'17'!W$5+'17'!$F775*'17'!W$6+'17'!$G775*'17'!W$7+'17'!$H775*'17'!W$8+'17'!$I775*'17'!W$9+'17'!$J775*'17'!W$10+'17'!$K775*'17'!W$11+'17'!$L775*'17'!W$12+'17'!$M775*'17'!W$13+'17'!$N775*'17'!W$14+'17'!$O775*'17'!W$15+'17'!$P775*'17'!W$16+'17'!$Q775*'17'!W$17</f>
        <v>-0.23357459834461675</v>
      </c>
      <c r="G775">
        <f>'17'!$A775*'17'!X$1+'17'!$B775*'17'!X$2+'17'!$C775*'17'!X$3+'17'!$D775*'17'!X$4+'17'!$E775*'17'!X$5+'17'!$F775*'17'!X$6+'17'!$G775*'17'!X$7+'17'!$H775*'17'!X$8+'17'!$I775*'17'!X$9+'17'!$J775*'17'!X$10+'17'!$K775*'17'!X$11+'17'!$L775*'17'!X$12+'17'!$M775*'17'!X$13+'17'!$N775*'17'!X$14+'17'!$O775*'17'!X$15+'17'!$P775*'17'!X$16+'17'!$Q775*'17'!X$17</f>
        <v>0.4969539844824501</v>
      </c>
      <c r="H775">
        <f>'17'!$A775*'17'!Y$1+'17'!$B775*'17'!Y$2+'17'!$C775*'17'!Y$3+'17'!$D775*'17'!Y$4+'17'!$E775*'17'!Y$5+'17'!$F775*'17'!Y$6+'17'!$G775*'17'!Y$7+'17'!$H775*'17'!Y$8+'17'!$I775*'17'!Y$9+'17'!$J775*'17'!Y$10+'17'!$K775*'17'!Y$11+'17'!$L775*'17'!Y$12+'17'!$M775*'17'!Y$13+'17'!$N775*'17'!Y$14+'17'!$O775*'17'!Y$15+'17'!$P775*'17'!Y$16+'17'!$Q775*'17'!Y$17</f>
        <v>0.14917637494940503</v>
      </c>
      <c r="I775">
        <f>'17'!$A775*'17'!Z$1+'17'!$B775*'17'!Z$2+'17'!$C775*'17'!Z$3+'17'!$D775*'17'!Z$4+'17'!$E775*'17'!Z$5+'17'!$F775*'17'!Z$6+'17'!$G775*'17'!Z$7+'17'!$H775*'17'!Z$8+'17'!$I775*'17'!Z$9+'17'!$J775*'17'!Z$10+'17'!$K775*'17'!Z$11+'17'!$L775*'17'!Z$12+'17'!$M775*'17'!Z$13+'17'!$N775*'17'!Z$14+'17'!$O775*'17'!Z$15+'17'!$P775*'17'!Z$16+'17'!$Q775*'17'!Z$17</f>
        <v>7.5749674410934165E-2</v>
      </c>
      <c r="J775">
        <f>'17'!$A775*'17'!AA$1+'17'!$B775*'17'!AA$2+'17'!$C775*'17'!AA$3+'17'!$D775*'17'!AA$4+'17'!$E775*'17'!AA$5+'17'!$F775*'17'!AA$6+'17'!$G775*'17'!AA$7+'17'!$H775*'17'!AA$8+'17'!$I775*'17'!AA$9+'17'!$J775*'17'!AA$10+'17'!$K775*'17'!AA$11+'17'!$L775*'17'!AA$12+'17'!$M775*'17'!AA$13+'17'!$N775*'17'!AA$14+'17'!$O775*'17'!AA$15+'17'!$P775*'17'!AA$16+'17'!$Q775*'17'!AA$17</f>
        <v>0.24321876599950759</v>
      </c>
      <c r="K775">
        <f>'17'!$A775*'17'!AB$1+'17'!$B775*'17'!AB$2+'17'!$C775*'17'!AB$3+'17'!$D775*'17'!AB$4+'17'!$E775*'17'!AB$5+'17'!$F775*'17'!AB$6+'17'!$G775*'17'!AB$7+'17'!$H775*'17'!AB$8+'17'!$I775*'17'!AB$9+'17'!$J775*'17'!AB$10+'17'!$K775*'17'!AB$11+'17'!$L775*'17'!AB$12+'17'!$M775*'17'!AB$13+'17'!$N775*'17'!AB$14+'17'!$O775*'17'!AB$15+'17'!$P775*'17'!AB$16+'17'!$Q775*'17'!AB$17</f>
        <v>0.15873794309518682</v>
      </c>
      <c r="L775">
        <f>'17'!$A775*'17'!AC$1+'17'!$B775*'17'!AC$2+'17'!$C775*'17'!AC$3+'17'!$D775*'17'!AC$4+'17'!$E775*'17'!AC$5+'17'!$F775*'17'!AC$6+'17'!$G775*'17'!AC$7+'17'!$H775*'17'!AC$8+'17'!$I775*'17'!AC$9+'17'!$J775*'17'!AC$10+'17'!$K775*'17'!AC$11+'17'!$L775*'17'!AC$12+'17'!$M775*'17'!AC$13+'17'!$N775*'17'!AC$14+'17'!$O775*'17'!AC$15+'17'!$P775*'17'!AC$16+'17'!$Q775*'17'!AC$17</f>
        <v>0.81253871636896002</v>
      </c>
      <c r="M775">
        <f>'17'!$A775*'17'!AD$1+'17'!$B775*'17'!AD$2+'17'!$C775*'17'!AD$3+'17'!$D775*'17'!AD$4+'17'!$E775*'17'!AD$5+'17'!$F775*'17'!AD$6+'17'!$G775*'17'!AD$7+'17'!$H775*'17'!AD$8+'17'!$I775*'17'!AD$9+'17'!$J775*'17'!AD$10+'17'!$K775*'17'!AD$11+'17'!$L775*'17'!AD$12+'17'!$M775*'17'!AD$13+'17'!$N775*'17'!AD$14+'17'!$O775*'17'!AD$15+'17'!$P775*'17'!AD$16+'17'!$Q775*'17'!AD$17</f>
        <v>-0.20584585986698969</v>
      </c>
      <c r="N775">
        <f>'17'!$A775*'17'!AE$1+'17'!$B775*'17'!AE$2+'17'!$C775*'17'!AE$3+'17'!$D775*'17'!AE$4+'17'!$E775*'17'!AE$5+'17'!$F775*'17'!AE$6+'17'!$G775*'17'!AE$7+'17'!$H775*'17'!AE$8+'17'!$I775*'17'!AE$9+'17'!$J775*'17'!AE$10+'17'!$K775*'17'!AE$11+'17'!$L775*'17'!AE$12+'17'!$M775*'17'!AE$13+'17'!$N775*'17'!AE$14+'17'!$O775*'17'!AE$15+'17'!$P775*'17'!AE$16+'17'!$Q775*'17'!AE$17</f>
        <v>-0.75376922139488378</v>
      </c>
      <c r="O775">
        <f>'17'!$A775*'17'!AF$1+'17'!$B775*'17'!AF$2+'17'!$C775*'17'!AF$3+'17'!$D775*'17'!AF$4+'17'!$E775*'17'!AF$5+'17'!$F775*'17'!AF$6+'17'!$G775*'17'!AF$7+'17'!$H775*'17'!AF$8+'17'!$I775*'17'!AF$9+'17'!$J775*'17'!AF$10+'17'!$K775*'17'!AF$11+'17'!$L775*'17'!AF$12+'17'!$M775*'17'!AF$13+'17'!$N775*'17'!AF$14+'17'!$O775*'17'!AF$15+'17'!$P775*'17'!AF$16+'17'!$Q775*'17'!AF$17</f>
        <v>0.50641923623399887</v>
      </c>
      <c r="P775">
        <f>'17'!$A775*'17'!AG$1+'17'!$B775*'17'!AG$2+'17'!$C775*'17'!AG$3+'17'!$D775*'17'!AG$4+'17'!$E775*'17'!AG$5+'17'!$F775*'17'!AG$6+'17'!$G775*'17'!AG$7+'17'!$H775*'17'!AG$8+'17'!$I775*'17'!AG$9+'17'!$J775*'17'!AG$10+'17'!$K775*'17'!AG$11+'17'!$L775*'17'!AG$12+'17'!$M775*'17'!AG$13+'17'!$N775*'17'!AG$14+'17'!$O775*'17'!AG$15+'17'!$P775*'17'!AG$16+'17'!$Q775*'17'!AG$17</f>
        <v>0.47688449625448404</v>
      </c>
      <c r="Q775">
        <f>'17'!$A775*'17'!AH$1+'17'!$B775*'17'!AH$2+'17'!$C775*'17'!AH$3+'17'!$D775*'17'!AH$4+'17'!$E775*'17'!AH$5+'17'!$F775*'17'!AH$6+'17'!$G775*'17'!AH$7+'17'!$H775*'17'!AH$8+'17'!$I775*'17'!AH$9+'17'!$J775*'17'!AH$10+'17'!$K775*'17'!AH$11+'17'!$L775*'17'!AH$12+'17'!$M775*'17'!AH$13+'17'!$N775*'17'!AH$14+'17'!$O775*'17'!AH$15+'17'!$P775*'17'!AH$16+'17'!$Q775*'17'!AH$17</f>
        <v>0.27669415218189619</v>
      </c>
    </row>
    <row r="776" spans="1:17" x14ac:dyDescent="0.2">
      <c r="A776">
        <f>'17'!$A776*'17'!R$1+'17'!$B776*'17'!R$2+'17'!$C776*'17'!R$3+'17'!$D776*'17'!R$4+'17'!$E776*'17'!R$5+'17'!$F776*'17'!R$6+'17'!$G776*'17'!R$7+'17'!$H776*'17'!R$8+'17'!$I776*'17'!R$9+'17'!$J776*'17'!R$10+'17'!$K776*'17'!R$11+'17'!$L776*'17'!R$12+'17'!$M776*'17'!R$13+'17'!$N776*'17'!R$14+'17'!$O776*'17'!R$15+'17'!$P776*'17'!R$16+'17'!$Q776*'17'!R$17</f>
        <v>9.2025912045146041E-2</v>
      </c>
      <c r="B776">
        <f>'17'!$A776*'17'!S$1+'17'!$B776*'17'!S$2+'17'!$C776*'17'!S$3+'17'!$D776*'17'!S$4+'17'!$E776*'17'!S$5+'17'!$F776*'17'!S$6+'17'!$G776*'17'!S$7+'17'!$H776*'17'!S$8+'17'!$I776*'17'!S$9+'17'!$J776*'17'!S$10+'17'!$K776*'17'!S$11+'17'!$L776*'17'!S$12+'17'!$M776*'17'!S$13+'17'!$N776*'17'!S$14+'17'!$O776*'17'!S$15+'17'!$P776*'17'!S$16+'17'!$Q776*'17'!S$17</f>
        <v>-0.53629568556014684</v>
      </c>
      <c r="C776">
        <f>'17'!$A776*'17'!T$1+'17'!$B776*'17'!T$2+'17'!$C776*'17'!T$3+'17'!$D776*'17'!T$4+'17'!$E776*'17'!T$5+'17'!$F776*'17'!T$6+'17'!$G776*'17'!T$7+'17'!$H776*'17'!T$8+'17'!$I776*'17'!T$9+'17'!$J776*'17'!T$10+'17'!$K776*'17'!T$11+'17'!$L776*'17'!T$12+'17'!$M776*'17'!T$13+'17'!$N776*'17'!T$14+'17'!$O776*'17'!T$15+'17'!$P776*'17'!T$16+'17'!$Q776*'17'!T$17</f>
        <v>0.37247115328916591</v>
      </c>
      <c r="D776">
        <f>'17'!$A776*'17'!U$1+'17'!$B776*'17'!U$2+'17'!$C776*'17'!U$3+'17'!$D776*'17'!U$4+'17'!$E776*'17'!U$5+'17'!$F776*'17'!U$6+'17'!$G776*'17'!U$7+'17'!$H776*'17'!U$8+'17'!$I776*'17'!U$9+'17'!$J776*'17'!U$10+'17'!$K776*'17'!U$11+'17'!$L776*'17'!U$12+'17'!$M776*'17'!U$13+'17'!$N776*'17'!U$14+'17'!$O776*'17'!U$15+'17'!$P776*'17'!U$16+'17'!$Q776*'17'!U$17</f>
        <v>0.83777019047889489</v>
      </c>
      <c r="E776">
        <f>'17'!$A776*'17'!V$1+'17'!$B776*'17'!V$2+'17'!$C776*'17'!V$3+'17'!$D776*'17'!V$4+'17'!$E776*'17'!V$5+'17'!$F776*'17'!V$6+'17'!$G776*'17'!V$7+'17'!$H776*'17'!V$8+'17'!$I776*'17'!V$9+'17'!$J776*'17'!V$10+'17'!$K776*'17'!V$11+'17'!$L776*'17'!V$12+'17'!$M776*'17'!V$13+'17'!$N776*'17'!V$14+'17'!$O776*'17'!V$15+'17'!$P776*'17'!V$16+'17'!$Q776*'17'!V$17</f>
        <v>5.6208832803925496E-2</v>
      </c>
      <c r="F776">
        <f>'17'!$A776*'17'!W$1+'17'!$B776*'17'!W$2+'17'!$C776*'17'!W$3+'17'!$D776*'17'!W$4+'17'!$E776*'17'!W$5+'17'!$F776*'17'!W$6+'17'!$G776*'17'!W$7+'17'!$H776*'17'!W$8+'17'!$I776*'17'!W$9+'17'!$J776*'17'!W$10+'17'!$K776*'17'!W$11+'17'!$L776*'17'!W$12+'17'!$M776*'17'!W$13+'17'!$N776*'17'!W$14+'17'!$O776*'17'!W$15+'17'!$P776*'17'!W$16+'17'!$Q776*'17'!W$17</f>
        <v>-0.24193727486063149</v>
      </c>
      <c r="G776">
        <f>'17'!$A776*'17'!X$1+'17'!$B776*'17'!X$2+'17'!$C776*'17'!X$3+'17'!$D776*'17'!X$4+'17'!$E776*'17'!X$5+'17'!$F776*'17'!X$6+'17'!$G776*'17'!X$7+'17'!$H776*'17'!X$8+'17'!$I776*'17'!X$9+'17'!$J776*'17'!X$10+'17'!$K776*'17'!X$11+'17'!$L776*'17'!X$12+'17'!$M776*'17'!X$13+'17'!$N776*'17'!X$14+'17'!$O776*'17'!X$15+'17'!$P776*'17'!X$16+'17'!$Q776*'17'!X$17</f>
        <v>0.50127293896082326</v>
      </c>
      <c r="H776">
        <f>'17'!$A776*'17'!Y$1+'17'!$B776*'17'!Y$2+'17'!$C776*'17'!Y$3+'17'!$D776*'17'!Y$4+'17'!$E776*'17'!Y$5+'17'!$F776*'17'!Y$6+'17'!$G776*'17'!Y$7+'17'!$H776*'17'!Y$8+'17'!$I776*'17'!Y$9+'17'!$J776*'17'!Y$10+'17'!$K776*'17'!Y$11+'17'!$L776*'17'!Y$12+'17'!$M776*'17'!Y$13+'17'!$N776*'17'!Y$14+'17'!$O776*'17'!Y$15+'17'!$P776*'17'!Y$16+'17'!$Q776*'17'!Y$17</f>
        <v>0.13722478678300826</v>
      </c>
      <c r="I776">
        <f>'17'!$A776*'17'!Z$1+'17'!$B776*'17'!Z$2+'17'!$C776*'17'!Z$3+'17'!$D776*'17'!Z$4+'17'!$E776*'17'!Z$5+'17'!$F776*'17'!Z$6+'17'!$G776*'17'!Z$7+'17'!$H776*'17'!Z$8+'17'!$I776*'17'!Z$9+'17'!$J776*'17'!Z$10+'17'!$K776*'17'!Z$11+'17'!$L776*'17'!Z$12+'17'!$M776*'17'!Z$13+'17'!$N776*'17'!Z$14+'17'!$O776*'17'!Z$15+'17'!$P776*'17'!Z$16+'17'!$Q776*'17'!Z$17</f>
        <v>0.12386448884977372</v>
      </c>
      <c r="J776">
        <f>'17'!$A776*'17'!AA$1+'17'!$B776*'17'!AA$2+'17'!$C776*'17'!AA$3+'17'!$D776*'17'!AA$4+'17'!$E776*'17'!AA$5+'17'!$F776*'17'!AA$6+'17'!$G776*'17'!AA$7+'17'!$H776*'17'!AA$8+'17'!$I776*'17'!AA$9+'17'!$J776*'17'!AA$10+'17'!$K776*'17'!AA$11+'17'!$L776*'17'!AA$12+'17'!$M776*'17'!AA$13+'17'!$N776*'17'!AA$14+'17'!$O776*'17'!AA$15+'17'!$P776*'17'!AA$16+'17'!$Q776*'17'!AA$17</f>
        <v>0.27601301892126112</v>
      </c>
      <c r="K776">
        <f>'17'!$A776*'17'!AB$1+'17'!$B776*'17'!AB$2+'17'!$C776*'17'!AB$3+'17'!$D776*'17'!AB$4+'17'!$E776*'17'!AB$5+'17'!$F776*'17'!AB$6+'17'!$G776*'17'!AB$7+'17'!$H776*'17'!AB$8+'17'!$I776*'17'!AB$9+'17'!$J776*'17'!AB$10+'17'!$K776*'17'!AB$11+'17'!$L776*'17'!AB$12+'17'!$M776*'17'!AB$13+'17'!$N776*'17'!AB$14+'17'!$O776*'17'!AB$15+'17'!$P776*'17'!AB$16+'17'!$Q776*'17'!AB$17</f>
        <v>0.20231935537190165</v>
      </c>
      <c r="L776">
        <f>'17'!$A776*'17'!AC$1+'17'!$B776*'17'!AC$2+'17'!$C776*'17'!AC$3+'17'!$D776*'17'!AC$4+'17'!$E776*'17'!AC$5+'17'!$F776*'17'!AC$6+'17'!$G776*'17'!AC$7+'17'!$H776*'17'!AC$8+'17'!$I776*'17'!AC$9+'17'!$J776*'17'!AC$10+'17'!$K776*'17'!AC$11+'17'!$L776*'17'!AC$12+'17'!$M776*'17'!AC$13+'17'!$N776*'17'!AC$14+'17'!$O776*'17'!AC$15+'17'!$P776*'17'!AC$16+'17'!$Q776*'17'!AC$17</f>
        <v>0.83996414004195952</v>
      </c>
      <c r="M776">
        <f>'17'!$A776*'17'!AD$1+'17'!$B776*'17'!AD$2+'17'!$C776*'17'!AD$3+'17'!$D776*'17'!AD$4+'17'!$E776*'17'!AD$5+'17'!$F776*'17'!AD$6+'17'!$G776*'17'!AD$7+'17'!$H776*'17'!AD$8+'17'!$I776*'17'!AD$9+'17'!$J776*'17'!AD$10+'17'!$K776*'17'!AD$11+'17'!$L776*'17'!AD$12+'17'!$M776*'17'!AD$13+'17'!$N776*'17'!AD$14+'17'!$O776*'17'!AD$15+'17'!$P776*'17'!AD$16+'17'!$Q776*'17'!AD$17</f>
        <v>-0.25827402395752602</v>
      </c>
      <c r="N776">
        <f>'17'!$A776*'17'!AE$1+'17'!$B776*'17'!AE$2+'17'!$C776*'17'!AE$3+'17'!$D776*'17'!AE$4+'17'!$E776*'17'!AE$5+'17'!$F776*'17'!AE$6+'17'!$G776*'17'!AE$7+'17'!$H776*'17'!AE$8+'17'!$I776*'17'!AE$9+'17'!$J776*'17'!AE$10+'17'!$K776*'17'!AE$11+'17'!$L776*'17'!AE$12+'17'!$M776*'17'!AE$13+'17'!$N776*'17'!AE$14+'17'!$O776*'17'!AE$15+'17'!$P776*'17'!AE$16+'17'!$Q776*'17'!AE$17</f>
        <v>-0.74792176360629214</v>
      </c>
      <c r="O776">
        <f>'17'!$A776*'17'!AF$1+'17'!$B776*'17'!AF$2+'17'!$C776*'17'!AF$3+'17'!$D776*'17'!AF$4+'17'!$E776*'17'!AF$5+'17'!$F776*'17'!AF$6+'17'!$G776*'17'!AF$7+'17'!$H776*'17'!AF$8+'17'!$I776*'17'!AF$9+'17'!$J776*'17'!AF$10+'17'!$K776*'17'!AF$11+'17'!$L776*'17'!AF$12+'17'!$M776*'17'!AF$13+'17'!$N776*'17'!AF$14+'17'!$O776*'17'!AF$15+'17'!$P776*'17'!AF$16+'17'!$Q776*'17'!AF$17</f>
        <v>0.40388249273499144</v>
      </c>
      <c r="P776">
        <f>'17'!$A776*'17'!AG$1+'17'!$B776*'17'!AG$2+'17'!$C776*'17'!AG$3+'17'!$D776*'17'!AG$4+'17'!$E776*'17'!AG$5+'17'!$F776*'17'!AG$6+'17'!$G776*'17'!AG$7+'17'!$H776*'17'!AG$8+'17'!$I776*'17'!AG$9+'17'!$J776*'17'!AG$10+'17'!$K776*'17'!AG$11+'17'!$L776*'17'!AG$12+'17'!$M776*'17'!AG$13+'17'!$N776*'17'!AG$14+'17'!$O776*'17'!AG$15+'17'!$P776*'17'!AG$16+'17'!$Q776*'17'!AG$17</f>
        <v>0.45460487858753396</v>
      </c>
      <c r="Q776">
        <f>'17'!$A776*'17'!AH$1+'17'!$B776*'17'!AH$2+'17'!$C776*'17'!AH$3+'17'!$D776*'17'!AH$4+'17'!$E776*'17'!AH$5+'17'!$F776*'17'!AH$6+'17'!$G776*'17'!AH$7+'17'!$H776*'17'!AH$8+'17'!$I776*'17'!AH$9+'17'!$J776*'17'!AH$10+'17'!$K776*'17'!AH$11+'17'!$L776*'17'!AH$12+'17'!$M776*'17'!AH$13+'17'!$N776*'17'!AH$14+'17'!$O776*'17'!AH$15+'17'!$P776*'17'!AH$16+'17'!$Q776*'17'!AH$17</f>
        <v>0.33677497456408717</v>
      </c>
    </row>
    <row r="777" spans="1:17" x14ac:dyDescent="0.2">
      <c r="A777">
        <f>'17'!$A777*'17'!R$1+'17'!$B777*'17'!R$2+'17'!$C777*'17'!R$3+'17'!$D777*'17'!R$4+'17'!$E777*'17'!R$5+'17'!$F777*'17'!R$6+'17'!$G777*'17'!R$7+'17'!$H777*'17'!R$8+'17'!$I777*'17'!R$9+'17'!$J777*'17'!R$10+'17'!$K777*'17'!R$11+'17'!$L777*'17'!R$12+'17'!$M777*'17'!R$13+'17'!$N777*'17'!R$14+'17'!$O777*'17'!R$15+'17'!$P777*'17'!R$16+'17'!$Q777*'17'!R$17</f>
        <v>0.10225961739322044</v>
      </c>
      <c r="B777">
        <f>'17'!$A777*'17'!S$1+'17'!$B777*'17'!S$2+'17'!$C777*'17'!S$3+'17'!$D777*'17'!S$4+'17'!$E777*'17'!S$5+'17'!$F777*'17'!S$6+'17'!$G777*'17'!S$7+'17'!$H777*'17'!S$8+'17'!$I777*'17'!S$9+'17'!$J777*'17'!S$10+'17'!$K777*'17'!S$11+'17'!$L777*'17'!S$12+'17'!$M777*'17'!S$13+'17'!$N777*'17'!S$14+'17'!$O777*'17'!S$15+'17'!$P777*'17'!S$16+'17'!$Q777*'17'!S$17</f>
        <v>-0.5280958557223302</v>
      </c>
      <c r="C777">
        <f>'17'!$A777*'17'!T$1+'17'!$B777*'17'!T$2+'17'!$C777*'17'!T$3+'17'!$D777*'17'!T$4+'17'!$E777*'17'!T$5+'17'!$F777*'17'!T$6+'17'!$G777*'17'!T$7+'17'!$H777*'17'!T$8+'17'!$I777*'17'!T$9+'17'!$J777*'17'!T$10+'17'!$K777*'17'!T$11+'17'!$L777*'17'!T$12+'17'!$M777*'17'!T$13+'17'!$N777*'17'!T$14+'17'!$O777*'17'!T$15+'17'!$P777*'17'!T$16+'17'!$Q777*'17'!T$17</f>
        <v>0.29117788064741257</v>
      </c>
      <c r="D777">
        <f>'17'!$A777*'17'!U$1+'17'!$B777*'17'!U$2+'17'!$C777*'17'!U$3+'17'!$D777*'17'!U$4+'17'!$E777*'17'!U$5+'17'!$F777*'17'!U$6+'17'!$G777*'17'!U$7+'17'!$H777*'17'!U$8+'17'!$I777*'17'!U$9+'17'!$J777*'17'!U$10+'17'!$K777*'17'!U$11+'17'!$L777*'17'!U$12+'17'!$M777*'17'!U$13+'17'!$N777*'17'!U$14+'17'!$O777*'17'!U$15+'17'!$P777*'17'!U$16+'17'!$Q777*'17'!U$17</f>
        <v>0.79462518843334329</v>
      </c>
      <c r="E777">
        <f>'17'!$A777*'17'!V$1+'17'!$B777*'17'!V$2+'17'!$C777*'17'!V$3+'17'!$D777*'17'!V$4+'17'!$E777*'17'!V$5+'17'!$F777*'17'!V$6+'17'!$G777*'17'!V$7+'17'!$H777*'17'!V$8+'17'!$I777*'17'!V$9+'17'!$J777*'17'!V$10+'17'!$K777*'17'!V$11+'17'!$L777*'17'!V$12+'17'!$M777*'17'!V$13+'17'!$N777*'17'!V$14+'17'!$O777*'17'!V$15+'17'!$P777*'17'!V$16+'17'!$Q777*'17'!V$17</f>
        <v>2.5866574988778458E-2</v>
      </c>
      <c r="F777">
        <f>'17'!$A777*'17'!W$1+'17'!$B777*'17'!W$2+'17'!$C777*'17'!W$3+'17'!$D777*'17'!W$4+'17'!$E777*'17'!W$5+'17'!$F777*'17'!W$6+'17'!$G777*'17'!W$7+'17'!$H777*'17'!W$8+'17'!$I777*'17'!W$9+'17'!$J777*'17'!W$10+'17'!$K777*'17'!W$11+'17'!$L777*'17'!W$12+'17'!$M777*'17'!W$13+'17'!$N777*'17'!W$14+'17'!$O777*'17'!W$15+'17'!$P777*'17'!W$16+'17'!$Q777*'17'!W$17</f>
        <v>-0.22039220965606982</v>
      </c>
      <c r="G777">
        <f>'17'!$A777*'17'!X$1+'17'!$B777*'17'!X$2+'17'!$C777*'17'!X$3+'17'!$D777*'17'!X$4+'17'!$E777*'17'!X$5+'17'!$F777*'17'!X$6+'17'!$G777*'17'!X$7+'17'!$H777*'17'!X$8+'17'!$I777*'17'!X$9+'17'!$J777*'17'!X$10+'17'!$K777*'17'!X$11+'17'!$L777*'17'!X$12+'17'!$M777*'17'!X$13+'17'!$N777*'17'!X$14+'17'!$O777*'17'!X$15+'17'!$P777*'17'!X$16+'17'!$Q777*'17'!X$17</f>
        <v>0.51414110376352784</v>
      </c>
      <c r="H777">
        <f>'17'!$A777*'17'!Y$1+'17'!$B777*'17'!Y$2+'17'!$C777*'17'!Y$3+'17'!$D777*'17'!Y$4+'17'!$E777*'17'!Y$5+'17'!$F777*'17'!Y$6+'17'!$G777*'17'!Y$7+'17'!$H777*'17'!Y$8+'17'!$I777*'17'!Y$9+'17'!$J777*'17'!Y$10+'17'!$K777*'17'!Y$11+'17'!$L777*'17'!Y$12+'17'!$M777*'17'!Y$13+'17'!$N777*'17'!Y$14+'17'!$O777*'17'!Y$15+'17'!$P777*'17'!Y$16+'17'!$Q777*'17'!Y$17</f>
        <v>0.11064321474685507</v>
      </c>
      <c r="I777">
        <f>'17'!$A777*'17'!Z$1+'17'!$B777*'17'!Z$2+'17'!$C777*'17'!Z$3+'17'!$D777*'17'!Z$4+'17'!$E777*'17'!Z$5+'17'!$F777*'17'!Z$6+'17'!$G777*'17'!Z$7+'17'!$H777*'17'!Z$8+'17'!$I777*'17'!Z$9+'17'!$J777*'17'!Z$10+'17'!$K777*'17'!Z$11+'17'!$L777*'17'!Z$12+'17'!$M777*'17'!Z$13+'17'!$N777*'17'!Z$14+'17'!$O777*'17'!Z$15+'17'!$P777*'17'!Z$16+'17'!$Q777*'17'!Z$17</f>
        <v>0.15803123880614511</v>
      </c>
      <c r="J777">
        <f>'17'!$A777*'17'!AA$1+'17'!$B777*'17'!AA$2+'17'!$C777*'17'!AA$3+'17'!$D777*'17'!AA$4+'17'!$E777*'17'!AA$5+'17'!$F777*'17'!AA$6+'17'!$G777*'17'!AA$7+'17'!$H777*'17'!AA$8+'17'!$I777*'17'!AA$9+'17'!$J777*'17'!AA$10+'17'!$K777*'17'!AA$11+'17'!$L777*'17'!AA$12+'17'!$M777*'17'!AA$13+'17'!$N777*'17'!AA$14+'17'!$O777*'17'!AA$15+'17'!$P777*'17'!AA$16+'17'!$Q777*'17'!AA$17</f>
        <v>0.30928926419080532</v>
      </c>
      <c r="K777">
        <f>'17'!$A777*'17'!AB$1+'17'!$B777*'17'!AB$2+'17'!$C777*'17'!AB$3+'17'!$D777*'17'!AB$4+'17'!$E777*'17'!AB$5+'17'!$F777*'17'!AB$6+'17'!$G777*'17'!AB$7+'17'!$H777*'17'!AB$8+'17'!$I777*'17'!AB$9+'17'!$J777*'17'!AB$10+'17'!$K777*'17'!AB$11+'17'!$L777*'17'!AB$12+'17'!$M777*'17'!AB$13+'17'!$N777*'17'!AB$14+'17'!$O777*'17'!AB$15+'17'!$P777*'17'!AB$16+'17'!$Q777*'17'!AB$17</f>
        <v>0.20420602135051621</v>
      </c>
      <c r="L777">
        <f>'17'!$A777*'17'!AC$1+'17'!$B777*'17'!AC$2+'17'!$C777*'17'!AC$3+'17'!$D777*'17'!AC$4+'17'!$E777*'17'!AC$5+'17'!$F777*'17'!AC$6+'17'!$G777*'17'!AC$7+'17'!$H777*'17'!AC$8+'17'!$I777*'17'!AC$9+'17'!$J777*'17'!AC$10+'17'!$K777*'17'!AC$11+'17'!$L777*'17'!AC$12+'17'!$M777*'17'!AC$13+'17'!$N777*'17'!AC$14+'17'!$O777*'17'!AC$15+'17'!$P777*'17'!AC$16+'17'!$Q777*'17'!AC$17</f>
        <v>0.82233516666784223</v>
      </c>
      <c r="M777">
        <f>'17'!$A777*'17'!AD$1+'17'!$B777*'17'!AD$2+'17'!$C777*'17'!AD$3+'17'!$D777*'17'!AD$4+'17'!$E777*'17'!AD$5+'17'!$F777*'17'!AD$6+'17'!$G777*'17'!AD$7+'17'!$H777*'17'!AD$8+'17'!$I777*'17'!AD$9+'17'!$J777*'17'!AD$10+'17'!$K777*'17'!AD$11+'17'!$L777*'17'!AD$12+'17'!$M777*'17'!AD$13+'17'!$N777*'17'!AD$14+'17'!$O777*'17'!AD$15+'17'!$P777*'17'!AD$16+'17'!$Q777*'17'!AD$17</f>
        <v>-0.28319230601148287</v>
      </c>
      <c r="N777">
        <f>'17'!$A777*'17'!AE$1+'17'!$B777*'17'!AE$2+'17'!$C777*'17'!AE$3+'17'!$D777*'17'!AE$4+'17'!$E777*'17'!AE$5+'17'!$F777*'17'!AE$6+'17'!$G777*'17'!AE$7+'17'!$H777*'17'!AE$8+'17'!$I777*'17'!AE$9+'17'!$J777*'17'!AE$10+'17'!$K777*'17'!AE$11+'17'!$L777*'17'!AE$12+'17'!$M777*'17'!AE$13+'17'!$N777*'17'!AE$14+'17'!$O777*'17'!AE$15+'17'!$P777*'17'!AE$16+'17'!$Q777*'17'!AE$17</f>
        <v>-0.74054375894393976</v>
      </c>
      <c r="O777">
        <f>'17'!$A777*'17'!AF$1+'17'!$B777*'17'!AF$2+'17'!$C777*'17'!AF$3+'17'!$D777*'17'!AF$4+'17'!$E777*'17'!AF$5+'17'!$F777*'17'!AF$6+'17'!$G777*'17'!AF$7+'17'!$H777*'17'!AF$8+'17'!$I777*'17'!AF$9+'17'!$J777*'17'!AF$10+'17'!$K777*'17'!AF$11+'17'!$L777*'17'!AF$12+'17'!$M777*'17'!AF$13+'17'!$N777*'17'!AF$14+'17'!$O777*'17'!AF$15+'17'!$P777*'17'!AF$16+'17'!$Q777*'17'!AF$17</f>
        <v>0.38721699545763266</v>
      </c>
      <c r="P777">
        <f>'17'!$A777*'17'!AG$1+'17'!$B777*'17'!AG$2+'17'!$C777*'17'!AG$3+'17'!$D777*'17'!AG$4+'17'!$E777*'17'!AG$5+'17'!$F777*'17'!AG$6+'17'!$G777*'17'!AG$7+'17'!$H777*'17'!AG$8+'17'!$I777*'17'!AG$9+'17'!$J777*'17'!AG$10+'17'!$K777*'17'!AG$11+'17'!$L777*'17'!AG$12+'17'!$M777*'17'!AG$13+'17'!$N777*'17'!AG$14+'17'!$O777*'17'!AG$15+'17'!$P777*'17'!AG$16+'17'!$Q777*'17'!AG$17</f>
        <v>0.44586631795288378</v>
      </c>
      <c r="Q777">
        <f>'17'!$A777*'17'!AH$1+'17'!$B777*'17'!AH$2+'17'!$C777*'17'!AH$3+'17'!$D777*'17'!AH$4+'17'!$E777*'17'!AH$5+'17'!$F777*'17'!AH$6+'17'!$G777*'17'!AH$7+'17'!$H777*'17'!AH$8+'17'!$I777*'17'!AH$9+'17'!$J777*'17'!AH$10+'17'!$K777*'17'!AH$11+'17'!$L777*'17'!AH$12+'17'!$M777*'17'!AH$13+'17'!$N777*'17'!AH$14+'17'!$O777*'17'!AH$15+'17'!$P777*'17'!AH$16+'17'!$Q777*'17'!AH$17</f>
        <v>0.34502249178547195</v>
      </c>
    </row>
    <row r="778" spans="1:17" x14ac:dyDescent="0.2">
      <c r="A778">
        <f>'17'!$A778*'17'!R$1+'17'!$B778*'17'!R$2+'17'!$C778*'17'!R$3+'17'!$D778*'17'!R$4+'17'!$E778*'17'!R$5+'17'!$F778*'17'!R$6+'17'!$G778*'17'!R$7+'17'!$H778*'17'!R$8+'17'!$I778*'17'!R$9+'17'!$J778*'17'!R$10+'17'!$K778*'17'!R$11+'17'!$L778*'17'!R$12+'17'!$M778*'17'!R$13+'17'!$N778*'17'!R$14+'17'!$O778*'17'!R$15+'17'!$P778*'17'!R$16+'17'!$Q778*'17'!R$17</f>
        <v>6.9440505863448673E-2</v>
      </c>
      <c r="B778">
        <f>'17'!$A778*'17'!S$1+'17'!$B778*'17'!S$2+'17'!$C778*'17'!S$3+'17'!$D778*'17'!S$4+'17'!$E778*'17'!S$5+'17'!$F778*'17'!S$6+'17'!$G778*'17'!S$7+'17'!$H778*'17'!S$8+'17'!$I778*'17'!S$9+'17'!$J778*'17'!S$10+'17'!$K778*'17'!S$11+'17'!$L778*'17'!S$12+'17'!$M778*'17'!S$13+'17'!$N778*'17'!S$14+'17'!$O778*'17'!S$15+'17'!$P778*'17'!S$16+'17'!$Q778*'17'!S$17</f>
        <v>-0.49654882185484128</v>
      </c>
      <c r="C778">
        <f>'17'!$A778*'17'!T$1+'17'!$B778*'17'!T$2+'17'!$C778*'17'!T$3+'17'!$D778*'17'!T$4+'17'!$E778*'17'!T$5+'17'!$F778*'17'!T$6+'17'!$G778*'17'!T$7+'17'!$H778*'17'!T$8+'17'!$I778*'17'!T$9+'17'!$J778*'17'!T$10+'17'!$K778*'17'!T$11+'17'!$L778*'17'!T$12+'17'!$M778*'17'!T$13+'17'!$N778*'17'!T$14+'17'!$O778*'17'!T$15+'17'!$P778*'17'!T$16+'17'!$Q778*'17'!T$17</f>
        <v>0.22590154587589792</v>
      </c>
      <c r="D778">
        <f>'17'!$A778*'17'!U$1+'17'!$B778*'17'!U$2+'17'!$C778*'17'!U$3+'17'!$D778*'17'!U$4+'17'!$E778*'17'!U$5+'17'!$F778*'17'!U$6+'17'!$G778*'17'!U$7+'17'!$H778*'17'!U$8+'17'!$I778*'17'!U$9+'17'!$J778*'17'!U$10+'17'!$K778*'17'!U$11+'17'!$L778*'17'!U$12+'17'!$M778*'17'!U$13+'17'!$N778*'17'!U$14+'17'!$O778*'17'!U$15+'17'!$P778*'17'!U$16+'17'!$Q778*'17'!U$17</f>
        <v>0.76069158926968916</v>
      </c>
      <c r="E778">
        <f>'17'!$A778*'17'!V$1+'17'!$B778*'17'!V$2+'17'!$C778*'17'!V$3+'17'!$D778*'17'!V$4+'17'!$E778*'17'!V$5+'17'!$F778*'17'!V$6+'17'!$G778*'17'!V$7+'17'!$H778*'17'!V$8+'17'!$I778*'17'!V$9+'17'!$J778*'17'!V$10+'17'!$K778*'17'!V$11+'17'!$L778*'17'!V$12+'17'!$M778*'17'!V$13+'17'!$N778*'17'!V$14+'17'!$O778*'17'!V$15+'17'!$P778*'17'!V$16+'17'!$Q778*'17'!V$17</f>
        <v>1.7393772147982624E-2</v>
      </c>
      <c r="F778">
        <f>'17'!$A778*'17'!W$1+'17'!$B778*'17'!W$2+'17'!$C778*'17'!W$3+'17'!$D778*'17'!W$4+'17'!$E778*'17'!W$5+'17'!$F778*'17'!W$6+'17'!$G778*'17'!W$7+'17'!$H778*'17'!W$8+'17'!$I778*'17'!W$9+'17'!$J778*'17'!W$10+'17'!$K778*'17'!W$11+'17'!$L778*'17'!W$12+'17'!$M778*'17'!W$13+'17'!$N778*'17'!W$14+'17'!$O778*'17'!W$15+'17'!$P778*'17'!W$16+'17'!$Q778*'17'!W$17</f>
        <v>-0.22034768341627656</v>
      </c>
      <c r="G778">
        <f>'17'!$A778*'17'!X$1+'17'!$B778*'17'!X$2+'17'!$C778*'17'!X$3+'17'!$D778*'17'!X$4+'17'!$E778*'17'!X$5+'17'!$F778*'17'!X$6+'17'!$G778*'17'!X$7+'17'!$H778*'17'!X$8+'17'!$I778*'17'!X$9+'17'!$J778*'17'!X$10+'17'!$K778*'17'!X$11+'17'!$L778*'17'!X$12+'17'!$M778*'17'!X$13+'17'!$N778*'17'!X$14+'17'!$O778*'17'!X$15+'17'!$P778*'17'!X$16+'17'!$Q778*'17'!X$17</f>
        <v>0.4951200537099274</v>
      </c>
      <c r="H778">
        <f>'17'!$A778*'17'!Y$1+'17'!$B778*'17'!Y$2+'17'!$C778*'17'!Y$3+'17'!$D778*'17'!Y$4+'17'!$E778*'17'!Y$5+'17'!$F778*'17'!Y$6+'17'!$G778*'17'!Y$7+'17'!$H778*'17'!Y$8+'17'!$I778*'17'!Y$9+'17'!$J778*'17'!Y$10+'17'!$K778*'17'!Y$11+'17'!$L778*'17'!Y$12+'17'!$M778*'17'!Y$13+'17'!$N778*'17'!Y$14+'17'!$O778*'17'!Y$15+'17'!$P778*'17'!Y$16+'17'!$Q778*'17'!Y$17</f>
        <v>8.3750476250204209E-2</v>
      </c>
      <c r="I778">
        <f>'17'!$A778*'17'!Z$1+'17'!$B778*'17'!Z$2+'17'!$C778*'17'!Z$3+'17'!$D778*'17'!Z$4+'17'!$E778*'17'!Z$5+'17'!$F778*'17'!Z$6+'17'!$G778*'17'!Z$7+'17'!$H778*'17'!Z$8+'17'!$I778*'17'!Z$9+'17'!$J778*'17'!Z$10+'17'!$K778*'17'!Z$11+'17'!$L778*'17'!Z$12+'17'!$M778*'17'!Z$13+'17'!$N778*'17'!Z$14+'17'!$O778*'17'!Z$15+'17'!$P778*'17'!Z$16+'17'!$Q778*'17'!Z$17</f>
        <v>0.15818525034137804</v>
      </c>
      <c r="J778">
        <f>'17'!$A778*'17'!AA$1+'17'!$B778*'17'!AA$2+'17'!$C778*'17'!AA$3+'17'!$D778*'17'!AA$4+'17'!$E778*'17'!AA$5+'17'!$F778*'17'!AA$6+'17'!$G778*'17'!AA$7+'17'!$H778*'17'!AA$8+'17'!$I778*'17'!AA$9+'17'!$J778*'17'!AA$10+'17'!$K778*'17'!AA$11+'17'!$L778*'17'!AA$12+'17'!$M778*'17'!AA$13+'17'!$N778*'17'!AA$14+'17'!$O778*'17'!AA$15+'17'!$P778*'17'!AA$16+'17'!$Q778*'17'!AA$17</f>
        <v>0.329991593076704</v>
      </c>
      <c r="K778">
        <f>'17'!$A778*'17'!AB$1+'17'!$B778*'17'!AB$2+'17'!$C778*'17'!AB$3+'17'!$D778*'17'!AB$4+'17'!$E778*'17'!AB$5+'17'!$F778*'17'!AB$6+'17'!$G778*'17'!AB$7+'17'!$H778*'17'!AB$8+'17'!$I778*'17'!AB$9+'17'!$J778*'17'!AB$10+'17'!$K778*'17'!AB$11+'17'!$L778*'17'!AB$12+'17'!$M778*'17'!AB$13+'17'!$N778*'17'!AB$14+'17'!$O778*'17'!AB$15+'17'!$P778*'17'!AB$16+'17'!$Q778*'17'!AB$17</f>
        <v>0.21728232569580191</v>
      </c>
      <c r="L778">
        <f>'17'!$A778*'17'!AC$1+'17'!$B778*'17'!AC$2+'17'!$C778*'17'!AC$3+'17'!$D778*'17'!AC$4+'17'!$E778*'17'!AC$5+'17'!$F778*'17'!AC$6+'17'!$G778*'17'!AC$7+'17'!$H778*'17'!AC$8+'17'!$I778*'17'!AC$9+'17'!$J778*'17'!AC$10+'17'!$K778*'17'!AC$11+'17'!$L778*'17'!AC$12+'17'!$M778*'17'!AC$13+'17'!$N778*'17'!AC$14+'17'!$O778*'17'!AC$15+'17'!$P778*'17'!AC$16+'17'!$Q778*'17'!AC$17</f>
        <v>0.77707394335943614</v>
      </c>
      <c r="M778">
        <f>'17'!$A778*'17'!AD$1+'17'!$B778*'17'!AD$2+'17'!$C778*'17'!AD$3+'17'!$D778*'17'!AD$4+'17'!$E778*'17'!AD$5+'17'!$F778*'17'!AD$6+'17'!$G778*'17'!AD$7+'17'!$H778*'17'!AD$8+'17'!$I778*'17'!AD$9+'17'!$J778*'17'!AD$10+'17'!$K778*'17'!AD$11+'17'!$L778*'17'!AD$12+'17'!$M778*'17'!AD$13+'17'!$N778*'17'!AD$14+'17'!$O778*'17'!AD$15+'17'!$P778*'17'!AD$16+'17'!$Q778*'17'!AD$17</f>
        <v>-0.32879673774540524</v>
      </c>
      <c r="N778">
        <f>'17'!$A778*'17'!AE$1+'17'!$B778*'17'!AE$2+'17'!$C778*'17'!AE$3+'17'!$D778*'17'!AE$4+'17'!$E778*'17'!AE$5+'17'!$F778*'17'!AE$6+'17'!$G778*'17'!AE$7+'17'!$H778*'17'!AE$8+'17'!$I778*'17'!AE$9+'17'!$J778*'17'!AE$10+'17'!$K778*'17'!AE$11+'17'!$L778*'17'!AE$12+'17'!$M778*'17'!AE$13+'17'!$N778*'17'!AE$14+'17'!$O778*'17'!AE$15+'17'!$P778*'17'!AE$16+'17'!$Q778*'17'!AE$17</f>
        <v>-0.74499720072312592</v>
      </c>
      <c r="O778">
        <f>'17'!$A778*'17'!AF$1+'17'!$B778*'17'!AF$2+'17'!$C778*'17'!AF$3+'17'!$D778*'17'!AF$4+'17'!$E778*'17'!AF$5+'17'!$F778*'17'!AF$6+'17'!$G778*'17'!AF$7+'17'!$H778*'17'!AF$8+'17'!$I778*'17'!AF$9+'17'!$J778*'17'!AF$10+'17'!$K778*'17'!AF$11+'17'!$L778*'17'!AF$12+'17'!$M778*'17'!AF$13+'17'!$N778*'17'!AF$14+'17'!$O778*'17'!AF$15+'17'!$P778*'17'!AF$16+'17'!$Q778*'17'!AF$17</f>
        <v>0.39534319731674006</v>
      </c>
      <c r="P778">
        <f>'17'!$A778*'17'!AG$1+'17'!$B778*'17'!AG$2+'17'!$C778*'17'!AG$3+'17'!$D778*'17'!AG$4+'17'!$E778*'17'!AG$5+'17'!$F778*'17'!AG$6+'17'!$G778*'17'!AG$7+'17'!$H778*'17'!AG$8+'17'!$I778*'17'!AG$9+'17'!$J778*'17'!AG$10+'17'!$K778*'17'!AG$11+'17'!$L778*'17'!AG$12+'17'!$M778*'17'!AG$13+'17'!$N778*'17'!AG$14+'17'!$O778*'17'!AG$15+'17'!$P778*'17'!AG$16+'17'!$Q778*'17'!AG$17</f>
        <v>0.42967042143936551</v>
      </c>
      <c r="Q778">
        <f>'17'!$A778*'17'!AH$1+'17'!$B778*'17'!AH$2+'17'!$C778*'17'!AH$3+'17'!$D778*'17'!AH$4+'17'!$E778*'17'!AH$5+'17'!$F778*'17'!AH$6+'17'!$G778*'17'!AH$7+'17'!$H778*'17'!AH$8+'17'!$I778*'17'!AH$9+'17'!$J778*'17'!AH$10+'17'!$K778*'17'!AH$11+'17'!$L778*'17'!AH$12+'17'!$M778*'17'!AH$13+'17'!$N778*'17'!AH$14+'17'!$O778*'17'!AH$15+'17'!$P778*'17'!AH$16+'17'!$Q778*'17'!AH$17</f>
        <v>0.34647843004589529</v>
      </c>
    </row>
    <row r="779" spans="1:17" x14ac:dyDescent="0.2">
      <c r="A779">
        <f>'17'!$A779*'17'!R$1+'17'!$B779*'17'!R$2+'17'!$C779*'17'!R$3+'17'!$D779*'17'!R$4+'17'!$E779*'17'!R$5+'17'!$F779*'17'!R$6+'17'!$G779*'17'!R$7+'17'!$H779*'17'!R$8+'17'!$I779*'17'!R$9+'17'!$J779*'17'!R$10+'17'!$K779*'17'!R$11+'17'!$L779*'17'!R$12+'17'!$M779*'17'!R$13+'17'!$N779*'17'!R$14+'17'!$O779*'17'!R$15+'17'!$P779*'17'!R$16+'17'!$Q779*'17'!R$17</f>
        <v>-1.7914996108074996E-2</v>
      </c>
      <c r="B779">
        <f>'17'!$A779*'17'!S$1+'17'!$B779*'17'!S$2+'17'!$C779*'17'!S$3+'17'!$D779*'17'!S$4+'17'!$E779*'17'!S$5+'17'!$F779*'17'!S$6+'17'!$G779*'17'!S$7+'17'!$H779*'17'!S$8+'17'!$I779*'17'!S$9+'17'!$J779*'17'!S$10+'17'!$K779*'17'!S$11+'17'!$L779*'17'!S$12+'17'!$M779*'17'!S$13+'17'!$N779*'17'!S$14+'17'!$O779*'17'!S$15+'17'!$P779*'17'!S$16+'17'!$Q779*'17'!S$17</f>
        <v>-0.53556039232170127</v>
      </c>
      <c r="C779">
        <f>'17'!$A779*'17'!T$1+'17'!$B779*'17'!T$2+'17'!$C779*'17'!T$3+'17'!$D779*'17'!T$4+'17'!$E779*'17'!T$5+'17'!$F779*'17'!T$6+'17'!$G779*'17'!T$7+'17'!$H779*'17'!T$8+'17'!$I779*'17'!T$9+'17'!$J779*'17'!T$10+'17'!$K779*'17'!T$11+'17'!$L779*'17'!T$12+'17'!$M779*'17'!T$13+'17'!$N779*'17'!T$14+'17'!$O779*'17'!T$15+'17'!$P779*'17'!T$16+'17'!$Q779*'17'!T$17</f>
        <v>0.51390619151301908</v>
      </c>
      <c r="D779">
        <f>'17'!$A779*'17'!U$1+'17'!$B779*'17'!U$2+'17'!$C779*'17'!U$3+'17'!$D779*'17'!U$4+'17'!$E779*'17'!U$5+'17'!$F779*'17'!U$6+'17'!$G779*'17'!U$7+'17'!$H779*'17'!U$8+'17'!$I779*'17'!U$9+'17'!$J779*'17'!U$10+'17'!$K779*'17'!U$11+'17'!$L779*'17'!U$12+'17'!$M779*'17'!U$13+'17'!$N779*'17'!U$14+'17'!$O779*'17'!U$15+'17'!$P779*'17'!U$16+'17'!$Q779*'17'!U$17</f>
        <v>0.87066811366742702</v>
      </c>
      <c r="E779">
        <f>'17'!$A779*'17'!V$1+'17'!$B779*'17'!V$2+'17'!$C779*'17'!V$3+'17'!$D779*'17'!V$4+'17'!$E779*'17'!V$5+'17'!$F779*'17'!V$6+'17'!$G779*'17'!V$7+'17'!$H779*'17'!V$8+'17'!$I779*'17'!V$9+'17'!$J779*'17'!V$10+'17'!$K779*'17'!V$11+'17'!$L779*'17'!V$12+'17'!$M779*'17'!V$13+'17'!$N779*'17'!V$14+'17'!$O779*'17'!V$15+'17'!$P779*'17'!V$16+'17'!$Q779*'17'!V$17</f>
        <v>9.9501081470294336E-2</v>
      </c>
      <c r="F779">
        <f>'17'!$A779*'17'!W$1+'17'!$B779*'17'!W$2+'17'!$C779*'17'!W$3+'17'!$D779*'17'!W$4+'17'!$E779*'17'!W$5+'17'!$F779*'17'!W$6+'17'!$G779*'17'!W$7+'17'!$H779*'17'!W$8+'17'!$I779*'17'!W$9+'17'!$J779*'17'!W$10+'17'!$K779*'17'!W$11+'17'!$L779*'17'!W$12+'17'!$M779*'17'!W$13+'17'!$N779*'17'!W$14+'17'!$O779*'17'!W$15+'17'!$P779*'17'!W$16+'17'!$Q779*'17'!W$17</f>
        <v>-0.16042828769240797</v>
      </c>
      <c r="G779">
        <f>'17'!$A779*'17'!X$1+'17'!$B779*'17'!X$2+'17'!$C779*'17'!X$3+'17'!$D779*'17'!X$4+'17'!$E779*'17'!X$5+'17'!$F779*'17'!X$6+'17'!$G779*'17'!X$7+'17'!$H779*'17'!X$8+'17'!$I779*'17'!X$9+'17'!$J779*'17'!X$10+'17'!$K779*'17'!X$11+'17'!$L779*'17'!X$12+'17'!$M779*'17'!X$13+'17'!$N779*'17'!X$14+'17'!$O779*'17'!X$15+'17'!$P779*'17'!X$16+'17'!$Q779*'17'!X$17</f>
        <v>0.46674194292275895</v>
      </c>
      <c r="H779">
        <f>'17'!$A779*'17'!Y$1+'17'!$B779*'17'!Y$2+'17'!$C779*'17'!Y$3+'17'!$D779*'17'!Y$4+'17'!$E779*'17'!Y$5+'17'!$F779*'17'!Y$6+'17'!$G779*'17'!Y$7+'17'!$H779*'17'!Y$8+'17'!$I779*'17'!Y$9+'17'!$J779*'17'!Y$10+'17'!$K779*'17'!Y$11+'17'!$L779*'17'!Y$12+'17'!$M779*'17'!Y$13+'17'!$N779*'17'!Y$14+'17'!$O779*'17'!Y$15+'17'!$P779*'17'!Y$16+'17'!$Q779*'17'!Y$17</f>
        <v>8.130690516543472E-2</v>
      </c>
      <c r="I779">
        <f>'17'!$A779*'17'!Z$1+'17'!$B779*'17'!Z$2+'17'!$C779*'17'!Z$3+'17'!$D779*'17'!Z$4+'17'!$E779*'17'!Z$5+'17'!$F779*'17'!Z$6+'17'!$G779*'17'!Z$7+'17'!$H779*'17'!Z$8+'17'!$I779*'17'!Z$9+'17'!$J779*'17'!Z$10+'17'!$K779*'17'!Z$11+'17'!$L779*'17'!Z$12+'17'!$M779*'17'!Z$13+'17'!$N779*'17'!Z$14+'17'!$O779*'17'!Z$15+'17'!$P779*'17'!Z$16+'17'!$Q779*'17'!Z$17</f>
        <v>0.13984673908686637</v>
      </c>
      <c r="J779">
        <f>'17'!$A779*'17'!AA$1+'17'!$B779*'17'!AA$2+'17'!$C779*'17'!AA$3+'17'!$D779*'17'!AA$4+'17'!$E779*'17'!AA$5+'17'!$F779*'17'!AA$6+'17'!$G779*'17'!AA$7+'17'!$H779*'17'!AA$8+'17'!$I779*'17'!AA$9+'17'!$J779*'17'!AA$10+'17'!$K779*'17'!AA$11+'17'!$L779*'17'!AA$12+'17'!$M779*'17'!AA$13+'17'!$N779*'17'!AA$14+'17'!$O779*'17'!AA$15+'17'!$P779*'17'!AA$16+'17'!$Q779*'17'!AA$17</f>
        <v>0.21117484359069835</v>
      </c>
      <c r="K779">
        <f>'17'!$A779*'17'!AB$1+'17'!$B779*'17'!AB$2+'17'!$C779*'17'!AB$3+'17'!$D779*'17'!AB$4+'17'!$E779*'17'!AB$5+'17'!$F779*'17'!AB$6+'17'!$G779*'17'!AB$7+'17'!$H779*'17'!AB$8+'17'!$I779*'17'!AB$9+'17'!$J779*'17'!AB$10+'17'!$K779*'17'!AB$11+'17'!$L779*'17'!AB$12+'17'!$M779*'17'!AB$13+'17'!$N779*'17'!AB$14+'17'!$O779*'17'!AB$15+'17'!$P779*'17'!AB$16+'17'!$Q779*'17'!AB$17</f>
        <v>0.17048538282688389</v>
      </c>
      <c r="L779">
        <f>'17'!$A779*'17'!AC$1+'17'!$B779*'17'!AC$2+'17'!$C779*'17'!AC$3+'17'!$D779*'17'!AC$4+'17'!$E779*'17'!AC$5+'17'!$F779*'17'!AC$6+'17'!$G779*'17'!AC$7+'17'!$H779*'17'!AC$8+'17'!$I779*'17'!AC$9+'17'!$J779*'17'!AC$10+'17'!$K779*'17'!AC$11+'17'!$L779*'17'!AC$12+'17'!$M779*'17'!AC$13+'17'!$N779*'17'!AC$14+'17'!$O779*'17'!AC$15+'17'!$P779*'17'!AC$16+'17'!$Q779*'17'!AC$17</f>
        <v>0.88208530040233279</v>
      </c>
      <c r="M779">
        <f>'17'!$A779*'17'!AD$1+'17'!$B779*'17'!AD$2+'17'!$C779*'17'!AD$3+'17'!$D779*'17'!AD$4+'17'!$E779*'17'!AD$5+'17'!$F779*'17'!AD$6+'17'!$G779*'17'!AD$7+'17'!$H779*'17'!AD$8+'17'!$I779*'17'!AD$9+'17'!$J779*'17'!AD$10+'17'!$K779*'17'!AD$11+'17'!$L779*'17'!AD$12+'17'!$M779*'17'!AD$13+'17'!$N779*'17'!AD$14+'17'!$O779*'17'!AD$15+'17'!$P779*'17'!AD$16+'17'!$Q779*'17'!AD$17</f>
        <v>-0.24059704061168988</v>
      </c>
      <c r="N779">
        <f>'17'!$A779*'17'!AE$1+'17'!$B779*'17'!AE$2+'17'!$C779*'17'!AE$3+'17'!$D779*'17'!AE$4+'17'!$E779*'17'!AE$5+'17'!$F779*'17'!AE$6+'17'!$G779*'17'!AE$7+'17'!$H779*'17'!AE$8+'17'!$I779*'17'!AE$9+'17'!$J779*'17'!AE$10+'17'!$K779*'17'!AE$11+'17'!$L779*'17'!AE$12+'17'!$M779*'17'!AE$13+'17'!$N779*'17'!AE$14+'17'!$O779*'17'!AE$15+'17'!$P779*'17'!AE$16+'17'!$Q779*'17'!AE$17</f>
        <v>-0.7653900467343171</v>
      </c>
      <c r="O779">
        <f>'17'!$A779*'17'!AF$1+'17'!$B779*'17'!AF$2+'17'!$C779*'17'!AF$3+'17'!$D779*'17'!AF$4+'17'!$E779*'17'!AF$5+'17'!$F779*'17'!AF$6+'17'!$G779*'17'!AF$7+'17'!$H779*'17'!AF$8+'17'!$I779*'17'!AF$9+'17'!$J779*'17'!AF$10+'17'!$K779*'17'!AF$11+'17'!$L779*'17'!AF$12+'17'!$M779*'17'!AF$13+'17'!$N779*'17'!AF$14+'17'!$O779*'17'!AF$15+'17'!$P779*'17'!AF$16+'17'!$Q779*'17'!AF$17</f>
        <v>0.48998330873577006</v>
      </c>
      <c r="P779">
        <f>'17'!$A779*'17'!AG$1+'17'!$B779*'17'!AG$2+'17'!$C779*'17'!AG$3+'17'!$D779*'17'!AG$4+'17'!$E779*'17'!AG$5+'17'!$F779*'17'!AG$6+'17'!$G779*'17'!AG$7+'17'!$H779*'17'!AG$8+'17'!$I779*'17'!AG$9+'17'!$J779*'17'!AG$10+'17'!$K779*'17'!AG$11+'17'!$L779*'17'!AG$12+'17'!$M779*'17'!AG$13+'17'!$N779*'17'!AG$14+'17'!$O779*'17'!AG$15+'17'!$P779*'17'!AG$16+'17'!$Q779*'17'!AG$17</f>
        <v>0.46623137486294469</v>
      </c>
      <c r="Q779">
        <f>'17'!$A779*'17'!AH$1+'17'!$B779*'17'!AH$2+'17'!$C779*'17'!AH$3+'17'!$D779*'17'!AH$4+'17'!$E779*'17'!AH$5+'17'!$F779*'17'!AH$6+'17'!$G779*'17'!AH$7+'17'!$H779*'17'!AH$8+'17'!$I779*'17'!AH$9+'17'!$J779*'17'!AH$10+'17'!$K779*'17'!AH$11+'17'!$L779*'17'!AH$12+'17'!$M779*'17'!AH$13+'17'!$N779*'17'!AH$14+'17'!$O779*'17'!AH$15+'17'!$P779*'17'!AH$16+'17'!$Q779*'17'!AH$17</f>
        <v>0.33912943661476291</v>
      </c>
    </row>
    <row r="780" spans="1:17" x14ac:dyDescent="0.2">
      <c r="A780">
        <f>'17'!$A780*'17'!R$1+'17'!$B780*'17'!R$2+'17'!$C780*'17'!R$3+'17'!$D780*'17'!R$4+'17'!$E780*'17'!R$5+'17'!$F780*'17'!R$6+'17'!$G780*'17'!R$7+'17'!$H780*'17'!R$8+'17'!$I780*'17'!R$9+'17'!$J780*'17'!R$10+'17'!$K780*'17'!R$11+'17'!$L780*'17'!R$12+'17'!$M780*'17'!R$13+'17'!$N780*'17'!R$14+'17'!$O780*'17'!R$15+'17'!$P780*'17'!R$16+'17'!$Q780*'17'!R$17</f>
        <v>0.16139619568248811</v>
      </c>
      <c r="B780">
        <f>'17'!$A780*'17'!S$1+'17'!$B780*'17'!S$2+'17'!$C780*'17'!S$3+'17'!$D780*'17'!S$4+'17'!$E780*'17'!S$5+'17'!$F780*'17'!S$6+'17'!$G780*'17'!S$7+'17'!$H780*'17'!S$8+'17'!$I780*'17'!S$9+'17'!$J780*'17'!S$10+'17'!$K780*'17'!S$11+'17'!$L780*'17'!S$12+'17'!$M780*'17'!S$13+'17'!$N780*'17'!S$14+'17'!$O780*'17'!S$15+'17'!$P780*'17'!S$16+'17'!$Q780*'17'!S$17</f>
        <v>-0.57556899898656555</v>
      </c>
      <c r="C780">
        <f>'17'!$A780*'17'!T$1+'17'!$B780*'17'!T$2+'17'!$C780*'17'!T$3+'17'!$D780*'17'!T$4+'17'!$E780*'17'!T$5+'17'!$F780*'17'!T$6+'17'!$G780*'17'!T$7+'17'!$H780*'17'!T$8+'17'!$I780*'17'!T$9+'17'!$J780*'17'!T$10+'17'!$K780*'17'!T$11+'17'!$L780*'17'!T$12+'17'!$M780*'17'!T$13+'17'!$N780*'17'!T$14+'17'!$O780*'17'!T$15+'17'!$P780*'17'!T$16+'17'!$Q780*'17'!T$17</f>
        <v>0.33282231629032</v>
      </c>
      <c r="D780">
        <f>'17'!$A780*'17'!U$1+'17'!$B780*'17'!U$2+'17'!$C780*'17'!U$3+'17'!$D780*'17'!U$4+'17'!$E780*'17'!U$5+'17'!$F780*'17'!U$6+'17'!$G780*'17'!U$7+'17'!$H780*'17'!U$8+'17'!$I780*'17'!U$9+'17'!$J780*'17'!U$10+'17'!$K780*'17'!U$11+'17'!$L780*'17'!U$12+'17'!$M780*'17'!U$13+'17'!$N780*'17'!U$14+'17'!$O780*'17'!U$15+'17'!$P780*'17'!U$16+'17'!$Q780*'17'!U$17</f>
        <v>0.84140359948971022</v>
      </c>
      <c r="E780">
        <f>'17'!$A780*'17'!V$1+'17'!$B780*'17'!V$2+'17'!$C780*'17'!V$3+'17'!$D780*'17'!V$4+'17'!$E780*'17'!V$5+'17'!$F780*'17'!V$6+'17'!$G780*'17'!V$7+'17'!$H780*'17'!V$8+'17'!$I780*'17'!V$9+'17'!$J780*'17'!V$10+'17'!$K780*'17'!V$11+'17'!$L780*'17'!V$12+'17'!$M780*'17'!V$13+'17'!$N780*'17'!V$14+'17'!$O780*'17'!V$15+'17'!$P780*'17'!V$16+'17'!$Q780*'17'!V$17</f>
        <v>4.441415495359527E-2</v>
      </c>
      <c r="F780">
        <f>'17'!$A780*'17'!W$1+'17'!$B780*'17'!W$2+'17'!$C780*'17'!W$3+'17'!$D780*'17'!W$4+'17'!$E780*'17'!W$5+'17'!$F780*'17'!W$6+'17'!$G780*'17'!W$7+'17'!$H780*'17'!W$8+'17'!$I780*'17'!W$9+'17'!$J780*'17'!W$10+'17'!$K780*'17'!W$11+'17'!$L780*'17'!W$12+'17'!$M780*'17'!W$13+'17'!$N780*'17'!W$14+'17'!$O780*'17'!W$15+'17'!$P780*'17'!W$16+'17'!$Q780*'17'!W$17</f>
        <v>-0.21344061034504866</v>
      </c>
      <c r="G780">
        <f>'17'!$A780*'17'!X$1+'17'!$B780*'17'!X$2+'17'!$C780*'17'!X$3+'17'!$D780*'17'!X$4+'17'!$E780*'17'!X$5+'17'!$F780*'17'!X$6+'17'!$G780*'17'!X$7+'17'!$H780*'17'!X$8+'17'!$I780*'17'!X$9+'17'!$J780*'17'!X$10+'17'!$K780*'17'!X$11+'17'!$L780*'17'!X$12+'17'!$M780*'17'!X$13+'17'!$N780*'17'!X$14+'17'!$O780*'17'!X$15+'17'!$P780*'17'!X$16+'17'!$Q780*'17'!X$17</f>
        <v>0.52454087068312516</v>
      </c>
      <c r="H780">
        <f>'17'!$A780*'17'!Y$1+'17'!$B780*'17'!Y$2+'17'!$C780*'17'!Y$3+'17'!$D780*'17'!Y$4+'17'!$E780*'17'!Y$5+'17'!$F780*'17'!Y$6+'17'!$G780*'17'!Y$7+'17'!$H780*'17'!Y$8+'17'!$I780*'17'!Y$9+'17'!$J780*'17'!Y$10+'17'!$K780*'17'!Y$11+'17'!$L780*'17'!Y$12+'17'!$M780*'17'!Y$13+'17'!$N780*'17'!Y$14+'17'!$O780*'17'!Y$15+'17'!$P780*'17'!Y$16+'17'!$Q780*'17'!Y$17</f>
        <v>9.9880845180183087E-2</v>
      </c>
      <c r="I780">
        <f>'17'!$A780*'17'!Z$1+'17'!$B780*'17'!Z$2+'17'!$C780*'17'!Z$3+'17'!$D780*'17'!Z$4+'17'!$E780*'17'!Z$5+'17'!$F780*'17'!Z$6+'17'!$G780*'17'!Z$7+'17'!$H780*'17'!Z$8+'17'!$I780*'17'!Z$9+'17'!$J780*'17'!Z$10+'17'!$K780*'17'!Z$11+'17'!$L780*'17'!Z$12+'17'!$M780*'17'!Z$13+'17'!$N780*'17'!Z$14+'17'!$O780*'17'!Z$15+'17'!$P780*'17'!Z$16+'17'!$Q780*'17'!Z$17</f>
        <v>0.1260598151069165</v>
      </c>
      <c r="J780">
        <f>'17'!$A780*'17'!AA$1+'17'!$B780*'17'!AA$2+'17'!$C780*'17'!AA$3+'17'!$D780*'17'!AA$4+'17'!$E780*'17'!AA$5+'17'!$F780*'17'!AA$6+'17'!$G780*'17'!AA$7+'17'!$H780*'17'!AA$8+'17'!$I780*'17'!AA$9+'17'!$J780*'17'!AA$10+'17'!$K780*'17'!AA$11+'17'!$L780*'17'!AA$12+'17'!$M780*'17'!AA$13+'17'!$N780*'17'!AA$14+'17'!$O780*'17'!AA$15+'17'!$P780*'17'!AA$16+'17'!$Q780*'17'!AA$17</f>
        <v>0.29872774188854367</v>
      </c>
      <c r="K780">
        <f>'17'!$A780*'17'!AB$1+'17'!$B780*'17'!AB$2+'17'!$C780*'17'!AB$3+'17'!$D780*'17'!AB$4+'17'!$E780*'17'!AB$5+'17'!$F780*'17'!AB$6+'17'!$G780*'17'!AB$7+'17'!$H780*'17'!AB$8+'17'!$I780*'17'!AB$9+'17'!$J780*'17'!AB$10+'17'!$K780*'17'!AB$11+'17'!$L780*'17'!AB$12+'17'!$M780*'17'!AB$13+'17'!$N780*'17'!AB$14+'17'!$O780*'17'!AB$15+'17'!$P780*'17'!AB$16+'17'!$Q780*'17'!AB$17</f>
        <v>0.16888801808690637</v>
      </c>
      <c r="L780">
        <f>'17'!$A780*'17'!AC$1+'17'!$B780*'17'!AC$2+'17'!$C780*'17'!AC$3+'17'!$D780*'17'!AC$4+'17'!$E780*'17'!AC$5+'17'!$F780*'17'!AC$6+'17'!$G780*'17'!AC$7+'17'!$H780*'17'!AC$8+'17'!$I780*'17'!AC$9+'17'!$J780*'17'!AC$10+'17'!$K780*'17'!AC$11+'17'!$L780*'17'!AC$12+'17'!$M780*'17'!AC$13+'17'!$N780*'17'!AC$14+'17'!$O780*'17'!AC$15+'17'!$P780*'17'!AC$16+'17'!$Q780*'17'!AC$17</f>
        <v>0.86862108696532592</v>
      </c>
      <c r="M780">
        <f>'17'!$A780*'17'!AD$1+'17'!$B780*'17'!AD$2+'17'!$C780*'17'!AD$3+'17'!$D780*'17'!AD$4+'17'!$E780*'17'!AD$5+'17'!$F780*'17'!AD$6+'17'!$G780*'17'!AD$7+'17'!$H780*'17'!AD$8+'17'!$I780*'17'!AD$9+'17'!$J780*'17'!AD$10+'17'!$K780*'17'!AD$11+'17'!$L780*'17'!AD$12+'17'!$M780*'17'!AD$13+'17'!$N780*'17'!AD$14+'17'!$O780*'17'!AD$15+'17'!$P780*'17'!AD$16+'17'!$Q780*'17'!AD$17</f>
        <v>-0.27534482770828084</v>
      </c>
      <c r="N780">
        <f>'17'!$A780*'17'!AE$1+'17'!$B780*'17'!AE$2+'17'!$C780*'17'!AE$3+'17'!$D780*'17'!AE$4+'17'!$E780*'17'!AE$5+'17'!$F780*'17'!AE$6+'17'!$G780*'17'!AE$7+'17'!$H780*'17'!AE$8+'17'!$I780*'17'!AE$9+'17'!$J780*'17'!AE$10+'17'!$K780*'17'!AE$11+'17'!$L780*'17'!AE$12+'17'!$M780*'17'!AE$13+'17'!$N780*'17'!AE$14+'17'!$O780*'17'!AE$15+'17'!$P780*'17'!AE$16+'17'!$Q780*'17'!AE$17</f>
        <v>-0.70703177123542837</v>
      </c>
      <c r="O780">
        <f>'17'!$A780*'17'!AF$1+'17'!$B780*'17'!AF$2+'17'!$C780*'17'!AF$3+'17'!$D780*'17'!AF$4+'17'!$E780*'17'!AF$5+'17'!$F780*'17'!AF$6+'17'!$G780*'17'!AF$7+'17'!$H780*'17'!AF$8+'17'!$I780*'17'!AF$9+'17'!$J780*'17'!AF$10+'17'!$K780*'17'!AF$11+'17'!$L780*'17'!AF$12+'17'!$M780*'17'!AF$13+'17'!$N780*'17'!AF$14+'17'!$O780*'17'!AF$15+'17'!$P780*'17'!AF$16+'17'!$Q780*'17'!AF$17</f>
        <v>0.43725378351039507</v>
      </c>
      <c r="P780">
        <f>'17'!$A780*'17'!AG$1+'17'!$B780*'17'!AG$2+'17'!$C780*'17'!AG$3+'17'!$D780*'17'!AG$4+'17'!$E780*'17'!AG$5+'17'!$F780*'17'!AG$6+'17'!$G780*'17'!AG$7+'17'!$H780*'17'!AG$8+'17'!$I780*'17'!AG$9+'17'!$J780*'17'!AG$10+'17'!$K780*'17'!AG$11+'17'!$L780*'17'!AG$12+'17'!$M780*'17'!AG$13+'17'!$N780*'17'!AG$14+'17'!$O780*'17'!AG$15+'17'!$P780*'17'!AG$16+'17'!$Q780*'17'!AG$17</f>
        <v>0.44270507254405611</v>
      </c>
      <c r="Q780">
        <f>'17'!$A780*'17'!AH$1+'17'!$B780*'17'!AH$2+'17'!$C780*'17'!AH$3+'17'!$D780*'17'!AH$4+'17'!$E780*'17'!AH$5+'17'!$F780*'17'!AH$6+'17'!$G780*'17'!AH$7+'17'!$H780*'17'!AH$8+'17'!$I780*'17'!AH$9+'17'!$J780*'17'!AH$10+'17'!$K780*'17'!AH$11+'17'!$L780*'17'!AH$12+'17'!$M780*'17'!AH$13+'17'!$N780*'17'!AH$14+'17'!$O780*'17'!AH$15+'17'!$P780*'17'!AH$16+'17'!$Q780*'17'!AH$17</f>
        <v>0.35501056083683213</v>
      </c>
    </row>
    <row r="781" spans="1:17" x14ac:dyDescent="0.2">
      <c r="A781">
        <f>'17'!$A781*'17'!R$1+'17'!$B781*'17'!R$2+'17'!$C781*'17'!R$3+'17'!$D781*'17'!R$4+'17'!$E781*'17'!R$5+'17'!$F781*'17'!R$6+'17'!$G781*'17'!R$7+'17'!$H781*'17'!R$8+'17'!$I781*'17'!R$9+'17'!$J781*'17'!R$10+'17'!$K781*'17'!R$11+'17'!$L781*'17'!R$12+'17'!$M781*'17'!R$13+'17'!$N781*'17'!R$14+'17'!$O781*'17'!R$15+'17'!$P781*'17'!R$16+'17'!$Q781*'17'!R$17</f>
        <v>7.2983323435788838E-2</v>
      </c>
      <c r="B781">
        <f>'17'!$A781*'17'!S$1+'17'!$B781*'17'!S$2+'17'!$C781*'17'!S$3+'17'!$D781*'17'!S$4+'17'!$E781*'17'!S$5+'17'!$F781*'17'!S$6+'17'!$G781*'17'!S$7+'17'!$H781*'17'!S$8+'17'!$I781*'17'!S$9+'17'!$J781*'17'!S$10+'17'!$K781*'17'!S$11+'17'!$L781*'17'!S$12+'17'!$M781*'17'!S$13+'17'!$N781*'17'!S$14+'17'!$O781*'17'!S$15+'17'!$P781*'17'!S$16+'17'!$Q781*'17'!S$17</f>
        <v>-0.54191082013553815</v>
      </c>
      <c r="C781">
        <f>'17'!$A781*'17'!T$1+'17'!$B781*'17'!T$2+'17'!$C781*'17'!T$3+'17'!$D781*'17'!T$4+'17'!$E781*'17'!T$5+'17'!$F781*'17'!T$6+'17'!$G781*'17'!T$7+'17'!$H781*'17'!T$8+'17'!$I781*'17'!T$9+'17'!$J781*'17'!T$10+'17'!$K781*'17'!T$11+'17'!$L781*'17'!T$12+'17'!$M781*'17'!T$13+'17'!$N781*'17'!T$14+'17'!$O781*'17'!T$15+'17'!$P781*'17'!T$16+'17'!$Q781*'17'!T$17</f>
        <v>0.25328367268688012</v>
      </c>
      <c r="D781">
        <f>'17'!$A781*'17'!U$1+'17'!$B781*'17'!U$2+'17'!$C781*'17'!U$3+'17'!$D781*'17'!U$4+'17'!$E781*'17'!U$5+'17'!$F781*'17'!U$6+'17'!$G781*'17'!U$7+'17'!$H781*'17'!U$8+'17'!$I781*'17'!U$9+'17'!$J781*'17'!U$10+'17'!$K781*'17'!U$11+'17'!$L781*'17'!U$12+'17'!$M781*'17'!U$13+'17'!$N781*'17'!U$14+'17'!$O781*'17'!U$15+'17'!$P781*'17'!U$16+'17'!$Q781*'17'!U$17</f>
        <v>0.7304287226297197</v>
      </c>
      <c r="E781">
        <f>'17'!$A781*'17'!V$1+'17'!$B781*'17'!V$2+'17'!$C781*'17'!V$3+'17'!$D781*'17'!V$4+'17'!$E781*'17'!V$5+'17'!$F781*'17'!V$6+'17'!$G781*'17'!V$7+'17'!$H781*'17'!V$8+'17'!$I781*'17'!V$9+'17'!$J781*'17'!V$10+'17'!$K781*'17'!V$11+'17'!$L781*'17'!V$12+'17'!$M781*'17'!V$13+'17'!$N781*'17'!V$14+'17'!$O781*'17'!V$15+'17'!$P781*'17'!V$16+'17'!$Q781*'17'!V$17</f>
        <v>2.0576564191760838E-2</v>
      </c>
      <c r="F781">
        <f>'17'!$A781*'17'!W$1+'17'!$B781*'17'!W$2+'17'!$C781*'17'!W$3+'17'!$D781*'17'!W$4+'17'!$E781*'17'!W$5+'17'!$F781*'17'!W$6+'17'!$G781*'17'!W$7+'17'!$H781*'17'!W$8+'17'!$I781*'17'!W$9+'17'!$J781*'17'!W$10+'17'!$K781*'17'!W$11+'17'!$L781*'17'!W$12+'17'!$M781*'17'!W$13+'17'!$N781*'17'!W$14+'17'!$O781*'17'!W$15+'17'!$P781*'17'!W$16+'17'!$Q781*'17'!W$17</f>
        <v>-0.11495607540131181</v>
      </c>
      <c r="G781">
        <f>'17'!$A781*'17'!X$1+'17'!$B781*'17'!X$2+'17'!$C781*'17'!X$3+'17'!$D781*'17'!X$4+'17'!$E781*'17'!X$5+'17'!$F781*'17'!X$6+'17'!$G781*'17'!X$7+'17'!$H781*'17'!X$8+'17'!$I781*'17'!X$9+'17'!$J781*'17'!X$10+'17'!$K781*'17'!X$11+'17'!$L781*'17'!X$12+'17'!$M781*'17'!X$13+'17'!$N781*'17'!X$14+'17'!$O781*'17'!X$15+'17'!$P781*'17'!X$16+'17'!$Q781*'17'!X$17</f>
        <v>0.51067219836034028</v>
      </c>
      <c r="H781">
        <f>'17'!$A781*'17'!Y$1+'17'!$B781*'17'!Y$2+'17'!$C781*'17'!Y$3+'17'!$D781*'17'!Y$4+'17'!$E781*'17'!Y$5+'17'!$F781*'17'!Y$6+'17'!$G781*'17'!Y$7+'17'!$H781*'17'!Y$8+'17'!$I781*'17'!Y$9+'17'!$J781*'17'!Y$10+'17'!$K781*'17'!Y$11+'17'!$L781*'17'!Y$12+'17'!$M781*'17'!Y$13+'17'!$N781*'17'!Y$14+'17'!$O781*'17'!Y$15+'17'!$P781*'17'!Y$16+'17'!$Q781*'17'!Y$17</f>
        <v>-3.9204488987920859E-3</v>
      </c>
      <c r="I781">
        <f>'17'!$A781*'17'!Z$1+'17'!$B781*'17'!Z$2+'17'!$C781*'17'!Z$3+'17'!$D781*'17'!Z$4+'17'!$E781*'17'!Z$5+'17'!$F781*'17'!Z$6+'17'!$G781*'17'!Z$7+'17'!$H781*'17'!Z$8+'17'!$I781*'17'!Z$9+'17'!$J781*'17'!Z$10+'17'!$K781*'17'!Z$11+'17'!$L781*'17'!Z$12+'17'!$M781*'17'!Z$13+'17'!$N781*'17'!Z$14+'17'!$O781*'17'!Z$15+'17'!$P781*'17'!Z$16+'17'!$Q781*'17'!Z$17</f>
        <v>0.18519601734381982</v>
      </c>
      <c r="J781">
        <f>'17'!$A781*'17'!AA$1+'17'!$B781*'17'!AA$2+'17'!$C781*'17'!AA$3+'17'!$D781*'17'!AA$4+'17'!$E781*'17'!AA$5+'17'!$F781*'17'!AA$6+'17'!$G781*'17'!AA$7+'17'!$H781*'17'!AA$8+'17'!$I781*'17'!AA$9+'17'!$J781*'17'!AA$10+'17'!$K781*'17'!AA$11+'17'!$L781*'17'!AA$12+'17'!$M781*'17'!AA$13+'17'!$N781*'17'!AA$14+'17'!$O781*'17'!AA$15+'17'!$P781*'17'!AA$16+'17'!$Q781*'17'!AA$17</f>
        <v>0.33520745252903295</v>
      </c>
      <c r="K781">
        <f>'17'!$A781*'17'!AB$1+'17'!$B781*'17'!AB$2+'17'!$C781*'17'!AB$3+'17'!$D781*'17'!AB$4+'17'!$E781*'17'!AB$5+'17'!$F781*'17'!AB$6+'17'!$G781*'17'!AB$7+'17'!$H781*'17'!AB$8+'17'!$I781*'17'!AB$9+'17'!$J781*'17'!AB$10+'17'!$K781*'17'!AB$11+'17'!$L781*'17'!AB$12+'17'!$M781*'17'!AB$13+'17'!$N781*'17'!AB$14+'17'!$O781*'17'!AB$15+'17'!$P781*'17'!AB$16+'17'!$Q781*'17'!AB$17</f>
        <v>0.15957255344270882</v>
      </c>
      <c r="L781">
        <f>'17'!$A781*'17'!AC$1+'17'!$B781*'17'!AC$2+'17'!$C781*'17'!AC$3+'17'!$D781*'17'!AC$4+'17'!$E781*'17'!AC$5+'17'!$F781*'17'!AC$6+'17'!$G781*'17'!AC$7+'17'!$H781*'17'!AC$8+'17'!$I781*'17'!AC$9+'17'!$J781*'17'!AC$10+'17'!$K781*'17'!AC$11+'17'!$L781*'17'!AC$12+'17'!$M781*'17'!AC$13+'17'!$N781*'17'!AC$14+'17'!$O781*'17'!AC$15+'17'!$P781*'17'!AC$16+'17'!$Q781*'17'!AC$17</f>
        <v>0.85320725507549666</v>
      </c>
      <c r="M781">
        <f>'17'!$A781*'17'!AD$1+'17'!$B781*'17'!AD$2+'17'!$C781*'17'!AD$3+'17'!$D781*'17'!AD$4+'17'!$E781*'17'!AD$5+'17'!$F781*'17'!AD$6+'17'!$G781*'17'!AD$7+'17'!$H781*'17'!AD$8+'17'!$I781*'17'!AD$9+'17'!$J781*'17'!AD$10+'17'!$K781*'17'!AD$11+'17'!$L781*'17'!AD$12+'17'!$M781*'17'!AD$13+'17'!$N781*'17'!AD$14+'17'!$O781*'17'!AD$15+'17'!$P781*'17'!AD$16+'17'!$Q781*'17'!AD$17</f>
        <v>-0.31140874732221774</v>
      </c>
      <c r="N781">
        <f>'17'!$A781*'17'!AE$1+'17'!$B781*'17'!AE$2+'17'!$C781*'17'!AE$3+'17'!$D781*'17'!AE$4+'17'!$E781*'17'!AE$5+'17'!$F781*'17'!AE$6+'17'!$G781*'17'!AE$7+'17'!$H781*'17'!AE$8+'17'!$I781*'17'!AE$9+'17'!$J781*'17'!AE$10+'17'!$K781*'17'!AE$11+'17'!$L781*'17'!AE$12+'17'!$M781*'17'!AE$13+'17'!$N781*'17'!AE$14+'17'!$O781*'17'!AE$15+'17'!$P781*'17'!AE$16+'17'!$Q781*'17'!AE$17</f>
        <v>-0.72753876674495965</v>
      </c>
      <c r="O781">
        <f>'17'!$A781*'17'!AF$1+'17'!$B781*'17'!AF$2+'17'!$C781*'17'!AF$3+'17'!$D781*'17'!AF$4+'17'!$E781*'17'!AF$5+'17'!$F781*'17'!AF$6+'17'!$G781*'17'!AF$7+'17'!$H781*'17'!AF$8+'17'!$I781*'17'!AF$9+'17'!$J781*'17'!AF$10+'17'!$K781*'17'!AF$11+'17'!$L781*'17'!AF$12+'17'!$M781*'17'!AF$13+'17'!$N781*'17'!AF$14+'17'!$O781*'17'!AF$15+'17'!$P781*'17'!AF$16+'17'!$Q781*'17'!AF$17</f>
        <v>0.47774847770314266</v>
      </c>
      <c r="P781">
        <f>'17'!$A781*'17'!AG$1+'17'!$B781*'17'!AG$2+'17'!$C781*'17'!AG$3+'17'!$D781*'17'!AG$4+'17'!$E781*'17'!AG$5+'17'!$F781*'17'!AG$6+'17'!$G781*'17'!AG$7+'17'!$H781*'17'!AG$8+'17'!$I781*'17'!AG$9+'17'!$J781*'17'!AG$10+'17'!$K781*'17'!AG$11+'17'!$L781*'17'!AG$12+'17'!$M781*'17'!AG$13+'17'!$N781*'17'!AG$14+'17'!$O781*'17'!AG$15+'17'!$P781*'17'!AG$16+'17'!$Q781*'17'!AG$17</f>
        <v>0.43337324372494929</v>
      </c>
      <c r="Q781">
        <f>'17'!$A781*'17'!AH$1+'17'!$B781*'17'!AH$2+'17'!$C781*'17'!AH$3+'17'!$D781*'17'!AH$4+'17'!$E781*'17'!AH$5+'17'!$F781*'17'!AH$6+'17'!$G781*'17'!AH$7+'17'!$H781*'17'!AH$8+'17'!$I781*'17'!AH$9+'17'!$J781*'17'!AH$10+'17'!$K781*'17'!AH$11+'17'!$L781*'17'!AH$12+'17'!$M781*'17'!AH$13+'17'!$N781*'17'!AH$14+'17'!$O781*'17'!AH$15+'17'!$P781*'17'!AH$16+'17'!$Q781*'17'!AH$17</f>
        <v>0.36541846604259021</v>
      </c>
    </row>
    <row r="782" spans="1:17" x14ac:dyDescent="0.2">
      <c r="A782">
        <f>'17'!$A782*'17'!R$1+'17'!$B782*'17'!R$2+'17'!$C782*'17'!R$3+'17'!$D782*'17'!R$4+'17'!$E782*'17'!R$5+'17'!$F782*'17'!R$6+'17'!$G782*'17'!R$7+'17'!$H782*'17'!R$8+'17'!$I782*'17'!R$9+'17'!$J782*'17'!R$10+'17'!$K782*'17'!R$11+'17'!$L782*'17'!R$12+'17'!$M782*'17'!R$13+'17'!$N782*'17'!R$14+'17'!$O782*'17'!R$15+'17'!$P782*'17'!R$16+'17'!$Q782*'17'!R$17</f>
        <v>0.11007287552708216</v>
      </c>
      <c r="B782">
        <f>'17'!$A782*'17'!S$1+'17'!$B782*'17'!S$2+'17'!$C782*'17'!S$3+'17'!$D782*'17'!S$4+'17'!$E782*'17'!S$5+'17'!$F782*'17'!S$6+'17'!$G782*'17'!S$7+'17'!$H782*'17'!S$8+'17'!$I782*'17'!S$9+'17'!$J782*'17'!S$10+'17'!$K782*'17'!S$11+'17'!$L782*'17'!S$12+'17'!$M782*'17'!S$13+'17'!$N782*'17'!S$14+'17'!$O782*'17'!S$15+'17'!$P782*'17'!S$16+'17'!$Q782*'17'!S$17</f>
        <v>-0.45341576756245972</v>
      </c>
      <c r="C782">
        <f>'17'!$A782*'17'!T$1+'17'!$B782*'17'!T$2+'17'!$C782*'17'!T$3+'17'!$D782*'17'!T$4+'17'!$E782*'17'!T$5+'17'!$F782*'17'!T$6+'17'!$G782*'17'!T$7+'17'!$H782*'17'!T$8+'17'!$I782*'17'!T$9+'17'!$J782*'17'!T$10+'17'!$K782*'17'!T$11+'17'!$L782*'17'!T$12+'17'!$M782*'17'!T$13+'17'!$N782*'17'!T$14+'17'!$O782*'17'!T$15+'17'!$P782*'17'!T$16+'17'!$Q782*'17'!T$17</f>
        <v>0.37512352910898483</v>
      </c>
      <c r="D782">
        <f>'17'!$A782*'17'!U$1+'17'!$B782*'17'!U$2+'17'!$C782*'17'!U$3+'17'!$D782*'17'!U$4+'17'!$E782*'17'!U$5+'17'!$F782*'17'!U$6+'17'!$G782*'17'!U$7+'17'!$H782*'17'!U$8+'17'!$I782*'17'!U$9+'17'!$J782*'17'!U$10+'17'!$K782*'17'!U$11+'17'!$L782*'17'!U$12+'17'!$M782*'17'!U$13+'17'!$N782*'17'!U$14+'17'!$O782*'17'!U$15+'17'!$P782*'17'!U$16+'17'!$Q782*'17'!U$17</f>
        <v>0.84015082625197146</v>
      </c>
      <c r="E782">
        <f>'17'!$A782*'17'!V$1+'17'!$B782*'17'!V$2+'17'!$C782*'17'!V$3+'17'!$D782*'17'!V$4+'17'!$E782*'17'!V$5+'17'!$F782*'17'!V$6+'17'!$G782*'17'!V$7+'17'!$H782*'17'!V$8+'17'!$I782*'17'!V$9+'17'!$J782*'17'!V$10+'17'!$K782*'17'!V$11+'17'!$L782*'17'!V$12+'17'!$M782*'17'!V$13+'17'!$N782*'17'!V$14+'17'!$O782*'17'!V$15+'17'!$P782*'17'!V$16+'17'!$Q782*'17'!V$17</f>
        <v>9.4303549982602541E-2</v>
      </c>
      <c r="F782">
        <f>'17'!$A782*'17'!W$1+'17'!$B782*'17'!W$2+'17'!$C782*'17'!W$3+'17'!$D782*'17'!W$4+'17'!$E782*'17'!W$5+'17'!$F782*'17'!W$6+'17'!$G782*'17'!W$7+'17'!$H782*'17'!W$8+'17'!$I782*'17'!W$9+'17'!$J782*'17'!W$10+'17'!$K782*'17'!W$11+'17'!$L782*'17'!W$12+'17'!$M782*'17'!W$13+'17'!$N782*'17'!W$14+'17'!$O782*'17'!W$15+'17'!$P782*'17'!W$16+'17'!$Q782*'17'!W$17</f>
        <v>-0.11454785735501441</v>
      </c>
      <c r="G782">
        <f>'17'!$A782*'17'!X$1+'17'!$B782*'17'!X$2+'17'!$C782*'17'!X$3+'17'!$D782*'17'!X$4+'17'!$E782*'17'!X$5+'17'!$F782*'17'!X$6+'17'!$G782*'17'!X$7+'17'!$H782*'17'!X$8+'17'!$I782*'17'!X$9+'17'!$J782*'17'!X$10+'17'!$K782*'17'!X$11+'17'!$L782*'17'!X$12+'17'!$M782*'17'!X$13+'17'!$N782*'17'!X$14+'17'!$O782*'17'!X$15+'17'!$P782*'17'!X$16+'17'!$Q782*'17'!X$17</f>
        <v>0.5126021107395714</v>
      </c>
      <c r="H782">
        <f>'17'!$A782*'17'!Y$1+'17'!$B782*'17'!Y$2+'17'!$C782*'17'!Y$3+'17'!$D782*'17'!Y$4+'17'!$E782*'17'!Y$5+'17'!$F782*'17'!Y$6+'17'!$G782*'17'!Y$7+'17'!$H782*'17'!Y$8+'17'!$I782*'17'!Y$9+'17'!$J782*'17'!Y$10+'17'!$K782*'17'!Y$11+'17'!$L782*'17'!Y$12+'17'!$M782*'17'!Y$13+'17'!$N782*'17'!Y$14+'17'!$O782*'17'!Y$15+'17'!$P782*'17'!Y$16+'17'!$Q782*'17'!Y$17</f>
        <v>2.7559157103153056E-2</v>
      </c>
      <c r="I782">
        <f>'17'!$A782*'17'!Z$1+'17'!$B782*'17'!Z$2+'17'!$C782*'17'!Z$3+'17'!$D782*'17'!Z$4+'17'!$E782*'17'!Z$5+'17'!$F782*'17'!Z$6+'17'!$G782*'17'!Z$7+'17'!$H782*'17'!Z$8+'17'!$I782*'17'!Z$9+'17'!$J782*'17'!Z$10+'17'!$K782*'17'!Z$11+'17'!$L782*'17'!Z$12+'17'!$M782*'17'!Z$13+'17'!$N782*'17'!Z$14+'17'!$O782*'17'!Z$15+'17'!$P782*'17'!Z$16+'17'!$Q782*'17'!Z$17</f>
        <v>0.1593132439907364</v>
      </c>
      <c r="J782">
        <f>'17'!$A782*'17'!AA$1+'17'!$B782*'17'!AA$2+'17'!$C782*'17'!AA$3+'17'!$D782*'17'!AA$4+'17'!$E782*'17'!AA$5+'17'!$F782*'17'!AA$6+'17'!$G782*'17'!AA$7+'17'!$H782*'17'!AA$8+'17'!$I782*'17'!AA$9+'17'!$J782*'17'!AA$10+'17'!$K782*'17'!AA$11+'17'!$L782*'17'!AA$12+'17'!$M782*'17'!AA$13+'17'!$N782*'17'!AA$14+'17'!$O782*'17'!AA$15+'17'!$P782*'17'!AA$16+'17'!$Q782*'17'!AA$17</f>
        <v>0.29351231426245666</v>
      </c>
      <c r="K782">
        <f>'17'!$A782*'17'!AB$1+'17'!$B782*'17'!AB$2+'17'!$C782*'17'!AB$3+'17'!$D782*'17'!AB$4+'17'!$E782*'17'!AB$5+'17'!$F782*'17'!AB$6+'17'!$G782*'17'!AB$7+'17'!$H782*'17'!AB$8+'17'!$I782*'17'!AB$9+'17'!$J782*'17'!AB$10+'17'!$K782*'17'!AB$11+'17'!$L782*'17'!AB$12+'17'!$M782*'17'!AB$13+'17'!$N782*'17'!AB$14+'17'!$O782*'17'!AB$15+'17'!$P782*'17'!AB$16+'17'!$Q782*'17'!AB$17</f>
        <v>0.16433951843673589</v>
      </c>
      <c r="L782">
        <f>'17'!$A782*'17'!AC$1+'17'!$B782*'17'!AC$2+'17'!$C782*'17'!AC$3+'17'!$D782*'17'!AC$4+'17'!$E782*'17'!AC$5+'17'!$F782*'17'!AC$6+'17'!$G782*'17'!AC$7+'17'!$H782*'17'!AC$8+'17'!$I782*'17'!AC$9+'17'!$J782*'17'!AC$10+'17'!$K782*'17'!AC$11+'17'!$L782*'17'!AC$12+'17'!$M782*'17'!AC$13+'17'!$N782*'17'!AC$14+'17'!$O782*'17'!AC$15+'17'!$P782*'17'!AC$16+'17'!$Q782*'17'!AC$17</f>
        <v>0.88028119094105883</v>
      </c>
      <c r="M782">
        <f>'17'!$A782*'17'!AD$1+'17'!$B782*'17'!AD$2+'17'!$C782*'17'!AD$3+'17'!$D782*'17'!AD$4+'17'!$E782*'17'!AD$5+'17'!$F782*'17'!AD$6+'17'!$G782*'17'!AD$7+'17'!$H782*'17'!AD$8+'17'!$I782*'17'!AD$9+'17'!$J782*'17'!AD$10+'17'!$K782*'17'!AD$11+'17'!$L782*'17'!AD$12+'17'!$M782*'17'!AD$13+'17'!$N782*'17'!AD$14+'17'!$O782*'17'!AD$15+'17'!$P782*'17'!AD$16+'17'!$Q782*'17'!AD$17</f>
        <v>-0.24181736040902441</v>
      </c>
      <c r="N782">
        <f>'17'!$A782*'17'!AE$1+'17'!$B782*'17'!AE$2+'17'!$C782*'17'!AE$3+'17'!$D782*'17'!AE$4+'17'!$E782*'17'!AE$5+'17'!$F782*'17'!AE$6+'17'!$G782*'17'!AE$7+'17'!$H782*'17'!AE$8+'17'!$I782*'17'!AE$9+'17'!$J782*'17'!AE$10+'17'!$K782*'17'!AE$11+'17'!$L782*'17'!AE$12+'17'!$M782*'17'!AE$13+'17'!$N782*'17'!AE$14+'17'!$O782*'17'!AE$15+'17'!$P782*'17'!AE$16+'17'!$Q782*'17'!AE$17</f>
        <v>-0.7588480906044538</v>
      </c>
      <c r="O782">
        <f>'17'!$A782*'17'!AF$1+'17'!$B782*'17'!AF$2+'17'!$C782*'17'!AF$3+'17'!$D782*'17'!AF$4+'17'!$E782*'17'!AF$5+'17'!$F782*'17'!AF$6+'17'!$G782*'17'!AF$7+'17'!$H782*'17'!AF$8+'17'!$I782*'17'!AF$9+'17'!$J782*'17'!AF$10+'17'!$K782*'17'!AF$11+'17'!$L782*'17'!AF$12+'17'!$M782*'17'!AF$13+'17'!$N782*'17'!AF$14+'17'!$O782*'17'!AF$15+'17'!$P782*'17'!AF$16+'17'!$Q782*'17'!AF$17</f>
        <v>0.46446515913065445</v>
      </c>
      <c r="P782">
        <f>'17'!$A782*'17'!AG$1+'17'!$B782*'17'!AG$2+'17'!$C782*'17'!AG$3+'17'!$D782*'17'!AG$4+'17'!$E782*'17'!AG$5+'17'!$F782*'17'!AG$6+'17'!$G782*'17'!AG$7+'17'!$H782*'17'!AG$8+'17'!$I782*'17'!AG$9+'17'!$J782*'17'!AG$10+'17'!$K782*'17'!AG$11+'17'!$L782*'17'!AG$12+'17'!$M782*'17'!AG$13+'17'!$N782*'17'!AG$14+'17'!$O782*'17'!AG$15+'17'!$P782*'17'!AG$16+'17'!$Q782*'17'!AG$17</f>
        <v>0.42495573244684132</v>
      </c>
      <c r="Q782">
        <f>'17'!$A782*'17'!AH$1+'17'!$B782*'17'!AH$2+'17'!$C782*'17'!AH$3+'17'!$D782*'17'!AH$4+'17'!$E782*'17'!AH$5+'17'!$F782*'17'!AH$6+'17'!$G782*'17'!AH$7+'17'!$H782*'17'!AH$8+'17'!$I782*'17'!AH$9+'17'!$J782*'17'!AH$10+'17'!$K782*'17'!AH$11+'17'!$L782*'17'!AH$12+'17'!$M782*'17'!AH$13+'17'!$N782*'17'!AH$14+'17'!$O782*'17'!AH$15+'17'!$P782*'17'!AH$16+'17'!$Q782*'17'!AH$17</f>
        <v>0.33532380857249044</v>
      </c>
    </row>
    <row r="783" spans="1:17" x14ac:dyDescent="0.2">
      <c r="A783">
        <f>'17'!$A783*'17'!R$1+'17'!$B783*'17'!R$2+'17'!$C783*'17'!R$3+'17'!$D783*'17'!R$4+'17'!$E783*'17'!R$5+'17'!$F783*'17'!R$6+'17'!$G783*'17'!R$7+'17'!$H783*'17'!R$8+'17'!$I783*'17'!R$9+'17'!$J783*'17'!R$10+'17'!$K783*'17'!R$11+'17'!$L783*'17'!R$12+'17'!$M783*'17'!R$13+'17'!$N783*'17'!R$14+'17'!$O783*'17'!R$15+'17'!$P783*'17'!R$16+'17'!$Q783*'17'!R$17</f>
        <v>0.14775631503310904</v>
      </c>
      <c r="B783">
        <f>'17'!$A783*'17'!S$1+'17'!$B783*'17'!S$2+'17'!$C783*'17'!S$3+'17'!$D783*'17'!S$4+'17'!$E783*'17'!S$5+'17'!$F783*'17'!S$6+'17'!$G783*'17'!S$7+'17'!$H783*'17'!S$8+'17'!$I783*'17'!S$9+'17'!$J783*'17'!S$10+'17'!$K783*'17'!S$11+'17'!$L783*'17'!S$12+'17'!$M783*'17'!S$13+'17'!$N783*'17'!S$14+'17'!$O783*'17'!S$15+'17'!$P783*'17'!S$16+'17'!$Q783*'17'!S$17</f>
        <v>-0.62728546692939358</v>
      </c>
      <c r="C783">
        <f>'17'!$A783*'17'!T$1+'17'!$B783*'17'!T$2+'17'!$C783*'17'!T$3+'17'!$D783*'17'!T$4+'17'!$E783*'17'!T$5+'17'!$F783*'17'!T$6+'17'!$G783*'17'!T$7+'17'!$H783*'17'!T$8+'17'!$I783*'17'!T$9+'17'!$J783*'17'!T$10+'17'!$K783*'17'!T$11+'17'!$L783*'17'!T$12+'17'!$M783*'17'!T$13+'17'!$N783*'17'!T$14+'17'!$O783*'17'!T$15+'17'!$P783*'17'!T$16+'17'!$Q783*'17'!T$17</f>
        <v>0.24502072454400137</v>
      </c>
      <c r="D783">
        <f>'17'!$A783*'17'!U$1+'17'!$B783*'17'!U$2+'17'!$C783*'17'!U$3+'17'!$D783*'17'!U$4+'17'!$E783*'17'!U$5+'17'!$F783*'17'!U$6+'17'!$G783*'17'!U$7+'17'!$H783*'17'!U$8+'17'!$I783*'17'!U$9+'17'!$J783*'17'!U$10+'17'!$K783*'17'!U$11+'17'!$L783*'17'!U$12+'17'!$M783*'17'!U$13+'17'!$N783*'17'!U$14+'17'!$O783*'17'!U$15+'17'!$P783*'17'!U$16+'17'!$Q783*'17'!U$17</f>
        <v>0.72311325385668523</v>
      </c>
      <c r="E783">
        <f>'17'!$A783*'17'!V$1+'17'!$B783*'17'!V$2+'17'!$C783*'17'!V$3+'17'!$D783*'17'!V$4+'17'!$E783*'17'!V$5+'17'!$F783*'17'!V$6+'17'!$G783*'17'!V$7+'17'!$H783*'17'!V$8+'17'!$I783*'17'!V$9+'17'!$J783*'17'!V$10+'17'!$K783*'17'!V$11+'17'!$L783*'17'!V$12+'17'!$M783*'17'!V$13+'17'!$N783*'17'!V$14+'17'!$O783*'17'!V$15+'17'!$P783*'17'!V$16+'17'!$Q783*'17'!V$17</f>
        <v>-1.6368789116725447E-2</v>
      </c>
      <c r="F783">
        <f>'17'!$A783*'17'!W$1+'17'!$B783*'17'!W$2+'17'!$C783*'17'!W$3+'17'!$D783*'17'!W$4+'17'!$E783*'17'!W$5+'17'!$F783*'17'!W$6+'17'!$G783*'17'!W$7+'17'!$H783*'17'!W$8+'17'!$I783*'17'!W$9+'17'!$J783*'17'!W$10+'17'!$K783*'17'!W$11+'17'!$L783*'17'!W$12+'17'!$M783*'17'!W$13+'17'!$N783*'17'!W$14+'17'!$O783*'17'!W$15+'17'!$P783*'17'!W$16+'17'!$Q783*'17'!W$17</f>
        <v>-0.10057737706357818</v>
      </c>
      <c r="G783">
        <f>'17'!$A783*'17'!X$1+'17'!$B783*'17'!X$2+'17'!$C783*'17'!X$3+'17'!$D783*'17'!X$4+'17'!$E783*'17'!X$5+'17'!$F783*'17'!X$6+'17'!$G783*'17'!X$7+'17'!$H783*'17'!X$8+'17'!$I783*'17'!X$9+'17'!$J783*'17'!X$10+'17'!$K783*'17'!X$11+'17'!$L783*'17'!X$12+'17'!$M783*'17'!X$13+'17'!$N783*'17'!X$14+'17'!$O783*'17'!X$15+'17'!$P783*'17'!X$16+'17'!$Q783*'17'!X$17</f>
        <v>0.51232354415561843</v>
      </c>
      <c r="H783">
        <f>'17'!$A783*'17'!Y$1+'17'!$B783*'17'!Y$2+'17'!$C783*'17'!Y$3+'17'!$D783*'17'!Y$4+'17'!$E783*'17'!Y$5+'17'!$F783*'17'!Y$6+'17'!$G783*'17'!Y$7+'17'!$H783*'17'!Y$8+'17'!$I783*'17'!Y$9+'17'!$J783*'17'!Y$10+'17'!$K783*'17'!Y$11+'17'!$L783*'17'!Y$12+'17'!$M783*'17'!Y$13+'17'!$N783*'17'!Y$14+'17'!$O783*'17'!Y$15+'17'!$P783*'17'!Y$16+'17'!$Q783*'17'!Y$17</f>
        <v>1.0628027820862928E-2</v>
      </c>
      <c r="I783">
        <f>'17'!$A783*'17'!Z$1+'17'!$B783*'17'!Z$2+'17'!$C783*'17'!Z$3+'17'!$D783*'17'!Z$4+'17'!$E783*'17'!Z$5+'17'!$F783*'17'!Z$6+'17'!$G783*'17'!Z$7+'17'!$H783*'17'!Z$8+'17'!$I783*'17'!Z$9+'17'!$J783*'17'!Z$10+'17'!$K783*'17'!Z$11+'17'!$L783*'17'!Z$12+'17'!$M783*'17'!Z$13+'17'!$N783*'17'!Z$14+'17'!$O783*'17'!Z$15+'17'!$P783*'17'!Z$16+'17'!$Q783*'17'!Z$17</f>
        <v>0.18372177382267338</v>
      </c>
      <c r="J783">
        <f>'17'!$A783*'17'!AA$1+'17'!$B783*'17'!AA$2+'17'!$C783*'17'!AA$3+'17'!$D783*'17'!AA$4+'17'!$E783*'17'!AA$5+'17'!$F783*'17'!AA$6+'17'!$G783*'17'!AA$7+'17'!$H783*'17'!AA$8+'17'!$I783*'17'!AA$9+'17'!$J783*'17'!AA$10+'17'!$K783*'17'!AA$11+'17'!$L783*'17'!AA$12+'17'!$M783*'17'!AA$13+'17'!$N783*'17'!AA$14+'17'!$O783*'17'!AA$15+'17'!$P783*'17'!AA$16+'17'!$Q783*'17'!AA$17</f>
        <v>0.34087559644617788</v>
      </c>
      <c r="K783">
        <f>'17'!$A783*'17'!AB$1+'17'!$B783*'17'!AB$2+'17'!$C783*'17'!AB$3+'17'!$D783*'17'!AB$4+'17'!$E783*'17'!AB$5+'17'!$F783*'17'!AB$6+'17'!$G783*'17'!AB$7+'17'!$H783*'17'!AB$8+'17'!$I783*'17'!AB$9+'17'!$J783*'17'!AB$10+'17'!$K783*'17'!AB$11+'17'!$L783*'17'!AB$12+'17'!$M783*'17'!AB$13+'17'!$N783*'17'!AB$14+'17'!$O783*'17'!AB$15+'17'!$P783*'17'!AB$16+'17'!$Q783*'17'!AB$17</f>
        <v>9.7730674721441035E-2</v>
      </c>
      <c r="L783">
        <f>'17'!$A783*'17'!AC$1+'17'!$B783*'17'!AC$2+'17'!$C783*'17'!AC$3+'17'!$D783*'17'!AC$4+'17'!$E783*'17'!AC$5+'17'!$F783*'17'!AC$6+'17'!$G783*'17'!AC$7+'17'!$H783*'17'!AC$8+'17'!$I783*'17'!AC$9+'17'!$J783*'17'!AC$10+'17'!$K783*'17'!AC$11+'17'!$L783*'17'!AC$12+'17'!$M783*'17'!AC$13+'17'!$N783*'17'!AC$14+'17'!$O783*'17'!AC$15+'17'!$P783*'17'!AC$16+'17'!$Q783*'17'!AC$17</f>
        <v>0.88884559368009008</v>
      </c>
      <c r="M783">
        <f>'17'!$A783*'17'!AD$1+'17'!$B783*'17'!AD$2+'17'!$C783*'17'!AD$3+'17'!$D783*'17'!AD$4+'17'!$E783*'17'!AD$5+'17'!$F783*'17'!AD$6+'17'!$G783*'17'!AD$7+'17'!$H783*'17'!AD$8+'17'!$I783*'17'!AD$9+'17'!$J783*'17'!AD$10+'17'!$K783*'17'!AD$11+'17'!$L783*'17'!AD$12+'17'!$M783*'17'!AD$13+'17'!$N783*'17'!AD$14+'17'!$O783*'17'!AD$15+'17'!$P783*'17'!AD$16+'17'!$Q783*'17'!AD$17</f>
        <v>-0.29353675167823207</v>
      </c>
      <c r="N783">
        <f>'17'!$A783*'17'!AE$1+'17'!$B783*'17'!AE$2+'17'!$C783*'17'!AE$3+'17'!$D783*'17'!AE$4+'17'!$E783*'17'!AE$5+'17'!$F783*'17'!AE$6+'17'!$G783*'17'!AE$7+'17'!$H783*'17'!AE$8+'17'!$I783*'17'!AE$9+'17'!$J783*'17'!AE$10+'17'!$K783*'17'!AE$11+'17'!$L783*'17'!AE$12+'17'!$M783*'17'!AE$13+'17'!$N783*'17'!AE$14+'17'!$O783*'17'!AE$15+'17'!$P783*'17'!AE$16+'17'!$Q783*'17'!AE$17</f>
        <v>-0.70667435098197362</v>
      </c>
      <c r="O783">
        <f>'17'!$A783*'17'!AF$1+'17'!$B783*'17'!AF$2+'17'!$C783*'17'!AF$3+'17'!$D783*'17'!AF$4+'17'!$E783*'17'!AF$5+'17'!$F783*'17'!AF$6+'17'!$G783*'17'!AF$7+'17'!$H783*'17'!AF$8+'17'!$I783*'17'!AF$9+'17'!$J783*'17'!AF$10+'17'!$K783*'17'!AF$11+'17'!$L783*'17'!AF$12+'17'!$M783*'17'!AF$13+'17'!$N783*'17'!AF$14+'17'!$O783*'17'!AF$15+'17'!$P783*'17'!AF$16+'17'!$Q783*'17'!AF$17</f>
        <v>0.52871587685899468</v>
      </c>
      <c r="P783">
        <f>'17'!$A783*'17'!AG$1+'17'!$B783*'17'!AG$2+'17'!$C783*'17'!AG$3+'17'!$D783*'17'!AG$4+'17'!$E783*'17'!AG$5+'17'!$F783*'17'!AG$6+'17'!$G783*'17'!AG$7+'17'!$H783*'17'!AG$8+'17'!$I783*'17'!AG$9+'17'!$J783*'17'!AG$10+'17'!$K783*'17'!AG$11+'17'!$L783*'17'!AG$12+'17'!$M783*'17'!AG$13+'17'!$N783*'17'!AG$14+'17'!$O783*'17'!AG$15+'17'!$P783*'17'!AG$16+'17'!$Q783*'17'!AG$17</f>
        <v>0.43288453948973982</v>
      </c>
      <c r="Q783">
        <f>'17'!$A783*'17'!AH$1+'17'!$B783*'17'!AH$2+'17'!$C783*'17'!AH$3+'17'!$D783*'17'!AH$4+'17'!$E783*'17'!AH$5+'17'!$F783*'17'!AH$6+'17'!$G783*'17'!AH$7+'17'!$H783*'17'!AH$8+'17'!$I783*'17'!AH$9+'17'!$J783*'17'!AH$10+'17'!$K783*'17'!AH$11+'17'!$L783*'17'!AH$12+'17'!$M783*'17'!AH$13+'17'!$N783*'17'!AH$14+'17'!$O783*'17'!AH$15+'17'!$P783*'17'!AH$16+'17'!$Q783*'17'!AH$17</f>
        <v>0.37629988676504422</v>
      </c>
    </row>
    <row r="784" spans="1:17" x14ac:dyDescent="0.2">
      <c r="A784">
        <f>'17'!$A784*'17'!R$1+'17'!$B784*'17'!R$2+'17'!$C784*'17'!R$3+'17'!$D784*'17'!R$4+'17'!$E784*'17'!R$5+'17'!$F784*'17'!R$6+'17'!$G784*'17'!R$7+'17'!$H784*'17'!R$8+'17'!$I784*'17'!R$9+'17'!$J784*'17'!R$10+'17'!$K784*'17'!R$11+'17'!$L784*'17'!R$12+'17'!$M784*'17'!R$13+'17'!$N784*'17'!R$14+'17'!$O784*'17'!R$15+'17'!$P784*'17'!R$16+'17'!$Q784*'17'!R$17</f>
        <v>0.11219761637689496</v>
      </c>
      <c r="B784">
        <f>'17'!$A784*'17'!S$1+'17'!$B784*'17'!S$2+'17'!$C784*'17'!S$3+'17'!$D784*'17'!S$4+'17'!$E784*'17'!S$5+'17'!$F784*'17'!S$6+'17'!$G784*'17'!S$7+'17'!$H784*'17'!S$8+'17'!$I784*'17'!S$9+'17'!$J784*'17'!S$10+'17'!$K784*'17'!S$11+'17'!$L784*'17'!S$12+'17'!$M784*'17'!S$13+'17'!$N784*'17'!S$14+'17'!$O784*'17'!S$15+'17'!$P784*'17'!S$16+'17'!$Q784*'17'!S$17</f>
        <v>-0.53899132823848928</v>
      </c>
      <c r="C784">
        <f>'17'!$A784*'17'!T$1+'17'!$B784*'17'!T$2+'17'!$C784*'17'!T$3+'17'!$D784*'17'!T$4+'17'!$E784*'17'!T$5+'17'!$F784*'17'!T$6+'17'!$G784*'17'!T$7+'17'!$H784*'17'!T$8+'17'!$I784*'17'!T$9+'17'!$J784*'17'!T$10+'17'!$K784*'17'!T$11+'17'!$L784*'17'!T$12+'17'!$M784*'17'!T$13+'17'!$N784*'17'!T$14+'17'!$O784*'17'!T$15+'17'!$P784*'17'!T$16+'17'!$Q784*'17'!T$17</f>
        <v>0.32954795162957662</v>
      </c>
      <c r="D784">
        <f>'17'!$A784*'17'!U$1+'17'!$B784*'17'!U$2+'17'!$C784*'17'!U$3+'17'!$D784*'17'!U$4+'17'!$E784*'17'!U$5+'17'!$F784*'17'!U$6+'17'!$G784*'17'!U$7+'17'!$H784*'17'!U$8+'17'!$I784*'17'!U$9+'17'!$J784*'17'!U$10+'17'!$K784*'17'!U$11+'17'!$L784*'17'!U$12+'17'!$M784*'17'!U$13+'17'!$N784*'17'!U$14+'17'!$O784*'17'!U$15+'17'!$P784*'17'!U$16+'17'!$Q784*'17'!U$17</f>
        <v>0.83514193850509799</v>
      </c>
      <c r="E784">
        <f>'17'!$A784*'17'!V$1+'17'!$B784*'17'!V$2+'17'!$C784*'17'!V$3+'17'!$D784*'17'!V$4+'17'!$E784*'17'!V$5+'17'!$F784*'17'!V$6+'17'!$G784*'17'!V$7+'17'!$H784*'17'!V$8+'17'!$I784*'17'!V$9+'17'!$J784*'17'!V$10+'17'!$K784*'17'!V$11+'17'!$L784*'17'!V$12+'17'!$M784*'17'!V$13+'17'!$N784*'17'!V$14+'17'!$O784*'17'!V$15+'17'!$P784*'17'!V$16+'17'!$Q784*'17'!V$17</f>
        <v>6.1978325966080508E-2</v>
      </c>
      <c r="F784">
        <f>'17'!$A784*'17'!W$1+'17'!$B784*'17'!W$2+'17'!$C784*'17'!W$3+'17'!$D784*'17'!W$4+'17'!$E784*'17'!W$5+'17'!$F784*'17'!W$6+'17'!$G784*'17'!W$7+'17'!$H784*'17'!W$8+'17'!$I784*'17'!W$9+'17'!$J784*'17'!W$10+'17'!$K784*'17'!W$11+'17'!$L784*'17'!W$12+'17'!$M784*'17'!W$13+'17'!$N784*'17'!W$14+'17'!$O784*'17'!W$15+'17'!$P784*'17'!W$16+'17'!$Q784*'17'!W$17</f>
        <v>-0.20357035828352379</v>
      </c>
      <c r="G784">
        <f>'17'!$A784*'17'!X$1+'17'!$B784*'17'!X$2+'17'!$C784*'17'!X$3+'17'!$D784*'17'!X$4+'17'!$E784*'17'!X$5+'17'!$F784*'17'!X$6+'17'!$G784*'17'!X$7+'17'!$H784*'17'!X$8+'17'!$I784*'17'!X$9+'17'!$J784*'17'!X$10+'17'!$K784*'17'!X$11+'17'!$L784*'17'!X$12+'17'!$M784*'17'!X$13+'17'!$N784*'17'!X$14+'17'!$O784*'17'!X$15+'17'!$P784*'17'!X$16+'17'!$Q784*'17'!X$17</f>
        <v>0.50807557669141712</v>
      </c>
      <c r="H784">
        <f>'17'!$A784*'17'!Y$1+'17'!$B784*'17'!Y$2+'17'!$C784*'17'!Y$3+'17'!$D784*'17'!Y$4+'17'!$E784*'17'!Y$5+'17'!$F784*'17'!Y$6+'17'!$G784*'17'!Y$7+'17'!$H784*'17'!Y$8+'17'!$I784*'17'!Y$9+'17'!$J784*'17'!Y$10+'17'!$K784*'17'!Y$11+'17'!$L784*'17'!Y$12+'17'!$M784*'17'!Y$13+'17'!$N784*'17'!Y$14+'17'!$O784*'17'!Y$15+'17'!$P784*'17'!Y$16+'17'!$Q784*'17'!Y$17</f>
        <v>8.4546267849200829E-2</v>
      </c>
      <c r="I784">
        <f>'17'!$A784*'17'!Z$1+'17'!$B784*'17'!Z$2+'17'!$C784*'17'!Z$3+'17'!$D784*'17'!Z$4+'17'!$E784*'17'!Z$5+'17'!$F784*'17'!Z$6+'17'!$G784*'17'!Z$7+'17'!$H784*'17'!Z$8+'17'!$I784*'17'!Z$9+'17'!$J784*'17'!Z$10+'17'!$K784*'17'!Z$11+'17'!$L784*'17'!Z$12+'17'!$M784*'17'!Z$13+'17'!$N784*'17'!Z$14+'17'!$O784*'17'!Z$15+'17'!$P784*'17'!Z$16+'17'!$Q784*'17'!Z$17</f>
        <v>0.1325893966839102</v>
      </c>
      <c r="J784">
        <f>'17'!$A784*'17'!AA$1+'17'!$B784*'17'!AA$2+'17'!$C784*'17'!AA$3+'17'!$D784*'17'!AA$4+'17'!$E784*'17'!AA$5+'17'!$F784*'17'!AA$6+'17'!$G784*'17'!AA$7+'17'!$H784*'17'!AA$8+'17'!$I784*'17'!AA$9+'17'!$J784*'17'!AA$10+'17'!$K784*'17'!AA$11+'17'!$L784*'17'!AA$12+'17'!$M784*'17'!AA$13+'17'!$N784*'17'!AA$14+'17'!$O784*'17'!AA$15+'17'!$P784*'17'!AA$16+'17'!$Q784*'17'!AA$17</f>
        <v>0.29958941967038899</v>
      </c>
      <c r="K784">
        <f>'17'!$A784*'17'!AB$1+'17'!$B784*'17'!AB$2+'17'!$C784*'17'!AB$3+'17'!$D784*'17'!AB$4+'17'!$E784*'17'!AB$5+'17'!$F784*'17'!AB$6+'17'!$G784*'17'!AB$7+'17'!$H784*'17'!AB$8+'17'!$I784*'17'!AB$9+'17'!$J784*'17'!AB$10+'17'!$K784*'17'!AB$11+'17'!$L784*'17'!AB$12+'17'!$M784*'17'!AB$13+'17'!$N784*'17'!AB$14+'17'!$O784*'17'!AB$15+'17'!$P784*'17'!AB$16+'17'!$Q784*'17'!AB$17</f>
        <v>0.19025913407193767</v>
      </c>
      <c r="L784">
        <f>'17'!$A784*'17'!AC$1+'17'!$B784*'17'!AC$2+'17'!$C784*'17'!AC$3+'17'!$D784*'17'!AC$4+'17'!$E784*'17'!AC$5+'17'!$F784*'17'!AC$6+'17'!$G784*'17'!AC$7+'17'!$H784*'17'!AC$8+'17'!$I784*'17'!AC$9+'17'!$J784*'17'!AC$10+'17'!$K784*'17'!AC$11+'17'!$L784*'17'!AC$12+'17'!$M784*'17'!AC$13+'17'!$N784*'17'!AC$14+'17'!$O784*'17'!AC$15+'17'!$P784*'17'!AC$16+'17'!$Q784*'17'!AC$17</f>
        <v>0.84342986900242223</v>
      </c>
      <c r="M784">
        <f>'17'!$A784*'17'!AD$1+'17'!$B784*'17'!AD$2+'17'!$C784*'17'!AD$3+'17'!$D784*'17'!AD$4+'17'!$E784*'17'!AD$5+'17'!$F784*'17'!AD$6+'17'!$G784*'17'!AD$7+'17'!$H784*'17'!AD$8+'17'!$I784*'17'!AD$9+'17'!$J784*'17'!AD$10+'17'!$K784*'17'!AD$11+'17'!$L784*'17'!AD$12+'17'!$M784*'17'!AD$13+'17'!$N784*'17'!AD$14+'17'!$O784*'17'!AD$15+'17'!$P784*'17'!AD$16+'17'!$Q784*'17'!AD$17</f>
        <v>-0.29768570677816131</v>
      </c>
      <c r="N784">
        <f>'17'!$A784*'17'!AE$1+'17'!$B784*'17'!AE$2+'17'!$C784*'17'!AE$3+'17'!$D784*'17'!AE$4+'17'!$E784*'17'!AE$5+'17'!$F784*'17'!AE$6+'17'!$G784*'17'!AE$7+'17'!$H784*'17'!AE$8+'17'!$I784*'17'!AE$9+'17'!$J784*'17'!AE$10+'17'!$K784*'17'!AE$11+'17'!$L784*'17'!AE$12+'17'!$M784*'17'!AE$13+'17'!$N784*'17'!AE$14+'17'!$O784*'17'!AE$15+'17'!$P784*'17'!AE$16+'17'!$Q784*'17'!AE$17</f>
        <v>-0.71944360441567023</v>
      </c>
      <c r="O784">
        <f>'17'!$A784*'17'!AF$1+'17'!$B784*'17'!AF$2+'17'!$C784*'17'!AF$3+'17'!$D784*'17'!AF$4+'17'!$E784*'17'!AF$5+'17'!$F784*'17'!AF$6+'17'!$G784*'17'!AF$7+'17'!$H784*'17'!AF$8+'17'!$I784*'17'!AF$9+'17'!$J784*'17'!AF$10+'17'!$K784*'17'!AF$11+'17'!$L784*'17'!AF$12+'17'!$M784*'17'!AF$13+'17'!$N784*'17'!AF$14+'17'!$O784*'17'!AF$15+'17'!$P784*'17'!AF$16+'17'!$Q784*'17'!AF$17</f>
        <v>0.43717569101919679</v>
      </c>
      <c r="P784">
        <f>'17'!$A784*'17'!AG$1+'17'!$B784*'17'!AG$2+'17'!$C784*'17'!AG$3+'17'!$D784*'17'!AG$4+'17'!$E784*'17'!AG$5+'17'!$F784*'17'!AG$6+'17'!$G784*'17'!AG$7+'17'!$H784*'17'!AG$8+'17'!$I784*'17'!AG$9+'17'!$J784*'17'!AG$10+'17'!$K784*'17'!AG$11+'17'!$L784*'17'!AG$12+'17'!$M784*'17'!AG$13+'17'!$N784*'17'!AG$14+'17'!$O784*'17'!AG$15+'17'!$P784*'17'!AG$16+'17'!$Q784*'17'!AG$17</f>
        <v>0.4399941024759062</v>
      </c>
      <c r="Q784">
        <f>'17'!$A784*'17'!AH$1+'17'!$B784*'17'!AH$2+'17'!$C784*'17'!AH$3+'17'!$D784*'17'!AH$4+'17'!$E784*'17'!AH$5+'17'!$F784*'17'!AH$6+'17'!$G784*'17'!AH$7+'17'!$H784*'17'!AH$8+'17'!$I784*'17'!AH$9+'17'!$J784*'17'!AH$10+'17'!$K784*'17'!AH$11+'17'!$L784*'17'!AH$12+'17'!$M784*'17'!AH$13+'17'!$N784*'17'!AH$14+'17'!$O784*'17'!AH$15+'17'!$P784*'17'!AH$16+'17'!$Q784*'17'!AH$17</f>
        <v>0.35331613993884869</v>
      </c>
    </row>
    <row r="785" spans="1:17" x14ac:dyDescent="0.2">
      <c r="A785">
        <f>'17'!$A785*'17'!R$1+'17'!$B785*'17'!R$2+'17'!$C785*'17'!R$3+'17'!$D785*'17'!R$4+'17'!$E785*'17'!R$5+'17'!$F785*'17'!R$6+'17'!$G785*'17'!R$7+'17'!$H785*'17'!R$8+'17'!$I785*'17'!R$9+'17'!$J785*'17'!R$10+'17'!$K785*'17'!R$11+'17'!$L785*'17'!R$12+'17'!$M785*'17'!R$13+'17'!$N785*'17'!R$14+'17'!$O785*'17'!R$15+'17'!$P785*'17'!R$16+'17'!$Q785*'17'!R$17</f>
        <v>2.8085016070523994E-3</v>
      </c>
      <c r="B785">
        <f>'17'!$A785*'17'!S$1+'17'!$B785*'17'!S$2+'17'!$C785*'17'!S$3+'17'!$D785*'17'!S$4+'17'!$E785*'17'!S$5+'17'!$F785*'17'!S$6+'17'!$G785*'17'!S$7+'17'!$H785*'17'!S$8+'17'!$I785*'17'!S$9+'17'!$J785*'17'!S$10+'17'!$K785*'17'!S$11+'17'!$L785*'17'!S$12+'17'!$M785*'17'!S$13+'17'!$N785*'17'!S$14+'17'!$O785*'17'!S$15+'17'!$P785*'17'!S$16+'17'!$Q785*'17'!S$17</f>
        <v>-0.54513465846800169</v>
      </c>
      <c r="C785">
        <f>'17'!$A785*'17'!T$1+'17'!$B785*'17'!T$2+'17'!$C785*'17'!T$3+'17'!$D785*'17'!T$4+'17'!$E785*'17'!T$5+'17'!$F785*'17'!T$6+'17'!$G785*'17'!T$7+'17'!$H785*'17'!T$8+'17'!$I785*'17'!T$9+'17'!$J785*'17'!T$10+'17'!$K785*'17'!T$11+'17'!$L785*'17'!T$12+'17'!$M785*'17'!T$13+'17'!$N785*'17'!T$14+'17'!$O785*'17'!T$15+'17'!$P785*'17'!T$16+'17'!$Q785*'17'!T$17</f>
        <v>0.52486262491102331</v>
      </c>
      <c r="D785">
        <f>'17'!$A785*'17'!U$1+'17'!$B785*'17'!U$2+'17'!$C785*'17'!U$3+'17'!$D785*'17'!U$4+'17'!$E785*'17'!U$5+'17'!$F785*'17'!U$6+'17'!$G785*'17'!U$7+'17'!$H785*'17'!U$8+'17'!$I785*'17'!U$9+'17'!$J785*'17'!U$10+'17'!$K785*'17'!U$11+'17'!$L785*'17'!U$12+'17'!$M785*'17'!U$13+'17'!$N785*'17'!U$14+'17'!$O785*'17'!U$15+'17'!$P785*'17'!U$16+'17'!$Q785*'17'!U$17</f>
        <v>0.89129645460382223</v>
      </c>
      <c r="E785">
        <f>'17'!$A785*'17'!V$1+'17'!$B785*'17'!V$2+'17'!$C785*'17'!V$3+'17'!$D785*'17'!V$4+'17'!$E785*'17'!V$5+'17'!$F785*'17'!V$6+'17'!$G785*'17'!V$7+'17'!$H785*'17'!V$8+'17'!$I785*'17'!V$9+'17'!$J785*'17'!V$10+'17'!$K785*'17'!V$11+'17'!$L785*'17'!V$12+'17'!$M785*'17'!V$13+'17'!$N785*'17'!V$14+'17'!$O785*'17'!V$15+'17'!$P785*'17'!V$16+'17'!$Q785*'17'!V$17</f>
        <v>8.3175708953043978E-2</v>
      </c>
      <c r="F785">
        <f>'17'!$A785*'17'!W$1+'17'!$B785*'17'!W$2+'17'!$C785*'17'!W$3+'17'!$D785*'17'!W$4+'17'!$E785*'17'!W$5+'17'!$F785*'17'!W$6+'17'!$G785*'17'!W$7+'17'!$H785*'17'!W$8+'17'!$I785*'17'!W$9+'17'!$J785*'17'!W$10+'17'!$K785*'17'!W$11+'17'!$L785*'17'!W$12+'17'!$M785*'17'!W$13+'17'!$N785*'17'!W$14+'17'!$O785*'17'!W$15+'17'!$P785*'17'!W$16+'17'!$Q785*'17'!W$17</f>
        <v>-0.16165381132878345</v>
      </c>
      <c r="G785">
        <f>'17'!$A785*'17'!X$1+'17'!$B785*'17'!X$2+'17'!$C785*'17'!X$3+'17'!$D785*'17'!X$4+'17'!$E785*'17'!X$5+'17'!$F785*'17'!X$6+'17'!$G785*'17'!X$7+'17'!$H785*'17'!X$8+'17'!$I785*'17'!X$9+'17'!$J785*'17'!X$10+'17'!$K785*'17'!X$11+'17'!$L785*'17'!X$12+'17'!$M785*'17'!X$13+'17'!$N785*'17'!X$14+'17'!$O785*'17'!X$15+'17'!$P785*'17'!X$16+'17'!$Q785*'17'!X$17</f>
        <v>0.48134477807511017</v>
      </c>
      <c r="H785">
        <f>'17'!$A785*'17'!Y$1+'17'!$B785*'17'!Y$2+'17'!$C785*'17'!Y$3+'17'!$D785*'17'!Y$4+'17'!$E785*'17'!Y$5+'17'!$F785*'17'!Y$6+'17'!$G785*'17'!Y$7+'17'!$H785*'17'!Y$8+'17'!$I785*'17'!Y$9+'17'!$J785*'17'!Y$10+'17'!$K785*'17'!Y$11+'17'!$L785*'17'!Y$12+'17'!$M785*'17'!Y$13+'17'!$N785*'17'!Y$14+'17'!$O785*'17'!Y$15+'17'!$P785*'17'!Y$16+'17'!$Q785*'17'!Y$17</f>
        <v>8.1292673865621279E-2</v>
      </c>
      <c r="I785">
        <f>'17'!$A785*'17'!Z$1+'17'!$B785*'17'!Z$2+'17'!$C785*'17'!Z$3+'17'!$D785*'17'!Z$4+'17'!$E785*'17'!Z$5+'17'!$F785*'17'!Z$6+'17'!$G785*'17'!Z$7+'17'!$H785*'17'!Z$8+'17'!$I785*'17'!Z$9+'17'!$J785*'17'!Z$10+'17'!$K785*'17'!Z$11+'17'!$L785*'17'!Z$12+'17'!$M785*'17'!Z$13+'17'!$N785*'17'!Z$14+'17'!$O785*'17'!Z$15+'17'!$P785*'17'!Z$16+'17'!$Q785*'17'!Z$17</f>
        <v>0.15816806700313782</v>
      </c>
      <c r="J785">
        <f>'17'!$A785*'17'!AA$1+'17'!$B785*'17'!AA$2+'17'!$C785*'17'!AA$3+'17'!$D785*'17'!AA$4+'17'!$E785*'17'!AA$5+'17'!$F785*'17'!AA$6+'17'!$G785*'17'!AA$7+'17'!$H785*'17'!AA$8+'17'!$I785*'17'!AA$9+'17'!$J785*'17'!AA$10+'17'!$K785*'17'!AA$11+'17'!$L785*'17'!AA$12+'17'!$M785*'17'!AA$13+'17'!$N785*'17'!AA$14+'17'!$O785*'17'!AA$15+'17'!$P785*'17'!AA$16+'17'!$Q785*'17'!AA$17</f>
        <v>0.20802783884397189</v>
      </c>
      <c r="K785">
        <f>'17'!$A785*'17'!AB$1+'17'!$B785*'17'!AB$2+'17'!$C785*'17'!AB$3+'17'!$D785*'17'!AB$4+'17'!$E785*'17'!AB$5+'17'!$F785*'17'!AB$6+'17'!$G785*'17'!AB$7+'17'!$H785*'17'!AB$8+'17'!$I785*'17'!AB$9+'17'!$J785*'17'!AB$10+'17'!$K785*'17'!AB$11+'17'!$L785*'17'!AB$12+'17'!$M785*'17'!AB$13+'17'!$N785*'17'!AB$14+'17'!$O785*'17'!AB$15+'17'!$P785*'17'!AB$16+'17'!$Q785*'17'!AB$17</f>
        <v>0.16316562024066389</v>
      </c>
      <c r="L785">
        <f>'17'!$A785*'17'!AC$1+'17'!$B785*'17'!AC$2+'17'!$C785*'17'!AC$3+'17'!$D785*'17'!AC$4+'17'!$E785*'17'!AC$5+'17'!$F785*'17'!AC$6+'17'!$G785*'17'!AC$7+'17'!$H785*'17'!AC$8+'17'!$I785*'17'!AC$9+'17'!$J785*'17'!AC$10+'17'!$K785*'17'!AC$11+'17'!$L785*'17'!AC$12+'17'!$M785*'17'!AC$13+'17'!$N785*'17'!AC$14+'17'!$O785*'17'!AC$15+'17'!$P785*'17'!AC$16+'17'!$Q785*'17'!AC$17</f>
        <v>0.88895120039280839</v>
      </c>
      <c r="M785">
        <f>'17'!$A785*'17'!AD$1+'17'!$B785*'17'!AD$2+'17'!$C785*'17'!AD$3+'17'!$D785*'17'!AD$4+'17'!$E785*'17'!AD$5+'17'!$F785*'17'!AD$6+'17'!$G785*'17'!AD$7+'17'!$H785*'17'!AD$8+'17'!$I785*'17'!AD$9+'17'!$J785*'17'!AD$10+'17'!$K785*'17'!AD$11+'17'!$L785*'17'!AD$12+'17'!$M785*'17'!AD$13+'17'!$N785*'17'!AD$14+'17'!$O785*'17'!AD$15+'17'!$P785*'17'!AD$16+'17'!$Q785*'17'!AD$17</f>
        <v>-0.2282467480399093</v>
      </c>
      <c r="N785">
        <f>'17'!$A785*'17'!AE$1+'17'!$B785*'17'!AE$2+'17'!$C785*'17'!AE$3+'17'!$D785*'17'!AE$4+'17'!$E785*'17'!AE$5+'17'!$F785*'17'!AE$6+'17'!$G785*'17'!AE$7+'17'!$H785*'17'!AE$8+'17'!$I785*'17'!AE$9+'17'!$J785*'17'!AE$10+'17'!$K785*'17'!AE$11+'17'!$L785*'17'!AE$12+'17'!$M785*'17'!AE$13+'17'!$N785*'17'!AE$14+'17'!$O785*'17'!AE$15+'17'!$P785*'17'!AE$16+'17'!$Q785*'17'!AE$17</f>
        <v>-0.75345676606770295</v>
      </c>
      <c r="O785">
        <f>'17'!$A785*'17'!AF$1+'17'!$B785*'17'!AF$2+'17'!$C785*'17'!AF$3+'17'!$D785*'17'!AF$4+'17'!$E785*'17'!AF$5+'17'!$F785*'17'!AF$6+'17'!$G785*'17'!AF$7+'17'!$H785*'17'!AF$8+'17'!$I785*'17'!AF$9+'17'!$J785*'17'!AF$10+'17'!$K785*'17'!AF$11+'17'!$L785*'17'!AF$12+'17'!$M785*'17'!AF$13+'17'!$N785*'17'!AF$14+'17'!$O785*'17'!AF$15+'17'!$P785*'17'!AF$16+'17'!$Q785*'17'!AF$17</f>
        <v>0.48120103556019761</v>
      </c>
      <c r="P785">
        <f>'17'!$A785*'17'!AG$1+'17'!$B785*'17'!AG$2+'17'!$C785*'17'!AG$3+'17'!$D785*'17'!AG$4+'17'!$E785*'17'!AG$5+'17'!$F785*'17'!AG$6+'17'!$G785*'17'!AG$7+'17'!$H785*'17'!AG$8+'17'!$I785*'17'!AG$9+'17'!$J785*'17'!AG$10+'17'!$K785*'17'!AG$11+'17'!$L785*'17'!AG$12+'17'!$M785*'17'!AG$13+'17'!$N785*'17'!AG$14+'17'!$O785*'17'!AG$15+'17'!$P785*'17'!AG$16+'17'!$Q785*'17'!AG$17</f>
        <v>0.47406008182508169</v>
      </c>
      <c r="Q785">
        <f>'17'!$A785*'17'!AH$1+'17'!$B785*'17'!AH$2+'17'!$C785*'17'!AH$3+'17'!$D785*'17'!AH$4+'17'!$E785*'17'!AH$5+'17'!$F785*'17'!AH$6+'17'!$G785*'17'!AH$7+'17'!$H785*'17'!AH$8+'17'!$I785*'17'!AH$9+'17'!$J785*'17'!AH$10+'17'!$K785*'17'!AH$11+'17'!$L785*'17'!AH$12+'17'!$M785*'17'!AH$13+'17'!$N785*'17'!AH$14+'17'!$O785*'17'!AH$15+'17'!$P785*'17'!AH$16+'17'!$Q785*'17'!AH$17</f>
        <v>0.33649311128659853</v>
      </c>
    </row>
    <row r="786" spans="1:17" x14ac:dyDescent="0.2">
      <c r="A786">
        <f>'17'!$A786*'17'!R$1+'17'!$B786*'17'!R$2+'17'!$C786*'17'!R$3+'17'!$D786*'17'!R$4+'17'!$E786*'17'!R$5+'17'!$F786*'17'!R$6+'17'!$G786*'17'!R$7+'17'!$H786*'17'!R$8+'17'!$I786*'17'!R$9+'17'!$J786*'17'!R$10+'17'!$K786*'17'!R$11+'17'!$L786*'17'!R$12+'17'!$M786*'17'!R$13+'17'!$N786*'17'!R$14+'17'!$O786*'17'!R$15+'17'!$P786*'17'!R$16+'17'!$Q786*'17'!R$17</f>
        <v>0.2018614701510503</v>
      </c>
      <c r="B786">
        <f>'17'!$A786*'17'!S$1+'17'!$B786*'17'!S$2+'17'!$C786*'17'!S$3+'17'!$D786*'17'!S$4+'17'!$E786*'17'!S$5+'17'!$F786*'17'!S$6+'17'!$G786*'17'!S$7+'17'!$H786*'17'!S$8+'17'!$I786*'17'!S$9+'17'!$J786*'17'!S$10+'17'!$K786*'17'!S$11+'17'!$L786*'17'!S$12+'17'!$M786*'17'!S$13+'17'!$N786*'17'!S$14+'17'!$O786*'17'!S$15+'17'!$P786*'17'!S$16+'17'!$Q786*'17'!S$17</f>
        <v>-0.63645015406568184</v>
      </c>
      <c r="C786">
        <f>'17'!$A786*'17'!T$1+'17'!$B786*'17'!T$2+'17'!$C786*'17'!T$3+'17'!$D786*'17'!T$4+'17'!$E786*'17'!T$5+'17'!$F786*'17'!T$6+'17'!$G786*'17'!T$7+'17'!$H786*'17'!T$8+'17'!$I786*'17'!T$9+'17'!$J786*'17'!T$10+'17'!$K786*'17'!T$11+'17'!$L786*'17'!T$12+'17'!$M786*'17'!T$13+'17'!$N786*'17'!T$14+'17'!$O786*'17'!T$15+'17'!$P786*'17'!T$16+'17'!$Q786*'17'!T$17</f>
        <v>0.23582809614341088</v>
      </c>
      <c r="D786">
        <f>'17'!$A786*'17'!U$1+'17'!$B786*'17'!U$2+'17'!$C786*'17'!U$3+'17'!$D786*'17'!U$4+'17'!$E786*'17'!U$5+'17'!$F786*'17'!U$6+'17'!$G786*'17'!U$7+'17'!$H786*'17'!U$8+'17'!$I786*'17'!U$9+'17'!$J786*'17'!U$10+'17'!$K786*'17'!U$11+'17'!$L786*'17'!U$12+'17'!$M786*'17'!U$13+'17'!$N786*'17'!U$14+'17'!$O786*'17'!U$15+'17'!$P786*'17'!U$16+'17'!$Q786*'17'!U$17</f>
        <v>0.77264722602153313</v>
      </c>
      <c r="E786">
        <f>'17'!$A786*'17'!V$1+'17'!$B786*'17'!V$2+'17'!$C786*'17'!V$3+'17'!$D786*'17'!V$4+'17'!$E786*'17'!V$5+'17'!$F786*'17'!V$6+'17'!$G786*'17'!V$7+'17'!$H786*'17'!V$8+'17'!$I786*'17'!V$9+'17'!$J786*'17'!V$10+'17'!$K786*'17'!V$11+'17'!$L786*'17'!V$12+'17'!$M786*'17'!V$13+'17'!$N786*'17'!V$14+'17'!$O786*'17'!V$15+'17'!$P786*'17'!V$16+'17'!$Q786*'17'!V$17</f>
        <v>-1.3179022080162042E-3</v>
      </c>
      <c r="F786">
        <f>'17'!$A786*'17'!W$1+'17'!$B786*'17'!W$2+'17'!$C786*'17'!W$3+'17'!$D786*'17'!W$4+'17'!$E786*'17'!W$5+'17'!$F786*'17'!W$6+'17'!$G786*'17'!W$7+'17'!$H786*'17'!W$8+'17'!$I786*'17'!W$9+'17'!$J786*'17'!W$10+'17'!$K786*'17'!W$11+'17'!$L786*'17'!W$12+'17'!$M786*'17'!W$13+'17'!$N786*'17'!W$14+'17'!$O786*'17'!W$15+'17'!$P786*'17'!W$16+'17'!$Q786*'17'!W$17</f>
        <v>-0.1794392374867457</v>
      </c>
      <c r="G786">
        <f>'17'!$A786*'17'!X$1+'17'!$B786*'17'!X$2+'17'!$C786*'17'!X$3+'17'!$D786*'17'!X$4+'17'!$E786*'17'!X$5+'17'!$F786*'17'!X$6+'17'!$G786*'17'!X$7+'17'!$H786*'17'!X$8+'17'!$I786*'17'!X$9+'17'!$J786*'17'!X$10+'17'!$K786*'17'!X$11+'17'!$L786*'17'!X$12+'17'!$M786*'17'!X$13+'17'!$N786*'17'!X$14+'17'!$O786*'17'!X$15+'17'!$P786*'17'!X$16+'17'!$Q786*'17'!X$17</f>
        <v>0.52324206338710211</v>
      </c>
      <c r="H786">
        <f>'17'!$A786*'17'!Y$1+'17'!$B786*'17'!Y$2+'17'!$C786*'17'!Y$3+'17'!$D786*'17'!Y$4+'17'!$E786*'17'!Y$5+'17'!$F786*'17'!Y$6+'17'!$G786*'17'!Y$7+'17'!$H786*'17'!Y$8+'17'!$I786*'17'!Y$9+'17'!$J786*'17'!Y$10+'17'!$K786*'17'!Y$11+'17'!$L786*'17'!Y$12+'17'!$M786*'17'!Y$13+'17'!$N786*'17'!Y$14+'17'!$O786*'17'!Y$15+'17'!$P786*'17'!Y$16+'17'!$Q786*'17'!Y$17</f>
        <v>6.3318995365836891E-2</v>
      </c>
      <c r="I786">
        <f>'17'!$A786*'17'!Z$1+'17'!$B786*'17'!Z$2+'17'!$C786*'17'!Z$3+'17'!$D786*'17'!Z$4+'17'!$E786*'17'!Z$5+'17'!$F786*'17'!Z$6+'17'!$G786*'17'!Z$7+'17'!$H786*'17'!Z$8+'17'!$I786*'17'!Z$9+'17'!$J786*'17'!Z$10+'17'!$K786*'17'!Z$11+'17'!$L786*'17'!Z$12+'17'!$M786*'17'!Z$13+'17'!$N786*'17'!Z$14+'17'!$O786*'17'!Z$15+'17'!$P786*'17'!Z$16+'17'!$Q786*'17'!Z$17</f>
        <v>0.13458503804471944</v>
      </c>
      <c r="J786">
        <f>'17'!$A786*'17'!AA$1+'17'!$B786*'17'!AA$2+'17'!$C786*'17'!AA$3+'17'!$D786*'17'!AA$4+'17'!$E786*'17'!AA$5+'17'!$F786*'17'!AA$6+'17'!$G786*'17'!AA$7+'17'!$H786*'17'!AA$8+'17'!$I786*'17'!AA$9+'17'!$J786*'17'!AA$10+'17'!$K786*'17'!AA$11+'17'!$L786*'17'!AA$12+'17'!$M786*'17'!AA$13+'17'!$N786*'17'!AA$14+'17'!$O786*'17'!AA$15+'17'!$P786*'17'!AA$16+'17'!$Q786*'17'!AA$17</f>
        <v>0.33914641148912761</v>
      </c>
      <c r="K786">
        <f>'17'!$A786*'17'!AB$1+'17'!$B786*'17'!AB$2+'17'!$C786*'17'!AB$3+'17'!$D786*'17'!AB$4+'17'!$E786*'17'!AB$5+'17'!$F786*'17'!AB$6+'17'!$G786*'17'!AB$7+'17'!$H786*'17'!AB$8+'17'!$I786*'17'!AB$9+'17'!$J786*'17'!AB$10+'17'!$K786*'17'!AB$11+'17'!$L786*'17'!AB$12+'17'!$M786*'17'!AB$13+'17'!$N786*'17'!AB$14+'17'!$O786*'17'!AB$15+'17'!$P786*'17'!AB$16+'17'!$Q786*'17'!AB$17</f>
        <v>0.11936062079397938</v>
      </c>
      <c r="L786">
        <f>'17'!$A786*'17'!AC$1+'17'!$B786*'17'!AC$2+'17'!$C786*'17'!AC$3+'17'!$D786*'17'!AC$4+'17'!$E786*'17'!AC$5+'17'!$F786*'17'!AC$6+'17'!$G786*'17'!AC$7+'17'!$H786*'17'!AC$8+'17'!$I786*'17'!AC$9+'17'!$J786*'17'!AC$10+'17'!$K786*'17'!AC$11+'17'!$L786*'17'!AC$12+'17'!$M786*'17'!AC$13+'17'!$N786*'17'!AC$14+'17'!$O786*'17'!AC$15+'17'!$P786*'17'!AC$16+'17'!$Q786*'17'!AC$17</f>
        <v>0.87373611265301343</v>
      </c>
      <c r="M786">
        <f>'17'!$A786*'17'!AD$1+'17'!$B786*'17'!AD$2+'17'!$C786*'17'!AD$3+'17'!$D786*'17'!AD$4+'17'!$E786*'17'!AD$5+'17'!$F786*'17'!AD$6+'17'!$G786*'17'!AD$7+'17'!$H786*'17'!AD$8+'17'!$I786*'17'!AD$9+'17'!$J786*'17'!AD$10+'17'!$K786*'17'!AD$11+'17'!$L786*'17'!AD$12+'17'!$M786*'17'!AD$13+'17'!$N786*'17'!AD$14+'17'!$O786*'17'!AD$15+'17'!$P786*'17'!AD$16+'17'!$Q786*'17'!AD$17</f>
        <v>-0.30574793291778801</v>
      </c>
      <c r="N786">
        <f>'17'!$A786*'17'!AE$1+'17'!$B786*'17'!AE$2+'17'!$C786*'17'!AE$3+'17'!$D786*'17'!AE$4+'17'!$E786*'17'!AE$5+'17'!$F786*'17'!AE$6+'17'!$G786*'17'!AE$7+'17'!$H786*'17'!AE$8+'17'!$I786*'17'!AE$9+'17'!$J786*'17'!AE$10+'17'!$K786*'17'!AE$11+'17'!$L786*'17'!AE$12+'17'!$M786*'17'!AE$13+'17'!$N786*'17'!AE$14+'17'!$O786*'17'!AE$15+'17'!$P786*'17'!AE$16+'17'!$Q786*'17'!AE$17</f>
        <v>-0.67676649727750571</v>
      </c>
      <c r="O786">
        <f>'17'!$A786*'17'!AF$1+'17'!$B786*'17'!AF$2+'17'!$C786*'17'!AF$3+'17'!$D786*'17'!AF$4+'17'!$E786*'17'!AF$5+'17'!$F786*'17'!AF$6+'17'!$G786*'17'!AF$7+'17'!$H786*'17'!AF$8+'17'!$I786*'17'!AF$9+'17'!$J786*'17'!AF$10+'17'!$K786*'17'!AF$11+'17'!$L786*'17'!AF$12+'17'!$M786*'17'!AF$13+'17'!$N786*'17'!AF$14+'17'!$O786*'17'!AF$15+'17'!$P786*'17'!AF$16+'17'!$Q786*'17'!AF$17</f>
        <v>0.4919381054137475</v>
      </c>
      <c r="P786">
        <f>'17'!$A786*'17'!AG$1+'17'!$B786*'17'!AG$2+'17'!$C786*'17'!AG$3+'17'!$D786*'17'!AG$4+'17'!$E786*'17'!AG$5+'17'!$F786*'17'!AG$6+'17'!$G786*'17'!AG$7+'17'!$H786*'17'!AG$8+'17'!$I786*'17'!AG$9+'17'!$J786*'17'!AG$10+'17'!$K786*'17'!AG$11+'17'!$L786*'17'!AG$12+'17'!$M786*'17'!AG$13+'17'!$N786*'17'!AG$14+'17'!$O786*'17'!AG$15+'17'!$P786*'17'!AG$16+'17'!$Q786*'17'!AG$17</f>
        <v>0.43078632969178654</v>
      </c>
      <c r="Q786">
        <f>'17'!$A786*'17'!AH$1+'17'!$B786*'17'!AH$2+'17'!$C786*'17'!AH$3+'17'!$D786*'17'!AH$4+'17'!$E786*'17'!AH$5+'17'!$F786*'17'!AH$6+'17'!$G786*'17'!AH$7+'17'!$H786*'17'!AH$8+'17'!$I786*'17'!AH$9+'17'!$J786*'17'!AH$10+'17'!$K786*'17'!AH$11+'17'!$L786*'17'!AH$12+'17'!$M786*'17'!AH$13+'17'!$N786*'17'!AH$14+'17'!$O786*'17'!AH$15+'17'!$P786*'17'!AH$16+'17'!$Q786*'17'!AH$17</f>
        <v>0.37179686448636362</v>
      </c>
    </row>
    <row r="787" spans="1:17" x14ac:dyDescent="0.2">
      <c r="A787">
        <f>'17'!$A787*'17'!R$1+'17'!$B787*'17'!R$2+'17'!$C787*'17'!R$3+'17'!$D787*'17'!R$4+'17'!$E787*'17'!R$5+'17'!$F787*'17'!R$6+'17'!$G787*'17'!R$7+'17'!$H787*'17'!R$8+'17'!$I787*'17'!R$9+'17'!$J787*'17'!R$10+'17'!$K787*'17'!R$11+'17'!$L787*'17'!R$12+'17'!$M787*'17'!R$13+'17'!$N787*'17'!R$14+'17'!$O787*'17'!R$15+'17'!$P787*'17'!R$16+'17'!$Q787*'17'!R$17</f>
        <v>0.11852106730323941</v>
      </c>
      <c r="B787">
        <f>'17'!$A787*'17'!S$1+'17'!$B787*'17'!S$2+'17'!$C787*'17'!S$3+'17'!$D787*'17'!S$4+'17'!$E787*'17'!S$5+'17'!$F787*'17'!S$6+'17'!$G787*'17'!S$7+'17'!$H787*'17'!S$8+'17'!$I787*'17'!S$9+'17'!$J787*'17'!S$10+'17'!$K787*'17'!S$11+'17'!$L787*'17'!S$12+'17'!$M787*'17'!S$13+'17'!$N787*'17'!S$14+'17'!$O787*'17'!S$15+'17'!$P787*'17'!S$16+'17'!$Q787*'17'!S$17</f>
        <v>-0.56710108034273499</v>
      </c>
      <c r="C787">
        <f>'17'!$A787*'17'!T$1+'17'!$B787*'17'!T$2+'17'!$C787*'17'!T$3+'17'!$D787*'17'!T$4+'17'!$E787*'17'!T$5+'17'!$F787*'17'!T$6+'17'!$G787*'17'!T$7+'17'!$H787*'17'!T$8+'17'!$I787*'17'!T$9+'17'!$J787*'17'!T$10+'17'!$K787*'17'!T$11+'17'!$L787*'17'!T$12+'17'!$M787*'17'!T$13+'17'!$N787*'17'!T$14+'17'!$O787*'17'!T$15+'17'!$P787*'17'!T$16+'17'!$Q787*'17'!T$17</f>
        <v>0.38570609492293856</v>
      </c>
      <c r="D787">
        <f>'17'!$A787*'17'!U$1+'17'!$B787*'17'!U$2+'17'!$C787*'17'!U$3+'17'!$D787*'17'!U$4+'17'!$E787*'17'!U$5+'17'!$F787*'17'!U$6+'17'!$G787*'17'!U$7+'17'!$H787*'17'!U$8+'17'!$I787*'17'!U$9+'17'!$J787*'17'!U$10+'17'!$K787*'17'!U$11+'17'!$L787*'17'!U$12+'17'!$M787*'17'!U$13+'17'!$N787*'17'!U$14+'17'!$O787*'17'!U$15+'17'!$P787*'17'!U$16+'17'!$Q787*'17'!U$17</f>
        <v>0.86090108657903341</v>
      </c>
      <c r="E787">
        <f>'17'!$A787*'17'!V$1+'17'!$B787*'17'!V$2+'17'!$C787*'17'!V$3+'17'!$D787*'17'!V$4+'17'!$E787*'17'!V$5+'17'!$F787*'17'!V$6+'17'!$G787*'17'!V$7+'17'!$H787*'17'!V$8+'17'!$I787*'17'!V$9+'17'!$J787*'17'!V$10+'17'!$K787*'17'!V$11+'17'!$L787*'17'!V$12+'17'!$M787*'17'!V$13+'17'!$N787*'17'!V$14+'17'!$O787*'17'!V$15+'17'!$P787*'17'!V$16+'17'!$Q787*'17'!V$17</f>
        <v>7.2177149516452044E-2</v>
      </c>
      <c r="F787">
        <f>'17'!$A787*'17'!W$1+'17'!$B787*'17'!W$2+'17'!$C787*'17'!W$3+'17'!$D787*'17'!W$4+'17'!$E787*'17'!W$5+'17'!$F787*'17'!W$6+'17'!$G787*'17'!W$7+'17'!$H787*'17'!W$8+'17'!$I787*'17'!W$9+'17'!$J787*'17'!W$10+'17'!$K787*'17'!W$11+'17'!$L787*'17'!W$12+'17'!$M787*'17'!W$13+'17'!$N787*'17'!W$14+'17'!$O787*'17'!W$15+'17'!$P787*'17'!W$16+'17'!$Q787*'17'!W$17</f>
        <v>-0.17431120240509912</v>
      </c>
      <c r="G787">
        <f>'17'!$A787*'17'!X$1+'17'!$B787*'17'!X$2+'17'!$C787*'17'!X$3+'17'!$D787*'17'!X$4+'17'!$E787*'17'!X$5+'17'!$F787*'17'!X$6+'17'!$G787*'17'!X$7+'17'!$H787*'17'!X$8+'17'!$I787*'17'!X$9+'17'!$J787*'17'!X$10+'17'!$K787*'17'!X$11+'17'!$L787*'17'!X$12+'17'!$M787*'17'!X$13+'17'!$N787*'17'!X$14+'17'!$O787*'17'!X$15+'17'!$P787*'17'!X$16+'17'!$Q787*'17'!X$17</f>
        <v>0.50766408862023837</v>
      </c>
      <c r="H787">
        <f>'17'!$A787*'17'!Y$1+'17'!$B787*'17'!Y$2+'17'!$C787*'17'!Y$3+'17'!$D787*'17'!Y$4+'17'!$E787*'17'!Y$5+'17'!$F787*'17'!Y$6+'17'!$G787*'17'!Y$7+'17'!$H787*'17'!Y$8+'17'!$I787*'17'!Y$9+'17'!$J787*'17'!Y$10+'17'!$K787*'17'!Y$11+'17'!$L787*'17'!Y$12+'17'!$M787*'17'!Y$13+'17'!$N787*'17'!Y$14+'17'!$O787*'17'!Y$15+'17'!$P787*'17'!Y$16+'17'!$Q787*'17'!Y$17</f>
        <v>7.2067161404591545E-2</v>
      </c>
      <c r="I787">
        <f>'17'!$A787*'17'!Z$1+'17'!$B787*'17'!Z$2+'17'!$C787*'17'!Z$3+'17'!$D787*'17'!Z$4+'17'!$E787*'17'!Z$5+'17'!$F787*'17'!Z$6+'17'!$G787*'17'!Z$7+'17'!$H787*'17'!Z$8+'17'!$I787*'17'!Z$9+'17'!$J787*'17'!Z$10+'17'!$K787*'17'!Z$11+'17'!$L787*'17'!Z$12+'17'!$M787*'17'!Z$13+'17'!$N787*'17'!Z$14+'17'!$O787*'17'!Z$15+'17'!$P787*'17'!Z$16+'17'!$Q787*'17'!Z$17</f>
        <v>0.13463144633052726</v>
      </c>
      <c r="J787">
        <f>'17'!$A787*'17'!AA$1+'17'!$B787*'17'!AA$2+'17'!$C787*'17'!AA$3+'17'!$D787*'17'!AA$4+'17'!$E787*'17'!AA$5+'17'!$F787*'17'!AA$6+'17'!$G787*'17'!AA$7+'17'!$H787*'17'!AA$8+'17'!$I787*'17'!AA$9+'17'!$J787*'17'!AA$10+'17'!$K787*'17'!AA$11+'17'!$L787*'17'!AA$12+'17'!$M787*'17'!AA$13+'17'!$N787*'17'!AA$14+'17'!$O787*'17'!AA$15+'17'!$P787*'17'!AA$16+'17'!$Q787*'17'!AA$17</f>
        <v>0.27875296192206916</v>
      </c>
      <c r="K787">
        <f>'17'!$A787*'17'!AB$1+'17'!$B787*'17'!AB$2+'17'!$C787*'17'!AB$3+'17'!$D787*'17'!AB$4+'17'!$E787*'17'!AB$5+'17'!$F787*'17'!AB$6+'17'!$G787*'17'!AB$7+'17'!$H787*'17'!AB$8+'17'!$I787*'17'!AB$9+'17'!$J787*'17'!AB$10+'17'!$K787*'17'!AB$11+'17'!$L787*'17'!AB$12+'17'!$M787*'17'!AB$13+'17'!$N787*'17'!AB$14+'17'!$O787*'17'!AB$15+'17'!$P787*'17'!AB$16+'17'!$Q787*'17'!AB$17</f>
        <v>0.15773996491790826</v>
      </c>
      <c r="L787">
        <f>'17'!$A787*'17'!AC$1+'17'!$B787*'17'!AC$2+'17'!$C787*'17'!AC$3+'17'!$D787*'17'!AC$4+'17'!$E787*'17'!AC$5+'17'!$F787*'17'!AC$6+'17'!$G787*'17'!AC$7+'17'!$H787*'17'!AC$8+'17'!$I787*'17'!AC$9+'17'!$J787*'17'!AC$10+'17'!$K787*'17'!AC$11+'17'!$L787*'17'!AC$12+'17'!$M787*'17'!AC$13+'17'!$N787*'17'!AC$14+'17'!$O787*'17'!AC$15+'17'!$P787*'17'!AC$16+'17'!$Q787*'17'!AC$17</f>
        <v>0.88096936775777057</v>
      </c>
      <c r="M787">
        <f>'17'!$A787*'17'!AD$1+'17'!$B787*'17'!AD$2+'17'!$C787*'17'!AD$3+'17'!$D787*'17'!AD$4+'17'!$E787*'17'!AD$5+'17'!$F787*'17'!AD$6+'17'!$G787*'17'!AD$7+'17'!$H787*'17'!AD$8+'17'!$I787*'17'!AD$9+'17'!$J787*'17'!AD$10+'17'!$K787*'17'!AD$11+'17'!$L787*'17'!AD$12+'17'!$M787*'17'!AD$13+'17'!$N787*'17'!AD$14+'17'!$O787*'17'!AD$15+'17'!$P787*'17'!AD$16+'17'!$Q787*'17'!AD$17</f>
        <v>-0.27035822442117796</v>
      </c>
      <c r="N787">
        <f>'17'!$A787*'17'!AE$1+'17'!$B787*'17'!AE$2+'17'!$C787*'17'!AE$3+'17'!$D787*'17'!AE$4+'17'!$E787*'17'!AE$5+'17'!$F787*'17'!AE$6+'17'!$G787*'17'!AE$7+'17'!$H787*'17'!AE$8+'17'!$I787*'17'!AE$9+'17'!$J787*'17'!AE$10+'17'!$K787*'17'!AE$11+'17'!$L787*'17'!AE$12+'17'!$M787*'17'!AE$13+'17'!$N787*'17'!AE$14+'17'!$O787*'17'!AE$15+'17'!$P787*'17'!AE$16+'17'!$Q787*'17'!AE$17</f>
        <v>-0.72016257343113166</v>
      </c>
      <c r="O787">
        <f>'17'!$A787*'17'!AF$1+'17'!$B787*'17'!AF$2+'17'!$C787*'17'!AF$3+'17'!$D787*'17'!AF$4+'17'!$E787*'17'!AF$5+'17'!$F787*'17'!AF$6+'17'!$G787*'17'!AF$7+'17'!$H787*'17'!AF$8+'17'!$I787*'17'!AF$9+'17'!$J787*'17'!AF$10+'17'!$K787*'17'!AF$11+'17'!$L787*'17'!AF$12+'17'!$M787*'17'!AF$13+'17'!$N787*'17'!AF$14+'17'!$O787*'17'!AF$15+'17'!$P787*'17'!AF$16+'17'!$Q787*'17'!AF$17</f>
        <v>0.47476000649262601</v>
      </c>
      <c r="P787">
        <f>'17'!$A787*'17'!AG$1+'17'!$B787*'17'!AG$2+'17'!$C787*'17'!AG$3+'17'!$D787*'17'!AG$4+'17'!$E787*'17'!AG$5+'17'!$F787*'17'!AG$6+'17'!$G787*'17'!AG$7+'17'!$H787*'17'!AG$8+'17'!$I787*'17'!AG$9+'17'!$J787*'17'!AG$10+'17'!$K787*'17'!AG$11+'17'!$L787*'17'!AG$12+'17'!$M787*'17'!AG$13+'17'!$N787*'17'!AG$14+'17'!$O787*'17'!AG$15+'17'!$P787*'17'!AG$16+'17'!$Q787*'17'!AG$17</f>
        <v>0.44638749258152582</v>
      </c>
      <c r="Q787">
        <f>'17'!$A787*'17'!AH$1+'17'!$B787*'17'!AH$2+'17'!$C787*'17'!AH$3+'17'!$D787*'17'!AH$4+'17'!$E787*'17'!AH$5+'17'!$F787*'17'!AH$6+'17'!$G787*'17'!AH$7+'17'!$H787*'17'!AH$8+'17'!$I787*'17'!AH$9+'17'!$J787*'17'!AH$10+'17'!$K787*'17'!AH$11+'17'!$L787*'17'!AH$12+'17'!$M787*'17'!AH$13+'17'!$N787*'17'!AH$14+'17'!$O787*'17'!AH$15+'17'!$P787*'17'!AH$16+'17'!$Q787*'17'!AH$17</f>
        <v>0.35562986702442079</v>
      </c>
    </row>
    <row r="788" spans="1:17" x14ac:dyDescent="0.2">
      <c r="A788">
        <f>'17'!$A788*'17'!R$1+'17'!$B788*'17'!R$2+'17'!$C788*'17'!R$3+'17'!$D788*'17'!R$4+'17'!$E788*'17'!R$5+'17'!$F788*'17'!R$6+'17'!$G788*'17'!R$7+'17'!$H788*'17'!R$8+'17'!$I788*'17'!R$9+'17'!$J788*'17'!R$10+'17'!$K788*'17'!R$11+'17'!$L788*'17'!R$12+'17'!$M788*'17'!R$13+'17'!$N788*'17'!R$14+'17'!$O788*'17'!R$15+'17'!$P788*'17'!R$16+'17'!$Q788*'17'!R$17</f>
        <v>0.17665539161673191</v>
      </c>
      <c r="B788">
        <f>'17'!$A788*'17'!S$1+'17'!$B788*'17'!S$2+'17'!$C788*'17'!S$3+'17'!$D788*'17'!S$4+'17'!$E788*'17'!S$5+'17'!$F788*'17'!S$6+'17'!$G788*'17'!S$7+'17'!$H788*'17'!S$8+'17'!$I788*'17'!S$9+'17'!$J788*'17'!S$10+'17'!$K788*'17'!S$11+'17'!$L788*'17'!S$12+'17'!$M788*'17'!S$13+'17'!$N788*'17'!S$14+'17'!$O788*'17'!S$15+'17'!$P788*'17'!S$16+'17'!$Q788*'17'!S$17</f>
        <v>-0.58135524691615381</v>
      </c>
      <c r="C788">
        <f>'17'!$A788*'17'!T$1+'17'!$B788*'17'!T$2+'17'!$C788*'17'!T$3+'17'!$D788*'17'!T$4+'17'!$E788*'17'!T$5+'17'!$F788*'17'!T$6+'17'!$G788*'17'!T$7+'17'!$H788*'17'!T$8+'17'!$I788*'17'!T$9+'17'!$J788*'17'!T$10+'17'!$K788*'17'!T$11+'17'!$L788*'17'!T$12+'17'!$M788*'17'!T$13+'17'!$N788*'17'!T$14+'17'!$O788*'17'!T$15+'17'!$P788*'17'!T$16+'17'!$Q788*'17'!T$17</f>
        <v>0.27138462977939803</v>
      </c>
      <c r="D788">
        <f>'17'!$A788*'17'!U$1+'17'!$B788*'17'!U$2+'17'!$C788*'17'!U$3+'17'!$D788*'17'!U$4+'17'!$E788*'17'!U$5+'17'!$F788*'17'!U$6+'17'!$G788*'17'!U$7+'17'!$H788*'17'!U$8+'17'!$I788*'17'!U$9+'17'!$J788*'17'!U$10+'17'!$K788*'17'!U$11+'17'!$L788*'17'!U$12+'17'!$M788*'17'!U$13+'17'!$N788*'17'!U$14+'17'!$O788*'17'!U$15+'17'!$P788*'17'!U$16+'17'!$Q788*'17'!U$17</f>
        <v>0.78618141274984021</v>
      </c>
      <c r="E788">
        <f>'17'!$A788*'17'!V$1+'17'!$B788*'17'!V$2+'17'!$C788*'17'!V$3+'17'!$D788*'17'!V$4+'17'!$E788*'17'!V$5+'17'!$F788*'17'!V$6+'17'!$G788*'17'!V$7+'17'!$H788*'17'!V$8+'17'!$I788*'17'!V$9+'17'!$J788*'17'!V$10+'17'!$K788*'17'!V$11+'17'!$L788*'17'!V$12+'17'!$M788*'17'!V$13+'17'!$N788*'17'!V$14+'17'!$O788*'17'!V$15+'17'!$P788*'17'!V$16+'17'!$Q788*'17'!V$17</f>
        <v>2.3733765901689324E-2</v>
      </c>
      <c r="F788">
        <f>'17'!$A788*'17'!W$1+'17'!$B788*'17'!W$2+'17'!$C788*'17'!W$3+'17'!$D788*'17'!W$4+'17'!$E788*'17'!W$5+'17'!$F788*'17'!W$6+'17'!$G788*'17'!W$7+'17'!$H788*'17'!W$8+'17'!$I788*'17'!W$9+'17'!$J788*'17'!W$10+'17'!$K788*'17'!W$11+'17'!$L788*'17'!W$12+'17'!$M788*'17'!W$13+'17'!$N788*'17'!W$14+'17'!$O788*'17'!W$15+'17'!$P788*'17'!W$16+'17'!$Q788*'17'!W$17</f>
        <v>-0.13395880884872866</v>
      </c>
      <c r="G788">
        <f>'17'!$A788*'17'!X$1+'17'!$B788*'17'!X$2+'17'!$C788*'17'!X$3+'17'!$D788*'17'!X$4+'17'!$E788*'17'!X$5+'17'!$F788*'17'!X$6+'17'!$G788*'17'!X$7+'17'!$H788*'17'!X$8+'17'!$I788*'17'!X$9+'17'!$J788*'17'!X$10+'17'!$K788*'17'!X$11+'17'!$L788*'17'!X$12+'17'!$M788*'17'!X$13+'17'!$N788*'17'!X$14+'17'!$O788*'17'!X$15+'17'!$P788*'17'!X$16+'17'!$Q788*'17'!X$17</f>
        <v>0.52621518783007715</v>
      </c>
      <c r="H788">
        <f>'17'!$A788*'17'!Y$1+'17'!$B788*'17'!Y$2+'17'!$C788*'17'!Y$3+'17'!$D788*'17'!Y$4+'17'!$E788*'17'!Y$5+'17'!$F788*'17'!Y$6+'17'!$G788*'17'!Y$7+'17'!$H788*'17'!Y$8+'17'!$I788*'17'!Y$9+'17'!$J788*'17'!Y$10+'17'!$K788*'17'!Y$11+'17'!$L788*'17'!Y$12+'17'!$M788*'17'!Y$13+'17'!$N788*'17'!Y$14+'17'!$O788*'17'!Y$15+'17'!$P788*'17'!Y$16+'17'!$Q788*'17'!Y$17</f>
        <v>3.1753309885561097E-2</v>
      </c>
      <c r="I788">
        <f>'17'!$A788*'17'!Z$1+'17'!$B788*'17'!Z$2+'17'!$C788*'17'!Z$3+'17'!$D788*'17'!Z$4+'17'!$E788*'17'!Z$5+'17'!$F788*'17'!Z$6+'17'!$G788*'17'!Z$7+'17'!$H788*'17'!Z$8+'17'!$I788*'17'!Z$9+'17'!$J788*'17'!Z$10+'17'!$K788*'17'!Z$11+'17'!$L788*'17'!Z$12+'17'!$M788*'17'!Z$13+'17'!$N788*'17'!Z$14+'17'!$O788*'17'!Z$15+'17'!$P788*'17'!Z$16+'17'!$Q788*'17'!Z$17</f>
        <v>0.15438702707993968</v>
      </c>
      <c r="J788">
        <f>'17'!$A788*'17'!AA$1+'17'!$B788*'17'!AA$2+'17'!$C788*'17'!AA$3+'17'!$D788*'17'!AA$4+'17'!$E788*'17'!AA$5+'17'!$F788*'17'!AA$6+'17'!$G788*'17'!AA$7+'17'!$H788*'17'!AA$8+'17'!$I788*'17'!AA$9+'17'!$J788*'17'!AA$10+'17'!$K788*'17'!AA$11+'17'!$L788*'17'!AA$12+'17'!$M788*'17'!AA$13+'17'!$N788*'17'!AA$14+'17'!$O788*'17'!AA$15+'17'!$P788*'17'!AA$16+'17'!$Q788*'17'!AA$17</f>
        <v>0.33042840385617378</v>
      </c>
      <c r="K788">
        <f>'17'!$A788*'17'!AB$1+'17'!$B788*'17'!AB$2+'17'!$C788*'17'!AB$3+'17'!$D788*'17'!AB$4+'17'!$E788*'17'!AB$5+'17'!$F788*'17'!AB$6+'17'!$G788*'17'!AB$7+'17'!$H788*'17'!AB$8+'17'!$I788*'17'!AB$9+'17'!$J788*'17'!AB$10+'17'!$K788*'17'!AB$11+'17'!$L788*'17'!AB$12+'17'!$M788*'17'!AB$13+'17'!$N788*'17'!AB$14+'17'!$O788*'17'!AB$15+'17'!$P788*'17'!AB$16+'17'!$Q788*'17'!AB$17</f>
        <v>0.12566510257117686</v>
      </c>
      <c r="L788">
        <f>'17'!$A788*'17'!AC$1+'17'!$B788*'17'!AC$2+'17'!$C788*'17'!AC$3+'17'!$D788*'17'!AC$4+'17'!$E788*'17'!AC$5+'17'!$F788*'17'!AC$6+'17'!$G788*'17'!AC$7+'17'!$H788*'17'!AC$8+'17'!$I788*'17'!AC$9+'17'!$J788*'17'!AC$10+'17'!$K788*'17'!AC$11+'17'!$L788*'17'!AC$12+'17'!$M788*'17'!AC$13+'17'!$N788*'17'!AC$14+'17'!$O788*'17'!AC$15+'17'!$P788*'17'!AC$16+'17'!$Q788*'17'!AC$17</f>
        <v>0.88493187683540164</v>
      </c>
      <c r="M788">
        <f>'17'!$A788*'17'!AD$1+'17'!$B788*'17'!AD$2+'17'!$C788*'17'!AD$3+'17'!$D788*'17'!AD$4+'17'!$E788*'17'!AD$5+'17'!$F788*'17'!AD$6+'17'!$G788*'17'!AD$7+'17'!$H788*'17'!AD$8+'17'!$I788*'17'!AD$9+'17'!$J788*'17'!AD$10+'17'!$K788*'17'!AD$11+'17'!$L788*'17'!AD$12+'17'!$M788*'17'!AD$13+'17'!$N788*'17'!AD$14+'17'!$O788*'17'!AD$15+'17'!$P788*'17'!AD$16+'17'!$Q788*'17'!AD$17</f>
        <v>-0.28050136325081543</v>
      </c>
      <c r="N788">
        <f>'17'!$A788*'17'!AE$1+'17'!$B788*'17'!AE$2+'17'!$C788*'17'!AE$3+'17'!$D788*'17'!AE$4+'17'!$E788*'17'!AE$5+'17'!$F788*'17'!AE$6+'17'!$G788*'17'!AE$7+'17'!$H788*'17'!AE$8+'17'!$I788*'17'!AE$9+'17'!$J788*'17'!AE$10+'17'!$K788*'17'!AE$11+'17'!$L788*'17'!AE$12+'17'!$M788*'17'!AE$13+'17'!$N788*'17'!AE$14+'17'!$O788*'17'!AE$15+'17'!$P788*'17'!AE$16+'17'!$Q788*'17'!AE$17</f>
        <v>-0.70837279079802906</v>
      </c>
      <c r="O788">
        <f>'17'!$A788*'17'!AF$1+'17'!$B788*'17'!AF$2+'17'!$C788*'17'!AF$3+'17'!$D788*'17'!AF$4+'17'!$E788*'17'!AF$5+'17'!$F788*'17'!AF$6+'17'!$G788*'17'!AF$7+'17'!$H788*'17'!AF$8+'17'!$I788*'17'!AF$9+'17'!$J788*'17'!AF$10+'17'!$K788*'17'!AF$11+'17'!$L788*'17'!AF$12+'17'!$M788*'17'!AF$13+'17'!$N788*'17'!AF$14+'17'!$O788*'17'!AF$15+'17'!$P788*'17'!AF$16+'17'!$Q788*'17'!AF$17</f>
        <v>0.48761898664581493</v>
      </c>
      <c r="P788">
        <f>'17'!$A788*'17'!AG$1+'17'!$B788*'17'!AG$2+'17'!$C788*'17'!AG$3+'17'!$D788*'17'!AG$4+'17'!$E788*'17'!AG$5+'17'!$F788*'17'!AG$6+'17'!$G788*'17'!AG$7+'17'!$H788*'17'!AG$8+'17'!$I788*'17'!AG$9+'17'!$J788*'17'!AG$10+'17'!$K788*'17'!AG$11+'17'!$L788*'17'!AG$12+'17'!$M788*'17'!AG$13+'17'!$N788*'17'!AG$14+'17'!$O788*'17'!AG$15+'17'!$P788*'17'!AG$16+'17'!$Q788*'17'!AG$17</f>
        <v>0.42729188478829433</v>
      </c>
      <c r="Q788">
        <f>'17'!$A788*'17'!AH$1+'17'!$B788*'17'!AH$2+'17'!$C788*'17'!AH$3+'17'!$D788*'17'!AH$4+'17'!$E788*'17'!AH$5+'17'!$F788*'17'!AH$6+'17'!$G788*'17'!AH$7+'17'!$H788*'17'!AH$8+'17'!$I788*'17'!AH$9+'17'!$J788*'17'!AH$10+'17'!$K788*'17'!AH$11+'17'!$L788*'17'!AH$12+'17'!$M788*'17'!AH$13+'17'!$N788*'17'!AH$14+'17'!$O788*'17'!AH$15+'17'!$P788*'17'!AH$16+'17'!$Q788*'17'!AH$17</f>
        <v>0.36523082491488296</v>
      </c>
    </row>
    <row r="789" spans="1:17" x14ac:dyDescent="0.2">
      <c r="A789">
        <f>'17'!$A789*'17'!R$1+'17'!$B789*'17'!R$2+'17'!$C789*'17'!R$3+'17'!$D789*'17'!R$4+'17'!$E789*'17'!R$5+'17'!$F789*'17'!R$6+'17'!$G789*'17'!R$7+'17'!$H789*'17'!R$8+'17'!$I789*'17'!R$9+'17'!$J789*'17'!R$10+'17'!$K789*'17'!R$11+'17'!$L789*'17'!R$12+'17'!$M789*'17'!R$13+'17'!$N789*'17'!R$14+'17'!$O789*'17'!R$15+'17'!$P789*'17'!R$16+'17'!$Q789*'17'!R$17</f>
        <v>9.1177645202386859E-2</v>
      </c>
      <c r="B789">
        <f>'17'!$A789*'17'!S$1+'17'!$B789*'17'!S$2+'17'!$C789*'17'!S$3+'17'!$D789*'17'!S$4+'17'!$E789*'17'!S$5+'17'!$F789*'17'!S$6+'17'!$G789*'17'!S$7+'17'!$H789*'17'!S$8+'17'!$I789*'17'!S$9+'17'!$J789*'17'!S$10+'17'!$K789*'17'!S$11+'17'!$L789*'17'!S$12+'17'!$M789*'17'!S$13+'17'!$N789*'17'!S$14+'17'!$O789*'17'!S$15+'17'!$P789*'17'!S$16+'17'!$Q789*'17'!S$17</f>
        <v>-0.55167045523192382</v>
      </c>
      <c r="C789">
        <f>'17'!$A789*'17'!T$1+'17'!$B789*'17'!T$2+'17'!$C789*'17'!T$3+'17'!$D789*'17'!T$4+'17'!$E789*'17'!T$5+'17'!$F789*'17'!T$6+'17'!$G789*'17'!T$7+'17'!$H789*'17'!T$8+'17'!$I789*'17'!T$9+'17'!$J789*'17'!T$10+'17'!$K789*'17'!T$11+'17'!$L789*'17'!T$12+'17'!$M789*'17'!T$13+'17'!$N789*'17'!T$14+'17'!$O789*'17'!T$15+'17'!$P789*'17'!T$16+'17'!$Q789*'17'!T$17</f>
        <v>0.40199909937430622</v>
      </c>
      <c r="D789">
        <f>'17'!$A789*'17'!U$1+'17'!$B789*'17'!U$2+'17'!$C789*'17'!U$3+'17'!$D789*'17'!U$4+'17'!$E789*'17'!U$5+'17'!$F789*'17'!U$6+'17'!$G789*'17'!U$7+'17'!$H789*'17'!U$8+'17'!$I789*'17'!U$9+'17'!$J789*'17'!U$10+'17'!$K789*'17'!U$11+'17'!$L789*'17'!U$12+'17'!$M789*'17'!U$13+'17'!$N789*'17'!U$14+'17'!$O789*'17'!U$15+'17'!$P789*'17'!U$16+'17'!$Q789*'17'!U$17</f>
        <v>0.86034828440239475</v>
      </c>
      <c r="E789">
        <f>'17'!$A789*'17'!V$1+'17'!$B789*'17'!V$2+'17'!$C789*'17'!V$3+'17'!$D789*'17'!V$4+'17'!$E789*'17'!V$5+'17'!$F789*'17'!V$6+'17'!$G789*'17'!V$7+'17'!$H789*'17'!V$8+'17'!$I789*'17'!V$9+'17'!$J789*'17'!V$10+'17'!$K789*'17'!V$11+'17'!$L789*'17'!V$12+'17'!$M789*'17'!V$13+'17'!$N789*'17'!V$14+'17'!$O789*'17'!V$15+'17'!$P789*'17'!V$16+'17'!$Q789*'17'!V$17</f>
        <v>7.695273431510008E-2</v>
      </c>
      <c r="F789">
        <f>'17'!$A789*'17'!W$1+'17'!$B789*'17'!W$2+'17'!$C789*'17'!W$3+'17'!$D789*'17'!W$4+'17'!$E789*'17'!W$5+'17'!$F789*'17'!W$6+'17'!$G789*'17'!W$7+'17'!$H789*'17'!W$8+'17'!$I789*'17'!W$9+'17'!$J789*'17'!W$10+'17'!$K789*'17'!W$11+'17'!$L789*'17'!W$12+'17'!$M789*'17'!W$13+'17'!$N789*'17'!W$14+'17'!$O789*'17'!W$15+'17'!$P789*'17'!W$16+'17'!$Q789*'17'!W$17</f>
        <v>-0.15659754195568221</v>
      </c>
      <c r="G789">
        <f>'17'!$A789*'17'!X$1+'17'!$B789*'17'!X$2+'17'!$C789*'17'!X$3+'17'!$D789*'17'!X$4+'17'!$E789*'17'!X$5+'17'!$F789*'17'!X$6+'17'!$G789*'17'!X$7+'17'!$H789*'17'!X$8+'17'!$I789*'17'!X$9+'17'!$J789*'17'!X$10+'17'!$K789*'17'!X$11+'17'!$L789*'17'!X$12+'17'!$M789*'17'!X$13+'17'!$N789*'17'!X$14+'17'!$O789*'17'!X$15+'17'!$P789*'17'!X$16+'17'!$Q789*'17'!X$17</f>
        <v>0.50219974477674911</v>
      </c>
      <c r="H789">
        <f>'17'!$A789*'17'!Y$1+'17'!$B789*'17'!Y$2+'17'!$C789*'17'!Y$3+'17'!$D789*'17'!Y$4+'17'!$E789*'17'!Y$5+'17'!$F789*'17'!Y$6+'17'!$G789*'17'!Y$7+'17'!$H789*'17'!Y$8+'17'!$I789*'17'!Y$9+'17'!$J789*'17'!Y$10+'17'!$K789*'17'!Y$11+'17'!$L789*'17'!Y$12+'17'!$M789*'17'!Y$13+'17'!$N789*'17'!Y$14+'17'!$O789*'17'!Y$15+'17'!$P789*'17'!Y$16+'17'!$Q789*'17'!Y$17</f>
        <v>6.0642961403933951E-2</v>
      </c>
      <c r="I789">
        <f>'17'!$A789*'17'!Z$1+'17'!$B789*'17'!Z$2+'17'!$C789*'17'!Z$3+'17'!$D789*'17'!Z$4+'17'!$E789*'17'!Z$5+'17'!$F789*'17'!Z$6+'17'!$G789*'17'!Z$7+'17'!$H789*'17'!Z$8+'17'!$I789*'17'!Z$9+'17'!$J789*'17'!Z$10+'17'!$K789*'17'!Z$11+'17'!$L789*'17'!Z$12+'17'!$M789*'17'!Z$13+'17'!$N789*'17'!Z$14+'17'!$O789*'17'!Z$15+'17'!$P789*'17'!Z$16+'17'!$Q789*'17'!Z$17</f>
        <v>0.14770587352802728</v>
      </c>
      <c r="J789">
        <f>'17'!$A789*'17'!AA$1+'17'!$B789*'17'!AA$2+'17'!$C789*'17'!AA$3+'17'!$D789*'17'!AA$4+'17'!$E789*'17'!AA$5+'17'!$F789*'17'!AA$6+'17'!$G789*'17'!AA$7+'17'!$H789*'17'!AA$8+'17'!$I789*'17'!AA$9+'17'!$J789*'17'!AA$10+'17'!$K789*'17'!AA$11+'17'!$L789*'17'!AA$12+'17'!$M789*'17'!AA$13+'17'!$N789*'17'!AA$14+'17'!$O789*'17'!AA$15+'17'!$P789*'17'!AA$16+'17'!$Q789*'17'!AA$17</f>
        <v>0.27060622308197807</v>
      </c>
      <c r="K789">
        <f>'17'!$A789*'17'!AB$1+'17'!$B789*'17'!AB$2+'17'!$C789*'17'!AB$3+'17'!$D789*'17'!AB$4+'17'!$E789*'17'!AB$5+'17'!$F789*'17'!AB$6+'17'!$G789*'17'!AB$7+'17'!$H789*'17'!AB$8+'17'!$I789*'17'!AB$9+'17'!$J789*'17'!AB$10+'17'!$K789*'17'!AB$11+'17'!$L789*'17'!AB$12+'17'!$M789*'17'!AB$13+'17'!$N789*'17'!AB$14+'17'!$O789*'17'!AB$15+'17'!$P789*'17'!AB$16+'17'!$Q789*'17'!AB$17</f>
        <v>0.16080123065458227</v>
      </c>
      <c r="L789">
        <f>'17'!$A789*'17'!AC$1+'17'!$B789*'17'!AC$2+'17'!$C789*'17'!AC$3+'17'!$D789*'17'!AC$4+'17'!$E789*'17'!AC$5+'17'!$F789*'17'!AC$6+'17'!$G789*'17'!AC$7+'17'!$H789*'17'!AC$8+'17'!$I789*'17'!AC$9+'17'!$J789*'17'!AC$10+'17'!$K789*'17'!AC$11+'17'!$L789*'17'!AC$12+'17'!$M789*'17'!AC$13+'17'!$N789*'17'!AC$14+'17'!$O789*'17'!AC$15+'17'!$P789*'17'!AC$16+'17'!$Q789*'17'!AC$17</f>
        <v>0.88197831924814796</v>
      </c>
      <c r="M789">
        <f>'17'!$A789*'17'!AD$1+'17'!$B789*'17'!AD$2+'17'!$C789*'17'!AD$3+'17'!$D789*'17'!AD$4+'17'!$E789*'17'!AD$5+'17'!$F789*'17'!AD$6+'17'!$G789*'17'!AD$7+'17'!$H789*'17'!AD$8+'17'!$I789*'17'!AD$9+'17'!$J789*'17'!AD$10+'17'!$K789*'17'!AD$11+'17'!$L789*'17'!AD$12+'17'!$M789*'17'!AD$13+'17'!$N789*'17'!AD$14+'17'!$O789*'17'!AD$15+'17'!$P789*'17'!AD$16+'17'!$Q789*'17'!AD$17</f>
        <v>-0.26242948486186812</v>
      </c>
      <c r="N789">
        <f>'17'!$A789*'17'!AE$1+'17'!$B789*'17'!AE$2+'17'!$C789*'17'!AE$3+'17'!$D789*'17'!AE$4+'17'!$E789*'17'!AE$5+'17'!$F789*'17'!AE$6+'17'!$G789*'17'!AE$7+'17'!$H789*'17'!AE$8+'17'!$I789*'17'!AE$9+'17'!$J789*'17'!AE$10+'17'!$K789*'17'!AE$11+'17'!$L789*'17'!AE$12+'17'!$M789*'17'!AE$13+'17'!$N789*'17'!AE$14+'17'!$O789*'17'!AE$15+'17'!$P789*'17'!AE$16+'17'!$Q789*'17'!AE$17</f>
        <v>-0.73328018086993507</v>
      </c>
      <c r="O789">
        <f>'17'!$A789*'17'!AF$1+'17'!$B789*'17'!AF$2+'17'!$C789*'17'!AF$3+'17'!$D789*'17'!AF$4+'17'!$E789*'17'!AF$5+'17'!$F789*'17'!AF$6+'17'!$G789*'17'!AF$7+'17'!$H789*'17'!AF$8+'17'!$I789*'17'!AF$9+'17'!$J789*'17'!AF$10+'17'!$K789*'17'!AF$11+'17'!$L789*'17'!AF$12+'17'!$M789*'17'!AF$13+'17'!$N789*'17'!AF$14+'17'!$O789*'17'!AF$15+'17'!$P789*'17'!AF$16+'17'!$Q789*'17'!AF$17</f>
        <v>0.47395674865856163</v>
      </c>
      <c r="P789">
        <f>'17'!$A789*'17'!AG$1+'17'!$B789*'17'!AG$2+'17'!$C789*'17'!AG$3+'17'!$D789*'17'!AG$4+'17'!$E789*'17'!AG$5+'17'!$F789*'17'!AG$6+'17'!$G789*'17'!AG$7+'17'!$H789*'17'!AG$8+'17'!$I789*'17'!AG$9+'17'!$J789*'17'!AG$10+'17'!$K789*'17'!AG$11+'17'!$L789*'17'!AG$12+'17'!$M789*'17'!AG$13+'17'!$N789*'17'!AG$14+'17'!$O789*'17'!AG$15+'17'!$P789*'17'!AG$16+'17'!$Q789*'17'!AG$17</f>
        <v>0.44937019699189118</v>
      </c>
      <c r="Q789">
        <f>'17'!$A789*'17'!AH$1+'17'!$B789*'17'!AH$2+'17'!$C789*'17'!AH$3+'17'!$D789*'17'!AH$4+'17'!$E789*'17'!AH$5+'17'!$F789*'17'!AH$6+'17'!$G789*'17'!AH$7+'17'!$H789*'17'!AH$8+'17'!$I789*'17'!AH$9+'17'!$J789*'17'!AH$10+'17'!$K789*'17'!AH$11+'17'!$L789*'17'!AH$12+'17'!$M789*'17'!AH$13+'17'!$N789*'17'!AH$14+'17'!$O789*'17'!AH$15+'17'!$P789*'17'!AH$16+'17'!$Q789*'17'!AH$17</f>
        <v>0.3537047463110603</v>
      </c>
    </row>
    <row r="790" spans="1:17" x14ac:dyDescent="0.2">
      <c r="A790">
        <f>'17'!$A790*'17'!R$1+'17'!$B790*'17'!R$2+'17'!$C790*'17'!R$3+'17'!$D790*'17'!R$4+'17'!$E790*'17'!R$5+'17'!$F790*'17'!R$6+'17'!$G790*'17'!R$7+'17'!$H790*'17'!R$8+'17'!$I790*'17'!R$9+'17'!$J790*'17'!R$10+'17'!$K790*'17'!R$11+'17'!$L790*'17'!R$12+'17'!$M790*'17'!R$13+'17'!$N790*'17'!R$14+'17'!$O790*'17'!R$15+'17'!$P790*'17'!R$16+'17'!$Q790*'17'!R$17</f>
        <v>0.13302232255800317</v>
      </c>
      <c r="B790">
        <f>'17'!$A790*'17'!S$1+'17'!$B790*'17'!S$2+'17'!$C790*'17'!S$3+'17'!$D790*'17'!S$4+'17'!$E790*'17'!S$5+'17'!$F790*'17'!S$6+'17'!$G790*'17'!S$7+'17'!$H790*'17'!S$8+'17'!$I790*'17'!S$9+'17'!$J790*'17'!S$10+'17'!$K790*'17'!S$11+'17'!$L790*'17'!S$12+'17'!$M790*'17'!S$13+'17'!$N790*'17'!S$14+'17'!$O790*'17'!S$15+'17'!$P790*'17'!S$16+'17'!$Q790*'17'!S$17</f>
        <v>-0.53601760336748372</v>
      </c>
      <c r="C790">
        <f>'17'!$A790*'17'!T$1+'17'!$B790*'17'!T$2+'17'!$C790*'17'!T$3+'17'!$D790*'17'!T$4+'17'!$E790*'17'!T$5+'17'!$F790*'17'!T$6+'17'!$G790*'17'!T$7+'17'!$H790*'17'!T$8+'17'!$I790*'17'!T$9+'17'!$J790*'17'!T$10+'17'!$K790*'17'!T$11+'17'!$L790*'17'!T$12+'17'!$M790*'17'!T$13+'17'!$N790*'17'!T$14+'17'!$O790*'17'!T$15+'17'!$P790*'17'!T$16+'17'!$Q790*'17'!T$17</f>
        <v>0.28148074316718863</v>
      </c>
      <c r="D790">
        <f>'17'!$A790*'17'!U$1+'17'!$B790*'17'!U$2+'17'!$C790*'17'!U$3+'17'!$D790*'17'!U$4+'17'!$E790*'17'!U$5+'17'!$F790*'17'!U$6+'17'!$G790*'17'!U$7+'17'!$H790*'17'!U$8+'17'!$I790*'17'!U$9+'17'!$J790*'17'!U$10+'17'!$K790*'17'!U$11+'17'!$L790*'17'!U$12+'17'!$M790*'17'!U$13+'17'!$N790*'17'!U$14+'17'!$O790*'17'!U$15+'17'!$P790*'17'!U$16+'17'!$Q790*'17'!U$17</f>
        <v>0.80185906001184915</v>
      </c>
      <c r="E790">
        <f>'17'!$A790*'17'!V$1+'17'!$B790*'17'!V$2+'17'!$C790*'17'!V$3+'17'!$D790*'17'!V$4+'17'!$E790*'17'!V$5+'17'!$F790*'17'!V$6+'17'!$G790*'17'!V$7+'17'!$H790*'17'!V$8+'17'!$I790*'17'!V$9+'17'!$J790*'17'!V$10+'17'!$K790*'17'!V$11+'17'!$L790*'17'!V$12+'17'!$M790*'17'!V$13+'17'!$N790*'17'!V$14+'17'!$O790*'17'!V$15+'17'!$P790*'17'!V$16+'17'!$Q790*'17'!V$17</f>
        <v>5.0104596610915542E-2</v>
      </c>
      <c r="F790">
        <f>'17'!$A790*'17'!W$1+'17'!$B790*'17'!W$2+'17'!$C790*'17'!W$3+'17'!$D790*'17'!W$4+'17'!$E790*'17'!W$5+'17'!$F790*'17'!W$6+'17'!$G790*'17'!W$7+'17'!$H790*'17'!W$8+'17'!$I790*'17'!W$9+'17'!$J790*'17'!W$10+'17'!$K790*'17'!W$11+'17'!$L790*'17'!W$12+'17'!$M790*'17'!W$13+'17'!$N790*'17'!W$14+'17'!$O790*'17'!W$15+'17'!$P790*'17'!W$16+'17'!$Q790*'17'!W$17</f>
        <v>-0.16078304723695722</v>
      </c>
      <c r="G790">
        <f>'17'!$A790*'17'!X$1+'17'!$B790*'17'!X$2+'17'!$C790*'17'!X$3+'17'!$D790*'17'!X$4+'17'!$E790*'17'!X$5+'17'!$F790*'17'!X$6+'17'!$G790*'17'!X$7+'17'!$H790*'17'!X$8+'17'!$I790*'17'!X$9+'17'!$J790*'17'!X$10+'17'!$K790*'17'!X$11+'17'!$L790*'17'!X$12+'17'!$M790*'17'!X$13+'17'!$N790*'17'!X$14+'17'!$O790*'17'!X$15+'17'!$P790*'17'!X$16+'17'!$Q790*'17'!X$17</f>
        <v>0.52227823587886735</v>
      </c>
      <c r="H790">
        <f>'17'!$A790*'17'!Y$1+'17'!$B790*'17'!Y$2+'17'!$C790*'17'!Y$3+'17'!$D790*'17'!Y$4+'17'!$E790*'17'!Y$5+'17'!$F790*'17'!Y$6+'17'!$G790*'17'!Y$7+'17'!$H790*'17'!Y$8+'17'!$I790*'17'!Y$9+'17'!$J790*'17'!Y$10+'17'!$K790*'17'!Y$11+'17'!$L790*'17'!Y$12+'17'!$M790*'17'!Y$13+'17'!$N790*'17'!Y$14+'17'!$O790*'17'!Y$15+'17'!$P790*'17'!Y$16+'17'!$Q790*'17'!Y$17</f>
        <v>3.8495561946153216E-2</v>
      </c>
      <c r="I790">
        <f>'17'!$A790*'17'!Z$1+'17'!$B790*'17'!Z$2+'17'!$C790*'17'!Z$3+'17'!$D790*'17'!Z$4+'17'!$E790*'17'!Z$5+'17'!$F790*'17'!Z$6+'17'!$G790*'17'!Z$7+'17'!$H790*'17'!Z$8+'17'!$I790*'17'!Z$9+'17'!$J790*'17'!Z$10+'17'!$K790*'17'!Z$11+'17'!$L790*'17'!Z$12+'17'!$M790*'17'!Z$13+'17'!$N790*'17'!Z$14+'17'!$O790*'17'!Z$15+'17'!$P790*'17'!Z$16+'17'!$Q790*'17'!Z$17</f>
        <v>0.14523263886440083</v>
      </c>
      <c r="J790">
        <f>'17'!$A790*'17'!AA$1+'17'!$B790*'17'!AA$2+'17'!$C790*'17'!AA$3+'17'!$D790*'17'!AA$4+'17'!$E790*'17'!AA$5+'17'!$F790*'17'!AA$6+'17'!$G790*'17'!AA$7+'17'!$H790*'17'!AA$8+'17'!$I790*'17'!AA$9+'17'!$J790*'17'!AA$10+'17'!$K790*'17'!AA$11+'17'!$L790*'17'!AA$12+'17'!$M790*'17'!AA$13+'17'!$N790*'17'!AA$14+'17'!$O790*'17'!AA$15+'17'!$P790*'17'!AA$16+'17'!$Q790*'17'!AA$17</f>
        <v>0.32355386966025157</v>
      </c>
      <c r="K790">
        <f>'17'!$A790*'17'!AB$1+'17'!$B790*'17'!AB$2+'17'!$C790*'17'!AB$3+'17'!$D790*'17'!AB$4+'17'!$E790*'17'!AB$5+'17'!$F790*'17'!AB$6+'17'!$G790*'17'!AB$7+'17'!$H790*'17'!AB$8+'17'!$I790*'17'!AB$9+'17'!$J790*'17'!AB$10+'17'!$K790*'17'!AB$11+'17'!$L790*'17'!AB$12+'17'!$M790*'17'!AB$13+'17'!$N790*'17'!AB$14+'17'!$O790*'17'!AB$15+'17'!$P790*'17'!AB$16+'17'!$Q790*'17'!AB$17</f>
        <v>0.16655848766581854</v>
      </c>
      <c r="L790">
        <f>'17'!$A790*'17'!AC$1+'17'!$B790*'17'!AC$2+'17'!$C790*'17'!AC$3+'17'!$D790*'17'!AC$4+'17'!$E790*'17'!AC$5+'17'!$F790*'17'!AC$6+'17'!$G790*'17'!AC$7+'17'!$H790*'17'!AC$8+'17'!$I790*'17'!AC$9+'17'!$J790*'17'!AC$10+'17'!$K790*'17'!AC$11+'17'!$L790*'17'!AC$12+'17'!$M790*'17'!AC$13+'17'!$N790*'17'!AC$14+'17'!$O790*'17'!AC$15+'17'!$P790*'17'!AC$16+'17'!$Q790*'17'!AC$17</f>
        <v>0.85709227505129537</v>
      </c>
      <c r="M790">
        <f>'17'!$A790*'17'!AD$1+'17'!$B790*'17'!AD$2+'17'!$C790*'17'!AD$3+'17'!$D790*'17'!AD$4+'17'!$E790*'17'!AD$5+'17'!$F790*'17'!AD$6+'17'!$G790*'17'!AD$7+'17'!$H790*'17'!AD$8+'17'!$I790*'17'!AD$9+'17'!$J790*'17'!AD$10+'17'!$K790*'17'!AD$11+'17'!$L790*'17'!AD$12+'17'!$M790*'17'!AD$13+'17'!$N790*'17'!AD$14+'17'!$O790*'17'!AD$15+'17'!$P790*'17'!AD$16+'17'!$Q790*'17'!AD$17</f>
        <v>-0.29871106537476261</v>
      </c>
      <c r="N790">
        <f>'17'!$A790*'17'!AE$1+'17'!$B790*'17'!AE$2+'17'!$C790*'17'!AE$3+'17'!$D790*'17'!AE$4+'17'!$E790*'17'!AE$5+'17'!$F790*'17'!AE$6+'17'!$G790*'17'!AE$7+'17'!$H790*'17'!AE$8+'17'!$I790*'17'!AE$9+'17'!$J790*'17'!AE$10+'17'!$K790*'17'!AE$11+'17'!$L790*'17'!AE$12+'17'!$M790*'17'!AE$13+'17'!$N790*'17'!AE$14+'17'!$O790*'17'!AE$15+'17'!$P790*'17'!AE$16+'17'!$Q790*'17'!AE$17</f>
        <v>-0.71682500064178145</v>
      </c>
      <c r="O790">
        <f>'17'!$A790*'17'!AF$1+'17'!$B790*'17'!AF$2+'17'!$C790*'17'!AF$3+'17'!$D790*'17'!AF$4+'17'!$E790*'17'!AF$5+'17'!$F790*'17'!AF$6+'17'!$G790*'17'!AF$7+'17'!$H790*'17'!AF$8+'17'!$I790*'17'!AF$9+'17'!$J790*'17'!AF$10+'17'!$K790*'17'!AF$11+'17'!$L790*'17'!AF$12+'17'!$M790*'17'!AF$13+'17'!$N790*'17'!AF$14+'17'!$O790*'17'!AF$15+'17'!$P790*'17'!AF$16+'17'!$Q790*'17'!AF$17</f>
        <v>0.45302061254510856</v>
      </c>
      <c r="P790">
        <f>'17'!$A790*'17'!AG$1+'17'!$B790*'17'!AG$2+'17'!$C790*'17'!AG$3+'17'!$D790*'17'!AG$4+'17'!$E790*'17'!AG$5+'17'!$F790*'17'!AG$6+'17'!$G790*'17'!AG$7+'17'!$H790*'17'!AG$8+'17'!$I790*'17'!AG$9+'17'!$J790*'17'!AG$10+'17'!$K790*'17'!AG$11+'17'!$L790*'17'!AG$12+'17'!$M790*'17'!AG$13+'17'!$N790*'17'!AG$14+'17'!$O790*'17'!AG$15+'17'!$P790*'17'!AG$16+'17'!$Q790*'17'!AG$17</f>
        <v>0.42835023305546183</v>
      </c>
      <c r="Q790">
        <f>'17'!$A790*'17'!AH$1+'17'!$B790*'17'!AH$2+'17'!$C790*'17'!AH$3+'17'!$D790*'17'!AH$4+'17'!$E790*'17'!AH$5+'17'!$F790*'17'!AH$6+'17'!$G790*'17'!AH$7+'17'!$H790*'17'!AH$8+'17'!$I790*'17'!AH$9+'17'!$J790*'17'!AH$10+'17'!$K790*'17'!AH$11+'17'!$L790*'17'!AH$12+'17'!$M790*'17'!AH$13+'17'!$N790*'17'!AH$14+'17'!$O790*'17'!AH$15+'17'!$P790*'17'!AH$16+'17'!$Q790*'17'!AH$17</f>
        <v>0.35864767973973527</v>
      </c>
    </row>
    <row r="791" spans="1:17" x14ac:dyDescent="0.2">
      <c r="A791">
        <f>'17'!$A791*'17'!R$1+'17'!$B791*'17'!R$2+'17'!$C791*'17'!R$3+'17'!$D791*'17'!R$4+'17'!$E791*'17'!R$5+'17'!$F791*'17'!R$6+'17'!$G791*'17'!R$7+'17'!$H791*'17'!R$8+'17'!$I791*'17'!R$9+'17'!$J791*'17'!R$10+'17'!$K791*'17'!R$11+'17'!$L791*'17'!R$12+'17'!$M791*'17'!R$13+'17'!$N791*'17'!R$14+'17'!$O791*'17'!R$15+'17'!$P791*'17'!R$16+'17'!$Q791*'17'!R$17</f>
        <v>0.14665375773212963</v>
      </c>
      <c r="B791">
        <f>'17'!$A791*'17'!S$1+'17'!$B791*'17'!S$2+'17'!$C791*'17'!S$3+'17'!$D791*'17'!S$4+'17'!$E791*'17'!S$5+'17'!$F791*'17'!S$6+'17'!$G791*'17'!S$7+'17'!$H791*'17'!S$8+'17'!$I791*'17'!S$9+'17'!$J791*'17'!S$10+'17'!$K791*'17'!S$11+'17'!$L791*'17'!S$12+'17'!$M791*'17'!S$13+'17'!$N791*'17'!S$14+'17'!$O791*'17'!S$15+'17'!$P791*'17'!S$16+'17'!$Q791*'17'!S$17</f>
        <v>-0.5276680491085346</v>
      </c>
      <c r="C791">
        <f>'17'!$A791*'17'!T$1+'17'!$B791*'17'!T$2+'17'!$C791*'17'!T$3+'17'!$D791*'17'!T$4+'17'!$E791*'17'!T$5+'17'!$F791*'17'!T$6+'17'!$G791*'17'!T$7+'17'!$H791*'17'!T$8+'17'!$I791*'17'!T$9+'17'!$J791*'17'!T$10+'17'!$K791*'17'!T$11+'17'!$L791*'17'!T$12+'17'!$M791*'17'!T$13+'17'!$N791*'17'!T$14+'17'!$O791*'17'!T$15+'17'!$P791*'17'!T$16+'17'!$Q791*'17'!T$17</f>
        <v>0.29503639452795521</v>
      </c>
      <c r="D791">
        <f>'17'!$A791*'17'!U$1+'17'!$B791*'17'!U$2+'17'!$C791*'17'!U$3+'17'!$D791*'17'!U$4+'17'!$E791*'17'!U$5+'17'!$F791*'17'!U$6+'17'!$G791*'17'!U$7+'17'!$H791*'17'!U$8+'17'!$I791*'17'!U$9+'17'!$J791*'17'!U$10+'17'!$K791*'17'!U$11+'17'!$L791*'17'!U$12+'17'!$M791*'17'!U$13+'17'!$N791*'17'!U$14+'17'!$O791*'17'!U$15+'17'!$P791*'17'!U$16+'17'!$Q791*'17'!U$17</f>
        <v>0.82200801362756726</v>
      </c>
      <c r="E791">
        <f>'17'!$A791*'17'!V$1+'17'!$B791*'17'!V$2+'17'!$C791*'17'!V$3+'17'!$D791*'17'!V$4+'17'!$E791*'17'!V$5+'17'!$F791*'17'!V$6+'17'!$G791*'17'!V$7+'17'!$H791*'17'!V$8+'17'!$I791*'17'!V$9+'17'!$J791*'17'!V$10+'17'!$K791*'17'!V$11+'17'!$L791*'17'!V$12+'17'!$M791*'17'!V$13+'17'!$N791*'17'!V$14+'17'!$O791*'17'!V$15+'17'!$P791*'17'!V$16+'17'!$Q791*'17'!V$17</f>
        <v>5.1263798558944237E-2</v>
      </c>
      <c r="F791">
        <f>'17'!$A791*'17'!W$1+'17'!$B791*'17'!W$2+'17'!$C791*'17'!W$3+'17'!$D791*'17'!W$4+'17'!$E791*'17'!W$5+'17'!$F791*'17'!W$6+'17'!$G791*'17'!W$7+'17'!$H791*'17'!W$8+'17'!$I791*'17'!W$9+'17'!$J791*'17'!W$10+'17'!$K791*'17'!W$11+'17'!$L791*'17'!W$12+'17'!$M791*'17'!W$13+'17'!$N791*'17'!W$14+'17'!$O791*'17'!W$15+'17'!$P791*'17'!W$16+'17'!$Q791*'17'!W$17</f>
        <v>-0.18320545827237769</v>
      </c>
      <c r="G791">
        <f>'17'!$A791*'17'!X$1+'17'!$B791*'17'!X$2+'17'!$C791*'17'!X$3+'17'!$D791*'17'!X$4+'17'!$E791*'17'!X$5+'17'!$F791*'17'!X$6+'17'!$G791*'17'!X$7+'17'!$H791*'17'!X$8+'17'!$I791*'17'!X$9+'17'!$J791*'17'!X$10+'17'!$K791*'17'!X$11+'17'!$L791*'17'!X$12+'17'!$M791*'17'!X$13+'17'!$N791*'17'!X$14+'17'!$O791*'17'!X$15+'17'!$P791*'17'!X$16+'17'!$Q791*'17'!X$17</f>
        <v>0.52765834444649506</v>
      </c>
      <c r="H791">
        <f>'17'!$A791*'17'!Y$1+'17'!$B791*'17'!Y$2+'17'!$C791*'17'!Y$3+'17'!$D791*'17'!Y$4+'17'!$E791*'17'!Y$5+'17'!$F791*'17'!Y$6+'17'!$G791*'17'!Y$7+'17'!$H791*'17'!Y$8+'17'!$I791*'17'!Y$9+'17'!$J791*'17'!Y$10+'17'!$K791*'17'!Y$11+'17'!$L791*'17'!Y$12+'17'!$M791*'17'!Y$13+'17'!$N791*'17'!Y$14+'17'!$O791*'17'!Y$15+'17'!$P791*'17'!Y$16+'17'!$Q791*'17'!Y$17</f>
        <v>6.5752883974923293E-2</v>
      </c>
      <c r="I791">
        <f>'17'!$A791*'17'!Z$1+'17'!$B791*'17'!Z$2+'17'!$C791*'17'!Z$3+'17'!$D791*'17'!Z$4+'17'!$E791*'17'!Z$5+'17'!$F791*'17'!Z$6+'17'!$G791*'17'!Z$7+'17'!$H791*'17'!Z$8+'17'!$I791*'17'!Z$9+'17'!$J791*'17'!Z$10+'17'!$K791*'17'!Z$11+'17'!$L791*'17'!Z$12+'17'!$M791*'17'!Z$13+'17'!$N791*'17'!Z$14+'17'!$O791*'17'!Z$15+'17'!$P791*'17'!Z$16+'17'!$Q791*'17'!Z$17</f>
        <v>0.13618580802774624</v>
      </c>
      <c r="J791">
        <f>'17'!$A791*'17'!AA$1+'17'!$B791*'17'!AA$2+'17'!$C791*'17'!AA$3+'17'!$D791*'17'!AA$4+'17'!$E791*'17'!AA$5+'17'!$F791*'17'!AA$6+'17'!$G791*'17'!AA$7+'17'!$H791*'17'!AA$8+'17'!$I791*'17'!AA$9+'17'!$J791*'17'!AA$10+'17'!$K791*'17'!AA$11+'17'!$L791*'17'!AA$12+'17'!$M791*'17'!AA$13+'17'!$N791*'17'!AA$14+'17'!$O791*'17'!AA$15+'17'!$P791*'17'!AA$16+'17'!$Q791*'17'!AA$17</f>
        <v>0.31596468448063286</v>
      </c>
      <c r="K791">
        <f>'17'!$A791*'17'!AB$1+'17'!$B791*'17'!AB$2+'17'!$C791*'17'!AB$3+'17'!$D791*'17'!AB$4+'17'!$E791*'17'!AB$5+'17'!$F791*'17'!AB$6+'17'!$G791*'17'!AB$7+'17'!$H791*'17'!AB$8+'17'!$I791*'17'!AB$9+'17'!$J791*'17'!AB$10+'17'!$K791*'17'!AB$11+'17'!$L791*'17'!AB$12+'17'!$M791*'17'!AB$13+'17'!$N791*'17'!AB$14+'17'!$O791*'17'!AB$15+'17'!$P791*'17'!AB$16+'17'!$Q791*'17'!AB$17</f>
        <v>0.17476868014036717</v>
      </c>
      <c r="L791">
        <f>'17'!$A791*'17'!AC$1+'17'!$B791*'17'!AC$2+'17'!$C791*'17'!AC$3+'17'!$D791*'17'!AC$4+'17'!$E791*'17'!AC$5+'17'!$F791*'17'!AC$6+'17'!$G791*'17'!AC$7+'17'!$H791*'17'!AC$8+'17'!$I791*'17'!AC$9+'17'!$J791*'17'!AC$10+'17'!$K791*'17'!AC$11+'17'!$L791*'17'!AC$12+'17'!$M791*'17'!AC$13+'17'!$N791*'17'!AC$14+'17'!$O791*'17'!AC$15+'17'!$P791*'17'!AC$16+'17'!$Q791*'17'!AC$17</f>
        <v>0.85468552114644492</v>
      </c>
      <c r="M791">
        <f>'17'!$A791*'17'!AD$1+'17'!$B791*'17'!AD$2+'17'!$C791*'17'!AD$3+'17'!$D791*'17'!AD$4+'17'!$E791*'17'!AD$5+'17'!$F791*'17'!AD$6+'17'!$G791*'17'!AD$7+'17'!$H791*'17'!AD$8+'17'!$I791*'17'!AD$9+'17'!$J791*'17'!AD$10+'17'!$K791*'17'!AD$11+'17'!$L791*'17'!AD$12+'17'!$M791*'17'!AD$13+'17'!$N791*'17'!AD$14+'17'!$O791*'17'!AD$15+'17'!$P791*'17'!AD$16+'17'!$Q791*'17'!AD$17</f>
        <v>-0.285451546010834</v>
      </c>
      <c r="N791">
        <f>'17'!$A791*'17'!AE$1+'17'!$B791*'17'!AE$2+'17'!$C791*'17'!AE$3+'17'!$D791*'17'!AE$4+'17'!$E791*'17'!AE$5+'17'!$F791*'17'!AE$6+'17'!$G791*'17'!AE$7+'17'!$H791*'17'!AE$8+'17'!$I791*'17'!AE$9+'17'!$J791*'17'!AE$10+'17'!$K791*'17'!AE$11+'17'!$L791*'17'!AE$12+'17'!$M791*'17'!AE$13+'17'!$N791*'17'!AE$14+'17'!$O791*'17'!AE$15+'17'!$P791*'17'!AE$16+'17'!$Q791*'17'!AE$17</f>
        <v>-0.71918372199527192</v>
      </c>
      <c r="O791">
        <f>'17'!$A791*'17'!AF$1+'17'!$B791*'17'!AF$2+'17'!$C791*'17'!AF$3+'17'!$D791*'17'!AF$4+'17'!$E791*'17'!AF$5+'17'!$F791*'17'!AF$6+'17'!$G791*'17'!AF$7+'17'!$H791*'17'!AF$8+'17'!$I791*'17'!AF$9+'17'!$J791*'17'!AF$10+'17'!$K791*'17'!AF$11+'17'!$L791*'17'!AF$12+'17'!$M791*'17'!AF$13+'17'!$N791*'17'!AF$14+'17'!$O791*'17'!AF$15+'17'!$P791*'17'!AF$16+'17'!$Q791*'17'!AF$17</f>
        <v>0.43116441261781813</v>
      </c>
      <c r="P791">
        <f>'17'!$A791*'17'!AG$1+'17'!$B791*'17'!AG$2+'17'!$C791*'17'!AG$3+'17'!$D791*'17'!AG$4+'17'!$E791*'17'!AG$5+'17'!$F791*'17'!AG$6+'17'!$G791*'17'!AG$7+'17'!$H791*'17'!AG$8+'17'!$I791*'17'!AG$9+'17'!$J791*'17'!AG$10+'17'!$K791*'17'!AG$11+'17'!$L791*'17'!AG$12+'17'!$M791*'17'!AG$13+'17'!$N791*'17'!AG$14+'17'!$O791*'17'!AG$15+'17'!$P791*'17'!AG$16+'17'!$Q791*'17'!AG$17</f>
        <v>0.42872872580661864</v>
      </c>
      <c r="Q791">
        <f>'17'!$A791*'17'!AH$1+'17'!$B791*'17'!AH$2+'17'!$C791*'17'!AH$3+'17'!$D791*'17'!AH$4+'17'!$E791*'17'!AH$5+'17'!$F791*'17'!AH$6+'17'!$G791*'17'!AH$7+'17'!$H791*'17'!AH$8+'17'!$I791*'17'!AH$9+'17'!$J791*'17'!AH$10+'17'!$K791*'17'!AH$11+'17'!$L791*'17'!AH$12+'17'!$M791*'17'!AH$13+'17'!$N791*'17'!AH$14+'17'!$O791*'17'!AH$15+'17'!$P791*'17'!AH$16+'17'!$Q791*'17'!AH$17</f>
        <v>0.35308291679351478</v>
      </c>
    </row>
    <row r="792" spans="1:17" x14ac:dyDescent="0.2">
      <c r="A792">
        <f>'17'!$A792*'17'!R$1+'17'!$B792*'17'!R$2+'17'!$C792*'17'!R$3+'17'!$D792*'17'!R$4+'17'!$E792*'17'!R$5+'17'!$F792*'17'!R$6+'17'!$G792*'17'!R$7+'17'!$H792*'17'!R$8+'17'!$I792*'17'!R$9+'17'!$J792*'17'!R$10+'17'!$K792*'17'!R$11+'17'!$L792*'17'!R$12+'17'!$M792*'17'!R$13+'17'!$N792*'17'!R$14+'17'!$O792*'17'!R$15+'17'!$P792*'17'!R$16+'17'!$Q792*'17'!R$17</f>
        <v>0.16269298062832227</v>
      </c>
      <c r="B792">
        <f>'17'!$A792*'17'!S$1+'17'!$B792*'17'!S$2+'17'!$C792*'17'!S$3+'17'!$D792*'17'!S$4+'17'!$E792*'17'!S$5+'17'!$F792*'17'!S$6+'17'!$G792*'17'!S$7+'17'!$H792*'17'!S$8+'17'!$I792*'17'!S$9+'17'!$J792*'17'!S$10+'17'!$K792*'17'!S$11+'17'!$L792*'17'!S$12+'17'!$M792*'17'!S$13+'17'!$N792*'17'!S$14+'17'!$O792*'17'!S$15+'17'!$P792*'17'!S$16+'17'!$Q792*'17'!S$17</f>
        <v>-0.57236498050483697</v>
      </c>
      <c r="C792">
        <f>'17'!$A792*'17'!T$1+'17'!$B792*'17'!T$2+'17'!$C792*'17'!T$3+'17'!$D792*'17'!T$4+'17'!$E792*'17'!T$5+'17'!$F792*'17'!T$6+'17'!$G792*'17'!T$7+'17'!$H792*'17'!T$8+'17'!$I792*'17'!T$9+'17'!$J792*'17'!T$10+'17'!$K792*'17'!T$11+'17'!$L792*'17'!T$12+'17'!$M792*'17'!T$13+'17'!$N792*'17'!T$14+'17'!$O792*'17'!T$15+'17'!$P792*'17'!T$16+'17'!$Q792*'17'!T$17</f>
        <v>0.251146373762341</v>
      </c>
      <c r="D792">
        <f>'17'!$A792*'17'!U$1+'17'!$B792*'17'!U$2+'17'!$C792*'17'!U$3+'17'!$D792*'17'!U$4+'17'!$E792*'17'!U$5+'17'!$F792*'17'!U$6+'17'!$G792*'17'!U$7+'17'!$H792*'17'!U$8+'17'!$I792*'17'!U$9+'17'!$J792*'17'!U$10+'17'!$K792*'17'!U$11+'17'!$L792*'17'!U$12+'17'!$M792*'17'!U$13+'17'!$N792*'17'!U$14+'17'!$O792*'17'!U$15+'17'!$P792*'17'!U$16+'17'!$Q792*'17'!U$17</f>
        <v>0.79114187948224435</v>
      </c>
      <c r="E792">
        <f>'17'!$A792*'17'!V$1+'17'!$B792*'17'!V$2+'17'!$C792*'17'!V$3+'17'!$D792*'17'!V$4+'17'!$E792*'17'!V$5+'17'!$F792*'17'!V$6+'17'!$G792*'17'!V$7+'17'!$H792*'17'!V$8+'17'!$I792*'17'!V$9+'17'!$J792*'17'!V$10+'17'!$K792*'17'!V$11+'17'!$L792*'17'!V$12+'17'!$M792*'17'!V$13+'17'!$N792*'17'!V$14+'17'!$O792*'17'!V$15+'17'!$P792*'17'!V$16+'17'!$Q792*'17'!V$17</f>
        <v>2.2247490770583904E-2</v>
      </c>
      <c r="F792">
        <f>'17'!$A792*'17'!W$1+'17'!$B792*'17'!W$2+'17'!$C792*'17'!W$3+'17'!$D792*'17'!W$4+'17'!$E792*'17'!W$5+'17'!$F792*'17'!W$6+'17'!$G792*'17'!W$7+'17'!$H792*'17'!W$8+'17'!$I792*'17'!W$9+'17'!$J792*'17'!W$10+'17'!$K792*'17'!W$11+'17'!$L792*'17'!W$12+'17'!$M792*'17'!W$13+'17'!$N792*'17'!W$14+'17'!$O792*'17'!W$15+'17'!$P792*'17'!W$16+'17'!$Q792*'17'!W$17</f>
        <v>-0.18800790552602148</v>
      </c>
      <c r="G792">
        <f>'17'!$A792*'17'!X$1+'17'!$B792*'17'!X$2+'17'!$C792*'17'!X$3+'17'!$D792*'17'!X$4+'17'!$E792*'17'!X$5+'17'!$F792*'17'!X$6+'17'!$G792*'17'!X$7+'17'!$H792*'17'!X$8+'17'!$I792*'17'!X$9+'17'!$J792*'17'!X$10+'17'!$K792*'17'!X$11+'17'!$L792*'17'!X$12+'17'!$M792*'17'!X$13+'17'!$N792*'17'!X$14+'17'!$O792*'17'!X$15+'17'!$P792*'17'!X$16+'17'!$Q792*'17'!X$17</f>
        <v>0.53805013639637522</v>
      </c>
      <c r="H792">
        <f>'17'!$A792*'17'!Y$1+'17'!$B792*'17'!Y$2+'17'!$C792*'17'!Y$3+'17'!$D792*'17'!Y$4+'17'!$E792*'17'!Y$5+'17'!$F792*'17'!Y$6+'17'!$G792*'17'!Y$7+'17'!$H792*'17'!Y$8+'17'!$I792*'17'!Y$9+'17'!$J792*'17'!Y$10+'17'!$K792*'17'!Y$11+'17'!$L792*'17'!Y$12+'17'!$M792*'17'!Y$13+'17'!$N792*'17'!Y$14+'17'!$O792*'17'!Y$15+'17'!$P792*'17'!Y$16+'17'!$Q792*'17'!Y$17</f>
        <v>5.166620395272073E-2</v>
      </c>
      <c r="I792">
        <f>'17'!$A792*'17'!Z$1+'17'!$B792*'17'!Z$2+'17'!$C792*'17'!Z$3+'17'!$D792*'17'!Z$4+'17'!$E792*'17'!Z$5+'17'!$F792*'17'!Z$6+'17'!$G792*'17'!Z$7+'17'!$H792*'17'!Z$8+'17'!$I792*'17'!Z$9+'17'!$J792*'17'!Z$10+'17'!$K792*'17'!Z$11+'17'!$L792*'17'!Z$12+'17'!$M792*'17'!Z$13+'17'!$N792*'17'!Z$14+'17'!$O792*'17'!Z$15+'17'!$P792*'17'!Z$16+'17'!$Q792*'17'!Z$17</f>
        <v>0.13887749129199706</v>
      </c>
      <c r="J792">
        <f>'17'!$A792*'17'!AA$1+'17'!$B792*'17'!AA$2+'17'!$C792*'17'!AA$3+'17'!$D792*'17'!AA$4+'17'!$E792*'17'!AA$5+'17'!$F792*'17'!AA$6+'17'!$G792*'17'!AA$7+'17'!$H792*'17'!AA$8+'17'!$I792*'17'!AA$9+'17'!$J792*'17'!AA$10+'17'!$K792*'17'!AA$11+'17'!$L792*'17'!AA$12+'17'!$M792*'17'!AA$13+'17'!$N792*'17'!AA$14+'17'!$O792*'17'!AA$15+'17'!$P792*'17'!AA$16+'17'!$Q792*'17'!AA$17</f>
        <v>0.32981176458530409</v>
      </c>
      <c r="K792">
        <f>'17'!$A792*'17'!AB$1+'17'!$B792*'17'!AB$2+'17'!$C792*'17'!AB$3+'17'!$D792*'17'!AB$4+'17'!$E792*'17'!AB$5+'17'!$F792*'17'!AB$6+'17'!$G792*'17'!AB$7+'17'!$H792*'17'!AB$8+'17'!$I792*'17'!AB$9+'17'!$J792*'17'!AB$10+'17'!$K792*'17'!AB$11+'17'!$L792*'17'!AB$12+'17'!$M792*'17'!AB$13+'17'!$N792*'17'!AB$14+'17'!$O792*'17'!AB$15+'17'!$P792*'17'!AB$16+'17'!$Q792*'17'!AB$17</f>
        <v>0.15899788903076995</v>
      </c>
      <c r="L792">
        <f>'17'!$A792*'17'!AC$1+'17'!$B792*'17'!AC$2+'17'!$C792*'17'!AC$3+'17'!$D792*'17'!AC$4+'17'!$E792*'17'!AC$5+'17'!$F792*'17'!AC$6+'17'!$G792*'17'!AC$7+'17'!$H792*'17'!AC$8+'17'!$I792*'17'!AC$9+'17'!$J792*'17'!AC$10+'17'!$K792*'17'!AC$11+'17'!$L792*'17'!AC$12+'17'!$M792*'17'!AC$13+'17'!$N792*'17'!AC$14+'17'!$O792*'17'!AC$15+'17'!$P792*'17'!AC$16+'17'!$Q792*'17'!AC$17</f>
        <v>0.86146929275422668</v>
      </c>
      <c r="M792">
        <f>'17'!$A792*'17'!AD$1+'17'!$B792*'17'!AD$2+'17'!$C792*'17'!AD$3+'17'!$D792*'17'!AD$4+'17'!$E792*'17'!AD$5+'17'!$F792*'17'!AD$6+'17'!$G792*'17'!AD$7+'17'!$H792*'17'!AD$8+'17'!$I792*'17'!AD$9+'17'!$J792*'17'!AD$10+'17'!$K792*'17'!AD$11+'17'!$L792*'17'!AD$12+'17'!$M792*'17'!AD$13+'17'!$N792*'17'!AD$14+'17'!$O792*'17'!AD$15+'17'!$P792*'17'!AD$16+'17'!$Q792*'17'!AD$17</f>
        <v>-0.29297561087581775</v>
      </c>
      <c r="N792">
        <f>'17'!$A792*'17'!AE$1+'17'!$B792*'17'!AE$2+'17'!$C792*'17'!AE$3+'17'!$D792*'17'!AE$4+'17'!$E792*'17'!AE$5+'17'!$F792*'17'!AE$6+'17'!$G792*'17'!AE$7+'17'!$H792*'17'!AE$8+'17'!$I792*'17'!AE$9+'17'!$J792*'17'!AE$10+'17'!$K792*'17'!AE$11+'17'!$L792*'17'!AE$12+'17'!$M792*'17'!AE$13+'17'!$N792*'17'!AE$14+'17'!$O792*'17'!AE$15+'17'!$P792*'17'!AE$16+'17'!$Q792*'17'!AE$17</f>
        <v>-0.70243052818336549</v>
      </c>
      <c r="O792">
        <f>'17'!$A792*'17'!AF$1+'17'!$B792*'17'!AF$2+'17'!$C792*'17'!AF$3+'17'!$D792*'17'!AF$4+'17'!$E792*'17'!AF$5+'17'!$F792*'17'!AF$6+'17'!$G792*'17'!AF$7+'17'!$H792*'17'!AF$8+'17'!$I792*'17'!AF$9+'17'!$J792*'17'!AF$10+'17'!$K792*'17'!AF$11+'17'!$L792*'17'!AF$12+'17'!$M792*'17'!AF$13+'17'!$N792*'17'!AF$14+'17'!$O792*'17'!AF$15+'17'!$P792*'17'!AF$16+'17'!$Q792*'17'!AF$17</f>
        <v>0.43582833059562676</v>
      </c>
      <c r="P792">
        <f>'17'!$A792*'17'!AG$1+'17'!$B792*'17'!AG$2+'17'!$C792*'17'!AG$3+'17'!$D792*'17'!AG$4+'17'!$E792*'17'!AG$5+'17'!$F792*'17'!AG$6+'17'!$G792*'17'!AG$7+'17'!$H792*'17'!AG$8+'17'!$I792*'17'!AG$9+'17'!$J792*'17'!AG$10+'17'!$K792*'17'!AG$11+'17'!$L792*'17'!AG$12+'17'!$M792*'17'!AG$13+'17'!$N792*'17'!AG$14+'17'!$O792*'17'!AG$15+'17'!$P792*'17'!AG$16+'17'!$Q792*'17'!AG$17</f>
        <v>0.43330516220333604</v>
      </c>
      <c r="Q792">
        <f>'17'!$A792*'17'!AH$1+'17'!$B792*'17'!AH$2+'17'!$C792*'17'!AH$3+'17'!$D792*'17'!AH$4+'17'!$E792*'17'!AH$5+'17'!$F792*'17'!AH$6+'17'!$G792*'17'!AH$7+'17'!$H792*'17'!AH$8+'17'!$I792*'17'!AH$9+'17'!$J792*'17'!AH$10+'17'!$K792*'17'!AH$11+'17'!$L792*'17'!AH$12+'17'!$M792*'17'!AH$13+'17'!$N792*'17'!AH$14+'17'!$O792*'17'!AH$15+'17'!$P792*'17'!AH$16+'17'!$Q792*'17'!AH$17</f>
        <v>0.36040687595552728</v>
      </c>
    </row>
    <row r="793" spans="1:17" x14ac:dyDescent="0.2">
      <c r="A793">
        <f>'17'!$A793*'17'!R$1+'17'!$B793*'17'!R$2+'17'!$C793*'17'!R$3+'17'!$D793*'17'!R$4+'17'!$E793*'17'!R$5+'17'!$F793*'17'!R$6+'17'!$G793*'17'!R$7+'17'!$H793*'17'!R$8+'17'!$I793*'17'!R$9+'17'!$J793*'17'!R$10+'17'!$K793*'17'!R$11+'17'!$L793*'17'!R$12+'17'!$M793*'17'!R$13+'17'!$N793*'17'!R$14+'17'!$O793*'17'!R$15+'17'!$P793*'17'!R$16+'17'!$Q793*'17'!R$17</f>
        <v>-0.10904987377208217</v>
      </c>
      <c r="B793">
        <f>'17'!$A793*'17'!S$1+'17'!$B793*'17'!S$2+'17'!$C793*'17'!S$3+'17'!$D793*'17'!S$4+'17'!$E793*'17'!S$5+'17'!$F793*'17'!S$6+'17'!$G793*'17'!S$7+'17'!$H793*'17'!S$8+'17'!$I793*'17'!S$9+'17'!$J793*'17'!S$10+'17'!$K793*'17'!S$11+'17'!$L793*'17'!S$12+'17'!$M793*'17'!S$13+'17'!$N793*'17'!S$14+'17'!$O793*'17'!S$15+'17'!$P793*'17'!S$16+'17'!$Q793*'17'!S$17</f>
        <v>-0.61440398494517834</v>
      </c>
      <c r="C793">
        <f>'17'!$A793*'17'!T$1+'17'!$B793*'17'!T$2+'17'!$C793*'17'!T$3+'17'!$D793*'17'!T$4+'17'!$E793*'17'!T$5+'17'!$F793*'17'!T$6+'17'!$G793*'17'!T$7+'17'!$H793*'17'!T$8+'17'!$I793*'17'!T$9+'17'!$J793*'17'!T$10+'17'!$K793*'17'!T$11+'17'!$L793*'17'!T$12+'17'!$M793*'17'!T$13+'17'!$N793*'17'!T$14+'17'!$O793*'17'!T$15+'17'!$P793*'17'!T$16+'17'!$Q793*'17'!T$17</f>
        <v>0.32097278768663445</v>
      </c>
      <c r="D793">
        <f>'17'!$A793*'17'!U$1+'17'!$B793*'17'!U$2+'17'!$C793*'17'!U$3+'17'!$D793*'17'!U$4+'17'!$E793*'17'!U$5+'17'!$F793*'17'!U$6+'17'!$G793*'17'!U$7+'17'!$H793*'17'!U$8+'17'!$I793*'17'!U$9+'17'!$J793*'17'!U$10+'17'!$K793*'17'!U$11+'17'!$L793*'17'!U$12+'17'!$M793*'17'!U$13+'17'!$N793*'17'!U$14+'17'!$O793*'17'!U$15+'17'!$P793*'17'!U$16+'17'!$Q793*'17'!U$17</f>
        <v>0.56339962156119694</v>
      </c>
      <c r="E793">
        <f>'17'!$A793*'17'!V$1+'17'!$B793*'17'!V$2+'17'!$C793*'17'!V$3+'17'!$D793*'17'!V$4+'17'!$E793*'17'!V$5+'17'!$F793*'17'!V$6+'17'!$G793*'17'!V$7+'17'!$H793*'17'!V$8+'17'!$I793*'17'!V$9+'17'!$J793*'17'!V$10+'17'!$K793*'17'!V$11+'17'!$L793*'17'!V$12+'17'!$M793*'17'!V$13+'17'!$N793*'17'!V$14+'17'!$O793*'17'!V$15+'17'!$P793*'17'!V$16+'17'!$Q793*'17'!V$17</f>
        <v>0.11833655115313388</v>
      </c>
      <c r="F793">
        <f>'17'!$A793*'17'!W$1+'17'!$B793*'17'!W$2+'17'!$C793*'17'!W$3+'17'!$D793*'17'!W$4+'17'!$E793*'17'!W$5+'17'!$F793*'17'!W$6+'17'!$G793*'17'!W$7+'17'!$H793*'17'!W$8+'17'!$I793*'17'!W$9+'17'!$J793*'17'!W$10+'17'!$K793*'17'!W$11+'17'!$L793*'17'!W$12+'17'!$M793*'17'!W$13+'17'!$N793*'17'!W$14+'17'!$O793*'17'!W$15+'17'!$P793*'17'!W$16+'17'!$Q793*'17'!W$17</f>
        <v>-5.4422045638130516E-2</v>
      </c>
      <c r="G793">
        <f>'17'!$A793*'17'!X$1+'17'!$B793*'17'!X$2+'17'!$C793*'17'!X$3+'17'!$D793*'17'!X$4+'17'!$E793*'17'!X$5+'17'!$F793*'17'!X$6+'17'!$G793*'17'!X$7+'17'!$H793*'17'!X$8+'17'!$I793*'17'!X$9+'17'!$J793*'17'!X$10+'17'!$K793*'17'!X$11+'17'!$L793*'17'!X$12+'17'!$M793*'17'!X$13+'17'!$N793*'17'!X$14+'17'!$O793*'17'!X$15+'17'!$P793*'17'!X$16+'17'!$Q793*'17'!X$17</f>
        <v>0.45380880480763469</v>
      </c>
      <c r="H793">
        <f>'17'!$A793*'17'!Y$1+'17'!$B793*'17'!Y$2+'17'!$C793*'17'!Y$3+'17'!$D793*'17'!Y$4+'17'!$E793*'17'!Y$5+'17'!$F793*'17'!Y$6+'17'!$G793*'17'!Y$7+'17'!$H793*'17'!Y$8+'17'!$I793*'17'!Y$9+'17'!$J793*'17'!Y$10+'17'!$K793*'17'!Y$11+'17'!$L793*'17'!Y$12+'17'!$M793*'17'!Y$13+'17'!$N793*'17'!Y$14+'17'!$O793*'17'!Y$15+'17'!$P793*'17'!Y$16+'17'!$Q793*'17'!Y$17</f>
        <v>9.9670811214851121E-2</v>
      </c>
      <c r="I793">
        <f>'17'!$A793*'17'!Z$1+'17'!$B793*'17'!Z$2+'17'!$C793*'17'!Z$3+'17'!$D793*'17'!Z$4+'17'!$E793*'17'!Z$5+'17'!$F793*'17'!Z$6+'17'!$G793*'17'!Z$7+'17'!$H793*'17'!Z$8+'17'!$I793*'17'!Z$9+'17'!$J793*'17'!Z$10+'17'!$K793*'17'!Z$11+'17'!$L793*'17'!Z$12+'17'!$M793*'17'!Z$13+'17'!$N793*'17'!Z$14+'17'!$O793*'17'!Z$15+'17'!$P793*'17'!Z$16+'17'!$Q793*'17'!Z$17</f>
        <v>8.4868101886886649E-2</v>
      </c>
      <c r="J793">
        <f>'17'!$A793*'17'!AA$1+'17'!$B793*'17'!AA$2+'17'!$C793*'17'!AA$3+'17'!$D793*'17'!AA$4+'17'!$E793*'17'!AA$5+'17'!$F793*'17'!AA$6+'17'!$G793*'17'!AA$7+'17'!$H793*'17'!AA$8+'17'!$I793*'17'!AA$9+'17'!$J793*'17'!AA$10+'17'!$K793*'17'!AA$11+'17'!$L793*'17'!AA$12+'17'!$M793*'17'!AA$13+'17'!$N793*'17'!AA$14+'17'!$O793*'17'!AA$15+'17'!$P793*'17'!AA$16+'17'!$Q793*'17'!AA$17</f>
        <v>0.28505314645557944</v>
      </c>
      <c r="K793">
        <f>'17'!$A793*'17'!AB$1+'17'!$B793*'17'!AB$2+'17'!$C793*'17'!AB$3+'17'!$D793*'17'!AB$4+'17'!$E793*'17'!AB$5+'17'!$F793*'17'!AB$6+'17'!$G793*'17'!AB$7+'17'!$H793*'17'!AB$8+'17'!$I793*'17'!AB$9+'17'!$J793*'17'!AB$10+'17'!$K793*'17'!AB$11+'17'!$L793*'17'!AB$12+'17'!$M793*'17'!AB$13+'17'!$N793*'17'!AB$14+'17'!$O793*'17'!AB$15+'17'!$P793*'17'!AB$16+'17'!$Q793*'17'!AB$17</f>
        <v>9.664573900642788E-2</v>
      </c>
      <c r="L793">
        <f>'17'!$A793*'17'!AC$1+'17'!$B793*'17'!AC$2+'17'!$C793*'17'!AC$3+'17'!$D793*'17'!AC$4+'17'!$E793*'17'!AC$5+'17'!$F793*'17'!AC$6+'17'!$G793*'17'!AC$7+'17'!$H793*'17'!AC$8+'17'!$I793*'17'!AC$9+'17'!$J793*'17'!AC$10+'17'!$K793*'17'!AC$11+'17'!$L793*'17'!AC$12+'17'!$M793*'17'!AC$13+'17'!$N793*'17'!AC$14+'17'!$O793*'17'!AC$15+'17'!$P793*'17'!AC$16+'17'!$Q793*'17'!AC$17</f>
        <v>0.89969687407206234</v>
      </c>
      <c r="M793">
        <f>'17'!$A793*'17'!AD$1+'17'!$B793*'17'!AD$2+'17'!$C793*'17'!AD$3+'17'!$D793*'17'!AD$4+'17'!$E793*'17'!AD$5+'17'!$F793*'17'!AD$6+'17'!$G793*'17'!AD$7+'17'!$H793*'17'!AD$8+'17'!$I793*'17'!AD$9+'17'!$J793*'17'!AD$10+'17'!$K793*'17'!AD$11+'17'!$L793*'17'!AD$12+'17'!$M793*'17'!AD$13+'17'!$N793*'17'!AD$14+'17'!$O793*'17'!AD$15+'17'!$P793*'17'!AD$16+'17'!$Q793*'17'!AD$17</f>
        <v>-0.28273098611529479</v>
      </c>
      <c r="N793">
        <f>'17'!$A793*'17'!AE$1+'17'!$B793*'17'!AE$2+'17'!$C793*'17'!AE$3+'17'!$D793*'17'!AE$4+'17'!$E793*'17'!AE$5+'17'!$F793*'17'!AE$6+'17'!$G793*'17'!AE$7+'17'!$H793*'17'!AE$8+'17'!$I793*'17'!AE$9+'17'!$J793*'17'!AE$10+'17'!$K793*'17'!AE$11+'17'!$L793*'17'!AE$12+'17'!$M793*'17'!AE$13+'17'!$N793*'17'!AE$14+'17'!$O793*'17'!AE$15+'17'!$P793*'17'!AE$16+'17'!$Q793*'17'!AE$17</f>
        <v>-0.83243587810565878</v>
      </c>
      <c r="O793">
        <f>'17'!$A793*'17'!AF$1+'17'!$B793*'17'!AF$2+'17'!$C793*'17'!AF$3+'17'!$D793*'17'!AF$4+'17'!$E793*'17'!AF$5+'17'!$F793*'17'!AF$6+'17'!$G793*'17'!AF$7+'17'!$H793*'17'!AF$8+'17'!$I793*'17'!AF$9+'17'!$J793*'17'!AF$10+'17'!$K793*'17'!AF$11+'17'!$L793*'17'!AF$12+'17'!$M793*'17'!AF$13+'17'!$N793*'17'!AF$14+'17'!$O793*'17'!AF$15+'17'!$P793*'17'!AF$16+'17'!$Q793*'17'!AF$17</f>
        <v>0.52814858717354263</v>
      </c>
      <c r="P793">
        <f>'17'!$A793*'17'!AG$1+'17'!$B793*'17'!AG$2+'17'!$C793*'17'!AG$3+'17'!$D793*'17'!AG$4+'17'!$E793*'17'!AG$5+'17'!$F793*'17'!AG$6+'17'!$G793*'17'!AG$7+'17'!$H793*'17'!AG$8+'17'!$I793*'17'!AG$9+'17'!$J793*'17'!AG$10+'17'!$K793*'17'!AG$11+'17'!$L793*'17'!AG$12+'17'!$M793*'17'!AG$13+'17'!$N793*'17'!AG$14+'17'!$O793*'17'!AG$15+'17'!$P793*'17'!AG$16+'17'!$Q793*'17'!AG$17</f>
        <v>0.44843507548644013</v>
      </c>
      <c r="Q793">
        <f>'17'!$A793*'17'!AH$1+'17'!$B793*'17'!AH$2+'17'!$C793*'17'!AH$3+'17'!$D793*'17'!AH$4+'17'!$E793*'17'!AH$5+'17'!$F793*'17'!AH$6+'17'!$G793*'17'!AH$7+'17'!$H793*'17'!AH$8+'17'!$I793*'17'!AH$9+'17'!$J793*'17'!AH$10+'17'!$K793*'17'!AH$11+'17'!$L793*'17'!AH$12+'17'!$M793*'17'!AH$13+'17'!$N793*'17'!AH$14+'17'!$O793*'17'!AH$15+'17'!$P793*'17'!AH$16+'17'!$Q793*'17'!AH$17</f>
        <v>0.35463962818405703</v>
      </c>
    </row>
    <row r="794" spans="1:17" x14ac:dyDescent="0.2">
      <c r="A794">
        <f>'17'!$A794*'17'!R$1+'17'!$B794*'17'!R$2+'17'!$C794*'17'!R$3+'17'!$D794*'17'!R$4+'17'!$E794*'17'!R$5+'17'!$F794*'17'!R$6+'17'!$G794*'17'!R$7+'17'!$H794*'17'!R$8+'17'!$I794*'17'!R$9+'17'!$J794*'17'!R$10+'17'!$K794*'17'!R$11+'17'!$L794*'17'!R$12+'17'!$M794*'17'!R$13+'17'!$N794*'17'!R$14+'17'!$O794*'17'!R$15+'17'!$P794*'17'!R$16+'17'!$Q794*'17'!R$17</f>
        <v>-0.12938577554352115</v>
      </c>
      <c r="B794">
        <f>'17'!$A794*'17'!S$1+'17'!$B794*'17'!S$2+'17'!$C794*'17'!S$3+'17'!$D794*'17'!S$4+'17'!$E794*'17'!S$5+'17'!$F794*'17'!S$6+'17'!$G794*'17'!S$7+'17'!$H794*'17'!S$8+'17'!$I794*'17'!S$9+'17'!$J794*'17'!S$10+'17'!$K794*'17'!S$11+'17'!$L794*'17'!S$12+'17'!$M794*'17'!S$13+'17'!$N794*'17'!S$14+'17'!$O794*'17'!S$15+'17'!$P794*'17'!S$16+'17'!$Q794*'17'!S$17</f>
        <v>-0.64342508038225066</v>
      </c>
      <c r="C794">
        <f>'17'!$A794*'17'!T$1+'17'!$B794*'17'!T$2+'17'!$C794*'17'!T$3+'17'!$D794*'17'!T$4+'17'!$E794*'17'!T$5+'17'!$F794*'17'!T$6+'17'!$G794*'17'!T$7+'17'!$H794*'17'!T$8+'17'!$I794*'17'!T$9+'17'!$J794*'17'!T$10+'17'!$K794*'17'!T$11+'17'!$L794*'17'!T$12+'17'!$M794*'17'!T$13+'17'!$N794*'17'!T$14+'17'!$O794*'17'!T$15+'17'!$P794*'17'!T$16+'17'!$Q794*'17'!T$17</f>
        <v>0.4253973358648328</v>
      </c>
      <c r="D794">
        <f>'17'!$A794*'17'!U$1+'17'!$B794*'17'!U$2+'17'!$C794*'17'!U$3+'17'!$D794*'17'!U$4+'17'!$E794*'17'!U$5+'17'!$F794*'17'!U$6+'17'!$G794*'17'!U$7+'17'!$H794*'17'!U$8+'17'!$I794*'17'!U$9+'17'!$J794*'17'!U$10+'17'!$K794*'17'!U$11+'17'!$L794*'17'!U$12+'17'!$M794*'17'!U$13+'17'!$N794*'17'!U$14+'17'!$O794*'17'!U$15+'17'!$P794*'17'!U$16+'17'!$Q794*'17'!U$17</f>
        <v>0.62660922902771399</v>
      </c>
      <c r="E794">
        <f>'17'!$A794*'17'!V$1+'17'!$B794*'17'!V$2+'17'!$C794*'17'!V$3+'17'!$D794*'17'!V$4+'17'!$E794*'17'!V$5+'17'!$F794*'17'!V$6+'17'!$G794*'17'!V$7+'17'!$H794*'17'!V$8+'17'!$I794*'17'!V$9+'17'!$J794*'17'!V$10+'17'!$K794*'17'!V$11+'17'!$L794*'17'!V$12+'17'!$M794*'17'!V$13+'17'!$N794*'17'!V$14+'17'!$O794*'17'!V$15+'17'!$P794*'17'!V$16+'17'!$Q794*'17'!V$17</f>
        <v>9.6682197327946973E-2</v>
      </c>
      <c r="F794">
        <f>'17'!$A794*'17'!W$1+'17'!$B794*'17'!W$2+'17'!$C794*'17'!W$3+'17'!$D794*'17'!W$4+'17'!$E794*'17'!W$5+'17'!$F794*'17'!W$6+'17'!$G794*'17'!W$7+'17'!$H794*'17'!W$8+'17'!$I794*'17'!W$9+'17'!$J794*'17'!W$10+'17'!$K794*'17'!W$11+'17'!$L794*'17'!W$12+'17'!$M794*'17'!W$13+'17'!$N794*'17'!W$14+'17'!$O794*'17'!W$15+'17'!$P794*'17'!W$16+'17'!$Q794*'17'!W$17</f>
        <v>-6.1539168896200071E-2</v>
      </c>
      <c r="G794">
        <f>'17'!$A794*'17'!X$1+'17'!$B794*'17'!X$2+'17'!$C794*'17'!X$3+'17'!$D794*'17'!X$4+'17'!$E794*'17'!X$5+'17'!$F794*'17'!X$6+'17'!$G794*'17'!X$7+'17'!$H794*'17'!X$8+'17'!$I794*'17'!X$9+'17'!$J794*'17'!X$10+'17'!$K794*'17'!X$11+'17'!$L794*'17'!X$12+'17'!$M794*'17'!X$13+'17'!$N794*'17'!X$14+'17'!$O794*'17'!X$15+'17'!$P794*'17'!X$16+'17'!$Q794*'17'!X$17</f>
        <v>0.47273739925318958</v>
      </c>
      <c r="H794">
        <f>'17'!$A794*'17'!Y$1+'17'!$B794*'17'!Y$2+'17'!$C794*'17'!Y$3+'17'!$D794*'17'!Y$4+'17'!$E794*'17'!Y$5+'17'!$F794*'17'!Y$6+'17'!$G794*'17'!Y$7+'17'!$H794*'17'!Y$8+'17'!$I794*'17'!Y$9+'17'!$J794*'17'!Y$10+'17'!$K794*'17'!Y$11+'17'!$L794*'17'!Y$12+'17'!$M794*'17'!Y$13+'17'!$N794*'17'!Y$14+'17'!$O794*'17'!Y$15+'17'!$P794*'17'!Y$16+'17'!$Q794*'17'!Y$17</f>
        <v>0.11327654860272028</v>
      </c>
      <c r="I794">
        <f>'17'!$A794*'17'!Z$1+'17'!$B794*'17'!Z$2+'17'!$C794*'17'!Z$3+'17'!$D794*'17'!Z$4+'17'!$E794*'17'!Z$5+'17'!$F794*'17'!Z$6+'17'!$G794*'17'!Z$7+'17'!$H794*'17'!Z$8+'17'!$I794*'17'!Z$9+'17'!$J794*'17'!Z$10+'17'!$K794*'17'!Z$11+'17'!$L794*'17'!Z$12+'17'!$M794*'17'!Z$13+'17'!$N794*'17'!Z$14+'17'!$O794*'17'!Z$15+'17'!$P794*'17'!Z$16+'17'!$Q794*'17'!Z$17</f>
        <v>0.10540982462427689</v>
      </c>
      <c r="J794">
        <f>'17'!$A794*'17'!AA$1+'17'!$B794*'17'!AA$2+'17'!$C794*'17'!AA$3+'17'!$D794*'17'!AA$4+'17'!$E794*'17'!AA$5+'17'!$F794*'17'!AA$6+'17'!$G794*'17'!AA$7+'17'!$H794*'17'!AA$8+'17'!$I794*'17'!AA$9+'17'!$J794*'17'!AA$10+'17'!$K794*'17'!AA$11+'17'!$L794*'17'!AA$12+'17'!$M794*'17'!AA$13+'17'!$N794*'17'!AA$14+'17'!$O794*'17'!AA$15+'17'!$P794*'17'!AA$16+'17'!$Q794*'17'!AA$17</f>
        <v>0.21905047793941526</v>
      </c>
      <c r="K794">
        <f>'17'!$A794*'17'!AB$1+'17'!$B794*'17'!AB$2+'17'!$C794*'17'!AB$3+'17'!$D794*'17'!AB$4+'17'!$E794*'17'!AB$5+'17'!$F794*'17'!AB$6+'17'!$G794*'17'!AB$7+'17'!$H794*'17'!AB$8+'17'!$I794*'17'!AB$9+'17'!$J794*'17'!AB$10+'17'!$K794*'17'!AB$11+'17'!$L794*'17'!AB$12+'17'!$M794*'17'!AB$13+'17'!$N794*'17'!AB$14+'17'!$O794*'17'!AB$15+'17'!$P794*'17'!AB$16+'17'!$Q794*'17'!AB$17</f>
        <v>8.0707103673358455E-2</v>
      </c>
      <c r="L794">
        <f>'17'!$A794*'17'!AC$1+'17'!$B794*'17'!AC$2+'17'!$C794*'17'!AC$3+'17'!$D794*'17'!AC$4+'17'!$E794*'17'!AC$5+'17'!$F794*'17'!AC$6+'17'!$G794*'17'!AC$7+'17'!$H794*'17'!AC$8+'17'!$I794*'17'!AC$9+'17'!$J794*'17'!AC$10+'17'!$K794*'17'!AC$11+'17'!$L794*'17'!AC$12+'17'!$M794*'17'!AC$13+'17'!$N794*'17'!AC$14+'17'!$O794*'17'!AC$15+'17'!$P794*'17'!AC$16+'17'!$Q794*'17'!AC$17</f>
        <v>0.92941173788445319</v>
      </c>
      <c r="M794">
        <f>'17'!$A794*'17'!AD$1+'17'!$B794*'17'!AD$2+'17'!$C794*'17'!AD$3+'17'!$D794*'17'!AD$4+'17'!$E794*'17'!AD$5+'17'!$F794*'17'!AD$6+'17'!$G794*'17'!AD$7+'17'!$H794*'17'!AD$8+'17'!$I794*'17'!AD$9+'17'!$J794*'17'!AD$10+'17'!$K794*'17'!AD$11+'17'!$L794*'17'!AD$12+'17'!$M794*'17'!AD$13+'17'!$N794*'17'!AD$14+'17'!$O794*'17'!AD$15+'17'!$P794*'17'!AD$16+'17'!$Q794*'17'!AD$17</f>
        <v>-0.22905901360563988</v>
      </c>
      <c r="N794">
        <f>'17'!$A794*'17'!AE$1+'17'!$B794*'17'!AE$2+'17'!$C794*'17'!AE$3+'17'!$D794*'17'!AE$4+'17'!$E794*'17'!AE$5+'17'!$F794*'17'!AE$6+'17'!$G794*'17'!AE$7+'17'!$H794*'17'!AE$8+'17'!$I794*'17'!AE$9+'17'!$J794*'17'!AE$10+'17'!$K794*'17'!AE$11+'17'!$L794*'17'!AE$12+'17'!$M794*'17'!AE$13+'17'!$N794*'17'!AE$14+'17'!$O794*'17'!AE$15+'17'!$P794*'17'!AE$16+'17'!$Q794*'17'!AE$17</f>
        <v>-0.86076760083613679</v>
      </c>
      <c r="O794">
        <f>'17'!$A794*'17'!AF$1+'17'!$B794*'17'!AF$2+'17'!$C794*'17'!AF$3+'17'!$D794*'17'!AF$4+'17'!$E794*'17'!AF$5+'17'!$F794*'17'!AF$6+'17'!$G794*'17'!AF$7+'17'!$H794*'17'!AF$8+'17'!$I794*'17'!AF$9+'17'!$J794*'17'!AF$10+'17'!$K794*'17'!AF$11+'17'!$L794*'17'!AF$12+'17'!$M794*'17'!AF$13+'17'!$N794*'17'!AF$14+'17'!$O794*'17'!AF$15+'17'!$P794*'17'!AF$16+'17'!$Q794*'17'!AF$17</f>
        <v>0.4894411381866014</v>
      </c>
      <c r="P794">
        <f>'17'!$A794*'17'!AG$1+'17'!$B794*'17'!AG$2+'17'!$C794*'17'!AG$3+'17'!$D794*'17'!AG$4+'17'!$E794*'17'!AG$5+'17'!$F794*'17'!AG$6+'17'!$G794*'17'!AG$7+'17'!$H794*'17'!AG$8+'17'!$I794*'17'!AG$9+'17'!$J794*'17'!AG$10+'17'!$K794*'17'!AG$11+'17'!$L794*'17'!AG$12+'17'!$M794*'17'!AG$13+'17'!$N794*'17'!AG$14+'17'!$O794*'17'!AG$15+'17'!$P794*'17'!AG$16+'17'!$Q794*'17'!AG$17</f>
        <v>0.46573080268478484</v>
      </c>
      <c r="Q794">
        <f>'17'!$A794*'17'!AH$1+'17'!$B794*'17'!AH$2+'17'!$C794*'17'!AH$3+'17'!$D794*'17'!AH$4+'17'!$E794*'17'!AH$5+'17'!$F794*'17'!AH$6+'17'!$G794*'17'!AH$7+'17'!$H794*'17'!AH$8+'17'!$I794*'17'!AH$9+'17'!$J794*'17'!AH$10+'17'!$K794*'17'!AH$11+'17'!$L794*'17'!AH$12+'17'!$M794*'17'!AH$13+'17'!$N794*'17'!AH$14+'17'!$O794*'17'!AH$15+'17'!$P794*'17'!AH$16+'17'!$Q794*'17'!AH$17</f>
        <v>0.35006794620733855</v>
      </c>
    </row>
    <row r="795" spans="1:17" x14ac:dyDescent="0.2">
      <c r="A795">
        <f>'17'!$A795*'17'!R$1+'17'!$B795*'17'!R$2+'17'!$C795*'17'!R$3+'17'!$D795*'17'!R$4+'17'!$E795*'17'!R$5+'17'!$F795*'17'!R$6+'17'!$G795*'17'!R$7+'17'!$H795*'17'!R$8+'17'!$I795*'17'!R$9+'17'!$J795*'17'!R$10+'17'!$K795*'17'!R$11+'17'!$L795*'17'!R$12+'17'!$M795*'17'!R$13+'17'!$N795*'17'!R$14+'17'!$O795*'17'!R$15+'17'!$P795*'17'!R$16+'17'!$Q795*'17'!R$17</f>
        <v>-0.11041550476010745</v>
      </c>
      <c r="B795">
        <f>'17'!$A795*'17'!S$1+'17'!$B795*'17'!S$2+'17'!$C795*'17'!S$3+'17'!$D795*'17'!S$4+'17'!$E795*'17'!S$5+'17'!$F795*'17'!S$6+'17'!$G795*'17'!S$7+'17'!$H795*'17'!S$8+'17'!$I795*'17'!S$9+'17'!$J795*'17'!S$10+'17'!$K795*'17'!S$11+'17'!$L795*'17'!S$12+'17'!$M795*'17'!S$13+'17'!$N795*'17'!S$14+'17'!$O795*'17'!S$15+'17'!$P795*'17'!S$16+'17'!$Q795*'17'!S$17</f>
        <v>-0.62237032753651411</v>
      </c>
      <c r="C795">
        <f>'17'!$A795*'17'!T$1+'17'!$B795*'17'!T$2+'17'!$C795*'17'!T$3+'17'!$D795*'17'!T$4+'17'!$E795*'17'!T$5+'17'!$F795*'17'!T$6+'17'!$G795*'17'!T$7+'17'!$H795*'17'!T$8+'17'!$I795*'17'!T$9+'17'!$J795*'17'!T$10+'17'!$K795*'17'!T$11+'17'!$L795*'17'!T$12+'17'!$M795*'17'!T$13+'17'!$N795*'17'!T$14+'17'!$O795*'17'!T$15+'17'!$P795*'17'!T$16+'17'!$Q795*'17'!T$17</f>
        <v>0.72802672514429234</v>
      </c>
      <c r="D795">
        <f>'17'!$A795*'17'!U$1+'17'!$B795*'17'!U$2+'17'!$C795*'17'!U$3+'17'!$D795*'17'!U$4+'17'!$E795*'17'!U$5+'17'!$F795*'17'!U$6+'17'!$G795*'17'!U$7+'17'!$H795*'17'!U$8+'17'!$I795*'17'!U$9+'17'!$J795*'17'!U$10+'17'!$K795*'17'!U$11+'17'!$L795*'17'!U$12+'17'!$M795*'17'!U$13+'17'!$N795*'17'!U$14+'17'!$O795*'17'!U$15+'17'!$P795*'17'!U$16+'17'!$Q795*'17'!U$17</f>
        <v>0.86224315071492352</v>
      </c>
      <c r="E795">
        <f>'17'!$A795*'17'!V$1+'17'!$B795*'17'!V$2+'17'!$C795*'17'!V$3+'17'!$D795*'17'!V$4+'17'!$E795*'17'!V$5+'17'!$F795*'17'!V$6+'17'!$G795*'17'!V$7+'17'!$H795*'17'!V$8+'17'!$I795*'17'!V$9+'17'!$J795*'17'!V$10+'17'!$K795*'17'!V$11+'17'!$L795*'17'!V$12+'17'!$M795*'17'!V$13+'17'!$N795*'17'!V$14+'17'!$O795*'17'!V$15+'17'!$P795*'17'!V$16+'17'!$Q795*'17'!V$17</f>
        <v>-0.2673649655732579</v>
      </c>
      <c r="F795">
        <f>'17'!$A795*'17'!W$1+'17'!$B795*'17'!W$2+'17'!$C795*'17'!W$3+'17'!$D795*'17'!W$4+'17'!$E795*'17'!W$5+'17'!$F795*'17'!W$6+'17'!$G795*'17'!W$7+'17'!$H795*'17'!W$8+'17'!$I795*'17'!W$9+'17'!$J795*'17'!W$10+'17'!$K795*'17'!W$11+'17'!$L795*'17'!W$12+'17'!$M795*'17'!W$13+'17'!$N795*'17'!W$14+'17'!$O795*'17'!W$15+'17'!$P795*'17'!W$16+'17'!$Q795*'17'!W$17</f>
        <v>-0.31901355676952398</v>
      </c>
      <c r="G795">
        <f>'17'!$A795*'17'!X$1+'17'!$B795*'17'!X$2+'17'!$C795*'17'!X$3+'17'!$D795*'17'!X$4+'17'!$E795*'17'!X$5+'17'!$F795*'17'!X$6+'17'!$G795*'17'!X$7+'17'!$H795*'17'!X$8+'17'!$I795*'17'!X$9+'17'!$J795*'17'!X$10+'17'!$K795*'17'!X$11+'17'!$L795*'17'!X$12+'17'!$M795*'17'!X$13+'17'!$N795*'17'!X$14+'17'!$O795*'17'!X$15+'17'!$P795*'17'!X$16+'17'!$Q795*'17'!X$17</f>
        <v>0.67849211274653387</v>
      </c>
      <c r="H795">
        <f>'17'!$A795*'17'!Y$1+'17'!$B795*'17'!Y$2+'17'!$C795*'17'!Y$3+'17'!$D795*'17'!Y$4+'17'!$E795*'17'!Y$5+'17'!$F795*'17'!Y$6+'17'!$G795*'17'!Y$7+'17'!$H795*'17'!Y$8+'17'!$I795*'17'!Y$9+'17'!$J795*'17'!Y$10+'17'!$K795*'17'!Y$11+'17'!$L795*'17'!Y$12+'17'!$M795*'17'!Y$13+'17'!$N795*'17'!Y$14+'17'!$O795*'17'!Y$15+'17'!$P795*'17'!Y$16+'17'!$Q795*'17'!Y$17</f>
        <v>0.31674987501189922</v>
      </c>
      <c r="I795">
        <f>'17'!$A795*'17'!Z$1+'17'!$B795*'17'!Z$2+'17'!$C795*'17'!Z$3+'17'!$D795*'17'!Z$4+'17'!$E795*'17'!Z$5+'17'!$F795*'17'!Z$6+'17'!$G795*'17'!Z$7+'17'!$H795*'17'!Z$8+'17'!$I795*'17'!Z$9+'17'!$J795*'17'!Z$10+'17'!$K795*'17'!Z$11+'17'!$L795*'17'!Z$12+'17'!$M795*'17'!Z$13+'17'!$N795*'17'!Z$14+'17'!$O795*'17'!Z$15+'17'!$P795*'17'!Z$16+'17'!$Q795*'17'!Z$17</f>
        <v>0.14368929443075018</v>
      </c>
      <c r="J795">
        <f>'17'!$A795*'17'!AA$1+'17'!$B795*'17'!AA$2+'17'!$C795*'17'!AA$3+'17'!$D795*'17'!AA$4+'17'!$E795*'17'!AA$5+'17'!$F795*'17'!AA$6+'17'!$G795*'17'!AA$7+'17'!$H795*'17'!AA$8+'17'!$I795*'17'!AA$9+'17'!$J795*'17'!AA$10+'17'!$K795*'17'!AA$11+'17'!$L795*'17'!AA$12+'17'!$M795*'17'!AA$13+'17'!$N795*'17'!AA$14+'17'!$O795*'17'!AA$15+'17'!$P795*'17'!AA$16+'17'!$Q795*'17'!AA$17</f>
        <v>9.1862324425958986E-2</v>
      </c>
      <c r="K795">
        <f>'17'!$A795*'17'!AB$1+'17'!$B795*'17'!AB$2+'17'!$C795*'17'!AB$3+'17'!$D795*'17'!AB$4+'17'!$E795*'17'!AB$5+'17'!$F795*'17'!AB$6+'17'!$G795*'17'!AB$7+'17'!$H795*'17'!AB$8+'17'!$I795*'17'!AB$9+'17'!$J795*'17'!AB$10+'17'!$K795*'17'!AB$11+'17'!$L795*'17'!AB$12+'17'!$M795*'17'!AB$13+'17'!$N795*'17'!AB$14+'17'!$O795*'17'!AB$15+'17'!$P795*'17'!AB$16+'17'!$Q795*'17'!AB$17</f>
        <v>0.22118646360008781</v>
      </c>
      <c r="L795">
        <f>'17'!$A795*'17'!AC$1+'17'!$B795*'17'!AC$2+'17'!$C795*'17'!AC$3+'17'!$D795*'17'!AC$4+'17'!$E795*'17'!AC$5+'17'!$F795*'17'!AC$6+'17'!$G795*'17'!AC$7+'17'!$H795*'17'!AC$8+'17'!$I795*'17'!AC$9+'17'!$J795*'17'!AC$10+'17'!$K795*'17'!AC$11+'17'!$L795*'17'!AC$12+'17'!$M795*'17'!AC$13+'17'!$N795*'17'!AC$14+'17'!$O795*'17'!AC$15+'17'!$P795*'17'!AC$16+'17'!$Q795*'17'!AC$17</f>
        <v>0.93372263698535252</v>
      </c>
      <c r="M795">
        <f>'17'!$A795*'17'!AD$1+'17'!$B795*'17'!AD$2+'17'!$C795*'17'!AD$3+'17'!$D795*'17'!AD$4+'17'!$E795*'17'!AD$5+'17'!$F795*'17'!AD$6+'17'!$G795*'17'!AD$7+'17'!$H795*'17'!AD$8+'17'!$I795*'17'!AD$9+'17'!$J795*'17'!AD$10+'17'!$K795*'17'!AD$11+'17'!$L795*'17'!AD$12+'17'!$M795*'17'!AD$13+'17'!$N795*'17'!AD$14+'17'!$O795*'17'!AD$15+'17'!$P795*'17'!AD$16+'17'!$Q795*'17'!AD$17</f>
        <v>7.5519729702193438E-3</v>
      </c>
      <c r="N795">
        <f>'17'!$A795*'17'!AE$1+'17'!$B795*'17'!AE$2+'17'!$C795*'17'!AE$3+'17'!$D795*'17'!AE$4+'17'!$E795*'17'!AE$5+'17'!$F795*'17'!AE$6+'17'!$G795*'17'!AE$7+'17'!$H795*'17'!AE$8+'17'!$I795*'17'!AE$9+'17'!$J795*'17'!AE$10+'17'!$K795*'17'!AE$11+'17'!$L795*'17'!AE$12+'17'!$M795*'17'!AE$13+'17'!$N795*'17'!AE$14+'17'!$O795*'17'!AE$15+'17'!$P795*'17'!AE$16+'17'!$Q795*'17'!AE$17</f>
        <v>-0.89984960380099976</v>
      </c>
      <c r="O795">
        <f>'17'!$A795*'17'!AF$1+'17'!$B795*'17'!AF$2+'17'!$C795*'17'!AF$3+'17'!$D795*'17'!AF$4+'17'!$E795*'17'!AF$5+'17'!$F795*'17'!AF$6+'17'!$G795*'17'!AF$7+'17'!$H795*'17'!AF$8+'17'!$I795*'17'!AF$9+'17'!$J795*'17'!AF$10+'17'!$K795*'17'!AF$11+'17'!$L795*'17'!AF$12+'17'!$M795*'17'!AF$13+'17'!$N795*'17'!AF$14+'17'!$O795*'17'!AF$15+'17'!$P795*'17'!AF$16+'17'!$Q795*'17'!AF$17</f>
        <v>0.47659436005169964</v>
      </c>
      <c r="P795">
        <f>'17'!$A795*'17'!AG$1+'17'!$B795*'17'!AG$2+'17'!$C795*'17'!AG$3+'17'!$D795*'17'!AG$4+'17'!$E795*'17'!AG$5+'17'!$F795*'17'!AG$6+'17'!$G795*'17'!AG$7+'17'!$H795*'17'!AG$8+'17'!$I795*'17'!AG$9+'17'!$J795*'17'!AG$10+'17'!$K795*'17'!AG$11+'17'!$L795*'17'!AG$12+'17'!$M795*'17'!AG$13+'17'!$N795*'17'!AG$14+'17'!$O795*'17'!AG$15+'17'!$P795*'17'!AG$16+'17'!$Q795*'17'!AG$17</f>
        <v>0.47065982971142939</v>
      </c>
      <c r="Q795">
        <f>'17'!$A795*'17'!AH$1+'17'!$B795*'17'!AH$2+'17'!$C795*'17'!AH$3+'17'!$D795*'17'!AH$4+'17'!$E795*'17'!AH$5+'17'!$F795*'17'!AH$6+'17'!$G795*'17'!AH$7+'17'!$H795*'17'!AH$8+'17'!$I795*'17'!AH$9+'17'!$J795*'17'!AH$10+'17'!$K795*'17'!AH$11+'17'!$L795*'17'!AH$12+'17'!$M795*'17'!AH$13+'17'!$N795*'17'!AH$14+'17'!$O795*'17'!AH$15+'17'!$P795*'17'!AH$16+'17'!$Q795*'17'!AH$17</f>
        <v>0.28316521152076501</v>
      </c>
    </row>
    <row r="796" spans="1:17" x14ac:dyDescent="0.2">
      <c r="A796">
        <f>'17'!$A796*'17'!R$1+'17'!$B796*'17'!R$2+'17'!$C796*'17'!R$3+'17'!$D796*'17'!R$4+'17'!$E796*'17'!R$5+'17'!$F796*'17'!R$6+'17'!$G796*'17'!R$7+'17'!$H796*'17'!R$8+'17'!$I796*'17'!R$9+'17'!$J796*'17'!R$10+'17'!$K796*'17'!R$11+'17'!$L796*'17'!R$12+'17'!$M796*'17'!R$13+'17'!$N796*'17'!R$14+'17'!$O796*'17'!R$15+'17'!$P796*'17'!R$16+'17'!$Q796*'17'!R$17</f>
        <v>-2.0389731711001918E-2</v>
      </c>
      <c r="B796">
        <f>'17'!$A796*'17'!S$1+'17'!$B796*'17'!S$2+'17'!$C796*'17'!S$3+'17'!$D796*'17'!S$4+'17'!$E796*'17'!S$5+'17'!$F796*'17'!S$6+'17'!$G796*'17'!S$7+'17'!$H796*'17'!S$8+'17'!$I796*'17'!S$9+'17'!$J796*'17'!S$10+'17'!$K796*'17'!S$11+'17'!$L796*'17'!S$12+'17'!$M796*'17'!S$13+'17'!$N796*'17'!S$14+'17'!$O796*'17'!S$15+'17'!$P796*'17'!S$16+'17'!$Q796*'17'!S$17</f>
        <v>-0.53142520357634504</v>
      </c>
      <c r="C796">
        <f>'17'!$A796*'17'!T$1+'17'!$B796*'17'!T$2+'17'!$C796*'17'!T$3+'17'!$D796*'17'!T$4+'17'!$E796*'17'!T$5+'17'!$F796*'17'!T$6+'17'!$G796*'17'!T$7+'17'!$H796*'17'!T$8+'17'!$I796*'17'!T$9+'17'!$J796*'17'!T$10+'17'!$K796*'17'!T$11+'17'!$L796*'17'!T$12+'17'!$M796*'17'!T$13+'17'!$N796*'17'!T$14+'17'!$O796*'17'!T$15+'17'!$P796*'17'!T$16+'17'!$Q796*'17'!T$17</f>
        <v>0.39276938558598351</v>
      </c>
      <c r="D796">
        <f>'17'!$A796*'17'!U$1+'17'!$B796*'17'!U$2+'17'!$C796*'17'!U$3+'17'!$D796*'17'!U$4+'17'!$E796*'17'!U$5+'17'!$F796*'17'!U$6+'17'!$G796*'17'!U$7+'17'!$H796*'17'!U$8+'17'!$I796*'17'!U$9+'17'!$J796*'17'!U$10+'17'!$K796*'17'!U$11+'17'!$L796*'17'!U$12+'17'!$M796*'17'!U$13+'17'!$N796*'17'!U$14+'17'!$O796*'17'!U$15+'17'!$P796*'17'!U$16+'17'!$Q796*'17'!U$17</f>
        <v>0.63570139427160299</v>
      </c>
      <c r="E796">
        <f>'17'!$A796*'17'!V$1+'17'!$B796*'17'!V$2+'17'!$C796*'17'!V$3+'17'!$D796*'17'!V$4+'17'!$E796*'17'!V$5+'17'!$F796*'17'!V$6+'17'!$G796*'17'!V$7+'17'!$H796*'17'!V$8+'17'!$I796*'17'!V$9+'17'!$J796*'17'!V$10+'17'!$K796*'17'!V$11+'17'!$L796*'17'!V$12+'17'!$M796*'17'!V$13+'17'!$N796*'17'!V$14+'17'!$O796*'17'!V$15+'17'!$P796*'17'!V$16+'17'!$Q796*'17'!V$17</f>
        <v>4.5421282067842461E-2</v>
      </c>
      <c r="F796">
        <f>'17'!$A796*'17'!W$1+'17'!$B796*'17'!W$2+'17'!$C796*'17'!W$3+'17'!$D796*'17'!W$4+'17'!$E796*'17'!W$5+'17'!$F796*'17'!W$6+'17'!$G796*'17'!W$7+'17'!$H796*'17'!W$8+'17'!$I796*'17'!W$9+'17'!$J796*'17'!W$10+'17'!$K796*'17'!W$11+'17'!$L796*'17'!W$12+'17'!$M796*'17'!W$13+'17'!$N796*'17'!W$14+'17'!$O796*'17'!W$15+'17'!$P796*'17'!W$16+'17'!$Q796*'17'!W$17</f>
        <v>-0.23846671721596571</v>
      </c>
      <c r="G796">
        <f>'17'!$A796*'17'!X$1+'17'!$B796*'17'!X$2+'17'!$C796*'17'!X$3+'17'!$D796*'17'!X$4+'17'!$E796*'17'!X$5+'17'!$F796*'17'!X$6+'17'!$G796*'17'!X$7+'17'!$H796*'17'!X$8+'17'!$I796*'17'!X$9+'17'!$J796*'17'!X$10+'17'!$K796*'17'!X$11+'17'!$L796*'17'!X$12+'17'!$M796*'17'!X$13+'17'!$N796*'17'!X$14+'17'!$O796*'17'!X$15+'17'!$P796*'17'!X$16+'17'!$Q796*'17'!X$17</f>
        <v>0.43334993326777937</v>
      </c>
      <c r="H796">
        <f>'17'!$A796*'17'!Y$1+'17'!$B796*'17'!Y$2+'17'!$C796*'17'!Y$3+'17'!$D796*'17'!Y$4+'17'!$E796*'17'!Y$5+'17'!$F796*'17'!Y$6+'17'!$G796*'17'!Y$7+'17'!$H796*'17'!Y$8+'17'!$I796*'17'!Y$9+'17'!$J796*'17'!Y$10+'17'!$K796*'17'!Y$11+'17'!$L796*'17'!Y$12+'17'!$M796*'17'!Y$13+'17'!$N796*'17'!Y$14+'17'!$O796*'17'!Y$15+'17'!$P796*'17'!Y$16+'17'!$Q796*'17'!Y$17</f>
        <v>0.25819603755120291</v>
      </c>
      <c r="I796">
        <f>'17'!$A796*'17'!Z$1+'17'!$B796*'17'!Z$2+'17'!$C796*'17'!Z$3+'17'!$D796*'17'!Z$4+'17'!$E796*'17'!Z$5+'17'!$F796*'17'!Z$6+'17'!$G796*'17'!Z$7+'17'!$H796*'17'!Z$8+'17'!$I796*'17'!Z$9+'17'!$J796*'17'!Z$10+'17'!$K796*'17'!Z$11+'17'!$L796*'17'!Z$12+'17'!$M796*'17'!Z$13+'17'!$N796*'17'!Z$14+'17'!$O796*'17'!Z$15+'17'!$P796*'17'!Z$16+'17'!$Q796*'17'!Z$17</f>
        <v>5.2641627893871036E-3</v>
      </c>
      <c r="J796">
        <f>'17'!$A796*'17'!AA$1+'17'!$B796*'17'!AA$2+'17'!$C796*'17'!AA$3+'17'!$D796*'17'!AA$4+'17'!$E796*'17'!AA$5+'17'!$F796*'17'!AA$6+'17'!$G796*'17'!AA$7+'17'!$H796*'17'!AA$8+'17'!$I796*'17'!AA$9+'17'!$J796*'17'!AA$10+'17'!$K796*'17'!AA$11+'17'!$L796*'17'!AA$12+'17'!$M796*'17'!AA$13+'17'!$N796*'17'!AA$14+'17'!$O796*'17'!AA$15+'17'!$P796*'17'!AA$16+'17'!$Q796*'17'!AA$17</f>
        <v>0.28753167346274283</v>
      </c>
      <c r="K796">
        <f>'17'!$A796*'17'!AB$1+'17'!$B796*'17'!AB$2+'17'!$C796*'17'!AB$3+'17'!$D796*'17'!AB$4+'17'!$E796*'17'!AB$5+'17'!$F796*'17'!AB$6+'17'!$G796*'17'!AB$7+'17'!$H796*'17'!AB$8+'17'!$I796*'17'!AB$9+'17'!$J796*'17'!AB$10+'17'!$K796*'17'!AB$11+'17'!$L796*'17'!AB$12+'17'!$M796*'17'!AB$13+'17'!$N796*'17'!AB$14+'17'!$O796*'17'!AB$15+'17'!$P796*'17'!AB$16+'17'!$Q796*'17'!AB$17</f>
        <v>0.14696963376933578</v>
      </c>
      <c r="L796">
        <f>'17'!$A796*'17'!AC$1+'17'!$B796*'17'!AC$2+'17'!$C796*'17'!AC$3+'17'!$D796*'17'!AC$4+'17'!$E796*'17'!AC$5+'17'!$F796*'17'!AC$6+'17'!$G796*'17'!AC$7+'17'!$H796*'17'!AC$8+'17'!$I796*'17'!AC$9+'17'!$J796*'17'!AC$10+'17'!$K796*'17'!AC$11+'17'!$L796*'17'!AC$12+'17'!$M796*'17'!AC$13+'17'!$N796*'17'!AC$14+'17'!$O796*'17'!AC$15+'17'!$P796*'17'!AC$16+'17'!$Q796*'17'!AC$17</f>
        <v>0.8437519909189366</v>
      </c>
      <c r="M796">
        <f>'17'!$A796*'17'!AD$1+'17'!$B796*'17'!AD$2+'17'!$C796*'17'!AD$3+'17'!$D796*'17'!AD$4+'17'!$E796*'17'!AD$5+'17'!$F796*'17'!AD$6+'17'!$G796*'17'!AD$7+'17'!$H796*'17'!AD$8+'17'!$I796*'17'!AD$9+'17'!$J796*'17'!AD$10+'17'!$K796*'17'!AD$11+'17'!$L796*'17'!AD$12+'17'!$M796*'17'!AD$13+'17'!$N796*'17'!AD$14+'17'!$O796*'17'!AD$15+'17'!$P796*'17'!AD$16+'17'!$Q796*'17'!AD$17</f>
        <v>-0.17358377294280408</v>
      </c>
      <c r="N796">
        <f>'17'!$A796*'17'!AE$1+'17'!$B796*'17'!AE$2+'17'!$C796*'17'!AE$3+'17'!$D796*'17'!AE$4+'17'!$E796*'17'!AE$5+'17'!$F796*'17'!AE$6+'17'!$G796*'17'!AE$7+'17'!$H796*'17'!AE$8+'17'!$I796*'17'!AE$9+'17'!$J796*'17'!AE$10+'17'!$K796*'17'!AE$11+'17'!$L796*'17'!AE$12+'17'!$M796*'17'!AE$13+'17'!$N796*'17'!AE$14+'17'!$O796*'17'!AE$15+'17'!$P796*'17'!AE$16+'17'!$Q796*'17'!AE$17</f>
        <v>-0.85635752763302864</v>
      </c>
      <c r="O796">
        <f>'17'!$A796*'17'!AF$1+'17'!$B796*'17'!AF$2+'17'!$C796*'17'!AF$3+'17'!$D796*'17'!AF$4+'17'!$E796*'17'!AF$5+'17'!$F796*'17'!AF$6+'17'!$G796*'17'!AF$7+'17'!$H796*'17'!AF$8+'17'!$I796*'17'!AF$9+'17'!$J796*'17'!AF$10+'17'!$K796*'17'!AF$11+'17'!$L796*'17'!AF$12+'17'!$M796*'17'!AF$13+'17'!$N796*'17'!AF$14+'17'!$O796*'17'!AF$15+'17'!$P796*'17'!AF$16+'17'!$Q796*'17'!AF$17</f>
        <v>0.48183566819603474</v>
      </c>
      <c r="P796">
        <f>'17'!$A796*'17'!AG$1+'17'!$B796*'17'!AG$2+'17'!$C796*'17'!AG$3+'17'!$D796*'17'!AG$4+'17'!$E796*'17'!AG$5+'17'!$F796*'17'!AG$6+'17'!$G796*'17'!AG$7+'17'!$H796*'17'!AG$8+'17'!$I796*'17'!AG$9+'17'!$J796*'17'!AG$10+'17'!$K796*'17'!AG$11+'17'!$L796*'17'!AG$12+'17'!$M796*'17'!AG$13+'17'!$N796*'17'!AG$14+'17'!$O796*'17'!AG$15+'17'!$P796*'17'!AG$16+'17'!$Q796*'17'!AG$17</f>
        <v>0.44484649188878872</v>
      </c>
      <c r="Q796">
        <f>'17'!$A796*'17'!AH$1+'17'!$B796*'17'!AH$2+'17'!$C796*'17'!AH$3+'17'!$D796*'17'!AH$4+'17'!$E796*'17'!AH$5+'17'!$F796*'17'!AH$6+'17'!$G796*'17'!AH$7+'17'!$H796*'17'!AH$8+'17'!$I796*'17'!AH$9+'17'!$J796*'17'!AH$10+'17'!$K796*'17'!AH$11+'17'!$L796*'17'!AH$12+'17'!$M796*'17'!AH$13+'17'!$N796*'17'!AH$14+'17'!$O796*'17'!AH$15+'17'!$P796*'17'!AH$16+'17'!$Q796*'17'!AH$17</f>
        <v>0.31337269880913232</v>
      </c>
    </row>
    <row r="797" spans="1:17" x14ac:dyDescent="0.2">
      <c r="A797">
        <f>'17'!$A797*'17'!R$1+'17'!$B797*'17'!R$2+'17'!$C797*'17'!R$3+'17'!$D797*'17'!R$4+'17'!$E797*'17'!R$5+'17'!$F797*'17'!R$6+'17'!$G797*'17'!R$7+'17'!$H797*'17'!R$8+'17'!$I797*'17'!R$9+'17'!$J797*'17'!R$10+'17'!$K797*'17'!R$11+'17'!$L797*'17'!R$12+'17'!$M797*'17'!R$13+'17'!$N797*'17'!R$14+'17'!$O797*'17'!R$15+'17'!$P797*'17'!R$16+'17'!$Q797*'17'!R$17</f>
        <v>7.3729299923932928E-3</v>
      </c>
      <c r="B797">
        <f>'17'!$A797*'17'!S$1+'17'!$B797*'17'!S$2+'17'!$C797*'17'!S$3+'17'!$D797*'17'!S$4+'17'!$E797*'17'!S$5+'17'!$F797*'17'!S$6+'17'!$G797*'17'!S$7+'17'!$H797*'17'!S$8+'17'!$I797*'17'!S$9+'17'!$J797*'17'!S$10+'17'!$K797*'17'!S$11+'17'!$L797*'17'!S$12+'17'!$M797*'17'!S$13+'17'!$N797*'17'!S$14+'17'!$O797*'17'!S$15+'17'!$P797*'17'!S$16+'17'!$Q797*'17'!S$17</f>
        <v>-0.55998115657809644</v>
      </c>
      <c r="C797">
        <f>'17'!$A797*'17'!T$1+'17'!$B797*'17'!T$2+'17'!$C797*'17'!T$3+'17'!$D797*'17'!T$4+'17'!$E797*'17'!T$5+'17'!$F797*'17'!T$6+'17'!$G797*'17'!T$7+'17'!$H797*'17'!T$8+'17'!$I797*'17'!T$9+'17'!$J797*'17'!T$10+'17'!$K797*'17'!T$11+'17'!$L797*'17'!T$12+'17'!$M797*'17'!T$13+'17'!$N797*'17'!T$14+'17'!$O797*'17'!T$15+'17'!$P797*'17'!T$16+'17'!$Q797*'17'!T$17</f>
        <v>0.39536924342529767</v>
      </c>
      <c r="D797">
        <f>'17'!$A797*'17'!U$1+'17'!$B797*'17'!U$2+'17'!$C797*'17'!U$3+'17'!$D797*'17'!U$4+'17'!$E797*'17'!U$5+'17'!$F797*'17'!U$6+'17'!$G797*'17'!U$7+'17'!$H797*'17'!U$8+'17'!$I797*'17'!U$9+'17'!$J797*'17'!U$10+'17'!$K797*'17'!U$11+'17'!$L797*'17'!U$12+'17'!$M797*'17'!U$13+'17'!$N797*'17'!U$14+'17'!$O797*'17'!U$15+'17'!$P797*'17'!U$16+'17'!$Q797*'17'!U$17</f>
        <v>0.62261887005227634</v>
      </c>
      <c r="E797">
        <f>'17'!$A797*'17'!V$1+'17'!$B797*'17'!V$2+'17'!$C797*'17'!V$3+'17'!$D797*'17'!V$4+'17'!$E797*'17'!V$5+'17'!$F797*'17'!V$6+'17'!$G797*'17'!V$7+'17'!$H797*'17'!V$8+'17'!$I797*'17'!V$9+'17'!$J797*'17'!V$10+'17'!$K797*'17'!V$11+'17'!$L797*'17'!V$12+'17'!$M797*'17'!V$13+'17'!$N797*'17'!V$14+'17'!$O797*'17'!V$15+'17'!$P797*'17'!V$16+'17'!$Q797*'17'!V$17</f>
        <v>5.3504323535817404E-2</v>
      </c>
      <c r="F797">
        <f>'17'!$A797*'17'!W$1+'17'!$B797*'17'!W$2+'17'!$C797*'17'!W$3+'17'!$D797*'17'!W$4+'17'!$E797*'17'!W$5+'17'!$F797*'17'!W$6+'17'!$G797*'17'!W$7+'17'!$H797*'17'!W$8+'17'!$I797*'17'!W$9+'17'!$J797*'17'!W$10+'17'!$K797*'17'!W$11+'17'!$L797*'17'!W$12+'17'!$M797*'17'!W$13+'17'!$N797*'17'!W$14+'17'!$O797*'17'!W$15+'17'!$P797*'17'!W$16+'17'!$Q797*'17'!W$17</f>
        <v>-0.2222049990493063</v>
      </c>
      <c r="G797">
        <f>'17'!$A797*'17'!X$1+'17'!$B797*'17'!X$2+'17'!$C797*'17'!X$3+'17'!$D797*'17'!X$4+'17'!$E797*'17'!X$5+'17'!$F797*'17'!X$6+'17'!$G797*'17'!X$7+'17'!$H797*'17'!X$8+'17'!$I797*'17'!X$9+'17'!$J797*'17'!X$10+'17'!$K797*'17'!X$11+'17'!$L797*'17'!X$12+'17'!$M797*'17'!X$13+'17'!$N797*'17'!X$14+'17'!$O797*'17'!X$15+'17'!$P797*'17'!X$16+'17'!$Q797*'17'!X$17</f>
        <v>0.43624529808590418</v>
      </c>
      <c r="H797">
        <f>'17'!$A797*'17'!Y$1+'17'!$B797*'17'!Y$2+'17'!$C797*'17'!Y$3+'17'!$D797*'17'!Y$4+'17'!$E797*'17'!Y$5+'17'!$F797*'17'!Y$6+'17'!$G797*'17'!Y$7+'17'!$H797*'17'!Y$8+'17'!$I797*'17'!Y$9+'17'!$J797*'17'!Y$10+'17'!$K797*'17'!Y$11+'17'!$L797*'17'!Y$12+'17'!$M797*'17'!Y$13+'17'!$N797*'17'!Y$14+'17'!$O797*'17'!Y$15+'17'!$P797*'17'!Y$16+'17'!$Q797*'17'!Y$17</f>
        <v>0.27094325851059586</v>
      </c>
      <c r="I797">
        <f>'17'!$A797*'17'!Z$1+'17'!$B797*'17'!Z$2+'17'!$C797*'17'!Z$3+'17'!$D797*'17'!Z$4+'17'!$E797*'17'!Z$5+'17'!$F797*'17'!Z$6+'17'!$G797*'17'!Z$7+'17'!$H797*'17'!Z$8+'17'!$I797*'17'!Z$9+'17'!$J797*'17'!Z$10+'17'!$K797*'17'!Z$11+'17'!$L797*'17'!Z$12+'17'!$M797*'17'!Z$13+'17'!$N797*'17'!Z$14+'17'!$O797*'17'!Z$15+'17'!$P797*'17'!Z$16+'17'!$Q797*'17'!Z$17</f>
        <v>8.3386514068071772E-3</v>
      </c>
      <c r="J797">
        <f>'17'!$A797*'17'!AA$1+'17'!$B797*'17'!AA$2+'17'!$C797*'17'!AA$3+'17'!$D797*'17'!AA$4+'17'!$E797*'17'!AA$5+'17'!$F797*'17'!AA$6+'17'!$G797*'17'!AA$7+'17'!$H797*'17'!AA$8+'17'!$I797*'17'!AA$9+'17'!$J797*'17'!AA$10+'17'!$K797*'17'!AA$11+'17'!$L797*'17'!AA$12+'17'!$M797*'17'!AA$13+'17'!$N797*'17'!AA$14+'17'!$O797*'17'!AA$15+'17'!$P797*'17'!AA$16+'17'!$Q797*'17'!AA$17</f>
        <v>0.29118175314591926</v>
      </c>
      <c r="K797">
        <f>'17'!$A797*'17'!AB$1+'17'!$B797*'17'!AB$2+'17'!$C797*'17'!AB$3+'17'!$D797*'17'!AB$4+'17'!$E797*'17'!AB$5+'17'!$F797*'17'!AB$6+'17'!$G797*'17'!AB$7+'17'!$H797*'17'!AB$8+'17'!$I797*'17'!AB$9+'17'!$J797*'17'!AB$10+'17'!$K797*'17'!AB$11+'17'!$L797*'17'!AB$12+'17'!$M797*'17'!AB$13+'17'!$N797*'17'!AB$14+'17'!$O797*'17'!AB$15+'17'!$P797*'17'!AB$16+'17'!$Q797*'17'!AB$17</f>
        <v>0.13566576064402436</v>
      </c>
      <c r="L797">
        <f>'17'!$A797*'17'!AC$1+'17'!$B797*'17'!AC$2+'17'!$C797*'17'!AC$3+'17'!$D797*'17'!AC$4+'17'!$E797*'17'!AC$5+'17'!$F797*'17'!AC$6+'17'!$G797*'17'!AC$7+'17'!$H797*'17'!AC$8+'17'!$I797*'17'!AC$9+'17'!$J797*'17'!AC$10+'17'!$K797*'17'!AC$11+'17'!$L797*'17'!AC$12+'17'!$M797*'17'!AC$13+'17'!$N797*'17'!AC$14+'17'!$O797*'17'!AC$15+'17'!$P797*'17'!AC$16+'17'!$Q797*'17'!AC$17</f>
        <v>0.8677032604206163</v>
      </c>
      <c r="M797">
        <f>'17'!$A797*'17'!AD$1+'17'!$B797*'17'!AD$2+'17'!$C797*'17'!AD$3+'17'!$D797*'17'!AD$4+'17'!$E797*'17'!AD$5+'17'!$F797*'17'!AD$6+'17'!$G797*'17'!AD$7+'17'!$H797*'17'!AD$8+'17'!$I797*'17'!AD$9+'17'!$J797*'17'!AD$10+'17'!$K797*'17'!AD$11+'17'!$L797*'17'!AD$12+'17'!$M797*'17'!AD$13+'17'!$N797*'17'!AD$14+'17'!$O797*'17'!AD$15+'17'!$P797*'17'!AD$16+'17'!$Q797*'17'!AD$17</f>
        <v>-0.17491945983845084</v>
      </c>
      <c r="N797">
        <f>'17'!$A797*'17'!AE$1+'17'!$B797*'17'!AE$2+'17'!$C797*'17'!AE$3+'17'!$D797*'17'!AE$4+'17'!$E797*'17'!AE$5+'17'!$F797*'17'!AE$6+'17'!$G797*'17'!AE$7+'17'!$H797*'17'!AE$8+'17'!$I797*'17'!AE$9+'17'!$J797*'17'!AE$10+'17'!$K797*'17'!AE$11+'17'!$L797*'17'!AE$12+'17'!$M797*'17'!AE$13+'17'!$N797*'17'!AE$14+'17'!$O797*'17'!AE$15+'17'!$P797*'17'!AE$16+'17'!$Q797*'17'!AE$17</f>
        <v>-0.85846025828534633</v>
      </c>
      <c r="O797">
        <f>'17'!$A797*'17'!AF$1+'17'!$B797*'17'!AF$2+'17'!$C797*'17'!AF$3+'17'!$D797*'17'!AF$4+'17'!$E797*'17'!AF$5+'17'!$F797*'17'!AF$6+'17'!$G797*'17'!AF$7+'17'!$H797*'17'!AF$8+'17'!$I797*'17'!AF$9+'17'!$J797*'17'!AF$10+'17'!$K797*'17'!AF$11+'17'!$L797*'17'!AF$12+'17'!$M797*'17'!AF$13+'17'!$N797*'17'!AF$14+'17'!$O797*'17'!AF$15+'17'!$P797*'17'!AF$16+'17'!$Q797*'17'!AF$17</f>
        <v>0.47749645172737715</v>
      </c>
      <c r="P797">
        <f>'17'!$A797*'17'!AG$1+'17'!$B797*'17'!AG$2+'17'!$C797*'17'!AG$3+'17'!$D797*'17'!AG$4+'17'!$E797*'17'!AG$5+'17'!$F797*'17'!AG$6+'17'!$G797*'17'!AG$7+'17'!$H797*'17'!AG$8+'17'!$I797*'17'!AG$9+'17'!$J797*'17'!AG$10+'17'!$K797*'17'!AG$11+'17'!$L797*'17'!AG$12+'17'!$M797*'17'!AG$13+'17'!$N797*'17'!AG$14+'17'!$O797*'17'!AG$15+'17'!$P797*'17'!AG$16+'17'!$Q797*'17'!AG$17</f>
        <v>0.44451376140380705</v>
      </c>
      <c r="Q797">
        <f>'17'!$A797*'17'!AH$1+'17'!$B797*'17'!AH$2+'17'!$C797*'17'!AH$3+'17'!$D797*'17'!AH$4+'17'!$E797*'17'!AH$5+'17'!$F797*'17'!AH$6+'17'!$G797*'17'!AH$7+'17'!$H797*'17'!AH$8+'17'!$I797*'17'!AH$9+'17'!$J797*'17'!AH$10+'17'!$K797*'17'!AH$11+'17'!$L797*'17'!AH$12+'17'!$M797*'17'!AH$13+'17'!$N797*'17'!AH$14+'17'!$O797*'17'!AH$15+'17'!$P797*'17'!AH$16+'17'!$Q797*'17'!AH$17</f>
        <v>0.32275589387496778</v>
      </c>
    </row>
    <row r="798" spans="1:17" x14ac:dyDescent="0.2">
      <c r="A798">
        <f>'17'!$A798*'17'!R$1+'17'!$B798*'17'!R$2+'17'!$C798*'17'!R$3+'17'!$D798*'17'!R$4+'17'!$E798*'17'!R$5+'17'!$F798*'17'!R$6+'17'!$G798*'17'!R$7+'17'!$H798*'17'!R$8+'17'!$I798*'17'!R$9+'17'!$J798*'17'!R$10+'17'!$K798*'17'!R$11+'17'!$L798*'17'!R$12+'17'!$M798*'17'!R$13+'17'!$N798*'17'!R$14+'17'!$O798*'17'!R$15+'17'!$P798*'17'!R$16+'17'!$Q798*'17'!R$17</f>
        <v>1.927571126417027E-2</v>
      </c>
      <c r="B798">
        <f>'17'!$A798*'17'!S$1+'17'!$B798*'17'!S$2+'17'!$C798*'17'!S$3+'17'!$D798*'17'!S$4+'17'!$E798*'17'!S$5+'17'!$F798*'17'!S$6+'17'!$G798*'17'!S$7+'17'!$H798*'17'!S$8+'17'!$I798*'17'!S$9+'17'!$J798*'17'!S$10+'17'!$K798*'17'!S$11+'17'!$L798*'17'!S$12+'17'!$M798*'17'!S$13+'17'!$N798*'17'!S$14+'17'!$O798*'17'!S$15+'17'!$P798*'17'!S$16+'17'!$Q798*'17'!S$17</f>
        <v>-0.5994836595353229</v>
      </c>
      <c r="C798">
        <f>'17'!$A798*'17'!T$1+'17'!$B798*'17'!T$2+'17'!$C798*'17'!T$3+'17'!$D798*'17'!T$4+'17'!$E798*'17'!T$5+'17'!$F798*'17'!T$6+'17'!$G798*'17'!T$7+'17'!$H798*'17'!T$8+'17'!$I798*'17'!T$9+'17'!$J798*'17'!T$10+'17'!$K798*'17'!T$11+'17'!$L798*'17'!T$12+'17'!$M798*'17'!T$13+'17'!$N798*'17'!T$14+'17'!$O798*'17'!T$15+'17'!$P798*'17'!T$16+'17'!$Q798*'17'!T$17</f>
        <v>0.36466873304992281</v>
      </c>
      <c r="D798">
        <f>'17'!$A798*'17'!U$1+'17'!$B798*'17'!U$2+'17'!$C798*'17'!U$3+'17'!$D798*'17'!U$4+'17'!$E798*'17'!U$5+'17'!$F798*'17'!U$6+'17'!$G798*'17'!U$7+'17'!$H798*'17'!U$8+'17'!$I798*'17'!U$9+'17'!$J798*'17'!U$10+'17'!$K798*'17'!U$11+'17'!$L798*'17'!U$12+'17'!$M798*'17'!U$13+'17'!$N798*'17'!U$14+'17'!$O798*'17'!U$15+'17'!$P798*'17'!U$16+'17'!$Q798*'17'!U$17</f>
        <v>0.61112283557074643</v>
      </c>
      <c r="E798">
        <f>'17'!$A798*'17'!V$1+'17'!$B798*'17'!V$2+'17'!$C798*'17'!V$3+'17'!$D798*'17'!V$4+'17'!$E798*'17'!V$5+'17'!$F798*'17'!V$6+'17'!$G798*'17'!V$7+'17'!$H798*'17'!V$8+'17'!$I798*'17'!V$9+'17'!$J798*'17'!V$10+'17'!$K798*'17'!V$11+'17'!$L798*'17'!V$12+'17'!$M798*'17'!V$13+'17'!$N798*'17'!V$14+'17'!$O798*'17'!V$15+'17'!$P798*'17'!V$16+'17'!$Q798*'17'!V$17</f>
        <v>6.3823550538543661E-2</v>
      </c>
      <c r="F798">
        <f>'17'!$A798*'17'!W$1+'17'!$B798*'17'!W$2+'17'!$C798*'17'!W$3+'17'!$D798*'17'!W$4+'17'!$E798*'17'!W$5+'17'!$F798*'17'!W$6+'17'!$G798*'17'!W$7+'17'!$H798*'17'!W$8+'17'!$I798*'17'!W$9+'17'!$J798*'17'!W$10+'17'!$K798*'17'!W$11+'17'!$L798*'17'!W$12+'17'!$M798*'17'!W$13+'17'!$N798*'17'!W$14+'17'!$O798*'17'!W$15+'17'!$P798*'17'!W$16+'17'!$Q798*'17'!W$17</f>
        <v>-0.22402050925832134</v>
      </c>
      <c r="G798">
        <f>'17'!$A798*'17'!X$1+'17'!$B798*'17'!X$2+'17'!$C798*'17'!X$3+'17'!$D798*'17'!X$4+'17'!$E798*'17'!X$5+'17'!$F798*'17'!X$6+'17'!$G798*'17'!X$7+'17'!$H798*'17'!X$8+'17'!$I798*'17'!X$9+'17'!$J798*'17'!X$10+'17'!$K798*'17'!X$11+'17'!$L798*'17'!X$12+'17'!$M798*'17'!X$13+'17'!$N798*'17'!X$14+'17'!$O798*'17'!X$15+'17'!$P798*'17'!X$16+'17'!$Q798*'17'!X$17</f>
        <v>0.44853567519313031</v>
      </c>
      <c r="H798">
        <f>'17'!$A798*'17'!Y$1+'17'!$B798*'17'!Y$2+'17'!$C798*'17'!Y$3+'17'!$D798*'17'!Y$4+'17'!$E798*'17'!Y$5+'17'!$F798*'17'!Y$6+'17'!$G798*'17'!Y$7+'17'!$H798*'17'!Y$8+'17'!$I798*'17'!Y$9+'17'!$J798*'17'!Y$10+'17'!$K798*'17'!Y$11+'17'!$L798*'17'!Y$12+'17'!$M798*'17'!Y$13+'17'!$N798*'17'!Y$14+'17'!$O798*'17'!Y$15+'17'!$P798*'17'!Y$16+'17'!$Q798*'17'!Y$17</f>
        <v>0.26340040243153268</v>
      </c>
      <c r="I798">
        <f>'17'!$A798*'17'!Z$1+'17'!$B798*'17'!Z$2+'17'!$C798*'17'!Z$3+'17'!$D798*'17'!Z$4+'17'!$E798*'17'!Z$5+'17'!$F798*'17'!Z$6+'17'!$G798*'17'!Z$7+'17'!$H798*'17'!Z$8+'17'!$I798*'17'!Z$9+'17'!$J798*'17'!Z$10+'17'!$K798*'17'!Z$11+'17'!$L798*'17'!Z$12+'17'!$M798*'17'!Z$13+'17'!$N798*'17'!Z$14+'17'!$O798*'17'!Z$15+'17'!$P798*'17'!Z$16+'17'!$Q798*'17'!Z$17</f>
        <v>1.8030377467712771E-4</v>
      </c>
      <c r="J798">
        <f>'17'!$A798*'17'!AA$1+'17'!$B798*'17'!AA$2+'17'!$C798*'17'!AA$3+'17'!$D798*'17'!AA$4+'17'!$E798*'17'!AA$5+'17'!$F798*'17'!AA$6+'17'!$G798*'17'!AA$7+'17'!$H798*'17'!AA$8+'17'!$I798*'17'!AA$9+'17'!$J798*'17'!AA$10+'17'!$K798*'17'!AA$11+'17'!$L798*'17'!AA$12+'17'!$M798*'17'!AA$13+'17'!$N798*'17'!AA$14+'17'!$O798*'17'!AA$15+'17'!$P798*'17'!AA$16+'17'!$Q798*'17'!AA$17</f>
        <v>0.30126156646989716</v>
      </c>
      <c r="K798">
        <f>'17'!$A798*'17'!AB$1+'17'!$B798*'17'!AB$2+'17'!$C798*'17'!AB$3+'17'!$D798*'17'!AB$4+'17'!$E798*'17'!AB$5+'17'!$F798*'17'!AB$6+'17'!$G798*'17'!AB$7+'17'!$H798*'17'!AB$8+'17'!$I798*'17'!AB$9+'17'!$J798*'17'!AB$10+'17'!$K798*'17'!AB$11+'17'!$L798*'17'!AB$12+'17'!$M798*'17'!AB$13+'17'!$N798*'17'!AB$14+'17'!$O798*'17'!AB$15+'17'!$P798*'17'!AB$16+'17'!$Q798*'17'!AB$17</f>
        <v>0.1266824406210523</v>
      </c>
      <c r="L798">
        <f>'17'!$A798*'17'!AC$1+'17'!$B798*'17'!AC$2+'17'!$C798*'17'!AC$3+'17'!$D798*'17'!AC$4+'17'!$E798*'17'!AC$5+'17'!$F798*'17'!AC$6+'17'!$G798*'17'!AC$7+'17'!$H798*'17'!AC$8+'17'!$I798*'17'!AC$9+'17'!$J798*'17'!AC$10+'17'!$K798*'17'!AC$11+'17'!$L798*'17'!AC$12+'17'!$M798*'17'!AC$13+'17'!$N798*'17'!AC$14+'17'!$O798*'17'!AC$15+'17'!$P798*'17'!AC$16+'17'!$Q798*'17'!AC$17</f>
        <v>0.87215540804207903</v>
      </c>
      <c r="M798">
        <f>'17'!$A798*'17'!AD$1+'17'!$B798*'17'!AD$2+'17'!$C798*'17'!AD$3+'17'!$D798*'17'!AD$4+'17'!$E798*'17'!AD$5+'17'!$F798*'17'!AD$6+'17'!$G798*'17'!AD$7+'17'!$H798*'17'!AD$8+'17'!$I798*'17'!AD$9+'17'!$J798*'17'!AD$10+'17'!$K798*'17'!AD$11+'17'!$L798*'17'!AD$12+'17'!$M798*'17'!AD$13+'17'!$N798*'17'!AD$14+'17'!$O798*'17'!AD$15+'17'!$P798*'17'!AD$16+'17'!$Q798*'17'!AD$17</f>
        <v>-0.20547308865996103</v>
      </c>
      <c r="N798">
        <f>'17'!$A798*'17'!AE$1+'17'!$B798*'17'!AE$2+'17'!$C798*'17'!AE$3+'17'!$D798*'17'!AE$4+'17'!$E798*'17'!AE$5+'17'!$F798*'17'!AE$6+'17'!$G798*'17'!AE$7+'17'!$H798*'17'!AE$8+'17'!$I798*'17'!AE$9+'17'!$J798*'17'!AE$10+'17'!$K798*'17'!AE$11+'17'!$L798*'17'!AE$12+'17'!$M798*'17'!AE$13+'17'!$N798*'17'!AE$14+'17'!$O798*'17'!AE$15+'17'!$P798*'17'!AE$16+'17'!$Q798*'17'!AE$17</f>
        <v>-0.83674200503041729</v>
      </c>
      <c r="O798">
        <f>'17'!$A798*'17'!AF$1+'17'!$B798*'17'!AF$2+'17'!$C798*'17'!AF$3+'17'!$D798*'17'!AF$4+'17'!$E798*'17'!AF$5+'17'!$F798*'17'!AF$6+'17'!$G798*'17'!AF$7+'17'!$H798*'17'!AF$8+'17'!$I798*'17'!AF$9+'17'!$J798*'17'!AF$10+'17'!$K798*'17'!AF$11+'17'!$L798*'17'!AF$12+'17'!$M798*'17'!AF$13+'17'!$N798*'17'!AF$14+'17'!$O798*'17'!AF$15+'17'!$P798*'17'!AF$16+'17'!$Q798*'17'!AF$17</f>
        <v>0.48680118881918277</v>
      </c>
      <c r="P798">
        <f>'17'!$A798*'17'!AG$1+'17'!$B798*'17'!AG$2+'17'!$C798*'17'!AG$3+'17'!$D798*'17'!AG$4+'17'!$E798*'17'!AG$5+'17'!$F798*'17'!AG$6+'17'!$G798*'17'!AG$7+'17'!$H798*'17'!AG$8+'17'!$I798*'17'!AG$9+'17'!$J798*'17'!AG$10+'17'!$K798*'17'!AG$11+'17'!$L798*'17'!AG$12+'17'!$M798*'17'!AG$13+'17'!$N798*'17'!AG$14+'17'!$O798*'17'!AG$15+'17'!$P798*'17'!AG$16+'17'!$Q798*'17'!AG$17</f>
        <v>0.44474750936065749</v>
      </c>
      <c r="Q798">
        <f>'17'!$A798*'17'!AH$1+'17'!$B798*'17'!AH$2+'17'!$C798*'17'!AH$3+'17'!$D798*'17'!AH$4+'17'!$E798*'17'!AH$5+'17'!$F798*'17'!AH$6+'17'!$G798*'17'!AH$7+'17'!$H798*'17'!AH$8+'17'!$I798*'17'!AH$9+'17'!$J798*'17'!AH$10+'17'!$K798*'17'!AH$11+'17'!$L798*'17'!AH$12+'17'!$M798*'17'!AH$13+'17'!$N798*'17'!AH$14+'17'!$O798*'17'!AH$15+'17'!$P798*'17'!AH$16+'17'!$Q798*'17'!AH$17</f>
        <v>0.33146501992781963</v>
      </c>
    </row>
    <row r="799" spans="1:17" x14ac:dyDescent="0.2">
      <c r="A799">
        <f>'17'!$A799*'17'!R$1+'17'!$B799*'17'!R$2+'17'!$C799*'17'!R$3+'17'!$D799*'17'!R$4+'17'!$E799*'17'!R$5+'17'!$F799*'17'!R$6+'17'!$G799*'17'!R$7+'17'!$H799*'17'!R$8+'17'!$I799*'17'!R$9+'17'!$J799*'17'!R$10+'17'!$K799*'17'!R$11+'17'!$L799*'17'!R$12+'17'!$M799*'17'!R$13+'17'!$N799*'17'!R$14+'17'!$O799*'17'!R$15+'17'!$P799*'17'!R$16+'17'!$Q799*'17'!R$17</f>
        <v>3.0631183045896654E-2</v>
      </c>
      <c r="B799">
        <f>'17'!$A799*'17'!S$1+'17'!$B799*'17'!S$2+'17'!$C799*'17'!S$3+'17'!$D799*'17'!S$4+'17'!$E799*'17'!S$5+'17'!$F799*'17'!S$6+'17'!$G799*'17'!S$7+'17'!$H799*'17'!S$8+'17'!$I799*'17'!S$9+'17'!$J799*'17'!S$10+'17'!$K799*'17'!S$11+'17'!$L799*'17'!S$12+'17'!$M799*'17'!S$13+'17'!$N799*'17'!S$14+'17'!$O799*'17'!S$15+'17'!$P799*'17'!S$16+'17'!$Q799*'17'!S$17</f>
        <v>-0.639683010976969</v>
      </c>
      <c r="C799">
        <f>'17'!$A799*'17'!T$1+'17'!$B799*'17'!T$2+'17'!$C799*'17'!T$3+'17'!$D799*'17'!T$4+'17'!$E799*'17'!T$5+'17'!$F799*'17'!T$6+'17'!$G799*'17'!T$7+'17'!$H799*'17'!T$8+'17'!$I799*'17'!T$9+'17'!$J799*'17'!T$10+'17'!$K799*'17'!T$11+'17'!$L799*'17'!T$12+'17'!$M799*'17'!T$13+'17'!$N799*'17'!T$14+'17'!$O799*'17'!T$15+'17'!$P799*'17'!T$16+'17'!$Q799*'17'!T$17</f>
        <v>0.32691462866337556</v>
      </c>
      <c r="D799">
        <f>'17'!$A799*'17'!U$1+'17'!$B799*'17'!U$2+'17'!$C799*'17'!U$3+'17'!$D799*'17'!U$4+'17'!$E799*'17'!U$5+'17'!$F799*'17'!U$6+'17'!$G799*'17'!U$7+'17'!$H799*'17'!U$8+'17'!$I799*'17'!U$9+'17'!$J799*'17'!U$10+'17'!$K799*'17'!U$11+'17'!$L799*'17'!U$12+'17'!$M799*'17'!U$13+'17'!$N799*'17'!U$14+'17'!$O799*'17'!U$15+'17'!$P799*'17'!U$16+'17'!$Q799*'17'!U$17</f>
        <v>0.58027334832112498</v>
      </c>
      <c r="E799">
        <f>'17'!$A799*'17'!V$1+'17'!$B799*'17'!V$2+'17'!$C799*'17'!V$3+'17'!$D799*'17'!V$4+'17'!$E799*'17'!V$5+'17'!$F799*'17'!V$6+'17'!$G799*'17'!V$7+'17'!$H799*'17'!V$8+'17'!$I799*'17'!V$9+'17'!$J799*'17'!V$10+'17'!$K799*'17'!V$11+'17'!$L799*'17'!V$12+'17'!$M799*'17'!V$13+'17'!$N799*'17'!V$14+'17'!$O799*'17'!V$15+'17'!$P799*'17'!V$16+'17'!$Q799*'17'!V$17</f>
        <v>5.6490721262350857E-2</v>
      </c>
      <c r="F799">
        <f>'17'!$A799*'17'!W$1+'17'!$B799*'17'!W$2+'17'!$C799*'17'!W$3+'17'!$D799*'17'!W$4+'17'!$E799*'17'!W$5+'17'!$F799*'17'!W$6+'17'!$G799*'17'!W$7+'17'!$H799*'17'!W$8+'17'!$I799*'17'!W$9+'17'!$J799*'17'!W$10+'17'!$K799*'17'!W$11+'17'!$L799*'17'!W$12+'17'!$M799*'17'!W$13+'17'!$N799*'17'!W$14+'17'!$O799*'17'!W$15+'17'!$P799*'17'!W$16+'17'!$Q799*'17'!W$17</f>
        <v>-0.22348325388669285</v>
      </c>
      <c r="G799">
        <f>'17'!$A799*'17'!X$1+'17'!$B799*'17'!X$2+'17'!$C799*'17'!X$3+'17'!$D799*'17'!X$4+'17'!$E799*'17'!X$5+'17'!$F799*'17'!X$6+'17'!$G799*'17'!X$7+'17'!$H799*'17'!X$8+'17'!$I799*'17'!X$9+'17'!$J799*'17'!X$10+'17'!$K799*'17'!X$11+'17'!$L799*'17'!X$12+'17'!$M799*'17'!X$13+'17'!$N799*'17'!X$14+'17'!$O799*'17'!X$15+'17'!$P799*'17'!X$16+'17'!$Q799*'17'!X$17</f>
        <v>0.45824691624726738</v>
      </c>
      <c r="H799">
        <f>'17'!$A799*'17'!Y$1+'17'!$B799*'17'!Y$2+'17'!$C799*'17'!Y$3+'17'!$D799*'17'!Y$4+'17'!$E799*'17'!Y$5+'17'!$F799*'17'!Y$6+'17'!$G799*'17'!Y$7+'17'!$H799*'17'!Y$8+'17'!$I799*'17'!Y$9+'17'!$J799*'17'!Y$10+'17'!$K799*'17'!Y$11+'17'!$L799*'17'!Y$12+'17'!$M799*'17'!Y$13+'17'!$N799*'17'!Y$14+'17'!$O799*'17'!Y$15+'17'!$P799*'17'!Y$16+'17'!$Q799*'17'!Y$17</f>
        <v>0.25960386320163803</v>
      </c>
      <c r="I799">
        <f>'17'!$A799*'17'!Z$1+'17'!$B799*'17'!Z$2+'17'!$C799*'17'!Z$3+'17'!$D799*'17'!Z$4+'17'!$E799*'17'!Z$5+'17'!$F799*'17'!Z$6+'17'!$G799*'17'!Z$7+'17'!$H799*'17'!Z$8+'17'!$I799*'17'!Z$9+'17'!$J799*'17'!Z$10+'17'!$K799*'17'!Z$11+'17'!$L799*'17'!Z$12+'17'!$M799*'17'!Z$13+'17'!$N799*'17'!Z$14+'17'!$O799*'17'!Z$15+'17'!$P799*'17'!Z$16+'17'!$Q799*'17'!Z$17</f>
        <v>3.8533995606600466E-3</v>
      </c>
      <c r="J799">
        <f>'17'!$A799*'17'!AA$1+'17'!$B799*'17'!AA$2+'17'!$C799*'17'!AA$3+'17'!$D799*'17'!AA$4+'17'!$E799*'17'!AA$5+'17'!$F799*'17'!AA$6+'17'!$G799*'17'!AA$7+'17'!$H799*'17'!AA$8+'17'!$I799*'17'!AA$9+'17'!$J799*'17'!AA$10+'17'!$K799*'17'!AA$11+'17'!$L799*'17'!AA$12+'17'!$M799*'17'!AA$13+'17'!$N799*'17'!AA$14+'17'!$O799*'17'!AA$15+'17'!$P799*'17'!AA$16+'17'!$Q799*'17'!AA$17</f>
        <v>0.31643249436077608</v>
      </c>
      <c r="K799">
        <f>'17'!$A799*'17'!AB$1+'17'!$B799*'17'!AB$2+'17'!$C799*'17'!AB$3+'17'!$D799*'17'!AB$4+'17'!$E799*'17'!AB$5+'17'!$F799*'17'!AB$6+'17'!$G799*'17'!AB$7+'17'!$H799*'17'!AB$8+'17'!$I799*'17'!AB$9+'17'!$J799*'17'!AB$10+'17'!$K799*'17'!AB$11+'17'!$L799*'17'!AB$12+'17'!$M799*'17'!AB$13+'17'!$N799*'17'!AB$14+'17'!$O799*'17'!AB$15+'17'!$P799*'17'!AB$16+'17'!$Q799*'17'!AB$17</f>
        <v>0.11630925098928929</v>
      </c>
      <c r="L799">
        <f>'17'!$A799*'17'!AC$1+'17'!$B799*'17'!AC$2+'17'!$C799*'17'!AC$3+'17'!$D799*'17'!AC$4+'17'!$E799*'17'!AC$5+'17'!$F799*'17'!AC$6+'17'!$G799*'17'!AC$7+'17'!$H799*'17'!AC$8+'17'!$I799*'17'!AC$9+'17'!$J799*'17'!AC$10+'17'!$K799*'17'!AC$11+'17'!$L799*'17'!AC$12+'17'!$M799*'17'!AC$13+'17'!$N799*'17'!AC$14+'17'!$O799*'17'!AC$15+'17'!$P799*'17'!AC$16+'17'!$Q799*'17'!AC$17</f>
        <v>0.87221799393717769</v>
      </c>
      <c r="M799">
        <f>'17'!$A799*'17'!AD$1+'17'!$B799*'17'!AD$2+'17'!$C799*'17'!AD$3+'17'!$D799*'17'!AD$4+'17'!$E799*'17'!AD$5+'17'!$F799*'17'!AD$6+'17'!$G799*'17'!AD$7+'17'!$H799*'17'!AD$8+'17'!$I799*'17'!AD$9+'17'!$J799*'17'!AD$10+'17'!$K799*'17'!AD$11+'17'!$L799*'17'!AD$12+'17'!$M799*'17'!AD$13+'17'!$N799*'17'!AD$14+'17'!$O799*'17'!AD$15+'17'!$P799*'17'!AD$16+'17'!$Q799*'17'!AD$17</f>
        <v>-0.23703657117853577</v>
      </c>
      <c r="N799">
        <f>'17'!$A799*'17'!AE$1+'17'!$B799*'17'!AE$2+'17'!$C799*'17'!AE$3+'17'!$D799*'17'!AE$4+'17'!$E799*'17'!AE$5+'17'!$F799*'17'!AE$6+'17'!$G799*'17'!AE$7+'17'!$H799*'17'!AE$8+'17'!$I799*'17'!AE$9+'17'!$J799*'17'!AE$10+'17'!$K799*'17'!AE$11+'17'!$L799*'17'!AE$12+'17'!$M799*'17'!AE$13+'17'!$N799*'17'!AE$14+'17'!$O799*'17'!AE$15+'17'!$P799*'17'!AE$16+'17'!$Q799*'17'!AE$17</f>
        <v>-0.81367866295364233</v>
      </c>
      <c r="O799">
        <f>'17'!$A799*'17'!AF$1+'17'!$B799*'17'!AF$2+'17'!$C799*'17'!AF$3+'17'!$D799*'17'!AF$4+'17'!$E799*'17'!AF$5+'17'!$F799*'17'!AF$6+'17'!$G799*'17'!AF$7+'17'!$H799*'17'!AF$8+'17'!$I799*'17'!AF$9+'17'!$J799*'17'!AF$10+'17'!$K799*'17'!AF$11+'17'!$L799*'17'!AF$12+'17'!$M799*'17'!AF$13+'17'!$N799*'17'!AF$14+'17'!$O799*'17'!AF$15+'17'!$P799*'17'!AF$16+'17'!$Q799*'17'!AF$17</f>
        <v>0.49432033182642704</v>
      </c>
      <c r="P799">
        <f>'17'!$A799*'17'!AG$1+'17'!$B799*'17'!AG$2+'17'!$C799*'17'!AG$3+'17'!$D799*'17'!AG$4+'17'!$E799*'17'!AG$5+'17'!$F799*'17'!AG$6+'17'!$G799*'17'!AG$7+'17'!$H799*'17'!AG$8+'17'!$I799*'17'!AG$9+'17'!$J799*'17'!AG$10+'17'!$K799*'17'!AG$11+'17'!$L799*'17'!AG$12+'17'!$M799*'17'!AG$13+'17'!$N799*'17'!AG$14+'17'!$O799*'17'!AG$15+'17'!$P799*'17'!AG$16+'17'!$Q799*'17'!AG$17</f>
        <v>0.44629379148956494</v>
      </c>
      <c r="Q799">
        <f>'17'!$A799*'17'!AH$1+'17'!$B799*'17'!AH$2+'17'!$C799*'17'!AH$3+'17'!$D799*'17'!AH$4+'17'!$E799*'17'!AH$5+'17'!$F799*'17'!AH$6+'17'!$G799*'17'!AH$7+'17'!$H799*'17'!AH$8+'17'!$I799*'17'!AH$9+'17'!$J799*'17'!AH$10+'17'!$K799*'17'!AH$11+'17'!$L799*'17'!AH$12+'17'!$M799*'17'!AH$13+'17'!$N799*'17'!AH$14+'17'!$O799*'17'!AH$15+'17'!$P799*'17'!AH$16+'17'!$Q799*'17'!AH$17</f>
        <v>0.33944730007402568</v>
      </c>
    </row>
    <row r="800" spans="1:17" x14ac:dyDescent="0.2">
      <c r="A800">
        <f>'17'!$A800*'17'!R$1+'17'!$B800*'17'!R$2+'17'!$C800*'17'!R$3+'17'!$D800*'17'!R$4+'17'!$E800*'17'!R$5+'17'!$F800*'17'!R$6+'17'!$G800*'17'!R$7+'17'!$H800*'17'!R$8+'17'!$I800*'17'!R$9+'17'!$J800*'17'!R$10+'17'!$K800*'17'!R$11+'17'!$L800*'17'!R$12+'17'!$M800*'17'!R$13+'17'!$N800*'17'!R$14+'17'!$O800*'17'!R$15+'17'!$P800*'17'!R$16+'17'!$Q800*'17'!R$17</f>
        <v>3.0155393322125051E-2</v>
      </c>
      <c r="B800">
        <f>'17'!$A800*'17'!S$1+'17'!$B800*'17'!S$2+'17'!$C800*'17'!S$3+'17'!$D800*'17'!S$4+'17'!$E800*'17'!S$5+'17'!$F800*'17'!S$6+'17'!$G800*'17'!S$7+'17'!$H800*'17'!S$8+'17'!$I800*'17'!S$9+'17'!$J800*'17'!S$10+'17'!$K800*'17'!S$11+'17'!$L800*'17'!S$12+'17'!$M800*'17'!S$13+'17'!$N800*'17'!S$14+'17'!$O800*'17'!S$15+'17'!$P800*'17'!S$16+'17'!$Q800*'17'!S$17</f>
        <v>-0.69002620438287066</v>
      </c>
      <c r="C800">
        <f>'17'!$A800*'17'!T$1+'17'!$B800*'17'!T$2+'17'!$C800*'17'!T$3+'17'!$D800*'17'!T$4+'17'!$E800*'17'!T$5+'17'!$F800*'17'!T$6+'17'!$G800*'17'!T$7+'17'!$H800*'17'!T$8+'17'!$I800*'17'!T$9+'17'!$J800*'17'!T$10+'17'!$K800*'17'!T$11+'17'!$L800*'17'!T$12+'17'!$M800*'17'!T$13+'17'!$N800*'17'!T$14+'17'!$O800*'17'!T$15+'17'!$P800*'17'!T$16+'17'!$Q800*'17'!T$17</f>
        <v>0.25428144385155127</v>
      </c>
      <c r="D800">
        <f>'17'!$A800*'17'!U$1+'17'!$B800*'17'!U$2+'17'!$C800*'17'!U$3+'17'!$D800*'17'!U$4+'17'!$E800*'17'!U$5+'17'!$F800*'17'!U$6+'17'!$G800*'17'!U$7+'17'!$H800*'17'!U$8+'17'!$I800*'17'!U$9+'17'!$J800*'17'!U$10+'17'!$K800*'17'!U$11+'17'!$L800*'17'!U$12+'17'!$M800*'17'!U$13+'17'!$N800*'17'!U$14+'17'!$O800*'17'!U$15+'17'!$P800*'17'!U$16+'17'!$Q800*'17'!U$17</f>
        <v>0.52579996749789293</v>
      </c>
      <c r="E800">
        <f>'17'!$A800*'17'!V$1+'17'!$B800*'17'!V$2+'17'!$C800*'17'!V$3+'17'!$D800*'17'!V$4+'17'!$E800*'17'!V$5+'17'!$F800*'17'!V$6+'17'!$G800*'17'!V$7+'17'!$H800*'17'!V$8+'17'!$I800*'17'!V$9+'17'!$J800*'17'!V$10+'17'!$K800*'17'!V$11+'17'!$L800*'17'!V$12+'17'!$M800*'17'!V$13+'17'!$N800*'17'!V$14+'17'!$O800*'17'!V$15+'17'!$P800*'17'!V$16+'17'!$Q800*'17'!V$17</f>
        <v>2.5127151063376783E-2</v>
      </c>
      <c r="F800">
        <f>'17'!$A800*'17'!W$1+'17'!$B800*'17'!W$2+'17'!$C800*'17'!W$3+'17'!$D800*'17'!W$4+'17'!$E800*'17'!W$5+'17'!$F800*'17'!W$6+'17'!$G800*'17'!W$7+'17'!$H800*'17'!W$8+'17'!$I800*'17'!W$9+'17'!$J800*'17'!W$10+'17'!$K800*'17'!W$11+'17'!$L800*'17'!W$12+'17'!$M800*'17'!W$13+'17'!$N800*'17'!W$14+'17'!$O800*'17'!W$15+'17'!$P800*'17'!W$16+'17'!$Q800*'17'!W$17</f>
        <v>-0.24092487695920256</v>
      </c>
      <c r="G800">
        <f>'17'!$A800*'17'!X$1+'17'!$B800*'17'!X$2+'17'!$C800*'17'!X$3+'17'!$D800*'17'!X$4+'17'!$E800*'17'!X$5+'17'!$F800*'17'!X$6+'17'!$G800*'17'!X$7+'17'!$H800*'17'!X$8+'17'!$I800*'17'!X$9+'17'!$J800*'17'!X$10+'17'!$K800*'17'!X$11+'17'!$L800*'17'!X$12+'17'!$M800*'17'!X$13+'17'!$N800*'17'!X$14+'17'!$O800*'17'!X$15+'17'!$P800*'17'!X$16+'17'!$Q800*'17'!X$17</f>
        <v>0.46116181665283035</v>
      </c>
      <c r="H800">
        <f>'17'!$A800*'17'!Y$1+'17'!$B800*'17'!Y$2+'17'!$C800*'17'!Y$3+'17'!$D800*'17'!Y$4+'17'!$E800*'17'!Y$5+'17'!$F800*'17'!Y$6+'17'!$G800*'17'!Y$7+'17'!$H800*'17'!Y$8+'17'!$I800*'17'!Y$9+'17'!$J800*'17'!Y$10+'17'!$K800*'17'!Y$11+'17'!$L800*'17'!Y$12+'17'!$M800*'17'!Y$13+'17'!$N800*'17'!Y$14+'17'!$O800*'17'!Y$15+'17'!$P800*'17'!Y$16+'17'!$Q800*'17'!Y$17</f>
        <v>0.22578023095976171</v>
      </c>
      <c r="I800">
        <f>'17'!$A800*'17'!Z$1+'17'!$B800*'17'!Z$2+'17'!$C800*'17'!Z$3+'17'!$D800*'17'!Z$4+'17'!$E800*'17'!Z$5+'17'!$F800*'17'!Z$6+'17'!$G800*'17'!Z$7+'17'!$H800*'17'!Z$8+'17'!$I800*'17'!Z$9+'17'!$J800*'17'!Z$10+'17'!$K800*'17'!Z$11+'17'!$L800*'17'!Z$12+'17'!$M800*'17'!Z$13+'17'!$N800*'17'!Z$14+'17'!$O800*'17'!Z$15+'17'!$P800*'17'!Z$16+'17'!$Q800*'17'!Z$17</f>
        <v>-5.0329736972654221E-3</v>
      </c>
      <c r="J800">
        <f>'17'!$A800*'17'!AA$1+'17'!$B800*'17'!AA$2+'17'!$C800*'17'!AA$3+'17'!$D800*'17'!AA$4+'17'!$E800*'17'!AA$5+'17'!$F800*'17'!AA$6+'17'!$G800*'17'!AA$7+'17'!$H800*'17'!AA$8+'17'!$I800*'17'!AA$9+'17'!$J800*'17'!AA$10+'17'!$K800*'17'!AA$11+'17'!$L800*'17'!AA$12+'17'!$M800*'17'!AA$13+'17'!$N800*'17'!AA$14+'17'!$O800*'17'!AA$15+'17'!$P800*'17'!AA$16+'17'!$Q800*'17'!AA$17</f>
        <v>0.33856622019028837</v>
      </c>
      <c r="K800">
        <f>'17'!$A800*'17'!AB$1+'17'!$B800*'17'!AB$2+'17'!$C800*'17'!AB$3+'17'!$D800*'17'!AB$4+'17'!$E800*'17'!AB$5+'17'!$F800*'17'!AB$6+'17'!$G800*'17'!AB$7+'17'!$H800*'17'!AB$8+'17'!$I800*'17'!AB$9+'17'!$J800*'17'!AB$10+'17'!$K800*'17'!AB$11+'17'!$L800*'17'!AB$12+'17'!$M800*'17'!AB$13+'17'!$N800*'17'!AB$14+'17'!$O800*'17'!AB$15+'17'!$P800*'17'!AB$16+'17'!$Q800*'17'!AB$17</f>
        <v>9.6117505808765227E-2</v>
      </c>
      <c r="L800">
        <f>'17'!$A800*'17'!AC$1+'17'!$B800*'17'!AC$2+'17'!$C800*'17'!AC$3+'17'!$D800*'17'!AC$4+'17'!$E800*'17'!AC$5+'17'!$F800*'17'!AC$6+'17'!$G800*'17'!AC$7+'17'!$H800*'17'!AC$8+'17'!$I800*'17'!AC$9+'17'!$J800*'17'!AC$10+'17'!$K800*'17'!AC$11+'17'!$L800*'17'!AC$12+'17'!$M800*'17'!AC$13+'17'!$N800*'17'!AC$14+'17'!$O800*'17'!AC$15+'17'!$P800*'17'!AC$16+'17'!$Q800*'17'!AC$17</f>
        <v>0.86382874065809512</v>
      </c>
      <c r="M800">
        <f>'17'!$A800*'17'!AD$1+'17'!$B800*'17'!AD$2+'17'!$C800*'17'!AD$3+'17'!$D800*'17'!AD$4+'17'!$E800*'17'!AD$5+'17'!$F800*'17'!AD$6+'17'!$G800*'17'!AD$7+'17'!$H800*'17'!AD$8+'17'!$I800*'17'!AD$9+'17'!$J800*'17'!AD$10+'17'!$K800*'17'!AD$11+'17'!$L800*'17'!AD$12+'17'!$M800*'17'!AD$13+'17'!$N800*'17'!AD$14+'17'!$O800*'17'!AD$15+'17'!$P800*'17'!AD$16+'17'!$Q800*'17'!AD$17</f>
        <v>-0.27583011873267749</v>
      </c>
      <c r="N800">
        <f>'17'!$A800*'17'!AE$1+'17'!$B800*'17'!AE$2+'17'!$C800*'17'!AE$3+'17'!$D800*'17'!AE$4+'17'!$E800*'17'!AE$5+'17'!$F800*'17'!AE$6+'17'!$G800*'17'!AE$7+'17'!$H800*'17'!AE$8+'17'!$I800*'17'!AE$9+'17'!$J800*'17'!AE$10+'17'!$K800*'17'!AE$11+'17'!$L800*'17'!AE$12+'17'!$M800*'17'!AE$13+'17'!$N800*'17'!AE$14+'17'!$O800*'17'!AE$15+'17'!$P800*'17'!AE$16+'17'!$Q800*'17'!AE$17</f>
        <v>-0.7806077290940503</v>
      </c>
      <c r="O800">
        <f>'17'!$A800*'17'!AF$1+'17'!$B800*'17'!AF$2+'17'!$C800*'17'!AF$3+'17'!$D800*'17'!AF$4+'17'!$E800*'17'!AF$5+'17'!$F800*'17'!AF$6+'17'!$G800*'17'!AF$7+'17'!$H800*'17'!AF$8+'17'!$I800*'17'!AF$9+'17'!$J800*'17'!AF$10+'17'!$K800*'17'!AF$11+'17'!$L800*'17'!AF$12+'17'!$M800*'17'!AF$13+'17'!$N800*'17'!AF$14+'17'!$O800*'17'!AF$15+'17'!$P800*'17'!AF$16+'17'!$Q800*'17'!AF$17</f>
        <v>0.49408633475912306</v>
      </c>
      <c r="P800">
        <f>'17'!$A800*'17'!AG$1+'17'!$B800*'17'!AG$2+'17'!$C800*'17'!AG$3+'17'!$D800*'17'!AG$4+'17'!$E800*'17'!AG$5+'17'!$F800*'17'!AG$6+'17'!$G800*'17'!AG$7+'17'!$H800*'17'!AG$8+'17'!$I800*'17'!AG$9+'17'!$J800*'17'!AG$10+'17'!$K800*'17'!AG$11+'17'!$L800*'17'!AG$12+'17'!$M800*'17'!AG$13+'17'!$N800*'17'!AG$14+'17'!$O800*'17'!AG$15+'17'!$P800*'17'!AG$16+'17'!$Q800*'17'!AG$17</f>
        <v>0.45345835273126223</v>
      </c>
      <c r="Q800">
        <f>'17'!$A800*'17'!AH$1+'17'!$B800*'17'!AH$2+'17'!$C800*'17'!AH$3+'17'!$D800*'17'!AH$4+'17'!$E800*'17'!AH$5+'17'!$F800*'17'!AH$6+'17'!$G800*'17'!AH$7+'17'!$H800*'17'!AH$8+'17'!$I800*'17'!AH$9+'17'!$J800*'17'!AH$10+'17'!$K800*'17'!AH$11+'17'!$L800*'17'!AH$12+'17'!$M800*'17'!AH$13+'17'!$N800*'17'!AH$14+'17'!$O800*'17'!AH$15+'17'!$P800*'17'!AH$16+'17'!$Q800*'17'!AH$17</f>
        <v>0.34259148712997284</v>
      </c>
    </row>
    <row r="801" spans="1:17" x14ac:dyDescent="0.2">
      <c r="A801">
        <f>'17'!$A801*'17'!R$1+'17'!$B801*'17'!R$2+'17'!$C801*'17'!R$3+'17'!$D801*'17'!R$4+'17'!$E801*'17'!R$5+'17'!$F801*'17'!R$6+'17'!$G801*'17'!R$7+'17'!$H801*'17'!R$8+'17'!$I801*'17'!R$9+'17'!$J801*'17'!R$10+'17'!$K801*'17'!R$11+'17'!$L801*'17'!R$12+'17'!$M801*'17'!R$13+'17'!$N801*'17'!R$14+'17'!$O801*'17'!R$15+'17'!$P801*'17'!R$16+'17'!$Q801*'17'!R$17</f>
        <v>-1.1294801054632403E-2</v>
      </c>
      <c r="B801">
        <f>'17'!$A801*'17'!S$1+'17'!$B801*'17'!S$2+'17'!$C801*'17'!S$3+'17'!$D801*'17'!S$4+'17'!$E801*'17'!S$5+'17'!$F801*'17'!S$6+'17'!$G801*'17'!S$7+'17'!$H801*'17'!S$8+'17'!$I801*'17'!S$9+'17'!$J801*'17'!S$10+'17'!$K801*'17'!S$11+'17'!$L801*'17'!S$12+'17'!$M801*'17'!S$13+'17'!$N801*'17'!S$14+'17'!$O801*'17'!S$15+'17'!$P801*'17'!S$16+'17'!$Q801*'17'!S$17</f>
        <v>-0.66899042273615117</v>
      </c>
      <c r="C801">
        <f>'17'!$A801*'17'!T$1+'17'!$B801*'17'!T$2+'17'!$C801*'17'!T$3+'17'!$D801*'17'!T$4+'17'!$E801*'17'!T$5+'17'!$F801*'17'!T$6+'17'!$G801*'17'!T$7+'17'!$H801*'17'!T$8+'17'!$I801*'17'!T$9+'17'!$J801*'17'!T$10+'17'!$K801*'17'!T$11+'17'!$L801*'17'!T$12+'17'!$M801*'17'!T$13+'17'!$N801*'17'!T$14+'17'!$O801*'17'!T$15+'17'!$P801*'17'!T$16+'17'!$Q801*'17'!T$17</f>
        <v>0.41602044467739641</v>
      </c>
      <c r="D801">
        <f>'17'!$A801*'17'!U$1+'17'!$B801*'17'!U$2+'17'!$C801*'17'!U$3+'17'!$D801*'17'!U$4+'17'!$E801*'17'!U$5+'17'!$F801*'17'!U$6+'17'!$G801*'17'!U$7+'17'!$H801*'17'!U$8+'17'!$I801*'17'!U$9+'17'!$J801*'17'!U$10+'17'!$K801*'17'!U$11+'17'!$L801*'17'!U$12+'17'!$M801*'17'!U$13+'17'!$N801*'17'!U$14+'17'!$O801*'17'!U$15+'17'!$P801*'17'!U$16+'17'!$Q801*'17'!U$17</f>
        <v>0.62228982313438319</v>
      </c>
      <c r="E801">
        <f>'17'!$A801*'17'!V$1+'17'!$B801*'17'!V$2+'17'!$C801*'17'!V$3+'17'!$D801*'17'!V$4+'17'!$E801*'17'!V$5+'17'!$F801*'17'!V$6+'17'!$G801*'17'!V$7+'17'!$H801*'17'!V$8+'17'!$I801*'17'!V$9+'17'!$J801*'17'!V$10+'17'!$K801*'17'!V$11+'17'!$L801*'17'!V$12+'17'!$M801*'17'!V$13+'17'!$N801*'17'!V$14+'17'!$O801*'17'!V$15+'17'!$P801*'17'!V$16+'17'!$Q801*'17'!V$17</f>
        <v>9.6797785742336787E-2</v>
      </c>
      <c r="F801">
        <f>'17'!$A801*'17'!W$1+'17'!$B801*'17'!W$2+'17'!$C801*'17'!W$3+'17'!$D801*'17'!W$4+'17'!$E801*'17'!W$5+'17'!$F801*'17'!W$6+'17'!$G801*'17'!W$7+'17'!$H801*'17'!W$8+'17'!$I801*'17'!W$9+'17'!$J801*'17'!W$10+'17'!$K801*'17'!W$11+'17'!$L801*'17'!W$12+'17'!$M801*'17'!W$13+'17'!$N801*'17'!W$14+'17'!$O801*'17'!W$15+'17'!$P801*'17'!W$16+'17'!$Q801*'17'!W$17</f>
        <v>-0.22682324140635268</v>
      </c>
      <c r="G801">
        <f>'17'!$A801*'17'!X$1+'17'!$B801*'17'!X$2+'17'!$C801*'17'!X$3+'17'!$D801*'17'!X$4+'17'!$E801*'17'!X$5+'17'!$F801*'17'!X$6+'17'!$G801*'17'!X$7+'17'!$H801*'17'!X$8+'17'!$I801*'17'!X$9+'17'!$J801*'17'!X$10+'17'!$K801*'17'!X$11+'17'!$L801*'17'!X$12+'17'!$M801*'17'!X$13+'17'!$N801*'17'!X$14+'17'!$O801*'17'!X$15+'17'!$P801*'17'!X$16+'17'!$Q801*'17'!X$17</f>
        <v>0.43969535691621214</v>
      </c>
      <c r="H801">
        <f>'17'!$A801*'17'!Y$1+'17'!$B801*'17'!Y$2+'17'!$C801*'17'!Y$3+'17'!$D801*'17'!Y$4+'17'!$E801*'17'!Y$5+'17'!$F801*'17'!Y$6+'17'!$G801*'17'!Y$7+'17'!$H801*'17'!Y$8+'17'!$I801*'17'!Y$9+'17'!$J801*'17'!Y$10+'17'!$K801*'17'!Y$11+'17'!$L801*'17'!Y$12+'17'!$M801*'17'!Y$13+'17'!$N801*'17'!Y$14+'17'!$O801*'17'!Y$15+'17'!$P801*'17'!Y$16+'17'!$Q801*'17'!Y$17</f>
        <v>0.24640136200184135</v>
      </c>
      <c r="I801">
        <f>'17'!$A801*'17'!Z$1+'17'!$B801*'17'!Z$2+'17'!$C801*'17'!Z$3+'17'!$D801*'17'!Z$4+'17'!$E801*'17'!Z$5+'17'!$F801*'17'!Z$6+'17'!$G801*'17'!Z$7+'17'!$H801*'17'!Z$8+'17'!$I801*'17'!Z$9+'17'!$J801*'17'!Z$10+'17'!$K801*'17'!Z$11+'17'!$L801*'17'!Z$12+'17'!$M801*'17'!Z$13+'17'!$N801*'17'!Z$14+'17'!$O801*'17'!Z$15+'17'!$P801*'17'!Z$16+'17'!$Q801*'17'!Z$17</f>
        <v>-1.2263944046556875E-2</v>
      </c>
      <c r="J801">
        <f>'17'!$A801*'17'!AA$1+'17'!$B801*'17'!AA$2+'17'!$C801*'17'!AA$3+'17'!$D801*'17'!AA$4+'17'!$E801*'17'!AA$5+'17'!$F801*'17'!AA$6+'17'!$G801*'17'!AA$7+'17'!$H801*'17'!AA$8+'17'!$I801*'17'!AA$9+'17'!$J801*'17'!AA$10+'17'!$K801*'17'!AA$11+'17'!$L801*'17'!AA$12+'17'!$M801*'17'!AA$13+'17'!$N801*'17'!AA$14+'17'!$O801*'17'!AA$15+'17'!$P801*'17'!AA$16+'17'!$Q801*'17'!AA$17</f>
        <v>0.27171875338272694</v>
      </c>
      <c r="K801">
        <f>'17'!$A801*'17'!AB$1+'17'!$B801*'17'!AB$2+'17'!$C801*'17'!AB$3+'17'!$D801*'17'!AB$4+'17'!$E801*'17'!AB$5+'17'!$F801*'17'!AB$6+'17'!$G801*'17'!AB$7+'17'!$H801*'17'!AB$8+'17'!$I801*'17'!AB$9+'17'!$J801*'17'!AB$10+'17'!$K801*'17'!AB$11+'17'!$L801*'17'!AB$12+'17'!$M801*'17'!AB$13+'17'!$N801*'17'!AB$14+'17'!$O801*'17'!AB$15+'17'!$P801*'17'!AB$16+'17'!$Q801*'17'!AB$17</f>
        <v>0.10409133480198771</v>
      </c>
      <c r="L801">
        <f>'17'!$A801*'17'!AC$1+'17'!$B801*'17'!AC$2+'17'!$C801*'17'!AC$3+'17'!$D801*'17'!AC$4+'17'!$E801*'17'!AC$5+'17'!$F801*'17'!AC$6+'17'!$G801*'17'!AC$7+'17'!$H801*'17'!AC$8+'17'!$I801*'17'!AC$9+'17'!$J801*'17'!AC$10+'17'!$K801*'17'!AC$11+'17'!$L801*'17'!AC$12+'17'!$M801*'17'!AC$13+'17'!$N801*'17'!AC$14+'17'!$O801*'17'!AC$15+'17'!$P801*'17'!AC$16+'17'!$Q801*'17'!AC$17</f>
        <v>0.88258920785988415</v>
      </c>
      <c r="M801">
        <f>'17'!$A801*'17'!AD$1+'17'!$B801*'17'!AD$2+'17'!$C801*'17'!AD$3+'17'!$D801*'17'!AD$4+'17'!$E801*'17'!AD$5+'17'!$F801*'17'!AD$6+'17'!$G801*'17'!AD$7+'17'!$H801*'17'!AD$8+'17'!$I801*'17'!AD$9+'17'!$J801*'17'!AD$10+'17'!$K801*'17'!AD$11+'17'!$L801*'17'!AD$12+'17'!$M801*'17'!AD$13+'17'!$N801*'17'!AD$14+'17'!$O801*'17'!AD$15+'17'!$P801*'17'!AD$16+'17'!$Q801*'17'!AD$17</f>
        <v>-0.2672611120230125</v>
      </c>
      <c r="N801">
        <f>'17'!$A801*'17'!AE$1+'17'!$B801*'17'!AE$2+'17'!$C801*'17'!AE$3+'17'!$D801*'17'!AE$4+'17'!$E801*'17'!AE$5+'17'!$F801*'17'!AE$6+'17'!$G801*'17'!AE$7+'17'!$H801*'17'!AE$8+'17'!$I801*'17'!AE$9+'17'!$J801*'17'!AE$10+'17'!$K801*'17'!AE$11+'17'!$L801*'17'!AE$12+'17'!$M801*'17'!AE$13+'17'!$N801*'17'!AE$14+'17'!$O801*'17'!AE$15+'17'!$P801*'17'!AE$16+'17'!$Q801*'17'!AE$17</f>
        <v>-0.81545697839505293</v>
      </c>
      <c r="O801">
        <f>'17'!$A801*'17'!AF$1+'17'!$B801*'17'!AF$2+'17'!$C801*'17'!AF$3+'17'!$D801*'17'!AF$4+'17'!$E801*'17'!AF$5+'17'!$F801*'17'!AF$6+'17'!$G801*'17'!AF$7+'17'!$H801*'17'!AF$8+'17'!$I801*'17'!AF$9+'17'!$J801*'17'!AF$10+'17'!$K801*'17'!AF$11+'17'!$L801*'17'!AF$12+'17'!$M801*'17'!AF$13+'17'!$N801*'17'!AF$14+'17'!$O801*'17'!AF$15+'17'!$P801*'17'!AF$16+'17'!$Q801*'17'!AF$17</f>
        <v>0.50805830344278502</v>
      </c>
      <c r="P801">
        <f>'17'!$A801*'17'!AG$1+'17'!$B801*'17'!AG$2+'17'!$C801*'17'!AG$3+'17'!$D801*'17'!AG$4+'17'!$E801*'17'!AG$5+'17'!$F801*'17'!AG$6+'17'!$G801*'17'!AG$7+'17'!$H801*'17'!AG$8+'17'!$I801*'17'!AG$9+'17'!$J801*'17'!AG$10+'17'!$K801*'17'!AG$11+'17'!$L801*'17'!AG$12+'17'!$M801*'17'!AG$13+'17'!$N801*'17'!AG$14+'17'!$O801*'17'!AG$15+'17'!$P801*'17'!AG$16+'17'!$Q801*'17'!AG$17</f>
        <v>0.45753184805962699</v>
      </c>
      <c r="Q801">
        <f>'17'!$A801*'17'!AH$1+'17'!$B801*'17'!AH$2+'17'!$C801*'17'!AH$3+'17'!$D801*'17'!AH$4+'17'!$E801*'17'!AH$5+'17'!$F801*'17'!AH$6+'17'!$G801*'17'!AH$7+'17'!$H801*'17'!AH$8+'17'!$I801*'17'!AH$9+'17'!$J801*'17'!AH$10+'17'!$K801*'17'!AH$11+'17'!$L801*'17'!AH$12+'17'!$M801*'17'!AH$13+'17'!$N801*'17'!AH$14+'17'!$O801*'17'!AH$15+'17'!$P801*'17'!AH$16+'17'!$Q801*'17'!AH$17</f>
        <v>0.3373583104271855</v>
      </c>
    </row>
    <row r="802" spans="1:17" x14ac:dyDescent="0.2">
      <c r="A802">
        <f>'17'!$A802*'17'!R$1+'17'!$B802*'17'!R$2+'17'!$C802*'17'!R$3+'17'!$D802*'17'!R$4+'17'!$E802*'17'!R$5+'17'!$F802*'17'!R$6+'17'!$G802*'17'!R$7+'17'!$H802*'17'!R$8+'17'!$I802*'17'!R$9+'17'!$J802*'17'!R$10+'17'!$K802*'17'!R$11+'17'!$L802*'17'!R$12+'17'!$M802*'17'!R$13+'17'!$N802*'17'!R$14+'17'!$O802*'17'!R$15+'17'!$P802*'17'!R$16+'17'!$Q802*'17'!R$17</f>
        <v>1.793027558580701E-2</v>
      </c>
      <c r="B802">
        <f>'17'!$A802*'17'!S$1+'17'!$B802*'17'!S$2+'17'!$C802*'17'!S$3+'17'!$D802*'17'!S$4+'17'!$E802*'17'!S$5+'17'!$F802*'17'!S$6+'17'!$G802*'17'!S$7+'17'!$H802*'17'!S$8+'17'!$I802*'17'!S$9+'17'!$J802*'17'!S$10+'17'!$K802*'17'!S$11+'17'!$L802*'17'!S$12+'17'!$M802*'17'!S$13+'17'!$N802*'17'!S$14+'17'!$O802*'17'!S$15+'17'!$P802*'17'!S$16+'17'!$Q802*'17'!S$17</f>
        <v>-0.56465695072133781</v>
      </c>
      <c r="C802">
        <f>'17'!$A802*'17'!T$1+'17'!$B802*'17'!T$2+'17'!$C802*'17'!T$3+'17'!$D802*'17'!T$4+'17'!$E802*'17'!T$5+'17'!$F802*'17'!T$6+'17'!$G802*'17'!T$7+'17'!$H802*'17'!T$8+'17'!$I802*'17'!T$9+'17'!$J802*'17'!T$10+'17'!$K802*'17'!T$11+'17'!$L802*'17'!T$12+'17'!$M802*'17'!T$13+'17'!$N802*'17'!T$14+'17'!$O802*'17'!T$15+'17'!$P802*'17'!T$16+'17'!$Q802*'17'!T$17</f>
        <v>0.41719509093723967</v>
      </c>
      <c r="D802">
        <f>'17'!$A802*'17'!U$1+'17'!$B802*'17'!U$2+'17'!$C802*'17'!U$3+'17'!$D802*'17'!U$4+'17'!$E802*'17'!U$5+'17'!$F802*'17'!U$6+'17'!$G802*'17'!U$7+'17'!$H802*'17'!U$8+'17'!$I802*'17'!U$9+'17'!$J802*'17'!U$10+'17'!$K802*'17'!U$11+'17'!$L802*'17'!U$12+'17'!$M802*'17'!U$13+'17'!$N802*'17'!U$14+'17'!$O802*'17'!U$15+'17'!$P802*'17'!U$16+'17'!$Q802*'17'!U$17</f>
        <v>0.67176956803574317</v>
      </c>
      <c r="E802">
        <f>'17'!$A802*'17'!V$1+'17'!$B802*'17'!V$2+'17'!$C802*'17'!V$3+'17'!$D802*'17'!V$4+'17'!$E802*'17'!V$5+'17'!$F802*'17'!V$6+'17'!$G802*'17'!V$7+'17'!$H802*'17'!V$8+'17'!$I802*'17'!V$9+'17'!$J802*'17'!V$10+'17'!$K802*'17'!V$11+'17'!$L802*'17'!V$12+'17'!$M802*'17'!V$13+'17'!$N802*'17'!V$14+'17'!$O802*'17'!V$15+'17'!$P802*'17'!V$16+'17'!$Q802*'17'!V$17</f>
        <v>0.11250733135481186</v>
      </c>
      <c r="F802">
        <f>'17'!$A802*'17'!W$1+'17'!$B802*'17'!W$2+'17'!$C802*'17'!W$3+'17'!$D802*'17'!W$4+'17'!$E802*'17'!W$5+'17'!$F802*'17'!W$6+'17'!$G802*'17'!W$7+'17'!$H802*'17'!W$8+'17'!$I802*'17'!W$9+'17'!$J802*'17'!W$10+'17'!$K802*'17'!W$11+'17'!$L802*'17'!W$12+'17'!$M802*'17'!W$13+'17'!$N802*'17'!W$14+'17'!$O802*'17'!W$15+'17'!$P802*'17'!W$16+'17'!$Q802*'17'!W$17</f>
        <v>-0.22926641040098961</v>
      </c>
      <c r="G802">
        <f>'17'!$A802*'17'!X$1+'17'!$B802*'17'!X$2+'17'!$C802*'17'!X$3+'17'!$D802*'17'!X$4+'17'!$E802*'17'!X$5+'17'!$F802*'17'!X$6+'17'!$G802*'17'!X$7+'17'!$H802*'17'!X$8+'17'!$I802*'17'!X$9+'17'!$J802*'17'!X$10+'17'!$K802*'17'!X$11+'17'!$L802*'17'!X$12+'17'!$M802*'17'!X$13+'17'!$N802*'17'!X$14+'17'!$O802*'17'!X$15+'17'!$P802*'17'!X$16+'17'!$Q802*'17'!X$17</f>
        <v>0.43956763141907973</v>
      </c>
      <c r="H802">
        <f>'17'!$A802*'17'!Y$1+'17'!$B802*'17'!Y$2+'17'!$C802*'17'!Y$3+'17'!$D802*'17'!Y$4+'17'!$E802*'17'!Y$5+'17'!$F802*'17'!Y$6+'17'!$G802*'17'!Y$7+'17'!$H802*'17'!Y$8+'17'!$I802*'17'!Y$9+'17'!$J802*'17'!Y$10+'17'!$K802*'17'!Y$11+'17'!$L802*'17'!Y$12+'17'!$M802*'17'!Y$13+'17'!$N802*'17'!Y$14+'17'!$O802*'17'!Y$15+'17'!$P802*'17'!Y$16+'17'!$Q802*'17'!Y$17</f>
        <v>0.26006928159070641</v>
      </c>
      <c r="I802">
        <f>'17'!$A802*'17'!Z$1+'17'!$B802*'17'!Z$2+'17'!$C802*'17'!Z$3+'17'!$D802*'17'!Z$4+'17'!$E802*'17'!Z$5+'17'!$F802*'17'!Z$6+'17'!$G802*'17'!Z$7+'17'!$H802*'17'!Z$8+'17'!$I802*'17'!Z$9+'17'!$J802*'17'!Z$10+'17'!$K802*'17'!Z$11+'17'!$L802*'17'!Z$12+'17'!$M802*'17'!Z$13+'17'!$N802*'17'!Z$14+'17'!$O802*'17'!Z$15+'17'!$P802*'17'!Z$16+'17'!$Q802*'17'!Z$17</f>
        <v>-3.4452691885589304E-2</v>
      </c>
      <c r="J802">
        <f>'17'!$A802*'17'!AA$1+'17'!$B802*'17'!AA$2+'17'!$C802*'17'!AA$3+'17'!$D802*'17'!AA$4+'17'!$E802*'17'!AA$5+'17'!$F802*'17'!AA$6+'17'!$G802*'17'!AA$7+'17'!$H802*'17'!AA$8+'17'!$I802*'17'!AA$9+'17'!$J802*'17'!AA$10+'17'!$K802*'17'!AA$11+'17'!$L802*'17'!AA$12+'17'!$M802*'17'!AA$13+'17'!$N802*'17'!AA$14+'17'!$O802*'17'!AA$15+'17'!$P802*'17'!AA$16+'17'!$Q802*'17'!AA$17</f>
        <v>0.29345443140726507</v>
      </c>
      <c r="K802">
        <f>'17'!$A802*'17'!AB$1+'17'!$B802*'17'!AB$2+'17'!$C802*'17'!AB$3+'17'!$D802*'17'!AB$4+'17'!$E802*'17'!AB$5+'17'!$F802*'17'!AB$6+'17'!$G802*'17'!AB$7+'17'!$H802*'17'!AB$8+'17'!$I802*'17'!AB$9+'17'!$J802*'17'!AB$10+'17'!$K802*'17'!AB$11+'17'!$L802*'17'!AB$12+'17'!$M802*'17'!AB$13+'17'!$N802*'17'!AB$14+'17'!$O802*'17'!AB$15+'17'!$P802*'17'!AB$16+'17'!$Q802*'17'!AB$17</f>
        <v>0.12256675209892726</v>
      </c>
      <c r="L802">
        <f>'17'!$A802*'17'!AC$1+'17'!$B802*'17'!AC$2+'17'!$C802*'17'!AC$3+'17'!$D802*'17'!AC$4+'17'!$E802*'17'!AC$5+'17'!$F802*'17'!AC$6+'17'!$G802*'17'!AC$7+'17'!$H802*'17'!AC$8+'17'!$I802*'17'!AC$9+'17'!$J802*'17'!AC$10+'17'!$K802*'17'!AC$11+'17'!$L802*'17'!AC$12+'17'!$M802*'17'!AC$13+'17'!$N802*'17'!AC$14+'17'!$O802*'17'!AC$15+'17'!$P802*'17'!AC$16+'17'!$Q802*'17'!AC$17</f>
        <v>0.85647728771661347</v>
      </c>
      <c r="M802">
        <f>'17'!$A802*'17'!AD$1+'17'!$B802*'17'!AD$2+'17'!$C802*'17'!AD$3+'17'!$D802*'17'!AD$4+'17'!$E802*'17'!AD$5+'17'!$F802*'17'!AD$6+'17'!$G802*'17'!AD$7+'17'!$H802*'17'!AD$8+'17'!$I802*'17'!AD$9+'17'!$J802*'17'!AD$10+'17'!$K802*'17'!AD$11+'17'!$L802*'17'!AD$12+'17'!$M802*'17'!AD$13+'17'!$N802*'17'!AD$14+'17'!$O802*'17'!AD$15+'17'!$P802*'17'!AD$16+'17'!$Q802*'17'!AD$17</f>
        <v>-0.21695487482596659</v>
      </c>
      <c r="N802">
        <f>'17'!$A802*'17'!AE$1+'17'!$B802*'17'!AE$2+'17'!$C802*'17'!AE$3+'17'!$D802*'17'!AE$4+'17'!$E802*'17'!AE$5+'17'!$F802*'17'!AE$6+'17'!$G802*'17'!AE$7+'17'!$H802*'17'!AE$8+'17'!$I802*'17'!AE$9+'17'!$J802*'17'!AE$10+'17'!$K802*'17'!AE$11+'17'!$L802*'17'!AE$12+'17'!$M802*'17'!AE$13+'17'!$N802*'17'!AE$14+'17'!$O802*'17'!AE$15+'17'!$P802*'17'!AE$16+'17'!$Q802*'17'!AE$17</f>
        <v>-0.82180478355418141</v>
      </c>
      <c r="O802">
        <f>'17'!$A802*'17'!AF$1+'17'!$B802*'17'!AF$2+'17'!$C802*'17'!AF$3+'17'!$D802*'17'!AF$4+'17'!$E802*'17'!AF$5+'17'!$F802*'17'!AF$6+'17'!$G802*'17'!AF$7+'17'!$H802*'17'!AF$8+'17'!$I802*'17'!AF$9+'17'!$J802*'17'!AF$10+'17'!$K802*'17'!AF$11+'17'!$L802*'17'!AF$12+'17'!$M802*'17'!AF$13+'17'!$N802*'17'!AF$14+'17'!$O802*'17'!AF$15+'17'!$P802*'17'!AF$16+'17'!$Q802*'17'!AF$17</f>
        <v>0.49941229210398563</v>
      </c>
      <c r="P802">
        <f>'17'!$A802*'17'!AG$1+'17'!$B802*'17'!AG$2+'17'!$C802*'17'!AG$3+'17'!$D802*'17'!AG$4+'17'!$E802*'17'!AG$5+'17'!$F802*'17'!AG$6+'17'!$G802*'17'!AG$7+'17'!$H802*'17'!AG$8+'17'!$I802*'17'!AG$9+'17'!$J802*'17'!AG$10+'17'!$K802*'17'!AG$11+'17'!$L802*'17'!AG$12+'17'!$M802*'17'!AG$13+'17'!$N802*'17'!AG$14+'17'!$O802*'17'!AG$15+'17'!$P802*'17'!AG$16+'17'!$Q802*'17'!AG$17</f>
        <v>0.44271687626801809</v>
      </c>
      <c r="Q802">
        <f>'17'!$A802*'17'!AH$1+'17'!$B802*'17'!AH$2+'17'!$C802*'17'!AH$3+'17'!$D802*'17'!AH$4+'17'!$E802*'17'!AH$5+'17'!$F802*'17'!AH$6+'17'!$G802*'17'!AH$7+'17'!$H802*'17'!AH$8+'17'!$I802*'17'!AH$9+'17'!$J802*'17'!AH$10+'17'!$K802*'17'!AH$11+'17'!$L802*'17'!AH$12+'17'!$M802*'17'!AH$13+'17'!$N802*'17'!AH$14+'17'!$O802*'17'!AH$15+'17'!$P802*'17'!AH$16+'17'!$Q802*'17'!AH$17</f>
        <v>0.31471491151662678</v>
      </c>
    </row>
    <row r="803" spans="1:17" x14ac:dyDescent="0.2">
      <c r="A803">
        <f>'17'!$A803*'17'!R$1+'17'!$B803*'17'!R$2+'17'!$C803*'17'!R$3+'17'!$D803*'17'!R$4+'17'!$E803*'17'!R$5+'17'!$F803*'17'!R$6+'17'!$G803*'17'!R$7+'17'!$H803*'17'!R$8+'17'!$I803*'17'!R$9+'17'!$J803*'17'!R$10+'17'!$K803*'17'!R$11+'17'!$L803*'17'!R$12+'17'!$M803*'17'!R$13+'17'!$N803*'17'!R$14+'17'!$O803*'17'!R$15+'17'!$P803*'17'!R$16+'17'!$Q803*'17'!R$17</f>
        <v>-3.2409802663334139E-2</v>
      </c>
      <c r="B803">
        <f>'17'!$A803*'17'!S$1+'17'!$B803*'17'!S$2+'17'!$C803*'17'!S$3+'17'!$D803*'17'!S$4+'17'!$E803*'17'!S$5+'17'!$F803*'17'!S$6+'17'!$G803*'17'!S$7+'17'!$H803*'17'!S$8+'17'!$I803*'17'!S$9+'17'!$J803*'17'!S$10+'17'!$K803*'17'!S$11+'17'!$L803*'17'!S$12+'17'!$M803*'17'!S$13+'17'!$N803*'17'!S$14+'17'!$O803*'17'!S$15+'17'!$P803*'17'!S$16+'17'!$Q803*'17'!S$17</f>
        <v>-0.63868013709383098</v>
      </c>
      <c r="C803">
        <f>'17'!$A803*'17'!T$1+'17'!$B803*'17'!T$2+'17'!$C803*'17'!T$3+'17'!$D803*'17'!T$4+'17'!$E803*'17'!T$5+'17'!$F803*'17'!T$6+'17'!$G803*'17'!T$7+'17'!$H803*'17'!T$8+'17'!$I803*'17'!T$9+'17'!$J803*'17'!T$10+'17'!$K803*'17'!T$11+'17'!$L803*'17'!T$12+'17'!$M803*'17'!T$13+'17'!$N803*'17'!T$14+'17'!$O803*'17'!T$15+'17'!$P803*'17'!T$16+'17'!$Q803*'17'!T$17</f>
        <v>0.4559004470438105</v>
      </c>
      <c r="D803">
        <f>'17'!$A803*'17'!U$1+'17'!$B803*'17'!U$2+'17'!$C803*'17'!U$3+'17'!$D803*'17'!U$4+'17'!$E803*'17'!U$5+'17'!$F803*'17'!U$6+'17'!$G803*'17'!U$7+'17'!$H803*'17'!U$8+'17'!$I803*'17'!U$9+'17'!$J803*'17'!U$10+'17'!$K803*'17'!U$11+'17'!$L803*'17'!U$12+'17'!$M803*'17'!U$13+'17'!$N803*'17'!U$14+'17'!$O803*'17'!U$15+'17'!$P803*'17'!U$16+'17'!$Q803*'17'!U$17</f>
        <v>0.65668887365114281</v>
      </c>
      <c r="E803">
        <f>'17'!$A803*'17'!V$1+'17'!$B803*'17'!V$2+'17'!$C803*'17'!V$3+'17'!$D803*'17'!V$4+'17'!$E803*'17'!V$5+'17'!$F803*'17'!V$6+'17'!$G803*'17'!V$7+'17'!$H803*'17'!V$8+'17'!$I803*'17'!V$9+'17'!$J803*'17'!V$10+'17'!$K803*'17'!V$11+'17'!$L803*'17'!V$12+'17'!$M803*'17'!V$13+'17'!$N803*'17'!V$14+'17'!$O803*'17'!V$15+'17'!$P803*'17'!V$16+'17'!$Q803*'17'!V$17</f>
        <v>0.11238023211566053</v>
      </c>
      <c r="F803">
        <f>'17'!$A803*'17'!W$1+'17'!$B803*'17'!W$2+'17'!$C803*'17'!W$3+'17'!$D803*'17'!W$4+'17'!$E803*'17'!W$5+'17'!$F803*'17'!W$6+'17'!$G803*'17'!W$7+'17'!$H803*'17'!W$8+'17'!$I803*'17'!W$9+'17'!$J803*'17'!W$10+'17'!$K803*'17'!W$11+'17'!$L803*'17'!W$12+'17'!$M803*'17'!W$13+'17'!$N803*'17'!W$14+'17'!$O803*'17'!W$15+'17'!$P803*'17'!W$16+'17'!$Q803*'17'!W$17</f>
        <v>-0.22380265598369167</v>
      </c>
      <c r="G803">
        <f>'17'!$A803*'17'!X$1+'17'!$B803*'17'!X$2+'17'!$C803*'17'!X$3+'17'!$D803*'17'!X$4+'17'!$E803*'17'!X$5+'17'!$F803*'17'!X$6+'17'!$G803*'17'!X$7+'17'!$H803*'17'!X$8+'17'!$I803*'17'!X$9+'17'!$J803*'17'!X$10+'17'!$K803*'17'!X$11+'17'!$L803*'17'!X$12+'17'!$M803*'17'!X$13+'17'!$N803*'17'!X$14+'17'!$O803*'17'!X$15+'17'!$P803*'17'!X$16+'17'!$Q803*'17'!X$17</f>
        <v>0.42298070592287579</v>
      </c>
      <c r="H803">
        <f>'17'!$A803*'17'!Y$1+'17'!$B803*'17'!Y$2+'17'!$C803*'17'!Y$3+'17'!$D803*'17'!Y$4+'17'!$E803*'17'!Y$5+'17'!$F803*'17'!Y$6+'17'!$G803*'17'!Y$7+'17'!$H803*'17'!Y$8+'17'!$I803*'17'!Y$9+'17'!$J803*'17'!Y$10+'17'!$K803*'17'!Y$11+'17'!$L803*'17'!Y$12+'17'!$M803*'17'!Y$13+'17'!$N803*'17'!Y$14+'17'!$O803*'17'!Y$15+'17'!$P803*'17'!Y$16+'17'!$Q803*'17'!Y$17</f>
        <v>0.24780260084556044</v>
      </c>
      <c r="I803">
        <f>'17'!$A803*'17'!Z$1+'17'!$B803*'17'!Z$2+'17'!$C803*'17'!Z$3+'17'!$D803*'17'!Z$4+'17'!$E803*'17'!Z$5+'17'!$F803*'17'!Z$6+'17'!$G803*'17'!Z$7+'17'!$H803*'17'!Z$8+'17'!$I803*'17'!Z$9+'17'!$J803*'17'!Z$10+'17'!$K803*'17'!Z$11+'17'!$L803*'17'!Z$12+'17'!$M803*'17'!Z$13+'17'!$N803*'17'!Z$14+'17'!$O803*'17'!Z$15+'17'!$P803*'17'!Z$16+'17'!$Q803*'17'!Z$17</f>
        <v>-1.0564114685732075E-2</v>
      </c>
      <c r="J803">
        <f>'17'!$A803*'17'!AA$1+'17'!$B803*'17'!AA$2+'17'!$C803*'17'!AA$3+'17'!$D803*'17'!AA$4+'17'!$E803*'17'!AA$5+'17'!$F803*'17'!AA$6+'17'!$G803*'17'!AA$7+'17'!$H803*'17'!AA$8+'17'!$I803*'17'!AA$9+'17'!$J803*'17'!AA$10+'17'!$K803*'17'!AA$11+'17'!$L803*'17'!AA$12+'17'!$M803*'17'!AA$13+'17'!$N803*'17'!AA$14+'17'!$O803*'17'!AA$15+'17'!$P803*'17'!AA$16+'17'!$Q803*'17'!AA$17</f>
        <v>0.24973241632215196</v>
      </c>
      <c r="K803">
        <f>'17'!$A803*'17'!AB$1+'17'!$B803*'17'!AB$2+'17'!$C803*'17'!AB$3+'17'!$D803*'17'!AB$4+'17'!$E803*'17'!AB$5+'17'!$F803*'17'!AB$6+'17'!$G803*'17'!AB$7+'17'!$H803*'17'!AB$8+'17'!$I803*'17'!AB$9+'17'!$J803*'17'!AB$10+'17'!$K803*'17'!AB$11+'17'!$L803*'17'!AB$12+'17'!$M803*'17'!AB$13+'17'!$N803*'17'!AB$14+'17'!$O803*'17'!AB$15+'17'!$P803*'17'!AB$16+'17'!$Q803*'17'!AB$17</f>
        <v>0.11925897076315196</v>
      </c>
      <c r="L803">
        <f>'17'!$A803*'17'!AC$1+'17'!$B803*'17'!AC$2+'17'!$C803*'17'!AC$3+'17'!$D803*'17'!AC$4+'17'!$E803*'17'!AC$5+'17'!$F803*'17'!AC$6+'17'!$G803*'17'!AC$7+'17'!$H803*'17'!AC$8+'17'!$I803*'17'!AC$9+'17'!$J803*'17'!AC$10+'17'!$K803*'17'!AC$11+'17'!$L803*'17'!AC$12+'17'!$M803*'17'!AC$13+'17'!$N803*'17'!AC$14+'17'!$O803*'17'!AC$15+'17'!$P803*'17'!AC$16+'17'!$Q803*'17'!AC$17</f>
        <v>0.88387623209903199</v>
      </c>
      <c r="M803">
        <f>'17'!$A803*'17'!AD$1+'17'!$B803*'17'!AD$2+'17'!$C803*'17'!AD$3+'17'!$D803*'17'!AD$4+'17'!$E803*'17'!AD$5+'17'!$F803*'17'!AD$6+'17'!$G803*'17'!AD$7+'17'!$H803*'17'!AD$8+'17'!$I803*'17'!AD$9+'17'!$J803*'17'!AD$10+'17'!$K803*'17'!AD$11+'17'!$L803*'17'!AD$12+'17'!$M803*'17'!AD$13+'17'!$N803*'17'!AD$14+'17'!$O803*'17'!AD$15+'17'!$P803*'17'!AD$16+'17'!$Q803*'17'!AD$17</f>
        <v>-0.2542711621445426</v>
      </c>
      <c r="N803">
        <f>'17'!$A803*'17'!AE$1+'17'!$B803*'17'!AE$2+'17'!$C803*'17'!AE$3+'17'!$D803*'17'!AE$4+'17'!$E803*'17'!AE$5+'17'!$F803*'17'!AE$6+'17'!$G803*'17'!AE$7+'17'!$H803*'17'!AE$8+'17'!$I803*'17'!AE$9+'17'!$J803*'17'!AE$10+'17'!$K803*'17'!AE$11+'17'!$L803*'17'!AE$12+'17'!$M803*'17'!AE$13+'17'!$N803*'17'!AE$14+'17'!$O803*'17'!AE$15+'17'!$P803*'17'!AE$16+'17'!$Q803*'17'!AE$17</f>
        <v>-0.83143193685831374</v>
      </c>
      <c r="O803">
        <f>'17'!$A803*'17'!AF$1+'17'!$B803*'17'!AF$2+'17'!$C803*'17'!AF$3+'17'!$D803*'17'!AF$4+'17'!$E803*'17'!AF$5+'17'!$F803*'17'!AF$6+'17'!$G803*'17'!AF$7+'17'!$H803*'17'!AF$8+'17'!$I803*'17'!AF$9+'17'!$J803*'17'!AF$10+'17'!$K803*'17'!AF$11+'17'!$L803*'17'!AF$12+'17'!$M803*'17'!AF$13+'17'!$N803*'17'!AF$14+'17'!$O803*'17'!AF$15+'17'!$P803*'17'!AF$16+'17'!$Q803*'17'!AF$17</f>
        <v>0.50140253745071606</v>
      </c>
      <c r="P803">
        <f>'17'!$A803*'17'!AG$1+'17'!$B803*'17'!AG$2+'17'!$C803*'17'!AG$3+'17'!$D803*'17'!AG$4+'17'!$E803*'17'!AG$5+'17'!$F803*'17'!AG$6+'17'!$G803*'17'!AG$7+'17'!$H803*'17'!AG$8+'17'!$I803*'17'!AG$9+'17'!$J803*'17'!AG$10+'17'!$K803*'17'!AG$11+'17'!$L803*'17'!AG$12+'17'!$M803*'17'!AG$13+'17'!$N803*'17'!AG$14+'17'!$O803*'17'!AG$15+'17'!$P803*'17'!AG$16+'17'!$Q803*'17'!AG$17</f>
        <v>0.45870308744382066</v>
      </c>
      <c r="Q803">
        <f>'17'!$A803*'17'!AH$1+'17'!$B803*'17'!AH$2+'17'!$C803*'17'!AH$3+'17'!$D803*'17'!AH$4+'17'!$E803*'17'!AH$5+'17'!$F803*'17'!AH$6+'17'!$G803*'17'!AH$7+'17'!$H803*'17'!AH$8+'17'!$I803*'17'!AH$9+'17'!$J803*'17'!AH$10+'17'!$K803*'17'!AH$11+'17'!$L803*'17'!AH$12+'17'!$M803*'17'!AH$13+'17'!$N803*'17'!AH$14+'17'!$O803*'17'!AH$15+'17'!$P803*'17'!AH$16+'17'!$Q803*'17'!AH$17</f>
        <v>0.33871631528046375</v>
      </c>
    </row>
    <row r="804" spans="1:17" x14ac:dyDescent="0.2">
      <c r="A804">
        <f>'17'!$A804*'17'!R$1+'17'!$B804*'17'!R$2+'17'!$C804*'17'!R$3+'17'!$D804*'17'!R$4+'17'!$E804*'17'!R$5+'17'!$F804*'17'!R$6+'17'!$G804*'17'!R$7+'17'!$H804*'17'!R$8+'17'!$I804*'17'!R$9+'17'!$J804*'17'!R$10+'17'!$K804*'17'!R$11+'17'!$L804*'17'!R$12+'17'!$M804*'17'!R$13+'17'!$N804*'17'!R$14+'17'!$O804*'17'!R$15+'17'!$P804*'17'!R$16+'17'!$Q804*'17'!R$17</f>
        <v>-5.5645912983803766E-2</v>
      </c>
      <c r="B804">
        <f>'17'!$A804*'17'!S$1+'17'!$B804*'17'!S$2+'17'!$C804*'17'!S$3+'17'!$D804*'17'!S$4+'17'!$E804*'17'!S$5+'17'!$F804*'17'!S$6+'17'!$G804*'17'!S$7+'17'!$H804*'17'!S$8+'17'!$I804*'17'!S$9+'17'!$J804*'17'!S$10+'17'!$K804*'17'!S$11+'17'!$L804*'17'!S$12+'17'!$M804*'17'!S$13+'17'!$N804*'17'!S$14+'17'!$O804*'17'!S$15+'17'!$P804*'17'!S$16+'17'!$Q804*'17'!S$17</f>
        <v>-0.67468093087145753</v>
      </c>
      <c r="C804">
        <f>'17'!$A804*'17'!T$1+'17'!$B804*'17'!T$2+'17'!$C804*'17'!T$3+'17'!$D804*'17'!T$4+'17'!$E804*'17'!T$5+'17'!$F804*'17'!T$6+'17'!$G804*'17'!T$7+'17'!$H804*'17'!T$8+'17'!$I804*'17'!T$9+'17'!$J804*'17'!T$10+'17'!$K804*'17'!T$11+'17'!$L804*'17'!T$12+'17'!$M804*'17'!T$13+'17'!$N804*'17'!T$14+'17'!$O804*'17'!T$15+'17'!$P804*'17'!T$16+'17'!$Q804*'17'!T$17</f>
        <v>0.27702508480090948</v>
      </c>
      <c r="D804">
        <f>'17'!$A804*'17'!U$1+'17'!$B804*'17'!U$2+'17'!$C804*'17'!U$3+'17'!$D804*'17'!U$4+'17'!$E804*'17'!U$5+'17'!$F804*'17'!U$6+'17'!$G804*'17'!U$7+'17'!$H804*'17'!U$8+'17'!$I804*'17'!U$9+'17'!$J804*'17'!U$10+'17'!$K804*'17'!U$11+'17'!$L804*'17'!U$12+'17'!$M804*'17'!U$13+'17'!$N804*'17'!U$14+'17'!$O804*'17'!U$15+'17'!$P804*'17'!U$16+'17'!$Q804*'17'!U$17</f>
        <v>0.50233266257910936</v>
      </c>
      <c r="E804">
        <f>'17'!$A804*'17'!V$1+'17'!$B804*'17'!V$2+'17'!$C804*'17'!V$3+'17'!$D804*'17'!V$4+'17'!$E804*'17'!V$5+'17'!$F804*'17'!V$6+'17'!$G804*'17'!V$7+'17'!$H804*'17'!V$8+'17'!$I804*'17'!V$9+'17'!$J804*'17'!V$10+'17'!$K804*'17'!V$11+'17'!$L804*'17'!V$12+'17'!$M804*'17'!V$13+'17'!$N804*'17'!V$14+'17'!$O804*'17'!V$15+'17'!$P804*'17'!V$16+'17'!$Q804*'17'!V$17</f>
        <v>1.8073973263443906E-2</v>
      </c>
      <c r="F804">
        <f>'17'!$A804*'17'!W$1+'17'!$B804*'17'!W$2+'17'!$C804*'17'!W$3+'17'!$D804*'17'!W$4+'17'!$E804*'17'!W$5+'17'!$F804*'17'!W$6+'17'!$G804*'17'!W$7+'17'!$H804*'17'!W$8+'17'!$I804*'17'!W$9+'17'!$J804*'17'!W$10+'17'!$K804*'17'!W$11+'17'!$L804*'17'!W$12+'17'!$M804*'17'!W$13+'17'!$N804*'17'!W$14+'17'!$O804*'17'!W$15+'17'!$P804*'17'!W$16+'17'!$Q804*'17'!W$17</f>
        <v>-0.2182814760991936</v>
      </c>
      <c r="G804">
        <f>'17'!$A804*'17'!X$1+'17'!$B804*'17'!X$2+'17'!$C804*'17'!X$3+'17'!$D804*'17'!X$4+'17'!$E804*'17'!X$5+'17'!$F804*'17'!X$6+'17'!$G804*'17'!X$7+'17'!$H804*'17'!X$8+'17'!$I804*'17'!X$9+'17'!$J804*'17'!X$10+'17'!$K804*'17'!X$11+'17'!$L804*'17'!X$12+'17'!$M804*'17'!X$13+'17'!$N804*'17'!X$14+'17'!$O804*'17'!X$15+'17'!$P804*'17'!X$16+'17'!$Q804*'17'!X$17</f>
        <v>0.45340217019026557</v>
      </c>
      <c r="H804">
        <f>'17'!$A804*'17'!Y$1+'17'!$B804*'17'!Y$2+'17'!$C804*'17'!Y$3+'17'!$D804*'17'!Y$4+'17'!$E804*'17'!Y$5+'17'!$F804*'17'!Y$6+'17'!$G804*'17'!Y$7+'17'!$H804*'17'!Y$8+'17'!$I804*'17'!Y$9+'17'!$J804*'17'!Y$10+'17'!$K804*'17'!Y$11+'17'!$L804*'17'!Y$12+'17'!$M804*'17'!Y$13+'17'!$N804*'17'!Y$14+'17'!$O804*'17'!Y$15+'17'!$P804*'17'!Y$16+'17'!$Q804*'17'!Y$17</f>
        <v>0.20545760654988413</v>
      </c>
      <c r="I804">
        <f>'17'!$A804*'17'!Z$1+'17'!$B804*'17'!Z$2+'17'!$C804*'17'!Z$3+'17'!$D804*'17'!Z$4+'17'!$E804*'17'!Z$5+'17'!$F804*'17'!Z$6+'17'!$G804*'17'!Z$7+'17'!$H804*'17'!Z$8+'17'!$I804*'17'!Z$9+'17'!$J804*'17'!Z$10+'17'!$K804*'17'!Z$11+'17'!$L804*'17'!Z$12+'17'!$M804*'17'!Z$13+'17'!$N804*'17'!Z$14+'17'!$O804*'17'!Z$15+'17'!$P804*'17'!Z$16+'17'!$Q804*'17'!Z$17</f>
        <v>1.2343252773098206E-2</v>
      </c>
      <c r="J804">
        <f>'17'!$A804*'17'!AA$1+'17'!$B804*'17'!AA$2+'17'!$C804*'17'!AA$3+'17'!$D804*'17'!AA$4+'17'!$E804*'17'!AA$5+'17'!$F804*'17'!AA$6+'17'!$G804*'17'!AA$7+'17'!$H804*'17'!AA$8+'17'!$I804*'17'!AA$9+'17'!$J804*'17'!AA$10+'17'!$K804*'17'!AA$11+'17'!$L804*'17'!AA$12+'17'!$M804*'17'!AA$13+'17'!$N804*'17'!AA$14+'17'!$O804*'17'!AA$15+'17'!$P804*'17'!AA$16+'17'!$Q804*'17'!AA$17</f>
        <v>0.32058991568533418</v>
      </c>
      <c r="K804">
        <f>'17'!$A804*'17'!AB$1+'17'!$B804*'17'!AB$2+'17'!$C804*'17'!AB$3+'17'!$D804*'17'!AB$4+'17'!$E804*'17'!AB$5+'17'!$F804*'17'!AB$6+'17'!$G804*'17'!AB$7+'17'!$H804*'17'!AB$8+'17'!$I804*'17'!AB$9+'17'!$J804*'17'!AB$10+'17'!$K804*'17'!AB$11+'17'!$L804*'17'!AB$12+'17'!$M804*'17'!AB$13+'17'!$N804*'17'!AB$14+'17'!$O804*'17'!AB$15+'17'!$P804*'17'!AB$16+'17'!$Q804*'17'!AB$17</f>
        <v>0.10350763962084812</v>
      </c>
      <c r="L804">
        <f>'17'!$A804*'17'!AC$1+'17'!$B804*'17'!AC$2+'17'!$C804*'17'!AC$3+'17'!$D804*'17'!AC$4+'17'!$E804*'17'!AC$5+'17'!$F804*'17'!AC$6+'17'!$G804*'17'!AC$7+'17'!$H804*'17'!AC$8+'17'!$I804*'17'!AC$9+'17'!$J804*'17'!AC$10+'17'!$K804*'17'!AC$11+'17'!$L804*'17'!AC$12+'17'!$M804*'17'!AC$13+'17'!$N804*'17'!AC$14+'17'!$O804*'17'!AC$15+'17'!$P804*'17'!AC$16+'17'!$Q804*'17'!AC$17</f>
        <v>0.84743833843146887</v>
      </c>
      <c r="M804">
        <f>'17'!$A804*'17'!AD$1+'17'!$B804*'17'!AD$2+'17'!$C804*'17'!AD$3+'17'!$D804*'17'!AD$4+'17'!$E804*'17'!AD$5+'17'!$F804*'17'!AD$6+'17'!$G804*'17'!AD$7+'17'!$H804*'17'!AD$8+'17'!$I804*'17'!AD$9+'17'!$J804*'17'!AD$10+'17'!$K804*'17'!AD$11+'17'!$L804*'17'!AD$12+'17'!$M804*'17'!AD$13+'17'!$N804*'17'!AD$14+'17'!$O804*'17'!AD$15+'17'!$P804*'17'!AD$16+'17'!$Q804*'17'!AD$17</f>
        <v>-0.2874901776565586</v>
      </c>
      <c r="N804">
        <f>'17'!$A804*'17'!AE$1+'17'!$B804*'17'!AE$2+'17'!$C804*'17'!AE$3+'17'!$D804*'17'!AE$4+'17'!$E804*'17'!AE$5+'17'!$F804*'17'!AE$6+'17'!$G804*'17'!AE$7+'17'!$H804*'17'!AE$8+'17'!$I804*'17'!AE$9+'17'!$J804*'17'!AE$10+'17'!$K804*'17'!AE$11+'17'!$L804*'17'!AE$12+'17'!$M804*'17'!AE$13+'17'!$N804*'17'!AE$14+'17'!$O804*'17'!AE$15+'17'!$P804*'17'!AE$16+'17'!$Q804*'17'!AE$17</f>
        <v>-0.78686424356673368</v>
      </c>
      <c r="O804">
        <f>'17'!$A804*'17'!AF$1+'17'!$B804*'17'!AF$2+'17'!$C804*'17'!AF$3+'17'!$D804*'17'!AF$4+'17'!$E804*'17'!AF$5+'17'!$F804*'17'!AF$6+'17'!$G804*'17'!AF$7+'17'!$H804*'17'!AF$8+'17'!$I804*'17'!AF$9+'17'!$J804*'17'!AF$10+'17'!$K804*'17'!AF$11+'17'!$L804*'17'!AF$12+'17'!$M804*'17'!AF$13+'17'!$N804*'17'!AF$14+'17'!$O804*'17'!AF$15+'17'!$P804*'17'!AF$16+'17'!$Q804*'17'!AF$17</f>
        <v>0.50589379125061074</v>
      </c>
      <c r="P804">
        <f>'17'!$A804*'17'!AG$1+'17'!$B804*'17'!AG$2+'17'!$C804*'17'!AG$3+'17'!$D804*'17'!AG$4+'17'!$E804*'17'!AG$5+'17'!$F804*'17'!AG$6+'17'!$G804*'17'!AG$7+'17'!$H804*'17'!AG$8+'17'!$I804*'17'!AG$9+'17'!$J804*'17'!AG$10+'17'!$K804*'17'!AG$11+'17'!$L804*'17'!AG$12+'17'!$M804*'17'!AG$13+'17'!$N804*'17'!AG$14+'17'!$O804*'17'!AG$15+'17'!$P804*'17'!AG$16+'17'!$Q804*'17'!AG$17</f>
        <v>0.46208880620000753</v>
      </c>
      <c r="Q804">
        <f>'17'!$A804*'17'!AH$1+'17'!$B804*'17'!AH$2+'17'!$C804*'17'!AH$3+'17'!$D804*'17'!AH$4+'17'!$E804*'17'!AH$5+'17'!$F804*'17'!AH$6+'17'!$G804*'17'!AH$7+'17'!$H804*'17'!AH$8+'17'!$I804*'17'!AH$9+'17'!$J804*'17'!AH$10+'17'!$K804*'17'!AH$11+'17'!$L804*'17'!AH$12+'17'!$M804*'17'!AH$13+'17'!$N804*'17'!AH$14+'17'!$O804*'17'!AH$15+'17'!$P804*'17'!AH$16+'17'!$Q804*'17'!AH$17</f>
        <v>0.33967605257453282</v>
      </c>
    </row>
    <row r="805" spans="1:17" x14ac:dyDescent="0.2">
      <c r="A805">
        <f>'17'!$A805*'17'!R$1+'17'!$B805*'17'!R$2+'17'!$C805*'17'!R$3+'17'!$D805*'17'!R$4+'17'!$E805*'17'!R$5+'17'!$F805*'17'!R$6+'17'!$G805*'17'!R$7+'17'!$H805*'17'!R$8+'17'!$I805*'17'!R$9+'17'!$J805*'17'!R$10+'17'!$K805*'17'!R$11+'17'!$L805*'17'!R$12+'17'!$M805*'17'!R$13+'17'!$N805*'17'!R$14+'17'!$O805*'17'!R$15+'17'!$P805*'17'!R$16+'17'!$Q805*'17'!R$17</f>
        <v>0.10957382869577674</v>
      </c>
      <c r="B805">
        <f>'17'!$A805*'17'!S$1+'17'!$B805*'17'!S$2+'17'!$C805*'17'!S$3+'17'!$D805*'17'!S$4+'17'!$E805*'17'!S$5+'17'!$F805*'17'!S$6+'17'!$G805*'17'!S$7+'17'!$H805*'17'!S$8+'17'!$I805*'17'!S$9+'17'!$J805*'17'!S$10+'17'!$K805*'17'!S$11+'17'!$L805*'17'!S$12+'17'!$M805*'17'!S$13+'17'!$N805*'17'!S$14+'17'!$O805*'17'!S$15+'17'!$P805*'17'!S$16+'17'!$Q805*'17'!S$17</f>
        <v>-0.70806769281171089</v>
      </c>
      <c r="C805">
        <f>'17'!$A805*'17'!T$1+'17'!$B805*'17'!T$2+'17'!$C805*'17'!T$3+'17'!$D805*'17'!T$4+'17'!$E805*'17'!T$5+'17'!$F805*'17'!T$6+'17'!$G805*'17'!T$7+'17'!$H805*'17'!T$8+'17'!$I805*'17'!T$9+'17'!$J805*'17'!T$10+'17'!$K805*'17'!T$11+'17'!$L805*'17'!T$12+'17'!$M805*'17'!T$13+'17'!$N805*'17'!T$14+'17'!$O805*'17'!T$15+'17'!$P805*'17'!T$16+'17'!$Q805*'17'!T$17</f>
        <v>0.21341604783549017</v>
      </c>
      <c r="D805">
        <f>'17'!$A805*'17'!U$1+'17'!$B805*'17'!U$2+'17'!$C805*'17'!U$3+'17'!$D805*'17'!U$4+'17'!$E805*'17'!U$5+'17'!$F805*'17'!U$6+'17'!$G805*'17'!U$7+'17'!$H805*'17'!U$8+'17'!$I805*'17'!U$9+'17'!$J805*'17'!U$10+'17'!$K805*'17'!U$11+'17'!$L805*'17'!U$12+'17'!$M805*'17'!U$13+'17'!$N805*'17'!U$14+'17'!$O805*'17'!U$15+'17'!$P805*'17'!U$16+'17'!$Q805*'17'!U$17</f>
        <v>0.52977267447083864</v>
      </c>
      <c r="E805">
        <f>'17'!$A805*'17'!V$1+'17'!$B805*'17'!V$2+'17'!$C805*'17'!V$3+'17'!$D805*'17'!V$4+'17'!$E805*'17'!V$5+'17'!$F805*'17'!V$6+'17'!$G805*'17'!V$7+'17'!$H805*'17'!V$8+'17'!$I805*'17'!V$9+'17'!$J805*'17'!V$10+'17'!$K805*'17'!V$11+'17'!$L805*'17'!V$12+'17'!$M805*'17'!V$13+'17'!$N805*'17'!V$14+'17'!$O805*'17'!V$15+'17'!$P805*'17'!V$16+'17'!$Q805*'17'!V$17</f>
        <v>7.0431407834866296E-3</v>
      </c>
      <c r="F805">
        <f>'17'!$A805*'17'!W$1+'17'!$B805*'17'!W$2+'17'!$C805*'17'!W$3+'17'!$D805*'17'!W$4+'17'!$E805*'17'!W$5+'17'!$F805*'17'!W$6+'17'!$G805*'17'!W$7+'17'!$H805*'17'!W$8+'17'!$I805*'17'!W$9+'17'!$J805*'17'!W$10+'17'!$K805*'17'!W$11+'17'!$L805*'17'!W$12+'17'!$M805*'17'!W$13+'17'!$N805*'17'!W$14+'17'!$O805*'17'!W$15+'17'!$P805*'17'!W$16+'17'!$Q805*'17'!W$17</f>
        <v>-0.26195737578781242</v>
      </c>
      <c r="G805">
        <f>'17'!$A805*'17'!X$1+'17'!$B805*'17'!X$2+'17'!$C805*'17'!X$3+'17'!$D805*'17'!X$4+'17'!$E805*'17'!X$5+'17'!$F805*'17'!X$6+'17'!$G805*'17'!X$7+'17'!$H805*'17'!X$8+'17'!$I805*'17'!X$9+'17'!$J805*'17'!X$10+'17'!$K805*'17'!X$11+'17'!$L805*'17'!X$12+'17'!$M805*'17'!X$13+'17'!$N805*'17'!X$14+'17'!$O805*'17'!X$15+'17'!$P805*'17'!X$16+'17'!$Q805*'17'!X$17</f>
        <v>0.46793600572741384</v>
      </c>
      <c r="H805">
        <f>'17'!$A805*'17'!Y$1+'17'!$B805*'17'!Y$2+'17'!$C805*'17'!Y$3+'17'!$D805*'17'!Y$4+'17'!$E805*'17'!Y$5+'17'!$F805*'17'!Y$6+'17'!$G805*'17'!Y$7+'17'!$H805*'17'!Y$8+'17'!$I805*'17'!Y$9+'17'!$J805*'17'!Y$10+'17'!$K805*'17'!Y$11+'17'!$L805*'17'!Y$12+'17'!$M805*'17'!Y$13+'17'!$N805*'17'!Y$14+'17'!$O805*'17'!Y$15+'17'!$P805*'17'!Y$16+'17'!$Q805*'17'!Y$17</f>
        <v>0.24543579862039433</v>
      </c>
      <c r="I805">
        <f>'17'!$A805*'17'!Z$1+'17'!$B805*'17'!Z$2+'17'!$C805*'17'!Z$3+'17'!$D805*'17'!Z$4+'17'!$E805*'17'!Z$5+'17'!$F805*'17'!Z$6+'17'!$G805*'17'!Z$7+'17'!$H805*'17'!Z$8+'17'!$I805*'17'!Z$9+'17'!$J805*'17'!Z$10+'17'!$K805*'17'!Z$11+'17'!$L805*'17'!Z$12+'17'!$M805*'17'!Z$13+'17'!$N805*'17'!Z$14+'17'!$O805*'17'!Z$15+'17'!$P805*'17'!Z$16+'17'!$Q805*'17'!Z$17</f>
        <v>-6.7163421880829313E-3</v>
      </c>
      <c r="J805">
        <f>'17'!$A805*'17'!AA$1+'17'!$B805*'17'!AA$2+'17'!$C805*'17'!AA$3+'17'!$D805*'17'!AA$4+'17'!$E805*'17'!AA$5+'17'!$F805*'17'!AA$6+'17'!$G805*'17'!AA$7+'17'!$H805*'17'!AA$8+'17'!$I805*'17'!AA$9+'17'!$J805*'17'!AA$10+'17'!$K805*'17'!AA$11+'17'!$L805*'17'!AA$12+'17'!$M805*'17'!AA$13+'17'!$N805*'17'!AA$14+'17'!$O805*'17'!AA$15+'17'!$P805*'17'!AA$16+'17'!$Q805*'17'!AA$17</f>
        <v>0.35974144667438945</v>
      </c>
      <c r="K805">
        <f>'17'!$A805*'17'!AB$1+'17'!$B805*'17'!AB$2+'17'!$C805*'17'!AB$3+'17'!$D805*'17'!AB$4+'17'!$E805*'17'!AB$5+'17'!$F805*'17'!AB$6+'17'!$G805*'17'!AB$7+'17'!$H805*'17'!AB$8+'17'!$I805*'17'!AB$9+'17'!$J805*'17'!AB$10+'17'!$K805*'17'!AB$11+'17'!$L805*'17'!AB$12+'17'!$M805*'17'!AB$13+'17'!$N805*'17'!AB$14+'17'!$O805*'17'!AB$15+'17'!$P805*'17'!AB$16+'17'!$Q805*'17'!AB$17</f>
        <v>9.1493841151436106E-2</v>
      </c>
      <c r="L805">
        <f>'17'!$A805*'17'!AC$1+'17'!$B805*'17'!AC$2+'17'!$C805*'17'!AC$3+'17'!$D805*'17'!AC$4+'17'!$E805*'17'!AC$5+'17'!$F805*'17'!AC$6+'17'!$G805*'17'!AC$7+'17'!$H805*'17'!AC$8+'17'!$I805*'17'!AC$9+'17'!$J805*'17'!AC$10+'17'!$K805*'17'!AC$11+'17'!$L805*'17'!AC$12+'17'!$M805*'17'!AC$13+'17'!$N805*'17'!AC$14+'17'!$O805*'17'!AC$15+'17'!$P805*'17'!AC$16+'17'!$Q805*'17'!AC$17</f>
        <v>0.86943741496060623</v>
      </c>
      <c r="M805">
        <f>'17'!$A805*'17'!AD$1+'17'!$B805*'17'!AD$2+'17'!$C805*'17'!AD$3+'17'!$D805*'17'!AD$4+'17'!$E805*'17'!AD$5+'17'!$F805*'17'!AD$6+'17'!$G805*'17'!AD$7+'17'!$H805*'17'!AD$8+'17'!$I805*'17'!AD$9+'17'!$J805*'17'!AD$10+'17'!$K805*'17'!AD$11+'17'!$L805*'17'!AD$12+'17'!$M805*'17'!AD$13+'17'!$N805*'17'!AD$14+'17'!$O805*'17'!AD$15+'17'!$P805*'17'!AD$16+'17'!$Q805*'17'!AD$17</f>
        <v>-0.27719340993544417</v>
      </c>
      <c r="N805">
        <f>'17'!$A805*'17'!AE$1+'17'!$B805*'17'!AE$2+'17'!$C805*'17'!AE$3+'17'!$D805*'17'!AE$4+'17'!$E805*'17'!AE$5+'17'!$F805*'17'!AE$6+'17'!$G805*'17'!AE$7+'17'!$H805*'17'!AE$8+'17'!$I805*'17'!AE$9+'17'!$J805*'17'!AE$10+'17'!$K805*'17'!AE$11+'17'!$L805*'17'!AE$12+'17'!$M805*'17'!AE$13+'17'!$N805*'17'!AE$14+'17'!$O805*'17'!AE$15+'17'!$P805*'17'!AE$16+'17'!$Q805*'17'!AE$17</f>
        <v>-0.76250511763560558</v>
      </c>
      <c r="O805">
        <f>'17'!$A805*'17'!AF$1+'17'!$B805*'17'!AF$2+'17'!$C805*'17'!AF$3+'17'!$D805*'17'!AF$4+'17'!$E805*'17'!AF$5+'17'!$F805*'17'!AF$6+'17'!$G805*'17'!AF$7+'17'!$H805*'17'!AF$8+'17'!$I805*'17'!AF$9+'17'!$J805*'17'!AF$10+'17'!$K805*'17'!AF$11+'17'!$L805*'17'!AF$12+'17'!$M805*'17'!AF$13+'17'!$N805*'17'!AF$14+'17'!$O805*'17'!AF$15+'17'!$P805*'17'!AF$16+'17'!$Q805*'17'!AF$17</f>
        <v>0.48634445894619982</v>
      </c>
      <c r="P805">
        <f>'17'!$A805*'17'!AG$1+'17'!$B805*'17'!AG$2+'17'!$C805*'17'!AG$3+'17'!$D805*'17'!AG$4+'17'!$E805*'17'!AG$5+'17'!$F805*'17'!AG$6+'17'!$G805*'17'!AG$7+'17'!$H805*'17'!AG$8+'17'!$I805*'17'!AG$9+'17'!$J805*'17'!AG$10+'17'!$K805*'17'!AG$11+'17'!$L805*'17'!AG$12+'17'!$M805*'17'!AG$13+'17'!$N805*'17'!AG$14+'17'!$O805*'17'!AG$15+'17'!$P805*'17'!AG$16+'17'!$Q805*'17'!AG$17</f>
        <v>0.44284520727076793</v>
      </c>
      <c r="Q805">
        <f>'17'!$A805*'17'!AH$1+'17'!$B805*'17'!AH$2+'17'!$C805*'17'!AH$3+'17'!$D805*'17'!AH$4+'17'!$E805*'17'!AH$5+'17'!$F805*'17'!AH$6+'17'!$G805*'17'!AH$7+'17'!$H805*'17'!AH$8+'17'!$I805*'17'!AH$9+'17'!$J805*'17'!AH$10+'17'!$K805*'17'!AH$11+'17'!$L805*'17'!AH$12+'17'!$M805*'17'!AH$13+'17'!$N805*'17'!AH$14+'17'!$O805*'17'!AH$15+'17'!$P805*'17'!AH$16+'17'!$Q805*'17'!AH$17</f>
        <v>0.34846764265525698</v>
      </c>
    </row>
    <row r="806" spans="1:17" x14ac:dyDescent="0.2">
      <c r="A806">
        <f>'17'!$A806*'17'!R$1+'17'!$B806*'17'!R$2+'17'!$C806*'17'!R$3+'17'!$D806*'17'!R$4+'17'!$E806*'17'!R$5+'17'!$F806*'17'!R$6+'17'!$G806*'17'!R$7+'17'!$H806*'17'!R$8+'17'!$I806*'17'!R$9+'17'!$J806*'17'!R$10+'17'!$K806*'17'!R$11+'17'!$L806*'17'!R$12+'17'!$M806*'17'!R$13+'17'!$N806*'17'!R$14+'17'!$O806*'17'!R$15+'17'!$P806*'17'!R$16+'17'!$Q806*'17'!R$17</f>
        <v>-6.3476216239708866E-2</v>
      </c>
      <c r="B806">
        <f>'17'!$A806*'17'!S$1+'17'!$B806*'17'!S$2+'17'!$C806*'17'!S$3+'17'!$D806*'17'!S$4+'17'!$E806*'17'!S$5+'17'!$F806*'17'!S$6+'17'!$G806*'17'!S$7+'17'!$H806*'17'!S$8+'17'!$I806*'17'!S$9+'17'!$J806*'17'!S$10+'17'!$K806*'17'!S$11+'17'!$L806*'17'!S$12+'17'!$M806*'17'!S$13+'17'!$N806*'17'!S$14+'17'!$O806*'17'!S$15+'17'!$P806*'17'!S$16+'17'!$Q806*'17'!S$17</f>
        <v>-0.62264606404799094</v>
      </c>
      <c r="C806">
        <f>'17'!$A806*'17'!T$1+'17'!$B806*'17'!T$2+'17'!$C806*'17'!T$3+'17'!$D806*'17'!T$4+'17'!$E806*'17'!T$5+'17'!$F806*'17'!T$6+'17'!$G806*'17'!T$7+'17'!$H806*'17'!T$8+'17'!$I806*'17'!T$9+'17'!$J806*'17'!T$10+'17'!$K806*'17'!T$11+'17'!$L806*'17'!T$12+'17'!$M806*'17'!T$13+'17'!$N806*'17'!T$14+'17'!$O806*'17'!T$15+'17'!$P806*'17'!T$16+'17'!$Q806*'17'!T$17</f>
        <v>0.34901489170416206</v>
      </c>
      <c r="D806">
        <f>'17'!$A806*'17'!U$1+'17'!$B806*'17'!U$2+'17'!$C806*'17'!U$3+'17'!$D806*'17'!U$4+'17'!$E806*'17'!U$5+'17'!$F806*'17'!U$6+'17'!$G806*'17'!U$7+'17'!$H806*'17'!U$8+'17'!$I806*'17'!U$9+'17'!$J806*'17'!U$10+'17'!$K806*'17'!U$11+'17'!$L806*'17'!U$12+'17'!$M806*'17'!U$13+'17'!$N806*'17'!U$14+'17'!$O806*'17'!U$15+'17'!$P806*'17'!U$16+'17'!$Q806*'17'!U$17</f>
        <v>0.73133650204796397</v>
      </c>
      <c r="E806">
        <f>'17'!$A806*'17'!V$1+'17'!$B806*'17'!V$2+'17'!$C806*'17'!V$3+'17'!$D806*'17'!V$4+'17'!$E806*'17'!V$5+'17'!$F806*'17'!V$6+'17'!$G806*'17'!V$7+'17'!$H806*'17'!V$8+'17'!$I806*'17'!V$9+'17'!$J806*'17'!V$10+'17'!$K806*'17'!V$11+'17'!$L806*'17'!V$12+'17'!$M806*'17'!V$13+'17'!$N806*'17'!V$14+'17'!$O806*'17'!V$15+'17'!$P806*'17'!V$16+'17'!$Q806*'17'!V$17</f>
        <v>-0.10284780761358023</v>
      </c>
      <c r="F806">
        <f>'17'!$A806*'17'!W$1+'17'!$B806*'17'!W$2+'17'!$C806*'17'!W$3+'17'!$D806*'17'!W$4+'17'!$E806*'17'!W$5+'17'!$F806*'17'!W$6+'17'!$G806*'17'!W$7+'17'!$H806*'17'!W$8+'17'!$I806*'17'!W$9+'17'!$J806*'17'!W$10+'17'!$K806*'17'!W$11+'17'!$L806*'17'!W$12+'17'!$M806*'17'!W$13+'17'!$N806*'17'!W$14+'17'!$O806*'17'!W$15+'17'!$P806*'17'!W$16+'17'!$Q806*'17'!W$17</f>
        <v>-5.9431490615684049E-2</v>
      </c>
      <c r="G806">
        <f>'17'!$A806*'17'!X$1+'17'!$B806*'17'!X$2+'17'!$C806*'17'!X$3+'17'!$D806*'17'!X$4+'17'!$E806*'17'!X$5+'17'!$F806*'17'!X$6+'17'!$G806*'17'!X$7+'17'!$H806*'17'!X$8+'17'!$I806*'17'!X$9+'17'!$J806*'17'!X$10+'17'!$K806*'17'!X$11+'17'!$L806*'17'!X$12+'17'!$M806*'17'!X$13+'17'!$N806*'17'!X$14+'17'!$O806*'17'!X$15+'17'!$P806*'17'!X$16+'17'!$Q806*'17'!X$17</f>
        <v>0.49745608501696381</v>
      </c>
      <c r="H806">
        <f>'17'!$A806*'17'!Y$1+'17'!$B806*'17'!Y$2+'17'!$C806*'17'!Y$3+'17'!$D806*'17'!Y$4+'17'!$E806*'17'!Y$5+'17'!$F806*'17'!Y$6+'17'!$G806*'17'!Y$7+'17'!$H806*'17'!Y$8+'17'!$I806*'17'!Y$9+'17'!$J806*'17'!Y$10+'17'!$K806*'17'!Y$11+'17'!$L806*'17'!Y$12+'17'!$M806*'17'!Y$13+'17'!$N806*'17'!Y$14+'17'!$O806*'17'!Y$15+'17'!$P806*'17'!Y$16+'17'!$Q806*'17'!Y$17</f>
        <v>-7.0261729476012794E-2</v>
      </c>
      <c r="I806">
        <f>'17'!$A806*'17'!Z$1+'17'!$B806*'17'!Z$2+'17'!$C806*'17'!Z$3+'17'!$D806*'17'!Z$4+'17'!$E806*'17'!Z$5+'17'!$F806*'17'!Z$6+'17'!$G806*'17'!Z$7+'17'!$H806*'17'!Z$8+'17'!$I806*'17'!Z$9+'17'!$J806*'17'!Z$10+'17'!$K806*'17'!Z$11+'17'!$L806*'17'!Z$12+'17'!$M806*'17'!Z$13+'17'!$N806*'17'!Z$14+'17'!$O806*'17'!Z$15+'17'!$P806*'17'!Z$16+'17'!$Q806*'17'!Z$17</f>
        <v>0.21369230860987756</v>
      </c>
      <c r="J806">
        <f>'17'!$A806*'17'!AA$1+'17'!$B806*'17'!AA$2+'17'!$C806*'17'!AA$3+'17'!$D806*'17'!AA$4+'17'!$E806*'17'!AA$5+'17'!$F806*'17'!AA$6+'17'!$G806*'17'!AA$7+'17'!$H806*'17'!AA$8+'17'!$I806*'17'!AA$9+'17'!$J806*'17'!AA$10+'17'!$K806*'17'!AA$11+'17'!$L806*'17'!AA$12+'17'!$M806*'17'!AA$13+'17'!$N806*'17'!AA$14+'17'!$O806*'17'!AA$15+'17'!$P806*'17'!AA$16+'17'!$Q806*'17'!AA$17</f>
        <v>0.21006193808193446</v>
      </c>
      <c r="K806">
        <f>'17'!$A806*'17'!AB$1+'17'!$B806*'17'!AB$2+'17'!$C806*'17'!AB$3+'17'!$D806*'17'!AB$4+'17'!$E806*'17'!AB$5+'17'!$F806*'17'!AB$6+'17'!$G806*'17'!AB$7+'17'!$H806*'17'!AB$8+'17'!$I806*'17'!AB$9+'17'!$J806*'17'!AB$10+'17'!$K806*'17'!AB$11+'17'!$L806*'17'!AB$12+'17'!$M806*'17'!AB$13+'17'!$N806*'17'!AB$14+'17'!$O806*'17'!AB$15+'17'!$P806*'17'!AB$16+'17'!$Q806*'17'!AB$17</f>
        <v>9.2303855441286498E-2</v>
      </c>
      <c r="L806">
        <f>'17'!$A806*'17'!AC$1+'17'!$B806*'17'!AC$2+'17'!$C806*'17'!AC$3+'17'!$D806*'17'!AC$4+'17'!$E806*'17'!AC$5+'17'!$F806*'17'!AC$6+'17'!$G806*'17'!AC$7+'17'!$H806*'17'!AC$8+'17'!$I806*'17'!AC$9+'17'!$J806*'17'!AC$10+'17'!$K806*'17'!AC$11+'17'!$L806*'17'!AC$12+'17'!$M806*'17'!AC$13+'17'!$N806*'17'!AC$14+'17'!$O806*'17'!AC$15+'17'!$P806*'17'!AC$16+'17'!$Q806*'17'!AC$17</f>
        <v>0.92895562182561453</v>
      </c>
      <c r="M806">
        <f>'17'!$A806*'17'!AD$1+'17'!$B806*'17'!AD$2+'17'!$C806*'17'!AD$3+'17'!$D806*'17'!AD$4+'17'!$E806*'17'!AD$5+'17'!$F806*'17'!AD$6+'17'!$G806*'17'!AD$7+'17'!$H806*'17'!AD$8+'17'!$I806*'17'!AD$9+'17'!$J806*'17'!AD$10+'17'!$K806*'17'!AD$11+'17'!$L806*'17'!AD$12+'17'!$M806*'17'!AD$13+'17'!$N806*'17'!AD$14+'17'!$O806*'17'!AD$15+'17'!$P806*'17'!AD$16+'17'!$Q806*'17'!AD$17</f>
        <v>-0.17627190679107757</v>
      </c>
      <c r="N806">
        <f>'17'!$A806*'17'!AE$1+'17'!$B806*'17'!AE$2+'17'!$C806*'17'!AE$3+'17'!$D806*'17'!AE$4+'17'!$E806*'17'!AE$5+'17'!$F806*'17'!AE$6+'17'!$G806*'17'!AE$7+'17'!$H806*'17'!AE$8+'17'!$I806*'17'!AE$9+'17'!$J806*'17'!AE$10+'17'!$K806*'17'!AE$11+'17'!$L806*'17'!AE$12+'17'!$M806*'17'!AE$13+'17'!$N806*'17'!AE$14+'17'!$O806*'17'!AE$15+'17'!$P806*'17'!AE$16+'17'!$Q806*'17'!AE$17</f>
        <v>-0.78931571874826467</v>
      </c>
      <c r="O806">
        <f>'17'!$A806*'17'!AF$1+'17'!$B806*'17'!AF$2+'17'!$C806*'17'!AF$3+'17'!$D806*'17'!AF$4+'17'!$E806*'17'!AF$5+'17'!$F806*'17'!AF$6+'17'!$G806*'17'!AF$7+'17'!$H806*'17'!AF$8+'17'!$I806*'17'!AF$9+'17'!$J806*'17'!AF$10+'17'!$K806*'17'!AF$11+'17'!$L806*'17'!AF$12+'17'!$M806*'17'!AF$13+'17'!$N806*'17'!AF$14+'17'!$O806*'17'!AF$15+'17'!$P806*'17'!AF$16+'17'!$Q806*'17'!AF$17</f>
        <v>0.44594382853398778</v>
      </c>
      <c r="P806">
        <f>'17'!$A806*'17'!AG$1+'17'!$B806*'17'!AG$2+'17'!$C806*'17'!AG$3+'17'!$D806*'17'!AG$4+'17'!$E806*'17'!AG$5+'17'!$F806*'17'!AG$6+'17'!$G806*'17'!AG$7+'17'!$H806*'17'!AG$8+'17'!$I806*'17'!AG$9+'17'!$J806*'17'!AG$10+'17'!$K806*'17'!AG$11+'17'!$L806*'17'!AG$12+'17'!$M806*'17'!AG$13+'17'!$N806*'17'!AG$14+'17'!$O806*'17'!AG$15+'17'!$P806*'17'!AG$16+'17'!$Q806*'17'!AG$17</f>
        <v>0.48934581564723129</v>
      </c>
      <c r="Q806">
        <f>'17'!$A806*'17'!AH$1+'17'!$B806*'17'!AH$2+'17'!$C806*'17'!AH$3+'17'!$D806*'17'!AH$4+'17'!$E806*'17'!AH$5+'17'!$F806*'17'!AH$6+'17'!$G806*'17'!AH$7+'17'!$H806*'17'!AH$8+'17'!$I806*'17'!AH$9+'17'!$J806*'17'!AH$10+'17'!$K806*'17'!AH$11+'17'!$L806*'17'!AH$12+'17'!$M806*'17'!AH$13+'17'!$N806*'17'!AH$14+'17'!$O806*'17'!AH$15+'17'!$P806*'17'!AH$16+'17'!$Q806*'17'!AH$17</f>
        <v>0.34974844708232111</v>
      </c>
    </row>
    <row r="807" spans="1:17" x14ac:dyDescent="0.2">
      <c r="A807">
        <f>'17'!$A807*'17'!R$1+'17'!$B807*'17'!R$2+'17'!$C807*'17'!R$3+'17'!$D807*'17'!R$4+'17'!$E807*'17'!R$5+'17'!$F807*'17'!R$6+'17'!$G807*'17'!R$7+'17'!$H807*'17'!R$8+'17'!$I807*'17'!R$9+'17'!$J807*'17'!R$10+'17'!$K807*'17'!R$11+'17'!$L807*'17'!R$12+'17'!$M807*'17'!R$13+'17'!$N807*'17'!R$14+'17'!$O807*'17'!R$15+'17'!$P807*'17'!R$16+'17'!$Q807*'17'!R$17</f>
        <v>-7.9186617255314201E-3</v>
      </c>
      <c r="B807">
        <f>'17'!$A807*'17'!S$1+'17'!$B807*'17'!S$2+'17'!$C807*'17'!S$3+'17'!$D807*'17'!S$4+'17'!$E807*'17'!S$5+'17'!$F807*'17'!S$6+'17'!$G807*'17'!S$7+'17'!$H807*'17'!S$8+'17'!$I807*'17'!S$9+'17'!$J807*'17'!S$10+'17'!$K807*'17'!S$11+'17'!$L807*'17'!S$12+'17'!$M807*'17'!S$13+'17'!$N807*'17'!S$14+'17'!$O807*'17'!S$15+'17'!$P807*'17'!S$16+'17'!$Q807*'17'!S$17</f>
        <v>-0.63123338636431703</v>
      </c>
      <c r="C807">
        <f>'17'!$A807*'17'!T$1+'17'!$B807*'17'!T$2+'17'!$C807*'17'!T$3+'17'!$D807*'17'!T$4+'17'!$E807*'17'!T$5+'17'!$F807*'17'!T$6+'17'!$G807*'17'!T$7+'17'!$H807*'17'!T$8+'17'!$I807*'17'!T$9+'17'!$J807*'17'!T$10+'17'!$K807*'17'!T$11+'17'!$L807*'17'!T$12+'17'!$M807*'17'!T$13+'17'!$N807*'17'!T$14+'17'!$O807*'17'!T$15+'17'!$P807*'17'!T$16+'17'!$Q807*'17'!T$17</f>
        <v>0.31823265567871734</v>
      </c>
      <c r="D807">
        <f>'17'!$A807*'17'!U$1+'17'!$B807*'17'!U$2+'17'!$C807*'17'!U$3+'17'!$D807*'17'!U$4+'17'!$E807*'17'!U$5+'17'!$F807*'17'!U$6+'17'!$G807*'17'!U$7+'17'!$H807*'17'!U$8+'17'!$I807*'17'!U$9+'17'!$J807*'17'!U$10+'17'!$K807*'17'!U$11+'17'!$L807*'17'!U$12+'17'!$M807*'17'!U$13+'17'!$N807*'17'!U$14+'17'!$O807*'17'!U$15+'17'!$P807*'17'!U$16+'17'!$Q807*'17'!U$17</f>
        <v>0.7192244717967331</v>
      </c>
      <c r="E807">
        <f>'17'!$A807*'17'!V$1+'17'!$B807*'17'!V$2+'17'!$C807*'17'!V$3+'17'!$D807*'17'!V$4+'17'!$E807*'17'!V$5+'17'!$F807*'17'!V$6+'17'!$G807*'17'!V$7+'17'!$H807*'17'!V$8+'17'!$I807*'17'!V$9+'17'!$J807*'17'!V$10+'17'!$K807*'17'!V$11+'17'!$L807*'17'!V$12+'17'!$M807*'17'!V$13+'17'!$N807*'17'!V$14+'17'!$O807*'17'!V$15+'17'!$P807*'17'!V$16+'17'!$Q807*'17'!V$17</f>
        <v>-0.10916428736173735</v>
      </c>
      <c r="F807">
        <f>'17'!$A807*'17'!W$1+'17'!$B807*'17'!W$2+'17'!$C807*'17'!W$3+'17'!$D807*'17'!W$4+'17'!$E807*'17'!W$5+'17'!$F807*'17'!W$6+'17'!$G807*'17'!W$7+'17'!$H807*'17'!W$8+'17'!$I807*'17'!W$9+'17'!$J807*'17'!W$10+'17'!$K807*'17'!W$11+'17'!$L807*'17'!W$12+'17'!$M807*'17'!W$13+'17'!$N807*'17'!W$14+'17'!$O807*'17'!W$15+'17'!$P807*'17'!W$16+'17'!$Q807*'17'!W$17</f>
        <v>-4.2848516693246429E-2</v>
      </c>
      <c r="G807">
        <f>'17'!$A807*'17'!X$1+'17'!$B807*'17'!X$2+'17'!$C807*'17'!X$3+'17'!$D807*'17'!X$4+'17'!$E807*'17'!X$5+'17'!$F807*'17'!X$6+'17'!$G807*'17'!X$7+'17'!$H807*'17'!X$8+'17'!$I807*'17'!X$9+'17'!$J807*'17'!X$10+'17'!$K807*'17'!X$11+'17'!$L807*'17'!X$12+'17'!$M807*'17'!X$13+'17'!$N807*'17'!X$14+'17'!$O807*'17'!X$15+'17'!$P807*'17'!X$16+'17'!$Q807*'17'!X$17</f>
        <v>0.50009254493981514</v>
      </c>
      <c r="H807">
        <f>'17'!$A807*'17'!Y$1+'17'!$B807*'17'!Y$2+'17'!$C807*'17'!Y$3+'17'!$D807*'17'!Y$4+'17'!$E807*'17'!Y$5+'17'!$F807*'17'!Y$6+'17'!$G807*'17'!Y$7+'17'!$H807*'17'!Y$8+'17'!$I807*'17'!Y$9+'17'!$J807*'17'!Y$10+'17'!$K807*'17'!Y$11+'17'!$L807*'17'!Y$12+'17'!$M807*'17'!Y$13+'17'!$N807*'17'!Y$14+'17'!$O807*'17'!Y$15+'17'!$P807*'17'!Y$16+'17'!$Q807*'17'!Y$17</f>
        <v>-7.8322327684816687E-2</v>
      </c>
      <c r="I807">
        <f>'17'!$A807*'17'!Z$1+'17'!$B807*'17'!Z$2+'17'!$C807*'17'!Z$3+'17'!$D807*'17'!Z$4+'17'!$E807*'17'!Z$5+'17'!$F807*'17'!Z$6+'17'!$G807*'17'!Z$7+'17'!$H807*'17'!Z$8+'17'!$I807*'17'!Z$9+'17'!$J807*'17'!Z$10+'17'!$K807*'17'!Z$11+'17'!$L807*'17'!Z$12+'17'!$M807*'17'!Z$13+'17'!$N807*'17'!Z$14+'17'!$O807*'17'!Z$15+'17'!$P807*'17'!Z$16+'17'!$Q807*'17'!Z$17</f>
        <v>0.22401635445689608</v>
      </c>
      <c r="J807">
        <f>'17'!$A807*'17'!AA$1+'17'!$B807*'17'!AA$2+'17'!$C807*'17'!AA$3+'17'!$D807*'17'!AA$4+'17'!$E807*'17'!AA$5+'17'!$F807*'17'!AA$6+'17'!$G807*'17'!AA$7+'17'!$H807*'17'!AA$8+'17'!$I807*'17'!AA$9+'17'!$J807*'17'!AA$10+'17'!$K807*'17'!AA$11+'17'!$L807*'17'!AA$12+'17'!$M807*'17'!AA$13+'17'!$N807*'17'!AA$14+'17'!$O807*'17'!AA$15+'17'!$P807*'17'!AA$16+'17'!$Q807*'17'!AA$17</f>
        <v>0.24244880011902256</v>
      </c>
      <c r="K807">
        <f>'17'!$A807*'17'!AB$1+'17'!$B807*'17'!AB$2+'17'!$C807*'17'!AB$3+'17'!$D807*'17'!AB$4+'17'!$E807*'17'!AB$5+'17'!$F807*'17'!AB$6+'17'!$G807*'17'!AB$7+'17'!$H807*'17'!AB$8+'17'!$I807*'17'!AB$9+'17'!$J807*'17'!AB$10+'17'!$K807*'17'!AB$11+'17'!$L807*'17'!AB$12+'17'!$M807*'17'!AB$13+'17'!$N807*'17'!AB$14+'17'!$O807*'17'!AB$15+'17'!$P807*'17'!AB$16+'17'!$Q807*'17'!AB$17</f>
        <v>7.4095849019644902E-2</v>
      </c>
      <c r="L807">
        <f>'17'!$A807*'17'!AC$1+'17'!$B807*'17'!AC$2+'17'!$C807*'17'!AC$3+'17'!$D807*'17'!AC$4+'17'!$E807*'17'!AC$5+'17'!$F807*'17'!AC$6+'17'!$G807*'17'!AC$7+'17'!$H807*'17'!AC$8+'17'!$I807*'17'!AC$9+'17'!$J807*'17'!AC$10+'17'!$K807*'17'!AC$11+'17'!$L807*'17'!AC$12+'17'!$M807*'17'!AC$13+'17'!$N807*'17'!AC$14+'17'!$O807*'17'!AC$15+'17'!$P807*'17'!AC$16+'17'!$Q807*'17'!AC$17</f>
        <v>0.93794112671337626</v>
      </c>
      <c r="M807">
        <f>'17'!$A807*'17'!AD$1+'17'!$B807*'17'!AD$2+'17'!$C807*'17'!AD$3+'17'!$D807*'17'!AD$4+'17'!$E807*'17'!AD$5+'17'!$F807*'17'!AD$6+'17'!$G807*'17'!AD$7+'17'!$H807*'17'!AD$8+'17'!$I807*'17'!AD$9+'17'!$J807*'17'!AD$10+'17'!$K807*'17'!AD$11+'17'!$L807*'17'!AD$12+'17'!$M807*'17'!AD$13+'17'!$N807*'17'!AD$14+'17'!$O807*'17'!AD$15+'17'!$P807*'17'!AD$16+'17'!$Q807*'17'!AD$17</f>
        <v>-0.17714003718039076</v>
      </c>
      <c r="N807">
        <f>'17'!$A807*'17'!AE$1+'17'!$B807*'17'!AE$2+'17'!$C807*'17'!AE$3+'17'!$D807*'17'!AE$4+'17'!$E807*'17'!AE$5+'17'!$F807*'17'!AE$6+'17'!$G807*'17'!AE$7+'17'!$H807*'17'!AE$8+'17'!$I807*'17'!AE$9+'17'!$J807*'17'!AE$10+'17'!$K807*'17'!AE$11+'17'!$L807*'17'!AE$12+'17'!$M807*'17'!AE$13+'17'!$N807*'17'!AE$14+'17'!$O807*'17'!AE$15+'17'!$P807*'17'!AE$16+'17'!$Q807*'17'!AE$17</f>
        <v>-0.7857305756339148</v>
      </c>
      <c r="O807">
        <f>'17'!$A807*'17'!AF$1+'17'!$B807*'17'!AF$2+'17'!$C807*'17'!AF$3+'17'!$D807*'17'!AF$4+'17'!$E807*'17'!AF$5+'17'!$F807*'17'!AF$6+'17'!$G807*'17'!AF$7+'17'!$H807*'17'!AF$8+'17'!$I807*'17'!AF$9+'17'!$J807*'17'!AF$10+'17'!$K807*'17'!AF$11+'17'!$L807*'17'!AF$12+'17'!$M807*'17'!AF$13+'17'!$N807*'17'!AF$14+'17'!$O807*'17'!AF$15+'17'!$P807*'17'!AF$16+'17'!$Q807*'17'!AF$17</f>
        <v>0.46942303186353274</v>
      </c>
      <c r="P807">
        <f>'17'!$A807*'17'!AG$1+'17'!$B807*'17'!AG$2+'17'!$C807*'17'!AG$3+'17'!$D807*'17'!AG$4+'17'!$E807*'17'!AG$5+'17'!$F807*'17'!AG$6+'17'!$G807*'17'!AG$7+'17'!$H807*'17'!AG$8+'17'!$I807*'17'!AG$9+'17'!$J807*'17'!AG$10+'17'!$K807*'17'!AG$11+'17'!$L807*'17'!AG$12+'17'!$M807*'17'!AG$13+'17'!$N807*'17'!AG$14+'17'!$O807*'17'!AG$15+'17'!$P807*'17'!AG$16+'17'!$Q807*'17'!AG$17</f>
        <v>0.4762691124799624</v>
      </c>
      <c r="Q807">
        <f>'17'!$A807*'17'!AH$1+'17'!$B807*'17'!AH$2+'17'!$C807*'17'!AH$3+'17'!$D807*'17'!AH$4+'17'!$E807*'17'!AH$5+'17'!$F807*'17'!AH$6+'17'!$G807*'17'!AH$7+'17'!$H807*'17'!AH$8+'17'!$I807*'17'!AH$9+'17'!$J807*'17'!AH$10+'17'!$K807*'17'!AH$11+'17'!$L807*'17'!AH$12+'17'!$M807*'17'!AH$13+'17'!$N807*'17'!AH$14+'17'!$O807*'17'!AH$15+'17'!$P807*'17'!AH$16+'17'!$Q807*'17'!AH$17</f>
        <v>0.36085514959130016</v>
      </c>
    </row>
    <row r="808" spans="1:17" x14ac:dyDescent="0.2">
      <c r="A808">
        <f>'17'!$A808*'17'!R$1+'17'!$B808*'17'!R$2+'17'!$C808*'17'!R$3+'17'!$D808*'17'!R$4+'17'!$E808*'17'!R$5+'17'!$F808*'17'!R$6+'17'!$G808*'17'!R$7+'17'!$H808*'17'!R$8+'17'!$I808*'17'!R$9+'17'!$J808*'17'!R$10+'17'!$K808*'17'!R$11+'17'!$L808*'17'!R$12+'17'!$M808*'17'!R$13+'17'!$N808*'17'!R$14+'17'!$O808*'17'!R$15+'17'!$P808*'17'!R$16+'17'!$Q808*'17'!R$17</f>
        <v>-0.12190340056294521</v>
      </c>
      <c r="B808">
        <f>'17'!$A808*'17'!S$1+'17'!$B808*'17'!S$2+'17'!$C808*'17'!S$3+'17'!$D808*'17'!S$4+'17'!$E808*'17'!S$5+'17'!$F808*'17'!S$6+'17'!$G808*'17'!S$7+'17'!$H808*'17'!S$8+'17'!$I808*'17'!S$9+'17'!$J808*'17'!S$10+'17'!$K808*'17'!S$11+'17'!$L808*'17'!S$12+'17'!$M808*'17'!S$13+'17'!$N808*'17'!S$14+'17'!$O808*'17'!S$15+'17'!$P808*'17'!S$16+'17'!$Q808*'17'!S$17</f>
        <v>-0.61702046254765808</v>
      </c>
      <c r="C808">
        <f>'17'!$A808*'17'!T$1+'17'!$B808*'17'!T$2+'17'!$C808*'17'!T$3+'17'!$D808*'17'!T$4+'17'!$E808*'17'!T$5+'17'!$F808*'17'!T$6+'17'!$G808*'17'!T$7+'17'!$H808*'17'!T$8+'17'!$I808*'17'!T$9+'17'!$J808*'17'!T$10+'17'!$K808*'17'!T$11+'17'!$L808*'17'!T$12+'17'!$M808*'17'!T$13+'17'!$N808*'17'!T$14+'17'!$O808*'17'!T$15+'17'!$P808*'17'!T$16+'17'!$Q808*'17'!T$17</f>
        <v>0.36333455280837679</v>
      </c>
      <c r="D808">
        <f>'17'!$A808*'17'!U$1+'17'!$B808*'17'!U$2+'17'!$C808*'17'!U$3+'17'!$D808*'17'!U$4+'17'!$E808*'17'!U$5+'17'!$F808*'17'!U$6+'17'!$G808*'17'!U$7+'17'!$H808*'17'!U$8+'17'!$I808*'17'!U$9+'17'!$J808*'17'!U$10+'17'!$K808*'17'!U$11+'17'!$L808*'17'!U$12+'17'!$M808*'17'!U$13+'17'!$N808*'17'!U$14+'17'!$O808*'17'!U$15+'17'!$P808*'17'!U$16+'17'!$Q808*'17'!U$17</f>
        <v>0.70742634279851857</v>
      </c>
      <c r="E808">
        <f>'17'!$A808*'17'!V$1+'17'!$B808*'17'!V$2+'17'!$C808*'17'!V$3+'17'!$D808*'17'!V$4+'17'!$E808*'17'!V$5+'17'!$F808*'17'!V$6+'17'!$G808*'17'!V$7+'17'!$H808*'17'!V$8+'17'!$I808*'17'!V$9+'17'!$J808*'17'!V$10+'17'!$K808*'17'!V$11+'17'!$L808*'17'!V$12+'17'!$M808*'17'!V$13+'17'!$N808*'17'!V$14+'17'!$O808*'17'!V$15+'17'!$P808*'17'!V$16+'17'!$Q808*'17'!V$17</f>
        <v>-0.11666263516311282</v>
      </c>
      <c r="F808">
        <f>'17'!$A808*'17'!W$1+'17'!$B808*'17'!W$2+'17'!$C808*'17'!W$3+'17'!$D808*'17'!W$4+'17'!$E808*'17'!W$5+'17'!$F808*'17'!W$6+'17'!$G808*'17'!W$7+'17'!$H808*'17'!W$8+'17'!$I808*'17'!W$9+'17'!$J808*'17'!W$10+'17'!$K808*'17'!W$11+'17'!$L808*'17'!W$12+'17'!$M808*'17'!W$13+'17'!$N808*'17'!W$14+'17'!$O808*'17'!W$15+'17'!$P808*'17'!W$16+'17'!$Q808*'17'!W$17</f>
        <v>-7.0140080940434377E-2</v>
      </c>
      <c r="G808">
        <f>'17'!$A808*'17'!X$1+'17'!$B808*'17'!X$2+'17'!$C808*'17'!X$3+'17'!$D808*'17'!X$4+'17'!$E808*'17'!X$5+'17'!$F808*'17'!X$6+'17'!$G808*'17'!X$7+'17'!$H808*'17'!X$8+'17'!$I808*'17'!X$9+'17'!$J808*'17'!X$10+'17'!$K808*'17'!X$11+'17'!$L808*'17'!X$12+'17'!$M808*'17'!X$13+'17'!$N808*'17'!X$14+'17'!$O808*'17'!X$15+'17'!$P808*'17'!X$16+'17'!$Q808*'17'!X$17</f>
        <v>0.49314678322428918</v>
      </c>
      <c r="H808">
        <f>'17'!$A808*'17'!Y$1+'17'!$B808*'17'!Y$2+'17'!$C808*'17'!Y$3+'17'!$D808*'17'!Y$4+'17'!$E808*'17'!Y$5+'17'!$F808*'17'!Y$6+'17'!$G808*'17'!Y$7+'17'!$H808*'17'!Y$8+'17'!$I808*'17'!Y$9+'17'!$J808*'17'!Y$10+'17'!$K808*'17'!Y$11+'17'!$L808*'17'!Y$12+'17'!$M808*'17'!Y$13+'17'!$N808*'17'!Y$14+'17'!$O808*'17'!Y$15+'17'!$P808*'17'!Y$16+'17'!$Q808*'17'!Y$17</f>
        <v>-4.5453365286803743E-2</v>
      </c>
      <c r="I808">
        <f>'17'!$A808*'17'!Z$1+'17'!$B808*'17'!Z$2+'17'!$C808*'17'!Z$3+'17'!$D808*'17'!Z$4+'17'!$E808*'17'!Z$5+'17'!$F808*'17'!Z$6+'17'!$G808*'17'!Z$7+'17'!$H808*'17'!Z$8+'17'!$I808*'17'!Z$9+'17'!$J808*'17'!Z$10+'17'!$K808*'17'!Z$11+'17'!$L808*'17'!Z$12+'17'!$M808*'17'!Z$13+'17'!$N808*'17'!Z$14+'17'!$O808*'17'!Z$15+'17'!$P808*'17'!Z$16+'17'!$Q808*'17'!Z$17</f>
        <v>0.21910073507368091</v>
      </c>
      <c r="J808">
        <f>'17'!$A808*'17'!AA$1+'17'!$B808*'17'!AA$2+'17'!$C808*'17'!AA$3+'17'!$D808*'17'!AA$4+'17'!$E808*'17'!AA$5+'17'!$F808*'17'!AA$6+'17'!$G808*'17'!AA$7+'17'!$H808*'17'!AA$8+'17'!$I808*'17'!AA$9+'17'!$J808*'17'!AA$10+'17'!$K808*'17'!AA$11+'17'!$L808*'17'!AA$12+'17'!$M808*'17'!AA$13+'17'!$N808*'17'!AA$14+'17'!$O808*'17'!AA$15+'17'!$P808*'17'!AA$16+'17'!$Q808*'17'!AA$17</f>
        <v>0.18754652735691063</v>
      </c>
      <c r="K808">
        <f>'17'!$A808*'17'!AB$1+'17'!$B808*'17'!AB$2+'17'!$C808*'17'!AB$3+'17'!$D808*'17'!AB$4+'17'!$E808*'17'!AB$5+'17'!$F808*'17'!AB$6+'17'!$G808*'17'!AB$7+'17'!$H808*'17'!AB$8+'17'!$I808*'17'!AB$9+'17'!$J808*'17'!AB$10+'17'!$K808*'17'!AB$11+'17'!$L808*'17'!AB$12+'17'!$M808*'17'!AB$13+'17'!$N808*'17'!AB$14+'17'!$O808*'17'!AB$15+'17'!$P808*'17'!AB$16+'17'!$Q808*'17'!AB$17</f>
        <v>0.11467259970775467</v>
      </c>
      <c r="L808">
        <f>'17'!$A808*'17'!AC$1+'17'!$B808*'17'!AC$2+'17'!$C808*'17'!AC$3+'17'!$D808*'17'!AC$4+'17'!$E808*'17'!AC$5+'17'!$F808*'17'!AC$6+'17'!$G808*'17'!AC$7+'17'!$H808*'17'!AC$8+'17'!$I808*'17'!AC$9+'17'!$J808*'17'!AC$10+'17'!$K808*'17'!AC$11+'17'!$L808*'17'!AC$12+'17'!$M808*'17'!AC$13+'17'!$N808*'17'!AC$14+'17'!$O808*'17'!AC$15+'17'!$P808*'17'!AC$16+'17'!$Q808*'17'!AC$17</f>
        <v>0.91030811346145646</v>
      </c>
      <c r="M808">
        <f>'17'!$A808*'17'!AD$1+'17'!$B808*'17'!AD$2+'17'!$C808*'17'!AD$3+'17'!$D808*'17'!AD$4+'17'!$E808*'17'!AD$5+'17'!$F808*'17'!AD$6+'17'!$G808*'17'!AD$7+'17'!$H808*'17'!AD$8+'17'!$I808*'17'!AD$9+'17'!$J808*'17'!AD$10+'17'!$K808*'17'!AD$11+'17'!$L808*'17'!AD$12+'17'!$M808*'17'!AD$13+'17'!$N808*'17'!AD$14+'17'!$O808*'17'!AD$15+'17'!$P808*'17'!AD$16+'17'!$Q808*'17'!AD$17</f>
        <v>-0.18866184587228077</v>
      </c>
      <c r="N808">
        <f>'17'!$A808*'17'!AE$1+'17'!$B808*'17'!AE$2+'17'!$C808*'17'!AE$3+'17'!$D808*'17'!AE$4+'17'!$E808*'17'!AE$5+'17'!$F808*'17'!AE$6+'17'!$G808*'17'!AE$7+'17'!$H808*'17'!AE$8+'17'!$I808*'17'!AE$9+'17'!$J808*'17'!AE$10+'17'!$K808*'17'!AE$11+'17'!$L808*'17'!AE$12+'17'!$M808*'17'!AE$13+'17'!$N808*'17'!AE$14+'17'!$O808*'17'!AE$15+'17'!$P808*'17'!AE$16+'17'!$Q808*'17'!AE$17</f>
        <v>-0.78825966612291332</v>
      </c>
      <c r="O808">
        <f>'17'!$A808*'17'!AF$1+'17'!$B808*'17'!AF$2+'17'!$C808*'17'!AF$3+'17'!$D808*'17'!AF$4+'17'!$E808*'17'!AF$5+'17'!$F808*'17'!AF$6+'17'!$G808*'17'!AF$7+'17'!$H808*'17'!AF$8+'17'!$I808*'17'!AF$9+'17'!$J808*'17'!AF$10+'17'!$K808*'17'!AF$11+'17'!$L808*'17'!AF$12+'17'!$M808*'17'!AF$13+'17'!$N808*'17'!AF$14+'17'!$O808*'17'!AF$15+'17'!$P808*'17'!AF$16+'17'!$Q808*'17'!AF$17</f>
        <v>0.43417773873341126</v>
      </c>
      <c r="P808">
        <f>'17'!$A808*'17'!AG$1+'17'!$B808*'17'!AG$2+'17'!$C808*'17'!AG$3+'17'!$D808*'17'!AG$4+'17'!$E808*'17'!AG$5+'17'!$F808*'17'!AG$6+'17'!$G808*'17'!AG$7+'17'!$H808*'17'!AG$8+'17'!$I808*'17'!AG$9+'17'!$J808*'17'!AG$10+'17'!$K808*'17'!AG$11+'17'!$L808*'17'!AG$12+'17'!$M808*'17'!AG$13+'17'!$N808*'17'!AG$14+'17'!$O808*'17'!AG$15+'17'!$P808*'17'!AG$16+'17'!$Q808*'17'!AG$17</f>
        <v>0.49768001575422527</v>
      </c>
      <c r="Q808">
        <f>'17'!$A808*'17'!AH$1+'17'!$B808*'17'!AH$2+'17'!$C808*'17'!AH$3+'17'!$D808*'17'!AH$4+'17'!$E808*'17'!AH$5+'17'!$F808*'17'!AH$6+'17'!$G808*'17'!AH$7+'17'!$H808*'17'!AH$8+'17'!$I808*'17'!AH$9+'17'!$J808*'17'!AH$10+'17'!$K808*'17'!AH$11+'17'!$L808*'17'!AH$12+'17'!$M808*'17'!AH$13+'17'!$N808*'17'!AH$14+'17'!$O808*'17'!AH$15+'17'!$P808*'17'!AH$16+'17'!$Q808*'17'!AH$17</f>
        <v>0.34218093780225978</v>
      </c>
    </row>
    <row r="809" spans="1:17" x14ac:dyDescent="0.2">
      <c r="A809">
        <f>'17'!$A809*'17'!R$1+'17'!$B809*'17'!R$2+'17'!$C809*'17'!R$3+'17'!$D809*'17'!R$4+'17'!$E809*'17'!R$5+'17'!$F809*'17'!R$6+'17'!$G809*'17'!R$7+'17'!$H809*'17'!R$8+'17'!$I809*'17'!R$9+'17'!$J809*'17'!R$10+'17'!$K809*'17'!R$11+'17'!$L809*'17'!R$12+'17'!$M809*'17'!R$13+'17'!$N809*'17'!R$14+'17'!$O809*'17'!R$15+'17'!$P809*'17'!R$16+'17'!$Q809*'17'!R$17</f>
        <v>-3.0218488021710219E-2</v>
      </c>
      <c r="B809">
        <f>'17'!$A809*'17'!S$1+'17'!$B809*'17'!S$2+'17'!$C809*'17'!S$3+'17'!$D809*'17'!S$4+'17'!$E809*'17'!S$5+'17'!$F809*'17'!S$6+'17'!$G809*'17'!S$7+'17'!$H809*'17'!S$8+'17'!$I809*'17'!S$9+'17'!$J809*'17'!S$10+'17'!$K809*'17'!S$11+'17'!$L809*'17'!S$12+'17'!$M809*'17'!S$13+'17'!$N809*'17'!S$14+'17'!$O809*'17'!S$15+'17'!$P809*'17'!S$16+'17'!$Q809*'17'!S$17</f>
        <v>-0.60743832547292309</v>
      </c>
      <c r="C809">
        <f>'17'!$A809*'17'!T$1+'17'!$B809*'17'!T$2+'17'!$C809*'17'!T$3+'17'!$D809*'17'!T$4+'17'!$E809*'17'!T$5+'17'!$F809*'17'!T$6+'17'!$G809*'17'!T$7+'17'!$H809*'17'!T$8+'17'!$I809*'17'!T$9+'17'!$J809*'17'!T$10+'17'!$K809*'17'!T$11+'17'!$L809*'17'!T$12+'17'!$M809*'17'!T$13+'17'!$N809*'17'!T$14+'17'!$O809*'17'!T$15+'17'!$P809*'17'!T$16+'17'!$Q809*'17'!T$17</f>
        <v>0.31689884651734468</v>
      </c>
      <c r="D809">
        <f>'17'!$A809*'17'!U$1+'17'!$B809*'17'!U$2+'17'!$C809*'17'!U$3+'17'!$D809*'17'!U$4+'17'!$E809*'17'!U$5+'17'!$F809*'17'!U$6+'17'!$G809*'17'!U$7+'17'!$H809*'17'!U$8+'17'!$I809*'17'!U$9+'17'!$J809*'17'!U$10+'17'!$K809*'17'!U$11+'17'!$L809*'17'!U$12+'17'!$M809*'17'!U$13+'17'!$N809*'17'!U$14+'17'!$O809*'17'!U$15+'17'!$P809*'17'!U$16+'17'!$Q809*'17'!U$17</f>
        <v>0.71900580147185578</v>
      </c>
      <c r="E809">
        <f>'17'!$A809*'17'!V$1+'17'!$B809*'17'!V$2+'17'!$C809*'17'!V$3+'17'!$D809*'17'!V$4+'17'!$E809*'17'!V$5+'17'!$F809*'17'!V$6+'17'!$G809*'17'!V$7+'17'!$H809*'17'!V$8+'17'!$I809*'17'!V$9+'17'!$J809*'17'!V$10+'17'!$K809*'17'!V$11+'17'!$L809*'17'!V$12+'17'!$M809*'17'!V$13+'17'!$N809*'17'!V$14+'17'!$O809*'17'!V$15+'17'!$P809*'17'!V$16+'17'!$Q809*'17'!V$17</f>
        <v>-0.10291099287049923</v>
      </c>
      <c r="F809">
        <f>'17'!$A809*'17'!W$1+'17'!$B809*'17'!W$2+'17'!$C809*'17'!W$3+'17'!$D809*'17'!W$4+'17'!$E809*'17'!W$5+'17'!$F809*'17'!W$6+'17'!$G809*'17'!W$7+'17'!$H809*'17'!W$8+'17'!$I809*'17'!W$9+'17'!$J809*'17'!W$10+'17'!$K809*'17'!W$11+'17'!$L809*'17'!W$12+'17'!$M809*'17'!W$13+'17'!$N809*'17'!W$14+'17'!$O809*'17'!W$15+'17'!$P809*'17'!W$16+'17'!$Q809*'17'!W$17</f>
        <v>-4.9830482390368601E-2</v>
      </c>
      <c r="G809">
        <f>'17'!$A809*'17'!X$1+'17'!$B809*'17'!X$2+'17'!$C809*'17'!X$3+'17'!$D809*'17'!X$4+'17'!$E809*'17'!X$5+'17'!$F809*'17'!X$6+'17'!$G809*'17'!X$7+'17'!$H809*'17'!X$8+'17'!$I809*'17'!X$9+'17'!$J809*'17'!X$10+'17'!$K809*'17'!X$11+'17'!$L809*'17'!X$12+'17'!$M809*'17'!X$13+'17'!$N809*'17'!X$14+'17'!$O809*'17'!X$15+'17'!$P809*'17'!X$16+'17'!$Q809*'17'!X$17</f>
        <v>0.49377925234492925</v>
      </c>
      <c r="H809">
        <f>'17'!$A809*'17'!Y$1+'17'!$B809*'17'!Y$2+'17'!$C809*'17'!Y$3+'17'!$D809*'17'!Y$4+'17'!$E809*'17'!Y$5+'17'!$F809*'17'!Y$6+'17'!$G809*'17'!Y$7+'17'!$H809*'17'!Y$8+'17'!$I809*'17'!Y$9+'17'!$J809*'17'!Y$10+'17'!$K809*'17'!Y$11+'17'!$L809*'17'!Y$12+'17'!$M809*'17'!Y$13+'17'!$N809*'17'!Y$14+'17'!$O809*'17'!Y$15+'17'!$P809*'17'!Y$16+'17'!$Q809*'17'!Y$17</f>
        <v>-7.4254414655933174E-2</v>
      </c>
      <c r="I809">
        <f>'17'!$A809*'17'!Z$1+'17'!$B809*'17'!Z$2+'17'!$C809*'17'!Z$3+'17'!$D809*'17'!Z$4+'17'!$E809*'17'!Z$5+'17'!$F809*'17'!Z$6+'17'!$G809*'17'!Z$7+'17'!$H809*'17'!Z$8+'17'!$I809*'17'!Z$9+'17'!$J809*'17'!Z$10+'17'!$K809*'17'!Z$11+'17'!$L809*'17'!Z$12+'17'!$M809*'17'!Z$13+'17'!$N809*'17'!Z$14+'17'!$O809*'17'!Z$15+'17'!$P809*'17'!Z$16+'17'!$Q809*'17'!Z$17</f>
        <v>0.22868112645740435</v>
      </c>
      <c r="J809">
        <f>'17'!$A809*'17'!AA$1+'17'!$B809*'17'!AA$2+'17'!$C809*'17'!AA$3+'17'!$D809*'17'!AA$4+'17'!$E809*'17'!AA$5+'17'!$F809*'17'!AA$6+'17'!$G809*'17'!AA$7+'17'!$H809*'17'!AA$8+'17'!$I809*'17'!AA$9+'17'!$J809*'17'!AA$10+'17'!$K809*'17'!AA$11+'17'!$L809*'17'!AA$12+'17'!$M809*'17'!AA$13+'17'!$N809*'17'!AA$14+'17'!$O809*'17'!AA$15+'17'!$P809*'17'!AA$16+'17'!$Q809*'17'!AA$17</f>
        <v>0.24002562039130748</v>
      </c>
      <c r="K809">
        <f>'17'!$A809*'17'!AB$1+'17'!$B809*'17'!AB$2+'17'!$C809*'17'!AB$3+'17'!$D809*'17'!AB$4+'17'!$E809*'17'!AB$5+'17'!$F809*'17'!AB$6+'17'!$G809*'17'!AB$7+'17'!$H809*'17'!AB$8+'17'!$I809*'17'!AB$9+'17'!$J809*'17'!AB$10+'17'!$K809*'17'!AB$11+'17'!$L809*'17'!AB$12+'17'!$M809*'17'!AB$13+'17'!$N809*'17'!AB$14+'17'!$O809*'17'!AB$15+'17'!$P809*'17'!AB$16+'17'!$Q809*'17'!AB$17</f>
        <v>9.1249656666095288E-2</v>
      </c>
      <c r="L809">
        <f>'17'!$A809*'17'!AC$1+'17'!$B809*'17'!AC$2+'17'!$C809*'17'!AC$3+'17'!$D809*'17'!AC$4+'17'!$E809*'17'!AC$5+'17'!$F809*'17'!AC$6+'17'!$G809*'17'!AC$7+'17'!$H809*'17'!AC$8+'17'!$I809*'17'!AC$9+'17'!$J809*'17'!AC$10+'17'!$K809*'17'!AC$11+'17'!$L809*'17'!AC$12+'17'!$M809*'17'!AC$13+'17'!$N809*'17'!AC$14+'17'!$O809*'17'!AC$15+'17'!$P809*'17'!AC$16+'17'!$Q809*'17'!AC$17</f>
        <v>0.93011255383363911</v>
      </c>
      <c r="M809">
        <f>'17'!$A809*'17'!AD$1+'17'!$B809*'17'!AD$2+'17'!$C809*'17'!AD$3+'17'!$D809*'17'!AD$4+'17'!$E809*'17'!AD$5+'17'!$F809*'17'!AD$6+'17'!$G809*'17'!AD$7+'17'!$H809*'17'!AD$8+'17'!$I809*'17'!AD$9+'17'!$J809*'17'!AD$10+'17'!$K809*'17'!AD$11+'17'!$L809*'17'!AD$12+'17'!$M809*'17'!AD$13+'17'!$N809*'17'!AD$14+'17'!$O809*'17'!AD$15+'17'!$P809*'17'!AD$16+'17'!$Q809*'17'!AD$17</f>
        <v>-0.17635346871749336</v>
      </c>
      <c r="N809">
        <f>'17'!$A809*'17'!AE$1+'17'!$B809*'17'!AE$2+'17'!$C809*'17'!AE$3+'17'!$D809*'17'!AE$4+'17'!$E809*'17'!AE$5+'17'!$F809*'17'!AE$6+'17'!$G809*'17'!AE$7+'17'!$H809*'17'!AE$8+'17'!$I809*'17'!AE$9+'17'!$J809*'17'!AE$10+'17'!$K809*'17'!AE$11+'17'!$L809*'17'!AE$12+'17'!$M809*'17'!AE$13+'17'!$N809*'17'!AE$14+'17'!$O809*'17'!AE$15+'17'!$P809*'17'!AE$16+'17'!$Q809*'17'!AE$17</f>
        <v>-0.78912993945072563</v>
      </c>
      <c r="O809">
        <f>'17'!$A809*'17'!AF$1+'17'!$B809*'17'!AF$2+'17'!$C809*'17'!AF$3+'17'!$D809*'17'!AF$4+'17'!$E809*'17'!AF$5+'17'!$F809*'17'!AF$6+'17'!$G809*'17'!AF$7+'17'!$H809*'17'!AF$8+'17'!$I809*'17'!AF$9+'17'!$J809*'17'!AF$10+'17'!$K809*'17'!AF$11+'17'!$L809*'17'!AF$12+'17'!$M809*'17'!AF$13+'17'!$N809*'17'!AF$14+'17'!$O809*'17'!AF$15+'17'!$P809*'17'!AF$16+'17'!$Q809*'17'!AF$17</f>
        <v>0.45759377356717568</v>
      </c>
      <c r="P809">
        <f>'17'!$A809*'17'!AG$1+'17'!$B809*'17'!AG$2+'17'!$C809*'17'!AG$3+'17'!$D809*'17'!AG$4+'17'!$E809*'17'!AG$5+'17'!$F809*'17'!AG$6+'17'!$G809*'17'!AG$7+'17'!$H809*'17'!AG$8+'17'!$I809*'17'!AG$9+'17'!$J809*'17'!AG$10+'17'!$K809*'17'!AG$11+'17'!$L809*'17'!AG$12+'17'!$M809*'17'!AG$13+'17'!$N809*'17'!AG$14+'17'!$O809*'17'!AG$15+'17'!$P809*'17'!AG$16+'17'!$Q809*'17'!AG$17</f>
        <v>0.48111605844350602</v>
      </c>
      <c r="Q809">
        <f>'17'!$A809*'17'!AH$1+'17'!$B809*'17'!AH$2+'17'!$C809*'17'!AH$3+'17'!$D809*'17'!AH$4+'17'!$E809*'17'!AH$5+'17'!$F809*'17'!AH$6+'17'!$G809*'17'!AH$7+'17'!$H809*'17'!AH$8+'17'!$I809*'17'!AH$9+'17'!$J809*'17'!AH$10+'17'!$K809*'17'!AH$11+'17'!$L809*'17'!AH$12+'17'!$M809*'17'!AH$13+'17'!$N809*'17'!AH$14+'17'!$O809*'17'!AH$15+'17'!$P809*'17'!AH$16+'17'!$Q809*'17'!AH$17</f>
        <v>0.35827933974180592</v>
      </c>
    </row>
    <row r="810" spans="1:17" x14ac:dyDescent="0.2">
      <c r="A810">
        <f>'17'!$A810*'17'!R$1+'17'!$B810*'17'!R$2+'17'!$C810*'17'!R$3+'17'!$D810*'17'!R$4+'17'!$E810*'17'!R$5+'17'!$F810*'17'!R$6+'17'!$G810*'17'!R$7+'17'!$H810*'17'!R$8+'17'!$I810*'17'!R$9+'17'!$J810*'17'!R$10+'17'!$K810*'17'!R$11+'17'!$L810*'17'!R$12+'17'!$M810*'17'!R$13+'17'!$N810*'17'!R$14+'17'!$O810*'17'!R$15+'17'!$P810*'17'!R$16+'17'!$Q810*'17'!R$17</f>
        <v>-0.10016870344503109</v>
      </c>
      <c r="B810">
        <f>'17'!$A810*'17'!S$1+'17'!$B810*'17'!S$2+'17'!$C810*'17'!S$3+'17'!$D810*'17'!S$4+'17'!$E810*'17'!S$5+'17'!$F810*'17'!S$6+'17'!$G810*'17'!S$7+'17'!$H810*'17'!S$8+'17'!$I810*'17'!S$9+'17'!$J810*'17'!S$10+'17'!$K810*'17'!S$11+'17'!$L810*'17'!S$12+'17'!$M810*'17'!S$13+'17'!$N810*'17'!S$14+'17'!$O810*'17'!S$15+'17'!$P810*'17'!S$16+'17'!$Q810*'17'!S$17</f>
        <v>-0.64063779186226555</v>
      </c>
      <c r="C810">
        <f>'17'!$A810*'17'!T$1+'17'!$B810*'17'!T$2+'17'!$C810*'17'!T$3+'17'!$D810*'17'!T$4+'17'!$E810*'17'!T$5+'17'!$F810*'17'!T$6+'17'!$G810*'17'!T$7+'17'!$H810*'17'!T$8+'17'!$I810*'17'!T$9+'17'!$J810*'17'!T$10+'17'!$K810*'17'!T$11+'17'!$L810*'17'!T$12+'17'!$M810*'17'!T$13+'17'!$N810*'17'!T$14+'17'!$O810*'17'!T$15+'17'!$P810*'17'!T$16+'17'!$Q810*'17'!T$17</f>
        <v>0.36490631892383546</v>
      </c>
      <c r="D810">
        <f>'17'!$A810*'17'!U$1+'17'!$B810*'17'!U$2+'17'!$C810*'17'!U$3+'17'!$D810*'17'!U$4+'17'!$E810*'17'!U$5+'17'!$F810*'17'!U$6+'17'!$G810*'17'!U$7+'17'!$H810*'17'!U$8+'17'!$I810*'17'!U$9+'17'!$J810*'17'!U$10+'17'!$K810*'17'!U$11+'17'!$L810*'17'!U$12+'17'!$M810*'17'!U$13+'17'!$N810*'17'!U$14+'17'!$O810*'17'!U$15+'17'!$P810*'17'!U$16+'17'!$Q810*'17'!U$17</f>
        <v>0.70755272910831335</v>
      </c>
      <c r="E810">
        <f>'17'!$A810*'17'!V$1+'17'!$B810*'17'!V$2+'17'!$C810*'17'!V$3+'17'!$D810*'17'!V$4+'17'!$E810*'17'!V$5+'17'!$F810*'17'!V$6+'17'!$G810*'17'!V$7+'17'!$H810*'17'!V$8+'17'!$I810*'17'!V$9+'17'!$J810*'17'!V$10+'17'!$K810*'17'!V$11+'17'!$L810*'17'!V$12+'17'!$M810*'17'!V$13+'17'!$N810*'17'!V$14+'17'!$O810*'17'!V$15+'17'!$P810*'17'!V$16+'17'!$Q810*'17'!V$17</f>
        <v>-0.12392749727519202</v>
      </c>
      <c r="F810">
        <f>'17'!$A810*'17'!W$1+'17'!$B810*'17'!W$2+'17'!$C810*'17'!W$3+'17'!$D810*'17'!W$4+'17'!$E810*'17'!W$5+'17'!$F810*'17'!W$6+'17'!$G810*'17'!W$7+'17'!$H810*'17'!W$8+'17'!$I810*'17'!W$9+'17'!$J810*'17'!W$10+'17'!$K810*'17'!W$11+'17'!$L810*'17'!W$12+'17'!$M810*'17'!W$13+'17'!$N810*'17'!W$14+'17'!$O810*'17'!W$15+'17'!$P810*'17'!W$16+'17'!$Q810*'17'!W$17</f>
        <v>-6.2579045776375422E-2</v>
      </c>
      <c r="G810">
        <f>'17'!$A810*'17'!X$1+'17'!$B810*'17'!X$2+'17'!$C810*'17'!X$3+'17'!$D810*'17'!X$4+'17'!$E810*'17'!X$5+'17'!$F810*'17'!X$6+'17'!$G810*'17'!X$7+'17'!$H810*'17'!X$8+'17'!$I810*'17'!X$9+'17'!$J810*'17'!X$10+'17'!$K810*'17'!X$11+'17'!$L810*'17'!X$12+'17'!$M810*'17'!X$13+'17'!$N810*'17'!X$14+'17'!$O810*'17'!X$15+'17'!$P810*'17'!X$16+'17'!$Q810*'17'!X$17</f>
        <v>0.50018451139035836</v>
      </c>
      <c r="H810">
        <f>'17'!$A810*'17'!Y$1+'17'!$B810*'17'!Y$2+'17'!$C810*'17'!Y$3+'17'!$D810*'17'!Y$4+'17'!$E810*'17'!Y$5+'17'!$F810*'17'!Y$6+'17'!$G810*'17'!Y$7+'17'!$H810*'17'!Y$8+'17'!$I810*'17'!Y$9+'17'!$J810*'17'!Y$10+'17'!$K810*'17'!Y$11+'17'!$L810*'17'!Y$12+'17'!$M810*'17'!Y$13+'17'!$N810*'17'!Y$14+'17'!$O810*'17'!Y$15+'17'!$P810*'17'!Y$16+'17'!$Q810*'17'!Y$17</f>
        <v>-4.9604580619727605E-2</v>
      </c>
      <c r="I810">
        <f>'17'!$A810*'17'!Z$1+'17'!$B810*'17'!Z$2+'17'!$C810*'17'!Z$3+'17'!$D810*'17'!Z$4+'17'!$E810*'17'!Z$5+'17'!$F810*'17'!Z$6+'17'!$G810*'17'!Z$7+'17'!$H810*'17'!Z$8+'17'!$I810*'17'!Z$9+'17'!$J810*'17'!Z$10+'17'!$K810*'17'!Z$11+'17'!$L810*'17'!Z$12+'17'!$M810*'17'!Z$13+'17'!$N810*'17'!Z$14+'17'!$O810*'17'!Z$15+'17'!$P810*'17'!Z$16+'17'!$Q810*'17'!Z$17</f>
        <v>0.2137378630772635</v>
      </c>
      <c r="J810">
        <f>'17'!$A810*'17'!AA$1+'17'!$B810*'17'!AA$2+'17'!$C810*'17'!AA$3+'17'!$D810*'17'!AA$4+'17'!$E810*'17'!AA$5+'17'!$F810*'17'!AA$6+'17'!$G810*'17'!AA$7+'17'!$H810*'17'!AA$8+'17'!$I810*'17'!AA$9+'17'!$J810*'17'!AA$10+'17'!$K810*'17'!AA$11+'17'!$L810*'17'!AA$12+'17'!$M810*'17'!AA$13+'17'!$N810*'17'!AA$14+'17'!$O810*'17'!AA$15+'17'!$P810*'17'!AA$16+'17'!$Q810*'17'!AA$17</f>
        <v>0.19098849024515374</v>
      </c>
      <c r="K810">
        <f>'17'!$A810*'17'!AB$1+'17'!$B810*'17'!AB$2+'17'!$C810*'17'!AB$3+'17'!$D810*'17'!AB$4+'17'!$E810*'17'!AB$5+'17'!$F810*'17'!AB$6+'17'!$G810*'17'!AB$7+'17'!$H810*'17'!AB$8+'17'!$I810*'17'!AB$9+'17'!$J810*'17'!AB$10+'17'!$K810*'17'!AB$11+'17'!$L810*'17'!AB$12+'17'!$M810*'17'!AB$13+'17'!$N810*'17'!AB$14+'17'!$O810*'17'!AB$15+'17'!$P810*'17'!AB$16+'17'!$Q810*'17'!AB$17</f>
        <v>9.7898232912179819E-2</v>
      </c>
      <c r="L810">
        <f>'17'!$A810*'17'!AC$1+'17'!$B810*'17'!AC$2+'17'!$C810*'17'!AC$3+'17'!$D810*'17'!AC$4+'17'!$E810*'17'!AC$5+'17'!$F810*'17'!AC$6+'17'!$G810*'17'!AC$7+'17'!$H810*'17'!AC$8+'17'!$I810*'17'!AC$9+'17'!$J810*'17'!AC$10+'17'!$K810*'17'!AC$11+'17'!$L810*'17'!AC$12+'17'!$M810*'17'!AC$13+'17'!$N810*'17'!AC$14+'17'!$O810*'17'!AC$15+'17'!$P810*'17'!AC$16+'17'!$Q810*'17'!AC$17</f>
        <v>0.92024686580200854</v>
      </c>
      <c r="M810">
        <f>'17'!$A810*'17'!AD$1+'17'!$B810*'17'!AD$2+'17'!$C810*'17'!AD$3+'17'!$D810*'17'!AD$4+'17'!$E810*'17'!AD$5+'17'!$F810*'17'!AD$6+'17'!$G810*'17'!AD$7+'17'!$H810*'17'!AD$8+'17'!$I810*'17'!AD$9+'17'!$J810*'17'!AD$10+'17'!$K810*'17'!AD$11+'17'!$L810*'17'!AD$12+'17'!$M810*'17'!AD$13+'17'!$N810*'17'!AD$14+'17'!$O810*'17'!AD$15+'17'!$P810*'17'!AD$16+'17'!$Q810*'17'!AD$17</f>
        <v>-0.19036579000819864</v>
      </c>
      <c r="N810">
        <f>'17'!$A810*'17'!AE$1+'17'!$B810*'17'!AE$2+'17'!$C810*'17'!AE$3+'17'!$D810*'17'!AE$4+'17'!$E810*'17'!AE$5+'17'!$F810*'17'!AE$6+'17'!$G810*'17'!AE$7+'17'!$H810*'17'!AE$8+'17'!$I810*'17'!AE$9+'17'!$J810*'17'!AE$10+'17'!$K810*'17'!AE$11+'17'!$L810*'17'!AE$12+'17'!$M810*'17'!AE$13+'17'!$N810*'17'!AE$14+'17'!$O810*'17'!AE$15+'17'!$P810*'17'!AE$16+'17'!$Q810*'17'!AE$17</f>
        <v>-0.78431755994328589</v>
      </c>
      <c r="O810">
        <f>'17'!$A810*'17'!AF$1+'17'!$B810*'17'!AF$2+'17'!$C810*'17'!AF$3+'17'!$D810*'17'!AF$4+'17'!$E810*'17'!AF$5+'17'!$F810*'17'!AF$6+'17'!$G810*'17'!AF$7+'17'!$H810*'17'!AF$8+'17'!$I810*'17'!AF$9+'17'!$J810*'17'!AF$10+'17'!$K810*'17'!AF$11+'17'!$L810*'17'!AF$12+'17'!$M810*'17'!AF$13+'17'!$N810*'17'!AF$14+'17'!$O810*'17'!AF$15+'17'!$P810*'17'!AF$16+'17'!$Q810*'17'!AF$17</f>
        <v>0.44580673155262951</v>
      </c>
      <c r="P810">
        <f>'17'!$A810*'17'!AG$1+'17'!$B810*'17'!AG$2+'17'!$C810*'17'!AG$3+'17'!$D810*'17'!AG$4+'17'!$E810*'17'!AG$5+'17'!$F810*'17'!AG$6+'17'!$G810*'17'!AG$7+'17'!$H810*'17'!AG$8+'17'!$I810*'17'!AG$9+'17'!$J810*'17'!AG$10+'17'!$K810*'17'!AG$11+'17'!$L810*'17'!AG$12+'17'!$M810*'17'!AG$13+'17'!$N810*'17'!AG$14+'17'!$O810*'17'!AG$15+'17'!$P810*'17'!AG$16+'17'!$Q810*'17'!AG$17</f>
        <v>0.49289150297455431</v>
      </c>
      <c r="Q810">
        <f>'17'!$A810*'17'!AH$1+'17'!$B810*'17'!AH$2+'17'!$C810*'17'!AH$3+'17'!$D810*'17'!AH$4+'17'!$E810*'17'!AH$5+'17'!$F810*'17'!AH$6+'17'!$G810*'17'!AH$7+'17'!$H810*'17'!AH$8+'17'!$I810*'17'!AH$9+'17'!$J810*'17'!AH$10+'17'!$K810*'17'!AH$11+'17'!$L810*'17'!AH$12+'17'!$M810*'17'!AH$13+'17'!$N810*'17'!AH$14+'17'!$O810*'17'!AH$15+'17'!$P810*'17'!AH$16+'17'!$Q810*'17'!AH$17</f>
        <v>0.34493823501905596</v>
      </c>
    </row>
    <row r="811" spans="1:17" x14ac:dyDescent="0.2">
      <c r="A811">
        <f>'17'!$A811*'17'!R$1+'17'!$B811*'17'!R$2+'17'!$C811*'17'!R$3+'17'!$D811*'17'!R$4+'17'!$E811*'17'!R$5+'17'!$F811*'17'!R$6+'17'!$G811*'17'!R$7+'17'!$H811*'17'!R$8+'17'!$I811*'17'!R$9+'17'!$J811*'17'!R$10+'17'!$K811*'17'!R$11+'17'!$L811*'17'!R$12+'17'!$M811*'17'!R$13+'17'!$N811*'17'!R$14+'17'!$O811*'17'!R$15+'17'!$P811*'17'!R$16+'17'!$Q811*'17'!R$17</f>
        <v>1.3586027680805635</v>
      </c>
      <c r="B811">
        <f>'17'!$A811*'17'!S$1+'17'!$B811*'17'!S$2+'17'!$C811*'17'!S$3+'17'!$D811*'17'!S$4+'17'!$E811*'17'!S$5+'17'!$F811*'17'!S$6+'17'!$G811*'17'!S$7+'17'!$H811*'17'!S$8+'17'!$I811*'17'!S$9+'17'!$J811*'17'!S$10+'17'!$K811*'17'!S$11+'17'!$L811*'17'!S$12+'17'!$M811*'17'!S$13+'17'!$N811*'17'!S$14+'17'!$O811*'17'!S$15+'17'!$P811*'17'!S$16+'17'!$Q811*'17'!S$17</f>
        <v>-0.57678856134358802</v>
      </c>
      <c r="C811">
        <f>'17'!$A811*'17'!T$1+'17'!$B811*'17'!T$2+'17'!$C811*'17'!T$3+'17'!$D811*'17'!T$4+'17'!$E811*'17'!T$5+'17'!$F811*'17'!T$6+'17'!$G811*'17'!T$7+'17'!$H811*'17'!T$8+'17'!$I811*'17'!T$9+'17'!$J811*'17'!T$10+'17'!$K811*'17'!T$11+'17'!$L811*'17'!T$12+'17'!$M811*'17'!T$13+'17'!$N811*'17'!T$14+'17'!$O811*'17'!T$15+'17'!$P811*'17'!T$16+'17'!$Q811*'17'!T$17</f>
        <v>0.24885445753397609</v>
      </c>
      <c r="D811">
        <f>'17'!$A811*'17'!U$1+'17'!$B811*'17'!U$2+'17'!$C811*'17'!U$3+'17'!$D811*'17'!U$4+'17'!$E811*'17'!U$5+'17'!$F811*'17'!U$6+'17'!$G811*'17'!U$7+'17'!$H811*'17'!U$8+'17'!$I811*'17'!U$9+'17'!$J811*'17'!U$10+'17'!$K811*'17'!U$11+'17'!$L811*'17'!U$12+'17'!$M811*'17'!U$13+'17'!$N811*'17'!U$14+'17'!$O811*'17'!U$15+'17'!$P811*'17'!U$16+'17'!$Q811*'17'!U$17</f>
        <v>0.51130710817266112</v>
      </c>
      <c r="E811">
        <f>'17'!$A811*'17'!V$1+'17'!$B811*'17'!V$2+'17'!$C811*'17'!V$3+'17'!$D811*'17'!V$4+'17'!$E811*'17'!V$5+'17'!$F811*'17'!V$6+'17'!$G811*'17'!V$7+'17'!$H811*'17'!V$8+'17'!$I811*'17'!V$9+'17'!$J811*'17'!V$10+'17'!$K811*'17'!V$11+'17'!$L811*'17'!V$12+'17'!$M811*'17'!V$13+'17'!$N811*'17'!V$14+'17'!$O811*'17'!V$15+'17'!$P811*'17'!V$16+'17'!$Q811*'17'!V$17</f>
        <v>-0.20025286776348972</v>
      </c>
      <c r="F811">
        <f>'17'!$A811*'17'!W$1+'17'!$B811*'17'!W$2+'17'!$C811*'17'!W$3+'17'!$D811*'17'!W$4+'17'!$E811*'17'!W$5+'17'!$F811*'17'!W$6+'17'!$G811*'17'!W$7+'17'!$H811*'17'!W$8+'17'!$I811*'17'!W$9+'17'!$J811*'17'!W$10+'17'!$K811*'17'!W$11+'17'!$L811*'17'!W$12+'17'!$M811*'17'!W$13+'17'!$N811*'17'!W$14+'17'!$O811*'17'!W$15+'17'!$P811*'17'!W$16+'17'!$Q811*'17'!W$17</f>
        <v>-2.6698124571811047E-2</v>
      </c>
      <c r="G811">
        <f>'17'!$A811*'17'!X$1+'17'!$B811*'17'!X$2+'17'!$C811*'17'!X$3+'17'!$D811*'17'!X$4+'17'!$E811*'17'!X$5+'17'!$F811*'17'!X$6+'17'!$G811*'17'!X$7+'17'!$H811*'17'!X$8+'17'!$I811*'17'!X$9+'17'!$J811*'17'!X$10+'17'!$K811*'17'!X$11+'17'!$L811*'17'!X$12+'17'!$M811*'17'!X$13+'17'!$N811*'17'!X$14+'17'!$O811*'17'!X$15+'17'!$P811*'17'!X$16+'17'!$Q811*'17'!X$17</f>
        <v>0.2670685042650045</v>
      </c>
      <c r="H811">
        <f>'17'!$A811*'17'!Y$1+'17'!$B811*'17'!Y$2+'17'!$C811*'17'!Y$3+'17'!$D811*'17'!Y$4+'17'!$E811*'17'!Y$5+'17'!$F811*'17'!Y$6+'17'!$G811*'17'!Y$7+'17'!$H811*'17'!Y$8+'17'!$I811*'17'!Y$9+'17'!$J811*'17'!Y$10+'17'!$K811*'17'!Y$11+'17'!$L811*'17'!Y$12+'17'!$M811*'17'!Y$13+'17'!$N811*'17'!Y$14+'17'!$O811*'17'!Y$15+'17'!$P811*'17'!Y$16+'17'!$Q811*'17'!Y$17</f>
        <v>0.15183223231515142</v>
      </c>
      <c r="I811">
        <f>'17'!$A811*'17'!Z$1+'17'!$B811*'17'!Z$2+'17'!$C811*'17'!Z$3+'17'!$D811*'17'!Z$4+'17'!$E811*'17'!Z$5+'17'!$F811*'17'!Z$6+'17'!$G811*'17'!Z$7+'17'!$H811*'17'!Z$8+'17'!$I811*'17'!Z$9+'17'!$J811*'17'!Z$10+'17'!$K811*'17'!Z$11+'17'!$L811*'17'!Z$12+'17'!$M811*'17'!Z$13+'17'!$N811*'17'!Z$14+'17'!$O811*'17'!Z$15+'17'!$P811*'17'!Z$16+'17'!$Q811*'17'!Z$17</f>
        <v>0.10638584425747895</v>
      </c>
      <c r="J811">
        <f>'17'!$A811*'17'!AA$1+'17'!$B811*'17'!AA$2+'17'!$C811*'17'!AA$3+'17'!$D811*'17'!AA$4+'17'!$E811*'17'!AA$5+'17'!$F811*'17'!AA$6+'17'!$G811*'17'!AA$7+'17'!$H811*'17'!AA$8+'17'!$I811*'17'!AA$9+'17'!$J811*'17'!AA$10+'17'!$K811*'17'!AA$11+'17'!$L811*'17'!AA$12+'17'!$M811*'17'!AA$13+'17'!$N811*'17'!AA$14+'17'!$O811*'17'!AA$15+'17'!$P811*'17'!AA$16+'17'!$Q811*'17'!AA$17</f>
        <v>5.6530629112497247E-2</v>
      </c>
      <c r="K811">
        <f>'17'!$A811*'17'!AB$1+'17'!$B811*'17'!AB$2+'17'!$C811*'17'!AB$3+'17'!$D811*'17'!AB$4+'17'!$E811*'17'!AB$5+'17'!$F811*'17'!AB$6+'17'!$G811*'17'!AB$7+'17'!$H811*'17'!AB$8+'17'!$I811*'17'!AB$9+'17'!$J811*'17'!AB$10+'17'!$K811*'17'!AB$11+'17'!$L811*'17'!AB$12+'17'!$M811*'17'!AB$13+'17'!$N811*'17'!AB$14+'17'!$O811*'17'!AB$15+'17'!$P811*'17'!AB$16+'17'!$Q811*'17'!AB$17</f>
        <v>0.19404855839683388</v>
      </c>
      <c r="L811">
        <f>'17'!$A811*'17'!AC$1+'17'!$B811*'17'!AC$2+'17'!$C811*'17'!AC$3+'17'!$D811*'17'!AC$4+'17'!$E811*'17'!AC$5+'17'!$F811*'17'!AC$6+'17'!$G811*'17'!AC$7+'17'!$H811*'17'!AC$8+'17'!$I811*'17'!AC$9+'17'!$J811*'17'!AC$10+'17'!$K811*'17'!AC$11+'17'!$L811*'17'!AC$12+'17'!$M811*'17'!AC$13+'17'!$N811*'17'!AC$14+'17'!$O811*'17'!AC$15+'17'!$P811*'17'!AC$16+'17'!$Q811*'17'!AC$17</f>
        <v>0.870240905794467</v>
      </c>
      <c r="M811">
        <f>'17'!$A811*'17'!AD$1+'17'!$B811*'17'!AD$2+'17'!$C811*'17'!AD$3+'17'!$D811*'17'!AD$4+'17'!$E811*'17'!AD$5+'17'!$F811*'17'!AD$6+'17'!$G811*'17'!AD$7+'17'!$H811*'17'!AD$8+'17'!$I811*'17'!AD$9+'17'!$J811*'17'!AD$10+'17'!$K811*'17'!AD$11+'17'!$L811*'17'!AD$12+'17'!$M811*'17'!AD$13+'17'!$N811*'17'!AD$14+'17'!$O811*'17'!AD$15+'17'!$P811*'17'!AD$16+'17'!$Q811*'17'!AD$17</f>
        <v>-0.28702047920356433</v>
      </c>
      <c r="N811">
        <f>'17'!$A811*'17'!AE$1+'17'!$B811*'17'!AE$2+'17'!$C811*'17'!AE$3+'17'!$D811*'17'!AE$4+'17'!$E811*'17'!AE$5+'17'!$F811*'17'!AE$6+'17'!$G811*'17'!AE$7+'17'!$H811*'17'!AE$8+'17'!$I811*'17'!AE$9+'17'!$J811*'17'!AE$10+'17'!$K811*'17'!AE$11+'17'!$L811*'17'!AE$12+'17'!$M811*'17'!AE$13+'17'!$N811*'17'!AE$14+'17'!$O811*'17'!AE$15+'17'!$P811*'17'!AE$16+'17'!$Q811*'17'!AE$17</f>
        <v>-0.75462282657718416</v>
      </c>
      <c r="O811">
        <f>'17'!$A811*'17'!AF$1+'17'!$B811*'17'!AF$2+'17'!$C811*'17'!AF$3+'17'!$D811*'17'!AF$4+'17'!$E811*'17'!AF$5+'17'!$F811*'17'!AF$6+'17'!$G811*'17'!AF$7+'17'!$H811*'17'!AF$8+'17'!$I811*'17'!AF$9+'17'!$J811*'17'!AF$10+'17'!$K811*'17'!AF$11+'17'!$L811*'17'!AF$12+'17'!$M811*'17'!AF$13+'17'!$N811*'17'!AF$14+'17'!$O811*'17'!AF$15+'17'!$P811*'17'!AF$16+'17'!$Q811*'17'!AF$17</f>
        <v>0.55632860861287692</v>
      </c>
      <c r="P811">
        <f>'17'!$A811*'17'!AG$1+'17'!$B811*'17'!AG$2+'17'!$C811*'17'!AG$3+'17'!$D811*'17'!AG$4+'17'!$E811*'17'!AG$5+'17'!$F811*'17'!AG$6+'17'!$G811*'17'!AG$7+'17'!$H811*'17'!AG$8+'17'!$I811*'17'!AG$9+'17'!$J811*'17'!AG$10+'17'!$K811*'17'!AG$11+'17'!$L811*'17'!AG$12+'17'!$M811*'17'!AG$13+'17'!$N811*'17'!AG$14+'17'!$O811*'17'!AG$15+'17'!$P811*'17'!AG$16+'17'!$Q811*'17'!AG$17</f>
        <v>0.40830721934429837</v>
      </c>
      <c r="Q811">
        <f>'17'!$A811*'17'!AH$1+'17'!$B811*'17'!AH$2+'17'!$C811*'17'!AH$3+'17'!$D811*'17'!AH$4+'17'!$E811*'17'!AH$5+'17'!$F811*'17'!AH$6+'17'!$G811*'17'!AH$7+'17'!$H811*'17'!AH$8+'17'!$I811*'17'!AH$9+'17'!$J811*'17'!AH$10+'17'!$K811*'17'!AH$11+'17'!$L811*'17'!AH$12+'17'!$M811*'17'!AH$13+'17'!$N811*'17'!AH$14+'17'!$O811*'17'!AH$15+'17'!$P811*'17'!AH$16+'17'!$Q811*'17'!AH$17</f>
        <v>0.36126203780342975</v>
      </c>
    </row>
    <row r="812" spans="1:17" x14ac:dyDescent="0.2">
      <c r="A812">
        <f>'17'!$A812*'17'!R$1+'17'!$B812*'17'!R$2+'17'!$C812*'17'!R$3+'17'!$D812*'17'!R$4+'17'!$E812*'17'!R$5+'17'!$F812*'17'!R$6+'17'!$G812*'17'!R$7+'17'!$H812*'17'!R$8+'17'!$I812*'17'!R$9+'17'!$J812*'17'!R$10+'17'!$K812*'17'!R$11+'17'!$L812*'17'!R$12+'17'!$M812*'17'!R$13+'17'!$N812*'17'!R$14+'17'!$O812*'17'!R$15+'17'!$P812*'17'!R$16+'17'!$Q812*'17'!R$17</f>
        <v>1.5002694454634808</v>
      </c>
      <c r="B812">
        <f>'17'!$A812*'17'!S$1+'17'!$B812*'17'!S$2+'17'!$C812*'17'!S$3+'17'!$D812*'17'!S$4+'17'!$E812*'17'!S$5+'17'!$F812*'17'!S$6+'17'!$G812*'17'!S$7+'17'!$H812*'17'!S$8+'17'!$I812*'17'!S$9+'17'!$J812*'17'!S$10+'17'!$K812*'17'!S$11+'17'!$L812*'17'!S$12+'17'!$M812*'17'!S$13+'17'!$N812*'17'!S$14+'17'!$O812*'17'!S$15+'17'!$P812*'17'!S$16+'17'!$Q812*'17'!S$17</f>
        <v>-0.53801061777697878</v>
      </c>
      <c r="C812">
        <f>'17'!$A812*'17'!T$1+'17'!$B812*'17'!T$2+'17'!$C812*'17'!T$3+'17'!$D812*'17'!T$4+'17'!$E812*'17'!T$5+'17'!$F812*'17'!T$6+'17'!$G812*'17'!T$7+'17'!$H812*'17'!T$8+'17'!$I812*'17'!T$9+'17'!$J812*'17'!T$10+'17'!$K812*'17'!T$11+'17'!$L812*'17'!T$12+'17'!$M812*'17'!T$13+'17'!$N812*'17'!T$14+'17'!$O812*'17'!T$15+'17'!$P812*'17'!T$16+'17'!$Q812*'17'!T$17</f>
        <v>0.36339750752153266</v>
      </c>
      <c r="D812">
        <f>'17'!$A812*'17'!U$1+'17'!$B812*'17'!U$2+'17'!$C812*'17'!U$3+'17'!$D812*'17'!U$4+'17'!$E812*'17'!U$5+'17'!$F812*'17'!U$6+'17'!$G812*'17'!U$7+'17'!$H812*'17'!U$8+'17'!$I812*'17'!U$9+'17'!$J812*'17'!U$10+'17'!$K812*'17'!U$11+'17'!$L812*'17'!U$12+'17'!$M812*'17'!U$13+'17'!$N812*'17'!U$14+'17'!$O812*'17'!U$15+'17'!$P812*'17'!U$16+'17'!$Q812*'17'!U$17</f>
        <v>0.56837286748855687</v>
      </c>
      <c r="E812">
        <f>'17'!$A812*'17'!V$1+'17'!$B812*'17'!V$2+'17'!$C812*'17'!V$3+'17'!$D812*'17'!V$4+'17'!$E812*'17'!V$5+'17'!$F812*'17'!V$6+'17'!$G812*'17'!V$7+'17'!$H812*'17'!V$8+'17'!$I812*'17'!V$9+'17'!$J812*'17'!V$10+'17'!$K812*'17'!V$11+'17'!$L812*'17'!V$12+'17'!$M812*'17'!V$13+'17'!$N812*'17'!V$14+'17'!$O812*'17'!V$15+'17'!$P812*'17'!V$16+'17'!$Q812*'17'!V$17</f>
        <v>-5.6054329752224873E-2</v>
      </c>
      <c r="F812">
        <f>'17'!$A812*'17'!W$1+'17'!$B812*'17'!W$2+'17'!$C812*'17'!W$3+'17'!$D812*'17'!W$4+'17'!$E812*'17'!W$5+'17'!$F812*'17'!W$6+'17'!$G812*'17'!W$7+'17'!$H812*'17'!W$8+'17'!$I812*'17'!W$9+'17'!$J812*'17'!W$10+'17'!$K812*'17'!W$11+'17'!$L812*'17'!W$12+'17'!$M812*'17'!W$13+'17'!$N812*'17'!W$14+'17'!$O812*'17'!W$15+'17'!$P812*'17'!W$16+'17'!$Q812*'17'!W$17</f>
        <v>-3.5710323693566776E-2</v>
      </c>
      <c r="G812">
        <f>'17'!$A812*'17'!X$1+'17'!$B812*'17'!X$2+'17'!$C812*'17'!X$3+'17'!$D812*'17'!X$4+'17'!$E812*'17'!X$5+'17'!$F812*'17'!X$6+'17'!$G812*'17'!X$7+'17'!$H812*'17'!X$8+'17'!$I812*'17'!X$9+'17'!$J812*'17'!X$10+'17'!$K812*'17'!X$11+'17'!$L812*'17'!X$12+'17'!$M812*'17'!X$13+'17'!$N812*'17'!X$14+'17'!$O812*'17'!X$15+'17'!$P812*'17'!X$16+'17'!$Q812*'17'!X$17</f>
        <v>0.35581878649194559</v>
      </c>
      <c r="H812">
        <f>'17'!$A812*'17'!Y$1+'17'!$B812*'17'!Y$2+'17'!$C812*'17'!Y$3+'17'!$D812*'17'!Y$4+'17'!$E812*'17'!Y$5+'17'!$F812*'17'!Y$6+'17'!$G812*'17'!Y$7+'17'!$H812*'17'!Y$8+'17'!$I812*'17'!Y$9+'17'!$J812*'17'!Y$10+'17'!$K812*'17'!Y$11+'17'!$L812*'17'!Y$12+'17'!$M812*'17'!Y$13+'17'!$N812*'17'!Y$14+'17'!$O812*'17'!Y$15+'17'!$P812*'17'!Y$16+'17'!$Q812*'17'!Y$17</f>
        <v>0.2642469987472098</v>
      </c>
      <c r="I812">
        <f>'17'!$A812*'17'!Z$1+'17'!$B812*'17'!Z$2+'17'!$C812*'17'!Z$3+'17'!$D812*'17'!Z$4+'17'!$E812*'17'!Z$5+'17'!$F812*'17'!Z$6+'17'!$G812*'17'!Z$7+'17'!$H812*'17'!Z$8+'17'!$I812*'17'!Z$9+'17'!$J812*'17'!Z$10+'17'!$K812*'17'!Z$11+'17'!$L812*'17'!Z$12+'17'!$M812*'17'!Z$13+'17'!$N812*'17'!Z$14+'17'!$O812*'17'!Z$15+'17'!$P812*'17'!Z$16+'17'!$Q812*'17'!Z$17</f>
        <v>0.11884115825385402</v>
      </c>
      <c r="J812">
        <f>'17'!$A812*'17'!AA$1+'17'!$B812*'17'!AA$2+'17'!$C812*'17'!AA$3+'17'!$D812*'17'!AA$4+'17'!$E812*'17'!AA$5+'17'!$F812*'17'!AA$6+'17'!$G812*'17'!AA$7+'17'!$H812*'17'!AA$8+'17'!$I812*'17'!AA$9+'17'!$J812*'17'!AA$10+'17'!$K812*'17'!AA$11+'17'!$L812*'17'!AA$12+'17'!$M812*'17'!AA$13+'17'!$N812*'17'!AA$14+'17'!$O812*'17'!AA$15+'17'!$P812*'17'!AA$16+'17'!$Q812*'17'!AA$17</f>
        <v>8.7720098570364391E-2</v>
      </c>
      <c r="K812">
        <f>'17'!$A812*'17'!AB$1+'17'!$B812*'17'!AB$2+'17'!$C812*'17'!AB$3+'17'!$D812*'17'!AB$4+'17'!$E812*'17'!AB$5+'17'!$F812*'17'!AB$6+'17'!$G812*'17'!AB$7+'17'!$H812*'17'!AB$8+'17'!$I812*'17'!AB$9+'17'!$J812*'17'!AB$10+'17'!$K812*'17'!AB$11+'17'!$L812*'17'!AB$12+'17'!$M812*'17'!AB$13+'17'!$N812*'17'!AB$14+'17'!$O812*'17'!AB$15+'17'!$P812*'17'!AB$16+'17'!$Q812*'17'!AB$17</f>
        <v>0.1987638152035171</v>
      </c>
      <c r="L812">
        <f>'17'!$A812*'17'!AC$1+'17'!$B812*'17'!AC$2+'17'!$C812*'17'!AC$3+'17'!$D812*'17'!AC$4+'17'!$E812*'17'!AC$5+'17'!$F812*'17'!AC$6+'17'!$G812*'17'!AC$7+'17'!$H812*'17'!AC$8+'17'!$I812*'17'!AC$9+'17'!$J812*'17'!AC$10+'17'!$K812*'17'!AC$11+'17'!$L812*'17'!AC$12+'17'!$M812*'17'!AC$13+'17'!$N812*'17'!AC$14+'17'!$O812*'17'!AC$15+'17'!$P812*'17'!AC$16+'17'!$Q812*'17'!AC$17</f>
        <v>0.90531553688508215</v>
      </c>
      <c r="M812">
        <f>'17'!$A812*'17'!AD$1+'17'!$B812*'17'!AD$2+'17'!$C812*'17'!AD$3+'17'!$D812*'17'!AD$4+'17'!$E812*'17'!AD$5+'17'!$F812*'17'!AD$6+'17'!$G812*'17'!AD$7+'17'!$H812*'17'!AD$8+'17'!$I812*'17'!AD$9+'17'!$J812*'17'!AD$10+'17'!$K812*'17'!AD$11+'17'!$L812*'17'!AD$12+'17'!$M812*'17'!AD$13+'17'!$N812*'17'!AD$14+'17'!$O812*'17'!AD$15+'17'!$P812*'17'!AD$16+'17'!$Q812*'17'!AD$17</f>
        <v>-0.29965115632990741</v>
      </c>
      <c r="N812">
        <f>'17'!$A812*'17'!AE$1+'17'!$B812*'17'!AE$2+'17'!$C812*'17'!AE$3+'17'!$D812*'17'!AE$4+'17'!$E812*'17'!AE$5+'17'!$F812*'17'!AE$6+'17'!$G812*'17'!AE$7+'17'!$H812*'17'!AE$8+'17'!$I812*'17'!AE$9+'17'!$J812*'17'!AE$10+'17'!$K812*'17'!AE$11+'17'!$L812*'17'!AE$12+'17'!$M812*'17'!AE$13+'17'!$N812*'17'!AE$14+'17'!$O812*'17'!AE$15+'17'!$P812*'17'!AE$16+'17'!$Q812*'17'!AE$17</f>
        <v>-0.77535407663190437</v>
      </c>
      <c r="O812">
        <f>'17'!$A812*'17'!AF$1+'17'!$B812*'17'!AF$2+'17'!$C812*'17'!AF$3+'17'!$D812*'17'!AF$4+'17'!$E812*'17'!AF$5+'17'!$F812*'17'!AF$6+'17'!$G812*'17'!AF$7+'17'!$H812*'17'!AF$8+'17'!$I812*'17'!AF$9+'17'!$J812*'17'!AF$10+'17'!$K812*'17'!AF$11+'17'!$L812*'17'!AF$12+'17'!$M812*'17'!AF$13+'17'!$N812*'17'!AF$14+'17'!$O812*'17'!AF$15+'17'!$P812*'17'!AF$16+'17'!$Q812*'17'!AF$17</f>
        <v>0.52144565320284963</v>
      </c>
      <c r="P812">
        <f>'17'!$A812*'17'!AG$1+'17'!$B812*'17'!AG$2+'17'!$C812*'17'!AG$3+'17'!$D812*'17'!AG$4+'17'!$E812*'17'!AG$5+'17'!$F812*'17'!AG$6+'17'!$G812*'17'!AG$7+'17'!$H812*'17'!AG$8+'17'!$I812*'17'!AG$9+'17'!$J812*'17'!AG$10+'17'!$K812*'17'!AG$11+'17'!$L812*'17'!AG$12+'17'!$M812*'17'!AG$13+'17'!$N812*'17'!AG$14+'17'!$O812*'17'!AG$15+'17'!$P812*'17'!AG$16+'17'!$Q812*'17'!AG$17</f>
        <v>0.40811588123968251</v>
      </c>
      <c r="Q812">
        <f>'17'!$A812*'17'!AH$1+'17'!$B812*'17'!AH$2+'17'!$C812*'17'!AH$3+'17'!$D812*'17'!AH$4+'17'!$E812*'17'!AH$5+'17'!$F812*'17'!AH$6+'17'!$G812*'17'!AH$7+'17'!$H812*'17'!AH$8+'17'!$I812*'17'!AH$9+'17'!$J812*'17'!AH$10+'17'!$K812*'17'!AH$11+'17'!$L812*'17'!AH$12+'17'!$M812*'17'!AH$13+'17'!$N812*'17'!AH$14+'17'!$O812*'17'!AH$15+'17'!$P812*'17'!AH$16+'17'!$Q812*'17'!AH$17</f>
        <v>0.36643959573899376</v>
      </c>
    </row>
    <row r="813" spans="1:17" x14ac:dyDescent="0.2">
      <c r="A813">
        <f>'17'!$A813*'17'!R$1+'17'!$B813*'17'!R$2+'17'!$C813*'17'!R$3+'17'!$D813*'17'!R$4+'17'!$E813*'17'!R$5+'17'!$F813*'17'!R$6+'17'!$G813*'17'!R$7+'17'!$H813*'17'!R$8+'17'!$I813*'17'!R$9+'17'!$J813*'17'!R$10+'17'!$K813*'17'!R$11+'17'!$L813*'17'!R$12+'17'!$M813*'17'!R$13+'17'!$N813*'17'!R$14+'17'!$O813*'17'!R$15+'17'!$P813*'17'!R$16+'17'!$Q813*'17'!R$17</f>
        <v>1.5584241172148137</v>
      </c>
      <c r="B813">
        <f>'17'!$A813*'17'!S$1+'17'!$B813*'17'!S$2+'17'!$C813*'17'!S$3+'17'!$D813*'17'!S$4+'17'!$E813*'17'!S$5+'17'!$F813*'17'!S$6+'17'!$G813*'17'!S$7+'17'!$H813*'17'!S$8+'17'!$I813*'17'!S$9+'17'!$J813*'17'!S$10+'17'!$K813*'17'!S$11+'17'!$L813*'17'!S$12+'17'!$M813*'17'!S$13+'17'!$N813*'17'!S$14+'17'!$O813*'17'!S$15+'17'!$P813*'17'!S$16+'17'!$Q813*'17'!S$17</f>
        <v>-0.47414870276260496</v>
      </c>
      <c r="C813">
        <f>'17'!$A813*'17'!T$1+'17'!$B813*'17'!T$2+'17'!$C813*'17'!T$3+'17'!$D813*'17'!T$4+'17'!$E813*'17'!T$5+'17'!$F813*'17'!T$6+'17'!$G813*'17'!T$7+'17'!$H813*'17'!T$8+'17'!$I813*'17'!T$9+'17'!$J813*'17'!T$10+'17'!$K813*'17'!T$11+'17'!$L813*'17'!T$12+'17'!$M813*'17'!T$13+'17'!$N813*'17'!T$14+'17'!$O813*'17'!T$15+'17'!$P813*'17'!T$16+'17'!$Q813*'17'!T$17</f>
        <v>0.48118601982472886</v>
      </c>
      <c r="D813">
        <f>'17'!$A813*'17'!U$1+'17'!$B813*'17'!U$2+'17'!$C813*'17'!U$3+'17'!$D813*'17'!U$4+'17'!$E813*'17'!U$5+'17'!$F813*'17'!U$6+'17'!$G813*'17'!U$7+'17'!$H813*'17'!U$8+'17'!$I813*'17'!U$9+'17'!$J813*'17'!U$10+'17'!$K813*'17'!U$11+'17'!$L813*'17'!U$12+'17'!$M813*'17'!U$13+'17'!$N813*'17'!U$14+'17'!$O813*'17'!U$15+'17'!$P813*'17'!U$16+'17'!$Q813*'17'!U$17</f>
        <v>0.6685352524728182</v>
      </c>
      <c r="E813">
        <f>'17'!$A813*'17'!V$1+'17'!$B813*'17'!V$2+'17'!$C813*'17'!V$3+'17'!$D813*'17'!V$4+'17'!$E813*'17'!V$5+'17'!$F813*'17'!V$6+'17'!$G813*'17'!V$7+'17'!$H813*'17'!V$8+'17'!$I813*'17'!V$9+'17'!$J813*'17'!V$10+'17'!$K813*'17'!V$11+'17'!$L813*'17'!V$12+'17'!$M813*'17'!V$13+'17'!$N813*'17'!V$14+'17'!$O813*'17'!V$15+'17'!$P813*'17'!V$16+'17'!$Q813*'17'!V$17</f>
        <v>0.10360927893751033</v>
      </c>
      <c r="F813">
        <f>'17'!$A813*'17'!W$1+'17'!$B813*'17'!W$2+'17'!$C813*'17'!W$3+'17'!$D813*'17'!W$4+'17'!$E813*'17'!W$5+'17'!$F813*'17'!W$6+'17'!$G813*'17'!W$7+'17'!$H813*'17'!W$8+'17'!$I813*'17'!W$9+'17'!$J813*'17'!W$10+'17'!$K813*'17'!W$11+'17'!$L813*'17'!W$12+'17'!$M813*'17'!W$13+'17'!$N813*'17'!W$14+'17'!$O813*'17'!W$15+'17'!$P813*'17'!W$16+'17'!$Q813*'17'!W$17</f>
        <v>-4.5268475153193127E-2</v>
      </c>
      <c r="G813">
        <f>'17'!$A813*'17'!X$1+'17'!$B813*'17'!X$2+'17'!$C813*'17'!X$3+'17'!$D813*'17'!X$4+'17'!$E813*'17'!X$5+'17'!$F813*'17'!X$6+'17'!$G813*'17'!X$7+'17'!$H813*'17'!X$8+'17'!$I813*'17'!X$9+'17'!$J813*'17'!X$10+'17'!$K813*'17'!X$11+'17'!$L813*'17'!X$12+'17'!$M813*'17'!X$13+'17'!$N813*'17'!X$14+'17'!$O813*'17'!X$15+'17'!$P813*'17'!X$16+'17'!$Q813*'17'!X$17</f>
        <v>0.30694147047623899</v>
      </c>
      <c r="H813">
        <f>'17'!$A813*'17'!Y$1+'17'!$B813*'17'!Y$2+'17'!$C813*'17'!Y$3+'17'!$D813*'17'!Y$4+'17'!$E813*'17'!Y$5+'17'!$F813*'17'!Y$6+'17'!$G813*'17'!Y$7+'17'!$H813*'17'!Y$8+'17'!$I813*'17'!Y$9+'17'!$J813*'17'!Y$10+'17'!$K813*'17'!Y$11+'17'!$L813*'17'!Y$12+'17'!$M813*'17'!Y$13+'17'!$N813*'17'!Y$14+'17'!$O813*'17'!Y$15+'17'!$P813*'17'!Y$16+'17'!$Q813*'17'!Y$17</f>
        <v>0.33885646478529446</v>
      </c>
      <c r="I813">
        <f>'17'!$A813*'17'!Z$1+'17'!$B813*'17'!Z$2+'17'!$C813*'17'!Z$3+'17'!$D813*'17'!Z$4+'17'!$E813*'17'!Z$5+'17'!$F813*'17'!Z$6+'17'!$G813*'17'!Z$7+'17'!$H813*'17'!Z$8+'17'!$I813*'17'!Z$9+'17'!$J813*'17'!Z$10+'17'!$K813*'17'!Z$11+'17'!$L813*'17'!Z$12+'17'!$M813*'17'!Z$13+'17'!$N813*'17'!Z$14+'17'!$O813*'17'!Z$15+'17'!$P813*'17'!Z$16+'17'!$Q813*'17'!Z$17</f>
        <v>8.4723682129183575E-2</v>
      </c>
      <c r="J813">
        <f>'17'!$A813*'17'!AA$1+'17'!$B813*'17'!AA$2+'17'!$C813*'17'!AA$3+'17'!$D813*'17'!AA$4+'17'!$E813*'17'!AA$5+'17'!$F813*'17'!AA$6+'17'!$G813*'17'!AA$7+'17'!$H813*'17'!AA$8+'17'!$I813*'17'!AA$9+'17'!$J813*'17'!AA$10+'17'!$K813*'17'!AA$11+'17'!$L813*'17'!AA$12+'17'!$M813*'17'!AA$13+'17'!$N813*'17'!AA$14+'17'!$O813*'17'!AA$15+'17'!$P813*'17'!AA$16+'17'!$Q813*'17'!AA$17</f>
        <v>0.20769479260575466</v>
      </c>
      <c r="K813">
        <f>'17'!$A813*'17'!AB$1+'17'!$B813*'17'!AB$2+'17'!$C813*'17'!AB$3+'17'!$D813*'17'!AB$4+'17'!$E813*'17'!AB$5+'17'!$F813*'17'!AB$6+'17'!$G813*'17'!AB$7+'17'!$H813*'17'!AB$8+'17'!$I813*'17'!AB$9+'17'!$J813*'17'!AB$10+'17'!$K813*'17'!AB$11+'17'!$L813*'17'!AB$12+'17'!$M813*'17'!AB$13+'17'!$N813*'17'!AB$14+'17'!$O813*'17'!AB$15+'17'!$P813*'17'!AB$16+'17'!$Q813*'17'!AB$17</f>
        <v>0.16087793505385831</v>
      </c>
      <c r="L813">
        <f>'17'!$A813*'17'!AC$1+'17'!$B813*'17'!AC$2+'17'!$C813*'17'!AC$3+'17'!$D813*'17'!AC$4+'17'!$E813*'17'!AC$5+'17'!$F813*'17'!AC$6+'17'!$G813*'17'!AC$7+'17'!$H813*'17'!AC$8+'17'!$I813*'17'!AC$9+'17'!$J813*'17'!AC$10+'17'!$K813*'17'!AC$11+'17'!$L813*'17'!AC$12+'17'!$M813*'17'!AC$13+'17'!$N813*'17'!AC$14+'17'!$O813*'17'!AC$15+'17'!$P813*'17'!AC$16+'17'!$Q813*'17'!AC$17</f>
        <v>0.79561864184144282</v>
      </c>
      <c r="M813">
        <f>'17'!$A813*'17'!AD$1+'17'!$B813*'17'!AD$2+'17'!$C813*'17'!AD$3+'17'!$D813*'17'!AD$4+'17'!$E813*'17'!AD$5+'17'!$F813*'17'!AD$6+'17'!$G813*'17'!AD$7+'17'!$H813*'17'!AD$8+'17'!$I813*'17'!AD$9+'17'!$J813*'17'!AD$10+'17'!$K813*'17'!AD$11+'17'!$L813*'17'!AD$12+'17'!$M813*'17'!AD$13+'17'!$N813*'17'!AD$14+'17'!$O813*'17'!AD$15+'17'!$P813*'17'!AD$16+'17'!$Q813*'17'!AD$17</f>
        <v>-0.60897769103441113</v>
      </c>
      <c r="N813">
        <f>'17'!$A813*'17'!AE$1+'17'!$B813*'17'!AE$2+'17'!$C813*'17'!AE$3+'17'!$D813*'17'!AE$4+'17'!$E813*'17'!AE$5+'17'!$F813*'17'!AE$6+'17'!$G813*'17'!AE$7+'17'!$H813*'17'!AE$8+'17'!$I813*'17'!AE$9+'17'!$J813*'17'!AE$10+'17'!$K813*'17'!AE$11+'17'!$L813*'17'!AE$12+'17'!$M813*'17'!AE$13+'17'!$N813*'17'!AE$14+'17'!$O813*'17'!AE$15+'17'!$P813*'17'!AE$16+'17'!$Q813*'17'!AE$17</f>
        <v>-0.53578114048920633</v>
      </c>
      <c r="O813">
        <f>'17'!$A813*'17'!AF$1+'17'!$B813*'17'!AF$2+'17'!$C813*'17'!AF$3+'17'!$D813*'17'!AF$4+'17'!$E813*'17'!AF$5+'17'!$F813*'17'!AF$6+'17'!$G813*'17'!AF$7+'17'!$H813*'17'!AF$8+'17'!$I813*'17'!AF$9+'17'!$J813*'17'!AF$10+'17'!$K813*'17'!AF$11+'17'!$L813*'17'!AF$12+'17'!$M813*'17'!AF$13+'17'!$N813*'17'!AF$14+'17'!$O813*'17'!AF$15+'17'!$P813*'17'!AF$16+'17'!$Q813*'17'!AF$17</f>
        <v>0.55889299061689901</v>
      </c>
      <c r="P813">
        <f>'17'!$A813*'17'!AG$1+'17'!$B813*'17'!AG$2+'17'!$C813*'17'!AG$3+'17'!$D813*'17'!AG$4+'17'!$E813*'17'!AG$5+'17'!$F813*'17'!AG$6+'17'!$G813*'17'!AG$7+'17'!$H813*'17'!AG$8+'17'!$I813*'17'!AG$9+'17'!$J813*'17'!AG$10+'17'!$K813*'17'!AG$11+'17'!$L813*'17'!AG$12+'17'!$M813*'17'!AG$13+'17'!$N813*'17'!AG$14+'17'!$O813*'17'!AG$15+'17'!$P813*'17'!AG$16+'17'!$Q813*'17'!AG$17</f>
        <v>0.43832459121736705</v>
      </c>
      <c r="Q813">
        <f>'17'!$A813*'17'!AH$1+'17'!$B813*'17'!AH$2+'17'!$C813*'17'!AH$3+'17'!$D813*'17'!AH$4+'17'!$E813*'17'!AH$5+'17'!$F813*'17'!AH$6+'17'!$G813*'17'!AH$7+'17'!$H813*'17'!AH$8+'17'!$I813*'17'!AH$9+'17'!$J813*'17'!AH$10+'17'!$K813*'17'!AH$11+'17'!$L813*'17'!AH$12+'17'!$M813*'17'!AH$13+'17'!$N813*'17'!AH$14+'17'!$O813*'17'!AH$15+'17'!$P813*'17'!AH$16+'17'!$Q813*'17'!AH$17</f>
        <v>0.34881319415263878</v>
      </c>
    </row>
    <row r="814" spans="1:17" x14ac:dyDescent="0.2">
      <c r="A814">
        <f>'17'!$A814*'17'!R$1+'17'!$B814*'17'!R$2+'17'!$C814*'17'!R$3+'17'!$D814*'17'!R$4+'17'!$E814*'17'!R$5+'17'!$F814*'17'!R$6+'17'!$G814*'17'!R$7+'17'!$H814*'17'!R$8+'17'!$I814*'17'!R$9+'17'!$J814*'17'!R$10+'17'!$K814*'17'!R$11+'17'!$L814*'17'!R$12+'17'!$M814*'17'!R$13+'17'!$N814*'17'!R$14+'17'!$O814*'17'!R$15+'17'!$P814*'17'!R$16+'17'!$Q814*'17'!R$17</f>
        <v>1.5232332405673978</v>
      </c>
      <c r="B814">
        <f>'17'!$A814*'17'!S$1+'17'!$B814*'17'!S$2+'17'!$C814*'17'!S$3+'17'!$D814*'17'!S$4+'17'!$E814*'17'!S$5+'17'!$F814*'17'!S$6+'17'!$G814*'17'!S$7+'17'!$H814*'17'!S$8+'17'!$I814*'17'!S$9+'17'!$J814*'17'!S$10+'17'!$K814*'17'!S$11+'17'!$L814*'17'!S$12+'17'!$M814*'17'!S$13+'17'!$N814*'17'!S$14+'17'!$O814*'17'!S$15+'17'!$P814*'17'!S$16+'17'!$Q814*'17'!S$17</f>
        <v>-0.53558824553895201</v>
      </c>
      <c r="C814">
        <f>'17'!$A814*'17'!T$1+'17'!$B814*'17'!T$2+'17'!$C814*'17'!T$3+'17'!$D814*'17'!T$4+'17'!$E814*'17'!T$5+'17'!$F814*'17'!T$6+'17'!$G814*'17'!T$7+'17'!$H814*'17'!T$8+'17'!$I814*'17'!T$9+'17'!$J814*'17'!T$10+'17'!$K814*'17'!T$11+'17'!$L814*'17'!T$12+'17'!$M814*'17'!T$13+'17'!$N814*'17'!T$14+'17'!$O814*'17'!T$15+'17'!$P814*'17'!T$16+'17'!$Q814*'17'!T$17</f>
        <v>0.10900261203628719</v>
      </c>
      <c r="D814">
        <f>'17'!$A814*'17'!U$1+'17'!$B814*'17'!U$2+'17'!$C814*'17'!U$3+'17'!$D814*'17'!U$4+'17'!$E814*'17'!U$5+'17'!$F814*'17'!U$6+'17'!$G814*'17'!U$7+'17'!$H814*'17'!U$8+'17'!$I814*'17'!U$9+'17'!$J814*'17'!U$10+'17'!$K814*'17'!U$11+'17'!$L814*'17'!U$12+'17'!$M814*'17'!U$13+'17'!$N814*'17'!U$14+'17'!$O814*'17'!U$15+'17'!$P814*'17'!U$16+'17'!$Q814*'17'!U$17</f>
        <v>0.56043296884501048</v>
      </c>
      <c r="E814">
        <f>'17'!$A814*'17'!V$1+'17'!$B814*'17'!V$2+'17'!$C814*'17'!V$3+'17'!$D814*'17'!V$4+'17'!$E814*'17'!V$5+'17'!$F814*'17'!V$6+'17'!$G814*'17'!V$7+'17'!$H814*'17'!V$8+'17'!$I814*'17'!V$9+'17'!$J814*'17'!V$10+'17'!$K814*'17'!V$11+'17'!$L814*'17'!V$12+'17'!$M814*'17'!V$13+'17'!$N814*'17'!V$14+'17'!$O814*'17'!V$15+'17'!$P814*'17'!V$16+'17'!$Q814*'17'!V$17</f>
        <v>0.12219161537365367</v>
      </c>
      <c r="F814">
        <f>'17'!$A814*'17'!W$1+'17'!$B814*'17'!W$2+'17'!$C814*'17'!W$3+'17'!$D814*'17'!W$4+'17'!$E814*'17'!W$5+'17'!$F814*'17'!W$6+'17'!$G814*'17'!W$7+'17'!$H814*'17'!W$8+'17'!$I814*'17'!W$9+'17'!$J814*'17'!W$10+'17'!$K814*'17'!W$11+'17'!$L814*'17'!W$12+'17'!$M814*'17'!W$13+'17'!$N814*'17'!W$14+'17'!$O814*'17'!W$15+'17'!$P814*'17'!W$16+'17'!$Q814*'17'!W$17</f>
        <v>-0.10320535012805997</v>
      </c>
      <c r="G814">
        <f>'17'!$A814*'17'!X$1+'17'!$B814*'17'!X$2+'17'!$C814*'17'!X$3+'17'!$D814*'17'!X$4+'17'!$E814*'17'!X$5+'17'!$F814*'17'!X$6+'17'!$G814*'17'!X$7+'17'!$H814*'17'!X$8+'17'!$I814*'17'!X$9+'17'!$J814*'17'!X$10+'17'!$K814*'17'!X$11+'17'!$L814*'17'!X$12+'17'!$M814*'17'!X$13+'17'!$N814*'17'!X$14+'17'!$O814*'17'!X$15+'17'!$P814*'17'!X$16+'17'!$Q814*'17'!X$17</f>
        <v>0.25598832283023665</v>
      </c>
      <c r="H814">
        <f>'17'!$A814*'17'!Y$1+'17'!$B814*'17'!Y$2+'17'!$C814*'17'!Y$3+'17'!$D814*'17'!Y$4+'17'!$E814*'17'!Y$5+'17'!$F814*'17'!Y$6+'17'!$G814*'17'!Y$7+'17'!$H814*'17'!Y$8+'17'!$I814*'17'!Y$9+'17'!$J814*'17'!Y$10+'17'!$K814*'17'!Y$11+'17'!$L814*'17'!Y$12+'17'!$M814*'17'!Y$13+'17'!$N814*'17'!Y$14+'17'!$O814*'17'!Y$15+'17'!$P814*'17'!Y$16+'17'!$Q814*'17'!Y$17</f>
        <v>0.35077857051889821</v>
      </c>
      <c r="I814">
        <f>'17'!$A814*'17'!Z$1+'17'!$B814*'17'!Z$2+'17'!$C814*'17'!Z$3+'17'!$D814*'17'!Z$4+'17'!$E814*'17'!Z$5+'17'!$F814*'17'!Z$6+'17'!$G814*'17'!Z$7+'17'!$H814*'17'!Z$8+'17'!$I814*'17'!Z$9+'17'!$J814*'17'!Z$10+'17'!$K814*'17'!Z$11+'17'!$L814*'17'!Z$12+'17'!$M814*'17'!Z$13+'17'!$N814*'17'!Z$14+'17'!$O814*'17'!Z$15+'17'!$P814*'17'!Z$16+'17'!$Q814*'17'!Z$17</f>
        <v>0.20709351826600819</v>
      </c>
      <c r="J814">
        <f>'17'!$A814*'17'!AA$1+'17'!$B814*'17'!AA$2+'17'!$C814*'17'!AA$3+'17'!$D814*'17'!AA$4+'17'!$E814*'17'!AA$5+'17'!$F814*'17'!AA$6+'17'!$G814*'17'!AA$7+'17'!$H814*'17'!AA$8+'17'!$I814*'17'!AA$9+'17'!$J814*'17'!AA$10+'17'!$K814*'17'!AA$11+'17'!$L814*'17'!AA$12+'17'!$M814*'17'!AA$13+'17'!$N814*'17'!AA$14+'17'!$O814*'17'!AA$15+'17'!$P814*'17'!AA$16+'17'!$Q814*'17'!AA$17</f>
        <v>0.11729306811017023</v>
      </c>
      <c r="K814">
        <f>'17'!$A814*'17'!AB$1+'17'!$B814*'17'!AB$2+'17'!$C814*'17'!AB$3+'17'!$D814*'17'!AB$4+'17'!$E814*'17'!AB$5+'17'!$F814*'17'!AB$6+'17'!$G814*'17'!AB$7+'17'!$H814*'17'!AB$8+'17'!$I814*'17'!AB$9+'17'!$J814*'17'!AB$10+'17'!$K814*'17'!AB$11+'17'!$L814*'17'!AB$12+'17'!$M814*'17'!AB$13+'17'!$N814*'17'!AB$14+'17'!$O814*'17'!AB$15+'17'!$P814*'17'!AB$16+'17'!$Q814*'17'!AB$17</f>
        <v>0.10822616861201588</v>
      </c>
      <c r="L814">
        <f>'17'!$A814*'17'!AC$1+'17'!$B814*'17'!AC$2+'17'!$C814*'17'!AC$3+'17'!$D814*'17'!AC$4+'17'!$E814*'17'!AC$5+'17'!$F814*'17'!AC$6+'17'!$G814*'17'!AC$7+'17'!$H814*'17'!AC$8+'17'!$I814*'17'!AC$9+'17'!$J814*'17'!AC$10+'17'!$K814*'17'!AC$11+'17'!$L814*'17'!AC$12+'17'!$M814*'17'!AC$13+'17'!$N814*'17'!AC$14+'17'!$O814*'17'!AC$15+'17'!$P814*'17'!AC$16+'17'!$Q814*'17'!AC$17</f>
        <v>0.97754277918078836</v>
      </c>
      <c r="M814">
        <f>'17'!$A814*'17'!AD$1+'17'!$B814*'17'!AD$2+'17'!$C814*'17'!AD$3+'17'!$D814*'17'!AD$4+'17'!$E814*'17'!AD$5+'17'!$F814*'17'!AD$6+'17'!$G814*'17'!AD$7+'17'!$H814*'17'!AD$8+'17'!$I814*'17'!AD$9+'17'!$J814*'17'!AD$10+'17'!$K814*'17'!AD$11+'17'!$L814*'17'!AD$12+'17'!$M814*'17'!AD$13+'17'!$N814*'17'!AD$14+'17'!$O814*'17'!AD$15+'17'!$P814*'17'!AD$16+'17'!$Q814*'17'!AD$17</f>
        <v>-0.18831043613767298</v>
      </c>
      <c r="N814">
        <f>'17'!$A814*'17'!AE$1+'17'!$B814*'17'!AE$2+'17'!$C814*'17'!AE$3+'17'!$D814*'17'!AE$4+'17'!$E814*'17'!AE$5+'17'!$F814*'17'!AE$6+'17'!$G814*'17'!AE$7+'17'!$H814*'17'!AE$8+'17'!$I814*'17'!AE$9+'17'!$J814*'17'!AE$10+'17'!$K814*'17'!AE$11+'17'!$L814*'17'!AE$12+'17'!$M814*'17'!AE$13+'17'!$N814*'17'!AE$14+'17'!$O814*'17'!AE$15+'17'!$P814*'17'!AE$16+'17'!$Q814*'17'!AE$17</f>
        <v>-0.78314090821668492</v>
      </c>
      <c r="O814">
        <f>'17'!$A814*'17'!AF$1+'17'!$B814*'17'!AF$2+'17'!$C814*'17'!AF$3+'17'!$D814*'17'!AF$4+'17'!$E814*'17'!AF$5+'17'!$F814*'17'!AF$6+'17'!$G814*'17'!AF$7+'17'!$H814*'17'!AF$8+'17'!$I814*'17'!AF$9+'17'!$J814*'17'!AF$10+'17'!$K814*'17'!AF$11+'17'!$L814*'17'!AF$12+'17'!$M814*'17'!AF$13+'17'!$N814*'17'!AF$14+'17'!$O814*'17'!AF$15+'17'!$P814*'17'!AF$16+'17'!$Q814*'17'!AF$17</f>
        <v>0.44860319754365025</v>
      </c>
      <c r="P814">
        <f>'17'!$A814*'17'!AG$1+'17'!$B814*'17'!AG$2+'17'!$C814*'17'!AG$3+'17'!$D814*'17'!AG$4+'17'!$E814*'17'!AG$5+'17'!$F814*'17'!AG$6+'17'!$G814*'17'!AG$7+'17'!$H814*'17'!AG$8+'17'!$I814*'17'!AG$9+'17'!$J814*'17'!AG$10+'17'!$K814*'17'!AG$11+'17'!$L814*'17'!AG$12+'17'!$M814*'17'!AG$13+'17'!$N814*'17'!AG$14+'17'!$O814*'17'!AG$15+'17'!$P814*'17'!AG$16+'17'!$Q814*'17'!AG$17</f>
        <v>0.47932659680297118</v>
      </c>
      <c r="Q814">
        <f>'17'!$A814*'17'!AH$1+'17'!$B814*'17'!AH$2+'17'!$C814*'17'!AH$3+'17'!$D814*'17'!AH$4+'17'!$E814*'17'!AH$5+'17'!$F814*'17'!AH$6+'17'!$G814*'17'!AH$7+'17'!$H814*'17'!AH$8+'17'!$I814*'17'!AH$9+'17'!$J814*'17'!AH$10+'17'!$K814*'17'!AH$11+'17'!$L814*'17'!AH$12+'17'!$M814*'17'!AH$13+'17'!$N814*'17'!AH$14+'17'!$O814*'17'!AH$15+'17'!$P814*'17'!AH$16+'17'!$Q814*'17'!AH$17</f>
        <v>0.33236480258195317</v>
      </c>
    </row>
    <row r="815" spans="1:17" x14ac:dyDescent="0.2">
      <c r="A815">
        <f>'17'!$A815*'17'!R$1+'17'!$B815*'17'!R$2+'17'!$C815*'17'!R$3+'17'!$D815*'17'!R$4+'17'!$E815*'17'!R$5+'17'!$F815*'17'!R$6+'17'!$G815*'17'!R$7+'17'!$H815*'17'!R$8+'17'!$I815*'17'!R$9+'17'!$J815*'17'!R$10+'17'!$K815*'17'!R$11+'17'!$L815*'17'!R$12+'17'!$M815*'17'!R$13+'17'!$N815*'17'!R$14+'17'!$O815*'17'!R$15+'17'!$P815*'17'!R$16+'17'!$Q815*'17'!R$17</f>
        <v>1.3738858697690708</v>
      </c>
      <c r="B815">
        <f>'17'!$A815*'17'!S$1+'17'!$B815*'17'!S$2+'17'!$C815*'17'!S$3+'17'!$D815*'17'!S$4+'17'!$E815*'17'!S$5+'17'!$F815*'17'!S$6+'17'!$G815*'17'!S$7+'17'!$H815*'17'!S$8+'17'!$I815*'17'!S$9+'17'!$J815*'17'!S$10+'17'!$K815*'17'!S$11+'17'!$L815*'17'!S$12+'17'!$M815*'17'!S$13+'17'!$N815*'17'!S$14+'17'!$O815*'17'!S$15+'17'!$P815*'17'!S$16+'17'!$Q815*'17'!S$17</f>
        <v>-0.25763759183026036</v>
      </c>
      <c r="C815">
        <f>'17'!$A815*'17'!T$1+'17'!$B815*'17'!T$2+'17'!$C815*'17'!T$3+'17'!$D815*'17'!T$4+'17'!$E815*'17'!T$5+'17'!$F815*'17'!T$6+'17'!$G815*'17'!T$7+'17'!$H815*'17'!T$8+'17'!$I815*'17'!T$9+'17'!$J815*'17'!T$10+'17'!$K815*'17'!T$11+'17'!$L815*'17'!T$12+'17'!$M815*'17'!T$13+'17'!$N815*'17'!T$14+'17'!$O815*'17'!T$15+'17'!$P815*'17'!T$16+'17'!$Q815*'17'!T$17</f>
        <v>0.43456578964423043</v>
      </c>
      <c r="D815">
        <f>'17'!$A815*'17'!U$1+'17'!$B815*'17'!U$2+'17'!$C815*'17'!U$3+'17'!$D815*'17'!U$4+'17'!$E815*'17'!U$5+'17'!$F815*'17'!U$6+'17'!$G815*'17'!U$7+'17'!$H815*'17'!U$8+'17'!$I815*'17'!U$9+'17'!$J815*'17'!U$10+'17'!$K815*'17'!U$11+'17'!$L815*'17'!U$12+'17'!$M815*'17'!U$13+'17'!$N815*'17'!U$14+'17'!$O815*'17'!U$15+'17'!$P815*'17'!U$16+'17'!$Q815*'17'!U$17</f>
        <v>0.90840717860034204</v>
      </c>
      <c r="E815">
        <f>'17'!$A815*'17'!V$1+'17'!$B815*'17'!V$2+'17'!$C815*'17'!V$3+'17'!$D815*'17'!V$4+'17'!$E815*'17'!V$5+'17'!$F815*'17'!V$6+'17'!$G815*'17'!V$7+'17'!$H815*'17'!V$8+'17'!$I815*'17'!V$9+'17'!$J815*'17'!V$10+'17'!$K815*'17'!V$11+'17'!$L815*'17'!V$12+'17'!$M815*'17'!V$13+'17'!$N815*'17'!V$14+'17'!$O815*'17'!V$15+'17'!$P815*'17'!V$16+'17'!$Q815*'17'!V$17</f>
        <v>0.10323079788464659</v>
      </c>
      <c r="F815">
        <f>'17'!$A815*'17'!W$1+'17'!$B815*'17'!W$2+'17'!$C815*'17'!W$3+'17'!$D815*'17'!W$4+'17'!$E815*'17'!W$5+'17'!$F815*'17'!W$6+'17'!$G815*'17'!W$7+'17'!$H815*'17'!W$8+'17'!$I815*'17'!W$9+'17'!$J815*'17'!W$10+'17'!$K815*'17'!W$11+'17'!$L815*'17'!W$12+'17'!$M815*'17'!W$13+'17'!$N815*'17'!W$14+'17'!$O815*'17'!W$15+'17'!$P815*'17'!W$16+'17'!$Q815*'17'!W$17</f>
        <v>-0.14998731788393968</v>
      </c>
      <c r="G815">
        <f>'17'!$A815*'17'!X$1+'17'!$B815*'17'!X$2+'17'!$C815*'17'!X$3+'17'!$D815*'17'!X$4+'17'!$E815*'17'!X$5+'17'!$F815*'17'!X$6+'17'!$G815*'17'!X$7+'17'!$H815*'17'!X$8+'17'!$I815*'17'!X$9+'17'!$J815*'17'!X$10+'17'!$K815*'17'!X$11+'17'!$L815*'17'!X$12+'17'!$M815*'17'!X$13+'17'!$N815*'17'!X$14+'17'!$O815*'17'!X$15+'17'!$P815*'17'!X$16+'17'!$Q815*'17'!X$17</f>
        <v>0.59725370536518974</v>
      </c>
      <c r="H815">
        <f>'17'!$A815*'17'!Y$1+'17'!$B815*'17'!Y$2+'17'!$C815*'17'!Y$3+'17'!$D815*'17'!Y$4+'17'!$E815*'17'!Y$5+'17'!$F815*'17'!Y$6+'17'!$G815*'17'!Y$7+'17'!$H815*'17'!Y$8+'17'!$I815*'17'!Y$9+'17'!$J815*'17'!Y$10+'17'!$K815*'17'!Y$11+'17'!$L815*'17'!Y$12+'17'!$M815*'17'!Y$13+'17'!$N815*'17'!Y$14+'17'!$O815*'17'!Y$15+'17'!$P815*'17'!Y$16+'17'!$Q815*'17'!Y$17</f>
        <v>0.17776286841530339</v>
      </c>
      <c r="I815">
        <f>'17'!$A815*'17'!Z$1+'17'!$B815*'17'!Z$2+'17'!$C815*'17'!Z$3+'17'!$D815*'17'!Z$4+'17'!$E815*'17'!Z$5+'17'!$F815*'17'!Z$6+'17'!$G815*'17'!Z$7+'17'!$H815*'17'!Z$8+'17'!$I815*'17'!Z$9+'17'!$J815*'17'!Z$10+'17'!$K815*'17'!Z$11+'17'!$L815*'17'!Z$12+'17'!$M815*'17'!Z$13+'17'!$N815*'17'!Z$14+'17'!$O815*'17'!Z$15+'17'!$P815*'17'!Z$16+'17'!$Q815*'17'!Z$17</f>
        <v>4.7853579320295415E-2</v>
      </c>
      <c r="J815">
        <f>'17'!$A815*'17'!AA$1+'17'!$B815*'17'!AA$2+'17'!$C815*'17'!AA$3+'17'!$D815*'17'!AA$4+'17'!$E815*'17'!AA$5+'17'!$F815*'17'!AA$6+'17'!$G815*'17'!AA$7+'17'!$H815*'17'!AA$8+'17'!$I815*'17'!AA$9+'17'!$J815*'17'!AA$10+'17'!$K815*'17'!AA$11+'17'!$L815*'17'!AA$12+'17'!$M815*'17'!AA$13+'17'!$N815*'17'!AA$14+'17'!$O815*'17'!AA$15+'17'!$P815*'17'!AA$16+'17'!$Q815*'17'!AA$17</f>
        <v>0.18769714674299684</v>
      </c>
      <c r="K815">
        <f>'17'!$A815*'17'!AB$1+'17'!$B815*'17'!AB$2+'17'!$C815*'17'!AB$3+'17'!$D815*'17'!AB$4+'17'!$E815*'17'!AB$5+'17'!$F815*'17'!AB$6+'17'!$G815*'17'!AB$7+'17'!$H815*'17'!AB$8+'17'!$I815*'17'!AB$9+'17'!$J815*'17'!AB$10+'17'!$K815*'17'!AB$11+'17'!$L815*'17'!AB$12+'17'!$M815*'17'!AB$13+'17'!$N815*'17'!AB$14+'17'!$O815*'17'!AB$15+'17'!$P815*'17'!AB$16+'17'!$Q815*'17'!AB$17</f>
        <v>0.19638110601129194</v>
      </c>
      <c r="L815">
        <f>'17'!$A815*'17'!AC$1+'17'!$B815*'17'!AC$2+'17'!$C815*'17'!AC$3+'17'!$D815*'17'!AC$4+'17'!$E815*'17'!AC$5+'17'!$F815*'17'!AC$6+'17'!$G815*'17'!AC$7+'17'!$H815*'17'!AC$8+'17'!$I815*'17'!AC$9+'17'!$J815*'17'!AC$10+'17'!$K815*'17'!AC$11+'17'!$L815*'17'!AC$12+'17'!$M815*'17'!AC$13+'17'!$N815*'17'!AC$14+'17'!$O815*'17'!AC$15+'17'!$P815*'17'!AC$16+'17'!$Q815*'17'!AC$17</f>
        <v>0.97847256614734779</v>
      </c>
      <c r="M815">
        <f>'17'!$A815*'17'!AD$1+'17'!$B815*'17'!AD$2+'17'!$C815*'17'!AD$3+'17'!$D815*'17'!AD$4+'17'!$E815*'17'!AD$5+'17'!$F815*'17'!AD$6+'17'!$G815*'17'!AD$7+'17'!$H815*'17'!AD$8+'17'!$I815*'17'!AD$9+'17'!$J815*'17'!AD$10+'17'!$K815*'17'!AD$11+'17'!$L815*'17'!AD$12+'17'!$M815*'17'!AD$13+'17'!$N815*'17'!AD$14+'17'!$O815*'17'!AD$15+'17'!$P815*'17'!AD$16+'17'!$Q815*'17'!AD$17</f>
        <v>-0.30985524356822491</v>
      </c>
      <c r="N815">
        <f>'17'!$A815*'17'!AE$1+'17'!$B815*'17'!AE$2+'17'!$C815*'17'!AE$3+'17'!$D815*'17'!AE$4+'17'!$E815*'17'!AE$5+'17'!$F815*'17'!AE$6+'17'!$G815*'17'!AE$7+'17'!$H815*'17'!AE$8+'17'!$I815*'17'!AE$9+'17'!$J815*'17'!AE$10+'17'!$K815*'17'!AE$11+'17'!$L815*'17'!AE$12+'17'!$M815*'17'!AE$13+'17'!$N815*'17'!AE$14+'17'!$O815*'17'!AE$15+'17'!$P815*'17'!AE$16+'17'!$Q815*'17'!AE$17</f>
        <v>-0.82502958118823533</v>
      </c>
      <c r="O815">
        <f>'17'!$A815*'17'!AF$1+'17'!$B815*'17'!AF$2+'17'!$C815*'17'!AF$3+'17'!$D815*'17'!AF$4+'17'!$E815*'17'!AF$5+'17'!$F815*'17'!AF$6+'17'!$G815*'17'!AF$7+'17'!$H815*'17'!AF$8+'17'!$I815*'17'!AF$9+'17'!$J815*'17'!AF$10+'17'!$K815*'17'!AF$11+'17'!$L815*'17'!AF$12+'17'!$M815*'17'!AF$13+'17'!$N815*'17'!AF$14+'17'!$O815*'17'!AF$15+'17'!$P815*'17'!AF$16+'17'!$Q815*'17'!AF$17</f>
        <v>0.52944826104939802</v>
      </c>
      <c r="P815">
        <f>'17'!$A815*'17'!AG$1+'17'!$B815*'17'!AG$2+'17'!$C815*'17'!AG$3+'17'!$D815*'17'!AG$4+'17'!$E815*'17'!AG$5+'17'!$F815*'17'!AG$6+'17'!$G815*'17'!AG$7+'17'!$H815*'17'!AG$8+'17'!$I815*'17'!AG$9+'17'!$J815*'17'!AG$10+'17'!$K815*'17'!AG$11+'17'!$L815*'17'!AG$12+'17'!$M815*'17'!AG$13+'17'!$N815*'17'!AG$14+'17'!$O815*'17'!AG$15+'17'!$P815*'17'!AG$16+'17'!$Q815*'17'!AG$17</f>
        <v>0.43739895619644686</v>
      </c>
      <c r="Q815">
        <f>'17'!$A815*'17'!AH$1+'17'!$B815*'17'!AH$2+'17'!$C815*'17'!AH$3+'17'!$D815*'17'!AH$4+'17'!$E815*'17'!AH$5+'17'!$F815*'17'!AH$6+'17'!$G815*'17'!AH$7+'17'!$H815*'17'!AH$8+'17'!$I815*'17'!AH$9+'17'!$J815*'17'!AH$10+'17'!$K815*'17'!AH$11+'17'!$L815*'17'!AH$12+'17'!$M815*'17'!AH$13+'17'!$N815*'17'!AH$14+'17'!$O815*'17'!AH$15+'17'!$P815*'17'!AH$16+'17'!$Q815*'17'!AH$17</f>
        <v>0.3583241915378767</v>
      </c>
    </row>
    <row r="816" spans="1:17" x14ac:dyDescent="0.2">
      <c r="A816">
        <f>'17'!$A816*'17'!R$1+'17'!$B816*'17'!R$2+'17'!$C816*'17'!R$3+'17'!$D816*'17'!R$4+'17'!$E816*'17'!R$5+'17'!$F816*'17'!R$6+'17'!$G816*'17'!R$7+'17'!$H816*'17'!R$8+'17'!$I816*'17'!R$9+'17'!$J816*'17'!R$10+'17'!$K816*'17'!R$11+'17'!$L816*'17'!R$12+'17'!$M816*'17'!R$13+'17'!$N816*'17'!R$14+'17'!$O816*'17'!R$15+'17'!$P816*'17'!R$16+'17'!$Q816*'17'!R$17</f>
        <v>1.2106451018365865</v>
      </c>
      <c r="B816">
        <f>'17'!$A816*'17'!S$1+'17'!$B816*'17'!S$2+'17'!$C816*'17'!S$3+'17'!$D816*'17'!S$4+'17'!$E816*'17'!S$5+'17'!$F816*'17'!S$6+'17'!$G816*'17'!S$7+'17'!$H816*'17'!S$8+'17'!$I816*'17'!S$9+'17'!$J816*'17'!S$10+'17'!$K816*'17'!S$11+'17'!$L816*'17'!S$12+'17'!$M816*'17'!S$13+'17'!$N816*'17'!S$14+'17'!$O816*'17'!S$15+'17'!$P816*'17'!S$16+'17'!$Q816*'17'!S$17</f>
        <v>-0.22457936077552759</v>
      </c>
      <c r="C816">
        <f>'17'!$A816*'17'!T$1+'17'!$B816*'17'!T$2+'17'!$C816*'17'!T$3+'17'!$D816*'17'!T$4+'17'!$E816*'17'!T$5+'17'!$F816*'17'!T$6+'17'!$G816*'17'!T$7+'17'!$H816*'17'!T$8+'17'!$I816*'17'!T$9+'17'!$J816*'17'!T$10+'17'!$K816*'17'!T$11+'17'!$L816*'17'!T$12+'17'!$M816*'17'!T$13+'17'!$N816*'17'!T$14+'17'!$O816*'17'!T$15+'17'!$P816*'17'!T$16+'17'!$Q816*'17'!T$17</f>
        <v>0.29359242781312733</v>
      </c>
      <c r="D816">
        <f>'17'!$A816*'17'!U$1+'17'!$B816*'17'!U$2+'17'!$C816*'17'!U$3+'17'!$D816*'17'!U$4+'17'!$E816*'17'!U$5+'17'!$F816*'17'!U$6+'17'!$G816*'17'!U$7+'17'!$H816*'17'!U$8+'17'!$I816*'17'!U$9+'17'!$J816*'17'!U$10+'17'!$K816*'17'!U$11+'17'!$L816*'17'!U$12+'17'!$M816*'17'!U$13+'17'!$N816*'17'!U$14+'17'!$O816*'17'!U$15+'17'!$P816*'17'!U$16+'17'!$Q816*'17'!U$17</f>
        <v>1.0086198087081222</v>
      </c>
      <c r="E816">
        <f>'17'!$A816*'17'!V$1+'17'!$B816*'17'!V$2+'17'!$C816*'17'!V$3+'17'!$D816*'17'!V$4+'17'!$E816*'17'!V$5+'17'!$F816*'17'!V$6+'17'!$G816*'17'!V$7+'17'!$H816*'17'!V$8+'17'!$I816*'17'!V$9+'17'!$J816*'17'!V$10+'17'!$K816*'17'!V$11+'17'!$L816*'17'!V$12+'17'!$M816*'17'!V$13+'17'!$N816*'17'!V$14+'17'!$O816*'17'!V$15+'17'!$P816*'17'!V$16+'17'!$Q816*'17'!V$17</f>
        <v>9.0028336556440408E-2</v>
      </c>
      <c r="F816">
        <f>'17'!$A816*'17'!W$1+'17'!$B816*'17'!W$2+'17'!$C816*'17'!W$3+'17'!$D816*'17'!W$4+'17'!$E816*'17'!W$5+'17'!$F816*'17'!W$6+'17'!$G816*'17'!W$7+'17'!$H816*'17'!W$8+'17'!$I816*'17'!W$9+'17'!$J816*'17'!W$10+'17'!$K816*'17'!W$11+'17'!$L816*'17'!W$12+'17'!$M816*'17'!W$13+'17'!$N816*'17'!W$14+'17'!$O816*'17'!W$15+'17'!$P816*'17'!W$16+'17'!$Q816*'17'!W$17</f>
        <v>-0.16622475043983528</v>
      </c>
      <c r="G816">
        <f>'17'!$A816*'17'!X$1+'17'!$B816*'17'!X$2+'17'!$C816*'17'!X$3+'17'!$D816*'17'!X$4+'17'!$E816*'17'!X$5+'17'!$F816*'17'!X$6+'17'!$G816*'17'!X$7+'17'!$H816*'17'!X$8+'17'!$I816*'17'!X$9+'17'!$J816*'17'!X$10+'17'!$K816*'17'!X$11+'17'!$L816*'17'!X$12+'17'!$M816*'17'!X$13+'17'!$N816*'17'!X$14+'17'!$O816*'17'!X$15+'17'!$P816*'17'!X$16+'17'!$Q816*'17'!X$17</f>
        <v>0.49362194082137012</v>
      </c>
      <c r="H816">
        <f>'17'!$A816*'17'!Y$1+'17'!$B816*'17'!Y$2+'17'!$C816*'17'!Y$3+'17'!$D816*'17'!Y$4+'17'!$E816*'17'!Y$5+'17'!$F816*'17'!Y$6+'17'!$G816*'17'!Y$7+'17'!$H816*'17'!Y$8+'17'!$I816*'17'!Y$9+'17'!$J816*'17'!Y$10+'17'!$K816*'17'!Y$11+'17'!$L816*'17'!Y$12+'17'!$M816*'17'!Y$13+'17'!$N816*'17'!Y$14+'17'!$O816*'17'!Y$15+'17'!$P816*'17'!Y$16+'17'!$Q816*'17'!Y$17</f>
        <v>0.20783000426401327</v>
      </c>
      <c r="I816">
        <f>'17'!$A816*'17'!Z$1+'17'!$B816*'17'!Z$2+'17'!$C816*'17'!Z$3+'17'!$D816*'17'!Z$4+'17'!$E816*'17'!Z$5+'17'!$F816*'17'!Z$6+'17'!$G816*'17'!Z$7+'17'!$H816*'17'!Z$8+'17'!$I816*'17'!Z$9+'17'!$J816*'17'!Z$10+'17'!$K816*'17'!Z$11+'17'!$L816*'17'!Z$12+'17'!$M816*'17'!Z$13+'17'!$N816*'17'!Z$14+'17'!$O816*'17'!Z$15+'17'!$P816*'17'!Z$16+'17'!$Q816*'17'!Z$17</f>
        <v>1.8109148277380777E-2</v>
      </c>
      <c r="J816">
        <f>'17'!$A816*'17'!AA$1+'17'!$B816*'17'!AA$2+'17'!$C816*'17'!AA$3+'17'!$D816*'17'!AA$4+'17'!$E816*'17'!AA$5+'17'!$F816*'17'!AA$6+'17'!$G816*'17'!AA$7+'17'!$H816*'17'!AA$8+'17'!$I816*'17'!AA$9+'17'!$J816*'17'!AA$10+'17'!$K816*'17'!AA$11+'17'!$L816*'17'!AA$12+'17'!$M816*'17'!AA$13+'17'!$N816*'17'!AA$14+'17'!$O816*'17'!AA$15+'17'!$P816*'17'!AA$16+'17'!$Q816*'17'!AA$17</f>
        <v>0.20606929585348049</v>
      </c>
      <c r="K816">
        <f>'17'!$A816*'17'!AB$1+'17'!$B816*'17'!AB$2+'17'!$C816*'17'!AB$3+'17'!$D816*'17'!AB$4+'17'!$E816*'17'!AB$5+'17'!$F816*'17'!AB$6+'17'!$G816*'17'!AB$7+'17'!$H816*'17'!AB$8+'17'!$I816*'17'!AB$9+'17'!$J816*'17'!AB$10+'17'!$K816*'17'!AB$11+'17'!$L816*'17'!AB$12+'17'!$M816*'17'!AB$13+'17'!$N816*'17'!AB$14+'17'!$O816*'17'!AB$15+'17'!$P816*'17'!AB$16+'17'!$Q816*'17'!AB$17</f>
        <v>0.23510485158938813</v>
      </c>
      <c r="L816">
        <f>'17'!$A816*'17'!AC$1+'17'!$B816*'17'!AC$2+'17'!$C816*'17'!AC$3+'17'!$D816*'17'!AC$4+'17'!$E816*'17'!AC$5+'17'!$F816*'17'!AC$6+'17'!$G816*'17'!AC$7+'17'!$H816*'17'!AC$8+'17'!$I816*'17'!AC$9+'17'!$J816*'17'!AC$10+'17'!$K816*'17'!AC$11+'17'!$L816*'17'!AC$12+'17'!$M816*'17'!AC$13+'17'!$N816*'17'!AC$14+'17'!$O816*'17'!AC$15+'17'!$P816*'17'!AC$16+'17'!$Q816*'17'!AC$17</f>
        <v>1.0126345372035293</v>
      </c>
      <c r="M816">
        <f>'17'!$A816*'17'!AD$1+'17'!$B816*'17'!AD$2+'17'!$C816*'17'!AD$3+'17'!$D816*'17'!AD$4+'17'!$E816*'17'!AD$5+'17'!$F816*'17'!AD$6+'17'!$G816*'17'!AD$7+'17'!$H816*'17'!AD$8+'17'!$I816*'17'!AD$9+'17'!$J816*'17'!AD$10+'17'!$K816*'17'!AD$11+'17'!$L816*'17'!AD$12+'17'!$M816*'17'!AD$13+'17'!$N816*'17'!AD$14+'17'!$O816*'17'!AD$15+'17'!$P816*'17'!AD$16+'17'!$Q816*'17'!AD$17</f>
        <v>-0.32018429512224089</v>
      </c>
      <c r="N816">
        <f>'17'!$A816*'17'!AE$1+'17'!$B816*'17'!AE$2+'17'!$C816*'17'!AE$3+'17'!$D816*'17'!AE$4+'17'!$E816*'17'!AE$5+'17'!$F816*'17'!AE$6+'17'!$G816*'17'!AE$7+'17'!$H816*'17'!AE$8+'17'!$I816*'17'!AE$9+'17'!$J816*'17'!AE$10+'17'!$K816*'17'!AE$11+'17'!$L816*'17'!AE$12+'17'!$M816*'17'!AE$13+'17'!$N816*'17'!AE$14+'17'!$O816*'17'!AE$15+'17'!$P816*'17'!AE$16+'17'!$Q816*'17'!AE$17</f>
        <v>-0.84071612842078869</v>
      </c>
      <c r="O816">
        <f>'17'!$A816*'17'!AF$1+'17'!$B816*'17'!AF$2+'17'!$C816*'17'!AF$3+'17'!$D816*'17'!AF$4+'17'!$E816*'17'!AF$5+'17'!$F816*'17'!AF$6+'17'!$G816*'17'!AF$7+'17'!$H816*'17'!AF$8+'17'!$I816*'17'!AF$9+'17'!$J816*'17'!AF$10+'17'!$K816*'17'!AF$11+'17'!$L816*'17'!AF$12+'17'!$M816*'17'!AF$13+'17'!$N816*'17'!AF$14+'17'!$O816*'17'!AF$15+'17'!$P816*'17'!AF$16+'17'!$Q816*'17'!AF$17</f>
        <v>0.53198683806911884</v>
      </c>
      <c r="P816">
        <f>'17'!$A816*'17'!AG$1+'17'!$B816*'17'!AG$2+'17'!$C816*'17'!AG$3+'17'!$D816*'17'!AG$4+'17'!$E816*'17'!AG$5+'17'!$F816*'17'!AG$6+'17'!$G816*'17'!AG$7+'17'!$H816*'17'!AG$8+'17'!$I816*'17'!AG$9+'17'!$J816*'17'!AG$10+'17'!$K816*'17'!AG$11+'17'!$L816*'17'!AG$12+'17'!$M816*'17'!AG$13+'17'!$N816*'17'!AG$14+'17'!$O816*'17'!AG$15+'17'!$P816*'17'!AG$16+'17'!$Q816*'17'!AG$17</f>
        <v>0.46043155496137556</v>
      </c>
      <c r="Q816">
        <f>'17'!$A816*'17'!AH$1+'17'!$B816*'17'!AH$2+'17'!$C816*'17'!AH$3+'17'!$D816*'17'!AH$4+'17'!$E816*'17'!AH$5+'17'!$F816*'17'!AH$6+'17'!$G816*'17'!AH$7+'17'!$H816*'17'!AH$8+'17'!$I816*'17'!AH$9+'17'!$J816*'17'!AH$10+'17'!$K816*'17'!AH$11+'17'!$L816*'17'!AH$12+'17'!$M816*'17'!AH$13+'17'!$N816*'17'!AH$14+'17'!$O816*'17'!AH$15+'17'!$P816*'17'!AH$16+'17'!$Q816*'17'!AH$17</f>
        <v>0.33180310287530679</v>
      </c>
    </row>
    <row r="817" spans="1:17" x14ac:dyDescent="0.2">
      <c r="A817">
        <f>'17'!$A817*'17'!R$1+'17'!$B817*'17'!R$2+'17'!$C817*'17'!R$3+'17'!$D817*'17'!R$4+'17'!$E817*'17'!R$5+'17'!$F817*'17'!R$6+'17'!$G817*'17'!R$7+'17'!$H817*'17'!R$8+'17'!$I817*'17'!R$9+'17'!$J817*'17'!R$10+'17'!$K817*'17'!R$11+'17'!$L817*'17'!R$12+'17'!$M817*'17'!R$13+'17'!$N817*'17'!R$14+'17'!$O817*'17'!R$15+'17'!$P817*'17'!R$16+'17'!$Q817*'17'!R$17</f>
        <v>1.4794932140364954</v>
      </c>
      <c r="B817">
        <f>'17'!$A817*'17'!S$1+'17'!$B817*'17'!S$2+'17'!$C817*'17'!S$3+'17'!$D817*'17'!S$4+'17'!$E817*'17'!S$5+'17'!$F817*'17'!S$6+'17'!$G817*'17'!S$7+'17'!$H817*'17'!S$8+'17'!$I817*'17'!S$9+'17'!$J817*'17'!S$10+'17'!$K817*'17'!S$11+'17'!$L817*'17'!S$12+'17'!$M817*'17'!S$13+'17'!$N817*'17'!S$14+'17'!$O817*'17'!S$15+'17'!$P817*'17'!S$16+'17'!$Q817*'17'!S$17</f>
        <v>-0.29010227832901575</v>
      </c>
      <c r="C817">
        <f>'17'!$A817*'17'!T$1+'17'!$B817*'17'!T$2+'17'!$C817*'17'!T$3+'17'!$D817*'17'!T$4+'17'!$E817*'17'!T$5+'17'!$F817*'17'!T$6+'17'!$G817*'17'!T$7+'17'!$H817*'17'!T$8+'17'!$I817*'17'!T$9+'17'!$J817*'17'!T$10+'17'!$K817*'17'!T$11+'17'!$L817*'17'!T$12+'17'!$M817*'17'!T$13+'17'!$N817*'17'!T$14+'17'!$O817*'17'!T$15+'17'!$P817*'17'!T$16+'17'!$Q817*'17'!T$17</f>
        <v>0.52074217391293465</v>
      </c>
      <c r="D817">
        <f>'17'!$A817*'17'!U$1+'17'!$B817*'17'!U$2+'17'!$C817*'17'!U$3+'17'!$D817*'17'!U$4+'17'!$E817*'17'!U$5+'17'!$F817*'17'!U$6+'17'!$G817*'17'!U$7+'17'!$H817*'17'!U$8+'17'!$I817*'17'!U$9+'17'!$J817*'17'!U$10+'17'!$K817*'17'!U$11+'17'!$L817*'17'!U$12+'17'!$M817*'17'!U$13+'17'!$N817*'17'!U$14+'17'!$O817*'17'!U$15+'17'!$P817*'17'!U$16+'17'!$Q817*'17'!U$17</f>
        <v>0.85598598674449744</v>
      </c>
      <c r="E817">
        <f>'17'!$A817*'17'!V$1+'17'!$B817*'17'!V$2+'17'!$C817*'17'!V$3+'17'!$D817*'17'!V$4+'17'!$E817*'17'!V$5+'17'!$F817*'17'!V$6+'17'!$G817*'17'!V$7+'17'!$H817*'17'!V$8+'17'!$I817*'17'!V$9+'17'!$J817*'17'!V$10+'17'!$K817*'17'!V$11+'17'!$L817*'17'!V$12+'17'!$M817*'17'!V$13+'17'!$N817*'17'!V$14+'17'!$O817*'17'!V$15+'17'!$P817*'17'!V$16+'17'!$Q817*'17'!V$17</f>
        <v>0.10864806713982039</v>
      </c>
      <c r="F817">
        <f>'17'!$A817*'17'!W$1+'17'!$B817*'17'!W$2+'17'!$C817*'17'!W$3+'17'!$D817*'17'!W$4+'17'!$E817*'17'!W$5+'17'!$F817*'17'!W$6+'17'!$G817*'17'!W$7+'17'!$H817*'17'!W$8+'17'!$I817*'17'!W$9+'17'!$J817*'17'!W$10+'17'!$K817*'17'!W$11+'17'!$L817*'17'!W$12+'17'!$M817*'17'!W$13+'17'!$N817*'17'!W$14+'17'!$O817*'17'!W$15+'17'!$P817*'17'!W$16+'17'!$Q817*'17'!W$17</f>
        <v>-0.13746499185233163</v>
      </c>
      <c r="G817">
        <f>'17'!$A817*'17'!X$1+'17'!$B817*'17'!X$2+'17'!$C817*'17'!X$3+'17'!$D817*'17'!X$4+'17'!$E817*'17'!X$5+'17'!$F817*'17'!X$6+'17'!$G817*'17'!X$7+'17'!$H817*'17'!X$8+'17'!$I817*'17'!X$9+'17'!$J817*'17'!X$10+'17'!$K817*'17'!X$11+'17'!$L817*'17'!X$12+'17'!$M817*'17'!X$13+'17'!$N817*'17'!X$14+'17'!$O817*'17'!X$15+'17'!$P817*'17'!X$16+'17'!$Q817*'17'!X$17</f>
        <v>0.65827593451292732</v>
      </c>
      <c r="H817">
        <f>'17'!$A817*'17'!Y$1+'17'!$B817*'17'!Y$2+'17'!$C817*'17'!Y$3+'17'!$D817*'17'!Y$4+'17'!$E817*'17'!Y$5+'17'!$F817*'17'!Y$6+'17'!$G817*'17'!Y$7+'17'!$H817*'17'!Y$8+'17'!$I817*'17'!Y$9+'17'!$J817*'17'!Y$10+'17'!$K817*'17'!Y$11+'17'!$L817*'17'!Y$12+'17'!$M817*'17'!Y$13+'17'!$N817*'17'!Y$14+'17'!$O817*'17'!Y$15+'17'!$P817*'17'!Y$16+'17'!$Q817*'17'!Y$17</f>
        <v>0.16165865429009019</v>
      </c>
      <c r="I817">
        <f>'17'!$A817*'17'!Z$1+'17'!$B817*'17'!Z$2+'17'!$C817*'17'!Z$3+'17'!$D817*'17'!Z$4+'17'!$E817*'17'!Z$5+'17'!$F817*'17'!Z$6+'17'!$G817*'17'!Z$7+'17'!$H817*'17'!Z$8+'17'!$I817*'17'!Z$9+'17'!$J817*'17'!Z$10+'17'!$K817*'17'!Z$11+'17'!$L817*'17'!Z$12+'17'!$M817*'17'!Z$13+'17'!$N817*'17'!Z$14+'17'!$O817*'17'!Z$15+'17'!$P817*'17'!Z$16+'17'!$Q817*'17'!Z$17</f>
        <v>6.4606368555725269E-2</v>
      </c>
      <c r="J817">
        <f>'17'!$A817*'17'!AA$1+'17'!$B817*'17'!AA$2+'17'!$C817*'17'!AA$3+'17'!$D817*'17'!AA$4+'17'!$E817*'17'!AA$5+'17'!$F817*'17'!AA$6+'17'!$G817*'17'!AA$7+'17'!$H817*'17'!AA$8+'17'!$I817*'17'!AA$9+'17'!$J817*'17'!AA$10+'17'!$K817*'17'!AA$11+'17'!$L817*'17'!AA$12+'17'!$M817*'17'!AA$13+'17'!$N817*'17'!AA$14+'17'!$O817*'17'!AA$15+'17'!$P817*'17'!AA$16+'17'!$Q817*'17'!AA$17</f>
        <v>0.17742912054585927</v>
      </c>
      <c r="K817">
        <f>'17'!$A817*'17'!AB$1+'17'!$B817*'17'!AB$2+'17'!$C817*'17'!AB$3+'17'!$D817*'17'!AB$4+'17'!$E817*'17'!AB$5+'17'!$F817*'17'!AB$6+'17'!$G817*'17'!AB$7+'17'!$H817*'17'!AB$8+'17'!$I817*'17'!AB$9+'17'!$J817*'17'!AB$10+'17'!$K817*'17'!AB$11+'17'!$L817*'17'!AB$12+'17'!$M817*'17'!AB$13+'17'!$N817*'17'!AB$14+'17'!$O817*'17'!AB$15+'17'!$P817*'17'!AB$16+'17'!$Q817*'17'!AB$17</f>
        <v>0.1768320009072174</v>
      </c>
      <c r="L817">
        <f>'17'!$A817*'17'!AC$1+'17'!$B817*'17'!AC$2+'17'!$C817*'17'!AC$3+'17'!$D817*'17'!AC$4+'17'!$E817*'17'!AC$5+'17'!$F817*'17'!AC$6+'17'!$G817*'17'!AC$7+'17'!$H817*'17'!AC$8+'17'!$I817*'17'!AC$9+'17'!$J817*'17'!AC$10+'17'!$K817*'17'!AC$11+'17'!$L817*'17'!AC$12+'17'!$M817*'17'!AC$13+'17'!$N817*'17'!AC$14+'17'!$O817*'17'!AC$15+'17'!$P817*'17'!AC$16+'17'!$Q817*'17'!AC$17</f>
        <v>0.95743023092407864</v>
      </c>
      <c r="M817">
        <f>'17'!$A817*'17'!AD$1+'17'!$B817*'17'!AD$2+'17'!$C817*'17'!AD$3+'17'!$D817*'17'!AD$4+'17'!$E817*'17'!AD$5+'17'!$F817*'17'!AD$6+'17'!$G817*'17'!AD$7+'17'!$H817*'17'!AD$8+'17'!$I817*'17'!AD$9+'17'!$J817*'17'!AD$10+'17'!$K817*'17'!AD$11+'17'!$L817*'17'!AD$12+'17'!$M817*'17'!AD$13+'17'!$N817*'17'!AD$14+'17'!$O817*'17'!AD$15+'17'!$P817*'17'!AD$16+'17'!$Q817*'17'!AD$17</f>
        <v>-0.31780709985225197</v>
      </c>
      <c r="N817">
        <f>'17'!$A817*'17'!AE$1+'17'!$B817*'17'!AE$2+'17'!$C817*'17'!AE$3+'17'!$D817*'17'!AE$4+'17'!$E817*'17'!AE$5+'17'!$F817*'17'!AE$6+'17'!$G817*'17'!AE$7+'17'!$H817*'17'!AE$8+'17'!$I817*'17'!AE$9+'17'!$J817*'17'!AE$10+'17'!$K817*'17'!AE$11+'17'!$L817*'17'!AE$12+'17'!$M817*'17'!AE$13+'17'!$N817*'17'!AE$14+'17'!$O817*'17'!AE$15+'17'!$P817*'17'!AE$16+'17'!$Q817*'17'!AE$17</f>
        <v>-0.82352807553147422</v>
      </c>
      <c r="O817">
        <f>'17'!$A817*'17'!AF$1+'17'!$B817*'17'!AF$2+'17'!$C817*'17'!AF$3+'17'!$D817*'17'!AF$4+'17'!$E817*'17'!AF$5+'17'!$F817*'17'!AF$6+'17'!$G817*'17'!AF$7+'17'!$H817*'17'!AF$8+'17'!$I817*'17'!AF$9+'17'!$J817*'17'!AF$10+'17'!$K817*'17'!AF$11+'17'!$L817*'17'!AF$12+'17'!$M817*'17'!AF$13+'17'!$N817*'17'!AF$14+'17'!$O817*'17'!AF$15+'17'!$P817*'17'!AF$16+'17'!$Q817*'17'!AF$17</f>
        <v>0.5270291709416266</v>
      </c>
      <c r="P817">
        <f>'17'!$A817*'17'!AG$1+'17'!$B817*'17'!AG$2+'17'!$C817*'17'!AG$3+'17'!$D817*'17'!AG$4+'17'!$E817*'17'!AG$5+'17'!$F817*'17'!AG$6+'17'!$G817*'17'!AG$7+'17'!$H817*'17'!AG$8+'17'!$I817*'17'!AG$9+'17'!$J817*'17'!AG$10+'17'!$K817*'17'!AG$11+'17'!$L817*'17'!AG$12+'17'!$M817*'17'!AG$13+'17'!$N817*'17'!AG$14+'17'!$O817*'17'!AG$15+'17'!$P817*'17'!AG$16+'17'!$Q817*'17'!AG$17</f>
        <v>0.41985726773655135</v>
      </c>
      <c r="Q817">
        <f>'17'!$A817*'17'!AH$1+'17'!$B817*'17'!AH$2+'17'!$C817*'17'!AH$3+'17'!$D817*'17'!AH$4+'17'!$E817*'17'!AH$5+'17'!$F817*'17'!AH$6+'17'!$G817*'17'!AH$7+'17'!$H817*'17'!AH$8+'17'!$I817*'17'!AH$9+'17'!$J817*'17'!AH$10+'17'!$K817*'17'!AH$11+'17'!$L817*'17'!AH$12+'17'!$M817*'17'!AH$13+'17'!$N817*'17'!AH$14+'17'!$O817*'17'!AH$15+'17'!$P817*'17'!AH$16+'17'!$Q817*'17'!AH$17</f>
        <v>0.36390709654862363</v>
      </c>
    </row>
    <row r="818" spans="1:17" x14ac:dyDescent="0.2">
      <c r="A818">
        <f>'17'!$A818*'17'!R$1+'17'!$B818*'17'!R$2+'17'!$C818*'17'!R$3+'17'!$D818*'17'!R$4+'17'!$E818*'17'!R$5+'17'!$F818*'17'!R$6+'17'!$G818*'17'!R$7+'17'!$H818*'17'!R$8+'17'!$I818*'17'!R$9+'17'!$J818*'17'!R$10+'17'!$K818*'17'!R$11+'17'!$L818*'17'!R$12+'17'!$M818*'17'!R$13+'17'!$N818*'17'!R$14+'17'!$O818*'17'!R$15+'17'!$P818*'17'!R$16+'17'!$Q818*'17'!R$17</f>
        <v>1.2486705921964285</v>
      </c>
      <c r="B818">
        <f>'17'!$A818*'17'!S$1+'17'!$B818*'17'!S$2+'17'!$C818*'17'!S$3+'17'!$D818*'17'!S$4+'17'!$E818*'17'!S$5+'17'!$F818*'17'!S$6+'17'!$G818*'17'!S$7+'17'!$H818*'17'!S$8+'17'!$I818*'17'!S$9+'17'!$J818*'17'!S$10+'17'!$K818*'17'!S$11+'17'!$L818*'17'!S$12+'17'!$M818*'17'!S$13+'17'!$N818*'17'!S$14+'17'!$O818*'17'!S$15+'17'!$P818*'17'!S$16+'17'!$Q818*'17'!S$17</f>
        <v>1.7012198344302822E-2</v>
      </c>
      <c r="C818">
        <f>'17'!$A818*'17'!T$1+'17'!$B818*'17'!T$2+'17'!$C818*'17'!T$3+'17'!$D818*'17'!T$4+'17'!$E818*'17'!T$5+'17'!$F818*'17'!T$6+'17'!$G818*'17'!T$7+'17'!$H818*'17'!T$8+'17'!$I818*'17'!T$9+'17'!$J818*'17'!T$10+'17'!$K818*'17'!T$11+'17'!$L818*'17'!T$12+'17'!$M818*'17'!T$13+'17'!$N818*'17'!T$14+'17'!$O818*'17'!T$15+'17'!$P818*'17'!T$16+'17'!$Q818*'17'!T$17</f>
        <v>1.0737085717926269</v>
      </c>
      <c r="D818">
        <f>'17'!$A818*'17'!U$1+'17'!$B818*'17'!U$2+'17'!$C818*'17'!U$3+'17'!$D818*'17'!U$4+'17'!$E818*'17'!U$5+'17'!$F818*'17'!U$6+'17'!$G818*'17'!U$7+'17'!$H818*'17'!U$8+'17'!$I818*'17'!U$9+'17'!$J818*'17'!U$10+'17'!$K818*'17'!U$11+'17'!$L818*'17'!U$12+'17'!$M818*'17'!U$13+'17'!$N818*'17'!U$14+'17'!$O818*'17'!U$15+'17'!$P818*'17'!U$16+'17'!$Q818*'17'!U$17</f>
        <v>0.58818148800210457</v>
      </c>
      <c r="E818">
        <f>'17'!$A818*'17'!V$1+'17'!$B818*'17'!V$2+'17'!$C818*'17'!V$3+'17'!$D818*'17'!V$4+'17'!$E818*'17'!V$5+'17'!$F818*'17'!V$6+'17'!$G818*'17'!V$7+'17'!$H818*'17'!V$8+'17'!$I818*'17'!V$9+'17'!$J818*'17'!V$10+'17'!$K818*'17'!V$11+'17'!$L818*'17'!V$12+'17'!$M818*'17'!V$13+'17'!$N818*'17'!V$14+'17'!$O818*'17'!V$15+'17'!$P818*'17'!V$16+'17'!$Q818*'17'!V$17</f>
        <v>-4.865554461574189E-2</v>
      </c>
      <c r="F818">
        <f>'17'!$A818*'17'!W$1+'17'!$B818*'17'!W$2+'17'!$C818*'17'!W$3+'17'!$D818*'17'!W$4+'17'!$E818*'17'!W$5+'17'!$F818*'17'!W$6+'17'!$G818*'17'!W$7+'17'!$H818*'17'!W$8+'17'!$I818*'17'!W$9+'17'!$J818*'17'!W$10+'17'!$K818*'17'!W$11+'17'!$L818*'17'!W$12+'17'!$M818*'17'!W$13+'17'!$N818*'17'!W$14+'17'!$O818*'17'!W$15+'17'!$P818*'17'!W$16+'17'!$Q818*'17'!W$17</f>
        <v>6.2762256653292117E-2</v>
      </c>
      <c r="G818">
        <f>'17'!$A818*'17'!X$1+'17'!$B818*'17'!X$2+'17'!$C818*'17'!X$3+'17'!$D818*'17'!X$4+'17'!$E818*'17'!X$5+'17'!$F818*'17'!X$6+'17'!$G818*'17'!X$7+'17'!$H818*'17'!X$8+'17'!$I818*'17'!X$9+'17'!$J818*'17'!X$10+'17'!$K818*'17'!X$11+'17'!$L818*'17'!X$12+'17'!$M818*'17'!X$13+'17'!$N818*'17'!X$14+'17'!$O818*'17'!X$15+'17'!$P818*'17'!X$16+'17'!$Q818*'17'!X$17</f>
        <v>0.31270254605391012</v>
      </c>
      <c r="H818">
        <f>'17'!$A818*'17'!Y$1+'17'!$B818*'17'!Y$2+'17'!$C818*'17'!Y$3+'17'!$D818*'17'!Y$4+'17'!$E818*'17'!Y$5+'17'!$F818*'17'!Y$6+'17'!$G818*'17'!Y$7+'17'!$H818*'17'!Y$8+'17'!$I818*'17'!Y$9+'17'!$J818*'17'!Y$10+'17'!$K818*'17'!Y$11+'17'!$L818*'17'!Y$12+'17'!$M818*'17'!Y$13+'17'!$N818*'17'!Y$14+'17'!$O818*'17'!Y$15+'17'!$P818*'17'!Y$16+'17'!$Q818*'17'!Y$17</f>
        <v>0.43529234830728913</v>
      </c>
      <c r="I818">
        <f>'17'!$A818*'17'!Z$1+'17'!$B818*'17'!Z$2+'17'!$C818*'17'!Z$3+'17'!$D818*'17'!Z$4+'17'!$E818*'17'!Z$5+'17'!$F818*'17'!Z$6+'17'!$G818*'17'!Z$7+'17'!$H818*'17'!Z$8+'17'!$I818*'17'!Z$9+'17'!$J818*'17'!Z$10+'17'!$K818*'17'!Z$11+'17'!$L818*'17'!Z$12+'17'!$M818*'17'!Z$13+'17'!$N818*'17'!Z$14+'17'!$O818*'17'!Z$15+'17'!$P818*'17'!Z$16+'17'!$Q818*'17'!Z$17</f>
        <v>0.26029677183278543</v>
      </c>
      <c r="J818">
        <f>'17'!$A818*'17'!AA$1+'17'!$B818*'17'!AA$2+'17'!$C818*'17'!AA$3+'17'!$D818*'17'!AA$4+'17'!$E818*'17'!AA$5+'17'!$F818*'17'!AA$6+'17'!$G818*'17'!AA$7+'17'!$H818*'17'!AA$8+'17'!$I818*'17'!AA$9+'17'!$J818*'17'!AA$10+'17'!$K818*'17'!AA$11+'17'!$L818*'17'!AA$12+'17'!$M818*'17'!AA$13+'17'!$N818*'17'!AA$14+'17'!$O818*'17'!AA$15+'17'!$P818*'17'!AA$16+'17'!$Q818*'17'!AA$17</f>
        <v>0.13723459569520863</v>
      </c>
      <c r="K818">
        <f>'17'!$A818*'17'!AB$1+'17'!$B818*'17'!AB$2+'17'!$C818*'17'!AB$3+'17'!$D818*'17'!AB$4+'17'!$E818*'17'!AB$5+'17'!$F818*'17'!AB$6+'17'!$G818*'17'!AB$7+'17'!$H818*'17'!AB$8+'17'!$I818*'17'!AB$9+'17'!$J818*'17'!AB$10+'17'!$K818*'17'!AB$11+'17'!$L818*'17'!AB$12+'17'!$M818*'17'!AB$13+'17'!$N818*'17'!AB$14+'17'!$O818*'17'!AB$15+'17'!$P818*'17'!AB$16+'17'!$Q818*'17'!AB$17</f>
        <v>0.31757200142844066</v>
      </c>
      <c r="L818">
        <f>'17'!$A818*'17'!AC$1+'17'!$B818*'17'!AC$2+'17'!$C818*'17'!AC$3+'17'!$D818*'17'!AC$4+'17'!$E818*'17'!AC$5+'17'!$F818*'17'!AC$6+'17'!$G818*'17'!AC$7+'17'!$H818*'17'!AC$8+'17'!$I818*'17'!AC$9+'17'!$J818*'17'!AC$10+'17'!$K818*'17'!AC$11+'17'!$L818*'17'!AC$12+'17'!$M818*'17'!AC$13+'17'!$N818*'17'!AC$14+'17'!$O818*'17'!AC$15+'17'!$P818*'17'!AC$16+'17'!$Q818*'17'!AC$17</f>
        <v>1.0031922182886994</v>
      </c>
      <c r="M818">
        <f>'17'!$A818*'17'!AD$1+'17'!$B818*'17'!AD$2+'17'!$C818*'17'!AD$3+'17'!$D818*'17'!AD$4+'17'!$E818*'17'!AD$5+'17'!$F818*'17'!AD$6+'17'!$G818*'17'!AD$7+'17'!$H818*'17'!AD$8+'17'!$I818*'17'!AD$9+'17'!$J818*'17'!AD$10+'17'!$K818*'17'!AD$11+'17'!$L818*'17'!AD$12+'17'!$M818*'17'!AD$13+'17'!$N818*'17'!AD$14+'17'!$O818*'17'!AD$15+'17'!$P818*'17'!AD$16+'17'!$Q818*'17'!AD$17</f>
        <v>-0.27660582515788651</v>
      </c>
      <c r="N818">
        <f>'17'!$A818*'17'!AE$1+'17'!$B818*'17'!AE$2+'17'!$C818*'17'!AE$3+'17'!$D818*'17'!AE$4+'17'!$E818*'17'!AE$5+'17'!$F818*'17'!AE$6+'17'!$G818*'17'!AE$7+'17'!$H818*'17'!AE$8+'17'!$I818*'17'!AE$9+'17'!$J818*'17'!AE$10+'17'!$K818*'17'!AE$11+'17'!$L818*'17'!AE$12+'17'!$M818*'17'!AE$13+'17'!$N818*'17'!AE$14+'17'!$O818*'17'!AE$15+'17'!$P818*'17'!AE$16+'17'!$Q818*'17'!AE$17</f>
        <v>-0.73153184552018558</v>
      </c>
      <c r="O818">
        <f>'17'!$A818*'17'!AF$1+'17'!$B818*'17'!AF$2+'17'!$C818*'17'!AF$3+'17'!$D818*'17'!AF$4+'17'!$E818*'17'!AF$5+'17'!$F818*'17'!AF$6+'17'!$G818*'17'!AF$7+'17'!$H818*'17'!AF$8+'17'!$I818*'17'!AF$9+'17'!$J818*'17'!AF$10+'17'!$K818*'17'!AF$11+'17'!$L818*'17'!AF$12+'17'!$M818*'17'!AF$13+'17'!$N818*'17'!AF$14+'17'!$O818*'17'!AF$15+'17'!$P818*'17'!AF$16+'17'!$Q818*'17'!AF$17</f>
        <v>0.42202398837860911</v>
      </c>
      <c r="P818">
        <f>'17'!$A818*'17'!AG$1+'17'!$B818*'17'!AG$2+'17'!$C818*'17'!AG$3+'17'!$D818*'17'!AG$4+'17'!$E818*'17'!AG$5+'17'!$F818*'17'!AG$6+'17'!$G818*'17'!AG$7+'17'!$H818*'17'!AG$8+'17'!$I818*'17'!AG$9+'17'!$J818*'17'!AG$10+'17'!$K818*'17'!AG$11+'17'!$L818*'17'!AG$12+'17'!$M818*'17'!AG$13+'17'!$N818*'17'!AG$14+'17'!$O818*'17'!AG$15+'17'!$P818*'17'!AG$16+'17'!$Q818*'17'!AG$17</f>
        <v>0.41871096089214432</v>
      </c>
      <c r="Q818">
        <f>'17'!$A818*'17'!AH$1+'17'!$B818*'17'!AH$2+'17'!$C818*'17'!AH$3+'17'!$D818*'17'!AH$4+'17'!$E818*'17'!AH$5+'17'!$F818*'17'!AH$6+'17'!$G818*'17'!AH$7+'17'!$H818*'17'!AH$8+'17'!$I818*'17'!AH$9+'17'!$J818*'17'!AH$10+'17'!$K818*'17'!AH$11+'17'!$L818*'17'!AH$12+'17'!$M818*'17'!AH$13+'17'!$N818*'17'!AH$14+'17'!$O818*'17'!AH$15+'17'!$P818*'17'!AH$16+'17'!$Q818*'17'!AH$17</f>
        <v>0.25181431650052666</v>
      </c>
    </row>
    <row r="819" spans="1:17" x14ac:dyDescent="0.2">
      <c r="A819">
        <f>'17'!$A819*'17'!R$1+'17'!$B819*'17'!R$2+'17'!$C819*'17'!R$3+'17'!$D819*'17'!R$4+'17'!$E819*'17'!R$5+'17'!$F819*'17'!R$6+'17'!$G819*'17'!R$7+'17'!$H819*'17'!R$8+'17'!$I819*'17'!R$9+'17'!$J819*'17'!R$10+'17'!$K819*'17'!R$11+'17'!$L819*'17'!R$12+'17'!$M819*'17'!R$13+'17'!$N819*'17'!R$14+'17'!$O819*'17'!R$15+'17'!$P819*'17'!R$16+'17'!$Q819*'17'!R$17</f>
        <v>1.25824475814726</v>
      </c>
      <c r="B819">
        <f>'17'!$A819*'17'!S$1+'17'!$B819*'17'!S$2+'17'!$C819*'17'!S$3+'17'!$D819*'17'!S$4+'17'!$E819*'17'!S$5+'17'!$F819*'17'!S$6+'17'!$G819*'17'!S$7+'17'!$H819*'17'!S$8+'17'!$I819*'17'!S$9+'17'!$J819*'17'!S$10+'17'!$K819*'17'!S$11+'17'!$L819*'17'!S$12+'17'!$M819*'17'!S$13+'17'!$N819*'17'!S$14+'17'!$O819*'17'!S$15+'17'!$P819*'17'!S$16+'17'!$Q819*'17'!S$17</f>
        <v>9.2797270242980026E-3</v>
      </c>
      <c r="C819">
        <f>'17'!$A819*'17'!T$1+'17'!$B819*'17'!T$2+'17'!$C819*'17'!T$3+'17'!$D819*'17'!T$4+'17'!$E819*'17'!T$5+'17'!$F819*'17'!T$6+'17'!$G819*'17'!T$7+'17'!$H819*'17'!T$8+'17'!$I819*'17'!T$9+'17'!$J819*'17'!T$10+'17'!$K819*'17'!T$11+'17'!$L819*'17'!T$12+'17'!$M819*'17'!T$13+'17'!$N819*'17'!T$14+'17'!$O819*'17'!T$15+'17'!$P819*'17'!T$16+'17'!$Q819*'17'!T$17</f>
        <v>1.1141419032299922</v>
      </c>
      <c r="D819">
        <f>'17'!$A819*'17'!U$1+'17'!$B819*'17'!U$2+'17'!$C819*'17'!U$3+'17'!$D819*'17'!U$4+'17'!$E819*'17'!U$5+'17'!$F819*'17'!U$6+'17'!$G819*'17'!U$7+'17'!$H819*'17'!U$8+'17'!$I819*'17'!U$9+'17'!$J819*'17'!U$10+'17'!$K819*'17'!U$11+'17'!$L819*'17'!U$12+'17'!$M819*'17'!U$13+'17'!$N819*'17'!U$14+'17'!$O819*'17'!U$15+'17'!$P819*'17'!U$16+'17'!$Q819*'17'!U$17</f>
        <v>0.58778991189363672</v>
      </c>
      <c r="E819">
        <f>'17'!$A819*'17'!V$1+'17'!$B819*'17'!V$2+'17'!$C819*'17'!V$3+'17'!$D819*'17'!V$4+'17'!$E819*'17'!V$5+'17'!$F819*'17'!V$6+'17'!$G819*'17'!V$7+'17'!$H819*'17'!V$8+'17'!$I819*'17'!V$9+'17'!$J819*'17'!V$10+'17'!$K819*'17'!V$11+'17'!$L819*'17'!V$12+'17'!$M819*'17'!V$13+'17'!$N819*'17'!V$14+'17'!$O819*'17'!V$15+'17'!$P819*'17'!V$16+'17'!$Q819*'17'!V$17</f>
        <v>-4.6186497410719965E-2</v>
      </c>
      <c r="F819">
        <f>'17'!$A819*'17'!W$1+'17'!$B819*'17'!W$2+'17'!$C819*'17'!W$3+'17'!$D819*'17'!W$4+'17'!$E819*'17'!W$5+'17'!$F819*'17'!W$6+'17'!$G819*'17'!W$7+'17'!$H819*'17'!W$8+'17'!$I819*'17'!W$9+'17'!$J819*'17'!W$10+'17'!$K819*'17'!W$11+'17'!$L819*'17'!W$12+'17'!$M819*'17'!W$13+'17'!$N819*'17'!W$14+'17'!$O819*'17'!W$15+'17'!$P819*'17'!W$16+'17'!$Q819*'17'!W$17</f>
        <v>6.286111198650525E-2</v>
      </c>
      <c r="G819">
        <f>'17'!$A819*'17'!X$1+'17'!$B819*'17'!X$2+'17'!$C819*'17'!X$3+'17'!$D819*'17'!X$4+'17'!$E819*'17'!X$5+'17'!$F819*'17'!X$6+'17'!$G819*'17'!X$7+'17'!$H819*'17'!X$8+'17'!$I819*'17'!X$9+'17'!$J819*'17'!X$10+'17'!$K819*'17'!X$11+'17'!$L819*'17'!X$12+'17'!$M819*'17'!X$13+'17'!$N819*'17'!X$14+'17'!$O819*'17'!X$15+'17'!$P819*'17'!X$16+'17'!$Q819*'17'!X$17</f>
        <v>0.31023983587728476</v>
      </c>
      <c r="H819">
        <f>'17'!$A819*'17'!Y$1+'17'!$B819*'17'!Y$2+'17'!$C819*'17'!Y$3+'17'!$D819*'17'!Y$4+'17'!$E819*'17'!Y$5+'17'!$F819*'17'!Y$6+'17'!$G819*'17'!Y$7+'17'!$H819*'17'!Y$8+'17'!$I819*'17'!Y$9+'17'!$J819*'17'!Y$10+'17'!$K819*'17'!Y$11+'17'!$L819*'17'!Y$12+'17'!$M819*'17'!Y$13+'17'!$N819*'17'!Y$14+'17'!$O819*'17'!Y$15+'17'!$P819*'17'!Y$16+'17'!$Q819*'17'!Y$17</f>
        <v>0.44429009571701972</v>
      </c>
      <c r="I819">
        <f>'17'!$A819*'17'!Z$1+'17'!$B819*'17'!Z$2+'17'!$C819*'17'!Z$3+'17'!$D819*'17'!Z$4+'17'!$E819*'17'!Z$5+'17'!$F819*'17'!Z$6+'17'!$G819*'17'!Z$7+'17'!$H819*'17'!Z$8+'17'!$I819*'17'!Z$9+'17'!$J819*'17'!Z$10+'17'!$K819*'17'!Z$11+'17'!$L819*'17'!Z$12+'17'!$M819*'17'!Z$13+'17'!$N819*'17'!Z$14+'17'!$O819*'17'!Z$15+'17'!$P819*'17'!Z$16+'17'!$Q819*'17'!Z$17</f>
        <v>0.27322314810532772</v>
      </c>
      <c r="J819">
        <f>'17'!$A819*'17'!AA$1+'17'!$B819*'17'!AA$2+'17'!$C819*'17'!AA$3+'17'!$D819*'17'!AA$4+'17'!$E819*'17'!AA$5+'17'!$F819*'17'!AA$6+'17'!$G819*'17'!AA$7+'17'!$H819*'17'!AA$8+'17'!$I819*'17'!AA$9+'17'!$J819*'17'!AA$10+'17'!$K819*'17'!AA$11+'17'!$L819*'17'!AA$12+'17'!$M819*'17'!AA$13+'17'!$N819*'17'!AA$14+'17'!$O819*'17'!AA$15+'17'!$P819*'17'!AA$16+'17'!$Q819*'17'!AA$17</f>
        <v>0.14038491642887721</v>
      </c>
      <c r="K819">
        <f>'17'!$A819*'17'!AB$1+'17'!$B819*'17'!AB$2+'17'!$C819*'17'!AB$3+'17'!$D819*'17'!AB$4+'17'!$E819*'17'!AB$5+'17'!$F819*'17'!AB$6+'17'!$G819*'17'!AB$7+'17'!$H819*'17'!AB$8+'17'!$I819*'17'!AB$9+'17'!$J819*'17'!AB$10+'17'!$K819*'17'!AB$11+'17'!$L819*'17'!AB$12+'17'!$M819*'17'!AB$13+'17'!$N819*'17'!AB$14+'17'!$O819*'17'!AB$15+'17'!$P819*'17'!AB$16+'17'!$Q819*'17'!AB$17</f>
        <v>0.31048778315891301</v>
      </c>
      <c r="L819">
        <f>'17'!$A819*'17'!AC$1+'17'!$B819*'17'!AC$2+'17'!$C819*'17'!AC$3+'17'!$D819*'17'!AC$4+'17'!$E819*'17'!AC$5+'17'!$F819*'17'!AC$6+'17'!$G819*'17'!AC$7+'17'!$H819*'17'!AC$8+'17'!$I819*'17'!AC$9+'17'!$J819*'17'!AC$10+'17'!$K819*'17'!AC$11+'17'!$L819*'17'!AC$12+'17'!$M819*'17'!AC$13+'17'!$N819*'17'!AC$14+'17'!$O819*'17'!AC$15+'17'!$P819*'17'!AC$16+'17'!$Q819*'17'!AC$17</f>
        <v>1.0007967162263702</v>
      </c>
      <c r="M819">
        <f>'17'!$A819*'17'!AD$1+'17'!$B819*'17'!AD$2+'17'!$C819*'17'!AD$3+'17'!$D819*'17'!AD$4+'17'!$E819*'17'!AD$5+'17'!$F819*'17'!AD$6+'17'!$G819*'17'!AD$7+'17'!$H819*'17'!AD$8+'17'!$I819*'17'!AD$9+'17'!$J819*'17'!AD$10+'17'!$K819*'17'!AD$11+'17'!$L819*'17'!AD$12+'17'!$M819*'17'!AD$13+'17'!$N819*'17'!AD$14+'17'!$O819*'17'!AD$15+'17'!$P819*'17'!AD$16+'17'!$Q819*'17'!AD$17</f>
        <v>-0.26910163962420663</v>
      </c>
      <c r="N819">
        <f>'17'!$A819*'17'!AE$1+'17'!$B819*'17'!AE$2+'17'!$C819*'17'!AE$3+'17'!$D819*'17'!AE$4+'17'!$E819*'17'!AE$5+'17'!$F819*'17'!AE$6+'17'!$G819*'17'!AE$7+'17'!$H819*'17'!AE$8+'17'!$I819*'17'!AE$9+'17'!$J819*'17'!AE$10+'17'!$K819*'17'!AE$11+'17'!$L819*'17'!AE$12+'17'!$M819*'17'!AE$13+'17'!$N819*'17'!AE$14+'17'!$O819*'17'!AE$15+'17'!$P819*'17'!AE$16+'17'!$Q819*'17'!AE$17</f>
        <v>-0.72890369474462291</v>
      </c>
      <c r="O819">
        <f>'17'!$A819*'17'!AF$1+'17'!$B819*'17'!AF$2+'17'!$C819*'17'!AF$3+'17'!$D819*'17'!AF$4+'17'!$E819*'17'!AF$5+'17'!$F819*'17'!AF$6+'17'!$G819*'17'!AF$7+'17'!$H819*'17'!AF$8+'17'!$I819*'17'!AF$9+'17'!$J819*'17'!AF$10+'17'!$K819*'17'!AF$11+'17'!$L819*'17'!AF$12+'17'!$M819*'17'!AF$13+'17'!$N819*'17'!AF$14+'17'!$O819*'17'!AF$15+'17'!$P819*'17'!AF$16+'17'!$Q819*'17'!AF$17</f>
        <v>0.42684860103046995</v>
      </c>
      <c r="P819">
        <f>'17'!$A819*'17'!AG$1+'17'!$B819*'17'!AG$2+'17'!$C819*'17'!AG$3+'17'!$D819*'17'!AG$4+'17'!$E819*'17'!AG$5+'17'!$F819*'17'!AG$6+'17'!$G819*'17'!AG$7+'17'!$H819*'17'!AG$8+'17'!$I819*'17'!AG$9+'17'!$J819*'17'!AG$10+'17'!$K819*'17'!AG$11+'17'!$L819*'17'!AG$12+'17'!$M819*'17'!AG$13+'17'!$N819*'17'!AG$14+'17'!$O819*'17'!AG$15+'17'!$P819*'17'!AG$16+'17'!$Q819*'17'!AG$17</f>
        <v>0.42054400176710061</v>
      </c>
      <c r="Q819">
        <f>'17'!$A819*'17'!AH$1+'17'!$B819*'17'!AH$2+'17'!$C819*'17'!AH$3+'17'!$D819*'17'!AH$4+'17'!$E819*'17'!AH$5+'17'!$F819*'17'!AH$6+'17'!$G819*'17'!AH$7+'17'!$H819*'17'!AH$8+'17'!$I819*'17'!AH$9+'17'!$J819*'17'!AH$10+'17'!$K819*'17'!AH$11+'17'!$L819*'17'!AH$12+'17'!$M819*'17'!AH$13+'17'!$N819*'17'!AH$14+'17'!$O819*'17'!AH$15+'17'!$P819*'17'!AH$16+'17'!$Q819*'17'!AH$17</f>
        <v>0.25540604810696915</v>
      </c>
    </row>
    <row r="820" spans="1:17" x14ac:dyDescent="0.2">
      <c r="A820">
        <f>'17'!$A820*'17'!R$1+'17'!$B820*'17'!R$2+'17'!$C820*'17'!R$3+'17'!$D820*'17'!R$4+'17'!$E820*'17'!R$5+'17'!$F820*'17'!R$6+'17'!$G820*'17'!R$7+'17'!$H820*'17'!R$8+'17'!$I820*'17'!R$9+'17'!$J820*'17'!R$10+'17'!$K820*'17'!R$11+'17'!$L820*'17'!R$12+'17'!$M820*'17'!R$13+'17'!$N820*'17'!R$14+'17'!$O820*'17'!R$15+'17'!$P820*'17'!R$16+'17'!$Q820*'17'!R$17</f>
        <v>1.2451627082606711</v>
      </c>
      <c r="B820">
        <f>'17'!$A820*'17'!S$1+'17'!$B820*'17'!S$2+'17'!$C820*'17'!S$3+'17'!$D820*'17'!S$4+'17'!$E820*'17'!S$5+'17'!$F820*'17'!S$6+'17'!$G820*'17'!S$7+'17'!$H820*'17'!S$8+'17'!$I820*'17'!S$9+'17'!$J820*'17'!S$10+'17'!$K820*'17'!S$11+'17'!$L820*'17'!S$12+'17'!$M820*'17'!S$13+'17'!$N820*'17'!S$14+'17'!$O820*'17'!S$15+'17'!$P820*'17'!S$16+'17'!$Q820*'17'!S$17</f>
        <v>-1.3982556890577355E-2</v>
      </c>
      <c r="C820">
        <f>'17'!$A820*'17'!T$1+'17'!$B820*'17'!T$2+'17'!$C820*'17'!T$3+'17'!$D820*'17'!T$4+'17'!$E820*'17'!T$5+'17'!$F820*'17'!T$6+'17'!$G820*'17'!T$7+'17'!$H820*'17'!T$8+'17'!$I820*'17'!T$9+'17'!$J820*'17'!T$10+'17'!$K820*'17'!T$11+'17'!$L820*'17'!T$12+'17'!$M820*'17'!T$13+'17'!$N820*'17'!T$14+'17'!$O820*'17'!T$15+'17'!$P820*'17'!T$16+'17'!$Q820*'17'!T$17</f>
        <v>1.1119585895716082</v>
      </c>
      <c r="D820">
        <f>'17'!$A820*'17'!U$1+'17'!$B820*'17'!U$2+'17'!$C820*'17'!U$3+'17'!$D820*'17'!U$4+'17'!$E820*'17'!U$5+'17'!$F820*'17'!U$6+'17'!$G820*'17'!U$7+'17'!$H820*'17'!U$8+'17'!$I820*'17'!U$9+'17'!$J820*'17'!U$10+'17'!$K820*'17'!U$11+'17'!$L820*'17'!U$12+'17'!$M820*'17'!U$13+'17'!$N820*'17'!U$14+'17'!$O820*'17'!U$15+'17'!$P820*'17'!U$16+'17'!$Q820*'17'!U$17</f>
        <v>0.58855729150460401</v>
      </c>
      <c r="E820">
        <f>'17'!$A820*'17'!V$1+'17'!$B820*'17'!V$2+'17'!$C820*'17'!V$3+'17'!$D820*'17'!V$4+'17'!$E820*'17'!V$5+'17'!$F820*'17'!V$6+'17'!$G820*'17'!V$7+'17'!$H820*'17'!V$8+'17'!$I820*'17'!V$9+'17'!$J820*'17'!V$10+'17'!$K820*'17'!V$11+'17'!$L820*'17'!V$12+'17'!$M820*'17'!V$13+'17'!$N820*'17'!V$14+'17'!$O820*'17'!V$15+'17'!$P820*'17'!V$16+'17'!$Q820*'17'!V$17</f>
        <v>-3.2697505764130844E-2</v>
      </c>
      <c r="F820">
        <f>'17'!$A820*'17'!W$1+'17'!$B820*'17'!W$2+'17'!$C820*'17'!W$3+'17'!$D820*'17'!W$4+'17'!$E820*'17'!W$5+'17'!$F820*'17'!W$6+'17'!$G820*'17'!W$7+'17'!$H820*'17'!W$8+'17'!$I820*'17'!W$9+'17'!$J820*'17'!W$10+'17'!$K820*'17'!W$11+'17'!$L820*'17'!W$12+'17'!$M820*'17'!W$13+'17'!$N820*'17'!W$14+'17'!$O820*'17'!W$15+'17'!$P820*'17'!W$16+'17'!$Q820*'17'!W$17</f>
        <v>4.186511874645904E-2</v>
      </c>
      <c r="G820">
        <f>'17'!$A820*'17'!X$1+'17'!$B820*'17'!X$2+'17'!$C820*'17'!X$3+'17'!$D820*'17'!X$4+'17'!$E820*'17'!X$5+'17'!$F820*'17'!X$6+'17'!$G820*'17'!X$7+'17'!$H820*'17'!X$8+'17'!$I820*'17'!X$9+'17'!$J820*'17'!X$10+'17'!$K820*'17'!X$11+'17'!$L820*'17'!X$12+'17'!$M820*'17'!X$13+'17'!$N820*'17'!X$14+'17'!$O820*'17'!X$15+'17'!$P820*'17'!X$16+'17'!$Q820*'17'!X$17</f>
        <v>0.32426434506314877</v>
      </c>
      <c r="H820">
        <f>'17'!$A820*'17'!Y$1+'17'!$B820*'17'!Y$2+'17'!$C820*'17'!Y$3+'17'!$D820*'17'!Y$4+'17'!$E820*'17'!Y$5+'17'!$F820*'17'!Y$6+'17'!$G820*'17'!Y$7+'17'!$H820*'17'!Y$8+'17'!$I820*'17'!Y$9+'17'!$J820*'17'!Y$10+'17'!$K820*'17'!Y$11+'17'!$L820*'17'!Y$12+'17'!$M820*'17'!Y$13+'17'!$N820*'17'!Y$14+'17'!$O820*'17'!Y$15+'17'!$P820*'17'!Y$16+'17'!$Q820*'17'!Y$17</f>
        <v>0.4302999784714362</v>
      </c>
      <c r="I820">
        <f>'17'!$A820*'17'!Z$1+'17'!$B820*'17'!Z$2+'17'!$C820*'17'!Z$3+'17'!$D820*'17'!Z$4+'17'!$E820*'17'!Z$5+'17'!$F820*'17'!Z$6+'17'!$G820*'17'!Z$7+'17'!$H820*'17'!Z$8+'17'!$I820*'17'!Z$9+'17'!$J820*'17'!Z$10+'17'!$K820*'17'!Z$11+'17'!$L820*'17'!Z$12+'17'!$M820*'17'!Z$13+'17'!$N820*'17'!Z$14+'17'!$O820*'17'!Z$15+'17'!$P820*'17'!Z$16+'17'!$Q820*'17'!Z$17</f>
        <v>0.2553138698311862</v>
      </c>
      <c r="J820">
        <f>'17'!$A820*'17'!AA$1+'17'!$B820*'17'!AA$2+'17'!$C820*'17'!AA$3+'17'!$D820*'17'!AA$4+'17'!$E820*'17'!AA$5+'17'!$F820*'17'!AA$6+'17'!$G820*'17'!AA$7+'17'!$H820*'17'!AA$8+'17'!$I820*'17'!AA$9+'17'!$J820*'17'!AA$10+'17'!$K820*'17'!AA$11+'17'!$L820*'17'!AA$12+'17'!$M820*'17'!AA$13+'17'!$N820*'17'!AA$14+'17'!$O820*'17'!AA$15+'17'!$P820*'17'!AA$16+'17'!$Q820*'17'!AA$17</f>
        <v>0.13938838432332351</v>
      </c>
      <c r="K820">
        <f>'17'!$A820*'17'!AB$1+'17'!$B820*'17'!AB$2+'17'!$C820*'17'!AB$3+'17'!$D820*'17'!AB$4+'17'!$E820*'17'!AB$5+'17'!$F820*'17'!AB$6+'17'!$G820*'17'!AB$7+'17'!$H820*'17'!AB$8+'17'!$I820*'17'!AB$9+'17'!$J820*'17'!AB$10+'17'!$K820*'17'!AB$11+'17'!$L820*'17'!AB$12+'17'!$M820*'17'!AB$13+'17'!$N820*'17'!AB$14+'17'!$O820*'17'!AB$15+'17'!$P820*'17'!AB$16+'17'!$Q820*'17'!AB$17</f>
        <v>0.30886369363813682</v>
      </c>
      <c r="L820">
        <f>'17'!$A820*'17'!AC$1+'17'!$B820*'17'!AC$2+'17'!$C820*'17'!AC$3+'17'!$D820*'17'!AC$4+'17'!$E820*'17'!AC$5+'17'!$F820*'17'!AC$6+'17'!$G820*'17'!AC$7+'17'!$H820*'17'!AC$8+'17'!$I820*'17'!AC$9+'17'!$J820*'17'!AC$10+'17'!$K820*'17'!AC$11+'17'!$L820*'17'!AC$12+'17'!$M820*'17'!AC$13+'17'!$N820*'17'!AC$14+'17'!$O820*'17'!AC$15+'17'!$P820*'17'!AC$16+'17'!$Q820*'17'!AC$17</f>
        <v>0.99950523400368796</v>
      </c>
      <c r="M820">
        <f>'17'!$A820*'17'!AD$1+'17'!$B820*'17'!AD$2+'17'!$C820*'17'!AD$3+'17'!$D820*'17'!AD$4+'17'!$E820*'17'!AD$5+'17'!$F820*'17'!AD$6+'17'!$G820*'17'!AD$7+'17'!$H820*'17'!AD$8+'17'!$I820*'17'!AD$9+'17'!$J820*'17'!AD$10+'17'!$K820*'17'!AD$11+'17'!$L820*'17'!AD$12+'17'!$M820*'17'!AD$13+'17'!$N820*'17'!AD$14+'17'!$O820*'17'!AD$15+'17'!$P820*'17'!AD$16+'17'!$Q820*'17'!AD$17</f>
        <v>-0.2602119852304568</v>
      </c>
      <c r="N820">
        <f>'17'!$A820*'17'!AE$1+'17'!$B820*'17'!AE$2+'17'!$C820*'17'!AE$3+'17'!$D820*'17'!AE$4+'17'!$E820*'17'!AE$5+'17'!$F820*'17'!AE$6+'17'!$G820*'17'!AE$7+'17'!$H820*'17'!AE$8+'17'!$I820*'17'!AE$9+'17'!$J820*'17'!AE$10+'17'!$K820*'17'!AE$11+'17'!$L820*'17'!AE$12+'17'!$M820*'17'!AE$13+'17'!$N820*'17'!AE$14+'17'!$O820*'17'!AE$15+'17'!$P820*'17'!AE$16+'17'!$Q820*'17'!AE$17</f>
        <v>-0.73731522037564645</v>
      </c>
      <c r="O820">
        <f>'17'!$A820*'17'!AF$1+'17'!$B820*'17'!AF$2+'17'!$C820*'17'!AF$3+'17'!$D820*'17'!AF$4+'17'!$E820*'17'!AF$5+'17'!$F820*'17'!AF$6+'17'!$G820*'17'!AF$7+'17'!$H820*'17'!AF$8+'17'!$I820*'17'!AF$9+'17'!$J820*'17'!AF$10+'17'!$K820*'17'!AF$11+'17'!$L820*'17'!AF$12+'17'!$M820*'17'!AF$13+'17'!$N820*'17'!AF$14+'17'!$O820*'17'!AF$15+'17'!$P820*'17'!AF$16+'17'!$Q820*'17'!AF$17</f>
        <v>0.43926101943832091</v>
      </c>
      <c r="P820">
        <f>'17'!$A820*'17'!AG$1+'17'!$B820*'17'!AG$2+'17'!$C820*'17'!AG$3+'17'!$D820*'17'!AG$4+'17'!$E820*'17'!AG$5+'17'!$F820*'17'!AG$6+'17'!$G820*'17'!AG$7+'17'!$H820*'17'!AG$8+'17'!$I820*'17'!AG$9+'17'!$J820*'17'!AG$10+'17'!$K820*'17'!AG$11+'17'!$L820*'17'!AG$12+'17'!$M820*'17'!AG$13+'17'!$N820*'17'!AG$14+'17'!$O820*'17'!AG$15+'17'!$P820*'17'!AG$16+'17'!$Q820*'17'!AG$17</f>
        <v>0.41764726576860933</v>
      </c>
      <c r="Q820">
        <f>'17'!$A820*'17'!AH$1+'17'!$B820*'17'!AH$2+'17'!$C820*'17'!AH$3+'17'!$D820*'17'!AH$4+'17'!$E820*'17'!AH$5+'17'!$F820*'17'!AH$6+'17'!$G820*'17'!AH$7+'17'!$H820*'17'!AH$8+'17'!$I820*'17'!AH$9+'17'!$J820*'17'!AH$10+'17'!$K820*'17'!AH$11+'17'!$L820*'17'!AH$12+'17'!$M820*'17'!AH$13+'17'!$N820*'17'!AH$14+'17'!$O820*'17'!AH$15+'17'!$P820*'17'!AH$16+'17'!$Q820*'17'!AH$17</f>
        <v>0.26045700073722583</v>
      </c>
    </row>
    <row r="821" spans="1:17" x14ac:dyDescent="0.2">
      <c r="A821">
        <f>'17'!$A821*'17'!R$1+'17'!$B821*'17'!R$2+'17'!$C821*'17'!R$3+'17'!$D821*'17'!R$4+'17'!$E821*'17'!R$5+'17'!$F821*'17'!R$6+'17'!$G821*'17'!R$7+'17'!$H821*'17'!R$8+'17'!$I821*'17'!R$9+'17'!$J821*'17'!R$10+'17'!$K821*'17'!R$11+'17'!$L821*'17'!R$12+'17'!$M821*'17'!R$13+'17'!$N821*'17'!R$14+'17'!$O821*'17'!R$15+'17'!$P821*'17'!R$16+'17'!$Q821*'17'!R$17</f>
        <v>1.2398542388927896</v>
      </c>
      <c r="B821">
        <f>'17'!$A821*'17'!S$1+'17'!$B821*'17'!S$2+'17'!$C821*'17'!S$3+'17'!$D821*'17'!S$4+'17'!$E821*'17'!S$5+'17'!$F821*'17'!S$6+'17'!$G821*'17'!S$7+'17'!$H821*'17'!S$8+'17'!$I821*'17'!S$9+'17'!$J821*'17'!S$10+'17'!$K821*'17'!S$11+'17'!$L821*'17'!S$12+'17'!$M821*'17'!S$13+'17'!$N821*'17'!S$14+'17'!$O821*'17'!S$15+'17'!$P821*'17'!S$16+'17'!$Q821*'17'!S$17</f>
        <v>-2.8574112030478001E-2</v>
      </c>
      <c r="C821">
        <f>'17'!$A821*'17'!T$1+'17'!$B821*'17'!T$2+'17'!$C821*'17'!T$3+'17'!$D821*'17'!T$4+'17'!$E821*'17'!T$5+'17'!$F821*'17'!T$6+'17'!$G821*'17'!T$7+'17'!$H821*'17'!T$8+'17'!$I821*'17'!T$9+'17'!$J821*'17'!T$10+'17'!$K821*'17'!T$11+'17'!$L821*'17'!T$12+'17'!$M821*'17'!T$13+'17'!$N821*'17'!T$14+'17'!$O821*'17'!T$15+'17'!$P821*'17'!T$16+'17'!$Q821*'17'!T$17</f>
        <v>1.1264580689335635</v>
      </c>
      <c r="D821">
        <f>'17'!$A821*'17'!U$1+'17'!$B821*'17'!U$2+'17'!$C821*'17'!U$3+'17'!$D821*'17'!U$4+'17'!$E821*'17'!U$5+'17'!$F821*'17'!U$6+'17'!$G821*'17'!U$7+'17'!$H821*'17'!U$8+'17'!$I821*'17'!U$9+'17'!$J821*'17'!U$10+'17'!$K821*'17'!U$11+'17'!$L821*'17'!U$12+'17'!$M821*'17'!U$13+'17'!$N821*'17'!U$14+'17'!$O821*'17'!U$15+'17'!$P821*'17'!U$16+'17'!$Q821*'17'!U$17</f>
        <v>0.58832857647967618</v>
      </c>
      <c r="E821">
        <f>'17'!$A821*'17'!V$1+'17'!$B821*'17'!V$2+'17'!$C821*'17'!V$3+'17'!$D821*'17'!V$4+'17'!$E821*'17'!V$5+'17'!$F821*'17'!V$6+'17'!$G821*'17'!V$7+'17'!$H821*'17'!V$8+'17'!$I821*'17'!V$9+'17'!$J821*'17'!V$10+'17'!$K821*'17'!V$11+'17'!$L821*'17'!V$12+'17'!$M821*'17'!V$13+'17'!$N821*'17'!V$14+'17'!$O821*'17'!V$15+'17'!$P821*'17'!V$16+'17'!$Q821*'17'!V$17</f>
        <v>-2.7032068703286841E-2</v>
      </c>
      <c r="F821">
        <f>'17'!$A821*'17'!W$1+'17'!$B821*'17'!W$2+'17'!$C821*'17'!W$3+'17'!$D821*'17'!W$4+'17'!$E821*'17'!W$5+'17'!$F821*'17'!W$6+'17'!$G821*'17'!W$7+'17'!$H821*'17'!W$8+'17'!$I821*'17'!W$9+'17'!$J821*'17'!W$10+'17'!$K821*'17'!W$11+'17'!$L821*'17'!W$12+'17'!$M821*'17'!W$13+'17'!$N821*'17'!W$14+'17'!$O821*'17'!W$15+'17'!$P821*'17'!W$16+'17'!$Q821*'17'!W$17</f>
        <v>3.1060445066360104E-2</v>
      </c>
      <c r="G821">
        <f>'17'!$A821*'17'!X$1+'17'!$B821*'17'!X$2+'17'!$C821*'17'!X$3+'17'!$D821*'17'!X$4+'17'!$E821*'17'!X$5+'17'!$F821*'17'!X$6+'17'!$G821*'17'!X$7+'17'!$H821*'17'!X$8+'17'!$I821*'17'!X$9+'17'!$J821*'17'!X$10+'17'!$K821*'17'!X$11+'17'!$L821*'17'!X$12+'17'!$M821*'17'!X$13+'17'!$N821*'17'!X$14+'17'!$O821*'17'!X$15+'17'!$P821*'17'!X$16+'17'!$Q821*'17'!X$17</f>
        <v>0.32919662365975694</v>
      </c>
      <c r="H821">
        <f>'17'!$A821*'17'!Y$1+'17'!$B821*'17'!Y$2+'17'!$C821*'17'!Y$3+'17'!$D821*'17'!Y$4+'17'!$E821*'17'!Y$5+'17'!$F821*'17'!Y$6+'17'!$G821*'17'!Y$7+'17'!$H821*'17'!Y$8+'17'!$I821*'17'!Y$9+'17'!$J821*'17'!Y$10+'17'!$K821*'17'!Y$11+'17'!$L821*'17'!Y$12+'17'!$M821*'17'!Y$13+'17'!$N821*'17'!Y$14+'17'!$O821*'17'!Y$15+'17'!$P821*'17'!Y$16+'17'!$Q821*'17'!Y$17</f>
        <v>0.42657460249321649</v>
      </c>
      <c r="I821">
        <f>'17'!$A821*'17'!Z$1+'17'!$B821*'17'!Z$2+'17'!$C821*'17'!Z$3+'17'!$D821*'17'!Z$4+'17'!$E821*'17'!Z$5+'17'!$F821*'17'!Z$6+'17'!$G821*'17'!Z$7+'17'!$H821*'17'!Z$8+'17'!$I821*'17'!Z$9+'17'!$J821*'17'!Z$10+'17'!$K821*'17'!Z$11+'17'!$L821*'17'!Z$12+'17'!$M821*'17'!Z$13+'17'!$N821*'17'!Z$14+'17'!$O821*'17'!Z$15+'17'!$P821*'17'!Z$16+'17'!$Q821*'17'!Z$17</f>
        <v>0.25199845449390795</v>
      </c>
      <c r="J821">
        <f>'17'!$A821*'17'!AA$1+'17'!$B821*'17'!AA$2+'17'!$C821*'17'!AA$3+'17'!$D821*'17'!AA$4+'17'!$E821*'17'!AA$5+'17'!$F821*'17'!AA$6+'17'!$G821*'17'!AA$7+'17'!$H821*'17'!AA$8+'17'!$I821*'17'!AA$9+'17'!$J821*'17'!AA$10+'17'!$K821*'17'!AA$11+'17'!$L821*'17'!AA$12+'17'!$M821*'17'!AA$13+'17'!$N821*'17'!AA$14+'17'!$O821*'17'!AA$15+'17'!$P821*'17'!AA$16+'17'!$Q821*'17'!AA$17</f>
        <v>0.14012288973084308</v>
      </c>
      <c r="K821">
        <f>'17'!$A821*'17'!AB$1+'17'!$B821*'17'!AB$2+'17'!$C821*'17'!AB$3+'17'!$D821*'17'!AB$4+'17'!$E821*'17'!AB$5+'17'!$F821*'17'!AB$6+'17'!$G821*'17'!AB$7+'17'!$H821*'17'!AB$8+'17'!$I821*'17'!AB$9+'17'!$J821*'17'!AB$10+'17'!$K821*'17'!AB$11+'17'!$L821*'17'!AB$12+'17'!$M821*'17'!AB$13+'17'!$N821*'17'!AB$14+'17'!$O821*'17'!AB$15+'17'!$P821*'17'!AB$16+'17'!$Q821*'17'!AB$17</f>
        <v>0.30533189033385788</v>
      </c>
      <c r="L821">
        <f>'17'!$A821*'17'!AC$1+'17'!$B821*'17'!AC$2+'17'!$C821*'17'!AC$3+'17'!$D821*'17'!AC$4+'17'!$E821*'17'!AC$5+'17'!$F821*'17'!AC$6+'17'!$G821*'17'!AC$7+'17'!$H821*'17'!AC$8+'17'!$I821*'17'!AC$9+'17'!$J821*'17'!AC$10+'17'!$K821*'17'!AC$11+'17'!$L821*'17'!AC$12+'17'!$M821*'17'!AC$13+'17'!$N821*'17'!AC$14+'17'!$O821*'17'!AC$15+'17'!$P821*'17'!AC$16+'17'!$Q821*'17'!AC$17</f>
        <v>0.99761558046187337</v>
      </c>
      <c r="M821">
        <f>'17'!$A821*'17'!AD$1+'17'!$B821*'17'!AD$2+'17'!$C821*'17'!AD$3+'17'!$D821*'17'!AD$4+'17'!$E821*'17'!AD$5+'17'!$F821*'17'!AD$6+'17'!$G821*'17'!AD$7+'17'!$H821*'17'!AD$8+'17'!$I821*'17'!AD$9+'17'!$J821*'17'!AD$10+'17'!$K821*'17'!AD$11+'17'!$L821*'17'!AD$12+'17'!$M821*'17'!AD$13+'17'!$N821*'17'!AD$14+'17'!$O821*'17'!AD$15+'17'!$P821*'17'!AD$16+'17'!$Q821*'17'!AD$17</f>
        <v>-0.2533119400426172</v>
      </c>
      <c r="N821">
        <f>'17'!$A821*'17'!AE$1+'17'!$B821*'17'!AE$2+'17'!$C821*'17'!AE$3+'17'!$D821*'17'!AE$4+'17'!$E821*'17'!AE$5+'17'!$F821*'17'!AE$6+'17'!$G821*'17'!AE$7+'17'!$H821*'17'!AE$8+'17'!$I821*'17'!AE$9+'17'!$J821*'17'!AE$10+'17'!$K821*'17'!AE$11+'17'!$L821*'17'!AE$12+'17'!$M821*'17'!AE$13+'17'!$N821*'17'!AE$14+'17'!$O821*'17'!AE$15+'17'!$P821*'17'!AE$16+'17'!$Q821*'17'!AE$17</f>
        <v>-0.74004224363409976</v>
      </c>
      <c r="O821">
        <f>'17'!$A821*'17'!AF$1+'17'!$B821*'17'!AF$2+'17'!$C821*'17'!AF$3+'17'!$D821*'17'!AF$4+'17'!$E821*'17'!AF$5+'17'!$F821*'17'!AF$6+'17'!$G821*'17'!AF$7+'17'!$H821*'17'!AF$8+'17'!$I821*'17'!AF$9+'17'!$J821*'17'!AF$10+'17'!$K821*'17'!AF$11+'17'!$L821*'17'!AF$12+'17'!$M821*'17'!AF$13+'17'!$N821*'17'!AF$14+'17'!$O821*'17'!AF$15+'17'!$P821*'17'!AF$16+'17'!$Q821*'17'!AF$17</f>
        <v>0.44748239839417547</v>
      </c>
      <c r="P821">
        <f>'17'!$A821*'17'!AG$1+'17'!$B821*'17'!AG$2+'17'!$C821*'17'!AG$3+'17'!$D821*'17'!AG$4+'17'!$E821*'17'!AG$5+'17'!$F821*'17'!AG$6+'17'!$G821*'17'!AG$7+'17'!$H821*'17'!AG$8+'17'!$I821*'17'!AG$9+'17'!$J821*'17'!AG$10+'17'!$K821*'17'!AG$11+'17'!$L821*'17'!AG$12+'17'!$M821*'17'!AG$13+'17'!$N821*'17'!AG$14+'17'!$O821*'17'!AG$15+'17'!$P821*'17'!AG$16+'17'!$Q821*'17'!AG$17</f>
        <v>0.41718390971961128</v>
      </c>
      <c r="Q821">
        <f>'17'!$A821*'17'!AH$1+'17'!$B821*'17'!AH$2+'17'!$C821*'17'!AH$3+'17'!$D821*'17'!AH$4+'17'!$E821*'17'!AH$5+'17'!$F821*'17'!AH$6+'17'!$G821*'17'!AH$7+'17'!$H821*'17'!AH$8+'17'!$I821*'17'!AH$9+'17'!$J821*'17'!AH$10+'17'!$K821*'17'!AH$11+'17'!$L821*'17'!AH$12+'17'!$M821*'17'!AH$13+'17'!$N821*'17'!AH$14+'17'!$O821*'17'!AH$15+'17'!$P821*'17'!AH$16+'17'!$Q821*'17'!AH$17</f>
        <v>0.26425838624017439</v>
      </c>
    </row>
    <row r="822" spans="1:17" x14ac:dyDescent="0.2">
      <c r="A822">
        <f>'17'!$A822*'17'!R$1+'17'!$B822*'17'!R$2+'17'!$C822*'17'!R$3+'17'!$D822*'17'!R$4+'17'!$E822*'17'!R$5+'17'!$F822*'17'!R$6+'17'!$G822*'17'!R$7+'17'!$H822*'17'!R$8+'17'!$I822*'17'!R$9+'17'!$J822*'17'!R$10+'17'!$K822*'17'!R$11+'17'!$L822*'17'!R$12+'17'!$M822*'17'!R$13+'17'!$N822*'17'!R$14+'17'!$O822*'17'!R$15+'17'!$P822*'17'!R$16+'17'!$Q822*'17'!R$17</f>
        <v>1.2528343438258169</v>
      </c>
      <c r="B822">
        <f>'17'!$A822*'17'!S$1+'17'!$B822*'17'!S$2+'17'!$C822*'17'!S$3+'17'!$D822*'17'!S$4+'17'!$E822*'17'!S$5+'17'!$F822*'17'!S$6+'17'!$G822*'17'!S$7+'17'!$H822*'17'!S$8+'17'!$I822*'17'!S$9+'17'!$J822*'17'!S$10+'17'!$K822*'17'!S$11+'17'!$L822*'17'!S$12+'17'!$M822*'17'!S$13+'17'!$N822*'17'!S$14+'17'!$O822*'17'!S$15+'17'!$P822*'17'!S$16+'17'!$Q822*'17'!S$17</f>
        <v>-2.2659433359668454E-2</v>
      </c>
      <c r="C822">
        <f>'17'!$A822*'17'!T$1+'17'!$B822*'17'!T$2+'17'!$C822*'17'!T$3+'17'!$D822*'17'!T$4+'17'!$E822*'17'!T$5+'17'!$F822*'17'!T$6+'17'!$G822*'17'!T$7+'17'!$H822*'17'!T$8+'17'!$I822*'17'!T$9+'17'!$J822*'17'!T$10+'17'!$K822*'17'!T$11+'17'!$L822*'17'!T$12+'17'!$M822*'17'!T$13+'17'!$N822*'17'!T$14+'17'!$O822*'17'!T$15+'17'!$P822*'17'!T$16+'17'!$Q822*'17'!T$17</f>
        <v>1.1771324341642113</v>
      </c>
      <c r="D822">
        <f>'17'!$A822*'17'!U$1+'17'!$B822*'17'!U$2+'17'!$C822*'17'!U$3+'17'!$D822*'17'!U$4+'17'!$E822*'17'!U$5+'17'!$F822*'17'!U$6+'17'!$G822*'17'!U$7+'17'!$H822*'17'!U$8+'17'!$I822*'17'!U$9+'17'!$J822*'17'!U$10+'17'!$K822*'17'!U$11+'17'!$L822*'17'!U$12+'17'!$M822*'17'!U$13+'17'!$N822*'17'!U$14+'17'!$O822*'17'!U$15+'17'!$P822*'17'!U$16+'17'!$Q822*'17'!U$17</f>
        <v>0.61267285473138178</v>
      </c>
      <c r="E822">
        <f>'17'!$A822*'17'!V$1+'17'!$B822*'17'!V$2+'17'!$C822*'17'!V$3+'17'!$D822*'17'!V$4+'17'!$E822*'17'!V$5+'17'!$F822*'17'!V$6+'17'!$G822*'17'!V$7+'17'!$H822*'17'!V$8+'17'!$I822*'17'!V$9+'17'!$J822*'17'!V$10+'17'!$K822*'17'!V$11+'17'!$L822*'17'!V$12+'17'!$M822*'17'!V$13+'17'!$N822*'17'!V$14+'17'!$O822*'17'!V$15+'17'!$P822*'17'!V$16+'17'!$Q822*'17'!V$17</f>
        <v>-5.3784314954090549E-2</v>
      </c>
      <c r="F822">
        <f>'17'!$A822*'17'!W$1+'17'!$B822*'17'!W$2+'17'!$C822*'17'!W$3+'17'!$D822*'17'!W$4+'17'!$E822*'17'!W$5+'17'!$F822*'17'!W$6+'17'!$G822*'17'!W$7+'17'!$H822*'17'!W$8+'17'!$I822*'17'!W$9+'17'!$J822*'17'!W$10+'17'!$K822*'17'!W$11+'17'!$L822*'17'!W$12+'17'!$M822*'17'!W$13+'17'!$N822*'17'!W$14+'17'!$O822*'17'!W$15+'17'!$P822*'17'!W$16+'17'!$Q822*'17'!W$17</f>
        <v>1.6314341942284802E-2</v>
      </c>
      <c r="G822">
        <f>'17'!$A822*'17'!X$1+'17'!$B822*'17'!X$2+'17'!$C822*'17'!X$3+'17'!$D822*'17'!X$4+'17'!$E822*'17'!X$5+'17'!$F822*'17'!X$6+'17'!$G822*'17'!X$7+'17'!$H822*'17'!X$8+'17'!$I822*'17'!X$9+'17'!$J822*'17'!X$10+'17'!$K822*'17'!X$11+'17'!$L822*'17'!X$12+'17'!$M822*'17'!X$13+'17'!$N822*'17'!X$14+'17'!$O822*'17'!X$15+'17'!$P822*'17'!X$16+'17'!$Q822*'17'!X$17</f>
        <v>0.28360148636190113</v>
      </c>
      <c r="H822">
        <f>'17'!$A822*'17'!Y$1+'17'!$B822*'17'!Y$2+'17'!$C822*'17'!Y$3+'17'!$D822*'17'!Y$4+'17'!$E822*'17'!Y$5+'17'!$F822*'17'!Y$6+'17'!$G822*'17'!Y$7+'17'!$H822*'17'!Y$8+'17'!$I822*'17'!Y$9+'17'!$J822*'17'!Y$10+'17'!$K822*'17'!Y$11+'17'!$L822*'17'!Y$12+'17'!$M822*'17'!Y$13+'17'!$N822*'17'!Y$14+'17'!$O822*'17'!Y$15+'17'!$P822*'17'!Y$16+'17'!$Q822*'17'!Y$17</f>
        <v>0.38756691213694278</v>
      </c>
      <c r="I822">
        <f>'17'!$A822*'17'!Z$1+'17'!$B822*'17'!Z$2+'17'!$C822*'17'!Z$3+'17'!$D822*'17'!Z$4+'17'!$E822*'17'!Z$5+'17'!$F822*'17'!Z$6+'17'!$G822*'17'!Z$7+'17'!$H822*'17'!Z$8+'17'!$I822*'17'!Z$9+'17'!$J822*'17'!Z$10+'17'!$K822*'17'!Z$11+'17'!$L822*'17'!Z$12+'17'!$M822*'17'!Z$13+'17'!$N822*'17'!Z$14+'17'!$O822*'17'!Z$15+'17'!$P822*'17'!Z$16+'17'!$Q822*'17'!Z$17</f>
        <v>0.24592499307902299</v>
      </c>
      <c r="J822">
        <f>'17'!$A822*'17'!AA$1+'17'!$B822*'17'!AA$2+'17'!$C822*'17'!AA$3+'17'!$D822*'17'!AA$4+'17'!$E822*'17'!AA$5+'17'!$F822*'17'!AA$6+'17'!$G822*'17'!AA$7+'17'!$H822*'17'!AA$8+'17'!$I822*'17'!AA$9+'17'!$J822*'17'!AA$10+'17'!$K822*'17'!AA$11+'17'!$L822*'17'!AA$12+'17'!$M822*'17'!AA$13+'17'!$N822*'17'!AA$14+'17'!$O822*'17'!AA$15+'17'!$P822*'17'!AA$16+'17'!$Q822*'17'!AA$17</f>
        <v>0.13386545421546533</v>
      </c>
      <c r="K822">
        <f>'17'!$A822*'17'!AB$1+'17'!$B822*'17'!AB$2+'17'!$C822*'17'!AB$3+'17'!$D822*'17'!AB$4+'17'!$E822*'17'!AB$5+'17'!$F822*'17'!AB$6+'17'!$G822*'17'!AB$7+'17'!$H822*'17'!AB$8+'17'!$I822*'17'!AB$9+'17'!$J822*'17'!AB$10+'17'!$K822*'17'!AB$11+'17'!$L822*'17'!AB$12+'17'!$M822*'17'!AB$13+'17'!$N822*'17'!AB$14+'17'!$O822*'17'!AB$15+'17'!$P822*'17'!AB$16+'17'!$Q822*'17'!AB$17</f>
        <v>0.28433029409226263</v>
      </c>
      <c r="L822">
        <f>'17'!$A822*'17'!AC$1+'17'!$B822*'17'!AC$2+'17'!$C822*'17'!AC$3+'17'!$D822*'17'!AC$4+'17'!$E822*'17'!AC$5+'17'!$F822*'17'!AC$6+'17'!$G822*'17'!AC$7+'17'!$H822*'17'!AC$8+'17'!$I822*'17'!AC$9+'17'!$J822*'17'!AC$10+'17'!$K822*'17'!AC$11+'17'!$L822*'17'!AC$12+'17'!$M822*'17'!AC$13+'17'!$N822*'17'!AC$14+'17'!$O822*'17'!AC$15+'17'!$P822*'17'!AC$16+'17'!$Q822*'17'!AC$17</f>
        <v>0.99447802071742786</v>
      </c>
      <c r="M822">
        <f>'17'!$A822*'17'!AD$1+'17'!$B822*'17'!AD$2+'17'!$C822*'17'!AD$3+'17'!$D822*'17'!AD$4+'17'!$E822*'17'!AD$5+'17'!$F822*'17'!AD$6+'17'!$G822*'17'!AD$7+'17'!$H822*'17'!AD$8+'17'!$I822*'17'!AD$9+'17'!$J822*'17'!AD$10+'17'!$K822*'17'!AD$11+'17'!$L822*'17'!AD$12+'17'!$M822*'17'!AD$13+'17'!$N822*'17'!AD$14+'17'!$O822*'17'!AD$15+'17'!$P822*'17'!AD$16+'17'!$Q822*'17'!AD$17</f>
        <v>-0.25031339701555316</v>
      </c>
      <c r="N822">
        <f>'17'!$A822*'17'!AE$1+'17'!$B822*'17'!AE$2+'17'!$C822*'17'!AE$3+'17'!$D822*'17'!AE$4+'17'!$E822*'17'!AE$5+'17'!$F822*'17'!AE$6+'17'!$G822*'17'!AE$7+'17'!$H822*'17'!AE$8+'17'!$I822*'17'!AE$9+'17'!$J822*'17'!AE$10+'17'!$K822*'17'!AE$11+'17'!$L822*'17'!AE$12+'17'!$M822*'17'!AE$13+'17'!$N822*'17'!AE$14+'17'!$O822*'17'!AE$15+'17'!$P822*'17'!AE$16+'17'!$Q822*'17'!AE$17</f>
        <v>-0.7203156723360804</v>
      </c>
      <c r="O822">
        <f>'17'!$A822*'17'!AF$1+'17'!$B822*'17'!AF$2+'17'!$C822*'17'!AF$3+'17'!$D822*'17'!AF$4+'17'!$E822*'17'!AF$5+'17'!$F822*'17'!AF$6+'17'!$G822*'17'!AF$7+'17'!$H822*'17'!AF$8+'17'!$I822*'17'!AF$9+'17'!$J822*'17'!AF$10+'17'!$K822*'17'!AF$11+'17'!$L822*'17'!AF$12+'17'!$M822*'17'!AF$13+'17'!$N822*'17'!AF$14+'17'!$O822*'17'!AF$15+'17'!$P822*'17'!AF$16+'17'!$Q822*'17'!AF$17</f>
        <v>0.42863241434623811</v>
      </c>
      <c r="P822">
        <f>'17'!$A822*'17'!AG$1+'17'!$B822*'17'!AG$2+'17'!$C822*'17'!AG$3+'17'!$D822*'17'!AG$4+'17'!$E822*'17'!AG$5+'17'!$F822*'17'!AG$6+'17'!$G822*'17'!AG$7+'17'!$H822*'17'!AG$8+'17'!$I822*'17'!AG$9+'17'!$J822*'17'!AG$10+'17'!$K822*'17'!AG$11+'17'!$L822*'17'!AG$12+'17'!$M822*'17'!AG$13+'17'!$N822*'17'!AG$14+'17'!$O822*'17'!AG$15+'17'!$P822*'17'!AG$16+'17'!$Q822*'17'!AG$17</f>
        <v>0.4283540669932101</v>
      </c>
      <c r="Q822">
        <f>'17'!$A822*'17'!AH$1+'17'!$B822*'17'!AH$2+'17'!$C822*'17'!AH$3+'17'!$D822*'17'!AH$4+'17'!$E822*'17'!AH$5+'17'!$F822*'17'!AH$6+'17'!$G822*'17'!AH$7+'17'!$H822*'17'!AH$8+'17'!$I822*'17'!AH$9+'17'!$J822*'17'!AH$10+'17'!$K822*'17'!AH$11+'17'!$L822*'17'!AH$12+'17'!$M822*'17'!AH$13+'17'!$N822*'17'!AH$14+'17'!$O822*'17'!AH$15+'17'!$P822*'17'!AH$16+'17'!$Q822*'17'!AH$17</f>
        <v>0.26040137216943277</v>
      </c>
    </row>
    <row r="823" spans="1:17" x14ac:dyDescent="0.2">
      <c r="A823">
        <f>'17'!$A823*'17'!R$1+'17'!$B823*'17'!R$2+'17'!$C823*'17'!R$3+'17'!$D823*'17'!R$4+'17'!$E823*'17'!R$5+'17'!$F823*'17'!R$6+'17'!$G823*'17'!R$7+'17'!$H823*'17'!R$8+'17'!$I823*'17'!R$9+'17'!$J823*'17'!R$10+'17'!$K823*'17'!R$11+'17'!$L823*'17'!R$12+'17'!$M823*'17'!R$13+'17'!$N823*'17'!R$14+'17'!$O823*'17'!R$15+'17'!$P823*'17'!R$16+'17'!$Q823*'17'!R$17</f>
        <v>0.9000783333679172</v>
      </c>
      <c r="B823">
        <f>'17'!$A823*'17'!S$1+'17'!$B823*'17'!S$2+'17'!$C823*'17'!S$3+'17'!$D823*'17'!S$4+'17'!$E823*'17'!S$5+'17'!$F823*'17'!S$6+'17'!$G823*'17'!S$7+'17'!$H823*'17'!S$8+'17'!$I823*'17'!S$9+'17'!$J823*'17'!S$10+'17'!$K823*'17'!S$11+'17'!$L823*'17'!S$12+'17'!$M823*'17'!S$13+'17'!$N823*'17'!S$14+'17'!$O823*'17'!S$15+'17'!$P823*'17'!S$16+'17'!$Q823*'17'!S$17</f>
        <v>-0.49714017433133417</v>
      </c>
      <c r="C823">
        <f>'17'!$A823*'17'!T$1+'17'!$B823*'17'!T$2+'17'!$C823*'17'!T$3+'17'!$D823*'17'!T$4+'17'!$E823*'17'!T$5+'17'!$F823*'17'!T$6+'17'!$G823*'17'!T$7+'17'!$H823*'17'!T$8+'17'!$I823*'17'!T$9+'17'!$J823*'17'!T$10+'17'!$K823*'17'!T$11+'17'!$L823*'17'!T$12+'17'!$M823*'17'!T$13+'17'!$N823*'17'!T$14+'17'!$O823*'17'!T$15+'17'!$P823*'17'!T$16+'17'!$Q823*'17'!T$17</f>
        <v>0.79066082359946388</v>
      </c>
      <c r="D823">
        <f>'17'!$A823*'17'!U$1+'17'!$B823*'17'!U$2+'17'!$C823*'17'!U$3+'17'!$D823*'17'!U$4+'17'!$E823*'17'!U$5+'17'!$F823*'17'!U$6+'17'!$G823*'17'!U$7+'17'!$H823*'17'!U$8+'17'!$I823*'17'!U$9+'17'!$J823*'17'!U$10+'17'!$K823*'17'!U$11+'17'!$L823*'17'!U$12+'17'!$M823*'17'!U$13+'17'!$N823*'17'!U$14+'17'!$O823*'17'!U$15+'17'!$P823*'17'!U$16+'17'!$Q823*'17'!U$17</f>
        <v>0.76362083534102698</v>
      </c>
      <c r="E823">
        <f>'17'!$A823*'17'!V$1+'17'!$B823*'17'!V$2+'17'!$C823*'17'!V$3+'17'!$D823*'17'!V$4+'17'!$E823*'17'!V$5+'17'!$F823*'17'!V$6+'17'!$G823*'17'!V$7+'17'!$H823*'17'!V$8+'17'!$I823*'17'!V$9+'17'!$J823*'17'!V$10+'17'!$K823*'17'!V$11+'17'!$L823*'17'!V$12+'17'!$M823*'17'!V$13+'17'!$N823*'17'!V$14+'17'!$O823*'17'!V$15+'17'!$P823*'17'!V$16+'17'!$Q823*'17'!V$17</f>
        <v>0.12588550311472449</v>
      </c>
      <c r="F823">
        <f>'17'!$A823*'17'!W$1+'17'!$B823*'17'!W$2+'17'!$C823*'17'!W$3+'17'!$D823*'17'!W$4+'17'!$E823*'17'!W$5+'17'!$F823*'17'!W$6+'17'!$G823*'17'!W$7+'17'!$H823*'17'!W$8+'17'!$I823*'17'!W$9+'17'!$J823*'17'!W$10+'17'!$K823*'17'!W$11+'17'!$L823*'17'!W$12+'17'!$M823*'17'!W$13+'17'!$N823*'17'!W$14+'17'!$O823*'17'!W$15+'17'!$P823*'17'!W$16+'17'!$Q823*'17'!W$17</f>
        <v>-0.21091352074730857</v>
      </c>
      <c r="G823">
        <f>'17'!$A823*'17'!X$1+'17'!$B823*'17'!X$2+'17'!$C823*'17'!X$3+'17'!$D823*'17'!X$4+'17'!$E823*'17'!X$5+'17'!$F823*'17'!X$6+'17'!$G823*'17'!X$7+'17'!$H823*'17'!X$8+'17'!$I823*'17'!X$9+'17'!$J823*'17'!X$10+'17'!$K823*'17'!X$11+'17'!$L823*'17'!X$12+'17'!$M823*'17'!X$13+'17'!$N823*'17'!X$14+'17'!$O823*'17'!X$15+'17'!$P823*'17'!X$16+'17'!$Q823*'17'!X$17</f>
        <v>0.7713692265167017</v>
      </c>
      <c r="H823">
        <f>'17'!$A823*'17'!Y$1+'17'!$B823*'17'!Y$2+'17'!$C823*'17'!Y$3+'17'!$D823*'17'!Y$4+'17'!$E823*'17'!Y$5+'17'!$F823*'17'!Y$6+'17'!$G823*'17'!Y$7+'17'!$H823*'17'!Y$8+'17'!$I823*'17'!Y$9+'17'!$J823*'17'!Y$10+'17'!$K823*'17'!Y$11+'17'!$L823*'17'!Y$12+'17'!$M823*'17'!Y$13+'17'!$N823*'17'!Y$14+'17'!$O823*'17'!Y$15+'17'!$P823*'17'!Y$16+'17'!$Q823*'17'!Y$17</f>
        <v>7.4132584412593211E-2</v>
      </c>
      <c r="I823">
        <f>'17'!$A823*'17'!Z$1+'17'!$B823*'17'!Z$2+'17'!$C823*'17'!Z$3+'17'!$D823*'17'!Z$4+'17'!$E823*'17'!Z$5+'17'!$F823*'17'!Z$6+'17'!$G823*'17'!Z$7+'17'!$H823*'17'!Z$8+'17'!$I823*'17'!Z$9+'17'!$J823*'17'!Z$10+'17'!$K823*'17'!Z$11+'17'!$L823*'17'!Z$12+'17'!$M823*'17'!Z$13+'17'!$N823*'17'!Z$14+'17'!$O823*'17'!Z$15+'17'!$P823*'17'!Z$16+'17'!$Q823*'17'!Z$17</f>
        <v>8.4640212290600716E-2</v>
      </c>
      <c r="J823">
        <f>'17'!$A823*'17'!AA$1+'17'!$B823*'17'!AA$2+'17'!$C823*'17'!AA$3+'17'!$D823*'17'!AA$4+'17'!$E823*'17'!AA$5+'17'!$F823*'17'!AA$6+'17'!$G823*'17'!AA$7+'17'!$H823*'17'!AA$8+'17'!$I823*'17'!AA$9+'17'!$J823*'17'!AA$10+'17'!$K823*'17'!AA$11+'17'!$L823*'17'!AA$12+'17'!$M823*'17'!AA$13+'17'!$N823*'17'!AA$14+'17'!$O823*'17'!AA$15+'17'!$P823*'17'!AA$16+'17'!$Q823*'17'!AA$17</f>
        <v>0.24832452922464518</v>
      </c>
      <c r="K823">
        <f>'17'!$A823*'17'!AB$1+'17'!$B823*'17'!AB$2+'17'!$C823*'17'!AB$3+'17'!$D823*'17'!AB$4+'17'!$E823*'17'!AB$5+'17'!$F823*'17'!AB$6+'17'!$G823*'17'!AB$7+'17'!$H823*'17'!AB$8+'17'!$I823*'17'!AB$9+'17'!$J823*'17'!AB$10+'17'!$K823*'17'!AB$11+'17'!$L823*'17'!AB$12+'17'!$M823*'17'!AB$13+'17'!$N823*'17'!AB$14+'17'!$O823*'17'!AB$15+'17'!$P823*'17'!AB$16+'17'!$Q823*'17'!AB$17</f>
        <v>0.23363621127957032</v>
      </c>
      <c r="L823">
        <f>'17'!$A823*'17'!AC$1+'17'!$B823*'17'!AC$2+'17'!$C823*'17'!AC$3+'17'!$D823*'17'!AC$4+'17'!$E823*'17'!AC$5+'17'!$F823*'17'!AC$6+'17'!$G823*'17'!AC$7+'17'!$H823*'17'!AC$8+'17'!$I823*'17'!AC$9+'17'!$J823*'17'!AC$10+'17'!$K823*'17'!AC$11+'17'!$L823*'17'!AC$12+'17'!$M823*'17'!AC$13+'17'!$N823*'17'!AC$14+'17'!$O823*'17'!AC$15+'17'!$P823*'17'!AC$16+'17'!$Q823*'17'!AC$17</f>
        <v>0.95773651392316028</v>
      </c>
      <c r="M823">
        <f>'17'!$A823*'17'!AD$1+'17'!$B823*'17'!AD$2+'17'!$C823*'17'!AD$3+'17'!$D823*'17'!AD$4+'17'!$E823*'17'!AD$5+'17'!$F823*'17'!AD$6+'17'!$G823*'17'!AD$7+'17'!$H823*'17'!AD$8+'17'!$I823*'17'!AD$9+'17'!$J823*'17'!AD$10+'17'!$K823*'17'!AD$11+'17'!$L823*'17'!AD$12+'17'!$M823*'17'!AD$13+'17'!$N823*'17'!AD$14+'17'!$O823*'17'!AD$15+'17'!$P823*'17'!AD$16+'17'!$Q823*'17'!AD$17</f>
        <v>-0.28271570163611126</v>
      </c>
      <c r="N823">
        <f>'17'!$A823*'17'!AE$1+'17'!$B823*'17'!AE$2+'17'!$C823*'17'!AE$3+'17'!$D823*'17'!AE$4+'17'!$E823*'17'!AE$5+'17'!$F823*'17'!AE$6+'17'!$G823*'17'!AE$7+'17'!$H823*'17'!AE$8+'17'!$I823*'17'!AE$9+'17'!$J823*'17'!AE$10+'17'!$K823*'17'!AE$11+'17'!$L823*'17'!AE$12+'17'!$M823*'17'!AE$13+'17'!$N823*'17'!AE$14+'17'!$O823*'17'!AE$15+'17'!$P823*'17'!AE$16+'17'!$Q823*'17'!AE$17</f>
        <v>-0.82940339907968208</v>
      </c>
      <c r="O823">
        <f>'17'!$A823*'17'!AF$1+'17'!$B823*'17'!AF$2+'17'!$C823*'17'!AF$3+'17'!$D823*'17'!AF$4+'17'!$E823*'17'!AF$5+'17'!$F823*'17'!AF$6+'17'!$G823*'17'!AF$7+'17'!$H823*'17'!AF$8+'17'!$I823*'17'!AF$9+'17'!$J823*'17'!AF$10+'17'!$K823*'17'!AF$11+'17'!$L823*'17'!AF$12+'17'!$M823*'17'!AF$13+'17'!$N823*'17'!AF$14+'17'!$O823*'17'!AF$15+'17'!$P823*'17'!AF$16+'17'!$Q823*'17'!AF$17</f>
        <v>0.45348451276165447</v>
      </c>
      <c r="P823">
        <f>'17'!$A823*'17'!AG$1+'17'!$B823*'17'!AG$2+'17'!$C823*'17'!AG$3+'17'!$D823*'17'!AG$4+'17'!$E823*'17'!AG$5+'17'!$F823*'17'!AG$6+'17'!$G823*'17'!AG$7+'17'!$H823*'17'!AG$8+'17'!$I823*'17'!AG$9+'17'!$J823*'17'!AG$10+'17'!$K823*'17'!AG$11+'17'!$L823*'17'!AG$12+'17'!$M823*'17'!AG$13+'17'!$N823*'17'!AG$14+'17'!$O823*'17'!AG$15+'17'!$P823*'17'!AG$16+'17'!$Q823*'17'!AG$17</f>
        <v>0.43486647741919016</v>
      </c>
      <c r="Q823">
        <f>'17'!$A823*'17'!AH$1+'17'!$B823*'17'!AH$2+'17'!$C823*'17'!AH$3+'17'!$D823*'17'!AH$4+'17'!$E823*'17'!AH$5+'17'!$F823*'17'!AH$6+'17'!$G823*'17'!AH$7+'17'!$H823*'17'!AH$8+'17'!$I823*'17'!AH$9+'17'!$J823*'17'!AH$10+'17'!$K823*'17'!AH$11+'17'!$L823*'17'!AH$12+'17'!$M823*'17'!AH$13+'17'!$N823*'17'!AH$14+'17'!$O823*'17'!AH$15+'17'!$P823*'17'!AH$16+'17'!$Q823*'17'!AH$17</f>
        <v>0.35002901013674192</v>
      </c>
    </row>
    <row r="824" spans="1:17" x14ac:dyDescent="0.2">
      <c r="A824">
        <f>'17'!$A824*'17'!R$1+'17'!$B824*'17'!R$2+'17'!$C824*'17'!R$3+'17'!$D824*'17'!R$4+'17'!$E824*'17'!R$5+'17'!$F824*'17'!R$6+'17'!$G824*'17'!R$7+'17'!$H824*'17'!R$8+'17'!$I824*'17'!R$9+'17'!$J824*'17'!R$10+'17'!$K824*'17'!R$11+'17'!$L824*'17'!R$12+'17'!$M824*'17'!R$13+'17'!$N824*'17'!R$14+'17'!$O824*'17'!R$15+'17'!$P824*'17'!R$16+'17'!$Q824*'17'!R$17</f>
        <v>7.0612882720885381E-2</v>
      </c>
      <c r="B824">
        <f>'17'!$A824*'17'!S$1+'17'!$B824*'17'!S$2+'17'!$C824*'17'!S$3+'17'!$D824*'17'!S$4+'17'!$E824*'17'!S$5+'17'!$F824*'17'!S$6+'17'!$G824*'17'!S$7+'17'!$H824*'17'!S$8+'17'!$I824*'17'!S$9+'17'!$J824*'17'!S$10+'17'!$K824*'17'!S$11+'17'!$L824*'17'!S$12+'17'!$M824*'17'!S$13+'17'!$N824*'17'!S$14+'17'!$O824*'17'!S$15+'17'!$P824*'17'!S$16+'17'!$Q824*'17'!S$17</f>
        <v>-0.51395151893912638</v>
      </c>
      <c r="C824">
        <f>'17'!$A824*'17'!T$1+'17'!$B824*'17'!T$2+'17'!$C824*'17'!T$3+'17'!$D824*'17'!T$4+'17'!$E824*'17'!T$5+'17'!$F824*'17'!T$6+'17'!$G824*'17'!T$7+'17'!$H824*'17'!T$8+'17'!$I824*'17'!T$9+'17'!$J824*'17'!T$10+'17'!$K824*'17'!T$11+'17'!$L824*'17'!T$12+'17'!$M824*'17'!T$13+'17'!$N824*'17'!T$14+'17'!$O824*'17'!T$15+'17'!$P824*'17'!T$16+'17'!$Q824*'17'!T$17</f>
        <v>0.51179409458937608</v>
      </c>
      <c r="D824">
        <f>'17'!$A824*'17'!U$1+'17'!$B824*'17'!U$2+'17'!$C824*'17'!U$3+'17'!$D824*'17'!U$4+'17'!$E824*'17'!U$5+'17'!$F824*'17'!U$6+'17'!$G824*'17'!U$7+'17'!$H824*'17'!U$8+'17'!$I824*'17'!U$9+'17'!$J824*'17'!U$10+'17'!$K824*'17'!U$11+'17'!$L824*'17'!U$12+'17'!$M824*'17'!U$13+'17'!$N824*'17'!U$14+'17'!$O824*'17'!U$15+'17'!$P824*'17'!U$16+'17'!$Q824*'17'!U$17</f>
        <v>0.9308730928265202</v>
      </c>
      <c r="E824">
        <f>'17'!$A824*'17'!V$1+'17'!$B824*'17'!V$2+'17'!$C824*'17'!V$3+'17'!$D824*'17'!V$4+'17'!$E824*'17'!V$5+'17'!$F824*'17'!V$6+'17'!$G824*'17'!V$7+'17'!$H824*'17'!V$8+'17'!$I824*'17'!V$9+'17'!$J824*'17'!V$10+'17'!$K824*'17'!V$11+'17'!$L824*'17'!V$12+'17'!$M824*'17'!V$13+'17'!$N824*'17'!V$14+'17'!$O824*'17'!V$15+'17'!$P824*'17'!V$16+'17'!$Q824*'17'!V$17</f>
        <v>0.15615868587935627</v>
      </c>
      <c r="F824">
        <f>'17'!$A824*'17'!W$1+'17'!$B824*'17'!W$2+'17'!$C824*'17'!W$3+'17'!$D824*'17'!W$4+'17'!$E824*'17'!W$5+'17'!$F824*'17'!W$6+'17'!$G824*'17'!W$7+'17'!$H824*'17'!W$8+'17'!$I824*'17'!W$9+'17'!$J824*'17'!W$10+'17'!$K824*'17'!W$11+'17'!$L824*'17'!W$12+'17'!$M824*'17'!W$13+'17'!$N824*'17'!W$14+'17'!$O824*'17'!W$15+'17'!$P824*'17'!W$16+'17'!$Q824*'17'!W$17</f>
        <v>-0.1182690329272057</v>
      </c>
      <c r="G824">
        <f>'17'!$A824*'17'!X$1+'17'!$B824*'17'!X$2+'17'!$C824*'17'!X$3+'17'!$D824*'17'!X$4+'17'!$E824*'17'!X$5+'17'!$F824*'17'!X$6+'17'!$G824*'17'!X$7+'17'!$H824*'17'!X$8+'17'!$I824*'17'!X$9+'17'!$J824*'17'!X$10+'17'!$K824*'17'!X$11+'17'!$L824*'17'!X$12+'17'!$M824*'17'!X$13+'17'!$N824*'17'!X$14+'17'!$O824*'17'!X$15+'17'!$P824*'17'!X$16+'17'!$Q824*'17'!X$17</f>
        <v>0.49583562078908783</v>
      </c>
      <c r="H824">
        <f>'17'!$A824*'17'!Y$1+'17'!$B824*'17'!Y$2+'17'!$C824*'17'!Y$3+'17'!$D824*'17'!Y$4+'17'!$E824*'17'!Y$5+'17'!$F824*'17'!Y$6+'17'!$G824*'17'!Y$7+'17'!$H824*'17'!Y$8+'17'!$I824*'17'!Y$9+'17'!$J824*'17'!Y$10+'17'!$K824*'17'!Y$11+'17'!$L824*'17'!Y$12+'17'!$M824*'17'!Y$13+'17'!$N824*'17'!Y$14+'17'!$O824*'17'!Y$15+'17'!$P824*'17'!Y$16+'17'!$Q824*'17'!Y$17</f>
        <v>0.11785093635336943</v>
      </c>
      <c r="I824">
        <f>'17'!$A824*'17'!Z$1+'17'!$B824*'17'!Z$2+'17'!$C824*'17'!Z$3+'17'!$D824*'17'!Z$4+'17'!$E824*'17'!Z$5+'17'!$F824*'17'!Z$6+'17'!$G824*'17'!Z$7+'17'!$H824*'17'!Z$8+'17'!$I824*'17'!Z$9+'17'!$J824*'17'!Z$10+'17'!$K824*'17'!Z$11+'17'!$L824*'17'!Z$12+'17'!$M824*'17'!Z$13+'17'!$N824*'17'!Z$14+'17'!$O824*'17'!Z$15+'17'!$P824*'17'!Z$16+'17'!$Q824*'17'!Z$17</f>
        <v>0.10700808672087779</v>
      </c>
      <c r="J824">
        <f>'17'!$A824*'17'!AA$1+'17'!$B824*'17'!AA$2+'17'!$C824*'17'!AA$3+'17'!$D824*'17'!AA$4+'17'!$E824*'17'!AA$5+'17'!$F824*'17'!AA$6+'17'!$G824*'17'!AA$7+'17'!$H824*'17'!AA$8+'17'!$I824*'17'!AA$9+'17'!$J824*'17'!AA$10+'17'!$K824*'17'!AA$11+'17'!$L824*'17'!AA$12+'17'!$M824*'17'!AA$13+'17'!$N824*'17'!AA$14+'17'!$O824*'17'!AA$15+'17'!$P824*'17'!AA$16+'17'!$Q824*'17'!AA$17</f>
        <v>0.22713040791532529</v>
      </c>
      <c r="K824">
        <f>'17'!$A824*'17'!AB$1+'17'!$B824*'17'!AB$2+'17'!$C824*'17'!AB$3+'17'!$D824*'17'!AB$4+'17'!$E824*'17'!AB$5+'17'!$F824*'17'!AB$6+'17'!$G824*'17'!AB$7+'17'!$H824*'17'!AB$8+'17'!$I824*'17'!AB$9+'17'!$J824*'17'!AB$10+'17'!$K824*'17'!AB$11+'17'!$L824*'17'!AB$12+'17'!$M824*'17'!AB$13+'17'!$N824*'17'!AB$14+'17'!$O824*'17'!AB$15+'17'!$P824*'17'!AB$16+'17'!$Q824*'17'!AB$17</f>
        <v>0.11593810269425488</v>
      </c>
      <c r="L824">
        <f>'17'!$A824*'17'!AC$1+'17'!$B824*'17'!AC$2+'17'!$C824*'17'!AC$3+'17'!$D824*'17'!AC$4+'17'!$E824*'17'!AC$5+'17'!$F824*'17'!AC$6+'17'!$G824*'17'!AC$7+'17'!$H824*'17'!AC$8+'17'!$I824*'17'!AC$9+'17'!$J824*'17'!AC$10+'17'!$K824*'17'!AC$11+'17'!$L824*'17'!AC$12+'17'!$M824*'17'!AC$13+'17'!$N824*'17'!AC$14+'17'!$O824*'17'!AC$15+'17'!$P824*'17'!AC$16+'17'!$Q824*'17'!AC$17</f>
        <v>0.93102865068156915</v>
      </c>
      <c r="M824">
        <f>'17'!$A824*'17'!AD$1+'17'!$B824*'17'!AD$2+'17'!$C824*'17'!AD$3+'17'!$D824*'17'!AD$4+'17'!$E824*'17'!AD$5+'17'!$F824*'17'!AD$6+'17'!$G824*'17'!AD$7+'17'!$H824*'17'!AD$8+'17'!$I824*'17'!AD$9+'17'!$J824*'17'!AD$10+'17'!$K824*'17'!AD$11+'17'!$L824*'17'!AD$12+'17'!$M824*'17'!AD$13+'17'!$N824*'17'!AD$14+'17'!$O824*'17'!AD$15+'17'!$P824*'17'!AD$16+'17'!$Q824*'17'!AD$17</f>
        <v>-0.14421244615570616</v>
      </c>
      <c r="N824">
        <f>'17'!$A824*'17'!AE$1+'17'!$B824*'17'!AE$2+'17'!$C824*'17'!AE$3+'17'!$D824*'17'!AE$4+'17'!$E824*'17'!AE$5+'17'!$F824*'17'!AE$6+'17'!$G824*'17'!AE$7+'17'!$H824*'17'!AE$8+'17'!$I824*'17'!AE$9+'17'!$J824*'17'!AE$10+'17'!$K824*'17'!AE$11+'17'!$L824*'17'!AE$12+'17'!$M824*'17'!AE$13+'17'!$N824*'17'!AE$14+'17'!$O824*'17'!AE$15+'17'!$P824*'17'!AE$16+'17'!$Q824*'17'!AE$17</f>
        <v>-0.79628121156312603</v>
      </c>
      <c r="O824">
        <f>'17'!$A824*'17'!AF$1+'17'!$B824*'17'!AF$2+'17'!$C824*'17'!AF$3+'17'!$D824*'17'!AF$4+'17'!$E824*'17'!AF$5+'17'!$F824*'17'!AF$6+'17'!$G824*'17'!AF$7+'17'!$H824*'17'!AF$8+'17'!$I824*'17'!AF$9+'17'!$J824*'17'!AF$10+'17'!$K824*'17'!AF$11+'17'!$L824*'17'!AF$12+'17'!$M824*'17'!AF$13+'17'!$N824*'17'!AF$14+'17'!$O824*'17'!AF$15+'17'!$P824*'17'!AF$16+'17'!$Q824*'17'!AF$17</f>
        <v>0.43948447182710015</v>
      </c>
      <c r="P824">
        <f>'17'!$A824*'17'!AG$1+'17'!$B824*'17'!AG$2+'17'!$C824*'17'!AG$3+'17'!$D824*'17'!AG$4+'17'!$E824*'17'!AG$5+'17'!$F824*'17'!AG$6+'17'!$G824*'17'!AG$7+'17'!$H824*'17'!AG$8+'17'!$I824*'17'!AG$9+'17'!$J824*'17'!AG$10+'17'!$K824*'17'!AG$11+'17'!$L824*'17'!AG$12+'17'!$M824*'17'!AG$13+'17'!$N824*'17'!AG$14+'17'!$O824*'17'!AG$15+'17'!$P824*'17'!AG$16+'17'!$Q824*'17'!AG$17</f>
        <v>0.47050570243753742</v>
      </c>
      <c r="Q824">
        <f>'17'!$A824*'17'!AH$1+'17'!$B824*'17'!AH$2+'17'!$C824*'17'!AH$3+'17'!$D824*'17'!AH$4+'17'!$E824*'17'!AH$5+'17'!$F824*'17'!AH$6+'17'!$G824*'17'!AH$7+'17'!$H824*'17'!AH$8+'17'!$I824*'17'!AH$9+'17'!$J824*'17'!AH$10+'17'!$K824*'17'!AH$11+'17'!$L824*'17'!AH$12+'17'!$M824*'17'!AH$13+'17'!$N824*'17'!AH$14+'17'!$O824*'17'!AH$15+'17'!$P824*'17'!AH$16+'17'!$Q824*'17'!AH$17</f>
        <v>0.32314092973544772</v>
      </c>
    </row>
    <row r="825" spans="1:17" x14ac:dyDescent="0.2">
      <c r="A825">
        <f>'17'!$A825*'17'!R$1+'17'!$B825*'17'!R$2+'17'!$C825*'17'!R$3+'17'!$D825*'17'!R$4+'17'!$E825*'17'!R$5+'17'!$F825*'17'!R$6+'17'!$G825*'17'!R$7+'17'!$H825*'17'!R$8+'17'!$I825*'17'!R$9+'17'!$J825*'17'!R$10+'17'!$K825*'17'!R$11+'17'!$L825*'17'!R$12+'17'!$M825*'17'!R$13+'17'!$N825*'17'!R$14+'17'!$O825*'17'!R$15+'17'!$P825*'17'!R$16+'17'!$Q825*'17'!R$17</f>
        <v>-3.9933038693595047E-3</v>
      </c>
      <c r="B825">
        <f>'17'!$A825*'17'!S$1+'17'!$B825*'17'!S$2+'17'!$C825*'17'!S$3+'17'!$D825*'17'!S$4+'17'!$E825*'17'!S$5+'17'!$F825*'17'!S$6+'17'!$G825*'17'!S$7+'17'!$H825*'17'!S$8+'17'!$I825*'17'!S$9+'17'!$J825*'17'!S$10+'17'!$K825*'17'!S$11+'17'!$L825*'17'!S$12+'17'!$M825*'17'!S$13+'17'!$N825*'17'!S$14+'17'!$O825*'17'!S$15+'17'!$P825*'17'!S$16+'17'!$Q825*'17'!S$17</f>
        <v>-0.57789137220506559</v>
      </c>
      <c r="C825">
        <f>'17'!$A825*'17'!T$1+'17'!$B825*'17'!T$2+'17'!$C825*'17'!T$3+'17'!$D825*'17'!T$4+'17'!$E825*'17'!T$5+'17'!$F825*'17'!T$6+'17'!$G825*'17'!T$7+'17'!$H825*'17'!T$8+'17'!$I825*'17'!T$9+'17'!$J825*'17'!T$10+'17'!$K825*'17'!T$11+'17'!$L825*'17'!T$12+'17'!$M825*'17'!T$13+'17'!$N825*'17'!T$14+'17'!$O825*'17'!T$15+'17'!$P825*'17'!T$16+'17'!$Q825*'17'!T$17</f>
        <v>0.44045855429651809</v>
      </c>
      <c r="D825">
        <f>'17'!$A825*'17'!U$1+'17'!$B825*'17'!U$2+'17'!$C825*'17'!U$3+'17'!$D825*'17'!U$4+'17'!$E825*'17'!U$5+'17'!$F825*'17'!U$6+'17'!$G825*'17'!U$7+'17'!$H825*'17'!U$8+'17'!$I825*'17'!U$9+'17'!$J825*'17'!U$10+'17'!$K825*'17'!U$11+'17'!$L825*'17'!U$12+'17'!$M825*'17'!U$13+'17'!$N825*'17'!U$14+'17'!$O825*'17'!U$15+'17'!$P825*'17'!U$16+'17'!$Q825*'17'!U$17</f>
        <v>0.83787946622277132</v>
      </c>
      <c r="E825">
        <f>'17'!$A825*'17'!V$1+'17'!$B825*'17'!V$2+'17'!$C825*'17'!V$3+'17'!$D825*'17'!V$4+'17'!$E825*'17'!V$5+'17'!$F825*'17'!V$6+'17'!$G825*'17'!V$7+'17'!$H825*'17'!V$8+'17'!$I825*'17'!V$9+'17'!$J825*'17'!V$10+'17'!$K825*'17'!V$11+'17'!$L825*'17'!V$12+'17'!$M825*'17'!V$13+'17'!$N825*'17'!V$14+'17'!$O825*'17'!V$15+'17'!$P825*'17'!V$16+'17'!$Q825*'17'!V$17</f>
        <v>5.9646323946591806E-2</v>
      </c>
      <c r="F825">
        <f>'17'!$A825*'17'!W$1+'17'!$B825*'17'!W$2+'17'!$C825*'17'!W$3+'17'!$D825*'17'!W$4+'17'!$E825*'17'!W$5+'17'!$F825*'17'!W$6+'17'!$G825*'17'!W$7+'17'!$H825*'17'!W$8+'17'!$I825*'17'!W$9+'17'!$J825*'17'!W$10+'17'!$K825*'17'!W$11+'17'!$L825*'17'!W$12+'17'!$M825*'17'!W$13+'17'!$N825*'17'!W$14+'17'!$O825*'17'!W$15+'17'!$P825*'17'!W$16+'17'!$Q825*'17'!W$17</f>
        <v>-7.2068949551375716E-2</v>
      </c>
      <c r="G825">
        <f>'17'!$A825*'17'!X$1+'17'!$B825*'17'!X$2+'17'!$C825*'17'!X$3+'17'!$D825*'17'!X$4+'17'!$E825*'17'!X$5+'17'!$F825*'17'!X$6+'17'!$G825*'17'!X$7+'17'!$H825*'17'!X$8+'17'!$I825*'17'!X$9+'17'!$J825*'17'!X$10+'17'!$K825*'17'!X$11+'17'!$L825*'17'!X$12+'17'!$M825*'17'!X$13+'17'!$N825*'17'!X$14+'17'!$O825*'17'!X$15+'17'!$P825*'17'!X$16+'17'!$Q825*'17'!X$17</f>
        <v>0.48936131902207031</v>
      </c>
      <c r="H825">
        <f>'17'!$A825*'17'!Y$1+'17'!$B825*'17'!Y$2+'17'!$C825*'17'!Y$3+'17'!$D825*'17'!Y$4+'17'!$E825*'17'!Y$5+'17'!$F825*'17'!Y$6+'17'!$G825*'17'!Y$7+'17'!$H825*'17'!Y$8+'17'!$I825*'17'!Y$9+'17'!$J825*'17'!Y$10+'17'!$K825*'17'!Y$11+'17'!$L825*'17'!Y$12+'17'!$M825*'17'!Y$13+'17'!$N825*'17'!Y$14+'17'!$O825*'17'!Y$15+'17'!$P825*'17'!Y$16+'17'!$Q825*'17'!Y$17</f>
        <v>3.2244119170960261E-2</v>
      </c>
      <c r="I825">
        <f>'17'!$A825*'17'!Z$1+'17'!$B825*'17'!Z$2+'17'!$C825*'17'!Z$3+'17'!$D825*'17'!Z$4+'17'!$E825*'17'!Z$5+'17'!$F825*'17'!Z$6+'17'!$G825*'17'!Z$7+'17'!$H825*'17'!Z$8+'17'!$I825*'17'!Z$9+'17'!$J825*'17'!Z$10+'17'!$K825*'17'!Z$11+'17'!$L825*'17'!Z$12+'17'!$M825*'17'!Z$13+'17'!$N825*'17'!Z$14+'17'!$O825*'17'!Z$15+'17'!$P825*'17'!Z$16+'17'!$Q825*'17'!Z$17</f>
        <v>0.16022406441057951</v>
      </c>
      <c r="J825">
        <f>'17'!$A825*'17'!AA$1+'17'!$B825*'17'!AA$2+'17'!$C825*'17'!AA$3+'17'!$D825*'17'!AA$4+'17'!$E825*'17'!AA$5+'17'!$F825*'17'!AA$6+'17'!$G825*'17'!AA$7+'17'!$H825*'17'!AA$8+'17'!$I825*'17'!AA$9+'17'!$J825*'17'!AA$10+'17'!$K825*'17'!AA$11+'17'!$L825*'17'!AA$12+'17'!$M825*'17'!AA$13+'17'!$N825*'17'!AA$14+'17'!$O825*'17'!AA$15+'17'!$P825*'17'!AA$16+'17'!$Q825*'17'!AA$17</f>
        <v>0.22630637397391407</v>
      </c>
      <c r="K825">
        <f>'17'!$A825*'17'!AB$1+'17'!$B825*'17'!AB$2+'17'!$C825*'17'!AB$3+'17'!$D825*'17'!AB$4+'17'!$E825*'17'!AB$5+'17'!$F825*'17'!AB$6+'17'!$G825*'17'!AB$7+'17'!$H825*'17'!AB$8+'17'!$I825*'17'!AB$9+'17'!$J825*'17'!AB$10+'17'!$K825*'17'!AB$11+'17'!$L825*'17'!AB$12+'17'!$M825*'17'!AB$13+'17'!$N825*'17'!AB$14+'17'!$O825*'17'!AB$15+'17'!$P825*'17'!AB$16+'17'!$Q825*'17'!AB$17</f>
        <v>0.10049600103784156</v>
      </c>
      <c r="L825">
        <f>'17'!$A825*'17'!AC$1+'17'!$B825*'17'!AC$2+'17'!$C825*'17'!AC$3+'17'!$D825*'17'!AC$4+'17'!$E825*'17'!AC$5+'17'!$F825*'17'!AC$6+'17'!$G825*'17'!AC$7+'17'!$H825*'17'!AC$8+'17'!$I825*'17'!AC$9+'17'!$J825*'17'!AC$10+'17'!$K825*'17'!AC$11+'17'!$L825*'17'!AC$12+'17'!$M825*'17'!AC$13+'17'!$N825*'17'!AC$14+'17'!$O825*'17'!AC$15+'17'!$P825*'17'!AC$16+'17'!$Q825*'17'!AC$17</f>
        <v>0.92112637076452675</v>
      </c>
      <c r="M825">
        <f>'17'!$A825*'17'!AD$1+'17'!$B825*'17'!AD$2+'17'!$C825*'17'!AD$3+'17'!$D825*'17'!AD$4+'17'!$E825*'17'!AD$5+'17'!$F825*'17'!AD$6+'17'!$G825*'17'!AD$7+'17'!$H825*'17'!AD$8+'17'!$I825*'17'!AD$9+'17'!$J825*'17'!AD$10+'17'!$K825*'17'!AD$11+'17'!$L825*'17'!AD$12+'17'!$M825*'17'!AD$13+'17'!$N825*'17'!AD$14+'17'!$O825*'17'!AD$15+'17'!$P825*'17'!AD$16+'17'!$Q825*'17'!AD$17</f>
        <v>-0.19506907844289284</v>
      </c>
      <c r="N825">
        <f>'17'!$A825*'17'!AE$1+'17'!$B825*'17'!AE$2+'17'!$C825*'17'!AE$3+'17'!$D825*'17'!AE$4+'17'!$E825*'17'!AE$5+'17'!$F825*'17'!AE$6+'17'!$G825*'17'!AE$7+'17'!$H825*'17'!AE$8+'17'!$I825*'17'!AE$9+'17'!$J825*'17'!AE$10+'17'!$K825*'17'!AE$11+'17'!$L825*'17'!AE$12+'17'!$M825*'17'!AE$13+'17'!$N825*'17'!AE$14+'17'!$O825*'17'!AE$15+'17'!$P825*'17'!AE$16+'17'!$Q825*'17'!AE$17</f>
        <v>-0.78018396739264251</v>
      </c>
      <c r="O825">
        <f>'17'!$A825*'17'!AF$1+'17'!$B825*'17'!AF$2+'17'!$C825*'17'!AF$3+'17'!$D825*'17'!AF$4+'17'!$E825*'17'!AF$5+'17'!$F825*'17'!AF$6+'17'!$G825*'17'!AF$7+'17'!$H825*'17'!AF$8+'17'!$I825*'17'!AF$9+'17'!$J825*'17'!AF$10+'17'!$K825*'17'!AF$11+'17'!$L825*'17'!AF$12+'17'!$M825*'17'!AF$13+'17'!$N825*'17'!AF$14+'17'!$O825*'17'!AF$15+'17'!$P825*'17'!AF$16+'17'!$Q825*'17'!AF$17</f>
        <v>0.47339917995893188</v>
      </c>
      <c r="P825">
        <f>'17'!$A825*'17'!AG$1+'17'!$B825*'17'!AG$2+'17'!$C825*'17'!AG$3+'17'!$D825*'17'!AG$4+'17'!$E825*'17'!AG$5+'17'!$F825*'17'!AG$6+'17'!$G825*'17'!AG$7+'17'!$H825*'17'!AG$8+'17'!$I825*'17'!AG$9+'17'!$J825*'17'!AG$10+'17'!$K825*'17'!AG$11+'17'!$L825*'17'!AG$12+'17'!$M825*'17'!AG$13+'17'!$N825*'17'!AG$14+'17'!$O825*'17'!AG$15+'17'!$P825*'17'!AG$16+'17'!$Q825*'17'!AG$17</f>
        <v>0.47403210630220949</v>
      </c>
      <c r="Q825">
        <f>'17'!$A825*'17'!AH$1+'17'!$B825*'17'!AH$2+'17'!$C825*'17'!AH$3+'17'!$D825*'17'!AH$4+'17'!$E825*'17'!AH$5+'17'!$F825*'17'!AH$6+'17'!$G825*'17'!AH$7+'17'!$H825*'17'!AH$8+'17'!$I825*'17'!AH$9+'17'!$J825*'17'!AH$10+'17'!$K825*'17'!AH$11+'17'!$L825*'17'!AH$12+'17'!$M825*'17'!AH$13+'17'!$N825*'17'!AH$14+'17'!$O825*'17'!AH$15+'17'!$P825*'17'!AH$16+'17'!$Q825*'17'!AH$17</f>
        <v>0.35107343249424605</v>
      </c>
    </row>
    <row r="826" spans="1:17" x14ac:dyDescent="0.2">
      <c r="A826">
        <f>'17'!$A826*'17'!R$1+'17'!$B826*'17'!R$2+'17'!$C826*'17'!R$3+'17'!$D826*'17'!R$4+'17'!$E826*'17'!R$5+'17'!$F826*'17'!R$6+'17'!$G826*'17'!R$7+'17'!$H826*'17'!R$8+'17'!$I826*'17'!R$9+'17'!$J826*'17'!R$10+'17'!$K826*'17'!R$11+'17'!$L826*'17'!R$12+'17'!$M826*'17'!R$13+'17'!$N826*'17'!R$14+'17'!$O826*'17'!R$15+'17'!$P826*'17'!R$16+'17'!$Q826*'17'!R$17</f>
        <v>4.7028922512454857E-2</v>
      </c>
      <c r="B826">
        <f>'17'!$A826*'17'!S$1+'17'!$B826*'17'!S$2+'17'!$C826*'17'!S$3+'17'!$D826*'17'!S$4+'17'!$E826*'17'!S$5+'17'!$F826*'17'!S$6+'17'!$G826*'17'!S$7+'17'!$H826*'17'!S$8+'17'!$I826*'17'!S$9+'17'!$J826*'17'!S$10+'17'!$K826*'17'!S$11+'17'!$L826*'17'!S$12+'17'!$M826*'17'!S$13+'17'!$N826*'17'!S$14+'17'!$O826*'17'!S$15+'17'!$P826*'17'!S$16+'17'!$Q826*'17'!S$17</f>
        <v>-0.58507628015614666</v>
      </c>
      <c r="C826">
        <f>'17'!$A826*'17'!T$1+'17'!$B826*'17'!T$2+'17'!$C826*'17'!T$3+'17'!$D826*'17'!T$4+'17'!$E826*'17'!T$5+'17'!$F826*'17'!T$6+'17'!$G826*'17'!T$7+'17'!$H826*'17'!T$8+'17'!$I826*'17'!T$9+'17'!$J826*'17'!T$10+'17'!$K826*'17'!T$11+'17'!$L826*'17'!T$12+'17'!$M826*'17'!T$13+'17'!$N826*'17'!T$14+'17'!$O826*'17'!T$15+'17'!$P826*'17'!T$16+'17'!$Q826*'17'!T$17</f>
        <v>0.41371625530060091</v>
      </c>
      <c r="D826">
        <f>'17'!$A826*'17'!U$1+'17'!$B826*'17'!U$2+'17'!$C826*'17'!U$3+'17'!$D826*'17'!U$4+'17'!$E826*'17'!U$5+'17'!$F826*'17'!U$6+'17'!$G826*'17'!U$7+'17'!$H826*'17'!U$8+'17'!$I826*'17'!U$9+'17'!$J826*'17'!U$10+'17'!$K826*'17'!U$11+'17'!$L826*'17'!U$12+'17'!$M826*'17'!U$13+'17'!$N826*'17'!U$14+'17'!$O826*'17'!U$15+'17'!$P826*'17'!U$16+'17'!$Q826*'17'!U$17</f>
        <v>0.83200584558578194</v>
      </c>
      <c r="E826">
        <f>'17'!$A826*'17'!V$1+'17'!$B826*'17'!V$2+'17'!$C826*'17'!V$3+'17'!$D826*'17'!V$4+'17'!$E826*'17'!V$5+'17'!$F826*'17'!V$6+'17'!$G826*'17'!V$7+'17'!$H826*'17'!V$8+'17'!$I826*'17'!V$9+'17'!$J826*'17'!V$10+'17'!$K826*'17'!V$11+'17'!$L826*'17'!V$12+'17'!$M826*'17'!V$13+'17'!$N826*'17'!V$14+'17'!$O826*'17'!V$15+'17'!$P826*'17'!V$16+'17'!$Q826*'17'!V$17</f>
        <v>2.6431297982613098E-2</v>
      </c>
      <c r="F826">
        <f>'17'!$A826*'17'!W$1+'17'!$B826*'17'!W$2+'17'!$C826*'17'!W$3+'17'!$D826*'17'!W$4+'17'!$E826*'17'!W$5+'17'!$F826*'17'!W$6+'17'!$G826*'17'!W$7+'17'!$H826*'17'!W$8+'17'!$I826*'17'!W$9+'17'!$J826*'17'!W$10+'17'!$K826*'17'!W$11+'17'!$L826*'17'!W$12+'17'!$M826*'17'!W$13+'17'!$N826*'17'!W$14+'17'!$O826*'17'!W$15+'17'!$P826*'17'!W$16+'17'!$Q826*'17'!W$17</f>
        <v>-6.2447439399556111E-2</v>
      </c>
      <c r="G826">
        <f>'17'!$A826*'17'!X$1+'17'!$B826*'17'!X$2+'17'!$C826*'17'!X$3+'17'!$D826*'17'!X$4+'17'!$E826*'17'!X$5+'17'!$F826*'17'!X$6+'17'!$G826*'17'!X$7+'17'!$H826*'17'!X$8+'17'!$I826*'17'!X$9+'17'!$J826*'17'!X$10+'17'!$K826*'17'!X$11+'17'!$L826*'17'!X$12+'17'!$M826*'17'!X$13+'17'!$N826*'17'!X$14+'17'!$O826*'17'!X$15+'17'!$P826*'17'!X$16+'17'!$Q826*'17'!X$17</f>
        <v>0.48861805694194349</v>
      </c>
      <c r="H826">
        <f>'17'!$A826*'17'!Y$1+'17'!$B826*'17'!Y$2+'17'!$C826*'17'!Y$3+'17'!$D826*'17'!Y$4+'17'!$E826*'17'!Y$5+'17'!$F826*'17'!Y$6+'17'!$G826*'17'!Y$7+'17'!$H826*'17'!Y$8+'17'!$I826*'17'!Y$9+'17'!$J826*'17'!Y$10+'17'!$K826*'17'!Y$11+'17'!$L826*'17'!Y$12+'17'!$M826*'17'!Y$13+'17'!$N826*'17'!Y$14+'17'!$O826*'17'!Y$15+'17'!$P826*'17'!Y$16+'17'!$Q826*'17'!Y$17</f>
        <v>1.7273949069605658E-2</v>
      </c>
      <c r="I826">
        <f>'17'!$A826*'17'!Z$1+'17'!$B826*'17'!Z$2+'17'!$C826*'17'!Z$3+'17'!$D826*'17'!Z$4+'17'!$E826*'17'!Z$5+'17'!$F826*'17'!Z$6+'17'!$G826*'17'!Z$7+'17'!$H826*'17'!Z$8+'17'!$I826*'17'!Z$9+'17'!$J826*'17'!Z$10+'17'!$K826*'17'!Z$11+'17'!$L826*'17'!Z$12+'17'!$M826*'17'!Z$13+'17'!$N826*'17'!Z$14+'17'!$O826*'17'!Z$15+'17'!$P826*'17'!Z$16+'17'!$Q826*'17'!Z$17</f>
        <v>0.17742971131911028</v>
      </c>
      <c r="J826">
        <f>'17'!$A826*'17'!AA$1+'17'!$B826*'17'!AA$2+'17'!$C826*'17'!AA$3+'17'!$D826*'17'!AA$4+'17'!$E826*'17'!AA$5+'17'!$F826*'17'!AA$6+'17'!$G826*'17'!AA$7+'17'!$H826*'17'!AA$8+'17'!$I826*'17'!AA$9+'17'!$J826*'17'!AA$10+'17'!$K826*'17'!AA$11+'17'!$L826*'17'!AA$12+'17'!$M826*'17'!AA$13+'17'!$N826*'17'!AA$14+'17'!$O826*'17'!AA$15+'17'!$P826*'17'!AA$16+'17'!$Q826*'17'!AA$17</f>
        <v>0.23881597186036924</v>
      </c>
      <c r="K826">
        <f>'17'!$A826*'17'!AB$1+'17'!$B826*'17'!AB$2+'17'!$C826*'17'!AB$3+'17'!$D826*'17'!AB$4+'17'!$E826*'17'!AB$5+'17'!$F826*'17'!AB$6+'17'!$G826*'17'!AB$7+'17'!$H826*'17'!AB$8+'17'!$I826*'17'!AB$9+'17'!$J826*'17'!AB$10+'17'!$K826*'17'!AB$11+'17'!$L826*'17'!AB$12+'17'!$M826*'17'!AB$13+'17'!$N826*'17'!AB$14+'17'!$O826*'17'!AB$15+'17'!$P826*'17'!AB$16+'17'!$Q826*'17'!AB$17</f>
        <v>8.766906111762883E-2</v>
      </c>
      <c r="L826">
        <f>'17'!$A826*'17'!AC$1+'17'!$B826*'17'!AC$2+'17'!$C826*'17'!AC$3+'17'!$D826*'17'!AC$4+'17'!$E826*'17'!AC$5+'17'!$F826*'17'!AC$6+'17'!$G826*'17'!AC$7+'17'!$H826*'17'!AC$8+'17'!$I826*'17'!AC$9+'17'!$J826*'17'!AC$10+'17'!$K826*'17'!AC$11+'17'!$L826*'17'!AC$12+'17'!$M826*'17'!AC$13+'17'!$N826*'17'!AC$14+'17'!$O826*'17'!AC$15+'17'!$P826*'17'!AC$16+'17'!$Q826*'17'!AC$17</f>
        <v>0.9417332611589273</v>
      </c>
      <c r="M826">
        <f>'17'!$A826*'17'!AD$1+'17'!$B826*'17'!AD$2+'17'!$C826*'17'!AD$3+'17'!$D826*'17'!AD$4+'17'!$E826*'17'!AD$5+'17'!$F826*'17'!AD$6+'17'!$G826*'17'!AD$7+'17'!$H826*'17'!AD$8+'17'!$I826*'17'!AD$9+'17'!$J826*'17'!AD$10+'17'!$K826*'17'!AD$11+'17'!$L826*'17'!AD$12+'17'!$M826*'17'!AD$13+'17'!$N826*'17'!AD$14+'17'!$O826*'17'!AD$15+'17'!$P826*'17'!AD$16+'17'!$Q826*'17'!AD$17</f>
        <v>-0.16845511109564257</v>
      </c>
      <c r="N826">
        <f>'17'!$A826*'17'!AE$1+'17'!$B826*'17'!AE$2+'17'!$C826*'17'!AE$3+'17'!$D826*'17'!AE$4+'17'!$E826*'17'!AE$5+'17'!$F826*'17'!AE$6+'17'!$G826*'17'!AE$7+'17'!$H826*'17'!AE$8+'17'!$I826*'17'!AE$9+'17'!$J826*'17'!AE$10+'17'!$K826*'17'!AE$11+'17'!$L826*'17'!AE$12+'17'!$M826*'17'!AE$13+'17'!$N826*'17'!AE$14+'17'!$O826*'17'!AE$15+'17'!$P826*'17'!AE$16+'17'!$Q826*'17'!AE$17</f>
        <v>-0.79030323865614527</v>
      </c>
      <c r="O826">
        <f>'17'!$A826*'17'!AF$1+'17'!$B826*'17'!AF$2+'17'!$C826*'17'!AF$3+'17'!$D826*'17'!AF$4+'17'!$E826*'17'!AF$5+'17'!$F826*'17'!AF$6+'17'!$G826*'17'!AF$7+'17'!$H826*'17'!AF$8+'17'!$I826*'17'!AF$9+'17'!$J826*'17'!AF$10+'17'!$K826*'17'!AF$11+'17'!$L826*'17'!AF$12+'17'!$M826*'17'!AF$13+'17'!$N826*'17'!AF$14+'17'!$O826*'17'!AF$15+'17'!$P826*'17'!AF$16+'17'!$Q826*'17'!AF$17</f>
        <v>0.46183280393391524</v>
      </c>
      <c r="P826">
        <f>'17'!$A826*'17'!AG$1+'17'!$B826*'17'!AG$2+'17'!$C826*'17'!AG$3+'17'!$D826*'17'!AG$4+'17'!$E826*'17'!AG$5+'17'!$F826*'17'!AG$6+'17'!$G826*'17'!AG$7+'17'!$H826*'17'!AG$8+'17'!$I826*'17'!AG$9+'17'!$J826*'17'!AG$10+'17'!$K826*'17'!AG$11+'17'!$L826*'17'!AG$12+'17'!$M826*'17'!AG$13+'17'!$N826*'17'!AG$14+'17'!$O826*'17'!AG$15+'17'!$P826*'17'!AG$16+'17'!$Q826*'17'!AG$17</f>
        <v>0.46978540011767433</v>
      </c>
      <c r="Q826">
        <f>'17'!$A826*'17'!AH$1+'17'!$B826*'17'!AH$2+'17'!$C826*'17'!AH$3+'17'!$D826*'17'!AH$4+'17'!$E826*'17'!AH$5+'17'!$F826*'17'!AH$6+'17'!$G826*'17'!AH$7+'17'!$H826*'17'!AH$8+'17'!$I826*'17'!AH$9+'17'!$J826*'17'!AH$10+'17'!$K826*'17'!AH$11+'17'!$L826*'17'!AH$12+'17'!$M826*'17'!AH$13+'17'!$N826*'17'!AH$14+'17'!$O826*'17'!AH$15+'17'!$P826*'17'!AH$16+'17'!$Q826*'17'!AH$17</f>
        <v>0.35703808071795595</v>
      </c>
    </row>
    <row r="827" spans="1:17" x14ac:dyDescent="0.2">
      <c r="A827">
        <f>'17'!$A827*'17'!R$1+'17'!$B827*'17'!R$2+'17'!$C827*'17'!R$3+'17'!$D827*'17'!R$4+'17'!$E827*'17'!R$5+'17'!$F827*'17'!R$6+'17'!$G827*'17'!R$7+'17'!$H827*'17'!R$8+'17'!$I827*'17'!R$9+'17'!$J827*'17'!R$10+'17'!$K827*'17'!R$11+'17'!$L827*'17'!R$12+'17'!$M827*'17'!R$13+'17'!$N827*'17'!R$14+'17'!$O827*'17'!R$15+'17'!$P827*'17'!R$16+'17'!$Q827*'17'!R$17</f>
        <v>-3.6944738849903541E-2</v>
      </c>
      <c r="B827">
        <f>'17'!$A827*'17'!S$1+'17'!$B827*'17'!S$2+'17'!$C827*'17'!S$3+'17'!$D827*'17'!S$4+'17'!$E827*'17'!S$5+'17'!$F827*'17'!S$6+'17'!$G827*'17'!S$7+'17'!$H827*'17'!S$8+'17'!$I827*'17'!S$9+'17'!$J827*'17'!S$10+'17'!$K827*'17'!S$11+'17'!$L827*'17'!S$12+'17'!$M827*'17'!S$13+'17'!$N827*'17'!S$14+'17'!$O827*'17'!S$15+'17'!$P827*'17'!S$16+'17'!$Q827*'17'!S$17</f>
        <v>-0.48207939659071597</v>
      </c>
      <c r="C827">
        <f>'17'!$A827*'17'!T$1+'17'!$B827*'17'!T$2+'17'!$C827*'17'!T$3+'17'!$D827*'17'!T$4+'17'!$E827*'17'!T$5+'17'!$F827*'17'!T$6+'17'!$G827*'17'!T$7+'17'!$H827*'17'!T$8+'17'!$I827*'17'!T$9+'17'!$J827*'17'!T$10+'17'!$K827*'17'!T$11+'17'!$L827*'17'!T$12+'17'!$M827*'17'!T$13+'17'!$N827*'17'!T$14+'17'!$O827*'17'!T$15+'17'!$P827*'17'!T$16+'17'!$Q827*'17'!T$17</f>
        <v>0.56773336763455196</v>
      </c>
      <c r="D827">
        <f>'17'!$A827*'17'!U$1+'17'!$B827*'17'!U$2+'17'!$C827*'17'!U$3+'17'!$D827*'17'!U$4+'17'!$E827*'17'!U$5+'17'!$F827*'17'!U$6+'17'!$G827*'17'!U$7+'17'!$H827*'17'!U$8+'17'!$I827*'17'!U$9+'17'!$J827*'17'!U$10+'17'!$K827*'17'!U$11+'17'!$L827*'17'!U$12+'17'!$M827*'17'!U$13+'17'!$N827*'17'!U$14+'17'!$O827*'17'!U$15+'17'!$P827*'17'!U$16+'17'!$Q827*'17'!U$17</f>
        <v>0.9094419308516638</v>
      </c>
      <c r="E827">
        <f>'17'!$A827*'17'!V$1+'17'!$B827*'17'!V$2+'17'!$C827*'17'!V$3+'17'!$D827*'17'!V$4+'17'!$E827*'17'!V$5+'17'!$F827*'17'!V$6+'17'!$G827*'17'!V$7+'17'!$H827*'17'!V$8+'17'!$I827*'17'!V$9+'17'!$J827*'17'!V$10+'17'!$K827*'17'!V$11+'17'!$L827*'17'!V$12+'17'!$M827*'17'!V$13+'17'!$N827*'17'!V$14+'17'!$O827*'17'!V$15+'17'!$P827*'17'!V$16+'17'!$Q827*'17'!V$17</f>
        <v>0.17508701313334388</v>
      </c>
      <c r="F827">
        <f>'17'!$A827*'17'!W$1+'17'!$B827*'17'!W$2+'17'!$C827*'17'!W$3+'17'!$D827*'17'!W$4+'17'!$E827*'17'!W$5+'17'!$F827*'17'!W$6+'17'!$G827*'17'!W$7+'17'!$H827*'17'!W$8+'17'!$I827*'17'!W$9+'17'!$J827*'17'!W$10+'17'!$K827*'17'!W$11+'17'!$L827*'17'!W$12+'17'!$M827*'17'!W$13+'17'!$N827*'17'!W$14+'17'!$O827*'17'!W$15+'17'!$P827*'17'!W$16+'17'!$Q827*'17'!W$17</f>
        <v>-9.274423375372455E-2</v>
      </c>
      <c r="G827">
        <f>'17'!$A827*'17'!X$1+'17'!$B827*'17'!X$2+'17'!$C827*'17'!X$3+'17'!$D827*'17'!X$4+'17'!$E827*'17'!X$5+'17'!$F827*'17'!X$6+'17'!$G827*'17'!X$7+'17'!$H827*'17'!X$8+'17'!$I827*'17'!X$9+'17'!$J827*'17'!X$10+'17'!$K827*'17'!X$11+'17'!$L827*'17'!X$12+'17'!$M827*'17'!X$13+'17'!$N827*'17'!X$14+'17'!$O827*'17'!X$15+'17'!$P827*'17'!X$16+'17'!$Q827*'17'!X$17</f>
        <v>0.46956794316072553</v>
      </c>
      <c r="H827">
        <f>'17'!$A827*'17'!Y$1+'17'!$B827*'17'!Y$2+'17'!$C827*'17'!Y$3+'17'!$D827*'17'!Y$4+'17'!$E827*'17'!Y$5+'17'!$F827*'17'!Y$6+'17'!$G827*'17'!Y$7+'17'!$H827*'17'!Y$8+'17'!$I827*'17'!Y$9+'17'!$J827*'17'!Y$10+'17'!$K827*'17'!Y$11+'17'!$L827*'17'!Y$12+'17'!$M827*'17'!Y$13+'17'!$N827*'17'!Y$14+'17'!$O827*'17'!Y$15+'17'!$P827*'17'!Y$16+'17'!$Q827*'17'!Y$17</f>
        <v>9.0156794078697741E-2</v>
      </c>
      <c r="I827">
        <f>'17'!$A827*'17'!Z$1+'17'!$B827*'17'!Z$2+'17'!$C827*'17'!Z$3+'17'!$D827*'17'!Z$4+'17'!$E827*'17'!Z$5+'17'!$F827*'17'!Z$6+'17'!$G827*'17'!Z$7+'17'!$H827*'17'!Z$8+'17'!$I827*'17'!Z$9+'17'!$J827*'17'!Z$10+'17'!$K827*'17'!Z$11+'17'!$L827*'17'!Z$12+'17'!$M827*'17'!Z$13+'17'!$N827*'17'!Z$14+'17'!$O827*'17'!Z$15+'17'!$P827*'17'!Z$16+'17'!$Q827*'17'!Z$17</f>
        <v>0.11586763057590407</v>
      </c>
      <c r="J827">
        <f>'17'!$A827*'17'!AA$1+'17'!$B827*'17'!AA$2+'17'!$C827*'17'!AA$3+'17'!$D827*'17'!AA$4+'17'!$E827*'17'!AA$5+'17'!$F827*'17'!AA$6+'17'!$G827*'17'!AA$7+'17'!$H827*'17'!AA$8+'17'!$I827*'17'!AA$9+'17'!$J827*'17'!AA$10+'17'!$K827*'17'!AA$11+'17'!$L827*'17'!AA$12+'17'!$M827*'17'!AA$13+'17'!$N827*'17'!AA$14+'17'!$O827*'17'!AA$15+'17'!$P827*'17'!AA$16+'17'!$Q827*'17'!AA$17</f>
        <v>0.1930385599999434</v>
      </c>
      <c r="K827">
        <f>'17'!$A827*'17'!AB$1+'17'!$B827*'17'!AB$2+'17'!$C827*'17'!AB$3+'17'!$D827*'17'!AB$4+'17'!$E827*'17'!AB$5+'17'!$F827*'17'!AB$6+'17'!$G827*'17'!AB$7+'17'!$H827*'17'!AB$8+'17'!$I827*'17'!AB$9+'17'!$J827*'17'!AB$10+'17'!$K827*'17'!AB$11+'17'!$L827*'17'!AB$12+'17'!$M827*'17'!AB$13+'17'!$N827*'17'!AB$14+'17'!$O827*'17'!AB$15+'17'!$P827*'17'!AB$16+'17'!$Q827*'17'!AB$17</f>
        <v>0.13497999656324389</v>
      </c>
      <c r="L827">
        <f>'17'!$A827*'17'!AC$1+'17'!$B827*'17'!AC$2+'17'!$C827*'17'!AC$3+'17'!$D827*'17'!AC$4+'17'!$E827*'17'!AC$5+'17'!$F827*'17'!AC$6+'17'!$G827*'17'!AC$7+'17'!$H827*'17'!AC$8+'17'!$I827*'17'!AC$9+'17'!$J827*'17'!AC$10+'17'!$K827*'17'!AC$11+'17'!$L827*'17'!AC$12+'17'!$M827*'17'!AC$13+'17'!$N827*'17'!AC$14+'17'!$O827*'17'!AC$15+'17'!$P827*'17'!AC$16+'17'!$Q827*'17'!AC$17</f>
        <v>0.91699315146551375</v>
      </c>
      <c r="M827">
        <f>'17'!$A827*'17'!AD$1+'17'!$B827*'17'!AD$2+'17'!$C827*'17'!AD$3+'17'!$D827*'17'!AD$4+'17'!$E827*'17'!AD$5+'17'!$F827*'17'!AD$6+'17'!$G827*'17'!AD$7+'17'!$H827*'17'!AD$8+'17'!$I827*'17'!AD$9+'17'!$J827*'17'!AD$10+'17'!$K827*'17'!AD$11+'17'!$L827*'17'!AD$12+'17'!$M827*'17'!AD$13+'17'!$N827*'17'!AD$14+'17'!$O827*'17'!AD$15+'17'!$P827*'17'!AD$16+'17'!$Q827*'17'!AD$17</f>
        <v>-0.15016230557926777</v>
      </c>
      <c r="N827">
        <f>'17'!$A827*'17'!AE$1+'17'!$B827*'17'!AE$2+'17'!$C827*'17'!AE$3+'17'!$D827*'17'!AE$4+'17'!$E827*'17'!AE$5+'17'!$F827*'17'!AE$6+'17'!$G827*'17'!AE$7+'17'!$H827*'17'!AE$8+'17'!$I827*'17'!AE$9+'17'!$J827*'17'!AE$10+'17'!$K827*'17'!AE$11+'17'!$L827*'17'!AE$12+'17'!$M827*'17'!AE$13+'17'!$N827*'17'!AE$14+'17'!$O827*'17'!AE$15+'17'!$P827*'17'!AE$16+'17'!$Q827*'17'!AE$17</f>
        <v>-0.8272950450856198</v>
      </c>
      <c r="O827">
        <f>'17'!$A827*'17'!AF$1+'17'!$B827*'17'!AF$2+'17'!$C827*'17'!AF$3+'17'!$D827*'17'!AF$4+'17'!$E827*'17'!AF$5+'17'!$F827*'17'!AF$6+'17'!$G827*'17'!AF$7+'17'!$H827*'17'!AF$8+'17'!$I827*'17'!AF$9+'17'!$J827*'17'!AF$10+'17'!$K827*'17'!AF$11+'17'!$L827*'17'!AF$12+'17'!$M827*'17'!AF$13+'17'!$N827*'17'!AF$14+'17'!$O827*'17'!AF$15+'17'!$P827*'17'!AF$16+'17'!$Q827*'17'!AF$17</f>
        <v>0.46182429406573555</v>
      </c>
      <c r="P827">
        <f>'17'!$A827*'17'!AG$1+'17'!$B827*'17'!AG$2+'17'!$C827*'17'!AG$3+'17'!$D827*'17'!AG$4+'17'!$E827*'17'!AG$5+'17'!$F827*'17'!AG$6+'17'!$G827*'17'!AG$7+'17'!$H827*'17'!AG$8+'17'!$I827*'17'!AG$9+'17'!$J827*'17'!AG$10+'17'!$K827*'17'!AG$11+'17'!$L827*'17'!AG$12+'17'!$M827*'17'!AG$13+'17'!$N827*'17'!AG$14+'17'!$O827*'17'!AG$15+'17'!$P827*'17'!AG$16+'17'!$Q827*'17'!AG$17</f>
        <v>0.47703239172488748</v>
      </c>
      <c r="Q827">
        <f>'17'!$A827*'17'!AH$1+'17'!$B827*'17'!AH$2+'17'!$C827*'17'!AH$3+'17'!$D827*'17'!AH$4+'17'!$E827*'17'!AH$5+'17'!$F827*'17'!AH$6+'17'!$G827*'17'!AH$7+'17'!$H827*'17'!AH$8+'17'!$I827*'17'!AH$9+'17'!$J827*'17'!AH$10+'17'!$K827*'17'!AH$11+'17'!$L827*'17'!AH$12+'17'!$M827*'17'!AH$13+'17'!$N827*'17'!AH$14+'17'!$O827*'17'!AH$15+'17'!$P827*'17'!AH$16+'17'!$Q827*'17'!AH$17</f>
        <v>0.30959055837453775</v>
      </c>
    </row>
    <row r="828" spans="1:17" x14ac:dyDescent="0.2">
      <c r="A828">
        <f>'17'!$A828*'17'!R$1+'17'!$B828*'17'!R$2+'17'!$C828*'17'!R$3+'17'!$D828*'17'!R$4+'17'!$E828*'17'!R$5+'17'!$F828*'17'!R$6+'17'!$G828*'17'!R$7+'17'!$H828*'17'!R$8+'17'!$I828*'17'!R$9+'17'!$J828*'17'!R$10+'17'!$K828*'17'!R$11+'17'!$L828*'17'!R$12+'17'!$M828*'17'!R$13+'17'!$N828*'17'!R$14+'17'!$O828*'17'!R$15+'17'!$P828*'17'!R$16+'17'!$Q828*'17'!R$17</f>
        <v>1.8387731791577183E-3</v>
      </c>
      <c r="B828">
        <f>'17'!$A828*'17'!S$1+'17'!$B828*'17'!S$2+'17'!$C828*'17'!S$3+'17'!$D828*'17'!S$4+'17'!$E828*'17'!S$5+'17'!$F828*'17'!S$6+'17'!$G828*'17'!S$7+'17'!$H828*'17'!S$8+'17'!$I828*'17'!S$9+'17'!$J828*'17'!S$10+'17'!$K828*'17'!S$11+'17'!$L828*'17'!S$12+'17'!$M828*'17'!S$13+'17'!$N828*'17'!S$14+'17'!$O828*'17'!S$15+'17'!$P828*'17'!S$16+'17'!$Q828*'17'!S$17</f>
        <v>-0.57912134283336625</v>
      </c>
      <c r="C828">
        <f>'17'!$A828*'17'!T$1+'17'!$B828*'17'!T$2+'17'!$C828*'17'!T$3+'17'!$D828*'17'!T$4+'17'!$E828*'17'!T$5+'17'!$F828*'17'!T$6+'17'!$G828*'17'!T$7+'17'!$H828*'17'!T$8+'17'!$I828*'17'!T$9+'17'!$J828*'17'!T$10+'17'!$K828*'17'!T$11+'17'!$L828*'17'!T$12+'17'!$M828*'17'!T$13+'17'!$N828*'17'!T$14+'17'!$O828*'17'!T$15+'17'!$P828*'17'!T$16+'17'!$Q828*'17'!T$17</f>
        <v>0.46112976303779801</v>
      </c>
      <c r="D828">
        <f>'17'!$A828*'17'!U$1+'17'!$B828*'17'!U$2+'17'!$C828*'17'!U$3+'17'!$D828*'17'!U$4+'17'!$E828*'17'!U$5+'17'!$F828*'17'!U$6+'17'!$G828*'17'!U$7+'17'!$H828*'17'!U$8+'17'!$I828*'17'!U$9+'17'!$J828*'17'!U$10+'17'!$K828*'17'!U$11+'17'!$L828*'17'!U$12+'17'!$M828*'17'!U$13+'17'!$N828*'17'!U$14+'17'!$O828*'17'!U$15+'17'!$P828*'17'!U$16+'17'!$Q828*'17'!U$17</f>
        <v>0.85273827369692101</v>
      </c>
      <c r="E828">
        <f>'17'!$A828*'17'!V$1+'17'!$B828*'17'!V$2+'17'!$C828*'17'!V$3+'17'!$D828*'17'!V$4+'17'!$E828*'17'!V$5+'17'!$F828*'17'!V$6+'17'!$G828*'17'!V$7+'17'!$H828*'17'!V$8+'17'!$I828*'17'!V$9+'17'!$J828*'17'!V$10+'17'!$K828*'17'!V$11+'17'!$L828*'17'!V$12+'17'!$M828*'17'!V$13+'17'!$N828*'17'!V$14+'17'!$O828*'17'!V$15+'17'!$P828*'17'!V$16+'17'!$Q828*'17'!V$17</f>
        <v>3.4315275023537747E-2</v>
      </c>
      <c r="F828">
        <f>'17'!$A828*'17'!W$1+'17'!$B828*'17'!W$2+'17'!$C828*'17'!W$3+'17'!$D828*'17'!W$4+'17'!$E828*'17'!W$5+'17'!$F828*'17'!W$6+'17'!$G828*'17'!W$7+'17'!$H828*'17'!W$8+'17'!$I828*'17'!W$9+'17'!$J828*'17'!W$10+'17'!$K828*'17'!W$11+'17'!$L828*'17'!W$12+'17'!$M828*'17'!W$13+'17'!$N828*'17'!W$14+'17'!$O828*'17'!W$15+'17'!$P828*'17'!W$16+'17'!$Q828*'17'!W$17</f>
        <v>-8.3692238812639291E-2</v>
      </c>
      <c r="G828">
        <f>'17'!$A828*'17'!X$1+'17'!$B828*'17'!X$2+'17'!$C828*'17'!X$3+'17'!$D828*'17'!X$4+'17'!$E828*'17'!X$5+'17'!$F828*'17'!X$6+'17'!$G828*'17'!X$7+'17'!$H828*'17'!X$8+'17'!$I828*'17'!X$9+'17'!$J828*'17'!X$10+'17'!$K828*'17'!X$11+'17'!$L828*'17'!X$12+'17'!$M828*'17'!X$13+'17'!$N828*'17'!X$14+'17'!$O828*'17'!X$15+'17'!$P828*'17'!X$16+'17'!$Q828*'17'!X$17</f>
        <v>0.4754565060295472</v>
      </c>
      <c r="H828">
        <f>'17'!$A828*'17'!Y$1+'17'!$B828*'17'!Y$2+'17'!$C828*'17'!Y$3+'17'!$D828*'17'!Y$4+'17'!$E828*'17'!Y$5+'17'!$F828*'17'!Y$6+'17'!$G828*'17'!Y$7+'17'!$H828*'17'!Y$8+'17'!$I828*'17'!Y$9+'17'!$J828*'17'!Y$10+'17'!$K828*'17'!Y$11+'17'!$L828*'17'!Y$12+'17'!$M828*'17'!Y$13+'17'!$N828*'17'!Y$14+'17'!$O828*'17'!Y$15+'17'!$P828*'17'!Y$16+'17'!$Q828*'17'!Y$17</f>
        <v>2.8285539061001255E-2</v>
      </c>
      <c r="I828">
        <f>'17'!$A828*'17'!Z$1+'17'!$B828*'17'!Z$2+'17'!$C828*'17'!Z$3+'17'!$D828*'17'!Z$4+'17'!$E828*'17'!Z$5+'17'!$F828*'17'!Z$6+'17'!$G828*'17'!Z$7+'17'!$H828*'17'!Z$8+'17'!$I828*'17'!Z$9+'17'!$J828*'17'!Z$10+'17'!$K828*'17'!Z$11+'17'!$L828*'17'!Z$12+'17'!$M828*'17'!Z$13+'17'!$N828*'17'!Z$14+'17'!$O828*'17'!Z$15+'17'!$P828*'17'!Z$16+'17'!$Q828*'17'!Z$17</f>
        <v>0.16411340050036061</v>
      </c>
      <c r="J828">
        <f>'17'!$A828*'17'!AA$1+'17'!$B828*'17'!AA$2+'17'!$C828*'17'!AA$3+'17'!$D828*'17'!AA$4+'17'!$E828*'17'!AA$5+'17'!$F828*'17'!AA$6+'17'!$G828*'17'!AA$7+'17'!$H828*'17'!AA$8+'17'!$I828*'17'!AA$9+'17'!$J828*'17'!AA$10+'17'!$K828*'17'!AA$11+'17'!$L828*'17'!AA$12+'17'!$M828*'17'!AA$13+'17'!$N828*'17'!AA$14+'17'!$O828*'17'!AA$15+'17'!$P828*'17'!AA$16+'17'!$Q828*'17'!AA$17</f>
        <v>0.20716516985153505</v>
      </c>
      <c r="K828">
        <f>'17'!$A828*'17'!AB$1+'17'!$B828*'17'!AB$2+'17'!$C828*'17'!AB$3+'17'!$D828*'17'!AB$4+'17'!$E828*'17'!AB$5+'17'!$F828*'17'!AB$6+'17'!$G828*'17'!AB$7+'17'!$H828*'17'!AB$8+'17'!$I828*'17'!AB$9+'17'!$J828*'17'!AB$10+'17'!$K828*'17'!AB$11+'17'!$L828*'17'!AB$12+'17'!$M828*'17'!AB$13+'17'!$N828*'17'!AB$14+'17'!$O828*'17'!AB$15+'17'!$P828*'17'!AB$16+'17'!$Q828*'17'!AB$17</f>
        <v>0.10165566384615184</v>
      </c>
      <c r="L828">
        <f>'17'!$A828*'17'!AC$1+'17'!$B828*'17'!AC$2+'17'!$C828*'17'!AC$3+'17'!$D828*'17'!AC$4+'17'!$E828*'17'!AC$5+'17'!$F828*'17'!AC$6+'17'!$G828*'17'!AC$7+'17'!$H828*'17'!AC$8+'17'!$I828*'17'!AC$9+'17'!$J828*'17'!AC$10+'17'!$K828*'17'!AC$11+'17'!$L828*'17'!AC$12+'17'!$M828*'17'!AC$13+'17'!$N828*'17'!AC$14+'17'!$O828*'17'!AC$15+'17'!$P828*'17'!AC$16+'17'!$Q828*'17'!AC$17</f>
        <v>0.93807024209198719</v>
      </c>
      <c r="M828">
        <f>'17'!$A828*'17'!AD$1+'17'!$B828*'17'!AD$2+'17'!$C828*'17'!AD$3+'17'!$D828*'17'!AD$4+'17'!$E828*'17'!AD$5+'17'!$F828*'17'!AD$6+'17'!$G828*'17'!AD$7+'17'!$H828*'17'!AD$8+'17'!$I828*'17'!AD$9+'17'!$J828*'17'!AD$10+'17'!$K828*'17'!AD$11+'17'!$L828*'17'!AD$12+'17'!$M828*'17'!AD$13+'17'!$N828*'17'!AD$14+'17'!$O828*'17'!AD$15+'17'!$P828*'17'!AD$16+'17'!$Q828*'17'!AD$17</f>
        <v>-0.1660062068460868</v>
      </c>
      <c r="N828">
        <f>'17'!$A828*'17'!AE$1+'17'!$B828*'17'!AE$2+'17'!$C828*'17'!AE$3+'17'!$D828*'17'!AE$4+'17'!$E828*'17'!AE$5+'17'!$F828*'17'!AE$6+'17'!$G828*'17'!AE$7+'17'!$H828*'17'!AE$8+'17'!$I828*'17'!AE$9+'17'!$J828*'17'!AE$10+'17'!$K828*'17'!AE$11+'17'!$L828*'17'!AE$12+'17'!$M828*'17'!AE$13+'17'!$N828*'17'!AE$14+'17'!$O828*'17'!AE$15+'17'!$P828*'17'!AE$16+'17'!$Q828*'17'!AE$17</f>
        <v>-0.80308862321305319</v>
      </c>
      <c r="O828">
        <f>'17'!$A828*'17'!AF$1+'17'!$B828*'17'!AF$2+'17'!$C828*'17'!AF$3+'17'!$D828*'17'!AF$4+'17'!$E828*'17'!AF$5+'17'!$F828*'17'!AF$6+'17'!$G828*'17'!AF$7+'17'!$H828*'17'!AF$8+'17'!$I828*'17'!AF$9+'17'!$J828*'17'!AF$10+'17'!$K828*'17'!AF$11+'17'!$L828*'17'!AF$12+'17'!$M828*'17'!AF$13+'17'!$N828*'17'!AF$14+'17'!$O828*'17'!AF$15+'17'!$P828*'17'!AF$16+'17'!$Q828*'17'!AF$17</f>
        <v>0.45531326446226933</v>
      </c>
      <c r="P828">
        <f>'17'!$A828*'17'!AG$1+'17'!$B828*'17'!AG$2+'17'!$C828*'17'!AG$3+'17'!$D828*'17'!AG$4+'17'!$E828*'17'!AG$5+'17'!$F828*'17'!AG$6+'17'!$G828*'17'!AG$7+'17'!$H828*'17'!AG$8+'17'!$I828*'17'!AG$9+'17'!$J828*'17'!AG$10+'17'!$K828*'17'!AG$11+'17'!$L828*'17'!AG$12+'17'!$M828*'17'!AG$13+'17'!$N828*'17'!AG$14+'17'!$O828*'17'!AG$15+'17'!$P828*'17'!AG$16+'17'!$Q828*'17'!AG$17</f>
        <v>0.47614061031846588</v>
      </c>
      <c r="Q828">
        <f>'17'!$A828*'17'!AH$1+'17'!$B828*'17'!AH$2+'17'!$C828*'17'!AH$3+'17'!$D828*'17'!AH$4+'17'!$E828*'17'!AH$5+'17'!$F828*'17'!AH$6+'17'!$G828*'17'!AH$7+'17'!$H828*'17'!AH$8+'17'!$I828*'17'!AH$9+'17'!$J828*'17'!AH$10+'17'!$K828*'17'!AH$11+'17'!$L828*'17'!AH$12+'17'!$M828*'17'!AH$13+'17'!$N828*'17'!AH$14+'17'!$O828*'17'!AH$15+'17'!$P828*'17'!AH$16+'17'!$Q828*'17'!AH$17</f>
        <v>0.35786435450618759</v>
      </c>
    </row>
    <row r="829" spans="1:17" x14ac:dyDescent="0.2">
      <c r="A829">
        <f>'17'!$A829*'17'!R$1+'17'!$B829*'17'!R$2+'17'!$C829*'17'!R$3+'17'!$D829*'17'!R$4+'17'!$E829*'17'!R$5+'17'!$F829*'17'!R$6+'17'!$G829*'17'!R$7+'17'!$H829*'17'!R$8+'17'!$I829*'17'!R$9+'17'!$J829*'17'!R$10+'17'!$K829*'17'!R$11+'17'!$L829*'17'!R$12+'17'!$M829*'17'!R$13+'17'!$N829*'17'!R$14+'17'!$O829*'17'!R$15+'17'!$P829*'17'!R$16+'17'!$Q829*'17'!R$17</f>
        <v>3.1641659607356272E-2</v>
      </c>
      <c r="B829">
        <f>'17'!$A829*'17'!S$1+'17'!$B829*'17'!S$2+'17'!$C829*'17'!S$3+'17'!$D829*'17'!S$4+'17'!$E829*'17'!S$5+'17'!$F829*'17'!S$6+'17'!$G829*'17'!S$7+'17'!$H829*'17'!S$8+'17'!$I829*'17'!S$9+'17'!$J829*'17'!S$10+'17'!$K829*'17'!S$11+'17'!$L829*'17'!S$12+'17'!$M829*'17'!S$13+'17'!$N829*'17'!S$14+'17'!$O829*'17'!S$15+'17'!$P829*'17'!S$16+'17'!$Q829*'17'!S$17</f>
        <v>-0.59337765953345534</v>
      </c>
      <c r="C829">
        <f>'17'!$A829*'17'!T$1+'17'!$B829*'17'!T$2+'17'!$C829*'17'!T$3+'17'!$D829*'17'!T$4+'17'!$E829*'17'!T$5+'17'!$F829*'17'!T$6+'17'!$G829*'17'!T$7+'17'!$H829*'17'!T$8+'17'!$I829*'17'!T$9+'17'!$J829*'17'!T$10+'17'!$K829*'17'!T$11+'17'!$L829*'17'!T$12+'17'!$M829*'17'!T$13+'17'!$N829*'17'!T$14+'17'!$O829*'17'!T$15+'17'!$P829*'17'!T$16+'17'!$Q829*'17'!T$17</f>
        <v>0.48407052178349724</v>
      </c>
      <c r="D829">
        <f>'17'!$A829*'17'!U$1+'17'!$B829*'17'!U$2+'17'!$C829*'17'!U$3+'17'!$D829*'17'!U$4+'17'!$E829*'17'!U$5+'17'!$F829*'17'!U$6+'17'!$G829*'17'!U$7+'17'!$H829*'17'!U$8+'17'!$I829*'17'!U$9+'17'!$J829*'17'!U$10+'17'!$K829*'17'!U$11+'17'!$L829*'17'!U$12+'17'!$M829*'17'!U$13+'17'!$N829*'17'!U$14+'17'!$O829*'17'!U$15+'17'!$P829*'17'!U$16+'17'!$Q829*'17'!U$17</f>
        <v>0.87606462713486588</v>
      </c>
      <c r="E829">
        <f>'17'!$A829*'17'!V$1+'17'!$B829*'17'!V$2+'17'!$C829*'17'!V$3+'17'!$D829*'17'!V$4+'17'!$E829*'17'!V$5+'17'!$F829*'17'!V$6+'17'!$G829*'17'!V$7+'17'!$H829*'17'!V$8+'17'!$I829*'17'!V$9+'17'!$J829*'17'!V$10+'17'!$K829*'17'!V$11+'17'!$L829*'17'!V$12+'17'!$M829*'17'!V$13+'17'!$N829*'17'!V$14+'17'!$O829*'17'!V$15+'17'!$P829*'17'!V$16+'17'!$Q829*'17'!V$17</f>
        <v>8.4622489732688239E-2</v>
      </c>
      <c r="F829">
        <f>'17'!$A829*'17'!W$1+'17'!$B829*'17'!W$2+'17'!$C829*'17'!W$3+'17'!$D829*'17'!W$4+'17'!$E829*'17'!W$5+'17'!$F829*'17'!W$6+'17'!$G829*'17'!W$7+'17'!$H829*'17'!W$8+'17'!$I829*'17'!W$9+'17'!$J829*'17'!W$10+'17'!$K829*'17'!W$11+'17'!$L829*'17'!W$12+'17'!$M829*'17'!W$13+'17'!$N829*'17'!W$14+'17'!$O829*'17'!W$15+'17'!$P829*'17'!W$16+'17'!$Q829*'17'!W$17</f>
        <v>-0.11426743525760273</v>
      </c>
      <c r="G829">
        <f>'17'!$A829*'17'!X$1+'17'!$B829*'17'!X$2+'17'!$C829*'17'!X$3+'17'!$D829*'17'!X$4+'17'!$E829*'17'!X$5+'17'!$F829*'17'!X$6+'17'!$G829*'17'!X$7+'17'!$H829*'17'!X$8+'17'!$I829*'17'!X$9+'17'!$J829*'17'!X$10+'17'!$K829*'17'!X$11+'17'!$L829*'17'!X$12+'17'!$M829*'17'!X$13+'17'!$N829*'17'!X$14+'17'!$O829*'17'!X$15+'17'!$P829*'17'!X$16+'17'!$Q829*'17'!X$17</f>
        <v>0.47426210250747319</v>
      </c>
      <c r="H829">
        <f>'17'!$A829*'17'!Y$1+'17'!$B829*'17'!Y$2+'17'!$C829*'17'!Y$3+'17'!$D829*'17'!Y$4+'17'!$E829*'17'!Y$5+'17'!$F829*'17'!Y$6+'17'!$G829*'17'!Y$7+'17'!$H829*'17'!Y$8+'17'!$I829*'17'!Y$9+'17'!$J829*'17'!Y$10+'17'!$K829*'17'!Y$11+'17'!$L829*'17'!Y$12+'17'!$M829*'17'!Y$13+'17'!$N829*'17'!Y$14+'17'!$O829*'17'!Y$15+'17'!$P829*'17'!Y$16+'17'!$Q829*'17'!Y$17</f>
        <v>6.5529584248920331E-2</v>
      </c>
      <c r="I829">
        <f>'17'!$A829*'17'!Z$1+'17'!$B829*'17'!Z$2+'17'!$C829*'17'!Z$3+'17'!$D829*'17'!Z$4+'17'!$E829*'17'!Z$5+'17'!$F829*'17'!Z$6+'17'!$G829*'17'!Z$7+'17'!$H829*'17'!Z$8+'17'!$I829*'17'!Z$9+'17'!$J829*'17'!Z$10+'17'!$K829*'17'!Z$11+'17'!$L829*'17'!Z$12+'17'!$M829*'17'!Z$13+'17'!$N829*'17'!Z$14+'17'!$O829*'17'!Z$15+'17'!$P829*'17'!Z$16+'17'!$Q829*'17'!Z$17</f>
        <v>0.12072017606198404</v>
      </c>
      <c r="J829">
        <f>'17'!$A829*'17'!AA$1+'17'!$B829*'17'!AA$2+'17'!$C829*'17'!AA$3+'17'!$D829*'17'!AA$4+'17'!$E829*'17'!AA$5+'17'!$F829*'17'!AA$6+'17'!$G829*'17'!AA$7+'17'!$H829*'17'!AA$8+'17'!$I829*'17'!AA$9+'17'!$J829*'17'!AA$10+'17'!$K829*'17'!AA$11+'17'!$L829*'17'!AA$12+'17'!$M829*'17'!AA$13+'17'!$N829*'17'!AA$14+'17'!$O829*'17'!AA$15+'17'!$P829*'17'!AA$16+'17'!$Q829*'17'!AA$17</f>
        <v>0.20746597219468188</v>
      </c>
      <c r="K829">
        <f>'17'!$A829*'17'!AB$1+'17'!$B829*'17'!AB$2+'17'!$C829*'17'!AB$3+'17'!$D829*'17'!AB$4+'17'!$E829*'17'!AB$5+'17'!$F829*'17'!AB$6+'17'!$G829*'17'!AB$7+'17'!$H829*'17'!AB$8+'17'!$I829*'17'!AB$9+'17'!$J829*'17'!AB$10+'17'!$K829*'17'!AB$11+'17'!$L829*'17'!AB$12+'17'!$M829*'17'!AB$13+'17'!$N829*'17'!AB$14+'17'!$O829*'17'!AB$15+'17'!$P829*'17'!AB$16+'17'!$Q829*'17'!AB$17</f>
        <v>9.9000601622511272E-2</v>
      </c>
      <c r="L829">
        <f>'17'!$A829*'17'!AC$1+'17'!$B829*'17'!AC$2+'17'!$C829*'17'!AC$3+'17'!$D829*'17'!AC$4+'17'!$E829*'17'!AC$5+'17'!$F829*'17'!AC$6+'17'!$G829*'17'!AC$7+'17'!$H829*'17'!AC$8+'17'!$I829*'17'!AC$9+'17'!$J829*'17'!AC$10+'17'!$K829*'17'!AC$11+'17'!$L829*'17'!AC$12+'17'!$M829*'17'!AC$13+'17'!$N829*'17'!AC$14+'17'!$O829*'17'!AC$15+'17'!$P829*'17'!AC$16+'17'!$Q829*'17'!AC$17</f>
        <v>0.94607144252508657</v>
      </c>
      <c r="M829">
        <f>'17'!$A829*'17'!AD$1+'17'!$B829*'17'!AD$2+'17'!$C829*'17'!AD$3+'17'!$D829*'17'!AD$4+'17'!$E829*'17'!AD$5+'17'!$F829*'17'!AD$6+'17'!$G829*'17'!AD$7+'17'!$H829*'17'!AD$8+'17'!$I829*'17'!AD$9+'17'!$J829*'17'!AD$10+'17'!$K829*'17'!AD$11+'17'!$L829*'17'!AD$12+'17'!$M829*'17'!AD$13+'17'!$N829*'17'!AD$14+'17'!$O829*'17'!AD$15+'17'!$P829*'17'!AD$16+'17'!$Q829*'17'!AD$17</f>
        <v>-0.17288848261284012</v>
      </c>
      <c r="N829">
        <f>'17'!$A829*'17'!AE$1+'17'!$B829*'17'!AE$2+'17'!$C829*'17'!AE$3+'17'!$D829*'17'!AE$4+'17'!$E829*'17'!AE$5+'17'!$F829*'17'!AE$6+'17'!$G829*'17'!AE$7+'17'!$H829*'17'!AE$8+'17'!$I829*'17'!AE$9+'17'!$J829*'17'!AE$10+'17'!$K829*'17'!AE$11+'17'!$L829*'17'!AE$12+'17'!$M829*'17'!AE$13+'17'!$N829*'17'!AE$14+'17'!$O829*'17'!AE$15+'17'!$P829*'17'!AE$16+'17'!$Q829*'17'!AE$17</f>
        <v>-0.8037091080728187</v>
      </c>
      <c r="O829">
        <f>'17'!$A829*'17'!AF$1+'17'!$B829*'17'!AF$2+'17'!$C829*'17'!AF$3+'17'!$D829*'17'!AF$4+'17'!$E829*'17'!AF$5+'17'!$F829*'17'!AF$6+'17'!$G829*'17'!AF$7+'17'!$H829*'17'!AF$8+'17'!$I829*'17'!AF$9+'17'!$J829*'17'!AF$10+'17'!$K829*'17'!AF$11+'17'!$L829*'17'!AF$12+'17'!$M829*'17'!AF$13+'17'!$N829*'17'!AF$14+'17'!$O829*'17'!AF$15+'17'!$P829*'17'!AF$16+'17'!$Q829*'17'!AF$17</f>
        <v>0.46214143590661017</v>
      </c>
      <c r="P829">
        <f>'17'!$A829*'17'!AG$1+'17'!$B829*'17'!AG$2+'17'!$C829*'17'!AG$3+'17'!$D829*'17'!AG$4+'17'!$E829*'17'!AG$5+'17'!$F829*'17'!AG$6+'17'!$G829*'17'!AG$7+'17'!$H829*'17'!AG$8+'17'!$I829*'17'!AG$9+'17'!$J829*'17'!AG$10+'17'!$K829*'17'!AG$11+'17'!$L829*'17'!AG$12+'17'!$M829*'17'!AG$13+'17'!$N829*'17'!AG$14+'17'!$O829*'17'!AG$15+'17'!$P829*'17'!AG$16+'17'!$Q829*'17'!AG$17</f>
        <v>0.47222048503321024</v>
      </c>
      <c r="Q829">
        <f>'17'!$A829*'17'!AH$1+'17'!$B829*'17'!AH$2+'17'!$C829*'17'!AH$3+'17'!$D829*'17'!AH$4+'17'!$E829*'17'!AH$5+'17'!$F829*'17'!AH$6+'17'!$G829*'17'!AH$7+'17'!$H829*'17'!AH$8+'17'!$I829*'17'!AH$9+'17'!$J829*'17'!AH$10+'17'!$K829*'17'!AH$11+'17'!$L829*'17'!AH$12+'17'!$M829*'17'!AH$13+'17'!$N829*'17'!AH$14+'17'!$O829*'17'!AH$15+'17'!$P829*'17'!AH$16+'17'!$Q829*'17'!AH$17</f>
        <v>0.35434637403003544</v>
      </c>
    </row>
    <row r="830" spans="1:17" x14ac:dyDescent="0.2">
      <c r="A830">
        <f>'17'!$A830*'17'!R$1+'17'!$B830*'17'!R$2+'17'!$C830*'17'!R$3+'17'!$D830*'17'!R$4+'17'!$E830*'17'!R$5+'17'!$F830*'17'!R$6+'17'!$G830*'17'!R$7+'17'!$H830*'17'!R$8+'17'!$I830*'17'!R$9+'17'!$J830*'17'!R$10+'17'!$K830*'17'!R$11+'17'!$L830*'17'!R$12+'17'!$M830*'17'!R$13+'17'!$N830*'17'!R$14+'17'!$O830*'17'!R$15+'17'!$P830*'17'!R$16+'17'!$Q830*'17'!R$17</f>
        <v>1.1799688655621365E-2</v>
      </c>
      <c r="B830">
        <f>'17'!$A830*'17'!S$1+'17'!$B830*'17'!S$2+'17'!$C830*'17'!S$3+'17'!$D830*'17'!S$4+'17'!$E830*'17'!S$5+'17'!$F830*'17'!S$6+'17'!$G830*'17'!S$7+'17'!$H830*'17'!S$8+'17'!$I830*'17'!S$9+'17'!$J830*'17'!S$10+'17'!$K830*'17'!S$11+'17'!$L830*'17'!S$12+'17'!$M830*'17'!S$13+'17'!$N830*'17'!S$14+'17'!$O830*'17'!S$15+'17'!$P830*'17'!S$16+'17'!$Q830*'17'!S$17</f>
        <v>-0.49486045113746352</v>
      </c>
      <c r="C830">
        <f>'17'!$A830*'17'!T$1+'17'!$B830*'17'!T$2+'17'!$C830*'17'!T$3+'17'!$D830*'17'!T$4+'17'!$E830*'17'!T$5+'17'!$F830*'17'!T$6+'17'!$G830*'17'!T$7+'17'!$H830*'17'!T$8+'17'!$I830*'17'!T$9+'17'!$J830*'17'!T$10+'17'!$K830*'17'!T$11+'17'!$L830*'17'!T$12+'17'!$M830*'17'!T$13+'17'!$N830*'17'!T$14+'17'!$O830*'17'!T$15+'17'!$P830*'17'!T$16+'17'!$Q830*'17'!T$17</f>
        <v>0.48440885054110622</v>
      </c>
      <c r="D830">
        <f>'17'!$A830*'17'!U$1+'17'!$B830*'17'!U$2+'17'!$C830*'17'!U$3+'17'!$D830*'17'!U$4+'17'!$E830*'17'!U$5+'17'!$F830*'17'!U$6+'17'!$G830*'17'!U$7+'17'!$H830*'17'!U$8+'17'!$I830*'17'!U$9+'17'!$J830*'17'!U$10+'17'!$K830*'17'!U$11+'17'!$L830*'17'!U$12+'17'!$M830*'17'!U$13+'17'!$N830*'17'!U$14+'17'!$O830*'17'!U$15+'17'!$P830*'17'!U$16+'17'!$Q830*'17'!U$17</f>
        <v>0.88609221700264673</v>
      </c>
      <c r="E830">
        <f>'17'!$A830*'17'!V$1+'17'!$B830*'17'!V$2+'17'!$C830*'17'!V$3+'17'!$D830*'17'!V$4+'17'!$E830*'17'!V$5+'17'!$F830*'17'!V$6+'17'!$G830*'17'!V$7+'17'!$H830*'17'!V$8+'17'!$I830*'17'!V$9+'17'!$J830*'17'!V$10+'17'!$K830*'17'!V$11+'17'!$L830*'17'!V$12+'17'!$M830*'17'!V$13+'17'!$N830*'17'!V$14+'17'!$O830*'17'!V$15+'17'!$P830*'17'!V$16+'17'!$Q830*'17'!V$17</f>
        <v>0.15722454660823662</v>
      </c>
      <c r="F830">
        <f>'17'!$A830*'17'!W$1+'17'!$B830*'17'!W$2+'17'!$C830*'17'!W$3+'17'!$D830*'17'!W$4+'17'!$E830*'17'!W$5+'17'!$F830*'17'!W$6+'17'!$G830*'17'!W$7+'17'!$H830*'17'!W$8+'17'!$I830*'17'!W$9+'17'!$J830*'17'!W$10+'17'!$K830*'17'!W$11+'17'!$L830*'17'!W$12+'17'!$M830*'17'!W$13+'17'!$N830*'17'!W$14+'17'!$O830*'17'!W$15+'17'!$P830*'17'!W$16+'17'!$Q830*'17'!W$17</f>
        <v>-9.0043026871216431E-2</v>
      </c>
      <c r="G830">
        <f>'17'!$A830*'17'!X$1+'17'!$B830*'17'!X$2+'17'!$C830*'17'!X$3+'17'!$D830*'17'!X$4+'17'!$E830*'17'!X$5+'17'!$F830*'17'!X$6+'17'!$G830*'17'!X$7+'17'!$H830*'17'!X$8+'17'!$I830*'17'!X$9+'17'!$J830*'17'!X$10+'17'!$K830*'17'!X$11+'17'!$L830*'17'!X$12+'17'!$M830*'17'!X$13+'17'!$N830*'17'!X$14+'17'!$O830*'17'!X$15+'17'!$P830*'17'!X$16+'17'!$Q830*'17'!X$17</f>
        <v>0.47408267363074097</v>
      </c>
      <c r="H830">
        <f>'17'!$A830*'17'!Y$1+'17'!$B830*'17'!Y$2+'17'!$C830*'17'!Y$3+'17'!$D830*'17'!Y$4+'17'!$E830*'17'!Y$5+'17'!$F830*'17'!Y$6+'17'!$G830*'17'!Y$7+'17'!$H830*'17'!Y$8+'17'!$I830*'17'!Y$9+'17'!$J830*'17'!Y$10+'17'!$K830*'17'!Y$11+'17'!$L830*'17'!Y$12+'17'!$M830*'17'!Y$13+'17'!$N830*'17'!Y$14+'17'!$O830*'17'!Y$15+'17'!$P830*'17'!Y$16+'17'!$Q830*'17'!Y$17</f>
        <v>7.875812017187192E-2</v>
      </c>
      <c r="I830">
        <f>'17'!$A830*'17'!Z$1+'17'!$B830*'17'!Z$2+'17'!$C830*'17'!Z$3+'17'!$D830*'17'!Z$4+'17'!$E830*'17'!Z$5+'17'!$F830*'17'!Z$6+'17'!$G830*'17'!Z$7+'17'!$H830*'17'!Z$8+'17'!$I830*'17'!Z$9+'17'!$J830*'17'!Z$10+'17'!$K830*'17'!Z$11+'17'!$L830*'17'!Z$12+'17'!$M830*'17'!Z$13+'17'!$N830*'17'!Z$14+'17'!$O830*'17'!Z$15+'17'!$P830*'17'!Z$16+'17'!$Q830*'17'!Z$17</f>
        <v>0.1291559790533767</v>
      </c>
      <c r="J830">
        <f>'17'!$A830*'17'!AA$1+'17'!$B830*'17'!AA$2+'17'!$C830*'17'!AA$3+'17'!$D830*'17'!AA$4+'17'!$E830*'17'!AA$5+'17'!$F830*'17'!AA$6+'17'!$G830*'17'!AA$7+'17'!$H830*'17'!AA$8+'17'!$I830*'17'!AA$9+'17'!$J830*'17'!AA$10+'17'!$K830*'17'!AA$11+'17'!$L830*'17'!AA$12+'17'!$M830*'17'!AA$13+'17'!$N830*'17'!AA$14+'17'!$O830*'17'!AA$15+'17'!$P830*'17'!AA$16+'17'!$Q830*'17'!AA$17</f>
        <v>0.23330147122783063</v>
      </c>
      <c r="K830">
        <f>'17'!$A830*'17'!AB$1+'17'!$B830*'17'!AB$2+'17'!$C830*'17'!AB$3+'17'!$D830*'17'!AB$4+'17'!$E830*'17'!AB$5+'17'!$F830*'17'!AB$6+'17'!$G830*'17'!AB$7+'17'!$H830*'17'!AB$8+'17'!$I830*'17'!AB$9+'17'!$J830*'17'!AB$10+'17'!$K830*'17'!AB$11+'17'!$L830*'17'!AB$12+'17'!$M830*'17'!AB$13+'17'!$N830*'17'!AB$14+'17'!$O830*'17'!AB$15+'17'!$P830*'17'!AB$16+'17'!$Q830*'17'!AB$17</f>
        <v>0.12588086078934643</v>
      </c>
      <c r="L830">
        <f>'17'!$A830*'17'!AC$1+'17'!$B830*'17'!AC$2+'17'!$C830*'17'!AC$3+'17'!$D830*'17'!AC$4+'17'!$E830*'17'!AC$5+'17'!$F830*'17'!AC$6+'17'!$G830*'17'!AC$7+'17'!$H830*'17'!AC$8+'17'!$I830*'17'!AC$9+'17'!$J830*'17'!AC$10+'17'!$K830*'17'!AC$11+'17'!$L830*'17'!AC$12+'17'!$M830*'17'!AC$13+'17'!$N830*'17'!AC$14+'17'!$O830*'17'!AC$15+'17'!$P830*'17'!AC$16+'17'!$Q830*'17'!AC$17</f>
        <v>0.91873443393792931</v>
      </c>
      <c r="M830">
        <f>'17'!$A830*'17'!AD$1+'17'!$B830*'17'!AD$2+'17'!$C830*'17'!AD$3+'17'!$D830*'17'!AD$4+'17'!$E830*'17'!AD$5+'17'!$F830*'17'!AD$6+'17'!$G830*'17'!AD$7+'17'!$H830*'17'!AD$8+'17'!$I830*'17'!AD$9+'17'!$J830*'17'!AD$10+'17'!$K830*'17'!AD$11+'17'!$L830*'17'!AD$12+'17'!$M830*'17'!AD$13+'17'!$N830*'17'!AD$14+'17'!$O830*'17'!AD$15+'17'!$P830*'17'!AD$16+'17'!$Q830*'17'!AD$17</f>
        <v>-0.17153359238159094</v>
      </c>
      <c r="N830">
        <f>'17'!$A830*'17'!AE$1+'17'!$B830*'17'!AE$2+'17'!$C830*'17'!AE$3+'17'!$D830*'17'!AE$4+'17'!$E830*'17'!AE$5+'17'!$F830*'17'!AE$6+'17'!$G830*'17'!AE$7+'17'!$H830*'17'!AE$8+'17'!$I830*'17'!AE$9+'17'!$J830*'17'!AE$10+'17'!$K830*'17'!AE$11+'17'!$L830*'17'!AE$12+'17'!$M830*'17'!AE$13+'17'!$N830*'17'!AE$14+'17'!$O830*'17'!AE$15+'17'!$P830*'17'!AE$16+'17'!$Q830*'17'!AE$17</f>
        <v>-0.80697221292396826</v>
      </c>
      <c r="O830">
        <f>'17'!$A830*'17'!AF$1+'17'!$B830*'17'!AF$2+'17'!$C830*'17'!AF$3+'17'!$D830*'17'!AF$4+'17'!$E830*'17'!AF$5+'17'!$F830*'17'!AF$6+'17'!$G830*'17'!AF$7+'17'!$H830*'17'!AF$8+'17'!$I830*'17'!AF$9+'17'!$J830*'17'!AF$10+'17'!$K830*'17'!AF$11+'17'!$L830*'17'!AF$12+'17'!$M830*'17'!AF$13+'17'!$N830*'17'!AF$14+'17'!$O830*'17'!AF$15+'17'!$P830*'17'!AF$16+'17'!$Q830*'17'!AF$17</f>
        <v>0.46300482875331639</v>
      </c>
      <c r="P830">
        <f>'17'!$A830*'17'!AG$1+'17'!$B830*'17'!AG$2+'17'!$C830*'17'!AG$3+'17'!$D830*'17'!AG$4+'17'!$E830*'17'!AG$5+'17'!$F830*'17'!AG$6+'17'!$G830*'17'!AG$7+'17'!$H830*'17'!AG$8+'17'!$I830*'17'!AG$9+'17'!$J830*'17'!AG$10+'17'!$K830*'17'!AG$11+'17'!$L830*'17'!AG$12+'17'!$M830*'17'!AG$13+'17'!$N830*'17'!AG$14+'17'!$O830*'17'!AG$15+'17'!$P830*'17'!AG$16+'17'!$Q830*'17'!AG$17</f>
        <v>0.46636605897218025</v>
      </c>
      <c r="Q830">
        <f>'17'!$A830*'17'!AH$1+'17'!$B830*'17'!AH$2+'17'!$C830*'17'!AH$3+'17'!$D830*'17'!AH$4+'17'!$E830*'17'!AH$5+'17'!$F830*'17'!AH$6+'17'!$G830*'17'!AH$7+'17'!$H830*'17'!AH$8+'17'!$I830*'17'!AH$9+'17'!$J830*'17'!AH$10+'17'!$K830*'17'!AH$11+'17'!$L830*'17'!AH$12+'17'!$M830*'17'!AH$13+'17'!$N830*'17'!AH$14+'17'!$O830*'17'!AH$15+'17'!$P830*'17'!AH$16+'17'!$Q830*'17'!AH$17</f>
        <v>0.33295232521972079</v>
      </c>
    </row>
    <row r="831" spans="1:17" x14ac:dyDescent="0.2">
      <c r="A831">
        <f>'17'!$A831*'17'!R$1+'17'!$B831*'17'!R$2+'17'!$C831*'17'!R$3+'17'!$D831*'17'!R$4+'17'!$E831*'17'!R$5+'17'!$F831*'17'!R$6+'17'!$G831*'17'!R$7+'17'!$H831*'17'!R$8+'17'!$I831*'17'!R$9+'17'!$J831*'17'!R$10+'17'!$K831*'17'!R$11+'17'!$L831*'17'!R$12+'17'!$M831*'17'!R$13+'17'!$N831*'17'!R$14+'17'!$O831*'17'!R$15+'17'!$P831*'17'!R$16+'17'!$Q831*'17'!R$17</f>
        <v>3.114591567855992E-2</v>
      </c>
      <c r="B831">
        <f>'17'!$A831*'17'!S$1+'17'!$B831*'17'!S$2+'17'!$C831*'17'!S$3+'17'!$D831*'17'!S$4+'17'!$E831*'17'!S$5+'17'!$F831*'17'!S$6+'17'!$G831*'17'!S$7+'17'!$H831*'17'!S$8+'17'!$I831*'17'!S$9+'17'!$J831*'17'!S$10+'17'!$K831*'17'!S$11+'17'!$L831*'17'!S$12+'17'!$M831*'17'!S$13+'17'!$N831*'17'!S$14+'17'!$O831*'17'!S$15+'17'!$P831*'17'!S$16+'17'!$Q831*'17'!S$17</f>
        <v>-0.48806461922418226</v>
      </c>
      <c r="C831">
        <f>'17'!$A831*'17'!T$1+'17'!$B831*'17'!T$2+'17'!$C831*'17'!T$3+'17'!$D831*'17'!T$4+'17'!$E831*'17'!T$5+'17'!$F831*'17'!T$6+'17'!$G831*'17'!T$7+'17'!$H831*'17'!T$8+'17'!$I831*'17'!T$9+'17'!$J831*'17'!T$10+'17'!$K831*'17'!T$11+'17'!$L831*'17'!T$12+'17'!$M831*'17'!T$13+'17'!$N831*'17'!T$14+'17'!$O831*'17'!T$15+'17'!$P831*'17'!T$16+'17'!$Q831*'17'!T$17</f>
        <v>0.53020231302797749</v>
      </c>
      <c r="D831">
        <f>'17'!$A831*'17'!U$1+'17'!$B831*'17'!U$2+'17'!$C831*'17'!U$3+'17'!$D831*'17'!U$4+'17'!$E831*'17'!U$5+'17'!$F831*'17'!U$6+'17'!$G831*'17'!U$7+'17'!$H831*'17'!U$8+'17'!$I831*'17'!U$9+'17'!$J831*'17'!U$10+'17'!$K831*'17'!U$11+'17'!$L831*'17'!U$12+'17'!$M831*'17'!U$13+'17'!$N831*'17'!U$14+'17'!$O831*'17'!U$15+'17'!$P831*'17'!U$16+'17'!$Q831*'17'!U$17</f>
        <v>0.89806393172517962</v>
      </c>
      <c r="E831">
        <f>'17'!$A831*'17'!V$1+'17'!$B831*'17'!V$2+'17'!$C831*'17'!V$3+'17'!$D831*'17'!V$4+'17'!$E831*'17'!V$5+'17'!$F831*'17'!V$6+'17'!$G831*'17'!V$7+'17'!$H831*'17'!V$8+'17'!$I831*'17'!V$9+'17'!$J831*'17'!V$10+'17'!$K831*'17'!V$11+'17'!$L831*'17'!V$12+'17'!$M831*'17'!V$13+'17'!$N831*'17'!V$14+'17'!$O831*'17'!V$15+'17'!$P831*'17'!V$16+'17'!$Q831*'17'!V$17</f>
        <v>0.18958784480449861</v>
      </c>
      <c r="F831">
        <f>'17'!$A831*'17'!W$1+'17'!$B831*'17'!W$2+'17'!$C831*'17'!W$3+'17'!$D831*'17'!W$4+'17'!$E831*'17'!W$5+'17'!$F831*'17'!W$6+'17'!$G831*'17'!W$7+'17'!$H831*'17'!W$8+'17'!$I831*'17'!W$9+'17'!$J831*'17'!W$10+'17'!$K831*'17'!W$11+'17'!$L831*'17'!W$12+'17'!$M831*'17'!W$13+'17'!$N831*'17'!W$14+'17'!$O831*'17'!W$15+'17'!$P831*'17'!W$16+'17'!$Q831*'17'!W$17</f>
        <v>-0.16901256963301925</v>
      </c>
      <c r="G831">
        <f>'17'!$A831*'17'!X$1+'17'!$B831*'17'!X$2+'17'!$C831*'17'!X$3+'17'!$D831*'17'!X$4+'17'!$E831*'17'!X$5+'17'!$F831*'17'!X$6+'17'!$G831*'17'!X$7+'17'!$H831*'17'!X$8+'17'!$I831*'17'!X$9+'17'!$J831*'17'!X$10+'17'!$K831*'17'!X$11+'17'!$L831*'17'!X$12+'17'!$M831*'17'!X$13+'17'!$N831*'17'!X$14+'17'!$O831*'17'!X$15+'17'!$P831*'17'!X$16+'17'!$Q831*'17'!X$17</f>
        <v>0.50710858491646194</v>
      </c>
      <c r="H831">
        <f>'17'!$A831*'17'!Y$1+'17'!$B831*'17'!Y$2+'17'!$C831*'17'!Y$3+'17'!$D831*'17'!Y$4+'17'!$E831*'17'!Y$5+'17'!$F831*'17'!Y$6+'17'!$G831*'17'!Y$7+'17'!$H831*'17'!Y$8+'17'!$I831*'17'!Y$9+'17'!$J831*'17'!Y$10+'17'!$K831*'17'!Y$11+'17'!$L831*'17'!Y$12+'17'!$M831*'17'!Y$13+'17'!$N831*'17'!Y$14+'17'!$O831*'17'!Y$15+'17'!$P831*'17'!Y$16+'17'!$Q831*'17'!Y$17</f>
        <v>0.19176566542825188</v>
      </c>
      <c r="I831">
        <f>'17'!$A831*'17'!Z$1+'17'!$B831*'17'!Z$2+'17'!$C831*'17'!Z$3+'17'!$D831*'17'!Z$4+'17'!$E831*'17'!Z$5+'17'!$F831*'17'!Z$6+'17'!$G831*'17'!Z$7+'17'!$H831*'17'!Z$8+'17'!$I831*'17'!Z$9+'17'!$J831*'17'!Z$10+'17'!$K831*'17'!Z$11+'17'!$L831*'17'!Z$12+'17'!$M831*'17'!Z$13+'17'!$N831*'17'!Z$14+'17'!$O831*'17'!Z$15+'17'!$P831*'17'!Z$16+'17'!$Q831*'17'!Z$17</f>
        <v>4.431897355735355E-2</v>
      </c>
      <c r="J831">
        <f>'17'!$A831*'17'!AA$1+'17'!$B831*'17'!AA$2+'17'!$C831*'17'!AA$3+'17'!$D831*'17'!AA$4+'17'!$E831*'17'!AA$5+'17'!$F831*'17'!AA$6+'17'!$G831*'17'!AA$7+'17'!$H831*'17'!AA$8+'17'!$I831*'17'!AA$9+'17'!$J831*'17'!AA$10+'17'!$K831*'17'!AA$11+'17'!$L831*'17'!AA$12+'17'!$M831*'17'!AA$13+'17'!$N831*'17'!AA$14+'17'!$O831*'17'!AA$15+'17'!$P831*'17'!AA$16+'17'!$Q831*'17'!AA$17</f>
        <v>0.23510266905454552</v>
      </c>
      <c r="K831">
        <f>'17'!$A831*'17'!AB$1+'17'!$B831*'17'!AB$2+'17'!$C831*'17'!AB$3+'17'!$D831*'17'!AB$4+'17'!$E831*'17'!AB$5+'17'!$F831*'17'!AB$6+'17'!$G831*'17'!AB$7+'17'!$H831*'17'!AB$8+'17'!$I831*'17'!AB$9+'17'!$J831*'17'!AB$10+'17'!$K831*'17'!AB$11+'17'!$L831*'17'!AB$12+'17'!$M831*'17'!AB$13+'17'!$N831*'17'!AB$14+'17'!$O831*'17'!AB$15+'17'!$P831*'17'!AB$16+'17'!$Q831*'17'!AB$17</f>
        <v>0.11841046357007673</v>
      </c>
      <c r="L831">
        <f>'17'!$A831*'17'!AC$1+'17'!$B831*'17'!AC$2+'17'!$C831*'17'!AC$3+'17'!$D831*'17'!AC$4+'17'!$E831*'17'!AC$5+'17'!$F831*'17'!AC$6+'17'!$G831*'17'!AC$7+'17'!$H831*'17'!AC$8+'17'!$I831*'17'!AC$9+'17'!$J831*'17'!AC$10+'17'!$K831*'17'!AC$11+'17'!$L831*'17'!AC$12+'17'!$M831*'17'!AC$13+'17'!$N831*'17'!AC$14+'17'!$O831*'17'!AC$15+'17'!$P831*'17'!AC$16+'17'!$Q831*'17'!AC$17</f>
        <v>0.89059927460538379</v>
      </c>
      <c r="M831">
        <f>'17'!$A831*'17'!AD$1+'17'!$B831*'17'!AD$2+'17'!$C831*'17'!AD$3+'17'!$D831*'17'!AD$4+'17'!$E831*'17'!AD$5+'17'!$F831*'17'!AD$6+'17'!$G831*'17'!AD$7+'17'!$H831*'17'!AD$8+'17'!$I831*'17'!AD$9+'17'!$J831*'17'!AD$10+'17'!$K831*'17'!AD$11+'17'!$L831*'17'!AD$12+'17'!$M831*'17'!AD$13+'17'!$N831*'17'!AD$14+'17'!$O831*'17'!AD$15+'17'!$P831*'17'!AD$16+'17'!$Q831*'17'!AD$17</f>
        <v>-0.13427554064249089</v>
      </c>
      <c r="N831">
        <f>'17'!$A831*'17'!AE$1+'17'!$B831*'17'!AE$2+'17'!$C831*'17'!AE$3+'17'!$D831*'17'!AE$4+'17'!$E831*'17'!AE$5+'17'!$F831*'17'!AE$6+'17'!$G831*'17'!AE$7+'17'!$H831*'17'!AE$8+'17'!$I831*'17'!AE$9+'17'!$J831*'17'!AE$10+'17'!$K831*'17'!AE$11+'17'!$L831*'17'!AE$12+'17'!$M831*'17'!AE$13+'17'!$N831*'17'!AE$14+'17'!$O831*'17'!AE$15+'17'!$P831*'17'!AE$16+'17'!$Q831*'17'!AE$17</f>
        <v>-0.8081341749206804</v>
      </c>
      <c r="O831">
        <f>'17'!$A831*'17'!AF$1+'17'!$B831*'17'!AF$2+'17'!$C831*'17'!AF$3+'17'!$D831*'17'!AF$4+'17'!$E831*'17'!AF$5+'17'!$F831*'17'!AF$6+'17'!$G831*'17'!AF$7+'17'!$H831*'17'!AF$8+'17'!$I831*'17'!AF$9+'17'!$J831*'17'!AF$10+'17'!$K831*'17'!AF$11+'17'!$L831*'17'!AF$12+'17'!$M831*'17'!AF$13+'17'!$N831*'17'!AF$14+'17'!$O831*'17'!AF$15+'17'!$P831*'17'!AF$16+'17'!$Q831*'17'!AF$17</f>
        <v>0.43617460819352244</v>
      </c>
      <c r="P831">
        <f>'17'!$A831*'17'!AG$1+'17'!$B831*'17'!AG$2+'17'!$C831*'17'!AG$3+'17'!$D831*'17'!AG$4+'17'!$E831*'17'!AG$5+'17'!$F831*'17'!AG$6+'17'!$G831*'17'!AG$7+'17'!$H831*'17'!AG$8+'17'!$I831*'17'!AG$9+'17'!$J831*'17'!AG$10+'17'!$K831*'17'!AG$11+'17'!$L831*'17'!AG$12+'17'!$M831*'17'!AG$13+'17'!$N831*'17'!AG$14+'17'!$O831*'17'!AG$15+'17'!$P831*'17'!AG$16+'17'!$Q831*'17'!AG$17</f>
        <v>0.47315496683393399</v>
      </c>
      <c r="Q831">
        <f>'17'!$A831*'17'!AH$1+'17'!$B831*'17'!AH$2+'17'!$C831*'17'!AH$3+'17'!$D831*'17'!AH$4+'17'!$E831*'17'!AH$5+'17'!$F831*'17'!AH$6+'17'!$G831*'17'!AH$7+'17'!$H831*'17'!AH$8+'17'!$I831*'17'!AH$9+'17'!$J831*'17'!AH$10+'17'!$K831*'17'!AH$11+'17'!$L831*'17'!AH$12+'17'!$M831*'17'!AH$13+'17'!$N831*'17'!AH$14+'17'!$O831*'17'!AH$15+'17'!$P831*'17'!AH$16+'17'!$Q831*'17'!AH$17</f>
        <v>0.2863026331869537</v>
      </c>
    </row>
    <row r="832" spans="1:17" x14ac:dyDescent="0.2">
      <c r="A832">
        <f>'17'!$A832*'17'!R$1+'17'!$B832*'17'!R$2+'17'!$C832*'17'!R$3+'17'!$D832*'17'!R$4+'17'!$E832*'17'!R$5+'17'!$F832*'17'!R$6+'17'!$G832*'17'!R$7+'17'!$H832*'17'!R$8+'17'!$I832*'17'!R$9+'17'!$J832*'17'!R$10+'17'!$K832*'17'!R$11+'17'!$L832*'17'!R$12+'17'!$M832*'17'!R$13+'17'!$N832*'17'!R$14+'17'!$O832*'17'!R$15+'17'!$P832*'17'!R$16+'17'!$Q832*'17'!R$17</f>
        <v>-3.9457379450213437E-3</v>
      </c>
      <c r="B832">
        <f>'17'!$A832*'17'!S$1+'17'!$B832*'17'!S$2+'17'!$C832*'17'!S$3+'17'!$D832*'17'!S$4+'17'!$E832*'17'!S$5+'17'!$F832*'17'!S$6+'17'!$G832*'17'!S$7+'17'!$H832*'17'!S$8+'17'!$I832*'17'!S$9+'17'!$J832*'17'!S$10+'17'!$K832*'17'!S$11+'17'!$L832*'17'!S$12+'17'!$M832*'17'!S$13+'17'!$N832*'17'!S$14+'17'!$O832*'17'!S$15+'17'!$P832*'17'!S$16+'17'!$Q832*'17'!S$17</f>
        <v>-0.57765691961881249</v>
      </c>
      <c r="C832">
        <f>'17'!$A832*'17'!T$1+'17'!$B832*'17'!T$2+'17'!$C832*'17'!T$3+'17'!$D832*'17'!T$4+'17'!$E832*'17'!T$5+'17'!$F832*'17'!T$6+'17'!$G832*'17'!T$7+'17'!$H832*'17'!T$8+'17'!$I832*'17'!T$9+'17'!$J832*'17'!T$10+'17'!$K832*'17'!T$11+'17'!$L832*'17'!T$12+'17'!$M832*'17'!T$13+'17'!$N832*'17'!T$14+'17'!$O832*'17'!T$15+'17'!$P832*'17'!T$16+'17'!$Q832*'17'!T$17</f>
        <v>0.44086573152991365</v>
      </c>
      <c r="D832">
        <f>'17'!$A832*'17'!U$1+'17'!$B832*'17'!U$2+'17'!$C832*'17'!U$3+'17'!$D832*'17'!U$4+'17'!$E832*'17'!U$5+'17'!$F832*'17'!U$6+'17'!$G832*'17'!U$7+'17'!$H832*'17'!U$8+'17'!$I832*'17'!U$9+'17'!$J832*'17'!U$10+'17'!$K832*'17'!U$11+'17'!$L832*'17'!U$12+'17'!$M832*'17'!U$13+'17'!$N832*'17'!U$14+'17'!$O832*'17'!U$15+'17'!$P832*'17'!U$16+'17'!$Q832*'17'!U$17</f>
        <v>0.83820356240153227</v>
      </c>
      <c r="E832">
        <f>'17'!$A832*'17'!V$1+'17'!$B832*'17'!V$2+'17'!$C832*'17'!V$3+'17'!$D832*'17'!V$4+'17'!$E832*'17'!V$5+'17'!$F832*'17'!V$6+'17'!$G832*'17'!V$7+'17'!$H832*'17'!V$8+'17'!$I832*'17'!V$9+'17'!$J832*'17'!V$10+'17'!$K832*'17'!V$11+'17'!$L832*'17'!V$12+'17'!$M832*'17'!V$13+'17'!$N832*'17'!V$14+'17'!$O832*'17'!V$15+'17'!$P832*'17'!V$16+'17'!$Q832*'17'!V$17</f>
        <v>6.0047979894363376E-2</v>
      </c>
      <c r="F832">
        <f>'17'!$A832*'17'!W$1+'17'!$B832*'17'!W$2+'17'!$C832*'17'!W$3+'17'!$D832*'17'!W$4+'17'!$E832*'17'!W$5+'17'!$F832*'17'!W$6+'17'!$G832*'17'!W$7+'17'!$H832*'17'!W$8+'17'!$I832*'17'!W$9+'17'!$J832*'17'!W$10+'17'!$K832*'17'!W$11+'17'!$L832*'17'!W$12+'17'!$M832*'17'!W$13+'17'!$N832*'17'!W$14+'17'!$O832*'17'!W$15+'17'!$P832*'17'!W$16+'17'!$Q832*'17'!W$17</f>
        <v>-7.2028084623004862E-2</v>
      </c>
      <c r="G832">
        <f>'17'!$A832*'17'!X$1+'17'!$B832*'17'!X$2+'17'!$C832*'17'!X$3+'17'!$D832*'17'!X$4+'17'!$E832*'17'!X$5+'17'!$F832*'17'!X$6+'17'!$G832*'17'!X$7+'17'!$H832*'17'!X$8+'17'!$I832*'17'!X$9+'17'!$J832*'17'!X$10+'17'!$K832*'17'!X$11+'17'!$L832*'17'!X$12+'17'!$M832*'17'!X$13+'17'!$N832*'17'!X$14+'17'!$O832*'17'!X$15+'17'!$P832*'17'!X$16+'17'!$Q832*'17'!X$17</f>
        <v>0.48929627315066149</v>
      </c>
      <c r="H832">
        <f>'17'!$A832*'17'!Y$1+'17'!$B832*'17'!Y$2+'17'!$C832*'17'!Y$3+'17'!$D832*'17'!Y$4+'17'!$E832*'17'!Y$5+'17'!$F832*'17'!Y$6+'17'!$G832*'17'!Y$7+'17'!$H832*'17'!Y$8+'17'!$I832*'17'!Y$9+'17'!$J832*'17'!Y$10+'17'!$K832*'17'!Y$11+'17'!$L832*'17'!Y$12+'17'!$M832*'17'!Y$13+'17'!$N832*'17'!Y$14+'17'!$O832*'17'!Y$15+'17'!$P832*'17'!Y$16+'17'!$Q832*'17'!Y$17</f>
        <v>3.2384866926245232E-2</v>
      </c>
      <c r="I832">
        <f>'17'!$A832*'17'!Z$1+'17'!$B832*'17'!Z$2+'17'!$C832*'17'!Z$3+'17'!$D832*'17'!Z$4+'17'!$E832*'17'!Z$5+'17'!$F832*'17'!Z$6+'17'!$G832*'17'!Z$7+'17'!$H832*'17'!Z$8+'17'!$I832*'17'!Z$9+'17'!$J832*'17'!Z$10+'17'!$K832*'17'!Z$11+'17'!$L832*'17'!Z$12+'17'!$M832*'17'!Z$13+'17'!$N832*'17'!Z$14+'17'!$O832*'17'!Z$15+'17'!$P832*'17'!Z$16+'17'!$Q832*'17'!Z$17</f>
        <v>0.16012859615552405</v>
      </c>
      <c r="J832">
        <f>'17'!$A832*'17'!AA$1+'17'!$B832*'17'!AA$2+'17'!$C832*'17'!AA$3+'17'!$D832*'17'!AA$4+'17'!$E832*'17'!AA$5+'17'!$F832*'17'!AA$6+'17'!$G832*'17'!AA$7+'17'!$H832*'17'!AA$8+'17'!$I832*'17'!AA$9+'17'!$J832*'17'!AA$10+'17'!$K832*'17'!AA$11+'17'!$L832*'17'!AA$12+'17'!$M832*'17'!AA$13+'17'!$N832*'17'!AA$14+'17'!$O832*'17'!AA$15+'17'!$P832*'17'!AA$16+'17'!$Q832*'17'!AA$17</f>
        <v>0.22622871223673161</v>
      </c>
      <c r="K832">
        <f>'17'!$A832*'17'!AB$1+'17'!$B832*'17'!AB$2+'17'!$C832*'17'!AB$3+'17'!$D832*'17'!AB$4+'17'!$E832*'17'!AB$5+'17'!$F832*'17'!AB$6+'17'!$G832*'17'!AB$7+'17'!$H832*'17'!AB$8+'17'!$I832*'17'!AB$9+'17'!$J832*'17'!AB$10+'17'!$K832*'17'!AB$11+'17'!$L832*'17'!AB$12+'17'!$M832*'17'!AB$13+'17'!$N832*'17'!AB$14+'17'!$O832*'17'!AB$15+'17'!$P832*'17'!AB$16+'17'!$Q832*'17'!AB$17</f>
        <v>0.10057175237002185</v>
      </c>
      <c r="L832">
        <f>'17'!$A832*'17'!AC$1+'17'!$B832*'17'!AC$2+'17'!$C832*'17'!AC$3+'17'!$D832*'17'!AC$4+'17'!$E832*'17'!AC$5+'17'!$F832*'17'!AC$6+'17'!$G832*'17'!AC$7+'17'!$H832*'17'!AC$8+'17'!$I832*'17'!AC$9+'17'!$J832*'17'!AC$10+'17'!$K832*'17'!AC$11+'17'!$L832*'17'!AC$12+'17'!$M832*'17'!AC$13+'17'!$N832*'17'!AC$14+'17'!$O832*'17'!AC$15+'17'!$P832*'17'!AC$16+'17'!$Q832*'17'!AC$17</f>
        <v>0.92116092871564415</v>
      </c>
      <c r="M832">
        <f>'17'!$A832*'17'!AD$1+'17'!$B832*'17'!AD$2+'17'!$C832*'17'!AD$3+'17'!$D832*'17'!AD$4+'17'!$E832*'17'!AD$5+'17'!$F832*'17'!AD$6+'17'!$G832*'17'!AD$7+'17'!$H832*'17'!AD$8+'17'!$I832*'17'!AD$9+'17'!$J832*'17'!AD$10+'17'!$K832*'17'!AD$11+'17'!$L832*'17'!AD$12+'17'!$M832*'17'!AD$13+'17'!$N832*'17'!AD$14+'17'!$O832*'17'!AD$15+'17'!$P832*'17'!AD$16+'17'!$Q832*'17'!AD$17</f>
        <v>-0.19504356753775376</v>
      </c>
      <c r="N832">
        <f>'17'!$A832*'17'!AE$1+'17'!$B832*'17'!AE$2+'17'!$C832*'17'!AE$3+'17'!$D832*'17'!AE$4+'17'!$E832*'17'!AE$5+'17'!$F832*'17'!AE$6+'17'!$G832*'17'!AE$7+'17'!$H832*'17'!AE$8+'17'!$I832*'17'!AE$9+'17'!$J832*'17'!AE$10+'17'!$K832*'17'!AE$11+'17'!$L832*'17'!AE$12+'17'!$M832*'17'!AE$13+'17'!$N832*'17'!AE$14+'17'!$O832*'17'!AE$15+'17'!$P832*'17'!AE$16+'17'!$Q832*'17'!AE$17</f>
        <v>-0.78023891306583304</v>
      </c>
      <c r="O832">
        <f>'17'!$A832*'17'!AF$1+'17'!$B832*'17'!AF$2+'17'!$C832*'17'!AF$3+'17'!$D832*'17'!AF$4+'17'!$E832*'17'!AF$5+'17'!$F832*'17'!AF$6+'17'!$G832*'17'!AF$7+'17'!$H832*'17'!AF$8+'17'!$I832*'17'!AF$9+'17'!$J832*'17'!AF$10+'17'!$K832*'17'!AF$11+'17'!$L832*'17'!AF$12+'17'!$M832*'17'!AF$13+'17'!$N832*'17'!AF$14+'17'!$O832*'17'!AF$15+'17'!$P832*'17'!AF$16+'17'!$Q832*'17'!AF$17</f>
        <v>0.47345119496572902</v>
      </c>
      <c r="P832">
        <f>'17'!$A832*'17'!AG$1+'17'!$B832*'17'!AG$2+'17'!$C832*'17'!AG$3+'17'!$D832*'17'!AG$4+'17'!$E832*'17'!AG$5+'17'!$F832*'17'!AG$6+'17'!$G832*'17'!AG$7+'17'!$H832*'17'!AG$8+'17'!$I832*'17'!AG$9+'17'!$J832*'17'!AG$10+'17'!$K832*'17'!AG$11+'17'!$L832*'17'!AG$12+'17'!$M832*'17'!AG$13+'17'!$N832*'17'!AG$14+'17'!$O832*'17'!AG$15+'17'!$P832*'17'!AG$16+'17'!$Q832*'17'!AG$17</f>
        <v>0.47400465942418546</v>
      </c>
      <c r="Q832">
        <f>'17'!$A832*'17'!AH$1+'17'!$B832*'17'!AH$2+'17'!$C832*'17'!AH$3+'17'!$D832*'17'!AH$4+'17'!$E832*'17'!AH$5+'17'!$F832*'17'!AH$6+'17'!$G832*'17'!AH$7+'17'!$H832*'17'!AH$8+'17'!$I832*'17'!AH$9+'17'!$J832*'17'!AH$10+'17'!$K832*'17'!AH$11+'17'!$L832*'17'!AH$12+'17'!$M832*'17'!AH$13+'17'!$N832*'17'!AH$14+'17'!$O832*'17'!AH$15+'17'!$P832*'17'!AH$16+'17'!$Q832*'17'!AH$17</f>
        <v>0.35101806233367278</v>
      </c>
    </row>
    <row r="833" spans="1:17" x14ac:dyDescent="0.2">
      <c r="A833">
        <f>'17'!$A833*'17'!R$1+'17'!$B833*'17'!R$2+'17'!$C833*'17'!R$3+'17'!$D833*'17'!R$4+'17'!$E833*'17'!R$5+'17'!$F833*'17'!R$6+'17'!$G833*'17'!R$7+'17'!$H833*'17'!R$8+'17'!$I833*'17'!R$9+'17'!$J833*'17'!R$10+'17'!$K833*'17'!R$11+'17'!$L833*'17'!R$12+'17'!$M833*'17'!R$13+'17'!$N833*'17'!R$14+'17'!$O833*'17'!R$15+'17'!$P833*'17'!R$16+'17'!$Q833*'17'!R$17</f>
        <v>0.44652033028310528</v>
      </c>
      <c r="B833">
        <f>'17'!$A833*'17'!S$1+'17'!$B833*'17'!S$2+'17'!$C833*'17'!S$3+'17'!$D833*'17'!S$4+'17'!$E833*'17'!S$5+'17'!$F833*'17'!S$6+'17'!$G833*'17'!S$7+'17'!$H833*'17'!S$8+'17'!$I833*'17'!S$9+'17'!$J833*'17'!S$10+'17'!$K833*'17'!S$11+'17'!$L833*'17'!S$12+'17'!$M833*'17'!S$13+'17'!$N833*'17'!S$14+'17'!$O833*'17'!S$15+'17'!$P833*'17'!S$16+'17'!$Q833*'17'!S$17</f>
        <v>-0.34135355142417073</v>
      </c>
      <c r="C833">
        <f>'17'!$A833*'17'!T$1+'17'!$B833*'17'!T$2+'17'!$C833*'17'!T$3+'17'!$D833*'17'!T$4+'17'!$E833*'17'!T$5+'17'!$F833*'17'!T$6+'17'!$G833*'17'!T$7+'17'!$H833*'17'!T$8+'17'!$I833*'17'!T$9+'17'!$J833*'17'!T$10+'17'!$K833*'17'!T$11+'17'!$L833*'17'!T$12+'17'!$M833*'17'!T$13+'17'!$N833*'17'!T$14+'17'!$O833*'17'!T$15+'17'!$P833*'17'!T$16+'17'!$Q833*'17'!T$17</f>
        <v>1.0561591161419892</v>
      </c>
      <c r="D833">
        <f>'17'!$A833*'17'!U$1+'17'!$B833*'17'!U$2+'17'!$C833*'17'!U$3+'17'!$D833*'17'!U$4+'17'!$E833*'17'!U$5+'17'!$F833*'17'!U$6+'17'!$G833*'17'!U$7+'17'!$H833*'17'!U$8+'17'!$I833*'17'!U$9+'17'!$J833*'17'!U$10+'17'!$K833*'17'!U$11+'17'!$L833*'17'!U$12+'17'!$M833*'17'!U$13+'17'!$N833*'17'!U$14+'17'!$O833*'17'!U$15+'17'!$P833*'17'!U$16+'17'!$Q833*'17'!U$17</f>
        <v>0.67285628573687539</v>
      </c>
      <c r="E833">
        <f>'17'!$A833*'17'!V$1+'17'!$B833*'17'!V$2+'17'!$C833*'17'!V$3+'17'!$D833*'17'!V$4+'17'!$E833*'17'!V$5+'17'!$F833*'17'!V$6+'17'!$G833*'17'!V$7+'17'!$H833*'17'!V$8+'17'!$I833*'17'!V$9+'17'!$J833*'17'!V$10+'17'!$K833*'17'!V$11+'17'!$L833*'17'!V$12+'17'!$M833*'17'!V$13+'17'!$N833*'17'!V$14+'17'!$O833*'17'!V$15+'17'!$P833*'17'!V$16+'17'!$Q833*'17'!V$17</f>
        <v>1.503372072240507E-2</v>
      </c>
      <c r="F833">
        <f>'17'!$A833*'17'!W$1+'17'!$B833*'17'!W$2+'17'!$C833*'17'!W$3+'17'!$D833*'17'!W$4+'17'!$E833*'17'!W$5+'17'!$F833*'17'!W$6+'17'!$G833*'17'!W$7+'17'!$H833*'17'!W$8+'17'!$I833*'17'!W$9+'17'!$J833*'17'!W$10+'17'!$K833*'17'!W$11+'17'!$L833*'17'!W$12+'17'!$M833*'17'!W$13+'17'!$N833*'17'!W$14+'17'!$O833*'17'!W$15+'17'!$P833*'17'!W$16+'17'!$Q833*'17'!W$17</f>
        <v>7.1255647616662129E-2</v>
      </c>
      <c r="G833">
        <f>'17'!$A833*'17'!X$1+'17'!$B833*'17'!X$2+'17'!$C833*'17'!X$3+'17'!$D833*'17'!X$4+'17'!$E833*'17'!X$5+'17'!$F833*'17'!X$6+'17'!$G833*'17'!X$7+'17'!$H833*'17'!X$8+'17'!$I833*'17'!X$9+'17'!$J833*'17'!X$10+'17'!$K833*'17'!X$11+'17'!$L833*'17'!X$12+'17'!$M833*'17'!X$13+'17'!$N833*'17'!X$14+'17'!$O833*'17'!X$15+'17'!$P833*'17'!X$16+'17'!$Q833*'17'!X$17</f>
        <v>0.30374515803863678</v>
      </c>
      <c r="H833">
        <f>'17'!$A833*'17'!Y$1+'17'!$B833*'17'!Y$2+'17'!$C833*'17'!Y$3+'17'!$D833*'17'!Y$4+'17'!$E833*'17'!Y$5+'17'!$F833*'17'!Y$6+'17'!$G833*'17'!Y$7+'17'!$H833*'17'!Y$8+'17'!$I833*'17'!Y$9+'17'!$J833*'17'!Y$10+'17'!$K833*'17'!Y$11+'17'!$L833*'17'!Y$12+'17'!$M833*'17'!Y$13+'17'!$N833*'17'!Y$14+'17'!$O833*'17'!Y$15+'17'!$P833*'17'!Y$16+'17'!$Q833*'17'!Y$17</f>
        <v>0.2511446030019473</v>
      </c>
      <c r="I833">
        <f>'17'!$A833*'17'!Z$1+'17'!$B833*'17'!Z$2+'17'!$C833*'17'!Z$3+'17'!$D833*'17'!Z$4+'17'!$E833*'17'!Z$5+'17'!$F833*'17'!Z$6+'17'!$G833*'17'!Z$7+'17'!$H833*'17'!Z$8+'17'!$I833*'17'!Z$9+'17'!$J833*'17'!Z$10+'17'!$K833*'17'!Z$11+'17'!$L833*'17'!Z$12+'17'!$M833*'17'!Z$13+'17'!$N833*'17'!Z$14+'17'!$O833*'17'!Z$15+'17'!$P833*'17'!Z$16+'17'!$Q833*'17'!Z$17</f>
        <v>0.22293247540404376</v>
      </c>
      <c r="J833">
        <f>'17'!$A833*'17'!AA$1+'17'!$B833*'17'!AA$2+'17'!$C833*'17'!AA$3+'17'!$D833*'17'!AA$4+'17'!$E833*'17'!AA$5+'17'!$F833*'17'!AA$6+'17'!$G833*'17'!AA$7+'17'!$H833*'17'!AA$8+'17'!$I833*'17'!AA$9+'17'!$J833*'17'!AA$10+'17'!$K833*'17'!AA$11+'17'!$L833*'17'!AA$12+'17'!$M833*'17'!AA$13+'17'!$N833*'17'!AA$14+'17'!$O833*'17'!AA$15+'17'!$P833*'17'!AA$16+'17'!$Q833*'17'!AA$17</f>
        <v>0.18351953570477009</v>
      </c>
      <c r="K833">
        <f>'17'!$A833*'17'!AB$1+'17'!$B833*'17'!AB$2+'17'!$C833*'17'!AB$3+'17'!$D833*'17'!AB$4+'17'!$E833*'17'!AB$5+'17'!$F833*'17'!AB$6+'17'!$G833*'17'!AB$7+'17'!$H833*'17'!AB$8+'17'!$I833*'17'!AB$9+'17'!$J833*'17'!AB$10+'17'!$K833*'17'!AB$11+'17'!$L833*'17'!AB$12+'17'!$M833*'17'!AB$13+'17'!$N833*'17'!AB$14+'17'!$O833*'17'!AB$15+'17'!$P833*'17'!AB$16+'17'!$Q833*'17'!AB$17</f>
        <v>0.20294962978111644</v>
      </c>
      <c r="L833">
        <f>'17'!$A833*'17'!AC$1+'17'!$B833*'17'!AC$2+'17'!$C833*'17'!AC$3+'17'!$D833*'17'!AC$4+'17'!$E833*'17'!AC$5+'17'!$F833*'17'!AC$6+'17'!$G833*'17'!AC$7+'17'!$H833*'17'!AC$8+'17'!$I833*'17'!AC$9+'17'!$J833*'17'!AC$10+'17'!$K833*'17'!AC$11+'17'!$L833*'17'!AC$12+'17'!$M833*'17'!AC$13+'17'!$N833*'17'!AC$14+'17'!$O833*'17'!AC$15+'17'!$P833*'17'!AC$16+'17'!$Q833*'17'!AC$17</f>
        <v>1.0232546247632199</v>
      </c>
      <c r="M833">
        <f>'17'!$A833*'17'!AD$1+'17'!$B833*'17'!AD$2+'17'!$C833*'17'!AD$3+'17'!$D833*'17'!AD$4+'17'!$E833*'17'!AD$5+'17'!$F833*'17'!AD$6+'17'!$G833*'17'!AD$7+'17'!$H833*'17'!AD$8+'17'!$I833*'17'!AD$9+'17'!$J833*'17'!AD$10+'17'!$K833*'17'!AD$11+'17'!$L833*'17'!AD$12+'17'!$M833*'17'!AD$13+'17'!$N833*'17'!AD$14+'17'!$O833*'17'!AD$15+'17'!$P833*'17'!AD$16+'17'!$Q833*'17'!AD$17</f>
        <v>-0.21019005030313617</v>
      </c>
      <c r="N833">
        <f>'17'!$A833*'17'!AE$1+'17'!$B833*'17'!AE$2+'17'!$C833*'17'!AE$3+'17'!$D833*'17'!AE$4+'17'!$E833*'17'!AE$5+'17'!$F833*'17'!AE$6+'17'!$G833*'17'!AE$7+'17'!$H833*'17'!AE$8+'17'!$I833*'17'!AE$9+'17'!$J833*'17'!AE$10+'17'!$K833*'17'!AE$11+'17'!$L833*'17'!AE$12+'17'!$M833*'17'!AE$13+'17'!$N833*'17'!AE$14+'17'!$O833*'17'!AE$15+'17'!$P833*'17'!AE$16+'17'!$Q833*'17'!AE$17</f>
        <v>-0.8463343381722388</v>
      </c>
      <c r="O833">
        <f>'17'!$A833*'17'!AF$1+'17'!$B833*'17'!AF$2+'17'!$C833*'17'!AF$3+'17'!$D833*'17'!AF$4+'17'!$E833*'17'!AF$5+'17'!$F833*'17'!AF$6+'17'!$G833*'17'!AF$7+'17'!$H833*'17'!AF$8+'17'!$I833*'17'!AF$9+'17'!$J833*'17'!AF$10+'17'!$K833*'17'!AF$11+'17'!$L833*'17'!AF$12+'17'!$M833*'17'!AF$13+'17'!$N833*'17'!AF$14+'17'!$O833*'17'!AF$15+'17'!$P833*'17'!AF$16+'17'!$Q833*'17'!AF$17</f>
        <v>0.51295058062277754</v>
      </c>
      <c r="P833">
        <f>'17'!$A833*'17'!AG$1+'17'!$B833*'17'!AG$2+'17'!$C833*'17'!AG$3+'17'!$D833*'17'!AG$4+'17'!$E833*'17'!AG$5+'17'!$F833*'17'!AG$6+'17'!$G833*'17'!AG$7+'17'!$H833*'17'!AG$8+'17'!$I833*'17'!AG$9+'17'!$J833*'17'!AG$10+'17'!$K833*'17'!AG$11+'17'!$L833*'17'!AG$12+'17'!$M833*'17'!AG$13+'17'!$N833*'17'!AG$14+'17'!$O833*'17'!AG$15+'17'!$P833*'17'!AG$16+'17'!$Q833*'17'!AG$17</f>
        <v>0.39487529334502003</v>
      </c>
      <c r="Q833">
        <f>'17'!$A833*'17'!AH$1+'17'!$B833*'17'!AH$2+'17'!$C833*'17'!AH$3+'17'!$D833*'17'!AH$4+'17'!$E833*'17'!AH$5+'17'!$F833*'17'!AH$6+'17'!$G833*'17'!AH$7+'17'!$H833*'17'!AH$8+'17'!$I833*'17'!AH$9+'17'!$J833*'17'!AH$10+'17'!$K833*'17'!AH$11+'17'!$L833*'17'!AH$12+'17'!$M833*'17'!AH$13+'17'!$N833*'17'!AH$14+'17'!$O833*'17'!AH$15+'17'!$P833*'17'!AH$16+'17'!$Q833*'17'!AH$17</f>
        <v>0.40384815977918143</v>
      </c>
    </row>
    <row r="834" spans="1:17" x14ac:dyDescent="0.2">
      <c r="A834">
        <f>'17'!$A834*'17'!R$1+'17'!$B834*'17'!R$2+'17'!$C834*'17'!R$3+'17'!$D834*'17'!R$4+'17'!$E834*'17'!R$5+'17'!$F834*'17'!R$6+'17'!$G834*'17'!R$7+'17'!$H834*'17'!R$8+'17'!$I834*'17'!R$9+'17'!$J834*'17'!R$10+'17'!$K834*'17'!R$11+'17'!$L834*'17'!R$12+'17'!$M834*'17'!R$13+'17'!$N834*'17'!R$14+'17'!$O834*'17'!R$15+'17'!$P834*'17'!R$16+'17'!$Q834*'17'!R$17</f>
        <v>0.2500309362681169</v>
      </c>
      <c r="B834">
        <f>'17'!$A834*'17'!S$1+'17'!$B834*'17'!S$2+'17'!$C834*'17'!S$3+'17'!$D834*'17'!S$4+'17'!$E834*'17'!S$5+'17'!$F834*'17'!S$6+'17'!$G834*'17'!S$7+'17'!$H834*'17'!S$8+'17'!$I834*'17'!S$9+'17'!$J834*'17'!S$10+'17'!$K834*'17'!S$11+'17'!$L834*'17'!S$12+'17'!$M834*'17'!S$13+'17'!$N834*'17'!S$14+'17'!$O834*'17'!S$15+'17'!$P834*'17'!S$16+'17'!$Q834*'17'!S$17</f>
        <v>-0.54296575210453535</v>
      </c>
      <c r="C834">
        <f>'17'!$A834*'17'!T$1+'17'!$B834*'17'!T$2+'17'!$C834*'17'!T$3+'17'!$D834*'17'!T$4+'17'!$E834*'17'!T$5+'17'!$F834*'17'!T$6+'17'!$G834*'17'!T$7+'17'!$H834*'17'!T$8+'17'!$I834*'17'!T$9+'17'!$J834*'17'!T$10+'17'!$K834*'17'!T$11+'17'!$L834*'17'!T$12+'17'!$M834*'17'!T$13+'17'!$N834*'17'!T$14+'17'!$O834*'17'!T$15+'17'!$P834*'17'!T$16+'17'!$Q834*'17'!T$17</f>
        <v>0.60529085179597375</v>
      </c>
      <c r="D834">
        <f>'17'!$A834*'17'!U$1+'17'!$B834*'17'!U$2+'17'!$C834*'17'!U$3+'17'!$D834*'17'!U$4+'17'!$E834*'17'!U$5+'17'!$F834*'17'!U$6+'17'!$G834*'17'!U$7+'17'!$H834*'17'!U$8+'17'!$I834*'17'!U$9+'17'!$J834*'17'!U$10+'17'!$K834*'17'!U$11+'17'!$L834*'17'!U$12+'17'!$M834*'17'!U$13+'17'!$N834*'17'!U$14+'17'!$O834*'17'!U$15+'17'!$P834*'17'!U$16+'17'!$Q834*'17'!U$17</f>
        <v>1.1614578485845399</v>
      </c>
      <c r="E834">
        <f>'17'!$A834*'17'!V$1+'17'!$B834*'17'!V$2+'17'!$C834*'17'!V$3+'17'!$D834*'17'!V$4+'17'!$E834*'17'!V$5+'17'!$F834*'17'!V$6+'17'!$G834*'17'!V$7+'17'!$H834*'17'!V$8+'17'!$I834*'17'!V$9+'17'!$J834*'17'!V$10+'17'!$K834*'17'!V$11+'17'!$L834*'17'!V$12+'17'!$M834*'17'!V$13+'17'!$N834*'17'!V$14+'17'!$O834*'17'!V$15+'17'!$P834*'17'!V$16+'17'!$Q834*'17'!V$17</f>
        <v>3.0624631549445183E-2</v>
      </c>
      <c r="F834">
        <f>'17'!$A834*'17'!W$1+'17'!$B834*'17'!W$2+'17'!$C834*'17'!W$3+'17'!$D834*'17'!W$4+'17'!$E834*'17'!W$5+'17'!$F834*'17'!W$6+'17'!$G834*'17'!W$7+'17'!$H834*'17'!W$8+'17'!$I834*'17'!W$9+'17'!$J834*'17'!W$10+'17'!$K834*'17'!W$11+'17'!$L834*'17'!W$12+'17'!$M834*'17'!W$13+'17'!$N834*'17'!W$14+'17'!$O834*'17'!W$15+'17'!$P834*'17'!W$16+'17'!$Q834*'17'!W$17</f>
        <v>-0.22323312717644048</v>
      </c>
      <c r="G834">
        <f>'17'!$A834*'17'!X$1+'17'!$B834*'17'!X$2+'17'!$C834*'17'!X$3+'17'!$D834*'17'!X$4+'17'!$E834*'17'!X$5+'17'!$F834*'17'!X$6+'17'!$G834*'17'!X$7+'17'!$H834*'17'!X$8+'17'!$I834*'17'!X$9+'17'!$J834*'17'!X$10+'17'!$K834*'17'!X$11+'17'!$L834*'17'!X$12+'17'!$M834*'17'!X$13+'17'!$N834*'17'!X$14+'17'!$O834*'17'!X$15+'17'!$P834*'17'!X$16+'17'!$Q834*'17'!X$17</f>
        <v>0.55789153343433184</v>
      </c>
      <c r="H834">
        <f>'17'!$A834*'17'!Y$1+'17'!$B834*'17'!Y$2+'17'!$C834*'17'!Y$3+'17'!$D834*'17'!Y$4+'17'!$E834*'17'!Y$5+'17'!$F834*'17'!Y$6+'17'!$G834*'17'!Y$7+'17'!$H834*'17'!Y$8+'17'!$I834*'17'!Y$9+'17'!$J834*'17'!Y$10+'17'!$K834*'17'!Y$11+'17'!$L834*'17'!Y$12+'17'!$M834*'17'!Y$13+'17'!$N834*'17'!Y$14+'17'!$O834*'17'!Y$15+'17'!$P834*'17'!Y$16+'17'!$Q834*'17'!Y$17</f>
        <v>8.841348666746171E-2</v>
      </c>
      <c r="I834">
        <f>'17'!$A834*'17'!Z$1+'17'!$B834*'17'!Z$2+'17'!$C834*'17'!Z$3+'17'!$D834*'17'!Z$4+'17'!$E834*'17'!Z$5+'17'!$F834*'17'!Z$6+'17'!$G834*'17'!Z$7+'17'!$H834*'17'!Z$8+'17'!$I834*'17'!Z$9+'17'!$J834*'17'!Z$10+'17'!$K834*'17'!Z$11+'17'!$L834*'17'!Z$12+'17'!$M834*'17'!Z$13+'17'!$N834*'17'!Z$14+'17'!$O834*'17'!Z$15+'17'!$P834*'17'!Z$16+'17'!$Q834*'17'!Z$17</f>
        <v>0.1196829293269944</v>
      </c>
      <c r="J834">
        <f>'17'!$A834*'17'!AA$1+'17'!$B834*'17'!AA$2+'17'!$C834*'17'!AA$3+'17'!$D834*'17'!AA$4+'17'!$E834*'17'!AA$5+'17'!$F834*'17'!AA$6+'17'!$G834*'17'!AA$7+'17'!$H834*'17'!AA$8+'17'!$I834*'17'!AA$9+'17'!$J834*'17'!AA$10+'17'!$K834*'17'!AA$11+'17'!$L834*'17'!AA$12+'17'!$M834*'17'!AA$13+'17'!$N834*'17'!AA$14+'17'!$O834*'17'!AA$15+'17'!$P834*'17'!AA$16+'17'!$Q834*'17'!AA$17</f>
        <v>0.21565431550732433</v>
      </c>
      <c r="K834">
        <f>'17'!$A834*'17'!AB$1+'17'!$B834*'17'!AB$2+'17'!$C834*'17'!AB$3+'17'!$D834*'17'!AB$4+'17'!$E834*'17'!AB$5+'17'!$F834*'17'!AB$6+'17'!$G834*'17'!AB$7+'17'!$H834*'17'!AB$8+'17'!$I834*'17'!AB$9+'17'!$J834*'17'!AB$10+'17'!$K834*'17'!AB$11+'17'!$L834*'17'!AB$12+'17'!$M834*'17'!AB$13+'17'!$N834*'17'!AB$14+'17'!$O834*'17'!AB$15+'17'!$P834*'17'!AB$16+'17'!$Q834*'17'!AB$17</f>
        <v>0.22778822462055118</v>
      </c>
      <c r="L834">
        <f>'17'!$A834*'17'!AC$1+'17'!$B834*'17'!AC$2+'17'!$C834*'17'!AC$3+'17'!$D834*'17'!AC$4+'17'!$E834*'17'!AC$5+'17'!$F834*'17'!AC$6+'17'!$G834*'17'!AC$7+'17'!$H834*'17'!AC$8+'17'!$I834*'17'!AC$9+'17'!$J834*'17'!AC$10+'17'!$K834*'17'!AC$11+'17'!$L834*'17'!AC$12+'17'!$M834*'17'!AC$13+'17'!$N834*'17'!AC$14+'17'!$O834*'17'!AC$15+'17'!$P834*'17'!AC$16+'17'!$Q834*'17'!AC$17</f>
        <v>0.76919376936336259</v>
      </c>
      <c r="M834">
        <f>'17'!$A834*'17'!AD$1+'17'!$B834*'17'!AD$2+'17'!$C834*'17'!AD$3+'17'!$D834*'17'!AD$4+'17'!$E834*'17'!AD$5+'17'!$F834*'17'!AD$6+'17'!$G834*'17'!AD$7+'17'!$H834*'17'!AD$8+'17'!$I834*'17'!AD$9+'17'!$J834*'17'!AD$10+'17'!$K834*'17'!AD$11+'17'!$L834*'17'!AD$12+'17'!$M834*'17'!AD$13+'17'!$N834*'17'!AD$14+'17'!$O834*'17'!AD$15+'17'!$P834*'17'!AD$16+'17'!$Q834*'17'!AD$17</f>
        <v>-0.35956925750113172</v>
      </c>
      <c r="N834">
        <f>'17'!$A834*'17'!AE$1+'17'!$B834*'17'!AE$2+'17'!$C834*'17'!AE$3+'17'!$D834*'17'!AE$4+'17'!$E834*'17'!AE$5+'17'!$F834*'17'!AE$6+'17'!$G834*'17'!AE$7+'17'!$H834*'17'!AE$8+'17'!$I834*'17'!AE$9+'17'!$J834*'17'!AE$10+'17'!$K834*'17'!AE$11+'17'!$L834*'17'!AE$12+'17'!$M834*'17'!AE$13+'17'!$N834*'17'!AE$14+'17'!$O834*'17'!AE$15+'17'!$P834*'17'!AE$16+'17'!$Q834*'17'!AE$17</f>
        <v>-0.76518311807300576</v>
      </c>
      <c r="O834">
        <f>'17'!$A834*'17'!AF$1+'17'!$B834*'17'!AF$2+'17'!$C834*'17'!AF$3+'17'!$D834*'17'!AF$4+'17'!$E834*'17'!AF$5+'17'!$F834*'17'!AF$6+'17'!$G834*'17'!AF$7+'17'!$H834*'17'!AF$8+'17'!$I834*'17'!AF$9+'17'!$J834*'17'!AF$10+'17'!$K834*'17'!AF$11+'17'!$L834*'17'!AF$12+'17'!$M834*'17'!AF$13+'17'!$N834*'17'!AF$14+'17'!$O834*'17'!AF$15+'17'!$P834*'17'!AF$16+'17'!$Q834*'17'!AF$17</f>
        <v>0.47811864301535767</v>
      </c>
      <c r="P834">
        <f>'17'!$A834*'17'!AG$1+'17'!$B834*'17'!AG$2+'17'!$C834*'17'!AG$3+'17'!$D834*'17'!AG$4+'17'!$E834*'17'!AG$5+'17'!$F834*'17'!AG$6+'17'!$G834*'17'!AG$7+'17'!$H834*'17'!AG$8+'17'!$I834*'17'!AG$9+'17'!$J834*'17'!AG$10+'17'!$K834*'17'!AG$11+'17'!$L834*'17'!AG$12+'17'!$M834*'17'!AG$13+'17'!$N834*'17'!AG$14+'17'!$O834*'17'!AG$15+'17'!$P834*'17'!AG$16+'17'!$Q834*'17'!AG$17</f>
        <v>0.3859421104914077</v>
      </c>
      <c r="Q834">
        <f>'17'!$A834*'17'!AH$1+'17'!$B834*'17'!AH$2+'17'!$C834*'17'!AH$3+'17'!$D834*'17'!AH$4+'17'!$E834*'17'!AH$5+'17'!$F834*'17'!AH$6+'17'!$G834*'17'!AH$7+'17'!$H834*'17'!AH$8+'17'!$I834*'17'!AH$9+'17'!$J834*'17'!AH$10+'17'!$K834*'17'!AH$11+'17'!$L834*'17'!AH$12+'17'!$M834*'17'!AH$13+'17'!$N834*'17'!AH$14+'17'!$O834*'17'!AH$15+'17'!$P834*'17'!AH$16+'17'!$Q834*'17'!AH$17</f>
        <v>0.39410262298252613</v>
      </c>
    </row>
    <row r="835" spans="1:17" x14ac:dyDescent="0.2">
      <c r="A835">
        <f>'17'!$A835*'17'!R$1+'17'!$B835*'17'!R$2+'17'!$C835*'17'!R$3+'17'!$D835*'17'!R$4+'17'!$E835*'17'!R$5+'17'!$F835*'17'!R$6+'17'!$G835*'17'!R$7+'17'!$H835*'17'!R$8+'17'!$I835*'17'!R$9+'17'!$J835*'17'!R$10+'17'!$K835*'17'!R$11+'17'!$L835*'17'!R$12+'17'!$M835*'17'!R$13+'17'!$N835*'17'!R$14+'17'!$O835*'17'!R$15+'17'!$P835*'17'!R$16+'17'!$Q835*'17'!R$17</f>
        <v>-6.2832496395309856E-2</v>
      </c>
      <c r="B835">
        <f>'17'!$A835*'17'!S$1+'17'!$B835*'17'!S$2+'17'!$C835*'17'!S$3+'17'!$D835*'17'!S$4+'17'!$E835*'17'!S$5+'17'!$F835*'17'!S$6+'17'!$G835*'17'!S$7+'17'!$H835*'17'!S$8+'17'!$I835*'17'!S$9+'17'!$J835*'17'!S$10+'17'!$K835*'17'!S$11+'17'!$L835*'17'!S$12+'17'!$M835*'17'!S$13+'17'!$N835*'17'!S$14+'17'!$O835*'17'!S$15+'17'!$P835*'17'!S$16+'17'!$Q835*'17'!S$17</f>
        <v>-0.39722018554180372</v>
      </c>
      <c r="C835">
        <f>'17'!$A835*'17'!T$1+'17'!$B835*'17'!T$2+'17'!$C835*'17'!T$3+'17'!$D835*'17'!T$4+'17'!$E835*'17'!T$5+'17'!$F835*'17'!T$6+'17'!$G835*'17'!T$7+'17'!$H835*'17'!T$8+'17'!$I835*'17'!T$9+'17'!$J835*'17'!T$10+'17'!$K835*'17'!T$11+'17'!$L835*'17'!T$12+'17'!$M835*'17'!T$13+'17'!$N835*'17'!T$14+'17'!$O835*'17'!T$15+'17'!$P835*'17'!T$16+'17'!$Q835*'17'!T$17</f>
        <v>0.85208384593235742</v>
      </c>
      <c r="D835">
        <f>'17'!$A835*'17'!U$1+'17'!$B835*'17'!U$2+'17'!$C835*'17'!U$3+'17'!$D835*'17'!U$4+'17'!$E835*'17'!U$5+'17'!$F835*'17'!U$6+'17'!$G835*'17'!U$7+'17'!$H835*'17'!U$8+'17'!$I835*'17'!U$9+'17'!$J835*'17'!U$10+'17'!$K835*'17'!U$11+'17'!$L835*'17'!U$12+'17'!$M835*'17'!U$13+'17'!$N835*'17'!U$14+'17'!$O835*'17'!U$15+'17'!$P835*'17'!U$16+'17'!$Q835*'17'!U$17</f>
        <v>1.1194582315060315</v>
      </c>
      <c r="E835">
        <f>'17'!$A835*'17'!V$1+'17'!$B835*'17'!V$2+'17'!$C835*'17'!V$3+'17'!$D835*'17'!V$4+'17'!$E835*'17'!V$5+'17'!$F835*'17'!V$6+'17'!$G835*'17'!V$7+'17'!$H835*'17'!V$8+'17'!$I835*'17'!V$9+'17'!$J835*'17'!V$10+'17'!$K835*'17'!V$11+'17'!$L835*'17'!V$12+'17'!$M835*'17'!V$13+'17'!$N835*'17'!V$14+'17'!$O835*'17'!V$15+'17'!$P835*'17'!V$16+'17'!$Q835*'17'!V$17</f>
        <v>0.13871872518492612</v>
      </c>
      <c r="F835">
        <f>'17'!$A835*'17'!W$1+'17'!$B835*'17'!W$2+'17'!$C835*'17'!W$3+'17'!$D835*'17'!W$4+'17'!$E835*'17'!W$5+'17'!$F835*'17'!W$6+'17'!$G835*'17'!W$7+'17'!$H835*'17'!W$8+'17'!$I835*'17'!W$9+'17'!$J835*'17'!W$10+'17'!$K835*'17'!W$11+'17'!$L835*'17'!W$12+'17'!$M835*'17'!W$13+'17'!$N835*'17'!W$14+'17'!$O835*'17'!W$15+'17'!$P835*'17'!W$16+'17'!$Q835*'17'!W$17</f>
        <v>-0.25622913893093741</v>
      </c>
      <c r="G835">
        <f>'17'!$A835*'17'!X$1+'17'!$B835*'17'!X$2+'17'!$C835*'17'!X$3+'17'!$D835*'17'!X$4+'17'!$E835*'17'!X$5+'17'!$F835*'17'!X$6+'17'!$G835*'17'!X$7+'17'!$H835*'17'!X$8+'17'!$I835*'17'!X$9+'17'!$J835*'17'!X$10+'17'!$K835*'17'!X$11+'17'!$L835*'17'!X$12+'17'!$M835*'17'!X$13+'17'!$N835*'17'!X$14+'17'!$O835*'17'!X$15+'17'!$P835*'17'!X$16+'17'!$Q835*'17'!X$17</f>
        <v>0.61396396009746834</v>
      </c>
      <c r="H835">
        <f>'17'!$A835*'17'!Y$1+'17'!$B835*'17'!Y$2+'17'!$C835*'17'!Y$3+'17'!$D835*'17'!Y$4+'17'!$E835*'17'!Y$5+'17'!$F835*'17'!Y$6+'17'!$G835*'17'!Y$7+'17'!$H835*'17'!Y$8+'17'!$I835*'17'!Y$9+'17'!$J835*'17'!Y$10+'17'!$K835*'17'!Y$11+'17'!$L835*'17'!Y$12+'17'!$M835*'17'!Y$13+'17'!$N835*'17'!Y$14+'17'!$O835*'17'!Y$15+'17'!$P835*'17'!Y$16+'17'!$Q835*'17'!Y$17</f>
        <v>0.20750747703929942</v>
      </c>
      <c r="I835">
        <f>'17'!$A835*'17'!Z$1+'17'!$B835*'17'!Z$2+'17'!$C835*'17'!Z$3+'17'!$D835*'17'!Z$4+'17'!$E835*'17'!Z$5+'17'!$F835*'17'!Z$6+'17'!$G835*'17'!Z$7+'17'!$H835*'17'!Z$8+'17'!$I835*'17'!Z$9+'17'!$J835*'17'!Z$10+'17'!$K835*'17'!Z$11+'17'!$L835*'17'!Z$12+'17'!$M835*'17'!Z$13+'17'!$N835*'17'!Z$14+'17'!$O835*'17'!Z$15+'17'!$P835*'17'!Z$16+'17'!$Q835*'17'!Z$17</f>
        <v>5.1501312374345153E-2</v>
      </c>
      <c r="J835">
        <f>'17'!$A835*'17'!AA$1+'17'!$B835*'17'!AA$2+'17'!$C835*'17'!AA$3+'17'!$D835*'17'!AA$4+'17'!$E835*'17'!AA$5+'17'!$F835*'17'!AA$6+'17'!$G835*'17'!AA$7+'17'!$H835*'17'!AA$8+'17'!$I835*'17'!AA$9+'17'!$J835*'17'!AA$10+'17'!$K835*'17'!AA$11+'17'!$L835*'17'!AA$12+'17'!$M835*'17'!AA$13+'17'!$N835*'17'!AA$14+'17'!$O835*'17'!AA$15+'17'!$P835*'17'!AA$16+'17'!$Q835*'17'!AA$17</f>
        <v>0.16396381483575995</v>
      </c>
      <c r="K835">
        <f>'17'!$A835*'17'!AB$1+'17'!$B835*'17'!AB$2+'17'!$C835*'17'!AB$3+'17'!$D835*'17'!AB$4+'17'!$E835*'17'!AB$5+'17'!$F835*'17'!AB$6+'17'!$G835*'17'!AB$7+'17'!$H835*'17'!AB$8+'17'!$I835*'17'!AB$9+'17'!$J835*'17'!AB$10+'17'!$K835*'17'!AB$11+'17'!$L835*'17'!AB$12+'17'!$M835*'17'!AB$13+'17'!$N835*'17'!AB$14+'17'!$O835*'17'!AB$15+'17'!$P835*'17'!AB$16+'17'!$Q835*'17'!AB$17</f>
        <v>0.25871231602312694</v>
      </c>
      <c r="L835">
        <f>'17'!$A835*'17'!AC$1+'17'!$B835*'17'!AC$2+'17'!$C835*'17'!AC$3+'17'!$D835*'17'!AC$4+'17'!$E835*'17'!AC$5+'17'!$F835*'17'!AC$6+'17'!$G835*'17'!AC$7+'17'!$H835*'17'!AC$8+'17'!$I835*'17'!AC$9+'17'!$J835*'17'!AC$10+'17'!$K835*'17'!AC$11+'17'!$L835*'17'!AC$12+'17'!$M835*'17'!AC$13+'17'!$N835*'17'!AC$14+'17'!$O835*'17'!AC$15+'17'!$P835*'17'!AC$16+'17'!$Q835*'17'!AC$17</f>
        <v>0.85673544392762047</v>
      </c>
      <c r="M835">
        <f>'17'!$A835*'17'!AD$1+'17'!$B835*'17'!AD$2+'17'!$C835*'17'!AD$3+'17'!$D835*'17'!AD$4+'17'!$E835*'17'!AD$5+'17'!$F835*'17'!AD$6+'17'!$G835*'17'!AD$7+'17'!$H835*'17'!AD$8+'17'!$I835*'17'!AD$9+'17'!$J835*'17'!AD$10+'17'!$K835*'17'!AD$11+'17'!$L835*'17'!AD$12+'17'!$M835*'17'!AD$13+'17'!$N835*'17'!AD$14+'17'!$O835*'17'!AD$15+'17'!$P835*'17'!AD$16+'17'!$Q835*'17'!AD$17</f>
        <v>-0.24975540323169174</v>
      </c>
      <c r="N835">
        <f>'17'!$A835*'17'!AE$1+'17'!$B835*'17'!AE$2+'17'!$C835*'17'!AE$3+'17'!$D835*'17'!AE$4+'17'!$E835*'17'!AE$5+'17'!$F835*'17'!AE$6+'17'!$G835*'17'!AE$7+'17'!$H835*'17'!AE$8+'17'!$I835*'17'!AE$9+'17'!$J835*'17'!AE$10+'17'!$K835*'17'!AE$11+'17'!$L835*'17'!AE$12+'17'!$M835*'17'!AE$13+'17'!$N835*'17'!AE$14+'17'!$O835*'17'!AE$15+'17'!$P835*'17'!AE$16+'17'!$Q835*'17'!AE$17</f>
        <v>-0.65783021168946665</v>
      </c>
      <c r="O835">
        <f>'17'!$A835*'17'!AF$1+'17'!$B835*'17'!AF$2+'17'!$C835*'17'!AF$3+'17'!$D835*'17'!AF$4+'17'!$E835*'17'!AF$5+'17'!$F835*'17'!AF$6+'17'!$G835*'17'!AF$7+'17'!$H835*'17'!AF$8+'17'!$I835*'17'!AF$9+'17'!$J835*'17'!AF$10+'17'!$K835*'17'!AF$11+'17'!$L835*'17'!AF$12+'17'!$M835*'17'!AF$13+'17'!$N835*'17'!AF$14+'17'!$O835*'17'!AF$15+'17'!$P835*'17'!AF$16+'17'!$Q835*'17'!AF$17</f>
        <v>0.57879810551301003</v>
      </c>
      <c r="P835">
        <f>'17'!$A835*'17'!AG$1+'17'!$B835*'17'!AG$2+'17'!$C835*'17'!AG$3+'17'!$D835*'17'!AG$4+'17'!$E835*'17'!AG$5+'17'!$F835*'17'!AG$6+'17'!$G835*'17'!AG$7+'17'!$H835*'17'!AG$8+'17'!$I835*'17'!AG$9+'17'!$J835*'17'!AG$10+'17'!$K835*'17'!AG$11+'17'!$L835*'17'!AG$12+'17'!$M835*'17'!AG$13+'17'!$N835*'17'!AG$14+'17'!$O835*'17'!AG$15+'17'!$P835*'17'!AG$16+'17'!$Q835*'17'!AG$17</f>
        <v>0.48789977028176895</v>
      </c>
      <c r="Q835">
        <f>'17'!$A835*'17'!AH$1+'17'!$B835*'17'!AH$2+'17'!$C835*'17'!AH$3+'17'!$D835*'17'!AH$4+'17'!$E835*'17'!AH$5+'17'!$F835*'17'!AH$6+'17'!$G835*'17'!AH$7+'17'!$H835*'17'!AH$8+'17'!$I835*'17'!AH$9+'17'!$J835*'17'!AH$10+'17'!$K835*'17'!AH$11+'17'!$L835*'17'!AH$12+'17'!$M835*'17'!AH$13+'17'!$N835*'17'!AH$14+'17'!$O835*'17'!AH$15+'17'!$P835*'17'!AH$16+'17'!$Q835*'17'!AH$17</f>
        <v>0.22888531030890452</v>
      </c>
    </row>
    <row r="836" spans="1:17" x14ac:dyDescent="0.2">
      <c r="A836">
        <f>'17'!$A836*'17'!R$1+'17'!$B836*'17'!R$2+'17'!$C836*'17'!R$3+'17'!$D836*'17'!R$4+'17'!$E836*'17'!R$5+'17'!$F836*'17'!R$6+'17'!$G836*'17'!R$7+'17'!$H836*'17'!R$8+'17'!$I836*'17'!R$9+'17'!$J836*'17'!R$10+'17'!$K836*'17'!R$11+'17'!$L836*'17'!R$12+'17'!$M836*'17'!R$13+'17'!$N836*'17'!R$14+'17'!$O836*'17'!R$15+'17'!$P836*'17'!R$16+'17'!$Q836*'17'!R$17</f>
        <v>2.0139889465822181E-2</v>
      </c>
      <c r="B836">
        <f>'17'!$A836*'17'!S$1+'17'!$B836*'17'!S$2+'17'!$C836*'17'!S$3+'17'!$D836*'17'!S$4+'17'!$E836*'17'!S$5+'17'!$F836*'17'!S$6+'17'!$G836*'17'!S$7+'17'!$H836*'17'!S$8+'17'!$I836*'17'!S$9+'17'!$J836*'17'!S$10+'17'!$K836*'17'!S$11+'17'!$L836*'17'!S$12+'17'!$M836*'17'!S$13+'17'!$N836*'17'!S$14+'17'!$O836*'17'!S$15+'17'!$P836*'17'!S$16+'17'!$Q836*'17'!S$17</f>
        <v>-0.52363239972672437</v>
      </c>
      <c r="C836">
        <f>'17'!$A836*'17'!T$1+'17'!$B836*'17'!T$2+'17'!$C836*'17'!T$3+'17'!$D836*'17'!T$4+'17'!$E836*'17'!T$5+'17'!$F836*'17'!T$6+'17'!$G836*'17'!T$7+'17'!$H836*'17'!T$8+'17'!$I836*'17'!T$9+'17'!$J836*'17'!T$10+'17'!$K836*'17'!T$11+'17'!$L836*'17'!T$12+'17'!$M836*'17'!T$13+'17'!$N836*'17'!T$14+'17'!$O836*'17'!T$15+'17'!$P836*'17'!T$16+'17'!$Q836*'17'!T$17</f>
        <v>0.82521347730930128</v>
      </c>
      <c r="D836">
        <f>'17'!$A836*'17'!U$1+'17'!$B836*'17'!U$2+'17'!$C836*'17'!U$3+'17'!$D836*'17'!U$4+'17'!$E836*'17'!U$5+'17'!$F836*'17'!U$6+'17'!$G836*'17'!U$7+'17'!$H836*'17'!U$8+'17'!$I836*'17'!U$9+'17'!$J836*'17'!U$10+'17'!$K836*'17'!U$11+'17'!$L836*'17'!U$12+'17'!$M836*'17'!U$13+'17'!$N836*'17'!U$14+'17'!$O836*'17'!U$15+'17'!$P836*'17'!U$16+'17'!$Q836*'17'!U$17</f>
        <v>1.1596331209342163</v>
      </c>
      <c r="E836">
        <f>'17'!$A836*'17'!V$1+'17'!$B836*'17'!V$2+'17'!$C836*'17'!V$3+'17'!$D836*'17'!V$4+'17'!$E836*'17'!V$5+'17'!$F836*'17'!V$6+'17'!$G836*'17'!V$7+'17'!$H836*'17'!V$8+'17'!$I836*'17'!V$9+'17'!$J836*'17'!V$10+'17'!$K836*'17'!V$11+'17'!$L836*'17'!V$12+'17'!$M836*'17'!V$13+'17'!$N836*'17'!V$14+'17'!$O836*'17'!V$15+'17'!$P836*'17'!V$16+'17'!$Q836*'17'!V$17</f>
        <v>0.16227589273388016</v>
      </c>
      <c r="F836">
        <f>'17'!$A836*'17'!W$1+'17'!$B836*'17'!W$2+'17'!$C836*'17'!W$3+'17'!$D836*'17'!W$4+'17'!$E836*'17'!W$5+'17'!$F836*'17'!W$6+'17'!$G836*'17'!W$7+'17'!$H836*'17'!W$8+'17'!$I836*'17'!W$9+'17'!$J836*'17'!W$10+'17'!$K836*'17'!W$11+'17'!$L836*'17'!W$12+'17'!$M836*'17'!W$13+'17'!$N836*'17'!W$14+'17'!$O836*'17'!W$15+'17'!$P836*'17'!W$16+'17'!$Q836*'17'!W$17</f>
        <v>-0.17653876398103791</v>
      </c>
      <c r="G836">
        <f>'17'!$A836*'17'!X$1+'17'!$B836*'17'!X$2+'17'!$C836*'17'!X$3+'17'!$D836*'17'!X$4+'17'!$E836*'17'!X$5+'17'!$F836*'17'!X$6+'17'!$G836*'17'!X$7+'17'!$H836*'17'!X$8+'17'!$I836*'17'!X$9+'17'!$J836*'17'!X$10+'17'!$K836*'17'!X$11+'17'!$L836*'17'!X$12+'17'!$M836*'17'!X$13+'17'!$N836*'17'!X$14+'17'!$O836*'17'!X$15+'17'!$P836*'17'!X$16+'17'!$Q836*'17'!X$17</f>
        <v>0.58878996127416727</v>
      </c>
      <c r="H836">
        <f>'17'!$A836*'17'!Y$1+'17'!$B836*'17'!Y$2+'17'!$C836*'17'!Y$3+'17'!$D836*'17'!Y$4+'17'!$E836*'17'!Y$5+'17'!$F836*'17'!Y$6+'17'!$G836*'17'!Y$7+'17'!$H836*'17'!Y$8+'17'!$I836*'17'!Y$9+'17'!$J836*'17'!Y$10+'17'!$K836*'17'!Y$11+'17'!$L836*'17'!Y$12+'17'!$M836*'17'!Y$13+'17'!$N836*'17'!Y$14+'17'!$O836*'17'!Y$15+'17'!$P836*'17'!Y$16+'17'!$Q836*'17'!Y$17</f>
        <v>0.16553630352212131</v>
      </c>
      <c r="I836">
        <f>'17'!$A836*'17'!Z$1+'17'!$B836*'17'!Z$2+'17'!$C836*'17'!Z$3+'17'!$D836*'17'!Z$4+'17'!$E836*'17'!Z$5+'17'!$F836*'17'!Z$6+'17'!$G836*'17'!Z$7+'17'!$H836*'17'!Z$8+'17'!$I836*'17'!Z$9+'17'!$J836*'17'!Z$10+'17'!$K836*'17'!Z$11+'17'!$L836*'17'!Z$12+'17'!$M836*'17'!Z$13+'17'!$N836*'17'!Z$14+'17'!$O836*'17'!Z$15+'17'!$P836*'17'!Z$16+'17'!$Q836*'17'!Z$17</f>
        <v>9.0508883290692982E-2</v>
      </c>
      <c r="J836">
        <f>'17'!$A836*'17'!AA$1+'17'!$B836*'17'!AA$2+'17'!$C836*'17'!AA$3+'17'!$D836*'17'!AA$4+'17'!$E836*'17'!AA$5+'17'!$F836*'17'!AA$6+'17'!$G836*'17'!AA$7+'17'!$H836*'17'!AA$8+'17'!$I836*'17'!AA$9+'17'!$J836*'17'!AA$10+'17'!$K836*'17'!AA$11+'17'!$L836*'17'!AA$12+'17'!$M836*'17'!AA$13+'17'!$N836*'17'!AA$14+'17'!$O836*'17'!AA$15+'17'!$P836*'17'!AA$16+'17'!$Q836*'17'!AA$17</f>
        <v>0.15916014334928841</v>
      </c>
      <c r="K836">
        <f>'17'!$A836*'17'!AB$1+'17'!$B836*'17'!AB$2+'17'!$C836*'17'!AB$3+'17'!$D836*'17'!AB$4+'17'!$E836*'17'!AB$5+'17'!$F836*'17'!AB$6+'17'!$G836*'17'!AB$7+'17'!$H836*'17'!AB$8+'17'!$I836*'17'!AB$9+'17'!$J836*'17'!AB$10+'17'!$K836*'17'!AB$11+'17'!$L836*'17'!AB$12+'17'!$M836*'17'!AB$13+'17'!$N836*'17'!AB$14+'17'!$O836*'17'!AB$15+'17'!$P836*'17'!AB$16+'17'!$Q836*'17'!AB$17</f>
        <v>0.21945526362833639</v>
      </c>
      <c r="L836">
        <f>'17'!$A836*'17'!AC$1+'17'!$B836*'17'!AC$2+'17'!$C836*'17'!AC$3+'17'!$D836*'17'!AC$4+'17'!$E836*'17'!AC$5+'17'!$F836*'17'!AC$6+'17'!$G836*'17'!AC$7+'17'!$H836*'17'!AC$8+'17'!$I836*'17'!AC$9+'17'!$J836*'17'!AC$10+'17'!$K836*'17'!AC$11+'17'!$L836*'17'!AC$12+'17'!$M836*'17'!AC$13+'17'!$N836*'17'!AC$14+'17'!$O836*'17'!AC$15+'17'!$P836*'17'!AC$16+'17'!$Q836*'17'!AC$17</f>
        <v>0.83948068827231204</v>
      </c>
      <c r="M836">
        <f>'17'!$A836*'17'!AD$1+'17'!$B836*'17'!AD$2+'17'!$C836*'17'!AD$3+'17'!$D836*'17'!AD$4+'17'!$E836*'17'!AD$5+'17'!$F836*'17'!AD$6+'17'!$G836*'17'!AD$7+'17'!$H836*'17'!AD$8+'17'!$I836*'17'!AD$9+'17'!$J836*'17'!AD$10+'17'!$K836*'17'!AD$11+'17'!$L836*'17'!AD$12+'17'!$M836*'17'!AD$13+'17'!$N836*'17'!AD$14+'17'!$O836*'17'!AD$15+'17'!$P836*'17'!AD$16+'17'!$Q836*'17'!AD$17</f>
        <v>-0.34382540900690073</v>
      </c>
      <c r="N836">
        <f>'17'!$A836*'17'!AE$1+'17'!$B836*'17'!AE$2+'17'!$C836*'17'!AE$3+'17'!$D836*'17'!AE$4+'17'!$E836*'17'!AE$5+'17'!$F836*'17'!AE$6+'17'!$G836*'17'!AE$7+'17'!$H836*'17'!AE$8+'17'!$I836*'17'!AE$9+'17'!$J836*'17'!AE$10+'17'!$K836*'17'!AE$11+'17'!$L836*'17'!AE$12+'17'!$M836*'17'!AE$13+'17'!$N836*'17'!AE$14+'17'!$O836*'17'!AE$15+'17'!$P836*'17'!AE$16+'17'!$Q836*'17'!AE$17</f>
        <v>-0.74643206098363468</v>
      </c>
      <c r="O836">
        <f>'17'!$A836*'17'!AF$1+'17'!$B836*'17'!AF$2+'17'!$C836*'17'!AF$3+'17'!$D836*'17'!AF$4+'17'!$E836*'17'!AF$5+'17'!$F836*'17'!AF$6+'17'!$G836*'17'!AF$7+'17'!$H836*'17'!AF$8+'17'!$I836*'17'!AF$9+'17'!$J836*'17'!AF$10+'17'!$K836*'17'!AF$11+'17'!$L836*'17'!AF$12+'17'!$M836*'17'!AF$13+'17'!$N836*'17'!AF$14+'17'!$O836*'17'!AF$15+'17'!$P836*'17'!AF$16+'17'!$Q836*'17'!AF$17</f>
        <v>0.51261605448480341</v>
      </c>
      <c r="P836">
        <f>'17'!$A836*'17'!AG$1+'17'!$B836*'17'!AG$2+'17'!$C836*'17'!AG$3+'17'!$D836*'17'!AG$4+'17'!$E836*'17'!AG$5+'17'!$F836*'17'!AG$6+'17'!$G836*'17'!AG$7+'17'!$H836*'17'!AG$8+'17'!$I836*'17'!AG$9+'17'!$J836*'17'!AG$10+'17'!$K836*'17'!AG$11+'17'!$L836*'17'!AG$12+'17'!$M836*'17'!AG$13+'17'!$N836*'17'!AG$14+'17'!$O836*'17'!AG$15+'17'!$P836*'17'!AG$16+'17'!$Q836*'17'!AG$17</f>
        <v>0.43708738195271063</v>
      </c>
      <c r="Q836">
        <f>'17'!$A836*'17'!AH$1+'17'!$B836*'17'!AH$2+'17'!$C836*'17'!AH$3+'17'!$D836*'17'!AH$4+'17'!$E836*'17'!AH$5+'17'!$F836*'17'!AH$6+'17'!$G836*'17'!AH$7+'17'!$H836*'17'!AH$8+'17'!$I836*'17'!AH$9+'17'!$J836*'17'!AH$10+'17'!$K836*'17'!AH$11+'17'!$L836*'17'!AH$12+'17'!$M836*'17'!AH$13+'17'!$N836*'17'!AH$14+'17'!$O836*'17'!AH$15+'17'!$P836*'17'!AH$16+'17'!$Q836*'17'!AH$17</f>
        <v>0.35625111758636141</v>
      </c>
    </row>
    <row r="837" spans="1:17" x14ac:dyDescent="0.2">
      <c r="A837">
        <f>'17'!$A837*'17'!R$1+'17'!$B837*'17'!R$2+'17'!$C837*'17'!R$3+'17'!$D837*'17'!R$4+'17'!$E837*'17'!R$5+'17'!$F837*'17'!R$6+'17'!$G837*'17'!R$7+'17'!$H837*'17'!R$8+'17'!$I837*'17'!R$9+'17'!$J837*'17'!R$10+'17'!$K837*'17'!R$11+'17'!$L837*'17'!R$12+'17'!$M837*'17'!R$13+'17'!$N837*'17'!R$14+'17'!$O837*'17'!R$15+'17'!$P837*'17'!R$16+'17'!$Q837*'17'!R$17</f>
        <v>0.37742328185168172</v>
      </c>
      <c r="B837">
        <f>'17'!$A837*'17'!S$1+'17'!$B837*'17'!S$2+'17'!$C837*'17'!S$3+'17'!$D837*'17'!S$4+'17'!$E837*'17'!S$5+'17'!$F837*'17'!S$6+'17'!$G837*'17'!S$7+'17'!$H837*'17'!S$8+'17'!$I837*'17'!S$9+'17'!$J837*'17'!S$10+'17'!$K837*'17'!S$11+'17'!$L837*'17'!S$12+'17'!$M837*'17'!S$13+'17'!$N837*'17'!S$14+'17'!$O837*'17'!S$15+'17'!$P837*'17'!S$16+'17'!$Q837*'17'!S$17</f>
        <v>-0.32565968885295749</v>
      </c>
      <c r="C837">
        <f>'17'!$A837*'17'!T$1+'17'!$B837*'17'!T$2+'17'!$C837*'17'!T$3+'17'!$D837*'17'!T$4+'17'!$E837*'17'!T$5+'17'!$F837*'17'!T$6+'17'!$G837*'17'!T$7+'17'!$H837*'17'!T$8+'17'!$I837*'17'!T$9+'17'!$J837*'17'!T$10+'17'!$K837*'17'!T$11+'17'!$L837*'17'!T$12+'17'!$M837*'17'!T$13+'17'!$N837*'17'!T$14+'17'!$O837*'17'!T$15+'17'!$P837*'17'!T$16+'17'!$Q837*'17'!T$17</f>
        <v>1.0765804520692346</v>
      </c>
      <c r="D837">
        <f>'17'!$A837*'17'!U$1+'17'!$B837*'17'!U$2+'17'!$C837*'17'!U$3+'17'!$D837*'17'!U$4+'17'!$E837*'17'!U$5+'17'!$F837*'17'!U$6+'17'!$G837*'17'!U$7+'17'!$H837*'17'!U$8+'17'!$I837*'17'!U$9+'17'!$J837*'17'!U$10+'17'!$K837*'17'!U$11+'17'!$L837*'17'!U$12+'17'!$M837*'17'!U$13+'17'!$N837*'17'!U$14+'17'!$O837*'17'!U$15+'17'!$P837*'17'!U$16+'17'!$Q837*'17'!U$17</f>
        <v>0.7015448739351039</v>
      </c>
      <c r="E837">
        <f>'17'!$A837*'17'!V$1+'17'!$B837*'17'!V$2+'17'!$C837*'17'!V$3+'17'!$D837*'17'!V$4+'17'!$E837*'17'!V$5+'17'!$F837*'17'!V$6+'17'!$G837*'17'!V$7+'17'!$H837*'17'!V$8+'17'!$I837*'17'!V$9+'17'!$J837*'17'!V$10+'17'!$K837*'17'!V$11+'17'!$L837*'17'!V$12+'17'!$M837*'17'!V$13+'17'!$N837*'17'!V$14+'17'!$O837*'17'!V$15+'17'!$P837*'17'!V$16+'17'!$Q837*'17'!V$17</f>
        <v>2.9476878018873786E-2</v>
      </c>
      <c r="F837">
        <f>'17'!$A837*'17'!W$1+'17'!$B837*'17'!W$2+'17'!$C837*'17'!W$3+'17'!$D837*'17'!W$4+'17'!$E837*'17'!W$5+'17'!$F837*'17'!W$6+'17'!$G837*'17'!W$7+'17'!$H837*'17'!W$8+'17'!$I837*'17'!W$9+'17'!$J837*'17'!W$10+'17'!$K837*'17'!W$11+'17'!$L837*'17'!W$12+'17'!$M837*'17'!W$13+'17'!$N837*'17'!W$14+'17'!$O837*'17'!W$15+'17'!$P837*'17'!W$16+'17'!$Q837*'17'!W$17</f>
        <v>6.6024914774608395E-2</v>
      </c>
      <c r="G837">
        <f>'17'!$A837*'17'!X$1+'17'!$B837*'17'!X$2+'17'!$C837*'17'!X$3+'17'!$D837*'17'!X$4+'17'!$E837*'17'!X$5+'17'!$F837*'17'!X$6+'17'!$G837*'17'!X$7+'17'!$H837*'17'!X$8+'17'!$I837*'17'!X$9+'17'!$J837*'17'!X$10+'17'!$K837*'17'!X$11+'17'!$L837*'17'!X$12+'17'!$M837*'17'!X$13+'17'!$N837*'17'!X$14+'17'!$O837*'17'!X$15+'17'!$P837*'17'!X$16+'17'!$Q837*'17'!X$17</f>
        <v>0.28217178474235483</v>
      </c>
      <c r="H837">
        <f>'17'!$A837*'17'!Y$1+'17'!$B837*'17'!Y$2+'17'!$C837*'17'!Y$3+'17'!$D837*'17'!Y$4+'17'!$E837*'17'!Y$5+'17'!$F837*'17'!Y$6+'17'!$G837*'17'!Y$7+'17'!$H837*'17'!Y$8+'17'!$I837*'17'!Y$9+'17'!$J837*'17'!Y$10+'17'!$K837*'17'!Y$11+'17'!$L837*'17'!Y$12+'17'!$M837*'17'!Y$13+'17'!$N837*'17'!Y$14+'17'!$O837*'17'!Y$15+'17'!$P837*'17'!Y$16+'17'!$Q837*'17'!Y$17</f>
        <v>0.26736725622851132</v>
      </c>
      <c r="I837">
        <f>'17'!$A837*'17'!Z$1+'17'!$B837*'17'!Z$2+'17'!$C837*'17'!Z$3+'17'!$D837*'17'!Z$4+'17'!$E837*'17'!Z$5+'17'!$F837*'17'!Z$6+'17'!$G837*'17'!Z$7+'17'!$H837*'17'!Z$8+'17'!$I837*'17'!Z$9+'17'!$J837*'17'!Z$10+'17'!$K837*'17'!Z$11+'17'!$L837*'17'!Z$12+'17'!$M837*'17'!Z$13+'17'!$N837*'17'!Z$14+'17'!$O837*'17'!Z$15+'17'!$P837*'17'!Z$16+'17'!$Q837*'17'!Z$17</f>
        <v>0.22454697560226908</v>
      </c>
      <c r="J837">
        <f>'17'!$A837*'17'!AA$1+'17'!$B837*'17'!AA$2+'17'!$C837*'17'!AA$3+'17'!$D837*'17'!AA$4+'17'!$E837*'17'!AA$5+'17'!$F837*'17'!AA$6+'17'!$G837*'17'!AA$7+'17'!$H837*'17'!AA$8+'17'!$I837*'17'!AA$9+'17'!$J837*'17'!AA$10+'17'!$K837*'17'!AA$11+'17'!$L837*'17'!AA$12+'17'!$M837*'17'!AA$13+'17'!$N837*'17'!AA$14+'17'!$O837*'17'!AA$15+'17'!$P837*'17'!AA$16+'17'!$Q837*'17'!AA$17</f>
        <v>0.17082714164029142</v>
      </c>
      <c r="K837">
        <f>'17'!$A837*'17'!AB$1+'17'!$B837*'17'!AB$2+'17'!$C837*'17'!AB$3+'17'!$D837*'17'!AB$4+'17'!$E837*'17'!AB$5+'17'!$F837*'17'!AB$6+'17'!$G837*'17'!AB$7+'17'!$H837*'17'!AB$8+'17'!$I837*'17'!AB$9+'17'!$J837*'17'!AB$10+'17'!$K837*'17'!AB$11+'17'!$L837*'17'!AB$12+'17'!$M837*'17'!AB$13+'17'!$N837*'17'!AB$14+'17'!$O837*'17'!AB$15+'17'!$P837*'17'!AB$16+'17'!$Q837*'17'!AB$17</f>
        <v>0.21053827896450844</v>
      </c>
      <c r="L837">
        <f>'17'!$A837*'17'!AC$1+'17'!$B837*'17'!AC$2+'17'!$C837*'17'!AC$3+'17'!$D837*'17'!AC$4+'17'!$E837*'17'!AC$5+'17'!$F837*'17'!AC$6+'17'!$G837*'17'!AC$7+'17'!$H837*'17'!AC$8+'17'!$I837*'17'!AC$9+'17'!$J837*'17'!AC$10+'17'!$K837*'17'!AC$11+'17'!$L837*'17'!AC$12+'17'!$M837*'17'!AC$13+'17'!$N837*'17'!AC$14+'17'!$O837*'17'!AC$15+'17'!$P837*'17'!AC$16+'17'!$Q837*'17'!AC$17</f>
        <v>1.0197322392121033</v>
      </c>
      <c r="M837">
        <f>'17'!$A837*'17'!AD$1+'17'!$B837*'17'!AD$2+'17'!$C837*'17'!AD$3+'17'!$D837*'17'!AD$4+'17'!$E837*'17'!AD$5+'17'!$F837*'17'!AD$6+'17'!$G837*'17'!AD$7+'17'!$H837*'17'!AD$8+'17'!$I837*'17'!AD$9+'17'!$J837*'17'!AD$10+'17'!$K837*'17'!AD$11+'17'!$L837*'17'!AD$12+'17'!$M837*'17'!AD$13+'17'!$N837*'17'!AD$14+'17'!$O837*'17'!AD$15+'17'!$P837*'17'!AD$16+'17'!$Q837*'17'!AD$17</f>
        <v>-0.20435151849633756</v>
      </c>
      <c r="N837">
        <f>'17'!$A837*'17'!AE$1+'17'!$B837*'17'!AE$2+'17'!$C837*'17'!AE$3+'17'!$D837*'17'!AE$4+'17'!$E837*'17'!AE$5+'17'!$F837*'17'!AE$6+'17'!$G837*'17'!AE$7+'17'!$H837*'17'!AE$8+'17'!$I837*'17'!AE$9+'17'!$J837*'17'!AE$10+'17'!$K837*'17'!AE$11+'17'!$L837*'17'!AE$12+'17'!$M837*'17'!AE$13+'17'!$N837*'17'!AE$14+'17'!$O837*'17'!AE$15+'17'!$P837*'17'!AE$16+'17'!$Q837*'17'!AE$17</f>
        <v>-0.84932503926130831</v>
      </c>
      <c r="O837">
        <f>'17'!$A837*'17'!AF$1+'17'!$B837*'17'!AF$2+'17'!$C837*'17'!AF$3+'17'!$D837*'17'!AF$4+'17'!$E837*'17'!AF$5+'17'!$F837*'17'!AF$6+'17'!$G837*'17'!AF$7+'17'!$H837*'17'!AF$8+'17'!$I837*'17'!AF$9+'17'!$J837*'17'!AF$10+'17'!$K837*'17'!AF$11+'17'!$L837*'17'!AF$12+'17'!$M837*'17'!AF$13+'17'!$N837*'17'!AF$14+'17'!$O837*'17'!AF$15+'17'!$P837*'17'!AF$16+'17'!$Q837*'17'!AF$17</f>
        <v>0.50733092364344801</v>
      </c>
      <c r="P837">
        <f>'17'!$A837*'17'!AG$1+'17'!$B837*'17'!AG$2+'17'!$C837*'17'!AG$3+'17'!$D837*'17'!AG$4+'17'!$E837*'17'!AG$5+'17'!$F837*'17'!AG$6+'17'!$G837*'17'!AG$7+'17'!$H837*'17'!AG$8+'17'!$I837*'17'!AG$9+'17'!$J837*'17'!AG$10+'17'!$K837*'17'!AG$11+'17'!$L837*'17'!AG$12+'17'!$M837*'17'!AG$13+'17'!$N837*'17'!AG$14+'17'!$O837*'17'!AG$15+'17'!$P837*'17'!AG$16+'17'!$Q837*'17'!AG$17</f>
        <v>0.40167134781837033</v>
      </c>
      <c r="Q837">
        <f>'17'!$A837*'17'!AH$1+'17'!$B837*'17'!AH$2+'17'!$C837*'17'!AH$3+'17'!$D837*'17'!AH$4+'17'!$E837*'17'!AH$5+'17'!$F837*'17'!AH$6+'17'!$G837*'17'!AH$7+'17'!$H837*'17'!AH$8+'17'!$I837*'17'!AH$9+'17'!$J837*'17'!AH$10+'17'!$K837*'17'!AH$11+'17'!$L837*'17'!AH$12+'17'!$M837*'17'!AH$13+'17'!$N837*'17'!AH$14+'17'!$O837*'17'!AH$15+'17'!$P837*'17'!AH$16+'17'!$Q837*'17'!AH$17</f>
        <v>0.39716573207581068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E1F7-512C-42CE-9739-66BB66433172}">
  <dimension ref="A1:AJ837"/>
  <sheetViews>
    <sheetView topLeftCell="A823" workbookViewId="0">
      <selection activeCell="R850" sqref="A838:R850"/>
    </sheetView>
  </sheetViews>
  <sheetFormatPr defaultRowHeight="14.25" x14ac:dyDescent="0.2"/>
  <sheetData>
    <row r="1" spans="1:36" x14ac:dyDescent="0.2">
      <c r="A1">
        <v>0.30582524271844702</v>
      </c>
      <c r="B1">
        <v>0.64211824561518605</v>
      </c>
      <c r="C1">
        <v>0.454992269915725</v>
      </c>
      <c r="D1">
        <v>0</v>
      </c>
      <c r="E1">
        <v>0.60377358490566002</v>
      </c>
      <c r="F1">
        <v>0</v>
      </c>
      <c r="G1">
        <v>0</v>
      </c>
      <c r="H1">
        <v>0.63075657894736903</v>
      </c>
      <c r="I1">
        <v>0.47163427409103698</v>
      </c>
      <c r="J1">
        <v>0.28776978417266202</v>
      </c>
      <c r="K1">
        <v>0.71428571428571397</v>
      </c>
      <c r="L1">
        <v>0.77426636568848795</v>
      </c>
      <c r="M1">
        <v>0</v>
      </c>
      <c r="N1">
        <v>0</v>
      </c>
      <c r="O1">
        <v>0.452083461364293</v>
      </c>
      <c r="P1">
        <v>0</v>
      </c>
      <c r="Q1">
        <v>0.51598852534489503</v>
      </c>
      <c r="R1">
        <v>1</v>
      </c>
      <c r="S1">
        <v>0.15216347641202499</v>
      </c>
      <c r="T1">
        <v>0.407584021378813</v>
      </c>
      <c r="U1">
        <v>-0.33940310902672999</v>
      </c>
      <c r="V1">
        <v>2.0761837488118801E-2</v>
      </c>
      <c r="W1">
        <v>1.1518314565281001E-2</v>
      </c>
      <c r="X1">
        <v>-0.31667537692426501</v>
      </c>
      <c r="Y1">
        <v>0.17055133910439499</v>
      </c>
      <c r="Z1">
        <v>-0.18012163769474901</v>
      </c>
      <c r="AA1">
        <v>0.14295580500317001</v>
      </c>
      <c r="AB1">
        <v>-0.17730251542151401</v>
      </c>
      <c r="AC1">
        <v>-0.22720237010307001</v>
      </c>
      <c r="AD1">
        <v>0.45823664582385698</v>
      </c>
      <c r="AE1">
        <v>-8.3896246088430507E-2</v>
      </c>
      <c r="AF1">
        <v>-6.7830877483802093E-2</v>
      </c>
      <c r="AG1">
        <v>0.180419510902185</v>
      </c>
      <c r="AH1">
        <v>7.4276351520179001E-2</v>
      </c>
      <c r="AI1">
        <v>0.38029909779302801</v>
      </c>
      <c r="AJ1">
        <v>0.15918233331173701</v>
      </c>
    </row>
    <row r="2" spans="1:36" x14ac:dyDescent="0.2">
      <c r="A2">
        <v>0.50138696255201198</v>
      </c>
      <c r="B2">
        <v>1</v>
      </c>
      <c r="C2">
        <v>0.53837996875859795</v>
      </c>
      <c r="D2">
        <v>0</v>
      </c>
      <c r="E2">
        <v>0.45283018867924502</v>
      </c>
      <c r="F2">
        <v>0</v>
      </c>
      <c r="G2">
        <v>0</v>
      </c>
      <c r="H2">
        <v>0.45805921052631599</v>
      </c>
      <c r="I2">
        <v>0.81837428171879401</v>
      </c>
      <c r="J2">
        <v>0.28776978417266202</v>
      </c>
      <c r="K2">
        <v>0.71428571428571397</v>
      </c>
      <c r="L2">
        <v>0.77426636568848795</v>
      </c>
      <c r="M2">
        <v>0</v>
      </c>
      <c r="N2">
        <v>0</v>
      </c>
      <c r="O2">
        <v>0.83241070143095197</v>
      </c>
      <c r="P2">
        <v>0</v>
      </c>
      <c r="Q2">
        <v>0.51598852534489503</v>
      </c>
      <c r="R2">
        <v>1</v>
      </c>
      <c r="S2">
        <v>0.39176661352646103</v>
      </c>
      <c r="T2">
        <v>-0.16746447842300899</v>
      </c>
      <c r="U2">
        <v>-9.98315547722603E-2</v>
      </c>
      <c r="V2">
        <v>-2.19133443470345E-2</v>
      </c>
      <c r="W2">
        <v>0.128401544596048</v>
      </c>
      <c r="X2">
        <v>-0.13281740958212401</v>
      </c>
      <c r="Y2">
        <v>-0.19620920476645201</v>
      </c>
      <c r="Z2">
        <v>-2.2092671592312599E-2</v>
      </c>
      <c r="AA2">
        <v>0.18503335047019101</v>
      </c>
      <c r="AB2">
        <v>3.4822067331726297E-2</v>
      </c>
      <c r="AC2">
        <v>-0.323984007064471</v>
      </c>
      <c r="AD2">
        <v>-0.26664775369263199</v>
      </c>
      <c r="AE2">
        <v>0.13740581316773401</v>
      </c>
      <c r="AF2">
        <v>0.16342386054410701</v>
      </c>
      <c r="AG2">
        <v>0.39474497066692898</v>
      </c>
      <c r="AH2">
        <v>-0.476054938656505</v>
      </c>
      <c r="AI2">
        <v>6.3910654847380496E-2</v>
      </c>
      <c r="AJ2">
        <v>-0.30211539743777799</v>
      </c>
    </row>
    <row r="3" spans="1:36" x14ac:dyDescent="0.2">
      <c r="A3">
        <v>0.466712898751734</v>
      </c>
      <c r="B3">
        <v>0.93915688740146397</v>
      </c>
      <c r="C3">
        <v>0.70693906053723998</v>
      </c>
      <c r="D3">
        <v>0</v>
      </c>
      <c r="E3">
        <v>0.52830188679245305</v>
      </c>
      <c r="F3">
        <v>0</v>
      </c>
      <c r="G3">
        <v>0</v>
      </c>
      <c r="H3">
        <v>0.433388157894737</v>
      </c>
      <c r="I3">
        <v>0.86790856852275899</v>
      </c>
      <c r="J3">
        <v>0.28776978417266202</v>
      </c>
      <c r="K3">
        <v>0.71428571428571397</v>
      </c>
      <c r="L3">
        <v>0.77426636568848795</v>
      </c>
      <c r="M3">
        <v>0</v>
      </c>
      <c r="N3">
        <v>0</v>
      </c>
      <c r="O3">
        <v>0.89090923173787295</v>
      </c>
      <c r="P3">
        <v>0</v>
      </c>
      <c r="Q3">
        <v>0.51598852534489503</v>
      </c>
      <c r="R3">
        <v>1</v>
      </c>
      <c r="S3">
        <v>2.3912205213731701E-2</v>
      </c>
      <c r="T3">
        <v>0.22412444145462801</v>
      </c>
      <c r="U3">
        <v>-0.19845003312129</v>
      </c>
      <c r="V3">
        <v>-0.145776783063332</v>
      </c>
      <c r="W3">
        <v>0.168683164963671</v>
      </c>
      <c r="X3">
        <v>0.26679801342642001</v>
      </c>
      <c r="Y3">
        <v>-0.219747421611132</v>
      </c>
      <c r="Z3">
        <v>0.29310637644306498</v>
      </c>
      <c r="AA3">
        <v>-0.35733439553192903</v>
      </c>
      <c r="AB3">
        <v>0.45403229384645399</v>
      </c>
      <c r="AC3">
        <v>9.6973516239249203E-3</v>
      </c>
      <c r="AD3">
        <v>5.6645646499751102E-2</v>
      </c>
      <c r="AE3">
        <v>-0.34885246905053302</v>
      </c>
      <c r="AF3">
        <v>0.20709231812894999</v>
      </c>
      <c r="AG3">
        <v>0.333629307961884</v>
      </c>
      <c r="AH3">
        <v>0.17468620155345599</v>
      </c>
      <c r="AI3">
        <v>0.10045518775746801</v>
      </c>
      <c r="AJ3">
        <v>-3.30366988009477E-2</v>
      </c>
    </row>
    <row r="4" spans="1:36" x14ac:dyDescent="0.2">
      <c r="A4">
        <v>0.30798890429958398</v>
      </c>
      <c r="B4">
        <v>0.58814827012029802</v>
      </c>
      <c r="C4">
        <v>0.43273176763638699</v>
      </c>
      <c r="D4">
        <v>3.7708873792872702E-2</v>
      </c>
      <c r="E4">
        <v>0.41735849056603802</v>
      </c>
      <c r="F4">
        <v>0.226034892701962</v>
      </c>
      <c r="G4">
        <v>6.2487609011689697E-2</v>
      </c>
      <c r="H4">
        <v>0.68305921052631602</v>
      </c>
      <c r="I4">
        <v>0.55374212810908297</v>
      </c>
      <c r="J4">
        <v>0.37410071942446099</v>
      </c>
      <c r="K4">
        <v>0.77922077922077904</v>
      </c>
      <c r="L4">
        <v>0.73381489841986502</v>
      </c>
      <c r="M4">
        <v>0.20078709264943201</v>
      </c>
      <c r="N4">
        <v>0.123619534505189</v>
      </c>
      <c r="O4">
        <v>0.49954722482129998</v>
      </c>
      <c r="P4">
        <v>0.14728884381142801</v>
      </c>
      <c r="Q4">
        <v>0.50719575567258102</v>
      </c>
      <c r="R4">
        <v>0.97078686614797105</v>
      </c>
      <c r="S4">
        <v>4.2217807121100202E-2</v>
      </c>
      <c r="T4">
        <v>0.1059259216205</v>
      </c>
      <c r="U4">
        <v>0.128779420920931</v>
      </c>
      <c r="V4">
        <v>0.63481549078618205</v>
      </c>
      <c r="W4">
        <v>7.7629127452792296E-2</v>
      </c>
      <c r="X4">
        <v>-0.22345082933113899</v>
      </c>
      <c r="Y4">
        <v>0.26052520105075</v>
      </c>
      <c r="Z4">
        <v>0.18199362138965999</v>
      </c>
      <c r="AA4">
        <v>-0.30797097329263301</v>
      </c>
      <c r="AB4">
        <v>0.33009250002630403</v>
      </c>
      <c r="AC4">
        <v>-0.26755765615287802</v>
      </c>
      <c r="AD4">
        <v>-7.9298556407267906E-2</v>
      </c>
      <c r="AE4">
        <v>1.10005291576142E-2</v>
      </c>
      <c r="AF4">
        <v>3.40181682340445E-2</v>
      </c>
      <c r="AG4">
        <v>-0.29418097978133201</v>
      </c>
      <c r="AH4">
        <v>-0.15730824210897301</v>
      </c>
      <c r="AI4">
        <v>0.12505434092282999</v>
      </c>
      <c r="AJ4">
        <v>-2.4149311674510801E-2</v>
      </c>
    </row>
    <row r="5" spans="1:36" x14ac:dyDescent="0.2">
      <c r="A5">
        <v>0.31969486823855803</v>
      </c>
      <c r="B5">
        <v>0.61077269995398098</v>
      </c>
      <c r="C5">
        <v>0.43581755841709602</v>
      </c>
      <c r="D5">
        <v>0</v>
      </c>
      <c r="E5">
        <v>0.39622641509433998</v>
      </c>
      <c r="F5">
        <v>0</v>
      </c>
      <c r="G5">
        <v>0</v>
      </c>
      <c r="H5">
        <v>0.671875</v>
      </c>
      <c r="I5">
        <v>0.55419141876431199</v>
      </c>
      <c r="J5">
        <v>0.35971223021582699</v>
      </c>
      <c r="K5">
        <v>0.82417582417582402</v>
      </c>
      <c r="L5">
        <v>0.77426636568848795</v>
      </c>
      <c r="M5">
        <v>0</v>
      </c>
      <c r="N5">
        <v>0</v>
      </c>
      <c r="O5">
        <v>0.522494175500133</v>
      </c>
      <c r="P5">
        <v>0</v>
      </c>
      <c r="Q5">
        <v>0.51598852534489503</v>
      </c>
      <c r="R5">
        <v>1</v>
      </c>
      <c r="S5">
        <v>-0.32301322658903697</v>
      </c>
      <c r="T5">
        <v>0.120664176762872</v>
      </c>
      <c r="U5">
        <v>3.14801243288301E-2</v>
      </c>
      <c r="V5">
        <v>0.23007677108874</v>
      </c>
      <c r="W5">
        <v>-0.13507819341323801</v>
      </c>
      <c r="X5">
        <v>-0.186480697787414</v>
      </c>
      <c r="Y5">
        <v>0.25087010219804401</v>
      </c>
      <c r="Z5">
        <v>0.14983901730813301</v>
      </c>
      <c r="AA5">
        <v>0.223328167144833</v>
      </c>
      <c r="AB5">
        <v>-6.0776785746395799E-2</v>
      </c>
      <c r="AC5">
        <v>0.46672362098506498</v>
      </c>
      <c r="AD5">
        <v>-0.25798664044745101</v>
      </c>
      <c r="AE5">
        <v>-0.33375134792927902</v>
      </c>
      <c r="AF5">
        <v>-1.49657941341184E-2</v>
      </c>
      <c r="AG5">
        <v>0.42005031346007998</v>
      </c>
      <c r="AH5">
        <v>-0.234771146227016</v>
      </c>
      <c r="AI5">
        <v>8.2487595779275294E-2</v>
      </c>
      <c r="AJ5">
        <v>-2.8850549544578202E-2</v>
      </c>
    </row>
    <row r="6" spans="1:36" x14ac:dyDescent="0.2">
      <c r="A6">
        <v>0.51525658807212305</v>
      </c>
      <c r="B6">
        <v>0.96894909498153503</v>
      </c>
      <c r="C6">
        <v>0.51920525725997002</v>
      </c>
      <c r="D6">
        <v>0</v>
      </c>
      <c r="E6">
        <v>0.15094339622641501</v>
      </c>
      <c r="F6">
        <v>0</v>
      </c>
      <c r="G6">
        <v>0</v>
      </c>
      <c r="H6">
        <v>0.49917763157894801</v>
      </c>
      <c r="I6">
        <v>0.90093142639206902</v>
      </c>
      <c r="J6">
        <v>0.35971223021582699</v>
      </c>
      <c r="K6">
        <v>0.82417582417582402</v>
      </c>
      <c r="L6">
        <v>0.77426636568848795</v>
      </c>
      <c r="M6">
        <v>0</v>
      </c>
      <c r="N6">
        <v>0</v>
      </c>
      <c r="O6">
        <v>0.90150362365563697</v>
      </c>
      <c r="P6">
        <v>0</v>
      </c>
      <c r="Q6">
        <v>0.51598852534489503</v>
      </c>
      <c r="R6">
        <v>1</v>
      </c>
      <c r="S6">
        <v>0.28623375162005799</v>
      </c>
      <c r="T6">
        <v>0.15600034349966499</v>
      </c>
      <c r="U6">
        <v>0.38924631659461001</v>
      </c>
      <c r="V6">
        <v>-0.46555473225315203</v>
      </c>
      <c r="W6">
        <v>0.14790431858220199</v>
      </c>
      <c r="X6">
        <v>-0.186561011909951</v>
      </c>
      <c r="Y6">
        <v>0.43153345900147</v>
      </c>
      <c r="Z6">
        <v>0.26099999057238599</v>
      </c>
      <c r="AA6">
        <v>-0.32916843636684801</v>
      </c>
      <c r="AB6">
        <v>-0.174190883640715</v>
      </c>
      <c r="AC6">
        <v>-1.45055175054503E-2</v>
      </c>
      <c r="AD6">
        <v>-7.9663776767731301E-2</v>
      </c>
      <c r="AE6">
        <v>2.1000634407772601E-2</v>
      </c>
      <c r="AF6">
        <v>-0.16813516404977399</v>
      </c>
      <c r="AG6">
        <v>0.13323245956955501</v>
      </c>
      <c r="AH6">
        <v>-6.6153498627324697E-2</v>
      </c>
      <c r="AI6">
        <v>-0.11468154402939799</v>
      </c>
      <c r="AJ6">
        <v>7.2227886360955298E-2</v>
      </c>
    </row>
    <row r="7" spans="1:36" x14ac:dyDescent="0.2">
      <c r="A7">
        <v>0.480582524271845</v>
      </c>
      <c r="B7">
        <v>0.90804665346837299</v>
      </c>
      <c r="C7">
        <v>0.68776434903861094</v>
      </c>
      <c r="D7">
        <v>0</v>
      </c>
      <c r="E7">
        <v>0.26415094339622602</v>
      </c>
      <c r="F7">
        <v>0</v>
      </c>
      <c r="G7">
        <v>0</v>
      </c>
      <c r="H7">
        <v>0.47450657894736897</v>
      </c>
      <c r="I7">
        <v>0.95046571319603501</v>
      </c>
      <c r="J7">
        <v>0.35971223021582699</v>
      </c>
      <c r="K7">
        <v>0.82417582417582402</v>
      </c>
      <c r="L7">
        <v>0.77426636568848795</v>
      </c>
      <c r="M7">
        <v>0</v>
      </c>
      <c r="N7">
        <v>0</v>
      </c>
      <c r="O7">
        <v>0.95973418577117198</v>
      </c>
      <c r="P7">
        <v>0</v>
      </c>
      <c r="Q7">
        <v>0.51598852534489503</v>
      </c>
      <c r="R7">
        <v>1</v>
      </c>
      <c r="S7">
        <v>2.97493971294653E-2</v>
      </c>
      <c r="T7">
        <v>0.13387236404171399</v>
      </c>
      <c r="U7">
        <v>0.25842875344673399</v>
      </c>
      <c r="V7">
        <v>0.24781838506113299</v>
      </c>
      <c r="W7">
        <v>0.63621179479380796</v>
      </c>
      <c r="X7">
        <v>0.44564253902242801</v>
      </c>
      <c r="Y7">
        <v>5.7393984490701197E-2</v>
      </c>
      <c r="Z7">
        <v>5.9801145392106798E-2</v>
      </c>
      <c r="AA7">
        <v>0.25063338870506002</v>
      </c>
      <c r="AB7">
        <v>-0.33635700752393199</v>
      </c>
      <c r="AC7">
        <v>-6.3883449841335002E-3</v>
      </c>
      <c r="AD7">
        <v>0.15431709585234399</v>
      </c>
      <c r="AE7">
        <v>-0.105494118046518</v>
      </c>
      <c r="AF7">
        <v>0.16968134049714501</v>
      </c>
      <c r="AG7">
        <v>-1.23061216266747E-2</v>
      </c>
      <c r="AH7">
        <v>-5.27985429773936E-2</v>
      </c>
      <c r="AI7">
        <v>2.3988064109710301E-3</v>
      </c>
      <c r="AJ7">
        <v>-9.3524168649110895E-3</v>
      </c>
    </row>
    <row r="8" spans="1:36" x14ac:dyDescent="0.2">
      <c r="A8">
        <v>0.312760055478503</v>
      </c>
      <c r="B8">
        <v>0.62641653487315296</v>
      </c>
      <c r="C8">
        <v>0.41798061748814003</v>
      </c>
      <c r="D8">
        <v>0</v>
      </c>
      <c r="E8">
        <v>0.26415094339622602</v>
      </c>
      <c r="F8">
        <v>0</v>
      </c>
      <c r="G8">
        <v>0</v>
      </c>
      <c r="H8">
        <v>0.69654605263157898</v>
      </c>
      <c r="I8">
        <v>0.60372570556827698</v>
      </c>
      <c r="J8">
        <v>0.43165467625899301</v>
      </c>
      <c r="K8">
        <v>0.91836734693877597</v>
      </c>
      <c r="L8">
        <v>0.77426636568848795</v>
      </c>
      <c r="M8">
        <v>0</v>
      </c>
      <c r="N8">
        <v>0</v>
      </c>
      <c r="O8">
        <v>0.56376097665452995</v>
      </c>
      <c r="P8">
        <v>0</v>
      </c>
      <c r="Q8">
        <v>0.51598852534489503</v>
      </c>
      <c r="R8">
        <v>1</v>
      </c>
      <c r="S8">
        <v>-9.5732735906919594E-2</v>
      </c>
      <c r="T8">
        <v>-0.38884580435046401</v>
      </c>
      <c r="U8">
        <v>0.359254570927863</v>
      </c>
      <c r="V8">
        <v>-5.4939720968256799E-2</v>
      </c>
      <c r="W8">
        <v>-7.4109999922980896E-2</v>
      </c>
      <c r="X8">
        <v>0.103353137179356</v>
      </c>
      <c r="Y8">
        <v>-5.2896175216581701E-2</v>
      </c>
      <c r="Z8">
        <v>-5.8647941605449198E-3</v>
      </c>
      <c r="AA8">
        <v>-3.3712461029769901E-2</v>
      </c>
      <c r="AB8">
        <v>-2.1853004402461001E-2</v>
      </c>
      <c r="AC8">
        <v>-0.15020418654626899</v>
      </c>
      <c r="AD8">
        <v>-0.112978070403553</v>
      </c>
      <c r="AE8">
        <v>-1.8052389909524201E-2</v>
      </c>
      <c r="AF8">
        <v>2.5102529783990999E-2</v>
      </c>
      <c r="AG8">
        <v>0.135868470373713</v>
      </c>
      <c r="AH8">
        <v>9.8259173145178499E-2</v>
      </c>
      <c r="AI8">
        <v>0.70722212112182703</v>
      </c>
      <c r="AJ8">
        <v>0.34981668515314701</v>
      </c>
    </row>
    <row r="9" spans="1:36" x14ac:dyDescent="0.2">
      <c r="A9">
        <v>0.50832177531206701</v>
      </c>
      <c r="B9">
        <v>0.984447300294366</v>
      </c>
      <c r="C9">
        <v>0.50136831633101298</v>
      </c>
      <c r="D9">
        <v>0</v>
      </c>
      <c r="E9">
        <v>0</v>
      </c>
      <c r="F9">
        <v>0</v>
      </c>
      <c r="G9">
        <v>0</v>
      </c>
      <c r="H9">
        <v>0.52384868421052699</v>
      </c>
      <c r="I9">
        <v>0.95046571319603501</v>
      </c>
      <c r="J9">
        <v>0.43165467625899301</v>
      </c>
      <c r="K9">
        <v>0.91836734693877597</v>
      </c>
      <c r="L9">
        <v>0.77426636568848795</v>
      </c>
      <c r="M9">
        <v>0</v>
      </c>
      <c r="N9">
        <v>0</v>
      </c>
      <c r="O9">
        <v>0.94193577814267504</v>
      </c>
      <c r="P9">
        <v>0</v>
      </c>
      <c r="Q9">
        <v>0.51598852534489503</v>
      </c>
      <c r="R9">
        <v>1</v>
      </c>
      <c r="S9">
        <v>0.35861779167040397</v>
      </c>
      <c r="T9">
        <v>-1.8017805131346501E-2</v>
      </c>
      <c r="U9">
        <v>6.2748319695232202E-2</v>
      </c>
      <c r="V9">
        <v>8.0139563217742502E-2</v>
      </c>
      <c r="W9">
        <v>0.25826603684674398</v>
      </c>
      <c r="X9">
        <v>-0.32559653225501001</v>
      </c>
      <c r="Y9">
        <v>-0.21965715288880799</v>
      </c>
      <c r="Z9">
        <v>-4.4435563081903301E-2</v>
      </c>
      <c r="AA9">
        <v>-3.2468703888013602E-2</v>
      </c>
      <c r="AB9">
        <v>-1.44662210155316E-2</v>
      </c>
      <c r="AC9">
        <v>0.53234969651087205</v>
      </c>
      <c r="AD9">
        <v>-9.4403324807082994E-2</v>
      </c>
      <c r="AE9">
        <v>7.9724215575701807E-2</v>
      </c>
      <c r="AF9">
        <v>-3.1145618162356101E-2</v>
      </c>
      <c r="AG9">
        <v>-0.13734600221471499</v>
      </c>
      <c r="AH9">
        <v>0.35459305659416102</v>
      </c>
      <c r="AI9">
        <v>0.30358726981068301</v>
      </c>
      <c r="AJ9">
        <v>-0.31639791295002101</v>
      </c>
    </row>
    <row r="10" spans="1:36" x14ac:dyDescent="0.2">
      <c r="A10">
        <v>0.47364771151178903</v>
      </c>
      <c r="B10">
        <v>0.92357422950544399</v>
      </c>
      <c r="C10">
        <v>0.66992740810965501</v>
      </c>
      <c r="D10">
        <v>0</v>
      </c>
      <c r="E10">
        <v>0.13207547169811301</v>
      </c>
      <c r="F10">
        <v>0</v>
      </c>
      <c r="G10">
        <v>0</v>
      </c>
      <c r="H10">
        <v>0.49917763157894801</v>
      </c>
      <c r="I10">
        <v>1</v>
      </c>
      <c r="J10">
        <v>0.43165467625899301</v>
      </c>
      <c r="K10">
        <v>0.91836734693877597</v>
      </c>
      <c r="L10">
        <v>0.77426636568848795</v>
      </c>
      <c r="M10">
        <v>0</v>
      </c>
      <c r="N10">
        <v>0</v>
      </c>
      <c r="O10">
        <v>1</v>
      </c>
      <c r="P10">
        <v>0</v>
      </c>
      <c r="Q10">
        <v>0.51598852534489503</v>
      </c>
      <c r="R10">
        <v>1</v>
      </c>
      <c r="S10">
        <v>-8.7999702199179894E-2</v>
      </c>
      <c r="T10">
        <v>-0.38940447895212399</v>
      </c>
      <c r="U10">
        <v>0.36193942232380599</v>
      </c>
      <c r="V10">
        <v>4.1896258979375399E-2</v>
      </c>
      <c r="W10">
        <v>6.7598973761506295E-2</v>
      </c>
      <c r="X10">
        <v>-0.35274518446660302</v>
      </c>
      <c r="Y10">
        <v>-8.7018188155341597E-2</v>
      </c>
      <c r="Z10">
        <v>-3.0594970686801701E-2</v>
      </c>
      <c r="AA10">
        <v>9.0637820078210099E-2</v>
      </c>
      <c r="AB10">
        <v>0.161924709888256</v>
      </c>
      <c r="AC10">
        <v>-0.12567700363305501</v>
      </c>
      <c r="AD10">
        <v>0.51120865913240798</v>
      </c>
      <c r="AE10">
        <v>-0.33833008801542902</v>
      </c>
      <c r="AF10">
        <v>-2.90028895458487E-2</v>
      </c>
      <c r="AG10">
        <v>0.18006678252733799</v>
      </c>
      <c r="AH10">
        <v>0.108306030147353</v>
      </c>
      <c r="AI10">
        <v>-0.25854691222426401</v>
      </c>
      <c r="AJ10">
        <v>-0.18023530671554</v>
      </c>
    </row>
    <row r="11" spans="1:36" x14ac:dyDescent="0.2">
      <c r="A11">
        <v>1.31761442441055E-2</v>
      </c>
      <c r="B11">
        <v>3.09166851657015E-2</v>
      </c>
      <c r="C11">
        <v>0.37784750039798698</v>
      </c>
      <c r="D11">
        <v>0</v>
      </c>
      <c r="E11">
        <v>0.90566037735849103</v>
      </c>
      <c r="F11">
        <v>0</v>
      </c>
      <c r="G11">
        <v>0</v>
      </c>
      <c r="H11">
        <v>0.91036184210526405</v>
      </c>
      <c r="I11">
        <v>7.5359979659313805E-2</v>
      </c>
      <c r="J11">
        <v>0.64748201438848896</v>
      </c>
      <c r="K11">
        <v>0.126050420168067</v>
      </c>
      <c r="L11">
        <v>0.77426636568848795</v>
      </c>
      <c r="M11">
        <v>0</v>
      </c>
      <c r="N11">
        <v>0</v>
      </c>
      <c r="O11">
        <v>6.9638450576556502E-2</v>
      </c>
      <c r="P11">
        <v>0</v>
      </c>
      <c r="Q11">
        <v>0.51598852534489503</v>
      </c>
      <c r="R11">
        <v>1</v>
      </c>
      <c r="S11">
        <v>0.43372941554189198</v>
      </c>
      <c r="T11">
        <v>-0.20800410038539799</v>
      </c>
      <c r="U11">
        <v>-7.8869294675679297E-2</v>
      </c>
      <c r="V11">
        <v>0.224342908181248</v>
      </c>
      <c r="W11">
        <v>-0.26360118085648199</v>
      </c>
      <c r="X11">
        <v>0.34184324734160998</v>
      </c>
      <c r="Y11">
        <v>0.25888349934779398</v>
      </c>
      <c r="Z11">
        <v>-0.36411756532538297</v>
      </c>
      <c r="AA11">
        <v>-0.24346386230917</v>
      </c>
      <c r="AB11">
        <v>-0.17084377020076999</v>
      </c>
      <c r="AC11">
        <v>1.04620060355416E-2</v>
      </c>
      <c r="AD11">
        <v>-6.5585966778645893E-2</v>
      </c>
      <c r="AE11">
        <v>-0.41559234430856101</v>
      </c>
      <c r="AF11">
        <v>-0.135769723108248</v>
      </c>
      <c r="AG11">
        <v>9.0738024329796801E-2</v>
      </c>
      <c r="AH11">
        <v>9.8472987760098496E-2</v>
      </c>
      <c r="AI11">
        <v>-4.83670049992935E-2</v>
      </c>
      <c r="AJ11">
        <v>-0.14773289315895799</v>
      </c>
    </row>
    <row r="12" spans="1:36" x14ac:dyDescent="0.2">
      <c r="A12">
        <v>0.58876560332871097</v>
      </c>
      <c r="B12">
        <v>0.80794582648330604</v>
      </c>
      <c r="C12">
        <v>0.36375114435124201</v>
      </c>
      <c r="D12">
        <v>0.31671188884479001</v>
      </c>
      <c r="E12">
        <v>0.52528301886792494</v>
      </c>
      <c r="F12">
        <v>0.25705057840544998</v>
      </c>
      <c r="G12">
        <v>0.103722765827376</v>
      </c>
      <c r="H12">
        <v>0.47812500000000002</v>
      </c>
      <c r="I12">
        <v>0.93093776544649598</v>
      </c>
      <c r="J12">
        <v>0.463309352517986</v>
      </c>
      <c r="K12">
        <v>0.955678670360111</v>
      </c>
      <c r="L12">
        <v>0.710579382994733</v>
      </c>
      <c r="M12">
        <v>0.190353912818054</v>
      </c>
      <c r="N12">
        <v>0.29384389794187599</v>
      </c>
      <c r="O12">
        <v>0.86639910766337402</v>
      </c>
      <c r="P12">
        <v>0.28547703910731098</v>
      </c>
      <c r="Q12">
        <v>0.498629227230036</v>
      </c>
      <c r="R12">
        <v>0.94207290349658701</v>
      </c>
      <c r="S12">
        <v>-0.119985869338469</v>
      </c>
      <c r="T12">
        <v>-0.19723303338012099</v>
      </c>
      <c r="U12">
        <v>-0.191458759787486</v>
      </c>
      <c r="V12">
        <v>0.115803195350047</v>
      </c>
      <c r="W12">
        <v>0.26585414666354301</v>
      </c>
      <c r="X12">
        <v>-0.13858974848036201</v>
      </c>
      <c r="Y12">
        <v>0.338463914509603</v>
      </c>
      <c r="Z12">
        <v>-0.175086263990233</v>
      </c>
      <c r="AA12">
        <v>-1.91163907033934E-2</v>
      </c>
      <c r="AB12">
        <v>3.1013143473678801E-2</v>
      </c>
      <c r="AC12">
        <v>-0.105306925695105</v>
      </c>
      <c r="AD12">
        <v>-0.25381419485429202</v>
      </c>
      <c r="AE12">
        <v>0.25778301878736598</v>
      </c>
      <c r="AF12">
        <v>0.28314810825770498</v>
      </c>
      <c r="AG12">
        <v>0.327490993276293</v>
      </c>
      <c r="AH12">
        <v>0.50472180361586505</v>
      </c>
      <c r="AI12">
        <v>-0.224851434804439</v>
      </c>
      <c r="AJ12">
        <v>0.15975330667412899</v>
      </c>
    </row>
    <row r="13" spans="1:36" x14ac:dyDescent="0.2">
      <c r="A13">
        <v>0.42198335644937601</v>
      </c>
      <c r="B13">
        <v>0.65030611444887898</v>
      </c>
      <c r="C13">
        <v>0.23666958449292</v>
      </c>
      <c r="D13">
        <v>0.39476942676482202</v>
      </c>
      <c r="E13">
        <v>0.61641509433962305</v>
      </c>
      <c r="F13">
        <v>0.42993999946151601</v>
      </c>
      <c r="G13">
        <v>0.22404483523379201</v>
      </c>
      <c r="H13">
        <v>0.65156250000000104</v>
      </c>
      <c r="I13">
        <v>0.89350984929662403</v>
      </c>
      <c r="J13">
        <v>0.649640287769784</v>
      </c>
      <c r="K13">
        <v>0.62536699941280105</v>
      </c>
      <c r="L13">
        <v>0.59609857035364899</v>
      </c>
      <c r="M13">
        <v>7.9595970647265896E-2</v>
      </c>
      <c r="N13">
        <v>0.42478214231225497</v>
      </c>
      <c r="O13">
        <v>0.62672059724147899</v>
      </c>
      <c r="P13">
        <v>0.47748578821120502</v>
      </c>
      <c r="Q13">
        <v>0.47419842572952903</v>
      </c>
      <c r="R13">
        <v>0.79623327039703695</v>
      </c>
      <c r="S13">
        <v>0.159439071658942</v>
      </c>
      <c r="T13">
        <v>0.21856087112522099</v>
      </c>
      <c r="U13">
        <v>0.26626361554196598</v>
      </c>
      <c r="V13">
        <v>-0.18624215419181001</v>
      </c>
      <c r="W13">
        <v>-1.3851256884576E-2</v>
      </c>
      <c r="X13">
        <v>0.145700150085455</v>
      </c>
      <c r="Y13">
        <v>0.277034704068784</v>
      </c>
      <c r="Z13">
        <v>-0.36944938227829799</v>
      </c>
      <c r="AA13">
        <v>0.43395873494475201</v>
      </c>
      <c r="AB13">
        <v>0.61907352528117399</v>
      </c>
      <c r="AC13">
        <v>6.4839286987710507E-2</v>
      </c>
      <c r="AD13">
        <v>-5.7532609316611E-2</v>
      </c>
      <c r="AE13">
        <v>6.8178040177255504E-3</v>
      </c>
      <c r="AF13">
        <v>1.57616461644106E-2</v>
      </c>
      <c r="AG13">
        <v>-7.3716138751604807E-2</v>
      </c>
      <c r="AH13">
        <v>1.30931256870459E-2</v>
      </c>
      <c r="AI13">
        <v>3.8591269853765098E-2</v>
      </c>
      <c r="AJ13">
        <v>9.5061028663183701E-3</v>
      </c>
    </row>
    <row r="14" spans="1:36" x14ac:dyDescent="0.2">
      <c r="A14">
        <v>0.55270457697642195</v>
      </c>
      <c r="B14">
        <v>0.88618835584380395</v>
      </c>
      <c r="C14">
        <v>0.33627405032782098</v>
      </c>
      <c r="D14">
        <v>0</v>
      </c>
      <c r="E14">
        <v>0.490566037735849</v>
      </c>
      <c r="F14">
        <v>0</v>
      </c>
      <c r="G14">
        <v>0</v>
      </c>
      <c r="H14">
        <v>0.515625</v>
      </c>
      <c r="I14">
        <v>0.93395428426138005</v>
      </c>
      <c r="J14">
        <v>0.50359712230215803</v>
      </c>
      <c r="K14">
        <v>1</v>
      </c>
      <c r="L14">
        <v>0.77426636568848795</v>
      </c>
      <c r="M14">
        <v>0</v>
      </c>
      <c r="N14">
        <v>0</v>
      </c>
      <c r="O14">
        <v>0.928541844612913</v>
      </c>
      <c r="P14">
        <v>0</v>
      </c>
      <c r="Q14">
        <v>0.51598852534489503</v>
      </c>
      <c r="R14">
        <v>1</v>
      </c>
      <c r="S14">
        <v>0.17948945593128099</v>
      </c>
      <c r="T14">
        <v>0.31097626341568202</v>
      </c>
      <c r="U14">
        <v>0.22401147094556101</v>
      </c>
      <c r="V14">
        <v>0.10697556283366701</v>
      </c>
      <c r="W14">
        <v>-0.220214656231948</v>
      </c>
      <c r="X14">
        <v>-0.12911672096407201</v>
      </c>
      <c r="Y14">
        <v>-0.31666122835055599</v>
      </c>
      <c r="Z14">
        <v>0.17341672186561299</v>
      </c>
      <c r="AA14">
        <v>0.27958405438177902</v>
      </c>
      <c r="AB14">
        <v>-0.14749830136327399</v>
      </c>
      <c r="AC14">
        <v>-0.31593307029236201</v>
      </c>
      <c r="AD14">
        <v>-0.37090202343270401</v>
      </c>
      <c r="AE14">
        <v>-0.27727023019772701</v>
      </c>
      <c r="AF14">
        <v>9.4325059920962896E-3</v>
      </c>
      <c r="AG14">
        <v>-3.7891101248199499E-2</v>
      </c>
      <c r="AH14">
        <v>0.375563959644306</v>
      </c>
      <c r="AI14">
        <v>-0.18280462629675401</v>
      </c>
      <c r="AJ14">
        <v>0.154158222327374</v>
      </c>
    </row>
    <row r="15" spans="1:36" x14ac:dyDescent="0.2">
      <c r="A15">
        <v>0.25381414701803001</v>
      </c>
      <c r="B15">
        <v>0.481577392453996</v>
      </c>
      <c r="C15">
        <v>0.523218568968985</v>
      </c>
      <c r="D15">
        <v>0.37147374547815298</v>
      </c>
      <c r="E15">
        <v>0.59433962264150897</v>
      </c>
      <c r="F15">
        <v>0.72092467602155097</v>
      </c>
      <c r="G15">
        <v>0.25790187148969401</v>
      </c>
      <c r="H15">
        <v>0.71299342105263197</v>
      </c>
      <c r="I15">
        <v>0.82216321577721796</v>
      </c>
      <c r="J15">
        <v>0.53956834532374098</v>
      </c>
      <c r="K15">
        <v>0.34562211981566798</v>
      </c>
      <c r="L15">
        <v>0.44507148231753202</v>
      </c>
      <c r="M15">
        <v>0</v>
      </c>
      <c r="N15">
        <v>0.50232732715356598</v>
      </c>
      <c r="O15">
        <v>0.43901535509535999</v>
      </c>
      <c r="P15">
        <v>0.375815116815089</v>
      </c>
      <c r="Q15">
        <v>0.46379092534855298</v>
      </c>
      <c r="R15">
        <v>0.64992155144713604</v>
      </c>
      <c r="S15">
        <v>0.34053982937069999</v>
      </c>
      <c r="T15">
        <v>-0.15585398760410901</v>
      </c>
      <c r="U15">
        <v>-0.110048609461507</v>
      </c>
      <c r="V15">
        <v>0.14021922090898001</v>
      </c>
      <c r="W15">
        <v>0.16886421493001799</v>
      </c>
      <c r="X15">
        <v>-9.5351312777842395E-2</v>
      </c>
      <c r="Y15">
        <v>-0.19105841961946199</v>
      </c>
      <c r="Z15">
        <v>-2.0588750629361802E-2</v>
      </c>
      <c r="AA15">
        <v>8.3004798437325104E-3</v>
      </c>
      <c r="AB15">
        <v>0.139719991400205</v>
      </c>
      <c r="AC15">
        <v>0.27115025769748202</v>
      </c>
      <c r="AD15">
        <v>4.2828723586846598E-2</v>
      </c>
      <c r="AE15">
        <v>-6.5506550612549203E-2</v>
      </c>
      <c r="AF15">
        <v>-0.114695802568101</v>
      </c>
      <c r="AG15">
        <v>2.3404242134594501E-2</v>
      </c>
      <c r="AH15">
        <v>-0.22657836213422899</v>
      </c>
      <c r="AI15">
        <v>-0.22073142444691099</v>
      </c>
      <c r="AJ15">
        <v>0.735142418147263</v>
      </c>
    </row>
    <row r="16" spans="1:36" x14ac:dyDescent="0.2">
      <c r="A16">
        <v>0.61664355062413301</v>
      </c>
      <c r="B16">
        <v>0.61412620586597999</v>
      </c>
      <c r="C16">
        <v>0.78649181708038696</v>
      </c>
      <c r="D16">
        <v>0.36572123384344002</v>
      </c>
      <c r="E16">
        <v>0.46226415094339601</v>
      </c>
      <c r="F16">
        <v>0.66073837964605497</v>
      </c>
      <c r="G16">
        <v>0.22728657223843099</v>
      </c>
      <c r="H16">
        <v>0.33141447368421101</v>
      </c>
      <c r="I16">
        <v>0.90635499625233595</v>
      </c>
      <c r="J16">
        <v>0.25179856115107901</v>
      </c>
      <c r="K16">
        <v>0.65217391304347805</v>
      </c>
      <c r="L16">
        <v>0.49774266365688502</v>
      </c>
      <c r="M16">
        <v>0.110951752773601</v>
      </c>
      <c r="N16">
        <v>0.482708845743269</v>
      </c>
      <c r="O16">
        <v>0.71034332438983006</v>
      </c>
      <c r="P16">
        <v>0.34444024402276302</v>
      </c>
      <c r="Q16">
        <v>0.47677313786676601</v>
      </c>
      <c r="R16">
        <v>0.78937556623515903</v>
      </c>
      <c r="S16">
        <v>0.14352469035656101</v>
      </c>
      <c r="T16">
        <v>0.226470579211145</v>
      </c>
      <c r="U16">
        <v>0.33867482680958</v>
      </c>
      <c r="V16">
        <v>0.277309277731555</v>
      </c>
      <c r="W16">
        <v>-0.37565052162491103</v>
      </c>
      <c r="X16">
        <v>0.14674694759554199</v>
      </c>
      <c r="Y16">
        <v>-0.13204634960242501</v>
      </c>
      <c r="Z16">
        <v>-6.2386031435010302E-3</v>
      </c>
      <c r="AA16">
        <v>-0.13456073605616201</v>
      </c>
      <c r="AB16">
        <v>-2.30485299380104E-2</v>
      </c>
      <c r="AC16">
        <v>0.16562431395524499</v>
      </c>
      <c r="AD16">
        <v>0.28618562009658399</v>
      </c>
      <c r="AE16">
        <v>0.48486712030204399</v>
      </c>
      <c r="AF16">
        <v>0.187777838825677</v>
      </c>
      <c r="AG16">
        <v>0.38509582642978701</v>
      </c>
      <c r="AH16">
        <v>3.7106209964413397E-2</v>
      </c>
      <c r="AI16">
        <v>-8.8522522079986996E-2</v>
      </c>
      <c r="AJ16">
        <v>2.33994279128001E-2</v>
      </c>
    </row>
    <row r="17" spans="1:36" x14ac:dyDescent="0.2">
      <c r="A17">
        <v>0.173370319001387</v>
      </c>
      <c r="B17">
        <v>0.317440351195662</v>
      </c>
      <c r="C17">
        <v>0.39724517365822698</v>
      </c>
      <c r="D17">
        <v>0.100344956841243</v>
      </c>
      <c r="E17">
        <v>0.660377358490566</v>
      </c>
      <c r="F17">
        <v>0.576739740817241</v>
      </c>
      <c r="G17">
        <v>0.25790187148969401</v>
      </c>
      <c r="H17">
        <v>0.81167763157894801</v>
      </c>
      <c r="I17">
        <v>0.47897960993259198</v>
      </c>
      <c r="J17">
        <v>0.53956834532374098</v>
      </c>
      <c r="K17">
        <v>0.34562211981566798</v>
      </c>
      <c r="L17">
        <v>0.51091045899172305</v>
      </c>
      <c r="M17">
        <v>0</v>
      </c>
      <c r="N17">
        <v>0.337990630453192</v>
      </c>
      <c r="O17">
        <v>0.24815347267686999</v>
      </c>
      <c r="P17">
        <v>0.375815116815089</v>
      </c>
      <c r="Q17">
        <v>0.456659447086398</v>
      </c>
      <c r="R17">
        <v>0.64992155144713704</v>
      </c>
      <c r="S17">
        <v>0.14330850011756699</v>
      </c>
      <c r="T17">
        <v>-7.4426715379399003E-2</v>
      </c>
      <c r="U17">
        <v>-9.05087162464141E-3</v>
      </c>
      <c r="V17">
        <v>-0.15347308672461801</v>
      </c>
      <c r="W17">
        <v>-0.201348031807668</v>
      </c>
      <c r="X17">
        <v>-0.13690629913513</v>
      </c>
      <c r="Y17">
        <v>0.13206186900421901</v>
      </c>
      <c r="Z17">
        <v>4.1920882311236397E-2</v>
      </c>
      <c r="AA17">
        <v>5.5111331008166897E-3</v>
      </c>
      <c r="AB17">
        <v>-0.120046032379389</v>
      </c>
      <c r="AC17">
        <v>0.12278445102314001</v>
      </c>
      <c r="AD17">
        <v>8.8935735345452002E-2</v>
      </c>
      <c r="AE17">
        <v>-0.18709756373519201</v>
      </c>
      <c r="AF17">
        <v>0.83940262244811004</v>
      </c>
      <c r="AG17">
        <v>-0.27911898112010203</v>
      </c>
      <c r="AH17">
        <v>-0.10387010560486699</v>
      </c>
      <c r="AI17">
        <v>1.2543367422706401E-2</v>
      </c>
      <c r="AJ17">
        <v>7.6956861711101096E-2</v>
      </c>
    </row>
    <row r="18" spans="1:36" x14ac:dyDescent="0.2">
      <c r="A18">
        <v>0.40748959778086002</v>
      </c>
      <c r="B18">
        <v>0.417594018684739</v>
      </c>
      <c r="C18">
        <v>0.45896098927241802</v>
      </c>
      <c r="D18">
        <v>9.37161645404503E-2</v>
      </c>
      <c r="E18">
        <v>0.55471698113207601</v>
      </c>
      <c r="F18">
        <v>0.52859070371684402</v>
      </c>
      <c r="G18">
        <v>0.22728657223843099</v>
      </c>
      <c r="H18">
        <v>0.58799342105263197</v>
      </c>
      <c r="I18">
        <v>0.52833341228007502</v>
      </c>
      <c r="J18">
        <v>0.25179856115107901</v>
      </c>
      <c r="K18">
        <v>0.65217391304347805</v>
      </c>
      <c r="L18">
        <v>0.55304740406320496</v>
      </c>
      <c r="M18">
        <v>8.8761402218881194E-2</v>
      </c>
      <c r="N18">
        <v>0.31971984551994198</v>
      </c>
      <c r="O18">
        <v>0.37660521301035899</v>
      </c>
      <c r="P18">
        <v>0.34444024402276302</v>
      </c>
      <c r="Q18">
        <v>0.47516093606388599</v>
      </c>
      <c r="R18">
        <v>0.78937556623515903</v>
      </c>
      <c r="S18">
        <v>0.26661614386521898</v>
      </c>
      <c r="T18">
        <v>-0.27683776384923903</v>
      </c>
      <c r="U18">
        <v>-0.211505674377611</v>
      </c>
      <c r="V18">
        <v>5.07423684563671E-2</v>
      </c>
      <c r="W18">
        <v>-0.168017076720094</v>
      </c>
      <c r="X18">
        <v>0.16831475335287399</v>
      </c>
      <c r="Y18">
        <v>0.27422708845955901</v>
      </c>
      <c r="Z18">
        <v>0.64723877276662301</v>
      </c>
      <c r="AA18">
        <v>0.38341692967312602</v>
      </c>
      <c r="AB18">
        <v>9.2438930900764701E-2</v>
      </c>
      <c r="AC18">
        <v>2.55187244233742E-2</v>
      </c>
      <c r="AD18">
        <v>0.16865970415369</v>
      </c>
      <c r="AE18">
        <v>0.132912921375482</v>
      </c>
      <c r="AF18">
        <v>-0.11386199102361</v>
      </c>
      <c r="AG18">
        <v>-2.3956911923673E-2</v>
      </c>
      <c r="AH18">
        <v>0.184462563479732</v>
      </c>
      <c r="AI18">
        <v>4.3603041941832898E-2</v>
      </c>
      <c r="AJ18">
        <v>-5.0063298999955201E-2</v>
      </c>
    </row>
    <row r="19" spans="1:36" x14ac:dyDescent="0.2">
      <c r="A19">
        <v>0.27115117891816898</v>
      </c>
      <c r="B19">
        <v>0.516020502910293</v>
      </c>
      <c r="C19">
        <v>0.43893902307966398</v>
      </c>
      <c r="D19">
        <v>0.19878784847168099</v>
      </c>
      <c r="E19">
        <v>0.53773584905660399</v>
      </c>
      <c r="F19">
        <v>0.84451176333953104</v>
      </c>
      <c r="G19">
        <v>0.25790187148969401</v>
      </c>
      <c r="H19">
        <v>0.72532894736842102</v>
      </c>
      <c r="I19">
        <v>0.77926526504663995</v>
      </c>
      <c r="J19">
        <v>0.53956834532374098</v>
      </c>
      <c r="K19">
        <v>0.34562211981566798</v>
      </c>
      <c r="L19">
        <v>0.38863807373965398</v>
      </c>
      <c r="M19">
        <v>0</v>
      </c>
      <c r="N19">
        <v>0.53599494566147698</v>
      </c>
      <c r="O19">
        <v>0.41443880710818698</v>
      </c>
      <c r="P19">
        <v>0.375815116815089</v>
      </c>
      <c r="Q19">
        <v>0.47254070340737298</v>
      </c>
      <c r="R19">
        <v>0.64992155144713704</v>
      </c>
    </row>
    <row r="20" spans="1:36" x14ac:dyDescent="0.2">
      <c r="A20">
        <v>0.66171983356449404</v>
      </c>
      <c r="B20">
        <v>0.65385899763939703</v>
      </c>
      <c r="C20">
        <v>0.56736499776815297</v>
      </c>
      <c r="D20">
        <v>0.18918451885385101</v>
      </c>
      <c r="E20">
        <v>0.38301886792452799</v>
      </c>
      <c r="F20">
        <v>0.77400781615680703</v>
      </c>
      <c r="G20">
        <v>0.22728657223843099</v>
      </c>
      <c r="H20">
        <v>0.363486842105263</v>
      </c>
      <c r="I20">
        <v>0.85910229825580298</v>
      </c>
      <c r="J20">
        <v>0.25179856115107901</v>
      </c>
      <c r="K20">
        <v>0.65217391304347805</v>
      </c>
      <c r="L20">
        <v>0.45033860045146701</v>
      </c>
      <c r="M20">
        <v>0.12997205324907601</v>
      </c>
      <c r="N20">
        <v>0.51674049608386297</v>
      </c>
      <c r="O20">
        <v>0.66488589197779802</v>
      </c>
      <c r="P20">
        <v>0.34444024402276302</v>
      </c>
      <c r="Q20">
        <v>0.48545044373594398</v>
      </c>
      <c r="R20">
        <v>0.78937556623516003</v>
      </c>
    </row>
    <row r="21" spans="1:36" x14ac:dyDescent="0.2">
      <c r="A21">
        <v>0.21761442441054099</v>
      </c>
      <c r="B21">
        <v>0.17986410486153601</v>
      </c>
      <c r="C21">
        <v>0.31345614364445301</v>
      </c>
      <c r="D21">
        <v>0.36367088437960599</v>
      </c>
      <c r="E21">
        <v>0.94716981132075495</v>
      </c>
      <c r="F21">
        <v>4.0363373696778899E-2</v>
      </c>
      <c r="G21">
        <v>0.25040997543388999</v>
      </c>
      <c r="H21">
        <v>0.46299342105263203</v>
      </c>
      <c r="I21">
        <v>0.15926555542090901</v>
      </c>
      <c r="J21">
        <v>0.388489208633094</v>
      </c>
      <c r="K21">
        <v>9.5948827292111002E-2</v>
      </c>
      <c r="L21">
        <v>0.792325056433409</v>
      </c>
      <c r="M21">
        <v>1.69446304220761E-3</v>
      </c>
      <c r="N21">
        <v>0.16676746548884999</v>
      </c>
      <c r="O21">
        <v>0.108471944164569</v>
      </c>
      <c r="P21">
        <v>7.36444219057137E-2</v>
      </c>
      <c r="Q21">
        <v>0.31003225825424002</v>
      </c>
      <c r="R21">
        <v>0.72047573623728201</v>
      </c>
    </row>
    <row r="22" spans="1:36" x14ac:dyDescent="0.2">
      <c r="A22">
        <v>0.26837725381414701</v>
      </c>
      <c r="B22">
        <v>0.35189515358024998</v>
      </c>
      <c r="C22">
        <v>0.19761948186362199</v>
      </c>
      <c r="D22">
        <v>0.66599511701862202</v>
      </c>
      <c r="E22">
        <v>0.79622641509434</v>
      </c>
      <c r="F22">
        <v>0.34308867642261998</v>
      </c>
      <c r="G22">
        <v>0.25040997543388999</v>
      </c>
      <c r="H22">
        <v>0.78700657894736903</v>
      </c>
      <c r="I22">
        <v>0.78535142384948398</v>
      </c>
      <c r="J22">
        <v>0.805755395683454</v>
      </c>
      <c r="K22">
        <v>0.3125</v>
      </c>
      <c r="L22">
        <v>0.62076749435665901</v>
      </c>
      <c r="M22">
        <v>1.4402935858764499E-2</v>
      </c>
      <c r="N22">
        <v>0.45686901372821798</v>
      </c>
      <c r="O22">
        <v>0.35387114918669499</v>
      </c>
      <c r="P22">
        <v>0.51551095333999597</v>
      </c>
      <c r="Q22">
        <v>0.42186516129492901</v>
      </c>
      <c r="R22">
        <v>0.57577523127462904</v>
      </c>
    </row>
    <row r="23" spans="1:36" x14ac:dyDescent="0.2">
      <c r="A23">
        <v>0.64285714285714401</v>
      </c>
      <c r="B23">
        <v>0.55974825949300699</v>
      </c>
      <c r="C23">
        <v>0.65843997222788297</v>
      </c>
      <c r="D23">
        <v>0.66500403618207404</v>
      </c>
      <c r="E23">
        <v>0.7</v>
      </c>
      <c r="F23">
        <v>0.32093007011379798</v>
      </c>
      <c r="G23">
        <v>0.22728657223843099</v>
      </c>
      <c r="H23">
        <v>0.34292763157894801</v>
      </c>
      <c r="I23">
        <v>0.93785679491669105</v>
      </c>
      <c r="J23">
        <v>0.35251798561151099</v>
      </c>
      <c r="K23">
        <v>0.81395348837209303</v>
      </c>
      <c r="L23">
        <v>0.63995485327313795</v>
      </c>
      <c r="M23">
        <v>5.3890851347177901E-2</v>
      </c>
      <c r="N23">
        <v>0.43673379995724199</v>
      </c>
      <c r="O23">
        <v>0.73147235146735401</v>
      </c>
      <c r="P23">
        <v>0.482216341631868</v>
      </c>
      <c r="Q23">
        <v>0.446541322849352</v>
      </c>
      <c r="R23">
        <v>0.78937556623515903</v>
      </c>
    </row>
    <row r="24" spans="1:36" x14ac:dyDescent="0.2">
      <c r="A24">
        <v>0.22954230235783701</v>
      </c>
      <c r="B24">
        <v>0.27249723883521099</v>
      </c>
      <c r="C24">
        <v>0.12284836326000401</v>
      </c>
      <c r="D24">
        <v>0.380359352478083</v>
      </c>
      <c r="E24">
        <v>0.839622641509434</v>
      </c>
      <c r="F24">
        <v>0.18538063097697</v>
      </c>
      <c r="G24">
        <v>0.25790187148969401</v>
      </c>
      <c r="H24">
        <v>0.83634868421052599</v>
      </c>
      <c r="I24">
        <v>0.507578243752977</v>
      </c>
      <c r="J24">
        <v>0.75539568345323804</v>
      </c>
      <c r="K24">
        <v>0.40540540540540598</v>
      </c>
      <c r="L24">
        <v>0.68961625282167005</v>
      </c>
      <c r="M24">
        <v>0</v>
      </c>
      <c r="N24">
        <v>0.29183626595148199</v>
      </c>
      <c r="O24">
        <v>0.26064230206330602</v>
      </c>
      <c r="P24">
        <v>0.52614116354112395</v>
      </c>
      <c r="Q24">
        <v>0.38971521803891301</v>
      </c>
      <c r="R24">
        <v>0.64992155144713804</v>
      </c>
    </row>
    <row r="25" spans="1:36" x14ac:dyDescent="0.2">
      <c r="A25">
        <v>0.43370319001386998</v>
      </c>
      <c r="B25">
        <v>0.36161127266404203</v>
      </c>
      <c r="C25">
        <v>0.33090914441991398</v>
      </c>
      <c r="D25">
        <v>0.37513499087944102</v>
      </c>
      <c r="E25">
        <v>0.80566037735849105</v>
      </c>
      <c r="F25">
        <v>0.169904154766128</v>
      </c>
      <c r="G25">
        <v>0.22728657223843099</v>
      </c>
      <c r="H25">
        <v>0.59950657894736903</v>
      </c>
      <c r="I25">
        <v>0.55983521094443001</v>
      </c>
      <c r="J25">
        <v>0.35251798561151099</v>
      </c>
      <c r="K25">
        <v>0.81395348837209303</v>
      </c>
      <c r="L25">
        <v>0.70316027088036104</v>
      </c>
      <c r="M25">
        <v>2.8530450713211801E-2</v>
      </c>
      <c r="N25">
        <v>0.27485533117021099</v>
      </c>
      <c r="O25">
        <v>0.39715803273827999</v>
      </c>
      <c r="P25">
        <v>0.482216341631868</v>
      </c>
      <c r="Q25">
        <v>0.41661800954314898</v>
      </c>
      <c r="R25">
        <v>0.78937556623515903</v>
      </c>
    </row>
    <row r="26" spans="1:36" x14ac:dyDescent="0.2">
      <c r="A26">
        <v>0.28224687933425802</v>
      </c>
      <c r="B26">
        <v>0.379850381514095</v>
      </c>
      <c r="C26">
        <v>0.13019584515216501</v>
      </c>
      <c r="D26">
        <v>0.487296520198503</v>
      </c>
      <c r="E26">
        <v>0.75094339622641504</v>
      </c>
      <c r="F26">
        <v>0.46417879751295699</v>
      </c>
      <c r="G26">
        <v>0.25040997543388999</v>
      </c>
      <c r="H26">
        <v>0.796875</v>
      </c>
      <c r="I26">
        <v>0.74572399440631099</v>
      </c>
      <c r="J26">
        <v>0.805755395683454</v>
      </c>
      <c r="K26">
        <v>0.3125</v>
      </c>
      <c r="L26">
        <v>0.56659142212189595</v>
      </c>
      <c r="M26">
        <v>1.9486324985387299E-2</v>
      </c>
      <c r="N26">
        <v>0.49142622250808699</v>
      </c>
      <c r="O26">
        <v>0.33497482071039802</v>
      </c>
      <c r="P26">
        <v>0.51551095333999597</v>
      </c>
      <c r="Q26">
        <v>0.44515859165924299</v>
      </c>
      <c r="R26">
        <v>0.57577523127463004</v>
      </c>
    </row>
    <row r="27" spans="1:36" x14ac:dyDescent="0.2">
      <c r="A27">
        <v>0.68793342579750405</v>
      </c>
      <c r="B27">
        <v>0.59982227453068604</v>
      </c>
      <c r="C27">
        <v>0.43931315291564899</v>
      </c>
      <c r="D27">
        <v>0.47792138807533102</v>
      </c>
      <c r="E27">
        <v>0.62075471698113205</v>
      </c>
      <c r="F27">
        <v>0.43419950662454998</v>
      </c>
      <c r="G27">
        <v>0.22728657223843099</v>
      </c>
      <c r="H27">
        <v>0.375</v>
      </c>
      <c r="I27">
        <v>0.89060409692015796</v>
      </c>
      <c r="J27">
        <v>0.35251798561151099</v>
      </c>
      <c r="K27">
        <v>0.81395348837209303</v>
      </c>
      <c r="L27">
        <v>0.59255079006772005</v>
      </c>
      <c r="M27">
        <v>7.2911151822652398E-2</v>
      </c>
      <c r="N27">
        <v>0.470548521655131</v>
      </c>
      <c r="O27">
        <v>0.68595358267014594</v>
      </c>
      <c r="P27">
        <v>0.482216341631868</v>
      </c>
      <c r="Q27">
        <v>0.46785398745196299</v>
      </c>
      <c r="R27">
        <v>0.78937556623515903</v>
      </c>
    </row>
    <row r="28" spans="1:36" x14ac:dyDescent="0.2">
      <c r="A28">
        <v>0.27975034674063798</v>
      </c>
      <c r="B28">
        <v>0.59155988138647098</v>
      </c>
      <c r="C28">
        <v>0.58297232108098995</v>
      </c>
      <c r="D28">
        <v>0.32876192874060101</v>
      </c>
      <c r="E28">
        <v>0.68679245283018897</v>
      </c>
      <c r="F28">
        <v>0.42381542381617798</v>
      </c>
      <c r="G28">
        <v>0.25040997543388999</v>
      </c>
      <c r="H28">
        <v>0.60773026315789502</v>
      </c>
      <c r="I28">
        <v>0.79485048799041402</v>
      </c>
      <c r="J28">
        <v>0.402877697841727</v>
      </c>
      <c r="K28">
        <v>0.378151260504202</v>
      </c>
      <c r="L28">
        <v>0.58465011286681701</v>
      </c>
      <c r="M28">
        <v>1.7791861943179901E-2</v>
      </c>
      <c r="N28">
        <v>0.49714262509636098</v>
      </c>
      <c r="O28">
        <v>0.50003215789773203</v>
      </c>
      <c r="P28">
        <v>0.29457768762285502</v>
      </c>
      <c r="Q28">
        <v>0.44661774694860401</v>
      </c>
      <c r="R28">
        <v>0.720475736237283</v>
      </c>
    </row>
    <row r="29" spans="1:36" x14ac:dyDescent="0.2">
      <c r="A29">
        <v>0.60693481276005601</v>
      </c>
      <c r="B29">
        <v>0.63444481875148095</v>
      </c>
      <c r="C29">
        <v>0.79991411512942701</v>
      </c>
      <c r="D29">
        <v>0.339278918560738</v>
      </c>
      <c r="E29">
        <v>0.64716981132075502</v>
      </c>
      <c r="F29">
        <v>0.39644302778763302</v>
      </c>
      <c r="G29">
        <v>0.22728657223843099</v>
      </c>
      <c r="H29">
        <v>0.30263157894736897</v>
      </c>
      <c r="I29">
        <v>0.82760049959144799</v>
      </c>
      <c r="J29">
        <v>0.201438848920863</v>
      </c>
      <c r="K29">
        <v>0.55555555555555602</v>
      </c>
      <c r="L29">
        <v>0.60835214446952601</v>
      </c>
      <c r="M29">
        <v>6.6571051664160899E-2</v>
      </c>
      <c r="N29">
        <v>0.50006524481804104</v>
      </c>
      <c r="O29">
        <v>0.65664956658595697</v>
      </c>
      <c r="P29">
        <v>0.275552195218211</v>
      </c>
      <c r="Q29">
        <v>0.45420700128192798</v>
      </c>
      <c r="R29">
        <v>0.78937556623515903</v>
      </c>
    </row>
    <row r="30" spans="1:36" x14ac:dyDescent="0.2">
      <c r="A30">
        <v>0.19547850208044501</v>
      </c>
      <c r="B30">
        <v>0.42320417554610801</v>
      </c>
      <c r="C30">
        <v>0.43412304902884502</v>
      </c>
      <c r="D30">
        <v>7.0870425153230707E-2</v>
      </c>
      <c r="E30">
        <v>0.71924528301886803</v>
      </c>
      <c r="F30">
        <v>0.33615687750490603</v>
      </c>
      <c r="G30">
        <v>0.243119758730865</v>
      </c>
      <c r="H30">
        <v>0.71661184210526396</v>
      </c>
      <c r="I30">
        <v>0.43952972893176501</v>
      </c>
      <c r="J30">
        <v>0.39136690647481998</v>
      </c>
      <c r="K30">
        <v>0.40816326530612201</v>
      </c>
      <c r="L30">
        <v>0.62690744920993202</v>
      </c>
      <c r="M30">
        <v>2.7659397423174199E-2</v>
      </c>
      <c r="N30">
        <v>0.33347188113064102</v>
      </c>
      <c r="O30">
        <v>0.28011614969835202</v>
      </c>
      <c r="P30">
        <v>0.288626009713988</v>
      </c>
      <c r="Q30">
        <v>0.44480340328491502</v>
      </c>
      <c r="R30">
        <v>0.74814537674339998</v>
      </c>
    </row>
    <row r="31" spans="1:36" x14ac:dyDescent="0.2">
      <c r="A31">
        <v>0.293564493758669</v>
      </c>
      <c r="B31">
        <v>0.61843294407481697</v>
      </c>
      <c r="C31">
        <v>0.45267346759496102</v>
      </c>
      <c r="D31">
        <v>2.83109706589963E-2</v>
      </c>
      <c r="E31">
        <v>0.61660377358490603</v>
      </c>
      <c r="F31">
        <v>0.137235470569048</v>
      </c>
      <c r="G31">
        <v>6.2487609011689697E-2</v>
      </c>
      <c r="H31">
        <v>0.64029605263157896</v>
      </c>
      <c r="I31">
        <v>0.47125105559098901</v>
      </c>
      <c r="J31">
        <v>0.29928057553956799</v>
      </c>
      <c r="K31">
        <v>0.67669172932330901</v>
      </c>
      <c r="L31">
        <v>0.74970654627539501</v>
      </c>
      <c r="M31">
        <v>0.121906449108584</v>
      </c>
      <c r="N31">
        <v>0.129513920690947</v>
      </c>
      <c r="O31">
        <v>0.432451622798324</v>
      </c>
      <c r="P31">
        <v>0.117831075049142</v>
      </c>
      <c r="Q31">
        <v>0.50155282880444596</v>
      </c>
      <c r="R31">
        <v>0.97078686614797205</v>
      </c>
    </row>
    <row r="32" spans="1:36" x14ac:dyDescent="0.2">
      <c r="A32">
        <v>0.400970873786408</v>
      </c>
      <c r="B32">
        <v>0.82078493907250805</v>
      </c>
      <c r="C32">
        <v>0.51010841738620105</v>
      </c>
      <c r="D32">
        <v>0.13212640278648399</v>
      </c>
      <c r="E32">
        <v>0.54716981132075504</v>
      </c>
      <c r="F32">
        <v>0.41195695772660101</v>
      </c>
      <c r="G32">
        <v>0.18618660675244</v>
      </c>
      <c r="H32">
        <v>0.54029605263157898</v>
      </c>
      <c r="I32">
        <v>0.80169435126865995</v>
      </c>
      <c r="J32">
        <v>0.34532374100719399</v>
      </c>
      <c r="K32">
        <v>0.53571428571428603</v>
      </c>
      <c r="L32">
        <v>0.62377727614747902</v>
      </c>
      <c r="M32">
        <v>0.15564636905297599</v>
      </c>
      <c r="N32">
        <v>0.41112970115719899</v>
      </c>
      <c r="O32">
        <v>0.64519147866953797</v>
      </c>
      <c r="P32">
        <v>0.24052167476165701</v>
      </c>
      <c r="Q32">
        <v>0.48160685011179399</v>
      </c>
      <c r="R32">
        <v>0.85808525836132798</v>
      </c>
    </row>
    <row r="33" spans="1:18" x14ac:dyDescent="0.2">
      <c r="A33">
        <v>0.70221914008321795</v>
      </c>
      <c r="B33">
        <v>0.57066139697512797</v>
      </c>
      <c r="C33">
        <v>0.59492307150339097</v>
      </c>
      <c r="D33">
        <v>0.172409904863705</v>
      </c>
      <c r="E33">
        <v>0.64150943396226401</v>
      </c>
      <c r="F33">
        <v>0.50454217120973599</v>
      </c>
      <c r="G33">
        <v>0.25040997543388999</v>
      </c>
      <c r="H33">
        <v>0.29358552631578999</v>
      </c>
      <c r="I33">
        <v>0.74945156423545001</v>
      </c>
      <c r="J33">
        <v>0.17266187050359699</v>
      </c>
      <c r="K33">
        <v>0.49450549450549403</v>
      </c>
      <c r="L33">
        <v>0.548532731376975</v>
      </c>
      <c r="M33">
        <v>2.1180788027595099E-2</v>
      </c>
      <c r="N33">
        <v>0.55614192281599495</v>
      </c>
      <c r="O33">
        <v>0.53269680907792505</v>
      </c>
      <c r="P33">
        <v>0.29457768762285502</v>
      </c>
      <c r="Q33">
        <v>0.45579101634298802</v>
      </c>
      <c r="R33">
        <v>0.72047573623728201</v>
      </c>
    </row>
    <row r="34" spans="1:18" x14ac:dyDescent="0.2">
      <c r="A34">
        <v>0.58626907073509205</v>
      </c>
      <c r="B34">
        <v>0.55462956765129301</v>
      </c>
      <c r="C34">
        <v>0.53271674001365399</v>
      </c>
      <c r="D34">
        <v>0.26461500806445598</v>
      </c>
      <c r="E34">
        <v>0.72075471698113203</v>
      </c>
      <c r="F34">
        <v>0.148304504781576</v>
      </c>
      <c r="G34">
        <v>0.12095484130709599</v>
      </c>
      <c r="H34">
        <v>0.22368421052631601</v>
      </c>
      <c r="I34">
        <v>0.40351944395255301</v>
      </c>
      <c r="J34">
        <v>0.23741007194244601</v>
      </c>
      <c r="K34">
        <v>0.51201011378002503</v>
      </c>
      <c r="L34">
        <v>0.73363431151241498</v>
      </c>
      <c r="M34">
        <v>9.9613676193904793E-2</v>
      </c>
      <c r="N34">
        <v>0.19113571866739801</v>
      </c>
      <c r="O34">
        <v>0.41102021913501002</v>
      </c>
      <c r="P34">
        <v>0.13529344205343199</v>
      </c>
      <c r="Q34">
        <v>0.47485809804103302</v>
      </c>
      <c r="R34">
        <v>0.92787611007333604</v>
      </c>
    </row>
    <row r="35" spans="1:18" x14ac:dyDescent="0.2">
      <c r="A35">
        <v>0.55464632454923801</v>
      </c>
      <c r="B35">
        <v>0.49683824526568299</v>
      </c>
      <c r="C35">
        <v>0.48870408827145301</v>
      </c>
      <c r="D35">
        <v>0.36790418950218901</v>
      </c>
      <c r="E35">
        <v>0.74339622641509395</v>
      </c>
      <c r="F35">
        <v>0.197739339708768</v>
      </c>
      <c r="G35">
        <v>0.18618660675244</v>
      </c>
      <c r="H35">
        <v>0.244243421052632</v>
      </c>
      <c r="I35">
        <v>0.397248593127349</v>
      </c>
      <c r="J35">
        <v>0.25899280575539602</v>
      </c>
      <c r="K35">
        <v>0.44334975369458102</v>
      </c>
      <c r="L35">
        <v>0.70203160270880405</v>
      </c>
      <c r="M35">
        <v>7.4710257145428602E-2</v>
      </c>
      <c r="N35">
        <v>0.25863940630952498</v>
      </c>
      <c r="O35">
        <v>0.362037838275302</v>
      </c>
      <c r="P35">
        <v>0.18039125607124301</v>
      </c>
      <c r="Q35">
        <v>0.45102856061475699</v>
      </c>
      <c r="R35">
        <v>0.85808525836132898</v>
      </c>
    </row>
    <row r="36" spans="1:18" x14ac:dyDescent="0.2">
      <c r="A36">
        <v>0.61178918169209495</v>
      </c>
      <c r="B36">
        <v>0.62427335005242002</v>
      </c>
      <c r="C36">
        <v>0.77400595843011699</v>
      </c>
      <c r="D36">
        <v>0.39104735624458098</v>
      </c>
      <c r="E36">
        <v>0.36981132075471701</v>
      </c>
      <c r="F36">
        <v>0.79288605557526604</v>
      </c>
      <c r="G36">
        <v>0.22728657223843099</v>
      </c>
      <c r="H36">
        <v>0.34868421052631599</v>
      </c>
      <c r="I36">
        <v>0.95360769424886904</v>
      </c>
      <c r="J36">
        <v>0.30215827338129497</v>
      </c>
      <c r="K36">
        <v>0.73770491803278704</v>
      </c>
      <c r="L36">
        <v>0.44243792325056402</v>
      </c>
      <c r="M36">
        <v>0.13314210332832199</v>
      </c>
      <c r="N36">
        <v>0.49136447267484301</v>
      </c>
      <c r="O36">
        <v>0.74196357303904903</v>
      </c>
      <c r="P36">
        <v>0.41332829282731598</v>
      </c>
      <c r="Q36">
        <v>0.48295455732367798</v>
      </c>
      <c r="R36">
        <v>0.78937556623515803</v>
      </c>
    </row>
    <row r="37" spans="1:18" x14ac:dyDescent="0.2">
      <c r="A37">
        <v>0.19736477115117901</v>
      </c>
      <c r="B37">
        <v>0.39710769746360403</v>
      </c>
      <c r="C37">
        <v>0.46177030746872899</v>
      </c>
      <c r="D37">
        <v>0.40209778068426999</v>
      </c>
      <c r="E37">
        <v>0.60754716981132095</v>
      </c>
      <c r="F37">
        <v>0.84763084763235597</v>
      </c>
      <c r="G37">
        <v>0.25040997543388999</v>
      </c>
      <c r="H37">
        <v>0.80016447368421095</v>
      </c>
      <c r="I37">
        <v>0.79856056699720801</v>
      </c>
      <c r="J37">
        <v>0.69064748201438897</v>
      </c>
      <c r="K37">
        <v>0.29220779220779203</v>
      </c>
      <c r="L37">
        <v>0.39503386004514701</v>
      </c>
      <c r="M37">
        <v>3.5583723886359497E-2</v>
      </c>
      <c r="N37">
        <v>0.512642289323471</v>
      </c>
      <c r="O37">
        <v>0.35817601745627597</v>
      </c>
      <c r="P37">
        <v>0.44186653143428301</v>
      </c>
      <c r="Q37">
        <v>0.46490041657919301</v>
      </c>
      <c r="R37">
        <v>0.57577523127463004</v>
      </c>
    </row>
    <row r="38" spans="1:18" x14ac:dyDescent="0.2">
      <c r="A38">
        <v>0.19292649098474399</v>
      </c>
      <c r="B38">
        <v>0.387997460442977</v>
      </c>
      <c r="C38">
        <v>0.37998793330946101</v>
      </c>
      <c r="D38">
        <v>0.120965168467247</v>
      </c>
      <c r="E38">
        <v>0.52830188679245305</v>
      </c>
      <c r="F38">
        <v>0.70635903969363001</v>
      </c>
      <c r="G38">
        <v>0.25040997543388999</v>
      </c>
      <c r="H38">
        <v>0.81825657894736903</v>
      </c>
      <c r="I38">
        <v>0.55272289463060298</v>
      </c>
      <c r="J38">
        <v>0.60431654676258995</v>
      </c>
      <c r="K38">
        <v>0.47038327526132401</v>
      </c>
      <c r="L38">
        <v>0.45823927765236999</v>
      </c>
      <c r="M38">
        <v>2.9653103238633099E-2</v>
      </c>
      <c r="N38">
        <v>0.334302176837944</v>
      </c>
      <c r="O38">
        <v>0.32375676689567601</v>
      </c>
      <c r="P38">
        <v>0.44186653143428201</v>
      </c>
      <c r="Q38">
        <v>0.47590098084273502</v>
      </c>
      <c r="R38">
        <v>0.72047573623728201</v>
      </c>
    </row>
    <row r="39" spans="1:18" x14ac:dyDescent="0.2">
      <c r="A39">
        <v>0.37267683772538202</v>
      </c>
      <c r="B39">
        <v>0.49313051548794101</v>
      </c>
      <c r="C39">
        <v>0.43697695957747901</v>
      </c>
      <c r="D39">
        <v>0.103520274658012</v>
      </c>
      <c r="E39">
        <v>0.39622641509433998</v>
      </c>
      <c r="F39">
        <v>0.576739740817241</v>
      </c>
      <c r="G39">
        <v>0.18618660675244</v>
      </c>
      <c r="H39">
        <v>0.63569078947368396</v>
      </c>
      <c r="I39">
        <v>0.59138255703517795</v>
      </c>
      <c r="J39">
        <v>0.34532374100719399</v>
      </c>
      <c r="K39">
        <v>0.80357142857142905</v>
      </c>
      <c r="L39">
        <v>0.56358164033107605</v>
      </c>
      <c r="M39">
        <v>0.217904916674167</v>
      </c>
      <c r="N39">
        <v>0.29124967226174098</v>
      </c>
      <c r="O39">
        <v>0.460642868082702</v>
      </c>
      <c r="P39">
        <v>0.36078251214248502</v>
      </c>
      <c r="Q39">
        <v>0.491803089117129</v>
      </c>
      <c r="R39">
        <v>0.85808525836132898</v>
      </c>
    </row>
    <row r="40" spans="1:18" x14ac:dyDescent="0.2">
      <c r="A40">
        <v>0.21123439667128999</v>
      </c>
      <c r="B40">
        <v>0.42543455976490702</v>
      </c>
      <c r="C40">
        <v>0.39434667075727198</v>
      </c>
      <c r="D40">
        <v>0.22329032350751701</v>
      </c>
      <c r="E40">
        <v>0.55471698113207601</v>
      </c>
      <c r="F40">
        <v>0.98890265557108203</v>
      </c>
      <c r="G40">
        <v>0.25040997543388999</v>
      </c>
      <c r="H40">
        <v>0.81003289473684303</v>
      </c>
      <c r="I40">
        <v>0.75893313755403502</v>
      </c>
      <c r="J40">
        <v>0.69064748201438897</v>
      </c>
      <c r="K40">
        <v>0.29220779220779203</v>
      </c>
      <c r="L40">
        <v>0.33182844243792298</v>
      </c>
      <c r="M40">
        <v>4.1514344534086103E-2</v>
      </c>
      <c r="N40">
        <v>0.54727565424722002</v>
      </c>
      <c r="O40">
        <v>0.33934955599123501</v>
      </c>
      <c r="P40">
        <v>0.44186653143428301</v>
      </c>
      <c r="Q40">
        <v>0.47299856533800599</v>
      </c>
      <c r="R40">
        <v>0.57577523127463004</v>
      </c>
    </row>
    <row r="41" spans="1:18" x14ac:dyDescent="0.2">
      <c r="A41">
        <v>0.60735090152565896</v>
      </c>
      <c r="B41">
        <v>0.76816486730261302</v>
      </c>
      <c r="C41">
        <v>0.53704219818892596</v>
      </c>
      <c r="D41">
        <v>0.19038285586176801</v>
      </c>
      <c r="E41">
        <v>0.18490566037735801</v>
      </c>
      <c r="F41">
        <v>0.80743563714413702</v>
      </c>
      <c r="G41">
        <v>0.18618660675244</v>
      </c>
      <c r="H41">
        <v>0.42845394736842102</v>
      </c>
      <c r="I41">
        <v>0.93111699387387903</v>
      </c>
      <c r="J41">
        <v>0.34532374100719399</v>
      </c>
      <c r="K41">
        <v>0.80357142857142905</v>
      </c>
      <c r="L41">
        <v>0.479307750188111</v>
      </c>
      <c r="M41">
        <v>0.30506688334383297</v>
      </c>
      <c r="N41">
        <v>0.47106685538118598</v>
      </c>
      <c r="O41">
        <v>0.78129432439968005</v>
      </c>
      <c r="P41">
        <v>0.36078251214248502</v>
      </c>
      <c r="Q41">
        <v>0.49738821390698001</v>
      </c>
      <c r="R41">
        <v>0.85808525836132898</v>
      </c>
    </row>
    <row r="42" spans="1:18" x14ac:dyDescent="0.2">
      <c r="A42">
        <v>2.5936199722607401E-2</v>
      </c>
      <c r="B42">
        <v>1.8849508811945E-3</v>
      </c>
      <c r="C42">
        <v>0.43216098552665999</v>
      </c>
      <c r="D42">
        <v>0.22465816158198401</v>
      </c>
      <c r="E42">
        <v>0.89433962264151001</v>
      </c>
      <c r="F42">
        <v>8.0726747393557702E-2</v>
      </c>
      <c r="G42">
        <v>0.25040997543388999</v>
      </c>
      <c r="H42">
        <v>0.87911184210526405</v>
      </c>
      <c r="I42">
        <v>0.28340398423596802</v>
      </c>
      <c r="J42">
        <v>0.63309352517985595</v>
      </c>
      <c r="K42">
        <v>0.15306122448979601</v>
      </c>
      <c r="L42">
        <v>0.73814898419864605</v>
      </c>
      <c r="M42">
        <v>3.3889260844151901E-3</v>
      </c>
      <c r="N42">
        <v>3.4058704270887299E-3</v>
      </c>
      <c r="O42">
        <v>0.12490583282720299</v>
      </c>
      <c r="P42">
        <v>0.220933265717141</v>
      </c>
      <c r="Q42">
        <v>0.24569189736219099</v>
      </c>
      <c r="R42">
        <v>0.57577523127461205</v>
      </c>
    </row>
    <row r="43" spans="1:18" x14ac:dyDescent="0.2">
      <c r="A43">
        <v>2.5381414701802999E-2</v>
      </c>
      <c r="B43">
        <v>3.14275850166009E-3</v>
      </c>
      <c r="C43">
        <v>0.46890508384031099</v>
      </c>
      <c r="D43">
        <v>0.21547205969911601</v>
      </c>
      <c r="E43">
        <v>0.87924528301886795</v>
      </c>
      <c r="F43">
        <v>8.0726747393557702E-2</v>
      </c>
      <c r="G43">
        <v>0.25040997543388999</v>
      </c>
      <c r="H43">
        <v>0.84292763157894801</v>
      </c>
      <c r="I43">
        <v>0.32572827585577901</v>
      </c>
      <c r="J43">
        <v>0.58992805755395705</v>
      </c>
      <c r="K43">
        <v>0.238095238095238</v>
      </c>
      <c r="L43">
        <v>0.73814898419864605</v>
      </c>
      <c r="M43">
        <v>3.38892608441522E-3</v>
      </c>
      <c r="N43">
        <v>3.4069604800339901E-3</v>
      </c>
      <c r="O43">
        <v>0.190346030983324</v>
      </c>
      <c r="P43">
        <v>0.220933265717141</v>
      </c>
      <c r="Q43">
        <v>0.29789287348577498</v>
      </c>
      <c r="R43">
        <v>0.72047573623729599</v>
      </c>
    </row>
    <row r="44" spans="1:18" x14ac:dyDescent="0.2">
      <c r="A44">
        <v>2.14979195561718E-2</v>
      </c>
      <c r="B44">
        <v>1.1958690824381999E-2</v>
      </c>
      <c r="C44">
        <v>0.36634267349881</v>
      </c>
      <c r="D44">
        <v>2.5385953427675301E-2</v>
      </c>
      <c r="E44">
        <v>0.91698113207547205</v>
      </c>
      <c r="F44">
        <v>2.0181686848389401E-2</v>
      </c>
      <c r="G44">
        <v>0.25040997543388999</v>
      </c>
      <c r="H44">
        <v>0.93503289473684303</v>
      </c>
      <c r="I44">
        <v>5.8848550724658701E-2</v>
      </c>
      <c r="J44">
        <v>0.69064748201438897</v>
      </c>
      <c r="K44">
        <v>4.8701298701298502E-2</v>
      </c>
      <c r="L44">
        <v>0.76523702031602703</v>
      </c>
      <c r="M44">
        <v>8.4723152110379699E-4</v>
      </c>
      <c r="N44">
        <v>1.70730521569642E-2</v>
      </c>
      <c r="O44">
        <v>2.6799618401414298E-2</v>
      </c>
      <c r="P44">
        <v>7.3644421905713797E-2</v>
      </c>
      <c r="Q44">
        <v>2.9670688428343799E-2</v>
      </c>
      <c r="R44">
        <v>0.57577523127459496</v>
      </c>
    </row>
    <row r="45" spans="1:18" x14ac:dyDescent="0.2">
      <c r="A45">
        <v>0.28793342579750397</v>
      </c>
      <c r="B45">
        <v>2.8301384317844801E-2</v>
      </c>
      <c r="C45">
        <v>0.14770637006212201</v>
      </c>
      <c r="D45">
        <v>0.104089690045649</v>
      </c>
      <c r="E45">
        <v>0.91509433962264197</v>
      </c>
      <c r="F45">
        <v>6.1793543658990098E-2</v>
      </c>
      <c r="G45">
        <v>0.12095484130709599</v>
      </c>
      <c r="H45">
        <v>0.43585526315789502</v>
      </c>
      <c r="I45">
        <v>0.23030928044676799</v>
      </c>
      <c r="J45">
        <v>0.44604316546762601</v>
      </c>
      <c r="K45">
        <v>3.0181086519114698E-2</v>
      </c>
      <c r="L45">
        <v>0.75733634311512399</v>
      </c>
      <c r="M45">
        <v>4.1505698414126997E-2</v>
      </c>
      <c r="N45">
        <v>9.6314404062155301E-2</v>
      </c>
      <c r="O45">
        <v>5.4124595292877997E-2</v>
      </c>
      <c r="P45">
        <v>9.0195628035621297E-2</v>
      </c>
      <c r="Q45">
        <v>0.20948479325232</v>
      </c>
      <c r="R45">
        <v>0.28243278185447201</v>
      </c>
    </row>
    <row r="46" spans="1:18" x14ac:dyDescent="0.2">
      <c r="A46">
        <v>0.27420249653259399</v>
      </c>
      <c r="B46">
        <v>5.74459533045708E-2</v>
      </c>
      <c r="C46">
        <v>0.15880986579039699</v>
      </c>
      <c r="D46">
        <v>0.13658343741414</v>
      </c>
      <c r="E46">
        <v>0.90566037735849103</v>
      </c>
      <c r="F46">
        <v>8.2391391545320103E-2</v>
      </c>
      <c r="G46">
        <v>0.18618660675244</v>
      </c>
      <c r="H46">
        <v>0.46299342105263203</v>
      </c>
      <c r="I46">
        <v>0.31972912789220997</v>
      </c>
      <c r="J46">
        <v>0.46043165467625902</v>
      </c>
      <c r="K46">
        <v>5.9523809523809701E-2</v>
      </c>
      <c r="L46">
        <v>0.74416854778028596</v>
      </c>
      <c r="M46">
        <v>3.1129273810595201E-2</v>
      </c>
      <c r="N46">
        <v>0.12937496404921001</v>
      </c>
      <c r="O46">
        <v>0.108471944164569</v>
      </c>
      <c r="P46">
        <v>0.120260837380828</v>
      </c>
      <c r="Q46">
        <v>0.246754672627331</v>
      </c>
      <c r="R46">
        <v>0.4020887702614</v>
      </c>
    </row>
    <row r="47" spans="1:18" x14ac:dyDescent="0.2">
      <c r="A47">
        <v>0.24674063800277399</v>
      </c>
      <c r="B47">
        <v>0.116385815754722</v>
      </c>
      <c r="C47">
        <v>0.18101685724694899</v>
      </c>
      <c r="D47">
        <v>0.162133109731814</v>
      </c>
      <c r="E47">
        <v>0.88679245283018904</v>
      </c>
      <c r="F47">
        <v>0.100908434241947</v>
      </c>
      <c r="G47">
        <v>0.25040997543388999</v>
      </c>
      <c r="H47">
        <v>0.51726973684210598</v>
      </c>
      <c r="I47">
        <v>0.428704558860933</v>
      </c>
      <c r="J47">
        <v>0.48920863309352502</v>
      </c>
      <c r="K47">
        <v>0.115830115830116</v>
      </c>
      <c r="L47">
        <v>0.72911963882618502</v>
      </c>
      <c r="M47">
        <v>4.2361576055189899E-3</v>
      </c>
      <c r="N47">
        <v>0.160845505794701</v>
      </c>
      <c r="O47">
        <v>0.21383719417385699</v>
      </c>
      <c r="P47">
        <v>0.14728884381142801</v>
      </c>
      <c r="Q47">
        <v>0.29850954368931898</v>
      </c>
      <c r="R47">
        <v>0.57577523127462904</v>
      </c>
    </row>
    <row r="48" spans="1:18" x14ac:dyDescent="0.2">
      <c r="A48">
        <v>0.21927877947295499</v>
      </c>
      <c r="B48">
        <v>0.176209575255932</v>
      </c>
      <c r="C48">
        <v>0.20322384870349999</v>
      </c>
      <c r="D48">
        <v>0.15729360549743099</v>
      </c>
      <c r="E48">
        <v>0.86792452830188704</v>
      </c>
      <c r="F48">
        <v>0.100908434241947</v>
      </c>
      <c r="G48">
        <v>0.25040997543388999</v>
      </c>
      <c r="H48">
        <v>0.57154605263157898</v>
      </c>
      <c r="I48">
        <v>0.49219099629065</v>
      </c>
      <c r="J48">
        <v>0.51798561151079203</v>
      </c>
      <c r="K48">
        <v>0.169172932330827</v>
      </c>
      <c r="L48">
        <v>0.72911963882618502</v>
      </c>
      <c r="M48">
        <v>4.2361576055190298E-3</v>
      </c>
      <c r="N48">
        <v>0.163313149537716</v>
      </c>
      <c r="O48">
        <v>0.31498527832467699</v>
      </c>
      <c r="P48">
        <v>0.14728884381142701</v>
      </c>
      <c r="Q48">
        <v>0.345446406919314</v>
      </c>
      <c r="R48">
        <v>0.72047573623728201</v>
      </c>
    </row>
    <row r="49" spans="1:18" x14ac:dyDescent="0.2">
      <c r="A49">
        <v>0.19181692094313499</v>
      </c>
      <c r="B49">
        <v>0.236937265189166</v>
      </c>
      <c r="C49">
        <v>0.22543084016005099</v>
      </c>
      <c r="D49">
        <v>0.124707308005647</v>
      </c>
      <c r="E49">
        <v>0.84905660377358505</v>
      </c>
      <c r="F49">
        <v>8.2391391545320103E-2</v>
      </c>
      <c r="G49">
        <v>0.18618660675244</v>
      </c>
      <c r="H49">
        <v>0.62582236842105299</v>
      </c>
      <c r="I49">
        <v>0.52667123573256802</v>
      </c>
      <c r="J49">
        <v>0.54676258992805804</v>
      </c>
      <c r="K49">
        <v>0.21978021978022</v>
      </c>
      <c r="L49">
        <v>0.74416854778028596</v>
      </c>
      <c r="M49">
        <v>3.1129273810595302E-2</v>
      </c>
      <c r="N49">
        <v>0.13542223573989501</v>
      </c>
      <c r="O49">
        <v>0.412164412681232</v>
      </c>
      <c r="P49">
        <v>0.120260837380828</v>
      </c>
      <c r="Q49">
        <v>0.40163187334922201</v>
      </c>
      <c r="R49">
        <v>0.85808525836132898</v>
      </c>
    </row>
    <row r="50" spans="1:18" x14ac:dyDescent="0.2">
      <c r="A50">
        <v>0.16435506241331499</v>
      </c>
      <c r="B50">
        <v>0.29858952894837298</v>
      </c>
      <c r="C50">
        <v>0.24763783161660199</v>
      </c>
      <c r="D50">
        <v>0</v>
      </c>
      <c r="E50">
        <v>0.83018867924528295</v>
      </c>
      <c r="F50">
        <v>0</v>
      </c>
      <c r="G50">
        <v>0</v>
      </c>
      <c r="H50">
        <v>0.68009868421052599</v>
      </c>
      <c r="I50">
        <v>0.53767998982965703</v>
      </c>
      <c r="J50">
        <v>0.57553956834532405</v>
      </c>
      <c r="K50">
        <v>0.26785714285714302</v>
      </c>
      <c r="L50">
        <v>0.77426636568848795</v>
      </c>
      <c r="M50">
        <v>0</v>
      </c>
      <c r="N50">
        <v>0</v>
      </c>
      <c r="O50">
        <v>0.50560370863106296</v>
      </c>
      <c r="P50">
        <v>0</v>
      </c>
      <c r="Q50">
        <v>0.51598852534489503</v>
      </c>
      <c r="R50">
        <v>1</v>
      </c>
    </row>
    <row r="51" spans="1:18" x14ac:dyDescent="0.2">
      <c r="A51">
        <v>0.13689320388349499</v>
      </c>
      <c r="B51">
        <v>0.24058194294817101</v>
      </c>
      <c r="C51">
        <v>0.269844823073153</v>
      </c>
      <c r="D51">
        <v>0.13658343741414</v>
      </c>
      <c r="E51">
        <v>0.84905660377358505</v>
      </c>
      <c r="F51">
        <v>8.2391391545320103E-2</v>
      </c>
      <c r="G51">
        <v>0.18618660675244</v>
      </c>
      <c r="H51">
        <v>0.734375</v>
      </c>
      <c r="I51">
        <v>0.52667123573256802</v>
      </c>
      <c r="J51">
        <v>0.60431654676258995</v>
      </c>
      <c r="K51">
        <v>0.20905923344947699</v>
      </c>
      <c r="L51">
        <v>0.74416854778028596</v>
      </c>
      <c r="M51">
        <v>3.1129273810595302E-2</v>
      </c>
      <c r="N51">
        <v>0.12937496404921001</v>
      </c>
      <c r="O51">
        <v>0.39655004210684403</v>
      </c>
      <c r="P51">
        <v>0.120260837380828</v>
      </c>
      <c r="Q51">
        <v>0.39901715867222498</v>
      </c>
      <c r="R51">
        <v>0.85808525836132699</v>
      </c>
    </row>
    <row r="52" spans="1:18" x14ac:dyDescent="0.2">
      <c r="A52">
        <v>0.10943134535367501</v>
      </c>
      <c r="B52">
        <v>0.18167754254740401</v>
      </c>
      <c r="C52">
        <v>0.29205181452970502</v>
      </c>
      <c r="D52">
        <v>0.162133109731814</v>
      </c>
      <c r="E52">
        <v>0.86792452830188704</v>
      </c>
      <c r="F52">
        <v>0.100908434241947</v>
      </c>
      <c r="G52">
        <v>0.25040997543388999</v>
      </c>
      <c r="H52">
        <v>0.78865131578947401</v>
      </c>
      <c r="I52">
        <v>0.49219099629065</v>
      </c>
      <c r="J52">
        <v>0.63309352517985595</v>
      </c>
      <c r="K52">
        <v>0.15306122448979601</v>
      </c>
      <c r="L52">
        <v>0.72911963882618502</v>
      </c>
      <c r="M52">
        <v>4.2361576055190298E-3</v>
      </c>
      <c r="N52">
        <v>0.160845505794701</v>
      </c>
      <c r="O52">
        <v>0.291537668109634</v>
      </c>
      <c r="P52">
        <v>0.14728884381142701</v>
      </c>
      <c r="Q52">
        <v>0.33857847674396202</v>
      </c>
      <c r="R52">
        <v>0.72047573623728201</v>
      </c>
    </row>
    <row r="53" spans="1:18" x14ac:dyDescent="0.2">
      <c r="A53">
        <v>8.19694868238557E-2</v>
      </c>
      <c r="B53">
        <v>0.121855368202716</v>
      </c>
      <c r="C53">
        <v>0.314258805986256</v>
      </c>
      <c r="D53">
        <v>0.15729360549743199</v>
      </c>
      <c r="E53">
        <v>0.88679245283018904</v>
      </c>
      <c r="F53">
        <v>0.100908434241947</v>
      </c>
      <c r="G53">
        <v>0.25040997543388999</v>
      </c>
      <c r="H53">
        <v>0.84292763157894801</v>
      </c>
      <c r="I53">
        <v>0.428704558860933</v>
      </c>
      <c r="J53">
        <v>0.66187050359712196</v>
      </c>
      <c r="K53">
        <v>9.9667774086378697E-2</v>
      </c>
      <c r="L53">
        <v>0.72911963882618502</v>
      </c>
      <c r="M53">
        <v>4.2361576055189899E-3</v>
      </c>
      <c r="N53">
        <v>0.163313149537717</v>
      </c>
      <c r="O53">
        <v>0.19034603098332301</v>
      </c>
      <c r="P53">
        <v>0.14728884381142801</v>
      </c>
      <c r="Q53">
        <v>0.28664371146058498</v>
      </c>
      <c r="R53">
        <v>0.57577523127462804</v>
      </c>
    </row>
    <row r="54" spans="1:18" x14ac:dyDescent="0.2">
      <c r="A54">
        <v>5.4507628294035902E-2</v>
      </c>
      <c r="B54">
        <v>6.10938021124297E-2</v>
      </c>
      <c r="C54">
        <v>0.33646579744280702</v>
      </c>
      <c r="D54">
        <v>0.124707308005647</v>
      </c>
      <c r="E54">
        <v>0.90566037735849103</v>
      </c>
      <c r="F54">
        <v>8.2391391545320103E-2</v>
      </c>
      <c r="G54">
        <v>0.18618660675244</v>
      </c>
      <c r="H54">
        <v>0.89720394736842102</v>
      </c>
      <c r="I54">
        <v>0.31972912789220997</v>
      </c>
      <c r="J54">
        <v>0.69064748201438797</v>
      </c>
      <c r="K54">
        <v>4.8701298701298801E-2</v>
      </c>
      <c r="L54">
        <v>0.74416854778028596</v>
      </c>
      <c r="M54">
        <v>3.1129273810595201E-2</v>
      </c>
      <c r="N54">
        <v>0.13542223573989501</v>
      </c>
      <c r="O54">
        <v>9.2770337576741399E-2</v>
      </c>
      <c r="P54">
        <v>0.120260837380828</v>
      </c>
      <c r="Q54">
        <v>0.22918276175281199</v>
      </c>
      <c r="R54">
        <v>0.402088770261397</v>
      </c>
    </row>
    <row r="55" spans="1:18" x14ac:dyDescent="0.2">
      <c r="A55">
        <v>4.0776699029126097E-2</v>
      </c>
      <c r="B55">
        <v>3.0353805222611101E-2</v>
      </c>
      <c r="C55">
        <v>0.34756929317108298</v>
      </c>
      <c r="D55">
        <v>9.2194407929250599E-2</v>
      </c>
      <c r="E55">
        <v>0.91509433962264197</v>
      </c>
      <c r="F55">
        <v>6.1793543658990098E-2</v>
      </c>
      <c r="G55">
        <v>0.12095484130709599</v>
      </c>
      <c r="H55">
        <v>0.92434210526315796</v>
      </c>
      <c r="I55">
        <v>0.23030928044676799</v>
      </c>
      <c r="J55">
        <v>0.70503597122302097</v>
      </c>
      <c r="K55">
        <v>2.4077046548956701E-2</v>
      </c>
      <c r="L55">
        <v>0.75733634311512399</v>
      </c>
      <c r="M55">
        <v>4.1505698414126997E-2</v>
      </c>
      <c r="N55">
        <v>0.10236413108390401</v>
      </c>
      <c r="O55">
        <v>4.52784385052259E-2</v>
      </c>
      <c r="P55">
        <v>9.0195628035621297E-2</v>
      </c>
      <c r="Q55">
        <v>0.18862299703329699</v>
      </c>
      <c r="R55">
        <v>0.28243278185447102</v>
      </c>
    </row>
    <row r="56" spans="1:18" x14ac:dyDescent="0.2">
      <c r="A56">
        <v>3.7447988904304699E-3</v>
      </c>
      <c r="B56">
        <v>9.4929292097125795E-3</v>
      </c>
      <c r="C56">
        <v>0.46284052392446601</v>
      </c>
      <c r="D56">
        <v>0.19856034445347301</v>
      </c>
      <c r="E56">
        <v>0.91698113207547205</v>
      </c>
      <c r="F56">
        <v>2.0181686848389401E-2</v>
      </c>
      <c r="G56">
        <v>0.25040997543388999</v>
      </c>
      <c r="H56">
        <v>0.81332236842105299</v>
      </c>
      <c r="I56">
        <v>0.21735826849734799</v>
      </c>
      <c r="J56">
        <v>0.51798561151079203</v>
      </c>
      <c r="K56">
        <v>0.112781954887218</v>
      </c>
      <c r="L56">
        <v>0.76523702031602703</v>
      </c>
      <c r="M56">
        <v>8.4723152110379699E-4</v>
      </c>
      <c r="N56">
        <v>1.36891792571839E-2</v>
      </c>
      <c r="O56">
        <v>9.8377918025176606E-2</v>
      </c>
      <c r="P56">
        <v>0.14728884381142801</v>
      </c>
      <c r="Q56">
        <v>1.9403077949621299E-2</v>
      </c>
      <c r="R56">
        <v>0.57577523127466701</v>
      </c>
    </row>
    <row r="57" spans="1:18" x14ac:dyDescent="0.2">
      <c r="A57">
        <v>5.9639389736479802E-3</v>
      </c>
      <c r="B57">
        <v>1.4544353657131E-2</v>
      </c>
      <c r="C57">
        <v>0.49574967993839097</v>
      </c>
      <c r="D57">
        <v>0.19135027093415299</v>
      </c>
      <c r="E57">
        <v>0.91320754716981101</v>
      </c>
      <c r="F57">
        <v>2.0181686848389401E-2</v>
      </c>
      <c r="G57">
        <v>0.25040997543388999</v>
      </c>
      <c r="H57">
        <v>0.78536184210526305</v>
      </c>
      <c r="I57">
        <v>0.25006340293083801</v>
      </c>
      <c r="J57">
        <v>0.48920863309352502</v>
      </c>
      <c r="K57">
        <v>0.17374517374517401</v>
      </c>
      <c r="L57">
        <v>0.76523702031602703</v>
      </c>
      <c r="M57">
        <v>8.4723152110380404E-4</v>
      </c>
      <c r="N57">
        <v>1.3671598034827599E-2</v>
      </c>
      <c r="O57">
        <v>0.14968670719689101</v>
      </c>
      <c r="P57">
        <v>0.14728884381142701</v>
      </c>
      <c r="Q57">
        <v>8.5574052284212596E-2</v>
      </c>
      <c r="R57">
        <v>0.72047573623726902</v>
      </c>
    </row>
    <row r="58" spans="1:18" x14ac:dyDescent="0.2">
      <c r="A58">
        <v>8.1830790568661101E-3</v>
      </c>
      <c r="B58">
        <v>1.9589282139982199E-2</v>
      </c>
      <c r="C58">
        <v>0.528658835952316</v>
      </c>
      <c r="D58">
        <v>0.15076239561044799</v>
      </c>
      <c r="E58">
        <v>0.90943396226415096</v>
      </c>
      <c r="F58">
        <v>1.6478278309063999E-2</v>
      </c>
      <c r="G58">
        <v>0.18618660675244</v>
      </c>
      <c r="H58">
        <v>0.75740131578947401</v>
      </c>
      <c r="I58">
        <v>0.26782595052212999</v>
      </c>
      <c r="J58">
        <v>0.46043165467625902</v>
      </c>
      <c r="K58">
        <v>0.238095238095238</v>
      </c>
      <c r="L58">
        <v>0.76824680210684704</v>
      </c>
      <c r="M58">
        <v>6.2258547621190496E-3</v>
      </c>
      <c r="N58">
        <v>1.1148494868729601E-2</v>
      </c>
      <c r="O58">
        <v>0.201985563810055</v>
      </c>
      <c r="P58">
        <v>0.120260837380828</v>
      </c>
      <c r="Q58">
        <v>0.17761095048039799</v>
      </c>
      <c r="R58">
        <v>0.85808525836132299</v>
      </c>
    </row>
    <row r="59" spans="1:18" x14ac:dyDescent="0.2">
      <c r="A59">
        <v>1.04022191400836E-2</v>
      </c>
      <c r="B59">
        <v>2.4627727180605598E-2</v>
      </c>
      <c r="C59">
        <v>0.56156799196624196</v>
      </c>
      <c r="D59">
        <v>0</v>
      </c>
      <c r="E59">
        <v>0.90566037735849103</v>
      </c>
      <c r="F59">
        <v>0</v>
      </c>
      <c r="G59">
        <v>0</v>
      </c>
      <c r="H59">
        <v>0.72944078947368496</v>
      </c>
      <c r="I59">
        <v>0.27349712687517602</v>
      </c>
      <c r="J59">
        <v>0.43165467625899301</v>
      </c>
      <c r="K59">
        <v>0.30612244897959201</v>
      </c>
      <c r="L59">
        <v>0.77426636568848795</v>
      </c>
      <c r="M59">
        <v>0</v>
      </c>
      <c r="N59">
        <v>0</v>
      </c>
      <c r="O59">
        <v>0.25530342393316102</v>
      </c>
      <c r="P59">
        <v>0</v>
      </c>
      <c r="Q59">
        <v>0.51598852534489503</v>
      </c>
      <c r="R59">
        <v>1</v>
      </c>
    </row>
    <row r="60" spans="1:18" x14ac:dyDescent="0.2">
      <c r="A60">
        <v>1.26213592233011E-2</v>
      </c>
      <c r="B60">
        <v>1.9563314902904399E-2</v>
      </c>
      <c r="C60">
        <v>0.59447714798016704</v>
      </c>
      <c r="D60">
        <v>0.16847185782827101</v>
      </c>
      <c r="E60">
        <v>0.90943396226415096</v>
      </c>
      <c r="F60">
        <v>1.6478278309063999E-2</v>
      </c>
      <c r="G60">
        <v>0.18618660675244</v>
      </c>
      <c r="H60">
        <v>0.70148026315789502</v>
      </c>
      <c r="I60">
        <v>0.26782595052212999</v>
      </c>
      <c r="J60">
        <v>0.402877697841727</v>
      </c>
      <c r="K60">
        <v>0.252100840336135</v>
      </c>
      <c r="L60">
        <v>0.76824680210684704</v>
      </c>
      <c r="M60">
        <v>6.2258547621190496E-3</v>
      </c>
      <c r="N60">
        <v>1.11915600348085E-2</v>
      </c>
      <c r="O60">
        <v>0.20598696615915399</v>
      </c>
      <c r="P60">
        <v>0.120260837380828</v>
      </c>
      <c r="Q60">
        <v>0.17180451108509001</v>
      </c>
      <c r="R60">
        <v>0.85808525836131999</v>
      </c>
    </row>
    <row r="61" spans="1:18" x14ac:dyDescent="0.2">
      <c r="A61">
        <v>1.48404993065193E-2</v>
      </c>
      <c r="B61">
        <v>1.4505402753266399E-2</v>
      </c>
      <c r="C61">
        <v>0.62738630399409301</v>
      </c>
      <c r="D61">
        <v>0.19856034445347301</v>
      </c>
      <c r="E61">
        <v>0.91320754716981101</v>
      </c>
      <c r="F61">
        <v>2.0181686848389401E-2</v>
      </c>
      <c r="G61">
        <v>0.25040997543388999</v>
      </c>
      <c r="H61">
        <v>0.67351973684210498</v>
      </c>
      <c r="I61">
        <v>0.25006340293083801</v>
      </c>
      <c r="J61">
        <v>0.37410071942446099</v>
      </c>
      <c r="K61">
        <v>0.19480519480519501</v>
      </c>
      <c r="L61">
        <v>0.76523702031602703</v>
      </c>
      <c r="M61">
        <v>8.4723152110380404E-4</v>
      </c>
      <c r="N61">
        <v>1.36891792571839E-2</v>
      </c>
      <c r="O61">
        <v>0.155690520328855</v>
      </c>
      <c r="P61">
        <v>0.14728884381142701</v>
      </c>
      <c r="Q61">
        <v>7.3063612092729005E-2</v>
      </c>
      <c r="R61">
        <v>0.72047573623727201</v>
      </c>
    </row>
    <row r="62" spans="1:18" x14ac:dyDescent="0.2">
      <c r="A62">
        <v>1.70596393897368E-2</v>
      </c>
      <c r="B62">
        <v>9.45397822543316E-3</v>
      </c>
      <c r="C62">
        <v>0.66029546000801798</v>
      </c>
      <c r="D62">
        <v>0.19135027093415299</v>
      </c>
      <c r="E62">
        <v>0.91698113207547205</v>
      </c>
      <c r="F62">
        <v>2.0181686848389401E-2</v>
      </c>
      <c r="G62">
        <v>0.25040997543388999</v>
      </c>
      <c r="H62">
        <v>0.64555921052631604</v>
      </c>
      <c r="I62">
        <v>0.21735826849734799</v>
      </c>
      <c r="J62">
        <v>0.34532374100719399</v>
      </c>
      <c r="K62">
        <v>0.13392857142857101</v>
      </c>
      <c r="L62">
        <v>0.76523702031602703</v>
      </c>
      <c r="M62">
        <v>8.4723152110379699E-4</v>
      </c>
      <c r="N62">
        <v>1.3671598034827599E-2</v>
      </c>
      <c r="O62">
        <v>0.10438458266961299</v>
      </c>
      <c r="P62">
        <v>0.14728884381142801</v>
      </c>
      <c r="Q62">
        <v>0</v>
      </c>
      <c r="R62">
        <v>0.57577523127460795</v>
      </c>
    </row>
    <row r="63" spans="1:18" x14ac:dyDescent="0.2">
      <c r="A63">
        <v>3.5506241331483897E-2</v>
      </c>
      <c r="B63">
        <v>3.10276205276174E-2</v>
      </c>
      <c r="C63">
        <v>0.69663822715076695</v>
      </c>
      <c r="D63">
        <v>0.20181087070650899</v>
      </c>
      <c r="E63">
        <v>0.92830188679245296</v>
      </c>
      <c r="F63">
        <v>2.4717417463596E-2</v>
      </c>
      <c r="G63">
        <v>0.12095484130709599</v>
      </c>
      <c r="H63">
        <v>0.58059210526315796</v>
      </c>
      <c r="I63">
        <v>7.1971650139614998E-2</v>
      </c>
      <c r="J63">
        <v>0.29496402877697803</v>
      </c>
      <c r="K63">
        <v>1.7709563164108801E-2</v>
      </c>
      <c r="L63">
        <v>0.78103837471783299</v>
      </c>
      <c r="M63">
        <v>1.6602279365650799E-2</v>
      </c>
      <c r="N63">
        <v>0.104581388672309</v>
      </c>
      <c r="O63">
        <v>1.61375861860855E-2</v>
      </c>
      <c r="P63">
        <v>4.5097814017810697E-2</v>
      </c>
      <c r="Q63">
        <v>2.8548546349605099E-2</v>
      </c>
      <c r="R63">
        <v>0.28243278185447002</v>
      </c>
    </row>
    <row r="64" spans="1:18" x14ac:dyDescent="0.2">
      <c r="A64">
        <v>4.95145631067965E-2</v>
      </c>
      <c r="B64">
        <v>6.2430758378639303E-2</v>
      </c>
      <c r="C64">
        <v>0.667162682265666</v>
      </c>
      <c r="D64">
        <v>0.27776670871927001</v>
      </c>
      <c r="E64">
        <v>0.932075471698113</v>
      </c>
      <c r="F64">
        <v>3.2956556618128102E-2</v>
      </c>
      <c r="G64">
        <v>0.18618660675244</v>
      </c>
      <c r="H64">
        <v>0.57154605263157898</v>
      </c>
      <c r="I64">
        <v>0.101778265954762</v>
      </c>
      <c r="J64">
        <v>0.30215827338129497</v>
      </c>
      <c r="K64">
        <v>3.5128805620609098E-2</v>
      </c>
      <c r="L64">
        <v>0.78630549285176798</v>
      </c>
      <c r="M64">
        <v>1.2451709524238099E-2</v>
      </c>
      <c r="N64">
        <v>0.13833220556497899</v>
      </c>
      <c r="O64">
        <v>3.3771852109235799E-2</v>
      </c>
      <c r="P64">
        <v>6.0130418690414203E-2</v>
      </c>
      <c r="Q64">
        <v>8.4960203859218306E-2</v>
      </c>
      <c r="R64">
        <v>0.402088770261401</v>
      </c>
    </row>
    <row r="65" spans="1:18" x14ac:dyDescent="0.2">
      <c r="A65">
        <v>6.3522884882107999E-2</v>
      </c>
      <c r="B65">
        <v>9.3582999032100503E-2</v>
      </c>
      <c r="C65">
        <v>0.63768713738056504</v>
      </c>
      <c r="D65">
        <v>0.32883609193769398</v>
      </c>
      <c r="E65">
        <v>0.93584905660377404</v>
      </c>
      <c r="F65">
        <v>3.77564788369174E-2</v>
      </c>
      <c r="G65">
        <v>0.22728657223843099</v>
      </c>
      <c r="H65">
        <v>0.5625</v>
      </c>
      <c r="I65">
        <v>0.12250954177483001</v>
      </c>
      <c r="J65">
        <v>0.30935251798561197</v>
      </c>
      <c r="K65">
        <v>5.2264808362369297E-2</v>
      </c>
      <c r="L65">
        <v>0.79006772009029402</v>
      </c>
      <c r="M65">
        <v>6.3401001584915198E-3</v>
      </c>
      <c r="N65">
        <v>0.15722826460432099</v>
      </c>
      <c r="O65">
        <v>5.1524144758978499E-2</v>
      </c>
      <c r="P65">
        <v>6.8888048804552598E-2</v>
      </c>
      <c r="Q65">
        <v>0.13119392527167401</v>
      </c>
      <c r="R65">
        <v>0.49504058737162898</v>
      </c>
    </row>
    <row r="66" spans="1:18" x14ac:dyDescent="0.2">
      <c r="A66">
        <v>7.7531206657420706E-2</v>
      </c>
      <c r="B66">
        <v>0.124487337360791</v>
      </c>
      <c r="C66">
        <v>0.60821159249546397</v>
      </c>
      <c r="D66">
        <v>0.36367088437960499</v>
      </c>
      <c r="E66">
        <v>0.93962264150943398</v>
      </c>
      <c r="F66">
        <v>4.0363373696778899E-2</v>
      </c>
      <c r="G66">
        <v>0.25040997543388999</v>
      </c>
      <c r="H66">
        <v>0.55345394736842202</v>
      </c>
      <c r="I66">
        <v>0.13810340961100301</v>
      </c>
      <c r="J66">
        <v>0.31654676258992798</v>
      </c>
      <c r="K66">
        <v>6.9124423963133702E-2</v>
      </c>
      <c r="L66">
        <v>0.792325056433409</v>
      </c>
      <c r="M66">
        <v>1.6944630422075901E-3</v>
      </c>
      <c r="N66">
        <v>0.16676746548884999</v>
      </c>
      <c r="O66">
        <v>6.9395653049225695E-2</v>
      </c>
      <c r="P66">
        <v>7.3644421905713797E-2</v>
      </c>
      <c r="Q66">
        <v>0.17550948188500301</v>
      </c>
      <c r="R66">
        <v>0.57577523127462904</v>
      </c>
    </row>
    <row r="67" spans="1:18" x14ac:dyDescent="0.2">
      <c r="A67">
        <v>9.1539528432732803E-2</v>
      </c>
      <c r="B67">
        <v>0.15514672076138999</v>
      </c>
      <c r="C67">
        <v>0.57873604761036301</v>
      </c>
      <c r="D67">
        <v>0.38443543262727797</v>
      </c>
      <c r="E67">
        <v>0.94339622641509402</v>
      </c>
      <c r="F67">
        <v>4.11956957726601E-2</v>
      </c>
      <c r="G67">
        <v>0.25790187148969401</v>
      </c>
      <c r="H67">
        <v>0.54440789473684204</v>
      </c>
      <c r="I67">
        <v>0.150095320998159</v>
      </c>
      <c r="J67">
        <v>0.32374100719424498</v>
      </c>
      <c r="K67">
        <v>8.5714285714285798E-2</v>
      </c>
      <c r="L67">
        <v>0.79307750188111403</v>
      </c>
      <c r="M67">
        <v>0</v>
      </c>
      <c r="N67">
        <v>0.16888345065705301</v>
      </c>
      <c r="O67">
        <v>8.7387581916007998E-2</v>
      </c>
      <c r="P67">
        <v>7.5163023363017806E-2</v>
      </c>
      <c r="Q67">
        <v>0.222054962102232</v>
      </c>
      <c r="R67">
        <v>0.64992155144713604</v>
      </c>
    </row>
    <row r="68" spans="1:18" x14ac:dyDescent="0.2">
      <c r="A68">
        <v>0.105547850208045</v>
      </c>
      <c r="B68">
        <v>0.18556405009152399</v>
      </c>
      <c r="C68">
        <v>0.54926050272526195</v>
      </c>
      <c r="D68">
        <v>0.39062910514610999</v>
      </c>
      <c r="E68">
        <v>0.94716981132075495</v>
      </c>
      <c r="F68">
        <v>4.0363373696778899E-2</v>
      </c>
      <c r="G68">
        <v>0.25040997543388999</v>
      </c>
      <c r="H68">
        <v>0.53536184210526305</v>
      </c>
      <c r="I68">
        <v>0.15926555542090901</v>
      </c>
      <c r="J68">
        <v>0.33093525179856098</v>
      </c>
      <c r="K68">
        <v>0.102040816326531</v>
      </c>
      <c r="L68">
        <v>0.792325056433409</v>
      </c>
      <c r="M68">
        <v>1.69446304220761E-3</v>
      </c>
      <c r="N68">
        <v>0.16419515119221401</v>
      </c>
      <c r="O68">
        <v>0.10550115258828199</v>
      </c>
      <c r="P68">
        <v>7.36444219057137E-2</v>
      </c>
      <c r="Q68">
        <v>0.27508166379682097</v>
      </c>
      <c r="R68">
        <v>0.72047573623728101</v>
      </c>
    </row>
    <row r="69" spans="1:18" x14ac:dyDescent="0.2">
      <c r="A69">
        <v>0.119556171983357</v>
      </c>
      <c r="B69">
        <v>0.21574218058471001</v>
      </c>
      <c r="C69">
        <v>0.51978495784016099</v>
      </c>
      <c r="D69">
        <v>0.379464556800167</v>
      </c>
      <c r="E69">
        <v>0.95094339622641499</v>
      </c>
      <c r="F69">
        <v>3.77564788369174E-2</v>
      </c>
      <c r="G69">
        <v>0.22728657223843099</v>
      </c>
      <c r="H69">
        <v>0.52631578947368396</v>
      </c>
      <c r="I69">
        <v>0.166062727639991</v>
      </c>
      <c r="J69">
        <v>0.33812949640287798</v>
      </c>
      <c r="K69">
        <v>0.118110236220472</v>
      </c>
      <c r="L69">
        <v>0.79006772009029402</v>
      </c>
      <c r="M69">
        <v>6.3401001584915103E-3</v>
      </c>
      <c r="N69">
        <v>0.15241503289255701</v>
      </c>
      <c r="O69">
        <v>0.123737602864253</v>
      </c>
      <c r="P69">
        <v>6.8888048804552598E-2</v>
      </c>
      <c r="Q69">
        <v>0.34183655745550401</v>
      </c>
      <c r="R69">
        <v>0.78937556623515903</v>
      </c>
    </row>
    <row r="70" spans="1:18" x14ac:dyDescent="0.2">
      <c r="A70">
        <v>0.133564493758669</v>
      </c>
      <c r="B70">
        <v>0.24568392274380199</v>
      </c>
      <c r="C70">
        <v>0.49030941295505898</v>
      </c>
      <c r="D70">
        <v>0.34448320380046099</v>
      </c>
      <c r="E70">
        <v>0.95471698113207604</v>
      </c>
      <c r="F70">
        <v>3.2956556618128102E-2</v>
      </c>
      <c r="G70">
        <v>0.18618660675244</v>
      </c>
      <c r="H70">
        <v>0.51726973684210598</v>
      </c>
      <c r="I70">
        <v>0.17075896856821501</v>
      </c>
      <c r="J70">
        <v>0.34532374100719399</v>
      </c>
      <c r="K70">
        <v>0.13392857142857101</v>
      </c>
      <c r="L70">
        <v>0.78630549285176798</v>
      </c>
      <c r="M70">
        <v>1.2451709524238099E-2</v>
      </c>
      <c r="N70">
        <v>0.132028301476216</v>
      </c>
      <c r="O70">
        <v>0.14209818739333999</v>
      </c>
      <c r="P70">
        <v>6.0130418690414203E-2</v>
      </c>
      <c r="Q70">
        <v>0.44124164956221901</v>
      </c>
      <c r="R70">
        <v>0.85808525836132898</v>
      </c>
    </row>
    <row r="71" spans="1:18" x14ac:dyDescent="0.2">
      <c r="A71">
        <v>1.3869625520110699E-2</v>
      </c>
      <c r="B71">
        <v>9.4753290946043096E-4</v>
      </c>
      <c r="C71">
        <v>0.32478260113433999</v>
      </c>
      <c r="D71">
        <v>1.49052628492239E-2</v>
      </c>
      <c r="E71">
        <v>0.92452830188679302</v>
      </c>
      <c r="F71">
        <v>0</v>
      </c>
      <c r="G71">
        <v>0.12095484130709599</v>
      </c>
      <c r="H71">
        <v>0.99835526315789502</v>
      </c>
      <c r="I71">
        <v>1.4394330027922999E-2</v>
      </c>
      <c r="J71">
        <v>0.85611510791366896</v>
      </c>
      <c r="K71">
        <v>1.07681263460158E-2</v>
      </c>
      <c r="L71">
        <v>0.77426636568848795</v>
      </c>
      <c r="M71">
        <v>0</v>
      </c>
      <c r="N71">
        <v>5.2296301516446203E-3</v>
      </c>
      <c r="O71">
        <v>2.7618213049993802E-3</v>
      </c>
      <c r="P71">
        <v>4.5097814017810697E-2</v>
      </c>
      <c r="Q71">
        <v>0.37101211748331397</v>
      </c>
      <c r="R71">
        <v>0.282432781854487</v>
      </c>
    </row>
    <row r="72" spans="1:18" x14ac:dyDescent="0.2">
      <c r="A72">
        <v>1.45631067961164E-2</v>
      </c>
      <c r="B72">
        <v>2.5238910810807301E-3</v>
      </c>
      <c r="C72">
        <v>0.32656629522723601</v>
      </c>
      <c r="D72">
        <v>1.9827891900810701E-2</v>
      </c>
      <c r="E72">
        <v>0.92452830188679302</v>
      </c>
      <c r="F72">
        <v>0</v>
      </c>
      <c r="G72">
        <v>0.18618660675244</v>
      </c>
      <c r="H72">
        <v>0.99588815789473695</v>
      </c>
      <c r="I72">
        <v>2.2523407068417701E-2</v>
      </c>
      <c r="J72">
        <v>0.84892086330935301</v>
      </c>
      <c r="K72">
        <v>2.16450216450217E-2</v>
      </c>
      <c r="L72">
        <v>0.77426636568848795</v>
      </c>
      <c r="M72">
        <v>0</v>
      </c>
      <c r="N72">
        <v>6.9700443560808904E-3</v>
      </c>
      <c r="O72">
        <v>6.90998421682101E-3</v>
      </c>
      <c r="P72">
        <v>6.0130418690414203E-2</v>
      </c>
      <c r="Q72">
        <v>0.32309658312549799</v>
      </c>
      <c r="R72">
        <v>0.40208877026133799</v>
      </c>
    </row>
    <row r="73" spans="1:18" x14ac:dyDescent="0.2">
      <c r="A73">
        <v>1.5950069348127399E-2</v>
      </c>
      <c r="B73">
        <v>5.6747112436837596E-3</v>
      </c>
      <c r="C73">
        <v>0.33013368341302701</v>
      </c>
      <c r="D73">
        <v>2.4172713920997201E-2</v>
      </c>
      <c r="E73">
        <v>0.92452830188679302</v>
      </c>
      <c r="F73">
        <v>0</v>
      </c>
      <c r="G73">
        <v>0.25040997543388999</v>
      </c>
      <c r="H73">
        <v>0.99095394736842102</v>
      </c>
      <c r="I73">
        <v>3.2430264429210799E-2</v>
      </c>
      <c r="J73">
        <v>0.83453237410072001</v>
      </c>
      <c r="K73">
        <v>4.3731778425655898E-2</v>
      </c>
      <c r="L73">
        <v>0.77426636568848795</v>
      </c>
      <c r="M73">
        <v>0</v>
      </c>
      <c r="N73">
        <v>8.5296859133550899E-3</v>
      </c>
      <c r="O73">
        <v>1.5225917953387701E-2</v>
      </c>
      <c r="P73">
        <v>7.3644421905713797E-2</v>
      </c>
      <c r="Q73">
        <v>0.28527882792433701</v>
      </c>
      <c r="R73">
        <v>0.575775231274677</v>
      </c>
    </row>
    <row r="74" spans="1:18" x14ac:dyDescent="0.2">
      <c r="A74">
        <v>1.7337031900139001E-2</v>
      </c>
      <c r="B74">
        <v>8.8230056987401301E-3</v>
      </c>
      <c r="C74">
        <v>0.33370107159881901</v>
      </c>
      <c r="D74">
        <v>2.40623362318605E-2</v>
      </c>
      <c r="E74">
        <v>0.92452830188679302</v>
      </c>
      <c r="F74">
        <v>0</v>
      </c>
      <c r="G74">
        <v>0.25040997543388999</v>
      </c>
      <c r="H74">
        <v>0.98601973684210498</v>
      </c>
      <c r="I74">
        <v>3.8201758741003199E-2</v>
      </c>
      <c r="J74">
        <v>0.82014388489208601</v>
      </c>
      <c r="K74">
        <v>6.6273932253314002E-2</v>
      </c>
      <c r="L74">
        <v>0.77426636568848795</v>
      </c>
      <c r="M74">
        <v>0</v>
      </c>
      <c r="N74">
        <v>8.5228567012548204E-3</v>
      </c>
      <c r="O74">
        <v>2.35680987191077E-2</v>
      </c>
      <c r="P74">
        <v>7.36444219057137E-2</v>
      </c>
      <c r="Q74">
        <v>0.284973476803075</v>
      </c>
      <c r="R74">
        <v>0.72047573623726102</v>
      </c>
    </row>
    <row r="75" spans="1:18" x14ac:dyDescent="0.2">
      <c r="A75">
        <v>1.8723994452149301E-2</v>
      </c>
      <c r="B75">
        <v>1.19687774819576E-2</v>
      </c>
      <c r="C75">
        <v>0.33726845978461001</v>
      </c>
      <c r="D75">
        <v>1.9557511556708901E-2</v>
      </c>
      <c r="E75">
        <v>0.92452830188679302</v>
      </c>
      <c r="F75">
        <v>0</v>
      </c>
      <c r="G75">
        <v>0.18618660675244</v>
      </c>
      <c r="H75">
        <v>0.98108552631579005</v>
      </c>
      <c r="I75">
        <v>4.1336325962995801E-2</v>
      </c>
      <c r="J75">
        <v>0.805755395683453</v>
      </c>
      <c r="K75">
        <v>8.9285714285714496E-2</v>
      </c>
      <c r="L75">
        <v>0.77426636568848795</v>
      </c>
      <c r="M75">
        <v>0</v>
      </c>
      <c r="N75">
        <v>6.9533162496266104E-3</v>
      </c>
      <c r="O75">
        <v>3.1936650973022902E-2</v>
      </c>
      <c r="P75">
        <v>6.0130418690414203E-2</v>
      </c>
      <c r="Q75">
        <v>0.32226420451056598</v>
      </c>
      <c r="R75">
        <v>0.85808525836130101</v>
      </c>
    </row>
    <row r="76" spans="1:18" x14ac:dyDescent="0.2">
      <c r="A76">
        <v>2.0110957004160799E-2</v>
      </c>
      <c r="B76">
        <v>1.51120296241808E-2</v>
      </c>
      <c r="C76">
        <v>0.34083584797040101</v>
      </c>
      <c r="D76">
        <v>0</v>
      </c>
      <c r="E76">
        <v>0.92452830188679302</v>
      </c>
      <c r="F76">
        <v>0</v>
      </c>
      <c r="G76">
        <v>0</v>
      </c>
      <c r="H76">
        <v>0.97615131578947401</v>
      </c>
      <c r="I76">
        <v>4.2337121790003901E-2</v>
      </c>
      <c r="J76">
        <v>0.79136690647482</v>
      </c>
      <c r="K76">
        <v>0.112781954887218</v>
      </c>
      <c r="L76">
        <v>0.77426636568848795</v>
      </c>
      <c r="M76">
        <v>0</v>
      </c>
      <c r="N76">
        <v>0</v>
      </c>
      <c r="O76">
        <v>4.0331699962306899E-2</v>
      </c>
      <c r="P76">
        <v>0</v>
      </c>
      <c r="Q76">
        <v>0.36343505511572699</v>
      </c>
      <c r="R76">
        <v>1</v>
      </c>
    </row>
    <row r="77" spans="1:18" x14ac:dyDescent="0.2">
      <c r="A77">
        <v>2.14979195561718E-2</v>
      </c>
      <c r="B77">
        <v>1.19586908243829E-2</v>
      </c>
      <c r="C77">
        <v>0.344403236156193</v>
      </c>
      <c r="D77">
        <v>1.9827891900810701E-2</v>
      </c>
      <c r="E77">
        <v>0.92452830188679302</v>
      </c>
      <c r="F77">
        <v>0</v>
      </c>
      <c r="G77">
        <v>0.18618660675244</v>
      </c>
      <c r="H77">
        <v>0.97121710526315796</v>
      </c>
      <c r="I77">
        <v>4.1336325962995801E-2</v>
      </c>
      <c r="J77">
        <v>0.77697841726618699</v>
      </c>
      <c r="K77">
        <v>9.1185410334346406E-2</v>
      </c>
      <c r="L77">
        <v>0.77426636568848795</v>
      </c>
      <c r="M77">
        <v>0</v>
      </c>
      <c r="N77">
        <v>6.9700443560808904E-3</v>
      </c>
      <c r="O77">
        <v>3.2042305763109902E-2</v>
      </c>
      <c r="P77">
        <v>6.0130418690414203E-2</v>
      </c>
      <c r="Q77">
        <v>0.32171133406425501</v>
      </c>
      <c r="R77">
        <v>0.85808525836132898</v>
      </c>
    </row>
    <row r="78" spans="1:18" x14ac:dyDescent="0.2">
      <c r="A78">
        <v>2.2884882108182701E-2</v>
      </c>
      <c r="B78">
        <v>8.8078757050978097E-3</v>
      </c>
      <c r="C78">
        <v>0.347970624341984</v>
      </c>
      <c r="D78">
        <v>2.4172713920997201E-2</v>
      </c>
      <c r="E78">
        <v>0.92452830188679302</v>
      </c>
      <c r="F78">
        <v>0</v>
      </c>
      <c r="G78">
        <v>0.25040997543388999</v>
      </c>
      <c r="H78">
        <v>0.96628289473684204</v>
      </c>
      <c r="I78">
        <v>3.8201758741003199E-2</v>
      </c>
      <c r="J78">
        <v>0.76258992805755399</v>
      </c>
      <c r="K78">
        <v>6.9124423963133702E-2</v>
      </c>
      <c r="L78">
        <v>0.77426636568848795</v>
      </c>
      <c r="M78">
        <v>0</v>
      </c>
      <c r="N78">
        <v>8.5296859133550899E-3</v>
      </c>
      <c r="O78">
        <v>2.3726582095837199E-2</v>
      </c>
      <c r="P78">
        <v>7.36444219057137E-2</v>
      </c>
      <c r="Q78">
        <v>0.28375702766132399</v>
      </c>
      <c r="R78">
        <v>0.72047573623730998</v>
      </c>
    </row>
    <row r="79" spans="1:18" x14ac:dyDescent="0.2">
      <c r="A79">
        <v>2.4271844660194299E-2</v>
      </c>
      <c r="B79" s="1">
        <v>5.6595812379067502E-3</v>
      </c>
      <c r="C79">
        <v>0.351538012527776</v>
      </c>
      <c r="D79">
        <v>2.4062336231860298E-2</v>
      </c>
      <c r="E79">
        <v>0.92452830188679302</v>
      </c>
      <c r="F79">
        <v>0</v>
      </c>
      <c r="G79">
        <v>0.25040997543388999</v>
      </c>
      <c r="H79">
        <v>0.96134868421052699</v>
      </c>
      <c r="I79">
        <v>3.2430264429210799E-2</v>
      </c>
      <c r="J79">
        <v>0.74820143884892099</v>
      </c>
      <c r="K79">
        <v>4.6583850931677002E-2</v>
      </c>
      <c r="L79">
        <v>0.77426636568848795</v>
      </c>
      <c r="M79">
        <v>0</v>
      </c>
      <c r="N79">
        <v>8.5228567012545792E-3</v>
      </c>
      <c r="O79">
        <v>1.53844033161556E-2</v>
      </c>
      <c r="P79">
        <v>7.3644421905713797E-2</v>
      </c>
      <c r="Q79">
        <v>0.28345414618953302</v>
      </c>
      <c r="R79">
        <v>0.57577523127458796</v>
      </c>
    </row>
    <row r="80" spans="1:18" x14ac:dyDescent="0.2">
      <c r="A80">
        <v>2.56588072122052E-2</v>
      </c>
      <c r="B80">
        <v>2.51380439923972E-3</v>
      </c>
      <c r="C80">
        <v>0.355105400713567</v>
      </c>
      <c r="D80">
        <v>1.9557511556708901E-2</v>
      </c>
      <c r="E80">
        <v>0.92452830188679302</v>
      </c>
      <c r="F80">
        <v>0</v>
      </c>
      <c r="G80">
        <v>0.18618660675244</v>
      </c>
      <c r="H80">
        <v>0.95641447368421095</v>
      </c>
      <c r="I80">
        <v>2.2523407068417701E-2</v>
      </c>
      <c r="J80">
        <v>0.73381294964028798</v>
      </c>
      <c r="K80">
        <v>2.35478806907378E-2</v>
      </c>
      <c r="L80">
        <v>0.77426636568848795</v>
      </c>
      <c r="M80">
        <v>0</v>
      </c>
      <c r="N80">
        <v>6.9533162496264204E-3</v>
      </c>
      <c r="O80">
        <v>7.01564297902441E-3</v>
      </c>
      <c r="P80">
        <v>6.0130418690414203E-2</v>
      </c>
      <c r="Q80">
        <v>0.32088507723926701</v>
      </c>
      <c r="R80">
        <v>0.40208877026140999</v>
      </c>
    </row>
    <row r="81" spans="1:18" x14ac:dyDescent="0.2">
      <c r="A81">
        <v>2.6352288488210401E-2</v>
      </c>
      <c r="B81">
        <v>9.4185914705694905E-4</v>
      </c>
      <c r="C81">
        <v>0.35688909480646303</v>
      </c>
      <c r="D81">
        <v>1.4634872593455601E-2</v>
      </c>
      <c r="E81">
        <v>0.92452830188679302</v>
      </c>
      <c r="F81">
        <v>0</v>
      </c>
      <c r="G81">
        <v>0.12095484130709599</v>
      </c>
      <c r="H81">
        <v>0.95394736842105299</v>
      </c>
      <c r="I81">
        <v>1.4394330027922999E-2</v>
      </c>
      <c r="J81">
        <v>0.72661870503597104</v>
      </c>
      <c r="K81">
        <v>1.1838989739542199E-2</v>
      </c>
      <c r="L81">
        <v>0.77426636568848795</v>
      </c>
      <c r="M81">
        <v>0</v>
      </c>
      <c r="N81">
        <v>5.2129020264094E-3</v>
      </c>
      <c r="O81">
        <v>2.8212549918249399E-3</v>
      </c>
      <c r="P81">
        <v>4.5097814017810697E-2</v>
      </c>
      <c r="Q81">
        <v>0.36892381068964603</v>
      </c>
      <c r="R81">
        <v>0.28243278185445703</v>
      </c>
    </row>
    <row r="82" spans="1:18" x14ac:dyDescent="0.2">
      <c r="A82">
        <v>1.35922330097091E-2</v>
      </c>
      <c r="B82">
        <v>3.1681254323606602E-4</v>
      </c>
      <c r="C82">
        <v>0.34315465029116599</v>
      </c>
      <c r="D82">
        <v>0.16451604014204199</v>
      </c>
      <c r="E82">
        <v>0.91132075471698104</v>
      </c>
      <c r="F82">
        <v>8.6510961122586105E-2</v>
      </c>
      <c r="G82">
        <v>0.12095484130709599</v>
      </c>
      <c r="H82">
        <v>0.98026315789473695</v>
      </c>
      <c r="I82">
        <v>0.17273196033507601</v>
      </c>
      <c r="J82">
        <v>0.83453237410072001</v>
      </c>
      <c r="K82">
        <v>4.3731778425655898E-2</v>
      </c>
      <c r="L82">
        <v>0.75056433408577905</v>
      </c>
      <c r="M82">
        <v>5.8107977779777803E-2</v>
      </c>
      <c r="N82">
        <v>3.1382816259449202E-3</v>
      </c>
      <c r="O82">
        <v>3.3333982359469702E-2</v>
      </c>
      <c r="P82">
        <v>0.18039125607124301</v>
      </c>
      <c r="Q82">
        <v>0.23943037008766899</v>
      </c>
      <c r="R82">
        <v>0.28243278185439602</v>
      </c>
    </row>
    <row r="83" spans="1:18" x14ac:dyDescent="0.2">
      <c r="A83">
        <v>1.40083217753121E-2</v>
      </c>
      <c r="B83">
        <v>1.2628551370016999E-3</v>
      </c>
      <c r="C83">
        <v>0.36331039354088701</v>
      </c>
      <c r="D83">
        <v>0.21390221614596699</v>
      </c>
      <c r="E83">
        <v>0.89811320754716994</v>
      </c>
      <c r="F83">
        <v>0.115347948163448</v>
      </c>
      <c r="G83">
        <v>0.18618660675244</v>
      </c>
      <c r="H83">
        <v>0.95970394736842102</v>
      </c>
      <c r="I83">
        <v>0.24047426900586499</v>
      </c>
      <c r="J83">
        <v>0.805755395683453</v>
      </c>
      <c r="K83">
        <v>8.9285714285714496E-2</v>
      </c>
      <c r="L83">
        <v>0.73212942061700503</v>
      </c>
      <c r="M83">
        <v>4.3580983334833297E-2</v>
      </c>
      <c r="N83">
        <v>4.1833685121288704E-3</v>
      </c>
      <c r="O83">
        <v>6.8508186225189102E-2</v>
      </c>
      <c r="P83">
        <v>0.24052167476165701</v>
      </c>
      <c r="Q83">
        <v>0.274338758245396</v>
      </c>
      <c r="R83">
        <v>0.402088770261331</v>
      </c>
    </row>
    <row r="84" spans="1:18" x14ac:dyDescent="0.2">
      <c r="A84">
        <v>1.48404993065186E-2</v>
      </c>
      <c r="B84">
        <v>3.1542573160842301E-3</v>
      </c>
      <c r="C84">
        <v>0.40362188004032901</v>
      </c>
      <c r="D84">
        <v>0.24956858119440301</v>
      </c>
      <c r="E84">
        <v>0.87169811320754698</v>
      </c>
      <c r="F84">
        <v>0.14127180793872601</v>
      </c>
      <c r="G84">
        <v>0.25040997543388999</v>
      </c>
      <c r="H84">
        <v>0.91858552631579005</v>
      </c>
      <c r="I84">
        <v>0.32303141367914101</v>
      </c>
      <c r="J84">
        <v>0.74820143884892099</v>
      </c>
      <c r="K84">
        <v>0.18633540372670801</v>
      </c>
      <c r="L84">
        <v>0.71106094808126397</v>
      </c>
      <c r="M84">
        <v>5.9306206477265696E-3</v>
      </c>
      <c r="N84">
        <v>5.1210943007705297E-3</v>
      </c>
      <c r="O84">
        <v>0.14027490862863401</v>
      </c>
      <c r="P84">
        <v>0.29457768762285502</v>
      </c>
      <c r="Q84">
        <v>0.32206456505573999</v>
      </c>
      <c r="R84">
        <v>0.575775231274822</v>
      </c>
    </row>
    <row r="85" spans="1:18" x14ac:dyDescent="0.2">
      <c r="A85">
        <v>1.5672676837725798E-2</v>
      </c>
      <c r="B85">
        <v>5.0447493649944299E-3</v>
      </c>
      <c r="C85">
        <v>0.443933366539772</v>
      </c>
      <c r="D85">
        <v>0.23828356731886599</v>
      </c>
      <c r="E85">
        <v>0.84528301886792501</v>
      </c>
      <c r="F85">
        <v>0.14127180793872601</v>
      </c>
      <c r="G85">
        <v>0.25040997543388999</v>
      </c>
      <c r="H85">
        <v>0.87746710526315796</v>
      </c>
      <c r="I85">
        <v>0.37112719961074397</v>
      </c>
      <c r="J85">
        <v>0.69064748201438897</v>
      </c>
      <c r="K85">
        <v>0.29220779220779203</v>
      </c>
      <c r="L85">
        <v>0.71106094808126397</v>
      </c>
      <c r="M85">
        <v>5.9306206477266303E-3</v>
      </c>
      <c r="N85">
        <v>5.1186318415778701E-3</v>
      </c>
      <c r="O85">
        <v>0.21399712755533501</v>
      </c>
      <c r="P85">
        <v>0.29457768762285502</v>
      </c>
      <c r="Q85">
        <v>0.36485967432711403</v>
      </c>
      <c r="R85">
        <v>0.72047573623724703</v>
      </c>
    </row>
    <row r="86" spans="1:18" x14ac:dyDescent="0.2">
      <c r="A86">
        <v>1.6504854368931801E-2</v>
      </c>
      <c r="B86">
        <v>6.9343319405028199E-3</v>
      </c>
      <c r="C86">
        <v>0.484244853039214</v>
      </c>
      <c r="D86">
        <v>0.18614078763391401</v>
      </c>
      <c r="E86">
        <v>0.81886792452830204</v>
      </c>
      <c r="F86">
        <v>0.115347948163448</v>
      </c>
      <c r="G86">
        <v>0.18618660675244</v>
      </c>
      <c r="H86">
        <v>0.83634868421052699</v>
      </c>
      <c r="I86">
        <v>0.397248593127349</v>
      </c>
      <c r="J86">
        <v>0.63309352517985595</v>
      </c>
      <c r="K86">
        <v>0.40816326530612201</v>
      </c>
      <c r="L86">
        <v>0.73212942061700503</v>
      </c>
      <c r="M86">
        <v>4.3580983334833401E-2</v>
      </c>
      <c r="N86">
        <v>4.17733674080451E-3</v>
      </c>
      <c r="O86">
        <v>0.28975587186675</v>
      </c>
      <c r="P86">
        <v>0.24052167476165701</v>
      </c>
      <c r="Q86">
        <v>0.41563419987921502</v>
      </c>
      <c r="R86">
        <v>0.858085258361313</v>
      </c>
    </row>
    <row r="87" spans="1:18" x14ac:dyDescent="0.2">
      <c r="A87">
        <v>1.7337031900139001E-2</v>
      </c>
      <c r="B87">
        <v>8.8230056987409992E-3</v>
      </c>
      <c r="C87">
        <v>0.52455633953865599</v>
      </c>
      <c r="D87">
        <v>0</v>
      </c>
      <c r="E87">
        <v>0.79245283018867896</v>
      </c>
      <c r="F87">
        <v>0</v>
      </c>
      <c r="G87">
        <v>0</v>
      </c>
      <c r="H87">
        <v>0.79523026315789502</v>
      </c>
      <c r="I87">
        <v>0.40558855835241597</v>
      </c>
      <c r="J87">
        <v>0.57553956834532405</v>
      </c>
      <c r="K87">
        <v>0.53571428571428603</v>
      </c>
      <c r="L87">
        <v>0.77426636568848795</v>
      </c>
      <c r="M87">
        <v>0</v>
      </c>
      <c r="N87">
        <v>0</v>
      </c>
      <c r="O87">
        <v>0.36763670985635599</v>
      </c>
      <c r="P87">
        <v>0</v>
      </c>
      <c r="Q87">
        <v>0.51598852534489503</v>
      </c>
      <c r="R87">
        <v>1</v>
      </c>
    </row>
    <row r="88" spans="1:18" x14ac:dyDescent="0.2">
      <c r="A88">
        <v>1.81692094313455E-2</v>
      </c>
      <c r="B88">
        <v>6.9306949202584799E-3</v>
      </c>
      <c r="C88">
        <v>0.56486782603809904</v>
      </c>
      <c r="D88">
        <v>0.21390221614596699</v>
      </c>
      <c r="E88">
        <v>0.81886792452830204</v>
      </c>
      <c r="F88">
        <v>0.115347948163448</v>
      </c>
      <c r="G88">
        <v>0.18618660675244</v>
      </c>
      <c r="H88">
        <v>0.75411184210526305</v>
      </c>
      <c r="I88">
        <v>0.397248593127349</v>
      </c>
      <c r="J88">
        <v>0.51798561151079203</v>
      </c>
      <c r="K88">
        <v>0.45112781954887199</v>
      </c>
      <c r="L88">
        <v>0.73212942061700503</v>
      </c>
      <c r="M88">
        <v>4.3580983334833401E-2</v>
      </c>
      <c r="N88">
        <v>4.1833685121288704E-3</v>
      </c>
      <c r="O88">
        <v>0.29802677237909198</v>
      </c>
      <c r="P88">
        <v>0.24052167476165701</v>
      </c>
      <c r="Q88">
        <v>0.411990722374666</v>
      </c>
      <c r="R88">
        <v>0.85808525836135097</v>
      </c>
    </row>
    <row r="89" spans="1:18" x14ac:dyDescent="0.2">
      <c r="A89">
        <v>1.9001386962552099E-2</v>
      </c>
      <c r="B89">
        <v>5.0392938336811703E-3</v>
      </c>
      <c r="C89">
        <v>0.60517931253754098</v>
      </c>
      <c r="D89">
        <v>0.24956858119440301</v>
      </c>
      <c r="E89">
        <v>0.84528301886792501</v>
      </c>
      <c r="F89">
        <v>0.14127180793872601</v>
      </c>
      <c r="G89">
        <v>0.25040997543388999</v>
      </c>
      <c r="H89">
        <v>0.71299342105263197</v>
      </c>
      <c r="I89">
        <v>0.37112719961074397</v>
      </c>
      <c r="J89">
        <v>0.46043165467625902</v>
      </c>
      <c r="K89">
        <v>0.35714285714285698</v>
      </c>
      <c r="L89">
        <v>0.71106094808126397</v>
      </c>
      <c r="M89">
        <v>5.9306206477266303E-3</v>
      </c>
      <c r="N89">
        <v>5.1210943007700604E-3</v>
      </c>
      <c r="O89">
        <v>0.226410784830437</v>
      </c>
      <c r="P89">
        <v>0.29457768762285502</v>
      </c>
      <c r="Q89">
        <v>0.35505939745848297</v>
      </c>
      <c r="R89">
        <v>0.72047573623734595</v>
      </c>
    </row>
    <row r="90" spans="1:18" x14ac:dyDescent="0.2">
      <c r="A90">
        <v>1.9833564493759299E-2</v>
      </c>
      <c r="B90">
        <v>3.1488017831908001E-3</v>
      </c>
      <c r="C90">
        <v>0.64549079903698403</v>
      </c>
      <c r="D90">
        <v>0.23828356731886599</v>
      </c>
      <c r="E90">
        <v>0.87169811320754698</v>
      </c>
      <c r="F90">
        <v>0.14127180793872601</v>
      </c>
      <c r="G90">
        <v>0.25040997543388999</v>
      </c>
      <c r="H90">
        <v>0.671875</v>
      </c>
      <c r="I90">
        <v>0.32303141367914101</v>
      </c>
      <c r="J90">
        <v>0.402877697841727</v>
      </c>
      <c r="K90">
        <v>0.252100840336135</v>
      </c>
      <c r="L90">
        <v>0.71106094808126397</v>
      </c>
      <c r="M90">
        <v>5.9306206477265696E-3</v>
      </c>
      <c r="N90">
        <v>5.1186318415778701E-3</v>
      </c>
      <c r="O90">
        <v>0.152700762558138</v>
      </c>
      <c r="P90">
        <v>0.29457768762285502</v>
      </c>
      <c r="Q90">
        <v>0.30486651517057201</v>
      </c>
      <c r="R90">
        <v>0.57577523127458397</v>
      </c>
    </row>
    <row r="91" spans="1:18" x14ac:dyDescent="0.2">
      <c r="A91">
        <v>2.0665742024965801E-2</v>
      </c>
      <c r="B91">
        <v>1.2592181136013799E-3</v>
      </c>
      <c r="C91">
        <v>0.68580228553642597</v>
      </c>
      <c r="D91">
        <v>0.18614078763391401</v>
      </c>
      <c r="E91">
        <v>0.89811320754716994</v>
      </c>
      <c r="F91">
        <v>0.115347948163448</v>
      </c>
      <c r="G91">
        <v>0.18618660675244</v>
      </c>
      <c r="H91">
        <v>0.63075657894736903</v>
      </c>
      <c r="I91">
        <v>0.24047426900586499</v>
      </c>
      <c r="J91">
        <v>0.34532374100719399</v>
      </c>
      <c r="K91">
        <v>0.13392857142857101</v>
      </c>
      <c r="L91">
        <v>0.73212942061700503</v>
      </c>
      <c r="M91">
        <v>4.3580983334833297E-2</v>
      </c>
      <c r="N91">
        <v>4.17733674080451E-3</v>
      </c>
      <c r="O91">
        <v>7.6803499268855394E-2</v>
      </c>
      <c r="P91">
        <v>0.24052167476165701</v>
      </c>
      <c r="Q91">
        <v>0.24852416959082799</v>
      </c>
      <c r="R91">
        <v>0.40208877026134798</v>
      </c>
    </row>
    <row r="92" spans="1:18" x14ac:dyDescent="0.2">
      <c r="A92">
        <v>2.1081830790568801E-2</v>
      </c>
      <c r="B92">
        <v>3.14766717070097E-4</v>
      </c>
      <c r="C92">
        <v>0.705958028786147</v>
      </c>
      <c r="D92">
        <v>0.13664972942658299</v>
      </c>
      <c r="E92">
        <v>0.91132075471698104</v>
      </c>
      <c r="F92">
        <v>8.6510961122586105E-2</v>
      </c>
      <c r="G92">
        <v>0.12095484130709599</v>
      </c>
      <c r="H92">
        <v>0.61019736842105299</v>
      </c>
      <c r="I92">
        <v>0.17273196033507601</v>
      </c>
      <c r="J92">
        <v>0.31654676258992798</v>
      </c>
      <c r="K92">
        <v>6.9124423963133702E-2</v>
      </c>
      <c r="L92">
        <v>0.75056433408577905</v>
      </c>
      <c r="M92">
        <v>5.8107977779777803E-2</v>
      </c>
      <c r="N92">
        <v>3.1322498521782201E-3</v>
      </c>
      <c r="O92">
        <v>3.8004001443841501E-2</v>
      </c>
      <c r="P92">
        <v>0.18039125607124301</v>
      </c>
      <c r="Q92">
        <v>0.20854670655515101</v>
      </c>
      <c r="R92">
        <v>0.28243278185426901</v>
      </c>
    </row>
    <row r="93" spans="1:18" x14ac:dyDescent="0.2">
      <c r="A93">
        <v>0.29167822468793397</v>
      </c>
      <c r="B93">
        <v>2.0390057770463699E-2</v>
      </c>
      <c r="C93">
        <v>0.129413249368907</v>
      </c>
      <c r="D93">
        <v>6.9238866795825305E-2</v>
      </c>
      <c r="E93">
        <v>0.932075471698113</v>
      </c>
      <c r="F93">
        <v>4.9434834927192098E-2</v>
      </c>
      <c r="G93">
        <v>0.12095484130709599</v>
      </c>
      <c r="H93">
        <v>0.4375</v>
      </c>
      <c r="I93">
        <v>0.244703610474691</v>
      </c>
      <c r="J93">
        <v>0.46043165467625902</v>
      </c>
      <c r="K93">
        <v>5.9523809523809597E-2</v>
      </c>
      <c r="L93">
        <v>0.78781038374717804</v>
      </c>
      <c r="M93">
        <v>3.3204558731301598E-2</v>
      </c>
      <c r="N93">
        <v>6.9905994466755494E-2</v>
      </c>
      <c r="O93">
        <v>5.7450944073077798E-2</v>
      </c>
      <c r="P93">
        <v>0.18039125607124301</v>
      </c>
      <c r="Q93">
        <v>0.251567671337319</v>
      </c>
      <c r="R93">
        <v>0.28243278185447301</v>
      </c>
    </row>
    <row r="94" spans="1:18" x14ac:dyDescent="0.2">
      <c r="A94">
        <v>0.28169209431345399</v>
      </c>
      <c r="B94">
        <v>4.1522278548052301E-2</v>
      </c>
      <c r="C94">
        <v>0.122223624403968</v>
      </c>
      <c r="D94">
        <v>9.33196304732858E-2</v>
      </c>
      <c r="E94">
        <v>0.93962264150943398</v>
      </c>
      <c r="F94">
        <v>6.5913113236256093E-2</v>
      </c>
      <c r="G94">
        <v>0.18618660675244</v>
      </c>
      <c r="H94">
        <v>0.46628289473684198</v>
      </c>
      <c r="I94">
        <v>0.33954284261379603</v>
      </c>
      <c r="J94">
        <v>0.48920863309352502</v>
      </c>
      <c r="K94">
        <v>0.115830115830116</v>
      </c>
      <c r="L94">
        <v>0.79834462001504902</v>
      </c>
      <c r="M94">
        <v>2.4903419048476198E-2</v>
      </c>
      <c r="N94">
        <v>9.3710461585264401E-2</v>
      </c>
      <c r="O94">
        <v>0.11498261213187699</v>
      </c>
      <c r="P94">
        <v>0.24052167476165701</v>
      </c>
      <c r="Q94">
        <v>0.31611097586373699</v>
      </c>
      <c r="R94">
        <v>0.402088770261396</v>
      </c>
    </row>
    <row r="95" spans="1:18" x14ac:dyDescent="0.2">
      <c r="A95">
        <v>0.26171983356449402</v>
      </c>
      <c r="B95">
        <v>8.4128481086156698E-2</v>
      </c>
      <c r="C95">
        <v>0.107844374474089</v>
      </c>
      <c r="D95">
        <v>0.116826574082117</v>
      </c>
      <c r="E95">
        <v>0.95471698113207604</v>
      </c>
      <c r="F95">
        <v>8.0726747393557702E-2</v>
      </c>
      <c r="G95">
        <v>0.25040997543388999</v>
      </c>
      <c r="H95">
        <v>0.52384868421052699</v>
      </c>
      <c r="I95">
        <v>0.45512284515638102</v>
      </c>
      <c r="J95">
        <v>0.54676258992805804</v>
      </c>
      <c r="K95">
        <v>0.21978021978022</v>
      </c>
      <c r="L95">
        <v>0.81038374717832995</v>
      </c>
      <c r="M95">
        <v>3.3889260844151901E-3</v>
      </c>
      <c r="N95">
        <v>0.11602232174242499</v>
      </c>
      <c r="O95">
        <v>0.22631704383825699</v>
      </c>
      <c r="P95">
        <v>0.29457768762285502</v>
      </c>
      <c r="Q95">
        <v>0.42800256817120103</v>
      </c>
      <c r="R95">
        <v>0.57577523127462704</v>
      </c>
    </row>
    <row r="96" spans="1:18" x14ac:dyDescent="0.2">
      <c r="A96">
        <v>0.241747572815534</v>
      </c>
      <c r="B96">
        <v>0.12719653947833401</v>
      </c>
      <c r="C96">
        <v>9.3465124544210298E-2</v>
      </c>
      <c r="D96">
        <v>0.11947530526375</v>
      </c>
      <c r="E96">
        <v>0.96981132075471699</v>
      </c>
      <c r="F96">
        <v>8.0726747393557702E-2</v>
      </c>
      <c r="G96">
        <v>0.25040997543388999</v>
      </c>
      <c r="H96">
        <v>0.58141447368421095</v>
      </c>
      <c r="I96">
        <v>0.52245694546062604</v>
      </c>
      <c r="J96">
        <v>0.60431654676258995</v>
      </c>
      <c r="K96">
        <v>0.31358885017421601</v>
      </c>
      <c r="L96">
        <v>0.81038374717832995</v>
      </c>
      <c r="M96">
        <v>3.38892608441522E-3</v>
      </c>
      <c r="N96">
        <v>0.117300804626639</v>
      </c>
      <c r="O96">
        <v>0.33294246634859698</v>
      </c>
      <c r="P96">
        <v>0.29457768762285502</v>
      </c>
      <c r="Q96">
        <v>0.57895350066292395</v>
      </c>
      <c r="R96">
        <v>0.720475736237285</v>
      </c>
    </row>
    <row r="97" spans="1:18" x14ac:dyDescent="0.2">
      <c r="A97">
        <v>0.201803051317615</v>
      </c>
      <c r="B97">
        <v>0.21474859242900299</v>
      </c>
      <c r="C97">
        <v>6.4706624684453401E-2</v>
      </c>
      <c r="D97">
        <v>0</v>
      </c>
      <c r="E97">
        <v>1</v>
      </c>
      <c r="F97">
        <v>0</v>
      </c>
      <c r="G97">
        <v>0</v>
      </c>
      <c r="H97">
        <v>0.69654605263157898</v>
      </c>
      <c r="I97">
        <v>0.57070284769896695</v>
      </c>
      <c r="J97">
        <v>0.71942446043165498</v>
      </c>
      <c r="K97">
        <v>0.476190476190476</v>
      </c>
      <c r="L97">
        <v>0.77426636568848795</v>
      </c>
      <c r="M97">
        <v>0</v>
      </c>
      <c r="N97">
        <v>0</v>
      </c>
      <c r="O97">
        <v>0.53321282515062596</v>
      </c>
      <c r="P97">
        <v>0</v>
      </c>
      <c r="Q97">
        <v>0.51598852534489503</v>
      </c>
      <c r="R97">
        <v>1</v>
      </c>
    </row>
    <row r="98" spans="1:18" x14ac:dyDescent="0.2">
      <c r="A98">
        <v>0.181830790568655</v>
      </c>
      <c r="B98">
        <v>0.17262230711670501</v>
      </c>
      <c r="C98">
        <v>5.03273747545748E-2</v>
      </c>
      <c r="D98">
        <v>9.33196304732858E-2</v>
      </c>
      <c r="E98">
        <v>0.98490566037735905</v>
      </c>
      <c r="F98">
        <v>6.5913113236256093E-2</v>
      </c>
      <c r="G98">
        <v>0.18618660675244</v>
      </c>
      <c r="H98">
        <v>0.75411184210526405</v>
      </c>
      <c r="I98">
        <v>0.55902689638387304</v>
      </c>
      <c r="J98">
        <v>0.77697841726618699</v>
      </c>
      <c r="K98">
        <v>0.36474164133738601</v>
      </c>
      <c r="L98">
        <v>0.79834462001504902</v>
      </c>
      <c r="M98">
        <v>2.4903419048476198E-2</v>
      </c>
      <c r="N98">
        <v>9.3710461585264401E-2</v>
      </c>
      <c r="O98">
        <v>0.41778941179780699</v>
      </c>
      <c r="P98">
        <v>0.24052167476165701</v>
      </c>
      <c r="Q98">
        <v>1</v>
      </c>
      <c r="R98">
        <v>0.85808525836132699</v>
      </c>
    </row>
    <row r="99" spans="1:18" x14ac:dyDescent="0.2">
      <c r="A99">
        <v>0.16185852981969501</v>
      </c>
      <c r="B99">
        <v>0.13002924855995099</v>
      </c>
      <c r="C99">
        <v>3.5948124824696198E-2</v>
      </c>
      <c r="D99">
        <v>0.116826574082117</v>
      </c>
      <c r="E99">
        <v>0.96981132075471699</v>
      </c>
      <c r="F99">
        <v>8.0726747393557702E-2</v>
      </c>
      <c r="G99">
        <v>0.25040997543388999</v>
      </c>
      <c r="H99">
        <v>0.81167763157894801</v>
      </c>
      <c r="I99">
        <v>0.52245694546062604</v>
      </c>
      <c r="J99">
        <v>0.83453237410071901</v>
      </c>
      <c r="K99">
        <v>0.262390670553936</v>
      </c>
      <c r="L99">
        <v>0.81038374717832995</v>
      </c>
      <c r="M99">
        <v>3.38892608441522E-3</v>
      </c>
      <c r="N99">
        <v>0.11602232174242499</v>
      </c>
      <c r="O99">
        <v>0.30686719005206198</v>
      </c>
      <c r="P99">
        <v>0.29457768762285502</v>
      </c>
      <c r="Q99">
        <v>0.59977403458127698</v>
      </c>
      <c r="R99">
        <v>0.720475736237286</v>
      </c>
    </row>
    <row r="100" spans="1:18" x14ac:dyDescent="0.2">
      <c r="A100">
        <v>0.14188626907073501</v>
      </c>
      <c r="B100">
        <v>8.6961615534596901E-2</v>
      </c>
      <c r="C100">
        <v>2.1568874894817899E-2</v>
      </c>
      <c r="D100">
        <v>0.11947530526375</v>
      </c>
      <c r="E100">
        <v>0.95471698113207604</v>
      </c>
      <c r="F100">
        <v>8.0726747393557702E-2</v>
      </c>
      <c r="G100">
        <v>0.25040997543388999</v>
      </c>
      <c r="H100">
        <v>0.86924342105263197</v>
      </c>
      <c r="I100">
        <v>0.45512284515638102</v>
      </c>
      <c r="J100">
        <v>0.89208633093525203</v>
      </c>
      <c r="K100">
        <v>0.16806722689075601</v>
      </c>
      <c r="L100">
        <v>0.81038374717832995</v>
      </c>
      <c r="M100">
        <v>3.3889260844151901E-3</v>
      </c>
      <c r="N100">
        <v>0.117300804626639</v>
      </c>
      <c r="O100">
        <v>0.20018789482117999</v>
      </c>
      <c r="P100">
        <v>0.29457768762285502</v>
      </c>
      <c r="Q100">
        <v>0.44892812337867699</v>
      </c>
      <c r="R100">
        <v>0.57577523127463404</v>
      </c>
    </row>
    <row r="101" spans="1:18" x14ac:dyDescent="0.2">
      <c r="A101">
        <v>0.121914008321776</v>
      </c>
      <c r="B101">
        <v>4.3411431999154301E-2</v>
      </c>
      <c r="C101">
        <v>7.1896249649392903E-3</v>
      </c>
      <c r="D101">
        <v>9.9814199178052398E-2</v>
      </c>
      <c r="E101">
        <v>0.93962264150943398</v>
      </c>
      <c r="F101">
        <v>6.5913113236256093E-2</v>
      </c>
      <c r="G101">
        <v>0.18618660675244</v>
      </c>
      <c r="H101">
        <v>0.92680921052631604</v>
      </c>
      <c r="I101">
        <v>0.33954284261379603</v>
      </c>
      <c r="J101">
        <v>0.94964028776978404</v>
      </c>
      <c r="K101">
        <v>8.0862533692722102E-2</v>
      </c>
      <c r="L101">
        <v>0.79834462001504902</v>
      </c>
      <c r="M101">
        <v>2.4903419048476198E-2</v>
      </c>
      <c r="N101">
        <v>9.6842844702320297E-2</v>
      </c>
      <c r="O101">
        <v>9.7512648204863703E-2</v>
      </c>
      <c r="P101">
        <v>0.24052167476165701</v>
      </c>
      <c r="Q101">
        <v>0.339057570514322</v>
      </c>
      <c r="R101">
        <v>0.402088770261401</v>
      </c>
    </row>
    <row r="102" spans="1:18" x14ac:dyDescent="0.2">
      <c r="A102">
        <v>0.111927877947296</v>
      </c>
      <c r="B102">
        <v>2.1452842267098801E-2</v>
      </c>
      <c r="C102">
        <v>0</v>
      </c>
      <c r="D102">
        <v>7.5739159027311195E-2</v>
      </c>
      <c r="E102">
        <v>0.932075471698113</v>
      </c>
      <c r="F102">
        <v>4.9434834927192098E-2</v>
      </c>
      <c r="G102">
        <v>0.12095484130709599</v>
      </c>
      <c r="H102">
        <v>0.95559210526315796</v>
      </c>
      <c r="I102">
        <v>0.244703610474691</v>
      </c>
      <c r="J102">
        <v>0.97841726618705005</v>
      </c>
      <c r="K102">
        <v>3.96825396825395E-2</v>
      </c>
      <c r="L102">
        <v>0.78781038374717804</v>
      </c>
      <c r="M102">
        <v>3.3204558731301598E-2</v>
      </c>
      <c r="N102">
        <v>7.3039036235573798E-2</v>
      </c>
      <c r="O102">
        <v>4.7606751443147501E-2</v>
      </c>
      <c r="P102">
        <v>0.18039125607124301</v>
      </c>
      <c r="Q102">
        <v>0.27538318747097601</v>
      </c>
      <c r="R102">
        <v>0.28243278185447801</v>
      </c>
    </row>
    <row r="103" spans="1:18" x14ac:dyDescent="0.2">
      <c r="A103">
        <v>1.7614424410541101E-2</v>
      </c>
      <c r="B103">
        <v>9.4523617720740395E-3</v>
      </c>
      <c r="C103">
        <v>0.30648948044112501</v>
      </c>
      <c r="D103">
        <v>0.14130627301266099</v>
      </c>
      <c r="E103">
        <v>0.932075471698113</v>
      </c>
      <c r="F103">
        <v>4.9434834927192098E-2</v>
      </c>
      <c r="G103">
        <v>0.12095484130709599</v>
      </c>
      <c r="H103">
        <v>1</v>
      </c>
      <c r="I103">
        <v>0</v>
      </c>
      <c r="J103">
        <v>0.87050359712230196</v>
      </c>
      <c r="K103">
        <v>1.06609808102345E-2</v>
      </c>
      <c r="L103">
        <v>0.78781038374717804</v>
      </c>
      <c r="M103">
        <v>3.3204558731301598E-2</v>
      </c>
      <c r="N103">
        <v>3.3397292265257499E-2</v>
      </c>
      <c r="O103">
        <v>0</v>
      </c>
      <c r="P103">
        <v>4.5097814017810697E-2</v>
      </c>
      <c r="Q103">
        <v>0.22322555519843701</v>
      </c>
      <c r="R103">
        <v>0.28243278185446602</v>
      </c>
    </row>
    <row r="104" spans="1:18" x14ac:dyDescent="0.2">
      <c r="A104">
        <v>2.2052704576976199E-2</v>
      </c>
      <c r="B104">
        <v>1.9508355386981299E-2</v>
      </c>
      <c r="C104">
        <v>0.289980053840806</v>
      </c>
      <c r="D104">
        <v>0.192625798637794</v>
      </c>
      <c r="E104">
        <v>0.93962264150943398</v>
      </c>
      <c r="F104">
        <v>6.5913113236256093E-2</v>
      </c>
      <c r="G104">
        <v>0.18618660675244</v>
      </c>
      <c r="H104">
        <v>0.99917763157894801</v>
      </c>
      <c r="I104">
        <v>2.7096923468315601E-3</v>
      </c>
      <c r="J104">
        <v>0.87769784172661902</v>
      </c>
      <c r="K104">
        <v>2.12164073550212E-2</v>
      </c>
      <c r="L104">
        <v>0.79834462001504902</v>
      </c>
      <c r="M104">
        <v>2.4903419048476198E-2</v>
      </c>
      <c r="N104">
        <v>4.4415945382476001E-2</v>
      </c>
      <c r="O104">
        <v>1.38054896820063E-3</v>
      </c>
      <c r="P104">
        <v>6.0130418690414203E-2</v>
      </c>
      <c r="Q104">
        <v>0.28700139879932501</v>
      </c>
      <c r="R104">
        <v>0.402088770261393</v>
      </c>
    </row>
    <row r="105" spans="1:18" x14ac:dyDescent="0.2">
      <c r="A105">
        <v>3.09292649098474E-2</v>
      </c>
      <c r="B105">
        <v>3.9543260583338097E-2</v>
      </c>
      <c r="C105">
        <v>0.25696120064016797</v>
      </c>
      <c r="D105">
        <v>0.246974269988333</v>
      </c>
      <c r="E105">
        <v>0.95471698113207604</v>
      </c>
      <c r="F105">
        <v>8.0726747393557702E-2</v>
      </c>
      <c r="G105">
        <v>0.25040997543388999</v>
      </c>
      <c r="H105">
        <v>0.99753289473684204</v>
      </c>
      <c r="I105">
        <v>6.0119781337625898E-3</v>
      </c>
      <c r="J105">
        <v>0.89208633093525203</v>
      </c>
      <c r="K105">
        <v>4.2016806722689398E-2</v>
      </c>
      <c r="L105">
        <v>0.81038374717832995</v>
      </c>
      <c r="M105">
        <v>3.3889260844151901E-3</v>
      </c>
      <c r="N105">
        <v>5.41216295894121E-2</v>
      </c>
      <c r="O105">
        <v>4.1438175790803498E-3</v>
      </c>
      <c r="P105">
        <v>7.3644421905713797E-2</v>
      </c>
      <c r="Q105">
        <v>0.39657449671605699</v>
      </c>
      <c r="R105">
        <v>0.57577523127462904</v>
      </c>
    </row>
    <row r="106" spans="1:18" x14ac:dyDescent="0.2">
      <c r="A106">
        <v>3.9805825242718702E-2</v>
      </c>
      <c r="B106">
        <v>5.9476044568116997E-2</v>
      </c>
      <c r="C106">
        <v>0.22394234743952901</v>
      </c>
      <c r="D106">
        <v>0.25911844840279402</v>
      </c>
      <c r="E106">
        <v>0.96981132075471699</v>
      </c>
      <c r="F106">
        <v>8.0726747393557702E-2</v>
      </c>
      <c r="G106">
        <v>0.25040997543388999</v>
      </c>
      <c r="H106">
        <v>0.99588815789473695</v>
      </c>
      <c r="I106">
        <v>7.9358095710267192E-3</v>
      </c>
      <c r="J106">
        <v>0.90647482014388503</v>
      </c>
      <c r="K106">
        <v>6.2413314840499397E-2</v>
      </c>
      <c r="L106">
        <v>0.81038374717832995</v>
      </c>
      <c r="M106">
        <v>3.38892608441522E-3</v>
      </c>
      <c r="N106">
        <v>5.3847855933569097E-2</v>
      </c>
      <c r="O106">
        <v>6.90998421682101E-3</v>
      </c>
      <c r="P106">
        <v>7.36444219057137E-2</v>
      </c>
      <c r="Q106">
        <v>0.53886760736776396</v>
      </c>
      <c r="R106">
        <v>0.720475736237284</v>
      </c>
    </row>
    <row r="107" spans="1:18" x14ac:dyDescent="0.2">
      <c r="A107">
        <v>5.7558945908460599E-2</v>
      </c>
      <c r="B107">
        <v>9.9038356236163597E-2</v>
      </c>
      <c r="C107">
        <v>0.157904641038253</v>
      </c>
      <c r="D107">
        <v>0</v>
      </c>
      <c r="E107">
        <v>1</v>
      </c>
      <c r="F107">
        <v>0</v>
      </c>
      <c r="G107">
        <v>0</v>
      </c>
      <c r="H107">
        <v>0.99259868421052599</v>
      </c>
      <c r="I107">
        <v>9.3142639206936096E-3</v>
      </c>
      <c r="J107">
        <v>0.93525179856115104</v>
      </c>
      <c r="K107">
        <v>0.102040816326531</v>
      </c>
      <c r="L107">
        <v>0.77426636568848795</v>
      </c>
      <c r="M107">
        <v>0</v>
      </c>
      <c r="N107">
        <v>0</v>
      </c>
      <c r="O107">
        <v>1.2451029828167899E-2</v>
      </c>
      <c r="P107">
        <v>0</v>
      </c>
      <c r="Q107">
        <v>0.51598852534489503</v>
      </c>
      <c r="R107">
        <v>1</v>
      </c>
    </row>
    <row r="108" spans="1:18" x14ac:dyDescent="0.2">
      <c r="A108">
        <v>7.5312066574202599E-2</v>
      </c>
      <c r="B108">
        <v>5.8869492667540498E-2</v>
      </c>
      <c r="C108">
        <v>9.1866934636975803E-2</v>
      </c>
      <c r="D108">
        <v>0.246974269988333</v>
      </c>
      <c r="E108">
        <v>0.96981132075471699</v>
      </c>
      <c r="F108">
        <v>8.0726747393557702E-2</v>
      </c>
      <c r="G108">
        <v>0.25040997543388999</v>
      </c>
      <c r="H108">
        <v>0.98930921052631604</v>
      </c>
      <c r="I108">
        <v>7.9358095710267192E-3</v>
      </c>
      <c r="J108">
        <v>0.96402877697841705</v>
      </c>
      <c r="K108">
        <v>6.0080106809078999E-2</v>
      </c>
      <c r="L108">
        <v>0.81038374717832995</v>
      </c>
      <c r="M108">
        <v>3.38892608441522E-3</v>
      </c>
      <c r="N108">
        <v>5.41216295894121E-2</v>
      </c>
      <c r="O108">
        <v>6.9274089364939296E-3</v>
      </c>
      <c r="P108">
        <v>7.36444219057137E-2</v>
      </c>
      <c r="Q108">
        <v>0.579501825367568</v>
      </c>
      <c r="R108">
        <v>0.720475736237283</v>
      </c>
    </row>
    <row r="109" spans="1:18" x14ac:dyDescent="0.2">
      <c r="A109">
        <v>8.4188626907073794E-2</v>
      </c>
      <c r="B109">
        <v>3.89366891823235E-2</v>
      </c>
      <c r="C109">
        <v>5.8848081436337699E-2</v>
      </c>
      <c r="D109">
        <v>0.25911844840279402</v>
      </c>
      <c r="E109">
        <v>0.95471698113207604</v>
      </c>
      <c r="F109">
        <v>8.0726747393557702E-2</v>
      </c>
      <c r="G109">
        <v>0.25040997543388999</v>
      </c>
      <c r="H109">
        <v>0.98766447368421095</v>
      </c>
      <c r="I109">
        <v>6.0119781337625898E-3</v>
      </c>
      <c r="J109">
        <v>0.97841726618705105</v>
      </c>
      <c r="K109">
        <v>3.96825396825395E-2</v>
      </c>
      <c r="L109">
        <v>0.81038374717832995</v>
      </c>
      <c r="M109">
        <v>3.3889260844151901E-3</v>
      </c>
      <c r="N109">
        <v>5.3847855933569097E-2</v>
      </c>
      <c r="O109">
        <v>4.1612423227617799E-3</v>
      </c>
      <c r="P109">
        <v>7.3644421905713797E-2</v>
      </c>
      <c r="Q109">
        <v>0.43959806069534701</v>
      </c>
      <c r="R109">
        <v>0.57577523127462005</v>
      </c>
    </row>
    <row r="110" spans="1:18" x14ac:dyDescent="0.2">
      <c r="A110">
        <v>9.3065187239945099E-2</v>
      </c>
      <c r="B110">
        <v>1.91039562511598E-2</v>
      </c>
      <c r="C110">
        <v>2.5829228235699001E-2</v>
      </c>
      <c r="D110">
        <v>0.222510581080372</v>
      </c>
      <c r="E110">
        <v>0.93962264150943398</v>
      </c>
      <c r="F110">
        <v>6.5913113236256093E-2</v>
      </c>
      <c r="G110">
        <v>0.18618660675244</v>
      </c>
      <c r="H110">
        <v>0.98601973684210598</v>
      </c>
      <c r="I110">
        <v>2.7096923468315601E-3</v>
      </c>
      <c r="J110">
        <v>0.99280575539568405</v>
      </c>
      <c r="K110">
        <v>1.9659239842725999E-2</v>
      </c>
      <c r="L110">
        <v>0.79834462001504902</v>
      </c>
      <c r="M110">
        <v>2.4903419048476198E-2</v>
      </c>
      <c r="N110">
        <v>4.3745305125049497E-2</v>
      </c>
      <c r="O110">
        <v>1.39216548639512E-3</v>
      </c>
      <c r="P110">
        <v>6.0130418690414203E-2</v>
      </c>
      <c r="Q110">
        <v>0.33514317916535302</v>
      </c>
      <c r="R110">
        <v>0.402088770261399</v>
      </c>
    </row>
    <row r="111" spans="1:18" x14ac:dyDescent="0.2">
      <c r="A111">
        <v>9.7503467406380107E-2</v>
      </c>
      <c r="B111">
        <v>9.2248810414807692E-3</v>
      </c>
      <c r="C111">
        <v>9.3198016353799699E-3</v>
      </c>
      <c r="D111">
        <v>0.171312630347393</v>
      </c>
      <c r="E111">
        <v>0.932075471698113</v>
      </c>
      <c r="F111">
        <v>4.9434834927192098E-2</v>
      </c>
      <c r="G111">
        <v>0.12095484130709599</v>
      </c>
      <c r="H111">
        <v>0.98519736842105299</v>
      </c>
      <c r="I111" s="1">
        <v>1.43213816974345E-18</v>
      </c>
      <c r="J111">
        <v>1</v>
      </c>
      <c r="K111">
        <v>9.7847358121331898E-3</v>
      </c>
      <c r="L111">
        <v>0.78781038374717804</v>
      </c>
      <c r="M111">
        <v>3.3204558731301598E-2</v>
      </c>
      <c r="N111">
        <v>3.2726621821273699E-2</v>
      </c>
      <c r="O111" s="1">
        <v>6.5342991363871496E-6</v>
      </c>
      <c r="P111">
        <v>4.5097814017810697E-2</v>
      </c>
      <c r="Q111">
        <v>0.27356312148204898</v>
      </c>
      <c r="R111">
        <v>0.28243278185447102</v>
      </c>
    </row>
    <row r="112" spans="1:18" x14ac:dyDescent="0.2">
      <c r="A112">
        <v>1.24826629680997E-2</v>
      </c>
      <c r="B112">
        <v>9.4816585777991399E-4</v>
      </c>
      <c r="C112">
        <v>0.326700072284203</v>
      </c>
      <c r="D112">
        <v>3.0851825234017999E-2</v>
      </c>
      <c r="E112">
        <v>0.92075471698113198</v>
      </c>
      <c r="F112">
        <v>2.4717417463596E-2</v>
      </c>
      <c r="G112">
        <v>0.12095484130709599</v>
      </c>
      <c r="H112">
        <v>0.99424342105263197</v>
      </c>
      <c r="I112">
        <v>5.0380155097730403E-2</v>
      </c>
      <c r="J112">
        <v>0.84892086330935301</v>
      </c>
      <c r="K112">
        <v>2.1645021645021401E-2</v>
      </c>
      <c r="L112">
        <v>0.76749435665914201</v>
      </c>
      <c r="M112">
        <v>1.6602279365650799E-2</v>
      </c>
      <c r="N112">
        <v>5.2338289715175004E-3</v>
      </c>
      <c r="O112">
        <v>9.6790534428479996E-3</v>
      </c>
      <c r="P112">
        <v>9.0195628035621297E-2</v>
      </c>
      <c r="Q112">
        <v>4.0023037116226498E-2</v>
      </c>
      <c r="R112">
        <v>0.28243278185441101</v>
      </c>
    </row>
    <row r="113" spans="1:18" x14ac:dyDescent="0.2">
      <c r="A113">
        <v>1.17891816920946E-2</v>
      </c>
      <c r="B113">
        <v>2.52642287466675E-3</v>
      </c>
      <c r="C113">
        <v>0.33040123752696199</v>
      </c>
      <c r="D113">
        <v>4.09400620228711E-2</v>
      </c>
      <c r="E113">
        <v>0.91698113207547205</v>
      </c>
      <c r="F113">
        <v>3.2956556618128102E-2</v>
      </c>
      <c r="G113">
        <v>0.18618660675244</v>
      </c>
      <c r="H113">
        <v>0.98766447368421095</v>
      </c>
      <c r="I113">
        <v>7.2057693872382894E-2</v>
      </c>
      <c r="J113">
        <v>0.83453237410072001</v>
      </c>
      <c r="K113">
        <v>4.3731778425656197E-2</v>
      </c>
      <c r="L113">
        <v>0.76222723852520702</v>
      </c>
      <c r="M113">
        <v>1.2451709524238099E-2</v>
      </c>
      <c r="N113">
        <v>6.9812412144842498E-3</v>
      </c>
      <c r="O113">
        <v>2.0784447794128701E-2</v>
      </c>
      <c r="P113">
        <v>0.120260837380828</v>
      </c>
      <c r="Q113">
        <v>8.4283046484357693E-2</v>
      </c>
      <c r="R113">
        <v>0.402088770261399</v>
      </c>
    </row>
    <row r="114" spans="1:18" x14ac:dyDescent="0.2">
      <c r="A114">
        <v>1.04022191400836E-2</v>
      </c>
      <c r="B114">
        <v>5.6848384229167201E-3</v>
      </c>
      <c r="C114">
        <v>0.33780356801247902</v>
      </c>
      <c r="D114">
        <v>4.9668531193109697E-2</v>
      </c>
      <c r="E114">
        <v>0.90943396226415096</v>
      </c>
      <c r="F114">
        <v>4.0363373696778899E-2</v>
      </c>
      <c r="G114">
        <v>0.25040997543388999</v>
      </c>
      <c r="H114">
        <v>0.97450657894736903</v>
      </c>
      <c r="I114">
        <v>9.8475980167831004E-2</v>
      </c>
      <c r="J114">
        <v>0.805755395683453</v>
      </c>
      <c r="K114">
        <v>8.9285714285714204E-2</v>
      </c>
      <c r="L114">
        <v>0.756207674943567</v>
      </c>
      <c r="M114">
        <v>1.6944630422075901E-3</v>
      </c>
      <c r="N114">
        <v>8.5571125561635999E-3</v>
      </c>
      <c r="O114">
        <v>4.3135959550771902E-2</v>
      </c>
      <c r="P114">
        <v>0.14728884381142801</v>
      </c>
      <c r="Q114">
        <v>0.14893520814245201</v>
      </c>
      <c r="R114">
        <v>0.57577523127457497</v>
      </c>
    </row>
    <row r="115" spans="1:18" x14ac:dyDescent="0.2">
      <c r="A115">
        <v>9.0152565880720608E-3</v>
      </c>
      <c r="B115">
        <v>8.84579187036417E-3</v>
      </c>
      <c r="C115">
        <v>0.34520589849799599</v>
      </c>
      <c r="D115">
        <v>4.92047570802705E-2</v>
      </c>
      <c r="E115">
        <v>0.90188679245282999</v>
      </c>
      <c r="F115">
        <v>4.0363373696778899E-2</v>
      </c>
      <c r="G115">
        <v>0.25040997543388999</v>
      </c>
      <c r="H115">
        <v>0.96134868421052699</v>
      </c>
      <c r="I115">
        <v>0.113866631665944</v>
      </c>
      <c r="J115">
        <v>0.77697841726618699</v>
      </c>
      <c r="K115">
        <v>0.13677811550152</v>
      </c>
      <c r="L115">
        <v>0.756207674943567</v>
      </c>
      <c r="M115">
        <v>1.69446304220761E-3</v>
      </c>
      <c r="N115">
        <v>8.5639967979621208E-3</v>
      </c>
      <c r="O115">
        <v>6.5677091767704407E-2</v>
      </c>
      <c r="P115">
        <v>0.14728884381142701</v>
      </c>
      <c r="Q115">
        <v>0.21140221820889599</v>
      </c>
      <c r="R115">
        <v>0.72047573623731498</v>
      </c>
    </row>
    <row r="116" spans="1:18" x14ac:dyDescent="0.2">
      <c r="A116">
        <v>7.6282940360611097E-3</v>
      </c>
      <c r="B116">
        <v>1.2009286277173001E-2</v>
      </c>
      <c r="C116">
        <v>0.35260822898351302</v>
      </c>
      <c r="D116">
        <v>3.9803852098250603E-2</v>
      </c>
      <c r="E116">
        <v>0.89433962264151001</v>
      </c>
      <c r="F116">
        <v>3.2956556618128102E-2</v>
      </c>
      <c r="G116">
        <v>0.18618660675244</v>
      </c>
      <c r="H116">
        <v>0.94819078947368496</v>
      </c>
      <c r="I116">
        <v>0.122225477591258</v>
      </c>
      <c r="J116">
        <v>0.74820143884892099</v>
      </c>
      <c r="K116">
        <v>0.18633540372670801</v>
      </c>
      <c r="L116">
        <v>0.76222723852520702</v>
      </c>
      <c r="M116">
        <v>1.2451709524238099E-2</v>
      </c>
      <c r="N116">
        <v>6.9981041159686503E-3</v>
      </c>
      <c r="O116">
        <v>8.8410267709595397E-2</v>
      </c>
      <c r="P116">
        <v>0.120260837380828</v>
      </c>
      <c r="Q116">
        <v>0.29300939699517098</v>
      </c>
      <c r="R116">
        <v>0.85808525836134197</v>
      </c>
    </row>
    <row r="117" spans="1:18" x14ac:dyDescent="0.2">
      <c r="A117">
        <v>6.2413314840501699E-3</v>
      </c>
      <c r="B117">
        <v>1.5175324708433901E-2</v>
      </c>
      <c r="C117">
        <v>0.36001055946902999</v>
      </c>
      <c r="D117">
        <v>0</v>
      </c>
      <c r="E117">
        <v>0.88679245283018904</v>
      </c>
      <c r="F117">
        <v>0</v>
      </c>
      <c r="G117">
        <v>0</v>
      </c>
      <c r="H117">
        <v>0.93503289473684303</v>
      </c>
      <c r="I117">
        <v>0.124894266463279</v>
      </c>
      <c r="J117">
        <v>0.71942446043165498</v>
      </c>
      <c r="K117">
        <v>0.238095238095238</v>
      </c>
      <c r="L117">
        <v>0.77426636568848795</v>
      </c>
      <c r="M117">
        <v>0</v>
      </c>
      <c r="N117">
        <v>0</v>
      </c>
      <c r="O117">
        <v>0.111337952108743</v>
      </c>
      <c r="P117">
        <v>0</v>
      </c>
      <c r="Q117">
        <v>0.51598852534489503</v>
      </c>
      <c r="R117">
        <v>1</v>
      </c>
    </row>
    <row r="118" spans="1:18" x14ac:dyDescent="0.2">
      <c r="A118">
        <v>4.85436893203923E-3</v>
      </c>
      <c r="B118">
        <v>1.20194542128982E-2</v>
      </c>
      <c r="C118">
        <v>0.36741288995454702</v>
      </c>
      <c r="D118">
        <v>4.0940062022871003E-2</v>
      </c>
      <c r="E118">
        <v>0.89433962264151001</v>
      </c>
      <c r="F118">
        <v>3.2956556618128102E-2</v>
      </c>
      <c r="G118">
        <v>0.18618660675244</v>
      </c>
      <c r="H118">
        <v>0.921875000000001</v>
      </c>
      <c r="I118">
        <v>0.122225477591258</v>
      </c>
      <c r="J118">
        <v>0.69064748201438897</v>
      </c>
      <c r="K118">
        <v>0.19480519480519501</v>
      </c>
      <c r="L118">
        <v>0.76222723852520702</v>
      </c>
      <c r="M118">
        <v>1.2451709524238099E-2</v>
      </c>
      <c r="N118">
        <v>6.9812412144842498E-3</v>
      </c>
      <c r="O118">
        <v>8.9181825981365606E-2</v>
      </c>
      <c r="P118">
        <v>0.120260837380828</v>
      </c>
      <c r="Q118">
        <v>0.29178501127437301</v>
      </c>
      <c r="R118">
        <v>0.85808525836132798</v>
      </c>
    </row>
    <row r="119" spans="1:18" x14ac:dyDescent="0.2">
      <c r="A119">
        <v>3.4674063800276701E-3</v>
      </c>
      <c r="B119">
        <v>8.8610437813490296E-3</v>
      </c>
      <c r="C119">
        <v>0.37481522044006399</v>
      </c>
      <c r="D119">
        <v>4.9668531193109697E-2</v>
      </c>
      <c r="E119">
        <v>0.90188679245282999</v>
      </c>
      <c r="F119">
        <v>4.0363373696778899E-2</v>
      </c>
      <c r="G119">
        <v>0.25040997543388999</v>
      </c>
      <c r="H119">
        <v>0.90871710526315796</v>
      </c>
      <c r="I119">
        <v>0.113866631665944</v>
      </c>
      <c r="J119">
        <v>0.66187050359712196</v>
      </c>
      <c r="K119">
        <v>0.149501661129568</v>
      </c>
      <c r="L119">
        <v>0.756207674943567</v>
      </c>
      <c r="M119">
        <v>1.69446304220761E-3</v>
      </c>
      <c r="N119">
        <v>8.5571125561635999E-3</v>
      </c>
      <c r="O119">
        <v>6.6834492724518094E-2</v>
      </c>
      <c r="P119">
        <v>0.14728884381142701</v>
      </c>
      <c r="Q119">
        <v>0.208574429597297</v>
      </c>
      <c r="R119">
        <v>0.72047573623725603</v>
      </c>
    </row>
    <row r="120" spans="1:18" x14ac:dyDescent="0.2">
      <c r="A120">
        <v>2.08044382801734E-3</v>
      </c>
      <c r="B120">
        <v>5.7000903462326499E-3</v>
      </c>
      <c r="C120">
        <v>0.38221755092558102</v>
      </c>
      <c r="D120">
        <v>4.92047570802705E-2</v>
      </c>
      <c r="E120">
        <v>0.90943396226415096</v>
      </c>
      <c r="F120">
        <v>4.0363373696778899E-2</v>
      </c>
      <c r="G120">
        <v>0.25040997543388999</v>
      </c>
      <c r="H120">
        <v>0.89555921052631604</v>
      </c>
      <c r="I120">
        <v>9.8475980167831004E-2</v>
      </c>
      <c r="J120">
        <v>0.63309352517985595</v>
      </c>
      <c r="K120">
        <v>0.102040816326531</v>
      </c>
      <c r="L120">
        <v>0.756207674943567</v>
      </c>
      <c r="M120">
        <v>1.6944630422075901E-3</v>
      </c>
      <c r="N120">
        <v>8.5639967979625892E-3</v>
      </c>
      <c r="O120">
        <v>4.4293466438359699E-2</v>
      </c>
      <c r="P120">
        <v>0.14728884381142801</v>
      </c>
      <c r="Q120">
        <v>0.144398358110092</v>
      </c>
      <c r="R120">
        <v>0.57577523127460895</v>
      </c>
    </row>
    <row r="121" spans="1:18" x14ac:dyDescent="0.2">
      <c r="A121">
        <v>6.9348127600639604E-4</v>
      </c>
      <c r="B121">
        <v>2.53659083505193E-3</v>
      </c>
      <c r="C121">
        <v>0.38961988141109799</v>
      </c>
      <c r="D121">
        <v>3.9803852098250603E-2</v>
      </c>
      <c r="E121">
        <v>0.91698113207547205</v>
      </c>
      <c r="F121">
        <v>3.2956556618128102E-2</v>
      </c>
      <c r="G121">
        <v>0.18618660675244</v>
      </c>
      <c r="H121">
        <v>0.88240131578947401</v>
      </c>
      <c r="I121">
        <v>7.2057693872382894E-2</v>
      </c>
      <c r="J121">
        <v>0.60431654676258995</v>
      </c>
      <c r="K121">
        <v>5.2264808362369297E-2</v>
      </c>
      <c r="L121">
        <v>0.76222723852520702</v>
      </c>
      <c r="M121">
        <v>1.2451709524238099E-2</v>
      </c>
      <c r="N121">
        <v>6.9981041159686503E-3</v>
      </c>
      <c r="O121">
        <v>2.1556217942962499E-2</v>
      </c>
      <c r="P121">
        <v>0.120260837380828</v>
      </c>
      <c r="Q121">
        <v>7.7944845178117395E-2</v>
      </c>
      <c r="R121">
        <v>0.40208877026150103</v>
      </c>
    </row>
    <row r="122" spans="1:18" x14ac:dyDescent="0.2">
      <c r="A122">
        <v>0</v>
      </c>
      <c r="B122">
        <v>9.5388533942730096E-4</v>
      </c>
      <c r="C122">
        <v>0.39332104665385698</v>
      </c>
      <c r="D122">
        <v>2.9715440258404401E-2</v>
      </c>
      <c r="E122">
        <v>0.92075471698113198</v>
      </c>
      <c r="F122">
        <v>2.4717417463596E-2</v>
      </c>
      <c r="G122">
        <v>0.12095484130709599</v>
      </c>
      <c r="H122">
        <v>0.87582236842105299</v>
      </c>
      <c r="I122">
        <v>5.0380155097730403E-2</v>
      </c>
      <c r="J122">
        <v>0.58992805755395705</v>
      </c>
      <c r="K122">
        <v>2.64550264550267E-2</v>
      </c>
      <c r="L122">
        <v>0.76749435665914201</v>
      </c>
      <c r="M122">
        <v>1.6602279365650799E-2</v>
      </c>
      <c r="N122">
        <v>5.2506918920860396E-3</v>
      </c>
      <c r="O122">
        <v>1.0113207931375301E-2</v>
      </c>
      <c r="P122">
        <v>9.0195628035621297E-2</v>
      </c>
      <c r="Q122">
        <v>3.27276305504903E-2</v>
      </c>
      <c r="R122">
        <v>0.28243278185460902</v>
      </c>
    </row>
    <row r="123" spans="1:18" x14ac:dyDescent="0.2">
      <c r="A123">
        <v>0.98391123439667105</v>
      </c>
      <c r="B123">
        <v>3.4097292245736599E-2</v>
      </c>
      <c r="C123">
        <v>0.67139895573629405</v>
      </c>
      <c r="D123">
        <v>5.7217751773787698E-2</v>
      </c>
      <c r="E123">
        <v>0.92452830188679302</v>
      </c>
      <c r="F123">
        <v>0</v>
      </c>
      <c r="G123">
        <v>0.12095484130709599</v>
      </c>
      <c r="H123">
        <v>6.4144736842105504E-2</v>
      </c>
      <c r="I123">
        <v>0.14394330027923</v>
      </c>
      <c r="J123" s="1">
        <v>6.3897728035980205E-17</v>
      </c>
      <c r="K123">
        <v>0</v>
      </c>
      <c r="L123">
        <v>0.77426636568848795</v>
      </c>
      <c r="M123">
        <v>0</v>
      </c>
      <c r="N123">
        <v>0.115695322770158</v>
      </c>
      <c r="O123">
        <v>3.9896070446588203E-2</v>
      </c>
      <c r="P123">
        <v>0</v>
      </c>
      <c r="Q123">
        <v>0.34961180302057299</v>
      </c>
      <c r="R123">
        <v>0.28243278185446702</v>
      </c>
    </row>
    <row r="124" spans="1:18" x14ac:dyDescent="0.2">
      <c r="A124">
        <v>0.96435506241331603</v>
      </c>
      <c r="B124">
        <v>6.9132209717471596E-2</v>
      </c>
      <c r="C124">
        <v>0.66306018585200599</v>
      </c>
      <c r="D124">
        <v>7.6972737534009697E-2</v>
      </c>
      <c r="E124">
        <v>0.92452830188679302</v>
      </c>
      <c r="F124">
        <v>0</v>
      </c>
      <c r="G124">
        <v>0.18618660675244</v>
      </c>
      <c r="H124">
        <v>8.1414473684210703E-2</v>
      </c>
      <c r="I124">
        <v>0.200846839562693</v>
      </c>
      <c r="J124" s="1">
        <v>6.3897728035980205E-17</v>
      </c>
      <c r="K124">
        <v>0</v>
      </c>
      <c r="L124">
        <v>0.77426636568848795</v>
      </c>
      <c r="M124">
        <v>0</v>
      </c>
      <c r="N124">
        <v>0.15564160388578699</v>
      </c>
      <c r="O124">
        <v>8.0530372812981005E-2</v>
      </c>
      <c r="P124">
        <v>0</v>
      </c>
      <c r="Q124">
        <v>0.29854876175644401</v>
      </c>
      <c r="R124">
        <v>0.402088770261402</v>
      </c>
    </row>
    <row r="125" spans="1:18" x14ac:dyDescent="0.2">
      <c r="A125">
        <v>0.925242718446602</v>
      </c>
      <c r="B125">
        <v>0.140143101943802</v>
      </c>
      <c r="C125">
        <v>0.64638264608343199</v>
      </c>
      <c r="D125">
        <v>9.5989173553806095E-2</v>
      </c>
      <c r="E125">
        <v>0.92452830188679302</v>
      </c>
      <c r="F125">
        <v>0</v>
      </c>
      <c r="G125">
        <v>0.25040997543388999</v>
      </c>
      <c r="H125">
        <v>0.115953947368421</v>
      </c>
      <c r="I125">
        <v>0.27019484108824399</v>
      </c>
      <c r="J125" s="1">
        <v>6.3897728035980205E-17</v>
      </c>
      <c r="K125">
        <v>0</v>
      </c>
      <c r="L125">
        <v>0.77426636568848795</v>
      </c>
      <c r="M125">
        <v>0</v>
      </c>
      <c r="N125">
        <v>0.194096957300054</v>
      </c>
      <c r="O125">
        <v>0.15993311672281901</v>
      </c>
      <c r="P125">
        <v>0</v>
      </c>
      <c r="Q125">
        <v>0.25997659030205</v>
      </c>
      <c r="R125">
        <v>0.57577523127462604</v>
      </c>
    </row>
    <row r="126" spans="1:18" x14ac:dyDescent="0.2">
      <c r="A126">
        <v>0.88613037447988896</v>
      </c>
      <c r="B126">
        <v>0.212437076864299</v>
      </c>
      <c r="C126">
        <v>0.62970510631485699</v>
      </c>
      <c r="D126">
        <v>9.7770101766382997E-2</v>
      </c>
      <c r="E126">
        <v>0.92452830188679302</v>
      </c>
      <c r="F126">
        <v>0</v>
      </c>
      <c r="G126">
        <v>0.25040997543388999</v>
      </c>
      <c r="H126">
        <v>0.150493421052631</v>
      </c>
      <c r="I126">
        <v>0.31059530127079099</v>
      </c>
      <c r="J126" s="1">
        <v>6.3897728035980205E-17</v>
      </c>
      <c r="K126">
        <v>0</v>
      </c>
      <c r="L126">
        <v>0.77426636568848795</v>
      </c>
      <c r="M126">
        <v>0</v>
      </c>
      <c r="N126">
        <v>0.19770176116982499</v>
      </c>
      <c r="O126">
        <v>0.23694180805246101</v>
      </c>
      <c r="P126">
        <v>0</v>
      </c>
      <c r="Q126">
        <v>0.26122886766171</v>
      </c>
      <c r="R126">
        <v>0.72047573623728201</v>
      </c>
    </row>
    <row r="127" spans="1:18" x14ac:dyDescent="0.2">
      <c r="A127">
        <v>0.84701803051317703</v>
      </c>
      <c r="B127">
        <v>0.28604922719715697</v>
      </c>
      <c r="C127">
        <v>0.61302756654628199</v>
      </c>
      <c r="D127">
        <v>8.1338053522341497E-2</v>
      </c>
      <c r="E127">
        <v>0.92452830188679302</v>
      </c>
      <c r="F127">
        <v>0</v>
      </c>
      <c r="G127">
        <v>0.18618660675244</v>
      </c>
      <c r="H127">
        <v>0.18503289473684301</v>
      </c>
      <c r="I127">
        <v>0.33253727182473902</v>
      </c>
      <c r="J127" s="1">
        <v>6.3897728035980205E-17</v>
      </c>
      <c r="K127">
        <v>0</v>
      </c>
      <c r="L127">
        <v>0.77426636568848795</v>
      </c>
      <c r="M127">
        <v>0</v>
      </c>
      <c r="N127">
        <v>0.16447751831924401</v>
      </c>
      <c r="O127">
        <v>0.31166311251092599</v>
      </c>
      <c r="P127">
        <v>0</v>
      </c>
      <c r="Q127">
        <v>0.30200122811441898</v>
      </c>
      <c r="R127">
        <v>0.85808525836132798</v>
      </c>
    </row>
    <row r="128" spans="1:18" x14ac:dyDescent="0.2">
      <c r="A128">
        <v>0.807905686546464</v>
      </c>
      <c r="B128">
        <v>0.361015937164199</v>
      </c>
      <c r="C128">
        <v>0.59635002677770799</v>
      </c>
      <c r="D128">
        <v>0</v>
      </c>
      <c r="E128">
        <v>0.92452830188679302</v>
      </c>
      <c r="F128">
        <v>0</v>
      </c>
      <c r="G128">
        <v>0</v>
      </c>
      <c r="H128">
        <v>0.21957236842105299</v>
      </c>
      <c r="I128">
        <v>0.33954284261379603</v>
      </c>
      <c r="J128" s="1">
        <v>6.3897728035980205E-17</v>
      </c>
      <c r="K128">
        <v>0</v>
      </c>
      <c r="L128">
        <v>0.77426636568848795</v>
      </c>
      <c r="M128">
        <v>0</v>
      </c>
      <c r="N128">
        <v>0</v>
      </c>
      <c r="O128">
        <v>0.38419745196084998</v>
      </c>
      <c r="P128">
        <v>0</v>
      </c>
      <c r="Q128">
        <v>0.34707000164158203</v>
      </c>
      <c r="R128">
        <v>1</v>
      </c>
    </row>
    <row r="129" spans="1:18" x14ac:dyDescent="0.2">
      <c r="A129">
        <v>0.76879334257975096</v>
      </c>
      <c r="B129">
        <v>0.29137347569409799</v>
      </c>
      <c r="C129">
        <v>0.57967248700913299</v>
      </c>
      <c r="D129">
        <v>7.6972737534009697E-2</v>
      </c>
      <c r="E129">
        <v>0.92452830188679302</v>
      </c>
      <c r="F129">
        <v>0</v>
      </c>
      <c r="G129">
        <v>0.18618660675244</v>
      </c>
      <c r="H129">
        <v>0.254111842105263</v>
      </c>
      <c r="I129">
        <v>0.33253727182473902</v>
      </c>
      <c r="J129" s="1">
        <v>6.3897728035980205E-17</v>
      </c>
      <c r="K129">
        <v>0</v>
      </c>
      <c r="L129">
        <v>0.77426636568848795</v>
      </c>
      <c r="M129">
        <v>0</v>
      </c>
      <c r="N129">
        <v>0.15564160388578699</v>
      </c>
      <c r="O129">
        <v>0.30263302774135098</v>
      </c>
      <c r="P129">
        <v>0</v>
      </c>
      <c r="Q129">
        <v>0.30433875280164902</v>
      </c>
      <c r="R129">
        <v>0.85808525836132898</v>
      </c>
    </row>
    <row r="130" spans="1:18" x14ac:dyDescent="0.2">
      <c r="A130">
        <v>0.72968099861303704</v>
      </c>
      <c r="B130">
        <v>0.22042547848414801</v>
      </c>
      <c r="C130">
        <v>0.56299494724055799</v>
      </c>
      <c r="D130">
        <v>9.5989173553806095E-2</v>
      </c>
      <c r="E130">
        <v>0.92452830188679302</v>
      </c>
      <c r="F130">
        <v>0</v>
      </c>
      <c r="G130">
        <v>0.25040997543388999</v>
      </c>
      <c r="H130">
        <v>0.28865131578947401</v>
      </c>
      <c r="I130">
        <v>0.31059530127079099</v>
      </c>
      <c r="J130" s="1">
        <v>6.3897728035980205E-17</v>
      </c>
      <c r="K130">
        <v>0</v>
      </c>
      <c r="L130">
        <v>0.77426636568848795</v>
      </c>
      <c r="M130">
        <v>0</v>
      </c>
      <c r="N130">
        <v>0.194096957300054</v>
      </c>
      <c r="O130">
        <v>0.223387971035201</v>
      </c>
      <c r="P130">
        <v>0</v>
      </c>
      <c r="Q130">
        <v>0.266323447968078</v>
      </c>
      <c r="R130">
        <v>0.72047573623728101</v>
      </c>
    </row>
    <row r="131" spans="1:18" x14ac:dyDescent="0.2">
      <c r="A131">
        <v>0.690568654646325</v>
      </c>
      <c r="B131">
        <v>0.148134887312771</v>
      </c>
      <c r="C131">
        <v>0.54631740747198398</v>
      </c>
      <c r="D131">
        <v>9.7770101766382997E-2</v>
      </c>
      <c r="E131">
        <v>0.92452830188679302</v>
      </c>
      <c r="F131">
        <v>0</v>
      </c>
      <c r="G131">
        <v>0.25040997543388999</v>
      </c>
      <c r="H131">
        <v>0.32319078947368501</v>
      </c>
      <c r="I131">
        <v>0.27019484108824399</v>
      </c>
      <c r="J131" s="1">
        <v>6.3897728035980205E-17</v>
      </c>
      <c r="K131">
        <v>0</v>
      </c>
      <c r="L131">
        <v>0.77426636568848795</v>
      </c>
      <c r="M131">
        <v>0</v>
      </c>
      <c r="N131">
        <v>0.19770176116982599</v>
      </c>
      <c r="O131">
        <v>0.146364738348851</v>
      </c>
      <c r="P131">
        <v>0</v>
      </c>
      <c r="Q131">
        <v>0.26761905015817999</v>
      </c>
      <c r="R131">
        <v>0.57577523127463304</v>
      </c>
    </row>
    <row r="132" spans="1:18" x14ac:dyDescent="0.2">
      <c r="A132">
        <v>0.65145631067961296</v>
      </c>
      <c r="B132">
        <v>7.4463228008450497E-2</v>
      </c>
      <c r="C132">
        <v>0.52963986770340898</v>
      </c>
      <c r="D132">
        <v>8.1338053522341497E-2</v>
      </c>
      <c r="E132">
        <v>0.92452830188679302</v>
      </c>
      <c r="F132">
        <v>0</v>
      </c>
      <c r="G132">
        <v>0.18618660675244</v>
      </c>
      <c r="H132">
        <v>0.35773026315789502</v>
      </c>
      <c r="I132">
        <v>0.200846839562693</v>
      </c>
      <c r="J132" s="1">
        <v>6.3897728035980205E-17</v>
      </c>
      <c r="K132">
        <v>0</v>
      </c>
      <c r="L132">
        <v>0.77426636568848795</v>
      </c>
      <c r="M132">
        <v>0</v>
      </c>
      <c r="N132">
        <v>0.16447751831924401</v>
      </c>
      <c r="O132">
        <v>7.1471180298988704E-2</v>
      </c>
      <c r="P132">
        <v>0</v>
      </c>
      <c r="Q132">
        <v>0.30790068263937098</v>
      </c>
      <c r="R132">
        <v>0.402088770261398</v>
      </c>
    </row>
    <row r="133" spans="1:18" x14ac:dyDescent="0.2">
      <c r="A133">
        <v>0.63190013869625505</v>
      </c>
      <c r="B133">
        <v>3.7097070731539297E-2</v>
      </c>
      <c r="C133">
        <v>0.52130109781912204</v>
      </c>
      <c r="D133">
        <v>6.1585652812394899E-2</v>
      </c>
      <c r="E133">
        <v>0.92452830188679302</v>
      </c>
      <c r="F133">
        <v>0</v>
      </c>
      <c r="G133">
        <v>0.12095484130709599</v>
      </c>
      <c r="H133">
        <v>0.375</v>
      </c>
      <c r="I133">
        <v>0.14394330027923</v>
      </c>
      <c r="J133" s="1">
        <v>6.3897728035980205E-17</v>
      </c>
      <c r="K133">
        <v>0</v>
      </c>
      <c r="L133">
        <v>0.77426636568848795</v>
      </c>
      <c r="M133">
        <v>0</v>
      </c>
      <c r="N133">
        <v>0.12453648015006</v>
      </c>
      <c r="O133">
        <v>3.4795616402717999E-2</v>
      </c>
      <c r="P133">
        <v>0</v>
      </c>
      <c r="Q133">
        <v>0.358580374752419</v>
      </c>
      <c r="R133">
        <v>0.28243278185447901</v>
      </c>
    </row>
    <row r="134" spans="1:18" x14ac:dyDescent="0.2">
      <c r="A134">
        <v>1</v>
      </c>
      <c r="B134">
        <v>5.50547180547231E-3</v>
      </c>
      <c r="C134">
        <v>0.69659363479844505</v>
      </c>
      <c r="D134">
        <v>0.112642164169538</v>
      </c>
      <c r="E134">
        <v>0.92452830188679302</v>
      </c>
      <c r="F134">
        <v>0</v>
      </c>
      <c r="G134">
        <v>0.12095484130709599</v>
      </c>
      <c r="H134">
        <v>4.4407894736842299E-2</v>
      </c>
      <c r="I134">
        <v>1.4394330027922999E-2</v>
      </c>
      <c r="J134" s="1">
        <v>6.3897728035980205E-17</v>
      </c>
      <c r="K134">
        <v>0</v>
      </c>
      <c r="L134">
        <v>0.77426636568848795</v>
      </c>
      <c r="M134">
        <v>0</v>
      </c>
      <c r="N134">
        <v>2.0364679737659801E-2</v>
      </c>
      <c r="O134">
        <v>4.5699925764791996E-3</v>
      </c>
      <c r="P134">
        <v>0</v>
      </c>
      <c r="Q134">
        <v>0.34814760739934802</v>
      </c>
      <c r="R134">
        <v>0.28243278185442899</v>
      </c>
    </row>
    <row r="135" spans="1:18" x14ac:dyDescent="0.2">
      <c r="A135">
        <v>0.99653259361997304</v>
      </c>
      <c r="B135">
        <v>1.1649984273511301E-2</v>
      </c>
      <c r="C135">
        <v>0.713449543976309</v>
      </c>
      <c r="D135">
        <v>0.14761323843310101</v>
      </c>
      <c r="E135">
        <v>0.92452830188679302</v>
      </c>
      <c r="F135">
        <v>0</v>
      </c>
      <c r="G135">
        <v>0.18618660675244</v>
      </c>
      <c r="H135">
        <v>4.1940789473684403E-2</v>
      </c>
      <c r="I135">
        <v>2.2523407068417701E-2</v>
      </c>
      <c r="J135" s="1">
        <v>6.3897728035980205E-17</v>
      </c>
      <c r="K135">
        <v>0</v>
      </c>
      <c r="L135">
        <v>0.77426636568848795</v>
      </c>
      <c r="M135">
        <v>0</v>
      </c>
      <c r="N135">
        <v>2.71953858323945E-2</v>
      </c>
      <c r="O135">
        <v>1.05332623050041E-2</v>
      </c>
      <c r="P135">
        <v>0</v>
      </c>
      <c r="Q135">
        <v>0.29513485063530298</v>
      </c>
      <c r="R135">
        <v>0.402088770261402</v>
      </c>
    </row>
    <row r="136" spans="1:18" x14ac:dyDescent="0.2">
      <c r="A136">
        <v>0.98959778085991801</v>
      </c>
      <c r="B136">
        <v>2.3967847659843399E-2</v>
      </c>
      <c r="C136">
        <v>0.747161362332038</v>
      </c>
      <c r="D136">
        <v>0.17479188469163401</v>
      </c>
      <c r="E136">
        <v>0.92452830188679302</v>
      </c>
      <c r="F136">
        <v>0</v>
      </c>
      <c r="G136">
        <v>0.25040997543388999</v>
      </c>
      <c r="H136">
        <v>3.7006578947368703E-2</v>
      </c>
      <c r="I136">
        <v>3.2430264429210799E-2</v>
      </c>
      <c r="J136" s="1">
        <v>6.3897728035980205E-17</v>
      </c>
      <c r="K136">
        <v>0</v>
      </c>
      <c r="L136">
        <v>0.77426636568848795</v>
      </c>
      <c r="M136">
        <v>0</v>
      </c>
      <c r="N136">
        <v>3.3411952353632902E-2</v>
      </c>
      <c r="O136">
        <v>2.2500337583469199E-2</v>
      </c>
      <c r="P136">
        <v>0</v>
      </c>
      <c r="Q136">
        <v>0.252582533777721</v>
      </c>
      <c r="R136">
        <v>0.57577523127462005</v>
      </c>
    </row>
    <row r="137" spans="1:18" x14ac:dyDescent="0.2">
      <c r="A137">
        <v>0.98266296809986198</v>
      </c>
      <c r="B137">
        <v>3.6324312937076601E-2</v>
      </c>
      <c r="C137">
        <v>0.78087318068776601</v>
      </c>
      <c r="D137">
        <v>0.16918025462424499</v>
      </c>
      <c r="E137">
        <v>0.92452830188679302</v>
      </c>
      <c r="F137">
        <v>0</v>
      </c>
      <c r="G137">
        <v>0.25040997543388999</v>
      </c>
      <c r="H137">
        <v>3.2072368421052801E-2</v>
      </c>
      <c r="I137">
        <v>3.8201758741003199E-2</v>
      </c>
      <c r="J137" s="1">
        <v>6.3897728035980205E-17</v>
      </c>
      <c r="K137">
        <v>0</v>
      </c>
      <c r="L137">
        <v>0.77426636568848795</v>
      </c>
      <c r="M137">
        <v>0</v>
      </c>
      <c r="N137">
        <v>3.3517153714947803E-2</v>
      </c>
      <c r="O137">
        <v>3.4521767480913797E-2</v>
      </c>
      <c r="P137">
        <v>0</v>
      </c>
      <c r="Q137">
        <v>0.25017289493871803</v>
      </c>
      <c r="R137">
        <v>0.72047573623728101</v>
      </c>
    </row>
    <row r="138" spans="1:18" x14ac:dyDescent="0.2">
      <c r="A138">
        <v>0.97572815533980595</v>
      </c>
      <c r="B138">
        <v>4.8719561846692599E-2</v>
      </c>
      <c r="C138">
        <v>0.81458499904349402</v>
      </c>
      <c r="D138">
        <v>0.13383827033047299</v>
      </c>
      <c r="E138">
        <v>0.92452830188679302</v>
      </c>
      <c r="F138">
        <v>0</v>
      </c>
      <c r="G138">
        <v>0.18618660675244</v>
      </c>
      <c r="H138">
        <v>2.71381578947371E-2</v>
      </c>
      <c r="I138">
        <v>4.1336325962995801E-2</v>
      </c>
      <c r="J138" s="1">
        <v>6.3897728035980205E-17</v>
      </c>
      <c r="K138">
        <v>0</v>
      </c>
      <c r="L138">
        <v>0.77426636568848795</v>
      </c>
      <c r="M138">
        <v>0</v>
      </c>
      <c r="N138">
        <v>2.7453080581280102E-2</v>
      </c>
      <c r="O138">
        <v>4.6597923159378003E-2</v>
      </c>
      <c r="P138">
        <v>0</v>
      </c>
      <c r="Q138">
        <v>0.28846515720545801</v>
      </c>
      <c r="R138">
        <v>0.85808525836132099</v>
      </c>
    </row>
    <row r="139" spans="1:18" x14ac:dyDescent="0.2">
      <c r="A139">
        <v>0.96879334257975103</v>
      </c>
      <c r="B139">
        <v>6.1153777272842803E-2</v>
      </c>
      <c r="C139">
        <v>0.84829681739922302</v>
      </c>
      <c r="D139">
        <v>0</v>
      </c>
      <c r="E139">
        <v>0.92452830188679302</v>
      </c>
      <c r="F139">
        <v>0</v>
      </c>
      <c r="G139">
        <v>0</v>
      </c>
      <c r="H139">
        <v>2.2203947368421201E-2</v>
      </c>
      <c r="I139">
        <v>4.2337121790003901E-2</v>
      </c>
      <c r="J139" s="1">
        <v>6.3897728035980205E-17</v>
      </c>
      <c r="K139">
        <v>0</v>
      </c>
      <c r="L139">
        <v>0.77426636568848795</v>
      </c>
      <c r="M139">
        <v>0</v>
      </c>
      <c r="N139">
        <v>0</v>
      </c>
      <c r="O139">
        <v>5.8729179167933999E-2</v>
      </c>
      <c r="P139">
        <v>0</v>
      </c>
      <c r="Q139">
        <v>0.33222299367344199</v>
      </c>
      <c r="R139">
        <v>1</v>
      </c>
    </row>
    <row r="140" spans="1:18" x14ac:dyDescent="0.2">
      <c r="A140">
        <v>0.961858529819696</v>
      </c>
      <c r="B140">
        <v>4.8874942891013302E-2</v>
      </c>
      <c r="C140">
        <v>0.88200863575495103</v>
      </c>
      <c r="D140">
        <v>0.14761323843310101</v>
      </c>
      <c r="E140">
        <v>0.92452830188679302</v>
      </c>
      <c r="F140">
        <v>0</v>
      </c>
      <c r="G140">
        <v>0.18618660675244</v>
      </c>
      <c r="H140">
        <v>1.7269736842105601E-2</v>
      </c>
      <c r="I140">
        <v>4.1336325962995801E-2</v>
      </c>
      <c r="J140" s="1">
        <v>6.3897728035980205E-17</v>
      </c>
      <c r="K140">
        <v>0</v>
      </c>
      <c r="L140">
        <v>0.77426636568848795</v>
      </c>
      <c r="M140">
        <v>0</v>
      </c>
      <c r="N140">
        <v>2.7195385832394298E-2</v>
      </c>
      <c r="O140">
        <v>4.6817333598373603E-2</v>
      </c>
      <c r="P140">
        <v>0</v>
      </c>
      <c r="Q140">
        <v>0.28414712933958097</v>
      </c>
      <c r="R140">
        <v>0.85808525836132499</v>
      </c>
    </row>
    <row r="141" spans="1:18" x14ac:dyDescent="0.2">
      <c r="A141">
        <v>0.95492371705963996</v>
      </c>
      <c r="B141">
        <v>3.6557386231095702E-2</v>
      </c>
      <c r="C141">
        <v>0.91572045411067904</v>
      </c>
      <c r="D141">
        <v>0.17479188469163401</v>
      </c>
      <c r="E141">
        <v>0.92452830188679302</v>
      </c>
      <c r="F141">
        <v>0</v>
      </c>
      <c r="G141">
        <v>0.25040997543388999</v>
      </c>
      <c r="H141">
        <v>1.2335526315789601E-2</v>
      </c>
      <c r="I141">
        <v>3.8201758741003199E-2</v>
      </c>
      <c r="J141" s="1">
        <v>6.3897728035980205E-17</v>
      </c>
      <c r="K141">
        <v>0</v>
      </c>
      <c r="L141">
        <v>0.77426636568848795</v>
      </c>
      <c r="M141">
        <v>0</v>
      </c>
      <c r="N141">
        <v>3.3411952353633097E-2</v>
      </c>
      <c r="O141">
        <v>3.4850888278303703E-2</v>
      </c>
      <c r="P141">
        <v>0</v>
      </c>
      <c r="Q141">
        <v>0.24083295924445</v>
      </c>
      <c r="R141">
        <v>0.72047573623728201</v>
      </c>
    </row>
    <row r="142" spans="1:18" x14ac:dyDescent="0.2">
      <c r="A142">
        <v>0.94798890429958504</v>
      </c>
      <c r="B142">
        <v>2.4200923833149399E-2</v>
      </c>
      <c r="C142">
        <v>0.94943227246640804</v>
      </c>
      <c r="D142">
        <v>0.16918025462424499</v>
      </c>
      <c r="E142">
        <v>0.92452830188679302</v>
      </c>
      <c r="F142">
        <v>0</v>
      </c>
      <c r="G142">
        <v>0.25040997543388999</v>
      </c>
      <c r="H142">
        <v>7.40131578947397E-3</v>
      </c>
      <c r="I142">
        <v>3.2430264429210799E-2</v>
      </c>
      <c r="J142" s="1">
        <v>6.3897728035980205E-17</v>
      </c>
      <c r="K142">
        <v>0</v>
      </c>
      <c r="L142">
        <v>0.77426636568848795</v>
      </c>
      <c r="M142">
        <v>0</v>
      </c>
      <c r="N142">
        <v>3.3517153714947803E-2</v>
      </c>
      <c r="O142">
        <v>2.2829466946043299E-2</v>
      </c>
      <c r="P142">
        <v>0</v>
      </c>
      <c r="Q142">
        <v>0.23856899699367401</v>
      </c>
      <c r="R142">
        <v>0.57577523127463404</v>
      </c>
    </row>
    <row r="143" spans="1:18" x14ac:dyDescent="0.2">
      <c r="A143">
        <v>0.94105409153953001</v>
      </c>
      <c r="B143">
        <v>1.18053710764617E-2</v>
      </c>
      <c r="C143">
        <v>0.98314409082213605</v>
      </c>
      <c r="D143">
        <v>0.13383827033047299</v>
      </c>
      <c r="E143">
        <v>0.92452830188679302</v>
      </c>
      <c r="F143">
        <v>0</v>
      </c>
      <c r="G143">
        <v>0.18618660675244</v>
      </c>
      <c r="H143">
        <v>2.46710526315835E-3</v>
      </c>
      <c r="I143">
        <v>2.2523407068417701E-2</v>
      </c>
      <c r="J143" s="1">
        <v>6.3897728035980205E-17</v>
      </c>
      <c r="K143">
        <v>0</v>
      </c>
      <c r="L143">
        <v>0.77426636568848795</v>
      </c>
      <c r="M143">
        <v>0</v>
      </c>
      <c r="N143">
        <v>2.7453080581280102E-2</v>
      </c>
      <c r="O143">
        <v>1.07526898747236E-2</v>
      </c>
      <c r="P143">
        <v>0</v>
      </c>
      <c r="Q143">
        <v>0.277851243245542</v>
      </c>
      <c r="R143">
        <v>0.40208877026140399</v>
      </c>
    </row>
    <row r="144" spans="1:18" x14ac:dyDescent="0.2">
      <c r="A144">
        <v>0.93758668515950105</v>
      </c>
      <c r="B144">
        <v>5.5928777999586701E-3</v>
      </c>
      <c r="C144">
        <v>1</v>
      </c>
      <c r="D144">
        <v>9.8841422558296102E-2</v>
      </c>
      <c r="E144">
        <v>0.92452830188679302</v>
      </c>
      <c r="F144">
        <v>0</v>
      </c>
      <c r="G144">
        <v>0.12095484130709599</v>
      </c>
      <c r="H144">
        <v>0</v>
      </c>
      <c r="I144">
        <v>1.4394330027922999E-2</v>
      </c>
      <c r="J144" s="1">
        <v>6.3897728035980205E-17</v>
      </c>
      <c r="K144">
        <v>0</v>
      </c>
      <c r="L144">
        <v>0.77426636568848795</v>
      </c>
      <c r="M144">
        <v>0</v>
      </c>
      <c r="N144">
        <v>2.0622378943451099E-2</v>
      </c>
      <c r="O144">
        <v>4.6934233149302203E-3</v>
      </c>
      <c r="P144">
        <v>0</v>
      </c>
      <c r="Q144">
        <v>0.33135944100026998</v>
      </c>
      <c r="R144">
        <v>0.28243278185449899</v>
      </c>
    </row>
    <row r="145" spans="1:18" x14ac:dyDescent="0.2">
      <c r="A145">
        <v>0.62843273231622698</v>
      </c>
      <c r="B145">
        <v>3.0434401851344901E-2</v>
      </c>
      <c r="C145">
        <v>0.53815700699698599</v>
      </c>
      <c r="D145">
        <v>0.18255309285348501</v>
      </c>
      <c r="E145">
        <v>0.92452830188679302</v>
      </c>
      <c r="F145">
        <v>0</v>
      </c>
      <c r="G145">
        <v>0.12095484130709599</v>
      </c>
      <c r="H145">
        <v>0.37253289473684198</v>
      </c>
      <c r="I145">
        <v>0.16553479532111501</v>
      </c>
      <c r="J145" s="1">
        <v>6.3897728035980205E-17</v>
      </c>
      <c r="K145">
        <v>0</v>
      </c>
      <c r="L145">
        <v>0.77426636568848795</v>
      </c>
      <c r="M145">
        <v>0</v>
      </c>
      <c r="N145">
        <v>0.102629362397787</v>
      </c>
      <c r="O145">
        <v>4.0004122531965898E-2</v>
      </c>
      <c r="P145">
        <v>0</v>
      </c>
      <c r="Q145">
        <v>0.35755153039767001</v>
      </c>
      <c r="R145">
        <v>0.28243278185448001</v>
      </c>
    </row>
    <row r="146" spans="1:18" x14ac:dyDescent="0.2">
      <c r="A146">
        <v>0.64452149791955704</v>
      </c>
      <c r="B146">
        <v>6.12537306065059E-2</v>
      </c>
      <c r="C146">
        <v>0.56335168605913799</v>
      </c>
      <c r="D146">
        <v>0.236708732862601</v>
      </c>
      <c r="E146">
        <v>0.92452830188679302</v>
      </c>
      <c r="F146">
        <v>0</v>
      </c>
      <c r="G146">
        <v>0.18618660675244</v>
      </c>
      <c r="H146">
        <v>0.35279605263157898</v>
      </c>
      <c r="I146">
        <v>0.230567411645072</v>
      </c>
      <c r="J146" s="1">
        <v>6.3897728035980205E-17</v>
      </c>
      <c r="K146">
        <v>0</v>
      </c>
      <c r="L146">
        <v>0.77426636568848795</v>
      </c>
      <c r="M146">
        <v>0</v>
      </c>
      <c r="N146">
        <v>0.135770381927802</v>
      </c>
      <c r="O146">
        <v>8.20432260923072E-2</v>
      </c>
      <c r="P146">
        <v>0</v>
      </c>
      <c r="Q146">
        <v>0.30549323574963</v>
      </c>
      <c r="R146">
        <v>0.402088770261401</v>
      </c>
    </row>
    <row r="147" spans="1:18" x14ac:dyDescent="0.2">
      <c r="A147">
        <v>0.67669902912621405</v>
      </c>
      <c r="B147">
        <v>0.122170254639399</v>
      </c>
      <c r="C147">
        <v>0.613741044183441</v>
      </c>
      <c r="D147">
        <v>0.27479032520989699</v>
      </c>
      <c r="E147">
        <v>0.92452830188679302</v>
      </c>
      <c r="F147">
        <v>0</v>
      </c>
      <c r="G147">
        <v>0.25040997543388999</v>
      </c>
      <c r="H147">
        <v>0.31332236842105299</v>
      </c>
      <c r="I147">
        <v>0.30982227053141698</v>
      </c>
      <c r="J147" s="1">
        <v>6.3897728035980205E-17</v>
      </c>
      <c r="K147">
        <v>0</v>
      </c>
      <c r="L147">
        <v>0.77426636568848795</v>
      </c>
      <c r="M147">
        <v>0</v>
      </c>
      <c r="N147">
        <v>0.163726540745774</v>
      </c>
      <c r="O147">
        <v>0.168150129899548</v>
      </c>
      <c r="P147">
        <v>0</v>
      </c>
      <c r="Q147">
        <v>0.26243546838982601</v>
      </c>
      <c r="R147">
        <v>0.57577523127463204</v>
      </c>
    </row>
    <row r="148" spans="1:18" x14ac:dyDescent="0.2">
      <c r="A148">
        <v>0.70887656033287105</v>
      </c>
      <c r="B148">
        <v>0.18214258882891601</v>
      </c>
      <c r="C148">
        <v>0.66413040230774401</v>
      </c>
      <c r="D148">
        <v>0.26117133102186202</v>
      </c>
      <c r="E148">
        <v>0.92452830188679302</v>
      </c>
      <c r="F148">
        <v>0</v>
      </c>
      <c r="G148">
        <v>0.25040997543388999</v>
      </c>
      <c r="H148">
        <v>0.27384868421052699</v>
      </c>
      <c r="I148">
        <v>0.35599422502575601</v>
      </c>
      <c r="J148" s="1">
        <v>6.3897728035980205E-17</v>
      </c>
      <c r="K148">
        <v>0</v>
      </c>
      <c r="L148">
        <v>0.77426636568848795</v>
      </c>
      <c r="M148">
        <v>0</v>
      </c>
      <c r="N148">
        <v>0.16124648345581499</v>
      </c>
      <c r="O148">
        <v>0.25707251829994099</v>
      </c>
      <c r="P148">
        <v>0</v>
      </c>
      <c r="Q148">
        <v>0.25865308781769097</v>
      </c>
      <c r="R148">
        <v>0.720475736237283</v>
      </c>
    </row>
    <row r="149" spans="1:18" x14ac:dyDescent="0.2">
      <c r="A149">
        <v>0.74105409153952895</v>
      </c>
      <c r="B149">
        <v>0.241192516393403</v>
      </c>
      <c r="C149">
        <v>0.71451976043204701</v>
      </c>
      <c r="D149">
        <v>0.20317582001662399</v>
      </c>
      <c r="E149">
        <v>0.92452830188679302</v>
      </c>
      <c r="F149">
        <v>0</v>
      </c>
      <c r="G149">
        <v>0.18618660675244</v>
      </c>
      <c r="H149">
        <v>0.234375</v>
      </c>
      <c r="I149">
        <v>0.38107076280169699</v>
      </c>
      <c r="J149" s="1">
        <v>6.3897728035980205E-17</v>
      </c>
      <c r="K149">
        <v>0</v>
      </c>
      <c r="L149">
        <v>0.77426636568848795</v>
      </c>
      <c r="M149">
        <v>0</v>
      </c>
      <c r="N149">
        <v>0.12969267509594301</v>
      </c>
      <c r="O149">
        <v>0.34895077556682802</v>
      </c>
      <c r="P149">
        <v>0</v>
      </c>
      <c r="Q149">
        <v>0.29506301356973302</v>
      </c>
      <c r="R149">
        <v>0.85808525836132798</v>
      </c>
    </row>
    <row r="150" spans="1:18" x14ac:dyDescent="0.2">
      <c r="A150">
        <v>0.77323162274618595</v>
      </c>
      <c r="B150">
        <v>0.29934115558980101</v>
      </c>
      <c r="C150">
        <v>0.76490911855634902</v>
      </c>
      <c r="D150">
        <v>0</v>
      </c>
      <c r="E150">
        <v>0.92452830188679302</v>
      </c>
      <c r="F150">
        <v>0</v>
      </c>
      <c r="G150">
        <v>0</v>
      </c>
      <c r="H150">
        <v>0.19490131578947401</v>
      </c>
      <c r="I150">
        <v>0.38907712941776101</v>
      </c>
      <c r="J150" s="1">
        <v>6.3897728035980205E-17</v>
      </c>
      <c r="K150">
        <v>0</v>
      </c>
      <c r="L150">
        <v>0.77426636568848795</v>
      </c>
      <c r="M150">
        <v>0</v>
      </c>
      <c r="N150">
        <v>0</v>
      </c>
      <c r="O150">
        <v>0.44393477674132897</v>
      </c>
      <c r="P150">
        <v>0</v>
      </c>
      <c r="Q150">
        <v>0.33700780565987298</v>
      </c>
      <c r="R150">
        <v>1</v>
      </c>
    </row>
    <row r="151" spans="1:18" x14ac:dyDescent="0.2">
      <c r="A151">
        <v>0.80540915395284396</v>
      </c>
      <c r="B151">
        <v>0.23752950398678699</v>
      </c>
      <c r="C151">
        <v>0.81529847668065203</v>
      </c>
      <c r="D151">
        <v>0.236708732862601</v>
      </c>
      <c r="E151">
        <v>0.92452830188679302</v>
      </c>
      <c r="F151">
        <v>0</v>
      </c>
      <c r="G151">
        <v>0.18618660675244</v>
      </c>
      <c r="H151">
        <v>0.15542763157894801</v>
      </c>
      <c r="I151">
        <v>0.38107076280169699</v>
      </c>
      <c r="J151" s="1">
        <v>6.3897728035980205E-17</v>
      </c>
      <c r="K151">
        <v>0</v>
      </c>
      <c r="L151">
        <v>0.77426636568848795</v>
      </c>
      <c r="M151">
        <v>0</v>
      </c>
      <c r="N151">
        <v>0.135770381927802</v>
      </c>
      <c r="O151">
        <v>0.36099652691586698</v>
      </c>
      <c r="P151">
        <v>0</v>
      </c>
      <c r="Q151">
        <v>0.28841893855179901</v>
      </c>
      <c r="R151">
        <v>0.85808525836132898</v>
      </c>
    </row>
    <row r="152" spans="1:18" x14ac:dyDescent="0.2">
      <c r="A152">
        <v>0.83758668515950196</v>
      </c>
      <c r="B152">
        <v>0.17664710997656</v>
      </c>
      <c r="C152">
        <v>0.86568783480495504</v>
      </c>
      <c r="D152">
        <v>0.27479032520989699</v>
      </c>
      <c r="E152">
        <v>0.92452830188679302</v>
      </c>
      <c r="F152">
        <v>0</v>
      </c>
      <c r="G152">
        <v>0.25040997543388999</v>
      </c>
      <c r="H152">
        <v>0.115953947368421</v>
      </c>
      <c r="I152">
        <v>0.35599422502575601</v>
      </c>
      <c r="J152" s="1">
        <v>6.3897728035980205E-17</v>
      </c>
      <c r="K152">
        <v>0</v>
      </c>
      <c r="L152">
        <v>0.77426636568848795</v>
      </c>
      <c r="M152">
        <v>0</v>
      </c>
      <c r="N152">
        <v>0.163726540745774</v>
      </c>
      <c r="O152">
        <v>0.2751566473589</v>
      </c>
      <c r="P152">
        <v>0</v>
      </c>
      <c r="Q152">
        <v>0.244244248101087</v>
      </c>
      <c r="R152">
        <v>0.720475736237284</v>
      </c>
    </row>
    <row r="153" spans="1:18" x14ac:dyDescent="0.2">
      <c r="A153">
        <v>0.86976421636615897</v>
      </c>
      <c r="B153">
        <v>0.116673174636925</v>
      </c>
      <c r="C153">
        <v>0.91607719292925804</v>
      </c>
      <c r="D153">
        <v>0.26117133102186202</v>
      </c>
      <c r="E153">
        <v>0.92452830188679302</v>
      </c>
      <c r="F153">
        <v>0</v>
      </c>
      <c r="G153">
        <v>0.25040997543388999</v>
      </c>
      <c r="H153">
        <v>7.6480263157895106E-2</v>
      </c>
      <c r="I153">
        <v>0.30982227053141698</v>
      </c>
      <c r="J153" s="1">
        <v>6.3897728035980205E-17</v>
      </c>
      <c r="K153">
        <v>0</v>
      </c>
      <c r="L153">
        <v>0.77426636568848795</v>
      </c>
      <c r="M153">
        <v>0</v>
      </c>
      <c r="N153">
        <v>0.16124648345581499</v>
      </c>
      <c r="O153">
        <v>0.18626015488002601</v>
      </c>
      <c r="P153">
        <v>0</v>
      </c>
      <c r="Q153">
        <v>0.24080885810394501</v>
      </c>
      <c r="R153">
        <v>0.57577523127462804</v>
      </c>
    </row>
    <row r="154" spans="1:18" x14ac:dyDescent="0.2">
      <c r="A154">
        <v>0.90194174757281698</v>
      </c>
      <c r="B154">
        <v>5.75875151526778E-2</v>
      </c>
      <c r="C154">
        <v>0.96646655105356105</v>
      </c>
      <c r="D154">
        <v>0.20317582001662399</v>
      </c>
      <c r="E154">
        <v>0.92452830188679302</v>
      </c>
      <c r="F154">
        <v>0</v>
      </c>
      <c r="G154">
        <v>0.18618660675244</v>
      </c>
      <c r="H154">
        <v>3.7006578947369098E-2</v>
      </c>
      <c r="I154">
        <v>0.230567411645072</v>
      </c>
      <c r="J154" s="1">
        <v>6.3897728035980205E-17</v>
      </c>
      <c r="K154">
        <v>0</v>
      </c>
      <c r="L154">
        <v>0.77426636568848795</v>
      </c>
      <c r="M154">
        <v>0</v>
      </c>
      <c r="N154">
        <v>0.12969267509594301</v>
      </c>
      <c r="O154">
        <v>9.41408288369604E-2</v>
      </c>
      <c r="P154">
        <v>0</v>
      </c>
      <c r="Q154">
        <v>0.27887498685689499</v>
      </c>
      <c r="R154">
        <v>0.402088770261396</v>
      </c>
    </row>
    <row r="155" spans="1:18" x14ac:dyDescent="0.2">
      <c r="A155">
        <v>0.91803051317614504</v>
      </c>
      <c r="B155">
        <v>2.8371644599915601E-2</v>
      </c>
      <c r="C155">
        <v>0.99166123011571305</v>
      </c>
      <c r="D155">
        <v>0.14886703530305601</v>
      </c>
      <c r="E155">
        <v>0.92452830188679302</v>
      </c>
      <c r="F155">
        <v>0</v>
      </c>
      <c r="G155">
        <v>0.12095484130709599</v>
      </c>
      <c r="H155">
        <v>1.7269736842105199E-2</v>
      </c>
      <c r="I155">
        <v>0.16553479532111501</v>
      </c>
      <c r="J155" s="1">
        <v>6.3897728035980205E-17</v>
      </c>
      <c r="K155">
        <v>0</v>
      </c>
      <c r="L155">
        <v>0.77426636568848795</v>
      </c>
      <c r="M155">
        <v>0</v>
      </c>
      <c r="N155">
        <v>9.6549175452872005E-2</v>
      </c>
      <c r="O155">
        <v>4.68173335983742E-2</v>
      </c>
      <c r="P155">
        <v>0</v>
      </c>
      <c r="Q155">
        <v>0.33180128506105</v>
      </c>
      <c r="R155">
        <v>0.28243278185447002</v>
      </c>
    </row>
    <row r="156" spans="1:18" x14ac:dyDescent="0.2">
      <c r="A156">
        <v>0.51386962552011095</v>
      </c>
      <c r="B156">
        <v>0.97204439024520495</v>
      </c>
      <c r="C156">
        <v>0.51563786907417797</v>
      </c>
      <c r="D156">
        <v>1.9557511556708901E-2</v>
      </c>
      <c r="E156">
        <v>0.12075471698113199</v>
      </c>
      <c r="F156">
        <v>0.13182622647251199</v>
      </c>
      <c r="G156">
        <v>0.18618660675244</v>
      </c>
      <c r="H156">
        <v>0.50411184210526405</v>
      </c>
      <c r="I156">
        <v>0.91126581833084397</v>
      </c>
      <c r="J156">
        <v>0.37410071942446099</v>
      </c>
      <c r="K156">
        <v>0.84415584415584399</v>
      </c>
      <c r="L156">
        <v>0.77426636568848795</v>
      </c>
      <c r="M156">
        <v>0</v>
      </c>
      <c r="N156">
        <v>6.9533162496264204E-3</v>
      </c>
      <c r="O156">
        <v>0.90965040105227901</v>
      </c>
      <c r="P156">
        <v>6.0130418690414203E-2</v>
      </c>
      <c r="Q156">
        <v>0.49900706764425701</v>
      </c>
      <c r="R156">
        <v>0.99997633282718601</v>
      </c>
    </row>
    <row r="157" spans="1:18" x14ac:dyDescent="0.2">
      <c r="A157">
        <v>0.51456310679611705</v>
      </c>
      <c r="B157">
        <v>0.97049647142927398</v>
      </c>
      <c r="C157">
        <v>0.51742156316707399</v>
      </c>
      <c r="D157">
        <v>1.49052628492239E-2</v>
      </c>
      <c r="E157">
        <v>0.135849056603774</v>
      </c>
      <c r="F157">
        <v>9.8869669854384196E-2</v>
      </c>
      <c r="G157">
        <v>0.12095484130709599</v>
      </c>
      <c r="H157">
        <v>0.50164473684210598</v>
      </c>
      <c r="I157">
        <v>0.90612667219141996</v>
      </c>
      <c r="J157">
        <v>0.36690647482014399</v>
      </c>
      <c r="K157">
        <v>0.83424209378407899</v>
      </c>
      <c r="L157">
        <v>0.77426636568848795</v>
      </c>
      <c r="M157">
        <v>0</v>
      </c>
      <c r="N157">
        <v>5.2296301516446203E-3</v>
      </c>
      <c r="O157">
        <v>0.90558081570475002</v>
      </c>
      <c r="P157">
        <v>4.5097814017810697E-2</v>
      </c>
      <c r="Q157">
        <v>0.50456355656863205</v>
      </c>
      <c r="R157">
        <v>0.99998664918823699</v>
      </c>
    </row>
    <row r="158" spans="1:18" x14ac:dyDescent="0.2">
      <c r="A158">
        <v>0.33495145631068002</v>
      </c>
      <c r="B158">
        <v>0.57655841547730302</v>
      </c>
      <c r="C158">
        <v>0.33543348448654398</v>
      </c>
      <c r="D158">
        <v>0.25811564873611298</v>
      </c>
      <c r="E158">
        <v>0.50943396226415105</v>
      </c>
      <c r="F158">
        <v>0.53554404504458097</v>
      </c>
      <c r="G158">
        <v>0.25790187148969401</v>
      </c>
      <c r="H158">
        <v>0.69243421052631604</v>
      </c>
      <c r="I158">
        <v>0.59558307247095099</v>
      </c>
      <c r="J158">
        <v>0.46762589928057602</v>
      </c>
      <c r="K158">
        <v>0.96059113300492605</v>
      </c>
      <c r="L158">
        <v>0.81188863807374001</v>
      </c>
      <c r="M158">
        <v>0</v>
      </c>
      <c r="N158">
        <v>5.5097593103222098E-2</v>
      </c>
      <c r="O158">
        <v>0.55693308792941898</v>
      </c>
      <c r="P158">
        <v>7.5163023363017806E-2</v>
      </c>
      <c r="Q158">
        <v>0.477506656302149</v>
      </c>
      <c r="R158">
        <v>0.99531858203173296</v>
      </c>
    </row>
    <row r="159" spans="1:18" x14ac:dyDescent="0.2">
      <c r="A159">
        <v>0.32163661581137298</v>
      </c>
      <c r="B159">
        <v>0.60640275396624299</v>
      </c>
      <c r="C159">
        <v>0.38496176428750101</v>
      </c>
      <c r="D159">
        <v>0.192625798637794</v>
      </c>
      <c r="E159">
        <v>0.36226415094339598</v>
      </c>
      <c r="F159">
        <v>0.42843523603566502</v>
      </c>
      <c r="G159">
        <v>0.18618660675244</v>
      </c>
      <c r="H159">
        <v>0.69490131578947401</v>
      </c>
      <c r="I159">
        <v>0.60049520436246895</v>
      </c>
      <c r="J159">
        <v>0.44604316546762601</v>
      </c>
      <c r="K159">
        <v>0.93561368209255502</v>
      </c>
      <c r="L159">
        <v>0.79834462001504902</v>
      </c>
      <c r="M159">
        <v>2.4903419048476198E-2</v>
      </c>
      <c r="N159">
        <v>4.4415945382476001E-2</v>
      </c>
      <c r="O159">
        <v>0.56103219745986499</v>
      </c>
      <c r="P159">
        <v>6.0130418690414203E-2</v>
      </c>
      <c r="Q159">
        <v>0.49385471527188701</v>
      </c>
      <c r="R159">
        <v>0.99726301528844796</v>
      </c>
    </row>
    <row r="160" spans="1:18" x14ac:dyDescent="0.2">
      <c r="A160">
        <v>0.33051317614424403</v>
      </c>
      <c r="B160">
        <v>0.58648312786512802</v>
      </c>
      <c r="C160">
        <v>0.35194291108686299</v>
      </c>
      <c r="D160">
        <v>0.246974269988333</v>
      </c>
      <c r="E160">
        <v>0.46037735849056599</v>
      </c>
      <c r="F160">
        <v>0.52472385805812505</v>
      </c>
      <c r="G160">
        <v>0.25040997543388999</v>
      </c>
      <c r="H160">
        <v>0.69325657894736903</v>
      </c>
      <c r="I160">
        <v>0.59722939596214297</v>
      </c>
      <c r="J160">
        <v>0.46043165467625902</v>
      </c>
      <c r="K160">
        <v>0.952380952380952</v>
      </c>
      <c r="L160">
        <v>0.81038374717832995</v>
      </c>
      <c r="M160">
        <v>3.3889260844152101E-3</v>
      </c>
      <c r="N160">
        <v>5.41216295894121E-2</v>
      </c>
      <c r="O160">
        <v>0.55830025079080303</v>
      </c>
      <c r="P160">
        <v>7.3644421905713797E-2</v>
      </c>
      <c r="Q160">
        <v>0.48181501357922801</v>
      </c>
      <c r="R160">
        <v>0.99564385895767804</v>
      </c>
    </row>
    <row r="161" spans="1:18" x14ac:dyDescent="0.2">
      <c r="A161">
        <v>0.35187239944521598</v>
      </c>
      <c r="B161">
        <v>0.70097465567463302</v>
      </c>
      <c r="C161">
        <v>0.43465815725671397</v>
      </c>
      <c r="D161">
        <v>0.103520274658012</v>
      </c>
      <c r="E161">
        <v>0.211320754716981</v>
      </c>
      <c r="F161">
        <v>0.23069589632689599</v>
      </c>
      <c r="G161">
        <v>0.18618660675244</v>
      </c>
      <c r="H161">
        <v>0.66200657894736903</v>
      </c>
      <c r="I161">
        <v>0.700787031111204</v>
      </c>
      <c r="J161">
        <v>0.43165467625899301</v>
      </c>
      <c r="K161">
        <v>0.91836734693877597</v>
      </c>
      <c r="L161">
        <v>0.56358164033107605</v>
      </c>
      <c r="M161">
        <v>0.217904916674167</v>
      </c>
      <c r="N161">
        <v>0.29124967226174098</v>
      </c>
      <c r="O161">
        <v>0.63566745299382399</v>
      </c>
      <c r="P161">
        <v>0.36078251214248502</v>
      </c>
      <c r="Q161">
        <v>0.49780400826872601</v>
      </c>
      <c r="R161">
        <v>0.96310351423533203</v>
      </c>
    </row>
    <row r="162" spans="1:18" x14ac:dyDescent="0.2">
      <c r="A162">
        <v>0.39098474341192802</v>
      </c>
      <c r="B162">
        <v>0.77401162251387601</v>
      </c>
      <c r="C162">
        <v>0.45133569702528897</v>
      </c>
      <c r="D162">
        <v>0.120965168467247</v>
      </c>
      <c r="E162">
        <v>0.15849056603773601</v>
      </c>
      <c r="F162">
        <v>0.28254361587745203</v>
      </c>
      <c r="G162">
        <v>0.25040997543388999</v>
      </c>
      <c r="H162">
        <v>0.62746710526315796</v>
      </c>
      <c r="I162">
        <v>0.77997384530995495</v>
      </c>
      <c r="J162">
        <v>0.43165467625899301</v>
      </c>
      <c r="K162">
        <v>0.91836734693877597</v>
      </c>
      <c r="L162">
        <v>0.45823927765236999</v>
      </c>
      <c r="M162">
        <v>2.9653103238632999E-2</v>
      </c>
      <c r="N162">
        <v>0.334302176837944</v>
      </c>
      <c r="O162">
        <v>0.70936838685317405</v>
      </c>
      <c r="P162">
        <v>0.44186653143428301</v>
      </c>
      <c r="Q162">
        <v>0.49327014124128998</v>
      </c>
      <c r="R162">
        <v>0.95607262619414701</v>
      </c>
    </row>
    <row r="163" spans="1:18" x14ac:dyDescent="0.2">
      <c r="A163">
        <v>0.33231622746185802</v>
      </c>
      <c r="B163">
        <v>0.66388869426057595</v>
      </c>
      <c r="C163">
        <v>0.42631938737242703</v>
      </c>
      <c r="D163">
        <v>7.1610016529721696E-2</v>
      </c>
      <c r="E163">
        <v>0.237735849056604</v>
      </c>
      <c r="F163">
        <v>0.17302192224517199</v>
      </c>
      <c r="G163">
        <v>0.12095484130709599</v>
      </c>
      <c r="H163">
        <v>0.67927631578947401</v>
      </c>
      <c r="I163">
        <v>0.654948192298628</v>
      </c>
      <c r="J163">
        <v>0.43165467625899301</v>
      </c>
      <c r="K163">
        <v>0.91836734693877597</v>
      </c>
      <c r="L163">
        <v>0.65575620767494402</v>
      </c>
      <c r="M163">
        <v>0.29053988889888899</v>
      </c>
      <c r="N163">
        <v>0.19550771182301999</v>
      </c>
      <c r="O163">
        <v>0.59949402876364499</v>
      </c>
      <c r="P163">
        <v>0.27058688410686399</v>
      </c>
      <c r="Q163">
        <v>0.50358995498291104</v>
      </c>
      <c r="R163">
        <v>0.97608577703321397</v>
      </c>
    </row>
    <row r="164" spans="1:18" x14ac:dyDescent="0.2">
      <c r="A164">
        <v>0.35187239944521598</v>
      </c>
      <c r="B164">
        <v>0.70097465567463302</v>
      </c>
      <c r="C164">
        <v>0.43465815725671397</v>
      </c>
      <c r="D164">
        <v>0.103520274658012</v>
      </c>
      <c r="E164">
        <v>0.211320754716981</v>
      </c>
      <c r="F164">
        <v>0.23069589632689599</v>
      </c>
      <c r="G164">
        <v>0.18618660675244</v>
      </c>
      <c r="H164">
        <v>0.66200657894736903</v>
      </c>
      <c r="I164">
        <v>0.700787031111204</v>
      </c>
      <c r="J164">
        <v>0.43165467625899301</v>
      </c>
      <c r="K164">
        <v>0.91836734693877597</v>
      </c>
      <c r="L164">
        <v>0.56358164033107605</v>
      </c>
      <c r="M164">
        <v>0.217904916674167</v>
      </c>
      <c r="N164">
        <v>0.29124967226174098</v>
      </c>
      <c r="O164">
        <v>0.63566745299382399</v>
      </c>
      <c r="P164">
        <v>0.36078251214248502</v>
      </c>
      <c r="Q164">
        <v>0.49780400826872601</v>
      </c>
      <c r="R164">
        <v>0.96310351423533203</v>
      </c>
    </row>
    <row r="165" spans="1:18" x14ac:dyDescent="0.2">
      <c r="A165">
        <v>0.371428571428572</v>
      </c>
      <c r="B165">
        <v>0.73768035889435501</v>
      </c>
      <c r="C165">
        <v>0.44299692714100197</v>
      </c>
      <c r="D165">
        <v>0.117187627533426</v>
      </c>
      <c r="E165">
        <v>0.18490566037735801</v>
      </c>
      <c r="F165">
        <v>0.26429535185842201</v>
      </c>
      <c r="G165">
        <v>0.22728657223843099</v>
      </c>
      <c r="H165">
        <v>0.64473684210526305</v>
      </c>
      <c r="I165">
        <v>0.74223074816887602</v>
      </c>
      <c r="J165">
        <v>0.43165467625899301</v>
      </c>
      <c r="K165">
        <v>0.91836734693877597</v>
      </c>
      <c r="L165">
        <v>0.49774266365688502</v>
      </c>
      <c r="M165">
        <v>0.110951752773602</v>
      </c>
      <c r="N165">
        <v>0.32817006683390698</v>
      </c>
      <c r="O165">
        <v>0.67228944050055195</v>
      </c>
      <c r="P165">
        <v>0.41332829282731598</v>
      </c>
      <c r="Q165">
        <v>0.494657797900309</v>
      </c>
      <c r="R165">
        <v>0.95716916091042403</v>
      </c>
    </row>
    <row r="166" spans="1:18" x14ac:dyDescent="0.2">
      <c r="A166">
        <v>0.39098474341192802</v>
      </c>
      <c r="B166">
        <v>0.77401162251387601</v>
      </c>
      <c r="C166">
        <v>0.45133569702528897</v>
      </c>
      <c r="D166">
        <v>0.12380716944712</v>
      </c>
      <c r="E166">
        <v>0.15849056603773601</v>
      </c>
      <c r="F166">
        <v>0.28254361587745203</v>
      </c>
      <c r="G166">
        <v>0.25040997543388999</v>
      </c>
      <c r="H166">
        <v>0.62746710526315796</v>
      </c>
      <c r="I166">
        <v>0.77997384530995495</v>
      </c>
      <c r="J166">
        <v>0.43165467625899301</v>
      </c>
      <c r="K166">
        <v>0.91836734693877597</v>
      </c>
      <c r="L166">
        <v>0.45823927765236999</v>
      </c>
      <c r="M166">
        <v>2.9653103238632999E-2</v>
      </c>
      <c r="N166">
        <v>0.34514115465196299</v>
      </c>
      <c r="O166">
        <v>0.70936838685317405</v>
      </c>
      <c r="P166">
        <v>0.44186653143428301</v>
      </c>
      <c r="Q166">
        <v>0.49327014124128998</v>
      </c>
      <c r="R166">
        <v>0.95607262619414701</v>
      </c>
    </row>
    <row r="167" spans="1:18" x14ac:dyDescent="0.2">
      <c r="A167">
        <v>0.41054091539528398</v>
      </c>
      <c r="B167">
        <v>0.80997414701730297</v>
      </c>
      <c r="C167">
        <v>0.45967446690957597</v>
      </c>
      <c r="D167">
        <v>0.124893021470071</v>
      </c>
      <c r="E167">
        <v>0.13207547169811301</v>
      </c>
      <c r="F167">
        <v>0.28836987040862</v>
      </c>
      <c r="G167">
        <v>0.25790187148969401</v>
      </c>
      <c r="H167">
        <v>0.61019736842105299</v>
      </c>
      <c r="I167">
        <v>0.81452640728597703</v>
      </c>
      <c r="J167">
        <v>0.43165467625899301</v>
      </c>
      <c r="K167">
        <v>0.91836734693877597</v>
      </c>
      <c r="L167">
        <v>0.44507148231753202</v>
      </c>
      <c r="M167">
        <v>0</v>
      </c>
      <c r="N167">
        <v>0.34663873474874102</v>
      </c>
      <c r="O167">
        <v>0.74691289845147901</v>
      </c>
      <c r="P167">
        <v>0.450978140178107</v>
      </c>
      <c r="Q167">
        <v>0.49325814393497203</v>
      </c>
      <c r="R167">
        <v>0.95845936445133795</v>
      </c>
    </row>
    <row r="168" spans="1:18" x14ac:dyDescent="0.2">
      <c r="A168">
        <v>0.430097087378641</v>
      </c>
      <c r="B168">
        <v>0.84557351776043399</v>
      </c>
      <c r="C168">
        <v>0.46801323679386297</v>
      </c>
      <c r="D168">
        <v>0.12380716944712</v>
      </c>
      <c r="E168">
        <v>0.105660377358491</v>
      </c>
      <c r="F168">
        <v>0.28254361587745203</v>
      </c>
      <c r="G168">
        <v>0.25040997543388999</v>
      </c>
      <c r="H168">
        <v>0.59292763157894801</v>
      </c>
      <c r="I168">
        <v>0.84627602518862299</v>
      </c>
      <c r="J168">
        <v>0.43165467625899301</v>
      </c>
      <c r="K168">
        <v>0.91836734693877597</v>
      </c>
      <c r="L168">
        <v>0.45823927765236999</v>
      </c>
      <c r="M168">
        <v>2.9653103238632999E-2</v>
      </c>
      <c r="N168">
        <v>0.34514115465196299</v>
      </c>
      <c r="O168">
        <v>0.78493179918550304</v>
      </c>
      <c r="P168">
        <v>0.44186653143428301</v>
      </c>
      <c r="Q168">
        <v>0.49445421512660698</v>
      </c>
      <c r="R168">
        <v>0.96345251957128997</v>
      </c>
    </row>
    <row r="169" spans="1:18" x14ac:dyDescent="0.2">
      <c r="A169">
        <v>0.35137309292649099</v>
      </c>
      <c r="B169">
        <v>0.70003253548502498</v>
      </c>
      <c r="C169">
        <v>0.47844784723730299</v>
      </c>
      <c r="D169">
        <v>0.110000094765936</v>
      </c>
      <c r="E169">
        <v>0.23245283018867899</v>
      </c>
      <c r="F169">
        <v>0.123157906875239</v>
      </c>
      <c r="G169">
        <v>0.20504237596295799</v>
      </c>
      <c r="H169">
        <v>0.64917763157894803</v>
      </c>
      <c r="I169">
        <v>0.73829749010812995</v>
      </c>
      <c r="J169">
        <v>0.43165467625899301</v>
      </c>
      <c r="K169">
        <v>0.91836734693877597</v>
      </c>
      <c r="L169">
        <v>0.53408577878103802</v>
      </c>
      <c r="M169">
        <v>0.17475259827319201</v>
      </c>
      <c r="N169">
        <v>0.30889936296097698</v>
      </c>
      <c r="O169">
        <v>0.66282905341002696</v>
      </c>
      <c r="P169">
        <v>0.385210311410975</v>
      </c>
      <c r="Q169">
        <v>0.49496679690608503</v>
      </c>
      <c r="R169">
        <v>0.97104543799631804</v>
      </c>
    </row>
    <row r="170" spans="1:18" x14ac:dyDescent="0.2">
      <c r="A170">
        <v>0.328848821081831</v>
      </c>
      <c r="B170">
        <v>0.65727303324208997</v>
      </c>
      <c r="C170">
        <v>0.44317529655029098</v>
      </c>
      <c r="D170">
        <v>7.1610016529721696E-2</v>
      </c>
      <c r="E170">
        <v>0.25094339622641498</v>
      </c>
      <c r="F170">
        <v>8.6510961122586105E-2</v>
      </c>
      <c r="G170">
        <v>0.12095484130709599</v>
      </c>
      <c r="H170">
        <v>0.67680921052631604</v>
      </c>
      <c r="I170">
        <v>0.66472670702815995</v>
      </c>
      <c r="J170">
        <v>0.43165467625899301</v>
      </c>
      <c r="K170">
        <v>0.91836734693877597</v>
      </c>
      <c r="L170">
        <v>0.65575620767494402</v>
      </c>
      <c r="M170">
        <v>0.29053988889888899</v>
      </c>
      <c r="N170">
        <v>0.19550771182301999</v>
      </c>
      <c r="O170">
        <v>0.60463451036553295</v>
      </c>
      <c r="P170">
        <v>0.27058688410686399</v>
      </c>
      <c r="Q170">
        <v>0.50322968285039005</v>
      </c>
      <c r="R170">
        <v>0.98324984774221802</v>
      </c>
    </row>
    <row r="171" spans="1:18" x14ac:dyDescent="0.2">
      <c r="A171">
        <v>0.34493758668516</v>
      </c>
      <c r="B171">
        <v>0.68786742310115501</v>
      </c>
      <c r="C171">
        <v>0.46836997561244298</v>
      </c>
      <c r="D171">
        <v>9.6551305472753701E-2</v>
      </c>
      <c r="E171">
        <v>0.237735849056604</v>
      </c>
      <c r="F171">
        <v>0.115347948163448</v>
      </c>
      <c r="G171">
        <v>0.18618660675244</v>
      </c>
      <c r="H171">
        <v>0.65707236842105299</v>
      </c>
      <c r="I171">
        <v>0.71847215327858205</v>
      </c>
      <c r="J171">
        <v>0.43165467625899301</v>
      </c>
      <c r="K171">
        <v>0.91836734693877597</v>
      </c>
      <c r="L171">
        <v>0.56358164033107605</v>
      </c>
      <c r="M171">
        <v>0.217904916674167</v>
      </c>
      <c r="N171">
        <v>0.26464552965875199</v>
      </c>
      <c r="O171">
        <v>0.64608474296487395</v>
      </c>
      <c r="P171">
        <v>0.36078251214248502</v>
      </c>
      <c r="Q171">
        <v>0.49677326913250303</v>
      </c>
      <c r="R171">
        <v>0.97349310927803401</v>
      </c>
    </row>
    <row r="172" spans="1:18" x14ac:dyDescent="0.2">
      <c r="A172">
        <v>0.36102635228848801</v>
      </c>
      <c r="B172">
        <v>0.718203030021351</v>
      </c>
      <c r="C172">
        <v>0.49356465467459398</v>
      </c>
      <c r="D172">
        <v>0.117187627533426</v>
      </c>
      <c r="E172">
        <v>0.22452830188679199</v>
      </c>
      <c r="F172">
        <v>0.13214767592921101</v>
      </c>
      <c r="G172">
        <v>0.22728657223843099</v>
      </c>
      <c r="H172">
        <v>0.63733552631579005</v>
      </c>
      <c r="I172">
        <v>0.76647561004905196</v>
      </c>
      <c r="J172">
        <v>0.43165467625899301</v>
      </c>
      <c r="K172">
        <v>0.91836734693877597</v>
      </c>
      <c r="L172">
        <v>0.49774266365688502</v>
      </c>
      <c r="M172">
        <v>0.110951752773602</v>
      </c>
      <c r="N172">
        <v>0.32817006683390698</v>
      </c>
      <c r="O172">
        <v>0.68812396643596496</v>
      </c>
      <c r="P172">
        <v>0.41332829282731598</v>
      </c>
      <c r="Q172">
        <v>0.49287666027065602</v>
      </c>
      <c r="R172">
        <v>0.96862232534842896</v>
      </c>
    </row>
    <row r="173" spans="1:18" x14ac:dyDescent="0.2">
      <c r="A173">
        <v>0.37711511789181701</v>
      </c>
      <c r="B173">
        <v>0.748283123551862</v>
      </c>
      <c r="C173">
        <v>0.51875933373674599</v>
      </c>
      <c r="D173">
        <v>0.120965168467247</v>
      </c>
      <c r="E173">
        <v>0.211320754716981</v>
      </c>
      <c r="F173">
        <v>0.14127180793872601</v>
      </c>
      <c r="G173">
        <v>0.25040997543388999</v>
      </c>
      <c r="H173">
        <v>0.61759868421052599</v>
      </c>
      <c r="I173">
        <v>0.80974989563788802</v>
      </c>
      <c r="J173">
        <v>0.43165467625899301</v>
      </c>
      <c r="K173">
        <v>0.91836734693877597</v>
      </c>
      <c r="L173">
        <v>0.45823927765236999</v>
      </c>
      <c r="M173">
        <v>2.9653103238632999E-2</v>
      </c>
      <c r="N173">
        <v>0.334302176837944</v>
      </c>
      <c r="O173">
        <v>0.73076482459000502</v>
      </c>
      <c r="P173">
        <v>0.44186653143428301</v>
      </c>
      <c r="Q173">
        <v>0.49077404486828802</v>
      </c>
      <c r="R173">
        <v>0.96731544214174603</v>
      </c>
    </row>
    <row r="174" spans="1:18" x14ac:dyDescent="0.2">
      <c r="A174">
        <v>0.39320388349514601</v>
      </c>
      <c r="B174">
        <v>0.77811091839477198</v>
      </c>
      <c r="C174">
        <v>0.54395401279889699</v>
      </c>
      <c r="D174">
        <v>0.124893021470071</v>
      </c>
      <c r="E174">
        <v>0.19811320754716999</v>
      </c>
      <c r="F174">
        <v>0.14418493520431</v>
      </c>
      <c r="G174">
        <v>0.25790187148969401</v>
      </c>
      <c r="H174">
        <v>0.59786184210526305</v>
      </c>
      <c r="I174">
        <v>0.84901237161427701</v>
      </c>
      <c r="J174">
        <v>0.43165467625899301</v>
      </c>
      <c r="K174">
        <v>0.91836734693877597</v>
      </c>
      <c r="L174">
        <v>0.44507148231753202</v>
      </c>
      <c r="M174">
        <v>0</v>
      </c>
      <c r="N174">
        <v>0.34663873474874102</v>
      </c>
      <c r="O174">
        <v>0.774020325744464</v>
      </c>
      <c r="P174">
        <v>0.450978140178107</v>
      </c>
      <c r="Q174">
        <v>0.49016496635135998</v>
      </c>
      <c r="R174">
        <v>0.96869929566713597</v>
      </c>
    </row>
    <row r="175" spans="1:18" x14ac:dyDescent="0.2">
      <c r="A175">
        <v>0.40929264909847501</v>
      </c>
      <c r="B175">
        <v>0.80768957555034004</v>
      </c>
      <c r="C175">
        <v>0.569148691861048</v>
      </c>
      <c r="D175">
        <v>0.120965168467247</v>
      </c>
      <c r="E175">
        <v>0.18490566037735801</v>
      </c>
      <c r="F175">
        <v>0.14127180793872601</v>
      </c>
      <c r="G175">
        <v>0.25040997543388999</v>
      </c>
      <c r="H175">
        <v>0.578125</v>
      </c>
      <c r="I175">
        <v>0.88479295544143899</v>
      </c>
      <c r="J175">
        <v>0.43165467625899301</v>
      </c>
      <c r="K175">
        <v>0.91836734693877597</v>
      </c>
      <c r="L175">
        <v>0.45823927765236999</v>
      </c>
      <c r="M175">
        <v>2.9653103238632999E-2</v>
      </c>
      <c r="N175">
        <v>0.334302176837944</v>
      </c>
      <c r="O175">
        <v>0.817903855953796</v>
      </c>
      <c r="P175">
        <v>0.44186653143428301</v>
      </c>
      <c r="Q175">
        <v>0.49095669732989999</v>
      </c>
      <c r="R175">
        <v>0.97217375905954095</v>
      </c>
    </row>
    <row r="176" spans="1:18" x14ac:dyDescent="0.2">
      <c r="A176">
        <v>0.31248266296810001</v>
      </c>
      <c r="B176">
        <v>0.62704348995308201</v>
      </c>
      <c r="C176">
        <v>0.41946108358524298</v>
      </c>
      <c r="D176">
        <v>1.9356571326187101E-2</v>
      </c>
      <c r="E176">
        <v>0.27773584905660398</v>
      </c>
      <c r="F176">
        <v>0.145308145308404</v>
      </c>
      <c r="G176">
        <v>6.2487609011689697E-2</v>
      </c>
      <c r="H176">
        <v>0.693914473684211</v>
      </c>
      <c r="I176">
        <v>0.59954732350505002</v>
      </c>
      <c r="J176">
        <v>0.42589928057554</v>
      </c>
      <c r="K176">
        <v>0.91133004926108396</v>
      </c>
      <c r="L176">
        <v>0.77137697516930004</v>
      </c>
      <c r="M176">
        <v>1.4341935189245101E-2</v>
      </c>
      <c r="N176">
        <v>3.4305665549039998E-3</v>
      </c>
      <c r="O176">
        <v>0.55939340990823705</v>
      </c>
      <c r="P176">
        <v>5.8915537524571002E-2</v>
      </c>
      <c r="Q176">
        <v>0.50911390275794799</v>
      </c>
      <c r="R176">
        <v>0.99998485734834996</v>
      </c>
    </row>
    <row r="177" spans="1:18" x14ac:dyDescent="0.2">
      <c r="A177">
        <v>0.31137309292649101</v>
      </c>
      <c r="B177">
        <v>0.62955223669330196</v>
      </c>
      <c r="C177">
        <v>0.425382947973657</v>
      </c>
      <c r="D177">
        <v>3.9803852098250603E-2</v>
      </c>
      <c r="E177">
        <v>0.33207547169811302</v>
      </c>
      <c r="F177">
        <v>0.296609009563152</v>
      </c>
      <c r="G177">
        <v>0.18618660675244</v>
      </c>
      <c r="H177">
        <v>0.68338815789473695</v>
      </c>
      <c r="I177">
        <v>0.58206425053823596</v>
      </c>
      <c r="J177">
        <v>0.402877697841727</v>
      </c>
      <c r="K177">
        <v>0.88235294117647101</v>
      </c>
      <c r="L177">
        <v>0.76222723852520702</v>
      </c>
      <c r="M177">
        <v>1.2451709524238099E-2</v>
      </c>
      <c r="N177">
        <v>6.9981041159686503E-3</v>
      </c>
      <c r="O177">
        <v>0.54184174389226503</v>
      </c>
      <c r="P177">
        <v>0.120260837380828</v>
      </c>
      <c r="Q177">
        <v>0.49441974131884298</v>
      </c>
      <c r="R177">
        <v>0.99993737501427005</v>
      </c>
    </row>
    <row r="178" spans="1:18" x14ac:dyDescent="0.2">
      <c r="A178">
        <v>0.30998613037447997</v>
      </c>
      <c r="B178">
        <v>0.63269025610533602</v>
      </c>
      <c r="C178">
        <v>0.43278527845917403</v>
      </c>
      <c r="D178">
        <v>4.9204757080270403E-2</v>
      </c>
      <c r="E178">
        <v>0.4</v>
      </c>
      <c r="F178">
        <v>0.36327036327100998</v>
      </c>
      <c r="G178">
        <v>0.25040997543388999</v>
      </c>
      <c r="H178">
        <v>0.67023026315789502</v>
      </c>
      <c r="I178">
        <v>0.55834277717857805</v>
      </c>
      <c r="J178">
        <v>0.37410071942446099</v>
      </c>
      <c r="K178">
        <v>0.84415584415584399</v>
      </c>
      <c r="L178">
        <v>0.756207674943567</v>
      </c>
      <c r="M178">
        <v>1.6944630422076E-3</v>
      </c>
      <c r="N178">
        <v>8.5639967979625892E-3</v>
      </c>
      <c r="O178">
        <v>0.51971729888646701</v>
      </c>
      <c r="P178">
        <v>0.14728884381142801</v>
      </c>
      <c r="Q178">
        <v>0.484000039681585</v>
      </c>
      <c r="R178">
        <v>0.99990692716141105</v>
      </c>
    </row>
    <row r="179" spans="1:18" x14ac:dyDescent="0.2">
      <c r="A179">
        <v>0.30859916782246899</v>
      </c>
      <c r="B179">
        <v>0.63583059567959699</v>
      </c>
      <c r="C179">
        <v>0.440187608944691</v>
      </c>
      <c r="D179">
        <v>4.9204757080270403E-2</v>
      </c>
      <c r="E179">
        <v>0.46792452830188702</v>
      </c>
      <c r="F179">
        <v>0.36327036327100998</v>
      </c>
      <c r="G179">
        <v>0.25040997543388999</v>
      </c>
      <c r="H179">
        <v>0.65707236842105299</v>
      </c>
      <c r="I179">
        <v>0.53228961412907305</v>
      </c>
      <c r="J179">
        <v>0.34532374100719399</v>
      </c>
      <c r="K179">
        <v>0.80357142857142905</v>
      </c>
      <c r="L179">
        <v>0.756207674943567</v>
      </c>
      <c r="M179">
        <v>1.6944630422076E-3</v>
      </c>
      <c r="N179">
        <v>8.5639967979625892E-3</v>
      </c>
      <c r="O179">
        <v>0.49738474622629503</v>
      </c>
      <c r="P179">
        <v>0.14728884381142801</v>
      </c>
      <c r="Q179">
        <v>0.47952807718572898</v>
      </c>
      <c r="R179">
        <v>0.99990777506849204</v>
      </c>
    </row>
    <row r="180" spans="1:18" x14ac:dyDescent="0.2">
      <c r="A180">
        <v>0.30721220527045801</v>
      </c>
      <c r="B180">
        <v>0.63897325799022897</v>
      </c>
      <c r="C180">
        <v>0.44758993943020797</v>
      </c>
      <c r="D180">
        <v>4.09400620228711E-2</v>
      </c>
      <c r="E180">
        <v>0.53584905660377402</v>
      </c>
      <c r="F180">
        <v>0.296609009563152</v>
      </c>
      <c r="G180">
        <v>0.18618660675244</v>
      </c>
      <c r="H180">
        <v>0.64391447368421095</v>
      </c>
      <c r="I180">
        <v>0.50354806680277597</v>
      </c>
      <c r="J180">
        <v>0.31654676258992798</v>
      </c>
      <c r="K180">
        <v>0.76036866359446997</v>
      </c>
      <c r="L180">
        <v>0.76222723852520702</v>
      </c>
      <c r="M180">
        <v>1.2451709524238099E-2</v>
      </c>
      <c r="N180">
        <v>6.9812412144842498E-3</v>
      </c>
      <c r="O180">
        <v>0.47484113577370402</v>
      </c>
      <c r="P180">
        <v>0.120260837380828</v>
      </c>
      <c r="Q180">
        <v>0.483635804457483</v>
      </c>
      <c r="R180">
        <v>0.99993907114807001</v>
      </c>
    </row>
    <row r="181" spans="1:18" x14ac:dyDescent="0.2">
      <c r="A181">
        <v>0.30651872399445201</v>
      </c>
      <c r="B181">
        <v>0.64054546097714604</v>
      </c>
      <c r="C181">
        <v>0.45129110467296601</v>
      </c>
      <c r="D181">
        <v>3.0851825234017999E-2</v>
      </c>
      <c r="E181">
        <v>0.56981132075471697</v>
      </c>
      <c r="F181">
        <v>0.22245675717236399</v>
      </c>
      <c r="G181">
        <v>0.12095484130709599</v>
      </c>
      <c r="H181">
        <v>0.63733552631579005</v>
      </c>
      <c r="I181">
        <v>0.48802460441075302</v>
      </c>
      <c r="J181">
        <v>0.30215827338129497</v>
      </c>
      <c r="K181">
        <v>0.73770491803278704</v>
      </c>
      <c r="L181">
        <v>0.76749435665914201</v>
      </c>
      <c r="M181">
        <v>1.6602279365650799E-2</v>
      </c>
      <c r="N181">
        <v>5.2338289715175004E-3</v>
      </c>
      <c r="O181">
        <v>0.46348924667368702</v>
      </c>
      <c r="P181">
        <v>9.0195628035621297E-2</v>
      </c>
      <c r="Q181">
        <v>0.49235019583157003</v>
      </c>
      <c r="R181">
        <v>0.99996588122448904</v>
      </c>
    </row>
    <row r="182" spans="1:18" x14ac:dyDescent="0.2">
      <c r="A182">
        <v>0.32538141470180298</v>
      </c>
      <c r="B182">
        <v>0.67957787939643999</v>
      </c>
      <c r="C182">
        <v>0.463331039800012</v>
      </c>
      <c r="D182">
        <v>4.59987525100225E-2</v>
      </c>
      <c r="E182">
        <v>0.58867924528301896</v>
      </c>
      <c r="F182">
        <v>9.8869669854384196E-2</v>
      </c>
      <c r="G182">
        <v>0.12095484130709599</v>
      </c>
      <c r="H182">
        <v>0.61348684210526405</v>
      </c>
      <c r="I182">
        <v>0.52696478673282998</v>
      </c>
      <c r="J182">
        <v>0.28776978417266202</v>
      </c>
      <c r="K182">
        <v>0.71428571428571397</v>
      </c>
      <c r="L182">
        <v>0.71670428893905203</v>
      </c>
      <c r="M182">
        <v>0.14111937460803201</v>
      </c>
      <c r="N182">
        <v>0.22811182178283801</v>
      </c>
      <c r="O182">
        <v>0.48796981784714299</v>
      </c>
      <c r="P182">
        <v>0.18039125607124301</v>
      </c>
      <c r="Q182">
        <v>0.49093878148727799</v>
      </c>
      <c r="R182">
        <v>0.97705353832914799</v>
      </c>
    </row>
    <row r="183" spans="1:18" x14ac:dyDescent="0.2">
      <c r="A183">
        <v>0.331484049930652</v>
      </c>
      <c r="B183">
        <v>0.58431010269735395</v>
      </c>
      <c r="C183">
        <v>0.35393931070033602</v>
      </c>
      <c r="D183">
        <v>0.30770475797018598</v>
      </c>
      <c r="E183">
        <v>0.679245283018868</v>
      </c>
      <c r="F183">
        <v>0.16478278309064001</v>
      </c>
      <c r="G183">
        <v>0.25790187148969401</v>
      </c>
      <c r="H183">
        <v>0.65953947368421095</v>
      </c>
      <c r="I183">
        <v>0.53561213737998004</v>
      </c>
      <c r="J183">
        <v>0.39568345323741</v>
      </c>
      <c r="K183">
        <v>0.87301587301587302</v>
      </c>
      <c r="L183">
        <v>0.89653875094055702</v>
      </c>
      <c r="M183">
        <v>0</v>
      </c>
      <c r="N183">
        <v>6.3833044173328898E-2</v>
      </c>
      <c r="O183">
        <v>0.50158808680958</v>
      </c>
      <c r="P183">
        <v>0.225489070089053</v>
      </c>
      <c r="Q183">
        <v>0.45423187560767198</v>
      </c>
      <c r="R183">
        <v>0.99390958049020095</v>
      </c>
    </row>
    <row r="184" spans="1:18" x14ac:dyDescent="0.2">
      <c r="A184">
        <v>0.34174757281553397</v>
      </c>
      <c r="B184">
        <v>0.56140630844957695</v>
      </c>
      <c r="C184">
        <v>0.31351812701418103</v>
      </c>
      <c r="D184">
        <v>0.26675448365619903</v>
      </c>
      <c r="E184">
        <v>0.70943396226415101</v>
      </c>
      <c r="F184">
        <v>0.15102591534766999</v>
      </c>
      <c r="G184">
        <v>0.22728657223843099</v>
      </c>
      <c r="H184">
        <v>0.67105263157894801</v>
      </c>
      <c r="I184">
        <v>0.55752991266438601</v>
      </c>
      <c r="J184">
        <v>0.43884892086330901</v>
      </c>
      <c r="K184">
        <v>0.92705167173252301</v>
      </c>
      <c r="L184">
        <v>0.87697516930022601</v>
      </c>
      <c r="M184">
        <v>4.1210651030194903E-2</v>
      </c>
      <c r="N184">
        <v>5.8849713863737399E-2</v>
      </c>
      <c r="O184">
        <v>0.52110614328815497</v>
      </c>
      <c r="P184">
        <v>0.20666414641365799</v>
      </c>
      <c r="Q184">
        <v>0.45533243219722402</v>
      </c>
      <c r="R184">
        <v>0.994483201963407</v>
      </c>
    </row>
    <row r="185" spans="1:18" x14ac:dyDescent="0.2">
      <c r="A185">
        <v>0.51554785020804506</v>
      </c>
      <c r="B185">
        <v>0.82072493635247301</v>
      </c>
      <c r="C185">
        <v>0.320430387547675</v>
      </c>
      <c r="D185">
        <v>0.32803311530964502</v>
      </c>
      <c r="E185">
        <v>0.54075471698113198</v>
      </c>
      <c r="F185">
        <v>0.22625552222515699</v>
      </c>
      <c r="G185">
        <v>0.180910802300665</v>
      </c>
      <c r="H185">
        <v>0.54843750000000102</v>
      </c>
      <c r="I185">
        <v>0.88896433285213805</v>
      </c>
      <c r="J185">
        <v>0.50359712230215803</v>
      </c>
      <c r="K185">
        <v>1</v>
      </c>
      <c r="L185">
        <v>0.64109480812641095</v>
      </c>
      <c r="M185">
        <v>0.14995709479625099</v>
      </c>
      <c r="N185">
        <v>0.35950222364034801</v>
      </c>
      <c r="O185">
        <v>0.85289452682715805</v>
      </c>
      <c r="P185">
        <v>0.41281130914427999</v>
      </c>
      <c r="Q185">
        <v>0.486360525603381</v>
      </c>
      <c r="R185">
        <v>0.97567082764454305</v>
      </c>
    </row>
    <row r="186" spans="1:18" x14ac:dyDescent="0.2">
      <c r="A186">
        <v>0.313869625520111</v>
      </c>
      <c r="B186">
        <v>0.62390964035834395</v>
      </c>
      <c r="C186">
        <v>0.42083452803677301</v>
      </c>
      <c r="D186">
        <v>1.8189327458478101E-2</v>
      </c>
      <c r="E186">
        <v>0.28528301886792501</v>
      </c>
      <c r="F186">
        <v>0.10571814074336899</v>
      </c>
      <c r="G186">
        <v>0.16358962124559701</v>
      </c>
      <c r="H186">
        <v>0.69259868421052695</v>
      </c>
      <c r="I186">
        <v>0.59634685647603902</v>
      </c>
      <c r="J186">
        <v>0.42014388489208598</v>
      </c>
      <c r="K186">
        <v>0.90421139554087504</v>
      </c>
      <c r="L186">
        <v>0.77426636568848795</v>
      </c>
      <c r="M186">
        <v>0</v>
      </c>
      <c r="N186">
        <v>6.38917589927824E-3</v>
      </c>
      <c r="O186">
        <v>0.55720658399468803</v>
      </c>
      <c r="P186">
        <v>5.5110439043642101E-2</v>
      </c>
      <c r="Q186">
        <v>0.49828823731122002</v>
      </c>
      <c r="R186">
        <v>0.99994651049408001</v>
      </c>
    </row>
    <row r="187" spans="1:18" x14ac:dyDescent="0.2">
      <c r="A187">
        <v>0.31900138696255198</v>
      </c>
      <c r="B187">
        <v>0.612334488155312</v>
      </c>
      <c r="C187">
        <v>0.43403386432420099</v>
      </c>
      <c r="D187">
        <v>1.4634872593455601E-2</v>
      </c>
      <c r="E187">
        <v>0.38301886792452799</v>
      </c>
      <c r="F187">
        <v>8.6510961122586105E-2</v>
      </c>
      <c r="G187">
        <v>0.12095484130709599</v>
      </c>
      <c r="H187">
        <v>0.67434210526315796</v>
      </c>
      <c r="I187">
        <v>0.55953463335118103</v>
      </c>
      <c r="J187">
        <v>0.36690647482014399</v>
      </c>
      <c r="K187">
        <v>0.83424209378407899</v>
      </c>
      <c r="L187">
        <v>0.77426636568848795</v>
      </c>
      <c r="M187">
        <v>0</v>
      </c>
      <c r="N187">
        <v>5.2129020264094E-3</v>
      </c>
      <c r="O187">
        <v>0.52665340611604505</v>
      </c>
      <c r="P187">
        <v>4.5097814017810697E-2</v>
      </c>
      <c r="Q187">
        <v>0.50032844067179805</v>
      </c>
      <c r="R187">
        <v>0.99996291590395703</v>
      </c>
    </row>
    <row r="188" spans="1:18" x14ac:dyDescent="0.2">
      <c r="A188">
        <v>0.31830790568654599</v>
      </c>
      <c r="B188">
        <v>0.61389685223724899</v>
      </c>
      <c r="C188">
        <v>0.43225017023130502</v>
      </c>
      <c r="D188">
        <v>1.9827891900810701E-2</v>
      </c>
      <c r="E188">
        <v>0.36981132075471701</v>
      </c>
      <c r="F188">
        <v>0.115347948163448</v>
      </c>
      <c r="G188">
        <v>0.18618660675244</v>
      </c>
      <c r="H188">
        <v>0.67680921052631604</v>
      </c>
      <c r="I188">
        <v>0.56478504419224895</v>
      </c>
      <c r="J188">
        <v>0.37410071942446099</v>
      </c>
      <c r="K188">
        <v>0.84415584415584399</v>
      </c>
      <c r="L188">
        <v>0.77426636568848795</v>
      </c>
      <c r="M188">
        <v>0</v>
      </c>
      <c r="N188">
        <v>6.9700443560808904E-3</v>
      </c>
      <c r="O188">
        <v>0.53080535261529205</v>
      </c>
      <c r="P188">
        <v>6.0130418690414203E-2</v>
      </c>
      <c r="Q188">
        <v>0.492948707556703</v>
      </c>
      <c r="R188">
        <v>0.99993438650295796</v>
      </c>
    </row>
    <row r="189" spans="1:18" x14ac:dyDescent="0.2">
      <c r="A189">
        <v>0.317614424410541</v>
      </c>
      <c r="B189">
        <v>0.61545979251836802</v>
      </c>
      <c r="C189">
        <v>0.43046647613840899</v>
      </c>
      <c r="D189">
        <v>2.2663483867804798E-2</v>
      </c>
      <c r="E189">
        <v>0.35660377358490603</v>
      </c>
      <c r="F189">
        <v>0.13214767592921101</v>
      </c>
      <c r="G189">
        <v>0.22728657223843099</v>
      </c>
      <c r="H189">
        <v>0.67927631578947401</v>
      </c>
      <c r="I189">
        <v>0.56994518407096095</v>
      </c>
      <c r="J189">
        <v>0.38129496402877699</v>
      </c>
      <c r="K189">
        <v>0.85392051557465098</v>
      </c>
      <c r="L189">
        <v>0.77426636568848795</v>
      </c>
      <c r="M189">
        <v>0</v>
      </c>
      <c r="N189">
        <v>7.9819884881964995E-3</v>
      </c>
      <c r="O189">
        <v>0.53495003411629005</v>
      </c>
      <c r="P189">
        <v>6.8888048804552598E-2</v>
      </c>
      <c r="Q189">
        <v>0.48885174919723001</v>
      </c>
      <c r="R189">
        <v>0.99991428998866205</v>
      </c>
    </row>
    <row r="190" spans="1:18" x14ac:dyDescent="0.2">
      <c r="A190">
        <v>0.316920943134535</v>
      </c>
      <c r="B190">
        <v>0.61702330931748095</v>
      </c>
      <c r="C190">
        <v>0.42868278204551402</v>
      </c>
      <c r="D190">
        <v>2.4172713920997201E-2</v>
      </c>
      <c r="E190">
        <v>0.34339622641509399</v>
      </c>
      <c r="F190">
        <v>0.14127180793872601</v>
      </c>
      <c r="G190">
        <v>0.25040997543388999</v>
      </c>
      <c r="H190">
        <v>0.68174342105263197</v>
      </c>
      <c r="I190">
        <v>0.57501745319372799</v>
      </c>
      <c r="J190">
        <v>0.388489208633094</v>
      </c>
      <c r="K190">
        <v>0.86353944562899798</v>
      </c>
      <c r="L190">
        <v>0.77426636568848795</v>
      </c>
      <c r="M190">
        <v>0</v>
      </c>
      <c r="N190">
        <v>8.5296859133550899E-3</v>
      </c>
      <c r="O190">
        <v>0.53908746967060694</v>
      </c>
      <c r="P190">
        <v>7.3644421905713797E-2</v>
      </c>
      <c r="Q190">
        <v>0.48695330775453499</v>
      </c>
      <c r="R190">
        <v>0.99990250698865601</v>
      </c>
    </row>
    <row r="191" spans="1:18" x14ac:dyDescent="0.2">
      <c r="A191">
        <v>0.31622746185853001</v>
      </c>
      <c r="B191">
        <v>0.61858740295363401</v>
      </c>
      <c r="C191">
        <v>0.42689908795261799</v>
      </c>
      <c r="D191">
        <v>2.4614717062219401E-2</v>
      </c>
      <c r="E191">
        <v>0.330188679245283</v>
      </c>
      <c r="F191">
        <v>0.14418493520431</v>
      </c>
      <c r="G191">
        <v>0.25790187148969401</v>
      </c>
      <c r="H191">
        <v>0.68421052631579005</v>
      </c>
      <c r="I191">
        <v>0.58000412865866302</v>
      </c>
      <c r="J191">
        <v>0.39568345323741</v>
      </c>
      <c r="K191">
        <v>0.87301587301587302</v>
      </c>
      <c r="L191">
        <v>0.77426636568848795</v>
      </c>
      <c r="M191">
        <v>0</v>
      </c>
      <c r="N191">
        <v>8.7020878174141596E-3</v>
      </c>
      <c r="O191">
        <v>0.54321767826325795</v>
      </c>
      <c r="P191">
        <v>7.5163023363017806E-2</v>
      </c>
      <c r="Q191">
        <v>0.48679359486430002</v>
      </c>
      <c r="R191">
        <v>0.99989892050600404</v>
      </c>
    </row>
    <row r="192" spans="1:18" x14ac:dyDescent="0.2">
      <c r="A192">
        <v>0.31553398058252402</v>
      </c>
      <c r="B192">
        <v>0.62015207374611103</v>
      </c>
      <c r="C192">
        <v>0.42511539385972202</v>
      </c>
      <c r="D192">
        <v>2.40623362318605E-2</v>
      </c>
      <c r="E192">
        <v>0.31698113207547202</v>
      </c>
      <c r="F192">
        <v>0.14127180793872601</v>
      </c>
      <c r="G192">
        <v>0.25040997543388999</v>
      </c>
      <c r="H192">
        <v>0.68667763157894801</v>
      </c>
      <c r="I192">
        <v>0.58490737306651897</v>
      </c>
      <c r="J192">
        <v>0.402877697841727</v>
      </c>
      <c r="K192">
        <v>0.88235294117647101</v>
      </c>
      <c r="L192">
        <v>0.77426636568848795</v>
      </c>
      <c r="M192">
        <v>0</v>
      </c>
      <c r="N192">
        <v>8.5228567012548204E-3</v>
      </c>
      <c r="O192">
        <v>0.54734067881298998</v>
      </c>
      <c r="P192">
        <v>7.36444219057137E-2</v>
      </c>
      <c r="Q192">
        <v>0.48818245553912998</v>
      </c>
      <c r="R192">
        <v>0.99990341586060405</v>
      </c>
    </row>
    <row r="193" spans="1:18" x14ac:dyDescent="0.2">
      <c r="A193">
        <v>0.31484049930651897</v>
      </c>
      <c r="B193">
        <v>0.62171732201442897</v>
      </c>
      <c r="C193">
        <v>0.423331699766827</v>
      </c>
      <c r="D193">
        <v>2.2663483867804798E-2</v>
      </c>
      <c r="E193">
        <v>0.30377358490565998</v>
      </c>
      <c r="F193">
        <v>0.13214767592921101</v>
      </c>
      <c r="G193">
        <v>0.22728657223843099</v>
      </c>
      <c r="H193">
        <v>0.68914473684210498</v>
      </c>
      <c r="I193">
        <v>0.58972924236705704</v>
      </c>
      <c r="J193">
        <v>0.410071942446043</v>
      </c>
      <c r="K193">
        <v>0.89155370177268001</v>
      </c>
      <c r="L193">
        <v>0.77426636568848795</v>
      </c>
      <c r="M193">
        <v>0</v>
      </c>
      <c r="N193">
        <v>7.9819884881964995E-3</v>
      </c>
      <c r="O193">
        <v>0.55145649017257403</v>
      </c>
      <c r="P193">
        <v>6.8888048804552598E-2</v>
      </c>
      <c r="Q193">
        <v>0.49111535872476197</v>
      </c>
      <c r="R193">
        <v>0.99991588063230397</v>
      </c>
    </row>
    <row r="194" spans="1:18" x14ac:dyDescent="0.2">
      <c r="A194">
        <v>0.31414701803051298</v>
      </c>
      <c r="B194">
        <v>0.62328314807834295</v>
      </c>
      <c r="C194">
        <v>0.42154800567393103</v>
      </c>
      <c r="D194">
        <v>1.9827891900810701E-2</v>
      </c>
      <c r="E194">
        <v>0.29056603773584899</v>
      </c>
      <c r="F194">
        <v>0.115347948163448</v>
      </c>
      <c r="G194">
        <v>0.18618660675244</v>
      </c>
      <c r="H194">
        <v>0.69161184210526405</v>
      </c>
      <c r="I194">
        <v>0.59447169302236602</v>
      </c>
      <c r="J194">
        <v>0.41726618705036</v>
      </c>
      <c r="K194">
        <v>0.90062111801242295</v>
      </c>
      <c r="L194">
        <v>0.77426636568848795</v>
      </c>
      <c r="M194">
        <v>0</v>
      </c>
      <c r="N194">
        <v>6.9700443560808904E-3</v>
      </c>
      <c r="O194">
        <v>0.555565131129092</v>
      </c>
      <c r="P194">
        <v>6.0130418690414203E-2</v>
      </c>
      <c r="Q194">
        <v>0.49580320349905799</v>
      </c>
      <c r="R194">
        <v>0.99993620460570698</v>
      </c>
    </row>
    <row r="195" spans="1:18" x14ac:dyDescent="0.2">
      <c r="A195">
        <v>0.31345353675450799</v>
      </c>
      <c r="B195">
        <v>0.624849552257842</v>
      </c>
      <c r="C195">
        <v>0.419764311581035</v>
      </c>
      <c r="D195">
        <v>1.4634872593455601E-2</v>
      </c>
      <c r="E195">
        <v>0.27735849056603801</v>
      </c>
      <c r="F195">
        <v>8.6510961122586105E-2</v>
      </c>
      <c r="G195">
        <v>0.12095484130709599</v>
      </c>
      <c r="H195">
        <v>0.69407894736842202</v>
      </c>
      <c r="I195">
        <v>0.59913658855851004</v>
      </c>
      <c r="J195">
        <v>0.42446043165467601</v>
      </c>
      <c r="K195">
        <v>0.90955806783144899</v>
      </c>
      <c r="L195">
        <v>0.77426636568848795</v>
      </c>
      <c r="M195">
        <v>0</v>
      </c>
      <c r="N195">
        <v>5.2129020264094E-3</v>
      </c>
      <c r="O195">
        <v>0.55966662040422399</v>
      </c>
      <c r="P195">
        <v>4.5097814017810697E-2</v>
      </c>
      <c r="Q195">
        <v>0.50290744145633004</v>
      </c>
      <c r="R195">
        <v>0.99996427971660595</v>
      </c>
    </row>
    <row r="196" spans="1:18" x14ac:dyDescent="0.2">
      <c r="A196">
        <v>0.28973647711511802</v>
      </c>
      <c r="B196">
        <v>0.55524355790458102</v>
      </c>
      <c r="C196">
        <v>0.42631938737242703</v>
      </c>
      <c r="D196">
        <v>7.4594563790326099E-2</v>
      </c>
      <c r="E196">
        <v>0.43825042881646697</v>
      </c>
      <c r="F196">
        <v>0.36254166005128202</v>
      </c>
      <c r="G196">
        <v>0.24563664629234999</v>
      </c>
      <c r="H196">
        <v>0.70230263157894801</v>
      </c>
      <c r="I196">
        <v>0.55625398654744596</v>
      </c>
      <c r="J196">
        <v>0.402877697841727</v>
      </c>
      <c r="K196">
        <v>0.72192513368983902</v>
      </c>
      <c r="L196">
        <v>0.686988912312122</v>
      </c>
      <c r="M196">
        <v>0.236514190501629</v>
      </c>
      <c r="N196">
        <v>0.212611675919639</v>
      </c>
      <c r="O196">
        <v>0.46880199107002402</v>
      </c>
      <c r="P196">
        <v>0.26019552789321598</v>
      </c>
      <c r="Q196">
        <v>0.48242019372169098</v>
      </c>
      <c r="R196">
        <v>0.92784015424277799</v>
      </c>
    </row>
    <row r="197" spans="1:18" x14ac:dyDescent="0.2">
      <c r="A197">
        <v>0.28904299583911303</v>
      </c>
      <c r="B197">
        <v>0.55654197939727301</v>
      </c>
      <c r="C197">
        <v>0.424535693279531</v>
      </c>
      <c r="D197">
        <v>5.04676194118669E-2</v>
      </c>
      <c r="E197">
        <v>0.42744425385934798</v>
      </c>
      <c r="F197">
        <v>0.37684641983717798</v>
      </c>
      <c r="G197">
        <v>0.315011113301507</v>
      </c>
      <c r="H197">
        <v>0.70476973684210598</v>
      </c>
      <c r="I197">
        <v>0.56104552689131804</v>
      </c>
      <c r="J197">
        <v>0.410071942446043</v>
      </c>
      <c r="K197">
        <v>0.72945302872310203</v>
      </c>
      <c r="L197">
        <v>0.75506967893587995</v>
      </c>
      <c r="M197">
        <v>0.15558442490953001</v>
      </c>
      <c r="N197">
        <v>0.10467787549994</v>
      </c>
      <c r="O197">
        <v>0.47213257477103798</v>
      </c>
      <c r="P197">
        <v>0.16806552655476001</v>
      </c>
      <c r="Q197">
        <v>0.4747967147346</v>
      </c>
      <c r="R197">
        <v>0.92781167024089395</v>
      </c>
    </row>
    <row r="198" spans="1:18" x14ac:dyDescent="0.2">
      <c r="A198">
        <v>0.28834951456310698</v>
      </c>
      <c r="B198">
        <v>0.55784088350276995</v>
      </c>
      <c r="C198">
        <v>0.42275199918663597</v>
      </c>
      <c r="D198">
        <v>7.7285645097615902E-2</v>
      </c>
      <c r="E198">
        <v>0.41663807890222998</v>
      </c>
      <c r="F198">
        <v>0.38920001146420302</v>
      </c>
      <c r="G198">
        <v>0.36077418878963702</v>
      </c>
      <c r="H198">
        <v>0.70723684210526405</v>
      </c>
      <c r="I198">
        <v>0.56575417733568101</v>
      </c>
      <c r="J198">
        <v>0.41726618705036</v>
      </c>
      <c r="K198">
        <v>0.73687182382834604</v>
      </c>
      <c r="L198">
        <v>0.70270320691006105</v>
      </c>
      <c r="M198">
        <v>0.23730418417898899</v>
      </c>
      <c r="N198">
        <v>0.19597215874202001</v>
      </c>
      <c r="O198">
        <v>0.475457387896769</v>
      </c>
      <c r="P198">
        <v>0.26480471161354802</v>
      </c>
      <c r="Q198">
        <v>0.47042259687709698</v>
      </c>
      <c r="R198">
        <v>0.92779056096618895</v>
      </c>
    </row>
    <row r="199" spans="1:18" x14ac:dyDescent="0.2">
      <c r="A199">
        <v>0.28765603328710099</v>
      </c>
      <c r="B199">
        <v>0.55914027049019799</v>
      </c>
      <c r="C199">
        <v>0.42096830509374</v>
      </c>
      <c r="D199">
        <v>7.6112671824925801E-2</v>
      </c>
      <c r="E199">
        <v>0.40583190394511198</v>
      </c>
      <c r="F199">
        <v>0.39978335334484699</v>
      </c>
      <c r="G199">
        <v>0.38923115989211698</v>
      </c>
      <c r="H199">
        <v>0.70970394736842202</v>
      </c>
      <c r="I199">
        <v>0.57038196513650696</v>
      </c>
      <c r="J199">
        <v>0.42446043165467601</v>
      </c>
      <c r="K199">
        <v>0.74418387368027705</v>
      </c>
      <c r="L199">
        <v>0.71088682847353102</v>
      </c>
      <c r="M199">
        <v>0.23372765668092599</v>
      </c>
      <c r="N199">
        <v>0.185619683926388</v>
      </c>
      <c r="O199">
        <v>0.47877644543139902</v>
      </c>
      <c r="P199">
        <v>0.25933834538719702</v>
      </c>
      <c r="Q199">
        <v>0.46820112010263998</v>
      </c>
      <c r="R199">
        <v>0.92777673114896897</v>
      </c>
    </row>
    <row r="200" spans="1:18" x14ac:dyDescent="0.2">
      <c r="A200">
        <v>0.28696255201109599</v>
      </c>
      <c r="B200">
        <v>0.56044014062888303</v>
      </c>
      <c r="C200">
        <v>0.41918461100084398</v>
      </c>
      <c r="D200">
        <v>7.0119371039553305E-2</v>
      </c>
      <c r="E200">
        <v>0.39502572898799299</v>
      </c>
      <c r="F200">
        <v>0.40873397975681403</v>
      </c>
      <c r="G200">
        <v>0.40295331835002002</v>
      </c>
      <c r="H200">
        <v>0.71217105263157898</v>
      </c>
      <c r="I200">
        <v>0.57493081881700303</v>
      </c>
      <c r="J200">
        <v>0.43165467625899301</v>
      </c>
      <c r="K200">
        <v>0.75139146567717996</v>
      </c>
      <c r="L200">
        <v>0.72790702012946995</v>
      </c>
      <c r="M200">
        <v>0.21707933366545901</v>
      </c>
      <c r="N200">
        <v>0.160471893923463</v>
      </c>
      <c r="O200">
        <v>0.48208976230727801</v>
      </c>
      <c r="P200">
        <v>0.23683285579934199</v>
      </c>
      <c r="Q200">
        <v>0.46765264582778099</v>
      </c>
      <c r="R200">
        <v>0.92777008730863297</v>
      </c>
    </row>
    <row r="201" spans="1:18" x14ac:dyDescent="0.2">
      <c r="A201">
        <v>0.45090152565880698</v>
      </c>
      <c r="B201">
        <v>0.58849195361297801</v>
      </c>
      <c r="C201">
        <v>0.47033203911462801</v>
      </c>
      <c r="D201">
        <v>0.28409818363651501</v>
      </c>
      <c r="E201">
        <v>0.32578616352201301</v>
      </c>
      <c r="F201">
        <v>0.69740742666243405</v>
      </c>
      <c r="G201">
        <v>0.470382863773052</v>
      </c>
      <c r="H201">
        <v>0.56661184210526405</v>
      </c>
      <c r="I201">
        <v>0.74832656407298903</v>
      </c>
      <c r="J201">
        <v>0.34532374100719399</v>
      </c>
      <c r="K201">
        <v>0.80357142857142905</v>
      </c>
      <c r="L201">
        <v>0.21478137279491699</v>
      </c>
      <c r="M201">
        <v>0.39955133629020301</v>
      </c>
      <c r="N201">
        <v>0.74201156268694801</v>
      </c>
      <c r="O201">
        <v>0.56207210558110599</v>
      </c>
      <c r="P201">
        <v>0.785968780258267</v>
      </c>
      <c r="Q201">
        <v>0.46492087283516498</v>
      </c>
      <c r="R201">
        <v>0.80998592352687504</v>
      </c>
    </row>
    <row r="202" spans="1:18" x14ac:dyDescent="0.2">
      <c r="A202">
        <v>0.57073509015256596</v>
      </c>
      <c r="B202">
        <v>0.27237003521157299</v>
      </c>
      <c r="C202">
        <v>0.50832472329330602</v>
      </c>
      <c r="D202">
        <v>0.27340612409180198</v>
      </c>
      <c r="E202">
        <v>0.63396226415094403</v>
      </c>
      <c r="F202">
        <v>0.79288605557526604</v>
      </c>
      <c r="G202">
        <v>0.58517820998854597</v>
      </c>
      <c r="H202">
        <v>0.44490131578947401</v>
      </c>
      <c r="I202">
        <v>0.61215531600108997</v>
      </c>
      <c r="J202">
        <v>0.17266187050359699</v>
      </c>
      <c r="K202">
        <v>0.49450549450549502</v>
      </c>
      <c r="L202">
        <v>0.179740406320542</v>
      </c>
      <c r="M202">
        <v>0.59960145636932805</v>
      </c>
      <c r="N202">
        <v>0.72293367672208197</v>
      </c>
      <c r="O202">
        <v>0.28187557673229402</v>
      </c>
      <c r="P202">
        <v>0.83242505737998196</v>
      </c>
      <c r="Q202">
        <v>0.40366793886233998</v>
      </c>
      <c r="R202">
        <v>0.51489314730828095</v>
      </c>
    </row>
    <row r="203" spans="1:18" x14ac:dyDescent="0.2">
      <c r="A203">
        <v>0.433176144244105</v>
      </c>
      <c r="B203">
        <v>0.59128215877522605</v>
      </c>
      <c r="C203">
        <v>0.463429142975121</v>
      </c>
      <c r="D203">
        <v>0.24758342580796</v>
      </c>
      <c r="E203">
        <v>0.32060761112887798</v>
      </c>
      <c r="F203">
        <v>0.66151600271038702</v>
      </c>
      <c r="G203">
        <v>0.43902941012131103</v>
      </c>
      <c r="H203">
        <v>0.58305921052631604</v>
      </c>
      <c r="I203">
        <v>0.732470622894562</v>
      </c>
      <c r="J203">
        <v>0.35395683453237398</v>
      </c>
      <c r="K203">
        <v>0.81601061477222503</v>
      </c>
      <c r="L203">
        <v>0.28742005456256198</v>
      </c>
      <c r="M203">
        <v>0.420063822515583</v>
      </c>
      <c r="N203">
        <v>0.66883767908306002</v>
      </c>
      <c r="O203">
        <v>0.56028763456969299</v>
      </c>
      <c r="P203">
        <v>0.75501137062420398</v>
      </c>
      <c r="Q203">
        <v>0.46846013013619903</v>
      </c>
      <c r="R203">
        <v>0.82567252080361098</v>
      </c>
    </row>
    <row r="204" spans="1:18" x14ac:dyDescent="0.2">
      <c r="A204">
        <v>0.47803051317614498</v>
      </c>
      <c r="B204">
        <v>0.67423630564852799</v>
      </c>
      <c r="C204">
        <v>0.48321031046533502</v>
      </c>
      <c r="D204">
        <v>0.269246054459855</v>
      </c>
      <c r="E204">
        <v>0.25504229017566699</v>
      </c>
      <c r="F204">
        <v>0.69047422871776298</v>
      </c>
      <c r="G204">
        <v>0.46249913870984699</v>
      </c>
      <c r="H204">
        <v>0.54424342105263201</v>
      </c>
      <c r="I204">
        <v>0.81632590845914998</v>
      </c>
      <c r="J204">
        <v>0.36258992805755402</v>
      </c>
      <c r="K204">
        <v>0.82822085889570596</v>
      </c>
      <c r="L204">
        <v>0.231872193427689</v>
      </c>
      <c r="M204">
        <v>0.33899084787066502</v>
      </c>
      <c r="N204">
        <v>0.71410263456572798</v>
      </c>
      <c r="O204">
        <v>0.64753576334372698</v>
      </c>
      <c r="P204">
        <v>0.78137257451128606</v>
      </c>
      <c r="Q204">
        <v>0.47008457189018099</v>
      </c>
      <c r="R204">
        <v>0.84171737581532502</v>
      </c>
    </row>
    <row r="205" spans="1:18" x14ac:dyDescent="0.2">
      <c r="A205">
        <v>0.53012482662968197</v>
      </c>
      <c r="B205">
        <v>0.480692737144789</v>
      </c>
      <c r="C205">
        <v>0.49887114460095899</v>
      </c>
      <c r="D205">
        <v>0.300022195573589</v>
      </c>
      <c r="E205">
        <v>0.43227524972253001</v>
      </c>
      <c r="F205">
        <v>0.83745204107746896</v>
      </c>
      <c r="G205">
        <v>0.58594568147119297</v>
      </c>
      <c r="H205">
        <v>0.49029605263157999</v>
      </c>
      <c r="I205">
        <v>0.75019948415188498</v>
      </c>
      <c r="J205">
        <v>0.276258992805756</v>
      </c>
      <c r="K205">
        <v>0.69498069498069504</v>
      </c>
      <c r="L205">
        <v>0.101967762008535</v>
      </c>
      <c r="M205">
        <v>0.35131530986703302</v>
      </c>
      <c r="N205">
        <v>0.792008932694795</v>
      </c>
      <c r="O205">
        <v>0.47981995146054601</v>
      </c>
      <c r="P205">
        <v>0.87683946483886799</v>
      </c>
      <c r="Q205">
        <v>0.44218837046836801</v>
      </c>
      <c r="R205">
        <v>0.69483518276485201</v>
      </c>
    </row>
    <row r="206" spans="1:18" x14ac:dyDescent="0.2">
      <c r="A206">
        <v>0.54102635228848905</v>
      </c>
      <c r="B206">
        <v>0.310474291971373</v>
      </c>
      <c r="C206">
        <v>0.49762255873593197</v>
      </c>
      <c r="D206">
        <v>0.31042033547594899</v>
      </c>
      <c r="E206">
        <v>0.59392795883361904</v>
      </c>
      <c r="F206">
        <v>0.79872772217519294</v>
      </c>
      <c r="G206">
        <v>0.55918893217474597</v>
      </c>
      <c r="H206">
        <v>0.47351973684210502</v>
      </c>
      <c r="I206">
        <v>0.62408069375124897</v>
      </c>
      <c r="J206">
        <v>0.19856115107913699</v>
      </c>
      <c r="K206">
        <v>0.54965480616038198</v>
      </c>
      <c r="L206">
        <v>0.118695648697701</v>
      </c>
      <c r="M206">
        <v>0.65488226524066295</v>
      </c>
      <c r="N206">
        <v>0.78873894139006895</v>
      </c>
      <c r="O206">
        <v>0.31611851122672902</v>
      </c>
      <c r="P206">
        <v>0.82363884363864903</v>
      </c>
      <c r="Q206">
        <v>0.418181857075754</v>
      </c>
      <c r="R206">
        <v>0.56602487185795103</v>
      </c>
    </row>
    <row r="207" spans="1:18" x14ac:dyDescent="0.2">
      <c r="A207">
        <v>0.411789181692094</v>
      </c>
      <c r="B207">
        <v>0.541295006687455</v>
      </c>
      <c r="C207">
        <v>0.45365449934605301</v>
      </c>
      <c r="D207">
        <v>0.22096393596903899</v>
      </c>
      <c r="E207">
        <v>0.36100628930817602</v>
      </c>
      <c r="F207">
        <v>0.644527984901477</v>
      </c>
      <c r="G207">
        <v>0.387357005616489</v>
      </c>
      <c r="H207">
        <v>0.60115131578947401</v>
      </c>
      <c r="I207">
        <v>0.67790577597120605</v>
      </c>
      <c r="J207">
        <v>0.34532374100719399</v>
      </c>
      <c r="K207">
        <v>0.80357142857142905</v>
      </c>
      <c r="L207">
        <v>0.36664994565671799</v>
      </c>
      <c r="M207">
        <v>0.51159319212112797</v>
      </c>
      <c r="N207">
        <v>0.60418276729939402</v>
      </c>
      <c r="O207">
        <v>0.51071861041094901</v>
      </c>
      <c r="P207">
        <v>0.69692177141070999</v>
      </c>
      <c r="Q207">
        <v>0.47099327787839101</v>
      </c>
      <c r="R207">
        <v>0.82101155499642597</v>
      </c>
    </row>
    <row r="208" spans="1:18" x14ac:dyDescent="0.2">
      <c r="A208">
        <v>0.62682385575589505</v>
      </c>
      <c r="B208">
        <v>0.39446614886304798</v>
      </c>
      <c r="C208">
        <v>0.53551713973950099</v>
      </c>
      <c r="D208">
        <v>0.31911024681496297</v>
      </c>
      <c r="E208">
        <v>0.52037735849056599</v>
      </c>
      <c r="F208">
        <v>0.90533444109717998</v>
      </c>
      <c r="G208">
        <v>0.64072658207871802</v>
      </c>
      <c r="H208">
        <v>0.399342105263158</v>
      </c>
      <c r="I208">
        <v>0.75109646011736197</v>
      </c>
      <c r="J208">
        <v>0.215827338129496</v>
      </c>
      <c r="K208">
        <v>0.58441558441558406</v>
      </c>
      <c r="L208">
        <v>4.6877351392024202E-2</v>
      </c>
      <c r="M208">
        <v>0.49444314508596698</v>
      </c>
      <c r="N208">
        <v>0.82602132566333897</v>
      </c>
      <c r="O208">
        <v>0.414574905935017</v>
      </c>
      <c r="P208">
        <v>0.89869746346500401</v>
      </c>
      <c r="Q208">
        <v>0.42140995109245299</v>
      </c>
      <c r="R208">
        <v>0.59685175244922095</v>
      </c>
    </row>
    <row r="209" spans="1:18" x14ac:dyDescent="0.2">
      <c r="A209">
        <v>0.67192787794729603</v>
      </c>
      <c r="B209">
        <v>0.39677917745672198</v>
      </c>
      <c r="C209">
        <v>0.55409431371700901</v>
      </c>
      <c r="D209">
        <v>0.29088651668865401</v>
      </c>
      <c r="E209">
        <v>0.52079443892750699</v>
      </c>
      <c r="F209">
        <v>0.93610659163804499</v>
      </c>
      <c r="G209">
        <v>0.61031344389105902</v>
      </c>
      <c r="H209">
        <v>0.35871710526315798</v>
      </c>
      <c r="I209">
        <v>0.76987102839910404</v>
      </c>
      <c r="J209">
        <v>0.20719424460431701</v>
      </c>
      <c r="K209">
        <v>0.56722689075630295</v>
      </c>
      <c r="L209">
        <v>0.119570293203604</v>
      </c>
      <c r="M209">
        <v>0.53014017460081997</v>
      </c>
      <c r="N209">
        <v>0.76762248712373904</v>
      </c>
      <c r="O209">
        <v>0.42613601211639301</v>
      </c>
      <c r="P209">
        <v>0.86987311744732099</v>
      </c>
      <c r="Q209">
        <v>0.42413107851321102</v>
      </c>
      <c r="R209">
        <v>0.59199911446227205</v>
      </c>
    </row>
    <row r="210" spans="1:18" x14ac:dyDescent="0.2">
      <c r="A210">
        <v>0.609847434119279</v>
      </c>
      <c r="B210">
        <v>0.28870141946968197</v>
      </c>
      <c r="C210">
        <v>0.52500226306188003</v>
      </c>
      <c r="D210">
        <v>0.29888535925091497</v>
      </c>
      <c r="E210">
        <v>0.62075471698113205</v>
      </c>
      <c r="F210">
        <v>0.83128586162963003</v>
      </c>
      <c r="G210">
        <v>0.64425048034228904</v>
      </c>
      <c r="H210">
        <v>0.410361842105264</v>
      </c>
      <c r="I210">
        <v>0.65728477337589797</v>
      </c>
      <c r="J210">
        <v>0.17266187050359699</v>
      </c>
      <c r="K210">
        <v>0.49450549450549403</v>
      </c>
      <c r="L210">
        <v>0.10221501128668201</v>
      </c>
      <c r="M210">
        <v>0.552990313822039</v>
      </c>
      <c r="N210">
        <v>0.78076396394285796</v>
      </c>
      <c r="O210">
        <v>0.303547745118253</v>
      </c>
      <c r="P210">
        <v>0.87852423803763302</v>
      </c>
      <c r="Q210">
        <v>0.39839988134447002</v>
      </c>
      <c r="R210">
        <v>0.51026431842784803</v>
      </c>
    </row>
    <row r="211" spans="1:18" x14ac:dyDescent="0.2">
      <c r="A211">
        <v>0.56823855755894603</v>
      </c>
      <c r="B211">
        <v>0.72456054598363295</v>
      </c>
      <c r="C211">
        <v>0.52036465842035196</v>
      </c>
      <c r="D211">
        <v>0.22096393596903899</v>
      </c>
      <c r="E211">
        <v>0.22012578616352199</v>
      </c>
      <c r="F211">
        <v>0.79265295662694601</v>
      </c>
      <c r="G211">
        <v>0.387357005616489</v>
      </c>
      <c r="H211">
        <v>0.46299342105263203</v>
      </c>
      <c r="I211">
        <v>0.896935877091664</v>
      </c>
      <c r="J211">
        <v>0.34532374100719399</v>
      </c>
      <c r="K211">
        <v>0.80357142857142905</v>
      </c>
      <c r="L211">
        <v>0.36664994565671799</v>
      </c>
      <c r="M211">
        <v>0.51159319212112797</v>
      </c>
      <c r="N211">
        <v>0.60418276729939402</v>
      </c>
      <c r="O211">
        <v>0.72430762633029</v>
      </c>
      <c r="P211">
        <v>0.69692177141070999</v>
      </c>
      <c r="Q211">
        <v>0.47783953434938797</v>
      </c>
      <c r="R211">
        <v>0.83829391176243595</v>
      </c>
    </row>
    <row r="212" spans="1:18" x14ac:dyDescent="0.2">
      <c r="A212">
        <v>0.272399445214979</v>
      </c>
      <c r="B212">
        <v>0.54783325154993501</v>
      </c>
      <c r="C212">
        <v>0.40732304528308799</v>
      </c>
      <c r="D212">
        <v>0.11670351285420801</v>
      </c>
      <c r="E212">
        <v>0.36981132075471701</v>
      </c>
      <c r="F212">
        <v>0.62914877976449002</v>
      </c>
      <c r="G212">
        <v>0.29833563649358402</v>
      </c>
      <c r="H212">
        <v>0.74013157894736903</v>
      </c>
      <c r="I212">
        <v>0.65005519146018997</v>
      </c>
      <c r="J212">
        <v>0.51798561151079203</v>
      </c>
      <c r="K212">
        <v>0.67669172932330901</v>
      </c>
      <c r="L212">
        <v>0.64522197140707305</v>
      </c>
      <c r="M212">
        <v>0.39376150234795099</v>
      </c>
      <c r="N212">
        <v>0.27439314500484602</v>
      </c>
      <c r="O212">
        <v>0.47548266158915198</v>
      </c>
      <c r="P212">
        <v>0.27058688410686399</v>
      </c>
      <c r="Q212">
        <v>0.48081689950746698</v>
      </c>
      <c r="R212">
        <v>0.83696742716350803</v>
      </c>
    </row>
    <row r="213" spans="1:18" x14ac:dyDescent="0.2">
      <c r="A213">
        <v>0.16038834951456299</v>
      </c>
      <c r="B213">
        <v>0.32052269651443599</v>
      </c>
      <c r="C213">
        <v>0.37266586905812499</v>
      </c>
      <c r="D213">
        <v>0.18510581039856999</v>
      </c>
      <c r="E213">
        <v>0.62339622641509396</v>
      </c>
      <c r="F213">
        <v>0.82382987194738799</v>
      </c>
      <c r="G213">
        <v>0.34676913526592201</v>
      </c>
      <c r="H213">
        <v>0.85493421052631602</v>
      </c>
      <c r="I213">
        <v>0.59701565014117497</v>
      </c>
      <c r="J213">
        <v>0.69064748201438797</v>
      </c>
      <c r="K213">
        <v>0.29220779220779203</v>
      </c>
      <c r="L213">
        <v>0.43875094055681002</v>
      </c>
      <c r="M213">
        <v>0.50163318190214001</v>
      </c>
      <c r="N213">
        <v>0.44460263188521498</v>
      </c>
      <c r="O213">
        <v>0.25525534053925097</v>
      </c>
      <c r="P213">
        <v>0.39562891114538201</v>
      </c>
      <c r="Q213">
        <v>0.44862201508827398</v>
      </c>
      <c r="R213">
        <v>0.55703642143827903</v>
      </c>
    </row>
    <row r="214" spans="1:18" x14ac:dyDescent="0.2">
      <c r="A214">
        <v>0.29195561719833502</v>
      </c>
      <c r="B214">
        <v>0.58612177340784799</v>
      </c>
      <c r="C214">
        <v>0.41566181516737499</v>
      </c>
      <c r="D214">
        <v>0.140752318778022</v>
      </c>
      <c r="E214">
        <v>0.34339622641509399</v>
      </c>
      <c r="F214">
        <v>0.67258833691017605</v>
      </c>
      <c r="G214">
        <v>0.35357072402976802</v>
      </c>
      <c r="H214">
        <v>0.72286184210526305</v>
      </c>
      <c r="I214">
        <v>0.70221037926184604</v>
      </c>
      <c r="J214">
        <v>0.51798561151079203</v>
      </c>
      <c r="K214">
        <v>0.67669172932330901</v>
      </c>
      <c r="L214">
        <v>0.54251316779533498</v>
      </c>
      <c r="M214">
        <v>0.45236292515281201</v>
      </c>
      <c r="N214">
        <v>0.34351616639868898</v>
      </c>
      <c r="O214">
        <v>0.51013940801815405</v>
      </c>
      <c r="P214">
        <v>0.36078251214248502</v>
      </c>
      <c r="Q214">
        <v>0.47647219646303801</v>
      </c>
      <c r="R214">
        <v>0.82737609796226397</v>
      </c>
    </row>
    <row r="215" spans="1:18" x14ac:dyDescent="0.2">
      <c r="A215">
        <v>0.38058252427184502</v>
      </c>
      <c r="B215">
        <v>0.75473274654603995</v>
      </c>
      <c r="C215">
        <v>0.45017629586490698</v>
      </c>
      <c r="D215">
        <v>0.15777839434954</v>
      </c>
      <c r="E215">
        <v>0.19811320754716999</v>
      </c>
      <c r="F215">
        <v>0.59448971747020896</v>
      </c>
      <c r="G215">
        <v>0.35099517486591503</v>
      </c>
      <c r="H215">
        <v>0.640625</v>
      </c>
      <c r="I215">
        <v>0.82507712980472003</v>
      </c>
      <c r="J215">
        <v>0.47482014388489202</v>
      </c>
      <c r="K215">
        <v>0.79256360078277899</v>
      </c>
      <c r="L215">
        <v>0.41873589164785502</v>
      </c>
      <c r="M215">
        <v>0.34855537933102598</v>
      </c>
      <c r="N215">
        <v>0.40802006464733398</v>
      </c>
      <c r="O215">
        <v>0.68107599490784299</v>
      </c>
      <c r="P215">
        <v>0.450978140178107</v>
      </c>
      <c r="Q215">
        <v>0.48333121774009602</v>
      </c>
      <c r="R215">
        <v>0.89398050904877002</v>
      </c>
    </row>
    <row r="216" spans="1:18" x14ac:dyDescent="0.2">
      <c r="A216">
        <v>0.30110957004160899</v>
      </c>
      <c r="B216">
        <v>0.60390663567675595</v>
      </c>
      <c r="C216">
        <v>0.42284118389128</v>
      </c>
      <c r="D216">
        <v>0.18758453162429101</v>
      </c>
      <c r="E216">
        <v>0.35660377358490603</v>
      </c>
      <c r="F216">
        <v>0.84615798666275199</v>
      </c>
      <c r="G216">
        <v>0.40515109832770702</v>
      </c>
      <c r="H216">
        <v>0.718750000000001</v>
      </c>
      <c r="I216">
        <v>0.79085504370780701</v>
      </c>
      <c r="J216">
        <v>0.56115107913669104</v>
      </c>
      <c r="K216">
        <v>0.569620253164557</v>
      </c>
      <c r="L216">
        <v>0.39503386004514701</v>
      </c>
      <c r="M216">
        <v>0.54474615034134299</v>
      </c>
      <c r="N216">
        <v>0.46160023063529798</v>
      </c>
      <c r="O216">
        <v>0.51845271743519294</v>
      </c>
      <c r="P216">
        <v>0.44186653143428301</v>
      </c>
      <c r="Q216">
        <v>0.47024680692628801</v>
      </c>
      <c r="R216">
        <v>0.764171103908866</v>
      </c>
    </row>
    <row r="217" spans="1:18" x14ac:dyDescent="0.2">
      <c r="A217">
        <v>0.41811373092926601</v>
      </c>
      <c r="B217">
        <v>0.82380221780624396</v>
      </c>
      <c r="C217">
        <v>0.46421396837599599</v>
      </c>
      <c r="D217">
        <v>0.140522990947131</v>
      </c>
      <c r="E217">
        <v>0.13207547169811301</v>
      </c>
      <c r="F217">
        <v>0.44674068225623098</v>
      </c>
      <c r="G217">
        <v>0.29879191195672899</v>
      </c>
      <c r="H217">
        <v>0.60509868421052704</v>
      </c>
      <c r="I217">
        <v>0.85186466676950701</v>
      </c>
      <c r="J217">
        <v>0.44892086330935299</v>
      </c>
      <c r="K217">
        <v>0.86677367576244002</v>
      </c>
      <c r="L217">
        <v>0.445598194130925</v>
      </c>
      <c r="M217">
        <v>0.20428749177925501</v>
      </c>
      <c r="N217">
        <v>0.37629096409424601</v>
      </c>
      <c r="O217">
        <v>0.75808777053907495</v>
      </c>
      <c r="P217">
        <v>0.44186653143428201</v>
      </c>
      <c r="Q217">
        <v>0.48982892296853697</v>
      </c>
      <c r="R217">
        <v>0.937772400425404</v>
      </c>
    </row>
    <row r="218" spans="1:18" x14ac:dyDescent="0.2">
      <c r="A218">
        <v>0.34022191400832202</v>
      </c>
      <c r="B218">
        <v>0.67892705846960899</v>
      </c>
      <c r="C218">
        <v>0.439518723659855</v>
      </c>
      <c r="D218">
        <v>0.12798623493015701</v>
      </c>
      <c r="E218">
        <v>0.30377358490565998</v>
      </c>
      <c r="F218">
        <v>0.90320095050024396</v>
      </c>
      <c r="G218">
        <v>0.33410203407255401</v>
      </c>
      <c r="H218">
        <v>0.68421052631579005</v>
      </c>
      <c r="I218">
        <v>0.87091751020936803</v>
      </c>
      <c r="J218">
        <v>0.56115107913669104</v>
      </c>
      <c r="K218">
        <v>0.569620253164557</v>
      </c>
      <c r="L218">
        <v>0.63995485327313795</v>
      </c>
      <c r="M218">
        <v>0.42937652532196202</v>
      </c>
      <c r="N218">
        <v>0.29603892149335898</v>
      </c>
      <c r="O218">
        <v>0.589240002581367</v>
      </c>
      <c r="P218">
        <v>0.27058688410686399</v>
      </c>
      <c r="Q218">
        <v>0.480158406131172</v>
      </c>
      <c r="R218">
        <v>0.77928969878427901</v>
      </c>
    </row>
    <row r="219" spans="1:18" x14ac:dyDescent="0.2">
      <c r="A219">
        <v>0.49883495145631102</v>
      </c>
      <c r="B219">
        <v>0.45514856681569299</v>
      </c>
      <c r="C219">
        <v>0.485529112786099</v>
      </c>
      <c r="D219">
        <v>0.27982578878146502</v>
      </c>
      <c r="E219">
        <v>0.45216426193118803</v>
      </c>
      <c r="F219">
        <v>0.80156995924680796</v>
      </c>
      <c r="G219">
        <v>0.54966559195452103</v>
      </c>
      <c r="H219">
        <v>0.51792763157894794</v>
      </c>
      <c r="I219">
        <v>0.70712808917337899</v>
      </c>
      <c r="J219">
        <v>0.276258992805756</v>
      </c>
      <c r="K219">
        <v>0.69498069498069504</v>
      </c>
      <c r="L219">
        <v>0.16180805611316301</v>
      </c>
      <c r="M219">
        <v>0.41176584638761399</v>
      </c>
      <c r="N219">
        <v>0.74687886906880796</v>
      </c>
      <c r="O219">
        <v>0.44904499036482498</v>
      </c>
      <c r="P219">
        <v>0.84391097372707702</v>
      </c>
      <c r="Q219">
        <v>0.44402809775999003</v>
      </c>
      <c r="R219">
        <v>0.69620668413071696</v>
      </c>
    </row>
    <row r="220" spans="1:18" x14ac:dyDescent="0.2">
      <c r="A220">
        <v>0.57705963938973703</v>
      </c>
      <c r="B220">
        <v>0.51826343732481595</v>
      </c>
      <c r="C220">
        <v>0.51888419232324801</v>
      </c>
      <c r="D220">
        <v>0.31366659380148298</v>
      </c>
      <c r="E220">
        <v>0.40244173140954498</v>
      </c>
      <c r="F220">
        <v>0.88457429183525005</v>
      </c>
      <c r="G220">
        <v>0.58594568147119297</v>
      </c>
      <c r="H220">
        <v>0.44884868421052698</v>
      </c>
      <c r="I220">
        <v>0.80347626399861405</v>
      </c>
      <c r="J220">
        <v>0.276258992805756</v>
      </c>
      <c r="K220">
        <v>0.69498069498069504</v>
      </c>
      <c r="L220">
        <v>8.0552279336910601E-2</v>
      </c>
      <c r="M220">
        <v>0.36751337491781499</v>
      </c>
      <c r="N220">
        <v>0.81614772793411205</v>
      </c>
      <c r="O220">
        <v>0.52721386067846399</v>
      </c>
      <c r="P220">
        <v>0.87683946483886799</v>
      </c>
      <c r="Q220">
        <v>0.44502474316902901</v>
      </c>
      <c r="R220">
        <v>0.70252961871886299</v>
      </c>
    </row>
    <row r="221" spans="1:18" x14ac:dyDescent="0.2">
      <c r="A221">
        <v>0.18127600554785001</v>
      </c>
      <c r="B221">
        <v>0.36397693231814499</v>
      </c>
      <c r="C221">
        <v>0.43657562840657699</v>
      </c>
      <c r="D221">
        <v>0.29378264043799501</v>
      </c>
      <c r="E221">
        <v>0.62075471698113205</v>
      </c>
      <c r="F221">
        <v>0.81614277494655996</v>
      </c>
      <c r="G221">
        <v>0.33410203407255401</v>
      </c>
      <c r="H221">
        <v>0.81990131578947401</v>
      </c>
      <c r="I221">
        <v>0.73533998700116099</v>
      </c>
      <c r="J221">
        <v>0.69064748201438797</v>
      </c>
      <c r="K221">
        <v>0.29220779220779203</v>
      </c>
      <c r="L221">
        <v>0.63995485327313795</v>
      </c>
      <c r="M221">
        <v>0.42292852194496799</v>
      </c>
      <c r="N221">
        <v>0.293998720920157</v>
      </c>
      <c r="O221">
        <v>0.32064860426929398</v>
      </c>
      <c r="P221">
        <v>0.27058688410686399</v>
      </c>
      <c r="Q221">
        <v>0.44899217978925199</v>
      </c>
      <c r="R221">
        <v>0.56752108084693398</v>
      </c>
    </row>
    <row r="222" spans="1:18" x14ac:dyDescent="0.2">
      <c r="A222">
        <v>0.28502080443827998</v>
      </c>
      <c r="B222">
        <v>0.572590248848318</v>
      </c>
      <c r="C222">
        <v>0.449373633523103</v>
      </c>
      <c r="D222">
        <v>0.336636387636368</v>
      </c>
      <c r="E222">
        <v>0.36981132075471701</v>
      </c>
      <c r="F222">
        <v>0.61578953437619399</v>
      </c>
      <c r="G222">
        <v>0.35357072402976802</v>
      </c>
      <c r="H222">
        <v>0.71792763157894801</v>
      </c>
      <c r="I222">
        <v>0.72152385960281196</v>
      </c>
      <c r="J222">
        <v>0.51798561151079203</v>
      </c>
      <c r="K222">
        <v>0.67669172932330901</v>
      </c>
      <c r="L222">
        <v>0.426636568848759</v>
      </c>
      <c r="M222">
        <v>0.32969663851244901</v>
      </c>
      <c r="N222">
        <v>0.44610406666469499</v>
      </c>
      <c r="O222">
        <v>0.52011824927582295</v>
      </c>
      <c r="P222">
        <v>0.44186653143428201</v>
      </c>
      <c r="Q222">
        <v>0.47402176949694202</v>
      </c>
      <c r="R222">
        <v>0.83585421530987802</v>
      </c>
    </row>
    <row r="223" spans="1:18" x14ac:dyDescent="0.2">
      <c r="A223">
        <v>0.38898751733703302</v>
      </c>
      <c r="B223">
        <v>0.77031819692468995</v>
      </c>
      <c r="C223">
        <v>0.57476732825367005</v>
      </c>
      <c r="D223">
        <v>0.228617660282707</v>
      </c>
      <c r="E223">
        <v>0.24301886792452801</v>
      </c>
      <c r="F223">
        <v>0.51053684662391297</v>
      </c>
      <c r="G223">
        <v>0.31514893310713399</v>
      </c>
      <c r="H223">
        <v>0.59671052631579002</v>
      </c>
      <c r="I223">
        <v>0.92010743981308196</v>
      </c>
      <c r="J223">
        <v>0.47482014388489202</v>
      </c>
      <c r="K223">
        <v>0.79256360078277899</v>
      </c>
      <c r="L223">
        <v>0.52776523702031597</v>
      </c>
      <c r="M223">
        <v>0.34469579441065901</v>
      </c>
      <c r="N223">
        <v>0.31947157906805201</v>
      </c>
      <c r="O223">
        <v>0.77656281772333502</v>
      </c>
      <c r="P223">
        <v>0.385210311410975</v>
      </c>
      <c r="Q223">
        <v>0.48247883631514399</v>
      </c>
      <c r="R223">
        <v>0.90998533553471095</v>
      </c>
    </row>
    <row r="224" spans="1:18" x14ac:dyDescent="0.2">
      <c r="A224">
        <v>0.41106796116504901</v>
      </c>
      <c r="B224">
        <v>0.810938299548987</v>
      </c>
      <c r="C224">
        <v>0.60186164152475496</v>
      </c>
      <c r="D224">
        <v>0.25402940365835502</v>
      </c>
      <c r="E224">
        <v>0.21660377358490601</v>
      </c>
      <c r="F224">
        <v>0.46769290346584103</v>
      </c>
      <c r="G224">
        <v>0.26188162736707998</v>
      </c>
      <c r="H224">
        <v>0.57088815789473701</v>
      </c>
      <c r="I224">
        <v>0.95001034498145498</v>
      </c>
      <c r="J224">
        <v>0.46618705035971197</v>
      </c>
      <c r="K224">
        <v>0.81689029202841401</v>
      </c>
      <c r="L224">
        <v>0.51807373965387504</v>
      </c>
      <c r="M224">
        <v>0.23708769246405001</v>
      </c>
      <c r="N224">
        <v>0.37241776829796502</v>
      </c>
      <c r="O224">
        <v>0.834154550599434</v>
      </c>
      <c r="P224">
        <v>0.385210311410975</v>
      </c>
      <c r="Q224">
        <v>0.48833593321380298</v>
      </c>
      <c r="R224">
        <v>0.92933786936986995</v>
      </c>
    </row>
    <row r="225" spans="1:18" x14ac:dyDescent="0.2">
      <c r="A225">
        <v>0.453453536754509</v>
      </c>
      <c r="B225">
        <v>0.81929546627398298</v>
      </c>
      <c r="C225">
        <v>0.62333731840322004</v>
      </c>
      <c r="D225">
        <v>0.26830686600271603</v>
      </c>
      <c r="E225">
        <v>0.19303338171262699</v>
      </c>
      <c r="F225">
        <v>0.34706613281646598</v>
      </c>
      <c r="G225">
        <v>0.27152322185782002</v>
      </c>
      <c r="H225">
        <v>0.52648026315789498</v>
      </c>
      <c r="I225">
        <v>0.93897220040885498</v>
      </c>
      <c r="J225">
        <v>0.41438848920863303</v>
      </c>
      <c r="K225">
        <v>0.89700996677740896</v>
      </c>
      <c r="L225">
        <v>0.48217505710125902</v>
      </c>
      <c r="M225">
        <v>0.47556288278609898</v>
      </c>
      <c r="N225">
        <v>0.48939872200110301</v>
      </c>
      <c r="O225">
        <v>0.86371447148764402</v>
      </c>
      <c r="P225">
        <v>0.55676338229259903</v>
      </c>
      <c r="Q225">
        <v>0.48794434618743698</v>
      </c>
      <c r="R225">
        <v>0.95211191204514201</v>
      </c>
    </row>
    <row r="226" spans="1:18" x14ac:dyDescent="0.2">
      <c r="A226">
        <v>0.45423023578363397</v>
      </c>
      <c r="B226">
        <v>0.65693175985542596</v>
      </c>
      <c r="C226">
        <v>0.58339594842805298</v>
      </c>
      <c r="D226">
        <v>0.369145017107255</v>
      </c>
      <c r="E226">
        <v>0.30463494667760499</v>
      </c>
      <c r="F226">
        <v>0.583870494738437</v>
      </c>
      <c r="G226">
        <v>0.45346155260362803</v>
      </c>
      <c r="H226">
        <v>0.53248355263157898</v>
      </c>
      <c r="I226">
        <v>0.85516704326519599</v>
      </c>
      <c r="J226">
        <v>0.36690647482014399</v>
      </c>
      <c r="K226">
        <v>0.83424209378407899</v>
      </c>
      <c r="L226">
        <v>0.261745403184167</v>
      </c>
      <c r="M226">
        <v>0.30322147641696801</v>
      </c>
      <c r="N226">
        <v>0.68357463249876005</v>
      </c>
      <c r="O226">
        <v>0.68101964034141205</v>
      </c>
      <c r="P226">
        <v>0.77261449430451301</v>
      </c>
      <c r="Q226">
        <v>0.46521229266264502</v>
      </c>
      <c r="R226">
        <v>0.85969698706755304</v>
      </c>
    </row>
    <row r="227" spans="1:18" x14ac:dyDescent="0.2">
      <c r="A227">
        <v>0.49683772538141502</v>
      </c>
      <c r="B227">
        <v>0.56613669620825002</v>
      </c>
      <c r="C227">
        <v>0.60896074401447997</v>
      </c>
      <c r="D227">
        <v>0.42197436806567401</v>
      </c>
      <c r="E227">
        <v>0.38465408805031498</v>
      </c>
      <c r="F227">
        <v>0.70959968294790599</v>
      </c>
      <c r="G227">
        <v>0.53764405979564101</v>
      </c>
      <c r="H227">
        <v>0.487171052631579</v>
      </c>
      <c r="I227">
        <v>0.84330466420209105</v>
      </c>
      <c r="J227">
        <v>0.31942446043165501</v>
      </c>
      <c r="K227">
        <v>0.76481396417087799</v>
      </c>
      <c r="L227">
        <v>0.16834115637727401</v>
      </c>
      <c r="M227">
        <v>0.24642124257211601</v>
      </c>
      <c r="N227">
        <v>0.75222345392664802</v>
      </c>
      <c r="O227">
        <v>0.60355969591192604</v>
      </c>
      <c r="P227">
        <v>0.84609544805025605</v>
      </c>
      <c r="Q227">
        <v>0.44900346750570902</v>
      </c>
      <c r="R227">
        <v>0.78157066706649203</v>
      </c>
    </row>
    <row r="228" spans="1:18" x14ac:dyDescent="0.2">
      <c r="A228">
        <v>0.50138696255201198</v>
      </c>
      <c r="B228">
        <v>0.64802904890338497</v>
      </c>
      <c r="C228">
        <v>0.63853439207469098</v>
      </c>
      <c r="D228">
        <v>0.35789454858865399</v>
      </c>
      <c r="E228">
        <v>0.32578616352201301</v>
      </c>
      <c r="F228">
        <v>0.66485082658607997</v>
      </c>
      <c r="G228">
        <v>0.470382863773052</v>
      </c>
      <c r="H228">
        <v>0.47779605263157898</v>
      </c>
      <c r="I228">
        <v>0.89774965395866801</v>
      </c>
      <c r="J228">
        <v>0.34532374100719399</v>
      </c>
      <c r="K228">
        <v>0.80357142857142905</v>
      </c>
      <c r="L228">
        <v>0.25691831786639902</v>
      </c>
      <c r="M228">
        <v>0.33765358436319398</v>
      </c>
      <c r="N228">
        <v>0.68677857243564</v>
      </c>
      <c r="O228">
        <v>0.70034498570276504</v>
      </c>
      <c r="P228">
        <v>0.785968780258267</v>
      </c>
      <c r="Q228">
        <v>0.46052039695757702</v>
      </c>
      <c r="R228">
        <v>0.83079068660081001</v>
      </c>
    </row>
    <row r="229" spans="1:18" x14ac:dyDescent="0.2">
      <c r="A229">
        <v>0.51747572815534004</v>
      </c>
      <c r="B229">
        <v>0.66668348427303503</v>
      </c>
      <c r="C229">
        <v>0.66372907113684199</v>
      </c>
      <c r="D229">
        <v>0.42653674721933599</v>
      </c>
      <c r="E229">
        <v>0.31698113207547202</v>
      </c>
      <c r="F229">
        <v>0.67258833691017605</v>
      </c>
      <c r="G229">
        <v>0.43726278266843199</v>
      </c>
      <c r="H229">
        <v>0.45805921052631599</v>
      </c>
      <c r="I229">
        <v>0.92144411631066803</v>
      </c>
      <c r="J229">
        <v>0.34532374100719399</v>
      </c>
      <c r="K229">
        <v>0.80357142857142905</v>
      </c>
      <c r="L229">
        <v>0.285082768999248</v>
      </c>
      <c r="M229">
        <v>0.43739281524985202</v>
      </c>
      <c r="N229">
        <v>0.69866779884097197</v>
      </c>
      <c r="O229">
        <v>0.73235583811911398</v>
      </c>
      <c r="P229">
        <v>0.75134103808818498</v>
      </c>
      <c r="Q229">
        <v>0.46398237105286699</v>
      </c>
      <c r="R229">
        <v>0.83626541477568395</v>
      </c>
    </row>
    <row r="230" spans="1:18" x14ac:dyDescent="0.2">
      <c r="A230">
        <v>0.55708737864077695</v>
      </c>
      <c r="B230">
        <v>0.57493363523463803</v>
      </c>
      <c r="C230">
        <v>0.68834404961880202</v>
      </c>
      <c r="D230">
        <v>0.46505233641095101</v>
      </c>
      <c r="E230">
        <v>0.39399129172714098</v>
      </c>
      <c r="F230">
        <v>0.76570117268937399</v>
      </c>
      <c r="G230">
        <v>0.50524722348421303</v>
      </c>
      <c r="H230">
        <v>0.41578947368421099</v>
      </c>
      <c r="I230">
        <v>0.89932996680117006</v>
      </c>
      <c r="J230">
        <v>0.30215827338129497</v>
      </c>
      <c r="K230">
        <v>0.73770491803278704</v>
      </c>
      <c r="L230">
        <v>0.20258458332776799</v>
      </c>
      <c r="M230">
        <v>0.38984943991378201</v>
      </c>
      <c r="N230">
        <v>0.75209227227911601</v>
      </c>
      <c r="O230">
        <v>0.64796852352724299</v>
      </c>
      <c r="P230">
        <v>0.80971329109430801</v>
      </c>
      <c r="Q230">
        <v>0.44912565776619101</v>
      </c>
      <c r="R230">
        <v>0.76517477323125804</v>
      </c>
    </row>
    <row r="231" spans="1:18" x14ac:dyDescent="0.2">
      <c r="A231">
        <v>0.58926490984743396</v>
      </c>
      <c r="B231">
        <v>0.60411911626963899</v>
      </c>
      <c r="C231">
        <v>0.73873340774310503</v>
      </c>
      <c r="D231">
        <v>0.26885735741668898</v>
      </c>
      <c r="E231">
        <v>0.379767779390421</v>
      </c>
      <c r="F231">
        <v>0.78223840383971099</v>
      </c>
      <c r="G231">
        <v>0.39254764490316701</v>
      </c>
      <c r="H231">
        <v>0.37631578947368499</v>
      </c>
      <c r="I231">
        <v>0.93397693651057601</v>
      </c>
      <c r="J231">
        <v>0.30215827338129497</v>
      </c>
      <c r="K231">
        <v>0.73770491803278704</v>
      </c>
      <c r="L231">
        <v>0.36525126780379402</v>
      </c>
      <c r="M231">
        <v>0.45988488807073202</v>
      </c>
      <c r="N231">
        <v>0.58148846151627298</v>
      </c>
      <c r="O231">
        <v>0.70265272902178999</v>
      </c>
      <c r="P231">
        <v>0.69292699234416799</v>
      </c>
      <c r="Q231">
        <v>0.46212474005180498</v>
      </c>
      <c r="R231">
        <v>0.778338746090665</v>
      </c>
    </row>
    <row r="232" spans="1:18" x14ac:dyDescent="0.2">
      <c r="A232">
        <v>0.59126213592233101</v>
      </c>
      <c r="B232">
        <v>0.37485062034633299</v>
      </c>
      <c r="C232">
        <v>0.66702890520869895</v>
      </c>
      <c r="D232">
        <v>0.47672979530999898</v>
      </c>
      <c r="E232">
        <v>0.55911949685534601</v>
      </c>
      <c r="F232">
        <v>0.80428258736076297</v>
      </c>
      <c r="G232">
        <v>0.64351351254969102</v>
      </c>
      <c r="H232">
        <v>0.386513157894737</v>
      </c>
      <c r="I232">
        <v>0.78295881497628095</v>
      </c>
      <c r="J232">
        <v>0.215827338129496</v>
      </c>
      <c r="K232">
        <v>0.58441558441558406</v>
      </c>
      <c r="L232">
        <v>8.2225566424211902E-2</v>
      </c>
      <c r="M232">
        <v>0.42785062452480399</v>
      </c>
      <c r="N232">
        <v>0.79851811747358403</v>
      </c>
      <c r="O232">
        <v>0.42560340763361998</v>
      </c>
      <c r="P232">
        <v>0.90095299070370305</v>
      </c>
      <c r="Q232">
        <v>0.40752230832112901</v>
      </c>
      <c r="R232">
        <v>0.60782990996398101</v>
      </c>
    </row>
    <row r="233" spans="1:18" x14ac:dyDescent="0.2">
      <c r="A233">
        <v>0.36779472954230302</v>
      </c>
      <c r="B233">
        <v>0.73088836301913795</v>
      </c>
      <c r="C233">
        <v>0.56402948981443801</v>
      </c>
      <c r="D233">
        <v>0.317055882458817</v>
      </c>
      <c r="E233">
        <v>0.28528301886792501</v>
      </c>
      <c r="F233">
        <v>0.61945177484347003</v>
      </c>
      <c r="G233">
        <v>0.33513589215439299</v>
      </c>
      <c r="H233">
        <v>0.61891447368421104</v>
      </c>
      <c r="I233">
        <v>0.92006422084846795</v>
      </c>
      <c r="J233">
        <v>0.50071942446043205</v>
      </c>
      <c r="K233">
        <v>0.72192513368984002</v>
      </c>
      <c r="L233">
        <v>0.443912716328066</v>
      </c>
      <c r="M233">
        <v>0.28783323019867202</v>
      </c>
      <c r="N233">
        <v>0.43059966537203398</v>
      </c>
      <c r="O233">
        <v>0.72790312437058402</v>
      </c>
      <c r="P233">
        <v>0.43293901457098199</v>
      </c>
      <c r="Q233">
        <v>0.478623992683119</v>
      </c>
      <c r="R233">
        <v>0.87083446385051699</v>
      </c>
    </row>
    <row r="234" spans="1:18" x14ac:dyDescent="0.2">
      <c r="A234">
        <v>0.37423023578363401</v>
      </c>
      <c r="B234">
        <v>0.742908107781035</v>
      </c>
      <c r="C234">
        <v>0.57410736143929797</v>
      </c>
      <c r="D234">
        <v>0.320440976284812</v>
      </c>
      <c r="E234">
        <v>0.28000000000000003</v>
      </c>
      <c r="F234">
        <v>0.62287892008262002</v>
      </c>
      <c r="G234">
        <v>0.31577026936442698</v>
      </c>
      <c r="H234">
        <v>0.61101973684210598</v>
      </c>
      <c r="I234">
        <v>0.93437132269960499</v>
      </c>
      <c r="J234">
        <v>0.50071942446043205</v>
      </c>
      <c r="K234">
        <v>0.72192513368984002</v>
      </c>
      <c r="L234">
        <v>0.45908201655379999</v>
      </c>
      <c r="M234">
        <v>0.26238554828865901</v>
      </c>
      <c r="N234">
        <v>0.429989034757361</v>
      </c>
      <c r="O234">
        <v>0.74511437817083304</v>
      </c>
      <c r="P234">
        <v>0.42074109456085401</v>
      </c>
      <c r="Q234">
        <v>0.48067509285423199</v>
      </c>
      <c r="R234">
        <v>0.87346749513969801</v>
      </c>
    </row>
    <row r="235" spans="1:18" x14ac:dyDescent="0.2">
      <c r="A235">
        <v>0.291789181692095</v>
      </c>
      <c r="B235">
        <v>0.58579760533783198</v>
      </c>
      <c r="C235">
        <v>0.51983846866294803</v>
      </c>
      <c r="D235">
        <v>0.38457946245771402</v>
      </c>
      <c r="E235">
        <v>0.43056603773584901</v>
      </c>
      <c r="F235">
        <v>0.81320303455231002</v>
      </c>
      <c r="G235">
        <v>0.34632381919759703</v>
      </c>
      <c r="H235">
        <v>0.69950657894736901</v>
      </c>
      <c r="I235">
        <v>0.88960151635067397</v>
      </c>
      <c r="J235">
        <v>0.58705035971223096</v>
      </c>
      <c r="K235">
        <v>0.50919377652050901</v>
      </c>
      <c r="L235">
        <v>0.39598194130925501</v>
      </c>
      <c r="M235">
        <v>0.33579087043876799</v>
      </c>
      <c r="N235">
        <v>0.48970215501848402</v>
      </c>
      <c r="O235">
        <v>0.55767894371090998</v>
      </c>
      <c r="P235">
        <v>0.44953269370294502</v>
      </c>
      <c r="Q235">
        <v>0.46859481483118098</v>
      </c>
      <c r="R235">
        <v>0.740334993141885</v>
      </c>
    </row>
    <row r="236" spans="1:18" x14ac:dyDescent="0.2">
      <c r="A236">
        <v>0.408490984743412</v>
      </c>
      <c r="B236">
        <v>0.41544141956650699</v>
      </c>
      <c r="C236">
        <v>0.46942681436248301</v>
      </c>
      <c r="D236">
        <v>8.6224867395927204E-2</v>
      </c>
      <c r="E236">
        <v>0.66611320754716996</v>
      </c>
      <c r="F236">
        <v>0.46452889087795801</v>
      </c>
      <c r="G236">
        <v>0.35897790298503401</v>
      </c>
      <c r="H236">
        <v>0.56013157894736898</v>
      </c>
      <c r="I236">
        <v>0.47254616213624201</v>
      </c>
      <c r="J236">
        <v>0.21093525179856101</v>
      </c>
      <c r="K236">
        <v>0.57472165595107505</v>
      </c>
      <c r="L236">
        <v>0.59793258088788603</v>
      </c>
      <c r="M236">
        <v>0.24289917785923201</v>
      </c>
      <c r="N236">
        <v>0.34247199047787702</v>
      </c>
      <c r="O236">
        <v>0.32614224920059798</v>
      </c>
      <c r="P236">
        <v>0.32559997091405102</v>
      </c>
      <c r="Q236">
        <v>0.43342967641931901</v>
      </c>
      <c r="R236">
        <v>0.76737542440490902</v>
      </c>
    </row>
    <row r="237" spans="1:18" x14ac:dyDescent="0.2">
      <c r="A237">
        <v>0.40840499306518702</v>
      </c>
      <c r="B237">
        <v>0.41562622486515499</v>
      </c>
      <c r="C237">
        <v>0.46649798866194903</v>
      </c>
      <c r="D237">
        <v>0.110878178006674</v>
      </c>
      <c r="E237">
        <v>0.63966037735849102</v>
      </c>
      <c r="F237">
        <v>0.51863466111519896</v>
      </c>
      <c r="G237">
        <v>0.38978661217210098</v>
      </c>
      <c r="H237">
        <v>0.56560855263157905</v>
      </c>
      <c r="I237">
        <v>0.48819906398908403</v>
      </c>
      <c r="J237">
        <v>0.22244604316546801</v>
      </c>
      <c r="K237">
        <v>0.59734171346143905</v>
      </c>
      <c r="L237">
        <v>0.52197035364935995</v>
      </c>
      <c r="M237">
        <v>0.37616687810935501</v>
      </c>
      <c r="N237">
        <v>0.33778141821336199</v>
      </c>
      <c r="O237">
        <v>0.336144117096144</v>
      </c>
      <c r="P237">
        <v>0.39722320250123799</v>
      </c>
      <c r="Q237">
        <v>0.43454899198830299</v>
      </c>
      <c r="R237">
        <v>0.76873574891071605</v>
      </c>
    </row>
    <row r="238" spans="1:18" x14ac:dyDescent="0.2">
      <c r="A238">
        <v>0.40916782246879402</v>
      </c>
      <c r="B238">
        <v>0.41398711106019098</v>
      </c>
      <c r="C238">
        <v>0.462426706894914</v>
      </c>
      <c r="D238">
        <v>0.104356943600077</v>
      </c>
      <c r="E238">
        <v>0.602301886792453</v>
      </c>
      <c r="F238">
        <v>0.57930569760266204</v>
      </c>
      <c r="G238">
        <v>0.40835431135935701</v>
      </c>
      <c r="H238">
        <v>0.57284539473684204</v>
      </c>
      <c r="I238">
        <v>0.50929190154561998</v>
      </c>
      <c r="J238">
        <v>0.238273381294964</v>
      </c>
      <c r="K238">
        <v>0.62739947464134205</v>
      </c>
      <c r="L238">
        <v>0.54532776523701998</v>
      </c>
      <c r="M238">
        <v>0.37373911173295299</v>
      </c>
      <c r="N238">
        <v>0.33920713568449401</v>
      </c>
      <c r="O238">
        <v>0.34929787705414</v>
      </c>
      <c r="P238">
        <v>0.37795735079692599</v>
      </c>
      <c r="Q238">
        <v>0.43964088650220801</v>
      </c>
      <c r="R238">
        <v>0.76872663889924897</v>
      </c>
    </row>
    <row r="239" spans="1:18" x14ac:dyDescent="0.2">
      <c r="A239">
        <v>0.35795839112344002</v>
      </c>
      <c r="B239">
        <v>0.52548265454274601</v>
      </c>
      <c r="C239">
        <v>0.461326167639597</v>
      </c>
      <c r="D239">
        <v>9.6932840185955702E-2</v>
      </c>
      <c r="E239">
        <v>0.62641509433962295</v>
      </c>
      <c r="F239">
        <v>0.36130292710811102</v>
      </c>
      <c r="G239">
        <v>0.27608007894306502</v>
      </c>
      <c r="H239">
        <v>0.59674342105263201</v>
      </c>
      <c r="I239">
        <v>0.48215365186754799</v>
      </c>
      <c r="J239">
        <v>0.25266187050359701</v>
      </c>
      <c r="K239">
        <v>0.653727787153777</v>
      </c>
      <c r="L239">
        <v>0.59555635816403296</v>
      </c>
      <c r="M239">
        <v>0.310457379386398</v>
      </c>
      <c r="N239">
        <v>0.27453029777160798</v>
      </c>
      <c r="O239">
        <v>0.39224112330808197</v>
      </c>
      <c r="P239">
        <v>0.33597572135041798</v>
      </c>
      <c r="Q239">
        <v>0.45736456460174901</v>
      </c>
      <c r="R239">
        <v>0.88021251098858</v>
      </c>
    </row>
    <row r="240" spans="1:18" x14ac:dyDescent="0.2">
      <c r="A240">
        <v>0.107228848821082</v>
      </c>
      <c r="B240">
        <v>0.22198527556904801</v>
      </c>
      <c r="C240">
        <v>0.38340192380326399</v>
      </c>
      <c r="D240">
        <v>0.153842150319147</v>
      </c>
      <c r="E240">
        <v>0.74545911038238799</v>
      </c>
      <c r="F240">
        <v>0.54128377831477203</v>
      </c>
      <c r="G240">
        <v>0.66536334713420497</v>
      </c>
      <c r="H240">
        <v>0.84848684210526404</v>
      </c>
      <c r="I240">
        <v>0.41882247560289698</v>
      </c>
      <c r="J240">
        <v>0.60776978417266203</v>
      </c>
      <c r="K240">
        <v>0.21906654776234599</v>
      </c>
      <c r="L240">
        <v>0.52593814783923198</v>
      </c>
      <c r="M240">
        <v>0.36455536567589503</v>
      </c>
      <c r="N240">
        <v>0.35296165911386301</v>
      </c>
      <c r="O240">
        <v>0.158703268769391</v>
      </c>
      <c r="P240">
        <v>0.52741872425733105</v>
      </c>
      <c r="Q240">
        <v>0.35154656205853901</v>
      </c>
      <c r="R240">
        <v>0.52167321229207697</v>
      </c>
    </row>
    <row r="241" spans="1:18" x14ac:dyDescent="0.2">
      <c r="A241">
        <v>9.8945908460471896E-2</v>
      </c>
      <c r="B241">
        <v>0.20044756228100899</v>
      </c>
      <c r="C241">
        <v>0.37340431841258398</v>
      </c>
      <c r="D241">
        <v>0.151528739922626</v>
      </c>
      <c r="E241">
        <v>0.74990493699810701</v>
      </c>
      <c r="F241">
        <v>0.56082279466590601</v>
      </c>
      <c r="G241">
        <v>0.63611768419602499</v>
      </c>
      <c r="H241">
        <v>0.870592105263158</v>
      </c>
      <c r="I241">
        <v>0.41259503095377897</v>
      </c>
      <c r="J241">
        <v>0.64863309352517995</v>
      </c>
      <c r="K241">
        <v>0.200365054343317</v>
      </c>
      <c r="L241">
        <v>0.51770180769160701</v>
      </c>
      <c r="M241">
        <v>0.33917869128273997</v>
      </c>
      <c r="N241">
        <v>0.36094010197370102</v>
      </c>
      <c r="O241">
        <v>0.146335307103963</v>
      </c>
      <c r="P241">
        <v>0.52608326057724697</v>
      </c>
      <c r="Q241">
        <v>0.35438430313986902</v>
      </c>
      <c r="R241">
        <v>0.49486665820342701</v>
      </c>
    </row>
    <row r="242" spans="1:18" x14ac:dyDescent="0.2">
      <c r="A242">
        <v>0.12847156726768399</v>
      </c>
      <c r="B242">
        <v>0.27231777714805599</v>
      </c>
      <c r="C242">
        <v>0.39876309733128201</v>
      </c>
      <c r="D242">
        <v>0.14610653915882299</v>
      </c>
      <c r="E242">
        <v>0.73169713171908701</v>
      </c>
      <c r="F242">
        <v>0.51548537159590702</v>
      </c>
      <c r="G242">
        <v>0.64247587622166102</v>
      </c>
      <c r="H242">
        <v>0.81088815789473701</v>
      </c>
      <c r="I242">
        <v>0.433283316964932</v>
      </c>
      <c r="J242">
        <v>0.54330935251798596</v>
      </c>
      <c r="K242">
        <v>0.266677301853181</v>
      </c>
      <c r="L242">
        <v>0.54510313527170196</v>
      </c>
      <c r="M242">
        <v>0.32371376033236399</v>
      </c>
      <c r="N242">
        <v>0.35622811201382598</v>
      </c>
      <c r="O242">
        <v>0.19016249523471199</v>
      </c>
      <c r="P242">
        <v>0.50526579397671101</v>
      </c>
      <c r="Q242">
        <v>0.36220966447907899</v>
      </c>
      <c r="R242">
        <v>0.58175170416541999</v>
      </c>
    </row>
    <row r="243" spans="1:18" x14ac:dyDescent="0.2">
      <c r="A243">
        <v>0.38021359223300999</v>
      </c>
      <c r="B243">
        <v>0.47666065058699397</v>
      </c>
      <c r="C243">
        <v>0.45434478896000402</v>
      </c>
      <c r="D243">
        <v>9.6569053397326604E-2</v>
      </c>
      <c r="E243">
        <v>0.54841509433962299</v>
      </c>
      <c r="F243">
        <v>0.55794493452761196</v>
      </c>
      <c r="G243">
        <v>0.39998401711444898</v>
      </c>
      <c r="H243">
        <v>0.60021381578947397</v>
      </c>
      <c r="I243">
        <v>0.52898824831396096</v>
      </c>
      <c r="J243">
        <v>0.27568345323741</v>
      </c>
      <c r="K243">
        <v>0.69400173862648495</v>
      </c>
      <c r="L243">
        <v>0.58773769751692995</v>
      </c>
      <c r="M243">
        <v>0.35661225156244802</v>
      </c>
      <c r="N243">
        <v>0.31060413094324801</v>
      </c>
      <c r="O243">
        <v>0.39841493393333399</v>
      </c>
      <c r="P243">
        <v>0.34449849870348698</v>
      </c>
      <c r="Q243">
        <v>0.4502742920494</v>
      </c>
      <c r="R243">
        <v>0.83459558019608004</v>
      </c>
    </row>
    <row r="244" spans="1:18" x14ac:dyDescent="0.2">
      <c r="A244">
        <v>0.27610263522884898</v>
      </c>
      <c r="B244">
        <v>0.58085934055410404</v>
      </c>
      <c r="C244">
        <v>0.44423570268851797</v>
      </c>
      <c r="D244">
        <v>7.8728920485561293E-2</v>
      </c>
      <c r="E244">
        <v>0.59780668018088301</v>
      </c>
      <c r="F244">
        <v>0.32685830509665598</v>
      </c>
      <c r="G244">
        <v>0.27260659837319901</v>
      </c>
      <c r="H244">
        <v>0.66342105263157902</v>
      </c>
      <c r="I244">
        <v>0.489396574960064</v>
      </c>
      <c r="J244">
        <v>0.335827338129496</v>
      </c>
      <c r="K244">
        <v>0.64604956142688996</v>
      </c>
      <c r="L244">
        <v>0.713433222021156</v>
      </c>
      <c r="M244">
        <v>0.161626039921454</v>
      </c>
      <c r="N244">
        <v>0.22130759604276101</v>
      </c>
      <c r="O244">
        <v>0.41553797027570599</v>
      </c>
      <c r="P244">
        <v>0.27280157103381403</v>
      </c>
      <c r="Q244">
        <v>0.462892001790426</v>
      </c>
      <c r="R244">
        <v>0.92783326582237502</v>
      </c>
    </row>
    <row r="245" spans="1:18" x14ac:dyDescent="0.2">
      <c r="A245">
        <v>0.24829403606102601</v>
      </c>
      <c r="B245">
        <v>0.516226503692088</v>
      </c>
      <c r="C245">
        <v>0.42326391939129698</v>
      </c>
      <c r="D245">
        <v>0.106739171225847</v>
      </c>
      <c r="E245">
        <v>0.54101400419287204</v>
      </c>
      <c r="F245">
        <v>0.51765102305944199</v>
      </c>
      <c r="G245">
        <v>0.49372131375953499</v>
      </c>
      <c r="H245">
        <v>0.71424342105263205</v>
      </c>
      <c r="I245">
        <v>0.53037218384206897</v>
      </c>
      <c r="J245">
        <v>0.42359712230215801</v>
      </c>
      <c r="K245">
        <v>0.60566161948650399</v>
      </c>
      <c r="L245">
        <v>0.68959384666833901</v>
      </c>
      <c r="M245">
        <v>0.17962799989299699</v>
      </c>
      <c r="N245">
        <v>0.22676299453925899</v>
      </c>
      <c r="O245">
        <v>0.39482253240520099</v>
      </c>
      <c r="P245">
        <v>0.35508719996661903</v>
      </c>
      <c r="Q245">
        <v>0.44013278420324298</v>
      </c>
      <c r="R245">
        <v>0.85797798949306603</v>
      </c>
    </row>
    <row r="246" spans="1:18" x14ac:dyDescent="0.2">
      <c r="A246">
        <v>0.21377253814147101</v>
      </c>
      <c r="B246">
        <v>0.44075956255443899</v>
      </c>
      <c r="C246">
        <v>0.40424171373761097</v>
      </c>
      <c r="D246">
        <v>0.12237041403759601</v>
      </c>
      <c r="E246">
        <v>0.54877592390456897</v>
      </c>
      <c r="F246">
        <v>0.61101855512748104</v>
      </c>
      <c r="G246">
        <v>0.548373386447633</v>
      </c>
      <c r="H246">
        <v>0.76430921052631595</v>
      </c>
      <c r="I246">
        <v>0.53850553629692</v>
      </c>
      <c r="J246">
        <v>0.50503597122302202</v>
      </c>
      <c r="K246">
        <v>0.51593546267314605</v>
      </c>
      <c r="L246">
        <v>0.62975386949735401</v>
      </c>
      <c r="M246">
        <v>0.20779026787070701</v>
      </c>
      <c r="N246">
        <v>0.31153379295754602</v>
      </c>
      <c r="O246">
        <v>0.34628578634936702</v>
      </c>
      <c r="P246">
        <v>0.42050359959224998</v>
      </c>
      <c r="Q246">
        <v>0.43276398166102198</v>
      </c>
      <c r="R246">
        <v>0.77554620605081004</v>
      </c>
    </row>
    <row r="247" spans="1:18" x14ac:dyDescent="0.2">
      <c r="A247">
        <v>0.23340915395284301</v>
      </c>
      <c r="B247">
        <v>0.47319348648474802</v>
      </c>
      <c r="C247">
        <v>0.39768485425212602</v>
      </c>
      <c r="D247">
        <v>8.03113585325365E-2</v>
      </c>
      <c r="E247">
        <v>0.460045041701866</v>
      </c>
      <c r="F247">
        <v>0.62522017142883102</v>
      </c>
      <c r="G247">
        <v>0.36483240599613198</v>
      </c>
      <c r="H247">
        <v>0.76810855263157896</v>
      </c>
      <c r="I247">
        <v>0.57323045540666495</v>
      </c>
      <c r="J247">
        <v>0.52690647482014397</v>
      </c>
      <c r="K247">
        <v>0.59891669351117105</v>
      </c>
      <c r="L247">
        <v>0.73432034135931701</v>
      </c>
      <c r="M247">
        <v>0.15248574511732099</v>
      </c>
      <c r="N247">
        <v>0.12665333350022101</v>
      </c>
      <c r="O247">
        <v>0.39679035486748199</v>
      </c>
      <c r="P247">
        <v>0.25555752102142398</v>
      </c>
      <c r="Q247">
        <v>0.46686269533089703</v>
      </c>
      <c r="R247">
        <v>0.81539568107955696</v>
      </c>
    </row>
    <row r="248" spans="1:18" x14ac:dyDescent="0.2">
      <c r="A248">
        <v>0.40828294036061102</v>
      </c>
      <c r="B248">
        <v>0.415888543329061</v>
      </c>
      <c r="C248">
        <v>0.47053716393531098</v>
      </c>
      <c r="D248">
        <v>0.11608767754794699</v>
      </c>
      <c r="E248">
        <v>0.67630188679245296</v>
      </c>
      <c r="F248">
        <v>0.43902255884123498</v>
      </c>
      <c r="G248">
        <v>0.34141803094614898</v>
      </c>
      <c r="H248">
        <v>0.55815789473684196</v>
      </c>
      <c r="I248">
        <v>0.46627116647445899</v>
      </c>
      <c r="J248">
        <v>0.20661870503597099</v>
      </c>
      <c r="K248">
        <v>0.56606748659728801</v>
      </c>
      <c r="L248">
        <v>0.50044544770504096</v>
      </c>
      <c r="M248">
        <v>0.31523287273164902</v>
      </c>
      <c r="N248">
        <v>0.336801486789372</v>
      </c>
      <c r="O248">
        <v>0.322528021983854</v>
      </c>
      <c r="P248">
        <v>0.41297648601886799</v>
      </c>
      <c r="Q248">
        <v>0.434046691126588</v>
      </c>
      <c r="R248">
        <v>0.76738246424466094</v>
      </c>
    </row>
    <row r="249" spans="1:18" x14ac:dyDescent="0.2">
      <c r="A249">
        <v>0.40958945908460498</v>
      </c>
      <c r="B249">
        <v>0.41308140668883597</v>
      </c>
      <c r="C249">
        <v>0.46695193880859098</v>
      </c>
      <c r="D249">
        <v>9.2935144552504095E-2</v>
      </c>
      <c r="E249">
        <v>0.64298113207547203</v>
      </c>
      <c r="F249">
        <v>0.51619360138229298</v>
      </c>
      <c r="G249">
        <v>0.38843763218788901</v>
      </c>
      <c r="H249">
        <v>0.56425986842105302</v>
      </c>
      <c r="I249">
        <v>0.48649638356492397</v>
      </c>
      <c r="J249">
        <v>0.220431654676259</v>
      </c>
      <c r="K249">
        <v>0.59343043074062596</v>
      </c>
      <c r="L249">
        <v>0.57974612490594402</v>
      </c>
      <c r="M249">
        <v>0.30057313261982999</v>
      </c>
      <c r="N249">
        <v>0.34197178212062401</v>
      </c>
      <c r="O249">
        <v>0.333684953669381</v>
      </c>
      <c r="P249">
        <v>0.34502706396447602</v>
      </c>
      <c r="Q249">
        <v>0.43398422927610802</v>
      </c>
      <c r="R249">
        <v>0.76598838923454604</v>
      </c>
    </row>
    <row r="250" spans="1:18" x14ac:dyDescent="0.2">
      <c r="A250">
        <v>0.41028294036061003</v>
      </c>
      <c r="B250">
        <v>0.41159219242094403</v>
      </c>
      <c r="C250">
        <v>0.463250773565832</v>
      </c>
      <c r="D250">
        <v>0.105464084465896</v>
      </c>
      <c r="E250">
        <v>0.60901886792452797</v>
      </c>
      <c r="F250">
        <v>0.57326991810786099</v>
      </c>
      <c r="G250">
        <v>0.40754564204165999</v>
      </c>
      <c r="H250">
        <v>0.57083881578947404</v>
      </c>
      <c r="I250">
        <v>0.50585791635022803</v>
      </c>
      <c r="J250">
        <v>0.234820143884892</v>
      </c>
      <c r="K250">
        <v>0.62094155844155796</v>
      </c>
      <c r="L250">
        <v>0.54095033860045105</v>
      </c>
      <c r="M250">
        <v>0.37671146478437001</v>
      </c>
      <c r="N250">
        <v>0.339826441215899</v>
      </c>
      <c r="O250">
        <v>0.345657733362294</v>
      </c>
      <c r="P250">
        <v>0.38157903331638199</v>
      </c>
      <c r="Q250">
        <v>0.43840562451725301</v>
      </c>
      <c r="R250">
        <v>0.765979099297179</v>
      </c>
    </row>
    <row r="251" spans="1:18" x14ac:dyDescent="0.2">
      <c r="A251">
        <v>0.41107073509015302</v>
      </c>
      <c r="B251">
        <v>0.40990109519720402</v>
      </c>
      <c r="C251">
        <v>0.45565847965942102</v>
      </c>
      <c r="D251">
        <v>0.11302065553250799</v>
      </c>
      <c r="E251">
        <v>0.53977358490565996</v>
      </c>
      <c r="F251">
        <v>0.64755956436454898</v>
      </c>
      <c r="G251">
        <v>0.37584034155530199</v>
      </c>
      <c r="H251">
        <v>0.58460526315789496</v>
      </c>
      <c r="I251">
        <v>0.54208759013685703</v>
      </c>
      <c r="J251">
        <v>0.26446043165467598</v>
      </c>
      <c r="K251">
        <v>0.67464395830274604</v>
      </c>
      <c r="L251">
        <v>0.51328788562829197</v>
      </c>
      <c r="M251">
        <v>0.36269848349064598</v>
      </c>
      <c r="N251">
        <v>0.33766957148641202</v>
      </c>
      <c r="O251">
        <v>0.370523739658151</v>
      </c>
      <c r="P251">
        <v>0.40378773816171698</v>
      </c>
      <c r="Q251">
        <v>0.454803582977993</v>
      </c>
      <c r="R251">
        <v>0.767367170740476</v>
      </c>
    </row>
    <row r="252" spans="1:18" x14ac:dyDescent="0.2">
      <c r="A252">
        <v>0.30872399445214999</v>
      </c>
      <c r="B252">
        <v>0.64769542488234</v>
      </c>
      <c r="C252">
        <v>0.481247355116103</v>
      </c>
      <c r="D252">
        <v>0.162528246329985</v>
      </c>
      <c r="E252">
        <v>0.63049056603773601</v>
      </c>
      <c r="F252">
        <v>0.47485423467353499</v>
      </c>
      <c r="G252">
        <v>0.34495630369855701</v>
      </c>
      <c r="H252">
        <v>0.61712171052631604</v>
      </c>
      <c r="I252">
        <v>0.73152110901966205</v>
      </c>
      <c r="J252">
        <v>0.38676258992805801</v>
      </c>
      <c r="K252">
        <v>0.420369104579631</v>
      </c>
      <c r="L252">
        <v>0.55887750188111396</v>
      </c>
      <c r="M252">
        <v>0.199107828410826</v>
      </c>
      <c r="N252">
        <v>0.52790921558046799</v>
      </c>
      <c r="O252">
        <v>0.48037924954949601</v>
      </c>
      <c r="P252">
        <v>0.29889354748214803</v>
      </c>
      <c r="Q252">
        <v>0.44369089786409699</v>
      </c>
      <c r="R252">
        <v>0.74919238191576298</v>
      </c>
    </row>
    <row r="253" spans="1:18" x14ac:dyDescent="0.2">
      <c r="A253">
        <v>0.27266019417475701</v>
      </c>
      <c r="B253">
        <v>0.57768960622582299</v>
      </c>
      <c r="C253">
        <v>0.45336018982072501</v>
      </c>
      <c r="D253">
        <v>9.4012421502148197E-2</v>
      </c>
      <c r="E253">
        <v>0.64384905660377401</v>
      </c>
      <c r="F253">
        <v>0.29591193742369598</v>
      </c>
      <c r="G253">
        <v>0.28431273297095599</v>
      </c>
      <c r="H253">
        <v>0.65450657894736897</v>
      </c>
      <c r="I253">
        <v>0.52596080140201895</v>
      </c>
      <c r="J253">
        <v>0.33726618705035999</v>
      </c>
      <c r="K253">
        <v>0.55935867411277296</v>
      </c>
      <c r="L253">
        <v>0.71152746425884095</v>
      </c>
      <c r="M253">
        <v>0.18904151667410701</v>
      </c>
      <c r="N253">
        <v>0.27039505215071202</v>
      </c>
      <c r="O253">
        <v>0.40345544245627901</v>
      </c>
      <c r="P253">
        <v>0.18039125607124301</v>
      </c>
      <c r="Q253">
        <v>0.45295738241697697</v>
      </c>
      <c r="R253">
        <v>0.85688164029548897</v>
      </c>
    </row>
    <row r="254" spans="1:18" x14ac:dyDescent="0.2">
      <c r="A254">
        <v>0.267705963938974</v>
      </c>
      <c r="B254">
        <v>0.56796632154361104</v>
      </c>
      <c r="C254">
        <v>0.45808430362576003</v>
      </c>
      <c r="D254">
        <v>0.14862758023139</v>
      </c>
      <c r="E254">
        <v>0.65558490566037697</v>
      </c>
      <c r="F254">
        <v>0.376532905109009</v>
      </c>
      <c r="G254">
        <v>0.38291176605072302</v>
      </c>
      <c r="H254">
        <v>0.655855263157895</v>
      </c>
      <c r="I254">
        <v>0.58764646577680002</v>
      </c>
      <c r="J254">
        <v>0.36431654676259001</v>
      </c>
      <c r="K254">
        <v>0.48158516315283001</v>
      </c>
      <c r="L254">
        <v>0.57347298720842699</v>
      </c>
      <c r="M254">
        <v>0.24024991914195001</v>
      </c>
      <c r="N254">
        <v>0.49138692703458198</v>
      </c>
      <c r="O254">
        <v>0.40071880161870099</v>
      </c>
      <c r="P254">
        <v>0.30056549317692099</v>
      </c>
      <c r="Q254">
        <v>0.43223003278258398</v>
      </c>
      <c r="R254">
        <v>0.78404515765886496</v>
      </c>
    </row>
    <row r="255" spans="1:18" x14ac:dyDescent="0.2">
      <c r="A255">
        <v>0.37996948682385601</v>
      </c>
      <c r="B255">
        <v>0.77898815158036705</v>
      </c>
      <c r="C255">
        <v>0.48646198479668401</v>
      </c>
      <c r="D255">
        <v>8.5514719407957102E-2</v>
      </c>
      <c r="E255">
        <v>0.54788694309494201</v>
      </c>
      <c r="F255">
        <v>0.16360729077172501</v>
      </c>
      <c r="G255">
        <v>0.252058070844697</v>
      </c>
      <c r="H255">
        <v>0.56534539473684198</v>
      </c>
      <c r="I255">
        <v>0.64648317139744405</v>
      </c>
      <c r="J255">
        <v>0.28719424460431697</v>
      </c>
      <c r="K255">
        <v>0.71333269798913601</v>
      </c>
      <c r="L255">
        <v>0.62267335075444497</v>
      </c>
      <c r="M255">
        <v>6.4964489620153207E-2</v>
      </c>
      <c r="N255">
        <v>0.38670379991736598</v>
      </c>
      <c r="O255">
        <v>0.58806300985479898</v>
      </c>
      <c r="P255">
        <v>0.31800806919149999</v>
      </c>
      <c r="Q255">
        <v>0.47128600906542201</v>
      </c>
      <c r="R255">
        <v>0.95594794166062702</v>
      </c>
    </row>
    <row r="256" spans="1:18" x14ac:dyDescent="0.2">
      <c r="A256">
        <v>0.372954230235784</v>
      </c>
      <c r="B256">
        <v>0.76910010021291797</v>
      </c>
      <c r="C256">
        <v>0.490889113535251</v>
      </c>
      <c r="D256">
        <v>0.112421656081266</v>
      </c>
      <c r="E256">
        <v>0.56037735849056602</v>
      </c>
      <c r="F256">
        <v>0.30720500699738601</v>
      </c>
      <c r="G256">
        <v>0.35099517486591503</v>
      </c>
      <c r="H256">
        <v>0.56825657894736903</v>
      </c>
      <c r="I256">
        <v>0.69976198854749305</v>
      </c>
      <c r="J256">
        <v>0.31654676258992798</v>
      </c>
      <c r="K256">
        <v>0.62211981566820296</v>
      </c>
      <c r="L256">
        <v>0.59932279909706498</v>
      </c>
      <c r="M256">
        <v>0.17508027938225201</v>
      </c>
      <c r="N256">
        <v>0.41633705244446201</v>
      </c>
      <c r="O256">
        <v>0.58412641099046603</v>
      </c>
      <c r="P256">
        <v>0.300652093452071</v>
      </c>
      <c r="Q256">
        <v>0.454412339237872</v>
      </c>
      <c r="R256">
        <v>0.89503828034244903</v>
      </c>
    </row>
    <row r="257" spans="1:18" x14ac:dyDescent="0.2">
      <c r="A257">
        <v>0.42522330097087402</v>
      </c>
      <c r="B257">
        <v>0.85118215664673302</v>
      </c>
      <c r="C257">
        <v>0.50532187428791597</v>
      </c>
      <c r="D257">
        <v>9.7577294973141201E-2</v>
      </c>
      <c r="E257">
        <v>0.51750823599880202</v>
      </c>
      <c r="F257">
        <v>0.17991129299195299</v>
      </c>
      <c r="G257">
        <v>0.27074019201069099</v>
      </c>
      <c r="H257">
        <v>0.52557565789473704</v>
      </c>
      <c r="I257">
        <v>0.71878313983815001</v>
      </c>
      <c r="J257">
        <v>0.28546762589928099</v>
      </c>
      <c r="K257">
        <v>0.71046600458365206</v>
      </c>
      <c r="L257">
        <v>0.61388644289140004</v>
      </c>
      <c r="M257">
        <v>8.9594041344290401E-2</v>
      </c>
      <c r="N257">
        <v>0.443833385581624</v>
      </c>
      <c r="O257">
        <v>0.66707357940807899</v>
      </c>
      <c r="P257">
        <v>0.34894340808585</v>
      </c>
      <c r="Q257">
        <v>0.471089393018439</v>
      </c>
      <c r="R257">
        <v>0.95816605711926195</v>
      </c>
    </row>
    <row r="258" spans="1:18" x14ac:dyDescent="0.2">
      <c r="A258">
        <v>0.38612760055478501</v>
      </c>
      <c r="B258">
        <v>0.79349641075652699</v>
      </c>
      <c r="C258">
        <v>0.50043366062633599</v>
      </c>
      <c r="D258">
        <v>0.13147977371594999</v>
      </c>
      <c r="E258">
        <v>0.55475471698113199</v>
      </c>
      <c r="F258">
        <v>0.367276195826225</v>
      </c>
      <c r="G258">
        <v>0.32932658509768498</v>
      </c>
      <c r="H258">
        <v>0.554884868421053</v>
      </c>
      <c r="I258">
        <v>0.75395659323846997</v>
      </c>
      <c r="J258">
        <v>0.33208633093525203</v>
      </c>
      <c r="K258">
        <v>0.57478032430473802</v>
      </c>
      <c r="L258">
        <v>0.59892791572611004</v>
      </c>
      <c r="M258">
        <v>0.16623078710267</v>
      </c>
      <c r="N258">
        <v>0.457972455812381</v>
      </c>
      <c r="O258">
        <v>0.613171824648022</v>
      </c>
      <c r="P258">
        <v>0.28642284070646101</v>
      </c>
      <c r="Q258">
        <v>0.45816717685532599</v>
      </c>
      <c r="R258">
        <v>0.87157521451762299</v>
      </c>
    </row>
    <row r="259" spans="1:18" x14ac:dyDescent="0.2">
      <c r="A259">
        <v>0.48183079056865502</v>
      </c>
      <c r="B259">
        <v>0.96581665846488796</v>
      </c>
      <c r="C259">
        <v>0.530041198874311</v>
      </c>
      <c r="D259">
        <v>4.35174920011831E-2</v>
      </c>
      <c r="E259">
        <v>0.46792452830188702</v>
      </c>
      <c r="F259">
        <v>9.8869669854384196E-2</v>
      </c>
      <c r="G259">
        <v>0.12095484130709599</v>
      </c>
      <c r="H259">
        <v>0.47532894736842102</v>
      </c>
      <c r="I259">
        <v>0.79726534123600801</v>
      </c>
      <c r="J259">
        <v>0.28776978417266202</v>
      </c>
      <c r="K259">
        <v>0.71428571428571397</v>
      </c>
      <c r="L259">
        <v>0.71670428893905203</v>
      </c>
      <c r="M259">
        <v>0.14111937460803201</v>
      </c>
      <c r="N259">
        <v>0.20010281414952599</v>
      </c>
      <c r="O259">
        <v>0.79211825254617896</v>
      </c>
      <c r="P259">
        <v>0.18039125607124301</v>
      </c>
      <c r="Q259">
        <v>0.49653817349005402</v>
      </c>
      <c r="R259">
        <v>0.98929718964006796</v>
      </c>
    </row>
    <row r="260" spans="1:18" x14ac:dyDescent="0.2">
      <c r="A260">
        <v>0.50656310679611705</v>
      </c>
      <c r="B260">
        <v>0.83212319986194405</v>
      </c>
      <c r="C260">
        <v>0.53360501967191598</v>
      </c>
      <c r="D260">
        <v>0.125195256504716</v>
      </c>
      <c r="E260">
        <v>0.525503374190883</v>
      </c>
      <c r="F260">
        <v>0.31041442206159803</v>
      </c>
      <c r="G260">
        <v>0.32212373524690302</v>
      </c>
      <c r="H260">
        <v>0.45657894736842097</v>
      </c>
      <c r="I260">
        <v>0.77287089171146806</v>
      </c>
      <c r="J260">
        <v>0.26014388489208601</v>
      </c>
      <c r="K260">
        <v>0.667060212514758</v>
      </c>
      <c r="L260">
        <v>0.61090574244284201</v>
      </c>
      <c r="M260">
        <v>0.26583508515035897</v>
      </c>
      <c r="N260">
        <v>0.55867303433044502</v>
      </c>
      <c r="O260">
        <v>0.68921439412101904</v>
      </c>
      <c r="P260">
        <v>0.417989178395413</v>
      </c>
      <c r="Q260">
        <v>0.461990580649357</v>
      </c>
      <c r="R260">
        <v>0.90931869651634001</v>
      </c>
    </row>
    <row r="261" spans="1:18" x14ac:dyDescent="0.2">
      <c r="A261">
        <v>0.43247156726768399</v>
      </c>
      <c r="B261">
        <v>0.721162898614786</v>
      </c>
      <c r="C261">
        <v>0.50186685882997695</v>
      </c>
      <c r="D261">
        <v>0.162023115937555</v>
      </c>
      <c r="E261">
        <v>0.57395202254527999</v>
      </c>
      <c r="F261">
        <v>0.296483756446833</v>
      </c>
      <c r="G261">
        <v>0.400434142881327</v>
      </c>
      <c r="H261">
        <v>0.52207236842105298</v>
      </c>
      <c r="I261">
        <v>0.67433440963144597</v>
      </c>
      <c r="J261">
        <v>0.25956834532374101</v>
      </c>
      <c r="K261">
        <v>0.66604312296938095</v>
      </c>
      <c r="L261">
        <v>0.54480497226734703</v>
      </c>
      <c r="M261">
        <v>0.18939402330681801</v>
      </c>
      <c r="N261">
        <v>0.66350416711877203</v>
      </c>
      <c r="O261">
        <v>0.56303697081499704</v>
      </c>
      <c r="P261">
        <v>0.47791608966950599</v>
      </c>
      <c r="Q261">
        <v>0.44456683467279501</v>
      </c>
      <c r="R261">
        <v>0.88568173068401002</v>
      </c>
    </row>
    <row r="262" spans="1:18" x14ac:dyDescent="0.2">
      <c r="A262">
        <v>0.65428294036061097</v>
      </c>
      <c r="B262">
        <v>0.64097661693203001</v>
      </c>
      <c r="C262">
        <v>0.58001049703973695</v>
      </c>
      <c r="D262">
        <v>0.107366519335272</v>
      </c>
      <c r="E262">
        <v>0.609513766174543</v>
      </c>
      <c r="F262">
        <v>0.47895840007333801</v>
      </c>
      <c r="G262">
        <v>0.313550688974154</v>
      </c>
      <c r="H262">
        <v>0.33347039473684198</v>
      </c>
      <c r="I262">
        <v>0.76894142818167299</v>
      </c>
      <c r="J262">
        <v>0.19453237410072</v>
      </c>
      <c r="K262">
        <v>0.54131966688020505</v>
      </c>
      <c r="L262">
        <v>0.60845267623605603</v>
      </c>
      <c r="M262">
        <v>0.18661869165111999</v>
      </c>
      <c r="N262">
        <v>0.50040092055976804</v>
      </c>
      <c r="O262">
        <v>0.58125595236562699</v>
      </c>
      <c r="P262">
        <v>0.396034464805266</v>
      </c>
      <c r="Q262">
        <v>0.44992674536425098</v>
      </c>
      <c r="R262">
        <v>0.76780006657087596</v>
      </c>
    </row>
    <row r="263" spans="1:18" x14ac:dyDescent="0.2">
      <c r="A263">
        <v>0.374194174757283</v>
      </c>
      <c r="B263">
        <v>0.63359076364758005</v>
      </c>
      <c r="C263">
        <v>0.477017324574801</v>
      </c>
      <c r="D263">
        <v>0.15792711731432699</v>
      </c>
      <c r="E263">
        <v>0.61090373578032098</v>
      </c>
      <c r="F263">
        <v>0.25555948058557099</v>
      </c>
      <c r="G263">
        <v>0.31096476435817699</v>
      </c>
      <c r="H263">
        <v>0.57353618421052699</v>
      </c>
      <c r="I263">
        <v>0.56577231472644496</v>
      </c>
      <c r="J263">
        <v>0.25956834532374101</v>
      </c>
      <c r="K263">
        <v>0.66604312296938095</v>
      </c>
      <c r="L263">
        <v>0.60208512262731795</v>
      </c>
      <c r="M263">
        <v>0.31660737287881102</v>
      </c>
      <c r="N263">
        <v>0.60497785762393197</v>
      </c>
      <c r="O263">
        <v>0.47025357088110897</v>
      </c>
      <c r="P263">
        <v>0.40903903036938899</v>
      </c>
      <c r="Q263">
        <v>0.45334838517357101</v>
      </c>
      <c r="R263">
        <v>0.89423240325148901</v>
      </c>
    </row>
    <row r="264" spans="1:18" x14ac:dyDescent="0.2">
      <c r="A264">
        <v>0.482643550624133</v>
      </c>
      <c r="B264">
        <v>0.50466831084752095</v>
      </c>
      <c r="C264">
        <v>0.50755060005698904</v>
      </c>
      <c r="D264">
        <v>0.185258846290451</v>
      </c>
      <c r="E264">
        <v>0.67202372131759602</v>
      </c>
      <c r="F264">
        <v>0.393903653282758</v>
      </c>
      <c r="G264">
        <v>0.53558234499827595</v>
      </c>
      <c r="H264">
        <v>0.48472039473684297</v>
      </c>
      <c r="I264">
        <v>0.60858250072305198</v>
      </c>
      <c r="J264">
        <v>0.197410071942446</v>
      </c>
      <c r="K264">
        <v>0.54728220402084904</v>
      </c>
      <c r="L264">
        <v>0.47851101157645898</v>
      </c>
      <c r="M264">
        <v>0.18773447753789299</v>
      </c>
      <c r="N264">
        <v>0.761522154300453</v>
      </c>
      <c r="O264">
        <v>0.40155860335131899</v>
      </c>
      <c r="P264">
        <v>0.55804076912087297</v>
      </c>
      <c r="Q264">
        <v>0.39926570102521097</v>
      </c>
      <c r="R264">
        <v>0.73046335990911704</v>
      </c>
    </row>
    <row r="265" spans="1:18" x14ac:dyDescent="0.2">
      <c r="A265">
        <v>0.548549237170597</v>
      </c>
      <c r="B265">
        <v>0.44333605847528401</v>
      </c>
      <c r="C265">
        <v>0.52808894568963705</v>
      </c>
      <c r="D265">
        <v>0.20797597073990201</v>
      </c>
      <c r="E265">
        <v>0.70154472150517599</v>
      </c>
      <c r="F265">
        <v>0.430772379362374</v>
      </c>
      <c r="G265">
        <v>0.61060059269201705</v>
      </c>
      <c r="H265">
        <v>0.42986842105263201</v>
      </c>
      <c r="I265">
        <v>0.62690895562435101</v>
      </c>
      <c r="J265">
        <v>0.167482014388489</v>
      </c>
      <c r="K265">
        <v>0.48301427464866697</v>
      </c>
      <c r="L265">
        <v>0.43333079019402598</v>
      </c>
      <c r="M265">
        <v>0.20612185468161001</v>
      </c>
      <c r="N265">
        <v>0.81867707286341496</v>
      </c>
      <c r="O265">
        <v>0.36831181803919699</v>
      </c>
      <c r="P265">
        <v>0.59267458952860597</v>
      </c>
      <c r="Q265">
        <v>0.37438453215336198</v>
      </c>
      <c r="R265">
        <v>0.65410762274142398</v>
      </c>
    </row>
    <row r="266" spans="1:18" x14ac:dyDescent="0.2">
      <c r="A266">
        <v>0.348266296809986</v>
      </c>
      <c r="B266">
        <v>0.54692369481796099</v>
      </c>
      <c r="C266">
        <v>0.44174834127597501</v>
      </c>
      <c r="D266">
        <v>7.81524112517029E-2</v>
      </c>
      <c r="E266">
        <v>0.43584905660377399</v>
      </c>
      <c r="F266">
        <v>0.36590034610091599</v>
      </c>
      <c r="G266">
        <v>0.23776698105037899</v>
      </c>
      <c r="H266">
        <v>0.64638157894736903</v>
      </c>
      <c r="I266">
        <v>0.55724018272320697</v>
      </c>
      <c r="J266">
        <v>0.33093525179856098</v>
      </c>
      <c r="K266">
        <v>0.78231292517006801</v>
      </c>
      <c r="L266">
        <v>0.65838976674191096</v>
      </c>
      <c r="M266">
        <v>0.32282411640835601</v>
      </c>
      <c r="N266">
        <v>0.22155958000413101</v>
      </c>
      <c r="O266">
        <v>0.47908427697094402</v>
      </c>
      <c r="P266">
        <v>0.269331253739578</v>
      </c>
      <c r="Q266">
        <v>0.48327515574416002</v>
      </c>
      <c r="R266">
        <v>0.92784098677270899</v>
      </c>
    </row>
    <row r="267" spans="1:18" x14ac:dyDescent="0.2">
      <c r="A267">
        <v>0.34687933425797501</v>
      </c>
      <c r="B267">
        <v>0.55000092968112801</v>
      </c>
      <c r="C267">
        <v>0.43818095309018301</v>
      </c>
      <c r="D267">
        <v>7.6357337884005796E-2</v>
      </c>
      <c r="E267">
        <v>0.40943396226415102</v>
      </c>
      <c r="F267">
        <v>0.39644302778763302</v>
      </c>
      <c r="G267">
        <v>0.33410203407255401</v>
      </c>
      <c r="H267">
        <v>0.65131578947368496</v>
      </c>
      <c r="I267">
        <v>0.56865889223848898</v>
      </c>
      <c r="J267">
        <v>0.34532374100719399</v>
      </c>
      <c r="K267">
        <v>0.80357142857142905</v>
      </c>
      <c r="L267">
        <v>0.66365688487584595</v>
      </c>
      <c r="M267">
        <v>0.34913931959454397</v>
      </c>
      <c r="N267">
        <v>0.22031779402292401</v>
      </c>
      <c r="O267">
        <v>0.48754806259324301</v>
      </c>
      <c r="P267">
        <v>0.26424907530967801</v>
      </c>
      <c r="Q267">
        <v>0.47361640259944998</v>
      </c>
      <c r="R267">
        <v>0.92779791234535003</v>
      </c>
    </row>
    <row r="268" spans="1:18" x14ac:dyDescent="0.2">
      <c r="A268">
        <v>0.34549237170596497</v>
      </c>
      <c r="B268">
        <v>0.55308041760833204</v>
      </c>
      <c r="C268">
        <v>0.43461356490439201</v>
      </c>
      <c r="D268">
        <v>7.3270724534880802E-2</v>
      </c>
      <c r="E268">
        <v>0.38301886792452799</v>
      </c>
      <c r="F268">
        <v>0.41689148553709099</v>
      </c>
      <c r="G268">
        <v>0.35099517486591503</v>
      </c>
      <c r="H268">
        <v>0.65625</v>
      </c>
      <c r="I268">
        <v>0.57968833163983402</v>
      </c>
      <c r="J268">
        <v>0.35971223021582699</v>
      </c>
      <c r="K268">
        <v>0.82417582417582402</v>
      </c>
      <c r="L268">
        <v>0.66892400300978205</v>
      </c>
      <c r="M268">
        <v>0.34004236341381799</v>
      </c>
      <c r="N268">
        <v>0.21901932468398699</v>
      </c>
      <c r="O268">
        <v>0.49598198481434802</v>
      </c>
      <c r="P268">
        <v>0.25555427943426001</v>
      </c>
      <c r="Q268">
        <v>0.47372399378820801</v>
      </c>
      <c r="R268">
        <v>0.92779012575349296</v>
      </c>
    </row>
    <row r="269" spans="1:18" x14ac:dyDescent="0.2">
      <c r="A269">
        <v>0.34410540915395299</v>
      </c>
      <c r="B269">
        <v>0.556162161074926</v>
      </c>
      <c r="C269">
        <v>0.43104617671860102</v>
      </c>
      <c r="D269">
        <v>7.7411241774750103E-2</v>
      </c>
      <c r="E269">
        <v>0.35660377358490603</v>
      </c>
      <c r="F269">
        <v>0.42869263181498801</v>
      </c>
      <c r="G269">
        <v>0.29833563649358402</v>
      </c>
      <c r="H269">
        <v>0.66118421052631604</v>
      </c>
      <c r="I269">
        <v>0.59035005658887796</v>
      </c>
      <c r="J269">
        <v>0.37410071942446099</v>
      </c>
      <c r="K269">
        <v>0.84415584415584399</v>
      </c>
      <c r="L269">
        <v>0.66102332580887901</v>
      </c>
      <c r="M269">
        <v>0.34122979196606201</v>
      </c>
      <c r="N269">
        <v>0.22094572652387201</v>
      </c>
      <c r="O269">
        <v>0.50438620140978296</v>
      </c>
      <c r="P269">
        <v>0.26722542585749398</v>
      </c>
      <c r="Q269">
        <v>0.48110572379701</v>
      </c>
      <c r="R269">
        <v>0.92781653903404804</v>
      </c>
    </row>
    <row r="270" spans="1:18" x14ac:dyDescent="0.2">
      <c r="A270">
        <v>0.343411927877948</v>
      </c>
      <c r="B270">
        <v>0.55770387941002997</v>
      </c>
      <c r="C270">
        <v>0.42926248262570499</v>
      </c>
      <c r="D270">
        <v>7.81524112517029E-2</v>
      </c>
      <c r="E270">
        <v>0.34339622641509399</v>
      </c>
      <c r="F270">
        <v>0.43159250229498403</v>
      </c>
      <c r="G270">
        <v>0.23776698105037899</v>
      </c>
      <c r="H270">
        <v>0.66365131578947401</v>
      </c>
      <c r="I270">
        <v>0.59554915028754896</v>
      </c>
      <c r="J270">
        <v>0.38129496402877699</v>
      </c>
      <c r="K270">
        <v>0.85392051557465098</v>
      </c>
      <c r="L270">
        <v>0.65838976674191096</v>
      </c>
      <c r="M270">
        <v>0.32282411640835601</v>
      </c>
      <c r="N270">
        <v>0.22155958000413101</v>
      </c>
      <c r="O270">
        <v>0.50857721909909004</v>
      </c>
      <c r="P270">
        <v>0.269331253739578</v>
      </c>
      <c r="Q270">
        <v>0.48830715806487202</v>
      </c>
      <c r="R270">
        <v>0.92784224324124198</v>
      </c>
    </row>
    <row r="271" spans="1:18" x14ac:dyDescent="0.2">
      <c r="A271">
        <v>0.37753120665742002</v>
      </c>
      <c r="B271">
        <v>0.48251494724923899</v>
      </c>
      <c r="C271">
        <v>0.44946281822774797</v>
      </c>
      <c r="D271">
        <v>0.10187720924702801</v>
      </c>
      <c r="E271">
        <v>0.48867924528301898</v>
      </c>
      <c r="F271">
        <v>0.483395988676108</v>
      </c>
      <c r="G271">
        <v>0.29833563649358402</v>
      </c>
      <c r="H271">
        <v>0.61842105263157898</v>
      </c>
      <c r="I271">
        <v>0.549301680378389</v>
      </c>
      <c r="J271">
        <v>0.29496402877697803</v>
      </c>
      <c r="K271">
        <v>0.72609208972845296</v>
      </c>
      <c r="L271">
        <v>0.56884875846501104</v>
      </c>
      <c r="M271">
        <v>0.330384899505275</v>
      </c>
      <c r="N271">
        <v>0.290337126301281</v>
      </c>
      <c r="O271">
        <v>0.43055100452275102</v>
      </c>
      <c r="P271">
        <v>0.35605383443968203</v>
      </c>
      <c r="Q271">
        <v>0.47126165566460398</v>
      </c>
      <c r="R271">
        <v>0.85805153602020101</v>
      </c>
    </row>
    <row r="272" spans="1:18" x14ac:dyDescent="0.2">
      <c r="A272">
        <v>0.37614424410540898</v>
      </c>
      <c r="B272">
        <v>0.48554521316038401</v>
      </c>
      <c r="C272">
        <v>0.44589543004195697</v>
      </c>
      <c r="D272">
        <v>9.7841319560260806E-2</v>
      </c>
      <c r="E272">
        <v>0.46226415094339601</v>
      </c>
      <c r="F272">
        <v>0.51986617702859295</v>
      </c>
      <c r="G272">
        <v>0.38310685920664</v>
      </c>
      <c r="H272">
        <v>0.62335526315789502</v>
      </c>
      <c r="I272">
        <v>0.56185816041712699</v>
      </c>
      <c r="J272">
        <v>0.30935251798561197</v>
      </c>
      <c r="K272">
        <v>0.74912891986062702</v>
      </c>
      <c r="L272">
        <v>0.57938299473288202</v>
      </c>
      <c r="M272">
        <v>0.40551093017287398</v>
      </c>
      <c r="N272">
        <v>0.28847804429802598</v>
      </c>
      <c r="O272">
        <v>0.43918705088466697</v>
      </c>
      <c r="P272">
        <v>0.34444024402276302</v>
      </c>
      <c r="Q272">
        <v>0.46315706948090601</v>
      </c>
      <c r="R272">
        <v>0.85801384753419097</v>
      </c>
    </row>
    <row r="273" spans="1:18" x14ac:dyDescent="0.2">
      <c r="A273">
        <v>0.37475728155339799</v>
      </c>
      <c r="B273">
        <v>0.48857768073964403</v>
      </c>
      <c r="C273">
        <v>0.44232804185616598</v>
      </c>
      <c r="D273">
        <v>9.2715008409707103E-2</v>
      </c>
      <c r="E273">
        <v>0.43584905660377399</v>
      </c>
      <c r="F273">
        <v>0.54790275377637898</v>
      </c>
      <c r="G273">
        <v>0.38310685920664</v>
      </c>
      <c r="H273">
        <v>0.62828947368421095</v>
      </c>
      <c r="I273">
        <v>0.57397464283154098</v>
      </c>
      <c r="J273">
        <v>0.32374100719424498</v>
      </c>
      <c r="K273">
        <v>0.77142857142857202</v>
      </c>
      <c r="L273">
        <v>0.589917231000752</v>
      </c>
      <c r="M273">
        <v>0.384062066194375</v>
      </c>
      <c r="N273">
        <v>0.28657304204519202</v>
      </c>
      <c r="O273">
        <v>0.44779231834657002</v>
      </c>
      <c r="P273">
        <v>0.32969075928781799</v>
      </c>
      <c r="Q273">
        <v>0.46575661990154799</v>
      </c>
      <c r="R273">
        <v>0.85801467873933901</v>
      </c>
    </row>
    <row r="274" spans="1:18" x14ac:dyDescent="0.2">
      <c r="A274">
        <v>0.374063800277392</v>
      </c>
      <c r="B274">
        <v>0.490094740904787</v>
      </c>
      <c r="C274">
        <v>0.44054434776327001</v>
      </c>
      <c r="D274">
        <v>8.9694202710883297E-2</v>
      </c>
      <c r="E274">
        <v>0.422641509433962</v>
      </c>
      <c r="F274">
        <v>0.55916992490625095</v>
      </c>
      <c r="G274">
        <v>0.35357072402976802</v>
      </c>
      <c r="H274">
        <v>0.63075657894736903</v>
      </c>
      <c r="I274">
        <v>0.57987643708699999</v>
      </c>
      <c r="J274">
        <v>0.33093525179856098</v>
      </c>
      <c r="K274">
        <v>0.78231292517006801</v>
      </c>
      <c r="L274">
        <v>0.59518434913468798</v>
      </c>
      <c r="M274">
        <v>0.34405267808127898</v>
      </c>
      <c r="N274">
        <v>0.28560308595012301</v>
      </c>
      <c r="O274">
        <v>0.452083461364293</v>
      </c>
      <c r="P274">
        <v>0.32100859284247901</v>
      </c>
      <c r="Q274">
        <v>0.47032110312912401</v>
      </c>
      <c r="R274">
        <v>0.85802912128497899</v>
      </c>
    </row>
    <row r="275" spans="1:18" x14ac:dyDescent="0.2">
      <c r="A275">
        <v>0.37337031900138701</v>
      </c>
      <c r="B275">
        <v>0.49161235238735701</v>
      </c>
      <c r="C275">
        <v>0.43876065367037398</v>
      </c>
      <c r="D275">
        <v>8.6331087526036202E-2</v>
      </c>
      <c r="E275">
        <v>0.40943396226415102</v>
      </c>
      <c r="F275">
        <v>0.56875428666551198</v>
      </c>
      <c r="G275">
        <v>0.29833563649358402</v>
      </c>
      <c r="H275">
        <v>0.63322368421052599</v>
      </c>
      <c r="I275">
        <v>0.58567810468600101</v>
      </c>
      <c r="J275">
        <v>0.33812949640287798</v>
      </c>
      <c r="K275">
        <v>0.79302587176602901</v>
      </c>
      <c r="L275">
        <v>0.60045146726862297</v>
      </c>
      <c r="M275">
        <v>0.28036952921191699</v>
      </c>
      <c r="N275">
        <v>0.284621362475522</v>
      </c>
      <c r="O275">
        <v>0.45636697115992703</v>
      </c>
      <c r="P275">
        <v>0.31136004591333399</v>
      </c>
      <c r="Q275">
        <v>0.47770835429382902</v>
      </c>
      <c r="R275">
        <v>0.858052700036534</v>
      </c>
    </row>
    <row r="276" spans="1:18" x14ac:dyDescent="0.2">
      <c r="A276">
        <v>0.40679611650485498</v>
      </c>
      <c r="B276">
        <v>0.419085394560333</v>
      </c>
      <c r="C276">
        <v>0.45717729517952199</v>
      </c>
      <c r="D276">
        <v>0.114651236189091</v>
      </c>
      <c r="E276">
        <v>0.54150943396226403</v>
      </c>
      <c r="F276">
        <v>0.55394043196764198</v>
      </c>
      <c r="G276">
        <v>0.33410203407255401</v>
      </c>
      <c r="H276">
        <v>0.59046052631579005</v>
      </c>
      <c r="I276">
        <v>0.53547148848054205</v>
      </c>
      <c r="J276">
        <v>0.25899280575539602</v>
      </c>
      <c r="K276">
        <v>0.665024630541872</v>
      </c>
      <c r="L276">
        <v>0.50564334085778795</v>
      </c>
      <c r="M276">
        <v>0.32473871396017101</v>
      </c>
      <c r="N276">
        <v>0.32699612079111001</v>
      </c>
      <c r="O276">
        <v>0.38102397642069802</v>
      </c>
      <c r="P276">
        <v>0.40588032616029601</v>
      </c>
      <c r="Q276">
        <v>0.46043102780924799</v>
      </c>
      <c r="R276">
        <v>0.78934278058297402</v>
      </c>
    </row>
    <row r="277" spans="1:18" x14ac:dyDescent="0.2">
      <c r="A277">
        <v>0.40540915395284399</v>
      </c>
      <c r="B277">
        <v>0.42206975872597802</v>
      </c>
      <c r="C277">
        <v>0.45360990699373099</v>
      </c>
      <c r="D277">
        <v>0.10884624602201499</v>
      </c>
      <c r="E277">
        <v>0.51509433962264195</v>
      </c>
      <c r="F277">
        <v>0.59728076435139699</v>
      </c>
      <c r="G277">
        <v>0.40515109832770702</v>
      </c>
      <c r="H277">
        <v>0.59539473684210598</v>
      </c>
      <c r="I277">
        <v>0.54934087078295801</v>
      </c>
      <c r="J277">
        <v>0.27338129496402902</v>
      </c>
      <c r="K277">
        <v>0.69007263922518203</v>
      </c>
      <c r="L277">
        <v>0.52144469525959403</v>
      </c>
      <c r="M277">
        <v>0.42080250634938698</v>
      </c>
      <c r="N277">
        <v>0.32461542600714199</v>
      </c>
      <c r="O277">
        <v>0.38983759649614402</v>
      </c>
      <c r="P277">
        <v>0.38881883566697401</v>
      </c>
      <c r="Q277">
        <v>0.45419026228026499</v>
      </c>
      <c r="R277">
        <v>0.789310875218316</v>
      </c>
    </row>
    <row r="278" spans="1:18" x14ac:dyDescent="0.2">
      <c r="A278">
        <v>0.40402219140083301</v>
      </c>
      <c r="B278">
        <v>0.425056274715233</v>
      </c>
      <c r="C278">
        <v>0.45004251880794</v>
      </c>
      <c r="D278">
        <v>0.111876011422251</v>
      </c>
      <c r="E278">
        <v>0.48867924528301898</v>
      </c>
      <c r="F278">
        <v>0.63244450047978196</v>
      </c>
      <c r="G278">
        <v>0.38310685920664</v>
      </c>
      <c r="H278">
        <v>0.60032894736842202</v>
      </c>
      <c r="I278">
        <v>0.56270073061850701</v>
      </c>
      <c r="J278">
        <v>0.28776978417266202</v>
      </c>
      <c r="K278">
        <v>0.71428571428571397</v>
      </c>
      <c r="L278">
        <v>0.51354401805869099</v>
      </c>
      <c r="M278">
        <v>0.398125351366655</v>
      </c>
      <c r="N278">
        <v>0.32581127485559003</v>
      </c>
      <c r="O278">
        <v>0.39861948436609801</v>
      </c>
      <c r="P278">
        <v>0.39772533521256498</v>
      </c>
      <c r="Q278">
        <v>0.46026795679021798</v>
      </c>
      <c r="R278">
        <v>0.78932237123433202</v>
      </c>
    </row>
    <row r="279" spans="1:18" x14ac:dyDescent="0.2">
      <c r="A279">
        <v>0.40332871012482702</v>
      </c>
      <c r="B279">
        <v>0.42655034037112799</v>
      </c>
      <c r="C279">
        <v>0.44825882471504402</v>
      </c>
      <c r="D279">
        <v>0.114651236189091</v>
      </c>
      <c r="E279">
        <v>0.475471698113208</v>
      </c>
      <c r="F279">
        <v>0.64738875344247504</v>
      </c>
      <c r="G279">
        <v>0.33410203407255401</v>
      </c>
      <c r="H279">
        <v>0.60279605263157998</v>
      </c>
      <c r="I279">
        <v>0.56920071419626905</v>
      </c>
      <c r="J279">
        <v>0.29496402877697903</v>
      </c>
      <c r="K279">
        <v>0.72609208972845396</v>
      </c>
      <c r="L279">
        <v>0.50564334085778795</v>
      </c>
      <c r="M279">
        <v>0.32473871396017101</v>
      </c>
      <c r="N279">
        <v>0.32699612079111001</v>
      </c>
      <c r="O279">
        <v>0.40299858222930801</v>
      </c>
      <c r="P279">
        <v>0.40588032616029601</v>
      </c>
      <c r="Q279">
        <v>0.46786454303519698</v>
      </c>
      <c r="R279">
        <v>0.78934385926842199</v>
      </c>
    </row>
    <row r="280" spans="1:18" x14ac:dyDescent="0.2">
      <c r="A280">
        <v>0.260471567267684</v>
      </c>
      <c r="B280">
        <v>0.497294998672769</v>
      </c>
      <c r="C280">
        <v>0.41860491042065301</v>
      </c>
      <c r="D280">
        <v>4.7379755410023899E-2</v>
      </c>
      <c r="E280">
        <v>0.49308176100628898</v>
      </c>
      <c r="F280">
        <v>0.47636825085885698</v>
      </c>
      <c r="G280">
        <v>0.314255574929174</v>
      </c>
      <c r="H280">
        <v>0.73026315789473695</v>
      </c>
      <c r="I280">
        <v>0.54729929689867496</v>
      </c>
      <c r="J280">
        <v>0.43884892086331001</v>
      </c>
      <c r="K280">
        <v>0.61803444782168204</v>
      </c>
      <c r="L280">
        <v>0.75619722431234804</v>
      </c>
      <c r="M280">
        <v>0.15560336125760599</v>
      </c>
      <c r="N280">
        <v>9.9095782282389897E-2</v>
      </c>
      <c r="O280">
        <v>0.412214668484847</v>
      </c>
      <c r="P280">
        <v>0.157015551894333</v>
      </c>
      <c r="Q280">
        <v>0.46950264453546497</v>
      </c>
      <c r="R280">
        <v>0.85804986064836097</v>
      </c>
    </row>
    <row r="281" spans="1:18" x14ac:dyDescent="0.2">
      <c r="A281">
        <v>0.25908460471567302</v>
      </c>
      <c r="B281">
        <v>0.499444922003277</v>
      </c>
      <c r="C281">
        <v>0.41503752223486201</v>
      </c>
      <c r="D281">
        <v>7.1722855754575404E-2</v>
      </c>
      <c r="E281">
        <v>0.475471698113208</v>
      </c>
      <c r="F281">
        <v>0.50279004938923899</v>
      </c>
      <c r="G281">
        <v>0.43726278266843199</v>
      </c>
      <c r="H281">
        <v>0.73519736842105299</v>
      </c>
      <c r="I281">
        <v>0.55596360017952995</v>
      </c>
      <c r="J281">
        <v>0.45323741007194301</v>
      </c>
      <c r="K281">
        <v>0.62937062937063004</v>
      </c>
      <c r="L281">
        <v>0.72225357411587698</v>
      </c>
      <c r="M281">
        <v>0.23830092994264701</v>
      </c>
      <c r="N281">
        <v>0.166749045055928</v>
      </c>
      <c r="O281">
        <v>0.41753255740957701</v>
      </c>
      <c r="P281">
        <v>0.24232488291666901</v>
      </c>
      <c r="Q281">
        <v>0.45623708823546499</v>
      </c>
      <c r="R281">
        <v>0.85799906240777302</v>
      </c>
    </row>
    <row r="282" spans="1:18" x14ac:dyDescent="0.2">
      <c r="A282">
        <v>0.25769764216366198</v>
      </c>
      <c r="B282">
        <v>0.50159645678926901</v>
      </c>
      <c r="C282">
        <v>0.41147013404907001</v>
      </c>
      <c r="D282">
        <v>8.57594433945848E-2</v>
      </c>
      <c r="E282">
        <v>0.45786163522012602</v>
      </c>
      <c r="F282">
        <v>0.52508309560794697</v>
      </c>
      <c r="G282">
        <v>0.48943859013797503</v>
      </c>
      <c r="H282">
        <v>0.74013157894736903</v>
      </c>
      <c r="I282">
        <v>0.56432490541505698</v>
      </c>
      <c r="J282">
        <v>0.46762589928057602</v>
      </c>
      <c r="K282">
        <v>0.64039408866995096</v>
      </c>
      <c r="L282">
        <v>0.69123610066048002</v>
      </c>
      <c r="M282">
        <v>0.26805050100010003</v>
      </c>
      <c r="N282">
        <v>0.20912610687709701</v>
      </c>
      <c r="O282">
        <v>0.42283222918697599</v>
      </c>
      <c r="P282">
        <v>0.29247293641383898</v>
      </c>
      <c r="Q282">
        <v>0.452452595723078</v>
      </c>
      <c r="R282">
        <v>0.85797440037560002</v>
      </c>
    </row>
    <row r="283" spans="1:18" x14ac:dyDescent="0.2">
      <c r="A283">
        <v>0.25631067961165099</v>
      </c>
      <c r="B283">
        <v>0.50374960484319797</v>
      </c>
      <c r="C283">
        <v>0.40790274586327901</v>
      </c>
      <c r="D283">
        <v>9.3987654652950794E-2</v>
      </c>
      <c r="E283">
        <v>0.44025157232704398</v>
      </c>
      <c r="F283">
        <v>0.54375544228219097</v>
      </c>
      <c r="G283">
        <v>0.48943859013797503</v>
      </c>
      <c r="H283">
        <v>0.74506578947368496</v>
      </c>
      <c r="I283">
        <v>0.57239632604342705</v>
      </c>
      <c r="J283">
        <v>0.48201438848920902</v>
      </c>
      <c r="K283">
        <v>0.65111758989309998</v>
      </c>
      <c r="L283">
        <v>0.66314480394615805</v>
      </c>
      <c r="M283">
        <v>0.26994261640966499</v>
      </c>
      <c r="N283">
        <v>0.23998706453219901</v>
      </c>
      <c r="O283">
        <v>0.42811377726493699</v>
      </c>
      <c r="P283">
        <v>0.32339928709627902</v>
      </c>
      <c r="Q283">
        <v>0.454537044004232</v>
      </c>
      <c r="R283">
        <v>0.85797526222712595</v>
      </c>
    </row>
    <row r="284" spans="1:18" x14ac:dyDescent="0.2">
      <c r="A284">
        <v>0.25492371705963901</v>
      </c>
      <c r="B284">
        <v>0.50590436798024196</v>
      </c>
      <c r="C284">
        <v>0.40433535767748802</v>
      </c>
      <c r="D284">
        <v>9.7328724151954593E-2</v>
      </c>
      <c r="E284">
        <v>0.422641509433962</v>
      </c>
      <c r="F284">
        <v>0.55916992490625095</v>
      </c>
      <c r="G284">
        <v>0.43726278266843199</v>
      </c>
      <c r="H284">
        <v>0.75</v>
      </c>
      <c r="I284">
        <v>0.580189812300973</v>
      </c>
      <c r="J284">
        <v>0.49640287769784203</v>
      </c>
      <c r="K284">
        <v>0.66155321188878302</v>
      </c>
      <c r="L284">
        <v>0.63797968397291205</v>
      </c>
      <c r="M284">
        <v>0.25007598431021799</v>
      </c>
      <c r="N284">
        <v>0.26324680616025398</v>
      </c>
      <c r="O284">
        <v>0.43337729445330098</v>
      </c>
      <c r="P284">
        <v>0.33858735866408701</v>
      </c>
      <c r="Q284">
        <v>0.462009941229234</v>
      </c>
      <c r="R284">
        <v>0.85800105729367204</v>
      </c>
    </row>
    <row r="285" spans="1:18" x14ac:dyDescent="0.2">
      <c r="A285">
        <v>0.25353675450762903</v>
      </c>
      <c r="B285">
        <v>0.50806074801830003</v>
      </c>
      <c r="C285">
        <v>0.40076796949169702</v>
      </c>
      <c r="D285">
        <v>9.4395221978469696E-2</v>
      </c>
      <c r="E285">
        <v>0.40503144654088102</v>
      </c>
      <c r="F285">
        <v>0.57159017575331705</v>
      </c>
      <c r="G285">
        <v>0.314255574929174</v>
      </c>
      <c r="H285">
        <v>0.75493421052631704</v>
      </c>
      <c r="I285">
        <v>0.587716287276979</v>
      </c>
      <c r="J285">
        <v>0.51079136690647498</v>
      </c>
      <c r="K285">
        <v>0.67171239356669799</v>
      </c>
      <c r="L285">
        <v>0.61574074074074103</v>
      </c>
      <c r="M285">
        <v>0.20740748744726201</v>
      </c>
      <c r="N285">
        <v>0.280092698793725</v>
      </c>
      <c r="O285">
        <v>0.43862287292929297</v>
      </c>
      <c r="P285">
        <v>0.334201504676921</v>
      </c>
      <c r="Q285">
        <v>0.47700043881307203</v>
      </c>
      <c r="R285">
        <v>0.85805121562880204</v>
      </c>
    </row>
    <row r="286" spans="1:18" x14ac:dyDescent="0.2">
      <c r="A286">
        <v>0.23120665742024901</v>
      </c>
      <c r="B286">
        <v>0.43845794266077998</v>
      </c>
      <c r="C286">
        <v>0.41089043346887899</v>
      </c>
      <c r="D286">
        <v>0.105954283227307</v>
      </c>
      <c r="E286">
        <v>0.547605224963716</v>
      </c>
      <c r="F286">
        <v>0.54257827681777404</v>
      </c>
      <c r="G286">
        <v>0.35845975368719801</v>
      </c>
      <c r="H286">
        <v>0.75822368421052599</v>
      </c>
      <c r="I286">
        <v>0.53238814752841701</v>
      </c>
      <c r="J286">
        <v>0.47482014388489202</v>
      </c>
      <c r="K286">
        <v>0.52160168598524803</v>
      </c>
      <c r="L286">
        <v>0.56164932480264995</v>
      </c>
      <c r="M286">
        <v>0.16676436615989201</v>
      </c>
      <c r="N286">
        <v>0.31828011257626498</v>
      </c>
      <c r="O286">
        <v>0.35682349862726498</v>
      </c>
      <c r="P286">
        <v>0.37928714874638098</v>
      </c>
      <c r="Q286">
        <v>0.45756228727567599</v>
      </c>
      <c r="R286">
        <v>0.78934014858646295</v>
      </c>
    </row>
    <row r="287" spans="1:18" x14ac:dyDescent="0.2">
      <c r="A287">
        <v>0.229819694868238</v>
      </c>
      <c r="B287">
        <v>0.44022219553638797</v>
      </c>
      <c r="C287">
        <v>0.40732304528308799</v>
      </c>
      <c r="D287">
        <v>8.0549965587123906E-2</v>
      </c>
      <c r="E287">
        <v>0.53338171262699596</v>
      </c>
      <c r="F287">
        <v>0.56825228162755503</v>
      </c>
      <c r="G287">
        <v>0.48858108829609398</v>
      </c>
      <c r="H287">
        <v>0.76315789473684204</v>
      </c>
      <c r="I287">
        <v>0.54027311853250604</v>
      </c>
      <c r="J287">
        <v>0.48920863309352502</v>
      </c>
      <c r="K287">
        <v>0.53014553014553001</v>
      </c>
      <c r="L287">
        <v>0.70217852992640295</v>
      </c>
      <c r="M287">
        <v>0.27841513306260801</v>
      </c>
      <c r="N287">
        <v>0.19263135724032099</v>
      </c>
      <c r="O287">
        <v>0.36103632781733602</v>
      </c>
      <c r="P287">
        <v>0.273159458688225</v>
      </c>
      <c r="Q287">
        <v>0.442590292415044</v>
      </c>
      <c r="R287">
        <v>0.78928767256149002</v>
      </c>
    </row>
    <row r="288" spans="1:18" x14ac:dyDescent="0.2">
      <c r="A288">
        <v>0.22912621359223301</v>
      </c>
      <c r="B288">
        <v>0.44110482172479099</v>
      </c>
      <c r="C288">
        <v>0.40553935119019202</v>
      </c>
      <c r="D288">
        <v>8.9381890860087104E-2</v>
      </c>
      <c r="E288">
        <v>0.52626995645863595</v>
      </c>
      <c r="F288">
        <v>0.58004057638808504</v>
      </c>
      <c r="G288">
        <v>0.52584387096452601</v>
      </c>
      <c r="H288">
        <v>0.765625</v>
      </c>
      <c r="I288">
        <v>0.54410656518099199</v>
      </c>
      <c r="J288">
        <v>0.49640287769784203</v>
      </c>
      <c r="K288">
        <v>0.53433144037170899</v>
      </c>
      <c r="L288">
        <v>0.68095422549320805</v>
      </c>
      <c r="M288">
        <v>0.29793764709383402</v>
      </c>
      <c r="N288">
        <v>0.2183607558664</v>
      </c>
      <c r="O288">
        <v>0.36313737802885199</v>
      </c>
      <c r="P288">
        <v>0.304724192053416</v>
      </c>
      <c r="Q288">
        <v>0.43922705752132102</v>
      </c>
      <c r="R288">
        <v>0.78927047894334901</v>
      </c>
    </row>
    <row r="289" spans="1:18" x14ac:dyDescent="0.2">
      <c r="A289">
        <v>0.22565880721220499</v>
      </c>
      <c r="B289">
        <v>0.445522957729869</v>
      </c>
      <c r="C289">
        <v>0.396620880725714</v>
      </c>
      <c r="D289">
        <v>0.11002069813012599</v>
      </c>
      <c r="E289">
        <v>0.49071117561683603</v>
      </c>
      <c r="F289">
        <v>0.62999678172213502</v>
      </c>
      <c r="G289">
        <v>0.52584387096452601</v>
      </c>
      <c r="H289">
        <v>0.77796052631579005</v>
      </c>
      <c r="I289">
        <v>0.562241301423128</v>
      </c>
      <c r="J289">
        <v>0.53237410071942504</v>
      </c>
      <c r="K289">
        <v>0.55444555444555499</v>
      </c>
      <c r="L289">
        <v>0.59587000948348401</v>
      </c>
      <c r="M289">
        <v>0.273565760285022</v>
      </c>
      <c r="N289">
        <v>0.29625179502907301</v>
      </c>
      <c r="O289">
        <v>0.37358934801597998</v>
      </c>
      <c r="P289">
        <v>0.38432807113644801</v>
      </c>
      <c r="Q289">
        <v>0.44478816373435998</v>
      </c>
      <c r="R289">
        <v>0.78927235472965396</v>
      </c>
    </row>
    <row r="290" spans="1:18" x14ac:dyDescent="0.2">
      <c r="A290">
        <v>0.2249653259362</v>
      </c>
      <c r="B290">
        <v>0.44640758726824098</v>
      </c>
      <c r="C290">
        <v>0.39483718663281803</v>
      </c>
      <c r="D290">
        <v>8.0549965587123906E-2</v>
      </c>
      <c r="E290">
        <v>0.48359941944847601</v>
      </c>
      <c r="F290">
        <v>0.638387875971965</v>
      </c>
      <c r="G290">
        <v>0.48858108829609398</v>
      </c>
      <c r="H290">
        <v>0.78042763157894801</v>
      </c>
      <c r="I290">
        <v>0.56567090108009499</v>
      </c>
      <c r="J290">
        <v>0.53956834532374098</v>
      </c>
      <c r="K290">
        <v>0.55831265508684902</v>
      </c>
      <c r="L290">
        <v>0.70217852992640295</v>
      </c>
      <c r="M290">
        <v>0.27841513306260801</v>
      </c>
      <c r="N290">
        <v>0.19263135724032099</v>
      </c>
      <c r="O290">
        <v>0.375669148800581</v>
      </c>
      <c r="P290">
        <v>0.273159458688225</v>
      </c>
      <c r="Q290">
        <v>0.45000458985893899</v>
      </c>
      <c r="R290">
        <v>0.78928986122086897</v>
      </c>
    </row>
    <row r="291" spans="1:18" x14ac:dyDescent="0.2">
      <c r="A291">
        <v>0.22427184466019401</v>
      </c>
      <c r="B291">
        <v>0.44729255136131002</v>
      </c>
      <c r="C291">
        <v>0.393053492539922</v>
      </c>
      <c r="D291">
        <v>0.109207513144176</v>
      </c>
      <c r="E291">
        <v>0.47648766328011599</v>
      </c>
      <c r="F291">
        <v>0.64629714694565099</v>
      </c>
      <c r="G291">
        <v>0.43494834756599299</v>
      </c>
      <c r="H291">
        <v>0.78289473684210498</v>
      </c>
      <c r="I291">
        <v>0.569037511425318</v>
      </c>
      <c r="J291">
        <v>0.54676258992805804</v>
      </c>
      <c r="K291">
        <v>0.56213017751479299</v>
      </c>
      <c r="L291">
        <v>0.57165373261917796</v>
      </c>
      <c r="M291">
        <v>0.21411494002968601</v>
      </c>
      <c r="N291">
        <v>0.31271733359925002</v>
      </c>
      <c r="O291">
        <v>0.37774543937288702</v>
      </c>
      <c r="P291">
        <v>0.38687612666839799</v>
      </c>
      <c r="Q291">
        <v>0.45708089297677801</v>
      </c>
      <c r="R291">
        <v>0.78931293733289798</v>
      </c>
    </row>
    <row r="292" spans="1:18" x14ac:dyDescent="0.2">
      <c r="A292">
        <v>0.22357836338418899</v>
      </c>
      <c r="B292">
        <v>0.44817785019890399</v>
      </c>
      <c r="C292">
        <v>0.39126979844702697</v>
      </c>
      <c r="D292">
        <v>5.3207821481338798E-2</v>
      </c>
      <c r="E292">
        <v>0.46937590711175597</v>
      </c>
      <c r="F292">
        <v>0.65374208283276403</v>
      </c>
      <c r="G292">
        <v>0.35845975368719801</v>
      </c>
      <c r="H292">
        <v>0.78536184210526305</v>
      </c>
      <c r="I292">
        <v>0.57234223019609098</v>
      </c>
      <c r="J292">
        <v>0.55395683453237399</v>
      </c>
      <c r="K292">
        <v>0.56589906908378196</v>
      </c>
      <c r="L292">
        <v>0.74883460002404301</v>
      </c>
      <c r="M292">
        <v>0.185556272930404</v>
      </c>
      <c r="N292">
        <v>0.11538706781747</v>
      </c>
      <c r="O292">
        <v>0.37981822861201903</v>
      </c>
      <c r="P292">
        <v>0.176825197532959</v>
      </c>
      <c r="Q292">
        <v>0.46691912438938998</v>
      </c>
      <c r="R292">
        <v>0.78934152477180397</v>
      </c>
    </row>
    <row r="293" spans="1:18" x14ac:dyDescent="0.2">
      <c r="A293">
        <v>0.20194174757281599</v>
      </c>
      <c r="B293">
        <v>0.37870351902669103</v>
      </c>
      <c r="C293">
        <v>0.40317595651710603</v>
      </c>
      <c r="D293">
        <v>0.11234838105485501</v>
      </c>
      <c r="E293">
        <v>0.60188679245283006</v>
      </c>
      <c r="F293">
        <v>0.57804769232271003</v>
      </c>
      <c r="G293">
        <v>0.38444809195130802</v>
      </c>
      <c r="H293">
        <v>0.78618421052631604</v>
      </c>
      <c r="I293">
        <v>0.51100660755948202</v>
      </c>
      <c r="J293">
        <v>0.51079136690647498</v>
      </c>
      <c r="K293">
        <v>0.431815110150021</v>
      </c>
      <c r="L293">
        <v>0.525529399118564</v>
      </c>
      <c r="M293">
        <v>0.157699929726791</v>
      </c>
      <c r="N293">
        <v>0.338186357026103</v>
      </c>
      <c r="O293">
        <v>0.30257201283870699</v>
      </c>
      <c r="P293">
        <v>0.40603411057180799</v>
      </c>
      <c r="Q293">
        <v>0.44555840440428401</v>
      </c>
      <c r="R293">
        <v>0.72043964556940099</v>
      </c>
    </row>
    <row r="294" spans="1:18" x14ac:dyDescent="0.2">
      <c r="A294">
        <v>0.20055478502080501</v>
      </c>
      <c r="B294">
        <v>0.38013036271317402</v>
      </c>
      <c r="C294">
        <v>0.39960856833131397</v>
      </c>
      <c r="D294">
        <v>8.7327974688857904E-2</v>
      </c>
      <c r="E294">
        <v>0.59056603773584904</v>
      </c>
      <c r="F294">
        <v>0.60237348773405197</v>
      </c>
      <c r="G294">
        <v>0.52106080302371705</v>
      </c>
      <c r="H294">
        <v>0.79111842105263197</v>
      </c>
      <c r="I294">
        <v>0.518154367238157</v>
      </c>
      <c r="J294">
        <v>0.52517985611510798</v>
      </c>
      <c r="K294">
        <v>0.43817527010804302</v>
      </c>
      <c r="L294">
        <v>0.68461786520477297</v>
      </c>
      <c r="M294">
        <v>0.31221259727650202</v>
      </c>
      <c r="N294">
        <v>0.21145186747883701</v>
      </c>
      <c r="O294">
        <v>0.30586137501788402</v>
      </c>
      <c r="P294">
        <v>0.296695781190149</v>
      </c>
      <c r="Q294">
        <v>0.428378379834569</v>
      </c>
      <c r="R294">
        <v>0.72038474871809999</v>
      </c>
    </row>
    <row r="295" spans="1:18" x14ac:dyDescent="0.2">
      <c r="A295">
        <v>0.19570041608876501</v>
      </c>
      <c r="B295">
        <v>0.385132881246319</v>
      </c>
      <c r="C295">
        <v>0.38712270968104401</v>
      </c>
      <c r="D295">
        <v>0.11964332087757901</v>
      </c>
      <c r="E295">
        <v>0.55094339622641497</v>
      </c>
      <c r="F295">
        <v>0.67359686699668597</v>
      </c>
      <c r="G295">
        <v>0.56205054937030696</v>
      </c>
      <c r="H295">
        <v>0.80838815789473695</v>
      </c>
      <c r="I295">
        <v>0.54103200658046902</v>
      </c>
      <c r="J295">
        <v>0.57553956834532405</v>
      </c>
      <c r="K295">
        <v>0.45918367346938799</v>
      </c>
      <c r="L295">
        <v>0.55068257551327504</v>
      </c>
      <c r="M295">
        <v>0.29301346755969299</v>
      </c>
      <c r="N295">
        <v>0.32515361767503198</v>
      </c>
      <c r="O295">
        <v>0.31728745978779899</v>
      </c>
      <c r="P295">
        <v>0.42140987298747001</v>
      </c>
      <c r="Q295">
        <v>0.43142431521457297</v>
      </c>
      <c r="R295">
        <v>0.72036800734761497</v>
      </c>
    </row>
    <row r="296" spans="1:18" x14ac:dyDescent="0.2">
      <c r="A296">
        <v>0.194313453536754</v>
      </c>
      <c r="B296">
        <v>0.38656462471119302</v>
      </c>
      <c r="C296">
        <v>0.38355532149525301</v>
      </c>
      <c r="D296">
        <v>0.116699101806576</v>
      </c>
      <c r="E296">
        <v>0.53962264150943395</v>
      </c>
      <c r="F296">
        <v>0.69061484694321396</v>
      </c>
      <c r="G296">
        <v>0.46404089910213597</v>
      </c>
      <c r="H296">
        <v>0.81332236842105299</v>
      </c>
      <c r="I296">
        <v>0.54699683956612299</v>
      </c>
      <c r="J296">
        <v>0.58992805755395705</v>
      </c>
      <c r="K296">
        <v>0.46485260770975101</v>
      </c>
      <c r="L296">
        <v>0.53176394711383401</v>
      </c>
      <c r="M296">
        <v>0.218186525259915</v>
      </c>
      <c r="N296">
        <v>0.335772725662216</v>
      </c>
      <c r="O296">
        <v>0.32052751643787503</v>
      </c>
      <c r="P296">
        <v>0.41720035179065601</v>
      </c>
      <c r="Q296">
        <v>0.445585884610046</v>
      </c>
      <c r="R296">
        <v>0.72041152086881199</v>
      </c>
    </row>
    <row r="297" spans="1:18" x14ac:dyDescent="0.2">
      <c r="A297">
        <v>0.19361997226074901</v>
      </c>
      <c r="B297">
        <v>0.38728090596561598</v>
      </c>
      <c r="C297">
        <v>0.38177162740235698</v>
      </c>
      <c r="D297">
        <v>5.7534520395942298E-2</v>
      </c>
      <c r="E297">
        <v>0.53396226415094294</v>
      </c>
      <c r="F297">
        <v>0.69864062118457604</v>
      </c>
      <c r="G297">
        <v>0.38444809195130802</v>
      </c>
      <c r="H297">
        <v>0.81578947368421095</v>
      </c>
      <c r="I297">
        <v>0.54988924696189501</v>
      </c>
      <c r="J297">
        <v>0.597122302158273</v>
      </c>
      <c r="K297">
        <v>0.467634906723426</v>
      </c>
      <c r="L297">
        <v>0.74223368805761603</v>
      </c>
      <c r="M297">
        <v>0.20980110885091799</v>
      </c>
      <c r="N297">
        <v>0.12756595643053001</v>
      </c>
      <c r="O297">
        <v>0.322143489059177</v>
      </c>
      <c r="P297">
        <v>0.191535879145281</v>
      </c>
      <c r="Q297">
        <v>0.45673425379249299</v>
      </c>
      <c r="R297">
        <v>0.72044106574565403</v>
      </c>
    </row>
    <row r="298" spans="1:18" x14ac:dyDescent="0.2">
      <c r="A298">
        <v>0.66102635228848805</v>
      </c>
      <c r="B298">
        <v>0.65529791273011795</v>
      </c>
      <c r="C298">
        <v>0.56558130367525705</v>
      </c>
      <c r="D298">
        <v>0.19306774229058701</v>
      </c>
      <c r="E298">
        <v>0.36792452830188699</v>
      </c>
      <c r="F298">
        <v>0.80141247231419699</v>
      </c>
      <c r="G298">
        <v>0.33410203407255401</v>
      </c>
      <c r="H298">
        <v>0.36595394736842102</v>
      </c>
      <c r="I298">
        <v>0.86609354446715903</v>
      </c>
      <c r="J298">
        <v>0.25899280575539602</v>
      </c>
      <c r="K298">
        <v>0.665024630541872</v>
      </c>
      <c r="L298">
        <v>0.44130925507900698</v>
      </c>
      <c r="M298">
        <v>0.40183812353292903</v>
      </c>
      <c r="N298">
        <v>0.51800123005067999</v>
      </c>
      <c r="O298">
        <v>0.66941668963161505</v>
      </c>
      <c r="P298">
        <v>0.35700458068339802</v>
      </c>
      <c r="Q298">
        <v>0.473745134274698</v>
      </c>
      <c r="R298">
        <v>0.78936375332616704</v>
      </c>
    </row>
    <row r="299" spans="1:18" x14ac:dyDescent="0.2">
      <c r="A299">
        <v>0.66033287101248295</v>
      </c>
      <c r="B299">
        <v>0.65673731417083303</v>
      </c>
      <c r="C299">
        <v>0.56379760958236202</v>
      </c>
      <c r="D299">
        <v>0.20714219244917401</v>
      </c>
      <c r="E299">
        <v>0.35283018867924498</v>
      </c>
      <c r="F299">
        <v>0.82659756401856799</v>
      </c>
      <c r="G299">
        <v>0.38310685920664</v>
      </c>
      <c r="H299">
        <v>0.36842105263157898</v>
      </c>
      <c r="I299">
        <v>0.87300138847224595</v>
      </c>
      <c r="J299">
        <v>0.26618705035971202</v>
      </c>
      <c r="K299">
        <v>0.67765567765567802</v>
      </c>
      <c r="L299">
        <v>0.40519187358916497</v>
      </c>
      <c r="M299">
        <v>0.56114475623633897</v>
      </c>
      <c r="N299">
        <v>0.52298227873825698</v>
      </c>
      <c r="O299">
        <v>0.67393857716221905</v>
      </c>
      <c r="P299">
        <v>0.39772533521256498</v>
      </c>
      <c r="Q299">
        <v>0.469435374868925</v>
      </c>
      <c r="R299">
        <v>0.78935595786901203</v>
      </c>
    </row>
    <row r="300" spans="1:18" x14ac:dyDescent="0.2">
      <c r="A300">
        <v>0.65894590846047196</v>
      </c>
      <c r="B300">
        <v>0.65961757708888902</v>
      </c>
      <c r="C300">
        <v>0.56023022139656997</v>
      </c>
      <c r="D300">
        <v>0.20382905712132299</v>
      </c>
      <c r="E300">
        <v>0.32264150943396203</v>
      </c>
      <c r="F300">
        <v>0.87106250591908696</v>
      </c>
      <c r="G300">
        <v>0.40515109832770702</v>
      </c>
      <c r="H300">
        <v>0.37335526315789502</v>
      </c>
      <c r="I300">
        <v>0.88657458180477</v>
      </c>
      <c r="J300">
        <v>0.28057553956834502</v>
      </c>
      <c r="K300">
        <v>0.70228091236494605</v>
      </c>
      <c r="L300">
        <v>0.414221218961625</v>
      </c>
      <c r="M300">
        <v>0.59642361165324098</v>
      </c>
      <c r="N300">
        <v>0.52174622682499905</v>
      </c>
      <c r="O300">
        <v>0.68295572678163696</v>
      </c>
      <c r="P300">
        <v>0.38881883566697401</v>
      </c>
      <c r="Q300">
        <v>0.46933289949253598</v>
      </c>
      <c r="R300">
        <v>0.78935222544709605</v>
      </c>
    </row>
    <row r="301" spans="1:18" x14ac:dyDescent="0.2">
      <c r="A301">
        <v>0.65755894590846098</v>
      </c>
      <c r="B301">
        <v>0.66249978836851997</v>
      </c>
      <c r="C301">
        <v>0.55666283321077903</v>
      </c>
      <c r="D301">
        <v>0.21032760128939401</v>
      </c>
      <c r="E301">
        <v>0.29245283018867901</v>
      </c>
      <c r="F301">
        <v>0.90859626270509097</v>
      </c>
      <c r="G301">
        <v>0.33410203407255401</v>
      </c>
      <c r="H301">
        <v>0.37828947368421101</v>
      </c>
      <c r="I301">
        <v>0.89983650890232003</v>
      </c>
      <c r="J301">
        <v>0.29496402877697903</v>
      </c>
      <c r="K301">
        <v>0.72609208972845396</v>
      </c>
      <c r="L301">
        <v>0.396162528216704</v>
      </c>
      <c r="M301">
        <v>0.455347534770915</v>
      </c>
      <c r="N301">
        <v>0.52421224971063196</v>
      </c>
      <c r="O301">
        <v>0.69193754966405396</v>
      </c>
      <c r="P301">
        <v>0.40588032616029601</v>
      </c>
      <c r="Q301">
        <v>0.47848666236510601</v>
      </c>
      <c r="R301">
        <v>0.78936398896011895</v>
      </c>
    </row>
    <row r="302" spans="1:18" x14ac:dyDescent="0.2">
      <c r="A302">
        <v>0.61220527045769801</v>
      </c>
      <c r="B302">
        <v>0.75783437513171004</v>
      </c>
      <c r="C302">
        <v>0.54952805683919603</v>
      </c>
      <c r="D302">
        <v>0.17163584168271501</v>
      </c>
      <c r="E302">
        <v>0.29056603773584899</v>
      </c>
      <c r="F302">
        <v>0.69891991472536796</v>
      </c>
      <c r="G302">
        <v>0.29833563649358402</v>
      </c>
      <c r="H302">
        <v>0.41118421052631599</v>
      </c>
      <c r="I302">
        <v>0.88888981187525895</v>
      </c>
      <c r="J302">
        <v>0.29496402877697803</v>
      </c>
      <c r="K302">
        <v>0.72609208972845296</v>
      </c>
      <c r="L302">
        <v>0.52144469525959403</v>
      </c>
      <c r="M302">
        <v>0.406216076946807</v>
      </c>
      <c r="N302">
        <v>0.46408659527738999</v>
      </c>
      <c r="O302">
        <v>0.75092870349701202</v>
      </c>
      <c r="P302">
        <v>0.31136004591333399</v>
      </c>
      <c r="Q302">
        <v>0.48237692323806702</v>
      </c>
      <c r="R302">
        <v>0.85807311207569403</v>
      </c>
    </row>
    <row r="303" spans="1:18" x14ac:dyDescent="0.2">
      <c r="A303">
        <v>0.61081830790568703</v>
      </c>
      <c r="B303">
        <v>0.76078341980220898</v>
      </c>
      <c r="C303">
        <v>0.54596066865340498</v>
      </c>
      <c r="D303">
        <v>0.17770412652182799</v>
      </c>
      <c r="E303">
        <v>0.26037735849056598</v>
      </c>
      <c r="F303">
        <v>0.73895479041567902</v>
      </c>
      <c r="G303">
        <v>0.38310685920664</v>
      </c>
      <c r="H303">
        <v>0.41611842105263203</v>
      </c>
      <c r="I303">
        <v>0.90129010387942299</v>
      </c>
      <c r="J303">
        <v>0.30935251798561197</v>
      </c>
      <c r="K303">
        <v>0.74912891986062702</v>
      </c>
      <c r="L303">
        <v>0.50940556809631299</v>
      </c>
      <c r="M303">
        <v>0.54943078457661598</v>
      </c>
      <c r="N303">
        <v>0.46611345542171501</v>
      </c>
      <c r="O303">
        <v>0.75964645377959605</v>
      </c>
      <c r="P303">
        <v>0.32969075928781799</v>
      </c>
      <c r="Q303">
        <v>0.47562948866539501</v>
      </c>
      <c r="R303">
        <v>0.85805941483947401</v>
      </c>
    </row>
    <row r="304" spans="1:18" x14ac:dyDescent="0.2">
      <c r="A304">
        <v>0.60943134535367605</v>
      </c>
      <c r="B304">
        <v>0.76373448305285796</v>
      </c>
      <c r="C304">
        <v>0.54239328046761304</v>
      </c>
      <c r="D304">
        <v>0.17770412652182799</v>
      </c>
      <c r="E304">
        <v>0.230188679245283</v>
      </c>
      <c r="F304">
        <v>0.77131721124570696</v>
      </c>
      <c r="G304">
        <v>0.38310685920664</v>
      </c>
      <c r="H304">
        <v>0.42105263157894801</v>
      </c>
      <c r="I304">
        <v>0.913416800601771</v>
      </c>
      <c r="J304">
        <v>0.32374100719424498</v>
      </c>
      <c r="K304">
        <v>0.77142857142857202</v>
      </c>
      <c r="L304">
        <v>0.50940556809631299</v>
      </c>
      <c r="M304">
        <v>0.54943078457661598</v>
      </c>
      <c r="N304">
        <v>0.46611345542171501</v>
      </c>
      <c r="O304">
        <v>0.76833062043348299</v>
      </c>
      <c r="P304">
        <v>0.32969075928781799</v>
      </c>
      <c r="Q304">
        <v>0.47728553282425501</v>
      </c>
      <c r="R304">
        <v>0.85805959644288798</v>
      </c>
    </row>
    <row r="305" spans="1:18" x14ac:dyDescent="0.2">
      <c r="A305">
        <v>0.60804438280166495</v>
      </c>
      <c r="B305">
        <v>0.76668756695690299</v>
      </c>
      <c r="C305">
        <v>0.53882589228182198</v>
      </c>
      <c r="D305">
        <v>0.17163584168271501</v>
      </c>
      <c r="E305">
        <v>0.2</v>
      </c>
      <c r="F305">
        <v>0.79694242041469898</v>
      </c>
      <c r="G305">
        <v>0.29833563649358402</v>
      </c>
      <c r="H305">
        <v>0.425986842105263</v>
      </c>
      <c r="I305">
        <v>0.92528057626813298</v>
      </c>
      <c r="J305">
        <v>0.33812949640287798</v>
      </c>
      <c r="K305">
        <v>0.79302587176602901</v>
      </c>
      <c r="L305">
        <v>0.52144469525959403</v>
      </c>
      <c r="M305">
        <v>0.406216076946807</v>
      </c>
      <c r="N305">
        <v>0.46408659527738999</v>
      </c>
      <c r="O305">
        <v>0.77698139714829595</v>
      </c>
      <c r="P305">
        <v>0.31136004591333399</v>
      </c>
      <c r="Q305">
        <v>0.48642939974259902</v>
      </c>
      <c r="R305">
        <v>0.85807336634655695</v>
      </c>
    </row>
    <row r="306" spans="1:18" x14ac:dyDescent="0.2">
      <c r="A306">
        <v>0.56338418862690798</v>
      </c>
      <c r="B306">
        <v>0.86286973563731795</v>
      </c>
      <c r="C306">
        <v>0.53347481000313501</v>
      </c>
      <c r="D306">
        <v>0.13144820643326799</v>
      </c>
      <c r="E306">
        <v>0.213207547169811</v>
      </c>
      <c r="F306">
        <v>0.52693465832602904</v>
      </c>
      <c r="G306">
        <v>0.23776698105037899</v>
      </c>
      <c r="H306">
        <v>0.45641447368421101</v>
      </c>
      <c r="I306">
        <v>0.90209548659183703</v>
      </c>
      <c r="J306">
        <v>0.33093525179856098</v>
      </c>
      <c r="K306">
        <v>0.78231292517006801</v>
      </c>
      <c r="L306">
        <v>0.63243039879608698</v>
      </c>
      <c r="M306">
        <v>0.394947131031752</v>
      </c>
      <c r="N306">
        <v>0.357539727912835</v>
      </c>
      <c r="O306">
        <v>0.82960147685411501</v>
      </c>
      <c r="P306">
        <v>0.23481679154446999</v>
      </c>
      <c r="Q306">
        <v>0.49171778807420102</v>
      </c>
      <c r="R306">
        <v>0.92786346251586205</v>
      </c>
    </row>
    <row r="307" spans="1:18" x14ac:dyDescent="0.2">
      <c r="A307">
        <v>0.56199722607489599</v>
      </c>
      <c r="B307">
        <v>0.86589110143982695</v>
      </c>
      <c r="C307">
        <v>0.52990742181734396</v>
      </c>
      <c r="D307">
        <v>0.14185604436740501</v>
      </c>
      <c r="E307">
        <v>0.18301886792452801</v>
      </c>
      <c r="F307">
        <v>0.55942784112805399</v>
      </c>
      <c r="G307">
        <v>0.33410203407255401</v>
      </c>
      <c r="H307">
        <v>0.46134868421052699</v>
      </c>
      <c r="I307">
        <v>0.91334128272797799</v>
      </c>
      <c r="J307">
        <v>0.34532374100719399</v>
      </c>
      <c r="K307">
        <v>0.80357142857142905</v>
      </c>
      <c r="L307">
        <v>0.61738148984198604</v>
      </c>
      <c r="M307">
        <v>0.49390091645036899</v>
      </c>
      <c r="N307">
        <v>0.36110240246298803</v>
      </c>
      <c r="O307">
        <v>0.83801849612984602</v>
      </c>
      <c r="P307">
        <v>0.26424907530967801</v>
      </c>
      <c r="Q307">
        <v>0.48401994488894701</v>
      </c>
      <c r="R307">
        <v>0.92784783239112201</v>
      </c>
    </row>
    <row r="308" spans="1:18" x14ac:dyDescent="0.2">
      <c r="A308">
        <v>0.56061026352288601</v>
      </c>
      <c r="B308">
        <v>0.86891456054320204</v>
      </c>
      <c r="C308">
        <v>0.52634003363155202</v>
      </c>
      <c r="D308">
        <v>0.140133718171088</v>
      </c>
      <c r="E308">
        <v>0.152830188679245</v>
      </c>
      <c r="F308">
        <v>0.58272618588856095</v>
      </c>
      <c r="G308">
        <v>0.35099517486591503</v>
      </c>
      <c r="H308">
        <v>0.46628289473684198</v>
      </c>
      <c r="I308">
        <v>0.92434598998876805</v>
      </c>
      <c r="J308">
        <v>0.35971223021582699</v>
      </c>
      <c r="K308">
        <v>0.82417582417582402</v>
      </c>
      <c r="L308">
        <v>0.62039127163280705</v>
      </c>
      <c r="M308">
        <v>0.49500620917770999</v>
      </c>
      <c r="N308">
        <v>0.360406479726746</v>
      </c>
      <c r="O308">
        <v>0.846403652872039</v>
      </c>
      <c r="P308">
        <v>0.26037235063046699</v>
      </c>
      <c r="Q308">
        <v>0.48380245350190998</v>
      </c>
      <c r="R308">
        <v>0.92784488708733703</v>
      </c>
    </row>
    <row r="309" spans="1:18" x14ac:dyDescent="0.2">
      <c r="A309">
        <v>0.55922330097087403</v>
      </c>
      <c r="B309">
        <v>0.87194011512365499</v>
      </c>
      <c r="C309">
        <v>0.52277264544576096</v>
      </c>
      <c r="D309">
        <v>0.13390150447659699</v>
      </c>
      <c r="E309">
        <v>0.122641509433962</v>
      </c>
      <c r="F309">
        <v>0.59790553519621703</v>
      </c>
      <c r="G309">
        <v>0.29833563649358402</v>
      </c>
      <c r="H309">
        <v>0.47121710526315802</v>
      </c>
      <c r="I309">
        <v>0.93511805498845701</v>
      </c>
      <c r="J309">
        <v>0.37410071942446099</v>
      </c>
      <c r="K309">
        <v>0.84415584415584399</v>
      </c>
      <c r="L309">
        <v>0.62942061700526697</v>
      </c>
      <c r="M309">
        <v>0.43591790770420402</v>
      </c>
      <c r="N309">
        <v>0.35826894044193602</v>
      </c>
      <c r="O309">
        <v>0.854757127661807</v>
      </c>
      <c r="P309">
        <v>0.242859160927411</v>
      </c>
      <c r="Q309">
        <v>0.48931515986237301</v>
      </c>
      <c r="R309">
        <v>0.92785438987062896</v>
      </c>
    </row>
    <row r="310" spans="1:18" x14ac:dyDescent="0.2">
      <c r="A310">
        <v>0.55852981969486903</v>
      </c>
      <c r="B310">
        <v>0.87345367889867698</v>
      </c>
      <c r="C310">
        <v>0.52098895135286505</v>
      </c>
      <c r="D310">
        <v>0.13144820643326799</v>
      </c>
      <c r="E310">
        <v>0.10754716981132099</v>
      </c>
      <c r="F310">
        <v>0.60265515495590405</v>
      </c>
      <c r="G310">
        <v>0.23776698105037899</v>
      </c>
      <c r="H310">
        <v>0.47368421052631599</v>
      </c>
      <c r="I310">
        <v>0.94041933262050603</v>
      </c>
      <c r="J310">
        <v>0.38129496402877699</v>
      </c>
      <c r="K310">
        <v>0.85392051557465098</v>
      </c>
      <c r="L310">
        <v>0.63243039879608698</v>
      </c>
      <c r="M310">
        <v>0.394947131031752</v>
      </c>
      <c r="N310">
        <v>0.357539727912835</v>
      </c>
      <c r="O310">
        <v>0.85892204038334896</v>
      </c>
      <c r="P310">
        <v>0.23481679154446999</v>
      </c>
      <c r="Q310">
        <v>0.49482878581293899</v>
      </c>
      <c r="R310">
        <v>0.92786373697964397</v>
      </c>
    </row>
    <row r="311" spans="1:18" x14ac:dyDescent="0.2">
      <c r="A311">
        <v>0.46574202496532602</v>
      </c>
      <c r="B311">
        <v>0.88418601839276301</v>
      </c>
      <c r="C311">
        <v>0.50136831633101298</v>
      </c>
      <c r="D311">
        <v>5.8297987244340897E-2</v>
      </c>
      <c r="E311">
        <v>0.215951972555746</v>
      </c>
      <c r="F311">
        <v>0.52346942289542797</v>
      </c>
      <c r="G311">
        <v>0.24563664629234999</v>
      </c>
      <c r="H311">
        <v>0.546875</v>
      </c>
      <c r="I311">
        <v>0.90110553022603401</v>
      </c>
      <c r="J311">
        <v>0.402877697841727</v>
      </c>
      <c r="K311">
        <v>0.72192513368984002</v>
      </c>
      <c r="L311">
        <v>0.76012225683885903</v>
      </c>
      <c r="M311">
        <v>0.16639966461595501</v>
      </c>
      <c r="N311">
        <v>0.12105758547783101</v>
      </c>
      <c r="O311">
        <v>0.80075134017160299</v>
      </c>
      <c r="P311">
        <v>0.12773526842751301</v>
      </c>
      <c r="Q311">
        <v>0.491306456543806</v>
      </c>
      <c r="R311">
        <v>0.92786316766309596</v>
      </c>
    </row>
    <row r="312" spans="1:18" x14ac:dyDescent="0.2">
      <c r="A312">
        <v>0.46435506241331498</v>
      </c>
      <c r="B312">
        <v>0.88678311037794599</v>
      </c>
      <c r="C312">
        <v>0.49780092814522098</v>
      </c>
      <c r="D312">
        <v>9.4568132596559995E-2</v>
      </c>
      <c r="E312">
        <v>0.19125214408233299</v>
      </c>
      <c r="F312">
        <v>0.55153797124308601</v>
      </c>
      <c r="G312">
        <v>0.36077418878963702</v>
      </c>
      <c r="H312">
        <v>0.55180921052631604</v>
      </c>
      <c r="I312">
        <v>0.91040460782595001</v>
      </c>
      <c r="J312">
        <v>0.41726618705036</v>
      </c>
      <c r="K312">
        <v>0.73687182382834604</v>
      </c>
      <c r="L312">
        <v>0.73274816708020096</v>
      </c>
      <c r="M312">
        <v>0.266774602152615</v>
      </c>
      <c r="N312">
        <v>0.205711807409759</v>
      </c>
      <c r="O312">
        <v>0.80718259952297899</v>
      </c>
      <c r="P312">
        <v>0.197178679415981</v>
      </c>
      <c r="Q312">
        <v>0.48191873648085498</v>
      </c>
      <c r="R312">
        <v>0.92784520890756395</v>
      </c>
    </row>
    <row r="313" spans="1:18" x14ac:dyDescent="0.2">
      <c r="A313">
        <v>0.46296809986130399</v>
      </c>
      <c r="B313">
        <v>0.889382046692203</v>
      </c>
      <c r="C313">
        <v>0.49423353995942998</v>
      </c>
      <c r="D313">
        <v>0.124055726743654</v>
      </c>
      <c r="E313">
        <v>0.166552315608919</v>
      </c>
      <c r="F313">
        <v>0.57319401243632795</v>
      </c>
      <c r="G313">
        <v>0.40295331835002002</v>
      </c>
      <c r="H313">
        <v>0.55674342105263197</v>
      </c>
      <c r="I313">
        <v>0.91950448557921804</v>
      </c>
      <c r="J313">
        <v>0.43165467625899301</v>
      </c>
      <c r="K313">
        <v>0.75139146567717996</v>
      </c>
      <c r="L313">
        <v>0.69397235229371501</v>
      </c>
      <c r="M313">
        <v>0.33146250528347798</v>
      </c>
      <c r="N313">
        <v>0.28241696479705802</v>
      </c>
      <c r="O313">
        <v>0.81359032987672897</v>
      </c>
      <c r="P313">
        <v>0.24999537519029899</v>
      </c>
      <c r="Q313">
        <v>0.47949636342518298</v>
      </c>
      <c r="R313">
        <v>0.92783768212009798</v>
      </c>
    </row>
    <row r="314" spans="1:18" x14ac:dyDescent="0.2">
      <c r="A314">
        <v>0.46158113730929301</v>
      </c>
      <c r="B314">
        <v>0.89198282930086004</v>
      </c>
      <c r="C314">
        <v>0.49066615177363898</v>
      </c>
      <c r="D314">
        <v>0.13024024411344201</v>
      </c>
      <c r="E314">
        <v>0.14185248713550599</v>
      </c>
      <c r="F314">
        <v>0.58914511218903298</v>
      </c>
      <c r="G314">
        <v>0.38923115989211698</v>
      </c>
      <c r="H314">
        <v>0.56167763157894801</v>
      </c>
      <c r="I314">
        <v>0.92841097585472598</v>
      </c>
      <c r="J314">
        <v>0.44604316546762601</v>
      </c>
      <c r="K314">
        <v>0.76550210353027304</v>
      </c>
      <c r="L314">
        <v>0.68165649932528705</v>
      </c>
      <c r="M314">
        <v>0.34127436048280502</v>
      </c>
      <c r="N314">
        <v>0.30183883257928001</v>
      </c>
      <c r="O314">
        <v>0.81997466011963105</v>
      </c>
      <c r="P314">
        <v>0.25933834538719702</v>
      </c>
      <c r="Q314">
        <v>0.481713886759778</v>
      </c>
      <c r="R314">
        <v>0.92784042717122905</v>
      </c>
    </row>
    <row r="315" spans="1:18" x14ac:dyDescent="0.2">
      <c r="A315">
        <v>0.46019417475728203</v>
      </c>
      <c r="B315">
        <v>0.89458546017204099</v>
      </c>
      <c r="C315">
        <v>0.48709876358784698</v>
      </c>
      <c r="D315">
        <v>0.137704385626714</v>
      </c>
      <c r="E315">
        <v>0.117152658662093</v>
      </c>
      <c r="F315">
        <v>0.59984656012437998</v>
      </c>
      <c r="G315">
        <v>0.315011113301507</v>
      </c>
      <c r="H315">
        <v>0.56661184210526305</v>
      </c>
      <c r="I315">
        <v>0.93712955051507996</v>
      </c>
      <c r="J315">
        <v>0.46043165467625902</v>
      </c>
      <c r="K315">
        <v>0.77922077922077904</v>
      </c>
      <c r="L315">
        <v>0.65793892132902998</v>
      </c>
      <c r="M315">
        <v>0.34821316952250497</v>
      </c>
      <c r="N315">
        <v>0.33445804904698101</v>
      </c>
      <c r="O315">
        <v>0.82633571819882901</v>
      </c>
      <c r="P315">
        <v>0.26577961790064603</v>
      </c>
      <c r="Q315">
        <v>0.48863951186749999</v>
      </c>
      <c r="R315">
        <v>0.927853287511609</v>
      </c>
    </row>
    <row r="316" spans="1:18" x14ac:dyDescent="0.2">
      <c r="A316">
        <v>0.45950069348127598</v>
      </c>
      <c r="B316">
        <v>0.89588746932188101</v>
      </c>
      <c r="C316">
        <v>0.48531506949495201</v>
      </c>
      <c r="D316">
        <v>0.13817420623202001</v>
      </c>
      <c r="E316">
        <v>0.10480274442538599</v>
      </c>
      <c r="F316">
        <v>0.60332132099239399</v>
      </c>
      <c r="G316">
        <v>0.24563664629234999</v>
      </c>
      <c r="H316">
        <v>0.56907894736842102</v>
      </c>
      <c r="I316">
        <v>0.94141999300915002</v>
      </c>
      <c r="J316">
        <v>0.46762589928057602</v>
      </c>
      <c r="K316">
        <v>0.78593819973130297</v>
      </c>
      <c r="L316">
        <v>0.64653719630120199</v>
      </c>
      <c r="M316">
        <v>0.346044292615376</v>
      </c>
      <c r="N316">
        <v>0.34784025254663198</v>
      </c>
      <c r="O316">
        <v>0.82950755990569502</v>
      </c>
      <c r="P316">
        <v>0.26019552789321598</v>
      </c>
      <c r="Q316">
        <v>0.49465842323473502</v>
      </c>
      <c r="R316">
        <v>0.927863462948184</v>
      </c>
    </row>
    <row r="317" spans="1:18" x14ac:dyDescent="0.2">
      <c r="A317">
        <v>0.41692094313453598</v>
      </c>
      <c r="B317">
        <v>0.79573509418907395</v>
      </c>
      <c r="C317">
        <v>0.48531506949495201</v>
      </c>
      <c r="D317">
        <v>0.177677294444889</v>
      </c>
      <c r="E317">
        <v>0.29559748427672999</v>
      </c>
      <c r="F317">
        <v>0.69141166221407901</v>
      </c>
      <c r="G317">
        <v>0.314255574929174</v>
      </c>
      <c r="H317">
        <v>0.59210526315789502</v>
      </c>
      <c r="I317">
        <v>0.88687955987173595</v>
      </c>
      <c r="J317">
        <v>0.43884892086331001</v>
      </c>
      <c r="K317">
        <v>0.61803444782168204</v>
      </c>
      <c r="L317">
        <v>0.54239821085193496</v>
      </c>
      <c r="M317">
        <v>0.30298866813688402</v>
      </c>
      <c r="N317">
        <v>0.45492357630257702</v>
      </c>
      <c r="O317">
        <v>0.699536156804066</v>
      </c>
      <c r="P317">
        <v>0.334201504676921</v>
      </c>
      <c r="Q317">
        <v>0.48166392664954799</v>
      </c>
      <c r="R317">
        <v>0.85807251864668799</v>
      </c>
    </row>
    <row r="318" spans="1:18" x14ac:dyDescent="0.2">
      <c r="A318">
        <v>0.415533980582524</v>
      </c>
      <c r="B318">
        <v>0.79790512058699203</v>
      </c>
      <c r="C318">
        <v>0.48174768130916001</v>
      </c>
      <c r="D318">
        <v>0.17472341685609899</v>
      </c>
      <c r="E318">
        <v>0.27547169811320699</v>
      </c>
      <c r="F318">
        <v>0.71997065868208898</v>
      </c>
      <c r="G318">
        <v>0.43726278266843199</v>
      </c>
      <c r="H318">
        <v>0.59703947368421095</v>
      </c>
      <c r="I318">
        <v>0.89532877768075103</v>
      </c>
      <c r="J318">
        <v>0.45323741007194301</v>
      </c>
      <c r="K318">
        <v>0.62937062937063004</v>
      </c>
      <c r="L318">
        <v>0.57533860045146701</v>
      </c>
      <c r="M318">
        <v>0.36428689677678</v>
      </c>
      <c r="N318">
        <v>0.426936546201654</v>
      </c>
      <c r="O318">
        <v>0.70460456432580398</v>
      </c>
      <c r="P318">
        <v>0.33858735866408701</v>
      </c>
      <c r="Q318">
        <v>0.471131524026626</v>
      </c>
      <c r="R318">
        <v>0.85805413661513197</v>
      </c>
    </row>
    <row r="319" spans="1:18" x14ac:dyDescent="0.2">
      <c r="A319">
        <v>0.41414701803051301</v>
      </c>
      <c r="B319">
        <v>0.80007670753749405</v>
      </c>
      <c r="C319">
        <v>0.47818029312336902</v>
      </c>
      <c r="D319">
        <v>0.16398882734192999</v>
      </c>
      <c r="E319">
        <v>0.25534591194968598</v>
      </c>
      <c r="F319">
        <v>0.74485139463098504</v>
      </c>
      <c r="G319">
        <v>0.48943859013797503</v>
      </c>
      <c r="H319">
        <v>0.60197368421052699</v>
      </c>
      <c r="I319">
        <v>0.90359187359272397</v>
      </c>
      <c r="J319">
        <v>0.46762589928057602</v>
      </c>
      <c r="K319">
        <v>0.64039408866995096</v>
      </c>
      <c r="L319">
        <v>0.61237563748850399</v>
      </c>
      <c r="M319">
        <v>0.39243590236216203</v>
      </c>
      <c r="N319">
        <v>0.38931499750729298</v>
      </c>
      <c r="O319">
        <v>0.70965473469903795</v>
      </c>
      <c r="P319">
        <v>0.32339928709627902</v>
      </c>
      <c r="Q319">
        <v>0.46783476065517599</v>
      </c>
      <c r="R319">
        <v>0.85804510572534598</v>
      </c>
    </row>
    <row r="320" spans="1:18" x14ac:dyDescent="0.2">
      <c r="A320">
        <v>0.41276005547850197</v>
      </c>
      <c r="B320">
        <v>0.80224985672457205</v>
      </c>
      <c r="C320">
        <v>0.47461290493757702</v>
      </c>
      <c r="D320">
        <v>0.16398882734192999</v>
      </c>
      <c r="E320">
        <v>0.235220125786163</v>
      </c>
      <c r="F320">
        <v>0.76641218597269101</v>
      </c>
      <c r="G320">
        <v>0.48943859013797503</v>
      </c>
      <c r="H320">
        <v>0.60690789473684303</v>
      </c>
      <c r="I320">
        <v>0.911673868814871</v>
      </c>
      <c r="J320">
        <v>0.48201438848920902</v>
      </c>
      <c r="K320">
        <v>0.65111758989309998</v>
      </c>
      <c r="L320">
        <v>0.61237563748850399</v>
      </c>
      <c r="M320">
        <v>0.39243590236216203</v>
      </c>
      <c r="N320">
        <v>0.38931499750729298</v>
      </c>
      <c r="O320">
        <v>0.714686766178383</v>
      </c>
      <c r="P320">
        <v>0.32339928709627902</v>
      </c>
      <c r="Q320">
        <v>0.46916588421203298</v>
      </c>
      <c r="R320">
        <v>0.85804529404379604</v>
      </c>
    </row>
    <row r="321" spans="1:18" x14ac:dyDescent="0.2">
      <c r="A321">
        <v>0.41137309292649099</v>
      </c>
      <c r="B321">
        <v>0.80442456983463695</v>
      </c>
      <c r="C321">
        <v>0.47104551675178602</v>
      </c>
      <c r="D321">
        <v>0.119204989254116</v>
      </c>
      <c r="E321">
        <v>0.21509433962264199</v>
      </c>
      <c r="F321">
        <v>0.78492666251967202</v>
      </c>
      <c r="G321">
        <v>0.43726278266843199</v>
      </c>
      <c r="H321">
        <v>0.61184210526315796</v>
      </c>
      <c r="I321">
        <v>0.91957950124804</v>
      </c>
      <c r="J321">
        <v>0.49640287769784203</v>
      </c>
      <c r="K321">
        <v>0.66155321188878302</v>
      </c>
      <c r="L321">
        <v>0.69873965387509396</v>
      </c>
      <c r="M321">
        <v>0.34536052871232098</v>
      </c>
      <c r="N321">
        <v>0.27115121232980999</v>
      </c>
      <c r="O321">
        <v>0.71970075631391195</v>
      </c>
      <c r="P321">
        <v>0.24232488291666901</v>
      </c>
      <c r="Q321">
        <v>0.47479158853775499</v>
      </c>
      <c r="R321">
        <v>0.85805457246281602</v>
      </c>
    </row>
    <row r="322" spans="1:18" x14ac:dyDescent="0.2">
      <c r="A322">
        <v>0.40998613037448101</v>
      </c>
      <c r="B322">
        <v>0.80660084855653003</v>
      </c>
      <c r="C322">
        <v>0.46747812856599502</v>
      </c>
      <c r="D322">
        <v>0.177677294444889</v>
      </c>
      <c r="E322">
        <v>0.19496855345912001</v>
      </c>
      <c r="F322">
        <v>0.80060619549452505</v>
      </c>
      <c r="G322">
        <v>0.314255574929174</v>
      </c>
      <c r="H322">
        <v>0.61677631578947401</v>
      </c>
      <c r="I322">
        <v>0.92731324680616201</v>
      </c>
      <c r="J322">
        <v>0.51079136690647498</v>
      </c>
      <c r="K322">
        <v>0.67171239356669799</v>
      </c>
      <c r="L322">
        <v>0.54239821085193496</v>
      </c>
      <c r="M322">
        <v>0.30298866813688402</v>
      </c>
      <c r="N322">
        <v>0.45492357630257702</v>
      </c>
      <c r="O322">
        <v>0.724696801957457</v>
      </c>
      <c r="P322">
        <v>0.334201504676921</v>
      </c>
      <c r="Q322">
        <v>0.48633052776775998</v>
      </c>
      <c r="R322">
        <v>0.85807281462658602</v>
      </c>
    </row>
    <row r="323" spans="1:18" x14ac:dyDescent="0.2">
      <c r="A323">
        <v>0.368099861303745</v>
      </c>
      <c r="B323">
        <v>0.70505143897829103</v>
      </c>
      <c r="C323">
        <v>0.46926182265888999</v>
      </c>
      <c r="D323">
        <v>0.19967993659917199</v>
      </c>
      <c r="E323">
        <v>0.37489114658925998</v>
      </c>
      <c r="F323">
        <v>0.78905353735785899</v>
      </c>
      <c r="G323">
        <v>0.35845975368719801</v>
      </c>
      <c r="H323">
        <v>0.63733552631579005</v>
      </c>
      <c r="I323">
        <v>0.86299743564375797</v>
      </c>
      <c r="J323">
        <v>0.47482014388489202</v>
      </c>
      <c r="K323">
        <v>0.52160168598524803</v>
      </c>
      <c r="L323">
        <v>0.46347522940681501</v>
      </c>
      <c r="M323">
        <v>0.24279910206286701</v>
      </c>
      <c r="N323">
        <v>0.51254980759123603</v>
      </c>
      <c r="O323">
        <v>0.60172599729662701</v>
      </c>
      <c r="P323">
        <v>0.37928714874638098</v>
      </c>
      <c r="Q323">
        <v>0.47269552175455998</v>
      </c>
      <c r="R323">
        <v>0.78936282085110998</v>
      </c>
    </row>
    <row r="324" spans="1:18" x14ac:dyDescent="0.2">
      <c r="A324">
        <v>0.36671289875173402</v>
      </c>
      <c r="B324">
        <v>0.706849352248341</v>
      </c>
      <c r="C324">
        <v>0.46569443447309899</v>
      </c>
      <c r="D324">
        <v>0.19956165061912301</v>
      </c>
      <c r="E324">
        <v>0.35863570391872301</v>
      </c>
      <c r="F324">
        <v>0.81716018434034099</v>
      </c>
      <c r="G324">
        <v>0.48858108829609398</v>
      </c>
      <c r="H324">
        <v>0.64226973684210598</v>
      </c>
      <c r="I324">
        <v>0.870652019176825</v>
      </c>
      <c r="J324">
        <v>0.48920863309352502</v>
      </c>
      <c r="K324">
        <v>0.53014553014553101</v>
      </c>
      <c r="L324">
        <v>0.49563893304126</v>
      </c>
      <c r="M324">
        <v>0.36026188987729402</v>
      </c>
      <c r="N324">
        <v>0.49188749277884197</v>
      </c>
      <c r="O324">
        <v>0.60568760630316498</v>
      </c>
      <c r="P324">
        <v>0.38791756512143599</v>
      </c>
      <c r="Q324">
        <v>0.46068004471907997</v>
      </c>
      <c r="R324">
        <v>0.78934384267514301</v>
      </c>
    </row>
    <row r="325" spans="1:18" x14ac:dyDescent="0.2">
      <c r="A325">
        <v>0.36532593619972298</v>
      </c>
      <c r="B325">
        <v>0.70864857504406698</v>
      </c>
      <c r="C325">
        <v>0.462127046287308</v>
      </c>
      <c r="D325">
        <v>0.16555079578288501</v>
      </c>
      <c r="E325">
        <v>0.34238026124818599</v>
      </c>
      <c r="F325">
        <v>0.84283849623989704</v>
      </c>
      <c r="G325">
        <v>0.54956270733158896</v>
      </c>
      <c r="H325">
        <v>0.64720394736842202</v>
      </c>
      <c r="I325">
        <v>0.87812958015387599</v>
      </c>
      <c r="J325">
        <v>0.50359712230215803</v>
      </c>
      <c r="K325">
        <v>0.53846153846153799</v>
      </c>
      <c r="L325">
        <v>0.61040912551591497</v>
      </c>
      <c r="M325">
        <v>0.44380418089404</v>
      </c>
      <c r="N325">
        <v>0.38829481058818999</v>
      </c>
      <c r="O325">
        <v>0.60963519191498805</v>
      </c>
      <c r="P325">
        <v>0.329805826077673</v>
      </c>
      <c r="Q325">
        <v>0.45636800776585201</v>
      </c>
      <c r="R325">
        <v>0.78933345272338395</v>
      </c>
    </row>
    <row r="326" spans="1:18" x14ac:dyDescent="0.2">
      <c r="A326">
        <v>0.36393897364771099</v>
      </c>
      <c r="B326">
        <v>0.71044910879668799</v>
      </c>
      <c r="C326">
        <v>0.458559658101516</v>
      </c>
      <c r="D326">
        <v>0.184800013374778</v>
      </c>
      <c r="E326">
        <v>0.32612481857764902</v>
      </c>
      <c r="F326">
        <v>0.866304436347478</v>
      </c>
      <c r="G326">
        <v>0.56112653764070897</v>
      </c>
      <c r="H326">
        <v>0.65213815789473695</v>
      </c>
      <c r="I326">
        <v>0.88543456733090098</v>
      </c>
      <c r="J326">
        <v>0.51798561151079203</v>
      </c>
      <c r="K326">
        <v>0.54655870445344101</v>
      </c>
      <c r="L326">
        <v>0.55861060280230301</v>
      </c>
      <c r="M326">
        <v>0.43897117596621299</v>
      </c>
      <c r="N326">
        <v>0.440412523208285</v>
      </c>
      <c r="O326">
        <v>0.61356882846104399</v>
      </c>
      <c r="P326">
        <v>0.36523128945386402</v>
      </c>
      <c r="Q326">
        <v>0.45681805251500801</v>
      </c>
      <c r="R326">
        <v>0.78933153881246598</v>
      </c>
    </row>
    <row r="327" spans="1:18" x14ac:dyDescent="0.2">
      <c r="A327">
        <v>0.36255201109570101</v>
      </c>
      <c r="B327">
        <v>0.71225095493952195</v>
      </c>
      <c r="C327">
        <v>0.454992269915725</v>
      </c>
      <c r="D327">
        <v>0.196379016754614</v>
      </c>
      <c r="E327">
        <v>0.309869375907112</v>
      </c>
      <c r="F327">
        <v>0.88773346447304402</v>
      </c>
      <c r="G327">
        <v>0.52584387096452601</v>
      </c>
      <c r="H327">
        <v>0.65707236842105299</v>
      </c>
      <c r="I327">
        <v>0.89257118396424495</v>
      </c>
      <c r="J327">
        <v>0.53237410071942504</v>
      </c>
      <c r="K327">
        <v>0.55444555444555499</v>
      </c>
      <c r="L327">
        <v>0.51466600772035698</v>
      </c>
      <c r="M327">
        <v>0.39650545802015502</v>
      </c>
      <c r="N327">
        <v>0.47765140413985102</v>
      </c>
      <c r="O327">
        <v>0.61748858974591703</v>
      </c>
      <c r="P327">
        <v>0.38432807113644801</v>
      </c>
      <c r="Q327">
        <v>0.46141995948603298</v>
      </c>
      <c r="R327">
        <v>0.78933799109873903</v>
      </c>
    </row>
    <row r="328" spans="1:18" x14ac:dyDescent="0.2">
      <c r="A328">
        <v>0.36116504854368903</v>
      </c>
      <c r="B328">
        <v>0.71405411490797399</v>
      </c>
      <c r="C328">
        <v>0.451424881729934</v>
      </c>
      <c r="D328">
        <v>0.20086073872142399</v>
      </c>
      <c r="E328">
        <v>0.29361393323657498</v>
      </c>
      <c r="F328">
        <v>0.90726992305151599</v>
      </c>
      <c r="G328">
        <v>0.43494834756599299</v>
      </c>
      <c r="H328">
        <v>0.66200657894736903</v>
      </c>
      <c r="I328">
        <v>0.89954340560776402</v>
      </c>
      <c r="J328">
        <v>0.54676258992805804</v>
      </c>
      <c r="K328">
        <v>0.56213017751479299</v>
      </c>
      <c r="L328">
        <v>0.47857534027007897</v>
      </c>
      <c r="M328">
        <v>0.31114766059270699</v>
      </c>
      <c r="N328">
        <v>0.50352223377202898</v>
      </c>
      <c r="O328">
        <v>0.62139454905443303</v>
      </c>
      <c r="P328">
        <v>0.38687612666839799</v>
      </c>
      <c r="Q328">
        <v>0.47092995522152398</v>
      </c>
      <c r="R328">
        <v>0.78935270201935503</v>
      </c>
    </row>
    <row r="329" spans="1:18" x14ac:dyDescent="0.2">
      <c r="A329">
        <v>0.36047156726768398</v>
      </c>
      <c r="B329">
        <v>0.71495618802594396</v>
      </c>
      <c r="C329">
        <v>0.44964118763703798</v>
      </c>
      <c r="D329">
        <v>8.4328510560081199E-2</v>
      </c>
      <c r="E329">
        <v>0.28548621190130602</v>
      </c>
      <c r="F329">
        <v>0.916366724417782</v>
      </c>
      <c r="G329">
        <v>0.35845975368719801</v>
      </c>
      <c r="H329">
        <v>0.66447368421052699</v>
      </c>
      <c r="I329">
        <v>0.90296905240929604</v>
      </c>
      <c r="J329">
        <v>0.55395683453237399</v>
      </c>
      <c r="K329">
        <v>0.56589906908378196</v>
      </c>
      <c r="L329">
        <v>0.73756795383814</v>
      </c>
      <c r="M329">
        <v>0.26715185084253901</v>
      </c>
      <c r="N329">
        <v>0.18814452302930301</v>
      </c>
      <c r="O329">
        <v>0.62334237572807405</v>
      </c>
      <c r="P329">
        <v>0.176825197532959</v>
      </c>
      <c r="Q329">
        <v>0.47858129677195799</v>
      </c>
      <c r="R329">
        <v>0.78936312146371801</v>
      </c>
    </row>
    <row r="330" spans="1:18" x14ac:dyDescent="0.2">
      <c r="A330">
        <v>0.31927877947295402</v>
      </c>
      <c r="B330">
        <v>0.61204089933104899</v>
      </c>
      <c r="C330">
        <v>0.45320857582282897</v>
      </c>
      <c r="D330">
        <v>9.2332751351123593E-2</v>
      </c>
      <c r="E330">
        <v>0.45390835579514799</v>
      </c>
      <c r="F330">
        <v>0.84155357477050796</v>
      </c>
      <c r="G330">
        <v>0.38444809195130802</v>
      </c>
      <c r="H330">
        <v>0.68256578947368396</v>
      </c>
      <c r="I330">
        <v>0.828631851756083</v>
      </c>
      <c r="J330">
        <v>0.51079136690647498</v>
      </c>
      <c r="K330">
        <v>0.43181511015002</v>
      </c>
      <c r="L330">
        <v>0.72825970117166505</v>
      </c>
      <c r="M330">
        <v>0.30057033661666899</v>
      </c>
      <c r="N330">
        <v>0.20813266098434799</v>
      </c>
      <c r="O330">
        <v>0.50713420469776904</v>
      </c>
      <c r="P330">
        <v>0.191535879145281</v>
      </c>
      <c r="Q330">
        <v>0.46361722674057398</v>
      </c>
      <c r="R330">
        <v>0.72046274994973902</v>
      </c>
    </row>
    <row r="331" spans="1:18" x14ac:dyDescent="0.2">
      <c r="A331">
        <v>0.31789181692094298</v>
      </c>
      <c r="B331">
        <v>0.61350927652213405</v>
      </c>
      <c r="C331">
        <v>0.44964118763703798</v>
      </c>
      <c r="D331">
        <v>0.147963828775031</v>
      </c>
      <c r="E331">
        <v>0.44097035040431298</v>
      </c>
      <c r="F331">
        <v>0.86838704825387103</v>
      </c>
      <c r="G331">
        <v>0.52106080302371705</v>
      </c>
      <c r="H331">
        <v>0.6875</v>
      </c>
      <c r="I331">
        <v>0.83553135139051904</v>
      </c>
      <c r="J331">
        <v>0.52517985611510798</v>
      </c>
      <c r="K331">
        <v>0.43817527010804302</v>
      </c>
      <c r="L331">
        <v>0.64527571751047996</v>
      </c>
      <c r="M331">
        <v>0.44784740916057603</v>
      </c>
      <c r="N331">
        <v>0.34351896776306901</v>
      </c>
      <c r="O331">
        <v>0.51018718609282898</v>
      </c>
      <c r="P331">
        <v>0.296695781190149</v>
      </c>
      <c r="Q331">
        <v>0.44969887802006497</v>
      </c>
      <c r="R331">
        <v>0.72044290574640302</v>
      </c>
    </row>
    <row r="332" spans="1:18" x14ac:dyDescent="0.2">
      <c r="A332">
        <v>0.316504854368932</v>
      </c>
      <c r="B332">
        <v>0.61497873710657802</v>
      </c>
      <c r="C332">
        <v>0.44607379945124698</v>
      </c>
      <c r="D332">
        <v>0.21072001945316499</v>
      </c>
      <c r="E332">
        <v>0.42803234501347698</v>
      </c>
      <c r="F332">
        <v>0.89352322802714002</v>
      </c>
      <c r="G332">
        <v>0.58991208730118205</v>
      </c>
      <c r="H332">
        <v>0.69243421052631604</v>
      </c>
      <c r="I332">
        <v>0.84225928931567695</v>
      </c>
      <c r="J332">
        <v>0.53956834532374098</v>
      </c>
      <c r="K332">
        <v>0.44437129690585903</v>
      </c>
      <c r="L332">
        <v>0.46855852950661098</v>
      </c>
      <c r="M332">
        <v>0.45692127996245901</v>
      </c>
      <c r="N332">
        <v>0.50838047506342199</v>
      </c>
      <c r="O332">
        <v>0.51322953300987995</v>
      </c>
      <c r="P332">
        <v>0.41697181934638899</v>
      </c>
      <c r="Q332">
        <v>0.44418292614554999</v>
      </c>
      <c r="R332">
        <v>0.72043114914832995</v>
      </c>
    </row>
    <row r="333" spans="1:18" x14ac:dyDescent="0.2">
      <c r="A333">
        <v>0.31511789181692101</v>
      </c>
      <c r="B333">
        <v>0.61644928228384599</v>
      </c>
      <c r="C333">
        <v>0.44250641126545498</v>
      </c>
      <c r="D333">
        <v>0.19936136261776799</v>
      </c>
      <c r="E333">
        <v>0.41509433962264197</v>
      </c>
      <c r="F333">
        <v>0.91710168441450901</v>
      </c>
      <c r="G333">
        <v>0.61147259551946198</v>
      </c>
      <c r="H333">
        <v>0.69736842105263197</v>
      </c>
      <c r="I333">
        <v>0.84881971075294205</v>
      </c>
      <c r="J333">
        <v>0.55395683453237399</v>
      </c>
      <c r="K333">
        <v>0.45040946314831698</v>
      </c>
      <c r="L333">
        <v>0.51542513167795301</v>
      </c>
      <c r="M333">
        <v>0.49511821559872599</v>
      </c>
      <c r="N333">
        <v>0.473805394456072</v>
      </c>
      <c r="O333">
        <v>0.516261300917077</v>
      </c>
      <c r="P333">
        <v>0.39617161620549701</v>
      </c>
      <c r="Q333">
        <v>0.44370295109246899</v>
      </c>
      <c r="R333">
        <v>0.72042738171040399</v>
      </c>
    </row>
    <row r="334" spans="1:18" x14ac:dyDescent="0.2">
      <c r="A334">
        <v>0.31373092926490997</v>
      </c>
      <c r="B334">
        <v>0.61792091325516596</v>
      </c>
      <c r="C334">
        <v>0.43893902307966398</v>
      </c>
      <c r="D334">
        <v>0.17961563474143599</v>
      </c>
      <c r="E334">
        <v>0.40215633423180602</v>
      </c>
      <c r="F334">
        <v>0.93923973892225099</v>
      </c>
      <c r="G334">
        <v>0.58991208730118205</v>
      </c>
      <c r="H334">
        <v>0.70230263157894801</v>
      </c>
      <c r="I334">
        <v>0.85521643862854002</v>
      </c>
      <c r="J334">
        <v>0.56834532374100699</v>
      </c>
      <c r="K334">
        <v>0.456295725837505</v>
      </c>
      <c r="L334">
        <v>0.57433086101257702</v>
      </c>
      <c r="M334">
        <v>0.49560269233245102</v>
      </c>
      <c r="N334">
        <v>0.42191454591663302</v>
      </c>
      <c r="O334">
        <v>0.51928254489749304</v>
      </c>
      <c r="P334">
        <v>0.35802852646618499</v>
      </c>
      <c r="Q334">
        <v>0.447407908275188</v>
      </c>
      <c r="R334">
        <v>0.72043150702517</v>
      </c>
    </row>
    <row r="335" spans="1:18" x14ac:dyDescent="0.2">
      <c r="A335">
        <v>0.31234396671289899</v>
      </c>
      <c r="B335">
        <v>0.61939363122354796</v>
      </c>
      <c r="C335">
        <v>0.43537163489387298</v>
      </c>
      <c r="D335">
        <v>0.147963828775031</v>
      </c>
      <c r="E335">
        <v>0.38921832884097002</v>
      </c>
      <c r="F335">
        <v>0.96003704192519002</v>
      </c>
      <c r="G335">
        <v>0.52106080302371705</v>
      </c>
      <c r="H335">
        <v>0.70723684210526405</v>
      </c>
      <c r="I335">
        <v>0.86145308926104103</v>
      </c>
      <c r="J335">
        <v>0.58273381294964</v>
      </c>
      <c r="K335">
        <v>0.46203574597540897</v>
      </c>
      <c r="L335">
        <v>0.64527571751047996</v>
      </c>
      <c r="M335">
        <v>0.44784740916057603</v>
      </c>
      <c r="N335">
        <v>0.34351896776306901</v>
      </c>
      <c r="O335">
        <v>0.52229331965244796</v>
      </c>
      <c r="P335">
        <v>0.296695781190149</v>
      </c>
      <c r="Q335">
        <v>0.45562005361646701</v>
      </c>
      <c r="R335">
        <v>0.72044343067296401</v>
      </c>
    </row>
    <row r="336" spans="1:18" x14ac:dyDescent="0.2">
      <c r="A336">
        <v>0.31095700416088801</v>
      </c>
      <c r="B336">
        <v>0.62086743739377603</v>
      </c>
      <c r="C336">
        <v>0.43180424670808099</v>
      </c>
      <c r="D336">
        <v>0.21083694211258999</v>
      </c>
      <c r="E336">
        <v>0.37628032345013501</v>
      </c>
      <c r="F336">
        <v>0.97957899306238605</v>
      </c>
      <c r="G336">
        <v>0.38444809195130802</v>
      </c>
      <c r="H336">
        <v>0.71217105263157998</v>
      </c>
      <c r="I336">
        <v>0.867533086612717</v>
      </c>
      <c r="J336">
        <v>0.597122302158273</v>
      </c>
      <c r="K336">
        <v>0.467634906723426</v>
      </c>
      <c r="L336">
        <v>0.41094270665376798</v>
      </c>
      <c r="M336">
        <v>0.22867566773133199</v>
      </c>
      <c r="N336">
        <v>0.53983371943956604</v>
      </c>
      <c r="O336">
        <v>0.52529367950482098</v>
      </c>
      <c r="P336">
        <v>0.40603411057180799</v>
      </c>
      <c r="Q336">
        <v>0.47072119611067698</v>
      </c>
      <c r="R336">
        <v>0.720463060173542</v>
      </c>
    </row>
    <row r="337" spans="1:18" x14ac:dyDescent="0.2">
      <c r="A337">
        <v>0.27045769764216399</v>
      </c>
      <c r="B337">
        <v>0.51660632604858503</v>
      </c>
      <c r="C337">
        <v>0.43715532898676801</v>
      </c>
      <c r="D337">
        <v>9.8718496006554801E-2</v>
      </c>
      <c r="E337">
        <v>0.53270440251572304</v>
      </c>
      <c r="F337">
        <v>0.85746993263309501</v>
      </c>
      <c r="G337">
        <v>0.39459992220526202</v>
      </c>
      <c r="H337">
        <v>0.72779605263157898</v>
      </c>
      <c r="I337">
        <v>0.78241520619429705</v>
      </c>
      <c r="J337">
        <v>0.54676258992805804</v>
      </c>
      <c r="K337">
        <v>0.34798534798534803</v>
      </c>
      <c r="L337">
        <v>0.71988128082936198</v>
      </c>
      <c r="M337">
        <v>0.32792369710607899</v>
      </c>
      <c r="N337">
        <v>0.223854543505005</v>
      </c>
      <c r="O337">
        <v>0.41559193217544499</v>
      </c>
      <c r="P337">
        <v>0.20285655560910501</v>
      </c>
      <c r="Q337">
        <v>0.45378470461721698</v>
      </c>
      <c r="R337">
        <v>0.64990802486188304</v>
      </c>
    </row>
    <row r="338" spans="1:18" x14ac:dyDescent="0.2">
      <c r="A338">
        <v>0.269070735090153</v>
      </c>
      <c r="B338">
        <v>0.51777862895487703</v>
      </c>
      <c r="C338">
        <v>0.43358794080097701</v>
      </c>
      <c r="D338">
        <v>0.222783200508167</v>
      </c>
      <c r="E338">
        <v>0.52264150943396204</v>
      </c>
      <c r="F338">
        <v>0.88240564907660701</v>
      </c>
      <c r="G338">
        <v>0.53718178161835495</v>
      </c>
      <c r="H338">
        <v>0.73273026315789502</v>
      </c>
      <c r="I338">
        <v>0.78858519453391296</v>
      </c>
      <c r="J338">
        <v>0.56115107913669104</v>
      </c>
      <c r="K338">
        <v>0.35262206148282099</v>
      </c>
      <c r="L338">
        <v>0.392024078254327</v>
      </c>
      <c r="M338">
        <v>0.39954939103883502</v>
      </c>
      <c r="N338">
        <v>0.54690517280536299</v>
      </c>
      <c r="O338">
        <v>0.417892241768688</v>
      </c>
      <c r="P338">
        <v>0.44309321440896099</v>
      </c>
      <c r="Q338">
        <v>0.43735814101246501</v>
      </c>
      <c r="R338">
        <v>0.64988690184045295</v>
      </c>
    </row>
    <row r="339" spans="1:18" x14ac:dyDescent="0.2">
      <c r="A339">
        <v>0.26768377253814202</v>
      </c>
      <c r="B339">
        <v>0.518951808185526</v>
      </c>
      <c r="C339">
        <v>0.43002055261518501</v>
      </c>
      <c r="D339">
        <v>0.190590467405862</v>
      </c>
      <c r="E339">
        <v>0.51257861635220103</v>
      </c>
      <c r="F339">
        <v>0.906123237024408</v>
      </c>
      <c r="G339">
        <v>0.61314719276545804</v>
      </c>
      <c r="H339">
        <v>0.73766447368421095</v>
      </c>
      <c r="I339">
        <v>0.79458531117549902</v>
      </c>
      <c r="J339">
        <v>0.57553956834532405</v>
      </c>
      <c r="K339">
        <v>0.35714285714285698</v>
      </c>
      <c r="L339">
        <v>0.54330741576791197</v>
      </c>
      <c r="M339">
        <v>0.54039904400776295</v>
      </c>
      <c r="N339">
        <v>0.44659196512499</v>
      </c>
      <c r="O339">
        <v>0.42018466458617998</v>
      </c>
      <c r="P339">
        <v>0.38076946248578702</v>
      </c>
      <c r="Q339">
        <v>0.43035544703697398</v>
      </c>
      <c r="R339">
        <v>0.64987360980795805</v>
      </c>
    </row>
    <row r="340" spans="1:18" x14ac:dyDescent="0.2">
      <c r="A340">
        <v>0.26629680998612998</v>
      </c>
      <c r="B340">
        <v>0.52012586472350697</v>
      </c>
      <c r="C340">
        <v>0.42645316442939402</v>
      </c>
      <c r="D340">
        <v>0.21033825541649401</v>
      </c>
      <c r="E340">
        <v>0.50251572327044003</v>
      </c>
      <c r="F340">
        <v>0.92871602701237599</v>
      </c>
      <c r="G340">
        <v>0.64351351254969003</v>
      </c>
      <c r="H340">
        <v>0.74259868421052699</v>
      </c>
      <c r="I340">
        <v>0.80041934226897504</v>
      </c>
      <c r="J340">
        <v>0.58992805755395705</v>
      </c>
      <c r="K340">
        <v>0.36155202821869498</v>
      </c>
      <c r="L340">
        <v>0.47960036786221899</v>
      </c>
      <c r="M340">
        <v>0.54894700434307397</v>
      </c>
      <c r="N340">
        <v>0.49694022314694303</v>
      </c>
      <c r="O340">
        <v>0.42246924111907402</v>
      </c>
      <c r="P340">
        <v>0.420745715890814</v>
      </c>
      <c r="Q340">
        <v>0.42883036785926298</v>
      </c>
      <c r="R340">
        <v>0.64986805939511805</v>
      </c>
    </row>
    <row r="341" spans="1:18" x14ac:dyDescent="0.2">
      <c r="A341">
        <v>0.26490984743411899</v>
      </c>
      <c r="B341">
        <v>0.52130079955326702</v>
      </c>
      <c r="C341">
        <v>0.42288577624360302</v>
      </c>
      <c r="D341">
        <v>0.22097078371604301</v>
      </c>
      <c r="E341">
        <v>0.49245283018867902</v>
      </c>
      <c r="F341">
        <v>0.95026424955613897</v>
      </c>
      <c r="G341">
        <v>0.63351683464052999</v>
      </c>
      <c r="H341">
        <v>0.74753289473684204</v>
      </c>
      <c r="I341">
        <v>0.80609086201074498</v>
      </c>
      <c r="J341">
        <v>0.60431654676258995</v>
      </c>
      <c r="K341">
        <v>0.36585365853658502</v>
      </c>
      <c r="L341">
        <v>0.43227990970654601</v>
      </c>
      <c r="M341">
        <v>0.52065651360092502</v>
      </c>
      <c r="N341">
        <v>0.52778542450916999</v>
      </c>
      <c r="O341">
        <v>0.42474601158181002</v>
      </c>
      <c r="P341">
        <v>0.44217325544375902</v>
      </c>
      <c r="Q341">
        <v>0.43167753499510703</v>
      </c>
      <c r="R341">
        <v>0.649870163113625</v>
      </c>
    </row>
    <row r="342" spans="1:18" x14ac:dyDescent="0.2">
      <c r="A342">
        <v>0.26352288488210801</v>
      </c>
      <c r="B342">
        <v>0.52247661366072995</v>
      </c>
      <c r="C342">
        <v>0.41931838805781102</v>
      </c>
      <c r="D342">
        <v>0.22401516834722099</v>
      </c>
      <c r="E342">
        <v>0.48238993710691802</v>
      </c>
      <c r="F342">
        <v>0.97083746123648895</v>
      </c>
      <c r="G342">
        <v>0.581558691156425</v>
      </c>
      <c r="H342">
        <v>0.75246710526315796</v>
      </c>
      <c r="I342">
        <v>0.81160324737116796</v>
      </c>
      <c r="J342">
        <v>0.61870503597122295</v>
      </c>
      <c r="K342">
        <v>0.370051635111876</v>
      </c>
      <c r="L342">
        <v>0.40134604130089502</v>
      </c>
      <c r="M342">
        <v>0.45223994246046201</v>
      </c>
      <c r="N342">
        <v>0.54373826020778004</v>
      </c>
      <c r="O342">
        <v>0.42701501591448499</v>
      </c>
      <c r="P342">
        <v>0.44707183050675398</v>
      </c>
      <c r="Q342">
        <v>0.43893464796539999</v>
      </c>
      <c r="R342">
        <v>0.64987983531085503</v>
      </c>
    </row>
    <row r="343" spans="1:18" x14ac:dyDescent="0.2">
      <c r="A343">
        <v>0.26213592233009703</v>
      </c>
      <c r="B343">
        <v>0.52365330803329202</v>
      </c>
      <c r="C343">
        <v>0.41575099987202002</v>
      </c>
      <c r="D343">
        <v>0.13343011626179799</v>
      </c>
      <c r="E343">
        <v>0.47232704402515702</v>
      </c>
      <c r="F343">
        <v>0.99049641861871895</v>
      </c>
      <c r="G343">
        <v>0.47705766442474101</v>
      </c>
      <c r="H343">
        <v>0.75740131578947401</v>
      </c>
      <c r="I343">
        <v>0.81695969147443903</v>
      </c>
      <c r="J343">
        <v>0.63309352517985595</v>
      </c>
      <c r="K343">
        <v>0.37414965986394599</v>
      </c>
      <c r="L343">
        <v>0.66959284340774206</v>
      </c>
      <c r="M343">
        <v>0.42802853047697997</v>
      </c>
      <c r="N343">
        <v>0.30791245719295302</v>
      </c>
      <c r="O343">
        <v>0.429276293785187</v>
      </c>
      <c r="P343">
        <v>0.26842487441635898</v>
      </c>
      <c r="Q343">
        <v>0.451993791562809</v>
      </c>
      <c r="R343">
        <v>0.64989699212593399</v>
      </c>
    </row>
    <row r="344" spans="1:18" x14ac:dyDescent="0.2">
      <c r="A344">
        <v>0.26144244105409198</v>
      </c>
      <c r="B344">
        <v>0.52424198562795499</v>
      </c>
      <c r="C344">
        <v>0.413967305779124</v>
      </c>
      <c r="D344">
        <v>9.8718496006554801E-2</v>
      </c>
      <c r="E344">
        <v>0.46729559748427701</v>
      </c>
      <c r="F344">
        <v>1</v>
      </c>
      <c r="G344">
        <v>0.39459992220526202</v>
      </c>
      <c r="H344">
        <v>0.75986842105263197</v>
      </c>
      <c r="I344">
        <v>0.81958038615512896</v>
      </c>
      <c r="J344">
        <v>0.64028776978417301</v>
      </c>
      <c r="K344">
        <v>0.37616229923922201</v>
      </c>
      <c r="L344">
        <v>0.71988128082936198</v>
      </c>
      <c r="M344">
        <v>0.32792369710607899</v>
      </c>
      <c r="N344">
        <v>0.223854543505005</v>
      </c>
      <c r="O344">
        <v>0.43040404761976597</v>
      </c>
      <c r="P344">
        <v>0.20285655560910501</v>
      </c>
      <c r="Q344">
        <v>0.46217669740065098</v>
      </c>
      <c r="R344">
        <v>0.64990835153806703</v>
      </c>
    </row>
    <row r="345" spans="1:18" x14ac:dyDescent="0.2">
      <c r="A345">
        <v>0.22163661581137301</v>
      </c>
      <c r="B345">
        <v>0.41864675541016499</v>
      </c>
      <c r="C345">
        <v>0.42110208215070699</v>
      </c>
      <c r="D345">
        <v>0.209186744639561</v>
      </c>
      <c r="E345">
        <v>0.611320754716981</v>
      </c>
      <c r="F345">
        <v>0.83905833329649804</v>
      </c>
      <c r="G345">
        <v>0.38959035849854901</v>
      </c>
      <c r="H345">
        <v>0.77302631578947401</v>
      </c>
      <c r="I345">
        <v>0.72209790386069905</v>
      </c>
      <c r="J345">
        <v>0.58273381294964</v>
      </c>
      <c r="K345">
        <v>0.26952085181898899</v>
      </c>
      <c r="L345">
        <v>0.38831475733634302</v>
      </c>
      <c r="M345">
        <v>0.22296903739736201</v>
      </c>
      <c r="N345">
        <v>0.52865000712503496</v>
      </c>
      <c r="O345">
        <v>0.326944903347963</v>
      </c>
      <c r="P345">
        <v>0.41666773196004298</v>
      </c>
      <c r="Q345">
        <v>0.442331970227263</v>
      </c>
      <c r="R345">
        <v>0.57576072953541302</v>
      </c>
    </row>
    <row r="346" spans="1:18" x14ac:dyDescent="0.2">
      <c r="A346">
        <v>0.22024965325936199</v>
      </c>
      <c r="B346">
        <v>0.41954956876792299</v>
      </c>
      <c r="C346">
        <v>0.41753469396491599</v>
      </c>
      <c r="D346">
        <v>0.22429319956553301</v>
      </c>
      <c r="E346">
        <v>0.60377358490566002</v>
      </c>
      <c r="F346">
        <v>0.861571315779875</v>
      </c>
      <c r="G346">
        <v>0.537697087178442</v>
      </c>
      <c r="H346">
        <v>0.77796052631579005</v>
      </c>
      <c r="I346">
        <v>0.72755029119346704</v>
      </c>
      <c r="J346">
        <v>0.597122302158273</v>
      </c>
      <c r="K346">
        <v>0.27278702892199802</v>
      </c>
      <c r="L346">
        <v>0.37237231941309201</v>
      </c>
      <c r="M346">
        <v>0.398374971668843</v>
      </c>
      <c r="N346">
        <v>0.54619446394737503</v>
      </c>
      <c r="O346">
        <v>0.328617032348961</v>
      </c>
      <c r="P346">
        <v>0.45338735010548598</v>
      </c>
      <c r="Q346">
        <v>0.42243369051614599</v>
      </c>
      <c r="R346">
        <v>0.57573766252354397</v>
      </c>
    </row>
    <row r="347" spans="1:18" x14ac:dyDescent="0.2">
      <c r="A347">
        <v>0.21886269070735101</v>
      </c>
      <c r="B347">
        <v>0.420453065997484</v>
      </c>
      <c r="C347">
        <v>0.413967305779124</v>
      </c>
      <c r="D347">
        <v>0.23034395133257299</v>
      </c>
      <c r="E347">
        <v>0.59622641509434005</v>
      </c>
      <c r="F347">
        <v>0.88320343656655298</v>
      </c>
      <c r="G347">
        <v>0.62015387478905903</v>
      </c>
      <c r="H347">
        <v>0.78289473684210598</v>
      </c>
      <c r="I347">
        <v>0.73282990183977403</v>
      </c>
      <c r="J347">
        <v>0.611510791366907</v>
      </c>
      <c r="K347">
        <v>0.27597402597402598</v>
      </c>
      <c r="L347">
        <v>0.377169159142212</v>
      </c>
      <c r="M347">
        <v>0.50695260466421699</v>
      </c>
      <c r="N347">
        <v>0.55027608093104996</v>
      </c>
      <c r="O347">
        <v>0.33028351703265602</v>
      </c>
      <c r="P347">
        <v>0.466959184865057</v>
      </c>
      <c r="Q347">
        <v>0.41349201675402902</v>
      </c>
      <c r="R347">
        <v>0.57572243903060405</v>
      </c>
    </row>
    <row r="348" spans="1:18" x14ac:dyDescent="0.2">
      <c r="A348">
        <v>0.21747572815534</v>
      </c>
      <c r="B348">
        <v>0.42135724787617801</v>
      </c>
      <c r="C348">
        <v>0.410399917593333</v>
      </c>
      <c r="D348">
        <v>0.22875232813929999</v>
      </c>
      <c r="E348">
        <v>0.58867924528301896</v>
      </c>
      <c r="F348">
        <v>0.90401793192348301</v>
      </c>
      <c r="G348">
        <v>0.65838985981526099</v>
      </c>
      <c r="H348">
        <v>0.78782894736842102</v>
      </c>
      <c r="I348">
        <v>0.737940408393437</v>
      </c>
      <c r="J348">
        <v>0.62589928057554001</v>
      </c>
      <c r="K348">
        <v>0.27908468776732298</v>
      </c>
      <c r="L348">
        <v>0.40270527652370203</v>
      </c>
      <c r="M348">
        <v>0.56727477353451194</v>
      </c>
      <c r="N348">
        <v>0.54021989328108799</v>
      </c>
      <c r="O348">
        <v>0.33194438592971698</v>
      </c>
      <c r="P348">
        <v>0.46279251696892099</v>
      </c>
      <c r="Q348">
        <v>0.41070837891114398</v>
      </c>
      <c r="R348">
        <v>0.57571497460555998</v>
      </c>
    </row>
    <row r="349" spans="1:18" x14ac:dyDescent="0.2">
      <c r="A349">
        <v>0.21608876560332799</v>
      </c>
      <c r="B349">
        <v>0.42226211518251799</v>
      </c>
      <c r="C349">
        <v>0.406832529407542</v>
      </c>
      <c r="D349">
        <v>0.21907542763559101</v>
      </c>
      <c r="E349">
        <v>0.58113207547169798</v>
      </c>
      <c r="F349">
        <v>0.92407005405618103</v>
      </c>
      <c r="G349">
        <v>0.65838985981526099</v>
      </c>
      <c r="H349">
        <v>0.79276315789473695</v>
      </c>
      <c r="I349">
        <v>0.74288526731281501</v>
      </c>
      <c r="J349">
        <v>0.64028776978417301</v>
      </c>
      <c r="K349">
        <v>0.28212172442941602</v>
      </c>
      <c r="L349">
        <v>0.44898067155756199</v>
      </c>
      <c r="M349">
        <v>0.58679317401110398</v>
      </c>
      <c r="N349">
        <v>0.51359018871197604</v>
      </c>
      <c r="O349">
        <v>0.333599667378847</v>
      </c>
      <c r="P349">
        <v>0.44123888217787399</v>
      </c>
      <c r="Q349">
        <v>0.41266094775208501</v>
      </c>
      <c r="R349">
        <v>0.57571518666754096</v>
      </c>
    </row>
    <row r="350" spans="1:18" x14ac:dyDescent="0.2">
      <c r="A350">
        <v>0.214701803051317</v>
      </c>
      <c r="B350">
        <v>0.42316766869619499</v>
      </c>
      <c r="C350">
        <v>0.40326514122175</v>
      </c>
      <c r="D350">
        <v>0.23034395133257299</v>
      </c>
      <c r="E350">
        <v>0.57358490566037701</v>
      </c>
      <c r="F350">
        <v>0.94340841688820598</v>
      </c>
      <c r="G350">
        <v>0.62015387478905903</v>
      </c>
      <c r="H350">
        <v>0.79769736842105299</v>
      </c>
      <c r="I350">
        <v>0.74766773390604202</v>
      </c>
      <c r="J350">
        <v>0.65467625899280601</v>
      </c>
      <c r="K350">
        <v>0.285087719298246</v>
      </c>
      <c r="L350">
        <v>0.377169159142212</v>
      </c>
      <c r="M350">
        <v>0.50695260466421699</v>
      </c>
      <c r="N350">
        <v>0.55027608093104996</v>
      </c>
      <c r="O350">
        <v>0.335249389528401</v>
      </c>
      <c r="P350">
        <v>0.466959184865057</v>
      </c>
      <c r="Q350">
        <v>0.419153314339344</v>
      </c>
      <c r="R350">
        <v>0.57572299446094499</v>
      </c>
    </row>
    <row r="351" spans="1:18" x14ac:dyDescent="0.2">
      <c r="A351">
        <v>0.21331484049930699</v>
      </c>
      <c r="B351">
        <v>0.42407390919808602</v>
      </c>
      <c r="C351">
        <v>0.399697753035959</v>
      </c>
      <c r="D351">
        <v>0.165959486632103</v>
      </c>
      <c r="E351">
        <v>0.56603773584905703</v>
      </c>
      <c r="F351">
        <v>0.96207606247924504</v>
      </c>
      <c r="G351">
        <v>0.537697087178442</v>
      </c>
      <c r="H351">
        <v>0.80263157894736903</v>
      </c>
      <c r="I351">
        <v>0.75229087591375898</v>
      </c>
      <c r="J351">
        <v>0.66906474820143902</v>
      </c>
      <c r="K351">
        <v>0.287985136251032</v>
      </c>
      <c r="L351">
        <v>0.60374929458239301</v>
      </c>
      <c r="M351">
        <v>0.51137325190338101</v>
      </c>
      <c r="N351">
        <v>0.38503096469253101</v>
      </c>
      <c r="O351">
        <v>0.33689358033797301</v>
      </c>
      <c r="P351">
        <v>0.33152210286410799</v>
      </c>
      <c r="Q351">
        <v>0.43110062363023299</v>
      </c>
      <c r="R351">
        <v>0.57573831901194406</v>
      </c>
    </row>
    <row r="352" spans="1:18" x14ac:dyDescent="0.2">
      <c r="A352">
        <v>0.21192787794729601</v>
      </c>
      <c r="B352">
        <v>0.424980837470251</v>
      </c>
      <c r="C352">
        <v>0.396130364850168</v>
      </c>
      <c r="D352">
        <v>0.10396562546015201</v>
      </c>
      <c r="E352">
        <v>0.55849056603773595</v>
      </c>
      <c r="F352">
        <v>0.98011131593486001</v>
      </c>
      <c r="G352">
        <v>0.38959035849854901</v>
      </c>
      <c r="H352">
        <v>0.80756578947368496</v>
      </c>
      <c r="I352">
        <v>0.75675758584332098</v>
      </c>
      <c r="J352">
        <v>0.68345323741007202</v>
      </c>
      <c r="K352">
        <v>0.29081632653061201</v>
      </c>
      <c r="L352">
        <v>0.71224252257336296</v>
      </c>
      <c r="M352">
        <v>0.34983602110138601</v>
      </c>
      <c r="N352">
        <v>0.23666722139045601</v>
      </c>
      <c r="O352">
        <v>0.338532267579982</v>
      </c>
      <c r="P352">
        <v>0.211656644637705</v>
      </c>
      <c r="Q352">
        <v>0.45216878494809898</v>
      </c>
      <c r="R352">
        <v>0.57576108308630203</v>
      </c>
    </row>
    <row r="353" spans="1:18" x14ac:dyDescent="0.2">
      <c r="A353">
        <v>0.42343966712898801</v>
      </c>
      <c r="B353">
        <v>0.65302183344782805</v>
      </c>
      <c r="C353">
        <v>0.25090377550069398</v>
      </c>
      <c r="D353">
        <v>0.444888072555087</v>
      </c>
      <c r="E353">
        <v>0.63018867924528299</v>
      </c>
      <c r="F353">
        <v>0.39133742729448601</v>
      </c>
      <c r="G353">
        <v>0.35357072402976802</v>
      </c>
      <c r="H353">
        <v>0.64391447368421095</v>
      </c>
      <c r="I353">
        <v>0.85127647066633805</v>
      </c>
      <c r="J353">
        <v>0.60431654676258995</v>
      </c>
      <c r="K353">
        <v>0.73170731707317105</v>
      </c>
      <c r="L353">
        <v>0.62979683972912004</v>
      </c>
      <c r="M353">
        <v>0.19951717705692201</v>
      </c>
      <c r="N353">
        <v>0.41704553903060598</v>
      </c>
      <c r="O353">
        <v>0.64291912234125603</v>
      </c>
      <c r="P353">
        <v>0.51551095333999597</v>
      </c>
      <c r="Q353">
        <v>0.45071013978642499</v>
      </c>
      <c r="R353">
        <v>0.83465717085689095</v>
      </c>
    </row>
    <row r="354" spans="1:18" x14ac:dyDescent="0.2">
      <c r="A354">
        <v>0.50185298196948802</v>
      </c>
      <c r="B354">
        <v>0.79628604748592802</v>
      </c>
      <c r="C354">
        <v>0.30763301564255102</v>
      </c>
      <c r="D354">
        <v>0.29795170149558903</v>
      </c>
      <c r="E354">
        <v>0.55120754716981102</v>
      </c>
      <c r="F354">
        <v>0.27384512714263298</v>
      </c>
      <c r="G354">
        <v>0.226316720997398</v>
      </c>
      <c r="H354">
        <v>0.56378289473684196</v>
      </c>
      <c r="I354">
        <v>0.89443257982617796</v>
      </c>
      <c r="J354">
        <v>0.52676258992805802</v>
      </c>
      <c r="K354">
        <v>0.93395118130792298</v>
      </c>
      <c r="L354">
        <v>0.66526124905944295</v>
      </c>
      <c r="M354">
        <v>0.19827466764218299</v>
      </c>
      <c r="N354">
        <v>0.33231885626219598</v>
      </c>
      <c r="O354">
        <v>0.81814658946392704</v>
      </c>
      <c r="P354">
        <v>0.37981999042294301</v>
      </c>
      <c r="Q354">
        <v>0.47896413018294798</v>
      </c>
      <c r="R354">
        <v>0.94685019367407797</v>
      </c>
    </row>
    <row r="355" spans="1:18" x14ac:dyDescent="0.2">
      <c r="A355">
        <v>0.54756449375867</v>
      </c>
      <c r="B355">
        <v>0.71181599210823299</v>
      </c>
      <c r="C355">
        <v>0.349813144666064</v>
      </c>
      <c r="D355">
        <v>0.79368774152243504</v>
      </c>
      <c r="E355">
        <v>0.59272409078479604</v>
      </c>
      <c r="F355">
        <v>0.33974287640959899</v>
      </c>
      <c r="G355">
        <v>0.35100409243379299</v>
      </c>
      <c r="H355">
        <v>0.5128125</v>
      </c>
      <c r="I355">
        <v>0.87376006987309796</v>
      </c>
      <c r="J355">
        <v>0.45122302158273397</v>
      </c>
      <c r="K355">
        <v>0.94170403587443996</v>
      </c>
      <c r="L355">
        <v>0.54720274388138301</v>
      </c>
      <c r="M355">
        <v>0.295384392692775</v>
      </c>
      <c r="N355">
        <v>0.747433903801622</v>
      </c>
      <c r="O355">
        <v>0.75867228627074201</v>
      </c>
      <c r="P355">
        <v>0.77123428213513501</v>
      </c>
      <c r="Q355">
        <v>0.45404972823036299</v>
      </c>
      <c r="R355">
        <v>0.89345663860072</v>
      </c>
    </row>
    <row r="356" spans="1:18" x14ac:dyDescent="0.2">
      <c r="A356">
        <v>0.56142857142857205</v>
      </c>
      <c r="B356">
        <v>0.50236155379621406</v>
      </c>
      <c r="C356">
        <v>0.38295123781681201</v>
      </c>
      <c r="D356">
        <v>0.91172972095506799</v>
      </c>
      <c r="E356">
        <v>0.70366378651619399</v>
      </c>
      <c r="F356">
        <v>0.38939851392109598</v>
      </c>
      <c r="G356">
        <v>0.55256557384169203</v>
      </c>
      <c r="H356">
        <v>0.48784539473684202</v>
      </c>
      <c r="I356">
        <v>0.787287280531764</v>
      </c>
      <c r="J356">
        <v>0.36057553956834498</v>
      </c>
      <c r="K356">
        <v>0.82539194589609599</v>
      </c>
      <c r="L356">
        <v>0.43340229083094001</v>
      </c>
      <c r="M356">
        <v>0.17083909918333301</v>
      </c>
      <c r="N356">
        <v>0.885567823744566</v>
      </c>
      <c r="O356">
        <v>0.55371105397336595</v>
      </c>
      <c r="P356">
        <v>1</v>
      </c>
      <c r="Q356">
        <v>0.39124565130300698</v>
      </c>
      <c r="R356">
        <v>0.74237933326757199</v>
      </c>
    </row>
    <row r="357" spans="1:18" x14ac:dyDescent="0.2">
      <c r="A357">
        <v>0.56463245492371805</v>
      </c>
      <c r="B357">
        <v>0.60442067394623999</v>
      </c>
      <c r="C357">
        <v>0.37161170584922398</v>
      </c>
      <c r="D357">
        <v>0.8940206040216</v>
      </c>
      <c r="E357">
        <v>0.64779874213836497</v>
      </c>
      <c r="F357">
        <v>0.38781371176755902</v>
      </c>
      <c r="G357">
        <v>0.470382863773052</v>
      </c>
      <c r="H357">
        <v>0.49095394736842202</v>
      </c>
      <c r="I357">
        <v>0.84040381578724699</v>
      </c>
      <c r="J357">
        <v>0.402877697841727</v>
      </c>
      <c r="K357">
        <v>0.88235294117647101</v>
      </c>
      <c r="L357">
        <v>0.47161608561157098</v>
      </c>
      <c r="M357">
        <v>0.220437263050031</v>
      </c>
      <c r="N357">
        <v>0.85535825869301896</v>
      </c>
      <c r="O357">
        <v>0.65731469063523595</v>
      </c>
      <c r="P357">
        <v>0.91696357696797903</v>
      </c>
      <c r="Q357">
        <v>0.42350329044006202</v>
      </c>
      <c r="R357">
        <v>0.814626172458491</v>
      </c>
    </row>
    <row r="358" spans="1:18" x14ac:dyDescent="0.2">
      <c r="A358">
        <v>0.52552011095700402</v>
      </c>
      <c r="B358">
        <v>0.55873324668287205</v>
      </c>
      <c r="C358">
        <v>0.35493416608064898</v>
      </c>
      <c r="D358">
        <v>0.8700128604806</v>
      </c>
      <c r="E358">
        <v>0.68301886792452804</v>
      </c>
      <c r="F358">
        <v>0.36883378596803701</v>
      </c>
      <c r="G358">
        <v>0.49566885254007398</v>
      </c>
      <c r="H358">
        <v>0.52549342105263197</v>
      </c>
      <c r="I358">
        <v>0.79158064752774604</v>
      </c>
      <c r="J358">
        <v>0.402877697841727</v>
      </c>
      <c r="K358">
        <v>0.88235294117647101</v>
      </c>
      <c r="L358">
        <v>0.46162528216704302</v>
      </c>
      <c r="M358">
        <v>0.162905092903328</v>
      </c>
      <c r="N358">
        <v>0.83875524542798197</v>
      </c>
      <c r="O358">
        <v>0.60327004490125102</v>
      </c>
      <c r="P358">
        <v>0.94705409437402399</v>
      </c>
      <c r="Q358">
        <v>0.40980263494409003</v>
      </c>
      <c r="R358">
        <v>0.80132220258489995</v>
      </c>
    </row>
    <row r="359" spans="1:18" x14ac:dyDescent="0.2">
      <c r="A359">
        <v>0.48640776699029098</v>
      </c>
      <c r="B359">
        <v>0.51213632806779597</v>
      </c>
      <c r="C359">
        <v>0.33825662631207398</v>
      </c>
      <c r="D359">
        <v>0.79538090090611402</v>
      </c>
      <c r="E359">
        <v>0.718238993710692</v>
      </c>
      <c r="F359">
        <v>0.33143694583983901</v>
      </c>
      <c r="G359">
        <v>0.470382863773052</v>
      </c>
      <c r="H359">
        <v>0.56003289473684303</v>
      </c>
      <c r="I359">
        <v>0.73310431028612499</v>
      </c>
      <c r="J359">
        <v>0.402877697841727</v>
      </c>
      <c r="K359">
        <v>0.88235294117647101</v>
      </c>
      <c r="L359">
        <v>0.49970738232589201</v>
      </c>
      <c r="M359">
        <v>0.198842570582237</v>
      </c>
      <c r="N359">
        <v>0.76400418429139605</v>
      </c>
      <c r="O359">
        <v>0.55060778352830597</v>
      </c>
      <c r="P359">
        <v>0.91696357696797903</v>
      </c>
      <c r="Q359">
        <v>0.40192850918253697</v>
      </c>
      <c r="R359">
        <v>0.79734573647520302</v>
      </c>
    </row>
    <row r="360" spans="1:18" x14ac:dyDescent="0.2">
      <c r="A360">
        <v>0.43231622746185899</v>
      </c>
      <c r="B360">
        <v>0.57024767382622399</v>
      </c>
      <c r="C360">
        <v>0.297040985276943</v>
      </c>
      <c r="D360">
        <v>0.76590846743668495</v>
      </c>
      <c r="E360">
        <v>0.705296995108316</v>
      </c>
      <c r="F360">
        <v>0.28052154683192998</v>
      </c>
      <c r="G360">
        <v>0.33368784217484498</v>
      </c>
      <c r="H360">
        <v>0.61628289473684295</v>
      </c>
      <c r="I360">
        <v>0.71054354051475799</v>
      </c>
      <c r="J360">
        <v>0.463309352517986</v>
      </c>
      <c r="K360">
        <v>0.955678670360111</v>
      </c>
      <c r="L360">
        <v>0.55445188632603304</v>
      </c>
      <c r="M360">
        <v>0.276960979976832</v>
      </c>
      <c r="N360">
        <v>0.72217395313111699</v>
      </c>
      <c r="O360">
        <v>0.59795891724954198</v>
      </c>
      <c r="P360">
        <v>0.74661675772688896</v>
      </c>
      <c r="Q360">
        <v>0.43451681331136499</v>
      </c>
      <c r="R360">
        <v>0.88746231348050197</v>
      </c>
    </row>
    <row r="361" spans="1:18" x14ac:dyDescent="0.2">
      <c r="A361">
        <v>0.369209431345354</v>
      </c>
      <c r="B361">
        <v>0.55049372236343297</v>
      </c>
      <c r="C361">
        <v>0.24895607073595699</v>
      </c>
      <c r="D361">
        <v>0.41319354269700798</v>
      </c>
      <c r="E361">
        <v>0.72792452830188703</v>
      </c>
      <c r="F361">
        <v>0.22670212595192299</v>
      </c>
      <c r="G361">
        <v>0.231643921200127</v>
      </c>
      <c r="H361">
        <v>0.68190789473684199</v>
      </c>
      <c r="I361">
        <v>0.65953580740997098</v>
      </c>
      <c r="J361">
        <v>0.53381294964028803</v>
      </c>
      <c r="K361">
        <v>0.91439688715953304</v>
      </c>
      <c r="L361">
        <v>0.66109857035364905</v>
      </c>
      <c r="M361">
        <v>0.168176166307275</v>
      </c>
      <c r="N361">
        <v>0.38006882783545398</v>
      </c>
      <c r="O361">
        <v>0.56331417366941905</v>
      </c>
      <c r="P361">
        <v>0.42091293083289899</v>
      </c>
      <c r="Q361">
        <v>0.451840793755732</v>
      </c>
      <c r="R361">
        <v>0.91857348633293101</v>
      </c>
    </row>
    <row r="362" spans="1:18" x14ac:dyDescent="0.2">
      <c r="A362">
        <v>0.40984743411927899</v>
      </c>
      <c r="B362">
        <v>0.62759528703926104</v>
      </c>
      <c r="C362">
        <v>0.26023383337710798</v>
      </c>
      <c r="D362">
        <v>0.46192745654839901</v>
      </c>
      <c r="E362">
        <v>0.66603773584905701</v>
      </c>
      <c r="F362">
        <v>0.33061952060634198</v>
      </c>
      <c r="G362">
        <v>0.35099517486591503</v>
      </c>
      <c r="H362">
        <v>0.64884868421052699</v>
      </c>
      <c r="I362">
        <v>0.77261788861410896</v>
      </c>
      <c r="J362">
        <v>0.55395683453237399</v>
      </c>
      <c r="K362">
        <v>0.85987261146496796</v>
      </c>
      <c r="L362">
        <v>0.58427389014296505</v>
      </c>
      <c r="M362">
        <v>0.21251977046817899</v>
      </c>
      <c r="N362">
        <v>0.468173277085976</v>
      </c>
      <c r="O362">
        <v>0.63245829377474805</v>
      </c>
      <c r="P362">
        <v>0.52614116354112395</v>
      </c>
      <c r="Q362">
        <v>0.44327753156122901</v>
      </c>
      <c r="R362">
        <v>0.88080401761128302</v>
      </c>
    </row>
    <row r="363" spans="1:18" x14ac:dyDescent="0.2">
      <c r="A363">
        <v>0.36901525658807199</v>
      </c>
      <c r="B363">
        <v>0.55012137299081698</v>
      </c>
      <c r="C363">
        <v>0.21862167714512601</v>
      </c>
      <c r="D363">
        <v>0.40033544594327503</v>
      </c>
      <c r="E363">
        <v>0.69320754716981103</v>
      </c>
      <c r="F363">
        <v>0.38827331180823499</v>
      </c>
      <c r="G363">
        <v>0.403160783091145</v>
      </c>
      <c r="H363">
        <v>0.69621710526315805</v>
      </c>
      <c r="I363">
        <v>0.77647470331854396</v>
      </c>
      <c r="J363">
        <v>0.63453237410072005</v>
      </c>
      <c r="K363">
        <v>0.65992865636147402</v>
      </c>
      <c r="L363">
        <v>0.62665161775771305</v>
      </c>
      <c r="M363">
        <v>0.26240852543909898</v>
      </c>
      <c r="N363">
        <v>0.416048913735999</v>
      </c>
      <c r="O363">
        <v>0.53388584796900895</v>
      </c>
      <c r="P363">
        <v>0.49847536821555499</v>
      </c>
      <c r="Q363">
        <v>0.42893355495945401</v>
      </c>
      <c r="R363">
        <v>0.78231493435343802</v>
      </c>
    </row>
    <row r="364" spans="1:18" x14ac:dyDescent="0.2">
      <c r="A364">
        <v>0.31373092926490997</v>
      </c>
      <c r="B364">
        <v>0.44254266607447301</v>
      </c>
      <c r="C364">
        <v>0.17387227055785501</v>
      </c>
      <c r="D364">
        <v>0.37037524720347698</v>
      </c>
      <c r="E364">
        <v>0.74339622641509395</v>
      </c>
      <c r="F364">
        <v>0.392636260693766</v>
      </c>
      <c r="G364">
        <v>0.40515109832770702</v>
      </c>
      <c r="H364">
        <v>0.75493421052631604</v>
      </c>
      <c r="I364">
        <v>0.72166414016187197</v>
      </c>
      <c r="J364">
        <v>0.70503597122302097</v>
      </c>
      <c r="K364">
        <v>0.50561797752809001</v>
      </c>
      <c r="L364">
        <v>0.65575620767494402</v>
      </c>
      <c r="M364">
        <v>0.23814968253900001</v>
      </c>
      <c r="N364">
        <v>0.37880685399497299</v>
      </c>
      <c r="O364">
        <v>0.41617375562842601</v>
      </c>
      <c r="P364">
        <v>0.482216341631868</v>
      </c>
      <c r="Q364">
        <v>0.41271033355383002</v>
      </c>
      <c r="R364">
        <v>0.69060646029025996</v>
      </c>
    </row>
    <row r="365" spans="1:18" x14ac:dyDescent="0.2">
      <c r="A365">
        <v>0.35284327323162301</v>
      </c>
      <c r="B365">
        <v>0.518976285584551</v>
      </c>
      <c r="C365">
        <v>0.19054981032642901</v>
      </c>
      <c r="D365">
        <v>0.40598446442427299</v>
      </c>
      <c r="E365">
        <v>0.69056603773584901</v>
      </c>
      <c r="F365">
        <v>0.44908977166820802</v>
      </c>
      <c r="G365">
        <v>0.35099517486591503</v>
      </c>
      <c r="H365">
        <v>0.72039473684210498</v>
      </c>
      <c r="I365">
        <v>0.81469891214558798</v>
      </c>
      <c r="J365">
        <v>0.70503597122302097</v>
      </c>
      <c r="K365">
        <v>0.50561797752809001</v>
      </c>
      <c r="L365">
        <v>0.66328066215199399</v>
      </c>
      <c r="M365">
        <v>0.158323143696667</v>
      </c>
      <c r="N365">
        <v>0.35589104108598002</v>
      </c>
      <c r="O365">
        <v>0.48483101578399401</v>
      </c>
      <c r="P365">
        <v>0.52614116354112395</v>
      </c>
      <c r="Q365">
        <v>0.440125067191527</v>
      </c>
      <c r="R365">
        <v>0.70816336394819102</v>
      </c>
    </row>
    <row r="366" spans="1:18" x14ac:dyDescent="0.2">
      <c r="A366">
        <v>0.278432732316228</v>
      </c>
      <c r="B366">
        <v>0.37218346555899701</v>
      </c>
      <c r="C366">
        <v>0.14369528797072201</v>
      </c>
      <c r="D366">
        <v>0.33844658942431299</v>
      </c>
      <c r="E366">
        <v>0.77358490566037696</v>
      </c>
      <c r="F366">
        <v>0.38754619530080597</v>
      </c>
      <c r="G366">
        <v>0.38685280723454202</v>
      </c>
      <c r="H366">
        <v>0.79317434210526305</v>
      </c>
      <c r="I366">
        <v>0.67995159560384899</v>
      </c>
      <c r="J366">
        <v>0.75539568345323804</v>
      </c>
      <c r="K366">
        <v>0.40540540540540598</v>
      </c>
      <c r="L366">
        <v>0.67785929270127898</v>
      </c>
      <c r="M366">
        <v>0.209537670948511</v>
      </c>
      <c r="N366">
        <v>0.34558945431121602</v>
      </c>
      <c r="O366">
        <v>0.34204604664336402</v>
      </c>
      <c r="P366">
        <v>0.45565161360331702</v>
      </c>
      <c r="Q366">
        <v>0.40334602827555899</v>
      </c>
      <c r="R366">
        <v>0.62403621434620304</v>
      </c>
    </row>
    <row r="367" spans="1:18" x14ac:dyDescent="0.2">
      <c r="A367">
        <v>0.249098474341193</v>
      </c>
      <c r="B367">
        <v>0.31268852659398799</v>
      </c>
      <c r="C367">
        <v>0.13118713314429201</v>
      </c>
      <c r="D367">
        <v>0.38105882525550999</v>
      </c>
      <c r="E367">
        <v>0.81320754716981103</v>
      </c>
      <c r="F367">
        <v>0.292721436405455</v>
      </c>
      <c r="G367">
        <v>0.35099517486591503</v>
      </c>
      <c r="H367">
        <v>0.81907894736842102</v>
      </c>
      <c r="I367">
        <v>0.58413102648673498</v>
      </c>
      <c r="J367">
        <v>0.75539568345323804</v>
      </c>
      <c r="K367">
        <v>0.40540540540540598</v>
      </c>
      <c r="L367">
        <v>0.67193378480060195</v>
      </c>
      <c r="M367">
        <v>0.15286758400449599</v>
      </c>
      <c r="N367">
        <v>0.33929952287616499</v>
      </c>
      <c r="O367">
        <v>0.29291880762477901</v>
      </c>
      <c r="P367">
        <v>0.51551095333999597</v>
      </c>
      <c r="Q367">
        <v>0.38567388819820603</v>
      </c>
      <c r="R367">
        <v>0.62597391349839904</v>
      </c>
    </row>
    <row r="368" spans="1:18" x14ac:dyDescent="0.2">
      <c r="A368">
        <v>0.39890152565880799</v>
      </c>
      <c r="B368">
        <v>0.606988357376266</v>
      </c>
      <c r="C368">
        <v>0.26252435522803003</v>
      </c>
      <c r="D368">
        <v>0.389128019833762</v>
      </c>
      <c r="E368">
        <v>0.68886792452830203</v>
      </c>
      <c r="F368">
        <v>0.284989369943913</v>
      </c>
      <c r="G368">
        <v>0.29325947384338502</v>
      </c>
      <c r="H368">
        <v>0.65526315789473699</v>
      </c>
      <c r="I368">
        <v>0.72374564865581403</v>
      </c>
      <c r="J368">
        <v>0.53079136690647499</v>
      </c>
      <c r="K368">
        <v>0.92274678111588004</v>
      </c>
      <c r="L368">
        <v>0.60638796087283697</v>
      </c>
      <c r="M368">
        <v>0.18126889785913899</v>
      </c>
      <c r="N368">
        <v>0.41986397364846201</v>
      </c>
      <c r="O368">
        <v>0.61891441613957698</v>
      </c>
      <c r="P368">
        <v>0.47451282807799999</v>
      </c>
      <c r="Q368">
        <v>0.44829292282948302</v>
      </c>
      <c r="R368">
        <v>0.91003639687592497</v>
      </c>
    </row>
    <row r="369" spans="1:18" x14ac:dyDescent="0.2">
      <c r="A369">
        <v>0.24966158113730999</v>
      </c>
      <c r="B369">
        <v>0.31383950248854198</v>
      </c>
      <c r="C369">
        <v>0.13384737018831799</v>
      </c>
      <c r="D369">
        <v>0.223200415518369</v>
      </c>
      <c r="E369">
        <v>0.81524528301886801</v>
      </c>
      <c r="F369">
        <v>0.27630225559688198</v>
      </c>
      <c r="G369">
        <v>0.341777228410311</v>
      </c>
      <c r="H369">
        <v>0.81745065789473703</v>
      </c>
      <c r="I369">
        <v>0.57557796952624796</v>
      </c>
      <c r="J369">
        <v>0.74733812949640299</v>
      </c>
      <c r="K369">
        <v>0.42092669132042598</v>
      </c>
      <c r="L369">
        <v>0.73003325808878905</v>
      </c>
      <c r="M369">
        <v>0.17979244947718301</v>
      </c>
      <c r="N369">
        <v>0.277578379125966</v>
      </c>
      <c r="O369">
        <v>0.29598146294531302</v>
      </c>
      <c r="P369">
        <v>0.28870914683498999</v>
      </c>
      <c r="Q369">
        <v>0.38625217511959498</v>
      </c>
      <c r="R369">
        <v>0.63959709505305395</v>
      </c>
    </row>
    <row r="370" spans="1:18" x14ac:dyDescent="0.2">
      <c r="A370">
        <v>0.33102912621359298</v>
      </c>
      <c r="B370">
        <v>0.47654230899811501</v>
      </c>
      <c r="C370">
        <v>0.20726461146460401</v>
      </c>
      <c r="D370">
        <v>0.43643304243896502</v>
      </c>
      <c r="E370">
        <v>0.75011320754717004</v>
      </c>
      <c r="F370">
        <v>0.29290245145882199</v>
      </c>
      <c r="G370">
        <v>0.34829825813068099</v>
      </c>
      <c r="H370">
        <v>0.72750000000000004</v>
      </c>
      <c r="I370">
        <v>0.66672815004636299</v>
      </c>
      <c r="J370">
        <v>0.61841726618704995</v>
      </c>
      <c r="K370">
        <v>0.697758496023138</v>
      </c>
      <c r="L370">
        <v>0.64104620015048897</v>
      </c>
      <c r="M370">
        <v>0.18837407773130699</v>
      </c>
      <c r="N370">
        <v>0.39990503632760999</v>
      </c>
      <c r="O370">
        <v>0.47057213967410899</v>
      </c>
      <c r="P370">
        <v>0.51372074026843795</v>
      </c>
      <c r="Q370">
        <v>0.41964842542596198</v>
      </c>
      <c r="R370">
        <v>0.80288768546314104</v>
      </c>
    </row>
    <row r="371" spans="1:18" x14ac:dyDescent="0.2">
      <c r="A371">
        <v>0.42666574202496599</v>
      </c>
      <c r="B371">
        <v>0.65903051842671401</v>
      </c>
      <c r="C371">
        <v>0.26740517547759501</v>
      </c>
      <c r="D371">
        <v>0.45953688086168998</v>
      </c>
      <c r="E371">
        <v>0.64332075471698102</v>
      </c>
      <c r="F371">
        <v>0.34095202423870902</v>
      </c>
      <c r="G371">
        <v>0.35199380729809998</v>
      </c>
      <c r="H371">
        <v>0.63399671052631601</v>
      </c>
      <c r="I371">
        <v>0.80436010352112997</v>
      </c>
      <c r="J371">
        <v>0.55395683453237399</v>
      </c>
      <c r="K371">
        <v>0.85987261146496796</v>
      </c>
      <c r="L371">
        <v>0.58370609480812596</v>
      </c>
      <c r="M371">
        <v>0.21472838707077599</v>
      </c>
      <c r="N371">
        <v>0.46774678442571799</v>
      </c>
      <c r="O371">
        <v>0.66405793699123905</v>
      </c>
      <c r="P371">
        <v>0.52593487576468401</v>
      </c>
      <c r="Q371">
        <v>0.44777172074299898</v>
      </c>
      <c r="R371">
        <v>0.88496055113893801</v>
      </c>
    </row>
    <row r="372" spans="1:18" x14ac:dyDescent="0.2">
      <c r="A372">
        <v>0.46060194174757302</v>
      </c>
      <c r="B372">
        <v>0.55771778685207196</v>
      </c>
      <c r="C372">
        <v>0.316362423451653</v>
      </c>
      <c r="D372">
        <v>0.735688171911689</v>
      </c>
      <c r="E372">
        <v>0.70253178107854897</v>
      </c>
      <c r="F372">
        <v>0.31256562606877603</v>
      </c>
      <c r="G372">
        <v>0.40573061095855101</v>
      </c>
      <c r="H372">
        <v>0.58791118421052702</v>
      </c>
      <c r="I372">
        <v>0.73371241625755201</v>
      </c>
      <c r="J372">
        <v>0.43913669064748201</v>
      </c>
      <c r="K372">
        <v>0.92739648326715796</v>
      </c>
      <c r="L372">
        <v>0.52902788230301401</v>
      </c>
      <c r="M372">
        <v>0.20374540756036</v>
      </c>
      <c r="N372">
        <v>0.70630785554016495</v>
      </c>
      <c r="O372">
        <v>0.59052960460786796</v>
      </c>
      <c r="P372">
        <v>0.84279467926882501</v>
      </c>
      <c r="Q372">
        <v>0.42076121325625199</v>
      </c>
      <c r="R372">
        <v>0.84978583426290399</v>
      </c>
    </row>
    <row r="373" spans="1:18" x14ac:dyDescent="0.2">
      <c r="A373">
        <v>0.55403328710124899</v>
      </c>
      <c r="B373">
        <v>0.64322780572243499</v>
      </c>
      <c r="C373">
        <v>0.36104189139354198</v>
      </c>
      <c r="D373">
        <v>0.75695474080341696</v>
      </c>
      <c r="E373">
        <v>0.62924398178269403</v>
      </c>
      <c r="F373">
        <v>0.37303731438380699</v>
      </c>
      <c r="G373">
        <v>0.43150707946738398</v>
      </c>
      <c r="H373">
        <v>0.50314144736842104</v>
      </c>
      <c r="I373">
        <v>0.85065883685408294</v>
      </c>
      <c r="J373">
        <v>0.42302158273381302</v>
      </c>
      <c r="K373">
        <v>0.90778097982709005</v>
      </c>
      <c r="L373">
        <v>0.52090017795648003</v>
      </c>
      <c r="M373">
        <v>0.20897459419002101</v>
      </c>
      <c r="N373">
        <v>0.72535624614818694</v>
      </c>
      <c r="O373">
        <v>0.69320956397760203</v>
      </c>
      <c r="P373">
        <v>0.87333526235404502</v>
      </c>
      <c r="Q373">
        <v>0.43447456522764</v>
      </c>
      <c r="R373">
        <v>0.84543449385875702</v>
      </c>
    </row>
    <row r="374" spans="1:18" x14ac:dyDescent="0.2">
      <c r="A374">
        <v>0.36066574202496599</v>
      </c>
      <c r="B374">
        <v>0.53407438772103299</v>
      </c>
      <c r="C374">
        <v>0.19388531828014399</v>
      </c>
      <c r="D374">
        <v>0.200361427793838</v>
      </c>
      <c r="E374">
        <v>0.68</v>
      </c>
      <c r="F374">
        <v>0.45606147083826598</v>
      </c>
      <c r="G374">
        <v>0.32298288021814803</v>
      </c>
      <c r="H374">
        <v>0.71348684210526303</v>
      </c>
      <c r="I374">
        <v>0.83138129802217098</v>
      </c>
      <c r="J374">
        <v>0.70503597122302097</v>
      </c>
      <c r="K374">
        <v>0.50561797752809001</v>
      </c>
      <c r="L374">
        <v>0.73810383747178299</v>
      </c>
      <c r="M374">
        <v>0.171415627820836</v>
      </c>
      <c r="N374">
        <v>0.262818462981318</v>
      </c>
      <c r="O374">
        <v>0.49876187575101799</v>
      </c>
      <c r="P374">
        <v>0.24990320647837899</v>
      </c>
      <c r="Q374">
        <v>0.44760060229266602</v>
      </c>
      <c r="R374">
        <v>0.71289163126060595</v>
      </c>
    </row>
    <row r="375" spans="1:18" x14ac:dyDescent="0.2">
      <c r="A375">
        <v>0.41595006934812701</v>
      </c>
      <c r="B375">
        <v>0.63903344330511702</v>
      </c>
      <c r="C375">
        <v>0.23863472486741599</v>
      </c>
      <c r="D375">
        <v>0.41902502757730598</v>
      </c>
      <c r="E375">
        <v>0.62981132075471702</v>
      </c>
      <c r="F375">
        <v>0.41743173882963702</v>
      </c>
      <c r="G375">
        <v>0.32226103943369999</v>
      </c>
      <c r="H375">
        <v>0.65476973684210504</v>
      </c>
      <c r="I375">
        <v>0.86830001991217198</v>
      </c>
      <c r="J375">
        <v>0.63453237410071905</v>
      </c>
      <c r="K375">
        <v>0.65992865636147402</v>
      </c>
      <c r="L375">
        <v>0.66254326561324295</v>
      </c>
      <c r="M375">
        <v>0.15566630536738699</v>
      </c>
      <c r="N375">
        <v>0.36352625934934601</v>
      </c>
      <c r="O375">
        <v>0.61995404611899496</v>
      </c>
      <c r="P375">
        <v>0.50509551699947897</v>
      </c>
      <c r="Q375">
        <v>0.456152305102485</v>
      </c>
      <c r="R375">
        <v>0.80451379397628597</v>
      </c>
    </row>
    <row r="376" spans="1:18" x14ac:dyDescent="0.2">
      <c r="A376">
        <v>0.374285714285714</v>
      </c>
      <c r="B376">
        <v>0.56021455935225095</v>
      </c>
      <c r="C376">
        <v>0.21935642533434199</v>
      </c>
      <c r="D376">
        <v>0.42657984911448699</v>
      </c>
      <c r="E376">
        <v>0.68433962264151005</v>
      </c>
      <c r="F376">
        <v>0.39982561003607298</v>
      </c>
      <c r="G376">
        <v>0.39950861001427002</v>
      </c>
      <c r="H376">
        <v>0.69226973684210602</v>
      </c>
      <c r="I376">
        <v>0.79307580469795003</v>
      </c>
      <c r="J376">
        <v>0.63956834532374096</v>
      </c>
      <c r="K376">
        <v>0.64831261101243298</v>
      </c>
      <c r="L376">
        <v>0.62362678705793795</v>
      </c>
      <c r="M376">
        <v>0.245172392475871</v>
      </c>
      <c r="N376">
        <v>0.42190593841477197</v>
      </c>
      <c r="O376">
        <v>0.54197431309937705</v>
      </c>
      <c r="P376">
        <v>0.52233921050137999</v>
      </c>
      <c r="Q376">
        <v>0.43210412086595301</v>
      </c>
      <c r="R376">
        <v>0.77904118287155</v>
      </c>
    </row>
    <row r="377" spans="1:18" x14ac:dyDescent="0.2">
      <c r="A377">
        <v>0.352773925104022</v>
      </c>
      <c r="B377">
        <v>0.51884215888613705</v>
      </c>
      <c r="C377">
        <v>0.210183778461626</v>
      </c>
      <c r="D377">
        <v>0.41794128311064099</v>
      </c>
      <c r="E377">
        <v>0.71339622641509404</v>
      </c>
      <c r="F377">
        <v>0.37248267880693398</v>
      </c>
      <c r="G377">
        <v>0.404033009224259</v>
      </c>
      <c r="H377">
        <v>0.71126644736842104</v>
      </c>
      <c r="I377">
        <v>0.74552045266957401</v>
      </c>
      <c r="J377">
        <v>0.63956834532374096</v>
      </c>
      <c r="K377">
        <v>0.64831261101243298</v>
      </c>
      <c r="L377">
        <v>0.62347629796839699</v>
      </c>
      <c r="M377">
        <v>0.25450174586312202</v>
      </c>
      <c r="N377">
        <v>0.42151201966429602</v>
      </c>
      <c r="O377">
        <v>0.50325398456560899</v>
      </c>
      <c r="P377">
        <v>0.51551095333999597</v>
      </c>
      <c r="Q377">
        <v>0.42266631125129001</v>
      </c>
      <c r="R377">
        <v>0.77275467231643702</v>
      </c>
    </row>
    <row r="378" spans="1:18" x14ac:dyDescent="0.2">
      <c r="A378">
        <v>0.315617198335645</v>
      </c>
      <c r="B378">
        <v>0.44626533358970499</v>
      </c>
      <c r="C378">
        <v>0.19434011568147999</v>
      </c>
      <c r="D378">
        <v>0.28362328150007698</v>
      </c>
      <c r="E378">
        <v>0.76358490566037696</v>
      </c>
      <c r="F378">
        <v>0.28863193250953201</v>
      </c>
      <c r="G378">
        <v>0.34977876225816801</v>
      </c>
      <c r="H378">
        <v>0.74407894736842095</v>
      </c>
      <c r="I378">
        <v>0.65019653958671197</v>
      </c>
      <c r="J378">
        <v>0.63956834532374096</v>
      </c>
      <c r="K378">
        <v>0.64831261101243298</v>
      </c>
      <c r="L378">
        <v>0.68999247554552301</v>
      </c>
      <c r="M378">
        <v>0.23311364764494499</v>
      </c>
      <c r="N378">
        <v>0.32825223063103098</v>
      </c>
      <c r="O378">
        <v>0.43757459041207902</v>
      </c>
      <c r="P378">
        <v>0.36512832092993203</v>
      </c>
      <c r="Q378">
        <v>0.413832059190472</v>
      </c>
      <c r="R378">
        <v>0.77754825129156002</v>
      </c>
    </row>
    <row r="379" spans="1:18" x14ac:dyDescent="0.2">
      <c r="A379">
        <v>0.48263522884882198</v>
      </c>
      <c r="B379">
        <v>0.76170389343136602</v>
      </c>
      <c r="C379">
        <v>0.29732093606482302</v>
      </c>
      <c r="D379">
        <v>0.34930637055205099</v>
      </c>
      <c r="E379">
        <v>0.57471698113207603</v>
      </c>
      <c r="F379">
        <v>0.30542767779554603</v>
      </c>
      <c r="G379">
        <v>0.274752530528799</v>
      </c>
      <c r="H379">
        <v>0.58174342105263199</v>
      </c>
      <c r="I379">
        <v>0.874537628617442</v>
      </c>
      <c r="J379">
        <v>0.53381294964028803</v>
      </c>
      <c r="K379">
        <v>0.91439688715953304</v>
      </c>
      <c r="L379">
        <v>0.63273137697516901</v>
      </c>
      <c r="M379">
        <v>0.19470900888142001</v>
      </c>
      <c r="N379">
        <v>0.38321273589244298</v>
      </c>
      <c r="O379">
        <v>0.77797453687414797</v>
      </c>
      <c r="P379">
        <v>0.43590406427866801</v>
      </c>
      <c r="Q379">
        <v>0.46956753163355103</v>
      </c>
      <c r="R379">
        <v>0.92949310380032002</v>
      </c>
    </row>
    <row r="380" spans="1:18" x14ac:dyDescent="0.2">
      <c r="A380">
        <v>0.364576976421637</v>
      </c>
      <c r="B380">
        <v>0.54160017591225995</v>
      </c>
      <c r="C380">
        <v>0.195553072257002</v>
      </c>
      <c r="D380">
        <v>0.173377107374553</v>
      </c>
      <c r="E380">
        <v>0.67471698113207601</v>
      </c>
      <c r="F380">
        <v>0.459073122489084</v>
      </c>
      <c r="G380">
        <v>0.305089195720117</v>
      </c>
      <c r="H380">
        <v>0.71003289473684195</v>
      </c>
      <c r="I380">
        <v>0.83951406251137795</v>
      </c>
      <c r="J380">
        <v>0.70503597122302197</v>
      </c>
      <c r="K380">
        <v>0.50561797752809001</v>
      </c>
      <c r="L380">
        <v>0.74946576373213003</v>
      </c>
      <c r="M380">
        <v>0.14657678629208101</v>
      </c>
      <c r="N380">
        <v>0.243124927225148</v>
      </c>
      <c r="O380">
        <v>0.50575262434109303</v>
      </c>
      <c r="P380">
        <v>0.206204381335999</v>
      </c>
      <c r="Q380">
        <v>0.45190555790683801</v>
      </c>
      <c r="R380">
        <v>0.71535903458040895</v>
      </c>
    </row>
    <row r="381" spans="1:18" x14ac:dyDescent="0.2">
      <c r="A381">
        <v>0.32785020804438297</v>
      </c>
      <c r="B381">
        <v>0.470317532899512</v>
      </c>
      <c r="C381">
        <v>0.18594306359270801</v>
      </c>
      <c r="D381">
        <v>0.38234957486954102</v>
      </c>
      <c r="E381">
        <v>0.73132075471698099</v>
      </c>
      <c r="F381">
        <v>0.39155939976116899</v>
      </c>
      <c r="G381">
        <v>0.40817695648426999</v>
      </c>
      <c r="H381">
        <v>0.73963815789473697</v>
      </c>
      <c r="I381">
        <v>0.735476262960581</v>
      </c>
      <c r="J381">
        <v>0.68489208633093601</v>
      </c>
      <c r="K381">
        <v>0.54794520547945202</v>
      </c>
      <c r="L381">
        <v>0.64665161775771296</v>
      </c>
      <c r="M381">
        <v>0.247314036660676</v>
      </c>
      <c r="N381">
        <v>0.39132623420142798</v>
      </c>
      <c r="O381">
        <v>0.44637597145805202</v>
      </c>
      <c r="P381">
        <v>0.49086461032099699</v>
      </c>
      <c r="Q381">
        <v>0.41650395350403802</v>
      </c>
      <c r="R381">
        <v>0.71657571809658205</v>
      </c>
    </row>
    <row r="382" spans="1:18" x14ac:dyDescent="0.2">
      <c r="A382">
        <v>0.35914008321775298</v>
      </c>
      <c r="B382">
        <v>0.53113459896484005</v>
      </c>
      <c r="C382">
        <v>0.199285095407567</v>
      </c>
      <c r="D382">
        <v>0.414906340235288</v>
      </c>
      <c r="E382">
        <v>0.68905660377358502</v>
      </c>
      <c r="F382">
        <v>0.43427688878510501</v>
      </c>
      <c r="G382">
        <v>0.377027052552727</v>
      </c>
      <c r="H382">
        <v>0.71200657894736896</v>
      </c>
      <c r="I382">
        <v>0.807876542375491</v>
      </c>
      <c r="J382">
        <v>0.68489208633093601</v>
      </c>
      <c r="K382">
        <v>0.54794520547945202</v>
      </c>
      <c r="L382">
        <v>0.649300225733634</v>
      </c>
      <c r="M382">
        <v>0.19618124725472999</v>
      </c>
      <c r="N382">
        <v>0.38256715830155502</v>
      </c>
      <c r="O382">
        <v>0.50175583795852896</v>
      </c>
      <c r="P382">
        <v>0.52572008211029198</v>
      </c>
      <c r="Q382">
        <v>0.43557136915259898</v>
      </c>
      <c r="R382">
        <v>0.72934746485080704</v>
      </c>
    </row>
    <row r="383" spans="1:18" x14ac:dyDescent="0.2">
      <c r="A383">
        <v>0.42343966712898801</v>
      </c>
      <c r="B383">
        <v>0.65302183344782805</v>
      </c>
      <c r="C383">
        <v>0.25090377550069398</v>
      </c>
      <c r="D383">
        <v>0.33140174214567703</v>
      </c>
      <c r="E383">
        <v>0.63018867924528299</v>
      </c>
      <c r="F383">
        <v>0.39133742729448601</v>
      </c>
      <c r="G383">
        <v>0.35357072402976802</v>
      </c>
      <c r="H383">
        <v>0.64391447368421095</v>
      </c>
      <c r="I383">
        <v>0.85127647066633805</v>
      </c>
      <c r="J383">
        <v>0.60431654676258995</v>
      </c>
      <c r="K383">
        <v>0.73170731707317105</v>
      </c>
      <c r="L383">
        <v>0.65688487584650102</v>
      </c>
      <c r="M383">
        <v>0.24630697529148199</v>
      </c>
      <c r="N383">
        <v>0.36878435875274002</v>
      </c>
      <c r="O383">
        <v>0.64291912234125603</v>
      </c>
      <c r="P383">
        <v>0.42091293083289899</v>
      </c>
      <c r="Q383">
        <v>0.45071013978642499</v>
      </c>
      <c r="R383">
        <v>0.83465717085689095</v>
      </c>
    </row>
    <row r="384" spans="1:18" x14ac:dyDescent="0.2">
      <c r="A384">
        <v>0.370735090152566</v>
      </c>
      <c r="B384">
        <v>0.55341800530025398</v>
      </c>
      <c r="C384">
        <v>0.24355629360853301</v>
      </c>
      <c r="D384">
        <v>0.44937163156451598</v>
      </c>
      <c r="E384">
        <v>0.71886792452830195</v>
      </c>
      <c r="F384">
        <v>0.27229700503302801</v>
      </c>
      <c r="G384">
        <v>0.29833563649358402</v>
      </c>
      <c r="H384">
        <v>0.68338815789473695</v>
      </c>
      <c r="I384">
        <v>0.68833195761070198</v>
      </c>
      <c r="J384">
        <v>0.55395683453237399</v>
      </c>
      <c r="K384">
        <v>0.85987261146496796</v>
      </c>
      <c r="L384">
        <v>0.62942061700526697</v>
      </c>
      <c r="M384">
        <v>0.17129396232034499</v>
      </c>
      <c r="N384">
        <v>0.42294818450862798</v>
      </c>
      <c r="O384">
        <v>0.56025603440277205</v>
      </c>
      <c r="P384">
        <v>0.482216341631868</v>
      </c>
      <c r="Q384">
        <v>0.43991783573277199</v>
      </c>
      <c r="R384">
        <v>0.88434590860085904</v>
      </c>
    </row>
    <row r="385" spans="1:18" x14ac:dyDescent="0.2">
      <c r="A385">
        <v>0.37467406380027801</v>
      </c>
      <c r="B385">
        <v>0.488759698859841</v>
      </c>
      <c r="C385">
        <v>0.30861091701051102</v>
      </c>
      <c r="D385">
        <v>0.30112151388036201</v>
      </c>
      <c r="E385">
        <v>0.68339622641509401</v>
      </c>
      <c r="F385">
        <v>0.44271785872089597</v>
      </c>
      <c r="G385">
        <v>0.28852278738429199</v>
      </c>
      <c r="H385">
        <v>0.66019736842105303</v>
      </c>
      <c r="I385">
        <v>0.58758649281654596</v>
      </c>
      <c r="J385">
        <v>0.440287769784173</v>
      </c>
      <c r="K385">
        <v>0.92877377579927201</v>
      </c>
      <c r="L385">
        <v>0.74568848758465001</v>
      </c>
      <c r="M385">
        <v>0.226177786392043</v>
      </c>
      <c r="N385">
        <v>0.19663175053350501</v>
      </c>
      <c r="O385">
        <v>0.50270772700488098</v>
      </c>
      <c r="P385">
        <v>0.31192564137661499</v>
      </c>
      <c r="Q385">
        <v>0.44877918606261602</v>
      </c>
      <c r="R385">
        <v>0.925013463368908</v>
      </c>
    </row>
    <row r="386" spans="1:18" x14ac:dyDescent="0.2">
      <c r="A386">
        <v>0.35092926490984799</v>
      </c>
      <c r="B386">
        <v>0.54102171061926896</v>
      </c>
      <c r="C386">
        <v>0.27599954872539501</v>
      </c>
      <c r="D386">
        <v>0.19606251186180201</v>
      </c>
      <c r="E386">
        <v>0.68603773584905703</v>
      </c>
      <c r="F386">
        <v>0.371653676810003</v>
      </c>
      <c r="G386">
        <v>0.150676282919608</v>
      </c>
      <c r="H386">
        <v>0.68947368421052702</v>
      </c>
      <c r="I386">
        <v>0.58958088178750401</v>
      </c>
      <c r="J386">
        <v>0.49352517985611499</v>
      </c>
      <c r="K386">
        <v>0.98923283983849297</v>
      </c>
      <c r="L386">
        <v>0.79238525206922505</v>
      </c>
      <c r="M386">
        <v>3.1108188415622798E-2</v>
      </c>
      <c r="N386">
        <v>3.78904228319345E-2</v>
      </c>
      <c r="O386">
        <v>0.55200472284742497</v>
      </c>
      <c r="P386">
        <v>5.21611887042761E-2</v>
      </c>
      <c r="Q386">
        <v>0.47827457974080001</v>
      </c>
      <c r="R386">
        <v>0.99745216931023695</v>
      </c>
    </row>
    <row r="387" spans="1:18" x14ac:dyDescent="0.2">
      <c r="A387">
        <v>0.42926490984743498</v>
      </c>
      <c r="B387">
        <v>0.37103653291038502</v>
      </c>
      <c r="C387">
        <v>0.34741857102023299</v>
      </c>
      <c r="D387">
        <v>0.364695803666441</v>
      </c>
      <c r="E387">
        <v>0.75660377358490605</v>
      </c>
      <c r="F387">
        <v>0.39489894002046499</v>
      </c>
      <c r="G387">
        <v>0.33410203407255401</v>
      </c>
      <c r="H387">
        <v>0.60032894736842202</v>
      </c>
      <c r="I387">
        <v>0.56212638619501598</v>
      </c>
      <c r="J387">
        <v>0.34532374100719399</v>
      </c>
      <c r="K387">
        <v>0.80357142857142905</v>
      </c>
      <c r="L387">
        <v>0.682844243792325</v>
      </c>
      <c r="M387">
        <v>0.23900827675431</v>
      </c>
      <c r="N387">
        <v>0.28401634972511303</v>
      </c>
      <c r="O387">
        <v>0.39861948436609801</v>
      </c>
      <c r="P387">
        <v>0.47442100125290698</v>
      </c>
      <c r="Q387">
        <v>0.41267916073196298</v>
      </c>
      <c r="R387">
        <v>0.78768859573419203</v>
      </c>
    </row>
    <row r="388" spans="1:18" x14ac:dyDescent="0.2">
      <c r="A388">
        <v>0.420388349514564</v>
      </c>
      <c r="B388">
        <v>0.38995201786197797</v>
      </c>
      <c r="C388">
        <v>0.38043742422087101</v>
      </c>
      <c r="D388">
        <v>0.324163620040616</v>
      </c>
      <c r="E388">
        <v>0.65849056603773604</v>
      </c>
      <c r="F388">
        <v>0.58418053123193303</v>
      </c>
      <c r="G388">
        <v>0.40515109832770702</v>
      </c>
      <c r="H388">
        <v>0.60197368421052699</v>
      </c>
      <c r="I388">
        <v>0.56666704320644901</v>
      </c>
      <c r="J388">
        <v>0.33093525179856098</v>
      </c>
      <c r="K388">
        <v>0.78231292517006801</v>
      </c>
      <c r="L388">
        <v>0.63318284424379201</v>
      </c>
      <c r="M388">
        <v>0.395406227622005</v>
      </c>
      <c r="N388">
        <v>0.30064739937628998</v>
      </c>
      <c r="O388">
        <v>0.40153975832345401</v>
      </c>
      <c r="P388">
        <v>0.45695162084878399</v>
      </c>
      <c r="Q388">
        <v>0.430878420454331</v>
      </c>
      <c r="R388">
        <v>0.78631516957567704</v>
      </c>
    </row>
    <row r="389" spans="1:18" x14ac:dyDescent="0.2">
      <c r="A389">
        <v>0.41151178918169301</v>
      </c>
      <c r="B389">
        <v>0.40895462076383599</v>
      </c>
      <c r="C389">
        <v>0.41345627742150998</v>
      </c>
      <c r="D389">
        <v>0.25333631182800098</v>
      </c>
      <c r="E389">
        <v>0.56037735849056602</v>
      </c>
      <c r="F389">
        <v>0.65940142369659205</v>
      </c>
      <c r="G389">
        <v>0.38310685920664</v>
      </c>
      <c r="H389">
        <v>0.60361842105263197</v>
      </c>
      <c r="I389">
        <v>0.57115319835485301</v>
      </c>
      <c r="J389">
        <v>0.31654676258992798</v>
      </c>
      <c r="K389">
        <v>0.76036866359446997</v>
      </c>
      <c r="L389">
        <v>0.57148231753197898</v>
      </c>
      <c r="M389">
        <v>0.43642107845726402</v>
      </c>
      <c r="N389">
        <v>0.315287703800471</v>
      </c>
      <c r="O389">
        <v>0.40445653180258601</v>
      </c>
      <c r="P389">
        <v>0.43672239184281397</v>
      </c>
      <c r="Q389">
        <v>0.45221949259907401</v>
      </c>
      <c r="R389">
        <v>0.78704218444649798</v>
      </c>
    </row>
    <row r="390" spans="1:18" x14ac:dyDescent="0.2">
      <c r="A390">
        <v>0.40707350901525702</v>
      </c>
      <c r="B390">
        <v>0.41848877974139798</v>
      </c>
      <c r="C390">
        <v>0.42996570402182899</v>
      </c>
      <c r="D390">
        <v>0.364695803666441</v>
      </c>
      <c r="E390">
        <v>0.51132075471698102</v>
      </c>
      <c r="F390">
        <v>0.66870398452716096</v>
      </c>
      <c r="G390">
        <v>0.33410203407255401</v>
      </c>
      <c r="H390">
        <v>0.60444078947368496</v>
      </c>
      <c r="I390">
        <v>0.57337623315071196</v>
      </c>
      <c r="J390">
        <v>0.30935251798561197</v>
      </c>
      <c r="K390">
        <v>0.74912891986062702</v>
      </c>
      <c r="L390">
        <v>0.682844243792325</v>
      </c>
      <c r="M390">
        <v>0.23900827675431</v>
      </c>
      <c r="N390">
        <v>0.28401634972511303</v>
      </c>
      <c r="O390">
        <v>0.40591360782908498</v>
      </c>
      <c r="P390">
        <v>0.47442100125290698</v>
      </c>
      <c r="Q390">
        <v>0.46471568907481398</v>
      </c>
      <c r="R390">
        <v>0.788032674326548</v>
      </c>
    </row>
    <row r="391" spans="1:18" x14ac:dyDescent="0.2">
      <c r="A391">
        <v>0.40374479889043002</v>
      </c>
      <c r="B391">
        <v>0.42565383633673498</v>
      </c>
      <c r="C391">
        <v>0.32141097337524399</v>
      </c>
      <c r="D391">
        <v>0.34315834357533598</v>
      </c>
      <c r="E391">
        <v>0.73962264150943402</v>
      </c>
      <c r="F391">
        <v>0.37567222112114801</v>
      </c>
      <c r="G391">
        <v>0.29833563649358402</v>
      </c>
      <c r="H391">
        <v>0.62993421052631604</v>
      </c>
      <c r="I391">
        <v>0.57726777184174505</v>
      </c>
      <c r="J391">
        <v>0.39568345323741</v>
      </c>
      <c r="K391">
        <v>0.87301587301587302</v>
      </c>
      <c r="L391">
        <v>0.71106094808126397</v>
      </c>
      <c r="M391">
        <v>0.21516678425164601</v>
      </c>
      <c r="N391">
        <v>0.25113196836099699</v>
      </c>
      <c r="O391">
        <v>0.45065392950116101</v>
      </c>
      <c r="P391">
        <v>0.41578130126393198</v>
      </c>
      <c r="Q391">
        <v>0.429493033513421</v>
      </c>
      <c r="R391">
        <v>0.85634078306080896</v>
      </c>
    </row>
    <row r="392" spans="1:18" x14ac:dyDescent="0.2">
      <c r="A392">
        <v>0.39930651872399497</v>
      </c>
      <c r="B392">
        <v>0.435226556092562</v>
      </c>
      <c r="C392">
        <v>0.337920399975563</v>
      </c>
      <c r="D392">
        <v>0.238916778843001</v>
      </c>
      <c r="E392">
        <v>0.69056603773584901</v>
      </c>
      <c r="F392">
        <v>0.487155432455667</v>
      </c>
      <c r="G392">
        <v>0.35357072402976802</v>
      </c>
      <c r="H392">
        <v>0.63075657894736903</v>
      </c>
      <c r="I392">
        <v>0.57931891217291698</v>
      </c>
      <c r="J392">
        <v>0.388489208633094</v>
      </c>
      <c r="K392">
        <v>0.86353944562899798</v>
      </c>
      <c r="L392">
        <v>0.62076749435665901</v>
      </c>
      <c r="M392">
        <v>0.41820810257362701</v>
      </c>
      <c r="N392">
        <v>0.28215650185660801</v>
      </c>
      <c r="O392">
        <v>0.452083461364293</v>
      </c>
      <c r="P392">
        <v>0.38029815944253598</v>
      </c>
      <c r="Q392">
        <v>0.43322262767749897</v>
      </c>
      <c r="R392">
        <v>0.85522420788373299</v>
      </c>
    </row>
    <row r="393" spans="1:18" x14ac:dyDescent="0.2">
      <c r="A393">
        <v>0.39042995839112399</v>
      </c>
      <c r="B393">
        <v>0.45443849206561598</v>
      </c>
      <c r="C393">
        <v>0.37093925317620202</v>
      </c>
      <c r="D393">
        <v>0.30459777094273399</v>
      </c>
      <c r="E393">
        <v>0.592452830188679</v>
      </c>
      <c r="F393">
        <v>0.60072308834034305</v>
      </c>
      <c r="G393">
        <v>0.392508103944196</v>
      </c>
      <c r="H393">
        <v>0.63240131578947401</v>
      </c>
      <c r="I393">
        <v>0.583385973867801</v>
      </c>
      <c r="J393">
        <v>0.37410071942446099</v>
      </c>
      <c r="K393">
        <v>0.84415584415584399</v>
      </c>
      <c r="L393">
        <v>0.66591422121896204</v>
      </c>
      <c r="M393">
        <v>0.39425133906391802</v>
      </c>
      <c r="N393">
        <v>0.27126318152668499</v>
      </c>
      <c r="O393">
        <v>0.454939981439555</v>
      </c>
      <c r="P393">
        <v>0.39658734908841498</v>
      </c>
      <c r="Q393">
        <v>0.44719522790960398</v>
      </c>
      <c r="R393">
        <v>0.85457401283317502</v>
      </c>
    </row>
    <row r="394" spans="1:18" x14ac:dyDescent="0.2">
      <c r="A394">
        <v>0.381553398058253</v>
      </c>
      <c r="B394">
        <v>0.47373960441684598</v>
      </c>
      <c r="C394">
        <v>0.40395810637683999</v>
      </c>
      <c r="D394">
        <v>0.33770192565132801</v>
      </c>
      <c r="E394">
        <v>0.49433962264150899</v>
      </c>
      <c r="F394">
        <v>0.62660806459922203</v>
      </c>
      <c r="G394">
        <v>0.35357072402976802</v>
      </c>
      <c r="H394">
        <v>0.63404605263157898</v>
      </c>
      <c r="I394">
        <v>0.58740687876756903</v>
      </c>
      <c r="J394">
        <v>0.35971223021582699</v>
      </c>
      <c r="K394">
        <v>0.82417582417582402</v>
      </c>
      <c r="L394">
        <v>0.69902182091798304</v>
      </c>
      <c r="M394">
        <v>0.29501423966507601</v>
      </c>
      <c r="N394">
        <v>0.25838969125108002</v>
      </c>
      <c r="O394">
        <v>0.45779311500613201</v>
      </c>
      <c r="P394">
        <v>0.41003478780785202</v>
      </c>
      <c r="Q394">
        <v>0.46469519709704799</v>
      </c>
      <c r="R394">
        <v>0.85564545684649695</v>
      </c>
    </row>
    <row r="395" spans="1:18" x14ac:dyDescent="0.2">
      <c r="A395">
        <v>0.37711511789181701</v>
      </c>
      <c r="B395">
        <v>0.48342379599010998</v>
      </c>
      <c r="C395">
        <v>0.420467532977159</v>
      </c>
      <c r="D395">
        <v>0.18717644507401199</v>
      </c>
      <c r="E395">
        <v>0.44528301886792498</v>
      </c>
      <c r="F395">
        <v>0.61164163903111501</v>
      </c>
      <c r="G395">
        <v>0.29833563649358402</v>
      </c>
      <c r="H395">
        <v>0.63486842105263197</v>
      </c>
      <c r="I395">
        <v>0.58940031447932395</v>
      </c>
      <c r="J395">
        <v>0.35251798561151099</v>
      </c>
      <c r="K395">
        <v>0.81395348837209303</v>
      </c>
      <c r="L395">
        <v>0.59367945823927804</v>
      </c>
      <c r="M395">
        <v>0.373695374945897</v>
      </c>
      <c r="N395">
        <v>0.28691934388004198</v>
      </c>
      <c r="O395">
        <v>0.45921841373005801</v>
      </c>
      <c r="P395">
        <v>0.37097349605444102</v>
      </c>
      <c r="Q395">
        <v>0.47554202612242802</v>
      </c>
      <c r="R395">
        <v>0.85671241827382705</v>
      </c>
    </row>
    <row r="396" spans="1:18" x14ac:dyDescent="0.2">
      <c r="A396">
        <v>0.37822468793342701</v>
      </c>
      <c r="B396">
        <v>0.48100063917005698</v>
      </c>
      <c r="C396">
        <v>0.29540337573025599</v>
      </c>
      <c r="D396">
        <v>0.290990605007313</v>
      </c>
      <c r="E396">
        <v>0.72264150943396199</v>
      </c>
      <c r="F396">
        <v>0.351517829345246</v>
      </c>
      <c r="G396">
        <v>0.23776698105037899</v>
      </c>
      <c r="H396">
        <v>0.65953947368421095</v>
      </c>
      <c r="I396">
        <v>0.58610100591449998</v>
      </c>
      <c r="J396">
        <v>0.44604316546762601</v>
      </c>
      <c r="K396">
        <v>0.93561368209255602</v>
      </c>
      <c r="L396">
        <v>0.74604966139954898</v>
      </c>
      <c r="M396">
        <v>0.178472492234416</v>
      </c>
      <c r="N396">
        <v>0.191784063503074</v>
      </c>
      <c r="O396">
        <v>0.50158808680958</v>
      </c>
      <c r="P396">
        <v>0.31389000081852397</v>
      </c>
      <c r="Q396">
        <v>0.45015277077909799</v>
      </c>
      <c r="R396">
        <v>0.92605161869567498</v>
      </c>
    </row>
    <row r="397" spans="1:18" x14ac:dyDescent="0.2">
      <c r="A397">
        <v>0.37378640776699001</v>
      </c>
      <c r="B397">
        <v>0.49070171932289502</v>
      </c>
      <c r="C397">
        <v>0.311912802330575</v>
      </c>
      <c r="D397">
        <v>0.30251883808596403</v>
      </c>
      <c r="E397">
        <v>0.67358490566037699</v>
      </c>
      <c r="F397">
        <v>0.46023170529382101</v>
      </c>
      <c r="G397">
        <v>0.29833563649358402</v>
      </c>
      <c r="H397">
        <v>0.66036184210526305</v>
      </c>
      <c r="I397">
        <v>0.58795682713131803</v>
      </c>
      <c r="J397">
        <v>0.43884892086330901</v>
      </c>
      <c r="K397">
        <v>0.92705167173252301</v>
      </c>
      <c r="L397">
        <v>0.74529721595184395</v>
      </c>
      <c r="M397">
        <v>0.236210391757707</v>
      </c>
      <c r="N397">
        <v>0.197772147896775</v>
      </c>
      <c r="O397">
        <v>0.502987554872247</v>
      </c>
      <c r="P397">
        <v>0.31136004591333399</v>
      </c>
      <c r="Q397">
        <v>0.44902035293328302</v>
      </c>
      <c r="R397">
        <v>0.92480785643568797</v>
      </c>
    </row>
    <row r="398" spans="1:18" x14ac:dyDescent="0.2">
      <c r="A398">
        <v>0.36490984743412003</v>
      </c>
      <c r="B398">
        <v>0.51017171934991801</v>
      </c>
      <c r="C398">
        <v>0.34493165553121302</v>
      </c>
      <c r="D398">
        <v>0.29574093969474702</v>
      </c>
      <c r="E398">
        <v>0.57547169811320797</v>
      </c>
      <c r="F398">
        <v>0.56522236082265698</v>
      </c>
      <c r="G398">
        <v>0.35099517486591503</v>
      </c>
      <c r="H398">
        <v>0.66200657894736903</v>
      </c>
      <c r="I398">
        <v>0.59163755860195</v>
      </c>
      <c r="J398">
        <v>0.42446043165467601</v>
      </c>
      <c r="K398">
        <v>0.90955806783144899</v>
      </c>
      <c r="L398">
        <v>0.73476297968397297</v>
      </c>
      <c r="M398">
        <v>0.31340409792314899</v>
      </c>
      <c r="N398">
        <v>0.20771022107023801</v>
      </c>
      <c r="O398">
        <v>0.50578402714535997</v>
      </c>
      <c r="P398">
        <v>0.304015614938276</v>
      </c>
      <c r="Q398">
        <v>0.45683420742934699</v>
      </c>
      <c r="R398">
        <v>0.92380910102456304</v>
      </c>
    </row>
    <row r="399" spans="1:18" x14ac:dyDescent="0.2">
      <c r="A399">
        <v>0.35603328710124899</v>
      </c>
      <c r="B399">
        <v>0.52973270068547995</v>
      </c>
      <c r="C399">
        <v>0.37795050873185199</v>
      </c>
      <c r="D399">
        <v>0.30358618404030502</v>
      </c>
      <c r="E399">
        <v>0.47735849056603802</v>
      </c>
      <c r="F399">
        <v>0.57910364879851195</v>
      </c>
      <c r="G399">
        <v>0.33410203407255401</v>
      </c>
      <c r="H399">
        <v>0.66365131578947401</v>
      </c>
      <c r="I399">
        <v>0.59527770406108205</v>
      </c>
      <c r="J399">
        <v>0.410071942446043</v>
      </c>
      <c r="K399">
        <v>0.89155370177268001</v>
      </c>
      <c r="L399">
        <v>0.74153498871331802</v>
      </c>
      <c r="M399">
        <v>0.27920842241129001</v>
      </c>
      <c r="N399">
        <v>0.20306576979620899</v>
      </c>
      <c r="O399">
        <v>0.50857721909909004</v>
      </c>
      <c r="P399">
        <v>0.30807671992860602</v>
      </c>
      <c r="Q399">
        <v>0.46949060770281897</v>
      </c>
      <c r="R399">
        <v>0.92446091112869899</v>
      </c>
    </row>
    <row r="400" spans="1:18" x14ac:dyDescent="0.2">
      <c r="A400">
        <v>0.347156726768378</v>
      </c>
      <c r="B400">
        <v>0.54938530254251805</v>
      </c>
      <c r="C400">
        <v>0.41096936193249001</v>
      </c>
      <c r="D400">
        <v>0.290990605007313</v>
      </c>
      <c r="E400">
        <v>0.37924528301886801</v>
      </c>
      <c r="F400">
        <v>0.50937940593539299</v>
      </c>
      <c r="G400">
        <v>0.23776698105037899</v>
      </c>
      <c r="H400">
        <v>0.66529605263157898</v>
      </c>
      <c r="I400">
        <v>0.59887799479957105</v>
      </c>
      <c r="J400">
        <v>0.39568345323741</v>
      </c>
      <c r="K400">
        <v>0.87301587301587302</v>
      </c>
      <c r="L400">
        <v>0.74604966139954898</v>
      </c>
      <c r="M400">
        <v>0.178472492234416</v>
      </c>
      <c r="N400">
        <v>0.191784063503074</v>
      </c>
      <c r="O400">
        <v>0.51136713650187904</v>
      </c>
      <c r="P400">
        <v>0.31389000081852397</v>
      </c>
      <c r="Q400">
        <v>0.48692504944110498</v>
      </c>
      <c r="R400">
        <v>0.92645304156107</v>
      </c>
    </row>
    <row r="401" spans="1:18" x14ac:dyDescent="0.2">
      <c r="A401">
        <v>0.35270457697642199</v>
      </c>
      <c r="B401">
        <v>0.53709165507860102</v>
      </c>
      <c r="C401">
        <v>0.26939577808526699</v>
      </c>
      <c r="D401">
        <v>0.171312630347393</v>
      </c>
      <c r="E401">
        <v>0.70566037735849096</v>
      </c>
      <c r="F401">
        <v>0.32132642702674902</v>
      </c>
      <c r="G401">
        <v>0.12095484130709599</v>
      </c>
      <c r="H401">
        <v>0.68914473684210498</v>
      </c>
      <c r="I401">
        <v>0.58890658233304105</v>
      </c>
      <c r="J401">
        <v>0.49640287769784203</v>
      </c>
      <c r="K401">
        <v>0.99232981783317398</v>
      </c>
      <c r="L401">
        <v>0.78781038374717804</v>
      </c>
      <c r="M401">
        <v>3.3204558731301598E-2</v>
      </c>
      <c r="N401">
        <v>3.2726621821273699E-2</v>
      </c>
      <c r="O401">
        <v>0.55145649017257403</v>
      </c>
      <c r="P401">
        <v>4.5097814017810697E-2</v>
      </c>
      <c r="Q401">
        <v>0.48273892900221099</v>
      </c>
      <c r="R401">
        <v>0.99806732204214099</v>
      </c>
    </row>
    <row r="402" spans="1:18" x14ac:dyDescent="0.2">
      <c r="A402">
        <v>0.348266296809986</v>
      </c>
      <c r="B402">
        <v>0.54692369481796099</v>
      </c>
      <c r="C402">
        <v>0.285905204685586</v>
      </c>
      <c r="D402">
        <v>0.192625798637794</v>
      </c>
      <c r="E402">
        <v>0.65660377358490596</v>
      </c>
      <c r="F402">
        <v>0.42843523603566502</v>
      </c>
      <c r="G402">
        <v>0.18618660675244</v>
      </c>
      <c r="H402">
        <v>0.68996710526315796</v>
      </c>
      <c r="I402">
        <v>0.59058953665730396</v>
      </c>
      <c r="J402">
        <v>0.48920863309352502</v>
      </c>
      <c r="K402">
        <v>0.98455598455598503</v>
      </c>
      <c r="L402">
        <v>0.79834462001504902</v>
      </c>
      <c r="M402">
        <v>2.4903419048476198E-2</v>
      </c>
      <c r="N402">
        <v>4.4415945382476001E-2</v>
      </c>
      <c r="O402">
        <v>0.55282683294366197</v>
      </c>
      <c r="P402">
        <v>6.0130418690414203E-2</v>
      </c>
      <c r="Q402">
        <v>0.47464762380896902</v>
      </c>
      <c r="R402">
        <v>0.99668643806323398</v>
      </c>
    </row>
    <row r="403" spans="1:18" x14ac:dyDescent="0.2">
      <c r="A403">
        <v>0.33938973647711501</v>
      </c>
      <c r="B403">
        <v>0.56665699370229905</v>
      </c>
      <c r="C403">
        <v>0.31892405788622402</v>
      </c>
      <c r="D403">
        <v>0.25911844840279402</v>
      </c>
      <c r="E403">
        <v>0.55849056603773595</v>
      </c>
      <c r="F403">
        <v>0.52472385805812505</v>
      </c>
      <c r="G403">
        <v>0.25040997543388999</v>
      </c>
      <c r="H403">
        <v>0.69161184210526405</v>
      </c>
      <c r="I403">
        <v>0.59392770491376301</v>
      </c>
      <c r="J403">
        <v>0.47482014388489202</v>
      </c>
      <c r="K403">
        <v>0.96868884540117395</v>
      </c>
      <c r="L403">
        <v>0.81038374717832995</v>
      </c>
      <c r="M403">
        <v>3.3889260844152101E-3</v>
      </c>
      <c r="N403">
        <v>5.3847855933569097E-2</v>
      </c>
      <c r="O403">
        <v>0.555565131129092</v>
      </c>
      <c r="P403">
        <v>7.3644421905713797E-2</v>
      </c>
      <c r="Q403">
        <v>0.47442320444629199</v>
      </c>
      <c r="R403">
        <v>0.99535818567569501</v>
      </c>
    </row>
    <row r="404" spans="1:18" x14ac:dyDescent="0.2">
      <c r="A404">
        <v>0.32718446601941797</v>
      </c>
      <c r="B404">
        <v>0.48583809538511202</v>
      </c>
      <c r="C404">
        <v>0.24338818044027799</v>
      </c>
      <c r="D404">
        <v>0.394159866235821</v>
      </c>
      <c r="E404">
        <v>0.732808358022766</v>
      </c>
      <c r="F404">
        <v>0.32831535332952699</v>
      </c>
      <c r="G404">
        <v>0.24563664629234999</v>
      </c>
      <c r="H404">
        <v>0.71875</v>
      </c>
      <c r="I404">
        <v>0.58577006539256704</v>
      </c>
      <c r="J404">
        <v>0.54676258992805804</v>
      </c>
      <c r="K404">
        <v>0.85414585414585398</v>
      </c>
      <c r="L404">
        <v>0.75914283404535798</v>
      </c>
      <c r="M404">
        <v>0.122489190431097</v>
      </c>
      <c r="N404">
        <v>0.210200666512733</v>
      </c>
      <c r="O404">
        <v>0.49089732153787502</v>
      </c>
      <c r="P404">
        <v>0.34562989244647802</v>
      </c>
      <c r="Q404">
        <v>0.44737068507535799</v>
      </c>
      <c r="R404">
        <v>0.92599740706198996</v>
      </c>
    </row>
    <row r="405" spans="1:18" x14ac:dyDescent="0.2">
      <c r="A405">
        <v>0.32274618585298298</v>
      </c>
      <c r="B405">
        <v>0.49399182470373199</v>
      </c>
      <c r="C405">
        <v>0.259897607040597</v>
      </c>
      <c r="D405">
        <v>0.436954166371262</v>
      </c>
      <c r="E405">
        <v>0.69366910962108197</v>
      </c>
      <c r="F405">
        <v>0.43376478214098302</v>
      </c>
      <c r="G405">
        <v>0.315011113301507</v>
      </c>
      <c r="H405">
        <v>0.71957236842105299</v>
      </c>
      <c r="I405">
        <v>0.58729682804595695</v>
      </c>
      <c r="J405">
        <v>0.53956834532374098</v>
      </c>
      <c r="K405">
        <v>0.84834520318391304</v>
      </c>
      <c r="L405">
        <v>0.77222356957632998</v>
      </c>
      <c r="M405">
        <v>0.12647819740796301</v>
      </c>
      <c r="N405">
        <v>0.21360994966520599</v>
      </c>
      <c r="O405">
        <v>0.491995417533094</v>
      </c>
      <c r="P405">
        <v>0.34628081639097003</v>
      </c>
      <c r="Q405">
        <v>0.44299634104277602</v>
      </c>
      <c r="R405">
        <v>0.92460554483688095</v>
      </c>
    </row>
    <row r="406" spans="1:18" x14ac:dyDescent="0.2">
      <c r="A406">
        <v>0.313869625520111</v>
      </c>
      <c r="B406">
        <v>0.51035707705143696</v>
      </c>
      <c r="C406">
        <v>0.29291646024123602</v>
      </c>
      <c r="D406">
        <v>0.477467988471734</v>
      </c>
      <c r="E406">
        <v>0.614642133167005</v>
      </c>
      <c r="F406">
        <v>0.55007254591574894</v>
      </c>
      <c r="G406">
        <v>0.38923115989211698</v>
      </c>
      <c r="H406">
        <v>0.72121710526315796</v>
      </c>
      <c r="I406">
        <v>0.59032496264648904</v>
      </c>
      <c r="J406">
        <v>0.52517985611510798</v>
      </c>
      <c r="K406">
        <v>0.83651642475171895</v>
      </c>
      <c r="L406">
        <v>0.79157572026441303</v>
      </c>
      <c r="M406">
        <v>0.117123995098428</v>
      </c>
      <c r="N406">
        <v>0.207028277339637</v>
      </c>
      <c r="O406">
        <v>0.49418971625457297</v>
      </c>
      <c r="P406">
        <v>0.32929635752758901</v>
      </c>
      <c r="Q406">
        <v>0.44659276963538602</v>
      </c>
      <c r="R406">
        <v>0.92309971557641202</v>
      </c>
    </row>
    <row r="407" spans="1:18" x14ac:dyDescent="0.2">
      <c r="A407">
        <v>0.30499306518724001</v>
      </c>
      <c r="B407">
        <v>0.52679984391588897</v>
      </c>
      <c r="C407">
        <v>0.32593531344187399</v>
      </c>
      <c r="D407">
        <v>0.48056688026358901</v>
      </c>
      <c r="E407">
        <v>0.53461718384531398</v>
      </c>
      <c r="F407">
        <v>0.59447431390277095</v>
      </c>
      <c r="G407">
        <v>0.40295331835002002</v>
      </c>
      <c r="H407">
        <v>0.72286184210526405</v>
      </c>
      <c r="I407">
        <v>0.59331966915522305</v>
      </c>
      <c r="J407">
        <v>0.51079136690647498</v>
      </c>
      <c r="K407">
        <v>0.82437430119549304</v>
      </c>
      <c r="L407">
        <v>0.80184877712068403</v>
      </c>
      <c r="M407">
        <v>0.112625108303665</v>
      </c>
      <c r="N407">
        <v>0.18803525465284199</v>
      </c>
      <c r="O407">
        <v>0.49638149424230998</v>
      </c>
      <c r="P407">
        <v>0.29490840655113199</v>
      </c>
      <c r="Q407">
        <v>0.45606226338971101</v>
      </c>
      <c r="R407">
        <v>0.923050307729127</v>
      </c>
    </row>
    <row r="408" spans="1:18" x14ac:dyDescent="0.2">
      <c r="A408">
        <v>0.29611650485436902</v>
      </c>
      <c r="B408">
        <v>0.54332067732925104</v>
      </c>
      <c r="C408">
        <v>0.35895416664251301</v>
      </c>
      <c r="D408">
        <v>0.46266062804222402</v>
      </c>
      <c r="E408">
        <v>0.45359426165601102</v>
      </c>
      <c r="F408">
        <v>0.58165910188736902</v>
      </c>
      <c r="G408">
        <v>0.36077418878963702</v>
      </c>
      <c r="H408">
        <v>0.72450657894736903</v>
      </c>
      <c r="I408">
        <v>0.59628144522376003</v>
      </c>
      <c r="J408">
        <v>0.49640287769784203</v>
      </c>
      <c r="K408">
        <v>0.81190621459077805</v>
      </c>
      <c r="L408">
        <v>0.783034531649348</v>
      </c>
      <c r="M408">
        <v>0.12247385565848901</v>
      </c>
      <c r="N408">
        <v>0.21204107100060199</v>
      </c>
      <c r="O408">
        <v>0.49857075583741101</v>
      </c>
      <c r="P408">
        <v>0.340163627354932</v>
      </c>
      <c r="Q408">
        <v>0.46895042696181499</v>
      </c>
      <c r="R408">
        <v>0.92422141738141705</v>
      </c>
    </row>
    <row r="409" spans="1:18" x14ac:dyDescent="0.2">
      <c r="A409">
        <v>0.28723994452149798</v>
      </c>
      <c r="B409">
        <v>0.55992013457801204</v>
      </c>
      <c r="C409">
        <v>0.39197301984315103</v>
      </c>
      <c r="D409">
        <v>0.394159866235821</v>
      </c>
      <c r="E409">
        <v>0.37157336659909601</v>
      </c>
      <c r="F409">
        <v>0.50502458743766099</v>
      </c>
      <c r="G409">
        <v>0.24563664629234999</v>
      </c>
      <c r="H409">
        <v>0.72615131578947401</v>
      </c>
      <c r="I409">
        <v>0.59921077336208395</v>
      </c>
      <c r="J409">
        <v>0.48201438848920902</v>
      </c>
      <c r="K409">
        <v>0.79909886032334998</v>
      </c>
      <c r="L409">
        <v>0.75914283404535798</v>
      </c>
      <c r="M409">
        <v>0.122489190431097</v>
      </c>
      <c r="N409">
        <v>0.210200666512733</v>
      </c>
      <c r="O409">
        <v>0.50075750537101305</v>
      </c>
      <c r="P409">
        <v>0.34562989244647802</v>
      </c>
      <c r="Q409">
        <v>0.48673979448770599</v>
      </c>
      <c r="R409">
        <v>0.92642957769940903</v>
      </c>
    </row>
    <row r="410" spans="1:18" x14ac:dyDescent="0.2">
      <c r="A410">
        <v>0.30166435506241401</v>
      </c>
      <c r="B410">
        <v>0.43416830486534402</v>
      </c>
      <c r="C410">
        <v>0.21738058279528899</v>
      </c>
      <c r="D410">
        <v>0.39445408287427902</v>
      </c>
      <c r="E410">
        <v>0.75828092243186596</v>
      </c>
      <c r="F410">
        <v>0.32935920522685103</v>
      </c>
      <c r="G410">
        <v>0.314255574929174</v>
      </c>
      <c r="H410">
        <v>0.74835526315789502</v>
      </c>
      <c r="I410">
        <v>0.57659568851510401</v>
      </c>
      <c r="J410">
        <v>0.597122302158273</v>
      </c>
      <c r="K410">
        <v>0.72743207712532898</v>
      </c>
      <c r="L410">
        <v>0.79929562745589799</v>
      </c>
      <c r="M410">
        <v>0.143184793993612</v>
      </c>
      <c r="N410">
        <v>0.12310450653296801</v>
      </c>
      <c r="O410">
        <v>0.43162478645311397</v>
      </c>
      <c r="P410">
        <v>0.18494983339997501</v>
      </c>
      <c r="Q410">
        <v>0.42319846890756002</v>
      </c>
      <c r="R410">
        <v>0.85623190096664503</v>
      </c>
    </row>
    <row r="411" spans="1:18" x14ac:dyDescent="0.2">
      <c r="A411">
        <v>0.29722607489597802</v>
      </c>
      <c r="B411">
        <v>0.440902999202123</v>
      </c>
      <c r="C411">
        <v>0.233890009395609</v>
      </c>
      <c r="D411">
        <v>0.50355364019660598</v>
      </c>
      <c r="E411">
        <v>0.72746331236897299</v>
      </c>
      <c r="F411">
        <v>0.43036353418010298</v>
      </c>
      <c r="G411">
        <v>0.387357005616489</v>
      </c>
      <c r="H411">
        <v>0.74917763157894801</v>
      </c>
      <c r="I411">
        <v>0.57797868516648698</v>
      </c>
      <c r="J411">
        <v>0.58992805755395705</v>
      </c>
      <c r="K411">
        <v>0.72310405643738995</v>
      </c>
      <c r="L411">
        <v>0.74671850179750898</v>
      </c>
      <c r="M411">
        <v>0.15948445895055299</v>
      </c>
      <c r="N411">
        <v>0.27169231815786099</v>
      </c>
      <c r="O411">
        <v>0.43250128981405001</v>
      </c>
      <c r="P411">
        <v>0.44687093136572997</v>
      </c>
      <c r="Q411">
        <v>0.41944497346543502</v>
      </c>
      <c r="R411">
        <v>0.85481869468662297</v>
      </c>
    </row>
    <row r="412" spans="1:18" x14ac:dyDescent="0.2">
      <c r="A412">
        <v>0.28834951456310698</v>
      </c>
      <c r="B412">
        <v>0.45442044992269298</v>
      </c>
      <c r="C412">
        <v>0.26690886259624702</v>
      </c>
      <c r="D412">
        <v>0.54302603468162103</v>
      </c>
      <c r="E412">
        <v>0.66457023060796705</v>
      </c>
      <c r="F412">
        <v>0.55493787118925497</v>
      </c>
      <c r="G412">
        <v>0.470382863773052</v>
      </c>
      <c r="H412">
        <v>0.75082236842105299</v>
      </c>
      <c r="I412">
        <v>0.58072100752613598</v>
      </c>
      <c r="J412">
        <v>0.57553956834532405</v>
      </c>
      <c r="K412">
        <v>0.71428571428571397</v>
      </c>
      <c r="L412">
        <v>0.76791238190786704</v>
      </c>
      <c r="M412">
        <v>0.17343458392158401</v>
      </c>
      <c r="N412">
        <v>0.26564794777838802</v>
      </c>
      <c r="O412">
        <v>0.434252800796397</v>
      </c>
      <c r="P412">
        <v>0.42660073238297203</v>
      </c>
      <c r="Q412">
        <v>0.42391209948637998</v>
      </c>
      <c r="R412">
        <v>0.85315708111935096</v>
      </c>
    </row>
    <row r="413" spans="1:18" x14ac:dyDescent="0.2">
      <c r="A413">
        <v>0.27947295423023599</v>
      </c>
      <c r="B413">
        <v>0.46800236538589302</v>
      </c>
      <c r="C413">
        <v>0.29992771579688599</v>
      </c>
      <c r="D413">
        <v>0.54910625374342603</v>
      </c>
      <c r="E413">
        <v>0.6</v>
      </c>
      <c r="F413">
        <v>0.62225958690900296</v>
      </c>
      <c r="G413">
        <v>0.49566885254007398</v>
      </c>
      <c r="H413">
        <v>0.75246710526315796</v>
      </c>
      <c r="I413">
        <v>0.583432134452741</v>
      </c>
      <c r="J413">
        <v>0.56115107913669104</v>
      </c>
      <c r="K413">
        <v>0.70524412296564198</v>
      </c>
      <c r="L413">
        <v>0.78367193378480104</v>
      </c>
      <c r="M413">
        <v>0.178472492234416</v>
      </c>
      <c r="N413">
        <v>0.24688165660629599</v>
      </c>
      <c r="O413">
        <v>0.43600232029383101</v>
      </c>
      <c r="P413">
        <v>0.38905302418154197</v>
      </c>
      <c r="Q413">
        <v>0.43416210192820698</v>
      </c>
      <c r="R413">
        <v>0.85283607145754103</v>
      </c>
    </row>
    <row r="414" spans="1:18" x14ac:dyDescent="0.2">
      <c r="A414">
        <v>0.27059639389736501</v>
      </c>
      <c r="B414">
        <v>0.48164920784264198</v>
      </c>
      <c r="C414">
        <v>0.33294656899752401</v>
      </c>
      <c r="D414">
        <v>0.54302603468162103</v>
      </c>
      <c r="E414">
        <v>0.533752620545073</v>
      </c>
      <c r="F414">
        <v>0.647972325314224</v>
      </c>
      <c r="G414">
        <v>0.470382863773052</v>
      </c>
      <c r="H414">
        <v>0.75411184210526405</v>
      </c>
      <c r="I414">
        <v>0.58611249358880502</v>
      </c>
      <c r="J414">
        <v>0.54676258992805804</v>
      </c>
      <c r="K414">
        <v>0.69597069597069605</v>
      </c>
      <c r="L414">
        <v>0.76791238190786704</v>
      </c>
      <c r="M414">
        <v>0.17343458392158401</v>
      </c>
      <c r="N414">
        <v>0.26564794777838802</v>
      </c>
      <c r="O414">
        <v>0.43774985170092501</v>
      </c>
      <c r="P414">
        <v>0.42660073238297203</v>
      </c>
      <c r="Q414">
        <v>0.447538856448987</v>
      </c>
      <c r="R414">
        <v>0.85365155871920295</v>
      </c>
    </row>
    <row r="415" spans="1:18" x14ac:dyDescent="0.2">
      <c r="A415">
        <v>0.26171983356449402</v>
      </c>
      <c r="B415">
        <v>0.495361443973937</v>
      </c>
      <c r="C415">
        <v>0.36596542219816203</v>
      </c>
      <c r="D415">
        <v>0.50355364019660598</v>
      </c>
      <c r="E415">
        <v>0.465828092243187</v>
      </c>
      <c r="F415">
        <v>0.63463494549478705</v>
      </c>
      <c r="G415">
        <v>0.387357005616489</v>
      </c>
      <c r="H415">
        <v>0.75575657894736903</v>
      </c>
      <c r="I415">
        <v>0.58876250007361497</v>
      </c>
      <c r="J415">
        <v>0.53237410071942504</v>
      </c>
      <c r="K415">
        <v>0.686456400742115</v>
      </c>
      <c r="L415">
        <v>0.74671850179750898</v>
      </c>
      <c r="M415">
        <v>0.15948445895055299</v>
      </c>
      <c r="N415">
        <v>0.27169231815786099</v>
      </c>
      <c r="O415">
        <v>0.43949539840454899</v>
      </c>
      <c r="P415">
        <v>0.44687093136572997</v>
      </c>
      <c r="Q415">
        <v>0.464542932296579</v>
      </c>
      <c r="R415">
        <v>0.85544359310178997</v>
      </c>
    </row>
    <row r="416" spans="1:18" x14ac:dyDescent="0.2">
      <c r="A416">
        <v>0.25728155339805903</v>
      </c>
      <c r="B416">
        <v>0.502242231729776</v>
      </c>
      <c r="C416">
        <v>0.38247484879848198</v>
      </c>
      <c r="D416">
        <v>0.46277767026782402</v>
      </c>
      <c r="E416">
        <v>0.43123689727463299</v>
      </c>
      <c r="F416">
        <v>0.61198871310477398</v>
      </c>
      <c r="G416">
        <v>0.314255574929174</v>
      </c>
      <c r="H416">
        <v>0.75657894736842202</v>
      </c>
      <c r="I416">
        <v>0.59007624750556098</v>
      </c>
      <c r="J416">
        <v>0.52517985611510798</v>
      </c>
      <c r="K416">
        <v>0.68160597572362303</v>
      </c>
      <c r="L416">
        <v>0.73408368865479501</v>
      </c>
      <c r="M416">
        <v>0.136092742252233</v>
      </c>
      <c r="N416">
        <v>0.26798045531928599</v>
      </c>
      <c r="O416">
        <v>0.44036742854885202</v>
      </c>
      <c r="P416">
        <v>0.44798463238550001</v>
      </c>
      <c r="Q416">
        <v>0.47555510081152202</v>
      </c>
      <c r="R416">
        <v>0.85666509596346596</v>
      </c>
    </row>
    <row r="417" spans="1:18" x14ac:dyDescent="0.2">
      <c r="A417">
        <v>0.276144244105409</v>
      </c>
      <c r="B417">
        <v>0.38200811394951301</v>
      </c>
      <c r="C417">
        <v>0.19137298515030099</v>
      </c>
      <c r="D417">
        <v>0.41567844395301701</v>
      </c>
      <c r="E417">
        <v>0.78246064530534798</v>
      </c>
      <c r="F417">
        <v>0.32512512341961097</v>
      </c>
      <c r="G417">
        <v>0.35845975368719801</v>
      </c>
      <c r="H417">
        <v>0.77796052631578905</v>
      </c>
      <c r="I417">
        <v>0.561091103462519</v>
      </c>
      <c r="J417">
        <v>0.64748201438848896</v>
      </c>
      <c r="K417">
        <v>0.61085972850678705</v>
      </c>
      <c r="L417">
        <v>0.80023909065409304</v>
      </c>
      <c r="M417">
        <v>0.179543044741625</v>
      </c>
      <c r="N417">
        <v>0.13930006428658201</v>
      </c>
      <c r="O417">
        <v>0.37358934801597898</v>
      </c>
      <c r="P417">
        <v>0.20578749275202399</v>
      </c>
      <c r="Q417">
        <v>0.40174776714004601</v>
      </c>
      <c r="R417">
        <v>0.78751813722595199</v>
      </c>
    </row>
    <row r="418" spans="1:18" x14ac:dyDescent="0.2">
      <c r="A418">
        <v>0.271705963938974</v>
      </c>
      <c r="B418">
        <v>0.38752262367051399</v>
      </c>
      <c r="C418">
        <v>0.20788241175062</v>
      </c>
      <c r="D418">
        <v>0.53324272046951804</v>
      </c>
      <c r="E418">
        <v>0.75872501953779203</v>
      </c>
      <c r="F418">
        <v>0.41997036453190101</v>
      </c>
      <c r="G418">
        <v>0.43494834756599299</v>
      </c>
      <c r="H418">
        <v>0.77878289473684204</v>
      </c>
      <c r="I418">
        <v>0.56233943981953305</v>
      </c>
      <c r="J418">
        <v>0.64028776978417301</v>
      </c>
      <c r="K418">
        <v>0.60764679107874398</v>
      </c>
      <c r="L418">
        <v>0.72312456311414497</v>
      </c>
      <c r="M418">
        <v>0.18890340389209101</v>
      </c>
      <c r="N418">
        <v>0.30683662094381198</v>
      </c>
      <c r="O418">
        <v>0.37428300551709698</v>
      </c>
      <c r="P418">
        <v>0.50923197569161005</v>
      </c>
      <c r="Q418">
        <v>0.39736482058072498</v>
      </c>
      <c r="R418">
        <v>0.78606838741169804</v>
      </c>
    </row>
    <row r="419" spans="1:18" x14ac:dyDescent="0.2">
      <c r="A419">
        <v>0.26282940360610202</v>
      </c>
      <c r="B419">
        <v>0.39859126833206898</v>
      </c>
      <c r="C419">
        <v>0.24090126495125799</v>
      </c>
      <c r="D419">
        <v>0.57363728268271397</v>
      </c>
      <c r="E419">
        <v>0.70964608685943997</v>
      </c>
      <c r="F419">
        <v>0.54565433064941704</v>
      </c>
      <c r="G419">
        <v>0.52584387096452601</v>
      </c>
      <c r="H419">
        <v>0.78042763157894801</v>
      </c>
      <c r="I419">
        <v>0.56481364163454295</v>
      </c>
      <c r="J419">
        <v>0.62589928057554001</v>
      </c>
      <c r="K419">
        <v>0.60110548134500197</v>
      </c>
      <c r="L419">
        <v>0.74157505977266402</v>
      </c>
      <c r="M419">
        <v>0.221222138666649</v>
      </c>
      <c r="N419">
        <v>0.30492044416293002</v>
      </c>
      <c r="O419">
        <v>0.375669148800581</v>
      </c>
      <c r="P419">
        <v>0.491330132638372</v>
      </c>
      <c r="Q419">
        <v>0.40141070423944197</v>
      </c>
      <c r="R419">
        <v>0.78425453676872803</v>
      </c>
    </row>
    <row r="420" spans="1:18" x14ac:dyDescent="0.2">
      <c r="A420">
        <v>0.25395284327323098</v>
      </c>
      <c r="B420">
        <v>0.40971306374830202</v>
      </c>
      <c r="C420">
        <v>0.27392011815189699</v>
      </c>
      <c r="D420">
        <v>0.57914296461729498</v>
      </c>
      <c r="E420">
        <v>0.65842357932343398</v>
      </c>
      <c r="F420">
        <v>0.62445890158683404</v>
      </c>
      <c r="G420">
        <v>0.56112653764070897</v>
      </c>
      <c r="H420">
        <v>0.78207236842105299</v>
      </c>
      <c r="I420">
        <v>0.56725820437276897</v>
      </c>
      <c r="J420">
        <v>0.611510791366907</v>
      </c>
      <c r="K420">
        <v>0.59440559440559404</v>
      </c>
      <c r="L420">
        <v>0.76641243805682102</v>
      </c>
      <c r="M420">
        <v>0.24070406379655401</v>
      </c>
      <c r="N420">
        <v>0.27794166973988399</v>
      </c>
      <c r="O420">
        <v>0.37705373199032899</v>
      </c>
      <c r="P420">
        <v>0.43281466390086698</v>
      </c>
      <c r="Q420">
        <v>0.41187974997530202</v>
      </c>
      <c r="R420">
        <v>0.783699871219249</v>
      </c>
    </row>
    <row r="421" spans="1:18" x14ac:dyDescent="0.2">
      <c r="A421">
        <v>0.24507628294036099</v>
      </c>
      <c r="B421">
        <v>0.42088839367917102</v>
      </c>
      <c r="C421">
        <v>0.30693897135253501</v>
      </c>
      <c r="D421">
        <v>0.58193215039310997</v>
      </c>
      <c r="E421">
        <v>0.60505749692977595</v>
      </c>
      <c r="F421">
        <v>0.67072003657552903</v>
      </c>
      <c r="G421">
        <v>0.54956270733158896</v>
      </c>
      <c r="H421">
        <v>0.78371710526315796</v>
      </c>
      <c r="I421">
        <v>0.56967350483239099</v>
      </c>
      <c r="J421">
        <v>0.597122302158273</v>
      </c>
      <c r="K421">
        <v>0.58754129306276603</v>
      </c>
      <c r="L421">
        <v>0.75023263476119895</v>
      </c>
      <c r="M421">
        <v>0.22933028954955001</v>
      </c>
      <c r="N421">
        <v>0.29903652695835098</v>
      </c>
      <c r="O421">
        <v>0.37843675771867102</v>
      </c>
      <c r="P421">
        <v>0.47593909106127602</v>
      </c>
      <c r="Q421">
        <v>0.42564280884794597</v>
      </c>
      <c r="R421">
        <v>0.78422267339323204</v>
      </c>
    </row>
    <row r="422" spans="1:18" x14ac:dyDescent="0.2">
      <c r="A422">
        <v>0.23619972260749</v>
      </c>
      <c r="B422">
        <v>0.43211764558799598</v>
      </c>
      <c r="C422">
        <v>0.33995782455317303</v>
      </c>
      <c r="D422">
        <v>0.52017985532934197</v>
      </c>
      <c r="E422">
        <v>0.54954783967846399</v>
      </c>
      <c r="F422">
        <v>0.688633437726618</v>
      </c>
      <c r="G422">
        <v>0.48858108829609398</v>
      </c>
      <c r="H422">
        <v>0.78536184210526305</v>
      </c>
      <c r="I422">
        <v>0.57205990905408699</v>
      </c>
      <c r="J422">
        <v>0.58273381294964</v>
      </c>
      <c r="K422">
        <v>0.58050645007166801</v>
      </c>
      <c r="L422">
        <v>0.78784377629663305</v>
      </c>
      <c r="M422">
        <v>0.23965164687881699</v>
      </c>
      <c r="N422">
        <v>0.21716400428200799</v>
      </c>
      <c r="O422">
        <v>0.37981822861201903</v>
      </c>
      <c r="P422">
        <v>0.32849447648539798</v>
      </c>
      <c r="Q422">
        <v>0.442597532638766</v>
      </c>
      <c r="R422">
        <v>0.78567997726882199</v>
      </c>
    </row>
    <row r="423" spans="1:18" x14ac:dyDescent="0.2">
      <c r="A423">
        <v>0.22732316227461899</v>
      </c>
      <c r="B423">
        <v>0.44340121068622201</v>
      </c>
      <c r="C423">
        <v>0.37297667775381199</v>
      </c>
      <c r="D423">
        <v>0.49326112639028402</v>
      </c>
      <c r="E423">
        <v>0.49189460756949899</v>
      </c>
      <c r="F423">
        <v>0.67793616598482198</v>
      </c>
      <c r="G423">
        <v>0.35845975368719801</v>
      </c>
      <c r="H423">
        <v>0.78700657894736903</v>
      </c>
      <c r="I423">
        <v>0.57441777272744199</v>
      </c>
      <c r="J423">
        <v>0.56834532374100699</v>
      </c>
      <c r="K423">
        <v>0.57329462989840396</v>
      </c>
      <c r="L423">
        <v>0.71333164144416095</v>
      </c>
      <c r="M423">
        <v>0.15015928829856101</v>
      </c>
      <c r="N423">
        <v>0.30102622703702298</v>
      </c>
      <c r="O423">
        <v>0.38119814729087897</v>
      </c>
      <c r="P423">
        <v>0.50932200659899496</v>
      </c>
      <c r="Q423">
        <v>0.46519643821425699</v>
      </c>
      <c r="R423">
        <v>0.78795803113360896</v>
      </c>
    </row>
    <row r="424" spans="1:18" x14ac:dyDescent="0.2">
      <c r="A424">
        <v>0.25062413314840498</v>
      </c>
      <c r="B424">
        <v>0.32930017612662499</v>
      </c>
      <c r="C424">
        <v>0.16536538750531199</v>
      </c>
      <c r="D424">
        <v>0.42136792746812801</v>
      </c>
      <c r="E424">
        <v>0.80562187139006602</v>
      </c>
      <c r="F424">
        <v>0.31579082507994299</v>
      </c>
      <c r="G424">
        <v>0.38444809195130802</v>
      </c>
      <c r="H424">
        <v>0.80756578947368396</v>
      </c>
      <c r="I424">
        <v>0.53871722122728105</v>
      </c>
      <c r="J424">
        <v>0.69784172661870503</v>
      </c>
      <c r="K424">
        <v>0.50328606018678701</v>
      </c>
      <c r="L424">
        <v>0.79800678736505903</v>
      </c>
      <c r="M424">
        <v>0.213177184862334</v>
      </c>
      <c r="N424">
        <v>0.15149622694727799</v>
      </c>
      <c r="O424">
        <v>0.31674639593437798</v>
      </c>
      <c r="P424">
        <v>0.21941265988386899</v>
      </c>
      <c r="Q424">
        <v>0.38090862137968201</v>
      </c>
      <c r="R424">
        <v>0.71858066737385096</v>
      </c>
    </row>
    <row r="425" spans="1:18" x14ac:dyDescent="0.2">
      <c r="A425">
        <v>0.24618585298196999</v>
      </c>
      <c r="B425">
        <v>0.33375017035923699</v>
      </c>
      <c r="C425">
        <v>0.181874814105631</v>
      </c>
      <c r="D425">
        <v>0.54093492410309196</v>
      </c>
      <c r="E425">
        <v>0.78798613785136695</v>
      </c>
      <c r="F425">
        <v>0.40332702859053099</v>
      </c>
      <c r="G425">
        <v>0.46404089910213597</v>
      </c>
      <c r="H425">
        <v>0.80838815789473695</v>
      </c>
      <c r="I425">
        <v>0.53983721563947296</v>
      </c>
      <c r="J425">
        <v>0.69064748201438797</v>
      </c>
      <c r="K425">
        <v>0.50092764378478705</v>
      </c>
      <c r="L425">
        <v>0.70240014741788404</v>
      </c>
      <c r="M425">
        <v>0.21960783873727499</v>
      </c>
      <c r="N425">
        <v>0.32758282749194201</v>
      </c>
      <c r="O425">
        <v>0.31728745978779899</v>
      </c>
      <c r="P425">
        <v>0.54707284844244497</v>
      </c>
      <c r="Q425">
        <v>0.37487922896575598</v>
      </c>
      <c r="R425">
        <v>0.71707296480609595</v>
      </c>
    </row>
    <row r="426" spans="1:18" x14ac:dyDescent="0.2">
      <c r="A426">
        <v>0.237309292649099</v>
      </c>
      <c r="B426">
        <v>0.34268235655180102</v>
      </c>
      <c r="C426">
        <v>0.21489366730626999</v>
      </c>
      <c r="D426">
        <v>0.55484473322577099</v>
      </c>
      <c r="E426">
        <v>0.75086638428956498</v>
      </c>
      <c r="F426">
        <v>0.52532413320695903</v>
      </c>
      <c r="G426">
        <v>0.56205054937030696</v>
      </c>
      <c r="H426">
        <v>0.81003289473684204</v>
      </c>
      <c r="I426">
        <v>0.54205546265679205</v>
      </c>
      <c r="J426">
        <v>0.67625899280575497</v>
      </c>
      <c r="K426">
        <v>0.49612948627726999</v>
      </c>
      <c r="L426">
        <v>0.76456135501604705</v>
      </c>
      <c r="M426">
        <v>0.30146171808217298</v>
      </c>
      <c r="N426">
        <v>0.26314292640965198</v>
      </c>
      <c r="O426">
        <v>0.31836868270558699</v>
      </c>
      <c r="P426">
        <v>0.39404996834004202</v>
      </c>
      <c r="Q426">
        <v>0.37739604841399499</v>
      </c>
      <c r="R426">
        <v>0.71509372700381002</v>
      </c>
    </row>
    <row r="427" spans="1:18" x14ac:dyDescent="0.2">
      <c r="A427">
        <v>0.22843273231622699</v>
      </c>
      <c r="B427">
        <v>0.35165773252347798</v>
      </c>
      <c r="C427">
        <v>0.24791252050690801</v>
      </c>
      <c r="D427">
        <v>0.58870745714200601</v>
      </c>
      <c r="E427">
        <v>0.71128224874855595</v>
      </c>
      <c r="F427">
        <v>0.60848426749052897</v>
      </c>
      <c r="G427">
        <v>0.60613902761244098</v>
      </c>
      <c r="H427">
        <v>0.81167763157894801</v>
      </c>
      <c r="I427">
        <v>0.54424501165257799</v>
      </c>
      <c r="J427">
        <v>0.66187050359712196</v>
      </c>
      <c r="K427">
        <v>0.49121974371143801</v>
      </c>
      <c r="L427">
        <v>0.74533560602570603</v>
      </c>
      <c r="M427">
        <v>0.30042378749332799</v>
      </c>
      <c r="N427">
        <v>0.30082194118420602</v>
      </c>
      <c r="O427">
        <v>0.31944870091817401</v>
      </c>
      <c r="P427">
        <v>0.46022828940008698</v>
      </c>
      <c r="Q427">
        <v>0.38760960983632498</v>
      </c>
      <c r="R427">
        <v>0.71432321208466798</v>
      </c>
    </row>
    <row r="428" spans="1:18" x14ac:dyDescent="0.2">
      <c r="A428">
        <v>0.21511789181692101</v>
      </c>
      <c r="B428">
        <v>0.36520246505216297</v>
      </c>
      <c r="C428">
        <v>0.29744080030786602</v>
      </c>
      <c r="D428">
        <v>0.59302294784645204</v>
      </c>
      <c r="E428">
        <v>0.64728532922602999</v>
      </c>
      <c r="F428">
        <v>0.68549177392724503</v>
      </c>
      <c r="G428">
        <v>0.58991208730118205</v>
      </c>
      <c r="H428">
        <v>0.81414473684210498</v>
      </c>
      <c r="I428">
        <v>0.547476268565803</v>
      </c>
      <c r="J428">
        <v>0.64028776978417301</v>
      </c>
      <c r="K428">
        <v>0.48363724187899998</v>
      </c>
      <c r="L428">
        <v>0.72110379140369496</v>
      </c>
      <c r="M428">
        <v>0.27832581393158701</v>
      </c>
      <c r="N428">
        <v>0.32878495999858598</v>
      </c>
      <c r="O428">
        <v>0.32106647381551501</v>
      </c>
      <c r="P428">
        <v>0.52220962638489499</v>
      </c>
      <c r="Q428">
        <v>0.40989612923134999</v>
      </c>
      <c r="R428">
        <v>0.71507877015072396</v>
      </c>
    </row>
    <row r="429" spans="1:18" x14ac:dyDescent="0.2">
      <c r="A429">
        <v>0.20624133148404999</v>
      </c>
      <c r="B429">
        <v>0.37428719596073201</v>
      </c>
      <c r="C429">
        <v>0.33045965350850398</v>
      </c>
      <c r="D429">
        <v>0.56631638580639898</v>
      </c>
      <c r="E429">
        <v>0.60154023873700402</v>
      </c>
      <c r="F429">
        <v>0.70999068099795204</v>
      </c>
      <c r="G429">
        <v>0.52106080302371705</v>
      </c>
      <c r="H429">
        <v>0.81578947368421095</v>
      </c>
      <c r="I429">
        <v>0.54959554117531295</v>
      </c>
      <c r="J429">
        <v>0.62589928057554001</v>
      </c>
      <c r="K429">
        <v>0.47843089331541</v>
      </c>
      <c r="L429">
        <v>0.70802045423135396</v>
      </c>
      <c r="M429">
        <v>0.24782806354210801</v>
      </c>
      <c r="N429">
        <v>0.33149199859996697</v>
      </c>
      <c r="O429">
        <v>0.322143489059177</v>
      </c>
      <c r="P429">
        <v>0.54322429263726801</v>
      </c>
      <c r="Q429">
        <v>0.42909482470610699</v>
      </c>
      <c r="R429">
        <v>0.71667547247091801</v>
      </c>
    </row>
    <row r="430" spans="1:18" x14ac:dyDescent="0.2">
      <c r="A430">
        <v>0.19736477115117901</v>
      </c>
      <c r="B430">
        <v>0.38341622912304402</v>
      </c>
      <c r="C430">
        <v>0.363478506709142</v>
      </c>
      <c r="D430">
        <v>0.50117874367683801</v>
      </c>
      <c r="E430">
        <v>0.55333076626877198</v>
      </c>
      <c r="F430">
        <v>0.71326276961922297</v>
      </c>
      <c r="G430">
        <v>0.38444809195130802</v>
      </c>
      <c r="H430">
        <v>0.81743421052631604</v>
      </c>
      <c r="I430">
        <v>0.55168726599941798</v>
      </c>
      <c r="J430">
        <v>0.611510791366907</v>
      </c>
      <c r="K430">
        <v>0.47309833024118803</v>
      </c>
      <c r="L430">
        <v>0.69739408178621298</v>
      </c>
      <c r="M430">
        <v>0.16985286519503601</v>
      </c>
      <c r="N430">
        <v>0.31863779504248202</v>
      </c>
      <c r="O430">
        <v>0.32321930662116799</v>
      </c>
      <c r="P430">
        <v>0.544471745638889</v>
      </c>
      <c r="Q430">
        <v>0.45470600974574499</v>
      </c>
      <c r="R430">
        <v>0.71903442437975296</v>
      </c>
    </row>
    <row r="431" spans="1:18" x14ac:dyDescent="0.2">
      <c r="A431">
        <v>0.22510402219140099</v>
      </c>
      <c r="B431">
        <v>0.27599821843772498</v>
      </c>
      <c r="C431">
        <v>0.13935778986032299</v>
      </c>
      <c r="D431">
        <v>0.49258033024438203</v>
      </c>
      <c r="E431">
        <v>0.82796645702306104</v>
      </c>
      <c r="F431">
        <v>0.30114374693941498</v>
      </c>
      <c r="G431">
        <v>0.39459992220526202</v>
      </c>
      <c r="H431">
        <v>0.83717105263157898</v>
      </c>
      <c r="I431">
        <v>0.50858086755729703</v>
      </c>
      <c r="J431">
        <v>0.74820143884892099</v>
      </c>
      <c r="K431">
        <v>0.40372670807453398</v>
      </c>
      <c r="L431">
        <v>0.686648273555723</v>
      </c>
      <c r="M431">
        <v>0.19005511669365799</v>
      </c>
      <c r="N431">
        <v>0.324249460859311</v>
      </c>
      <c r="O431">
        <v>0.26105503240941003</v>
      </c>
      <c r="P431">
        <v>0.55845953724554998</v>
      </c>
      <c r="Q431">
        <v>0.35911668992951501</v>
      </c>
      <c r="R431">
        <v>0.64794583567490005</v>
      </c>
    </row>
    <row r="432" spans="1:18" x14ac:dyDescent="0.2">
      <c r="A432">
        <v>0.58163661581137305</v>
      </c>
      <c r="B432">
        <v>0.13660275419183601</v>
      </c>
      <c r="C432">
        <v>0.50707613742827895</v>
      </c>
      <c r="D432">
        <v>0.20091328339478301</v>
      </c>
      <c r="E432">
        <v>0.77336866652533398</v>
      </c>
      <c r="F432">
        <v>0.62676945510543602</v>
      </c>
      <c r="G432">
        <v>0.41297866862827498</v>
      </c>
      <c r="H432">
        <v>0.42812499999999998</v>
      </c>
      <c r="I432">
        <v>0.44260228348139402</v>
      </c>
      <c r="J432">
        <v>9.4964028776978598E-2</v>
      </c>
      <c r="K432">
        <v>0.303494788473329</v>
      </c>
      <c r="L432">
        <v>0.41947495057713002</v>
      </c>
      <c r="M432">
        <v>0.62521306631017504</v>
      </c>
      <c r="N432">
        <v>0.53570447687520395</v>
      </c>
      <c r="O432">
        <v>0.14382466926518001</v>
      </c>
      <c r="P432">
        <v>0.64556493899838496</v>
      </c>
      <c r="Q432">
        <v>0.37580949713448902</v>
      </c>
      <c r="R432">
        <v>0.37287308959513599</v>
      </c>
    </row>
    <row r="433" spans="1:18" x14ac:dyDescent="0.2">
      <c r="A433">
        <v>0.78244105409153997</v>
      </c>
      <c r="B433">
        <v>0.27197003885455001</v>
      </c>
      <c r="C433">
        <v>0.59597545101820004</v>
      </c>
      <c r="D433">
        <v>0.25010803784735802</v>
      </c>
      <c r="E433">
        <v>0.64477987421383598</v>
      </c>
      <c r="F433">
        <v>0.89954832577231603</v>
      </c>
      <c r="G433">
        <v>0.53760296672538599</v>
      </c>
      <c r="H433">
        <v>0.25476973684210602</v>
      </c>
      <c r="I433">
        <v>0.69256833583011002</v>
      </c>
      <c r="J433">
        <v>0.138129496402878</v>
      </c>
      <c r="K433">
        <v>0.41474654377880199</v>
      </c>
      <c r="L433">
        <v>0.26286335351798101</v>
      </c>
      <c r="M433">
        <v>0.63421283195605405</v>
      </c>
      <c r="N433">
        <v>0.66252699897421796</v>
      </c>
      <c r="O433">
        <v>0.31123322657481101</v>
      </c>
      <c r="P433">
        <v>0.77491833395112897</v>
      </c>
      <c r="Q433">
        <v>0.40344249982416203</v>
      </c>
      <c r="R433">
        <v>0.47665769089563897</v>
      </c>
    </row>
    <row r="434" spans="1:18" x14ac:dyDescent="0.2">
      <c r="A434">
        <v>0.76629680998613103</v>
      </c>
      <c r="B434">
        <v>0.35099206334838401</v>
      </c>
      <c r="C434">
        <v>0.59171242213617903</v>
      </c>
      <c r="D434">
        <v>0.28904055569503201</v>
      </c>
      <c r="E434">
        <v>0.567924528301887</v>
      </c>
      <c r="F434">
        <v>0.96118483851539904</v>
      </c>
      <c r="G434">
        <v>0.47470803491617802</v>
      </c>
      <c r="H434">
        <v>0.27220394736842102</v>
      </c>
      <c r="I434">
        <v>0.75247930754653902</v>
      </c>
      <c r="J434">
        <v>0.17266187050359699</v>
      </c>
      <c r="K434">
        <v>0.49450549450549403</v>
      </c>
      <c r="L434">
        <v>0.20360703536493599</v>
      </c>
      <c r="M434">
        <v>0.68481581019051596</v>
      </c>
      <c r="N434">
        <v>0.72639242921390201</v>
      </c>
      <c r="O434">
        <v>0.39644112944743598</v>
      </c>
      <c r="P434">
        <v>0.74016053284370698</v>
      </c>
      <c r="Q434">
        <v>0.43158831762298999</v>
      </c>
      <c r="R434">
        <v>0.55393695930026299</v>
      </c>
    </row>
    <row r="435" spans="1:18" x14ac:dyDescent="0.2">
      <c r="A435">
        <v>0.191678224687934</v>
      </c>
      <c r="B435">
        <v>0.38543119771754097</v>
      </c>
      <c r="C435">
        <v>0.38600790087298498</v>
      </c>
      <c r="D435">
        <v>0.19423740259908601</v>
      </c>
      <c r="E435">
        <v>0.58113207547169798</v>
      </c>
      <c r="F435">
        <v>0.93175156653746405</v>
      </c>
      <c r="G435">
        <v>0.33410203407255401</v>
      </c>
      <c r="H435">
        <v>0.82730263157894801</v>
      </c>
      <c r="I435">
        <v>0.70240826758887598</v>
      </c>
      <c r="J435">
        <v>0.69064748201438797</v>
      </c>
      <c r="K435">
        <v>0.29220779220779203</v>
      </c>
      <c r="L435">
        <v>0.40293453724605</v>
      </c>
      <c r="M435">
        <v>0.45435095954862398</v>
      </c>
      <c r="N435">
        <v>0.46863680500624399</v>
      </c>
      <c r="O435">
        <v>0.30670450311004099</v>
      </c>
      <c r="P435">
        <v>0.41332829282731598</v>
      </c>
      <c r="Q435">
        <v>0.45719019953819801</v>
      </c>
      <c r="R435">
        <v>0.56503389332824305</v>
      </c>
    </row>
    <row r="436" spans="1:18" x14ac:dyDescent="0.2">
      <c r="A436">
        <v>0.12260748959778001</v>
      </c>
      <c r="B436">
        <v>0.240630987165247</v>
      </c>
      <c r="C436">
        <v>0.35983219005974099</v>
      </c>
      <c r="D436">
        <v>0.17013457204372401</v>
      </c>
      <c r="E436">
        <v>0.7</v>
      </c>
      <c r="F436">
        <v>0.76349973604316801</v>
      </c>
      <c r="G436">
        <v>0.29833563649358402</v>
      </c>
      <c r="H436">
        <v>0.89226973684210498</v>
      </c>
      <c r="I436">
        <v>0.52685504307172004</v>
      </c>
      <c r="J436">
        <v>0.73381294964028798</v>
      </c>
      <c r="K436">
        <v>0.211930926216641</v>
      </c>
      <c r="L436">
        <v>0.48984198645598198</v>
      </c>
      <c r="M436">
        <v>0.46109065841045099</v>
      </c>
      <c r="N436">
        <v>0.40669698031595902</v>
      </c>
      <c r="O436">
        <v>0.18722684675635501</v>
      </c>
      <c r="P436">
        <v>0.36078251214248502</v>
      </c>
      <c r="Q436">
        <v>0.44061732784366497</v>
      </c>
      <c r="R436">
        <v>0.47943806194885102</v>
      </c>
    </row>
    <row r="437" spans="1:18" x14ac:dyDescent="0.2">
      <c r="A437">
        <v>9.2649098474340899E-2</v>
      </c>
      <c r="B437">
        <v>0.176067056199088</v>
      </c>
      <c r="C437">
        <v>0.350334019015071</v>
      </c>
      <c r="D437">
        <v>0.13171544737643601</v>
      </c>
      <c r="E437">
        <v>0.76603773584905699</v>
      </c>
      <c r="F437">
        <v>0.70400057220894896</v>
      </c>
      <c r="G437">
        <v>0.23776698105037899</v>
      </c>
      <c r="H437">
        <v>0.92269736842105299</v>
      </c>
      <c r="I437">
        <v>0.47598434943711798</v>
      </c>
      <c r="J437">
        <v>0.77697841726618699</v>
      </c>
      <c r="K437">
        <v>0.13677811550152</v>
      </c>
      <c r="L437">
        <v>0.613619262603461</v>
      </c>
      <c r="M437">
        <v>0.44943775593263802</v>
      </c>
      <c r="N437">
        <v>0.30971705831560897</v>
      </c>
      <c r="O437">
        <v>0.13301153833438001</v>
      </c>
      <c r="P437">
        <v>0.27058688410686399</v>
      </c>
      <c r="Q437">
        <v>0.433181248795523</v>
      </c>
      <c r="R437">
        <v>0.39023222569821198</v>
      </c>
    </row>
    <row r="438" spans="1:18" x14ac:dyDescent="0.2">
      <c r="A438">
        <v>0.60194174757281604</v>
      </c>
      <c r="B438">
        <v>5.95927146593698E-2</v>
      </c>
      <c r="C438">
        <v>0.51180292677445305</v>
      </c>
      <c r="D438">
        <v>0.14551635958286299</v>
      </c>
      <c r="E438">
        <v>0.85710029791459796</v>
      </c>
      <c r="F438">
        <v>0.44353486009776399</v>
      </c>
      <c r="G438">
        <v>0.26672027576090801</v>
      </c>
      <c r="H438">
        <v>0.40542763157894801</v>
      </c>
      <c r="I438">
        <v>0.305841413259132</v>
      </c>
      <c r="J438">
        <v>4.3165467625899297E-2</v>
      </c>
      <c r="K438">
        <v>0.149501661129568</v>
      </c>
      <c r="L438">
        <v>0.58760465974250098</v>
      </c>
      <c r="M438">
        <v>0.59010777346383003</v>
      </c>
      <c r="N438">
        <v>0.38707789761976302</v>
      </c>
      <c r="O438">
        <v>6.3477351877365307E-2</v>
      </c>
      <c r="P438">
        <v>0.47199090584591902</v>
      </c>
      <c r="Q438">
        <v>0.33581763036780099</v>
      </c>
      <c r="R438">
        <v>0.23943720876374799</v>
      </c>
    </row>
    <row r="439" spans="1:18" x14ac:dyDescent="0.2">
      <c r="A439">
        <v>0.57198335644937603</v>
      </c>
      <c r="B439">
        <v>0.120937485584103</v>
      </c>
      <c r="C439">
        <v>0.50230475572978295</v>
      </c>
      <c r="D439">
        <v>0.17002510731845399</v>
      </c>
      <c r="E439">
        <v>0.78951781970649904</v>
      </c>
      <c r="F439">
        <v>0.59250910303219495</v>
      </c>
      <c r="G439">
        <v>0.32988390018581198</v>
      </c>
      <c r="H439">
        <v>0.43585526315789502</v>
      </c>
      <c r="I439">
        <v>0.39983886244482297</v>
      </c>
      <c r="J439">
        <v>8.6330935251798704E-2</v>
      </c>
      <c r="K439">
        <v>0.27950310559006197</v>
      </c>
      <c r="L439">
        <v>0.489809473381081</v>
      </c>
      <c r="M439">
        <v>0.56645479969053902</v>
      </c>
      <c r="N439">
        <v>0.457818863479036</v>
      </c>
      <c r="O439">
        <v>0.12700918912999301</v>
      </c>
      <c r="P439">
        <v>0.56738590178681203</v>
      </c>
      <c r="Q439">
        <v>0.38679595041110998</v>
      </c>
      <c r="R439">
        <v>0.36844225566530903</v>
      </c>
    </row>
    <row r="440" spans="1:18" x14ac:dyDescent="0.2">
      <c r="A440">
        <v>0.62149791955617295</v>
      </c>
      <c r="B440">
        <v>6.1293655971115697E-2</v>
      </c>
      <c r="C440">
        <v>0.52014169665873999</v>
      </c>
      <c r="D440">
        <v>0.20466561428761801</v>
      </c>
      <c r="E440">
        <v>0.85571002979146005</v>
      </c>
      <c r="F440">
        <v>0.45422929914376198</v>
      </c>
      <c r="G440">
        <v>0.35883719489634103</v>
      </c>
      <c r="H440">
        <v>0.38815789473684198</v>
      </c>
      <c r="I440">
        <v>0.34304367654310403</v>
      </c>
      <c r="J440">
        <v>4.3165467625899297E-2</v>
      </c>
      <c r="K440">
        <v>0.149501661129568</v>
      </c>
      <c r="L440">
        <v>0.48932402885555298</v>
      </c>
      <c r="M440">
        <v>0.73721537942165605</v>
      </c>
      <c r="N440">
        <v>0.50933111591293201</v>
      </c>
      <c r="O440">
        <v>6.5814342769326503E-2</v>
      </c>
      <c r="P440">
        <v>0.54739023579163704</v>
      </c>
      <c r="Q440">
        <v>0.301592528271584</v>
      </c>
      <c r="R440">
        <v>0.21669231686361501</v>
      </c>
    </row>
    <row r="441" spans="1:18" x14ac:dyDescent="0.2">
      <c r="A441">
        <v>0.54202496532593702</v>
      </c>
      <c r="B441">
        <v>0.18346998381905499</v>
      </c>
      <c r="C441">
        <v>0.49280658468511401</v>
      </c>
      <c r="D441">
        <v>0.18641824819046199</v>
      </c>
      <c r="E441">
        <v>0.72175360710321901</v>
      </c>
      <c r="F441">
        <v>0.68035744566293999</v>
      </c>
      <c r="G441">
        <v>0.368793932589566</v>
      </c>
      <c r="H441">
        <v>0.46628289473684298</v>
      </c>
      <c r="I441">
        <v>0.468091135636925</v>
      </c>
      <c r="J441">
        <v>0.12949640287769801</v>
      </c>
      <c r="K441">
        <v>0.39358600583090397</v>
      </c>
      <c r="L441">
        <v>0.41833493455807502</v>
      </c>
      <c r="M441">
        <v>0.52835069104898302</v>
      </c>
      <c r="N441">
        <v>0.50525491625804297</v>
      </c>
      <c r="O441">
        <v>0.189298118945049</v>
      </c>
      <c r="P441">
        <v>0.62555329996995401</v>
      </c>
      <c r="Q441">
        <v>0.41275724239980999</v>
      </c>
      <c r="R441">
        <v>0.466049072308518</v>
      </c>
    </row>
    <row r="442" spans="1:18" x14ac:dyDescent="0.2">
      <c r="A442">
        <v>0.59153952843273305</v>
      </c>
      <c r="B442">
        <v>0.124582016673305</v>
      </c>
      <c r="C442">
        <v>0.51064352561407</v>
      </c>
      <c r="D442">
        <v>0.202721291480608</v>
      </c>
      <c r="E442">
        <v>0.786582809224319</v>
      </c>
      <c r="F442">
        <v>0.60780195389930602</v>
      </c>
      <c r="G442">
        <v>0.41981088623900698</v>
      </c>
      <c r="H442">
        <v>0.41858552631578999</v>
      </c>
      <c r="I442">
        <v>0.43392691194500799</v>
      </c>
      <c r="J442">
        <v>8.6330935251798704E-2</v>
      </c>
      <c r="K442">
        <v>0.27950310559006197</v>
      </c>
      <c r="L442">
        <v>0.42416557515629499</v>
      </c>
      <c r="M442">
        <v>0.63734245374189502</v>
      </c>
      <c r="N442">
        <v>0.53829590973923802</v>
      </c>
      <c r="O442">
        <v>0.13182660567934201</v>
      </c>
      <c r="P442">
        <v>0.64424002421967297</v>
      </c>
      <c r="Q442">
        <v>0.36467843646010201</v>
      </c>
      <c r="R442">
        <v>0.34788953373946702</v>
      </c>
    </row>
    <row r="443" spans="1:18" x14ac:dyDescent="0.2">
      <c r="A443">
        <v>0.64105409153952897</v>
      </c>
      <c r="B443">
        <v>6.2978308171918504E-2</v>
      </c>
      <c r="C443">
        <v>0.52848046654302705</v>
      </c>
      <c r="D443">
        <v>0.20246419415796299</v>
      </c>
      <c r="E443">
        <v>0.85431976166832202</v>
      </c>
      <c r="F443">
        <v>0.46465784411210798</v>
      </c>
      <c r="G443">
        <v>0.429295490992323</v>
      </c>
      <c r="H443">
        <v>0.370888157894737</v>
      </c>
      <c r="I443">
        <v>0.373512133590852</v>
      </c>
      <c r="J443">
        <v>4.3165467625899297E-2</v>
      </c>
      <c r="K443">
        <v>0.149501661129568</v>
      </c>
      <c r="L443">
        <v>0.47318709629008998</v>
      </c>
      <c r="M443">
        <v>0.62699454549230704</v>
      </c>
      <c r="N443">
        <v>0.52489420287785504</v>
      </c>
      <c r="O443">
        <v>6.8183473025225802E-2</v>
      </c>
      <c r="P443">
        <v>0.59947827437692702</v>
      </c>
      <c r="Q443">
        <v>0.28011308757200098</v>
      </c>
      <c r="R443">
        <v>0.20317443158637999</v>
      </c>
    </row>
    <row r="444" spans="1:18" x14ac:dyDescent="0.2">
      <c r="A444">
        <v>0.48210818307905601</v>
      </c>
      <c r="B444">
        <v>0.31242251158537898</v>
      </c>
      <c r="C444">
        <v>0.47381024259577398</v>
      </c>
      <c r="D444">
        <v>0.202887377634107</v>
      </c>
      <c r="E444">
        <v>0.58553459119496898</v>
      </c>
      <c r="F444">
        <v>0.74710741264444303</v>
      </c>
      <c r="G444">
        <v>0.39459992220526202</v>
      </c>
      <c r="H444">
        <v>0.52713815789473695</v>
      </c>
      <c r="I444">
        <v>0.56196594489385798</v>
      </c>
      <c r="J444">
        <v>0.215827338129496</v>
      </c>
      <c r="K444">
        <v>0.58441558441558505</v>
      </c>
      <c r="L444">
        <v>0.35436000334420198</v>
      </c>
      <c r="M444">
        <v>0.49147126672295599</v>
      </c>
      <c r="N444">
        <v>0.554921598592379</v>
      </c>
      <c r="O444">
        <v>0.31050512383517298</v>
      </c>
      <c r="P444">
        <v>0.67596556544090503</v>
      </c>
      <c r="Q444">
        <v>0.44441985777249798</v>
      </c>
      <c r="R444">
        <v>0.62520743035806103</v>
      </c>
    </row>
    <row r="445" spans="1:18" x14ac:dyDescent="0.2">
      <c r="A445">
        <v>0.53162274618585403</v>
      </c>
      <c r="B445">
        <v>0.25571724329341999</v>
      </c>
      <c r="C445">
        <v>0.49164718352473102</v>
      </c>
      <c r="D445">
        <v>0.28904055569503201</v>
      </c>
      <c r="E445">
        <v>0.64716981132075502</v>
      </c>
      <c r="F445">
        <v>0.75142349368575101</v>
      </c>
      <c r="G445">
        <v>0.47470803491617802</v>
      </c>
      <c r="H445">
        <v>0.47944078947368401</v>
      </c>
      <c r="I445">
        <v>0.55497758931202201</v>
      </c>
      <c r="J445">
        <v>0.17266187050359699</v>
      </c>
      <c r="K445">
        <v>0.49450549450549403</v>
      </c>
      <c r="L445">
        <v>0.20360703536493599</v>
      </c>
      <c r="M445">
        <v>0.68481581019051596</v>
      </c>
      <c r="N445">
        <v>0.72639242921390201</v>
      </c>
      <c r="O445">
        <v>0.26077480261639702</v>
      </c>
      <c r="P445">
        <v>0.74016053284370698</v>
      </c>
      <c r="Q445">
        <v>0.41754619447383201</v>
      </c>
      <c r="R445">
        <v>0.53246753046857498</v>
      </c>
    </row>
    <row r="446" spans="1:18" x14ac:dyDescent="0.2">
      <c r="A446">
        <v>0.63065187239944498</v>
      </c>
      <c r="B446">
        <v>0.13176610563567301</v>
      </c>
      <c r="C446">
        <v>0.527321065382645</v>
      </c>
      <c r="D446">
        <v>0.27075288931232899</v>
      </c>
      <c r="E446">
        <v>0.78071278825995805</v>
      </c>
      <c r="F446">
        <v>0.63709432542486699</v>
      </c>
      <c r="G446">
        <v>0.54094819712541697</v>
      </c>
      <c r="H446">
        <v>0.38404605263157898</v>
      </c>
      <c r="I446">
        <v>0.48798056120812</v>
      </c>
      <c r="J446">
        <v>8.6330935251798593E-2</v>
      </c>
      <c r="K446">
        <v>0.27950310559006197</v>
      </c>
      <c r="L446">
        <v>0.270443757025147</v>
      </c>
      <c r="M446">
        <v>0.71388496839437898</v>
      </c>
      <c r="N446">
        <v>0.68106175641982902</v>
      </c>
      <c r="O446">
        <v>0.14165915685139999</v>
      </c>
      <c r="P446">
        <v>0.73576155424714895</v>
      </c>
      <c r="Q446">
        <v>0.34057195102355298</v>
      </c>
      <c r="R446">
        <v>0.32652813440475698</v>
      </c>
    </row>
    <row r="447" spans="1:18" x14ac:dyDescent="0.2">
      <c r="A447">
        <v>0.68016643550624101</v>
      </c>
      <c r="B447">
        <v>6.6299672321182196E-2</v>
      </c>
      <c r="C447">
        <v>0.54515800631160205</v>
      </c>
      <c r="D447">
        <v>0.245012879906328</v>
      </c>
      <c r="E447">
        <v>0.85153922542204596</v>
      </c>
      <c r="F447">
        <v>0.48478545701189601</v>
      </c>
      <c r="G447">
        <v>0.52838856275766499</v>
      </c>
      <c r="H447">
        <v>0.33634868421052599</v>
      </c>
      <c r="I447">
        <v>0.41973104671480499</v>
      </c>
      <c r="J447">
        <v>4.3165467625899297E-2</v>
      </c>
      <c r="K447">
        <v>0.149501661129568</v>
      </c>
      <c r="L447">
        <v>0.36549568646577801</v>
      </c>
      <c r="M447">
        <v>0.62494509813810395</v>
      </c>
      <c r="N447">
        <v>0.61319296407721002</v>
      </c>
      <c r="O447">
        <v>7.3020840579599594E-2</v>
      </c>
      <c r="P447">
        <v>0.66776097118865596</v>
      </c>
      <c r="Q447">
        <v>0.25560407017946302</v>
      </c>
      <c r="R447">
        <v>0.18978174610434201</v>
      </c>
    </row>
    <row r="448" spans="1:18" x14ac:dyDescent="0.2">
      <c r="A448">
        <v>0.93439667128987602</v>
      </c>
      <c r="B448">
        <v>8.6441848535361604E-2</v>
      </c>
      <c r="C448">
        <v>0.653562014807337</v>
      </c>
      <c r="D448">
        <v>0.180881548938644</v>
      </c>
      <c r="E448">
        <v>0.83346573982125105</v>
      </c>
      <c r="F448">
        <v>0.59785898703594098</v>
      </c>
      <c r="G448">
        <v>0.26672027576090801</v>
      </c>
      <c r="H448">
        <v>0.11184210526315801</v>
      </c>
      <c r="I448">
        <v>0.42921398900528601</v>
      </c>
      <c r="J448">
        <v>4.3165467625899297E-2</v>
      </c>
      <c r="K448">
        <v>0.149501661129568</v>
      </c>
      <c r="L448">
        <v>0.54519049792712704</v>
      </c>
      <c r="M448">
        <v>0.70056090496849099</v>
      </c>
      <c r="N448">
        <v>0.44814740025604699</v>
      </c>
      <c r="O448">
        <v>0.108079834125378</v>
      </c>
      <c r="P448">
        <v>0.47199090584591902</v>
      </c>
      <c r="Q448">
        <v>0.36036959149058001</v>
      </c>
      <c r="R448">
        <v>0.262369837114382</v>
      </c>
    </row>
    <row r="449" spans="1:18" x14ac:dyDescent="0.2">
      <c r="A449">
        <v>0.884882108183079</v>
      </c>
      <c r="B449">
        <v>0.17529770190066701</v>
      </c>
      <c r="C449">
        <v>0.63572507387837995</v>
      </c>
      <c r="D449">
        <v>0.22367706071184801</v>
      </c>
      <c r="E449">
        <v>0.74255765199161405</v>
      </c>
      <c r="F449">
        <v>0.79681253689124198</v>
      </c>
      <c r="G449">
        <v>0.32988390018581198</v>
      </c>
      <c r="H449">
        <v>0.15953947368421101</v>
      </c>
      <c r="I449">
        <v>0.575660953819217</v>
      </c>
      <c r="J449">
        <v>8.6330935251798593E-2</v>
      </c>
      <c r="K449">
        <v>0.27950310559006197</v>
      </c>
      <c r="L449">
        <v>0.41489934880955698</v>
      </c>
      <c r="M449">
        <v>0.66502420341986201</v>
      </c>
      <c r="N449">
        <v>0.554635714523801</v>
      </c>
      <c r="O449">
        <v>0.212768504405347</v>
      </c>
      <c r="P449">
        <v>0.56738590178681203</v>
      </c>
      <c r="Q449">
        <v>0.40651244273751502</v>
      </c>
      <c r="R449">
        <v>0.387187265920928</v>
      </c>
    </row>
    <row r="450" spans="1:18" x14ac:dyDescent="0.2">
      <c r="A450">
        <v>0.91484049930651901</v>
      </c>
      <c r="B450">
        <v>8.4975884428380499E-2</v>
      </c>
      <c r="C450">
        <v>0.64522324492304906</v>
      </c>
      <c r="D450">
        <v>0.178640025479465</v>
      </c>
      <c r="E450">
        <v>0.83485600794438897</v>
      </c>
      <c r="F450">
        <v>0.59002469037451699</v>
      </c>
      <c r="G450">
        <v>0.35883719489634103</v>
      </c>
      <c r="H450">
        <v>0.129111842105264</v>
      </c>
      <c r="I450">
        <v>0.444745709993216</v>
      </c>
      <c r="J450">
        <v>4.3165467625899297E-2</v>
      </c>
      <c r="K450">
        <v>0.149501661129568</v>
      </c>
      <c r="L450">
        <v>0.52674828928088302</v>
      </c>
      <c r="M450">
        <v>0.63493501712841505</v>
      </c>
      <c r="N450">
        <v>0.46772047237213998</v>
      </c>
      <c r="O450">
        <v>0.10513675473407701</v>
      </c>
      <c r="P450">
        <v>0.54739023579163704</v>
      </c>
      <c r="Q450">
        <v>0.32572074909717502</v>
      </c>
      <c r="R450">
        <v>0.246339767398879</v>
      </c>
    </row>
    <row r="451" spans="1:18" x14ac:dyDescent="0.2">
      <c r="A451">
        <v>0.83536754507628297</v>
      </c>
      <c r="B451">
        <v>0.26596297732048702</v>
      </c>
      <c r="C451">
        <v>0.61788813294942302</v>
      </c>
      <c r="D451">
        <v>0.18641824819046199</v>
      </c>
      <c r="E451">
        <v>0.65183129855715904</v>
      </c>
      <c r="F451">
        <v>0.912519114611403</v>
      </c>
      <c r="G451">
        <v>0.368793932589566</v>
      </c>
      <c r="H451">
        <v>0.207236842105263</v>
      </c>
      <c r="I451">
        <v>0.67884227573347999</v>
      </c>
      <c r="J451">
        <v>0.12949640287769801</v>
      </c>
      <c r="K451">
        <v>0.39358600583090397</v>
      </c>
      <c r="L451">
        <v>0.41833493455807502</v>
      </c>
      <c r="M451">
        <v>0.52835069104898302</v>
      </c>
      <c r="N451">
        <v>0.50525491625804297</v>
      </c>
      <c r="O451">
        <v>0.31293695572487601</v>
      </c>
      <c r="P451">
        <v>0.62555329996995401</v>
      </c>
      <c r="Q451">
        <v>0.42951935179780698</v>
      </c>
      <c r="R451">
        <v>0.48239162733669999</v>
      </c>
    </row>
    <row r="452" spans="1:18" x14ac:dyDescent="0.2">
      <c r="A452">
        <v>0.86532593619972298</v>
      </c>
      <c r="B452">
        <v>0.17213150891572401</v>
      </c>
      <c r="C452">
        <v>0.62738630399409301</v>
      </c>
      <c r="D452">
        <v>0.245126382985564</v>
      </c>
      <c r="E452">
        <v>0.74549266247379398</v>
      </c>
      <c r="F452">
        <v>0.78599363815076395</v>
      </c>
      <c r="G452">
        <v>0.41981088623900797</v>
      </c>
      <c r="H452">
        <v>0.17680921052631601</v>
      </c>
      <c r="I452">
        <v>0.58176807414127596</v>
      </c>
      <c r="J452">
        <v>8.6330935251798593E-2</v>
      </c>
      <c r="K452">
        <v>0.27950310559006197</v>
      </c>
      <c r="L452">
        <v>0.35861921615621101</v>
      </c>
      <c r="M452">
        <v>0.73710813424042498</v>
      </c>
      <c r="N452">
        <v>0.61187495113989299</v>
      </c>
      <c r="O452">
        <v>0.20680940365220499</v>
      </c>
      <c r="P452">
        <v>0.64424002421967297</v>
      </c>
      <c r="Q452">
        <v>0.38406856344511198</v>
      </c>
      <c r="R452">
        <v>0.37420713043063503</v>
      </c>
    </row>
    <row r="453" spans="1:18" x14ac:dyDescent="0.2">
      <c r="A453">
        <v>0.89528432732316299</v>
      </c>
      <c r="B453">
        <v>8.3496704148821793E-2</v>
      </c>
      <c r="C453">
        <v>0.636884475038762</v>
      </c>
      <c r="D453">
        <v>0.20246419415796299</v>
      </c>
      <c r="E453">
        <v>0.83624627606752699</v>
      </c>
      <c r="F453">
        <v>0.582069131580635</v>
      </c>
      <c r="G453">
        <v>0.429295490992323</v>
      </c>
      <c r="H453">
        <v>0.146381578947369</v>
      </c>
      <c r="I453">
        <v>0.45717925183911301</v>
      </c>
      <c r="J453">
        <v>4.3165467625899498E-2</v>
      </c>
      <c r="K453">
        <v>0.149501661129568</v>
      </c>
      <c r="L453">
        <v>0.47318709629008998</v>
      </c>
      <c r="M453">
        <v>0.62699454549230704</v>
      </c>
      <c r="N453">
        <v>0.52489420287785504</v>
      </c>
      <c r="O453">
        <v>0.10223812314372301</v>
      </c>
      <c r="P453">
        <v>0.59947827437692702</v>
      </c>
      <c r="Q453">
        <v>0.30220339159464099</v>
      </c>
      <c r="R453">
        <v>0.233265870213657</v>
      </c>
    </row>
    <row r="454" spans="1:18" x14ac:dyDescent="0.2">
      <c r="A454">
        <v>0.85617198335644895</v>
      </c>
      <c r="B454">
        <v>8.0497973678211598E-2</v>
      </c>
      <c r="C454">
        <v>0.620206935270187</v>
      </c>
      <c r="D454">
        <v>0.245012879906328</v>
      </c>
      <c r="E454">
        <v>0.83902681231380305</v>
      </c>
      <c r="F454">
        <v>0.56577368864306499</v>
      </c>
      <c r="G454">
        <v>0.52838856275766499</v>
      </c>
      <c r="H454">
        <v>0.18092105263157901</v>
      </c>
      <c r="I454">
        <v>0.47365408753199301</v>
      </c>
      <c r="J454">
        <v>4.3165467625899297E-2</v>
      </c>
      <c r="K454">
        <v>0.149501661129568</v>
      </c>
      <c r="L454">
        <v>0.36549568646577801</v>
      </c>
      <c r="M454">
        <v>0.62494509813810395</v>
      </c>
      <c r="N454">
        <v>0.61319296407721002</v>
      </c>
      <c r="O454">
        <v>9.65702356556771E-2</v>
      </c>
      <c r="P454">
        <v>0.66776097118865596</v>
      </c>
      <c r="Q454">
        <v>0.27175165795050998</v>
      </c>
      <c r="R454">
        <v>0.21347970785828699</v>
      </c>
    </row>
    <row r="455" spans="1:18" x14ac:dyDescent="0.2">
      <c r="A455">
        <v>0.82621359223301005</v>
      </c>
      <c r="B455">
        <v>0.16571210458233801</v>
      </c>
      <c r="C455">
        <v>0.61070876422551801</v>
      </c>
      <c r="D455">
        <v>0.24462993480978701</v>
      </c>
      <c r="E455">
        <v>0.75136268343815504</v>
      </c>
      <c r="F455">
        <v>0.76373501169938895</v>
      </c>
      <c r="G455">
        <v>0.54094819712541697</v>
      </c>
      <c r="H455">
        <v>0.21134868421052599</v>
      </c>
      <c r="I455">
        <v>0.587764403027768</v>
      </c>
      <c r="J455">
        <v>8.6330935251798593E-2</v>
      </c>
      <c r="K455">
        <v>0.27950310559006197</v>
      </c>
      <c r="L455">
        <v>0.31726258488234899</v>
      </c>
      <c r="M455">
        <v>0.62942380145481602</v>
      </c>
      <c r="N455">
        <v>0.63859350009744298</v>
      </c>
      <c r="O455">
        <v>0.19515373595532501</v>
      </c>
      <c r="P455">
        <v>0.73576155424714895</v>
      </c>
      <c r="Q455">
        <v>0.35596991673856698</v>
      </c>
      <c r="R455">
        <v>0.35301470315931199</v>
      </c>
    </row>
    <row r="456" spans="1:18" x14ac:dyDescent="0.2">
      <c r="A456">
        <v>0.76629680998613103</v>
      </c>
      <c r="B456">
        <v>0.35099206334838301</v>
      </c>
      <c r="C456">
        <v>0.59171242213617903</v>
      </c>
      <c r="D456">
        <v>0.23055315620035199</v>
      </c>
      <c r="E456">
        <v>0.567924528301887</v>
      </c>
      <c r="F456">
        <v>0.96118483851539904</v>
      </c>
      <c r="G456">
        <v>0.47470803491617802</v>
      </c>
      <c r="H456">
        <v>0.27220394736842102</v>
      </c>
      <c r="I456">
        <v>0.75247930754653902</v>
      </c>
      <c r="J456">
        <v>0.17266187050359699</v>
      </c>
      <c r="K456">
        <v>0.49450549450549502</v>
      </c>
      <c r="L456">
        <v>0.29841516177577099</v>
      </c>
      <c r="M456">
        <v>0.60118999216402802</v>
      </c>
      <c r="N456">
        <v>0.62013590598444102</v>
      </c>
      <c r="O456">
        <v>0.39644112944743598</v>
      </c>
      <c r="P456">
        <v>0.74016053284370698</v>
      </c>
      <c r="Q456">
        <v>0.43158831762298999</v>
      </c>
      <c r="R456">
        <v>0.55393695930026199</v>
      </c>
    </row>
    <row r="457" spans="1:18" x14ac:dyDescent="0.2">
      <c r="A457">
        <v>0.87572815533980697</v>
      </c>
      <c r="B457">
        <v>8.2004128164879994E-2</v>
      </c>
      <c r="C457">
        <v>0.62854570515447505</v>
      </c>
      <c r="D457">
        <v>0.23492106857041301</v>
      </c>
      <c r="E457">
        <v>0.83763654419066502</v>
      </c>
      <c r="F457">
        <v>0.57398726853660498</v>
      </c>
      <c r="G457">
        <v>0.484783815418317</v>
      </c>
      <c r="H457">
        <v>0.16365131578947401</v>
      </c>
      <c r="I457">
        <v>0.46675850604721902</v>
      </c>
      <c r="J457">
        <v>4.3165467625899297E-2</v>
      </c>
      <c r="K457">
        <v>0.149501661129568</v>
      </c>
      <c r="L457">
        <v>0.39947662312487903</v>
      </c>
      <c r="M457">
        <v>0.67666677598595704</v>
      </c>
      <c r="N457">
        <v>0.58700788728629305</v>
      </c>
      <c r="O457">
        <v>9.9382939992625194E-2</v>
      </c>
      <c r="P457">
        <v>0.63829863703600098</v>
      </c>
      <c r="Q457">
        <v>0.28490654845595298</v>
      </c>
      <c r="R457">
        <v>0.22246343885858499</v>
      </c>
    </row>
    <row r="458" spans="1:18" x14ac:dyDescent="0.2">
      <c r="A458">
        <v>0.83661581137309404</v>
      </c>
      <c r="B458">
        <v>7.8978054549314905E-2</v>
      </c>
      <c r="C458">
        <v>0.61186816538590005</v>
      </c>
      <c r="D458">
        <v>0.24516425627837199</v>
      </c>
      <c r="E458">
        <v>0.84041708043694097</v>
      </c>
      <c r="F458">
        <v>0.55742256941662605</v>
      </c>
      <c r="G458">
        <v>0.56184147984305799</v>
      </c>
      <c r="H458">
        <v>0.19819078947368499</v>
      </c>
      <c r="I458">
        <v>0.47798043479994101</v>
      </c>
      <c r="J458">
        <v>4.3165467625899297E-2</v>
      </c>
      <c r="K458">
        <v>0.149501661129568</v>
      </c>
      <c r="L458">
        <v>0.356274582142656</v>
      </c>
      <c r="M458">
        <v>0.51985451794920501</v>
      </c>
      <c r="N458">
        <v>0.62518388939355496</v>
      </c>
      <c r="O458">
        <v>9.3799069146490194E-2</v>
      </c>
      <c r="P458">
        <v>0.68984278831679202</v>
      </c>
      <c r="Q458">
        <v>0.26166151478289001</v>
      </c>
      <c r="R458">
        <v>0.206009264990618</v>
      </c>
    </row>
    <row r="459" spans="1:18" x14ac:dyDescent="0.2">
      <c r="A459">
        <v>0.79750346740638101</v>
      </c>
      <c r="B459">
        <v>7.5896160638765101E-2</v>
      </c>
      <c r="C459">
        <v>0.59519062561732605</v>
      </c>
      <c r="D459">
        <v>0.25828910047157699</v>
      </c>
      <c r="E459">
        <v>0.84319761668321802</v>
      </c>
      <c r="F459">
        <v>0.54028209725134002</v>
      </c>
      <c r="G459">
        <v>0.60211913789329197</v>
      </c>
      <c r="H459">
        <v>0.232730263157895</v>
      </c>
      <c r="I459">
        <v>0.47915901923800103</v>
      </c>
      <c r="J459">
        <v>4.3165467625899498E-2</v>
      </c>
      <c r="K459">
        <v>0.149501661129568</v>
      </c>
      <c r="L459">
        <v>0.31480879339848999</v>
      </c>
      <c r="M459">
        <v>0.469488600628585</v>
      </c>
      <c r="N459">
        <v>0.65434518201884895</v>
      </c>
      <c r="O459">
        <v>8.8377722607727499E-2</v>
      </c>
      <c r="P459">
        <v>0.71590793169154798</v>
      </c>
      <c r="Q459">
        <v>0.24847347692027699</v>
      </c>
      <c r="R459">
        <v>0.194861351870183</v>
      </c>
    </row>
    <row r="460" spans="1:18" x14ac:dyDescent="0.2">
      <c r="A460">
        <v>0.75839112343966797</v>
      </c>
      <c r="B460">
        <v>7.2756887526238406E-2</v>
      </c>
      <c r="C460">
        <v>0.57851308584875105</v>
      </c>
      <c r="D460">
        <v>0.26133821620629999</v>
      </c>
      <c r="E460">
        <v>0.84597815292949397</v>
      </c>
      <c r="F460">
        <v>0.52250919186931999</v>
      </c>
      <c r="G460">
        <v>0.60998880313526305</v>
      </c>
      <c r="H460">
        <v>0.26726973684210598</v>
      </c>
      <c r="I460">
        <v>0.47036862304869098</v>
      </c>
      <c r="J460">
        <v>4.3165467625899297E-2</v>
      </c>
      <c r="K460">
        <v>0.149501661129568</v>
      </c>
      <c r="L460">
        <v>0.30501866523264298</v>
      </c>
      <c r="M460">
        <v>0.46300804059704598</v>
      </c>
      <c r="N460">
        <v>0.660331590084273</v>
      </c>
      <c r="O460">
        <v>8.3111906502454203E-2</v>
      </c>
      <c r="P460">
        <v>0.720939967657236</v>
      </c>
      <c r="Q460">
        <v>0.24296234814792</v>
      </c>
      <c r="R460">
        <v>0.18818539391946401</v>
      </c>
    </row>
    <row r="461" spans="1:18" x14ac:dyDescent="0.2">
      <c r="A461">
        <v>0.71927877947295504</v>
      </c>
      <c r="B461">
        <v>6.9558617711317494E-2</v>
      </c>
      <c r="C461">
        <v>0.56183554608017605</v>
      </c>
      <c r="D461">
        <v>0.25789881448235902</v>
      </c>
      <c r="E461">
        <v>0.84875868917577002</v>
      </c>
      <c r="F461">
        <v>0.50403695680763905</v>
      </c>
      <c r="G461">
        <v>0.58619919945770205</v>
      </c>
      <c r="H461">
        <v>0.30180921052631599</v>
      </c>
      <c r="I461">
        <v>0.451035892790144</v>
      </c>
      <c r="J461">
        <v>4.3165467625899297E-2</v>
      </c>
      <c r="K461">
        <v>0.149501661129568</v>
      </c>
      <c r="L461">
        <v>0.31941934556005103</v>
      </c>
      <c r="M461">
        <v>0.527927295459938</v>
      </c>
      <c r="N461">
        <v>0.64757949688181304</v>
      </c>
      <c r="O461">
        <v>7.7995022569855299E-2</v>
      </c>
      <c r="P461">
        <v>0.70566929760930197</v>
      </c>
      <c r="Q461">
        <v>0.24483693082671401</v>
      </c>
      <c r="R461">
        <v>0.18607070802893499</v>
      </c>
    </row>
    <row r="462" spans="1:18" x14ac:dyDescent="0.2">
      <c r="A462">
        <v>0.119140083217753</v>
      </c>
      <c r="B462">
        <v>0.233213880805795</v>
      </c>
      <c r="C462">
        <v>0.37668809923760499</v>
      </c>
      <c r="D462">
        <v>0.27560176976512701</v>
      </c>
      <c r="E462">
        <v>0.71320754716981105</v>
      </c>
      <c r="F462">
        <v>0.70870965863552804</v>
      </c>
      <c r="G462">
        <v>0.29833563649358402</v>
      </c>
      <c r="H462">
        <v>0.88980263157894801</v>
      </c>
      <c r="I462">
        <v>0.54279702094327698</v>
      </c>
      <c r="J462">
        <v>0.73381294964028798</v>
      </c>
      <c r="K462">
        <v>0.211930926216641</v>
      </c>
      <c r="L462">
        <v>0.63732129420617001</v>
      </c>
      <c r="M462">
        <v>0.41185089654272</v>
      </c>
      <c r="N462">
        <v>0.29311640151386598</v>
      </c>
      <c r="O462">
        <v>0.19167039856695001</v>
      </c>
      <c r="P462">
        <v>0.27058688410686399</v>
      </c>
      <c r="Q462">
        <v>0.43609029046782</v>
      </c>
      <c r="R462">
        <v>0.48362621213954099</v>
      </c>
    </row>
    <row r="463" spans="1:18" x14ac:dyDescent="0.2">
      <c r="A463">
        <v>8.9181692094313203E-2</v>
      </c>
      <c r="B463">
        <v>0.16852366614057199</v>
      </c>
      <c r="C463">
        <v>0.367189928192935</v>
      </c>
      <c r="D463">
        <v>0.247442929400705</v>
      </c>
      <c r="E463">
        <v>0.77924528301886797</v>
      </c>
      <c r="F463">
        <v>0.637682225532341</v>
      </c>
      <c r="G463">
        <v>0.23776698105037899</v>
      </c>
      <c r="H463">
        <v>0.92023026315789502</v>
      </c>
      <c r="I463">
        <v>0.49415246558981402</v>
      </c>
      <c r="J463">
        <v>0.77697841726618699</v>
      </c>
      <c r="K463">
        <v>0.13677811550152</v>
      </c>
      <c r="L463">
        <v>0.63468773513920196</v>
      </c>
      <c r="M463">
        <v>0.38838396528192098</v>
      </c>
      <c r="N463">
        <v>0.28851818244330002</v>
      </c>
      <c r="O463">
        <v>0.13736721874727001</v>
      </c>
      <c r="P463">
        <v>0.27058688410686399</v>
      </c>
      <c r="Q463">
        <v>0.42643580447975199</v>
      </c>
      <c r="R463">
        <v>0.39321406419008897</v>
      </c>
    </row>
    <row r="464" spans="1:18" x14ac:dyDescent="0.2">
      <c r="A464">
        <v>0.13522884882108099</v>
      </c>
      <c r="B464">
        <v>0.26750786675592703</v>
      </c>
      <c r="C464">
        <v>0.40188277829975599</v>
      </c>
      <c r="D464">
        <v>0.30819769126257202</v>
      </c>
      <c r="E464">
        <v>0.7</v>
      </c>
      <c r="F464">
        <v>0.75252934195690302</v>
      </c>
      <c r="G464">
        <v>0.29833563649358402</v>
      </c>
      <c r="H464">
        <v>0.87006578947368396</v>
      </c>
      <c r="I464">
        <v>0.63428619284246601</v>
      </c>
      <c r="J464">
        <v>0.73381294964028798</v>
      </c>
      <c r="K464">
        <v>0.211930926216641</v>
      </c>
      <c r="L464">
        <v>0.52671181339352902</v>
      </c>
      <c r="M464">
        <v>0.39724461128786798</v>
      </c>
      <c r="N464">
        <v>0.381139631084777</v>
      </c>
      <c r="O464">
        <v>0.22748098382228901</v>
      </c>
      <c r="P464">
        <v>0.36078251214248502</v>
      </c>
      <c r="Q464">
        <v>0.43897108136717899</v>
      </c>
      <c r="R464">
        <v>0.48636216893071399</v>
      </c>
    </row>
    <row r="465" spans="1:18" x14ac:dyDescent="0.2">
      <c r="A465">
        <v>0.59847434119278797</v>
      </c>
      <c r="B465">
        <v>5.9289411298229601E-2</v>
      </c>
      <c r="C465">
        <v>0.528658835952317</v>
      </c>
      <c r="D465">
        <v>0.21367864616755</v>
      </c>
      <c r="E465">
        <v>0.85779543197616703</v>
      </c>
      <c r="F465">
        <v>0.43758204960173602</v>
      </c>
      <c r="G465">
        <v>0.26672027576090801</v>
      </c>
      <c r="H465">
        <v>0.40296052631578999</v>
      </c>
      <c r="I465">
        <v>0.31775094458682701</v>
      </c>
      <c r="J465">
        <v>4.3165467625899297E-2</v>
      </c>
      <c r="K465">
        <v>0.149501661129568</v>
      </c>
      <c r="L465">
        <v>0.588852135090012</v>
      </c>
      <c r="M465">
        <v>0.58491129279821896</v>
      </c>
      <c r="N465">
        <v>0.38015880709217398</v>
      </c>
      <c r="O465">
        <v>6.3809264814078601E-2</v>
      </c>
      <c r="P465">
        <v>0.47199090584591902</v>
      </c>
      <c r="Q465">
        <v>0.33348770073353601</v>
      </c>
      <c r="R465">
        <v>0.25090810330384899</v>
      </c>
    </row>
    <row r="466" spans="1:18" x14ac:dyDescent="0.2">
      <c r="A466">
        <v>0.56851595006934796</v>
      </c>
      <c r="B466">
        <v>0.120287583508959</v>
      </c>
      <c r="C466">
        <v>0.51916066490764701</v>
      </c>
      <c r="D466">
        <v>0.229785587204903</v>
      </c>
      <c r="E466">
        <v>0.790985324947589</v>
      </c>
      <c r="F466">
        <v>0.58389569319793899</v>
      </c>
      <c r="G466">
        <v>0.32988390018581198</v>
      </c>
      <c r="H466">
        <v>0.433388157894737</v>
      </c>
      <c r="I466">
        <v>0.40979406111561201</v>
      </c>
      <c r="J466">
        <v>8.6330935251798704E-2</v>
      </c>
      <c r="K466">
        <v>0.27950310559006197</v>
      </c>
      <c r="L466">
        <v>0.492150414773941</v>
      </c>
      <c r="M466">
        <v>0.55937771229744604</v>
      </c>
      <c r="N466">
        <v>0.451996008718003</v>
      </c>
      <c r="O466">
        <v>0.12769343378091</v>
      </c>
      <c r="P466">
        <v>0.56738590178681203</v>
      </c>
      <c r="Q466">
        <v>0.38485610057295999</v>
      </c>
      <c r="R466">
        <v>0.37811093737976198</v>
      </c>
    </row>
    <row r="467" spans="1:18" x14ac:dyDescent="0.2">
      <c r="A467">
        <v>0.61456310679611703</v>
      </c>
      <c r="B467">
        <v>6.0692361439338302E-2</v>
      </c>
      <c r="C467">
        <v>0.553853515014468</v>
      </c>
      <c r="D467">
        <v>0.28060524669601999</v>
      </c>
      <c r="E467">
        <v>0.85710029791459796</v>
      </c>
      <c r="F467">
        <v>0.44254698435575102</v>
      </c>
      <c r="G467">
        <v>0.35883719489634103</v>
      </c>
      <c r="H467">
        <v>0.38322368421052699</v>
      </c>
      <c r="I467">
        <v>0.36311189282235601</v>
      </c>
      <c r="J467">
        <v>4.3165467625899297E-2</v>
      </c>
      <c r="K467">
        <v>0.149501661129568</v>
      </c>
      <c r="L467">
        <v>0.52924323997590506</v>
      </c>
      <c r="M467">
        <v>0.62468271575491896</v>
      </c>
      <c r="N467">
        <v>0.45564073070330002</v>
      </c>
      <c r="O467">
        <v>6.6487928749079703E-2</v>
      </c>
      <c r="P467">
        <v>0.54739023579163704</v>
      </c>
      <c r="Q467">
        <v>0.29650330692862698</v>
      </c>
      <c r="R467">
        <v>0.23209183223833599</v>
      </c>
    </row>
    <row r="468" spans="1:18" x14ac:dyDescent="0.2">
      <c r="A468">
        <v>0.53855755894590895</v>
      </c>
      <c r="B468">
        <v>0.182422202200728</v>
      </c>
      <c r="C468">
        <v>0.50966249386297802</v>
      </c>
      <c r="D468">
        <v>0.241312718591358</v>
      </c>
      <c r="E468">
        <v>0.72408435072142097</v>
      </c>
      <c r="F468">
        <v>0.66954398445382701</v>
      </c>
      <c r="G468">
        <v>0.368793932589566</v>
      </c>
      <c r="H468">
        <v>0.46381578947368501</v>
      </c>
      <c r="I468">
        <v>0.47726909421257602</v>
      </c>
      <c r="J468">
        <v>0.12949640287769801</v>
      </c>
      <c r="K468">
        <v>0.39358600583090397</v>
      </c>
      <c r="L468">
        <v>0.42158815458197602</v>
      </c>
      <c r="M468">
        <v>0.51914540852326996</v>
      </c>
      <c r="N468">
        <v>0.49981322458113298</v>
      </c>
      <c r="O468">
        <v>0.190359627896006</v>
      </c>
      <c r="P468">
        <v>0.62555329996995401</v>
      </c>
      <c r="Q468">
        <v>0.41105138872261798</v>
      </c>
      <c r="R468">
        <v>0.47459351131271499</v>
      </c>
    </row>
    <row r="469" spans="1:18" x14ac:dyDescent="0.2">
      <c r="A469">
        <v>0.58460471567267702</v>
      </c>
      <c r="B469">
        <v>0.123293679597258</v>
      </c>
      <c r="C469">
        <v>0.54435534396979901</v>
      </c>
      <c r="D469">
        <v>0.29569550006731099</v>
      </c>
      <c r="E469">
        <v>0.78951781970649904</v>
      </c>
      <c r="F469">
        <v>0.59094762863953898</v>
      </c>
      <c r="G469">
        <v>0.41981088623900698</v>
      </c>
      <c r="H469">
        <v>0.413651315789475</v>
      </c>
      <c r="I469">
        <v>0.45134516415684001</v>
      </c>
      <c r="J469">
        <v>8.6330935251798704E-2</v>
      </c>
      <c r="K469">
        <v>0.27950310559006197</v>
      </c>
      <c r="L469">
        <v>0.42884745794201501</v>
      </c>
      <c r="M469">
        <v>0.62386145518065195</v>
      </c>
      <c r="N469">
        <v>0.52783001441684896</v>
      </c>
      <c r="O469">
        <v>0.13321497529107201</v>
      </c>
      <c r="P469">
        <v>0.64424002421967297</v>
      </c>
      <c r="Q469">
        <v>0.36040343427398802</v>
      </c>
      <c r="R469">
        <v>0.36214935524971398</v>
      </c>
    </row>
    <row r="470" spans="1:18" x14ac:dyDescent="0.2">
      <c r="A470">
        <v>0.63065187239944498</v>
      </c>
      <c r="B470">
        <v>6.2084230127610399E-2</v>
      </c>
      <c r="C470">
        <v>0.57904819407662</v>
      </c>
      <c r="D470">
        <v>0.348217089887217</v>
      </c>
      <c r="E470">
        <v>0.85640516385302901</v>
      </c>
      <c r="F470">
        <v>0.44745168403413099</v>
      </c>
      <c r="G470">
        <v>0.429295490992323</v>
      </c>
      <c r="H470">
        <v>0.363486842105264</v>
      </c>
      <c r="I470">
        <v>0.39965127896680203</v>
      </c>
      <c r="J470">
        <v>4.3165467625899297E-2</v>
      </c>
      <c r="K470">
        <v>0.149501661129568</v>
      </c>
      <c r="L470">
        <v>0.46071234281498002</v>
      </c>
      <c r="M470">
        <v>0.658281652916195</v>
      </c>
      <c r="N470">
        <v>0.53062012901073696</v>
      </c>
      <c r="O470">
        <v>6.9208817928376701E-2</v>
      </c>
      <c r="P470">
        <v>0.59947827437692702</v>
      </c>
      <c r="Q470">
        <v>0.27217625419928698</v>
      </c>
      <c r="R470">
        <v>0.22006793788677501</v>
      </c>
    </row>
    <row r="471" spans="1:18" x14ac:dyDescent="0.2">
      <c r="A471">
        <v>0.47864077669902899</v>
      </c>
      <c r="B471">
        <v>0.31038245908909401</v>
      </c>
      <c r="C471">
        <v>0.49066615177363798</v>
      </c>
      <c r="D471">
        <v>0.4523822559715</v>
      </c>
      <c r="E471">
        <v>0.58993710691823897</v>
      </c>
      <c r="F471">
        <v>0.73230555648554896</v>
      </c>
      <c r="G471">
        <v>0.39459992220526202</v>
      </c>
      <c r="H471">
        <v>0.52467105263157898</v>
      </c>
      <c r="I471">
        <v>0.57070048891859104</v>
      </c>
      <c r="J471">
        <v>0.215827338129496</v>
      </c>
      <c r="K471">
        <v>0.58441558441558406</v>
      </c>
      <c r="L471">
        <v>0.30168882200484898</v>
      </c>
      <c r="M471">
        <v>0.51064004829644605</v>
      </c>
      <c r="N471">
        <v>0.66610139314015204</v>
      </c>
      <c r="O471">
        <v>0.31241972148541403</v>
      </c>
      <c r="P471">
        <v>0.67596556544090503</v>
      </c>
      <c r="Q471">
        <v>0.44304195696132798</v>
      </c>
      <c r="R471">
        <v>0.632622666259953</v>
      </c>
    </row>
    <row r="472" spans="1:18" x14ac:dyDescent="0.2">
      <c r="A472">
        <v>0.524687933425798</v>
      </c>
      <c r="B472">
        <v>0.25273035499733598</v>
      </c>
      <c r="C472">
        <v>0.52535900188045903</v>
      </c>
      <c r="D472">
        <v>0.45452368798781601</v>
      </c>
      <c r="E472">
        <v>0.65377358490565995</v>
      </c>
      <c r="F472">
        <v>0.72652612737418398</v>
      </c>
      <c r="G472">
        <v>0.47470803491617802</v>
      </c>
      <c r="H472">
        <v>0.47450657894736897</v>
      </c>
      <c r="I472">
        <v>0.57084435690715596</v>
      </c>
      <c r="J472">
        <v>0.17266187050359699</v>
      </c>
      <c r="K472">
        <v>0.49450549450549403</v>
      </c>
      <c r="L472">
        <v>0.25891177577125601</v>
      </c>
      <c r="M472">
        <v>0.62551174143719002</v>
      </c>
      <c r="N472">
        <v>0.69540945578407698</v>
      </c>
      <c r="O472">
        <v>0.26375507367751</v>
      </c>
      <c r="P472">
        <v>0.74016053284370698</v>
      </c>
      <c r="Q472">
        <v>0.414163200552223</v>
      </c>
      <c r="R472">
        <v>0.54457910762866002</v>
      </c>
    </row>
    <row r="473" spans="1:18" x14ac:dyDescent="0.2">
      <c r="A473">
        <v>0.61678224687933503</v>
      </c>
      <c r="B473">
        <v>0.129234395862491</v>
      </c>
      <c r="C473">
        <v>0.59474470209410102</v>
      </c>
      <c r="D473">
        <v>0.376332751342145</v>
      </c>
      <c r="E473">
        <v>0.786582809224319</v>
      </c>
      <c r="F473">
        <v>0.60475395029811096</v>
      </c>
      <c r="G473">
        <v>0.54094819712541697</v>
      </c>
      <c r="H473">
        <v>0.37417763157894801</v>
      </c>
      <c r="I473">
        <v>0.51586864212737604</v>
      </c>
      <c r="J473">
        <v>8.6330935251798593E-2</v>
      </c>
      <c r="K473">
        <v>0.27950310559006197</v>
      </c>
      <c r="L473">
        <v>0.32662635045379002</v>
      </c>
      <c r="M473">
        <v>0.60344713932875005</v>
      </c>
      <c r="N473">
        <v>0.62129764187910597</v>
      </c>
      <c r="O473">
        <v>0.14451806549827001</v>
      </c>
      <c r="P473">
        <v>0.73576155424714895</v>
      </c>
      <c r="Q473">
        <v>0.33137050361454701</v>
      </c>
      <c r="R473">
        <v>0.34411782545883701</v>
      </c>
    </row>
    <row r="474" spans="1:18" x14ac:dyDescent="0.2">
      <c r="A474">
        <v>0.66282940360610298</v>
      </c>
      <c r="B474">
        <v>6.4835244203009901E-2</v>
      </c>
      <c r="C474">
        <v>0.62943755220092301</v>
      </c>
      <c r="D474">
        <v>0.385251084712664</v>
      </c>
      <c r="E474">
        <v>0.85501489572989098</v>
      </c>
      <c r="F474">
        <v>0.45708811051250398</v>
      </c>
      <c r="G474">
        <v>0.52838856275766499</v>
      </c>
      <c r="H474">
        <v>0.324013157894737</v>
      </c>
      <c r="I474">
        <v>0.45421086860901499</v>
      </c>
      <c r="J474">
        <v>4.3165467625899297E-2</v>
      </c>
      <c r="K474">
        <v>0.149501661129568</v>
      </c>
      <c r="L474">
        <v>0.39418761945853098</v>
      </c>
      <c r="M474">
        <v>0.53262884532552501</v>
      </c>
      <c r="N474">
        <v>0.57904786084160498</v>
      </c>
      <c r="O474">
        <v>7.4781329700990301E-2</v>
      </c>
      <c r="P474">
        <v>0.66776097118865596</v>
      </c>
      <c r="Q474">
        <v>0.24201922133012099</v>
      </c>
      <c r="R474">
        <v>0.20721379877234999</v>
      </c>
    </row>
    <row r="475" spans="1:18" x14ac:dyDescent="0.2">
      <c r="A475">
        <v>0.87198335644937697</v>
      </c>
      <c r="B475">
        <v>8.1716772399436796E-2</v>
      </c>
      <c r="C475">
        <v>0.95696838000889195</v>
      </c>
      <c r="D475">
        <v>0.28092076024340501</v>
      </c>
      <c r="E475">
        <v>0.84597815292949397</v>
      </c>
      <c r="F475">
        <v>0.51491533940228296</v>
      </c>
      <c r="G475">
        <v>0.26672027576090801</v>
      </c>
      <c r="H475">
        <v>6.7434210526316402E-2</v>
      </c>
      <c r="I475">
        <v>0.45605068198925802</v>
      </c>
      <c r="J475">
        <v>4.3165467625899297E-2</v>
      </c>
      <c r="K475">
        <v>0.149501661129568</v>
      </c>
      <c r="L475">
        <v>0.56764505418232503</v>
      </c>
      <c r="M475">
        <v>0.64037297237086899</v>
      </c>
      <c r="N475">
        <v>0.42910285766606698</v>
      </c>
      <c r="O475">
        <v>0.11585914692983899</v>
      </c>
      <c r="P475">
        <v>0.47199090584591902</v>
      </c>
      <c r="Q475">
        <v>0.32685920730193002</v>
      </c>
      <c r="R475">
        <v>0.26645415269759498</v>
      </c>
    </row>
    <row r="476" spans="1:18" x14ac:dyDescent="0.2">
      <c r="A476">
        <v>0.82593619972260801</v>
      </c>
      <c r="B476">
        <v>0.16566615681847499</v>
      </c>
      <c r="C476">
        <v>0.92227552990207096</v>
      </c>
      <c r="D476">
        <v>0.35074015330973801</v>
      </c>
      <c r="E476">
        <v>0.76750524109014695</v>
      </c>
      <c r="F476">
        <v>0.68631550483736103</v>
      </c>
      <c r="G476">
        <v>0.32988390018581198</v>
      </c>
      <c r="H476">
        <v>0.11759868421052699</v>
      </c>
      <c r="I476">
        <v>0.60849097260182405</v>
      </c>
      <c r="J476">
        <v>8.6330935251798593E-2</v>
      </c>
      <c r="K476">
        <v>0.27950310559006197</v>
      </c>
      <c r="L476">
        <v>0.45469535248817899</v>
      </c>
      <c r="M476">
        <v>0.60913767067876801</v>
      </c>
      <c r="N476">
        <v>0.53016206996929305</v>
      </c>
      <c r="O476">
        <v>0.227620064111936</v>
      </c>
      <c r="P476">
        <v>0.56738590178681203</v>
      </c>
      <c r="Q476">
        <v>0.38040153606187699</v>
      </c>
      <c r="R476">
        <v>0.39034441773279699</v>
      </c>
    </row>
    <row r="477" spans="1:18" x14ac:dyDescent="0.2">
      <c r="A477">
        <v>0.85589459084604702</v>
      </c>
      <c r="B477">
        <v>8.04765112224929E-2</v>
      </c>
      <c r="C477">
        <v>0.93177370094673995</v>
      </c>
      <c r="D477">
        <v>0.28060524669601999</v>
      </c>
      <c r="E477">
        <v>0.84667328699106303</v>
      </c>
      <c r="F477">
        <v>0.51072667471036204</v>
      </c>
      <c r="G477">
        <v>0.35883719489634103</v>
      </c>
      <c r="H477">
        <v>8.7171052631579204E-2</v>
      </c>
      <c r="I477">
        <v>0.47582633816924602</v>
      </c>
      <c r="J477">
        <v>4.3165467625899297E-2</v>
      </c>
      <c r="K477">
        <v>0.149501661129568</v>
      </c>
      <c r="L477">
        <v>0.52924323997590506</v>
      </c>
      <c r="M477">
        <v>0.62468271575491896</v>
      </c>
      <c r="N477">
        <v>0.45564073070330002</v>
      </c>
      <c r="O477">
        <v>0.112363385841873</v>
      </c>
      <c r="P477">
        <v>0.54739023579163704</v>
      </c>
      <c r="Q477">
        <v>0.29005148080048399</v>
      </c>
      <c r="R477">
        <v>0.25330805712435001</v>
      </c>
    </row>
    <row r="478" spans="1:18" x14ac:dyDescent="0.2">
      <c r="A478">
        <v>0.77988904299584005</v>
      </c>
      <c r="B478">
        <v>0.25124022910113702</v>
      </c>
      <c r="C478">
        <v>0.88758267979524996</v>
      </c>
      <c r="D478">
        <v>0.39922946263606701</v>
      </c>
      <c r="E478">
        <v>0.68912319644839104</v>
      </c>
      <c r="F478">
        <v>0.78599176252371605</v>
      </c>
      <c r="G478">
        <v>0.368793932589566</v>
      </c>
      <c r="H478">
        <v>0.167763157894737</v>
      </c>
      <c r="I478">
        <v>0.71616738710635697</v>
      </c>
      <c r="J478">
        <v>0.12949640287769801</v>
      </c>
      <c r="K478">
        <v>0.39358600583090397</v>
      </c>
      <c r="L478">
        <v>0.37278985422345801</v>
      </c>
      <c r="M478">
        <v>0.56063281581227897</v>
      </c>
      <c r="N478">
        <v>0.59698337065029194</v>
      </c>
      <c r="O478">
        <v>0.33421356624440202</v>
      </c>
      <c r="P478">
        <v>0.62555329996995401</v>
      </c>
      <c r="Q478">
        <v>0.408044449445226</v>
      </c>
      <c r="R478">
        <v>0.48511019061260902</v>
      </c>
    </row>
    <row r="479" spans="1:18" x14ac:dyDescent="0.2">
      <c r="A479">
        <v>0.80984743411927995</v>
      </c>
      <c r="B479">
        <v>0.16299093128037501</v>
      </c>
      <c r="C479">
        <v>0.89708085083991995</v>
      </c>
      <c r="D479">
        <v>0.38114858220785902</v>
      </c>
      <c r="E479">
        <v>0.76897274633123702</v>
      </c>
      <c r="F479">
        <v>0.68047927410327702</v>
      </c>
      <c r="G479">
        <v>0.41981088623900797</v>
      </c>
      <c r="H479">
        <v>0.13733552631578999</v>
      </c>
      <c r="I479">
        <v>0.61714448244891995</v>
      </c>
      <c r="J479">
        <v>8.6330935251798593E-2</v>
      </c>
      <c r="K479">
        <v>0.27950310559006197</v>
      </c>
      <c r="L479">
        <v>0.39607427844197302</v>
      </c>
      <c r="M479">
        <v>0.67440624725267895</v>
      </c>
      <c r="N479">
        <v>0.58650993396565898</v>
      </c>
      <c r="O479">
        <v>0.22056297131103</v>
      </c>
      <c r="P479">
        <v>0.64424002421967297</v>
      </c>
      <c r="Q479">
        <v>0.35605586809221001</v>
      </c>
      <c r="R479">
        <v>0.37999241401655098</v>
      </c>
    </row>
    <row r="480" spans="1:18" x14ac:dyDescent="0.2">
      <c r="A480">
        <v>0.83980582524271996</v>
      </c>
      <c r="B480">
        <v>7.9226932021162599E-2</v>
      </c>
      <c r="C480">
        <v>0.90657902188458905</v>
      </c>
      <c r="D480">
        <v>0.32660792006278699</v>
      </c>
      <c r="E480">
        <v>0.84736842105263199</v>
      </c>
      <c r="F480">
        <v>0.506498824010022</v>
      </c>
      <c r="G480">
        <v>0.429295490992323</v>
      </c>
      <c r="H480">
        <v>0.10690789473684199</v>
      </c>
      <c r="I480">
        <v>0.49168576230776201</v>
      </c>
      <c r="J480">
        <v>4.3165467625899498E-2</v>
      </c>
      <c r="K480">
        <v>0.149501661129568</v>
      </c>
      <c r="L480">
        <v>0.47692952233262298</v>
      </c>
      <c r="M480">
        <v>0.61178088768238104</v>
      </c>
      <c r="N480">
        <v>0.508837484840307</v>
      </c>
      <c r="O480">
        <v>0.108929021216485</v>
      </c>
      <c r="P480">
        <v>0.59947827437692702</v>
      </c>
      <c r="Q480">
        <v>0.26630025940644902</v>
      </c>
      <c r="R480">
        <v>0.24236218486102101</v>
      </c>
    </row>
    <row r="481" spans="1:18" x14ac:dyDescent="0.2">
      <c r="A481">
        <v>0.64895977808599203</v>
      </c>
      <c r="B481">
        <v>0.13508168437734699</v>
      </c>
      <c r="C481">
        <v>0.64513406021840403</v>
      </c>
      <c r="D481">
        <v>0.44337522909327598</v>
      </c>
      <c r="E481">
        <v>0.78364779874213797</v>
      </c>
      <c r="F481">
        <v>0.61818561165507901</v>
      </c>
      <c r="G481">
        <v>0.61248099228335695</v>
      </c>
      <c r="H481">
        <v>0.33470394736842102</v>
      </c>
      <c r="I481">
        <v>0.56233943981953305</v>
      </c>
      <c r="J481">
        <v>8.6330935251798593E-2</v>
      </c>
      <c r="K481">
        <v>0.27950310559006197</v>
      </c>
      <c r="L481">
        <v>0.242872669509238</v>
      </c>
      <c r="M481">
        <v>0.56462888008825196</v>
      </c>
      <c r="N481">
        <v>0.69145037524081399</v>
      </c>
      <c r="O481">
        <v>0.15618165293466801</v>
      </c>
      <c r="P481">
        <v>0.785968780258267</v>
      </c>
      <c r="Q481">
        <v>0.31567576126572999</v>
      </c>
      <c r="R481">
        <v>0.33700825014775998</v>
      </c>
    </row>
    <row r="482" spans="1:18" x14ac:dyDescent="0.2">
      <c r="A482">
        <v>0.68113730929265004</v>
      </c>
      <c r="B482">
        <v>0.14083773190918999</v>
      </c>
      <c r="C482">
        <v>0.69552341834270703</v>
      </c>
      <c r="D482">
        <v>0.444949372902532</v>
      </c>
      <c r="E482">
        <v>0.78071278825995805</v>
      </c>
      <c r="F482">
        <v>0.63126652846739595</v>
      </c>
      <c r="G482">
        <v>0.64626727387007799</v>
      </c>
      <c r="H482">
        <v>0.29523026315789502</v>
      </c>
      <c r="I482">
        <v>0.59495180706514295</v>
      </c>
      <c r="J482">
        <v>8.6330935251798593E-2</v>
      </c>
      <c r="K482">
        <v>0.27950310559006197</v>
      </c>
      <c r="L482">
        <v>0.21972336017984401</v>
      </c>
      <c r="M482">
        <v>0.49472489850075402</v>
      </c>
      <c r="N482">
        <v>0.70115957713470001</v>
      </c>
      <c r="O482">
        <v>0.16822326346151001</v>
      </c>
      <c r="P482">
        <v>0.80896819116678498</v>
      </c>
      <c r="Q482">
        <v>0.30825006717643</v>
      </c>
      <c r="R482">
        <v>0.33667483412968902</v>
      </c>
    </row>
    <row r="483" spans="1:18" x14ac:dyDescent="0.2">
      <c r="A483">
        <v>0.71331484049930804</v>
      </c>
      <c r="B483">
        <v>0.14650465750914701</v>
      </c>
      <c r="C483">
        <v>0.74591277646701004</v>
      </c>
      <c r="D483">
        <v>0.45143436012136401</v>
      </c>
      <c r="E483">
        <v>0.77777777777777801</v>
      </c>
      <c r="F483">
        <v>0.64401807344119699</v>
      </c>
      <c r="G483">
        <v>0.64626727387007799</v>
      </c>
      <c r="H483">
        <v>0.25575657894736897</v>
      </c>
      <c r="I483">
        <v>0.61588562209573805</v>
      </c>
      <c r="J483">
        <v>8.6330935251798593E-2</v>
      </c>
      <c r="K483">
        <v>0.27950310559006197</v>
      </c>
      <c r="L483">
        <v>0.21504147739412299</v>
      </c>
      <c r="M483">
        <v>0.50448124771688696</v>
      </c>
      <c r="N483">
        <v>0.70636127966565698</v>
      </c>
      <c r="O483">
        <v>0.18066157769822599</v>
      </c>
      <c r="P483">
        <v>0.80896819116678498</v>
      </c>
      <c r="Q483">
        <v>0.30752292828098599</v>
      </c>
      <c r="R483">
        <v>0.34130015626190902</v>
      </c>
    </row>
    <row r="484" spans="1:18" x14ac:dyDescent="0.2">
      <c r="A484">
        <v>0.74549237170596405</v>
      </c>
      <c r="B484">
        <v>0.15208451511313201</v>
      </c>
      <c r="C484">
        <v>0.79630213459131305</v>
      </c>
      <c r="D484">
        <v>0.42167656008059201</v>
      </c>
      <c r="E484">
        <v>0.77484276729559698</v>
      </c>
      <c r="F484">
        <v>0.65645944073054696</v>
      </c>
      <c r="G484">
        <v>0.61248099228335695</v>
      </c>
      <c r="H484">
        <v>0.21628289473684201</v>
      </c>
      <c r="I484">
        <v>0.62629969314294398</v>
      </c>
      <c r="J484">
        <v>8.6330935251798593E-2</v>
      </c>
      <c r="K484">
        <v>0.27950310559006197</v>
      </c>
      <c r="L484">
        <v>0.25691831786639902</v>
      </c>
      <c r="M484">
        <v>0.53648463052429196</v>
      </c>
      <c r="N484">
        <v>0.674477463943436</v>
      </c>
      <c r="O484">
        <v>0.193516527722357</v>
      </c>
      <c r="P484">
        <v>0.785968780258267</v>
      </c>
      <c r="Q484">
        <v>0.31353113801934401</v>
      </c>
      <c r="R484">
        <v>0.35010735643638802</v>
      </c>
    </row>
    <row r="485" spans="1:18" x14ac:dyDescent="0.2">
      <c r="A485">
        <v>0.77766990291262195</v>
      </c>
      <c r="B485">
        <v>0.15757929602388901</v>
      </c>
      <c r="C485">
        <v>0.84669149271561595</v>
      </c>
      <c r="D485">
        <v>0.376332751342145</v>
      </c>
      <c r="E485">
        <v>0.77190775681341695</v>
      </c>
      <c r="F485">
        <v>0.66860794579434402</v>
      </c>
      <c r="G485">
        <v>0.54094819712541697</v>
      </c>
      <c r="H485">
        <v>0.17680921052631601</v>
      </c>
      <c r="I485">
        <v>0.62671269741346802</v>
      </c>
      <c r="J485">
        <v>8.6330935251798593E-2</v>
      </c>
      <c r="K485">
        <v>0.27950310559006197</v>
      </c>
      <c r="L485">
        <v>0.32662635045379002</v>
      </c>
      <c r="M485">
        <v>0.60344713932875005</v>
      </c>
      <c r="N485">
        <v>0.62129764187910597</v>
      </c>
      <c r="O485">
        <v>0.20680940365220499</v>
      </c>
      <c r="P485">
        <v>0.73576155424714895</v>
      </c>
      <c r="Q485">
        <v>0.32794373359623802</v>
      </c>
      <c r="R485">
        <v>0.36291432622806902</v>
      </c>
    </row>
    <row r="486" spans="1:18" x14ac:dyDescent="0.2">
      <c r="A486">
        <v>0.57073509015256596</v>
      </c>
      <c r="B486">
        <v>0.19207606667003799</v>
      </c>
      <c r="C486">
        <v>0.56005185198728002</v>
      </c>
      <c r="D486">
        <v>0.44267327078931201</v>
      </c>
      <c r="E486">
        <v>0.71942286348501705</v>
      </c>
      <c r="F486">
        <v>0.68670346473450405</v>
      </c>
      <c r="G486">
        <v>0.52204292781670003</v>
      </c>
      <c r="H486">
        <v>0.42434210526315802</v>
      </c>
      <c r="I486">
        <v>0.55316823463592002</v>
      </c>
      <c r="J486">
        <v>0.12949640287769801</v>
      </c>
      <c r="K486">
        <v>0.39358600583090397</v>
      </c>
      <c r="L486">
        <v>0.26083169956337299</v>
      </c>
      <c r="M486">
        <v>0.66054480023057904</v>
      </c>
      <c r="N486">
        <v>0.68907872687035598</v>
      </c>
      <c r="O486">
        <v>0.20762148554029</v>
      </c>
      <c r="P486">
        <v>0.75717210307961502</v>
      </c>
      <c r="Q486">
        <v>0.37977615583535201</v>
      </c>
      <c r="R486">
        <v>0.45099408661544199</v>
      </c>
    </row>
    <row r="487" spans="1:18" x14ac:dyDescent="0.2">
      <c r="A487">
        <v>0.60291262135922397</v>
      </c>
      <c r="B487">
        <v>0.201576380024795</v>
      </c>
      <c r="C487">
        <v>0.61044121011158403</v>
      </c>
      <c r="D487">
        <v>0.46390040845539998</v>
      </c>
      <c r="E487">
        <v>0.71476137624861302</v>
      </c>
      <c r="F487">
        <v>0.70329721756582197</v>
      </c>
      <c r="G487">
        <v>0.61046886376800102</v>
      </c>
      <c r="H487">
        <v>0.38486842105263203</v>
      </c>
      <c r="I487">
        <v>0.60985108318580405</v>
      </c>
      <c r="J487">
        <v>0.12949640287769801</v>
      </c>
      <c r="K487">
        <v>0.39358600583090397</v>
      </c>
      <c r="L487">
        <v>0.185324189428792</v>
      </c>
      <c r="M487">
        <v>0.600720718234389</v>
      </c>
      <c r="N487">
        <v>0.73456721751345699</v>
      </c>
      <c r="O487">
        <v>0.22542295188983599</v>
      </c>
      <c r="P487">
        <v>0.82430025198340995</v>
      </c>
      <c r="Q487">
        <v>0.36349144082899598</v>
      </c>
      <c r="R487">
        <v>0.44076187462997801</v>
      </c>
    </row>
    <row r="488" spans="1:18" x14ac:dyDescent="0.2">
      <c r="A488">
        <v>0.63509015256588097</v>
      </c>
      <c r="B488">
        <v>0.21092677685810299</v>
      </c>
      <c r="C488">
        <v>0.66083056823588704</v>
      </c>
      <c r="D488">
        <v>0.45067216701753199</v>
      </c>
      <c r="E488">
        <v>0.710099889012209</v>
      </c>
      <c r="F488">
        <v>0.719364393329743</v>
      </c>
      <c r="G488">
        <v>0.65581897566384095</v>
      </c>
      <c r="H488">
        <v>0.34539473684210498</v>
      </c>
      <c r="I488">
        <v>0.65229129945970798</v>
      </c>
      <c r="J488">
        <v>0.12949640287769801</v>
      </c>
      <c r="K488">
        <v>0.39358600583090397</v>
      </c>
      <c r="L488">
        <v>0.156026983891419</v>
      </c>
      <c r="M488">
        <v>0.51688063596786005</v>
      </c>
      <c r="N488">
        <v>0.74087041805090104</v>
      </c>
      <c r="O488">
        <v>0.24378973109732299</v>
      </c>
      <c r="P488">
        <v>0.85722874309520103</v>
      </c>
      <c r="Q488">
        <v>0.35533746178376902</v>
      </c>
      <c r="R488">
        <v>0.43854301479354502</v>
      </c>
    </row>
    <row r="489" spans="1:18" x14ac:dyDescent="0.2">
      <c r="A489">
        <v>0.66726768377253898</v>
      </c>
      <c r="B489">
        <v>0.22013077795208699</v>
      </c>
      <c r="C489">
        <v>0.71121992636019005</v>
      </c>
      <c r="D489">
        <v>0.46109115382455002</v>
      </c>
      <c r="E489">
        <v>0.70543840177580497</v>
      </c>
      <c r="F489">
        <v>0.73493952876607505</v>
      </c>
      <c r="G489">
        <v>0.66462478722979301</v>
      </c>
      <c r="H489">
        <v>0.30592105263157998</v>
      </c>
      <c r="I489">
        <v>0.683120778854723</v>
      </c>
      <c r="J489">
        <v>0.12949640287769801</v>
      </c>
      <c r="K489">
        <v>0.39358600583090397</v>
      </c>
      <c r="L489">
        <v>0.14366110273614199</v>
      </c>
      <c r="M489">
        <v>0.50822718182314897</v>
      </c>
      <c r="N489">
        <v>0.75071809534862999</v>
      </c>
      <c r="O489">
        <v>0.26274918620528498</v>
      </c>
      <c r="P489">
        <v>0.863525517891085</v>
      </c>
      <c r="Q489">
        <v>0.35335658181416801</v>
      </c>
      <c r="R489">
        <v>0.44188339172931401</v>
      </c>
    </row>
    <row r="490" spans="1:18" x14ac:dyDescent="0.2">
      <c r="A490">
        <v>0.69944521497919598</v>
      </c>
      <c r="B490">
        <v>0.22919179469801901</v>
      </c>
      <c r="C490">
        <v>0.76160928448449305</v>
      </c>
      <c r="D490">
        <v>0.46868366020527102</v>
      </c>
      <c r="E490">
        <v>0.70077691453940105</v>
      </c>
      <c r="F490">
        <v>0.75005327670274102</v>
      </c>
      <c r="G490">
        <v>0.63795263251270995</v>
      </c>
      <c r="H490">
        <v>0.26644736842105299</v>
      </c>
      <c r="I490">
        <v>0.70385137564001499</v>
      </c>
      <c r="J490">
        <v>0.12949640287769801</v>
      </c>
      <c r="K490">
        <v>0.39358600583090397</v>
      </c>
      <c r="L490">
        <v>0.161239426058566</v>
      </c>
      <c r="M490">
        <v>0.56328024254453402</v>
      </c>
      <c r="N490">
        <v>0.74702208785679503</v>
      </c>
      <c r="O490">
        <v>0.28233047516714799</v>
      </c>
      <c r="P490">
        <v>0.84435931994004898</v>
      </c>
      <c r="Q490">
        <v>0.35726420826861</v>
      </c>
      <c r="R490">
        <v>0.44957533377009701</v>
      </c>
    </row>
    <row r="491" spans="1:18" x14ac:dyDescent="0.2">
      <c r="A491">
        <v>0.73162274618585299</v>
      </c>
      <c r="B491">
        <v>0.238113133312055</v>
      </c>
      <c r="C491">
        <v>0.81199864260879595</v>
      </c>
      <c r="D491">
        <v>0.455366222947786</v>
      </c>
      <c r="E491">
        <v>0.69611542730299703</v>
      </c>
      <c r="F491">
        <v>0.76473299342942302</v>
      </c>
      <c r="G491">
        <v>0.57238898569545404</v>
      </c>
      <c r="H491">
        <v>0.22697368421052699</v>
      </c>
      <c r="I491">
        <v>0.71535285082648103</v>
      </c>
      <c r="J491">
        <v>0.12949640287769801</v>
      </c>
      <c r="K491">
        <v>0.39358600583090397</v>
      </c>
      <c r="L491">
        <v>0.21852161393039499</v>
      </c>
      <c r="M491">
        <v>0.63727037937576902</v>
      </c>
      <c r="N491">
        <v>0.715691163440066</v>
      </c>
      <c r="O491">
        <v>0.30256470047508099</v>
      </c>
      <c r="P491">
        <v>0.79592236542156303</v>
      </c>
      <c r="Q491">
        <v>0.36813887826702901</v>
      </c>
      <c r="R491">
        <v>0.46105605252496401</v>
      </c>
    </row>
    <row r="492" spans="1:18" x14ac:dyDescent="0.2">
      <c r="A492">
        <v>0.763800277392511</v>
      </c>
      <c r="B492">
        <v>0.24689799885748401</v>
      </c>
      <c r="C492">
        <v>0.86238800073309896</v>
      </c>
      <c r="D492">
        <v>0.42485427794765801</v>
      </c>
      <c r="E492">
        <v>0.691453940066593</v>
      </c>
      <c r="F492">
        <v>0.77900321628599201</v>
      </c>
      <c r="G492">
        <v>0.45639394135628503</v>
      </c>
      <c r="H492">
        <v>0.187500000000001</v>
      </c>
      <c r="I492">
        <v>0.71806441421225597</v>
      </c>
      <c r="J492">
        <v>0.12949640287769801</v>
      </c>
      <c r="K492">
        <v>0.39358600583090397</v>
      </c>
      <c r="L492">
        <v>0.31225444632772797</v>
      </c>
      <c r="M492">
        <v>0.64950139962188302</v>
      </c>
      <c r="N492">
        <v>0.65196149203349996</v>
      </c>
      <c r="O492">
        <v>0.323485074009636</v>
      </c>
      <c r="P492">
        <v>0.703929352024111</v>
      </c>
      <c r="Q492">
        <v>0.38969846617623699</v>
      </c>
      <c r="R492">
        <v>0.47616302251418602</v>
      </c>
    </row>
    <row r="493" spans="1:18" x14ac:dyDescent="0.2">
      <c r="A493">
        <v>0.45394174757281602</v>
      </c>
      <c r="B493">
        <v>0.31890423622450398</v>
      </c>
      <c r="C493">
        <v>0.48093520864984601</v>
      </c>
      <c r="D493">
        <v>0.12159747945483</v>
      </c>
      <c r="E493">
        <v>0.74003773584905697</v>
      </c>
      <c r="F493">
        <v>0.42139938041715802</v>
      </c>
      <c r="G493">
        <v>0.32209481243791199</v>
      </c>
      <c r="H493">
        <v>0.51935855263157904</v>
      </c>
      <c r="I493">
        <v>0.42635720688575202</v>
      </c>
      <c r="J493">
        <v>0.156834532374101</v>
      </c>
      <c r="K493">
        <v>0.45888296379455501</v>
      </c>
      <c r="L493">
        <v>0.461238976674191</v>
      </c>
      <c r="M493">
        <v>0.24487095166537401</v>
      </c>
      <c r="N493">
        <v>0.34833762843391503</v>
      </c>
      <c r="O493">
        <v>0.25038926774173298</v>
      </c>
      <c r="P493">
        <v>0.44002156917407598</v>
      </c>
      <c r="Q493">
        <v>0.41650281007454698</v>
      </c>
      <c r="R493">
        <v>0.662803112060253</v>
      </c>
    </row>
    <row r="494" spans="1:18" x14ac:dyDescent="0.2">
      <c r="A494">
        <v>0.42745908460471699</v>
      </c>
      <c r="B494">
        <v>0.37487762220144599</v>
      </c>
      <c r="C494">
        <v>0.46305010798038099</v>
      </c>
      <c r="D494">
        <v>9.8091438563866498E-2</v>
      </c>
      <c r="E494">
        <v>0.59577358490566001</v>
      </c>
      <c r="F494">
        <v>0.635952973200414</v>
      </c>
      <c r="G494">
        <v>0.39763283652310299</v>
      </c>
      <c r="H494">
        <v>0.56388157894736901</v>
      </c>
      <c r="I494">
        <v>0.51643920632487295</v>
      </c>
      <c r="J494">
        <v>0.23223021582733799</v>
      </c>
      <c r="K494">
        <v>0.61606188610107404</v>
      </c>
      <c r="L494">
        <v>0.55754853273137694</v>
      </c>
      <c r="M494">
        <v>0.32404330688338701</v>
      </c>
      <c r="N494">
        <v>0.34961705061128401</v>
      </c>
      <c r="O494">
        <v>0.33299474786549998</v>
      </c>
      <c r="P494">
        <v>0.36415956580061698</v>
      </c>
      <c r="Q494">
        <v>0.44249893051658601</v>
      </c>
      <c r="R494">
        <v>0.72874760754491696</v>
      </c>
    </row>
    <row r="495" spans="1:18" x14ac:dyDescent="0.2">
      <c r="A495">
        <v>0.40786685159500702</v>
      </c>
      <c r="B495">
        <v>0.41678293578518499</v>
      </c>
      <c r="C495">
        <v>0.47275786308096601</v>
      </c>
      <c r="D495">
        <v>7.6212799555013505E-2</v>
      </c>
      <c r="E495">
        <v>0.69667924528301906</v>
      </c>
      <c r="F495">
        <v>0.37905015507872503</v>
      </c>
      <c r="G495">
        <v>0.29281462536722103</v>
      </c>
      <c r="H495">
        <v>0.55421052631579004</v>
      </c>
      <c r="I495">
        <v>0.45336254109061702</v>
      </c>
      <c r="J495">
        <v>0.197985611510791</v>
      </c>
      <c r="K495">
        <v>0.54846938775510201</v>
      </c>
      <c r="L495">
        <v>0.62153980436418399</v>
      </c>
      <c r="M495">
        <v>0.13595459118289899</v>
      </c>
      <c r="N495">
        <v>0.34361119409941598</v>
      </c>
      <c r="O495">
        <v>0.31528368529754303</v>
      </c>
      <c r="P495">
        <v>0.29742136560392901</v>
      </c>
      <c r="Q495">
        <v>0.43837192424815902</v>
      </c>
      <c r="R495">
        <v>0.76739930948125501</v>
      </c>
    </row>
    <row r="496" spans="1:18" x14ac:dyDescent="0.2">
      <c r="A496">
        <v>0.14038280166435499</v>
      </c>
      <c r="B496">
        <v>0.305150211623333</v>
      </c>
      <c r="C496">
        <v>0.41649836769694298</v>
      </c>
      <c r="D496">
        <v>0.117657891701495</v>
      </c>
      <c r="E496">
        <v>0.75501675668639001</v>
      </c>
      <c r="F496">
        <v>0.41911420904306201</v>
      </c>
      <c r="G496">
        <v>0.46925910645868302</v>
      </c>
      <c r="H496">
        <v>0.77286184210526399</v>
      </c>
      <c r="I496">
        <v>0.41495896984900599</v>
      </c>
      <c r="J496">
        <v>0.47136690647481999</v>
      </c>
      <c r="K496">
        <v>0.28494560867298901</v>
      </c>
      <c r="L496">
        <v>0.58293814306951597</v>
      </c>
      <c r="M496">
        <v>0.200624420840157</v>
      </c>
      <c r="N496">
        <v>0.36087982157274101</v>
      </c>
      <c r="O496">
        <v>0.201920603344803</v>
      </c>
      <c r="P496">
        <v>0.42580048056102698</v>
      </c>
      <c r="Q496">
        <v>0.37979245072103701</v>
      </c>
      <c r="R496">
        <v>0.61781975827883595</v>
      </c>
    </row>
    <row r="497" spans="1:18" x14ac:dyDescent="0.2">
      <c r="A497">
        <v>7.3259361997226893E-2</v>
      </c>
      <c r="B497">
        <v>0.16371395108755801</v>
      </c>
      <c r="C497">
        <v>0.40886237328525699</v>
      </c>
      <c r="D497">
        <v>8.8026912042344599E-2</v>
      </c>
      <c r="E497">
        <v>0.84318671448619997</v>
      </c>
      <c r="F497">
        <v>0.31403259397450101</v>
      </c>
      <c r="G497">
        <v>0.29738053746522602</v>
      </c>
      <c r="H497">
        <v>0.81569078947368501</v>
      </c>
      <c r="I497">
        <v>0.30973706010642399</v>
      </c>
      <c r="J497">
        <v>0.51453237410071995</v>
      </c>
      <c r="K497">
        <v>0.137927014906951</v>
      </c>
      <c r="L497">
        <v>0.63513443277428505</v>
      </c>
      <c r="M497">
        <v>0.14601149830730201</v>
      </c>
      <c r="N497">
        <v>0.30410359468746301</v>
      </c>
      <c r="O497">
        <v>0.101538860048103</v>
      </c>
      <c r="P497">
        <v>0.33357403531178098</v>
      </c>
      <c r="Q497">
        <v>0.35159396106433399</v>
      </c>
      <c r="R497">
        <v>0.44128622319723998</v>
      </c>
    </row>
    <row r="498" spans="1:18" x14ac:dyDescent="0.2">
      <c r="A498">
        <v>8.4643550624132993E-2</v>
      </c>
      <c r="B498">
        <v>0.18921246886876</v>
      </c>
      <c r="C498">
        <v>0.41247167828223102</v>
      </c>
      <c r="D498">
        <v>7.8472636132387197E-2</v>
      </c>
      <c r="E498">
        <v>0.83380793928472396</v>
      </c>
      <c r="F498">
        <v>0.31910873611240798</v>
      </c>
      <c r="G498">
        <v>0.25712369079263903</v>
      </c>
      <c r="H498">
        <v>0.80412828947368398</v>
      </c>
      <c r="I498">
        <v>0.32599237417141902</v>
      </c>
      <c r="J498">
        <v>0.49812949640287801</v>
      </c>
      <c r="K498">
        <v>0.16050060975943301</v>
      </c>
      <c r="L498">
        <v>0.63919833029807405</v>
      </c>
      <c r="M498">
        <v>9.6013650528418204E-2</v>
      </c>
      <c r="N498">
        <v>0.31168513810704102</v>
      </c>
      <c r="O498">
        <v>0.117603158079573</v>
      </c>
      <c r="P498">
        <v>0.30696457929987703</v>
      </c>
      <c r="Q498">
        <v>0.37774260645223501</v>
      </c>
      <c r="R498">
        <v>0.47591892037203598</v>
      </c>
    </row>
    <row r="499" spans="1:18" x14ac:dyDescent="0.2">
      <c r="A499">
        <v>0.49546740638002801</v>
      </c>
      <c r="B499">
        <v>0.232651686370104</v>
      </c>
      <c r="C499">
        <v>0.47951449630485499</v>
      </c>
      <c r="D499">
        <v>8.7040116823405095E-2</v>
      </c>
      <c r="E499">
        <v>0.69954716981132103</v>
      </c>
      <c r="F499">
        <v>0.64744933713537001</v>
      </c>
      <c r="G499">
        <v>0.32756040068832398</v>
      </c>
      <c r="H499">
        <v>0.50427631578947396</v>
      </c>
      <c r="I499">
        <v>0.45384959389241097</v>
      </c>
      <c r="J499">
        <v>0.15424460431654699</v>
      </c>
      <c r="K499">
        <v>0.45290671473636801</v>
      </c>
      <c r="L499">
        <v>0.58221640331075997</v>
      </c>
      <c r="M499">
        <v>0.20881569149058801</v>
      </c>
      <c r="N499">
        <v>0.33815038493423799</v>
      </c>
      <c r="O499">
        <v>0.22177593078413499</v>
      </c>
      <c r="P499">
        <v>0.33729038035525899</v>
      </c>
      <c r="Q499">
        <v>0.42983600436048502</v>
      </c>
      <c r="R499">
        <v>0.56648275508204504</v>
      </c>
    </row>
    <row r="500" spans="1:18" x14ac:dyDescent="0.2">
      <c r="A500">
        <v>0.44316782246879299</v>
      </c>
      <c r="B500">
        <v>0.34158380894813201</v>
      </c>
      <c r="C500">
        <v>0.47406887823924398</v>
      </c>
      <c r="D500">
        <v>9.6493221991916706E-2</v>
      </c>
      <c r="E500">
        <v>0.68505660377358502</v>
      </c>
      <c r="F500">
        <v>0.53407981164624696</v>
      </c>
      <c r="G500">
        <v>0.385822405293474</v>
      </c>
      <c r="H500">
        <v>0.53671052631578997</v>
      </c>
      <c r="I500">
        <v>0.46468835372403799</v>
      </c>
      <c r="J500">
        <v>0.18589928057554</v>
      </c>
      <c r="K500">
        <v>0.52316164561062495</v>
      </c>
      <c r="L500">
        <v>0.55716297968397299</v>
      </c>
      <c r="M500">
        <v>0.29831853048551299</v>
      </c>
      <c r="N500">
        <v>0.35354403269767498</v>
      </c>
      <c r="O500">
        <v>0.28290984942608599</v>
      </c>
      <c r="P500">
        <v>0.362623817314082</v>
      </c>
      <c r="Q500">
        <v>0.42285244682596501</v>
      </c>
      <c r="R500">
        <v>0.68969054901120797</v>
      </c>
    </row>
    <row r="501" spans="1:18" x14ac:dyDescent="0.2">
      <c r="A501">
        <v>9.4188626907074094E-2</v>
      </c>
      <c r="B501">
        <v>0.186830765582776</v>
      </c>
      <c r="C501">
        <v>0.36491661007154003</v>
      </c>
      <c r="D501">
        <v>0.141543619061343</v>
      </c>
      <c r="E501">
        <v>0.75258039327734505</v>
      </c>
      <c r="F501">
        <v>0.57955702550140398</v>
      </c>
      <c r="G501">
        <v>0.57380905647668901</v>
      </c>
      <c r="H501">
        <v>0.88838815789473802</v>
      </c>
      <c r="I501">
        <v>0.40812629681357898</v>
      </c>
      <c r="J501">
        <v>0.68287769784172703</v>
      </c>
      <c r="K501">
        <v>0.189295837565612</v>
      </c>
      <c r="L501">
        <v>0.53420263042557303</v>
      </c>
      <c r="M501">
        <v>0.29208771479102302</v>
      </c>
      <c r="N501">
        <v>0.35532847317292399</v>
      </c>
      <c r="O501">
        <v>0.13912389052355101</v>
      </c>
      <c r="P501">
        <v>0.49840896630709602</v>
      </c>
      <c r="Q501">
        <v>0.36425277846892501</v>
      </c>
      <c r="R501">
        <v>0.47754358726690099</v>
      </c>
    </row>
    <row r="502" spans="1:18" x14ac:dyDescent="0.2">
      <c r="A502">
        <v>3.06518723994459E-2</v>
      </c>
      <c r="B502">
        <v>7.03061620930404E-2</v>
      </c>
      <c r="C502">
        <v>0.39911805245576798</v>
      </c>
      <c r="D502">
        <v>8.0183910437088599E-2</v>
      </c>
      <c r="E502">
        <v>0.888679245283019</v>
      </c>
      <c r="F502">
        <v>0.20880163468342999</v>
      </c>
      <c r="G502">
        <v>0.23776698105037899</v>
      </c>
      <c r="H502">
        <v>0.85197368421052699</v>
      </c>
      <c r="I502">
        <v>0.212218541671128</v>
      </c>
      <c r="J502">
        <v>0.56115107913669104</v>
      </c>
      <c r="K502">
        <v>2.71247739602168E-2</v>
      </c>
      <c r="L502">
        <v>0.61700526711813397</v>
      </c>
      <c r="M502">
        <v>0.23244941038281799</v>
      </c>
      <c r="N502">
        <v>0.26782484380715899</v>
      </c>
      <c r="O502">
        <v>2.9029813519827599E-2</v>
      </c>
      <c r="P502">
        <v>0.30807671992860602</v>
      </c>
      <c r="Q502">
        <v>0.27952978944434698</v>
      </c>
      <c r="R502">
        <v>0.28890763550378001</v>
      </c>
    </row>
    <row r="503" spans="1:18" x14ac:dyDescent="0.2">
      <c r="A503">
        <v>3.1345353675451E-2</v>
      </c>
      <c r="B503">
        <v>6.8557780871765298E-2</v>
      </c>
      <c r="C503">
        <v>0.39541688721300899</v>
      </c>
      <c r="D503">
        <v>0.11038456987947701</v>
      </c>
      <c r="E503">
        <v>0.88248053101970403</v>
      </c>
      <c r="F503">
        <v>0.24184502813502801</v>
      </c>
      <c r="G503">
        <v>0.35883719489634103</v>
      </c>
      <c r="H503">
        <v>0.85855263157894801</v>
      </c>
      <c r="I503">
        <v>0.22165743470061899</v>
      </c>
      <c r="J503">
        <v>0.57553956834532405</v>
      </c>
      <c r="K503">
        <v>5.63909774436092E-2</v>
      </c>
      <c r="L503">
        <v>0.61450927425490198</v>
      </c>
      <c r="M503">
        <v>0.24871735719959201</v>
      </c>
      <c r="N503">
        <v>0.270368828425051</v>
      </c>
      <c r="O503">
        <v>4.1739079468056703E-2</v>
      </c>
      <c r="P503">
        <v>0.39563926556967999</v>
      </c>
      <c r="Q503">
        <v>0.244845544592556</v>
      </c>
      <c r="R503">
        <v>0.28229958006447298</v>
      </c>
    </row>
    <row r="504" spans="1:18" x14ac:dyDescent="0.2">
      <c r="A504">
        <v>6.1303744798890503E-2</v>
      </c>
      <c r="B504">
        <v>0.13671675250721299</v>
      </c>
      <c r="C504">
        <v>0.40491505825767898</v>
      </c>
      <c r="D504">
        <v>9.6236025510216594E-2</v>
      </c>
      <c r="E504">
        <v>0.85343582576287003</v>
      </c>
      <c r="F504">
        <v>0.30367326246623999</v>
      </c>
      <c r="G504">
        <v>0.32988390018581198</v>
      </c>
      <c r="H504">
        <v>0.828125000000001</v>
      </c>
      <c r="I504">
        <v>0.29010027181905701</v>
      </c>
      <c r="J504">
        <v>0.53237410071942504</v>
      </c>
      <c r="K504">
        <v>0.114409400123686</v>
      </c>
      <c r="L504">
        <v>0.62878428968220801</v>
      </c>
      <c r="M504">
        <v>0.18563038164440701</v>
      </c>
      <c r="N504">
        <v>0.29590964361491101</v>
      </c>
      <c r="O504">
        <v>8.4580923331980307E-2</v>
      </c>
      <c r="P504">
        <v>0.35654575188632898</v>
      </c>
      <c r="Q504">
        <v>0.32452666677584402</v>
      </c>
      <c r="R504">
        <v>0.402039149359459</v>
      </c>
    </row>
    <row r="505" spans="1:18" x14ac:dyDescent="0.2">
      <c r="A505">
        <v>3.2038834951456797E-2</v>
      </c>
      <c r="B505">
        <v>6.8461408783456607E-2</v>
      </c>
      <c r="C505">
        <v>0.39171572197025101</v>
      </c>
      <c r="D505">
        <v>0.12774085423432399</v>
      </c>
      <c r="E505">
        <v>0.878058851199498</v>
      </c>
      <c r="F505">
        <v>0.25584651725226498</v>
      </c>
      <c r="G505">
        <v>0.429295490992323</v>
      </c>
      <c r="H505">
        <v>0.86513157894736903</v>
      </c>
      <c r="I505">
        <v>0.22998765818417399</v>
      </c>
      <c r="J505">
        <v>0.58992805755395705</v>
      </c>
      <c r="K505">
        <v>5.7087162350319999E-2</v>
      </c>
      <c r="L505">
        <v>0.60765180743232705</v>
      </c>
      <c r="M505">
        <v>0.32812401790224799</v>
      </c>
      <c r="N505">
        <v>0.26394449169621598</v>
      </c>
      <c r="O505">
        <v>4.2251749572725698E-2</v>
      </c>
      <c r="P505">
        <v>0.42523484259940603</v>
      </c>
      <c r="Q505">
        <v>0.23371908541031</v>
      </c>
      <c r="R505">
        <v>0.28224433580990799</v>
      </c>
    </row>
    <row r="506" spans="1:18" x14ac:dyDescent="0.2">
      <c r="A506">
        <v>6.1997226074896897E-2</v>
      </c>
      <c r="B506">
        <v>0.13651676361464199</v>
      </c>
      <c r="C506">
        <v>0.40121389301492</v>
      </c>
      <c r="D506">
        <v>0.11563187295225499</v>
      </c>
      <c r="E506">
        <v>0.84686699277894295</v>
      </c>
      <c r="F506">
        <v>0.32513358391681801</v>
      </c>
      <c r="G506">
        <v>0.41981088623900797</v>
      </c>
      <c r="H506">
        <v>0.83470394736842202</v>
      </c>
      <c r="I506">
        <v>0.299204421180432</v>
      </c>
      <c r="J506">
        <v>0.54676258992805804</v>
      </c>
      <c r="K506">
        <v>0.115995115995116</v>
      </c>
      <c r="L506">
        <v>0.59130135904653103</v>
      </c>
      <c r="M506">
        <v>0.220150713686564</v>
      </c>
      <c r="N506">
        <v>0.31458715405548998</v>
      </c>
      <c r="O506">
        <v>8.5685501524702404E-2</v>
      </c>
      <c r="P506">
        <v>0.41767712668921497</v>
      </c>
      <c r="Q506">
        <v>0.30601330260406601</v>
      </c>
      <c r="R506">
        <v>0.40199514603909298</v>
      </c>
    </row>
    <row r="507" spans="1:18" x14ac:dyDescent="0.2">
      <c r="A507">
        <v>9.1955617198336295E-2</v>
      </c>
      <c r="B507">
        <v>0.203588397125084</v>
      </c>
      <c r="C507">
        <v>0.41071206405958999</v>
      </c>
      <c r="D507">
        <v>0.101783211989076</v>
      </c>
      <c r="E507">
        <v>0.81938369132336597</v>
      </c>
      <c r="F507">
        <v>0.35070361478073497</v>
      </c>
      <c r="G507">
        <v>0.368793932589566</v>
      </c>
      <c r="H507">
        <v>0.80427631578947401</v>
      </c>
      <c r="I507">
        <v>0.34499978076118398</v>
      </c>
      <c r="J507">
        <v>0.50359712230215803</v>
      </c>
      <c r="K507">
        <v>0.17647058823529399</v>
      </c>
      <c r="L507">
        <v>0.60703861945787496</v>
      </c>
      <c r="M507">
        <v>0.161765657686506</v>
      </c>
      <c r="N507">
        <v>0.331560478308213</v>
      </c>
      <c r="O507">
        <v>0.12872091582087999</v>
      </c>
      <c r="P507">
        <v>0.37839168971329801</v>
      </c>
      <c r="Q507">
        <v>0.355968480717749</v>
      </c>
      <c r="R507">
        <v>0.49499927664701598</v>
      </c>
    </row>
    <row r="508" spans="1:18" x14ac:dyDescent="0.2">
      <c r="A508">
        <v>3.2732316227461998E-2</v>
      </c>
      <c r="B508">
        <v>6.8365075150152901E-2</v>
      </c>
      <c r="C508">
        <v>0.38801455672749202</v>
      </c>
      <c r="D508">
        <v>0.14129942408749999</v>
      </c>
      <c r="E508">
        <v>0.87401348455548</v>
      </c>
      <c r="F508">
        <v>0.26898638744009901</v>
      </c>
      <c r="G508">
        <v>0.484783815418317</v>
      </c>
      <c r="H508">
        <v>0.87171052631579005</v>
      </c>
      <c r="I508">
        <v>0.23732254784196799</v>
      </c>
      <c r="J508">
        <v>0.60431654676258995</v>
      </c>
      <c r="K508">
        <v>5.7766367137355598E-2</v>
      </c>
      <c r="L508">
        <v>0.56702287976088495</v>
      </c>
      <c r="M508">
        <v>0.32547380687646899</v>
      </c>
      <c r="N508">
        <v>0.29394824253616197</v>
      </c>
      <c r="O508">
        <v>4.2762180332138598E-2</v>
      </c>
      <c r="P508">
        <v>0.47299171767090298</v>
      </c>
      <c r="Q508">
        <v>0.228482068248621</v>
      </c>
      <c r="R508">
        <v>0.28219671780910099</v>
      </c>
    </row>
    <row r="509" spans="1:18" x14ac:dyDescent="0.2">
      <c r="A509">
        <v>6.2690707350902E-2</v>
      </c>
      <c r="B509">
        <v>0.13631685384099201</v>
      </c>
      <c r="C509">
        <v>0.39751272777216201</v>
      </c>
      <c r="D509">
        <v>0.129926174421476</v>
      </c>
      <c r="E509">
        <v>0.84067085953878395</v>
      </c>
      <c r="F509">
        <v>0.345002091145025</v>
      </c>
      <c r="G509">
        <v>0.48794220504851299</v>
      </c>
      <c r="H509">
        <v>0.84128289473684303</v>
      </c>
      <c r="I509">
        <v>0.30749178485877199</v>
      </c>
      <c r="J509">
        <v>0.56115107913669104</v>
      </c>
      <c r="K509">
        <v>0.11754068716094</v>
      </c>
      <c r="L509">
        <v>0.55948499289357101</v>
      </c>
      <c r="M509">
        <v>0.24721735075238099</v>
      </c>
      <c r="N509">
        <v>0.329537606974315</v>
      </c>
      <c r="O509">
        <v>8.6785205682375896E-2</v>
      </c>
      <c r="P509">
        <v>0.46266399855678703</v>
      </c>
      <c r="Q509">
        <v>0.29690345884786301</v>
      </c>
      <c r="R509">
        <v>0.40195679765167702</v>
      </c>
    </row>
    <row r="510" spans="1:18" x14ac:dyDescent="0.2">
      <c r="A510">
        <v>0.12260748959778101</v>
      </c>
      <c r="B510">
        <v>0.26929786513517201</v>
      </c>
      <c r="C510">
        <v>0.41650906986150099</v>
      </c>
      <c r="D510">
        <v>0.104693448608495</v>
      </c>
      <c r="E510">
        <v>0.78508254716981096</v>
      </c>
      <c r="F510">
        <v>0.379044979638954</v>
      </c>
      <c r="G510">
        <v>0.38959035849854901</v>
      </c>
      <c r="H510">
        <v>0.78042763157894801</v>
      </c>
      <c r="I510">
        <v>0.38664800803972998</v>
      </c>
      <c r="J510">
        <v>0.47482014388489202</v>
      </c>
      <c r="K510">
        <v>0.24217221135029399</v>
      </c>
      <c r="L510">
        <v>0.59704782731377004</v>
      </c>
      <c r="M510">
        <v>0.15462641707979799</v>
      </c>
      <c r="N510">
        <v>0.35247581055953697</v>
      </c>
      <c r="O510">
        <v>0.17367862649614799</v>
      </c>
      <c r="P510">
        <v>0.38879635362745901</v>
      </c>
      <c r="Q510">
        <v>0.37890088407933997</v>
      </c>
      <c r="R510">
        <v>0.57573827448215897</v>
      </c>
    </row>
    <row r="511" spans="1:18" x14ac:dyDescent="0.2">
      <c r="A511">
        <v>0.55173370319001402</v>
      </c>
      <c r="B511">
        <v>0.118642409359556</v>
      </c>
      <c r="C511">
        <v>0.49766715108825399</v>
      </c>
      <c r="D511">
        <v>8.0183910437088599E-2</v>
      </c>
      <c r="E511">
        <v>0.82641509433962301</v>
      </c>
      <c r="F511">
        <v>0.45940127791514801</v>
      </c>
      <c r="G511">
        <v>0.23776698105037899</v>
      </c>
      <c r="H511">
        <v>0.44654605263157998</v>
      </c>
      <c r="I511">
        <v>0.32238683887630998</v>
      </c>
      <c r="J511">
        <v>7.1942446043165506E-2</v>
      </c>
      <c r="K511">
        <v>0.238095238095238</v>
      </c>
      <c r="L511">
        <v>0.61700526711813397</v>
      </c>
      <c r="M511">
        <v>0.23244941038281799</v>
      </c>
      <c r="N511">
        <v>0.26782484380715899</v>
      </c>
      <c r="O511">
        <v>0.109170302526504</v>
      </c>
      <c r="P511">
        <v>0.30807671992860602</v>
      </c>
      <c r="Q511">
        <v>0.38781211654450798</v>
      </c>
      <c r="R511">
        <v>0.40206196102564801</v>
      </c>
    </row>
    <row r="512" spans="1:18" x14ac:dyDescent="0.2">
      <c r="A512">
        <v>0.52108183079056902</v>
      </c>
      <c r="B512">
        <v>0.180349292190016</v>
      </c>
      <c r="C512">
        <v>0.49187014528634299</v>
      </c>
      <c r="D512">
        <v>9.9946946027773598E-2</v>
      </c>
      <c r="E512">
        <v>0.79433962264151003</v>
      </c>
      <c r="F512">
        <v>0.47453793854357301</v>
      </c>
      <c r="G512">
        <v>0.29833563649358402</v>
      </c>
      <c r="H512">
        <v>0.47039473684210498</v>
      </c>
      <c r="I512">
        <v>0.36930324279072202</v>
      </c>
      <c r="J512">
        <v>0.100719424460432</v>
      </c>
      <c r="K512">
        <v>0.319148936170213</v>
      </c>
      <c r="L512">
        <v>0.54364183596689197</v>
      </c>
      <c r="M512">
        <v>0.234738307057096</v>
      </c>
      <c r="N512">
        <v>0.31038935051630401</v>
      </c>
      <c r="O512">
        <v>0.15629193218513299</v>
      </c>
      <c r="P512">
        <v>0.37551434436449399</v>
      </c>
      <c r="Q512">
        <v>0.39323536710142898</v>
      </c>
      <c r="R512">
        <v>0.49501095715981902</v>
      </c>
    </row>
    <row r="513" spans="1:18" x14ac:dyDescent="0.2">
      <c r="A513">
        <v>0.52177531206657402</v>
      </c>
      <c r="B513">
        <v>0.17894266022715499</v>
      </c>
      <c r="C513">
        <v>0.488168980043584</v>
      </c>
      <c r="D513">
        <v>8.5615886741567199E-2</v>
      </c>
      <c r="E513">
        <v>0.76037735849056598</v>
      </c>
      <c r="F513">
        <v>0.57998214391640202</v>
      </c>
      <c r="G513">
        <v>0.29833563649358402</v>
      </c>
      <c r="H513">
        <v>0.47697368421052699</v>
      </c>
      <c r="I513">
        <v>0.40050809889657002</v>
      </c>
      <c r="J513">
        <v>0.115107913669065</v>
      </c>
      <c r="K513">
        <v>0.35714285714285698</v>
      </c>
      <c r="L513">
        <v>0.59104589917230999</v>
      </c>
      <c r="M513">
        <v>0.211069643529947</v>
      </c>
      <c r="N513">
        <v>0.31287760126907699</v>
      </c>
      <c r="O513">
        <v>0.16913989794340001</v>
      </c>
      <c r="P513">
        <v>0.33071730279727801</v>
      </c>
      <c r="Q513">
        <v>0.41302869491870497</v>
      </c>
      <c r="R513">
        <v>0.49501050170994199</v>
      </c>
    </row>
    <row r="514" spans="1:18" x14ac:dyDescent="0.2">
      <c r="A514">
        <v>0.49042995839112402</v>
      </c>
      <c r="B514">
        <v>0.24301786333227801</v>
      </c>
      <c r="C514">
        <v>0.48607313948443198</v>
      </c>
      <c r="D514">
        <v>8.8390050474710893E-2</v>
      </c>
      <c r="E514">
        <v>0.76226415094339595</v>
      </c>
      <c r="F514">
        <v>0.47907600937656802</v>
      </c>
      <c r="G514">
        <v>0.33410203407255401</v>
      </c>
      <c r="H514">
        <v>0.49424342105263203</v>
      </c>
      <c r="I514">
        <v>0.405469658940105</v>
      </c>
      <c r="J514">
        <v>0.12949640287769801</v>
      </c>
      <c r="K514">
        <v>0.39358600583090397</v>
      </c>
      <c r="L514">
        <v>0.57787810383747196</v>
      </c>
      <c r="M514">
        <v>0.217751687007226</v>
      </c>
      <c r="N514">
        <v>0.34050484241718598</v>
      </c>
      <c r="O514">
        <v>0.20256054857278899</v>
      </c>
      <c r="P514">
        <v>0.34147513653745798</v>
      </c>
      <c r="Q514">
        <v>0.40289202756267101</v>
      </c>
      <c r="R514">
        <v>0.57574541246036304</v>
      </c>
    </row>
    <row r="515" spans="1:18" x14ac:dyDescent="0.2">
      <c r="A515">
        <v>0.49112343966712901</v>
      </c>
      <c r="B515">
        <v>0.24158922585156201</v>
      </c>
      <c r="C515">
        <v>0.482371974241674</v>
      </c>
      <c r="D515">
        <v>0.10113418290929101</v>
      </c>
      <c r="E515">
        <v>0.728301886792453</v>
      </c>
      <c r="F515">
        <v>0.57473532392021598</v>
      </c>
      <c r="G515">
        <v>0.35357072402976802</v>
      </c>
      <c r="H515">
        <v>0.50082236842105299</v>
      </c>
      <c r="I515">
        <v>0.43268911816732403</v>
      </c>
      <c r="J515">
        <v>0.14388489208633101</v>
      </c>
      <c r="K515">
        <v>0.42857142857142899</v>
      </c>
      <c r="L515">
        <v>0.53649360421369396</v>
      </c>
      <c r="M515">
        <v>0.27765807694274097</v>
      </c>
      <c r="N515">
        <v>0.33845434628526699</v>
      </c>
      <c r="O515">
        <v>0.215177275246968</v>
      </c>
      <c r="P515">
        <v>0.38029815944253598</v>
      </c>
      <c r="Q515">
        <v>0.41397750192489402</v>
      </c>
      <c r="R515">
        <v>0.57573501778653502</v>
      </c>
    </row>
    <row r="516" spans="1:18" x14ac:dyDescent="0.2">
      <c r="A516">
        <v>0.49181692094313501</v>
      </c>
      <c r="B516">
        <v>0.240161091926405</v>
      </c>
      <c r="C516">
        <v>0.47867080899891501</v>
      </c>
      <c r="D516">
        <v>8.8390050474710893E-2</v>
      </c>
      <c r="E516">
        <v>0.69433962264150895</v>
      </c>
      <c r="F516">
        <v>0.64817470584242798</v>
      </c>
      <c r="G516">
        <v>0.33410203407255401</v>
      </c>
      <c r="H516">
        <v>0.507401315789475</v>
      </c>
      <c r="I516">
        <v>0.45794476358886999</v>
      </c>
      <c r="J516">
        <v>0.15827338129496399</v>
      </c>
      <c r="K516">
        <v>0.46218487394958002</v>
      </c>
      <c r="L516">
        <v>0.57787810383747196</v>
      </c>
      <c r="M516">
        <v>0.217751687007226</v>
      </c>
      <c r="N516">
        <v>0.34050484241718598</v>
      </c>
      <c r="O516">
        <v>0.22773131011158601</v>
      </c>
      <c r="P516">
        <v>0.34147513653745798</v>
      </c>
      <c r="Q516">
        <v>0.43008471887774202</v>
      </c>
      <c r="R516">
        <v>0.57574472229000295</v>
      </c>
    </row>
    <row r="517" spans="1:18" x14ac:dyDescent="0.2">
      <c r="A517">
        <v>0.45977808599167902</v>
      </c>
      <c r="B517">
        <v>0.30667078090115502</v>
      </c>
      <c r="C517">
        <v>0.48027613368252098</v>
      </c>
      <c r="D517">
        <v>0.11787129640765399</v>
      </c>
      <c r="E517">
        <v>0.73018867924528297</v>
      </c>
      <c r="F517">
        <v>0.47332043805338903</v>
      </c>
      <c r="G517">
        <v>0.35099517486591503</v>
      </c>
      <c r="H517">
        <v>0.51809210526315796</v>
      </c>
      <c r="I517">
        <v>0.43354047481961699</v>
      </c>
      <c r="J517">
        <v>0.15827338129496399</v>
      </c>
      <c r="K517">
        <v>0.46218487394958002</v>
      </c>
      <c r="L517">
        <v>0.47592174567343898</v>
      </c>
      <c r="M517">
        <v>0.300528239425151</v>
      </c>
      <c r="N517">
        <v>0.34840178067365501</v>
      </c>
      <c r="O517">
        <v>0.247999106268676</v>
      </c>
      <c r="P517">
        <v>0.42941708145590801</v>
      </c>
      <c r="Q517">
        <v>0.413889573639868</v>
      </c>
      <c r="R517">
        <v>0.64989181518952999</v>
      </c>
    </row>
    <row r="518" spans="1:18" x14ac:dyDescent="0.2">
      <c r="A518">
        <v>0.46047156726768401</v>
      </c>
      <c r="B518">
        <v>0.30521961744882298</v>
      </c>
      <c r="C518">
        <v>0.47657496843976299</v>
      </c>
      <c r="D518">
        <v>0.100100516634419</v>
      </c>
      <c r="E518">
        <v>0.69622641509434002</v>
      </c>
      <c r="F518">
        <v>0.56076104049529396</v>
      </c>
      <c r="G518">
        <v>0.38310685920664</v>
      </c>
      <c r="H518">
        <v>0.52467105263157898</v>
      </c>
      <c r="I518">
        <v>0.457765963739522</v>
      </c>
      <c r="J518">
        <v>0.17266187050359699</v>
      </c>
      <c r="K518">
        <v>0.49450549450549502</v>
      </c>
      <c r="L518">
        <v>0.54213694507148202</v>
      </c>
      <c r="M518">
        <v>0.30681861095801899</v>
      </c>
      <c r="N518">
        <v>0.35188695669332998</v>
      </c>
      <c r="O518">
        <v>0.260390780941893</v>
      </c>
      <c r="P518">
        <v>0.37551434436449399</v>
      </c>
      <c r="Q518">
        <v>0.41971724817314598</v>
      </c>
      <c r="R518">
        <v>0.64987654046241905</v>
      </c>
    </row>
    <row r="519" spans="1:18" x14ac:dyDescent="0.2">
      <c r="A519">
        <v>0.461858529819695</v>
      </c>
      <c r="B519">
        <v>0.30231883680250299</v>
      </c>
      <c r="C519">
        <v>0.46917263795424602</v>
      </c>
      <c r="D519">
        <v>8.8655779650354802E-2</v>
      </c>
      <c r="E519">
        <v>0.62830188679245302</v>
      </c>
      <c r="F519">
        <v>0.67992868761821501</v>
      </c>
      <c r="G519">
        <v>0.35099517486591503</v>
      </c>
      <c r="H519">
        <v>0.53782894736842202</v>
      </c>
      <c r="I519">
        <v>0.50174871638440299</v>
      </c>
      <c r="J519">
        <v>0.201438848920863</v>
      </c>
      <c r="K519">
        <v>0.55555555555555602</v>
      </c>
      <c r="L519">
        <v>0.577501881113619</v>
      </c>
      <c r="M519">
        <v>0.225918432786542</v>
      </c>
      <c r="N519">
        <v>0.353609465982333</v>
      </c>
      <c r="O519">
        <v>0.284991508125505</v>
      </c>
      <c r="P519">
        <v>0.34147513653745798</v>
      </c>
      <c r="Q519">
        <v>0.44352232891916399</v>
      </c>
      <c r="R519">
        <v>0.64989098736718398</v>
      </c>
    </row>
    <row r="520" spans="1:18" x14ac:dyDescent="0.2">
      <c r="A520">
        <v>4.2441054091539199E-2</v>
      </c>
      <c r="B520">
        <v>6.5374045973108197E-2</v>
      </c>
      <c r="C520">
        <v>0.33619824332887299</v>
      </c>
      <c r="D520">
        <v>8.0183910437088599E-2</v>
      </c>
      <c r="E520">
        <v>0.85471698113207495</v>
      </c>
      <c r="F520">
        <v>0.430509803714897</v>
      </c>
      <c r="G520">
        <v>0.23776698105037899</v>
      </c>
      <c r="H520">
        <v>0.96381578947368396</v>
      </c>
      <c r="I520">
        <v>0.262273199745098</v>
      </c>
      <c r="J520">
        <v>0.805755395683453</v>
      </c>
      <c r="K520">
        <v>8.9285714285714496E-2</v>
      </c>
      <c r="L520">
        <v>0.61700526711813397</v>
      </c>
      <c r="M520">
        <v>0.23244941038281799</v>
      </c>
      <c r="N520">
        <v>0.26782484380715899</v>
      </c>
      <c r="O520">
        <v>6.1436074772452297E-2</v>
      </c>
      <c r="P520">
        <v>0.30807671992860602</v>
      </c>
      <c r="Q520">
        <v>0.36403621290011501</v>
      </c>
      <c r="R520">
        <v>0.27564880884031101</v>
      </c>
    </row>
    <row r="521" spans="1:18" x14ac:dyDescent="0.2">
      <c r="A521">
        <v>4.1747572815533998E-2</v>
      </c>
      <c r="B521">
        <v>6.3822805160674401E-2</v>
      </c>
      <c r="C521">
        <v>0.33989940857163098</v>
      </c>
      <c r="D521">
        <v>8.5615886741567199E-2</v>
      </c>
      <c r="E521">
        <v>0.85094339622641502</v>
      </c>
      <c r="F521">
        <v>0.42829657423614997</v>
      </c>
      <c r="G521">
        <v>0.29833563649358402</v>
      </c>
      <c r="H521">
        <v>0.95723684210526405</v>
      </c>
      <c r="I521">
        <v>0.26477068017969901</v>
      </c>
      <c r="J521">
        <v>0.79136690647482</v>
      </c>
      <c r="K521">
        <v>0.112781954887218</v>
      </c>
      <c r="L521">
        <v>0.59104589917230999</v>
      </c>
      <c r="M521">
        <v>0.211069643529947</v>
      </c>
      <c r="N521">
        <v>0.31287760126907699</v>
      </c>
      <c r="O521">
        <v>7.2760464547581005E-2</v>
      </c>
      <c r="P521">
        <v>0.33071730279727801</v>
      </c>
      <c r="Q521">
        <v>0.34493457078599998</v>
      </c>
      <c r="R521">
        <v>0.26886169502129997</v>
      </c>
    </row>
    <row r="522" spans="1:18" x14ac:dyDescent="0.2">
      <c r="A522">
        <v>7.2399445214979305E-2</v>
      </c>
      <c r="B522">
        <v>0.131803358768222</v>
      </c>
      <c r="C522">
        <v>0.34569641437354198</v>
      </c>
      <c r="D522">
        <v>8.5615886741567199E-2</v>
      </c>
      <c r="E522">
        <v>0.78867924528301903</v>
      </c>
      <c r="F522">
        <v>0.57313858741447998</v>
      </c>
      <c r="G522">
        <v>0.29833563649358402</v>
      </c>
      <c r="H522">
        <v>0.93338815789473695</v>
      </c>
      <c r="I522">
        <v>0.35947553931444598</v>
      </c>
      <c r="J522">
        <v>0.76258992805755399</v>
      </c>
      <c r="K522">
        <v>0.16129032258064499</v>
      </c>
      <c r="L522">
        <v>0.59104589917230999</v>
      </c>
      <c r="M522">
        <v>0.211069643529947</v>
      </c>
      <c r="N522">
        <v>0.31287760126907699</v>
      </c>
      <c r="O522">
        <v>0.11421771343175</v>
      </c>
      <c r="P522">
        <v>0.33071730279727801</v>
      </c>
      <c r="Q522">
        <v>0.40470726697599302</v>
      </c>
      <c r="R522">
        <v>0.39729509252504902</v>
      </c>
    </row>
    <row r="523" spans="1:18" x14ac:dyDescent="0.2">
      <c r="A523">
        <v>4.1054091539528201E-2</v>
      </c>
      <c r="B523">
        <v>6.2270946840654297E-2</v>
      </c>
      <c r="C523">
        <v>0.34360057381439002</v>
      </c>
      <c r="D523">
        <v>8.8390050474710893E-2</v>
      </c>
      <c r="E523">
        <v>0.84716981132075497</v>
      </c>
      <c r="F523">
        <v>0.42591249463028202</v>
      </c>
      <c r="G523">
        <v>0.33410203407255401</v>
      </c>
      <c r="H523">
        <v>0.95065789473684204</v>
      </c>
      <c r="I523">
        <v>0.26660892920198398</v>
      </c>
      <c r="J523">
        <v>0.77697841726618699</v>
      </c>
      <c r="K523">
        <v>0.13677811550152</v>
      </c>
      <c r="L523">
        <v>0.57787810383747196</v>
      </c>
      <c r="M523">
        <v>0.217751687007226</v>
      </c>
      <c r="N523">
        <v>0.34050484241718598</v>
      </c>
      <c r="O523">
        <v>8.4133056034973494E-2</v>
      </c>
      <c r="P523">
        <v>0.34147513653745798</v>
      </c>
      <c r="Q523">
        <v>0.33748305773260401</v>
      </c>
      <c r="R523">
        <v>0.26207076553879299</v>
      </c>
    </row>
    <row r="524" spans="1:18" x14ac:dyDescent="0.2">
      <c r="A524">
        <v>7.1705963938974104E-2</v>
      </c>
      <c r="B524">
        <v>0.13372520529722301</v>
      </c>
      <c r="C524">
        <v>0.34939757961630102</v>
      </c>
      <c r="D524">
        <v>0.109711965378759</v>
      </c>
      <c r="E524">
        <v>0.79403680409969701</v>
      </c>
      <c r="F524">
        <v>0.54807364234015798</v>
      </c>
      <c r="G524">
        <v>0.41981088623900698</v>
      </c>
      <c r="H524">
        <v>0.92680921052631704</v>
      </c>
      <c r="I524">
        <v>0.35911847743864</v>
      </c>
      <c r="J524">
        <v>0.74820143884892099</v>
      </c>
      <c r="K524">
        <v>0.13457556935817799</v>
      </c>
      <c r="L524">
        <v>0.66152960083233503</v>
      </c>
      <c r="M524">
        <v>0.31735891259431398</v>
      </c>
      <c r="N524">
        <v>0.21799213700554501</v>
      </c>
      <c r="O524">
        <v>0.10065209183573801</v>
      </c>
      <c r="P524">
        <v>0.36039255373649898</v>
      </c>
      <c r="Q524">
        <v>0.36903363556156599</v>
      </c>
      <c r="R524">
        <v>0.40199175448010599</v>
      </c>
    </row>
    <row r="525" spans="1:18" x14ac:dyDescent="0.2">
      <c r="A525">
        <v>0.10235783633841899</v>
      </c>
      <c r="B525">
        <v>0.19891903353934901</v>
      </c>
      <c r="C525">
        <v>0.35519458541821203</v>
      </c>
      <c r="D525">
        <v>8.7894180470917196E-2</v>
      </c>
      <c r="E525">
        <v>0.72948358033557503</v>
      </c>
      <c r="F525">
        <v>0.64406563919120596</v>
      </c>
      <c r="G525">
        <v>0.368793932589566</v>
      </c>
      <c r="H525">
        <v>0.90296052631579005</v>
      </c>
      <c r="I525">
        <v>0.42733583907160499</v>
      </c>
      <c r="J525">
        <v>0.71942446043165498</v>
      </c>
      <c r="K525">
        <v>0.21008403361344499</v>
      </c>
      <c r="L525">
        <v>0.71160640594041402</v>
      </c>
      <c r="M525">
        <v>0.242258769624426</v>
      </c>
      <c r="N525">
        <v>0.15421313581731599</v>
      </c>
      <c r="O525">
        <v>0.15465404509811401</v>
      </c>
      <c r="P525">
        <v>0.28145805362617798</v>
      </c>
      <c r="Q525">
        <v>0.41628085989574898</v>
      </c>
      <c r="R525">
        <v>0.49499757445216602</v>
      </c>
    </row>
    <row r="526" spans="1:18" x14ac:dyDescent="0.2">
      <c r="A526">
        <v>4.0360610263523097E-2</v>
      </c>
      <c r="B526">
        <v>6.0718470644251198E-2</v>
      </c>
      <c r="C526">
        <v>0.34730173905714801</v>
      </c>
      <c r="D526">
        <v>0.11787129640765399</v>
      </c>
      <c r="E526">
        <v>0.84339622641509404</v>
      </c>
      <c r="F526">
        <v>0.42335467853082998</v>
      </c>
      <c r="G526">
        <v>0.35099517486591503</v>
      </c>
      <c r="H526">
        <v>0.94407894736842102</v>
      </c>
      <c r="I526">
        <v>0.26780116718989899</v>
      </c>
      <c r="J526">
        <v>0.76258992805755399</v>
      </c>
      <c r="K526">
        <v>0.16129032258064499</v>
      </c>
      <c r="L526">
        <v>0.47592174567343898</v>
      </c>
      <c r="M526">
        <v>0.300528239425151</v>
      </c>
      <c r="N526">
        <v>0.34840178067365501</v>
      </c>
      <c r="O526">
        <v>9.5554157643347307E-2</v>
      </c>
      <c r="P526">
        <v>0.42941708145590801</v>
      </c>
      <c r="Q526">
        <v>0.33701491838630099</v>
      </c>
      <c r="R526">
        <v>0.255275346696274</v>
      </c>
    </row>
    <row r="527" spans="1:18" x14ac:dyDescent="0.2">
      <c r="A527">
        <v>7.1012482662967696E-2</v>
      </c>
      <c r="B527">
        <v>0.13392409078315201</v>
      </c>
      <c r="C527">
        <v>0.35309874485905901</v>
      </c>
      <c r="D527">
        <v>0.129926174421476</v>
      </c>
      <c r="E527">
        <v>0.79538784067085999</v>
      </c>
      <c r="F527">
        <v>0.53370684416698799</v>
      </c>
      <c r="G527">
        <v>0.48794220504851299</v>
      </c>
      <c r="H527">
        <v>0.92023026315789502</v>
      </c>
      <c r="I527">
        <v>0.35828397647766502</v>
      </c>
      <c r="J527">
        <v>0.73381294964028798</v>
      </c>
      <c r="K527">
        <v>0.13343799058084799</v>
      </c>
      <c r="L527">
        <v>0.55948499289357101</v>
      </c>
      <c r="M527">
        <v>0.24721735075238099</v>
      </c>
      <c r="N527">
        <v>0.329537606974315</v>
      </c>
      <c r="O527">
        <v>9.9612920811225303E-2</v>
      </c>
      <c r="P527">
        <v>0.46266399855678703</v>
      </c>
      <c r="Q527">
        <v>0.351805542027605</v>
      </c>
      <c r="R527">
        <v>0.40195271096371699</v>
      </c>
    </row>
    <row r="528" spans="1:18" x14ac:dyDescent="0.2">
      <c r="A528">
        <v>0.132316227461859</v>
      </c>
      <c r="B528">
        <v>0.26322828748629901</v>
      </c>
      <c r="C528">
        <v>0.36469275646288102</v>
      </c>
      <c r="D528">
        <v>8.7824563149701496E-2</v>
      </c>
      <c r="E528">
        <v>0.66621462264150899</v>
      </c>
      <c r="F528">
        <v>0.68865606068535201</v>
      </c>
      <c r="G528">
        <v>0.38959035849854901</v>
      </c>
      <c r="H528">
        <v>0.87253289473684204</v>
      </c>
      <c r="I528">
        <v>0.478317465150503</v>
      </c>
      <c r="J528">
        <v>0.67625899280575597</v>
      </c>
      <c r="K528">
        <v>0.28940886699507401</v>
      </c>
      <c r="L528">
        <v>0.71555798532731396</v>
      </c>
      <c r="M528">
        <v>0.22387942560555901</v>
      </c>
      <c r="N528">
        <v>0.14828245414574301</v>
      </c>
      <c r="O528">
        <v>0.20859702853367601</v>
      </c>
      <c r="P528">
        <v>0.27995235669110502</v>
      </c>
      <c r="Q528">
        <v>0.43221052396908899</v>
      </c>
      <c r="R528">
        <v>0.57573676459247802</v>
      </c>
    </row>
    <row r="529" spans="1:18" x14ac:dyDescent="0.2">
      <c r="A529">
        <v>3.3425797503467802E-2</v>
      </c>
      <c r="B529">
        <v>6.8268779948841202E-2</v>
      </c>
      <c r="C529">
        <v>0.38431339148473298</v>
      </c>
      <c r="D529">
        <v>0.150010948850227</v>
      </c>
      <c r="E529">
        <v>0.87034443108765003</v>
      </c>
      <c r="F529">
        <v>0.28146273094398799</v>
      </c>
      <c r="G529">
        <v>0.52838856275766499</v>
      </c>
      <c r="H529">
        <v>0.87828947368421095</v>
      </c>
      <c r="I529">
        <v>0.24374939636787499</v>
      </c>
      <c r="J529">
        <v>0.61870503597122295</v>
      </c>
      <c r="K529">
        <v>5.84292055439804E-2</v>
      </c>
      <c r="L529">
        <v>0.50866145999428902</v>
      </c>
      <c r="M529">
        <v>0.25124287998989903</v>
      </c>
      <c r="N529">
        <v>0.32937639961101201</v>
      </c>
      <c r="O529">
        <v>4.3270386386524598E-2</v>
      </c>
      <c r="P529">
        <v>0.52468425721322098</v>
      </c>
      <c r="Q529">
        <v>0.22646553344169201</v>
      </c>
      <c r="R529">
        <v>0.28215677001454598</v>
      </c>
    </row>
    <row r="530" spans="1:18" x14ac:dyDescent="0.2">
      <c r="A530">
        <v>3.4812760055478703E-2</v>
      </c>
      <c r="B530">
        <v>6.8076304750239902E-2</v>
      </c>
      <c r="C530">
        <v>0.37691106099921601</v>
      </c>
      <c r="D530">
        <v>0.16328969846452701</v>
      </c>
      <c r="E530">
        <v>0.86413526368055205</v>
      </c>
      <c r="F530">
        <v>0.30499908115484498</v>
      </c>
      <c r="G530">
        <v>0.58619919945770205</v>
      </c>
      <c r="H530">
        <v>0.89144736842105299</v>
      </c>
      <c r="I530">
        <v>0.25413760359065402</v>
      </c>
      <c r="J530">
        <v>0.64748201438848896</v>
      </c>
      <c r="K530">
        <v>5.9708093763821198E-2</v>
      </c>
      <c r="L530">
        <v>0.46972605566428799</v>
      </c>
      <c r="M530">
        <v>0.28019546530810902</v>
      </c>
      <c r="N530">
        <v>0.35007001290934198</v>
      </c>
      <c r="O530">
        <v>4.4280182305818698E-2</v>
      </c>
      <c r="P530">
        <v>0.56559820719535503</v>
      </c>
      <c r="Q530">
        <v>0.22783351169271099</v>
      </c>
      <c r="R530">
        <v>0.28210007145007698</v>
      </c>
    </row>
    <row r="531" spans="1:18" x14ac:dyDescent="0.2">
      <c r="A531">
        <v>3.6199722607489597E-2</v>
      </c>
      <c r="B531">
        <v>4.1932421881075099E-2</v>
      </c>
      <c r="C531">
        <v>0.36950873051369898</v>
      </c>
      <c r="D531">
        <v>7.4947468687294697E-2</v>
      </c>
      <c r="E531">
        <v>0.83432091065024205</v>
      </c>
      <c r="F531">
        <v>0.38074045673232199</v>
      </c>
      <c r="G531">
        <v>0.24563664629234999</v>
      </c>
      <c r="H531">
        <v>0.90460526315789502</v>
      </c>
      <c r="I531">
        <v>0.26154377751678198</v>
      </c>
      <c r="J531">
        <v>0.67625899280575497</v>
      </c>
      <c r="K531">
        <v>0.26197939991043401</v>
      </c>
      <c r="L531">
        <v>0.71401476285531296</v>
      </c>
      <c r="M531">
        <v>0.16124759252763601</v>
      </c>
      <c r="N531">
        <v>0.223903937028747</v>
      </c>
      <c r="O531">
        <v>0.13484492058672801</v>
      </c>
      <c r="P531">
        <v>0.26248433277122601</v>
      </c>
      <c r="Q531">
        <v>0.38416229235113603</v>
      </c>
      <c r="R531">
        <v>0.17409577392602801</v>
      </c>
    </row>
    <row r="532" spans="1:18" x14ac:dyDescent="0.2">
      <c r="A532">
        <v>3.7586685159501199E-2</v>
      </c>
      <c r="B532">
        <v>5.4502379708670903E-2</v>
      </c>
      <c r="C532">
        <v>0.36210640002818301</v>
      </c>
      <c r="D532">
        <v>5.7520741147652703E-2</v>
      </c>
      <c r="E532">
        <v>0.82830188679245298</v>
      </c>
      <c r="F532">
        <v>0.41131792881030099</v>
      </c>
      <c r="G532">
        <v>0.23776698105037899</v>
      </c>
      <c r="H532">
        <v>0.91776315789473795</v>
      </c>
      <c r="I532">
        <v>0.26621036122008301</v>
      </c>
      <c r="J532">
        <v>0.70503597122302097</v>
      </c>
      <c r="K532">
        <v>0.26484751203852303</v>
      </c>
      <c r="L532">
        <v>0.70391271632806596</v>
      </c>
      <c r="M532">
        <v>0.17944582290448499</v>
      </c>
      <c r="N532">
        <v>0.22750612815700499</v>
      </c>
      <c r="O532">
        <v>0.14172992634017501</v>
      </c>
      <c r="P532">
        <v>0.21045646541644999</v>
      </c>
      <c r="Q532">
        <v>0.39355623284171798</v>
      </c>
      <c r="R532">
        <v>0.228035325199374</v>
      </c>
    </row>
    <row r="533" spans="1:18" x14ac:dyDescent="0.2">
      <c r="A533">
        <v>3.8973647711512099E-2</v>
      </c>
      <c r="B533">
        <v>5.7611663145658402E-2</v>
      </c>
      <c r="C533">
        <v>0.35470406954266498</v>
      </c>
      <c r="D533">
        <v>8.1067936252019801E-2</v>
      </c>
      <c r="E533">
        <v>0.83584905660377395</v>
      </c>
      <c r="F533">
        <v>0.41770485375848798</v>
      </c>
      <c r="G533">
        <v>0.33410203407255401</v>
      </c>
      <c r="H533">
        <v>0.93092105263157998</v>
      </c>
      <c r="I533">
        <v>0.26827661760237098</v>
      </c>
      <c r="J533">
        <v>0.73381294964028798</v>
      </c>
      <c r="K533">
        <v>0.21193092621664</v>
      </c>
      <c r="L533">
        <v>0.61512415349887095</v>
      </c>
      <c r="M533">
        <v>0.20808677102422399</v>
      </c>
      <c r="N533">
        <v>0.33548438044608397</v>
      </c>
      <c r="O533">
        <v>0.11854313806951899</v>
      </c>
      <c r="P533">
        <v>0.30807671992860602</v>
      </c>
      <c r="Q533">
        <v>0.352008226842352</v>
      </c>
      <c r="R533">
        <v>0.24166834988573099</v>
      </c>
    </row>
    <row r="534" spans="1:18" x14ac:dyDescent="0.2">
      <c r="A534">
        <v>0.12046879334258</v>
      </c>
      <c r="B534">
        <v>0.26665417628403798</v>
      </c>
      <c r="C534">
        <v>0.42541237892618899</v>
      </c>
      <c r="D534">
        <v>0.120720542318293</v>
      </c>
      <c r="E534">
        <v>0.804075471698113</v>
      </c>
      <c r="F534">
        <v>0.39378548199789798</v>
      </c>
      <c r="G534">
        <v>0.31161969749033802</v>
      </c>
      <c r="H534">
        <v>0.77254934210526305</v>
      </c>
      <c r="I534">
        <v>0.45733287649583698</v>
      </c>
      <c r="J534">
        <v>0.48345323741007201</v>
      </c>
      <c r="K534">
        <v>0.18633540372670801</v>
      </c>
      <c r="L534">
        <v>0.68355109104589895</v>
      </c>
      <c r="M534">
        <v>0.24831474673582801</v>
      </c>
      <c r="N534">
        <v>0.340566040158019</v>
      </c>
      <c r="O534">
        <v>0.17352727414381799</v>
      </c>
      <c r="P534">
        <v>0.19398561413340201</v>
      </c>
      <c r="Q534">
        <v>0.38572776243400803</v>
      </c>
      <c r="R534">
        <v>0.49614378926244501</v>
      </c>
    </row>
    <row r="535" spans="1:18" x14ac:dyDescent="0.2">
      <c r="A535">
        <v>0.162252427184467</v>
      </c>
      <c r="B535">
        <v>0.35466291260442001</v>
      </c>
      <c r="C535">
        <v>0.43711965510491002</v>
      </c>
      <c r="D535">
        <v>0.13876195573991701</v>
      </c>
      <c r="E535">
        <v>0.76475471698113195</v>
      </c>
      <c r="F535">
        <v>0.43645858078840499</v>
      </c>
      <c r="G535">
        <v>0.35518602645500402</v>
      </c>
      <c r="H535">
        <v>0.73835526315789501</v>
      </c>
      <c r="I535">
        <v>0.53788232834209004</v>
      </c>
      <c r="J535">
        <v>0.45928057553956803</v>
      </c>
      <c r="K535">
        <v>0.24074368345781</v>
      </c>
      <c r="L535">
        <v>0.63381489841986505</v>
      </c>
      <c r="M535">
        <v>0.270269332413967</v>
      </c>
      <c r="N535">
        <v>0.41248086611835399</v>
      </c>
      <c r="O535">
        <v>0.23819197784358201</v>
      </c>
      <c r="P535">
        <v>0.242306935730287</v>
      </c>
      <c r="Q535">
        <v>0.39880570270152699</v>
      </c>
      <c r="R535">
        <v>0.56151197389812302</v>
      </c>
    </row>
    <row r="536" spans="1:18" x14ac:dyDescent="0.2">
      <c r="A536">
        <v>0.17619140083217799</v>
      </c>
      <c r="B536">
        <v>0.38357051256796398</v>
      </c>
      <c r="C536">
        <v>0.435208426884373</v>
      </c>
      <c r="D536">
        <v>0.16325795926530101</v>
      </c>
      <c r="E536">
        <v>0.74490566037735895</v>
      </c>
      <c r="F536">
        <v>0.39429596763990898</v>
      </c>
      <c r="G536">
        <v>0.35291556141112601</v>
      </c>
      <c r="H536">
        <v>0.72952302631579002</v>
      </c>
      <c r="I536">
        <v>0.491152636534818</v>
      </c>
      <c r="J536">
        <v>0.42820143884892098</v>
      </c>
      <c r="K536">
        <v>0.31454783748361698</v>
      </c>
      <c r="L536">
        <v>0.55933258088788596</v>
      </c>
      <c r="M536">
        <v>0.23019830173164399</v>
      </c>
      <c r="N536">
        <v>0.51608733886799496</v>
      </c>
      <c r="O536">
        <v>0.25514508350209802</v>
      </c>
      <c r="P536">
        <v>0.29574142561211503</v>
      </c>
      <c r="Q536">
        <v>0.40930392956990802</v>
      </c>
      <c r="R536">
        <v>0.64060820084598602</v>
      </c>
    </row>
    <row r="537" spans="1:18" x14ac:dyDescent="0.2">
      <c r="A537">
        <v>0.25327323162274601</v>
      </c>
      <c r="B537">
        <v>0.53949174901525998</v>
      </c>
      <c r="C537">
        <v>0.46574883714293203</v>
      </c>
      <c r="D537">
        <v>0.164815027380734</v>
      </c>
      <c r="E537">
        <v>0.68271698113207602</v>
      </c>
      <c r="F537">
        <v>0.49232242307824597</v>
      </c>
      <c r="G537">
        <v>0.35191832705104698</v>
      </c>
      <c r="H537">
        <v>0.66248355263157999</v>
      </c>
      <c r="I537">
        <v>0.68603038306342001</v>
      </c>
      <c r="J537">
        <v>0.41899280575539599</v>
      </c>
      <c r="K537">
        <v>0.33730158730158699</v>
      </c>
      <c r="L537">
        <v>0.55502498118886401</v>
      </c>
      <c r="M537">
        <v>0.222994836022538</v>
      </c>
      <c r="N537">
        <v>0.52434460997882204</v>
      </c>
      <c r="O537">
        <v>0.38730748741061199</v>
      </c>
      <c r="P537">
        <v>0.29889354748214803</v>
      </c>
      <c r="Q537">
        <v>0.430425250984876</v>
      </c>
      <c r="R537">
        <v>0.67154639674250605</v>
      </c>
    </row>
    <row r="538" spans="1:18" x14ac:dyDescent="0.2">
      <c r="A538">
        <v>0.22824410540915499</v>
      </c>
      <c r="B538">
        <v>0.48958061295372501</v>
      </c>
      <c r="C538">
        <v>0.46045840046340403</v>
      </c>
      <c r="D538">
        <v>0.106876101043316</v>
      </c>
      <c r="E538">
        <v>0.70826415094339601</v>
      </c>
      <c r="F538">
        <v>0.50500707090608399</v>
      </c>
      <c r="G538">
        <v>0.30451351310797498</v>
      </c>
      <c r="H538">
        <v>0.68220394736842205</v>
      </c>
      <c r="I538">
        <v>0.67623688070513199</v>
      </c>
      <c r="J538">
        <v>0.440287769784173</v>
      </c>
      <c r="K538">
        <v>0.2853095912586</v>
      </c>
      <c r="L538">
        <v>0.74632776523702005</v>
      </c>
      <c r="M538">
        <v>0.16386267068001201</v>
      </c>
      <c r="N538">
        <v>0.25164487398373703</v>
      </c>
      <c r="O538">
        <v>0.34777877476375801</v>
      </c>
      <c r="P538">
        <v>0.11201701491711</v>
      </c>
      <c r="Q538">
        <v>0.432881277979424</v>
      </c>
      <c r="R538">
        <v>0.62428273133909296</v>
      </c>
    </row>
    <row r="539" spans="1:18" x14ac:dyDescent="0.2">
      <c r="A539">
        <v>0.41900693481276002</v>
      </c>
      <c r="B539">
        <v>0.45133457784519898</v>
      </c>
      <c r="C539">
        <v>0.48085226687452598</v>
      </c>
      <c r="D539">
        <v>0.19885418348755901</v>
      </c>
      <c r="E539">
        <v>0.69489977496970801</v>
      </c>
      <c r="F539">
        <v>0.34203992226412</v>
      </c>
      <c r="G539">
        <v>0.35742209694978899</v>
      </c>
      <c r="H539">
        <v>0.54072368421052597</v>
      </c>
      <c r="I539">
        <v>0.49436484980989498</v>
      </c>
      <c r="J539">
        <v>0.19913669064748199</v>
      </c>
      <c r="K539">
        <v>0.55083846317130103</v>
      </c>
      <c r="L539">
        <v>0.53501175450126204</v>
      </c>
      <c r="M539">
        <v>0.24962836251752199</v>
      </c>
      <c r="N539">
        <v>0.70023117455206796</v>
      </c>
      <c r="O539">
        <v>0.34019083344215301</v>
      </c>
      <c r="P539">
        <v>0.43441190287161602</v>
      </c>
      <c r="Q539">
        <v>0.42506886304039498</v>
      </c>
      <c r="R539">
        <v>0.76223257259082</v>
      </c>
    </row>
    <row r="540" spans="1:18" x14ac:dyDescent="0.2">
      <c r="A540">
        <v>0.40724549237170599</v>
      </c>
      <c r="B540">
        <v>0.55231859392452598</v>
      </c>
      <c r="C540">
        <v>0.48354653680184501</v>
      </c>
      <c r="D540">
        <v>0.14110585100149201</v>
      </c>
      <c r="E540">
        <v>0.64832354880231102</v>
      </c>
      <c r="F540">
        <v>0.32276451700998199</v>
      </c>
      <c r="G540">
        <v>0.38971421846058202</v>
      </c>
      <c r="H540">
        <v>0.54769736842105299</v>
      </c>
      <c r="I540">
        <v>0.55593455330695096</v>
      </c>
      <c r="J540">
        <v>0.22964028776978401</v>
      </c>
      <c r="K540">
        <v>0.61115082201572601</v>
      </c>
      <c r="L540">
        <v>0.57359514434589598</v>
      </c>
      <c r="M540">
        <v>0.251447624152775</v>
      </c>
      <c r="N540">
        <v>0.62131339015860099</v>
      </c>
      <c r="O540">
        <v>0.417061235901931</v>
      </c>
      <c r="P540">
        <v>0.46625474100938002</v>
      </c>
      <c r="Q540">
        <v>0.43182109126130702</v>
      </c>
      <c r="R540">
        <v>0.82082149758588996</v>
      </c>
    </row>
    <row r="541" spans="1:18" x14ac:dyDescent="0.2">
      <c r="A541">
        <v>0.47016643550624099</v>
      </c>
      <c r="B541">
        <v>0.39898749212182799</v>
      </c>
      <c r="C541">
        <v>0.49553920403543</v>
      </c>
      <c r="D541">
        <v>0.154622746379973</v>
      </c>
      <c r="E541">
        <v>0.72099095520545398</v>
      </c>
      <c r="F541">
        <v>0.37813614751265601</v>
      </c>
      <c r="G541">
        <v>0.46791838850584</v>
      </c>
      <c r="H541">
        <v>0.498700657894738</v>
      </c>
      <c r="I541">
        <v>0.51794431852107203</v>
      </c>
      <c r="J541">
        <v>0.17093525179856101</v>
      </c>
      <c r="K541">
        <v>0.49069280757792699</v>
      </c>
      <c r="L541">
        <v>0.53015773200147698</v>
      </c>
      <c r="M541">
        <v>0.25490119569091702</v>
      </c>
      <c r="N541">
        <v>0.66400764952511504</v>
      </c>
      <c r="O541">
        <v>0.31117090236975498</v>
      </c>
      <c r="P541">
        <v>0.50706692263797404</v>
      </c>
      <c r="Q541">
        <v>0.39275269020939901</v>
      </c>
      <c r="R541">
        <v>0.67840912844086099</v>
      </c>
    </row>
    <row r="542" spans="1:18" x14ac:dyDescent="0.2">
      <c r="A542">
        <v>0.558859916782248</v>
      </c>
      <c r="B542">
        <v>0.28106380517416601</v>
      </c>
      <c r="C542">
        <v>0.51983044203952899</v>
      </c>
      <c r="D542">
        <v>0.222550469192873</v>
      </c>
      <c r="E542">
        <v>0.77950203849435895</v>
      </c>
      <c r="F542">
        <v>0.39157119059128898</v>
      </c>
      <c r="G542">
        <v>0.57093113623541702</v>
      </c>
      <c r="H542">
        <v>0.42636513157894801</v>
      </c>
      <c r="I542">
        <v>0.51281552053196799</v>
      </c>
      <c r="J542">
        <v>0.117410071942446</v>
      </c>
      <c r="K542">
        <v>0.36307546274323699</v>
      </c>
      <c r="L542">
        <v>0.45056639672607901</v>
      </c>
      <c r="M542">
        <v>0.342178757748691</v>
      </c>
      <c r="N542">
        <v>0.79562102377319299</v>
      </c>
      <c r="O542">
        <v>0.23161770908607399</v>
      </c>
      <c r="P542">
        <v>0.54852839913752804</v>
      </c>
      <c r="Q542">
        <v>0.33583575096567903</v>
      </c>
      <c r="R542">
        <v>0.52522573692168695</v>
      </c>
    </row>
    <row r="543" spans="1:18" x14ac:dyDescent="0.2">
      <c r="A543">
        <v>0.742704576976422</v>
      </c>
      <c r="B543">
        <v>0.23423750063309501</v>
      </c>
      <c r="C543">
        <v>0.58949439853166297</v>
      </c>
      <c r="D543">
        <v>0.199587574395097</v>
      </c>
      <c r="E543">
        <v>0.80376229941809196</v>
      </c>
      <c r="F543">
        <v>0.423048837637722</v>
      </c>
      <c r="G543">
        <v>0.63458148246163504</v>
      </c>
      <c r="H543">
        <v>0.26787828947368503</v>
      </c>
      <c r="I543">
        <v>0.57462776024921103</v>
      </c>
      <c r="J543">
        <v>8.2877697841726605E-2</v>
      </c>
      <c r="K543">
        <v>0.26973026973026998</v>
      </c>
      <c r="L543">
        <v>0.47678786155779301</v>
      </c>
      <c r="M543">
        <v>0.29141537944585499</v>
      </c>
      <c r="N543">
        <v>0.75543244769532703</v>
      </c>
      <c r="O543">
        <v>0.21995704275553299</v>
      </c>
      <c r="P543">
        <v>0.558512274107826</v>
      </c>
      <c r="Q543">
        <v>0.29556946498109199</v>
      </c>
      <c r="R543">
        <v>0.42814962939214801</v>
      </c>
    </row>
    <row r="544" spans="1:18" x14ac:dyDescent="0.2">
      <c r="A544">
        <v>0.73922884882108197</v>
      </c>
      <c r="B544">
        <v>0.28827669163011699</v>
      </c>
      <c r="C544">
        <v>0.59208521420159399</v>
      </c>
      <c r="D544">
        <v>0.191189158068612</v>
      </c>
      <c r="E544">
        <v>0.77693847415914696</v>
      </c>
      <c r="F544">
        <v>0.45342819030069098</v>
      </c>
      <c r="G544">
        <v>0.60634475760009099</v>
      </c>
      <c r="H544">
        <v>0.26914473684210499</v>
      </c>
      <c r="I544">
        <v>0.61110309706291299</v>
      </c>
      <c r="J544">
        <v>9.8992805755395694E-2</v>
      </c>
      <c r="K544">
        <v>0.31448074110190199</v>
      </c>
      <c r="L544">
        <v>0.48107290357176902</v>
      </c>
      <c r="M544">
        <v>0.29973782893198597</v>
      </c>
      <c r="N544">
        <v>0.74464915221003602</v>
      </c>
      <c r="O544">
        <v>0.27121604520621401</v>
      </c>
      <c r="P544">
        <v>0.55639203884368105</v>
      </c>
      <c r="Q544">
        <v>0.326034482004049</v>
      </c>
      <c r="R544">
        <v>0.48626702467120902</v>
      </c>
    </row>
    <row r="545" spans="1:18" x14ac:dyDescent="0.2">
      <c r="A545">
        <v>0.83047156726768401</v>
      </c>
      <c r="B545">
        <v>0.17114111704633</v>
      </c>
      <c r="C545">
        <v>0.62066356095796804</v>
      </c>
      <c r="D545">
        <v>0.16665988199777099</v>
      </c>
      <c r="E545">
        <v>0.83545192771842902</v>
      </c>
      <c r="F545">
        <v>0.39113293708949098</v>
      </c>
      <c r="G545">
        <v>0.52525186649921396</v>
      </c>
      <c r="H545">
        <v>0.19314144736842101</v>
      </c>
      <c r="I545">
        <v>0.51922235634873204</v>
      </c>
      <c r="J545">
        <v>5.8129496402877803E-2</v>
      </c>
      <c r="K545">
        <v>0.196574542623589</v>
      </c>
      <c r="L545">
        <v>0.55760242864008502</v>
      </c>
      <c r="M545">
        <v>0.314175125607973</v>
      </c>
      <c r="N545">
        <v>0.63971866499619501</v>
      </c>
      <c r="O545">
        <v>0.17013060128957899</v>
      </c>
      <c r="P545">
        <v>0.48353110521119702</v>
      </c>
      <c r="Q545">
        <v>0.27807802398651799</v>
      </c>
      <c r="R545">
        <v>0.35955420453549097</v>
      </c>
    </row>
    <row r="546" spans="1:18" x14ac:dyDescent="0.2">
      <c r="A546">
        <v>0.86945353675450798</v>
      </c>
      <c r="B546">
        <v>8.9912855800236793E-2</v>
      </c>
      <c r="C546">
        <v>0.63044890675159404</v>
      </c>
      <c r="D546">
        <v>0.161003529003688</v>
      </c>
      <c r="E546">
        <v>0.87710032310822095</v>
      </c>
      <c r="F546">
        <v>0.30091497186495603</v>
      </c>
      <c r="G546">
        <v>0.49437030855527903</v>
      </c>
      <c r="H546">
        <v>0.16174342105263201</v>
      </c>
      <c r="I546">
        <v>0.431134154326901</v>
      </c>
      <c r="J546">
        <v>3.1079136690647598E-2</v>
      </c>
      <c r="K546">
        <v>0.109785849823801</v>
      </c>
      <c r="L546">
        <v>0.59821959686050796</v>
      </c>
      <c r="M546">
        <v>0.29500358880251798</v>
      </c>
      <c r="N546">
        <v>0.58926657830546603</v>
      </c>
      <c r="O546">
        <v>9.1053436521036202E-2</v>
      </c>
      <c r="P546">
        <v>0.43393076993596102</v>
      </c>
      <c r="Q546">
        <v>0.194932013434161</v>
      </c>
      <c r="R546">
        <v>0.23549645167830199</v>
      </c>
    </row>
    <row r="547" spans="1:18" x14ac:dyDescent="0.2">
      <c r="A547">
        <v>0.78873231622746198</v>
      </c>
      <c r="B547">
        <v>0.301863455769802</v>
      </c>
      <c r="C547">
        <v>0.61304807902835101</v>
      </c>
      <c r="D547">
        <v>0.15274752344801201</v>
      </c>
      <c r="E547">
        <v>0.77005735484898796</v>
      </c>
      <c r="F547">
        <v>0.47236216191352698</v>
      </c>
      <c r="G547">
        <v>0.48049896897830402</v>
      </c>
      <c r="H547">
        <v>0.22549342105263201</v>
      </c>
      <c r="I547">
        <v>0.61768605977949698</v>
      </c>
      <c r="J547">
        <v>9.8417266187050503E-2</v>
      </c>
      <c r="K547">
        <v>0.31291936074173499</v>
      </c>
      <c r="L547">
        <v>0.54774607868104697</v>
      </c>
      <c r="M547">
        <v>0.30510517441796098</v>
      </c>
      <c r="N547">
        <v>0.62978707340055695</v>
      </c>
      <c r="O547">
        <v>0.294350852837579</v>
      </c>
      <c r="P547">
        <v>0.48923249442789501</v>
      </c>
      <c r="Q547">
        <v>0.35629005369552103</v>
      </c>
      <c r="R547">
        <v>0.50571056323377905</v>
      </c>
    </row>
    <row r="548" spans="1:18" x14ac:dyDescent="0.2">
      <c r="A548">
        <v>0.88920110957004195</v>
      </c>
      <c r="B548">
        <v>0.119047402281605</v>
      </c>
      <c r="C548">
        <v>0.64105118443976605</v>
      </c>
      <c r="D548">
        <v>0.13650131380144301</v>
      </c>
      <c r="E548">
        <v>0.86200697160691497</v>
      </c>
      <c r="F548">
        <v>0.34353933746543303</v>
      </c>
      <c r="G548">
        <v>0.40834810826332701</v>
      </c>
      <c r="H548">
        <v>0.14333881578947399</v>
      </c>
      <c r="I548">
        <v>0.446571960504063</v>
      </c>
      <c r="J548">
        <v>3.9712230215827399E-2</v>
      </c>
      <c r="K548">
        <v>0.13831351062408101</v>
      </c>
      <c r="L548">
        <v>0.62451806376997998</v>
      </c>
      <c r="M548">
        <v>0.31690456544913298</v>
      </c>
      <c r="N548">
        <v>0.52805361761110703</v>
      </c>
      <c r="O548">
        <v>0.122746464525747</v>
      </c>
      <c r="P548">
        <v>0.40524094054610699</v>
      </c>
      <c r="Q548">
        <v>0.262585221433285</v>
      </c>
      <c r="R548">
        <v>0.29776882713533698</v>
      </c>
    </row>
    <row r="549" spans="1:18" x14ac:dyDescent="0.2">
      <c r="A549">
        <v>0.62401109570041702</v>
      </c>
      <c r="B549">
        <v>0.132045718574928</v>
      </c>
      <c r="C549">
        <v>0.53233770501891398</v>
      </c>
      <c r="D549">
        <v>0.16680941479349901</v>
      </c>
      <c r="E549">
        <v>0.85488229011789796</v>
      </c>
      <c r="F549">
        <v>0.31172045472266702</v>
      </c>
      <c r="G549">
        <v>0.52555124259984898</v>
      </c>
      <c r="H549">
        <v>0.375592105263159</v>
      </c>
      <c r="I549">
        <v>0.41546420280027302</v>
      </c>
      <c r="J549">
        <v>5.6978417266187097E-2</v>
      </c>
      <c r="K549">
        <v>0.193032627063564</v>
      </c>
      <c r="L549">
        <v>0.55853158329141595</v>
      </c>
      <c r="M549">
        <v>0.31368712423416401</v>
      </c>
      <c r="N549">
        <v>0.63896419215497102</v>
      </c>
      <c r="O549">
        <v>0.112214496791035</v>
      </c>
      <c r="P549">
        <v>0.48250622081093503</v>
      </c>
      <c r="Q549">
        <v>0.25077360913353602</v>
      </c>
      <c r="R549">
        <v>0.32854713362509902</v>
      </c>
    </row>
    <row r="550" spans="1:18" x14ac:dyDescent="0.2">
      <c r="A550">
        <v>0.682762829403606</v>
      </c>
      <c r="B550">
        <v>0.114147880861178</v>
      </c>
      <c r="C550">
        <v>0.55477122562526304</v>
      </c>
      <c r="D550">
        <v>0.18834959074357099</v>
      </c>
      <c r="E550">
        <v>0.86439735561623599</v>
      </c>
      <c r="F550">
        <v>0.30508437258301802</v>
      </c>
      <c r="G550">
        <v>0.60045506265857196</v>
      </c>
      <c r="H550">
        <v>0.32486842105263197</v>
      </c>
      <c r="I550">
        <v>0.44403864446290803</v>
      </c>
      <c r="J550">
        <v>4.6618705035971299E-2</v>
      </c>
      <c r="K550">
        <v>0.16056561384960999</v>
      </c>
      <c r="L550">
        <v>0.53150732025196901</v>
      </c>
      <c r="M550">
        <v>0.27786536458036798</v>
      </c>
      <c r="N550">
        <v>0.68858317539750502</v>
      </c>
      <c r="O550">
        <v>0.10117069388196499</v>
      </c>
      <c r="P550">
        <v>0.50516237054789803</v>
      </c>
      <c r="Q550">
        <v>0.207836903108921</v>
      </c>
      <c r="R550">
        <v>0.27568902667710699</v>
      </c>
    </row>
    <row r="551" spans="1:18" x14ac:dyDescent="0.2">
      <c r="A551">
        <v>0.74653536754507699</v>
      </c>
      <c r="B551">
        <v>8.5697258180905705E-2</v>
      </c>
      <c r="C551">
        <v>0.57861832380023204</v>
      </c>
      <c r="D551">
        <v>0.19451334303128201</v>
      </c>
      <c r="E551">
        <v>0.87925377558786999</v>
      </c>
      <c r="F551">
        <v>0.27856106630935301</v>
      </c>
      <c r="G551">
        <v>0.61725134163602402</v>
      </c>
      <c r="H551">
        <v>0.270032894736843</v>
      </c>
      <c r="I551">
        <v>0.44188623392100601</v>
      </c>
      <c r="J551">
        <v>3.3381294964028897E-2</v>
      </c>
      <c r="K551">
        <v>0.11747231974075099</v>
      </c>
      <c r="L551">
        <v>0.53555398839214297</v>
      </c>
      <c r="M551">
        <v>0.242492034639748</v>
      </c>
      <c r="N551">
        <v>0.685038399865467</v>
      </c>
      <c r="O551">
        <v>7.9268429323320996E-2</v>
      </c>
      <c r="P551">
        <v>0.49227556851154902</v>
      </c>
      <c r="Q551">
        <v>0.15732464597412199</v>
      </c>
      <c r="R551">
        <v>0.21400105008150799</v>
      </c>
    </row>
    <row r="552" spans="1:18" x14ac:dyDescent="0.2">
      <c r="A552">
        <v>0.60092094313453603</v>
      </c>
      <c r="B552">
        <v>6.7435929800715402E-2</v>
      </c>
      <c r="C552">
        <v>0.51609181922082004</v>
      </c>
      <c r="D552">
        <v>0.14233576981849599</v>
      </c>
      <c r="E552">
        <v>0.88824378556453998</v>
      </c>
      <c r="F552">
        <v>0.226842441059001</v>
      </c>
      <c r="G552">
        <v>0.28915086098002502</v>
      </c>
      <c r="H552">
        <v>0.39881578947368401</v>
      </c>
      <c r="I552">
        <v>0.27151574757769498</v>
      </c>
      <c r="J552">
        <v>3.1654676258992799E-2</v>
      </c>
      <c r="K552">
        <v>0.11171293161814499</v>
      </c>
      <c r="L552">
        <v>0.64771230781976397</v>
      </c>
      <c r="M552">
        <v>0.35693691234771602</v>
      </c>
      <c r="N552">
        <v>0.479243367178391</v>
      </c>
      <c r="O552">
        <v>5.5434733898521299E-2</v>
      </c>
      <c r="P552">
        <v>0.33129685785780599</v>
      </c>
      <c r="Q552">
        <v>0.24432683575786901</v>
      </c>
      <c r="R552">
        <v>0.25248594512733302</v>
      </c>
    </row>
    <row r="553" spans="1:18" x14ac:dyDescent="0.2">
      <c r="A553">
        <v>0.64027461858529899</v>
      </c>
      <c r="B553">
        <v>3.8847687472425403E-2</v>
      </c>
      <c r="C553">
        <v>0.52938123205993903</v>
      </c>
      <c r="D553">
        <v>0.127645545712637</v>
      </c>
      <c r="E553">
        <v>0.90348256323383402</v>
      </c>
      <c r="F553">
        <v>0.18076248457539101</v>
      </c>
      <c r="G553">
        <v>0.35653066631548902</v>
      </c>
      <c r="H553">
        <v>0.36560855263157899</v>
      </c>
      <c r="I553">
        <v>0.28137681352946597</v>
      </c>
      <c r="J553">
        <v>1.78417266187052E-2</v>
      </c>
      <c r="K553">
        <v>6.4431204101427206E-2</v>
      </c>
      <c r="L553">
        <v>0.66550724960406804</v>
      </c>
      <c r="M553">
        <v>0.29387325604077302</v>
      </c>
      <c r="N553">
        <v>0.46604999309217998</v>
      </c>
      <c r="O553">
        <v>3.24972719800556E-2</v>
      </c>
      <c r="P553">
        <v>0.343076117644525</v>
      </c>
      <c r="Q553">
        <v>0.126679464330096</v>
      </c>
      <c r="R553">
        <v>0.14490834208061501</v>
      </c>
    </row>
    <row r="554" spans="1:18" x14ac:dyDescent="0.2">
      <c r="A554">
        <v>0.87649653259362004</v>
      </c>
      <c r="B554">
        <v>0.159186019967891</v>
      </c>
      <c r="C554">
        <v>0.63883405268229698</v>
      </c>
      <c r="D554">
        <v>0.17522335782873499</v>
      </c>
      <c r="E554">
        <v>0.84142943728335096</v>
      </c>
      <c r="F554">
        <v>0.38695620344521903</v>
      </c>
      <c r="G554">
        <v>0.39657586383467403</v>
      </c>
      <c r="H554">
        <v>0.153141447368421</v>
      </c>
      <c r="I554">
        <v>0.48912054610595501</v>
      </c>
      <c r="J554">
        <v>5.2374100719424499E-2</v>
      </c>
      <c r="K554">
        <v>0.17873510540788301</v>
      </c>
      <c r="L554">
        <v>0.58110744469934505</v>
      </c>
      <c r="M554">
        <v>0.36841769660441298</v>
      </c>
      <c r="N554">
        <v>0.59781945210531595</v>
      </c>
      <c r="O554">
        <v>0.163313962132697</v>
      </c>
      <c r="P554">
        <v>0.41248935284355298</v>
      </c>
      <c r="Q554">
        <v>0.30445593168513801</v>
      </c>
      <c r="R554">
        <v>0.35729366713197003</v>
      </c>
    </row>
    <row r="555" spans="1:18" x14ac:dyDescent="0.2">
      <c r="A555">
        <v>0.73287101248266295</v>
      </c>
      <c r="B555">
        <v>0.45968041115035502</v>
      </c>
      <c r="C555">
        <v>0.60072007730530197</v>
      </c>
      <c r="D555">
        <v>0.128059823535186</v>
      </c>
      <c r="E555">
        <v>0.69371069182389899</v>
      </c>
      <c r="F555">
        <v>0.507302129657759</v>
      </c>
      <c r="G555">
        <v>0.39459992220526202</v>
      </c>
      <c r="H555">
        <v>0.269736842105263</v>
      </c>
      <c r="I555">
        <v>0.70371333253169699</v>
      </c>
      <c r="J555">
        <v>0.14388489208633101</v>
      </c>
      <c r="K555">
        <v>0.42857142857142899</v>
      </c>
      <c r="L555">
        <v>0.569559401387844</v>
      </c>
      <c r="M555">
        <v>0.24163175379959601</v>
      </c>
      <c r="N555">
        <v>0.56843559330640703</v>
      </c>
      <c r="O555">
        <v>0.43550251455727901</v>
      </c>
      <c r="P555">
        <v>0.45064371029393602</v>
      </c>
      <c r="Q555">
        <v>0.41281546541103198</v>
      </c>
      <c r="R555">
        <v>0.63945385383596898</v>
      </c>
    </row>
    <row r="556" spans="1:18" x14ac:dyDescent="0.2">
      <c r="A556">
        <v>0.69633009708737903</v>
      </c>
      <c r="B556">
        <v>0.22386182727268999</v>
      </c>
      <c r="C556">
        <v>0.56986573688639197</v>
      </c>
      <c r="D556">
        <v>0.21373956889474599</v>
      </c>
      <c r="E556">
        <v>0.80888028246717403</v>
      </c>
      <c r="F556">
        <v>0.40492167191697198</v>
      </c>
      <c r="G556">
        <v>0.66469098396028903</v>
      </c>
      <c r="H556">
        <v>0.30876644736842102</v>
      </c>
      <c r="I556">
        <v>0.55621873291433399</v>
      </c>
      <c r="J556">
        <v>8.3453237410072004E-2</v>
      </c>
      <c r="K556">
        <v>0.27136618839675603</v>
      </c>
      <c r="L556">
        <v>0.45293169068581302</v>
      </c>
      <c r="M556">
        <v>0.28475764345256499</v>
      </c>
      <c r="N556">
        <v>0.78878782146620197</v>
      </c>
      <c r="O556">
        <v>0.20311178686494</v>
      </c>
      <c r="P556">
        <v>0.57332812450413695</v>
      </c>
      <c r="Q556">
        <v>0.28524636708368301</v>
      </c>
      <c r="R556">
        <v>0.41876165130519799</v>
      </c>
    </row>
    <row r="557" spans="1:18" x14ac:dyDescent="0.2">
      <c r="A557">
        <v>0.75366815095992401</v>
      </c>
      <c r="B557">
        <v>0.16561088283178699</v>
      </c>
      <c r="C557">
        <v>0.58853463029173103</v>
      </c>
      <c r="D557">
        <v>0.210055282028248</v>
      </c>
      <c r="E557">
        <v>0.838308312401425</v>
      </c>
      <c r="F557">
        <v>0.37206401840814901</v>
      </c>
      <c r="G557">
        <v>0.64257567419054795</v>
      </c>
      <c r="H557">
        <v>0.26069078947368401</v>
      </c>
      <c r="I557">
        <v>0.52181992632734397</v>
      </c>
      <c r="J557">
        <v>6.0583112457402499E-2</v>
      </c>
      <c r="K557">
        <v>0.20408163265306101</v>
      </c>
      <c r="L557">
        <v>0.48362404309034501</v>
      </c>
      <c r="M557">
        <v>0.29415173957064999</v>
      </c>
      <c r="N557">
        <v>0.75091196930084203</v>
      </c>
      <c r="O557">
        <v>0.155730227799805</v>
      </c>
      <c r="P557">
        <v>0.54107480213134795</v>
      </c>
      <c r="Q557">
        <v>0.24805001424199599</v>
      </c>
      <c r="R557">
        <v>0.34247301170480499</v>
      </c>
    </row>
    <row r="558" spans="1:18" x14ac:dyDescent="0.2">
      <c r="A558">
        <v>0.21752196024040699</v>
      </c>
      <c r="B558">
        <v>0.42331277534870299</v>
      </c>
      <c r="C558">
        <v>0.39821134129187902</v>
      </c>
      <c r="D558">
        <v>0.107556741815346</v>
      </c>
      <c r="E558">
        <v>0.52830188679245305</v>
      </c>
      <c r="F558">
        <v>0.62295011845058201</v>
      </c>
      <c r="G558">
        <v>0.58069937617010203</v>
      </c>
      <c r="H558">
        <v>0.781524122807017</v>
      </c>
      <c r="I558">
        <v>0.54691375102529605</v>
      </c>
      <c r="J558">
        <v>0.52757793764988004</v>
      </c>
      <c r="K558">
        <v>0.51242236024844701</v>
      </c>
      <c r="L558">
        <v>0.62064208678204202</v>
      </c>
      <c r="M558">
        <v>0.31901659724054099</v>
      </c>
      <c r="N558">
        <v>0.27590535685148498</v>
      </c>
      <c r="O558">
        <v>0.34959436289803197</v>
      </c>
      <c r="P558">
        <v>0.37160998533274697</v>
      </c>
      <c r="Q558">
        <v>0.43273055872219301</v>
      </c>
      <c r="R558">
        <v>0.76637081380961503</v>
      </c>
    </row>
    <row r="559" spans="1:18" x14ac:dyDescent="0.2">
      <c r="A559">
        <v>0.22843273231622699</v>
      </c>
      <c r="B559">
        <v>0.44198778133197197</v>
      </c>
      <c r="C559">
        <v>0.40375565709729699</v>
      </c>
      <c r="D559">
        <v>9.6285185747548296E-2</v>
      </c>
      <c r="E559">
        <v>0.51915820029027604</v>
      </c>
      <c r="F559">
        <v>0.59118632569830698</v>
      </c>
      <c r="G559">
        <v>0.54956270733158896</v>
      </c>
      <c r="H559">
        <v>0.76809210526315796</v>
      </c>
      <c r="I559">
        <v>0.54786933692603901</v>
      </c>
      <c r="J559">
        <v>0.50359712230215803</v>
      </c>
      <c r="K559">
        <v>0.53846153846153799</v>
      </c>
      <c r="L559">
        <v>0.66113240813709695</v>
      </c>
      <c r="M559">
        <v>0.30737035306632199</v>
      </c>
      <c r="N559">
        <v>0.23956716828178901</v>
      </c>
      <c r="O559">
        <v>0.36523486411787198</v>
      </c>
      <c r="P559">
        <v>0.329805826077673</v>
      </c>
      <c r="Q559">
        <v>0.43761914144703901</v>
      </c>
      <c r="R559">
        <v>0.78925922673347104</v>
      </c>
    </row>
    <row r="560" spans="1:18" x14ac:dyDescent="0.2">
      <c r="A560">
        <v>0.227739251040222</v>
      </c>
      <c r="B560">
        <v>0.44287107454689201</v>
      </c>
      <c r="C560">
        <v>0.40197196300440102</v>
      </c>
      <c r="D560">
        <v>0.10565138754954601</v>
      </c>
      <c r="E560">
        <v>0.51204644412191602</v>
      </c>
      <c r="F560">
        <v>0.60172523620257801</v>
      </c>
      <c r="G560">
        <v>0.56112653764070897</v>
      </c>
      <c r="H560">
        <v>0.77055921052631604</v>
      </c>
      <c r="I560">
        <v>0.55156286157487999</v>
      </c>
      <c r="J560">
        <v>0.51079136690647498</v>
      </c>
      <c r="K560">
        <v>0.54253693326540997</v>
      </c>
      <c r="L560">
        <v>0.62569623465612401</v>
      </c>
      <c r="M560">
        <v>0.30349010878446098</v>
      </c>
      <c r="N560">
        <v>0.272514644420286</v>
      </c>
      <c r="O560">
        <v>0.36732879514572297</v>
      </c>
      <c r="P560">
        <v>0.36523128945386402</v>
      </c>
      <c r="Q560">
        <v>0.43746973082034801</v>
      </c>
      <c r="R560">
        <v>0.78925385123314296</v>
      </c>
    </row>
    <row r="561" spans="1:18" x14ac:dyDescent="0.2">
      <c r="A561">
        <v>0.23830206584422201</v>
      </c>
      <c r="B561">
        <v>0.46529341289019699</v>
      </c>
      <c r="C561">
        <v>0.404250866904666</v>
      </c>
      <c r="D561">
        <v>9.9301234694445698E-2</v>
      </c>
      <c r="E561">
        <v>0.486593843098312</v>
      </c>
      <c r="F561">
        <v>0.58467325990161001</v>
      </c>
      <c r="G561">
        <v>0.54020958580307099</v>
      </c>
      <c r="H561">
        <v>0.76103704986149601</v>
      </c>
      <c r="I561">
        <v>0.55966673393633504</v>
      </c>
      <c r="J561">
        <v>0.49981067777357102</v>
      </c>
      <c r="K561">
        <v>0.58098591549295797</v>
      </c>
      <c r="L561">
        <v>0.64933645150061803</v>
      </c>
      <c r="M561">
        <v>0.29409721972265002</v>
      </c>
      <c r="N561">
        <v>0.252158356359731</v>
      </c>
      <c r="O561">
        <v>0.38927790038487903</v>
      </c>
      <c r="P561">
        <v>0.341712949398285</v>
      </c>
      <c r="Q561">
        <v>0.44346205741337202</v>
      </c>
      <c r="R561">
        <v>0.81452338297059601</v>
      </c>
    </row>
    <row r="562" spans="1:18" x14ac:dyDescent="0.2">
      <c r="A562">
        <v>0.19847434119278701</v>
      </c>
      <c r="B562">
        <v>0.38227266612521998</v>
      </c>
      <c r="C562">
        <v>0.394257486052627</v>
      </c>
      <c r="D562">
        <v>0.110017603035588</v>
      </c>
      <c r="E562">
        <v>0.57358490566037701</v>
      </c>
      <c r="F562">
        <v>0.63532257923832403</v>
      </c>
      <c r="G562">
        <v>0.60613902761244098</v>
      </c>
      <c r="H562">
        <v>0.79851973684210598</v>
      </c>
      <c r="I562">
        <v>0.52835377504657199</v>
      </c>
      <c r="J562">
        <v>0.54676258992805804</v>
      </c>
      <c r="K562">
        <v>0.44740973312401899</v>
      </c>
      <c r="L562">
        <v>0.61431796194775901</v>
      </c>
      <c r="M562">
        <v>0.34798529869438199</v>
      </c>
      <c r="N562">
        <v>0.27918082532445498</v>
      </c>
      <c r="O562">
        <v>0.31077471021473202</v>
      </c>
      <c r="P562">
        <v>0.37949041950380502</v>
      </c>
      <c r="Q562">
        <v>0.42128458623438803</v>
      </c>
      <c r="R562">
        <v>0.72034472966576801</v>
      </c>
    </row>
    <row r="563" spans="1:18" x14ac:dyDescent="0.2">
      <c r="A563">
        <v>0.19778085991678199</v>
      </c>
      <c r="B563">
        <v>0.38298731131890101</v>
      </c>
      <c r="C563">
        <v>0.39247379195973098</v>
      </c>
      <c r="D563">
        <v>0.11430891977310299</v>
      </c>
      <c r="E563">
        <v>0.567924528301887</v>
      </c>
      <c r="F563">
        <v>0.64545912544406503</v>
      </c>
      <c r="G563">
        <v>0.61147259551946198</v>
      </c>
      <c r="H563">
        <v>0.80098684210526305</v>
      </c>
      <c r="I563">
        <v>0.53161961512901501</v>
      </c>
      <c r="J563">
        <v>0.55395683453237399</v>
      </c>
      <c r="K563">
        <v>0.45040946314831698</v>
      </c>
      <c r="L563">
        <v>0.59518434913468798</v>
      </c>
      <c r="M563">
        <v>0.34405267808127898</v>
      </c>
      <c r="N563">
        <v>0.29430517376753801</v>
      </c>
      <c r="O563">
        <v>0.31240699424946899</v>
      </c>
      <c r="P563">
        <v>0.39617161620549701</v>
      </c>
      <c r="Q563">
        <v>0.42190340969469797</v>
      </c>
      <c r="R563">
        <v>0.72034244809367098</v>
      </c>
    </row>
    <row r="564" spans="1:18" x14ac:dyDescent="0.2">
      <c r="A564">
        <v>0.19708737864077699</v>
      </c>
      <c r="B564">
        <v>0.38370222879985899</v>
      </c>
      <c r="C564">
        <v>0.39069009786683601</v>
      </c>
      <c r="D564">
        <v>0.11730578112316301</v>
      </c>
      <c r="E564">
        <v>0.56226415094339599</v>
      </c>
      <c r="F564">
        <v>0.65520585328960801</v>
      </c>
      <c r="G564">
        <v>0.60613902761244198</v>
      </c>
      <c r="H564">
        <v>0.80345394736842102</v>
      </c>
      <c r="I564">
        <v>0.53482051257246599</v>
      </c>
      <c r="J564">
        <v>0.56115107913669104</v>
      </c>
      <c r="K564">
        <v>0.45337122190648399</v>
      </c>
      <c r="L564">
        <v>0.578200580457917</v>
      </c>
      <c r="M564">
        <v>0.33368322591980598</v>
      </c>
      <c r="N564">
        <v>0.30680079800889798</v>
      </c>
      <c r="O564">
        <v>0.31403654261264002</v>
      </c>
      <c r="P564">
        <v>0.40857744487178499</v>
      </c>
      <c r="Q564">
        <v>0.42378328274955601</v>
      </c>
      <c r="R564">
        <v>0.72034560307796403</v>
      </c>
    </row>
    <row r="565" spans="1:18" x14ac:dyDescent="0.2">
      <c r="A565">
        <v>0.16920943134535399</v>
      </c>
      <c r="B565">
        <v>0.32082507312367797</v>
      </c>
      <c r="C565">
        <v>0.38654300910085299</v>
      </c>
      <c r="D565">
        <v>0.126113903239607</v>
      </c>
      <c r="E565">
        <v>0.63396226415094403</v>
      </c>
      <c r="F565">
        <v>0.642230195110011</v>
      </c>
      <c r="G565">
        <v>0.63351683464052999</v>
      </c>
      <c r="H565">
        <v>0.82648026315789502</v>
      </c>
      <c r="I565">
        <v>0.497890657692098</v>
      </c>
      <c r="J565">
        <v>0.58273381294964</v>
      </c>
      <c r="K565">
        <v>0.35936113575865097</v>
      </c>
      <c r="L565">
        <v>0.53724604966139899</v>
      </c>
      <c r="M565">
        <v>0.362872089198431</v>
      </c>
      <c r="N565">
        <v>0.33071997992805902</v>
      </c>
      <c r="O565">
        <v>0.25567169258466899</v>
      </c>
      <c r="P565">
        <v>0.44217325544375902</v>
      </c>
      <c r="Q565">
        <v>0.40314170331787902</v>
      </c>
      <c r="R565">
        <v>0.64977883788625201</v>
      </c>
    </row>
    <row r="566" spans="1:18" x14ac:dyDescent="0.2">
      <c r="A566">
        <v>0.168515950069348</v>
      </c>
      <c r="B566">
        <v>0.321389951671253</v>
      </c>
      <c r="C566">
        <v>0.38475931500795801</v>
      </c>
      <c r="D566">
        <v>0.121230771446317</v>
      </c>
      <c r="E566">
        <v>0.62955974842767304</v>
      </c>
      <c r="F566">
        <v>0.65201073194626102</v>
      </c>
      <c r="G566">
        <v>0.64351351254969003</v>
      </c>
      <c r="H566">
        <v>0.82894736842105299</v>
      </c>
      <c r="I566">
        <v>0.50080506150431303</v>
      </c>
      <c r="J566">
        <v>0.58992805755395705</v>
      </c>
      <c r="K566">
        <v>0.36155202821869498</v>
      </c>
      <c r="L566">
        <v>0.56943399381322601</v>
      </c>
      <c r="M566">
        <v>0.38338401604429201</v>
      </c>
      <c r="N566">
        <v>0.30981011596038699</v>
      </c>
      <c r="O566">
        <v>0.25691744212168399</v>
      </c>
      <c r="P566">
        <v>0.420745715890814</v>
      </c>
      <c r="Q566">
        <v>0.40318353501645099</v>
      </c>
      <c r="R566">
        <v>0.64977401607135399</v>
      </c>
    </row>
    <row r="567" spans="1:18" x14ac:dyDescent="0.2">
      <c r="A567">
        <v>0.167822468793343</v>
      </c>
      <c r="B567">
        <v>0.32195504718773399</v>
      </c>
      <c r="C567">
        <v>0.38297562091506199</v>
      </c>
      <c r="D567">
        <v>0.121230771446317</v>
      </c>
      <c r="E567">
        <v>0.62515723270440304</v>
      </c>
      <c r="F567">
        <v>0.66150704599196897</v>
      </c>
      <c r="G567">
        <v>0.64351351254969003</v>
      </c>
      <c r="H567">
        <v>0.83141447368421095</v>
      </c>
      <c r="I567">
        <v>0.50365481231187603</v>
      </c>
      <c r="J567">
        <v>0.597122302158273</v>
      </c>
      <c r="K567">
        <v>0.36371603856266399</v>
      </c>
      <c r="L567">
        <v>0.56943399381322601</v>
      </c>
      <c r="M567">
        <v>0.38338401604429201</v>
      </c>
      <c r="N567">
        <v>0.30981011596038699</v>
      </c>
      <c r="O567">
        <v>0.25816112345249698</v>
      </c>
      <c r="P567">
        <v>0.420745715890814</v>
      </c>
      <c r="Q567">
        <v>0.40452733435657801</v>
      </c>
      <c r="R567">
        <v>0.649774475876022</v>
      </c>
    </row>
    <row r="568" spans="1:18" x14ac:dyDescent="0.2">
      <c r="A568">
        <v>0.16712898751733701</v>
      </c>
      <c r="B568">
        <v>0.32252035979815002</v>
      </c>
      <c r="C568">
        <v>0.38119192682216602</v>
      </c>
      <c r="D568">
        <v>0.116777344641568</v>
      </c>
      <c r="E568">
        <v>0.62075471698113205</v>
      </c>
      <c r="F568">
        <v>0.67073120956372001</v>
      </c>
      <c r="G568">
        <v>0.63351683464052999</v>
      </c>
      <c r="H568">
        <v>0.83388157894736903</v>
      </c>
      <c r="I568">
        <v>0.50644098623312805</v>
      </c>
      <c r="J568">
        <v>0.60431654676258995</v>
      </c>
      <c r="K568">
        <v>0.36585365853658502</v>
      </c>
      <c r="L568">
        <v>0.589917231000752</v>
      </c>
      <c r="M568">
        <v>0.384062066194375</v>
      </c>
      <c r="N568">
        <v>0.29509589874644698</v>
      </c>
      <c r="O568">
        <v>0.25940274172331901</v>
      </c>
      <c r="P568">
        <v>0.40333518119353201</v>
      </c>
      <c r="Q568">
        <v>0.40713949687484102</v>
      </c>
      <c r="R568">
        <v>0.649780168082569</v>
      </c>
    </row>
    <row r="569" spans="1:18" x14ac:dyDescent="0.2">
      <c r="A569">
        <v>0.55312066574202501</v>
      </c>
      <c r="B569">
        <v>0.115872628114413</v>
      </c>
      <c r="C569">
        <v>0.49574967993839097</v>
      </c>
      <c r="D569">
        <v>8.7885486351061304E-2</v>
      </c>
      <c r="E569">
        <v>0.80566037735849105</v>
      </c>
      <c r="F569">
        <v>0.52305556999682601</v>
      </c>
      <c r="G569">
        <v>0.23776698105037899</v>
      </c>
      <c r="H569">
        <v>0.45065789473684298</v>
      </c>
      <c r="I569">
        <v>0.34484493147331202</v>
      </c>
      <c r="J569">
        <v>7.9136690647482105E-2</v>
      </c>
      <c r="K569">
        <v>0.25902668759811598</v>
      </c>
      <c r="L569">
        <v>0.58465011286681701</v>
      </c>
      <c r="M569">
        <v>0.22298397553364699</v>
      </c>
      <c r="N569">
        <v>0.26151275866225998</v>
      </c>
      <c r="O569">
        <v>0.11735660212302799</v>
      </c>
      <c r="P569">
        <v>0.33242116416636402</v>
      </c>
      <c r="Q569">
        <v>0.40485583283705401</v>
      </c>
      <c r="R569">
        <v>0.40206069075301498</v>
      </c>
    </row>
    <row r="570" spans="1:18" x14ac:dyDescent="0.2">
      <c r="A570">
        <v>0.52385575589459099</v>
      </c>
      <c r="B570">
        <v>0.17472571510837101</v>
      </c>
      <c r="C570">
        <v>0.48803520298661701</v>
      </c>
      <c r="D570">
        <v>0.105307372195223</v>
      </c>
      <c r="E570">
        <v>0.752830188679245</v>
      </c>
      <c r="F570">
        <v>0.577460215477684</v>
      </c>
      <c r="G570">
        <v>0.29833563649358402</v>
      </c>
      <c r="H570">
        <v>0.47861842105263203</v>
      </c>
      <c r="I570">
        <v>0.40590215638017302</v>
      </c>
      <c r="J570">
        <v>0.115107913669065</v>
      </c>
      <c r="K570">
        <v>0.35714285714285698</v>
      </c>
      <c r="L570">
        <v>0.51617757712565804</v>
      </c>
      <c r="M570">
        <v>0.20771993527244301</v>
      </c>
      <c r="N570">
        <v>0.30541819895776701</v>
      </c>
      <c r="O570">
        <v>0.17234180463747401</v>
      </c>
      <c r="P570">
        <v>0.392290501297616</v>
      </c>
      <c r="Q570">
        <v>0.41654881057610799</v>
      </c>
      <c r="R570">
        <v>0.49500907053315102</v>
      </c>
    </row>
    <row r="571" spans="1:18" x14ac:dyDescent="0.2">
      <c r="A571">
        <v>0.523162274618585</v>
      </c>
      <c r="B571">
        <v>0.176130871944294</v>
      </c>
      <c r="C571">
        <v>0.48625150889372198</v>
      </c>
      <c r="D571">
        <v>9.8158027367240802E-2</v>
      </c>
      <c r="E571">
        <v>0.73962264150943402</v>
      </c>
      <c r="F571">
        <v>0.62116771102497603</v>
      </c>
      <c r="G571">
        <v>0.29833563649358402</v>
      </c>
      <c r="H571">
        <v>0.48108552631578999</v>
      </c>
      <c r="I571">
        <v>0.41768268075770099</v>
      </c>
      <c r="J571">
        <v>0.12230215827338101</v>
      </c>
      <c r="K571">
        <v>0.375552282768778</v>
      </c>
      <c r="L571">
        <v>0.53461249059443205</v>
      </c>
      <c r="M571">
        <v>0.194403175724191</v>
      </c>
      <c r="N571">
        <v>0.30293529446992701</v>
      </c>
      <c r="O571">
        <v>0.177137131962084</v>
      </c>
      <c r="P571">
        <v>0.36944747767259201</v>
      </c>
      <c r="Q571">
        <v>0.42221935940058403</v>
      </c>
      <c r="R571">
        <v>0.49500955873347602</v>
      </c>
    </row>
    <row r="572" spans="1:18" x14ac:dyDescent="0.2">
      <c r="A572">
        <v>0.49459084604715697</v>
      </c>
      <c r="B572">
        <v>0.23445358646045</v>
      </c>
      <c r="C572">
        <v>0.48032072603484399</v>
      </c>
      <c r="D572">
        <v>0.11573388899530899</v>
      </c>
      <c r="E572">
        <v>0.7</v>
      </c>
      <c r="F572">
        <v>0.60557672785810301</v>
      </c>
      <c r="G572">
        <v>0.33410203407255401</v>
      </c>
      <c r="H572">
        <v>0.50657894736842202</v>
      </c>
      <c r="I572">
        <v>0.45222129144322398</v>
      </c>
      <c r="J572">
        <v>0.15107913669064801</v>
      </c>
      <c r="K572">
        <v>0.445544554455446</v>
      </c>
      <c r="L572">
        <v>0.47404063205417601</v>
      </c>
      <c r="M572">
        <v>0.24910371723587399</v>
      </c>
      <c r="N572">
        <v>0.33227493421813198</v>
      </c>
      <c r="O572">
        <v>0.226165468235803</v>
      </c>
      <c r="P572">
        <v>0.42545192654102398</v>
      </c>
      <c r="Q572">
        <v>0.42828782312478803</v>
      </c>
      <c r="R572">
        <v>0.57574326807750198</v>
      </c>
    </row>
    <row r="573" spans="1:18" x14ac:dyDescent="0.2">
      <c r="A573">
        <v>0.49389736477115198</v>
      </c>
      <c r="B573">
        <v>0.23587970882336401</v>
      </c>
      <c r="C573">
        <v>0.47853703194194802</v>
      </c>
      <c r="D573">
        <v>0.11010877790326799</v>
      </c>
      <c r="E573">
        <v>0.68679245283018897</v>
      </c>
      <c r="F573">
        <v>0.642230195110011</v>
      </c>
      <c r="G573">
        <v>0.35357072402976802</v>
      </c>
      <c r="H573">
        <v>0.50904605263157998</v>
      </c>
      <c r="I573">
        <v>0.46225037463004698</v>
      </c>
      <c r="J573">
        <v>0.15827338129496399</v>
      </c>
      <c r="K573">
        <v>0.46218487394958002</v>
      </c>
      <c r="L573">
        <v>0.48984198645598198</v>
      </c>
      <c r="M573">
        <v>0.27309848043734097</v>
      </c>
      <c r="N573">
        <v>0.330230629579433</v>
      </c>
      <c r="O573">
        <v>0.23086007795649199</v>
      </c>
      <c r="P573">
        <v>0.40782434158187197</v>
      </c>
      <c r="Q573">
        <v>0.42839785454665902</v>
      </c>
      <c r="R573">
        <v>0.57573311241304403</v>
      </c>
    </row>
    <row r="574" spans="1:18" x14ac:dyDescent="0.2">
      <c r="A574">
        <v>0.49320388349514599</v>
      </c>
      <c r="B574">
        <v>0.23730633367821199</v>
      </c>
      <c r="C574">
        <v>0.47675333784905199</v>
      </c>
      <c r="D574">
        <v>0.11573388899530899</v>
      </c>
      <c r="E574">
        <v>0.67358490566037699</v>
      </c>
      <c r="F574">
        <v>0.67567220607005196</v>
      </c>
      <c r="G574">
        <v>0.33410203407255401</v>
      </c>
      <c r="H574">
        <v>0.51151315789473795</v>
      </c>
      <c r="I574">
        <v>0.47201843772737301</v>
      </c>
      <c r="J574">
        <v>0.16546762589928099</v>
      </c>
      <c r="K574">
        <v>0.47850208044382803</v>
      </c>
      <c r="L574">
        <v>0.47404063205417601</v>
      </c>
      <c r="M574">
        <v>0.24910371723587399</v>
      </c>
      <c r="N574">
        <v>0.33227493421813198</v>
      </c>
      <c r="O574">
        <v>0.23554595351956101</v>
      </c>
      <c r="P574">
        <v>0.42545192654102398</v>
      </c>
      <c r="Q574">
        <v>0.43594502629218601</v>
      </c>
      <c r="R574">
        <v>0.57574400787859403</v>
      </c>
    </row>
    <row r="575" spans="1:18" x14ac:dyDescent="0.2">
      <c r="A575">
        <v>8.4882108183078397E-2</v>
      </c>
      <c r="B575">
        <v>0.12996123668524701</v>
      </c>
      <c r="C575">
        <v>0.37231804871001001</v>
      </c>
      <c r="D575">
        <v>9.9680557490325797E-2</v>
      </c>
      <c r="E575">
        <v>0.81740041928721197</v>
      </c>
      <c r="F575">
        <v>0.46873178718792502</v>
      </c>
      <c r="G575">
        <v>0.32988390018581198</v>
      </c>
      <c r="H575">
        <v>0.89802631578947401</v>
      </c>
      <c r="I575">
        <v>0.33197105740907901</v>
      </c>
      <c r="J575">
        <v>0.65467625899280601</v>
      </c>
      <c r="K575">
        <v>0.12670565302144199</v>
      </c>
      <c r="L575">
        <v>0.57086456910886296</v>
      </c>
      <c r="M575">
        <v>0.17457341757255401</v>
      </c>
      <c r="N575">
        <v>0.28465854506906901</v>
      </c>
      <c r="O575">
        <v>9.6072497472973403E-2</v>
      </c>
      <c r="P575">
        <v>0.37042372910223598</v>
      </c>
      <c r="Q575">
        <v>0.37199334417812102</v>
      </c>
      <c r="R575">
        <v>0.402034614858995</v>
      </c>
    </row>
    <row r="576" spans="1:18" x14ac:dyDescent="0.2">
      <c r="A576">
        <v>8.4188626907073197E-2</v>
      </c>
      <c r="B576">
        <v>0.13015863923769799</v>
      </c>
      <c r="C576">
        <v>0.37053435461711498</v>
      </c>
      <c r="D576">
        <v>0.11200745092286001</v>
      </c>
      <c r="E576">
        <v>0.815932914046122</v>
      </c>
      <c r="F576">
        <v>0.47593703120782899</v>
      </c>
      <c r="G576">
        <v>0.41981088623900797</v>
      </c>
      <c r="H576">
        <v>0.90049342105263197</v>
      </c>
      <c r="I576">
        <v>0.33421830354752402</v>
      </c>
      <c r="J576">
        <v>0.66187050359712196</v>
      </c>
      <c r="K576">
        <v>0.12735326688815099</v>
      </c>
      <c r="L576">
        <v>0.54121264479930098</v>
      </c>
      <c r="M576">
        <v>0.188435110897269</v>
      </c>
      <c r="N576">
        <v>0.30440542202391202</v>
      </c>
      <c r="O576">
        <v>9.6468430880370701E-2</v>
      </c>
      <c r="P576">
        <v>0.41079858855234103</v>
      </c>
      <c r="Q576">
        <v>0.34807143011951103</v>
      </c>
      <c r="R576">
        <v>0.40198711621737399</v>
      </c>
    </row>
    <row r="577" spans="1:18" x14ac:dyDescent="0.2">
      <c r="A577">
        <v>8.3495145631068093E-2</v>
      </c>
      <c r="B577">
        <v>0.13035611942516301</v>
      </c>
      <c r="C577">
        <v>0.36875066052421901</v>
      </c>
      <c r="D577">
        <v>0.10480569027181801</v>
      </c>
      <c r="E577">
        <v>0.81446540880503104</v>
      </c>
      <c r="F577">
        <v>0.48301355508089699</v>
      </c>
      <c r="G577">
        <v>0.48794220504851299</v>
      </c>
      <c r="H577">
        <v>0.90296052631579005</v>
      </c>
      <c r="I577">
        <v>0.33637944701475198</v>
      </c>
      <c r="J577">
        <v>0.66906474820143902</v>
      </c>
      <c r="K577">
        <v>0.12799339388934799</v>
      </c>
      <c r="L577">
        <v>0.62912799933116004</v>
      </c>
      <c r="M577">
        <v>0.36173387199586798</v>
      </c>
      <c r="N577">
        <v>0.255345429262961</v>
      </c>
      <c r="O577">
        <v>9.6863722407074193E-2</v>
      </c>
      <c r="P577">
        <v>0.35667530333010899</v>
      </c>
      <c r="Q577">
        <v>0.33259654544350598</v>
      </c>
      <c r="R577">
        <v>0.40194621567586297</v>
      </c>
    </row>
    <row r="578" spans="1:18" x14ac:dyDescent="0.2">
      <c r="A578">
        <v>8.2801664355061602E-2</v>
      </c>
      <c r="B578">
        <v>0.13055367729345199</v>
      </c>
      <c r="C578">
        <v>0.36696696643132298</v>
      </c>
      <c r="D578">
        <v>0.12860317197201401</v>
      </c>
      <c r="E578">
        <v>0.81299790356394097</v>
      </c>
      <c r="F578">
        <v>0.48996693610006198</v>
      </c>
      <c r="G578">
        <v>0.54094819712541697</v>
      </c>
      <c r="H578">
        <v>0.90542763157894801</v>
      </c>
      <c r="I578">
        <v>0.338456102845343</v>
      </c>
      <c r="J578">
        <v>0.67625899280575597</v>
      </c>
      <c r="K578">
        <v>0.128626163108922</v>
      </c>
      <c r="L578">
        <v>0.49751507213257901</v>
      </c>
      <c r="M578">
        <v>0.25385621937506803</v>
      </c>
      <c r="N578">
        <v>0.33269787295441999</v>
      </c>
      <c r="O578">
        <v>9.7258373612729807E-2</v>
      </c>
      <c r="P578">
        <v>0.46386673898755798</v>
      </c>
      <c r="Q578">
        <v>0.32204668903698702</v>
      </c>
      <c r="R578">
        <v>0.40191185602301099</v>
      </c>
    </row>
    <row r="579" spans="1:18" x14ac:dyDescent="0.2">
      <c r="A579">
        <v>8.2108183079056499E-2</v>
      </c>
      <c r="B579">
        <v>0.130751312888407</v>
      </c>
      <c r="C579">
        <v>0.36518327233842801</v>
      </c>
      <c r="D579">
        <v>0.13408767555465501</v>
      </c>
      <c r="E579">
        <v>0.81153039832285101</v>
      </c>
      <c r="F579">
        <v>0.49680234491506498</v>
      </c>
      <c r="G579">
        <v>0.581893010266614</v>
      </c>
      <c r="H579">
        <v>0.90789473684210598</v>
      </c>
      <c r="I579">
        <v>0.34044978509364299</v>
      </c>
      <c r="J579">
        <v>0.68345323741007202</v>
      </c>
      <c r="K579">
        <v>0.129251700680272</v>
      </c>
      <c r="L579">
        <v>0.48346942377541802</v>
      </c>
      <c r="M579">
        <v>0.29198158574279698</v>
      </c>
      <c r="N579">
        <v>0.342111994720533</v>
      </c>
      <c r="O579">
        <v>9.7652386051935006E-2</v>
      </c>
      <c r="P579">
        <v>0.48053829789910202</v>
      </c>
      <c r="Q579">
        <v>0.31487538266316001</v>
      </c>
      <c r="R579">
        <v>0.40188398146481702</v>
      </c>
    </row>
    <row r="580" spans="1:18" x14ac:dyDescent="0.2">
      <c r="A580">
        <v>8.1414701803051298E-2</v>
      </c>
      <c r="B580">
        <v>0.13094902625590801</v>
      </c>
      <c r="C580">
        <v>0.36339957824553198</v>
      </c>
      <c r="D580">
        <v>0.138029324824682</v>
      </c>
      <c r="E580">
        <v>0.81006289308176105</v>
      </c>
      <c r="F580">
        <v>0.50352458601081396</v>
      </c>
      <c r="G580">
        <v>0.61248099228335695</v>
      </c>
      <c r="H580">
        <v>0.91036184210526405</v>
      </c>
      <c r="I580">
        <v>0.34236191346210798</v>
      </c>
      <c r="J580">
        <v>0.69064748201438797</v>
      </c>
      <c r="K580">
        <v>0.12987012987013</v>
      </c>
      <c r="L580">
        <v>0.47462586740239099</v>
      </c>
      <c r="M580">
        <v>0.326763174239383</v>
      </c>
      <c r="N580">
        <v>0.34862758939717398</v>
      </c>
      <c r="O580">
        <v>9.8045761274257501E-2</v>
      </c>
      <c r="P580">
        <v>0.491777308852196</v>
      </c>
      <c r="Q580">
        <v>0.310260312854028</v>
      </c>
      <c r="R580">
        <v>0.40186253759395602</v>
      </c>
    </row>
    <row r="581" spans="1:18" x14ac:dyDescent="0.2">
      <c r="A581">
        <v>8.0721220527046195E-2</v>
      </c>
      <c r="B581">
        <v>0.13114681744187201</v>
      </c>
      <c r="C581">
        <v>0.36161588415263601</v>
      </c>
      <c r="D581">
        <v>0.140541511052236</v>
      </c>
      <c r="E581">
        <v>0.80859538784067098</v>
      </c>
      <c r="F581">
        <v>0.51013813314047196</v>
      </c>
      <c r="G581">
        <v>0.63373449862596798</v>
      </c>
      <c r="H581">
        <v>0.91282894736842202</v>
      </c>
      <c r="I581">
        <v>0.34419381930347298</v>
      </c>
      <c r="J581">
        <v>0.69784172661870503</v>
      </c>
      <c r="K581">
        <v>0.13048157115953801</v>
      </c>
      <c r="L581">
        <v>0.47098440301349798</v>
      </c>
      <c r="M581">
        <v>0.35550476557592797</v>
      </c>
      <c r="N581">
        <v>0.35230348590148097</v>
      </c>
      <c r="O581">
        <v>9.8438500824257397E-2</v>
      </c>
      <c r="P581">
        <v>0.49799722653843198</v>
      </c>
      <c r="Q581">
        <v>0.30772454525892201</v>
      </c>
      <c r="R581">
        <v>0.401847471359986</v>
      </c>
    </row>
    <row r="582" spans="1:18" x14ac:dyDescent="0.2">
      <c r="A582">
        <v>8.0027739251039801E-2</v>
      </c>
      <c r="B582">
        <v>0.13134468649225101</v>
      </c>
      <c r="C582">
        <v>0.35983219005974099</v>
      </c>
      <c r="D582">
        <v>0.139802166232773</v>
      </c>
      <c r="E582">
        <v>0.80712788259958101</v>
      </c>
      <c r="F582">
        <v>0.51664716046172199</v>
      </c>
      <c r="G582">
        <v>0.64626727387007799</v>
      </c>
      <c r="H582">
        <v>0.91529605263157998</v>
      </c>
      <c r="I582">
        <v>0.34594675106378697</v>
      </c>
      <c r="J582">
        <v>0.70503597122302197</v>
      </c>
      <c r="K582">
        <v>0.131086142322097</v>
      </c>
      <c r="L582">
        <v>0.49127256175161899</v>
      </c>
      <c r="M582">
        <v>0.397651133979603</v>
      </c>
      <c r="N582">
        <v>0.34569269063474301</v>
      </c>
      <c r="O582">
        <v>9.8830606241506302E-2</v>
      </c>
      <c r="P582">
        <v>0.48790439245937001</v>
      </c>
      <c r="Q582">
        <v>0.30698555029761498</v>
      </c>
      <c r="R582">
        <v>0.40183873104046902</v>
      </c>
    </row>
    <row r="583" spans="1:18" x14ac:dyDescent="0.2">
      <c r="A583">
        <v>7.93342579750346E-2</v>
      </c>
      <c r="B583">
        <v>0.13154263345303199</v>
      </c>
      <c r="C583">
        <v>0.35804849596684502</v>
      </c>
      <c r="D583">
        <v>0.141443071806196</v>
      </c>
      <c r="E583">
        <v>0.80566037735849105</v>
      </c>
      <c r="F583">
        <v>0.52305556999682601</v>
      </c>
      <c r="G583">
        <v>0.65040997543389001</v>
      </c>
      <c r="H583">
        <v>0.91776315789473695</v>
      </c>
      <c r="I583">
        <v>0.34762187922478399</v>
      </c>
      <c r="J583">
        <v>0.71223021582733803</v>
      </c>
      <c r="K583">
        <v>0.13168395849960099</v>
      </c>
      <c r="L583">
        <v>0.479307750188111</v>
      </c>
      <c r="M583">
        <v>0.39079145131689003</v>
      </c>
      <c r="N583">
        <v>0.35097499936530802</v>
      </c>
      <c r="O583">
        <v>9.9222079060609897E-2</v>
      </c>
      <c r="P583">
        <v>0.49607595419591699</v>
      </c>
      <c r="Q583">
        <v>0.30788654193031501</v>
      </c>
      <c r="R583">
        <v>0.40183626621301299</v>
      </c>
    </row>
    <row r="584" spans="1:18" x14ac:dyDescent="0.2">
      <c r="A584">
        <v>7.8640776699029399E-2</v>
      </c>
      <c r="B584">
        <v>0.13174065837024199</v>
      </c>
      <c r="C584">
        <v>0.35626480187394899</v>
      </c>
      <c r="D584">
        <v>0.139802166232773</v>
      </c>
      <c r="E584">
        <v>0.80419287211739998</v>
      </c>
      <c r="F584">
        <v>0.52936701593382096</v>
      </c>
      <c r="G584">
        <v>0.64626727387007799</v>
      </c>
      <c r="H584">
        <v>0.92023026315789502</v>
      </c>
      <c r="I584">
        <v>0.34922030079668398</v>
      </c>
      <c r="J584">
        <v>0.71942446043165498</v>
      </c>
      <c r="K584">
        <v>0.13227513227513199</v>
      </c>
      <c r="L584">
        <v>0.49127256175161899</v>
      </c>
      <c r="M584">
        <v>0.397651133979603</v>
      </c>
      <c r="N584">
        <v>0.34569269063474301</v>
      </c>
      <c r="O584">
        <v>9.9612920811225303E-2</v>
      </c>
      <c r="P584">
        <v>0.48790439245937001</v>
      </c>
      <c r="Q584">
        <v>0.31036475393514601</v>
      </c>
      <c r="R584">
        <v>0.40184002772816502</v>
      </c>
    </row>
    <row r="585" spans="1:18" x14ac:dyDescent="0.2">
      <c r="A585">
        <v>7.7947295423023005E-2</v>
      </c>
      <c r="B585">
        <v>0.131938761289939</v>
      </c>
      <c r="C585">
        <v>0.35448110778105402</v>
      </c>
      <c r="D585">
        <v>0.13667155032279099</v>
      </c>
      <c r="E585">
        <v>0.80272536687631002</v>
      </c>
      <c r="F585">
        <v>0.53558492620226095</v>
      </c>
      <c r="G585">
        <v>0.63373449862596798</v>
      </c>
      <c r="H585">
        <v>0.92269736842105299</v>
      </c>
      <c r="I585">
        <v>0.35074304340622198</v>
      </c>
      <c r="J585">
        <v>0.72661870503597104</v>
      </c>
      <c r="K585">
        <v>0.13285977374375199</v>
      </c>
      <c r="L585">
        <v>0.50843946529925999</v>
      </c>
      <c r="M585">
        <v>0.39863433100940898</v>
      </c>
      <c r="N585">
        <v>0.33698894000899099</v>
      </c>
      <c r="O585">
        <v>0.10000313301808</v>
      </c>
      <c r="P585">
        <v>0.47465388233224798</v>
      </c>
      <c r="Q585">
        <v>0.314440448522331</v>
      </c>
      <c r="R585">
        <v>0.401849967683164</v>
      </c>
    </row>
    <row r="586" spans="1:18" x14ac:dyDescent="0.2">
      <c r="A586">
        <v>7.7253814147017902E-2</v>
      </c>
      <c r="B586">
        <v>0.13213694225822201</v>
      </c>
      <c r="C586">
        <v>0.35269741368815699</v>
      </c>
      <c r="D586">
        <v>0.131909923046164</v>
      </c>
      <c r="E586">
        <v>0.80125786163521995</v>
      </c>
      <c r="F586">
        <v>0.54171252168831596</v>
      </c>
      <c r="G586">
        <v>0.61248099228335695</v>
      </c>
      <c r="H586">
        <v>0.92516447368421095</v>
      </c>
      <c r="I586">
        <v>0.35219106901924002</v>
      </c>
      <c r="J586">
        <v>0.73381294964028798</v>
      </c>
      <c r="K586">
        <v>0.13343799058084799</v>
      </c>
      <c r="L586">
        <v>0.53080846083103395</v>
      </c>
      <c r="M586">
        <v>0.395130901624558</v>
      </c>
      <c r="N586">
        <v>0.32444172794500298</v>
      </c>
      <c r="O586">
        <v>0.100392717200999</v>
      </c>
      <c r="P586">
        <v>0.45588691934287301</v>
      </c>
      <c r="Q586">
        <v>0.32022193042901598</v>
      </c>
      <c r="R586">
        <v>0.401866039396508</v>
      </c>
    </row>
    <row r="587" spans="1:18" x14ac:dyDescent="0.2">
      <c r="A587">
        <v>7.6560332871012701E-2</v>
      </c>
      <c r="B587">
        <v>0.13233520132122301</v>
      </c>
      <c r="C587">
        <v>0.35091371959526202</v>
      </c>
      <c r="D587">
        <v>0.13408767555465501</v>
      </c>
      <c r="E587">
        <v>0.79979035639412999</v>
      </c>
      <c r="F587">
        <v>0.547752833397672</v>
      </c>
      <c r="G587">
        <v>0.581893010266614</v>
      </c>
      <c r="H587">
        <v>0.92763157894736903</v>
      </c>
      <c r="I587">
        <v>0.35356527733243698</v>
      </c>
      <c r="J587">
        <v>0.74100719424460504</v>
      </c>
      <c r="K587">
        <v>0.13400988810824799</v>
      </c>
      <c r="L587">
        <v>0.48346942377541802</v>
      </c>
      <c r="M587">
        <v>0.29198158574279698</v>
      </c>
      <c r="N587">
        <v>0.342111994720533</v>
      </c>
      <c r="O587">
        <v>0.10078167487491201</v>
      </c>
      <c r="P587">
        <v>0.48053829789910202</v>
      </c>
      <c r="Q587">
        <v>0.327929180543024</v>
      </c>
      <c r="R587">
        <v>0.40188819738329301</v>
      </c>
    </row>
    <row r="588" spans="1:18" x14ac:dyDescent="0.2">
      <c r="A588">
        <v>7.5866851595006293E-2</v>
      </c>
      <c r="B588">
        <v>0.13253353852511399</v>
      </c>
      <c r="C588">
        <v>0.34913002550236599</v>
      </c>
      <c r="D588">
        <v>0.12860317197201401</v>
      </c>
      <c r="E588">
        <v>0.79832285115304003</v>
      </c>
      <c r="F588">
        <v>0.55370871782812903</v>
      </c>
      <c r="G588">
        <v>0.54094819712541697</v>
      </c>
      <c r="H588">
        <v>0.93009868421052699</v>
      </c>
      <c r="I588">
        <v>0.35486650886480497</v>
      </c>
      <c r="J588">
        <v>0.74820143884892099</v>
      </c>
      <c r="K588">
        <v>0.13457556935817799</v>
      </c>
      <c r="L588">
        <v>0.49751507213257901</v>
      </c>
      <c r="M588">
        <v>0.25385621937506803</v>
      </c>
      <c r="N588">
        <v>0.33269787295441999</v>
      </c>
      <c r="O588">
        <v>0.10117000754988401</v>
      </c>
      <c r="P588">
        <v>0.46386673898755798</v>
      </c>
      <c r="Q588">
        <v>0.33794865059926199</v>
      </c>
      <c r="R588">
        <v>0.40191639733134099</v>
      </c>
    </row>
    <row r="589" spans="1:18" x14ac:dyDescent="0.2">
      <c r="A589">
        <v>7.5173370319001204E-2</v>
      </c>
      <c r="B589">
        <v>0.13273195391609899</v>
      </c>
      <c r="C589">
        <v>0.34734633140947102</v>
      </c>
      <c r="D589">
        <v>0.121369842614232</v>
      </c>
      <c r="E589">
        <v>0.79685534591194995</v>
      </c>
      <c r="F589">
        <v>0.55958287077518098</v>
      </c>
      <c r="G589">
        <v>0.48794220504851299</v>
      </c>
      <c r="H589">
        <v>0.93256578947368496</v>
      </c>
      <c r="I589">
        <v>0.35609554777568098</v>
      </c>
      <c r="J589">
        <v>0.75539568345323804</v>
      </c>
      <c r="K589">
        <v>0.135135135135135</v>
      </c>
      <c r="L589">
        <v>0.51676281247387301</v>
      </c>
      <c r="M589">
        <v>0.21705450227764</v>
      </c>
      <c r="N589">
        <v>0.32022860788219498</v>
      </c>
      <c r="O589">
        <v>0.101557716731131</v>
      </c>
      <c r="P589">
        <v>0.44104575120161399</v>
      </c>
      <c r="Q589">
        <v>0.35095566021192398</v>
      </c>
      <c r="R589">
        <v>0.40195059607804401</v>
      </c>
    </row>
    <row r="590" spans="1:18" x14ac:dyDescent="0.2">
      <c r="A590">
        <v>7.4479889042996003E-2</v>
      </c>
      <c r="B590">
        <v>0.13293044754042099</v>
      </c>
      <c r="C590">
        <v>0.34556263731657499</v>
      </c>
      <c r="D590">
        <v>0.11200745092286001</v>
      </c>
      <c r="E590">
        <v>0.79538784067085899</v>
      </c>
      <c r="F590">
        <v>0.56537783976164502</v>
      </c>
      <c r="G590">
        <v>0.41981088623900797</v>
      </c>
      <c r="H590">
        <v>0.93503289473684303</v>
      </c>
      <c r="I590">
        <v>0.35725312443322998</v>
      </c>
      <c r="J590">
        <v>0.76258992805755399</v>
      </c>
      <c r="K590">
        <v>0.135688684075781</v>
      </c>
      <c r="L590">
        <v>0.54121264479930098</v>
      </c>
      <c r="M590">
        <v>0.188435110897269</v>
      </c>
      <c r="N590">
        <v>0.30440542202391202</v>
      </c>
      <c r="O590">
        <v>0.10194480391904</v>
      </c>
      <c r="P590">
        <v>0.41079858855234103</v>
      </c>
      <c r="Q590">
        <v>0.36822186140382102</v>
      </c>
      <c r="R590">
        <v>0.40199075158793701</v>
      </c>
    </row>
    <row r="591" spans="1:18" x14ac:dyDescent="0.2">
      <c r="A591">
        <v>7.3786407766989595E-2</v>
      </c>
      <c r="B591">
        <v>0.13312901944436201</v>
      </c>
      <c r="C591">
        <v>0.34377894322367902</v>
      </c>
      <c r="D591">
        <v>9.9680557490325797E-2</v>
      </c>
      <c r="E591">
        <v>0.79392033542976903</v>
      </c>
      <c r="F591">
        <v>0.57109603525547803</v>
      </c>
      <c r="G591">
        <v>0.32988390018581198</v>
      </c>
      <c r="H591">
        <v>0.937500000000001</v>
      </c>
      <c r="I591">
        <v>0.35833991775445201</v>
      </c>
      <c r="J591">
        <v>0.76978417266187105</v>
      </c>
      <c r="K591">
        <v>0.13623631270690101</v>
      </c>
      <c r="L591">
        <v>0.57086456910886296</v>
      </c>
      <c r="M591">
        <v>0.17457341757255401</v>
      </c>
      <c r="N591">
        <v>0.28465854506906901</v>
      </c>
      <c r="O591">
        <v>0.102331270609185</v>
      </c>
      <c r="P591">
        <v>0.37042372910223598</v>
      </c>
      <c r="Q591">
        <v>0.392629209435094</v>
      </c>
      <c r="R591">
        <v>0.40203682293096499</v>
      </c>
    </row>
    <row r="592" spans="1:18" x14ac:dyDescent="0.2">
      <c r="A592">
        <v>5.5617198335644699E-2</v>
      </c>
      <c r="B592">
        <v>6.5207488849105294E-2</v>
      </c>
      <c r="C592">
        <v>0.36460357175823599</v>
      </c>
      <c r="D592">
        <v>6.7614036472194397E-2</v>
      </c>
      <c r="E592">
        <v>0.87100297914597802</v>
      </c>
      <c r="F592">
        <v>0.351187880913988</v>
      </c>
      <c r="G592">
        <v>0.26672027576090801</v>
      </c>
      <c r="H592">
        <v>0.92598684210526305</v>
      </c>
      <c r="I592">
        <v>0.23958656479787199</v>
      </c>
      <c r="J592">
        <v>0.69064748201438797</v>
      </c>
      <c r="K592">
        <v>6.1517429938482499E-2</v>
      </c>
      <c r="L592">
        <v>0.71609462053613304</v>
      </c>
      <c r="M592">
        <v>0.27017735900588602</v>
      </c>
      <c r="N592">
        <v>0.16224659522617799</v>
      </c>
      <c r="O592">
        <v>4.6889667999513003E-2</v>
      </c>
      <c r="P592">
        <v>0.22711149041676301</v>
      </c>
      <c r="Q592">
        <v>0.31894956202374403</v>
      </c>
      <c r="R592">
        <v>0.28235595821990001</v>
      </c>
    </row>
    <row r="593" spans="1:18" x14ac:dyDescent="0.2">
      <c r="A593">
        <v>4.38280166435501E-2</v>
      </c>
      <c r="B593">
        <v>6.6828948176003905E-2</v>
      </c>
      <c r="C593">
        <v>0.33428077217900998</v>
      </c>
      <c r="D593">
        <v>6.7614036472194397E-2</v>
      </c>
      <c r="E593">
        <v>0.85918570009930495</v>
      </c>
      <c r="F593">
        <v>0.428485707226618</v>
      </c>
      <c r="G593">
        <v>0.26672027576090801</v>
      </c>
      <c r="H593">
        <v>0.96792763157894801</v>
      </c>
      <c r="I593">
        <v>0.25883674881376401</v>
      </c>
      <c r="J593">
        <v>0.81294964028776995</v>
      </c>
      <c r="K593">
        <v>6.6032958042775203E-2</v>
      </c>
      <c r="L593">
        <v>0.71609462053613304</v>
      </c>
      <c r="M593">
        <v>0.27017735900588602</v>
      </c>
      <c r="N593">
        <v>0.16224659522617799</v>
      </c>
      <c r="O593">
        <v>4.9980370074249603E-2</v>
      </c>
      <c r="P593">
        <v>0.22711149041676301</v>
      </c>
      <c r="Q593">
        <v>0.344579514158047</v>
      </c>
      <c r="R593">
        <v>0.28235911014464699</v>
      </c>
    </row>
    <row r="594" spans="1:18" x14ac:dyDescent="0.2">
      <c r="A594">
        <v>4.5214979195561701E-2</v>
      </c>
      <c r="B594">
        <v>6.6637619411248294E-2</v>
      </c>
      <c r="C594">
        <v>0.33784816036480098</v>
      </c>
      <c r="D594">
        <v>0.114350983814389</v>
      </c>
      <c r="E594">
        <v>0.86057596822244298</v>
      </c>
      <c r="F594">
        <v>0.42021287823732201</v>
      </c>
      <c r="G594">
        <v>0.429295490992323</v>
      </c>
      <c r="H594">
        <v>0.96299342105263197</v>
      </c>
      <c r="I594">
        <v>0.25803621286516898</v>
      </c>
      <c r="J594">
        <v>0.79856115107913705</v>
      </c>
      <c r="K594">
        <v>6.5543439751210505E-2</v>
      </c>
      <c r="L594">
        <v>0.55260969341495603</v>
      </c>
      <c r="M594">
        <v>0.20941614283404</v>
      </c>
      <c r="N594">
        <v>0.28878808916391702</v>
      </c>
      <c r="O594">
        <v>4.96210936617461E-2</v>
      </c>
      <c r="P594">
        <v>0.41641663280931801</v>
      </c>
      <c r="Q594">
        <v>0.283086654315925</v>
      </c>
      <c r="R594">
        <v>0.28223548666505999</v>
      </c>
    </row>
    <row r="595" spans="1:18" x14ac:dyDescent="0.2">
      <c r="A595">
        <v>7.4479889042996003E-2</v>
      </c>
      <c r="B595">
        <v>0.13293044754042099</v>
      </c>
      <c r="C595">
        <v>0.34556263731657499</v>
      </c>
      <c r="D595">
        <v>0.11200745092286001</v>
      </c>
      <c r="E595">
        <v>0.79538784067085899</v>
      </c>
      <c r="F595">
        <v>0.56537783976164502</v>
      </c>
      <c r="G595">
        <v>0.41981088623900797</v>
      </c>
      <c r="H595">
        <v>0.93503289473684303</v>
      </c>
      <c r="I595">
        <v>0.35725312443322998</v>
      </c>
      <c r="J595">
        <v>0.76258992805755399</v>
      </c>
      <c r="K595">
        <v>0.135688684075781</v>
      </c>
      <c r="L595">
        <v>0.54121264479930098</v>
      </c>
      <c r="M595">
        <v>0.188435110897269</v>
      </c>
      <c r="N595">
        <v>0.30440542202391202</v>
      </c>
      <c r="O595">
        <v>0.10194480391904</v>
      </c>
      <c r="P595">
        <v>0.41079858855234103</v>
      </c>
      <c r="Q595">
        <v>0.36822186140382102</v>
      </c>
      <c r="R595">
        <v>0.40199075158793701</v>
      </c>
    </row>
    <row r="596" spans="1:18" x14ac:dyDescent="0.2">
      <c r="A596">
        <v>0.10374479889043001</v>
      </c>
      <c r="B596">
        <v>0.19829852107660301</v>
      </c>
      <c r="C596">
        <v>0.35327711426834901</v>
      </c>
      <c r="D596">
        <v>0.108553435074252</v>
      </c>
      <c r="E596">
        <v>0.72874583795782499</v>
      </c>
      <c r="F596">
        <v>0.65402173627943205</v>
      </c>
      <c r="G596">
        <v>0.368793932589566</v>
      </c>
      <c r="H596">
        <v>0.90707236842105299</v>
      </c>
      <c r="I596">
        <v>0.42753969720866902</v>
      </c>
      <c r="J596">
        <v>0.72661870503597104</v>
      </c>
      <c r="K596">
        <v>0.21101258182831101</v>
      </c>
      <c r="L596">
        <v>0.53033865252381696</v>
      </c>
      <c r="M596">
        <v>0.14585890882983599</v>
      </c>
      <c r="N596">
        <v>0.31781657222570397</v>
      </c>
      <c r="O596">
        <v>0.155698146284724</v>
      </c>
      <c r="P596">
        <v>0.40144295209462399</v>
      </c>
      <c r="Q596">
        <v>0.41666642352562799</v>
      </c>
      <c r="R596">
        <v>0.49499733956918102</v>
      </c>
    </row>
    <row r="597" spans="1:18" x14ac:dyDescent="0.2">
      <c r="A597">
        <v>7.5173370319001204E-2</v>
      </c>
      <c r="B597">
        <v>0.108537804857085</v>
      </c>
      <c r="C597">
        <v>0.37294234164252399</v>
      </c>
      <c r="D597">
        <v>0.14846629710307099</v>
      </c>
      <c r="E597">
        <v>0.84637537239324701</v>
      </c>
      <c r="F597">
        <v>0.51243941415040295</v>
      </c>
      <c r="G597">
        <v>0.26672027576090801</v>
      </c>
      <c r="H597">
        <v>0.90871710526315796</v>
      </c>
      <c r="I597">
        <v>0.39036842079636103</v>
      </c>
      <c r="J597">
        <v>0.69064748201438797</v>
      </c>
      <c r="K597">
        <v>6.1517429938482499E-2</v>
      </c>
      <c r="L597">
        <v>0.56829224064080797</v>
      </c>
      <c r="M597">
        <v>0.34328305397048198</v>
      </c>
      <c r="N597">
        <v>0.35513508508722302</v>
      </c>
      <c r="O597">
        <v>7.7006803436515198E-2</v>
      </c>
      <c r="P597">
        <v>0.31840552571616798</v>
      </c>
      <c r="Q597">
        <v>0.361377534418239</v>
      </c>
      <c r="R597">
        <v>0.28240514318356502</v>
      </c>
    </row>
    <row r="598" spans="1:18" x14ac:dyDescent="0.2">
      <c r="A598">
        <v>6.3384188626906604E-2</v>
      </c>
      <c r="B598">
        <v>0.11029590096491899</v>
      </c>
      <c r="C598">
        <v>0.34261954206329698</v>
      </c>
      <c r="D598">
        <v>0.115226482751764</v>
      </c>
      <c r="E598">
        <v>0.83286991062562099</v>
      </c>
      <c r="F598">
        <v>0.60082391378289801</v>
      </c>
      <c r="G598">
        <v>0.26672027576090801</v>
      </c>
      <c r="H598">
        <v>0.95065789473684204</v>
      </c>
      <c r="I598">
        <v>0.40966001134504598</v>
      </c>
      <c r="J598">
        <v>0.81294964028776995</v>
      </c>
      <c r="K598">
        <v>6.6032958042775203E-2</v>
      </c>
      <c r="L598">
        <v>0.69250514310011702</v>
      </c>
      <c r="M598">
        <v>0.37939575965889</v>
      </c>
      <c r="N598">
        <v>0.26440375322710302</v>
      </c>
      <c r="O598">
        <v>7.97061596310394E-2</v>
      </c>
      <c r="P598">
        <v>0.22711149041676301</v>
      </c>
      <c r="Q598">
        <v>0.37943910745301601</v>
      </c>
      <c r="R598">
        <v>0.282405831951553</v>
      </c>
    </row>
    <row r="599" spans="1:18" x14ac:dyDescent="0.2">
      <c r="A599">
        <v>0.172815533980583</v>
      </c>
      <c r="B599">
        <v>0.31805674558861202</v>
      </c>
      <c r="C599">
        <v>0.40504883531464603</v>
      </c>
      <c r="D599">
        <v>0.108355940876725</v>
      </c>
      <c r="E599">
        <v>0.68978912319644903</v>
      </c>
      <c r="F599">
        <v>0.78404296082546798</v>
      </c>
      <c r="G599">
        <v>0.368793932589566</v>
      </c>
      <c r="H599">
        <v>0.81825657894736903</v>
      </c>
      <c r="I599">
        <v>0.64377207191976704</v>
      </c>
      <c r="J599">
        <v>0.61870503597122295</v>
      </c>
      <c r="K599">
        <v>0.19590968917687501</v>
      </c>
      <c r="L599">
        <v>0.70520150697378903</v>
      </c>
      <c r="M599">
        <v>0.36616282225659402</v>
      </c>
      <c r="N599">
        <v>0.24737709827082599</v>
      </c>
      <c r="O599">
        <v>0.24105111524203601</v>
      </c>
      <c r="P599">
        <v>0.218440532429546</v>
      </c>
      <c r="Q599">
        <v>0.42765666881041497</v>
      </c>
      <c r="R599">
        <v>0.49502437249568498</v>
      </c>
    </row>
    <row r="600" spans="1:18" x14ac:dyDescent="0.2">
      <c r="A600">
        <v>0.123300970873786</v>
      </c>
      <c r="B600">
        <v>0.21493751564507399</v>
      </c>
      <c r="C600">
        <v>0.38721189438568898</v>
      </c>
      <c r="D600">
        <v>0.19559886658297901</v>
      </c>
      <c r="E600">
        <v>0.76645702306079699</v>
      </c>
      <c r="F600">
        <v>0.69180911998354999</v>
      </c>
      <c r="G600">
        <v>0.41981088623900797</v>
      </c>
      <c r="H600">
        <v>0.86595394736842202</v>
      </c>
      <c r="I600">
        <v>0.54177743043058901</v>
      </c>
      <c r="J600">
        <v>0.66187050359712196</v>
      </c>
      <c r="K600">
        <v>0.12735326688815099</v>
      </c>
      <c r="L600">
        <v>0.43835985471300198</v>
      </c>
      <c r="M600">
        <v>0.26584416815232698</v>
      </c>
      <c r="N600">
        <v>0.46947358125157201</v>
      </c>
      <c r="O600">
        <v>0.15812898461171701</v>
      </c>
      <c r="P600">
        <v>0.41079858855234103</v>
      </c>
      <c r="Q600">
        <v>0.385472710492964</v>
      </c>
      <c r="R600">
        <v>0.4020521582339</v>
      </c>
    </row>
    <row r="601" spans="1:18" x14ac:dyDescent="0.2">
      <c r="A601">
        <v>7.3786407766990206E-2</v>
      </c>
      <c r="B601">
        <v>0.108744027924846</v>
      </c>
      <c r="C601">
        <v>0.36937495345673299</v>
      </c>
      <c r="D601">
        <v>0.18443250321114399</v>
      </c>
      <c r="E601">
        <v>0.84478649453823196</v>
      </c>
      <c r="F601">
        <v>0.52369869406352298</v>
      </c>
      <c r="G601">
        <v>0.429295490992323</v>
      </c>
      <c r="H601">
        <v>0.91365131578947401</v>
      </c>
      <c r="I601">
        <v>0.39360565644180801</v>
      </c>
      <c r="J601">
        <v>0.70503597122302097</v>
      </c>
      <c r="K601">
        <v>6.2093435836782999E-2</v>
      </c>
      <c r="L601">
        <v>0.55380089167912105</v>
      </c>
      <c r="M601">
        <v>0.466430095917439</v>
      </c>
      <c r="N601">
        <v>0.42327051219817702</v>
      </c>
      <c r="O601">
        <v>7.732822254815E-2</v>
      </c>
      <c r="P601">
        <v>0.366838028579068</v>
      </c>
      <c r="Q601">
        <v>0.30902523592315601</v>
      </c>
      <c r="R601">
        <v>0.282359315695205</v>
      </c>
    </row>
    <row r="602" spans="1:18" x14ac:dyDescent="0.2">
      <c r="A602">
        <v>6.4771151178918199E-2</v>
      </c>
      <c r="B602">
        <v>0.110088452788014</v>
      </c>
      <c r="C602">
        <v>0.34618693024908898</v>
      </c>
      <c r="D602">
        <v>0.192036964216099</v>
      </c>
      <c r="E602">
        <v>0.83445878848063604</v>
      </c>
      <c r="F602">
        <v>0.59118840260489403</v>
      </c>
      <c r="G602">
        <v>0.429295490992323</v>
      </c>
      <c r="H602">
        <v>0.94572368421052699</v>
      </c>
      <c r="I602">
        <v>0.40832369626415899</v>
      </c>
      <c r="J602">
        <v>0.79856115107913705</v>
      </c>
      <c r="K602">
        <v>6.5543439751210505E-2</v>
      </c>
      <c r="L602">
        <v>0.45881455450435499</v>
      </c>
      <c r="M602">
        <v>0.29307374255808999</v>
      </c>
      <c r="N602">
        <v>0.44190271776534201</v>
      </c>
      <c r="O602">
        <v>7.9392396123592501E-2</v>
      </c>
      <c r="P602">
        <v>0.41641663280931801</v>
      </c>
      <c r="Q602">
        <v>0.32572951787453802</v>
      </c>
      <c r="R602">
        <v>0.28236071954236502</v>
      </c>
    </row>
    <row r="603" spans="1:18" x14ac:dyDescent="0.2">
      <c r="A603">
        <v>0.113592233009709</v>
      </c>
      <c r="B603">
        <v>0.21791026262379101</v>
      </c>
      <c r="C603">
        <v>0.36224017708514999</v>
      </c>
      <c r="D603">
        <v>0.151891628295931</v>
      </c>
      <c r="E603">
        <v>0.74297693920335395</v>
      </c>
      <c r="F603">
        <v>0.79414023060776695</v>
      </c>
      <c r="G603">
        <v>0.41981088623900698</v>
      </c>
      <c r="H603">
        <v>0.90049342105263197</v>
      </c>
      <c r="I603">
        <v>0.56486130086148201</v>
      </c>
      <c r="J603">
        <v>0.76258992805755399</v>
      </c>
      <c r="K603">
        <v>0.135688684075781</v>
      </c>
      <c r="L603">
        <v>0.63031704892753304</v>
      </c>
      <c r="M603">
        <v>0.46729489493078302</v>
      </c>
      <c r="N603">
        <v>0.34974362319373198</v>
      </c>
      <c r="O603">
        <v>0.16296724634992901</v>
      </c>
      <c r="P603">
        <v>0.30156607871053698</v>
      </c>
      <c r="Q603">
        <v>0.39940659497484099</v>
      </c>
      <c r="R603">
        <v>0.40205295266059699</v>
      </c>
    </row>
    <row r="604" spans="1:18" x14ac:dyDescent="0.2">
      <c r="A604">
        <v>0.16241331484050001</v>
      </c>
      <c r="B604">
        <v>0.32297858231260301</v>
      </c>
      <c r="C604">
        <v>0.37829342392121101</v>
      </c>
      <c r="D604">
        <v>0.19760709270771801</v>
      </c>
      <c r="E604">
        <v>0.64983351831298597</v>
      </c>
      <c r="F604">
        <v>0.91713385928434099</v>
      </c>
      <c r="G604">
        <v>0.368793932589566</v>
      </c>
      <c r="H604">
        <v>0.85526315789473695</v>
      </c>
      <c r="I604">
        <v>0.674968679800655</v>
      </c>
      <c r="J604">
        <v>0.72661870503597104</v>
      </c>
      <c r="K604">
        <v>0.21101258182831101</v>
      </c>
      <c r="L604">
        <v>0.41938289058818301</v>
      </c>
      <c r="M604">
        <v>0.20799148389373001</v>
      </c>
      <c r="N604">
        <v>0.494091412420055</v>
      </c>
      <c r="O604">
        <v>0.24954331475389199</v>
      </c>
      <c r="P604">
        <v>0.40144295209462399</v>
      </c>
      <c r="Q604">
        <v>0.43924273912072898</v>
      </c>
      <c r="R604">
        <v>0.49502477108933202</v>
      </c>
    </row>
    <row r="605" spans="1:18" x14ac:dyDescent="0.2">
      <c r="A605">
        <v>7.3092926490984395E-2</v>
      </c>
      <c r="B605">
        <v>0.108847200466654</v>
      </c>
      <c r="C605">
        <v>0.36759125936383702</v>
      </c>
      <c r="D605">
        <v>0.207399984496379</v>
      </c>
      <c r="E605">
        <v>0.84399205561072499</v>
      </c>
      <c r="F605">
        <v>0.52922998838770197</v>
      </c>
      <c r="G605">
        <v>0.484783815418317</v>
      </c>
      <c r="H605">
        <v>0.91611842105263197</v>
      </c>
      <c r="I605">
        <v>0.39512303787539099</v>
      </c>
      <c r="J605">
        <v>0.71223021582733803</v>
      </c>
      <c r="K605">
        <v>6.2376611920863703E-2</v>
      </c>
      <c r="L605">
        <v>0.41648480831400098</v>
      </c>
      <c r="M605">
        <v>0.28748236420352402</v>
      </c>
      <c r="N605">
        <v>0.47387605972008601</v>
      </c>
      <c r="O605">
        <v>7.7488542976714495E-2</v>
      </c>
      <c r="P605">
        <v>0.44870093423634799</v>
      </c>
      <c r="Q605">
        <v>0.29493300338188499</v>
      </c>
      <c r="R605">
        <v>0.28234109454810902</v>
      </c>
    </row>
    <row r="606" spans="1:18" x14ac:dyDescent="0.2">
      <c r="A606">
        <v>7.1705963938973494E-2</v>
      </c>
      <c r="B606">
        <v>0.109053667686499</v>
      </c>
      <c r="C606">
        <v>0.36402387117804502</v>
      </c>
      <c r="D606">
        <v>0.22939108712895501</v>
      </c>
      <c r="E606">
        <v>0.84240317775571005</v>
      </c>
      <c r="F606">
        <v>0.54010595756744495</v>
      </c>
      <c r="G606">
        <v>0.56184147984305799</v>
      </c>
      <c r="H606">
        <v>0.92105263157894801</v>
      </c>
      <c r="I606">
        <v>0.39795911946257101</v>
      </c>
      <c r="J606">
        <v>0.72661870503597104</v>
      </c>
      <c r="K606">
        <v>6.2933577036514005E-2</v>
      </c>
      <c r="L606">
        <v>0.35664350968903802</v>
      </c>
      <c r="M606">
        <v>0.33613863683612</v>
      </c>
      <c r="N606">
        <v>0.52088013011357603</v>
      </c>
      <c r="O606">
        <v>7.7808408714928598E-2</v>
      </c>
      <c r="P606">
        <v>0.49155041537280297</v>
      </c>
      <c r="Q606">
        <v>0.27831126135851297</v>
      </c>
      <c r="R606">
        <v>0.28231395943051102</v>
      </c>
    </row>
    <row r="607" spans="1:18" x14ac:dyDescent="0.2">
      <c r="A607">
        <v>6.0893259922386297E-2</v>
      </c>
      <c r="B607">
        <v>8.84092138970861E-2</v>
      </c>
      <c r="C607">
        <v>0.35723141993540197</v>
      </c>
      <c r="D607">
        <v>0.24389690534553399</v>
      </c>
      <c r="E607">
        <v>0.85688062351418903</v>
      </c>
      <c r="F607">
        <v>0.50028847770079998</v>
      </c>
      <c r="G607">
        <v>0.59047999220105496</v>
      </c>
      <c r="H607">
        <v>0.93486675970228605</v>
      </c>
      <c r="I607">
        <v>0.36177070291667401</v>
      </c>
      <c r="J607">
        <v>0.74849211539858995</v>
      </c>
      <c r="K607">
        <v>5.1005670047787097E-2</v>
      </c>
      <c r="L607">
        <v>0.34633442609534898</v>
      </c>
      <c r="M607">
        <v>0.41509599349130699</v>
      </c>
      <c r="N607">
        <v>0.55337617894811197</v>
      </c>
      <c r="O607">
        <v>6.2682807545842295E-2</v>
      </c>
      <c r="P607">
        <v>0.50572462538799001</v>
      </c>
      <c r="Q607">
        <v>0.24504461620080401</v>
      </c>
      <c r="R607">
        <v>0.25294102337157598</v>
      </c>
    </row>
    <row r="608" spans="1:18" x14ac:dyDescent="0.2">
      <c r="A608">
        <v>6.8932038834951595E-2</v>
      </c>
      <c r="B608">
        <v>0.10946709134636</v>
      </c>
      <c r="C608">
        <v>0.35688909480646303</v>
      </c>
      <c r="D608">
        <v>0.24433098097318801</v>
      </c>
      <c r="E608">
        <v>0.83922542204567996</v>
      </c>
      <c r="F608">
        <v>0.56116162251688395</v>
      </c>
      <c r="G608">
        <v>0.60998880313526305</v>
      </c>
      <c r="H608">
        <v>0.93092105263157898</v>
      </c>
      <c r="I608">
        <v>0.40285512227392101</v>
      </c>
      <c r="J608">
        <v>0.75539568345323804</v>
      </c>
      <c r="K608">
        <v>6.4011379800853599E-2</v>
      </c>
      <c r="L608">
        <v>0.32892704614095503</v>
      </c>
      <c r="M608">
        <v>0.42808144622570798</v>
      </c>
      <c r="N608">
        <v>0.55447693780083596</v>
      </c>
      <c r="O608">
        <v>7.8445057148097894E-2</v>
      </c>
      <c r="P608">
        <v>0.51324440045989295</v>
      </c>
      <c r="Q608">
        <v>0.27293197894157101</v>
      </c>
      <c r="R608">
        <v>0.28229650392455802</v>
      </c>
    </row>
    <row r="609" spans="1:18" x14ac:dyDescent="0.2">
      <c r="A609">
        <v>6.754507628294E-2</v>
      </c>
      <c r="B609">
        <v>0.109674048172928</v>
      </c>
      <c r="C609">
        <v>0.35332170662067103</v>
      </c>
      <c r="D609">
        <v>0.238114124059704</v>
      </c>
      <c r="E609">
        <v>0.83763654419066502</v>
      </c>
      <c r="F609">
        <v>0.57136697750282905</v>
      </c>
      <c r="G609">
        <v>0.58619919945770205</v>
      </c>
      <c r="H609">
        <v>0.93585526315789502</v>
      </c>
      <c r="I609">
        <v>0.40492426438679202</v>
      </c>
      <c r="J609">
        <v>0.76978417266187105</v>
      </c>
      <c r="K609">
        <v>6.4532990229584905E-2</v>
      </c>
      <c r="L609">
        <v>0.37566516386010801</v>
      </c>
      <c r="M609">
        <v>0.45430477286666798</v>
      </c>
      <c r="N609">
        <v>0.542428446280243</v>
      </c>
      <c r="O609">
        <v>7.8761849732525799E-2</v>
      </c>
      <c r="P609">
        <v>0.48886374728912702</v>
      </c>
      <c r="Q609">
        <v>0.28109879468378002</v>
      </c>
      <c r="R609">
        <v>0.28230595968635502</v>
      </c>
    </row>
    <row r="610" spans="1:18" x14ac:dyDescent="0.2">
      <c r="A610">
        <v>6.61581137309291E-2</v>
      </c>
      <c r="B610">
        <v>0.109881168588798</v>
      </c>
      <c r="C610">
        <v>0.34975431843487997</v>
      </c>
      <c r="D610">
        <v>0.219715883519704</v>
      </c>
      <c r="E610">
        <v>0.83604766633564997</v>
      </c>
      <c r="F610">
        <v>0.58137252249336602</v>
      </c>
      <c r="G610">
        <v>0.52838856275766499</v>
      </c>
      <c r="H610">
        <v>0.94078947368421095</v>
      </c>
      <c r="I610">
        <v>0.40674603783768898</v>
      </c>
      <c r="J610">
        <v>0.78417266187050405</v>
      </c>
      <c r="K610">
        <v>6.5043561284162804E-2</v>
      </c>
      <c r="L610">
        <v>0.38242779337556199</v>
      </c>
      <c r="M610">
        <v>0.30448068946137502</v>
      </c>
      <c r="N610">
        <v>0.49999660633579901</v>
      </c>
      <c r="O610">
        <v>7.90776277690452E-2</v>
      </c>
      <c r="P610">
        <v>0.47335101270072899</v>
      </c>
      <c r="Q610">
        <v>0.29742438209399102</v>
      </c>
      <c r="R610">
        <v>0.28232739769973397</v>
      </c>
    </row>
    <row r="611" spans="1:18" x14ac:dyDescent="0.2">
      <c r="A611">
        <v>0.11775312066574201</v>
      </c>
      <c r="B611">
        <v>0.21663424326328201</v>
      </c>
      <c r="C611">
        <v>0.37294234164252399</v>
      </c>
      <c r="D611">
        <v>0.24048275157674001</v>
      </c>
      <c r="E611">
        <v>0.75303983228511495</v>
      </c>
      <c r="F611">
        <v>0.75241894165095202</v>
      </c>
      <c r="G611">
        <v>0.64626727387007799</v>
      </c>
      <c r="H611">
        <v>0.88569078947368396</v>
      </c>
      <c r="I611">
        <v>0.55613059063126602</v>
      </c>
      <c r="J611">
        <v>0.71942446043165498</v>
      </c>
      <c r="K611">
        <v>0.13227513227513199</v>
      </c>
      <c r="L611">
        <v>0.34583693299519702</v>
      </c>
      <c r="M611">
        <v>0.53175036521018404</v>
      </c>
      <c r="N611">
        <v>0.55435446339972205</v>
      </c>
      <c r="O611">
        <v>0.160907228696796</v>
      </c>
      <c r="P611">
        <v>0.49941118934701501</v>
      </c>
      <c r="Q611">
        <v>0.35071529972228399</v>
      </c>
      <c r="R611">
        <v>0.40199840135956399</v>
      </c>
    </row>
    <row r="612" spans="1:18" x14ac:dyDescent="0.2">
      <c r="A612">
        <v>0.11636615811373099</v>
      </c>
      <c r="B612">
        <v>0.217059251582079</v>
      </c>
      <c r="C612">
        <v>0.36937495345673199</v>
      </c>
      <c r="D612">
        <v>0.23461813957702199</v>
      </c>
      <c r="E612">
        <v>0.74968553459119502</v>
      </c>
      <c r="F612">
        <v>0.76664834421144301</v>
      </c>
      <c r="G612">
        <v>0.61248099228335695</v>
      </c>
      <c r="H612">
        <v>0.890625</v>
      </c>
      <c r="I612">
        <v>0.55922908316460695</v>
      </c>
      <c r="J612">
        <v>0.73381294964028798</v>
      </c>
      <c r="K612">
        <v>0.13343799058084799</v>
      </c>
      <c r="L612">
        <v>0.34754619178998403</v>
      </c>
      <c r="M612">
        <v>0.46099464620188901</v>
      </c>
      <c r="N612">
        <v>0.54347687547149603</v>
      </c>
      <c r="O612">
        <v>0.161596136752618</v>
      </c>
      <c r="P612">
        <v>0.491777308852196</v>
      </c>
      <c r="Q612">
        <v>0.35885397742066899</v>
      </c>
      <c r="R612">
        <v>0.40200768956296201</v>
      </c>
    </row>
    <row r="613" spans="1:18" x14ac:dyDescent="0.2">
      <c r="A613">
        <v>0.114979195561719</v>
      </c>
      <c r="B613">
        <v>0.21748459123970801</v>
      </c>
      <c r="C613">
        <v>0.36580756527094099</v>
      </c>
      <c r="D613">
        <v>0.198932395707131</v>
      </c>
      <c r="E613">
        <v>0.74633123689727499</v>
      </c>
      <c r="F613">
        <v>0.78054969800371299</v>
      </c>
      <c r="G613">
        <v>0.54094819712541697</v>
      </c>
      <c r="H613">
        <v>0.89555921052631604</v>
      </c>
      <c r="I613">
        <v>0.56213835761349096</v>
      </c>
      <c r="J613">
        <v>0.74820143884892099</v>
      </c>
      <c r="K613">
        <v>0.13457556935817799</v>
      </c>
      <c r="L613">
        <v>0.51549944727772701</v>
      </c>
      <c r="M613">
        <v>0.53257791185704795</v>
      </c>
      <c r="N613">
        <v>0.45836609016028701</v>
      </c>
      <c r="O613">
        <v>0.162282805670665</v>
      </c>
      <c r="P613">
        <v>0.39848633784562498</v>
      </c>
      <c r="Q613">
        <v>0.37383257638497103</v>
      </c>
      <c r="R613">
        <v>0.40202589995797999</v>
      </c>
    </row>
    <row r="614" spans="1:18" x14ac:dyDescent="0.2">
      <c r="A614">
        <v>0.16380027739251099</v>
      </c>
      <c r="B614">
        <v>0.32232069718234402</v>
      </c>
      <c r="C614">
        <v>0.38186081210700201</v>
      </c>
      <c r="D614">
        <v>0.17293656848729799</v>
      </c>
      <c r="E614">
        <v>0.65516093229744699</v>
      </c>
      <c r="F614">
        <v>0.90101375856602195</v>
      </c>
      <c r="G614">
        <v>0.52204292781670003</v>
      </c>
      <c r="H614">
        <v>0.85032894736842202</v>
      </c>
      <c r="I614">
        <v>0.671362300835041</v>
      </c>
      <c r="J614">
        <v>0.71223021582733803</v>
      </c>
      <c r="K614">
        <v>0.20914511055818999</v>
      </c>
      <c r="L614">
        <v>0.585825646152765</v>
      </c>
      <c r="M614">
        <v>0.52142926869801998</v>
      </c>
      <c r="N614">
        <v>0.400047152706413</v>
      </c>
      <c r="O614">
        <v>0.24842316320614499</v>
      </c>
      <c r="P614">
        <v>0.34501621142184802</v>
      </c>
      <c r="Q614">
        <v>0.41303570707763698</v>
      </c>
      <c r="R614">
        <v>0.49499893569502501</v>
      </c>
    </row>
    <row r="615" spans="1:18" x14ac:dyDescent="0.2">
      <c r="A615">
        <v>0.90513176144244201</v>
      </c>
      <c r="B615">
        <v>0.17715309690922801</v>
      </c>
      <c r="C615">
        <v>0.64584753785556304</v>
      </c>
      <c r="D615">
        <v>0.15963315910765599</v>
      </c>
      <c r="E615">
        <v>0.75471698113207597</v>
      </c>
      <c r="F615">
        <v>0.74517536632884895</v>
      </c>
      <c r="G615">
        <v>0.23776698105037899</v>
      </c>
      <c r="H615">
        <v>0.13980263157894801</v>
      </c>
      <c r="I615">
        <v>0.55275941123565397</v>
      </c>
      <c r="J615">
        <v>7.9136690647482105E-2</v>
      </c>
      <c r="K615">
        <v>0.25902668759811598</v>
      </c>
      <c r="L615">
        <v>0.50338600451467297</v>
      </c>
      <c r="M615">
        <v>0.31429510877929401</v>
      </c>
      <c r="N615">
        <v>0.40223014623360898</v>
      </c>
      <c r="O615">
        <v>0.213355061387246</v>
      </c>
      <c r="P615">
        <v>0.33242116416636402</v>
      </c>
      <c r="Q615">
        <v>0.42601337594861799</v>
      </c>
      <c r="R615">
        <v>0.402078584775169</v>
      </c>
    </row>
    <row r="616" spans="1:18" x14ac:dyDescent="0.2">
      <c r="A616">
        <v>0.80748959778086005</v>
      </c>
      <c r="B616">
        <v>0.36182087182952599</v>
      </c>
      <c r="C616">
        <v>0.613741044183441</v>
      </c>
      <c r="D616">
        <v>0.20877681012320501</v>
      </c>
      <c r="E616">
        <v>0.6</v>
      </c>
      <c r="F616">
        <v>0.87249332644027999</v>
      </c>
      <c r="G616">
        <v>0.33410203407255401</v>
      </c>
      <c r="H616">
        <v>0.230263157894737</v>
      </c>
      <c r="I616">
        <v>0.72946241578932702</v>
      </c>
      <c r="J616">
        <v>0.15107913669064801</v>
      </c>
      <c r="K616">
        <v>0.445544554455446</v>
      </c>
      <c r="L616">
        <v>0.34988713318284398</v>
      </c>
      <c r="M616">
        <v>0.34804308010019203</v>
      </c>
      <c r="N616">
        <v>0.518531213436357</v>
      </c>
      <c r="O616">
        <v>0.406220249439807</v>
      </c>
      <c r="P616">
        <v>0.42545192654102398</v>
      </c>
      <c r="Q616">
        <v>0.446960604759992</v>
      </c>
      <c r="R616">
        <v>0.57576369128733995</v>
      </c>
    </row>
    <row r="617" spans="1:18" x14ac:dyDescent="0.2">
      <c r="A617">
        <v>0.80679611650485505</v>
      </c>
      <c r="B617">
        <v>0.36316277985839102</v>
      </c>
      <c r="C617">
        <v>0.61195735009054497</v>
      </c>
      <c r="D617">
        <v>0.20314623478065699</v>
      </c>
      <c r="E617">
        <v>0.58490566037735903</v>
      </c>
      <c r="F617">
        <v>0.91413610935971101</v>
      </c>
      <c r="G617">
        <v>0.35357072402976802</v>
      </c>
      <c r="H617">
        <v>0.232730263157895</v>
      </c>
      <c r="I617">
        <v>0.73944811784031705</v>
      </c>
      <c r="J617">
        <v>0.15827338129496399</v>
      </c>
      <c r="K617">
        <v>0.46218487394958002</v>
      </c>
      <c r="L617">
        <v>0.36794582392776498</v>
      </c>
      <c r="M617">
        <v>0.38493132258090201</v>
      </c>
      <c r="N617">
        <v>0.51653790274135103</v>
      </c>
      <c r="O617">
        <v>0.41127425781695498</v>
      </c>
      <c r="P617">
        <v>0.40782434158187197</v>
      </c>
      <c r="Q617">
        <v>0.44636960989271701</v>
      </c>
      <c r="R617">
        <v>0.57575995309804695</v>
      </c>
    </row>
    <row r="618" spans="1:18" x14ac:dyDescent="0.2">
      <c r="A618">
        <v>0.80610263522884895</v>
      </c>
      <c r="B618">
        <v>0.36450512588968198</v>
      </c>
      <c r="C618">
        <v>0.61017365599764894</v>
      </c>
      <c r="D618">
        <v>0.20877681012320501</v>
      </c>
      <c r="E618">
        <v>0.56981132075471697</v>
      </c>
      <c r="F618">
        <v>0.952823582275097</v>
      </c>
      <c r="G618">
        <v>0.33410203407255401</v>
      </c>
      <c r="H618">
        <v>0.23519736842105299</v>
      </c>
      <c r="I618">
        <v>0.74926958634820495</v>
      </c>
      <c r="J618">
        <v>0.16546762589928099</v>
      </c>
      <c r="K618">
        <v>0.47850208044382803</v>
      </c>
      <c r="L618">
        <v>0.34988713318284398</v>
      </c>
      <c r="M618">
        <v>0.34804308010019203</v>
      </c>
      <c r="N618">
        <v>0.518531213436357</v>
      </c>
      <c r="O618">
        <v>0.41631776981118002</v>
      </c>
      <c r="P618">
        <v>0.42545192654102398</v>
      </c>
      <c r="Q618">
        <v>0.45204539385627601</v>
      </c>
      <c r="R618">
        <v>0.57576385290482801</v>
      </c>
    </row>
    <row r="619" spans="1:18" x14ac:dyDescent="0.2">
      <c r="A619">
        <v>0.19371705963939001</v>
      </c>
      <c r="B619">
        <v>0.197749039321545</v>
      </c>
      <c r="C619">
        <v>7.1270529761604806E-2</v>
      </c>
      <c r="D619">
        <v>0.24449726765862601</v>
      </c>
      <c r="E619">
        <v>0.84603773584905695</v>
      </c>
      <c r="F619">
        <v>0.324360583354451</v>
      </c>
      <c r="G619">
        <v>0.28027392330048301</v>
      </c>
      <c r="H619">
        <v>0.88495065789473704</v>
      </c>
      <c r="I619">
        <v>0.52413535884332096</v>
      </c>
      <c r="J619">
        <v>0.87625899280575603</v>
      </c>
      <c r="K619">
        <v>0.19326065411298299</v>
      </c>
      <c r="L619">
        <v>0.72706922498118898</v>
      </c>
      <c r="M619">
        <v>0.13264357393010801</v>
      </c>
      <c r="N619">
        <v>0.24884174373215001</v>
      </c>
      <c r="O619">
        <v>0.17178462618527099</v>
      </c>
      <c r="P619">
        <v>0.35388616057302602</v>
      </c>
      <c r="Q619">
        <v>0.37810993015497502</v>
      </c>
      <c r="R619">
        <v>0.442694846552109</v>
      </c>
    </row>
    <row r="620" spans="1:18" x14ac:dyDescent="0.2">
      <c r="A620">
        <v>0.22195561719833601</v>
      </c>
      <c r="B620">
        <v>0.25678982904473202</v>
      </c>
      <c r="C620">
        <v>9.5412115831310804E-2</v>
      </c>
      <c r="D620">
        <v>0.27945135997149201</v>
      </c>
      <c r="E620">
        <v>0.82188679245283003</v>
      </c>
      <c r="F620">
        <v>0.35463345273053998</v>
      </c>
      <c r="G620">
        <v>0.32619911110771599</v>
      </c>
      <c r="H620">
        <v>0.854358552631579</v>
      </c>
      <c r="I620">
        <v>0.58706379718999002</v>
      </c>
      <c r="J620">
        <v>0.835971223021583</v>
      </c>
      <c r="K620">
        <v>0.259938837920489</v>
      </c>
      <c r="L620">
        <v>0.71126787057938301</v>
      </c>
      <c r="M620">
        <v>0.15772546765472401</v>
      </c>
      <c r="N620">
        <v>0.28470087498139601</v>
      </c>
      <c r="O620">
        <v>0.22737901533051999</v>
      </c>
      <c r="P620">
        <v>0.395271756301949</v>
      </c>
      <c r="Q620">
        <v>0.38744579675332902</v>
      </c>
      <c r="R620">
        <v>0.50838793141668903</v>
      </c>
    </row>
    <row r="621" spans="1:18" x14ac:dyDescent="0.2">
      <c r="A621">
        <v>0.24313453536754501</v>
      </c>
      <c r="B621">
        <v>0.300476803494027</v>
      </c>
      <c r="C621">
        <v>0.11351830538359001</v>
      </c>
      <c r="D621">
        <v>0.30297413060865602</v>
      </c>
      <c r="E621">
        <v>0.80377358490565998</v>
      </c>
      <c r="F621">
        <v>0.37085279664536203</v>
      </c>
      <c r="G621">
        <v>0.35357072402976802</v>
      </c>
      <c r="H621">
        <v>0.83141447368421095</v>
      </c>
      <c r="I621">
        <v>0.62629969314294398</v>
      </c>
      <c r="J621">
        <v>0.805755395683454</v>
      </c>
      <c r="K621">
        <v>0.3125</v>
      </c>
      <c r="L621">
        <v>0.69902182091798304</v>
      </c>
      <c r="M621">
        <v>0.177211186731803</v>
      </c>
      <c r="N621">
        <v>0.308915038055185</v>
      </c>
      <c r="O621">
        <v>0.26982588523318002</v>
      </c>
      <c r="P621">
        <v>0.42091293083289899</v>
      </c>
      <c r="Q621">
        <v>0.39368416431675501</v>
      </c>
      <c r="R621">
        <v>0.55360567910394798</v>
      </c>
    </row>
    <row r="622" spans="1:18" x14ac:dyDescent="0.2">
      <c r="A622">
        <v>0.20239944521497999</v>
      </c>
      <c r="B622">
        <v>0.215999432640536</v>
      </c>
      <c r="C622">
        <v>8.7073345947023498E-2</v>
      </c>
      <c r="D622">
        <v>0.20082887384862799</v>
      </c>
      <c r="E622">
        <v>0.848301886792453</v>
      </c>
      <c r="F622">
        <v>0.26881067477814502</v>
      </c>
      <c r="G622">
        <v>0.30283394840799199</v>
      </c>
      <c r="H622">
        <v>0.87162828947368498</v>
      </c>
      <c r="I622">
        <v>0.506182406236938</v>
      </c>
      <c r="J622">
        <v>0.835971223021583</v>
      </c>
      <c r="K622">
        <v>0.259938837920489</v>
      </c>
      <c r="L622">
        <v>0.74226862302483099</v>
      </c>
      <c r="M622">
        <v>0.14188332480083499</v>
      </c>
      <c r="N622">
        <v>0.246282873674812</v>
      </c>
      <c r="O622">
        <v>0.19585628348025</v>
      </c>
      <c r="P622">
        <v>0.26848669621121801</v>
      </c>
      <c r="Q622">
        <v>0.36618114631020299</v>
      </c>
      <c r="R622">
        <v>0.50964873354389795</v>
      </c>
    </row>
    <row r="623" spans="1:18" x14ac:dyDescent="0.2">
      <c r="A623">
        <v>0.24346740638002801</v>
      </c>
      <c r="B623">
        <v>0.30115942911950699</v>
      </c>
      <c r="C623">
        <v>0.104584762704027</v>
      </c>
      <c r="D623">
        <v>0.189951153538468</v>
      </c>
      <c r="E623">
        <v>0.79283018867924504</v>
      </c>
      <c r="F623">
        <v>0.42063932267090898</v>
      </c>
      <c r="G623">
        <v>0.29746374591687402</v>
      </c>
      <c r="H623">
        <v>0.83536184210526299</v>
      </c>
      <c r="I623">
        <v>0.66281407929750802</v>
      </c>
      <c r="J623">
        <v>0.835971223021583</v>
      </c>
      <c r="K623">
        <v>0.259938837920489</v>
      </c>
      <c r="L623">
        <v>0.74632054176072204</v>
      </c>
      <c r="M623">
        <v>0.135417048132742</v>
      </c>
      <c r="N623">
        <v>0.24025199804719299</v>
      </c>
      <c r="O623">
        <v>0.26247658246431799</v>
      </c>
      <c r="P623">
        <v>0.24990320647837899</v>
      </c>
      <c r="Q623">
        <v>0.41595080075185098</v>
      </c>
      <c r="R623">
        <v>0.51973961894118803</v>
      </c>
    </row>
    <row r="624" spans="1:18" x14ac:dyDescent="0.2">
      <c r="A624">
        <v>0.60638002773925204</v>
      </c>
      <c r="B624">
        <v>5.0910703760245798E-2</v>
      </c>
      <c r="C624">
        <v>0.49529350017413298</v>
      </c>
      <c r="D624">
        <v>0.384564978789878</v>
      </c>
      <c r="E624">
        <v>0.90615690168818297</v>
      </c>
      <c r="F624">
        <v>0.12703936246806999</v>
      </c>
      <c r="G624">
        <v>0.26672027576090801</v>
      </c>
      <c r="H624">
        <v>0.40460526315789502</v>
      </c>
      <c r="I624">
        <v>0.299555679435698</v>
      </c>
      <c r="J624">
        <v>5.0359712230215903E-2</v>
      </c>
      <c r="K624">
        <v>0.17241379310344801</v>
      </c>
      <c r="L624">
        <v>0.69815161046253504</v>
      </c>
      <c r="M624">
        <v>0.27318015552260899</v>
      </c>
      <c r="N624">
        <v>0.39283306505730797</v>
      </c>
      <c r="O624">
        <v>6.1795704395498398E-2</v>
      </c>
      <c r="P624">
        <v>0.55065605682023799</v>
      </c>
      <c r="Q624">
        <v>0.15486489800994799</v>
      </c>
      <c r="R624">
        <v>0.22792823662222</v>
      </c>
    </row>
    <row r="625" spans="1:18" x14ac:dyDescent="0.2">
      <c r="A625">
        <v>0.555339805825243</v>
      </c>
      <c r="B625">
        <v>0.15667896663134301</v>
      </c>
      <c r="C625">
        <v>0.44327830488415598</v>
      </c>
      <c r="D625">
        <v>0.67628144770835297</v>
      </c>
      <c r="E625">
        <v>0.86892341842397303</v>
      </c>
      <c r="F625">
        <v>0.19979159294814799</v>
      </c>
      <c r="G625">
        <v>0.368793932589566</v>
      </c>
      <c r="H625">
        <v>0.46381578947368501</v>
      </c>
      <c r="I625">
        <v>0.45692086363617801</v>
      </c>
      <c r="J625">
        <v>0.15107913669064801</v>
      </c>
      <c r="K625">
        <v>0.445544554455446</v>
      </c>
      <c r="L625">
        <v>0.55115066873914598</v>
      </c>
      <c r="M625">
        <v>0.34586579390882399</v>
      </c>
      <c r="N625">
        <v>0.68439437056841201</v>
      </c>
      <c r="O625">
        <v>0.184487056561743</v>
      </c>
      <c r="P625">
        <v>0.72981218329828002</v>
      </c>
      <c r="Q625">
        <v>0.275899445595221</v>
      </c>
      <c r="R625">
        <v>0.45680008220540502</v>
      </c>
    </row>
    <row r="626" spans="1:18" x14ac:dyDescent="0.2">
      <c r="A626">
        <v>0.60041608876560404</v>
      </c>
      <c r="B626">
        <v>0.107049717168181</v>
      </c>
      <c r="C626">
        <v>0.47762467241343198</v>
      </c>
      <c r="D626">
        <v>0.69531167099057201</v>
      </c>
      <c r="E626">
        <v>0.88469601677148901</v>
      </c>
      <c r="F626">
        <v>0.19189751674292499</v>
      </c>
      <c r="G626">
        <v>0.41981088623900698</v>
      </c>
      <c r="H626">
        <v>0.41694078947368501</v>
      </c>
      <c r="I626">
        <v>0.42520055973875398</v>
      </c>
      <c r="J626">
        <v>0.100719424460432</v>
      </c>
      <c r="K626">
        <v>0.319148936170213</v>
      </c>
      <c r="L626">
        <v>0.55971722914286204</v>
      </c>
      <c r="M626">
        <v>0.40322477157604902</v>
      </c>
      <c r="N626">
        <v>0.70791325088578105</v>
      </c>
      <c r="O626">
        <v>0.12852348689955101</v>
      </c>
      <c r="P626">
        <v>0.751613361589619</v>
      </c>
      <c r="Q626">
        <v>0.20640387155412901</v>
      </c>
      <c r="R626">
        <v>0.33362628888305301</v>
      </c>
    </row>
    <row r="627" spans="1:18" x14ac:dyDescent="0.2">
      <c r="A627">
        <v>0.64549237170596396</v>
      </c>
      <c r="B627">
        <v>5.4375675409132802E-2</v>
      </c>
      <c r="C627">
        <v>0.51197103994270798</v>
      </c>
      <c r="D627">
        <v>0.65437089901825296</v>
      </c>
      <c r="E627">
        <v>0.90337636544190703</v>
      </c>
      <c r="F627">
        <v>0.15368217167200199</v>
      </c>
      <c r="G627">
        <v>0.429295490992323</v>
      </c>
      <c r="H627">
        <v>0.37006578947368501</v>
      </c>
      <c r="I627">
        <v>0.36805570867936099</v>
      </c>
      <c r="J627">
        <v>5.0359712230215903E-2</v>
      </c>
      <c r="K627">
        <v>0.17241379310344801</v>
      </c>
      <c r="L627">
        <v>0.58881774353907801</v>
      </c>
      <c r="M627">
        <v>0.38292568255350601</v>
      </c>
      <c r="N627">
        <v>0.67638414967705296</v>
      </c>
      <c r="O627">
        <v>6.6480232659935606E-2</v>
      </c>
      <c r="P627">
        <v>0.69939132010641503</v>
      </c>
      <c r="Q627">
        <v>9.8430974986356001E-2</v>
      </c>
      <c r="R627">
        <v>0.18805022811233399</v>
      </c>
    </row>
    <row r="628" spans="1:18" x14ac:dyDescent="0.2">
      <c r="A628">
        <v>0.93883495145631202</v>
      </c>
      <c r="B628">
        <v>7.8391337536255101E-2</v>
      </c>
      <c r="C628">
        <v>0.63705258820701705</v>
      </c>
      <c r="D628">
        <v>0.508522114931102</v>
      </c>
      <c r="E628">
        <v>0.88252234359483595</v>
      </c>
      <c r="F628">
        <v>0.27814149893309698</v>
      </c>
      <c r="G628">
        <v>0.26672027576090801</v>
      </c>
      <c r="H628">
        <v>0.111019736842105</v>
      </c>
      <c r="I628">
        <v>0.42246816128653802</v>
      </c>
      <c r="J628">
        <v>5.0359712230216E-2</v>
      </c>
      <c r="K628">
        <v>0.17241379310344801</v>
      </c>
      <c r="L628">
        <v>0.65573744864716099</v>
      </c>
      <c r="M628">
        <v>0.37937562485512399</v>
      </c>
      <c r="N628">
        <v>0.52098903383592698</v>
      </c>
      <c r="O628">
        <v>0.106195211600129</v>
      </c>
      <c r="P628">
        <v>0.55065605682023799</v>
      </c>
      <c r="Q628">
        <v>0.26678676869126799</v>
      </c>
      <c r="R628">
        <v>0.25862512072759702</v>
      </c>
    </row>
    <row r="629" spans="1:18" x14ac:dyDescent="0.2">
      <c r="A629">
        <v>0.84868238557558995</v>
      </c>
      <c r="B629">
        <v>0.24074718227522199</v>
      </c>
      <c r="C629">
        <v>0.56835985314846604</v>
      </c>
      <c r="D629">
        <v>0.67628144770835297</v>
      </c>
      <c r="E629">
        <v>0.79900110987791295</v>
      </c>
      <c r="F629">
        <v>0.42519963592273502</v>
      </c>
      <c r="G629">
        <v>0.368793932589566</v>
      </c>
      <c r="H629">
        <v>0.204769736842105</v>
      </c>
      <c r="I629">
        <v>0.66734270359891301</v>
      </c>
      <c r="J629">
        <v>0.15107913669064801</v>
      </c>
      <c r="K629">
        <v>0.445544554455446</v>
      </c>
      <c r="L629">
        <v>0.55115066873914598</v>
      </c>
      <c r="M629">
        <v>0.34586579390882399</v>
      </c>
      <c r="N629">
        <v>0.68439437056841201</v>
      </c>
      <c r="O629">
        <v>0.307724572114219</v>
      </c>
      <c r="P629">
        <v>0.72981218329828002</v>
      </c>
      <c r="Q629">
        <v>0.36492627912557102</v>
      </c>
      <c r="R629">
        <v>0.47983144403143302</v>
      </c>
    </row>
    <row r="630" spans="1:18" x14ac:dyDescent="0.2">
      <c r="A630">
        <v>0.87420249653259396</v>
      </c>
      <c r="B630">
        <v>0.15561326722734301</v>
      </c>
      <c r="C630">
        <v>0.59436745079345399</v>
      </c>
      <c r="D630">
        <v>0.69531167099057201</v>
      </c>
      <c r="E630">
        <v>0.84360587002096399</v>
      </c>
      <c r="F630">
        <v>0.36254523973675601</v>
      </c>
      <c r="G630">
        <v>0.41981088623900698</v>
      </c>
      <c r="H630">
        <v>0.17516447368421101</v>
      </c>
      <c r="I630">
        <v>0.57250215114446701</v>
      </c>
      <c r="J630">
        <v>0.100719424460432</v>
      </c>
      <c r="K630">
        <v>0.319148936170213</v>
      </c>
      <c r="L630">
        <v>0.55971722914286204</v>
      </c>
      <c r="M630">
        <v>0.40322477157604902</v>
      </c>
      <c r="N630">
        <v>0.70791325088578105</v>
      </c>
      <c r="O630">
        <v>0.20321468283927699</v>
      </c>
      <c r="P630">
        <v>0.751613361589619</v>
      </c>
      <c r="Q630">
        <v>0.296876526487655</v>
      </c>
      <c r="R630">
        <v>0.36886896921446799</v>
      </c>
    </row>
    <row r="631" spans="1:18" x14ac:dyDescent="0.2">
      <c r="A631">
        <v>0.89972260748959898</v>
      </c>
      <c r="B631">
        <v>7.5376699042619497E-2</v>
      </c>
      <c r="C631">
        <v>0.62037504843844304</v>
      </c>
      <c r="D631">
        <v>0.65437089901825296</v>
      </c>
      <c r="E631">
        <v>0.885302879841112</v>
      </c>
      <c r="F631">
        <v>0.26539843384538597</v>
      </c>
      <c r="G631">
        <v>0.429295490992323</v>
      </c>
      <c r="H631">
        <v>0.14555921052631601</v>
      </c>
      <c r="I631">
        <v>0.45109538426170998</v>
      </c>
      <c r="J631">
        <v>5.0359712230215903E-2</v>
      </c>
      <c r="K631">
        <v>0.17241379310344801</v>
      </c>
      <c r="L631">
        <v>0.58881774353907801</v>
      </c>
      <c r="M631">
        <v>0.38292568255350601</v>
      </c>
      <c r="N631">
        <v>0.67638414967705296</v>
      </c>
      <c r="O631">
        <v>0.100379871997999</v>
      </c>
      <c r="P631">
        <v>0.69939132010641503</v>
      </c>
      <c r="Q631">
        <v>0.188260856758029</v>
      </c>
      <c r="R631">
        <v>0.225300574111439</v>
      </c>
    </row>
    <row r="632" spans="1:18" x14ac:dyDescent="0.2">
      <c r="A632">
        <v>0.86061026352288506</v>
      </c>
      <c r="B632">
        <v>7.2307266604077602E-2</v>
      </c>
      <c r="C632">
        <v>0.60369750866986804</v>
      </c>
      <c r="D632">
        <v>0.71415064626075597</v>
      </c>
      <c r="E632">
        <v>0.88808341608738794</v>
      </c>
      <c r="F632">
        <v>0.25186554192419502</v>
      </c>
      <c r="G632">
        <v>0.52838856275766499</v>
      </c>
      <c r="H632">
        <v>0.18009868421052699</v>
      </c>
      <c r="I632">
        <v>0.468022298168152</v>
      </c>
      <c r="J632">
        <v>5.0359712230215903E-2</v>
      </c>
      <c r="K632">
        <v>0.17241379310344801</v>
      </c>
      <c r="L632">
        <v>0.54107393349716204</v>
      </c>
      <c r="M632">
        <v>0.31342586659249499</v>
      </c>
      <c r="N632">
        <v>0.75169792092330501</v>
      </c>
      <c r="O632">
        <v>9.4737632511595199E-2</v>
      </c>
      <c r="P632">
        <v>0.77905446638676601</v>
      </c>
      <c r="Q632">
        <v>0.14522632170800201</v>
      </c>
      <c r="R632">
        <v>0.20323205621599999</v>
      </c>
    </row>
    <row r="633" spans="1:18" x14ac:dyDescent="0.2">
      <c r="A633">
        <v>0.82149791955617202</v>
      </c>
      <c r="B633">
        <v>6.9181532620873204E-2</v>
      </c>
      <c r="C633">
        <v>0.58701996890129404</v>
      </c>
      <c r="D633">
        <v>0.73260282002355004</v>
      </c>
      <c r="E633">
        <v>0.890863952333664</v>
      </c>
      <c r="F633">
        <v>0.237407794716823</v>
      </c>
      <c r="G633">
        <v>0.58619919945770205</v>
      </c>
      <c r="H633">
        <v>0.214638157894737</v>
      </c>
      <c r="I633">
        <v>0.47448397954270899</v>
      </c>
      <c r="J633">
        <v>5.0359712230215903E-2</v>
      </c>
      <c r="K633">
        <v>0.17241379310344801</v>
      </c>
      <c r="L633">
        <v>0.51250601852141298</v>
      </c>
      <c r="M633">
        <v>0.243324773315612</v>
      </c>
      <c r="N633">
        <v>0.78483800669451498</v>
      </c>
      <c r="O633">
        <v>8.9260877702865199E-2</v>
      </c>
      <c r="P633">
        <v>0.82328084721085204</v>
      </c>
      <c r="Q633">
        <v>0.116821588475049</v>
      </c>
      <c r="R633">
        <v>0.18812661728868399</v>
      </c>
    </row>
    <row r="634" spans="1:18" x14ac:dyDescent="0.2">
      <c r="A634">
        <v>0.78238557558945898</v>
      </c>
      <c r="B634">
        <v>6.5997933674543305E-2</v>
      </c>
      <c r="C634">
        <v>0.57034242913271904</v>
      </c>
      <c r="D634">
        <v>0.723505534675568</v>
      </c>
      <c r="E634">
        <v>0.89364448857994105</v>
      </c>
      <c r="F634">
        <v>0.221844445587879</v>
      </c>
      <c r="G634">
        <v>0.60998880313526305</v>
      </c>
      <c r="H634">
        <v>0.24917763157894801</v>
      </c>
      <c r="I634">
        <v>0.47090493833277702</v>
      </c>
      <c r="J634">
        <v>5.0359712230215903E-2</v>
      </c>
      <c r="K634">
        <v>0.17241379310344801</v>
      </c>
      <c r="L634">
        <v>0.50311399861183204</v>
      </c>
      <c r="M634">
        <v>0.20085059693236601</v>
      </c>
      <c r="N634">
        <v>0.78677964909821696</v>
      </c>
      <c r="O634">
        <v>8.3942432393080205E-2</v>
      </c>
      <c r="P634">
        <v>0.84109662893344095</v>
      </c>
      <c r="Q634">
        <v>9.7431877777091905E-2</v>
      </c>
      <c r="R634">
        <v>0.17815324661464799</v>
      </c>
    </row>
    <row r="635" spans="1:18" x14ac:dyDescent="0.2">
      <c r="A635">
        <v>0.74327323162274594</v>
      </c>
      <c r="B635">
        <v>6.2754847920444598E-2</v>
      </c>
      <c r="C635">
        <v>0.55366488936414504</v>
      </c>
      <c r="D635">
        <v>0.73102348263450201</v>
      </c>
      <c r="E635">
        <v>0.896425024826217</v>
      </c>
      <c r="F635">
        <v>0.204923747639051</v>
      </c>
      <c r="G635">
        <v>0.60211913789329197</v>
      </c>
      <c r="H635">
        <v>0.28371710526315802</v>
      </c>
      <c r="I635">
        <v>0.45705301193436298</v>
      </c>
      <c r="J635">
        <v>5.0359712230216E-2</v>
      </c>
      <c r="K635">
        <v>0.17241379310344801</v>
      </c>
      <c r="L635">
        <v>0.505413021683352</v>
      </c>
      <c r="M635">
        <v>0.217656461311109</v>
      </c>
      <c r="N635">
        <v>0.78935929682384698</v>
      </c>
      <c r="O635">
        <v>7.8775530301076396E-2</v>
      </c>
      <c r="P635">
        <v>0.83522592030680598</v>
      </c>
      <c r="Q635">
        <v>8.5348115959079401E-2</v>
      </c>
      <c r="R635">
        <v>0.17274920756034301</v>
      </c>
    </row>
    <row r="636" spans="1:18" x14ac:dyDescent="0.2">
      <c r="A636">
        <v>0.70416088765603302</v>
      </c>
      <c r="B636">
        <v>5.94505923327125E-2</v>
      </c>
      <c r="C636">
        <v>0.53698734959557004</v>
      </c>
      <c r="D636">
        <v>0.72740188728595401</v>
      </c>
      <c r="E636">
        <v>0.89920556107249305</v>
      </c>
      <c r="F636">
        <v>0.18627617646125699</v>
      </c>
      <c r="G636">
        <v>0.56184147984305799</v>
      </c>
      <c r="H636">
        <v>0.31825657894736897</v>
      </c>
      <c r="I636">
        <v>0.43195718340735501</v>
      </c>
      <c r="J636">
        <v>5.0359712230215903E-2</v>
      </c>
      <c r="K636">
        <v>0.17241379310344801</v>
      </c>
      <c r="L636">
        <v>0.52439298912601695</v>
      </c>
      <c r="M636">
        <v>0.27615394724766201</v>
      </c>
      <c r="N636">
        <v>0.77261152019922996</v>
      </c>
      <c r="O636">
        <v>7.3753785324701601E-2</v>
      </c>
      <c r="P636">
        <v>0.80481658636959097</v>
      </c>
      <c r="Q636">
        <v>8.1048344748063494E-2</v>
      </c>
      <c r="R636">
        <v>0.172453253810879</v>
      </c>
    </row>
    <row r="637" spans="1:18" x14ac:dyDescent="0.2">
      <c r="A637">
        <v>0.66504854368932098</v>
      </c>
      <c r="B637">
        <v>5.6083419791857297E-2</v>
      </c>
      <c r="C637">
        <v>0.52030980982699504</v>
      </c>
      <c r="D637">
        <v>0.69088668329078395</v>
      </c>
      <c r="E637">
        <v>0.901986097318769</v>
      </c>
      <c r="F637">
        <v>0.16531839809884699</v>
      </c>
      <c r="G637">
        <v>0.484783815418317</v>
      </c>
      <c r="H637">
        <v>0.35279605263157898</v>
      </c>
      <c r="I637">
        <v>0.393510416704896</v>
      </c>
      <c r="J637">
        <v>5.0359712230215903E-2</v>
      </c>
      <c r="K637">
        <v>0.17241379310344801</v>
      </c>
      <c r="L637">
        <v>0.56254885163484902</v>
      </c>
      <c r="M637">
        <v>0.35106578942559702</v>
      </c>
      <c r="N637">
        <v>0.72051620831869301</v>
      </c>
      <c r="O637">
        <v>6.8871165209149293E-2</v>
      </c>
      <c r="P637">
        <v>0.74468174320866798</v>
      </c>
      <c r="Q637">
        <v>8.7917080774827197E-2</v>
      </c>
      <c r="R637">
        <v>0.1796570885099</v>
      </c>
    </row>
    <row r="638" spans="1:18" x14ac:dyDescent="0.2">
      <c r="A638">
        <v>0.55686546463245601</v>
      </c>
      <c r="B638">
        <v>0.108403813105731</v>
      </c>
      <c r="C638">
        <v>0.47745655924517699</v>
      </c>
      <c r="D638">
        <v>0.207436981089723</v>
      </c>
      <c r="E638">
        <v>0.84150943396226396</v>
      </c>
      <c r="F638">
        <v>0.43449254810126697</v>
      </c>
      <c r="G638">
        <v>0.23776698105037899</v>
      </c>
      <c r="H638">
        <v>0.45230263157894801</v>
      </c>
      <c r="I638">
        <v>0.35444082401652599</v>
      </c>
      <c r="J638">
        <v>9.3525179856115206E-2</v>
      </c>
      <c r="K638">
        <v>0.29953917050691298</v>
      </c>
      <c r="L638">
        <v>0.64334085778781003</v>
      </c>
      <c r="M638">
        <v>0.27581517745546702</v>
      </c>
      <c r="N638">
        <v>0.24546674084018599</v>
      </c>
      <c r="O638">
        <v>0.12062385217449199</v>
      </c>
      <c r="P638">
        <v>0.392290501297616</v>
      </c>
      <c r="Q638">
        <v>0.37284365864506602</v>
      </c>
      <c r="R638">
        <v>0.40078436048365901</v>
      </c>
    </row>
    <row r="639" spans="1:18" x14ac:dyDescent="0.2">
      <c r="A639">
        <v>0.53134535367545099</v>
      </c>
      <c r="B639">
        <v>0.159581266602003</v>
      </c>
      <c r="C639">
        <v>0.45144896160018799</v>
      </c>
      <c r="D639">
        <v>0.27607919445885798</v>
      </c>
      <c r="E639">
        <v>0.82452830188679305</v>
      </c>
      <c r="F639">
        <v>0.433260441980237</v>
      </c>
      <c r="G639">
        <v>0.29833563649358402</v>
      </c>
      <c r="H639">
        <v>0.48190789473684198</v>
      </c>
      <c r="I639">
        <v>0.42127043908081102</v>
      </c>
      <c r="J639">
        <v>0.14388489208633101</v>
      </c>
      <c r="K639">
        <v>0.42857142857142899</v>
      </c>
      <c r="L639">
        <v>0.63769751693002297</v>
      </c>
      <c r="M639">
        <v>0.27509824059194699</v>
      </c>
      <c r="N639">
        <v>0.27738611057937701</v>
      </c>
      <c r="O639">
        <v>0.178733569458569</v>
      </c>
      <c r="P639">
        <v>0.46089093183552099</v>
      </c>
      <c r="Q639">
        <v>0.37029012112835302</v>
      </c>
      <c r="R639">
        <v>0.493507055426813</v>
      </c>
    </row>
    <row r="640" spans="1:18" x14ac:dyDescent="0.2">
      <c r="A640">
        <v>0.526907073509016</v>
      </c>
      <c r="B640">
        <v>0.16854885694171701</v>
      </c>
      <c r="C640">
        <v>0.467958388200507</v>
      </c>
      <c r="D640">
        <v>0.212077747951436</v>
      </c>
      <c r="E640">
        <v>0.77547169811320804</v>
      </c>
      <c r="F640">
        <v>0.56887362869833502</v>
      </c>
      <c r="G640">
        <v>0.29833563649358402</v>
      </c>
      <c r="H640">
        <v>0.48273026315789502</v>
      </c>
      <c r="I640">
        <v>0.42520055973875398</v>
      </c>
      <c r="J640">
        <v>0.13669064748201401</v>
      </c>
      <c r="K640">
        <v>0.41125541125541099</v>
      </c>
      <c r="L640">
        <v>0.569224981188864</v>
      </c>
      <c r="M640">
        <v>0.30318629125327101</v>
      </c>
      <c r="N640">
        <v>0.29312769178224002</v>
      </c>
      <c r="O640">
        <v>0.180329006053804</v>
      </c>
      <c r="P640">
        <v>0.43801409058741703</v>
      </c>
      <c r="Q640">
        <v>0.40616880185381699</v>
      </c>
      <c r="R640">
        <v>0.49366158254453402</v>
      </c>
    </row>
    <row r="641" spans="1:18" x14ac:dyDescent="0.2">
      <c r="A641">
        <v>0.50582524271844698</v>
      </c>
      <c r="B641">
        <v>0.21142018760623599</v>
      </c>
      <c r="C641">
        <v>0.42544136395519899</v>
      </c>
      <c r="D641">
        <v>0.21385565875877499</v>
      </c>
      <c r="E641">
        <v>0.80754716981132102</v>
      </c>
      <c r="F641">
        <v>0.428831165550003</v>
      </c>
      <c r="G641">
        <v>0.33410203407255401</v>
      </c>
      <c r="H641">
        <v>0.51151315789473795</v>
      </c>
      <c r="I641">
        <v>0.471676974158518</v>
      </c>
      <c r="J641">
        <v>0.194244604316547</v>
      </c>
      <c r="K641">
        <v>0.54072096128170899</v>
      </c>
      <c r="L641">
        <v>0.52144469525959403</v>
      </c>
      <c r="M641">
        <v>0.33393928916932503</v>
      </c>
      <c r="N641">
        <v>0.32235906598403702</v>
      </c>
      <c r="O641">
        <v>0.23554595351956101</v>
      </c>
      <c r="P641">
        <v>0.46211507989290801</v>
      </c>
      <c r="Q641">
        <v>0.37621379484356798</v>
      </c>
      <c r="R641">
        <v>0.57418206515914605</v>
      </c>
    </row>
    <row r="642" spans="1:18" x14ac:dyDescent="0.2">
      <c r="A642">
        <v>0.50138696255201098</v>
      </c>
      <c r="B642">
        <v>0.22050412401116001</v>
      </c>
      <c r="C642">
        <v>0.441950790555518</v>
      </c>
      <c r="D642">
        <v>0.27466084659408502</v>
      </c>
      <c r="E642">
        <v>0.75849056603773601</v>
      </c>
      <c r="F642">
        <v>0.55844104787485804</v>
      </c>
      <c r="G642">
        <v>0.35357072402976802</v>
      </c>
      <c r="H642">
        <v>0.51233552631579005</v>
      </c>
      <c r="I642">
        <v>0.47499310255192301</v>
      </c>
      <c r="J642">
        <v>0.18705035971223</v>
      </c>
      <c r="K642">
        <v>0.52560646900269603</v>
      </c>
      <c r="L642">
        <v>0.581640331075997</v>
      </c>
      <c r="M642">
        <v>0.34880121462788499</v>
      </c>
      <c r="N642">
        <v>0.30974445774737402</v>
      </c>
      <c r="O642">
        <v>0.237105975328222</v>
      </c>
      <c r="P642">
        <v>0.48104334952331401</v>
      </c>
      <c r="Q642">
        <v>0.40226118867767702</v>
      </c>
      <c r="R642">
        <v>0.57381947982084303</v>
      </c>
    </row>
    <row r="643" spans="1:18" x14ac:dyDescent="0.2">
      <c r="A643">
        <v>0.49694868238557599</v>
      </c>
      <c r="B643">
        <v>0.229608525493877</v>
      </c>
      <c r="C643">
        <v>0.45846021715583801</v>
      </c>
      <c r="D643">
        <v>0.21385565875877499</v>
      </c>
      <c r="E643">
        <v>0.70943396226415101</v>
      </c>
      <c r="F643">
        <v>0.64565629046850204</v>
      </c>
      <c r="G643">
        <v>0.33410203407255401</v>
      </c>
      <c r="H643">
        <v>0.51315789473684303</v>
      </c>
      <c r="I643">
        <v>0.47828096482983101</v>
      </c>
      <c r="J643">
        <v>0.17985611510791399</v>
      </c>
      <c r="K643">
        <v>0.51020408163265296</v>
      </c>
      <c r="L643">
        <v>0.52144469525959403</v>
      </c>
      <c r="M643">
        <v>0.33393928916932503</v>
      </c>
      <c r="N643">
        <v>0.32235906598403702</v>
      </c>
      <c r="O643">
        <v>0.23866503028109601</v>
      </c>
      <c r="P643">
        <v>0.46211507989290801</v>
      </c>
      <c r="Q643">
        <v>0.42616937384916798</v>
      </c>
      <c r="R643">
        <v>0.57441687326220703</v>
      </c>
    </row>
    <row r="644" spans="1:18" x14ac:dyDescent="0.2">
      <c r="A644">
        <v>0.48030513176144302</v>
      </c>
      <c r="B644">
        <v>0.26393348371403003</v>
      </c>
      <c r="C644">
        <v>0.39943376631020999</v>
      </c>
      <c r="D644">
        <v>0.21263864765659801</v>
      </c>
      <c r="E644">
        <v>0.79056603773584899</v>
      </c>
      <c r="F644">
        <v>0.42110384496193498</v>
      </c>
      <c r="G644">
        <v>0.35099517486591503</v>
      </c>
      <c r="H644">
        <v>0.54111842105263197</v>
      </c>
      <c r="I644">
        <v>0.51048023968748002</v>
      </c>
      <c r="J644">
        <v>0.24460431654676301</v>
      </c>
      <c r="K644">
        <v>0.63909774436090205</v>
      </c>
      <c r="L644">
        <v>0.5</v>
      </c>
      <c r="M644">
        <v>0.36462811177218302</v>
      </c>
      <c r="N644">
        <v>0.33682403395871102</v>
      </c>
      <c r="O644">
        <v>0.29110397031517699</v>
      </c>
      <c r="P644">
        <v>0.46794641567411999</v>
      </c>
      <c r="Q644">
        <v>0.38603198010206402</v>
      </c>
      <c r="R644">
        <v>0.64830171794611002</v>
      </c>
    </row>
    <row r="645" spans="1:18" x14ac:dyDescent="0.2">
      <c r="A645">
        <v>0.47586685159500702</v>
      </c>
      <c r="B645">
        <v>0.27313604518173701</v>
      </c>
      <c r="C645">
        <v>0.41594319291053</v>
      </c>
      <c r="D645">
        <v>0.31526128340169002</v>
      </c>
      <c r="E645">
        <v>0.74150943396226399</v>
      </c>
      <c r="F645">
        <v>0.54529471316657196</v>
      </c>
      <c r="G645">
        <v>0.38310685920664</v>
      </c>
      <c r="H645">
        <v>0.54194078947368496</v>
      </c>
      <c r="I645">
        <v>0.51336082086269597</v>
      </c>
      <c r="J645">
        <v>0.23741007194244601</v>
      </c>
      <c r="K645">
        <v>0.625790139064475</v>
      </c>
      <c r="L645">
        <v>0.60082768999247604</v>
      </c>
      <c r="M645">
        <v>0.364314726090812</v>
      </c>
      <c r="N645">
        <v>0.31558659701682101</v>
      </c>
      <c r="O645">
        <v>0.292629743564086</v>
      </c>
      <c r="P645">
        <v>0.49880166676776799</v>
      </c>
      <c r="Q645">
        <v>0.405043270849268</v>
      </c>
      <c r="R645">
        <v>0.64765088484910405</v>
      </c>
    </row>
    <row r="646" spans="1:18" x14ac:dyDescent="0.2">
      <c r="A646">
        <v>0.46699029126213598</v>
      </c>
      <c r="B646">
        <v>0.29160384163452102</v>
      </c>
      <c r="C646">
        <v>0.44896204611116802</v>
      </c>
      <c r="D646">
        <v>0.35117911764498799</v>
      </c>
      <c r="E646">
        <v>0.64339622641509397</v>
      </c>
      <c r="F646">
        <v>0.68450587604120705</v>
      </c>
      <c r="G646">
        <v>0.35099517486591503</v>
      </c>
      <c r="H646">
        <v>0.54358552631579005</v>
      </c>
      <c r="I646">
        <v>0.51905914294435496</v>
      </c>
      <c r="J646">
        <v>0.22302158273381301</v>
      </c>
      <c r="K646">
        <v>0.59845559845559904</v>
      </c>
      <c r="L646">
        <v>0.646726862302483</v>
      </c>
      <c r="M646">
        <v>0.27164771458738102</v>
      </c>
      <c r="N646">
        <v>0.30405905028692498</v>
      </c>
      <c r="O646">
        <v>0.29567848533166602</v>
      </c>
      <c r="P646">
        <v>0.51287405137577202</v>
      </c>
      <c r="Q646">
        <v>0.44107055074865797</v>
      </c>
      <c r="R646">
        <v>0.64858396594045697</v>
      </c>
    </row>
    <row r="647" spans="1:18" x14ac:dyDescent="0.2">
      <c r="A647">
        <v>0.123023578363385</v>
      </c>
      <c r="B647">
        <v>5.6142441197446602E-2</v>
      </c>
      <c r="C647">
        <v>3.5327399280368599E-2</v>
      </c>
      <c r="D647">
        <v>0.30794880475564601</v>
      </c>
      <c r="E647">
        <v>0.91173888046830098</v>
      </c>
      <c r="F647">
        <v>0.160068459170256</v>
      </c>
      <c r="G647">
        <v>0.26672027576090801</v>
      </c>
      <c r="H647">
        <v>0.95559210526315796</v>
      </c>
      <c r="I647">
        <v>0.25237909276488202</v>
      </c>
      <c r="J647">
        <v>0.94964028776978404</v>
      </c>
      <c r="K647">
        <v>7.0222726627890697E-2</v>
      </c>
      <c r="L647">
        <v>0.70043083233806303</v>
      </c>
      <c r="M647">
        <v>0.26299853597588901</v>
      </c>
      <c r="N647">
        <v>0.23441541679537101</v>
      </c>
      <c r="O647">
        <v>4.90800319727967E-2</v>
      </c>
      <c r="P647">
        <v>0.39046406563964198</v>
      </c>
      <c r="Q647">
        <v>0.14690158872064099</v>
      </c>
      <c r="R647">
        <v>0.27844076610483298</v>
      </c>
    </row>
    <row r="648" spans="1:18" x14ac:dyDescent="0.2">
      <c r="A648">
        <v>0.118585298196949</v>
      </c>
      <c r="B648">
        <v>5.6728764523626601E-2</v>
      </c>
      <c r="C648">
        <v>5.1836825880687699E-2</v>
      </c>
      <c r="D648">
        <v>0.35183348469907</v>
      </c>
      <c r="E648">
        <v>0.91517796477290603</v>
      </c>
      <c r="F648">
        <v>0.19588102012799499</v>
      </c>
      <c r="G648">
        <v>0.35883719489634103</v>
      </c>
      <c r="H648">
        <v>0.95641447368421095</v>
      </c>
      <c r="I648">
        <v>0.25284604656159898</v>
      </c>
      <c r="J648">
        <v>0.94244604316546798</v>
      </c>
      <c r="K648">
        <v>7.00210241242918E-2</v>
      </c>
      <c r="L648">
        <v>0.662144698802966</v>
      </c>
      <c r="M648">
        <v>0.30637795680891999</v>
      </c>
      <c r="N648">
        <v>0.27644881979607899</v>
      </c>
      <c r="O648">
        <v>4.9140277645013802E-2</v>
      </c>
      <c r="P648">
        <v>0.43529067148732398</v>
      </c>
      <c r="Q648">
        <v>4.2757422531355699E-2</v>
      </c>
      <c r="R648">
        <v>0.27515334817299297</v>
      </c>
    </row>
    <row r="649" spans="1:18" x14ac:dyDescent="0.2">
      <c r="A649">
        <v>0.148543689320388</v>
      </c>
      <c r="B649">
        <v>0.11216438121186099</v>
      </c>
      <c r="C649">
        <v>6.1334996925357203E-2</v>
      </c>
      <c r="D649">
        <v>0.33791669551053199</v>
      </c>
      <c r="E649">
        <v>0.89145119962730002</v>
      </c>
      <c r="F649">
        <v>0.214775445907359</v>
      </c>
      <c r="G649">
        <v>0.32988390018581198</v>
      </c>
      <c r="H649">
        <v>0.92598684210526405</v>
      </c>
      <c r="I649">
        <v>0.35007215746065001</v>
      </c>
      <c r="J649">
        <v>0.89928057553956797</v>
      </c>
      <c r="K649">
        <v>0.14518002322880399</v>
      </c>
      <c r="L649">
        <v>0.75767540803908995</v>
      </c>
      <c r="M649">
        <v>0.31215068226738202</v>
      </c>
      <c r="N649">
        <v>0.179822642181029</v>
      </c>
      <c r="O649">
        <v>0.10052243929641</v>
      </c>
      <c r="P649">
        <v>0.23586830790225</v>
      </c>
      <c r="Q649">
        <v>0.25565533643301502</v>
      </c>
      <c r="R649">
        <v>0.39924959116694803</v>
      </c>
    </row>
    <row r="650" spans="1:18" x14ac:dyDescent="0.2">
      <c r="A650">
        <v>0.14410540915395301</v>
      </c>
      <c r="B650">
        <v>0.11338463668642</v>
      </c>
      <c r="C650">
        <v>7.7844423525676498E-2</v>
      </c>
      <c r="D650">
        <v>0.42447446142330902</v>
      </c>
      <c r="E650">
        <v>0.89159096203121402</v>
      </c>
      <c r="F650">
        <v>0.26411299858284398</v>
      </c>
      <c r="G650">
        <v>0.41981088623900797</v>
      </c>
      <c r="H650">
        <v>0.92680921052631704</v>
      </c>
      <c r="I650">
        <v>0.35068591465182097</v>
      </c>
      <c r="J650">
        <v>0.89208633093525203</v>
      </c>
      <c r="K650">
        <v>0.144724556489262</v>
      </c>
      <c r="L650">
        <v>0.66041486683573503</v>
      </c>
      <c r="M650">
        <v>0.29728485033628799</v>
      </c>
      <c r="N650">
        <v>0.30764972644917998</v>
      </c>
      <c r="O650">
        <v>0.100652091835739</v>
      </c>
      <c r="P650">
        <v>0.50474369442044398</v>
      </c>
      <c r="Q650">
        <v>0.21824273943230599</v>
      </c>
      <c r="R650">
        <v>0.39689168397075097</v>
      </c>
    </row>
    <row r="651" spans="1:18" x14ac:dyDescent="0.2">
      <c r="A651">
        <v>0.17406380027739299</v>
      </c>
      <c r="B651">
        <v>0.16746218992950701</v>
      </c>
      <c r="C651">
        <v>8.7342594570346099E-2</v>
      </c>
      <c r="D651">
        <v>0.37450182405713001</v>
      </c>
      <c r="E651">
        <v>0.870777567408762</v>
      </c>
      <c r="F651">
        <v>0.25265013363633398</v>
      </c>
      <c r="G651">
        <v>0.368793932589566</v>
      </c>
      <c r="H651">
        <v>0.89638157894736903</v>
      </c>
      <c r="I651">
        <v>0.418051473691956</v>
      </c>
      <c r="J651">
        <v>0.84892086330935301</v>
      </c>
      <c r="K651">
        <v>0.225362872421696</v>
      </c>
      <c r="L651">
        <v>0.77243732441854696</v>
      </c>
      <c r="M651">
        <v>0.29498194838515701</v>
      </c>
      <c r="N651">
        <v>0.17490720558355799</v>
      </c>
      <c r="O651">
        <v>0.15297760253214601</v>
      </c>
      <c r="P651">
        <v>0.23590545253957601</v>
      </c>
      <c r="Q651">
        <v>0.30310221294682799</v>
      </c>
      <c r="R651">
        <v>0.49267230528314399</v>
      </c>
    </row>
    <row r="652" spans="1:18" x14ac:dyDescent="0.2">
      <c r="A652">
        <v>0.13966712898751699</v>
      </c>
      <c r="B652">
        <v>0.11460791540154799</v>
      </c>
      <c r="C652">
        <v>9.4353850125995703E-2</v>
      </c>
      <c r="D652">
        <v>0.45402060292526902</v>
      </c>
      <c r="E652">
        <v>0.89098532494758897</v>
      </c>
      <c r="F652">
        <v>0.304760163897556</v>
      </c>
      <c r="G652">
        <v>0.48794220504851299</v>
      </c>
      <c r="H652">
        <v>0.92763157894736903</v>
      </c>
      <c r="I652">
        <v>0.35129101623467202</v>
      </c>
      <c r="J652">
        <v>0.88489208633093497</v>
      </c>
      <c r="K652">
        <v>0.14426460239268199</v>
      </c>
      <c r="L652">
        <v>0.63698687400719001</v>
      </c>
      <c r="M652">
        <v>0.33157425479382502</v>
      </c>
      <c r="N652">
        <v>0.33151093123182002</v>
      </c>
      <c r="O652">
        <v>0.10078167487491101</v>
      </c>
      <c r="P652">
        <v>0.52565679296697698</v>
      </c>
      <c r="Q652">
        <v>0.19634376551501301</v>
      </c>
      <c r="R652">
        <v>0.39496908356584398</v>
      </c>
    </row>
    <row r="653" spans="1:18" x14ac:dyDescent="0.2">
      <c r="A653">
        <v>0.169625520110957</v>
      </c>
      <c r="B653">
        <v>0.16937297577393701</v>
      </c>
      <c r="C653">
        <v>0.103852021170665</v>
      </c>
      <c r="D653">
        <v>0.47489527544353699</v>
      </c>
      <c r="E653">
        <v>0.86723901547300397</v>
      </c>
      <c r="F653">
        <v>0.313148037490663</v>
      </c>
      <c r="G653">
        <v>0.45639394135628503</v>
      </c>
      <c r="H653">
        <v>0.89720394736842102</v>
      </c>
      <c r="I653">
        <v>0.41879770150014001</v>
      </c>
      <c r="J653">
        <v>0.84172661870503596</v>
      </c>
      <c r="K653">
        <v>0.22458729684767301</v>
      </c>
      <c r="L653">
        <v>0.66388730502159699</v>
      </c>
      <c r="M653">
        <v>0.28762582981372697</v>
      </c>
      <c r="N653">
        <v>0.32720475559236001</v>
      </c>
      <c r="O653">
        <v>0.15318755495285</v>
      </c>
      <c r="P653">
        <v>0.54553925642130696</v>
      </c>
      <c r="Q653">
        <v>0.28198442631535497</v>
      </c>
      <c r="R653">
        <v>0.49071516253912001</v>
      </c>
    </row>
    <row r="654" spans="1:18" x14ac:dyDescent="0.2">
      <c r="A654">
        <v>4.75728155339806E-2</v>
      </c>
      <c r="B654">
        <v>6.6312709445931303E-2</v>
      </c>
      <c r="C654">
        <v>0.315987651485795</v>
      </c>
      <c r="D654">
        <v>0.30794880475564601</v>
      </c>
      <c r="E654">
        <v>0.86784612972351405</v>
      </c>
      <c r="F654">
        <v>0.42987863577173702</v>
      </c>
      <c r="G654">
        <v>0.26672027576090801</v>
      </c>
      <c r="H654">
        <v>0.96957236842105299</v>
      </c>
      <c r="I654">
        <v>0.25881625234516098</v>
      </c>
      <c r="J654">
        <v>0.82733812949640295</v>
      </c>
      <c r="K654">
        <v>6.6512434933487505E-2</v>
      </c>
      <c r="L654">
        <v>0.70043083233806303</v>
      </c>
      <c r="M654">
        <v>0.26299853597588901</v>
      </c>
      <c r="N654">
        <v>0.23441541679537101</v>
      </c>
      <c r="O654">
        <v>5.0099875554664601E-2</v>
      </c>
      <c r="P654">
        <v>0.39046406563964198</v>
      </c>
      <c r="Q654">
        <v>0.32956750013652902</v>
      </c>
      <c r="R654">
        <v>0.27942089108601098</v>
      </c>
    </row>
    <row r="655" spans="1:18" x14ac:dyDescent="0.2">
      <c r="A655">
        <v>5.2011095700415601E-2</v>
      </c>
      <c r="B655">
        <v>6.5702303430045794E-2</v>
      </c>
      <c r="C655">
        <v>0.29947822488547599</v>
      </c>
      <c r="D655">
        <v>0.35183348469907</v>
      </c>
      <c r="E655">
        <v>0.87644906705691705</v>
      </c>
      <c r="F655">
        <v>0.425488003670142</v>
      </c>
      <c r="G655">
        <v>0.35883719489634103</v>
      </c>
      <c r="H655">
        <v>0.96875</v>
      </c>
      <c r="I655">
        <v>0.25852400588208202</v>
      </c>
      <c r="J655">
        <v>0.83453237410071901</v>
      </c>
      <c r="K655">
        <v>6.6748503912843302E-2</v>
      </c>
      <c r="L655">
        <v>0.662144698802966</v>
      </c>
      <c r="M655">
        <v>0.30637795680891999</v>
      </c>
      <c r="N655">
        <v>0.27644881979607899</v>
      </c>
      <c r="O655">
        <v>5.00401386178796E-2</v>
      </c>
      <c r="P655">
        <v>0.43529067148732398</v>
      </c>
      <c r="Q655">
        <v>0.27216181848073501</v>
      </c>
      <c r="R655">
        <v>0.27673335345233702</v>
      </c>
    </row>
    <row r="656" spans="1:18" x14ac:dyDescent="0.2">
      <c r="A656">
        <v>7.7531206657420706E-2</v>
      </c>
      <c r="B656">
        <v>0.132057660502126</v>
      </c>
      <c r="C656">
        <v>0.32548582253046499</v>
      </c>
      <c r="D656">
        <v>0.33791669551053199</v>
      </c>
      <c r="E656">
        <v>0.80423945958537202</v>
      </c>
      <c r="F656">
        <v>0.57229041957103199</v>
      </c>
      <c r="G656">
        <v>0.32988390018581198</v>
      </c>
      <c r="H656">
        <v>0.93914473684210598</v>
      </c>
      <c r="I656">
        <v>0.35887651905785301</v>
      </c>
      <c r="J656">
        <v>0.78417266187050405</v>
      </c>
      <c r="K656">
        <v>0.137314184933232</v>
      </c>
      <c r="L656">
        <v>0.75767540803908995</v>
      </c>
      <c r="M656">
        <v>0.31215068226738202</v>
      </c>
      <c r="N656">
        <v>0.179822642181029</v>
      </c>
      <c r="O656">
        <v>0.102588571084689</v>
      </c>
      <c r="P656">
        <v>0.23586830790225</v>
      </c>
      <c r="Q656">
        <v>0.38614097574745299</v>
      </c>
      <c r="R656">
        <v>0.39994790112471401</v>
      </c>
    </row>
    <row r="657" spans="1:18" x14ac:dyDescent="0.2">
      <c r="A657">
        <v>5.6449375866851899E-2</v>
      </c>
      <c r="B657">
        <v>6.5093445685603296E-2</v>
      </c>
      <c r="C657">
        <v>0.28296879828515697</v>
      </c>
      <c r="D657">
        <v>0.38231151571045002</v>
      </c>
      <c r="E657">
        <v>0.88429937803794501</v>
      </c>
      <c r="F657">
        <v>0.41954982506890498</v>
      </c>
      <c r="G657">
        <v>0.429295490992323</v>
      </c>
      <c r="H657">
        <v>0.96792763157894801</v>
      </c>
      <c r="I657">
        <v>0.25822116623680302</v>
      </c>
      <c r="J657">
        <v>0.84172661870503596</v>
      </c>
      <c r="K657">
        <v>6.6982176252814593E-2</v>
      </c>
      <c r="L657">
        <v>0.65905154355533602</v>
      </c>
      <c r="M657">
        <v>0.39590448814575302</v>
      </c>
      <c r="N657">
        <v>0.29355659845077497</v>
      </c>
      <c r="O657">
        <v>4.9980370074249603E-2</v>
      </c>
      <c r="P657">
        <v>0.37895302025191502</v>
      </c>
      <c r="Q657">
        <v>0.222804913738987</v>
      </c>
      <c r="R657">
        <v>0.27435880403344598</v>
      </c>
    </row>
    <row r="658" spans="1:18" x14ac:dyDescent="0.2">
      <c r="A658">
        <v>8.19694868238557E-2</v>
      </c>
      <c r="B658">
        <v>0.130790849338634</v>
      </c>
      <c r="C658">
        <v>0.30897639593014498</v>
      </c>
      <c r="D658">
        <v>0.39568940547364501</v>
      </c>
      <c r="E658">
        <v>0.81528068949452603</v>
      </c>
      <c r="F658">
        <v>0.56571852267332901</v>
      </c>
      <c r="G658">
        <v>0.41981088623900698</v>
      </c>
      <c r="H658">
        <v>0.93832236842105299</v>
      </c>
      <c r="I658">
        <v>0.35838839327021499</v>
      </c>
      <c r="J658">
        <v>0.79136690647482</v>
      </c>
      <c r="K658">
        <v>0.13784461152882199</v>
      </c>
      <c r="L658">
        <v>0.721279343050098</v>
      </c>
      <c r="M658">
        <v>0.38609535138763101</v>
      </c>
      <c r="N658">
        <v>0.24208304727316099</v>
      </c>
      <c r="O658">
        <v>0.10245995520864599</v>
      </c>
      <c r="P658">
        <v>0.31986362417805903</v>
      </c>
      <c r="Q658">
        <v>0.35306992188134401</v>
      </c>
      <c r="R658">
        <v>0.39802076716706802</v>
      </c>
    </row>
    <row r="659" spans="1:18" x14ac:dyDescent="0.2">
      <c r="A659">
        <v>0.10748959778085999</v>
      </c>
      <c r="B659">
        <v>0.19662555888012501</v>
      </c>
      <c r="C659">
        <v>0.33498399357513398</v>
      </c>
      <c r="D659">
        <v>0.43410292589944299</v>
      </c>
      <c r="E659">
        <v>0.740921851537507</v>
      </c>
      <c r="F659">
        <v>0.65636622716718496</v>
      </c>
      <c r="G659">
        <v>0.368793932589566</v>
      </c>
      <c r="H659">
        <v>0.90871710526315796</v>
      </c>
      <c r="I659">
        <v>0.42845431386420502</v>
      </c>
      <c r="J659">
        <v>0.74100719424460504</v>
      </c>
      <c r="K659">
        <v>0.21283923405427799</v>
      </c>
      <c r="L659">
        <v>0.68181190946701398</v>
      </c>
      <c r="M659">
        <v>0.22139850545964199</v>
      </c>
      <c r="N659">
        <v>0.30375790484680898</v>
      </c>
      <c r="O659">
        <v>0.156114998333444</v>
      </c>
      <c r="P659">
        <v>0.52649474451567801</v>
      </c>
      <c r="Q659">
        <v>0.41255705125542802</v>
      </c>
      <c r="R659">
        <v>0.49325249698338902</v>
      </c>
    </row>
    <row r="660" spans="1:18" x14ac:dyDescent="0.2">
      <c r="A660">
        <v>6.9764216366158205E-2</v>
      </c>
      <c r="B660">
        <v>6.3276103397230499E-2</v>
      </c>
      <c r="C660">
        <v>0.233440518484199</v>
      </c>
      <c r="D660">
        <v>0.443570708750189</v>
      </c>
      <c r="E660">
        <v>0.903334552866775</v>
      </c>
      <c r="F660">
        <v>0.39370385340144598</v>
      </c>
      <c r="G660">
        <v>0.56184147984305799</v>
      </c>
      <c r="H660">
        <v>0.96546052631579005</v>
      </c>
      <c r="I660">
        <v>0.25724871790807102</v>
      </c>
      <c r="J660">
        <v>0.86330935251798602</v>
      </c>
      <c r="K660">
        <v>6.7669172932330907E-2</v>
      </c>
      <c r="L660">
        <v>0.559753756495313</v>
      </c>
      <c r="M660">
        <v>0.33944451257581798</v>
      </c>
      <c r="N660">
        <v>0.37023494466252699</v>
      </c>
      <c r="O660">
        <v>4.9800874551243803E-2</v>
      </c>
      <c r="P660">
        <v>0.52944825643063298</v>
      </c>
      <c r="Q660">
        <v>8.3056197711187704E-2</v>
      </c>
      <c r="R660">
        <v>0.26904523300381999</v>
      </c>
    </row>
    <row r="661" spans="1:18" x14ac:dyDescent="0.2">
      <c r="A661">
        <v>6.0887656033286899E-2</v>
      </c>
      <c r="B661">
        <v>6.4486130329365995E-2</v>
      </c>
      <c r="C661">
        <v>0.26645937168483702</v>
      </c>
      <c r="D661">
        <v>0.40851203549188703</v>
      </c>
      <c r="E661">
        <v>0.89139706266659702</v>
      </c>
      <c r="F661">
        <v>0.41220223129834799</v>
      </c>
      <c r="G661">
        <v>0.484783815418317</v>
      </c>
      <c r="H661">
        <v>0.96710526315789502</v>
      </c>
      <c r="I661">
        <v>0.25790769710630801</v>
      </c>
      <c r="J661">
        <v>0.84892086330935201</v>
      </c>
      <c r="K661">
        <v>6.7213488266119906E-2</v>
      </c>
      <c r="L661">
        <v>0.60079850928259204</v>
      </c>
      <c r="M661">
        <v>0.324258465617902</v>
      </c>
      <c r="N661">
        <v>0.33434245243953498</v>
      </c>
      <c r="O661">
        <v>4.9920569898683799E-2</v>
      </c>
      <c r="P661">
        <v>0.49559656382926998</v>
      </c>
      <c r="Q661">
        <v>0.176333869714448</v>
      </c>
      <c r="R661">
        <v>0.27228898670637303</v>
      </c>
    </row>
    <row r="662" spans="1:18" x14ac:dyDescent="0.2">
      <c r="A662">
        <v>0.104715672676838</v>
      </c>
      <c r="B662">
        <v>0.100786828932098</v>
      </c>
      <c r="C662">
        <v>0.28554133109063501</v>
      </c>
      <c r="D662">
        <v>0.32031650544937001</v>
      </c>
      <c r="E662">
        <v>0.86163522012578597</v>
      </c>
      <c r="F662">
        <v>0.140038437747217</v>
      </c>
      <c r="G662">
        <v>0.58069937617010203</v>
      </c>
      <c r="H662">
        <v>0.75959429824561397</v>
      </c>
      <c r="I662">
        <v>0.50249245733158199</v>
      </c>
      <c r="J662">
        <v>0.62350119904076695</v>
      </c>
      <c r="K662">
        <v>0.214285714285715</v>
      </c>
      <c r="L662">
        <v>0.757545355739487</v>
      </c>
      <c r="M662">
        <v>5.1739589443355299E-2</v>
      </c>
      <c r="N662">
        <v>0.32178806706063201</v>
      </c>
      <c r="O662">
        <v>0.21776995636031299</v>
      </c>
      <c r="P662">
        <v>0.21008477943380199</v>
      </c>
      <c r="Q662">
        <v>0.24366861863497499</v>
      </c>
      <c r="R662">
        <v>0.39660470045155399</v>
      </c>
    </row>
    <row r="663" spans="1:18" x14ac:dyDescent="0.2">
      <c r="A663">
        <v>0.24257975034674101</v>
      </c>
      <c r="B663">
        <v>5.37369164550143E-2</v>
      </c>
      <c r="C663">
        <v>0.181284411360883</v>
      </c>
      <c r="D663">
        <v>0.27614683922167499</v>
      </c>
      <c r="E663">
        <v>0.89685534591195004</v>
      </c>
      <c r="F663">
        <v>0.12573501048732399</v>
      </c>
      <c r="G663">
        <v>0.41981088623900698</v>
      </c>
      <c r="H663">
        <v>0.51398026315789602</v>
      </c>
      <c r="I663">
        <v>0.41960331185519201</v>
      </c>
      <c r="J663">
        <v>0.48920863309352502</v>
      </c>
      <c r="K663">
        <v>8.3655083655083798E-2</v>
      </c>
      <c r="L663">
        <v>0.75390389135059299</v>
      </c>
      <c r="M663">
        <v>7.2594294153575198E-2</v>
      </c>
      <c r="N663">
        <v>0.27933365326809101</v>
      </c>
      <c r="O663">
        <v>0.10599926069650301</v>
      </c>
      <c r="P663">
        <v>0.18019627686824999</v>
      </c>
      <c r="Q663">
        <v>0.17992586677234401</v>
      </c>
      <c r="R663">
        <v>0.26580079647149002</v>
      </c>
    </row>
    <row r="664" spans="1:18" x14ac:dyDescent="0.2">
      <c r="A664">
        <v>4.0638002773925298E-2</v>
      </c>
      <c r="B664">
        <v>6.1339535291592397E-2</v>
      </c>
      <c r="C664">
        <v>0.31176163425620201</v>
      </c>
      <c r="D664">
        <v>0.123005062076555</v>
      </c>
      <c r="E664">
        <v>0.88679245283018904</v>
      </c>
      <c r="F664">
        <v>0.127640194930352</v>
      </c>
      <c r="G664">
        <v>0.35357072402976802</v>
      </c>
      <c r="H664">
        <v>0.92845394736842202</v>
      </c>
      <c r="I664">
        <v>0.34944969997458902</v>
      </c>
      <c r="J664">
        <v>0.79136690647482</v>
      </c>
      <c r="K664">
        <v>0.112781954887218</v>
      </c>
      <c r="L664">
        <v>0.72911963882618502</v>
      </c>
      <c r="M664">
        <v>7.6015130502634004E-2</v>
      </c>
      <c r="N664">
        <v>0.14469314319736501</v>
      </c>
      <c r="O664">
        <v>0.122875516766191</v>
      </c>
      <c r="P664">
        <v>0.19014907972126799</v>
      </c>
      <c r="Q664">
        <v>0.23906443332021099</v>
      </c>
      <c r="R664">
        <v>0.38196999220621503</v>
      </c>
    </row>
    <row r="665" spans="1:18" x14ac:dyDescent="0.2">
      <c r="A665">
        <v>2.05732778548312E-2</v>
      </c>
      <c r="B665">
        <v>4.1983459353286701E-4</v>
      </c>
      <c r="C665">
        <v>0.46926182265888999</v>
      </c>
      <c r="D665">
        <v>0.409313210362658</v>
      </c>
      <c r="E665">
        <v>0.85534591194968601</v>
      </c>
      <c r="F665">
        <v>0.118126258212852</v>
      </c>
      <c r="G665">
        <v>0.58069937617010203</v>
      </c>
      <c r="H665">
        <v>0.84731359649122795</v>
      </c>
      <c r="I665">
        <v>0.36085917436234</v>
      </c>
      <c r="J665">
        <v>0.62350119904076695</v>
      </c>
      <c r="K665">
        <v>0.3</v>
      </c>
      <c r="L665">
        <v>0.71260764150154698</v>
      </c>
      <c r="M665">
        <v>5.3060812876681601E-2</v>
      </c>
      <c r="N665">
        <v>9.9558919406627505E-3</v>
      </c>
      <c r="O665">
        <v>0.22583956678451</v>
      </c>
      <c r="P665">
        <v>0.41297859114138502</v>
      </c>
      <c r="Q665">
        <v>0.24079666362390501</v>
      </c>
      <c r="R665">
        <v>9.2868886276473703E-2</v>
      </c>
    </row>
    <row r="666" spans="1:18" x14ac:dyDescent="0.2">
      <c r="A666">
        <v>2.5104022191400899E-2</v>
      </c>
      <c r="B666">
        <v>2.7874095684699202E-4</v>
      </c>
      <c r="C666">
        <v>0.391849499027218</v>
      </c>
      <c r="D666">
        <v>0.354936426597665</v>
      </c>
      <c r="E666">
        <v>0.90817610062893095</v>
      </c>
      <c r="F666">
        <v>7.3488112742087303E-2</v>
      </c>
      <c r="G666">
        <v>0.41981088623900698</v>
      </c>
      <c r="H666">
        <v>0.92023026315789502</v>
      </c>
      <c r="I666">
        <v>0.216018790265743</v>
      </c>
      <c r="J666">
        <v>0.69064748201438897</v>
      </c>
      <c r="K666">
        <v>7.5757575757575496E-2</v>
      </c>
      <c r="L666">
        <v>0.721353658649871</v>
      </c>
      <c r="M666">
        <v>7.2575261921816805E-2</v>
      </c>
      <c r="N666">
        <v>6.5600554157038199E-3</v>
      </c>
      <c r="O666">
        <v>6.18586228751805E-2</v>
      </c>
      <c r="P666">
        <v>0.370161824752683</v>
      </c>
      <c r="Q666">
        <v>7.0951616104358198E-2</v>
      </c>
      <c r="R666">
        <v>0.109057808254502</v>
      </c>
    </row>
    <row r="667" spans="1:18" x14ac:dyDescent="0.2">
      <c r="A667">
        <v>2.12205270457702E-2</v>
      </c>
      <c r="B667">
        <v>0</v>
      </c>
      <c r="C667">
        <v>0.64905818722277497</v>
      </c>
      <c r="D667">
        <v>0.209051614578602</v>
      </c>
      <c r="E667">
        <v>0.88301886792452799</v>
      </c>
      <c r="F667">
        <v>0.11767844516979099</v>
      </c>
      <c r="G667">
        <v>0.35357072402976802</v>
      </c>
      <c r="H667">
        <v>0.66694078947368496</v>
      </c>
      <c r="I667">
        <v>0.30400713586938199</v>
      </c>
      <c r="J667">
        <v>0.388489208633094</v>
      </c>
      <c r="K667">
        <v>0.22388059701492499</v>
      </c>
      <c r="L667">
        <v>0.73664409330323599</v>
      </c>
      <c r="M667">
        <v>7.4885394225936402E-2</v>
      </c>
      <c r="N667">
        <v>7.1726487214922299E-3</v>
      </c>
      <c r="O667">
        <v>0.143710471616665</v>
      </c>
      <c r="P667">
        <v>0.23288411018845301</v>
      </c>
      <c r="Q667">
        <v>0.22386437629610101</v>
      </c>
      <c r="R667">
        <v>0.102297147191954</v>
      </c>
    </row>
    <row r="668" spans="1:18" x14ac:dyDescent="0.2">
      <c r="A668">
        <v>1.5395284327323001E-2</v>
      </c>
      <c r="B668">
        <v>9.1180847304775804E-4</v>
      </c>
      <c r="C668">
        <v>0.36687778172667801</v>
      </c>
      <c r="D668">
        <v>0.354936426597665</v>
      </c>
      <c r="E668">
        <v>0.89937106918238996</v>
      </c>
      <c r="F668">
        <v>0.111219901782559</v>
      </c>
      <c r="G668">
        <v>0.41981088623900698</v>
      </c>
      <c r="H668">
        <v>0.95476973684210598</v>
      </c>
      <c r="I668">
        <v>0.23895053032677499</v>
      </c>
      <c r="J668">
        <v>0.79136690647482</v>
      </c>
      <c r="K668">
        <v>8.7719298245613697E-2</v>
      </c>
      <c r="L668">
        <v>0.721353658649871</v>
      </c>
      <c r="M668">
        <v>7.2575261921816805E-2</v>
      </c>
      <c r="N668">
        <v>6.5600554157038199E-3</v>
      </c>
      <c r="O668">
        <v>6.7686265569346302E-2</v>
      </c>
      <c r="P668">
        <v>0.370161824752683</v>
      </c>
      <c r="Q668">
        <v>0.145004239329144</v>
      </c>
      <c r="R668">
        <v>0.18028708921502201</v>
      </c>
    </row>
    <row r="669" spans="1:18" x14ac:dyDescent="0.2">
      <c r="A669">
        <v>1.31761442441055E-2</v>
      </c>
      <c r="B669">
        <v>1.51436136680284E-2</v>
      </c>
      <c r="C669">
        <v>0.35956463594580601</v>
      </c>
      <c r="D669">
        <v>6.4143538900107405E-2</v>
      </c>
      <c r="E669">
        <v>0.90566037735849103</v>
      </c>
      <c r="F669">
        <v>3.3636144747315702E-2</v>
      </c>
      <c r="G669">
        <v>0.58069937617010203</v>
      </c>
      <c r="H669">
        <v>0.94051535087719296</v>
      </c>
      <c r="I669">
        <v>0.101772706409266</v>
      </c>
      <c r="J669">
        <v>0.71942446043165498</v>
      </c>
      <c r="K669">
        <v>0.119047619047619</v>
      </c>
      <c r="L669">
        <v>0.75232004013042397</v>
      </c>
      <c r="M669">
        <v>1.4411700838238501E-2</v>
      </c>
      <c r="N669">
        <v>3.0785203006941E-2</v>
      </c>
      <c r="O669">
        <v>5.9566997451081898E-2</v>
      </c>
      <c r="P669">
        <v>0.18997643803727199</v>
      </c>
      <c r="Q669">
        <v>4.33965186817084E-2</v>
      </c>
      <c r="R669">
        <v>0.68230482511643697</v>
      </c>
    </row>
    <row r="670" spans="1:18" x14ac:dyDescent="0.2">
      <c r="A670">
        <v>1.31761442441055E-2</v>
      </c>
      <c r="B670">
        <v>1.28903177397903E-2</v>
      </c>
      <c r="C670">
        <v>0.35590806305536998</v>
      </c>
      <c r="D670">
        <v>8.8624037560548694E-2</v>
      </c>
      <c r="E670">
        <v>0.90673854447439395</v>
      </c>
      <c r="F670">
        <v>3.5428102845695801E-2</v>
      </c>
      <c r="G670">
        <v>0.60613902761244198</v>
      </c>
      <c r="H670">
        <v>0.94654605263157998</v>
      </c>
      <c r="I670">
        <v>0.102377036565798</v>
      </c>
      <c r="J670">
        <v>0.73381294964028798</v>
      </c>
      <c r="K670">
        <v>0.11101143754205001</v>
      </c>
      <c r="L670">
        <v>0.74662551250748599</v>
      </c>
      <c r="M670">
        <v>2.19973905960133E-2</v>
      </c>
      <c r="N670">
        <v>1.96317729787234E-2</v>
      </c>
      <c r="O670">
        <v>5.5169942837078399E-2</v>
      </c>
      <c r="P670">
        <v>0.26403194639508698</v>
      </c>
      <c r="Q670">
        <v>2.6210443997055299E-2</v>
      </c>
      <c r="R670">
        <v>0.62724848301768299</v>
      </c>
    </row>
    <row r="671" spans="1:18" x14ac:dyDescent="0.2">
      <c r="A671">
        <v>1.45631067961164E-2</v>
      </c>
      <c r="B671">
        <v>1.4236329892350101E-2</v>
      </c>
      <c r="C671">
        <v>0.35947545124116098</v>
      </c>
      <c r="D671">
        <v>5.7290107502065701E-2</v>
      </c>
      <c r="E671">
        <v>0.90835579514824805</v>
      </c>
      <c r="F671">
        <v>3.2872376259400198E-2</v>
      </c>
      <c r="G671">
        <v>0.60613902761244198</v>
      </c>
      <c r="H671">
        <v>0.94161184210526405</v>
      </c>
      <c r="I671">
        <v>9.6391492453299504E-2</v>
      </c>
      <c r="J671">
        <v>0.71942446043165498</v>
      </c>
      <c r="K671">
        <v>0.102040816326531</v>
      </c>
      <c r="L671">
        <v>0.75823467084350704</v>
      </c>
      <c r="M671">
        <v>1.6818014209736401E-2</v>
      </c>
      <c r="N671">
        <v>3.0616890685405799E-2</v>
      </c>
      <c r="O671">
        <v>5.1645132647970798E-2</v>
      </c>
      <c r="P671">
        <v>0.16907778548748001</v>
      </c>
      <c r="Q671">
        <v>9.2173863747265807E-3</v>
      </c>
      <c r="R671">
        <v>0.64071520832622397</v>
      </c>
    </row>
    <row r="672" spans="1:18" x14ac:dyDescent="0.2">
      <c r="A672">
        <v>3.4674063800282798E-3</v>
      </c>
      <c r="B672">
        <v>8.8610437813499005E-3</v>
      </c>
      <c r="C672">
        <v>0.38578493911137302</v>
      </c>
      <c r="D672">
        <v>4.0575326299888498E-2</v>
      </c>
      <c r="E672">
        <v>0.91320754716981101</v>
      </c>
      <c r="F672">
        <v>3.2956556618128102E-2</v>
      </c>
      <c r="G672">
        <v>0.35357072402976802</v>
      </c>
      <c r="H672">
        <v>0.890625000000001</v>
      </c>
      <c r="I672">
        <v>8.1473974105745903E-2</v>
      </c>
      <c r="J672">
        <v>0.61870503597122295</v>
      </c>
      <c r="K672">
        <v>7.7452667814113696E-2</v>
      </c>
      <c r="L672">
        <v>0.76373212942061697</v>
      </c>
      <c r="M672">
        <v>2.13579656006514E-2</v>
      </c>
      <c r="N672">
        <v>1.1029452568358701E-2</v>
      </c>
      <c r="O672">
        <v>3.5790130287815802E-2</v>
      </c>
      <c r="P672">
        <v>0.120260837380828</v>
      </c>
      <c r="Q672">
        <v>3.80231458750067E-2</v>
      </c>
      <c r="R672">
        <v>0.54449958324806202</v>
      </c>
    </row>
    <row r="673" spans="1:18" x14ac:dyDescent="0.2">
      <c r="A673">
        <v>4.7387887193712501E-2</v>
      </c>
      <c r="B673">
        <v>3.78961126172827E-2</v>
      </c>
      <c r="C673">
        <v>0.224827356991954</v>
      </c>
      <c r="D673">
        <v>0.216004700695377</v>
      </c>
      <c r="E673">
        <v>0.96855345911949697</v>
      </c>
      <c r="F673">
        <v>9.9969730730111395E-2</v>
      </c>
      <c r="G673">
        <v>0.58069937617010203</v>
      </c>
      <c r="H673">
        <v>0.97889254385964897</v>
      </c>
      <c r="I673">
        <v>3.3989575012402101E-2</v>
      </c>
      <c r="J673">
        <v>0.86330935251798602</v>
      </c>
      <c r="K673" s="1">
        <v>3.3644838400366598E-16</v>
      </c>
      <c r="L673">
        <v>0.80352813309923898</v>
      </c>
      <c r="M673">
        <v>6.1519940626637702E-2</v>
      </c>
      <c r="N673">
        <v>4.5395075223205503E-2</v>
      </c>
      <c r="O673">
        <v>1.7142339506904698E-2</v>
      </c>
      <c r="P673">
        <v>0.18997643803727199</v>
      </c>
      <c r="Q673">
        <v>0.28147478265308301</v>
      </c>
      <c r="R673">
        <v>0.51428557529839503</v>
      </c>
    </row>
    <row r="674" spans="1:18" x14ac:dyDescent="0.2">
      <c r="A674">
        <v>3.3148404993064901E-2</v>
      </c>
      <c r="B674">
        <v>4.3889263608696402E-3</v>
      </c>
      <c r="C674">
        <v>0.31851915932713698</v>
      </c>
      <c r="D674">
        <v>0.153037270880716</v>
      </c>
      <c r="E674">
        <v>0.94409503843466103</v>
      </c>
      <c r="F674">
        <v>9.1830358690077898E-2</v>
      </c>
      <c r="G674">
        <v>0.41981088623900698</v>
      </c>
      <c r="H674">
        <v>0.95970394736842202</v>
      </c>
      <c r="I674">
        <v>2.66411948598489E-2</v>
      </c>
      <c r="J674">
        <v>0.76258992805755399</v>
      </c>
      <c r="K674">
        <v>1.7921146953405302E-2</v>
      </c>
      <c r="L674">
        <v>0.78779180484723499</v>
      </c>
      <c r="M674">
        <v>4.4910005107809799E-2</v>
      </c>
      <c r="N674">
        <v>3.6801720110458798E-2</v>
      </c>
      <c r="O674">
        <v>6.3855085426262198E-3</v>
      </c>
      <c r="P674">
        <v>0.126295441871459</v>
      </c>
      <c r="Q674">
        <v>0.157245217699476</v>
      </c>
      <c r="R674">
        <v>0.11201376360134301</v>
      </c>
    </row>
    <row r="675" spans="1:18" x14ac:dyDescent="0.2">
      <c r="A675">
        <v>2.34396671289877E-2</v>
      </c>
      <c r="B675">
        <v>2.7917699691417801E-4</v>
      </c>
      <c r="C675">
        <v>0.29354744202659799</v>
      </c>
      <c r="D675">
        <v>0.279470052054903</v>
      </c>
      <c r="E675">
        <v>0.93897041695783801</v>
      </c>
      <c r="F675">
        <v>6.8222221057406399E-2</v>
      </c>
      <c r="G675">
        <v>0.41981088623900797</v>
      </c>
      <c r="H675">
        <v>0.99424342105263197</v>
      </c>
      <c r="I675">
        <v>2.3068784156015001E-2</v>
      </c>
      <c r="J675">
        <v>0.86330935251798602</v>
      </c>
      <c r="K675">
        <v>2.3809523809523701E-2</v>
      </c>
      <c r="L675">
        <v>0.81588310156155697</v>
      </c>
      <c r="M675">
        <v>3.64918207333218E-2</v>
      </c>
      <c r="N675">
        <v>4.9951928130372601E-2</v>
      </c>
      <c r="O675">
        <v>6.6071424399201297E-3</v>
      </c>
      <c r="P675">
        <v>0.16842814197046799</v>
      </c>
      <c r="Q675">
        <v>9.6691058288427598E-2</v>
      </c>
      <c r="R675">
        <v>0</v>
      </c>
    </row>
    <row r="676" spans="1:18" x14ac:dyDescent="0.2">
      <c r="A676">
        <v>8.5575589459084805E-2</v>
      </c>
      <c r="B676">
        <v>1.7291905758026901E-2</v>
      </c>
      <c r="C676">
        <v>6.2415469622129099E-2</v>
      </c>
      <c r="D676">
        <v>0.279470052054903</v>
      </c>
      <c r="E676">
        <v>0.95583508036338205</v>
      </c>
      <c r="F676">
        <v>9.9042815181116794E-2</v>
      </c>
      <c r="G676">
        <v>0.41981088623900797</v>
      </c>
      <c r="H676">
        <v>0.98273026315789502</v>
      </c>
      <c r="I676">
        <v>1.5918835494555701E-2</v>
      </c>
      <c r="J676">
        <v>0.96402877697841804</v>
      </c>
      <c r="K676">
        <v>1.5576323987538899E-2</v>
      </c>
      <c r="L676">
        <v>0.81588310156155697</v>
      </c>
      <c r="M676">
        <v>3.64918207333218E-2</v>
      </c>
      <c r="N676">
        <v>4.9951928130372601E-2</v>
      </c>
      <c r="O676">
        <v>2.0117318147911799E-3</v>
      </c>
      <c r="P676">
        <v>0.16842814197046799</v>
      </c>
      <c r="Q676">
        <v>0.30663691548618999</v>
      </c>
      <c r="R676">
        <v>0.30061340325031499</v>
      </c>
    </row>
    <row r="677" spans="1:18" x14ac:dyDescent="0.2">
      <c r="A677">
        <v>9.2926490984748603E-3</v>
      </c>
      <c r="B677">
        <v>5.26577939153229E-3</v>
      </c>
      <c r="C677">
        <v>0.43323120198239801</v>
      </c>
      <c r="D677">
        <v>0.23054287117317901</v>
      </c>
      <c r="E677">
        <v>0.86750524109014704</v>
      </c>
      <c r="F677">
        <v>0.102204036558232</v>
      </c>
      <c r="G677">
        <v>0.470382863773052</v>
      </c>
      <c r="H677">
        <v>0.86595394736842202</v>
      </c>
      <c r="I677">
        <v>0.29430713357093702</v>
      </c>
      <c r="J677">
        <v>0.63309352517985595</v>
      </c>
      <c r="K677">
        <v>0.27210884353741499</v>
      </c>
      <c r="L677">
        <v>0.72510659643842501</v>
      </c>
      <c r="M677">
        <v>5.7663975841917098E-2</v>
      </c>
      <c r="N677">
        <v>1.4143333043916099E-2</v>
      </c>
      <c r="O677">
        <v>0.156207191710761</v>
      </c>
      <c r="P677">
        <v>0.35194647326086798</v>
      </c>
      <c r="Q677">
        <v>0.24639137395699801</v>
      </c>
      <c r="R677">
        <v>0.361956485379611</v>
      </c>
    </row>
    <row r="678" spans="1:18" x14ac:dyDescent="0.2">
      <c r="A678">
        <v>1.1326860841424201E-2</v>
      </c>
      <c r="B678">
        <v>1.47474421383477E-3</v>
      </c>
      <c r="C678">
        <v>0.482044963657976</v>
      </c>
      <c r="D678">
        <v>0.368898170902906</v>
      </c>
      <c r="E678">
        <v>0.86477987421383695</v>
      </c>
      <c r="F678">
        <v>0.115094283018121</v>
      </c>
      <c r="G678">
        <v>0.58069937617010203</v>
      </c>
      <c r="H678">
        <v>0.81990131578947401</v>
      </c>
      <c r="I678">
        <v>0.33704401993503702</v>
      </c>
      <c r="J678">
        <v>0.57553956834532405</v>
      </c>
      <c r="K678">
        <v>0.26785714285714302</v>
      </c>
      <c r="L678">
        <v>0.74500459827773602</v>
      </c>
      <c r="M678">
        <v>3.8730282249749802E-2</v>
      </c>
      <c r="N678">
        <v>2.5093575774527001E-2</v>
      </c>
      <c r="O678">
        <v>0.15963438905079999</v>
      </c>
      <c r="P678">
        <v>0.32390761381301297</v>
      </c>
      <c r="Q678">
        <v>0.218188416704306</v>
      </c>
      <c r="R678">
        <v>0.11977169830748401</v>
      </c>
    </row>
    <row r="679" spans="1:18" x14ac:dyDescent="0.2">
      <c r="A679">
        <v>2.91262135922391E-3</v>
      </c>
      <c r="B679">
        <v>7.5969677396808301E-3</v>
      </c>
      <c r="C679">
        <v>0.42252903742502401</v>
      </c>
      <c r="D679">
        <v>0.20571797257456501</v>
      </c>
      <c r="E679">
        <v>0.91320754716981101</v>
      </c>
      <c r="F679">
        <v>3.2956556618128102E-2</v>
      </c>
      <c r="G679">
        <v>0.35357072402976802</v>
      </c>
      <c r="H679">
        <v>0.85444078947368496</v>
      </c>
      <c r="I679">
        <v>0.18674009366171501</v>
      </c>
      <c r="J679">
        <v>0.57553956834532405</v>
      </c>
      <c r="K679">
        <v>0</v>
      </c>
      <c r="L679">
        <v>0.73212942061700503</v>
      </c>
      <c r="M679">
        <v>6.0906459935038203E-2</v>
      </c>
      <c r="N679">
        <v>8.9903673970708198E-3</v>
      </c>
      <c r="O679">
        <v>2.4664108598813302E-2</v>
      </c>
      <c r="P679">
        <v>0.24052167476165701</v>
      </c>
      <c r="Q679">
        <v>3.4108793484597499E-2</v>
      </c>
      <c r="R679">
        <v>0.56010572276168202</v>
      </c>
    </row>
    <row r="680" spans="1:18" x14ac:dyDescent="0.2">
      <c r="A680">
        <v>1.8446601941748301E-2</v>
      </c>
      <c r="B680">
        <v>6.3001268469187396E-3</v>
      </c>
      <c r="C680">
        <v>0.652893129522501</v>
      </c>
      <c r="D680">
        <v>0.20571797257456501</v>
      </c>
      <c r="E680">
        <v>0.89433962264151001</v>
      </c>
      <c r="F680">
        <v>0.112366876816258</v>
      </c>
      <c r="G680">
        <v>0.35357072402976802</v>
      </c>
      <c r="H680">
        <v>0.65871710526315896</v>
      </c>
      <c r="I680">
        <v>0.27641516600030802</v>
      </c>
      <c r="J680">
        <v>0.37410071942446099</v>
      </c>
      <c r="K680">
        <v>0.19480519480519501</v>
      </c>
      <c r="L680">
        <v>0.73212942061700503</v>
      </c>
      <c r="M680">
        <v>6.0906459935038203E-2</v>
      </c>
      <c r="N680">
        <v>8.9903673970708198E-3</v>
      </c>
      <c r="O680">
        <v>0.128656224152979</v>
      </c>
      <c r="P680">
        <v>0.24052167476165701</v>
      </c>
      <c r="Q680">
        <v>0.17496319430064</v>
      </c>
      <c r="R680">
        <v>0.52144677255152105</v>
      </c>
    </row>
    <row r="681" spans="1:18" x14ac:dyDescent="0.2">
      <c r="A681">
        <v>1.26213592233011E-2</v>
      </c>
      <c r="B681">
        <v>6.3259046613858795E-4</v>
      </c>
      <c r="C681">
        <v>0.37071272402640398</v>
      </c>
      <c r="D681">
        <v>0.20571797257456501</v>
      </c>
      <c r="E681">
        <v>0.89056603773584897</v>
      </c>
      <c r="F681">
        <v>0.111761121045848</v>
      </c>
      <c r="G681">
        <v>0.35357072402976802</v>
      </c>
      <c r="H681">
        <v>0.94654605263157898</v>
      </c>
      <c r="I681">
        <v>0.244319107459819</v>
      </c>
      <c r="J681">
        <v>0.77697841726618699</v>
      </c>
      <c r="K681">
        <v>0.13677811550152</v>
      </c>
      <c r="L681">
        <v>0.73212942061700503</v>
      </c>
      <c r="M681">
        <v>6.0906459935038203E-2</v>
      </c>
      <c r="N681">
        <v>8.9903673970708198E-3</v>
      </c>
      <c r="O681">
        <v>9.1265540074166707E-2</v>
      </c>
      <c r="P681">
        <v>0.24052167476165701</v>
      </c>
      <c r="Q681">
        <v>0.21803675865324601</v>
      </c>
      <c r="R681">
        <v>0.13057222866489901</v>
      </c>
    </row>
    <row r="682" spans="1:18" x14ac:dyDescent="0.2">
      <c r="A682">
        <v>0.647988904299584</v>
      </c>
      <c r="B682">
        <v>2.8308113868905499E-2</v>
      </c>
      <c r="C682">
        <v>0.54649577688127404</v>
      </c>
      <c r="D682">
        <v>0.20350707927488099</v>
      </c>
      <c r="E682">
        <v>0.92452830188679302</v>
      </c>
      <c r="F682">
        <v>0</v>
      </c>
      <c r="G682">
        <v>0.26672027576090801</v>
      </c>
      <c r="H682">
        <v>0.355263157894737</v>
      </c>
      <c r="I682">
        <v>0.21625682875827301</v>
      </c>
      <c r="J682" s="1">
        <v>6.3897728035980205E-17</v>
      </c>
      <c r="K682">
        <v>0</v>
      </c>
      <c r="L682">
        <v>0.77426636568848795</v>
      </c>
      <c r="M682">
        <v>0</v>
      </c>
      <c r="N682">
        <v>0.18442324096770099</v>
      </c>
      <c r="O682">
        <v>3.8371442686449202E-2</v>
      </c>
      <c r="P682">
        <v>0</v>
      </c>
      <c r="Q682">
        <v>0.25885367826114702</v>
      </c>
      <c r="R682">
        <v>0.17120408638961099</v>
      </c>
    </row>
    <row r="683" spans="1:18" x14ac:dyDescent="0.2">
      <c r="A683">
        <v>0.68363384188626897</v>
      </c>
      <c r="B683">
        <v>0.13517438706188201</v>
      </c>
      <c r="C683">
        <v>0.58002922582771199</v>
      </c>
      <c r="D683">
        <v>0.221348987946409</v>
      </c>
      <c r="E683">
        <v>0.92452830188679302</v>
      </c>
      <c r="F683">
        <v>0</v>
      </c>
      <c r="G683">
        <v>0.35357072402976802</v>
      </c>
      <c r="H683">
        <v>0.31825657894736897</v>
      </c>
      <c r="I683">
        <v>0.290832983803612</v>
      </c>
      <c r="J683" s="1">
        <v>6.3897728035980205E-17</v>
      </c>
      <c r="K683">
        <v>0</v>
      </c>
      <c r="L683">
        <v>0.77426636568848795</v>
      </c>
      <c r="M683">
        <v>0</v>
      </c>
      <c r="N683">
        <v>0.13888737983921201</v>
      </c>
      <c r="O683">
        <v>0.157235575871807</v>
      </c>
      <c r="P683">
        <v>0</v>
      </c>
      <c r="Q683">
        <v>0.21528830626586001</v>
      </c>
      <c r="R683">
        <v>0.57289087822634299</v>
      </c>
    </row>
    <row r="684" spans="1:18" x14ac:dyDescent="0.2">
      <c r="A684">
        <v>0.722746185852982</v>
      </c>
      <c r="B684">
        <v>0.20770700082712501</v>
      </c>
      <c r="C684">
        <v>0.59670676559628599</v>
      </c>
      <c r="D684">
        <v>0.249394325752057</v>
      </c>
      <c r="E684">
        <v>0.92452830188679302</v>
      </c>
      <c r="F684">
        <v>0</v>
      </c>
      <c r="G684">
        <v>0.392508103944196</v>
      </c>
      <c r="H684">
        <v>0.28371710526315802</v>
      </c>
      <c r="I684">
        <v>0.326709490600187</v>
      </c>
      <c r="J684">
        <v>0</v>
      </c>
      <c r="K684">
        <v>0</v>
      </c>
      <c r="L684">
        <v>0.77426636568848795</v>
      </c>
      <c r="M684">
        <v>0</v>
      </c>
      <c r="N684">
        <v>0.17419182950426401</v>
      </c>
      <c r="O684">
        <v>0.234570448507983</v>
      </c>
      <c r="P684">
        <v>0</v>
      </c>
      <c r="Q684">
        <v>0.19808093894811801</v>
      </c>
      <c r="R684">
        <v>0.71721112755537597</v>
      </c>
    </row>
    <row r="685" spans="1:18" x14ac:dyDescent="0.2">
      <c r="A685">
        <v>0.71581137309292697</v>
      </c>
      <c r="B685">
        <v>5.9785157074458202E-2</v>
      </c>
      <c r="C685">
        <v>0.630418583952015</v>
      </c>
      <c r="D685">
        <v>0.26133203911102898</v>
      </c>
      <c r="E685">
        <v>0.92452830188679302</v>
      </c>
      <c r="F685">
        <v>0</v>
      </c>
      <c r="G685">
        <v>0.54094819712541697</v>
      </c>
      <c r="H685">
        <v>0.27878289473684198</v>
      </c>
      <c r="I685">
        <v>0.34179992101108098</v>
      </c>
      <c r="J685" s="1">
        <v>6.3897728035980205E-17</v>
      </c>
      <c r="K685">
        <v>0</v>
      </c>
      <c r="L685">
        <v>0.77426636568848795</v>
      </c>
      <c r="M685">
        <v>0</v>
      </c>
      <c r="N685">
        <v>0.32271435562845802</v>
      </c>
      <c r="O685">
        <v>5.4742797516398899E-2</v>
      </c>
      <c r="P685">
        <v>0</v>
      </c>
      <c r="Q685">
        <v>0.14470280724037499</v>
      </c>
      <c r="R685">
        <v>0.247877477463117</v>
      </c>
    </row>
    <row r="686" spans="1:18" x14ac:dyDescent="0.2">
      <c r="A686">
        <v>0.75492371705964001</v>
      </c>
      <c r="B686">
        <v>0.115726491616285</v>
      </c>
      <c r="C686">
        <v>0.647096123720589</v>
      </c>
      <c r="D686">
        <v>0.27864509785624603</v>
      </c>
      <c r="E686">
        <v>0.92452830188679302</v>
      </c>
      <c r="F686">
        <v>0</v>
      </c>
      <c r="G686">
        <v>0.58517820998854597</v>
      </c>
      <c r="H686">
        <v>0.244243421052632</v>
      </c>
      <c r="I686">
        <v>0.35814968246560203</v>
      </c>
      <c r="J686" s="1">
        <v>6.3897728035980205E-17</v>
      </c>
      <c r="K686">
        <v>0</v>
      </c>
      <c r="L686">
        <v>0.77426636568848795</v>
      </c>
      <c r="M686">
        <v>0</v>
      </c>
      <c r="N686">
        <v>0.36465206165118802</v>
      </c>
      <c r="O686">
        <v>0.10764547316520399</v>
      </c>
      <c r="P686">
        <v>0</v>
      </c>
      <c r="Q686">
        <v>0.130479054386231</v>
      </c>
      <c r="R686">
        <v>0.42373975190636298</v>
      </c>
    </row>
    <row r="687" spans="1:18" x14ac:dyDescent="0.2">
      <c r="A687">
        <v>0.79403606102635305</v>
      </c>
      <c r="B687">
        <v>6.4345270671050198E-2</v>
      </c>
      <c r="C687">
        <v>0.663773663489165</v>
      </c>
      <c r="D687">
        <v>0.31270359890106397</v>
      </c>
      <c r="E687">
        <v>0.92452830188679302</v>
      </c>
      <c r="F687">
        <v>0</v>
      </c>
      <c r="G687">
        <v>0.64425048034228904</v>
      </c>
      <c r="H687">
        <v>0.20970394736842099</v>
      </c>
      <c r="I687">
        <v>0.36095956959966002</v>
      </c>
      <c r="J687" s="1">
        <v>6.3897728035980205E-17</v>
      </c>
      <c r="K687" s="1">
        <v>1.6822419200183299E-16</v>
      </c>
      <c r="L687">
        <v>0.77426636568848795</v>
      </c>
      <c r="M687">
        <v>0</v>
      </c>
      <c r="N687">
        <v>0.37959070907924403</v>
      </c>
      <c r="O687">
        <v>0.117544726201204</v>
      </c>
      <c r="P687" s="1">
        <v>6.6758175310448698E-17</v>
      </c>
      <c r="Q687">
        <v>0.11320315209630499</v>
      </c>
      <c r="R687">
        <v>0.23572488866338001</v>
      </c>
    </row>
    <row r="688" spans="1:18" x14ac:dyDescent="0.2">
      <c r="A688">
        <v>0.78710124826629801</v>
      </c>
      <c r="B688">
        <v>0.116461550570923</v>
      </c>
      <c r="C688">
        <v>0.69748548184489201</v>
      </c>
      <c r="D688">
        <v>0.33939663706400303</v>
      </c>
      <c r="E688">
        <v>0.92452830188679302</v>
      </c>
      <c r="F688">
        <v>0</v>
      </c>
      <c r="G688">
        <v>0.56205054937030696</v>
      </c>
      <c r="H688">
        <v>0.204769736842106</v>
      </c>
      <c r="I688">
        <v>0.37082441895829998</v>
      </c>
      <c r="J688" s="1">
        <v>6.3897728035980205E-17</v>
      </c>
      <c r="K688">
        <v>0</v>
      </c>
      <c r="L688">
        <v>0.77426636568848795</v>
      </c>
      <c r="M688">
        <v>0</v>
      </c>
      <c r="N688">
        <v>0.35183010757614902</v>
      </c>
      <c r="O688">
        <v>0.19816858284974401</v>
      </c>
      <c r="P688">
        <v>0</v>
      </c>
      <c r="Q688">
        <v>0.132709744603316</v>
      </c>
      <c r="R688">
        <v>0.42823516428903602</v>
      </c>
    </row>
    <row r="689" spans="1:18" x14ac:dyDescent="0.2">
      <c r="A689">
        <v>0.82621359223301105</v>
      </c>
      <c r="B689">
        <v>0.26190758335692499</v>
      </c>
      <c r="C689">
        <v>0.71416302161346801</v>
      </c>
      <c r="D689">
        <v>0.28295509053072498</v>
      </c>
      <c r="E689">
        <v>0.92452830188679302</v>
      </c>
      <c r="F689">
        <v>0</v>
      </c>
      <c r="G689">
        <v>0.49566885254007398</v>
      </c>
      <c r="H689">
        <v>0.170230263157895</v>
      </c>
      <c r="I689">
        <v>0.35882065979391697</v>
      </c>
      <c r="J689" s="1">
        <v>6.3897728035980205E-17</v>
      </c>
      <c r="K689">
        <v>0</v>
      </c>
      <c r="L689">
        <v>0.77426636568848795</v>
      </c>
      <c r="M689">
        <v>0</v>
      </c>
      <c r="N689">
        <v>0.35095548227089801</v>
      </c>
      <c r="O689">
        <v>0.336171812336299</v>
      </c>
      <c r="P689">
        <v>0</v>
      </c>
      <c r="Q689">
        <v>0.151642481649993</v>
      </c>
      <c r="R689">
        <v>0.85036128923940402</v>
      </c>
    </row>
    <row r="690" spans="1:18" x14ac:dyDescent="0.2">
      <c r="A690">
        <v>0.86532593619972398</v>
      </c>
      <c r="B690">
        <v>0.19719727418012001</v>
      </c>
      <c r="C690">
        <v>0.73084056138204201</v>
      </c>
      <c r="D690">
        <v>0.33275825730391301</v>
      </c>
      <c r="E690">
        <v>0.92452830188679302</v>
      </c>
      <c r="F690">
        <v>0</v>
      </c>
      <c r="G690">
        <v>0.60613902761244198</v>
      </c>
      <c r="H690">
        <v>0.13569078947368399</v>
      </c>
      <c r="I690">
        <v>0.33253727182473902</v>
      </c>
      <c r="J690" s="1">
        <v>6.3897728035980205E-17</v>
      </c>
      <c r="K690">
        <v>0</v>
      </c>
      <c r="L690">
        <v>0.77426636568848795</v>
      </c>
      <c r="M690">
        <v>0</v>
      </c>
      <c r="N690">
        <v>0.37633308600200999</v>
      </c>
      <c r="O690">
        <v>0.25317759238207499</v>
      </c>
      <c r="P690">
        <v>0</v>
      </c>
      <c r="Q690">
        <v>0.117491966470552</v>
      </c>
      <c r="R690">
        <v>0.71187538986863697</v>
      </c>
    </row>
    <row r="691" spans="1:18" x14ac:dyDescent="0.2">
      <c r="A691">
        <v>0.85839112343966795</v>
      </c>
      <c r="B691">
        <v>9.1635737750943705E-2</v>
      </c>
      <c r="C691">
        <v>0.76455237973777002</v>
      </c>
      <c r="D691">
        <v>0.28295509053072498</v>
      </c>
      <c r="E691">
        <v>0.92452830188679302</v>
      </c>
      <c r="F691">
        <v>0</v>
      </c>
      <c r="G691">
        <v>0.49566885254007398</v>
      </c>
      <c r="H691">
        <v>0.130756578947369</v>
      </c>
      <c r="I691">
        <v>0.338976273595399</v>
      </c>
      <c r="J691" s="1">
        <v>6.3897728035980205E-17</v>
      </c>
      <c r="K691">
        <v>0</v>
      </c>
      <c r="L691">
        <v>0.77426636568848795</v>
      </c>
      <c r="M691">
        <v>0</v>
      </c>
      <c r="N691">
        <v>0.35095548227089801</v>
      </c>
      <c r="O691">
        <v>0.20467088437457001</v>
      </c>
      <c r="P691">
        <v>0</v>
      </c>
      <c r="Q691">
        <v>0.147503288028974</v>
      </c>
      <c r="R691">
        <v>0.37443554560873399</v>
      </c>
    </row>
    <row r="692" spans="1:18" x14ac:dyDescent="0.2">
      <c r="A692">
        <v>0.98044382801664398</v>
      </c>
      <c r="B692">
        <v>4.0286564196979097E-2</v>
      </c>
      <c r="C692">
        <v>0.68825486491415799</v>
      </c>
      <c r="D692">
        <v>0.17232352236787499</v>
      </c>
      <c r="E692">
        <v>0.92452830188679302</v>
      </c>
      <c r="F692">
        <v>0</v>
      </c>
      <c r="G692">
        <v>0.23776698105037899</v>
      </c>
      <c r="H692">
        <v>6.1677631578947498E-2</v>
      </c>
      <c r="I692">
        <v>0.14659861934592</v>
      </c>
      <c r="J692" s="1">
        <v>6.3897728035980205E-17</v>
      </c>
      <c r="K692">
        <v>0</v>
      </c>
      <c r="L692">
        <v>0.77426636568848795</v>
      </c>
      <c r="M692">
        <v>0</v>
      </c>
      <c r="N692">
        <v>0.100839851439468</v>
      </c>
      <c r="O692">
        <v>3.4039147103262599E-2</v>
      </c>
      <c r="P692">
        <v>0</v>
      </c>
      <c r="Q692">
        <v>0.26409101244667299</v>
      </c>
      <c r="R692">
        <v>0.328447627573691</v>
      </c>
    </row>
    <row r="693" spans="1:18" x14ac:dyDescent="0.2">
      <c r="A693">
        <v>0.957420249653259</v>
      </c>
      <c r="B693">
        <v>6.7865637634887996E-2</v>
      </c>
      <c r="C693">
        <v>0.696772004207734</v>
      </c>
      <c r="D693">
        <v>0.27394244061635198</v>
      </c>
      <c r="E693">
        <v>0.92452830188679302</v>
      </c>
      <c r="F693">
        <v>0</v>
      </c>
      <c r="G693">
        <v>0.41981088623900797</v>
      </c>
      <c r="H693">
        <v>7.6480263157894704E-2</v>
      </c>
      <c r="I693">
        <v>0.206203073420615</v>
      </c>
      <c r="J693" s="1">
        <v>6.3897728035980205E-17</v>
      </c>
      <c r="K693">
        <v>0</v>
      </c>
      <c r="L693">
        <v>0.77426636568848795</v>
      </c>
      <c r="M693">
        <v>0</v>
      </c>
      <c r="N693">
        <v>0.255369553503484</v>
      </c>
      <c r="O693">
        <v>8.2015720964625394E-2</v>
      </c>
      <c r="P693">
        <v>0</v>
      </c>
      <c r="Q693">
        <v>0.179385349395809</v>
      </c>
      <c r="R693">
        <v>0.39626225295997602</v>
      </c>
    </row>
    <row r="694" spans="1:18" x14ac:dyDescent="0.2">
      <c r="A694">
        <v>0.91830790568654697</v>
      </c>
      <c r="B694">
        <v>0.152866614305017</v>
      </c>
      <c r="C694">
        <v>0.68009446443916</v>
      </c>
      <c r="D694">
        <v>0.21713583486489099</v>
      </c>
      <c r="E694">
        <v>0.92452830188679302</v>
      </c>
      <c r="F694">
        <v>0</v>
      </c>
      <c r="G694">
        <v>0.392508103944196</v>
      </c>
      <c r="H694">
        <v>0.111019736842105</v>
      </c>
      <c r="I694">
        <v>0.27666498549538099</v>
      </c>
      <c r="J694">
        <v>0</v>
      </c>
      <c r="K694">
        <v>0</v>
      </c>
      <c r="L694">
        <v>0.77426636568848795</v>
      </c>
      <c r="M694">
        <v>0</v>
      </c>
      <c r="N694">
        <v>0.14608801992422699</v>
      </c>
      <c r="O694">
        <v>0.14873901184728999</v>
      </c>
      <c r="P694">
        <v>0</v>
      </c>
      <c r="Q694">
        <v>0.19118126447251499</v>
      </c>
      <c r="R694">
        <v>0.62576892671011597</v>
      </c>
    </row>
    <row r="695" spans="1:18" x14ac:dyDescent="0.2">
      <c r="A695">
        <v>0.95048543689320497</v>
      </c>
      <c r="B695">
        <v>9.4168703504919196E-2</v>
      </c>
      <c r="C695">
        <v>0.730483822563462</v>
      </c>
      <c r="D695">
        <v>0.21713583486489099</v>
      </c>
      <c r="E695">
        <v>0.92452830188679302</v>
      </c>
      <c r="F695">
        <v>0</v>
      </c>
      <c r="G695">
        <v>0.392508103944196</v>
      </c>
      <c r="H695">
        <v>7.1546052631579093E-2</v>
      </c>
      <c r="I695">
        <v>0.21097873659307501</v>
      </c>
      <c r="J695" s="1">
        <v>6.3897728035980205E-17</v>
      </c>
      <c r="K695">
        <v>0</v>
      </c>
      <c r="L695">
        <v>0.77426636568848795</v>
      </c>
      <c r="M695">
        <v>0</v>
      </c>
      <c r="N695">
        <v>0.14608801992422699</v>
      </c>
      <c r="O695">
        <v>5.7388457859332602E-2</v>
      </c>
      <c r="P695">
        <v>0</v>
      </c>
      <c r="Q695">
        <v>0.18713192740760701</v>
      </c>
      <c r="R695">
        <v>0.53268288142417197</v>
      </c>
    </row>
    <row r="696" spans="1:18" x14ac:dyDescent="0.2">
      <c r="A696">
        <v>0.91137309292649205</v>
      </c>
      <c r="B696">
        <v>9.6366032039920599E-3</v>
      </c>
      <c r="C696">
        <v>0.713806282794888</v>
      </c>
      <c r="D696">
        <v>0.33824891869747598</v>
      </c>
      <c r="E696">
        <v>0.92452830188679302</v>
      </c>
      <c r="F696">
        <v>0</v>
      </c>
      <c r="G696">
        <v>0.58517820998854597</v>
      </c>
      <c r="H696">
        <v>0.10608552631579</v>
      </c>
      <c r="I696">
        <v>0.28265249306525297</v>
      </c>
      <c r="J696" s="1">
        <v>6.3897728035980205E-17</v>
      </c>
      <c r="K696">
        <v>0</v>
      </c>
      <c r="L696">
        <v>0.77426636568848795</v>
      </c>
      <c r="M696">
        <v>0</v>
      </c>
      <c r="N696">
        <v>0.34041740756525202</v>
      </c>
      <c r="O696">
        <v>6.2271474138299497E-2</v>
      </c>
      <c r="P696">
        <v>0</v>
      </c>
      <c r="Q696">
        <v>0.124725994144432</v>
      </c>
      <c r="R696">
        <v>3.20574800312158E-2</v>
      </c>
    </row>
    <row r="697" spans="1:18" x14ac:dyDescent="0.2">
      <c r="A697">
        <v>0.87226074895977901</v>
      </c>
      <c r="B697">
        <v>0.238387984395105</v>
      </c>
      <c r="C697">
        <v>0.697128743026314</v>
      </c>
      <c r="D697">
        <v>9.5989173553806095E-2</v>
      </c>
      <c r="E697">
        <v>0.92452830188679302</v>
      </c>
      <c r="F697">
        <v>0</v>
      </c>
      <c r="G697">
        <v>0.25040997543388999</v>
      </c>
      <c r="H697">
        <v>0.140625</v>
      </c>
      <c r="I697">
        <v>0.32567913919535801</v>
      </c>
      <c r="J697" s="1">
        <v>6.3897728035980205E-17</v>
      </c>
      <c r="K697">
        <v>0</v>
      </c>
      <c r="L697">
        <v>0.77426636568848795</v>
      </c>
      <c r="M697">
        <v>0</v>
      </c>
      <c r="N697">
        <v>0.194096957300054</v>
      </c>
      <c r="O697">
        <v>0.215177275246967</v>
      </c>
      <c r="P697">
        <v>0</v>
      </c>
      <c r="Q697">
        <v>0.25621689803365499</v>
      </c>
      <c r="R697">
        <v>0.81325950220173304</v>
      </c>
    </row>
    <row r="698" spans="1:18" x14ac:dyDescent="0.2">
      <c r="A698">
        <v>0.90443828016643701</v>
      </c>
      <c r="B698">
        <v>2.2371671736719102E-2</v>
      </c>
      <c r="C698">
        <v>0.74751810115061701</v>
      </c>
      <c r="D698">
        <v>0.279629812662264</v>
      </c>
      <c r="E698">
        <v>0.92452830188679302</v>
      </c>
      <c r="F698">
        <v>0</v>
      </c>
      <c r="G698">
        <v>0.56205054937030696</v>
      </c>
      <c r="H698">
        <v>0.10115131578947401</v>
      </c>
      <c r="I698">
        <v>0.28818671477630697</v>
      </c>
      <c r="J698" s="1">
        <v>6.3897728035980205E-17</v>
      </c>
      <c r="K698">
        <v>0</v>
      </c>
      <c r="L698">
        <v>0.77426636568848795</v>
      </c>
      <c r="M698">
        <v>0</v>
      </c>
      <c r="N698">
        <v>0.37341653640876699</v>
      </c>
      <c r="O698">
        <v>0.10300609872550601</v>
      </c>
      <c r="P698">
        <v>0</v>
      </c>
      <c r="Q698">
        <v>0.12849843469872299</v>
      </c>
      <c r="R698">
        <v>9.8590273989165395E-2</v>
      </c>
    </row>
    <row r="699" spans="1:18" x14ac:dyDescent="0.2">
      <c r="A699">
        <v>0.921497919556173</v>
      </c>
      <c r="B699">
        <v>7.1409755812714198E-3</v>
      </c>
      <c r="C699">
        <v>0.974805320937849</v>
      </c>
      <c r="D699">
        <v>0.20350707927488099</v>
      </c>
      <c r="E699">
        <v>0.92452830188679302</v>
      </c>
      <c r="F699">
        <v>0</v>
      </c>
      <c r="G699">
        <v>0.26672027576090801</v>
      </c>
      <c r="H699">
        <v>1.97368421052635E-2</v>
      </c>
      <c r="I699">
        <v>0.16574773802823201</v>
      </c>
      <c r="J699" s="1">
        <v>6.3897728035980205E-17</v>
      </c>
      <c r="K699">
        <v>0</v>
      </c>
      <c r="L699">
        <v>0.77426636568848795</v>
      </c>
      <c r="M699">
        <v>0</v>
      </c>
      <c r="N699">
        <v>0.18442324096770099</v>
      </c>
      <c r="O699">
        <v>2.1041429873552698E-3</v>
      </c>
      <c r="P699">
        <v>0</v>
      </c>
      <c r="Q699">
        <v>0.22766459059121799</v>
      </c>
      <c r="R699">
        <v>6.30869068458184E-2</v>
      </c>
    </row>
    <row r="700" spans="1:18" x14ac:dyDescent="0.2">
      <c r="A700">
        <v>0.90887656033287201</v>
      </c>
      <c r="B700">
        <v>4.4967979478920797E-2</v>
      </c>
      <c r="C700">
        <v>0.93275473269783304</v>
      </c>
      <c r="D700">
        <v>0.221348987946409</v>
      </c>
      <c r="E700">
        <v>0.92452830188679302</v>
      </c>
      <c r="F700">
        <v>0</v>
      </c>
      <c r="G700">
        <v>0.35357072402976802</v>
      </c>
      <c r="H700">
        <v>4.1940789473684403E-2</v>
      </c>
      <c r="I700">
        <v>0.229118245305551</v>
      </c>
      <c r="J700" s="1">
        <v>6.3897728035980205E-17</v>
      </c>
      <c r="K700">
        <v>0</v>
      </c>
      <c r="L700">
        <v>0.77426636568848795</v>
      </c>
      <c r="M700">
        <v>0</v>
      </c>
      <c r="N700">
        <v>0.13888737983921201</v>
      </c>
      <c r="O700">
        <v>0.105837970086589</v>
      </c>
      <c r="P700">
        <v>0</v>
      </c>
      <c r="Q700">
        <v>0.1880163083627</v>
      </c>
      <c r="R700">
        <v>0.30688157488328299</v>
      </c>
    </row>
    <row r="701" spans="1:18" x14ac:dyDescent="0.2">
      <c r="A701">
        <v>0.876699029126214</v>
      </c>
      <c r="B701">
        <v>0.103864785972398</v>
      </c>
      <c r="C701">
        <v>0.88236537457353004</v>
      </c>
      <c r="D701">
        <v>0.21713583486489099</v>
      </c>
      <c r="E701">
        <v>0.92452830188679302</v>
      </c>
      <c r="F701">
        <v>0</v>
      </c>
      <c r="G701">
        <v>0.392508103944196</v>
      </c>
      <c r="H701">
        <v>8.1414473684210703E-2</v>
      </c>
      <c r="I701">
        <v>0.30624177415899301</v>
      </c>
      <c r="J701" s="1">
        <v>6.3897728035980205E-17</v>
      </c>
      <c r="K701">
        <v>0</v>
      </c>
      <c r="L701">
        <v>0.77426636568848795</v>
      </c>
      <c r="M701">
        <v>0</v>
      </c>
      <c r="N701">
        <v>0.14608801992422699</v>
      </c>
      <c r="O701">
        <v>0.19754494278537399</v>
      </c>
      <c r="P701">
        <v>0</v>
      </c>
      <c r="Q701">
        <v>0.175430947922907</v>
      </c>
      <c r="R701">
        <v>0.50455757208626895</v>
      </c>
    </row>
    <row r="702" spans="1:18" x14ac:dyDescent="0.2">
      <c r="A702">
        <v>0.91581137309292704</v>
      </c>
      <c r="B702">
        <v>3.2388597603286398E-2</v>
      </c>
      <c r="C702">
        <v>0.89904291434210404</v>
      </c>
      <c r="D702">
        <v>0.21713583486489099</v>
      </c>
      <c r="E702">
        <v>0.92452830188679302</v>
      </c>
      <c r="F702">
        <v>0</v>
      </c>
      <c r="G702">
        <v>0.392508103944196</v>
      </c>
      <c r="H702">
        <v>4.6875000000000298E-2</v>
      </c>
      <c r="I702">
        <v>0.22724186917099601</v>
      </c>
      <c r="J702" s="1">
        <v>6.3897728035980205E-17</v>
      </c>
      <c r="K702">
        <v>0</v>
      </c>
      <c r="L702">
        <v>0.77426636568848795</v>
      </c>
      <c r="M702">
        <v>0</v>
      </c>
      <c r="N702">
        <v>0.14608801992422699</v>
      </c>
      <c r="O702">
        <v>0.117482342277947</v>
      </c>
      <c r="P702">
        <v>0</v>
      </c>
      <c r="Q702">
        <v>0.174189553711667</v>
      </c>
      <c r="R702">
        <v>0.215315029937138</v>
      </c>
    </row>
    <row r="703" spans="1:18" x14ac:dyDescent="0.2">
      <c r="A703">
        <v>0.88363384188627003</v>
      </c>
      <c r="B703">
        <v>5.3801897095319802E-2</v>
      </c>
      <c r="C703">
        <v>0.84865355621780203</v>
      </c>
      <c r="D703">
        <v>0.33824891869747598</v>
      </c>
      <c r="E703">
        <v>0.92452830188679302</v>
      </c>
      <c r="F703">
        <v>0</v>
      </c>
      <c r="G703">
        <v>0.58517820998854597</v>
      </c>
      <c r="H703">
        <v>8.6348684210526702E-2</v>
      </c>
      <c r="I703">
        <v>0.30230295295158799</v>
      </c>
      <c r="J703" s="1">
        <v>6.3897728035980205E-17</v>
      </c>
      <c r="K703">
        <v>0</v>
      </c>
      <c r="L703">
        <v>0.77426636568848795</v>
      </c>
      <c r="M703">
        <v>0</v>
      </c>
      <c r="N703">
        <v>0.34041740756525202</v>
      </c>
      <c r="O703">
        <v>2.1971234989277999E-2</v>
      </c>
      <c r="P703">
        <v>0</v>
      </c>
      <c r="Q703">
        <v>0.11361022371066699</v>
      </c>
      <c r="R703">
        <v>0.26704403144435002</v>
      </c>
    </row>
    <row r="704" spans="1:18" x14ac:dyDescent="0.2">
      <c r="A704">
        <v>0.85145631067961203</v>
      </c>
      <c r="B704">
        <v>6.89350648624074E-2</v>
      </c>
      <c r="C704">
        <v>0.79826419809349902</v>
      </c>
      <c r="D704">
        <v>0.31270359890106397</v>
      </c>
      <c r="E704">
        <v>0.92452830188679302</v>
      </c>
      <c r="F704">
        <v>0</v>
      </c>
      <c r="G704">
        <v>0.64425048034228904</v>
      </c>
      <c r="H704">
        <v>0.12582236842105299</v>
      </c>
      <c r="I704">
        <v>0.34501913213541002</v>
      </c>
      <c r="J704" s="1">
        <v>6.3897728035980205E-17</v>
      </c>
      <c r="K704" s="1">
        <v>1.6822419200183299E-16</v>
      </c>
      <c r="L704">
        <v>0.77426636568848795</v>
      </c>
      <c r="M704">
        <v>0</v>
      </c>
      <c r="N704">
        <v>0.37959070907924403</v>
      </c>
      <c r="O704">
        <v>4.4508906497822298E-2</v>
      </c>
      <c r="P704" s="1">
        <v>6.6758175310448698E-17</v>
      </c>
      <c r="Q704">
        <v>0.101736963583357</v>
      </c>
      <c r="R704">
        <v>0.29440798942506202</v>
      </c>
    </row>
    <row r="705" spans="1:18" x14ac:dyDescent="0.2">
      <c r="A705">
        <v>0.89056865464632495</v>
      </c>
      <c r="B705">
        <v>0.12554481617252999</v>
      </c>
      <c r="C705">
        <v>0.81494173786207302</v>
      </c>
      <c r="D705">
        <v>0.34082107289552699</v>
      </c>
      <c r="E705">
        <v>0.92452830188679302</v>
      </c>
      <c r="F705">
        <v>0</v>
      </c>
      <c r="G705">
        <v>0.64425048034228904</v>
      </c>
      <c r="H705">
        <v>9.1282894736842701E-2</v>
      </c>
      <c r="I705">
        <v>0.29799193342498598</v>
      </c>
      <c r="J705" s="1">
        <v>6.3897728035980205E-17</v>
      </c>
      <c r="K705">
        <v>0</v>
      </c>
      <c r="L705">
        <v>0.77426636568848795</v>
      </c>
      <c r="M705">
        <v>0</v>
      </c>
      <c r="N705">
        <v>0.36702431213451298</v>
      </c>
      <c r="O705">
        <v>0.17627838543869701</v>
      </c>
      <c r="P705">
        <v>0</v>
      </c>
      <c r="Q705">
        <v>0.10036281016599199</v>
      </c>
      <c r="R705">
        <v>0.56466702437813099</v>
      </c>
    </row>
    <row r="706" spans="1:18" x14ac:dyDescent="0.2">
      <c r="A706">
        <v>0.41400832177531199</v>
      </c>
      <c r="B706">
        <v>0.80217847779823803</v>
      </c>
      <c r="C706">
        <v>0.468592937374055</v>
      </c>
      <c r="D706">
        <v>4.9229434124438899E-2</v>
      </c>
      <c r="E706">
        <v>0.20283018867924499</v>
      </c>
      <c r="F706">
        <v>0.31826841162716502</v>
      </c>
      <c r="G706">
        <v>0.51580374297938902</v>
      </c>
      <c r="H706">
        <v>0.59786184210526405</v>
      </c>
      <c r="I706">
        <v>0.791689857831955</v>
      </c>
      <c r="J706">
        <v>0.39568345323741</v>
      </c>
      <c r="K706">
        <v>0.87301587301587302</v>
      </c>
      <c r="L706">
        <v>0.77426636568848795</v>
      </c>
      <c r="M706">
        <v>0</v>
      </c>
      <c r="N706">
        <v>1.7404175634828298E-2</v>
      </c>
      <c r="O706">
        <v>0.72654684705596495</v>
      </c>
      <c r="P706">
        <v>0.150326046726036</v>
      </c>
      <c r="Q706">
        <v>0.469042031727742</v>
      </c>
      <c r="R706">
        <v>0.95772672187513497</v>
      </c>
    </row>
    <row r="707" spans="1:18" x14ac:dyDescent="0.2">
      <c r="A707">
        <v>0.33585298196948699</v>
      </c>
      <c r="B707">
        <v>0.61522734440600202</v>
      </c>
      <c r="C707">
        <v>0.37262172262932503</v>
      </c>
      <c r="D707">
        <v>0.35186323352057802</v>
      </c>
      <c r="E707">
        <v>0.39811320754717</v>
      </c>
      <c r="F707">
        <v>0.50667356446116296</v>
      </c>
      <c r="G707">
        <v>0.30114888346759</v>
      </c>
      <c r="H707">
        <v>0.68544407894736903</v>
      </c>
      <c r="I707">
        <v>0.62529563698159796</v>
      </c>
      <c r="J707">
        <v>0.45323741007194301</v>
      </c>
      <c r="K707">
        <v>0.94405594405594395</v>
      </c>
      <c r="L707">
        <v>0.813017306245297</v>
      </c>
      <c r="M707">
        <v>4.3210306030376198E-2</v>
      </c>
      <c r="N707">
        <v>7.4500710245370097E-2</v>
      </c>
      <c r="O707">
        <v>0.57748164356745801</v>
      </c>
      <c r="P707">
        <v>0.10165085111759101</v>
      </c>
      <c r="Q707">
        <v>0.47950707093891098</v>
      </c>
      <c r="R707">
        <v>0.98181294861143398</v>
      </c>
    </row>
    <row r="708" spans="1:18" x14ac:dyDescent="0.2">
      <c r="A708">
        <v>0.34563106796116499</v>
      </c>
      <c r="B708">
        <v>0.63392645716620499</v>
      </c>
      <c r="C708">
        <v>0.376791107571469</v>
      </c>
      <c r="D708">
        <v>0.36703978978512503</v>
      </c>
      <c r="E708">
        <v>0.38490566037735802</v>
      </c>
      <c r="F708">
        <v>0.520437144995332</v>
      </c>
      <c r="G708">
        <v>0.34824141354552701</v>
      </c>
      <c r="H708">
        <v>0.67680921052631604</v>
      </c>
      <c r="I708">
        <v>0.65020657547525595</v>
      </c>
      <c r="J708">
        <v>0.45323741007194301</v>
      </c>
      <c r="K708">
        <v>0.94405594405594395</v>
      </c>
      <c r="L708">
        <v>0.81941309255078998</v>
      </c>
      <c r="M708">
        <v>4.5884759048284603E-2</v>
      </c>
      <c r="N708">
        <v>8.4152465958918302E-2</v>
      </c>
      <c r="O708">
        <v>0.59540586564675302</v>
      </c>
      <c r="P708">
        <v>0.113985862822363</v>
      </c>
      <c r="Q708">
        <v>0.47521335699779699</v>
      </c>
      <c r="R708">
        <v>0.97108214699357498</v>
      </c>
    </row>
    <row r="709" spans="1:18" x14ac:dyDescent="0.2">
      <c r="A709">
        <v>0.36518723994452201</v>
      </c>
      <c r="B709">
        <v>0.67103661637815404</v>
      </c>
      <c r="C709">
        <v>0.385129877455756</v>
      </c>
      <c r="D709">
        <v>0.418359315410258</v>
      </c>
      <c r="E709">
        <v>0.35849056603773599</v>
      </c>
      <c r="F709">
        <v>0.54234567657126997</v>
      </c>
      <c r="G709">
        <v>0.41347317899087199</v>
      </c>
      <c r="H709">
        <v>0.65953947368421095</v>
      </c>
      <c r="I709">
        <v>0.69611024670719301</v>
      </c>
      <c r="J709">
        <v>0.45323741007194301</v>
      </c>
      <c r="K709">
        <v>0.94405594405594395</v>
      </c>
      <c r="L709">
        <v>0.82994732881866096</v>
      </c>
      <c r="M709">
        <v>3.7583619365459203E-2</v>
      </c>
      <c r="N709">
        <v>9.5171119076136804E-2</v>
      </c>
      <c r="O709">
        <v>0.63158594739447504</v>
      </c>
      <c r="P709">
        <v>0.12901846749496701</v>
      </c>
      <c r="Q709">
        <v>0.47023013106749401</v>
      </c>
      <c r="R709">
        <v>0.95772451847059004</v>
      </c>
    </row>
    <row r="710" spans="1:18" x14ac:dyDescent="0.2">
      <c r="A710">
        <v>0.36693481276005602</v>
      </c>
      <c r="B710">
        <v>0.58642246054751201</v>
      </c>
      <c r="C710">
        <v>0.29754585988993698</v>
      </c>
      <c r="D710">
        <v>0.37169604108718501</v>
      </c>
      <c r="E710">
        <v>0.62037735849056597</v>
      </c>
      <c r="F710">
        <v>0.47623649748462998</v>
      </c>
      <c r="G710">
        <v>0.31700346296663401</v>
      </c>
      <c r="H710">
        <v>0.67286184210526301</v>
      </c>
      <c r="I710">
        <v>0.64246946675289496</v>
      </c>
      <c r="J710">
        <v>0.48776978417266198</v>
      </c>
      <c r="K710">
        <v>0.98298859462594301</v>
      </c>
      <c r="L710">
        <v>0.81363431151241505</v>
      </c>
      <c r="M710">
        <v>5.5670839399554098E-2</v>
      </c>
      <c r="N710">
        <v>7.8700981040155202E-2</v>
      </c>
      <c r="O710">
        <v>0.588849891683078</v>
      </c>
      <c r="P710">
        <v>0.107369823200478</v>
      </c>
      <c r="Q710">
        <v>0.45657683868098298</v>
      </c>
      <c r="R710">
        <v>0.96745293882935501</v>
      </c>
    </row>
    <row r="711" spans="1:18" x14ac:dyDescent="0.2">
      <c r="A711">
        <v>0.349597780859917</v>
      </c>
      <c r="B711">
        <v>0.474976591834601</v>
      </c>
      <c r="C711">
        <v>0.33415537848427901</v>
      </c>
      <c r="D711">
        <v>0.25865406955874998</v>
      </c>
      <c r="E711">
        <v>0.59135926068540601</v>
      </c>
      <c r="F711">
        <v>0.59199909409895801</v>
      </c>
      <c r="G711">
        <v>0.50537075814031895</v>
      </c>
      <c r="H711">
        <v>0.65740131578947403</v>
      </c>
      <c r="I711">
        <v>0.589508241084722</v>
      </c>
      <c r="J711">
        <v>0.43741007194244602</v>
      </c>
      <c r="K711">
        <v>0.827487244897959</v>
      </c>
      <c r="L711">
        <v>0.36413560909691201</v>
      </c>
      <c r="M711">
        <v>0.62864797059811195</v>
      </c>
      <c r="N711">
        <v>0.555449284218545</v>
      </c>
      <c r="O711">
        <v>0.49462681377346002</v>
      </c>
      <c r="P711">
        <v>0.70741462503949004</v>
      </c>
      <c r="Q711">
        <v>0.43313588911061501</v>
      </c>
      <c r="R711">
        <v>0.88422560253476301</v>
      </c>
    </row>
    <row r="712" spans="1:18" x14ac:dyDescent="0.2">
      <c r="A712">
        <v>0.33145631067961201</v>
      </c>
      <c r="B712">
        <v>0.447575779028837</v>
      </c>
      <c r="C712">
        <v>0.34978053873804599</v>
      </c>
      <c r="D712">
        <v>0.288693827215945</v>
      </c>
      <c r="E712">
        <v>0.60080284944166396</v>
      </c>
      <c r="F712">
        <v>0.62947817319000698</v>
      </c>
      <c r="G712">
        <v>0.50537075814031895</v>
      </c>
      <c r="H712">
        <v>0.68503289473684204</v>
      </c>
      <c r="I712">
        <v>0.58345982907210203</v>
      </c>
      <c r="J712">
        <v>0.44604316546762601</v>
      </c>
      <c r="K712">
        <v>0.80626616843920695</v>
      </c>
      <c r="L712">
        <v>0.38113220005835302</v>
      </c>
      <c r="M712">
        <v>0.68216118719638097</v>
      </c>
      <c r="N712">
        <v>0.54012146366705005</v>
      </c>
      <c r="O712">
        <v>0.44928859926507703</v>
      </c>
      <c r="P712">
        <v>0.74114128922971401</v>
      </c>
      <c r="Q712">
        <v>0.430507750797129</v>
      </c>
      <c r="R712">
        <v>0.81244146314044696</v>
      </c>
    </row>
    <row r="713" spans="1:18" x14ac:dyDescent="0.2">
      <c r="A713">
        <v>0.33278779472954301</v>
      </c>
      <c r="B713">
        <v>0.44959580091331097</v>
      </c>
      <c r="C713">
        <v>0.36952603234640102</v>
      </c>
      <c r="D713">
        <v>0.26234542571702502</v>
      </c>
      <c r="E713">
        <v>0.59979784366576805</v>
      </c>
      <c r="F713">
        <v>0.62079373091057899</v>
      </c>
      <c r="G713">
        <v>0.50537075814031895</v>
      </c>
      <c r="H713">
        <v>0.66825657894736801</v>
      </c>
      <c r="I713">
        <v>0.57738353480279603</v>
      </c>
      <c r="J713">
        <v>0.42877697841726597</v>
      </c>
      <c r="K713">
        <v>0.84907315361674796</v>
      </c>
      <c r="L713">
        <v>0.36809746471952198</v>
      </c>
      <c r="M713">
        <v>0.63895319850262</v>
      </c>
      <c r="N713">
        <v>0.57413004298644799</v>
      </c>
      <c r="O713">
        <v>0.47670899180996001</v>
      </c>
      <c r="P713">
        <v>0.710218916503218</v>
      </c>
      <c r="Q713">
        <v>0.42985966878395399</v>
      </c>
      <c r="R713">
        <v>0.81898440602705203</v>
      </c>
    </row>
    <row r="714" spans="1:18" x14ac:dyDescent="0.2">
      <c r="A714">
        <v>0.49278779472954198</v>
      </c>
      <c r="B714">
        <v>0.62876200569312501</v>
      </c>
      <c r="C714">
        <v>0.49414435525478501</v>
      </c>
      <c r="D714">
        <v>0.17154174434385999</v>
      </c>
      <c r="E714">
        <v>0.34716981132075497</v>
      </c>
      <c r="F714">
        <v>0.69159709014610005</v>
      </c>
      <c r="G714">
        <v>0.70199034973182906</v>
      </c>
      <c r="H714">
        <v>0.52220394736842102</v>
      </c>
      <c r="I714">
        <v>0.78458740200030996</v>
      </c>
      <c r="J714">
        <v>0.31654676258992798</v>
      </c>
      <c r="K714">
        <v>0.76036866359446997</v>
      </c>
      <c r="L714">
        <v>0.54401805869074504</v>
      </c>
      <c r="M714">
        <v>0.51477745855339296</v>
      </c>
      <c r="N714">
        <v>0.40128527580990497</v>
      </c>
      <c r="O714">
        <v>0.597507344143555</v>
      </c>
      <c r="P714">
        <v>0.41264416125721498</v>
      </c>
      <c r="Q714">
        <v>0.44105509133861298</v>
      </c>
      <c r="R714">
        <v>0.81149717183662895</v>
      </c>
    </row>
    <row r="715" spans="1:18" x14ac:dyDescent="0.2">
      <c r="A715">
        <v>0.45339805825242802</v>
      </c>
      <c r="B715">
        <v>0.71459371511939296</v>
      </c>
      <c r="C715">
        <v>0.48136864631442</v>
      </c>
      <c r="D715">
        <v>0.13704907081866899</v>
      </c>
      <c r="E715">
        <v>0.27500000000000002</v>
      </c>
      <c r="F715">
        <v>0.56091895833604299</v>
      </c>
      <c r="G715">
        <v>0.63675858428648502</v>
      </c>
      <c r="H715">
        <v>0.56003289473684204</v>
      </c>
      <c r="I715">
        <v>0.791764931256704</v>
      </c>
      <c r="J715">
        <v>0.35611510791366902</v>
      </c>
      <c r="K715">
        <v>0.819084390512962</v>
      </c>
      <c r="L715">
        <v>0.64475169300225699</v>
      </c>
      <c r="M715">
        <v>0.428391704133739</v>
      </c>
      <c r="N715">
        <v>0.30854463548889999</v>
      </c>
      <c r="O715">
        <v>0.66293084364086396</v>
      </c>
      <c r="P715">
        <v>0.33324706036610302</v>
      </c>
      <c r="Q715">
        <v>0.45381410176850101</v>
      </c>
      <c r="R715">
        <v>0.88364842783506503</v>
      </c>
    </row>
    <row r="716" spans="1:18" x14ac:dyDescent="0.2">
      <c r="A716">
        <v>0.43370319001386998</v>
      </c>
      <c r="B716">
        <v>0.75816362514548497</v>
      </c>
      <c r="C716">
        <v>0.47498079184423703</v>
      </c>
      <c r="D716">
        <v>0.10844637763812599</v>
      </c>
      <c r="E716">
        <v>0.23891509433962299</v>
      </c>
      <c r="F716">
        <v>0.46278481464732002</v>
      </c>
      <c r="G716">
        <v>0.58966605420854801</v>
      </c>
      <c r="H716">
        <v>0.57894736842105299</v>
      </c>
      <c r="I716">
        <v>0.79262947346122703</v>
      </c>
      <c r="J716">
        <v>0.37589928057554001</v>
      </c>
      <c r="K716">
        <v>0.84661085606265196</v>
      </c>
      <c r="L716">
        <v>0.70591139954853299</v>
      </c>
      <c r="M716">
        <v>0.33595894524609299</v>
      </c>
      <c r="N716">
        <v>0.22869073707992499</v>
      </c>
      <c r="O716">
        <v>0.69496006822088796</v>
      </c>
      <c r="P716">
        <v>0.26968138456052398</v>
      </c>
      <c r="Q716">
        <v>0.46060138686303997</v>
      </c>
      <c r="R716">
        <v>0.92036013983388598</v>
      </c>
    </row>
    <row r="717" spans="1:18" x14ac:dyDescent="0.2">
      <c r="A717">
        <v>0.39431345353675501</v>
      </c>
      <c r="B717">
        <v>0.76595230649451396</v>
      </c>
      <c r="C717">
        <v>0.46220508290387202</v>
      </c>
      <c r="D717">
        <v>0.10844637763812599</v>
      </c>
      <c r="E717">
        <v>0.23891509433962299</v>
      </c>
      <c r="F717">
        <v>0.46278481464732002</v>
      </c>
      <c r="G717">
        <v>0.58966605420854801</v>
      </c>
      <c r="H717">
        <v>0.61677631578947401</v>
      </c>
      <c r="I717">
        <v>0.78893969649195705</v>
      </c>
      <c r="J717">
        <v>0.41546762589928099</v>
      </c>
      <c r="K717">
        <v>0.81280788177339902</v>
      </c>
      <c r="L717">
        <v>0.70591139954853299</v>
      </c>
      <c r="M717">
        <v>0.33595894524609299</v>
      </c>
      <c r="N717">
        <v>0.22869073707992499</v>
      </c>
      <c r="O717">
        <v>0.68540694112817302</v>
      </c>
      <c r="P717">
        <v>0.26968138456052398</v>
      </c>
      <c r="Q717">
        <v>0.46096353176528798</v>
      </c>
      <c r="R717">
        <v>0.92418944723239904</v>
      </c>
    </row>
    <row r="718" spans="1:18" x14ac:dyDescent="0.2">
      <c r="A718">
        <v>0.37461858529819703</v>
      </c>
      <c r="B718">
        <v>0.72935237101691097</v>
      </c>
      <c r="C718">
        <v>0.45581722843368899</v>
      </c>
      <c r="D718">
        <v>0.13704907081866899</v>
      </c>
      <c r="E718">
        <v>0.27500000000000002</v>
      </c>
      <c r="F718">
        <v>0.56091895833604299</v>
      </c>
      <c r="G718">
        <v>0.63675858428648502</v>
      </c>
      <c r="H718">
        <v>0.63569078947368496</v>
      </c>
      <c r="I718">
        <v>0.78436011815963502</v>
      </c>
      <c r="J718">
        <v>0.43525179856115098</v>
      </c>
      <c r="K718">
        <v>0.75495678698525703</v>
      </c>
      <c r="L718">
        <v>0.64475169300225699</v>
      </c>
      <c r="M718">
        <v>0.428391704133739</v>
      </c>
      <c r="N718">
        <v>0.30854463548889999</v>
      </c>
      <c r="O718">
        <v>0.64482759079063001</v>
      </c>
      <c r="P718">
        <v>0.33324706036610302</v>
      </c>
      <c r="Q718">
        <v>0.454611222019982</v>
      </c>
      <c r="R718">
        <v>0.89115320864949898</v>
      </c>
    </row>
    <row r="719" spans="1:18" x14ac:dyDescent="0.2">
      <c r="A719">
        <v>0.335228848821082</v>
      </c>
      <c r="B719">
        <v>0.65500782841399197</v>
      </c>
      <c r="C719">
        <v>0.44304151949332399</v>
      </c>
      <c r="D719">
        <v>0.17154174434385999</v>
      </c>
      <c r="E719">
        <v>0.34716981132075497</v>
      </c>
      <c r="F719">
        <v>0.69159709014610005</v>
      </c>
      <c r="G719">
        <v>0.70199034973182906</v>
      </c>
      <c r="H719">
        <v>0.67351973684210598</v>
      </c>
      <c r="I719">
        <v>0.76957036977226601</v>
      </c>
      <c r="J719">
        <v>0.47482014388489202</v>
      </c>
      <c r="K719">
        <v>0.64579256360078297</v>
      </c>
      <c r="L719">
        <v>0.54401805869074504</v>
      </c>
      <c r="M719">
        <v>0.51477745855339296</v>
      </c>
      <c r="N719">
        <v>0.40128527580990497</v>
      </c>
      <c r="O719">
        <v>0.56530534550613099</v>
      </c>
      <c r="P719">
        <v>0.41264416125721498</v>
      </c>
      <c r="Q719">
        <v>0.44290730673114198</v>
      </c>
      <c r="R719">
        <v>0.82606263704168703</v>
      </c>
    </row>
    <row r="720" spans="1:18" x14ac:dyDescent="0.2">
      <c r="A720">
        <v>0.38965769764216401</v>
      </c>
      <c r="B720">
        <v>0.76376719527408699</v>
      </c>
      <c r="C720">
        <v>0.45567007367102502</v>
      </c>
      <c r="D720">
        <v>8.8717325635879293E-2</v>
      </c>
      <c r="E720">
        <v>0.206152490625092</v>
      </c>
      <c r="F720">
        <v>0.38876363821390802</v>
      </c>
      <c r="G720">
        <v>0.51147729385083496</v>
      </c>
      <c r="H720">
        <v>0.62433552631579003</v>
      </c>
      <c r="I720">
        <v>0.77636559068702604</v>
      </c>
      <c r="J720">
        <v>0.421179856115108</v>
      </c>
      <c r="K720">
        <v>0.86582125079072902</v>
      </c>
      <c r="L720">
        <v>0.73977497160607697</v>
      </c>
      <c r="M720">
        <v>0.260207310264019</v>
      </c>
      <c r="N720">
        <v>0.17325496230853499</v>
      </c>
      <c r="O720">
        <v>0.69038792660266601</v>
      </c>
      <c r="P720">
        <v>0.21116901020169901</v>
      </c>
      <c r="Q720">
        <v>0.46951742930365298</v>
      </c>
      <c r="R720">
        <v>0.94093251338470096</v>
      </c>
    </row>
    <row r="721" spans="1:18" x14ac:dyDescent="0.2">
      <c r="A721">
        <v>0.39108460471567302</v>
      </c>
      <c r="B721">
        <v>0.76569911386918699</v>
      </c>
      <c r="C721">
        <v>0.45597330166681799</v>
      </c>
      <c r="D721">
        <v>5.3710483427106902E-2</v>
      </c>
      <c r="E721">
        <v>0.20372818161317</v>
      </c>
      <c r="F721">
        <v>0.324671176753968</v>
      </c>
      <c r="G721">
        <v>0.486560794024119</v>
      </c>
      <c r="H721">
        <v>0.62197368421052701</v>
      </c>
      <c r="I721">
        <v>0.76553548219863199</v>
      </c>
      <c r="J721">
        <v>0.41179856115107899</v>
      </c>
      <c r="K721">
        <v>0.88662048313387598</v>
      </c>
      <c r="L721">
        <v>0.76905233243099802</v>
      </c>
      <c r="M721">
        <v>9.6118768005971994E-2</v>
      </c>
      <c r="N721">
        <v>6.63341234285761E-2</v>
      </c>
      <c r="O721">
        <v>0.69313722074728401</v>
      </c>
      <c r="P721">
        <v>0.15832898815277899</v>
      </c>
      <c r="Q721">
        <v>0.47165900329301003</v>
      </c>
      <c r="R721">
        <v>0.952864902201356</v>
      </c>
    </row>
    <row r="722" spans="1:18" x14ac:dyDescent="0.2">
      <c r="A722">
        <v>0.39231345353675401</v>
      </c>
      <c r="B722">
        <v>0.74603707923262996</v>
      </c>
      <c r="C722">
        <v>0.45620518189889397</v>
      </c>
      <c r="D722">
        <v>6.8747268919638102E-2</v>
      </c>
      <c r="E722">
        <v>0.22182285735551299</v>
      </c>
      <c r="F722">
        <v>0.35535738369629599</v>
      </c>
      <c r="G722">
        <v>0.507001435615132</v>
      </c>
      <c r="H722">
        <v>0.61980263157894799</v>
      </c>
      <c r="I722">
        <v>0.75442509631971499</v>
      </c>
      <c r="J722">
        <v>0.402589928057554</v>
      </c>
      <c r="K722">
        <v>0.88198209557432905</v>
      </c>
      <c r="L722">
        <v>0.75599274654461301</v>
      </c>
      <c r="M722">
        <v>0.17718709497641</v>
      </c>
      <c r="N722">
        <v>0.120067558252204</v>
      </c>
      <c r="O722">
        <v>0.676162948247791</v>
      </c>
      <c r="P722">
        <v>0.18969829130840099</v>
      </c>
      <c r="Q722">
        <v>0.46895537817570099</v>
      </c>
      <c r="R722">
        <v>0.944891733316643</v>
      </c>
    </row>
    <row r="723" spans="1:18" x14ac:dyDescent="0.2">
      <c r="A723">
        <v>0.54251040221914104</v>
      </c>
      <c r="B723">
        <v>0.34283132154989698</v>
      </c>
      <c r="C723">
        <v>0.50328578748087605</v>
      </c>
      <c r="D723">
        <v>0.17760778799864599</v>
      </c>
      <c r="E723">
        <v>0.59339622641509404</v>
      </c>
      <c r="F723">
        <v>0.75112700787448405</v>
      </c>
      <c r="G723">
        <v>0.71050962690127195</v>
      </c>
      <c r="H723">
        <v>0.46916118421052699</v>
      </c>
      <c r="I723">
        <v>0.63820278489832005</v>
      </c>
      <c r="J723">
        <v>0.197841726618705</v>
      </c>
      <c r="K723">
        <v>0.54817275747508298</v>
      </c>
      <c r="L723">
        <v>0.44413092550790101</v>
      </c>
      <c r="M723">
        <v>0.52855637825076496</v>
      </c>
      <c r="N723">
        <v>0.42858724232558898</v>
      </c>
      <c r="O723">
        <v>0.33985029377054998</v>
      </c>
      <c r="P723">
        <v>0.48327580636418499</v>
      </c>
      <c r="Q723">
        <v>0.39847639557696102</v>
      </c>
      <c r="R723">
        <v>0.59245637908710802</v>
      </c>
    </row>
    <row r="724" spans="1:18" x14ac:dyDescent="0.2">
      <c r="A724">
        <v>0.59938973647711502</v>
      </c>
      <c r="B724">
        <v>0.31709991609493099</v>
      </c>
      <c r="C724">
        <v>0.52512712164838304</v>
      </c>
      <c r="D724">
        <v>0.19255226067978301</v>
      </c>
      <c r="E724">
        <v>0.61991291727140796</v>
      </c>
      <c r="F724">
        <v>0.77808526355073004</v>
      </c>
      <c r="G724">
        <v>0.75542465929327096</v>
      </c>
      <c r="H724">
        <v>0.41710526315789498</v>
      </c>
      <c r="I724">
        <v>0.65964374834092399</v>
      </c>
      <c r="J724">
        <v>0.17410071942446101</v>
      </c>
      <c r="K724">
        <v>0.49766931724705199</v>
      </c>
      <c r="L724">
        <v>0.43412397985761397</v>
      </c>
      <c r="M724">
        <v>0.57103705303892904</v>
      </c>
      <c r="N724">
        <v>0.451232028668827</v>
      </c>
      <c r="O724">
        <v>0.32347921383131301</v>
      </c>
      <c r="P724">
        <v>0.48656095404399902</v>
      </c>
      <c r="Q724">
        <v>0.38416262548194402</v>
      </c>
      <c r="R724">
        <v>0.54202599978733701</v>
      </c>
    </row>
    <row r="725" spans="1:18" x14ac:dyDescent="0.2">
      <c r="A725">
        <v>0.630790568654646</v>
      </c>
      <c r="B725">
        <v>0.29397186624384097</v>
      </c>
      <c r="C725">
        <v>0.53690842113195902</v>
      </c>
      <c r="D725">
        <v>0.196603681250618</v>
      </c>
      <c r="E725">
        <v>0.64221698113207604</v>
      </c>
      <c r="F725">
        <v>0.78088513455254804</v>
      </c>
      <c r="G725">
        <v>0.76155060841113897</v>
      </c>
      <c r="H725">
        <v>0.38815789473684298</v>
      </c>
      <c r="I725">
        <v>0.65883998675988498</v>
      </c>
      <c r="J725">
        <v>0.15827338129496399</v>
      </c>
      <c r="K725">
        <v>0.46218487394958002</v>
      </c>
      <c r="L725">
        <v>0.436512415349887</v>
      </c>
      <c r="M725">
        <v>0.58080120508038602</v>
      </c>
      <c r="N725">
        <v>0.45533035206956202</v>
      </c>
      <c r="O725">
        <v>0.30493990034553897</v>
      </c>
      <c r="P725">
        <v>0.48239784193422802</v>
      </c>
      <c r="Q725">
        <v>0.375371796123733</v>
      </c>
      <c r="R725">
        <v>0.51011729586204801</v>
      </c>
    </row>
    <row r="726" spans="1:18" x14ac:dyDescent="0.2">
      <c r="A726">
        <v>0.66219140083217698</v>
      </c>
      <c r="B726">
        <v>0.26926549176923098</v>
      </c>
      <c r="C726">
        <v>0.548689720615535</v>
      </c>
      <c r="D726">
        <v>0.200426010964355</v>
      </c>
      <c r="E726">
        <v>0.66583525080533801</v>
      </c>
      <c r="F726">
        <v>0.77690249145226398</v>
      </c>
      <c r="G726">
        <v>0.75874198432004203</v>
      </c>
      <c r="H726">
        <v>0.35921052631578998</v>
      </c>
      <c r="I726">
        <v>0.65293785839142304</v>
      </c>
      <c r="J726">
        <v>0.14244604316546799</v>
      </c>
      <c r="K726">
        <v>0.42513598625823101</v>
      </c>
      <c r="L726">
        <v>0.44128172658701798</v>
      </c>
      <c r="M726">
        <v>0.58762160491483595</v>
      </c>
      <c r="N726">
        <v>0.45893285742630602</v>
      </c>
      <c r="O726">
        <v>0.284092975383757</v>
      </c>
      <c r="P726">
        <v>0.47455558340056098</v>
      </c>
      <c r="Q726">
        <v>0.366246230059742</v>
      </c>
      <c r="R726">
        <v>0.47800643212094801</v>
      </c>
    </row>
    <row r="727" spans="1:18" x14ac:dyDescent="0.2">
      <c r="A727">
        <v>0.71670180305131803</v>
      </c>
      <c r="B727">
        <v>0.23900329788189401</v>
      </c>
      <c r="C727">
        <v>0.56984254886318497</v>
      </c>
      <c r="D727">
        <v>0.18702933799580901</v>
      </c>
      <c r="E727">
        <v>0.69510477719791297</v>
      </c>
      <c r="F727">
        <v>0.77093334743266695</v>
      </c>
      <c r="G727">
        <v>0.73506719913101304</v>
      </c>
      <c r="H727">
        <v>0.309490131578948</v>
      </c>
      <c r="I727">
        <v>0.64461240959904698</v>
      </c>
      <c r="J727">
        <v>0.121870503597122</v>
      </c>
      <c r="K727">
        <v>0.374458427893543</v>
      </c>
      <c r="L727">
        <v>0.47740531194467101</v>
      </c>
      <c r="M727">
        <v>0.54278656057950203</v>
      </c>
      <c r="N727">
        <v>0.42565786908410602</v>
      </c>
      <c r="O727">
        <v>0.25962171393155398</v>
      </c>
      <c r="P727">
        <v>0.45788256486433498</v>
      </c>
      <c r="Q727">
        <v>0.355677342255385</v>
      </c>
      <c r="R727">
        <v>0.43846077763028601</v>
      </c>
    </row>
    <row r="728" spans="1:18" x14ac:dyDescent="0.2">
      <c r="A728">
        <v>0.77595006934812805</v>
      </c>
      <c r="B728">
        <v>0.191415985336338</v>
      </c>
      <c r="C728">
        <v>0.59237238895055</v>
      </c>
      <c r="D728">
        <v>0.19244202544347999</v>
      </c>
      <c r="E728">
        <v>0.74020583190394496</v>
      </c>
      <c r="F728">
        <v>0.73144573718569705</v>
      </c>
      <c r="G728">
        <v>0.67654171807698005</v>
      </c>
      <c r="H728">
        <v>0.255098684210527</v>
      </c>
      <c r="I728">
        <v>0.60754655090286902</v>
      </c>
      <c r="J728">
        <v>9.4964028776978501E-2</v>
      </c>
      <c r="K728">
        <v>0.303494788473329</v>
      </c>
      <c r="L728">
        <v>0.49493946234352598</v>
      </c>
      <c r="M728">
        <v>0.538664526830825</v>
      </c>
      <c r="N728">
        <v>0.43017399915153598</v>
      </c>
      <c r="O728">
        <v>0.21489344496163901</v>
      </c>
      <c r="P728">
        <v>0.42504160510313599</v>
      </c>
      <c r="Q728">
        <v>0.339190085674695</v>
      </c>
      <c r="R728">
        <v>0.381585695501654</v>
      </c>
    </row>
    <row r="729" spans="1:18" x14ac:dyDescent="0.2">
      <c r="A729">
        <v>0.67073509015256605</v>
      </c>
      <c r="B729">
        <v>0.56893769079018996</v>
      </c>
      <c r="C729">
        <v>0.64263688848835099</v>
      </c>
      <c r="D729">
        <v>0.76889859451970699</v>
      </c>
      <c r="E729">
        <v>0.58113207547169798</v>
      </c>
      <c r="F729">
        <v>0.92278358530758497</v>
      </c>
      <c r="G729">
        <v>0.508311846923585</v>
      </c>
      <c r="H729">
        <v>0.32894736842105299</v>
      </c>
      <c r="I729">
        <v>0.74091999198903102</v>
      </c>
      <c r="J729">
        <v>0.17266187050359699</v>
      </c>
      <c r="K729">
        <v>0.49450549450549502</v>
      </c>
      <c r="L729">
        <v>0</v>
      </c>
      <c r="M729">
        <v>3.5583723886359601E-2</v>
      </c>
      <c r="N729">
        <v>1</v>
      </c>
      <c r="O729">
        <v>0.65314712625986004</v>
      </c>
      <c r="P729">
        <v>0.89284467161238901</v>
      </c>
      <c r="Q729">
        <v>0.42209950506395799</v>
      </c>
      <c r="R729">
        <v>0.859927102893846</v>
      </c>
    </row>
    <row r="730" spans="1:18" x14ac:dyDescent="0.2">
      <c r="A730">
        <v>0.63509015256588097</v>
      </c>
      <c r="B730">
        <v>0.206837821980106</v>
      </c>
      <c r="C730">
        <v>0.60910343954191204</v>
      </c>
      <c r="D730">
        <v>0.75520133294440694</v>
      </c>
      <c r="E730">
        <v>0.62515723270440304</v>
      </c>
      <c r="F730">
        <v>0.81879892644261398</v>
      </c>
      <c r="G730">
        <v>0.67670436096480702</v>
      </c>
      <c r="H730">
        <v>0.36595394736842102</v>
      </c>
      <c r="I730">
        <v>0.71224655001234105</v>
      </c>
      <c r="J730">
        <v>0.17266187050359699</v>
      </c>
      <c r="K730">
        <v>0.49450549450549403</v>
      </c>
      <c r="L730">
        <v>3.6869826937546799E-2</v>
      </c>
      <c r="M730">
        <v>0.63231796781334304</v>
      </c>
      <c r="N730">
        <v>0.98999174890030806</v>
      </c>
      <c r="O730">
        <v>0.185336729776443</v>
      </c>
      <c r="P730">
        <v>0.86705279955006498</v>
      </c>
      <c r="Q730">
        <v>0.38843222872835498</v>
      </c>
      <c r="R730">
        <v>0.37312575475475801</v>
      </c>
    </row>
    <row r="731" spans="1:18" x14ac:dyDescent="0.2">
      <c r="A731">
        <v>0.69944521497919598</v>
      </c>
      <c r="B731">
        <v>0.48857417483006899</v>
      </c>
      <c r="C731">
        <v>0.70988215579051805</v>
      </c>
      <c r="D731">
        <v>0.75520133294440694</v>
      </c>
      <c r="E731">
        <v>0.58993710691823897</v>
      </c>
      <c r="F731">
        <v>0.89884271322291198</v>
      </c>
      <c r="G731">
        <v>0.67670436096480702</v>
      </c>
      <c r="H731">
        <v>0.28700657894736897</v>
      </c>
      <c r="I731">
        <v>0.768270668738953</v>
      </c>
      <c r="J731">
        <v>0.17266187050359699</v>
      </c>
      <c r="K731">
        <v>0.49450549450549403</v>
      </c>
      <c r="L731">
        <v>3.6869826937546799E-2</v>
      </c>
      <c r="M731">
        <v>0.63231796781334304</v>
      </c>
      <c r="N731">
        <v>0.98999174890030806</v>
      </c>
      <c r="O731">
        <v>0.59126673095580995</v>
      </c>
      <c r="P731">
        <v>0.86705279955006498</v>
      </c>
      <c r="Q731">
        <v>0.39367708455686301</v>
      </c>
      <c r="R731">
        <v>0.75900292247485202</v>
      </c>
    </row>
    <row r="732" spans="1:18" x14ac:dyDescent="0.2">
      <c r="A732">
        <v>0.64718446601941804</v>
      </c>
      <c r="B732">
        <v>0.42668540810642303</v>
      </c>
      <c r="C732">
        <v>0.50870554198213902</v>
      </c>
      <c r="D732">
        <v>0.62587546426185503</v>
      </c>
      <c r="E732">
        <v>0.572246058413027</v>
      </c>
      <c r="F732">
        <v>0.82998731472441101</v>
      </c>
      <c r="G732">
        <v>0.73825609064540698</v>
      </c>
      <c r="H732">
        <v>0.38914473684210599</v>
      </c>
      <c r="I732">
        <v>0.78395628731821498</v>
      </c>
      <c r="J732">
        <v>0.24748201438848899</v>
      </c>
      <c r="K732">
        <v>0.64435564435564396</v>
      </c>
      <c r="L732">
        <v>0.55825774073488899</v>
      </c>
      <c r="M732">
        <v>0.53358839089074095</v>
      </c>
      <c r="N732">
        <v>0.52233571804387902</v>
      </c>
      <c r="O732">
        <v>0.46518262367162699</v>
      </c>
      <c r="P732">
        <v>0.57089709180912096</v>
      </c>
      <c r="Q732">
        <v>0.40025267507111301</v>
      </c>
      <c r="R732">
        <v>0.63083615958447703</v>
      </c>
    </row>
    <row r="733" spans="1:18" x14ac:dyDescent="0.2">
      <c r="A733">
        <v>0.65320388349514602</v>
      </c>
      <c r="B733">
        <v>0.48927246796569901</v>
      </c>
      <c r="C733">
        <v>0.494835982639306</v>
      </c>
      <c r="D733">
        <v>0.56760217811371605</v>
      </c>
      <c r="E733">
        <v>0.55547169811320796</v>
      </c>
      <c r="F733">
        <v>0.80102739687692504</v>
      </c>
      <c r="G733">
        <v>0.69391432682031395</v>
      </c>
      <c r="H733">
        <v>0.38930921052631601</v>
      </c>
      <c r="I733">
        <v>0.82393483333958695</v>
      </c>
      <c r="J733">
        <v>0.28057553956834502</v>
      </c>
      <c r="K733">
        <v>0.70228091236494605</v>
      </c>
      <c r="L733">
        <v>0.58613657652677298</v>
      </c>
      <c r="M733">
        <v>0.51537411391239596</v>
      </c>
      <c r="N733">
        <v>0.436721744894638</v>
      </c>
      <c r="O733">
        <v>0.53715497056313699</v>
      </c>
      <c r="P733">
        <v>0.54667757220794899</v>
      </c>
      <c r="Q733">
        <v>0.40999694746982501</v>
      </c>
      <c r="R733">
        <v>0.684639058872478</v>
      </c>
    </row>
    <row r="734" spans="1:18" x14ac:dyDescent="0.2">
      <c r="A734">
        <v>0.64748959778086101</v>
      </c>
      <c r="B734">
        <v>0.54885846194192001</v>
      </c>
      <c r="C734">
        <v>0.4759631613659</v>
      </c>
      <c r="D734">
        <v>0.56407266960029201</v>
      </c>
      <c r="E734">
        <v>0.54179104477611895</v>
      </c>
      <c r="F734">
        <v>0.75683258604903203</v>
      </c>
      <c r="G734">
        <v>0.63750920656207499</v>
      </c>
      <c r="H734">
        <v>0.39983552631579</v>
      </c>
      <c r="I734">
        <v>0.85362228305188803</v>
      </c>
      <c r="J734">
        <v>0.313669064748202</v>
      </c>
      <c r="K734">
        <v>0.75589459084604704</v>
      </c>
      <c r="L734">
        <v>0.62842097923173501</v>
      </c>
      <c r="M734">
        <v>0.46223742348617802</v>
      </c>
      <c r="N734">
        <v>0.399917280966893</v>
      </c>
      <c r="O734">
        <v>0.60243249787717401</v>
      </c>
      <c r="P734">
        <v>0.53183329556061099</v>
      </c>
      <c r="Q734">
        <v>0.42030195698259998</v>
      </c>
      <c r="R734">
        <v>0.73481338792606199</v>
      </c>
    </row>
    <row r="735" spans="1:18" x14ac:dyDescent="0.2">
      <c r="A735">
        <v>0.35341192787794701</v>
      </c>
      <c r="B735">
        <v>0.53892742959222595</v>
      </c>
      <c r="C735">
        <v>0.24766391814271099</v>
      </c>
      <c r="D735">
        <v>0.44194692242817701</v>
      </c>
      <c r="E735">
        <v>0.68343108431642496</v>
      </c>
      <c r="F735">
        <v>0.45511370908120402</v>
      </c>
      <c r="G735">
        <v>0.49584402797440602</v>
      </c>
      <c r="H735">
        <v>0.699917763157895</v>
      </c>
      <c r="I735">
        <v>0.70366000620436997</v>
      </c>
      <c r="J735">
        <v>0.58057553956834496</v>
      </c>
      <c r="K735">
        <v>0.76338409568029997</v>
      </c>
      <c r="L735">
        <v>0.594638222645689</v>
      </c>
      <c r="M735">
        <v>0.582329568393818</v>
      </c>
      <c r="N735">
        <v>0.45538038489508598</v>
      </c>
      <c r="O735">
        <v>0.52945275332156005</v>
      </c>
      <c r="P735">
        <v>0.40532021048439099</v>
      </c>
      <c r="Q735">
        <v>0.41525199428265103</v>
      </c>
      <c r="R735">
        <v>0.83623852952247701</v>
      </c>
    </row>
    <row r="736" spans="1:18" x14ac:dyDescent="0.2">
      <c r="A736">
        <v>0.342527045769765</v>
      </c>
      <c r="B736">
        <v>0.51768334825026996</v>
      </c>
      <c r="C736">
        <v>0.241207498471597</v>
      </c>
      <c r="D736">
        <v>0.41127780278919501</v>
      </c>
      <c r="E736">
        <v>0.69720042666625204</v>
      </c>
      <c r="F736">
        <v>0.44329468263280503</v>
      </c>
      <c r="G736">
        <v>0.485914991998603</v>
      </c>
      <c r="H736">
        <v>0.71037828947368398</v>
      </c>
      <c r="I736">
        <v>0.68402790502660404</v>
      </c>
      <c r="J736">
        <v>0.58661870503597102</v>
      </c>
      <c r="K736">
        <v>0.74854803516875201</v>
      </c>
      <c r="L736">
        <v>0.63577740459580601</v>
      </c>
      <c r="M736">
        <v>0.46557085656424002</v>
      </c>
      <c r="N736">
        <v>0.33098164045272399</v>
      </c>
      <c r="O736">
        <v>0.50813907565920002</v>
      </c>
      <c r="P736">
        <v>0.41141977494048998</v>
      </c>
      <c r="Q736">
        <v>0.41256366194608202</v>
      </c>
      <c r="R736">
        <v>0.83067574745095996</v>
      </c>
    </row>
    <row r="737" spans="1:18" x14ac:dyDescent="0.2">
      <c r="A737">
        <v>0.70724798890429996</v>
      </c>
      <c r="B737">
        <v>0.46934035066165603</v>
      </c>
      <c r="C737">
        <v>0.51477622442795801</v>
      </c>
      <c r="D737">
        <v>0.54565473153536304</v>
      </c>
      <c r="E737">
        <v>0.58031491326398599</v>
      </c>
      <c r="F737">
        <v>0.79294390413239202</v>
      </c>
      <c r="G737">
        <v>0.59795334713567105</v>
      </c>
      <c r="H737">
        <v>0.34010690789473702</v>
      </c>
      <c r="I737">
        <v>0.82717321706652402</v>
      </c>
      <c r="J737">
        <v>0.26214388489208601</v>
      </c>
      <c r="K737">
        <v>0.67058373186956599</v>
      </c>
      <c r="L737">
        <v>0.49709459144863699</v>
      </c>
      <c r="M737">
        <v>0.58300187592761898</v>
      </c>
      <c r="N737">
        <v>0.54104346525518499</v>
      </c>
      <c r="O737">
        <v>0.53127694952990501</v>
      </c>
      <c r="P737">
        <v>0.54221130518251104</v>
      </c>
      <c r="Q737">
        <v>0.41536145270445901</v>
      </c>
      <c r="R737">
        <v>0.66867470081236802</v>
      </c>
    </row>
    <row r="738" spans="1:18" x14ac:dyDescent="0.2">
      <c r="A738">
        <v>0.386948682385576</v>
      </c>
      <c r="B738">
        <v>0.54273310560924004</v>
      </c>
      <c r="C738">
        <v>0.29326954248692499</v>
      </c>
      <c r="D738">
        <v>0.32919823603242199</v>
      </c>
      <c r="E738">
        <v>0.68675586266155897</v>
      </c>
      <c r="F738">
        <v>0.389650990512109</v>
      </c>
      <c r="G738">
        <v>0.32962828509164599</v>
      </c>
      <c r="H738">
        <v>0.65490131578947397</v>
      </c>
      <c r="I738">
        <v>0.64098776418319503</v>
      </c>
      <c r="J738">
        <v>0.46877697841726601</v>
      </c>
      <c r="K738">
        <v>0.96189426445695403</v>
      </c>
      <c r="L738">
        <v>0.71541057399223296</v>
      </c>
      <c r="M738">
        <v>0.435050537882261</v>
      </c>
      <c r="N738">
        <v>0.30057231548688002</v>
      </c>
      <c r="O738">
        <v>0.559157068604203</v>
      </c>
      <c r="P738">
        <v>0.25793637702830702</v>
      </c>
      <c r="Q738">
        <v>0.44065855075150201</v>
      </c>
      <c r="R738">
        <v>0.92750703119839994</v>
      </c>
    </row>
    <row r="739" spans="1:18" x14ac:dyDescent="0.2">
      <c r="A739">
        <v>0.38682385575589501</v>
      </c>
      <c r="B739">
        <v>0.60233392782057904</v>
      </c>
      <c r="C739">
        <v>0.25737305560621698</v>
      </c>
      <c r="D739">
        <v>0.47354784604927602</v>
      </c>
      <c r="E739">
        <v>0.63592452830188695</v>
      </c>
      <c r="F739">
        <v>0.50802892805253896</v>
      </c>
      <c r="G739">
        <v>0.53616312804144695</v>
      </c>
      <c r="H739">
        <v>0.67253289473684297</v>
      </c>
      <c r="I739">
        <v>0.79399916326511799</v>
      </c>
      <c r="J739">
        <v>0.59568345323741001</v>
      </c>
      <c r="K739">
        <v>0.72657072657072697</v>
      </c>
      <c r="L739">
        <v>0.66296463506395797</v>
      </c>
      <c r="M739">
        <v>0.46203761678328797</v>
      </c>
      <c r="N739">
        <v>0.33100666211341701</v>
      </c>
      <c r="O739">
        <v>0.58583801715615202</v>
      </c>
      <c r="P739">
        <v>0.43866507011355399</v>
      </c>
      <c r="Q739">
        <v>0.42245477296828199</v>
      </c>
      <c r="R739">
        <v>0.82102834444426498</v>
      </c>
    </row>
    <row r="740" spans="1:18" x14ac:dyDescent="0.2">
      <c r="A740">
        <v>0.38944927779879301</v>
      </c>
      <c r="B740">
        <v>0.61297723083253097</v>
      </c>
      <c r="C740">
        <v>0.26126156097835501</v>
      </c>
      <c r="D740">
        <v>0.53714000322812205</v>
      </c>
      <c r="E740">
        <v>0.61536475431603999</v>
      </c>
      <c r="F740">
        <v>0.55910625338097797</v>
      </c>
      <c r="G740">
        <v>0.56334762797259996</v>
      </c>
      <c r="H740">
        <v>0.67121045986177597</v>
      </c>
      <c r="I740">
        <v>0.82047199306430196</v>
      </c>
      <c r="J740">
        <v>0.60896737155729996</v>
      </c>
      <c r="K740">
        <v>0.68628324305685295</v>
      </c>
      <c r="L740">
        <v>0.67898336189195596</v>
      </c>
      <c r="M740">
        <v>0.41003087340149202</v>
      </c>
      <c r="N740">
        <v>0.34698036103072399</v>
      </c>
      <c r="O740">
        <v>0.58955259078767097</v>
      </c>
      <c r="P740">
        <v>0.47801323017727099</v>
      </c>
      <c r="Q740">
        <v>0.42367987001493101</v>
      </c>
      <c r="R740">
        <v>0.80642879052958705</v>
      </c>
    </row>
    <row r="741" spans="1:18" x14ac:dyDescent="0.2">
      <c r="A741">
        <v>0.36754507628293998</v>
      </c>
      <c r="B741">
        <v>0.57393661034459398</v>
      </c>
      <c r="C741">
        <v>0.27163913014590202</v>
      </c>
      <c r="D741">
        <v>0.43123855289316099</v>
      </c>
      <c r="E741">
        <v>0.65124154062061401</v>
      </c>
      <c r="F741">
        <v>0.47886651891714299</v>
      </c>
      <c r="G741">
        <v>0.476936862312904</v>
      </c>
      <c r="H741">
        <v>0.68125000000000002</v>
      </c>
      <c r="I741">
        <v>0.69986617909983995</v>
      </c>
      <c r="J741">
        <v>0.54244604316546796</v>
      </c>
      <c r="K741">
        <v>0.85067442210299404</v>
      </c>
      <c r="L741">
        <v>0.67798580925197005</v>
      </c>
      <c r="M741">
        <v>0.51500830163145195</v>
      </c>
      <c r="N741">
        <v>0.37930114235872397</v>
      </c>
      <c r="O741">
        <v>0.56914182942304903</v>
      </c>
      <c r="P741">
        <v>0.34120163840984202</v>
      </c>
      <c r="Q741">
        <v>0.42628699487098498</v>
      </c>
      <c r="R741">
        <v>0.88284474175828298</v>
      </c>
    </row>
    <row r="742" spans="1:18" x14ac:dyDescent="0.2">
      <c r="A742">
        <v>0.42122052704577001</v>
      </c>
      <c r="B742">
        <v>0.65640681208879004</v>
      </c>
      <c r="C742">
        <v>0.25915848880085401</v>
      </c>
      <c r="D742">
        <v>0.35810858380491201</v>
      </c>
      <c r="E742">
        <v>0.61504192872117402</v>
      </c>
      <c r="F742">
        <v>0.45341055890536502</v>
      </c>
      <c r="G742">
        <v>0.43090485719834498</v>
      </c>
      <c r="H742">
        <v>0.64432565789473695</v>
      </c>
      <c r="I742">
        <v>0.85194906309875396</v>
      </c>
      <c r="J742">
        <v>0.60071942446043203</v>
      </c>
      <c r="K742">
        <v>0.72957623416339001</v>
      </c>
      <c r="L742">
        <v>0.623265195217791</v>
      </c>
      <c r="M742">
        <v>0.45688008930693502</v>
      </c>
      <c r="N742">
        <v>0.31452107694683201</v>
      </c>
      <c r="O742">
        <v>0.64334267740909001</v>
      </c>
      <c r="P742">
        <v>0.41033725917852398</v>
      </c>
      <c r="Q742">
        <v>0.44179922527550602</v>
      </c>
      <c r="R742">
        <v>0.83449686233343701</v>
      </c>
    </row>
    <row r="743" spans="1:18" x14ac:dyDescent="0.2">
      <c r="A743">
        <v>0.41900138696255301</v>
      </c>
      <c r="B743">
        <v>0.659795680671449</v>
      </c>
      <c r="C743">
        <v>0.26741320210101299</v>
      </c>
      <c r="D743">
        <v>0.42774472208378</v>
      </c>
      <c r="E743">
        <v>0.59979035639413003</v>
      </c>
      <c r="F743">
        <v>0.50543813192031195</v>
      </c>
      <c r="G743">
        <v>0.48163969220650199</v>
      </c>
      <c r="H743">
        <v>0.64473684210526305</v>
      </c>
      <c r="I743">
        <v>0.85262033670720805</v>
      </c>
      <c r="J743">
        <v>0.597122302158273</v>
      </c>
      <c r="K743">
        <v>0.72743207712532898</v>
      </c>
      <c r="L743">
        <v>0.55501212273221301</v>
      </c>
      <c r="M743">
        <v>0.59253442649850996</v>
      </c>
      <c r="N743">
        <v>0.47996416682854398</v>
      </c>
      <c r="O743">
        <v>0.64376610742375995</v>
      </c>
      <c r="P743">
        <v>0.42184608387651101</v>
      </c>
      <c r="Q743">
        <v>0.43748807113827598</v>
      </c>
      <c r="R743">
        <v>0.83437191102584496</v>
      </c>
    </row>
    <row r="744" spans="1:18" x14ac:dyDescent="0.2">
      <c r="A744">
        <v>0.41678224687933502</v>
      </c>
      <c r="B744">
        <v>0.66318844590501103</v>
      </c>
      <c r="C744">
        <v>0.27566791540117302</v>
      </c>
      <c r="D744">
        <v>0.53694355565406604</v>
      </c>
      <c r="E744">
        <v>0.58443396226415101</v>
      </c>
      <c r="F744">
        <v>0.55023537308699799</v>
      </c>
      <c r="G744">
        <v>0.52179426864148304</v>
      </c>
      <c r="H744">
        <v>0.64514802631579005</v>
      </c>
      <c r="I744">
        <v>0.85329029457817795</v>
      </c>
      <c r="J744">
        <v>0.59352517985611497</v>
      </c>
      <c r="K744">
        <v>0.72527472527472603</v>
      </c>
      <c r="L744">
        <v>0.70494732881866096</v>
      </c>
      <c r="M744">
        <v>0.35370143066790799</v>
      </c>
      <c r="N744">
        <v>0.32524895538244097</v>
      </c>
      <c r="O744">
        <v>0.64418941244063899</v>
      </c>
      <c r="P744">
        <v>0.459750454709422</v>
      </c>
      <c r="Q744">
        <v>0.43492786481847701</v>
      </c>
      <c r="R744">
        <v>0.83428132687829804</v>
      </c>
    </row>
    <row r="745" spans="1:18" x14ac:dyDescent="0.2">
      <c r="A745">
        <v>0.41456310679611702</v>
      </c>
      <c r="B745">
        <v>0.66658511451412195</v>
      </c>
      <c r="C745">
        <v>0.283922628701332</v>
      </c>
      <c r="D745">
        <v>0.460762974405241</v>
      </c>
      <c r="E745">
        <v>0.56897274633123696</v>
      </c>
      <c r="F745">
        <v>0.58941401020094097</v>
      </c>
      <c r="G745">
        <v>0.55474112289381705</v>
      </c>
      <c r="H745">
        <v>0.64555921052631604</v>
      </c>
      <c r="I745">
        <v>0.85395893978249504</v>
      </c>
      <c r="J745">
        <v>0.58992805755395705</v>
      </c>
      <c r="K745">
        <v>0.72310405643738995</v>
      </c>
      <c r="L745">
        <v>0.62762310843574998</v>
      </c>
      <c r="M745">
        <v>0.48337516330026598</v>
      </c>
      <c r="N745">
        <v>0.362694078549819</v>
      </c>
      <c r="O745">
        <v>0.64461259251506897</v>
      </c>
      <c r="P745">
        <v>0.43632136932057403</v>
      </c>
      <c r="Q745">
        <v>0.43345131056956798</v>
      </c>
      <c r="R745">
        <v>0.83422416060726101</v>
      </c>
    </row>
    <row r="746" spans="1:18" x14ac:dyDescent="0.2">
      <c r="A746">
        <v>0.52711789181692104</v>
      </c>
      <c r="B746">
        <v>0.74825141598755196</v>
      </c>
      <c r="C746">
        <v>0.40968085699366402</v>
      </c>
      <c r="D746">
        <v>0.52418803557722204</v>
      </c>
      <c r="E746">
        <v>0.40915951972555697</v>
      </c>
      <c r="F746">
        <v>0.66940181133325005</v>
      </c>
      <c r="G746">
        <v>0.57907919587621803</v>
      </c>
      <c r="H746">
        <v>0.51950657894736896</v>
      </c>
      <c r="I746">
        <v>0.87814208488242296</v>
      </c>
      <c r="J746">
        <v>0.42618705035971199</v>
      </c>
      <c r="K746">
        <v>0.91168383469446401</v>
      </c>
      <c r="L746">
        <v>0.73857657718162495</v>
      </c>
      <c r="M746">
        <v>0.40606259749066598</v>
      </c>
      <c r="N746">
        <v>0.30308528167716497</v>
      </c>
      <c r="O746">
        <v>0.76320069243025102</v>
      </c>
      <c r="P746">
        <v>0.36302319980648701</v>
      </c>
      <c r="Q746">
        <v>0.44870977173195897</v>
      </c>
      <c r="R746">
        <v>0.89635400404402599</v>
      </c>
    </row>
    <row r="747" spans="1:18" x14ac:dyDescent="0.2">
      <c r="A747">
        <v>0.66546463245492404</v>
      </c>
      <c r="B747">
        <v>0.485732986154705</v>
      </c>
      <c r="C747">
        <v>0.48166206399270101</v>
      </c>
      <c r="D747">
        <v>0.61021972556346005</v>
      </c>
      <c r="E747">
        <v>0.6</v>
      </c>
      <c r="F747">
        <v>0.72199496962614296</v>
      </c>
      <c r="G747">
        <v>0.66315893153402194</v>
      </c>
      <c r="H747">
        <v>0.38157894736842102</v>
      </c>
      <c r="I747">
        <v>0.82706473830796501</v>
      </c>
      <c r="J747">
        <v>0.28776978417266202</v>
      </c>
      <c r="K747">
        <v>0.71428571428571397</v>
      </c>
      <c r="L747">
        <v>0.55280170759048497</v>
      </c>
      <c r="M747">
        <v>0.52939427678848705</v>
      </c>
      <c r="N747">
        <v>0.52873218491682195</v>
      </c>
      <c r="O747">
        <v>0.54327269897486596</v>
      </c>
      <c r="P747">
        <v>0.55570447155056002</v>
      </c>
      <c r="Q747">
        <v>0.40375304830751202</v>
      </c>
      <c r="R747">
        <v>0.68720833441545703</v>
      </c>
    </row>
    <row r="748" spans="1:18" x14ac:dyDescent="0.2">
      <c r="A748">
        <v>0.357059639389737</v>
      </c>
      <c r="B748">
        <v>0.618934791865279</v>
      </c>
      <c r="C748">
        <v>0.33538068714139402</v>
      </c>
      <c r="D748">
        <v>0.60647335436652305</v>
      </c>
      <c r="E748">
        <v>0.492075471698113</v>
      </c>
      <c r="F748">
        <v>0.71418842857325504</v>
      </c>
      <c r="G748">
        <v>0.67368887766160201</v>
      </c>
      <c r="H748">
        <v>0.68174342105263197</v>
      </c>
      <c r="I748">
        <v>0.75880502092769497</v>
      </c>
      <c r="J748">
        <v>0.54244604316546796</v>
      </c>
      <c r="K748">
        <v>0.75289575289575295</v>
      </c>
      <c r="L748">
        <v>0.70335590669676495</v>
      </c>
      <c r="M748">
        <v>0.433548334076791</v>
      </c>
      <c r="N748">
        <v>0.39747273403822603</v>
      </c>
      <c r="O748">
        <v>0.57900834947684598</v>
      </c>
      <c r="P748">
        <v>0.44486731234187799</v>
      </c>
      <c r="Q748">
        <v>0.43128238428425197</v>
      </c>
      <c r="R748">
        <v>0.84384444348312704</v>
      </c>
    </row>
    <row r="749" spans="1:18" x14ac:dyDescent="0.2">
      <c r="A749">
        <v>0.41933703190013899</v>
      </c>
      <c r="B749">
        <v>0.648357163652173</v>
      </c>
      <c r="C749">
        <v>0.25162472681610099</v>
      </c>
      <c r="D749">
        <v>0.41562733484162001</v>
      </c>
      <c r="E749">
        <v>0.62721068672095703</v>
      </c>
      <c r="F749">
        <v>0.42056612818907402</v>
      </c>
      <c r="G749">
        <v>0.393846565028035</v>
      </c>
      <c r="H749">
        <v>0.64748355263157897</v>
      </c>
      <c r="I749">
        <v>0.84994399071225701</v>
      </c>
      <c r="J749">
        <v>0.60690647482014404</v>
      </c>
      <c r="K749">
        <v>0.72109403798524296</v>
      </c>
      <c r="L749">
        <v>0.69691440486699996</v>
      </c>
      <c r="M749">
        <v>0.32154331041302497</v>
      </c>
      <c r="N749">
        <v>0.28004337842826699</v>
      </c>
      <c r="O749">
        <v>0.63586341556178805</v>
      </c>
      <c r="P749">
        <v>0.435079555053696</v>
      </c>
      <c r="Q749">
        <v>0.44510191779166502</v>
      </c>
      <c r="R749">
        <v>0.82932325619777802</v>
      </c>
    </row>
    <row r="750" spans="1:18" x14ac:dyDescent="0.2">
      <c r="A750">
        <v>0.41318307905686602</v>
      </c>
      <c r="B750">
        <v>0.64126787912814898</v>
      </c>
      <c r="C750">
        <v>0.25270615378921302</v>
      </c>
      <c r="D750">
        <v>0.51237676579541203</v>
      </c>
      <c r="E750">
        <v>0.623170328528038</v>
      </c>
      <c r="F750">
        <v>0.45958111261970302</v>
      </c>
      <c r="G750">
        <v>0.43689630951764402</v>
      </c>
      <c r="H750">
        <v>0.65283717105263195</v>
      </c>
      <c r="I750">
        <v>0.84782877679616198</v>
      </c>
      <c r="J750">
        <v>0.61079136690647495</v>
      </c>
      <c r="K750">
        <v>0.70536681801333001</v>
      </c>
      <c r="L750" s="1">
        <v>0.61060100897656699</v>
      </c>
      <c r="M750">
        <v>0.460006096539811</v>
      </c>
      <c r="N750">
        <v>0.46488782999489597</v>
      </c>
      <c r="O750">
        <v>0.62530102930125897</v>
      </c>
      <c r="P750">
        <v>0.454051636735264</v>
      </c>
      <c r="Q750">
        <v>0.43956431441527</v>
      </c>
      <c r="R750">
        <v>0.82133415072080695</v>
      </c>
    </row>
    <row r="751" spans="1:18" x14ac:dyDescent="0.2">
      <c r="A751">
        <v>0.407029126213593</v>
      </c>
      <c r="B751">
        <v>0.634069686696766</v>
      </c>
      <c r="C751">
        <v>0.25378758076232399</v>
      </c>
      <c r="D751">
        <v>0.42022138665648801</v>
      </c>
      <c r="E751">
        <v>0.61962396535099296</v>
      </c>
      <c r="F751">
        <v>0.494080438265879</v>
      </c>
      <c r="G751">
        <v>0.47240305193230198</v>
      </c>
      <c r="H751">
        <v>0.65819078947368503</v>
      </c>
      <c r="I751">
        <v>0.84557284035940194</v>
      </c>
      <c r="J751">
        <v>0.61467625899280598</v>
      </c>
      <c r="K751">
        <v>0.689865536508255</v>
      </c>
      <c r="L751">
        <v>0.52124680928991596</v>
      </c>
      <c r="M751">
        <v>0.60113170511634295</v>
      </c>
      <c r="N751">
        <v>0.50002187360444605</v>
      </c>
      <c r="O751">
        <v>0.61476431507891705</v>
      </c>
      <c r="P751">
        <v>0.43771100159050502</v>
      </c>
      <c r="Q751">
        <v>0.43525445686185499</v>
      </c>
      <c r="R751">
        <v>0.81335711672912703</v>
      </c>
    </row>
    <row r="752" spans="1:18" x14ac:dyDescent="0.2">
      <c r="A752">
        <v>0.40292649098474298</v>
      </c>
      <c r="B752">
        <v>0.62921136699935798</v>
      </c>
      <c r="C752">
        <v>0.254508532077732</v>
      </c>
      <c r="D752">
        <v>0.43316204885002901</v>
      </c>
      <c r="E752">
        <v>0.61752459112952296</v>
      </c>
      <c r="F752">
        <v>0.51505858479717104</v>
      </c>
      <c r="G752">
        <v>0.49339920216326</v>
      </c>
      <c r="H752">
        <v>0.66175986842105305</v>
      </c>
      <c r="I752">
        <v>0.84399015389191001</v>
      </c>
      <c r="J752">
        <v>0.61726618705035996</v>
      </c>
      <c r="K752">
        <v>0.67965401655428503</v>
      </c>
      <c r="L752">
        <v>0.517821729152524</v>
      </c>
      <c r="M752">
        <v>0.60297935238612199</v>
      </c>
      <c r="N752">
        <v>0.505323097504493</v>
      </c>
      <c r="O752">
        <v>0.60775423951358598</v>
      </c>
      <c r="P752">
        <v>0.44618567317510599</v>
      </c>
      <c r="Q752">
        <v>0.43279097336535499</v>
      </c>
      <c r="R752">
        <v>0.80804466753640503</v>
      </c>
    </row>
    <row r="753" spans="1:18" x14ac:dyDescent="0.2">
      <c r="A753">
        <v>0.39882385575589502</v>
      </c>
      <c r="B753">
        <v>0.62430608912263197</v>
      </c>
      <c r="C753">
        <v>0.255229483393139</v>
      </c>
      <c r="D753">
        <v>0.525240870364445</v>
      </c>
      <c r="E753">
        <v>0.61563067991514997</v>
      </c>
      <c r="F753">
        <v>0.53466438084103596</v>
      </c>
      <c r="G753">
        <v>0.51273860631102697</v>
      </c>
      <c r="H753">
        <v>0.66532894736842096</v>
      </c>
      <c r="I753">
        <v>0.84234407571416503</v>
      </c>
      <c r="J753">
        <v>0.61985611510791405</v>
      </c>
      <c r="K753">
        <v>0.66953869433407198</v>
      </c>
      <c r="L753">
        <v>0.68510236374726696</v>
      </c>
      <c r="M753">
        <v>0.361257913824239</v>
      </c>
      <c r="N753">
        <v>0.33462752290161801</v>
      </c>
      <c r="O753">
        <v>0.60075577590844997</v>
      </c>
      <c r="P753">
        <v>0.48613755079350501</v>
      </c>
      <c r="Q753">
        <v>0.43056536141679602</v>
      </c>
      <c r="R753">
        <v>0.80273588632646198</v>
      </c>
    </row>
    <row r="754" spans="1:18" x14ac:dyDescent="0.2">
      <c r="A754">
        <v>0.394721220527046</v>
      </c>
      <c r="B754">
        <v>0.61935440224434002</v>
      </c>
      <c r="C754">
        <v>0.255950434708547</v>
      </c>
      <c r="D754">
        <v>0.43040076693477802</v>
      </c>
      <c r="E754">
        <v>0.61393691810376205</v>
      </c>
      <c r="F754">
        <v>0.55305909361679495</v>
      </c>
      <c r="G754">
        <v>0.53067583700098098</v>
      </c>
      <c r="H754">
        <v>0.66889802631578898</v>
      </c>
      <c r="I754">
        <v>0.84063423659819803</v>
      </c>
      <c r="J754">
        <v>0.62244604316546803</v>
      </c>
      <c r="K754">
        <v>0.65951795541860303</v>
      </c>
      <c r="L754">
        <v>0.58938559911175503</v>
      </c>
      <c r="M754">
        <v>0.48982186386224902</v>
      </c>
      <c r="N754">
        <v>0.36872217834023902</v>
      </c>
      <c r="O754">
        <v>0.59376899873515299</v>
      </c>
      <c r="P754">
        <v>0.461169678922981</v>
      </c>
      <c r="Q754">
        <v>0.42852951240203102</v>
      </c>
      <c r="R754">
        <v>0.797430096028936</v>
      </c>
    </row>
    <row r="755" spans="1:18" x14ac:dyDescent="0.2">
      <c r="A755">
        <v>0.37226074895977901</v>
      </c>
      <c r="B755">
        <v>0.57462935033237506</v>
      </c>
      <c r="C755">
        <v>0.27773454796955399</v>
      </c>
      <c r="D755">
        <v>0.34262526069478499</v>
      </c>
      <c r="E755">
        <v>0.679245283018868</v>
      </c>
      <c r="F755">
        <v>0.36494829535591899</v>
      </c>
      <c r="G755">
        <v>0.24190968261419099</v>
      </c>
      <c r="H755">
        <v>0.671875</v>
      </c>
      <c r="I755">
        <v>0.64050559619078895</v>
      </c>
      <c r="J755">
        <v>0.49640287769784203</v>
      </c>
      <c r="K755">
        <v>0.99232981783317398</v>
      </c>
      <c r="L755">
        <v>0.80135440180586903</v>
      </c>
      <c r="M755">
        <v>6.6409117462603195E-2</v>
      </c>
      <c r="N755">
        <v>6.5453243642547398E-2</v>
      </c>
      <c r="O755">
        <v>0.58720802276498196</v>
      </c>
      <c r="P755">
        <v>9.0195628035621297E-2</v>
      </c>
      <c r="Q755">
        <v>0.459972908533471</v>
      </c>
      <c r="R755">
        <v>0.96762677611786596</v>
      </c>
    </row>
    <row r="756" spans="1:18" x14ac:dyDescent="0.2">
      <c r="A756">
        <v>0.37630841518299502</v>
      </c>
      <c r="B756">
        <v>0.59874870159614801</v>
      </c>
      <c r="C756">
        <v>0.28719196706448902</v>
      </c>
      <c r="D756">
        <v>0.44618261331700398</v>
      </c>
      <c r="E756">
        <v>0.61908334618383798</v>
      </c>
      <c r="F756">
        <v>0.51489604339761497</v>
      </c>
      <c r="G756">
        <v>0.49210078575111199</v>
      </c>
      <c r="H756">
        <v>0.67041487647690701</v>
      </c>
      <c r="I756">
        <v>0.71019740533653697</v>
      </c>
      <c r="J756">
        <v>0.52694171193657302</v>
      </c>
      <c r="K756">
        <v>0.88038403793463604</v>
      </c>
      <c r="L756">
        <v>0.71853933330460995</v>
      </c>
      <c r="M756">
        <v>0.46774165498998599</v>
      </c>
      <c r="N756">
        <v>0.34070862024374099</v>
      </c>
      <c r="O756">
        <v>0.59301817294983095</v>
      </c>
      <c r="P756">
        <v>0.315690696852026</v>
      </c>
      <c r="Q756">
        <v>0.43113866086007802</v>
      </c>
      <c r="R756">
        <v>0.89795765494338697</v>
      </c>
    </row>
    <row r="757" spans="1:18" x14ac:dyDescent="0.2">
      <c r="A757">
        <v>0.580624133148406</v>
      </c>
      <c r="B757">
        <v>0.70118347463256703</v>
      </c>
      <c r="C757">
        <v>0.41775490883762501</v>
      </c>
      <c r="D757">
        <v>0.54767107685177396</v>
      </c>
      <c r="E757">
        <v>0.48148668906694198</v>
      </c>
      <c r="F757">
        <v>0.65003837850933299</v>
      </c>
      <c r="G757">
        <v>0.54740133374995403</v>
      </c>
      <c r="H757">
        <v>0.471661184210527</v>
      </c>
      <c r="I757">
        <v>0.89127042880333096</v>
      </c>
      <c r="J757">
        <v>0.40172661870503601</v>
      </c>
      <c r="K757">
        <v>0.88086824835941502</v>
      </c>
      <c r="L757">
        <v>0.71740134432025104</v>
      </c>
      <c r="M757">
        <v>0.364462627252299</v>
      </c>
      <c r="N757">
        <v>0.32211674533224399</v>
      </c>
      <c r="O757">
        <v>0.74216829366495596</v>
      </c>
      <c r="P757">
        <v>0.43776209407931399</v>
      </c>
      <c r="Q757">
        <v>0.44286355612171402</v>
      </c>
      <c r="R757">
        <v>0.85734312093736498</v>
      </c>
    </row>
    <row r="758" spans="1:18" x14ac:dyDescent="0.2">
      <c r="A758">
        <v>0.38762829403606103</v>
      </c>
      <c r="B758">
        <v>0.59923615879825198</v>
      </c>
      <c r="C758">
        <v>0.26971632575070098</v>
      </c>
      <c r="D758">
        <v>0.39093766942800801</v>
      </c>
      <c r="E758">
        <v>0.66292792864738603</v>
      </c>
      <c r="F758">
        <v>0.40561372852822503</v>
      </c>
      <c r="G758">
        <v>0.40970181562172098</v>
      </c>
      <c r="H758">
        <v>0.66401315789473703</v>
      </c>
      <c r="I758">
        <v>0.71907564946747904</v>
      </c>
      <c r="J758">
        <v>0.53410071942446102</v>
      </c>
      <c r="K758">
        <v>0.89286820196586703</v>
      </c>
      <c r="L758">
        <v>0.70960385807226101</v>
      </c>
      <c r="M758">
        <v>0.47806662338039901</v>
      </c>
      <c r="N758">
        <v>0.331020330509739</v>
      </c>
      <c r="O758">
        <v>0.60284522892251402</v>
      </c>
      <c r="P758">
        <v>0.29253012911190002</v>
      </c>
      <c r="Q758">
        <v>0.43383184595923402</v>
      </c>
      <c r="R758">
        <v>0.89881485699291197</v>
      </c>
    </row>
    <row r="759" spans="1:18" x14ac:dyDescent="0.2">
      <c r="A759">
        <v>0.53928155339805905</v>
      </c>
      <c r="B759">
        <v>0.77199823945923096</v>
      </c>
      <c r="C759">
        <v>0.35495250245592402</v>
      </c>
      <c r="D759">
        <v>0.48692893053587599</v>
      </c>
      <c r="E759">
        <v>0.52510427010923499</v>
      </c>
      <c r="F759">
        <v>0.427893501072801</v>
      </c>
      <c r="G759">
        <v>0.38038485869573202</v>
      </c>
      <c r="H759">
        <v>0.52047697368421098</v>
      </c>
      <c r="I759">
        <v>0.89090253096137495</v>
      </c>
      <c r="J759">
        <v>0.46561151079136698</v>
      </c>
      <c r="K759">
        <v>0.95830371949774995</v>
      </c>
      <c r="L759">
        <v>0.75639263725599903</v>
      </c>
      <c r="M759">
        <v>0.26233351906612701</v>
      </c>
      <c r="N759">
        <v>0.29696356177273497</v>
      </c>
      <c r="O759">
        <v>0.80917673125073997</v>
      </c>
      <c r="P759">
        <v>0.316137218402126</v>
      </c>
      <c r="Q759">
        <v>0.45922593827128</v>
      </c>
      <c r="R759">
        <v>0.92877319266954494</v>
      </c>
    </row>
    <row r="760" spans="1:18" x14ac:dyDescent="0.2">
      <c r="A760">
        <v>0.55081830790568698</v>
      </c>
      <c r="B760">
        <v>0.75661682167745004</v>
      </c>
      <c r="C760">
        <v>0.37913105558570498</v>
      </c>
      <c r="D760">
        <v>0.42018981987274201</v>
      </c>
      <c r="E760">
        <v>0.49443185816287799</v>
      </c>
      <c r="F760">
        <v>0.53467957401353305</v>
      </c>
      <c r="G760">
        <v>0.46104929164791097</v>
      </c>
      <c r="H760">
        <v>0.50569078947368495</v>
      </c>
      <c r="I760">
        <v>0.89397308035594003</v>
      </c>
      <c r="J760">
        <v>0.44474820143884902</v>
      </c>
      <c r="K760">
        <v>0.93408143119044296</v>
      </c>
      <c r="L760">
        <v>0.70860479256214803</v>
      </c>
      <c r="M760">
        <v>0.41267490378089799</v>
      </c>
      <c r="N760">
        <v>0.28505506631886601</v>
      </c>
      <c r="O760">
        <v>0.79280144651696705</v>
      </c>
      <c r="P760">
        <v>0.33335105330980702</v>
      </c>
      <c r="Q760">
        <v>0.452355165596313</v>
      </c>
      <c r="R760">
        <v>0.90853613061716798</v>
      </c>
    </row>
    <row r="761" spans="1:18" x14ac:dyDescent="0.2">
      <c r="A761">
        <v>0.58599167822468901</v>
      </c>
      <c r="B761">
        <v>0.68672679137790205</v>
      </c>
      <c r="C761">
        <v>0.45432695201907503</v>
      </c>
      <c r="D761">
        <v>0.54026462626308203</v>
      </c>
      <c r="E761">
        <v>0.41635220125786199</v>
      </c>
      <c r="F761">
        <v>0.75774204111993104</v>
      </c>
      <c r="G761">
        <v>0.59367850280824397</v>
      </c>
      <c r="H761">
        <v>0.45970394736842102</v>
      </c>
      <c r="I761">
        <v>0.88911036017724498</v>
      </c>
      <c r="J761">
        <v>0.37410071942446099</v>
      </c>
      <c r="K761">
        <v>0.84415584415584399</v>
      </c>
      <c r="L761">
        <v>0.61658724186940905</v>
      </c>
      <c r="M761">
        <v>0.56242000513013601</v>
      </c>
      <c r="N761">
        <v>0.467463203370587</v>
      </c>
      <c r="O761">
        <v>0.71855953185600197</v>
      </c>
      <c r="P761">
        <v>0.45261055896645302</v>
      </c>
      <c r="Q761">
        <v>0.44489221906758702</v>
      </c>
      <c r="R761">
        <v>0.83504772096038604</v>
      </c>
    </row>
    <row r="762" spans="1:18" x14ac:dyDescent="0.2">
      <c r="A762">
        <v>0.37961165048543799</v>
      </c>
      <c r="B762">
        <v>0.59556396783402898</v>
      </c>
      <c r="C762">
        <v>0.26770884939691098</v>
      </c>
      <c r="D762">
        <v>0.48982203485798698</v>
      </c>
      <c r="E762">
        <v>0.63282615036008405</v>
      </c>
      <c r="F762">
        <v>0.52044652579167405</v>
      </c>
      <c r="G762">
        <v>0.55018282415765396</v>
      </c>
      <c r="H762">
        <v>0.67483552631579002</v>
      </c>
      <c r="I762">
        <v>0.76142544093703901</v>
      </c>
      <c r="J762">
        <v>0.57266187050359696</v>
      </c>
      <c r="K762">
        <v>0.77391755250194505</v>
      </c>
      <c r="L762">
        <v>0.68776874425712298</v>
      </c>
      <c r="M762">
        <v>0.45078929974508603</v>
      </c>
      <c r="N762">
        <v>0.322300188145968</v>
      </c>
      <c r="O762">
        <v>0.58221569771789505</v>
      </c>
      <c r="P762">
        <v>0.41261907997904901</v>
      </c>
      <c r="Q762">
        <v>0.42081575593492998</v>
      </c>
      <c r="R762">
        <v>0.84210155888378002</v>
      </c>
    </row>
    <row r="763" spans="1:18" x14ac:dyDescent="0.2">
      <c r="A763">
        <v>0.41650485436893198</v>
      </c>
      <c r="B763">
        <v>0.49155929648172703</v>
      </c>
      <c r="C763">
        <v>0.28461559385642199</v>
      </c>
      <c r="D763">
        <v>0.63986276125356401</v>
      </c>
      <c r="E763">
        <v>0.70412013862148604</v>
      </c>
      <c r="F763">
        <v>0.416847596148607</v>
      </c>
      <c r="G763">
        <v>0.60613902761244198</v>
      </c>
      <c r="H763">
        <v>0.63898026315789502</v>
      </c>
      <c r="I763">
        <v>0.86550644141418498</v>
      </c>
      <c r="J763">
        <v>0.60431654676258995</v>
      </c>
      <c r="K763">
        <v>0.47038327526132401</v>
      </c>
      <c r="L763">
        <v>0.56855699390365599</v>
      </c>
      <c r="M763">
        <v>0.42640718023176999</v>
      </c>
      <c r="N763">
        <v>0.67281894987809299</v>
      </c>
      <c r="O763">
        <v>0.49305866150855499</v>
      </c>
      <c r="P763">
        <v>0.78913504036146798</v>
      </c>
      <c r="Q763">
        <v>0.38837983229308098</v>
      </c>
      <c r="R763">
        <v>0.67665203916424999</v>
      </c>
    </row>
    <row r="764" spans="1:18" x14ac:dyDescent="0.2">
      <c r="A764">
        <v>0.349597780859917</v>
      </c>
      <c r="B764">
        <v>0.4749765918346</v>
      </c>
      <c r="C764">
        <v>0.33415537848427901</v>
      </c>
      <c r="D764">
        <v>0.29209046967811297</v>
      </c>
      <c r="E764">
        <v>0.59135926068540601</v>
      </c>
      <c r="F764">
        <v>0.59199909409895801</v>
      </c>
      <c r="G764">
        <v>0.50537075814031895</v>
      </c>
      <c r="H764">
        <v>0.65740131578947403</v>
      </c>
      <c r="I764">
        <v>0.589508241084722</v>
      </c>
      <c r="J764">
        <v>0.43741007194244602</v>
      </c>
      <c r="K764">
        <v>0.827487244897959</v>
      </c>
      <c r="L764">
        <v>0.38130426436940501</v>
      </c>
      <c r="M764">
        <v>0.67992770736580899</v>
      </c>
      <c r="N764">
        <v>0.53761755216623297</v>
      </c>
      <c r="O764">
        <v>0.49462681377346002</v>
      </c>
      <c r="P764">
        <v>0.74110042504023499</v>
      </c>
      <c r="Q764">
        <v>0.43313588911061501</v>
      </c>
      <c r="R764">
        <v>0.88422560253476201</v>
      </c>
    </row>
    <row r="765" spans="1:18" x14ac:dyDescent="0.2">
      <c r="A765">
        <v>0.53224687933425796</v>
      </c>
      <c r="B765">
        <v>0.54503313374888596</v>
      </c>
      <c r="C765">
        <v>0.42328041856165599</v>
      </c>
      <c r="D765">
        <v>0.707137551662812</v>
      </c>
      <c r="E765">
        <v>0.51547169811320803</v>
      </c>
      <c r="F765">
        <v>0.78147876562054797</v>
      </c>
      <c r="G765">
        <v>0.619586065675092</v>
      </c>
      <c r="H765">
        <v>0.51356907894736903</v>
      </c>
      <c r="I765">
        <v>0.93017186682230801</v>
      </c>
      <c r="J765">
        <v>0.44964028776978399</v>
      </c>
      <c r="K765">
        <v>0.63909774436090205</v>
      </c>
      <c r="L765">
        <v>0.34048156508653099</v>
      </c>
      <c r="M765">
        <v>0.61925633208962805</v>
      </c>
      <c r="N765">
        <v>0.88207583657026301</v>
      </c>
      <c r="O765">
        <v>0.56598524175241305</v>
      </c>
      <c r="P765">
        <v>0.89024567884959405</v>
      </c>
      <c r="Q765">
        <v>0.42943088492244202</v>
      </c>
      <c r="R765">
        <v>0.65655454242399103</v>
      </c>
    </row>
    <row r="766" spans="1:18" x14ac:dyDescent="0.2">
      <c r="A766">
        <v>3.39805825242721E-2</v>
      </c>
      <c r="B766">
        <v>6.2085331435936503E-2</v>
      </c>
      <c r="C766">
        <v>0.35973631650224702</v>
      </c>
      <c r="D766">
        <v>1</v>
      </c>
      <c r="E766">
        <v>0.96698113207547198</v>
      </c>
      <c r="F766">
        <v>0.30184809050003403</v>
      </c>
      <c r="G766">
        <v>0.51580374297938902</v>
      </c>
      <c r="H766">
        <v>0.86101973684210598</v>
      </c>
      <c r="I766">
        <v>0.32344394173341601</v>
      </c>
      <c r="J766">
        <v>0.68345323741007202</v>
      </c>
      <c r="K766">
        <v>6.1224489795918297E-2</v>
      </c>
      <c r="L766">
        <v>1</v>
      </c>
      <c r="M766">
        <v>0</v>
      </c>
      <c r="N766">
        <v>9.9745830648581099E-2</v>
      </c>
      <c r="O766">
        <v>0.128554434681103</v>
      </c>
      <c r="P766">
        <v>0.751630233630178</v>
      </c>
      <c r="Q766">
        <v>0.27973334671185901</v>
      </c>
      <c r="R766">
        <v>0.75422430593652801</v>
      </c>
    </row>
    <row r="767" spans="1:18" x14ac:dyDescent="0.2">
      <c r="A767">
        <v>3.5367545076283098E-2</v>
      </c>
      <c r="B767">
        <v>3.38499230231653E-2</v>
      </c>
      <c r="C767">
        <v>0.26787607071811997</v>
      </c>
      <c r="D767">
        <v>0.56468555028038203</v>
      </c>
      <c r="E767">
        <v>0.95754716981132104</v>
      </c>
      <c r="F767">
        <v>0.13779021139141401</v>
      </c>
      <c r="G767">
        <v>0.51580374297938902</v>
      </c>
      <c r="H767">
        <v>0.95148026315789502</v>
      </c>
      <c r="I767">
        <v>9.4586118719853396E-2</v>
      </c>
      <c r="J767">
        <v>0.79136690647482</v>
      </c>
      <c r="K767">
        <v>0</v>
      </c>
      <c r="L767">
        <v>0.88713318284424403</v>
      </c>
      <c r="M767">
        <v>0</v>
      </c>
      <c r="N767">
        <v>9.2793366320640502E-2</v>
      </c>
      <c r="O767">
        <v>4.0664504692067498E-2</v>
      </c>
      <c r="P767">
        <v>0.300652093452071</v>
      </c>
      <c r="Q767">
        <v>0.23489512208124699</v>
      </c>
      <c r="R767">
        <v>0.45773179504183698</v>
      </c>
    </row>
    <row r="768" spans="1:18" x14ac:dyDescent="0.2">
      <c r="A768">
        <v>8.39112343966716E-2</v>
      </c>
      <c r="B768">
        <v>0.17248604933853301</v>
      </c>
      <c r="C768">
        <v>0.39568444132694403</v>
      </c>
      <c r="D768">
        <v>0.39781478029907902</v>
      </c>
      <c r="E768">
        <v>0.84905660377358505</v>
      </c>
      <c r="F768">
        <v>0.14564877918273</v>
      </c>
      <c r="G768">
        <v>0.51580374297938902</v>
      </c>
      <c r="H768">
        <v>0.71710526315789502</v>
      </c>
      <c r="I768">
        <v>0.45828165848142099</v>
      </c>
      <c r="J768">
        <v>0.53956834532374098</v>
      </c>
      <c r="K768">
        <v>0.34562211981566798</v>
      </c>
      <c r="L768">
        <v>0.75545522949586197</v>
      </c>
      <c r="M768">
        <v>0</v>
      </c>
      <c r="N768">
        <v>2.7924964857937801E-2</v>
      </c>
      <c r="O768">
        <v>0.40047121717682699</v>
      </c>
      <c r="P768">
        <v>0.300652093452071</v>
      </c>
      <c r="Q768">
        <v>0.27577275111107402</v>
      </c>
      <c r="R768">
        <v>0.68614526751556004</v>
      </c>
    </row>
    <row r="769" spans="1:18" x14ac:dyDescent="0.2">
      <c r="A769">
        <v>6.4105409153952797E-2</v>
      </c>
      <c r="B769">
        <v>0.139127811163756</v>
      </c>
      <c r="C769">
        <v>0.375546535018151</v>
      </c>
      <c r="D769">
        <v>0.41498600024665</v>
      </c>
      <c r="E769">
        <v>0.90060194555069495</v>
      </c>
      <c r="F769">
        <v>9.7496080731394597E-2</v>
      </c>
      <c r="G769">
        <v>0.63646104515683899</v>
      </c>
      <c r="H769">
        <v>0.75937500000000102</v>
      </c>
      <c r="I769">
        <v>0.40332039314961898</v>
      </c>
      <c r="J769">
        <v>0.54676258992805804</v>
      </c>
      <c r="K769">
        <v>0.15190691661279901</v>
      </c>
      <c r="L769">
        <v>0.72484554039382298</v>
      </c>
      <c r="M769">
        <v>9.4645065697327099E-2</v>
      </c>
      <c r="N769">
        <v>9.9330368283767206E-2</v>
      </c>
      <c r="O769">
        <v>0.24045325200944601</v>
      </c>
      <c r="P769">
        <v>0.36508656922592098</v>
      </c>
      <c r="Q769">
        <v>6.6645300099372001E-2</v>
      </c>
      <c r="R769">
        <v>0.59903104552474695</v>
      </c>
    </row>
    <row r="770" spans="1:18" x14ac:dyDescent="0.2">
      <c r="A770">
        <v>7.7004160887656103E-2</v>
      </c>
      <c r="B770">
        <v>0.15713811483232401</v>
      </c>
      <c r="C770">
        <v>0.37415525362569302</v>
      </c>
      <c r="D770">
        <v>0.45212403917343602</v>
      </c>
      <c r="E770">
        <v>0.85831245629915498</v>
      </c>
      <c r="F770">
        <v>0.14365229716716699</v>
      </c>
      <c r="G770">
        <v>0.68885941986195298</v>
      </c>
      <c r="H770">
        <v>0.75246710526315796</v>
      </c>
      <c r="I770">
        <v>0.46113402517267399</v>
      </c>
      <c r="J770">
        <v>0.57697841726618704</v>
      </c>
      <c r="K770">
        <v>0.26938179575772397</v>
      </c>
      <c r="L770">
        <v>0.74624920967288999</v>
      </c>
      <c r="M770">
        <v>6.52031188400196E-2</v>
      </c>
      <c r="N770">
        <v>0.11900035536562199</v>
      </c>
      <c r="O770">
        <v>0.33318146510639302</v>
      </c>
      <c r="P770">
        <v>0.33979317325707797</v>
      </c>
      <c r="Q770">
        <v>0.21782077602750199</v>
      </c>
      <c r="R770">
        <v>0.64698982463304899</v>
      </c>
    </row>
    <row r="771" spans="1:18" x14ac:dyDescent="0.2">
      <c r="A771">
        <v>2.5104022191401499E-2</v>
      </c>
      <c r="B771">
        <v>3.7724475538416499E-2</v>
      </c>
      <c r="C771">
        <v>0.41650906986150099</v>
      </c>
      <c r="D771">
        <v>0.30968526546791197</v>
      </c>
      <c r="E771">
        <v>0.85811320754717002</v>
      </c>
      <c r="F771">
        <v>0.113341330796957</v>
      </c>
      <c r="G771">
        <v>0.37136481674098598</v>
      </c>
      <c r="H771">
        <v>0.84950657894736903</v>
      </c>
      <c r="I771">
        <v>0.36106322775356797</v>
      </c>
      <c r="J771">
        <v>0.64028776978417301</v>
      </c>
      <c r="K771">
        <v>0.316990701606086</v>
      </c>
      <c r="L771">
        <v>0.76185101580135495</v>
      </c>
      <c r="M771">
        <v>9.1483712039292005E-3</v>
      </c>
      <c r="N771">
        <v>2.20451914142419E-2</v>
      </c>
      <c r="O771">
        <v>0.16093873462862701</v>
      </c>
      <c r="P771">
        <v>0.23748447184704899</v>
      </c>
      <c r="Q771">
        <v>0.30051989877280599</v>
      </c>
      <c r="R771">
        <v>0.32400197867194402</v>
      </c>
    </row>
    <row r="772" spans="1:18" x14ac:dyDescent="0.2">
      <c r="A772">
        <v>2.4410540915395702E-2</v>
      </c>
      <c r="B772">
        <v>3.7989414598473298E-2</v>
      </c>
      <c r="C772">
        <v>0.42021023510425898</v>
      </c>
      <c r="D772">
        <v>0.34928161774664501</v>
      </c>
      <c r="E772">
        <v>0.86739435521596797</v>
      </c>
      <c r="F772">
        <v>0.111405684090028</v>
      </c>
      <c r="G772">
        <v>0.50604329963540096</v>
      </c>
      <c r="H772">
        <v>0.84292763157894801</v>
      </c>
      <c r="I772">
        <v>0.35461040454266601</v>
      </c>
      <c r="J772">
        <v>0.62589928057554001</v>
      </c>
      <c r="K772">
        <v>0.27646006687922903</v>
      </c>
      <c r="L772">
        <v>0.759186363947292</v>
      </c>
      <c r="M772">
        <v>2.8809316271870999E-2</v>
      </c>
      <c r="N772">
        <v>0.105529213562206</v>
      </c>
      <c r="O772">
        <v>0.131719115986732</v>
      </c>
      <c r="P772">
        <v>0.258384054559262</v>
      </c>
      <c r="Q772">
        <v>0.23729261521082701</v>
      </c>
      <c r="R772">
        <v>0.325100222409485</v>
      </c>
    </row>
    <row r="773" spans="1:18" x14ac:dyDescent="0.2">
      <c r="A773">
        <v>3.9528432732316501E-2</v>
      </c>
      <c r="B773">
        <v>7.2272158487918597E-2</v>
      </c>
      <c r="C773">
        <v>0.407189268226121</v>
      </c>
      <c r="D773">
        <v>0.45518939780516099</v>
      </c>
      <c r="E773">
        <v>0.86646130150173295</v>
      </c>
      <c r="F773">
        <v>0.13025964009157101</v>
      </c>
      <c r="G773">
        <v>0.74823715612274699</v>
      </c>
      <c r="H773">
        <v>0.81990131578947401</v>
      </c>
      <c r="I773">
        <v>0.40100596686488399</v>
      </c>
      <c r="J773">
        <v>0.61870503597122295</v>
      </c>
      <c r="K773">
        <v>0.21760511433489099</v>
      </c>
      <c r="L773">
        <v>0.73950031479860601</v>
      </c>
      <c r="M773">
        <v>8.3438839306885795E-2</v>
      </c>
      <c r="N773">
        <v>0.16641024444656</v>
      </c>
      <c r="O773">
        <v>0.22027610647075299</v>
      </c>
      <c r="P773">
        <v>0.34086377708496701</v>
      </c>
      <c r="Q773">
        <v>0.18204281220291901</v>
      </c>
      <c r="R773">
        <v>0.440003749082018</v>
      </c>
    </row>
    <row r="774" spans="1:18" x14ac:dyDescent="0.2">
      <c r="A774">
        <v>8.5214979195561993E-2</v>
      </c>
      <c r="B774">
        <v>0.1856275628081</v>
      </c>
      <c r="C774">
        <v>0.36208856308725401</v>
      </c>
      <c r="D774">
        <v>0.369097427637332</v>
      </c>
      <c r="E774">
        <v>0.89903563941299802</v>
      </c>
      <c r="F774">
        <v>0.10500233336666</v>
      </c>
      <c r="G774">
        <v>0.57505512446654095</v>
      </c>
      <c r="H774">
        <v>0.72171052631579002</v>
      </c>
      <c r="I774">
        <v>0.42989014331658398</v>
      </c>
      <c r="J774">
        <v>0.52805755395683496</v>
      </c>
      <c r="K774">
        <v>0.18532315142484701</v>
      </c>
      <c r="L774">
        <v>0.74455480311010802</v>
      </c>
      <c r="M774">
        <v>6.3513085715603296E-2</v>
      </c>
      <c r="N774">
        <v>7.7795249739338407E-2</v>
      </c>
      <c r="O774">
        <v>0.310600828729026</v>
      </c>
      <c r="P774">
        <v>0.307562766951262</v>
      </c>
      <c r="Q774">
        <v>9.5915005975896403E-2</v>
      </c>
      <c r="R774">
        <v>0.70194680162582901</v>
      </c>
    </row>
    <row r="775" spans="1:18" x14ac:dyDescent="0.2">
      <c r="A775">
        <v>8.8737864077670495E-2</v>
      </c>
      <c r="B775">
        <v>7.7427557690648505E-2</v>
      </c>
      <c r="C775">
        <v>0.31654193442516199</v>
      </c>
      <c r="D775">
        <v>0.38633968040451899</v>
      </c>
      <c r="E775">
        <v>0.877647058823529</v>
      </c>
      <c r="F775">
        <v>0.130794578061012</v>
      </c>
      <c r="G775">
        <v>0.67566490526410805</v>
      </c>
      <c r="H775">
        <v>0.76595394736842204</v>
      </c>
      <c r="I775">
        <v>0.470849737059579</v>
      </c>
      <c r="J775">
        <v>0.60431654676258995</v>
      </c>
      <c r="K775">
        <v>0.159868825579012</v>
      </c>
      <c r="L775">
        <v>0.74152785480146099</v>
      </c>
      <c r="M775">
        <v>6.4577352369381405E-2</v>
      </c>
      <c r="N775">
        <v>0.14533129054799601</v>
      </c>
      <c r="O775">
        <v>0.15515067387090101</v>
      </c>
      <c r="P775">
        <v>0.31949676615142097</v>
      </c>
      <c r="Q775">
        <v>0.17350373091481</v>
      </c>
      <c r="R775">
        <v>0.32310150381828001</v>
      </c>
    </row>
    <row r="776" spans="1:18" x14ac:dyDescent="0.2">
      <c r="A776">
        <v>8.9403606102635799E-2</v>
      </c>
      <c r="B776">
        <v>0.18958383285302399</v>
      </c>
      <c r="C776">
        <v>0.34879112362471598</v>
      </c>
      <c r="D776">
        <v>0.43999403731874298</v>
      </c>
      <c r="E776">
        <v>0.87941299790356398</v>
      </c>
      <c r="F776">
        <v>0.13453286811809601</v>
      </c>
      <c r="G776">
        <v>0.65221212156379704</v>
      </c>
      <c r="H776">
        <v>0.73305921052631695</v>
      </c>
      <c r="I776">
        <v>0.45799352591252701</v>
      </c>
      <c r="J776">
        <v>0.55827338129496396</v>
      </c>
      <c r="K776">
        <v>0.21392313270485799</v>
      </c>
      <c r="L776">
        <v>0.73891146225231996</v>
      </c>
      <c r="M776">
        <v>7.7386102241814303E-2</v>
      </c>
      <c r="N776">
        <v>0.103401607117177</v>
      </c>
      <c r="O776">
        <v>0.32877169904305398</v>
      </c>
      <c r="P776">
        <v>0.35398146852651702</v>
      </c>
      <c r="Q776">
        <v>0.16974549493689101</v>
      </c>
      <c r="R776">
        <v>0.71157026262505496</v>
      </c>
    </row>
    <row r="777" spans="1:18" x14ac:dyDescent="0.2">
      <c r="A777">
        <v>8.9902912621359396E-2</v>
      </c>
      <c r="B777">
        <v>0.19295395326096601</v>
      </c>
      <c r="C777">
        <v>0.37297801552438198</v>
      </c>
      <c r="D777">
        <v>0.39464269318163298</v>
      </c>
      <c r="E777">
        <v>0.88409555607319401</v>
      </c>
      <c r="F777">
        <v>0.128055594553902</v>
      </c>
      <c r="G777">
        <v>0.56280405887124896</v>
      </c>
      <c r="H777">
        <v>0.70838815789473797</v>
      </c>
      <c r="I777">
        <v>0.44178207691915</v>
      </c>
      <c r="J777">
        <v>0.52374100719424499</v>
      </c>
      <c r="K777">
        <v>0.24640571760990601</v>
      </c>
      <c r="L777">
        <v>0.75153322371782405</v>
      </c>
      <c r="M777">
        <v>4.49598208060129E-2</v>
      </c>
      <c r="N777">
        <v>6.6425744794465794E-2</v>
      </c>
      <c r="O777">
        <v>0.35923504945259799</v>
      </c>
      <c r="P777">
        <v>0.30385076239856701</v>
      </c>
      <c r="Q777">
        <v>0.17329523301928901</v>
      </c>
      <c r="R777">
        <v>0.72306214395227297</v>
      </c>
    </row>
    <row r="778" spans="1:18" x14ac:dyDescent="0.2">
      <c r="A778">
        <v>9.0402219140083603E-2</v>
      </c>
      <c r="B778">
        <v>0.181700387745211</v>
      </c>
      <c r="C778">
        <v>0.39716490742404698</v>
      </c>
      <c r="D778">
        <v>0.370303285008595</v>
      </c>
      <c r="E778">
        <v>0.89555431506084604</v>
      </c>
      <c r="F778">
        <v>0.11071554815132199</v>
      </c>
      <c r="G778">
        <v>0.49049590042475</v>
      </c>
      <c r="H778">
        <v>0.68371710526315799</v>
      </c>
      <c r="I778">
        <v>0.41924749647289999</v>
      </c>
      <c r="J778">
        <v>0.48920863309352502</v>
      </c>
      <c r="K778">
        <v>0.24948024948024899</v>
      </c>
      <c r="L778">
        <v>0.75629529699333498</v>
      </c>
      <c r="M778">
        <v>3.8572153827477001E-2</v>
      </c>
      <c r="N778">
        <v>6.2924732314473097E-2</v>
      </c>
      <c r="O778">
        <v>0.35591022405105699</v>
      </c>
      <c r="P778">
        <v>0.28623710727745999</v>
      </c>
      <c r="Q778">
        <v>0.13961850489941399</v>
      </c>
      <c r="R778">
        <v>0.68991104427577998</v>
      </c>
    </row>
    <row r="779" spans="1:18" x14ac:dyDescent="0.2">
      <c r="A779">
        <v>3.8834951456310697E-2</v>
      </c>
      <c r="B779">
        <v>7.2957685213316095E-2</v>
      </c>
      <c r="C779">
        <v>0.41089043346887899</v>
      </c>
      <c r="D779">
        <v>0.45291698285613302</v>
      </c>
      <c r="E779">
        <v>0.87169811320754698</v>
      </c>
      <c r="F779">
        <v>0.126034593972495</v>
      </c>
      <c r="G779">
        <v>0.75357072402976799</v>
      </c>
      <c r="H779">
        <v>0.81332236842105299</v>
      </c>
      <c r="I779">
        <v>0.39323817835448299</v>
      </c>
      <c r="J779">
        <v>0.60431654676258995</v>
      </c>
      <c r="K779">
        <v>0.20905923344947699</v>
      </c>
      <c r="L779">
        <v>0.73626787057938303</v>
      </c>
      <c r="M779">
        <v>8.4127288646001303E-2</v>
      </c>
      <c r="N779">
        <v>0.15961442905235099</v>
      </c>
      <c r="O779">
        <v>0.21573997001679099</v>
      </c>
      <c r="P779">
        <v>0.34975608400911301</v>
      </c>
      <c r="Q779">
        <v>0.165720736270494</v>
      </c>
      <c r="R779">
        <v>0.44246998555149702</v>
      </c>
    </row>
    <row r="780" spans="1:18" x14ac:dyDescent="0.2">
      <c r="A780">
        <v>8.8821081830791099E-2</v>
      </c>
      <c r="B780">
        <v>0.18289291726448001</v>
      </c>
      <c r="C780">
        <v>0.365218946220286</v>
      </c>
      <c r="D780">
        <v>0.42407965138146098</v>
      </c>
      <c r="E780">
        <v>0.85360611258381403</v>
      </c>
      <c r="F780">
        <v>0.14751313866162</v>
      </c>
      <c r="G780">
        <v>0.62994822433559206</v>
      </c>
      <c r="H780">
        <v>0.73141447368421098</v>
      </c>
      <c r="I780">
        <v>0.47293701867667598</v>
      </c>
      <c r="J780">
        <v>0.56546762589928101</v>
      </c>
      <c r="K780">
        <v>0.29405021208299897</v>
      </c>
      <c r="L780">
        <v>0.75152808611458299</v>
      </c>
      <c r="M780">
        <v>4.2616236037181197E-2</v>
      </c>
      <c r="N780">
        <v>9.5801912419812202E-2</v>
      </c>
      <c r="O780">
        <v>0.37440957590710799</v>
      </c>
      <c r="P780">
        <v>0.31733980075025697</v>
      </c>
      <c r="Q780">
        <v>0.24181590826448099</v>
      </c>
      <c r="R780">
        <v>0.70366302013607596</v>
      </c>
    </row>
    <row r="781" spans="1:18" x14ac:dyDescent="0.2">
      <c r="A781">
        <v>4.5968882602546099E-2</v>
      </c>
      <c r="B781">
        <v>9.3087370775019301E-2</v>
      </c>
      <c r="C781">
        <v>0.472714418650585</v>
      </c>
      <c r="D781">
        <v>0.37520642714040298</v>
      </c>
      <c r="E781">
        <v>0.86677243419329097</v>
      </c>
      <c r="F781">
        <v>0.129123247556475</v>
      </c>
      <c r="G781">
        <v>0.50221996581544404</v>
      </c>
      <c r="H781">
        <v>0.73685024752475303</v>
      </c>
      <c r="I781">
        <v>0.39218133265761701</v>
      </c>
      <c r="J781">
        <v>0.50715862953201796</v>
      </c>
      <c r="K781">
        <v>0.34344274146905701</v>
      </c>
      <c r="L781">
        <v>0.757990464401187</v>
      </c>
      <c r="M781">
        <v>1.9434041410175702E-2</v>
      </c>
      <c r="N781">
        <v>6.5602602902611995E-2</v>
      </c>
      <c r="O781">
        <v>0.32911730163970898</v>
      </c>
      <c r="P781">
        <v>0.27835452732456001</v>
      </c>
      <c r="Q781">
        <v>0.23538564553550201</v>
      </c>
      <c r="R781">
        <v>0.51647520956662496</v>
      </c>
    </row>
    <row r="782" spans="1:18" x14ac:dyDescent="0.2">
      <c r="A782">
        <v>7.1428571428571896E-2</v>
      </c>
      <c r="B782">
        <v>8.9838425999750698E-2</v>
      </c>
      <c r="C782">
        <v>0.46618009375581798</v>
      </c>
      <c r="D782">
        <v>0.44577986132629599</v>
      </c>
      <c r="E782">
        <v>0.86379193943975696</v>
      </c>
      <c r="F782">
        <v>0.15258261498964901</v>
      </c>
      <c r="G782">
        <v>0.68366278187720597</v>
      </c>
      <c r="H782">
        <v>0.69043935643564402</v>
      </c>
      <c r="I782">
        <v>0.42486178836316302</v>
      </c>
      <c r="J782">
        <v>0.49006339482869199</v>
      </c>
      <c r="K782">
        <v>0.31346262845314099</v>
      </c>
      <c r="L782">
        <v>0.75210400664787802</v>
      </c>
      <c r="M782">
        <v>6.4513155247803697E-2</v>
      </c>
      <c r="N782">
        <v>0.14478890069872699</v>
      </c>
      <c r="O782">
        <v>0.29487534619427103</v>
      </c>
      <c r="P782">
        <v>0.31399963097051797</v>
      </c>
      <c r="Q782">
        <v>0.197417527176175</v>
      </c>
      <c r="R782">
        <v>0.423384009513531</v>
      </c>
    </row>
    <row r="783" spans="1:18" x14ac:dyDescent="0.2">
      <c r="A783">
        <v>4.8632949286607302E-2</v>
      </c>
      <c r="B783">
        <v>8.6856479120116598E-2</v>
      </c>
      <c r="C783">
        <v>0.45406510219417001</v>
      </c>
      <c r="D783">
        <v>0.36485996136839099</v>
      </c>
      <c r="E783">
        <v>0.82240878359483005</v>
      </c>
      <c r="F783">
        <v>0.12217332604492299</v>
      </c>
      <c r="G783">
        <v>0.48973243534295802</v>
      </c>
      <c r="H783">
        <v>0.76697661542470097</v>
      </c>
      <c r="I783">
        <v>0.43933689189782099</v>
      </c>
      <c r="J783">
        <v>0.56984115677754799</v>
      </c>
      <c r="K783">
        <v>0.41698515508709799</v>
      </c>
      <c r="L783">
        <v>0.76029950617140696</v>
      </c>
      <c r="M783">
        <v>3.7861031824342299E-2</v>
      </c>
      <c r="N783">
        <v>8.0878022625864202E-2</v>
      </c>
      <c r="O783">
        <v>0.363936121104319</v>
      </c>
      <c r="P783">
        <v>0.26934739992752699</v>
      </c>
      <c r="Q783">
        <v>0.31691401945111902</v>
      </c>
      <c r="R783">
        <v>0.49191712304546098</v>
      </c>
    </row>
    <row r="784" spans="1:18" x14ac:dyDescent="0.2">
      <c r="A784">
        <v>7.9306518723994801E-2</v>
      </c>
      <c r="B784">
        <v>0.166656647331001</v>
      </c>
      <c r="C784">
        <v>0.38882613753975998</v>
      </c>
      <c r="D784">
        <v>0.423442888652307</v>
      </c>
      <c r="E784">
        <v>0.87122095743021999</v>
      </c>
      <c r="F784">
        <v>0.13740282439016599</v>
      </c>
      <c r="G784">
        <v>0.62059814452811501</v>
      </c>
      <c r="H784">
        <v>0.72631578947368503</v>
      </c>
      <c r="I784">
        <v>0.4433366512079</v>
      </c>
      <c r="J784">
        <v>0.53812949640287799</v>
      </c>
      <c r="K784">
        <v>0.27333131984294801</v>
      </c>
      <c r="L784">
        <v>0.75383168852489602</v>
      </c>
      <c r="M784">
        <v>4.6223317134517099E-2</v>
      </c>
      <c r="N784">
        <v>0.10311140062818699</v>
      </c>
      <c r="O784">
        <v>0.34927166057279901</v>
      </c>
      <c r="P784">
        <v>0.31099852248658399</v>
      </c>
      <c r="Q784">
        <v>0.19945524042618901</v>
      </c>
      <c r="R784">
        <v>0.66960582024652504</v>
      </c>
    </row>
    <row r="785" spans="1:18" x14ac:dyDescent="0.2">
      <c r="A785">
        <v>4.2484484232057397E-2</v>
      </c>
      <c r="B785">
        <v>7.9524907785178803E-2</v>
      </c>
      <c r="C785">
        <v>0.40283273053256302</v>
      </c>
      <c r="D785">
        <v>0.45471046241940699</v>
      </c>
      <c r="E785">
        <v>0.86752594485233503</v>
      </c>
      <c r="F785">
        <v>0.130373963714737</v>
      </c>
      <c r="G785">
        <v>0.75448174052702199</v>
      </c>
      <c r="H785">
        <v>0.81491726475279103</v>
      </c>
      <c r="I785">
        <v>0.40556399516532199</v>
      </c>
      <c r="J785">
        <v>0.61478090255068696</v>
      </c>
      <c r="K785">
        <v>0.214661115282233</v>
      </c>
      <c r="L785">
        <v>0.73418827179371304</v>
      </c>
      <c r="M785">
        <v>8.5860019848204197E-2</v>
      </c>
      <c r="N785">
        <v>0.15286651385257899</v>
      </c>
      <c r="O785">
        <v>0.22467907069066501</v>
      </c>
      <c r="P785">
        <v>0.35667980651411602</v>
      </c>
      <c r="Q785">
        <v>0.17827602767720799</v>
      </c>
      <c r="R785">
        <v>0.45958802520178299</v>
      </c>
    </row>
    <row r="786" spans="1:18" x14ac:dyDescent="0.2">
      <c r="A786">
        <v>8.1865121324892404E-2</v>
      </c>
      <c r="B786">
        <v>0.160885362686398</v>
      </c>
      <c r="C786">
        <v>0.38874834375283701</v>
      </c>
      <c r="D786">
        <v>0.39051677101763599</v>
      </c>
      <c r="E786">
        <v>0.82136986725355599</v>
      </c>
      <c r="F786">
        <v>0.13183359735602701</v>
      </c>
      <c r="G786">
        <v>0.52308312436847504</v>
      </c>
      <c r="H786">
        <v>0.74010715216258505</v>
      </c>
      <c r="I786">
        <v>0.48290596158712501</v>
      </c>
      <c r="J786">
        <v>0.57838877412921197</v>
      </c>
      <c r="K786">
        <v>0.38522588522588502</v>
      </c>
      <c r="L786">
        <v>0.75465245200601405</v>
      </c>
      <c r="M786">
        <v>3.2522456612700902E-2</v>
      </c>
      <c r="N786">
        <v>4.7774438307085103E-2</v>
      </c>
      <c r="O786">
        <v>0.41073030592608201</v>
      </c>
      <c r="P786">
        <v>0.29551425401398901</v>
      </c>
      <c r="Q786">
        <v>0.31495785530541398</v>
      </c>
      <c r="R786">
        <v>0.66108100954416704</v>
      </c>
    </row>
    <row r="787" spans="1:18" x14ac:dyDescent="0.2">
      <c r="A787">
        <v>6.6296809986130495E-2</v>
      </c>
      <c r="B787">
        <v>0.13229076921022601</v>
      </c>
      <c r="C787">
        <v>0.39954613903806302</v>
      </c>
      <c r="D787">
        <v>0.44149570536979699</v>
      </c>
      <c r="E787">
        <v>0.85248513674197401</v>
      </c>
      <c r="F787">
        <v>0.141495396316626</v>
      </c>
      <c r="G787">
        <v>0.67566022977475004</v>
      </c>
      <c r="H787">
        <v>0.75953947368421104</v>
      </c>
      <c r="I787">
        <v>0.44969063247493901</v>
      </c>
      <c r="J787">
        <v>0.57410071942446095</v>
      </c>
      <c r="K787">
        <v>0.29861834682515698</v>
      </c>
      <c r="L787">
        <v>0.74934313570232902</v>
      </c>
      <c r="M787">
        <v>5.6152663219002003E-2</v>
      </c>
      <c r="N787">
        <v>0.118158583971087</v>
      </c>
      <c r="O787">
        <v>0.32985518739185898</v>
      </c>
      <c r="P787">
        <v>0.32728542716912901</v>
      </c>
      <c r="Q787">
        <v>0.23080784026687501</v>
      </c>
      <c r="R787">
        <v>0.59462075241184398</v>
      </c>
    </row>
    <row r="788" spans="1:18" x14ac:dyDescent="0.2">
      <c r="A788">
        <v>7.1539528432732896E-2</v>
      </c>
      <c r="B788">
        <v>0.12391395287092501</v>
      </c>
      <c r="C788">
        <v>0.42985110167635998</v>
      </c>
      <c r="D788">
        <v>0.40327846172738802</v>
      </c>
      <c r="E788">
        <v>0.83298279788012897</v>
      </c>
      <c r="F788">
        <v>0.14115864333821099</v>
      </c>
      <c r="G788">
        <v>0.56486069863510902</v>
      </c>
      <c r="H788">
        <v>0.72697368421052699</v>
      </c>
      <c r="I788">
        <v>0.45727317554682101</v>
      </c>
      <c r="J788">
        <v>0.54388489208633095</v>
      </c>
      <c r="K788">
        <v>0.38633166804093699</v>
      </c>
      <c r="L788">
        <v>0.75189895104979398</v>
      </c>
      <c r="M788">
        <v>4.4534341350346E-2</v>
      </c>
      <c r="N788">
        <v>6.8621019770746999E-2</v>
      </c>
      <c r="O788">
        <v>0.37644881139849601</v>
      </c>
      <c r="P788">
        <v>0.31206514017652498</v>
      </c>
      <c r="Q788">
        <v>0.286646622929494</v>
      </c>
      <c r="R788">
        <v>0.55896014013269202</v>
      </c>
    </row>
    <row r="789" spans="1:18" x14ac:dyDescent="0.2">
      <c r="A789">
        <v>5.7392510402218801E-2</v>
      </c>
      <c r="B789">
        <v>0.11397919600831199</v>
      </c>
      <c r="C789">
        <v>0.41542101646483398</v>
      </c>
      <c r="D789">
        <v>0.45312382634799198</v>
      </c>
      <c r="E789">
        <v>0.85835722764549305</v>
      </c>
      <c r="F789">
        <v>0.13772755108699</v>
      </c>
      <c r="G789">
        <v>0.68372289284557897</v>
      </c>
      <c r="H789">
        <v>0.76513157894736905</v>
      </c>
      <c r="I789">
        <v>0.431921299666301</v>
      </c>
      <c r="J789">
        <v>0.566906474820144</v>
      </c>
      <c r="K789">
        <v>0.29064838589664599</v>
      </c>
      <c r="L789">
        <v>0.74606964303045498</v>
      </c>
      <c r="M789">
        <v>6.7073887077615094E-2</v>
      </c>
      <c r="N789">
        <v>0.11859831710367599</v>
      </c>
      <c r="O789">
        <v>0.30875643302518502</v>
      </c>
      <c r="P789">
        <v>0.34098603463045501</v>
      </c>
      <c r="Q789">
        <v>0.21501466745137601</v>
      </c>
      <c r="R789">
        <v>0.55324954497871204</v>
      </c>
    </row>
    <row r="790" spans="1:18" x14ac:dyDescent="0.2">
      <c r="A790">
        <v>7.4861647052362104E-2</v>
      </c>
      <c r="B790">
        <v>0.13999760832253799</v>
      </c>
      <c r="C790">
        <v>0.42591452413401498</v>
      </c>
      <c r="D790">
        <v>0.40955001884859299</v>
      </c>
      <c r="E790">
        <v>0.86135567955393</v>
      </c>
      <c r="F790">
        <v>0.143679195136247</v>
      </c>
      <c r="G790">
        <v>0.58069509199476099</v>
      </c>
      <c r="H790">
        <v>0.71046931995831197</v>
      </c>
      <c r="I790">
        <v>0.43534952616899403</v>
      </c>
      <c r="J790">
        <v>0.51570624688368105</v>
      </c>
      <c r="K790">
        <v>0.33031183802157799</v>
      </c>
      <c r="L790">
        <v>0.75441721939724504</v>
      </c>
      <c r="M790">
        <v>3.0340646895719501E-2</v>
      </c>
      <c r="N790">
        <v>7.6817818913772401E-2</v>
      </c>
      <c r="O790">
        <v>0.36075010643445299</v>
      </c>
      <c r="P790">
        <v>0.30601180649814902</v>
      </c>
      <c r="Q790">
        <v>0.23137878838588499</v>
      </c>
      <c r="R790">
        <v>0.59967230386794501</v>
      </c>
    </row>
    <row r="791" spans="1:18" x14ac:dyDescent="0.2">
      <c r="A791">
        <v>8.8644440033462502E-2</v>
      </c>
      <c r="B791">
        <v>0.16177698717731001</v>
      </c>
      <c r="C791">
        <v>0.40049987129665499</v>
      </c>
      <c r="D791">
        <v>0.41916298469999203</v>
      </c>
      <c r="E791">
        <v>0.86414702764494</v>
      </c>
      <c r="F791">
        <v>0.147164290795638</v>
      </c>
      <c r="G791">
        <v>0.60342560084447106</v>
      </c>
      <c r="H791">
        <v>0.69817697230249398</v>
      </c>
      <c r="I791">
        <v>0.44893998442331501</v>
      </c>
      <c r="J791">
        <v>0.517994245467712</v>
      </c>
      <c r="K791">
        <v>0.31013841129610997</v>
      </c>
      <c r="L791">
        <v>0.75214930571876104</v>
      </c>
      <c r="M791">
        <v>4.0392344859885E-2</v>
      </c>
      <c r="N791">
        <v>8.0531051892393499E-2</v>
      </c>
      <c r="O791">
        <v>0.36804628782464999</v>
      </c>
      <c r="P791">
        <v>0.31721041775394498</v>
      </c>
      <c r="Q791">
        <v>0.22135656735522499</v>
      </c>
      <c r="R791">
        <v>0.63999511075662996</v>
      </c>
    </row>
    <row r="792" spans="1:18" x14ac:dyDescent="0.2">
      <c r="A792">
        <v>8.53184326654082E-2</v>
      </c>
      <c r="B792">
        <v>0.16935383725894601</v>
      </c>
      <c r="C792">
        <v>0.39707363030498799</v>
      </c>
      <c r="D792">
        <v>0.40522602827098603</v>
      </c>
      <c r="E792">
        <v>0.85349006276375305</v>
      </c>
      <c r="F792">
        <v>0.146872020419994</v>
      </c>
      <c r="G792">
        <v>0.55148296315245104</v>
      </c>
      <c r="H792">
        <v>0.71152749781708102</v>
      </c>
      <c r="I792">
        <v>0.45589974121583399</v>
      </c>
      <c r="J792">
        <v>0.53323243276187404</v>
      </c>
      <c r="K792">
        <v>0.335319999434394</v>
      </c>
      <c r="L792">
        <v>0.75456035866881499</v>
      </c>
      <c r="M792">
        <v>2.0388174342998101E-2</v>
      </c>
      <c r="N792">
        <v>5.2687683919336099E-2</v>
      </c>
      <c r="O792">
        <v>0.39099034136342398</v>
      </c>
      <c r="P792">
        <v>0.30539200057606902</v>
      </c>
      <c r="Q792">
        <v>0.25810875131521799</v>
      </c>
      <c r="R792">
        <v>0.67243870004809103</v>
      </c>
    </row>
    <row r="793" spans="1:18" x14ac:dyDescent="0.2">
      <c r="A793">
        <v>1.53941725336941E-2</v>
      </c>
      <c r="B793">
        <v>1.07173432841134E-2</v>
      </c>
      <c r="C793">
        <v>0.45968027553262403</v>
      </c>
      <c r="D793">
        <v>0.12135927979621999</v>
      </c>
      <c r="E793">
        <v>0.86472945891783604</v>
      </c>
      <c r="F793">
        <v>9.3403126392116106E-2</v>
      </c>
      <c r="G793">
        <v>0.60291345172754596</v>
      </c>
      <c r="H793">
        <v>0.84300673715852803</v>
      </c>
      <c r="I793">
        <v>0.31292431685643901</v>
      </c>
      <c r="J793">
        <v>0.59485878231282696</v>
      </c>
      <c r="K793">
        <v>0.29880688417273799</v>
      </c>
      <c r="L793">
        <v>0.76642204007938097</v>
      </c>
      <c r="M793">
        <v>3.9806681048529698E-2</v>
      </c>
      <c r="N793">
        <v>1.8357153245887499E-2</v>
      </c>
      <c r="O793">
        <v>0.199195241067047</v>
      </c>
      <c r="P793">
        <v>0.19722839956825799</v>
      </c>
      <c r="Q793">
        <v>0.21468346392687701</v>
      </c>
      <c r="R793">
        <v>0.53927423338295899</v>
      </c>
    </row>
    <row r="794" spans="1:18" x14ac:dyDescent="0.2">
      <c r="A794">
        <v>1.48404993065186E-2</v>
      </c>
      <c r="B794">
        <v>6.09714687387072E-3</v>
      </c>
      <c r="C794">
        <v>0.425561317382946</v>
      </c>
      <c r="D794">
        <v>0.19819598408209199</v>
      </c>
      <c r="E794">
        <v>0.86666666666666703</v>
      </c>
      <c r="F794">
        <v>0.10895895947464999</v>
      </c>
      <c r="G794">
        <v>0.67670436096480702</v>
      </c>
      <c r="H794">
        <v>0.882401315789475</v>
      </c>
      <c r="I794">
        <v>0.30216198272429601</v>
      </c>
      <c r="J794">
        <v>0.66187050359712196</v>
      </c>
      <c r="K794">
        <v>0.26578073089700999</v>
      </c>
      <c r="L794">
        <v>0.74885043056600598</v>
      </c>
      <c r="M794">
        <v>6.6411069636183997E-2</v>
      </c>
      <c r="N794">
        <v>1.84186045330373E-2</v>
      </c>
      <c r="O794">
        <v>0.17637451568989701</v>
      </c>
      <c r="P794">
        <v>0.26467553698343499</v>
      </c>
      <c r="Q794">
        <v>0.195295264620899</v>
      </c>
      <c r="R794">
        <v>0.38208296815570802</v>
      </c>
    </row>
    <row r="795" spans="1:18" x14ac:dyDescent="0.2">
      <c r="A795">
        <v>0.122141470180305</v>
      </c>
      <c r="B795">
        <v>8.5578253508464E-2</v>
      </c>
      <c r="C795">
        <v>0.113960813132626</v>
      </c>
      <c r="D795">
        <v>0.41537829267228699</v>
      </c>
      <c r="E795">
        <v>0.96172385893643997</v>
      </c>
      <c r="F795">
        <v>0.20419701625982301</v>
      </c>
      <c r="G795">
        <v>0.69170775159595899</v>
      </c>
      <c r="H795">
        <v>0.85488486842105305</v>
      </c>
      <c r="I795">
        <v>0.47176733885796601</v>
      </c>
      <c r="J795">
        <v>0.827769784172662</v>
      </c>
      <c r="K795">
        <v>1.30543688801071E-2</v>
      </c>
      <c r="L795">
        <v>0.77917651740599303</v>
      </c>
      <c r="M795">
        <v>0.16144391236104799</v>
      </c>
      <c r="N795">
        <v>0.21422109166511499</v>
      </c>
      <c r="O795">
        <v>7.1485017135324999E-2</v>
      </c>
      <c r="P795">
        <v>0.29679722163637201</v>
      </c>
      <c r="Q795">
        <v>0.22012017728362099</v>
      </c>
      <c r="R795">
        <v>0.45347363554182102</v>
      </c>
    </row>
    <row r="796" spans="1:18" x14ac:dyDescent="0.2">
      <c r="A796">
        <v>0.10452978251683701</v>
      </c>
      <c r="B796">
        <v>0.101204058482388</v>
      </c>
      <c r="C796">
        <v>0.29871119485714498</v>
      </c>
      <c r="D796">
        <v>0.13320312637899401</v>
      </c>
      <c r="E796">
        <v>0.879243773282958</v>
      </c>
      <c r="F796">
        <v>9.9839387385623798E-2</v>
      </c>
      <c r="G796">
        <v>0.65113264578622099</v>
      </c>
      <c r="H796">
        <v>0.75603327902422701</v>
      </c>
      <c r="I796">
        <v>0.47362648181720601</v>
      </c>
      <c r="J796">
        <v>0.58993093582745304</v>
      </c>
      <c r="K796">
        <v>0.158735058777043</v>
      </c>
      <c r="L796">
        <v>0.75018851278658805</v>
      </c>
      <c r="M796">
        <v>5.53453729723574E-2</v>
      </c>
      <c r="N796">
        <v>0.127628015123539</v>
      </c>
      <c r="O796">
        <v>0.211561217751014</v>
      </c>
      <c r="P796">
        <v>0.198821830069047</v>
      </c>
      <c r="Q796">
        <v>0.17570465338746399</v>
      </c>
      <c r="R796">
        <v>0.41086853365759601</v>
      </c>
    </row>
    <row r="797" spans="1:18" x14ac:dyDescent="0.2">
      <c r="A797">
        <v>9.97226074895982E-2</v>
      </c>
      <c r="B797">
        <v>0.112008945451177</v>
      </c>
      <c r="C797">
        <v>0.29998925324309</v>
      </c>
      <c r="D797">
        <v>0.119512334373851</v>
      </c>
      <c r="E797">
        <v>0.87169811320754698</v>
      </c>
      <c r="F797">
        <v>0.10710880900891601</v>
      </c>
      <c r="G797">
        <v>0.66305296981740103</v>
      </c>
      <c r="H797">
        <v>0.76891447368420995</v>
      </c>
      <c r="I797">
        <v>0.473498146038693</v>
      </c>
      <c r="J797">
        <v>0.60431654676258995</v>
      </c>
      <c r="K797">
        <v>0.18292682926829301</v>
      </c>
      <c r="L797">
        <v>0.75319789315274599</v>
      </c>
      <c r="M797">
        <v>5.9064657031525802E-2</v>
      </c>
      <c r="N797">
        <v>0.114128499824091</v>
      </c>
      <c r="O797">
        <v>0.233948005725721</v>
      </c>
      <c r="P797">
        <v>0.20003321605828001</v>
      </c>
      <c r="Q797">
        <v>0.19665712669474</v>
      </c>
      <c r="R797">
        <v>0.45571959003650597</v>
      </c>
    </row>
    <row r="798" spans="1:18" x14ac:dyDescent="0.2">
      <c r="A798">
        <v>9.4913028057313595E-2</v>
      </c>
      <c r="B798">
        <v>0.12284862011505999</v>
      </c>
      <c r="C798">
        <v>0.301267950875582</v>
      </c>
      <c r="D798">
        <v>0.10342764640571001</v>
      </c>
      <c r="E798">
        <v>0.86414867901884496</v>
      </c>
      <c r="F798">
        <v>0.111508679960027</v>
      </c>
      <c r="G798">
        <v>0.64638373845332697</v>
      </c>
      <c r="H798">
        <v>0.78180211113216602</v>
      </c>
      <c r="I798">
        <v>0.47197478486879402</v>
      </c>
      <c r="J798">
        <v>0.61870935294968399</v>
      </c>
      <c r="K798">
        <v>0.20654744691398799</v>
      </c>
      <c r="L798">
        <v>0.75821600227743802</v>
      </c>
      <c r="M798">
        <v>5.68743270198456E-2</v>
      </c>
      <c r="N798">
        <v>9.6808383772819306E-2</v>
      </c>
      <c r="O798">
        <v>0.25614849413007001</v>
      </c>
      <c r="P798">
        <v>0.193844587706405</v>
      </c>
      <c r="Q798">
        <v>0.22053509814193201</v>
      </c>
      <c r="R798">
        <v>0.50129303134848302</v>
      </c>
    </row>
    <row r="799" spans="1:18" x14ac:dyDescent="0.2">
      <c r="A799">
        <v>9.0102486516721994E-2</v>
      </c>
      <c r="B799">
        <v>0.133719982775272</v>
      </c>
      <c r="C799">
        <v>0.30254690429875902</v>
      </c>
      <c r="D799">
        <v>8.3011170373864795E-2</v>
      </c>
      <c r="E799">
        <v>0.85659773464126798</v>
      </c>
      <c r="F799">
        <v>0.113369795653002</v>
      </c>
      <c r="G799">
        <v>0.60333358844000795</v>
      </c>
      <c r="H799">
        <v>0.79469232662321998</v>
      </c>
      <c r="I799">
        <v>0.469041995984813</v>
      </c>
      <c r="J799">
        <v>0.63310503827384201</v>
      </c>
      <c r="K799">
        <v>0.22961006178047499</v>
      </c>
      <c r="L799">
        <v>0.76524344311062198</v>
      </c>
      <c r="M799">
        <v>4.6613890549693997E-2</v>
      </c>
      <c r="N799">
        <v>7.2598860001563806E-2</v>
      </c>
      <c r="O799">
        <v>0.27815842061578799</v>
      </c>
      <c r="P799">
        <v>0.17893344052516699</v>
      </c>
      <c r="Q799">
        <v>0.24761202288871101</v>
      </c>
      <c r="R799">
        <v>0.54782704388943204</v>
      </c>
    </row>
    <row r="800" spans="1:18" x14ac:dyDescent="0.2">
      <c r="A800">
        <v>8.5298196948682597E-2</v>
      </c>
      <c r="B800">
        <v>0.14460680208337001</v>
      </c>
      <c r="C800">
        <v>0.30382419554281598</v>
      </c>
      <c r="D800">
        <v>5.1694344600856403E-2</v>
      </c>
      <c r="E800">
        <v>0.84905660377358505</v>
      </c>
      <c r="F800">
        <v>0.112819059234031</v>
      </c>
      <c r="G800">
        <v>0.51580374297938902</v>
      </c>
      <c r="H800">
        <v>0.80756578947368496</v>
      </c>
      <c r="I800">
        <v>0.46468029302239899</v>
      </c>
      <c r="J800">
        <v>0.64748201438848896</v>
      </c>
      <c r="K800">
        <v>0.252100840336135</v>
      </c>
      <c r="L800">
        <v>0.75545522949586197</v>
      </c>
      <c r="M800">
        <v>0</v>
      </c>
      <c r="N800">
        <v>3.4878191460806403E-2</v>
      </c>
      <c r="O800">
        <v>0.299947651532949</v>
      </c>
      <c r="P800">
        <v>0.150326046726036</v>
      </c>
      <c r="Q800">
        <v>0.28363915189121702</v>
      </c>
      <c r="R800">
        <v>0.59553501014384902</v>
      </c>
    </row>
    <row r="801" spans="1:18" x14ac:dyDescent="0.2">
      <c r="A801">
        <v>7.0873786407766898E-2</v>
      </c>
      <c r="B801">
        <v>0.118105031460138</v>
      </c>
      <c r="C801">
        <v>0.30765913784254201</v>
      </c>
      <c r="D801">
        <v>0.111289393077374</v>
      </c>
      <c r="E801">
        <v>0.85911949685534605</v>
      </c>
      <c r="F801">
        <v>0.127521954798507</v>
      </c>
      <c r="G801">
        <v>0.67670436096480702</v>
      </c>
      <c r="H801">
        <v>0.84621710526315796</v>
      </c>
      <c r="I801">
        <v>0.44249608072795499</v>
      </c>
      <c r="J801">
        <v>0.69064748201438897</v>
      </c>
      <c r="K801">
        <v>0.211038961038961</v>
      </c>
      <c r="L801">
        <v>0.74818159016804597</v>
      </c>
      <c r="M801">
        <v>4.5526716653584501E-2</v>
      </c>
      <c r="N801">
        <v>0.10772786437847599</v>
      </c>
      <c r="O801">
        <v>0.24236616242898501</v>
      </c>
      <c r="P801">
        <v>0.191125215400125</v>
      </c>
      <c r="Q801">
        <v>0.22497412158510499</v>
      </c>
      <c r="R801">
        <v>0.53451612278090399</v>
      </c>
    </row>
    <row r="802" spans="1:18" x14ac:dyDescent="0.2">
      <c r="A802">
        <v>0.100943134535368</v>
      </c>
      <c r="B802">
        <v>0.109262841396359</v>
      </c>
      <c r="C802">
        <v>0.294941398960195</v>
      </c>
      <c r="D802">
        <v>0.13581198874054801</v>
      </c>
      <c r="E802">
        <v>0.86716981132075499</v>
      </c>
      <c r="F802">
        <v>0.120938663718879</v>
      </c>
      <c r="G802">
        <v>0.72084611894234596</v>
      </c>
      <c r="H802">
        <v>0.76710526315789496</v>
      </c>
      <c r="I802">
        <v>0.48415133435096502</v>
      </c>
      <c r="J802">
        <v>0.61294964028776999</v>
      </c>
      <c r="K802">
        <v>0.197163611207195</v>
      </c>
      <c r="L802">
        <v>0.74308502633559104</v>
      </c>
      <c r="M802">
        <v>5.3604693005953198E-2</v>
      </c>
      <c r="N802">
        <v>0.13511119742195199</v>
      </c>
      <c r="O802">
        <v>0.23081567293948699</v>
      </c>
      <c r="P802">
        <v>0.20360165398762001</v>
      </c>
      <c r="Q802">
        <v>0.196963200906283</v>
      </c>
      <c r="R802">
        <v>0.43918698389903699</v>
      </c>
    </row>
    <row r="803" spans="1:18" x14ac:dyDescent="0.2">
      <c r="A803">
        <v>6.9653259361997802E-2</v>
      </c>
      <c r="B803">
        <v>0.110241698226382</v>
      </c>
      <c r="C803">
        <v>0.31270699212543701</v>
      </c>
      <c r="D803">
        <v>0.13581198874054801</v>
      </c>
      <c r="E803">
        <v>0.86716981132075499</v>
      </c>
      <c r="F803">
        <v>0.120938663718879</v>
      </c>
      <c r="G803">
        <v>0.72084611894234596</v>
      </c>
      <c r="H803">
        <v>0.84802631578947396</v>
      </c>
      <c r="I803">
        <v>0.42951174573990702</v>
      </c>
      <c r="J803">
        <v>0.68201438848920903</v>
      </c>
      <c r="K803">
        <v>0.18633540372670801</v>
      </c>
      <c r="L803">
        <v>0.74308502633559104</v>
      </c>
      <c r="M803">
        <v>5.3604693005953198E-2</v>
      </c>
      <c r="N803">
        <v>0.13511119742195199</v>
      </c>
      <c r="O803">
        <v>0.22452872199783599</v>
      </c>
      <c r="P803">
        <v>0.20360165398762001</v>
      </c>
      <c r="Q803">
        <v>0.19517336588290499</v>
      </c>
      <c r="R803">
        <v>0.51484268385594101</v>
      </c>
    </row>
    <row r="804" spans="1:18" x14ac:dyDescent="0.2">
      <c r="A804">
        <v>6.7988904299583999E-2</v>
      </c>
      <c r="B804">
        <v>0.10284137280316299</v>
      </c>
      <c r="C804">
        <v>0.32158978870805699</v>
      </c>
      <c r="D804">
        <v>5.0183885453202202E-2</v>
      </c>
      <c r="E804">
        <v>0.86436226415094297</v>
      </c>
      <c r="F804">
        <v>0.103317906178741</v>
      </c>
      <c r="G804">
        <v>0.494161660995868</v>
      </c>
      <c r="H804">
        <v>0.83223684210526405</v>
      </c>
      <c r="I804">
        <v>0.41545349008394</v>
      </c>
      <c r="J804">
        <v>0.64748201438848896</v>
      </c>
      <c r="K804">
        <v>0.221848739495798</v>
      </c>
      <c r="L804">
        <v>0.756538750940557</v>
      </c>
      <c r="M804">
        <v>2.4175564029790399E-3</v>
      </c>
      <c r="N804">
        <v>3.3858834056233703E-2</v>
      </c>
      <c r="O804">
        <v>0.243220870749665</v>
      </c>
      <c r="P804">
        <v>0.145932450515983</v>
      </c>
      <c r="Q804">
        <v>0.25691728713048101</v>
      </c>
      <c r="R804">
        <v>0.480816997274226</v>
      </c>
    </row>
    <row r="805" spans="1:18" x14ac:dyDescent="0.2">
      <c r="A805">
        <v>0.102607489597781</v>
      </c>
      <c r="B805">
        <v>0.18596445773936399</v>
      </c>
      <c r="C805">
        <v>0.28605860237757502</v>
      </c>
      <c r="D805">
        <v>5.0183885453202202E-2</v>
      </c>
      <c r="E805">
        <v>0.83266415094339596</v>
      </c>
      <c r="F805">
        <v>0.115591823111831</v>
      </c>
      <c r="G805">
        <v>0.494161660995868</v>
      </c>
      <c r="H805">
        <v>0.78289473684210498</v>
      </c>
      <c r="I805">
        <v>0.504462686266823</v>
      </c>
      <c r="J805">
        <v>0.64748201438848896</v>
      </c>
      <c r="K805">
        <v>0.28235294117647097</v>
      </c>
      <c r="L805">
        <v>0.756538750940557</v>
      </c>
      <c r="M805">
        <v>2.4175564029790399E-3</v>
      </c>
      <c r="N805">
        <v>3.3858834056233703E-2</v>
      </c>
      <c r="O805">
        <v>0.35763184633789102</v>
      </c>
      <c r="P805">
        <v>0.145932450515983</v>
      </c>
      <c r="Q805">
        <v>0.31581502862425898</v>
      </c>
      <c r="R805">
        <v>0.69787515431867797</v>
      </c>
    </row>
    <row r="806" spans="1:18" x14ac:dyDescent="0.2">
      <c r="A806">
        <v>1.52565880721222E-2</v>
      </c>
      <c r="B806">
        <v>1.04050502596031E-2</v>
      </c>
      <c r="C806">
        <v>0.45120191996832198</v>
      </c>
      <c r="D806">
        <v>0.44901034637793602</v>
      </c>
      <c r="E806">
        <v>0.85849056603773599</v>
      </c>
      <c r="F806">
        <v>9.4391197092293502E-2</v>
      </c>
      <c r="G806">
        <v>0.51580374297938902</v>
      </c>
      <c r="H806">
        <v>0.85279605263157898</v>
      </c>
      <c r="I806">
        <v>0.31211867355907003</v>
      </c>
      <c r="J806">
        <v>0.611510791366907</v>
      </c>
      <c r="K806">
        <v>0.32467532467532501</v>
      </c>
      <c r="L806" s="1">
        <v>0.69902182091798304</v>
      </c>
      <c r="M806">
        <v>0</v>
      </c>
      <c r="N806">
        <v>6.9533162496258401E-3</v>
      </c>
      <c r="O806">
        <v>0.21577221233876601</v>
      </c>
      <c r="P806">
        <v>0.450978140178107</v>
      </c>
      <c r="Q806">
        <v>0.25261186654493101</v>
      </c>
      <c r="R806">
        <v>0.54056307935243098</v>
      </c>
    </row>
    <row r="807" spans="1:18" x14ac:dyDescent="0.2">
      <c r="A807">
        <v>1.5755894590846399E-2</v>
      </c>
      <c r="B807">
        <v>5.4859294570563698E-3</v>
      </c>
      <c r="C807">
        <v>0.46880698066520199</v>
      </c>
      <c r="D807">
        <v>0.425236763886091</v>
      </c>
      <c r="E807">
        <v>0.84436226415094295</v>
      </c>
      <c r="F807">
        <v>9.7831742321619397E-2</v>
      </c>
      <c r="G807">
        <v>0.494161660995868</v>
      </c>
      <c r="H807">
        <v>0.83898026315789498</v>
      </c>
      <c r="I807">
        <v>0.34039786669179201</v>
      </c>
      <c r="J807">
        <v>0.60287769784172696</v>
      </c>
      <c r="K807">
        <v>0.37414965986394599</v>
      </c>
      <c r="L807" s="1">
        <v>0.70335590669676495</v>
      </c>
      <c r="M807">
        <v>9.6702256119161698E-3</v>
      </c>
      <c r="N807">
        <v>6.7513871628905302E-3</v>
      </c>
      <c r="O807">
        <v>0.25168452782592399</v>
      </c>
      <c r="P807">
        <v>0.43779735154794902</v>
      </c>
      <c r="Q807">
        <v>0.28367714928376803</v>
      </c>
      <c r="R807">
        <v>0.34990341222747401</v>
      </c>
    </row>
    <row r="808" spans="1:18" x14ac:dyDescent="0.2">
      <c r="A808">
        <v>1.4757281553398E-2</v>
      </c>
      <c r="B808">
        <v>1.5325591667081501E-2</v>
      </c>
      <c r="C808">
        <v>0.43359685927144098</v>
      </c>
      <c r="D808">
        <v>0.425236763886091</v>
      </c>
      <c r="E808">
        <v>0.87153207547169798</v>
      </c>
      <c r="F808">
        <v>8.5252624292108795E-2</v>
      </c>
      <c r="G808">
        <v>0.494161660995868</v>
      </c>
      <c r="H808">
        <v>0.86661184210526399</v>
      </c>
      <c r="I808">
        <v>0.27839691223499702</v>
      </c>
      <c r="J808">
        <v>0.62014388489208705</v>
      </c>
      <c r="K808">
        <v>0.27591542031975202</v>
      </c>
      <c r="L808" s="1">
        <v>0.70335590669676495</v>
      </c>
      <c r="M808">
        <v>9.6702256119161698E-3</v>
      </c>
      <c r="N808">
        <v>6.7513871628905302E-3</v>
      </c>
      <c r="O808">
        <v>0.180189872185334</v>
      </c>
      <c r="P808">
        <v>0.43779735154794902</v>
      </c>
      <c r="Q808">
        <v>0.22860096698855201</v>
      </c>
      <c r="R808">
        <v>0.68534440246445205</v>
      </c>
    </row>
    <row r="809" spans="1:18" x14ac:dyDescent="0.2">
      <c r="A809">
        <v>1.7420249653259501E-2</v>
      </c>
      <c r="B809">
        <v>9.2638827473912801E-3</v>
      </c>
      <c r="C809">
        <v>0.473087846488152</v>
      </c>
      <c r="D809">
        <v>0.43616066628795302</v>
      </c>
      <c r="E809">
        <v>0.85450566037735898</v>
      </c>
      <c r="F809">
        <v>8.9642009688662205E-2</v>
      </c>
      <c r="G809">
        <v>0.494161660995868</v>
      </c>
      <c r="H809">
        <v>0.83305921052631604</v>
      </c>
      <c r="I809">
        <v>0.33063813033973399</v>
      </c>
      <c r="J809">
        <v>0.58561151079136697</v>
      </c>
      <c r="K809">
        <v>0.34784917684545902</v>
      </c>
      <c r="L809" s="1">
        <v>0.70335590669676495</v>
      </c>
      <c r="M809">
        <v>9.6702256119161698E-3</v>
      </c>
      <c r="N809">
        <v>6.7500911453904E-3</v>
      </c>
      <c r="O809">
        <v>0.241695937997635</v>
      </c>
      <c r="P809">
        <v>0.43779735154794902</v>
      </c>
      <c r="Q809">
        <v>0.26497615396068502</v>
      </c>
      <c r="R809">
        <v>0.51177849307206302</v>
      </c>
    </row>
    <row r="810" spans="1:18" x14ac:dyDescent="0.2">
      <c r="A810">
        <v>1.30929264909849E-2</v>
      </c>
      <c r="B810">
        <v>1.15476465552683E-2</v>
      </c>
      <c r="C810">
        <v>0.42931599344849197</v>
      </c>
      <c r="D810">
        <v>0.425236763886091</v>
      </c>
      <c r="E810">
        <v>0.86356226415094295</v>
      </c>
      <c r="F810">
        <v>9.3826274855996303E-2</v>
      </c>
      <c r="G810">
        <v>0.494161660995868</v>
      </c>
      <c r="H810">
        <v>0.87253289473684204</v>
      </c>
      <c r="I810">
        <v>0.28716970882195503</v>
      </c>
      <c r="J810">
        <v>0.63741007194244603</v>
      </c>
      <c r="K810">
        <v>0.302491103202847</v>
      </c>
      <c r="L810" s="1">
        <v>0.70335590669676495</v>
      </c>
      <c r="M810">
        <v>9.6702256119161698E-3</v>
      </c>
      <c r="N810">
        <v>6.7513871628905302E-3</v>
      </c>
      <c r="O810">
        <v>0.190188098806433</v>
      </c>
      <c r="P810">
        <v>0.43779735154794902</v>
      </c>
      <c r="Q810">
        <v>0.24923053561303701</v>
      </c>
      <c r="R810">
        <v>0.58753000877434802</v>
      </c>
    </row>
    <row r="811" spans="1:18" x14ac:dyDescent="0.2">
      <c r="A811">
        <v>0.35700416088765602</v>
      </c>
      <c r="B811">
        <v>0.68941118952353297</v>
      </c>
      <c r="C811">
        <v>0.41993242474929099</v>
      </c>
      <c r="D811">
        <v>0.23708117454583</v>
      </c>
      <c r="E811">
        <v>0.27396226415094299</v>
      </c>
      <c r="F811">
        <v>0.39661336623379401</v>
      </c>
      <c r="G811">
        <v>0.42395358780282</v>
      </c>
      <c r="H811">
        <v>0.65871710526315896</v>
      </c>
      <c r="I811">
        <v>0.69476968665309002</v>
      </c>
      <c r="J811">
        <v>0.43165467625899301</v>
      </c>
      <c r="K811">
        <v>0.91836734693877597</v>
      </c>
      <c r="L811">
        <v>0.52144469525959403</v>
      </c>
      <c r="M811">
        <v>0.31070264416558802</v>
      </c>
      <c r="N811">
        <v>0.56080647581831999</v>
      </c>
      <c r="O811">
        <v>0.63022384681842902</v>
      </c>
      <c r="P811">
        <v>0.36078251214248502</v>
      </c>
      <c r="Q811">
        <v>0.47385824618048999</v>
      </c>
      <c r="R811">
        <v>0.96101320395036804</v>
      </c>
    </row>
    <row r="812" spans="1:18" x14ac:dyDescent="0.2">
      <c r="A812">
        <v>0.40124826629680999</v>
      </c>
      <c r="B812">
        <v>0.75095586258552605</v>
      </c>
      <c r="C812">
        <v>0.42188423201044201</v>
      </c>
      <c r="D812">
        <v>0.26766329656333998</v>
      </c>
      <c r="E812">
        <v>0.28452830188679201</v>
      </c>
      <c r="F812">
        <v>0.49993586491695802</v>
      </c>
      <c r="G812">
        <v>0.60398069946365796</v>
      </c>
      <c r="H812">
        <v>0.62088815789473695</v>
      </c>
      <c r="I812">
        <v>0.76788385085303601</v>
      </c>
      <c r="J812">
        <v>0.43165467625899301</v>
      </c>
      <c r="K812">
        <v>0.91836734693877597</v>
      </c>
      <c r="L812">
        <v>0.50037622272385196</v>
      </c>
      <c r="M812">
        <v>0.53051713889417695</v>
      </c>
      <c r="N812">
        <v>0.60183504842940405</v>
      </c>
      <c r="O812">
        <v>0.69850761753476398</v>
      </c>
      <c r="P812">
        <v>0.36078251214248502</v>
      </c>
      <c r="Q812">
        <v>0.457611208400025</v>
      </c>
      <c r="R812">
        <v>0.95239087679467205</v>
      </c>
    </row>
    <row r="813" spans="1:18" x14ac:dyDescent="0.2">
      <c r="A813">
        <v>0.42760876478233001</v>
      </c>
      <c r="B813">
        <v>0.77158138387139297</v>
      </c>
      <c r="C813">
        <v>0.41057011760876999</v>
      </c>
      <c r="D813">
        <v>0.28091756567474402</v>
      </c>
      <c r="E813">
        <v>0.34282965833395701</v>
      </c>
      <c r="F813">
        <v>0.531140474132202</v>
      </c>
      <c r="G813">
        <v>0.66706161528863395</v>
      </c>
      <c r="H813">
        <v>0.59927041835290196</v>
      </c>
      <c r="I813">
        <v>0.79406668195330599</v>
      </c>
      <c r="J813">
        <v>0.43169783741050399</v>
      </c>
      <c r="K813">
        <v>0.91823617034301197</v>
      </c>
      <c r="L813">
        <v>0.42300917836780999</v>
      </c>
      <c r="M813">
        <v>0.57914329024024702</v>
      </c>
      <c r="N813">
        <v>0.64406321321023696</v>
      </c>
      <c r="O813">
        <v>0.72873566905420795</v>
      </c>
      <c r="P813">
        <v>0.43428806038373202</v>
      </c>
      <c r="Q813">
        <v>0.44751878031169601</v>
      </c>
      <c r="R813">
        <v>0.95320173488323801</v>
      </c>
    </row>
    <row r="814" spans="1:18" x14ac:dyDescent="0.2">
      <c r="A814">
        <v>0.43501083811571301</v>
      </c>
      <c r="B814">
        <v>0.84040449981755305</v>
      </c>
      <c r="C814">
        <v>0.53868550151763495</v>
      </c>
      <c r="D814">
        <v>0.13451640735877399</v>
      </c>
      <c r="E814">
        <v>0.20132956691895601</v>
      </c>
      <c r="F814">
        <v>0.27333932862885202</v>
      </c>
      <c r="G814">
        <v>0.66703149635494496</v>
      </c>
      <c r="H814">
        <v>0.56088199280454398</v>
      </c>
      <c r="I814">
        <v>0.86383294438139002</v>
      </c>
      <c r="J814">
        <v>0.39572302553996402</v>
      </c>
      <c r="K814">
        <v>0.87289299683367505</v>
      </c>
      <c r="L814">
        <v>0.51087596827150095</v>
      </c>
      <c r="M814">
        <v>0.41607592045707298</v>
      </c>
      <c r="N814">
        <v>0.34029116789102798</v>
      </c>
      <c r="O814">
        <v>0.80864399172417101</v>
      </c>
      <c r="P814">
        <v>0.46972968280180599</v>
      </c>
      <c r="Q814">
        <v>0.45527136433418502</v>
      </c>
      <c r="R814">
        <v>0.97034590507259599</v>
      </c>
    </row>
    <row r="815" spans="1:18" x14ac:dyDescent="0.2">
      <c r="A815">
        <v>0.53578363384188699</v>
      </c>
      <c r="B815">
        <v>0.62013400748522096</v>
      </c>
      <c r="C815">
        <v>0.51220782533354003</v>
      </c>
      <c r="D815">
        <v>0.48505455354631</v>
      </c>
      <c r="E815">
        <v>0.53962264150943395</v>
      </c>
      <c r="F815">
        <v>0.57630800526733506</v>
      </c>
      <c r="G815">
        <v>0.88302585815656298</v>
      </c>
      <c r="H815">
        <v>0.47450657894736897</v>
      </c>
      <c r="I815">
        <v>0.84681250359274496</v>
      </c>
      <c r="J815">
        <v>0.34532374100719399</v>
      </c>
      <c r="K815">
        <v>0.80357142857142905</v>
      </c>
      <c r="L815">
        <v>0.66524538082100204</v>
      </c>
      <c r="M815">
        <v>0.35256252346870498</v>
      </c>
      <c r="N815">
        <v>0.49833743465380698</v>
      </c>
      <c r="O815">
        <v>0.66145742344531699</v>
      </c>
      <c r="P815">
        <v>0.31148098592407603</v>
      </c>
      <c r="Q815">
        <v>0.39206589519426599</v>
      </c>
      <c r="R815">
        <v>0.82069784937671897</v>
      </c>
    </row>
    <row r="816" spans="1:18" x14ac:dyDescent="0.2">
      <c r="A816">
        <v>0.53023578363384305</v>
      </c>
      <c r="B816">
        <v>0.63197715506935304</v>
      </c>
      <c r="C816">
        <v>0.51987770993299098</v>
      </c>
      <c r="D816">
        <v>0.48188472486456602</v>
      </c>
      <c r="E816">
        <v>0.64276729559748402</v>
      </c>
      <c r="F816">
        <v>0.36273012219847101</v>
      </c>
      <c r="G816">
        <v>0.88302585815656298</v>
      </c>
      <c r="H816">
        <v>0.45805921052631599</v>
      </c>
      <c r="I816">
        <v>0.81160990653188003</v>
      </c>
      <c r="J816">
        <v>0.31654676258992798</v>
      </c>
      <c r="K816">
        <v>0.76036866359446997</v>
      </c>
      <c r="L816">
        <v>0.69584482902767297</v>
      </c>
      <c r="M816">
        <v>0.248551578310307</v>
      </c>
      <c r="N816">
        <v>0.50280962749871505</v>
      </c>
      <c r="O816">
        <v>0.63230097480727698</v>
      </c>
      <c r="P816">
        <v>0.29286799420697401</v>
      </c>
      <c r="Q816">
        <v>0.36105162806155799</v>
      </c>
      <c r="R816">
        <v>0.82097462814969402</v>
      </c>
    </row>
    <row r="817" spans="1:18" x14ac:dyDescent="0.2">
      <c r="A817">
        <v>0.53300970873786502</v>
      </c>
      <c r="B817">
        <v>0.62605145013887997</v>
      </c>
      <c r="C817">
        <v>0.50507304896195704</v>
      </c>
      <c r="D817">
        <v>0.48844764569745702</v>
      </c>
      <c r="E817">
        <v>0.48427672955974799</v>
      </c>
      <c r="F817">
        <v>0.70646581303558897</v>
      </c>
      <c r="G817">
        <v>0.88302585815656298</v>
      </c>
      <c r="H817">
        <v>0.484375</v>
      </c>
      <c r="I817">
        <v>0.86964521841342601</v>
      </c>
      <c r="J817">
        <v>0.37410071942446099</v>
      </c>
      <c r="K817">
        <v>0.84415584415584399</v>
      </c>
      <c r="L817">
        <v>0.64869158097149104</v>
      </c>
      <c r="M817">
        <v>0.41570244375285498</v>
      </c>
      <c r="N817">
        <v>0.50056025163628803</v>
      </c>
      <c r="O817">
        <v>0.67877591549347704</v>
      </c>
      <c r="P817">
        <v>0.33328866286450198</v>
      </c>
      <c r="Q817">
        <v>0.40417076666657598</v>
      </c>
      <c r="R817">
        <v>0.820872529058849</v>
      </c>
    </row>
    <row r="818" spans="1:18" x14ac:dyDescent="0.2">
      <c r="A818">
        <v>0.39042995839112399</v>
      </c>
      <c r="B818">
        <v>0.57010159599732901</v>
      </c>
      <c r="C818">
        <v>0.47568312139331498</v>
      </c>
      <c r="D818">
        <v>0.37032651604082401</v>
      </c>
      <c r="E818">
        <v>0.59664570230608005</v>
      </c>
      <c r="F818">
        <v>0.65259257857645603</v>
      </c>
      <c r="G818">
        <v>0.88302585815656298</v>
      </c>
      <c r="H818">
        <v>0.48766447368421101</v>
      </c>
      <c r="I818">
        <v>0.61706587804873403</v>
      </c>
      <c r="J818">
        <v>0.31654676258992798</v>
      </c>
      <c r="K818">
        <v>0.50691244239631295</v>
      </c>
      <c r="L818">
        <v>0.29454059025165102</v>
      </c>
      <c r="M818">
        <v>0.94877798212327602</v>
      </c>
      <c r="N818">
        <v>0.79714932471455102</v>
      </c>
      <c r="O818">
        <v>0.356958784558639</v>
      </c>
      <c r="P818">
        <v>0.67351510994636599</v>
      </c>
      <c r="Q818">
        <v>0.37901367196719599</v>
      </c>
      <c r="R818">
        <v>0.79282922297238501</v>
      </c>
    </row>
    <row r="819" spans="1:18" x14ac:dyDescent="0.2">
      <c r="A819">
        <v>0.38122864585095301</v>
      </c>
      <c r="B819">
        <v>0.56069559442269701</v>
      </c>
      <c r="C819">
        <v>0.47195911616522102</v>
      </c>
      <c r="D819">
        <v>0.37065070064356198</v>
      </c>
      <c r="E819">
        <v>0.59029102623101704</v>
      </c>
      <c r="F819">
        <v>0.66641430347930797</v>
      </c>
      <c r="G819">
        <v>0.89488468762722295</v>
      </c>
      <c r="H819">
        <v>0.50018051989730505</v>
      </c>
      <c r="I819">
        <v>0.62955962796499698</v>
      </c>
      <c r="J819">
        <v>0.32988243551500301</v>
      </c>
      <c r="K819">
        <v>0.49966777408637902</v>
      </c>
      <c r="L819">
        <v>0.29887596914839398</v>
      </c>
      <c r="M819">
        <v>0.94905580841306203</v>
      </c>
      <c r="N819">
        <v>0.79855718360264705</v>
      </c>
      <c r="O819">
        <v>0.35697880823283501</v>
      </c>
      <c r="P819">
        <v>0.67463585738263399</v>
      </c>
      <c r="Q819">
        <v>0.37979479234091301</v>
      </c>
      <c r="R819">
        <v>0.78116713502338497</v>
      </c>
    </row>
    <row r="820" spans="1:18" x14ac:dyDescent="0.2">
      <c r="A820">
        <v>0.37246549105078902</v>
      </c>
      <c r="B820">
        <v>0.55145638855286805</v>
      </c>
      <c r="C820">
        <v>0.46841244451941599</v>
      </c>
      <c r="D820">
        <v>0.38091663357625299</v>
      </c>
      <c r="E820">
        <v>0.58517148067220703</v>
      </c>
      <c r="F820">
        <v>0.67796092076653502</v>
      </c>
      <c r="G820">
        <v>0.90414473153587105</v>
      </c>
      <c r="H820">
        <v>0.51210056390977499</v>
      </c>
      <c r="I820">
        <v>0.640328616248516</v>
      </c>
      <c r="J820">
        <v>0.34258307639602598</v>
      </c>
      <c r="K820">
        <v>0.49204526816467098</v>
      </c>
      <c r="L820">
        <v>0.27370624416242501</v>
      </c>
      <c r="M820">
        <v>1</v>
      </c>
      <c r="N820">
        <v>0.81637687919277402</v>
      </c>
      <c r="O820">
        <v>0.35621899579086203</v>
      </c>
      <c r="P820">
        <v>0.69390209793993696</v>
      </c>
      <c r="Q820">
        <v>0.38047173047231198</v>
      </c>
      <c r="R820">
        <v>0.77004204354980899</v>
      </c>
    </row>
    <row r="821" spans="1:18" x14ac:dyDescent="0.2">
      <c r="A821">
        <v>0.36410992484598298</v>
      </c>
      <c r="B821">
        <v>0.54239940173018097</v>
      </c>
      <c r="C821">
        <v>0.46503073434551001</v>
      </c>
      <c r="D821">
        <v>0.370347424446823</v>
      </c>
      <c r="E821">
        <v>0.581114860980949</v>
      </c>
      <c r="F821">
        <v>0.68773821006674796</v>
      </c>
      <c r="G821">
        <v>0.911245679079284</v>
      </c>
      <c r="H821">
        <v>0.52346618727050198</v>
      </c>
      <c r="I821">
        <v>0.64962084545076204</v>
      </c>
      <c r="J821">
        <v>0.35469298979421099</v>
      </c>
      <c r="K821">
        <v>0.48418408130638402</v>
      </c>
      <c r="L821">
        <v>0.30899962220279797</v>
      </c>
      <c r="M821">
        <v>0.94167523917449003</v>
      </c>
      <c r="N821">
        <v>0.79985518341175699</v>
      </c>
      <c r="O821">
        <v>0.35482765345683398</v>
      </c>
      <c r="P821">
        <v>0.67372140445711703</v>
      </c>
      <c r="Q821">
        <v>0.38105599201559698</v>
      </c>
      <c r="R821">
        <v>0.75941261838251795</v>
      </c>
    </row>
    <row r="822" spans="1:18" x14ac:dyDescent="0.2">
      <c r="A822">
        <v>0.35613415710503199</v>
      </c>
      <c r="B822">
        <v>0.53353514598596297</v>
      </c>
      <c r="C822">
        <v>0.46180273827041801</v>
      </c>
      <c r="D822">
        <v>0.41145701703962201</v>
      </c>
      <c r="E822">
        <v>0.57797458606083896</v>
      </c>
      <c r="F822">
        <v>0.696115616527337</v>
      </c>
      <c r="G822">
        <v>0.91653763094964003</v>
      </c>
      <c r="H822">
        <v>0.53431519138756001</v>
      </c>
      <c r="I822">
        <v>0.65763942308086598</v>
      </c>
      <c r="J822">
        <v>0.36625245258338801</v>
      </c>
      <c r="K822">
        <v>0.476190476190476</v>
      </c>
      <c r="L822">
        <v>0.23705915028362301</v>
      </c>
      <c r="M822">
        <v>0.92731893704203205</v>
      </c>
      <c r="N822">
        <v>0.83987939959321201</v>
      </c>
      <c r="O822">
        <v>0.35292555314912499</v>
      </c>
      <c r="P822">
        <v>0.71610742777671099</v>
      </c>
      <c r="Q822">
        <v>0.38155844189549798</v>
      </c>
      <c r="R822">
        <v>0.74924191884577795</v>
      </c>
    </row>
    <row r="823" spans="1:18" x14ac:dyDescent="0.2">
      <c r="A823">
        <v>0.22787794729542399</v>
      </c>
      <c r="B823">
        <v>0.405682194184667</v>
      </c>
      <c r="C823">
        <v>0.42373659832591398</v>
      </c>
      <c r="D823">
        <v>0.48737625836813903</v>
      </c>
      <c r="E823">
        <v>0.70314465408805005</v>
      </c>
      <c r="F823">
        <v>0.79305251287678202</v>
      </c>
      <c r="G823">
        <v>0.88302585815656298</v>
      </c>
      <c r="H823">
        <v>0.69819078947368496</v>
      </c>
      <c r="I823">
        <v>0.71042532428691796</v>
      </c>
      <c r="J823">
        <v>0.54676258992805804</v>
      </c>
      <c r="K823">
        <v>0.512820512820513</v>
      </c>
      <c r="L823">
        <v>0.69400551793328302</v>
      </c>
      <c r="M823">
        <v>0.34708384431456601</v>
      </c>
      <c r="N823">
        <v>0.31628841791504397</v>
      </c>
      <c r="O823">
        <v>0.46878914526985499</v>
      </c>
      <c r="P823">
        <v>0.50566081708926602</v>
      </c>
      <c r="Q823">
        <v>0.34085816177754402</v>
      </c>
      <c r="R823">
        <v>0.56313600632653704</v>
      </c>
    </row>
    <row r="824" spans="1:18" x14ac:dyDescent="0.2">
      <c r="A824">
        <v>7.2538141470180104E-2</v>
      </c>
      <c r="B824">
        <v>7.7524530898422303E-2</v>
      </c>
      <c r="C824">
        <v>0.388282110841427</v>
      </c>
      <c r="D824">
        <v>0.45884981839507799</v>
      </c>
      <c r="E824">
        <v>0.85744234800838603</v>
      </c>
      <c r="F824">
        <v>0.122068949402046</v>
      </c>
      <c r="G824">
        <v>0.88302585815656298</v>
      </c>
      <c r="H824">
        <v>0.76398026315789502</v>
      </c>
      <c r="I824">
        <v>0.44971318737153598</v>
      </c>
      <c r="J824">
        <v>0.57553956834532405</v>
      </c>
      <c r="K824">
        <v>0.26785714285714302</v>
      </c>
      <c r="L824">
        <v>0.71139536828024397</v>
      </c>
      <c r="M824">
        <v>0.10466946881184</v>
      </c>
      <c r="N824">
        <v>0.102624125533476</v>
      </c>
      <c r="O824">
        <v>0.255235025225521</v>
      </c>
      <c r="P824">
        <v>0.411582360564482</v>
      </c>
      <c r="Q824">
        <v>0.180552994279565</v>
      </c>
      <c r="R824">
        <v>0.36936922929994997</v>
      </c>
    </row>
    <row r="825" spans="1:18" x14ac:dyDescent="0.2">
      <c r="A825">
        <v>3.4460194174757999E-2</v>
      </c>
      <c r="B825">
        <v>2.79273180408036E-2</v>
      </c>
      <c r="C825">
        <v>0.43007994962847901</v>
      </c>
      <c r="D825">
        <v>0.44371789269172801</v>
      </c>
      <c r="E825">
        <v>0.85566827889279595</v>
      </c>
      <c r="F825">
        <v>0.10331388531881899</v>
      </c>
      <c r="G825">
        <v>0.71407650286617796</v>
      </c>
      <c r="H825">
        <v>0.82350164473684295</v>
      </c>
      <c r="I825">
        <v>0.37304205479112101</v>
      </c>
      <c r="J825">
        <v>0.59981294964028797</v>
      </c>
      <c r="K825">
        <v>0.30806562660817899</v>
      </c>
      <c r="L825">
        <v>0.71836215015135796</v>
      </c>
      <c r="M825">
        <v>6.8550713451155904E-2</v>
      </c>
      <c r="N825">
        <v>7.0343899840086793E-2</v>
      </c>
      <c r="O825">
        <v>0.23894982253651301</v>
      </c>
      <c r="P825">
        <v>0.39974022073579402</v>
      </c>
      <c r="Q825">
        <v>0.21313503471124801</v>
      </c>
      <c r="R825">
        <v>0.21598386843009701</v>
      </c>
    </row>
    <row r="826" spans="1:18" x14ac:dyDescent="0.2">
      <c r="A826">
        <v>3.7739251040221598E-2</v>
      </c>
      <c r="B826">
        <v>3.7084077983922201E-2</v>
      </c>
      <c r="C826">
        <v>0.43880524602269699</v>
      </c>
      <c r="D826">
        <v>0.45072650048492802</v>
      </c>
      <c r="E826">
        <v>0.84523372781065098</v>
      </c>
      <c r="F826">
        <v>0.103448279550012</v>
      </c>
      <c r="G826">
        <v>0.69085401057434104</v>
      </c>
      <c r="H826">
        <v>0.81131578947368399</v>
      </c>
      <c r="I826">
        <v>0.39237875474698902</v>
      </c>
      <c r="J826">
        <v>0.59294964028776997</v>
      </c>
      <c r="K826">
        <v>0.34400029228252399</v>
      </c>
      <c r="L826">
        <v>0.706298493550786</v>
      </c>
      <c r="M826">
        <v>6.8517068250386795E-2</v>
      </c>
      <c r="N826">
        <v>6.0997380521641199E-2</v>
      </c>
      <c r="O826">
        <v>0.27294621778352901</v>
      </c>
      <c r="P826">
        <v>0.43096490378875302</v>
      </c>
      <c r="Q826">
        <v>0.238042991789047</v>
      </c>
      <c r="R826">
        <v>0.271732437811747</v>
      </c>
    </row>
    <row r="827" spans="1:18" x14ac:dyDescent="0.2">
      <c r="A827">
        <v>4.3095700416088803E-2</v>
      </c>
      <c r="B827">
        <v>2.75593002639773E-2</v>
      </c>
      <c r="C827">
        <v>0.423354887790034</v>
      </c>
      <c r="D827">
        <v>0.46796634705364099</v>
      </c>
      <c r="E827">
        <v>0.87378446769251505</v>
      </c>
      <c r="F827">
        <v>0.11691983063769799</v>
      </c>
      <c r="G827">
        <v>0.89636120919672102</v>
      </c>
      <c r="H827">
        <v>0.79384868421052701</v>
      </c>
      <c r="I827">
        <v>0.392446197671662</v>
      </c>
      <c r="J827">
        <v>0.57381294964028795</v>
      </c>
      <c r="K827">
        <v>0.22259935745836301</v>
      </c>
      <c r="L827">
        <v>0.70855266915313897</v>
      </c>
      <c r="M827">
        <v>0.11092205127905599</v>
      </c>
      <c r="N827">
        <v>0.14254047616502499</v>
      </c>
      <c r="O827">
        <v>0.16739941927670801</v>
      </c>
      <c r="P827">
        <v>0.40305597757676898</v>
      </c>
      <c r="Q827">
        <v>0.13007630247392701</v>
      </c>
      <c r="R827">
        <v>0.16862105558830501</v>
      </c>
    </row>
    <row r="828" spans="1:18" x14ac:dyDescent="0.2">
      <c r="A828">
        <v>3.6596393897364798E-2</v>
      </c>
      <c r="B828">
        <v>3.3223002968074802E-2</v>
      </c>
      <c r="C828">
        <v>0.424772478670363</v>
      </c>
      <c r="D828">
        <v>0.44512981346297498</v>
      </c>
      <c r="E828">
        <v>0.85677715171878999</v>
      </c>
      <c r="F828">
        <v>0.101980295691542</v>
      </c>
      <c r="G828">
        <v>0.72552758929279604</v>
      </c>
      <c r="H828">
        <v>0.83159539473684196</v>
      </c>
      <c r="I828">
        <v>0.37462116480139301</v>
      </c>
      <c r="J828">
        <v>0.61115107913669098</v>
      </c>
      <c r="K828">
        <v>0.29730589059484902</v>
      </c>
      <c r="L828">
        <v>0.70431480775647204</v>
      </c>
      <c r="M828">
        <v>6.2292757520504699E-2</v>
      </c>
      <c r="N828">
        <v>7.0931043175122499E-2</v>
      </c>
      <c r="O828">
        <v>0.245441494970874</v>
      </c>
      <c r="P828">
        <v>0.432606592286153</v>
      </c>
      <c r="Q828">
        <v>0.20878226911929099</v>
      </c>
      <c r="R828">
        <v>0.25882722123450602</v>
      </c>
    </row>
    <row r="829" spans="1:18" x14ac:dyDescent="0.2">
      <c r="A829">
        <v>4.5908460471566902E-2</v>
      </c>
      <c r="B829">
        <v>5.8034699695939697E-2</v>
      </c>
      <c r="C829">
        <v>0.40385376027240599</v>
      </c>
      <c r="D829">
        <v>0.44060252566457903</v>
      </c>
      <c r="E829">
        <v>0.85103448275862104</v>
      </c>
      <c r="F829">
        <v>0.114329112199631</v>
      </c>
      <c r="G829">
        <v>0.79158161158200302</v>
      </c>
      <c r="H829">
        <v>0.82976973684210598</v>
      </c>
      <c r="I829">
        <v>0.40610339387802402</v>
      </c>
      <c r="J829">
        <v>0.63021582733812997</v>
      </c>
      <c r="K829">
        <v>0.290804989595213</v>
      </c>
      <c r="L829">
        <v>0.70680502357990505</v>
      </c>
      <c r="M829">
        <v>6.4127160008967302E-2</v>
      </c>
      <c r="N829">
        <v>9.9171790295892695E-2</v>
      </c>
      <c r="O829">
        <v>0.25981404340429298</v>
      </c>
      <c r="P829">
        <v>0.41553276222413699</v>
      </c>
      <c r="Q829">
        <v>0.20984430723182099</v>
      </c>
      <c r="R829">
        <v>0.36913112530595199</v>
      </c>
    </row>
    <row r="830" spans="1:18" x14ac:dyDescent="0.2">
      <c r="A830">
        <v>5.1234396671290497E-2</v>
      </c>
      <c r="B830">
        <v>4.1889236318253101E-2</v>
      </c>
      <c r="C830">
        <v>0.43829689320622101</v>
      </c>
      <c r="D830">
        <v>0.43079497828272101</v>
      </c>
      <c r="E830">
        <v>0.86589517819706496</v>
      </c>
      <c r="F830">
        <v>0.105854935726683</v>
      </c>
      <c r="G830">
        <v>0.83404137935454203</v>
      </c>
      <c r="H830">
        <v>0.77450657894736896</v>
      </c>
      <c r="I830">
        <v>0.40592182259434001</v>
      </c>
      <c r="J830">
        <v>0.552517985611511</v>
      </c>
      <c r="K830">
        <v>0.26603498542274101</v>
      </c>
      <c r="L830">
        <v>0.71956859794331596</v>
      </c>
      <c r="M830">
        <v>9.2224768273073895E-2</v>
      </c>
      <c r="N830">
        <v>0.102469971150574</v>
      </c>
      <c r="O830">
        <v>0.22973062492452401</v>
      </c>
      <c r="P830">
        <v>0.38071835384384101</v>
      </c>
      <c r="Q830">
        <v>0.16351224908949499</v>
      </c>
      <c r="R830">
        <v>0.25065598362846597</v>
      </c>
    </row>
    <row r="831" spans="1:18" x14ac:dyDescent="0.2">
      <c r="A831">
        <v>9.8335644937587299E-2</v>
      </c>
      <c r="B831">
        <v>8.2895416097253802E-2</v>
      </c>
      <c r="C831">
        <v>0.33239897491100501</v>
      </c>
      <c r="D831">
        <v>0.461336179293872</v>
      </c>
      <c r="E831">
        <v>0.87032969902722501</v>
      </c>
      <c r="F831">
        <v>0.13108342766272099</v>
      </c>
      <c r="G831">
        <v>0.91086600071187995</v>
      </c>
      <c r="H831">
        <v>0.73930921052631604</v>
      </c>
      <c r="I831">
        <v>0.47980882392499002</v>
      </c>
      <c r="J831">
        <v>0.57841726618705003</v>
      </c>
      <c r="K831">
        <v>0.201806408348876</v>
      </c>
      <c r="L831">
        <v>0.71392247989356405</v>
      </c>
      <c r="M831">
        <v>0.11571712629947099</v>
      </c>
      <c r="N831">
        <v>0.13879882709470101</v>
      </c>
      <c r="O831">
        <v>0.20786582676637699</v>
      </c>
      <c r="P831">
        <v>0.39346642234391699</v>
      </c>
      <c r="Q831">
        <v>0.14740885955287</v>
      </c>
      <c r="R831">
        <v>0.34423386474123402</v>
      </c>
    </row>
    <row r="832" spans="1:18" x14ac:dyDescent="0.2">
      <c r="A832">
        <v>3.44639032414958E-2</v>
      </c>
      <c r="B832">
        <v>2.7918903037884302E-2</v>
      </c>
      <c r="C832">
        <v>0.430115671069564</v>
      </c>
      <c r="D832">
        <v>0.44398591902977802</v>
      </c>
      <c r="E832">
        <v>0.85568560226975499</v>
      </c>
      <c r="F832">
        <v>0.10336561570163701</v>
      </c>
      <c r="G832">
        <v>0.71468474836433205</v>
      </c>
      <c r="H832">
        <v>0.82343762341697202</v>
      </c>
      <c r="I832">
        <v>0.37309370473728598</v>
      </c>
      <c r="J832">
        <v>0.599753113967056</v>
      </c>
      <c r="K832">
        <v>0.30797221499482702</v>
      </c>
      <c r="L832">
        <v>0.71835254043725305</v>
      </c>
      <c r="M832">
        <v>6.8438269464548507E-2</v>
      </c>
      <c r="N832">
        <v>7.0565181455269604E-2</v>
      </c>
      <c r="O832">
        <v>0.238841195372229</v>
      </c>
      <c r="P832">
        <v>0.39948188335552798</v>
      </c>
      <c r="Q832">
        <v>0.21296620494367999</v>
      </c>
      <c r="R832">
        <v>0.21586492075496899</v>
      </c>
    </row>
    <row r="833" spans="1:18" x14ac:dyDescent="0.2">
      <c r="A833">
        <v>6.6343042071197206E-2</v>
      </c>
      <c r="B833">
        <v>0.114581910281477</v>
      </c>
      <c r="C833">
        <v>0.46086359630483997</v>
      </c>
      <c r="D833">
        <v>0.34091700461533703</v>
      </c>
      <c r="E833">
        <v>0.79205974842767302</v>
      </c>
      <c r="F833">
        <v>0.41388261131990001</v>
      </c>
      <c r="G833">
        <v>0.913192378866856</v>
      </c>
      <c r="H833">
        <v>0.81304824561403499</v>
      </c>
      <c r="I833">
        <v>0.40115250127964103</v>
      </c>
      <c r="J833">
        <v>0.56354916067146299</v>
      </c>
      <c r="K833">
        <v>0.32706766917293201</v>
      </c>
      <c r="L833">
        <v>0.44657376055513798</v>
      </c>
      <c r="M833">
        <v>0.62343416401229002</v>
      </c>
      <c r="N833">
        <v>0.60437201123392803</v>
      </c>
      <c r="O833">
        <v>0.24192450579292399</v>
      </c>
      <c r="P833">
        <v>0.62538271878630702</v>
      </c>
      <c r="Q833">
        <v>0.269202678837896</v>
      </c>
      <c r="R833">
        <v>0.37822604034732599</v>
      </c>
    </row>
    <row r="834" spans="1:18" x14ac:dyDescent="0.2">
      <c r="A834">
        <v>0.10748959778085999</v>
      </c>
      <c r="B834">
        <v>0.166730224387939</v>
      </c>
      <c r="C834">
        <v>0.290735703102589</v>
      </c>
      <c r="D834">
        <v>0.68349046208110997</v>
      </c>
      <c r="E834">
        <v>0.89386792452830199</v>
      </c>
      <c r="F834">
        <v>0.25733328950998602</v>
      </c>
      <c r="G834">
        <v>0.79770833733151703</v>
      </c>
      <c r="H834">
        <v>0.75176221804511301</v>
      </c>
      <c r="I834">
        <v>0.50391199915372797</v>
      </c>
      <c r="J834">
        <v>0.63720452209660905</v>
      </c>
      <c r="K834">
        <v>0.33595641646489099</v>
      </c>
      <c r="L834">
        <v>0.79562084427450397</v>
      </c>
      <c r="M834">
        <v>0.12997766656100301</v>
      </c>
      <c r="N834">
        <v>0.33175380965897999</v>
      </c>
      <c r="O834">
        <v>0.38495440708308998</v>
      </c>
      <c r="P834">
        <v>0.288756368215837</v>
      </c>
      <c r="Q834">
        <v>7.9683842585884596E-2</v>
      </c>
      <c r="R834">
        <v>0.66791739282736495</v>
      </c>
    </row>
    <row r="835" spans="1:18" x14ac:dyDescent="0.2">
      <c r="A835">
        <v>0.10506241331484099</v>
      </c>
      <c r="B835">
        <v>6.4157949092842601E-2</v>
      </c>
      <c r="C835">
        <v>0.26274795020104502</v>
      </c>
      <c r="D835">
        <v>0.67882476149227899</v>
      </c>
      <c r="E835">
        <v>0.97117400419287203</v>
      </c>
      <c r="F835">
        <v>0.23971626171060301</v>
      </c>
      <c r="G835">
        <v>1</v>
      </c>
      <c r="H835">
        <v>0.76439144736842102</v>
      </c>
      <c r="I835">
        <v>0.47332158756787801</v>
      </c>
      <c r="J835">
        <v>0.64748201438848896</v>
      </c>
      <c r="K835">
        <v>4.2016806722688899E-2</v>
      </c>
      <c r="L835">
        <v>0.79882534905108304</v>
      </c>
      <c r="M835">
        <v>0.206492551169602</v>
      </c>
      <c r="N835">
        <v>0.316905145505195</v>
      </c>
      <c r="O835">
        <v>1.7266869283203101E-2</v>
      </c>
      <c r="P835">
        <v>0.40032426015624301</v>
      </c>
      <c r="Q835">
        <v>0.16538104849605101</v>
      </c>
      <c r="R835">
        <v>0.29954737906344597</v>
      </c>
    </row>
    <row r="836" spans="1:18" x14ac:dyDescent="0.2">
      <c r="A836">
        <v>6.9001386962552605E-2</v>
      </c>
      <c r="B836">
        <v>6.8445040765006196E-2</v>
      </c>
      <c r="C836">
        <v>0.28604745428949502</v>
      </c>
      <c r="D836">
        <v>0.67882476149227899</v>
      </c>
      <c r="E836">
        <v>0.95597484276729605</v>
      </c>
      <c r="F836">
        <v>0.26395981110273498</v>
      </c>
      <c r="G836">
        <v>1</v>
      </c>
      <c r="H836">
        <v>0.83840460526315796</v>
      </c>
      <c r="I836">
        <v>0.40902104783494297</v>
      </c>
      <c r="J836">
        <v>0.70143884892086295</v>
      </c>
      <c r="K836">
        <v>0.191146881287726</v>
      </c>
      <c r="L836">
        <v>0.79882534905108304</v>
      </c>
      <c r="M836">
        <v>0.206492551169602</v>
      </c>
      <c r="N836">
        <v>0.316905145505195</v>
      </c>
      <c r="O836">
        <v>0.19863783248882</v>
      </c>
      <c r="P836">
        <v>0.40032426015624301</v>
      </c>
      <c r="Q836">
        <v>7.9190431927147004E-2</v>
      </c>
      <c r="R836">
        <v>0.38701549585685202</v>
      </c>
    </row>
    <row r="837" spans="1:18" x14ac:dyDescent="0.2">
      <c r="A837">
        <v>5.69138470470597E-2</v>
      </c>
      <c r="B837">
        <v>9.7607799059008002E-2</v>
      </c>
      <c r="C837">
        <v>0.45551078564040398</v>
      </c>
      <c r="D837">
        <v>0.35306556239654702</v>
      </c>
      <c r="E837">
        <v>0.81424601433377197</v>
      </c>
      <c r="F837">
        <v>0.37619584498528202</v>
      </c>
      <c r="G837">
        <v>0.94159331100507004</v>
      </c>
      <c r="H837">
        <v>0.82066630966952303</v>
      </c>
      <c r="I837">
        <v>0.38053436372351801</v>
      </c>
      <c r="J837">
        <v>0.56884724778316897</v>
      </c>
      <c r="K837">
        <v>0.28195488721804501</v>
      </c>
      <c r="L837">
        <v>0.48398863821391003</v>
      </c>
      <c r="M837">
        <v>0.60901340653465497</v>
      </c>
      <c r="N837">
        <v>0.58077087153155105</v>
      </c>
      <c r="O837">
        <v>0.21188904347658499</v>
      </c>
      <c r="P837">
        <v>0.599735034030766</v>
      </c>
      <c r="Q837">
        <v>0.23951786685485299</v>
      </c>
      <c r="R837">
        <v>0.34983013209601999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5F2F-1820-4606-91CF-B0CB1CD4012D}">
  <dimension ref="A1:R837"/>
  <sheetViews>
    <sheetView tabSelected="1" topLeftCell="A833" workbookViewId="0">
      <selection activeCell="R838" sqref="A838:R866"/>
    </sheetView>
  </sheetViews>
  <sheetFormatPr defaultRowHeight="14.25" x14ac:dyDescent="0.2"/>
  <sheetData>
    <row r="1" spans="1:18" x14ac:dyDescent="0.2">
      <c r="A1">
        <f>'18'!$A1*'18'!S$1+'18'!$B1*'18'!S$2+'18'!$C1*'18'!S$3+'18'!$D1*'18'!S$4+'18'!$E1*'18'!S$5+'18'!$F1*'18'!S$6+'18'!$G1*'18'!S$7+'18'!$H1*'18'!S$8+'18'!$I1*'18'!S$9+'18'!$J1*'18'!S$10+'18'!$K1*'18'!S$11+'18'!$L1*'18'!S$12+'18'!$M1*'18'!S$13+'18'!$N1*'18'!S$14+'18'!$O1*'18'!S$15+'18'!$P1*'18'!S$16+'18'!$Q1*'18'!S$17+'18'!$R1*'18'!S$18</f>
        <v>0.90879748366662616</v>
      </c>
      <c r="B1">
        <f>'18'!$A1*'18'!T$1+'18'!$B1*'18'!T$2+'18'!$C1*'18'!T$3+'18'!$D1*'18'!T$4+'18'!$E1*'18'!T$5+'18'!$F1*'18'!T$6+'18'!$G1*'18'!T$7+'18'!$H1*'18'!T$8+'18'!$I1*'18'!T$9+'18'!$J1*'18'!T$10+'18'!$K1*'18'!T$11+'18'!$L1*'18'!T$12+'18'!$M1*'18'!T$13+'18'!$N1*'18'!T$14+'18'!$O1*'18'!T$15+'18'!$P1*'18'!T$16+'18'!$Q1*'18'!T$17+'18'!$R1*'18'!T$18</f>
        <v>-0.8608628569992538</v>
      </c>
      <c r="C1">
        <f>'18'!$A1*'18'!U$1+'18'!$B1*'18'!U$2+'18'!$C1*'18'!U$3+'18'!$D1*'18'!U$4+'18'!$E1*'18'!U$5+'18'!$F1*'18'!U$6+'18'!$G1*'18'!U$7+'18'!$H1*'18'!U$8+'18'!$I1*'18'!U$9+'18'!$J1*'18'!U$10+'18'!$K1*'18'!U$11+'18'!$L1*'18'!U$12+'18'!$M1*'18'!U$13+'18'!$N1*'18'!U$14+'18'!$O1*'18'!U$15+'18'!$P1*'18'!U$16+'18'!$Q1*'18'!U$17+'18'!$R1*'18'!U$18</f>
        <v>-0.34933865790154278</v>
      </c>
      <c r="D1">
        <f>'18'!$A1*'18'!V$1+'18'!$B1*'18'!V$2+'18'!$C1*'18'!V$3+'18'!$D1*'18'!V$4+'18'!$E1*'18'!V$5+'18'!$F1*'18'!V$6+'18'!$G1*'18'!V$7+'18'!$H1*'18'!V$8+'18'!$I1*'18'!V$9+'18'!$J1*'18'!V$10+'18'!$K1*'18'!V$11+'18'!$L1*'18'!V$12+'18'!$M1*'18'!V$13+'18'!$N1*'18'!V$14+'18'!$O1*'18'!V$15+'18'!$P1*'18'!V$16+'18'!$Q1*'18'!V$17+'18'!$R1*'18'!V$18</f>
        <v>0.3649152160097347</v>
      </c>
      <c r="E1">
        <f>'18'!$A1*'18'!W$1+'18'!$B1*'18'!W$2+'18'!$C1*'18'!W$3+'18'!$D1*'18'!W$4+'18'!$E1*'18'!W$5+'18'!$F1*'18'!W$6+'18'!$G1*'18'!W$7+'18'!$H1*'18'!W$8+'18'!$I1*'18'!W$9+'18'!$J1*'18'!W$10+'18'!$K1*'18'!W$11+'18'!$L1*'18'!W$12+'18'!$M1*'18'!W$13+'18'!$N1*'18'!W$14+'18'!$O1*'18'!W$15+'18'!$P1*'18'!W$16+'18'!$Q1*'18'!W$17+'18'!$R1*'18'!W$18</f>
        <v>-2.3351219370939535E-3</v>
      </c>
      <c r="F1">
        <f>'18'!$A1*'18'!X$1+'18'!$B1*'18'!X$2+'18'!$C1*'18'!X$3+'18'!$D1*'18'!X$4+'18'!$E1*'18'!X$5+'18'!$F1*'18'!X$6+'18'!$G1*'18'!X$7+'18'!$H1*'18'!X$8+'18'!$I1*'18'!X$9+'18'!$J1*'18'!X$10+'18'!$K1*'18'!X$11+'18'!$L1*'18'!X$12+'18'!$M1*'18'!X$13+'18'!$N1*'18'!X$14+'18'!$O1*'18'!X$15+'18'!$P1*'18'!X$16+'18'!$Q1*'18'!X$17+'18'!$R1*'18'!X$18</f>
        <v>-0.17177982057853791</v>
      </c>
      <c r="G1">
        <f>'18'!$A1*'18'!Y$1+'18'!$B1*'18'!Y$2+'18'!$C1*'18'!Y$3+'18'!$D1*'18'!Y$4+'18'!$E1*'18'!Y$5+'18'!$F1*'18'!Y$6+'18'!$G1*'18'!Y$7+'18'!$H1*'18'!Y$8+'18'!$I1*'18'!Y$9+'18'!$J1*'18'!Y$10+'18'!$K1*'18'!Y$11+'18'!$L1*'18'!Y$12+'18'!$M1*'18'!Y$13+'18'!$N1*'18'!Y$14+'18'!$O1*'18'!Y$15+'18'!$P1*'18'!Y$16+'18'!$Q1*'18'!Y$17+'18'!$R1*'18'!Y$18</f>
        <v>0.51862425561642334</v>
      </c>
      <c r="H1">
        <f>'18'!$A1*'18'!Z$1+'18'!$B1*'18'!Z$2+'18'!$C1*'18'!Z$3+'18'!$D1*'18'!Z$4+'18'!$E1*'18'!Z$5+'18'!$F1*'18'!Z$6+'18'!$G1*'18'!Z$7+'18'!$H1*'18'!Z$8+'18'!$I1*'18'!Z$9+'18'!$J1*'18'!Z$10+'18'!$K1*'18'!Z$11+'18'!$L1*'18'!Z$12+'18'!$M1*'18'!Z$13+'18'!$N1*'18'!Z$14+'18'!$O1*'18'!Z$15+'18'!$P1*'18'!Z$16+'18'!$Q1*'18'!Z$17+'18'!$R1*'18'!Z$18</f>
        <v>0.38501147777037864</v>
      </c>
      <c r="I1">
        <f>'18'!$A1*'18'!AA$1+'18'!$B1*'18'!AA$2+'18'!$C1*'18'!AA$3+'18'!$D1*'18'!AA$4+'18'!$E1*'18'!AA$5+'18'!$F1*'18'!AA$6+'18'!$G1*'18'!AA$7+'18'!$H1*'18'!AA$8+'18'!$I1*'18'!AA$9+'18'!$J1*'18'!AA$10+'18'!$K1*'18'!AA$11+'18'!$L1*'18'!AA$12+'18'!$M1*'18'!AA$13+'18'!$N1*'18'!AA$14+'18'!$O1*'18'!AA$15+'18'!$P1*'18'!AA$16+'18'!$Q1*'18'!AA$17+'18'!$R1*'18'!AA$18</f>
        <v>0.3256023438648607</v>
      </c>
      <c r="J1">
        <f>'18'!$A1*'18'!AB$1+'18'!$B1*'18'!AB$2+'18'!$C1*'18'!AB$3+'18'!$D1*'18'!AB$4+'18'!$E1*'18'!AB$5+'18'!$F1*'18'!AB$6+'18'!$G1*'18'!AB$7+'18'!$H1*'18'!AB$8+'18'!$I1*'18'!AB$9+'18'!$J1*'18'!AB$10+'18'!$K1*'18'!AB$11+'18'!$L1*'18'!AB$12+'18'!$M1*'18'!AB$13+'18'!$N1*'18'!AB$14+'18'!$O1*'18'!AB$15+'18'!$P1*'18'!AB$16+'18'!$Q1*'18'!AB$17+'18'!$R1*'18'!AB$18</f>
        <v>0.15965523549674043</v>
      </c>
      <c r="K1">
        <f>'18'!$A1*'18'!AC$1+'18'!$B1*'18'!AC$2+'18'!$C1*'18'!AC$3+'18'!$D1*'18'!AC$4+'18'!$E1*'18'!AC$5+'18'!$F1*'18'!AC$6+'18'!$G1*'18'!AC$7+'18'!$H1*'18'!AC$8+'18'!$I1*'18'!AC$9+'18'!$J1*'18'!AC$10+'18'!$K1*'18'!AC$11+'18'!$L1*'18'!AC$12+'18'!$M1*'18'!AC$13+'18'!$N1*'18'!AC$14+'18'!$O1*'18'!AC$15+'18'!$P1*'18'!AC$16+'18'!$Q1*'18'!AC$17+'18'!$R1*'18'!AC$18</f>
        <v>0.26624728134525671</v>
      </c>
      <c r="L1">
        <f>'18'!$A1*'18'!AD$1+'18'!$B1*'18'!AD$2+'18'!$C1*'18'!AD$3+'18'!$D1*'18'!AD$4+'18'!$E1*'18'!AD$5+'18'!$F1*'18'!AD$6+'18'!$G1*'18'!AD$7+'18'!$H1*'18'!AD$8+'18'!$I1*'18'!AD$9+'18'!$J1*'18'!AD$10+'18'!$K1*'18'!AD$11+'18'!$L1*'18'!AD$12+'18'!$M1*'18'!AD$13+'18'!$N1*'18'!AD$14+'18'!$O1*'18'!AD$15+'18'!$P1*'18'!AD$16+'18'!$Q1*'18'!AD$17+'18'!$R1*'18'!AD$18</f>
        <v>-0.13920157373857148</v>
      </c>
      <c r="M1">
        <f>'18'!$A1*'18'!AE$1+'18'!$B1*'18'!AE$2+'18'!$C1*'18'!AE$3+'18'!$D1*'18'!AE$4+'18'!$E1*'18'!AE$5+'18'!$F1*'18'!AE$6+'18'!$G1*'18'!AE$7+'18'!$H1*'18'!AE$8+'18'!$I1*'18'!AE$9+'18'!$J1*'18'!AE$10+'18'!$K1*'18'!AE$11+'18'!$L1*'18'!AE$12+'18'!$M1*'18'!AE$13+'18'!$N1*'18'!AE$14+'18'!$O1*'18'!AE$15+'18'!$P1*'18'!AE$16+'18'!$Q1*'18'!AE$17+'18'!$R1*'18'!AE$18</f>
        <v>-0.459310058456114</v>
      </c>
      <c r="N1">
        <f>'18'!$A1*'18'!AF$1+'18'!$B1*'18'!AF$2+'18'!$C1*'18'!AF$3+'18'!$D1*'18'!AF$4+'18'!$E1*'18'!AF$5+'18'!$F1*'18'!AF$6+'18'!$G1*'18'!AF$7+'18'!$H1*'18'!AF$8+'18'!$I1*'18'!AF$9+'18'!$J1*'18'!AF$10+'18'!$K1*'18'!AF$11+'18'!$L1*'18'!AF$12+'18'!$M1*'18'!AF$13+'18'!$N1*'18'!AF$14+'18'!$O1*'18'!AF$15+'18'!$P1*'18'!AF$16+'18'!$Q1*'18'!AF$17+'18'!$R1*'18'!AF$18</f>
        <v>0.55184232827620061</v>
      </c>
      <c r="O1">
        <f>'18'!$A1*'18'!AG$1+'18'!$B1*'18'!AG$2+'18'!$C1*'18'!AG$3+'18'!$D1*'18'!AG$4+'18'!$E1*'18'!AG$5+'18'!$F1*'18'!AG$6+'18'!$G1*'18'!AG$7+'18'!$H1*'18'!AG$8+'18'!$I1*'18'!AG$9+'18'!$J1*'18'!AG$10+'18'!$K1*'18'!AG$11+'18'!$L1*'18'!AG$12+'18'!$M1*'18'!AG$13+'18'!$N1*'18'!AG$14+'18'!$O1*'18'!AG$15+'18'!$P1*'18'!AG$16+'18'!$Q1*'18'!AG$17+'18'!$R1*'18'!AG$18</f>
        <v>0.9477841602200926</v>
      </c>
      <c r="P1">
        <f>'18'!$A1*'18'!AH$1+'18'!$B1*'18'!AH$2+'18'!$C1*'18'!AH$3+'18'!$D1*'18'!AH$4+'18'!$E1*'18'!AH$5+'18'!$F1*'18'!AH$6+'18'!$G1*'18'!AH$7+'18'!$H1*'18'!AH$8+'18'!$I1*'18'!AH$9+'18'!$J1*'18'!AH$10+'18'!$K1*'18'!AH$11+'18'!$L1*'18'!AH$12+'18'!$M1*'18'!AH$13+'18'!$N1*'18'!AH$14+'18'!$O1*'18'!AH$15+'18'!$P1*'18'!AH$16+'18'!$Q1*'18'!AH$17+'18'!$R1*'18'!AH$18</f>
        <v>0.40470875325789513</v>
      </c>
      <c r="Q1">
        <f>'18'!$A1*'18'!AI$1+'18'!$B1*'18'!AI$2+'18'!$C1*'18'!AI$3+'18'!$D1*'18'!AI$4+'18'!$E1*'18'!AI$5+'18'!$F1*'18'!AI$6+'18'!$G1*'18'!AI$7+'18'!$H1*'18'!AI$8+'18'!$I1*'18'!AI$9+'18'!$J1*'18'!AI$10+'18'!$K1*'18'!AI$11+'18'!$L1*'18'!AI$12+'18'!$M1*'18'!AI$13+'18'!$N1*'18'!AI$14+'18'!$O1*'18'!AI$15+'18'!$P1*'18'!AI$16+'18'!$Q1*'18'!AI$17+'18'!$R1*'18'!AI$18</f>
        <v>0.50936209018286971</v>
      </c>
      <c r="R1">
        <f>'18'!$A1*'18'!AJ$1+'18'!$B1*'18'!AJ$2+'18'!$C1*'18'!AJ$3+'18'!$D1*'18'!AJ$4+'18'!$E1*'18'!AJ$5+'18'!$F1*'18'!AJ$6+'18'!$G1*'18'!AJ$7+'18'!$H1*'18'!AJ$8+'18'!$I1*'18'!AJ$9+'18'!$J1*'18'!AJ$10+'18'!$K1*'18'!AJ$11+'18'!$L1*'18'!AJ$12+'18'!$M1*'18'!AJ$13+'18'!$N1*'18'!AJ$14+'18'!$O1*'18'!AJ$15+'18'!$P1*'18'!AJ$16+'18'!$Q1*'18'!AJ$17+'18'!$R1*'18'!AJ$18</f>
        <v>0.18195572934947044</v>
      </c>
    </row>
    <row r="2" spans="1:18" x14ac:dyDescent="0.2">
      <c r="A2">
        <f>'18'!$A2*'18'!S$1+'18'!$B2*'18'!S$2+'18'!$C2*'18'!S$3+'18'!$D2*'18'!S$4+'18'!$E2*'18'!S$5+'18'!$F2*'18'!S$6+'18'!$G2*'18'!S$7+'18'!$H2*'18'!S$8+'18'!$I2*'18'!S$9+'18'!$J2*'18'!S$10+'18'!$K2*'18'!S$11+'18'!$L2*'18'!S$12+'18'!$M2*'18'!S$13+'18'!$N2*'18'!S$14+'18'!$O2*'18'!S$15+'18'!$P2*'18'!S$16+'18'!$Q2*'18'!S$17+'18'!$R2*'18'!S$18</f>
        <v>1.3999081558017439</v>
      </c>
      <c r="B2">
        <f>'18'!$A2*'18'!T$1+'18'!$B2*'18'!T$2+'18'!$C2*'18'!T$3+'18'!$D2*'18'!T$4+'18'!$E2*'18'!T$5+'18'!$F2*'18'!T$6+'18'!$G2*'18'!T$7+'18'!$H2*'18'!T$8+'18'!$I2*'18'!T$9+'18'!$J2*'18'!T$10+'18'!$K2*'18'!T$11+'18'!$L2*'18'!T$12+'18'!$M2*'18'!T$13+'18'!$N2*'18'!T$14+'18'!$O2*'18'!T$15+'18'!$P2*'18'!T$16+'18'!$Q2*'18'!T$17+'18'!$R2*'18'!T$18</f>
        <v>-0.8389821090676437</v>
      </c>
      <c r="C2">
        <f>'18'!$A2*'18'!U$1+'18'!$B2*'18'!U$2+'18'!$C2*'18'!U$3+'18'!$D2*'18'!U$4+'18'!$E2*'18'!U$5+'18'!$F2*'18'!U$6+'18'!$G2*'18'!U$7+'18'!$H2*'18'!U$8+'18'!$I2*'18'!U$9+'18'!$J2*'18'!U$10+'18'!$K2*'18'!U$11+'18'!$L2*'18'!U$12+'18'!$M2*'18'!U$13+'18'!$N2*'18'!U$14+'18'!$O2*'18'!U$15+'18'!$P2*'18'!U$16+'18'!$Q2*'18'!U$17+'18'!$R2*'18'!U$18</f>
        <v>-0.55488026411402014</v>
      </c>
      <c r="D2">
        <f>'18'!$A2*'18'!V$1+'18'!$B2*'18'!V$2+'18'!$C2*'18'!V$3+'18'!$D2*'18'!V$4+'18'!$E2*'18'!V$5+'18'!$F2*'18'!V$6+'18'!$G2*'18'!V$7+'18'!$H2*'18'!V$8+'18'!$I2*'18'!V$9+'18'!$J2*'18'!V$10+'18'!$K2*'18'!V$11+'18'!$L2*'18'!V$12+'18'!$M2*'18'!V$13+'18'!$N2*'18'!V$14+'18'!$O2*'18'!V$15+'18'!$P2*'18'!V$16+'18'!$Q2*'18'!V$17+'18'!$R2*'18'!V$18</f>
        <v>0.40485321811817065</v>
      </c>
      <c r="E2">
        <f>'18'!$A2*'18'!W$1+'18'!$B2*'18'!W$2+'18'!$C2*'18'!W$3+'18'!$D2*'18'!W$4+'18'!$E2*'18'!W$5+'18'!$F2*'18'!W$6+'18'!$G2*'18'!W$7+'18'!$H2*'18'!W$8+'18'!$I2*'18'!W$9+'18'!$J2*'18'!W$10+'18'!$K2*'18'!W$11+'18'!$L2*'18'!W$12+'18'!$M2*'18'!W$13+'18'!$N2*'18'!W$14+'18'!$O2*'18'!W$15+'18'!$P2*'18'!W$16+'18'!$Q2*'18'!W$17+'18'!$R2*'18'!W$18</f>
        <v>0.24689868210137658</v>
      </c>
      <c r="F2">
        <f>'18'!$A2*'18'!X$1+'18'!$B2*'18'!X$2+'18'!$C2*'18'!X$3+'18'!$D2*'18'!X$4+'18'!$E2*'18'!X$5+'18'!$F2*'18'!X$6+'18'!$G2*'18'!X$7+'18'!$H2*'18'!X$8+'18'!$I2*'18'!X$9+'18'!$J2*'18'!X$10+'18'!$K2*'18'!X$11+'18'!$L2*'18'!X$12+'18'!$M2*'18'!X$13+'18'!$N2*'18'!X$14+'18'!$O2*'18'!X$15+'18'!$P2*'18'!X$16+'18'!$Q2*'18'!X$17+'18'!$R2*'18'!X$18</f>
        <v>-0.39785748773484148</v>
      </c>
      <c r="G2">
        <f>'18'!$A2*'18'!Y$1+'18'!$B2*'18'!Y$2+'18'!$C2*'18'!Y$3+'18'!$D2*'18'!Y$4+'18'!$E2*'18'!Y$5+'18'!$F2*'18'!Y$6+'18'!$G2*'18'!Y$7+'18'!$H2*'18'!Y$8+'18'!$I2*'18'!Y$9+'18'!$J2*'18'!Y$10+'18'!$K2*'18'!Y$11+'18'!$L2*'18'!Y$12+'18'!$M2*'18'!Y$13+'18'!$N2*'18'!Y$14+'18'!$O2*'18'!Y$15+'18'!$P2*'18'!Y$16+'18'!$Q2*'18'!Y$17+'18'!$R2*'18'!Y$18</f>
        <v>0.28587284329700019</v>
      </c>
      <c r="H2">
        <f>'18'!$A2*'18'!Z$1+'18'!$B2*'18'!Z$2+'18'!$C2*'18'!Z$3+'18'!$D2*'18'!Z$4+'18'!$E2*'18'!Z$5+'18'!$F2*'18'!Z$6+'18'!$G2*'18'!Z$7+'18'!$H2*'18'!Z$8+'18'!$I2*'18'!Z$9+'18'!$J2*'18'!Z$10+'18'!$K2*'18'!Z$11+'18'!$L2*'18'!Z$12+'18'!$M2*'18'!Z$13+'18'!$N2*'18'!Z$14+'18'!$O2*'18'!Z$15+'18'!$P2*'18'!Z$16+'18'!$Q2*'18'!Z$17+'18'!$R2*'18'!Z$18</f>
        <v>0.32147905687570127</v>
      </c>
      <c r="I2">
        <f>'18'!$A2*'18'!AA$1+'18'!$B2*'18'!AA$2+'18'!$C2*'18'!AA$3+'18'!$D2*'18'!AA$4+'18'!$E2*'18'!AA$5+'18'!$F2*'18'!AA$6+'18'!$G2*'18'!AA$7+'18'!$H2*'18'!AA$8+'18'!$I2*'18'!AA$9+'18'!$J2*'18'!AA$10+'18'!$K2*'18'!AA$11+'18'!$L2*'18'!AA$12+'18'!$M2*'18'!AA$13+'18'!$N2*'18'!AA$14+'18'!$O2*'18'!AA$15+'18'!$P2*'18'!AA$16+'18'!$Q2*'18'!AA$17+'18'!$R2*'18'!AA$18</f>
        <v>0.35399263531400743</v>
      </c>
      <c r="J2">
        <f>'18'!$A2*'18'!AB$1+'18'!$B2*'18'!AB$2+'18'!$C2*'18'!AB$3+'18'!$D2*'18'!AB$4+'18'!$E2*'18'!AB$5+'18'!$F2*'18'!AB$6+'18'!$G2*'18'!AB$7+'18'!$H2*'18'!AB$8+'18'!$I2*'18'!AB$9+'18'!$J2*'18'!AB$10+'18'!$K2*'18'!AB$11+'18'!$L2*'18'!AB$12+'18'!$M2*'18'!AB$13+'18'!$N2*'18'!AB$14+'18'!$O2*'18'!AB$15+'18'!$P2*'18'!AB$16+'18'!$Q2*'18'!AB$17+'18'!$R2*'18'!AB$18</f>
        <v>0.23637565331307508</v>
      </c>
      <c r="K2">
        <f>'18'!$A2*'18'!AC$1+'18'!$B2*'18'!AC$2+'18'!$C2*'18'!AC$3+'18'!$D2*'18'!AC$4+'18'!$E2*'18'!AC$5+'18'!$F2*'18'!AC$6+'18'!$G2*'18'!AC$7+'18'!$H2*'18'!AC$8+'18'!$I2*'18'!AC$9+'18'!$J2*'18'!AC$10+'18'!$K2*'18'!AC$11+'18'!$L2*'18'!AC$12+'18'!$M2*'18'!AC$13+'18'!$N2*'18'!AC$14+'18'!$O2*'18'!AC$15+'18'!$P2*'18'!AC$16+'18'!$Q2*'18'!AC$17+'18'!$R2*'18'!AC$18</f>
        <v>0.34987965636762303</v>
      </c>
      <c r="L2">
        <f>'18'!$A2*'18'!AD$1+'18'!$B2*'18'!AD$2+'18'!$C2*'18'!AD$3+'18'!$D2*'18'!AD$4+'18'!$E2*'18'!AD$5+'18'!$F2*'18'!AD$6+'18'!$G2*'18'!AD$7+'18'!$H2*'18'!AD$8+'18'!$I2*'18'!AD$9+'18'!$J2*'18'!AD$10+'18'!$K2*'18'!AD$11+'18'!$L2*'18'!AD$12+'18'!$M2*'18'!AD$13+'18'!$N2*'18'!AD$14+'18'!$O2*'18'!AD$15+'18'!$P2*'18'!AD$16+'18'!$Q2*'18'!AD$17+'18'!$R2*'18'!AD$18</f>
        <v>-9.8284927161868679E-2</v>
      </c>
      <c r="M2">
        <f>'18'!$A2*'18'!AE$1+'18'!$B2*'18'!AE$2+'18'!$C2*'18'!AE$3+'18'!$D2*'18'!AE$4+'18'!$E2*'18'!AE$5+'18'!$F2*'18'!AE$6+'18'!$G2*'18'!AE$7+'18'!$H2*'18'!AE$8+'18'!$I2*'18'!AE$9+'18'!$J2*'18'!AE$10+'18'!$K2*'18'!AE$11+'18'!$L2*'18'!AE$12+'18'!$M2*'18'!AE$13+'18'!$N2*'18'!AE$14+'18'!$O2*'18'!AE$15+'18'!$P2*'18'!AE$16+'18'!$Q2*'18'!AE$17+'18'!$R2*'18'!AE$18</f>
        <v>-0.39940711208063245</v>
      </c>
      <c r="N2">
        <f>'18'!$A2*'18'!AF$1+'18'!$B2*'18'!AF$2+'18'!$C2*'18'!AF$3+'18'!$D2*'18'!AF$4+'18'!$E2*'18'!AF$5+'18'!$F2*'18'!AF$6+'18'!$G2*'18'!AF$7+'18'!$H2*'18'!AF$8+'18'!$I2*'18'!AF$9+'18'!$J2*'18'!AF$10+'18'!$K2*'18'!AF$11+'18'!$L2*'18'!AF$12+'18'!$M2*'18'!AF$13+'18'!$N2*'18'!AF$14+'18'!$O2*'18'!AF$15+'18'!$P2*'18'!AF$16+'18'!$Q2*'18'!AF$17+'18'!$R2*'18'!AF$18</f>
        <v>0.557835052036602</v>
      </c>
      <c r="O2">
        <f>'18'!$A2*'18'!AG$1+'18'!$B2*'18'!AG$2+'18'!$C2*'18'!AG$3+'18'!$D2*'18'!AG$4+'18'!$E2*'18'!AG$5+'18'!$F2*'18'!AG$6+'18'!$G2*'18'!AG$7+'18'!$H2*'18'!AG$8+'18'!$I2*'18'!AG$9+'18'!$J2*'18'!AG$10+'18'!$K2*'18'!AG$11+'18'!$L2*'18'!AG$12+'18'!$M2*'18'!AG$13+'18'!$N2*'18'!AG$14+'18'!$O2*'18'!AG$15+'18'!$P2*'18'!AG$16+'18'!$Q2*'18'!AG$17+'18'!$R2*'18'!AG$18</f>
        <v>1.0265698817347599</v>
      </c>
      <c r="P2">
        <f>'18'!$A2*'18'!AH$1+'18'!$B2*'18'!AH$2+'18'!$C2*'18'!AH$3+'18'!$D2*'18'!AH$4+'18'!$E2*'18'!AH$5+'18'!$F2*'18'!AH$6+'18'!$G2*'18'!AH$7+'18'!$H2*'18'!AH$8+'18'!$I2*'18'!AH$9+'18'!$J2*'18'!AH$10+'18'!$K2*'18'!AH$11+'18'!$L2*'18'!AH$12+'18'!$M2*'18'!AH$13+'18'!$N2*'18'!AH$14+'18'!$O2*'18'!AH$15+'18'!$P2*'18'!AH$16+'18'!$Q2*'18'!AH$17+'18'!$R2*'18'!AH$18</f>
        <v>0.31867539758229058</v>
      </c>
      <c r="Q2">
        <f>'18'!$A2*'18'!AI$1+'18'!$B2*'18'!AI$2+'18'!$C2*'18'!AI$3+'18'!$D2*'18'!AI$4+'18'!$E2*'18'!AI$5+'18'!$F2*'18'!AI$6+'18'!$G2*'18'!AI$7+'18'!$H2*'18'!AI$8+'18'!$I2*'18'!AI$9+'18'!$J2*'18'!AI$10+'18'!$K2*'18'!AI$11+'18'!$L2*'18'!AI$12+'18'!$M2*'18'!AI$13+'18'!$N2*'18'!AI$14+'18'!$O2*'18'!AI$15+'18'!$P2*'18'!AI$16+'18'!$Q2*'18'!AI$17+'18'!$R2*'18'!AI$18</f>
        <v>0.50171254175661417</v>
      </c>
      <c r="R2">
        <f>'18'!$A2*'18'!AJ$1+'18'!$B2*'18'!AJ$2+'18'!$C2*'18'!AJ$3+'18'!$D2*'18'!AJ$4+'18'!$E2*'18'!AJ$5+'18'!$F2*'18'!AJ$6+'18'!$G2*'18'!AJ$7+'18'!$H2*'18'!AJ$8+'18'!$I2*'18'!AJ$9+'18'!$J2*'18'!AJ$10+'18'!$K2*'18'!AJ$11+'18'!$L2*'18'!AJ$12+'18'!$M2*'18'!AJ$13+'18'!$N2*'18'!AJ$14+'18'!$O2*'18'!AJ$15+'18'!$P2*'18'!AJ$16+'18'!$Q2*'18'!AJ$17+'18'!$R2*'18'!AJ$18</f>
        <v>0.21603850864267415</v>
      </c>
    </row>
    <row r="3" spans="1:18" x14ac:dyDescent="0.2">
      <c r="A3">
        <f>'18'!$A3*'18'!S$1+'18'!$B3*'18'!S$2+'18'!$C3*'18'!S$3+'18'!$D3*'18'!S$4+'18'!$E3*'18'!S$5+'18'!$F3*'18'!S$6+'18'!$G3*'18'!S$7+'18'!$H3*'18'!S$8+'18'!$I3*'18'!S$9+'18'!$J3*'18'!S$10+'18'!$K3*'18'!S$11+'18'!$L3*'18'!S$12+'18'!$M3*'18'!S$13+'18'!$N3*'18'!S$14+'18'!$O3*'18'!S$15+'18'!$P3*'18'!S$16+'18'!$Q3*'18'!S$17+'18'!$R3*'18'!S$18</f>
        <v>1.3904947758438602</v>
      </c>
      <c r="B3">
        <f>'18'!$A3*'18'!T$1+'18'!$B3*'18'!T$2+'18'!$C3*'18'!T$3+'18'!$D3*'18'!T$4+'18'!$E3*'18'!T$5+'18'!$F3*'18'!T$6+'18'!$G3*'18'!T$7+'18'!$H3*'18'!T$8+'18'!$I3*'18'!T$9+'18'!$J3*'18'!T$10+'18'!$K3*'18'!T$11+'18'!$L3*'18'!T$12+'18'!$M3*'18'!T$13+'18'!$N3*'18'!T$14+'18'!$O3*'18'!T$15+'18'!$P3*'18'!T$16+'18'!$Q3*'18'!T$17+'18'!$R3*'18'!T$18</f>
        <v>-0.79645719373281487</v>
      </c>
      <c r="C3">
        <f>'18'!$A3*'18'!U$1+'18'!$B3*'18'!U$2+'18'!$C3*'18'!U$3+'18'!$D3*'18'!U$4+'18'!$E3*'18'!U$5+'18'!$F3*'18'!U$6+'18'!$G3*'18'!U$7+'18'!$H3*'18'!U$8+'18'!$I3*'18'!U$9+'18'!$J3*'18'!U$10+'18'!$K3*'18'!U$11+'18'!$L3*'18'!U$12+'18'!$M3*'18'!U$13+'18'!$N3*'18'!U$14+'18'!$O3*'18'!U$15+'18'!$P3*'18'!U$16+'18'!$Q3*'18'!U$17+'18'!$R3*'18'!U$18</f>
        <v>-0.5803050925152381</v>
      </c>
      <c r="D3">
        <f>'18'!$A3*'18'!V$1+'18'!$B3*'18'!V$2+'18'!$C3*'18'!V$3+'18'!$D3*'18'!V$4+'18'!$E3*'18'!V$5+'18'!$F3*'18'!V$6+'18'!$G3*'18'!V$7+'18'!$H3*'18'!V$8+'18'!$I3*'18'!V$9+'18'!$J3*'18'!V$10+'18'!$K3*'18'!V$11+'18'!$L3*'18'!V$12+'18'!$M3*'18'!V$13+'18'!$N3*'18'!V$14+'18'!$O3*'18'!V$15+'18'!$P3*'18'!V$16+'18'!$Q3*'18'!V$17+'18'!$R3*'18'!V$18</f>
        <v>0.41178657457321854</v>
      </c>
      <c r="E3">
        <f>'18'!$A3*'18'!W$1+'18'!$B3*'18'!W$2+'18'!$C3*'18'!W$3+'18'!$D3*'18'!W$4+'18'!$E3*'18'!W$5+'18'!$F3*'18'!W$6+'18'!$G3*'18'!W$7+'18'!$H3*'18'!W$8+'18'!$I3*'18'!W$9+'18'!$J3*'18'!W$10+'18'!$K3*'18'!W$11+'18'!$L3*'18'!W$12+'18'!$M3*'18'!W$13+'18'!$N3*'18'!W$14+'18'!$O3*'18'!W$15+'18'!$P3*'18'!W$16+'18'!$Q3*'18'!W$17+'18'!$R3*'18'!W$18</f>
        <v>0.28142515018560121</v>
      </c>
      <c r="F3">
        <f>'18'!$A3*'18'!X$1+'18'!$B3*'18'!X$2+'18'!$C3*'18'!X$3+'18'!$D3*'18'!X$4+'18'!$E3*'18'!X$5+'18'!$F3*'18'!X$6+'18'!$G3*'18'!X$7+'18'!$H3*'18'!X$8+'18'!$I3*'18'!X$9+'18'!$J3*'18'!X$10+'18'!$K3*'18'!X$11+'18'!$L3*'18'!X$12+'18'!$M3*'18'!X$13+'18'!$N3*'18'!X$14+'18'!$O3*'18'!X$15+'18'!$P3*'18'!X$16+'18'!$Q3*'18'!X$17+'18'!$R3*'18'!X$18</f>
        <v>-0.37215475935941617</v>
      </c>
      <c r="G3">
        <f>'18'!$A3*'18'!Y$1+'18'!$B3*'18'!Y$2+'18'!$C3*'18'!Y$3+'18'!$D3*'18'!Y$4+'18'!$E3*'18'!Y$5+'18'!$F3*'18'!Y$6+'18'!$G3*'18'!Y$7+'18'!$H3*'18'!Y$8+'18'!$I3*'18'!Y$9+'18'!$J3*'18'!Y$10+'18'!$K3*'18'!Y$11+'18'!$L3*'18'!Y$12+'18'!$M3*'18'!Y$13+'18'!$N3*'18'!Y$14+'18'!$O3*'18'!Y$15+'18'!$P3*'18'!Y$16+'18'!$Q3*'18'!Y$17+'18'!$R3*'18'!Y$18</f>
        <v>0.25303808799593513</v>
      </c>
      <c r="H3">
        <f>'18'!$A3*'18'!Z$1+'18'!$B3*'18'!Z$2+'18'!$C3*'18'!Z$3+'18'!$D3*'18'!Z$4+'18'!$E3*'18'!Z$5+'18'!$F3*'18'!Z$6+'18'!$G3*'18'!Z$7+'18'!$H3*'18'!Z$8+'18'!$I3*'18'!Z$9+'18'!$J3*'18'!Z$10+'18'!$K3*'18'!Z$11+'18'!$L3*'18'!Z$12+'18'!$M3*'18'!Z$13+'18'!$N3*'18'!Z$14+'18'!$O3*'18'!Z$15+'18'!$P3*'18'!Z$16+'18'!$Q3*'18'!Z$17+'18'!$R3*'18'!Z$18</f>
        <v>0.38652233769260425</v>
      </c>
      <c r="I3">
        <f>'18'!$A3*'18'!AA$1+'18'!$B3*'18'!AA$2+'18'!$C3*'18'!AA$3+'18'!$D3*'18'!AA$4+'18'!$E3*'18'!AA$5+'18'!$F3*'18'!AA$6+'18'!$G3*'18'!AA$7+'18'!$H3*'18'!AA$8+'18'!$I3*'18'!AA$9+'18'!$J3*'18'!AA$10+'18'!$K3*'18'!AA$11+'18'!$L3*'18'!AA$12+'18'!$M3*'18'!AA$13+'18'!$N3*'18'!AA$14+'18'!$O3*'18'!AA$15+'18'!$P3*'18'!AA$16+'18'!$Q3*'18'!AA$17+'18'!$R3*'18'!AA$18</f>
        <v>0.29410974015392832</v>
      </c>
      <c r="J3">
        <f>'18'!$A3*'18'!AB$1+'18'!$B3*'18'!AB$2+'18'!$C3*'18'!AB$3+'18'!$D3*'18'!AB$4+'18'!$E3*'18'!AB$5+'18'!$F3*'18'!AB$6+'18'!$G3*'18'!AB$7+'18'!$H3*'18'!AB$8+'18'!$I3*'18'!AB$9+'18'!$J3*'18'!AB$10+'18'!$K3*'18'!AB$11+'18'!$L3*'18'!AB$12+'18'!$M3*'18'!AB$13+'18'!$N3*'18'!AB$14+'18'!$O3*'18'!AB$15+'18'!$P3*'18'!AB$16+'18'!$Q3*'18'!AB$17+'18'!$R3*'18'!AB$18</f>
        <v>0.32034508977638709</v>
      </c>
      <c r="K3">
        <f>'18'!$A3*'18'!AC$1+'18'!$B3*'18'!AC$2+'18'!$C3*'18'!AC$3+'18'!$D3*'18'!AC$4+'18'!$E3*'18'!AC$5+'18'!$F3*'18'!AC$6+'18'!$G3*'18'!AC$7+'18'!$H3*'18'!AC$8+'18'!$I3*'18'!AC$9+'18'!$J3*'18'!AC$10+'18'!$K3*'18'!AC$11+'18'!$L3*'18'!AC$12+'18'!$M3*'18'!AC$13+'18'!$N3*'18'!AC$14+'18'!$O3*'18'!AC$15+'18'!$P3*'18'!AC$16+'18'!$Q3*'18'!AC$17+'18'!$R3*'18'!AC$18</f>
        <v>0.46026603178016023</v>
      </c>
      <c r="L3">
        <f>'18'!$A3*'18'!AD$1+'18'!$B3*'18'!AD$2+'18'!$C3*'18'!AD$3+'18'!$D3*'18'!AD$4+'18'!$E3*'18'!AD$5+'18'!$F3*'18'!AD$6+'18'!$G3*'18'!AD$7+'18'!$H3*'18'!AD$8+'18'!$I3*'18'!AD$9+'18'!$J3*'18'!AD$10+'18'!$K3*'18'!AD$11+'18'!$L3*'18'!AD$12+'18'!$M3*'18'!AD$13+'18'!$N3*'18'!AD$14+'18'!$O3*'18'!AD$15+'18'!$P3*'18'!AD$16+'18'!$Q3*'18'!AD$17+'18'!$R3*'18'!AD$18</f>
        <v>-0.10725622173095142</v>
      </c>
      <c r="M3">
        <f>'18'!$A3*'18'!AE$1+'18'!$B3*'18'!AE$2+'18'!$C3*'18'!AE$3+'18'!$D3*'18'!AE$4+'18'!$E3*'18'!AE$5+'18'!$F3*'18'!AE$6+'18'!$G3*'18'!AE$7+'18'!$H3*'18'!AE$8+'18'!$I3*'18'!AE$9+'18'!$J3*'18'!AE$10+'18'!$K3*'18'!AE$11+'18'!$L3*'18'!AE$12+'18'!$M3*'18'!AE$13+'18'!$N3*'18'!AE$14+'18'!$O3*'18'!AE$15+'18'!$P3*'18'!AE$16+'18'!$Q3*'18'!AE$17+'18'!$R3*'18'!AE$18</f>
        <v>-0.48828690529228408</v>
      </c>
      <c r="N3">
        <f>'18'!$A3*'18'!AF$1+'18'!$B3*'18'!AF$2+'18'!$C3*'18'!AF$3+'18'!$D3*'18'!AF$4+'18'!$E3*'18'!AF$5+'18'!$F3*'18'!AF$6+'18'!$G3*'18'!AF$7+'18'!$H3*'18'!AF$8+'18'!$I3*'18'!AF$9+'18'!$J3*'18'!AF$10+'18'!$K3*'18'!AF$11+'18'!$L3*'18'!AF$12+'18'!$M3*'18'!AF$13+'18'!$N3*'18'!AF$14+'18'!$O3*'18'!AF$15+'18'!$P3*'18'!AF$16+'18'!$Q3*'18'!AF$17+'18'!$R3*'18'!AF$18</f>
        <v>0.5751499893241323</v>
      </c>
      <c r="O3">
        <f>'18'!$A3*'18'!AG$1+'18'!$B3*'18'!AG$2+'18'!$C3*'18'!AG$3+'18'!$D3*'18'!AG$4+'18'!$E3*'18'!AG$5+'18'!$F3*'18'!AG$6+'18'!$G3*'18'!AG$7+'18'!$H3*'18'!AG$8+'18'!$I3*'18'!AG$9+'18'!$J3*'18'!AG$10+'18'!$K3*'18'!AG$11+'18'!$L3*'18'!AG$12+'18'!$M3*'18'!AG$13+'18'!$N3*'18'!AG$14+'18'!$O3*'18'!AG$15+'18'!$P3*'18'!AG$16+'18'!$Q3*'18'!AG$17+'18'!$R3*'18'!AG$18</f>
        <v>1.0754484143147158</v>
      </c>
      <c r="P3">
        <f>'18'!$A3*'18'!AH$1+'18'!$B3*'18'!AH$2+'18'!$C3*'18'!AH$3+'18'!$D3*'18'!AH$4+'18'!$E3*'18'!AH$5+'18'!$F3*'18'!AH$6+'18'!$G3*'18'!AH$7+'18'!$H3*'18'!AH$8+'18'!$I3*'18'!AH$9+'18'!$J3*'18'!AH$10+'18'!$K3*'18'!AH$11+'18'!$L3*'18'!AH$12+'18'!$M3*'18'!AH$13+'18'!$N3*'18'!AH$14+'18'!$O3*'18'!AH$15+'18'!$P3*'18'!AH$16+'18'!$Q3*'18'!AH$17+'18'!$R3*'18'!AH$18</f>
        <v>0.35867682502059706</v>
      </c>
      <c r="Q3">
        <f>'18'!$A3*'18'!AI$1+'18'!$B3*'18'!AI$2+'18'!$C3*'18'!AI$3+'18'!$D3*'18'!AI$4+'18'!$E3*'18'!AI$5+'18'!$F3*'18'!AI$6+'18'!$G3*'18'!AI$7+'18'!$H3*'18'!AI$8+'18'!$I3*'18'!AI$9+'18'!$J3*'18'!AI$10+'18'!$K3*'18'!AI$11+'18'!$L3*'18'!AI$12+'18'!$M3*'18'!AI$13+'18'!$N3*'18'!AI$14+'18'!$O3*'18'!AI$15+'18'!$P3*'18'!AI$16+'18'!$Q3*'18'!AI$17+'18'!$R3*'18'!AI$18</f>
        <v>0.49247321834473906</v>
      </c>
      <c r="R3">
        <f>'18'!$A3*'18'!AJ$1+'18'!$B3*'18'!AJ$2+'18'!$C3*'18'!AJ$3+'18'!$D3*'18'!AJ$4+'18'!$E3*'18'!AJ$5+'18'!$F3*'18'!AJ$6+'18'!$G3*'18'!AJ$7+'18'!$H3*'18'!AJ$8+'18'!$I3*'18'!AJ$9+'18'!$J3*'18'!AJ$10+'18'!$K3*'18'!AJ$11+'18'!$L3*'18'!AJ$12+'18'!$M3*'18'!AJ$13+'18'!$N3*'18'!AJ$14+'18'!$O3*'18'!AJ$15+'18'!$P3*'18'!AJ$16+'18'!$Q3*'18'!AJ$17+'18'!$R3*'18'!AJ$18</f>
        <v>0.23985647570755397</v>
      </c>
    </row>
    <row r="4" spans="1:18" x14ac:dyDescent="0.2">
      <c r="A4">
        <f>'18'!$A4*'18'!S$1+'18'!$B4*'18'!S$2+'18'!$C4*'18'!S$3+'18'!$D4*'18'!S$4+'18'!$E4*'18'!S$5+'18'!$F4*'18'!S$6+'18'!$G4*'18'!S$7+'18'!$H4*'18'!S$8+'18'!$I4*'18'!S$9+'18'!$J4*'18'!S$10+'18'!$K4*'18'!S$11+'18'!$L4*'18'!S$12+'18'!$M4*'18'!S$13+'18'!$N4*'18'!S$14+'18'!$O4*'18'!S$15+'18'!$P4*'18'!S$16+'18'!$Q4*'18'!S$17+'18'!$R4*'18'!S$18</f>
        <v>1.1481299382325056</v>
      </c>
      <c r="B4">
        <f>'18'!$A4*'18'!T$1+'18'!$B4*'18'!T$2+'18'!$C4*'18'!T$3+'18'!$D4*'18'!T$4+'18'!$E4*'18'!T$5+'18'!$F4*'18'!T$6+'18'!$G4*'18'!T$7+'18'!$H4*'18'!T$8+'18'!$I4*'18'!T$9+'18'!$J4*'18'!T$10+'18'!$K4*'18'!T$11+'18'!$L4*'18'!T$12+'18'!$M4*'18'!T$13+'18'!$N4*'18'!T$14+'18'!$O4*'18'!T$15+'18'!$P4*'18'!T$16+'18'!$Q4*'18'!T$17+'18'!$R4*'18'!T$18</f>
        <v>-0.77473972159274407</v>
      </c>
      <c r="C4">
        <f>'18'!$A4*'18'!U$1+'18'!$B4*'18'!U$2+'18'!$C4*'18'!U$3+'18'!$D4*'18'!U$4+'18'!$E4*'18'!U$5+'18'!$F4*'18'!U$6+'18'!$G4*'18'!U$7+'18'!$H4*'18'!U$8+'18'!$I4*'18'!U$9+'18'!$J4*'18'!U$10+'18'!$K4*'18'!U$11+'18'!$L4*'18'!U$12+'18'!$M4*'18'!U$13+'18'!$N4*'18'!U$14+'18'!$O4*'18'!U$15+'18'!$P4*'18'!U$16+'18'!$Q4*'18'!U$17+'18'!$R4*'18'!U$18</f>
        <v>-4.7263324028491926E-2</v>
      </c>
      <c r="D4">
        <f>'18'!$A4*'18'!V$1+'18'!$B4*'18'!V$2+'18'!$C4*'18'!V$3+'18'!$D4*'18'!V$4+'18'!$E4*'18'!V$5+'18'!$F4*'18'!V$6+'18'!$G4*'18'!V$7+'18'!$H4*'18'!V$8+'18'!$I4*'18'!V$9+'18'!$J4*'18'!V$10+'18'!$K4*'18'!V$11+'18'!$L4*'18'!V$12+'18'!$M4*'18'!V$13+'18'!$N4*'18'!V$14+'18'!$O4*'18'!V$15+'18'!$P4*'18'!V$16+'18'!$Q4*'18'!V$17+'18'!$R4*'18'!V$18</f>
        <v>0.301093327584459</v>
      </c>
      <c r="E4">
        <f>'18'!$A4*'18'!W$1+'18'!$B4*'18'!W$2+'18'!$C4*'18'!W$3+'18'!$D4*'18'!W$4+'18'!$E4*'18'!W$5+'18'!$F4*'18'!W$6+'18'!$G4*'18'!W$7+'18'!$H4*'18'!W$8+'18'!$I4*'18'!W$9+'18'!$J4*'18'!W$10+'18'!$K4*'18'!W$11+'18'!$L4*'18'!W$12+'18'!$M4*'18'!W$13+'18'!$N4*'18'!W$14+'18'!$O4*'18'!W$15+'18'!$P4*'18'!W$16+'18'!$Q4*'18'!W$17+'18'!$R4*'18'!W$18</f>
        <v>1.2954591424577749E-2</v>
      </c>
      <c r="F4">
        <f>'18'!$A4*'18'!X$1+'18'!$B4*'18'!X$2+'18'!$C4*'18'!X$3+'18'!$D4*'18'!X$4+'18'!$E4*'18'!X$5+'18'!$F4*'18'!X$6+'18'!$G4*'18'!X$7+'18'!$H4*'18'!X$8+'18'!$I4*'18'!X$9+'18'!$J4*'18'!X$10+'18'!$K4*'18'!X$11+'18'!$L4*'18'!X$12+'18'!$M4*'18'!X$13+'18'!$N4*'18'!X$14+'18'!$O4*'18'!X$15+'18'!$P4*'18'!X$16+'18'!$Q4*'18'!X$17+'18'!$R4*'18'!X$18</f>
        <v>-0.15653016840258691</v>
      </c>
      <c r="G4">
        <f>'18'!$A4*'18'!Y$1+'18'!$B4*'18'!Y$2+'18'!$C4*'18'!Y$3+'18'!$D4*'18'!Y$4+'18'!$E4*'18'!Y$5+'18'!$F4*'18'!Y$6+'18'!$G4*'18'!Y$7+'18'!$H4*'18'!Y$8+'18'!$I4*'18'!Y$9+'18'!$J4*'18'!Y$10+'18'!$K4*'18'!Y$11+'18'!$L4*'18'!Y$12+'18'!$M4*'18'!Y$13+'18'!$N4*'18'!Y$14+'18'!$O4*'18'!Y$15+'18'!$P4*'18'!Y$16+'18'!$Q4*'18'!Y$17+'18'!$R4*'18'!Y$18</f>
        <v>0.55225519289176495</v>
      </c>
      <c r="H4">
        <f>'18'!$A4*'18'!Z$1+'18'!$B4*'18'!Z$2+'18'!$C4*'18'!Z$3+'18'!$D4*'18'!Z$4+'18'!$E4*'18'!Z$5+'18'!$F4*'18'!Z$6+'18'!$G4*'18'!Z$7+'18'!$H4*'18'!Z$8+'18'!$I4*'18'!Z$9+'18'!$J4*'18'!Z$10+'18'!$K4*'18'!Z$11+'18'!$L4*'18'!Z$12+'18'!$M4*'18'!Z$13+'18'!$N4*'18'!Z$14+'18'!$O4*'18'!Z$15+'18'!$P4*'18'!Z$16+'18'!$Q4*'18'!Z$17+'18'!$R4*'18'!Z$18</f>
        <v>0.32387826717972945</v>
      </c>
      <c r="I4">
        <f>'18'!$A4*'18'!AA$1+'18'!$B4*'18'!AA$2+'18'!$C4*'18'!AA$3+'18'!$D4*'18'!AA$4+'18'!$E4*'18'!AA$5+'18'!$F4*'18'!AA$6+'18'!$G4*'18'!AA$7+'18'!$H4*'18'!AA$8+'18'!$I4*'18'!AA$9+'18'!$J4*'18'!AA$10+'18'!$K4*'18'!AA$11+'18'!$L4*'18'!AA$12+'18'!$M4*'18'!AA$13+'18'!$N4*'18'!AA$14+'18'!$O4*'18'!AA$15+'18'!$P4*'18'!AA$16+'18'!$Q4*'18'!AA$17+'18'!$R4*'18'!AA$18</f>
        <v>0.29127317671077446</v>
      </c>
      <c r="J4">
        <f>'18'!$A4*'18'!AB$1+'18'!$B4*'18'!AB$2+'18'!$C4*'18'!AB$3+'18'!$D4*'18'!AB$4+'18'!$E4*'18'!AB$5+'18'!$F4*'18'!AB$6+'18'!$G4*'18'!AB$7+'18'!$H4*'18'!AB$8+'18'!$I4*'18'!AB$9+'18'!$J4*'18'!AB$10+'18'!$K4*'18'!AB$11+'18'!$L4*'18'!AB$12+'18'!$M4*'18'!AB$13+'18'!$N4*'18'!AB$14+'18'!$O4*'18'!AB$15+'18'!$P4*'18'!AB$16+'18'!$Q4*'18'!AB$17+'18'!$R4*'18'!AB$18</f>
        <v>0.21763137027084128</v>
      </c>
      <c r="K4">
        <f>'18'!$A4*'18'!AC$1+'18'!$B4*'18'!AC$2+'18'!$C4*'18'!AC$3+'18'!$D4*'18'!AC$4+'18'!$E4*'18'!AC$5+'18'!$F4*'18'!AC$6+'18'!$G4*'18'!AC$7+'18'!$H4*'18'!AC$8+'18'!$I4*'18'!AC$9+'18'!$J4*'18'!AC$10+'18'!$K4*'18'!AC$11+'18'!$L4*'18'!AC$12+'18'!$M4*'18'!AC$13+'18'!$N4*'18'!AC$14+'18'!$O4*'18'!AC$15+'18'!$P4*'18'!AC$16+'18'!$Q4*'18'!AC$17+'18'!$R4*'18'!AC$18</f>
        <v>0.22159975739391535</v>
      </c>
      <c r="L4">
        <f>'18'!$A4*'18'!AD$1+'18'!$B4*'18'!AD$2+'18'!$C4*'18'!AD$3+'18'!$D4*'18'!AD$4+'18'!$E4*'18'!AD$5+'18'!$F4*'18'!AD$6+'18'!$G4*'18'!AD$7+'18'!$H4*'18'!AD$8+'18'!$I4*'18'!AD$9+'18'!$J4*'18'!AD$10+'18'!$K4*'18'!AD$11+'18'!$L4*'18'!AD$12+'18'!$M4*'18'!AD$13+'18'!$N4*'18'!AD$14+'18'!$O4*'18'!AD$15+'18'!$P4*'18'!AD$16+'18'!$Q4*'18'!AD$17+'18'!$R4*'18'!AD$18</f>
        <v>-7.0787339600788673E-2</v>
      </c>
      <c r="M4">
        <f>'18'!$A4*'18'!AE$1+'18'!$B4*'18'!AE$2+'18'!$C4*'18'!AE$3+'18'!$D4*'18'!AE$4+'18'!$E4*'18'!AE$5+'18'!$F4*'18'!AE$6+'18'!$G4*'18'!AE$7+'18'!$H4*'18'!AE$8+'18'!$I4*'18'!AE$9+'18'!$J4*'18'!AE$10+'18'!$K4*'18'!AE$11+'18'!$L4*'18'!AE$12+'18'!$M4*'18'!AE$13+'18'!$N4*'18'!AE$14+'18'!$O4*'18'!AE$15+'18'!$P4*'18'!AE$16+'18'!$Q4*'18'!AE$17+'18'!$R4*'18'!AE$18</f>
        <v>-0.42621506137843923</v>
      </c>
      <c r="N4">
        <f>'18'!$A4*'18'!AF$1+'18'!$B4*'18'!AF$2+'18'!$C4*'18'!AF$3+'18'!$D4*'18'!AF$4+'18'!$E4*'18'!AF$5+'18'!$F4*'18'!AF$6+'18'!$G4*'18'!AF$7+'18'!$H4*'18'!AF$8+'18'!$I4*'18'!AF$9+'18'!$J4*'18'!AF$10+'18'!$K4*'18'!AF$11+'18'!$L4*'18'!AF$12+'18'!$M4*'18'!AF$13+'18'!$N4*'18'!AF$14+'18'!$O4*'18'!AF$15+'18'!$P4*'18'!AF$16+'18'!$Q4*'18'!AF$17+'18'!$R4*'18'!AF$18</f>
        <v>0.51340867347965202</v>
      </c>
      <c r="O4">
        <f>'18'!$A4*'18'!AG$1+'18'!$B4*'18'!AG$2+'18'!$C4*'18'!AG$3+'18'!$D4*'18'!AG$4+'18'!$E4*'18'!AG$5+'18'!$F4*'18'!AG$6+'18'!$G4*'18'!AG$7+'18'!$H4*'18'!AG$8+'18'!$I4*'18'!AG$9+'18'!$J4*'18'!AG$10+'18'!$K4*'18'!AG$11+'18'!$L4*'18'!AG$12+'18'!$M4*'18'!AG$13+'18'!$N4*'18'!AG$14+'18'!$O4*'18'!AG$15+'18'!$P4*'18'!AG$16+'18'!$Q4*'18'!AG$17+'18'!$R4*'18'!AG$18</f>
        <v>0.90491159040781066</v>
      </c>
      <c r="P4">
        <f>'18'!$A4*'18'!AH$1+'18'!$B4*'18'!AH$2+'18'!$C4*'18'!AH$3+'18'!$D4*'18'!AH$4+'18'!$E4*'18'!AH$5+'18'!$F4*'18'!AH$6+'18'!$G4*'18'!AH$7+'18'!$H4*'18'!AH$8+'18'!$I4*'18'!AH$9+'18'!$J4*'18'!AH$10+'18'!$K4*'18'!AH$11+'18'!$L4*'18'!AH$12+'18'!$M4*'18'!AH$13+'18'!$N4*'18'!AH$14+'18'!$O4*'18'!AH$15+'18'!$P4*'18'!AH$16+'18'!$Q4*'18'!AH$17+'18'!$R4*'18'!AH$18</f>
        <v>0.51512772729673184</v>
      </c>
      <c r="Q4">
        <f>'18'!$A4*'18'!AI$1+'18'!$B4*'18'!AI$2+'18'!$C4*'18'!AI$3+'18'!$D4*'18'!AI$4+'18'!$E4*'18'!AI$5+'18'!$F4*'18'!AI$6+'18'!$G4*'18'!AI$7+'18'!$H4*'18'!AI$8+'18'!$I4*'18'!AI$9+'18'!$J4*'18'!AI$10+'18'!$K4*'18'!AI$11+'18'!$L4*'18'!AI$12+'18'!$M4*'18'!AI$13+'18'!$N4*'18'!AI$14+'18'!$O4*'18'!AI$15+'18'!$P4*'18'!AI$16+'18'!$Q4*'18'!AI$17+'18'!$R4*'18'!AI$18</f>
        <v>0.47386802586892163</v>
      </c>
      <c r="R4">
        <f>'18'!$A4*'18'!AJ$1+'18'!$B4*'18'!AJ$2+'18'!$C4*'18'!AJ$3+'18'!$D4*'18'!AJ$4+'18'!$E4*'18'!AJ$5+'18'!$F4*'18'!AJ$6+'18'!$G4*'18'!AJ$7+'18'!$H4*'18'!AJ$8+'18'!$I4*'18'!AJ$9+'18'!$J4*'18'!AJ$10+'18'!$K4*'18'!AJ$11+'18'!$L4*'18'!AJ$12+'18'!$M4*'18'!AJ$13+'18'!$N4*'18'!AJ$14+'18'!$O4*'18'!AJ$15+'18'!$P4*'18'!AJ$16+'18'!$Q4*'18'!AJ$17+'18'!$R4*'18'!AJ$18</f>
        <v>0.24034287625474857</v>
      </c>
    </row>
    <row r="5" spans="1:18" x14ac:dyDescent="0.2">
      <c r="A5">
        <f>'18'!$A5*'18'!S$1+'18'!$B5*'18'!S$2+'18'!$C5*'18'!S$3+'18'!$D5*'18'!S$4+'18'!$E5*'18'!S$5+'18'!$F5*'18'!S$6+'18'!$G5*'18'!S$7+'18'!$H5*'18'!S$8+'18'!$I5*'18'!S$9+'18'!$J5*'18'!S$10+'18'!$K5*'18'!S$11+'18'!$L5*'18'!S$12+'18'!$M5*'18'!S$13+'18'!$N5*'18'!S$14+'18'!$O5*'18'!S$15+'18'!$P5*'18'!S$16+'18'!$Q5*'18'!S$17+'18'!$R5*'18'!S$18</f>
        <v>1.0561891610360612</v>
      </c>
      <c r="B5">
        <f>'18'!$A5*'18'!T$1+'18'!$B5*'18'!T$2+'18'!$C5*'18'!T$3+'18'!$D5*'18'!T$4+'18'!$E5*'18'!T$5+'18'!$F5*'18'!T$6+'18'!$G5*'18'!T$7+'18'!$H5*'18'!T$8+'18'!$I5*'18'!T$9+'18'!$J5*'18'!T$10+'18'!$K5*'18'!T$11+'18'!$L5*'18'!T$12+'18'!$M5*'18'!T$13+'18'!$N5*'18'!T$14+'18'!$O5*'18'!T$15+'18'!$P5*'18'!T$16+'18'!$Q5*'18'!T$17+'18'!$R5*'18'!T$18</f>
        <v>-0.95862390247494456</v>
      </c>
      <c r="C5">
        <f>'18'!$A5*'18'!U$1+'18'!$B5*'18'!U$2+'18'!$C5*'18'!U$3+'18'!$D5*'18'!U$4+'18'!$E5*'18'!U$5+'18'!$F5*'18'!U$6+'18'!$G5*'18'!U$7+'18'!$H5*'18'!U$8+'18'!$I5*'18'!U$9+'18'!$J5*'18'!U$10+'18'!$K5*'18'!U$11+'18'!$L5*'18'!U$12+'18'!$M5*'18'!U$13+'18'!$N5*'18'!U$14+'18'!$O5*'18'!U$15+'18'!$P5*'18'!U$16+'18'!$Q5*'18'!U$17+'18'!$R5*'18'!U$18</f>
        <v>-0.32406961240302873</v>
      </c>
      <c r="D5">
        <f>'18'!$A5*'18'!V$1+'18'!$B5*'18'!V$2+'18'!$C5*'18'!V$3+'18'!$D5*'18'!V$4+'18'!$E5*'18'!V$5+'18'!$F5*'18'!V$6+'18'!$G5*'18'!V$7+'18'!$H5*'18'!V$8+'18'!$I5*'18'!V$9+'18'!$J5*'18'!V$10+'18'!$K5*'18'!V$11+'18'!$L5*'18'!V$12+'18'!$M5*'18'!V$13+'18'!$N5*'18'!V$14+'18'!$O5*'18'!V$15+'18'!$P5*'18'!V$16+'18'!$Q5*'18'!V$17+'18'!$R5*'18'!V$18</f>
        <v>0.36283068633551085</v>
      </c>
      <c r="E5">
        <f>'18'!$A5*'18'!W$1+'18'!$B5*'18'!W$2+'18'!$C5*'18'!W$3+'18'!$D5*'18'!W$4+'18'!$E5*'18'!W$5+'18'!$F5*'18'!W$6+'18'!$G5*'18'!W$7+'18'!$H5*'18'!W$8+'18'!$I5*'18'!W$9+'18'!$J5*'18'!W$10+'18'!$K5*'18'!W$11+'18'!$L5*'18'!W$12+'18'!$M5*'18'!W$13+'18'!$N5*'18'!W$14+'18'!$O5*'18'!W$15+'18'!$P5*'18'!W$16+'18'!$Q5*'18'!W$17+'18'!$R5*'18'!W$18</f>
        <v>2.4660805159980093E-2</v>
      </c>
      <c r="F5">
        <f>'18'!$A5*'18'!X$1+'18'!$B5*'18'!X$2+'18'!$C5*'18'!X$3+'18'!$D5*'18'!X$4+'18'!$E5*'18'!X$5+'18'!$F5*'18'!X$6+'18'!$G5*'18'!X$7+'18'!$H5*'18'!X$8+'18'!$I5*'18'!X$9+'18'!$J5*'18'!X$10+'18'!$K5*'18'!X$11+'18'!$L5*'18'!X$12+'18'!$M5*'18'!X$13+'18'!$N5*'18'!X$14+'18'!$O5*'18'!X$15+'18'!$P5*'18'!X$16+'18'!$Q5*'18'!X$17+'18'!$R5*'18'!X$18</f>
        <v>-0.15557750479513255</v>
      </c>
      <c r="G5">
        <f>'18'!$A5*'18'!Y$1+'18'!$B5*'18'!Y$2+'18'!$C5*'18'!Y$3+'18'!$D5*'18'!Y$4+'18'!$E5*'18'!Y$5+'18'!$F5*'18'!Y$6+'18'!$G5*'18'!Y$7+'18'!$H5*'18'!Y$8+'18'!$I5*'18'!Y$9+'18'!$J5*'18'!Y$10+'18'!$K5*'18'!Y$11+'18'!$L5*'18'!Y$12+'18'!$M5*'18'!Y$13+'18'!$N5*'18'!Y$14+'18'!$O5*'18'!Y$15+'18'!$P5*'18'!Y$16+'18'!$Q5*'18'!Y$17+'18'!$R5*'18'!Y$18</f>
        <v>0.46771283768405492</v>
      </c>
      <c r="H5">
        <f>'18'!$A5*'18'!Z$1+'18'!$B5*'18'!Z$2+'18'!$C5*'18'!Z$3+'18'!$D5*'18'!Z$4+'18'!$E5*'18'!Z$5+'18'!$F5*'18'!Z$6+'18'!$G5*'18'!Z$7+'18'!$H5*'18'!Z$8+'18'!$I5*'18'!Z$9+'18'!$J5*'18'!Z$10+'18'!$K5*'18'!Z$11+'18'!$L5*'18'!Z$12+'18'!$M5*'18'!Z$13+'18'!$N5*'18'!Z$14+'18'!$O5*'18'!Z$15+'18'!$P5*'18'!Z$16+'18'!$Q5*'18'!Z$17+'18'!$R5*'18'!Z$18</f>
        <v>0.29891358156233883</v>
      </c>
      <c r="I5">
        <f>'18'!$A5*'18'!AA$1+'18'!$B5*'18'!AA$2+'18'!$C5*'18'!AA$3+'18'!$D5*'18'!AA$4+'18'!$E5*'18'!AA$5+'18'!$F5*'18'!AA$6+'18'!$G5*'18'!AA$7+'18'!$H5*'18'!AA$8+'18'!$I5*'18'!AA$9+'18'!$J5*'18'!AA$10+'18'!$K5*'18'!AA$11+'18'!$L5*'18'!AA$12+'18'!$M5*'18'!AA$13+'18'!$N5*'18'!AA$14+'18'!$O5*'18'!AA$15+'18'!$P5*'18'!AA$16+'18'!$Q5*'18'!AA$17+'18'!$R5*'18'!AA$18</f>
        <v>0.25856992288188357</v>
      </c>
      <c r="J5">
        <f>'18'!$A5*'18'!AB$1+'18'!$B5*'18'!AB$2+'18'!$C5*'18'!AB$3+'18'!$D5*'18'!AB$4+'18'!$E5*'18'!AB$5+'18'!$F5*'18'!AB$6+'18'!$G5*'18'!AB$7+'18'!$H5*'18'!AB$8+'18'!$I5*'18'!AB$9+'18'!$J5*'18'!AB$10+'18'!$K5*'18'!AB$11+'18'!$L5*'18'!AB$12+'18'!$M5*'18'!AB$13+'18'!$N5*'18'!AB$14+'18'!$O5*'18'!AB$15+'18'!$P5*'18'!AB$16+'18'!$Q5*'18'!AB$17+'18'!$R5*'18'!AB$18</f>
        <v>0.16063286338762234</v>
      </c>
      <c r="K5">
        <f>'18'!$A5*'18'!AC$1+'18'!$B5*'18'!AC$2+'18'!$C5*'18'!AC$3+'18'!$D5*'18'!AC$4+'18'!$E5*'18'!AC$5+'18'!$F5*'18'!AC$6+'18'!$G5*'18'!AC$7+'18'!$H5*'18'!AC$8+'18'!$I5*'18'!AC$9+'18'!$J5*'18'!AC$10+'18'!$K5*'18'!AC$11+'18'!$L5*'18'!AC$12+'18'!$M5*'18'!AC$13+'18'!$N5*'18'!AC$14+'18'!$O5*'18'!AC$15+'18'!$P5*'18'!AC$16+'18'!$Q5*'18'!AC$17+'18'!$R5*'18'!AC$18</f>
        <v>0.22517156965047438</v>
      </c>
      <c r="L5">
        <f>'18'!$A5*'18'!AD$1+'18'!$B5*'18'!AD$2+'18'!$C5*'18'!AD$3+'18'!$D5*'18'!AD$4+'18'!$E5*'18'!AD$5+'18'!$F5*'18'!AD$6+'18'!$G5*'18'!AD$7+'18'!$H5*'18'!AD$8+'18'!$I5*'18'!AD$9+'18'!$J5*'18'!AD$10+'18'!$K5*'18'!AD$11+'18'!$L5*'18'!AD$12+'18'!$M5*'18'!AD$13+'18'!$N5*'18'!AD$14+'18'!$O5*'18'!AD$15+'18'!$P5*'18'!AD$16+'18'!$Q5*'18'!AD$17+'18'!$R5*'18'!AD$18</f>
        <v>-5.1882746097009408E-2</v>
      </c>
      <c r="M5">
        <f>'18'!$A5*'18'!AE$1+'18'!$B5*'18'!AE$2+'18'!$C5*'18'!AE$3+'18'!$D5*'18'!AE$4+'18'!$E5*'18'!AE$5+'18'!$F5*'18'!AE$6+'18'!$G5*'18'!AE$7+'18'!$H5*'18'!AE$8+'18'!$I5*'18'!AE$9+'18'!$J5*'18'!AE$10+'18'!$K5*'18'!AE$11+'18'!$L5*'18'!AE$12+'18'!$M5*'18'!AE$13+'18'!$N5*'18'!AE$14+'18'!$O5*'18'!AE$15+'18'!$P5*'18'!AE$16+'18'!$Q5*'18'!AE$17+'18'!$R5*'18'!AE$18</f>
        <v>-0.45760506269625451</v>
      </c>
      <c r="N5">
        <f>'18'!$A5*'18'!AF$1+'18'!$B5*'18'!AF$2+'18'!$C5*'18'!AF$3+'18'!$D5*'18'!AF$4+'18'!$E5*'18'!AF$5+'18'!$F5*'18'!AF$6+'18'!$G5*'18'!AF$7+'18'!$H5*'18'!AF$8+'18'!$I5*'18'!AF$9+'18'!$J5*'18'!AF$10+'18'!$K5*'18'!AF$11+'18'!$L5*'18'!AF$12+'18'!$M5*'18'!AF$13+'18'!$N5*'18'!AF$14+'18'!$O5*'18'!AF$15+'18'!$P5*'18'!AF$16+'18'!$Q5*'18'!AF$17+'18'!$R5*'18'!AF$18</f>
        <v>0.5182928831958038</v>
      </c>
      <c r="O5">
        <f>'18'!$A5*'18'!AG$1+'18'!$B5*'18'!AG$2+'18'!$C5*'18'!AG$3+'18'!$D5*'18'!AG$4+'18'!$E5*'18'!AG$5+'18'!$F5*'18'!AG$6+'18'!$G5*'18'!AG$7+'18'!$H5*'18'!AG$8+'18'!$I5*'18'!AG$9+'18'!$J5*'18'!AG$10+'18'!$K5*'18'!AG$11+'18'!$L5*'18'!AG$12+'18'!$M5*'18'!AG$13+'18'!$N5*'18'!AG$14+'18'!$O5*'18'!AG$15+'18'!$P5*'18'!AG$16+'18'!$Q5*'18'!AG$17+'18'!$R5*'18'!AG$18</f>
        <v>0.86315688415652636</v>
      </c>
      <c r="P5">
        <f>'18'!$A5*'18'!AH$1+'18'!$B5*'18'!AH$2+'18'!$C5*'18'!AH$3+'18'!$D5*'18'!AH$4+'18'!$E5*'18'!AH$5+'18'!$F5*'18'!AH$6+'18'!$G5*'18'!AH$7+'18'!$H5*'18'!AH$8+'18'!$I5*'18'!AH$9+'18'!$J5*'18'!AH$10+'18'!$K5*'18'!AH$11+'18'!$L5*'18'!AH$12+'18'!$M5*'18'!AH$13+'18'!$N5*'18'!AH$14+'18'!$O5*'18'!AH$15+'18'!$P5*'18'!AH$16+'18'!$Q5*'18'!AH$17+'18'!$R5*'18'!AH$18</f>
        <v>0.50201158590821737</v>
      </c>
      <c r="Q5">
        <f>'18'!$A5*'18'!AI$1+'18'!$B5*'18'!AI$2+'18'!$C5*'18'!AI$3+'18'!$D5*'18'!AI$4+'18'!$E5*'18'!AI$5+'18'!$F5*'18'!AI$6+'18'!$G5*'18'!AI$7+'18'!$H5*'18'!AI$8+'18'!$I5*'18'!AI$9+'18'!$J5*'18'!AI$10+'18'!$K5*'18'!AI$11+'18'!$L5*'18'!AI$12+'18'!$M5*'18'!AI$13+'18'!$N5*'18'!AI$14+'18'!$O5*'18'!AI$15+'18'!$P5*'18'!AI$16+'18'!$Q5*'18'!AI$17+'18'!$R5*'18'!AI$18</f>
        <v>0.50827286071729016</v>
      </c>
      <c r="R5">
        <f>'18'!$A5*'18'!AJ$1+'18'!$B5*'18'!AJ$2+'18'!$C5*'18'!AJ$3+'18'!$D5*'18'!AJ$4+'18'!$E5*'18'!AJ$5+'18'!$F5*'18'!AJ$6+'18'!$G5*'18'!AJ$7+'18'!$H5*'18'!AJ$8+'18'!$I5*'18'!AJ$9+'18'!$J5*'18'!AJ$10+'18'!$K5*'18'!AJ$11+'18'!$L5*'18'!AJ$12+'18'!$M5*'18'!AJ$13+'18'!$N5*'18'!AJ$14+'18'!$O5*'18'!AJ$15+'18'!$P5*'18'!AJ$16+'18'!$Q5*'18'!AJ$17+'18'!$R5*'18'!AJ$18</f>
        <v>0.21107877119995938</v>
      </c>
    </row>
    <row r="6" spans="1:18" x14ac:dyDescent="0.2">
      <c r="A6">
        <f>'18'!$A6*'18'!S$1+'18'!$B6*'18'!S$2+'18'!$C6*'18'!S$3+'18'!$D6*'18'!S$4+'18'!$E6*'18'!S$5+'18'!$F6*'18'!S$6+'18'!$G6*'18'!S$7+'18'!$H6*'18'!S$8+'18'!$I6*'18'!S$9+'18'!$J6*'18'!S$10+'18'!$K6*'18'!S$11+'18'!$L6*'18'!S$12+'18'!$M6*'18'!S$13+'18'!$N6*'18'!S$14+'18'!$O6*'18'!S$15+'18'!$P6*'18'!S$16+'18'!$Q6*'18'!S$17+'18'!$R6*'18'!S$18</f>
        <v>1.5774394488100481</v>
      </c>
      <c r="B6">
        <f>'18'!$A6*'18'!T$1+'18'!$B6*'18'!T$2+'18'!$C6*'18'!T$3+'18'!$D6*'18'!T$4+'18'!$E6*'18'!T$5+'18'!$F6*'18'!T$6+'18'!$G6*'18'!T$7+'18'!$H6*'18'!T$8+'18'!$I6*'18'!T$9+'18'!$J6*'18'!T$10+'18'!$K6*'18'!T$11+'18'!$L6*'18'!T$12+'18'!$M6*'18'!T$13+'18'!$N6*'18'!T$14+'18'!$O6*'18'!T$15+'18'!$P6*'18'!T$16+'18'!$Q6*'18'!T$17+'18'!$R6*'18'!T$18</f>
        <v>-0.94797052616286503</v>
      </c>
      <c r="C6">
        <f>'18'!$A6*'18'!U$1+'18'!$B6*'18'!U$2+'18'!$C6*'18'!U$3+'18'!$D6*'18'!U$4+'18'!$E6*'18'!U$5+'18'!$F6*'18'!U$6+'18'!$G6*'18'!U$7+'18'!$H6*'18'!U$8+'18'!$I6*'18'!U$9+'18'!$J6*'18'!U$10+'18'!$K6*'18'!U$11+'18'!$L6*'18'!U$12+'18'!$M6*'18'!U$13+'18'!$N6*'18'!U$14+'18'!$O6*'18'!U$15+'18'!$P6*'18'!U$16+'18'!$Q6*'18'!U$17+'18'!$R6*'18'!U$18</f>
        <v>-0.53246543493147724</v>
      </c>
      <c r="D6">
        <f>'18'!$A6*'18'!V$1+'18'!$B6*'18'!V$2+'18'!$C6*'18'!V$3+'18'!$D6*'18'!V$4+'18'!$E6*'18'!V$5+'18'!$F6*'18'!V$6+'18'!$G6*'18'!V$7+'18'!$H6*'18'!V$8+'18'!$I6*'18'!V$9+'18'!$J6*'18'!V$10+'18'!$K6*'18'!V$11+'18'!$L6*'18'!V$12+'18'!$M6*'18'!V$13+'18'!$N6*'18'!V$14+'18'!$O6*'18'!V$15+'18'!$P6*'18'!V$16+'18'!$Q6*'18'!V$17+'18'!$R6*'18'!V$18</f>
        <v>0.38087209636389252</v>
      </c>
      <c r="E6">
        <f>'18'!$A6*'18'!W$1+'18'!$B6*'18'!W$2+'18'!$C6*'18'!W$3+'18'!$D6*'18'!W$4+'18'!$E6*'18'!W$5+'18'!$F6*'18'!W$6+'18'!$G6*'18'!W$7+'18'!$H6*'18'!W$8+'18'!$I6*'18'!W$9+'18'!$J6*'18'!W$10+'18'!$K6*'18'!W$11+'18'!$L6*'18'!W$12+'18'!$M6*'18'!W$13+'18'!$N6*'18'!W$14+'18'!$O6*'18'!W$15+'18'!$P6*'18'!W$16+'18'!$Q6*'18'!W$17+'18'!$R6*'18'!W$18</f>
        <v>0.28645313940926287</v>
      </c>
      <c r="F6">
        <f>'18'!$A6*'18'!X$1+'18'!$B6*'18'!X$2+'18'!$C6*'18'!X$3+'18'!$D6*'18'!X$4+'18'!$E6*'18'!X$5+'18'!$F6*'18'!X$6+'18'!$G6*'18'!X$7+'18'!$H6*'18'!X$8+'18'!$I6*'18'!X$9+'18'!$J6*'18'!X$10+'18'!$K6*'18'!X$11+'18'!$L6*'18'!X$12+'18'!$M6*'18'!X$13+'18'!$N6*'18'!X$14+'18'!$O6*'18'!X$15+'18'!$P6*'18'!X$16+'18'!$Q6*'18'!X$17+'18'!$R6*'18'!X$18</f>
        <v>-0.36397613351047525</v>
      </c>
      <c r="G6">
        <f>'18'!$A6*'18'!Y$1+'18'!$B6*'18'!Y$2+'18'!$C6*'18'!Y$3+'18'!$D6*'18'!Y$4+'18'!$E6*'18'!Y$5+'18'!$F6*'18'!Y$6+'18'!$G6*'18'!Y$7+'18'!$H6*'18'!Y$8+'18'!$I6*'18'!Y$9+'18'!$J6*'18'!Y$10+'18'!$K6*'18'!Y$11+'18'!$L6*'18'!Y$12+'18'!$M6*'18'!Y$13+'18'!$N6*'18'!Y$14+'18'!$O6*'18'!Y$15+'18'!$P6*'18'!Y$16+'18'!$Q6*'18'!Y$17+'18'!$R6*'18'!Y$18</f>
        <v>0.21148839862495966</v>
      </c>
      <c r="H6">
        <f>'18'!$A6*'18'!Z$1+'18'!$B6*'18'!Z$2+'18'!$C6*'18'!Z$3+'18'!$D6*'18'!Z$4+'18'!$E6*'18'!Z$5+'18'!$F6*'18'!Z$6+'18'!$G6*'18'!Z$7+'18'!$H6*'18'!Z$8+'18'!$I6*'18'!Z$9+'18'!$J6*'18'!Z$10+'18'!$K6*'18'!Z$11+'18'!$L6*'18'!Z$12+'18'!$M6*'18'!Z$13+'18'!$N6*'18'!Z$14+'18'!$O6*'18'!Z$15+'18'!$P6*'18'!Z$16+'18'!$Q6*'18'!Z$17+'18'!$R6*'18'!Z$18</f>
        <v>0.22126602660792027</v>
      </c>
      <c r="I6">
        <f>'18'!$A6*'18'!AA$1+'18'!$B6*'18'!AA$2+'18'!$C6*'18'!AA$3+'18'!$D6*'18'!AA$4+'18'!$E6*'18'!AA$5+'18'!$F6*'18'!AA$6+'18'!$G6*'18'!AA$7+'18'!$H6*'18'!AA$8+'18'!$I6*'18'!AA$9+'18'!$J6*'18'!AA$10+'18'!$K6*'18'!AA$11+'18'!$L6*'18'!AA$12+'18'!$M6*'18'!AA$13+'18'!$N6*'18'!AA$14+'18'!$O6*'18'!AA$15+'18'!$P6*'18'!AA$16+'18'!$Q6*'18'!AA$17+'18'!$R6*'18'!AA$18</f>
        <v>0.26593509935748044</v>
      </c>
      <c r="J6">
        <f>'18'!$A6*'18'!AB$1+'18'!$B6*'18'!AB$2+'18'!$C6*'18'!AB$3+'18'!$D6*'18'!AB$4+'18'!$E6*'18'!AB$5+'18'!$F6*'18'!AB$6+'18'!$G6*'18'!AB$7+'18'!$H6*'18'!AB$8+'18'!$I6*'18'!AB$9+'18'!$J6*'18'!AB$10+'18'!$K6*'18'!AB$11+'18'!$L6*'18'!AB$12+'18'!$M6*'18'!AB$13+'18'!$N6*'18'!AB$14+'18'!$O6*'18'!AB$15+'18'!$P6*'18'!AB$16+'18'!$Q6*'18'!AB$17+'18'!$R6*'18'!AB$18</f>
        <v>0.24291307835844272</v>
      </c>
      <c r="K6">
        <f>'18'!$A6*'18'!AC$1+'18'!$B6*'18'!AC$2+'18'!$C6*'18'!AC$3+'18'!$D6*'18'!AC$4+'18'!$E6*'18'!AC$5+'18'!$F6*'18'!AC$6+'18'!$G6*'18'!AC$7+'18'!$H6*'18'!AC$8+'18'!$I6*'18'!AC$9+'18'!$J6*'18'!AC$10+'18'!$K6*'18'!AC$11+'18'!$L6*'18'!AC$12+'18'!$M6*'18'!AC$13+'18'!$N6*'18'!AC$14+'18'!$O6*'18'!AC$15+'18'!$P6*'18'!AC$16+'18'!$Q6*'18'!AC$17+'18'!$R6*'18'!AC$18</f>
        <v>0.26432063591885013</v>
      </c>
      <c r="L6">
        <f>'18'!$A6*'18'!AD$1+'18'!$B6*'18'!AD$2+'18'!$C6*'18'!AD$3+'18'!$D6*'18'!AD$4+'18'!$E6*'18'!AD$5+'18'!$F6*'18'!AD$6+'18'!$G6*'18'!AD$7+'18'!$H6*'18'!AD$8+'18'!$I6*'18'!AD$9+'18'!$J6*'18'!AD$10+'18'!$K6*'18'!AD$11+'18'!$L6*'18'!AD$12+'18'!$M6*'18'!AD$13+'18'!$N6*'18'!AD$14+'18'!$O6*'18'!AD$15+'18'!$P6*'18'!AD$16+'18'!$Q6*'18'!AD$17+'18'!$R6*'18'!AD$18</f>
        <v>1.3237258175015781E-2</v>
      </c>
      <c r="M6">
        <f>'18'!$A6*'18'!AE$1+'18'!$B6*'18'!AE$2+'18'!$C6*'18'!AE$3+'18'!$D6*'18'!AE$4+'18'!$E6*'18'!AE$5+'18'!$F6*'18'!AE$6+'18'!$G6*'18'!AE$7+'18'!$H6*'18'!AE$8+'18'!$I6*'18'!AE$9+'18'!$J6*'18'!AE$10+'18'!$K6*'18'!AE$11+'18'!$L6*'18'!AE$12+'18'!$M6*'18'!AE$13+'18'!$N6*'18'!AE$14+'18'!$O6*'18'!AE$15+'18'!$P6*'18'!AE$16+'18'!$Q6*'18'!AE$17+'18'!$R6*'18'!AE$18</f>
        <v>-0.36608933076139699</v>
      </c>
      <c r="N6">
        <f>'18'!$A6*'18'!AF$1+'18'!$B6*'18'!AF$2+'18'!$C6*'18'!AF$3+'18'!$D6*'18'!AF$4+'18'!$E6*'18'!AF$5+'18'!$F6*'18'!AF$6+'18'!$G6*'18'!AF$7+'18'!$H6*'18'!AF$8+'18'!$I6*'18'!AF$9+'18'!$J6*'18'!AF$10+'18'!$K6*'18'!AF$11+'18'!$L6*'18'!AF$12+'18'!$M6*'18'!AF$13+'18'!$N6*'18'!AF$14+'18'!$O6*'18'!AF$15+'18'!$P6*'18'!AF$16+'18'!$Q6*'18'!AF$17+'18'!$R6*'18'!AF$18</f>
        <v>0.52589677083952613</v>
      </c>
      <c r="O6">
        <f>'18'!$A6*'18'!AG$1+'18'!$B6*'18'!AG$2+'18'!$C6*'18'!AG$3+'18'!$D6*'18'!AG$4+'18'!$E6*'18'!AG$5+'18'!$F6*'18'!AG$6+'18'!$G6*'18'!AG$7+'18'!$H6*'18'!AG$8+'18'!$I6*'18'!AG$9+'18'!$J6*'18'!AG$10+'18'!$K6*'18'!AG$11+'18'!$L6*'18'!AG$12+'18'!$M6*'18'!AG$13+'18'!$N6*'18'!AG$14+'18'!$O6*'18'!AG$15+'18'!$P6*'18'!AG$16+'18'!$Q6*'18'!AG$17+'18'!$R6*'18'!AG$18</f>
        <v>0.9024006835998265</v>
      </c>
      <c r="P6">
        <f>'18'!$A6*'18'!AH$1+'18'!$B6*'18'!AH$2+'18'!$C6*'18'!AH$3+'18'!$D6*'18'!AH$4+'18'!$E6*'18'!AH$5+'18'!$F6*'18'!AH$6+'18'!$G6*'18'!AH$7+'18'!$H6*'18'!AH$8+'18'!$I6*'18'!AH$9+'18'!$J6*'18'!AH$10+'18'!$K6*'18'!AH$11+'18'!$L6*'18'!AH$12+'18'!$M6*'18'!AH$13+'18'!$N6*'18'!AH$14+'18'!$O6*'18'!AH$15+'18'!$P6*'18'!AH$16+'18'!$Q6*'18'!AH$17+'18'!$R6*'18'!AH$18</f>
        <v>0.43828476957454254</v>
      </c>
      <c r="Q6">
        <f>'18'!$A6*'18'!AI$1+'18'!$B6*'18'!AI$2+'18'!$C6*'18'!AI$3+'18'!$D6*'18'!AI$4+'18'!$E6*'18'!AI$5+'18'!$F6*'18'!AI$6+'18'!$G6*'18'!AI$7+'18'!$H6*'18'!AI$8+'18'!$I6*'18'!AI$9+'18'!$J6*'18'!AI$10+'18'!$K6*'18'!AI$11+'18'!$L6*'18'!AI$12+'18'!$M6*'18'!AI$13+'18'!$N6*'18'!AI$14+'18'!$O6*'18'!AI$15+'18'!$P6*'18'!AI$16+'18'!$Q6*'18'!AI$17+'18'!$R6*'18'!AI$18</f>
        <v>0.49315117239470935</v>
      </c>
      <c r="R6">
        <f>'18'!$A6*'18'!AJ$1+'18'!$B6*'18'!AJ$2+'18'!$C6*'18'!AJ$3+'18'!$D6*'18'!AJ$4+'18'!$E6*'18'!AJ$5+'18'!$F6*'18'!AJ$6+'18'!$G6*'18'!AJ$7+'18'!$H6*'18'!AJ$8+'18'!$I6*'18'!AJ$9+'18'!$J6*'18'!AJ$10+'18'!$K6*'18'!AJ$11+'18'!$L6*'18'!AJ$12+'18'!$M6*'18'!AJ$13+'18'!$N6*'18'!AJ$14+'18'!$O6*'18'!AJ$15+'18'!$P6*'18'!AJ$16+'18'!$Q6*'18'!AJ$17+'18'!$R6*'18'!AJ$18</f>
        <v>0.24682552024313487</v>
      </c>
    </row>
    <row r="7" spans="1:18" x14ac:dyDescent="0.2">
      <c r="A7">
        <f>'18'!$A7*'18'!S$1+'18'!$B7*'18'!S$2+'18'!$C7*'18'!S$3+'18'!$D7*'18'!S$4+'18'!$E7*'18'!S$5+'18'!$F7*'18'!S$6+'18'!$G7*'18'!S$7+'18'!$H7*'18'!S$8+'18'!$I7*'18'!S$9+'18'!$J7*'18'!S$10+'18'!$K7*'18'!S$11+'18'!$L7*'18'!S$12+'18'!$M7*'18'!S$13+'18'!$N7*'18'!S$14+'18'!$O7*'18'!S$15+'18'!$P7*'18'!S$16+'18'!$Q7*'18'!S$17+'18'!$R7*'18'!S$18</f>
        <v>1.5557223935601758</v>
      </c>
      <c r="B7">
        <f>'18'!$A7*'18'!T$1+'18'!$B7*'18'!T$2+'18'!$C7*'18'!T$3+'18'!$D7*'18'!T$4+'18'!$E7*'18'!T$5+'18'!$F7*'18'!T$6+'18'!$G7*'18'!T$7+'18'!$H7*'18'!T$8+'18'!$I7*'18'!T$9+'18'!$J7*'18'!T$10+'18'!$K7*'18'!T$11+'18'!$L7*'18'!T$12+'18'!$M7*'18'!T$13+'18'!$N7*'18'!T$14+'18'!$O7*'18'!T$15+'18'!$P7*'18'!T$16+'18'!$Q7*'18'!T$17+'18'!$R7*'18'!T$18</f>
        <v>-0.90084054627025179</v>
      </c>
      <c r="C7">
        <f>'18'!$A7*'18'!U$1+'18'!$B7*'18'!U$2+'18'!$C7*'18'!U$3+'18'!$D7*'18'!U$4+'18'!$E7*'18'!U$5+'18'!$F7*'18'!U$6+'18'!$G7*'18'!U$7+'18'!$H7*'18'!U$8+'18'!$I7*'18'!U$9+'18'!$J7*'18'!U$10+'18'!$K7*'18'!U$11+'18'!$L7*'18'!U$12+'18'!$M7*'18'!U$13+'18'!$N7*'18'!U$14+'18'!$O7*'18'!U$15+'18'!$P7*'18'!U$16+'18'!$Q7*'18'!U$17+'18'!$R7*'18'!U$18</f>
        <v>-0.55666692168810705</v>
      </c>
      <c r="D7">
        <f>'18'!$A7*'18'!V$1+'18'!$B7*'18'!V$2+'18'!$C7*'18'!V$3+'18'!$D7*'18'!V$4+'18'!$E7*'18'!V$5+'18'!$F7*'18'!V$6+'18'!$G7*'18'!V$7+'18'!$H7*'18'!V$8+'18'!$I7*'18'!V$9+'18'!$J7*'18'!V$10+'18'!$K7*'18'!V$11+'18'!$L7*'18'!V$12+'18'!$M7*'18'!V$13+'18'!$N7*'18'!V$14+'18'!$O7*'18'!V$15+'18'!$P7*'18'!V$16+'18'!$Q7*'18'!V$17+'18'!$R7*'18'!V$18</f>
        <v>0.39645132092808733</v>
      </c>
      <c r="E7">
        <f>'18'!$A7*'18'!W$1+'18'!$B7*'18'!W$2+'18'!$C7*'18'!W$3+'18'!$D7*'18'!W$4+'18'!$E7*'18'!W$5+'18'!$F7*'18'!W$6+'18'!$G7*'18'!W$7+'18'!$H7*'18'!W$8+'18'!$I7*'18'!W$9+'18'!$J7*'18'!W$10+'18'!$K7*'18'!W$11+'18'!$L7*'18'!W$12+'18'!$M7*'18'!W$13+'18'!$N7*'18'!W$14+'18'!$O7*'18'!W$15+'18'!$P7*'18'!W$16+'18'!$Q7*'18'!W$17+'18'!$R7*'18'!W$18</f>
        <v>0.3158294490134651</v>
      </c>
      <c r="F7">
        <f>'18'!$A7*'18'!X$1+'18'!$B7*'18'!X$2+'18'!$C7*'18'!X$3+'18'!$D7*'18'!X$4+'18'!$E7*'18'!X$5+'18'!$F7*'18'!X$6+'18'!$G7*'18'!X$7+'18'!$H7*'18'!X$8+'18'!$I7*'18'!X$9+'18'!$J7*'18'!X$10+'18'!$K7*'18'!X$11+'18'!$L7*'18'!X$12+'18'!$M7*'18'!X$13+'18'!$N7*'18'!X$14+'18'!$O7*'18'!X$15+'18'!$P7*'18'!X$16+'18'!$Q7*'18'!X$17+'18'!$R7*'18'!X$18</f>
        <v>-0.34527698156714121</v>
      </c>
      <c r="G7">
        <f>'18'!$A7*'18'!Y$1+'18'!$B7*'18'!Y$2+'18'!$C7*'18'!Y$3+'18'!$D7*'18'!Y$4+'18'!$E7*'18'!Y$5+'18'!$F7*'18'!Y$6+'18'!$G7*'18'!Y$7+'18'!$H7*'18'!Y$8+'18'!$I7*'18'!Y$9+'18'!$J7*'18'!Y$10+'18'!$K7*'18'!Y$11+'18'!$L7*'18'!Y$12+'18'!$M7*'18'!Y$13+'18'!$N7*'18'!Y$14+'18'!$O7*'18'!Y$15+'18'!$P7*'18'!Y$16+'18'!$Q7*'18'!Y$17+'18'!$R7*'18'!Y$18</f>
        <v>0.18818327809156737</v>
      </c>
      <c r="H7">
        <f>'18'!$A7*'18'!Z$1+'18'!$B7*'18'!Z$2+'18'!$C7*'18'!Z$3+'18'!$D7*'18'!Z$4+'18'!$E7*'18'!Z$5+'18'!$F7*'18'!Z$6+'18'!$G7*'18'!Z$7+'18'!$H7*'18'!Z$8+'18'!$I7*'18'!Z$9+'18'!$J7*'18'!Z$10+'18'!$K7*'18'!Z$11+'18'!$L7*'18'!Z$12+'18'!$M7*'18'!Z$13+'18'!$N7*'18'!Z$14+'18'!$O7*'18'!Z$15+'18'!$P7*'18'!Z$16+'18'!$Q7*'18'!Z$17+'18'!$R7*'18'!Z$18</f>
        <v>0.29197043782924803</v>
      </c>
      <c r="I7">
        <f>'18'!$A7*'18'!AA$1+'18'!$B7*'18'!AA$2+'18'!$C7*'18'!AA$3+'18'!$D7*'18'!AA$4+'18'!$E7*'18'!AA$5+'18'!$F7*'18'!AA$6+'18'!$G7*'18'!AA$7+'18'!$H7*'18'!AA$8+'18'!$I7*'18'!AA$9+'18'!$J7*'18'!AA$10+'18'!$K7*'18'!AA$11+'18'!$L7*'18'!AA$12+'18'!$M7*'18'!AA$13+'18'!$N7*'18'!AA$14+'18'!$O7*'18'!AA$15+'18'!$P7*'18'!AA$16+'18'!$Q7*'18'!AA$17+'18'!$R7*'18'!AA$18</f>
        <v>0.21446648011044253</v>
      </c>
      <c r="J7">
        <f>'18'!$A7*'18'!AB$1+'18'!$B7*'18'!AB$2+'18'!$C7*'18'!AB$3+'18'!$D7*'18'!AB$4+'18'!$E7*'18'!AB$5+'18'!$F7*'18'!AB$6+'18'!$G7*'18'!AB$7+'18'!$H7*'18'!AB$8+'18'!$I7*'18'!AB$9+'18'!$J7*'18'!AB$10+'18'!$K7*'18'!AB$11+'18'!$L7*'18'!AB$12+'18'!$M7*'18'!AB$13+'18'!$N7*'18'!AB$14+'18'!$O7*'18'!AB$15+'18'!$P7*'18'!AB$16+'18'!$Q7*'18'!AB$17+'18'!$R7*'18'!AB$18</f>
        <v>0.32454954473982689</v>
      </c>
      <c r="K7">
        <f>'18'!$A7*'18'!AC$1+'18'!$B7*'18'!AC$2+'18'!$C7*'18'!AC$3+'18'!$D7*'18'!AC$4+'18'!$E7*'18'!AC$5+'18'!$F7*'18'!AC$6+'18'!$G7*'18'!AC$7+'18'!$H7*'18'!AC$8+'18'!$I7*'18'!AC$9+'18'!$J7*'18'!AC$10+'18'!$K7*'18'!AC$11+'18'!$L7*'18'!AC$12+'18'!$M7*'18'!AC$13+'18'!$N7*'18'!AC$14+'18'!$O7*'18'!AC$15+'18'!$P7*'18'!AC$16+'18'!$Q7*'18'!AC$17+'18'!$R7*'18'!AC$18</f>
        <v>0.39226578541937773</v>
      </c>
      <c r="L7">
        <f>'18'!$A7*'18'!AD$1+'18'!$B7*'18'!AD$2+'18'!$C7*'18'!AD$3+'18'!$D7*'18'!AD$4+'18'!$E7*'18'!AD$5+'18'!$F7*'18'!AD$6+'18'!$G7*'18'!AD$7+'18'!$H7*'18'!AD$8+'18'!$I7*'18'!AD$9+'18'!$J7*'18'!AD$10+'18'!$K7*'18'!AD$11+'18'!$L7*'18'!AD$12+'18'!$M7*'18'!AD$13+'18'!$N7*'18'!AD$14+'18'!$O7*'18'!AD$15+'18'!$P7*'18'!AD$16+'18'!$Q7*'18'!AD$17+'18'!$R7*'18'!AD$18</f>
        <v>-5.4650381303970874E-3</v>
      </c>
      <c r="M7">
        <f>'18'!$A7*'18'!AE$1+'18'!$B7*'18'!AE$2+'18'!$C7*'18'!AE$3+'18'!$D7*'18'!AE$4+'18'!$E7*'18'!AE$5+'18'!$F7*'18'!AE$6+'18'!$G7*'18'!AE$7+'18'!$H7*'18'!AE$8+'18'!$I7*'18'!AE$9+'18'!$J7*'18'!AE$10+'18'!$K7*'18'!AE$11+'18'!$L7*'18'!AE$12+'18'!$M7*'18'!AE$13+'18'!$N7*'18'!AE$14+'18'!$O7*'18'!AE$15+'18'!$P7*'18'!AE$16+'18'!$Q7*'18'!AE$17+'18'!$R7*'18'!AE$18</f>
        <v>-0.46755411292681232</v>
      </c>
      <c r="N7">
        <f>'18'!$A7*'18'!AF$1+'18'!$B7*'18'!AF$2+'18'!$C7*'18'!AF$3+'18'!$D7*'18'!AF$4+'18'!$E7*'18'!AF$5+'18'!$F7*'18'!AF$6+'18'!$G7*'18'!AF$7+'18'!$H7*'18'!AF$8+'18'!$I7*'18'!AF$9+'18'!$J7*'18'!AF$10+'18'!$K7*'18'!AF$11+'18'!$L7*'18'!AF$12+'18'!$M7*'18'!AF$13+'18'!$N7*'18'!AF$14+'18'!$O7*'18'!AF$15+'18'!$P7*'18'!AF$16+'18'!$Q7*'18'!AF$17+'18'!$R7*'18'!AF$18</f>
        <v>0.54266800024510253</v>
      </c>
      <c r="O7">
        <f>'18'!$A7*'18'!AG$1+'18'!$B7*'18'!AG$2+'18'!$C7*'18'!AG$3+'18'!$D7*'18'!AG$4+'18'!$E7*'18'!AG$5+'18'!$F7*'18'!AG$6+'18'!$G7*'18'!AG$7+'18'!$H7*'18'!AG$8+'18'!$I7*'18'!AG$9+'18'!$J7*'18'!AG$10+'18'!$K7*'18'!AG$11+'18'!$L7*'18'!AG$12+'18'!$M7*'18'!AG$13+'18'!$N7*'18'!AG$14+'18'!$O7*'18'!AG$15+'18'!$P7*'18'!AG$16+'18'!$Q7*'18'!AG$17+'18'!$R7*'18'!AG$18</f>
        <v>0.96710048002159088</v>
      </c>
      <c r="P7">
        <f>'18'!$A7*'18'!AH$1+'18'!$B7*'18'!AH$2+'18'!$C7*'18'!AH$3+'18'!$D7*'18'!AH$4+'18'!$E7*'18'!AH$5+'18'!$F7*'18'!AH$6+'18'!$G7*'18'!AH$7+'18'!$H7*'18'!AH$8+'18'!$I7*'18'!AH$9+'18'!$J7*'18'!AH$10+'18'!$K7*'18'!AH$11+'18'!$L7*'18'!AH$12+'18'!$M7*'18'!AH$13+'18'!$N7*'18'!AH$14+'18'!$O7*'18'!AH$15+'18'!$P7*'18'!AH$16+'18'!$Q7*'18'!AH$17+'18'!$R7*'18'!AH$18</f>
        <v>0.46951586809270185</v>
      </c>
      <c r="Q7">
        <f>'18'!$A7*'18'!AI$1+'18'!$B7*'18'!AI$2+'18'!$C7*'18'!AI$3+'18'!$D7*'18'!AI$4+'18'!$E7*'18'!AI$5+'18'!$F7*'18'!AI$6+'18'!$G7*'18'!AI$7+'18'!$H7*'18'!AI$8+'18'!$I7*'18'!AI$9+'18'!$J7*'18'!AI$10+'18'!$K7*'18'!AI$11+'18'!$L7*'18'!AI$12+'18'!$M7*'18'!AI$13+'18'!$N7*'18'!AI$14+'18'!$O7*'18'!AI$15+'18'!$P7*'18'!AI$16+'18'!$Q7*'18'!AI$17+'18'!$R7*'18'!AI$18</f>
        <v>0.48707994569700885</v>
      </c>
      <c r="R7">
        <f>'18'!$A7*'18'!AJ$1+'18'!$B7*'18'!AJ$2+'18'!$C7*'18'!AJ$3+'18'!$D7*'18'!AJ$4+'18'!$E7*'18'!AJ$5+'18'!$F7*'18'!AJ$6+'18'!$G7*'18'!AJ$7+'18'!$H7*'18'!AJ$8+'18'!$I7*'18'!AJ$9+'18'!$J7*'18'!AJ$10+'18'!$K7*'18'!AJ$11+'18'!$L7*'18'!AJ$12+'18'!$M7*'18'!AJ$13+'18'!$N7*'18'!AJ$14+'18'!$O7*'18'!AJ$15+'18'!$P7*'18'!AJ$16+'18'!$Q7*'18'!AJ$17+'18'!$R7*'18'!AJ$18</f>
        <v>0.26937571671962002</v>
      </c>
    </row>
    <row r="8" spans="1:18" x14ac:dyDescent="0.2">
      <c r="A8">
        <f>'18'!$A8*'18'!S$1+'18'!$B8*'18'!S$2+'18'!$C8*'18'!S$3+'18'!$D8*'18'!S$4+'18'!$E8*'18'!S$5+'18'!$F8*'18'!S$6+'18'!$G8*'18'!S$7+'18'!$H8*'18'!S$8+'18'!$I8*'18'!S$9+'18'!$J8*'18'!S$10+'18'!$K8*'18'!S$11+'18'!$L8*'18'!S$12+'18'!$M8*'18'!S$13+'18'!$N8*'18'!S$14+'18'!$O8*'18'!S$15+'18'!$P8*'18'!S$16+'18'!$Q8*'18'!S$17+'18'!$R8*'18'!S$18</f>
        <v>1.1674760306146459</v>
      </c>
      <c r="B8">
        <f>'18'!$A8*'18'!T$1+'18'!$B8*'18'!T$2+'18'!$C8*'18'!T$3+'18'!$D8*'18'!T$4+'18'!$E8*'18'!T$5+'18'!$F8*'18'!T$6+'18'!$G8*'18'!T$7+'18'!$H8*'18'!T$8+'18'!$I8*'18'!T$9+'18'!$J8*'18'!T$10+'18'!$K8*'18'!T$11+'18'!$L8*'18'!T$12+'18'!$M8*'18'!T$13+'18'!$N8*'18'!T$14+'18'!$O8*'18'!T$15+'18'!$P8*'18'!T$16+'18'!$Q8*'18'!T$17+'18'!$R8*'18'!T$18</f>
        <v>-1.0485289441079046</v>
      </c>
      <c r="C8">
        <f>'18'!$A8*'18'!U$1+'18'!$B8*'18'!U$2+'18'!$C8*'18'!U$3+'18'!$D8*'18'!U$4+'18'!$E8*'18'!U$5+'18'!$F8*'18'!U$6+'18'!$G8*'18'!U$7+'18'!$H8*'18'!U$8+'18'!$I8*'18'!U$9+'18'!$J8*'18'!U$10+'18'!$K8*'18'!U$11+'18'!$L8*'18'!U$12+'18'!$M8*'18'!U$13+'18'!$N8*'18'!U$14+'18'!$O8*'18'!U$15+'18'!$P8*'18'!U$16+'18'!$Q8*'18'!U$17+'18'!$R8*'18'!U$18</f>
        <v>-0.29785565850157691</v>
      </c>
      <c r="D8">
        <f>'18'!$A8*'18'!V$1+'18'!$B8*'18'!V$2+'18'!$C8*'18'!V$3+'18'!$D8*'18'!V$4+'18'!$E8*'18'!V$5+'18'!$F8*'18'!V$6+'18'!$G8*'18'!V$7+'18'!$H8*'18'!V$8+'18'!$I8*'18'!V$9+'18'!$J8*'18'!V$10+'18'!$K8*'18'!V$11+'18'!$L8*'18'!V$12+'18'!$M8*'18'!V$13+'18'!$N8*'18'!V$14+'18'!$O8*'18'!V$15+'18'!$P8*'18'!V$16+'18'!$Q8*'18'!V$17+'18'!$R8*'18'!V$18</f>
        <v>0.36710256550064402</v>
      </c>
      <c r="E8">
        <f>'18'!$A8*'18'!W$1+'18'!$B8*'18'!W$2+'18'!$C8*'18'!W$3+'18'!$D8*'18'!W$4+'18'!$E8*'18'!W$5+'18'!$F8*'18'!W$6+'18'!$G8*'18'!W$7+'18'!$H8*'18'!W$8+'18'!$I8*'18'!W$9+'18'!$J8*'18'!W$10+'18'!$K8*'18'!W$11+'18'!$L8*'18'!W$12+'18'!$M8*'18'!W$13+'18'!$N8*'18'!W$14+'18'!$O8*'18'!W$15+'18'!$P8*'18'!W$16+'18'!$Q8*'18'!W$17+'18'!$R8*'18'!W$18</f>
        <v>3.9388721941502447E-2</v>
      </c>
      <c r="F8">
        <f>'18'!$A8*'18'!X$1+'18'!$B8*'18'!X$2+'18'!$C8*'18'!X$3+'18'!$D8*'18'!X$4+'18'!$E8*'18'!X$5+'18'!$F8*'18'!X$6+'18'!$G8*'18'!X$7+'18'!$H8*'18'!X$8+'18'!$I8*'18'!X$9+'18'!$J8*'18'!X$10+'18'!$K8*'18'!X$11+'18'!$L8*'18'!X$12+'18'!$M8*'18'!X$13+'18'!$N8*'18'!X$14+'18'!$O8*'18'!X$15+'18'!$P8*'18'!X$16+'18'!$Q8*'18'!X$17+'18'!$R8*'18'!X$18</f>
        <v>-0.14628034863837736</v>
      </c>
      <c r="G8">
        <f>'18'!$A8*'18'!Y$1+'18'!$B8*'18'!Y$2+'18'!$C8*'18'!Y$3+'18'!$D8*'18'!Y$4+'18'!$E8*'18'!Y$5+'18'!$F8*'18'!Y$6+'18'!$G8*'18'!Y$7+'18'!$H8*'18'!Y$8+'18'!$I8*'18'!Y$9+'18'!$J8*'18'!Y$10+'18'!$K8*'18'!Y$11+'18'!$L8*'18'!Y$12+'18'!$M8*'18'!Y$13+'18'!$N8*'18'!Y$14+'18'!$O8*'18'!Y$15+'18'!$P8*'18'!Y$16+'18'!$Q8*'18'!Y$17+'18'!$R8*'18'!Y$18</f>
        <v>0.43230086154001524</v>
      </c>
      <c r="H8">
        <f>'18'!$A8*'18'!Z$1+'18'!$B8*'18'!Z$2+'18'!$C8*'18'!Z$3+'18'!$D8*'18'!Z$4+'18'!$E8*'18'!Z$5+'18'!$F8*'18'!Z$6+'18'!$G8*'18'!Z$7+'18'!$H8*'18'!Z$8+'18'!$I8*'18'!Z$9+'18'!$J8*'18'!Z$10+'18'!$K8*'18'!Z$11+'18'!$L8*'18'!Z$12+'18'!$M8*'18'!Z$13+'18'!$N8*'18'!Z$14+'18'!$O8*'18'!Z$15+'18'!$P8*'18'!Z$16+'18'!$Q8*'18'!Z$17+'18'!$R8*'18'!Z$18</f>
        <v>0.2351056258539978</v>
      </c>
      <c r="I8">
        <f>'18'!$A8*'18'!AA$1+'18'!$B8*'18'!AA$2+'18'!$C8*'18'!AA$3+'18'!$D8*'18'!AA$4+'18'!$E8*'18'!AA$5+'18'!$F8*'18'!AA$6+'18'!$G8*'18'!AA$7+'18'!$H8*'18'!AA$8+'18'!$I8*'18'!AA$9+'18'!$J8*'18'!AA$10+'18'!$K8*'18'!AA$11+'18'!$L8*'18'!AA$12+'18'!$M8*'18'!AA$13+'18'!$N8*'18'!AA$14+'18'!$O8*'18'!AA$15+'18'!$P8*'18'!AA$16+'18'!$Q8*'18'!AA$17+'18'!$R8*'18'!AA$18</f>
        <v>0.21884173462842521</v>
      </c>
      <c r="J8">
        <f>'18'!$A8*'18'!AB$1+'18'!$B8*'18'!AB$2+'18'!$C8*'18'!AB$3+'18'!$D8*'18'!AB$4+'18'!$E8*'18'!AB$5+'18'!$F8*'18'!AB$6+'18'!$G8*'18'!AB$7+'18'!$H8*'18'!AB$8+'18'!$I8*'18'!AB$9+'18'!$J8*'18'!AB$10+'18'!$K8*'18'!AB$11+'18'!$L8*'18'!AB$12+'18'!$M8*'18'!AB$13+'18'!$N8*'18'!AB$14+'18'!$O8*'18'!AB$15+'18'!$P8*'18'!AB$16+'18'!$Q8*'18'!AB$17+'18'!$R8*'18'!AB$18</f>
        <v>0.162403060621711</v>
      </c>
      <c r="K8">
        <f>'18'!$A8*'18'!AC$1+'18'!$B8*'18'!AC$2+'18'!$C8*'18'!AC$3+'18'!$D8*'18'!AC$4+'18'!$E8*'18'!AC$5+'18'!$F8*'18'!AC$6+'18'!$G8*'18'!AC$7+'18'!$H8*'18'!AC$8+'18'!$I8*'18'!AC$9+'18'!$J8*'18'!AC$10+'18'!$K8*'18'!AC$11+'18'!$L8*'18'!AC$12+'18'!$M8*'18'!AC$13+'18'!$N8*'18'!AC$14+'18'!$O8*'18'!AC$15+'18'!$P8*'18'!AC$16+'18'!$Q8*'18'!AC$17+'18'!$R8*'18'!AC$18</f>
        <v>0.18566040188995123</v>
      </c>
      <c r="L8">
        <f>'18'!$A8*'18'!AD$1+'18'!$B8*'18'!AD$2+'18'!$C8*'18'!AD$3+'18'!$D8*'18'!AD$4+'18'!$E8*'18'!AD$5+'18'!$F8*'18'!AD$6+'18'!$G8*'18'!AD$7+'18'!$H8*'18'!AD$8+'18'!$I8*'18'!AD$9+'18'!$J8*'18'!AD$10+'18'!$K8*'18'!AD$11+'18'!$L8*'18'!AD$12+'18'!$M8*'18'!AD$13+'18'!$N8*'18'!AD$14+'18'!$O8*'18'!AD$15+'18'!$P8*'18'!AD$16+'18'!$Q8*'18'!AD$17+'18'!$R8*'18'!AD$18</f>
        <v>-1.2647282712745789E-3</v>
      </c>
      <c r="M8">
        <f>'18'!$A8*'18'!AE$1+'18'!$B8*'18'!AE$2+'18'!$C8*'18'!AE$3+'18'!$D8*'18'!AE$4+'18'!$E8*'18'!AE$5+'18'!$F8*'18'!AE$6+'18'!$G8*'18'!AE$7+'18'!$H8*'18'!AE$8+'18'!$I8*'18'!AE$9+'18'!$J8*'18'!AE$10+'18'!$K8*'18'!AE$11+'18'!$L8*'18'!AE$12+'18'!$M8*'18'!AE$13+'18'!$N8*'18'!AE$14+'18'!$O8*'18'!AE$15+'18'!$P8*'18'!AE$16+'18'!$Q8*'18'!AE$17+'18'!$R8*'18'!AE$18</f>
        <v>-0.46725598145056563</v>
      </c>
      <c r="N8">
        <f>'18'!$A8*'18'!AF$1+'18'!$B8*'18'!AF$2+'18'!$C8*'18'!AF$3+'18'!$D8*'18'!AF$4+'18'!$E8*'18'!AF$5+'18'!$F8*'18'!AF$6+'18'!$G8*'18'!AF$7+'18'!$H8*'18'!AF$8+'18'!$I8*'18'!AF$9+'18'!$J8*'18'!AF$10+'18'!$K8*'18'!AF$11+'18'!$L8*'18'!AF$12+'18'!$M8*'18'!AF$13+'18'!$N8*'18'!AF$14+'18'!$O8*'18'!AF$15+'18'!$P8*'18'!AF$16+'18'!$Q8*'18'!AF$17+'18'!$R8*'18'!AF$18</f>
        <v>0.49907107959300961</v>
      </c>
      <c r="O8">
        <f>'18'!$A8*'18'!AG$1+'18'!$B8*'18'!AG$2+'18'!$C8*'18'!AG$3+'18'!$D8*'18'!AG$4+'18'!$E8*'18'!AG$5+'18'!$F8*'18'!AG$6+'18'!$G8*'18'!AG$7+'18'!$H8*'18'!AG$8+'18'!$I8*'18'!AG$9+'18'!$J8*'18'!AG$10+'18'!$K8*'18'!AG$11+'18'!$L8*'18'!AG$12+'18'!$M8*'18'!AG$13+'18'!$N8*'18'!AG$14+'18'!$O8*'18'!AG$15+'18'!$P8*'18'!AG$16+'18'!$Q8*'18'!AG$17+'18'!$R8*'18'!AG$18</f>
        <v>0.82566746183606365</v>
      </c>
      <c r="P8">
        <f>'18'!$A8*'18'!AH$1+'18'!$B8*'18'!AH$2+'18'!$C8*'18'!AH$3+'18'!$D8*'18'!AH$4+'18'!$E8*'18'!AH$5+'18'!$F8*'18'!AH$6+'18'!$G8*'18'!AH$7+'18'!$H8*'18'!AH$8+'18'!$I8*'18'!AH$9+'18'!$J8*'18'!AH$10+'18'!$K8*'18'!AH$11+'18'!$L8*'18'!AH$12+'18'!$M8*'18'!AH$13+'18'!$N8*'18'!AH$14+'18'!$O8*'18'!AH$15+'18'!$P8*'18'!AH$16+'18'!$Q8*'18'!AH$17+'18'!$R8*'18'!AH$18</f>
        <v>0.54964643944426772</v>
      </c>
      <c r="Q8">
        <f>'18'!$A8*'18'!AI$1+'18'!$B8*'18'!AI$2+'18'!$C8*'18'!AI$3+'18'!$D8*'18'!AI$4+'18'!$E8*'18'!AI$5+'18'!$F8*'18'!AI$6+'18'!$G8*'18'!AI$7+'18'!$H8*'18'!AI$8+'18'!$I8*'18'!AI$9+'18'!$J8*'18'!AI$10+'18'!$K8*'18'!AI$11+'18'!$L8*'18'!AI$12+'18'!$M8*'18'!AI$13+'18'!$N8*'18'!AI$14+'18'!$O8*'18'!AI$15+'18'!$P8*'18'!AI$16+'18'!$Q8*'18'!AI$17+'18'!$R8*'18'!AI$18</f>
        <v>0.49416971817284111</v>
      </c>
      <c r="R8">
        <f>'18'!$A8*'18'!AJ$1+'18'!$B8*'18'!AJ$2+'18'!$C8*'18'!AJ$3+'18'!$D8*'18'!AJ$4+'18'!$E8*'18'!AJ$5+'18'!$F8*'18'!AJ$6+'18'!$G8*'18'!AJ$7+'18'!$H8*'18'!AJ$8+'18'!$I8*'18'!AJ$9+'18'!$J8*'18'!AJ$10+'18'!$K8*'18'!AJ$11+'18'!$L8*'18'!AJ$12+'18'!$M8*'18'!AJ$13+'18'!$N8*'18'!AJ$14+'18'!$O8*'18'!AJ$15+'18'!$P8*'18'!AJ$16+'18'!$Q8*'18'!AJ$17+'18'!$R8*'18'!AJ$18</f>
        <v>0.20606137358367355</v>
      </c>
    </row>
    <row r="9" spans="1:18" x14ac:dyDescent="0.2">
      <c r="A9">
        <f>'18'!$A9*'18'!S$1+'18'!$B9*'18'!S$2+'18'!$C9*'18'!S$3+'18'!$D9*'18'!S$4+'18'!$E9*'18'!S$5+'18'!$F9*'18'!S$6+'18'!$G9*'18'!S$7+'18'!$H9*'18'!S$8+'18'!$I9*'18'!S$9+'18'!$J9*'18'!S$10+'18'!$K9*'18'!S$11+'18'!$L9*'18'!S$12+'18'!$M9*'18'!S$13+'18'!$N9*'18'!S$14+'18'!$O9*'18'!S$15+'18'!$P9*'18'!S$16+'18'!$Q9*'18'!S$17+'18'!$R9*'18'!S$18</f>
        <v>1.694479624318165</v>
      </c>
      <c r="B9">
        <f>'18'!$A9*'18'!T$1+'18'!$B9*'18'!T$2+'18'!$C9*'18'!T$3+'18'!$D9*'18'!T$4+'18'!$E9*'18'!T$5+'18'!$F9*'18'!T$6+'18'!$G9*'18'!T$7+'18'!$H9*'18'!T$8+'18'!$I9*'18'!T$9+'18'!$J9*'18'!T$10+'18'!$K9*'18'!T$11+'18'!$L9*'18'!T$12+'18'!$M9*'18'!T$13+'18'!$N9*'18'!T$14+'18'!$O9*'18'!T$15+'18'!$P9*'18'!T$16+'18'!$Q9*'18'!T$17+'18'!$R9*'18'!T$18</f>
        <v>-1.0399977795788398</v>
      </c>
      <c r="C9">
        <f>'18'!$A9*'18'!U$1+'18'!$B9*'18'!U$2+'18'!$C9*'18'!U$3+'18'!$D9*'18'!U$4+'18'!$E9*'18'!U$5+'18'!$F9*'18'!U$6+'18'!$G9*'18'!U$7+'18'!$H9*'18'!U$8+'18'!$I9*'18'!U$9+'18'!$J9*'18'!U$10+'18'!$K9*'18'!U$11+'18'!$L9*'18'!U$12+'18'!$M9*'18'!U$13+'18'!$N9*'18'!U$14+'18'!$O9*'18'!U$15+'18'!$P9*'18'!U$16+'18'!$Q9*'18'!U$17+'18'!$R9*'18'!U$18</f>
        <v>-0.50673905550484633</v>
      </c>
      <c r="D9">
        <f>'18'!$A9*'18'!V$1+'18'!$B9*'18'!V$2+'18'!$C9*'18'!V$3+'18'!$D9*'18'!V$4+'18'!$E9*'18'!V$5+'18'!$F9*'18'!V$6+'18'!$G9*'18'!V$7+'18'!$H9*'18'!V$8+'18'!$I9*'18'!V$9+'18'!$J9*'18'!V$10+'18'!$K9*'18'!V$11+'18'!$L9*'18'!V$12+'18'!$M9*'18'!V$13+'18'!$N9*'18'!V$14+'18'!$O9*'18'!V$15+'18'!$P9*'18'!V$16+'18'!$Q9*'18'!V$17+'18'!$R9*'18'!V$18</f>
        <v>0.38068906210268794</v>
      </c>
      <c r="E9">
        <f>'18'!$A9*'18'!W$1+'18'!$B9*'18'!W$2+'18'!$C9*'18'!W$3+'18'!$D9*'18'!W$4+'18'!$E9*'18'!W$5+'18'!$F9*'18'!W$6+'18'!$G9*'18'!W$7+'18'!$H9*'18'!W$8+'18'!$I9*'18'!W$9+'18'!$J9*'18'!W$10+'18'!$K9*'18'!W$11+'18'!$L9*'18'!W$12+'18'!$M9*'18'!W$13+'18'!$N9*'18'!W$14+'18'!$O9*'18'!W$15+'18'!$P9*'18'!W$16+'18'!$Q9*'18'!W$17+'18'!$R9*'18'!W$18</f>
        <v>0.30357006032890477</v>
      </c>
      <c r="F9">
        <f>'18'!$A9*'18'!X$1+'18'!$B9*'18'!X$2+'18'!$C9*'18'!X$3+'18'!$D9*'18'!X$4+'18'!$E9*'18'!X$5+'18'!$F9*'18'!X$6+'18'!$G9*'18'!X$7+'18'!$H9*'18'!X$8+'18'!$I9*'18'!X$9+'18'!$J9*'18'!X$10+'18'!$K9*'18'!X$11+'18'!$L9*'18'!X$12+'18'!$M9*'18'!X$13+'18'!$N9*'18'!X$14+'18'!$O9*'18'!X$15+'18'!$P9*'18'!X$16+'18'!$Q9*'18'!X$17+'18'!$R9*'18'!X$18</f>
        <v>-0.35106154681937146</v>
      </c>
      <c r="G9">
        <f>'18'!$A9*'18'!Y$1+'18'!$B9*'18'!Y$2+'18'!$C9*'18'!Y$3+'18'!$D9*'18'!Y$4+'18'!$E9*'18'!Y$5+'18'!$F9*'18'!Y$6+'18'!$G9*'18'!Y$7+'18'!$H9*'18'!Y$8+'18'!$I9*'18'!Y$9+'18'!$J9*'18'!Y$10+'18'!$K9*'18'!Y$11+'18'!$L9*'18'!Y$12+'18'!$M9*'18'!Y$13+'18'!$N9*'18'!Y$14+'18'!$O9*'18'!Y$15+'18'!$P9*'18'!Y$16+'18'!$Q9*'18'!Y$17+'18'!$R9*'18'!Y$18</f>
        <v>0.17153106446869676</v>
      </c>
      <c r="H9">
        <f>'18'!$A9*'18'!Z$1+'18'!$B9*'18'!Z$2+'18'!$C9*'18'!Z$3+'18'!$D9*'18'!Z$4+'18'!$E9*'18'!Z$5+'18'!$F9*'18'!Z$6+'18'!$G9*'18'!Z$7+'18'!$H9*'18'!Z$8+'18'!$I9*'18'!Z$9+'18'!$J9*'18'!Z$10+'18'!$K9*'18'!Z$11+'18'!$L9*'18'!Z$12+'18'!$M9*'18'!Z$13+'18'!$N9*'18'!Z$14+'18'!$O9*'18'!Z$15+'18'!$P9*'18'!Z$16+'18'!$Q9*'18'!Z$17+'18'!$R9*'18'!Z$18</f>
        <v>0.15465132130877929</v>
      </c>
      <c r="I9">
        <f>'18'!$A9*'18'!AA$1+'18'!$B9*'18'!AA$2+'18'!$C9*'18'!AA$3+'18'!$D9*'18'!AA$4+'18'!$E9*'18'!AA$5+'18'!$F9*'18'!AA$6+'18'!$G9*'18'!AA$7+'18'!$H9*'18'!AA$8+'18'!$I9*'18'!AA$9+'18'!$J9*'18'!AA$10+'18'!$K9*'18'!AA$11+'18'!$L9*'18'!AA$12+'18'!$M9*'18'!AA$13+'18'!$N9*'18'!AA$14+'18'!$O9*'18'!AA$15+'18'!$P9*'18'!AA$16+'18'!$Q9*'18'!AA$17+'18'!$R9*'18'!AA$18</f>
        <v>0.22195929779946175</v>
      </c>
      <c r="J9">
        <f>'18'!$A9*'18'!AB$1+'18'!$B9*'18'!AB$2+'18'!$C9*'18'!AB$3+'18'!$D9*'18'!AB$4+'18'!$E9*'18'!AB$5+'18'!$F9*'18'!AB$6+'18'!$G9*'18'!AB$7+'18'!$H9*'18'!AB$8+'18'!$I9*'18'!AB$9+'18'!$J9*'18'!AB$10+'18'!$K9*'18'!AB$11+'18'!$L9*'18'!AB$12+'18'!$M9*'18'!AB$13+'18'!$N9*'18'!AB$14+'18'!$O9*'18'!AB$15+'18'!$P9*'18'!AB$16+'18'!$Q9*'18'!AB$17+'18'!$R9*'18'!AB$18</f>
        <v>0.24570831944992366</v>
      </c>
      <c r="K9">
        <f>'18'!$A9*'18'!AC$1+'18'!$B9*'18'!AC$2+'18'!$C9*'18'!AC$3+'18'!$D9*'18'!AC$4+'18'!$E9*'18'!AC$5+'18'!$F9*'18'!AC$6+'18'!$G9*'18'!AC$7+'18'!$H9*'18'!AC$8+'18'!$I9*'18'!AC$9+'18'!$J9*'18'!AC$10+'18'!$K9*'18'!AC$11+'18'!$L9*'18'!AC$12+'18'!$M9*'18'!AC$13+'18'!$N9*'18'!AC$14+'18'!$O9*'18'!AC$15+'18'!$P9*'18'!AC$16+'18'!$Q9*'18'!AC$17+'18'!$R9*'18'!AC$18</f>
        <v>0.21582422910647511</v>
      </c>
      <c r="L9">
        <f>'18'!$A9*'18'!AD$1+'18'!$B9*'18'!AD$2+'18'!$C9*'18'!AD$3+'18'!$D9*'18'!AD$4+'18'!$E9*'18'!AD$5+'18'!$F9*'18'!AD$6+'18'!$G9*'18'!AD$7+'18'!$H9*'18'!AD$8+'18'!$I9*'18'!AD$9+'18'!$J9*'18'!AD$10+'18'!$K9*'18'!AD$11+'18'!$L9*'18'!AD$12+'18'!$M9*'18'!AD$13+'18'!$N9*'18'!AD$14+'18'!$O9*'18'!AD$15+'18'!$P9*'18'!AD$16+'18'!$Q9*'18'!AD$17+'18'!$R9*'18'!AD$18</f>
        <v>6.8726033418015461E-2</v>
      </c>
      <c r="M9">
        <f>'18'!$A9*'18'!AE$1+'18'!$B9*'18'!AE$2+'18'!$C9*'18'!AE$3+'18'!$D9*'18'!AE$4+'18'!$E9*'18'!AE$5+'18'!$F9*'18'!AE$6+'18'!$G9*'18'!AE$7+'18'!$H9*'18'!AE$8+'18'!$I9*'18'!AE$9+'18'!$J9*'18'!AE$10+'18'!$K9*'18'!AE$11+'18'!$L9*'18'!AE$12+'18'!$M9*'18'!AE$13+'18'!$N9*'18'!AE$14+'18'!$O9*'18'!AE$15+'18'!$P9*'18'!AE$16+'18'!$Q9*'18'!AE$17+'18'!$R9*'18'!AE$18</f>
        <v>-0.36940838980208096</v>
      </c>
      <c r="N9">
        <f>'18'!$A9*'18'!AF$1+'18'!$B9*'18'!AF$2+'18'!$C9*'18'!AF$3+'18'!$D9*'18'!AF$4+'18'!$E9*'18'!AF$5+'18'!$F9*'18'!AF$6+'18'!$G9*'18'!AF$7+'18'!$H9*'18'!AF$8+'18'!$I9*'18'!AF$9+'18'!$J9*'18'!AF$10+'18'!$K9*'18'!AF$11+'18'!$L9*'18'!AF$12+'18'!$M9*'18'!AF$13+'18'!$N9*'18'!AF$14+'18'!$O9*'18'!AF$15+'18'!$P9*'18'!AF$16+'18'!$Q9*'18'!AF$17+'18'!$R9*'18'!AF$18</f>
        <v>0.50702927182785618</v>
      </c>
      <c r="O9">
        <f>'18'!$A9*'18'!AG$1+'18'!$B9*'18'!AG$2+'18'!$C9*'18'!AG$3+'18'!$D9*'18'!AG$4+'18'!$E9*'18'!AG$5+'18'!$F9*'18'!AG$6+'18'!$G9*'18'!AG$7+'18'!$H9*'18'!AG$8+'18'!$I9*'18'!AG$9+'18'!$J9*'18'!AG$10+'18'!$K9*'18'!AG$11+'18'!$L9*'18'!AG$12+'18'!$M9*'18'!AG$13+'18'!$N9*'18'!AG$14+'18'!$O9*'18'!AG$15+'18'!$P9*'18'!AG$16+'18'!$Q9*'18'!AG$17+'18'!$R9*'18'!AG$18</f>
        <v>0.85690876283952588</v>
      </c>
      <c r="P9">
        <f>'18'!$A9*'18'!AH$1+'18'!$B9*'18'!AH$2+'18'!$C9*'18'!AH$3+'18'!$D9*'18'!AH$4+'18'!$E9*'18'!AH$5+'18'!$F9*'18'!AH$6+'18'!$G9*'18'!AH$7+'18'!$H9*'18'!AH$8+'18'!$I9*'18'!AH$9+'18'!$J9*'18'!AH$10+'18'!$K9*'18'!AH$11+'18'!$L9*'18'!AH$12+'18'!$M9*'18'!AH$13+'18'!$N9*'18'!AH$14+'18'!$O9*'18'!AH$15+'18'!$P9*'18'!AH$16+'18'!$Q9*'18'!AH$17+'18'!$R9*'18'!AH$18</f>
        <v>0.49060770794719122</v>
      </c>
      <c r="Q9">
        <f>'18'!$A9*'18'!AI$1+'18'!$B9*'18'!AI$2+'18'!$C9*'18'!AI$3+'18'!$D9*'18'!AI$4+'18'!$E9*'18'!AI$5+'18'!$F9*'18'!AI$6+'18'!$G9*'18'!AI$7+'18'!$H9*'18'!AI$8+'18'!$I9*'18'!AI$9+'18'!$J9*'18'!AI$10+'18'!$K9*'18'!AI$11+'18'!$L9*'18'!AI$12+'18'!$M9*'18'!AI$13+'18'!$N9*'18'!AI$14+'18'!$O9*'18'!AI$15+'18'!$P9*'18'!AI$16+'18'!$Q9*'18'!AI$17+'18'!$R9*'18'!AI$18</f>
        <v>0.47766658558286518</v>
      </c>
      <c r="R9">
        <f>'18'!$A9*'18'!AJ$1+'18'!$B9*'18'!AJ$2+'18'!$C9*'18'!AJ$3+'18'!$D9*'18'!AJ$4+'18'!$E9*'18'!AJ$5+'18'!$F9*'18'!AJ$6+'18'!$G9*'18'!AJ$7+'18'!$H9*'18'!AJ$8+'18'!$I9*'18'!AJ$9+'18'!$J9*'18'!AJ$10+'18'!$K9*'18'!AJ$11+'18'!$L9*'18'!AJ$12+'18'!$M9*'18'!AJ$13+'18'!$N9*'18'!AJ$14+'18'!$O9*'18'!AJ$15+'18'!$P9*'18'!AJ$16+'18'!$Q9*'18'!AJ$17+'18'!$R9*'18'!AJ$18</f>
        <v>0.24178288539531356</v>
      </c>
    </row>
    <row r="10" spans="1:18" x14ac:dyDescent="0.2">
      <c r="A10">
        <f>'18'!$A10*'18'!S$1+'18'!$B10*'18'!S$2+'18'!$C10*'18'!S$3+'18'!$D10*'18'!S$4+'18'!$E10*'18'!S$5+'18'!$F10*'18'!S$6+'18'!$G10*'18'!S$7+'18'!$H10*'18'!S$8+'18'!$I10*'18'!S$9+'18'!$J10*'18'!S$10+'18'!$K10*'18'!S$11+'18'!$L10*'18'!S$12+'18'!$M10*'18'!S$13+'18'!$N10*'18'!S$14+'18'!$O10*'18'!S$15+'18'!$P10*'18'!S$16+'18'!$Q10*'18'!S$17+'18'!$R10*'18'!S$18</f>
        <v>1.6666228408733914</v>
      </c>
      <c r="B10">
        <f>'18'!$A10*'18'!T$1+'18'!$B10*'18'!T$2+'18'!$C10*'18'!T$3+'18'!$D10*'18'!T$4+'18'!$E10*'18'!T$5+'18'!$F10*'18'!T$6+'18'!$G10*'18'!T$7+'18'!$H10*'18'!T$8+'18'!$I10*'18'!T$9+'18'!$J10*'18'!T$10+'18'!$K10*'18'!T$11+'18'!$L10*'18'!T$12+'18'!$M10*'18'!T$13+'18'!$N10*'18'!T$14+'18'!$O10*'18'!T$15+'18'!$P10*'18'!T$16+'18'!$Q10*'18'!T$17+'18'!$R10*'18'!T$18</f>
        <v>-0.99057011086626945</v>
      </c>
      <c r="C10">
        <f>'18'!$A10*'18'!U$1+'18'!$B10*'18'!U$2+'18'!$C10*'18'!U$3+'18'!$D10*'18'!U$4+'18'!$E10*'18'!U$5+'18'!$F10*'18'!U$6+'18'!$G10*'18'!U$7+'18'!$H10*'18'!U$8+'18'!$I10*'18'!U$9+'18'!$J10*'18'!U$10+'18'!$K10*'18'!U$11+'18'!$L10*'18'!U$12+'18'!$M10*'18'!U$13+'18'!$N10*'18'!U$14+'18'!$O10*'18'!U$15+'18'!$P10*'18'!U$16+'18'!$Q10*'18'!U$17+'18'!$R10*'18'!U$18</f>
        <v>-0.53033120426245051</v>
      </c>
      <c r="D10">
        <f>'18'!$A10*'18'!V$1+'18'!$B10*'18'!V$2+'18'!$C10*'18'!V$3+'18'!$D10*'18'!V$4+'18'!$E10*'18'!V$5+'18'!$F10*'18'!V$6+'18'!$G10*'18'!V$7+'18'!$H10*'18'!V$8+'18'!$I10*'18'!V$9+'18'!$J10*'18'!V$10+'18'!$K10*'18'!V$11+'18'!$L10*'18'!V$12+'18'!$M10*'18'!V$13+'18'!$N10*'18'!V$14+'18'!$O10*'18'!V$15+'18'!$P10*'18'!V$16+'18'!$Q10*'18'!V$17+'18'!$R10*'18'!V$18</f>
        <v>0.40058539010729421</v>
      </c>
      <c r="E10">
        <f>'18'!$A10*'18'!W$1+'18'!$B10*'18'!W$2+'18'!$C10*'18'!W$3+'18'!$D10*'18'!W$4+'18'!$E10*'18'!W$5+'18'!$F10*'18'!W$6+'18'!$G10*'18'!W$7+'18'!$H10*'18'!W$8+'18'!$I10*'18'!W$9+'18'!$J10*'18'!W$10+'18'!$K10*'18'!W$11+'18'!$L10*'18'!W$12+'18'!$M10*'18'!W$13+'18'!$N10*'18'!W$14+'18'!$O10*'18'!W$15+'18'!$P10*'18'!W$16+'18'!$Q10*'18'!W$17+'18'!$R10*'18'!W$18</f>
        <v>0.33037340710361096</v>
      </c>
      <c r="F10">
        <f>'18'!$A10*'18'!X$1+'18'!$B10*'18'!X$2+'18'!$C10*'18'!X$3+'18'!$D10*'18'!X$4+'18'!$E10*'18'!X$5+'18'!$F10*'18'!X$6+'18'!$G10*'18'!X$7+'18'!$H10*'18'!X$8+'18'!$I10*'18'!X$9+'18'!$J10*'18'!X$10+'18'!$K10*'18'!X$11+'18'!$L10*'18'!X$12+'18'!$M10*'18'!X$13+'18'!$N10*'18'!X$14+'18'!$O10*'18'!X$15+'18'!$P10*'18'!X$16+'18'!$Q10*'18'!X$17+'18'!$R10*'18'!X$18</f>
        <v>-0.33586893878939789</v>
      </c>
      <c r="G10">
        <f>'18'!$A10*'18'!Y$1+'18'!$B10*'18'!Y$2+'18'!$C10*'18'!Y$3+'18'!$D10*'18'!Y$4+'18'!$E10*'18'!Y$5+'18'!$F10*'18'!Y$6+'18'!$G10*'18'!Y$7+'18'!$H10*'18'!Y$8+'18'!$I10*'18'!Y$9+'18'!$J10*'18'!Y$10+'18'!$K10*'18'!Y$11+'18'!$L10*'18'!Y$12+'18'!$M10*'18'!Y$13+'18'!$N10*'18'!Y$14+'18'!$O10*'18'!Y$15+'18'!$P10*'18'!Y$16+'18'!$Q10*'18'!Y$17+'18'!$R10*'18'!Y$18</f>
        <v>0.15298535999039076</v>
      </c>
      <c r="H10">
        <f>'18'!$A10*'18'!Z$1+'18'!$B10*'18'!Z$2+'18'!$C10*'18'!Z$3+'18'!$D10*'18'!Z$4+'18'!$E10*'18'!Z$5+'18'!$F10*'18'!Z$6+'18'!$G10*'18'!Z$7+'18'!$H10*'18'!Z$8+'18'!$I10*'18'!Z$9+'18'!$J10*'18'!Z$10+'18'!$K10*'18'!Z$11+'18'!$L10*'18'!Z$12+'18'!$M10*'18'!Z$13+'18'!$N10*'18'!Z$14+'18'!$O10*'18'!Z$15+'18'!$P10*'18'!Z$16+'18'!$Q10*'18'!Z$17+'18'!$R10*'18'!Z$18</f>
        <v>0.22818565966040311</v>
      </c>
      <c r="I10">
        <f>'18'!$A10*'18'!AA$1+'18'!$B10*'18'!AA$2+'18'!$C10*'18'!AA$3+'18'!$D10*'18'!AA$4+'18'!$E10*'18'!AA$5+'18'!$F10*'18'!AA$6+'18'!$G10*'18'!AA$7+'18'!$H10*'18'!AA$8+'18'!$I10*'18'!AA$9+'18'!$J10*'18'!AA$10+'18'!$K10*'18'!AA$11+'18'!$L10*'18'!AA$12+'18'!$M10*'18'!AA$13+'18'!$N10*'18'!AA$14+'18'!$O10*'18'!AA$15+'18'!$P10*'18'!AA$16+'18'!$Q10*'18'!AA$17+'18'!$R10*'18'!AA$18</f>
        <v>0.17470847141470758</v>
      </c>
      <c r="J10">
        <f>'18'!$A10*'18'!AB$1+'18'!$B10*'18'!AB$2+'18'!$C10*'18'!AB$3+'18'!$D10*'18'!AB$4+'18'!$E10*'18'!AB$5+'18'!$F10*'18'!AB$6+'18'!$G10*'18'!AB$7+'18'!$H10*'18'!AB$8+'18'!$I10*'18'!AB$9+'18'!$J10*'18'!AB$10+'18'!$K10*'18'!AB$11+'18'!$L10*'18'!AB$12+'18'!$M10*'18'!AB$13+'18'!$N10*'18'!AB$14+'18'!$O10*'18'!AB$15+'18'!$P10*'18'!AB$16+'18'!$Q10*'18'!AB$17+'18'!$R10*'18'!AB$18</f>
        <v>0.32617583571466302</v>
      </c>
      <c r="K10">
        <f>'18'!$A10*'18'!AC$1+'18'!$B10*'18'!AC$2+'18'!$C10*'18'!AC$3+'18'!$D10*'18'!AC$4+'18'!$E10*'18'!AC$5+'18'!$F10*'18'!AC$6+'18'!$G10*'18'!AC$7+'18'!$H10*'18'!AC$8+'18'!$I10*'18'!AC$9+'18'!$J10*'18'!AC$10+'18'!$K10*'18'!AC$11+'18'!$L10*'18'!AC$12+'18'!$M10*'18'!AC$13+'18'!$N10*'18'!AC$14+'18'!$O10*'18'!AC$15+'18'!$P10*'18'!AC$16+'18'!$Q10*'18'!AC$17+'18'!$R10*'18'!AC$18</f>
        <v>0.35252086581451531</v>
      </c>
      <c r="L10">
        <f>'18'!$A10*'18'!AD$1+'18'!$B10*'18'!AD$2+'18'!$C10*'18'!AD$3+'18'!$D10*'18'!AD$4+'18'!$E10*'18'!AD$5+'18'!$F10*'18'!AD$6+'18'!$G10*'18'!AD$7+'18'!$H10*'18'!AD$8+'18'!$I10*'18'!AD$9+'18'!$J10*'18'!AD$10+'18'!$K10*'18'!AD$11+'18'!$L10*'18'!AD$12+'18'!$M10*'18'!AD$13+'18'!$N10*'18'!AD$14+'18'!$O10*'18'!AD$15+'18'!$P10*'18'!AD$16+'18'!$Q10*'18'!AD$17+'18'!$R10*'18'!AD$18</f>
        <v>4.5141108872746846E-2</v>
      </c>
      <c r="M10">
        <f>'18'!$A10*'18'!AE$1+'18'!$B10*'18'!AE$2+'18'!$C10*'18'!AE$3+'18'!$D10*'18'!AE$4+'18'!$E10*'18'!AE$5+'18'!$F10*'18'!AE$6+'18'!$G10*'18'!AE$7+'18'!$H10*'18'!AE$8+'18'!$I10*'18'!AE$9+'18'!$J10*'18'!AE$10+'18'!$K10*'18'!AE$11+'18'!$L10*'18'!AE$12+'18'!$M10*'18'!AE$13+'18'!$N10*'18'!AE$14+'18'!$O10*'18'!AE$15+'18'!$P10*'18'!AE$16+'18'!$Q10*'18'!AE$17+'18'!$R10*'18'!AE$18</f>
        <v>-0.47715543512665443</v>
      </c>
      <c r="N10">
        <f>'18'!$A10*'18'!AF$1+'18'!$B10*'18'!AF$2+'18'!$C10*'18'!AF$3+'18'!$D10*'18'!AF$4+'18'!$E10*'18'!AF$5+'18'!$F10*'18'!AF$6+'18'!$G10*'18'!AF$7+'18'!$H10*'18'!AF$8+'18'!$I10*'18'!AF$9+'18'!$J10*'18'!AF$10+'18'!$K10*'18'!AF$11+'18'!$L10*'18'!AF$12+'18'!$M10*'18'!AF$13+'18'!$N10*'18'!AF$14+'18'!$O10*'18'!AF$15+'18'!$P10*'18'!AF$16+'18'!$Q10*'18'!AF$17+'18'!$R10*'18'!AF$18</f>
        <v>0.52354200616576119</v>
      </c>
      <c r="O10">
        <f>'18'!$A10*'18'!AG$1+'18'!$B10*'18'!AG$2+'18'!$C10*'18'!AG$3+'18'!$D10*'18'!AG$4+'18'!$E10*'18'!AG$5+'18'!$F10*'18'!AG$6+'18'!$G10*'18'!AG$7+'18'!$H10*'18'!AG$8+'18'!$I10*'18'!AG$9+'18'!$J10*'18'!AG$10+'18'!$K10*'18'!AG$11+'18'!$L10*'18'!AG$12+'18'!$M10*'18'!AG$13+'18'!$N10*'18'!AG$14+'18'!$O10*'18'!AG$15+'18'!$P10*'18'!AG$16+'18'!$Q10*'18'!AG$17+'18'!$R10*'18'!AG$18</f>
        <v>0.92954173775174398</v>
      </c>
      <c r="P10">
        <f>'18'!$A10*'18'!AH$1+'18'!$B10*'18'!AH$2+'18'!$C10*'18'!AH$3+'18'!$D10*'18'!AH$4+'18'!$E10*'18'!AH$5+'18'!$F10*'18'!AH$6+'18'!$G10*'18'!AH$7+'18'!$H10*'18'!AH$8+'18'!$I10*'18'!AH$9+'18'!$J10*'18'!AH$10+'18'!$K10*'18'!AH$11+'18'!$L10*'18'!AH$12+'18'!$M10*'18'!AH$13+'18'!$N10*'18'!AH$14+'18'!$O10*'18'!AH$15+'18'!$P10*'18'!AH$16+'18'!$Q10*'18'!AH$17+'18'!$R10*'18'!AH$18</f>
        <v>0.51743286922185205</v>
      </c>
      <c r="Q10">
        <f>'18'!$A10*'18'!AI$1+'18'!$B10*'18'!AI$2+'18'!$C10*'18'!AI$3+'18'!$D10*'18'!AI$4+'18'!$E10*'18'!AI$5+'18'!$F10*'18'!AI$6+'18'!$G10*'18'!AI$7+'18'!$H10*'18'!AI$8+'18'!$I10*'18'!AI$9+'18'!$J10*'18'!AI$10+'18'!$K10*'18'!AI$11+'18'!$L10*'18'!AI$12+'18'!$M10*'18'!AI$13+'18'!$N10*'18'!AI$14+'18'!$O10*'18'!AI$15+'18'!$P10*'18'!AI$16+'18'!$Q10*'18'!AI$17+'18'!$R10*'18'!AI$18</f>
        <v>0.47319032224120622</v>
      </c>
      <c r="R10">
        <f>'18'!$A10*'18'!AJ$1+'18'!$B10*'18'!AJ$2+'18'!$C10*'18'!AJ$3+'18'!$D10*'18'!AJ$4+'18'!$E10*'18'!AJ$5+'18'!$F10*'18'!AJ$6+'18'!$G10*'18'!AJ$7+'18'!$H10*'18'!AJ$8+'18'!$I10*'18'!AJ$9+'18'!$J10*'18'!AJ$10+'18'!$K10*'18'!AJ$11+'18'!$L10*'18'!AJ$12+'18'!$M10*'18'!AJ$13+'18'!$N10*'18'!AJ$14+'18'!$O10*'18'!AJ$15+'18'!$P10*'18'!AJ$16+'18'!$Q10*'18'!AJ$17+'18'!$R10*'18'!AJ$18</f>
        <v>0.26365757475270912</v>
      </c>
    </row>
    <row r="11" spans="1:18" x14ac:dyDescent="0.2">
      <c r="A11">
        <f>'18'!$A11*'18'!S$1+'18'!$B11*'18'!S$2+'18'!$C11*'18'!S$3+'18'!$D11*'18'!S$4+'18'!$E11*'18'!S$5+'18'!$F11*'18'!S$6+'18'!$G11*'18'!S$7+'18'!$H11*'18'!S$8+'18'!$I11*'18'!S$9+'18'!$J11*'18'!S$10+'18'!$K11*'18'!S$11+'18'!$L11*'18'!S$12+'18'!$M11*'18'!S$13+'18'!$N11*'18'!S$14+'18'!$O11*'18'!S$15+'18'!$P11*'18'!S$16+'18'!$Q11*'18'!S$17+'18'!$R11*'18'!S$18</f>
        <v>-6.0445181853554297E-2</v>
      </c>
      <c r="B11">
        <f>'18'!$A11*'18'!T$1+'18'!$B11*'18'!T$2+'18'!$C11*'18'!T$3+'18'!$D11*'18'!T$4+'18'!$E11*'18'!T$5+'18'!$F11*'18'!T$6+'18'!$G11*'18'!T$7+'18'!$H11*'18'!T$8+'18'!$I11*'18'!T$9+'18'!$J11*'18'!T$10+'18'!$K11*'18'!T$11+'18'!$L11*'18'!T$12+'18'!$M11*'18'!T$13+'18'!$N11*'18'!T$14+'18'!$O11*'18'!T$15+'18'!$P11*'18'!T$16+'18'!$Q11*'18'!T$17+'18'!$R11*'18'!T$18</f>
        <v>-0.91834647084778864</v>
      </c>
      <c r="C11">
        <f>'18'!$A11*'18'!U$1+'18'!$B11*'18'!U$2+'18'!$C11*'18'!U$3+'18'!$D11*'18'!U$4+'18'!$E11*'18'!U$5+'18'!$F11*'18'!U$6+'18'!$G11*'18'!U$7+'18'!$H11*'18'!U$8+'18'!$I11*'18'!U$9+'18'!$J11*'18'!U$10+'18'!$K11*'18'!U$11+'18'!$L11*'18'!U$12+'18'!$M11*'18'!U$13+'18'!$N11*'18'!U$14+'18'!$O11*'18'!U$15+'18'!$P11*'18'!U$16+'18'!$Q11*'18'!U$17+'18'!$R11*'18'!U$18</f>
        <v>0.1300765777801611</v>
      </c>
      <c r="D11">
        <f>'18'!$A11*'18'!V$1+'18'!$B11*'18'!V$2+'18'!$C11*'18'!V$3+'18'!$D11*'18'!V$4+'18'!$E11*'18'!V$5+'18'!$F11*'18'!V$6+'18'!$G11*'18'!V$7+'18'!$H11*'18'!V$8+'18'!$I11*'18'!V$9+'18'!$J11*'18'!V$10+'18'!$K11*'18'!V$11+'18'!$L11*'18'!V$12+'18'!$M11*'18'!V$13+'18'!$N11*'18'!V$14+'18'!$O11*'18'!V$15+'18'!$P11*'18'!V$16+'18'!$Q11*'18'!V$17+'18'!$R11*'18'!V$18</f>
        <v>0.23529516273353757</v>
      </c>
      <c r="E11">
        <f>'18'!$A11*'18'!W$1+'18'!$B11*'18'!W$2+'18'!$C11*'18'!W$3+'18'!$D11*'18'!W$4+'18'!$E11*'18'!W$5+'18'!$F11*'18'!W$6+'18'!$G11*'18'!W$7+'18'!$H11*'18'!W$8+'18'!$I11*'18'!W$9+'18'!$J11*'18'!W$10+'18'!$K11*'18'!W$11+'18'!$L11*'18'!W$12+'18'!$M11*'18'!W$13+'18'!$N11*'18'!W$14+'18'!$O11*'18'!W$15+'18'!$P11*'18'!W$16+'18'!$Q11*'18'!W$17+'18'!$R11*'18'!W$18</f>
        <v>-0.14624783545015305</v>
      </c>
      <c r="F11">
        <f>'18'!$A11*'18'!X$1+'18'!$B11*'18'!X$2+'18'!$C11*'18'!X$3+'18'!$D11*'18'!X$4+'18'!$E11*'18'!X$5+'18'!$F11*'18'!X$6+'18'!$G11*'18'!X$7+'18'!$H11*'18'!X$8+'18'!$I11*'18'!X$9+'18'!$J11*'18'!X$10+'18'!$K11*'18'!X$11+'18'!$L11*'18'!X$12+'18'!$M11*'18'!X$13+'18'!$N11*'18'!X$14+'18'!$O11*'18'!X$15+'18'!$P11*'18'!X$16+'18'!$Q11*'18'!X$17+'18'!$R11*'18'!X$18</f>
        <v>-0.2083857490767107</v>
      </c>
      <c r="G11">
        <f>'18'!$A11*'18'!Y$1+'18'!$B11*'18'!Y$2+'18'!$C11*'18'!Y$3+'18'!$D11*'18'!Y$4+'18'!$E11*'18'!Y$5+'18'!$F11*'18'!Y$6+'18'!$G11*'18'!Y$7+'18'!$H11*'18'!Y$8+'18'!$I11*'18'!Y$9+'18'!$J11*'18'!Y$10+'18'!$K11*'18'!Y$11+'18'!$L11*'18'!Y$12+'18'!$M11*'18'!Y$13+'18'!$N11*'18'!Y$14+'18'!$O11*'18'!Y$15+'18'!$P11*'18'!Y$16+'18'!$Q11*'18'!Y$17+'18'!$R11*'18'!Y$18</f>
        <v>0.64306052250604218</v>
      </c>
      <c r="H11">
        <f>'18'!$A11*'18'!Z$1+'18'!$B11*'18'!Z$2+'18'!$C11*'18'!Z$3+'18'!$D11*'18'!Z$4+'18'!$E11*'18'!Z$5+'18'!$F11*'18'!Z$6+'18'!$G11*'18'!Z$7+'18'!$H11*'18'!Z$8+'18'!$I11*'18'!Z$9+'18'!$J11*'18'!Z$10+'18'!$K11*'18'!Z$11+'18'!$L11*'18'!Z$12+'18'!$M11*'18'!Z$13+'18'!$N11*'18'!Z$14+'18'!$O11*'18'!Z$15+'18'!$P11*'18'!Z$16+'18'!$Q11*'18'!Z$17+'18'!$R11*'18'!Z$18</f>
        <v>0.70087411151706991</v>
      </c>
      <c r="I11">
        <f>'18'!$A11*'18'!AA$1+'18'!$B11*'18'!AA$2+'18'!$C11*'18'!AA$3+'18'!$D11*'18'!AA$4+'18'!$E11*'18'!AA$5+'18'!$F11*'18'!AA$6+'18'!$G11*'18'!AA$7+'18'!$H11*'18'!AA$8+'18'!$I11*'18'!AA$9+'18'!$J11*'18'!AA$10+'18'!$K11*'18'!AA$11+'18'!$L11*'18'!AA$12+'18'!$M11*'18'!AA$13+'18'!$N11*'18'!AA$14+'18'!$O11*'18'!AA$15+'18'!$P11*'18'!AA$16+'18'!$Q11*'18'!AA$17+'18'!$R11*'18'!AA$18</f>
        <v>0.44174351063193951</v>
      </c>
      <c r="J11">
        <f>'18'!$A11*'18'!AB$1+'18'!$B11*'18'!AB$2+'18'!$C11*'18'!AB$3+'18'!$D11*'18'!AB$4+'18'!$E11*'18'!AB$5+'18'!$F11*'18'!AB$6+'18'!$G11*'18'!AB$7+'18'!$H11*'18'!AB$8+'18'!$I11*'18'!AB$9+'18'!$J11*'18'!AB$10+'18'!$K11*'18'!AB$11+'18'!$L11*'18'!AB$12+'18'!$M11*'18'!AB$13+'18'!$N11*'18'!AB$14+'18'!$O11*'18'!AB$15+'18'!$P11*'18'!AB$16+'18'!$Q11*'18'!AB$17+'18'!$R11*'18'!AB$18</f>
        <v>0.24181522612802597</v>
      </c>
      <c r="K11">
        <f>'18'!$A11*'18'!AC$1+'18'!$B11*'18'!AC$2+'18'!$C11*'18'!AC$3+'18'!$D11*'18'!AC$4+'18'!$E11*'18'!AC$5+'18'!$F11*'18'!AC$6+'18'!$G11*'18'!AC$7+'18'!$H11*'18'!AC$8+'18'!$I11*'18'!AC$9+'18'!$J11*'18'!AC$10+'18'!$K11*'18'!AC$11+'18'!$L11*'18'!AC$12+'18'!$M11*'18'!AC$13+'18'!$N11*'18'!AC$14+'18'!$O11*'18'!AC$15+'18'!$P11*'18'!AC$16+'18'!$Q11*'18'!AC$17+'18'!$R11*'18'!AC$18</f>
        <v>0.26289085657707512</v>
      </c>
      <c r="L11">
        <f>'18'!$A11*'18'!AD$1+'18'!$B11*'18'!AD$2+'18'!$C11*'18'!AD$3+'18'!$D11*'18'!AD$4+'18'!$E11*'18'!AD$5+'18'!$F11*'18'!AD$6+'18'!$G11*'18'!AD$7+'18'!$H11*'18'!AD$8+'18'!$I11*'18'!AD$9+'18'!$J11*'18'!AD$10+'18'!$K11*'18'!AD$11+'18'!$L11*'18'!AD$12+'18'!$M11*'18'!AD$13+'18'!$N11*'18'!AD$14+'18'!$O11*'18'!AD$15+'18'!$P11*'18'!AD$16+'18'!$Q11*'18'!AD$17+'18'!$R11*'18'!AD$18</f>
        <v>1.9327436906358159E-2</v>
      </c>
      <c r="M11">
        <f>'18'!$A11*'18'!AE$1+'18'!$B11*'18'!AE$2+'18'!$C11*'18'!AE$3+'18'!$D11*'18'!AE$4+'18'!$E11*'18'!AE$5+'18'!$F11*'18'!AE$6+'18'!$G11*'18'!AE$7+'18'!$H11*'18'!AE$8+'18'!$I11*'18'!AE$9+'18'!$J11*'18'!AE$10+'18'!$K11*'18'!AE$11+'18'!$L11*'18'!AE$12+'18'!$M11*'18'!AE$13+'18'!$N11*'18'!AE$14+'18'!$O11*'18'!AE$15+'18'!$P11*'18'!AE$16+'18'!$Q11*'18'!AE$17+'18'!$R11*'18'!AE$18</f>
        <v>-0.4814064583522239</v>
      </c>
      <c r="N11">
        <f>'18'!$A11*'18'!AF$1+'18'!$B11*'18'!AF$2+'18'!$C11*'18'!AF$3+'18'!$D11*'18'!AF$4+'18'!$E11*'18'!AF$5+'18'!$F11*'18'!AF$6+'18'!$G11*'18'!AF$7+'18'!$H11*'18'!AF$8+'18'!$I11*'18'!AF$9+'18'!$J11*'18'!AF$10+'18'!$K11*'18'!AF$11+'18'!$L11*'18'!AF$12+'18'!$M11*'18'!AF$13+'18'!$N11*'18'!AF$14+'18'!$O11*'18'!AF$15+'18'!$P11*'18'!AF$16+'18'!$Q11*'18'!AF$17+'18'!$R11*'18'!AF$18</f>
        <v>0.58397168378489739</v>
      </c>
      <c r="O11">
        <f>'18'!$A11*'18'!AG$1+'18'!$B11*'18'!AG$2+'18'!$C11*'18'!AG$3+'18'!$D11*'18'!AG$4+'18'!$E11*'18'!AG$5+'18'!$F11*'18'!AG$6+'18'!$G11*'18'!AG$7+'18'!$H11*'18'!AG$8+'18'!$I11*'18'!AG$9+'18'!$J11*'18'!AG$10+'18'!$K11*'18'!AG$11+'18'!$L11*'18'!AG$12+'18'!$M11*'18'!AG$13+'18'!$N11*'18'!AG$14+'18'!$O11*'18'!AG$15+'18'!$P11*'18'!AG$16+'18'!$Q11*'18'!AG$17+'18'!$R11*'18'!AG$18</f>
        <v>0.84964800608847912</v>
      </c>
      <c r="P11">
        <f>'18'!$A11*'18'!AH$1+'18'!$B11*'18'!AH$2+'18'!$C11*'18'!AH$3+'18'!$D11*'18'!AH$4+'18'!$E11*'18'!AH$5+'18'!$F11*'18'!AH$6+'18'!$G11*'18'!AH$7+'18'!$H11*'18'!AH$8+'18'!$I11*'18'!AH$9+'18'!$J11*'18'!AH$10+'18'!$K11*'18'!AH$11+'18'!$L11*'18'!AH$12+'18'!$M11*'18'!AH$13+'18'!$N11*'18'!AH$14+'18'!$O11*'18'!AH$15+'18'!$P11*'18'!AH$16+'18'!$Q11*'18'!AH$17+'18'!$R11*'18'!AH$18</f>
        <v>0.54423208179818239</v>
      </c>
      <c r="Q11">
        <f>'18'!$A11*'18'!AI$1+'18'!$B11*'18'!AI$2+'18'!$C11*'18'!AI$3+'18'!$D11*'18'!AI$4+'18'!$E11*'18'!AI$5+'18'!$F11*'18'!AI$6+'18'!$G11*'18'!AI$7+'18'!$H11*'18'!AI$8+'18'!$I11*'18'!AI$9+'18'!$J11*'18'!AI$10+'18'!$K11*'18'!AI$11+'18'!$L11*'18'!AI$12+'18'!$M11*'18'!AI$13+'18'!$N11*'18'!AI$14+'18'!$O11*'18'!AI$15+'18'!$P11*'18'!AI$16+'18'!$Q11*'18'!AI$17+'18'!$R11*'18'!AI$18</f>
        <v>0.47346345463981365</v>
      </c>
      <c r="R11">
        <f>'18'!$A11*'18'!AJ$1+'18'!$B11*'18'!AJ$2+'18'!$C11*'18'!AJ$3+'18'!$D11*'18'!AJ$4+'18'!$E11*'18'!AJ$5+'18'!$F11*'18'!AJ$6+'18'!$G11*'18'!AJ$7+'18'!$H11*'18'!AJ$8+'18'!$I11*'18'!AJ$9+'18'!$J11*'18'!AJ$10+'18'!$K11*'18'!AJ$11+'18'!$L11*'18'!AJ$12+'18'!$M11*'18'!AJ$13+'18'!$N11*'18'!AJ$14+'18'!$O11*'18'!AJ$15+'18'!$P11*'18'!AJ$16+'18'!$Q11*'18'!AJ$17+'18'!$R11*'18'!AJ$18</f>
        <v>0.27797182771493129</v>
      </c>
    </row>
    <row r="12" spans="1:18" x14ac:dyDescent="0.2">
      <c r="A12">
        <f>'18'!$A12*'18'!S$1+'18'!$B12*'18'!S$2+'18'!$C12*'18'!S$3+'18'!$D12*'18'!S$4+'18'!$E12*'18'!S$5+'18'!$F12*'18'!S$6+'18'!$G12*'18'!S$7+'18'!$H12*'18'!S$8+'18'!$I12*'18'!S$9+'18'!$J12*'18'!S$10+'18'!$K12*'18'!S$11+'18'!$L12*'18'!S$12+'18'!$M12*'18'!S$13+'18'!$N12*'18'!S$14+'18'!$O12*'18'!S$15+'18'!$P12*'18'!S$16+'18'!$Q12*'18'!S$17+'18'!$R12*'18'!S$18</f>
        <v>1.6534644774140064</v>
      </c>
      <c r="B12">
        <f>'18'!$A12*'18'!T$1+'18'!$B12*'18'!T$2+'18'!$C12*'18'!T$3+'18'!$D12*'18'!T$4+'18'!$E12*'18'!T$5+'18'!$F12*'18'!T$6+'18'!$G12*'18'!T$7+'18'!$H12*'18'!T$8+'18'!$I12*'18'!T$9+'18'!$J12*'18'!T$10+'18'!$K12*'18'!T$11+'18'!$L12*'18'!T$12+'18'!$M12*'18'!T$13+'18'!$N12*'18'!T$14+'18'!$O12*'18'!T$15+'18'!$P12*'18'!T$16+'18'!$Q12*'18'!T$17+'18'!$R12*'18'!T$18</f>
        <v>-0.62023862421511322</v>
      </c>
      <c r="C12">
        <f>'18'!$A12*'18'!U$1+'18'!$B12*'18'!U$2+'18'!$C12*'18'!U$3+'18'!$D12*'18'!U$4+'18'!$E12*'18'!U$5+'18'!$F12*'18'!U$6+'18'!$G12*'18'!U$7+'18'!$H12*'18'!U$8+'18'!$I12*'18'!U$9+'18'!$J12*'18'!U$10+'18'!$K12*'18'!U$11+'18'!$L12*'18'!U$12+'18'!$M12*'18'!U$13+'18'!$N12*'18'!U$14+'18'!$O12*'18'!U$15+'18'!$P12*'18'!U$16+'18'!$Q12*'18'!U$17+'18'!$R12*'18'!U$18</f>
        <v>-6.795816434198193E-2</v>
      </c>
      <c r="D12">
        <f>'18'!$A12*'18'!V$1+'18'!$B12*'18'!V$2+'18'!$C12*'18'!V$3+'18'!$D12*'18'!V$4+'18'!$E12*'18'!V$5+'18'!$F12*'18'!V$6+'18'!$G12*'18'!V$7+'18'!$H12*'18'!V$8+'18'!$I12*'18'!V$9+'18'!$J12*'18'!V$10+'18'!$K12*'18'!V$11+'18'!$L12*'18'!V$12+'18'!$M12*'18'!V$13+'18'!$N12*'18'!V$14+'18'!$O12*'18'!V$15+'18'!$P12*'18'!V$16+'18'!$Q12*'18'!V$17+'18'!$R12*'18'!V$18</f>
        <v>0.70178011063083312</v>
      </c>
      <c r="E12">
        <f>'18'!$A12*'18'!W$1+'18'!$B12*'18'!W$2+'18'!$C12*'18'!W$3+'18'!$D12*'18'!W$4+'18'!$E12*'18'!W$5+'18'!$F12*'18'!W$6+'18'!$G12*'18'!W$7+'18'!$H12*'18'!W$8+'18'!$I12*'18'!W$9+'18'!$J12*'18'!W$10+'18'!$K12*'18'!W$11+'18'!$L12*'18'!W$12+'18'!$M12*'18'!W$13+'18'!$N12*'18'!W$14+'18'!$O12*'18'!W$15+'18'!$P12*'18'!W$16+'18'!$Q12*'18'!W$17+'18'!$R12*'18'!W$18</f>
        <v>0.11586603131262982</v>
      </c>
      <c r="F12">
        <f>'18'!$A12*'18'!X$1+'18'!$B12*'18'!X$2+'18'!$C12*'18'!X$3+'18'!$D12*'18'!X$4+'18'!$E12*'18'!X$5+'18'!$F12*'18'!X$6+'18'!$G12*'18'!X$7+'18'!$H12*'18'!X$8+'18'!$I12*'18'!X$9+'18'!$J12*'18'!X$10+'18'!$K12*'18'!X$11+'18'!$L12*'18'!X$12+'18'!$M12*'18'!X$13+'18'!$N12*'18'!X$14+'18'!$O12*'18'!X$15+'18'!$P12*'18'!X$16+'18'!$Q12*'18'!X$17+'18'!$R12*'18'!X$18</f>
        <v>-0.5167027150530733</v>
      </c>
      <c r="G12">
        <f>'18'!$A12*'18'!Y$1+'18'!$B12*'18'!Y$2+'18'!$C12*'18'!Y$3+'18'!$D12*'18'!Y$4+'18'!$E12*'18'!Y$5+'18'!$F12*'18'!Y$6+'18'!$G12*'18'!Y$7+'18'!$H12*'18'!Y$8+'18'!$I12*'18'!Y$9+'18'!$J12*'18'!Y$10+'18'!$K12*'18'!Y$11+'18'!$L12*'18'!Y$12+'18'!$M12*'18'!Y$13+'18'!$N12*'18'!Y$14+'18'!$O12*'18'!Y$15+'18'!$P12*'18'!Y$16+'18'!$Q12*'18'!Y$17+'18'!$R12*'18'!Y$18</f>
        <v>0.49159209597508163</v>
      </c>
      <c r="H12">
        <f>'18'!$A12*'18'!Z$1+'18'!$B12*'18'!Z$2+'18'!$C12*'18'!Z$3+'18'!$D12*'18'!Z$4+'18'!$E12*'18'!Z$5+'18'!$F12*'18'!Z$6+'18'!$G12*'18'!Z$7+'18'!$H12*'18'!Z$8+'18'!$I12*'18'!Z$9+'18'!$J12*'18'!Z$10+'18'!$K12*'18'!Z$11+'18'!$L12*'18'!Z$12+'18'!$M12*'18'!Z$13+'18'!$N12*'18'!Z$14+'18'!$O12*'18'!Z$15+'18'!$P12*'18'!Z$16+'18'!$Q12*'18'!Z$17+'18'!$R12*'18'!Z$18</f>
        <v>0.25328252629916281</v>
      </c>
      <c r="I12">
        <f>'18'!$A12*'18'!AA$1+'18'!$B12*'18'!AA$2+'18'!$C12*'18'!AA$3+'18'!$D12*'18'!AA$4+'18'!$E12*'18'!AA$5+'18'!$F12*'18'!AA$6+'18'!$G12*'18'!AA$7+'18'!$H12*'18'!AA$8+'18'!$I12*'18'!AA$9+'18'!$J12*'18'!AA$10+'18'!$K12*'18'!AA$11+'18'!$L12*'18'!AA$12+'18'!$M12*'18'!AA$13+'18'!$N12*'18'!AA$14+'18'!$O12*'18'!AA$15+'18'!$P12*'18'!AA$16+'18'!$Q12*'18'!AA$17+'18'!$R12*'18'!AA$18</f>
        <v>0.31172282018635455</v>
      </c>
      <c r="J12">
        <f>'18'!$A12*'18'!AB$1+'18'!$B12*'18'!AB$2+'18'!$C12*'18'!AB$3+'18'!$D12*'18'!AB$4+'18'!$E12*'18'!AB$5+'18'!$F12*'18'!AB$6+'18'!$G12*'18'!AB$7+'18'!$H12*'18'!AB$8+'18'!$I12*'18'!AB$9+'18'!$J12*'18'!AB$10+'18'!$K12*'18'!AB$11+'18'!$L12*'18'!AB$12+'18'!$M12*'18'!AB$13+'18'!$N12*'18'!AB$14+'18'!$O12*'18'!AB$15+'18'!$P12*'18'!AB$16+'18'!$Q12*'18'!AB$17+'18'!$R12*'18'!AB$18</f>
        <v>0.20792690714634104</v>
      </c>
      <c r="K12">
        <f>'18'!$A12*'18'!AC$1+'18'!$B12*'18'!AC$2+'18'!$C12*'18'!AC$3+'18'!$D12*'18'!AC$4+'18'!$E12*'18'!AC$5+'18'!$F12*'18'!AC$6+'18'!$G12*'18'!AC$7+'18'!$H12*'18'!AC$8+'18'!$I12*'18'!AC$9+'18'!$J12*'18'!AC$10+'18'!$K12*'18'!AC$11+'18'!$L12*'18'!AC$12+'18'!$M12*'18'!AC$13+'18'!$N12*'18'!AC$14+'18'!$O12*'18'!AC$15+'18'!$P12*'18'!AC$16+'18'!$Q12*'18'!AC$17+'18'!$R12*'18'!AC$18</f>
        <v>0.35171720605036344</v>
      </c>
      <c r="L12">
        <f>'18'!$A12*'18'!AD$1+'18'!$B12*'18'!AD$2+'18'!$C12*'18'!AD$3+'18'!$D12*'18'!AD$4+'18'!$E12*'18'!AD$5+'18'!$F12*'18'!AD$6+'18'!$G12*'18'!AD$7+'18'!$H12*'18'!AD$8+'18'!$I12*'18'!AD$9+'18'!$J12*'18'!AD$10+'18'!$K12*'18'!AD$11+'18'!$L12*'18'!AD$12+'18'!$M12*'18'!AD$13+'18'!$N12*'18'!AD$14+'18'!$O12*'18'!AD$15+'18'!$P12*'18'!AD$16+'18'!$Q12*'18'!AD$17+'18'!$R12*'18'!AD$18</f>
        <v>-3.6124985429262318E-2</v>
      </c>
      <c r="M12">
        <f>'18'!$A12*'18'!AE$1+'18'!$B12*'18'!AE$2+'18'!$C12*'18'!AE$3+'18'!$D12*'18'!AE$4+'18'!$E12*'18'!AE$5+'18'!$F12*'18'!AE$6+'18'!$G12*'18'!AE$7+'18'!$H12*'18'!AE$8+'18'!$I12*'18'!AE$9+'18'!$J12*'18'!AE$10+'18'!$K12*'18'!AE$11+'18'!$L12*'18'!AE$12+'18'!$M12*'18'!AE$13+'18'!$N12*'18'!AE$14+'18'!$O12*'18'!AE$15+'18'!$P12*'18'!AE$16+'18'!$Q12*'18'!AE$17+'18'!$R12*'18'!AE$18</f>
        <v>-0.5144014481737621</v>
      </c>
      <c r="N12">
        <f>'18'!$A12*'18'!AF$1+'18'!$B12*'18'!AF$2+'18'!$C12*'18'!AF$3+'18'!$D12*'18'!AF$4+'18'!$E12*'18'!AF$5+'18'!$F12*'18'!AF$6+'18'!$G12*'18'!AF$7+'18'!$H12*'18'!AF$8+'18'!$I12*'18'!AF$9+'18'!$J12*'18'!AF$10+'18'!$K12*'18'!AF$11+'18'!$L12*'18'!AF$12+'18'!$M12*'18'!AF$13+'18'!$N12*'18'!AF$14+'18'!$O12*'18'!AF$15+'18'!$P12*'18'!AF$16+'18'!$Q12*'18'!AF$17+'18'!$R12*'18'!AF$18</f>
        <v>0.45703192862460112</v>
      </c>
      <c r="O12">
        <f>'18'!$A12*'18'!AG$1+'18'!$B12*'18'!AG$2+'18'!$C12*'18'!AG$3+'18'!$D12*'18'!AG$4+'18'!$E12*'18'!AG$5+'18'!$F12*'18'!AG$6+'18'!$G12*'18'!AG$7+'18'!$H12*'18'!AG$8+'18'!$I12*'18'!AG$9+'18'!$J12*'18'!AG$10+'18'!$K12*'18'!AG$11+'18'!$L12*'18'!AG$12+'18'!$M12*'18'!AG$13+'18'!$N12*'18'!AG$14+'18'!$O12*'18'!AG$15+'18'!$P12*'18'!AG$16+'18'!$Q12*'18'!AG$17+'18'!$R12*'18'!AG$18</f>
        <v>0.99021520094556514</v>
      </c>
      <c r="P12">
        <f>'18'!$A12*'18'!AH$1+'18'!$B12*'18'!AH$2+'18'!$C12*'18'!AH$3+'18'!$D12*'18'!AH$4+'18'!$E12*'18'!AH$5+'18'!$F12*'18'!AH$6+'18'!$G12*'18'!AH$7+'18'!$H12*'18'!AH$8+'18'!$I12*'18'!AH$9+'18'!$J12*'18'!AH$10+'18'!$K12*'18'!AH$11+'18'!$L12*'18'!AH$12+'18'!$M12*'18'!AH$13+'18'!$N12*'18'!AH$14+'18'!$O12*'18'!AH$15+'18'!$P12*'18'!AH$16+'18'!$Q12*'18'!AH$17+'18'!$R12*'18'!AH$18</f>
        <v>0.45615974425978567</v>
      </c>
      <c r="Q12">
        <f>'18'!$A12*'18'!AI$1+'18'!$B12*'18'!AI$2+'18'!$C12*'18'!AI$3+'18'!$D12*'18'!AI$4+'18'!$E12*'18'!AI$5+'18'!$F12*'18'!AI$6+'18'!$G12*'18'!AI$7+'18'!$H12*'18'!AI$8+'18'!$I12*'18'!AI$9+'18'!$J12*'18'!AI$10+'18'!$K12*'18'!AI$11+'18'!$L12*'18'!AI$12+'18'!$M12*'18'!AI$13+'18'!$N12*'18'!AI$14+'18'!$O12*'18'!AI$15+'18'!$P12*'18'!AI$16+'18'!$Q12*'18'!AI$17+'18'!$R12*'18'!AI$18</f>
        <v>0.44521461999835166</v>
      </c>
      <c r="R12">
        <f>'18'!$A12*'18'!AJ$1+'18'!$B12*'18'!AJ$2+'18'!$C12*'18'!AJ$3+'18'!$D12*'18'!AJ$4+'18'!$E12*'18'!AJ$5+'18'!$F12*'18'!AJ$6+'18'!$G12*'18'!AJ$7+'18'!$H12*'18'!AJ$8+'18'!$I12*'18'!AJ$9+'18'!$J12*'18'!AJ$10+'18'!$K12*'18'!AJ$11+'18'!$L12*'18'!AJ$12+'18'!$M12*'18'!AJ$13+'18'!$N12*'18'!AJ$14+'18'!$O12*'18'!AJ$15+'18'!$P12*'18'!AJ$16+'18'!$Q12*'18'!AJ$17+'18'!$R12*'18'!AJ$18</f>
        <v>0.27586539338023763</v>
      </c>
    </row>
    <row r="13" spans="1:18" x14ac:dyDescent="0.2">
      <c r="A13">
        <f>'18'!$A13*'18'!S$1+'18'!$B13*'18'!S$2+'18'!$C13*'18'!S$3+'18'!$D13*'18'!S$4+'18'!$E13*'18'!S$5+'18'!$F13*'18'!S$6+'18'!$G13*'18'!S$7+'18'!$H13*'18'!S$8+'18'!$I13*'18'!S$9+'18'!$J13*'18'!S$10+'18'!$K13*'18'!S$11+'18'!$L13*'18'!S$12+'18'!$M13*'18'!S$13+'18'!$N13*'18'!S$14+'18'!$O13*'18'!S$15+'18'!$P13*'18'!S$16+'18'!$Q13*'18'!S$17+'18'!$R13*'18'!S$18</f>
        <v>1.3236580112830114</v>
      </c>
      <c r="B13">
        <f>'18'!$A13*'18'!T$1+'18'!$B13*'18'!T$2+'18'!$C13*'18'!T$3+'18'!$D13*'18'!T$4+'18'!$E13*'18'!T$5+'18'!$F13*'18'!T$6+'18'!$G13*'18'!T$7+'18'!$H13*'18'!T$8+'18'!$I13*'18'!T$9+'18'!$J13*'18'!T$10+'18'!$K13*'18'!T$11+'18'!$L13*'18'!T$12+'18'!$M13*'18'!T$13+'18'!$N13*'18'!T$14+'18'!$O13*'18'!T$15+'18'!$P13*'18'!T$16+'18'!$Q13*'18'!T$17+'18'!$R13*'18'!T$18</f>
        <v>-0.5364519881663411</v>
      </c>
      <c r="C13">
        <f>'18'!$A13*'18'!U$1+'18'!$B13*'18'!U$2+'18'!$C13*'18'!U$3+'18'!$D13*'18'!U$4+'18'!$E13*'18'!U$5+'18'!$F13*'18'!U$6+'18'!$G13*'18'!U$7+'18'!$H13*'18'!U$8+'18'!$I13*'18'!U$9+'18'!$J13*'18'!U$10+'18'!$K13*'18'!U$11+'18'!$L13*'18'!U$12+'18'!$M13*'18'!U$13+'18'!$N13*'18'!U$14+'18'!$O13*'18'!U$15+'18'!$P13*'18'!U$16+'18'!$Q13*'18'!U$17+'18'!$R13*'18'!U$18</f>
        <v>0.43860000742972027</v>
      </c>
      <c r="D13">
        <f>'18'!$A13*'18'!V$1+'18'!$B13*'18'!V$2+'18'!$C13*'18'!V$3+'18'!$D13*'18'!V$4+'18'!$E13*'18'!V$5+'18'!$F13*'18'!V$6+'18'!$G13*'18'!V$7+'18'!$H13*'18'!V$8+'18'!$I13*'18'!V$9+'18'!$J13*'18'!V$10+'18'!$K13*'18'!V$11+'18'!$L13*'18'!V$12+'18'!$M13*'18'!V$13+'18'!$N13*'18'!V$14+'18'!$O13*'18'!V$15+'18'!$P13*'18'!V$16+'18'!$Q13*'18'!V$17+'18'!$R13*'18'!V$18</f>
        <v>0.69868606512811904</v>
      </c>
      <c r="E13">
        <f>'18'!$A13*'18'!W$1+'18'!$B13*'18'!W$2+'18'!$C13*'18'!W$3+'18'!$D13*'18'!W$4+'18'!$E13*'18'!W$5+'18'!$F13*'18'!W$6+'18'!$G13*'18'!W$7+'18'!$H13*'18'!W$8+'18'!$I13*'18'!W$9+'18'!$J13*'18'!W$10+'18'!$K13*'18'!W$11+'18'!$L13*'18'!W$12+'18'!$M13*'18'!W$13+'18'!$N13*'18'!W$14+'18'!$O13*'18'!W$15+'18'!$P13*'18'!W$16+'18'!$Q13*'18'!W$17+'18'!$R13*'18'!W$18</f>
        <v>0.10437053655488696</v>
      </c>
      <c r="F13">
        <f>'18'!$A13*'18'!X$1+'18'!$B13*'18'!X$2+'18'!$C13*'18'!X$3+'18'!$D13*'18'!X$4+'18'!$E13*'18'!X$5+'18'!$F13*'18'!X$6+'18'!$G13*'18'!X$7+'18'!$H13*'18'!X$8+'18'!$I13*'18'!X$9+'18'!$J13*'18'!X$10+'18'!$K13*'18'!X$11+'18'!$L13*'18'!X$12+'18'!$M13*'18'!X$13+'18'!$N13*'18'!X$14+'18'!$O13*'18'!X$15+'18'!$P13*'18'!X$16+'18'!$Q13*'18'!X$17+'18'!$R13*'18'!X$18</f>
        <v>-0.62580509736120604</v>
      </c>
      <c r="G13">
        <f>'18'!$A13*'18'!Y$1+'18'!$B13*'18'!Y$2+'18'!$C13*'18'!Y$3+'18'!$D13*'18'!Y$4+'18'!$E13*'18'!Y$5+'18'!$F13*'18'!Y$6+'18'!$G13*'18'!Y$7+'18'!$H13*'18'!Y$8+'18'!$I13*'18'!Y$9+'18'!$J13*'18'!Y$10+'18'!$K13*'18'!Y$11+'18'!$L13*'18'!Y$12+'18'!$M13*'18'!Y$13+'18'!$N13*'18'!Y$14+'18'!$O13*'18'!Y$15+'18'!$P13*'18'!Y$16+'18'!$Q13*'18'!Y$17+'18'!$R13*'18'!Y$18</f>
        <v>0.4103601820025834</v>
      </c>
      <c r="H13">
        <f>'18'!$A13*'18'!Z$1+'18'!$B13*'18'!Z$2+'18'!$C13*'18'!Z$3+'18'!$D13*'18'!Z$4+'18'!$E13*'18'!Z$5+'18'!$F13*'18'!Z$6+'18'!$G13*'18'!Z$7+'18'!$H13*'18'!Z$8+'18'!$I13*'18'!Z$9+'18'!$J13*'18'!Z$10+'18'!$K13*'18'!Z$11+'18'!$L13*'18'!Z$12+'18'!$M13*'18'!Z$13+'18'!$N13*'18'!Z$14+'18'!$O13*'18'!Z$15+'18'!$P13*'18'!Z$16+'18'!$Q13*'18'!Z$17+'18'!$R13*'18'!Z$18</f>
        <v>0.43694592229401813</v>
      </c>
      <c r="I13">
        <f>'18'!$A13*'18'!AA$1+'18'!$B13*'18'!AA$2+'18'!$C13*'18'!AA$3+'18'!$D13*'18'!AA$4+'18'!$E13*'18'!AA$5+'18'!$F13*'18'!AA$6+'18'!$G13*'18'!AA$7+'18'!$H13*'18'!AA$8+'18'!$I13*'18'!AA$9+'18'!$J13*'18'!AA$10+'18'!$K13*'18'!AA$11+'18'!$L13*'18'!AA$12+'18'!$M13*'18'!AA$13+'18'!$N13*'18'!AA$14+'18'!$O13*'18'!AA$15+'18'!$P13*'18'!AA$16+'18'!$Q13*'18'!AA$17+'18'!$R13*'18'!AA$18</f>
        <v>0.27321206280243737</v>
      </c>
      <c r="J13">
        <f>'18'!$A13*'18'!AB$1+'18'!$B13*'18'!AB$2+'18'!$C13*'18'!AB$3+'18'!$D13*'18'!AB$4+'18'!$E13*'18'!AB$5+'18'!$F13*'18'!AB$6+'18'!$G13*'18'!AB$7+'18'!$H13*'18'!AB$8+'18'!$I13*'18'!AB$9+'18'!$J13*'18'!AB$10+'18'!$K13*'18'!AB$11+'18'!$L13*'18'!AB$12+'18'!$M13*'18'!AB$13+'18'!$N13*'18'!AB$14+'18'!$O13*'18'!AB$15+'18'!$P13*'18'!AB$16+'18'!$Q13*'18'!AB$17+'18'!$R13*'18'!AB$18</f>
        <v>6.7411765124952505E-2</v>
      </c>
      <c r="K13">
        <f>'18'!$A13*'18'!AC$1+'18'!$B13*'18'!AC$2+'18'!$C13*'18'!AC$3+'18'!$D13*'18'!AC$4+'18'!$E13*'18'!AC$5+'18'!$F13*'18'!AC$6+'18'!$G13*'18'!AC$7+'18'!$H13*'18'!AC$8+'18'!$I13*'18'!AC$9+'18'!$J13*'18'!AC$10+'18'!$K13*'18'!AC$11+'18'!$L13*'18'!AC$12+'18'!$M13*'18'!AC$13+'18'!$N13*'18'!AC$14+'18'!$O13*'18'!AC$15+'18'!$P13*'18'!AC$16+'18'!$Q13*'18'!AC$17+'18'!$R13*'18'!AC$18</f>
        <v>0.30857149344872081</v>
      </c>
      <c r="L13">
        <f>'18'!$A13*'18'!AD$1+'18'!$B13*'18'!AD$2+'18'!$C13*'18'!AD$3+'18'!$D13*'18'!AD$4+'18'!$E13*'18'!AD$5+'18'!$F13*'18'!AD$6+'18'!$G13*'18'!AD$7+'18'!$H13*'18'!AD$8+'18'!$I13*'18'!AD$9+'18'!$J13*'18'!AD$10+'18'!$K13*'18'!AD$11+'18'!$L13*'18'!AD$12+'18'!$M13*'18'!AD$13+'18'!$N13*'18'!AD$14+'18'!$O13*'18'!AD$15+'18'!$P13*'18'!AD$16+'18'!$Q13*'18'!AD$17+'18'!$R13*'18'!AD$18</f>
        <v>3.0142051669136971E-3</v>
      </c>
      <c r="M13">
        <f>'18'!$A13*'18'!AE$1+'18'!$B13*'18'!AE$2+'18'!$C13*'18'!AE$3+'18'!$D13*'18'!AE$4+'18'!$E13*'18'!AE$5+'18'!$F13*'18'!AE$6+'18'!$G13*'18'!AE$7+'18'!$H13*'18'!AE$8+'18'!$I13*'18'!AE$9+'18'!$J13*'18'!AE$10+'18'!$K13*'18'!AE$11+'18'!$L13*'18'!AE$12+'18'!$M13*'18'!AE$13+'18'!$N13*'18'!AE$14+'18'!$O13*'18'!AE$15+'18'!$P13*'18'!AE$16+'18'!$Q13*'18'!AE$17+'18'!$R13*'18'!AE$18</f>
        <v>-0.42082283428641604</v>
      </c>
      <c r="N13">
        <f>'18'!$A13*'18'!AF$1+'18'!$B13*'18'!AF$2+'18'!$C13*'18'!AF$3+'18'!$D13*'18'!AF$4+'18'!$E13*'18'!AF$5+'18'!$F13*'18'!AF$6+'18'!$G13*'18'!AF$7+'18'!$H13*'18'!AF$8+'18'!$I13*'18'!AF$9+'18'!$J13*'18'!AF$10+'18'!$K13*'18'!AF$11+'18'!$L13*'18'!AF$12+'18'!$M13*'18'!AF$13+'18'!$N13*'18'!AF$14+'18'!$O13*'18'!AF$15+'18'!$P13*'18'!AF$16+'18'!$Q13*'18'!AF$17+'18'!$R13*'18'!AF$18</f>
        <v>0.48058370518756011</v>
      </c>
      <c r="O13">
        <f>'18'!$A13*'18'!AG$1+'18'!$B13*'18'!AG$2+'18'!$C13*'18'!AG$3+'18'!$D13*'18'!AG$4+'18'!$E13*'18'!AG$5+'18'!$F13*'18'!AG$6+'18'!$G13*'18'!AG$7+'18'!$H13*'18'!AG$8+'18'!$I13*'18'!AG$9+'18'!$J13*'18'!AG$10+'18'!$K13*'18'!AG$11+'18'!$L13*'18'!AG$12+'18'!$M13*'18'!AG$13+'18'!$N13*'18'!AG$14+'18'!$O13*'18'!AG$15+'18'!$P13*'18'!AG$16+'18'!$Q13*'18'!AG$17+'18'!$R13*'18'!AG$18</f>
        <v>0.96901211808197152</v>
      </c>
      <c r="P13">
        <f>'18'!$A13*'18'!AH$1+'18'!$B13*'18'!AH$2+'18'!$C13*'18'!AH$3+'18'!$D13*'18'!AH$4+'18'!$E13*'18'!AH$5+'18'!$F13*'18'!AH$6+'18'!$G13*'18'!AH$7+'18'!$H13*'18'!AH$8+'18'!$I13*'18'!AH$9+'18'!$J13*'18'!AH$10+'18'!$K13*'18'!AH$11+'18'!$L13*'18'!AH$12+'18'!$M13*'18'!AH$13+'18'!$N13*'18'!AH$14+'18'!$O13*'18'!AH$15+'18'!$P13*'18'!AH$16+'18'!$Q13*'18'!AH$17+'18'!$R13*'18'!AH$18</f>
        <v>0.46358823719270675</v>
      </c>
      <c r="Q13">
        <f>'18'!$A13*'18'!AI$1+'18'!$B13*'18'!AI$2+'18'!$C13*'18'!AI$3+'18'!$D13*'18'!AI$4+'18'!$E13*'18'!AI$5+'18'!$F13*'18'!AI$6+'18'!$G13*'18'!AI$7+'18'!$H13*'18'!AI$8+'18'!$I13*'18'!AI$9+'18'!$J13*'18'!AI$10+'18'!$K13*'18'!AI$11+'18'!$L13*'18'!AI$12+'18'!$M13*'18'!AI$13+'18'!$N13*'18'!AI$14+'18'!$O13*'18'!AI$15+'18'!$P13*'18'!AI$16+'18'!$Q13*'18'!AI$17+'18'!$R13*'18'!AI$18</f>
        <v>0.46255657483269069</v>
      </c>
      <c r="R13">
        <f>'18'!$A13*'18'!AJ$1+'18'!$B13*'18'!AJ$2+'18'!$C13*'18'!AJ$3+'18'!$D13*'18'!AJ$4+'18'!$E13*'18'!AJ$5+'18'!$F13*'18'!AJ$6+'18'!$G13*'18'!AJ$7+'18'!$H13*'18'!AJ$8+'18'!$I13*'18'!AJ$9+'18'!$J13*'18'!AJ$10+'18'!$K13*'18'!AJ$11+'18'!$L13*'18'!AJ$12+'18'!$M13*'18'!AJ$13+'18'!$N13*'18'!AJ$14+'18'!$O13*'18'!AJ$15+'18'!$P13*'18'!AJ$16+'18'!$Q13*'18'!AJ$17+'18'!$R13*'18'!AJ$18</f>
        <v>0.23027595881100488</v>
      </c>
    </row>
    <row r="14" spans="1:18" x14ac:dyDescent="0.2">
      <c r="A14">
        <f>'18'!$A14*'18'!S$1+'18'!$B14*'18'!S$2+'18'!$C14*'18'!S$3+'18'!$D14*'18'!S$4+'18'!$E14*'18'!S$5+'18'!$F14*'18'!S$6+'18'!$G14*'18'!S$7+'18'!$H14*'18'!S$8+'18'!$I14*'18'!S$9+'18'!$J14*'18'!S$10+'18'!$K14*'18'!S$11+'18'!$L14*'18'!S$12+'18'!$M14*'18'!S$13+'18'!$N14*'18'!S$14+'18'!$O14*'18'!S$15+'18'!$P14*'18'!S$16+'18'!$Q14*'18'!S$17+'18'!$R14*'18'!S$18</f>
        <v>1.5197117899660142</v>
      </c>
      <c r="B14">
        <f>'18'!$A14*'18'!T$1+'18'!$B14*'18'!T$2+'18'!$C14*'18'!T$3+'18'!$D14*'18'!T$4+'18'!$E14*'18'!T$5+'18'!$F14*'18'!T$6+'18'!$G14*'18'!T$7+'18'!$H14*'18'!T$8+'18'!$I14*'18'!T$9+'18'!$J14*'18'!T$10+'18'!$K14*'18'!T$11+'18'!$L14*'18'!T$12+'18'!$M14*'18'!T$13+'18'!$N14*'18'!T$14+'18'!$O14*'18'!T$15+'18'!$P14*'18'!T$16+'18'!$Q14*'18'!T$17+'18'!$R14*'18'!T$18</f>
        <v>-1.0226729834949062</v>
      </c>
      <c r="C14">
        <f>'18'!$A14*'18'!U$1+'18'!$B14*'18'!U$2+'18'!$C14*'18'!U$3+'18'!$D14*'18'!U$4+'18'!$E14*'18'!U$5+'18'!$F14*'18'!U$6+'18'!$G14*'18'!U$7+'18'!$H14*'18'!U$8+'18'!$I14*'18'!U$9+'18'!$J14*'18'!U$10+'18'!$K14*'18'!U$11+'18'!$L14*'18'!U$12+'18'!$M14*'18'!U$13+'18'!$N14*'18'!U$14+'18'!$O14*'18'!U$15+'18'!$P14*'18'!U$16+'18'!$Q14*'18'!U$17+'18'!$R14*'18'!U$18</f>
        <v>-0.4467033099781339</v>
      </c>
      <c r="D14">
        <f>'18'!$A14*'18'!V$1+'18'!$B14*'18'!V$2+'18'!$C14*'18'!V$3+'18'!$D14*'18'!V$4+'18'!$E14*'18'!V$5+'18'!$F14*'18'!V$6+'18'!$G14*'18'!V$7+'18'!$H14*'18'!V$8+'18'!$I14*'18'!V$9+'18'!$J14*'18'!V$10+'18'!$K14*'18'!V$11+'18'!$L14*'18'!V$12+'18'!$M14*'18'!V$13+'18'!$N14*'18'!V$14+'18'!$O14*'18'!V$15+'18'!$P14*'18'!V$16+'18'!$Q14*'18'!V$17+'18'!$R14*'18'!V$18</f>
        <v>0.53927680110106391</v>
      </c>
      <c r="E14">
        <f>'18'!$A14*'18'!W$1+'18'!$B14*'18'!W$2+'18'!$C14*'18'!W$3+'18'!$D14*'18'!W$4+'18'!$E14*'18'!W$5+'18'!$F14*'18'!W$6+'18'!$G14*'18'!W$7+'18'!$H14*'18'!W$8+'18'!$I14*'18'!W$9+'18'!$J14*'18'!W$10+'18'!$K14*'18'!W$11+'18'!$L14*'18'!W$12+'18'!$M14*'18'!W$13+'18'!$N14*'18'!W$14+'18'!$O14*'18'!W$15+'18'!$P14*'18'!W$16+'18'!$Q14*'18'!W$17+'18'!$R14*'18'!W$18</f>
        <v>0.17477940935918748</v>
      </c>
      <c r="F14">
        <f>'18'!$A14*'18'!X$1+'18'!$B14*'18'!X$2+'18'!$C14*'18'!X$3+'18'!$D14*'18'!X$4+'18'!$E14*'18'!X$5+'18'!$F14*'18'!X$6+'18'!$G14*'18'!X$7+'18'!$H14*'18'!X$8+'18'!$I14*'18'!X$9+'18'!$J14*'18'!X$10+'18'!$K14*'18'!X$11+'18'!$L14*'18'!X$12+'18'!$M14*'18'!X$13+'18'!$N14*'18'!X$14+'18'!$O14*'18'!X$15+'18'!$P14*'18'!X$16+'18'!$Q14*'18'!X$17+'18'!$R14*'18'!X$18</f>
        <v>-0.47926243862294587</v>
      </c>
      <c r="G14">
        <f>'18'!$A14*'18'!Y$1+'18'!$B14*'18'!Y$2+'18'!$C14*'18'!Y$3+'18'!$D14*'18'!Y$4+'18'!$E14*'18'!Y$5+'18'!$F14*'18'!Y$6+'18'!$G14*'18'!Y$7+'18'!$H14*'18'!Y$8+'18'!$I14*'18'!Y$9+'18'!$J14*'18'!Y$10+'18'!$K14*'18'!Y$11+'18'!$L14*'18'!Y$12+'18'!$M14*'18'!Y$13+'18'!$N14*'18'!Y$14+'18'!$O14*'18'!Y$15+'18'!$P14*'18'!Y$16+'18'!$Q14*'18'!Y$17+'18'!$R14*'18'!Y$18</f>
        <v>0.37922123563917576</v>
      </c>
      <c r="H14">
        <f>'18'!$A14*'18'!Z$1+'18'!$B14*'18'!Z$2+'18'!$C14*'18'!Z$3+'18'!$D14*'18'!Z$4+'18'!$E14*'18'!Z$5+'18'!$F14*'18'!Z$6+'18'!$G14*'18'!Z$7+'18'!$H14*'18'!Z$8+'18'!$I14*'18'!Z$9+'18'!$J14*'18'!Z$10+'18'!$K14*'18'!Z$11+'18'!$L14*'18'!Z$12+'18'!$M14*'18'!Z$13+'18'!$N14*'18'!Z$14+'18'!$O14*'18'!Z$15+'18'!$P14*'18'!Z$16+'18'!$Q14*'18'!Z$17+'18'!$R14*'18'!Z$18</f>
        <v>0.14307630122062187</v>
      </c>
      <c r="I14">
        <f>'18'!$A14*'18'!AA$1+'18'!$B14*'18'!AA$2+'18'!$C14*'18'!AA$3+'18'!$D14*'18'!AA$4+'18'!$E14*'18'!AA$5+'18'!$F14*'18'!AA$6+'18'!$G14*'18'!AA$7+'18'!$H14*'18'!AA$8+'18'!$I14*'18'!AA$9+'18'!$J14*'18'!AA$10+'18'!$K14*'18'!AA$11+'18'!$L14*'18'!AA$12+'18'!$M14*'18'!AA$13+'18'!$N14*'18'!AA$14+'18'!$O14*'18'!AA$15+'18'!$P14*'18'!AA$16+'18'!$Q14*'18'!AA$17+'18'!$R14*'18'!AA$18</f>
        <v>0.3660222437840624</v>
      </c>
      <c r="J14">
        <f>'18'!$A14*'18'!AB$1+'18'!$B14*'18'!AB$2+'18'!$C14*'18'!AB$3+'18'!$D14*'18'!AB$4+'18'!$E14*'18'!AB$5+'18'!$F14*'18'!AB$6+'18'!$G14*'18'!AB$7+'18'!$H14*'18'!AB$8+'18'!$I14*'18'!AB$9+'18'!$J14*'18'!AB$10+'18'!$K14*'18'!AB$11+'18'!$L14*'18'!AB$12+'18'!$M14*'18'!AB$13+'18'!$N14*'18'!AB$14+'18'!$O14*'18'!AB$15+'18'!$P14*'18'!AB$16+'18'!$Q14*'18'!AB$17+'18'!$R14*'18'!AB$18</f>
        <v>0.12589440162315646</v>
      </c>
      <c r="K14">
        <f>'18'!$A14*'18'!AC$1+'18'!$B14*'18'!AC$2+'18'!$C14*'18'!AC$3+'18'!$D14*'18'!AC$4+'18'!$E14*'18'!AC$5+'18'!$F14*'18'!AC$6+'18'!$G14*'18'!AC$7+'18'!$H14*'18'!AC$8+'18'!$I14*'18'!AC$9+'18'!$J14*'18'!AC$10+'18'!$K14*'18'!AC$11+'18'!$L14*'18'!AC$12+'18'!$M14*'18'!AC$13+'18'!$N14*'18'!AC$14+'18'!$O14*'18'!AC$15+'18'!$P14*'18'!AC$16+'18'!$Q14*'18'!AC$17+'18'!$R14*'18'!AC$18</f>
        <v>0.44555859758842142</v>
      </c>
      <c r="L14">
        <f>'18'!$A14*'18'!AD$1+'18'!$B14*'18'!AD$2+'18'!$C14*'18'!AD$3+'18'!$D14*'18'!AD$4+'18'!$E14*'18'!AD$5+'18'!$F14*'18'!AD$6+'18'!$G14*'18'!AD$7+'18'!$H14*'18'!AD$8+'18'!$I14*'18'!AD$9+'18'!$J14*'18'!AD$10+'18'!$K14*'18'!AD$11+'18'!$L14*'18'!AD$12+'18'!$M14*'18'!AD$13+'18'!$N14*'18'!AD$14+'18'!$O14*'18'!AD$15+'18'!$P14*'18'!AD$16+'18'!$Q14*'18'!AD$17+'18'!$R14*'18'!AD$18</f>
        <v>1.2690860568944445E-2</v>
      </c>
      <c r="M14">
        <f>'18'!$A14*'18'!AE$1+'18'!$B14*'18'!AE$2+'18'!$C14*'18'!AE$3+'18'!$D14*'18'!AE$4+'18'!$E14*'18'!AE$5+'18'!$F14*'18'!AE$6+'18'!$G14*'18'!AE$7+'18'!$H14*'18'!AE$8+'18'!$I14*'18'!AE$9+'18'!$J14*'18'!AE$10+'18'!$K14*'18'!AE$11+'18'!$L14*'18'!AE$12+'18'!$M14*'18'!AE$13+'18'!$N14*'18'!AE$14+'18'!$O14*'18'!AE$15+'18'!$P14*'18'!AE$16+'18'!$Q14*'18'!AE$17+'18'!$R14*'18'!AE$18</f>
        <v>-0.55132353737819684</v>
      </c>
      <c r="N14">
        <f>'18'!$A14*'18'!AF$1+'18'!$B14*'18'!AF$2+'18'!$C14*'18'!AF$3+'18'!$D14*'18'!AF$4+'18'!$E14*'18'!AF$5+'18'!$F14*'18'!AF$6+'18'!$G14*'18'!AF$7+'18'!$H14*'18'!AF$8+'18'!$I14*'18'!AF$9+'18'!$J14*'18'!AF$10+'18'!$K14*'18'!AF$11+'18'!$L14*'18'!AF$12+'18'!$M14*'18'!AF$13+'18'!$N14*'18'!AF$14+'18'!$O14*'18'!AF$15+'18'!$P14*'18'!AF$16+'18'!$Q14*'18'!AF$17+'18'!$R14*'18'!AF$18</f>
        <v>0.43510369664419263</v>
      </c>
      <c r="O14">
        <f>'18'!$A14*'18'!AG$1+'18'!$B14*'18'!AG$2+'18'!$C14*'18'!AG$3+'18'!$D14*'18'!AG$4+'18'!$E14*'18'!AG$5+'18'!$F14*'18'!AG$6+'18'!$G14*'18'!AG$7+'18'!$H14*'18'!AG$8+'18'!$I14*'18'!AG$9+'18'!$J14*'18'!AG$10+'18'!$K14*'18'!AG$11+'18'!$L14*'18'!AG$12+'18'!$M14*'18'!AG$13+'18'!$N14*'18'!AG$14+'18'!$O14*'18'!AG$15+'18'!$P14*'18'!AG$16+'18'!$Q14*'18'!AG$17+'18'!$R14*'18'!AG$18</f>
        <v>0.99830978921482549</v>
      </c>
      <c r="P14">
        <f>'18'!$A14*'18'!AH$1+'18'!$B14*'18'!AH$2+'18'!$C14*'18'!AH$3+'18'!$D14*'18'!AH$4+'18'!$E14*'18'!AH$5+'18'!$F14*'18'!AH$6+'18'!$G14*'18'!AH$7+'18'!$H14*'18'!AH$8+'18'!$I14*'18'!AH$9+'18'!$J14*'18'!AH$10+'18'!$K14*'18'!AH$11+'18'!$L14*'18'!AH$12+'18'!$M14*'18'!AH$13+'18'!$N14*'18'!AH$14+'18'!$O14*'18'!AH$15+'18'!$P14*'18'!AH$16+'18'!$Q14*'18'!AH$17+'18'!$R14*'18'!AH$18</f>
        <v>0.40887281212433002</v>
      </c>
      <c r="Q14">
        <f>'18'!$A14*'18'!AI$1+'18'!$B14*'18'!AI$2+'18'!$C14*'18'!AI$3+'18'!$D14*'18'!AI$4+'18'!$E14*'18'!AI$5+'18'!$F14*'18'!AI$6+'18'!$G14*'18'!AI$7+'18'!$H14*'18'!AI$8+'18'!$I14*'18'!AI$9+'18'!$J14*'18'!AI$10+'18'!$K14*'18'!AI$11+'18'!$L14*'18'!AI$12+'18'!$M14*'18'!AI$13+'18'!$N14*'18'!AI$14+'18'!$O14*'18'!AI$15+'18'!$P14*'18'!AI$16+'18'!$Q14*'18'!AI$17+'18'!$R14*'18'!AI$18</f>
        <v>0.48172557584784464</v>
      </c>
      <c r="R14">
        <f>'18'!$A14*'18'!AJ$1+'18'!$B14*'18'!AJ$2+'18'!$C14*'18'!AJ$3+'18'!$D14*'18'!AJ$4+'18'!$E14*'18'!AJ$5+'18'!$F14*'18'!AJ$6+'18'!$G14*'18'!AJ$7+'18'!$H14*'18'!AJ$8+'18'!$I14*'18'!AJ$9+'18'!$J14*'18'!AJ$10+'18'!$K14*'18'!AJ$11+'18'!$L14*'18'!AJ$12+'18'!$M14*'18'!AJ$13+'18'!$N14*'18'!AJ$14+'18'!$O14*'18'!AJ$15+'18'!$P14*'18'!AJ$16+'18'!$Q14*'18'!AJ$17+'18'!$R14*'18'!AJ$18</f>
        <v>0.23730900732025073</v>
      </c>
    </row>
    <row r="15" spans="1:18" x14ac:dyDescent="0.2">
      <c r="A15">
        <f>'18'!$A15*'18'!S$1+'18'!$B15*'18'!S$2+'18'!$C15*'18'!S$3+'18'!$D15*'18'!S$4+'18'!$E15*'18'!S$5+'18'!$F15*'18'!S$6+'18'!$G15*'18'!S$7+'18'!$H15*'18'!S$8+'18'!$I15*'18'!S$9+'18'!$J15*'18'!S$10+'18'!$K15*'18'!S$11+'18'!$L15*'18'!S$12+'18'!$M15*'18'!S$13+'18'!$N15*'18'!S$14+'18'!$O15*'18'!S$15+'18'!$P15*'18'!S$16+'18'!$Q15*'18'!S$17+'18'!$R15*'18'!S$18</f>
        <v>1.0864832088754628</v>
      </c>
      <c r="B15">
        <f>'18'!$A15*'18'!T$1+'18'!$B15*'18'!T$2+'18'!$C15*'18'!T$3+'18'!$D15*'18'!T$4+'18'!$E15*'18'!T$5+'18'!$F15*'18'!T$6+'18'!$G15*'18'!T$7+'18'!$H15*'18'!T$8+'18'!$I15*'18'!T$9+'18'!$J15*'18'!T$10+'18'!$K15*'18'!T$11+'18'!$L15*'18'!T$12+'18'!$M15*'18'!T$13+'18'!$N15*'18'!T$14+'18'!$O15*'18'!T$15+'18'!$P15*'18'!T$16+'18'!$Q15*'18'!T$17+'18'!$R15*'18'!T$18</f>
        <v>-0.30525845555333087</v>
      </c>
      <c r="C15">
        <f>'18'!$A15*'18'!U$1+'18'!$B15*'18'!U$2+'18'!$C15*'18'!U$3+'18'!$D15*'18'!U$4+'18'!$E15*'18'!U$5+'18'!$F15*'18'!U$6+'18'!$G15*'18'!U$7+'18'!$H15*'18'!U$8+'18'!$I15*'18'!U$9+'18'!$J15*'18'!U$10+'18'!$K15*'18'!U$11+'18'!$L15*'18'!U$12+'18'!$M15*'18'!U$13+'18'!$N15*'18'!U$14+'18'!$O15*'18'!U$15+'18'!$P15*'18'!U$16+'18'!$Q15*'18'!U$17+'18'!$R15*'18'!U$18</f>
        <v>0.61614803987106215</v>
      </c>
      <c r="D15">
        <f>'18'!$A15*'18'!V$1+'18'!$B15*'18'!V$2+'18'!$C15*'18'!V$3+'18'!$D15*'18'!V$4+'18'!$E15*'18'!V$5+'18'!$F15*'18'!V$6+'18'!$G15*'18'!V$7+'18'!$H15*'18'!V$8+'18'!$I15*'18'!V$9+'18'!$J15*'18'!V$10+'18'!$K15*'18'!V$11+'18'!$L15*'18'!V$12+'18'!$M15*'18'!V$13+'18'!$N15*'18'!V$14+'18'!$O15*'18'!V$15+'18'!$P15*'18'!V$16+'18'!$Q15*'18'!V$17+'18'!$R15*'18'!V$18</f>
        <v>0.37899941712500551</v>
      </c>
      <c r="E15">
        <f>'18'!$A15*'18'!W$1+'18'!$B15*'18'!W$2+'18'!$C15*'18'!W$3+'18'!$D15*'18'!W$4+'18'!$E15*'18'!W$5+'18'!$F15*'18'!W$6+'18'!$G15*'18'!W$7+'18'!$H15*'18'!W$8+'18'!$I15*'18'!W$9+'18'!$J15*'18'!W$10+'18'!$K15*'18'!W$11+'18'!$L15*'18'!W$12+'18'!$M15*'18'!W$13+'18'!$N15*'18'!W$14+'18'!$O15*'18'!W$15+'18'!$P15*'18'!W$16+'18'!$Q15*'18'!W$17+'18'!$R15*'18'!W$18</f>
        <v>0.21522645156106518</v>
      </c>
      <c r="F15">
        <f>'18'!$A15*'18'!X$1+'18'!$B15*'18'!X$2+'18'!$C15*'18'!X$3+'18'!$D15*'18'!X$4+'18'!$E15*'18'!X$5+'18'!$F15*'18'!X$6+'18'!$G15*'18'!X$7+'18'!$H15*'18'!X$8+'18'!$I15*'18'!X$9+'18'!$J15*'18'!X$10+'18'!$K15*'18'!X$11+'18'!$L15*'18'!X$12+'18'!$M15*'18'!X$13+'18'!$N15*'18'!X$14+'18'!$O15*'18'!X$15+'18'!$P15*'18'!X$16+'18'!$Q15*'18'!X$17+'18'!$R15*'18'!X$18</f>
        <v>-0.55168987166353434</v>
      </c>
      <c r="G15">
        <f>'18'!$A15*'18'!Y$1+'18'!$B15*'18'!Y$2+'18'!$C15*'18'!Y$3+'18'!$D15*'18'!Y$4+'18'!$E15*'18'!Y$5+'18'!$F15*'18'!Y$6+'18'!$G15*'18'!Y$7+'18'!$H15*'18'!Y$8+'18'!$I15*'18'!Y$9+'18'!$J15*'18'!Y$10+'18'!$K15*'18'!Y$11+'18'!$L15*'18'!Y$12+'18'!$M15*'18'!Y$13+'18'!$N15*'18'!Y$14+'18'!$O15*'18'!Y$15+'18'!$P15*'18'!Y$16+'18'!$Q15*'18'!Y$17+'18'!$R15*'18'!Y$18</f>
        <v>0.32736853579882763</v>
      </c>
      <c r="H15">
        <f>'18'!$A15*'18'!Z$1+'18'!$B15*'18'!Z$2+'18'!$C15*'18'!Z$3+'18'!$D15*'18'!Z$4+'18'!$E15*'18'!Z$5+'18'!$F15*'18'!Z$6+'18'!$G15*'18'!Z$7+'18'!$H15*'18'!Z$8+'18'!$I15*'18'!Z$9+'18'!$J15*'18'!Z$10+'18'!$K15*'18'!Z$11+'18'!$L15*'18'!Z$12+'18'!$M15*'18'!Z$13+'18'!$N15*'18'!Z$14+'18'!$O15*'18'!Z$15+'18'!$P15*'18'!Z$16+'18'!$Q15*'18'!Z$17+'18'!$R15*'18'!Z$18</f>
        <v>0.71207688683885828</v>
      </c>
      <c r="I15">
        <f>'18'!$A15*'18'!AA$1+'18'!$B15*'18'!AA$2+'18'!$C15*'18'!AA$3+'18'!$D15*'18'!AA$4+'18'!$E15*'18'!AA$5+'18'!$F15*'18'!AA$6+'18'!$G15*'18'!AA$7+'18'!$H15*'18'!AA$8+'18'!$I15*'18'!AA$9+'18'!$J15*'18'!AA$10+'18'!$K15*'18'!AA$11+'18'!$L15*'18'!AA$12+'18'!$M15*'18'!AA$13+'18'!$N15*'18'!AA$14+'18'!$O15*'18'!AA$15+'18'!$P15*'18'!AA$16+'18'!$Q15*'18'!AA$17+'18'!$R15*'18'!AA$18</f>
        <v>3.4873946937829359E-2</v>
      </c>
      <c r="J15">
        <f>'18'!$A15*'18'!AB$1+'18'!$B15*'18'!AB$2+'18'!$C15*'18'!AB$3+'18'!$D15*'18'!AB$4+'18'!$E15*'18'!AB$5+'18'!$F15*'18'!AB$6+'18'!$G15*'18'!AB$7+'18'!$H15*'18'!AB$8+'18'!$I15*'18'!AB$9+'18'!$J15*'18'!AB$10+'18'!$K15*'18'!AB$11+'18'!$L15*'18'!AB$12+'18'!$M15*'18'!AB$13+'18'!$N15*'18'!AB$14+'18'!$O15*'18'!AB$15+'18'!$P15*'18'!AB$16+'18'!$Q15*'18'!AB$17+'18'!$R15*'18'!AB$18</f>
        <v>8.1135883543535681E-2</v>
      </c>
      <c r="K15">
        <f>'18'!$A15*'18'!AC$1+'18'!$B15*'18'!AC$2+'18'!$C15*'18'!AC$3+'18'!$D15*'18'!AC$4+'18'!$E15*'18'!AC$5+'18'!$F15*'18'!AC$6+'18'!$G15*'18'!AC$7+'18'!$H15*'18'!AC$8+'18'!$I15*'18'!AC$9+'18'!$J15*'18'!AC$10+'18'!$K15*'18'!AC$11+'18'!$L15*'18'!AC$12+'18'!$M15*'18'!AC$13+'18'!$N15*'18'!AC$14+'18'!$O15*'18'!AC$15+'18'!$P15*'18'!AC$16+'18'!$Q15*'18'!AC$17+'18'!$R15*'18'!AC$18</f>
        <v>0.27291214562971211</v>
      </c>
      <c r="L15">
        <f>'18'!$A15*'18'!AD$1+'18'!$B15*'18'!AD$2+'18'!$C15*'18'!AD$3+'18'!$D15*'18'!AD$4+'18'!$E15*'18'!AD$5+'18'!$F15*'18'!AD$6+'18'!$G15*'18'!AD$7+'18'!$H15*'18'!AD$8+'18'!$I15*'18'!AD$9+'18'!$J15*'18'!AD$10+'18'!$K15*'18'!AD$11+'18'!$L15*'18'!AD$12+'18'!$M15*'18'!AD$13+'18'!$N15*'18'!AD$14+'18'!$O15*'18'!AD$15+'18'!$P15*'18'!AD$16+'18'!$Q15*'18'!AD$17+'18'!$R15*'18'!AD$18</f>
        <v>-0.1099531428077995</v>
      </c>
      <c r="M15">
        <f>'18'!$A15*'18'!AE$1+'18'!$B15*'18'!AE$2+'18'!$C15*'18'!AE$3+'18'!$D15*'18'!AE$4+'18'!$E15*'18'!AE$5+'18'!$F15*'18'!AE$6+'18'!$G15*'18'!AE$7+'18'!$H15*'18'!AE$8+'18'!$I15*'18'!AE$9+'18'!$J15*'18'!AE$10+'18'!$K15*'18'!AE$11+'18'!$L15*'18'!AE$12+'18'!$M15*'18'!AE$13+'18'!$N15*'18'!AE$14+'18'!$O15*'18'!AE$15+'18'!$P15*'18'!AE$16+'18'!$Q15*'18'!AE$17+'18'!$R15*'18'!AE$18</f>
        <v>-0.48898385008382195</v>
      </c>
      <c r="N15">
        <f>'18'!$A15*'18'!AF$1+'18'!$B15*'18'!AF$2+'18'!$C15*'18'!AF$3+'18'!$D15*'18'!AF$4+'18'!$E15*'18'!AF$5+'18'!$F15*'18'!AF$6+'18'!$G15*'18'!AF$7+'18'!$H15*'18'!AF$8+'18'!$I15*'18'!AF$9+'18'!$J15*'18'!AF$10+'18'!$K15*'18'!AF$11+'18'!$L15*'18'!AF$12+'18'!$M15*'18'!AF$13+'18'!$N15*'18'!AF$14+'18'!$O15*'18'!AF$15+'18'!$P15*'18'!AF$16+'18'!$Q15*'18'!AF$17+'18'!$R15*'18'!AF$18</f>
        <v>0.49212872442534794</v>
      </c>
      <c r="O15">
        <f>'18'!$A15*'18'!AG$1+'18'!$B15*'18'!AG$2+'18'!$C15*'18'!AG$3+'18'!$D15*'18'!AG$4+'18'!$E15*'18'!AG$5+'18'!$F15*'18'!AG$6+'18'!$G15*'18'!AG$7+'18'!$H15*'18'!AG$8+'18'!$I15*'18'!AG$9+'18'!$J15*'18'!AG$10+'18'!$K15*'18'!AG$11+'18'!$L15*'18'!AG$12+'18'!$M15*'18'!AG$13+'18'!$N15*'18'!AG$14+'18'!$O15*'18'!AG$15+'18'!$P15*'18'!AG$16+'18'!$Q15*'18'!AG$17+'18'!$R15*'18'!AG$18</f>
        <v>0.89287491317579759</v>
      </c>
      <c r="P15">
        <f>'18'!$A15*'18'!AH$1+'18'!$B15*'18'!AH$2+'18'!$C15*'18'!AH$3+'18'!$D15*'18'!AH$4+'18'!$E15*'18'!AH$5+'18'!$F15*'18'!AH$6+'18'!$G15*'18'!AH$7+'18'!$H15*'18'!AH$8+'18'!$I15*'18'!AH$9+'18'!$J15*'18'!AH$10+'18'!$K15*'18'!AH$11+'18'!$L15*'18'!AH$12+'18'!$M15*'18'!AH$13+'18'!$N15*'18'!AH$14+'18'!$O15*'18'!AH$15+'18'!$P15*'18'!AH$16+'18'!$Q15*'18'!AH$17+'18'!$R15*'18'!AH$18</f>
        <v>0.47525960706675052</v>
      </c>
      <c r="Q15">
        <f>'18'!$A15*'18'!AI$1+'18'!$B15*'18'!AI$2+'18'!$C15*'18'!AI$3+'18'!$D15*'18'!AI$4+'18'!$E15*'18'!AI$5+'18'!$F15*'18'!AI$6+'18'!$G15*'18'!AI$7+'18'!$H15*'18'!AI$8+'18'!$I15*'18'!AI$9+'18'!$J15*'18'!AI$10+'18'!$K15*'18'!AI$11+'18'!$L15*'18'!AI$12+'18'!$M15*'18'!AI$13+'18'!$N15*'18'!AI$14+'18'!$O15*'18'!AI$15+'18'!$P15*'18'!AI$16+'18'!$Q15*'18'!AI$17+'18'!$R15*'18'!AI$18</f>
        <v>0.50298850832654707</v>
      </c>
      <c r="R15">
        <f>'18'!$A15*'18'!AJ$1+'18'!$B15*'18'!AJ$2+'18'!$C15*'18'!AJ$3+'18'!$D15*'18'!AJ$4+'18'!$E15*'18'!AJ$5+'18'!$F15*'18'!AJ$6+'18'!$G15*'18'!AJ$7+'18'!$H15*'18'!AJ$8+'18'!$I15*'18'!AJ$9+'18'!$J15*'18'!AJ$10+'18'!$K15*'18'!AJ$11+'18'!$L15*'18'!AJ$12+'18'!$M15*'18'!AJ$13+'18'!$N15*'18'!AJ$14+'18'!$O15*'18'!AJ$15+'18'!$P15*'18'!AJ$16+'18'!$Q15*'18'!AJ$17+'18'!$R15*'18'!AJ$18</f>
        <v>0.22537049035308185</v>
      </c>
    </row>
    <row r="16" spans="1:18" x14ac:dyDescent="0.2">
      <c r="A16">
        <f>'18'!$A16*'18'!S$1+'18'!$B16*'18'!S$2+'18'!$C16*'18'!S$3+'18'!$D16*'18'!S$4+'18'!$E16*'18'!S$5+'18'!$F16*'18'!S$6+'18'!$G16*'18'!S$7+'18'!$H16*'18'!S$8+'18'!$I16*'18'!S$9+'18'!$J16*'18'!S$10+'18'!$K16*'18'!S$11+'18'!$L16*'18'!S$12+'18'!$M16*'18'!S$13+'18'!$N16*'18'!S$14+'18'!$O16*'18'!S$15+'18'!$P16*'18'!S$16+'18'!$Q16*'18'!S$17+'18'!$R16*'18'!S$18</f>
        <v>1.5839888190711993</v>
      </c>
      <c r="B16">
        <f>'18'!$A16*'18'!T$1+'18'!$B16*'18'!T$2+'18'!$C16*'18'!T$3+'18'!$D16*'18'!T$4+'18'!$E16*'18'!T$5+'18'!$F16*'18'!T$6+'18'!$G16*'18'!T$7+'18'!$H16*'18'!T$8+'18'!$I16*'18'!T$9+'18'!$J16*'18'!T$10+'18'!$K16*'18'!T$11+'18'!$L16*'18'!T$12+'18'!$M16*'18'!T$13+'18'!$N16*'18'!T$14+'18'!$O16*'18'!T$15+'18'!$P16*'18'!T$16+'18'!$Q16*'18'!T$17+'18'!$R16*'18'!T$18</f>
        <v>-3.6651805219955119E-2</v>
      </c>
      <c r="C16">
        <f>'18'!$A16*'18'!U$1+'18'!$B16*'18'!U$2+'18'!$C16*'18'!U$3+'18'!$D16*'18'!U$4+'18'!$E16*'18'!U$5+'18'!$F16*'18'!U$6+'18'!$G16*'18'!U$7+'18'!$H16*'18'!U$8+'18'!$I16*'18'!U$9+'18'!$J16*'18'!U$10+'18'!$K16*'18'!U$11+'18'!$L16*'18'!U$12+'18'!$M16*'18'!U$13+'18'!$N16*'18'!U$14+'18'!$O16*'18'!U$15+'18'!$P16*'18'!U$16+'18'!$Q16*'18'!U$17+'18'!$R16*'18'!U$18</f>
        <v>7.6117236501083457E-2</v>
      </c>
      <c r="D16">
        <f>'18'!$A16*'18'!V$1+'18'!$B16*'18'!V$2+'18'!$C16*'18'!V$3+'18'!$D16*'18'!V$4+'18'!$E16*'18'!V$5+'18'!$F16*'18'!V$6+'18'!$G16*'18'!V$7+'18'!$H16*'18'!V$8+'18'!$I16*'18'!V$9+'18'!$J16*'18'!V$10+'18'!$K16*'18'!V$11+'18'!$L16*'18'!V$12+'18'!$M16*'18'!V$13+'18'!$N16*'18'!V$14+'18'!$O16*'18'!V$15+'18'!$P16*'18'!V$16+'18'!$Q16*'18'!V$17+'18'!$R16*'18'!V$18</f>
        <v>0.43383514307733023</v>
      </c>
      <c r="E16">
        <f>'18'!$A16*'18'!W$1+'18'!$B16*'18'!W$2+'18'!$C16*'18'!W$3+'18'!$D16*'18'!W$4+'18'!$E16*'18'!W$5+'18'!$F16*'18'!W$6+'18'!$G16*'18'!W$7+'18'!$H16*'18'!W$8+'18'!$I16*'18'!W$9+'18'!$J16*'18'!W$10+'18'!$K16*'18'!W$11+'18'!$L16*'18'!W$12+'18'!$M16*'18'!W$13+'18'!$N16*'18'!W$14+'18'!$O16*'18'!W$15+'18'!$P16*'18'!W$16+'18'!$Q16*'18'!W$17+'18'!$R16*'18'!W$18</f>
        <v>0.26795681524995885</v>
      </c>
      <c r="F16">
        <f>'18'!$A16*'18'!X$1+'18'!$B16*'18'!X$2+'18'!$C16*'18'!X$3+'18'!$D16*'18'!X$4+'18'!$E16*'18'!X$5+'18'!$F16*'18'!X$6+'18'!$G16*'18'!X$7+'18'!$H16*'18'!X$8+'18'!$I16*'18'!X$9+'18'!$J16*'18'!X$10+'18'!$K16*'18'!X$11+'18'!$L16*'18'!X$12+'18'!$M16*'18'!X$13+'18'!$N16*'18'!X$14+'18'!$O16*'18'!X$15+'18'!$P16*'18'!X$16+'18'!$Q16*'18'!X$17+'18'!$R16*'18'!X$18</f>
        <v>-0.44838276916471226</v>
      </c>
      <c r="G16">
        <f>'18'!$A16*'18'!Y$1+'18'!$B16*'18'!Y$2+'18'!$C16*'18'!Y$3+'18'!$D16*'18'!Y$4+'18'!$E16*'18'!Y$5+'18'!$F16*'18'!Y$6+'18'!$G16*'18'!Y$7+'18'!$H16*'18'!Y$8+'18'!$I16*'18'!Y$9+'18'!$J16*'18'!Y$10+'18'!$K16*'18'!Y$11+'18'!$L16*'18'!Y$12+'18'!$M16*'18'!Y$13+'18'!$N16*'18'!Y$14+'18'!$O16*'18'!Y$15+'18'!$P16*'18'!Y$16+'18'!$Q16*'18'!Y$17+'18'!$R16*'18'!Y$18</f>
        <v>0.39615697271650185</v>
      </c>
      <c r="H16">
        <f>'18'!$A16*'18'!Z$1+'18'!$B16*'18'!Z$2+'18'!$C16*'18'!Z$3+'18'!$D16*'18'!Z$4+'18'!$E16*'18'!Z$5+'18'!$F16*'18'!Z$6+'18'!$G16*'18'!Z$7+'18'!$H16*'18'!Z$8+'18'!$I16*'18'!Z$9+'18'!$J16*'18'!Z$10+'18'!$K16*'18'!Z$11+'18'!$L16*'18'!Z$12+'18'!$M16*'18'!Z$13+'18'!$N16*'18'!Z$14+'18'!$O16*'18'!Z$15+'18'!$P16*'18'!Z$16+'18'!$Q16*'18'!Z$17+'18'!$R16*'18'!Z$18</f>
        <v>0.61006440013734042</v>
      </c>
      <c r="I16">
        <f>'18'!$A16*'18'!AA$1+'18'!$B16*'18'!AA$2+'18'!$C16*'18'!AA$3+'18'!$D16*'18'!AA$4+'18'!$E16*'18'!AA$5+'18'!$F16*'18'!AA$6+'18'!$G16*'18'!AA$7+'18'!$H16*'18'!AA$8+'18'!$I16*'18'!AA$9+'18'!$J16*'18'!AA$10+'18'!$K16*'18'!AA$11+'18'!$L16*'18'!AA$12+'18'!$M16*'18'!AA$13+'18'!$N16*'18'!AA$14+'18'!$O16*'18'!AA$15+'18'!$P16*'18'!AA$16+'18'!$Q16*'18'!AA$17+'18'!$R16*'18'!AA$18</f>
        <v>1.2689924862285429E-2</v>
      </c>
      <c r="J16">
        <f>'18'!$A16*'18'!AB$1+'18'!$B16*'18'!AB$2+'18'!$C16*'18'!AB$3+'18'!$D16*'18'!AB$4+'18'!$E16*'18'!AB$5+'18'!$F16*'18'!AB$6+'18'!$G16*'18'!AB$7+'18'!$H16*'18'!AB$8+'18'!$I16*'18'!AB$9+'18'!$J16*'18'!AB$10+'18'!$K16*'18'!AB$11+'18'!$L16*'18'!AB$12+'18'!$M16*'18'!AB$13+'18'!$N16*'18'!AB$14+'18'!$O16*'18'!AB$15+'18'!$P16*'18'!AB$16+'18'!$Q16*'18'!AB$17+'18'!$R16*'18'!AB$18</f>
        <v>0.19919662841294067</v>
      </c>
      <c r="K16">
        <f>'18'!$A16*'18'!AC$1+'18'!$B16*'18'!AC$2+'18'!$C16*'18'!AC$3+'18'!$D16*'18'!AC$4+'18'!$E16*'18'!AC$5+'18'!$F16*'18'!AC$6+'18'!$G16*'18'!AC$7+'18'!$H16*'18'!AC$8+'18'!$I16*'18'!AC$9+'18'!$J16*'18'!AC$10+'18'!$K16*'18'!AC$11+'18'!$L16*'18'!AC$12+'18'!$M16*'18'!AC$13+'18'!$N16*'18'!AC$14+'18'!$O16*'18'!AC$15+'18'!$P16*'18'!AC$16+'18'!$Q16*'18'!AC$17+'18'!$R16*'18'!AC$18</f>
        <v>0.31393064730059167</v>
      </c>
      <c r="L16">
        <f>'18'!$A16*'18'!AD$1+'18'!$B16*'18'!AD$2+'18'!$C16*'18'!AD$3+'18'!$D16*'18'!AD$4+'18'!$E16*'18'!AD$5+'18'!$F16*'18'!AD$6+'18'!$G16*'18'!AD$7+'18'!$H16*'18'!AD$8+'18'!$I16*'18'!AD$9+'18'!$J16*'18'!AD$10+'18'!$K16*'18'!AD$11+'18'!$L16*'18'!AD$12+'18'!$M16*'18'!AD$13+'18'!$N16*'18'!AD$14+'18'!$O16*'18'!AD$15+'18'!$P16*'18'!AD$16+'18'!$Q16*'18'!AD$17+'18'!$R16*'18'!AD$18</f>
        <v>-4.6734783452383244E-2</v>
      </c>
      <c r="M16">
        <f>'18'!$A16*'18'!AE$1+'18'!$B16*'18'!AE$2+'18'!$C16*'18'!AE$3+'18'!$D16*'18'!AE$4+'18'!$E16*'18'!AE$5+'18'!$F16*'18'!AE$6+'18'!$G16*'18'!AE$7+'18'!$H16*'18'!AE$8+'18'!$I16*'18'!AE$9+'18'!$J16*'18'!AE$10+'18'!$K16*'18'!AE$11+'18'!$L16*'18'!AE$12+'18'!$M16*'18'!AE$13+'18'!$N16*'18'!AE$14+'18'!$O16*'18'!AE$15+'18'!$P16*'18'!AE$16+'18'!$Q16*'18'!AE$17+'18'!$R16*'18'!AE$18</f>
        <v>-0.56061671605211538</v>
      </c>
      <c r="N16">
        <f>'18'!$A16*'18'!AF$1+'18'!$B16*'18'!AF$2+'18'!$C16*'18'!AF$3+'18'!$D16*'18'!AF$4+'18'!$E16*'18'!AF$5+'18'!$F16*'18'!AF$6+'18'!$G16*'18'!AF$7+'18'!$H16*'18'!AF$8+'18'!$I16*'18'!AF$9+'18'!$J16*'18'!AF$10+'18'!$K16*'18'!AF$11+'18'!$L16*'18'!AF$12+'18'!$M16*'18'!AF$13+'18'!$N16*'18'!AF$14+'18'!$O16*'18'!AF$15+'18'!$P16*'18'!AF$16+'18'!$Q16*'18'!AF$17+'18'!$R16*'18'!AF$18</f>
        <v>0.47941618973386257</v>
      </c>
      <c r="O16">
        <f>'18'!$A16*'18'!AG$1+'18'!$B16*'18'!AG$2+'18'!$C16*'18'!AG$3+'18'!$D16*'18'!AG$4+'18'!$E16*'18'!AG$5+'18'!$F16*'18'!AG$6+'18'!$G16*'18'!AG$7+'18'!$H16*'18'!AG$8+'18'!$I16*'18'!AG$9+'18'!$J16*'18'!AG$10+'18'!$K16*'18'!AG$11+'18'!$L16*'18'!AG$12+'18'!$M16*'18'!AG$13+'18'!$N16*'18'!AG$14+'18'!$O16*'18'!AG$15+'18'!$P16*'18'!AG$16+'18'!$Q16*'18'!AG$17+'18'!$R16*'18'!AG$18</f>
        <v>0.94677435382450736</v>
      </c>
      <c r="P16">
        <f>'18'!$A16*'18'!AH$1+'18'!$B16*'18'!AH$2+'18'!$C16*'18'!AH$3+'18'!$D16*'18'!AH$4+'18'!$E16*'18'!AH$5+'18'!$F16*'18'!AH$6+'18'!$G16*'18'!AH$7+'18'!$H16*'18'!AH$8+'18'!$I16*'18'!AH$9+'18'!$J16*'18'!AH$10+'18'!$K16*'18'!AH$11+'18'!$L16*'18'!AH$12+'18'!$M16*'18'!AH$13+'18'!$N16*'18'!AH$14+'18'!$O16*'18'!AH$15+'18'!$P16*'18'!AH$16+'18'!$Q16*'18'!AH$17+'18'!$R16*'18'!AH$18</f>
        <v>0.49639273555567892</v>
      </c>
      <c r="Q16">
        <f>'18'!$A16*'18'!AI$1+'18'!$B16*'18'!AI$2+'18'!$C16*'18'!AI$3+'18'!$D16*'18'!AI$4+'18'!$E16*'18'!AI$5+'18'!$F16*'18'!AI$6+'18'!$G16*'18'!AI$7+'18'!$H16*'18'!AI$8+'18'!$I16*'18'!AI$9+'18'!$J16*'18'!AI$10+'18'!$K16*'18'!AI$11+'18'!$L16*'18'!AI$12+'18'!$M16*'18'!AI$13+'18'!$N16*'18'!AI$14+'18'!$O16*'18'!AI$15+'18'!$P16*'18'!AI$16+'18'!$Q16*'18'!AI$17+'18'!$R16*'18'!AI$18</f>
        <v>0.43153413913965172</v>
      </c>
      <c r="R16">
        <f>'18'!$A16*'18'!AJ$1+'18'!$B16*'18'!AJ$2+'18'!$C16*'18'!AJ$3+'18'!$D16*'18'!AJ$4+'18'!$E16*'18'!AJ$5+'18'!$F16*'18'!AJ$6+'18'!$G16*'18'!AJ$7+'18'!$H16*'18'!AJ$8+'18'!$I16*'18'!AJ$9+'18'!$J16*'18'!AJ$10+'18'!$K16*'18'!AJ$11+'18'!$L16*'18'!AJ$12+'18'!$M16*'18'!AJ$13+'18'!$N16*'18'!AJ$14+'18'!$O16*'18'!AJ$15+'18'!$P16*'18'!AJ$16+'18'!$Q16*'18'!AJ$17+'18'!$R16*'18'!AJ$18</f>
        <v>0.27992292966582311</v>
      </c>
    </row>
    <row r="17" spans="1:18" x14ac:dyDescent="0.2">
      <c r="A17">
        <f>'18'!$A17*'18'!S$1+'18'!$B17*'18'!S$2+'18'!$C17*'18'!S$3+'18'!$D17*'18'!S$4+'18'!$E17*'18'!S$5+'18'!$F17*'18'!S$6+'18'!$G17*'18'!S$7+'18'!$H17*'18'!S$8+'18'!$I17*'18'!S$9+'18'!$J17*'18'!S$10+'18'!$K17*'18'!S$11+'18'!$L17*'18'!S$12+'18'!$M17*'18'!S$13+'18'!$N17*'18'!S$14+'18'!$O17*'18'!S$15+'18'!$P17*'18'!S$16+'18'!$Q17*'18'!S$17+'18'!$R17*'18'!S$18</f>
        <v>0.69694518010445361</v>
      </c>
      <c r="B17">
        <f>'18'!$A17*'18'!T$1+'18'!$B17*'18'!T$2+'18'!$C17*'18'!T$3+'18'!$D17*'18'!T$4+'18'!$E17*'18'!T$5+'18'!$F17*'18'!T$6+'18'!$G17*'18'!T$7+'18'!$H17*'18'!T$8+'18'!$I17*'18'!T$9+'18'!$J17*'18'!T$10+'18'!$K17*'18'!T$11+'18'!$L17*'18'!T$12+'18'!$M17*'18'!T$13+'18'!$N17*'18'!T$14+'18'!$O17*'18'!T$15+'18'!$P17*'18'!T$16+'18'!$Q17*'18'!T$17+'18'!$R17*'18'!T$18</f>
        <v>-0.44803934542252416</v>
      </c>
      <c r="C17">
        <f>'18'!$A17*'18'!U$1+'18'!$B17*'18'!U$2+'18'!$C17*'18'!U$3+'18'!$D17*'18'!U$4+'18'!$E17*'18'!U$5+'18'!$F17*'18'!U$6+'18'!$G17*'18'!U$7+'18'!$H17*'18'!U$8+'18'!$I17*'18'!U$9+'18'!$J17*'18'!U$10+'18'!$K17*'18'!U$11+'18'!$L17*'18'!U$12+'18'!$M17*'18'!U$13+'18'!$N17*'18'!U$14+'18'!$O17*'18'!U$15+'18'!$P17*'18'!U$16+'18'!$Q17*'18'!U$17+'18'!$R17*'18'!U$18</f>
        <v>0.58144445447282667</v>
      </c>
      <c r="D17">
        <f>'18'!$A17*'18'!V$1+'18'!$B17*'18'!V$2+'18'!$C17*'18'!V$3+'18'!$D17*'18'!V$4+'18'!$E17*'18'!V$5+'18'!$F17*'18'!V$6+'18'!$G17*'18'!V$7+'18'!$H17*'18'!V$8+'18'!$I17*'18'!V$9+'18'!$J17*'18'!V$10+'18'!$K17*'18'!V$11+'18'!$L17*'18'!V$12+'18'!$M17*'18'!V$13+'18'!$N17*'18'!V$14+'18'!$O17*'18'!V$15+'18'!$P17*'18'!V$16+'18'!$Q17*'18'!V$17+'18'!$R17*'18'!V$18</f>
        <v>0.24094508769470074</v>
      </c>
      <c r="E17">
        <f>'18'!$A17*'18'!W$1+'18'!$B17*'18'!W$2+'18'!$C17*'18'!W$3+'18'!$D17*'18'!W$4+'18'!$E17*'18'!W$5+'18'!$F17*'18'!W$6+'18'!$G17*'18'!W$7+'18'!$H17*'18'!W$8+'18'!$I17*'18'!W$9+'18'!$J17*'18'!W$10+'18'!$K17*'18'!W$11+'18'!$L17*'18'!W$12+'18'!$M17*'18'!W$13+'18'!$N17*'18'!W$14+'18'!$O17*'18'!W$15+'18'!$P17*'18'!W$16+'18'!$Q17*'18'!W$17+'18'!$R17*'18'!W$18</f>
        <v>4.7634434345494484E-2</v>
      </c>
      <c r="F17">
        <f>'18'!$A17*'18'!X$1+'18'!$B17*'18'!X$2+'18'!$C17*'18'!X$3+'18'!$D17*'18'!X$4+'18'!$E17*'18'!X$5+'18'!$F17*'18'!X$6+'18'!$G17*'18'!X$7+'18'!$H17*'18'!X$8+'18'!$I17*'18'!X$9+'18'!$J17*'18'!X$10+'18'!$K17*'18'!X$11+'18'!$L17*'18'!X$12+'18'!$M17*'18'!X$13+'18'!$N17*'18'!X$14+'18'!$O17*'18'!X$15+'18'!$P17*'18'!X$16+'18'!$Q17*'18'!X$17+'18'!$R17*'18'!X$18</f>
        <v>-0.30964801177693002</v>
      </c>
      <c r="G17">
        <f>'18'!$A17*'18'!Y$1+'18'!$B17*'18'!Y$2+'18'!$C17*'18'!Y$3+'18'!$D17*'18'!Y$4+'18'!$E17*'18'!Y$5+'18'!$F17*'18'!Y$6+'18'!$G17*'18'!Y$7+'18'!$H17*'18'!Y$8+'18'!$I17*'18'!Y$9+'18'!$J17*'18'!Y$10+'18'!$K17*'18'!Y$11+'18'!$L17*'18'!Y$12+'18'!$M17*'18'!Y$13+'18'!$N17*'18'!Y$14+'18'!$O17*'18'!Y$15+'18'!$P17*'18'!Y$16+'18'!$Q17*'18'!Y$17+'18'!$R17*'18'!Y$18</f>
        <v>0.43725651567545609</v>
      </c>
      <c r="H17">
        <f>'18'!$A17*'18'!Z$1+'18'!$B17*'18'!Z$2+'18'!$C17*'18'!Z$3+'18'!$D17*'18'!Z$4+'18'!$E17*'18'!Z$5+'18'!$F17*'18'!Z$6+'18'!$G17*'18'!Z$7+'18'!$H17*'18'!Z$8+'18'!$I17*'18'!Z$9+'18'!$J17*'18'!Z$10+'18'!$K17*'18'!Z$11+'18'!$L17*'18'!Z$12+'18'!$M17*'18'!Z$13+'18'!$N17*'18'!Z$14+'18'!$O17*'18'!Z$15+'18'!$P17*'18'!Z$16+'18'!$Q17*'18'!Z$17+'18'!$R17*'18'!Z$18</f>
        <v>0.59446344616394498</v>
      </c>
      <c r="I17">
        <f>'18'!$A17*'18'!AA$1+'18'!$B17*'18'!AA$2+'18'!$C17*'18'!AA$3+'18'!$D17*'18'!AA$4+'18'!$E17*'18'!AA$5+'18'!$F17*'18'!AA$6+'18'!$G17*'18'!AA$7+'18'!$H17*'18'!AA$8+'18'!$I17*'18'!AA$9+'18'!$J17*'18'!AA$10+'18'!$K17*'18'!AA$11+'18'!$L17*'18'!AA$12+'18'!$M17*'18'!AA$13+'18'!$N17*'18'!AA$14+'18'!$O17*'18'!AA$15+'18'!$P17*'18'!AA$16+'18'!$Q17*'18'!AA$17+'18'!$R17*'18'!AA$18</f>
        <v>0.1427146162280325</v>
      </c>
      <c r="J17">
        <f>'18'!$A17*'18'!AB$1+'18'!$B17*'18'!AB$2+'18'!$C17*'18'!AB$3+'18'!$D17*'18'!AB$4+'18'!$E17*'18'!AB$5+'18'!$F17*'18'!AB$6+'18'!$G17*'18'!AB$7+'18'!$H17*'18'!AB$8+'18'!$I17*'18'!AB$9+'18'!$J17*'18'!AB$10+'18'!$K17*'18'!AB$11+'18'!$L17*'18'!AB$12+'18'!$M17*'18'!AB$13+'18'!$N17*'18'!AB$14+'18'!$O17*'18'!AB$15+'18'!$P17*'18'!AB$16+'18'!$Q17*'18'!AB$17+'18'!$R17*'18'!AB$18</f>
        <v>-3.263007811117638E-2</v>
      </c>
      <c r="K17">
        <f>'18'!$A17*'18'!AC$1+'18'!$B17*'18'!AC$2+'18'!$C17*'18'!AC$3+'18'!$D17*'18'!AC$4+'18'!$E17*'18'!AC$5+'18'!$F17*'18'!AC$6+'18'!$G17*'18'!AC$7+'18'!$H17*'18'!AC$8+'18'!$I17*'18'!AC$9+'18'!$J17*'18'!AC$10+'18'!$K17*'18'!AC$11+'18'!$L17*'18'!AC$12+'18'!$M17*'18'!AC$13+'18'!$N17*'18'!AC$14+'18'!$O17*'18'!AC$15+'18'!$P17*'18'!AC$16+'18'!$Q17*'18'!AC$17+'18'!$R17*'18'!AC$18</f>
        <v>0.24344251723628807</v>
      </c>
      <c r="L17">
        <f>'18'!$A17*'18'!AD$1+'18'!$B17*'18'!AD$2+'18'!$C17*'18'!AD$3+'18'!$D17*'18'!AD$4+'18'!$E17*'18'!AD$5+'18'!$F17*'18'!AD$6+'18'!$G17*'18'!AD$7+'18'!$H17*'18'!AD$8+'18'!$I17*'18'!AD$9+'18'!$J17*'18'!AD$10+'18'!$K17*'18'!AD$11+'18'!$L17*'18'!AD$12+'18'!$M17*'18'!AD$13+'18'!$N17*'18'!AD$14+'18'!$O17*'18'!AD$15+'18'!$P17*'18'!AD$16+'18'!$Q17*'18'!AD$17+'18'!$R17*'18'!AD$18</f>
        <v>-3.7553085255375984E-2</v>
      </c>
      <c r="M17">
        <f>'18'!$A17*'18'!AE$1+'18'!$B17*'18'!AE$2+'18'!$C17*'18'!AE$3+'18'!$D17*'18'!AE$4+'18'!$E17*'18'!AE$5+'18'!$F17*'18'!AE$6+'18'!$G17*'18'!AE$7+'18'!$H17*'18'!AE$8+'18'!$I17*'18'!AE$9+'18'!$J17*'18'!AE$10+'18'!$K17*'18'!AE$11+'18'!$L17*'18'!AE$12+'18'!$M17*'18'!AE$13+'18'!$N17*'18'!AE$14+'18'!$O17*'18'!AE$15+'18'!$P17*'18'!AE$16+'18'!$Q17*'18'!AE$17+'18'!$R17*'18'!AE$18</f>
        <v>-0.44165958710489073</v>
      </c>
      <c r="N17">
        <f>'18'!$A17*'18'!AF$1+'18'!$B17*'18'!AF$2+'18'!$C17*'18'!AF$3+'18'!$D17*'18'!AF$4+'18'!$E17*'18'!AF$5+'18'!$F17*'18'!AF$6+'18'!$G17*'18'!AF$7+'18'!$H17*'18'!AF$8+'18'!$I17*'18'!AF$9+'18'!$J17*'18'!AF$10+'18'!$K17*'18'!AF$11+'18'!$L17*'18'!AF$12+'18'!$M17*'18'!AF$13+'18'!$N17*'18'!AF$14+'18'!$O17*'18'!AF$15+'18'!$P17*'18'!AF$16+'18'!$Q17*'18'!AF$17+'18'!$R17*'18'!AF$18</f>
        <v>0.50486705322720749</v>
      </c>
      <c r="O17">
        <f>'18'!$A17*'18'!AG$1+'18'!$B17*'18'!AG$2+'18'!$C17*'18'!AG$3+'18'!$D17*'18'!AG$4+'18'!$E17*'18'!AG$5+'18'!$F17*'18'!AG$6+'18'!$G17*'18'!AG$7+'18'!$H17*'18'!AG$8+'18'!$I17*'18'!AG$9+'18'!$J17*'18'!AG$10+'18'!$K17*'18'!AG$11+'18'!$L17*'18'!AG$12+'18'!$M17*'18'!AG$13+'18'!$N17*'18'!AG$14+'18'!$O17*'18'!AG$15+'18'!$P17*'18'!AG$16+'18'!$Q17*'18'!AG$17+'18'!$R17*'18'!AG$18</f>
        <v>0.94568567215495392</v>
      </c>
      <c r="P17">
        <f>'18'!$A17*'18'!AH$1+'18'!$B17*'18'!AH$2+'18'!$C17*'18'!AH$3+'18'!$D17*'18'!AH$4+'18'!$E17*'18'!AH$5+'18'!$F17*'18'!AH$6+'18'!$G17*'18'!AH$7+'18'!$H17*'18'!AH$8+'18'!$I17*'18'!AH$9+'18'!$J17*'18'!AH$10+'18'!$K17*'18'!AH$11+'18'!$L17*'18'!AH$12+'18'!$M17*'18'!AH$13+'18'!$N17*'18'!AH$14+'18'!$O17*'18'!AH$15+'18'!$P17*'18'!AH$16+'18'!$Q17*'18'!AH$17+'18'!$R17*'18'!AH$18</f>
        <v>0.46560579610179026</v>
      </c>
      <c r="Q17">
        <f>'18'!$A17*'18'!AI$1+'18'!$B17*'18'!AI$2+'18'!$C17*'18'!AI$3+'18'!$D17*'18'!AI$4+'18'!$E17*'18'!AI$5+'18'!$F17*'18'!AI$6+'18'!$G17*'18'!AI$7+'18'!$H17*'18'!AI$8+'18'!$I17*'18'!AI$9+'18'!$J17*'18'!AI$10+'18'!$K17*'18'!AI$11+'18'!$L17*'18'!AI$12+'18'!$M17*'18'!AI$13+'18'!$N17*'18'!AI$14+'18'!$O17*'18'!AI$15+'18'!$P17*'18'!AI$16+'18'!$Q17*'18'!AI$17+'18'!$R17*'18'!AI$18</f>
        <v>0.46021058455673963</v>
      </c>
      <c r="R17">
        <f>'18'!$A17*'18'!AJ$1+'18'!$B17*'18'!AJ$2+'18'!$C17*'18'!AJ$3+'18'!$D17*'18'!AJ$4+'18'!$E17*'18'!AJ$5+'18'!$F17*'18'!AJ$6+'18'!$G17*'18'!AJ$7+'18'!$H17*'18'!AJ$8+'18'!$I17*'18'!AJ$9+'18'!$J17*'18'!AJ$10+'18'!$K17*'18'!AJ$11+'18'!$L17*'18'!AJ$12+'18'!$M17*'18'!AJ$13+'18'!$N17*'18'!AJ$14+'18'!$O17*'18'!AJ$15+'18'!$P17*'18'!AJ$16+'18'!$Q17*'18'!AJ$17+'18'!$R17*'18'!AJ$18</f>
        <v>0.2479721215133531</v>
      </c>
    </row>
    <row r="18" spans="1:18" x14ac:dyDescent="0.2">
      <c r="A18">
        <f>'18'!$A18*'18'!S$1+'18'!$B18*'18'!S$2+'18'!$C18*'18'!S$3+'18'!$D18*'18'!S$4+'18'!$E18*'18'!S$5+'18'!$F18*'18'!S$6+'18'!$G18*'18'!S$7+'18'!$H18*'18'!S$8+'18'!$I18*'18'!S$9+'18'!$J18*'18'!S$10+'18'!$K18*'18'!S$11+'18'!$L18*'18'!S$12+'18'!$M18*'18'!S$13+'18'!$N18*'18'!S$14+'18'!$O18*'18'!S$15+'18'!$P18*'18'!S$16+'18'!$Q18*'18'!S$17+'18'!$R18*'18'!S$18</f>
        <v>1.0747253879217316</v>
      </c>
      <c r="B18">
        <f>'18'!$A18*'18'!T$1+'18'!$B18*'18'!T$2+'18'!$C18*'18'!T$3+'18'!$D18*'18'!T$4+'18'!$E18*'18'!T$5+'18'!$F18*'18'!T$6+'18'!$G18*'18'!T$7+'18'!$H18*'18'!T$8+'18'!$I18*'18'!T$9+'18'!$J18*'18'!T$10+'18'!$K18*'18'!T$11+'18'!$L18*'18'!T$12+'18'!$M18*'18'!T$13+'18'!$N18*'18'!T$14+'18'!$O18*'18'!T$15+'18'!$P18*'18'!T$16+'18'!$Q18*'18'!T$17+'18'!$R18*'18'!T$18</f>
        <v>-0.30793453977447816</v>
      </c>
      <c r="C18">
        <f>'18'!$A18*'18'!U$1+'18'!$B18*'18'!U$2+'18'!$C18*'18'!U$3+'18'!$D18*'18'!U$4+'18'!$E18*'18'!U$5+'18'!$F18*'18'!U$6+'18'!$G18*'18'!U$7+'18'!$H18*'18'!U$8+'18'!$I18*'18'!U$9+'18'!$J18*'18'!U$10+'18'!$K18*'18'!U$11+'18'!$L18*'18'!U$12+'18'!$M18*'18'!U$13+'18'!$N18*'18'!U$14+'18'!$O18*'18'!U$15+'18'!$P18*'18'!U$16+'18'!$Q18*'18'!U$17+'18'!$R18*'18'!U$18</f>
        <v>0.20035761266262958</v>
      </c>
      <c r="D18">
        <f>'18'!$A18*'18'!V$1+'18'!$B18*'18'!V$2+'18'!$C18*'18'!V$3+'18'!$D18*'18'!V$4+'18'!$E18*'18'!V$5+'18'!$F18*'18'!V$6+'18'!$G18*'18'!V$7+'18'!$H18*'18'!V$8+'18'!$I18*'18'!V$9+'18'!$J18*'18'!V$10+'18'!$K18*'18'!V$11+'18'!$L18*'18'!V$12+'18'!$M18*'18'!V$13+'18'!$N18*'18'!V$14+'18'!$O18*'18'!V$15+'18'!$P18*'18'!V$16+'18'!$Q18*'18'!V$17+'18'!$R18*'18'!V$18</f>
        <v>0.29382745912304808</v>
      </c>
      <c r="E18">
        <f>'18'!$A18*'18'!W$1+'18'!$B18*'18'!W$2+'18'!$C18*'18'!W$3+'18'!$D18*'18'!W$4+'18'!$E18*'18'!W$5+'18'!$F18*'18'!W$6+'18'!$G18*'18'!W$7+'18'!$H18*'18'!W$8+'18'!$I18*'18'!W$9+'18'!$J18*'18'!W$10+'18'!$K18*'18'!W$11+'18'!$L18*'18'!W$12+'18'!$M18*'18'!W$13+'18'!$N18*'18'!W$14+'18'!$O18*'18'!W$15+'18'!$P18*'18'!W$16+'18'!$Q18*'18'!W$17+'18'!$R18*'18'!W$18</f>
        <v>1.0140564594361662E-2</v>
      </c>
      <c r="F18">
        <f>'18'!$A18*'18'!X$1+'18'!$B18*'18'!X$2+'18'!$C18*'18'!X$3+'18'!$D18*'18'!X$4+'18'!$E18*'18'!X$5+'18'!$F18*'18'!X$6+'18'!$G18*'18'!X$7+'18'!$H18*'18'!X$8+'18'!$I18*'18'!X$9+'18'!$J18*'18'!X$10+'18'!$K18*'18'!X$11+'18'!$L18*'18'!X$12+'18'!$M18*'18'!X$13+'18'!$N18*'18'!X$14+'18'!$O18*'18'!X$15+'18'!$P18*'18'!X$16+'18'!$Q18*'18'!X$17+'18'!$R18*'18'!X$18</f>
        <v>-0.18344720490906946</v>
      </c>
      <c r="G18">
        <f>'18'!$A18*'18'!Y$1+'18'!$B18*'18'!Y$2+'18'!$C18*'18'!Y$3+'18'!$D18*'18'!Y$4+'18'!$E18*'18'!Y$5+'18'!$F18*'18'!Y$6+'18'!$G18*'18'!Y$7+'18'!$H18*'18'!Y$8+'18'!$I18*'18'!Y$9+'18'!$J18*'18'!Y$10+'18'!$K18*'18'!Y$11+'18'!$L18*'18'!Y$12+'18'!$M18*'18'!Y$13+'18'!$N18*'18'!Y$14+'18'!$O18*'18'!Y$15+'18'!$P18*'18'!Y$16+'18'!$Q18*'18'!Y$17+'18'!$R18*'18'!Y$18</f>
        <v>0.5635214213458406</v>
      </c>
      <c r="H18">
        <f>'18'!$A18*'18'!Z$1+'18'!$B18*'18'!Z$2+'18'!$C18*'18'!Z$3+'18'!$D18*'18'!Z$4+'18'!$E18*'18'!Z$5+'18'!$F18*'18'!Z$6+'18'!$G18*'18'!Z$7+'18'!$H18*'18'!Z$8+'18'!$I18*'18'!Z$9+'18'!$J18*'18'!Z$10+'18'!$K18*'18'!Z$11+'18'!$L18*'18'!Z$12+'18'!$M18*'18'!Z$13+'18'!$N18*'18'!Z$14+'18'!$O18*'18'!Z$15+'18'!$P18*'18'!Z$16+'18'!$Q18*'18'!Z$17+'18'!$R18*'18'!Z$18</f>
        <v>0.47828398892741381</v>
      </c>
      <c r="I18">
        <f>'18'!$A18*'18'!AA$1+'18'!$B18*'18'!AA$2+'18'!$C18*'18'!AA$3+'18'!$D18*'18'!AA$4+'18'!$E18*'18'!AA$5+'18'!$F18*'18'!AA$6+'18'!$G18*'18'!AA$7+'18'!$H18*'18'!AA$8+'18'!$I18*'18'!AA$9+'18'!$J18*'18'!AA$10+'18'!$K18*'18'!AA$11+'18'!$L18*'18'!AA$12+'18'!$M18*'18'!AA$13+'18'!$N18*'18'!AA$14+'18'!$O18*'18'!AA$15+'18'!$P18*'18'!AA$16+'18'!$Q18*'18'!AA$17+'18'!$R18*'18'!AA$18</f>
        <v>0.15596784797133706</v>
      </c>
      <c r="J18">
        <f>'18'!$A18*'18'!AB$1+'18'!$B18*'18'!AB$2+'18'!$C18*'18'!AB$3+'18'!$D18*'18'!AB$4+'18'!$E18*'18'!AB$5+'18'!$F18*'18'!AB$6+'18'!$G18*'18'!AB$7+'18'!$H18*'18'!AB$8+'18'!$I18*'18'!AB$9+'18'!$J18*'18'!AB$10+'18'!$K18*'18'!AB$11+'18'!$L18*'18'!AB$12+'18'!$M18*'18'!AB$13+'18'!$N18*'18'!AB$14+'18'!$O18*'18'!AB$15+'18'!$P18*'18'!AB$16+'18'!$Q18*'18'!AB$17+'18'!$R18*'18'!AB$18</f>
        <v>-2.621648723281933E-2</v>
      </c>
      <c r="K18">
        <f>'18'!$A18*'18'!AC$1+'18'!$B18*'18'!AC$2+'18'!$C18*'18'!AC$3+'18'!$D18*'18'!AC$4+'18'!$E18*'18'!AC$5+'18'!$F18*'18'!AC$6+'18'!$G18*'18'!AC$7+'18'!$H18*'18'!AC$8+'18'!$I18*'18'!AC$9+'18'!$J18*'18'!AC$10+'18'!$K18*'18'!AC$11+'18'!$L18*'18'!AC$12+'18'!$M18*'18'!AC$13+'18'!$N18*'18'!AC$14+'18'!$O18*'18'!AC$15+'18'!$P18*'18'!AC$16+'18'!$Q18*'18'!AC$17+'18'!$R18*'18'!AC$18</f>
        <v>0.25355265469910981</v>
      </c>
      <c r="L18">
        <f>'18'!$A18*'18'!AD$1+'18'!$B18*'18'!AD$2+'18'!$C18*'18'!AD$3+'18'!$D18*'18'!AD$4+'18'!$E18*'18'!AD$5+'18'!$F18*'18'!AD$6+'18'!$G18*'18'!AD$7+'18'!$H18*'18'!AD$8+'18'!$I18*'18'!AD$9+'18'!$J18*'18'!AD$10+'18'!$K18*'18'!AD$11+'18'!$L18*'18'!AD$12+'18'!$M18*'18'!AD$13+'18'!$N18*'18'!AD$14+'18'!$O18*'18'!AD$15+'18'!$P18*'18'!AD$16+'18'!$Q18*'18'!AD$17+'18'!$R18*'18'!AD$18</f>
        <v>-6.0525490375396729E-2</v>
      </c>
      <c r="M18">
        <f>'18'!$A18*'18'!AE$1+'18'!$B18*'18'!AE$2+'18'!$C18*'18'!AE$3+'18'!$D18*'18'!AE$4+'18'!$E18*'18'!AE$5+'18'!$F18*'18'!AE$6+'18'!$G18*'18'!AE$7+'18'!$H18*'18'!AE$8+'18'!$I18*'18'!AE$9+'18'!$J18*'18'!AE$10+'18'!$K18*'18'!AE$11+'18'!$L18*'18'!AE$12+'18'!$M18*'18'!AE$13+'18'!$N18*'18'!AE$14+'18'!$O18*'18'!AE$15+'18'!$P18*'18'!AE$16+'18'!$Q18*'18'!AE$17+'18'!$R18*'18'!AE$18</f>
        <v>-0.44574618785127962</v>
      </c>
      <c r="N18">
        <f>'18'!$A18*'18'!AF$1+'18'!$B18*'18'!AF$2+'18'!$C18*'18'!AF$3+'18'!$D18*'18'!AF$4+'18'!$E18*'18'!AF$5+'18'!$F18*'18'!AF$6+'18'!$G18*'18'!AF$7+'18'!$H18*'18'!AF$8+'18'!$I18*'18'!AF$9+'18'!$J18*'18'!AF$10+'18'!$K18*'18'!AF$11+'18'!$L18*'18'!AF$12+'18'!$M18*'18'!AF$13+'18'!$N18*'18'!AF$14+'18'!$O18*'18'!AF$15+'18'!$P18*'18'!AF$16+'18'!$Q18*'18'!AF$17+'18'!$R18*'18'!AF$18</f>
        <v>0.47414989782355799</v>
      </c>
      <c r="O18">
        <f>'18'!$A18*'18'!AG$1+'18'!$B18*'18'!AG$2+'18'!$C18*'18'!AG$3+'18'!$D18*'18'!AG$4+'18'!$E18*'18'!AG$5+'18'!$F18*'18'!AG$6+'18'!$G18*'18'!AG$7+'18'!$H18*'18'!AG$8+'18'!$I18*'18'!AG$9+'18'!$J18*'18'!AG$10+'18'!$K18*'18'!AG$11+'18'!$L18*'18'!AG$12+'18'!$M18*'18'!AG$13+'18'!$N18*'18'!AG$14+'18'!$O18*'18'!AG$15+'18'!$P18*'18'!AG$16+'18'!$Q18*'18'!AG$17+'18'!$R18*'18'!AG$18</f>
        <v>0.92877539728478131</v>
      </c>
      <c r="P18">
        <f>'18'!$A18*'18'!AH$1+'18'!$B18*'18'!AH$2+'18'!$C18*'18'!AH$3+'18'!$D18*'18'!AH$4+'18'!$E18*'18'!AH$5+'18'!$F18*'18'!AH$6+'18'!$G18*'18'!AH$7+'18'!$H18*'18'!AH$8+'18'!$I18*'18'!AH$9+'18'!$J18*'18'!AH$10+'18'!$K18*'18'!AH$11+'18'!$L18*'18'!AH$12+'18'!$M18*'18'!AH$13+'18'!$N18*'18'!AH$14+'18'!$O18*'18'!AH$15+'18'!$P18*'18'!AH$16+'18'!$Q18*'18'!AH$17+'18'!$R18*'18'!AH$18</f>
        <v>0.48039083212369715</v>
      </c>
      <c r="Q18">
        <f>'18'!$A18*'18'!AI$1+'18'!$B18*'18'!AI$2+'18'!$C18*'18'!AI$3+'18'!$D18*'18'!AI$4+'18'!$E18*'18'!AI$5+'18'!$F18*'18'!AI$6+'18'!$G18*'18'!AI$7+'18'!$H18*'18'!AI$8+'18'!$I18*'18'!AI$9+'18'!$J18*'18'!AI$10+'18'!$K18*'18'!AI$11+'18'!$L18*'18'!AI$12+'18'!$M18*'18'!AI$13+'18'!$N18*'18'!AI$14+'18'!$O18*'18'!AI$15+'18'!$P18*'18'!AI$16+'18'!$Q18*'18'!AI$17+'18'!$R18*'18'!AI$18</f>
        <v>0.45214157682066125</v>
      </c>
      <c r="R18">
        <f>'18'!$A18*'18'!AJ$1+'18'!$B18*'18'!AJ$2+'18'!$C18*'18'!AJ$3+'18'!$D18*'18'!AJ$4+'18'!$E18*'18'!AJ$5+'18'!$F18*'18'!AJ$6+'18'!$G18*'18'!AJ$7+'18'!$H18*'18'!AJ$8+'18'!$I18*'18'!AJ$9+'18'!$J18*'18'!AJ$10+'18'!$K18*'18'!AJ$11+'18'!$L18*'18'!AJ$12+'18'!$M18*'18'!AJ$13+'18'!$N18*'18'!AJ$14+'18'!$O18*'18'!AJ$15+'18'!$P18*'18'!AJ$16+'18'!$Q18*'18'!AJ$17+'18'!$R18*'18'!AJ$18</f>
        <v>0.25857172720971833</v>
      </c>
    </row>
    <row r="19" spans="1:18" x14ac:dyDescent="0.2">
      <c r="A19">
        <f>'18'!$A19*'18'!S$1+'18'!$B19*'18'!S$2+'18'!$C19*'18'!S$3+'18'!$D19*'18'!S$4+'18'!$E19*'18'!S$5+'18'!$F19*'18'!S$6+'18'!$G19*'18'!S$7+'18'!$H19*'18'!S$8+'18'!$I19*'18'!S$9+'18'!$J19*'18'!S$10+'18'!$K19*'18'!S$11+'18'!$L19*'18'!S$12+'18'!$M19*'18'!S$13+'18'!$N19*'18'!S$14+'18'!$O19*'18'!S$15+'18'!$P19*'18'!S$16+'18'!$Q19*'18'!S$17+'18'!$R19*'18'!S$18</f>
        <v>1.1361017023585405</v>
      </c>
      <c r="B19">
        <f>'18'!$A19*'18'!T$1+'18'!$B19*'18'!T$2+'18'!$C19*'18'!T$3+'18'!$D19*'18'!T$4+'18'!$E19*'18'!T$5+'18'!$F19*'18'!T$6+'18'!$G19*'18'!T$7+'18'!$H19*'18'!T$8+'18'!$I19*'18'!T$9+'18'!$J19*'18'!T$10+'18'!$K19*'18'!T$11+'18'!$L19*'18'!T$12+'18'!$M19*'18'!T$13+'18'!$N19*'18'!T$14+'18'!$O19*'18'!T$15+'18'!$P19*'18'!T$16+'18'!$Q19*'18'!T$17+'18'!$R19*'18'!T$18</f>
        <v>-0.30793578691979756</v>
      </c>
      <c r="C19">
        <f>'18'!$A19*'18'!U$1+'18'!$B19*'18'!U$2+'18'!$C19*'18'!U$3+'18'!$D19*'18'!U$4+'18'!$E19*'18'!U$5+'18'!$F19*'18'!U$6+'18'!$G19*'18'!U$7+'18'!$H19*'18'!U$8+'18'!$I19*'18'!U$9+'18'!$J19*'18'!U$10+'18'!$K19*'18'!U$11+'18'!$L19*'18'!U$12+'18'!$M19*'18'!U$13+'18'!$N19*'18'!U$14+'18'!$O19*'18'!U$15+'18'!$P19*'18'!U$16+'18'!$Q19*'18'!U$17+'18'!$R19*'18'!U$18</f>
        <v>0.67034794648006424</v>
      </c>
      <c r="D19">
        <f>'18'!$A19*'18'!V$1+'18'!$B19*'18'!V$2+'18'!$C19*'18'!V$3+'18'!$D19*'18'!V$4+'18'!$E19*'18'!V$5+'18'!$F19*'18'!V$6+'18'!$G19*'18'!V$7+'18'!$H19*'18'!V$8+'18'!$I19*'18'!V$9+'18'!$J19*'18'!V$10+'18'!$K19*'18'!V$11+'18'!$L19*'18'!V$12+'18'!$M19*'18'!V$13+'18'!$N19*'18'!V$14+'18'!$O19*'18'!V$15+'18'!$P19*'18'!V$16+'18'!$Q19*'18'!V$17+'18'!$R19*'18'!V$18</f>
        <v>0.19886910397250981</v>
      </c>
      <c r="E19">
        <f>'18'!$A19*'18'!W$1+'18'!$B19*'18'!W$2+'18'!$C19*'18'!W$3+'18'!$D19*'18'!W$4+'18'!$E19*'18'!W$5+'18'!$F19*'18'!W$6+'18'!$G19*'18'!W$7+'18'!$H19*'18'!W$8+'18'!$I19*'18'!W$9+'18'!$J19*'18'!W$10+'18'!$K19*'18'!W$11+'18'!$L19*'18'!W$12+'18'!$M19*'18'!W$13+'18'!$N19*'18'!W$14+'18'!$O19*'18'!W$15+'18'!$P19*'18'!W$16+'18'!$Q19*'18'!W$17+'18'!$R19*'18'!W$18</f>
        <v>0.17782941852517664</v>
      </c>
      <c r="F19">
        <f>'18'!$A19*'18'!X$1+'18'!$B19*'18'!X$2+'18'!$C19*'18'!X$3+'18'!$D19*'18'!X$4+'18'!$E19*'18'!X$5+'18'!$F19*'18'!X$6+'18'!$G19*'18'!X$7+'18'!$H19*'18'!X$8+'18'!$I19*'18'!X$9+'18'!$J19*'18'!X$10+'18'!$K19*'18'!X$11+'18'!$L19*'18'!X$12+'18'!$M19*'18'!X$13+'18'!$N19*'18'!X$14+'18'!$O19*'18'!X$15+'18'!$P19*'18'!X$16+'18'!$Q19*'18'!X$17+'18'!$R19*'18'!X$18</f>
        <v>-0.53829267175306816</v>
      </c>
      <c r="G19">
        <f>'18'!$A19*'18'!Y$1+'18'!$B19*'18'!Y$2+'18'!$C19*'18'!Y$3+'18'!$D19*'18'!Y$4+'18'!$E19*'18'!Y$5+'18'!$F19*'18'!Y$6+'18'!$G19*'18'!Y$7+'18'!$H19*'18'!Y$8+'18'!$I19*'18'!Y$9+'18'!$J19*'18'!Y$10+'18'!$K19*'18'!Y$11+'18'!$L19*'18'!Y$12+'18'!$M19*'18'!Y$13+'18'!$N19*'18'!Y$14+'18'!$O19*'18'!Y$15+'18'!$P19*'18'!Y$16+'18'!$Q19*'18'!Y$17+'18'!$R19*'18'!Y$18</f>
        <v>0.32108979438894286</v>
      </c>
      <c r="H19">
        <f>'18'!$A19*'18'!Z$1+'18'!$B19*'18'!Z$2+'18'!$C19*'18'!Z$3+'18'!$D19*'18'!Z$4+'18'!$E19*'18'!Z$5+'18'!$F19*'18'!Z$6+'18'!$G19*'18'!Z$7+'18'!$H19*'18'!Z$8+'18'!$I19*'18'!Z$9+'18'!$J19*'18'!Z$10+'18'!$K19*'18'!Z$11+'18'!$L19*'18'!Z$12+'18'!$M19*'18'!Z$13+'18'!$N19*'18'!Z$14+'18'!$O19*'18'!Z$15+'18'!$P19*'18'!Z$16+'18'!$Q19*'18'!Z$17+'18'!$R19*'18'!Z$18</f>
        <v>0.69426323349822239</v>
      </c>
      <c r="I19">
        <f>'18'!$A19*'18'!AA$1+'18'!$B19*'18'!AA$2+'18'!$C19*'18'!AA$3+'18'!$D19*'18'!AA$4+'18'!$E19*'18'!AA$5+'18'!$F19*'18'!AA$6+'18'!$G19*'18'!AA$7+'18'!$H19*'18'!AA$8+'18'!$I19*'18'!AA$9+'18'!$J19*'18'!AA$10+'18'!$K19*'18'!AA$11+'18'!$L19*'18'!AA$12+'18'!$M19*'18'!AA$13+'18'!$N19*'18'!AA$14+'18'!$O19*'18'!AA$15+'18'!$P19*'18'!AA$16+'18'!$Q19*'18'!AA$17+'18'!$R19*'18'!AA$18</f>
        <v>8.5014475813772666E-2</v>
      </c>
      <c r="J19">
        <f>'18'!$A19*'18'!AB$1+'18'!$B19*'18'!AB$2+'18'!$C19*'18'!AB$3+'18'!$D19*'18'!AB$4+'18'!$E19*'18'!AB$5+'18'!$F19*'18'!AB$6+'18'!$G19*'18'!AB$7+'18'!$H19*'18'!AB$8+'18'!$I19*'18'!AB$9+'18'!$J19*'18'!AB$10+'18'!$K19*'18'!AB$11+'18'!$L19*'18'!AB$12+'18'!$M19*'18'!AB$13+'18'!$N19*'18'!AB$14+'18'!$O19*'18'!AB$15+'18'!$P19*'18'!AB$16+'18'!$Q19*'18'!AB$17+'18'!$R19*'18'!AB$18</f>
        <v>-4.4943441270267531E-2</v>
      </c>
      <c r="K19">
        <f>'18'!$A19*'18'!AC$1+'18'!$B19*'18'!AC$2+'18'!$C19*'18'!AC$3+'18'!$D19*'18'!AC$4+'18'!$E19*'18'!AC$5+'18'!$F19*'18'!AC$6+'18'!$G19*'18'!AC$7+'18'!$H19*'18'!AC$8+'18'!$I19*'18'!AC$9+'18'!$J19*'18'!AC$10+'18'!$K19*'18'!AC$11+'18'!$L19*'18'!AC$12+'18'!$M19*'18'!AC$13+'18'!$N19*'18'!AC$14+'18'!$O19*'18'!AC$15+'18'!$P19*'18'!AC$16+'18'!$Q19*'18'!AC$17+'18'!$R19*'18'!AC$18</f>
        <v>0.24001620189150524</v>
      </c>
      <c r="L19">
        <f>'18'!$A19*'18'!AD$1+'18'!$B19*'18'!AD$2+'18'!$C19*'18'!AD$3+'18'!$D19*'18'!AD$4+'18'!$E19*'18'!AD$5+'18'!$F19*'18'!AD$6+'18'!$G19*'18'!AD$7+'18'!$H19*'18'!AD$8+'18'!$I19*'18'!AD$9+'18'!$J19*'18'!AD$10+'18'!$K19*'18'!AD$11+'18'!$L19*'18'!AD$12+'18'!$M19*'18'!AD$13+'18'!$N19*'18'!AD$14+'18'!$O19*'18'!AD$15+'18'!$P19*'18'!AD$16+'18'!$Q19*'18'!AD$17+'18'!$R19*'18'!AD$18</f>
        <v>-9.3297717952002895E-2</v>
      </c>
      <c r="M19">
        <f>'18'!$A19*'18'!AE$1+'18'!$B19*'18'!AE$2+'18'!$C19*'18'!AE$3+'18'!$D19*'18'!AE$4+'18'!$E19*'18'!AE$5+'18'!$F19*'18'!AE$6+'18'!$G19*'18'!AE$7+'18'!$H19*'18'!AE$8+'18'!$I19*'18'!AE$9+'18'!$J19*'18'!AE$10+'18'!$K19*'18'!AE$11+'18'!$L19*'18'!AE$12+'18'!$M19*'18'!AE$13+'18'!$N19*'18'!AE$14+'18'!$O19*'18'!AE$15+'18'!$P19*'18'!AE$16+'18'!$Q19*'18'!AE$17+'18'!$R19*'18'!AE$18</f>
        <v>-0.46426962521291582</v>
      </c>
      <c r="N19">
        <f>'18'!$A19*'18'!AF$1+'18'!$B19*'18'!AF$2+'18'!$C19*'18'!AF$3+'18'!$D19*'18'!AF$4+'18'!$E19*'18'!AF$5+'18'!$F19*'18'!AF$6+'18'!$G19*'18'!AF$7+'18'!$H19*'18'!AF$8+'18'!$I19*'18'!AF$9+'18'!$J19*'18'!AF$10+'18'!$K19*'18'!AF$11+'18'!$L19*'18'!AF$12+'18'!$M19*'18'!AF$13+'18'!$N19*'18'!AF$14+'18'!$O19*'18'!AF$15+'18'!$P19*'18'!AF$16+'18'!$Q19*'18'!AF$17+'18'!$R19*'18'!AF$18</f>
        <v>0.44946895200172321</v>
      </c>
      <c r="O19">
        <f>'18'!$A19*'18'!AG$1+'18'!$B19*'18'!AG$2+'18'!$C19*'18'!AG$3+'18'!$D19*'18'!AG$4+'18'!$E19*'18'!AG$5+'18'!$F19*'18'!AG$6+'18'!$G19*'18'!AG$7+'18'!$H19*'18'!AG$8+'18'!$I19*'18'!AG$9+'18'!$J19*'18'!AG$10+'18'!$K19*'18'!AG$11+'18'!$L19*'18'!AG$12+'18'!$M19*'18'!AG$13+'18'!$N19*'18'!AG$14+'18'!$O19*'18'!AG$15+'18'!$P19*'18'!AG$16+'18'!$Q19*'18'!AG$17+'18'!$R19*'18'!AG$18</f>
        <v>0.90976456554119567</v>
      </c>
      <c r="P19">
        <f>'18'!$A19*'18'!AH$1+'18'!$B19*'18'!AH$2+'18'!$C19*'18'!AH$3+'18'!$D19*'18'!AH$4+'18'!$E19*'18'!AH$5+'18'!$F19*'18'!AH$6+'18'!$G19*'18'!AH$7+'18'!$H19*'18'!AH$8+'18'!$I19*'18'!AH$9+'18'!$J19*'18'!AH$10+'18'!$K19*'18'!AH$11+'18'!$L19*'18'!AH$12+'18'!$M19*'18'!AH$13+'18'!$N19*'18'!AH$14+'18'!$O19*'18'!AH$15+'18'!$P19*'18'!AH$16+'18'!$Q19*'18'!AH$17+'18'!$R19*'18'!AH$18</f>
        <v>0.45252779057695564</v>
      </c>
      <c r="Q19">
        <f>'18'!$A19*'18'!AI$1+'18'!$B19*'18'!AI$2+'18'!$C19*'18'!AI$3+'18'!$D19*'18'!AI$4+'18'!$E19*'18'!AI$5+'18'!$F19*'18'!AI$6+'18'!$G19*'18'!AI$7+'18'!$H19*'18'!AI$8+'18'!$I19*'18'!AI$9+'18'!$J19*'18'!AI$10+'18'!$K19*'18'!AI$11+'18'!$L19*'18'!AI$12+'18'!$M19*'18'!AI$13+'18'!$N19*'18'!AI$14+'18'!$O19*'18'!AI$15+'18'!$P19*'18'!AI$16+'18'!$Q19*'18'!AI$17+'18'!$R19*'18'!AI$18</f>
        <v>0.47064913176650147</v>
      </c>
      <c r="R19">
        <f>'18'!$A19*'18'!AJ$1+'18'!$B19*'18'!AJ$2+'18'!$C19*'18'!AJ$3+'18'!$D19*'18'!AJ$4+'18'!$E19*'18'!AJ$5+'18'!$F19*'18'!AJ$6+'18'!$G19*'18'!AJ$7+'18'!$H19*'18'!AJ$8+'18'!$I19*'18'!AJ$9+'18'!$J19*'18'!AJ$10+'18'!$K19*'18'!AJ$11+'18'!$L19*'18'!AJ$12+'18'!$M19*'18'!AJ$13+'18'!$N19*'18'!AJ$14+'18'!$O19*'18'!AJ$15+'18'!$P19*'18'!AJ$16+'18'!$Q19*'18'!AJ$17+'18'!$R19*'18'!AJ$18</f>
        <v>0.23190729727451911</v>
      </c>
    </row>
    <row r="20" spans="1:18" x14ac:dyDescent="0.2">
      <c r="A20">
        <f>'18'!$A20*'18'!S$1+'18'!$B20*'18'!S$2+'18'!$C20*'18'!S$3+'18'!$D20*'18'!S$4+'18'!$E20*'18'!S$5+'18'!$F20*'18'!S$6+'18'!$G20*'18'!S$7+'18'!$H20*'18'!S$8+'18'!$I20*'18'!S$9+'18'!$J20*'18'!S$10+'18'!$K20*'18'!S$11+'18'!$L20*'18'!S$12+'18'!$M20*'18'!S$13+'18'!$N20*'18'!S$14+'18'!$O20*'18'!S$15+'18'!$P20*'18'!S$16+'18'!$Q20*'18'!S$17+'18'!$R20*'18'!S$18</f>
        <v>1.6323159269464007</v>
      </c>
      <c r="B20">
        <f>'18'!$A20*'18'!T$1+'18'!$B20*'18'!T$2+'18'!$C20*'18'!T$3+'18'!$D20*'18'!T$4+'18'!$E20*'18'!T$5+'18'!$F20*'18'!T$6+'18'!$G20*'18'!T$7+'18'!$H20*'18'!T$8+'18'!$I20*'18'!T$9+'18'!$J20*'18'!T$10+'18'!$K20*'18'!T$11+'18'!$L20*'18'!T$12+'18'!$M20*'18'!T$13+'18'!$N20*'18'!T$14+'18'!$O20*'18'!T$15+'18'!$P20*'18'!T$16+'18'!$Q20*'18'!T$17+'18'!$R20*'18'!T$18</f>
        <v>-6.5727891032156621E-2</v>
      </c>
      <c r="C20">
        <f>'18'!$A20*'18'!U$1+'18'!$B20*'18'!U$2+'18'!$C20*'18'!U$3+'18'!$D20*'18'!U$4+'18'!$E20*'18'!U$5+'18'!$F20*'18'!U$6+'18'!$G20*'18'!U$7+'18'!$H20*'18'!U$8+'18'!$I20*'18'!U$9+'18'!$J20*'18'!U$10+'18'!$K20*'18'!U$11+'18'!$L20*'18'!U$12+'18'!$M20*'18'!U$13+'18'!$N20*'18'!U$14+'18'!$O20*'18'!U$15+'18'!$P20*'18'!U$16+'18'!$Q20*'18'!U$17+'18'!$R20*'18'!U$18</f>
        <v>0.15444303253041092</v>
      </c>
      <c r="D20">
        <f>'18'!$A20*'18'!V$1+'18'!$B20*'18'!V$2+'18'!$C20*'18'!V$3+'18'!$D20*'18'!V$4+'18'!$E20*'18'!V$5+'18'!$F20*'18'!V$6+'18'!$G20*'18'!V$7+'18'!$H20*'18'!V$8+'18'!$I20*'18'!V$9+'18'!$J20*'18'!V$10+'18'!$K20*'18'!V$11+'18'!$L20*'18'!V$12+'18'!$M20*'18'!V$13+'18'!$N20*'18'!V$14+'18'!$O20*'18'!V$15+'18'!$P20*'18'!V$16+'18'!$Q20*'18'!V$17+'18'!$R20*'18'!V$18</f>
        <v>0.26416410659639755</v>
      </c>
      <c r="E20">
        <f>'18'!$A20*'18'!W$1+'18'!$B20*'18'!W$2+'18'!$C20*'18'!W$3+'18'!$D20*'18'!W$4+'18'!$E20*'18'!W$5+'18'!$F20*'18'!W$6+'18'!$G20*'18'!W$7+'18'!$H20*'18'!W$8+'18'!$I20*'18'!W$9+'18'!$J20*'18'!W$10+'18'!$K20*'18'!W$11+'18'!$L20*'18'!W$12+'18'!$M20*'18'!W$13+'18'!$N20*'18'!W$14+'18'!$O20*'18'!W$15+'18'!$P20*'18'!W$16+'18'!$Q20*'18'!W$17+'18'!$R20*'18'!W$18</f>
        <v>0.20600348944433985</v>
      </c>
      <c r="F20">
        <f>'18'!$A20*'18'!X$1+'18'!$B20*'18'!X$2+'18'!$C20*'18'!X$3+'18'!$D20*'18'!X$4+'18'!$E20*'18'!X$5+'18'!$F20*'18'!X$6+'18'!$G20*'18'!X$7+'18'!$H20*'18'!X$8+'18'!$I20*'18'!X$9+'18'!$J20*'18'!X$10+'18'!$K20*'18'!X$11+'18'!$L20*'18'!X$12+'18'!$M20*'18'!X$13+'18'!$N20*'18'!X$14+'18'!$O20*'18'!X$15+'18'!$P20*'18'!X$16+'18'!$Q20*'18'!X$17+'18'!$R20*'18'!X$18</f>
        <v>-0.46651032901034184</v>
      </c>
      <c r="G20">
        <f>'18'!$A20*'18'!Y$1+'18'!$B20*'18'!Y$2+'18'!$C20*'18'!Y$3+'18'!$D20*'18'!Y$4+'18'!$E20*'18'!Y$5+'18'!$F20*'18'!Y$6+'18'!$G20*'18'!Y$7+'18'!$H20*'18'!Y$8+'18'!$I20*'18'!Y$9+'18'!$J20*'18'!Y$10+'18'!$K20*'18'!Y$11+'18'!$L20*'18'!Y$12+'18'!$M20*'18'!Y$13+'18'!$N20*'18'!Y$14+'18'!$O20*'18'!Y$15+'18'!$P20*'18'!Y$16+'18'!$Q20*'18'!Y$17+'18'!$R20*'18'!Y$18</f>
        <v>0.42417049176193777</v>
      </c>
      <c r="H20">
        <f>'18'!$A20*'18'!Z$1+'18'!$B20*'18'!Z$2+'18'!$C20*'18'!Z$3+'18'!$D20*'18'!Z$4+'18'!$E20*'18'!Z$5+'18'!$F20*'18'!Z$6+'18'!$G20*'18'!Z$7+'18'!$H20*'18'!Z$8+'18'!$I20*'18'!Z$9+'18'!$J20*'18'!Z$10+'18'!$K20*'18'!Z$11+'18'!$L20*'18'!Z$12+'18'!$M20*'18'!Z$13+'18'!$N20*'18'!Z$14+'18'!$O20*'18'!Z$15+'18'!$P20*'18'!Z$16+'18'!$Q20*'18'!Z$17+'18'!$R20*'18'!Z$18</f>
        <v>0.53278633894794791</v>
      </c>
      <c r="I20">
        <f>'18'!$A20*'18'!AA$1+'18'!$B20*'18'!AA$2+'18'!$C20*'18'!AA$3+'18'!$D20*'18'!AA$4+'18'!$E20*'18'!AA$5+'18'!$F20*'18'!AA$6+'18'!$G20*'18'!AA$7+'18'!$H20*'18'!AA$8+'18'!$I20*'18'!AA$9+'18'!$J20*'18'!AA$10+'18'!$K20*'18'!AA$11+'18'!$L20*'18'!AA$12+'18'!$M20*'18'!AA$13+'18'!$N20*'18'!AA$14+'18'!$O20*'18'!AA$15+'18'!$P20*'18'!AA$16+'18'!$Q20*'18'!AA$17+'18'!$R20*'18'!AA$18</f>
        <v>0.12297146468711462</v>
      </c>
      <c r="J20">
        <f>'18'!$A20*'18'!AB$1+'18'!$B20*'18'!AB$2+'18'!$C20*'18'!AB$3+'18'!$D20*'18'!AB$4+'18'!$E20*'18'!AB$5+'18'!$F20*'18'!AB$6+'18'!$G20*'18'!AB$7+'18'!$H20*'18'!AB$8+'18'!$I20*'18'!AB$9+'18'!$J20*'18'!AB$10+'18'!$K20*'18'!AB$11+'18'!$L20*'18'!AB$12+'18'!$M20*'18'!AB$13+'18'!$N20*'18'!AB$14+'18'!$O20*'18'!AB$15+'18'!$P20*'18'!AB$16+'18'!$Q20*'18'!AB$17+'18'!$R20*'18'!AB$18</f>
        <v>1.7784647344856963E-2</v>
      </c>
      <c r="K20">
        <f>'18'!$A20*'18'!AC$1+'18'!$B20*'18'!AC$2+'18'!$C20*'18'!AC$3+'18'!$D20*'18'!AC$4+'18'!$E20*'18'!AC$5+'18'!$F20*'18'!AC$6+'18'!$G20*'18'!AC$7+'18'!$H20*'18'!AC$8+'18'!$I20*'18'!AC$9+'18'!$J20*'18'!AC$10+'18'!$K20*'18'!AC$11+'18'!$L20*'18'!AC$12+'18'!$M20*'18'!AC$13+'18'!$N20*'18'!AC$14+'18'!$O20*'18'!AC$15+'18'!$P20*'18'!AC$16+'18'!$Q20*'18'!AC$17+'18'!$R20*'18'!AC$18</f>
        <v>0.25153733791141264</v>
      </c>
      <c r="L20">
        <f>'18'!$A20*'18'!AD$1+'18'!$B20*'18'!AD$2+'18'!$C20*'18'!AD$3+'18'!$D20*'18'!AD$4+'18'!$E20*'18'!AD$5+'18'!$F20*'18'!AD$6+'18'!$G20*'18'!AD$7+'18'!$H20*'18'!AD$8+'18'!$I20*'18'!AD$9+'18'!$J20*'18'!AD$10+'18'!$K20*'18'!AD$11+'18'!$L20*'18'!AD$12+'18'!$M20*'18'!AD$13+'18'!$N20*'18'!AD$14+'18'!$O20*'18'!AD$15+'18'!$P20*'18'!AD$16+'18'!$Q20*'18'!AD$17+'18'!$R20*'18'!AD$18</f>
        <v>-2.5689253970247655E-2</v>
      </c>
      <c r="M20">
        <f>'18'!$A20*'18'!AE$1+'18'!$B20*'18'!AE$2+'18'!$C20*'18'!AE$3+'18'!$D20*'18'!AE$4+'18'!$E20*'18'!AE$5+'18'!$F20*'18'!AE$6+'18'!$G20*'18'!AE$7+'18'!$H20*'18'!AE$8+'18'!$I20*'18'!AE$9+'18'!$J20*'18'!AE$10+'18'!$K20*'18'!AE$11+'18'!$L20*'18'!AE$12+'18'!$M20*'18'!AE$13+'18'!$N20*'18'!AE$14+'18'!$O20*'18'!AE$15+'18'!$P20*'18'!AE$16+'18'!$Q20*'18'!AE$17+'18'!$R20*'18'!AE$18</f>
        <v>-0.48012920542481508</v>
      </c>
      <c r="N20">
        <f>'18'!$A20*'18'!AF$1+'18'!$B20*'18'!AF$2+'18'!$C20*'18'!AF$3+'18'!$D20*'18'!AF$4+'18'!$E20*'18'!AF$5+'18'!$F20*'18'!AF$6+'18'!$G20*'18'!AF$7+'18'!$H20*'18'!AF$8+'18'!$I20*'18'!AF$9+'18'!$J20*'18'!AF$10+'18'!$K20*'18'!AF$11+'18'!$L20*'18'!AF$12+'18'!$M20*'18'!AF$13+'18'!$N20*'18'!AF$14+'18'!$O20*'18'!AF$15+'18'!$P20*'18'!AF$16+'18'!$Q20*'18'!AF$17+'18'!$R20*'18'!AF$18</f>
        <v>0.41558113502620087</v>
      </c>
      <c r="O20">
        <f>'18'!$A20*'18'!AG$1+'18'!$B20*'18'!AG$2+'18'!$C20*'18'!AG$3+'18'!$D20*'18'!AG$4+'18'!$E20*'18'!AG$5+'18'!$F20*'18'!AG$6+'18'!$G20*'18'!AG$7+'18'!$H20*'18'!AG$8+'18'!$I20*'18'!AG$9+'18'!$J20*'18'!AG$10+'18'!$K20*'18'!AG$11+'18'!$L20*'18'!AG$12+'18'!$M20*'18'!AG$13+'18'!$N20*'18'!AG$14+'18'!$O20*'18'!AG$15+'18'!$P20*'18'!AG$16+'18'!$Q20*'18'!AG$17+'18'!$R20*'18'!AG$18</f>
        <v>0.92036778052920354</v>
      </c>
      <c r="P20">
        <f>'18'!$A20*'18'!AH$1+'18'!$B20*'18'!AH$2+'18'!$C20*'18'!AH$3+'18'!$D20*'18'!AH$4+'18'!$E20*'18'!AH$5+'18'!$F20*'18'!AH$6+'18'!$G20*'18'!AH$7+'18'!$H20*'18'!AH$8+'18'!$I20*'18'!AH$9+'18'!$J20*'18'!AH$10+'18'!$K20*'18'!AH$11+'18'!$L20*'18'!AH$12+'18'!$M20*'18'!AH$13+'18'!$N20*'18'!AH$14+'18'!$O20*'18'!AH$15+'18'!$P20*'18'!AH$16+'18'!$Q20*'18'!AH$17+'18'!$R20*'18'!AH$18</f>
        <v>0.4663279465882999</v>
      </c>
      <c r="Q20">
        <f>'18'!$A20*'18'!AI$1+'18'!$B20*'18'!AI$2+'18'!$C20*'18'!AI$3+'18'!$D20*'18'!AI$4+'18'!$E20*'18'!AI$5+'18'!$F20*'18'!AI$6+'18'!$G20*'18'!AI$7+'18'!$H20*'18'!AI$8+'18'!$I20*'18'!AI$9+'18'!$J20*'18'!AI$10+'18'!$K20*'18'!AI$11+'18'!$L20*'18'!AI$12+'18'!$M20*'18'!AI$13+'18'!$N20*'18'!AI$14+'18'!$O20*'18'!AI$15+'18'!$P20*'18'!AI$16+'18'!$Q20*'18'!AI$17+'18'!$R20*'18'!AI$18</f>
        <v>0.41125162589782621</v>
      </c>
      <c r="R20">
        <f>'18'!$A20*'18'!AJ$1+'18'!$B20*'18'!AJ$2+'18'!$C20*'18'!AJ$3+'18'!$D20*'18'!AJ$4+'18'!$E20*'18'!AJ$5+'18'!$F20*'18'!AJ$6+'18'!$G20*'18'!AJ$7+'18'!$H20*'18'!AJ$8+'18'!$I20*'18'!AJ$9+'18'!$J20*'18'!AJ$10+'18'!$K20*'18'!AJ$11+'18'!$L20*'18'!AJ$12+'18'!$M20*'18'!AJ$13+'18'!$N20*'18'!AJ$14+'18'!$O20*'18'!AJ$15+'18'!$P20*'18'!AJ$16+'18'!$Q20*'18'!AJ$17+'18'!$R20*'18'!AJ$18</f>
        <v>0.28833864609729709</v>
      </c>
    </row>
    <row r="21" spans="1:18" x14ac:dyDescent="0.2">
      <c r="A21">
        <f>'18'!$A21*'18'!S$1+'18'!$B21*'18'!S$2+'18'!$C21*'18'!S$3+'18'!$D21*'18'!S$4+'18'!$E21*'18'!S$5+'18'!$F21*'18'!S$6+'18'!$G21*'18'!S$7+'18'!$H21*'18'!S$8+'18'!$I21*'18'!S$9+'18'!$J21*'18'!S$10+'18'!$K21*'18'!S$11+'18'!$L21*'18'!S$12+'18'!$M21*'18'!S$13+'18'!$N21*'18'!S$14+'18'!$O21*'18'!S$15+'18'!$P21*'18'!S$16+'18'!$Q21*'18'!S$17+'18'!$R21*'18'!S$18</f>
        <v>7.8866676503622668E-2</v>
      </c>
      <c r="B21">
        <f>'18'!$A21*'18'!T$1+'18'!$B21*'18'!T$2+'18'!$C21*'18'!T$3+'18'!$D21*'18'!T$4+'18'!$E21*'18'!T$5+'18'!$F21*'18'!T$6+'18'!$G21*'18'!T$7+'18'!$H21*'18'!T$8+'18'!$I21*'18'!T$9+'18'!$J21*'18'!T$10+'18'!$K21*'18'!T$11+'18'!$L21*'18'!T$12+'18'!$M21*'18'!T$13+'18'!$N21*'18'!T$14+'18'!$O21*'18'!T$15+'18'!$P21*'18'!T$16+'18'!$Q21*'18'!T$17+'18'!$R21*'18'!T$18</f>
        <v>-0.35947871306253609</v>
      </c>
      <c r="C21">
        <f>'18'!$A21*'18'!U$1+'18'!$B21*'18'!U$2+'18'!$C21*'18'!U$3+'18'!$D21*'18'!U$4+'18'!$E21*'18'!U$5+'18'!$F21*'18'!U$6+'18'!$G21*'18'!U$7+'18'!$H21*'18'!U$8+'18'!$I21*'18'!U$9+'18'!$J21*'18'!U$10+'18'!$K21*'18'!U$11+'18'!$L21*'18'!U$12+'18'!$M21*'18'!U$13+'18'!$N21*'18'!U$14+'18'!$O21*'18'!U$15+'18'!$P21*'18'!U$16+'18'!$Q21*'18'!U$17+'18'!$R21*'18'!U$18</f>
        <v>5.634754937816705E-2</v>
      </c>
      <c r="D21">
        <f>'18'!$A21*'18'!V$1+'18'!$B21*'18'!V$2+'18'!$C21*'18'!V$3+'18'!$D21*'18'!V$4+'18'!$E21*'18'!V$5+'18'!$F21*'18'!V$6+'18'!$G21*'18'!V$7+'18'!$H21*'18'!V$8+'18'!$I21*'18'!V$9+'18'!$J21*'18'!V$10+'18'!$K21*'18'!V$11+'18'!$L21*'18'!V$12+'18'!$M21*'18'!V$13+'18'!$N21*'18'!V$14+'18'!$O21*'18'!V$15+'18'!$P21*'18'!V$16+'18'!$Q21*'18'!V$17+'18'!$R21*'18'!V$18</f>
        <v>0.60594837491204723</v>
      </c>
      <c r="E21">
        <f>'18'!$A21*'18'!W$1+'18'!$B21*'18'!W$2+'18'!$C21*'18'!W$3+'18'!$D21*'18'!W$4+'18'!$E21*'18'!W$5+'18'!$F21*'18'!W$6+'18'!$G21*'18'!W$7+'18'!$H21*'18'!W$8+'18'!$I21*'18'!W$9+'18'!$J21*'18'!W$10+'18'!$K21*'18'!W$11+'18'!$L21*'18'!W$12+'18'!$M21*'18'!W$13+'18'!$N21*'18'!W$14+'18'!$O21*'18'!W$15+'18'!$P21*'18'!W$16+'18'!$Q21*'18'!W$17+'18'!$R21*'18'!W$18</f>
        <v>0.1329096507423469</v>
      </c>
      <c r="F21">
        <f>'18'!$A21*'18'!X$1+'18'!$B21*'18'!X$2+'18'!$C21*'18'!X$3+'18'!$D21*'18'!X$4+'18'!$E21*'18'!X$5+'18'!$F21*'18'!X$6+'18'!$G21*'18'!X$7+'18'!$H21*'18'!X$8+'18'!$I21*'18'!X$9+'18'!$J21*'18'!X$10+'18'!$K21*'18'!X$11+'18'!$L21*'18'!X$12+'18'!$M21*'18'!X$13+'18'!$N21*'18'!X$14+'18'!$O21*'18'!X$15+'18'!$P21*'18'!X$16+'18'!$Q21*'18'!X$17+'18'!$R21*'18'!X$18</f>
        <v>-0.32305204591849879</v>
      </c>
      <c r="G21">
        <f>'18'!$A21*'18'!Y$1+'18'!$B21*'18'!Y$2+'18'!$C21*'18'!Y$3+'18'!$D21*'18'!Y$4+'18'!$E21*'18'!Y$5+'18'!$F21*'18'!Y$6+'18'!$G21*'18'!Y$7+'18'!$H21*'18'!Y$8+'18'!$I21*'18'!Y$9+'18'!$J21*'18'!Y$10+'18'!$K21*'18'!Y$11+'18'!$L21*'18'!Y$12+'18'!$M21*'18'!Y$13+'18'!$N21*'18'!Y$14+'18'!$O21*'18'!Y$15+'18'!$P21*'18'!Y$16+'18'!$Q21*'18'!Y$17+'18'!$R21*'18'!Y$18</f>
        <v>0.6525565132247958</v>
      </c>
      <c r="H21">
        <f>'18'!$A21*'18'!Z$1+'18'!$B21*'18'!Z$2+'18'!$C21*'18'!Z$3+'18'!$D21*'18'!Z$4+'18'!$E21*'18'!Z$5+'18'!$F21*'18'!Z$6+'18'!$G21*'18'!Z$7+'18'!$H21*'18'!Z$8+'18'!$I21*'18'!Z$9+'18'!$J21*'18'!Z$10+'18'!$K21*'18'!Z$11+'18'!$L21*'18'!Z$12+'18'!$M21*'18'!Z$13+'18'!$N21*'18'!Z$14+'18'!$O21*'18'!Z$15+'18'!$P21*'18'!Z$16+'18'!$Q21*'18'!Z$17+'18'!$R21*'18'!Z$18</f>
        <v>0.59190171460598995</v>
      </c>
      <c r="I21">
        <f>'18'!$A21*'18'!AA$1+'18'!$B21*'18'!AA$2+'18'!$C21*'18'!AA$3+'18'!$D21*'18'!AA$4+'18'!$E21*'18'!AA$5+'18'!$F21*'18'!AA$6+'18'!$G21*'18'!AA$7+'18'!$H21*'18'!AA$8+'18'!$I21*'18'!AA$9+'18'!$J21*'18'!AA$10+'18'!$K21*'18'!AA$11+'18'!$L21*'18'!AA$12+'18'!$M21*'18'!AA$13+'18'!$N21*'18'!AA$14+'18'!$O21*'18'!AA$15+'18'!$P21*'18'!AA$16+'18'!$Q21*'18'!AA$17+'18'!$R21*'18'!AA$18</f>
        <v>0.3936141656093709</v>
      </c>
      <c r="J21">
        <f>'18'!$A21*'18'!AB$1+'18'!$B21*'18'!AB$2+'18'!$C21*'18'!AB$3+'18'!$D21*'18'!AB$4+'18'!$E21*'18'!AB$5+'18'!$F21*'18'!AB$6+'18'!$G21*'18'!AB$7+'18'!$H21*'18'!AB$8+'18'!$I21*'18'!AB$9+'18'!$J21*'18'!AB$10+'18'!$K21*'18'!AB$11+'18'!$L21*'18'!AB$12+'18'!$M21*'18'!AB$13+'18'!$N21*'18'!AB$14+'18'!$O21*'18'!AB$15+'18'!$P21*'18'!AB$16+'18'!$Q21*'18'!AB$17+'18'!$R21*'18'!AB$18</f>
        <v>0.15917559276610177</v>
      </c>
      <c r="K21">
        <f>'18'!$A21*'18'!AC$1+'18'!$B21*'18'!AC$2+'18'!$C21*'18'!AC$3+'18'!$D21*'18'!AC$4+'18'!$E21*'18'!AC$5+'18'!$F21*'18'!AC$6+'18'!$G21*'18'!AC$7+'18'!$H21*'18'!AC$8+'18'!$I21*'18'!AC$9+'18'!$J21*'18'!AC$10+'18'!$K21*'18'!AC$11+'18'!$L21*'18'!AC$12+'18'!$M21*'18'!AC$13+'18'!$N21*'18'!AC$14+'18'!$O21*'18'!AC$15+'18'!$P21*'18'!AC$16+'18'!$Q21*'18'!AC$17+'18'!$R21*'18'!AC$18</f>
        <v>0.16737102251758501</v>
      </c>
      <c r="L21">
        <f>'18'!$A21*'18'!AD$1+'18'!$B21*'18'!AD$2+'18'!$C21*'18'!AD$3+'18'!$D21*'18'!AD$4+'18'!$E21*'18'!AD$5+'18'!$F21*'18'!AD$6+'18'!$G21*'18'!AD$7+'18'!$H21*'18'!AD$8+'18'!$I21*'18'!AD$9+'18'!$J21*'18'!AD$10+'18'!$K21*'18'!AD$11+'18'!$L21*'18'!AD$12+'18'!$M21*'18'!AD$13+'18'!$N21*'18'!AD$14+'18'!$O21*'18'!AD$15+'18'!$P21*'18'!AD$16+'18'!$Q21*'18'!AD$17+'18'!$R21*'18'!AD$18</f>
        <v>-0.13153673512953262</v>
      </c>
      <c r="M21">
        <f>'18'!$A21*'18'!AE$1+'18'!$B21*'18'!AE$2+'18'!$C21*'18'!AE$3+'18'!$D21*'18'!AE$4+'18'!$E21*'18'!AE$5+'18'!$F21*'18'!AE$6+'18'!$G21*'18'!AE$7+'18'!$H21*'18'!AE$8+'18'!$I21*'18'!AE$9+'18'!$J21*'18'!AE$10+'18'!$K21*'18'!AE$11+'18'!$L21*'18'!AE$12+'18'!$M21*'18'!AE$13+'18'!$N21*'18'!AE$14+'18'!$O21*'18'!AE$15+'18'!$P21*'18'!AE$16+'18'!$Q21*'18'!AE$17+'18'!$R21*'18'!AE$18</f>
        <v>-0.38317812956321673</v>
      </c>
      <c r="N21">
        <f>'18'!$A21*'18'!AF$1+'18'!$B21*'18'!AF$2+'18'!$C21*'18'!AF$3+'18'!$D21*'18'!AF$4+'18'!$E21*'18'!AF$5+'18'!$F21*'18'!AF$6+'18'!$G21*'18'!AF$7+'18'!$H21*'18'!AF$8+'18'!$I21*'18'!AF$9+'18'!$J21*'18'!AF$10+'18'!$K21*'18'!AF$11+'18'!$L21*'18'!AF$12+'18'!$M21*'18'!AF$13+'18'!$N21*'18'!AF$14+'18'!$O21*'18'!AF$15+'18'!$P21*'18'!AF$16+'18'!$Q21*'18'!AF$17+'18'!$R21*'18'!AF$18</f>
        <v>0.50135444786377725</v>
      </c>
      <c r="O21">
        <f>'18'!$A21*'18'!AG$1+'18'!$B21*'18'!AG$2+'18'!$C21*'18'!AG$3+'18'!$D21*'18'!AG$4+'18'!$E21*'18'!AG$5+'18'!$F21*'18'!AG$6+'18'!$G21*'18'!AG$7+'18'!$H21*'18'!AG$8+'18'!$I21*'18'!AG$9+'18'!$J21*'18'!AG$10+'18'!$K21*'18'!AG$11+'18'!$L21*'18'!AG$12+'18'!$M21*'18'!AG$13+'18'!$N21*'18'!AG$14+'18'!$O21*'18'!AG$15+'18'!$P21*'18'!AG$16+'18'!$Q21*'18'!AG$17+'18'!$R21*'18'!AG$18</f>
        <v>0.80784048845414713</v>
      </c>
      <c r="P21">
        <f>'18'!$A21*'18'!AH$1+'18'!$B21*'18'!AH$2+'18'!$C21*'18'!AH$3+'18'!$D21*'18'!AH$4+'18'!$E21*'18'!AH$5+'18'!$F21*'18'!AH$6+'18'!$G21*'18'!AH$7+'18'!$H21*'18'!AH$8+'18'!$I21*'18'!AH$9+'18'!$J21*'18'!AH$10+'18'!$K21*'18'!AH$11+'18'!$L21*'18'!AH$12+'18'!$M21*'18'!AH$13+'18'!$N21*'18'!AH$14+'18'!$O21*'18'!AH$15+'18'!$P21*'18'!AH$16+'18'!$Q21*'18'!AH$17+'18'!$R21*'18'!AH$18</f>
        <v>0.38472950038359638</v>
      </c>
      <c r="Q21">
        <f>'18'!$A21*'18'!AI$1+'18'!$B21*'18'!AI$2+'18'!$C21*'18'!AI$3+'18'!$D21*'18'!AI$4+'18'!$E21*'18'!AI$5+'18'!$F21*'18'!AI$6+'18'!$G21*'18'!AI$7+'18'!$H21*'18'!AI$8+'18'!$I21*'18'!AI$9+'18'!$J21*'18'!AI$10+'18'!$K21*'18'!AI$11+'18'!$L21*'18'!AI$12+'18'!$M21*'18'!AI$13+'18'!$N21*'18'!AI$14+'18'!$O21*'18'!AI$15+'18'!$P21*'18'!AI$16+'18'!$Q21*'18'!AI$17+'18'!$R21*'18'!AI$18</f>
        <v>0.31229450086257282</v>
      </c>
      <c r="R21">
        <f>'18'!$A21*'18'!AJ$1+'18'!$B21*'18'!AJ$2+'18'!$C21*'18'!AJ$3+'18'!$D21*'18'!AJ$4+'18'!$E21*'18'!AJ$5+'18'!$F21*'18'!AJ$6+'18'!$G21*'18'!AJ$7+'18'!$H21*'18'!AJ$8+'18'!$I21*'18'!AJ$9+'18'!$J21*'18'!AJ$10+'18'!$K21*'18'!AJ$11+'18'!$L21*'18'!AJ$12+'18'!$M21*'18'!AJ$13+'18'!$N21*'18'!AJ$14+'18'!$O21*'18'!AJ$15+'18'!$P21*'18'!AJ$16+'18'!$Q21*'18'!AJ$17+'18'!$R21*'18'!AJ$18</f>
        <v>0.18334353021692706</v>
      </c>
    </row>
    <row r="22" spans="1:18" x14ac:dyDescent="0.2">
      <c r="A22">
        <f>'18'!$A22*'18'!S$1+'18'!$B22*'18'!S$2+'18'!$C22*'18'!S$3+'18'!$D22*'18'!S$4+'18'!$E22*'18'!S$5+'18'!$F22*'18'!S$6+'18'!$G22*'18'!S$7+'18'!$H22*'18'!S$8+'18'!$I22*'18'!S$9+'18'!$J22*'18'!S$10+'18'!$K22*'18'!S$11+'18'!$L22*'18'!S$12+'18'!$M22*'18'!S$13+'18'!$N22*'18'!S$14+'18'!$O22*'18'!S$15+'18'!$P22*'18'!S$16+'18'!$Q22*'18'!S$17+'18'!$R22*'18'!S$18</f>
        <v>0.7492145488317381</v>
      </c>
      <c r="B22">
        <f>'18'!$A22*'18'!T$1+'18'!$B22*'18'!T$2+'18'!$C22*'18'!T$3+'18'!$D22*'18'!T$4+'18'!$E22*'18'!T$5+'18'!$F22*'18'!T$6+'18'!$G22*'18'!T$7+'18'!$H22*'18'!T$8+'18'!$I22*'18'!T$9+'18'!$J22*'18'!T$10+'18'!$K22*'18'!T$11+'18'!$L22*'18'!T$12+'18'!$M22*'18'!T$13+'18'!$N22*'18'!T$14+'18'!$O22*'18'!T$15+'18'!$P22*'18'!T$16+'18'!$Q22*'18'!T$17+'18'!$R22*'18'!T$18</f>
        <v>-0.456936830573755</v>
      </c>
      <c r="C22">
        <f>'18'!$A22*'18'!U$1+'18'!$B22*'18'!U$2+'18'!$C22*'18'!U$3+'18'!$D22*'18'!U$4+'18'!$E22*'18'!U$5+'18'!$F22*'18'!U$6+'18'!$G22*'18'!U$7+'18'!$H22*'18'!U$8+'18'!$I22*'18'!U$9+'18'!$J22*'18'!U$10+'18'!$K22*'18'!U$11+'18'!$L22*'18'!U$12+'18'!$M22*'18'!U$13+'18'!$N22*'18'!U$14+'18'!$O22*'18'!U$15+'18'!$P22*'18'!U$16+'18'!$Q22*'18'!U$17+'18'!$R22*'18'!U$18</f>
        <v>0.74003526890176397</v>
      </c>
      <c r="D22">
        <f>'18'!$A22*'18'!V$1+'18'!$B22*'18'!V$2+'18'!$C22*'18'!V$3+'18'!$D22*'18'!V$4+'18'!$E22*'18'!V$5+'18'!$F22*'18'!V$6+'18'!$G22*'18'!V$7+'18'!$H22*'18'!V$8+'18'!$I22*'18'!V$9+'18'!$J22*'18'!V$10+'18'!$K22*'18'!V$11+'18'!$L22*'18'!V$12+'18'!$M22*'18'!V$13+'18'!$N22*'18'!V$14+'18'!$O22*'18'!V$15+'18'!$P22*'18'!V$16+'18'!$Q22*'18'!V$17+'18'!$R22*'18'!V$18</f>
        <v>0.87604942814664866</v>
      </c>
      <c r="E22">
        <f>'18'!$A22*'18'!W$1+'18'!$B22*'18'!W$2+'18'!$C22*'18'!W$3+'18'!$D22*'18'!W$4+'18'!$E22*'18'!W$5+'18'!$F22*'18'!W$6+'18'!$G22*'18'!W$7+'18'!$H22*'18'!W$8+'18'!$I22*'18'!W$9+'18'!$J22*'18'!W$10+'18'!$K22*'18'!W$11+'18'!$L22*'18'!W$12+'18'!$M22*'18'!W$13+'18'!$N22*'18'!W$14+'18'!$O22*'18'!W$15+'18'!$P22*'18'!W$16+'18'!$Q22*'18'!W$17+'18'!$R22*'18'!W$18</f>
        <v>0.10106078164159428</v>
      </c>
      <c r="F22">
        <f>'18'!$A22*'18'!X$1+'18'!$B22*'18'!X$2+'18'!$C22*'18'!X$3+'18'!$D22*'18'!X$4+'18'!$E22*'18'!X$5+'18'!$F22*'18'!X$6+'18'!$G22*'18'!X$7+'18'!$H22*'18'!X$8+'18'!$I22*'18'!X$9+'18'!$J22*'18'!X$10+'18'!$K22*'18'!X$11+'18'!$L22*'18'!X$12+'18'!$M22*'18'!X$13+'18'!$N22*'18'!X$14+'18'!$O22*'18'!X$15+'18'!$P22*'18'!X$16+'18'!$Q22*'18'!X$17+'18'!$R22*'18'!X$18</f>
        <v>-0.74234174152790677</v>
      </c>
      <c r="G22">
        <f>'18'!$A22*'18'!Y$1+'18'!$B22*'18'!Y$2+'18'!$C22*'18'!Y$3+'18'!$D22*'18'!Y$4+'18'!$E22*'18'!Y$5+'18'!$F22*'18'!Y$6+'18'!$G22*'18'!Y$7+'18'!$H22*'18'!Y$8+'18'!$I22*'18'!Y$9+'18'!$J22*'18'!Y$10+'18'!$K22*'18'!Y$11+'18'!$L22*'18'!Y$12+'18'!$M22*'18'!Y$13+'18'!$N22*'18'!Y$14+'18'!$O22*'18'!Y$15+'18'!$P22*'18'!Y$16+'18'!$Q22*'18'!Y$17+'18'!$R22*'18'!Y$18</f>
        <v>0.4129817378320193</v>
      </c>
      <c r="H22">
        <f>'18'!$A22*'18'!Z$1+'18'!$B22*'18'!Z$2+'18'!$C22*'18'!Z$3+'18'!$D22*'18'!Z$4+'18'!$E22*'18'!Z$5+'18'!$F22*'18'!Z$6+'18'!$G22*'18'!Z$7+'18'!$H22*'18'!Z$8+'18'!$I22*'18'!Z$9+'18'!$J22*'18'!Z$10+'18'!$K22*'18'!Z$11+'18'!$L22*'18'!Z$12+'18'!$M22*'18'!Z$13+'18'!$N22*'18'!Z$14+'18'!$O22*'18'!Z$15+'18'!$P22*'18'!Z$16+'18'!$Q22*'18'!Z$17+'18'!$R22*'18'!Z$18</f>
        <v>0.51395719122136341</v>
      </c>
      <c r="I22">
        <f>'18'!$A22*'18'!AA$1+'18'!$B22*'18'!AA$2+'18'!$C22*'18'!AA$3+'18'!$D22*'18'!AA$4+'18'!$E22*'18'!AA$5+'18'!$F22*'18'!AA$6+'18'!$G22*'18'!AA$7+'18'!$H22*'18'!AA$8+'18'!$I22*'18'!AA$9+'18'!$J22*'18'!AA$10+'18'!$K22*'18'!AA$11+'18'!$L22*'18'!AA$12+'18'!$M22*'18'!AA$13+'18'!$N22*'18'!AA$14+'18'!$O22*'18'!AA$15+'18'!$P22*'18'!AA$16+'18'!$Q22*'18'!AA$17+'18'!$R22*'18'!AA$18</f>
        <v>0.17909356125191264</v>
      </c>
      <c r="J22">
        <f>'18'!$A22*'18'!AB$1+'18'!$B22*'18'!AB$2+'18'!$C22*'18'!AB$3+'18'!$D22*'18'!AB$4+'18'!$E22*'18'!AB$5+'18'!$F22*'18'!AB$6+'18'!$G22*'18'!AB$7+'18'!$H22*'18'!AB$8+'18'!$I22*'18'!AB$9+'18'!$J22*'18'!AB$10+'18'!$K22*'18'!AB$11+'18'!$L22*'18'!AB$12+'18'!$M22*'18'!AB$13+'18'!$N22*'18'!AB$14+'18'!$O22*'18'!AB$15+'18'!$P22*'18'!AB$16+'18'!$Q22*'18'!AB$17+'18'!$R22*'18'!AB$18</f>
        <v>0.13129966389981668</v>
      </c>
      <c r="K22">
        <f>'18'!$A22*'18'!AC$1+'18'!$B22*'18'!AC$2+'18'!$C22*'18'!AC$3+'18'!$D22*'18'!AC$4+'18'!$E22*'18'!AC$5+'18'!$F22*'18'!AC$6+'18'!$G22*'18'!AC$7+'18'!$H22*'18'!AC$8+'18'!$I22*'18'!AC$9+'18'!$J22*'18'!AC$10+'18'!$K22*'18'!AC$11+'18'!$L22*'18'!AC$12+'18'!$M22*'18'!AC$13+'18'!$N22*'18'!AC$14+'18'!$O22*'18'!AC$15+'18'!$P22*'18'!AC$16+'18'!$Q22*'18'!AC$17+'18'!$R22*'18'!AC$18</f>
        <v>0.25470325914597997</v>
      </c>
      <c r="L22">
        <f>'18'!$A22*'18'!AD$1+'18'!$B22*'18'!AD$2+'18'!$C22*'18'!AD$3+'18'!$D22*'18'!AD$4+'18'!$E22*'18'!AD$5+'18'!$F22*'18'!AD$6+'18'!$G22*'18'!AD$7+'18'!$H22*'18'!AD$8+'18'!$I22*'18'!AD$9+'18'!$J22*'18'!AD$10+'18'!$K22*'18'!AD$11+'18'!$L22*'18'!AD$12+'18'!$M22*'18'!AD$13+'18'!$N22*'18'!AD$14+'18'!$O22*'18'!AD$15+'18'!$P22*'18'!AD$16+'18'!$Q22*'18'!AD$17+'18'!$R22*'18'!AD$18</f>
        <v>-8.740896436296372E-3</v>
      </c>
      <c r="M22">
        <f>'18'!$A22*'18'!AE$1+'18'!$B22*'18'!AE$2+'18'!$C22*'18'!AE$3+'18'!$D22*'18'!AE$4+'18'!$E22*'18'!AE$5+'18'!$F22*'18'!AE$6+'18'!$G22*'18'!AE$7+'18'!$H22*'18'!AE$8+'18'!$I22*'18'!AE$9+'18'!$J22*'18'!AE$10+'18'!$K22*'18'!AE$11+'18'!$L22*'18'!AE$12+'18'!$M22*'18'!AE$13+'18'!$N22*'18'!AE$14+'18'!$O22*'18'!AE$15+'18'!$P22*'18'!AE$16+'18'!$Q22*'18'!AE$17+'18'!$R22*'18'!AE$18</f>
        <v>-0.41699341808933893</v>
      </c>
      <c r="N22">
        <f>'18'!$A22*'18'!AF$1+'18'!$B22*'18'!AF$2+'18'!$C22*'18'!AF$3+'18'!$D22*'18'!AF$4+'18'!$E22*'18'!AF$5+'18'!$F22*'18'!AF$6+'18'!$G22*'18'!AF$7+'18'!$H22*'18'!AF$8+'18'!$I22*'18'!AF$9+'18'!$J22*'18'!AF$10+'18'!$K22*'18'!AF$11+'18'!$L22*'18'!AF$12+'18'!$M22*'18'!AF$13+'18'!$N22*'18'!AF$14+'18'!$O22*'18'!AF$15+'18'!$P22*'18'!AF$16+'18'!$Q22*'18'!AF$17+'18'!$R22*'18'!AF$18</f>
        <v>0.5303473876520689</v>
      </c>
      <c r="O22">
        <f>'18'!$A22*'18'!AG$1+'18'!$B22*'18'!AG$2+'18'!$C22*'18'!AG$3+'18'!$D22*'18'!AG$4+'18'!$E22*'18'!AG$5+'18'!$F22*'18'!AG$6+'18'!$G22*'18'!AG$7+'18'!$H22*'18'!AG$8+'18'!$I22*'18'!AG$9+'18'!$J22*'18'!AG$10+'18'!$K22*'18'!AG$11+'18'!$L22*'18'!AG$12+'18'!$M22*'18'!AG$13+'18'!$N22*'18'!AG$14+'18'!$O22*'18'!AG$15+'18'!$P22*'18'!AG$16+'18'!$Q22*'18'!AG$17+'18'!$R22*'18'!AG$18</f>
        <v>0.86711353019566639</v>
      </c>
      <c r="P22">
        <f>'18'!$A22*'18'!AH$1+'18'!$B22*'18'!AH$2+'18'!$C22*'18'!AH$3+'18'!$D22*'18'!AH$4+'18'!$E22*'18'!AH$5+'18'!$F22*'18'!AH$6+'18'!$G22*'18'!AH$7+'18'!$H22*'18'!AH$8+'18'!$I22*'18'!AH$9+'18'!$J22*'18'!AH$10+'18'!$K22*'18'!AH$11+'18'!$L22*'18'!AH$12+'18'!$M22*'18'!AH$13+'18'!$N22*'18'!AH$14+'18'!$O22*'18'!AH$15+'18'!$P22*'18'!AH$16+'18'!$Q22*'18'!AH$17+'18'!$R22*'18'!AH$18</f>
        <v>0.51959641444122029</v>
      </c>
      <c r="Q22">
        <f>'18'!$A22*'18'!AI$1+'18'!$B22*'18'!AI$2+'18'!$C22*'18'!AI$3+'18'!$D22*'18'!AI$4+'18'!$E22*'18'!AI$5+'18'!$F22*'18'!AI$6+'18'!$G22*'18'!AI$7+'18'!$H22*'18'!AI$8+'18'!$I22*'18'!AI$9+'18'!$J22*'18'!AI$10+'18'!$K22*'18'!AI$11+'18'!$L22*'18'!AI$12+'18'!$M22*'18'!AI$13+'18'!$N22*'18'!AI$14+'18'!$O22*'18'!AI$15+'18'!$P22*'18'!AI$16+'18'!$Q22*'18'!AI$17+'18'!$R22*'18'!AI$18</f>
        <v>0.51030535160918877</v>
      </c>
      <c r="R22">
        <f>'18'!$A22*'18'!AJ$1+'18'!$B22*'18'!AJ$2+'18'!$C22*'18'!AJ$3+'18'!$D22*'18'!AJ$4+'18'!$E22*'18'!AJ$5+'18'!$F22*'18'!AJ$6+'18'!$G22*'18'!AJ$7+'18'!$H22*'18'!AJ$8+'18'!$I22*'18'!AJ$9+'18'!$J22*'18'!AJ$10+'18'!$K22*'18'!AJ$11+'18'!$L22*'18'!AJ$12+'18'!$M22*'18'!AJ$13+'18'!$N22*'18'!AJ$14+'18'!$O22*'18'!AJ$15+'18'!$P22*'18'!AJ$16+'18'!$Q22*'18'!AJ$17+'18'!$R22*'18'!AJ$18</f>
        <v>0.19428065308198089</v>
      </c>
    </row>
    <row r="23" spans="1:18" x14ac:dyDescent="0.2">
      <c r="A23">
        <f>'18'!$A23*'18'!S$1+'18'!$B23*'18'!S$2+'18'!$C23*'18'!S$3+'18'!$D23*'18'!S$4+'18'!$E23*'18'!S$5+'18'!$F23*'18'!S$6+'18'!$G23*'18'!S$7+'18'!$H23*'18'!S$8+'18'!$I23*'18'!S$9+'18'!$J23*'18'!S$10+'18'!$K23*'18'!S$11+'18'!$L23*'18'!S$12+'18'!$M23*'18'!S$13+'18'!$N23*'18'!S$14+'18'!$O23*'18'!S$15+'18'!$P23*'18'!S$16+'18'!$Q23*'18'!S$17+'18'!$R23*'18'!S$18</f>
        <v>1.4619147824886869</v>
      </c>
      <c r="B23">
        <f>'18'!$A23*'18'!T$1+'18'!$B23*'18'!T$2+'18'!$C23*'18'!T$3+'18'!$D23*'18'!T$4+'18'!$E23*'18'!T$5+'18'!$F23*'18'!T$6+'18'!$G23*'18'!T$7+'18'!$H23*'18'!T$8+'18'!$I23*'18'!T$9+'18'!$J23*'18'!T$10+'18'!$K23*'18'!T$11+'18'!$L23*'18'!T$12+'18'!$M23*'18'!T$13+'18'!$N23*'18'!T$14+'18'!$O23*'18'!T$15+'18'!$P23*'18'!T$16+'18'!$Q23*'18'!T$17+'18'!$R23*'18'!T$18</f>
        <v>-0.14075691555550773</v>
      </c>
      <c r="C23">
        <f>'18'!$A23*'18'!U$1+'18'!$B23*'18'!U$2+'18'!$C23*'18'!U$3+'18'!$D23*'18'!U$4+'18'!$E23*'18'!U$5+'18'!$F23*'18'!U$6+'18'!$G23*'18'!U$7+'18'!$H23*'18'!U$8+'18'!$I23*'18'!U$9+'18'!$J23*'18'!U$10+'18'!$K23*'18'!U$11+'18'!$L23*'18'!U$12+'18'!$M23*'18'!U$13+'18'!$N23*'18'!U$14+'18'!$O23*'18'!U$15+'18'!$P23*'18'!U$16+'18'!$Q23*'18'!U$17+'18'!$R23*'18'!U$18</f>
        <v>3.3514556871190315E-2</v>
      </c>
      <c r="D23">
        <f>'18'!$A23*'18'!V$1+'18'!$B23*'18'!V$2+'18'!$C23*'18'!V$3+'18'!$D23*'18'!V$4+'18'!$E23*'18'!V$5+'18'!$F23*'18'!V$6+'18'!$G23*'18'!V$7+'18'!$H23*'18'!V$8+'18'!$I23*'18'!V$9+'18'!$J23*'18'!V$10+'18'!$K23*'18'!V$11+'18'!$L23*'18'!V$12+'18'!$M23*'18'!V$13+'18'!$N23*'18'!V$14+'18'!$O23*'18'!V$15+'18'!$P23*'18'!V$16+'18'!$Q23*'18'!V$17+'18'!$R23*'18'!V$18</f>
        <v>0.96751669501224202</v>
      </c>
      <c r="E23">
        <f>'18'!$A23*'18'!W$1+'18'!$B23*'18'!W$2+'18'!$C23*'18'!W$3+'18'!$D23*'18'!W$4+'18'!$E23*'18'!W$5+'18'!$F23*'18'!W$6+'18'!$G23*'18'!W$7+'18'!$H23*'18'!W$8+'18'!$I23*'18'!W$9+'18'!$J23*'18'!W$10+'18'!$K23*'18'!W$11+'18'!$L23*'18'!W$12+'18'!$M23*'18'!W$13+'18'!$N23*'18'!W$14+'18'!$O23*'18'!W$15+'18'!$P23*'18'!W$16+'18'!$Q23*'18'!W$17+'18'!$R23*'18'!W$18</f>
        <v>0.15860504792250055</v>
      </c>
      <c r="F23">
        <f>'18'!$A23*'18'!X$1+'18'!$B23*'18'!X$2+'18'!$C23*'18'!X$3+'18'!$D23*'18'!X$4+'18'!$E23*'18'!X$5+'18'!$F23*'18'!X$6+'18'!$G23*'18'!X$7+'18'!$H23*'18'!X$8+'18'!$I23*'18'!X$9+'18'!$J23*'18'!X$10+'18'!$K23*'18'!X$11+'18'!$L23*'18'!X$12+'18'!$M23*'18'!X$13+'18'!$N23*'18'!X$14+'18'!$O23*'18'!X$15+'18'!$P23*'18'!X$16+'18'!$Q23*'18'!X$17+'18'!$R23*'18'!X$18</f>
        <v>-0.52047507465034193</v>
      </c>
      <c r="G23">
        <f>'18'!$A23*'18'!Y$1+'18'!$B23*'18'!Y$2+'18'!$C23*'18'!Y$3+'18'!$D23*'18'!Y$4+'18'!$E23*'18'!Y$5+'18'!$F23*'18'!Y$6+'18'!$G23*'18'!Y$7+'18'!$H23*'18'!Y$8+'18'!$I23*'18'!Y$9+'18'!$J23*'18'!Y$10+'18'!$K23*'18'!Y$11+'18'!$L23*'18'!Y$12+'18'!$M23*'18'!Y$13+'18'!$N23*'18'!Y$14+'18'!$O23*'18'!Y$15+'18'!$P23*'18'!Y$16+'18'!$Q23*'18'!Y$17+'18'!$R23*'18'!Y$18</f>
        <v>0.47666034910234689</v>
      </c>
      <c r="H23">
        <f>'18'!$A23*'18'!Z$1+'18'!$B23*'18'!Z$2+'18'!$C23*'18'!Z$3+'18'!$D23*'18'!Z$4+'18'!$E23*'18'!Z$5+'18'!$F23*'18'!Z$6+'18'!$G23*'18'!Z$7+'18'!$H23*'18'!Z$8+'18'!$I23*'18'!Z$9+'18'!$J23*'18'!Z$10+'18'!$K23*'18'!Z$11+'18'!$L23*'18'!Z$12+'18'!$M23*'18'!Z$13+'18'!$N23*'18'!Z$14+'18'!$O23*'18'!Z$15+'18'!$P23*'18'!Z$16+'18'!$Q23*'18'!Z$17+'18'!$R23*'18'!Z$18</f>
        <v>0.49260236994657058</v>
      </c>
      <c r="I23">
        <f>'18'!$A23*'18'!AA$1+'18'!$B23*'18'!AA$2+'18'!$C23*'18'!AA$3+'18'!$D23*'18'!AA$4+'18'!$E23*'18'!AA$5+'18'!$F23*'18'!AA$6+'18'!$G23*'18'!AA$7+'18'!$H23*'18'!AA$8+'18'!$I23*'18'!AA$9+'18'!$J23*'18'!AA$10+'18'!$K23*'18'!AA$11+'18'!$L23*'18'!AA$12+'18'!$M23*'18'!AA$13+'18'!$N23*'18'!AA$14+'18'!$O23*'18'!AA$15+'18'!$P23*'18'!AA$16+'18'!$Q23*'18'!AA$17+'18'!$R23*'18'!AA$18</f>
        <v>3.4375286115579995E-2</v>
      </c>
      <c r="J23">
        <f>'18'!$A23*'18'!AB$1+'18'!$B23*'18'!AB$2+'18'!$C23*'18'!AB$3+'18'!$D23*'18'!AB$4+'18'!$E23*'18'!AB$5+'18'!$F23*'18'!AB$6+'18'!$G23*'18'!AB$7+'18'!$H23*'18'!AB$8+'18'!$I23*'18'!AB$9+'18'!$J23*'18'!AB$10+'18'!$K23*'18'!AB$11+'18'!$L23*'18'!AB$12+'18'!$M23*'18'!AB$13+'18'!$N23*'18'!AB$14+'18'!$O23*'18'!AB$15+'18'!$P23*'18'!AB$16+'18'!$Q23*'18'!AB$17+'18'!$R23*'18'!AB$18</f>
        <v>0.24528460173035568</v>
      </c>
      <c r="K23">
        <f>'18'!$A23*'18'!AC$1+'18'!$B23*'18'!AC$2+'18'!$C23*'18'!AC$3+'18'!$D23*'18'!AC$4+'18'!$E23*'18'!AC$5+'18'!$F23*'18'!AC$6+'18'!$G23*'18'!AC$7+'18'!$H23*'18'!AC$8+'18'!$I23*'18'!AC$9+'18'!$J23*'18'!AC$10+'18'!$K23*'18'!AC$11+'18'!$L23*'18'!AC$12+'18'!$M23*'18'!AC$13+'18'!$N23*'18'!AC$14+'18'!$O23*'18'!AC$15+'18'!$P23*'18'!AC$16+'18'!$Q23*'18'!AC$17+'18'!$R23*'18'!AC$18</f>
        <v>0.38492191334243669</v>
      </c>
      <c r="L23">
        <f>'18'!$A23*'18'!AD$1+'18'!$B23*'18'!AD$2+'18'!$C23*'18'!AD$3+'18'!$D23*'18'!AD$4+'18'!$E23*'18'!AD$5+'18'!$F23*'18'!AD$6+'18'!$G23*'18'!AD$7+'18'!$H23*'18'!AD$8+'18'!$I23*'18'!AD$9+'18'!$J23*'18'!AD$10+'18'!$K23*'18'!AD$11+'18'!$L23*'18'!AD$12+'18'!$M23*'18'!AD$13+'18'!$N23*'18'!AD$14+'18'!$O23*'18'!AD$15+'18'!$P23*'18'!AD$16+'18'!$Q23*'18'!AD$17+'18'!$R23*'18'!AD$18</f>
        <v>-2.6982561717745657E-2</v>
      </c>
      <c r="M23">
        <f>'18'!$A23*'18'!AE$1+'18'!$B23*'18'!AE$2+'18'!$C23*'18'!AE$3+'18'!$D23*'18'!AE$4+'18'!$E23*'18'!AE$5+'18'!$F23*'18'!AE$6+'18'!$G23*'18'!AE$7+'18'!$H23*'18'!AE$8+'18'!$I23*'18'!AE$9+'18'!$J23*'18'!AE$10+'18'!$K23*'18'!AE$11+'18'!$L23*'18'!AE$12+'18'!$M23*'18'!AE$13+'18'!$N23*'18'!AE$14+'18'!$O23*'18'!AE$15+'18'!$P23*'18'!AE$16+'18'!$Q23*'18'!AE$17+'18'!$R23*'18'!AE$18</f>
        <v>-0.58771863325054585</v>
      </c>
      <c r="N23">
        <f>'18'!$A23*'18'!AF$1+'18'!$B23*'18'!AF$2+'18'!$C23*'18'!AF$3+'18'!$D23*'18'!AF$4+'18'!$E23*'18'!AF$5+'18'!$F23*'18'!AF$6+'18'!$G23*'18'!AF$7+'18'!$H23*'18'!AF$8+'18'!$I23*'18'!AF$9+'18'!$J23*'18'!AF$10+'18'!$K23*'18'!AF$11+'18'!$L23*'18'!AF$12+'18'!$M23*'18'!AF$13+'18'!$N23*'18'!AF$14+'18'!$O23*'18'!AF$15+'18'!$P23*'18'!AF$16+'18'!$Q23*'18'!AF$17+'18'!$R23*'18'!AF$18</f>
        <v>0.51741700932814139</v>
      </c>
      <c r="O23">
        <f>'18'!$A23*'18'!AG$1+'18'!$B23*'18'!AG$2+'18'!$C23*'18'!AG$3+'18'!$D23*'18'!AG$4+'18'!$E23*'18'!AG$5+'18'!$F23*'18'!AG$6+'18'!$G23*'18'!AG$7+'18'!$H23*'18'!AG$8+'18'!$I23*'18'!AG$9+'18'!$J23*'18'!AG$10+'18'!$K23*'18'!AG$11+'18'!$L23*'18'!AG$12+'18'!$M23*'18'!AG$13+'18'!$N23*'18'!AG$14+'18'!$O23*'18'!AG$15+'18'!$P23*'18'!AG$16+'18'!$Q23*'18'!AG$17+'18'!$R23*'18'!AG$18</f>
        <v>0.99842550002193386</v>
      </c>
      <c r="P23">
        <f>'18'!$A23*'18'!AH$1+'18'!$B23*'18'!AH$2+'18'!$C23*'18'!AH$3+'18'!$D23*'18'!AH$4+'18'!$E23*'18'!AH$5+'18'!$F23*'18'!AH$6+'18'!$G23*'18'!AH$7+'18'!$H23*'18'!AH$8+'18'!$I23*'18'!AH$9+'18'!$J23*'18'!AH$10+'18'!$K23*'18'!AH$11+'18'!$L23*'18'!AH$12+'18'!$M23*'18'!AH$13+'18'!$N23*'18'!AH$14+'18'!$O23*'18'!AH$15+'18'!$P23*'18'!AH$16+'18'!$Q23*'18'!AH$17+'18'!$R23*'18'!AH$18</f>
        <v>0.51781422325465243</v>
      </c>
      <c r="Q23">
        <f>'18'!$A23*'18'!AI$1+'18'!$B23*'18'!AI$2+'18'!$C23*'18'!AI$3+'18'!$D23*'18'!AI$4+'18'!$E23*'18'!AI$5+'18'!$F23*'18'!AI$6+'18'!$G23*'18'!AI$7+'18'!$H23*'18'!AI$8+'18'!$I23*'18'!AI$9+'18'!$J23*'18'!AI$10+'18'!$K23*'18'!AI$11+'18'!$L23*'18'!AI$12+'18'!$M23*'18'!AI$13+'18'!$N23*'18'!AI$14+'18'!$O23*'18'!AI$15+'18'!$P23*'18'!AI$16+'18'!$Q23*'18'!AI$17+'18'!$R23*'18'!AI$18</f>
        <v>0.46199781832332376</v>
      </c>
      <c r="R23">
        <f>'18'!$A23*'18'!AJ$1+'18'!$B23*'18'!AJ$2+'18'!$C23*'18'!AJ$3+'18'!$D23*'18'!AJ$4+'18'!$E23*'18'!AJ$5+'18'!$F23*'18'!AJ$6+'18'!$G23*'18'!AJ$7+'18'!$H23*'18'!AJ$8+'18'!$I23*'18'!AJ$9+'18'!$J23*'18'!AJ$10+'18'!$K23*'18'!AJ$11+'18'!$L23*'18'!AJ$12+'18'!$M23*'18'!AJ$13+'18'!$N23*'18'!AJ$14+'18'!$O23*'18'!AJ$15+'18'!$P23*'18'!AJ$16+'18'!$Q23*'18'!AJ$17+'18'!$R23*'18'!AJ$18</f>
        <v>0.24965079605116675</v>
      </c>
    </row>
    <row r="24" spans="1:18" x14ac:dyDescent="0.2">
      <c r="A24">
        <f>'18'!$A24*'18'!S$1+'18'!$B24*'18'!S$2+'18'!$C24*'18'!S$3+'18'!$D24*'18'!S$4+'18'!$E24*'18'!S$5+'18'!$F24*'18'!S$6+'18'!$G24*'18'!S$7+'18'!$H24*'18'!S$8+'18'!$I24*'18'!S$9+'18'!$J24*'18'!S$10+'18'!$K24*'18'!S$11+'18'!$L24*'18'!S$12+'18'!$M24*'18'!S$13+'18'!$N24*'18'!S$14+'18'!$O24*'18'!S$15+'18'!$P24*'18'!S$16+'18'!$Q24*'18'!S$17+'18'!$R24*'18'!S$18</f>
        <v>0.52456622473955916</v>
      </c>
      <c r="B24">
        <f>'18'!$A24*'18'!T$1+'18'!$B24*'18'!T$2+'18'!$C24*'18'!T$3+'18'!$D24*'18'!T$4+'18'!$E24*'18'!T$5+'18'!$F24*'18'!T$6+'18'!$G24*'18'!T$7+'18'!$H24*'18'!T$8+'18'!$I24*'18'!T$9+'18'!$J24*'18'!T$10+'18'!$K24*'18'!T$11+'18'!$L24*'18'!T$12+'18'!$M24*'18'!T$13+'18'!$N24*'18'!T$14+'18'!$O24*'18'!T$15+'18'!$P24*'18'!T$16+'18'!$Q24*'18'!T$17+'18'!$R24*'18'!T$18</f>
        <v>-0.60798707380239925</v>
      </c>
      <c r="C24">
        <f>'18'!$A24*'18'!U$1+'18'!$B24*'18'!U$2+'18'!$C24*'18'!U$3+'18'!$D24*'18'!U$4+'18'!$E24*'18'!U$5+'18'!$F24*'18'!U$6+'18'!$G24*'18'!U$7+'18'!$H24*'18'!U$8+'18'!$I24*'18'!U$9+'18'!$J24*'18'!U$10+'18'!$K24*'18'!U$11+'18'!$L24*'18'!U$12+'18'!$M24*'18'!U$13+'18'!$N24*'18'!U$14+'18'!$O24*'18'!U$15+'18'!$P24*'18'!U$16+'18'!$Q24*'18'!U$17+'18'!$R24*'18'!U$18</f>
        <v>0.60033630670082316</v>
      </c>
      <c r="D24">
        <f>'18'!$A24*'18'!V$1+'18'!$B24*'18'!V$2+'18'!$C24*'18'!V$3+'18'!$D24*'18'!V$4+'18'!$E24*'18'!V$5+'18'!$F24*'18'!V$6+'18'!$G24*'18'!V$7+'18'!$H24*'18'!V$8+'18'!$I24*'18'!V$9+'18'!$J24*'18'!V$10+'18'!$K24*'18'!V$11+'18'!$L24*'18'!V$12+'18'!$M24*'18'!V$13+'18'!$N24*'18'!V$14+'18'!$O24*'18'!V$15+'18'!$P24*'18'!V$16+'18'!$Q24*'18'!V$17+'18'!$R24*'18'!V$18</f>
        <v>0.77715380417460267</v>
      </c>
      <c r="E24">
        <f>'18'!$A24*'18'!W$1+'18'!$B24*'18'!W$2+'18'!$C24*'18'!W$3+'18'!$D24*'18'!W$4+'18'!$E24*'18'!W$5+'18'!$F24*'18'!W$6+'18'!$G24*'18'!W$7+'18'!$H24*'18'!W$8+'18'!$I24*'18'!W$9+'18'!$J24*'18'!W$10+'18'!$K24*'18'!W$11+'18'!$L24*'18'!W$12+'18'!$M24*'18'!W$13+'18'!$N24*'18'!W$14+'18'!$O24*'18'!W$15+'18'!$P24*'18'!W$16+'18'!$Q24*'18'!W$17+'18'!$R24*'18'!W$18</f>
        <v>-4.2954067727366887E-2</v>
      </c>
      <c r="F24">
        <f>'18'!$A24*'18'!X$1+'18'!$B24*'18'!X$2+'18'!$C24*'18'!X$3+'18'!$D24*'18'!X$4+'18'!$E24*'18'!X$5+'18'!$F24*'18'!X$6+'18'!$G24*'18'!X$7+'18'!$H24*'18'!X$8+'18'!$I24*'18'!X$9+'18'!$J24*'18'!X$10+'18'!$K24*'18'!X$11+'18'!$L24*'18'!X$12+'18'!$M24*'18'!X$13+'18'!$N24*'18'!X$14+'18'!$O24*'18'!X$15+'18'!$P24*'18'!X$16+'18'!$Q24*'18'!X$17+'18'!$R24*'18'!X$18</f>
        <v>-0.46888914372725726</v>
      </c>
      <c r="G24">
        <f>'18'!$A24*'18'!Y$1+'18'!$B24*'18'!Y$2+'18'!$C24*'18'!Y$3+'18'!$D24*'18'!Y$4+'18'!$E24*'18'!Y$5+'18'!$F24*'18'!Y$6+'18'!$G24*'18'!Y$7+'18'!$H24*'18'!Y$8+'18'!$I24*'18'!Y$9+'18'!$J24*'18'!Y$10+'18'!$K24*'18'!Y$11+'18'!$L24*'18'!Y$12+'18'!$M24*'18'!Y$13+'18'!$N24*'18'!Y$14+'18'!$O24*'18'!Y$15+'18'!$P24*'18'!Y$16+'18'!$Q24*'18'!Y$17+'18'!$R24*'18'!Y$18</f>
        <v>0.49811948738759981</v>
      </c>
      <c r="H24">
        <f>'18'!$A24*'18'!Z$1+'18'!$B24*'18'!Z$2+'18'!$C24*'18'!Z$3+'18'!$D24*'18'!Z$4+'18'!$E24*'18'!Z$5+'18'!$F24*'18'!Z$6+'18'!$G24*'18'!Z$7+'18'!$H24*'18'!Z$8+'18'!$I24*'18'!Z$9+'18'!$J24*'18'!Z$10+'18'!$K24*'18'!Z$11+'18'!$L24*'18'!Z$12+'18'!$M24*'18'!Z$13+'18'!$N24*'18'!Z$14+'18'!$O24*'18'!Z$15+'18'!$P24*'18'!Z$16+'18'!$Q24*'18'!Z$17+'18'!$R24*'18'!Z$18</f>
        <v>0.40750411613890786</v>
      </c>
      <c r="I24">
        <f>'18'!$A24*'18'!AA$1+'18'!$B24*'18'!AA$2+'18'!$C24*'18'!AA$3+'18'!$D24*'18'!AA$4+'18'!$E24*'18'!AA$5+'18'!$F24*'18'!AA$6+'18'!$G24*'18'!AA$7+'18'!$H24*'18'!AA$8+'18'!$I24*'18'!AA$9+'18'!$J24*'18'!AA$10+'18'!$K24*'18'!AA$11+'18'!$L24*'18'!AA$12+'18'!$M24*'18'!AA$13+'18'!$N24*'18'!AA$14+'18'!$O24*'18'!AA$15+'18'!$P24*'18'!AA$16+'18'!$Q24*'18'!AA$17+'18'!$R24*'18'!AA$18</f>
        <v>0.2895307263061897</v>
      </c>
      <c r="J24">
        <f>'18'!$A24*'18'!AB$1+'18'!$B24*'18'!AB$2+'18'!$C24*'18'!AB$3+'18'!$D24*'18'!AB$4+'18'!$E24*'18'!AB$5+'18'!$F24*'18'!AB$6+'18'!$G24*'18'!AB$7+'18'!$H24*'18'!AB$8+'18'!$I24*'18'!AB$9+'18'!$J24*'18'!AB$10+'18'!$K24*'18'!AB$11+'18'!$L24*'18'!AB$12+'18'!$M24*'18'!AB$13+'18'!$N24*'18'!AB$14+'18'!$O24*'18'!AB$15+'18'!$P24*'18'!AB$16+'18'!$Q24*'18'!AB$17+'18'!$R24*'18'!AB$18</f>
        <v>2.3416130560585481E-2</v>
      </c>
      <c r="K24">
        <f>'18'!$A24*'18'!AC$1+'18'!$B24*'18'!AC$2+'18'!$C24*'18'!AC$3+'18'!$D24*'18'!AC$4+'18'!$E24*'18'!AC$5+'18'!$F24*'18'!AC$6+'18'!$G24*'18'!AC$7+'18'!$H24*'18'!AC$8+'18'!$I24*'18'!AC$9+'18'!$J24*'18'!AC$10+'18'!$K24*'18'!AC$11+'18'!$L24*'18'!AC$12+'18'!$M24*'18'!AC$13+'18'!$N24*'18'!AC$14+'18'!$O24*'18'!AC$15+'18'!$P24*'18'!AC$16+'18'!$Q24*'18'!AC$17+'18'!$R24*'18'!AC$18</f>
        <v>0.25784163349417999</v>
      </c>
      <c r="L24">
        <f>'18'!$A24*'18'!AD$1+'18'!$B24*'18'!AD$2+'18'!$C24*'18'!AD$3+'18'!$D24*'18'!AD$4+'18'!$E24*'18'!AD$5+'18'!$F24*'18'!AD$6+'18'!$G24*'18'!AD$7+'18'!$H24*'18'!AD$8+'18'!$I24*'18'!AD$9+'18'!$J24*'18'!AD$10+'18'!$K24*'18'!AD$11+'18'!$L24*'18'!AD$12+'18'!$M24*'18'!AD$13+'18'!$N24*'18'!AD$14+'18'!$O24*'18'!AD$15+'18'!$P24*'18'!AD$16+'18'!$Q24*'18'!AD$17+'18'!$R24*'18'!AD$18</f>
        <v>5.764483505089435E-2</v>
      </c>
      <c r="M24">
        <f>'18'!$A24*'18'!AE$1+'18'!$B24*'18'!AE$2+'18'!$C24*'18'!AE$3+'18'!$D24*'18'!AE$4+'18'!$E24*'18'!AE$5+'18'!$F24*'18'!AE$6+'18'!$G24*'18'!AE$7+'18'!$H24*'18'!AE$8+'18'!$I24*'18'!AE$9+'18'!$J24*'18'!AE$10+'18'!$K24*'18'!AE$11+'18'!$L24*'18'!AE$12+'18'!$M24*'18'!AE$13+'18'!$N24*'18'!AE$14+'18'!$O24*'18'!AE$15+'18'!$P24*'18'!AE$16+'18'!$Q24*'18'!AE$17+'18'!$R24*'18'!AE$18</f>
        <v>-0.37435749985922162</v>
      </c>
      <c r="N24">
        <f>'18'!$A24*'18'!AF$1+'18'!$B24*'18'!AF$2+'18'!$C24*'18'!AF$3+'18'!$D24*'18'!AF$4+'18'!$E24*'18'!AF$5+'18'!$F24*'18'!AF$6+'18'!$G24*'18'!AF$7+'18'!$H24*'18'!AF$8+'18'!$I24*'18'!AF$9+'18'!$J24*'18'!AF$10+'18'!$K24*'18'!AF$11+'18'!$L24*'18'!AF$12+'18'!$M24*'18'!AF$13+'18'!$N24*'18'!AF$14+'18'!$O24*'18'!AF$15+'18'!$P24*'18'!AF$16+'18'!$Q24*'18'!AF$17+'18'!$R24*'18'!AF$18</f>
        <v>0.51565025248197505</v>
      </c>
      <c r="O24">
        <f>'18'!$A24*'18'!AG$1+'18'!$B24*'18'!AG$2+'18'!$C24*'18'!AG$3+'18'!$D24*'18'!AG$4+'18'!$E24*'18'!AG$5+'18'!$F24*'18'!AG$6+'18'!$G24*'18'!AG$7+'18'!$H24*'18'!AG$8+'18'!$I24*'18'!AG$9+'18'!$J24*'18'!AG$10+'18'!$K24*'18'!AG$11+'18'!$L24*'18'!AG$12+'18'!$M24*'18'!AG$13+'18'!$N24*'18'!AG$14+'18'!$O24*'18'!AG$15+'18'!$P24*'18'!AG$16+'18'!$Q24*'18'!AG$17+'18'!$R24*'18'!AG$18</f>
        <v>0.96816076881874913</v>
      </c>
      <c r="P24">
        <f>'18'!$A24*'18'!AH$1+'18'!$B24*'18'!AH$2+'18'!$C24*'18'!AH$3+'18'!$D24*'18'!AH$4+'18'!$E24*'18'!AH$5+'18'!$F24*'18'!AH$6+'18'!$G24*'18'!AH$7+'18'!$H24*'18'!AH$8+'18'!$I24*'18'!AH$9+'18'!$J24*'18'!AH$10+'18'!$K24*'18'!AH$11+'18'!$L24*'18'!AH$12+'18'!$M24*'18'!AH$13+'18'!$N24*'18'!AH$14+'18'!$O24*'18'!AH$15+'18'!$P24*'18'!AH$16+'18'!$Q24*'18'!AH$17+'18'!$R24*'18'!AH$18</f>
        <v>0.50739178692765341</v>
      </c>
      <c r="Q24">
        <f>'18'!$A24*'18'!AI$1+'18'!$B24*'18'!AI$2+'18'!$C24*'18'!AI$3+'18'!$D24*'18'!AI$4+'18'!$E24*'18'!AI$5+'18'!$F24*'18'!AI$6+'18'!$G24*'18'!AI$7+'18'!$H24*'18'!AI$8+'18'!$I24*'18'!AI$9+'18'!$J24*'18'!AI$10+'18'!$K24*'18'!AI$11+'18'!$L24*'18'!AI$12+'18'!$M24*'18'!AI$13+'18'!$N24*'18'!AI$14+'18'!$O24*'18'!AI$15+'18'!$P24*'18'!AI$16+'18'!$Q24*'18'!AI$17+'18'!$R24*'18'!AI$18</f>
        <v>0.46460842569678196</v>
      </c>
      <c r="R24">
        <f>'18'!$A24*'18'!AJ$1+'18'!$B24*'18'!AJ$2+'18'!$C24*'18'!AJ$3+'18'!$D24*'18'!AJ$4+'18'!$E24*'18'!AJ$5+'18'!$F24*'18'!AJ$6+'18'!$G24*'18'!AJ$7+'18'!$H24*'18'!AJ$8+'18'!$I24*'18'!AJ$9+'18'!$J24*'18'!AJ$10+'18'!$K24*'18'!AJ$11+'18'!$L24*'18'!AJ$12+'18'!$M24*'18'!AJ$13+'18'!$N24*'18'!AJ$14+'18'!$O24*'18'!AJ$15+'18'!$P24*'18'!AJ$16+'18'!$Q24*'18'!AJ$17+'18'!$R24*'18'!AJ$18</f>
        <v>0.22018705299915137</v>
      </c>
    </row>
    <row r="25" spans="1:18" x14ac:dyDescent="0.2">
      <c r="A25">
        <f>'18'!$A25*'18'!S$1+'18'!$B25*'18'!S$2+'18'!$C25*'18'!S$3+'18'!$D25*'18'!S$4+'18'!$E25*'18'!S$5+'18'!$F25*'18'!S$6+'18'!$G25*'18'!S$7+'18'!$H25*'18'!S$8+'18'!$I25*'18'!S$9+'18'!$J25*'18'!S$10+'18'!$K25*'18'!S$11+'18'!$L25*'18'!S$12+'18'!$M25*'18'!S$13+'18'!$N25*'18'!S$14+'18'!$O25*'18'!S$15+'18'!$P25*'18'!S$16+'18'!$Q25*'18'!S$17+'18'!$R25*'18'!S$18</f>
        <v>0.93609114954381445</v>
      </c>
      <c r="B25">
        <f>'18'!$A25*'18'!T$1+'18'!$B25*'18'!T$2+'18'!$C25*'18'!T$3+'18'!$D25*'18'!T$4+'18'!$E25*'18'!T$5+'18'!$F25*'18'!T$6+'18'!$G25*'18'!T$7+'18'!$H25*'18'!T$8+'18'!$I25*'18'!T$9+'18'!$J25*'18'!T$10+'18'!$K25*'18'!T$11+'18'!$L25*'18'!T$12+'18'!$M25*'18'!T$13+'18'!$N25*'18'!T$14+'18'!$O25*'18'!T$15+'18'!$P25*'18'!T$16+'18'!$Q25*'18'!T$17+'18'!$R25*'18'!T$18</f>
        <v>-0.41472336259266923</v>
      </c>
      <c r="C25">
        <f>'18'!$A25*'18'!U$1+'18'!$B25*'18'!U$2+'18'!$C25*'18'!U$3+'18'!$D25*'18'!U$4+'18'!$E25*'18'!U$5+'18'!$F25*'18'!U$6+'18'!$G25*'18'!U$7+'18'!$H25*'18'!U$8+'18'!$I25*'18'!U$9+'18'!$J25*'18'!U$10+'18'!$K25*'18'!U$11+'18'!$L25*'18'!U$12+'18'!$M25*'18'!U$13+'18'!$N25*'18'!U$14+'18'!$O25*'18'!U$15+'18'!$P25*'18'!U$16+'18'!$Q25*'18'!U$17+'18'!$R25*'18'!U$18</f>
        <v>0.14689382024165926</v>
      </c>
      <c r="D25">
        <f>'18'!$A25*'18'!V$1+'18'!$B25*'18'!V$2+'18'!$C25*'18'!V$3+'18'!$D25*'18'!V$4+'18'!$E25*'18'!V$5+'18'!$F25*'18'!V$6+'18'!$G25*'18'!V$7+'18'!$H25*'18'!V$8+'18'!$I25*'18'!V$9+'18'!$J25*'18'!V$10+'18'!$K25*'18'!V$11+'18'!$L25*'18'!V$12+'18'!$M25*'18'!V$13+'18'!$N25*'18'!V$14+'18'!$O25*'18'!V$15+'18'!$P25*'18'!V$16+'18'!$Q25*'18'!V$17+'18'!$R25*'18'!V$18</f>
        <v>0.8339197710701135</v>
      </c>
      <c r="E25">
        <f>'18'!$A25*'18'!W$1+'18'!$B25*'18'!W$2+'18'!$C25*'18'!W$3+'18'!$D25*'18'!W$4+'18'!$E25*'18'!W$5+'18'!$F25*'18'!W$6+'18'!$G25*'18'!W$7+'18'!$H25*'18'!W$8+'18'!$I25*'18'!W$9+'18'!$J25*'18'!W$10+'18'!$K25*'18'!W$11+'18'!$L25*'18'!W$12+'18'!$M25*'18'!W$13+'18'!$N25*'18'!W$14+'18'!$O25*'18'!W$15+'18'!$P25*'18'!W$16+'18'!$Q25*'18'!W$17+'18'!$R25*'18'!W$18</f>
        <v>-9.7877383652088507E-2</v>
      </c>
      <c r="F25">
        <f>'18'!$A25*'18'!X$1+'18'!$B25*'18'!X$2+'18'!$C25*'18'!X$3+'18'!$D25*'18'!X$4+'18'!$E25*'18'!X$5+'18'!$F25*'18'!X$6+'18'!$G25*'18'!X$7+'18'!$H25*'18'!X$8+'18'!$I25*'18'!X$9+'18'!$J25*'18'!X$10+'18'!$K25*'18'!X$11+'18'!$L25*'18'!X$12+'18'!$M25*'18'!X$13+'18'!$N25*'18'!X$14+'18'!$O25*'18'!X$15+'18'!$P25*'18'!X$16+'18'!$Q25*'18'!X$17+'18'!$R25*'18'!X$18</f>
        <v>-0.24804496016208377</v>
      </c>
      <c r="G25">
        <f>'18'!$A25*'18'!Y$1+'18'!$B25*'18'!Y$2+'18'!$C25*'18'!Y$3+'18'!$D25*'18'!Y$4+'18'!$E25*'18'!Y$5+'18'!$F25*'18'!Y$6+'18'!$G25*'18'!Y$7+'18'!$H25*'18'!Y$8+'18'!$I25*'18'!Y$9+'18'!$J25*'18'!Y$10+'18'!$K25*'18'!Y$11+'18'!$L25*'18'!Y$12+'18'!$M25*'18'!Y$13+'18'!$N25*'18'!Y$14+'18'!$O25*'18'!Y$15+'18'!$P25*'18'!Y$16+'18'!$Q25*'18'!Y$17+'18'!$R25*'18'!Y$18</f>
        <v>0.63266793397291288</v>
      </c>
      <c r="H25">
        <f>'18'!$A25*'18'!Z$1+'18'!$B25*'18'!Z$2+'18'!$C25*'18'!Z$3+'18'!$D25*'18'!Z$4+'18'!$E25*'18'!Z$5+'18'!$F25*'18'!Z$6+'18'!$G25*'18'!Z$7+'18'!$H25*'18'!Z$8+'18'!$I25*'18'!Z$9+'18'!$J25*'18'!Z$10+'18'!$K25*'18'!Z$11+'18'!$L25*'18'!Z$12+'18'!$M25*'18'!Z$13+'18'!$N25*'18'!Z$14+'18'!$O25*'18'!Z$15+'18'!$P25*'18'!Z$16+'18'!$Q25*'18'!Z$17+'18'!$R25*'18'!Z$18</f>
        <v>0.35346356326905576</v>
      </c>
      <c r="I25">
        <f>'18'!$A25*'18'!AA$1+'18'!$B25*'18'!AA$2+'18'!$C25*'18'!AA$3+'18'!$D25*'18'!AA$4+'18'!$E25*'18'!AA$5+'18'!$F25*'18'!AA$6+'18'!$G25*'18'!AA$7+'18'!$H25*'18'!AA$8+'18'!$I25*'18'!AA$9+'18'!$J25*'18'!AA$10+'18'!$K25*'18'!AA$11+'18'!$L25*'18'!AA$12+'18'!$M25*'18'!AA$13+'18'!$N25*'18'!AA$14+'18'!$O25*'18'!AA$15+'18'!$P25*'18'!AA$16+'18'!$Q25*'18'!AA$17+'18'!$R25*'18'!AA$18</f>
        <v>0.19064456612307701</v>
      </c>
      <c r="J25">
        <f>'18'!$A25*'18'!AB$1+'18'!$B25*'18'!AB$2+'18'!$C25*'18'!AB$3+'18'!$D25*'18'!AB$4+'18'!$E25*'18'!AB$5+'18'!$F25*'18'!AB$6+'18'!$G25*'18'!AB$7+'18'!$H25*'18'!AB$8+'18'!$I25*'18'!AB$9+'18'!$J25*'18'!AB$10+'18'!$K25*'18'!AB$11+'18'!$L25*'18'!AB$12+'18'!$M25*'18'!AB$13+'18'!$N25*'18'!AB$14+'18'!$O25*'18'!AB$15+'18'!$P25*'18'!AB$16+'18'!$Q25*'18'!AB$17+'18'!$R25*'18'!AB$18</f>
        <v>1.7841402265906942E-2</v>
      </c>
      <c r="K25">
        <f>'18'!$A25*'18'!AC$1+'18'!$B25*'18'!AC$2+'18'!$C25*'18'!AC$3+'18'!$D25*'18'!AC$4+'18'!$E25*'18'!AC$5+'18'!$F25*'18'!AC$6+'18'!$G25*'18'!AC$7+'18'!$H25*'18'!AC$8+'18'!$I25*'18'!AC$9+'18'!$J25*'18'!AC$10+'18'!$K25*'18'!AC$11+'18'!$L25*'18'!AC$12+'18'!$M25*'18'!AC$13+'18'!$N25*'18'!AC$14+'18'!$O25*'18'!AC$15+'18'!$P25*'18'!AC$16+'18'!$Q25*'18'!AC$17+'18'!$R25*'18'!AC$18</f>
        <v>0.33126081010594016</v>
      </c>
      <c r="L25">
        <f>'18'!$A25*'18'!AD$1+'18'!$B25*'18'!AD$2+'18'!$C25*'18'!AD$3+'18'!$D25*'18'!AD$4+'18'!$E25*'18'!AD$5+'18'!$F25*'18'!AD$6+'18'!$G25*'18'!AD$7+'18'!$H25*'18'!AD$8+'18'!$I25*'18'!AD$9+'18'!$J25*'18'!AD$10+'18'!$K25*'18'!AD$11+'18'!$L25*'18'!AD$12+'18'!$M25*'18'!AD$13+'18'!$N25*'18'!AD$14+'18'!$O25*'18'!AD$15+'18'!$P25*'18'!AD$16+'18'!$Q25*'18'!AD$17+'18'!$R25*'18'!AD$18</f>
        <v>-4.5609592655127845E-2</v>
      </c>
      <c r="M25">
        <f>'18'!$A25*'18'!AE$1+'18'!$B25*'18'!AE$2+'18'!$C25*'18'!AE$3+'18'!$D25*'18'!AE$4+'18'!$E25*'18'!AE$5+'18'!$F25*'18'!AE$6+'18'!$G25*'18'!AE$7+'18'!$H25*'18'!AE$8+'18'!$I25*'18'!AE$9+'18'!$J25*'18'!AE$10+'18'!$K25*'18'!AE$11+'18'!$L25*'18'!AE$12+'18'!$M25*'18'!AE$13+'18'!$N25*'18'!AE$14+'18'!$O25*'18'!AE$15+'18'!$P25*'18'!AE$16+'18'!$Q25*'18'!AE$17+'18'!$R25*'18'!AE$18</f>
        <v>-0.47102780303720471</v>
      </c>
      <c r="N25">
        <f>'18'!$A25*'18'!AF$1+'18'!$B25*'18'!AF$2+'18'!$C25*'18'!AF$3+'18'!$D25*'18'!AF$4+'18'!$E25*'18'!AF$5+'18'!$F25*'18'!AF$6+'18'!$G25*'18'!AF$7+'18'!$H25*'18'!AF$8+'18'!$I25*'18'!AF$9+'18'!$J25*'18'!AF$10+'18'!$K25*'18'!AF$11+'18'!$L25*'18'!AF$12+'18'!$M25*'18'!AF$13+'18'!$N25*'18'!AF$14+'18'!$O25*'18'!AF$15+'18'!$P25*'18'!AF$16+'18'!$Q25*'18'!AF$17+'18'!$R25*'18'!AF$18</f>
        <v>0.4927564285869982</v>
      </c>
      <c r="O25">
        <f>'18'!$A25*'18'!AG$1+'18'!$B25*'18'!AG$2+'18'!$C25*'18'!AG$3+'18'!$D25*'18'!AG$4+'18'!$E25*'18'!AG$5+'18'!$F25*'18'!AG$6+'18'!$G25*'18'!AG$7+'18'!$H25*'18'!AG$8+'18'!$I25*'18'!AG$9+'18'!$J25*'18'!AG$10+'18'!$K25*'18'!AG$11+'18'!$L25*'18'!AG$12+'18'!$M25*'18'!AG$13+'18'!$N25*'18'!AG$14+'18'!$O25*'18'!AG$15+'18'!$P25*'18'!AG$16+'18'!$Q25*'18'!AG$17+'18'!$R25*'18'!AG$18</f>
        <v>0.99874862703069323</v>
      </c>
      <c r="P25">
        <f>'18'!$A25*'18'!AH$1+'18'!$B25*'18'!AH$2+'18'!$C25*'18'!AH$3+'18'!$D25*'18'!AH$4+'18'!$E25*'18'!AH$5+'18'!$F25*'18'!AH$6+'18'!$G25*'18'!AH$7+'18'!$H25*'18'!AH$8+'18'!$I25*'18'!AH$9+'18'!$J25*'18'!AH$10+'18'!$K25*'18'!AH$11+'18'!$L25*'18'!AH$12+'18'!$M25*'18'!AH$13+'18'!$N25*'18'!AH$14+'18'!$O25*'18'!AH$15+'18'!$P25*'18'!AH$16+'18'!$Q25*'18'!AH$17+'18'!$R25*'18'!AH$18</f>
        <v>0.51096900190484962</v>
      </c>
      <c r="Q25">
        <f>'18'!$A25*'18'!AI$1+'18'!$B25*'18'!AI$2+'18'!$C25*'18'!AI$3+'18'!$D25*'18'!AI$4+'18'!$E25*'18'!AI$5+'18'!$F25*'18'!AI$6+'18'!$G25*'18'!AI$7+'18'!$H25*'18'!AI$8+'18'!$I25*'18'!AI$9+'18'!$J25*'18'!AI$10+'18'!$K25*'18'!AI$11+'18'!$L25*'18'!AI$12+'18'!$M25*'18'!AI$13+'18'!$N25*'18'!AI$14+'18'!$O25*'18'!AI$15+'18'!$P25*'18'!AI$16+'18'!$Q25*'18'!AI$17+'18'!$R25*'18'!AI$18</f>
        <v>0.48119341416880834</v>
      </c>
      <c r="R25">
        <f>'18'!$A25*'18'!AJ$1+'18'!$B25*'18'!AJ$2+'18'!$C25*'18'!AJ$3+'18'!$D25*'18'!AJ$4+'18'!$E25*'18'!AJ$5+'18'!$F25*'18'!AJ$6+'18'!$G25*'18'!AJ$7+'18'!$H25*'18'!AJ$8+'18'!$I25*'18'!AJ$9+'18'!$J25*'18'!AJ$10+'18'!$K25*'18'!AJ$11+'18'!$L25*'18'!AJ$12+'18'!$M25*'18'!AJ$13+'18'!$N25*'18'!AJ$14+'18'!$O25*'18'!AJ$15+'18'!$P25*'18'!AJ$16+'18'!$Q25*'18'!AJ$17+'18'!$R25*'18'!AJ$18</f>
        <v>0.22627214395773937</v>
      </c>
    </row>
    <row r="26" spans="1:18" x14ac:dyDescent="0.2">
      <c r="A26">
        <f>'18'!$A26*'18'!S$1+'18'!$B26*'18'!S$2+'18'!$C26*'18'!S$3+'18'!$D26*'18'!S$4+'18'!$E26*'18'!S$5+'18'!$F26*'18'!S$6+'18'!$G26*'18'!S$7+'18'!$H26*'18'!S$8+'18'!$I26*'18'!S$9+'18'!$J26*'18'!S$10+'18'!$K26*'18'!S$11+'18'!$L26*'18'!S$12+'18'!$M26*'18'!S$13+'18'!$N26*'18'!S$14+'18'!$O26*'18'!S$15+'18'!$P26*'18'!S$16+'18'!$Q26*'18'!S$17+'18'!$R26*'18'!S$18</f>
        <v>0.79766837767296639</v>
      </c>
      <c r="B26">
        <f>'18'!$A26*'18'!T$1+'18'!$B26*'18'!T$2+'18'!$C26*'18'!T$3+'18'!$D26*'18'!T$4+'18'!$E26*'18'!T$5+'18'!$F26*'18'!T$6+'18'!$G26*'18'!T$7+'18'!$H26*'18'!T$8+'18'!$I26*'18'!T$9+'18'!$J26*'18'!T$10+'18'!$K26*'18'!T$11+'18'!$L26*'18'!T$12+'18'!$M26*'18'!T$13+'18'!$N26*'18'!T$14+'18'!$O26*'18'!T$15+'18'!$P26*'18'!T$16+'18'!$Q26*'18'!T$17+'18'!$R26*'18'!T$18</f>
        <v>-0.455948404190609</v>
      </c>
      <c r="C26">
        <f>'18'!$A26*'18'!U$1+'18'!$B26*'18'!U$2+'18'!$C26*'18'!U$3+'18'!$D26*'18'!U$4+'18'!$E26*'18'!U$5+'18'!$F26*'18'!U$6+'18'!$G26*'18'!U$7+'18'!$H26*'18'!U$8+'18'!$I26*'18'!U$9+'18'!$J26*'18'!U$10+'18'!$K26*'18'!U$11+'18'!$L26*'18'!U$12+'18'!$M26*'18'!U$13+'18'!$N26*'18'!U$14+'18'!$O26*'18'!U$15+'18'!$P26*'18'!U$16+'18'!$Q26*'18'!U$17+'18'!$R26*'18'!U$18</f>
        <v>0.79100757660093823</v>
      </c>
      <c r="D26">
        <f>'18'!$A26*'18'!V$1+'18'!$B26*'18'!V$2+'18'!$C26*'18'!V$3+'18'!$D26*'18'!V$4+'18'!$E26*'18'!V$5+'18'!$F26*'18'!V$6+'18'!$G26*'18'!V$7+'18'!$H26*'18'!V$8+'18'!$I26*'18'!V$9+'18'!$J26*'18'!V$10+'18'!$K26*'18'!V$11+'18'!$L26*'18'!V$12+'18'!$M26*'18'!V$13+'18'!$N26*'18'!V$14+'18'!$O26*'18'!V$15+'18'!$P26*'18'!V$16+'18'!$Q26*'18'!V$17+'18'!$R26*'18'!V$18</f>
        <v>0.69185414521166844</v>
      </c>
      <c r="E26">
        <f>'18'!$A26*'18'!W$1+'18'!$B26*'18'!W$2+'18'!$C26*'18'!W$3+'18'!$D26*'18'!W$4+'18'!$E26*'18'!W$5+'18'!$F26*'18'!W$6+'18'!$G26*'18'!W$7+'18'!$H26*'18'!W$8+'18'!$I26*'18'!W$9+'18'!$J26*'18'!W$10+'18'!$K26*'18'!W$11+'18'!$L26*'18'!W$12+'18'!$M26*'18'!W$13+'18'!$N26*'18'!W$14+'18'!$O26*'18'!W$15+'18'!$P26*'18'!W$16+'18'!$Q26*'18'!W$17+'18'!$R26*'18'!W$18</f>
        <v>6.2660965942060554E-2</v>
      </c>
      <c r="F26">
        <f>'18'!$A26*'18'!X$1+'18'!$B26*'18'!X$2+'18'!$C26*'18'!X$3+'18'!$D26*'18'!X$4+'18'!$E26*'18'!X$5+'18'!$F26*'18'!X$6+'18'!$G26*'18'!X$7+'18'!$H26*'18'!X$8+'18'!$I26*'18'!X$9+'18'!$J26*'18'!X$10+'18'!$K26*'18'!X$11+'18'!$L26*'18'!X$12+'18'!$M26*'18'!X$13+'18'!$N26*'18'!X$14+'18'!$O26*'18'!X$15+'18'!$P26*'18'!X$16+'18'!$Q26*'18'!X$17+'18'!$R26*'18'!X$18</f>
        <v>-0.726329037049809</v>
      </c>
      <c r="G26">
        <f>'18'!$A26*'18'!Y$1+'18'!$B26*'18'!Y$2+'18'!$C26*'18'!Y$3+'18'!$D26*'18'!Y$4+'18'!$E26*'18'!Y$5+'18'!$F26*'18'!Y$6+'18'!$G26*'18'!Y$7+'18'!$H26*'18'!Y$8+'18'!$I26*'18'!Y$9+'18'!$J26*'18'!Y$10+'18'!$K26*'18'!Y$11+'18'!$L26*'18'!Y$12+'18'!$M26*'18'!Y$13+'18'!$N26*'18'!Y$14+'18'!$O26*'18'!Y$15+'18'!$P26*'18'!Y$16+'18'!$Q26*'18'!Y$17+'18'!$R26*'18'!Y$18</f>
        <v>0.40601473843194241</v>
      </c>
      <c r="H26">
        <f>'18'!$A26*'18'!Z$1+'18'!$B26*'18'!Z$2+'18'!$C26*'18'!Z$3+'18'!$D26*'18'!Z$4+'18'!$E26*'18'!Z$5+'18'!$F26*'18'!Z$6+'18'!$G26*'18'!Z$7+'18'!$H26*'18'!Z$8+'18'!$I26*'18'!Z$9+'18'!$J26*'18'!Z$10+'18'!$K26*'18'!Z$11+'18'!$L26*'18'!Z$12+'18'!$M26*'18'!Z$13+'18'!$N26*'18'!Z$14+'18'!$O26*'18'!Z$15+'18'!$P26*'18'!Z$16+'18'!$Q26*'18'!Z$17+'18'!$R26*'18'!Z$18</f>
        <v>0.50004517349419464</v>
      </c>
      <c r="I26">
        <f>'18'!$A26*'18'!AA$1+'18'!$B26*'18'!AA$2+'18'!$C26*'18'!AA$3+'18'!$D26*'18'!AA$4+'18'!$E26*'18'!AA$5+'18'!$F26*'18'!AA$6+'18'!$G26*'18'!AA$7+'18'!$H26*'18'!AA$8+'18'!$I26*'18'!AA$9+'18'!$J26*'18'!AA$10+'18'!$K26*'18'!AA$11+'18'!$L26*'18'!AA$12+'18'!$M26*'18'!AA$13+'18'!$N26*'18'!AA$14+'18'!$O26*'18'!AA$15+'18'!$P26*'18'!AA$16+'18'!$Q26*'18'!AA$17+'18'!$R26*'18'!AA$18</f>
        <v>0.229232463784001</v>
      </c>
      <c r="J26">
        <f>'18'!$A26*'18'!AB$1+'18'!$B26*'18'!AB$2+'18'!$C26*'18'!AB$3+'18'!$D26*'18'!AB$4+'18'!$E26*'18'!AB$5+'18'!$F26*'18'!AB$6+'18'!$G26*'18'!AB$7+'18'!$H26*'18'!AB$8+'18'!$I26*'18'!AB$9+'18'!$J26*'18'!AB$10+'18'!$K26*'18'!AB$11+'18'!$L26*'18'!AB$12+'18'!$M26*'18'!AB$13+'18'!$N26*'18'!AB$14+'18'!$O26*'18'!AB$15+'18'!$P26*'18'!AB$16+'18'!$Q26*'18'!AB$17+'18'!$R26*'18'!AB$18</f>
        <v>1.3164606855212445E-2</v>
      </c>
      <c r="K26">
        <f>'18'!$A26*'18'!AC$1+'18'!$B26*'18'!AC$2+'18'!$C26*'18'!AC$3+'18'!$D26*'18'!AC$4+'18'!$E26*'18'!AC$5+'18'!$F26*'18'!AC$6+'18'!$G26*'18'!AC$7+'18'!$H26*'18'!AC$8+'18'!$I26*'18'!AC$9+'18'!$J26*'18'!AC$10+'18'!$K26*'18'!AC$11+'18'!$L26*'18'!AC$12+'18'!$M26*'18'!AC$13+'18'!$N26*'18'!AC$14+'18'!$O26*'18'!AC$15+'18'!$P26*'18'!AC$16+'18'!$Q26*'18'!AC$17+'18'!$R26*'18'!AC$18</f>
        <v>0.23703757059334962</v>
      </c>
      <c r="L26">
        <f>'18'!$A26*'18'!AD$1+'18'!$B26*'18'!AD$2+'18'!$C26*'18'!AD$3+'18'!$D26*'18'!AD$4+'18'!$E26*'18'!AD$5+'18'!$F26*'18'!AD$6+'18'!$G26*'18'!AD$7+'18'!$H26*'18'!AD$8+'18'!$I26*'18'!AD$9+'18'!$J26*'18'!AD$10+'18'!$K26*'18'!AD$11+'18'!$L26*'18'!AD$12+'18'!$M26*'18'!AD$13+'18'!$N26*'18'!AD$14+'18'!$O26*'18'!AD$15+'18'!$P26*'18'!AD$16+'18'!$Q26*'18'!AD$17+'18'!$R26*'18'!AD$18</f>
        <v>7.0768938159951195E-3</v>
      </c>
      <c r="M26">
        <f>'18'!$A26*'18'!AE$1+'18'!$B26*'18'!AE$2+'18'!$C26*'18'!AE$3+'18'!$D26*'18'!AE$4+'18'!$E26*'18'!AE$5+'18'!$F26*'18'!AE$6+'18'!$G26*'18'!AE$7+'18'!$H26*'18'!AE$8+'18'!$I26*'18'!AE$9+'18'!$J26*'18'!AE$10+'18'!$K26*'18'!AE$11+'18'!$L26*'18'!AE$12+'18'!$M26*'18'!AE$13+'18'!$N26*'18'!AE$14+'18'!$O26*'18'!AE$15+'18'!$P26*'18'!AE$16+'18'!$Q26*'18'!AE$17+'18'!$R26*'18'!AE$18</f>
        <v>-0.40507488003132758</v>
      </c>
      <c r="N26">
        <f>'18'!$A26*'18'!AF$1+'18'!$B26*'18'!AF$2+'18'!$C26*'18'!AF$3+'18'!$D26*'18'!AF$4+'18'!$E26*'18'!AF$5+'18'!$F26*'18'!AF$6+'18'!$G26*'18'!AF$7+'18'!$H26*'18'!AF$8+'18'!$I26*'18'!AF$9+'18'!$J26*'18'!AF$10+'18'!$K26*'18'!AF$11+'18'!$L26*'18'!AF$12+'18'!$M26*'18'!AF$13+'18'!$N26*'18'!AF$14+'18'!$O26*'18'!AF$15+'18'!$P26*'18'!AF$16+'18'!$Q26*'18'!AF$17+'18'!$R26*'18'!AF$18</f>
        <v>0.50251949337164548</v>
      </c>
      <c r="O26">
        <f>'18'!$A26*'18'!AG$1+'18'!$B26*'18'!AG$2+'18'!$C26*'18'!AG$3+'18'!$D26*'18'!AG$4+'18'!$E26*'18'!AG$5+'18'!$F26*'18'!AG$6+'18'!$G26*'18'!AG$7+'18'!$H26*'18'!AG$8+'18'!$I26*'18'!AG$9+'18'!$J26*'18'!AG$10+'18'!$K26*'18'!AG$11+'18'!$L26*'18'!AG$12+'18'!$M26*'18'!AG$13+'18'!$N26*'18'!AG$14+'18'!$O26*'18'!AG$15+'18'!$P26*'18'!AG$16+'18'!$Q26*'18'!AG$17+'18'!$R26*'18'!AG$18</f>
        <v>0.88825155157886571</v>
      </c>
      <c r="P26">
        <f>'18'!$A26*'18'!AH$1+'18'!$B26*'18'!AH$2+'18'!$C26*'18'!AH$3+'18'!$D26*'18'!AH$4+'18'!$E26*'18'!AH$5+'18'!$F26*'18'!AH$6+'18'!$G26*'18'!AH$7+'18'!$H26*'18'!AH$8+'18'!$I26*'18'!AH$9+'18'!$J26*'18'!AH$10+'18'!$K26*'18'!AH$11+'18'!$L26*'18'!AH$12+'18'!$M26*'18'!AH$13+'18'!$N26*'18'!AH$14+'18'!$O26*'18'!AH$15+'18'!$P26*'18'!AH$16+'18'!$Q26*'18'!AH$17+'18'!$R26*'18'!AH$18</f>
        <v>0.50075298390015421</v>
      </c>
      <c r="Q26">
        <f>'18'!$A26*'18'!AI$1+'18'!$B26*'18'!AI$2+'18'!$C26*'18'!AI$3+'18'!$D26*'18'!AI$4+'18'!$E26*'18'!AI$5+'18'!$F26*'18'!AI$6+'18'!$G26*'18'!AI$7+'18'!$H26*'18'!AI$8+'18'!$I26*'18'!AI$9+'18'!$J26*'18'!AI$10+'18'!$K26*'18'!AI$11+'18'!$L26*'18'!AI$12+'18'!$M26*'18'!AI$13+'18'!$N26*'18'!AI$14+'18'!$O26*'18'!AI$15+'18'!$P26*'18'!AI$16+'18'!$Q26*'18'!AI$17+'18'!$R26*'18'!AI$18</f>
        <v>0.47609691435160051</v>
      </c>
      <c r="R26">
        <f>'18'!$A26*'18'!AJ$1+'18'!$B26*'18'!AJ$2+'18'!$C26*'18'!AJ$3+'18'!$D26*'18'!AJ$4+'18'!$E26*'18'!AJ$5+'18'!$F26*'18'!AJ$6+'18'!$G26*'18'!AJ$7+'18'!$H26*'18'!AJ$8+'18'!$I26*'18'!AJ$9+'18'!$J26*'18'!AJ$10+'18'!$K26*'18'!AJ$11+'18'!$L26*'18'!AJ$12+'18'!$M26*'18'!AJ$13+'18'!$N26*'18'!AJ$14+'18'!$O26*'18'!AJ$15+'18'!$P26*'18'!AJ$16+'18'!$Q26*'18'!AJ$17+'18'!$R26*'18'!AJ$18</f>
        <v>0.20525023902296952</v>
      </c>
    </row>
    <row r="27" spans="1:18" x14ac:dyDescent="0.2">
      <c r="A27">
        <f>'18'!$A27*'18'!S$1+'18'!$B27*'18'!S$2+'18'!$C27*'18'!S$3+'18'!$D27*'18'!S$4+'18'!$E27*'18'!S$5+'18'!$F27*'18'!S$6+'18'!$G27*'18'!S$7+'18'!$H27*'18'!S$8+'18'!$I27*'18'!S$9+'18'!$J27*'18'!S$10+'18'!$K27*'18'!S$11+'18'!$L27*'18'!S$12+'18'!$M27*'18'!S$13+'18'!$N27*'18'!S$14+'18'!$O27*'18'!S$15+'18'!$P27*'18'!S$16+'18'!$Q27*'18'!S$17+'18'!$R27*'18'!S$18</f>
        <v>1.5116812744986705</v>
      </c>
      <c r="B27">
        <f>'18'!$A27*'18'!T$1+'18'!$B27*'18'!T$2+'18'!$C27*'18'!T$3+'18'!$D27*'18'!T$4+'18'!$E27*'18'!T$5+'18'!$F27*'18'!T$6+'18'!$G27*'18'!T$7+'18'!$H27*'18'!T$8+'18'!$I27*'18'!T$9+'18'!$J27*'18'!T$10+'18'!$K27*'18'!T$11+'18'!$L27*'18'!T$12+'18'!$M27*'18'!T$13+'18'!$N27*'18'!T$14+'18'!$O27*'18'!T$15+'18'!$P27*'18'!T$16+'18'!$Q27*'18'!T$17+'18'!$R27*'18'!T$18</f>
        <v>-0.17200554021515896</v>
      </c>
      <c r="C27">
        <f>'18'!$A27*'18'!U$1+'18'!$B27*'18'!U$2+'18'!$C27*'18'!U$3+'18'!$D27*'18'!U$4+'18'!$E27*'18'!U$5+'18'!$F27*'18'!U$6+'18'!$G27*'18'!U$7+'18'!$H27*'18'!U$8+'18'!$I27*'18'!U$9+'18'!$J27*'18'!U$10+'18'!$K27*'18'!U$11+'18'!$L27*'18'!U$12+'18'!$M27*'18'!U$13+'18'!$N27*'18'!U$14+'18'!$O27*'18'!U$15+'18'!$P27*'18'!U$16+'18'!$Q27*'18'!U$17+'18'!$R27*'18'!U$18</f>
        <v>0.11029198336135249</v>
      </c>
      <c r="D27">
        <f>'18'!$A27*'18'!V$1+'18'!$B27*'18'!V$2+'18'!$C27*'18'!V$3+'18'!$D27*'18'!V$4+'18'!$E27*'18'!V$5+'18'!$F27*'18'!V$6+'18'!$G27*'18'!V$7+'18'!$H27*'18'!V$8+'18'!$I27*'18'!V$9+'18'!$J27*'18'!V$10+'18'!$K27*'18'!V$11+'18'!$L27*'18'!V$12+'18'!$M27*'18'!V$13+'18'!$N27*'18'!V$14+'18'!$O27*'18'!V$15+'18'!$P27*'18'!V$16+'18'!$Q27*'18'!V$17+'18'!$R27*'18'!V$18</f>
        <v>0.78917246537037211</v>
      </c>
      <c r="E27">
        <f>'18'!$A27*'18'!W$1+'18'!$B27*'18'!W$2+'18'!$C27*'18'!W$3+'18'!$D27*'18'!W$4+'18'!$E27*'18'!W$5+'18'!$F27*'18'!W$6+'18'!$G27*'18'!W$7+'18'!$H27*'18'!W$8+'18'!$I27*'18'!W$9+'18'!$J27*'18'!W$10+'18'!$K27*'18'!W$11+'18'!$L27*'18'!W$12+'18'!$M27*'18'!W$13+'18'!$N27*'18'!W$14+'18'!$O27*'18'!W$15+'18'!$P27*'18'!W$16+'18'!$Q27*'18'!W$17+'18'!$R27*'18'!W$18</f>
        <v>9.3370172858795397E-2</v>
      </c>
      <c r="F27">
        <f>'18'!$A27*'18'!X$1+'18'!$B27*'18'!X$2+'18'!$C27*'18'!X$3+'18'!$D27*'18'!X$4+'18'!$E27*'18'!X$5+'18'!$F27*'18'!X$6+'18'!$G27*'18'!X$7+'18'!$H27*'18'!X$8+'18'!$I27*'18'!X$9+'18'!$J27*'18'!X$10+'18'!$K27*'18'!X$11+'18'!$L27*'18'!X$12+'18'!$M27*'18'!X$13+'18'!$N27*'18'!X$14+'18'!$O27*'18'!X$15+'18'!$P27*'18'!X$16+'18'!$Q27*'18'!X$17+'18'!$R27*'18'!X$18</f>
        <v>-0.53798745996748343</v>
      </c>
      <c r="G27">
        <f>'18'!$A27*'18'!Y$1+'18'!$B27*'18'!Y$2+'18'!$C27*'18'!Y$3+'18'!$D27*'18'!Y$4+'18'!$E27*'18'!Y$5+'18'!$F27*'18'!Y$6+'18'!$G27*'18'!Y$7+'18'!$H27*'18'!Y$8+'18'!$I27*'18'!Y$9+'18'!$J27*'18'!Y$10+'18'!$K27*'18'!Y$11+'18'!$L27*'18'!Y$12+'18'!$M27*'18'!Y$13+'18'!$N27*'18'!Y$14+'18'!$O27*'18'!Y$15+'18'!$P27*'18'!Y$16+'18'!$Q27*'18'!Y$17+'18'!$R27*'18'!Y$18</f>
        <v>0.50360849646999561</v>
      </c>
      <c r="H27">
        <f>'18'!$A27*'18'!Z$1+'18'!$B27*'18'!Z$2+'18'!$C27*'18'!Z$3+'18'!$D27*'18'!Z$4+'18'!$E27*'18'!Z$5+'18'!$F27*'18'!Z$6+'18'!$G27*'18'!Z$7+'18'!$H27*'18'!Z$8+'18'!$I27*'18'!Z$9+'18'!$J27*'18'!Z$10+'18'!$K27*'18'!Z$11+'18'!$L27*'18'!Z$12+'18'!$M27*'18'!Z$13+'18'!$N27*'18'!Z$14+'18'!$O27*'18'!Z$15+'18'!$P27*'18'!Z$16+'18'!$Q27*'18'!Z$17+'18'!$R27*'18'!Z$18</f>
        <v>0.41389080683660362</v>
      </c>
      <c r="I27">
        <f>'18'!$A27*'18'!AA$1+'18'!$B27*'18'!AA$2+'18'!$C27*'18'!AA$3+'18'!$D27*'18'!AA$4+'18'!$E27*'18'!AA$5+'18'!$F27*'18'!AA$6+'18'!$G27*'18'!AA$7+'18'!$H27*'18'!AA$8+'18'!$I27*'18'!AA$9+'18'!$J27*'18'!AA$10+'18'!$K27*'18'!AA$11+'18'!$L27*'18'!AA$12+'18'!$M27*'18'!AA$13+'18'!$N27*'18'!AA$14+'18'!$O27*'18'!AA$15+'18'!$P27*'18'!AA$16+'18'!$Q27*'18'!AA$17+'18'!$R27*'18'!AA$18</f>
        <v>0.14797628114351075</v>
      </c>
      <c r="J27">
        <f>'18'!$A27*'18'!AB$1+'18'!$B27*'18'!AB$2+'18'!$C27*'18'!AB$3+'18'!$D27*'18'!AB$4+'18'!$E27*'18'!AB$5+'18'!$F27*'18'!AB$6+'18'!$G27*'18'!AB$7+'18'!$H27*'18'!AB$8+'18'!$I27*'18'!AB$9+'18'!$J27*'18'!AB$10+'18'!$K27*'18'!AB$11+'18'!$L27*'18'!AB$12+'18'!$M27*'18'!AB$13+'18'!$N27*'18'!AB$14+'18'!$O27*'18'!AB$15+'18'!$P27*'18'!AB$16+'18'!$Q27*'18'!AB$17+'18'!$R27*'18'!AB$18</f>
        <v>5.8909971337471161E-2</v>
      </c>
      <c r="K27">
        <f>'18'!$A27*'18'!AC$1+'18'!$B27*'18'!AC$2+'18'!$C27*'18'!AC$3+'18'!$D27*'18'!AC$4+'18'!$E27*'18'!AC$5+'18'!$F27*'18'!AC$6+'18'!$G27*'18'!AC$7+'18'!$H27*'18'!AC$8+'18'!$I27*'18'!AC$9+'18'!$J27*'18'!AC$10+'18'!$K27*'18'!AC$11+'18'!$L27*'18'!AC$12+'18'!$M27*'18'!AC$13+'18'!$N27*'18'!AC$14+'18'!$O27*'18'!AC$15+'18'!$P27*'18'!AC$16+'18'!$Q27*'18'!AC$17+'18'!$R27*'18'!AC$18</f>
        <v>0.32684302736061172</v>
      </c>
      <c r="L27">
        <f>'18'!$A27*'18'!AD$1+'18'!$B27*'18'!AD$2+'18'!$C27*'18'!AD$3+'18'!$D27*'18'!AD$4+'18'!$E27*'18'!AD$5+'18'!$F27*'18'!AD$6+'18'!$G27*'18'!AD$7+'18'!$H27*'18'!AD$8+'18'!$I27*'18'!AD$9+'18'!$J27*'18'!AD$10+'18'!$K27*'18'!AD$11+'18'!$L27*'18'!AD$12+'18'!$M27*'18'!AD$13+'18'!$N27*'18'!AD$14+'18'!$O27*'18'!AD$15+'18'!$P27*'18'!AD$16+'18'!$Q27*'18'!AD$17+'18'!$R27*'18'!AD$18</f>
        <v>-3.9901741466312202E-3</v>
      </c>
      <c r="M27">
        <f>'18'!$A27*'18'!AE$1+'18'!$B27*'18'!AE$2+'18'!$C27*'18'!AE$3+'18'!$D27*'18'!AE$4+'18'!$E27*'18'!AE$5+'18'!$F27*'18'!AE$6+'18'!$G27*'18'!AE$7+'18'!$H27*'18'!AE$8+'18'!$I27*'18'!AE$9+'18'!$J27*'18'!AE$10+'18'!$K27*'18'!AE$11+'18'!$L27*'18'!AE$12+'18'!$M27*'18'!AE$13+'18'!$N27*'18'!AE$14+'18'!$O27*'18'!AE$15+'18'!$P27*'18'!AE$16+'18'!$Q27*'18'!AE$17+'18'!$R27*'18'!AE$18</f>
        <v>-0.50960012645412345</v>
      </c>
      <c r="N27">
        <f>'18'!$A27*'18'!AF$1+'18'!$B27*'18'!AF$2+'18'!$C27*'18'!AF$3+'18'!$D27*'18'!AF$4+'18'!$E27*'18'!AF$5+'18'!$F27*'18'!AF$6+'18'!$G27*'18'!AF$7+'18'!$H27*'18'!AF$8+'18'!$I27*'18'!AF$9+'18'!$J27*'18'!AF$10+'18'!$K27*'18'!AF$11+'18'!$L27*'18'!AF$12+'18'!$M27*'18'!AF$13+'18'!$N27*'18'!AF$14+'18'!$O27*'18'!AF$15+'18'!$P27*'18'!AF$16+'18'!$Q27*'18'!AF$17+'18'!$R27*'18'!AF$18</f>
        <v>0.46389010741828729</v>
      </c>
      <c r="O27">
        <f>'18'!$A27*'18'!AG$1+'18'!$B27*'18'!AG$2+'18'!$C27*'18'!AG$3+'18'!$D27*'18'!AG$4+'18'!$E27*'18'!AG$5+'18'!$F27*'18'!AG$6+'18'!$G27*'18'!AG$7+'18'!$H27*'18'!AG$8+'18'!$I27*'18'!AG$9+'18'!$J27*'18'!AG$10+'18'!$K27*'18'!AG$11+'18'!$L27*'18'!AG$12+'18'!$M27*'18'!AG$13+'18'!$N27*'18'!AG$14+'18'!$O27*'18'!AG$15+'18'!$P27*'18'!AG$16+'18'!$Q27*'18'!AG$17+'18'!$R27*'18'!AG$18</f>
        <v>0.9717360515089758</v>
      </c>
      <c r="P27">
        <f>'18'!$A27*'18'!AH$1+'18'!$B27*'18'!AH$2+'18'!$C27*'18'!AH$3+'18'!$D27*'18'!AH$4+'18'!$E27*'18'!AH$5+'18'!$F27*'18'!AH$6+'18'!$G27*'18'!AH$7+'18'!$H27*'18'!AH$8+'18'!$I27*'18'!AH$9+'18'!$J27*'18'!AH$10+'18'!$K27*'18'!AH$11+'18'!$L27*'18'!AH$12+'18'!$M27*'18'!AH$13+'18'!$N27*'18'!AH$14+'18'!$O27*'18'!AH$15+'18'!$P27*'18'!AH$16+'18'!$Q27*'18'!AH$17+'18'!$R27*'18'!AH$18</f>
        <v>0.48786594633887581</v>
      </c>
      <c r="Q27">
        <f>'18'!$A27*'18'!AI$1+'18'!$B27*'18'!AI$2+'18'!$C27*'18'!AI$3+'18'!$D27*'18'!AI$4+'18'!$E27*'18'!AI$5+'18'!$F27*'18'!AI$6+'18'!$G27*'18'!AI$7+'18'!$H27*'18'!AI$8+'18'!$I27*'18'!AI$9+'18'!$J27*'18'!AI$10+'18'!$K27*'18'!AI$11+'18'!$L27*'18'!AI$12+'18'!$M27*'18'!AI$13+'18'!$N27*'18'!AI$14+'18'!$O27*'18'!AI$15+'18'!$P27*'18'!AI$16+'18'!$Q27*'18'!AI$17+'18'!$R27*'18'!AI$18</f>
        <v>0.44062998254262808</v>
      </c>
      <c r="R27">
        <f>'18'!$A27*'18'!AJ$1+'18'!$B27*'18'!AJ$2+'18'!$C27*'18'!AJ$3+'18'!$D27*'18'!AJ$4+'18'!$E27*'18'!AJ$5+'18'!$F27*'18'!AJ$6+'18'!$G27*'18'!AJ$7+'18'!$H27*'18'!AJ$8+'18'!$I27*'18'!AJ$9+'18'!$J27*'18'!AJ$10+'18'!$K27*'18'!AJ$11+'18'!$L27*'18'!AJ$12+'18'!$M27*'18'!AJ$13+'18'!$N27*'18'!AJ$14+'18'!$O27*'18'!AJ$15+'18'!$P27*'18'!AJ$16+'18'!$Q27*'18'!AJ$17+'18'!$R27*'18'!AJ$18</f>
        <v>0.25911194594855663</v>
      </c>
    </row>
    <row r="28" spans="1:18" x14ac:dyDescent="0.2">
      <c r="A28">
        <f>'18'!$A28*'18'!S$1+'18'!$B28*'18'!S$2+'18'!$C28*'18'!S$3+'18'!$D28*'18'!S$4+'18'!$E28*'18'!S$5+'18'!$F28*'18'!S$6+'18'!$G28*'18'!S$7+'18'!$H28*'18'!S$8+'18'!$I28*'18'!S$9+'18'!$J28*'18'!S$10+'18'!$K28*'18'!S$11+'18'!$L28*'18'!S$12+'18'!$M28*'18'!S$13+'18'!$N28*'18'!S$14+'18'!$O28*'18'!S$15+'18'!$P28*'18'!S$16+'18'!$Q28*'18'!S$17+'18'!$R28*'18'!S$18</f>
        <v>1.0550612345747281</v>
      </c>
      <c r="B28">
        <f>'18'!$A28*'18'!T$1+'18'!$B28*'18'!T$2+'18'!$C28*'18'!T$3+'18'!$D28*'18'!T$4+'18'!$E28*'18'!T$5+'18'!$F28*'18'!T$6+'18'!$G28*'18'!T$7+'18'!$H28*'18'!T$8+'18'!$I28*'18'!T$9+'18'!$J28*'18'!T$10+'18'!$K28*'18'!T$11+'18'!$L28*'18'!T$12+'18'!$M28*'18'!T$13+'18'!$N28*'18'!T$14+'18'!$O28*'18'!T$15+'18'!$P28*'18'!T$16+'18'!$Q28*'18'!T$17+'18'!$R28*'18'!T$18</f>
        <v>-0.32396354780456549</v>
      </c>
      <c r="C28">
        <f>'18'!$A28*'18'!U$1+'18'!$B28*'18'!U$2+'18'!$C28*'18'!U$3+'18'!$D28*'18'!U$4+'18'!$E28*'18'!U$5+'18'!$F28*'18'!U$6+'18'!$G28*'18'!U$7+'18'!$H28*'18'!U$8+'18'!$I28*'18'!U$9+'18'!$J28*'18'!U$10+'18'!$K28*'18'!U$11+'18'!$L28*'18'!U$12+'18'!$M28*'18'!U$13+'18'!$N28*'18'!U$14+'18'!$O28*'18'!U$15+'18'!$P28*'18'!U$16+'18'!$Q28*'18'!U$17+'18'!$R28*'18'!U$18</f>
        <v>0.30062046997504893</v>
      </c>
      <c r="D28">
        <f>'18'!$A28*'18'!V$1+'18'!$B28*'18'!V$2+'18'!$C28*'18'!V$3+'18'!$D28*'18'!V$4+'18'!$E28*'18'!V$5+'18'!$F28*'18'!V$6+'18'!$G28*'18'!V$7+'18'!$H28*'18'!V$8+'18'!$I28*'18'!V$9+'18'!$J28*'18'!V$10+'18'!$K28*'18'!V$11+'18'!$L28*'18'!V$12+'18'!$M28*'18'!V$13+'18'!$N28*'18'!V$14+'18'!$O28*'18'!V$15+'18'!$P28*'18'!V$16+'18'!$Q28*'18'!V$17+'18'!$R28*'18'!V$18</f>
        <v>0.50874233778337219</v>
      </c>
      <c r="E28">
        <f>'18'!$A28*'18'!W$1+'18'!$B28*'18'!W$2+'18'!$C28*'18'!W$3+'18'!$D28*'18'!W$4+'18'!$E28*'18'!W$5+'18'!$F28*'18'!W$6+'18'!$G28*'18'!W$7+'18'!$H28*'18'!W$8+'18'!$I28*'18'!W$9+'18'!$J28*'18'!W$10+'18'!$K28*'18'!W$11+'18'!$L28*'18'!W$12+'18'!$M28*'18'!W$13+'18'!$N28*'18'!W$14+'18'!$O28*'18'!W$15+'18'!$P28*'18'!W$16+'18'!$Q28*'18'!W$17+'18'!$R28*'18'!W$18</f>
        <v>0.22857136554566881</v>
      </c>
      <c r="F28">
        <f>'18'!$A28*'18'!X$1+'18'!$B28*'18'!X$2+'18'!$C28*'18'!X$3+'18'!$D28*'18'!X$4+'18'!$E28*'18'!X$5+'18'!$F28*'18'!X$6+'18'!$G28*'18'!X$7+'18'!$H28*'18'!X$8+'18'!$I28*'18'!X$9+'18'!$J28*'18'!X$10+'18'!$K28*'18'!X$11+'18'!$L28*'18'!X$12+'18'!$M28*'18'!X$13+'18'!$N28*'18'!X$14+'18'!$O28*'18'!X$15+'18'!$P28*'18'!X$16+'18'!$Q28*'18'!X$17+'18'!$R28*'18'!X$18</f>
        <v>-0.47641993917958292</v>
      </c>
      <c r="G28">
        <f>'18'!$A28*'18'!Y$1+'18'!$B28*'18'!Y$2+'18'!$C28*'18'!Y$3+'18'!$D28*'18'!Y$4+'18'!$E28*'18'!Y$5+'18'!$F28*'18'!Y$6+'18'!$G28*'18'!Y$7+'18'!$H28*'18'!Y$8+'18'!$I28*'18'!Y$9+'18'!$J28*'18'!Y$10+'18'!$K28*'18'!Y$11+'18'!$L28*'18'!Y$12+'18'!$M28*'18'!Y$13+'18'!$N28*'18'!Y$14+'18'!$O28*'18'!Y$15+'18'!$P28*'18'!Y$16+'18'!$Q28*'18'!Y$17+'18'!$R28*'18'!Y$18</f>
        <v>0.28235090341511038</v>
      </c>
      <c r="H28">
        <f>'18'!$A28*'18'!Z$1+'18'!$B28*'18'!Z$2+'18'!$C28*'18'!Z$3+'18'!$D28*'18'!Z$4+'18'!$E28*'18'!Z$5+'18'!$F28*'18'!Z$6+'18'!$G28*'18'!Z$7+'18'!$H28*'18'!Z$8+'18'!$I28*'18'!Z$9+'18'!$J28*'18'!Z$10+'18'!$K28*'18'!Z$11+'18'!$L28*'18'!Z$12+'18'!$M28*'18'!Z$13+'18'!$N28*'18'!Z$14+'18'!$O28*'18'!Z$15+'18'!$P28*'18'!Z$16+'18'!$Q28*'18'!Z$17+'18'!$R28*'18'!Z$18</f>
        <v>0.65702989002072365</v>
      </c>
      <c r="I28">
        <f>'18'!$A28*'18'!AA$1+'18'!$B28*'18'!AA$2+'18'!$C28*'18'!AA$3+'18'!$D28*'18'!AA$4+'18'!$E28*'18'!AA$5+'18'!$F28*'18'!AA$6+'18'!$G28*'18'!AA$7+'18'!$H28*'18'!AA$8+'18'!$I28*'18'!AA$9+'18'!$J28*'18'!AA$10+'18'!$K28*'18'!AA$11+'18'!$L28*'18'!AA$12+'18'!$M28*'18'!AA$13+'18'!$N28*'18'!AA$14+'18'!$O28*'18'!AA$15+'18'!$P28*'18'!AA$16+'18'!$Q28*'18'!AA$17+'18'!$R28*'18'!AA$18</f>
        <v>0.19342709726958784</v>
      </c>
      <c r="J28">
        <f>'18'!$A28*'18'!AB$1+'18'!$B28*'18'!AB$2+'18'!$C28*'18'!AB$3+'18'!$D28*'18'!AB$4+'18'!$E28*'18'!AB$5+'18'!$F28*'18'!AB$6+'18'!$G28*'18'!AB$7+'18'!$H28*'18'!AB$8+'18'!$I28*'18'!AB$9+'18'!$J28*'18'!AB$10+'18'!$K28*'18'!AB$11+'18'!$L28*'18'!AB$12+'18'!$M28*'18'!AB$13+'18'!$N28*'18'!AB$14+'18'!$O28*'18'!AB$15+'18'!$P28*'18'!AB$16+'18'!$Q28*'18'!AB$17+'18'!$R28*'18'!AB$18</f>
        <v>0.15214672665797199</v>
      </c>
      <c r="K28">
        <f>'18'!$A28*'18'!AC$1+'18'!$B28*'18'!AC$2+'18'!$C28*'18'!AC$3+'18'!$D28*'18'!AC$4+'18'!$E28*'18'!AC$5+'18'!$F28*'18'!AC$6+'18'!$G28*'18'!AC$7+'18'!$H28*'18'!AC$8+'18'!$I28*'18'!AC$9+'18'!$J28*'18'!AC$10+'18'!$K28*'18'!AC$11+'18'!$L28*'18'!AC$12+'18'!$M28*'18'!AC$13+'18'!$N28*'18'!AC$14+'18'!$O28*'18'!AC$15+'18'!$P28*'18'!AC$16+'18'!$Q28*'18'!AC$17+'18'!$R28*'18'!AC$18</f>
        <v>0.30056659435486199</v>
      </c>
      <c r="L28">
        <f>'18'!$A28*'18'!AD$1+'18'!$B28*'18'!AD$2+'18'!$C28*'18'!AD$3+'18'!$D28*'18'!AD$4+'18'!$E28*'18'!AD$5+'18'!$F28*'18'!AD$6+'18'!$G28*'18'!AD$7+'18'!$H28*'18'!AD$8+'18'!$I28*'18'!AD$9+'18'!$J28*'18'!AD$10+'18'!$K28*'18'!AD$11+'18'!$L28*'18'!AD$12+'18'!$M28*'18'!AD$13+'18'!$N28*'18'!AD$14+'18'!$O28*'18'!AD$15+'18'!$P28*'18'!AD$16+'18'!$Q28*'18'!AD$17+'18'!$R28*'18'!AD$18</f>
        <v>-0.22429297554392591</v>
      </c>
      <c r="M28">
        <f>'18'!$A28*'18'!AE$1+'18'!$B28*'18'!AE$2+'18'!$C28*'18'!AE$3+'18'!$D28*'18'!AE$4+'18'!$E28*'18'!AE$5+'18'!$F28*'18'!AE$6+'18'!$G28*'18'!AE$7+'18'!$H28*'18'!AE$8+'18'!$I28*'18'!AE$9+'18'!$J28*'18'!AE$10+'18'!$K28*'18'!AE$11+'18'!$L28*'18'!AE$12+'18'!$M28*'18'!AE$13+'18'!$N28*'18'!AE$14+'18'!$O28*'18'!AE$15+'18'!$P28*'18'!AE$16+'18'!$Q28*'18'!AE$17+'18'!$R28*'18'!AE$18</f>
        <v>-0.49447345915875429</v>
      </c>
      <c r="N28">
        <f>'18'!$A28*'18'!AF$1+'18'!$B28*'18'!AF$2+'18'!$C28*'18'!AF$3+'18'!$D28*'18'!AF$4+'18'!$E28*'18'!AF$5+'18'!$F28*'18'!AF$6+'18'!$G28*'18'!AF$7+'18'!$H28*'18'!AF$8+'18'!$I28*'18'!AF$9+'18'!$J28*'18'!AF$10+'18'!$K28*'18'!AF$11+'18'!$L28*'18'!AF$12+'18'!$M28*'18'!AF$13+'18'!$N28*'18'!AF$14+'18'!$O28*'18'!AF$15+'18'!$P28*'18'!AF$16+'18'!$Q28*'18'!AF$17+'18'!$R28*'18'!AF$18</f>
        <v>0.55937201537914727</v>
      </c>
      <c r="O28">
        <f>'18'!$A28*'18'!AG$1+'18'!$B28*'18'!AG$2+'18'!$C28*'18'!AG$3+'18'!$D28*'18'!AG$4+'18'!$E28*'18'!AG$5+'18'!$F28*'18'!AG$6+'18'!$G28*'18'!AG$7+'18'!$H28*'18'!AG$8+'18'!$I28*'18'!AG$9+'18'!$J28*'18'!AG$10+'18'!$K28*'18'!AG$11+'18'!$L28*'18'!AG$12+'18'!$M28*'18'!AG$13+'18'!$N28*'18'!AG$14+'18'!$O28*'18'!AG$15+'18'!$P28*'18'!AG$16+'18'!$Q28*'18'!AG$17+'18'!$R28*'18'!AG$18</f>
        <v>0.95844253354062947</v>
      </c>
      <c r="P28">
        <f>'18'!$A28*'18'!AH$1+'18'!$B28*'18'!AH$2+'18'!$C28*'18'!AH$3+'18'!$D28*'18'!AH$4+'18'!$E28*'18'!AH$5+'18'!$F28*'18'!AH$6+'18'!$G28*'18'!AH$7+'18'!$H28*'18'!AH$8+'18'!$I28*'18'!AH$9+'18'!$J28*'18'!AH$10+'18'!$K28*'18'!AH$11+'18'!$L28*'18'!AH$12+'18'!$M28*'18'!AH$13+'18'!$N28*'18'!AH$14+'18'!$O28*'18'!AH$15+'18'!$P28*'18'!AH$16+'18'!$Q28*'18'!AH$17+'18'!$R28*'18'!AH$18</f>
        <v>0.47539441701865792</v>
      </c>
      <c r="Q28">
        <f>'18'!$A28*'18'!AI$1+'18'!$B28*'18'!AI$2+'18'!$C28*'18'!AI$3+'18'!$D28*'18'!AI$4+'18'!$E28*'18'!AI$5+'18'!$F28*'18'!AI$6+'18'!$G28*'18'!AI$7+'18'!$H28*'18'!AI$8+'18'!$I28*'18'!AI$9+'18'!$J28*'18'!AI$10+'18'!$K28*'18'!AI$11+'18'!$L28*'18'!AI$12+'18'!$M28*'18'!AI$13+'18'!$N28*'18'!AI$14+'18'!$O28*'18'!AI$15+'18'!$P28*'18'!AI$16+'18'!$Q28*'18'!AI$17+'18'!$R28*'18'!AI$18</f>
        <v>0.48008884282992292</v>
      </c>
      <c r="R28">
        <f>'18'!$A28*'18'!AJ$1+'18'!$B28*'18'!AJ$2+'18'!$C28*'18'!AJ$3+'18'!$D28*'18'!AJ$4+'18'!$E28*'18'!AJ$5+'18'!$F28*'18'!AJ$6+'18'!$G28*'18'!AJ$7+'18'!$H28*'18'!AJ$8+'18'!$I28*'18'!AJ$9+'18'!$J28*'18'!AJ$10+'18'!$K28*'18'!AJ$11+'18'!$L28*'18'!AJ$12+'18'!$M28*'18'!AJ$13+'18'!$N28*'18'!AJ$14+'18'!$O28*'18'!AJ$15+'18'!$P28*'18'!AJ$16+'18'!$Q28*'18'!AJ$17+'18'!$R28*'18'!AJ$18</f>
        <v>0.2226913589525234</v>
      </c>
    </row>
    <row r="29" spans="1:18" x14ac:dyDescent="0.2">
      <c r="A29">
        <f>'18'!$A29*'18'!S$1+'18'!$B29*'18'!S$2+'18'!$C29*'18'!S$3+'18'!$D29*'18'!S$4+'18'!$E29*'18'!S$5+'18'!$F29*'18'!S$6+'18'!$G29*'18'!S$7+'18'!$H29*'18'!S$8+'18'!$I29*'18'!S$9+'18'!$J29*'18'!S$10+'18'!$K29*'18'!S$11+'18'!$L29*'18'!S$12+'18'!$M29*'18'!S$13+'18'!$N29*'18'!S$14+'18'!$O29*'18'!S$15+'18'!$P29*'18'!S$16+'18'!$Q29*'18'!S$17+'18'!$R29*'18'!S$18</f>
        <v>1.3426989515225642</v>
      </c>
      <c r="B29">
        <f>'18'!$A29*'18'!T$1+'18'!$B29*'18'!T$2+'18'!$C29*'18'!T$3+'18'!$D29*'18'!T$4+'18'!$E29*'18'!T$5+'18'!$F29*'18'!T$6+'18'!$G29*'18'!T$7+'18'!$H29*'18'!T$8+'18'!$I29*'18'!T$9+'18'!$J29*'18'!T$10+'18'!$K29*'18'!T$11+'18'!$L29*'18'!T$12+'18'!$M29*'18'!T$13+'18'!$N29*'18'!T$14+'18'!$O29*'18'!T$15+'18'!$P29*'18'!T$16+'18'!$Q29*'18'!T$17+'18'!$R29*'18'!T$18</f>
        <v>-4.2076019051195207E-2</v>
      </c>
      <c r="C29">
        <f>'18'!$A29*'18'!U$1+'18'!$B29*'18'!U$2+'18'!$C29*'18'!U$3+'18'!$D29*'18'!U$4+'18'!$E29*'18'!U$5+'18'!$F29*'18'!U$6+'18'!$G29*'18'!U$7+'18'!$H29*'18'!U$8+'18'!$I29*'18'!U$9+'18'!$J29*'18'!U$10+'18'!$K29*'18'!U$11+'18'!$L29*'18'!U$12+'18'!$M29*'18'!U$13+'18'!$N29*'18'!U$14+'18'!$O29*'18'!U$15+'18'!$P29*'18'!U$16+'18'!$Q29*'18'!U$17+'18'!$R29*'18'!U$18</f>
        <v>-9.7952658122169745E-2</v>
      </c>
      <c r="D29">
        <f>'18'!$A29*'18'!V$1+'18'!$B29*'18'!V$2+'18'!$C29*'18'!V$3+'18'!$D29*'18'!V$4+'18'!$E29*'18'!V$5+'18'!$F29*'18'!V$6+'18'!$G29*'18'!V$7+'18'!$H29*'18'!V$8+'18'!$I29*'18'!V$9+'18'!$J29*'18'!V$10+'18'!$K29*'18'!V$11+'18'!$L29*'18'!V$12+'18'!$M29*'18'!V$13+'18'!$N29*'18'!V$14+'18'!$O29*'18'!V$15+'18'!$P29*'18'!V$16+'18'!$Q29*'18'!V$17+'18'!$R29*'18'!V$18</f>
        <v>0.55127886969833972</v>
      </c>
      <c r="E29">
        <f>'18'!$A29*'18'!W$1+'18'!$B29*'18'!W$2+'18'!$C29*'18'!W$3+'18'!$D29*'18'!W$4+'18'!$E29*'18'!W$5+'18'!$F29*'18'!W$6+'18'!$G29*'18'!W$7+'18'!$H29*'18'!W$8+'18'!$I29*'18'!W$9+'18'!$J29*'18'!W$10+'18'!$K29*'18'!W$11+'18'!$L29*'18'!W$12+'18'!$M29*'18'!W$13+'18'!$N29*'18'!W$14+'18'!$O29*'18'!W$15+'18'!$P29*'18'!W$16+'18'!$Q29*'18'!W$17+'18'!$R29*'18'!W$18</f>
        <v>0.25800924902488276</v>
      </c>
      <c r="F29">
        <f>'18'!$A29*'18'!X$1+'18'!$B29*'18'!X$2+'18'!$C29*'18'!X$3+'18'!$D29*'18'!X$4+'18'!$E29*'18'!X$5+'18'!$F29*'18'!X$6+'18'!$G29*'18'!X$7+'18'!$H29*'18'!X$8+'18'!$I29*'18'!X$9+'18'!$J29*'18'!X$10+'18'!$K29*'18'!X$11+'18'!$L29*'18'!X$12+'18'!$M29*'18'!X$13+'18'!$N29*'18'!X$14+'18'!$O29*'18'!X$15+'18'!$P29*'18'!X$16+'18'!$Q29*'18'!X$17+'18'!$R29*'18'!X$18</f>
        <v>-0.44222475419757329</v>
      </c>
      <c r="G29">
        <f>'18'!$A29*'18'!Y$1+'18'!$B29*'18'!Y$2+'18'!$C29*'18'!Y$3+'18'!$D29*'18'!Y$4+'18'!$E29*'18'!Y$5+'18'!$F29*'18'!Y$6+'18'!$G29*'18'!Y$7+'18'!$H29*'18'!Y$8+'18'!$I29*'18'!Y$9+'18'!$J29*'18'!Y$10+'18'!$K29*'18'!Y$11+'18'!$L29*'18'!Y$12+'18'!$M29*'18'!Y$13+'18'!$N29*'18'!Y$14+'18'!$O29*'18'!Y$15+'18'!$P29*'18'!Y$16+'18'!$Q29*'18'!Y$17+'18'!$R29*'18'!Y$18</f>
        <v>0.34722300973729986</v>
      </c>
      <c r="H29">
        <f>'18'!$A29*'18'!Z$1+'18'!$B29*'18'!Z$2+'18'!$C29*'18'!Z$3+'18'!$D29*'18'!Z$4+'18'!$E29*'18'!Z$5+'18'!$F29*'18'!Z$6+'18'!$G29*'18'!Z$7+'18'!$H29*'18'!Z$8+'18'!$I29*'18'!Z$9+'18'!$J29*'18'!Z$10+'18'!$K29*'18'!Z$11+'18'!$L29*'18'!Z$12+'18'!$M29*'18'!Z$13+'18'!$N29*'18'!Z$14+'18'!$O29*'18'!Z$15+'18'!$P29*'18'!Z$16+'18'!$Q29*'18'!Z$17+'18'!$R29*'18'!Z$18</f>
        <v>0.61022996107659866</v>
      </c>
      <c r="I29">
        <f>'18'!$A29*'18'!AA$1+'18'!$B29*'18'!AA$2+'18'!$C29*'18'!AA$3+'18'!$D29*'18'!AA$4+'18'!$E29*'18'!AA$5+'18'!$F29*'18'!AA$6+'18'!$G29*'18'!AA$7+'18'!$H29*'18'!AA$8+'18'!$I29*'18'!AA$9+'18'!$J29*'18'!AA$10+'18'!$K29*'18'!AA$11+'18'!$L29*'18'!AA$12+'18'!$M29*'18'!AA$13+'18'!$N29*'18'!AA$14+'18'!$O29*'18'!AA$15+'18'!$P29*'18'!AA$16+'18'!$Q29*'18'!AA$17+'18'!$R29*'18'!AA$18</f>
        <v>0.16136545787057668</v>
      </c>
      <c r="J29">
        <f>'18'!$A29*'18'!AB$1+'18'!$B29*'18'!AB$2+'18'!$C29*'18'!AB$3+'18'!$D29*'18'!AB$4+'18'!$E29*'18'!AB$5+'18'!$F29*'18'!AB$6+'18'!$G29*'18'!AB$7+'18'!$H29*'18'!AB$8+'18'!$I29*'18'!AB$9+'18'!$J29*'18'!AB$10+'18'!$K29*'18'!AB$11+'18'!$L29*'18'!AB$12+'18'!$M29*'18'!AB$13+'18'!$N29*'18'!AB$14+'18'!$O29*'18'!AB$15+'18'!$P29*'18'!AB$16+'18'!$Q29*'18'!AB$17+'18'!$R29*'18'!AB$18</f>
        <v>0.21410164277300536</v>
      </c>
      <c r="K29">
        <f>'18'!$A29*'18'!AC$1+'18'!$B29*'18'!AC$2+'18'!$C29*'18'!AC$3+'18'!$D29*'18'!AC$4+'18'!$E29*'18'!AC$5+'18'!$F29*'18'!AC$6+'18'!$G29*'18'!AC$7+'18'!$H29*'18'!AC$8+'18'!$I29*'18'!AC$9+'18'!$J29*'18'!AC$10+'18'!$K29*'18'!AC$11+'18'!$L29*'18'!AC$12+'18'!$M29*'18'!AC$13+'18'!$N29*'18'!AC$14+'18'!$O29*'18'!AC$15+'18'!$P29*'18'!AC$16+'18'!$Q29*'18'!AC$17+'18'!$R29*'18'!AC$18</f>
        <v>0.32586038895175357</v>
      </c>
      <c r="L29">
        <f>'18'!$A29*'18'!AD$1+'18'!$B29*'18'!AD$2+'18'!$C29*'18'!AD$3+'18'!$D29*'18'!AD$4+'18'!$E29*'18'!AD$5+'18'!$F29*'18'!AD$6+'18'!$G29*'18'!AD$7+'18'!$H29*'18'!AD$8+'18'!$I29*'18'!AD$9+'18'!$J29*'18'!AD$10+'18'!$K29*'18'!AD$11+'18'!$L29*'18'!AD$12+'18'!$M29*'18'!AD$13+'18'!$N29*'18'!AD$14+'18'!$O29*'18'!AD$15+'18'!$P29*'18'!AD$16+'18'!$Q29*'18'!AD$17+'18'!$R29*'18'!AD$18</f>
        <v>-0.14509364012275644</v>
      </c>
      <c r="M29">
        <f>'18'!$A29*'18'!AE$1+'18'!$B29*'18'!AE$2+'18'!$C29*'18'!AE$3+'18'!$D29*'18'!AE$4+'18'!$E29*'18'!AE$5+'18'!$F29*'18'!AE$6+'18'!$G29*'18'!AE$7+'18'!$H29*'18'!AE$8+'18'!$I29*'18'!AE$9+'18'!$J29*'18'!AE$10+'18'!$K29*'18'!AE$11+'18'!$L29*'18'!AE$12+'18'!$M29*'18'!AE$13+'18'!$N29*'18'!AE$14+'18'!$O29*'18'!AE$15+'18'!$P29*'18'!AE$16+'18'!$Q29*'18'!AE$17+'18'!$R29*'18'!AE$18</f>
        <v>-0.58007737708355389</v>
      </c>
      <c r="N29">
        <f>'18'!$A29*'18'!AF$1+'18'!$B29*'18'!AF$2+'18'!$C29*'18'!AF$3+'18'!$D29*'18'!AF$4+'18'!$E29*'18'!AF$5+'18'!$F29*'18'!AF$6+'18'!$G29*'18'!AF$7+'18'!$H29*'18'!AF$8+'18'!$I29*'18'!AF$9+'18'!$J29*'18'!AF$10+'18'!$K29*'18'!AF$11+'18'!$L29*'18'!AF$12+'18'!$M29*'18'!AF$13+'18'!$N29*'18'!AF$14+'18'!$O29*'18'!AF$15+'18'!$P29*'18'!AF$16+'18'!$Q29*'18'!AF$17+'18'!$R29*'18'!AF$18</f>
        <v>0.54831805707688497</v>
      </c>
      <c r="O29">
        <f>'18'!$A29*'18'!AG$1+'18'!$B29*'18'!AG$2+'18'!$C29*'18'!AG$3+'18'!$D29*'18'!AG$4+'18'!$E29*'18'!AG$5+'18'!$F29*'18'!AG$6+'18'!$G29*'18'!AG$7+'18'!$H29*'18'!AG$8+'18'!$I29*'18'!AG$9+'18'!$J29*'18'!AG$10+'18'!$K29*'18'!AG$11+'18'!$L29*'18'!AG$12+'18'!$M29*'18'!AG$13+'18'!$N29*'18'!AG$14+'18'!$O29*'18'!AG$15+'18'!$P29*'18'!AG$16+'18'!$Q29*'18'!AG$17+'18'!$R29*'18'!AG$18</f>
        <v>1.0141790993928121</v>
      </c>
      <c r="P29">
        <f>'18'!$A29*'18'!AH$1+'18'!$B29*'18'!AH$2+'18'!$C29*'18'!AH$3+'18'!$D29*'18'!AH$4+'18'!$E29*'18'!AH$5+'18'!$F29*'18'!AH$6+'18'!$G29*'18'!AH$7+'18'!$H29*'18'!AH$8+'18'!$I29*'18'!AH$9+'18'!$J29*'18'!AH$10+'18'!$K29*'18'!AH$11+'18'!$L29*'18'!AH$12+'18'!$M29*'18'!AH$13+'18'!$N29*'18'!AH$14+'18'!$O29*'18'!AH$15+'18'!$P29*'18'!AH$16+'18'!$Q29*'18'!AH$17+'18'!$R29*'18'!AH$18</f>
        <v>0.49457211151046898</v>
      </c>
      <c r="Q29">
        <f>'18'!$A29*'18'!AI$1+'18'!$B29*'18'!AI$2+'18'!$C29*'18'!AI$3+'18'!$D29*'18'!AI$4+'18'!$E29*'18'!AI$5+'18'!$F29*'18'!AI$6+'18'!$G29*'18'!AI$7+'18'!$H29*'18'!AI$8+'18'!$I29*'18'!AI$9+'18'!$J29*'18'!AI$10+'18'!$K29*'18'!AI$11+'18'!$L29*'18'!AI$12+'18'!$M29*'18'!AI$13+'18'!$N29*'18'!AI$14+'18'!$O29*'18'!AI$15+'18'!$P29*'18'!AI$16+'18'!$Q29*'18'!AI$17+'18'!$R29*'18'!AI$18</f>
        <v>0.43408380248869882</v>
      </c>
      <c r="R29">
        <f>'18'!$A29*'18'!AJ$1+'18'!$B29*'18'!AJ$2+'18'!$C29*'18'!AJ$3+'18'!$D29*'18'!AJ$4+'18'!$E29*'18'!AJ$5+'18'!$F29*'18'!AJ$6+'18'!$G29*'18'!AJ$7+'18'!$H29*'18'!AJ$8+'18'!$I29*'18'!AJ$9+'18'!$J29*'18'!AJ$10+'18'!$K29*'18'!AJ$11+'18'!$L29*'18'!AJ$12+'18'!$M29*'18'!AJ$13+'18'!$N29*'18'!AJ$14+'18'!$O29*'18'!AJ$15+'18'!$P29*'18'!AJ$16+'18'!$Q29*'18'!AJ$17+'18'!$R29*'18'!AJ$18</f>
        <v>0.26331209975917508</v>
      </c>
    </row>
    <row r="30" spans="1:18" x14ac:dyDescent="0.2">
      <c r="A30">
        <f>'18'!$A30*'18'!S$1+'18'!$B30*'18'!S$2+'18'!$C30*'18'!S$3+'18'!$D30*'18'!S$4+'18'!$E30*'18'!S$5+'18'!$F30*'18'!S$6+'18'!$G30*'18'!S$7+'18'!$H30*'18'!S$8+'18'!$I30*'18'!S$9+'18'!$J30*'18'!S$10+'18'!$K30*'18'!S$11+'18'!$L30*'18'!S$12+'18'!$M30*'18'!S$13+'18'!$N30*'18'!S$14+'18'!$O30*'18'!S$15+'18'!$P30*'18'!S$16+'18'!$Q30*'18'!S$17+'18'!$R30*'18'!S$18</f>
        <v>0.70072541951591294</v>
      </c>
      <c r="B30">
        <f>'18'!$A30*'18'!T$1+'18'!$B30*'18'!T$2+'18'!$C30*'18'!T$3+'18'!$D30*'18'!T$4+'18'!$E30*'18'!T$5+'18'!$F30*'18'!T$6+'18'!$G30*'18'!T$7+'18'!$H30*'18'!T$8+'18'!$I30*'18'!T$9+'18'!$J30*'18'!T$10+'18'!$K30*'18'!T$11+'18'!$L30*'18'!T$12+'18'!$M30*'18'!T$13+'18'!$N30*'18'!T$14+'18'!$O30*'18'!T$15+'18'!$P30*'18'!T$16+'18'!$Q30*'18'!T$17+'18'!$R30*'18'!T$18</f>
        <v>-0.47090075972281131</v>
      </c>
      <c r="C30">
        <f>'18'!$A30*'18'!U$1+'18'!$B30*'18'!U$2+'18'!$C30*'18'!U$3+'18'!$D30*'18'!U$4+'18'!$E30*'18'!U$5+'18'!$F30*'18'!U$6+'18'!$G30*'18'!U$7+'18'!$H30*'18'!U$8+'18'!$I30*'18'!U$9+'18'!$J30*'18'!U$10+'18'!$K30*'18'!U$11+'18'!$L30*'18'!U$12+'18'!$M30*'18'!U$13+'18'!$N30*'18'!U$14+'18'!$O30*'18'!U$15+'18'!$P30*'18'!U$16+'18'!$Q30*'18'!U$17+'18'!$R30*'18'!U$18</f>
        <v>0.29188448035139014</v>
      </c>
      <c r="D30">
        <f>'18'!$A30*'18'!V$1+'18'!$B30*'18'!V$2+'18'!$C30*'18'!V$3+'18'!$D30*'18'!V$4+'18'!$E30*'18'!V$5+'18'!$F30*'18'!V$6+'18'!$G30*'18'!V$7+'18'!$H30*'18'!V$8+'18'!$I30*'18'!V$9+'18'!$J30*'18'!V$10+'18'!$K30*'18'!V$11+'18'!$L30*'18'!V$12+'18'!$M30*'18'!V$13+'18'!$N30*'18'!V$14+'18'!$O30*'18'!V$15+'18'!$P30*'18'!V$16+'18'!$Q30*'18'!V$17+'18'!$R30*'18'!V$18</f>
        <v>0.34167315640340656</v>
      </c>
      <c r="E30">
        <f>'18'!$A30*'18'!W$1+'18'!$B30*'18'!W$2+'18'!$C30*'18'!W$3+'18'!$D30*'18'!W$4+'18'!$E30*'18'!W$5+'18'!$F30*'18'!W$6+'18'!$G30*'18'!W$7+'18'!$H30*'18'!W$8+'18'!$I30*'18'!W$9+'18'!$J30*'18'!W$10+'18'!$K30*'18'!W$11+'18'!$L30*'18'!W$12+'18'!$M30*'18'!W$13+'18'!$N30*'18'!W$14+'18'!$O30*'18'!W$15+'18'!$P30*'18'!W$16+'18'!$Q30*'18'!W$17+'18'!$R30*'18'!W$18</f>
        <v>3.8299076003380256E-2</v>
      </c>
      <c r="F30">
        <f>'18'!$A30*'18'!X$1+'18'!$B30*'18'!X$2+'18'!$C30*'18'!X$3+'18'!$D30*'18'!X$4+'18'!$E30*'18'!X$5+'18'!$F30*'18'!X$6+'18'!$G30*'18'!X$7+'18'!$H30*'18'!X$8+'18'!$I30*'18'!X$9+'18'!$J30*'18'!X$10+'18'!$K30*'18'!X$11+'18'!$L30*'18'!X$12+'18'!$M30*'18'!X$13+'18'!$N30*'18'!X$14+'18'!$O30*'18'!X$15+'18'!$P30*'18'!X$16+'18'!$Q30*'18'!X$17+'18'!$R30*'18'!X$18</f>
        <v>-0.21942653396547632</v>
      </c>
      <c r="G30">
        <f>'18'!$A30*'18'!Y$1+'18'!$B30*'18'!Y$2+'18'!$C30*'18'!Y$3+'18'!$D30*'18'!Y$4+'18'!$E30*'18'!Y$5+'18'!$F30*'18'!Y$6+'18'!$G30*'18'!Y$7+'18'!$H30*'18'!Y$8+'18'!$I30*'18'!Y$9+'18'!$J30*'18'!Y$10+'18'!$K30*'18'!Y$11+'18'!$L30*'18'!Y$12+'18'!$M30*'18'!Y$13+'18'!$N30*'18'!Y$14+'18'!$O30*'18'!Y$15+'18'!$P30*'18'!Y$16+'18'!$Q30*'18'!Y$17+'18'!$R30*'18'!Y$18</f>
        <v>0.43650447106904611</v>
      </c>
      <c r="H30">
        <f>'18'!$A30*'18'!Z$1+'18'!$B30*'18'!Z$2+'18'!$C30*'18'!Z$3+'18'!$D30*'18'!Z$4+'18'!$E30*'18'!Z$5+'18'!$F30*'18'!Z$6+'18'!$G30*'18'!Z$7+'18'!$H30*'18'!Z$8+'18'!$I30*'18'!Z$9+'18'!$J30*'18'!Z$10+'18'!$K30*'18'!Z$11+'18'!$L30*'18'!Z$12+'18'!$M30*'18'!Z$13+'18'!$N30*'18'!Z$14+'18'!$O30*'18'!Z$15+'18'!$P30*'18'!Z$16+'18'!$Q30*'18'!Z$17+'18'!$R30*'18'!Z$18</f>
        <v>0.55445791522400856</v>
      </c>
      <c r="I30">
        <f>'18'!$A30*'18'!AA$1+'18'!$B30*'18'!AA$2+'18'!$C30*'18'!AA$3+'18'!$D30*'18'!AA$4+'18'!$E30*'18'!AA$5+'18'!$F30*'18'!AA$6+'18'!$G30*'18'!AA$7+'18'!$H30*'18'!AA$8+'18'!$I30*'18'!AA$9+'18'!$J30*'18'!AA$10+'18'!$K30*'18'!AA$11+'18'!$L30*'18'!AA$12+'18'!$M30*'18'!AA$13+'18'!$N30*'18'!AA$14+'18'!$O30*'18'!AA$15+'18'!$P30*'18'!AA$16+'18'!$Q30*'18'!AA$17+'18'!$R30*'18'!AA$18</f>
        <v>0.28392049101251238</v>
      </c>
      <c r="J30">
        <f>'18'!$A30*'18'!AB$1+'18'!$B30*'18'!AB$2+'18'!$C30*'18'!AB$3+'18'!$D30*'18'!AB$4+'18'!$E30*'18'!AB$5+'18'!$F30*'18'!AB$6+'18'!$G30*'18'!AB$7+'18'!$H30*'18'!AB$8+'18'!$I30*'18'!AB$9+'18'!$J30*'18'!AB$10+'18'!$K30*'18'!AB$11+'18'!$L30*'18'!AB$12+'18'!$M30*'18'!AB$13+'18'!$N30*'18'!AB$14+'18'!$O30*'18'!AB$15+'18'!$P30*'18'!AB$16+'18'!$Q30*'18'!AB$17+'18'!$R30*'18'!AB$18</f>
        <v>2.3780476125575066E-2</v>
      </c>
      <c r="K30">
        <f>'18'!$A30*'18'!AC$1+'18'!$B30*'18'!AC$2+'18'!$C30*'18'!AC$3+'18'!$D30*'18'!AC$4+'18'!$E30*'18'!AC$5+'18'!$F30*'18'!AC$6+'18'!$G30*'18'!AC$7+'18'!$H30*'18'!AC$8+'18'!$I30*'18'!AC$9+'18'!$J30*'18'!AC$10+'18'!$K30*'18'!AC$11+'18'!$L30*'18'!AC$12+'18'!$M30*'18'!AC$13+'18'!$N30*'18'!AC$14+'18'!$O30*'18'!AC$15+'18'!$P30*'18'!AC$16+'18'!$Q30*'18'!AC$17+'18'!$R30*'18'!AC$18</f>
        <v>0.24229729392920671</v>
      </c>
      <c r="L30">
        <f>'18'!$A30*'18'!AD$1+'18'!$B30*'18'!AD$2+'18'!$C30*'18'!AD$3+'18'!$D30*'18'!AD$4+'18'!$E30*'18'!AD$5+'18'!$F30*'18'!AD$6+'18'!$G30*'18'!AD$7+'18'!$H30*'18'!AD$8+'18'!$I30*'18'!AD$9+'18'!$J30*'18'!AD$10+'18'!$K30*'18'!AD$11+'18'!$L30*'18'!AD$12+'18'!$M30*'18'!AD$13+'18'!$N30*'18'!AD$14+'18'!$O30*'18'!AD$15+'18'!$P30*'18'!AD$16+'18'!$Q30*'18'!AD$17+'18'!$R30*'18'!AD$18</f>
        <v>-0.15232775448619368</v>
      </c>
      <c r="M30">
        <f>'18'!$A30*'18'!AE$1+'18'!$B30*'18'!AE$2+'18'!$C30*'18'!AE$3+'18'!$D30*'18'!AE$4+'18'!$E30*'18'!AE$5+'18'!$F30*'18'!AE$6+'18'!$G30*'18'!AE$7+'18'!$H30*'18'!AE$8+'18'!$I30*'18'!AE$9+'18'!$J30*'18'!AE$10+'18'!$K30*'18'!AE$11+'18'!$L30*'18'!AE$12+'18'!$M30*'18'!AE$13+'18'!$N30*'18'!AE$14+'18'!$O30*'18'!AE$15+'18'!$P30*'18'!AE$16+'18'!$Q30*'18'!AE$17+'18'!$R30*'18'!AE$18</f>
        <v>-0.44034266541289191</v>
      </c>
      <c r="N30">
        <f>'18'!$A30*'18'!AF$1+'18'!$B30*'18'!AF$2+'18'!$C30*'18'!AF$3+'18'!$D30*'18'!AF$4+'18'!$E30*'18'!AF$5+'18'!$F30*'18'!AF$6+'18'!$G30*'18'!AF$7+'18'!$H30*'18'!AF$8+'18'!$I30*'18'!AF$9+'18'!$J30*'18'!AF$10+'18'!$K30*'18'!AF$11+'18'!$L30*'18'!AF$12+'18'!$M30*'18'!AF$13+'18'!$N30*'18'!AF$14+'18'!$O30*'18'!AF$15+'18'!$P30*'18'!AF$16+'18'!$Q30*'18'!AF$17+'18'!$R30*'18'!AF$18</f>
        <v>0.55106032497009805</v>
      </c>
      <c r="O30">
        <f>'18'!$A30*'18'!AG$1+'18'!$B30*'18'!AG$2+'18'!$C30*'18'!AG$3+'18'!$D30*'18'!AG$4+'18'!$E30*'18'!AG$5+'18'!$F30*'18'!AG$6+'18'!$G30*'18'!AG$7+'18'!$H30*'18'!AG$8+'18'!$I30*'18'!AG$9+'18'!$J30*'18'!AG$10+'18'!$K30*'18'!AG$11+'18'!$L30*'18'!AG$12+'18'!$M30*'18'!AG$13+'18'!$N30*'18'!AG$14+'18'!$O30*'18'!AG$15+'18'!$P30*'18'!AG$16+'18'!$Q30*'18'!AG$17+'18'!$R30*'18'!AG$18</f>
        <v>0.9809932961722887</v>
      </c>
      <c r="P30">
        <f>'18'!$A30*'18'!AH$1+'18'!$B30*'18'!AH$2+'18'!$C30*'18'!AH$3+'18'!$D30*'18'!AH$4+'18'!$E30*'18'!AH$5+'18'!$F30*'18'!AH$6+'18'!$G30*'18'!AH$7+'18'!$H30*'18'!AH$8+'18'!$I30*'18'!AH$9+'18'!$J30*'18'!AH$10+'18'!$K30*'18'!AH$11+'18'!$L30*'18'!AH$12+'18'!$M30*'18'!AH$13+'18'!$N30*'18'!AH$14+'18'!$O30*'18'!AH$15+'18'!$P30*'18'!AH$16+'18'!$Q30*'18'!AH$17+'18'!$R30*'18'!AH$18</f>
        <v>0.46371438681797195</v>
      </c>
      <c r="Q30">
        <f>'18'!$A30*'18'!AI$1+'18'!$B30*'18'!AI$2+'18'!$C30*'18'!AI$3+'18'!$D30*'18'!AI$4+'18'!$E30*'18'!AI$5+'18'!$F30*'18'!AI$6+'18'!$G30*'18'!AI$7+'18'!$H30*'18'!AI$8+'18'!$I30*'18'!AI$9+'18'!$J30*'18'!AI$10+'18'!$K30*'18'!AI$11+'18'!$L30*'18'!AI$12+'18'!$M30*'18'!AI$13+'18'!$N30*'18'!AI$14+'18'!$O30*'18'!AI$15+'18'!$P30*'18'!AI$16+'18'!$Q30*'18'!AI$17+'18'!$R30*'18'!AI$18</f>
        <v>0.4444987567552362</v>
      </c>
      <c r="R30">
        <f>'18'!$A30*'18'!AJ$1+'18'!$B30*'18'!AJ$2+'18'!$C30*'18'!AJ$3+'18'!$D30*'18'!AJ$4+'18'!$E30*'18'!AJ$5+'18'!$F30*'18'!AJ$6+'18'!$G30*'18'!AJ$7+'18'!$H30*'18'!AJ$8+'18'!$I30*'18'!AJ$9+'18'!$J30*'18'!AJ$10+'18'!$K30*'18'!AJ$11+'18'!$L30*'18'!AJ$12+'18'!$M30*'18'!AJ$13+'18'!$N30*'18'!AJ$14+'18'!$O30*'18'!AJ$15+'18'!$P30*'18'!AJ$16+'18'!$Q30*'18'!AJ$17+'18'!$R30*'18'!AJ$18</f>
        <v>0.23051739838904106</v>
      </c>
    </row>
    <row r="31" spans="1:18" x14ac:dyDescent="0.2">
      <c r="A31">
        <f>'18'!$A31*'18'!S$1+'18'!$B31*'18'!S$2+'18'!$C31*'18'!S$3+'18'!$D31*'18'!S$4+'18'!$E31*'18'!S$5+'18'!$F31*'18'!S$6+'18'!$G31*'18'!S$7+'18'!$H31*'18'!S$8+'18'!$I31*'18'!S$9+'18'!$J31*'18'!S$10+'18'!$K31*'18'!S$11+'18'!$L31*'18'!S$12+'18'!$M31*'18'!S$13+'18'!$N31*'18'!S$14+'18'!$O31*'18'!S$15+'18'!$P31*'18'!S$16+'18'!$Q31*'18'!S$17+'18'!$R31*'18'!S$18</f>
        <v>0.96341801395939586</v>
      </c>
      <c r="B31">
        <f>'18'!$A31*'18'!T$1+'18'!$B31*'18'!T$2+'18'!$C31*'18'!T$3+'18'!$D31*'18'!T$4+'18'!$E31*'18'!T$5+'18'!$F31*'18'!T$6+'18'!$G31*'18'!T$7+'18'!$H31*'18'!T$8+'18'!$I31*'18'!T$9+'18'!$J31*'18'!T$10+'18'!$K31*'18'!T$11+'18'!$L31*'18'!T$12+'18'!$M31*'18'!T$13+'18'!$N31*'18'!T$14+'18'!$O31*'18'!T$15+'18'!$P31*'18'!T$16+'18'!$Q31*'18'!T$17+'18'!$R31*'18'!T$18</f>
        <v>-0.71778695714105034</v>
      </c>
      <c r="C31">
        <f>'18'!$A31*'18'!U$1+'18'!$B31*'18'!U$2+'18'!$C31*'18'!U$3+'18'!$D31*'18'!U$4+'18'!$E31*'18'!U$5+'18'!$F31*'18'!U$6+'18'!$G31*'18'!U$7+'18'!$H31*'18'!U$8+'18'!$I31*'18'!U$9+'18'!$J31*'18'!U$10+'18'!$K31*'18'!U$11+'18'!$L31*'18'!U$12+'18'!$M31*'18'!U$13+'18'!$N31*'18'!U$14+'18'!$O31*'18'!U$15+'18'!$P31*'18'!U$16+'18'!$Q31*'18'!U$17+'18'!$R31*'18'!U$18</f>
        <v>-0.14365125554861838</v>
      </c>
      <c r="D31">
        <f>'18'!$A31*'18'!V$1+'18'!$B31*'18'!V$2+'18'!$C31*'18'!V$3+'18'!$D31*'18'!V$4+'18'!$E31*'18'!V$5+'18'!$F31*'18'!V$6+'18'!$G31*'18'!V$7+'18'!$H31*'18'!V$8+'18'!$I31*'18'!V$9+'18'!$J31*'18'!V$10+'18'!$K31*'18'!V$11+'18'!$L31*'18'!V$12+'18'!$M31*'18'!V$13+'18'!$N31*'18'!V$14+'18'!$O31*'18'!V$15+'18'!$P31*'18'!V$16+'18'!$Q31*'18'!V$17+'18'!$R31*'18'!V$18</f>
        <v>0.34849298276679641</v>
      </c>
      <c r="E31">
        <f>'18'!$A31*'18'!W$1+'18'!$B31*'18'!W$2+'18'!$C31*'18'!W$3+'18'!$D31*'18'!W$4+'18'!$E31*'18'!W$5+'18'!$F31*'18'!W$6+'18'!$G31*'18'!W$7+'18'!$H31*'18'!W$8+'18'!$I31*'18'!W$9+'18'!$J31*'18'!W$10+'18'!$K31*'18'!W$11+'18'!$L31*'18'!W$12+'18'!$M31*'18'!W$13+'18'!$N31*'18'!W$14+'18'!$O31*'18'!W$15+'18'!$P31*'18'!W$16+'18'!$Q31*'18'!W$17+'18'!$R31*'18'!W$18</f>
        <v>-1.2011239910159843E-2</v>
      </c>
      <c r="F31">
        <f>'18'!$A31*'18'!X$1+'18'!$B31*'18'!X$2+'18'!$C31*'18'!X$3+'18'!$D31*'18'!X$4+'18'!$E31*'18'!X$5+'18'!$F31*'18'!X$6+'18'!$G31*'18'!X$7+'18'!$H31*'18'!X$8+'18'!$I31*'18'!X$9+'18'!$J31*'18'!X$10+'18'!$K31*'18'!X$11+'18'!$L31*'18'!X$12+'18'!$M31*'18'!X$13+'18'!$N31*'18'!X$14+'18'!$O31*'18'!X$15+'18'!$P31*'18'!X$16+'18'!$Q31*'18'!X$17+'18'!$R31*'18'!X$18</f>
        <v>-0.16697951273428899</v>
      </c>
      <c r="G31">
        <f>'18'!$A31*'18'!Y$1+'18'!$B31*'18'!Y$2+'18'!$C31*'18'!Y$3+'18'!$D31*'18'!Y$4+'18'!$E31*'18'!Y$5+'18'!$F31*'18'!Y$6+'18'!$G31*'18'!Y$7+'18'!$H31*'18'!Y$8+'18'!$I31*'18'!Y$9+'18'!$J31*'18'!Y$10+'18'!$K31*'18'!Y$11+'18'!$L31*'18'!Y$12+'18'!$M31*'18'!Y$13+'18'!$N31*'18'!Y$14+'18'!$O31*'18'!Y$15+'18'!$P31*'18'!Y$16+'18'!$Q31*'18'!Y$17+'18'!$R31*'18'!Y$18</f>
        <v>0.54665989437392581</v>
      </c>
      <c r="H31">
        <f>'18'!$A31*'18'!Z$1+'18'!$B31*'18'!Z$2+'18'!$C31*'18'!Z$3+'18'!$D31*'18'!Z$4+'18'!$E31*'18'!Z$5+'18'!$F31*'18'!Z$6+'18'!$G31*'18'!Z$7+'18'!$H31*'18'!Z$8+'18'!$I31*'18'!Z$9+'18'!$J31*'18'!Z$10+'18'!$K31*'18'!Z$11+'18'!$L31*'18'!Z$12+'18'!$M31*'18'!Z$13+'18'!$N31*'18'!Z$14+'18'!$O31*'18'!Z$15+'18'!$P31*'18'!Z$16+'18'!$Q31*'18'!Z$17+'18'!$R31*'18'!Z$18</f>
        <v>0.40886899322466874</v>
      </c>
      <c r="I31">
        <f>'18'!$A31*'18'!AA$1+'18'!$B31*'18'!AA$2+'18'!$C31*'18'!AA$3+'18'!$D31*'18'!AA$4+'18'!$E31*'18'!AA$5+'18'!$F31*'18'!AA$6+'18'!$G31*'18'!AA$7+'18'!$H31*'18'!AA$8+'18'!$I31*'18'!AA$9+'18'!$J31*'18'!AA$10+'18'!$K31*'18'!AA$11+'18'!$L31*'18'!AA$12+'18'!$M31*'18'!AA$13+'18'!$N31*'18'!AA$14+'18'!$O31*'18'!AA$15+'18'!$P31*'18'!AA$16+'18'!$Q31*'18'!AA$17+'18'!$R31*'18'!AA$18</f>
        <v>0.35709996389524679</v>
      </c>
      <c r="J31">
        <f>'18'!$A31*'18'!AB$1+'18'!$B31*'18'!AB$2+'18'!$C31*'18'!AB$3+'18'!$D31*'18'!AB$4+'18'!$E31*'18'!AB$5+'18'!$F31*'18'!AB$6+'18'!$G31*'18'!AB$7+'18'!$H31*'18'!AB$8+'18'!$I31*'18'!AB$9+'18'!$J31*'18'!AB$10+'18'!$K31*'18'!AB$11+'18'!$L31*'18'!AB$12+'18'!$M31*'18'!AB$13+'18'!$N31*'18'!AB$14+'18'!$O31*'18'!AB$15+'18'!$P31*'18'!AB$16+'18'!$Q31*'18'!AB$17+'18'!$R31*'18'!AB$18</f>
        <v>0.18085533901745088</v>
      </c>
      <c r="K31">
        <f>'18'!$A31*'18'!AC$1+'18'!$B31*'18'!AC$2+'18'!$C31*'18'!AC$3+'18'!$D31*'18'!AC$4+'18'!$E31*'18'!AC$5+'18'!$F31*'18'!AC$6+'18'!$G31*'18'!AC$7+'18'!$H31*'18'!AC$8+'18'!$I31*'18'!AC$9+'18'!$J31*'18'!AC$10+'18'!$K31*'18'!AC$11+'18'!$L31*'18'!AC$12+'18'!$M31*'18'!AC$13+'18'!$N31*'18'!AC$14+'18'!$O31*'18'!AC$15+'18'!$P31*'18'!AC$16+'18'!$Q31*'18'!AC$17+'18'!$R31*'18'!AC$18</f>
        <v>0.25047823866846158</v>
      </c>
      <c r="L31">
        <f>'18'!$A31*'18'!AD$1+'18'!$B31*'18'!AD$2+'18'!$C31*'18'!AD$3+'18'!$D31*'18'!AD$4+'18'!$E31*'18'!AD$5+'18'!$F31*'18'!AD$6+'18'!$G31*'18'!AD$7+'18'!$H31*'18'!AD$8+'18'!$I31*'18'!AD$9+'18'!$J31*'18'!AD$10+'18'!$K31*'18'!AD$11+'18'!$L31*'18'!AD$12+'18'!$M31*'18'!AD$13+'18'!$N31*'18'!AD$14+'18'!$O31*'18'!AD$15+'18'!$P31*'18'!AD$16+'18'!$Q31*'18'!AD$17+'18'!$R31*'18'!AD$18</f>
        <v>-0.16031907757681046</v>
      </c>
      <c r="M31">
        <f>'18'!$A31*'18'!AE$1+'18'!$B31*'18'!AE$2+'18'!$C31*'18'!AE$3+'18'!$D31*'18'!AE$4+'18'!$E31*'18'!AE$5+'18'!$F31*'18'!AE$6+'18'!$G31*'18'!AE$7+'18'!$H31*'18'!AE$8+'18'!$I31*'18'!AE$9+'18'!$J31*'18'!AE$10+'18'!$K31*'18'!AE$11+'18'!$L31*'18'!AE$12+'18'!$M31*'18'!AE$13+'18'!$N31*'18'!AE$14+'18'!$O31*'18'!AE$15+'18'!$P31*'18'!AE$16+'18'!$Q31*'18'!AE$17+'18'!$R31*'18'!AE$18</f>
        <v>-0.44105495897415192</v>
      </c>
      <c r="N31">
        <f>'18'!$A31*'18'!AF$1+'18'!$B31*'18'!AF$2+'18'!$C31*'18'!AF$3+'18'!$D31*'18'!AF$4+'18'!$E31*'18'!AF$5+'18'!$F31*'18'!AF$6+'18'!$G31*'18'!AF$7+'18'!$H31*'18'!AF$8+'18'!$I31*'18'!AF$9+'18'!$J31*'18'!AF$10+'18'!$K31*'18'!AF$11+'18'!$L31*'18'!AF$12+'18'!$M31*'18'!AF$13+'18'!$N31*'18'!AF$14+'18'!$O31*'18'!AF$15+'18'!$P31*'18'!AF$16+'18'!$Q31*'18'!AF$17+'18'!$R31*'18'!AF$18</f>
        <v>0.55342034048885946</v>
      </c>
      <c r="O31">
        <f>'18'!$A31*'18'!AG$1+'18'!$B31*'18'!AG$2+'18'!$C31*'18'!AG$3+'18'!$D31*'18'!AG$4+'18'!$E31*'18'!AG$5+'18'!$F31*'18'!AG$6+'18'!$G31*'18'!AG$7+'18'!$H31*'18'!AG$8+'18'!$I31*'18'!AG$9+'18'!$J31*'18'!AG$10+'18'!$K31*'18'!AG$11+'18'!$L31*'18'!AG$12+'18'!$M31*'18'!AG$13+'18'!$N31*'18'!AG$14+'18'!$O31*'18'!AG$15+'18'!$P31*'18'!AG$16+'18'!$Q31*'18'!AG$17+'18'!$R31*'18'!AG$18</f>
        <v>0.9777439799944192</v>
      </c>
      <c r="P31">
        <f>'18'!$A31*'18'!AH$1+'18'!$B31*'18'!AH$2+'18'!$C31*'18'!AH$3+'18'!$D31*'18'!AH$4+'18'!$E31*'18'!AH$5+'18'!$F31*'18'!AH$6+'18'!$G31*'18'!AH$7+'18'!$H31*'18'!AH$8+'18'!$I31*'18'!AH$9+'18'!$J31*'18'!AH$10+'18'!$K31*'18'!AH$11+'18'!$L31*'18'!AH$12+'18'!$M31*'18'!AH$13+'18'!$N31*'18'!AH$14+'18'!$O31*'18'!AH$15+'18'!$P31*'18'!AH$16+'18'!$Q31*'18'!AH$17+'18'!$R31*'18'!AH$18</f>
        <v>0.43594323667922175</v>
      </c>
      <c r="Q31">
        <f>'18'!$A31*'18'!AI$1+'18'!$B31*'18'!AI$2+'18'!$C31*'18'!AI$3+'18'!$D31*'18'!AI$4+'18'!$E31*'18'!AI$5+'18'!$F31*'18'!AI$6+'18'!$G31*'18'!AI$7+'18'!$H31*'18'!AI$8+'18'!$I31*'18'!AI$9+'18'!$J31*'18'!AI$10+'18'!$K31*'18'!AI$11+'18'!$L31*'18'!AI$12+'18'!$M31*'18'!AI$13+'18'!$N31*'18'!AI$14+'18'!$O31*'18'!AI$15+'18'!$P31*'18'!AI$16+'18'!$Q31*'18'!AI$17+'18'!$R31*'18'!AI$18</f>
        <v>0.47643423365845811</v>
      </c>
      <c r="R31">
        <f>'18'!$A31*'18'!AJ$1+'18'!$B31*'18'!AJ$2+'18'!$C31*'18'!AJ$3+'18'!$D31*'18'!AJ$4+'18'!$E31*'18'!AJ$5+'18'!$F31*'18'!AJ$6+'18'!$G31*'18'!AJ$7+'18'!$H31*'18'!AJ$8+'18'!$I31*'18'!AJ$9+'18'!$J31*'18'!AJ$10+'18'!$K31*'18'!AJ$11+'18'!$L31*'18'!AJ$12+'18'!$M31*'18'!AJ$13+'18'!$N31*'18'!AJ$14+'18'!$O31*'18'!AJ$15+'18'!$P31*'18'!AJ$16+'18'!$Q31*'18'!AJ$17+'18'!$R31*'18'!AJ$18</f>
        <v>0.20832537877341159</v>
      </c>
    </row>
    <row r="32" spans="1:18" x14ac:dyDescent="0.2">
      <c r="A32">
        <f>'18'!$A32*'18'!S$1+'18'!$B32*'18'!S$2+'18'!$C32*'18'!S$3+'18'!$D32*'18'!S$4+'18'!$E32*'18'!S$5+'18'!$F32*'18'!S$6+'18'!$G32*'18'!S$7+'18'!$H32*'18'!S$8+'18'!$I32*'18'!S$9+'18'!$J32*'18'!S$10+'18'!$K32*'18'!S$11+'18'!$L32*'18'!S$12+'18'!$M32*'18'!S$13+'18'!$N32*'18'!S$14+'18'!$O32*'18'!S$15+'18'!$P32*'18'!S$16+'18'!$Q32*'18'!S$17+'18'!$R32*'18'!S$18</f>
        <v>1.3605985302212067</v>
      </c>
      <c r="B32">
        <f>'18'!$A32*'18'!T$1+'18'!$B32*'18'!T$2+'18'!$C32*'18'!T$3+'18'!$D32*'18'!T$4+'18'!$E32*'18'!T$5+'18'!$F32*'18'!T$6+'18'!$G32*'18'!T$7+'18'!$H32*'18'!T$8+'18'!$I32*'18'!T$9+'18'!$J32*'18'!T$10+'18'!$K32*'18'!T$11+'18'!$L32*'18'!T$12+'18'!$M32*'18'!T$13+'18'!$N32*'18'!T$14+'18'!$O32*'18'!T$15+'18'!$P32*'18'!T$16+'18'!$Q32*'18'!T$17+'18'!$R32*'18'!T$18</f>
        <v>-0.44156226961044043</v>
      </c>
      <c r="C32">
        <f>'18'!$A32*'18'!U$1+'18'!$B32*'18'!U$2+'18'!$C32*'18'!U$3+'18'!$D32*'18'!U$4+'18'!$E32*'18'!U$5+'18'!$F32*'18'!U$6+'18'!$G32*'18'!U$7+'18'!$H32*'18'!U$8+'18'!$I32*'18'!U$9+'18'!$J32*'18'!U$10+'18'!$K32*'18'!U$11+'18'!$L32*'18'!U$12+'18'!$M32*'18'!U$13+'18'!$N32*'18'!U$14+'18'!$O32*'18'!U$15+'18'!$P32*'18'!U$16+'18'!$Q32*'18'!U$17+'18'!$R32*'18'!U$18</f>
        <v>8.9310932641311069E-2</v>
      </c>
      <c r="D32">
        <f>'18'!$A32*'18'!V$1+'18'!$B32*'18'!V$2+'18'!$C32*'18'!V$3+'18'!$D32*'18'!V$4+'18'!$E32*'18'!V$5+'18'!$F32*'18'!V$6+'18'!$G32*'18'!V$7+'18'!$H32*'18'!V$8+'18'!$I32*'18'!V$9+'18'!$J32*'18'!V$10+'18'!$K32*'18'!V$11+'18'!$L32*'18'!V$12+'18'!$M32*'18'!V$13+'18'!$N32*'18'!V$14+'18'!$O32*'18'!V$15+'18'!$P32*'18'!V$16+'18'!$Q32*'18'!V$17+'18'!$R32*'18'!V$18</f>
        <v>0.36333392792575875</v>
      </c>
      <c r="E32">
        <f>'18'!$A32*'18'!W$1+'18'!$B32*'18'!W$2+'18'!$C32*'18'!W$3+'18'!$D32*'18'!W$4+'18'!$E32*'18'!W$5+'18'!$F32*'18'!W$6+'18'!$G32*'18'!W$7+'18'!$H32*'18'!W$8+'18'!$I32*'18'!W$9+'18'!$J32*'18'!W$10+'18'!$K32*'18'!W$11+'18'!$L32*'18'!W$12+'18'!$M32*'18'!W$13+'18'!$N32*'18'!W$14+'18'!$O32*'18'!W$15+'18'!$P32*'18'!W$16+'18'!$Q32*'18'!W$17+'18'!$R32*'18'!W$18</f>
        <v>0.21151861938255195</v>
      </c>
      <c r="F32">
        <f>'18'!$A32*'18'!X$1+'18'!$B32*'18'!X$2+'18'!$C32*'18'!X$3+'18'!$D32*'18'!X$4+'18'!$E32*'18'!X$5+'18'!$F32*'18'!X$6+'18'!$G32*'18'!X$7+'18'!$H32*'18'!X$8+'18'!$I32*'18'!X$9+'18'!$J32*'18'!X$10+'18'!$K32*'18'!X$11+'18'!$L32*'18'!X$12+'18'!$M32*'18'!X$13+'18'!$N32*'18'!X$14+'18'!$O32*'18'!X$15+'18'!$P32*'18'!X$16+'18'!$Q32*'18'!X$17+'18'!$R32*'18'!X$18</f>
        <v>-0.433793392304474</v>
      </c>
      <c r="G32">
        <f>'18'!$A32*'18'!Y$1+'18'!$B32*'18'!Y$2+'18'!$C32*'18'!Y$3+'18'!$D32*'18'!Y$4+'18'!$E32*'18'!Y$5+'18'!$F32*'18'!Y$6+'18'!$G32*'18'!Y$7+'18'!$H32*'18'!Y$8+'18'!$I32*'18'!Y$9+'18'!$J32*'18'!Y$10+'18'!$K32*'18'!Y$11+'18'!$L32*'18'!Y$12+'18'!$M32*'18'!Y$13+'18'!$N32*'18'!Y$14+'18'!$O32*'18'!Y$15+'18'!$P32*'18'!Y$16+'18'!$Q32*'18'!Y$17+'18'!$R32*'18'!Y$18</f>
        <v>0.32729576307813835</v>
      </c>
      <c r="H32">
        <f>'18'!$A32*'18'!Z$1+'18'!$B32*'18'!Z$2+'18'!$C32*'18'!Z$3+'18'!$D32*'18'!Z$4+'18'!$E32*'18'!Z$5+'18'!$F32*'18'!Z$6+'18'!$G32*'18'!Z$7+'18'!$H32*'18'!Z$8+'18'!$I32*'18'!Z$9+'18'!$J32*'18'!Z$10+'18'!$K32*'18'!Z$11+'18'!$L32*'18'!Z$12+'18'!$M32*'18'!Z$13+'18'!$N32*'18'!Z$14+'18'!$O32*'18'!Z$15+'18'!$P32*'18'!Z$16+'18'!$Q32*'18'!Z$17+'18'!$R32*'18'!Z$18</f>
        <v>0.5047967400072142</v>
      </c>
      <c r="I32">
        <f>'18'!$A32*'18'!AA$1+'18'!$B32*'18'!AA$2+'18'!$C32*'18'!AA$3+'18'!$D32*'18'!AA$4+'18'!$E32*'18'!AA$5+'18'!$F32*'18'!AA$6+'18'!$G32*'18'!AA$7+'18'!$H32*'18'!AA$8+'18'!$I32*'18'!AA$9+'18'!$J32*'18'!AA$10+'18'!$K32*'18'!AA$11+'18'!$L32*'18'!AA$12+'18'!$M32*'18'!AA$13+'18'!$N32*'18'!AA$14+'18'!$O32*'18'!AA$15+'18'!$P32*'18'!AA$16+'18'!$Q32*'18'!AA$17+'18'!$R32*'18'!AA$18</f>
        <v>0.35132502091868956</v>
      </c>
      <c r="J32">
        <f>'18'!$A32*'18'!AB$1+'18'!$B32*'18'!AB$2+'18'!$C32*'18'!AB$3+'18'!$D32*'18'!AB$4+'18'!$E32*'18'!AB$5+'18'!$F32*'18'!AB$6+'18'!$G32*'18'!AB$7+'18'!$H32*'18'!AB$8+'18'!$I32*'18'!AB$9+'18'!$J32*'18'!AB$10+'18'!$K32*'18'!AB$11+'18'!$L32*'18'!AB$12+'18'!$M32*'18'!AB$13+'18'!$N32*'18'!AB$14+'18'!$O32*'18'!AB$15+'18'!$P32*'18'!AB$16+'18'!$Q32*'18'!AB$17+'18'!$R32*'18'!AB$18</f>
        <v>0.16722567035326708</v>
      </c>
      <c r="K32">
        <f>'18'!$A32*'18'!AC$1+'18'!$B32*'18'!AC$2+'18'!$C32*'18'!AC$3+'18'!$D32*'18'!AC$4+'18'!$E32*'18'!AC$5+'18'!$F32*'18'!AC$6+'18'!$G32*'18'!AC$7+'18'!$H32*'18'!AC$8+'18'!$I32*'18'!AC$9+'18'!$J32*'18'!AC$10+'18'!$K32*'18'!AC$11+'18'!$L32*'18'!AC$12+'18'!$M32*'18'!AC$13+'18'!$N32*'18'!AC$14+'18'!$O32*'18'!AC$15+'18'!$P32*'18'!AC$16+'18'!$Q32*'18'!AC$17+'18'!$R32*'18'!AC$18</f>
        <v>0.27894256529114247</v>
      </c>
      <c r="L32">
        <f>'18'!$A32*'18'!AD$1+'18'!$B32*'18'!AD$2+'18'!$C32*'18'!AD$3+'18'!$D32*'18'!AD$4+'18'!$E32*'18'!AD$5+'18'!$F32*'18'!AD$6+'18'!$G32*'18'!AD$7+'18'!$H32*'18'!AD$8+'18'!$I32*'18'!AD$9+'18'!$J32*'18'!AD$10+'18'!$K32*'18'!AD$11+'18'!$L32*'18'!AD$12+'18'!$M32*'18'!AD$13+'18'!$N32*'18'!AD$14+'18'!$O32*'18'!AD$15+'18'!$P32*'18'!AD$16+'18'!$Q32*'18'!AD$17+'18'!$R32*'18'!AD$18</f>
        <v>-0.19302283600677841</v>
      </c>
      <c r="M32">
        <f>'18'!$A32*'18'!AE$1+'18'!$B32*'18'!AE$2+'18'!$C32*'18'!AE$3+'18'!$D32*'18'!AE$4+'18'!$E32*'18'!AE$5+'18'!$F32*'18'!AE$6+'18'!$G32*'18'!AE$7+'18'!$H32*'18'!AE$8+'18'!$I32*'18'!AE$9+'18'!$J32*'18'!AE$10+'18'!$K32*'18'!AE$11+'18'!$L32*'18'!AE$12+'18'!$M32*'18'!AE$13+'18'!$N32*'18'!AE$14+'18'!$O32*'18'!AE$15+'18'!$P32*'18'!AE$16+'18'!$Q32*'18'!AE$17+'18'!$R32*'18'!AE$18</f>
        <v>-0.43011243287119416</v>
      </c>
      <c r="N32">
        <f>'18'!$A32*'18'!AF$1+'18'!$B32*'18'!AF$2+'18'!$C32*'18'!AF$3+'18'!$D32*'18'!AF$4+'18'!$E32*'18'!AF$5+'18'!$F32*'18'!AF$6+'18'!$G32*'18'!AF$7+'18'!$H32*'18'!AF$8+'18'!$I32*'18'!AF$9+'18'!$J32*'18'!AF$10+'18'!$K32*'18'!AF$11+'18'!$L32*'18'!AF$12+'18'!$M32*'18'!AF$13+'18'!$N32*'18'!AF$14+'18'!$O32*'18'!AF$15+'18'!$P32*'18'!AF$16+'18'!$Q32*'18'!AF$17+'18'!$R32*'18'!AF$18</f>
        <v>0.53773057159320437</v>
      </c>
      <c r="O32">
        <f>'18'!$A32*'18'!AG$1+'18'!$B32*'18'!AG$2+'18'!$C32*'18'!AG$3+'18'!$D32*'18'!AG$4+'18'!$E32*'18'!AG$5+'18'!$F32*'18'!AG$6+'18'!$G32*'18'!AG$7+'18'!$H32*'18'!AG$8+'18'!$I32*'18'!AG$9+'18'!$J32*'18'!AG$10+'18'!$K32*'18'!AG$11+'18'!$L32*'18'!AG$12+'18'!$M32*'18'!AG$13+'18'!$N32*'18'!AG$14+'18'!$O32*'18'!AG$15+'18'!$P32*'18'!AG$16+'18'!$Q32*'18'!AG$17+'18'!$R32*'18'!AG$18</f>
        <v>1.0141571263955593</v>
      </c>
      <c r="P32">
        <f>'18'!$A32*'18'!AH$1+'18'!$B32*'18'!AH$2+'18'!$C32*'18'!AH$3+'18'!$D32*'18'!AH$4+'18'!$E32*'18'!AH$5+'18'!$F32*'18'!AH$6+'18'!$G32*'18'!AH$7+'18'!$H32*'18'!AH$8+'18'!$I32*'18'!AH$9+'18'!$J32*'18'!AH$10+'18'!$K32*'18'!AH$11+'18'!$L32*'18'!AH$12+'18'!$M32*'18'!AH$13+'18'!$N32*'18'!AH$14+'18'!$O32*'18'!AH$15+'18'!$P32*'18'!AH$16+'18'!$Q32*'18'!AH$17+'18'!$R32*'18'!AH$18</f>
        <v>0.41161998284857682</v>
      </c>
      <c r="Q32">
        <f>'18'!$A32*'18'!AI$1+'18'!$B32*'18'!AI$2+'18'!$C32*'18'!AI$3+'18'!$D32*'18'!AI$4+'18'!$E32*'18'!AI$5+'18'!$F32*'18'!AI$6+'18'!$G32*'18'!AI$7+'18'!$H32*'18'!AI$8+'18'!$I32*'18'!AI$9+'18'!$J32*'18'!AI$10+'18'!$K32*'18'!AI$11+'18'!$L32*'18'!AI$12+'18'!$M32*'18'!AI$13+'18'!$N32*'18'!AI$14+'18'!$O32*'18'!AI$15+'18'!$P32*'18'!AI$16+'18'!$Q32*'18'!AI$17+'18'!$R32*'18'!AI$18</f>
        <v>0.45169295052198966</v>
      </c>
      <c r="R32">
        <f>'18'!$A32*'18'!AJ$1+'18'!$B32*'18'!AJ$2+'18'!$C32*'18'!AJ$3+'18'!$D32*'18'!AJ$4+'18'!$E32*'18'!AJ$5+'18'!$F32*'18'!AJ$6+'18'!$G32*'18'!AJ$7+'18'!$H32*'18'!AJ$8+'18'!$I32*'18'!AJ$9+'18'!$J32*'18'!AJ$10+'18'!$K32*'18'!AJ$11+'18'!$L32*'18'!AJ$12+'18'!$M32*'18'!AJ$13+'18'!$N32*'18'!AJ$14+'18'!$O32*'18'!AJ$15+'18'!$P32*'18'!AJ$16+'18'!$Q32*'18'!AJ$17+'18'!$R32*'18'!AJ$18</f>
        <v>0.24055715310826095</v>
      </c>
    </row>
    <row r="33" spans="1:18" x14ac:dyDescent="0.2">
      <c r="A33">
        <f>'18'!$A33*'18'!S$1+'18'!$B33*'18'!S$2+'18'!$C33*'18'!S$3+'18'!$D33*'18'!S$4+'18'!$E33*'18'!S$5+'18'!$F33*'18'!S$6+'18'!$G33*'18'!S$7+'18'!$H33*'18'!S$8+'18'!$I33*'18'!S$9+'18'!$J33*'18'!S$10+'18'!$K33*'18'!S$11+'18'!$L33*'18'!S$12+'18'!$M33*'18'!S$13+'18'!$N33*'18'!S$14+'18'!$O33*'18'!S$15+'18'!$P33*'18'!S$16+'18'!$Q33*'18'!S$17+'18'!$R33*'18'!S$18</f>
        <v>1.2549970176004608</v>
      </c>
      <c r="B33">
        <f>'18'!$A33*'18'!T$1+'18'!$B33*'18'!T$2+'18'!$C33*'18'!T$3+'18'!$D33*'18'!T$4+'18'!$E33*'18'!T$5+'18'!$F33*'18'!T$6+'18'!$G33*'18'!T$7+'18'!$H33*'18'!T$8+'18'!$I33*'18'!T$9+'18'!$J33*'18'!T$10+'18'!$K33*'18'!T$11+'18'!$L33*'18'!T$12+'18'!$M33*'18'!T$13+'18'!$N33*'18'!T$14+'18'!$O33*'18'!T$15+'18'!$P33*'18'!T$16+'18'!$Q33*'18'!T$17+'18'!$R33*'18'!T$18</f>
        <v>5.3828545259421379E-2</v>
      </c>
      <c r="C33">
        <f>'18'!$A33*'18'!U$1+'18'!$B33*'18'!U$2+'18'!$C33*'18'!U$3+'18'!$D33*'18'!U$4+'18'!$E33*'18'!U$5+'18'!$F33*'18'!U$6+'18'!$G33*'18'!U$7+'18'!$H33*'18'!U$8+'18'!$I33*'18'!U$9+'18'!$J33*'18'!U$10+'18'!$K33*'18'!U$11+'18'!$L33*'18'!U$12+'18'!$M33*'18'!U$13+'18'!$N33*'18'!U$14+'18'!$O33*'18'!U$15+'18'!$P33*'18'!U$16+'18'!$Q33*'18'!U$17+'18'!$R33*'18'!U$18</f>
        <v>-2.4041367691826437E-2</v>
      </c>
      <c r="D33">
        <f>'18'!$A33*'18'!V$1+'18'!$B33*'18'!V$2+'18'!$C33*'18'!V$3+'18'!$D33*'18'!V$4+'18'!$E33*'18'!V$5+'18'!$F33*'18'!V$6+'18'!$G33*'18'!V$7+'18'!$H33*'18'!V$8+'18'!$I33*'18'!V$9+'18'!$J33*'18'!V$10+'18'!$K33*'18'!V$11+'18'!$L33*'18'!V$12+'18'!$M33*'18'!V$13+'18'!$N33*'18'!V$14+'18'!$O33*'18'!V$15+'18'!$P33*'18'!V$16+'18'!$Q33*'18'!V$17+'18'!$R33*'18'!V$18</f>
        <v>0.40372241868987896</v>
      </c>
      <c r="E33">
        <f>'18'!$A33*'18'!W$1+'18'!$B33*'18'!W$2+'18'!$C33*'18'!W$3+'18'!$D33*'18'!W$4+'18'!$E33*'18'!W$5+'18'!$F33*'18'!W$6+'18'!$G33*'18'!W$7+'18'!$H33*'18'!W$8+'18'!$I33*'18'!W$9+'18'!$J33*'18'!W$10+'18'!$K33*'18'!W$11+'18'!$L33*'18'!W$12+'18'!$M33*'18'!W$13+'18'!$N33*'18'!W$14+'18'!$O33*'18'!W$15+'18'!$P33*'18'!W$16+'18'!$Q33*'18'!W$17+'18'!$R33*'18'!W$18</f>
        <v>0.18503936199350263</v>
      </c>
      <c r="F33">
        <f>'18'!$A33*'18'!X$1+'18'!$B33*'18'!X$2+'18'!$C33*'18'!X$3+'18'!$D33*'18'!X$4+'18'!$E33*'18'!X$5+'18'!$F33*'18'!X$6+'18'!$G33*'18'!X$7+'18'!$H33*'18'!X$8+'18'!$I33*'18'!X$9+'18'!$J33*'18'!X$10+'18'!$K33*'18'!X$11+'18'!$L33*'18'!X$12+'18'!$M33*'18'!X$13+'18'!$N33*'18'!X$14+'18'!$O33*'18'!X$15+'18'!$P33*'18'!X$16+'18'!$Q33*'18'!X$17+'18'!$R33*'18'!X$18</f>
        <v>-0.47911305384156666</v>
      </c>
      <c r="G33">
        <f>'18'!$A33*'18'!Y$1+'18'!$B33*'18'!Y$2+'18'!$C33*'18'!Y$3+'18'!$D33*'18'!Y$4+'18'!$E33*'18'!Y$5+'18'!$F33*'18'!Y$6+'18'!$G33*'18'!Y$7+'18'!$H33*'18'!Y$8+'18'!$I33*'18'!Y$9+'18'!$J33*'18'!Y$10+'18'!$K33*'18'!Y$11+'18'!$L33*'18'!Y$12+'18'!$M33*'18'!Y$13+'18'!$N33*'18'!Y$14+'18'!$O33*'18'!Y$15+'18'!$P33*'18'!Y$16+'18'!$Q33*'18'!Y$17+'18'!$R33*'18'!Y$18</f>
        <v>0.38036696579218943</v>
      </c>
      <c r="H33">
        <f>'18'!$A33*'18'!Z$1+'18'!$B33*'18'!Z$2+'18'!$C33*'18'!Z$3+'18'!$D33*'18'!Z$4+'18'!$E33*'18'!Z$5+'18'!$F33*'18'!Z$6+'18'!$G33*'18'!Z$7+'18'!$H33*'18'!Z$8+'18'!$I33*'18'!Z$9+'18'!$J33*'18'!Z$10+'18'!$K33*'18'!Z$11+'18'!$L33*'18'!Z$12+'18'!$M33*'18'!Z$13+'18'!$N33*'18'!Z$14+'18'!$O33*'18'!Z$15+'18'!$P33*'18'!Z$16+'18'!$Q33*'18'!Z$17+'18'!$R33*'18'!Z$18</f>
        <v>0.55427976959919001</v>
      </c>
      <c r="I33">
        <f>'18'!$A33*'18'!AA$1+'18'!$B33*'18'!AA$2+'18'!$C33*'18'!AA$3+'18'!$D33*'18'!AA$4+'18'!$E33*'18'!AA$5+'18'!$F33*'18'!AA$6+'18'!$G33*'18'!AA$7+'18'!$H33*'18'!AA$8+'18'!$I33*'18'!AA$9+'18'!$J33*'18'!AA$10+'18'!$K33*'18'!AA$11+'18'!$L33*'18'!AA$12+'18'!$M33*'18'!AA$13+'18'!$N33*'18'!AA$14+'18'!$O33*'18'!AA$15+'18'!$P33*'18'!AA$16+'18'!$Q33*'18'!AA$17+'18'!$R33*'18'!AA$18</f>
        <v>0.23899870986137367</v>
      </c>
      <c r="J33">
        <f>'18'!$A33*'18'!AB$1+'18'!$B33*'18'!AB$2+'18'!$C33*'18'!AB$3+'18'!$D33*'18'!AB$4+'18'!$E33*'18'!AB$5+'18'!$F33*'18'!AB$6+'18'!$G33*'18'!AB$7+'18'!$H33*'18'!AB$8+'18'!$I33*'18'!AB$9+'18'!$J33*'18'!AB$10+'18'!$K33*'18'!AB$11+'18'!$L33*'18'!AB$12+'18'!$M33*'18'!AB$13+'18'!$N33*'18'!AB$14+'18'!$O33*'18'!AB$15+'18'!$P33*'18'!AB$16+'18'!$Q33*'18'!AB$17+'18'!$R33*'18'!AB$18</f>
        <v>-3.4876087475486275E-2</v>
      </c>
      <c r="K33">
        <f>'18'!$A33*'18'!AC$1+'18'!$B33*'18'!AC$2+'18'!$C33*'18'!AC$3+'18'!$D33*'18'!AC$4+'18'!$E33*'18'!AC$5+'18'!$F33*'18'!AC$6+'18'!$G33*'18'!AC$7+'18'!$H33*'18'!AC$8+'18'!$I33*'18'!AC$9+'18'!$J33*'18'!AC$10+'18'!$K33*'18'!AC$11+'18'!$L33*'18'!AC$12+'18'!$M33*'18'!AC$13+'18'!$N33*'18'!AC$14+'18'!$O33*'18'!AC$15+'18'!$P33*'18'!AC$16+'18'!$Q33*'18'!AC$17+'18'!$R33*'18'!AC$18</f>
        <v>0.27952945738100921</v>
      </c>
      <c r="L33">
        <f>'18'!$A33*'18'!AD$1+'18'!$B33*'18'!AD$2+'18'!$C33*'18'!AD$3+'18'!$D33*'18'!AD$4+'18'!$E33*'18'!AD$5+'18'!$F33*'18'!AD$6+'18'!$G33*'18'!AD$7+'18'!$H33*'18'!AD$8+'18'!$I33*'18'!AD$9+'18'!$J33*'18'!AD$10+'18'!$K33*'18'!AD$11+'18'!$L33*'18'!AD$12+'18'!$M33*'18'!AD$13+'18'!$N33*'18'!AD$14+'18'!$O33*'18'!AD$15+'18'!$P33*'18'!AD$16+'18'!$Q33*'18'!AD$17+'18'!$R33*'18'!AD$18</f>
        <v>-0.10304116027781131</v>
      </c>
      <c r="M33">
        <f>'18'!$A33*'18'!AE$1+'18'!$B33*'18'!AE$2+'18'!$C33*'18'!AE$3+'18'!$D33*'18'!AE$4+'18'!$E33*'18'!AE$5+'18'!$F33*'18'!AE$6+'18'!$G33*'18'!AE$7+'18'!$H33*'18'!AE$8+'18'!$I33*'18'!AE$9+'18'!$J33*'18'!AE$10+'18'!$K33*'18'!AE$11+'18'!$L33*'18'!AE$12+'18'!$M33*'18'!AE$13+'18'!$N33*'18'!AE$14+'18'!$O33*'18'!AE$15+'18'!$P33*'18'!AE$16+'18'!$Q33*'18'!AE$17+'18'!$R33*'18'!AE$18</f>
        <v>-0.51978645504744103</v>
      </c>
      <c r="N33">
        <f>'18'!$A33*'18'!AF$1+'18'!$B33*'18'!AF$2+'18'!$C33*'18'!AF$3+'18'!$D33*'18'!AF$4+'18'!$E33*'18'!AF$5+'18'!$F33*'18'!AF$6+'18'!$G33*'18'!AF$7+'18'!$H33*'18'!AF$8+'18'!$I33*'18'!AF$9+'18'!$J33*'18'!AF$10+'18'!$K33*'18'!AF$11+'18'!$L33*'18'!AF$12+'18'!$M33*'18'!AF$13+'18'!$N33*'18'!AF$14+'18'!$O33*'18'!AF$15+'18'!$P33*'18'!AF$16+'18'!$Q33*'18'!AF$17+'18'!$R33*'18'!AF$18</f>
        <v>0.49030568404620706</v>
      </c>
      <c r="O33">
        <f>'18'!$A33*'18'!AG$1+'18'!$B33*'18'!AG$2+'18'!$C33*'18'!AG$3+'18'!$D33*'18'!AG$4+'18'!$E33*'18'!AG$5+'18'!$F33*'18'!AG$6+'18'!$G33*'18'!AG$7+'18'!$H33*'18'!AG$8+'18'!$I33*'18'!AG$9+'18'!$J33*'18'!AG$10+'18'!$K33*'18'!AG$11+'18'!$L33*'18'!AG$12+'18'!$M33*'18'!AG$13+'18'!$N33*'18'!AG$14+'18'!$O33*'18'!AG$15+'18'!$P33*'18'!AG$16+'18'!$Q33*'18'!AG$17+'18'!$R33*'18'!AG$18</f>
        <v>0.98467886356028278</v>
      </c>
      <c r="P33">
        <f>'18'!$A33*'18'!AH$1+'18'!$B33*'18'!AH$2+'18'!$C33*'18'!AH$3+'18'!$D33*'18'!AH$4+'18'!$E33*'18'!AH$5+'18'!$F33*'18'!AH$6+'18'!$G33*'18'!AH$7+'18'!$H33*'18'!AH$8+'18'!$I33*'18'!AH$9+'18'!$J33*'18'!AH$10+'18'!$K33*'18'!AH$11+'18'!$L33*'18'!AH$12+'18'!$M33*'18'!AH$13+'18'!$N33*'18'!AH$14+'18'!$O33*'18'!AH$15+'18'!$P33*'18'!AH$16+'18'!$Q33*'18'!AH$17+'18'!$R33*'18'!AH$18</f>
        <v>0.48387402847325539</v>
      </c>
      <c r="Q33">
        <f>'18'!$A33*'18'!AI$1+'18'!$B33*'18'!AI$2+'18'!$C33*'18'!AI$3+'18'!$D33*'18'!AI$4+'18'!$E33*'18'!AI$5+'18'!$F33*'18'!AI$6+'18'!$G33*'18'!AI$7+'18'!$H33*'18'!AI$8+'18'!$I33*'18'!AI$9+'18'!$J33*'18'!AI$10+'18'!$K33*'18'!AI$11+'18'!$L33*'18'!AI$12+'18'!$M33*'18'!AI$13+'18'!$N33*'18'!AI$14+'18'!$O33*'18'!AI$15+'18'!$P33*'18'!AI$16+'18'!$Q33*'18'!AI$17+'18'!$R33*'18'!AI$18</f>
        <v>0.41638524333317972</v>
      </c>
      <c r="R33">
        <f>'18'!$A33*'18'!AJ$1+'18'!$B33*'18'!AJ$2+'18'!$C33*'18'!AJ$3+'18'!$D33*'18'!AJ$4+'18'!$E33*'18'!AJ$5+'18'!$F33*'18'!AJ$6+'18'!$G33*'18'!AJ$7+'18'!$H33*'18'!AJ$8+'18'!$I33*'18'!AJ$9+'18'!$J33*'18'!AJ$10+'18'!$K33*'18'!AJ$11+'18'!$L33*'18'!AJ$12+'18'!$M33*'18'!AJ$13+'18'!$N33*'18'!AJ$14+'18'!$O33*'18'!AJ$15+'18'!$P33*'18'!AJ$16+'18'!$Q33*'18'!AJ$17+'18'!$R33*'18'!AJ$18</f>
        <v>0.26362423863270096</v>
      </c>
    </row>
    <row r="34" spans="1:18" x14ac:dyDescent="0.2">
      <c r="A34">
        <f>'18'!$A34*'18'!S$1+'18'!$B34*'18'!S$2+'18'!$C34*'18'!S$3+'18'!$D34*'18'!S$4+'18'!$E34*'18'!S$5+'18'!$F34*'18'!S$6+'18'!$G34*'18'!S$7+'18'!$H34*'18'!S$8+'18'!$I34*'18'!S$9+'18'!$J34*'18'!S$10+'18'!$K34*'18'!S$11+'18'!$L34*'18'!S$12+'18'!$M34*'18'!S$13+'18'!$N34*'18'!S$14+'18'!$O34*'18'!S$15+'18'!$P34*'18'!S$16+'18'!$Q34*'18'!S$17+'18'!$R34*'18'!S$18</f>
        <v>0.90510401315179589</v>
      </c>
      <c r="B34">
        <f>'18'!$A34*'18'!T$1+'18'!$B34*'18'!T$2+'18'!$C34*'18'!T$3+'18'!$D34*'18'!T$4+'18'!$E34*'18'!T$5+'18'!$F34*'18'!T$6+'18'!$G34*'18'!T$7+'18'!$H34*'18'!T$8+'18'!$I34*'18'!T$9+'18'!$J34*'18'!T$10+'18'!$K34*'18'!T$11+'18'!$L34*'18'!T$12+'18'!$M34*'18'!T$13+'18'!$N34*'18'!T$14+'18'!$O34*'18'!T$15+'18'!$P34*'18'!T$16+'18'!$Q34*'18'!T$17+'18'!$R34*'18'!T$18</f>
        <v>-0.26252205563381165</v>
      </c>
      <c r="C34">
        <f>'18'!$A34*'18'!U$1+'18'!$B34*'18'!U$2+'18'!$C34*'18'!U$3+'18'!$D34*'18'!U$4+'18'!$E34*'18'!U$5+'18'!$F34*'18'!U$6+'18'!$G34*'18'!U$7+'18'!$H34*'18'!U$8+'18'!$I34*'18'!U$9+'18'!$J34*'18'!U$10+'18'!$K34*'18'!U$11+'18'!$L34*'18'!U$12+'18'!$M34*'18'!U$13+'18'!$N34*'18'!U$14+'18'!$O34*'18'!U$15+'18'!$P34*'18'!U$16+'18'!$Q34*'18'!U$17+'18'!$R34*'18'!U$18</f>
        <v>-0.33417248246058373</v>
      </c>
      <c r="D34">
        <f>'18'!$A34*'18'!V$1+'18'!$B34*'18'!V$2+'18'!$C34*'18'!V$3+'18'!$D34*'18'!V$4+'18'!$E34*'18'!V$5+'18'!$F34*'18'!V$6+'18'!$G34*'18'!V$7+'18'!$H34*'18'!V$8+'18'!$I34*'18'!V$9+'18'!$J34*'18'!V$10+'18'!$K34*'18'!V$11+'18'!$L34*'18'!V$12+'18'!$M34*'18'!V$13+'18'!$N34*'18'!V$14+'18'!$O34*'18'!V$15+'18'!$P34*'18'!V$16+'18'!$Q34*'18'!V$17+'18'!$R34*'18'!V$18</f>
        <v>0.5181707891036168</v>
      </c>
      <c r="E34">
        <f>'18'!$A34*'18'!W$1+'18'!$B34*'18'!W$2+'18'!$C34*'18'!W$3+'18'!$D34*'18'!W$4+'18'!$E34*'18'!W$5+'18'!$F34*'18'!W$6+'18'!$G34*'18'!W$7+'18'!$H34*'18'!W$8+'18'!$I34*'18'!W$9+'18'!$J34*'18'!W$10+'18'!$K34*'18'!W$11+'18'!$L34*'18'!W$12+'18'!$M34*'18'!W$13+'18'!$N34*'18'!W$14+'18'!$O34*'18'!W$15+'18'!$P34*'18'!W$16+'18'!$Q34*'18'!W$17+'18'!$R34*'18'!W$18</f>
        <v>7.7262010570631284E-2</v>
      </c>
      <c r="F34">
        <f>'18'!$A34*'18'!X$1+'18'!$B34*'18'!X$2+'18'!$C34*'18'!X$3+'18'!$D34*'18'!X$4+'18'!$E34*'18'!X$5+'18'!$F34*'18'!X$6+'18'!$G34*'18'!X$7+'18'!$H34*'18'!X$8+'18'!$I34*'18'!X$9+'18'!$J34*'18'!X$10+'18'!$K34*'18'!X$11+'18'!$L34*'18'!X$12+'18'!$M34*'18'!X$13+'18'!$N34*'18'!X$14+'18'!$O34*'18'!X$15+'18'!$P34*'18'!X$16+'18'!$Q34*'18'!X$17+'18'!$R34*'18'!X$18</f>
        <v>-0.34149082973856215</v>
      </c>
      <c r="G34">
        <f>'18'!$A34*'18'!Y$1+'18'!$B34*'18'!Y$2+'18'!$C34*'18'!Y$3+'18'!$D34*'18'!Y$4+'18'!$E34*'18'!Y$5+'18'!$F34*'18'!Y$6+'18'!$G34*'18'!Y$7+'18'!$H34*'18'!Y$8+'18'!$I34*'18'!Y$9+'18'!$J34*'18'!Y$10+'18'!$K34*'18'!Y$11+'18'!$L34*'18'!Y$12+'18'!$M34*'18'!Y$13+'18'!$N34*'18'!Y$14+'18'!$O34*'18'!Y$15+'18'!$P34*'18'!Y$16+'18'!$Q34*'18'!Y$17+'18'!$R34*'18'!Y$18</f>
        <v>0.64236699493025751</v>
      </c>
      <c r="H34">
        <f>'18'!$A34*'18'!Z$1+'18'!$B34*'18'!Z$2+'18'!$C34*'18'!Z$3+'18'!$D34*'18'!Z$4+'18'!$E34*'18'!Z$5+'18'!$F34*'18'!Z$6+'18'!$G34*'18'!Z$7+'18'!$H34*'18'!Z$8+'18'!$I34*'18'!Z$9+'18'!$J34*'18'!Z$10+'18'!$K34*'18'!Z$11+'18'!$L34*'18'!Z$12+'18'!$M34*'18'!Z$13+'18'!$N34*'18'!Z$14+'18'!$O34*'18'!Z$15+'18'!$P34*'18'!Z$16+'18'!$Q34*'18'!Z$17+'18'!$R34*'18'!Z$18</f>
        <v>0.50649996620156523</v>
      </c>
      <c r="I34">
        <f>'18'!$A34*'18'!AA$1+'18'!$B34*'18'!AA$2+'18'!$C34*'18'!AA$3+'18'!$D34*'18'!AA$4+'18'!$E34*'18'!AA$5+'18'!$F34*'18'!AA$6+'18'!$G34*'18'!AA$7+'18'!$H34*'18'!AA$8+'18'!$I34*'18'!AA$9+'18'!$J34*'18'!AA$10+'18'!$K34*'18'!AA$11+'18'!$L34*'18'!AA$12+'18'!$M34*'18'!AA$13+'18'!$N34*'18'!AA$14+'18'!$O34*'18'!AA$15+'18'!$P34*'18'!AA$16+'18'!$Q34*'18'!AA$17+'18'!$R34*'18'!AA$18</f>
        <v>0.35949562021018083</v>
      </c>
      <c r="J34">
        <f>'18'!$A34*'18'!AB$1+'18'!$B34*'18'!AB$2+'18'!$C34*'18'!AB$3+'18'!$D34*'18'!AB$4+'18'!$E34*'18'!AB$5+'18'!$F34*'18'!AB$6+'18'!$G34*'18'!AB$7+'18'!$H34*'18'!AB$8+'18'!$I34*'18'!AB$9+'18'!$J34*'18'!AB$10+'18'!$K34*'18'!AB$11+'18'!$L34*'18'!AB$12+'18'!$M34*'18'!AB$13+'18'!$N34*'18'!AB$14+'18'!$O34*'18'!AB$15+'18'!$P34*'18'!AB$16+'18'!$Q34*'18'!AB$17+'18'!$R34*'18'!AB$18</f>
        <v>0.21380996284122783</v>
      </c>
      <c r="K34">
        <f>'18'!$A34*'18'!AC$1+'18'!$B34*'18'!AC$2+'18'!$C34*'18'!AC$3+'18'!$D34*'18'!AC$4+'18'!$E34*'18'!AC$5+'18'!$F34*'18'!AC$6+'18'!$G34*'18'!AC$7+'18'!$H34*'18'!AC$8+'18'!$I34*'18'!AC$9+'18'!$J34*'18'!AC$10+'18'!$K34*'18'!AC$11+'18'!$L34*'18'!AC$12+'18'!$M34*'18'!AC$13+'18'!$N34*'18'!AC$14+'18'!$O34*'18'!AC$15+'18'!$P34*'18'!AC$16+'18'!$Q34*'18'!AC$17+'18'!$R34*'18'!AC$18</f>
        <v>0.19633300848474811</v>
      </c>
      <c r="L34">
        <f>'18'!$A34*'18'!AD$1+'18'!$B34*'18'!AD$2+'18'!$C34*'18'!AD$3+'18'!$D34*'18'!AD$4+'18'!$E34*'18'!AD$5+'18'!$F34*'18'!AD$6+'18'!$G34*'18'!AD$7+'18'!$H34*'18'!AD$8+'18'!$I34*'18'!AD$9+'18'!$J34*'18'!AD$10+'18'!$K34*'18'!AD$11+'18'!$L34*'18'!AD$12+'18'!$M34*'18'!AD$13+'18'!$N34*'18'!AD$14+'18'!$O34*'18'!AD$15+'18'!$P34*'18'!AD$16+'18'!$Q34*'18'!AD$17+'18'!$R34*'18'!AD$18</f>
        <v>-3.2502814657810103E-2</v>
      </c>
      <c r="M34">
        <f>'18'!$A34*'18'!AE$1+'18'!$B34*'18'!AE$2+'18'!$C34*'18'!AE$3+'18'!$D34*'18'!AE$4+'18'!$E34*'18'!AE$5+'18'!$F34*'18'!AE$6+'18'!$G34*'18'!AE$7+'18'!$H34*'18'!AE$8+'18'!$I34*'18'!AE$9+'18'!$J34*'18'!AE$10+'18'!$K34*'18'!AE$11+'18'!$L34*'18'!AE$12+'18'!$M34*'18'!AE$13+'18'!$N34*'18'!AE$14+'18'!$O34*'18'!AE$15+'18'!$P34*'18'!AE$16+'18'!$Q34*'18'!AE$17+'18'!$R34*'18'!AE$18</f>
        <v>-0.46112357847383939</v>
      </c>
      <c r="N34">
        <f>'18'!$A34*'18'!AF$1+'18'!$B34*'18'!AF$2+'18'!$C34*'18'!AF$3+'18'!$D34*'18'!AF$4+'18'!$E34*'18'!AF$5+'18'!$F34*'18'!AF$6+'18'!$G34*'18'!AF$7+'18'!$H34*'18'!AF$8+'18'!$I34*'18'!AF$9+'18'!$J34*'18'!AF$10+'18'!$K34*'18'!AF$11+'18'!$L34*'18'!AF$12+'18'!$M34*'18'!AF$13+'18'!$N34*'18'!AF$14+'18'!$O34*'18'!AF$15+'18'!$P34*'18'!AF$16+'18'!$Q34*'18'!AF$17+'18'!$R34*'18'!AF$18</f>
        <v>0.55395411979315179</v>
      </c>
      <c r="O34">
        <f>'18'!$A34*'18'!AG$1+'18'!$B34*'18'!AG$2+'18'!$C34*'18'!AG$3+'18'!$D34*'18'!AG$4+'18'!$E34*'18'!AG$5+'18'!$F34*'18'!AG$6+'18'!$G34*'18'!AG$7+'18'!$H34*'18'!AG$8+'18'!$I34*'18'!AG$9+'18'!$J34*'18'!AG$10+'18'!$K34*'18'!AG$11+'18'!$L34*'18'!AG$12+'18'!$M34*'18'!AG$13+'18'!$N34*'18'!AG$14+'18'!$O34*'18'!AG$15+'18'!$P34*'18'!AG$16+'18'!$Q34*'18'!AG$17+'18'!$R34*'18'!AG$18</f>
        <v>0.94242161597086815</v>
      </c>
      <c r="P34">
        <f>'18'!$A34*'18'!AH$1+'18'!$B34*'18'!AH$2+'18'!$C34*'18'!AH$3+'18'!$D34*'18'!AH$4+'18'!$E34*'18'!AH$5+'18'!$F34*'18'!AH$6+'18'!$G34*'18'!AH$7+'18'!$H34*'18'!AH$8+'18'!$I34*'18'!AH$9+'18'!$J34*'18'!AH$10+'18'!$K34*'18'!AH$11+'18'!$L34*'18'!AH$12+'18'!$M34*'18'!AH$13+'18'!$N34*'18'!AH$14+'18'!$O34*'18'!AH$15+'18'!$P34*'18'!AH$16+'18'!$Q34*'18'!AH$17+'18'!$R34*'18'!AH$18</f>
        <v>0.36382669771318799</v>
      </c>
      <c r="Q34">
        <f>'18'!$A34*'18'!AI$1+'18'!$B34*'18'!AI$2+'18'!$C34*'18'!AI$3+'18'!$D34*'18'!AI$4+'18'!$E34*'18'!AI$5+'18'!$F34*'18'!AI$6+'18'!$G34*'18'!AI$7+'18'!$H34*'18'!AI$8+'18'!$I34*'18'!AI$9+'18'!$J34*'18'!AI$10+'18'!$K34*'18'!AI$11+'18'!$L34*'18'!AI$12+'18'!$M34*'18'!AI$13+'18'!$N34*'18'!AI$14+'18'!$O34*'18'!AI$15+'18'!$P34*'18'!AI$16+'18'!$Q34*'18'!AI$17+'18'!$R34*'18'!AI$18</f>
        <v>0.32995512833185453</v>
      </c>
      <c r="R34">
        <f>'18'!$A34*'18'!AJ$1+'18'!$B34*'18'!AJ$2+'18'!$C34*'18'!AJ$3+'18'!$D34*'18'!AJ$4+'18'!$E34*'18'!AJ$5+'18'!$F34*'18'!AJ$6+'18'!$G34*'18'!AJ$7+'18'!$H34*'18'!AJ$8+'18'!$I34*'18'!AJ$9+'18'!$J34*'18'!AJ$10+'18'!$K34*'18'!AJ$11+'18'!$L34*'18'!AJ$12+'18'!$M34*'18'!AJ$13+'18'!$N34*'18'!AJ$14+'18'!$O34*'18'!AJ$15+'18'!$P34*'18'!AJ$16+'18'!$Q34*'18'!AJ$17+'18'!$R34*'18'!AJ$18</f>
        <v>0.16573157571842623</v>
      </c>
    </row>
    <row r="35" spans="1:18" x14ac:dyDescent="0.2">
      <c r="A35">
        <f>'18'!$A35*'18'!S$1+'18'!$B35*'18'!S$2+'18'!$C35*'18'!S$3+'18'!$D35*'18'!S$4+'18'!$E35*'18'!S$5+'18'!$F35*'18'!S$6+'18'!$G35*'18'!S$7+'18'!$H35*'18'!S$8+'18'!$I35*'18'!S$9+'18'!$J35*'18'!S$10+'18'!$K35*'18'!S$11+'18'!$L35*'18'!S$12+'18'!$M35*'18'!S$13+'18'!$N35*'18'!S$14+'18'!$O35*'18'!S$15+'18'!$P35*'18'!S$16+'18'!$Q35*'18'!S$17+'18'!$R35*'18'!S$18</f>
        <v>0.83354773125859682</v>
      </c>
      <c r="B35">
        <f>'18'!$A35*'18'!T$1+'18'!$B35*'18'!T$2+'18'!$C35*'18'!T$3+'18'!$D35*'18'!T$4+'18'!$E35*'18'!T$5+'18'!$F35*'18'!T$6+'18'!$G35*'18'!T$7+'18'!$H35*'18'!T$8+'18'!$I35*'18'!T$9+'18'!$J35*'18'!T$10+'18'!$K35*'18'!T$11+'18'!$L35*'18'!T$12+'18'!$M35*'18'!T$13+'18'!$N35*'18'!T$14+'18'!$O35*'18'!T$15+'18'!$P35*'18'!T$16+'18'!$Q35*'18'!T$17+'18'!$R35*'18'!T$18</f>
        <v>-0.18675989419937788</v>
      </c>
      <c r="C35">
        <f>'18'!$A35*'18'!U$1+'18'!$B35*'18'!U$2+'18'!$C35*'18'!U$3+'18'!$D35*'18'!U$4+'18'!$E35*'18'!U$5+'18'!$F35*'18'!U$6+'18'!$G35*'18'!U$7+'18'!$H35*'18'!U$8+'18'!$I35*'18'!U$9+'18'!$J35*'18'!U$10+'18'!$K35*'18'!U$11+'18'!$L35*'18'!U$12+'18'!$M35*'18'!U$13+'18'!$N35*'18'!U$14+'18'!$O35*'18'!U$15+'18'!$P35*'18'!U$16+'18'!$Q35*'18'!U$17+'18'!$R35*'18'!U$18</f>
        <v>-0.18842008530585463</v>
      </c>
      <c r="D35">
        <f>'18'!$A35*'18'!V$1+'18'!$B35*'18'!V$2+'18'!$C35*'18'!V$3+'18'!$D35*'18'!V$4+'18'!$E35*'18'!V$5+'18'!$F35*'18'!V$6+'18'!$G35*'18'!V$7+'18'!$H35*'18'!V$8+'18'!$I35*'18'!V$9+'18'!$J35*'18'!V$10+'18'!$K35*'18'!V$11+'18'!$L35*'18'!V$12+'18'!$M35*'18'!V$13+'18'!$N35*'18'!V$14+'18'!$O35*'18'!V$15+'18'!$P35*'18'!V$16+'18'!$Q35*'18'!V$17+'18'!$R35*'18'!V$18</f>
        <v>0.58694847157935415</v>
      </c>
      <c r="E35">
        <f>'18'!$A35*'18'!W$1+'18'!$B35*'18'!W$2+'18'!$C35*'18'!W$3+'18'!$D35*'18'!W$4+'18'!$E35*'18'!W$5+'18'!$F35*'18'!W$6+'18'!$G35*'18'!W$7+'18'!$H35*'18'!W$8+'18'!$I35*'18'!W$9+'18'!$J35*'18'!W$10+'18'!$K35*'18'!W$11+'18'!$L35*'18'!W$12+'18'!$M35*'18'!W$13+'18'!$N35*'18'!W$14+'18'!$O35*'18'!W$15+'18'!$P35*'18'!W$16+'18'!$Q35*'18'!W$17+'18'!$R35*'18'!W$18</f>
        <v>0.1006301599394735</v>
      </c>
      <c r="F35">
        <f>'18'!$A35*'18'!X$1+'18'!$B35*'18'!X$2+'18'!$C35*'18'!X$3+'18'!$D35*'18'!X$4+'18'!$E35*'18'!X$5+'18'!$F35*'18'!X$6+'18'!$G35*'18'!X$7+'18'!$H35*'18'!X$8+'18'!$I35*'18'!X$9+'18'!$J35*'18'!X$10+'18'!$K35*'18'!X$11+'18'!$L35*'18'!X$12+'18'!$M35*'18'!X$13+'18'!$N35*'18'!X$14+'18'!$O35*'18'!X$15+'18'!$P35*'18'!X$16+'18'!$Q35*'18'!X$17+'18'!$R35*'18'!X$18</f>
        <v>-0.37507635022798336</v>
      </c>
      <c r="G35">
        <f>'18'!$A35*'18'!Y$1+'18'!$B35*'18'!Y$2+'18'!$C35*'18'!Y$3+'18'!$D35*'18'!Y$4+'18'!$E35*'18'!Y$5+'18'!$F35*'18'!Y$6+'18'!$G35*'18'!Y$7+'18'!$H35*'18'!Y$8+'18'!$I35*'18'!Y$9+'18'!$J35*'18'!Y$10+'18'!$K35*'18'!Y$11+'18'!$L35*'18'!Y$12+'18'!$M35*'18'!Y$13+'18'!$N35*'18'!Y$14+'18'!$O35*'18'!Y$15+'18'!$P35*'18'!Y$16+'18'!$Q35*'18'!Y$17+'18'!$R35*'18'!Y$18</f>
        <v>0.63843425785883379</v>
      </c>
      <c r="H35">
        <f>'18'!$A35*'18'!Z$1+'18'!$B35*'18'!Z$2+'18'!$C35*'18'!Z$3+'18'!$D35*'18'!Z$4+'18'!$E35*'18'!Z$5+'18'!$F35*'18'!Z$6+'18'!$G35*'18'!Z$7+'18'!$H35*'18'!Z$8+'18'!$I35*'18'!Z$9+'18'!$J35*'18'!Z$10+'18'!$K35*'18'!Z$11+'18'!$L35*'18'!Z$12+'18'!$M35*'18'!Z$13+'18'!$N35*'18'!Z$14+'18'!$O35*'18'!Z$15+'18'!$P35*'18'!Z$16+'18'!$Q35*'18'!Z$17+'18'!$R35*'18'!Z$18</f>
        <v>0.54506131504240019</v>
      </c>
      <c r="I35">
        <f>'18'!$A35*'18'!AA$1+'18'!$B35*'18'!AA$2+'18'!$C35*'18'!AA$3+'18'!$D35*'18'!AA$4+'18'!$E35*'18'!AA$5+'18'!$F35*'18'!AA$6+'18'!$G35*'18'!AA$7+'18'!$H35*'18'!AA$8+'18'!$I35*'18'!AA$9+'18'!$J35*'18'!AA$10+'18'!$K35*'18'!AA$11+'18'!$L35*'18'!AA$12+'18'!$M35*'18'!AA$13+'18'!$N35*'18'!AA$14+'18'!$O35*'18'!AA$15+'18'!$P35*'18'!AA$16+'18'!$Q35*'18'!AA$17+'18'!$R35*'18'!AA$18</f>
        <v>0.32681993278817739</v>
      </c>
      <c r="J35">
        <f>'18'!$A35*'18'!AB$1+'18'!$B35*'18'!AB$2+'18'!$C35*'18'!AB$3+'18'!$D35*'18'!AB$4+'18'!$E35*'18'!AB$5+'18'!$F35*'18'!AB$6+'18'!$G35*'18'!AB$7+'18'!$H35*'18'!AB$8+'18'!$I35*'18'!AB$9+'18'!$J35*'18'!AB$10+'18'!$K35*'18'!AB$11+'18'!$L35*'18'!AB$12+'18'!$M35*'18'!AB$13+'18'!$N35*'18'!AB$14+'18'!$O35*'18'!AB$15+'18'!$P35*'18'!AB$16+'18'!$Q35*'18'!AB$17+'18'!$R35*'18'!AB$18</f>
        <v>0.1766263989095867</v>
      </c>
      <c r="K35">
        <f>'18'!$A35*'18'!AC$1+'18'!$B35*'18'!AC$2+'18'!$C35*'18'!AC$3+'18'!$D35*'18'!AC$4+'18'!$E35*'18'!AC$5+'18'!$F35*'18'!AC$6+'18'!$G35*'18'!AC$7+'18'!$H35*'18'!AC$8+'18'!$I35*'18'!AC$9+'18'!$J35*'18'!AC$10+'18'!$K35*'18'!AC$11+'18'!$L35*'18'!AC$12+'18'!$M35*'18'!AC$13+'18'!$N35*'18'!AC$14+'18'!$O35*'18'!AC$15+'18'!$P35*'18'!AC$16+'18'!$Q35*'18'!AC$17+'18'!$R35*'18'!AC$18</f>
        <v>0.16362245706641096</v>
      </c>
      <c r="L35">
        <f>'18'!$A35*'18'!AD$1+'18'!$B35*'18'!AD$2+'18'!$C35*'18'!AD$3+'18'!$D35*'18'!AD$4+'18'!$E35*'18'!AD$5+'18'!$F35*'18'!AD$6+'18'!$G35*'18'!AD$7+'18'!$H35*'18'!AD$8+'18'!$I35*'18'!AD$9+'18'!$J35*'18'!AD$10+'18'!$K35*'18'!AD$11+'18'!$L35*'18'!AD$12+'18'!$M35*'18'!AD$13+'18'!$N35*'18'!AD$14+'18'!$O35*'18'!AD$15+'18'!$P35*'18'!AD$16+'18'!$Q35*'18'!AD$17+'18'!$R35*'18'!AD$18</f>
        <v>-4.6839696246467249E-2</v>
      </c>
      <c r="M35">
        <f>'18'!$A35*'18'!AE$1+'18'!$B35*'18'!AE$2+'18'!$C35*'18'!AE$3+'18'!$D35*'18'!AE$4+'18'!$E35*'18'!AE$5+'18'!$F35*'18'!AE$6+'18'!$G35*'18'!AE$7+'18'!$H35*'18'!AE$8+'18'!$I35*'18'!AE$9+'18'!$J35*'18'!AE$10+'18'!$K35*'18'!AE$11+'18'!$L35*'18'!AE$12+'18'!$M35*'18'!AE$13+'18'!$N35*'18'!AE$14+'18'!$O35*'18'!AE$15+'18'!$P35*'18'!AE$16+'18'!$Q35*'18'!AE$17+'18'!$R35*'18'!AE$18</f>
        <v>-0.44973547815613918</v>
      </c>
      <c r="N35">
        <f>'18'!$A35*'18'!AF$1+'18'!$B35*'18'!AF$2+'18'!$C35*'18'!AF$3+'18'!$D35*'18'!AF$4+'18'!$E35*'18'!AF$5+'18'!$F35*'18'!AF$6+'18'!$G35*'18'!AF$7+'18'!$H35*'18'!AF$8+'18'!$I35*'18'!AF$9+'18'!$J35*'18'!AF$10+'18'!$K35*'18'!AF$11+'18'!$L35*'18'!AF$12+'18'!$M35*'18'!AF$13+'18'!$N35*'18'!AF$14+'18'!$O35*'18'!AF$15+'18'!$P35*'18'!AF$16+'18'!$Q35*'18'!AF$17+'18'!$R35*'18'!AF$18</f>
        <v>0.5462054848921214</v>
      </c>
      <c r="O35">
        <f>'18'!$A35*'18'!AG$1+'18'!$B35*'18'!AG$2+'18'!$C35*'18'!AG$3+'18'!$D35*'18'!AG$4+'18'!$E35*'18'!AG$5+'18'!$F35*'18'!AG$6+'18'!$G35*'18'!AG$7+'18'!$H35*'18'!AG$8+'18'!$I35*'18'!AG$9+'18'!$J35*'18'!AG$10+'18'!$K35*'18'!AG$11+'18'!$L35*'18'!AG$12+'18'!$M35*'18'!AG$13+'18'!$N35*'18'!AG$14+'18'!$O35*'18'!AG$15+'18'!$P35*'18'!AG$16+'18'!$Q35*'18'!AG$17+'18'!$R35*'18'!AG$18</f>
        <v>0.89891102538950185</v>
      </c>
      <c r="P35">
        <f>'18'!$A35*'18'!AH$1+'18'!$B35*'18'!AH$2+'18'!$C35*'18'!AH$3+'18'!$D35*'18'!AH$4+'18'!$E35*'18'!AH$5+'18'!$F35*'18'!AH$6+'18'!$G35*'18'!AH$7+'18'!$H35*'18'!AH$8+'18'!$I35*'18'!AH$9+'18'!$J35*'18'!AH$10+'18'!$K35*'18'!AH$11+'18'!$L35*'18'!AH$12+'18'!$M35*'18'!AH$13+'18'!$N35*'18'!AH$14+'18'!$O35*'18'!AH$15+'18'!$P35*'18'!AH$16+'18'!$Q35*'18'!AH$17+'18'!$R35*'18'!AH$18</f>
        <v>0.35984440130722667</v>
      </c>
      <c r="Q35">
        <f>'18'!$A35*'18'!AI$1+'18'!$B35*'18'!AI$2+'18'!$C35*'18'!AI$3+'18'!$D35*'18'!AI$4+'18'!$E35*'18'!AI$5+'18'!$F35*'18'!AI$6+'18'!$G35*'18'!AI$7+'18'!$H35*'18'!AI$8+'18'!$I35*'18'!AI$9+'18'!$J35*'18'!AI$10+'18'!$K35*'18'!AI$11+'18'!$L35*'18'!AI$12+'18'!$M35*'18'!AI$13+'18'!$N35*'18'!AI$14+'18'!$O35*'18'!AI$15+'18'!$P35*'18'!AI$16+'18'!$Q35*'18'!AI$17+'18'!$R35*'18'!AI$18</f>
        <v>0.32674544603680594</v>
      </c>
      <c r="R35">
        <f>'18'!$A35*'18'!AJ$1+'18'!$B35*'18'!AJ$2+'18'!$C35*'18'!AJ$3+'18'!$D35*'18'!AJ$4+'18'!$E35*'18'!AJ$5+'18'!$F35*'18'!AJ$6+'18'!$G35*'18'!AJ$7+'18'!$H35*'18'!AJ$8+'18'!$I35*'18'!AJ$9+'18'!$J35*'18'!AJ$10+'18'!$K35*'18'!AJ$11+'18'!$L35*'18'!AJ$12+'18'!$M35*'18'!AJ$13+'18'!$N35*'18'!AJ$14+'18'!$O35*'18'!AJ$15+'18'!$P35*'18'!AJ$16+'18'!$Q35*'18'!AJ$17+'18'!$R35*'18'!AJ$18</f>
        <v>0.16668108036726181</v>
      </c>
    </row>
    <row r="36" spans="1:18" x14ac:dyDescent="0.2">
      <c r="A36">
        <f>'18'!$A36*'18'!S$1+'18'!$B36*'18'!S$2+'18'!$C36*'18'!S$3+'18'!$D36*'18'!S$4+'18'!$E36*'18'!S$5+'18'!$F36*'18'!S$6+'18'!$G36*'18'!S$7+'18'!$H36*'18'!S$8+'18'!$I36*'18'!S$9+'18'!$J36*'18'!S$10+'18'!$K36*'18'!S$11+'18'!$L36*'18'!S$12+'18'!$M36*'18'!S$13+'18'!$N36*'18'!S$14+'18'!$O36*'18'!S$15+'18'!$P36*'18'!S$16+'18'!$Q36*'18'!S$17+'18'!$R36*'18'!S$18</f>
        <v>1.7369111168025784</v>
      </c>
      <c r="B36">
        <f>'18'!$A36*'18'!T$1+'18'!$B36*'18'!T$2+'18'!$C36*'18'!T$3+'18'!$D36*'18'!T$4+'18'!$E36*'18'!T$5+'18'!$F36*'18'!T$6+'18'!$G36*'18'!T$7+'18'!$H36*'18'!T$8+'18'!$I36*'18'!T$9+'18'!$J36*'18'!T$10+'18'!$K36*'18'!T$11+'18'!$L36*'18'!T$12+'18'!$M36*'18'!T$13+'18'!$N36*'18'!T$14+'18'!$O36*'18'!T$15+'18'!$P36*'18'!T$16+'18'!$Q36*'18'!T$17+'18'!$R36*'18'!T$18</f>
        <v>-4.7291291247025941E-2</v>
      </c>
      <c r="C36">
        <f>'18'!$A36*'18'!U$1+'18'!$B36*'18'!U$2+'18'!$C36*'18'!U$3+'18'!$D36*'18'!U$4+'18'!$E36*'18'!U$5+'18'!$F36*'18'!U$6+'18'!$G36*'18'!U$7+'18'!$H36*'18'!U$8+'18'!$I36*'18'!U$9+'18'!$J36*'18'!U$10+'18'!$K36*'18'!U$11+'18'!$L36*'18'!U$12+'18'!$M36*'18'!U$13+'18'!$N36*'18'!U$14+'18'!$O36*'18'!U$15+'18'!$P36*'18'!U$16+'18'!$Q36*'18'!U$17+'18'!$R36*'18'!U$18</f>
        <v>0.18990030166511196</v>
      </c>
      <c r="D36">
        <f>'18'!$A36*'18'!V$1+'18'!$B36*'18'!V$2+'18'!$C36*'18'!V$3+'18'!$D36*'18'!V$4+'18'!$E36*'18'!V$5+'18'!$F36*'18'!V$6+'18'!$G36*'18'!V$7+'18'!$H36*'18'!V$8+'18'!$I36*'18'!V$9+'18'!$J36*'18'!V$10+'18'!$K36*'18'!V$11+'18'!$L36*'18'!V$12+'18'!$M36*'18'!V$13+'18'!$N36*'18'!V$14+'18'!$O36*'18'!V$15+'18'!$P36*'18'!V$16+'18'!$Q36*'18'!V$17+'18'!$R36*'18'!V$18</f>
        <v>0.40572958857065577</v>
      </c>
      <c r="E36">
        <f>'18'!$A36*'18'!W$1+'18'!$B36*'18'!W$2+'18'!$C36*'18'!W$3+'18'!$D36*'18'!W$4+'18'!$E36*'18'!W$5+'18'!$F36*'18'!W$6+'18'!$G36*'18'!W$7+'18'!$H36*'18'!W$8+'18'!$I36*'18'!W$9+'18'!$J36*'18'!W$10+'18'!$K36*'18'!W$11+'18'!$L36*'18'!W$12+'18'!$M36*'18'!W$13+'18'!$N36*'18'!W$14+'18'!$O36*'18'!W$15+'18'!$P36*'18'!W$16+'18'!$Q36*'18'!W$17+'18'!$R36*'18'!W$18</f>
        <v>0.25417999738576413</v>
      </c>
      <c r="F36">
        <f>'18'!$A36*'18'!X$1+'18'!$B36*'18'!X$2+'18'!$C36*'18'!X$3+'18'!$D36*'18'!X$4+'18'!$E36*'18'!X$5+'18'!$F36*'18'!X$6+'18'!$G36*'18'!X$7+'18'!$H36*'18'!X$8+'18'!$I36*'18'!X$9+'18'!$J36*'18'!X$10+'18'!$K36*'18'!X$11+'18'!$L36*'18'!X$12+'18'!$M36*'18'!X$13+'18'!$N36*'18'!X$14+'18'!$O36*'18'!X$15+'18'!$P36*'18'!X$16+'18'!$Q36*'18'!X$17+'18'!$R36*'18'!X$18</f>
        <v>-0.45069486655755298</v>
      </c>
      <c r="G36">
        <f>'18'!$A36*'18'!Y$1+'18'!$B36*'18'!Y$2+'18'!$C36*'18'!Y$3+'18'!$D36*'18'!Y$4+'18'!$E36*'18'!Y$5+'18'!$F36*'18'!Y$6+'18'!$G36*'18'!Y$7+'18'!$H36*'18'!Y$8+'18'!$I36*'18'!Y$9+'18'!$J36*'18'!Y$10+'18'!$K36*'18'!Y$11+'18'!$L36*'18'!Y$12+'18'!$M36*'18'!Y$13+'18'!$N36*'18'!Y$14+'18'!$O36*'18'!Y$15+'18'!$P36*'18'!Y$16+'18'!$Q36*'18'!Y$17+'18'!$R36*'18'!Y$18</f>
        <v>0.41334640694901326</v>
      </c>
      <c r="H36">
        <f>'18'!$A36*'18'!Z$1+'18'!$B36*'18'!Z$2+'18'!$C36*'18'!Z$3+'18'!$D36*'18'!Z$4+'18'!$E36*'18'!Z$5+'18'!$F36*'18'!Z$6+'18'!$G36*'18'!Z$7+'18'!$H36*'18'!Z$8+'18'!$I36*'18'!Z$9+'18'!$J36*'18'!Z$10+'18'!$K36*'18'!Z$11+'18'!$L36*'18'!Z$12+'18'!$M36*'18'!Z$13+'18'!$N36*'18'!Z$14+'18'!$O36*'18'!Z$15+'18'!$P36*'18'!Z$16+'18'!$Q36*'18'!Z$17+'18'!$R36*'18'!Z$18</f>
        <v>0.59958079294680955</v>
      </c>
      <c r="I36">
        <f>'18'!$A36*'18'!AA$1+'18'!$B36*'18'!AA$2+'18'!$C36*'18'!AA$3+'18'!$D36*'18'!AA$4+'18'!$E36*'18'!AA$5+'18'!$F36*'18'!AA$6+'18'!$G36*'18'!AA$7+'18'!$H36*'18'!AA$8+'18'!$I36*'18'!AA$9+'18'!$J36*'18'!AA$10+'18'!$K36*'18'!AA$11+'18'!$L36*'18'!AA$12+'18'!$M36*'18'!AA$13+'18'!$N36*'18'!AA$14+'18'!$O36*'18'!AA$15+'18'!$P36*'18'!AA$16+'18'!$Q36*'18'!AA$17+'18'!$R36*'18'!AA$18</f>
        <v>-6.7852575465163822E-2</v>
      </c>
      <c r="J36">
        <f>'18'!$A36*'18'!AB$1+'18'!$B36*'18'!AB$2+'18'!$C36*'18'!AB$3+'18'!$D36*'18'!AB$4+'18'!$E36*'18'!AB$5+'18'!$F36*'18'!AB$6+'18'!$G36*'18'!AB$7+'18'!$H36*'18'!AB$8+'18'!$I36*'18'!AB$9+'18'!$J36*'18'!AB$10+'18'!$K36*'18'!AB$11+'18'!$L36*'18'!AB$12+'18'!$M36*'18'!AB$13+'18'!$N36*'18'!AB$14+'18'!$O36*'18'!AB$15+'18'!$P36*'18'!AB$16+'18'!$Q36*'18'!AB$17+'18'!$R36*'18'!AB$18</f>
        <v>0.19101654118383304</v>
      </c>
      <c r="K36">
        <f>'18'!$A36*'18'!AC$1+'18'!$B36*'18'!AC$2+'18'!$C36*'18'!AC$3+'18'!$D36*'18'!AC$4+'18'!$E36*'18'!AC$5+'18'!$F36*'18'!AC$6+'18'!$G36*'18'!AC$7+'18'!$H36*'18'!AC$8+'18'!$I36*'18'!AC$9+'18'!$J36*'18'!AC$10+'18'!$K36*'18'!AC$11+'18'!$L36*'18'!AC$12+'18'!$M36*'18'!AC$13+'18'!$N36*'18'!AC$14+'18'!$O36*'18'!AC$15+'18'!$P36*'18'!AC$16+'18'!$Q36*'18'!AC$17+'18'!$R36*'18'!AC$18</f>
        <v>0.3021792684893031</v>
      </c>
      <c r="L36">
        <f>'18'!$A36*'18'!AD$1+'18'!$B36*'18'!AD$2+'18'!$C36*'18'!AD$3+'18'!$D36*'18'!AD$4+'18'!$E36*'18'!AD$5+'18'!$F36*'18'!AD$6+'18'!$G36*'18'!AD$7+'18'!$H36*'18'!AD$8+'18'!$I36*'18'!AD$9+'18'!$J36*'18'!AD$10+'18'!$K36*'18'!AD$11+'18'!$L36*'18'!AD$12+'18'!$M36*'18'!AD$13+'18'!$N36*'18'!AD$14+'18'!$O36*'18'!AD$15+'18'!$P36*'18'!AD$16+'18'!$Q36*'18'!AD$17+'18'!$R36*'18'!AD$18</f>
        <v>3.8352879845275356E-3</v>
      </c>
      <c r="M36">
        <f>'18'!$A36*'18'!AE$1+'18'!$B36*'18'!AE$2+'18'!$C36*'18'!AE$3+'18'!$D36*'18'!AE$4+'18'!$E36*'18'!AE$5+'18'!$F36*'18'!AE$6+'18'!$G36*'18'!AE$7+'18'!$H36*'18'!AE$8+'18'!$I36*'18'!AE$9+'18'!$J36*'18'!AE$10+'18'!$K36*'18'!AE$11+'18'!$L36*'18'!AE$12+'18'!$M36*'18'!AE$13+'18'!$N36*'18'!AE$14+'18'!$O36*'18'!AE$15+'18'!$P36*'18'!AE$16+'18'!$Q36*'18'!AE$17+'18'!$R36*'18'!AE$18</f>
        <v>-0.55600981675710948</v>
      </c>
      <c r="N36">
        <f>'18'!$A36*'18'!AF$1+'18'!$B36*'18'!AF$2+'18'!$C36*'18'!AF$3+'18'!$D36*'18'!AF$4+'18'!$E36*'18'!AF$5+'18'!$F36*'18'!AF$6+'18'!$G36*'18'!AF$7+'18'!$H36*'18'!AF$8+'18'!$I36*'18'!AF$9+'18'!$J36*'18'!AF$10+'18'!$K36*'18'!AF$11+'18'!$L36*'18'!AF$12+'18'!$M36*'18'!AF$13+'18'!$N36*'18'!AF$14+'18'!$O36*'18'!AF$15+'18'!$P36*'18'!AF$16+'18'!$Q36*'18'!AF$17+'18'!$R36*'18'!AF$18</f>
        <v>0.44400284152123226</v>
      </c>
      <c r="O36">
        <f>'18'!$A36*'18'!AG$1+'18'!$B36*'18'!AG$2+'18'!$C36*'18'!AG$3+'18'!$D36*'18'!AG$4+'18'!$E36*'18'!AG$5+'18'!$F36*'18'!AG$6+'18'!$G36*'18'!AG$7+'18'!$H36*'18'!AG$8+'18'!$I36*'18'!AG$9+'18'!$J36*'18'!AG$10+'18'!$K36*'18'!AG$11+'18'!$L36*'18'!AG$12+'18'!$M36*'18'!AG$13+'18'!$N36*'18'!AG$14+'18'!$O36*'18'!AG$15+'18'!$P36*'18'!AG$16+'18'!$Q36*'18'!AG$17+'18'!$R36*'18'!AG$18</f>
        <v>0.9352125760988087</v>
      </c>
      <c r="P36">
        <f>'18'!$A36*'18'!AH$1+'18'!$B36*'18'!AH$2+'18'!$C36*'18'!AH$3+'18'!$D36*'18'!AH$4+'18'!$E36*'18'!AH$5+'18'!$F36*'18'!AH$6+'18'!$G36*'18'!AH$7+'18'!$H36*'18'!AH$8+'18'!$I36*'18'!AH$9+'18'!$J36*'18'!AH$10+'18'!$K36*'18'!AH$11+'18'!$L36*'18'!AH$12+'18'!$M36*'18'!AH$13+'18'!$N36*'18'!AH$14+'18'!$O36*'18'!AH$15+'18'!$P36*'18'!AH$16+'18'!$Q36*'18'!AH$17+'18'!$R36*'18'!AH$18</f>
        <v>0.50070624604526037</v>
      </c>
      <c r="Q36">
        <f>'18'!$A36*'18'!AI$1+'18'!$B36*'18'!AI$2+'18'!$C36*'18'!AI$3+'18'!$D36*'18'!AI$4+'18'!$E36*'18'!AI$5+'18'!$F36*'18'!AI$6+'18'!$G36*'18'!AI$7+'18'!$H36*'18'!AI$8+'18'!$I36*'18'!AI$9+'18'!$J36*'18'!AI$10+'18'!$K36*'18'!AI$11+'18'!$L36*'18'!AI$12+'18'!$M36*'18'!AI$13+'18'!$N36*'18'!AI$14+'18'!$O36*'18'!AI$15+'18'!$P36*'18'!AI$16+'18'!$Q36*'18'!AI$17+'18'!$R36*'18'!AI$18</f>
        <v>0.41757915442665555</v>
      </c>
      <c r="R36">
        <f>'18'!$A36*'18'!AJ$1+'18'!$B36*'18'!AJ$2+'18'!$C36*'18'!AJ$3+'18'!$D36*'18'!AJ$4+'18'!$E36*'18'!AJ$5+'18'!$F36*'18'!AJ$6+'18'!$G36*'18'!AJ$7+'18'!$H36*'18'!AJ$8+'18'!$I36*'18'!AJ$9+'18'!$J36*'18'!AJ$10+'18'!$K36*'18'!AJ$11+'18'!$L36*'18'!AJ$12+'18'!$M36*'18'!AJ$13+'18'!$N36*'18'!AJ$14+'18'!$O36*'18'!AJ$15+'18'!$P36*'18'!AJ$16+'18'!$Q36*'18'!AJ$17+'18'!$R36*'18'!AJ$18</f>
        <v>0.27551897715608459</v>
      </c>
    </row>
    <row r="37" spans="1:18" x14ac:dyDescent="0.2">
      <c r="A37">
        <f>'18'!$A37*'18'!S$1+'18'!$B37*'18'!S$2+'18'!$C37*'18'!S$3+'18'!$D37*'18'!S$4+'18'!$E37*'18'!S$5+'18'!$F37*'18'!S$6+'18'!$G37*'18'!S$7+'18'!$H37*'18'!S$8+'18'!$I37*'18'!S$9+'18'!$J37*'18'!S$10+'18'!$K37*'18'!S$11+'18'!$L37*'18'!S$12+'18'!$M37*'18'!S$13+'18'!$N37*'18'!S$14+'18'!$O37*'18'!S$15+'18'!$P37*'18'!S$16+'18'!$Q37*'18'!S$17+'18'!$R37*'18'!S$18</f>
        <v>0.99900159778435138</v>
      </c>
      <c r="B37">
        <f>'18'!$A37*'18'!T$1+'18'!$B37*'18'!T$2+'18'!$C37*'18'!T$3+'18'!$D37*'18'!T$4+'18'!$E37*'18'!T$5+'18'!$F37*'18'!T$6+'18'!$G37*'18'!T$7+'18'!$H37*'18'!T$8+'18'!$I37*'18'!T$9+'18'!$J37*'18'!T$10+'18'!$K37*'18'!T$11+'18'!$L37*'18'!T$12+'18'!$M37*'18'!T$13+'18'!$N37*'18'!T$14+'18'!$O37*'18'!T$15+'18'!$P37*'18'!T$16+'18'!$Q37*'18'!T$17+'18'!$R37*'18'!T$18</f>
        <v>-0.31662747007434577</v>
      </c>
      <c r="C37">
        <f>'18'!$A37*'18'!U$1+'18'!$B37*'18'!U$2+'18'!$C37*'18'!U$3+'18'!$D37*'18'!U$4+'18'!$E37*'18'!U$5+'18'!$F37*'18'!U$6+'18'!$G37*'18'!U$7+'18'!$H37*'18'!U$8+'18'!$I37*'18'!U$9+'18'!$J37*'18'!U$10+'18'!$K37*'18'!U$11+'18'!$L37*'18'!U$12+'18'!$M37*'18'!U$13+'18'!$N37*'18'!U$14+'18'!$O37*'18'!U$15+'18'!$P37*'18'!U$16+'18'!$Q37*'18'!U$17+'18'!$R37*'18'!U$18</f>
        <v>0.86471140801432833</v>
      </c>
      <c r="D37">
        <f>'18'!$A37*'18'!V$1+'18'!$B37*'18'!V$2+'18'!$C37*'18'!V$3+'18'!$D37*'18'!V$4+'18'!$E37*'18'!V$5+'18'!$F37*'18'!V$6+'18'!$G37*'18'!V$7+'18'!$H37*'18'!V$8+'18'!$I37*'18'!V$9+'18'!$J37*'18'!V$10+'18'!$K37*'18'!V$11+'18'!$L37*'18'!V$12+'18'!$M37*'18'!V$13+'18'!$N37*'18'!V$14+'18'!$O37*'18'!V$15+'18'!$P37*'18'!V$16+'18'!$Q37*'18'!V$17+'18'!$R37*'18'!V$18</f>
        <v>0.32966665503587311</v>
      </c>
      <c r="E37">
        <f>'18'!$A37*'18'!W$1+'18'!$B37*'18'!W$2+'18'!$C37*'18'!W$3+'18'!$D37*'18'!W$4+'18'!$E37*'18'!W$5+'18'!$F37*'18'!W$6+'18'!$G37*'18'!W$7+'18'!$H37*'18'!W$8+'18'!$I37*'18'!W$9+'18'!$J37*'18'!W$10+'18'!$K37*'18'!W$11+'18'!$L37*'18'!W$12+'18'!$M37*'18'!W$13+'18'!$N37*'18'!W$14+'18'!$O37*'18'!W$15+'18'!$P37*'18'!W$16+'18'!$Q37*'18'!W$17+'18'!$R37*'18'!W$18</f>
        <v>0.17737325130479775</v>
      </c>
      <c r="F37">
        <f>'18'!$A37*'18'!X$1+'18'!$B37*'18'!X$2+'18'!$C37*'18'!X$3+'18'!$D37*'18'!X$4+'18'!$E37*'18'!X$5+'18'!$F37*'18'!X$6+'18'!$G37*'18'!X$7+'18'!$H37*'18'!X$8+'18'!$I37*'18'!X$9+'18'!$J37*'18'!X$10+'18'!$K37*'18'!X$11+'18'!$L37*'18'!X$12+'18'!$M37*'18'!X$13+'18'!$N37*'18'!X$14+'18'!$O37*'18'!X$15+'18'!$P37*'18'!X$16+'18'!$Q37*'18'!X$17+'18'!$R37*'18'!X$18</f>
        <v>-0.6145728671197408</v>
      </c>
      <c r="G37">
        <f>'18'!$A37*'18'!Y$1+'18'!$B37*'18'!Y$2+'18'!$C37*'18'!Y$3+'18'!$D37*'18'!Y$4+'18'!$E37*'18'!Y$5+'18'!$F37*'18'!Y$6+'18'!$G37*'18'!Y$7+'18'!$H37*'18'!Y$8+'18'!$I37*'18'!Y$9+'18'!$J37*'18'!Y$10+'18'!$K37*'18'!Y$11+'18'!$L37*'18'!Y$12+'18'!$M37*'18'!Y$13+'18'!$N37*'18'!Y$14+'18'!$O37*'18'!Y$15+'18'!$P37*'18'!Y$16+'18'!$Q37*'18'!Y$17+'18'!$R37*'18'!Y$18</f>
        <v>0.36314870502196006</v>
      </c>
      <c r="H37">
        <f>'18'!$A37*'18'!Z$1+'18'!$B37*'18'!Z$2+'18'!$C37*'18'!Z$3+'18'!$D37*'18'!Z$4+'18'!$E37*'18'!Z$5+'18'!$F37*'18'!Z$6+'18'!$G37*'18'!Z$7+'18'!$H37*'18'!Z$8+'18'!$I37*'18'!Z$9+'18'!$J37*'18'!Z$10+'18'!$K37*'18'!Z$11+'18'!$L37*'18'!Z$12+'18'!$M37*'18'!Z$13+'18'!$N37*'18'!Z$14+'18'!$O37*'18'!Z$15+'18'!$P37*'18'!Z$16+'18'!$Q37*'18'!Z$17+'18'!$R37*'18'!Z$18</f>
        <v>0.71235073772877766</v>
      </c>
      <c r="I37">
        <f>'18'!$A37*'18'!AA$1+'18'!$B37*'18'!AA$2+'18'!$C37*'18'!AA$3+'18'!$D37*'18'!AA$4+'18'!$E37*'18'!AA$5+'18'!$F37*'18'!AA$6+'18'!$G37*'18'!AA$7+'18'!$H37*'18'!AA$8+'18'!$I37*'18'!AA$9+'18'!$J37*'18'!AA$10+'18'!$K37*'18'!AA$11+'18'!$L37*'18'!AA$12+'18'!$M37*'18'!AA$13+'18'!$N37*'18'!AA$14+'18'!$O37*'18'!AA$15+'18'!$P37*'18'!AA$16+'18'!$Q37*'18'!AA$17+'18'!$R37*'18'!AA$18</f>
        <v>-1.1108968479185133E-2</v>
      </c>
      <c r="J37">
        <f>'18'!$A37*'18'!AB$1+'18'!$B37*'18'!AB$2+'18'!$C37*'18'!AB$3+'18'!$D37*'18'!AB$4+'18'!$E37*'18'!AB$5+'18'!$F37*'18'!AB$6+'18'!$G37*'18'!AB$7+'18'!$H37*'18'!AB$8+'18'!$I37*'18'!AB$9+'18'!$J37*'18'!AB$10+'18'!$K37*'18'!AB$11+'18'!$L37*'18'!AB$12+'18'!$M37*'18'!AB$13+'18'!$N37*'18'!AB$14+'18'!$O37*'18'!AB$15+'18'!$P37*'18'!AB$16+'18'!$Q37*'18'!AB$17+'18'!$R37*'18'!AB$18</f>
        <v>8.1235203274723528E-2</v>
      </c>
      <c r="K37">
        <f>'18'!$A37*'18'!AC$1+'18'!$B37*'18'!AC$2+'18'!$C37*'18'!AC$3+'18'!$D37*'18'!AC$4+'18'!$E37*'18'!AC$5+'18'!$F37*'18'!AC$6+'18'!$G37*'18'!AC$7+'18'!$H37*'18'!AC$8+'18'!$I37*'18'!AC$9+'18'!$J37*'18'!AC$10+'18'!$K37*'18'!AC$11+'18'!$L37*'18'!AC$12+'18'!$M37*'18'!AC$13+'18'!$N37*'18'!AC$14+'18'!$O37*'18'!AC$15+'18'!$P37*'18'!AC$16+'18'!$Q37*'18'!AC$17+'18'!$R37*'18'!AC$18</f>
        <v>0.2550666252139564</v>
      </c>
      <c r="L37">
        <f>'18'!$A37*'18'!AD$1+'18'!$B37*'18'!AD$2+'18'!$C37*'18'!AD$3+'18'!$D37*'18'!AD$4+'18'!$E37*'18'!AD$5+'18'!$F37*'18'!AD$6+'18'!$G37*'18'!AD$7+'18'!$H37*'18'!AD$8+'18'!$I37*'18'!AD$9+'18'!$J37*'18'!AD$10+'18'!$K37*'18'!AD$11+'18'!$L37*'18'!AD$12+'18'!$M37*'18'!AD$13+'18'!$N37*'18'!AD$14+'18'!$O37*'18'!AD$15+'18'!$P37*'18'!AD$16+'18'!$Q37*'18'!AD$17+'18'!$R37*'18'!AD$18</f>
        <v>-5.0886235069390953E-2</v>
      </c>
      <c r="M37">
        <f>'18'!$A37*'18'!AE$1+'18'!$B37*'18'!AE$2+'18'!$C37*'18'!AE$3+'18'!$D37*'18'!AE$4+'18'!$E37*'18'!AE$5+'18'!$F37*'18'!AE$6+'18'!$G37*'18'!AE$7+'18'!$H37*'18'!AE$8+'18'!$I37*'18'!AE$9+'18'!$J37*'18'!AE$10+'18'!$K37*'18'!AE$11+'18'!$L37*'18'!AE$12+'18'!$M37*'18'!AE$13+'18'!$N37*'18'!AE$14+'18'!$O37*'18'!AE$15+'18'!$P37*'18'!AE$16+'18'!$Q37*'18'!AE$17+'18'!$R37*'18'!AE$18</f>
        <v>-0.49566668450875812</v>
      </c>
      <c r="N37">
        <f>'18'!$A37*'18'!AF$1+'18'!$B37*'18'!AF$2+'18'!$C37*'18'!AF$3+'18'!$D37*'18'!AF$4+'18'!$E37*'18'!AF$5+'18'!$F37*'18'!AF$6+'18'!$G37*'18'!AF$7+'18'!$H37*'18'!AF$8+'18'!$I37*'18'!AF$9+'18'!$J37*'18'!AF$10+'18'!$K37*'18'!AF$11+'18'!$L37*'18'!AF$12+'18'!$M37*'18'!AF$13+'18'!$N37*'18'!AF$14+'18'!$O37*'18'!AF$15+'18'!$P37*'18'!AF$16+'18'!$Q37*'18'!AF$17+'18'!$R37*'18'!AF$18</f>
        <v>0.4710294507794105</v>
      </c>
      <c r="O37">
        <f>'18'!$A37*'18'!AG$1+'18'!$B37*'18'!AG$2+'18'!$C37*'18'!AG$3+'18'!$D37*'18'!AG$4+'18'!$E37*'18'!AG$5+'18'!$F37*'18'!AG$6+'18'!$G37*'18'!AG$7+'18'!$H37*'18'!AG$8+'18'!$I37*'18'!AG$9+'18'!$J37*'18'!AG$10+'18'!$K37*'18'!AG$11+'18'!$L37*'18'!AG$12+'18'!$M37*'18'!AG$13+'18'!$N37*'18'!AG$14+'18'!$O37*'18'!AG$15+'18'!$P37*'18'!AG$16+'18'!$Q37*'18'!AG$17+'18'!$R37*'18'!AG$18</f>
        <v>0.88541093024896622</v>
      </c>
      <c r="P37">
        <f>'18'!$A37*'18'!AH$1+'18'!$B37*'18'!AH$2+'18'!$C37*'18'!AH$3+'18'!$D37*'18'!AH$4+'18'!$E37*'18'!AH$5+'18'!$F37*'18'!AH$6+'18'!$G37*'18'!AH$7+'18'!$H37*'18'!AH$8+'18'!$I37*'18'!AH$9+'18'!$J37*'18'!AH$10+'18'!$K37*'18'!AH$11+'18'!$L37*'18'!AH$12+'18'!$M37*'18'!AH$13+'18'!$N37*'18'!AH$14+'18'!$O37*'18'!AH$15+'18'!$P37*'18'!AH$16+'18'!$Q37*'18'!AH$17+'18'!$R37*'18'!AH$18</f>
        <v>0.48199872961044826</v>
      </c>
      <c r="Q37">
        <f>'18'!$A37*'18'!AI$1+'18'!$B37*'18'!AI$2+'18'!$C37*'18'!AI$3+'18'!$D37*'18'!AI$4+'18'!$E37*'18'!AI$5+'18'!$F37*'18'!AI$6+'18'!$G37*'18'!AI$7+'18'!$H37*'18'!AI$8+'18'!$I37*'18'!AI$9+'18'!$J37*'18'!AI$10+'18'!$K37*'18'!AI$11+'18'!$L37*'18'!AI$12+'18'!$M37*'18'!AI$13+'18'!$N37*'18'!AI$14+'18'!$O37*'18'!AI$15+'18'!$P37*'18'!AI$16+'18'!$Q37*'18'!AI$17+'18'!$R37*'18'!AI$18</f>
        <v>0.49784241302224835</v>
      </c>
      <c r="R37">
        <f>'18'!$A37*'18'!AJ$1+'18'!$B37*'18'!AJ$2+'18'!$C37*'18'!AJ$3+'18'!$D37*'18'!AJ$4+'18'!$E37*'18'!AJ$5+'18'!$F37*'18'!AJ$6+'18'!$G37*'18'!AJ$7+'18'!$H37*'18'!AJ$8+'18'!$I37*'18'!AJ$9+'18'!$J37*'18'!AJ$10+'18'!$K37*'18'!AJ$11+'18'!$L37*'18'!AJ$12+'18'!$M37*'18'!AJ$13+'18'!$N37*'18'!AJ$14+'18'!$O37*'18'!AJ$15+'18'!$P37*'18'!AJ$16+'18'!$Q37*'18'!AJ$17+'18'!$R37*'18'!AJ$18</f>
        <v>0.21050781288066511</v>
      </c>
    </row>
    <row r="38" spans="1:18" x14ac:dyDescent="0.2">
      <c r="A38">
        <f>'18'!$A38*'18'!S$1+'18'!$B38*'18'!S$2+'18'!$C38*'18'!S$3+'18'!$D38*'18'!S$4+'18'!$E38*'18'!S$5+'18'!$F38*'18'!S$6+'18'!$G38*'18'!S$7+'18'!$H38*'18'!S$8+'18'!$I38*'18'!S$9+'18'!$J38*'18'!S$10+'18'!$K38*'18'!S$11+'18'!$L38*'18'!S$12+'18'!$M38*'18'!S$13+'18'!$N38*'18'!S$14+'18'!$O38*'18'!S$15+'18'!$P38*'18'!S$16+'18'!$Q38*'18'!S$17+'18'!$R38*'18'!S$18</f>
        <v>0.94897189732624532</v>
      </c>
      <c r="B38">
        <f>'18'!$A38*'18'!T$1+'18'!$B38*'18'!T$2+'18'!$C38*'18'!T$3+'18'!$D38*'18'!T$4+'18'!$E38*'18'!T$5+'18'!$F38*'18'!T$6+'18'!$G38*'18'!T$7+'18'!$H38*'18'!T$8+'18'!$I38*'18'!T$9+'18'!$J38*'18'!T$10+'18'!$K38*'18'!T$11+'18'!$L38*'18'!T$12+'18'!$M38*'18'!T$13+'18'!$N38*'18'!T$14+'18'!$O38*'18'!T$15+'18'!$P38*'18'!T$16+'18'!$Q38*'18'!T$17+'18'!$R38*'18'!T$18</f>
        <v>-0.50740400288419374</v>
      </c>
      <c r="C38">
        <f>'18'!$A38*'18'!U$1+'18'!$B38*'18'!U$2+'18'!$C38*'18'!U$3+'18'!$D38*'18'!U$4+'18'!$E38*'18'!U$5+'18'!$F38*'18'!U$6+'18'!$G38*'18'!U$7+'18'!$H38*'18'!U$8+'18'!$I38*'18'!U$9+'18'!$J38*'18'!U$10+'18'!$K38*'18'!U$11+'18'!$L38*'18'!U$12+'18'!$M38*'18'!U$13+'18'!$N38*'18'!U$14+'18'!$O38*'18'!U$15+'18'!$P38*'18'!U$16+'18'!$Q38*'18'!U$17+'18'!$R38*'18'!U$18</f>
        <v>0.65489600578192275</v>
      </c>
      <c r="D38">
        <f>'18'!$A38*'18'!V$1+'18'!$B38*'18'!V$2+'18'!$C38*'18'!V$3+'18'!$D38*'18'!V$4+'18'!$E38*'18'!V$5+'18'!$F38*'18'!V$6+'18'!$G38*'18'!V$7+'18'!$H38*'18'!V$8+'18'!$I38*'18'!V$9+'18'!$J38*'18'!V$10+'18'!$K38*'18'!V$11+'18'!$L38*'18'!V$12+'18'!$M38*'18'!V$13+'18'!$N38*'18'!V$14+'18'!$O38*'18'!V$15+'18'!$P38*'18'!V$16+'18'!$Q38*'18'!V$17+'18'!$R38*'18'!V$18</f>
        <v>0.21660000421856737</v>
      </c>
      <c r="E38">
        <f>'18'!$A38*'18'!W$1+'18'!$B38*'18'!W$2+'18'!$C38*'18'!W$3+'18'!$D38*'18'!W$4+'18'!$E38*'18'!W$5+'18'!$F38*'18'!W$6+'18'!$G38*'18'!W$7+'18'!$H38*'18'!W$8+'18'!$I38*'18'!W$9+'18'!$J38*'18'!W$10+'18'!$K38*'18'!W$11+'18'!$L38*'18'!W$12+'18'!$M38*'18'!W$13+'18'!$N38*'18'!W$14+'18'!$O38*'18'!W$15+'18'!$P38*'18'!W$16+'18'!$Q38*'18'!W$17+'18'!$R38*'18'!W$18</f>
        <v>3.6526491690581156E-2</v>
      </c>
      <c r="F38">
        <f>'18'!$A38*'18'!X$1+'18'!$B38*'18'!X$2+'18'!$C38*'18'!X$3+'18'!$D38*'18'!X$4+'18'!$E38*'18'!X$5+'18'!$F38*'18'!X$6+'18'!$G38*'18'!X$7+'18'!$H38*'18'!X$8+'18'!$I38*'18'!X$9+'18'!$J38*'18'!X$10+'18'!$K38*'18'!X$11+'18'!$L38*'18'!X$12+'18'!$M38*'18'!X$13+'18'!$N38*'18'!X$14+'18'!$O38*'18'!X$15+'18'!$P38*'18'!X$16+'18'!$Q38*'18'!X$17+'18'!$R38*'18'!X$18</f>
        <v>-0.31701515134161556</v>
      </c>
      <c r="G38">
        <f>'18'!$A38*'18'!Y$1+'18'!$B38*'18'!Y$2+'18'!$C38*'18'!Y$3+'18'!$D38*'18'!Y$4+'18'!$E38*'18'!Y$5+'18'!$F38*'18'!Y$6+'18'!$G38*'18'!Y$7+'18'!$H38*'18'!Y$8+'18'!$I38*'18'!Y$9+'18'!$J38*'18'!Y$10+'18'!$K38*'18'!Y$11+'18'!$L38*'18'!Y$12+'18'!$M38*'18'!Y$13+'18'!$N38*'18'!Y$14+'18'!$O38*'18'!Y$15+'18'!$P38*'18'!Y$16+'18'!$Q38*'18'!Y$17+'18'!$R38*'18'!Y$18</f>
        <v>0.45867967351369188</v>
      </c>
      <c r="H38">
        <f>'18'!$A38*'18'!Z$1+'18'!$B38*'18'!Z$2+'18'!$C38*'18'!Z$3+'18'!$D38*'18'!Z$4+'18'!$E38*'18'!Z$5+'18'!$F38*'18'!Z$6+'18'!$G38*'18'!Z$7+'18'!$H38*'18'!Z$8+'18'!$I38*'18'!Z$9+'18'!$J38*'18'!Z$10+'18'!$K38*'18'!Z$11+'18'!$L38*'18'!Z$12+'18'!$M38*'18'!Z$13+'18'!$N38*'18'!Z$14+'18'!$O38*'18'!Z$15+'18'!$P38*'18'!Z$16+'18'!$Q38*'18'!Z$17+'18'!$R38*'18'!Z$18</f>
        <v>0.59307556834988451</v>
      </c>
      <c r="I38">
        <f>'18'!$A38*'18'!AA$1+'18'!$B38*'18'!AA$2+'18'!$C38*'18'!AA$3+'18'!$D38*'18'!AA$4+'18'!$E38*'18'!AA$5+'18'!$F38*'18'!AA$6+'18'!$G38*'18'!AA$7+'18'!$H38*'18'!AA$8+'18'!$I38*'18'!AA$9+'18'!$J38*'18'!AA$10+'18'!$K38*'18'!AA$11+'18'!$L38*'18'!AA$12+'18'!$M38*'18'!AA$13+'18'!$N38*'18'!AA$14+'18'!$O38*'18'!AA$15+'18'!$P38*'18'!AA$16+'18'!$Q38*'18'!AA$17+'18'!$R38*'18'!AA$18</f>
        <v>8.896027064164741E-2</v>
      </c>
      <c r="J38">
        <f>'18'!$A38*'18'!AB$1+'18'!$B38*'18'!AB$2+'18'!$C38*'18'!AB$3+'18'!$D38*'18'!AB$4+'18'!$E38*'18'!AB$5+'18'!$F38*'18'!AB$6+'18'!$G38*'18'!AB$7+'18'!$H38*'18'!AB$8+'18'!$I38*'18'!AB$9+'18'!$J38*'18'!AB$10+'18'!$K38*'18'!AB$11+'18'!$L38*'18'!AB$12+'18'!$M38*'18'!AB$13+'18'!$N38*'18'!AB$14+'18'!$O38*'18'!AB$15+'18'!$P38*'18'!AB$16+'18'!$Q38*'18'!AB$17+'18'!$R38*'18'!AB$18</f>
        <v>-2.8220593947861819E-2</v>
      </c>
      <c r="K38">
        <f>'18'!$A38*'18'!AC$1+'18'!$B38*'18'!AC$2+'18'!$C38*'18'!AC$3+'18'!$D38*'18'!AC$4+'18'!$E38*'18'!AC$5+'18'!$F38*'18'!AC$6+'18'!$G38*'18'!AC$7+'18'!$H38*'18'!AC$8+'18'!$I38*'18'!AC$9+'18'!$J38*'18'!AC$10+'18'!$K38*'18'!AC$11+'18'!$L38*'18'!AC$12+'18'!$M38*'18'!AC$13+'18'!$N38*'18'!AC$14+'18'!$O38*'18'!AC$15+'18'!$P38*'18'!AC$16+'18'!$Q38*'18'!AC$17+'18'!$R38*'18'!AC$18</f>
        <v>0.22265455145490601</v>
      </c>
      <c r="L38">
        <f>'18'!$A38*'18'!AD$1+'18'!$B38*'18'!AD$2+'18'!$C38*'18'!AD$3+'18'!$D38*'18'!AD$4+'18'!$E38*'18'!AD$5+'18'!$F38*'18'!AD$6+'18'!$G38*'18'!AD$7+'18'!$H38*'18'!AD$8+'18'!$I38*'18'!AD$9+'18'!$J38*'18'!AD$10+'18'!$K38*'18'!AD$11+'18'!$L38*'18'!AD$12+'18'!$M38*'18'!AD$13+'18'!$N38*'18'!AD$14+'18'!$O38*'18'!AD$15+'18'!$P38*'18'!AD$16+'18'!$Q38*'18'!AD$17+'18'!$R38*'18'!AD$18</f>
        <v>3.8568256580914631E-2</v>
      </c>
      <c r="M38">
        <f>'18'!$A38*'18'!AE$1+'18'!$B38*'18'!AE$2+'18'!$C38*'18'!AE$3+'18'!$D38*'18'!AE$4+'18'!$E38*'18'!AE$5+'18'!$F38*'18'!AE$6+'18'!$G38*'18'!AE$7+'18'!$H38*'18'!AE$8+'18'!$I38*'18'!AE$9+'18'!$J38*'18'!AE$10+'18'!$K38*'18'!AE$11+'18'!$L38*'18'!AE$12+'18'!$M38*'18'!AE$13+'18'!$N38*'18'!AE$14+'18'!$O38*'18'!AE$15+'18'!$P38*'18'!AE$16+'18'!$Q38*'18'!AE$17+'18'!$R38*'18'!AE$18</f>
        <v>-0.42726283797637976</v>
      </c>
      <c r="N38">
        <f>'18'!$A38*'18'!AF$1+'18'!$B38*'18'!AF$2+'18'!$C38*'18'!AF$3+'18'!$D38*'18'!AF$4+'18'!$E38*'18'!AF$5+'18'!$F38*'18'!AF$6+'18'!$G38*'18'!AF$7+'18'!$H38*'18'!AF$8+'18'!$I38*'18'!AF$9+'18'!$J38*'18'!AF$10+'18'!$K38*'18'!AF$11+'18'!$L38*'18'!AF$12+'18'!$M38*'18'!AF$13+'18'!$N38*'18'!AF$14+'18'!$O38*'18'!AF$15+'18'!$P38*'18'!AF$16+'18'!$Q38*'18'!AF$17+'18'!$R38*'18'!AF$18</f>
        <v>0.46753079919267776</v>
      </c>
      <c r="O38">
        <f>'18'!$A38*'18'!AG$1+'18'!$B38*'18'!AG$2+'18'!$C38*'18'!AG$3+'18'!$D38*'18'!AG$4+'18'!$E38*'18'!AG$5+'18'!$F38*'18'!AG$6+'18'!$G38*'18'!AG$7+'18'!$H38*'18'!AG$8+'18'!$I38*'18'!AG$9+'18'!$J38*'18'!AG$10+'18'!$K38*'18'!AG$11+'18'!$L38*'18'!AG$12+'18'!$M38*'18'!AG$13+'18'!$N38*'18'!AG$14+'18'!$O38*'18'!AG$15+'18'!$P38*'18'!AG$16+'18'!$Q38*'18'!AG$17+'18'!$R38*'18'!AG$18</f>
        <v>0.94172004809532051</v>
      </c>
      <c r="P38">
        <f>'18'!$A38*'18'!AH$1+'18'!$B38*'18'!AH$2+'18'!$C38*'18'!AH$3+'18'!$D38*'18'!AH$4+'18'!$E38*'18'!AH$5+'18'!$F38*'18'!AH$6+'18'!$G38*'18'!AH$7+'18'!$H38*'18'!AH$8+'18'!$I38*'18'!AH$9+'18'!$J38*'18'!AH$10+'18'!$K38*'18'!AH$11+'18'!$L38*'18'!AH$12+'18'!$M38*'18'!AH$13+'18'!$N38*'18'!AH$14+'18'!$O38*'18'!AH$15+'18'!$P38*'18'!AH$16+'18'!$Q38*'18'!AH$17+'18'!$R38*'18'!AH$18</f>
        <v>0.46488833054044904</v>
      </c>
      <c r="Q38">
        <f>'18'!$A38*'18'!AI$1+'18'!$B38*'18'!AI$2+'18'!$C38*'18'!AI$3+'18'!$D38*'18'!AI$4+'18'!$E38*'18'!AI$5+'18'!$F38*'18'!AI$6+'18'!$G38*'18'!AI$7+'18'!$H38*'18'!AI$8+'18'!$I38*'18'!AI$9+'18'!$J38*'18'!AI$10+'18'!$K38*'18'!AI$11+'18'!$L38*'18'!AI$12+'18'!$M38*'18'!AI$13+'18'!$N38*'18'!AI$14+'18'!$O38*'18'!AI$15+'18'!$P38*'18'!AI$16+'18'!$Q38*'18'!AI$17+'18'!$R38*'18'!AI$18</f>
        <v>0.4459347034283544</v>
      </c>
      <c r="R38">
        <f>'18'!$A38*'18'!AJ$1+'18'!$B38*'18'!AJ$2+'18'!$C38*'18'!AJ$3+'18'!$D38*'18'!AJ$4+'18'!$E38*'18'!AJ$5+'18'!$F38*'18'!AJ$6+'18'!$G38*'18'!AJ$7+'18'!$H38*'18'!AJ$8+'18'!$I38*'18'!AJ$9+'18'!$J38*'18'!AJ$10+'18'!$K38*'18'!AJ$11+'18'!$L38*'18'!AJ$12+'18'!$M38*'18'!AJ$13+'18'!$N38*'18'!AJ$14+'18'!$O38*'18'!AJ$15+'18'!$P38*'18'!AJ$16+'18'!$Q38*'18'!AJ$17+'18'!$R38*'18'!AJ$18</f>
        <v>0.23832373015293773</v>
      </c>
    </row>
    <row r="39" spans="1:18" x14ac:dyDescent="0.2">
      <c r="A39">
        <f>'18'!$A39*'18'!S$1+'18'!$B39*'18'!S$2+'18'!$C39*'18'!S$3+'18'!$D39*'18'!S$4+'18'!$E39*'18'!S$5+'18'!$F39*'18'!S$6+'18'!$G39*'18'!S$7+'18'!$H39*'18'!S$8+'18'!$I39*'18'!S$9+'18'!$J39*'18'!S$10+'18'!$K39*'18'!S$11+'18'!$L39*'18'!S$12+'18'!$M39*'18'!S$13+'18'!$N39*'18'!S$14+'18'!$O39*'18'!S$15+'18'!$P39*'18'!S$16+'18'!$Q39*'18'!S$17+'18'!$R39*'18'!S$18</f>
        <v>1.3040267286578011</v>
      </c>
      <c r="B39">
        <f>'18'!$A39*'18'!T$1+'18'!$B39*'18'!T$2+'18'!$C39*'18'!T$3+'18'!$D39*'18'!T$4+'18'!$E39*'18'!T$5+'18'!$F39*'18'!T$6+'18'!$G39*'18'!T$7+'18'!$H39*'18'!T$8+'18'!$I39*'18'!T$9+'18'!$J39*'18'!T$10+'18'!$K39*'18'!T$11+'18'!$L39*'18'!T$12+'18'!$M39*'18'!T$13+'18'!$N39*'18'!T$14+'18'!$O39*'18'!T$15+'18'!$P39*'18'!T$16+'18'!$Q39*'18'!T$17+'18'!$R39*'18'!T$18</f>
        <v>-0.45573251465018733</v>
      </c>
      <c r="C39">
        <f>'18'!$A39*'18'!U$1+'18'!$B39*'18'!U$2+'18'!$C39*'18'!U$3+'18'!$D39*'18'!U$4+'18'!$E39*'18'!U$5+'18'!$F39*'18'!U$6+'18'!$G39*'18'!U$7+'18'!$H39*'18'!U$8+'18'!$I39*'18'!U$9+'18'!$J39*'18'!U$10+'18'!$K39*'18'!U$11+'18'!$L39*'18'!U$12+'18'!$M39*'18'!U$13+'18'!$N39*'18'!U$14+'18'!$O39*'18'!U$15+'18'!$P39*'18'!U$16+'18'!$Q39*'18'!U$17+'18'!$R39*'18'!U$18</f>
        <v>0.26398529824008549</v>
      </c>
      <c r="D39">
        <f>'18'!$A39*'18'!V$1+'18'!$B39*'18'!V$2+'18'!$C39*'18'!V$3+'18'!$D39*'18'!V$4+'18'!$E39*'18'!V$5+'18'!$F39*'18'!V$6+'18'!$G39*'18'!V$7+'18'!$H39*'18'!V$8+'18'!$I39*'18'!V$9+'18'!$J39*'18'!V$10+'18'!$K39*'18'!V$11+'18'!$L39*'18'!V$12+'18'!$M39*'18'!V$13+'18'!$N39*'18'!V$14+'18'!$O39*'18'!V$15+'18'!$P39*'18'!V$16+'18'!$Q39*'18'!V$17+'18'!$R39*'18'!V$18</f>
        <v>0.26349746124135309</v>
      </c>
      <c r="E39">
        <f>'18'!$A39*'18'!W$1+'18'!$B39*'18'!W$2+'18'!$C39*'18'!W$3+'18'!$D39*'18'!W$4+'18'!$E39*'18'!W$5+'18'!$F39*'18'!W$6+'18'!$G39*'18'!W$7+'18'!$H39*'18'!W$8+'18'!$I39*'18'!W$9+'18'!$J39*'18'!W$10+'18'!$K39*'18'!W$11+'18'!$L39*'18'!W$12+'18'!$M39*'18'!W$13+'18'!$N39*'18'!W$14+'18'!$O39*'18'!W$15+'18'!$P39*'18'!W$16+'18'!$Q39*'18'!W$17+'18'!$R39*'18'!W$18</f>
        <v>-1.5266133837040785E-3</v>
      </c>
      <c r="F39">
        <f>'18'!$A39*'18'!X$1+'18'!$B39*'18'!X$2+'18'!$C39*'18'!X$3+'18'!$D39*'18'!X$4+'18'!$E39*'18'!X$5+'18'!$F39*'18'!X$6+'18'!$G39*'18'!X$7+'18'!$H39*'18'!X$8+'18'!$I39*'18'!X$9+'18'!$J39*'18'!X$10+'18'!$K39*'18'!X$11+'18'!$L39*'18'!X$12+'18'!$M39*'18'!X$13+'18'!$N39*'18'!X$14+'18'!$O39*'18'!X$15+'18'!$P39*'18'!X$16+'18'!$Q39*'18'!X$17+'18'!$R39*'18'!X$18</f>
        <v>-0.16038611400354455</v>
      </c>
      <c r="G39">
        <f>'18'!$A39*'18'!Y$1+'18'!$B39*'18'!Y$2+'18'!$C39*'18'!Y$3+'18'!$D39*'18'!Y$4+'18'!$E39*'18'!Y$5+'18'!$F39*'18'!Y$6+'18'!$G39*'18'!Y$7+'18'!$H39*'18'!Y$8+'18'!$I39*'18'!Y$9+'18'!$J39*'18'!Y$10+'18'!$K39*'18'!Y$11+'18'!$L39*'18'!Y$12+'18'!$M39*'18'!Y$13+'18'!$N39*'18'!Y$14+'18'!$O39*'18'!Y$15+'18'!$P39*'18'!Y$16+'18'!$Q39*'18'!Y$17+'18'!$R39*'18'!Y$18</f>
        <v>0.59467437073760021</v>
      </c>
      <c r="H39">
        <f>'18'!$A39*'18'!Z$1+'18'!$B39*'18'!Z$2+'18'!$C39*'18'!Z$3+'18'!$D39*'18'!Z$4+'18'!$E39*'18'!Z$5+'18'!$F39*'18'!Z$6+'18'!$G39*'18'!Z$7+'18'!$H39*'18'!Z$8+'18'!$I39*'18'!Z$9+'18'!$J39*'18'!Z$10+'18'!$K39*'18'!Z$11+'18'!$L39*'18'!Z$12+'18'!$M39*'18'!Z$13+'18'!$N39*'18'!Z$14+'18'!$O39*'18'!Z$15+'18'!$P39*'18'!Z$16+'18'!$Q39*'18'!Z$17+'18'!$R39*'18'!Z$18</f>
        <v>0.39236154312123461</v>
      </c>
      <c r="I39">
        <f>'18'!$A39*'18'!AA$1+'18'!$B39*'18'!AA$2+'18'!$C39*'18'!AA$3+'18'!$D39*'18'!AA$4+'18'!$E39*'18'!AA$5+'18'!$F39*'18'!AA$6+'18'!$G39*'18'!AA$7+'18'!$H39*'18'!AA$8+'18'!$I39*'18'!AA$9+'18'!$J39*'18'!AA$10+'18'!$K39*'18'!AA$11+'18'!$L39*'18'!AA$12+'18'!$M39*'18'!AA$13+'18'!$N39*'18'!AA$14+'18'!$O39*'18'!AA$15+'18'!$P39*'18'!AA$16+'18'!$Q39*'18'!AA$17+'18'!$R39*'18'!AA$18</f>
        <v>0.14903707657200327</v>
      </c>
      <c r="J39">
        <f>'18'!$A39*'18'!AB$1+'18'!$B39*'18'!AB$2+'18'!$C39*'18'!AB$3+'18'!$D39*'18'!AB$4+'18'!$E39*'18'!AB$5+'18'!$F39*'18'!AB$6+'18'!$G39*'18'!AB$7+'18'!$H39*'18'!AB$8+'18'!$I39*'18'!AB$9+'18'!$J39*'18'!AB$10+'18'!$K39*'18'!AB$11+'18'!$L39*'18'!AB$12+'18'!$M39*'18'!AB$13+'18'!$N39*'18'!AB$14+'18'!$O39*'18'!AB$15+'18'!$P39*'18'!AB$16+'18'!$Q39*'18'!AB$17+'18'!$R39*'18'!AB$18</f>
        <v>7.8429064278384475E-2</v>
      </c>
      <c r="K39">
        <f>'18'!$A39*'18'!AC$1+'18'!$B39*'18'!AC$2+'18'!$C39*'18'!AC$3+'18'!$D39*'18'!AC$4+'18'!$E39*'18'!AC$5+'18'!$F39*'18'!AC$6+'18'!$G39*'18'!AC$7+'18'!$H39*'18'!AC$8+'18'!$I39*'18'!AC$9+'18'!$J39*'18'!AC$10+'18'!$K39*'18'!AC$11+'18'!$L39*'18'!AC$12+'18'!$M39*'18'!AC$13+'18'!$N39*'18'!AC$14+'18'!$O39*'18'!AC$15+'18'!$P39*'18'!AC$16+'18'!$Q39*'18'!AC$17+'18'!$R39*'18'!AC$18</f>
        <v>0.22152508168849974</v>
      </c>
      <c r="L39">
        <f>'18'!$A39*'18'!AD$1+'18'!$B39*'18'!AD$2+'18'!$C39*'18'!AD$3+'18'!$D39*'18'!AD$4+'18'!$E39*'18'!AD$5+'18'!$F39*'18'!AD$6+'18'!$G39*'18'!AD$7+'18'!$H39*'18'!AD$8+'18'!$I39*'18'!AD$9+'18'!$J39*'18'!AD$10+'18'!$K39*'18'!AD$11+'18'!$L39*'18'!AD$12+'18'!$M39*'18'!AD$13+'18'!$N39*'18'!AD$14+'18'!$O39*'18'!AD$15+'18'!$P39*'18'!AD$16+'18'!$Q39*'18'!AD$17+'18'!$R39*'18'!AD$18</f>
        <v>-1.9590821367465455E-2</v>
      </c>
      <c r="M39">
        <f>'18'!$A39*'18'!AE$1+'18'!$B39*'18'!AE$2+'18'!$C39*'18'!AE$3+'18'!$D39*'18'!AE$4+'18'!$E39*'18'!AE$5+'18'!$F39*'18'!AE$6+'18'!$G39*'18'!AE$7+'18'!$H39*'18'!AE$8+'18'!$I39*'18'!AE$9+'18'!$J39*'18'!AE$10+'18'!$K39*'18'!AE$11+'18'!$L39*'18'!AE$12+'18'!$M39*'18'!AE$13+'18'!$N39*'18'!AE$14+'18'!$O39*'18'!AE$15+'18'!$P39*'18'!AE$16+'18'!$Q39*'18'!AE$17+'18'!$R39*'18'!AE$18</f>
        <v>-0.436895009310384</v>
      </c>
      <c r="N39">
        <f>'18'!$A39*'18'!AF$1+'18'!$B39*'18'!AF$2+'18'!$C39*'18'!AF$3+'18'!$D39*'18'!AF$4+'18'!$E39*'18'!AF$5+'18'!$F39*'18'!AF$6+'18'!$G39*'18'!AF$7+'18'!$H39*'18'!AF$8+'18'!$I39*'18'!AF$9+'18'!$J39*'18'!AF$10+'18'!$K39*'18'!AF$11+'18'!$L39*'18'!AF$12+'18'!$M39*'18'!AF$13+'18'!$N39*'18'!AF$14+'18'!$O39*'18'!AF$15+'18'!$P39*'18'!AF$16+'18'!$Q39*'18'!AF$17+'18'!$R39*'18'!AF$18</f>
        <v>0.45223066492800856</v>
      </c>
      <c r="O39">
        <f>'18'!$A39*'18'!AG$1+'18'!$B39*'18'!AG$2+'18'!$C39*'18'!AG$3+'18'!$D39*'18'!AG$4+'18'!$E39*'18'!AG$5+'18'!$F39*'18'!AG$6+'18'!$G39*'18'!AG$7+'18'!$H39*'18'!AG$8+'18'!$I39*'18'!AG$9+'18'!$J39*'18'!AG$10+'18'!$K39*'18'!AG$11+'18'!$L39*'18'!AG$12+'18'!$M39*'18'!AG$13+'18'!$N39*'18'!AG$14+'18'!$O39*'18'!AG$15+'18'!$P39*'18'!AG$16+'18'!$Q39*'18'!AG$17+'18'!$R39*'18'!AG$18</f>
        <v>0.90781717958884944</v>
      </c>
      <c r="P39">
        <f>'18'!$A39*'18'!AH$1+'18'!$B39*'18'!AH$2+'18'!$C39*'18'!AH$3+'18'!$D39*'18'!AH$4+'18'!$E39*'18'!AH$5+'18'!$F39*'18'!AH$6+'18'!$G39*'18'!AH$7+'18'!$H39*'18'!AH$8+'18'!$I39*'18'!AH$9+'18'!$J39*'18'!AH$10+'18'!$K39*'18'!AH$11+'18'!$L39*'18'!AH$12+'18'!$M39*'18'!AH$13+'18'!$N39*'18'!AH$14+'18'!$O39*'18'!AH$15+'18'!$P39*'18'!AH$16+'18'!$Q39*'18'!AH$17+'18'!$R39*'18'!AH$18</f>
        <v>0.51356458259978233</v>
      </c>
      <c r="Q39">
        <f>'18'!$A39*'18'!AI$1+'18'!$B39*'18'!AI$2+'18'!$C39*'18'!AI$3+'18'!$D39*'18'!AI$4+'18'!$E39*'18'!AI$5+'18'!$F39*'18'!AI$6+'18'!$G39*'18'!AI$7+'18'!$H39*'18'!AI$8+'18'!$I39*'18'!AI$9+'18'!$J39*'18'!AI$10+'18'!$K39*'18'!AI$11+'18'!$L39*'18'!AI$12+'18'!$M39*'18'!AI$13+'18'!$N39*'18'!AI$14+'18'!$O39*'18'!AI$15+'18'!$P39*'18'!AI$16+'18'!$Q39*'18'!AI$17+'18'!$R39*'18'!AI$18</f>
        <v>0.43645184124429537</v>
      </c>
      <c r="R39">
        <f>'18'!$A39*'18'!AJ$1+'18'!$B39*'18'!AJ$2+'18'!$C39*'18'!AJ$3+'18'!$D39*'18'!AJ$4+'18'!$E39*'18'!AJ$5+'18'!$F39*'18'!AJ$6+'18'!$G39*'18'!AJ$7+'18'!$H39*'18'!AJ$8+'18'!$I39*'18'!AJ$9+'18'!$J39*'18'!AJ$10+'18'!$K39*'18'!AJ$11+'18'!$L39*'18'!AJ$12+'18'!$M39*'18'!AJ$13+'18'!$N39*'18'!AJ$14+'18'!$O39*'18'!AJ$15+'18'!$P39*'18'!AJ$16+'18'!$Q39*'18'!AJ$17+'18'!$R39*'18'!AJ$18</f>
        <v>0.25517189950313901</v>
      </c>
    </row>
    <row r="40" spans="1:18" x14ac:dyDescent="0.2">
      <c r="A40">
        <f>'18'!$A40*'18'!S$1+'18'!$B40*'18'!S$2+'18'!$C40*'18'!S$3+'18'!$D40*'18'!S$4+'18'!$E40*'18'!S$5+'18'!$F40*'18'!S$6+'18'!$G40*'18'!S$7+'18'!$H40*'18'!S$8+'18'!$I40*'18'!S$9+'18'!$J40*'18'!S$10+'18'!$K40*'18'!S$11+'18'!$L40*'18'!S$12+'18'!$M40*'18'!S$13+'18'!$N40*'18'!S$14+'18'!$O40*'18'!S$15+'18'!$P40*'18'!S$16+'18'!$Q40*'18'!S$17+'18'!$R40*'18'!S$18</f>
        <v>1.0548892647011054</v>
      </c>
      <c r="B40">
        <f>'18'!$A40*'18'!T$1+'18'!$B40*'18'!T$2+'18'!$C40*'18'!T$3+'18'!$D40*'18'!T$4+'18'!$E40*'18'!T$5+'18'!$F40*'18'!T$6+'18'!$G40*'18'!T$7+'18'!$H40*'18'!T$8+'18'!$I40*'18'!T$9+'18'!$J40*'18'!T$10+'18'!$K40*'18'!T$11+'18'!$L40*'18'!T$12+'18'!$M40*'18'!T$13+'18'!$N40*'18'!T$14+'18'!$O40*'18'!T$15+'18'!$P40*'18'!T$16+'18'!$Q40*'18'!T$17+'18'!$R40*'18'!T$18</f>
        <v>-0.31036534789527515</v>
      </c>
      <c r="C40">
        <f>'18'!$A40*'18'!U$1+'18'!$B40*'18'!U$2+'18'!$C40*'18'!U$3+'18'!$D40*'18'!U$4+'18'!$E40*'18'!U$5+'18'!$F40*'18'!U$6+'18'!$G40*'18'!U$7+'18'!$H40*'18'!U$8+'18'!$I40*'18'!U$9+'18'!$J40*'18'!U$10+'18'!$K40*'18'!U$11+'18'!$L40*'18'!U$12+'18'!$M40*'18'!U$13+'18'!$N40*'18'!U$14+'18'!$O40*'18'!U$15+'18'!$P40*'18'!U$16+'18'!$Q40*'18'!U$17+'18'!$R40*'18'!U$18</f>
        <v>0.92535189314771704</v>
      </c>
      <c r="D40">
        <f>'18'!$A40*'18'!V$1+'18'!$B40*'18'!V$2+'18'!$C40*'18'!V$3+'18'!$D40*'18'!V$4+'18'!$E40*'18'!V$5+'18'!$F40*'18'!V$6+'18'!$G40*'18'!V$7+'18'!$H40*'18'!V$8+'18'!$I40*'18'!V$9+'18'!$J40*'18'!V$10+'18'!$K40*'18'!V$11+'18'!$L40*'18'!V$12+'18'!$M40*'18'!V$13+'18'!$N40*'18'!V$14+'18'!$O40*'18'!V$15+'18'!$P40*'18'!V$16+'18'!$Q40*'18'!V$17+'18'!$R40*'18'!V$18</f>
        <v>0.13540860687638498</v>
      </c>
      <c r="E40">
        <f>'18'!$A40*'18'!W$1+'18'!$B40*'18'!W$2+'18'!$C40*'18'!W$3+'18'!$D40*'18'!W$4+'18'!$E40*'18'!W$5+'18'!$F40*'18'!W$6+'18'!$G40*'18'!W$7+'18'!$H40*'18'!W$8+'18'!$I40*'18'!W$9+'18'!$J40*'18'!W$10+'18'!$K40*'18'!W$11+'18'!$L40*'18'!W$12+'18'!$M40*'18'!W$13+'18'!$N40*'18'!W$14+'18'!$O40*'18'!W$15+'18'!$P40*'18'!W$16+'18'!$Q40*'18'!W$17+'18'!$R40*'18'!W$18</f>
        <v>0.14365946325484369</v>
      </c>
      <c r="F40">
        <f>'18'!$A40*'18'!X$1+'18'!$B40*'18'!X$2+'18'!$C40*'18'!X$3+'18'!$D40*'18'!X$4+'18'!$E40*'18'!X$5+'18'!$F40*'18'!X$6+'18'!$G40*'18'!X$7+'18'!$H40*'18'!X$8+'18'!$I40*'18'!X$9+'18'!$J40*'18'!X$10+'18'!$K40*'18'!X$11+'18'!$L40*'18'!X$12+'18'!$M40*'18'!X$13+'18'!$N40*'18'!X$14+'18'!$O40*'18'!X$15+'18'!$P40*'18'!X$16+'18'!$Q40*'18'!X$17+'18'!$R40*'18'!X$18</f>
        <v>-0.5975042603564229</v>
      </c>
      <c r="G40">
        <f>'18'!$A40*'18'!Y$1+'18'!$B40*'18'!Y$2+'18'!$C40*'18'!Y$3+'18'!$D40*'18'!Y$4+'18'!$E40*'18'!Y$5+'18'!$F40*'18'!Y$6+'18'!$G40*'18'!Y$7+'18'!$H40*'18'!Y$8+'18'!$I40*'18'!Y$9+'18'!$J40*'18'!Y$10+'18'!$K40*'18'!Y$11+'18'!$L40*'18'!Y$12+'18'!$M40*'18'!Y$13+'18'!$N40*'18'!Y$14+'18'!$O40*'18'!Y$15+'18'!$P40*'18'!Y$16+'18'!$Q40*'18'!Y$17+'18'!$R40*'18'!Y$18</f>
        <v>0.35803056382999454</v>
      </c>
      <c r="H40">
        <f>'18'!$A40*'18'!Z$1+'18'!$B40*'18'!Z$2+'18'!$C40*'18'!Z$3+'18'!$D40*'18'!Z$4+'18'!$E40*'18'!Z$5+'18'!$F40*'18'!Z$6+'18'!$G40*'18'!Z$7+'18'!$H40*'18'!Z$8+'18'!$I40*'18'!Z$9+'18'!$J40*'18'!Z$10+'18'!$K40*'18'!Z$11+'18'!$L40*'18'!Z$12+'18'!$M40*'18'!Z$13+'18'!$N40*'18'!Z$14+'18'!$O40*'18'!Z$15+'18'!$P40*'18'!Z$16+'18'!$Q40*'18'!Z$17+'18'!$R40*'18'!Z$18</f>
        <v>0.70318993113212702</v>
      </c>
      <c r="I40">
        <f>'18'!$A40*'18'!AA$1+'18'!$B40*'18'!AA$2+'18'!$C40*'18'!AA$3+'18'!$D40*'18'!AA$4+'18'!$E40*'18'!AA$5+'18'!$F40*'18'!AA$6+'18'!$G40*'18'!AA$7+'18'!$H40*'18'!AA$8+'18'!$I40*'18'!AA$9+'18'!$J40*'18'!AA$10+'18'!$K40*'18'!AA$11+'18'!$L40*'18'!AA$12+'18'!$M40*'18'!AA$13+'18'!$N40*'18'!AA$14+'18'!$O40*'18'!AA$15+'18'!$P40*'18'!AA$16+'18'!$Q40*'18'!AA$17+'18'!$R40*'18'!AA$18</f>
        <v>3.128195549762422E-2</v>
      </c>
      <c r="J40">
        <f>'18'!$A40*'18'!AB$1+'18'!$B40*'18'!AB$2+'18'!$C40*'18'!AB$3+'18'!$D40*'18'!AB$4+'18'!$E40*'18'!AB$5+'18'!$F40*'18'!AB$6+'18'!$G40*'18'!AB$7+'18'!$H40*'18'!AB$8+'18'!$I40*'18'!AB$9+'18'!$J40*'18'!AB$10+'18'!$K40*'18'!AB$11+'18'!$L40*'18'!AB$12+'18'!$M40*'18'!AB$13+'18'!$N40*'18'!AB$14+'18'!$O40*'18'!AB$15+'18'!$P40*'18'!AB$16+'18'!$Q40*'18'!AB$17+'18'!$R40*'18'!AB$18</f>
        <v>-3.791248741808758E-2</v>
      </c>
      <c r="K40">
        <f>'18'!$A40*'18'!AC$1+'18'!$B40*'18'!AC$2+'18'!$C40*'18'!AC$3+'18'!$D40*'18'!AC$4+'18'!$E40*'18'!AC$5+'18'!$F40*'18'!AC$6+'18'!$G40*'18'!AC$7+'18'!$H40*'18'!AC$8+'18'!$I40*'18'!AC$9+'18'!$J40*'18'!AC$10+'18'!$K40*'18'!AC$11+'18'!$L40*'18'!AC$12+'18'!$M40*'18'!AC$13+'18'!$N40*'18'!AC$14+'18'!$O40*'18'!AC$15+'18'!$P40*'18'!AC$16+'18'!$Q40*'18'!AC$17+'18'!$R40*'18'!AC$18</f>
        <v>0.2326293976508963</v>
      </c>
      <c r="L40">
        <f>'18'!$A40*'18'!AD$1+'18'!$B40*'18'!AD$2+'18'!$C40*'18'!AD$3+'18'!$D40*'18'!AD$4+'18'!$E40*'18'!AD$5+'18'!$F40*'18'!AD$6+'18'!$G40*'18'!AD$7+'18'!$H40*'18'!AD$8+'18'!$I40*'18'!AD$9+'18'!$J40*'18'!AD$10+'18'!$K40*'18'!AD$11+'18'!$L40*'18'!AD$12+'18'!$M40*'18'!AD$13+'18'!$N40*'18'!AD$14+'18'!$O40*'18'!AD$15+'18'!$P40*'18'!AD$16+'18'!$Q40*'18'!AD$17+'18'!$R40*'18'!AD$18</f>
        <v>-3.3953213339271274E-2</v>
      </c>
      <c r="M40">
        <f>'18'!$A40*'18'!AE$1+'18'!$B40*'18'!AE$2+'18'!$C40*'18'!AE$3+'18'!$D40*'18'!AE$4+'18'!$E40*'18'!AE$5+'18'!$F40*'18'!AE$6+'18'!$G40*'18'!AE$7+'18'!$H40*'18'!AE$8+'18'!$I40*'18'!AE$9+'18'!$J40*'18'!AE$10+'18'!$K40*'18'!AE$11+'18'!$L40*'18'!AE$12+'18'!$M40*'18'!AE$13+'18'!$N40*'18'!AE$14+'18'!$O40*'18'!AE$15+'18'!$P40*'18'!AE$16+'18'!$Q40*'18'!AE$17+'18'!$R40*'18'!AE$18</f>
        <v>-0.48026010098411059</v>
      </c>
      <c r="N40">
        <f>'18'!$A40*'18'!AF$1+'18'!$B40*'18'!AF$2+'18'!$C40*'18'!AF$3+'18'!$D40*'18'!AF$4+'18'!$E40*'18'!AF$5+'18'!$F40*'18'!AF$6+'18'!$G40*'18'!AF$7+'18'!$H40*'18'!AF$8+'18'!$I40*'18'!AF$9+'18'!$J40*'18'!AF$10+'18'!$K40*'18'!AF$11+'18'!$L40*'18'!AF$12+'18'!$M40*'18'!AF$13+'18'!$N40*'18'!AF$14+'18'!$O40*'18'!AF$15+'18'!$P40*'18'!AF$16+'18'!$Q40*'18'!AF$17+'18'!$R40*'18'!AF$18</f>
        <v>0.42467274271703503</v>
      </c>
      <c r="O40">
        <f>'18'!$A40*'18'!AG$1+'18'!$B40*'18'!AG$2+'18'!$C40*'18'!AG$3+'18'!$D40*'18'!AG$4+'18'!$E40*'18'!AG$5+'18'!$F40*'18'!AG$6+'18'!$G40*'18'!AG$7+'18'!$H40*'18'!AG$8+'18'!$I40*'18'!AG$9+'18'!$J40*'18'!AG$10+'18'!$K40*'18'!AG$11+'18'!$L40*'18'!AG$12+'18'!$M40*'18'!AG$13+'18'!$N40*'18'!AG$14+'18'!$O40*'18'!AG$15+'18'!$P40*'18'!AG$16+'18'!$Q40*'18'!AG$17+'18'!$R40*'18'!AG$18</f>
        <v>0.90746689895093724</v>
      </c>
      <c r="P40">
        <f>'18'!$A40*'18'!AH$1+'18'!$B40*'18'!AH$2+'18'!$C40*'18'!AH$3+'18'!$D40*'18'!AH$4+'18'!$E40*'18'!AH$5+'18'!$F40*'18'!AH$6+'18'!$G40*'18'!AH$7+'18'!$H40*'18'!AH$8+'18'!$I40*'18'!AH$9+'18'!$J40*'18'!AH$10+'18'!$K40*'18'!AH$11+'18'!$L40*'18'!AH$12+'18'!$M40*'18'!AH$13+'18'!$N40*'18'!AH$14+'18'!$O40*'18'!AH$15+'18'!$P40*'18'!AH$16+'18'!$Q40*'18'!AH$17+'18'!$R40*'18'!AH$18</f>
        <v>0.46047716592082943</v>
      </c>
      <c r="Q40">
        <f>'18'!$A40*'18'!AI$1+'18'!$B40*'18'!AI$2+'18'!$C40*'18'!AI$3+'18'!$D40*'18'!AI$4+'18'!$E40*'18'!AI$5+'18'!$F40*'18'!AI$6+'18'!$G40*'18'!AI$7+'18'!$H40*'18'!AI$8+'18'!$I40*'18'!AI$9+'18'!$J40*'18'!AI$10+'18'!$K40*'18'!AI$11+'18'!$L40*'18'!AI$12+'18'!$M40*'18'!AI$13+'18'!$N40*'18'!AI$14+'18'!$O40*'18'!AI$15+'18'!$P40*'18'!AI$16+'18'!$Q40*'18'!AI$17+'18'!$R40*'18'!AI$18</f>
        <v>0.46255011226072662</v>
      </c>
      <c r="R40">
        <f>'18'!$A40*'18'!AJ$1+'18'!$B40*'18'!AJ$2+'18'!$C40*'18'!AJ$3+'18'!$D40*'18'!AJ$4+'18'!$E40*'18'!AJ$5+'18'!$F40*'18'!AJ$6+'18'!$G40*'18'!AJ$7+'18'!$H40*'18'!AJ$8+'18'!$I40*'18'!AJ$9+'18'!$J40*'18'!AJ$10+'18'!$K40*'18'!AJ$11+'18'!$L40*'18'!AJ$12+'18'!$M40*'18'!AJ$13+'18'!$N40*'18'!AJ$14+'18'!$O40*'18'!AJ$15+'18'!$P40*'18'!AJ$16+'18'!$Q40*'18'!AJ$17+'18'!$R40*'18'!AJ$18</f>
        <v>0.22050247904435538</v>
      </c>
    </row>
    <row r="41" spans="1:18" x14ac:dyDescent="0.2">
      <c r="A41">
        <f>'18'!$A41*'18'!S$1+'18'!$B41*'18'!S$2+'18'!$C41*'18'!S$3+'18'!$D41*'18'!S$4+'18'!$E41*'18'!S$5+'18'!$F41*'18'!S$6+'18'!$G41*'18'!S$7+'18'!$H41*'18'!S$8+'18'!$I41*'18'!S$9+'18'!$J41*'18'!S$10+'18'!$K41*'18'!S$11+'18'!$L41*'18'!S$12+'18'!$M41*'18'!S$13+'18'!$N41*'18'!S$14+'18'!$O41*'18'!S$15+'18'!$P41*'18'!S$16+'18'!$Q41*'18'!S$17+'18'!$R41*'18'!S$18</f>
        <v>1.895790244411875</v>
      </c>
      <c r="B41">
        <f>'18'!$A41*'18'!T$1+'18'!$B41*'18'!T$2+'18'!$C41*'18'!T$3+'18'!$D41*'18'!T$4+'18'!$E41*'18'!T$5+'18'!$F41*'18'!T$6+'18'!$G41*'18'!T$7+'18'!$H41*'18'!T$8+'18'!$I41*'18'!T$9+'18'!$J41*'18'!T$10+'18'!$K41*'18'!T$11+'18'!$L41*'18'!T$12+'18'!$M41*'18'!T$13+'18'!$N41*'18'!T$14+'18'!$O41*'18'!T$15+'18'!$P41*'18'!T$16+'18'!$Q41*'18'!T$17+'18'!$R41*'18'!T$18</f>
        <v>-0.24836165829161988</v>
      </c>
      <c r="C41">
        <f>'18'!$A41*'18'!U$1+'18'!$B41*'18'!U$2+'18'!$C41*'18'!U$3+'18'!$D41*'18'!U$4+'18'!$E41*'18'!U$5+'18'!$F41*'18'!U$6+'18'!$G41*'18'!U$7+'18'!$H41*'18'!U$8+'18'!$I41*'18'!U$9+'18'!$J41*'18'!U$10+'18'!$K41*'18'!U$11+'18'!$L41*'18'!U$12+'18'!$M41*'18'!U$13+'18'!$N41*'18'!U$14+'18'!$O41*'18'!U$15+'18'!$P41*'18'!U$16+'18'!$Q41*'18'!U$17+'18'!$R41*'18'!U$18</f>
        <v>0.22250570336888242</v>
      </c>
      <c r="D41">
        <f>'18'!$A41*'18'!V$1+'18'!$B41*'18'!V$2+'18'!$C41*'18'!V$3+'18'!$D41*'18'!V$4+'18'!$E41*'18'!V$5+'18'!$F41*'18'!V$6+'18'!$G41*'18'!V$7+'18'!$H41*'18'!V$8+'18'!$I41*'18'!V$9+'18'!$J41*'18'!V$10+'18'!$K41*'18'!V$11+'18'!$L41*'18'!V$12+'18'!$M41*'18'!V$13+'18'!$N41*'18'!V$14+'18'!$O41*'18'!V$15+'18'!$P41*'18'!V$16+'18'!$Q41*'18'!V$17+'18'!$R41*'18'!V$18</f>
        <v>0.22283542481578078</v>
      </c>
      <c r="E41">
        <f>'18'!$A41*'18'!W$1+'18'!$B41*'18'!W$2+'18'!$C41*'18'!W$3+'18'!$D41*'18'!W$4+'18'!$E41*'18'!W$5+'18'!$F41*'18'!W$6+'18'!$G41*'18'!W$7+'18'!$H41*'18'!W$8+'18'!$I41*'18'!W$9+'18'!$J41*'18'!W$10+'18'!$K41*'18'!W$11+'18'!$L41*'18'!W$12+'18'!$M41*'18'!W$13+'18'!$N41*'18'!W$14+'18'!$O41*'18'!W$15+'18'!$P41*'18'!W$16+'18'!$Q41*'18'!W$17+'18'!$R41*'18'!W$18</f>
        <v>0.21569135093855873</v>
      </c>
      <c r="F41">
        <f>'18'!$A41*'18'!X$1+'18'!$B41*'18'!X$2+'18'!$C41*'18'!X$3+'18'!$D41*'18'!X$4+'18'!$E41*'18'!X$5+'18'!$F41*'18'!X$6+'18'!$G41*'18'!X$7+'18'!$H41*'18'!X$8+'18'!$I41*'18'!X$9+'18'!$J41*'18'!X$10+'18'!$K41*'18'!X$11+'18'!$L41*'18'!X$12+'18'!$M41*'18'!X$13+'18'!$N41*'18'!X$14+'18'!$O41*'18'!X$15+'18'!$P41*'18'!X$16+'18'!$Q41*'18'!X$17+'18'!$R41*'18'!X$18</f>
        <v>-0.42978739332048921</v>
      </c>
      <c r="G41">
        <f>'18'!$A41*'18'!Y$1+'18'!$B41*'18'!Y$2+'18'!$C41*'18'!Y$3+'18'!$D41*'18'!Y$4+'18'!$E41*'18'!Y$5+'18'!$F41*'18'!Y$6+'18'!$G41*'18'!Y$7+'18'!$H41*'18'!Y$8+'18'!$I41*'18'!Y$9+'18'!$J41*'18'!Y$10+'18'!$K41*'18'!Y$11+'18'!$L41*'18'!Y$12+'18'!$M41*'18'!Y$13+'18'!$N41*'18'!Y$14+'18'!$O41*'18'!Y$15+'18'!$P41*'18'!Y$16+'18'!$Q41*'18'!Y$17+'18'!$R41*'18'!Y$18</f>
        <v>0.44240727467122637</v>
      </c>
      <c r="H41">
        <f>'18'!$A41*'18'!Z$1+'18'!$B41*'18'!Z$2+'18'!$C41*'18'!Z$3+'18'!$D41*'18'!Z$4+'18'!$E41*'18'!Z$5+'18'!$F41*'18'!Z$6+'18'!$G41*'18'!Z$7+'18'!$H41*'18'!Z$8+'18'!$I41*'18'!Z$9+'18'!$J41*'18'!Z$10+'18'!$K41*'18'!Z$11+'18'!$L41*'18'!Z$12+'18'!$M41*'18'!Z$13+'18'!$N41*'18'!Z$14+'18'!$O41*'18'!Z$15+'18'!$P41*'18'!Z$16+'18'!$Q41*'18'!Z$17+'18'!$R41*'18'!Z$18</f>
        <v>0.41118915374305276</v>
      </c>
      <c r="I41">
        <f>'18'!$A41*'18'!AA$1+'18'!$B41*'18'!AA$2+'18'!$C41*'18'!AA$3+'18'!$D41*'18'!AA$4+'18'!$E41*'18'!AA$5+'18'!$F41*'18'!AA$6+'18'!$G41*'18'!AA$7+'18'!$H41*'18'!AA$8+'18'!$I41*'18'!AA$9+'18'!$J41*'18'!AA$10+'18'!$K41*'18'!AA$11+'18'!$L41*'18'!AA$12+'18'!$M41*'18'!AA$13+'18'!$N41*'18'!AA$14+'18'!$O41*'18'!AA$15+'18'!$P41*'18'!AA$16+'18'!$Q41*'18'!AA$17+'18'!$R41*'18'!AA$18</f>
        <v>0.13619382931144447</v>
      </c>
      <c r="J41">
        <f>'18'!$A41*'18'!AB$1+'18'!$B41*'18'!AB$2+'18'!$C41*'18'!AB$3+'18'!$D41*'18'!AB$4+'18'!$E41*'18'!AB$5+'18'!$F41*'18'!AB$6+'18'!$G41*'18'!AB$7+'18'!$H41*'18'!AB$8+'18'!$I41*'18'!AB$9+'18'!$J41*'18'!AB$10+'18'!$K41*'18'!AB$11+'18'!$L41*'18'!AB$12+'18'!$M41*'18'!AB$13+'18'!$N41*'18'!AB$14+'18'!$O41*'18'!AB$15+'18'!$P41*'18'!AB$16+'18'!$Q41*'18'!AB$17+'18'!$R41*'18'!AB$18</f>
        <v>0.16173019727408339</v>
      </c>
      <c r="K41">
        <f>'18'!$A41*'18'!AC$1+'18'!$B41*'18'!AC$2+'18'!$C41*'18'!AC$3+'18'!$D41*'18'!AC$4+'18'!$E41*'18'!AC$5+'18'!$F41*'18'!AC$6+'18'!$G41*'18'!AC$7+'18'!$H41*'18'!AC$8+'18'!$I41*'18'!AC$9+'18'!$J41*'18'!AC$10+'18'!$K41*'18'!AC$11+'18'!$L41*'18'!AC$12+'18'!$M41*'18'!AC$13+'18'!$N41*'18'!AC$14+'18'!$O41*'18'!AC$15+'18'!$P41*'18'!AC$16+'18'!$Q41*'18'!AC$17+'18'!$R41*'18'!AC$18</f>
        <v>0.21218652121976261</v>
      </c>
      <c r="L41">
        <f>'18'!$A41*'18'!AD$1+'18'!$B41*'18'!AD$2+'18'!$C41*'18'!AD$3+'18'!$D41*'18'!AD$4+'18'!$E41*'18'!AD$5+'18'!$F41*'18'!AD$6+'18'!$G41*'18'!AD$7+'18'!$H41*'18'!AD$8+'18'!$I41*'18'!AD$9+'18'!$J41*'18'!AD$10+'18'!$K41*'18'!AD$11+'18'!$L41*'18'!AD$12+'18'!$M41*'18'!AD$13+'18'!$N41*'18'!AD$14+'18'!$O41*'18'!AD$15+'18'!$P41*'18'!AD$16+'18'!$Q41*'18'!AD$17+'18'!$R41*'18'!AD$18</f>
        <v>4.779815458878095E-3</v>
      </c>
      <c r="M41">
        <f>'18'!$A41*'18'!AE$1+'18'!$B41*'18'!AE$2+'18'!$C41*'18'!AE$3+'18'!$D41*'18'!AE$4+'18'!$E41*'18'!AE$5+'18'!$F41*'18'!AE$6+'18'!$G41*'18'!AE$7+'18'!$H41*'18'!AE$8+'18'!$I41*'18'!AE$9+'18'!$J41*'18'!AE$10+'18'!$K41*'18'!AE$11+'18'!$L41*'18'!AE$12+'18'!$M41*'18'!AE$13+'18'!$N41*'18'!AE$14+'18'!$O41*'18'!AE$15+'18'!$P41*'18'!AE$16+'18'!$Q41*'18'!AE$17+'18'!$R41*'18'!AE$18</f>
        <v>-0.4395827165372484</v>
      </c>
      <c r="N41">
        <f>'18'!$A41*'18'!AF$1+'18'!$B41*'18'!AF$2+'18'!$C41*'18'!AF$3+'18'!$D41*'18'!AF$4+'18'!$E41*'18'!AF$5+'18'!$F41*'18'!AF$6+'18'!$G41*'18'!AF$7+'18'!$H41*'18'!AF$8+'18'!$I41*'18'!AF$9+'18'!$J41*'18'!AF$10+'18'!$K41*'18'!AF$11+'18'!$L41*'18'!AF$12+'18'!$M41*'18'!AF$13+'18'!$N41*'18'!AF$14+'18'!$O41*'18'!AF$15+'18'!$P41*'18'!AF$16+'18'!$Q41*'18'!AF$17+'18'!$R41*'18'!AF$18</f>
        <v>0.40064716586530347</v>
      </c>
      <c r="O41">
        <f>'18'!$A41*'18'!AG$1+'18'!$B41*'18'!AG$2+'18'!$C41*'18'!AG$3+'18'!$D41*'18'!AG$4+'18'!$E41*'18'!AG$5+'18'!$F41*'18'!AG$6+'18'!$G41*'18'!AG$7+'18'!$H41*'18'!AG$8+'18'!$I41*'18'!AG$9+'18'!$J41*'18'!AG$10+'18'!$K41*'18'!AG$11+'18'!$L41*'18'!AG$12+'18'!$M41*'18'!AG$13+'18'!$N41*'18'!AG$14+'18'!$O41*'18'!AG$15+'18'!$P41*'18'!AG$16+'18'!$Q41*'18'!AG$17+'18'!$R41*'18'!AG$18</f>
        <v>0.89881751184196346</v>
      </c>
      <c r="P41">
        <f>'18'!$A41*'18'!AH$1+'18'!$B41*'18'!AH$2+'18'!$C41*'18'!AH$3+'18'!$D41*'18'!AH$4+'18'!$E41*'18'!AH$5+'18'!$F41*'18'!AH$6+'18'!$G41*'18'!AH$7+'18'!$H41*'18'!AH$8+'18'!$I41*'18'!AH$9+'18'!$J41*'18'!AH$10+'18'!$K41*'18'!AH$11+'18'!$L41*'18'!AH$12+'18'!$M41*'18'!AH$13+'18'!$N41*'18'!AH$14+'18'!$O41*'18'!AH$15+'18'!$P41*'18'!AH$16+'18'!$Q41*'18'!AH$17+'18'!$R41*'18'!AH$18</f>
        <v>0.49124129441248465</v>
      </c>
      <c r="Q41">
        <f>'18'!$A41*'18'!AI$1+'18'!$B41*'18'!AI$2+'18'!$C41*'18'!AI$3+'18'!$D41*'18'!AI$4+'18'!$E41*'18'!AI$5+'18'!$F41*'18'!AI$6+'18'!$G41*'18'!AI$7+'18'!$H41*'18'!AI$8+'18'!$I41*'18'!AI$9+'18'!$J41*'18'!AI$10+'18'!$K41*'18'!AI$11+'18'!$L41*'18'!AI$12+'18'!$M41*'18'!AI$13+'18'!$N41*'18'!AI$14+'18'!$O41*'18'!AI$15+'18'!$P41*'18'!AI$16+'18'!$Q41*'18'!AI$17+'18'!$R41*'18'!AI$18</f>
        <v>0.39561267189290683</v>
      </c>
      <c r="R41">
        <f>'18'!$A41*'18'!AJ$1+'18'!$B41*'18'!AJ$2+'18'!$C41*'18'!AJ$3+'18'!$D41*'18'!AJ$4+'18'!$E41*'18'!AJ$5+'18'!$F41*'18'!AJ$6+'18'!$G41*'18'!AJ$7+'18'!$H41*'18'!AJ$8+'18'!$I41*'18'!AJ$9+'18'!$J41*'18'!AJ$10+'18'!$K41*'18'!AJ$11+'18'!$L41*'18'!AJ$12+'18'!$M41*'18'!AJ$13+'18'!$N41*'18'!AJ$14+'18'!$O41*'18'!AJ$15+'18'!$P41*'18'!AJ$16+'18'!$Q41*'18'!AJ$17+'18'!$R41*'18'!AJ$18</f>
        <v>0.29804561626557025</v>
      </c>
    </row>
    <row r="42" spans="1:18" x14ac:dyDescent="0.2">
      <c r="A42">
        <f>'18'!$A42*'18'!S$1+'18'!$B42*'18'!S$2+'18'!$C42*'18'!S$3+'18'!$D42*'18'!S$4+'18'!$E42*'18'!S$5+'18'!$F42*'18'!S$6+'18'!$G42*'18'!S$7+'18'!$H42*'18'!S$8+'18'!$I42*'18'!S$9+'18'!$J42*'18'!S$10+'18'!$K42*'18'!S$11+'18'!$L42*'18'!S$12+'18'!$M42*'18'!S$13+'18'!$N42*'18'!S$14+'18'!$O42*'18'!S$15+'18'!$P42*'18'!S$16+'18'!$Q42*'18'!S$17+'18'!$R42*'18'!S$18</f>
        <v>-3.0125022205482521E-2</v>
      </c>
      <c r="B42">
        <f>'18'!$A42*'18'!T$1+'18'!$B42*'18'!T$2+'18'!$C42*'18'!T$3+'18'!$D42*'18'!T$4+'18'!$E42*'18'!T$5+'18'!$F42*'18'!T$6+'18'!$G42*'18'!T$7+'18'!$H42*'18'!T$8+'18'!$I42*'18'!T$9+'18'!$J42*'18'!T$10+'18'!$K42*'18'!T$11+'18'!$L42*'18'!T$12+'18'!$M42*'18'!T$13+'18'!$N42*'18'!T$14+'18'!$O42*'18'!T$15+'18'!$P42*'18'!T$16+'18'!$Q42*'18'!T$17+'18'!$R42*'18'!T$18</f>
        <v>-0.63127256274877885</v>
      </c>
      <c r="C42">
        <f>'18'!$A42*'18'!U$1+'18'!$B42*'18'!U$2+'18'!$C42*'18'!U$3+'18'!$D42*'18'!U$4+'18'!$E42*'18'!U$5+'18'!$F42*'18'!U$6+'18'!$G42*'18'!U$7+'18'!$H42*'18'!U$8+'18'!$I42*'18'!U$9+'18'!$J42*'18'!U$10+'18'!$K42*'18'!U$11+'18'!$L42*'18'!U$12+'18'!$M42*'18'!U$13+'18'!$N42*'18'!U$14+'18'!$O42*'18'!U$15+'18'!$P42*'18'!U$16+'18'!$Q42*'18'!U$17+'18'!$R42*'18'!U$18</f>
        <v>0.4065609570403933</v>
      </c>
      <c r="D42">
        <f>'18'!$A42*'18'!V$1+'18'!$B42*'18'!V$2+'18'!$C42*'18'!V$3+'18'!$D42*'18'!V$4+'18'!$E42*'18'!V$5+'18'!$F42*'18'!V$6+'18'!$G42*'18'!V$7+'18'!$H42*'18'!V$8+'18'!$I42*'18'!V$9+'18'!$J42*'18'!V$10+'18'!$K42*'18'!V$11+'18'!$L42*'18'!V$12+'18'!$M42*'18'!V$13+'18'!$N42*'18'!V$14+'18'!$O42*'18'!V$15+'18'!$P42*'18'!V$16+'18'!$Q42*'18'!V$17+'18'!$R42*'18'!V$18</f>
        <v>0.50113437525864302</v>
      </c>
      <c r="E42">
        <f>'18'!$A42*'18'!W$1+'18'!$B42*'18'!W$2+'18'!$C42*'18'!W$3+'18'!$D42*'18'!W$4+'18'!$E42*'18'!W$5+'18'!$F42*'18'!W$6+'18'!$G42*'18'!W$7+'18'!$H42*'18'!W$8+'18'!$I42*'18'!W$9+'18'!$J42*'18'!W$10+'18'!$K42*'18'!W$11+'18'!$L42*'18'!W$12+'18'!$M42*'18'!W$13+'18'!$N42*'18'!W$14+'18'!$O42*'18'!W$15+'18'!$P42*'18'!W$16+'18'!$Q42*'18'!W$17+'18'!$R42*'18'!W$18</f>
        <v>0.13915068664281299</v>
      </c>
      <c r="F42">
        <f>'18'!$A42*'18'!X$1+'18'!$B42*'18'!X$2+'18'!$C42*'18'!X$3+'18'!$D42*'18'!X$4+'18'!$E42*'18'!X$5+'18'!$F42*'18'!X$6+'18'!$G42*'18'!X$7+'18'!$H42*'18'!X$8+'18'!$I42*'18'!X$9+'18'!$J42*'18'!X$10+'18'!$K42*'18'!X$11+'18'!$L42*'18'!X$12+'18'!$M42*'18'!X$13+'18'!$N42*'18'!X$14+'18'!$O42*'18'!X$15+'18'!$P42*'18'!X$16+'18'!$Q42*'18'!X$17+'18'!$R42*'18'!X$18</f>
        <v>-0.20448223249261951</v>
      </c>
      <c r="G42">
        <f>'18'!$A42*'18'!Y$1+'18'!$B42*'18'!Y$2+'18'!$C42*'18'!Y$3+'18'!$D42*'18'!Y$4+'18'!$E42*'18'!Y$5+'18'!$F42*'18'!Y$6+'18'!$G42*'18'!Y$7+'18'!$H42*'18'!Y$8+'18'!$I42*'18'!Y$9+'18'!$J42*'18'!Y$10+'18'!$K42*'18'!Y$11+'18'!$L42*'18'!Y$12+'18'!$M42*'18'!Y$13+'18'!$N42*'18'!Y$14+'18'!$O42*'18'!Y$15+'18'!$P42*'18'!Y$16+'18'!$Q42*'18'!Y$17+'18'!$R42*'18'!Y$18</f>
        <v>0.50396795009014272</v>
      </c>
      <c r="H42">
        <f>'18'!$A42*'18'!Z$1+'18'!$B42*'18'!Z$2+'18'!$C42*'18'!Z$3+'18'!$D42*'18'!Z$4+'18'!$E42*'18'!Z$5+'18'!$F42*'18'!Z$6+'18'!$G42*'18'!Z$7+'18'!$H42*'18'!Z$8+'18'!$I42*'18'!Z$9+'18'!$J42*'18'!Z$10+'18'!$K42*'18'!Z$11+'18'!$L42*'18'!Z$12+'18'!$M42*'18'!Z$13+'18'!$N42*'18'!Z$14+'18'!$O42*'18'!Z$15+'18'!$P42*'18'!Z$16+'18'!$Q42*'18'!Z$17+'18'!$R42*'18'!Z$18</f>
        <v>0.48915540403099178</v>
      </c>
      <c r="I42">
        <f>'18'!$A42*'18'!AA$1+'18'!$B42*'18'!AA$2+'18'!$C42*'18'!AA$3+'18'!$D42*'18'!AA$4+'18'!$E42*'18'!AA$5+'18'!$F42*'18'!AA$6+'18'!$G42*'18'!AA$7+'18'!$H42*'18'!AA$8+'18'!$I42*'18'!AA$9+'18'!$J42*'18'!AA$10+'18'!$K42*'18'!AA$11+'18'!$L42*'18'!AA$12+'18'!$M42*'18'!AA$13+'18'!$N42*'18'!AA$14+'18'!$O42*'18'!AA$15+'18'!$P42*'18'!AA$16+'18'!$Q42*'18'!AA$17+'18'!$R42*'18'!AA$18</f>
        <v>0.17937650483642928</v>
      </c>
      <c r="J42">
        <f>'18'!$A42*'18'!AB$1+'18'!$B42*'18'!AB$2+'18'!$C42*'18'!AB$3+'18'!$D42*'18'!AB$4+'18'!$E42*'18'!AB$5+'18'!$F42*'18'!AB$6+'18'!$G42*'18'!AB$7+'18'!$H42*'18'!AB$8+'18'!$I42*'18'!AB$9+'18'!$J42*'18'!AB$10+'18'!$K42*'18'!AB$11+'18'!$L42*'18'!AB$12+'18'!$M42*'18'!AB$13+'18'!$N42*'18'!AB$14+'18'!$O42*'18'!AB$15+'18'!$P42*'18'!AB$16+'18'!$Q42*'18'!AB$17+'18'!$R42*'18'!AB$18</f>
        <v>0.226826229153584</v>
      </c>
      <c r="K42">
        <f>'18'!$A42*'18'!AC$1+'18'!$B42*'18'!AC$2+'18'!$C42*'18'!AC$3+'18'!$D42*'18'!AC$4+'18'!$E42*'18'!AC$5+'18'!$F42*'18'!AC$6+'18'!$G42*'18'!AC$7+'18'!$H42*'18'!AC$8+'18'!$I42*'18'!AC$9+'18'!$J42*'18'!AC$10+'18'!$K42*'18'!AC$11+'18'!$L42*'18'!AC$12+'18'!$M42*'18'!AC$13+'18'!$N42*'18'!AC$14+'18'!$O42*'18'!AC$15+'18'!$P42*'18'!AC$16+'18'!$Q42*'18'!AC$17+'18'!$R42*'18'!AC$18</f>
        <v>0.32980873220905704</v>
      </c>
      <c r="L42">
        <f>'18'!$A42*'18'!AD$1+'18'!$B42*'18'!AD$2+'18'!$C42*'18'!AD$3+'18'!$D42*'18'!AD$4+'18'!$E42*'18'!AD$5+'18'!$F42*'18'!AD$6+'18'!$G42*'18'!AD$7+'18'!$H42*'18'!AD$8+'18'!$I42*'18'!AD$9+'18'!$J42*'18'!AD$10+'18'!$K42*'18'!AD$11+'18'!$L42*'18'!AD$12+'18'!$M42*'18'!AD$13+'18'!$N42*'18'!AD$14+'18'!$O42*'18'!AD$15+'18'!$P42*'18'!AD$16+'18'!$Q42*'18'!AD$17+'18'!$R42*'18'!AD$18</f>
        <v>5.7881661264473083E-3</v>
      </c>
      <c r="M42">
        <f>'18'!$A42*'18'!AE$1+'18'!$B42*'18'!AE$2+'18'!$C42*'18'!AE$3+'18'!$D42*'18'!AE$4+'18'!$E42*'18'!AE$5+'18'!$F42*'18'!AE$6+'18'!$G42*'18'!AE$7+'18'!$H42*'18'!AE$8+'18'!$I42*'18'!AE$9+'18'!$J42*'18'!AE$10+'18'!$K42*'18'!AE$11+'18'!$L42*'18'!AE$12+'18'!$M42*'18'!AE$13+'18'!$N42*'18'!AE$14+'18'!$O42*'18'!AE$15+'18'!$P42*'18'!AE$16+'18'!$Q42*'18'!AE$17+'18'!$R42*'18'!AE$18</f>
        <v>-0.42563433583417831</v>
      </c>
      <c r="N42">
        <f>'18'!$A42*'18'!AF$1+'18'!$B42*'18'!AF$2+'18'!$C42*'18'!AF$3+'18'!$D42*'18'!AF$4+'18'!$E42*'18'!AF$5+'18'!$F42*'18'!AF$6+'18'!$G42*'18'!AF$7+'18'!$H42*'18'!AF$8+'18'!$I42*'18'!AF$9+'18'!$J42*'18'!AF$10+'18'!$K42*'18'!AF$11+'18'!$L42*'18'!AF$12+'18'!$M42*'18'!AF$13+'18'!$N42*'18'!AF$14+'18'!$O42*'18'!AF$15+'18'!$P42*'18'!AF$16+'18'!$Q42*'18'!AF$17+'18'!$R42*'18'!AF$18</f>
        <v>0.46224609477887119</v>
      </c>
      <c r="O42">
        <f>'18'!$A42*'18'!AG$1+'18'!$B42*'18'!AG$2+'18'!$C42*'18'!AG$3+'18'!$D42*'18'!AG$4+'18'!$E42*'18'!AG$5+'18'!$F42*'18'!AG$6+'18'!$G42*'18'!AG$7+'18'!$H42*'18'!AG$8+'18'!$I42*'18'!AG$9+'18'!$J42*'18'!AG$10+'18'!$K42*'18'!AG$11+'18'!$L42*'18'!AG$12+'18'!$M42*'18'!AG$13+'18'!$N42*'18'!AG$14+'18'!$O42*'18'!AG$15+'18'!$P42*'18'!AG$16+'18'!$Q42*'18'!AG$17+'18'!$R42*'18'!AG$18</f>
        <v>0.92225414400256966</v>
      </c>
      <c r="P42">
        <f>'18'!$A42*'18'!AH$1+'18'!$B42*'18'!AH$2+'18'!$C42*'18'!AH$3+'18'!$D42*'18'!AH$4+'18'!$E42*'18'!AH$5+'18'!$F42*'18'!AH$6+'18'!$G42*'18'!AH$7+'18'!$H42*'18'!AH$8+'18'!$I42*'18'!AH$9+'18'!$J42*'18'!AH$10+'18'!$K42*'18'!AH$11+'18'!$L42*'18'!AH$12+'18'!$M42*'18'!AH$13+'18'!$N42*'18'!AH$14+'18'!$O42*'18'!AH$15+'18'!$P42*'18'!AH$16+'18'!$Q42*'18'!AH$17+'18'!$R42*'18'!AH$18</f>
        <v>0.51763778935825411</v>
      </c>
      <c r="Q42">
        <f>'18'!$A42*'18'!AI$1+'18'!$B42*'18'!AI$2+'18'!$C42*'18'!AI$3+'18'!$D42*'18'!AI$4+'18'!$E42*'18'!AI$5+'18'!$F42*'18'!AI$6+'18'!$G42*'18'!AI$7+'18'!$H42*'18'!AI$8+'18'!$I42*'18'!AI$9+'18'!$J42*'18'!AI$10+'18'!$K42*'18'!AI$11+'18'!$L42*'18'!AI$12+'18'!$M42*'18'!AI$13+'18'!$N42*'18'!AI$14+'18'!$O42*'18'!AI$15+'18'!$P42*'18'!AI$16+'18'!$Q42*'18'!AI$17+'18'!$R42*'18'!AI$18</f>
        <v>0.49787716868212906</v>
      </c>
      <c r="R42">
        <f>'18'!$A42*'18'!AJ$1+'18'!$B42*'18'!AJ$2+'18'!$C42*'18'!AJ$3+'18'!$D42*'18'!AJ$4+'18'!$E42*'18'!AJ$5+'18'!$F42*'18'!AJ$6+'18'!$G42*'18'!AJ$7+'18'!$H42*'18'!AJ$8+'18'!$I42*'18'!AJ$9+'18'!$J42*'18'!AJ$10+'18'!$K42*'18'!AJ$11+'18'!$L42*'18'!AJ$12+'18'!$M42*'18'!AJ$13+'18'!$N42*'18'!AJ$14+'18'!$O42*'18'!AJ$15+'18'!$P42*'18'!AJ$16+'18'!$Q42*'18'!AJ$17+'18'!$R42*'18'!AJ$18</f>
        <v>0.24823952950330039</v>
      </c>
    </row>
    <row r="43" spans="1:18" x14ac:dyDescent="0.2">
      <c r="A43">
        <f>'18'!$A43*'18'!S$1+'18'!$B43*'18'!S$2+'18'!$C43*'18'!S$3+'18'!$D43*'18'!S$4+'18'!$E43*'18'!S$5+'18'!$F43*'18'!S$6+'18'!$G43*'18'!S$7+'18'!$H43*'18'!S$8+'18'!$I43*'18'!S$9+'18'!$J43*'18'!S$10+'18'!$K43*'18'!S$11+'18'!$L43*'18'!S$12+'18'!$M43*'18'!S$13+'18'!$N43*'18'!S$14+'18'!$O43*'18'!S$15+'18'!$P43*'18'!S$16+'18'!$Q43*'18'!S$17+'18'!$R43*'18'!S$18</f>
        <v>0.10331789608774136</v>
      </c>
      <c r="B43">
        <f>'18'!$A43*'18'!T$1+'18'!$B43*'18'!T$2+'18'!$C43*'18'!T$3+'18'!$D43*'18'!T$4+'18'!$E43*'18'!T$5+'18'!$F43*'18'!T$6+'18'!$G43*'18'!T$7+'18'!$H43*'18'!T$8+'18'!$I43*'18'!T$9+'18'!$J43*'18'!T$10+'18'!$K43*'18'!T$11+'18'!$L43*'18'!T$12+'18'!$M43*'18'!T$13+'18'!$N43*'18'!T$14+'18'!$O43*'18'!T$15+'18'!$P43*'18'!T$16+'18'!$Q43*'18'!T$17+'18'!$R43*'18'!T$18</f>
        <v>-0.66798206194701626</v>
      </c>
      <c r="C43">
        <f>'18'!$A43*'18'!U$1+'18'!$B43*'18'!U$2+'18'!$C43*'18'!U$3+'18'!$D43*'18'!U$4+'18'!$E43*'18'!U$5+'18'!$F43*'18'!U$6+'18'!$G43*'18'!U$7+'18'!$H43*'18'!U$8+'18'!$I43*'18'!U$9+'18'!$J43*'18'!U$10+'18'!$K43*'18'!U$11+'18'!$L43*'18'!U$12+'18'!$M43*'18'!U$13+'18'!$N43*'18'!U$14+'18'!$O43*'18'!U$15+'18'!$P43*'18'!U$16+'18'!$Q43*'18'!U$17+'18'!$R43*'18'!U$18</f>
        <v>0.32672144103159473</v>
      </c>
      <c r="D43">
        <f>'18'!$A43*'18'!V$1+'18'!$B43*'18'!V$2+'18'!$C43*'18'!V$3+'18'!$D43*'18'!V$4+'18'!$E43*'18'!V$5+'18'!$F43*'18'!V$6+'18'!$G43*'18'!V$7+'18'!$H43*'18'!V$8+'18'!$I43*'18'!V$9+'18'!$J43*'18'!V$10+'18'!$K43*'18'!V$11+'18'!$L43*'18'!V$12+'18'!$M43*'18'!V$13+'18'!$N43*'18'!V$14+'18'!$O43*'18'!V$15+'18'!$P43*'18'!V$16+'18'!$Q43*'18'!V$17+'18'!$R43*'18'!V$18</f>
        <v>0.51758971956783961</v>
      </c>
      <c r="E43">
        <f>'18'!$A43*'18'!W$1+'18'!$B43*'18'!W$2+'18'!$C43*'18'!W$3+'18'!$D43*'18'!W$4+'18'!$E43*'18'!W$5+'18'!$F43*'18'!W$6+'18'!$G43*'18'!W$7+'18'!$H43*'18'!W$8+'18'!$I43*'18'!W$9+'18'!$J43*'18'!W$10+'18'!$K43*'18'!W$11+'18'!$L43*'18'!W$12+'18'!$M43*'18'!W$13+'18'!$N43*'18'!W$14+'18'!$O43*'18'!W$15+'18'!$P43*'18'!W$16+'18'!$Q43*'18'!W$17+'18'!$R43*'18'!W$18</f>
        <v>0.11133679792781064</v>
      </c>
      <c r="F43">
        <f>'18'!$A43*'18'!X$1+'18'!$B43*'18'!X$2+'18'!$C43*'18'!X$3+'18'!$D43*'18'!X$4+'18'!$E43*'18'!X$5+'18'!$F43*'18'!X$6+'18'!$G43*'18'!X$7+'18'!$H43*'18'!X$8+'18'!$I43*'18'!X$9+'18'!$J43*'18'!X$10+'18'!$K43*'18'!X$11+'18'!$L43*'18'!X$12+'18'!$M43*'18'!X$13+'18'!$N43*'18'!X$14+'18'!$O43*'18'!X$15+'18'!$P43*'18'!X$16+'18'!$Q43*'18'!X$17+'18'!$R43*'18'!X$18</f>
        <v>-0.15205994924853677</v>
      </c>
      <c r="G43">
        <f>'18'!$A43*'18'!Y$1+'18'!$B43*'18'!Y$2+'18'!$C43*'18'!Y$3+'18'!$D43*'18'!Y$4+'18'!$E43*'18'!Y$5+'18'!$F43*'18'!Y$6+'18'!$G43*'18'!Y$7+'18'!$H43*'18'!Y$8+'18'!$I43*'18'!Y$9+'18'!$J43*'18'!Y$10+'18'!$K43*'18'!Y$11+'18'!$L43*'18'!Y$12+'18'!$M43*'18'!Y$13+'18'!$N43*'18'!Y$14+'18'!$O43*'18'!Y$15+'18'!$P43*'18'!Y$16+'18'!$Q43*'18'!Y$17+'18'!$R43*'18'!Y$18</f>
        <v>0.54183075426421812</v>
      </c>
      <c r="H43">
        <f>'18'!$A43*'18'!Z$1+'18'!$B43*'18'!Z$2+'18'!$C43*'18'!Z$3+'18'!$D43*'18'!Z$4+'18'!$E43*'18'!Z$5+'18'!$F43*'18'!Z$6+'18'!$G43*'18'!Z$7+'18'!$H43*'18'!Z$8+'18'!$I43*'18'!Z$9+'18'!$J43*'18'!Z$10+'18'!$K43*'18'!Z$11+'18'!$L43*'18'!Z$12+'18'!$M43*'18'!Z$13+'18'!$N43*'18'!Z$14+'18'!$O43*'18'!Z$15+'18'!$P43*'18'!Z$16+'18'!$Q43*'18'!Z$17+'18'!$R43*'18'!Z$18</f>
        <v>0.55925066380418464</v>
      </c>
      <c r="I43">
        <f>'18'!$A43*'18'!AA$1+'18'!$B43*'18'!AA$2+'18'!$C43*'18'!AA$3+'18'!$D43*'18'!AA$4+'18'!$E43*'18'!AA$5+'18'!$F43*'18'!AA$6+'18'!$G43*'18'!AA$7+'18'!$H43*'18'!AA$8+'18'!$I43*'18'!AA$9+'18'!$J43*'18'!AA$10+'18'!$K43*'18'!AA$11+'18'!$L43*'18'!AA$12+'18'!$M43*'18'!AA$13+'18'!$N43*'18'!AA$14+'18'!$O43*'18'!AA$15+'18'!$P43*'18'!AA$16+'18'!$Q43*'18'!AA$17+'18'!$R43*'18'!AA$18</f>
        <v>0.19740037312723771</v>
      </c>
      <c r="J43">
        <f>'18'!$A43*'18'!AB$1+'18'!$B43*'18'!AB$2+'18'!$C43*'18'!AB$3+'18'!$D43*'18'!AB$4+'18'!$E43*'18'!AB$5+'18'!$F43*'18'!AB$6+'18'!$G43*'18'!AB$7+'18'!$H43*'18'!AB$8+'18'!$I43*'18'!AB$9+'18'!$J43*'18'!AB$10+'18'!$K43*'18'!AB$11+'18'!$L43*'18'!AB$12+'18'!$M43*'18'!AB$13+'18'!$N43*'18'!AB$14+'18'!$O43*'18'!AB$15+'18'!$P43*'18'!AB$16+'18'!$Q43*'18'!AB$17+'18'!$R43*'18'!AB$18</f>
        <v>0.23645047965191224</v>
      </c>
      <c r="K43">
        <f>'18'!$A43*'18'!AC$1+'18'!$B43*'18'!AC$2+'18'!$C43*'18'!AC$3+'18'!$D43*'18'!AC$4+'18'!$E43*'18'!AC$5+'18'!$F43*'18'!AC$6+'18'!$G43*'18'!AC$7+'18'!$H43*'18'!AC$8+'18'!$I43*'18'!AC$9+'18'!$J43*'18'!AC$10+'18'!$K43*'18'!AC$11+'18'!$L43*'18'!AC$12+'18'!$M43*'18'!AC$13+'18'!$N43*'18'!AC$14+'18'!$O43*'18'!AC$15+'18'!$P43*'18'!AC$16+'18'!$Q43*'18'!AC$17+'18'!$R43*'18'!AC$18</f>
        <v>0.38742321803132435</v>
      </c>
      <c r="L43">
        <f>'18'!$A43*'18'!AD$1+'18'!$B43*'18'!AD$2+'18'!$C43*'18'!AD$3+'18'!$D43*'18'!AD$4+'18'!$E43*'18'!AD$5+'18'!$F43*'18'!AD$6+'18'!$G43*'18'!AD$7+'18'!$H43*'18'!AD$8+'18'!$I43*'18'!AD$9+'18'!$J43*'18'!AD$10+'18'!$K43*'18'!AD$11+'18'!$L43*'18'!AD$12+'18'!$M43*'18'!AD$13+'18'!$N43*'18'!AD$14+'18'!$O43*'18'!AD$15+'18'!$P43*'18'!AD$16+'18'!$Q43*'18'!AD$17+'18'!$R43*'18'!AD$18</f>
        <v>1.6201389542887773E-2</v>
      </c>
      <c r="M43">
        <f>'18'!$A43*'18'!AE$1+'18'!$B43*'18'!AE$2+'18'!$C43*'18'!AE$3+'18'!$D43*'18'!AE$4+'18'!$E43*'18'!AE$5+'18'!$F43*'18'!AE$6+'18'!$G43*'18'!AE$7+'18'!$H43*'18'!AE$8+'18'!$I43*'18'!AE$9+'18'!$J43*'18'!AE$10+'18'!$K43*'18'!AE$11+'18'!$L43*'18'!AE$12+'18'!$M43*'18'!AE$13+'18'!$N43*'18'!AE$14+'18'!$O43*'18'!AE$15+'18'!$P43*'18'!AE$16+'18'!$Q43*'18'!AE$17+'18'!$R43*'18'!AE$18</f>
        <v>-0.44482552526389113</v>
      </c>
      <c r="N43">
        <f>'18'!$A43*'18'!AF$1+'18'!$B43*'18'!AF$2+'18'!$C43*'18'!AF$3+'18'!$D43*'18'!AF$4+'18'!$E43*'18'!AF$5+'18'!$F43*'18'!AF$6+'18'!$G43*'18'!AF$7+'18'!$H43*'18'!AF$8+'18'!$I43*'18'!AF$9+'18'!$J43*'18'!AF$10+'18'!$K43*'18'!AF$11+'18'!$L43*'18'!AF$12+'18'!$M43*'18'!AF$13+'18'!$N43*'18'!AF$14+'18'!$O43*'18'!AF$15+'18'!$P43*'18'!AF$16+'18'!$Q43*'18'!AF$17+'18'!$R43*'18'!AF$18</f>
        <v>0.47732849727729276</v>
      </c>
      <c r="O43">
        <f>'18'!$A43*'18'!AG$1+'18'!$B43*'18'!AG$2+'18'!$C43*'18'!AG$3+'18'!$D43*'18'!AG$4+'18'!$E43*'18'!AG$5+'18'!$F43*'18'!AG$6+'18'!$G43*'18'!AG$7+'18'!$H43*'18'!AG$8+'18'!$I43*'18'!AG$9+'18'!$J43*'18'!AG$10+'18'!$K43*'18'!AG$11+'18'!$L43*'18'!AG$12+'18'!$M43*'18'!AG$13+'18'!$N43*'18'!AG$14+'18'!$O43*'18'!AG$15+'18'!$P43*'18'!AG$16+'18'!$Q43*'18'!AG$17+'18'!$R43*'18'!AG$18</f>
        <v>0.90397992800223081</v>
      </c>
      <c r="P43">
        <f>'18'!$A43*'18'!AH$1+'18'!$B43*'18'!AH$2+'18'!$C43*'18'!AH$3+'18'!$D43*'18'!AH$4+'18'!$E43*'18'!AH$5+'18'!$F43*'18'!AH$6+'18'!$G43*'18'!AH$7+'18'!$H43*'18'!AH$8+'18'!$I43*'18'!AH$9+'18'!$J43*'18'!AH$10+'18'!$K43*'18'!AH$11+'18'!$L43*'18'!AH$12+'18'!$M43*'18'!AH$13+'18'!$N43*'18'!AH$14+'18'!$O43*'18'!AH$15+'18'!$P43*'18'!AH$16+'18'!$Q43*'18'!AH$17+'18'!$R43*'18'!AH$18</f>
        <v>0.54999897225673378</v>
      </c>
      <c r="Q43">
        <f>'18'!$A43*'18'!AI$1+'18'!$B43*'18'!AI$2+'18'!$C43*'18'!AI$3+'18'!$D43*'18'!AI$4+'18'!$E43*'18'!AI$5+'18'!$F43*'18'!AI$6+'18'!$G43*'18'!AI$7+'18'!$H43*'18'!AI$8+'18'!$I43*'18'!AI$9+'18'!$J43*'18'!AI$10+'18'!$K43*'18'!AI$11+'18'!$L43*'18'!AI$12+'18'!$M43*'18'!AI$13+'18'!$N43*'18'!AI$14+'18'!$O43*'18'!AI$15+'18'!$P43*'18'!AI$16+'18'!$Q43*'18'!AI$17+'18'!$R43*'18'!AI$18</f>
        <v>0.48586939995770329</v>
      </c>
      <c r="R43">
        <f>'18'!$A43*'18'!AJ$1+'18'!$B43*'18'!AJ$2+'18'!$C43*'18'!AJ$3+'18'!$D43*'18'!AJ$4+'18'!$E43*'18'!AJ$5+'18'!$F43*'18'!AJ$6+'18'!$G43*'18'!AJ$7+'18'!$H43*'18'!AJ$8+'18'!$I43*'18'!AJ$9+'18'!$J43*'18'!AJ$10+'18'!$K43*'18'!AJ$11+'18'!$L43*'18'!AJ$12+'18'!$M43*'18'!AJ$13+'18'!$N43*'18'!AJ$14+'18'!$O43*'18'!AJ$15+'18'!$P43*'18'!AJ$16+'18'!$Q43*'18'!AJ$17+'18'!$R43*'18'!AJ$18</f>
        <v>0.26126416334782815</v>
      </c>
    </row>
    <row r="44" spans="1:18" x14ac:dyDescent="0.2">
      <c r="A44">
        <f>'18'!$A44*'18'!S$1+'18'!$B44*'18'!S$2+'18'!$C44*'18'!S$3+'18'!$D44*'18'!S$4+'18'!$E44*'18'!S$5+'18'!$F44*'18'!S$6+'18'!$G44*'18'!S$7+'18'!$H44*'18'!S$8+'18'!$I44*'18'!S$9+'18'!$J44*'18'!S$10+'18'!$K44*'18'!S$11+'18'!$L44*'18'!S$12+'18'!$M44*'18'!S$13+'18'!$N44*'18'!S$14+'18'!$O44*'18'!S$15+'18'!$P44*'18'!S$16+'18'!$Q44*'18'!S$17+'18'!$R44*'18'!S$18</f>
        <v>-0.28440445118870106</v>
      </c>
      <c r="B44">
        <f>'18'!$A44*'18'!T$1+'18'!$B44*'18'!T$2+'18'!$C44*'18'!T$3+'18'!$D44*'18'!T$4+'18'!$E44*'18'!T$5+'18'!$F44*'18'!T$6+'18'!$G44*'18'!T$7+'18'!$H44*'18'!T$8+'18'!$I44*'18'!T$9+'18'!$J44*'18'!T$10+'18'!$K44*'18'!T$11+'18'!$L44*'18'!T$12+'18'!$M44*'18'!T$13+'18'!$N44*'18'!T$14+'18'!$O44*'18'!T$15+'18'!$P44*'18'!T$16+'18'!$Q44*'18'!T$17+'18'!$R44*'18'!T$18</f>
        <v>-0.69938088845518376</v>
      </c>
      <c r="C44">
        <f>'18'!$A44*'18'!U$1+'18'!$B44*'18'!U$2+'18'!$C44*'18'!U$3+'18'!$D44*'18'!U$4+'18'!$E44*'18'!U$5+'18'!$F44*'18'!U$6+'18'!$G44*'18'!U$7+'18'!$H44*'18'!U$8+'18'!$I44*'18'!U$9+'18'!$J44*'18'!U$10+'18'!$K44*'18'!U$11+'18'!$L44*'18'!U$12+'18'!$M44*'18'!U$13+'18'!$N44*'18'!U$14+'18'!$O44*'18'!U$15+'18'!$P44*'18'!U$16+'18'!$Q44*'18'!U$17+'18'!$R44*'18'!U$18</f>
        <v>0.36673541756724032</v>
      </c>
      <c r="D44">
        <f>'18'!$A44*'18'!V$1+'18'!$B44*'18'!V$2+'18'!$C44*'18'!V$3+'18'!$D44*'18'!V$4+'18'!$E44*'18'!V$5+'18'!$F44*'18'!V$6+'18'!$G44*'18'!V$7+'18'!$H44*'18'!V$8+'18'!$I44*'18'!V$9+'18'!$J44*'18'!V$10+'18'!$K44*'18'!V$11+'18'!$L44*'18'!V$12+'18'!$M44*'18'!V$13+'18'!$N44*'18'!V$14+'18'!$O44*'18'!V$15+'18'!$P44*'18'!V$16+'18'!$Q44*'18'!V$17+'18'!$R44*'18'!V$18</f>
        <v>0.35886713407968196</v>
      </c>
      <c r="E44">
        <f>'18'!$A44*'18'!W$1+'18'!$B44*'18'!W$2+'18'!$C44*'18'!W$3+'18'!$D44*'18'!W$4+'18'!$E44*'18'!W$5+'18'!$F44*'18'!W$6+'18'!$G44*'18'!W$7+'18'!$H44*'18'!W$8+'18'!$I44*'18'!W$9+'18'!$J44*'18'!W$10+'18'!$K44*'18'!W$11+'18'!$L44*'18'!W$12+'18'!$M44*'18'!W$13+'18'!$N44*'18'!W$14+'18'!$O44*'18'!W$15+'18'!$P44*'18'!W$16+'18'!$Q44*'18'!W$17+'18'!$R44*'18'!W$18</f>
        <v>0.1575535730194646</v>
      </c>
      <c r="F44">
        <f>'18'!$A44*'18'!X$1+'18'!$B44*'18'!X$2+'18'!$C44*'18'!X$3+'18'!$D44*'18'!X$4+'18'!$E44*'18'!X$5+'18'!$F44*'18'!X$6+'18'!$G44*'18'!X$7+'18'!$H44*'18'!X$8+'18'!$I44*'18'!X$9+'18'!$J44*'18'!X$10+'18'!$K44*'18'!X$11+'18'!$L44*'18'!X$12+'18'!$M44*'18'!X$13+'18'!$N44*'18'!X$14+'18'!$O44*'18'!X$15+'18'!$P44*'18'!X$16+'18'!$Q44*'18'!X$17+'18'!$R44*'18'!X$18</f>
        <v>-0.13603082703898561</v>
      </c>
      <c r="G44">
        <f>'18'!$A44*'18'!Y$1+'18'!$B44*'18'!Y$2+'18'!$C44*'18'!Y$3+'18'!$D44*'18'!Y$4+'18'!$E44*'18'!Y$5+'18'!$F44*'18'!Y$6+'18'!$G44*'18'!Y$7+'18'!$H44*'18'!Y$8+'18'!$I44*'18'!Y$9+'18'!$J44*'18'!Y$10+'18'!$K44*'18'!Y$11+'18'!$L44*'18'!Y$12+'18'!$M44*'18'!Y$13+'18'!$N44*'18'!Y$14+'18'!$O44*'18'!Y$15+'18'!$P44*'18'!Y$16+'18'!$Q44*'18'!Y$17+'18'!$R44*'18'!Y$18</f>
        <v>0.47147828561570493</v>
      </c>
      <c r="H44">
        <f>'18'!$A44*'18'!Z$1+'18'!$B44*'18'!Z$2+'18'!$C44*'18'!Z$3+'18'!$D44*'18'!Z$4+'18'!$E44*'18'!Z$5+'18'!$F44*'18'!Z$6+'18'!$G44*'18'!Z$7+'18'!$H44*'18'!Z$8+'18'!$I44*'18'!Z$9+'18'!$J44*'18'!Z$10+'18'!$K44*'18'!Z$11+'18'!$L44*'18'!Z$12+'18'!$M44*'18'!Z$13+'18'!$N44*'18'!Z$14+'18'!$O44*'18'!Z$15+'18'!$P44*'18'!Z$16+'18'!$Q44*'18'!Z$17+'18'!$R44*'18'!Z$18</f>
        <v>0.46010262783056377</v>
      </c>
      <c r="I44">
        <f>'18'!$A44*'18'!AA$1+'18'!$B44*'18'!AA$2+'18'!$C44*'18'!AA$3+'18'!$D44*'18'!AA$4+'18'!$E44*'18'!AA$5+'18'!$F44*'18'!AA$6+'18'!$G44*'18'!AA$7+'18'!$H44*'18'!AA$8+'18'!$I44*'18'!AA$9+'18'!$J44*'18'!AA$10+'18'!$K44*'18'!AA$11+'18'!$L44*'18'!AA$12+'18'!$M44*'18'!AA$13+'18'!$N44*'18'!AA$14+'18'!$O44*'18'!AA$15+'18'!$P44*'18'!AA$16+'18'!$Q44*'18'!AA$17+'18'!$R44*'18'!AA$18</f>
        <v>0.34652619547064112</v>
      </c>
      <c r="J44">
        <f>'18'!$A44*'18'!AB$1+'18'!$B44*'18'!AB$2+'18'!$C44*'18'!AB$3+'18'!$D44*'18'!AB$4+'18'!$E44*'18'!AB$5+'18'!$F44*'18'!AB$6+'18'!$G44*'18'!AB$7+'18'!$H44*'18'!AB$8+'18'!$I44*'18'!AB$9+'18'!$J44*'18'!AB$10+'18'!$K44*'18'!AB$11+'18'!$L44*'18'!AB$12+'18'!$M44*'18'!AB$13+'18'!$N44*'18'!AB$14+'18'!$O44*'18'!AB$15+'18'!$P44*'18'!AB$16+'18'!$Q44*'18'!AB$17+'18'!$R44*'18'!AB$18</f>
        <v>0.18351801535289819</v>
      </c>
      <c r="K44">
        <f>'18'!$A44*'18'!AC$1+'18'!$B44*'18'!AC$2+'18'!$C44*'18'!AC$3+'18'!$D44*'18'!AC$4+'18'!$E44*'18'!AC$5+'18'!$F44*'18'!AC$6+'18'!$G44*'18'!AC$7+'18'!$H44*'18'!AC$8+'18'!$I44*'18'!AC$9+'18'!$J44*'18'!AC$10+'18'!$K44*'18'!AC$11+'18'!$L44*'18'!AC$12+'18'!$M44*'18'!AC$13+'18'!$N44*'18'!AC$14+'18'!$O44*'18'!AC$15+'18'!$P44*'18'!AC$16+'18'!$Q44*'18'!AC$17+'18'!$R44*'18'!AC$18</f>
        <v>0.17055542083373362</v>
      </c>
      <c r="L44">
        <f>'18'!$A44*'18'!AD$1+'18'!$B44*'18'!AD$2+'18'!$C44*'18'!AD$3+'18'!$D44*'18'!AD$4+'18'!$E44*'18'!AD$5+'18'!$F44*'18'!AD$6+'18'!$G44*'18'!AD$7+'18'!$H44*'18'!AD$8+'18'!$I44*'18'!AD$9+'18'!$J44*'18'!AD$10+'18'!$K44*'18'!AD$11+'18'!$L44*'18'!AD$12+'18'!$M44*'18'!AD$13+'18'!$N44*'18'!AD$14+'18'!$O44*'18'!AD$15+'18'!$P44*'18'!AD$16+'18'!$Q44*'18'!AD$17+'18'!$R44*'18'!AD$18</f>
        <v>-1.4092484369481045E-2</v>
      </c>
      <c r="M44">
        <f>'18'!$A44*'18'!AE$1+'18'!$B44*'18'!AE$2+'18'!$C44*'18'!AE$3+'18'!$D44*'18'!AE$4+'18'!$E44*'18'!AE$5+'18'!$F44*'18'!AE$6+'18'!$G44*'18'!AE$7+'18'!$H44*'18'!AE$8+'18'!$I44*'18'!AE$9+'18'!$J44*'18'!AE$10+'18'!$K44*'18'!AE$11+'18'!$L44*'18'!AE$12+'18'!$M44*'18'!AE$13+'18'!$N44*'18'!AE$14+'18'!$O44*'18'!AE$15+'18'!$P44*'18'!AE$16+'18'!$Q44*'18'!AE$17+'18'!$R44*'18'!AE$18</f>
        <v>-0.42834606353941401</v>
      </c>
      <c r="N44">
        <f>'18'!$A44*'18'!AF$1+'18'!$B44*'18'!AF$2+'18'!$C44*'18'!AF$3+'18'!$D44*'18'!AF$4+'18'!$E44*'18'!AF$5+'18'!$F44*'18'!AF$6+'18'!$G44*'18'!AF$7+'18'!$H44*'18'!AF$8+'18'!$I44*'18'!AF$9+'18'!$J44*'18'!AF$10+'18'!$K44*'18'!AF$11+'18'!$L44*'18'!AF$12+'18'!$M44*'18'!AF$13+'18'!$N44*'18'!AF$14+'18'!$O44*'18'!AF$15+'18'!$P44*'18'!AF$16+'18'!$Q44*'18'!AF$17+'18'!$R44*'18'!AF$18</f>
        <v>0.28454716635403488</v>
      </c>
      <c r="O44">
        <f>'18'!$A44*'18'!AG$1+'18'!$B44*'18'!AG$2+'18'!$C44*'18'!AG$3+'18'!$D44*'18'!AG$4+'18'!$E44*'18'!AG$5+'18'!$F44*'18'!AG$6+'18'!$G44*'18'!AG$7+'18'!$H44*'18'!AG$8+'18'!$I44*'18'!AG$9+'18'!$J44*'18'!AG$10+'18'!$K44*'18'!AG$11+'18'!$L44*'18'!AG$12+'18'!$M44*'18'!AG$13+'18'!$N44*'18'!AG$14+'18'!$O44*'18'!AG$15+'18'!$P44*'18'!AG$16+'18'!$Q44*'18'!AG$17+'18'!$R44*'18'!AG$18</f>
        <v>1.012690758793066</v>
      </c>
      <c r="P44">
        <f>'18'!$A44*'18'!AH$1+'18'!$B44*'18'!AH$2+'18'!$C44*'18'!AH$3+'18'!$D44*'18'!AH$4+'18'!$E44*'18'!AH$5+'18'!$F44*'18'!AH$6+'18'!$G44*'18'!AH$7+'18'!$H44*'18'!AH$8+'18'!$I44*'18'!AH$9+'18'!$J44*'18'!AH$10+'18'!$K44*'18'!AH$11+'18'!$L44*'18'!AH$12+'18'!$M44*'18'!AH$13+'18'!$N44*'18'!AH$14+'18'!$O44*'18'!AH$15+'18'!$P44*'18'!AH$16+'18'!$Q44*'18'!AH$17+'18'!$R44*'18'!AH$18</f>
        <v>0.51085065149862818</v>
      </c>
      <c r="Q44">
        <f>'18'!$A44*'18'!AI$1+'18'!$B44*'18'!AI$2+'18'!$C44*'18'!AI$3+'18'!$D44*'18'!AI$4+'18'!$E44*'18'!AI$5+'18'!$F44*'18'!AI$6+'18'!$G44*'18'!AI$7+'18'!$H44*'18'!AI$8+'18'!$I44*'18'!AI$9+'18'!$J44*'18'!AI$10+'18'!$K44*'18'!AI$11+'18'!$L44*'18'!AI$12+'18'!$M44*'18'!AI$13+'18'!$N44*'18'!AI$14+'18'!$O44*'18'!AI$15+'18'!$P44*'18'!AI$16+'18'!$Q44*'18'!AI$17+'18'!$R44*'18'!AI$18</f>
        <v>0.45895270285030476</v>
      </c>
      <c r="R44">
        <f>'18'!$A44*'18'!AJ$1+'18'!$B44*'18'!AJ$2+'18'!$C44*'18'!AJ$3+'18'!$D44*'18'!AJ$4+'18'!$E44*'18'!AJ$5+'18'!$F44*'18'!AJ$6+'18'!$G44*'18'!AJ$7+'18'!$H44*'18'!AJ$8+'18'!$I44*'18'!AJ$9+'18'!$J44*'18'!AJ$10+'18'!$K44*'18'!AJ$11+'18'!$L44*'18'!AJ$12+'18'!$M44*'18'!AJ$13+'18'!$N44*'18'!AJ$14+'18'!$O44*'18'!AJ$15+'18'!$P44*'18'!AJ$16+'18'!$Q44*'18'!AJ$17+'18'!$R44*'18'!AJ$18</f>
        <v>0.25632249438134275</v>
      </c>
    </row>
    <row r="45" spans="1:18" x14ac:dyDescent="0.2">
      <c r="A45">
        <f>'18'!$A45*'18'!S$1+'18'!$B45*'18'!S$2+'18'!$C45*'18'!S$3+'18'!$D45*'18'!S$4+'18'!$E45*'18'!S$5+'18'!$F45*'18'!S$6+'18'!$G45*'18'!S$7+'18'!$H45*'18'!S$8+'18'!$I45*'18'!S$9+'18'!$J45*'18'!S$10+'18'!$K45*'18'!S$11+'18'!$L45*'18'!S$12+'18'!$M45*'18'!S$13+'18'!$N45*'18'!S$14+'18'!$O45*'18'!S$15+'18'!$P45*'18'!S$16+'18'!$Q45*'18'!S$17+'18'!$R45*'18'!S$18</f>
        <v>-0.12703442252555175</v>
      </c>
      <c r="B45">
        <f>'18'!$A45*'18'!T$1+'18'!$B45*'18'!T$2+'18'!$C45*'18'!T$3+'18'!$D45*'18'!T$4+'18'!$E45*'18'!T$5+'18'!$F45*'18'!T$6+'18'!$G45*'18'!T$7+'18'!$H45*'18'!T$8+'18'!$I45*'18'!T$9+'18'!$J45*'18'!T$10+'18'!$K45*'18'!T$11+'18'!$L45*'18'!T$12+'18'!$M45*'18'!T$13+'18'!$N45*'18'!T$14+'18'!$O45*'18'!T$15+'18'!$P45*'18'!T$16+'18'!$Q45*'18'!T$17+'18'!$R45*'18'!T$18</f>
        <v>-0.25273666540161288</v>
      </c>
      <c r="C45">
        <f>'18'!$A45*'18'!U$1+'18'!$B45*'18'!U$2+'18'!$C45*'18'!U$3+'18'!$D45*'18'!U$4+'18'!$E45*'18'!U$5+'18'!$F45*'18'!U$6+'18'!$G45*'18'!U$7+'18'!$H45*'18'!U$8+'18'!$I45*'18'!U$9+'18'!$J45*'18'!U$10+'18'!$K45*'18'!U$11+'18'!$L45*'18'!U$12+'18'!$M45*'18'!U$13+'18'!$N45*'18'!U$14+'18'!$O45*'18'!U$15+'18'!$P45*'18'!U$16+'18'!$Q45*'18'!U$17+'18'!$R45*'18'!U$18</f>
        <v>0.14834137506841361</v>
      </c>
      <c r="D45">
        <f>'18'!$A45*'18'!V$1+'18'!$B45*'18'!V$2+'18'!$C45*'18'!V$3+'18'!$D45*'18'!V$4+'18'!$E45*'18'!V$5+'18'!$F45*'18'!V$6+'18'!$G45*'18'!V$7+'18'!$H45*'18'!V$8+'18'!$I45*'18'!V$9+'18'!$J45*'18'!V$10+'18'!$K45*'18'!V$11+'18'!$L45*'18'!V$12+'18'!$M45*'18'!V$13+'18'!$N45*'18'!V$14+'18'!$O45*'18'!V$15+'18'!$P45*'18'!V$16+'18'!$Q45*'18'!V$17+'18'!$R45*'18'!V$18</f>
        <v>0.38667908505975834</v>
      </c>
      <c r="E45">
        <f>'18'!$A45*'18'!W$1+'18'!$B45*'18'!W$2+'18'!$C45*'18'!W$3+'18'!$D45*'18'!W$4+'18'!$E45*'18'!W$5+'18'!$F45*'18'!W$6+'18'!$G45*'18'!W$7+'18'!$H45*'18'!W$8+'18'!$I45*'18'!W$9+'18'!$J45*'18'!W$10+'18'!$K45*'18'!W$11+'18'!$L45*'18'!W$12+'18'!$M45*'18'!W$13+'18'!$N45*'18'!W$14+'18'!$O45*'18'!W$15+'18'!$P45*'18'!W$16+'18'!$Q45*'18'!W$17+'18'!$R45*'18'!W$18</f>
        <v>0.11698672841001506</v>
      </c>
      <c r="F45">
        <f>'18'!$A45*'18'!X$1+'18'!$B45*'18'!X$2+'18'!$C45*'18'!X$3+'18'!$D45*'18'!X$4+'18'!$E45*'18'!X$5+'18'!$F45*'18'!X$6+'18'!$G45*'18'!X$7+'18'!$H45*'18'!X$8+'18'!$I45*'18'!X$9+'18'!$J45*'18'!X$10+'18'!$K45*'18'!X$11+'18'!$L45*'18'!X$12+'18'!$M45*'18'!X$13+'18'!$N45*'18'!X$14+'18'!$O45*'18'!X$15+'18'!$P45*'18'!X$16+'18'!$Q45*'18'!X$17+'18'!$R45*'18'!X$18</f>
        <v>-0.46844241963515837</v>
      </c>
      <c r="G45">
        <f>'18'!$A45*'18'!Y$1+'18'!$B45*'18'!Y$2+'18'!$C45*'18'!Y$3+'18'!$D45*'18'!Y$4+'18'!$E45*'18'!Y$5+'18'!$F45*'18'!Y$6+'18'!$G45*'18'!Y$7+'18'!$H45*'18'!Y$8+'18'!$I45*'18'!Y$9+'18'!$J45*'18'!Y$10+'18'!$K45*'18'!Y$11+'18'!$L45*'18'!Y$12+'18'!$M45*'18'!Y$13+'18'!$N45*'18'!Y$14+'18'!$O45*'18'!Y$15+'18'!$P45*'18'!Y$16+'18'!$Q45*'18'!Y$17+'18'!$R45*'18'!Y$18</f>
        <v>0.51694277948428546</v>
      </c>
      <c r="H45">
        <f>'18'!$A45*'18'!Z$1+'18'!$B45*'18'!Z$2+'18'!$C45*'18'!Z$3+'18'!$D45*'18'!Z$4+'18'!$E45*'18'!Z$5+'18'!$F45*'18'!Z$6+'18'!$G45*'18'!Z$7+'18'!$H45*'18'!Z$8+'18'!$I45*'18'!Z$9+'18'!$J45*'18'!Z$10+'18'!$K45*'18'!Z$11+'18'!$L45*'18'!Z$12+'18'!$M45*'18'!Z$13+'18'!$N45*'18'!Z$14+'18'!$O45*'18'!Z$15+'18'!$P45*'18'!Z$16+'18'!$Q45*'18'!Z$17+'18'!$R45*'18'!Z$18</f>
        <v>0.19147623347336581</v>
      </c>
      <c r="I45">
        <f>'18'!$A45*'18'!AA$1+'18'!$B45*'18'!AA$2+'18'!$C45*'18'!AA$3+'18'!$D45*'18'!AA$4+'18'!$E45*'18'!AA$5+'18'!$F45*'18'!AA$6+'18'!$G45*'18'!AA$7+'18'!$H45*'18'!AA$8+'18'!$I45*'18'!AA$9+'18'!$J45*'18'!AA$10+'18'!$K45*'18'!AA$11+'18'!$L45*'18'!AA$12+'18'!$M45*'18'!AA$13+'18'!$N45*'18'!AA$14+'18'!$O45*'18'!AA$15+'18'!$P45*'18'!AA$16+'18'!$Q45*'18'!AA$17+'18'!$R45*'18'!AA$18</f>
        <v>0.31502991633030503</v>
      </c>
      <c r="J45">
        <f>'18'!$A45*'18'!AB$1+'18'!$B45*'18'!AB$2+'18'!$C45*'18'!AB$3+'18'!$D45*'18'!AB$4+'18'!$E45*'18'!AB$5+'18'!$F45*'18'!AB$6+'18'!$G45*'18'!AB$7+'18'!$H45*'18'!AB$8+'18'!$I45*'18'!AB$9+'18'!$J45*'18'!AB$10+'18'!$K45*'18'!AB$11+'18'!$L45*'18'!AB$12+'18'!$M45*'18'!AB$13+'18'!$N45*'18'!AB$14+'18'!$O45*'18'!AB$15+'18'!$P45*'18'!AB$16+'18'!$Q45*'18'!AB$17+'18'!$R45*'18'!AB$18</f>
        <v>3.9924840827990443E-2</v>
      </c>
      <c r="K45">
        <f>'18'!$A45*'18'!AC$1+'18'!$B45*'18'!AC$2+'18'!$C45*'18'!AC$3+'18'!$D45*'18'!AC$4+'18'!$E45*'18'!AC$5+'18'!$F45*'18'!AC$6+'18'!$G45*'18'!AC$7+'18'!$H45*'18'!AC$8+'18'!$I45*'18'!AC$9+'18'!$J45*'18'!AC$10+'18'!$K45*'18'!AC$11+'18'!$L45*'18'!AC$12+'18'!$M45*'18'!AC$13+'18'!$N45*'18'!AC$14+'18'!$O45*'18'!AC$15+'18'!$P45*'18'!AC$16+'18'!$Q45*'18'!AC$17+'18'!$R45*'18'!AC$18</f>
        <v>0.28087010519908057</v>
      </c>
      <c r="L45">
        <f>'18'!$A45*'18'!AD$1+'18'!$B45*'18'!AD$2+'18'!$C45*'18'!AD$3+'18'!$D45*'18'!AD$4+'18'!$E45*'18'!AD$5+'18'!$F45*'18'!AD$6+'18'!$G45*'18'!AD$7+'18'!$H45*'18'!AD$8+'18'!$I45*'18'!AD$9+'18'!$J45*'18'!AD$10+'18'!$K45*'18'!AD$11+'18'!$L45*'18'!AD$12+'18'!$M45*'18'!AD$13+'18'!$N45*'18'!AD$14+'18'!$O45*'18'!AD$15+'18'!$P45*'18'!AD$16+'18'!$Q45*'18'!AD$17+'18'!$R45*'18'!AD$18</f>
        <v>-7.8711249860825588E-2</v>
      </c>
      <c r="M45">
        <f>'18'!$A45*'18'!AE$1+'18'!$B45*'18'!AE$2+'18'!$C45*'18'!AE$3+'18'!$D45*'18'!AE$4+'18'!$E45*'18'!AE$5+'18'!$F45*'18'!AE$6+'18'!$G45*'18'!AE$7+'18'!$H45*'18'!AE$8+'18'!$I45*'18'!AE$9+'18'!$J45*'18'!AE$10+'18'!$K45*'18'!AE$11+'18'!$L45*'18'!AE$12+'18'!$M45*'18'!AE$13+'18'!$N45*'18'!AE$14+'18'!$O45*'18'!AE$15+'18'!$P45*'18'!AE$16+'18'!$Q45*'18'!AE$17+'18'!$R45*'18'!AE$18</f>
        <v>-0.3331480333672045</v>
      </c>
      <c r="N45">
        <f>'18'!$A45*'18'!AF$1+'18'!$B45*'18'!AF$2+'18'!$C45*'18'!AF$3+'18'!$D45*'18'!AF$4+'18'!$E45*'18'!AF$5+'18'!$F45*'18'!AF$6+'18'!$G45*'18'!AF$7+'18'!$H45*'18'!AF$8+'18'!$I45*'18'!AF$9+'18'!$J45*'18'!AF$10+'18'!$K45*'18'!AF$11+'18'!$L45*'18'!AF$12+'18'!$M45*'18'!AF$13+'18'!$N45*'18'!AF$14+'18'!$O45*'18'!AF$15+'18'!$P45*'18'!AF$16+'18'!$Q45*'18'!AF$17+'18'!$R45*'18'!AF$18</f>
        <v>0.37281050397820409</v>
      </c>
      <c r="O45">
        <f>'18'!$A45*'18'!AG$1+'18'!$B45*'18'!AG$2+'18'!$C45*'18'!AG$3+'18'!$D45*'18'!AG$4+'18'!$E45*'18'!AG$5+'18'!$F45*'18'!AG$6+'18'!$G45*'18'!AG$7+'18'!$H45*'18'!AG$8+'18'!$I45*'18'!AG$9+'18'!$J45*'18'!AG$10+'18'!$K45*'18'!AG$11+'18'!$L45*'18'!AG$12+'18'!$M45*'18'!AG$13+'18'!$N45*'18'!AG$14+'18'!$O45*'18'!AG$15+'18'!$P45*'18'!AG$16+'18'!$Q45*'18'!AG$17+'18'!$R45*'18'!AG$18</f>
        <v>0.79562678613894633</v>
      </c>
      <c r="P45">
        <f>'18'!$A45*'18'!AH$1+'18'!$B45*'18'!AH$2+'18'!$C45*'18'!AH$3+'18'!$D45*'18'!AH$4+'18'!$E45*'18'!AH$5+'18'!$F45*'18'!AH$6+'18'!$G45*'18'!AH$7+'18'!$H45*'18'!AH$8+'18'!$I45*'18'!AH$9+'18'!$J45*'18'!AH$10+'18'!$K45*'18'!AH$11+'18'!$L45*'18'!AH$12+'18'!$M45*'18'!AH$13+'18'!$N45*'18'!AH$14+'18'!$O45*'18'!AH$15+'18'!$P45*'18'!AH$16+'18'!$Q45*'18'!AH$17+'18'!$R45*'18'!AH$18</f>
        <v>0.40818616584485901</v>
      </c>
      <c r="Q45">
        <f>'18'!$A45*'18'!AI$1+'18'!$B45*'18'!AI$2+'18'!$C45*'18'!AI$3+'18'!$D45*'18'!AI$4+'18'!$E45*'18'!AI$5+'18'!$F45*'18'!AI$6+'18'!$G45*'18'!AI$7+'18'!$H45*'18'!AI$8+'18'!$I45*'18'!AI$9+'18'!$J45*'18'!AI$10+'18'!$K45*'18'!AI$11+'18'!$L45*'18'!AI$12+'18'!$M45*'18'!AI$13+'18'!$N45*'18'!AI$14+'18'!$O45*'18'!AI$15+'18'!$P45*'18'!AI$16+'18'!$Q45*'18'!AI$17+'18'!$R45*'18'!AI$18</f>
        <v>0.27795252374404322</v>
      </c>
      <c r="R45">
        <f>'18'!$A45*'18'!AJ$1+'18'!$B45*'18'!AJ$2+'18'!$C45*'18'!AJ$3+'18'!$D45*'18'!AJ$4+'18'!$E45*'18'!AJ$5+'18'!$F45*'18'!AJ$6+'18'!$G45*'18'!AJ$7+'18'!$H45*'18'!AJ$8+'18'!$I45*'18'!AJ$9+'18'!$J45*'18'!AJ$10+'18'!$K45*'18'!AJ$11+'18'!$L45*'18'!AJ$12+'18'!$M45*'18'!AJ$13+'18'!$N45*'18'!AJ$14+'18'!$O45*'18'!AJ$15+'18'!$P45*'18'!AJ$16+'18'!$Q45*'18'!AJ$17+'18'!$R45*'18'!AJ$18</f>
        <v>0.18168061671086327</v>
      </c>
    </row>
    <row r="46" spans="1:18" x14ac:dyDescent="0.2">
      <c r="A46">
        <f>'18'!$A46*'18'!S$1+'18'!$B46*'18'!S$2+'18'!$C46*'18'!S$3+'18'!$D46*'18'!S$4+'18'!$E46*'18'!S$5+'18'!$F46*'18'!S$6+'18'!$G46*'18'!S$7+'18'!$H46*'18'!S$8+'18'!$I46*'18'!S$9+'18'!$J46*'18'!S$10+'18'!$K46*'18'!S$11+'18'!$L46*'18'!S$12+'18'!$M46*'18'!S$13+'18'!$N46*'18'!S$14+'18'!$O46*'18'!S$15+'18'!$P46*'18'!S$16+'18'!$Q46*'18'!S$17+'18'!$R46*'18'!S$18</f>
        <v>1.6706907756033618E-3</v>
      </c>
      <c r="B46">
        <f>'18'!$A46*'18'!T$1+'18'!$B46*'18'!T$2+'18'!$C46*'18'!T$3+'18'!$D46*'18'!T$4+'18'!$E46*'18'!T$5+'18'!$F46*'18'!T$6+'18'!$G46*'18'!T$7+'18'!$H46*'18'!T$8+'18'!$I46*'18'!T$9+'18'!$J46*'18'!T$10+'18'!$K46*'18'!T$11+'18'!$L46*'18'!T$12+'18'!$M46*'18'!T$13+'18'!$N46*'18'!T$14+'18'!$O46*'18'!T$15+'18'!$P46*'18'!T$16+'18'!$Q46*'18'!T$17+'18'!$R46*'18'!T$18</f>
        <v>-0.29729599765902098</v>
      </c>
      <c r="C46">
        <f>'18'!$A46*'18'!U$1+'18'!$B46*'18'!U$2+'18'!$C46*'18'!U$3+'18'!$D46*'18'!U$4+'18'!$E46*'18'!U$5+'18'!$F46*'18'!U$6+'18'!$G46*'18'!U$7+'18'!$H46*'18'!U$8+'18'!$I46*'18'!U$9+'18'!$J46*'18'!U$10+'18'!$K46*'18'!U$11+'18'!$L46*'18'!U$12+'18'!$M46*'18'!U$13+'18'!$N46*'18'!U$14+'18'!$O46*'18'!U$15+'18'!$P46*'18'!U$16+'18'!$Q46*'18'!U$17+'18'!$R46*'18'!U$18</f>
        <v>0.18062598047117789</v>
      </c>
      <c r="D46">
        <f>'18'!$A46*'18'!V$1+'18'!$B46*'18'!V$2+'18'!$C46*'18'!V$3+'18'!$D46*'18'!V$4+'18'!$E46*'18'!V$5+'18'!$F46*'18'!V$6+'18'!$G46*'18'!V$7+'18'!$H46*'18'!V$8+'18'!$I46*'18'!V$9+'18'!$J46*'18'!V$10+'18'!$K46*'18'!V$11+'18'!$L46*'18'!V$12+'18'!$M46*'18'!V$13+'18'!$N46*'18'!V$14+'18'!$O46*'18'!V$15+'18'!$P46*'18'!V$16+'18'!$Q46*'18'!V$17+'18'!$R46*'18'!V$18</f>
        <v>0.44228461920378143</v>
      </c>
      <c r="E46">
        <f>'18'!$A46*'18'!W$1+'18'!$B46*'18'!W$2+'18'!$C46*'18'!W$3+'18'!$D46*'18'!W$4+'18'!$E46*'18'!W$5+'18'!$F46*'18'!W$6+'18'!$G46*'18'!W$7+'18'!$H46*'18'!W$8+'18'!$I46*'18'!W$9+'18'!$J46*'18'!W$10+'18'!$K46*'18'!W$11+'18'!$L46*'18'!W$12+'18'!$M46*'18'!W$13+'18'!$N46*'18'!W$14+'18'!$O46*'18'!W$15+'18'!$P46*'18'!W$16+'18'!$Q46*'18'!W$17+'18'!$R46*'18'!W$18</f>
        <v>0.14474647445639999</v>
      </c>
      <c r="F46">
        <f>'18'!$A46*'18'!X$1+'18'!$B46*'18'!X$2+'18'!$C46*'18'!X$3+'18'!$D46*'18'!X$4+'18'!$E46*'18'!X$5+'18'!$F46*'18'!X$6+'18'!$G46*'18'!X$7+'18'!$H46*'18'!X$8+'18'!$I46*'18'!X$9+'18'!$J46*'18'!X$10+'18'!$K46*'18'!X$11+'18'!$L46*'18'!X$12+'18'!$M46*'18'!X$13+'18'!$N46*'18'!X$14+'18'!$O46*'18'!X$15+'18'!$P46*'18'!X$16+'18'!$Q46*'18'!X$17+'18'!$R46*'18'!X$18</f>
        <v>-0.45632005645321005</v>
      </c>
      <c r="G46">
        <f>'18'!$A46*'18'!Y$1+'18'!$B46*'18'!Y$2+'18'!$C46*'18'!Y$3+'18'!$D46*'18'!Y$4+'18'!$E46*'18'!Y$5+'18'!$F46*'18'!Y$6+'18'!$G46*'18'!Y$7+'18'!$H46*'18'!Y$8+'18'!$I46*'18'!Y$9+'18'!$J46*'18'!Y$10+'18'!$K46*'18'!Y$11+'18'!$L46*'18'!Y$12+'18'!$M46*'18'!Y$13+'18'!$N46*'18'!Y$14+'18'!$O46*'18'!Y$15+'18'!$P46*'18'!Y$16+'18'!$Q46*'18'!Y$17+'18'!$R46*'18'!Y$18</f>
        <v>0.51602181171915174</v>
      </c>
      <c r="H46">
        <f>'18'!$A46*'18'!Z$1+'18'!$B46*'18'!Z$2+'18'!$C46*'18'!Z$3+'18'!$D46*'18'!Z$4+'18'!$E46*'18'!Z$5+'18'!$F46*'18'!Z$6+'18'!$G46*'18'!Z$7+'18'!$H46*'18'!Z$8+'18'!$I46*'18'!Z$9+'18'!$J46*'18'!Z$10+'18'!$K46*'18'!Z$11+'18'!$L46*'18'!Z$12+'18'!$M46*'18'!Z$13+'18'!$N46*'18'!Z$14+'18'!$O46*'18'!Z$15+'18'!$P46*'18'!Z$16+'18'!$Q46*'18'!Z$17+'18'!$R46*'18'!Z$18</f>
        <v>0.28465433929507922</v>
      </c>
      <c r="I46">
        <f>'18'!$A46*'18'!AA$1+'18'!$B46*'18'!AA$2+'18'!$C46*'18'!AA$3+'18'!$D46*'18'!AA$4+'18'!$E46*'18'!AA$5+'18'!$F46*'18'!AA$6+'18'!$G46*'18'!AA$7+'18'!$H46*'18'!AA$8+'18'!$I46*'18'!AA$9+'18'!$J46*'18'!AA$10+'18'!$K46*'18'!AA$11+'18'!$L46*'18'!AA$12+'18'!$M46*'18'!AA$13+'18'!$N46*'18'!AA$14+'18'!$O46*'18'!AA$15+'18'!$P46*'18'!AA$16+'18'!$Q46*'18'!AA$17+'18'!$R46*'18'!AA$18</f>
        <v>0.34977019048005964</v>
      </c>
      <c r="J46">
        <f>'18'!$A46*'18'!AB$1+'18'!$B46*'18'!AB$2+'18'!$C46*'18'!AB$3+'18'!$D46*'18'!AB$4+'18'!$E46*'18'!AB$5+'18'!$F46*'18'!AB$6+'18'!$G46*'18'!AB$7+'18'!$H46*'18'!AB$8+'18'!$I46*'18'!AB$9+'18'!$J46*'18'!AB$10+'18'!$K46*'18'!AB$11+'18'!$L46*'18'!AB$12+'18'!$M46*'18'!AB$13+'18'!$N46*'18'!AB$14+'18'!$O46*'18'!AB$15+'18'!$P46*'18'!AB$16+'18'!$Q46*'18'!AB$17+'18'!$R46*'18'!AB$18</f>
        <v>3.1394693133287188E-2</v>
      </c>
      <c r="K46">
        <f>'18'!$A46*'18'!AC$1+'18'!$B46*'18'!AC$2+'18'!$C46*'18'!AC$3+'18'!$D46*'18'!AC$4+'18'!$E46*'18'!AC$5+'18'!$F46*'18'!AC$6+'18'!$G46*'18'!AC$7+'18'!$H46*'18'!AC$8+'18'!$I46*'18'!AC$9+'18'!$J46*'18'!AC$10+'18'!$K46*'18'!AC$11+'18'!$L46*'18'!AC$12+'18'!$M46*'18'!AC$13+'18'!$N46*'18'!AC$14+'18'!$O46*'18'!AC$15+'18'!$P46*'18'!AC$16+'18'!$Q46*'18'!AC$17+'18'!$R46*'18'!AC$18</f>
        <v>0.32048203405036874</v>
      </c>
      <c r="L46">
        <f>'18'!$A46*'18'!AD$1+'18'!$B46*'18'!AD$2+'18'!$C46*'18'!AD$3+'18'!$D46*'18'!AD$4+'18'!$E46*'18'!AD$5+'18'!$F46*'18'!AD$6+'18'!$G46*'18'!AD$7+'18'!$H46*'18'!AD$8+'18'!$I46*'18'!AD$9+'18'!$J46*'18'!AD$10+'18'!$K46*'18'!AD$11+'18'!$L46*'18'!AD$12+'18'!$M46*'18'!AD$13+'18'!$N46*'18'!AD$14+'18'!$O46*'18'!AD$15+'18'!$P46*'18'!AD$16+'18'!$Q46*'18'!AD$17+'18'!$R46*'18'!AD$18</f>
        <v>-6.3834975515294046E-2</v>
      </c>
      <c r="M46">
        <f>'18'!$A46*'18'!AE$1+'18'!$B46*'18'!AE$2+'18'!$C46*'18'!AE$3+'18'!$D46*'18'!AE$4+'18'!$E46*'18'!AE$5+'18'!$F46*'18'!AE$6+'18'!$G46*'18'!AE$7+'18'!$H46*'18'!AE$8+'18'!$I46*'18'!AE$9+'18'!$J46*'18'!AE$10+'18'!$K46*'18'!AE$11+'18'!$L46*'18'!AE$12+'18'!$M46*'18'!AE$13+'18'!$N46*'18'!AE$14+'18'!$O46*'18'!AE$15+'18'!$P46*'18'!AE$16+'18'!$Q46*'18'!AE$17+'18'!$R46*'18'!AE$18</f>
        <v>-0.33791515365003605</v>
      </c>
      <c r="N46">
        <f>'18'!$A46*'18'!AF$1+'18'!$B46*'18'!AF$2+'18'!$C46*'18'!AF$3+'18'!$D46*'18'!AF$4+'18'!$E46*'18'!AF$5+'18'!$F46*'18'!AF$6+'18'!$G46*'18'!AF$7+'18'!$H46*'18'!AF$8+'18'!$I46*'18'!AF$9+'18'!$J46*'18'!AF$10+'18'!$K46*'18'!AF$11+'18'!$L46*'18'!AF$12+'18'!$M46*'18'!AF$13+'18'!$N46*'18'!AF$14+'18'!$O46*'18'!AF$15+'18'!$P46*'18'!AF$16+'18'!$Q46*'18'!AF$17+'18'!$R46*'18'!AF$18</f>
        <v>0.3966434365339534</v>
      </c>
      <c r="O46">
        <f>'18'!$A46*'18'!AG$1+'18'!$B46*'18'!AG$2+'18'!$C46*'18'!AG$3+'18'!$D46*'18'!AG$4+'18'!$E46*'18'!AG$5+'18'!$F46*'18'!AG$6+'18'!$G46*'18'!AG$7+'18'!$H46*'18'!AG$8+'18'!$I46*'18'!AG$9+'18'!$J46*'18'!AG$10+'18'!$K46*'18'!AG$11+'18'!$L46*'18'!AG$12+'18'!$M46*'18'!AG$13+'18'!$N46*'18'!AG$14+'18'!$O46*'18'!AG$15+'18'!$P46*'18'!AG$16+'18'!$Q46*'18'!AG$17+'18'!$R46*'18'!AG$18</f>
        <v>0.78821800495791838</v>
      </c>
      <c r="P46">
        <f>'18'!$A46*'18'!AH$1+'18'!$B46*'18'!AH$2+'18'!$C46*'18'!AH$3+'18'!$D46*'18'!AH$4+'18'!$E46*'18'!AH$5+'18'!$F46*'18'!AH$6+'18'!$G46*'18'!AH$7+'18'!$H46*'18'!AH$8+'18'!$I46*'18'!AH$9+'18'!$J46*'18'!AH$10+'18'!$K46*'18'!AH$11+'18'!$L46*'18'!AH$12+'18'!$M46*'18'!AH$13+'18'!$N46*'18'!AH$14+'18'!$O46*'18'!AH$15+'18'!$P46*'18'!AH$16+'18'!$Q46*'18'!AH$17+'18'!$R46*'18'!AH$18</f>
        <v>0.43898699402298186</v>
      </c>
      <c r="Q46">
        <f>'18'!$A46*'18'!AI$1+'18'!$B46*'18'!AI$2+'18'!$C46*'18'!AI$3+'18'!$D46*'18'!AI$4+'18'!$E46*'18'!AI$5+'18'!$F46*'18'!AI$6+'18'!$G46*'18'!AI$7+'18'!$H46*'18'!AI$8+'18'!$I46*'18'!AI$9+'18'!$J46*'18'!AI$10+'18'!$K46*'18'!AI$11+'18'!$L46*'18'!AI$12+'18'!$M46*'18'!AI$13+'18'!$N46*'18'!AI$14+'18'!$O46*'18'!AI$15+'18'!$P46*'18'!AI$16+'18'!$Q46*'18'!AI$17+'18'!$R46*'18'!AI$18</f>
        <v>0.30553238844025121</v>
      </c>
      <c r="R46">
        <f>'18'!$A46*'18'!AJ$1+'18'!$B46*'18'!AJ$2+'18'!$C46*'18'!AJ$3+'18'!$D46*'18'!AJ$4+'18'!$E46*'18'!AJ$5+'18'!$F46*'18'!AJ$6+'18'!$G46*'18'!AJ$7+'18'!$H46*'18'!AJ$8+'18'!$I46*'18'!AJ$9+'18'!$J46*'18'!AJ$10+'18'!$K46*'18'!AJ$11+'18'!$L46*'18'!AJ$12+'18'!$M46*'18'!AJ$13+'18'!$N46*'18'!AJ$14+'18'!$O46*'18'!AJ$15+'18'!$P46*'18'!AJ$16+'18'!$Q46*'18'!AJ$17+'18'!$R46*'18'!AJ$18</f>
        <v>0.18538978392824906</v>
      </c>
    </row>
    <row r="47" spans="1:18" x14ac:dyDescent="0.2">
      <c r="A47">
        <f>'18'!$A47*'18'!S$1+'18'!$B47*'18'!S$2+'18'!$C47*'18'!S$3+'18'!$D47*'18'!S$4+'18'!$E47*'18'!S$5+'18'!$F47*'18'!S$6+'18'!$G47*'18'!S$7+'18'!$H47*'18'!S$8+'18'!$I47*'18'!S$9+'18'!$J47*'18'!S$10+'18'!$K47*'18'!S$11+'18'!$L47*'18'!S$12+'18'!$M47*'18'!S$13+'18'!$N47*'18'!S$14+'18'!$O47*'18'!S$15+'18'!$P47*'18'!S$16+'18'!$Q47*'18'!S$17+'18'!$R47*'18'!S$18</f>
        <v>0.18792283206562377</v>
      </c>
      <c r="B47">
        <f>'18'!$A47*'18'!T$1+'18'!$B47*'18'!T$2+'18'!$C47*'18'!T$3+'18'!$D47*'18'!T$4+'18'!$E47*'18'!T$5+'18'!$F47*'18'!T$6+'18'!$G47*'18'!T$7+'18'!$H47*'18'!T$8+'18'!$I47*'18'!T$9+'18'!$J47*'18'!T$10+'18'!$K47*'18'!T$11+'18'!$L47*'18'!T$12+'18'!$M47*'18'!T$13+'18'!$N47*'18'!T$14+'18'!$O47*'18'!T$15+'18'!$P47*'18'!T$16+'18'!$Q47*'18'!T$17+'18'!$R47*'18'!T$18</f>
        <v>-0.40281108166179275</v>
      </c>
      <c r="C47">
        <f>'18'!$A47*'18'!U$1+'18'!$B47*'18'!U$2+'18'!$C47*'18'!U$3+'18'!$D47*'18'!U$4+'18'!$E47*'18'!U$5+'18'!$F47*'18'!U$6+'18'!$G47*'18'!U$7+'18'!$H47*'18'!U$8+'18'!$I47*'18'!U$9+'18'!$J47*'18'!U$10+'18'!$K47*'18'!U$11+'18'!$L47*'18'!U$12+'18'!$M47*'18'!U$13+'18'!$N47*'18'!U$14+'18'!$O47*'18'!U$15+'18'!$P47*'18'!U$16+'18'!$Q47*'18'!U$17+'18'!$R47*'18'!U$18</f>
        <v>0.20159312833717488</v>
      </c>
      <c r="D47">
        <f>'18'!$A47*'18'!V$1+'18'!$B47*'18'!V$2+'18'!$C47*'18'!V$3+'18'!$D47*'18'!V$4+'18'!$E47*'18'!V$5+'18'!$F47*'18'!V$6+'18'!$G47*'18'!V$7+'18'!$H47*'18'!V$8+'18'!$I47*'18'!V$9+'18'!$J47*'18'!V$10+'18'!$K47*'18'!V$11+'18'!$L47*'18'!V$12+'18'!$M47*'18'!V$13+'18'!$N47*'18'!V$14+'18'!$O47*'18'!V$15+'18'!$P47*'18'!V$16+'18'!$Q47*'18'!V$17+'18'!$R47*'18'!V$18</f>
        <v>0.50571993645928226</v>
      </c>
      <c r="E47">
        <f>'18'!$A47*'18'!W$1+'18'!$B47*'18'!W$2+'18'!$C47*'18'!W$3+'18'!$D47*'18'!W$4+'18'!$E47*'18'!W$5+'18'!$F47*'18'!W$6+'18'!$G47*'18'!W$7+'18'!$H47*'18'!W$8+'18'!$I47*'18'!W$9+'18'!$J47*'18'!W$10+'18'!$K47*'18'!W$11+'18'!$L47*'18'!W$12+'18'!$M47*'18'!W$13+'18'!$N47*'18'!W$14+'18'!$O47*'18'!W$15+'18'!$P47*'18'!W$16+'18'!$Q47*'18'!W$17+'18'!$R47*'18'!W$18</f>
        <v>0.17257737128588196</v>
      </c>
      <c r="F47">
        <f>'18'!$A47*'18'!X$1+'18'!$B47*'18'!X$2+'18'!$C47*'18'!X$3+'18'!$D47*'18'!X$4+'18'!$E47*'18'!X$5+'18'!$F47*'18'!X$6+'18'!$G47*'18'!X$7+'18'!$H47*'18'!X$8+'18'!$I47*'18'!X$9+'18'!$J47*'18'!X$10+'18'!$K47*'18'!X$11+'18'!$L47*'18'!X$12+'18'!$M47*'18'!X$13+'18'!$N47*'18'!X$14+'18'!$O47*'18'!X$15+'18'!$P47*'18'!X$16+'18'!$Q47*'18'!X$17+'18'!$R47*'18'!X$18</f>
        <v>-0.43715500165188259</v>
      </c>
      <c r="G47">
        <f>'18'!$A47*'18'!Y$1+'18'!$B47*'18'!Y$2+'18'!$C47*'18'!Y$3+'18'!$D47*'18'!Y$4+'18'!$E47*'18'!Y$5+'18'!$F47*'18'!Y$6+'18'!$G47*'18'!Y$7+'18'!$H47*'18'!Y$8+'18'!$I47*'18'!Y$9+'18'!$J47*'18'!Y$10+'18'!$K47*'18'!Y$11+'18'!$L47*'18'!Y$12+'18'!$M47*'18'!Y$13+'18'!$N47*'18'!Y$14+'18'!$O47*'18'!Y$15+'18'!$P47*'18'!Y$16+'18'!$Q47*'18'!Y$17+'18'!$R47*'18'!Y$18</f>
        <v>0.50201295711608418</v>
      </c>
      <c r="H47">
        <f>'18'!$A47*'18'!Z$1+'18'!$B47*'18'!Z$2+'18'!$C47*'18'!Z$3+'18'!$D47*'18'!Z$4+'18'!$E47*'18'!Z$5+'18'!$F47*'18'!Z$6+'18'!$G47*'18'!Z$7+'18'!$H47*'18'!Z$8+'18'!$I47*'18'!Z$9+'18'!$J47*'18'!Z$10+'18'!$K47*'18'!Z$11+'18'!$L47*'18'!Z$12+'18'!$M47*'18'!Z$13+'18'!$N47*'18'!Z$14+'18'!$O47*'18'!Z$15+'18'!$P47*'18'!Z$16+'18'!$Q47*'18'!Z$17+'18'!$R47*'18'!Z$18</f>
        <v>0.40903702753331372</v>
      </c>
      <c r="I47">
        <f>'18'!$A47*'18'!AA$1+'18'!$B47*'18'!AA$2+'18'!$C47*'18'!AA$3+'18'!$D47*'18'!AA$4+'18'!$E47*'18'!AA$5+'18'!$F47*'18'!AA$6+'18'!$G47*'18'!AA$7+'18'!$H47*'18'!AA$8+'18'!$I47*'18'!AA$9+'18'!$J47*'18'!AA$10+'18'!$K47*'18'!AA$11+'18'!$L47*'18'!AA$12+'18'!$M47*'18'!AA$13+'18'!$N47*'18'!AA$14+'18'!$O47*'18'!AA$15+'18'!$P47*'18'!AA$16+'18'!$Q47*'18'!AA$17+'18'!$R47*'18'!AA$18</f>
        <v>0.39179859850848869</v>
      </c>
      <c r="J47">
        <f>'18'!$A47*'18'!AB$1+'18'!$B47*'18'!AB$2+'18'!$C47*'18'!AB$3+'18'!$D47*'18'!AB$4+'18'!$E47*'18'!AB$5+'18'!$F47*'18'!AB$6+'18'!$G47*'18'!AB$7+'18'!$H47*'18'!AB$8+'18'!$I47*'18'!AB$9+'18'!$J47*'18'!AB$10+'18'!$K47*'18'!AB$11+'18'!$L47*'18'!AB$12+'18'!$M47*'18'!AB$13+'18'!$N47*'18'!AB$14+'18'!$O47*'18'!AB$15+'18'!$P47*'18'!AB$16+'18'!$Q47*'18'!AB$17+'18'!$R47*'18'!AB$18</f>
        <v>2.7613132903518845E-2</v>
      </c>
      <c r="K47">
        <f>'18'!$A47*'18'!AC$1+'18'!$B47*'18'!AC$2+'18'!$C47*'18'!AC$3+'18'!$D47*'18'!AC$4+'18'!$E47*'18'!AC$5+'18'!$F47*'18'!AC$6+'18'!$G47*'18'!AC$7+'18'!$H47*'18'!AC$8+'18'!$I47*'18'!AC$9+'18'!$J47*'18'!AC$10+'18'!$K47*'18'!AC$11+'18'!$L47*'18'!AC$12+'18'!$M47*'18'!AC$13+'18'!$N47*'18'!AC$14+'18'!$O47*'18'!AC$15+'18'!$P47*'18'!AC$16+'18'!$Q47*'18'!AC$17+'18'!$R47*'18'!AC$18</f>
        <v>0.37208489206631257</v>
      </c>
      <c r="L47">
        <f>'18'!$A47*'18'!AD$1+'18'!$B47*'18'!AD$2+'18'!$C47*'18'!AD$3+'18'!$D47*'18'!AD$4+'18'!$E47*'18'!AD$5+'18'!$F47*'18'!AD$6+'18'!$G47*'18'!AD$7+'18'!$H47*'18'!AD$8+'18'!$I47*'18'!AD$9+'18'!$J47*'18'!AD$10+'18'!$K47*'18'!AD$11+'18'!$L47*'18'!AD$12+'18'!$M47*'18'!AD$13+'18'!$N47*'18'!AD$14+'18'!$O47*'18'!AD$15+'18'!$P47*'18'!AD$16+'18'!$Q47*'18'!AD$17+'18'!$R47*'18'!AD$18</f>
        <v>-4.5162730055359326E-2</v>
      </c>
      <c r="M47">
        <f>'18'!$A47*'18'!AE$1+'18'!$B47*'18'!AE$2+'18'!$C47*'18'!AE$3+'18'!$D47*'18'!AE$4+'18'!$E47*'18'!AE$5+'18'!$F47*'18'!AE$6+'18'!$G47*'18'!AE$7+'18'!$H47*'18'!AE$8+'18'!$I47*'18'!AE$9+'18'!$J47*'18'!AE$10+'18'!$K47*'18'!AE$11+'18'!$L47*'18'!AE$12+'18'!$M47*'18'!AE$13+'18'!$N47*'18'!AE$14+'18'!$O47*'18'!AE$15+'18'!$P47*'18'!AE$16+'18'!$Q47*'18'!AE$17+'18'!$R47*'18'!AE$18</f>
        <v>-0.35367968497390861</v>
      </c>
      <c r="N47">
        <f>'18'!$A47*'18'!AF$1+'18'!$B47*'18'!AF$2+'18'!$C47*'18'!AF$3+'18'!$D47*'18'!AF$4+'18'!$E47*'18'!AF$5+'18'!$F47*'18'!AF$6+'18'!$G47*'18'!AF$7+'18'!$H47*'18'!AF$8+'18'!$I47*'18'!AF$9+'18'!$J47*'18'!AF$10+'18'!$K47*'18'!AF$11+'18'!$L47*'18'!AF$12+'18'!$M47*'18'!AF$13+'18'!$N47*'18'!AF$14+'18'!$O47*'18'!AF$15+'18'!$P47*'18'!AF$16+'18'!$Q47*'18'!AF$17+'18'!$R47*'18'!AF$18</f>
        <v>0.42343109516985145</v>
      </c>
      <c r="O47">
        <f>'18'!$A47*'18'!AG$1+'18'!$B47*'18'!AG$2+'18'!$C47*'18'!AG$3+'18'!$D47*'18'!AG$4+'18'!$E47*'18'!AG$5+'18'!$F47*'18'!AG$6+'18'!$G47*'18'!AG$7+'18'!$H47*'18'!AG$8+'18'!$I47*'18'!AG$9+'18'!$J47*'18'!AG$10+'18'!$K47*'18'!AG$11+'18'!$L47*'18'!AG$12+'18'!$M47*'18'!AG$13+'18'!$N47*'18'!AG$14+'18'!$O47*'18'!AG$15+'18'!$P47*'18'!AG$16+'18'!$Q47*'18'!AG$17+'18'!$R47*'18'!AG$18</f>
        <v>0.79300072300411606</v>
      </c>
      <c r="P47">
        <f>'18'!$A47*'18'!AH$1+'18'!$B47*'18'!AH$2+'18'!$C47*'18'!AH$3+'18'!$D47*'18'!AH$4+'18'!$E47*'18'!AH$5+'18'!$F47*'18'!AH$6+'18'!$G47*'18'!AH$7+'18'!$H47*'18'!AH$8+'18'!$I47*'18'!AH$9+'18'!$J47*'18'!AH$10+'18'!$K47*'18'!AH$11+'18'!$L47*'18'!AH$12+'18'!$M47*'18'!AH$13+'18'!$N47*'18'!AH$14+'18'!$O47*'18'!AH$15+'18'!$P47*'18'!AH$16+'18'!$Q47*'18'!AH$17+'18'!$R47*'18'!AH$18</f>
        <v>0.46886278097853601</v>
      </c>
      <c r="Q47">
        <f>'18'!$A47*'18'!AI$1+'18'!$B47*'18'!AI$2+'18'!$C47*'18'!AI$3+'18'!$D47*'18'!AI$4+'18'!$E47*'18'!AI$5+'18'!$F47*'18'!AI$6+'18'!$G47*'18'!AI$7+'18'!$H47*'18'!AI$8+'18'!$I47*'18'!AI$9+'18'!$J47*'18'!AI$10+'18'!$K47*'18'!AI$11+'18'!$L47*'18'!AI$12+'18'!$M47*'18'!AI$13+'18'!$N47*'18'!AI$14+'18'!$O47*'18'!AI$15+'18'!$P47*'18'!AI$16+'18'!$Q47*'18'!AI$17+'18'!$R47*'18'!AI$18</f>
        <v>0.3412263816666663</v>
      </c>
      <c r="R47">
        <f>'18'!$A47*'18'!AJ$1+'18'!$B47*'18'!AJ$2+'18'!$C47*'18'!AJ$3+'18'!$D47*'18'!AJ$4+'18'!$E47*'18'!AJ$5+'18'!$F47*'18'!AJ$6+'18'!$G47*'18'!AJ$7+'18'!$H47*'18'!AJ$8+'18'!$I47*'18'!AJ$9+'18'!$J47*'18'!AJ$10+'18'!$K47*'18'!AJ$11+'18'!$L47*'18'!AJ$12+'18'!$M47*'18'!AJ$13+'18'!$N47*'18'!AJ$14+'18'!$O47*'18'!AJ$15+'18'!$P47*'18'!AJ$16+'18'!$Q47*'18'!AJ$17+'18'!$R47*'18'!AJ$18</f>
        <v>0.20971460343808432</v>
      </c>
    </row>
    <row r="48" spans="1:18" x14ac:dyDescent="0.2">
      <c r="A48">
        <f>'18'!$A48*'18'!S$1+'18'!$B48*'18'!S$2+'18'!$C48*'18'!S$3+'18'!$D48*'18'!S$4+'18'!$E48*'18'!S$5+'18'!$F48*'18'!S$6+'18'!$G48*'18'!S$7+'18'!$H48*'18'!S$8+'18'!$I48*'18'!S$9+'18'!$J48*'18'!S$10+'18'!$K48*'18'!S$11+'18'!$L48*'18'!S$12+'18'!$M48*'18'!S$13+'18'!$N48*'18'!S$14+'18'!$O48*'18'!S$15+'18'!$P48*'18'!S$16+'18'!$Q48*'18'!S$17+'18'!$R48*'18'!S$18</f>
        <v>0.33197152428154481</v>
      </c>
      <c r="B48">
        <f>'18'!$A48*'18'!T$1+'18'!$B48*'18'!T$2+'18'!$C48*'18'!T$3+'18'!$D48*'18'!T$4+'18'!$E48*'18'!T$5+'18'!$F48*'18'!T$6+'18'!$G48*'18'!T$7+'18'!$H48*'18'!T$8+'18'!$I48*'18'!T$9+'18'!$J48*'18'!T$10+'18'!$K48*'18'!T$11+'18'!$L48*'18'!T$12+'18'!$M48*'18'!T$13+'18'!$N48*'18'!T$14+'18'!$O48*'18'!T$15+'18'!$P48*'18'!T$16+'18'!$Q48*'18'!T$17+'18'!$R48*'18'!T$18</f>
        <v>-0.52493392022613428</v>
      </c>
      <c r="C48">
        <f>'18'!$A48*'18'!U$1+'18'!$B48*'18'!U$2+'18'!$C48*'18'!U$3+'18'!$D48*'18'!U$4+'18'!$E48*'18'!U$5+'18'!$F48*'18'!U$6+'18'!$G48*'18'!U$7+'18'!$H48*'18'!U$8+'18'!$I48*'18'!U$9+'18'!$J48*'18'!U$10+'18'!$K48*'18'!U$11+'18'!$L48*'18'!U$12+'18'!$M48*'18'!U$13+'18'!$N48*'18'!U$14+'18'!$O48*'18'!U$15+'18'!$P48*'18'!U$16+'18'!$Q48*'18'!U$17+'18'!$R48*'18'!U$18</f>
        <v>0.18740016975508988</v>
      </c>
      <c r="D48">
        <f>'18'!$A48*'18'!V$1+'18'!$B48*'18'!V$2+'18'!$C48*'18'!V$3+'18'!$D48*'18'!V$4+'18'!$E48*'18'!V$5+'18'!$F48*'18'!V$6+'18'!$G48*'18'!V$7+'18'!$H48*'18'!V$8+'18'!$I48*'18'!V$9+'18'!$J48*'18'!V$10+'18'!$K48*'18'!V$11+'18'!$L48*'18'!V$12+'18'!$M48*'18'!V$13+'18'!$N48*'18'!V$14+'18'!$O48*'18'!V$15+'18'!$P48*'18'!V$16+'18'!$Q48*'18'!V$17+'18'!$R48*'18'!V$18</f>
        <v>0.52305267622677565</v>
      </c>
      <c r="E48">
        <f>'18'!$A48*'18'!W$1+'18'!$B48*'18'!W$2+'18'!$C48*'18'!W$3+'18'!$D48*'18'!W$4+'18'!$E48*'18'!W$5+'18'!$F48*'18'!W$6+'18'!$G48*'18'!W$7+'18'!$H48*'18'!W$8+'18'!$I48*'18'!W$9+'18'!$J48*'18'!W$10+'18'!$K48*'18'!W$11+'18'!$L48*'18'!W$12+'18'!$M48*'18'!W$13+'18'!$N48*'18'!W$14+'18'!$O48*'18'!W$15+'18'!$P48*'18'!W$16+'18'!$Q48*'18'!W$17+'18'!$R48*'18'!W$18</f>
        <v>0.1688935416028014</v>
      </c>
      <c r="F48">
        <f>'18'!$A48*'18'!X$1+'18'!$B48*'18'!X$2+'18'!$C48*'18'!X$3+'18'!$D48*'18'!X$4+'18'!$E48*'18'!X$5+'18'!$F48*'18'!X$6+'18'!$G48*'18'!X$7+'18'!$H48*'18'!X$8+'18'!$I48*'18'!X$9+'18'!$J48*'18'!X$10+'18'!$K48*'18'!X$11+'18'!$L48*'18'!X$12+'18'!$M48*'18'!X$13+'18'!$N48*'18'!X$14+'18'!$O48*'18'!X$15+'18'!$P48*'18'!X$16+'18'!$Q48*'18'!X$17+'18'!$R48*'18'!X$18</f>
        <v>-0.42489080226653431</v>
      </c>
      <c r="G48">
        <f>'18'!$A48*'18'!Y$1+'18'!$B48*'18'!Y$2+'18'!$C48*'18'!Y$3+'18'!$D48*'18'!Y$4+'18'!$E48*'18'!Y$5+'18'!$F48*'18'!Y$6+'18'!$G48*'18'!Y$7+'18'!$H48*'18'!Y$8+'18'!$I48*'18'!Y$9+'18'!$J48*'18'!Y$10+'18'!$K48*'18'!Y$11+'18'!$L48*'18'!Y$12+'18'!$M48*'18'!Y$13+'18'!$N48*'18'!Y$14+'18'!$O48*'18'!Y$15+'18'!$P48*'18'!Y$16+'18'!$Q48*'18'!Y$17+'18'!$R48*'18'!Y$18</f>
        <v>0.49497915073804805</v>
      </c>
      <c r="H48">
        <f>'18'!$A48*'18'!Z$1+'18'!$B48*'18'!Z$2+'18'!$C48*'18'!Z$3+'18'!$D48*'18'!Z$4+'18'!$E48*'18'!Z$5+'18'!$F48*'18'!Z$6+'18'!$G48*'18'!Z$7+'18'!$H48*'18'!Z$8+'18'!$I48*'18'!Z$9+'18'!$J48*'18'!Z$10+'18'!$K48*'18'!Z$11+'18'!$L48*'18'!Z$12+'18'!$M48*'18'!Z$13+'18'!$N48*'18'!Z$14+'18'!$O48*'18'!Z$15+'18'!$P48*'18'!Z$16+'18'!$Q48*'18'!Z$17+'18'!$R48*'18'!Z$18</f>
        <v>0.48598890409955775</v>
      </c>
      <c r="I48">
        <f>'18'!$A48*'18'!AA$1+'18'!$B48*'18'!AA$2+'18'!$C48*'18'!AA$3+'18'!$D48*'18'!AA$4+'18'!$E48*'18'!AA$5+'18'!$F48*'18'!AA$6+'18'!$G48*'18'!AA$7+'18'!$H48*'18'!AA$8+'18'!$I48*'18'!AA$9+'18'!$J48*'18'!AA$10+'18'!$K48*'18'!AA$11+'18'!$L48*'18'!AA$12+'18'!$M48*'18'!AA$13+'18'!$N48*'18'!AA$14+'18'!$O48*'18'!AA$15+'18'!$P48*'18'!AA$16+'18'!$Q48*'18'!AA$17+'18'!$R48*'18'!AA$18</f>
        <v>0.43128243708504033</v>
      </c>
      <c r="J48">
        <f>'18'!$A48*'18'!AB$1+'18'!$B48*'18'!AB$2+'18'!$C48*'18'!AB$3+'18'!$D48*'18'!AB$4+'18'!$E48*'18'!AB$5+'18'!$F48*'18'!AB$6+'18'!$G48*'18'!AB$7+'18'!$H48*'18'!AB$8+'18'!$I48*'18'!AB$9+'18'!$J48*'18'!AB$10+'18'!$K48*'18'!AB$11+'18'!$L48*'18'!AB$12+'18'!$M48*'18'!AB$13+'18'!$N48*'18'!AB$14+'18'!$O48*'18'!AB$15+'18'!$P48*'18'!AB$16+'18'!$Q48*'18'!AB$17+'18'!$R48*'18'!AB$18</f>
        <v>5.9149034063772948E-2</v>
      </c>
      <c r="K48">
        <f>'18'!$A48*'18'!AC$1+'18'!$B48*'18'!AC$2+'18'!$C48*'18'!AC$3+'18'!$D48*'18'!AC$4+'18'!$E48*'18'!AC$5+'18'!$F48*'18'!AC$6+'18'!$G48*'18'!AC$7+'18'!$H48*'18'!AC$8+'18'!$I48*'18'!AC$9+'18'!$J48*'18'!AC$10+'18'!$K48*'18'!AC$11+'18'!$L48*'18'!AC$12+'18'!$M48*'18'!AC$13+'18'!$N48*'18'!AC$14+'18'!$O48*'18'!AC$15+'18'!$P48*'18'!AC$16+'18'!$Q48*'18'!AC$17+'18'!$R48*'18'!AC$18</f>
        <v>0.41033477184605371</v>
      </c>
      <c r="L48">
        <f>'18'!$A48*'18'!AD$1+'18'!$B48*'18'!AD$2+'18'!$C48*'18'!AD$3+'18'!$D48*'18'!AD$4+'18'!$E48*'18'!AD$5+'18'!$F48*'18'!AD$6+'18'!$G48*'18'!AD$7+'18'!$H48*'18'!AD$8+'18'!$I48*'18'!AD$9+'18'!$J48*'18'!AD$10+'18'!$K48*'18'!AD$11+'18'!$L48*'18'!AD$12+'18'!$M48*'18'!AD$13+'18'!$N48*'18'!AD$14+'18'!$O48*'18'!AD$15+'18'!$P48*'18'!AD$16+'18'!$Q48*'18'!AD$17+'18'!$R48*'18'!AD$18</f>
        <v>-3.6105829292196204E-2</v>
      </c>
      <c r="M48">
        <f>'18'!$A48*'18'!AE$1+'18'!$B48*'18'!AE$2+'18'!$C48*'18'!AE$3+'18'!$D48*'18'!AE$4+'18'!$E48*'18'!AE$5+'18'!$F48*'18'!AE$6+'18'!$G48*'18'!AE$7+'18'!$H48*'18'!AE$8+'18'!$I48*'18'!AE$9+'18'!$J48*'18'!AE$10+'18'!$K48*'18'!AE$11+'18'!$L48*'18'!AE$12+'18'!$M48*'18'!AE$13+'18'!$N48*'18'!AE$14+'18'!$O48*'18'!AE$15+'18'!$P48*'18'!AE$16+'18'!$Q48*'18'!AE$17+'18'!$R48*'18'!AE$18</f>
        <v>-0.3693412782319811</v>
      </c>
      <c r="N48">
        <f>'18'!$A48*'18'!AF$1+'18'!$B48*'18'!AF$2+'18'!$C48*'18'!AF$3+'18'!$D48*'18'!AF$4+'18'!$E48*'18'!AF$5+'18'!$F48*'18'!AF$6+'18'!$G48*'18'!AF$7+'18'!$H48*'18'!AF$8+'18'!$I48*'18'!AF$9+'18'!$J48*'18'!AF$10+'18'!$K48*'18'!AF$11+'18'!$L48*'18'!AF$12+'18'!$M48*'18'!AF$13+'18'!$N48*'18'!AF$14+'18'!$O48*'18'!AF$15+'18'!$P48*'18'!AF$16+'18'!$Q48*'18'!AF$17+'18'!$R48*'18'!AF$18</f>
        <v>0.44244037401008224</v>
      </c>
      <c r="O48">
        <f>'18'!$A48*'18'!AG$1+'18'!$B48*'18'!AG$2+'18'!$C48*'18'!AG$3+'18'!$D48*'18'!AG$4+'18'!$E48*'18'!AG$5+'18'!$F48*'18'!AG$6+'18'!$G48*'18'!AG$7+'18'!$H48*'18'!AG$8+'18'!$I48*'18'!AG$9+'18'!$J48*'18'!AG$10+'18'!$K48*'18'!AG$11+'18'!$L48*'18'!AG$12+'18'!$M48*'18'!AG$13+'18'!$N48*'18'!AG$14+'18'!$O48*'18'!AG$15+'18'!$P48*'18'!AG$16+'18'!$Q48*'18'!AG$17+'18'!$R48*'18'!AG$18</f>
        <v>0.80695138892912943</v>
      </c>
      <c r="P48">
        <f>'18'!$A48*'18'!AH$1+'18'!$B48*'18'!AH$2+'18'!$C48*'18'!AH$3+'18'!$D48*'18'!AH$4+'18'!$E48*'18'!AH$5+'18'!$F48*'18'!AH$6+'18'!$G48*'18'!AH$7+'18'!$H48*'18'!AH$8+'18'!$I48*'18'!AH$9+'18'!$J48*'18'!AH$10+'18'!$K48*'18'!AH$11+'18'!$L48*'18'!AH$12+'18'!$M48*'18'!AH$13+'18'!$N48*'18'!AH$14+'18'!$O48*'18'!AH$15+'18'!$P48*'18'!AH$16+'18'!$Q48*'18'!AH$17+'18'!$R48*'18'!AH$18</f>
        <v>0.48345363389579027</v>
      </c>
      <c r="Q48">
        <f>'18'!$A48*'18'!AI$1+'18'!$B48*'18'!AI$2+'18'!$C48*'18'!AI$3+'18'!$D48*'18'!AI$4+'18'!$E48*'18'!AI$5+'18'!$F48*'18'!AI$6+'18'!$G48*'18'!AI$7+'18'!$H48*'18'!AI$8+'18'!$I48*'18'!AI$9+'18'!$J48*'18'!AI$10+'18'!$K48*'18'!AI$11+'18'!$L48*'18'!AI$12+'18'!$M48*'18'!AI$13+'18'!$N48*'18'!AI$14+'18'!$O48*'18'!AI$15+'18'!$P48*'18'!AI$16+'18'!$Q48*'18'!AI$17+'18'!$R48*'18'!AI$18</f>
        <v>0.3664345993657997</v>
      </c>
      <c r="R48">
        <f>'18'!$A48*'18'!AJ$1+'18'!$B48*'18'!AJ$2+'18'!$C48*'18'!AJ$3+'18'!$D48*'18'!AJ$4+'18'!$E48*'18'!AJ$5+'18'!$F48*'18'!AJ$6+'18'!$G48*'18'!AJ$7+'18'!$H48*'18'!AJ$8+'18'!$I48*'18'!AJ$9+'18'!$J48*'18'!AJ$10+'18'!$K48*'18'!AJ$11+'18'!$L48*'18'!AJ$12+'18'!$M48*'18'!AJ$13+'18'!$N48*'18'!AJ$14+'18'!$O48*'18'!AJ$15+'18'!$P48*'18'!AJ$16+'18'!$Q48*'18'!AJ$17+'18'!$R48*'18'!AJ$18</f>
        <v>0.24413630906162409</v>
      </c>
    </row>
    <row r="49" spans="1:18" x14ac:dyDescent="0.2">
      <c r="A49">
        <f>'18'!$A49*'18'!S$1+'18'!$B49*'18'!S$2+'18'!$C49*'18'!S$3+'18'!$D49*'18'!S$4+'18'!$E49*'18'!S$5+'18'!$F49*'18'!S$6+'18'!$G49*'18'!S$7+'18'!$H49*'18'!S$8+'18'!$I49*'18'!S$9+'18'!$J49*'18'!S$10+'18'!$K49*'18'!S$11+'18'!$L49*'18'!S$12+'18'!$M49*'18'!S$13+'18'!$N49*'18'!S$14+'18'!$O49*'18'!S$15+'18'!$P49*'18'!S$16+'18'!$Q49*'18'!S$17+'18'!$R49*'18'!S$18</f>
        <v>0.4476406876070162</v>
      </c>
      <c r="B49">
        <f>'18'!$A49*'18'!T$1+'18'!$B49*'18'!T$2+'18'!$C49*'18'!T$3+'18'!$D49*'18'!T$4+'18'!$E49*'18'!T$5+'18'!$F49*'18'!T$6+'18'!$G49*'18'!T$7+'18'!$H49*'18'!T$8+'18'!$I49*'18'!T$9+'18'!$J49*'18'!T$10+'18'!$K49*'18'!T$11+'18'!$L49*'18'!T$12+'18'!$M49*'18'!T$13+'18'!$N49*'18'!T$14+'18'!$O49*'18'!T$15+'18'!$P49*'18'!T$16+'18'!$Q49*'18'!T$17+'18'!$R49*'18'!T$18</f>
        <v>-0.67130092239611816</v>
      </c>
      <c r="C49">
        <f>'18'!$A49*'18'!U$1+'18'!$B49*'18'!U$2+'18'!$C49*'18'!U$3+'18'!$D49*'18'!U$4+'18'!$E49*'18'!U$5+'18'!$F49*'18'!U$6+'18'!$G49*'18'!U$7+'18'!$H49*'18'!U$8+'18'!$I49*'18'!U$9+'18'!$J49*'18'!U$10+'18'!$K49*'18'!U$11+'18'!$L49*'18'!U$12+'18'!$M49*'18'!U$13+'18'!$N49*'18'!U$14+'18'!$O49*'18'!U$15+'18'!$P49*'18'!U$16+'18'!$Q49*'18'!U$17+'18'!$R49*'18'!U$18</f>
        <v>0.13431245268738456</v>
      </c>
      <c r="D49">
        <f>'18'!$A49*'18'!V$1+'18'!$B49*'18'!V$2+'18'!$C49*'18'!V$3+'18'!$D49*'18'!V$4+'18'!$E49*'18'!V$5+'18'!$F49*'18'!V$6+'18'!$G49*'18'!V$7+'18'!$H49*'18'!V$8+'18'!$I49*'18'!V$9+'18'!$J49*'18'!V$10+'18'!$K49*'18'!V$11+'18'!$L49*'18'!V$12+'18'!$M49*'18'!V$13+'18'!$N49*'18'!V$14+'18'!$O49*'18'!V$15+'18'!$P49*'18'!V$16+'18'!$Q49*'18'!V$17+'18'!$R49*'18'!V$18</f>
        <v>0.49617382957483136</v>
      </c>
      <c r="E49">
        <f>'18'!$A49*'18'!W$1+'18'!$B49*'18'!W$2+'18'!$C49*'18'!W$3+'18'!$D49*'18'!W$4+'18'!$E49*'18'!W$5+'18'!$F49*'18'!W$6+'18'!$G49*'18'!W$7+'18'!$H49*'18'!W$8+'18'!$I49*'18'!W$9+'18'!$J49*'18'!W$10+'18'!$K49*'18'!W$11+'18'!$L49*'18'!W$12+'18'!$M49*'18'!W$13+'18'!$N49*'18'!W$14+'18'!$O49*'18'!W$15+'18'!$P49*'18'!W$16+'18'!$Q49*'18'!W$17+'18'!$R49*'18'!W$18</f>
        <v>0.13192897626352917</v>
      </c>
      <c r="F49">
        <f>'18'!$A49*'18'!X$1+'18'!$B49*'18'!X$2+'18'!$C49*'18'!X$3+'18'!$D49*'18'!X$4+'18'!$E49*'18'!X$5+'18'!$F49*'18'!X$6+'18'!$G49*'18'!X$7+'18'!$H49*'18'!X$8+'18'!$I49*'18'!X$9+'18'!$J49*'18'!X$10+'18'!$K49*'18'!X$11+'18'!$L49*'18'!X$12+'18'!$M49*'18'!X$13+'18'!$N49*'18'!X$14+'18'!$O49*'18'!X$15+'18'!$P49*'18'!X$16+'18'!$Q49*'18'!X$17+'18'!$R49*'18'!X$18</f>
        <v>-0.42349856610151082</v>
      </c>
      <c r="G49">
        <f>'18'!$A49*'18'!Y$1+'18'!$B49*'18'!Y$2+'18'!$C49*'18'!Y$3+'18'!$D49*'18'!Y$4+'18'!$E49*'18'!Y$5+'18'!$F49*'18'!Y$6+'18'!$G49*'18'!Y$7+'18'!$H49*'18'!Y$8+'18'!$I49*'18'!Y$9+'18'!$J49*'18'!Y$10+'18'!$K49*'18'!Y$11+'18'!$L49*'18'!Y$12+'18'!$M49*'18'!Y$13+'18'!$N49*'18'!Y$14+'18'!$O49*'18'!Y$15+'18'!$P49*'18'!Y$16+'18'!$Q49*'18'!Y$17+'18'!$R49*'18'!Y$18</f>
        <v>0.50028703937068164</v>
      </c>
      <c r="H49">
        <f>'18'!$A49*'18'!Z$1+'18'!$B49*'18'!Z$2+'18'!$C49*'18'!Z$3+'18'!$D49*'18'!Z$4+'18'!$E49*'18'!Z$5+'18'!$F49*'18'!Z$6+'18'!$G49*'18'!Z$7+'18'!$H49*'18'!Z$8+'18'!$I49*'18'!Z$9+'18'!$J49*'18'!Z$10+'18'!$K49*'18'!Z$11+'18'!$L49*'18'!Z$12+'18'!$M49*'18'!Z$13+'18'!$N49*'18'!Z$14+'18'!$O49*'18'!Z$15+'18'!$P49*'18'!Z$16+'18'!$Q49*'18'!Z$17+'18'!$R49*'18'!Z$18</f>
        <v>0.52969575233678423</v>
      </c>
      <c r="I49">
        <f>'18'!$A49*'18'!AA$1+'18'!$B49*'18'!AA$2+'18'!$C49*'18'!AA$3+'18'!$D49*'18'!AA$4+'18'!$E49*'18'!AA$5+'18'!$F49*'18'!AA$6+'18'!$G49*'18'!AA$7+'18'!$H49*'18'!AA$8+'18'!$I49*'18'!AA$9+'18'!$J49*'18'!AA$10+'18'!$K49*'18'!AA$11+'18'!$L49*'18'!AA$12+'18'!$M49*'18'!AA$13+'18'!$N49*'18'!AA$14+'18'!$O49*'18'!AA$15+'18'!$P49*'18'!AA$16+'18'!$Q49*'18'!AA$17+'18'!$R49*'18'!AA$18</f>
        <v>0.47491642637678222</v>
      </c>
      <c r="J49">
        <f>'18'!$A49*'18'!AB$1+'18'!$B49*'18'!AB$2+'18'!$C49*'18'!AB$3+'18'!$D49*'18'!AB$4+'18'!$E49*'18'!AB$5+'18'!$F49*'18'!AB$6+'18'!$G49*'18'!AB$7+'18'!$H49*'18'!AB$8+'18'!$I49*'18'!AB$9+'18'!$J49*'18'!AB$10+'18'!$K49*'18'!AB$11+'18'!$L49*'18'!AB$12+'18'!$M49*'18'!AB$13+'18'!$N49*'18'!AB$14+'18'!$O49*'18'!AB$15+'18'!$P49*'18'!AB$16+'18'!$Q49*'18'!AB$17+'18'!$R49*'18'!AB$18</f>
        <v>0.12716788098533716</v>
      </c>
      <c r="K49">
        <f>'18'!$A49*'18'!AC$1+'18'!$B49*'18'!AC$2+'18'!$C49*'18'!AC$3+'18'!$D49*'18'!AC$4+'18'!$E49*'18'!AC$5+'18'!$F49*'18'!AC$6+'18'!$G49*'18'!AC$7+'18'!$H49*'18'!AC$8+'18'!$I49*'18'!AC$9+'18'!$J49*'18'!AC$10+'18'!$K49*'18'!AC$11+'18'!$L49*'18'!AC$12+'18'!$M49*'18'!AC$13+'18'!$N49*'18'!AC$14+'18'!$O49*'18'!AC$15+'18'!$P49*'18'!AC$16+'18'!$Q49*'18'!AC$17+'18'!$R49*'18'!AC$18</f>
        <v>0.44607668358066038</v>
      </c>
      <c r="L49">
        <f>'18'!$A49*'18'!AD$1+'18'!$B49*'18'!AD$2+'18'!$C49*'18'!AD$3+'18'!$D49*'18'!AD$4+'18'!$E49*'18'!AD$5+'18'!$F49*'18'!AD$6+'18'!$G49*'18'!AD$7+'18'!$H49*'18'!AD$8+'18'!$I49*'18'!AD$9+'18'!$J49*'18'!AD$10+'18'!$K49*'18'!AD$11+'18'!$L49*'18'!AD$12+'18'!$M49*'18'!AD$13+'18'!$N49*'18'!AD$14+'18'!$O49*'18'!AD$15+'18'!$P49*'18'!AD$16+'18'!$Q49*'18'!AD$17+'18'!$R49*'18'!AD$18</f>
        <v>-3.2992862247794158E-2</v>
      </c>
      <c r="M49">
        <f>'18'!$A49*'18'!AE$1+'18'!$B49*'18'!AE$2+'18'!$C49*'18'!AE$3+'18'!$D49*'18'!AE$4+'18'!$E49*'18'!AE$5+'18'!$F49*'18'!AE$6+'18'!$G49*'18'!AE$7+'18'!$H49*'18'!AE$8+'18'!$I49*'18'!AE$9+'18'!$J49*'18'!AE$10+'18'!$K49*'18'!AE$11+'18'!$L49*'18'!AE$12+'18'!$M49*'18'!AE$13+'18'!$N49*'18'!AE$14+'18'!$O49*'18'!AE$15+'18'!$P49*'18'!AE$16+'18'!$Q49*'18'!AE$17+'18'!$R49*'18'!AE$18</f>
        <v>-0.38301085345217778</v>
      </c>
      <c r="N49">
        <f>'18'!$A49*'18'!AF$1+'18'!$B49*'18'!AF$2+'18'!$C49*'18'!AF$3+'18'!$D49*'18'!AF$4+'18'!$E49*'18'!AF$5+'18'!$F49*'18'!AF$6+'18'!$G49*'18'!AF$7+'18'!$H49*'18'!AF$8+'18'!$I49*'18'!AF$9+'18'!$J49*'18'!AF$10+'18'!$K49*'18'!AF$11+'18'!$L49*'18'!AF$12+'18'!$M49*'18'!AF$13+'18'!$N49*'18'!AF$14+'18'!$O49*'18'!AF$15+'18'!$P49*'18'!AF$16+'18'!$Q49*'18'!AF$17+'18'!$R49*'18'!AF$18</f>
        <v>0.462493407339989</v>
      </c>
      <c r="O49">
        <f>'18'!$A49*'18'!AG$1+'18'!$B49*'18'!AG$2+'18'!$C49*'18'!AG$3+'18'!$D49*'18'!AG$4+'18'!$E49*'18'!AG$5+'18'!$F49*'18'!AG$6+'18'!$G49*'18'!AG$7+'18'!$H49*'18'!AG$8+'18'!$I49*'18'!AG$9+'18'!$J49*'18'!AG$10+'18'!$K49*'18'!AG$11+'18'!$L49*'18'!AG$12+'18'!$M49*'18'!AG$13+'18'!$N49*'18'!AG$14+'18'!$O49*'18'!AG$15+'18'!$P49*'18'!AG$16+'18'!$Q49*'18'!AG$17+'18'!$R49*'18'!AG$18</f>
        <v>0.8226637931947941</v>
      </c>
      <c r="P49">
        <f>'18'!$A49*'18'!AH$1+'18'!$B49*'18'!AH$2+'18'!$C49*'18'!AH$3+'18'!$D49*'18'!AH$4+'18'!$E49*'18'!AH$5+'18'!$F49*'18'!AH$6+'18'!$G49*'18'!AH$7+'18'!$H49*'18'!AH$8+'18'!$I49*'18'!AH$9+'18'!$J49*'18'!AH$10+'18'!$K49*'18'!AH$11+'18'!$L49*'18'!AH$12+'18'!$M49*'18'!AH$13+'18'!$N49*'18'!AH$14+'18'!$O49*'18'!AH$15+'18'!$P49*'18'!AH$16+'18'!$Q49*'18'!AH$17+'18'!$R49*'18'!AH$18</f>
        <v>0.49021380520519742</v>
      </c>
      <c r="Q49">
        <f>'18'!$A49*'18'!AI$1+'18'!$B49*'18'!AI$2+'18'!$C49*'18'!AI$3+'18'!$D49*'18'!AI$4+'18'!$E49*'18'!AI$5+'18'!$F49*'18'!AI$6+'18'!$G49*'18'!AI$7+'18'!$H49*'18'!AI$8+'18'!$I49*'18'!AI$9+'18'!$J49*'18'!AI$10+'18'!$K49*'18'!AI$11+'18'!$L49*'18'!AI$12+'18'!$M49*'18'!AI$13+'18'!$N49*'18'!AI$14+'18'!$O49*'18'!AI$15+'18'!$P49*'18'!AI$16+'18'!$Q49*'18'!AI$17+'18'!$R49*'18'!AI$18</f>
        <v>0.38780586636254039</v>
      </c>
      <c r="R49">
        <f>'18'!$A49*'18'!AJ$1+'18'!$B49*'18'!AJ$2+'18'!$C49*'18'!AJ$3+'18'!$D49*'18'!AJ$4+'18'!$E49*'18'!AJ$5+'18'!$F49*'18'!AJ$6+'18'!$G49*'18'!AJ$7+'18'!$H49*'18'!AJ$8+'18'!$I49*'18'!AJ$9+'18'!$J49*'18'!AJ$10+'18'!$K49*'18'!AJ$11+'18'!$L49*'18'!AJ$12+'18'!$M49*'18'!AJ$13+'18'!$N49*'18'!AJ$14+'18'!$O49*'18'!AJ$15+'18'!$P49*'18'!AJ$16+'18'!$Q49*'18'!AJ$17+'18'!$R49*'18'!AJ$18</f>
        <v>0.28329611299709645</v>
      </c>
    </row>
    <row r="50" spans="1:18" x14ac:dyDescent="0.2">
      <c r="A50">
        <f>'18'!$A50*'18'!S$1+'18'!$B50*'18'!S$2+'18'!$C50*'18'!S$3+'18'!$D50*'18'!S$4+'18'!$E50*'18'!S$5+'18'!$F50*'18'!S$6+'18'!$G50*'18'!S$7+'18'!$H50*'18'!S$8+'18'!$I50*'18'!S$9+'18'!$J50*'18'!S$10+'18'!$K50*'18'!S$11+'18'!$L50*'18'!S$12+'18'!$M50*'18'!S$13+'18'!$N50*'18'!S$14+'18'!$O50*'18'!S$15+'18'!$P50*'18'!S$16+'18'!$Q50*'18'!S$17+'18'!$R50*'18'!S$18</f>
        <v>0.4928288663847204</v>
      </c>
      <c r="B50">
        <f>'18'!$A50*'18'!T$1+'18'!$B50*'18'!T$2+'18'!$C50*'18'!T$3+'18'!$D50*'18'!T$4+'18'!$E50*'18'!T$5+'18'!$F50*'18'!T$6+'18'!$G50*'18'!T$7+'18'!$H50*'18'!T$8+'18'!$I50*'18'!T$9+'18'!$J50*'18'!T$10+'18'!$K50*'18'!T$11+'18'!$L50*'18'!T$12+'18'!$M50*'18'!T$13+'18'!$N50*'18'!T$14+'18'!$O50*'18'!T$15+'18'!$P50*'18'!T$16+'18'!$Q50*'18'!T$17+'18'!$R50*'18'!T$18</f>
        <v>-0.92806567421202502</v>
      </c>
      <c r="C50">
        <f>'18'!$A50*'18'!U$1+'18'!$B50*'18'!U$2+'18'!$C50*'18'!U$3+'18'!$D50*'18'!U$4+'18'!$E50*'18'!U$5+'18'!$F50*'18'!U$6+'18'!$G50*'18'!U$7+'18'!$H50*'18'!U$8+'18'!$I50*'18'!U$9+'18'!$J50*'18'!U$10+'18'!$K50*'18'!U$11+'18'!$L50*'18'!U$12+'18'!$M50*'18'!U$13+'18'!$N50*'18'!U$14+'18'!$O50*'18'!U$15+'18'!$P50*'18'!U$16+'18'!$Q50*'18'!U$17+'18'!$R50*'18'!U$18</f>
        <v>-6.3405620761340792E-2</v>
      </c>
      <c r="D50">
        <f>'18'!$A50*'18'!V$1+'18'!$B50*'18'!V$2+'18'!$C50*'18'!V$3+'18'!$D50*'18'!V$4+'18'!$E50*'18'!V$5+'18'!$F50*'18'!V$6+'18'!$G50*'18'!V$7+'18'!$H50*'18'!V$8+'18'!$I50*'18'!V$9+'18'!$J50*'18'!V$10+'18'!$K50*'18'!V$11+'18'!$L50*'18'!V$12+'18'!$M50*'18'!V$13+'18'!$N50*'18'!V$14+'18'!$O50*'18'!V$15+'18'!$P50*'18'!V$16+'18'!$Q50*'18'!V$17+'18'!$R50*'18'!V$18</f>
        <v>0.37381620906460822</v>
      </c>
      <c r="E50">
        <f>'18'!$A50*'18'!W$1+'18'!$B50*'18'!W$2+'18'!$C50*'18'!W$3+'18'!$D50*'18'!W$4+'18'!$E50*'18'!W$5+'18'!$F50*'18'!W$6+'18'!$G50*'18'!W$7+'18'!$H50*'18'!W$8+'18'!$I50*'18'!W$9+'18'!$J50*'18'!W$10+'18'!$K50*'18'!W$11+'18'!$L50*'18'!W$12+'18'!$M50*'18'!W$13+'18'!$N50*'18'!W$14+'18'!$O50*'18'!W$15+'18'!$P50*'18'!W$16+'18'!$Q50*'18'!W$17+'18'!$R50*'18'!W$18</f>
        <v>4.5935134426100199E-2</v>
      </c>
      <c r="F50">
        <f>'18'!$A50*'18'!X$1+'18'!$B50*'18'!X$2+'18'!$C50*'18'!X$3+'18'!$D50*'18'!X$4+'18'!$E50*'18'!X$5+'18'!$F50*'18'!X$6+'18'!$G50*'18'!X$7+'18'!$H50*'18'!X$8+'18'!$I50*'18'!X$9+'18'!$J50*'18'!X$10+'18'!$K50*'18'!X$11+'18'!$L50*'18'!X$12+'18'!$M50*'18'!X$13+'18'!$N50*'18'!X$14+'18'!$O50*'18'!X$15+'18'!$P50*'18'!X$16+'18'!$Q50*'18'!X$17+'18'!$R50*'18'!X$18</f>
        <v>-0.45452271928053584</v>
      </c>
      <c r="G50">
        <f>'18'!$A50*'18'!Y$1+'18'!$B50*'18'!Y$2+'18'!$C50*'18'!Y$3+'18'!$D50*'18'!Y$4+'18'!$E50*'18'!Y$5+'18'!$F50*'18'!Y$6+'18'!$G50*'18'!Y$7+'18'!$H50*'18'!Y$8+'18'!$I50*'18'!Y$9+'18'!$J50*'18'!Y$10+'18'!$K50*'18'!Y$11+'18'!$L50*'18'!Y$12+'18'!$M50*'18'!Y$13+'18'!$N50*'18'!Y$14+'18'!$O50*'18'!Y$15+'18'!$P50*'18'!Y$16+'18'!$Q50*'18'!Y$17+'18'!$R50*'18'!Y$18</f>
        <v>0.49630909187523636</v>
      </c>
      <c r="H50">
        <f>'18'!$A50*'18'!Z$1+'18'!$B50*'18'!Z$2+'18'!$C50*'18'!Z$3+'18'!$D50*'18'!Z$4+'18'!$E50*'18'!Z$5+'18'!$F50*'18'!Z$6+'18'!$G50*'18'!Z$7+'18'!$H50*'18'!Z$8+'18'!$I50*'18'!Z$9+'18'!$J50*'18'!Z$10+'18'!$K50*'18'!Z$11+'18'!$L50*'18'!Z$12+'18'!$M50*'18'!Z$13+'18'!$N50*'18'!Z$14+'18'!$O50*'18'!Z$15+'18'!$P50*'18'!Z$16+'18'!$Q50*'18'!Z$17+'18'!$R50*'18'!Z$18</f>
        <v>0.54065379416763693</v>
      </c>
      <c r="I50">
        <f>'18'!$A50*'18'!AA$1+'18'!$B50*'18'!AA$2+'18'!$C50*'18'!AA$3+'18'!$D50*'18'!AA$4+'18'!$E50*'18'!AA$5+'18'!$F50*'18'!AA$6+'18'!$G50*'18'!AA$7+'18'!$H50*'18'!AA$8+'18'!$I50*'18'!AA$9+'18'!$J50*'18'!AA$10+'18'!$K50*'18'!AA$11+'18'!$L50*'18'!AA$12+'18'!$M50*'18'!AA$13+'18'!$N50*'18'!AA$14+'18'!$O50*'18'!AA$15+'18'!$P50*'18'!AA$16+'18'!$Q50*'18'!AA$17+'18'!$R50*'18'!AA$18</f>
        <v>0.49788226314350525</v>
      </c>
      <c r="J50">
        <f>'18'!$A50*'18'!AB$1+'18'!$B50*'18'!AB$2+'18'!$C50*'18'!AB$3+'18'!$D50*'18'!AB$4+'18'!$E50*'18'!AB$5+'18'!$F50*'18'!AB$6+'18'!$G50*'18'!AB$7+'18'!$H50*'18'!AB$8+'18'!$I50*'18'!AB$9+'18'!$J50*'18'!AB$10+'18'!$K50*'18'!AB$11+'18'!$L50*'18'!AB$12+'18'!$M50*'18'!AB$13+'18'!$N50*'18'!AB$14+'18'!$O50*'18'!AB$15+'18'!$P50*'18'!AB$16+'18'!$Q50*'18'!AB$17+'18'!$R50*'18'!AB$18</f>
        <v>0.19318020368946787</v>
      </c>
      <c r="K50">
        <f>'18'!$A50*'18'!AC$1+'18'!$B50*'18'!AC$2+'18'!$C50*'18'!AC$3+'18'!$D50*'18'!AC$4+'18'!$E50*'18'!AC$5+'18'!$F50*'18'!AC$6+'18'!$G50*'18'!AC$7+'18'!$H50*'18'!AC$8+'18'!$I50*'18'!AC$9+'18'!$J50*'18'!AC$10+'18'!$K50*'18'!AC$11+'18'!$L50*'18'!AC$12+'18'!$M50*'18'!AC$13+'18'!$N50*'18'!AC$14+'18'!$O50*'18'!AC$15+'18'!$P50*'18'!AC$16+'18'!$Q50*'18'!AC$17+'18'!$R50*'18'!AC$18</f>
        <v>0.51477340771832403</v>
      </c>
      <c r="L50">
        <f>'18'!$A50*'18'!AD$1+'18'!$B50*'18'!AD$2+'18'!$C50*'18'!AD$3+'18'!$D50*'18'!AD$4+'18'!$E50*'18'!AD$5+'18'!$F50*'18'!AD$6+'18'!$G50*'18'!AD$7+'18'!$H50*'18'!AD$8+'18'!$I50*'18'!AD$9+'18'!$J50*'18'!AD$10+'18'!$K50*'18'!AD$11+'18'!$L50*'18'!AD$12+'18'!$M50*'18'!AD$13+'18'!$N50*'18'!AD$14+'18'!$O50*'18'!AD$15+'18'!$P50*'18'!AD$16+'18'!$Q50*'18'!AD$17+'18'!$R50*'18'!AD$18</f>
        <v>-1.5712481925191507E-2</v>
      </c>
      <c r="M50">
        <f>'18'!$A50*'18'!AE$1+'18'!$B50*'18'!AE$2+'18'!$C50*'18'!AE$3+'18'!$D50*'18'!AE$4+'18'!$E50*'18'!AE$5+'18'!$F50*'18'!AE$6+'18'!$G50*'18'!AE$7+'18'!$H50*'18'!AE$8+'18'!$I50*'18'!AE$9+'18'!$J50*'18'!AE$10+'18'!$K50*'18'!AE$11+'18'!$L50*'18'!AE$12+'18'!$M50*'18'!AE$13+'18'!$N50*'18'!AE$14+'18'!$O50*'18'!AE$15+'18'!$P50*'18'!AE$16+'18'!$Q50*'18'!AE$17+'18'!$R50*'18'!AE$18</f>
        <v>-0.40883442588442293</v>
      </c>
      <c r="N50">
        <f>'18'!$A50*'18'!AF$1+'18'!$B50*'18'!AF$2+'18'!$C50*'18'!AF$3+'18'!$D50*'18'!AF$4+'18'!$E50*'18'!AF$5+'18'!$F50*'18'!AF$6+'18'!$G50*'18'!AF$7+'18'!$H50*'18'!AF$8+'18'!$I50*'18'!AF$9+'18'!$J50*'18'!AF$10+'18'!$K50*'18'!AF$11+'18'!$L50*'18'!AF$12+'18'!$M50*'18'!AF$13+'18'!$N50*'18'!AF$14+'18'!$O50*'18'!AF$15+'18'!$P50*'18'!AF$16+'18'!$Q50*'18'!AF$17+'18'!$R50*'18'!AF$18</f>
        <v>0.5042759502410894</v>
      </c>
      <c r="O50">
        <f>'18'!$A50*'18'!AG$1+'18'!$B50*'18'!AG$2+'18'!$C50*'18'!AG$3+'18'!$D50*'18'!AG$4+'18'!$E50*'18'!AG$5+'18'!$F50*'18'!AG$6+'18'!$G50*'18'!AG$7+'18'!$H50*'18'!AG$8+'18'!$I50*'18'!AG$9+'18'!$J50*'18'!AG$10+'18'!$K50*'18'!AG$11+'18'!$L50*'18'!AG$12+'18'!$M50*'18'!AG$13+'18'!$N50*'18'!AG$14+'18'!$O50*'18'!AG$15+'18'!$P50*'18'!AG$16+'18'!$Q50*'18'!AG$17+'18'!$R50*'18'!AG$18</f>
        <v>0.8227754146371038</v>
      </c>
      <c r="P50">
        <f>'18'!$A50*'18'!AH$1+'18'!$B50*'18'!AH$2+'18'!$C50*'18'!AH$3+'18'!$D50*'18'!AH$4+'18'!$E50*'18'!AH$5+'18'!$F50*'18'!AH$6+'18'!$G50*'18'!AH$7+'18'!$H50*'18'!AH$8+'18'!$I50*'18'!AH$9+'18'!$J50*'18'!AH$10+'18'!$K50*'18'!AH$11+'18'!$L50*'18'!AH$12+'18'!$M50*'18'!AH$13+'18'!$N50*'18'!AH$14+'18'!$O50*'18'!AH$15+'18'!$P50*'18'!AH$16+'18'!$Q50*'18'!AH$17+'18'!$R50*'18'!AH$18</f>
        <v>0.47170890051900072</v>
      </c>
      <c r="Q50">
        <f>'18'!$A50*'18'!AI$1+'18'!$B50*'18'!AI$2+'18'!$C50*'18'!AI$3+'18'!$D50*'18'!AI$4+'18'!$E50*'18'!AI$5+'18'!$F50*'18'!AI$6+'18'!$G50*'18'!AI$7+'18'!$H50*'18'!AI$8+'18'!$I50*'18'!AI$9+'18'!$J50*'18'!AI$10+'18'!$K50*'18'!AI$11+'18'!$L50*'18'!AI$12+'18'!$M50*'18'!AI$13+'18'!$N50*'18'!AI$14+'18'!$O50*'18'!AI$15+'18'!$P50*'18'!AI$16+'18'!$Q50*'18'!AI$17+'18'!$R50*'18'!AI$18</f>
        <v>0.42177586102517522</v>
      </c>
      <c r="R50">
        <f>'18'!$A50*'18'!AJ$1+'18'!$B50*'18'!AJ$2+'18'!$C50*'18'!AJ$3+'18'!$D50*'18'!AJ$4+'18'!$E50*'18'!AJ$5+'18'!$F50*'18'!AJ$6+'18'!$G50*'18'!AJ$7+'18'!$H50*'18'!AJ$8+'18'!$I50*'18'!AJ$9+'18'!$J50*'18'!AJ$10+'18'!$K50*'18'!AJ$11+'18'!$L50*'18'!AJ$12+'18'!$M50*'18'!AJ$13+'18'!$N50*'18'!AJ$14+'18'!$O50*'18'!AJ$15+'18'!$P50*'18'!AJ$16+'18'!$Q50*'18'!AJ$17+'18'!$R50*'18'!AJ$18</f>
        <v>0.31333447515811058</v>
      </c>
    </row>
    <row r="51" spans="1:18" x14ac:dyDescent="0.2">
      <c r="A51">
        <f>'18'!$A51*'18'!S$1+'18'!$B51*'18'!S$2+'18'!$C51*'18'!S$3+'18'!$D51*'18'!S$4+'18'!$E51*'18'!S$5+'18'!$F51*'18'!S$6+'18'!$G51*'18'!S$7+'18'!$H51*'18'!S$8+'18'!$I51*'18'!S$9+'18'!$J51*'18'!S$10+'18'!$K51*'18'!S$11+'18'!$L51*'18'!S$12+'18'!$M51*'18'!S$13+'18'!$N51*'18'!S$14+'18'!$O51*'18'!S$15+'18'!$P51*'18'!S$16+'18'!$Q51*'18'!S$17+'18'!$R51*'18'!S$18</f>
        <v>0.4153903613158853</v>
      </c>
      <c r="B51">
        <f>'18'!$A51*'18'!T$1+'18'!$B51*'18'!T$2+'18'!$C51*'18'!T$3+'18'!$D51*'18'!T$4+'18'!$E51*'18'!T$5+'18'!$F51*'18'!T$6+'18'!$G51*'18'!T$7+'18'!$H51*'18'!T$8+'18'!$I51*'18'!T$9+'18'!$J51*'18'!T$10+'18'!$K51*'18'!T$11+'18'!$L51*'18'!T$12+'18'!$M51*'18'!T$13+'18'!$N51*'18'!T$14+'18'!$O51*'18'!T$15+'18'!$P51*'18'!T$16+'18'!$Q51*'18'!T$17+'18'!$R51*'18'!T$18</f>
        <v>-0.74472944306594391</v>
      </c>
      <c r="C51">
        <f>'18'!$A51*'18'!U$1+'18'!$B51*'18'!U$2+'18'!$C51*'18'!U$3+'18'!$D51*'18'!U$4+'18'!$E51*'18'!U$5+'18'!$F51*'18'!U$6+'18'!$G51*'18'!U$7+'18'!$H51*'18'!U$8+'18'!$I51*'18'!U$9+'18'!$J51*'18'!U$10+'18'!$K51*'18'!U$11+'18'!$L51*'18'!U$12+'18'!$M51*'18'!U$13+'18'!$N51*'18'!U$14+'18'!$O51*'18'!U$15+'18'!$P51*'18'!U$16+'18'!$Q51*'18'!U$17+'18'!$R51*'18'!U$18</f>
        <v>0.20636730244708507</v>
      </c>
      <c r="D51">
        <f>'18'!$A51*'18'!V$1+'18'!$B51*'18'!V$2+'18'!$C51*'18'!V$3+'18'!$D51*'18'!V$4+'18'!$E51*'18'!V$5+'18'!$F51*'18'!V$6+'18'!$G51*'18'!V$7+'18'!$H51*'18'!V$8+'18'!$I51*'18'!V$9+'18'!$J51*'18'!V$10+'18'!$K51*'18'!V$11+'18'!$L51*'18'!V$12+'18'!$M51*'18'!V$13+'18'!$N51*'18'!V$14+'18'!$O51*'18'!V$15+'18'!$P51*'18'!V$16+'18'!$Q51*'18'!V$17+'18'!$R51*'18'!V$18</f>
        <v>0.48762547867745815</v>
      </c>
      <c r="E51">
        <f>'18'!$A51*'18'!W$1+'18'!$B51*'18'!W$2+'18'!$C51*'18'!W$3+'18'!$D51*'18'!W$4+'18'!$E51*'18'!W$5+'18'!$F51*'18'!W$6+'18'!$G51*'18'!W$7+'18'!$H51*'18'!W$8+'18'!$I51*'18'!W$9+'18'!$J51*'18'!W$10+'18'!$K51*'18'!W$11+'18'!$L51*'18'!W$12+'18'!$M51*'18'!W$13+'18'!$N51*'18'!W$14+'18'!$O51*'18'!W$15+'18'!$P51*'18'!W$16+'18'!$Q51*'18'!W$17+'18'!$R51*'18'!W$18</f>
        <v>0.13807142927556562</v>
      </c>
      <c r="F51">
        <f>'18'!$A51*'18'!X$1+'18'!$B51*'18'!X$2+'18'!$C51*'18'!X$3+'18'!$D51*'18'!X$4+'18'!$E51*'18'!X$5+'18'!$F51*'18'!X$6+'18'!$G51*'18'!X$7+'18'!$H51*'18'!X$8+'18'!$I51*'18'!X$9+'18'!$J51*'18'!X$10+'18'!$K51*'18'!X$11+'18'!$L51*'18'!X$12+'18'!$M51*'18'!X$13+'18'!$N51*'18'!X$14+'18'!$O51*'18'!X$15+'18'!$P51*'18'!X$16+'18'!$Q51*'18'!X$17+'18'!$R51*'18'!X$18</f>
        <v>-0.40751371986023899</v>
      </c>
      <c r="G51">
        <f>'18'!$A51*'18'!Y$1+'18'!$B51*'18'!Y$2+'18'!$C51*'18'!Y$3+'18'!$D51*'18'!Y$4+'18'!$E51*'18'!Y$5+'18'!$F51*'18'!Y$6+'18'!$G51*'18'!Y$7+'18'!$H51*'18'!Y$8+'18'!$I51*'18'!Y$9+'18'!$J51*'18'!Y$10+'18'!$K51*'18'!Y$11+'18'!$L51*'18'!Y$12+'18'!$M51*'18'!Y$13+'18'!$N51*'18'!Y$14+'18'!$O51*'18'!Y$15+'18'!$P51*'18'!Y$16+'18'!$Q51*'18'!Y$17+'18'!$R51*'18'!Y$18</f>
        <v>0.47456592214304627</v>
      </c>
      <c r="H51">
        <f>'18'!$A51*'18'!Z$1+'18'!$B51*'18'!Z$2+'18'!$C51*'18'!Z$3+'18'!$D51*'18'!Z$4+'18'!$E51*'18'!Z$5+'18'!$F51*'18'!Z$6+'18'!$G51*'18'!Z$7+'18'!$H51*'18'!Z$8+'18'!$I51*'18'!Z$9+'18'!$J51*'18'!Z$10+'18'!$K51*'18'!Z$11+'18'!$L51*'18'!Z$12+'18'!$M51*'18'!Z$13+'18'!$N51*'18'!Z$14+'18'!$O51*'18'!Z$15+'18'!$P51*'18'!Z$16+'18'!$Q51*'18'!Z$17+'18'!$R51*'18'!Z$18</f>
        <v>0.55535695310875444</v>
      </c>
      <c r="I51">
        <f>'18'!$A51*'18'!AA$1+'18'!$B51*'18'!AA$2+'18'!$C51*'18'!AA$3+'18'!$D51*'18'!AA$4+'18'!$E51*'18'!AA$5+'18'!$F51*'18'!AA$6+'18'!$G51*'18'!AA$7+'18'!$H51*'18'!AA$8+'18'!$I51*'18'!AA$9+'18'!$J51*'18'!AA$10+'18'!$K51*'18'!AA$11+'18'!$L51*'18'!AA$12+'18'!$M51*'18'!AA$13+'18'!$N51*'18'!AA$14+'18'!$O51*'18'!AA$15+'18'!$P51*'18'!AA$16+'18'!$Q51*'18'!AA$17+'18'!$R51*'18'!AA$18</f>
        <v>0.4505434262739445</v>
      </c>
      <c r="J51">
        <f>'18'!$A51*'18'!AB$1+'18'!$B51*'18'!AB$2+'18'!$C51*'18'!AB$3+'18'!$D51*'18'!AB$4+'18'!$E51*'18'!AB$5+'18'!$F51*'18'!AB$6+'18'!$G51*'18'!AB$7+'18'!$H51*'18'!AB$8+'18'!$I51*'18'!AB$9+'18'!$J51*'18'!AB$10+'18'!$K51*'18'!AB$11+'18'!$L51*'18'!AB$12+'18'!$M51*'18'!AB$13+'18'!$N51*'18'!AB$14+'18'!$O51*'18'!AB$15+'18'!$P51*'18'!AB$16+'18'!$Q51*'18'!AB$17+'18'!$R51*'18'!AB$18</f>
        <v>0.16892154223385261</v>
      </c>
      <c r="K51">
        <f>'18'!$A51*'18'!AC$1+'18'!$B51*'18'!AC$2+'18'!$C51*'18'!AC$3+'18'!$D51*'18'!AC$4+'18'!$E51*'18'!AC$5+'18'!$F51*'18'!AC$6+'18'!$G51*'18'!AC$7+'18'!$H51*'18'!AC$8+'18'!$I51*'18'!AC$9+'18'!$J51*'18'!AC$10+'18'!$K51*'18'!AC$11+'18'!$L51*'18'!AC$12+'18'!$M51*'18'!AC$13+'18'!$N51*'18'!AC$14+'18'!$O51*'18'!AC$15+'18'!$P51*'18'!AC$16+'18'!$Q51*'18'!AC$17+'18'!$R51*'18'!AC$18</f>
        <v>0.4283330282385242</v>
      </c>
      <c r="L51">
        <f>'18'!$A51*'18'!AD$1+'18'!$B51*'18'!AD$2+'18'!$C51*'18'!AD$3+'18'!$D51*'18'!AD$4+'18'!$E51*'18'!AD$5+'18'!$F51*'18'!AD$6+'18'!$G51*'18'!AD$7+'18'!$H51*'18'!AD$8+'18'!$I51*'18'!AD$9+'18'!$J51*'18'!AD$10+'18'!$K51*'18'!AD$11+'18'!$L51*'18'!AD$12+'18'!$M51*'18'!AD$13+'18'!$N51*'18'!AD$14+'18'!$O51*'18'!AD$15+'18'!$P51*'18'!AD$16+'18'!$Q51*'18'!AD$17+'18'!$R51*'18'!AD$18</f>
        <v>-3.8355847734869636E-2</v>
      </c>
      <c r="M51">
        <f>'18'!$A51*'18'!AE$1+'18'!$B51*'18'!AE$2+'18'!$C51*'18'!AE$3+'18'!$D51*'18'!AE$4+'18'!$E51*'18'!AE$5+'18'!$F51*'18'!AE$6+'18'!$G51*'18'!AE$7+'18'!$H51*'18'!AE$8+'18'!$I51*'18'!AE$9+'18'!$J51*'18'!AE$10+'18'!$K51*'18'!AE$11+'18'!$L51*'18'!AE$12+'18'!$M51*'18'!AE$13+'18'!$N51*'18'!AE$14+'18'!$O51*'18'!AE$15+'18'!$P51*'18'!AE$16+'18'!$Q51*'18'!AE$17+'18'!$R51*'18'!AE$18</f>
        <v>-0.40705297490415726</v>
      </c>
      <c r="N51">
        <f>'18'!$A51*'18'!AF$1+'18'!$B51*'18'!AF$2+'18'!$C51*'18'!AF$3+'18'!$D51*'18'!AF$4+'18'!$E51*'18'!AF$5+'18'!$F51*'18'!AF$6+'18'!$G51*'18'!AF$7+'18'!$H51*'18'!AF$8+'18'!$I51*'18'!AF$9+'18'!$J51*'18'!AF$10+'18'!$K51*'18'!AF$11+'18'!$L51*'18'!AF$12+'18'!$M51*'18'!AF$13+'18'!$N51*'18'!AF$14+'18'!$O51*'18'!AF$15+'18'!$P51*'18'!AF$16+'18'!$Q51*'18'!AF$17+'18'!$R51*'18'!AF$18</f>
        <v>0.47846672086089082</v>
      </c>
      <c r="O51">
        <f>'18'!$A51*'18'!AG$1+'18'!$B51*'18'!AG$2+'18'!$C51*'18'!AG$3+'18'!$D51*'18'!AG$4+'18'!$E51*'18'!AG$5+'18'!$F51*'18'!AG$6+'18'!$G51*'18'!AG$7+'18'!$H51*'18'!AG$8+'18'!$I51*'18'!AG$9+'18'!$J51*'18'!AG$10+'18'!$K51*'18'!AG$11+'18'!$L51*'18'!AG$12+'18'!$M51*'18'!AG$13+'18'!$N51*'18'!AG$14+'18'!$O51*'18'!AG$15+'18'!$P51*'18'!AG$16+'18'!$Q51*'18'!AG$17+'18'!$R51*'18'!AG$18</f>
        <v>0.85025042272759555</v>
      </c>
      <c r="P51">
        <f>'18'!$A51*'18'!AH$1+'18'!$B51*'18'!AH$2+'18'!$C51*'18'!AH$3+'18'!$D51*'18'!AH$4+'18'!$E51*'18'!AH$5+'18'!$F51*'18'!AH$6+'18'!$G51*'18'!AH$7+'18'!$H51*'18'!AH$8+'18'!$I51*'18'!AH$9+'18'!$J51*'18'!AH$10+'18'!$K51*'18'!AH$11+'18'!$L51*'18'!AH$12+'18'!$M51*'18'!AH$13+'18'!$N51*'18'!AH$14+'18'!$O51*'18'!AH$15+'18'!$P51*'18'!AH$16+'18'!$Q51*'18'!AH$17+'18'!$R51*'18'!AH$18</f>
        <v>0.50767183872264232</v>
      </c>
      <c r="Q51">
        <f>'18'!$A51*'18'!AI$1+'18'!$B51*'18'!AI$2+'18'!$C51*'18'!AI$3+'18'!$D51*'18'!AI$4+'18'!$E51*'18'!AI$5+'18'!$F51*'18'!AI$6+'18'!$G51*'18'!AI$7+'18'!$H51*'18'!AI$8+'18'!$I51*'18'!AI$9+'18'!$J51*'18'!AI$10+'18'!$K51*'18'!AI$11+'18'!$L51*'18'!AI$12+'18'!$M51*'18'!AI$13+'18'!$N51*'18'!AI$14+'18'!$O51*'18'!AI$15+'18'!$P51*'18'!AI$16+'18'!$Q51*'18'!AI$17+'18'!$R51*'18'!AI$18</f>
        <v>0.44002635729366801</v>
      </c>
      <c r="R51">
        <f>'18'!$A51*'18'!AJ$1+'18'!$B51*'18'!AJ$2+'18'!$C51*'18'!AJ$3+'18'!$D51*'18'!AJ$4+'18'!$E51*'18'!AJ$5+'18'!$F51*'18'!AJ$6+'18'!$G51*'18'!AJ$7+'18'!$H51*'18'!AJ$8+'18'!$I51*'18'!AJ$9+'18'!$J51*'18'!AJ$10+'18'!$K51*'18'!AJ$11+'18'!$L51*'18'!AJ$12+'18'!$M51*'18'!AJ$13+'18'!$N51*'18'!AJ$14+'18'!$O51*'18'!AJ$15+'18'!$P51*'18'!AJ$16+'18'!$Q51*'18'!AJ$17+'18'!$R51*'18'!AJ$18</f>
        <v>0.28826988854258206</v>
      </c>
    </row>
    <row r="52" spans="1:18" x14ac:dyDescent="0.2">
      <c r="A52">
        <f>'18'!$A52*'18'!S$1+'18'!$B52*'18'!S$2+'18'!$C52*'18'!S$3+'18'!$D52*'18'!S$4+'18'!$E52*'18'!S$5+'18'!$F52*'18'!S$6+'18'!$G52*'18'!S$7+'18'!$H52*'18'!S$8+'18'!$I52*'18'!S$9+'18'!$J52*'18'!S$10+'18'!$K52*'18'!S$11+'18'!$L52*'18'!S$12+'18'!$M52*'18'!S$13+'18'!$N52*'18'!S$14+'18'!$O52*'18'!S$15+'18'!$P52*'18'!S$16+'18'!$Q52*'18'!S$17+'18'!$R52*'18'!S$18</f>
        <v>0.27241365110574628</v>
      </c>
      <c r="B52">
        <f>'18'!$A52*'18'!T$1+'18'!$B52*'18'!T$2+'18'!$C52*'18'!T$3+'18'!$D52*'18'!T$4+'18'!$E52*'18'!T$5+'18'!$F52*'18'!T$6+'18'!$G52*'18'!T$7+'18'!$H52*'18'!T$8+'18'!$I52*'18'!T$9+'18'!$J52*'18'!T$10+'18'!$K52*'18'!T$11+'18'!$L52*'18'!T$12+'18'!$M52*'18'!T$13+'18'!$N52*'18'!T$14+'18'!$O52*'18'!T$15+'18'!$P52*'18'!T$16+'18'!$Q52*'18'!T$17+'18'!$R52*'18'!T$18</f>
        <v>-0.67269504640676159</v>
      </c>
      <c r="C52">
        <f>'18'!$A52*'18'!U$1+'18'!$B52*'18'!U$2+'18'!$C52*'18'!U$3+'18'!$D52*'18'!U$4+'18'!$E52*'18'!U$5+'18'!$F52*'18'!U$6+'18'!$G52*'18'!U$7+'18'!$H52*'18'!U$8+'18'!$I52*'18'!U$9+'18'!$J52*'18'!U$10+'18'!$K52*'18'!U$11+'18'!$L52*'18'!U$12+'18'!$M52*'18'!U$13+'18'!$N52*'18'!U$14+'18'!$O52*'18'!U$15+'18'!$P52*'18'!U$16+'18'!$Q52*'18'!U$17+'18'!$R52*'18'!U$18</f>
        <v>0.33015079665292718</v>
      </c>
      <c r="D52">
        <f>'18'!$A52*'18'!V$1+'18'!$B52*'18'!V$2+'18'!$C52*'18'!V$3+'18'!$D52*'18'!V$4+'18'!$E52*'18'!V$5+'18'!$F52*'18'!V$6+'18'!$G52*'18'!V$7+'18'!$H52*'18'!V$8+'18'!$I52*'18'!V$9+'18'!$J52*'18'!V$10+'18'!$K52*'18'!V$11+'18'!$L52*'18'!V$12+'18'!$M52*'18'!V$13+'18'!$N52*'18'!V$14+'18'!$O52*'18'!V$15+'18'!$P52*'18'!V$16+'18'!$Q52*'18'!V$17+'18'!$R52*'18'!V$18</f>
        <v>0.49755795757127991</v>
      </c>
      <c r="E52">
        <f>'18'!$A52*'18'!W$1+'18'!$B52*'18'!W$2+'18'!$C52*'18'!W$3+'18'!$D52*'18'!W$4+'18'!$E52*'18'!W$5+'18'!$F52*'18'!W$6+'18'!$G52*'18'!W$7+'18'!$H52*'18'!W$8+'18'!$I52*'18'!W$9+'18'!$J52*'18'!W$10+'18'!$K52*'18'!W$11+'18'!$L52*'18'!W$12+'18'!$M52*'18'!W$13+'18'!$N52*'18'!W$14+'18'!$O52*'18'!W$15+'18'!$P52*'18'!W$16+'18'!$Q52*'18'!W$17+'18'!$R52*'18'!W$18</f>
        <v>0.17759521291579966</v>
      </c>
      <c r="F52">
        <f>'18'!$A52*'18'!X$1+'18'!$B52*'18'!X$2+'18'!$C52*'18'!X$3+'18'!$D52*'18'!X$4+'18'!$E52*'18'!X$5+'18'!$F52*'18'!X$6+'18'!$G52*'18'!X$7+'18'!$H52*'18'!X$8+'18'!$I52*'18'!X$9+'18'!$J52*'18'!X$10+'18'!$K52*'18'!X$11+'18'!$L52*'18'!X$12+'18'!$M52*'18'!X$13+'18'!$N52*'18'!X$14+'18'!$O52*'18'!X$15+'18'!$P52*'18'!X$16+'18'!$Q52*'18'!X$17+'18'!$R52*'18'!X$18</f>
        <v>-0.38839162566626406</v>
      </c>
      <c r="G52">
        <f>'18'!$A52*'18'!Y$1+'18'!$B52*'18'!Y$2+'18'!$C52*'18'!Y$3+'18'!$D52*'18'!Y$4+'18'!$E52*'18'!Y$5+'18'!$F52*'18'!Y$6+'18'!$G52*'18'!Y$7+'18'!$H52*'18'!Y$8+'18'!$I52*'18'!Y$9+'18'!$J52*'18'!Y$10+'18'!$K52*'18'!Y$11+'18'!$L52*'18'!Y$12+'18'!$M52*'18'!Y$13+'18'!$N52*'18'!Y$14+'18'!$O52*'18'!Y$15+'18'!$P52*'18'!Y$16+'18'!$Q52*'18'!Y$17+'18'!$R52*'18'!Y$18</f>
        <v>0.43559545791281817</v>
      </c>
      <c r="H52">
        <f>'18'!$A52*'18'!Z$1+'18'!$B52*'18'!Z$2+'18'!$C52*'18'!Z$3+'18'!$D52*'18'!Z$4+'18'!$E52*'18'!Z$5+'18'!$F52*'18'!Z$6+'18'!$G52*'18'!Z$7+'18'!$H52*'18'!Z$8+'18'!$I52*'18'!Z$9+'18'!$J52*'18'!Z$10+'18'!$K52*'18'!Z$11+'18'!$L52*'18'!Z$12+'18'!$M52*'18'!Z$13+'18'!$N52*'18'!Z$14+'18'!$O52*'18'!Z$15+'18'!$P52*'18'!Z$16+'18'!$Q52*'18'!Z$17+'18'!$R52*'18'!Z$18</f>
        <v>0.53340927544203143</v>
      </c>
      <c r="I52">
        <f>'18'!$A52*'18'!AA$1+'18'!$B52*'18'!AA$2+'18'!$C52*'18'!AA$3+'18'!$D52*'18'!AA$4+'18'!$E52*'18'!AA$5+'18'!$F52*'18'!AA$6+'18'!$G52*'18'!AA$7+'18'!$H52*'18'!AA$8+'18'!$I52*'18'!AA$9+'18'!$J52*'18'!AA$10+'18'!$K52*'18'!AA$11+'18'!$L52*'18'!AA$12+'18'!$M52*'18'!AA$13+'18'!$N52*'18'!AA$14+'18'!$O52*'18'!AA$15+'18'!$P52*'18'!AA$16+'18'!$Q52*'18'!AA$17+'18'!$R52*'18'!AA$18</f>
        <v>0.38947335664581545</v>
      </c>
      <c r="J52">
        <f>'18'!$A52*'18'!AB$1+'18'!$B52*'18'!AB$2+'18'!$C52*'18'!AB$3+'18'!$D52*'18'!AB$4+'18'!$E52*'18'!AB$5+'18'!$F52*'18'!AB$6+'18'!$G52*'18'!AB$7+'18'!$H52*'18'!AB$8+'18'!$I52*'18'!AB$9+'18'!$J52*'18'!AB$10+'18'!$K52*'18'!AB$11+'18'!$L52*'18'!AB$12+'18'!$M52*'18'!AB$13+'18'!$N52*'18'!AB$14+'18'!$O52*'18'!AB$15+'18'!$P52*'18'!AB$16+'18'!$Q52*'18'!AB$17+'18'!$R52*'18'!AB$18</f>
        <v>0.13530325480243999</v>
      </c>
      <c r="K52">
        <f>'18'!$A52*'18'!AC$1+'18'!$B52*'18'!AC$2+'18'!$C52*'18'!AC$3+'18'!$D52*'18'!AC$4+'18'!$E52*'18'!AC$5+'18'!$F52*'18'!AC$6+'18'!$G52*'18'!AC$7+'18'!$H52*'18'!AC$8+'18'!$I52*'18'!AC$9+'18'!$J52*'18'!AC$10+'18'!$K52*'18'!AC$11+'18'!$L52*'18'!AC$12+'18'!$M52*'18'!AC$13+'18'!$N52*'18'!AC$14+'18'!$O52*'18'!AC$15+'18'!$P52*'18'!AC$16+'18'!$Q52*'18'!AC$17+'18'!$R52*'18'!AC$18</f>
        <v>0.37942079664193989</v>
      </c>
      <c r="L52">
        <f>'18'!$A52*'18'!AD$1+'18'!$B52*'18'!AD$2+'18'!$C52*'18'!AD$3+'18'!$D52*'18'!AD$4+'18'!$E52*'18'!AD$5+'18'!$F52*'18'!AD$6+'18'!$G52*'18'!AD$7+'18'!$H52*'18'!AD$8+'18'!$I52*'18'!AD$9+'18'!$J52*'18'!AD$10+'18'!$K52*'18'!AD$11+'18'!$L52*'18'!AD$12+'18'!$M52*'18'!AD$13+'18'!$N52*'18'!AD$14+'18'!$O52*'18'!AD$15+'18'!$P52*'18'!AD$16+'18'!$Q52*'18'!AD$17+'18'!$R52*'18'!AD$18</f>
        <v>-4.8579069547195472E-2</v>
      </c>
      <c r="M52">
        <f>'18'!$A52*'18'!AE$1+'18'!$B52*'18'!AE$2+'18'!$C52*'18'!AE$3+'18'!$D52*'18'!AE$4+'18'!$E52*'18'!AE$5+'18'!$F52*'18'!AE$6+'18'!$G52*'18'!AE$7+'18'!$H52*'18'!AE$8+'18'!$I52*'18'!AE$9+'18'!$J52*'18'!AE$10+'18'!$K52*'18'!AE$11+'18'!$L52*'18'!AE$12+'18'!$M52*'18'!AE$13+'18'!$N52*'18'!AE$14+'18'!$O52*'18'!AE$15+'18'!$P52*'18'!AE$16+'18'!$Q52*'18'!AE$17+'18'!$R52*'18'!AE$18</f>
        <v>-0.42297146624135307</v>
      </c>
      <c r="N52">
        <f>'18'!$A52*'18'!AF$1+'18'!$B52*'18'!AF$2+'18'!$C52*'18'!AF$3+'18'!$D52*'18'!AF$4+'18'!$E52*'18'!AF$5+'18'!$F52*'18'!AF$6+'18'!$G52*'18'!AF$7+'18'!$H52*'18'!AF$8+'18'!$I52*'18'!AF$9+'18'!$J52*'18'!AF$10+'18'!$K52*'18'!AF$11+'18'!$L52*'18'!AF$12+'18'!$M52*'18'!AF$13+'18'!$N52*'18'!AF$14+'18'!$O52*'18'!AF$15+'18'!$P52*'18'!AF$16+'18'!$Q52*'18'!AF$17+'18'!$R52*'18'!AF$18</f>
        <v>0.47054525775528905</v>
      </c>
      <c r="O52">
        <f>'18'!$A52*'18'!AG$1+'18'!$B52*'18'!AG$2+'18'!$C52*'18'!AG$3+'18'!$D52*'18'!AG$4+'18'!$E52*'18'!AG$5+'18'!$F52*'18'!AG$6+'18'!$G52*'18'!AG$7+'18'!$H52*'18'!AG$8+'18'!$I52*'18'!AG$9+'18'!$J52*'18'!AG$10+'18'!$K52*'18'!AG$11+'18'!$L52*'18'!AG$12+'18'!$M52*'18'!AG$13+'18'!$N52*'18'!AG$14+'18'!$O52*'18'!AG$15+'18'!$P52*'18'!AG$16+'18'!$Q52*'18'!AG$17+'18'!$R52*'18'!AG$18</f>
        <v>0.86772776884848435</v>
      </c>
      <c r="P52">
        <f>'18'!$A52*'18'!AH$1+'18'!$B52*'18'!AH$2+'18'!$C52*'18'!AH$3+'18'!$D52*'18'!AH$4+'18'!$E52*'18'!AH$5+'18'!$F52*'18'!AH$6+'18'!$G52*'18'!AH$7+'18'!$H52*'18'!AH$8+'18'!$I52*'18'!AH$9+'18'!$J52*'18'!AH$10+'18'!$K52*'18'!AH$11+'18'!$L52*'18'!AH$12+'18'!$M52*'18'!AH$13+'18'!$N52*'18'!AH$14+'18'!$O52*'18'!AH$15+'18'!$P52*'18'!AH$16+'18'!$Q52*'18'!AH$17+'18'!$R52*'18'!AH$18</f>
        <v>0.5247594729684959</v>
      </c>
      <c r="Q52">
        <f>'18'!$A52*'18'!AI$1+'18'!$B52*'18'!AI$2+'18'!$C52*'18'!AI$3+'18'!$D52*'18'!AI$4+'18'!$E52*'18'!AI$5+'18'!$F52*'18'!AI$6+'18'!$G52*'18'!AI$7+'18'!$H52*'18'!AI$8+'18'!$I52*'18'!AI$9+'18'!$J52*'18'!AI$10+'18'!$K52*'18'!AI$11+'18'!$L52*'18'!AI$12+'18'!$M52*'18'!AI$13+'18'!$N52*'18'!AI$14+'18'!$O52*'18'!AI$15+'18'!$P52*'18'!AI$16+'18'!$Q52*'18'!AI$17+'18'!$R52*'18'!AI$18</f>
        <v>0.46463830988576427</v>
      </c>
      <c r="R52">
        <f>'18'!$A52*'18'!AJ$1+'18'!$B52*'18'!AJ$2+'18'!$C52*'18'!AJ$3+'18'!$D52*'18'!AJ$4+'18'!$E52*'18'!AJ$5+'18'!$F52*'18'!AJ$6+'18'!$G52*'18'!AJ$7+'18'!$H52*'18'!AJ$8+'18'!$I52*'18'!AJ$9+'18'!$J52*'18'!AJ$10+'18'!$K52*'18'!AJ$11+'18'!$L52*'18'!AJ$12+'18'!$M52*'18'!AJ$13+'18'!$N52*'18'!AJ$14+'18'!$O52*'18'!AJ$15+'18'!$P52*'18'!AJ$16+'18'!$Q52*'18'!AJ$17+'18'!$R52*'18'!AJ$18</f>
        <v>0.26138161540654908</v>
      </c>
    </row>
    <row r="53" spans="1:18" x14ac:dyDescent="0.2">
      <c r="A53">
        <f>'18'!$A53*'18'!S$1+'18'!$B53*'18'!S$2+'18'!$C53*'18'!S$3+'18'!$D53*'18'!S$4+'18'!$E53*'18'!S$5+'18'!$F53*'18'!S$6+'18'!$G53*'18'!S$7+'18'!$H53*'18'!S$8+'18'!$I53*'18'!S$9+'18'!$J53*'18'!S$10+'18'!$K53*'18'!S$11+'18'!$L53*'18'!S$12+'18'!$M53*'18'!S$13+'18'!$N53*'18'!S$14+'18'!$O53*'18'!S$15+'18'!$P53*'18'!S$16+'18'!$Q53*'18'!S$17+'18'!$R53*'18'!S$18</f>
        <v>0.1053376317471679</v>
      </c>
      <c r="B53">
        <f>'18'!$A53*'18'!T$1+'18'!$B53*'18'!T$2+'18'!$C53*'18'!T$3+'18'!$D53*'18'!T$4+'18'!$E53*'18'!T$5+'18'!$F53*'18'!T$6+'18'!$G53*'18'!T$7+'18'!$H53*'18'!T$8+'18'!$I53*'18'!T$9+'18'!$J53*'18'!T$10+'18'!$K53*'18'!T$11+'18'!$L53*'18'!T$12+'18'!$M53*'18'!T$13+'18'!$N53*'18'!T$14+'18'!$O53*'18'!T$15+'18'!$P53*'18'!T$16+'18'!$Q53*'18'!T$17+'18'!$R53*'18'!T$18</f>
        <v>-0.62672745080158831</v>
      </c>
      <c r="C53">
        <f>'18'!$A53*'18'!U$1+'18'!$B53*'18'!U$2+'18'!$C53*'18'!U$3+'18'!$D53*'18'!U$4+'18'!$E53*'18'!U$5+'18'!$F53*'18'!U$6+'18'!$G53*'18'!U$7+'18'!$H53*'18'!U$8+'18'!$I53*'18'!U$9+'18'!$J53*'18'!U$10+'18'!$K53*'18'!U$11+'18'!$L53*'18'!U$12+'18'!$M53*'18'!U$13+'18'!$N53*'18'!U$14+'18'!$O53*'18'!U$15+'18'!$P53*'18'!U$16+'18'!$Q53*'18'!U$17+'18'!$R53*'18'!U$18</f>
        <v>0.41391312158373988</v>
      </c>
      <c r="D53">
        <f>'18'!$A53*'18'!V$1+'18'!$B53*'18'!V$2+'18'!$C53*'18'!V$3+'18'!$D53*'18'!V$4+'18'!$E53*'18'!V$5+'18'!$F53*'18'!V$6+'18'!$G53*'18'!V$7+'18'!$H53*'18'!V$8+'18'!$I53*'18'!V$9+'18'!$J53*'18'!V$10+'18'!$K53*'18'!V$11+'18'!$L53*'18'!V$12+'18'!$M53*'18'!V$13+'18'!$N53*'18'!V$14+'18'!$O53*'18'!V$15+'18'!$P53*'18'!V$16+'18'!$Q53*'18'!V$17+'18'!$R53*'18'!V$18</f>
        <v>0.46419093019842239</v>
      </c>
      <c r="E53">
        <f>'18'!$A53*'18'!W$1+'18'!$B53*'18'!W$2+'18'!$C53*'18'!W$3+'18'!$D53*'18'!W$4+'18'!$E53*'18'!W$5+'18'!$F53*'18'!W$6+'18'!$G53*'18'!W$7+'18'!$H53*'18'!W$8+'18'!$I53*'18'!W$9+'18'!$J53*'18'!W$10+'18'!$K53*'18'!W$11+'18'!$L53*'18'!W$12+'18'!$M53*'18'!W$13+'18'!$N53*'18'!W$14+'18'!$O53*'18'!W$15+'18'!$P53*'18'!W$16+'18'!$Q53*'18'!W$17+'18'!$R53*'18'!W$18</f>
        <v>0.1831583763316027</v>
      </c>
      <c r="F53">
        <f>'18'!$A53*'18'!X$1+'18'!$B53*'18'!X$2+'18'!$C53*'18'!X$3+'18'!$D53*'18'!X$4+'18'!$E53*'18'!X$5+'18'!$F53*'18'!X$6+'18'!$G53*'18'!X$7+'18'!$H53*'18'!X$8+'18'!$I53*'18'!X$9+'18'!$J53*'18'!X$10+'18'!$K53*'18'!X$11+'18'!$L53*'18'!X$12+'18'!$M53*'18'!X$13+'18'!$N53*'18'!X$14+'18'!$O53*'18'!X$15+'18'!$P53*'18'!X$16+'18'!$Q53*'18'!X$17+'18'!$R53*'18'!X$18</f>
        <v>-0.37829946789263608</v>
      </c>
      <c r="G53">
        <f>'18'!$A53*'18'!Y$1+'18'!$B53*'18'!Y$2+'18'!$C53*'18'!Y$3+'18'!$D53*'18'!Y$4+'18'!$E53*'18'!Y$5+'18'!$F53*'18'!Y$6+'18'!$G53*'18'!Y$7+'18'!$H53*'18'!Y$8+'18'!$I53*'18'!Y$9+'18'!$J53*'18'!Y$10+'18'!$K53*'18'!Y$11+'18'!$L53*'18'!Y$12+'18'!$M53*'18'!Y$13+'18'!$N53*'18'!Y$14+'18'!$O53*'18'!Y$15+'18'!$P53*'18'!Y$16+'18'!$Q53*'18'!Y$17+'18'!$R53*'18'!Y$18</f>
        <v>0.40800226225126585</v>
      </c>
      <c r="H53">
        <f>'18'!$A53*'18'!Z$1+'18'!$B53*'18'!Z$2+'18'!$C53*'18'!Z$3+'18'!$D53*'18'!Z$4+'18'!$E53*'18'!Z$5+'18'!$F53*'18'!Z$6+'18'!$G53*'18'!Z$7+'18'!$H53*'18'!Z$8+'18'!$I53*'18'!Z$9+'18'!$J53*'18'!Z$10+'18'!$K53*'18'!Z$11+'18'!$L53*'18'!Z$12+'18'!$M53*'18'!Z$13+'18'!$N53*'18'!Z$14+'18'!$O53*'18'!Z$15+'18'!$P53*'18'!Z$16+'18'!$Q53*'18'!Z$17+'18'!$R53*'18'!Z$18</f>
        <v>0.47587499535906003</v>
      </c>
      <c r="I53">
        <f>'18'!$A53*'18'!AA$1+'18'!$B53*'18'!AA$2+'18'!$C53*'18'!AA$3+'18'!$D53*'18'!AA$4+'18'!$E53*'18'!AA$5+'18'!$F53*'18'!AA$6+'18'!$G53*'18'!AA$7+'18'!$H53*'18'!AA$8+'18'!$I53*'18'!AA$9+'18'!$J53*'18'!AA$10+'18'!$K53*'18'!AA$11+'18'!$L53*'18'!AA$12+'18'!$M53*'18'!AA$13+'18'!$N53*'18'!AA$14+'18'!$O53*'18'!AA$15+'18'!$P53*'18'!AA$16+'18'!$Q53*'18'!AA$17+'18'!$R53*'18'!AA$18</f>
        <v>0.33216959553021108</v>
      </c>
      <c r="J53">
        <f>'18'!$A53*'18'!AB$1+'18'!$B53*'18'!AB$2+'18'!$C53*'18'!AB$3+'18'!$D53*'18'!AB$4+'18'!$E53*'18'!AB$5+'18'!$F53*'18'!AB$6+'18'!$G53*'18'!AB$7+'18'!$H53*'18'!AB$8+'18'!$I53*'18'!AB$9+'18'!$J53*'18'!AB$10+'18'!$K53*'18'!AB$11+'18'!$L53*'18'!AB$12+'18'!$M53*'18'!AB$13+'18'!$N53*'18'!AB$14+'18'!$O53*'18'!AB$15+'18'!$P53*'18'!AB$16+'18'!$Q53*'18'!AB$17+'18'!$R53*'18'!AB$18</f>
        <v>0.13729774015308588</v>
      </c>
      <c r="K53">
        <f>'18'!$A53*'18'!AC$1+'18'!$B53*'18'!AC$2+'18'!$C53*'18'!AC$3+'18'!$D53*'18'!AC$4+'18'!$E53*'18'!AC$5+'18'!$F53*'18'!AC$6+'18'!$G53*'18'!AC$7+'18'!$H53*'18'!AC$8+'18'!$I53*'18'!AC$9+'18'!$J53*'18'!AC$10+'18'!$K53*'18'!AC$11+'18'!$L53*'18'!AC$12+'18'!$M53*'18'!AC$13+'18'!$N53*'18'!AC$14+'18'!$O53*'18'!AC$15+'18'!$P53*'18'!AC$16+'18'!$Q53*'18'!AC$17+'18'!$R53*'18'!AC$18</f>
        <v>0.33094609992995544</v>
      </c>
      <c r="L53">
        <f>'18'!$A53*'18'!AD$1+'18'!$B53*'18'!AD$2+'18'!$C53*'18'!AD$3+'18'!$D53*'18'!AD$4+'18'!$E53*'18'!AD$5+'18'!$F53*'18'!AD$6+'18'!$G53*'18'!AD$7+'18'!$H53*'18'!AD$8+'18'!$I53*'18'!AD$9+'18'!$J53*'18'!AD$10+'18'!$K53*'18'!AD$11+'18'!$L53*'18'!AD$12+'18'!$M53*'18'!AD$13+'18'!$N53*'18'!AD$14+'18'!$O53*'18'!AD$15+'18'!$P53*'18'!AD$16+'18'!$Q53*'18'!AD$17+'18'!$R53*'18'!AD$18</f>
        <v>-6.4636593101455656E-2</v>
      </c>
      <c r="M53">
        <f>'18'!$A53*'18'!AE$1+'18'!$B53*'18'!AE$2+'18'!$C53*'18'!AE$3+'18'!$D53*'18'!AE$4+'18'!$E53*'18'!AE$5+'18'!$F53*'18'!AE$6+'18'!$G53*'18'!AE$7+'18'!$H53*'18'!AE$8+'18'!$I53*'18'!AE$9+'18'!$J53*'18'!AE$10+'18'!$K53*'18'!AE$11+'18'!$L53*'18'!AE$12+'18'!$M53*'18'!AE$13+'18'!$N53*'18'!AE$14+'18'!$O53*'18'!AE$15+'18'!$P53*'18'!AE$16+'18'!$Q53*'18'!AE$17+'18'!$R53*'18'!AE$18</f>
        <v>-0.44014344994979449</v>
      </c>
      <c r="N53">
        <f>'18'!$A53*'18'!AF$1+'18'!$B53*'18'!AF$2+'18'!$C53*'18'!AF$3+'18'!$D53*'18'!AF$4+'18'!$E53*'18'!AF$5+'18'!$F53*'18'!AF$6+'18'!$G53*'18'!AF$7+'18'!$H53*'18'!AF$8+'18'!$I53*'18'!AF$9+'18'!$J53*'18'!AF$10+'18'!$K53*'18'!AF$11+'18'!$L53*'18'!AF$12+'18'!$M53*'18'!AF$13+'18'!$N53*'18'!AF$14+'18'!$O53*'18'!AF$15+'18'!$P53*'18'!AF$16+'18'!$Q53*'18'!AF$17+'18'!$R53*'18'!AF$18</f>
        <v>0.46104917897787712</v>
      </c>
      <c r="O53">
        <f>'18'!$A53*'18'!AG$1+'18'!$B53*'18'!AG$2+'18'!$C53*'18'!AG$3+'18'!$D53*'18'!AG$4+'18'!$E53*'18'!AG$5+'18'!$F53*'18'!AG$6+'18'!$G53*'18'!AG$7+'18'!$H53*'18'!AG$8+'18'!$I53*'18'!AG$9+'18'!$J53*'18'!AG$10+'18'!$K53*'18'!AG$11+'18'!$L53*'18'!AG$12+'18'!$M53*'18'!AG$13+'18'!$N53*'18'!AG$14+'18'!$O53*'18'!AG$15+'18'!$P53*'18'!AG$16+'18'!$Q53*'18'!AG$17+'18'!$R53*'18'!AG$18</f>
        <v>0.88784843300794869</v>
      </c>
      <c r="P53">
        <f>'18'!$A53*'18'!AH$1+'18'!$B53*'18'!AH$2+'18'!$C53*'18'!AH$3+'18'!$D53*'18'!AH$4+'18'!$E53*'18'!AH$5+'18'!$F53*'18'!AH$6+'18'!$G53*'18'!AH$7+'18'!$H53*'18'!AH$8+'18'!$I53*'18'!AH$9+'18'!$J53*'18'!AH$10+'18'!$K53*'18'!AH$11+'18'!$L53*'18'!AH$12+'18'!$M53*'18'!AH$13+'18'!$N53*'18'!AH$14+'18'!$O53*'18'!AH$15+'18'!$P53*'18'!AH$16+'18'!$Q53*'18'!AH$17+'18'!$R53*'18'!AH$18</f>
        <v>0.53464669311325996</v>
      </c>
      <c r="Q53">
        <f>'18'!$A53*'18'!AI$1+'18'!$B53*'18'!AI$2+'18'!$C53*'18'!AI$3+'18'!$D53*'18'!AI$4+'18'!$E53*'18'!AI$5+'18'!$F53*'18'!AI$6+'18'!$G53*'18'!AI$7+'18'!$H53*'18'!AI$8+'18'!$I53*'18'!AI$9+'18'!$J53*'18'!AI$10+'18'!$K53*'18'!AI$11+'18'!$L53*'18'!AI$12+'18'!$M53*'18'!AI$13+'18'!$N53*'18'!AI$14+'18'!$O53*'18'!AI$15+'18'!$P53*'18'!AI$16+'18'!$Q53*'18'!AI$17+'18'!$R53*'18'!AI$18</f>
        <v>0.48273156956450403</v>
      </c>
      <c r="R53">
        <f>'18'!$A53*'18'!AJ$1+'18'!$B53*'18'!AJ$2+'18'!$C53*'18'!AJ$3+'18'!$D53*'18'!AJ$4+'18'!$E53*'18'!AJ$5+'18'!$F53*'18'!AJ$6+'18'!$G53*'18'!AJ$7+'18'!$H53*'18'!AJ$8+'18'!$I53*'18'!AJ$9+'18'!$J53*'18'!AJ$10+'18'!$K53*'18'!AJ$11+'18'!$L53*'18'!AJ$12+'18'!$M53*'18'!AJ$13+'18'!$N53*'18'!AJ$14+'18'!$O53*'18'!AJ$15+'18'!$P53*'18'!AJ$16+'18'!$Q53*'18'!AJ$17+'18'!$R53*'18'!AJ$18</f>
        <v>0.24493491708567688</v>
      </c>
    </row>
    <row r="54" spans="1:18" x14ac:dyDescent="0.2">
      <c r="A54">
        <f>'18'!$A54*'18'!S$1+'18'!$B54*'18'!S$2+'18'!$C54*'18'!S$3+'18'!$D54*'18'!S$4+'18'!$E54*'18'!S$5+'18'!$F54*'18'!S$6+'18'!$G54*'18'!S$7+'18'!$H54*'18'!S$8+'18'!$I54*'18'!S$9+'18'!$J54*'18'!S$10+'18'!$K54*'18'!S$11+'18'!$L54*'18'!S$12+'18'!$M54*'18'!S$13+'18'!$N54*'18'!S$14+'18'!$O54*'18'!S$15+'18'!$P54*'18'!S$16+'18'!$Q54*'18'!S$17+'18'!$R54*'18'!S$18</f>
        <v>-9.9883910096043124E-2</v>
      </c>
      <c r="B54">
        <f>'18'!$A54*'18'!T$1+'18'!$B54*'18'!T$2+'18'!$C54*'18'!T$3+'18'!$D54*'18'!T$4+'18'!$E54*'18'!T$5+'18'!$F54*'18'!T$6+'18'!$G54*'18'!T$7+'18'!$H54*'18'!T$8+'18'!$I54*'18'!T$9+'18'!$J54*'18'!T$10+'18'!$K54*'18'!T$11+'18'!$L54*'18'!T$12+'18'!$M54*'18'!T$13+'18'!$N54*'18'!T$14+'18'!$O54*'18'!T$15+'18'!$P54*'18'!T$16+'18'!$Q54*'18'!T$17+'18'!$R54*'18'!T$18</f>
        <v>-0.59949330759436248</v>
      </c>
      <c r="C54">
        <f>'18'!$A54*'18'!U$1+'18'!$B54*'18'!U$2+'18'!$C54*'18'!U$3+'18'!$D54*'18'!U$4+'18'!$E54*'18'!U$5+'18'!$F54*'18'!U$6+'18'!$G54*'18'!U$7+'18'!$H54*'18'!U$8+'18'!$I54*'18'!U$9+'18'!$J54*'18'!U$10+'18'!$K54*'18'!U$11+'18'!$L54*'18'!U$12+'18'!$M54*'18'!U$13+'18'!$N54*'18'!U$14+'18'!$O54*'18'!U$15+'18'!$P54*'18'!U$16+'18'!$Q54*'18'!U$17+'18'!$R54*'18'!U$18</f>
        <v>0.46145320776503396</v>
      </c>
      <c r="D54">
        <f>'18'!$A54*'18'!V$1+'18'!$B54*'18'!V$2+'18'!$C54*'18'!V$3+'18'!$D54*'18'!V$4+'18'!$E54*'18'!V$5+'18'!$F54*'18'!V$6+'18'!$G54*'18'!V$7+'18'!$H54*'18'!V$8+'18'!$I54*'18'!V$9+'18'!$J54*'18'!V$10+'18'!$K54*'18'!V$11+'18'!$L54*'18'!V$12+'18'!$M54*'18'!V$13+'18'!$N54*'18'!V$14+'18'!$O54*'18'!V$15+'18'!$P54*'18'!V$16+'18'!$Q54*'18'!V$17+'18'!$R54*'18'!V$18</f>
        <v>0.38871003422369776</v>
      </c>
      <c r="E54">
        <f>'18'!$A54*'18'!W$1+'18'!$B54*'18'!W$2+'18'!$C54*'18'!W$3+'18'!$D54*'18'!W$4+'18'!$E54*'18'!W$5+'18'!$F54*'18'!W$6+'18'!$G54*'18'!W$7+'18'!$H54*'18'!W$8+'18'!$I54*'18'!W$9+'18'!$J54*'18'!W$10+'18'!$K54*'18'!W$11+'18'!$L54*'18'!W$12+'18'!$M54*'18'!W$13+'18'!$N54*'18'!W$14+'18'!$O54*'18'!W$15+'18'!$P54*'18'!W$16+'18'!$Q54*'18'!W$17+'18'!$R54*'18'!W$18</f>
        <v>0.15752075111535735</v>
      </c>
      <c r="F54">
        <f>'18'!$A54*'18'!X$1+'18'!$B54*'18'!X$2+'18'!$C54*'18'!X$3+'18'!$D54*'18'!X$4+'18'!$E54*'18'!X$5+'18'!$F54*'18'!X$6+'18'!$G54*'18'!X$7+'18'!$H54*'18'!X$8+'18'!$I54*'18'!X$9+'18'!$J54*'18'!X$10+'18'!$K54*'18'!X$11+'18'!$L54*'18'!X$12+'18'!$M54*'18'!X$13+'18'!$N54*'18'!X$14+'18'!$O54*'18'!X$15+'18'!$P54*'18'!X$16+'18'!$Q54*'18'!X$17+'18'!$R54*'18'!X$18</f>
        <v>-0.37408865490927834</v>
      </c>
      <c r="G54">
        <f>'18'!$A54*'18'!Y$1+'18'!$B54*'18'!Y$2+'18'!$C54*'18'!Y$3+'18'!$D54*'18'!Y$4+'18'!$E54*'18'!Y$5+'18'!$F54*'18'!Y$6+'18'!$G54*'18'!Y$7+'18'!$H54*'18'!Y$8+'18'!$I54*'18'!Y$9+'18'!$J54*'18'!Y$10+'18'!$K54*'18'!Y$11+'18'!$L54*'18'!Y$12+'18'!$M54*'18'!Y$13+'18'!$N54*'18'!Y$14+'18'!$O54*'18'!Y$15+'18'!$P54*'18'!Y$16+'18'!$Q54*'18'!Y$17+'18'!$R54*'18'!Y$18</f>
        <v>0.38866495084896852</v>
      </c>
      <c r="H54">
        <f>'18'!$A54*'18'!Z$1+'18'!$B54*'18'!Z$2+'18'!$C54*'18'!Z$3+'18'!$D54*'18'!Z$4+'18'!$E54*'18'!Z$5+'18'!$F54*'18'!Z$6+'18'!$G54*'18'!Z$7+'18'!$H54*'18'!Z$8+'18'!$I54*'18'!Z$9+'18'!$J54*'18'!Z$10+'18'!$K54*'18'!Z$11+'18'!$L54*'18'!Z$12+'18'!$M54*'18'!Z$13+'18'!$N54*'18'!Z$14+'18'!$O54*'18'!Z$15+'18'!$P54*'18'!Z$16+'18'!$Q54*'18'!Z$17+'18'!$R54*'18'!Z$18</f>
        <v>0.36904226354147945</v>
      </c>
      <c r="I54">
        <f>'18'!$A54*'18'!AA$1+'18'!$B54*'18'!AA$2+'18'!$C54*'18'!AA$3+'18'!$D54*'18'!AA$4+'18'!$E54*'18'!AA$5+'18'!$F54*'18'!AA$6+'18'!$G54*'18'!AA$7+'18'!$H54*'18'!AA$8+'18'!$I54*'18'!AA$9+'18'!$J54*'18'!AA$10+'18'!$K54*'18'!AA$11+'18'!$L54*'18'!AA$12+'18'!$M54*'18'!AA$13+'18'!$N54*'18'!AA$14+'18'!$O54*'18'!AA$15+'18'!$P54*'18'!AA$16+'18'!$Q54*'18'!AA$17+'18'!$R54*'18'!AA$18</f>
        <v>0.26953982990967623</v>
      </c>
      <c r="J54">
        <f>'18'!$A54*'18'!AB$1+'18'!$B54*'18'!AB$2+'18'!$C54*'18'!AB$3+'18'!$D54*'18'!AB$4+'18'!$E54*'18'!AB$5+'18'!$F54*'18'!AB$6+'18'!$G54*'18'!AB$7+'18'!$H54*'18'!AB$8+'18'!$I54*'18'!AB$9+'18'!$J54*'18'!AB$10+'18'!$K54*'18'!AB$11+'18'!$L54*'18'!AB$12+'18'!$M54*'18'!AB$13+'18'!$N54*'18'!AB$14+'18'!$O54*'18'!AB$15+'18'!$P54*'18'!AB$16+'18'!$Q54*'18'!AB$17+'18'!$R54*'18'!AB$18</f>
        <v>0.175876913054797</v>
      </c>
      <c r="K54">
        <f>'18'!$A54*'18'!AC$1+'18'!$B54*'18'!AC$2+'18'!$C54*'18'!AC$3+'18'!$D54*'18'!AC$4+'18'!$E54*'18'!AC$5+'18'!$F54*'18'!AC$6+'18'!$G54*'18'!AC$7+'18'!$H54*'18'!AC$8+'18'!$I54*'18'!AC$9+'18'!$J54*'18'!AC$10+'18'!$K54*'18'!AC$11+'18'!$L54*'18'!AC$12+'18'!$M54*'18'!AC$13+'18'!$N54*'18'!AC$14+'18'!$O54*'18'!AC$15+'18'!$P54*'18'!AC$16+'18'!$Q54*'18'!AC$17+'18'!$R54*'18'!AC$18</f>
        <v>0.27152384087349379</v>
      </c>
      <c r="L54">
        <f>'18'!$A54*'18'!AD$1+'18'!$B54*'18'!AD$2+'18'!$C54*'18'!AD$3+'18'!$D54*'18'!AD$4+'18'!$E54*'18'!AD$5+'18'!$F54*'18'!AD$6+'18'!$G54*'18'!AD$7+'18'!$H54*'18'!AD$8+'18'!$I54*'18'!AD$9+'18'!$J54*'18'!AD$10+'18'!$K54*'18'!AD$11+'18'!$L54*'18'!AD$12+'18'!$M54*'18'!AD$13+'18'!$N54*'18'!AD$14+'18'!$O54*'18'!AD$15+'18'!$P54*'18'!AD$16+'18'!$Q54*'18'!AD$17+'18'!$R54*'18'!AD$18</f>
        <v>-8.9611044773317119E-2</v>
      </c>
      <c r="M54">
        <f>'18'!$A54*'18'!AE$1+'18'!$B54*'18'!AE$2+'18'!$C54*'18'!AE$3+'18'!$D54*'18'!AE$4+'18'!$E54*'18'!AE$5+'18'!$F54*'18'!AE$6+'18'!$G54*'18'!AE$7+'18'!$H54*'18'!AE$8+'18'!$I54*'18'!AE$9+'18'!$J54*'18'!AE$10+'18'!$K54*'18'!AE$11+'18'!$L54*'18'!AE$12+'18'!$M54*'18'!AE$13+'18'!$N54*'18'!AE$14+'18'!$O54*'18'!AE$15+'18'!$P54*'18'!AE$16+'18'!$Q54*'18'!AE$17+'18'!$R54*'18'!AE$18</f>
        <v>-0.45967893221242634</v>
      </c>
      <c r="N54">
        <f>'18'!$A54*'18'!AF$1+'18'!$B54*'18'!AF$2+'18'!$C54*'18'!AF$3+'18'!$D54*'18'!AF$4+'18'!$E54*'18'!AF$5+'18'!$F54*'18'!AF$6+'18'!$G54*'18'!AF$7+'18'!$H54*'18'!AF$8+'18'!$I54*'18'!AF$9+'18'!$J54*'18'!AF$10+'18'!$K54*'18'!AF$11+'18'!$L54*'18'!AF$12+'18'!$M54*'18'!AF$13+'18'!$N54*'18'!AF$14+'18'!$O54*'18'!AF$15+'18'!$P54*'18'!AF$16+'18'!$Q54*'18'!AF$17+'18'!$R54*'18'!AF$18</f>
        <v>0.44132912128843421</v>
      </c>
      <c r="O54">
        <f>'18'!$A54*'18'!AG$1+'18'!$B54*'18'!AG$2+'18'!$C54*'18'!AG$3+'18'!$D54*'18'!AG$4+'18'!$E54*'18'!AG$5+'18'!$F54*'18'!AG$6+'18'!$G54*'18'!AG$7+'18'!$H54*'18'!AG$8+'18'!$I54*'18'!AG$9+'18'!$J54*'18'!AG$10+'18'!$K54*'18'!AG$11+'18'!$L54*'18'!AG$12+'18'!$M54*'18'!AG$13+'18'!$N54*'18'!AG$14+'18'!$O54*'18'!AG$15+'18'!$P54*'18'!AG$16+'18'!$Q54*'18'!AG$17+'18'!$R54*'18'!AG$18</f>
        <v>0.91656145314042403</v>
      </c>
      <c r="P54">
        <f>'18'!$A54*'18'!AH$1+'18'!$B54*'18'!AH$2+'18'!$C54*'18'!AH$3+'18'!$D54*'18'!AH$4+'18'!$E54*'18'!AH$5+'18'!$F54*'18'!AH$6+'18'!$G54*'18'!AH$7+'18'!$H54*'18'!AH$8+'18'!$I54*'18'!AH$9+'18'!$J54*'18'!AH$10+'18'!$K54*'18'!AH$11+'18'!$L54*'18'!AH$12+'18'!$M54*'18'!AH$13+'18'!$N54*'18'!AH$14+'18'!$O54*'18'!AH$15+'18'!$P54*'18'!AH$16+'18'!$Q54*'18'!AH$17+'18'!$R54*'18'!AH$18</f>
        <v>0.52802171973617484</v>
      </c>
      <c r="Q54">
        <f>'18'!$A54*'18'!AI$1+'18'!$B54*'18'!AI$2+'18'!$C54*'18'!AI$3+'18'!$D54*'18'!AI$4+'18'!$E54*'18'!AI$5+'18'!$F54*'18'!AI$6+'18'!$G54*'18'!AI$7+'18'!$H54*'18'!AI$8+'18'!$I54*'18'!AI$9+'18'!$J54*'18'!AI$10+'18'!$K54*'18'!AI$11+'18'!$L54*'18'!AI$12+'18'!$M54*'18'!AI$13+'18'!$N54*'18'!AI$14+'18'!$O54*'18'!AI$15+'18'!$P54*'18'!AI$16+'18'!$Q54*'18'!AI$17+'18'!$R54*'18'!AI$18</f>
        <v>0.48880217147833566</v>
      </c>
      <c r="R54">
        <f>'18'!$A54*'18'!AJ$1+'18'!$B54*'18'!AJ$2+'18'!$C54*'18'!AJ$3+'18'!$D54*'18'!AJ$4+'18'!$E54*'18'!AJ$5+'18'!$F54*'18'!AJ$6+'18'!$G54*'18'!AJ$7+'18'!$H54*'18'!AJ$8+'18'!$I54*'18'!AJ$9+'18'!$J54*'18'!AJ$10+'18'!$K54*'18'!AJ$11+'18'!$L54*'18'!AJ$12+'18'!$M54*'18'!AJ$13+'18'!$N54*'18'!AJ$14+'18'!$O54*'18'!AJ$15+'18'!$P54*'18'!AJ$16+'18'!$Q54*'18'!AJ$17+'18'!$R54*'18'!AJ$18</f>
        <v>0.24377075380062249</v>
      </c>
    </row>
    <row r="55" spans="1:18" x14ac:dyDescent="0.2">
      <c r="A55">
        <f>'18'!$A55*'18'!S$1+'18'!$B55*'18'!S$2+'18'!$C55*'18'!S$3+'18'!$D55*'18'!S$4+'18'!$E55*'18'!S$5+'18'!$F55*'18'!S$6+'18'!$G55*'18'!S$7+'18'!$H55*'18'!S$8+'18'!$I55*'18'!S$9+'18'!$J55*'18'!S$10+'18'!$K55*'18'!S$11+'18'!$L55*'18'!S$12+'18'!$M55*'18'!S$13+'18'!$N55*'18'!S$14+'18'!$O55*'18'!S$15+'18'!$P55*'18'!S$16+'18'!$Q55*'18'!S$17+'18'!$R55*'18'!S$18</f>
        <v>-0.23668086134936533</v>
      </c>
      <c r="B55">
        <f>'18'!$A55*'18'!T$1+'18'!$B55*'18'!T$2+'18'!$C55*'18'!T$3+'18'!$D55*'18'!T$4+'18'!$E55*'18'!T$5+'18'!$F55*'18'!T$6+'18'!$G55*'18'!T$7+'18'!$H55*'18'!T$8+'18'!$I55*'18'!T$9+'18'!$J55*'18'!T$10+'18'!$K55*'18'!T$11+'18'!$L55*'18'!T$12+'18'!$M55*'18'!T$13+'18'!$N55*'18'!T$14+'18'!$O55*'18'!T$15+'18'!$P55*'18'!T$16+'18'!$Q55*'18'!T$17+'18'!$R55*'18'!T$18</f>
        <v>-0.59500000530097086</v>
      </c>
      <c r="C55">
        <f>'18'!$A55*'18'!U$1+'18'!$B55*'18'!U$2+'18'!$C55*'18'!U$3+'18'!$D55*'18'!U$4+'18'!$E55*'18'!U$5+'18'!$F55*'18'!U$6+'18'!$G55*'18'!U$7+'18'!$H55*'18'!U$8+'18'!$I55*'18'!U$9+'18'!$J55*'18'!U$10+'18'!$K55*'18'!U$11+'18'!$L55*'18'!U$12+'18'!$M55*'18'!U$13+'18'!$N55*'18'!U$14+'18'!$O55*'18'!U$15+'18'!$P55*'18'!U$16+'18'!$Q55*'18'!U$17+'18'!$R55*'18'!U$18</f>
        <v>0.46305736056180863</v>
      </c>
      <c r="D55">
        <f>'18'!$A55*'18'!V$1+'18'!$B55*'18'!V$2+'18'!$C55*'18'!V$3+'18'!$D55*'18'!V$4+'18'!$E55*'18'!V$5+'18'!$F55*'18'!V$6+'18'!$G55*'18'!V$7+'18'!$H55*'18'!V$8+'18'!$I55*'18'!V$9+'18'!$J55*'18'!V$10+'18'!$K55*'18'!V$11+'18'!$L55*'18'!V$12+'18'!$M55*'18'!V$13+'18'!$N55*'18'!V$14+'18'!$O55*'18'!V$15+'18'!$P55*'18'!V$16+'18'!$Q55*'18'!V$17+'18'!$R55*'18'!V$18</f>
        <v>0.33006859530317373</v>
      </c>
      <c r="E55">
        <f>'18'!$A55*'18'!W$1+'18'!$B55*'18'!W$2+'18'!$C55*'18'!W$3+'18'!$D55*'18'!W$4+'18'!$E55*'18'!W$5+'18'!$F55*'18'!W$6+'18'!$G55*'18'!W$7+'18'!$H55*'18'!W$8+'18'!$I55*'18'!W$9+'18'!$J55*'18'!W$10+'18'!$K55*'18'!W$11+'18'!$L55*'18'!W$12+'18'!$M55*'18'!W$13+'18'!$N55*'18'!W$14+'18'!$O55*'18'!W$15+'18'!$P55*'18'!W$16+'18'!$Q55*'18'!W$17+'18'!$R55*'18'!W$18</f>
        <v>0.13148288748110973</v>
      </c>
      <c r="F55">
        <f>'18'!$A55*'18'!X$1+'18'!$B55*'18'!X$2+'18'!$C55*'18'!X$3+'18'!$D55*'18'!X$4+'18'!$E55*'18'!X$5+'18'!$F55*'18'!X$6+'18'!$G55*'18'!X$7+'18'!$H55*'18'!X$8+'18'!$I55*'18'!X$9+'18'!$J55*'18'!X$10+'18'!$K55*'18'!X$11+'18'!$L55*'18'!X$12+'18'!$M55*'18'!X$13+'18'!$N55*'18'!X$14+'18'!$O55*'18'!X$15+'18'!$P55*'18'!X$16+'18'!$Q55*'18'!X$17+'18'!$R55*'18'!X$18</f>
        <v>-0.37450548498122588</v>
      </c>
      <c r="G55">
        <f>'18'!$A55*'18'!Y$1+'18'!$B55*'18'!Y$2+'18'!$C55*'18'!Y$3+'18'!$D55*'18'!Y$4+'18'!$E55*'18'!Y$5+'18'!$F55*'18'!Y$6+'18'!$G55*'18'!Y$7+'18'!$H55*'18'!Y$8+'18'!$I55*'18'!Y$9+'18'!$J55*'18'!Y$10+'18'!$K55*'18'!Y$11+'18'!$L55*'18'!Y$12+'18'!$M55*'18'!Y$13+'18'!$N55*'18'!Y$14+'18'!$O55*'18'!Y$15+'18'!$P55*'18'!Y$16+'18'!$Q55*'18'!Y$17+'18'!$R55*'18'!Y$18</f>
        <v>0.37443174752338299</v>
      </c>
      <c r="H55">
        <f>'18'!$A55*'18'!Z$1+'18'!$B55*'18'!Z$2+'18'!$C55*'18'!Z$3+'18'!$D55*'18'!Z$4+'18'!$E55*'18'!Z$5+'18'!$F55*'18'!Z$6+'18'!$G55*'18'!Z$7+'18'!$H55*'18'!Z$8+'18'!$I55*'18'!Z$9+'18'!$J55*'18'!Z$10+'18'!$K55*'18'!Z$11+'18'!$L55*'18'!Z$12+'18'!$M55*'18'!Z$13+'18'!$N55*'18'!Z$14+'18'!$O55*'18'!Z$15+'18'!$P55*'18'!Z$16+'18'!$Q55*'18'!Z$17+'18'!$R55*'18'!Z$18</f>
        <v>0.28415594244675818</v>
      </c>
      <c r="I55">
        <f>'18'!$A55*'18'!AA$1+'18'!$B55*'18'!AA$2+'18'!$C55*'18'!AA$3+'18'!$D55*'18'!AA$4+'18'!$E55*'18'!AA$5+'18'!$F55*'18'!AA$6+'18'!$G55*'18'!AA$7+'18'!$H55*'18'!AA$8+'18'!$I55*'18'!AA$9+'18'!$J55*'18'!AA$10+'18'!$K55*'18'!AA$11+'18'!$L55*'18'!AA$12+'18'!$M55*'18'!AA$13+'18'!$N55*'18'!AA$14+'18'!$O55*'18'!AA$15+'18'!$P55*'18'!AA$16+'18'!$Q55*'18'!AA$17+'18'!$R55*'18'!AA$18</f>
        <v>0.22231826917761074</v>
      </c>
      <c r="J55">
        <f>'18'!$A55*'18'!AB$1+'18'!$B55*'18'!AB$2+'18'!$C55*'18'!AB$3+'18'!$D55*'18'!AB$4+'18'!$E55*'18'!AB$5+'18'!$F55*'18'!AB$6+'18'!$G55*'18'!AB$7+'18'!$H55*'18'!AB$8+'18'!$I55*'18'!AB$9+'18'!$J55*'18'!AB$10+'18'!$K55*'18'!AB$11+'18'!$L55*'18'!AB$12+'18'!$M55*'18'!AB$13+'18'!$N55*'18'!AB$14+'18'!$O55*'18'!AB$15+'18'!$P55*'18'!AB$16+'18'!$Q55*'18'!AB$17+'18'!$R55*'18'!AB$18</f>
        <v>0.20331683122867045</v>
      </c>
      <c r="K55">
        <f>'18'!$A55*'18'!AC$1+'18'!$B55*'18'!AC$2+'18'!$C55*'18'!AC$3+'18'!$D55*'18'!AC$4+'18'!$E55*'18'!AC$5+'18'!$F55*'18'!AC$6+'18'!$G55*'18'!AC$7+'18'!$H55*'18'!AC$8+'18'!$I55*'18'!AC$9+'18'!$J55*'18'!AC$10+'18'!$K55*'18'!AC$11+'18'!$L55*'18'!AC$12+'18'!$M55*'18'!AC$13+'18'!$N55*'18'!AC$14+'18'!$O55*'18'!AC$15+'18'!$P55*'18'!AC$16+'18'!$Q55*'18'!AC$17+'18'!$R55*'18'!AC$18</f>
        <v>0.2286230428322108</v>
      </c>
      <c r="L55">
        <f>'18'!$A55*'18'!AD$1+'18'!$B55*'18'!AD$2+'18'!$C55*'18'!AD$3+'18'!$D55*'18'!AD$4+'18'!$E55*'18'!AD$5+'18'!$F55*'18'!AD$6+'18'!$G55*'18'!AD$7+'18'!$H55*'18'!AD$8+'18'!$I55*'18'!AD$9+'18'!$J55*'18'!AD$10+'18'!$K55*'18'!AD$11+'18'!$L55*'18'!AD$12+'18'!$M55*'18'!AD$13+'18'!$N55*'18'!AD$14+'18'!$O55*'18'!AD$15+'18'!$P55*'18'!AD$16+'18'!$Q55*'18'!AD$17+'18'!$R55*'18'!AD$18</f>
        <v>-0.10711683086666959</v>
      </c>
      <c r="M55">
        <f>'18'!$A55*'18'!AE$1+'18'!$B55*'18'!AE$2+'18'!$C55*'18'!AE$3+'18'!$D55*'18'!AE$4+'18'!$E55*'18'!AE$5+'18'!$F55*'18'!AE$6+'18'!$G55*'18'!AE$7+'18'!$H55*'18'!AE$8+'18'!$I55*'18'!AE$9+'18'!$J55*'18'!AE$10+'18'!$K55*'18'!AE$11+'18'!$L55*'18'!AE$12+'18'!$M55*'18'!AE$13+'18'!$N55*'18'!AE$14+'18'!$O55*'18'!AE$15+'18'!$P55*'18'!AE$16+'18'!$Q55*'18'!AE$17+'18'!$R55*'18'!AE$18</f>
        <v>-0.47308538399231803</v>
      </c>
      <c r="N55">
        <f>'18'!$A55*'18'!AF$1+'18'!$B55*'18'!AF$2+'18'!$C55*'18'!AF$3+'18'!$D55*'18'!AF$4+'18'!$E55*'18'!AF$5+'18'!$F55*'18'!AF$6+'18'!$G55*'18'!AF$7+'18'!$H55*'18'!AF$8+'18'!$I55*'18'!AF$9+'18'!$J55*'18'!AF$10+'18'!$K55*'18'!AF$11+'18'!$L55*'18'!AF$12+'18'!$M55*'18'!AF$13+'18'!$N55*'18'!AF$14+'18'!$O55*'18'!AF$15+'18'!$P55*'18'!AF$16+'18'!$Q55*'18'!AF$17+'18'!$R55*'18'!AF$18</f>
        <v>0.42003589078977382</v>
      </c>
      <c r="O55">
        <f>'18'!$A55*'18'!AG$1+'18'!$B55*'18'!AG$2+'18'!$C55*'18'!AG$3+'18'!$D55*'18'!AG$4+'18'!$E55*'18'!AG$5+'18'!$F55*'18'!AG$6+'18'!$G55*'18'!AG$7+'18'!$H55*'18'!AG$8+'18'!$I55*'18'!AG$9+'18'!$J55*'18'!AG$10+'18'!$K55*'18'!AG$11+'18'!$L55*'18'!AG$12+'18'!$M55*'18'!AG$13+'18'!$N55*'18'!AG$14+'18'!$O55*'18'!AG$15+'18'!$P55*'18'!AG$16+'18'!$Q55*'18'!AG$17+'18'!$R55*'18'!AG$18</f>
        <v>0.93986331530869038</v>
      </c>
      <c r="P55">
        <f>'18'!$A55*'18'!AH$1+'18'!$B55*'18'!AH$2+'18'!$C55*'18'!AH$3+'18'!$D55*'18'!AH$4+'18'!$E55*'18'!AH$5+'18'!$F55*'18'!AH$6+'18'!$G55*'18'!AH$7+'18'!$H55*'18'!AH$8+'18'!$I55*'18'!AH$9+'18'!$J55*'18'!AH$10+'18'!$K55*'18'!AH$11+'18'!$L55*'18'!AH$12+'18'!$M55*'18'!AH$13+'18'!$N55*'18'!AH$14+'18'!$O55*'18'!AH$15+'18'!$P55*'18'!AH$16+'18'!$Q55*'18'!AH$17+'18'!$R55*'18'!AH$18</f>
        <v>0.50752675850726015</v>
      </c>
      <c r="Q55">
        <f>'18'!$A55*'18'!AI$1+'18'!$B55*'18'!AI$2+'18'!$C55*'18'!AI$3+'18'!$D55*'18'!AI$4+'18'!$E55*'18'!AI$5+'18'!$F55*'18'!AI$6+'18'!$G55*'18'!AI$7+'18'!$H55*'18'!AI$8+'18'!$I55*'18'!AI$9+'18'!$J55*'18'!AI$10+'18'!$K55*'18'!AI$11+'18'!$L55*'18'!AI$12+'18'!$M55*'18'!AI$13+'18'!$N55*'18'!AI$14+'18'!$O55*'18'!AI$15+'18'!$P55*'18'!AI$16+'18'!$Q55*'18'!AI$17+'18'!$R55*'18'!AI$18</f>
        <v>0.48206709996142882</v>
      </c>
      <c r="R55">
        <f>'18'!$A55*'18'!AJ$1+'18'!$B55*'18'!AJ$2+'18'!$C55*'18'!AJ$3+'18'!$D55*'18'!AJ$4+'18'!$E55*'18'!AJ$5+'18'!$F55*'18'!AJ$6+'18'!$G55*'18'!AJ$7+'18'!$H55*'18'!AJ$8+'18'!$I55*'18'!AJ$9+'18'!$J55*'18'!AJ$10+'18'!$K55*'18'!AJ$11+'18'!$L55*'18'!AJ$12+'18'!$M55*'18'!AJ$13+'18'!$N55*'18'!AJ$14+'18'!$O55*'18'!AJ$15+'18'!$P55*'18'!AJ$16+'18'!$Q55*'18'!AJ$17+'18'!$R55*'18'!AJ$18</f>
        <v>0.25332895522876686</v>
      </c>
    </row>
    <row r="56" spans="1:18" x14ac:dyDescent="0.2">
      <c r="A56">
        <f>'18'!$A56*'18'!S$1+'18'!$B56*'18'!S$2+'18'!$C56*'18'!S$3+'18'!$D56*'18'!S$4+'18'!$E56*'18'!S$5+'18'!$F56*'18'!S$6+'18'!$G56*'18'!S$7+'18'!$H56*'18'!S$8+'18'!$I56*'18'!S$9+'18'!$J56*'18'!S$10+'18'!$K56*'18'!S$11+'18'!$L56*'18'!S$12+'18'!$M56*'18'!S$13+'18'!$N56*'18'!S$14+'18'!$O56*'18'!S$15+'18'!$P56*'18'!S$16+'18'!$Q56*'18'!S$17+'18'!$R56*'18'!S$18</f>
        <v>-0.13410311659602298</v>
      </c>
      <c r="B56">
        <f>'18'!$A56*'18'!T$1+'18'!$B56*'18'!T$2+'18'!$C56*'18'!T$3+'18'!$D56*'18'!T$4+'18'!$E56*'18'!T$5+'18'!$F56*'18'!T$6+'18'!$G56*'18'!T$7+'18'!$H56*'18'!T$8+'18'!$I56*'18'!T$9+'18'!$J56*'18'!T$10+'18'!$K56*'18'!T$11+'18'!$L56*'18'!T$12+'18'!$M56*'18'!T$13+'18'!$N56*'18'!T$14+'18'!$O56*'18'!T$15+'18'!$P56*'18'!T$16+'18'!$Q56*'18'!T$17+'18'!$R56*'18'!T$18</f>
        <v>-0.56262135687868109</v>
      </c>
      <c r="C56">
        <f>'18'!$A56*'18'!U$1+'18'!$B56*'18'!U$2+'18'!$C56*'18'!U$3+'18'!$D56*'18'!U$4+'18'!$E56*'18'!U$5+'18'!$F56*'18'!U$6+'18'!$G56*'18'!U$7+'18'!$H56*'18'!U$8+'18'!$I56*'18'!U$9+'18'!$J56*'18'!U$10+'18'!$K56*'18'!U$11+'18'!$L56*'18'!U$12+'18'!$M56*'18'!U$13+'18'!$N56*'18'!U$14+'18'!$O56*'18'!U$15+'18'!$P56*'18'!U$16+'18'!$Q56*'18'!U$17+'18'!$R56*'18'!U$18</f>
        <v>0.29123168459854487</v>
      </c>
      <c r="D56">
        <f>'18'!$A56*'18'!V$1+'18'!$B56*'18'!V$2+'18'!$C56*'18'!V$3+'18'!$D56*'18'!V$4+'18'!$E56*'18'!V$5+'18'!$F56*'18'!V$6+'18'!$G56*'18'!V$7+'18'!$H56*'18'!V$8+'18'!$I56*'18'!V$9+'18'!$J56*'18'!V$10+'18'!$K56*'18'!V$11+'18'!$L56*'18'!V$12+'18'!$M56*'18'!V$13+'18'!$N56*'18'!V$14+'18'!$O56*'18'!V$15+'18'!$P56*'18'!V$16+'18'!$Q56*'18'!V$17+'18'!$R56*'18'!V$18</f>
        <v>0.51262376082741656</v>
      </c>
      <c r="E56">
        <f>'18'!$A56*'18'!W$1+'18'!$B56*'18'!W$2+'18'!$C56*'18'!W$3+'18'!$D56*'18'!W$4+'18'!$E56*'18'!W$5+'18'!$F56*'18'!W$6+'18'!$G56*'18'!W$7+'18'!$H56*'18'!W$8+'18'!$I56*'18'!W$9+'18'!$J56*'18'!W$10+'18'!$K56*'18'!W$11+'18'!$L56*'18'!W$12+'18'!$M56*'18'!W$13+'18'!$N56*'18'!W$14+'18'!$O56*'18'!W$15+'18'!$P56*'18'!W$16+'18'!$Q56*'18'!W$17+'18'!$R56*'18'!W$18</f>
        <v>0.19538255033491941</v>
      </c>
      <c r="F56">
        <f>'18'!$A56*'18'!X$1+'18'!$B56*'18'!X$2+'18'!$C56*'18'!X$3+'18'!$D56*'18'!X$4+'18'!$E56*'18'!X$5+'18'!$F56*'18'!X$6+'18'!$G56*'18'!X$7+'18'!$H56*'18'!X$8+'18'!$I56*'18'!X$9+'18'!$J56*'18'!X$10+'18'!$K56*'18'!X$11+'18'!$L56*'18'!X$12+'18'!$M56*'18'!X$13+'18'!$N56*'18'!X$14+'18'!$O56*'18'!X$15+'18'!$P56*'18'!X$16+'18'!$Q56*'18'!X$17+'18'!$R56*'18'!X$18</f>
        <v>-0.11858545307373233</v>
      </c>
      <c r="G56">
        <f>'18'!$A56*'18'!Y$1+'18'!$B56*'18'!Y$2+'18'!$C56*'18'!Y$3+'18'!$D56*'18'!Y$4+'18'!$E56*'18'!Y$5+'18'!$F56*'18'!Y$6+'18'!$G56*'18'!Y$7+'18'!$H56*'18'!Y$8+'18'!$I56*'18'!Y$9+'18'!$J56*'18'!Y$10+'18'!$K56*'18'!Y$11+'18'!$L56*'18'!Y$12+'18'!$M56*'18'!Y$13+'18'!$N56*'18'!Y$14+'18'!$O56*'18'!Y$15+'18'!$P56*'18'!Y$16+'18'!$Q56*'18'!Y$17+'18'!$R56*'18'!Y$18</f>
        <v>0.4723952547510395</v>
      </c>
      <c r="H56">
        <f>'18'!$A56*'18'!Z$1+'18'!$B56*'18'!Z$2+'18'!$C56*'18'!Z$3+'18'!$D56*'18'!Z$4+'18'!$E56*'18'!Z$5+'18'!$F56*'18'!Z$6+'18'!$G56*'18'!Z$7+'18'!$H56*'18'!Z$8+'18'!$I56*'18'!Z$9+'18'!$J56*'18'!Z$10+'18'!$K56*'18'!Z$11+'18'!$L56*'18'!Z$12+'18'!$M56*'18'!Z$13+'18'!$N56*'18'!Z$14+'18'!$O56*'18'!Z$15+'18'!$P56*'18'!Z$16+'18'!$Q56*'18'!Z$17+'18'!$R56*'18'!Z$18</f>
        <v>0.49582523154156777</v>
      </c>
      <c r="I56">
        <f>'18'!$A56*'18'!AA$1+'18'!$B56*'18'!AA$2+'18'!$C56*'18'!AA$3+'18'!$D56*'18'!AA$4+'18'!$E56*'18'!AA$5+'18'!$F56*'18'!AA$6+'18'!$G56*'18'!AA$7+'18'!$H56*'18'!AA$8+'18'!$I56*'18'!AA$9+'18'!$J56*'18'!AA$10+'18'!$K56*'18'!AA$11+'18'!$L56*'18'!AA$12+'18'!$M56*'18'!AA$13+'18'!$N56*'18'!AA$14+'18'!$O56*'18'!AA$15+'18'!$P56*'18'!AA$16+'18'!$Q56*'18'!AA$17+'18'!$R56*'18'!AA$18</f>
        <v>0.21310470909660109</v>
      </c>
      <c r="J56">
        <f>'18'!$A56*'18'!AB$1+'18'!$B56*'18'!AB$2+'18'!$C56*'18'!AB$3+'18'!$D56*'18'!AB$4+'18'!$E56*'18'!AB$5+'18'!$F56*'18'!AB$6+'18'!$G56*'18'!AB$7+'18'!$H56*'18'!AB$8+'18'!$I56*'18'!AB$9+'18'!$J56*'18'!AB$10+'18'!$K56*'18'!AB$11+'18'!$L56*'18'!AB$12+'18'!$M56*'18'!AB$13+'18'!$N56*'18'!AB$14+'18'!$O56*'18'!AB$15+'18'!$P56*'18'!AB$16+'18'!$Q56*'18'!AB$17+'18'!$R56*'18'!AB$18</f>
        <v>0.25905245845754515</v>
      </c>
      <c r="K56">
        <f>'18'!$A56*'18'!AC$1+'18'!$B56*'18'!AC$2+'18'!$C56*'18'!AC$3+'18'!$D56*'18'!AC$4+'18'!$E56*'18'!AC$5+'18'!$F56*'18'!AC$6+'18'!$G56*'18'!AC$7+'18'!$H56*'18'!AC$8+'18'!$I56*'18'!AC$9+'18'!$J56*'18'!AC$10+'18'!$K56*'18'!AC$11+'18'!$L56*'18'!AC$12+'18'!$M56*'18'!AC$13+'18'!$N56*'18'!AC$14+'18'!$O56*'18'!AC$15+'18'!$P56*'18'!AC$16+'18'!$Q56*'18'!AC$17+'18'!$R56*'18'!AC$18</f>
        <v>0.28643770384216855</v>
      </c>
      <c r="L56">
        <f>'18'!$A56*'18'!AD$1+'18'!$B56*'18'!AD$2+'18'!$C56*'18'!AD$3+'18'!$D56*'18'!AD$4+'18'!$E56*'18'!AD$5+'18'!$F56*'18'!AD$6+'18'!$G56*'18'!AD$7+'18'!$H56*'18'!AD$8+'18'!$I56*'18'!AD$9+'18'!$J56*'18'!AD$10+'18'!$K56*'18'!AD$11+'18'!$L56*'18'!AD$12+'18'!$M56*'18'!AD$13+'18'!$N56*'18'!AD$14+'18'!$O56*'18'!AD$15+'18'!$P56*'18'!AD$16+'18'!$Q56*'18'!AD$17+'18'!$R56*'18'!AD$18</f>
        <v>-9.9035170608077705E-2</v>
      </c>
      <c r="M56">
        <f>'18'!$A56*'18'!AE$1+'18'!$B56*'18'!AE$2+'18'!$C56*'18'!AE$3+'18'!$D56*'18'!AE$4+'18'!$E56*'18'!AE$5+'18'!$F56*'18'!AE$6+'18'!$G56*'18'!AE$7+'18'!$H56*'18'!AE$8+'18'!$I56*'18'!AE$9+'18'!$J56*'18'!AE$10+'18'!$K56*'18'!AE$11+'18'!$L56*'18'!AE$12+'18'!$M56*'18'!AE$13+'18'!$N56*'18'!AE$14+'18'!$O56*'18'!AE$15+'18'!$P56*'18'!AE$16+'18'!$Q56*'18'!AE$17+'18'!$R56*'18'!AE$18</f>
        <v>-0.3784562488847088</v>
      </c>
      <c r="N56">
        <f>'18'!$A56*'18'!AF$1+'18'!$B56*'18'!AF$2+'18'!$C56*'18'!AF$3+'18'!$D56*'18'!AF$4+'18'!$E56*'18'!AF$5+'18'!$F56*'18'!AF$6+'18'!$G56*'18'!AF$7+'18'!$H56*'18'!AF$8+'18'!$I56*'18'!AF$9+'18'!$J56*'18'!AF$10+'18'!$K56*'18'!AF$11+'18'!$L56*'18'!AF$12+'18'!$M56*'18'!AF$13+'18'!$N56*'18'!AF$14+'18'!$O56*'18'!AF$15+'18'!$P56*'18'!AF$16+'18'!$Q56*'18'!AF$17+'18'!$R56*'18'!AF$18</f>
        <v>0.29650728818855748</v>
      </c>
      <c r="O56">
        <f>'18'!$A56*'18'!AG$1+'18'!$B56*'18'!AG$2+'18'!$C56*'18'!AG$3+'18'!$D56*'18'!AG$4+'18'!$E56*'18'!AG$5+'18'!$F56*'18'!AG$6+'18'!$G56*'18'!AG$7+'18'!$H56*'18'!AG$8+'18'!$I56*'18'!AG$9+'18'!$J56*'18'!AG$10+'18'!$K56*'18'!AG$11+'18'!$L56*'18'!AG$12+'18'!$M56*'18'!AG$13+'18'!$N56*'18'!AG$14+'18'!$O56*'18'!AG$15+'18'!$P56*'18'!AG$16+'18'!$Q56*'18'!AG$17+'18'!$R56*'18'!AG$18</f>
        <v>0.95921038606550868</v>
      </c>
      <c r="P56">
        <f>'18'!$A56*'18'!AH$1+'18'!$B56*'18'!AH$2+'18'!$C56*'18'!AH$3+'18'!$D56*'18'!AH$4+'18'!$E56*'18'!AH$5+'18'!$F56*'18'!AH$6+'18'!$G56*'18'!AH$7+'18'!$H56*'18'!AH$8+'18'!$I56*'18'!AH$9+'18'!$J56*'18'!AH$10+'18'!$K56*'18'!AH$11+'18'!$L56*'18'!AH$12+'18'!$M56*'18'!AH$13+'18'!$N56*'18'!AH$14+'18'!$O56*'18'!AH$15+'18'!$P56*'18'!AH$16+'18'!$Q56*'18'!AH$17+'18'!$R56*'18'!AH$18</f>
        <v>0.5184883065147089</v>
      </c>
      <c r="Q56">
        <f>'18'!$A56*'18'!AI$1+'18'!$B56*'18'!AI$2+'18'!$C56*'18'!AI$3+'18'!$D56*'18'!AI$4+'18'!$E56*'18'!AI$5+'18'!$F56*'18'!AI$6+'18'!$G56*'18'!AI$7+'18'!$H56*'18'!AI$8+'18'!$I56*'18'!AI$9+'18'!$J56*'18'!AI$10+'18'!$K56*'18'!AI$11+'18'!$L56*'18'!AI$12+'18'!$M56*'18'!AI$13+'18'!$N56*'18'!AI$14+'18'!$O56*'18'!AI$15+'18'!$P56*'18'!AI$16+'18'!$Q56*'18'!AI$17+'18'!$R56*'18'!AI$18</f>
        <v>0.46515152479883859</v>
      </c>
      <c r="R56">
        <f>'18'!$A56*'18'!AJ$1+'18'!$B56*'18'!AJ$2+'18'!$C56*'18'!AJ$3+'18'!$D56*'18'!AJ$4+'18'!$E56*'18'!AJ$5+'18'!$F56*'18'!AJ$6+'18'!$G56*'18'!AJ$7+'18'!$H56*'18'!AJ$8+'18'!$I56*'18'!AJ$9+'18'!$J56*'18'!AJ$10+'18'!$K56*'18'!AJ$11+'18'!$L56*'18'!AJ$12+'18'!$M56*'18'!AJ$13+'18'!$N56*'18'!AJ$14+'18'!$O56*'18'!AJ$15+'18'!$P56*'18'!AJ$16+'18'!$Q56*'18'!AJ$17+'18'!$R56*'18'!AJ$18</f>
        <v>0.22882753740615958</v>
      </c>
    </row>
    <row r="57" spans="1:18" x14ac:dyDescent="0.2">
      <c r="A57">
        <f>'18'!$A57*'18'!S$1+'18'!$B57*'18'!S$2+'18'!$C57*'18'!S$3+'18'!$D57*'18'!S$4+'18'!$E57*'18'!S$5+'18'!$F57*'18'!S$6+'18'!$G57*'18'!S$7+'18'!$H57*'18'!S$8+'18'!$I57*'18'!S$9+'18'!$J57*'18'!S$10+'18'!$K57*'18'!S$11+'18'!$L57*'18'!S$12+'18'!$M57*'18'!S$13+'18'!$N57*'18'!S$14+'18'!$O57*'18'!S$15+'18'!$P57*'18'!S$16+'18'!$Q57*'18'!S$17+'18'!$R57*'18'!S$18</f>
        <v>-2.1173838260472255E-2</v>
      </c>
      <c r="B57">
        <f>'18'!$A57*'18'!T$1+'18'!$B57*'18'!T$2+'18'!$C57*'18'!T$3+'18'!$D57*'18'!T$4+'18'!$E57*'18'!T$5+'18'!$F57*'18'!T$6+'18'!$G57*'18'!T$7+'18'!$H57*'18'!T$8+'18'!$I57*'18'!T$9+'18'!$J57*'18'!T$10+'18'!$K57*'18'!T$11+'18'!$L57*'18'!T$12+'18'!$M57*'18'!T$13+'18'!$N57*'18'!T$14+'18'!$O57*'18'!T$15+'18'!$P57*'18'!T$16+'18'!$Q57*'18'!T$17+'18'!$R57*'18'!T$18</f>
        <v>-0.6005833848198604</v>
      </c>
      <c r="C57">
        <f>'18'!$A57*'18'!U$1+'18'!$B57*'18'!U$2+'18'!$C57*'18'!U$3+'18'!$D57*'18'!U$4+'18'!$E57*'18'!U$5+'18'!$F57*'18'!U$6+'18'!$G57*'18'!U$7+'18'!$H57*'18'!U$8+'18'!$I57*'18'!U$9+'18'!$J57*'18'!U$10+'18'!$K57*'18'!U$11+'18'!$L57*'18'!U$12+'18'!$M57*'18'!U$13+'18'!$N57*'18'!U$14+'18'!$O57*'18'!U$15+'18'!$P57*'18'!U$16+'18'!$Q57*'18'!U$17+'18'!$R57*'18'!U$18</f>
        <v>0.22232539903666412</v>
      </c>
      <c r="D57">
        <f>'18'!$A57*'18'!V$1+'18'!$B57*'18'!V$2+'18'!$C57*'18'!V$3+'18'!$D57*'18'!V$4+'18'!$E57*'18'!V$5+'18'!$F57*'18'!V$6+'18'!$G57*'18'!V$7+'18'!$H57*'18'!V$8+'18'!$I57*'18'!V$9+'18'!$J57*'18'!V$10+'18'!$K57*'18'!V$11+'18'!$L57*'18'!V$12+'18'!$M57*'18'!V$13+'18'!$N57*'18'!V$14+'18'!$O57*'18'!V$15+'18'!$P57*'18'!V$16+'18'!$Q57*'18'!V$17+'18'!$R57*'18'!V$18</f>
        <v>0.52332418627336963</v>
      </c>
      <c r="E57">
        <f>'18'!$A57*'18'!W$1+'18'!$B57*'18'!W$2+'18'!$C57*'18'!W$3+'18'!$D57*'18'!W$4+'18'!$E57*'18'!W$5+'18'!$F57*'18'!W$6+'18'!$G57*'18'!W$7+'18'!$H57*'18'!W$8+'18'!$I57*'18'!W$9+'18'!$J57*'18'!W$10+'18'!$K57*'18'!W$11+'18'!$L57*'18'!W$12+'18'!$M57*'18'!W$13+'18'!$N57*'18'!W$14+'18'!$O57*'18'!W$15+'18'!$P57*'18'!W$16+'18'!$Q57*'18'!W$17+'18'!$R57*'18'!W$18</f>
        <v>0.16509400782378522</v>
      </c>
      <c r="F57">
        <f>'18'!$A57*'18'!X$1+'18'!$B57*'18'!X$2+'18'!$C57*'18'!X$3+'18'!$D57*'18'!X$4+'18'!$E57*'18'!X$5+'18'!$F57*'18'!X$6+'18'!$G57*'18'!X$7+'18'!$H57*'18'!X$8+'18'!$I57*'18'!X$9+'18'!$J57*'18'!X$10+'18'!$K57*'18'!X$11+'18'!$L57*'18'!X$12+'18'!$M57*'18'!X$13+'18'!$N57*'18'!X$14+'18'!$O57*'18'!X$15+'18'!$P57*'18'!X$16+'18'!$Q57*'18'!X$17+'18'!$R57*'18'!X$18</f>
        <v>-8.1005987089676573E-2</v>
      </c>
      <c r="G57">
        <f>'18'!$A57*'18'!Y$1+'18'!$B57*'18'!Y$2+'18'!$C57*'18'!Y$3+'18'!$D57*'18'!Y$4+'18'!$E57*'18'!Y$5+'18'!$F57*'18'!Y$6+'18'!$G57*'18'!Y$7+'18'!$H57*'18'!Y$8+'18'!$I57*'18'!Y$9+'18'!$J57*'18'!Y$10+'18'!$K57*'18'!Y$11+'18'!$L57*'18'!Y$12+'18'!$M57*'18'!Y$13+'18'!$N57*'18'!Y$14+'18'!$O57*'18'!Y$15+'18'!$P57*'18'!Y$16+'18'!$Q57*'18'!Y$17+'18'!$R57*'18'!Y$18</f>
        <v>0.51292944039978128</v>
      </c>
      <c r="H57">
        <f>'18'!$A57*'18'!Z$1+'18'!$B57*'18'!Z$2+'18'!$C57*'18'!Z$3+'18'!$D57*'18'!Z$4+'18'!$E57*'18'!Z$5+'18'!$F57*'18'!Z$6+'18'!$G57*'18'!Z$7+'18'!$H57*'18'!Z$8+'18'!$I57*'18'!Z$9+'18'!$J57*'18'!Z$10+'18'!$K57*'18'!Z$11+'18'!$L57*'18'!Z$12+'18'!$M57*'18'!Z$13+'18'!$N57*'18'!Z$14+'18'!$O57*'18'!Z$15+'18'!$P57*'18'!Z$16+'18'!$Q57*'18'!Z$17+'18'!$R57*'18'!Z$18</f>
        <v>0.5758458365492175</v>
      </c>
      <c r="I57">
        <f>'18'!$A57*'18'!AA$1+'18'!$B57*'18'!AA$2+'18'!$C57*'18'!AA$3+'18'!$D57*'18'!AA$4+'18'!$E57*'18'!AA$5+'18'!$F57*'18'!AA$6+'18'!$G57*'18'!AA$7+'18'!$H57*'18'!AA$8+'18'!$I57*'18'!AA$9+'18'!$J57*'18'!AA$10+'18'!$K57*'18'!AA$11+'18'!$L57*'18'!AA$12+'18'!$M57*'18'!AA$13+'18'!$N57*'18'!AA$14+'18'!$O57*'18'!AA$15+'18'!$P57*'18'!AA$16+'18'!$Q57*'18'!AA$17+'18'!$R57*'18'!AA$18</f>
        <v>0.24267117626767071</v>
      </c>
      <c r="J57">
        <f>'18'!$A57*'18'!AB$1+'18'!$B57*'18'!AB$2+'18'!$C57*'18'!AB$3+'18'!$D57*'18'!AB$4+'18'!$E57*'18'!AB$5+'18'!$F57*'18'!AB$6+'18'!$G57*'18'!AB$7+'18'!$H57*'18'!AB$8+'18'!$I57*'18'!AB$9+'18'!$J57*'18'!AB$10+'18'!$K57*'18'!AB$11+'18'!$L57*'18'!AB$12+'18'!$M57*'18'!AB$13+'18'!$N57*'18'!AB$14+'18'!$O57*'18'!AB$15+'18'!$P57*'18'!AB$16+'18'!$Q57*'18'!AB$17+'18'!$R57*'18'!AB$18</f>
        <v>0.26929294074337179</v>
      </c>
      <c r="K57">
        <f>'18'!$A57*'18'!AC$1+'18'!$B57*'18'!AC$2+'18'!$C57*'18'!AC$3+'18'!$D57*'18'!AC$4+'18'!$E57*'18'!AC$5+'18'!$F57*'18'!AC$6+'18'!$G57*'18'!AC$7+'18'!$H57*'18'!AC$8+'18'!$I57*'18'!AC$9+'18'!$J57*'18'!AC$10+'18'!$K57*'18'!AC$11+'18'!$L57*'18'!AC$12+'18'!$M57*'18'!AC$13+'18'!$N57*'18'!AC$14+'18'!$O57*'18'!AC$15+'18'!$P57*'18'!AC$16+'18'!$Q57*'18'!AC$17+'18'!$R57*'18'!AC$18</f>
        <v>0.33638399348801568</v>
      </c>
      <c r="L57">
        <f>'18'!$A57*'18'!AD$1+'18'!$B57*'18'!AD$2+'18'!$C57*'18'!AD$3+'18'!$D57*'18'!AD$4+'18'!$E57*'18'!AD$5+'18'!$F57*'18'!AD$6+'18'!$G57*'18'!AD$7+'18'!$H57*'18'!AD$8+'18'!$I57*'18'!AD$9+'18'!$J57*'18'!AD$10+'18'!$K57*'18'!AD$11+'18'!$L57*'18'!AD$12+'18'!$M57*'18'!AD$13+'18'!$N57*'18'!AD$14+'18'!$O57*'18'!AD$15+'18'!$P57*'18'!AD$16+'18'!$Q57*'18'!AD$17+'18'!$R57*'18'!AD$18</f>
        <v>-8.2099586786143777E-2</v>
      </c>
      <c r="M57">
        <f>'18'!$A57*'18'!AE$1+'18'!$B57*'18'!AE$2+'18'!$C57*'18'!AE$3+'18'!$D57*'18'!AE$4+'18'!$E57*'18'!AE$5+'18'!$F57*'18'!AE$6+'18'!$G57*'18'!AE$7+'18'!$H57*'18'!AE$8+'18'!$I57*'18'!AE$9+'18'!$J57*'18'!AE$10+'18'!$K57*'18'!AE$11+'18'!$L57*'18'!AE$12+'18'!$M57*'18'!AE$13+'18'!$N57*'18'!AE$14+'18'!$O57*'18'!AE$15+'18'!$P57*'18'!AE$16+'18'!$Q57*'18'!AE$17+'18'!$R57*'18'!AE$18</f>
        <v>-0.39724027941237805</v>
      </c>
      <c r="N57">
        <f>'18'!$A57*'18'!AF$1+'18'!$B57*'18'!AF$2+'18'!$C57*'18'!AF$3+'18'!$D57*'18'!AF$4+'18'!$E57*'18'!AF$5+'18'!$F57*'18'!AF$6+'18'!$G57*'18'!AF$7+'18'!$H57*'18'!AF$8+'18'!$I57*'18'!AF$9+'18'!$J57*'18'!AF$10+'18'!$K57*'18'!AF$11+'18'!$L57*'18'!AF$12+'18'!$M57*'18'!AF$13+'18'!$N57*'18'!AF$14+'18'!$O57*'18'!AF$15+'18'!$P57*'18'!AF$16+'18'!$Q57*'18'!AF$17+'18'!$R57*'18'!AF$18</f>
        <v>0.32782900767151502</v>
      </c>
      <c r="O57">
        <f>'18'!$A57*'18'!AG$1+'18'!$B57*'18'!AG$2+'18'!$C57*'18'!AG$3+'18'!$D57*'18'!AG$4+'18'!$E57*'18'!AG$5+'18'!$F57*'18'!AG$6+'18'!$G57*'18'!AG$7+'18'!$H57*'18'!AG$8+'18'!$I57*'18'!AG$9+'18'!$J57*'18'!AG$10+'18'!$K57*'18'!AG$11+'18'!$L57*'18'!AG$12+'18'!$M57*'18'!AG$13+'18'!$N57*'18'!AG$14+'18'!$O57*'18'!AG$15+'18'!$P57*'18'!AG$16+'18'!$Q57*'18'!AG$17+'18'!$R57*'18'!AG$18</f>
        <v>0.94444460456790513</v>
      </c>
      <c r="P57">
        <f>'18'!$A57*'18'!AH$1+'18'!$B57*'18'!AH$2+'18'!$C57*'18'!AH$3+'18'!$D57*'18'!AH$4+'18'!$E57*'18'!AH$5+'18'!$F57*'18'!AH$6+'18'!$G57*'18'!AH$7+'18'!$H57*'18'!AH$8+'18'!$I57*'18'!AH$9+'18'!$J57*'18'!AH$10+'18'!$K57*'18'!AH$11+'18'!$L57*'18'!AH$12+'18'!$M57*'18'!AH$13+'18'!$N57*'18'!AH$14+'18'!$O57*'18'!AH$15+'18'!$P57*'18'!AH$16+'18'!$Q57*'18'!AH$17+'18'!$R57*'18'!AH$18</f>
        <v>0.54394000999705638</v>
      </c>
      <c r="Q57">
        <f>'18'!$A57*'18'!AI$1+'18'!$B57*'18'!AI$2+'18'!$C57*'18'!AI$3+'18'!$D57*'18'!AI$4+'18'!$E57*'18'!AI$5+'18'!$F57*'18'!AI$6+'18'!$G57*'18'!AI$7+'18'!$H57*'18'!AI$8+'18'!$I57*'18'!AI$9+'18'!$J57*'18'!AI$10+'18'!$K57*'18'!AI$11+'18'!$L57*'18'!AI$12+'18'!$M57*'18'!AI$13+'18'!$N57*'18'!AI$14+'18'!$O57*'18'!AI$15+'18'!$P57*'18'!AI$16+'18'!$Q57*'18'!AI$17+'18'!$R57*'18'!AI$18</f>
        <v>0.45887456330604875</v>
      </c>
      <c r="R57">
        <f>'18'!$A57*'18'!AJ$1+'18'!$B57*'18'!AJ$2+'18'!$C57*'18'!AJ$3+'18'!$D57*'18'!AJ$4+'18'!$E57*'18'!AJ$5+'18'!$F57*'18'!AJ$6+'18'!$G57*'18'!AJ$7+'18'!$H57*'18'!AJ$8+'18'!$I57*'18'!AJ$9+'18'!$J57*'18'!AJ$10+'18'!$K57*'18'!AJ$11+'18'!$L57*'18'!AJ$12+'18'!$M57*'18'!AJ$13+'18'!$N57*'18'!AJ$14+'18'!$O57*'18'!AJ$15+'18'!$P57*'18'!AJ$16+'18'!$Q57*'18'!AJ$17+'18'!$R57*'18'!AJ$18</f>
        <v>0.23846659348833019</v>
      </c>
    </row>
    <row r="58" spans="1:18" x14ac:dyDescent="0.2">
      <c r="A58">
        <f>'18'!$A58*'18'!S$1+'18'!$B58*'18'!S$2+'18'!$C58*'18'!S$3+'18'!$D58*'18'!S$4+'18'!$E58*'18'!S$5+'18'!$F58*'18'!S$6+'18'!$G58*'18'!S$7+'18'!$H58*'18'!S$8+'18'!$I58*'18'!S$9+'18'!$J58*'18'!S$10+'18'!$K58*'18'!S$11+'18'!$L58*'18'!S$12+'18'!$M58*'18'!S$13+'18'!$N58*'18'!S$14+'18'!$O58*'18'!S$15+'18'!$P58*'18'!S$16+'18'!$Q58*'18'!S$17+'18'!$R58*'18'!S$18</f>
        <v>8.180433161203135E-2</v>
      </c>
      <c r="B58">
        <f>'18'!$A58*'18'!T$1+'18'!$B58*'18'!T$2+'18'!$C58*'18'!T$3+'18'!$D58*'18'!T$4+'18'!$E58*'18'!T$5+'18'!$F58*'18'!T$6+'18'!$G58*'18'!T$7+'18'!$H58*'18'!T$8+'18'!$I58*'18'!T$9+'18'!$J58*'18'!T$10+'18'!$K58*'18'!T$11+'18'!$L58*'18'!T$12+'18'!$M58*'18'!T$13+'18'!$N58*'18'!T$14+'18'!$O58*'18'!T$15+'18'!$P58*'18'!T$16+'18'!$Q58*'18'!T$17+'18'!$R58*'18'!T$18</f>
        <v>-0.6581252594778676</v>
      </c>
      <c r="C58">
        <f>'18'!$A58*'18'!U$1+'18'!$B58*'18'!U$2+'18'!$C58*'18'!U$3+'18'!$D58*'18'!U$4+'18'!$E58*'18'!U$5+'18'!$F58*'18'!U$6+'18'!$G58*'18'!U$7+'18'!$H58*'18'!U$8+'18'!$I58*'18'!U$9+'18'!$J58*'18'!U$10+'18'!$K58*'18'!U$11+'18'!$L58*'18'!U$12+'18'!$M58*'18'!U$13+'18'!$N58*'18'!U$14+'18'!$O58*'18'!U$15+'18'!$P58*'18'!U$16+'18'!$Q58*'18'!U$17+'18'!$R58*'18'!U$18</f>
        <v>0.12217557434901616</v>
      </c>
      <c r="D58">
        <f>'18'!$A58*'18'!V$1+'18'!$B58*'18'!V$2+'18'!$C58*'18'!V$3+'18'!$D58*'18'!V$4+'18'!$E58*'18'!V$5+'18'!$F58*'18'!V$6+'18'!$G58*'18'!V$7+'18'!$H58*'18'!V$8+'18'!$I58*'18'!V$9+'18'!$J58*'18'!V$10+'18'!$K58*'18'!V$11+'18'!$L58*'18'!V$12+'18'!$M58*'18'!V$13+'18'!$N58*'18'!V$14+'18'!$O58*'18'!V$15+'18'!$P58*'18'!V$16+'18'!$Q58*'18'!V$17+'18'!$R58*'18'!V$18</f>
        <v>0.48559969813245385</v>
      </c>
      <c r="E58">
        <f>'18'!$A58*'18'!W$1+'18'!$B58*'18'!W$2+'18'!$C58*'18'!W$3+'18'!$D58*'18'!W$4+'18'!$E58*'18'!W$5+'18'!$F58*'18'!W$6+'18'!$G58*'18'!W$7+'18'!$H58*'18'!W$8+'18'!$I58*'18'!W$9+'18'!$J58*'18'!W$10+'18'!$K58*'18'!W$11+'18'!$L58*'18'!W$12+'18'!$M58*'18'!W$13+'18'!$N58*'18'!W$14+'18'!$O58*'18'!W$15+'18'!$P58*'18'!W$16+'18'!$Q58*'18'!W$17+'18'!$R58*'18'!W$18</f>
        <v>9.3635227615876948E-2</v>
      </c>
      <c r="F58">
        <f>'18'!$A58*'18'!X$1+'18'!$B58*'18'!X$2+'18'!$C58*'18'!X$3+'18'!$D58*'18'!X$4+'18'!$E58*'18'!X$5+'18'!$F58*'18'!X$6+'18'!$G58*'18'!X$7+'18'!$H58*'18'!X$8+'18'!$I58*'18'!X$9+'18'!$J58*'18'!X$10+'18'!$K58*'18'!X$11+'18'!$L58*'18'!X$12+'18'!$M58*'18'!X$13+'18'!$N58*'18'!X$14+'18'!$O58*'18'!X$15+'18'!$P58*'18'!X$16+'18'!$Q58*'18'!X$17+'18'!$R58*'18'!X$18</f>
        <v>-6.5979450074038826E-2</v>
      </c>
      <c r="G58">
        <f>'18'!$A58*'18'!Y$1+'18'!$B58*'18'!Y$2+'18'!$C58*'18'!Y$3+'18'!$D58*'18'!Y$4+'18'!$E58*'18'!Y$5+'18'!$F58*'18'!Y$6+'18'!$G58*'18'!Y$7+'18'!$H58*'18'!Y$8+'18'!$I58*'18'!Y$9+'18'!$J58*'18'!Y$10+'18'!$K58*'18'!Y$11+'18'!$L58*'18'!Y$12+'18'!$M58*'18'!Y$13+'18'!$N58*'18'!Y$14+'18'!$O58*'18'!Y$15+'18'!$P58*'18'!Y$16+'18'!$Q58*'18'!Y$17+'18'!$R58*'18'!Y$18</f>
        <v>0.55179732788006941</v>
      </c>
      <c r="H58">
        <f>'18'!$A58*'18'!Z$1+'18'!$B58*'18'!Z$2+'18'!$C58*'18'!Z$3+'18'!$D58*'18'!Z$4+'18'!$E58*'18'!Z$5+'18'!$F58*'18'!Z$6+'18'!$G58*'18'!Z$7+'18'!$H58*'18'!Z$8+'18'!$I58*'18'!Z$9+'18'!$J58*'18'!Z$10+'18'!$K58*'18'!Z$11+'18'!$L58*'18'!Z$12+'18'!$M58*'18'!Z$13+'18'!$N58*'18'!Z$14+'18'!$O58*'18'!Z$15+'18'!$P58*'18'!Z$16+'18'!$Q58*'18'!Z$17+'18'!$R58*'18'!Z$18</f>
        <v>0.63810998595828372</v>
      </c>
      <c r="I58">
        <f>'18'!$A58*'18'!AA$1+'18'!$B58*'18'!AA$2+'18'!$C58*'18'!AA$3+'18'!$D58*'18'!AA$4+'18'!$E58*'18'!AA$5+'18'!$F58*'18'!AA$6+'18'!$G58*'18'!AA$7+'18'!$H58*'18'!AA$8+'18'!$I58*'18'!AA$9+'18'!$J58*'18'!AA$10+'18'!$K58*'18'!AA$11+'18'!$L58*'18'!AA$12+'18'!$M58*'18'!AA$13+'18'!$N58*'18'!AA$14+'18'!$O58*'18'!AA$15+'18'!$P58*'18'!AA$16+'18'!$Q58*'18'!AA$17+'18'!$R58*'18'!AA$18</f>
        <v>0.26994388673562153</v>
      </c>
      <c r="J58">
        <f>'18'!$A58*'18'!AB$1+'18'!$B58*'18'!AB$2+'18'!$C58*'18'!AB$3+'18'!$D58*'18'!AB$4+'18'!$E58*'18'!AB$5+'18'!$F58*'18'!AB$6+'18'!$G58*'18'!AB$7+'18'!$H58*'18'!AB$8+'18'!$I58*'18'!AB$9+'18'!$J58*'18'!AB$10+'18'!$K58*'18'!AB$11+'18'!$L58*'18'!AB$12+'18'!$M58*'18'!AB$13+'18'!$N58*'18'!AB$14+'18'!$O58*'18'!AB$15+'18'!$P58*'18'!AB$16+'18'!$Q58*'18'!AB$17+'18'!$R58*'18'!AB$18</f>
        <v>0.29119342610283167</v>
      </c>
      <c r="K58">
        <f>'18'!$A58*'18'!AC$1+'18'!$B58*'18'!AC$2+'18'!$C58*'18'!AC$3+'18'!$D58*'18'!AC$4+'18'!$E58*'18'!AC$5+'18'!$F58*'18'!AC$6+'18'!$G58*'18'!AC$7+'18'!$H58*'18'!AC$8+'18'!$I58*'18'!AC$9+'18'!$J58*'18'!AC$10+'18'!$K58*'18'!AC$11+'18'!$L58*'18'!AC$12+'18'!$M58*'18'!AC$13+'18'!$N58*'18'!AC$14+'18'!$O58*'18'!AC$15+'18'!$P58*'18'!AC$16+'18'!$Q58*'18'!AC$17+'18'!$R58*'18'!AC$18</f>
        <v>0.38741794157357112</v>
      </c>
      <c r="L58">
        <f>'18'!$A58*'18'!AD$1+'18'!$B58*'18'!AD$2+'18'!$C58*'18'!AD$3+'18'!$D58*'18'!AD$4+'18'!$E58*'18'!AD$5+'18'!$F58*'18'!AD$6+'18'!$G58*'18'!AD$7+'18'!$H58*'18'!AD$8+'18'!$I58*'18'!AD$9+'18'!$J58*'18'!AD$10+'18'!$K58*'18'!AD$11+'18'!$L58*'18'!AD$12+'18'!$M58*'18'!AD$13+'18'!$N58*'18'!AD$14+'18'!$O58*'18'!AD$15+'18'!$P58*'18'!AD$16+'18'!$Q58*'18'!AD$17+'18'!$R58*'18'!AD$18</f>
        <v>-7.767494519418372E-2</v>
      </c>
      <c r="M58">
        <f>'18'!$A58*'18'!AE$1+'18'!$B58*'18'!AE$2+'18'!$C58*'18'!AE$3+'18'!$D58*'18'!AE$4+'18'!$E58*'18'!AE$5+'18'!$F58*'18'!AE$6+'18'!$G58*'18'!AE$7+'18'!$H58*'18'!AE$8+'18'!$I58*'18'!AE$9+'18'!$J58*'18'!AE$10+'18'!$K58*'18'!AE$11+'18'!$L58*'18'!AE$12+'18'!$M58*'18'!AE$13+'18'!$N58*'18'!AE$14+'18'!$O58*'18'!AE$15+'18'!$P58*'18'!AE$16+'18'!$Q58*'18'!AE$17+'18'!$R58*'18'!AE$18</f>
        <v>-0.42973832981967419</v>
      </c>
      <c r="N58">
        <f>'18'!$A58*'18'!AF$1+'18'!$B58*'18'!AF$2+'18'!$C58*'18'!AF$3+'18'!$D58*'18'!AF$4+'18'!$E58*'18'!AF$5+'18'!$F58*'18'!AF$6+'18'!$G58*'18'!AF$7+'18'!$H58*'18'!AF$8+'18'!$I58*'18'!AF$9+'18'!$J58*'18'!AF$10+'18'!$K58*'18'!AF$11+'18'!$L58*'18'!AF$12+'18'!$M58*'18'!AF$13+'18'!$N58*'18'!AF$14+'18'!$O58*'18'!AF$15+'18'!$P58*'18'!AF$16+'18'!$Q58*'18'!AF$17+'18'!$R58*'18'!AF$18</f>
        <v>0.36598880198111083</v>
      </c>
      <c r="O58">
        <f>'18'!$A58*'18'!AG$1+'18'!$B58*'18'!AG$2+'18'!$C58*'18'!AG$3+'18'!$D58*'18'!AG$4+'18'!$E58*'18'!AG$5+'18'!$F58*'18'!AG$6+'18'!$G58*'18'!AG$7+'18'!$H58*'18'!AG$8+'18'!$I58*'18'!AG$9+'18'!$J58*'18'!AG$10+'18'!$K58*'18'!AG$11+'18'!$L58*'18'!AG$12+'18'!$M58*'18'!AG$13+'18'!$N58*'18'!AG$14+'18'!$O58*'18'!AG$15+'18'!$P58*'18'!AG$16+'18'!$Q58*'18'!AG$17+'18'!$R58*'18'!AG$18</f>
        <v>0.92540104896975928</v>
      </c>
      <c r="P58">
        <f>'18'!$A58*'18'!AH$1+'18'!$B58*'18'!AH$2+'18'!$C58*'18'!AH$3+'18'!$D58*'18'!AH$4+'18'!$E58*'18'!AH$5+'18'!$F58*'18'!AH$6+'18'!$G58*'18'!AH$7+'18'!$H58*'18'!AH$8+'18'!$I58*'18'!AH$9+'18'!$J58*'18'!AH$10+'18'!$K58*'18'!AH$11+'18'!$L58*'18'!AH$12+'18'!$M58*'18'!AH$13+'18'!$N58*'18'!AH$14+'18'!$O58*'18'!AH$15+'18'!$P58*'18'!AH$16+'18'!$Q58*'18'!AH$17+'18'!$R58*'18'!AH$18</f>
        <v>0.56874286810484476</v>
      </c>
      <c r="Q58">
        <f>'18'!$A58*'18'!AI$1+'18'!$B58*'18'!AI$2+'18'!$C58*'18'!AI$3+'18'!$D58*'18'!AI$4+'18'!$E58*'18'!AI$5+'18'!$F58*'18'!AI$6+'18'!$G58*'18'!AI$7+'18'!$H58*'18'!AI$8+'18'!$I58*'18'!AI$9+'18'!$J58*'18'!AI$10+'18'!$K58*'18'!AI$11+'18'!$L58*'18'!AI$12+'18'!$M58*'18'!AI$13+'18'!$N58*'18'!AI$14+'18'!$O58*'18'!AI$15+'18'!$P58*'18'!AI$16+'18'!$Q58*'18'!AI$17+'18'!$R58*'18'!AI$18</f>
        <v>0.44617175092397632</v>
      </c>
      <c r="R58">
        <f>'18'!$A58*'18'!AJ$1+'18'!$B58*'18'!AJ$2+'18'!$C58*'18'!AJ$3+'18'!$D58*'18'!AJ$4+'18'!$E58*'18'!AJ$5+'18'!$F58*'18'!AJ$6+'18'!$G58*'18'!AJ$7+'18'!$H58*'18'!AJ$8+'18'!$I58*'18'!AJ$9+'18'!$J58*'18'!AJ$10+'18'!$K58*'18'!AJ$11+'18'!$L58*'18'!AJ$12+'18'!$M58*'18'!AJ$13+'18'!$N58*'18'!AJ$14+'18'!$O58*'18'!AJ$15+'18'!$P58*'18'!AJ$16+'18'!$Q58*'18'!AJ$17+'18'!$R58*'18'!AJ$18</f>
        <v>0.25606093672821084</v>
      </c>
    </row>
    <row r="59" spans="1:18" x14ac:dyDescent="0.2">
      <c r="A59">
        <f>'18'!$A59*'18'!S$1+'18'!$B59*'18'!S$2+'18'!$C59*'18'!S$3+'18'!$D59*'18'!S$4+'18'!$E59*'18'!S$5+'18'!$F59*'18'!S$6+'18'!$G59*'18'!S$7+'18'!$H59*'18'!S$8+'18'!$I59*'18'!S$9+'18'!$J59*'18'!S$10+'18'!$K59*'18'!S$11+'18'!$L59*'18'!S$12+'18'!$M59*'18'!S$13+'18'!$N59*'18'!S$14+'18'!$O59*'18'!S$15+'18'!$P59*'18'!S$16+'18'!$Q59*'18'!S$17+'18'!$R59*'18'!S$18</f>
        <v>0.18975925555791134</v>
      </c>
      <c r="B59">
        <f>'18'!$A59*'18'!T$1+'18'!$B59*'18'!T$2+'18'!$C59*'18'!T$3+'18'!$D59*'18'!T$4+'18'!$E59*'18'!T$5+'18'!$F59*'18'!T$6+'18'!$G59*'18'!T$7+'18'!$H59*'18'!T$8+'18'!$I59*'18'!T$9+'18'!$J59*'18'!T$10+'18'!$K59*'18'!T$11+'18'!$L59*'18'!T$12+'18'!$M59*'18'!T$13+'18'!$N59*'18'!T$14+'18'!$O59*'18'!T$15+'18'!$P59*'18'!T$16+'18'!$Q59*'18'!T$17+'18'!$R59*'18'!T$18</f>
        <v>-0.79281546771035583</v>
      </c>
      <c r="C59">
        <f>'18'!$A59*'18'!U$1+'18'!$B59*'18'!U$2+'18'!$C59*'18'!U$3+'18'!$D59*'18'!U$4+'18'!$E59*'18'!U$5+'18'!$F59*'18'!U$6+'18'!$G59*'18'!U$7+'18'!$H59*'18'!U$8+'18'!$I59*'18'!U$9+'18'!$J59*'18'!U$10+'18'!$K59*'18'!U$11+'18'!$L59*'18'!U$12+'18'!$M59*'18'!U$13+'18'!$N59*'18'!U$14+'18'!$O59*'18'!U$15+'18'!$P59*'18'!U$16+'18'!$Q59*'18'!U$17+'18'!$R59*'18'!U$18</f>
        <v>-7.0128134807590115E-2</v>
      </c>
      <c r="D59">
        <f>'18'!$A59*'18'!V$1+'18'!$B59*'18'!V$2+'18'!$C59*'18'!V$3+'18'!$D59*'18'!V$4+'18'!$E59*'18'!V$5+'18'!$F59*'18'!V$6+'18'!$G59*'18'!V$7+'18'!$H59*'18'!V$8+'18'!$I59*'18'!V$9+'18'!$J59*'18'!V$10+'18'!$K59*'18'!V$11+'18'!$L59*'18'!V$12+'18'!$M59*'18'!V$13+'18'!$N59*'18'!V$14+'18'!$O59*'18'!V$15+'18'!$P59*'18'!V$16+'18'!$Q59*'18'!V$17+'18'!$R59*'18'!V$18</f>
        <v>0.29180089988027386</v>
      </c>
      <c r="E59">
        <f>'18'!$A59*'18'!W$1+'18'!$B59*'18'!W$2+'18'!$C59*'18'!W$3+'18'!$D59*'18'!W$4+'18'!$E59*'18'!W$5+'18'!$F59*'18'!W$6+'18'!$G59*'18'!W$7+'18'!$H59*'18'!W$8+'18'!$I59*'18'!W$9+'18'!$J59*'18'!W$10+'18'!$K59*'18'!W$11+'18'!$L59*'18'!W$12+'18'!$M59*'18'!W$13+'18'!$N59*'18'!W$14+'18'!$O59*'18'!W$15+'18'!$P59*'18'!W$16+'18'!$Q59*'18'!W$17+'18'!$R59*'18'!W$18</f>
        <v>-8.2221325400006678E-2</v>
      </c>
      <c r="F59">
        <f>'18'!$A59*'18'!X$1+'18'!$B59*'18'!X$2+'18'!$C59*'18'!X$3+'18'!$D59*'18'!X$4+'18'!$E59*'18'!X$5+'18'!$F59*'18'!X$6+'18'!$G59*'18'!X$7+'18'!$H59*'18'!X$8+'18'!$I59*'18'!X$9+'18'!$J59*'18'!X$10+'18'!$K59*'18'!X$11+'18'!$L59*'18'!X$12+'18'!$M59*'18'!X$13+'18'!$N59*'18'!X$14+'18'!$O59*'18'!X$15+'18'!$P59*'18'!X$16+'18'!$Q59*'18'!X$17+'18'!$R59*'18'!X$18</f>
        <v>-0.12088223409046484</v>
      </c>
      <c r="G59">
        <f>'18'!$A59*'18'!Y$1+'18'!$B59*'18'!Y$2+'18'!$C59*'18'!Y$3+'18'!$D59*'18'!Y$4+'18'!$E59*'18'!Y$5+'18'!$F59*'18'!Y$6+'18'!$G59*'18'!Y$7+'18'!$H59*'18'!Y$8+'18'!$I59*'18'!Y$9+'18'!$J59*'18'!Y$10+'18'!$K59*'18'!Y$11+'18'!$L59*'18'!Y$12+'18'!$M59*'18'!Y$13+'18'!$N59*'18'!Y$14+'18'!$O59*'18'!Y$15+'18'!$P59*'18'!Y$16+'18'!$Q59*'18'!Y$17+'18'!$R59*'18'!Y$18</f>
        <v>0.59942278753581002</v>
      </c>
      <c r="H59">
        <f>'18'!$A59*'18'!Z$1+'18'!$B59*'18'!Z$2+'18'!$C59*'18'!Z$3+'18'!$D59*'18'!Z$4+'18'!$E59*'18'!Z$5+'18'!$F59*'18'!Z$6+'18'!$G59*'18'!Z$7+'18'!$H59*'18'!Z$8+'18'!$I59*'18'!Z$9+'18'!$J59*'18'!Z$10+'18'!$K59*'18'!Z$11+'18'!$L59*'18'!Z$12+'18'!$M59*'18'!Z$13+'18'!$N59*'18'!Z$14+'18'!$O59*'18'!Z$15+'18'!$P59*'18'!Z$16+'18'!$Q59*'18'!Z$17+'18'!$R59*'18'!Z$18</f>
        <v>0.68483230445637733</v>
      </c>
      <c r="I59">
        <f>'18'!$A59*'18'!AA$1+'18'!$B59*'18'!AA$2+'18'!$C59*'18'!AA$3+'18'!$D59*'18'!AA$4+'18'!$E59*'18'!AA$5+'18'!$F59*'18'!AA$6+'18'!$G59*'18'!AA$7+'18'!$H59*'18'!AA$8+'18'!$I59*'18'!AA$9+'18'!$J59*'18'!AA$10+'18'!$K59*'18'!AA$11+'18'!$L59*'18'!AA$12+'18'!$M59*'18'!AA$13+'18'!$N59*'18'!AA$14+'18'!$O59*'18'!AA$15+'18'!$P59*'18'!AA$16+'18'!$Q59*'18'!AA$17+'18'!$R59*'18'!AA$18</f>
        <v>0.31233763904088657</v>
      </c>
      <c r="J59">
        <f>'18'!$A59*'18'!AB$1+'18'!$B59*'18'!AB$2+'18'!$C59*'18'!AB$3+'18'!$D59*'18'!AB$4+'18'!$E59*'18'!AB$5+'18'!$F59*'18'!AB$6+'18'!$G59*'18'!AB$7+'18'!$H59*'18'!AB$8+'18'!$I59*'18'!AB$9+'18'!$J59*'18'!AB$10+'18'!$K59*'18'!AB$11+'18'!$L59*'18'!AB$12+'18'!$M59*'18'!AB$13+'18'!$N59*'18'!AB$14+'18'!$O59*'18'!AB$15+'18'!$P59*'18'!AB$16+'18'!$Q59*'18'!AB$17+'18'!$R59*'18'!AB$18</f>
        <v>0.28681960957640196</v>
      </c>
      <c r="K59">
        <f>'18'!$A59*'18'!AC$1+'18'!$B59*'18'!AC$2+'18'!$C59*'18'!AC$3+'18'!$D59*'18'!AC$4+'18'!$E59*'18'!AC$5+'18'!$F59*'18'!AC$6+'18'!$G59*'18'!AC$7+'18'!$H59*'18'!AC$8+'18'!$I59*'18'!AC$9+'18'!$J59*'18'!AC$10+'18'!$K59*'18'!AC$11+'18'!$L59*'18'!AC$12+'18'!$M59*'18'!AC$13+'18'!$N59*'18'!AC$14+'18'!$O59*'18'!AC$15+'18'!$P59*'18'!AC$16+'18'!$Q59*'18'!AC$17+'18'!$R59*'18'!AC$18</f>
        <v>0.47934512585975281</v>
      </c>
      <c r="L59">
        <f>'18'!$A59*'18'!AD$1+'18'!$B59*'18'!AD$2+'18'!$C59*'18'!AD$3+'18'!$D59*'18'!AD$4+'18'!$E59*'18'!AD$5+'18'!$F59*'18'!AD$6+'18'!$G59*'18'!AD$7+'18'!$H59*'18'!AD$8+'18'!$I59*'18'!AD$9+'18'!$J59*'18'!AD$10+'18'!$K59*'18'!AD$11+'18'!$L59*'18'!AD$12+'18'!$M59*'18'!AD$13+'18'!$N59*'18'!AD$14+'18'!$O59*'18'!AD$15+'18'!$P59*'18'!AD$16+'18'!$Q59*'18'!AD$17+'18'!$R59*'18'!AD$18</f>
        <v>-8.231567713746199E-2</v>
      </c>
      <c r="M59">
        <f>'18'!$A59*'18'!AE$1+'18'!$B59*'18'!AE$2+'18'!$C59*'18'!AE$3+'18'!$D59*'18'!AE$4+'18'!$E59*'18'!AE$5+'18'!$F59*'18'!AE$6+'18'!$G59*'18'!AE$7+'18'!$H59*'18'!AE$8+'18'!$I59*'18'!AE$9+'18'!$J59*'18'!AE$10+'18'!$K59*'18'!AE$11+'18'!$L59*'18'!AE$12+'18'!$M59*'18'!AE$13+'18'!$N59*'18'!AE$14+'18'!$O59*'18'!AE$15+'18'!$P59*'18'!AE$16+'18'!$Q59*'18'!AE$17+'18'!$R59*'18'!AE$18</f>
        <v>-0.54104478317746474</v>
      </c>
      <c r="N59">
        <f>'18'!$A59*'18'!AF$1+'18'!$B59*'18'!AF$2+'18'!$C59*'18'!AF$3+'18'!$D59*'18'!AF$4+'18'!$E59*'18'!AF$5+'18'!$F59*'18'!AF$6+'18'!$G59*'18'!AF$7+'18'!$H59*'18'!AF$8+'18'!$I59*'18'!AF$9+'18'!$J59*'18'!AF$10+'18'!$K59*'18'!AF$11+'18'!$L59*'18'!AF$12+'18'!$M59*'18'!AF$13+'18'!$N59*'18'!AF$14+'18'!$O59*'18'!AF$15+'18'!$P59*'18'!AF$16+'18'!$Q59*'18'!AF$17+'18'!$R59*'18'!AF$18</f>
        <v>0.57098279203905689</v>
      </c>
      <c r="O59">
        <f>'18'!$A59*'18'!AG$1+'18'!$B59*'18'!AG$2+'18'!$C59*'18'!AG$3+'18'!$D59*'18'!AG$4+'18'!$E59*'18'!AG$5+'18'!$F59*'18'!AG$6+'18'!$G59*'18'!AG$7+'18'!$H59*'18'!AG$8+'18'!$I59*'18'!AG$9+'18'!$J59*'18'!AG$10+'18'!$K59*'18'!AG$11+'18'!$L59*'18'!AG$12+'18'!$M59*'18'!AG$13+'18'!$N59*'18'!AG$14+'18'!$O59*'18'!AG$15+'18'!$P59*'18'!AG$16+'18'!$Q59*'18'!AG$17+'18'!$R59*'18'!AG$18</f>
        <v>0.83798612382848103</v>
      </c>
      <c r="P59">
        <f>'18'!$A59*'18'!AH$1+'18'!$B59*'18'!AH$2+'18'!$C59*'18'!AH$3+'18'!$D59*'18'!AH$4+'18'!$E59*'18'!AH$5+'18'!$F59*'18'!AH$6+'18'!$G59*'18'!AH$7+'18'!$H59*'18'!AH$8+'18'!$I59*'18'!AH$9+'18'!$J59*'18'!AH$10+'18'!$K59*'18'!AH$11+'18'!$L59*'18'!AH$12+'18'!$M59*'18'!AH$13+'18'!$N59*'18'!AH$14+'18'!$O59*'18'!AH$15+'18'!$P59*'18'!AH$16+'18'!$Q59*'18'!AH$17+'18'!$R59*'18'!AH$18</f>
        <v>0.58388343563963396</v>
      </c>
      <c r="Q59">
        <f>'18'!$A59*'18'!AI$1+'18'!$B59*'18'!AI$2+'18'!$C59*'18'!AI$3+'18'!$D59*'18'!AI$4+'18'!$E59*'18'!AI$5+'18'!$F59*'18'!AI$6+'18'!$G59*'18'!AI$7+'18'!$H59*'18'!AI$8+'18'!$I59*'18'!AI$9+'18'!$J59*'18'!AI$10+'18'!$K59*'18'!AI$11+'18'!$L59*'18'!AI$12+'18'!$M59*'18'!AI$13+'18'!$N59*'18'!AI$14+'18'!$O59*'18'!AI$15+'18'!$P59*'18'!AI$16+'18'!$Q59*'18'!AI$17+'18'!$R59*'18'!AI$18</f>
        <v>0.42877267654160117</v>
      </c>
      <c r="R59">
        <f>'18'!$A59*'18'!AJ$1+'18'!$B59*'18'!AJ$2+'18'!$C59*'18'!AJ$3+'18'!$D59*'18'!AJ$4+'18'!$E59*'18'!AJ$5+'18'!$F59*'18'!AJ$6+'18'!$G59*'18'!AJ$7+'18'!$H59*'18'!AJ$8+'18'!$I59*'18'!AJ$9+'18'!$J59*'18'!AJ$10+'18'!$K59*'18'!AJ$11+'18'!$L59*'18'!AJ$12+'18'!$M59*'18'!AJ$13+'18'!$N59*'18'!AJ$14+'18'!$O59*'18'!AJ$15+'18'!$P59*'18'!AJ$16+'18'!$Q59*'18'!AJ$17+'18'!$R59*'18'!AJ$18</f>
        <v>0.29616869974976828</v>
      </c>
    </row>
    <row r="60" spans="1:18" x14ac:dyDescent="0.2">
      <c r="A60">
        <f>'18'!$A60*'18'!S$1+'18'!$B60*'18'!S$2+'18'!$C60*'18'!S$3+'18'!$D60*'18'!S$4+'18'!$E60*'18'!S$5+'18'!$F60*'18'!S$6+'18'!$G60*'18'!S$7+'18'!$H60*'18'!S$8+'18'!$I60*'18'!S$9+'18'!$J60*'18'!S$10+'18'!$K60*'18'!S$11+'18'!$L60*'18'!S$12+'18'!$M60*'18'!S$13+'18'!$N60*'18'!S$14+'18'!$O60*'18'!S$15+'18'!$P60*'18'!S$16+'18'!$Q60*'18'!S$17+'18'!$R60*'18'!S$18</f>
        <v>0.10182212089404036</v>
      </c>
      <c r="B60">
        <f>'18'!$A60*'18'!T$1+'18'!$B60*'18'!T$2+'18'!$C60*'18'!T$3+'18'!$D60*'18'!T$4+'18'!$E60*'18'!T$5+'18'!$F60*'18'!T$6+'18'!$G60*'18'!T$7+'18'!$H60*'18'!T$8+'18'!$I60*'18'!T$9+'18'!$J60*'18'!T$10+'18'!$K60*'18'!T$11+'18'!$L60*'18'!T$12+'18'!$M60*'18'!T$13+'18'!$N60*'18'!T$14+'18'!$O60*'18'!T$15+'18'!$P60*'18'!T$16+'18'!$Q60*'18'!T$17+'18'!$R60*'18'!T$18</f>
        <v>-0.59861943076873836</v>
      </c>
      <c r="C60">
        <f>'18'!$A60*'18'!U$1+'18'!$B60*'18'!U$2+'18'!$C60*'18'!U$3+'18'!$D60*'18'!U$4+'18'!$E60*'18'!U$5+'18'!$F60*'18'!U$6+'18'!$G60*'18'!U$7+'18'!$H60*'18'!U$8+'18'!$I60*'18'!U$9+'18'!$J60*'18'!U$10+'18'!$K60*'18'!U$11+'18'!$L60*'18'!U$12+'18'!$M60*'18'!U$13+'18'!$N60*'18'!U$14+'18'!$O60*'18'!U$15+'18'!$P60*'18'!U$16+'18'!$Q60*'18'!U$17+'18'!$R60*'18'!U$18</f>
        <v>6.7487068734734562E-2</v>
      </c>
      <c r="D60">
        <f>'18'!$A60*'18'!V$1+'18'!$B60*'18'!V$2+'18'!$C60*'18'!V$3+'18'!$D60*'18'!V$4+'18'!$E60*'18'!V$5+'18'!$F60*'18'!V$6+'18'!$G60*'18'!V$7+'18'!$H60*'18'!V$8+'18'!$I60*'18'!V$9+'18'!$J60*'18'!V$10+'18'!$K60*'18'!V$11+'18'!$L60*'18'!V$12+'18'!$M60*'18'!V$13+'18'!$N60*'18'!V$14+'18'!$O60*'18'!V$15+'18'!$P60*'18'!V$16+'18'!$Q60*'18'!V$17+'18'!$R60*'18'!V$18</f>
        <v>0.49259973487003839</v>
      </c>
      <c r="E60">
        <f>'18'!$A60*'18'!W$1+'18'!$B60*'18'!W$2+'18'!$C60*'18'!W$3+'18'!$D60*'18'!W$4+'18'!$E60*'18'!W$5+'18'!$F60*'18'!W$6+'18'!$G60*'18'!W$7+'18'!$H60*'18'!W$8+'18'!$I60*'18'!W$9+'18'!$J60*'18'!W$10+'18'!$K60*'18'!W$11+'18'!$L60*'18'!W$12+'18'!$M60*'18'!W$13+'18'!$N60*'18'!W$14+'18'!$O60*'18'!W$15+'18'!$P60*'18'!W$16+'18'!$Q60*'18'!W$17+'18'!$R60*'18'!W$18</f>
        <v>0.10455737890326194</v>
      </c>
      <c r="F60">
        <f>'18'!$A60*'18'!X$1+'18'!$B60*'18'!X$2+'18'!$C60*'18'!X$3+'18'!$D60*'18'!X$4+'18'!$E60*'18'!X$5+'18'!$F60*'18'!X$6+'18'!$G60*'18'!X$7+'18'!$H60*'18'!X$8+'18'!$I60*'18'!X$9+'18'!$J60*'18'!X$10+'18'!$K60*'18'!X$11+'18'!$L60*'18'!X$12+'18'!$M60*'18'!X$13+'18'!$N60*'18'!X$14+'18'!$O60*'18'!X$15+'18'!$P60*'18'!X$16+'18'!$Q60*'18'!X$17+'18'!$R60*'18'!X$18</f>
        <v>-3.4060670164617335E-2</v>
      </c>
      <c r="G60">
        <f>'18'!$A60*'18'!Y$1+'18'!$B60*'18'!Y$2+'18'!$C60*'18'!Y$3+'18'!$D60*'18'!Y$4+'18'!$E60*'18'!Y$5+'18'!$F60*'18'!Y$6+'18'!$G60*'18'!Y$7+'18'!$H60*'18'!Y$8+'18'!$I60*'18'!Y$9+'18'!$J60*'18'!Y$10+'18'!$K60*'18'!Y$11+'18'!$L60*'18'!Y$12+'18'!$M60*'18'!Y$13+'18'!$N60*'18'!Y$14+'18'!$O60*'18'!Y$15+'18'!$P60*'18'!Y$16+'18'!$Q60*'18'!Y$17+'18'!$R60*'18'!Y$18</f>
        <v>0.55275685660412321</v>
      </c>
      <c r="H60">
        <f>'18'!$A60*'18'!Z$1+'18'!$B60*'18'!Z$2+'18'!$C60*'18'!Z$3+'18'!$D60*'18'!Z$4+'18'!$E60*'18'!Z$5+'18'!$F60*'18'!Z$6+'18'!$G60*'18'!Z$7+'18'!$H60*'18'!Z$8+'18'!$I60*'18'!Z$9+'18'!$J60*'18'!Z$10+'18'!$K60*'18'!Z$11+'18'!$L60*'18'!Z$12+'18'!$M60*'18'!Z$13+'18'!$N60*'18'!Z$14+'18'!$O60*'18'!Z$15+'18'!$P60*'18'!Z$16+'18'!$Q60*'18'!Z$17+'18'!$R60*'18'!Z$18</f>
        <v>0.65649672003433646</v>
      </c>
      <c r="I60">
        <f>'18'!$A60*'18'!AA$1+'18'!$B60*'18'!AA$2+'18'!$C60*'18'!AA$3+'18'!$D60*'18'!AA$4+'18'!$E60*'18'!AA$5+'18'!$F60*'18'!AA$6+'18'!$G60*'18'!AA$7+'18'!$H60*'18'!AA$8+'18'!$I60*'18'!AA$9+'18'!$J60*'18'!AA$10+'18'!$K60*'18'!AA$11+'18'!$L60*'18'!AA$12+'18'!$M60*'18'!AA$13+'18'!$N60*'18'!AA$14+'18'!$O60*'18'!AA$15+'18'!$P60*'18'!AA$16+'18'!$Q60*'18'!AA$17+'18'!$R60*'18'!AA$18</f>
        <v>0.23487247972627229</v>
      </c>
      <c r="J60">
        <f>'18'!$A60*'18'!AB$1+'18'!$B60*'18'!AB$2+'18'!$C60*'18'!AB$3+'18'!$D60*'18'!AB$4+'18'!$E60*'18'!AB$5+'18'!$F60*'18'!AB$6+'18'!$G60*'18'!AB$7+'18'!$H60*'18'!AB$8+'18'!$I60*'18'!AB$9+'18'!$J60*'18'!AB$10+'18'!$K60*'18'!AB$11+'18'!$L60*'18'!AB$12+'18'!$M60*'18'!AB$13+'18'!$N60*'18'!AB$14+'18'!$O60*'18'!AB$15+'18'!$P60*'18'!AB$16+'18'!$Q60*'18'!AB$17+'18'!$R60*'18'!AB$18</f>
        <v>0.31689463270685514</v>
      </c>
      <c r="K60">
        <f>'18'!$A60*'18'!AC$1+'18'!$B60*'18'!AC$2+'18'!$C60*'18'!AC$3+'18'!$D60*'18'!AC$4+'18'!$E60*'18'!AC$5+'18'!$F60*'18'!AC$6+'18'!$G60*'18'!AC$7+'18'!$H60*'18'!AC$8+'18'!$I60*'18'!AC$9+'18'!$J60*'18'!AC$10+'18'!$K60*'18'!AC$11+'18'!$L60*'18'!AC$12+'18'!$M60*'18'!AC$13+'18'!$N60*'18'!AC$14+'18'!$O60*'18'!AC$15+'18'!$P60*'18'!AC$16+'18'!$Q60*'18'!AC$17+'18'!$R60*'18'!AC$18</f>
        <v>0.3984556747355138</v>
      </c>
      <c r="L60">
        <f>'18'!$A60*'18'!AD$1+'18'!$B60*'18'!AD$2+'18'!$C60*'18'!AD$3+'18'!$D60*'18'!AD$4+'18'!$E60*'18'!AD$5+'18'!$F60*'18'!AD$6+'18'!$G60*'18'!AD$7+'18'!$H60*'18'!AD$8+'18'!$I60*'18'!AD$9+'18'!$J60*'18'!AD$10+'18'!$K60*'18'!AD$11+'18'!$L60*'18'!AD$12+'18'!$M60*'18'!AD$13+'18'!$N60*'18'!AD$14+'18'!$O60*'18'!AD$15+'18'!$P60*'18'!AD$16+'18'!$Q60*'18'!AD$17+'18'!$R60*'18'!AD$18</f>
        <v>-9.7694049826946627E-2</v>
      </c>
      <c r="M60">
        <f>'18'!$A60*'18'!AE$1+'18'!$B60*'18'!AE$2+'18'!$C60*'18'!AE$3+'18'!$D60*'18'!AE$4+'18'!$E60*'18'!AE$5+'18'!$F60*'18'!AE$6+'18'!$G60*'18'!AE$7+'18'!$H60*'18'!AE$8+'18'!$I60*'18'!AE$9+'18'!$J60*'18'!AE$10+'18'!$K60*'18'!AE$11+'18'!$L60*'18'!AE$12+'18'!$M60*'18'!AE$13+'18'!$N60*'18'!AE$14+'18'!$O60*'18'!AE$15+'18'!$P60*'18'!AE$16+'18'!$Q60*'18'!AE$17+'18'!$R60*'18'!AE$18</f>
        <v>-0.43740688534841948</v>
      </c>
      <c r="N60">
        <f>'18'!$A60*'18'!AF$1+'18'!$B60*'18'!AF$2+'18'!$C60*'18'!AF$3+'18'!$D60*'18'!AF$4+'18'!$E60*'18'!AF$5+'18'!$F60*'18'!AF$6+'18'!$G60*'18'!AF$7+'18'!$H60*'18'!AF$8+'18'!$I60*'18'!AF$9+'18'!$J60*'18'!AF$10+'18'!$K60*'18'!AF$11+'18'!$L60*'18'!AF$12+'18'!$M60*'18'!AF$13+'18'!$N60*'18'!AF$14+'18'!$O60*'18'!AF$15+'18'!$P60*'18'!AF$16+'18'!$Q60*'18'!AF$17+'18'!$R60*'18'!AF$18</f>
        <v>0.3729478722836676</v>
      </c>
      <c r="O60">
        <f>'18'!$A60*'18'!AG$1+'18'!$B60*'18'!AG$2+'18'!$C60*'18'!AG$3+'18'!$D60*'18'!AG$4+'18'!$E60*'18'!AG$5+'18'!$F60*'18'!AG$6+'18'!$G60*'18'!AG$7+'18'!$H60*'18'!AG$8+'18'!$I60*'18'!AG$9+'18'!$J60*'18'!AG$10+'18'!$K60*'18'!AG$11+'18'!$L60*'18'!AG$12+'18'!$M60*'18'!AG$13+'18'!$N60*'18'!AG$14+'18'!$O60*'18'!AG$15+'18'!$P60*'18'!AG$16+'18'!$Q60*'18'!AG$17+'18'!$R60*'18'!AG$18</f>
        <v>0.92796276423290525</v>
      </c>
      <c r="P60">
        <f>'18'!$A60*'18'!AH$1+'18'!$B60*'18'!AH$2+'18'!$C60*'18'!AH$3+'18'!$D60*'18'!AH$4+'18'!$E60*'18'!AH$5+'18'!$F60*'18'!AH$6+'18'!$G60*'18'!AH$7+'18'!$H60*'18'!AH$8+'18'!$I60*'18'!AH$9+'18'!$J60*'18'!AH$10+'18'!$K60*'18'!AH$11+'18'!$L60*'18'!AH$12+'18'!$M60*'18'!AH$13+'18'!$N60*'18'!AH$14+'18'!$O60*'18'!AH$15+'18'!$P60*'18'!AH$16+'18'!$Q60*'18'!AH$17+'18'!$R60*'18'!AH$18</f>
        <v>0.56716023027271856</v>
      </c>
      <c r="Q60">
        <f>'18'!$A60*'18'!AI$1+'18'!$B60*'18'!AI$2+'18'!$C60*'18'!AI$3+'18'!$D60*'18'!AI$4+'18'!$E60*'18'!AI$5+'18'!$F60*'18'!AI$6+'18'!$G60*'18'!AI$7+'18'!$H60*'18'!AI$8+'18'!$I60*'18'!AI$9+'18'!$J60*'18'!AI$10+'18'!$K60*'18'!AI$11+'18'!$L60*'18'!AI$12+'18'!$M60*'18'!AI$13+'18'!$N60*'18'!AI$14+'18'!$O60*'18'!AI$15+'18'!$P60*'18'!AI$16+'18'!$Q60*'18'!AI$17+'18'!$R60*'18'!AI$18</f>
        <v>0.43037484458241931</v>
      </c>
      <c r="R60">
        <f>'18'!$A60*'18'!AJ$1+'18'!$B60*'18'!AJ$2+'18'!$C60*'18'!AJ$3+'18'!$D60*'18'!AJ$4+'18'!$E60*'18'!AJ$5+'18'!$F60*'18'!AJ$6+'18'!$G60*'18'!AJ$7+'18'!$H60*'18'!AJ$8+'18'!$I60*'18'!AJ$9+'18'!$J60*'18'!AJ$10+'18'!$K60*'18'!AJ$11+'18'!$L60*'18'!AJ$12+'18'!$M60*'18'!AJ$13+'18'!$N60*'18'!AJ$14+'18'!$O60*'18'!AJ$15+'18'!$P60*'18'!AJ$16+'18'!$Q60*'18'!AJ$17+'18'!$R60*'18'!AJ$18</f>
        <v>0.2454166303066033</v>
      </c>
    </row>
    <row r="61" spans="1:18" x14ac:dyDescent="0.2">
      <c r="A61">
        <f>'18'!$A61*'18'!S$1+'18'!$B61*'18'!S$2+'18'!$C61*'18'!S$3+'18'!$D61*'18'!S$4+'18'!$E61*'18'!S$5+'18'!$F61*'18'!S$6+'18'!$G61*'18'!S$7+'18'!$H61*'18'!S$8+'18'!$I61*'18'!S$9+'18'!$J61*'18'!S$10+'18'!$K61*'18'!S$11+'18'!$L61*'18'!S$12+'18'!$M61*'18'!S$13+'18'!$N61*'18'!S$14+'18'!$O61*'18'!S$15+'18'!$P61*'18'!S$16+'18'!$Q61*'18'!S$17+'18'!$R61*'18'!S$18</f>
        <v>1.3839310015546086E-2</v>
      </c>
      <c r="B61">
        <f>'18'!$A61*'18'!T$1+'18'!$B61*'18'!T$2+'18'!$C61*'18'!T$3+'18'!$D61*'18'!T$4+'18'!$E61*'18'!T$5+'18'!$F61*'18'!T$6+'18'!$G61*'18'!T$7+'18'!$H61*'18'!T$8+'18'!$I61*'18'!T$9+'18'!$J61*'18'!T$10+'18'!$K61*'18'!T$11+'18'!$L61*'18'!T$12+'18'!$M61*'18'!T$13+'18'!$N61*'18'!T$14+'18'!$O61*'18'!T$15+'18'!$P61*'18'!T$16+'18'!$Q61*'18'!T$17+'18'!$R61*'18'!T$18</f>
        <v>-0.48275903935766212</v>
      </c>
      <c r="C61">
        <f>'18'!$A61*'18'!U$1+'18'!$B61*'18'!U$2+'18'!$C61*'18'!U$3+'18'!$D61*'18'!U$4+'18'!$E61*'18'!U$5+'18'!$F61*'18'!U$6+'18'!$G61*'18'!U$7+'18'!$H61*'18'!U$8+'18'!$I61*'18'!U$9+'18'!$J61*'18'!U$10+'18'!$K61*'18'!U$11+'18'!$L61*'18'!U$12+'18'!$M61*'18'!U$13+'18'!$N61*'18'!U$14+'18'!$O61*'18'!U$15+'18'!$P61*'18'!U$16+'18'!$Q61*'18'!U$17+'18'!$R61*'18'!U$18</f>
        <v>0.11007536125416212</v>
      </c>
      <c r="D61">
        <f>'18'!$A61*'18'!V$1+'18'!$B61*'18'!V$2+'18'!$C61*'18'!V$3+'18'!$D61*'18'!V$4+'18'!$E61*'18'!V$5+'18'!$F61*'18'!V$6+'18'!$G61*'18'!V$7+'18'!$H61*'18'!V$8+'18'!$I61*'18'!V$9+'18'!$J61*'18'!V$10+'18'!$K61*'18'!V$11+'18'!$L61*'18'!V$12+'18'!$M61*'18'!V$13+'18'!$N61*'18'!V$14+'18'!$O61*'18'!V$15+'18'!$P61*'18'!V$16+'18'!$Q61*'18'!V$17+'18'!$R61*'18'!V$18</f>
        <v>0.51770723239108118</v>
      </c>
      <c r="E61">
        <f>'18'!$A61*'18'!W$1+'18'!$B61*'18'!W$2+'18'!$C61*'18'!W$3+'18'!$D61*'18'!W$4+'18'!$E61*'18'!W$5+'18'!$F61*'18'!W$6+'18'!$G61*'18'!W$7+'18'!$H61*'18'!W$8+'18'!$I61*'18'!W$9+'18'!$J61*'18'!W$10+'18'!$K61*'18'!W$11+'18'!$L61*'18'!W$12+'18'!$M61*'18'!W$13+'18'!$N61*'18'!W$14+'18'!$O61*'18'!W$15+'18'!$P61*'18'!W$16+'18'!$Q61*'18'!W$17+'18'!$R61*'18'!W$18</f>
        <v>0.18644074878293979</v>
      </c>
      <c r="F61">
        <f>'18'!$A61*'18'!X$1+'18'!$B61*'18'!X$2+'18'!$C61*'18'!X$3+'18'!$D61*'18'!X$4+'18'!$E61*'18'!X$5+'18'!$F61*'18'!X$6+'18'!$G61*'18'!X$7+'18'!$H61*'18'!X$8+'18'!$I61*'18'!X$9+'18'!$J61*'18'!X$10+'18'!$K61*'18'!X$11+'18'!$L61*'18'!X$12+'18'!$M61*'18'!X$13+'18'!$N61*'18'!X$14+'18'!$O61*'18'!X$15+'18'!$P61*'18'!X$16+'18'!$Q61*'18'!X$17+'18'!$R61*'18'!X$18</f>
        <v>-1.2920736581046116E-2</v>
      </c>
      <c r="G61">
        <f>'18'!$A61*'18'!Y$1+'18'!$B61*'18'!Y$2+'18'!$C61*'18'!Y$3+'18'!$D61*'18'!Y$4+'18'!$E61*'18'!Y$5+'18'!$F61*'18'!Y$6+'18'!$G61*'18'!Y$7+'18'!$H61*'18'!Y$8+'18'!$I61*'18'!Y$9+'18'!$J61*'18'!Y$10+'18'!$K61*'18'!Y$11+'18'!$L61*'18'!Y$12+'18'!$M61*'18'!Y$13+'18'!$N61*'18'!Y$14+'18'!$O61*'18'!Y$15+'18'!$P61*'18'!Y$16+'18'!$Q61*'18'!Y$17+'18'!$R61*'18'!Y$18</f>
        <v>0.50598238448531119</v>
      </c>
      <c r="H61">
        <f>'18'!$A61*'18'!Z$1+'18'!$B61*'18'!Z$2+'18'!$C61*'18'!Z$3+'18'!$D61*'18'!Z$4+'18'!$E61*'18'!Z$5+'18'!$F61*'18'!Z$6+'18'!$G61*'18'!Z$7+'18'!$H61*'18'!Z$8+'18'!$I61*'18'!Z$9+'18'!$J61*'18'!Z$10+'18'!$K61*'18'!Z$11+'18'!$L61*'18'!Z$12+'18'!$M61*'18'!Z$13+'18'!$N61*'18'!Z$14+'18'!$O61*'18'!Z$15+'18'!$P61*'18'!Z$16+'18'!$Q61*'18'!Z$17+'18'!$R61*'18'!Z$18</f>
        <v>0.61000787752084262</v>
      </c>
      <c r="I61">
        <f>'18'!$A61*'18'!AA$1+'18'!$B61*'18'!AA$2+'18'!$C61*'18'!AA$3+'18'!$D61*'18'!AA$4+'18'!$E61*'18'!AA$5+'18'!$F61*'18'!AA$6+'18'!$G61*'18'!AA$7+'18'!$H61*'18'!AA$8+'18'!$I61*'18'!AA$9+'18'!$J61*'18'!AA$10+'18'!$K61*'18'!AA$11+'18'!$L61*'18'!AA$12+'18'!$M61*'18'!AA$13+'18'!$N61*'18'!AA$14+'18'!$O61*'18'!AA$15+'18'!$P61*'18'!AA$16+'18'!$Q61*'18'!AA$17+'18'!$R61*'18'!AA$18</f>
        <v>0.18286992947054762</v>
      </c>
      <c r="J61">
        <f>'18'!$A61*'18'!AB$1+'18'!$B61*'18'!AB$2+'18'!$C61*'18'!AB$3+'18'!$D61*'18'!AB$4+'18'!$E61*'18'!AB$5+'18'!$F61*'18'!AB$6+'18'!$G61*'18'!AB$7+'18'!$H61*'18'!AB$8+'18'!$I61*'18'!AB$9+'18'!$J61*'18'!AB$10+'18'!$K61*'18'!AB$11+'18'!$L61*'18'!AB$12+'18'!$M61*'18'!AB$13+'18'!$N61*'18'!AB$14+'18'!$O61*'18'!AB$15+'18'!$P61*'18'!AB$16+'18'!$Q61*'18'!AB$17+'18'!$R61*'18'!AB$18</f>
        <v>0.31241040280527493</v>
      </c>
      <c r="K61">
        <f>'18'!$A61*'18'!AC$1+'18'!$B61*'18'!AC$2+'18'!$C61*'18'!AC$3+'18'!$D61*'18'!AC$4+'18'!$E61*'18'!AC$5+'18'!$F61*'18'!AC$6+'18'!$G61*'18'!AC$7+'18'!$H61*'18'!AC$8+'18'!$I61*'18'!AC$9+'18'!$J61*'18'!AC$10+'18'!$K61*'18'!AC$11+'18'!$L61*'18'!AC$12+'18'!$M61*'18'!AC$13+'18'!$N61*'18'!AC$14+'18'!$O61*'18'!AC$15+'18'!$P61*'18'!AC$16+'18'!$Q61*'18'!AC$17+'18'!$R61*'18'!AC$18</f>
        <v>0.36529944732233832</v>
      </c>
      <c r="L61">
        <f>'18'!$A61*'18'!AD$1+'18'!$B61*'18'!AD$2+'18'!$C61*'18'!AD$3+'18'!$D61*'18'!AD$4+'18'!$E61*'18'!AD$5+'18'!$F61*'18'!AD$6+'18'!$G61*'18'!AD$7+'18'!$H61*'18'!AD$8+'18'!$I61*'18'!AD$9+'18'!$J61*'18'!AD$10+'18'!$K61*'18'!AD$11+'18'!$L61*'18'!AD$12+'18'!$M61*'18'!AD$13+'18'!$N61*'18'!AD$14+'18'!$O61*'18'!AD$15+'18'!$P61*'18'!AD$16+'18'!$Q61*'18'!AD$17+'18'!$R61*'18'!AD$18</f>
        <v>-0.11958845138789179</v>
      </c>
      <c r="M61">
        <f>'18'!$A61*'18'!AE$1+'18'!$B61*'18'!AE$2+'18'!$C61*'18'!AE$3+'18'!$D61*'18'!AE$4+'18'!$E61*'18'!AE$5+'18'!$F61*'18'!AE$6+'18'!$G61*'18'!AE$7+'18'!$H61*'18'!AE$8+'18'!$I61*'18'!AE$9+'18'!$J61*'18'!AE$10+'18'!$K61*'18'!AE$11+'18'!$L61*'18'!AE$12+'18'!$M61*'18'!AE$13+'18'!$N61*'18'!AE$14+'18'!$O61*'18'!AE$15+'18'!$P61*'18'!AE$16+'18'!$Q61*'18'!AE$17+'18'!$R61*'18'!AE$18</f>
        <v>-0.40967917490380101</v>
      </c>
      <c r="N61">
        <f>'18'!$A61*'18'!AF$1+'18'!$B61*'18'!AF$2+'18'!$C61*'18'!AF$3+'18'!$D61*'18'!AF$4+'18'!$E61*'18'!AF$5+'18'!$F61*'18'!AF$6+'18'!$G61*'18'!AF$7+'18'!$H61*'18'!AF$8+'18'!$I61*'18'!AF$9+'18'!$J61*'18'!AF$10+'18'!$K61*'18'!AF$11+'18'!$L61*'18'!AF$12+'18'!$M61*'18'!AF$13+'18'!$N61*'18'!AF$14+'18'!$O61*'18'!AF$15+'18'!$P61*'18'!AF$16+'18'!$Q61*'18'!AF$17+'18'!$R61*'18'!AF$18</f>
        <v>0.34120863087252695</v>
      </c>
      <c r="O61">
        <f>'18'!$A61*'18'!AG$1+'18'!$B61*'18'!AG$2+'18'!$C61*'18'!AG$3+'18'!$D61*'18'!AG$4+'18'!$E61*'18'!AG$5+'18'!$F61*'18'!AG$6+'18'!$G61*'18'!AG$7+'18'!$H61*'18'!AG$8+'18'!$I61*'18'!AG$9+'18'!$J61*'18'!AG$10+'18'!$K61*'18'!AG$11+'18'!$L61*'18'!AG$12+'18'!$M61*'18'!AG$13+'18'!$N61*'18'!AG$14+'18'!$O61*'18'!AG$15+'18'!$P61*'18'!AG$16+'18'!$Q61*'18'!AG$17+'18'!$R61*'18'!AG$18</f>
        <v>0.95744726998621743</v>
      </c>
      <c r="P61">
        <f>'18'!$A61*'18'!AH$1+'18'!$B61*'18'!AH$2+'18'!$C61*'18'!AH$3+'18'!$D61*'18'!AH$4+'18'!$E61*'18'!AH$5+'18'!$F61*'18'!AH$6+'18'!$G61*'18'!AH$7+'18'!$H61*'18'!AH$8+'18'!$I61*'18'!AH$9+'18'!$J61*'18'!AH$10+'18'!$K61*'18'!AH$11+'18'!$L61*'18'!AH$12+'18'!$M61*'18'!AH$13+'18'!$N61*'18'!AH$14+'18'!$O61*'18'!AH$15+'18'!$P61*'18'!AH$16+'18'!$Q61*'18'!AH$17+'18'!$R61*'18'!AH$18</f>
        <v>0.54504194784698379</v>
      </c>
      <c r="Q61">
        <f>'18'!$A61*'18'!AI$1+'18'!$B61*'18'!AI$2+'18'!$C61*'18'!AI$3+'18'!$D61*'18'!AI$4+'18'!$E61*'18'!AI$5+'18'!$F61*'18'!AI$6+'18'!$G61*'18'!AI$7+'18'!$H61*'18'!AI$8+'18'!$I61*'18'!AI$9+'18'!$J61*'18'!AI$10+'18'!$K61*'18'!AI$11+'18'!$L61*'18'!AI$12+'18'!$M61*'18'!AI$13+'18'!$N61*'18'!AI$14+'18'!$O61*'18'!AI$15+'18'!$P61*'18'!AI$16+'18'!$Q61*'18'!AI$17+'18'!$R61*'18'!AI$18</f>
        <v>0.42453266198303219</v>
      </c>
      <c r="R61">
        <f>'18'!$A61*'18'!AJ$1+'18'!$B61*'18'!AJ$2+'18'!$C61*'18'!AJ$3+'18'!$D61*'18'!AJ$4+'18'!$E61*'18'!AJ$5+'18'!$F61*'18'!AJ$6+'18'!$G61*'18'!AJ$7+'18'!$H61*'18'!AJ$8+'18'!$I61*'18'!AJ$9+'18'!$J61*'18'!AJ$10+'18'!$K61*'18'!AJ$11+'18'!$L61*'18'!AJ$12+'18'!$M61*'18'!AJ$13+'18'!$N61*'18'!AJ$14+'18'!$O61*'18'!AJ$15+'18'!$P61*'18'!AJ$16+'18'!$Q61*'18'!AJ$17+'18'!$R61*'18'!AJ$18</f>
        <v>0.21733301646778147</v>
      </c>
    </row>
    <row r="62" spans="1:18" x14ac:dyDescent="0.2">
      <c r="A62">
        <f>'18'!$A62*'18'!S$1+'18'!$B62*'18'!S$2+'18'!$C62*'18'!S$3+'18'!$D62*'18'!S$4+'18'!$E62*'18'!S$5+'18'!$F62*'18'!S$6+'18'!$G62*'18'!S$7+'18'!$H62*'18'!S$8+'18'!$I62*'18'!S$9+'18'!$J62*'18'!S$10+'18'!$K62*'18'!S$11+'18'!$L62*'18'!S$12+'18'!$M62*'18'!S$13+'18'!$N62*'18'!S$14+'18'!$O62*'18'!S$15+'18'!$P62*'18'!S$16+'18'!$Q62*'18'!S$17+'18'!$R62*'18'!S$18</f>
        <v>-8.7986898595340035E-2</v>
      </c>
      <c r="B62">
        <f>'18'!$A62*'18'!T$1+'18'!$B62*'18'!T$2+'18'!$C62*'18'!T$3+'18'!$D62*'18'!T$4+'18'!$E62*'18'!T$5+'18'!$F62*'18'!T$6+'18'!$G62*'18'!T$7+'18'!$H62*'18'!T$8+'18'!$I62*'18'!T$9+'18'!$J62*'18'!T$10+'18'!$K62*'18'!T$11+'18'!$L62*'18'!T$12+'18'!$M62*'18'!T$13+'18'!$N62*'18'!T$14+'18'!$O62*'18'!T$15+'18'!$P62*'18'!T$16+'18'!$Q62*'18'!T$17+'18'!$R62*'18'!T$18</f>
        <v>-0.38512397393737718</v>
      </c>
      <c r="C62">
        <f>'18'!$A62*'18'!U$1+'18'!$B62*'18'!U$2+'18'!$C62*'18'!U$3+'18'!$D62*'18'!U$4+'18'!$E62*'18'!U$5+'18'!$F62*'18'!U$6+'18'!$G62*'18'!U$7+'18'!$H62*'18'!U$8+'18'!$I62*'18'!U$9+'18'!$J62*'18'!U$10+'18'!$K62*'18'!U$11+'18'!$L62*'18'!U$12+'18'!$M62*'18'!U$13+'18'!$N62*'18'!U$14+'18'!$O62*'18'!U$15+'18'!$P62*'18'!U$16+'18'!$Q62*'18'!U$17+'18'!$R62*'18'!U$18</f>
        <v>0.12168304075061125</v>
      </c>
      <c r="D62">
        <f>'18'!$A62*'18'!V$1+'18'!$B62*'18'!V$2+'18'!$C62*'18'!V$3+'18'!$D62*'18'!V$4+'18'!$E62*'18'!V$5+'18'!$F62*'18'!V$6+'18'!$G62*'18'!V$7+'18'!$H62*'18'!V$8+'18'!$I62*'18'!V$9+'18'!$J62*'18'!V$10+'18'!$K62*'18'!V$11+'18'!$L62*'18'!V$12+'18'!$M62*'18'!V$13+'18'!$N62*'18'!V$14+'18'!$O62*'18'!V$15+'18'!$P62*'18'!V$16+'18'!$Q62*'18'!V$17+'18'!$R62*'18'!V$18</f>
        <v>0.49008493062088726</v>
      </c>
      <c r="E62">
        <f>'18'!$A62*'18'!W$1+'18'!$B62*'18'!W$2+'18'!$C62*'18'!W$3+'18'!$D62*'18'!W$4+'18'!$E62*'18'!W$5+'18'!$F62*'18'!W$6+'18'!$G62*'18'!W$7+'18'!$H62*'18'!W$8+'18'!$I62*'18'!W$9+'18'!$J62*'18'!W$10+'18'!$K62*'18'!W$11+'18'!$L62*'18'!W$12+'18'!$M62*'18'!W$13+'18'!$N62*'18'!W$14+'18'!$O62*'18'!W$15+'18'!$P62*'18'!W$16+'18'!$Q62*'18'!W$17+'18'!$R62*'18'!W$18</f>
        <v>0.22839036851172734</v>
      </c>
      <c r="F62">
        <f>'18'!$A62*'18'!X$1+'18'!$B62*'18'!X$2+'18'!$C62*'18'!X$3+'18'!$D62*'18'!X$4+'18'!$E62*'18'!X$5+'18'!$F62*'18'!X$6+'18'!$G62*'18'!X$7+'18'!$H62*'18'!X$8+'18'!$I62*'18'!X$9+'18'!$J62*'18'!X$10+'18'!$K62*'18'!X$11+'18'!$L62*'18'!X$12+'18'!$M62*'18'!X$13+'18'!$N62*'18'!X$14+'18'!$O62*'18'!X$15+'18'!$P62*'18'!X$16+'18'!$Q62*'18'!X$17+'18'!$R62*'18'!X$18</f>
        <v>-1.5623527220132341E-2</v>
      </c>
      <c r="G62">
        <f>'18'!$A62*'18'!Y$1+'18'!$B62*'18'!Y$2+'18'!$C62*'18'!Y$3+'18'!$D62*'18'!Y$4+'18'!$E62*'18'!Y$5+'18'!$F62*'18'!Y$6+'18'!$G62*'18'!Y$7+'18'!$H62*'18'!Y$8+'18'!$I62*'18'!Y$9+'18'!$J62*'18'!Y$10+'18'!$K62*'18'!Y$11+'18'!$L62*'18'!Y$12+'18'!$M62*'18'!Y$13+'18'!$N62*'18'!Y$14+'18'!$O62*'18'!Y$15+'18'!$P62*'18'!Y$16+'18'!$Q62*'18'!Y$17+'18'!$R62*'18'!Y$18</f>
        <v>0.4550739415458982</v>
      </c>
      <c r="H62">
        <f>'18'!$A62*'18'!Z$1+'18'!$B62*'18'!Z$2+'18'!$C62*'18'!Z$3+'18'!$D62*'18'!Z$4+'18'!$E62*'18'!Z$5+'18'!$F62*'18'!Z$6+'18'!$G62*'18'!Z$7+'18'!$H62*'18'!Z$8+'18'!$I62*'18'!Z$9+'18'!$J62*'18'!Z$10+'18'!$K62*'18'!Z$11+'18'!$L62*'18'!Z$12+'18'!$M62*'18'!Z$13+'18'!$N62*'18'!Z$14+'18'!$O62*'18'!Z$15+'18'!$P62*'18'!Z$16+'18'!$Q62*'18'!Z$17+'18'!$R62*'18'!Z$18</f>
        <v>0.5476174286124611</v>
      </c>
      <c r="I62">
        <f>'18'!$A62*'18'!AA$1+'18'!$B62*'18'!AA$2+'18'!$C62*'18'!AA$3+'18'!$D62*'18'!AA$4+'18'!$E62*'18'!AA$5+'18'!$F62*'18'!AA$6+'18'!$G62*'18'!AA$7+'18'!$H62*'18'!AA$8+'18'!$I62*'18'!AA$9+'18'!$J62*'18'!AA$10+'18'!$K62*'18'!AA$11+'18'!$L62*'18'!AA$12+'18'!$M62*'18'!AA$13+'18'!$N62*'18'!AA$14+'18'!$O62*'18'!AA$15+'18'!$P62*'18'!AA$16+'18'!$Q62*'18'!AA$17+'18'!$R62*'18'!AA$18</f>
        <v>0.13145957499255723</v>
      </c>
      <c r="J62">
        <f>'18'!$A62*'18'!AB$1+'18'!$B62*'18'!AB$2+'18'!$C62*'18'!AB$3+'18'!$D62*'18'!AB$4+'18'!$E62*'18'!AB$5+'18'!$F62*'18'!AB$6+'18'!$G62*'18'!AB$7+'18'!$H62*'18'!AB$8+'18'!$I62*'18'!AB$9+'18'!$J62*'18'!AB$10+'18'!$K62*'18'!AB$11+'18'!$L62*'18'!AB$12+'18'!$M62*'18'!AB$13+'18'!$N62*'18'!AB$14+'18'!$O62*'18'!AB$15+'18'!$P62*'18'!AB$16+'18'!$Q62*'18'!AB$17+'18'!$R62*'18'!AB$18</f>
        <v>0.31922751865650251</v>
      </c>
      <c r="K62">
        <f>'18'!$A62*'18'!AC$1+'18'!$B62*'18'!AC$2+'18'!$C62*'18'!AC$3+'18'!$D62*'18'!AC$4+'18'!$E62*'18'!AC$5+'18'!$F62*'18'!AC$6+'18'!$G62*'18'!AC$7+'18'!$H62*'18'!AC$8+'18'!$I62*'18'!AC$9+'18'!$J62*'18'!AC$10+'18'!$K62*'18'!AC$11+'18'!$L62*'18'!AC$12+'18'!$M62*'18'!AC$13+'18'!$N62*'18'!AC$14+'18'!$O62*'18'!AC$15+'18'!$P62*'18'!AC$16+'18'!$Q62*'18'!AC$17+'18'!$R62*'18'!AC$18</f>
        <v>0.33364051843781339</v>
      </c>
      <c r="L62">
        <f>'18'!$A62*'18'!AD$1+'18'!$B62*'18'!AD$2+'18'!$C62*'18'!AD$3+'18'!$D62*'18'!AD$4+'18'!$E62*'18'!AD$5+'18'!$F62*'18'!AD$6+'18'!$G62*'18'!AD$7+'18'!$H62*'18'!AD$8+'18'!$I62*'18'!AD$9+'18'!$J62*'18'!AD$10+'18'!$K62*'18'!AD$11+'18'!$L62*'18'!AD$12+'18'!$M62*'18'!AD$13+'18'!$N62*'18'!AD$14+'18'!$O62*'18'!AD$15+'18'!$P62*'18'!AD$16+'18'!$Q62*'18'!AD$17+'18'!$R62*'18'!AD$18</f>
        <v>-0.15332818067923015</v>
      </c>
      <c r="M62">
        <f>'18'!$A62*'18'!AE$1+'18'!$B62*'18'!AE$2+'18'!$C62*'18'!AE$3+'18'!$D62*'18'!AE$4+'18'!$E62*'18'!AE$5+'18'!$F62*'18'!AE$6+'18'!$G62*'18'!AE$7+'18'!$H62*'18'!AE$8+'18'!$I62*'18'!AE$9+'18'!$J62*'18'!AE$10+'18'!$K62*'18'!AE$11+'18'!$L62*'18'!AE$12+'18'!$M62*'18'!AE$13+'18'!$N62*'18'!AE$14+'18'!$O62*'18'!AE$15+'18'!$P62*'18'!AE$16+'18'!$Q62*'18'!AE$17+'18'!$R62*'18'!AE$18</f>
        <v>-0.39264209539257394</v>
      </c>
      <c r="N62">
        <f>'18'!$A62*'18'!AF$1+'18'!$B62*'18'!AF$2+'18'!$C62*'18'!AF$3+'18'!$D62*'18'!AF$4+'18'!$E62*'18'!AF$5+'18'!$F62*'18'!AF$6+'18'!$G62*'18'!AF$7+'18'!$H62*'18'!AF$8+'18'!$I62*'18'!AF$9+'18'!$J62*'18'!AF$10+'18'!$K62*'18'!AF$11+'18'!$L62*'18'!AF$12+'18'!$M62*'18'!AF$13+'18'!$N62*'18'!AF$14+'18'!$O62*'18'!AF$15+'18'!$P62*'18'!AF$16+'18'!$Q62*'18'!AF$17+'18'!$R62*'18'!AF$18</f>
        <v>0.31719313594647991</v>
      </c>
      <c r="O62">
        <f>'18'!$A62*'18'!AG$1+'18'!$B62*'18'!AG$2+'18'!$C62*'18'!AG$3+'18'!$D62*'18'!AG$4+'18'!$E62*'18'!AG$5+'18'!$F62*'18'!AG$6+'18'!$G62*'18'!AG$7+'18'!$H62*'18'!AG$8+'18'!$I62*'18'!AG$9+'18'!$J62*'18'!AG$10+'18'!$K62*'18'!AG$11+'18'!$L62*'18'!AG$12+'18'!$M62*'18'!AG$13+'18'!$N62*'18'!AG$14+'18'!$O62*'18'!AG$15+'18'!$P62*'18'!AG$16+'18'!$Q62*'18'!AG$17+'18'!$R62*'18'!AG$18</f>
        <v>0.98318651356720532</v>
      </c>
      <c r="P62">
        <f>'18'!$A62*'18'!AH$1+'18'!$B62*'18'!AH$2+'18'!$C62*'18'!AH$3+'18'!$D62*'18'!AH$4+'18'!$E62*'18'!AH$5+'18'!$F62*'18'!AH$6+'18'!$G62*'18'!AH$7+'18'!$H62*'18'!AH$8+'18'!$I62*'18'!AH$9+'18'!$J62*'18'!AH$10+'18'!$K62*'18'!AH$11+'18'!$L62*'18'!AH$12+'18'!$M62*'18'!AH$13+'18'!$N62*'18'!AH$14+'18'!$O62*'18'!AH$15+'18'!$P62*'18'!AH$16+'18'!$Q62*'18'!AH$17+'18'!$R62*'18'!AH$18</f>
        <v>0.52266828007570754</v>
      </c>
      <c r="Q62">
        <f>'18'!$A62*'18'!AI$1+'18'!$B62*'18'!AI$2+'18'!$C62*'18'!AI$3+'18'!$D62*'18'!AI$4+'18'!$E62*'18'!AI$5+'18'!$F62*'18'!AI$6+'18'!$G62*'18'!AI$7+'18'!$H62*'18'!AI$8+'18'!$I62*'18'!AI$9+'18'!$J62*'18'!AI$10+'18'!$K62*'18'!AI$11+'18'!$L62*'18'!AI$12+'18'!$M62*'18'!AI$13+'18'!$N62*'18'!AI$14+'18'!$O62*'18'!AI$15+'18'!$P62*'18'!AI$16+'18'!$Q62*'18'!AI$17+'18'!$R62*'18'!AI$18</f>
        <v>0.41255293187798958</v>
      </c>
      <c r="R62">
        <f>'18'!$A62*'18'!AJ$1+'18'!$B62*'18'!AJ$2+'18'!$C62*'18'!AJ$3+'18'!$D62*'18'!AJ$4+'18'!$E62*'18'!AJ$5+'18'!$F62*'18'!AJ$6+'18'!$G62*'18'!AJ$7+'18'!$H62*'18'!AJ$8+'18'!$I62*'18'!AJ$9+'18'!$J62*'18'!AJ$10+'18'!$K62*'18'!AJ$11+'18'!$L62*'18'!AJ$12+'18'!$M62*'18'!AJ$13+'18'!$N62*'18'!AJ$14+'18'!$O62*'18'!AJ$15+'18'!$P62*'18'!AJ$16+'18'!$Q62*'18'!AJ$17+'18'!$R62*'18'!AJ$18</f>
        <v>0.19683885779481722</v>
      </c>
    </row>
    <row r="63" spans="1:18" x14ac:dyDescent="0.2">
      <c r="A63">
        <f>'18'!$A63*'18'!S$1+'18'!$B63*'18'!S$2+'18'!$C63*'18'!S$3+'18'!$D63*'18'!S$4+'18'!$E63*'18'!S$5+'18'!$F63*'18'!S$6+'18'!$G63*'18'!S$7+'18'!$H63*'18'!S$8+'18'!$I63*'18'!S$9+'18'!$J63*'18'!S$10+'18'!$K63*'18'!S$11+'18'!$L63*'18'!S$12+'18'!$M63*'18'!S$13+'18'!$N63*'18'!S$14+'18'!$O63*'18'!S$15+'18'!$P63*'18'!S$16+'18'!$Q63*'18'!S$17+'18'!$R63*'18'!S$18</f>
        <v>-0.27542566264122997</v>
      </c>
      <c r="B63">
        <f>'18'!$A63*'18'!T$1+'18'!$B63*'18'!T$2+'18'!$C63*'18'!T$3+'18'!$D63*'18'!T$4+'18'!$E63*'18'!T$5+'18'!$F63*'18'!T$6+'18'!$G63*'18'!T$7+'18'!$H63*'18'!T$8+'18'!$I63*'18'!T$9+'18'!$J63*'18'!T$10+'18'!$K63*'18'!T$11+'18'!$L63*'18'!T$12+'18'!$M63*'18'!T$13+'18'!$N63*'18'!T$14+'18'!$O63*'18'!T$15+'18'!$P63*'18'!T$16+'18'!$Q63*'18'!T$17+'18'!$R63*'18'!T$18</f>
        <v>-0.21726416665564288</v>
      </c>
      <c r="C63">
        <f>'18'!$A63*'18'!U$1+'18'!$B63*'18'!U$2+'18'!$C63*'18'!U$3+'18'!$D63*'18'!U$4+'18'!$E63*'18'!U$5+'18'!$F63*'18'!U$6+'18'!$G63*'18'!U$7+'18'!$H63*'18'!U$8+'18'!$I63*'18'!U$9+'18'!$J63*'18'!U$10+'18'!$K63*'18'!U$11+'18'!$L63*'18'!U$12+'18'!$M63*'18'!U$13+'18'!$N63*'18'!U$14+'18'!$O63*'18'!U$15+'18'!$P63*'18'!U$16+'18'!$Q63*'18'!U$17+'18'!$R63*'18'!U$18</f>
        <v>9.2968437374544161E-2</v>
      </c>
      <c r="D63">
        <f>'18'!$A63*'18'!V$1+'18'!$B63*'18'!V$2+'18'!$C63*'18'!V$3+'18'!$D63*'18'!V$4+'18'!$E63*'18'!V$5+'18'!$F63*'18'!V$6+'18'!$G63*'18'!V$7+'18'!$H63*'18'!V$8+'18'!$I63*'18'!V$9+'18'!$J63*'18'!V$10+'18'!$K63*'18'!V$11+'18'!$L63*'18'!V$12+'18'!$M63*'18'!V$13+'18'!$N63*'18'!V$14+'18'!$O63*'18'!V$15+'18'!$P63*'18'!V$16+'18'!$Q63*'18'!V$17+'18'!$R63*'18'!V$18</f>
        <v>0.37212664403749129</v>
      </c>
      <c r="E63">
        <f>'18'!$A63*'18'!W$1+'18'!$B63*'18'!W$2+'18'!$C63*'18'!W$3+'18'!$D63*'18'!W$4+'18'!$E63*'18'!W$5+'18'!$F63*'18'!W$6+'18'!$G63*'18'!W$7+'18'!$H63*'18'!W$8+'18'!$I63*'18'!W$9+'18'!$J63*'18'!W$10+'18'!$K63*'18'!W$11+'18'!$L63*'18'!W$12+'18'!$M63*'18'!W$13+'18'!$N63*'18'!W$14+'18'!$O63*'18'!W$15+'18'!$P63*'18'!W$16+'18'!$Q63*'18'!W$17+'18'!$R63*'18'!W$18</f>
        <v>0.20058132585308666</v>
      </c>
      <c r="F63">
        <f>'18'!$A63*'18'!X$1+'18'!$B63*'18'!X$2+'18'!$C63*'18'!X$3+'18'!$D63*'18'!X$4+'18'!$E63*'18'!X$5+'18'!$F63*'18'!X$6+'18'!$G63*'18'!X$7+'18'!$H63*'18'!X$8+'18'!$I63*'18'!X$9+'18'!$J63*'18'!X$10+'18'!$K63*'18'!X$11+'18'!$L63*'18'!X$12+'18'!$M63*'18'!X$13+'18'!$N63*'18'!X$14+'18'!$O63*'18'!X$15+'18'!$P63*'18'!X$16+'18'!$Q63*'18'!X$17+'18'!$R63*'18'!X$18</f>
        <v>-0.13045789826403142</v>
      </c>
      <c r="G63">
        <f>'18'!$A63*'18'!Y$1+'18'!$B63*'18'!Y$2+'18'!$C63*'18'!Y$3+'18'!$D63*'18'!Y$4+'18'!$E63*'18'!Y$5+'18'!$F63*'18'!Y$6+'18'!$G63*'18'!Y$7+'18'!$H63*'18'!Y$8+'18'!$I63*'18'!Y$9+'18'!$J63*'18'!Y$10+'18'!$K63*'18'!Y$11+'18'!$L63*'18'!Y$12+'18'!$M63*'18'!Y$13+'18'!$N63*'18'!Y$14+'18'!$O63*'18'!Y$15+'18'!$P63*'18'!Y$16+'18'!$Q63*'18'!Y$17+'18'!$R63*'18'!Y$18</f>
        <v>0.39036755935497924</v>
      </c>
      <c r="H63">
        <f>'18'!$A63*'18'!Z$1+'18'!$B63*'18'!Z$2+'18'!$C63*'18'!Z$3+'18'!$D63*'18'!Z$4+'18'!$E63*'18'!Z$5+'18'!$F63*'18'!Z$6+'18'!$G63*'18'!Z$7+'18'!$H63*'18'!Z$8+'18'!$I63*'18'!Z$9+'18'!$J63*'18'!Z$10+'18'!$K63*'18'!Z$11+'18'!$L63*'18'!Z$12+'18'!$M63*'18'!Z$13+'18'!$N63*'18'!Z$14+'18'!$O63*'18'!Z$15+'18'!$P63*'18'!Z$16+'18'!$Q63*'18'!Z$17+'18'!$R63*'18'!Z$18</f>
        <v>0.42317886165267982</v>
      </c>
      <c r="I63">
        <f>'18'!$A63*'18'!AA$1+'18'!$B63*'18'!AA$2+'18'!$C63*'18'!AA$3+'18'!$D63*'18'!AA$4+'18'!$E63*'18'!AA$5+'18'!$F63*'18'!AA$6+'18'!$G63*'18'!AA$7+'18'!$H63*'18'!AA$8+'18'!$I63*'18'!AA$9+'18'!$J63*'18'!AA$10+'18'!$K63*'18'!AA$11+'18'!$L63*'18'!AA$12+'18'!$M63*'18'!AA$13+'18'!$N63*'18'!AA$14+'18'!$O63*'18'!AA$15+'18'!$P63*'18'!AA$16+'18'!$Q63*'18'!AA$17+'18'!$R63*'18'!AA$18</f>
        <v>5.3766365495859801E-2</v>
      </c>
      <c r="J63">
        <f>'18'!$A63*'18'!AB$1+'18'!$B63*'18'!AB$2+'18'!$C63*'18'!AB$3+'18'!$D63*'18'!AB$4+'18'!$E63*'18'!AB$5+'18'!$F63*'18'!AB$6+'18'!$G63*'18'!AB$7+'18'!$H63*'18'!AB$8+'18'!$I63*'18'!AB$9+'18'!$J63*'18'!AB$10+'18'!$K63*'18'!AB$11+'18'!$L63*'18'!AB$12+'18'!$M63*'18'!AB$13+'18'!$N63*'18'!AB$14+'18'!$O63*'18'!AB$15+'18'!$P63*'18'!AB$16+'18'!$Q63*'18'!AB$17+'18'!$R63*'18'!AB$18</f>
        <v>0.35026726094524624</v>
      </c>
      <c r="K63">
        <f>'18'!$A63*'18'!AC$1+'18'!$B63*'18'!AC$2+'18'!$C63*'18'!AC$3+'18'!$D63*'18'!AC$4+'18'!$E63*'18'!AC$5+'18'!$F63*'18'!AC$6+'18'!$G63*'18'!AC$7+'18'!$H63*'18'!AC$8+'18'!$I63*'18'!AC$9+'18'!$J63*'18'!AC$10+'18'!$K63*'18'!AC$11+'18'!$L63*'18'!AC$12+'18'!$M63*'18'!AC$13+'18'!$N63*'18'!AC$14+'18'!$O63*'18'!AC$15+'18'!$P63*'18'!AC$16+'18'!$Q63*'18'!AC$17+'18'!$R63*'18'!AC$18</f>
        <v>0.18933558625397715</v>
      </c>
      <c r="L63">
        <f>'18'!$A63*'18'!AD$1+'18'!$B63*'18'!AD$2+'18'!$C63*'18'!AD$3+'18'!$D63*'18'!AD$4+'18'!$E63*'18'!AD$5+'18'!$F63*'18'!AD$6+'18'!$G63*'18'!AD$7+'18'!$H63*'18'!AD$8+'18'!$I63*'18'!AD$9+'18'!$J63*'18'!AD$10+'18'!$K63*'18'!AD$11+'18'!$L63*'18'!AD$12+'18'!$M63*'18'!AD$13+'18'!$N63*'18'!AD$14+'18'!$O63*'18'!AD$15+'18'!$P63*'18'!AD$16+'18'!$Q63*'18'!AD$17+'18'!$R63*'18'!AD$18</f>
        <v>-0.28831174628502787</v>
      </c>
      <c r="M63">
        <f>'18'!$A63*'18'!AE$1+'18'!$B63*'18'!AE$2+'18'!$C63*'18'!AE$3+'18'!$D63*'18'!AE$4+'18'!$E63*'18'!AE$5+'18'!$F63*'18'!AE$6+'18'!$G63*'18'!AE$7+'18'!$H63*'18'!AE$8+'18'!$I63*'18'!AE$9+'18'!$J63*'18'!AE$10+'18'!$K63*'18'!AE$11+'18'!$L63*'18'!AE$12+'18'!$M63*'18'!AE$13+'18'!$N63*'18'!AE$14+'18'!$O63*'18'!AE$15+'18'!$P63*'18'!AE$16+'18'!$Q63*'18'!AE$17+'18'!$R63*'18'!AE$18</f>
        <v>-0.44801946173732216</v>
      </c>
      <c r="N63">
        <f>'18'!$A63*'18'!AF$1+'18'!$B63*'18'!AF$2+'18'!$C63*'18'!AF$3+'18'!$D63*'18'!AF$4+'18'!$E63*'18'!AF$5+'18'!$F63*'18'!AF$6+'18'!$G63*'18'!AF$7+'18'!$H63*'18'!AF$8+'18'!$I63*'18'!AF$9+'18'!$J63*'18'!AF$10+'18'!$K63*'18'!AF$11+'18'!$L63*'18'!AF$12+'18'!$M63*'18'!AF$13+'18'!$N63*'18'!AF$14+'18'!$O63*'18'!AF$15+'18'!$P63*'18'!AF$16+'18'!$Q63*'18'!AF$17+'18'!$R63*'18'!AF$18</f>
        <v>0.37846503518088975</v>
      </c>
      <c r="O63">
        <f>'18'!$A63*'18'!AG$1+'18'!$B63*'18'!AG$2+'18'!$C63*'18'!AG$3+'18'!$D63*'18'!AG$4+'18'!$E63*'18'!AG$5+'18'!$F63*'18'!AG$6+'18'!$G63*'18'!AG$7+'18'!$H63*'18'!AG$8+'18'!$I63*'18'!AG$9+'18'!$J63*'18'!AG$10+'18'!$K63*'18'!AG$11+'18'!$L63*'18'!AG$12+'18'!$M63*'18'!AG$13+'18'!$N63*'18'!AG$14+'18'!$O63*'18'!AG$15+'18'!$P63*'18'!AG$16+'18'!$Q63*'18'!AG$17+'18'!$R63*'18'!AG$18</f>
        <v>0.96076798158866816</v>
      </c>
      <c r="P63">
        <f>'18'!$A63*'18'!AH$1+'18'!$B63*'18'!AH$2+'18'!$C63*'18'!AH$3+'18'!$D63*'18'!AH$4+'18'!$E63*'18'!AH$5+'18'!$F63*'18'!AH$6+'18'!$G63*'18'!AH$7+'18'!$H63*'18'!AH$8+'18'!$I63*'18'!AH$9+'18'!$J63*'18'!AH$10+'18'!$K63*'18'!AH$11+'18'!$L63*'18'!AH$12+'18'!$M63*'18'!AH$13+'18'!$N63*'18'!AH$14+'18'!$O63*'18'!AH$15+'18'!$P63*'18'!AH$16+'18'!$Q63*'18'!AH$17+'18'!$R63*'18'!AH$18</f>
        <v>0.44896394656887428</v>
      </c>
      <c r="Q63">
        <f>'18'!$A63*'18'!AI$1+'18'!$B63*'18'!AI$2+'18'!$C63*'18'!AI$3+'18'!$D63*'18'!AI$4+'18'!$E63*'18'!AI$5+'18'!$F63*'18'!AI$6+'18'!$G63*'18'!AI$7+'18'!$H63*'18'!AI$8+'18'!$I63*'18'!AI$9+'18'!$J63*'18'!AI$10+'18'!$K63*'18'!AI$11+'18'!$L63*'18'!AI$12+'18'!$M63*'18'!AI$13+'18'!$N63*'18'!AI$14+'18'!$O63*'18'!AI$15+'18'!$P63*'18'!AI$16+'18'!$Q63*'18'!AI$17+'18'!$R63*'18'!AI$18</f>
        <v>0.35109572333949834</v>
      </c>
      <c r="R63">
        <f>'18'!$A63*'18'!AJ$1+'18'!$B63*'18'!AJ$2+'18'!$C63*'18'!AJ$3+'18'!$D63*'18'!AJ$4+'18'!$E63*'18'!AJ$5+'18'!$F63*'18'!AJ$6+'18'!$G63*'18'!AJ$7+'18'!$H63*'18'!AJ$8+'18'!$I63*'18'!AJ$9+'18'!$J63*'18'!AJ$10+'18'!$K63*'18'!AJ$11+'18'!$L63*'18'!AJ$12+'18'!$M63*'18'!AJ$13+'18'!$N63*'18'!AJ$14+'18'!$O63*'18'!AJ$15+'18'!$P63*'18'!AJ$16+'18'!$Q63*'18'!AJ$17+'18'!$R63*'18'!AJ$18</f>
        <v>0.20884132312459405</v>
      </c>
    </row>
    <row r="64" spans="1:18" x14ac:dyDescent="0.2">
      <c r="A64">
        <f>'18'!$A64*'18'!S$1+'18'!$B64*'18'!S$2+'18'!$C64*'18'!S$3+'18'!$D64*'18'!S$4+'18'!$E64*'18'!S$5+'18'!$F64*'18'!S$6+'18'!$G64*'18'!S$7+'18'!$H64*'18'!S$8+'18'!$I64*'18'!S$9+'18'!$J64*'18'!S$10+'18'!$K64*'18'!S$11+'18'!$L64*'18'!S$12+'18'!$M64*'18'!S$13+'18'!$N64*'18'!S$14+'18'!$O64*'18'!S$15+'18'!$P64*'18'!S$16+'18'!$Q64*'18'!S$17+'18'!$R64*'18'!S$18</f>
        <v>-0.18401882184857815</v>
      </c>
      <c r="B64">
        <f>'18'!$A64*'18'!T$1+'18'!$B64*'18'!T$2+'18'!$C64*'18'!T$3+'18'!$D64*'18'!T$4+'18'!$E64*'18'!T$5+'18'!$F64*'18'!T$6+'18'!$G64*'18'!T$7+'18'!$H64*'18'!T$8+'18'!$I64*'18'!T$9+'18'!$J64*'18'!T$10+'18'!$K64*'18'!T$11+'18'!$L64*'18'!T$12+'18'!$M64*'18'!T$13+'18'!$N64*'18'!T$14+'18'!$O64*'18'!T$15+'18'!$P64*'18'!T$16+'18'!$Q64*'18'!T$17+'18'!$R64*'18'!T$18</f>
        <v>-0.23646296346849821</v>
      </c>
      <c r="C64">
        <f>'18'!$A64*'18'!U$1+'18'!$B64*'18'!U$2+'18'!$C64*'18'!U$3+'18'!$D64*'18'!U$4+'18'!$E64*'18'!U$5+'18'!$F64*'18'!U$6+'18'!$G64*'18'!U$7+'18'!$H64*'18'!U$8+'18'!$I64*'18'!U$9+'18'!$J64*'18'!U$10+'18'!$K64*'18'!U$11+'18'!$L64*'18'!U$12+'18'!$M64*'18'!U$13+'18'!$N64*'18'!U$14+'18'!$O64*'18'!U$15+'18'!$P64*'18'!U$16+'18'!$Q64*'18'!U$17+'18'!$R64*'18'!U$18</f>
        <v>0.10352307666749277</v>
      </c>
      <c r="D64">
        <f>'18'!$A64*'18'!V$1+'18'!$B64*'18'!V$2+'18'!$C64*'18'!V$3+'18'!$D64*'18'!V$4+'18'!$E64*'18'!V$5+'18'!$F64*'18'!V$6+'18'!$G64*'18'!V$7+'18'!$H64*'18'!V$8+'18'!$I64*'18'!V$9+'18'!$J64*'18'!V$10+'18'!$K64*'18'!V$11+'18'!$L64*'18'!V$12+'18'!$M64*'18'!V$13+'18'!$N64*'18'!V$14+'18'!$O64*'18'!V$15+'18'!$P64*'18'!V$16+'18'!$Q64*'18'!V$17+'18'!$R64*'18'!V$18</f>
        <v>0.45358594809517394</v>
      </c>
      <c r="E64">
        <f>'18'!$A64*'18'!W$1+'18'!$B64*'18'!W$2+'18'!$C64*'18'!W$3+'18'!$D64*'18'!W$4+'18'!$E64*'18'!W$5+'18'!$F64*'18'!W$6+'18'!$G64*'18'!W$7+'18'!$H64*'18'!W$8+'18'!$I64*'18'!W$9+'18'!$J64*'18'!W$10+'18'!$K64*'18'!W$11+'18'!$L64*'18'!W$12+'18'!$M64*'18'!W$13+'18'!$N64*'18'!W$14+'18'!$O64*'18'!W$15+'18'!$P64*'18'!W$16+'18'!$Q64*'18'!W$17+'18'!$R64*'18'!W$18</f>
        <v>0.2120658870721282</v>
      </c>
      <c r="F64">
        <f>'18'!$A64*'18'!X$1+'18'!$B64*'18'!X$2+'18'!$C64*'18'!X$3+'18'!$D64*'18'!X$4+'18'!$E64*'18'!X$5+'18'!$F64*'18'!X$6+'18'!$G64*'18'!X$7+'18'!$H64*'18'!X$8+'18'!$I64*'18'!X$9+'18'!$J64*'18'!X$10+'18'!$K64*'18'!X$11+'18'!$L64*'18'!X$12+'18'!$M64*'18'!X$13+'18'!$N64*'18'!X$14+'18'!$O64*'18'!X$15+'18'!$P64*'18'!X$16+'18'!$Q64*'18'!X$17+'18'!$R64*'18'!X$18</f>
        <v>-0.13704619745658825</v>
      </c>
      <c r="G64">
        <f>'18'!$A64*'18'!Y$1+'18'!$B64*'18'!Y$2+'18'!$C64*'18'!Y$3+'18'!$D64*'18'!Y$4+'18'!$E64*'18'!Y$5+'18'!$F64*'18'!Y$6+'18'!$G64*'18'!Y$7+'18'!$H64*'18'!Y$8+'18'!$I64*'18'!Y$9+'18'!$J64*'18'!Y$10+'18'!$K64*'18'!Y$11+'18'!$L64*'18'!Y$12+'18'!$M64*'18'!Y$13+'18'!$N64*'18'!Y$14+'18'!$O64*'18'!Y$15+'18'!$P64*'18'!Y$16+'18'!$Q64*'18'!Y$17+'18'!$R64*'18'!Y$18</f>
        <v>0.44377541105032736</v>
      </c>
      <c r="H64">
        <f>'18'!$A64*'18'!Z$1+'18'!$B64*'18'!Z$2+'18'!$C64*'18'!Z$3+'18'!$D64*'18'!Z$4+'18'!$E64*'18'!Z$5+'18'!$F64*'18'!Z$6+'18'!$G64*'18'!Z$7+'18'!$H64*'18'!Z$8+'18'!$I64*'18'!Z$9+'18'!$J64*'18'!Z$10+'18'!$K64*'18'!Z$11+'18'!$L64*'18'!Z$12+'18'!$M64*'18'!Z$13+'18'!$N64*'18'!Z$14+'18'!$O64*'18'!Z$15+'18'!$P64*'18'!Z$16+'18'!$Q64*'18'!Z$17+'18'!$R64*'18'!Z$18</f>
        <v>0.5097466409025222</v>
      </c>
      <c r="I64">
        <f>'18'!$A64*'18'!AA$1+'18'!$B64*'18'!AA$2+'18'!$C64*'18'!AA$3+'18'!$D64*'18'!AA$4+'18'!$E64*'18'!AA$5+'18'!$F64*'18'!AA$6+'18'!$G64*'18'!AA$7+'18'!$H64*'18'!AA$8+'18'!$I64*'18'!AA$9+'18'!$J64*'18'!AA$10+'18'!$K64*'18'!AA$11+'18'!$L64*'18'!AA$12+'18'!$M64*'18'!AA$13+'18'!$N64*'18'!AA$14+'18'!$O64*'18'!AA$15+'18'!$P64*'18'!AA$16+'18'!$Q64*'18'!AA$17+'18'!$R64*'18'!AA$18</f>
        <v>0.11079515993017466</v>
      </c>
      <c r="J64">
        <f>'18'!$A64*'18'!AB$1+'18'!$B64*'18'!AB$2+'18'!$C64*'18'!AB$3+'18'!$D64*'18'!AB$4+'18'!$E64*'18'!AB$5+'18'!$F64*'18'!AB$6+'18'!$G64*'18'!AB$7+'18'!$H64*'18'!AB$8+'18'!$I64*'18'!AB$9+'18'!$J64*'18'!AB$10+'18'!$K64*'18'!AB$11+'18'!$L64*'18'!AB$12+'18'!$M64*'18'!AB$13+'18'!$N64*'18'!AB$14+'18'!$O64*'18'!AB$15+'18'!$P64*'18'!AB$16+'18'!$Q64*'18'!AB$17+'18'!$R64*'18'!AB$18</f>
        <v>0.33393834603217171</v>
      </c>
      <c r="K64">
        <f>'18'!$A64*'18'!AC$1+'18'!$B64*'18'!AC$2+'18'!$C64*'18'!AC$3+'18'!$D64*'18'!AC$4+'18'!$E64*'18'!AC$5+'18'!$F64*'18'!AC$6+'18'!$G64*'18'!AC$7+'18'!$H64*'18'!AC$8+'18'!$I64*'18'!AC$9+'18'!$J64*'18'!AC$10+'18'!$K64*'18'!AC$11+'18'!$L64*'18'!AC$12+'18'!$M64*'18'!AC$13+'18'!$N64*'18'!AC$14+'18'!$O64*'18'!AC$15+'18'!$P64*'18'!AC$16+'18'!$Q64*'18'!AC$17+'18'!$R64*'18'!AC$18</f>
        <v>0.17886417934904936</v>
      </c>
      <c r="L64">
        <f>'18'!$A64*'18'!AD$1+'18'!$B64*'18'!AD$2+'18'!$C64*'18'!AD$3+'18'!$D64*'18'!AD$4+'18'!$E64*'18'!AD$5+'18'!$F64*'18'!AD$6+'18'!$G64*'18'!AD$7+'18'!$H64*'18'!AD$8+'18'!$I64*'18'!AD$9+'18'!$J64*'18'!AD$10+'18'!$K64*'18'!AD$11+'18'!$L64*'18'!AD$12+'18'!$M64*'18'!AD$13+'18'!$N64*'18'!AD$14+'18'!$O64*'18'!AD$15+'18'!$P64*'18'!AD$16+'18'!$Q64*'18'!AD$17+'18'!$R64*'18'!AD$18</f>
        <v>-0.27213989856018939</v>
      </c>
      <c r="M64">
        <f>'18'!$A64*'18'!AE$1+'18'!$B64*'18'!AE$2+'18'!$C64*'18'!AE$3+'18'!$D64*'18'!AE$4+'18'!$E64*'18'!AE$5+'18'!$F64*'18'!AE$6+'18'!$G64*'18'!AE$7+'18'!$H64*'18'!AE$8+'18'!$I64*'18'!AE$9+'18'!$J64*'18'!AE$10+'18'!$K64*'18'!AE$11+'18'!$L64*'18'!AE$12+'18'!$M64*'18'!AE$13+'18'!$N64*'18'!AE$14+'18'!$O64*'18'!AE$15+'18'!$P64*'18'!AE$16+'18'!$Q64*'18'!AE$17+'18'!$R64*'18'!AE$18</f>
        <v>-0.44540888521393079</v>
      </c>
      <c r="N64">
        <f>'18'!$A64*'18'!AF$1+'18'!$B64*'18'!AF$2+'18'!$C64*'18'!AF$3+'18'!$D64*'18'!AF$4+'18'!$E64*'18'!AF$5+'18'!$F64*'18'!AF$6+'18'!$G64*'18'!AF$7+'18'!$H64*'18'!AF$8+'18'!$I64*'18'!AF$9+'18'!$J64*'18'!AF$10+'18'!$K64*'18'!AF$11+'18'!$L64*'18'!AF$12+'18'!$M64*'18'!AF$13+'18'!$N64*'18'!AF$14+'18'!$O64*'18'!AF$15+'18'!$P64*'18'!AF$16+'18'!$Q64*'18'!AF$17+'18'!$R64*'18'!AF$18</f>
        <v>0.42129669322129271</v>
      </c>
      <c r="O64">
        <f>'18'!$A64*'18'!AG$1+'18'!$B64*'18'!AG$2+'18'!$C64*'18'!AG$3+'18'!$D64*'18'!AG$4+'18'!$E64*'18'!AG$5+'18'!$F64*'18'!AG$6+'18'!$G64*'18'!AG$7+'18'!$H64*'18'!AG$8+'18'!$I64*'18'!AG$9+'18'!$J64*'18'!AG$10+'18'!$K64*'18'!AG$11+'18'!$L64*'18'!AG$12+'18'!$M64*'18'!AG$13+'18'!$N64*'18'!AG$14+'18'!$O64*'18'!AG$15+'18'!$P64*'18'!AG$16+'18'!$Q64*'18'!AG$17+'18'!$R64*'18'!AG$18</f>
        <v>0.9312877236374163</v>
      </c>
      <c r="P64">
        <f>'18'!$A64*'18'!AH$1+'18'!$B64*'18'!AH$2+'18'!$C64*'18'!AH$3+'18'!$D64*'18'!AH$4+'18'!$E64*'18'!AH$5+'18'!$F64*'18'!AH$6+'18'!$G64*'18'!AH$7+'18'!$H64*'18'!AH$8+'18'!$I64*'18'!AH$9+'18'!$J64*'18'!AH$10+'18'!$K64*'18'!AH$11+'18'!$L64*'18'!AH$12+'18'!$M64*'18'!AH$13+'18'!$N64*'18'!AH$14+'18'!$O64*'18'!AH$15+'18'!$P64*'18'!AH$16+'18'!$Q64*'18'!AH$17+'18'!$R64*'18'!AH$18</f>
        <v>0.45331161307542273</v>
      </c>
      <c r="Q64">
        <f>'18'!$A64*'18'!AI$1+'18'!$B64*'18'!AI$2+'18'!$C64*'18'!AI$3+'18'!$D64*'18'!AI$4+'18'!$E64*'18'!AI$5+'18'!$F64*'18'!AI$6+'18'!$G64*'18'!AI$7+'18'!$H64*'18'!AI$8+'18'!$I64*'18'!AI$9+'18'!$J64*'18'!AI$10+'18'!$K64*'18'!AI$11+'18'!$L64*'18'!AI$12+'18'!$M64*'18'!AI$13+'18'!$N64*'18'!AI$14+'18'!$O64*'18'!AI$15+'18'!$P64*'18'!AI$16+'18'!$Q64*'18'!AI$17+'18'!$R64*'18'!AI$18</f>
        <v>0.357626852052151</v>
      </c>
      <c r="R64">
        <f>'18'!$A64*'18'!AJ$1+'18'!$B64*'18'!AJ$2+'18'!$C64*'18'!AJ$3+'18'!$D64*'18'!AJ$4+'18'!$E64*'18'!AJ$5+'18'!$F64*'18'!AJ$6+'18'!$G64*'18'!AJ$7+'18'!$H64*'18'!AJ$8+'18'!$I64*'18'!AJ$9+'18'!$J64*'18'!AJ$10+'18'!$K64*'18'!AJ$11+'18'!$L64*'18'!AJ$12+'18'!$M64*'18'!AJ$13+'18'!$N64*'18'!AJ$14+'18'!$O64*'18'!AJ$15+'18'!$P64*'18'!AJ$16+'18'!$Q64*'18'!AJ$17+'18'!$R64*'18'!AJ$18</f>
        <v>0.20180550185914567</v>
      </c>
    </row>
    <row r="65" spans="1:18" x14ac:dyDescent="0.2">
      <c r="A65">
        <f>'18'!$A65*'18'!S$1+'18'!$B65*'18'!S$2+'18'!$C65*'18'!S$3+'18'!$D65*'18'!S$4+'18'!$E65*'18'!S$5+'18'!$F65*'18'!S$6+'18'!$G65*'18'!S$7+'18'!$H65*'18'!S$8+'18'!$I65*'18'!S$9+'18'!$J65*'18'!S$10+'18'!$K65*'18'!S$11+'18'!$L65*'18'!S$12+'18'!$M65*'18'!S$13+'18'!$N65*'18'!S$14+'18'!$O65*'18'!S$15+'18'!$P65*'18'!S$16+'18'!$Q65*'18'!S$17+'18'!$R65*'18'!S$18</f>
        <v>-0.11107782199578109</v>
      </c>
      <c r="B65">
        <f>'18'!$A65*'18'!T$1+'18'!$B65*'18'!T$2+'18'!$C65*'18'!T$3+'18'!$D65*'18'!T$4+'18'!$E65*'18'!T$5+'18'!$F65*'18'!T$6+'18'!$G65*'18'!T$7+'18'!$H65*'18'!T$8+'18'!$I65*'18'!T$9+'18'!$J65*'18'!T$10+'18'!$K65*'18'!T$11+'18'!$L65*'18'!T$12+'18'!$M65*'18'!T$13+'18'!$N65*'18'!T$14+'18'!$O65*'18'!T$15+'18'!$P65*'18'!T$16+'18'!$Q65*'18'!T$17+'18'!$R65*'18'!T$18</f>
        <v>-0.2598410600160892</v>
      </c>
      <c r="C65">
        <f>'18'!$A65*'18'!U$1+'18'!$B65*'18'!U$2+'18'!$C65*'18'!U$3+'18'!$D65*'18'!U$4+'18'!$E65*'18'!U$5+'18'!$F65*'18'!U$6+'18'!$G65*'18'!U$7+'18'!$H65*'18'!U$8+'18'!$I65*'18'!U$9+'18'!$J65*'18'!U$10+'18'!$K65*'18'!U$11+'18'!$L65*'18'!U$12+'18'!$M65*'18'!U$13+'18'!$N65*'18'!U$14+'18'!$O65*'18'!U$15+'18'!$P65*'18'!U$16+'18'!$Q65*'18'!U$17+'18'!$R65*'18'!U$18</f>
        <v>0.10281609652169151</v>
      </c>
      <c r="D65">
        <f>'18'!$A65*'18'!V$1+'18'!$B65*'18'!V$2+'18'!$C65*'18'!V$3+'18'!$D65*'18'!V$4+'18'!$E65*'18'!V$5+'18'!$F65*'18'!V$6+'18'!$G65*'18'!V$7+'18'!$H65*'18'!V$8+'18'!$I65*'18'!V$9+'18'!$J65*'18'!V$10+'18'!$K65*'18'!V$11+'18'!$L65*'18'!V$12+'18'!$M65*'18'!V$13+'18'!$N65*'18'!V$14+'18'!$O65*'18'!V$15+'18'!$P65*'18'!V$16+'18'!$Q65*'18'!V$17+'18'!$R65*'18'!V$18</f>
        <v>0.51116775484803023</v>
      </c>
      <c r="E65">
        <f>'18'!$A65*'18'!W$1+'18'!$B65*'18'!W$2+'18'!$C65*'18'!W$3+'18'!$D65*'18'!W$4+'18'!$E65*'18'!W$5+'18'!$F65*'18'!W$6+'18'!$G65*'18'!W$7+'18'!$H65*'18'!W$8+'18'!$I65*'18'!W$9+'18'!$J65*'18'!W$10+'18'!$K65*'18'!W$11+'18'!$L65*'18'!W$12+'18'!$M65*'18'!W$13+'18'!$N65*'18'!W$14+'18'!$O65*'18'!W$15+'18'!$P65*'18'!W$16+'18'!$Q65*'18'!W$17+'18'!$R65*'18'!W$18</f>
        <v>0.21526702728761271</v>
      </c>
      <c r="F65">
        <f>'18'!$A65*'18'!X$1+'18'!$B65*'18'!X$2+'18'!$C65*'18'!X$3+'18'!$D65*'18'!X$4+'18'!$E65*'18'!X$5+'18'!$F65*'18'!X$6+'18'!$G65*'18'!X$7+'18'!$H65*'18'!X$8+'18'!$I65*'18'!X$9+'18'!$J65*'18'!X$10+'18'!$K65*'18'!X$11+'18'!$L65*'18'!X$12+'18'!$M65*'18'!X$13+'18'!$N65*'18'!X$14+'18'!$O65*'18'!X$15+'18'!$P65*'18'!X$16+'18'!$Q65*'18'!X$17+'18'!$R65*'18'!X$18</f>
        <v>-0.14748726482119073</v>
      </c>
      <c r="G65">
        <f>'18'!$A65*'18'!Y$1+'18'!$B65*'18'!Y$2+'18'!$C65*'18'!Y$3+'18'!$D65*'18'!Y$4+'18'!$E65*'18'!Y$5+'18'!$F65*'18'!Y$6+'18'!$G65*'18'!Y$7+'18'!$H65*'18'!Y$8+'18'!$I65*'18'!Y$9+'18'!$J65*'18'!Y$10+'18'!$K65*'18'!Y$11+'18'!$L65*'18'!Y$12+'18'!$M65*'18'!Y$13+'18'!$N65*'18'!Y$14+'18'!$O65*'18'!Y$15+'18'!$P65*'18'!Y$16+'18'!$Q65*'18'!Y$17+'18'!$R65*'18'!Y$18</f>
        <v>0.48559013404717077</v>
      </c>
      <c r="H65">
        <f>'18'!$A65*'18'!Z$1+'18'!$B65*'18'!Z$2+'18'!$C65*'18'!Z$3+'18'!$D65*'18'!Z$4+'18'!$E65*'18'!Z$5+'18'!$F65*'18'!Z$6+'18'!$G65*'18'!Z$7+'18'!$H65*'18'!Z$8+'18'!$I65*'18'!Z$9+'18'!$J65*'18'!Z$10+'18'!$K65*'18'!Z$11+'18'!$L65*'18'!Z$12+'18'!$M65*'18'!Z$13+'18'!$N65*'18'!Z$14+'18'!$O65*'18'!Z$15+'18'!$P65*'18'!Z$16+'18'!$Q65*'18'!Z$17+'18'!$R65*'18'!Z$18</f>
        <v>0.57069444373109379</v>
      </c>
      <c r="I65">
        <f>'18'!$A65*'18'!AA$1+'18'!$B65*'18'!AA$2+'18'!$C65*'18'!AA$3+'18'!$D65*'18'!AA$4+'18'!$E65*'18'!AA$5+'18'!$F65*'18'!AA$6+'18'!$G65*'18'!AA$7+'18'!$H65*'18'!AA$8+'18'!$I65*'18'!AA$9+'18'!$J65*'18'!AA$10+'18'!$K65*'18'!AA$11+'18'!$L65*'18'!AA$12+'18'!$M65*'18'!AA$13+'18'!$N65*'18'!AA$14+'18'!$O65*'18'!AA$15+'18'!$P65*'18'!AA$16+'18'!$Q65*'18'!AA$17+'18'!$R65*'18'!AA$18</f>
        <v>0.15646433171269808</v>
      </c>
      <c r="J65">
        <f>'18'!$A65*'18'!AB$1+'18'!$B65*'18'!AB$2+'18'!$C65*'18'!AB$3+'18'!$D65*'18'!AB$4+'18'!$E65*'18'!AB$5+'18'!$F65*'18'!AB$6+'18'!$G65*'18'!AB$7+'18'!$H65*'18'!AB$8+'18'!$I65*'18'!AB$9+'18'!$J65*'18'!AB$10+'18'!$K65*'18'!AB$11+'18'!$L65*'18'!AB$12+'18'!$M65*'18'!AB$13+'18'!$N65*'18'!AB$14+'18'!$O65*'18'!AB$15+'18'!$P65*'18'!AB$16+'18'!$Q65*'18'!AB$17+'18'!$R65*'18'!AB$18</f>
        <v>0.31812630608754017</v>
      </c>
      <c r="K65">
        <f>'18'!$A65*'18'!AC$1+'18'!$B65*'18'!AC$2+'18'!$C65*'18'!AC$3+'18'!$D65*'18'!AC$4+'18'!$E65*'18'!AC$5+'18'!$F65*'18'!AC$6+'18'!$G65*'18'!AC$7+'18'!$H65*'18'!AC$8+'18'!$I65*'18'!AC$9+'18'!$J65*'18'!AC$10+'18'!$K65*'18'!AC$11+'18'!$L65*'18'!AC$12+'18'!$M65*'18'!AC$13+'18'!$N65*'18'!AC$14+'18'!$O65*'18'!AC$15+'18'!$P65*'18'!AC$16+'18'!$Q65*'18'!AC$17+'18'!$R65*'18'!AC$18</f>
        <v>0.17228845099797924</v>
      </c>
      <c r="L65">
        <f>'18'!$A65*'18'!AD$1+'18'!$B65*'18'!AD$2+'18'!$C65*'18'!AD$3+'18'!$D65*'18'!AD$4+'18'!$E65*'18'!AD$5+'18'!$F65*'18'!AD$6+'18'!$G65*'18'!AD$7+'18'!$H65*'18'!AD$8+'18'!$I65*'18'!AD$9+'18'!$J65*'18'!AD$10+'18'!$K65*'18'!AD$11+'18'!$L65*'18'!AD$12+'18'!$M65*'18'!AD$13+'18'!$N65*'18'!AD$14+'18'!$O65*'18'!AD$15+'18'!$P65*'18'!AD$16+'18'!$Q65*'18'!AD$17+'18'!$R65*'18'!AD$18</f>
        <v>-0.25769774545486401</v>
      </c>
      <c r="M65">
        <f>'18'!$A65*'18'!AE$1+'18'!$B65*'18'!AE$2+'18'!$C65*'18'!AE$3+'18'!$D65*'18'!AE$4+'18'!$E65*'18'!AE$5+'18'!$F65*'18'!AE$6+'18'!$G65*'18'!AE$7+'18'!$H65*'18'!AE$8+'18'!$I65*'18'!AE$9+'18'!$J65*'18'!AE$10+'18'!$K65*'18'!AE$11+'18'!$L65*'18'!AE$12+'18'!$M65*'18'!AE$13+'18'!$N65*'18'!AE$14+'18'!$O65*'18'!AE$15+'18'!$P65*'18'!AE$16+'18'!$Q65*'18'!AE$17+'18'!$R65*'18'!AE$18</f>
        <v>-0.44221666839644119</v>
      </c>
      <c r="N65">
        <f>'18'!$A65*'18'!AF$1+'18'!$B65*'18'!AF$2+'18'!$C65*'18'!AF$3+'18'!$D65*'18'!AF$4+'18'!$E65*'18'!AF$5+'18'!$F65*'18'!AF$6+'18'!$G65*'18'!AF$7+'18'!$H65*'18'!AF$8+'18'!$I65*'18'!AF$9+'18'!$J65*'18'!AF$10+'18'!$K65*'18'!AF$11+'18'!$L65*'18'!AF$12+'18'!$M65*'18'!AF$13+'18'!$N65*'18'!AF$14+'18'!$O65*'18'!AF$15+'18'!$P65*'18'!AF$16+'18'!$Q65*'18'!AF$17+'18'!$R65*'18'!AF$18</f>
        <v>0.4527536383732137</v>
      </c>
      <c r="O65">
        <f>'18'!$A65*'18'!AG$1+'18'!$B65*'18'!AG$2+'18'!$C65*'18'!AG$3+'18'!$D65*'18'!AG$4+'18'!$E65*'18'!AG$5+'18'!$F65*'18'!AG$6+'18'!$G65*'18'!AG$7+'18'!$H65*'18'!AG$8+'18'!$I65*'18'!AG$9+'18'!$J65*'18'!AG$10+'18'!$K65*'18'!AG$11+'18'!$L65*'18'!AG$12+'18'!$M65*'18'!AG$13+'18'!$N65*'18'!AG$14+'18'!$O65*'18'!AG$15+'18'!$P65*'18'!AG$16+'18'!$Q65*'18'!AG$17+'18'!$R65*'18'!AG$18</f>
        <v>0.91137054715008459</v>
      </c>
      <c r="P65">
        <f>'18'!$A65*'18'!AH$1+'18'!$B65*'18'!AH$2+'18'!$C65*'18'!AH$3+'18'!$D65*'18'!AH$4+'18'!$E65*'18'!AH$5+'18'!$F65*'18'!AH$6+'18'!$G65*'18'!AH$7+'18'!$H65*'18'!AH$8+'18'!$I65*'18'!AH$9+'18'!$J65*'18'!AH$10+'18'!$K65*'18'!AH$11+'18'!$L65*'18'!AH$12+'18'!$M65*'18'!AH$13+'18'!$N65*'18'!AH$14+'18'!$O65*'18'!AH$15+'18'!$P65*'18'!AH$16+'18'!$Q65*'18'!AH$17+'18'!$R65*'18'!AH$18</f>
        <v>0.44945680250412468</v>
      </c>
      <c r="Q65">
        <f>'18'!$A65*'18'!AI$1+'18'!$B65*'18'!AI$2+'18'!$C65*'18'!AI$3+'18'!$D65*'18'!AI$4+'18'!$E65*'18'!AI$5+'18'!$F65*'18'!AI$6+'18'!$G65*'18'!AI$7+'18'!$H65*'18'!AI$8+'18'!$I65*'18'!AI$9+'18'!$J65*'18'!AI$10+'18'!$K65*'18'!AI$11+'18'!$L65*'18'!AI$12+'18'!$M65*'18'!AI$13+'18'!$N65*'18'!AI$14+'18'!$O65*'18'!AI$15+'18'!$P65*'18'!AI$16+'18'!$Q65*'18'!AI$17+'18'!$R65*'18'!AI$18</f>
        <v>0.36084044751833932</v>
      </c>
      <c r="R65">
        <f>'18'!$A65*'18'!AJ$1+'18'!$B65*'18'!AJ$2+'18'!$C65*'18'!AJ$3+'18'!$D65*'18'!AJ$4+'18'!$E65*'18'!AJ$5+'18'!$F65*'18'!AJ$6+'18'!$G65*'18'!AJ$7+'18'!$H65*'18'!AJ$8+'18'!$I65*'18'!AJ$9+'18'!$J65*'18'!AJ$10+'18'!$K65*'18'!AJ$11+'18'!$L65*'18'!AJ$12+'18'!$M65*'18'!AJ$13+'18'!$N65*'18'!AJ$14+'18'!$O65*'18'!AJ$15+'18'!$P65*'18'!AJ$16+'18'!$Q65*'18'!AJ$17+'18'!$R65*'18'!AJ$18</f>
        <v>0.19628155331859815</v>
      </c>
    </row>
    <row r="66" spans="1:18" x14ac:dyDescent="0.2">
      <c r="A66">
        <f>'18'!$A66*'18'!S$1+'18'!$B66*'18'!S$2+'18'!$C66*'18'!S$3+'18'!$D66*'18'!S$4+'18'!$E66*'18'!S$5+'18'!$F66*'18'!S$6+'18'!$G66*'18'!S$7+'18'!$H66*'18'!S$8+'18'!$I66*'18'!S$9+'18'!$J66*'18'!S$10+'18'!$K66*'18'!S$11+'18'!$L66*'18'!S$12+'18'!$M66*'18'!S$13+'18'!$N66*'18'!S$14+'18'!$O66*'18'!S$15+'18'!$P66*'18'!S$16+'18'!$Q66*'18'!S$17+'18'!$R66*'18'!S$18</f>
        <v>-4.7375109209804533E-2</v>
      </c>
      <c r="B66">
        <f>'18'!$A66*'18'!T$1+'18'!$B66*'18'!T$2+'18'!$C66*'18'!T$3+'18'!$D66*'18'!T$4+'18'!$E66*'18'!T$5+'18'!$F66*'18'!T$6+'18'!$G66*'18'!T$7+'18'!$H66*'18'!T$8+'18'!$I66*'18'!T$9+'18'!$J66*'18'!T$10+'18'!$K66*'18'!T$11+'18'!$L66*'18'!T$12+'18'!$M66*'18'!T$13+'18'!$N66*'18'!T$14+'18'!$O66*'18'!T$15+'18'!$P66*'18'!T$16+'18'!$Q66*'18'!T$17+'18'!$R66*'18'!T$18</f>
        <v>-0.28718828118586881</v>
      </c>
      <c r="C66">
        <f>'18'!$A66*'18'!U$1+'18'!$B66*'18'!U$2+'18'!$C66*'18'!U$3+'18'!$D66*'18'!U$4+'18'!$E66*'18'!U$5+'18'!$F66*'18'!U$6+'18'!$G66*'18'!U$7+'18'!$H66*'18'!U$8+'18'!$I66*'18'!U$9+'18'!$J66*'18'!U$10+'18'!$K66*'18'!U$11+'18'!$L66*'18'!U$12+'18'!$M66*'18'!U$13+'18'!$N66*'18'!U$14+'18'!$O66*'18'!U$15+'18'!$P66*'18'!U$16+'18'!$Q66*'18'!U$17+'18'!$R66*'18'!U$18</f>
        <v>9.4058864023320282E-2</v>
      </c>
      <c r="D66">
        <f>'18'!$A66*'18'!V$1+'18'!$B66*'18'!V$2+'18'!$C66*'18'!V$3+'18'!$D66*'18'!V$4+'18'!$E66*'18'!V$5+'18'!$F66*'18'!V$6+'18'!$G66*'18'!V$7+'18'!$H66*'18'!V$8+'18'!$I66*'18'!V$9+'18'!$J66*'18'!V$10+'18'!$K66*'18'!V$11+'18'!$L66*'18'!V$12+'18'!$M66*'18'!V$13+'18'!$N66*'18'!V$14+'18'!$O66*'18'!V$15+'18'!$P66*'18'!V$16+'18'!$Q66*'18'!V$17+'18'!$R66*'18'!V$18</f>
        <v>0.55167469758921495</v>
      </c>
      <c r="E66">
        <f>'18'!$A66*'18'!W$1+'18'!$B66*'18'!W$2+'18'!$C66*'18'!W$3+'18'!$D66*'18'!W$4+'18'!$E66*'18'!W$5+'18'!$F66*'18'!W$6+'18'!$G66*'18'!W$7+'18'!$H66*'18'!W$8+'18'!$I66*'18'!W$9+'18'!$J66*'18'!W$10+'18'!$K66*'18'!W$11+'18'!$L66*'18'!W$12+'18'!$M66*'18'!W$13+'18'!$N66*'18'!W$14+'18'!$O66*'18'!W$15+'18'!$P66*'18'!W$16+'18'!$Q66*'18'!W$17+'18'!$R66*'18'!W$18</f>
        <v>0.20976308637960089</v>
      </c>
      <c r="F66">
        <f>'18'!$A66*'18'!X$1+'18'!$B66*'18'!X$2+'18'!$C66*'18'!X$3+'18'!$D66*'18'!X$4+'18'!$E66*'18'!X$5+'18'!$F66*'18'!X$6+'18'!$G66*'18'!X$7+'18'!$H66*'18'!X$8+'18'!$I66*'18'!X$9+'18'!$J66*'18'!X$10+'18'!$K66*'18'!X$11+'18'!$L66*'18'!X$12+'18'!$M66*'18'!X$13+'18'!$N66*'18'!X$14+'18'!$O66*'18'!X$15+'18'!$P66*'18'!X$16+'18'!$Q66*'18'!X$17+'18'!$R66*'18'!X$18</f>
        <v>-0.1610534995819709</v>
      </c>
      <c r="G66">
        <f>'18'!$A66*'18'!Y$1+'18'!$B66*'18'!Y$2+'18'!$C66*'18'!Y$3+'18'!$D66*'18'!Y$4+'18'!$E66*'18'!Y$5+'18'!$F66*'18'!Y$6+'18'!$G66*'18'!Y$7+'18'!$H66*'18'!Y$8+'18'!$I66*'18'!Y$9+'18'!$J66*'18'!Y$10+'18'!$K66*'18'!Y$11+'18'!$L66*'18'!Y$12+'18'!$M66*'18'!Y$13+'18'!$N66*'18'!Y$14+'18'!$O66*'18'!Y$15+'18'!$P66*'18'!Y$16+'18'!$Q66*'18'!Y$17+'18'!$R66*'18'!Y$18</f>
        <v>0.52206448894354085</v>
      </c>
      <c r="H66">
        <f>'18'!$A66*'18'!Z$1+'18'!$B66*'18'!Z$2+'18'!$C66*'18'!Z$3+'18'!$D66*'18'!Z$4+'18'!$E66*'18'!Z$5+'18'!$F66*'18'!Z$6+'18'!$G66*'18'!Z$7+'18'!$H66*'18'!Z$8+'18'!$I66*'18'!Z$9+'18'!$J66*'18'!Z$10+'18'!$K66*'18'!Z$11+'18'!$L66*'18'!Z$12+'18'!$M66*'18'!Z$13+'18'!$N66*'18'!Z$14+'18'!$O66*'18'!Z$15+'18'!$P66*'18'!Z$16+'18'!$Q66*'18'!Z$17+'18'!$R66*'18'!Z$18</f>
        <v>0.61750856922512187</v>
      </c>
      <c r="I66">
        <f>'18'!$A66*'18'!AA$1+'18'!$B66*'18'!AA$2+'18'!$C66*'18'!AA$3+'18'!$D66*'18'!AA$4+'18'!$E66*'18'!AA$5+'18'!$F66*'18'!AA$6+'18'!$G66*'18'!AA$7+'18'!$H66*'18'!AA$8+'18'!$I66*'18'!AA$9+'18'!$J66*'18'!AA$10+'18'!$K66*'18'!AA$11+'18'!$L66*'18'!AA$12+'18'!$M66*'18'!AA$13+'18'!$N66*'18'!AA$14+'18'!$O66*'18'!AA$15+'18'!$P66*'18'!AA$16+'18'!$Q66*'18'!AA$17+'18'!$R66*'18'!AA$18</f>
        <v>0.19743133048174022</v>
      </c>
      <c r="J66">
        <f>'18'!$A66*'18'!AB$1+'18'!$B66*'18'!AB$2+'18'!$C66*'18'!AB$3+'18'!$D66*'18'!AB$4+'18'!$E66*'18'!AB$5+'18'!$F66*'18'!AB$6+'18'!$G66*'18'!AB$7+'18'!$H66*'18'!AB$8+'18'!$I66*'18'!AB$9+'18'!$J66*'18'!AB$10+'18'!$K66*'18'!AB$11+'18'!$L66*'18'!AB$12+'18'!$M66*'18'!AB$13+'18'!$N66*'18'!AB$14+'18'!$O66*'18'!AB$15+'18'!$P66*'18'!AB$16+'18'!$Q66*'18'!AB$17+'18'!$R66*'18'!AB$18</f>
        <v>0.30494760242591412</v>
      </c>
      <c r="K66">
        <f>'18'!$A66*'18'!AC$1+'18'!$B66*'18'!AC$2+'18'!$C66*'18'!AC$3+'18'!$D66*'18'!AC$4+'18'!$E66*'18'!AC$5+'18'!$F66*'18'!AC$6+'18'!$G66*'18'!AC$7+'18'!$H66*'18'!AC$8+'18'!$I66*'18'!AC$9+'18'!$J66*'18'!AC$10+'18'!$K66*'18'!AC$11+'18'!$L66*'18'!AC$12+'18'!$M66*'18'!AC$13+'18'!$N66*'18'!AC$14+'18'!$O66*'18'!AC$15+'18'!$P66*'18'!AC$16+'18'!$Q66*'18'!AC$17+'18'!$R66*'18'!AC$18</f>
        <v>0.16957759179549459</v>
      </c>
      <c r="L66">
        <f>'18'!$A66*'18'!AD$1+'18'!$B66*'18'!AD$2+'18'!$C66*'18'!AD$3+'18'!$D66*'18'!AD$4+'18'!$E66*'18'!AD$5+'18'!$F66*'18'!AD$6+'18'!$G66*'18'!AD$7+'18'!$H66*'18'!AD$8+'18'!$I66*'18'!AD$9+'18'!$J66*'18'!AD$10+'18'!$K66*'18'!AD$11+'18'!$L66*'18'!AD$12+'18'!$M66*'18'!AD$13+'18'!$N66*'18'!AD$14+'18'!$O66*'18'!AD$15+'18'!$P66*'18'!AD$16+'18'!$Q66*'18'!AD$17+'18'!$R66*'18'!AD$18</f>
        <v>-0.24360141616726388</v>
      </c>
      <c r="M66">
        <f>'18'!$A66*'18'!AE$1+'18'!$B66*'18'!AE$2+'18'!$C66*'18'!AE$3+'18'!$D66*'18'!AE$4+'18'!$E66*'18'!AE$5+'18'!$F66*'18'!AE$6+'18'!$G66*'18'!AE$7+'18'!$H66*'18'!AE$8+'18'!$I66*'18'!AE$9+'18'!$J66*'18'!AE$10+'18'!$K66*'18'!AE$11+'18'!$L66*'18'!AE$12+'18'!$M66*'18'!AE$13+'18'!$N66*'18'!AE$14+'18'!$O66*'18'!AE$15+'18'!$P66*'18'!AE$16+'18'!$Q66*'18'!AE$17+'18'!$R66*'18'!AE$18</f>
        <v>-0.43867783469586247</v>
      </c>
      <c r="N66">
        <f>'18'!$A66*'18'!AF$1+'18'!$B66*'18'!AF$2+'18'!$C66*'18'!AF$3+'18'!$D66*'18'!AF$4+'18'!$E66*'18'!AF$5+'18'!$F66*'18'!AF$6+'18'!$G66*'18'!AF$7+'18'!$H66*'18'!AF$8+'18'!$I66*'18'!AF$9+'18'!$J66*'18'!AF$10+'18'!$K66*'18'!AF$11+'18'!$L66*'18'!AF$12+'18'!$M66*'18'!AF$13+'18'!$N66*'18'!AF$14+'18'!$O66*'18'!AF$15+'18'!$P66*'18'!AF$16+'18'!$Q66*'18'!AF$17+'18'!$R66*'18'!AF$18</f>
        <v>0.47965844859115392</v>
      </c>
      <c r="O66">
        <f>'18'!$A66*'18'!AG$1+'18'!$B66*'18'!AG$2+'18'!$C66*'18'!AG$3+'18'!$D66*'18'!AG$4+'18'!$E66*'18'!AG$5+'18'!$F66*'18'!AG$6+'18'!$G66*'18'!AG$7+'18'!$H66*'18'!AG$8+'18'!$I66*'18'!AG$9+'18'!$J66*'18'!AG$10+'18'!$K66*'18'!AG$11+'18'!$L66*'18'!AG$12+'18'!$M66*'18'!AG$13+'18'!$N66*'18'!AG$14+'18'!$O66*'18'!AG$15+'18'!$P66*'18'!AG$16+'18'!$Q66*'18'!AG$17+'18'!$R66*'18'!AG$18</f>
        <v>0.89578462560030081</v>
      </c>
      <c r="P66">
        <f>'18'!$A66*'18'!AH$1+'18'!$B66*'18'!AH$2+'18'!$C66*'18'!AH$3+'18'!$D66*'18'!AH$4+'18'!$E66*'18'!AH$5+'18'!$F66*'18'!AH$6+'18'!$G66*'18'!AH$7+'18'!$H66*'18'!AH$8+'18'!$I66*'18'!AH$9+'18'!$J66*'18'!AH$10+'18'!$K66*'18'!AH$11+'18'!$L66*'18'!AH$12+'18'!$M66*'18'!AH$13+'18'!$N66*'18'!AH$14+'18'!$O66*'18'!AH$15+'18'!$P66*'18'!AH$16+'18'!$Q66*'18'!AH$17+'18'!$R66*'18'!AH$18</f>
        <v>0.44103483879482591</v>
      </c>
      <c r="Q66">
        <f>'18'!$A66*'18'!AI$1+'18'!$B66*'18'!AI$2+'18'!$C66*'18'!AI$3+'18'!$D66*'18'!AI$4+'18'!$E66*'18'!AI$5+'18'!$F66*'18'!AI$6+'18'!$G66*'18'!AI$7+'18'!$H66*'18'!AI$8+'18'!$I66*'18'!AI$9+'18'!$J66*'18'!AI$10+'18'!$K66*'18'!AI$11+'18'!$L66*'18'!AI$12+'18'!$M66*'18'!AI$13+'18'!$N66*'18'!AI$14+'18'!$O66*'18'!AI$15+'18'!$P66*'18'!AI$16+'18'!$Q66*'18'!AI$17+'18'!$R66*'18'!AI$18</f>
        <v>0.36254663528870512</v>
      </c>
      <c r="R66">
        <f>'18'!$A66*'18'!AJ$1+'18'!$B66*'18'!AJ$2+'18'!$C66*'18'!AJ$3+'18'!$D66*'18'!AJ$4+'18'!$E66*'18'!AJ$5+'18'!$F66*'18'!AJ$6+'18'!$G66*'18'!AJ$7+'18'!$H66*'18'!AJ$8+'18'!$I66*'18'!AJ$9+'18'!$J66*'18'!AJ$10+'18'!$K66*'18'!AJ$11+'18'!$L66*'18'!AJ$12+'18'!$M66*'18'!AJ$13+'18'!$N66*'18'!AJ$14+'18'!$O66*'18'!AJ$15+'18'!$P66*'18'!AJ$16+'18'!$Q66*'18'!AJ$17+'18'!$R66*'18'!AJ$18</f>
        <v>0.19168969445730505</v>
      </c>
    </row>
    <row r="67" spans="1:18" x14ac:dyDescent="0.2">
      <c r="A67">
        <f>'18'!$A67*'18'!S$1+'18'!$B67*'18'!S$2+'18'!$C67*'18'!S$3+'18'!$D67*'18'!S$4+'18'!$E67*'18'!S$5+'18'!$F67*'18'!S$6+'18'!$G67*'18'!S$7+'18'!$H67*'18'!S$8+'18'!$I67*'18'!S$9+'18'!$J67*'18'!S$10+'18'!$K67*'18'!S$11+'18'!$L67*'18'!S$12+'18'!$M67*'18'!S$13+'18'!$N67*'18'!S$14+'18'!$O67*'18'!S$15+'18'!$P67*'18'!S$16+'18'!$Q67*'18'!S$17+'18'!$R67*'18'!S$18</f>
        <v>1.0713957688188891E-2</v>
      </c>
      <c r="B67">
        <f>'18'!$A67*'18'!T$1+'18'!$B67*'18'!T$2+'18'!$C67*'18'!T$3+'18'!$D67*'18'!T$4+'18'!$E67*'18'!T$5+'18'!$F67*'18'!T$6+'18'!$G67*'18'!T$7+'18'!$H67*'18'!T$8+'18'!$I67*'18'!T$9+'18'!$J67*'18'!T$10+'18'!$K67*'18'!T$11+'18'!$L67*'18'!T$12+'18'!$M67*'18'!T$13+'18'!$N67*'18'!T$14+'18'!$O67*'18'!T$15+'18'!$P67*'18'!T$16+'18'!$Q67*'18'!T$17+'18'!$R67*'18'!T$18</f>
        <v>-0.3186940518522734</v>
      </c>
      <c r="C67">
        <f>'18'!$A67*'18'!U$1+'18'!$B67*'18'!U$2+'18'!$C67*'18'!U$3+'18'!$D67*'18'!U$4+'18'!$E67*'18'!U$5+'18'!$F67*'18'!U$6+'18'!$G67*'18'!U$7+'18'!$H67*'18'!U$8+'18'!$I67*'18'!U$9+'18'!$J67*'18'!U$10+'18'!$K67*'18'!U$11+'18'!$L67*'18'!U$12+'18'!$M67*'18'!U$13+'18'!$N67*'18'!U$14+'18'!$O67*'18'!U$15+'18'!$P67*'18'!U$16+'18'!$Q67*'18'!U$17+'18'!$R67*'18'!U$18</f>
        <v>7.8253520198876297E-2</v>
      </c>
      <c r="D67">
        <f>'18'!$A67*'18'!V$1+'18'!$B67*'18'!V$2+'18'!$C67*'18'!V$3+'18'!$D67*'18'!V$4+'18'!$E67*'18'!V$5+'18'!$F67*'18'!V$6+'18'!$G67*'18'!V$7+'18'!$H67*'18'!V$8+'18'!$I67*'18'!V$9+'18'!$J67*'18'!V$10+'18'!$K67*'18'!V$11+'18'!$L67*'18'!V$12+'18'!$M67*'18'!V$13+'18'!$N67*'18'!V$14+'18'!$O67*'18'!V$15+'18'!$P67*'18'!V$16+'18'!$Q67*'18'!V$17+'18'!$R67*'18'!V$18</f>
        <v>0.57678268234459273</v>
      </c>
      <c r="E67">
        <f>'18'!$A67*'18'!W$1+'18'!$B67*'18'!W$2+'18'!$C67*'18'!W$3+'18'!$D67*'18'!W$4+'18'!$E67*'18'!W$5+'18'!$F67*'18'!W$6+'18'!$G67*'18'!W$7+'18'!$H67*'18'!W$8+'18'!$I67*'18'!W$9+'18'!$J67*'18'!W$10+'18'!$K67*'18'!W$11+'18'!$L67*'18'!W$12+'18'!$M67*'18'!W$13+'18'!$N67*'18'!W$14+'18'!$O67*'18'!W$15+'18'!$P67*'18'!W$16+'18'!$Q67*'18'!W$17+'18'!$R67*'18'!W$18</f>
        <v>0.19515716776596048</v>
      </c>
      <c r="F67">
        <f>'18'!$A67*'18'!X$1+'18'!$B67*'18'!X$2+'18'!$C67*'18'!X$3+'18'!$D67*'18'!X$4+'18'!$E67*'18'!X$5+'18'!$F67*'18'!X$6+'18'!$G67*'18'!X$7+'18'!$H67*'18'!X$8+'18'!$I67*'18'!X$9+'18'!$J67*'18'!X$10+'18'!$K67*'18'!X$11+'18'!$L67*'18'!X$12+'18'!$M67*'18'!X$13+'18'!$N67*'18'!X$14+'18'!$O67*'18'!X$15+'18'!$P67*'18'!X$16+'18'!$Q67*'18'!X$17+'18'!$R67*'18'!X$18</f>
        <v>-0.17730142757758938</v>
      </c>
      <c r="G67">
        <f>'18'!$A67*'18'!Y$1+'18'!$B67*'18'!Y$2+'18'!$C67*'18'!Y$3+'18'!$D67*'18'!Y$4+'18'!$E67*'18'!Y$5+'18'!$F67*'18'!Y$6+'18'!$G67*'18'!Y$7+'18'!$H67*'18'!Y$8+'18'!$I67*'18'!Y$9+'18'!$J67*'18'!Y$10+'18'!$K67*'18'!Y$11+'18'!$L67*'18'!Y$12+'18'!$M67*'18'!Y$13+'18'!$N67*'18'!Y$14+'18'!$O67*'18'!Y$15+'18'!$P67*'18'!Y$16+'18'!$Q67*'18'!Y$17+'18'!$R67*'18'!Y$18</f>
        <v>0.55553086230756843</v>
      </c>
      <c r="H67">
        <f>'18'!$A67*'18'!Z$1+'18'!$B67*'18'!Z$2+'18'!$C67*'18'!Z$3+'18'!$D67*'18'!Z$4+'18'!$E67*'18'!Z$5+'18'!$F67*'18'!Z$6+'18'!$G67*'18'!Z$7+'18'!$H67*'18'!Z$8+'18'!$I67*'18'!Z$9+'18'!$J67*'18'!Z$10+'18'!$K67*'18'!Z$11+'18'!$L67*'18'!Z$12+'18'!$M67*'18'!Z$13+'18'!$N67*'18'!Z$14+'18'!$O67*'18'!Z$15+'18'!$P67*'18'!Z$16+'18'!$Q67*'18'!Z$17+'18'!$R67*'18'!Z$18</f>
        <v>0.65436059151298998</v>
      </c>
      <c r="I67">
        <f>'18'!$A67*'18'!AA$1+'18'!$B67*'18'!AA$2+'18'!$C67*'18'!AA$3+'18'!$D67*'18'!AA$4+'18'!$E67*'18'!AA$5+'18'!$F67*'18'!AA$6+'18'!$G67*'18'!AA$7+'18'!$H67*'18'!AA$8+'18'!$I67*'18'!AA$9+'18'!$J67*'18'!AA$10+'18'!$K67*'18'!AA$11+'18'!$L67*'18'!AA$12+'18'!$M67*'18'!AA$13+'18'!$N67*'18'!AA$14+'18'!$O67*'18'!AA$15+'18'!$P67*'18'!AA$16+'18'!$Q67*'18'!AA$17+'18'!$R67*'18'!AA$18</f>
        <v>0.23669214727077548</v>
      </c>
      <c r="J67">
        <f>'18'!$A67*'18'!AB$1+'18'!$B67*'18'!AB$2+'18'!$C67*'18'!AB$3+'18'!$D67*'18'!AB$4+'18'!$E67*'18'!AB$5+'18'!$F67*'18'!AB$6+'18'!$G67*'18'!AB$7+'18'!$H67*'18'!AB$8+'18'!$I67*'18'!AB$9+'18'!$J67*'18'!AB$10+'18'!$K67*'18'!AB$11+'18'!$L67*'18'!AB$12+'18'!$M67*'18'!AB$13+'18'!$N67*'18'!AB$14+'18'!$O67*'18'!AB$15+'18'!$P67*'18'!AB$16+'18'!$Q67*'18'!AB$17+'18'!$R67*'18'!AB$18</f>
        <v>0.29487093467858405</v>
      </c>
      <c r="K67">
        <f>'18'!$A67*'18'!AC$1+'18'!$B67*'18'!AC$2+'18'!$C67*'18'!AC$3+'18'!$D67*'18'!AC$4+'18'!$E67*'18'!AC$5+'18'!$F67*'18'!AC$6+'18'!$G67*'18'!AC$7+'18'!$H67*'18'!AC$8+'18'!$I67*'18'!AC$9+'18'!$J67*'18'!AC$10+'18'!$K67*'18'!AC$11+'18'!$L67*'18'!AC$12+'18'!$M67*'18'!AC$13+'18'!$N67*'18'!AC$14+'18'!$O67*'18'!AC$15+'18'!$P67*'18'!AC$16+'18'!$Q67*'18'!AC$17+'18'!$R67*'18'!AC$18</f>
        <v>0.17121311307828621</v>
      </c>
      <c r="L67">
        <f>'18'!$A67*'18'!AD$1+'18'!$B67*'18'!AD$2+'18'!$C67*'18'!AD$3+'18'!$D67*'18'!AD$4+'18'!$E67*'18'!AD$5+'18'!$F67*'18'!AD$6+'18'!$G67*'18'!AD$7+'18'!$H67*'18'!AD$8+'18'!$I67*'18'!AD$9+'18'!$J67*'18'!AD$10+'18'!$K67*'18'!AD$11+'18'!$L67*'18'!AD$12+'18'!$M67*'18'!AD$13+'18'!$N67*'18'!AD$14+'18'!$O67*'18'!AD$15+'18'!$P67*'18'!AD$16+'18'!$Q67*'18'!AD$17+'18'!$R67*'18'!AD$18</f>
        <v>-0.22910598243560271</v>
      </c>
      <c r="M67">
        <f>'18'!$A67*'18'!AE$1+'18'!$B67*'18'!AE$2+'18'!$C67*'18'!AE$3+'18'!$D67*'18'!AE$4+'18'!$E67*'18'!AE$5+'18'!$F67*'18'!AE$6+'18'!$G67*'18'!AE$7+'18'!$H67*'18'!AE$8+'18'!$I67*'18'!AE$9+'18'!$J67*'18'!AE$10+'18'!$K67*'18'!AE$11+'18'!$L67*'18'!AE$12+'18'!$M67*'18'!AE$13+'18'!$N67*'18'!AE$14+'18'!$O67*'18'!AE$15+'18'!$P67*'18'!AE$16+'18'!$Q67*'18'!AE$17+'18'!$R67*'18'!AE$18</f>
        <v>-0.43507097200876998</v>
      </c>
      <c r="N67">
        <f>'18'!$A67*'18'!AF$1+'18'!$B67*'18'!AF$2+'18'!$C67*'18'!AF$3+'18'!$D67*'18'!AF$4+'18'!$E67*'18'!AF$5+'18'!$F67*'18'!AF$6+'18'!$G67*'18'!AF$7+'18'!$H67*'18'!AF$8+'18'!$I67*'18'!AF$9+'18'!$J67*'18'!AF$10+'18'!$K67*'18'!AF$11+'18'!$L67*'18'!AF$12+'18'!$M67*'18'!AF$13+'18'!$N67*'18'!AF$14+'18'!$O67*'18'!AF$15+'18'!$P67*'18'!AF$16+'18'!$Q67*'18'!AF$17+'18'!$R67*'18'!AF$18</f>
        <v>0.50538994466786502</v>
      </c>
      <c r="O67">
        <f>'18'!$A67*'18'!AG$1+'18'!$B67*'18'!AG$2+'18'!$C67*'18'!AG$3+'18'!$D67*'18'!AG$4+'18'!$E67*'18'!AG$5+'18'!$F67*'18'!AG$6+'18'!$G67*'18'!AG$7+'18'!$H67*'18'!AG$8+'18'!$I67*'18'!AG$9+'18'!$J67*'18'!AG$10+'18'!$K67*'18'!AG$11+'18'!$L67*'18'!AG$12+'18'!$M67*'18'!AG$13+'18'!$N67*'18'!AG$14+'18'!$O67*'18'!AG$15+'18'!$P67*'18'!AG$16+'18'!$Q67*'18'!AG$17+'18'!$R67*'18'!AG$18</f>
        <v>0.8825296518049135</v>
      </c>
      <c r="P67">
        <f>'18'!$A67*'18'!AH$1+'18'!$B67*'18'!AH$2+'18'!$C67*'18'!AH$3+'18'!$D67*'18'!AH$4+'18'!$E67*'18'!AH$5+'18'!$F67*'18'!AH$6+'18'!$G67*'18'!AH$7+'18'!$H67*'18'!AH$8+'18'!$I67*'18'!AH$9+'18'!$J67*'18'!AH$10+'18'!$K67*'18'!AH$11+'18'!$L67*'18'!AH$12+'18'!$M67*'18'!AH$13+'18'!$N67*'18'!AH$14+'18'!$O67*'18'!AH$15+'18'!$P67*'18'!AH$16+'18'!$Q67*'18'!AH$17+'18'!$R67*'18'!AH$18</f>
        <v>0.42947862419663041</v>
      </c>
      <c r="Q67">
        <f>'18'!$A67*'18'!AI$1+'18'!$B67*'18'!AI$2+'18'!$C67*'18'!AI$3+'18'!$D67*'18'!AI$4+'18'!$E67*'18'!AI$5+'18'!$F67*'18'!AI$6+'18'!$G67*'18'!AI$7+'18'!$H67*'18'!AI$8+'18'!$I67*'18'!AI$9+'18'!$J67*'18'!AI$10+'18'!$K67*'18'!AI$11+'18'!$L67*'18'!AI$12+'18'!$M67*'18'!AI$13+'18'!$N67*'18'!AI$14+'18'!$O67*'18'!AI$15+'18'!$P67*'18'!AI$16+'18'!$Q67*'18'!AI$17+'18'!$R67*'18'!AI$18</f>
        <v>0.3633731750723132</v>
      </c>
      <c r="R67">
        <f>'18'!$A67*'18'!AJ$1+'18'!$B67*'18'!AJ$2+'18'!$C67*'18'!AJ$3+'18'!$D67*'18'!AJ$4+'18'!$E67*'18'!AJ$5+'18'!$F67*'18'!AJ$6+'18'!$G67*'18'!AJ$7+'18'!$H67*'18'!AJ$8+'18'!$I67*'18'!AJ$9+'18'!$J67*'18'!AJ$10+'18'!$K67*'18'!AJ$11+'18'!$L67*'18'!AJ$12+'18'!$M67*'18'!AJ$13+'18'!$N67*'18'!AJ$14+'18'!$O67*'18'!AJ$15+'18'!$P67*'18'!AJ$16+'18'!$Q67*'18'!AJ$17+'18'!$R67*'18'!AJ$18</f>
        <v>0.18786664725482266</v>
      </c>
    </row>
    <row r="68" spans="1:18" x14ac:dyDescent="0.2">
      <c r="A68">
        <f>'18'!$A68*'18'!S$1+'18'!$B68*'18'!S$2+'18'!$C68*'18'!S$3+'18'!$D68*'18'!S$4+'18'!$E68*'18'!S$5+'18'!$F68*'18'!S$6+'18'!$G68*'18'!S$7+'18'!$H68*'18'!S$8+'18'!$I68*'18'!S$9+'18'!$J68*'18'!S$10+'18'!$K68*'18'!S$11+'18'!$L68*'18'!S$12+'18'!$M68*'18'!S$13+'18'!$N68*'18'!S$14+'18'!$O68*'18'!S$15+'18'!$P68*'18'!S$16+'18'!$Q68*'18'!S$17+'18'!$R68*'18'!S$18</f>
        <v>6.5120889957299727E-2</v>
      </c>
      <c r="B68">
        <f>'18'!$A68*'18'!T$1+'18'!$B68*'18'!T$2+'18'!$C68*'18'!T$3+'18'!$D68*'18'!T$4+'18'!$E68*'18'!T$5+'18'!$F68*'18'!T$6+'18'!$G68*'18'!T$7+'18'!$H68*'18'!T$8+'18'!$I68*'18'!T$9+'18'!$J68*'18'!T$10+'18'!$K68*'18'!T$11+'18'!$L68*'18'!T$12+'18'!$M68*'18'!T$13+'18'!$N68*'18'!T$14+'18'!$O68*'18'!T$15+'18'!$P68*'18'!T$16+'18'!$Q68*'18'!T$17+'18'!$R68*'18'!T$18</f>
        <v>-0.35513590979005405</v>
      </c>
      <c r="C68">
        <f>'18'!$A68*'18'!U$1+'18'!$B68*'18'!U$2+'18'!$C68*'18'!U$3+'18'!$D68*'18'!U$4+'18'!$E68*'18'!U$5+'18'!$F68*'18'!U$6+'18'!$G68*'18'!U$7+'18'!$H68*'18'!U$8+'18'!$I68*'18'!U$9+'18'!$J68*'18'!U$10+'18'!$K68*'18'!U$11+'18'!$L68*'18'!U$12+'18'!$M68*'18'!U$13+'18'!$N68*'18'!U$14+'18'!$O68*'18'!U$15+'18'!$P68*'18'!U$16+'18'!$Q68*'18'!U$17+'18'!$R68*'18'!U$18</f>
        <v>5.5244746078499274E-2</v>
      </c>
      <c r="D68">
        <f>'18'!$A68*'18'!V$1+'18'!$B68*'18'!V$2+'18'!$C68*'18'!V$3+'18'!$D68*'18'!V$4+'18'!$E68*'18'!V$5+'18'!$F68*'18'!V$6+'18'!$G68*'18'!V$7+'18'!$H68*'18'!V$8+'18'!$I68*'18'!V$9+'18'!$J68*'18'!V$10+'18'!$K68*'18'!V$11+'18'!$L68*'18'!V$12+'18'!$M68*'18'!V$13+'18'!$N68*'18'!V$14+'18'!$O68*'18'!V$15+'18'!$P68*'18'!V$16+'18'!$Q68*'18'!V$17+'18'!$R68*'18'!V$18</f>
        <v>0.58588719425600078</v>
      </c>
      <c r="E68">
        <f>'18'!$A68*'18'!W$1+'18'!$B68*'18'!W$2+'18'!$C68*'18'!W$3+'18'!$D68*'18'!W$4+'18'!$E68*'18'!W$5+'18'!$F68*'18'!W$6+'18'!$G68*'18'!W$7+'18'!$H68*'18'!W$8+'18'!$I68*'18'!W$9+'18'!$J68*'18'!W$10+'18'!$K68*'18'!W$11+'18'!$L68*'18'!W$12+'18'!$M68*'18'!W$13+'18'!$N68*'18'!W$14+'18'!$O68*'18'!W$15+'18'!$P68*'18'!W$16+'18'!$Q68*'18'!W$17+'18'!$R68*'18'!W$18</f>
        <v>0.170462049943847</v>
      </c>
      <c r="F68">
        <f>'18'!$A68*'18'!X$1+'18'!$B68*'18'!X$2+'18'!$C68*'18'!X$3+'18'!$D68*'18'!X$4+'18'!$E68*'18'!X$5+'18'!$F68*'18'!X$6+'18'!$G68*'18'!X$7+'18'!$H68*'18'!X$8+'18'!$I68*'18'!X$9+'18'!$J68*'18'!X$10+'18'!$K68*'18'!X$11+'18'!$L68*'18'!X$12+'18'!$M68*'18'!X$13+'18'!$N68*'18'!X$14+'18'!$O68*'18'!X$15+'18'!$P68*'18'!X$16+'18'!$Q68*'18'!X$17+'18'!$R68*'18'!X$18</f>
        <v>-0.19616783149305794</v>
      </c>
      <c r="G68">
        <f>'18'!$A68*'18'!Y$1+'18'!$B68*'18'!Y$2+'18'!$C68*'18'!Y$3+'18'!$D68*'18'!Y$4+'18'!$E68*'18'!Y$5+'18'!$F68*'18'!Y$6+'18'!$G68*'18'!Y$7+'18'!$H68*'18'!Y$8+'18'!$I68*'18'!Y$9+'18'!$J68*'18'!Y$10+'18'!$K68*'18'!Y$11+'18'!$L68*'18'!Y$12+'18'!$M68*'18'!Y$13+'18'!$N68*'18'!Y$14+'18'!$O68*'18'!Y$15+'18'!$P68*'18'!Y$16+'18'!$Q68*'18'!Y$17+'18'!$R68*'18'!Y$18</f>
        <v>0.58705477310300913</v>
      </c>
      <c r="H68">
        <f>'18'!$A68*'18'!Z$1+'18'!$B68*'18'!Z$2+'18'!$C68*'18'!Z$3+'18'!$D68*'18'!Z$4+'18'!$E68*'18'!Z$5+'18'!$F68*'18'!Z$6+'18'!$G68*'18'!Z$7+'18'!$H68*'18'!Z$8+'18'!$I68*'18'!Z$9+'18'!$J68*'18'!Z$10+'18'!$K68*'18'!Z$11+'18'!$L68*'18'!Z$12+'18'!$M68*'18'!Z$13+'18'!$N68*'18'!Z$14+'18'!$O68*'18'!Z$15+'18'!$P68*'18'!Z$16+'18'!$Q68*'18'!Z$17+'18'!$R68*'18'!Z$18</f>
        <v>0.68325154625820672</v>
      </c>
      <c r="I68">
        <f>'18'!$A68*'18'!AA$1+'18'!$B68*'18'!AA$2+'18'!$C68*'18'!AA$3+'18'!$D68*'18'!AA$4+'18'!$E68*'18'!AA$5+'18'!$F68*'18'!AA$6+'18'!$G68*'18'!AA$7+'18'!$H68*'18'!AA$8+'18'!$I68*'18'!AA$9+'18'!$J68*'18'!AA$10+'18'!$K68*'18'!AA$11+'18'!$L68*'18'!AA$12+'18'!$M68*'18'!AA$13+'18'!$N68*'18'!AA$14+'18'!$O68*'18'!AA$15+'18'!$P68*'18'!AA$16+'18'!$Q68*'18'!AA$17+'18'!$R68*'18'!AA$18</f>
        <v>0.27600900426792435</v>
      </c>
      <c r="J68">
        <f>'18'!$A68*'18'!AB$1+'18'!$B68*'18'!AB$2+'18'!$C68*'18'!AB$3+'18'!$D68*'18'!AB$4+'18'!$E68*'18'!AB$5+'18'!$F68*'18'!AB$6+'18'!$G68*'18'!AB$7+'18'!$H68*'18'!AB$8+'18'!$I68*'18'!AB$9+'18'!$J68*'18'!AB$10+'18'!$K68*'18'!AB$11+'18'!$L68*'18'!AB$12+'18'!$M68*'18'!AB$13+'18'!$N68*'18'!AB$14+'18'!$O68*'18'!AB$15+'18'!$P68*'18'!AB$16+'18'!$Q68*'18'!AB$17+'18'!$R68*'18'!AB$18</f>
        <v>0.28742362233286323</v>
      </c>
      <c r="K68">
        <f>'18'!$A68*'18'!AC$1+'18'!$B68*'18'!AC$2+'18'!$C68*'18'!AC$3+'18'!$D68*'18'!AC$4+'18'!$E68*'18'!AC$5+'18'!$F68*'18'!AC$6+'18'!$G68*'18'!AC$7+'18'!$H68*'18'!AC$8+'18'!$I68*'18'!AC$9+'18'!$J68*'18'!AC$10+'18'!$K68*'18'!AC$11+'18'!$L68*'18'!AC$12+'18'!$M68*'18'!AC$13+'18'!$N68*'18'!AC$14+'18'!$O68*'18'!AC$15+'18'!$P68*'18'!AC$16+'18'!$Q68*'18'!AC$17+'18'!$R68*'18'!AC$18</f>
        <v>0.17820258426320654</v>
      </c>
      <c r="L68">
        <f>'18'!$A68*'18'!AD$1+'18'!$B68*'18'!AD$2+'18'!$C68*'18'!AD$3+'18'!$D68*'18'!AD$4+'18'!$E68*'18'!AD$5+'18'!$F68*'18'!AD$6+'18'!$G68*'18'!AD$7+'18'!$H68*'18'!AD$8+'18'!$I68*'18'!AD$9+'18'!$J68*'18'!AD$10+'18'!$K68*'18'!AD$11+'18'!$L68*'18'!AD$12+'18'!$M68*'18'!AD$13+'18'!$N68*'18'!AD$14+'18'!$O68*'18'!AD$15+'18'!$P68*'18'!AD$16+'18'!$Q68*'18'!AD$17+'18'!$R68*'18'!AD$18</f>
        <v>-0.21346927152811324</v>
      </c>
      <c r="M68">
        <f>'18'!$A68*'18'!AE$1+'18'!$B68*'18'!AE$2+'18'!$C68*'18'!AE$3+'18'!$D68*'18'!AE$4+'18'!$E68*'18'!AE$5+'18'!$F68*'18'!AE$6+'18'!$G68*'18'!AE$7+'18'!$H68*'18'!AE$8+'18'!$I68*'18'!AE$9+'18'!$J68*'18'!AE$10+'18'!$K68*'18'!AE$11+'18'!$L68*'18'!AE$12+'18'!$M68*'18'!AE$13+'18'!$N68*'18'!AE$14+'18'!$O68*'18'!AE$15+'18'!$P68*'18'!AE$16+'18'!$Q68*'18'!AE$17+'18'!$R68*'18'!AE$18</f>
        <v>-0.43187630536776933</v>
      </c>
      <c r="N68">
        <f>'18'!$A68*'18'!AF$1+'18'!$B68*'18'!AF$2+'18'!$C68*'18'!AF$3+'18'!$D68*'18'!AF$4+'18'!$E68*'18'!AF$5+'18'!$F68*'18'!AF$6+'18'!$G68*'18'!AF$7+'18'!$H68*'18'!AF$8+'18'!$I68*'18'!AF$9+'18'!$J68*'18'!AF$10+'18'!$K68*'18'!AF$11+'18'!$L68*'18'!AF$12+'18'!$M68*'18'!AF$13+'18'!$N68*'18'!AF$14+'18'!$O68*'18'!AF$15+'18'!$P68*'18'!AF$16+'18'!$Q68*'18'!AF$17+'18'!$R68*'18'!AF$18</f>
        <v>0.5332754767631136</v>
      </c>
      <c r="O68">
        <f>'18'!$A68*'18'!AG$1+'18'!$B68*'18'!AG$2+'18'!$C68*'18'!AG$3+'18'!$D68*'18'!AG$4+'18'!$E68*'18'!AG$5+'18'!$F68*'18'!AG$6+'18'!$G68*'18'!AG$7+'18'!$H68*'18'!AG$8+'18'!$I68*'18'!AG$9+'18'!$J68*'18'!AG$10+'18'!$K68*'18'!AG$11+'18'!$L68*'18'!AG$12+'18'!$M68*'18'!AG$13+'18'!$N68*'18'!AG$14+'18'!$O68*'18'!AG$15+'18'!$P68*'18'!AG$16+'18'!$Q68*'18'!AG$17+'18'!$R68*'18'!AG$18</f>
        <v>0.87041728489960046</v>
      </c>
      <c r="P68">
        <f>'18'!$A68*'18'!AH$1+'18'!$B68*'18'!AH$2+'18'!$C68*'18'!AH$3+'18'!$D68*'18'!AH$4+'18'!$E68*'18'!AH$5+'18'!$F68*'18'!AH$6+'18'!$G68*'18'!AH$7+'18'!$H68*'18'!AH$8+'18'!$I68*'18'!AH$9+'18'!$J68*'18'!AH$10+'18'!$K68*'18'!AH$11+'18'!$L68*'18'!AH$12+'18'!$M68*'18'!AH$13+'18'!$N68*'18'!AH$14+'18'!$O68*'18'!AH$15+'18'!$P68*'18'!AH$16+'18'!$Q68*'18'!AH$17+'18'!$R68*'18'!AH$18</f>
        <v>0.41545782200227377</v>
      </c>
      <c r="Q68">
        <f>'18'!$A68*'18'!AI$1+'18'!$B68*'18'!AI$2+'18'!$C68*'18'!AI$3+'18'!$D68*'18'!AI$4+'18'!$E68*'18'!AI$5+'18'!$F68*'18'!AI$6+'18'!$G68*'18'!AI$7+'18'!$H68*'18'!AI$8+'18'!$I68*'18'!AI$9+'18'!$J68*'18'!AI$10+'18'!$K68*'18'!AI$11+'18'!$L68*'18'!AI$12+'18'!$M68*'18'!AI$13+'18'!$N68*'18'!AI$14+'18'!$O68*'18'!AI$15+'18'!$P68*'18'!AI$16+'18'!$Q68*'18'!AI$17+'18'!$R68*'18'!AI$18</f>
        <v>0.36355285939176468</v>
      </c>
      <c r="R68">
        <f>'18'!$A68*'18'!AJ$1+'18'!$B68*'18'!AJ$2+'18'!$C68*'18'!AJ$3+'18'!$D68*'18'!AJ$4+'18'!$E68*'18'!AJ$5+'18'!$F68*'18'!AJ$6+'18'!$G68*'18'!AJ$7+'18'!$H68*'18'!AJ$8+'18'!$I68*'18'!AJ$9+'18'!$J68*'18'!AJ$10+'18'!$K68*'18'!AJ$11+'18'!$L68*'18'!AJ$12+'18'!$M68*'18'!AJ$13+'18'!$N68*'18'!AJ$14+'18'!$O68*'18'!AJ$15+'18'!$P68*'18'!AJ$16+'18'!$Q68*'18'!AJ$17+'18'!$R68*'18'!AJ$18</f>
        <v>0.18486001286140163</v>
      </c>
    </row>
    <row r="69" spans="1:18" x14ac:dyDescent="0.2">
      <c r="A69">
        <f>'18'!$A69*'18'!S$1+'18'!$B69*'18'!S$2+'18'!$C69*'18'!S$3+'18'!$D69*'18'!S$4+'18'!$E69*'18'!S$5+'18'!$F69*'18'!S$6+'18'!$G69*'18'!S$7+'18'!$H69*'18'!S$8+'18'!$I69*'18'!S$9+'18'!$J69*'18'!S$10+'18'!$K69*'18'!S$11+'18'!$L69*'18'!S$12+'18'!$M69*'18'!S$13+'18'!$N69*'18'!S$14+'18'!$O69*'18'!S$15+'18'!$P69*'18'!S$16+'18'!$Q69*'18'!S$17+'18'!$R69*'18'!S$18</f>
        <v>0.11724740226384162</v>
      </c>
      <c r="B69">
        <f>'18'!$A69*'18'!T$1+'18'!$B69*'18'!T$2+'18'!$C69*'18'!T$3+'18'!$D69*'18'!T$4+'18'!$E69*'18'!T$5+'18'!$F69*'18'!T$6+'18'!$G69*'18'!T$7+'18'!$H69*'18'!T$8+'18'!$I69*'18'!T$9+'18'!$J69*'18'!T$10+'18'!$K69*'18'!T$11+'18'!$L69*'18'!T$12+'18'!$M69*'18'!T$13+'18'!$N69*'18'!T$14+'18'!$O69*'18'!T$15+'18'!$P69*'18'!T$16+'18'!$Q69*'18'!T$17+'18'!$R69*'18'!T$18</f>
        <v>-0.39822934888417838</v>
      </c>
      <c r="C69">
        <f>'18'!$A69*'18'!U$1+'18'!$B69*'18'!U$2+'18'!$C69*'18'!U$3+'18'!$D69*'18'!U$4+'18'!$E69*'18'!U$5+'18'!$F69*'18'!U$6+'18'!$G69*'18'!U$7+'18'!$H69*'18'!U$8+'18'!$I69*'18'!U$9+'18'!$J69*'18'!U$10+'18'!$K69*'18'!U$11+'18'!$L69*'18'!U$12+'18'!$M69*'18'!U$13+'18'!$N69*'18'!U$14+'18'!$O69*'18'!U$15+'18'!$P69*'18'!U$16+'18'!$Q69*'18'!U$17+'18'!$R69*'18'!U$18</f>
        <v>2.3766310466920515E-2</v>
      </c>
      <c r="D69">
        <f>'18'!$A69*'18'!V$1+'18'!$B69*'18'!V$2+'18'!$C69*'18'!V$3+'18'!$D69*'18'!V$4+'18'!$E69*'18'!V$5+'18'!$F69*'18'!V$6+'18'!$G69*'18'!V$7+'18'!$H69*'18'!V$8+'18'!$I69*'18'!V$9+'18'!$J69*'18'!V$10+'18'!$K69*'18'!V$11+'18'!$L69*'18'!V$12+'18'!$M69*'18'!V$13+'18'!$N69*'18'!V$14+'18'!$O69*'18'!V$15+'18'!$P69*'18'!V$16+'18'!$Q69*'18'!V$17+'18'!$R69*'18'!V$18</f>
        <v>0.57612816567088465</v>
      </c>
      <c r="E69">
        <f>'18'!$A69*'18'!W$1+'18'!$B69*'18'!W$2+'18'!$C69*'18'!W$3+'18'!$D69*'18'!W$4+'18'!$E69*'18'!W$5+'18'!$F69*'18'!W$6+'18'!$G69*'18'!W$7+'18'!$H69*'18'!W$8+'18'!$I69*'18'!W$9+'18'!$J69*'18'!W$10+'18'!$K69*'18'!W$11+'18'!$L69*'18'!W$12+'18'!$M69*'18'!W$13+'18'!$N69*'18'!W$14+'18'!$O69*'18'!W$15+'18'!$P69*'18'!W$16+'18'!$Q69*'18'!W$17+'18'!$R69*'18'!W$18</f>
        <v>0.1335077916993905</v>
      </c>
      <c r="F69">
        <f>'18'!$A69*'18'!X$1+'18'!$B69*'18'!X$2+'18'!$C69*'18'!X$3+'18'!$D69*'18'!X$4+'18'!$E69*'18'!X$5+'18'!$F69*'18'!X$6+'18'!$G69*'18'!X$7+'18'!$H69*'18'!X$8+'18'!$I69*'18'!X$9+'18'!$J69*'18'!X$10+'18'!$K69*'18'!X$11+'18'!$L69*'18'!X$12+'18'!$M69*'18'!X$13+'18'!$N69*'18'!X$14+'18'!$O69*'18'!X$15+'18'!$P69*'18'!X$16+'18'!$Q69*'18'!X$17+'18'!$R69*'18'!X$18</f>
        <v>-0.21816454272727198</v>
      </c>
      <c r="G69">
        <f>'18'!$A69*'18'!Y$1+'18'!$B69*'18'!Y$2+'18'!$C69*'18'!Y$3+'18'!$D69*'18'!Y$4+'18'!$E69*'18'!Y$5+'18'!$F69*'18'!Y$6+'18'!$G69*'18'!Y$7+'18'!$H69*'18'!Y$8+'18'!$I69*'18'!Y$9+'18'!$J69*'18'!Y$10+'18'!$K69*'18'!Y$11+'18'!$L69*'18'!Y$12+'18'!$M69*'18'!Y$13+'18'!$N69*'18'!Y$14+'18'!$O69*'18'!Y$15+'18'!$P69*'18'!Y$16+'18'!$Q69*'18'!Y$17+'18'!$R69*'18'!Y$18</f>
        <v>0.61721241025686624</v>
      </c>
      <c r="H69">
        <f>'18'!$A69*'18'!Z$1+'18'!$B69*'18'!Z$2+'18'!$C69*'18'!Z$3+'18'!$D69*'18'!Z$4+'18'!$E69*'18'!Z$5+'18'!$F69*'18'!Z$6+'18'!$G69*'18'!Z$7+'18'!$H69*'18'!Z$8+'18'!$I69*'18'!Z$9+'18'!$J69*'18'!Z$10+'18'!$K69*'18'!Z$11+'18'!$L69*'18'!Z$12+'18'!$M69*'18'!Z$13+'18'!$N69*'18'!Z$14+'18'!$O69*'18'!Z$15+'18'!$P69*'18'!Z$16+'18'!$Q69*'18'!Z$17+'18'!$R69*'18'!Z$18</f>
        <v>0.70525556234225339</v>
      </c>
      <c r="I69">
        <f>'18'!$A69*'18'!AA$1+'18'!$B69*'18'!AA$2+'18'!$C69*'18'!AA$3+'18'!$D69*'18'!AA$4+'18'!$E69*'18'!AA$5+'18'!$F69*'18'!AA$6+'18'!$G69*'18'!AA$7+'18'!$H69*'18'!AA$8+'18'!$I69*'18'!AA$9+'18'!$J69*'18'!AA$10+'18'!$K69*'18'!AA$11+'18'!$L69*'18'!AA$12+'18'!$M69*'18'!AA$13+'18'!$N69*'18'!AA$14+'18'!$O69*'18'!AA$15+'18'!$P69*'18'!AA$16+'18'!$Q69*'18'!AA$17+'18'!$R69*'18'!AA$18</f>
        <v>0.31663817638394898</v>
      </c>
      <c r="J69">
        <f>'18'!$A69*'18'!AB$1+'18'!$B69*'18'!AB$2+'18'!$C69*'18'!AB$3+'18'!$D69*'18'!AB$4+'18'!$E69*'18'!AB$5+'18'!$F69*'18'!AB$6+'18'!$G69*'18'!AB$7+'18'!$H69*'18'!AB$8+'18'!$I69*'18'!AB$9+'18'!$J69*'18'!AB$10+'18'!$K69*'18'!AB$11+'18'!$L69*'18'!AB$12+'18'!$M69*'18'!AB$13+'18'!$N69*'18'!AB$14+'18'!$O69*'18'!AB$15+'18'!$P69*'18'!AB$16+'18'!$Q69*'18'!AB$17+'18'!$R69*'18'!AB$18</f>
        <v>0.28100050486127498</v>
      </c>
      <c r="K69">
        <f>'18'!$A69*'18'!AC$1+'18'!$B69*'18'!AC$2+'18'!$C69*'18'!AC$3+'18'!$D69*'18'!AC$4+'18'!$E69*'18'!AC$5+'18'!$F69*'18'!AC$6+'18'!$G69*'18'!AC$7+'18'!$H69*'18'!AC$8+'18'!$I69*'18'!AC$9+'18'!$J69*'18'!AC$10+'18'!$K69*'18'!AC$11+'18'!$L69*'18'!AC$12+'18'!$M69*'18'!AC$13+'18'!$N69*'18'!AC$14+'18'!$O69*'18'!AC$15+'18'!$P69*'18'!AC$16+'18'!$Q69*'18'!AC$17+'18'!$R69*'18'!AC$18</f>
        <v>0.19250431282801439</v>
      </c>
      <c r="L69">
        <f>'18'!$A69*'18'!AD$1+'18'!$B69*'18'!AD$2+'18'!$C69*'18'!AD$3+'18'!$D69*'18'!AD$4+'18'!$E69*'18'!AD$5+'18'!$F69*'18'!AD$6+'18'!$G69*'18'!AD$7+'18'!$H69*'18'!AD$8+'18'!$I69*'18'!AD$9+'18'!$J69*'18'!AD$10+'18'!$K69*'18'!AD$11+'18'!$L69*'18'!AD$12+'18'!$M69*'18'!AD$13+'18'!$N69*'18'!AD$14+'18'!$O69*'18'!AD$15+'18'!$P69*'18'!AD$16+'18'!$Q69*'18'!AD$17+'18'!$R69*'18'!AD$18</f>
        <v>-0.19555914190012674</v>
      </c>
      <c r="M69">
        <f>'18'!$A69*'18'!AE$1+'18'!$B69*'18'!AE$2+'18'!$C69*'18'!AE$3+'18'!$D69*'18'!AE$4+'18'!$E69*'18'!AE$5+'18'!$F69*'18'!AE$6+'18'!$G69*'18'!AE$7+'18'!$H69*'18'!AE$8+'18'!$I69*'18'!AE$9+'18'!$J69*'18'!AE$10+'18'!$K69*'18'!AE$11+'18'!$L69*'18'!AE$12+'18'!$M69*'18'!AE$13+'18'!$N69*'18'!AE$14+'18'!$O69*'18'!AE$15+'18'!$P69*'18'!AE$16+'18'!$Q69*'18'!AE$17+'18'!$R69*'18'!AE$18</f>
        <v>-0.4301438274057684</v>
      </c>
      <c r="N69">
        <f>'18'!$A69*'18'!AF$1+'18'!$B69*'18'!AF$2+'18'!$C69*'18'!AF$3+'18'!$D69*'18'!AF$4+'18'!$E69*'18'!AF$5+'18'!$F69*'18'!AF$6+'18'!$G69*'18'!AF$7+'18'!$H69*'18'!AF$8+'18'!$I69*'18'!AF$9+'18'!$J69*'18'!AF$10+'18'!$K69*'18'!AF$11+'18'!$L69*'18'!AF$12+'18'!$M69*'18'!AF$13+'18'!$N69*'18'!AF$14+'18'!$O69*'18'!AF$15+'18'!$P69*'18'!AF$16+'18'!$Q69*'18'!AF$17+'18'!$R69*'18'!AF$18</f>
        <v>0.56892952218205772</v>
      </c>
      <c r="O69">
        <f>'18'!$A69*'18'!AG$1+'18'!$B69*'18'!AG$2+'18'!$C69*'18'!AG$3+'18'!$D69*'18'!AG$4+'18'!$E69*'18'!AG$5+'18'!$F69*'18'!AG$6+'18'!$G69*'18'!AG$7+'18'!$H69*'18'!AG$8+'18'!$I69*'18'!AG$9+'18'!$J69*'18'!AG$10+'18'!$K69*'18'!AG$11+'18'!$L69*'18'!AG$12+'18'!$M69*'18'!AG$13+'18'!$N69*'18'!AG$14+'18'!$O69*'18'!AG$15+'18'!$P69*'18'!AG$16+'18'!$Q69*'18'!AG$17+'18'!$R69*'18'!AG$18</f>
        <v>0.85809767458640973</v>
      </c>
      <c r="P69">
        <f>'18'!$A69*'18'!AH$1+'18'!$B69*'18'!AH$2+'18'!$C69*'18'!AH$3+'18'!$D69*'18'!AH$4+'18'!$E69*'18'!AH$5+'18'!$F69*'18'!AH$6+'18'!$G69*'18'!AH$7+'18'!$H69*'18'!AH$8+'18'!$I69*'18'!AH$9+'18'!$J69*'18'!AH$10+'18'!$K69*'18'!AH$11+'18'!$L69*'18'!AH$12+'18'!$M69*'18'!AH$13+'18'!$N69*'18'!AH$14+'18'!$O69*'18'!AH$15+'18'!$P69*'18'!AH$16+'18'!$Q69*'18'!AH$17+'18'!$R69*'18'!AH$18</f>
        <v>0.39909396667946023</v>
      </c>
      <c r="Q69">
        <f>'18'!$A69*'18'!AI$1+'18'!$B69*'18'!AI$2+'18'!$C69*'18'!AI$3+'18'!$D69*'18'!AI$4+'18'!$E69*'18'!AI$5+'18'!$F69*'18'!AI$6+'18'!$G69*'18'!AI$7+'18'!$H69*'18'!AI$8+'18'!$I69*'18'!AI$9+'18'!$J69*'18'!AI$10+'18'!$K69*'18'!AI$11+'18'!$L69*'18'!AI$12+'18'!$M69*'18'!AI$13+'18'!$N69*'18'!AI$14+'18'!$O69*'18'!AI$15+'18'!$P69*'18'!AI$16+'18'!$Q69*'18'!AI$17+'18'!$R69*'18'!AI$18</f>
        <v>0.36311279237461858</v>
      </c>
      <c r="R69">
        <f>'18'!$A69*'18'!AJ$1+'18'!$B69*'18'!AJ$2+'18'!$C69*'18'!AJ$3+'18'!$D69*'18'!AJ$4+'18'!$E69*'18'!AJ$5+'18'!$F69*'18'!AJ$6+'18'!$G69*'18'!AJ$7+'18'!$H69*'18'!AJ$8+'18'!$I69*'18'!AJ$9+'18'!$J69*'18'!AJ$10+'18'!$K69*'18'!AJ$11+'18'!$L69*'18'!AJ$12+'18'!$M69*'18'!AJ$13+'18'!$N69*'18'!AJ$14+'18'!$O69*'18'!AJ$15+'18'!$P69*'18'!AJ$16+'18'!$Q69*'18'!AJ$17+'18'!$R69*'18'!AJ$18</f>
        <v>0.18299992129080617</v>
      </c>
    </row>
    <row r="70" spans="1:18" x14ac:dyDescent="0.2">
      <c r="A70">
        <f>'18'!$A70*'18'!S$1+'18'!$B70*'18'!S$2+'18'!$C70*'18'!S$3+'18'!$D70*'18'!S$4+'18'!$E70*'18'!S$5+'18'!$F70*'18'!S$6+'18'!$G70*'18'!S$7+'18'!$H70*'18'!S$8+'18'!$I70*'18'!S$9+'18'!$J70*'18'!S$10+'18'!$K70*'18'!S$11+'18'!$L70*'18'!S$12+'18'!$M70*'18'!S$13+'18'!$N70*'18'!S$14+'18'!$O70*'18'!S$15+'18'!$P70*'18'!S$16+'18'!$Q70*'18'!S$17+'18'!$R70*'18'!S$18</f>
        <v>0.16921682097184332</v>
      </c>
      <c r="B70">
        <f>'18'!$A70*'18'!T$1+'18'!$B70*'18'!T$2+'18'!$C70*'18'!T$3+'18'!$D70*'18'!T$4+'18'!$E70*'18'!T$5+'18'!$F70*'18'!T$6+'18'!$G70*'18'!T$7+'18'!$H70*'18'!T$8+'18'!$I70*'18'!T$9+'18'!$J70*'18'!T$10+'18'!$K70*'18'!T$11+'18'!$L70*'18'!T$12+'18'!$M70*'18'!T$13+'18'!$N70*'18'!T$14+'18'!$O70*'18'!T$15+'18'!$P70*'18'!T$16+'18'!$Q70*'18'!T$17+'18'!$R70*'18'!T$18</f>
        <v>-0.45182677292490381</v>
      </c>
      <c r="C70">
        <f>'18'!$A70*'18'!U$1+'18'!$B70*'18'!U$2+'18'!$C70*'18'!U$3+'18'!$D70*'18'!U$4+'18'!$E70*'18'!U$5+'18'!$F70*'18'!U$6+'18'!$G70*'18'!U$7+'18'!$H70*'18'!U$8+'18'!$I70*'18'!U$9+'18'!$J70*'18'!U$10+'18'!$K70*'18'!U$11+'18'!$L70*'18'!U$12+'18'!$M70*'18'!U$13+'18'!$N70*'18'!U$14+'18'!$O70*'18'!U$15+'18'!$P70*'18'!U$16+'18'!$Q70*'18'!U$17+'18'!$R70*'18'!U$18</f>
        <v>-1.9240559675083063E-2</v>
      </c>
      <c r="D70">
        <f>'18'!$A70*'18'!V$1+'18'!$B70*'18'!V$2+'18'!$C70*'18'!V$3+'18'!$D70*'18'!V$4+'18'!$E70*'18'!V$5+'18'!$F70*'18'!V$6+'18'!$G70*'18'!V$7+'18'!$H70*'18'!V$8+'18'!$I70*'18'!V$9+'18'!$J70*'18'!V$10+'18'!$K70*'18'!V$11+'18'!$L70*'18'!V$12+'18'!$M70*'18'!V$13+'18'!$N70*'18'!V$14+'18'!$O70*'18'!V$15+'18'!$P70*'18'!V$16+'18'!$Q70*'18'!V$17+'18'!$R70*'18'!V$18</f>
        <v>0.54011564669971623</v>
      </c>
      <c r="E70">
        <f>'18'!$A70*'18'!W$1+'18'!$B70*'18'!W$2+'18'!$C70*'18'!W$3+'18'!$D70*'18'!W$4+'18'!$E70*'18'!W$5+'18'!$F70*'18'!W$6+'18'!$G70*'18'!W$7+'18'!$H70*'18'!W$8+'18'!$I70*'18'!W$9+'18'!$J70*'18'!W$10+'18'!$K70*'18'!W$11+'18'!$L70*'18'!W$12+'18'!$M70*'18'!W$13+'18'!$N70*'18'!W$14+'18'!$O70*'18'!W$15+'18'!$P70*'18'!W$16+'18'!$Q70*'18'!W$17+'18'!$R70*'18'!W$18</f>
        <v>7.8893475545789071E-2</v>
      </c>
      <c r="F70">
        <f>'18'!$A70*'18'!X$1+'18'!$B70*'18'!X$2+'18'!$C70*'18'!X$3+'18'!$D70*'18'!X$4+'18'!$E70*'18'!X$5+'18'!$F70*'18'!X$6+'18'!$G70*'18'!X$7+'18'!$H70*'18'!X$8+'18'!$I70*'18'!X$9+'18'!$J70*'18'!X$10+'18'!$K70*'18'!X$11+'18'!$L70*'18'!X$12+'18'!$M70*'18'!X$13+'18'!$N70*'18'!X$14+'18'!$O70*'18'!X$15+'18'!$P70*'18'!X$16+'18'!$Q70*'18'!X$17+'18'!$R70*'18'!X$18</f>
        <v>-0.24537935281380766</v>
      </c>
      <c r="G70">
        <f>'18'!$A70*'18'!Y$1+'18'!$B70*'18'!Y$2+'18'!$C70*'18'!Y$3+'18'!$D70*'18'!Y$4+'18'!$E70*'18'!Y$5+'18'!$F70*'18'!Y$6+'18'!$G70*'18'!Y$7+'18'!$H70*'18'!Y$8+'18'!$I70*'18'!Y$9+'18'!$J70*'18'!Y$10+'18'!$K70*'18'!Y$11+'18'!$L70*'18'!Y$12+'18'!$M70*'18'!Y$13+'18'!$N70*'18'!Y$14+'18'!$O70*'18'!Y$15+'18'!$P70*'18'!Y$16+'18'!$Q70*'18'!Y$17+'18'!$R70*'18'!Y$18</f>
        <v>0.64701641721144842</v>
      </c>
      <c r="H70">
        <f>'18'!$A70*'18'!Z$1+'18'!$B70*'18'!Z$2+'18'!$C70*'18'!Z$3+'18'!$D70*'18'!Z$4+'18'!$E70*'18'!Z$5+'18'!$F70*'18'!Z$6+'18'!$G70*'18'!Z$7+'18'!$H70*'18'!Z$8+'18'!$I70*'18'!Z$9+'18'!$J70*'18'!Z$10+'18'!$K70*'18'!Z$11+'18'!$L70*'18'!Z$12+'18'!$M70*'18'!Z$13+'18'!$N70*'18'!Z$14+'18'!$O70*'18'!Z$15+'18'!$P70*'18'!Z$16+'18'!$Q70*'18'!Z$17+'18'!$R70*'18'!Z$18</f>
        <v>0.72096509518024154</v>
      </c>
      <c r="I70">
        <f>'18'!$A70*'18'!AA$1+'18'!$B70*'18'!AA$2+'18'!$C70*'18'!AA$3+'18'!$D70*'18'!AA$4+'18'!$E70*'18'!AA$5+'18'!$F70*'18'!AA$6+'18'!$G70*'18'!AA$7+'18'!$H70*'18'!AA$8+'18'!$I70*'18'!AA$9+'18'!$J70*'18'!AA$10+'18'!$K70*'18'!AA$11+'18'!$L70*'18'!AA$12+'18'!$M70*'18'!AA$13+'18'!$N70*'18'!AA$14+'18'!$O70*'18'!AA$15+'18'!$P70*'18'!AA$16+'18'!$Q70*'18'!AA$17+'18'!$R70*'18'!AA$18</f>
        <v>0.35980933423892042</v>
      </c>
      <c r="J70">
        <f>'18'!$A70*'18'!AB$1+'18'!$B70*'18'!AB$2+'18'!$C70*'18'!AB$3+'18'!$D70*'18'!AB$4+'18'!$E70*'18'!AB$5+'18'!$F70*'18'!AB$6+'18'!$G70*'18'!AB$7+'18'!$H70*'18'!AB$8+'18'!$I70*'18'!AB$9+'18'!$J70*'18'!AB$10+'18'!$K70*'18'!AB$11+'18'!$L70*'18'!AB$12+'18'!$M70*'18'!AB$13+'18'!$N70*'18'!AB$14+'18'!$O70*'18'!AB$15+'18'!$P70*'18'!AB$16+'18'!$Q70*'18'!AB$17+'18'!$R70*'18'!AB$18</f>
        <v>0.27151204236382298</v>
      </c>
      <c r="K70">
        <f>'18'!$A70*'18'!AC$1+'18'!$B70*'18'!AC$2+'18'!$C70*'18'!AC$3+'18'!$D70*'18'!AC$4+'18'!$E70*'18'!AC$5+'18'!$F70*'18'!AC$6+'18'!$G70*'18'!AC$7+'18'!$H70*'18'!AC$8+'18'!$I70*'18'!AC$9+'18'!$J70*'18'!AC$10+'18'!$K70*'18'!AC$11+'18'!$L70*'18'!AC$12+'18'!$M70*'18'!AC$13+'18'!$N70*'18'!AC$14+'18'!$O70*'18'!AC$15+'18'!$P70*'18'!AC$16+'18'!$Q70*'18'!AC$17+'18'!$R70*'18'!AC$18</f>
        <v>0.21862827029559556</v>
      </c>
      <c r="L70">
        <f>'18'!$A70*'18'!AD$1+'18'!$B70*'18'!AD$2+'18'!$C70*'18'!AD$3+'18'!$D70*'18'!AD$4+'18'!$E70*'18'!AD$5+'18'!$F70*'18'!AD$6+'18'!$G70*'18'!AD$7+'18'!$H70*'18'!AD$8+'18'!$I70*'18'!AD$9+'18'!$J70*'18'!AD$10+'18'!$K70*'18'!AD$11+'18'!$L70*'18'!AD$12+'18'!$M70*'18'!AD$13+'18'!$N70*'18'!AD$14+'18'!$O70*'18'!AD$15+'18'!$P70*'18'!AD$16+'18'!$Q70*'18'!AD$17+'18'!$R70*'18'!AD$18</f>
        <v>-0.17286017835448761</v>
      </c>
      <c r="M70">
        <f>'18'!$A70*'18'!AE$1+'18'!$B70*'18'!AE$2+'18'!$C70*'18'!AE$3+'18'!$D70*'18'!AE$4+'18'!$E70*'18'!AE$5+'18'!$F70*'18'!AE$6+'18'!$G70*'18'!AE$7+'18'!$H70*'18'!AE$8+'18'!$I70*'18'!AE$9+'18'!$J70*'18'!AE$10+'18'!$K70*'18'!AE$11+'18'!$L70*'18'!AE$12+'18'!$M70*'18'!AE$13+'18'!$N70*'18'!AE$14+'18'!$O70*'18'!AE$15+'18'!$P70*'18'!AE$16+'18'!$Q70*'18'!AE$17+'18'!$R70*'18'!AE$18</f>
        <v>-0.43299244458014946</v>
      </c>
      <c r="N70">
        <f>'18'!$A70*'18'!AF$1+'18'!$B70*'18'!AF$2+'18'!$C70*'18'!AF$3+'18'!$D70*'18'!AF$4+'18'!$E70*'18'!AF$5+'18'!$F70*'18'!AF$6+'18'!$G70*'18'!AF$7+'18'!$H70*'18'!AF$8+'18'!$I70*'18'!AF$9+'18'!$J70*'18'!AF$10+'18'!$K70*'18'!AF$11+'18'!$L70*'18'!AF$12+'18'!$M70*'18'!AF$13+'18'!$N70*'18'!AF$14+'18'!$O70*'18'!AF$15+'18'!$P70*'18'!AF$16+'18'!$Q70*'18'!AF$17+'18'!$R70*'18'!AF$18</f>
        <v>0.62733123817018122</v>
      </c>
      <c r="O70">
        <f>'18'!$A70*'18'!AG$1+'18'!$B70*'18'!AG$2+'18'!$C70*'18'!AG$3+'18'!$D70*'18'!AG$4+'18'!$E70*'18'!AG$5+'18'!$F70*'18'!AG$6+'18'!$G70*'18'!AG$7+'18'!$H70*'18'!AG$8+'18'!$I70*'18'!AG$9+'18'!$J70*'18'!AG$10+'18'!$K70*'18'!AG$11+'18'!$L70*'18'!AG$12+'18'!$M70*'18'!AG$13+'18'!$N70*'18'!AG$14+'18'!$O70*'18'!AG$15+'18'!$P70*'18'!AG$16+'18'!$Q70*'18'!AG$17+'18'!$R70*'18'!AG$18</f>
        <v>0.84196452591911242</v>
      </c>
      <c r="P70">
        <f>'18'!$A70*'18'!AH$1+'18'!$B70*'18'!AH$2+'18'!$C70*'18'!AH$3+'18'!$D70*'18'!AH$4+'18'!$E70*'18'!AH$5+'18'!$F70*'18'!AH$6+'18'!$G70*'18'!AH$7+'18'!$H70*'18'!AH$8+'18'!$I70*'18'!AH$9+'18'!$J70*'18'!AH$10+'18'!$K70*'18'!AH$11+'18'!$L70*'18'!AH$12+'18'!$M70*'18'!AH$13+'18'!$N70*'18'!AH$14+'18'!$O70*'18'!AH$15+'18'!$P70*'18'!AH$16+'18'!$Q70*'18'!AH$17+'18'!$R70*'18'!AH$18</f>
        <v>0.37933799559707726</v>
      </c>
      <c r="Q70">
        <f>'18'!$A70*'18'!AI$1+'18'!$B70*'18'!AI$2+'18'!$C70*'18'!AI$3+'18'!$D70*'18'!AI$4+'18'!$E70*'18'!AI$5+'18'!$F70*'18'!AI$6+'18'!$G70*'18'!AI$7+'18'!$H70*'18'!AI$8+'18'!$I70*'18'!AI$9+'18'!$J70*'18'!AI$10+'18'!$K70*'18'!AI$11+'18'!$L70*'18'!AI$12+'18'!$M70*'18'!AI$13+'18'!$N70*'18'!AI$14+'18'!$O70*'18'!AI$15+'18'!$P70*'18'!AI$16+'18'!$Q70*'18'!AI$17+'18'!$R70*'18'!AI$18</f>
        <v>0.36195826168567335</v>
      </c>
      <c r="R70">
        <f>'18'!$A70*'18'!AJ$1+'18'!$B70*'18'!AJ$2+'18'!$C70*'18'!AJ$3+'18'!$D70*'18'!AJ$4+'18'!$E70*'18'!AJ$5+'18'!$F70*'18'!AJ$6+'18'!$G70*'18'!AJ$7+'18'!$H70*'18'!AJ$8+'18'!$I70*'18'!AJ$9+'18'!$J70*'18'!AJ$10+'18'!$K70*'18'!AJ$11+'18'!$L70*'18'!AJ$12+'18'!$M70*'18'!AJ$13+'18'!$N70*'18'!AJ$14+'18'!$O70*'18'!AJ$15+'18'!$P70*'18'!AJ$16+'18'!$Q70*'18'!AJ$17+'18'!$R70*'18'!AJ$18</f>
        <v>0.18346450520446062</v>
      </c>
    </row>
    <row r="71" spans="1:18" x14ac:dyDescent="0.2">
      <c r="A71">
        <f>'18'!$A71*'18'!S$1+'18'!$B71*'18'!S$2+'18'!$C71*'18'!S$3+'18'!$D71*'18'!S$4+'18'!$E71*'18'!S$5+'18'!$F71*'18'!S$6+'18'!$G71*'18'!S$7+'18'!$H71*'18'!S$8+'18'!$I71*'18'!S$9+'18'!$J71*'18'!S$10+'18'!$K71*'18'!S$11+'18'!$L71*'18'!S$12+'18'!$M71*'18'!S$13+'18'!$N71*'18'!S$14+'18'!$O71*'18'!S$15+'18'!$P71*'18'!S$16+'18'!$Q71*'18'!S$17+'18'!$R71*'18'!S$18</f>
        <v>-0.40131884792784578</v>
      </c>
      <c r="B71">
        <f>'18'!$A71*'18'!T$1+'18'!$B71*'18'!T$2+'18'!$C71*'18'!T$3+'18'!$D71*'18'!T$4+'18'!$E71*'18'!T$5+'18'!$F71*'18'!T$6+'18'!$G71*'18'!T$7+'18'!$H71*'18'!T$8+'18'!$I71*'18'!T$9+'18'!$J71*'18'!T$10+'18'!$K71*'18'!T$11+'18'!$L71*'18'!T$12+'18'!$M71*'18'!T$13+'18'!$N71*'18'!T$14+'18'!$O71*'18'!T$15+'18'!$P71*'18'!T$16+'18'!$Q71*'18'!T$17+'18'!$R71*'18'!T$18</f>
        <v>-0.76356859105378461</v>
      </c>
      <c r="C71">
        <f>'18'!$A71*'18'!U$1+'18'!$B71*'18'!U$2+'18'!$C71*'18'!U$3+'18'!$D71*'18'!U$4+'18'!$E71*'18'!U$5+'18'!$F71*'18'!U$6+'18'!$G71*'18'!U$7+'18'!$H71*'18'!U$8+'18'!$I71*'18'!U$9+'18'!$J71*'18'!U$10+'18'!$K71*'18'!U$11+'18'!$L71*'18'!U$12+'18'!$M71*'18'!U$13+'18'!$N71*'18'!U$14+'18'!$O71*'18'!U$15+'18'!$P71*'18'!U$16+'18'!$Q71*'18'!U$17+'18'!$R71*'18'!U$18</f>
        <v>0.46641316474569738</v>
      </c>
      <c r="D71">
        <f>'18'!$A71*'18'!V$1+'18'!$B71*'18'!V$2+'18'!$C71*'18'!V$3+'18'!$D71*'18'!V$4+'18'!$E71*'18'!V$5+'18'!$F71*'18'!V$6+'18'!$G71*'18'!V$7+'18'!$H71*'18'!V$8+'18'!$I71*'18'!V$9+'18'!$J71*'18'!V$10+'18'!$K71*'18'!V$11+'18'!$L71*'18'!V$12+'18'!$M71*'18'!V$13+'18'!$N71*'18'!V$14+'18'!$O71*'18'!V$15+'18'!$P71*'18'!V$16+'18'!$Q71*'18'!V$17+'18'!$R71*'18'!V$18</f>
        <v>0.25016501085920845</v>
      </c>
      <c r="E71">
        <f>'18'!$A71*'18'!W$1+'18'!$B71*'18'!W$2+'18'!$C71*'18'!W$3+'18'!$D71*'18'!W$4+'18'!$E71*'18'!W$5+'18'!$F71*'18'!W$6+'18'!$G71*'18'!W$7+'18'!$H71*'18'!W$8+'18'!$I71*'18'!W$9+'18'!$J71*'18'!W$10+'18'!$K71*'18'!W$11+'18'!$L71*'18'!W$12+'18'!$M71*'18'!W$13+'18'!$N71*'18'!W$14+'18'!$O71*'18'!W$15+'18'!$P71*'18'!W$16+'18'!$Q71*'18'!W$17+'18'!$R71*'18'!W$18</f>
        <v>5.9116161072966175E-2</v>
      </c>
      <c r="F71">
        <f>'18'!$A71*'18'!X$1+'18'!$B71*'18'!X$2+'18'!$C71*'18'!X$3+'18'!$D71*'18'!X$4+'18'!$E71*'18'!X$5+'18'!$F71*'18'!X$6+'18'!$G71*'18'!X$7+'18'!$H71*'18'!X$8+'18'!$I71*'18'!X$9+'18'!$J71*'18'!X$10+'18'!$K71*'18'!X$11+'18'!$L71*'18'!X$12+'18'!$M71*'18'!X$13+'18'!$N71*'18'!X$14+'18'!$O71*'18'!X$15+'18'!$P71*'18'!X$16+'18'!$Q71*'18'!X$17+'18'!$R71*'18'!X$18</f>
        <v>-0.3443966666915288</v>
      </c>
      <c r="G71">
        <f>'18'!$A71*'18'!Y$1+'18'!$B71*'18'!Y$2+'18'!$C71*'18'!Y$3+'18'!$D71*'18'!Y$4+'18'!$E71*'18'!Y$5+'18'!$F71*'18'!Y$6+'18'!$G71*'18'!Y$7+'18'!$H71*'18'!Y$8+'18'!$I71*'18'!Y$9+'18'!$J71*'18'!Y$10+'18'!$K71*'18'!Y$11+'18'!$L71*'18'!Y$12+'18'!$M71*'18'!Y$13+'18'!$N71*'18'!Y$14+'18'!$O71*'18'!Y$15+'18'!$P71*'18'!Y$16+'18'!$Q71*'18'!Y$17+'18'!$R71*'18'!Y$18</f>
        <v>0.4262601340939306</v>
      </c>
      <c r="H71">
        <f>'18'!$A71*'18'!Z$1+'18'!$B71*'18'!Z$2+'18'!$C71*'18'!Z$3+'18'!$D71*'18'!Z$4+'18'!$E71*'18'!Z$5+'18'!$F71*'18'!Z$6+'18'!$G71*'18'!Z$7+'18'!$H71*'18'!Z$8+'18'!$I71*'18'!Z$9+'18'!$J71*'18'!Z$10+'18'!$K71*'18'!Z$11+'18'!$L71*'18'!Z$12+'18'!$M71*'18'!Z$13+'18'!$N71*'18'!Z$14+'18'!$O71*'18'!Z$15+'18'!$P71*'18'!Z$16+'18'!$Q71*'18'!Z$17+'18'!$R71*'18'!Z$18</f>
        <v>0.26790445497090631</v>
      </c>
      <c r="I71">
        <f>'18'!$A71*'18'!AA$1+'18'!$B71*'18'!AA$2+'18'!$C71*'18'!AA$3+'18'!$D71*'18'!AA$4+'18'!$E71*'18'!AA$5+'18'!$F71*'18'!AA$6+'18'!$G71*'18'!AA$7+'18'!$H71*'18'!AA$8+'18'!$I71*'18'!AA$9+'18'!$J71*'18'!AA$10+'18'!$K71*'18'!AA$11+'18'!$L71*'18'!AA$12+'18'!$M71*'18'!AA$13+'18'!$N71*'18'!AA$14+'18'!$O71*'18'!AA$15+'18'!$P71*'18'!AA$16+'18'!$Q71*'18'!AA$17+'18'!$R71*'18'!AA$18</f>
        <v>0.25010027760178255</v>
      </c>
      <c r="J71">
        <f>'18'!$A71*'18'!AB$1+'18'!$B71*'18'!AB$2+'18'!$C71*'18'!AB$3+'18'!$D71*'18'!AB$4+'18'!$E71*'18'!AB$5+'18'!$F71*'18'!AB$6+'18'!$G71*'18'!AB$7+'18'!$H71*'18'!AB$8+'18'!$I71*'18'!AB$9+'18'!$J71*'18'!AB$10+'18'!$K71*'18'!AB$11+'18'!$L71*'18'!AB$12+'18'!$M71*'18'!AB$13+'18'!$N71*'18'!AB$14+'18'!$O71*'18'!AB$15+'18'!$P71*'18'!AB$16+'18'!$Q71*'18'!AB$17+'18'!$R71*'18'!AB$18</f>
        <v>0.171999910494193</v>
      </c>
      <c r="K71">
        <f>'18'!$A71*'18'!AC$1+'18'!$B71*'18'!AC$2+'18'!$C71*'18'!AC$3+'18'!$D71*'18'!AC$4+'18'!$E71*'18'!AC$5+'18'!$F71*'18'!AC$6+'18'!$G71*'18'!AC$7+'18'!$H71*'18'!AC$8+'18'!$I71*'18'!AC$9+'18'!$J71*'18'!AC$10+'18'!$K71*'18'!AC$11+'18'!$L71*'18'!AC$12+'18'!$M71*'18'!AC$13+'18'!$N71*'18'!AC$14+'18'!$O71*'18'!AC$15+'18'!$P71*'18'!AC$16+'18'!$Q71*'18'!AC$17+'18'!$R71*'18'!AC$18</f>
        <v>0.1544463466215428</v>
      </c>
      <c r="L71">
        <f>'18'!$A71*'18'!AD$1+'18'!$B71*'18'!AD$2+'18'!$C71*'18'!AD$3+'18'!$D71*'18'!AD$4+'18'!$E71*'18'!AD$5+'18'!$F71*'18'!AD$6+'18'!$G71*'18'!AD$7+'18'!$H71*'18'!AD$8+'18'!$I71*'18'!AD$9+'18'!$J71*'18'!AD$10+'18'!$K71*'18'!AD$11+'18'!$L71*'18'!AD$12+'18'!$M71*'18'!AD$13+'18'!$N71*'18'!AD$14+'18'!$O71*'18'!AD$15+'18'!$P71*'18'!AD$16+'18'!$Q71*'18'!AD$17+'18'!$R71*'18'!AD$18</f>
        <v>2.146043301723928E-2</v>
      </c>
      <c r="M71">
        <f>'18'!$A71*'18'!AE$1+'18'!$B71*'18'!AE$2+'18'!$C71*'18'!AE$3+'18'!$D71*'18'!AE$4+'18'!$E71*'18'!AE$5+'18'!$F71*'18'!AE$6+'18'!$G71*'18'!AE$7+'18'!$H71*'18'!AE$8+'18'!$I71*'18'!AE$9+'18'!$J71*'18'!AE$10+'18'!$K71*'18'!AE$11+'18'!$L71*'18'!AE$12+'18'!$M71*'18'!AE$13+'18'!$N71*'18'!AE$14+'18'!$O71*'18'!AE$15+'18'!$P71*'18'!AE$16+'18'!$Q71*'18'!AE$17+'18'!$R71*'18'!AE$18</f>
        <v>-0.55854129027508792</v>
      </c>
      <c r="N71">
        <f>'18'!$A71*'18'!AF$1+'18'!$B71*'18'!AF$2+'18'!$C71*'18'!AF$3+'18'!$D71*'18'!AF$4+'18'!$E71*'18'!AF$5+'18'!$F71*'18'!AF$6+'18'!$G71*'18'!AF$7+'18'!$H71*'18'!AF$8+'18'!$I71*'18'!AF$9+'18'!$J71*'18'!AF$10+'18'!$K71*'18'!AF$11+'18'!$L71*'18'!AF$12+'18'!$M71*'18'!AF$13+'18'!$N71*'18'!AF$14+'18'!$O71*'18'!AF$15+'18'!$P71*'18'!AF$16+'18'!$Q71*'18'!AF$17+'18'!$R71*'18'!AF$18</f>
        <v>0.57869286795816166</v>
      </c>
      <c r="O71">
        <f>'18'!$A71*'18'!AG$1+'18'!$B71*'18'!AG$2+'18'!$C71*'18'!AG$3+'18'!$D71*'18'!AG$4+'18'!$E71*'18'!AG$5+'18'!$F71*'18'!AG$6+'18'!$G71*'18'!AG$7+'18'!$H71*'18'!AG$8+'18'!$I71*'18'!AG$9+'18'!$J71*'18'!AG$10+'18'!$K71*'18'!AG$11+'18'!$L71*'18'!AG$12+'18'!$M71*'18'!AG$13+'18'!$N71*'18'!AG$14+'18'!$O71*'18'!AG$15+'18'!$P71*'18'!AG$16+'18'!$Q71*'18'!AG$17+'18'!$R71*'18'!AG$18</f>
        <v>0.94298740434076256</v>
      </c>
      <c r="P71">
        <f>'18'!$A71*'18'!AH$1+'18'!$B71*'18'!AH$2+'18'!$C71*'18'!AH$3+'18'!$D71*'18'!AH$4+'18'!$E71*'18'!AH$5+'18'!$F71*'18'!AH$6+'18'!$G71*'18'!AH$7+'18'!$H71*'18'!AH$8+'18'!$I71*'18'!AH$9+'18'!$J71*'18'!AH$10+'18'!$K71*'18'!AH$11+'18'!$L71*'18'!AH$12+'18'!$M71*'18'!AH$13+'18'!$N71*'18'!AH$14+'18'!$O71*'18'!AH$15+'18'!$P71*'18'!AH$16+'18'!$Q71*'18'!AH$17+'18'!$R71*'18'!AH$18</f>
        <v>0.43587713186401911</v>
      </c>
      <c r="Q71">
        <f>'18'!$A71*'18'!AI$1+'18'!$B71*'18'!AI$2+'18'!$C71*'18'!AI$3+'18'!$D71*'18'!AI$4+'18'!$E71*'18'!AI$5+'18'!$F71*'18'!AI$6+'18'!$G71*'18'!AI$7+'18'!$H71*'18'!AI$8+'18'!$I71*'18'!AI$9+'18'!$J71*'18'!AI$10+'18'!$K71*'18'!AI$11+'18'!$L71*'18'!AI$12+'18'!$M71*'18'!AI$13+'18'!$N71*'18'!AI$14+'18'!$O71*'18'!AI$15+'18'!$P71*'18'!AI$16+'18'!$Q71*'18'!AI$17+'18'!$R71*'18'!AI$18</f>
        <v>0.4422555880599579</v>
      </c>
      <c r="R71">
        <f>'18'!$A71*'18'!AJ$1+'18'!$B71*'18'!AJ$2+'18'!$C71*'18'!AJ$3+'18'!$D71*'18'!AJ$4+'18'!$E71*'18'!AJ$5+'18'!$F71*'18'!AJ$6+'18'!$G71*'18'!AJ$7+'18'!$H71*'18'!AJ$8+'18'!$I71*'18'!AJ$9+'18'!$J71*'18'!AJ$10+'18'!$K71*'18'!AJ$11+'18'!$L71*'18'!AJ$12+'18'!$M71*'18'!AJ$13+'18'!$N71*'18'!AJ$14+'18'!$O71*'18'!AJ$15+'18'!$P71*'18'!AJ$16+'18'!$Q71*'18'!AJ$17+'18'!$R71*'18'!AJ$18</f>
        <v>0.29381729495958142</v>
      </c>
    </row>
    <row r="72" spans="1:18" x14ac:dyDescent="0.2">
      <c r="A72">
        <f>'18'!$A72*'18'!S$1+'18'!$B72*'18'!S$2+'18'!$C72*'18'!S$3+'18'!$D72*'18'!S$4+'18'!$E72*'18'!S$5+'18'!$F72*'18'!S$6+'18'!$G72*'18'!S$7+'18'!$H72*'18'!S$8+'18'!$I72*'18'!S$9+'18'!$J72*'18'!S$10+'18'!$K72*'18'!S$11+'18'!$L72*'18'!S$12+'18'!$M72*'18'!S$13+'18'!$N72*'18'!S$14+'18'!$O72*'18'!S$15+'18'!$P72*'18'!S$16+'18'!$Q72*'18'!S$17+'18'!$R72*'18'!S$18</f>
        <v>-0.36098447984988957</v>
      </c>
      <c r="B72">
        <f>'18'!$A72*'18'!T$1+'18'!$B72*'18'!T$2+'18'!$C72*'18'!T$3+'18'!$D72*'18'!T$4+'18'!$E72*'18'!T$5+'18'!$F72*'18'!T$6+'18'!$G72*'18'!T$7+'18'!$H72*'18'!T$8+'18'!$I72*'18'!T$9+'18'!$J72*'18'!T$10+'18'!$K72*'18'!T$11+'18'!$L72*'18'!T$12+'18'!$M72*'18'!T$13+'18'!$N72*'18'!T$14+'18'!$O72*'18'!T$15+'18'!$P72*'18'!T$16+'18'!$Q72*'18'!T$17+'18'!$R72*'18'!T$18</f>
        <v>-0.77880403936052778</v>
      </c>
      <c r="C72">
        <f>'18'!$A72*'18'!U$1+'18'!$B72*'18'!U$2+'18'!$C72*'18'!U$3+'18'!$D72*'18'!U$4+'18'!$E72*'18'!U$5+'18'!$F72*'18'!U$6+'18'!$G72*'18'!U$7+'18'!$H72*'18'!U$8+'18'!$I72*'18'!U$9+'18'!$J72*'18'!U$10+'18'!$K72*'18'!U$11+'18'!$L72*'18'!U$12+'18'!$M72*'18'!U$13+'18'!$N72*'18'!U$14+'18'!$O72*'18'!U$15+'18'!$P72*'18'!U$16+'18'!$Q72*'18'!U$17+'18'!$R72*'18'!U$18</f>
        <v>0.45947047583772843</v>
      </c>
      <c r="D72">
        <f>'18'!$A72*'18'!V$1+'18'!$B72*'18'!V$2+'18'!$C72*'18'!V$3+'18'!$D72*'18'!V$4+'18'!$E72*'18'!V$5+'18'!$F72*'18'!V$6+'18'!$G72*'18'!V$7+'18'!$H72*'18'!V$8+'18'!$I72*'18'!V$9+'18'!$J72*'18'!V$10+'18'!$K72*'18'!V$11+'18'!$L72*'18'!V$12+'18'!$M72*'18'!V$13+'18'!$N72*'18'!V$14+'18'!$O72*'18'!V$15+'18'!$P72*'18'!V$16+'18'!$Q72*'18'!V$17+'18'!$R72*'18'!V$18</f>
        <v>0.29046306934626998</v>
      </c>
      <c r="E72">
        <f>'18'!$A72*'18'!W$1+'18'!$B72*'18'!W$2+'18'!$C72*'18'!W$3+'18'!$D72*'18'!W$4+'18'!$E72*'18'!W$5+'18'!$F72*'18'!W$6+'18'!$G72*'18'!W$7+'18'!$H72*'18'!W$8+'18'!$I72*'18'!W$9+'18'!$J72*'18'!W$10+'18'!$K72*'18'!W$11+'18'!$L72*'18'!W$12+'18'!$M72*'18'!W$13+'18'!$N72*'18'!W$14+'18'!$O72*'18'!W$15+'18'!$P72*'18'!W$16+'18'!$Q72*'18'!W$17+'18'!$R72*'18'!W$18</f>
        <v>8.4653263374176155E-2</v>
      </c>
      <c r="F72">
        <f>'18'!$A72*'18'!X$1+'18'!$B72*'18'!X$2+'18'!$C72*'18'!X$3+'18'!$D72*'18'!X$4+'18'!$E72*'18'!X$5+'18'!$F72*'18'!X$6+'18'!$G72*'18'!X$7+'18'!$H72*'18'!X$8+'18'!$I72*'18'!X$9+'18'!$J72*'18'!X$10+'18'!$K72*'18'!X$11+'18'!$L72*'18'!X$12+'18'!$M72*'18'!X$13+'18'!$N72*'18'!X$14+'18'!$O72*'18'!X$15+'18'!$P72*'18'!X$16+'18'!$Q72*'18'!X$17+'18'!$R72*'18'!X$18</f>
        <v>-0.28473998073236828</v>
      </c>
      <c r="G72">
        <f>'18'!$A72*'18'!Y$1+'18'!$B72*'18'!Y$2+'18'!$C72*'18'!Y$3+'18'!$D72*'18'!Y$4+'18'!$E72*'18'!Y$5+'18'!$F72*'18'!Y$6+'18'!$G72*'18'!Y$7+'18'!$H72*'18'!Y$8+'18'!$I72*'18'!Y$9+'18'!$J72*'18'!Y$10+'18'!$K72*'18'!Y$11+'18'!$L72*'18'!Y$12+'18'!$M72*'18'!Y$13+'18'!$N72*'18'!Y$14+'18'!$O72*'18'!Y$15+'18'!$P72*'18'!Y$16+'18'!$Q72*'18'!Y$17+'18'!$R72*'18'!Y$18</f>
        <v>0.4556467338861292</v>
      </c>
      <c r="H72">
        <f>'18'!$A72*'18'!Z$1+'18'!$B72*'18'!Z$2+'18'!$C72*'18'!Z$3+'18'!$D72*'18'!Z$4+'18'!$E72*'18'!Z$5+'18'!$F72*'18'!Z$6+'18'!$G72*'18'!Z$7+'18'!$H72*'18'!Z$8+'18'!$I72*'18'!Z$9+'18'!$J72*'18'!Z$10+'18'!$K72*'18'!Z$11+'18'!$L72*'18'!Z$12+'18'!$M72*'18'!Z$13+'18'!$N72*'18'!Z$14+'18'!$O72*'18'!Z$15+'18'!$P72*'18'!Z$16+'18'!$Q72*'18'!Z$17+'18'!$R72*'18'!Z$18</f>
        <v>0.34453720212460082</v>
      </c>
      <c r="I72">
        <f>'18'!$A72*'18'!AA$1+'18'!$B72*'18'!AA$2+'18'!$C72*'18'!AA$3+'18'!$D72*'18'!AA$4+'18'!$E72*'18'!AA$5+'18'!$F72*'18'!AA$6+'18'!$G72*'18'!AA$7+'18'!$H72*'18'!AA$8+'18'!$I72*'18'!AA$9+'18'!$J72*'18'!AA$10+'18'!$K72*'18'!AA$11+'18'!$L72*'18'!AA$12+'18'!$M72*'18'!AA$13+'18'!$N72*'18'!AA$14+'18'!$O72*'18'!AA$15+'18'!$P72*'18'!AA$16+'18'!$Q72*'18'!AA$17+'18'!$R72*'18'!AA$18</f>
        <v>0.30531826818839347</v>
      </c>
      <c r="J72">
        <f>'18'!$A72*'18'!AB$1+'18'!$B72*'18'!AB$2+'18'!$C72*'18'!AB$3+'18'!$D72*'18'!AB$4+'18'!$E72*'18'!AB$5+'18'!$F72*'18'!AB$6+'18'!$G72*'18'!AB$7+'18'!$H72*'18'!AB$8+'18'!$I72*'18'!AB$9+'18'!$J72*'18'!AB$10+'18'!$K72*'18'!AB$11+'18'!$L72*'18'!AB$12+'18'!$M72*'18'!AB$13+'18'!$N72*'18'!AB$14+'18'!$O72*'18'!AB$15+'18'!$P72*'18'!AB$16+'18'!$Q72*'18'!AB$17+'18'!$R72*'18'!AB$18</f>
        <v>0.16612793880768517</v>
      </c>
      <c r="K72">
        <f>'18'!$A72*'18'!AC$1+'18'!$B72*'18'!AC$2+'18'!$C72*'18'!AC$3+'18'!$D72*'18'!AC$4+'18'!$E72*'18'!AC$5+'18'!$F72*'18'!AC$6+'18'!$G72*'18'!AC$7+'18'!$H72*'18'!AC$8+'18'!$I72*'18'!AC$9+'18'!$J72*'18'!AC$10+'18'!$K72*'18'!AC$11+'18'!$L72*'18'!AC$12+'18'!$M72*'18'!AC$13+'18'!$N72*'18'!AC$14+'18'!$O72*'18'!AC$15+'18'!$P72*'18'!AC$16+'18'!$Q72*'18'!AC$17+'18'!$R72*'18'!AC$18</f>
        <v>0.158012456162546</v>
      </c>
      <c r="L72">
        <f>'18'!$A72*'18'!AD$1+'18'!$B72*'18'!AD$2+'18'!$C72*'18'!AD$3+'18'!$D72*'18'!AD$4+'18'!$E72*'18'!AD$5+'18'!$F72*'18'!AD$6+'18'!$G72*'18'!AD$7+'18'!$H72*'18'!AD$8+'18'!$I72*'18'!AD$9+'18'!$J72*'18'!AD$10+'18'!$K72*'18'!AD$11+'18'!$L72*'18'!AD$12+'18'!$M72*'18'!AD$13+'18'!$N72*'18'!AD$14+'18'!$O72*'18'!AD$15+'18'!$P72*'18'!AD$16+'18'!$Q72*'18'!AD$17+'18'!$R72*'18'!AD$18</f>
        <v>4.6009114959434952E-2</v>
      </c>
      <c r="M72">
        <f>'18'!$A72*'18'!AE$1+'18'!$B72*'18'!AE$2+'18'!$C72*'18'!AE$3+'18'!$D72*'18'!AE$4+'18'!$E72*'18'!AE$5+'18'!$F72*'18'!AE$6+'18'!$G72*'18'!AE$7+'18'!$H72*'18'!AE$8+'18'!$I72*'18'!AE$9+'18'!$J72*'18'!AE$10+'18'!$K72*'18'!AE$11+'18'!$L72*'18'!AE$12+'18'!$M72*'18'!AE$13+'18'!$N72*'18'!AE$14+'18'!$O72*'18'!AE$15+'18'!$P72*'18'!AE$16+'18'!$Q72*'18'!AE$17+'18'!$R72*'18'!AE$18</f>
        <v>-0.5358230101019722</v>
      </c>
      <c r="N72">
        <f>'18'!$A72*'18'!AF$1+'18'!$B72*'18'!AF$2+'18'!$C72*'18'!AF$3+'18'!$D72*'18'!AF$4+'18'!$E72*'18'!AF$5+'18'!$F72*'18'!AF$6+'18'!$G72*'18'!AF$7+'18'!$H72*'18'!AF$8+'18'!$I72*'18'!AF$9+'18'!$J72*'18'!AF$10+'18'!$K72*'18'!AF$11+'18'!$L72*'18'!AF$12+'18'!$M72*'18'!AF$13+'18'!$N72*'18'!AF$14+'18'!$O72*'18'!AF$15+'18'!$P72*'18'!AF$16+'18'!$Q72*'18'!AF$17+'18'!$R72*'18'!AF$18</f>
        <v>0.53744442506650225</v>
      </c>
      <c r="O72">
        <f>'18'!$A72*'18'!AG$1+'18'!$B72*'18'!AG$2+'18'!$C72*'18'!AG$3+'18'!$D72*'18'!AG$4+'18'!$E72*'18'!AG$5+'18'!$F72*'18'!AG$6+'18'!$G72*'18'!AG$7+'18'!$H72*'18'!AG$8+'18'!$I72*'18'!AG$9+'18'!$J72*'18'!AG$10+'18'!$K72*'18'!AG$11+'18'!$L72*'18'!AG$12+'18'!$M72*'18'!AG$13+'18'!$N72*'18'!AG$14+'18'!$O72*'18'!AG$15+'18'!$P72*'18'!AG$16+'18'!$Q72*'18'!AG$17+'18'!$R72*'18'!AG$18</f>
        <v>0.95664646443508461</v>
      </c>
      <c r="P72">
        <f>'18'!$A72*'18'!AH$1+'18'!$B72*'18'!AH$2+'18'!$C72*'18'!AH$3+'18'!$D72*'18'!AH$4+'18'!$E72*'18'!AH$5+'18'!$F72*'18'!AH$6+'18'!$G72*'18'!AH$7+'18'!$H72*'18'!AH$8+'18'!$I72*'18'!AH$9+'18'!$J72*'18'!AH$10+'18'!$K72*'18'!AH$11+'18'!$L72*'18'!AH$12+'18'!$M72*'18'!AH$13+'18'!$N72*'18'!AH$14+'18'!$O72*'18'!AH$15+'18'!$P72*'18'!AH$16+'18'!$Q72*'18'!AH$17+'18'!$R72*'18'!AH$18</f>
        <v>0.46152387918665944</v>
      </c>
      <c r="Q72">
        <f>'18'!$A72*'18'!AI$1+'18'!$B72*'18'!AI$2+'18'!$C72*'18'!AI$3+'18'!$D72*'18'!AI$4+'18'!$E72*'18'!AI$5+'18'!$F72*'18'!AI$6+'18'!$G72*'18'!AI$7+'18'!$H72*'18'!AI$8+'18'!$I72*'18'!AI$9+'18'!$J72*'18'!AI$10+'18'!$K72*'18'!AI$11+'18'!$L72*'18'!AI$12+'18'!$M72*'18'!AI$13+'18'!$N72*'18'!AI$14+'18'!$O72*'18'!AI$15+'18'!$P72*'18'!AI$16+'18'!$Q72*'18'!AI$17+'18'!$R72*'18'!AI$18</f>
        <v>0.44768021321961154</v>
      </c>
      <c r="R72">
        <f>'18'!$A72*'18'!AJ$1+'18'!$B72*'18'!AJ$2+'18'!$C72*'18'!AJ$3+'18'!$D72*'18'!AJ$4+'18'!$E72*'18'!AJ$5+'18'!$F72*'18'!AJ$6+'18'!$G72*'18'!AJ$7+'18'!$H72*'18'!AJ$8+'18'!$I72*'18'!AJ$9+'18'!$J72*'18'!AJ$10+'18'!$K72*'18'!AJ$11+'18'!$L72*'18'!AJ$12+'18'!$M72*'18'!AJ$13+'18'!$N72*'18'!AJ$14+'18'!$O72*'18'!AJ$15+'18'!$P72*'18'!AJ$16+'18'!$Q72*'18'!AJ$17+'18'!$R72*'18'!AJ$18</f>
        <v>0.28291002814448629</v>
      </c>
    </row>
    <row r="73" spans="1:18" x14ac:dyDescent="0.2">
      <c r="A73">
        <f>'18'!$A73*'18'!S$1+'18'!$B73*'18'!S$2+'18'!$C73*'18'!S$3+'18'!$D73*'18'!S$4+'18'!$E73*'18'!S$5+'18'!$F73*'18'!S$6+'18'!$G73*'18'!S$7+'18'!$H73*'18'!S$8+'18'!$I73*'18'!S$9+'18'!$J73*'18'!S$10+'18'!$K73*'18'!S$11+'18'!$L73*'18'!S$12+'18'!$M73*'18'!S$13+'18'!$N73*'18'!S$14+'18'!$O73*'18'!S$15+'18'!$P73*'18'!S$16+'18'!$Q73*'18'!S$17+'18'!$R73*'18'!S$18</f>
        <v>-0.29654926182910391</v>
      </c>
      <c r="B73">
        <f>'18'!$A73*'18'!T$1+'18'!$B73*'18'!T$2+'18'!$C73*'18'!T$3+'18'!$D73*'18'!T$4+'18'!$E73*'18'!T$5+'18'!$F73*'18'!T$6+'18'!$G73*'18'!T$7+'18'!$H73*'18'!T$8+'18'!$I73*'18'!T$9+'18'!$J73*'18'!T$10+'18'!$K73*'18'!T$11+'18'!$L73*'18'!T$12+'18'!$M73*'18'!T$13+'18'!$N73*'18'!T$14+'18'!$O73*'18'!T$15+'18'!$P73*'18'!T$16+'18'!$Q73*'18'!T$17+'18'!$R73*'18'!T$18</f>
        <v>-0.80917878625288098</v>
      </c>
      <c r="C73">
        <f>'18'!$A73*'18'!U$1+'18'!$B73*'18'!U$2+'18'!$C73*'18'!U$3+'18'!$D73*'18'!U$4+'18'!$E73*'18'!U$5+'18'!$F73*'18'!U$6+'18'!$G73*'18'!U$7+'18'!$H73*'18'!U$8+'18'!$I73*'18'!U$9+'18'!$J73*'18'!U$10+'18'!$K73*'18'!U$11+'18'!$L73*'18'!U$12+'18'!$M73*'18'!U$13+'18'!$N73*'18'!U$14+'18'!$O73*'18'!U$15+'18'!$P73*'18'!U$16+'18'!$Q73*'18'!U$17+'18'!$R73*'18'!U$18</f>
        <v>0.43465088313089667</v>
      </c>
      <c r="D73">
        <f>'18'!$A73*'18'!V$1+'18'!$B73*'18'!V$2+'18'!$C73*'18'!V$3+'18'!$D73*'18'!V$4+'18'!$E73*'18'!V$5+'18'!$F73*'18'!V$6+'18'!$G73*'18'!V$7+'18'!$H73*'18'!V$8+'18'!$I73*'18'!V$9+'18'!$J73*'18'!V$10+'18'!$K73*'18'!V$11+'18'!$L73*'18'!V$12+'18'!$M73*'18'!V$13+'18'!$N73*'18'!V$14+'18'!$O73*'18'!V$15+'18'!$P73*'18'!V$16+'18'!$Q73*'18'!V$17+'18'!$R73*'18'!V$18</f>
        <v>0.33369159421729921</v>
      </c>
      <c r="E73">
        <f>'18'!$A73*'18'!W$1+'18'!$B73*'18'!W$2+'18'!$C73*'18'!W$3+'18'!$D73*'18'!W$4+'18'!$E73*'18'!W$5+'18'!$F73*'18'!W$6+'18'!$G73*'18'!W$7+'18'!$H73*'18'!W$8+'18'!$I73*'18'!W$9+'18'!$J73*'18'!W$10+'18'!$K73*'18'!W$11+'18'!$L73*'18'!W$12+'18'!$M73*'18'!W$13+'18'!$N73*'18'!W$14+'18'!$O73*'18'!W$15+'18'!$P73*'18'!W$16+'18'!$Q73*'18'!W$17+'18'!$R73*'18'!W$18</f>
        <v>9.741855807345226E-2</v>
      </c>
      <c r="F73">
        <f>'18'!$A73*'18'!X$1+'18'!$B73*'18'!X$2+'18'!$C73*'18'!X$3+'18'!$D73*'18'!X$4+'18'!$E73*'18'!X$5+'18'!$F73*'18'!X$6+'18'!$G73*'18'!X$7+'18'!$H73*'18'!X$8+'18'!$I73*'18'!X$9+'18'!$J73*'18'!X$10+'18'!$K73*'18'!X$11+'18'!$L73*'18'!X$12+'18'!$M73*'18'!X$13+'18'!$N73*'18'!X$14+'18'!$O73*'18'!X$15+'18'!$P73*'18'!X$16+'18'!$Q73*'18'!X$17+'18'!$R73*'18'!X$18</f>
        <v>-0.21270571343907563</v>
      </c>
      <c r="G73">
        <f>'18'!$A73*'18'!Y$1+'18'!$B73*'18'!Y$2+'18'!$C73*'18'!Y$3+'18'!$D73*'18'!Y$4+'18'!$E73*'18'!Y$5+'18'!$F73*'18'!Y$6+'18'!$G73*'18'!Y$7+'18'!$H73*'18'!Y$8+'18'!$I73*'18'!Y$9+'18'!$J73*'18'!Y$10+'18'!$K73*'18'!Y$11+'18'!$L73*'18'!Y$12+'18'!$M73*'18'!Y$13+'18'!$N73*'18'!Y$14+'18'!$O73*'18'!Y$15+'18'!$P73*'18'!Y$16+'18'!$Q73*'18'!Y$17+'18'!$R73*'18'!Y$18</f>
        <v>0.50312202163066111</v>
      </c>
      <c r="H73">
        <f>'18'!$A73*'18'!Z$1+'18'!$B73*'18'!Z$2+'18'!$C73*'18'!Z$3+'18'!$D73*'18'!Z$4+'18'!$E73*'18'!Z$5+'18'!$F73*'18'!Z$6+'18'!$G73*'18'!Z$7+'18'!$H73*'18'!Z$8+'18'!$I73*'18'!Z$9+'18'!$J73*'18'!Z$10+'18'!$K73*'18'!Z$11+'18'!$L73*'18'!Z$12+'18'!$M73*'18'!Z$13+'18'!$N73*'18'!Z$14+'18'!$O73*'18'!Z$15+'18'!$P73*'18'!Z$16+'18'!$Q73*'18'!Z$17+'18'!$R73*'18'!Z$18</f>
        <v>0.45272771883874641</v>
      </c>
      <c r="I73">
        <f>'18'!$A73*'18'!AA$1+'18'!$B73*'18'!AA$2+'18'!$C73*'18'!AA$3+'18'!$D73*'18'!AA$4+'18'!$E73*'18'!AA$5+'18'!$F73*'18'!AA$6+'18'!$G73*'18'!AA$7+'18'!$H73*'18'!AA$8+'18'!$I73*'18'!AA$9+'18'!$J73*'18'!AA$10+'18'!$K73*'18'!AA$11+'18'!$L73*'18'!AA$12+'18'!$M73*'18'!AA$13+'18'!$N73*'18'!AA$14+'18'!$O73*'18'!AA$15+'18'!$P73*'18'!AA$16+'18'!$Q73*'18'!AA$17+'18'!$R73*'18'!AA$18</f>
        <v>0.3778189873171256</v>
      </c>
      <c r="J73">
        <f>'18'!$A73*'18'!AB$1+'18'!$B73*'18'!AB$2+'18'!$C73*'18'!AB$3+'18'!$D73*'18'!AB$4+'18'!$E73*'18'!AB$5+'18'!$F73*'18'!AB$6+'18'!$G73*'18'!AB$7+'18'!$H73*'18'!AB$8+'18'!$I73*'18'!AB$9+'18'!$J73*'18'!AB$10+'18'!$K73*'18'!AB$11+'18'!$L73*'18'!AB$12+'18'!$M73*'18'!AB$13+'18'!$N73*'18'!AB$14+'18'!$O73*'18'!AB$15+'18'!$P73*'18'!AB$16+'18'!$Q73*'18'!AB$17+'18'!$R73*'18'!AB$18</f>
        <v>0.16252058526221325</v>
      </c>
      <c r="K73">
        <f>'18'!$A73*'18'!AC$1+'18'!$B73*'18'!AC$2+'18'!$C73*'18'!AC$3+'18'!$D73*'18'!AC$4+'18'!$E73*'18'!AC$5+'18'!$F73*'18'!AC$6+'18'!$G73*'18'!AC$7+'18'!$H73*'18'!AC$8+'18'!$I73*'18'!AC$9+'18'!$J73*'18'!AC$10+'18'!$K73*'18'!AC$11+'18'!$L73*'18'!AC$12+'18'!$M73*'18'!AC$13+'18'!$N73*'18'!AC$14+'18'!$O73*'18'!AC$15+'18'!$P73*'18'!AC$16+'18'!$Q73*'18'!AC$17+'18'!$R73*'18'!AC$18</f>
        <v>0.16698196537363064</v>
      </c>
      <c r="L73">
        <f>'18'!$A73*'18'!AD$1+'18'!$B73*'18'!AD$2+'18'!$C73*'18'!AD$3+'18'!$D73*'18'!AD$4+'18'!$E73*'18'!AD$5+'18'!$F73*'18'!AD$6+'18'!$G73*'18'!AD$7+'18'!$H73*'18'!AD$8+'18'!$I73*'18'!AD$9+'18'!$J73*'18'!AD$10+'18'!$K73*'18'!AD$11+'18'!$L73*'18'!AD$12+'18'!$M73*'18'!AD$13+'18'!$N73*'18'!AD$14+'18'!$O73*'18'!AD$15+'18'!$P73*'18'!AD$16+'18'!$Q73*'18'!AD$17+'18'!$R73*'18'!AD$18</f>
        <v>7.5966688554749542E-2</v>
      </c>
      <c r="M73">
        <f>'18'!$A73*'18'!AE$1+'18'!$B73*'18'!AE$2+'18'!$C73*'18'!AE$3+'18'!$D73*'18'!AE$4+'18'!$E73*'18'!AE$5+'18'!$F73*'18'!AE$6+'18'!$G73*'18'!AE$7+'18'!$H73*'18'!AE$8+'18'!$I73*'18'!AE$9+'18'!$J73*'18'!AE$10+'18'!$K73*'18'!AE$11+'18'!$L73*'18'!AE$12+'18'!$M73*'18'!AE$13+'18'!$N73*'18'!AE$14+'18'!$O73*'18'!AE$15+'18'!$P73*'18'!AE$16+'18'!$Q73*'18'!AE$17+'18'!$R73*'18'!AE$18</f>
        <v>-0.51117436168772989</v>
      </c>
      <c r="N73">
        <f>'18'!$A73*'18'!AF$1+'18'!$B73*'18'!AF$2+'18'!$C73*'18'!AF$3+'18'!$D73*'18'!AF$4+'18'!$E73*'18'!AF$5+'18'!$F73*'18'!AF$6+'18'!$G73*'18'!AF$7+'18'!$H73*'18'!AF$8+'18'!$I73*'18'!AF$9+'18'!$J73*'18'!AF$10+'18'!$K73*'18'!AF$11+'18'!$L73*'18'!AF$12+'18'!$M73*'18'!AF$13+'18'!$N73*'18'!AF$14+'18'!$O73*'18'!AF$15+'18'!$P73*'18'!AF$16+'18'!$Q73*'18'!AF$17+'18'!$R73*'18'!AF$18</f>
        <v>0.4967134625827444</v>
      </c>
      <c r="O73">
        <f>'18'!$A73*'18'!AG$1+'18'!$B73*'18'!AG$2+'18'!$C73*'18'!AG$3+'18'!$D73*'18'!AG$4+'18'!$E73*'18'!AG$5+'18'!$F73*'18'!AG$6+'18'!$G73*'18'!AG$7+'18'!$H73*'18'!AG$8+'18'!$I73*'18'!AG$9+'18'!$J73*'18'!AG$10+'18'!$K73*'18'!AG$11+'18'!$L73*'18'!AG$12+'18'!$M73*'18'!AG$13+'18'!$N73*'18'!AG$14+'18'!$O73*'18'!AG$15+'18'!$P73*'18'!AG$16+'18'!$Q73*'18'!AG$17+'18'!$R73*'18'!AG$18</f>
        <v>0.96637867932503174</v>
      </c>
      <c r="P73">
        <f>'18'!$A73*'18'!AH$1+'18'!$B73*'18'!AH$2+'18'!$C73*'18'!AH$3+'18'!$D73*'18'!AH$4+'18'!$E73*'18'!AH$5+'18'!$F73*'18'!AH$6+'18'!$G73*'18'!AH$7+'18'!$H73*'18'!AH$8+'18'!$I73*'18'!AH$9+'18'!$J73*'18'!AH$10+'18'!$K73*'18'!AH$11+'18'!$L73*'18'!AH$12+'18'!$M73*'18'!AH$13+'18'!$N73*'18'!AH$14+'18'!$O73*'18'!AH$15+'18'!$P73*'18'!AH$16+'18'!$Q73*'18'!AH$17+'18'!$R73*'18'!AH$18</f>
        <v>0.49549016328258388</v>
      </c>
      <c r="Q73">
        <f>'18'!$A73*'18'!AI$1+'18'!$B73*'18'!AI$2+'18'!$C73*'18'!AI$3+'18'!$D73*'18'!AI$4+'18'!$E73*'18'!AI$5+'18'!$F73*'18'!AI$6+'18'!$G73*'18'!AI$7+'18'!$H73*'18'!AI$8+'18'!$I73*'18'!AI$9+'18'!$J73*'18'!AI$10+'18'!$K73*'18'!AI$11+'18'!$L73*'18'!AI$12+'18'!$M73*'18'!AI$13+'18'!$N73*'18'!AI$14+'18'!$O73*'18'!AI$15+'18'!$P73*'18'!AI$16+'18'!$Q73*'18'!AI$17+'18'!$R73*'18'!AI$18</f>
        <v>0.45541655267070469</v>
      </c>
      <c r="R73">
        <f>'18'!$A73*'18'!AJ$1+'18'!$B73*'18'!AJ$2+'18'!$C73*'18'!AJ$3+'18'!$D73*'18'!AJ$4+'18'!$E73*'18'!AJ$5+'18'!$F73*'18'!AJ$6+'18'!$G73*'18'!AJ$7+'18'!$H73*'18'!AJ$8+'18'!$I73*'18'!AJ$9+'18'!$J73*'18'!AJ$10+'18'!$K73*'18'!AJ$11+'18'!$L73*'18'!AJ$12+'18'!$M73*'18'!AJ$13+'18'!$N73*'18'!AJ$14+'18'!$O73*'18'!AJ$15+'18'!$P73*'18'!AJ$16+'18'!$Q73*'18'!AJ$17+'18'!$R73*'18'!AJ$18</f>
        <v>0.27088966317356011</v>
      </c>
    </row>
    <row r="74" spans="1:18" x14ac:dyDescent="0.2">
      <c r="A74">
        <f>'18'!$A74*'18'!S$1+'18'!$B74*'18'!S$2+'18'!$C74*'18'!S$3+'18'!$D74*'18'!S$4+'18'!$E74*'18'!S$5+'18'!$F74*'18'!S$6+'18'!$G74*'18'!S$7+'18'!$H74*'18'!S$8+'18'!$I74*'18'!S$9+'18'!$J74*'18'!S$10+'18'!$K74*'18'!S$11+'18'!$L74*'18'!S$12+'18'!$M74*'18'!S$13+'18'!$N74*'18'!S$14+'18'!$O74*'18'!S$15+'18'!$P74*'18'!S$16+'18'!$Q74*'18'!S$17+'18'!$R74*'18'!S$18</f>
        <v>-0.2400633216457195</v>
      </c>
      <c r="B74">
        <f>'18'!$A74*'18'!T$1+'18'!$B74*'18'!T$2+'18'!$C74*'18'!T$3+'18'!$D74*'18'!T$4+'18'!$E74*'18'!T$5+'18'!$F74*'18'!T$6+'18'!$G74*'18'!T$7+'18'!$H74*'18'!T$8+'18'!$I74*'18'!T$9+'18'!$J74*'18'!T$10+'18'!$K74*'18'!T$11+'18'!$L74*'18'!T$12+'18'!$M74*'18'!T$13+'18'!$N74*'18'!T$14+'18'!$O74*'18'!T$15+'18'!$P74*'18'!T$16+'18'!$Q74*'18'!T$17+'18'!$R74*'18'!T$18</f>
        <v>-0.84696224762570305</v>
      </c>
      <c r="C74">
        <f>'18'!$A74*'18'!U$1+'18'!$B74*'18'!U$2+'18'!$C74*'18'!U$3+'18'!$D74*'18'!U$4+'18'!$E74*'18'!U$5+'18'!$F74*'18'!U$6+'18'!$G74*'18'!U$7+'18'!$H74*'18'!U$8+'18'!$I74*'18'!U$9+'18'!$J74*'18'!U$10+'18'!$K74*'18'!U$11+'18'!$L74*'18'!U$12+'18'!$M74*'18'!U$13+'18'!$N74*'18'!U$14+'18'!$O74*'18'!U$15+'18'!$P74*'18'!U$16+'18'!$Q74*'18'!U$17+'18'!$R74*'18'!U$18</f>
        <v>0.39322576115326202</v>
      </c>
      <c r="D74">
        <f>'18'!$A74*'18'!V$1+'18'!$B74*'18'!V$2+'18'!$C74*'18'!V$3+'18'!$D74*'18'!V$4+'18'!$E74*'18'!V$5+'18'!$F74*'18'!V$6+'18'!$G74*'18'!V$7+'18'!$H74*'18'!V$8+'18'!$I74*'18'!V$9+'18'!$J74*'18'!V$10+'18'!$K74*'18'!V$11+'18'!$L74*'18'!V$12+'18'!$M74*'18'!V$13+'18'!$N74*'18'!V$14+'18'!$O74*'18'!V$15+'18'!$P74*'18'!V$16+'18'!$Q74*'18'!V$17+'18'!$R74*'18'!V$18</f>
        <v>0.34680755931286844</v>
      </c>
      <c r="E74">
        <f>'18'!$A74*'18'!W$1+'18'!$B74*'18'!W$2+'18'!$C74*'18'!W$3+'18'!$D74*'18'!W$4+'18'!$E74*'18'!W$5+'18'!$F74*'18'!W$6+'18'!$G74*'18'!W$7+'18'!$H74*'18'!W$8+'18'!$I74*'18'!W$9+'18'!$J74*'18'!W$10+'18'!$K74*'18'!W$11+'18'!$L74*'18'!W$12+'18'!$M74*'18'!W$13+'18'!$N74*'18'!W$14+'18'!$O74*'18'!W$15+'18'!$P74*'18'!W$16+'18'!$Q74*'18'!W$17+'18'!$R74*'18'!W$18</f>
        <v>7.0532964755182656E-2</v>
      </c>
      <c r="F74">
        <f>'18'!$A74*'18'!X$1+'18'!$B74*'18'!X$2+'18'!$C74*'18'!X$3+'18'!$D74*'18'!X$4+'18'!$E74*'18'!X$5+'18'!$F74*'18'!X$6+'18'!$G74*'18'!X$7+'18'!$H74*'18'!X$8+'18'!$I74*'18'!X$9+'18'!$J74*'18'!X$10+'18'!$K74*'18'!X$11+'18'!$L74*'18'!X$12+'18'!$M74*'18'!X$13+'18'!$N74*'18'!X$14+'18'!$O74*'18'!X$15+'18'!$P74*'18'!X$16+'18'!$Q74*'18'!X$17+'18'!$R74*'18'!X$18</f>
        <v>-0.17859195572670583</v>
      </c>
      <c r="G74">
        <f>'18'!$A74*'18'!Y$1+'18'!$B74*'18'!Y$2+'18'!$C74*'18'!Y$3+'18'!$D74*'18'!Y$4+'18'!$E74*'18'!Y$5+'18'!$F74*'18'!Y$6+'18'!$G74*'18'!Y$7+'18'!$H74*'18'!Y$8+'18'!$I74*'18'!Y$9+'18'!$J74*'18'!Y$10+'18'!$K74*'18'!Y$11+'18'!$L74*'18'!Y$12+'18'!$M74*'18'!Y$13+'18'!$N74*'18'!Y$14+'18'!$O74*'18'!Y$15+'18'!$P74*'18'!Y$16+'18'!$Q74*'18'!Y$17+'18'!$R74*'18'!Y$18</f>
        <v>0.5460580594656661</v>
      </c>
      <c r="H74">
        <f>'18'!$A74*'18'!Z$1+'18'!$B74*'18'!Z$2+'18'!$C74*'18'!Z$3+'18'!$D74*'18'!Z$4+'18'!$E74*'18'!Z$5+'18'!$F74*'18'!Z$6+'18'!$G74*'18'!Z$7+'18'!$H74*'18'!Z$8+'18'!$I74*'18'!Z$9+'18'!$J74*'18'!Z$10+'18'!$K74*'18'!Z$11+'18'!$L74*'18'!Z$12+'18'!$M74*'18'!Z$13+'18'!$N74*'18'!Z$14+'18'!$O74*'18'!Z$15+'18'!$P74*'18'!Z$16+'18'!$Q74*'18'!Z$17+'18'!$R74*'18'!Z$18</f>
        <v>0.53890861587549321</v>
      </c>
      <c r="I74">
        <f>'18'!$A74*'18'!AA$1+'18'!$B74*'18'!AA$2+'18'!$C74*'18'!AA$3+'18'!$D74*'18'!AA$4+'18'!$E74*'18'!AA$5+'18'!$F74*'18'!AA$6+'18'!$G74*'18'!AA$7+'18'!$H74*'18'!AA$8+'18'!$I74*'18'!AA$9+'18'!$J74*'18'!AA$10+'18'!$K74*'18'!AA$11+'18'!$L74*'18'!AA$12+'18'!$M74*'18'!AA$13+'18'!$N74*'18'!AA$14+'18'!$O74*'18'!AA$15+'18'!$P74*'18'!AA$16+'18'!$Q74*'18'!AA$17+'18'!$R74*'18'!AA$18</f>
        <v>0.42609192933716511</v>
      </c>
      <c r="J74">
        <f>'18'!$A74*'18'!AB$1+'18'!$B74*'18'!AB$2+'18'!$C74*'18'!AB$3+'18'!$D74*'18'!AB$4+'18'!$E74*'18'!AB$5+'18'!$F74*'18'!AB$6+'18'!$G74*'18'!AB$7+'18'!$H74*'18'!AB$8+'18'!$I74*'18'!AB$9+'18'!$J74*'18'!AB$10+'18'!$K74*'18'!AB$11+'18'!$L74*'18'!AB$12+'18'!$M74*'18'!AB$13+'18'!$N74*'18'!AB$14+'18'!$O74*'18'!AB$15+'18'!$P74*'18'!AB$16+'18'!$Q74*'18'!AB$17+'18'!$R74*'18'!AB$18</f>
        <v>0.17239006804313262</v>
      </c>
      <c r="K74">
        <f>'18'!$A74*'18'!AC$1+'18'!$B74*'18'!AC$2+'18'!$C74*'18'!AC$3+'18'!$D74*'18'!AC$4+'18'!$E74*'18'!AC$5+'18'!$F74*'18'!AC$6+'18'!$G74*'18'!AC$7+'18'!$H74*'18'!AC$8+'18'!$I74*'18'!AC$9+'18'!$J74*'18'!AC$10+'18'!$K74*'18'!AC$11+'18'!$L74*'18'!AC$12+'18'!$M74*'18'!AC$13+'18'!$N74*'18'!AC$14+'18'!$O74*'18'!AC$15+'18'!$P74*'18'!AC$16+'18'!$Q74*'18'!AC$17+'18'!$R74*'18'!AC$18</f>
        <v>0.17748792641721226</v>
      </c>
      <c r="L74">
        <f>'18'!$A74*'18'!AD$1+'18'!$B74*'18'!AD$2+'18'!$C74*'18'!AD$3+'18'!$D74*'18'!AD$4+'18'!$E74*'18'!AD$5+'18'!$F74*'18'!AD$6+'18'!$G74*'18'!AD$7+'18'!$H74*'18'!AD$8+'18'!$I74*'18'!AD$9+'18'!$J74*'18'!AD$10+'18'!$K74*'18'!AD$11+'18'!$L74*'18'!AD$12+'18'!$M74*'18'!AD$13+'18'!$N74*'18'!AD$14+'18'!$O74*'18'!AD$15+'18'!$P74*'18'!AD$16+'18'!$Q74*'18'!AD$17+'18'!$R74*'18'!AD$18</f>
        <v>9.1890035538397558E-2</v>
      </c>
      <c r="M74">
        <f>'18'!$A74*'18'!AE$1+'18'!$B74*'18'!AE$2+'18'!$C74*'18'!AE$3+'18'!$D74*'18'!AE$4+'18'!$E74*'18'!AE$5+'18'!$F74*'18'!AE$6+'18'!$G74*'18'!AE$7+'18'!$H74*'18'!AE$8+'18'!$I74*'18'!AE$9+'18'!$J74*'18'!AE$10+'18'!$K74*'18'!AE$11+'18'!$L74*'18'!AE$12+'18'!$M74*'18'!AE$13+'18'!$N74*'18'!AE$14+'18'!$O74*'18'!AE$15+'18'!$P74*'18'!AE$16+'18'!$Q74*'18'!AE$17+'18'!$R74*'18'!AE$18</f>
        <v>-0.49730979731427494</v>
      </c>
      <c r="N74">
        <f>'18'!$A74*'18'!AF$1+'18'!$B74*'18'!AF$2+'18'!$C74*'18'!AF$3+'18'!$D74*'18'!AF$4+'18'!$E74*'18'!AF$5+'18'!$F74*'18'!AF$6+'18'!$G74*'18'!AF$7+'18'!$H74*'18'!AF$8+'18'!$I74*'18'!AF$9+'18'!$J74*'18'!AF$10+'18'!$K74*'18'!AF$11+'18'!$L74*'18'!AF$12+'18'!$M74*'18'!AF$13+'18'!$N74*'18'!AF$14+'18'!$O74*'18'!AF$15+'18'!$P74*'18'!AF$16+'18'!$Q74*'18'!AF$17+'18'!$R74*'18'!AF$18</f>
        <v>0.47723298416329585</v>
      </c>
      <c r="O74">
        <f>'18'!$A74*'18'!AG$1+'18'!$B74*'18'!AG$2+'18'!$C74*'18'!AG$3+'18'!$D74*'18'!AG$4+'18'!$E74*'18'!AG$5+'18'!$F74*'18'!AG$6+'18'!$G74*'18'!AG$7+'18'!$H74*'18'!AG$8+'18'!$I74*'18'!AG$9+'18'!$J74*'18'!AG$10+'18'!$K74*'18'!AG$11+'18'!$L74*'18'!AG$12+'18'!$M74*'18'!AG$13+'18'!$N74*'18'!AG$14+'18'!$O74*'18'!AG$15+'18'!$P74*'18'!AG$16+'18'!$Q74*'18'!AG$17+'18'!$R74*'18'!AG$18</f>
        <v>0.96389994356509057</v>
      </c>
      <c r="P74">
        <f>'18'!$A74*'18'!AH$1+'18'!$B74*'18'!AH$2+'18'!$C74*'18'!AH$3+'18'!$D74*'18'!AH$4+'18'!$E74*'18'!AH$5+'18'!$F74*'18'!AH$6+'18'!$G74*'18'!AH$7+'18'!$H74*'18'!AH$8+'18'!$I74*'18'!AH$9+'18'!$J74*'18'!AH$10+'18'!$K74*'18'!AH$11+'18'!$L74*'18'!AH$12+'18'!$M74*'18'!AH$13+'18'!$N74*'18'!AH$14+'18'!$O74*'18'!AH$15+'18'!$P74*'18'!AH$16+'18'!$Q74*'18'!AH$17+'18'!$R74*'18'!AH$18</f>
        <v>0.52178891141846284</v>
      </c>
      <c r="Q74">
        <f>'18'!$A74*'18'!AI$1+'18'!$B74*'18'!AI$2+'18'!$C74*'18'!AI$3+'18'!$D74*'18'!AI$4+'18'!$E74*'18'!AI$5+'18'!$F74*'18'!AI$6+'18'!$G74*'18'!AI$7+'18'!$H74*'18'!AI$8+'18'!$I74*'18'!AI$9+'18'!$J74*'18'!AI$10+'18'!$K74*'18'!AI$11+'18'!$L74*'18'!AI$12+'18'!$M74*'18'!AI$13+'18'!$N74*'18'!AI$14+'18'!$O74*'18'!AI$15+'18'!$P74*'18'!AI$16+'18'!$Q74*'18'!AI$17+'18'!$R74*'18'!AI$18</f>
        <v>0.4618475736587076</v>
      </c>
      <c r="R74">
        <f>'18'!$A74*'18'!AJ$1+'18'!$B74*'18'!AJ$2+'18'!$C74*'18'!AJ$3+'18'!$D74*'18'!AJ$4+'18'!$E74*'18'!AJ$5+'18'!$F74*'18'!AJ$6+'18'!$G74*'18'!AJ$7+'18'!$H74*'18'!AJ$8+'18'!$I74*'18'!AJ$9+'18'!$J74*'18'!AJ$10+'18'!$K74*'18'!AJ$11+'18'!$L74*'18'!AJ$12+'18'!$M74*'18'!AJ$13+'18'!$N74*'18'!AJ$14+'18'!$O74*'18'!AJ$15+'18'!$P74*'18'!AJ$16+'18'!$Q74*'18'!AJ$17+'18'!$R74*'18'!AJ$18</f>
        <v>0.26461899858429816</v>
      </c>
    </row>
    <row r="75" spans="1:18" x14ac:dyDescent="0.2">
      <c r="A75">
        <f>'18'!$A75*'18'!S$1+'18'!$B75*'18'!S$2+'18'!$C75*'18'!S$3+'18'!$D75*'18'!S$4+'18'!$E75*'18'!S$5+'18'!$F75*'18'!S$6+'18'!$G75*'18'!S$7+'18'!$H75*'18'!S$8+'18'!$I75*'18'!S$9+'18'!$J75*'18'!S$10+'18'!$K75*'18'!S$11+'18'!$L75*'18'!S$12+'18'!$M75*'18'!S$13+'18'!$N75*'18'!S$14+'18'!$O75*'18'!S$15+'18'!$P75*'18'!S$16+'18'!$Q75*'18'!S$17+'18'!$R75*'18'!S$18</f>
        <v>-0.18513029318747046</v>
      </c>
      <c r="B75">
        <f>'18'!$A75*'18'!T$1+'18'!$B75*'18'!T$2+'18'!$C75*'18'!T$3+'18'!$D75*'18'!T$4+'18'!$E75*'18'!T$5+'18'!$F75*'18'!T$6+'18'!$G75*'18'!T$7+'18'!$H75*'18'!T$8+'18'!$I75*'18'!T$9+'18'!$J75*'18'!T$10+'18'!$K75*'18'!T$11+'18'!$L75*'18'!T$12+'18'!$M75*'18'!T$13+'18'!$N75*'18'!T$14+'18'!$O75*'18'!T$15+'18'!$P75*'18'!T$16+'18'!$Q75*'18'!T$17+'18'!$R75*'18'!T$18</f>
        <v>-0.8982443806986542</v>
      </c>
      <c r="C75">
        <f>'18'!$A75*'18'!U$1+'18'!$B75*'18'!U$2+'18'!$C75*'18'!U$3+'18'!$D75*'18'!U$4+'18'!$E75*'18'!U$5+'18'!$F75*'18'!U$6+'18'!$G75*'18'!U$7+'18'!$H75*'18'!U$8+'18'!$I75*'18'!U$9+'18'!$J75*'18'!U$10+'18'!$K75*'18'!U$11+'18'!$L75*'18'!U$12+'18'!$M75*'18'!U$13+'18'!$N75*'18'!U$14+'18'!$O75*'18'!U$15+'18'!$P75*'18'!U$16+'18'!$Q75*'18'!U$17+'18'!$R75*'18'!U$18</f>
        <v>0.33066499531666194</v>
      </c>
      <c r="D75">
        <f>'18'!$A75*'18'!V$1+'18'!$B75*'18'!V$2+'18'!$C75*'18'!V$3+'18'!$D75*'18'!V$4+'18'!$E75*'18'!V$5+'18'!$F75*'18'!V$6+'18'!$G75*'18'!V$7+'18'!$H75*'18'!V$8+'18'!$I75*'18'!V$9+'18'!$J75*'18'!V$10+'18'!$K75*'18'!V$11+'18'!$L75*'18'!V$12+'18'!$M75*'18'!V$13+'18'!$N75*'18'!V$14+'18'!$O75*'18'!V$15+'18'!$P75*'18'!V$16+'18'!$Q75*'18'!V$17+'18'!$R75*'18'!V$18</f>
        <v>0.33107138860436863</v>
      </c>
      <c r="E75">
        <f>'18'!$A75*'18'!W$1+'18'!$B75*'18'!W$2+'18'!$C75*'18'!W$3+'18'!$D75*'18'!W$4+'18'!$E75*'18'!W$5+'18'!$F75*'18'!W$6+'18'!$G75*'18'!W$7+'18'!$H75*'18'!W$8+'18'!$I75*'18'!W$9+'18'!$J75*'18'!W$10+'18'!$K75*'18'!W$11+'18'!$L75*'18'!W$12+'18'!$M75*'18'!W$13+'18'!$N75*'18'!W$14+'18'!$O75*'18'!W$15+'18'!$P75*'18'!W$16+'18'!$Q75*'18'!W$17+'18'!$R75*'18'!W$18</f>
        <v>6.8805972986094033E-4</v>
      </c>
      <c r="F75">
        <f>'18'!$A75*'18'!X$1+'18'!$B75*'18'!X$2+'18'!$C75*'18'!X$3+'18'!$D75*'18'!X$4+'18'!$E75*'18'!X$5+'18'!$F75*'18'!X$6+'18'!$G75*'18'!X$7+'18'!$H75*'18'!X$8+'18'!$I75*'18'!X$9+'18'!$J75*'18'!X$10+'18'!$K75*'18'!X$11+'18'!$L75*'18'!X$12+'18'!$M75*'18'!X$13+'18'!$N75*'18'!X$14+'18'!$O75*'18'!X$15+'18'!$P75*'18'!X$16+'18'!$Q75*'18'!X$17+'18'!$R75*'18'!X$18</f>
        <v>-0.17922200984163031</v>
      </c>
      <c r="G75">
        <f>'18'!$A75*'18'!Y$1+'18'!$B75*'18'!Y$2+'18'!$C75*'18'!Y$3+'18'!$D75*'18'!Y$4+'18'!$E75*'18'!Y$5+'18'!$F75*'18'!Y$6+'18'!$G75*'18'!Y$7+'18'!$H75*'18'!Y$8+'18'!$I75*'18'!Y$9+'18'!$J75*'18'!Y$10+'18'!$K75*'18'!Y$11+'18'!$L75*'18'!Y$12+'18'!$M75*'18'!Y$13+'18'!$N75*'18'!Y$14+'18'!$O75*'18'!Y$15+'18'!$P75*'18'!Y$16+'18'!$Q75*'18'!Y$17+'18'!$R75*'18'!Y$18</f>
        <v>0.59015924716960977</v>
      </c>
      <c r="H75">
        <f>'18'!$A75*'18'!Z$1+'18'!$B75*'18'!Z$2+'18'!$C75*'18'!Z$3+'18'!$D75*'18'!Z$4+'18'!$E75*'18'!Z$5+'18'!$F75*'18'!Z$6+'18'!$G75*'18'!Z$7+'18'!$H75*'18'!Z$8+'18'!$I75*'18'!Z$9+'18'!$J75*'18'!Z$10+'18'!$K75*'18'!Z$11+'18'!$L75*'18'!Z$12+'18'!$M75*'18'!Z$13+'18'!$N75*'18'!Z$14+'18'!$O75*'18'!Z$15+'18'!$P75*'18'!Z$16+'18'!$Q75*'18'!Z$17+'18'!$R75*'18'!Z$18</f>
        <v>0.61719461682962296</v>
      </c>
      <c r="I75">
        <f>'18'!$A75*'18'!AA$1+'18'!$B75*'18'!AA$2+'18'!$C75*'18'!AA$3+'18'!$D75*'18'!AA$4+'18'!$E75*'18'!AA$5+'18'!$F75*'18'!AA$6+'18'!$G75*'18'!AA$7+'18'!$H75*'18'!AA$8+'18'!$I75*'18'!AA$9+'18'!$J75*'18'!AA$10+'18'!$K75*'18'!AA$11+'18'!$L75*'18'!AA$12+'18'!$M75*'18'!AA$13+'18'!$N75*'18'!AA$14+'18'!$O75*'18'!AA$15+'18'!$P75*'18'!AA$16+'18'!$Q75*'18'!AA$17+'18'!$R75*'18'!AA$18</f>
        <v>0.45846268437346094</v>
      </c>
      <c r="J75">
        <f>'18'!$A75*'18'!AB$1+'18'!$B75*'18'!AB$2+'18'!$C75*'18'!AB$3+'18'!$D75*'18'!AB$4+'18'!$E75*'18'!AB$5+'18'!$F75*'18'!AB$6+'18'!$G75*'18'!AB$7+'18'!$H75*'18'!AB$8+'18'!$I75*'18'!AB$9+'18'!$J75*'18'!AB$10+'18'!$K75*'18'!AB$11+'18'!$L75*'18'!AB$12+'18'!$M75*'18'!AB$13+'18'!$N75*'18'!AB$14+'18'!$O75*'18'!AB$15+'18'!$P75*'18'!AB$16+'18'!$Q75*'18'!AB$17+'18'!$R75*'18'!AB$18</f>
        <v>0.19774569922344784</v>
      </c>
      <c r="K75">
        <f>'18'!$A75*'18'!AC$1+'18'!$B75*'18'!AC$2+'18'!$C75*'18'!AC$3+'18'!$D75*'18'!AC$4+'18'!$E75*'18'!AC$5+'18'!$F75*'18'!AC$6+'18'!$G75*'18'!AC$7+'18'!$H75*'18'!AC$8+'18'!$I75*'18'!AC$9+'18'!$J75*'18'!AC$10+'18'!$K75*'18'!AC$11+'18'!$L75*'18'!AC$12+'18'!$M75*'18'!AC$13+'18'!$N75*'18'!AC$14+'18'!$O75*'18'!AC$15+'18'!$P75*'18'!AC$16+'18'!$Q75*'18'!AC$17+'18'!$R75*'18'!AC$18</f>
        <v>0.19087977600115261</v>
      </c>
      <c r="L75">
        <f>'18'!$A75*'18'!AD$1+'18'!$B75*'18'!AD$2+'18'!$C75*'18'!AD$3+'18'!$D75*'18'!AD$4+'18'!$E75*'18'!AD$5+'18'!$F75*'18'!AD$6+'18'!$G75*'18'!AD$7+'18'!$H75*'18'!AD$8+'18'!$I75*'18'!AD$9+'18'!$J75*'18'!AD$10+'18'!$K75*'18'!AD$11+'18'!$L75*'18'!AD$12+'18'!$M75*'18'!AD$13+'18'!$N75*'18'!AD$14+'18'!$O75*'18'!AD$15+'18'!$P75*'18'!AD$16+'18'!$Q75*'18'!AD$17+'18'!$R75*'18'!AD$18</f>
        <v>9.7330799089800094E-2</v>
      </c>
      <c r="M75">
        <f>'18'!$A75*'18'!AE$1+'18'!$B75*'18'!AE$2+'18'!$C75*'18'!AE$3+'18'!$D75*'18'!AE$4+'18'!$E75*'18'!AE$5+'18'!$F75*'18'!AE$6+'18'!$G75*'18'!AE$7+'18'!$H75*'18'!AE$8+'18'!$I75*'18'!AE$9+'18'!$J75*'18'!AE$10+'18'!$K75*'18'!AE$11+'18'!$L75*'18'!AE$12+'18'!$M75*'18'!AE$13+'18'!$N75*'18'!AE$14+'18'!$O75*'18'!AE$15+'18'!$P75*'18'!AE$16+'18'!$Q75*'18'!AE$17+'18'!$R75*'18'!AE$18</f>
        <v>-0.49122168202831218</v>
      </c>
      <c r="N75">
        <f>'18'!$A75*'18'!AF$1+'18'!$B75*'18'!AF$2+'18'!$C75*'18'!AF$3+'18'!$D75*'18'!AF$4+'18'!$E75*'18'!AF$5+'18'!$F75*'18'!AF$6+'18'!$G75*'18'!AF$7+'18'!$H75*'18'!AF$8+'18'!$I75*'18'!AF$9+'18'!$J75*'18'!AF$10+'18'!$K75*'18'!AF$11+'18'!$L75*'18'!AF$12+'18'!$M75*'18'!AF$13+'18'!$N75*'18'!AF$14+'18'!$O75*'18'!AF$15+'18'!$P75*'18'!AF$16+'18'!$Q75*'18'!AF$17+'18'!$R75*'18'!AF$18</f>
        <v>0.47653370787318444</v>
      </c>
      <c r="O75">
        <f>'18'!$A75*'18'!AG$1+'18'!$B75*'18'!AG$2+'18'!$C75*'18'!AG$3+'18'!$D75*'18'!AG$4+'18'!$E75*'18'!AG$5+'18'!$F75*'18'!AG$6+'18'!$G75*'18'!AG$7+'18'!$H75*'18'!AG$8+'18'!$I75*'18'!AG$9+'18'!$J75*'18'!AG$10+'18'!$K75*'18'!AG$11+'18'!$L75*'18'!AG$12+'18'!$M75*'18'!AG$13+'18'!$N75*'18'!AG$14+'18'!$O75*'18'!AG$15+'18'!$P75*'18'!AG$16+'18'!$Q75*'18'!AG$17+'18'!$R75*'18'!AG$18</f>
        <v>0.94843984248116875</v>
      </c>
      <c r="P75">
        <f>'18'!$A75*'18'!AH$1+'18'!$B75*'18'!AH$2+'18'!$C75*'18'!AH$3+'18'!$D75*'18'!AH$4+'18'!$E75*'18'!AH$5+'18'!$F75*'18'!AH$6+'18'!$G75*'18'!AH$7+'18'!$H75*'18'!AH$8+'18'!$I75*'18'!AH$9+'18'!$J75*'18'!AH$10+'18'!$K75*'18'!AH$11+'18'!$L75*'18'!AH$12+'18'!$M75*'18'!AH$13+'18'!$N75*'18'!AH$14+'18'!$O75*'18'!AH$15+'18'!$P75*'18'!AH$16+'18'!$Q75*'18'!AH$17+'18'!$R75*'18'!AH$18</f>
        <v>0.54497479694176354</v>
      </c>
      <c r="Q75">
        <f>'18'!$A75*'18'!AI$1+'18'!$B75*'18'!AI$2+'18'!$C75*'18'!AI$3+'18'!$D75*'18'!AI$4+'18'!$E75*'18'!AI$5+'18'!$F75*'18'!AI$6+'18'!$G75*'18'!AI$7+'18'!$H75*'18'!AI$8+'18'!$I75*'18'!AI$9+'18'!$J75*'18'!AI$10+'18'!$K75*'18'!AI$11+'18'!$L75*'18'!AI$12+'18'!$M75*'18'!AI$13+'18'!$N75*'18'!AI$14+'18'!$O75*'18'!AI$15+'18'!$P75*'18'!AI$16+'18'!$Q75*'18'!AI$17+'18'!$R75*'18'!AI$18</f>
        <v>0.46839011379970585</v>
      </c>
      <c r="R75">
        <f>'18'!$A75*'18'!AJ$1+'18'!$B75*'18'!AJ$2+'18'!$C75*'18'!AJ$3+'18'!$D75*'18'!AJ$4+'18'!$E75*'18'!AJ$5+'18'!$F75*'18'!AJ$6+'18'!$G75*'18'!AJ$7+'18'!$H75*'18'!AJ$8+'18'!$I75*'18'!AJ$9+'18'!$J75*'18'!AJ$10+'18'!$K75*'18'!AJ$11+'18'!$L75*'18'!AJ$12+'18'!$M75*'18'!AJ$13+'18'!$N75*'18'!AJ$14+'18'!$O75*'18'!AJ$15+'18'!$P75*'18'!AJ$16+'18'!$Q75*'18'!AJ$17+'18'!$R75*'18'!AJ$18</f>
        <v>0.26253133771594922</v>
      </c>
    </row>
    <row r="76" spans="1:18" x14ac:dyDescent="0.2">
      <c r="A76">
        <f>'18'!$A76*'18'!S$1+'18'!$B76*'18'!S$2+'18'!$C76*'18'!S$3+'18'!$D76*'18'!S$4+'18'!$E76*'18'!S$5+'18'!$F76*'18'!S$6+'18'!$G76*'18'!S$7+'18'!$H76*'18'!S$8+'18'!$I76*'18'!S$9+'18'!$J76*'18'!S$10+'18'!$K76*'18'!S$11+'18'!$L76*'18'!S$12+'18'!$M76*'18'!S$13+'18'!$N76*'18'!S$14+'18'!$O76*'18'!S$15+'18'!$P76*'18'!S$16+'18'!$Q76*'18'!S$17+'18'!$R76*'18'!S$18</f>
        <v>-0.14096117930346486</v>
      </c>
      <c r="B76">
        <f>'18'!$A76*'18'!T$1+'18'!$B76*'18'!T$2+'18'!$C76*'18'!T$3+'18'!$D76*'18'!T$4+'18'!$E76*'18'!T$5+'18'!$F76*'18'!T$6+'18'!$G76*'18'!T$7+'18'!$H76*'18'!T$8+'18'!$I76*'18'!T$9+'18'!$J76*'18'!T$10+'18'!$K76*'18'!T$11+'18'!$L76*'18'!T$12+'18'!$M76*'18'!T$13+'18'!$N76*'18'!T$14+'18'!$O76*'18'!T$15+'18'!$P76*'18'!T$16+'18'!$Q76*'18'!T$17+'18'!$R76*'18'!T$18</f>
        <v>-0.98122662691228157</v>
      </c>
      <c r="C76">
        <f>'18'!$A76*'18'!U$1+'18'!$B76*'18'!U$2+'18'!$C76*'18'!U$3+'18'!$D76*'18'!U$4+'18'!$E76*'18'!U$5+'18'!$F76*'18'!U$6+'18'!$G76*'18'!U$7+'18'!$H76*'18'!U$8+'18'!$I76*'18'!U$9+'18'!$J76*'18'!U$10+'18'!$K76*'18'!U$11+'18'!$L76*'18'!U$12+'18'!$M76*'18'!U$13+'18'!$N76*'18'!U$14+'18'!$O76*'18'!U$15+'18'!$P76*'18'!U$16+'18'!$Q76*'18'!U$17+'18'!$R76*'18'!U$18</f>
        <v>0.21653265091034343</v>
      </c>
      <c r="D76">
        <f>'18'!$A76*'18'!V$1+'18'!$B76*'18'!V$2+'18'!$C76*'18'!V$3+'18'!$D76*'18'!V$4+'18'!$E76*'18'!V$5+'18'!$F76*'18'!V$6+'18'!$G76*'18'!V$7+'18'!$H76*'18'!V$8+'18'!$I76*'18'!V$9+'18'!$J76*'18'!V$10+'18'!$K76*'18'!V$11+'18'!$L76*'18'!V$12+'18'!$M76*'18'!V$13+'18'!$N76*'18'!V$14+'18'!$O76*'18'!V$15+'18'!$P76*'18'!V$16+'18'!$Q76*'18'!V$17+'18'!$R76*'18'!V$18</f>
        <v>0.26161612793688183</v>
      </c>
      <c r="E76">
        <f>'18'!$A76*'18'!W$1+'18'!$B76*'18'!W$2+'18'!$C76*'18'!W$3+'18'!$D76*'18'!W$4+'18'!$E76*'18'!W$5+'18'!$F76*'18'!W$6+'18'!$G76*'18'!W$7+'18'!$H76*'18'!W$8+'18'!$I76*'18'!W$9+'18'!$J76*'18'!W$10+'18'!$K76*'18'!W$11+'18'!$L76*'18'!W$12+'18'!$M76*'18'!W$13+'18'!$N76*'18'!W$14+'18'!$O76*'18'!W$15+'18'!$P76*'18'!W$16+'18'!$Q76*'18'!W$17+'18'!$R76*'18'!W$18</f>
        <v>-0.13140199492390814</v>
      </c>
      <c r="F76">
        <f>'18'!$A76*'18'!X$1+'18'!$B76*'18'!X$2+'18'!$C76*'18'!X$3+'18'!$D76*'18'!X$4+'18'!$E76*'18'!X$5+'18'!$F76*'18'!X$6+'18'!$G76*'18'!X$7+'18'!$H76*'18'!X$8+'18'!$I76*'18'!X$9+'18'!$J76*'18'!X$10+'18'!$K76*'18'!X$11+'18'!$L76*'18'!X$12+'18'!$M76*'18'!X$13+'18'!$N76*'18'!X$14+'18'!$O76*'18'!X$15+'18'!$P76*'18'!X$16+'18'!$Q76*'18'!X$17+'18'!$R76*'18'!X$18</f>
        <v>-0.23593463256632258</v>
      </c>
      <c r="G76">
        <f>'18'!$A76*'18'!Y$1+'18'!$B76*'18'!Y$2+'18'!$C76*'18'!Y$3+'18'!$D76*'18'!Y$4+'18'!$E76*'18'!Y$5+'18'!$F76*'18'!Y$6+'18'!$G76*'18'!Y$7+'18'!$H76*'18'!Y$8+'18'!$I76*'18'!Y$9+'18'!$J76*'18'!Y$10+'18'!$K76*'18'!Y$11+'18'!$L76*'18'!Y$12+'18'!$M76*'18'!Y$13+'18'!$N76*'18'!Y$14+'18'!$O76*'18'!Y$15+'18'!$P76*'18'!Y$16+'18'!$Q76*'18'!Y$17+'18'!$R76*'18'!Y$18</f>
        <v>0.63348180748158123</v>
      </c>
      <c r="H76">
        <f>'18'!$A76*'18'!Z$1+'18'!$B76*'18'!Z$2+'18'!$C76*'18'!Z$3+'18'!$D76*'18'!Z$4+'18'!$E76*'18'!Z$5+'18'!$F76*'18'!Z$6+'18'!$G76*'18'!Z$7+'18'!$H76*'18'!Z$8+'18'!$I76*'18'!Z$9+'18'!$J76*'18'!Z$10+'18'!$K76*'18'!Z$11+'18'!$L76*'18'!Z$12+'18'!$M76*'18'!Z$13+'18'!$N76*'18'!Z$14+'18'!$O76*'18'!Z$15+'18'!$P76*'18'!Z$16+'18'!$Q76*'18'!Z$17+'18'!$R76*'18'!Z$18</f>
        <v>0.68767185678030185</v>
      </c>
      <c r="I76">
        <f>'18'!$A76*'18'!AA$1+'18'!$B76*'18'!AA$2+'18'!$C76*'18'!AA$3+'18'!$D76*'18'!AA$4+'18'!$E76*'18'!AA$5+'18'!$F76*'18'!AA$6+'18'!$G76*'18'!AA$7+'18'!$H76*'18'!AA$8+'18'!$I76*'18'!AA$9+'18'!$J76*'18'!AA$10+'18'!$K76*'18'!AA$11+'18'!$L76*'18'!AA$12+'18'!$M76*'18'!AA$13+'18'!$N76*'18'!AA$14+'18'!$O76*'18'!AA$15+'18'!$P76*'18'!AA$16+'18'!$Q76*'18'!AA$17+'18'!$R76*'18'!AA$18</f>
        <v>0.47129185597415407</v>
      </c>
      <c r="J76">
        <f>'18'!$A76*'18'!AB$1+'18'!$B76*'18'!AB$2+'18'!$C76*'18'!AB$3+'18'!$D76*'18'!AB$4+'18'!$E76*'18'!AB$5+'18'!$F76*'18'!AB$6+'18'!$G76*'18'!AB$7+'18'!$H76*'18'!AB$8+'18'!$I76*'18'!AB$9+'18'!$J76*'18'!AB$10+'18'!$K76*'18'!AB$11+'18'!$L76*'18'!AB$12+'18'!$M76*'18'!AB$13+'18'!$N76*'18'!AB$14+'18'!$O76*'18'!AB$15+'18'!$P76*'18'!AB$16+'18'!$Q76*'18'!AB$17+'18'!$R76*'18'!AB$18</f>
        <v>0.26090817057210275</v>
      </c>
      <c r="K76">
        <f>'18'!$A76*'18'!AC$1+'18'!$B76*'18'!AC$2+'18'!$C76*'18'!AC$3+'18'!$D76*'18'!AC$4+'18'!$E76*'18'!AC$5+'18'!$F76*'18'!AC$6+'18'!$G76*'18'!AC$7+'18'!$H76*'18'!AC$8+'18'!$I76*'18'!AC$9+'18'!$J76*'18'!AC$10+'18'!$K76*'18'!AC$11+'18'!$L76*'18'!AC$12+'18'!$M76*'18'!AC$13+'18'!$N76*'18'!AC$14+'18'!$O76*'18'!AC$15+'18'!$P76*'18'!AC$16+'18'!$Q76*'18'!AC$17+'18'!$R76*'18'!AC$18</f>
        <v>0.20252177067582247</v>
      </c>
      <c r="L76">
        <f>'18'!$A76*'18'!AD$1+'18'!$B76*'18'!AD$2+'18'!$C76*'18'!AD$3+'18'!$D76*'18'!AD$4+'18'!$E76*'18'!AD$5+'18'!$F76*'18'!AD$6+'18'!$G76*'18'!AD$7+'18'!$H76*'18'!AD$8+'18'!$I76*'18'!AD$9+'18'!$J76*'18'!AD$10+'18'!$K76*'18'!AD$11+'18'!$L76*'18'!AD$12+'18'!$M76*'18'!AD$13+'18'!$N76*'18'!AD$14+'18'!$O76*'18'!AD$15+'18'!$P76*'18'!AD$16+'18'!$Q76*'18'!AD$17+'18'!$R76*'18'!AD$18</f>
        <v>7.5042778590064474E-2</v>
      </c>
      <c r="M76">
        <f>'18'!$A76*'18'!AE$1+'18'!$B76*'18'!AE$2+'18'!$C76*'18'!AE$3+'18'!$D76*'18'!AE$4+'18'!$E76*'18'!AE$5+'18'!$F76*'18'!AE$6+'18'!$G76*'18'!AE$7+'18'!$H76*'18'!AE$8+'18'!$I76*'18'!AE$9+'18'!$J76*'18'!AE$10+'18'!$K76*'18'!AE$11+'18'!$L76*'18'!AE$12+'18'!$M76*'18'!AE$13+'18'!$N76*'18'!AE$14+'18'!$O76*'18'!AE$15+'18'!$P76*'18'!AE$16+'18'!$Q76*'18'!AE$17+'18'!$R76*'18'!AE$18</f>
        <v>-0.49407003108875686</v>
      </c>
      <c r="N76">
        <f>'18'!$A76*'18'!AF$1+'18'!$B76*'18'!AF$2+'18'!$C76*'18'!AF$3+'18'!$D76*'18'!AF$4+'18'!$E76*'18'!AF$5+'18'!$F76*'18'!AF$6+'18'!$G76*'18'!AF$7+'18'!$H76*'18'!AF$8+'18'!$I76*'18'!AF$9+'18'!$J76*'18'!AF$10+'18'!$K76*'18'!AF$11+'18'!$L76*'18'!AF$12+'18'!$M76*'18'!AF$13+'18'!$N76*'18'!AF$14+'18'!$O76*'18'!AF$15+'18'!$P76*'18'!AF$16+'18'!$Q76*'18'!AF$17+'18'!$R76*'18'!AF$18</f>
        <v>0.44858718523144697</v>
      </c>
      <c r="O76">
        <f>'18'!$A76*'18'!AG$1+'18'!$B76*'18'!AG$2+'18'!$C76*'18'!AG$3+'18'!$D76*'18'!AG$4+'18'!$E76*'18'!AG$5+'18'!$F76*'18'!AG$6+'18'!$G76*'18'!AG$7+'18'!$H76*'18'!AG$8+'18'!$I76*'18'!AG$9+'18'!$J76*'18'!AG$10+'18'!$K76*'18'!AG$11+'18'!$L76*'18'!AG$12+'18'!$M76*'18'!AG$13+'18'!$N76*'18'!AG$14+'18'!$O76*'18'!AG$15+'18'!$P76*'18'!AG$16+'18'!$Q76*'18'!AG$17+'18'!$R76*'18'!AG$18</f>
        <v>0.92031155375539397</v>
      </c>
      <c r="P76">
        <f>'18'!$A76*'18'!AH$1+'18'!$B76*'18'!AH$2+'18'!$C76*'18'!AH$3+'18'!$D76*'18'!AH$4+'18'!$E76*'18'!AH$5+'18'!$F76*'18'!AH$6+'18'!$G76*'18'!AH$7+'18'!$H76*'18'!AH$8+'18'!$I76*'18'!AH$9+'18'!$J76*'18'!AH$10+'18'!$K76*'18'!AH$11+'18'!$L76*'18'!AH$12+'18'!$M76*'18'!AH$13+'18'!$N76*'18'!AH$14+'18'!$O76*'18'!AH$15+'18'!$P76*'18'!AH$16+'18'!$Q76*'18'!AH$17+'18'!$R76*'18'!AH$18</f>
        <v>0.57289376930266867</v>
      </c>
      <c r="Q76">
        <f>'18'!$A76*'18'!AI$1+'18'!$B76*'18'!AI$2+'18'!$C76*'18'!AI$3+'18'!$D76*'18'!AI$4+'18'!$E76*'18'!AI$5+'18'!$F76*'18'!AI$6+'18'!$G76*'18'!AI$7+'18'!$H76*'18'!AI$8+'18'!$I76*'18'!AI$9+'18'!$J76*'18'!AI$10+'18'!$K76*'18'!AI$11+'18'!$L76*'18'!AI$12+'18'!$M76*'18'!AI$13+'18'!$N76*'18'!AI$14+'18'!$O76*'18'!AI$15+'18'!$P76*'18'!AI$16+'18'!$Q76*'18'!AI$17+'18'!$R76*'18'!AI$18</f>
        <v>0.47742762883516288</v>
      </c>
      <c r="R76">
        <f>'18'!$A76*'18'!AJ$1+'18'!$B76*'18'!AJ$2+'18'!$C76*'18'!AJ$3+'18'!$D76*'18'!AJ$4+'18'!$E76*'18'!AJ$5+'18'!$F76*'18'!AJ$6+'18'!$G76*'18'!AJ$7+'18'!$H76*'18'!AJ$8+'18'!$I76*'18'!AJ$9+'18'!$J76*'18'!AJ$10+'18'!$K76*'18'!AJ$11+'18'!$L76*'18'!AJ$12+'18'!$M76*'18'!AJ$13+'18'!$N76*'18'!AJ$14+'18'!$O76*'18'!AJ$15+'18'!$P76*'18'!AJ$16+'18'!$Q76*'18'!AJ$17+'18'!$R76*'18'!AJ$18</f>
        <v>0.26073394819532819</v>
      </c>
    </row>
    <row r="77" spans="1:18" x14ac:dyDescent="0.2">
      <c r="A77">
        <f>'18'!$A77*'18'!S$1+'18'!$B77*'18'!S$2+'18'!$C77*'18'!S$3+'18'!$D77*'18'!S$4+'18'!$E77*'18'!S$5+'18'!$F77*'18'!S$6+'18'!$G77*'18'!S$7+'18'!$H77*'18'!S$8+'18'!$I77*'18'!S$9+'18'!$J77*'18'!S$10+'18'!$K77*'18'!S$11+'18'!$L77*'18'!S$12+'18'!$M77*'18'!S$13+'18'!$N77*'18'!S$14+'18'!$O77*'18'!S$15+'18'!$P77*'18'!S$16+'18'!$Q77*'18'!S$17+'18'!$R77*'18'!S$18</f>
        <v>-0.18026932993130373</v>
      </c>
      <c r="B77">
        <f>'18'!$A77*'18'!T$1+'18'!$B77*'18'!T$2+'18'!$C77*'18'!T$3+'18'!$D77*'18'!T$4+'18'!$E77*'18'!T$5+'18'!$F77*'18'!T$6+'18'!$G77*'18'!T$7+'18'!$H77*'18'!T$8+'18'!$I77*'18'!T$9+'18'!$J77*'18'!T$10+'18'!$K77*'18'!T$11+'18'!$L77*'18'!T$12+'18'!$M77*'18'!T$13+'18'!$N77*'18'!T$14+'18'!$O77*'18'!T$15+'18'!$P77*'18'!T$16+'18'!$Q77*'18'!T$17+'18'!$R77*'18'!T$18</f>
        <v>-0.88080644844087486</v>
      </c>
      <c r="C77">
        <f>'18'!$A77*'18'!U$1+'18'!$B77*'18'!U$2+'18'!$C77*'18'!U$3+'18'!$D77*'18'!U$4+'18'!$E77*'18'!U$5+'18'!$F77*'18'!U$6+'18'!$G77*'18'!U$7+'18'!$H77*'18'!U$8+'18'!$I77*'18'!U$9+'18'!$J77*'18'!U$10+'18'!$K77*'18'!U$11+'18'!$L77*'18'!U$12+'18'!$M77*'18'!U$13+'18'!$N77*'18'!U$14+'18'!$O77*'18'!U$15+'18'!$P77*'18'!U$16+'18'!$Q77*'18'!U$17+'18'!$R77*'18'!U$18</f>
        <v>0.31422994437715285</v>
      </c>
      <c r="D77">
        <f>'18'!$A77*'18'!V$1+'18'!$B77*'18'!V$2+'18'!$C77*'18'!V$3+'18'!$D77*'18'!V$4+'18'!$E77*'18'!V$5+'18'!$F77*'18'!V$6+'18'!$G77*'18'!V$7+'18'!$H77*'18'!V$8+'18'!$I77*'18'!V$9+'18'!$J77*'18'!V$10+'18'!$K77*'18'!V$11+'18'!$L77*'18'!V$12+'18'!$M77*'18'!V$13+'18'!$N77*'18'!V$14+'18'!$O77*'18'!V$15+'18'!$P77*'18'!V$16+'18'!$Q77*'18'!V$17+'18'!$R77*'18'!V$18</f>
        <v>0.33012491726223325</v>
      </c>
      <c r="E77">
        <f>'18'!$A77*'18'!W$1+'18'!$B77*'18'!W$2+'18'!$C77*'18'!W$3+'18'!$D77*'18'!W$4+'18'!$E77*'18'!W$5+'18'!$F77*'18'!W$6+'18'!$G77*'18'!W$7+'18'!$H77*'18'!W$8+'18'!$I77*'18'!W$9+'18'!$J77*'18'!W$10+'18'!$K77*'18'!W$11+'18'!$L77*'18'!W$12+'18'!$M77*'18'!W$13+'18'!$N77*'18'!W$14+'18'!$O77*'18'!W$15+'18'!$P77*'18'!W$16+'18'!$Q77*'18'!W$17+'18'!$R77*'18'!W$18</f>
        <v>3.5399084720941221E-4</v>
      </c>
      <c r="F77">
        <f>'18'!$A77*'18'!X$1+'18'!$B77*'18'!X$2+'18'!$C77*'18'!X$3+'18'!$D77*'18'!X$4+'18'!$E77*'18'!X$5+'18'!$F77*'18'!X$6+'18'!$G77*'18'!X$7+'18'!$H77*'18'!X$8+'18'!$I77*'18'!X$9+'18'!$J77*'18'!X$10+'18'!$K77*'18'!X$11+'18'!$L77*'18'!X$12+'18'!$M77*'18'!X$13+'18'!$N77*'18'!X$14+'18'!$O77*'18'!X$15+'18'!$P77*'18'!X$16+'18'!$Q77*'18'!X$17+'18'!$R77*'18'!X$18</f>
        <v>-0.16841211268857928</v>
      </c>
      <c r="G77">
        <f>'18'!$A77*'18'!Y$1+'18'!$B77*'18'!Y$2+'18'!$C77*'18'!Y$3+'18'!$D77*'18'!Y$4+'18'!$E77*'18'!Y$5+'18'!$F77*'18'!Y$6+'18'!$G77*'18'!Y$7+'18'!$H77*'18'!Y$8+'18'!$I77*'18'!Y$9+'18'!$J77*'18'!Y$10+'18'!$K77*'18'!Y$11+'18'!$L77*'18'!Y$12+'18'!$M77*'18'!Y$13+'18'!$N77*'18'!Y$14+'18'!$O77*'18'!Y$15+'18'!$P77*'18'!Y$16+'18'!$Q77*'18'!Y$17+'18'!$R77*'18'!Y$18</f>
        <v>0.59255634081574515</v>
      </c>
      <c r="H77">
        <f>'18'!$A77*'18'!Z$1+'18'!$B77*'18'!Z$2+'18'!$C77*'18'!Z$3+'18'!$D77*'18'!Z$4+'18'!$E77*'18'!Z$5+'18'!$F77*'18'!Z$6+'18'!$G77*'18'!Z$7+'18'!$H77*'18'!Z$8+'18'!$I77*'18'!Z$9+'18'!$J77*'18'!Z$10+'18'!$K77*'18'!Z$11+'18'!$L77*'18'!Z$12+'18'!$M77*'18'!Z$13+'18'!$N77*'18'!Z$14+'18'!$O77*'18'!Z$15+'18'!$P77*'18'!Z$16+'18'!$Q77*'18'!Z$17+'18'!$R77*'18'!Z$18</f>
        <v>0.61905979487081053</v>
      </c>
      <c r="I77">
        <f>'18'!$A77*'18'!AA$1+'18'!$B77*'18'!AA$2+'18'!$C77*'18'!AA$3+'18'!$D77*'18'!AA$4+'18'!$E77*'18'!AA$5+'18'!$F77*'18'!AA$6+'18'!$G77*'18'!AA$7+'18'!$H77*'18'!AA$8+'18'!$I77*'18'!AA$9+'18'!$J77*'18'!AA$10+'18'!$K77*'18'!AA$11+'18'!$L77*'18'!AA$12+'18'!$M77*'18'!AA$13+'18'!$N77*'18'!AA$14+'18'!$O77*'18'!AA$15+'18'!$P77*'18'!AA$16+'18'!$Q77*'18'!AA$17+'18'!$R77*'18'!AA$18</f>
        <v>0.45348900218739541</v>
      </c>
      <c r="J77">
        <f>'18'!$A77*'18'!AB$1+'18'!$B77*'18'!AB$2+'18'!$C77*'18'!AB$3+'18'!$D77*'18'!AB$4+'18'!$E77*'18'!AB$5+'18'!$F77*'18'!AB$6+'18'!$G77*'18'!AB$7+'18'!$H77*'18'!AB$8+'18'!$I77*'18'!AB$9+'18'!$J77*'18'!AB$10+'18'!$K77*'18'!AB$11+'18'!$L77*'18'!AB$12+'18'!$M77*'18'!AB$13+'18'!$N77*'18'!AB$14+'18'!$O77*'18'!AB$15+'18'!$P77*'18'!AB$16+'18'!$Q77*'18'!AB$17+'18'!$R77*'18'!AB$18</f>
        <v>0.19589225764688412</v>
      </c>
      <c r="K77">
        <f>'18'!$A77*'18'!AC$1+'18'!$B77*'18'!AC$2+'18'!$C77*'18'!AC$3+'18'!$D77*'18'!AC$4+'18'!$E77*'18'!AC$5+'18'!$F77*'18'!AC$6+'18'!$G77*'18'!AC$7+'18'!$H77*'18'!AC$8+'18'!$I77*'18'!AC$9+'18'!$J77*'18'!AC$10+'18'!$K77*'18'!AC$11+'18'!$L77*'18'!AC$12+'18'!$M77*'18'!AC$13+'18'!$N77*'18'!AC$14+'18'!$O77*'18'!AC$15+'18'!$P77*'18'!AC$16+'18'!$Q77*'18'!AC$17+'18'!$R77*'18'!AC$18</f>
        <v>0.19532388433948339</v>
      </c>
      <c r="L77">
        <f>'18'!$A77*'18'!AD$1+'18'!$B77*'18'!AD$2+'18'!$C77*'18'!AD$3+'18'!$D77*'18'!AD$4+'18'!$E77*'18'!AD$5+'18'!$F77*'18'!AD$6+'18'!$G77*'18'!AD$7+'18'!$H77*'18'!AD$8+'18'!$I77*'18'!AD$9+'18'!$J77*'18'!AD$10+'18'!$K77*'18'!AD$11+'18'!$L77*'18'!AD$12+'18'!$M77*'18'!AD$13+'18'!$N77*'18'!AD$14+'18'!$O77*'18'!AD$15+'18'!$P77*'18'!AD$16+'18'!$Q77*'18'!AD$17+'18'!$R77*'18'!AD$18</f>
        <v>8.5215747906577557E-2</v>
      </c>
      <c r="M77">
        <f>'18'!$A77*'18'!AE$1+'18'!$B77*'18'!AE$2+'18'!$C77*'18'!AE$3+'18'!$D77*'18'!AE$4+'18'!$E77*'18'!AE$5+'18'!$F77*'18'!AE$6+'18'!$G77*'18'!AE$7+'18'!$H77*'18'!AE$8+'18'!$I77*'18'!AE$9+'18'!$J77*'18'!AE$10+'18'!$K77*'18'!AE$11+'18'!$L77*'18'!AE$12+'18'!$M77*'18'!AE$13+'18'!$N77*'18'!AE$14+'18'!$O77*'18'!AE$15+'18'!$P77*'18'!AE$16+'18'!$Q77*'18'!AE$17+'18'!$R77*'18'!AE$18</f>
        <v>-0.48472515140551892</v>
      </c>
      <c r="N77">
        <f>'18'!$A77*'18'!AF$1+'18'!$B77*'18'!AF$2+'18'!$C77*'18'!AF$3+'18'!$D77*'18'!AF$4+'18'!$E77*'18'!AF$5+'18'!$F77*'18'!AF$6+'18'!$G77*'18'!AF$7+'18'!$H77*'18'!AF$8+'18'!$I77*'18'!AF$9+'18'!$J77*'18'!AF$10+'18'!$K77*'18'!AF$11+'18'!$L77*'18'!AF$12+'18'!$M77*'18'!AF$13+'18'!$N77*'18'!AF$14+'18'!$O77*'18'!AF$15+'18'!$P77*'18'!AF$16+'18'!$Q77*'18'!AF$17+'18'!$R77*'18'!AF$18</f>
        <v>0.47768358763204055</v>
      </c>
      <c r="O77">
        <f>'18'!$A77*'18'!AG$1+'18'!$B77*'18'!AG$2+'18'!$C77*'18'!AG$3+'18'!$D77*'18'!AG$4+'18'!$E77*'18'!AG$5+'18'!$F77*'18'!AG$6+'18'!$G77*'18'!AG$7+'18'!$H77*'18'!AG$8+'18'!$I77*'18'!AG$9+'18'!$J77*'18'!AG$10+'18'!$K77*'18'!AG$11+'18'!$L77*'18'!AG$12+'18'!$M77*'18'!AG$13+'18'!$N77*'18'!AG$14+'18'!$O77*'18'!AG$15+'18'!$P77*'18'!AG$16+'18'!$Q77*'18'!AG$17+'18'!$R77*'18'!AG$18</f>
        <v>0.94504310582111861</v>
      </c>
      <c r="P77">
        <f>'18'!$A77*'18'!AH$1+'18'!$B77*'18'!AH$2+'18'!$C77*'18'!AH$3+'18'!$D77*'18'!AH$4+'18'!$E77*'18'!AH$5+'18'!$F77*'18'!AH$6+'18'!$G77*'18'!AH$7+'18'!$H77*'18'!AH$8+'18'!$I77*'18'!AH$9+'18'!$J77*'18'!AH$10+'18'!$K77*'18'!AH$11+'18'!$L77*'18'!AH$12+'18'!$M77*'18'!AH$13+'18'!$N77*'18'!AH$14+'18'!$O77*'18'!AH$15+'18'!$P77*'18'!AH$16+'18'!$Q77*'18'!AH$17+'18'!$R77*'18'!AH$18</f>
        <v>0.54252990536479895</v>
      </c>
      <c r="Q77">
        <f>'18'!$A77*'18'!AI$1+'18'!$B77*'18'!AI$2+'18'!$C77*'18'!AI$3+'18'!$D77*'18'!AI$4+'18'!$E77*'18'!AI$5+'18'!$F77*'18'!AI$6+'18'!$G77*'18'!AI$7+'18'!$H77*'18'!AI$8+'18'!$I77*'18'!AI$9+'18'!$J77*'18'!AI$10+'18'!$K77*'18'!AI$11+'18'!$L77*'18'!AI$12+'18'!$M77*'18'!AI$13+'18'!$N77*'18'!AI$14+'18'!$O77*'18'!AI$15+'18'!$P77*'18'!AI$16+'18'!$Q77*'18'!AI$17+'18'!$R77*'18'!AI$18</f>
        <v>0.47053076437593816</v>
      </c>
      <c r="R77">
        <f>'18'!$A77*'18'!AJ$1+'18'!$B77*'18'!AJ$2+'18'!$C77*'18'!AJ$3+'18'!$D77*'18'!AJ$4+'18'!$E77*'18'!AJ$5+'18'!$F77*'18'!AJ$6+'18'!$G77*'18'!AJ$7+'18'!$H77*'18'!AJ$8+'18'!$I77*'18'!AJ$9+'18'!$J77*'18'!AJ$10+'18'!$K77*'18'!AJ$11+'18'!$L77*'18'!AJ$12+'18'!$M77*'18'!AJ$13+'18'!$N77*'18'!AJ$14+'18'!$O77*'18'!AJ$15+'18'!$P77*'18'!AJ$16+'18'!$Q77*'18'!AJ$17+'18'!$R77*'18'!AJ$18</f>
        <v>0.264225250480014</v>
      </c>
    </row>
    <row r="78" spans="1:18" x14ac:dyDescent="0.2">
      <c r="A78">
        <f>'18'!$A78*'18'!S$1+'18'!$B78*'18'!S$2+'18'!$C78*'18'!S$3+'18'!$D78*'18'!S$4+'18'!$E78*'18'!S$5+'18'!$F78*'18'!S$6+'18'!$G78*'18'!S$7+'18'!$H78*'18'!S$8+'18'!$I78*'18'!S$9+'18'!$J78*'18'!S$10+'18'!$K78*'18'!S$11+'18'!$L78*'18'!S$12+'18'!$M78*'18'!S$13+'18'!$N78*'18'!S$14+'18'!$O78*'18'!S$15+'18'!$P78*'18'!S$16+'18'!$Q78*'18'!S$17+'18'!$R78*'18'!S$18</f>
        <v>-0.23080778929062579</v>
      </c>
      <c r="B78">
        <f>'18'!$A78*'18'!T$1+'18'!$B78*'18'!T$2+'18'!$C78*'18'!T$3+'18'!$D78*'18'!T$4+'18'!$E78*'18'!T$5+'18'!$F78*'18'!T$6+'18'!$G78*'18'!T$7+'18'!$H78*'18'!T$8+'18'!$I78*'18'!T$9+'18'!$J78*'18'!T$10+'18'!$K78*'18'!T$11+'18'!$L78*'18'!T$12+'18'!$M78*'18'!T$13+'18'!$N78*'18'!T$14+'18'!$O78*'18'!T$15+'18'!$P78*'18'!T$16+'18'!$Q78*'18'!T$17+'18'!$R78*'18'!T$18</f>
        <v>-0.81192724877114231</v>
      </c>
      <c r="C78">
        <f>'18'!$A78*'18'!U$1+'18'!$B78*'18'!U$2+'18'!$C78*'18'!U$3+'18'!$D78*'18'!U$4+'18'!$E78*'18'!U$5+'18'!$F78*'18'!U$6+'18'!$G78*'18'!U$7+'18'!$H78*'18'!U$8+'18'!$I78*'18'!U$9+'18'!$J78*'18'!U$10+'18'!$K78*'18'!U$11+'18'!$L78*'18'!U$12+'18'!$M78*'18'!U$13+'18'!$N78*'18'!U$14+'18'!$O78*'18'!U$15+'18'!$P78*'18'!U$16+'18'!$Q78*'18'!U$17+'18'!$R78*'18'!U$18</f>
        <v>0.36037542112526533</v>
      </c>
      <c r="D78">
        <f>'18'!$A78*'18'!V$1+'18'!$B78*'18'!V$2+'18'!$C78*'18'!V$3+'18'!$D78*'18'!V$4+'18'!$E78*'18'!V$5+'18'!$F78*'18'!V$6+'18'!$G78*'18'!V$7+'18'!$H78*'18'!V$8+'18'!$I78*'18'!V$9+'18'!$J78*'18'!V$10+'18'!$K78*'18'!V$11+'18'!$L78*'18'!V$12+'18'!$M78*'18'!V$13+'18'!$N78*'18'!V$14+'18'!$O78*'18'!V$15+'18'!$P78*'18'!V$16+'18'!$Q78*'18'!V$17+'18'!$R78*'18'!V$18</f>
        <v>0.34443514829451549</v>
      </c>
      <c r="E78">
        <f>'18'!$A78*'18'!W$1+'18'!$B78*'18'!W$2+'18'!$C78*'18'!W$3+'18'!$D78*'18'!W$4+'18'!$E78*'18'!W$5+'18'!$F78*'18'!W$6+'18'!$G78*'18'!W$7+'18'!$H78*'18'!W$8+'18'!$I78*'18'!W$9+'18'!$J78*'18'!W$10+'18'!$K78*'18'!W$11+'18'!$L78*'18'!W$12+'18'!$M78*'18'!W$13+'18'!$N78*'18'!W$14+'18'!$O78*'18'!W$15+'18'!$P78*'18'!W$16+'18'!$Q78*'18'!W$17+'18'!$R78*'18'!W$18</f>
        <v>7.0101429654633535E-2</v>
      </c>
      <c r="F78">
        <f>'18'!$A78*'18'!X$1+'18'!$B78*'18'!X$2+'18'!$C78*'18'!X$3+'18'!$D78*'18'!X$4+'18'!$E78*'18'!X$5+'18'!$F78*'18'!X$6+'18'!$G78*'18'!X$7+'18'!$H78*'18'!X$8+'18'!$I78*'18'!X$9+'18'!$J78*'18'!X$10+'18'!$K78*'18'!X$11+'18'!$L78*'18'!X$12+'18'!$M78*'18'!X$13+'18'!$N78*'18'!X$14+'18'!$O78*'18'!X$15+'18'!$P78*'18'!X$16+'18'!$Q78*'18'!X$17+'18'!$R78*'18'!X$18</f>
        <v>-0.157177405317726</v>
      </c>
      <c r="G78">
        <f>'18'!$A78*'18'!Y$1+'18'!$B78*'18'!Y$2+'18'!$C78*'18'!Y$3+'18'!$D78*'18'!Y$4+'18'!$E78*'18'!Y$5+'18'!$F78*'18'!Y$6+'18'!$G78*'18'!Y$7+'18'!$H78*'18'!Y$8+'18'!$I78*'18'!Y$9+'18'!$J78*'18'!Y$10+'18'!$K78*'18'!Y$11+'18'!$L78*'18'!Y$12+'18'!$M78*'18'!Y$13+'18'!$N78*'18'!Y$14+'18'!$O78*'18'!Y$15+'18'!$P78*'18'!Y$16+'18'!$Q78*'18'!Y$17+'18'!$R78*'18'!Y$18</f>
        <v>0.55049738123307124</v>
      </c>
      <c r="H78">
        <f>'18'!$A78*'18'!Z$1+'18'!$B78*'18'!Z$2+'18'!$C78*'18'!Z$3+'18'!$D78*'18'!Z$4+'18'!$E78*'18'!Z$5+'18'!$F78*'18'!Z$6+'18'!$G78*'18'!Z$7+'18'!$H78*'18'!Z$8+'18'!$I78*'18'!Z$9+'18'!$J78*'18'!Z$10+'18'!$K78*'18'!Z$11+'18'!$L78*'18'!Z$12+'18'!$M78*'18'!Z$13+'18'!$N78*'18'!Z$14+'18'!$O78*'18'!Z$15+'18'!$P78*'18'!Z$16+'18'!$Q78*'18'!Z$17+'18'!$R78*'18'!Z$18</f>
        <v>0.54289787394649935</v>
      </c>
      <c r="I78">
        <f>'18'!$A78*'18'!AA$1+'18'!$B78*'18'!AA$2+'18'!$C78*'18'!AA$3+'18'!$D78*'18'!AA$4+'18'!$E78*'18'!AA$5+'18'!$F78*'18'!AA$6+'18'!$G78*'18'!AA$7+'18'!$H78*'18'!AA$8+'18'!$I78*'18'!AA$9+'18'!$J78*'18'!AA$10+'18'!$K78*'18'!AA$11+'18'!$L78*'18'!AA$12+'18'!$M78*'18'!AA$13+'18'!$N78*'18'!AA$14+'18'!$O78*'18'!AA$15+'18'!$P78*'18'!AA$16+'18'!$Q78*'18'!AA$17+'18'!$R78*'18'!AA$18</f>
        <v>0.41650057347651731</v>
      </c>
      <c r="J78">
        <f>'18'!$A78*'18'!AB$1+'18'!$B78*'18'!AB$2+'18'!$C78*'18'!AB$3+'18'!$D78*'18'!AB$4+'18'!$E78*'18'!AB$5+'18'!$F78*'18'!AB$6+'18'!$G78*'18'!AB$7+'18'!$H78*'18'!AB$8+'18'!$I78*'18'!AB$9+'18'!$J78*'18'!AB$10+'18'!$K78*'18'!AB$11+'18'!$L78*'18'!AB$12+'18'!$M78*'18'!AB$13+'18'!$N78*'18'!AB$14+'18'!$O78*'18'!AB$15+'18'!$P78*'18'!AB$16+'18'!$Q78*'18'!AB$17+'18'!$R78*'18'!AB$18</f>
        <v>0.16871324467524859</v>
      </c>
      <c r="K78">
        <f>'18'!$A78*'18'!AC$1+'18'!$B78*'18'!AC$2+'18'!$C78*'18'!AC$3+'18'!$D78*'18'!AC$4+'18'!$E78*'18'!AC$5+'18'!$F78*'18'!AC$6+'18'!$G78*'18'!AC$7+'18'!$H78*'18'!AC$8+'18'!$I78*'18'!AC$9+'18'!$J78*'18'!AC$10+'18'!$K78*'18'!AC$11+'18'!$L78*'18'!AC$12+'18'!$M78*'18'!AC$13+'18'!$N78*'18'!AC$14+'18'!$O78*'18'!AC$15+'18'!$P78*'18'!AC$16+'18'!$Q78*'18'!AC$17+'18'!$R78*'18'!AC$18</f>
        <v>0.18646022926310862</v>
      </c>
      <c r="L78">
        <f>'18'!$A78*'18'!AD$1+'18'!$B78*'18'!AD$2+'18'!$C78*'18'!AD$3+'18'!$D78*'18'!AD$4+'18'!$E78*'18'!AD$5+'18'!$F78*'18'!AD$6+'18'!$G78*'18'!AD$7+'18'!$H78*'18'!AD$8+'18'!$I78*'18'!AD$9+'18'!$J78*'18'!AD$10+'18'!$K78*'18'!AD$11+'18'!$L78*'18'!AD$12+'18'!$M78*'18'!AD$13+'18'!$N78*'18'!AD$14+'18'!$O78*'18'!AD$15+'18'!$P78*'18'!AD$16+'18'!$Q78*'18'!AD$17+'18'!$R78*'18'!AD$18</f>
        <v>6.7752719291481994E-2</v>
      </c>
      <c r="M78">
        <f>'18'!$A78*'18'!AE$1+'18'!$B78*'18'!AE$2+'18'!$C78*'18'!AE$3+'18'!$D78*'18'!AE$4+'18'!$E78*'18'!AE$5+'18'!$F78*'18'!AE$6+'18'!$G78*'18'!AE$7+'18'!$H78*'18'!AE$8+'18'!$I78*'18'!AE$9+'18'!$J78*'18'!AE$10+'18'!$K78*'18'!AE$11+'18'!$L78*'18'!AE$12+'18'!$M78*'18'!AE$13+'18'!$N78*'18'!AE$14+'18'!$O78*'18'!AE$15+'18'!$P78*'18'!AE$16+'18'!$Q78*'18'!AE$17+'18'!$R78*'18'!AE$18</f>
        <v>-0.48389486521048247</v>
      </c>
      <c r="N78">
        <f>'18'!$A78*'18'!AF$1+'18'!$B78*'18'!AF$2+'18'!$C78*'18'!AF$3+'18'!$D78*'18'!AF$4+'18'!$E78*'18'!AF$5+'18'!$F78*'18'!AF$6+'18'!$G78*'18'!AF$7+'18'!$H78*'18'!AF$8+'18'!$I78*'18'!AF$9+'18'!$J78*'18'!AF$10+'18'!$K78*'18'!AF$11+'18'!$L78*'18'!AF$12+'18'!$M78*'18'!AF$13+'18'!$N78*'18'!AF$14+'18'!$O78*'18'!AF$15+'18'!$P78*'18'!AF$16+'18'!$Q78*'18'!AF$17+'18'!$R78*'18'!AF$18</f>
        <v>0.47956063797148307</v>
      </c>
      <c r="O78">
        <f>'18'!$A78*'18'!AG$1+'18'!$B78*'18'!AG$2+'18'!$C78*'18'!AG$3+'18'!$D78*'18'!AG$4+'18'!$E78*'18'!AG$5+'18'!$F78*'18'!AG$6+'18'!$G78*'18'!AG$7+'18'!$H78*'18'!AG$8+'18'!$I78*'18'!AG$9+'18'!$J78*'18'!AG$10+'18'!$K78*'18'!AG$11+'18'!$L78*'18'!AG$12+'18'!$M78*'18'!AG$13+'18'!$N78*'18'!AG$14+'18'!$O78*'18'!AG$15+'18'!$P78*'18'!AG$16+'18'!$Q78*'18'!AG$17+'18'!$R78*'18'!AG$18</f>
        <v>0.95717964355952057</v>
      </c>
      <c r="P78">
        <f>'18'!$A78*'18'!AH$1+'18'!$B78*'18'!AH$2+'18'!$C78*'18'!AH$3+'18'!$D78*'18'!AH$4+'18'!$E78*'18'!AH$5+'18'!$F78*'18'!AH$6+'18'!$G78*'18'!AH$7+'18'!$H78*'18'!AH$8+'18'!$I78*'18'!AH$9+'18'!$J78*'18'!AH$10+'18'!$K78*'18'!AH$11+'18'!$L78*'18'!AH$12+'18'!$M78*'18'!AH$13+'18'!$N78*'18'!AH$14+'18'!$O78*'18'!AH$15+'18'!$P78*'18'!AH$16+'18'!$Q78*'18'!AH$17+'18'!$R78*'18'!AH$18</f>
        <v>0.51688445751352563</v>
      </c>
      <c r="Q78">
        <f>'18'!$A78*'18'!AI$1+'18'!$B78*'18'!AI$2+'18'!$C78*'18'!AI$3+'18'!$D78*'18'!AI$4+'18'!$E78*'18'!AI$5+'18'!$F78*'18'!AI$6+'18'!$G78*'18'!AI$7+'18'!$H78*'18'!AI$8+'18'!$I78*'18'!AI$9+'18'!$J78*'18'!AI$10+'18'!$K78*'18'!AI$11+'18'!$L78*'18'!AI$12+'18'!$M78*'18'!AI$13+'18'!$N78*'18'!AI$14+'18'!$O78*'18'!AI$15+'18'!$P78*'18'!AI$16+'18'!$Q78*'18'!AI$17+'18'!$R78*'18'!AI$18</f>
        <v>0.46613641062846362</v>
      </c>
      <c r="R78">
        <f>'18'!$A78*'18'!AJ$1+'18'!$B78*'18'!AJ$2+'18'!$C78*'18'!AJ$3+'18'!$D78*'18'!AJ$4+'18'!$E78*'18'!AJ$5+'18'!$F78*'18'!AJ$6+'18'!$G78*'18'!AJ$7+'18'!$H78*'18'!AJ$8+'18'!$I78*'18'!AJ$9+'18'!$J78*'18'!AJ$10+'18'!$K78*'18'!AJ$11+'18'!$L78*'18'!AJ$12+'18'!$M78*'18'!AJ$13+'18'!$N78*'18'!AJ$14+'18'!$O78*'18'!AJ$15+'18'!$P78*'18'!AJ$16+'18'!$Q78*'18'!AJ$17+'18'!$R78*'18'!AJ$18</f>
        <v>0.26810441838661697</v>
      </c>
    </row>
    <row r="79" spans="1:18" x14ac:dyDescent="0.2">
      <c r="A79">
        <f>'18'!$A79*'18'!S$1+'18'!$B79*'18'!S$2+'18'!$C79*'18'!S$3+'18'!$D79*'18'!S$4+'18'!$E79*'18'!S$5+'18'!$F79*'18'!S$6+'18'!$G79*'18'!S$7+'18'!$H79*'18'!S$8+'18'!$I79*'18'!S$9+'18'!$J79*'18'!S$10+'18'!$K79*'18'!S$11+'18'!$L79*'18'!S$12+'18'!$M79*'18'!S$13+'18'!$N79*'18'!S$14+'18'!$O79*'18'!S$15+'18'!$P79*'18'!S$16+'18'!$Q79*'18'!S$17+'18'!$R79*'18'!S$18</f>
        <v>-0.28332218461515801</v>
      </c>
      <c r="B79">
        <f>'18'!$A79*'18'!T$1+'18'!$B79*'18'!T$2+'18'!$C79*'18'!T$3+'18'!$D79*'18'!T$4+'18'!$E79*'18'!T$5+'18'!$F79*'18'!T$6+'18'!$G79*'18'!T$7+'18'!$H79*'18'!T$8+'18'!$I79*'18'!T$9+'18'!$J79*'18'!T$10+'18'!$K79*'18'!T$11+'18'!$L79*'18'!T$12+'18'!$M79*'18'!T$13+'18'!$N79*'18'!T$14+'18'!$O79*'18'!T$15+'18'!$P79*'18'!T$16+'18'!$Q79*'18'!T$17+'18'!$R79*'18'!T$18</f>
        <v>-0.75635361520004651</v>
      </c>
      <c r="C79">
        <f>'18'!$A79*'18'!U$1+'18'!$B79*'18'!U$2+'18'!$C79*'18'!U$3+'18'!$D79*'18'!U$4+'18'!$E79*'18'!U$5+'18'!$F79*'18'!U$6+'18'!$G79*'18'!U$7+'18'!$H79*'18'!U$8+'18'!$I79*'18'!U$9+'18'!$J79*'18'!U$10+'18'!$K79*'18'!U$11+'18'!$L79*'18'!U$12+'18'!$M79*'18'!U$13+'18'!$N79*'18'!U$14+'18'!$O79*'18'!U$15+'18'!$P79*'18'!U$16+'18'!$Q79*'18'!U$17+'18'!$R79*'18'!U$18</f>
        <v>0.38545626112360531</v>
      </c>
      <c r="D79">
        <f>'18'!$A79*'18'!V$1+'18'!$B79*'18'!V$2+'18'!$C79*'18'!V$3+'18'!$D79*'18'!V$4+'18'!$E79*'18'!V$5+'18'!$F79*'18'!V$6+'18'!$G79*'18'!V$7+'18'!$H79*'18'!V$8+'18'!$I79*'18'!V$9+'18'!$J79*'18'!V$10+'18'!$K79*'18'!V$11+'18'!$L79*'18'!V$12+'18'!$M79*'18'!V$13+'18'!$N79*'18'!V$14+'18'!$O79*'18'!V$15+'18'!$P79*'18'!V$16+'18'!$Q79*'18'!V$17+'18'!$R79*'18'!V$18</f>
        <v>0.3296253129936898</v>
      </c>
      <c r="E79">
        <f>'18'!$A79*'18'!W$1+'18'!$B79*'18'!W$2+'18'!$C79*'18'!W$3+'18'!$D79*'18'!W$4+'18'!$E79*'18'!W$5+'18'!$F79*'18'!W$6+'18'!$G79*'18'!W$7+'18'!$H79*'18'!W$8+'18'!$I79*'18'!W$9+'18'!$J79*'18'!W$10+'18'!$K79*'18'!W$11+'18'!$L79*'18'!W$12+'18'!$M79*'18'!W$13+'18'!$N79*'18'!W$14+'18'!$O79*'18'!W$15+'18'!$P79*'18'!W$16+'18'!$Q79*'18'!W$17+'18'!$R79*'18'!W$18</f>
        <v>9.7116465856361689E-2</v>
      </c>
      <c r="F79">
        <f>'18'!$A79*'18'!X$1+'18'!$B79*'18'!X$2+'18'!$C79*'18'!X$3+'18'!$D79*'18'!X$4+'18'!$E79*'18'!X$5+'18'!$F79*'18'!X$6+'18'!$G79*'18'!X$7+'18'!$H79*'18'!X$8+'18'!$I79*'18'!X$9+'18'!$J79*'18'!X$10+'18'!$K79*'18'!X$11+'18'!$L79*'18'!X$12+'18'!$M79*'18'!X$13+'18'!$N79*'18'!X$14+'18'!$O79*'18'!X$15+'18'!$P79*'18'!X$16+'18'!$Q79*'18'!X$17+'18'!$R79*'18'!X$18</f>
        <v>-0.18100014178704452</v>
      </c>
      <c r="G79">
        <f>'18'!$A79*'18'!Y$1+'18'!$B79*'18'!Y$2+'18'!$C79*'18'!Y$3+'18'!$D79*'18'!Y$4+'18'!$E79*'18'!Y$5+'18'!$F79*'18'!Y$6+'18'!$G79*'18'!Y$7+'18'!$H79*'18'!Y$8+'18'!$I79*'18'!Y$9+'18'!$J79*'18'!Y$10+'18'!$K79*'18'!Y$11+'18'!$L79*'18'!Y$12+'18'!$M79*'18'!Y$13+'18'!$N79*'18'!Y$14+'18'!$O79*'18'!Y$15+'18'!$P79*'18'!Y$16+'18'!$Q79*'18'!Y$17+'18'!$R79*'18'!Y$18</f>
        <v>0.50935961086526726</v>
      </c>
      <c r="H79">
        <f>'18'!$A79*'18'!Z$1+'18'!$B79*'18'!Z$2+'18'!$C79*'18'!Z$3+'18'!$D79*'18'!Z$4+'18'!$E79*'18'!Z$5+'18'!$F79*'18'!Z$6+'18'!$G79*'18'!Z$7+'18'!$H79*'18'!Z$8+'18'!$I79*'18'!Z$9+'18'!$J79*'18'!Z$10+'18'!$K79*'18'!Z$11+'18'!$L79*'18'!Z$12+'18'!$M79*'18'!Z$13+'18'!$N79*'18'!Z$14+'18'!$O79*'18'!Z$15+'18'!$P79*'18'!Z$16+'18'!$Q79*'18'!Z$17+'18'!$R79*'18'!Z$18</f>
        <v>0.45917827054226351</v>
      </c>
      <c r="I79">
        <f>'18'!$A79*'18'!AA$1+'18'!$B79*'18'!AA$2+'18'!$C79*'18'!AA$3+'18'!$D79*'18'!AA$4+'18'!$E79*'18'!AA$5+'18'!$F79*'18'!AA$6+'18'!$G79*'18'!AA$7+'18'!$H79*'18'!AA$8+'18'!$I79*'18'!AA$9+'18'!$J79*'18'!AA$10+'18'!$K79*'18'!AA$11+'18'!$L79*'18'!AA$12+'18'!$M79*'18'!AA$13+'18'!$N79*'18'!AA$14+'18'!$O79*'18'!AA$15+'18'!$P79*'18'!AA$16+'18'!$Q79*'18'!AA$17+'18'!$R79*'18'!AA$18</f>
        <v>0.36385951598648336</v>
      </c>
      <c r="J79">
        <f>'18'!$A79*'18'!AB$1+'18'!$B79*'18'!AB$2+'18'!$C79*'18'!AB$3+'18'!$D79*'18'!AB$4+'18'!$E79*'18'!AB$5+'18'!$F79*'18'!AB$6+'18'!$G79*'18'!AB$7+'18'!$H79*'18'!AB$8+'18'!$I79*'18'!AB$9+'18'!$J79*'18'!AB$10+'18'!$K79*'18'!AB$11+'18'!$L79*'18'!AB$12+'18'!$M79*'18'!AB$13+'18'!$N79*'18'!AB$14+'18'!$O79*'18'!AB$15+'18'!$P79*'18'!AB$16+'18'!$Q79*'18'!AB$17+'18'!$R79*'18'!AB$18</f>
        <v>0.15714919866198993</v>
      </c>
      <c r="K79">
        <f>'18'!$A79*'18'!AC$1+'18'!$B79*'18'!AC$2+'18'!$C79*'18'!AC$3+'18'!$D79*'18'!AC$4+'18'!$E79*'18'!AC$5+'18'!$F79*'18'!AC$6+'18'!$G79*'18'!AC$7+'18'!$H79*'18'!AC$8+'18'!$I79*'18'!AC$9+'18'!$J79*'18'!AC$10+'18'!$K79*'18'!AC$11+'18'!$L79*'18'!AC$12+'18'!$M79*'18'!AC$13+'18'!$N79*'18'!AC$14+'18'!$O79*'18'!AC$15+'18'!$P79*'18'!AC$16+'18'!$Q79*'18'!AC$17+'18'!$R79*'18'!AC$18</f>
        <v>0.18048081238963645</v>
      </c>
      <c r="L79">
        <f>'18'!$A79*'18'!AD$1+'18'!$B79*'18'!AD$2+'18'!$C79*'18'!AD$3+'18'!$D79*'18'!AD$4+'18'!$E79*'18'!AD$5+'18'!$F79*'18'!AD$6+'18'!$G79*'18'!AD$7+'18'!$H79*'18'!AD$8+'18'!$I79*'18'!AD$9+'18'!$J79*'18'!AD$10+'18'!$K79*'18'!AD$11+'18'!$L79*'18'!AD$12+'18'!$M79*'18'!AD$13+'18'!$N79*'18'!AD$14+'18'!$O79*'18'!AD$15+'18'!$P79*'18'!AD$16+'18'!$Q79*'18'!AD$17+'18'!$R79*'18'!AD$18</f>
        <v>3.9876889398640245E-2</v>
      </c>
      <c r="M79">
        <f>'18'!$A79*'18'!AE$1+'18'!$B79*'18'!AE$2+'18'!$C79*'18'!AE$3+'18'!$D79*'18'!AE$4+'18'!$E79*'18'!AE$5+'18'!$F79*'18'!AE$6+'18'!$G79*'18'!AE$7+'18'!$H79*'18'!AE$8+'18'!$I79*'18'!AE$9+'18'!$J79*'18'!AE$10+'18'!$K79*'18'!AE$11+'18'!$L79*'18'!AE$12+'18'!$M79*'18'!AE$13+'18'!$N79*'18'!AE$14+'18'!$O79*'18'!AE$15+'18'!$P79*'18'!AE$16+'18'!$Q79*'18'!AE$17+'18'!$R79*'18'!AE$18</f>
        <v>-0.49045236922887236</v>
      </c>
      <c r="N79">
        <f>'18'!$A79*'18'!AF$1+'18'!$B79*'18'!AF$2+'18'!$C79*'18'!AF$3+'18'!$D79*'18'!AF$4+'18'!$E79*'18'!AF$5+'18'!$F79*'18'!AF$6+'18'!$G79*'18'!AF$7+'18'!$H79*'18'!AF$8+'18'!$I79*'18'!AF$9+'18'!$J79*'18'!AF$10+'18'!$K79*'18'!AF$11+'18'!$L79*'18'!AF$12+'18'!$M79*'18'!AF$13+'18'!$N79*'18'!AF$14+'18'!$O79*'18'!AF$15+'18'!$P79*'18'!AF$16+'18'!$Q79*'18'!AF$17+'18'!$R79*'18'!AF$18</f>
        <v>0.50039900377382684</v>
      </c>
      <c r="O79">
        <f>'18'!$A79*'18'!AG$1+'18'!$B79*'18'!AG$2+'18'!$C79*'18'!AG$3+'18'!$D79*'18'!AG$4+'18'!$E79*'18'!AG$5+'18'!$F79*'18'!AG$6+'18'!$G79*'18'!AG$7+'18'!$H79*'18'!AG$8+'18'!$I79*'18'!AG$9+'18'!$J79*'18'!AG$10+'18'!$K79*'18'!AG$11+'18'!$L79*'18'!AG$12+'18'!$M79*'18'!AG$13+'18'!$N79*'18'!AG$14+'18'!$O79*'18'!AG$15+'18'!$P79*'18'!AG$16+'18'!$Q79*'18'!AG$17+'18'!$R79*'18'!AG$18</f>
        <v>0.95625200715332581</v>
      </c>
      <c r="P79">
        <f>'18'!$A79*'18'!AH$1+'18'!$B79*'18'!AH$2+'18'!$C79*'18'!AH$3+'18'!$D79*'18'!AH$4+'18'!$E79*'18'!AH$5+'18'!$F79*'18'!AH$6+'18'!$G79*'18'!AH$7+'18'!$H79*'18'!AH$8+'18'!$I79*'18'!AH$9+'18'!$J79*'18'!AH$10+'18'!$K79*'18'!AH$11+'18'!$L79*'18'!AH$12+'18'!$M79*'18'!AH$13+'18'!$N79*'18'!AH$14+'18'!$O79*'18'!AH$15+'18'!$P79*'18'!AH$16+'18'!$Q79*'18'!AH$17+'18'!$R79*'18'!AH$18</f>
        <v>0.48804463964593137</v>
      </c>
      <c r="Q79">
        <f>'18'!$A79*'18'!AI$1+'18'!$B79*'18'!AI$2+'18'!$C79*'18'!AI$3+'18'!$D79*'18'!AI$4+'18'!$E79*'18'!AI$5+'18'!$F79*'18'!AI$6+'18'!$G79*'18'!AI$7+'18'!$H79*'18'!AI$8+'18'!$I79*'18'!AI$9+'18'!$J79*'18'!AI$10+'18'!$K79*'18'!AI$11+'18'!$L79*'18'!AI$12+'18'!$M79*'18'!AI$13+'18'!$N79*'18'!AI$14+'18'!$O79*'18'!AI$15+'18'!$P79*'18'!AI$16+'18'!$Q79*'18'!AI$17+'18'!$R79*'18'!AI$18</f>
        <v>0.46190525362120782</v>
      </c>
      <c r="R79">
        <f>'18'!$A79*'18'!AJ$1+'18'!$B79*'18'!AJ$2+'18'!$C79*'18'!AJ$3+'18'!$D79*'18'!AJ$4+'18'!$E79*'18'!AJ$5+'18'!$F79*'18'!AJ$6+'18'!$G79*'18'!AJ$7+'18'!$H79*'18'!AJ$8+'18'!$I79*'18'!AJ$9+'18'!$J79*'18'!AJ$10+'18'!$K79*'18'!AJ$11+'18'!$L79*'18'!AJ$12+'18'!$M79*'18'!AJ$13+'18'!$N79*'18'!AJ$14+'18'!$O79*'18'!AJ$15+'18'!$P79*'18'!AJ$16+'18'!$Q79*'18'!AJ$17+'18'!$R79*'18'!AJ$18</f>
        <v>0.27627160836800996</v>
      </c>
    </row>
    <row r="80" spans="1:18" x14ac:dyDescent="0.2">
      <c r="A80">
        <f>'18'!$A80*'18'!S$1+'18'!$B80*'18'!S$2+'18'!$C80*'18'!S$3+'18'!$D80*'18'!S$4+'18'!$E80*'18'!S$5+'18'!$F80*'18'!S$6+'18'!$G80*'18'!S$7+'18'!$H80*'18'!S$8+'18'!$I80*'18'!S$9+'18'!$J80*'18'!S$10+'18'!$K80*'18'!S$11+'18'!$L80*'18'!S$12+'18'!$M80*'18'!S$13+'18'!$N80*'18'!S$14+'18'!$O80*'18'!S$15+'18'!$P80*'18'!S$16+'18'!$Q80*'18'!S$17+'18'!$R80*'18'!S$18</f>
        <v>-0.34417929028695782</v>
      </c>
      <c r="B80">
        <f>'18'!$A80*'18'!T$1+'18'!$B80*'18'!T$2+'18'!$C80*'18'!T$3+'18'!$D80*'18'!T$4+'18'!$E80*'18'!T$5+'18'!$F80*'18'!T$6+'18'!$G80*'18'!T$7+'18'!$H80*'18'!T$8+'18'!$I80*'18'!T$9+'18'!$J80*'18'!T$10+'18'!$K80*'18'!T$11+'18'!$L80*'18'!T$12+'18'!$M80*'18'!T$13+'18'!$N80*'18'!T$14+'18'!$O80*'18'!T$15+'18'!$P80*'18'!T$16+'18'!$Q80*'18'!T$17+'18'!$R80*'18'!T$18</f>
        <v>-0.70799241232960597</v>
      </c>
      <c r="C80">
        <f>'18'!$A80*'18'!U$1+'18'!$B80*'18'!U$2+'18'!$C80*'18'!U$3+'18'!$D80*'18'!U$4+'18'!$E80*'18'!U$5+'18'!$F80*'18'!U$6+'18'!$G80*'18'!U$7+'18'!$H80*'18'!U$8+'18'!$I80*'18'!U$9+'18'!$J80*'18'!U$10+'18'!$K80*'18'!U$11+'18'!$L80*'18'!U$12+'18'!$M80*'18'!U$13+'18'!$N80*'18'!U$14+'18'!$O80*'18'!U$15+'18'!$P80*'18'!U$16+'18'!$Q80*'18'!U$17+'18'!$R80*'18'!U$18</f>
        <v>0.39401853249084323</v>
      </c>
      <c r="D80">
        <f>'18'!$A80*'18'!V$1+'18'!$B80*'18'!V$2+'18'!$C80*'18'!V$3+'18'!$D80*'18'!V$4+'18'!$E80*'18'!V$5+'18'!$F80*'18'!V$6+'18'!$G80*'18'!V$7+'18'!$H80*'18'!V$8+'18'!$I80*'18'!V$9+'18'!$J80*'18'!V$10+'18'!$K80*'18'!V$11+'18'!$L80*'18'!V$12+'18'!$M80*'18'!V$13+'18'!$N80*'18'!V$14+'18'!$O80*'18'!V$15+'18'!$P80*'18'!V$16+'18'!$Q80*'18'!V$17+'18'!$R80*'18'!V$18</f>
        <v>0.28448708457993988</v>
      </c>
      <c r="E80">
        <f>'18'!$A80*'18'!W$1+'18'!$B80*'18'!W$2+'18'!$C80*'18'!W$3+'18'!$D80*'18'!W$4+'18'!$E80*'18'!W$5+'18'!$F80*'18'!W$6+'18'!$G80*'18'!W$7+'18'!$H80*'18'!W$8+'18'!$I80*'18'!W$9+'18'!$J80*'18'!W$10+'18'!$K80*'18'!W$11+'18'!$L80*'18'!W$12+'18'!$M80*'18'!W$13+'18'!$N80*'18'!W$14+'18'!$O80*'18'!W$15+'18'!$P80*'18'!W$16+'18'!$Q80*'18'!W$17+'18'!$R80*'18'!W$18</f>
        <v>8.4682279366980515E-2</v>
      </c>
      <c r="F80">
        <f>'18'!$A80*'18'!X$1+'18'!$B80*'18'!X$2+'18'!$C80*'18'!X$3+'18'!$D80*'18'!X$4+'18'!$E80*'18'!X$5+'18'!$F80*'18'!X$6+'18'!$G80*'18'!X$7+'18'!$H80*'18'!X$8+'18'!$I80*'18'!X$9+'18'!$J80*'18'!X$10+'18'!$K80*'18'!X$11+'18'!$L80*'18'!X$12+'18'!$M80*'18'!X$13+'18'!$N80*'18'!X$14+'18'!$O80*'18'!X$15+'18'!$P80*'18'!X$16+'18'!$Q80*'18'!X$17+'18'!$R80*'18'!X$18</f>
        <v>-0.24310841587609566</v>
      </c>
      <c r="G80">
        <f>'18'!$A80*'18'!Y$1+'18'!$B80*'18'!Y$2+'18'!$C80*'18'!Y$3+'18'!$D80*'18'!Y$4+'18'!$E80*'18'!Y$5+'18'!$F80*'18'!Y$6+'18'!$G80*'18'!Y$7+'18'!$H80*'18'!Y$8+'18'!$I80*'18'!Y$9+'18'!$J80*'18'!Y$10+'18'!$K80*'18'!Y$11+'18'!$L80*'18'!Y$12+'18'!$M80*'18'!Y$13+'18'!$N80*'18'!Y$14+'18'!$O80*'18'!Y$15+'18'!$P80*'18'!Y$16+'18'!$Q80*'18'!Y$17+'18'!$R80*'18'!Y$18</f>
        <v>0.46348942617177114</v>
      </c>
      <c r="H80">
        <f>'18'!$A80*'18'!Z$1+'18'!$B80*'18'!Z$2+'18'!$C80*'18'!Z$3+'18'!$D80*'18'!Z$4+'18'!$E80*'18'!Z$5+'18'!$F80*'18'!Z$6+'18'!$G80*'18'!Z$7+'18'!$H80*'18'!Z$8+'18'!$I80*'18'!Z$9+'18'!$J80*'18'!Z$10+'18'!$K80*'18'!Z$11+'18'!$L80*'18'!Z$12+'18'!$M80*'18'!Z$13+'18'!$N80*'18'!Z$14+'18'!$O80*'18'!Z$15+'18'!$P80*'18'!Z$16+'18'!$Q80*'18'!Z$17+'18'!$R80*'18'!Z$18</f>
        <v>0.35381721481514483</v>
      </c>
      <c r="I80">
        <f>'18'!$A80*'18'!AA$1+'18'!$B80*'18'!AA$2+'18'!$C80*'18'!AA$3+'18'!$D80*'18'!AA$4+'18'!$E80*'18'!AA$5+'18'!$F80*'18'!AA$6+'18'!$G80*'18'!AA$7+'18'!$H80*'18'!AA$8+'18'!$I80*'18'!AA$9+'18'!$J80*'18'!AA$10+'18'!$K80*'18'!AA$11+'18'!$L80*'18'!AA$12+'18'!$M80*'18'!AA$13+'18'!$N80*'18'!AA$14+'18'!$O80*'18'!AA$15+'18'!$P80*'18'!AA$16+'18'!$Q80*'18'!AA$17+'18'!$R80*'18'!AA$18</f>
        <v>0.28720622135323604</v>
      </c>
      <c r="J80">
        <f>'18'!$A80*'18'!AB$1+'18'!$B80*'18'!AB$2+'18'!$C80*'18'!AB$3+'18'!$D80*'18'!AB$4+'18'!$E80*'18'!AB$5+'18'!$F80*'18'!AB$6+'18'!$G80*'18'!AB$7+'18'!$H80*'18'!AB$8+'18'!$I80*'18'!AB$9+'18'!$J80*'18'!AB$10+'18'!$K80*'18'!AB$11+'18'!$L80*'18'!AB$12+'18'!$M80*'18'!AB$13+'18'!$N80*'18'!AB$14+'18'!$O80*'18'!AB$15+'18'!$P80*'18'!AB$16+'18'!$Q80*'18'!AB$17+'18'!$R80*'18'!AB$18</f>
        <v>0.15921014094944042</v>
      </c>
      <c r="K80">
        <f>'18'!$A80*'18'!AC$1+'18'!$B80*'18'!AC$2+'18'!$C80*'18'!AC$3+'18'!$D80*'18'!AC$4+'18'!$E80*'18'!AC$5+'18'!$F80*'18'!AC$6+'18'!$G80*'18'!AC$7+'18'!$H80*'18'!AC$8+'18'!$I80*'18'!AC$9+'18'!$J80*'18'!AC$10+'18'!$K80*'18'!AC$11+'18'!$L80*'18'!AC$12+'18'!$M80*'18'!AC$13+'18'!$N80*'18'!AC$14+'18'!$O80*'18'!AC$15+'18'!$P80*'18'!AC$16+'18'!$Q80*'18'!AC$17+'18'!$R80*'18'!AC$18</f>
        <v>0.17602168458621495</v>
      </c>
      <c r="L80">
        <f>'18'!$A80*'18'!AD$1+'18'!$B80*'18'!AD$2+'18'!$C80*'18'!AD$3+'18'!$D80*'18'!AD$4+'18'!$E80*'18'!AD$5+'18'!$F80*'18'!AD$6+'18'!$G80*'18'!AD$7+'18'!$H80*'18'!AD$8+'18'!$I80*'18'!AD$9+'18'!$J80*'18'!AD$10+'18'!$K80*'18'!AD$11+'18'!$L80*'18'!AD$12+'18'!$M80*'18'!AD$13+'18'!$N80*'18'!AD$14+'18'!$O80*'18'!AD$15+'18'!$P80*'18'!AD$16+'18'!$Q80*'18'!AD$17+'18'!$R80*'18'!AD$18</f>
        <v>-1.9609366183806071E-3</v>
      </c>
      <c r="M80">
        <f>'18'!$A80*'18'!AE$1+'18'!$B80*'18'!AE$2+'18'!$C80*'18'!AE$3+'18'!$D80*'18'!AE$4+'18'!$E80*'18'!AE$5+'18'!$F80*'18'!AE$6+'18'!$G80*'18'!AE$7+'18'!$H80*'18'!AE$8+'18'!$I80*'18'!AE$9+'18'!$J80*'18'!AE$10+'18'!$K80*'18'!AE$11+'18'!$L80*'18'!AE$12+'18'!$M80*'18'!AE$13+'18'!$N80*'18'!AE$14+'18'!$O80*'18'!AE$15+'18'!$P80*'18'!AE$16+'18'!$Q80*'18'!AE$17+'18'!$R80*'18'!AE$18</f>
        <v>-0.50743645994543751</v>
      </c>
      <c r="N80">
        <f>'18'!$A80*'18'!AF$1+'18'!$B80*'18'!AF$2+'18'!$C80*'18'!AF$3+'18'!$D80*'18'!AF$4+'18'!$E80*'18'!AF$5+'18'!$F80*'18'!AF$6+'18'!$G80*'18'!AF$7+'18'!$H80*'18'!AF$8+'18'!$I80*'18'!AF$9+'18'!$J80*'18'!AF$10+'18'!$K80*'18'!AF$11+'18'!$L80*'18'!AF$12+'18'!$M80*'18'!AF$13+'18'!$N80*'18'!AF$14+'18'!$O80*'18'!AF$15+'18'!$P80*'18'!AF$16+'18'!$Q80*'18'!AF$17+'18'!$R80*'18'!AF$18</f>
        <v>0.54281177911665701</v>
      </c>
      <c r="O80">
        <f>'18'!$A80*'18'!AG$1+'18'!$B80*'18'!AG$2+'18'!$C80*'18'!AG$3+'18'!$D80*'18'!AG$4+'18'!$E80*'18'!AG$5+'18'!$F80*'18'!AG$6+'18'!$G80*'18'!AG$7+'18'!$H80*'18'!AG$8+'18'!$I80*'18'!AG$9+'18'!$J80*'18'!AG$10+'18'!$K80*'18'!AG$11+'18'!$L80*'18'!AG$12+'18'!$M80*'18'!AG$13+'18'!$N80*'18'!AG$14+'18'!$O80*'18'!AG$15+'18'!$P80*'18'!AG$16+'18'!$Q80*'18'!AG$17+'18'!$R80*'18'!AG$18</f>
        <v>0.94294808727634005</v>
      </c>
      <c r="P80">
        <f>'18'!$A80*'18'!AH$1+'18'!$B80*'18'!AH$2+'18'!$C80*'18'!AH$3+'18'!$D80*'18'!AH$4+'18'!$E80*'18'!AH$5+'18'!$F80*'18'!AH$6+'18'!$G80*'18'!AH$7+'18'!$H80*'18'!AH$8+'18'!$I80*'18'!AH$9+'18'!$J80*'18'!AH$10+'18'!$K80*'18'!AH$11+'18'!$L80*'18'!AH$12+'18'!$M80*'18'!AH$13+'18'!$N80*'18'!AH$14+'18'!$O80*'18'!AH$15+'18'!$P80*'18'!AH$16+'18'!$Q80*'18'!AH$17+'18'!$R80*'18'!AH$18</f>
        <v>0.45142208449834098</v>
      </c>
      <c r="Q80">
        <f>'18'!$A80*'18'!AI$1+'18'!$B80*'18'!AI$2+'18'!$C80*'18'!AI$3+'18'!$D80*'18'!AI$4+'18'!$E80*'18'!AI$5+'18'!$F80*'18'!AI$6+'18'!$G80*'18'!AI$7+'18'!$H80*'18'!AI$8+'18'!$I80*'18'!AI$9+'18'!$J80*'18'!AI$10+'18'!$K80*'18'!AI$11+'18'!$L80*'18'!AI$12+'18'!$M80*'18'!AI$13+'18'!$N80*'18'!AI$14+'18'!$O80*'18'!AI$15+'18'!$P80*'18'!AI$16+'18'!$Q80*'18'!AI$17+'18'!$R80*'18'!AI$18</f>
        <v>0.45643643581327231</v>
      </c>
      <c r="R80">
        <f>'18'!$A80*'18'!AJ$1+'18'!$B80*'18'!AJ$2+'18'!$C80*'18'!AJ$3+'18'!$D80*'18'!AJ$4+'18'!$E80*'18'!AJ$5+'18'!$F80*'18'!AJ$6+'18'!$G80*'18'!AJ$7+'18'!$H80*'18'!AJ$8+'18'!$I80*'18'!AJ$9+'18'!$J80*'18'!AJ$10+'18'!$K80*'18'!AJ$11+'18'!$L80*'18'!AJ$12+'18'!$M80*'18'!AJ$13+'18'!$N80*'18'!AJ$14+'18'!$O80*'18'!AJ$15+'18'!$P80*'18'!AJ$16+'18'!$Q80*'18'!AJ$17+'18'!$R80*'18'!AJ$18</f>
        <v>0.29030475343779188</v>
      </c>
    </row>
    <row r="81" spans="1:18" x14ac:dyDescent="0.2">
      <c r="A81">
        <f>'18'!$A81*'18'!S$1+'18'!$B81*'18'!S$2+'18'!$C81*'18'!S$3+'18'!$D81*'18'!S$4+'18'!$E81*'18'!S$5+'18'!$F81*'18'!S$6+'18'!$G81*'18'!S$7+'18'!$H81*'18'!S$8+'18'!$I81*'18'!S$9+'18'!$J81*'18'!S$10+'18'!$K81*'18'!S$11+'18'!$L81*'18'!S$12+'18'!$M81*'18'!S$13+'18'!$N81*'18'!S$14+'18'!$O81*'18'!S$15+'18'!$P81*'18'!S$16+'18'!$Q81*'18'!S$17+'18'!$R81*'18'!S$18</f>
        <v>-0.38283597954170162</v>
      </c>
      <c r="B81">
        <f>'18'!$A81*'18'!T$1+'18'!$B81*'18'!T$2+'18'!$C81*'18'!T$3+'18'!$D81*'18'!T$4+'18'!$E81*'18'!T$5+'18'!$F81*'18'!T$6+'18'!$G81*'18'!T$7+'18'!$H81*'18'!T$8+'18'!$I81*'18'!T$9+'18'!$J81*'18'!T$10+'18'!$K81*'18'!T$11+'18'!$L81*'18'!T$12+'18'!$M81*'18'!T$13+'18'!$N81*'18'!T$14+'18'!$O81*'18'!T$15+'18'!$P81*'18'!T$16+'18'!$Q81*'18'!T$17+'18'!$R81*'18'!T$18</f>
        <v>-0.68370017865696453</v>
      </c>
      <c r="C81">
        <f>'18'!$A81*'18'!U$1+'18'!$B81*'18'!U$2+'18'!$C81*'18'!U$3+'18'!$D81*'18'!U$4+'18'!$E81*'18'!U$5+'18'!$F81*'18'!U$6+'18'!$G81*'18'!U$7+'18'!$H81*'18'!U$8+'18'!$I81*'18'!U$9+'18'!$J81*'18'!U$10+'18'!$K81*'18'!U$11+'18'!$L81*'18'!U$12+'18'!$M81*'18'!U$13+'18'!$N81*'18'!U$14+'18'!$O81*'18'!U$15+'18'!$P81*'18'!U$16+'18'!$Q81*'18'!U$17+'18'!$R81*'18'!U$18</f>
        <v>0.3928712835622899</v>
      </c>
      <c r="D81">
        <f>'18'!$A81*'18'!V$1+'18'!$B81*'18'!V$2+'18'!$C81*'18'!V$3+'18'!$D81*'18'!V$4+'18'!$E81*'18'!V$5+'18'!$F81*'18'!V$6+'18'!$G81*'18'!V$7+'18'!$H81*'18'!V$8+'18'!$I81*'18'!V$9+'18'!$J81*'18'!V$10+'18'!$K81*'18'!V$11+'18'!$L81*'18'!V$12+'18'!$M81*'18'!V$13+'18'!$N81*'18'!V$14+'18'!$O81*'18'!V$15+'18'!$P81*'18'!V$16+'18'!$Q81*'18'!V$17+'18'!$R81*'18'!V$18</f>
        <v>0.24315389518043348</v>
      </c>
      <c r="E81">
        <f>'18'!$A81*'18'!W$1+'18'!$B81*'18'!W$2+'18'!$C81*'18'!W$3+'18'!$D81*'18'!W$4+'18'!$E81*'18'!W$5+'18'!$F81*'18'!W$6+'18'!$G81*'18'!W$7+'18'!$H81*'18'!W$8+'18'!$I81*'18'!W$9+'18'!$J81*'18'!W$10+'18'!$K81*'18'!W$11+'18'!$L81*'18'!W$12+'18'!$M81*'18'!W$13+'18'!$N81*'18'!W$14+'18'!$O81*'18'!W$15+'18'!$P81*'18'!W$16+'18'!$Q81*'18'!W$17+'18'!$R81*'18'!W$18</f>
        <v>5.9343207344715182E-2</v>
      </c>
      <c r="F81">
        <f>'18'!$A81*'18'!X$1+'18'!$B81*'18'!X$2+'18'!$C81*'18'!X$3+'18'!$D81*'18'!X$4+'18'!$E81*'18'!X$5+'18'!$F81*'18'!X$6+'18'!$G81*'18'!X$7+'18'!$H81*'18'!X$8+'18'!$I81*'18'!X$9+'18'!$J81*'18'!X$10+'18'!$K81*'18'!X$11+'18'!$L81*'18'!X$12+'18'!$M81*'18'!X$13+'18'!$N81*'18'!X$14+'18'!$O81*'18'!X$15+'18'!$P81*'18'!X$16+'18'!$Q81*'18'!X$17+'18'!$R81*'18'!X$18</f>
        <v>-0.29798449760147538</v>
      </c>
      <c r="G81">
        <f>'18'!$A81*'18'!Y$1+'18'!$B81*'18'!Y$2+'18'!$C81*'18'!Y$3+'18'!$D81*'18'!Y$4+'18'!$E81*'18'!Y$5+'18'!$F81*'18'!Y$6+'18'!$G81*'18'!Y$7+'18'!$H81*'18'!Y$8+'18'!$I81*'18'!Y$9+'18'!$J81*'18'!Y$10+'18'!$K81*'18'!Y$11+'18'!$L81*'18'!Y$12+'18'!$M81*'18'!Y$13+'18'!$N81*'18'!Y$14+'18'!$O81*'18'!Y$15+'18'!$P81*'18'!Y$16+'18'!$Q81*'18'!Y$17+'18'!$R81*'18'!Y$18</f>
        <v>0.43487735468483302</v>
      </c>
      <c r="H81">
        <f>'18'!$A81*'18'!Z$1+'18'!$B81*'18'!Z$2+'18'!$C81*'18'!Z$3+'18'!$D81*'18'!Z$4+'18'!$E81*'18'!Z$5+'18'!$F81*'18'!Z$6+'18'!$G81*'18'!Z$7+'18'!$H81*'18'!Z$8+'18'!$I81*'18'!Z$9+'18'!$J81*'18'!Z$10+'18'!$K81*'18'!Z$11+'18'!$L81*'18'!Z$12+'18'!$M81*'18'!Z$13+'18'!$N81*'18'!Z$14+'18'!$O81*'18'!Z$15+'18'!$P81*'18'!Z$16+'18'!$Q81*'18'!Z$17+'18'!$R81*'18'!Z$18</f>
        <v>0.27875838471639497</v>
      </c>
      <c r="I81">
        <f>'18'!$A81*'18'!AA$1+'18'!$B81*'18'!AA$2+'18'!$C81*'18'!AA$3+'18'!$D81*'18'!AA$4+'18'!$E81*'18'!AA$5+'18'!$F81*'18'!AA$6+'18'!$G81*'18'!AA$7+'18'!$H81*'18'!AA$8+'18'!$I81*'18'!AA$9+'18'!$J81*'18'!AA$10+'18'!$K81*'18'!AA$11+'18'!$L81*'18'!AA$12+'18'!$M81*'18'!AA$13+'18'!$N81*'18'!AA$14+'18'!$O81*'18'!AA$15+'18'!$P81*'18'!AA$16+'18'!$Q81*'18'!AA$17+'18'!$R81*'18'!AA$18</f>
        <v>0.22997763343343283</v>
      </c>
      <c r="J81">
        <f>'18'!$A81*'18'!AB$1+'18'!$B81*'18'!AB$2+'18'!$C81*'18'!AB$3+'18'!$D81*'18'!AB$4+'18'!$E81*'18'!AB$5+'18'!$F81*'18'!AB$6+'18'!$G81*'18'!AB$7+'18'!$H81*'18'!AB$8+'18'!$I81*'18'!AB$9+'18'!$J81*'18'!AB$10+'18'!$K81*'18'!AB$11+'18'!$L81*'18'!AB$12+'18'!$M81*'18'!AB$13+'18'!$N81*'18'!AB$14+'18'!$O81*'18'!AB$15+'18'!$P81*'18'!AB$16+'18'!$Q81*'18'!AB$17+'18'!$R81*'18'!AB$18</f>
        <v>0.1643549290538264</v>
      </c>
      <c r="K81">
        <f>'18'!$A81*'18'!AC$1+'18'!$B81*'18'!AC$2+'18'!$C81*'18'!AC$3+'18'!$D81*'18'!AC$4+'18'!$E81*'18'!AC$5+'18'!$F81*'18'!AC$6+'18'!$G81*'18'!AC$7+'18'!$H81*'18'!AC$8+'18'!$I81*'18'!AC$9+'18'!$J81*'18'!AC$10+'18'!$K81*'18'!AC$11+'18'!$L81*'18'!AC$12+'18'!$M81*'18'!AC$13+'18'!$N81*'18'!AC$14+'18'!$O81*'18'!AC$15+'18'!$P81*'18'!AC$16+'18'!$Q81*'18'!AC$17+'18'!$R81*'18'!AC$18</f>
        <v>0.17471695096353052</v>
      </c>
      <c r="L81">
        <f>'18'!$A81*'18'!AD$1+'18'!$B81*'18'!AD$2+'18'!$C81*'18'!AD$3+'18'!$D81*'18'!AD$4+'18'!$E81*'18'!AD$5+'18'!$F81*'18'!AD$6+'18'!$G81*'18'!AD$7+'18'!$H81*'18'!AD$8+'18'!$I81*'18'!AD$9+'18'!$J81*'18'!AD$10+'18'!$K81*'18'!AD$11+'18'!$L81*'18'!AD$12+'18'!$M81*'18'!AD$13+'18'!$N81*'18'!AD$14+'18'!$O81*'18'!AD$15+'18'!$P81*'18'!AD$16+'18'!$Q81*'18'!AD$17+'18'!$R81*'18'!AD$18</f>
        <v>-3.2407678795824374E-2</v>
      </c>
      <c r="M81">
        <f>'18'!$A81*'18'!AE$1+'18'!$B81*'18'!AE$2+'18'!$C81*'18'!AE$3+'18'!$D81*'18'!AE$4+'18'!$E81*'18'!AE$5+'18'!$F81*'18'!AE$6+'18'!$G81*'18'!AE$7+'18'!$H81*'18'!AE$8+'18'!$I81*'18'!AE$9+'18'!$J81*'18'!AE$10+'18'!$K81*'18'!AE$11+'18'!$L81*'18'!AE$12+'18'!$M81*'18'!AE$13+'18'!$N81*'18'!AE$14+'18'!$O81*'18'!AE$15+'18'!$P81*'18'!AE$16+'18'!$Q81*'18'!AE$17+'18'!$R81*'18'!AE$18</f>
        <v>-0.52623210505846596</v>
      </c>
      <c r="N81">
        <f>'18'!$A81*'18'!AF$1+'18'!$B81*'18'!AF$2+'18'!$C81*'18'!AF$3+'18'!$D81*'18'!AF$4+'18'!$E81*'18'!AF$5+'18'!$F81*'18'!AF$6+'18'!$G81*'18'!AF$7+'18'!$H81*'18'!AF$8+'18'!$I81*'18'!AF$9+'18'!$J81*'18'!AF$10+'18'!$K81*'18'!AF$11+'18'!$L81*'18'!AF$12+'18'!$M81*'18'!AF$13+'18'!$N81*'18'!AF$14+'18'!$O81*'18'!AF$15+'18'!$P81*'18'!AF$16+'18'!$Q81*'18'!AF$17+'18'!$R81*'18'!AF$18</f>
        <v>0.58522076452880367</v>
      </c>
      <c r="O81">
        <f>'18'!$A81*'18'!AG$1+'18'!$B81*'18'!AG$2+'18'!$C81*'18'!AG$3+'18'!$D81*'18'!AG$4+'18'!$E81*'18'!AG$5+'18'!$F81*'18'!AG$6+'18'!$G81*'18'!AG$7+'18'!$H81*'18'!AG$8+'18'!$I81*'18'!AG$9+'18'!$J81*'18'!AG$10+'18'!$K81*'18'!AG$11+'18'!$L81*'18'!AG$12+'18'!$M81*'18'!AG$13+'18'!$N81*'18'!AG$14+'18'!$O81*'18'!AG$15+'18'!$P81*'18'!AG$16+'18'!$Q81*'18'!AG$17+'18'!$R81*'18'!AG$18</f>
        <v>0.92735893712952178</v>
      </c>
      <c r="P81">
        <f>'18'!$A81*'18'!AH$1+'18'!$B81*'18'!AH$2+'18'!$C81*'18'!AH$3+'18'!$D81*'18'!AH$4+'18'!$E81*'18'!AH$5+'18'!$F81*'18'!AH$6+'18'!$G81*'18'!AH$7+'18'!$H81*'18'!AH$8+'18'!$I81*'18'!AH$9+'18'!$J81*'18'!AH$10+'18'!$K81*'18'!AH$11+'18'!$L81*'18'!AH$12+'18'!$M81*'18'!AH$13+'18'!$N81*'18'!AH$14+'18'!$O81*'18'!AH$15+'18'!$P81*'18'!AH$16+'18'!$Q81*'18'!AH$17+'18'!$R81*'18'!AH$18</f>
        <v>0.42437198615441846</v>
      </c>
      <c r="Q81">
        <f>'18'!$A81*'18'!AI$1+'18'!$B81*'18'!AI$2+'18'!$C81*'18'!AI$3+'18'!$D81*'18'!AI$4+'18'!$E81*'18'!AI$5+'18'!$F81*'18'!AI$6+'18'!$G81*'18'!AI$7+'18'!$H81*'18'!AI$8+'18'!$I81*'18'!AI$9+'18'!$J81*'18'!AI$10+'18'!$K81*'18'!AI$11+'18'!$L81*'18'!AI$12+'18'!$M81*'18'!AI$13+'18'!$N81*'18'!AI$14+'18'!$O81*'18'!AI$15+'18'!$P81*'18'!AI$16+'18'!$Q81*'18'!AI$17+'18'!$R81*'18'!AI$18</f>
        <v>0.45218042112539936</v>
      </c>
      <c r="R81">
        <f>'18'!$A81*'18'!AJ$1+'18'!$B81*'18'!AJ$2+'18'!$C81*'18'!AJ$3+'18'!$D81*'18'!AJ$4+'18'!$E81*'18'!AJ$5+'18'!$F81*'18'!AJ$6+'18'!$G81*'18'!AJ$7+'18'!$H81*'18'!AJ$8+'18'!$I81*'18'!AJ$9+'18'!$J81*'18'!AJ$10+'18'!$K81*'18'!AJ$11+'18'!$L81*'18'!AJ$12+'18'!$M81*'18'!AJ$13+'18'!$N81*'18'!AJ$14+'18'!$O81*'18'!AJ$15+'18'!$P81*'18'!AJ$16+'18'!$Q81*'18'!AJ$17+'18'!$R81*'18'!AJ$18</f>
        <v>0.30227926920685039</v>
      </c>
    </row>
    <row r="82" spans="1:18" x14ac:dyDescent="0.2">
      <c r="A82">
        <f>'18'!$A82*'18'!S$1+'18'!$B82*'18'!S$2+'18'!$C82*'18'!S$3+'18'!$D82*'18'!S$4+'18'!$E82*'18'!S$5+'18'!$F82*'18'!S$6+'18'!$G82*'18'!S$7+'18'!$H82*'18'!S$8+'18'!$I82*'18'!S$9+'18'!$J82*'18'!S$10+'18'!$K82*'18'!S$11+'18'!$L82*'18'!S$12+'18'!$M82*'18'!S$13+'18'!$N82*'18'!S$14+'18'!$O82*'18'!S$15+'18'!$P82*'18'!S$16+'18'!$Q82*'18'!S$17+'18'!$R82*'18'!S$18</f>
        <v>-0.26840732891591018</v>
      </c>
      <c r="B82">
        <f>'18'!$A82*'18'!T$1+'18'!$B82*'18'!T$2+'18'!$C82*'18'!T$3+'18'!$D82*'18'!T$4+'18'!$E82*'18'!T$5+'18'!$F82*'18'!T$6+'18'!$G82*'18'!T$7+'18'!$H82*'18'!T$8+'18'!$I82*'18'!T$9+'18'!$J82*'18'!T$10+'18'!$K82*'18'!T$11+'18'!$L82*'18'!T$12+'18'!$M82*'18'!T$13+'18'!$N82*'18'!T$14+'18'!$O82*'18'!T$15+'18'!$P82*'18'!T$16+'18'!$Q82*'18'!T$17+'18'!$R82*'18'!T$18</f>
        <v>-0.67358571858630534</v>
      </c>
      <c r="C82">
        <f>'18'!$A82*'18'!U$1+'18'!$B82*'18'!U$2+'18'!$C82*'18'!U$3+'18'!$D82*'18'!U$4+'18'!$E82*'18'!U$5+'18'!$F82*'18'!U$6+'18'!$G82*'18'!U$7+'18'!$H82*'18'!U$8+'18'!$I82*'18'!U$9+'18'!$J82*'18'!U$10+'18'!$K82*'18'!U$11+'18'!$L82*'18'!U$12+'18'!$M82*'18'!U$13+'18'!$N82*'18'!U$14+'18'!$O82*'18'!U$15+'18'!$P82*'18'!U$16+'18'!$Q82*'18'!U$17+'18'!$R82*'18'!U$18</f>
        <v>0.5716622227090723</v>
      </c>
      <c r="D82">
        <f>'18'!$A82*'18'!V$1+'18'!$B82*'18'!V$2+'18'!$C82*'18'!V$3+'18'!$D82*'18'!V$4+'18'!$E82*'18'!V$5+'18'!$F82*'18'!V$6+'18'!$G82*'18'!V$7+'18'!$H82*'18'!V$8+'18'!$I82*'18'!V$9+'18'!$J82*'18'!V$10+'18'!$K82*'18'!V$11+'18'!$L82*'18'!V$12+'18'!$M82*'18'!V$13+'18'!$N82*'18'!V$14+'18'!$O82*'18'!V$15+'18'!$P82*'18'!V$16+'18'!$Q82*'18'!V$17+'18'!$R82*'18'!V$18</f>
        <v>0.36753830512186558</v>
      </c>
      <c r="E82">
        <f>'18'!$A82*'18'!W$1+'18'!$B82*'18'!W$2+'18'!$C82*'18'!W$3+'18'!$D82*'18'!W$4+'18'!$E82*'18'!W$5+'18'!$F82*'18'!W$6+'18'!$G82*'18'!W$7+'18'!$H82*'18'!W$8+'18'!$I82*'18'!W$9+'18'!$J82*'18'!W$10+'18'!$K82*'18'!W$11+'18'!$L82*'18'!W$12+'18'!$M82*'18'!W$13+'18'!$N82*'18'!W$14+'18'!$O82*'18'!W$15+'18'!$P82*'18'!W$16+'18'!$Q82*'18'!W$17+'18'!$R82*'18'!W$18</f>
        <v>9.4598007724103289E-2</v>
      </c>
      <c r="F82">
        <f>'18'!$A82*'18'!X$1+'18'!$B82*'18'!X$2+'18'!$C82*'18'!X$3+'18'!$D82*'18'!X$4+'18'!$E82*'18'!X$5+'18'!$F82*'18'!X$6+'18'!$G82*'18'!X$7+'18'!$H82*'18'!X$8+'18'!$I82*'18'!X$9+'18'!$J82*'18'!X$10+'18'!$K82*'18'!X$11+'18'!$L82*'18'!X$12+'18'!$M82*'18'!X$13+'18'!$N82*'18'!X$14+'18'!$O82*'18'!X$15+'18'!$P82*'18'!X$16+'18'!$Q82*'18'!X$17+'18'!$R82*'18'!X$18</f>
        <v>-0.37399874867355049</v>
      </c>
      <c r="G82">
        <f>'18'!$A82*'18'!Y$1+'18'!$B82*'18'!Y$2+'18'!$C82*'18'!Y$3+'18'!$D82*'18'!Y$4+'18'!$E82*'18'!Y$5+'18'!$F82*'18'!Y$6+'18'!$G82*'18'!Y$7+'18'!$H82*'18'!Y$8+'18'!$I82*'18'!Y$9+'18'!$J82*'18'!Y$10+'18'!$K82*'18'!Y$11+'18'!$L82*'18'!Y$12+'18'!$M82*'18'!Y$13+'18'!$N82*'18'!Y$14+'18'!$O82*'18'!Y$15+'18'!$P82*'18'!Y$16+'18'!$Q82*'18'!Y$17+'18'!$R82*'18'!Y$18</f>
        <v>0.43953947426613382</v>
      </c>
      <c r="H82">
        <f>'18'!$A82*'18'!Z$1+'18'!$B82*'18'!Z$2+'18'!$C82*'18'!Z$3+'18'!$D82*'18'!Z$4+'18'!$E82*'18'!Z$5+'18'!$F82*'18'!Z$6+'18'!$G82*'18'!Z$7+'18'!$H82*'18'!Z$8+'18'!$I82*'18'!Z$9+'18'!$J82*'18'!Z$10+'18'!$K82*'18'!Z$11+'18'!$L82*'18'!Z$12+'18'!$M82*'18'!Z$13+'18'!$N82*'18'!Z$14+'18'!$O82*'18'!Z$15+'18'!$P82*'18'!Z$16+'18'!$Q82*'18'!Z$17+'18'!$R82*'18'!Z$18</f>
        <v>0.27823960402809778</v>
      </c>
      <c r="I82">
        <f>'18'!$A82*'18'!AA$1+'18'!$B82*'18'!AA$2+'18'!$C82*'18'!AA$3+'18'!$D82*'18'!AA$4+'18'!$E82*'18'!AA$5+'18'!$F82*'18'!AA$6+'18'!$G82*'18'!AA$7+'18'!$H82*'18'!AA$8+'18'!$I82*'18'!AA$9+'18'!$J82*'18'!AA$10+'18'!$K82*'18'!AA$11+'18'!$L82*'18'!AA$12+'18'!$M82*'18'!AA$13+'18'!$N82*'18'!AA$14+'18'!$O82*'18'!AA$15+'18'!$P82*'18'!AA$16+'18'!$Q82*'18'!AA$17+'18'!$R82*'18'!AA$18</f>
        <v>0.15777239137479271</v>
      </c>
      <c r="J82">
        <f>'18'!$A82*'18'!AB$1+'18'!$B82*'18'!AB$2+'18'!$C82*'18'!AB$3+'18'!$D82*'18'!AB$4+'18'!$E82*'18'!AB$5+'18'!$F82*'18'!AB$6+'18'!$G82*'18'!AB$7+'18'!$H82*'18'!AB$8+'18'!$I82*'18'!AB$9+'18'!$J82*'18'!AB$10+'18'!$K82*'18'!AB$11+'18'!$L82*'18'!AB$12+'18'!$M82*'18'!AB$13+'18'!$N82*'18'!AB$14+'18'!$O82*'18'!AB$15+'18'!$P82*'18'!AB$16+'18'!$Q82*'18'!AB$17+'18'!$R82*'18'!AB$18</f>
        <v>0.25696132805443722</v>
      </c>
      <c r="K82">
        <f>'18'!$A82*'18'!AC$1+'18'!$B82*'18'!AC$2+'18'!$C82*'18'!AC$3+'18'!$D82*'18'!AC$4+'18'!$E82*'18'!AC$5+'18'!$F82*'18'!AC$6+'18'!$G82*'18'!AC$7+'18'!$H82*'18'!AC$8+'18'!$I82*'18'!AC$9+'18'!$J82*'18'!AC$10+'18'!$K82*'18'!AC$11+'18'!$L82*'18'!AC$12+'18'!$M82*'18'!AC$13+'18'!$N82*'18'!AC$14+'18'!$O82*'18'!AC$15+'18'!$P82*'18'!AC$16+'18'!$Q82*'18'!AC$17+'18'!$R82*'18'!AC$18</f>
        <v>0.21897475796015917</v>
      </c>
      <c r="L82">
        <f>'18'!$A82*'18'!AD$1+'18'!$B82*'18'!AD$2+'18'!$C82*'18'!AD$3+'18'!$D82*'18'!AD$4+'18'!$E82*'18'!AD$5+'18'!$F82*'18'!AD$6+'18'!$G82*'18'!AD$7+'18'!$H82*'18'!AD$8+'18'!$I82*'18'!AD$9+'18'!$J82*'18'!AD$10+'18'!$K82*'18'!AD$11+'18'!$L82*'18'!AD$12+'18'!$M82*'18'!AD$13+'18'!$N82*'18'!AD$14+'18'!$O82*'18'!AD$15+'18'!$P82*'18'!AD$16+'18'!$Q82*'18'!AD$17+'18'!$R82*'18'!AD$18</f>
        <v>1.2869618201699608E-2</v>
      </c>
      <c r="M82">
        <f>'18'!$A82*'18'!AE$1+'18'!$B82*'18'!AE$2+'18'!$C82*'18'!AE$3+'18'!$D82*'18'!AE$4+'18'!$E82*'18'!AE$5+'18'!$F82*'18'!AE$6+'18'!$G82*'18'!AE$7+'18'!$H82*'18'!AE$8+'18'!$I82*'18'!AE$9+'18'!$J82*'18'!AE$10+'18'!$K82*'18'!AE$11+'18'!$L82*'18'!AE$12+'18'!$M82*'18'!AE$13+'18'!$N82*'18'!AE$14+'18'!$O82*'18'!AE$15+'18'!$P82*'18'!AE$16+'18'!$Q82*'18'!AE$17+'18'!$R82*'18'!AE$18</f>
        <v>-0.46750925665528092</v>
      </c>
      <c r="N82">
        <f>'18'!$A82*'18'!AF$1+'18'!$B82*'18'!AF$2+'18'!$C82*'18'!AF$3+'18'!$D82*'18'!AF$4+'18'!$E82*'18'!AF$5+'18'!$F82*'18'!AF$6+'18'!$G82*'18'!AF$7+'18'!$H82*'18'!AF$8+'18'!$I82*'18'!AF$9+'18'!$J82*'18'!AF$10+'18'!$K82*'18'!AF$11+'18'!$L82*'18'!AF$12+'18'!$M82*'18'!AF$13+'18'!$N82*'18'!AF$14+'18'!$O82*'18'!AF$15+'18'!$P82*'18'!AF$16+'18'!$Q82*'18'!AF$17+'18'!$R82*'18'!AF$18</f>
        <v>0.46955325844893048</v>
      </c>
      <c r="O82">
        <f>'18'!$A82*'18'!AG$1+'18'!$B82*'18'!AG$2+'18'!$C82*'18'!AG$3+'18'!$D82*'18'!AG$4+'18'!$E82*'18'!AG$5+'18'!$F82*'18'!AG$6+'18'!$G82*'18'!AG$7+'18'!$H82*'18'!AG$8+'18'!$I82*'18'!AG$9+'18'!$J82*'18'!AG$10+'18'!$K82*'18'!AG$11+'18'!$L82*'18'!AG$12+'18'!$M82*'18'!AG$13+'18'!$N82*'18'!AG$14+'18'!$O82*'18'!AG$15+'18'!$P82*'18'!AG$16+'18'!$Q82*'18'!AG$17+'18'!$R82*'18'!AG$18</f>
        <v>0.96325992974155139</v>
      </c>
      <c r="P82">
        <f>'18'!$A82*'18'!AH$1+'18'!$B82*'18'!AH$2+'18'!$C82*'18'!AH$3+'18'!$D82*'18'!AH$4+'18'!$E82*'18'!AH$5+'18'!$F82*'18'!AH$6+'18'!$G82*'18'!AH$7+'18'!$H82*'18'!AH$8+'18'!$I82*'18'!AH$9+'18'!$J82*'18'!AH$10+'18'!$K82*'18'!AH$11+'18'!$L82*'18'!AH$12+'18'!$M82*'18'!AH$13+'18'!$N82*'18'!AH$14+'18'!$O82*'18'!AH$15+'18'!$P82*'18'!AH$16+'18'!$Q82*'18'!AH$17+'18'!$R82*'18'!AH$18</f>
        <v>0.46825816161075862</v>
      </c>
      <c r="Q82">
        <f>'18'!$A82*'18'!AI$1+'18'!$B82*'18'!AI$2+'18'!$C82*'18'!AI$3+'18'!$D82*'18'!AI$4+'18'!$E82*'18'!AI$5+'18'!$F82*'18'!AI$6+'18'!$G82*'18'!AI$7+'18'!$H82*'18'!AI$8+'18'!$I82*'18'!AI$9+'18'!$J82*'18'!AI$10+'18'!$K82*'18'!AI$11+'18'!$L82*'18'!AI$12+'18'!$M82*'18'!AI$13+'18'!$N82*'18'!AI$14+'18'!$O82*'18'!AI$15+'18'!$P82*'18'!AI$16+'18'!$Q82*'18'!AI$17+'18'!$R82*'18'!AI$18</f>
        <v>0.47849308254515011</v>
      </c>
      <c r="R82">
        <f>'18'!$A82*'18'!AJ$1+'18'!$B82*'18'!AJ$2+'18'!$C82*'18'!AJ$3+'18'!$D82*'18'!AJ$4+'18'!$E82*'18'!AJ$5+'18'!$F82*'18'!AJ$6+'18'!$G82*'18'!AJ$7+'18'!$H82*'18'!AJ$8+'18'!$I82*'18'!AJ$9+'18'!$J82*'18'!AJ$10+'18'!$K82*'18'!AJ$11+'18'!$L82*'18'!AJ$12+'18'!$M82*'18'!AJ$13+'18'!$N82*'18'!AJ$14+'18'!$O82*'18'!AJ$15+'18'!$P82*'18'!AJ$16+'18'!$Q82*'18'!AJ$17+'18'!$R82*'18'!AJ$18</f>
        <v>0.25092489505266119</v>
      </c>
    </row>
    <row r="83" spans="1:18" x14ac:dyDescent="0.2">
      <c r="A83">
        <f>'18'!$A83*'18'!S$1+'18'!$B83*'18'!S$2+'18'!$C83*'18'!S$3+'18'!$D83*'18'!S$4+'18'!$E83*'18'!S$5+'18'!$F83*'18'!S$6+'18'!$G83*'18'!S$7+'18'!$H83*'18'!S$8+'18'!$I83*'18'!S$9+'18'!$J83*'18'!S$10+'18'!$K83*'18'!S$11+'18'!$L83*'18'!S$12+'18'!$M83*'18'!S$13+'18'!$N83*'18'!S$14+'18'!$O83*'18'!S$15+'18'!$P83*'18'!S$16+'18'!$Q83*'18'!S$17+'18'!$R83*'18'!S$18</f>
        <v>-0.14479662719117586</v>
      </c>
      <c r="B83">
        <f>'18'!$A83*'18'!T$1+'18'!$B83*'18'!T$2+'18'!$C83*'18'!T$3+'18'!$D83*'18'!T$4+'18'!$E83*'18'!T$5+'18'!$F83*'18'!T$6+'18'!$G83*'18'!T$7+'18'!$H83*'18'!T$8+'18'!$I83*'18'!T$9+'18'!$J83*'18'!T$10+'18'!$K83*'18'!T$11+'18'!$L83*'18'!T$12+'18'!$M83*'18'!T$13+'18'!$N83*'18'!T$14+'18'!$O83*'18'!T$15+'18'!$P83*'18'!T$16+'18'!$Q83*'18'!T$17+'18'!$R83*'18'!T$18</f>
        <v>-0.67048572203085344</v>
      </c>
      <c r="C83">
        <f>'18'!$A83*'18'!U$1+'18'!$B83*'18'!U$2+'18'!$C83*'18'!U$3+'18'!$D83*'18'!U$4+'18'!$E83*'18'!U$5+'18'!$F83*'18'!U$6+'18'!$G83*'18'!U$7+'18'!$H83*'18'!U$8+'18'!$I83*'18'!U$9+'18'!$J83*'18'!U$10+'18'!$K83*'18'!U$11+'18'!$L83*'18'!U$12+'18'!$M83*'18'!U$13+'18'!$N83*'18'!U$14+'18'!$O83*'18'!U$15+'18'!$P83*'18'!U$16+'18'!$Q83*'18'!U$17+'18'!$R83*'18'!U$18</f>
        <v>0.57507518886301678</v>
      </c>
      <c r="D83">
        <f>'18'!$A83*'18'!V$1+'18'!$B83*'18'!V$2+'18'!$C83*'18'!V$3+'18'!$D83*'18'!V$4+'18'!$E83*'18'!V$5+'18'!$F83*'18'!V$6+'18'!$G83*'18'!V$7+'18'!$H83*'18'!V$8+'18'!$I83*'18'!V$9+'18'!$J83*'18'!V$10+'18'!$K83*'18'!V$11+'18'!$L83*'18'!V$12+'18'!$M83*'18'!V$13+'18'!$N83*'18'!V$14+'18'!$O83*'18'!V$15+'18'!$P83*'18'!V$16+'18'!$Q83*'18'!V$17+'18'!$R83*'18'!V$18</f>
        <v>0.4342166475050227</v>
      </c>
      <c r="E83">
        <f>'18'!$A83*'18'!W$1+'18'!$B83*'18'!W$2+'18'!$C83*'18'!W$3+'18'!$D83*'18'!W$4+'18'!$E83*'18'!W$5+'18'!$F83*'18'!W$6+'18'!$G83*'18'!W$7+'18'!$H83*'18'!W$8+'18'!$I83*'18'!W$9+'18'!$J83*'18'!W$10+'18'!$K83*'18'!W$11+'18'!$L83*'18'!W$12+'18'!$M83*'18'!W$13+'18'!$N83*'18'!W$14+'18'!$O83*'18'!W$15+'18'!$P83*'18'!W$16+'18'!$Q83*'18'!W$17+'18'!$R83*'18'!W$18</f>
        <v>0.10586294633006821</v>
      </c>
      <c r="F83">
        <f>'18'!$A83*'18'!X$1+'18'!$B83*'18'!X$2+'18'!$C83*'18'!X$3+'18'!$D83*'18'!X$4+'18'!$E83*'18'!X$5+'18'!$F83*'18'!X$6+'18'!$G83*'18'!X$7+'18'!$H83*'18'!X$8+'18'!$I83*'18'!X$9+'18'!$J83*'18'!X$10+'18'!$K83*'18'!X$11+'18'!$L83*'18'!X$12+'18'!$M83*'18'!X$13+'18'!$N83*'18'!X$14+'18'!$O83*'18'!X$15+'18'!$P83*'18'!X$16+'18'!$Q83*'18'!X$17+'18'!$R83*'18'!X$18</f>
        <v>-0.33108505807049515</v>
      </c>
      <c r="G83">
        <f>'18'!$A83*'18'!Y$1+'18'!$B83*'18'!Y$2+'18'!$C83*'18'!Y$3+'18'!$D83*'18'!Y$4+'18'!$E83*'18'!Y$5+'18'!$F83*'18'!Y$6+'18'!$G83*'18'!Y$7+'18'!$H83*'18'!Y$8+'18'!$I83*'18'!Y$9+'18'!$J83*'18'!Y$10+'18'!$K83*'18'!Y$11+'18'!$L83*'18'!Y$12+'18'!$M83*'18'!Y$13+'18'!$N83*'18'!Y$14+'18'!$O83*'18'!Y$15+'18'!$P83*'18'!Y$16+'18'!$Q83*'18'!Y$17+'18'!$R83*'18'!Y$18</f>
        <v>0.47340902523859385</v>
      </c>
      <c r="H83">
        <f>'18'!$A83*'18'!Z$1+'18'!$B83*'18'!Z$2+'18'!$C83*'18'!Z$3+'18'!$D83*'18'!Z$4+'18'!$E83*'18'!Z$5+'18'!$F83*'18'!Z$6+'18'!$G83*'18'!Z$7+'18'!$H83*'18'!Z$8+'18'!$I83*'18'!Z$9+'18'!$J83*'18'!Z$10+'18'!$K83*'18'!Z$11+'18'!$L83*'18'!Z$12+'18'!$M83*'18'!Z$13+'18'!$N83*'18'!Z$14+'18'!$O83*'18'!Z$15+'18'!$P83*'18'!Z$16+'18'!$Q83*'18'!Z$17+'18'!$R83*'18'!Z$18</f>
        <v>0.37047772254804823</v>
      </c>
      <c r="I83">
        <f>'18'!$A83*'18'!AA$1+'18'!$B83*'18'!AA$2+'18'!$C83*'18'!AA$3+'18'!$D83*'18'!AA$4+'18'!$E83*'18'!AA$5+'18'!$F83*'18'!AA$6+'18'!$G83*'18'!AA$7+'18'!$H83*'18'!AA$8+'18'!$I83*'18'!AA$9+'18'!$J83*'18'!AA$10+'18'!$K83*'18'!AA$11+'18'!$L83*'18'!AA$12+'18'!$M83*'18'!AA$13+'18'!$N83*'18'!AA$14+'18'!$O83*'18'!AA$15+'18'!$P83*'18'!AA$16+'18'!$Q83*'18'!AA$17+'18'!$R83*'18'!AA$18</f>
        <v>0.15690883448278742</v>
      </c>
      <c r="J83">
        <f>'18'!$A83*'18'!AB$1+'18'!$B83*'18'!AB$2+'18'!$C83*'18'!AB$3+'18'!$D83*'18'!AB$4+'18'!$E83*'18'!AB$5+'18'!$F83*'18'!AB$6+'18'!$G83*'18'!AB$7+'18'!$H83*'18'!AB$8+'18'!$I83*'18'!AB$9+'18'!$J83*'18'!AB$10+'18'!$K83*'18'!AB$11+'18'!$L83*'18'!AB$12+'18'!$M83*'18'!AB$13+'18'!$N83*'18'!AB$14+'18'!$O83*'18'!AB$15+'18'!$P83*'18'!AB$16+'18'!$Q83*'18'!AB$17+'18'!$R83*'18'!AB$18</f>
        <v>0.24391899717706975</v>
      </c>
      <c r="K83">
        <f>'18'!$A83*'18'!AC$1+'18'!$B83*'18'!AC$2+'18'!$C83*'18'!AC$3+'18'!$D83*'18'!AC$4+'18'!$E83*'18'!AC$5+'18'!$F83*'18'!AC$6+'18'!$G83*'18'!AC$7+'18'!$H83*'18'!AC$8+'18'!$I83*'18'!AC$9+'18'!$J83*'18'!AC$10+'18'!$K83*'18'!AC$11+'18'!$L83*'18'!AC$12+'18'!$M83*'18'!AC$13+'18'!$N83*'18'!AC$14+'18'!$O83*'18'!AC$15+'18'!$P83*'18'!AC$16+'18'!$Q83*'18'!AC$17+'18'!$R83*'18'!AC$18</f>
        <v>0.26930555686231472</v>
      </c>
      <c r="L83">
        <f>'18'!$A83*'18'!AD$1+'18'!$B83*'18'!AD$2+'18'!$C83*'18'!AD$3+'18'!$D83*'18'!AD$4+'18'!$E83*'18'!AD$5+'18'!$F83*'18'!AD$6+'18'!$G83*'18'!AD$7+'18'!$H83*'18'!AD$8+'18'!$I83*'18'!AD$9+'18'!$J83*'18'!AD$10+'18'!$K83*'18'!AD$11+'18'!$L83*'18'!AD$12+'18'!$M83*'18'!AD$13+'18'!$N83*'18'!AD$14+'18'!$O83*'18'!AD$15+'18'!$P83*'18'!AD$16+'18'!$Q83*'18'!AD$17+'18'!$R83*'18'!AD$18</f>
        <v>4.6566761113833462E-2</v>
      </c>
      <c r="M83">
        <f>'18'!$A83*'18'!AE$1+'18'!$B83*'18'!AE$2+'18'!$C83*'18'!AE$3+'18'!$D83*'18'!AE$4+'18'!$E83*'18'!AE$5+'18'!$F83*'18'!AE$6+'18'!$G83*'18'!AE$7+'18'!$H83*'18'!AE$8+'18'!$I83*'18'!AE$9+'18'!$J83*'18'!AE$10+'18'!$K83*'18'!AE$11+'18'!$L83*'18'!AE$12+'18'!$M83*'18'!AE$13+'18'!$N83*'18'!AE$14+'18'!$O83*'18'!AE$15+'18'!$P83*'18'!AE$16+'18'!$Q83*'18'!AE$17+'18'!$R83*'18'!AE$18</f>
        <v>-0.44811146637979299</v>
      </c>
      <c r="N83">
        <f>'18'!$A83*'18'!AF$1+'18'!$B83*'18'!AF$2+'18'!$C83*'18'!AF$3+'18'!$D83*'18'!AF$4+'18'!$E83*'18'!AF$5+'18'!$F83*'18'!AF$6+'18'!$G83*'18'!AF$7+'18'!$H83*'18'!AF$8+'18'!$I83*'18'!AF$9+'18'!$J83*'18'!AF$10+'18'!$K83*'18'!AF$11+'18'!$L83*'18'!AF$12+'18'!$M83*'18'!AF$13+'18'!$N83*'18'!AF$14+'18'!$O83*'18'!AF$15+'18'!$P83*'18'!AF$16+'18'!$Q83*'18'!AF$17+'18'!$R83*'18'!AF$18</f>
        <v>0.49147116441790129</v>
      </c>
      <c r="O83">
        <f>'18'!$A83*'18'!AG$1+'18'!$B83*'18'!AG$2+'18'!$C83*'18'!AG$3+'18'!$D83*'18'!AG$4+'18'!$E83*'18'!AG$5+'18'!$F83*'18'!AG$6+'18'!$G83*'18'!AG$7+'18'!$H83*'18'!AG$8+'18'!$I83*'18'!AG$9+'18'!$J83*'18'!AG$10+'18'!$K83*'18'!AG$11+'18'!$L83*'18'!AG$12+'18'!$M83*'18'!AG$13+'18'!$N83*'18'!AG$14+'18'!$O83*'18'!AG$15+'18'!$P83*'18'!AG$16+'18'!$Q83*'18'!AG$17+'18'!$R83*'18'!AG$18</f>
        <v>0.94661319313621639</v>
      </c>
      <c r="P83">
        <f>'18'!$A83*'18'!AH$1+'18'!$B83*'18'!AH$2+'18'!$C83*'18'!AH$3+'18'!$D83*'18'!AH$4+'18'!$E83*'18'!AH$5+'18'!$F83*'18'!AH$6+'18'!$G83*'18'!AH$7+'18'!$H83*'18'!AH$8+'18'!$I83*'18'!AH$9+'18'!$J83*'18'!AH$10+'18'!$K83*'18'!AH$11+'18'!$L83*'18'!AH$12+'18'!$M83*'18'!AH$13+'18'!$N83*'18'!AH$14+'18'!$O83*'18'!AH$15+'18'!$P83*'18'!AH$16+'18'!$Q83*'18'!AH$17+'18'!$R83*'18'!AH$18</f>
        <v>0.48831505225139737</v>
      </c>
      <c r="Q83">
        <f>'18'!$A83*'18'!AI$1+'18'!$B83*'18'!AI$2+'18'!$C83*'18'!AI$3+'18'!$D83*'18'!AI$4+'18'!$E83*'18'!AI$5+'18'!$F83*'18'!AI$6+'18'!$G83*'18'!AI$7+'18'!$H83*'18'!AI$8+'18'!$I83*'18'!AI$9+'18'!$J83*'18'!AI$10+'18'!$K83*'18'!AI$11+'18'!$L83*'18'!AI$12+'18'!$M83*'18'!AI$13+'18'!$N83*'18'!AI$14+'18'!$O83*'18'!AI$15+'18'!$P83*'18'!AI$16+'18'!$Q83*'18'!AI$17+'18'!$R83*'18'!AI$18</f>
        <v>0.48989684273495832</v>
      </c>
      <c r="R83">
        <f>'18'!$A83*'18'!AJ$1+'18'!$B83*'18'!AJ$2+'18'!$C83*'18'!AJ$3+'18'!$D83*'18'!AJ$4+'18'!$E83*'18'!AJ$5+'18'!$F83*'18'!AJ$6+'18'!$G83*'18'!AJ$7+'18'!$H83*'18'!AJ$8+'18'!$I83*'18'!AJ$9+'18'!$J83*'18'!AJ$10+'18'!$K83*'18'!AJ$11+'18'!$L83*'18'!AJ$12+'18'!$M83*'18'!AJ$13+'18'!$N83*'18'!AJ$14+'18'!$O83*'18'!AJ$15+'18'!$P83*'18'!AJ$16+'18'!$Q83*'18'!AJ$17+'18'!$R83*'18'!AJ$18</f>
        <v>0.24157103981874811</v>
      </c>
    </row>
    <row r="84" spans="1:18" x14ac:dyDescent="0.2">
      <c r="A84">
        <f>'18'!$A84*'18'!S$1+'18'!$B84*'18'!S$2+'18'!$C84*'18'!S$3+'18'!$D84*'18'!S$4+'18'!$E84*'18'!S$5+'18'!$F84*'18'!S$6+'18'!$G84*'18'!S$7+'18'!$H84*'18'!S$8+'18'!$I84*'18'!S$9+'18'!$J84*'18'!S$10+'18'!$K84*'18'!S$11+'18'!$L84*'18'!S$12+'18'!$M84*'18'!S$13+'18'!$N84*'18'!S$14+'18'!$O84*'18'!S$15+'18'!$P84*'18'!S$16+'18'!$Q84*'18'!S$17+'18'!$R84*'18'!S$18</f>
        <v>3.914309149454398E-2</v>
      </c>
      <c r="B84">
        <f>'18'!$A84*'18'!T$1+'18'!$B84*'18'!T$2+'18'!$C84*'18'!T$3+'18'!$D84*'18'!T$4+'18'!$E84*'18'!T$5+'18'!$F84*'18'!T$6+'18'!$G84*'18'!T$7+'18'!$H84*'18'!T$8+'18'!$I84*'18'!T$9+'18'!$J84*'18'!T$10+'18'!$K84*'18'!T$11+'18'!$L84*'18'!T$12+'18'!$M84*'18'!T$13+'18'!$N84*'18'!T$14+'18'!$O84*'18'!T$15+'18'!$P84*'18'!T$16+'18'!$Q84*'18'!T$17+'18'!$R84*'18'!T$18</f>
        <v>-0.68582969535819538</v>
      </c>
      <c r="C84">
        <f>'18'!$A84*'18'!U$1+'18'!$B84*'18'!U$2+'18'!$C84*'18'!U$3+'18'!$D84*'18'!U$4+'18'!$E84*'18'!U$5+'18'!$F84*'18'!U$6+'18'!$G84*'18'!U$7+'18'!$H84*'18'!U$8+'18'!$I84*'18'!U$9+'18'!$J84*'18'!U$10+'18'!$K84*'18'!U$11+'18'!$L84*'18'!U$12+'18'!$M84*'18'!U$13+'18'!$N84*'18'!U$14+'18'!$O84*'18'!U$15+'18'!$P84*'18'!U$16+'18'!$Q84*'18'!U$17+'18'!$R84*'18'!U$18</f>
        <v>0.52643747197461377</v>
      </c>
      <c r="D84">
        <f>'18'!$A84*'18'!V$1+'18'!$B84*'18'!V$2+'18'!$C84*'18'!V$3+'18'!$D84*'18'!V$4+'18'!$E84*'18'!V$5+'18'!$F84*'18'!V$6+'18'!$G84*'18'!V$7+'18'!$H84*'18'!V$8+'18'!$I84*'18'!V$9+'18'!$J84*'18'!V$10+'18'!$K84*'18'!V$11+'18'!$L84*'18'!V$12+'18'!$M84*'18'!V$13+'18'!$N84*'18'!V$14+'18'!$O84*'18'!V$15+'18'!$P84*'18'!V$16+'18'!$Q84*'18'!V$17+'18'!$R84*'18'!V$18</f>
        <v>0.50817760403810064</v>
      </c>
      <c r="E84">
        <f>'18'!$A84*'18'!W$1+'18'!$B84*'18'!W$2+'18'!$C84*'18'!W$3+'18'!$D84*'18'!W$4+'18'!$E84*'18'!W$5+'18'!$F84*'18'!W$6+'18'!$G84*'18'!W$7+'18'!$H84*'18'!W$8+'18'!$I84*'18'!W$9+'18'!$J84*'18'!W$10+'18'!$K84*'18'!W$11+'18'!$L84*'18'!W$12+'18'!$M84*'18'!W$13+'18'!$N84*'18'!W$14+'18'!$O84*'18'!W$15+'18'!$P84*'18'!W$16+'18'!$Q84*'18'!W$17+'18'!$R84*'18'!W$18</f>
        <v>0.10657675497698887</v>
      </c>
      <c r="F84">
        <f>'18'!$A84*'18'!X$1+'18'!$B84*'18'!X$2+'18'!$C84*'18'!X$3+'18'!$D84*'18'!X$4+'18'!$E84*'18'!X$5+'18'!$F84*'18'!X$6+'18'!$G84*'18'!X$7+'18'!$H84*'18'!X$8+'18'!$I84*'18'!X$9+'18'!$J84*'18'!X$10+'18'!$K84*'18'!X$11+'18'!$L84*'18'!X$12+'18'!$M84*'18'!X$13+'18'!$N84*'18'!X$14+'18'!$O84*'18'!X$15+'18'!$P84*'18'!X$16+'18'!$Q84*'18'!X$17+'18'!$R84*'18'!X$18</f>
        <v>-0.25665397190591588</v>
      </c>
      <c r="G84">
        <f>'18'!$A84*'18'!Y$1+'18'!$B84*'18'!Y$2+'18'!$C84*'18'!Y$3+'18'!$D84*'18'!Y$4+'18'!$E84*'18'!Y$5+'18'!$F84*'18'!Y$6+'18'!$G84*'18'!Y$7+'18'!$H84*'18'!Y$8+'18'!$I84*'18'!Y$9+'18'!$J84*'18'!Y$10+'18'!$K84*'18'!Y$11+'18'!$L84*'18'!Y$12+'18'!$M84*'18'!Y$13+'18'!$N84*'18'!Y$14+'18'!$O84*'18'!Y$15+'18'!$P84*'18'!Y$16+'18'!$Q84*'18'!Y$17+'18'!$R84*'18'!Y$18</f>
        <v>0.51125775986820976</v>
      </c>
      <c r="H84">
        <f>'18'!$A84*'18'!Z$1+'18'!$B84*'18'!Z$2+'18'!$C84*'18'!Z$3+'18'!$D84*'18'!Z$4+'18'!$E84*'18'!Z$5+'18'!$F84*'18'!Z$6+'18'!$G84*'18'!Z$7+'18'!$H84*'18'!Z$8+'18'!$I84*'18'!Z$9+'18'!$J84*'18'!Z$10+'18'!$K84*'18'!Z$11+'18'!$L84*'18'!Z$12+'18'!$M84*'18'!Z$13+'18'!$N84*'18'!Z$14+'18'!$O84*'18'!Z$15+'18'!$P84*'18'!Z$16+'18'!$Q84*'18'!Z$17+'18'!$R84*'18'!Z$18</f>
        <v>0.48860125650922459</v>
      </c>
      <c r="I84">
        <f>'18'!$A84*'18'!AA$1+'18'!$B84*'18'!AA$2+'18'!$C84*'18'!AA$3+'18'!$D84*'18'!AA$4+'18'!$E84*'18'!AA$5+'18'!$F84*'18'!AA$6+'18'!$G84*'18'!AA$7+'18'!$H84*'18'!AA$8+'18'!$I84*'18'!AA$9+'18'!$J84*'18'!AA$10+'18'!$K84*'18'!AA$11+'18'!$L84*'18'!AA$12+'18'!$M84*'18'!AA$13+'18'!$N84*'18'!AA$14+'18'!$O84*'18'!AA$15+'18'!$P84*'18'!AA$16+'18'!$Q84*'18'!AA$17+'18'!$R84*'18'!AA$18</f>
        <v>0.14801933436612924</v>
      </c>
      <c r="J84">
        <f>'18'!$A84*'18'!AB$1+'18'!$B84*'18'!AB$2+'18'!$C84*'18'!AB$3+'18'!$D84*'18'!AB$4+'18'!$E84*'18'!AB$5+'18'!$F84*'18'!AB$6+'18'!$G84*'18'!AB$7+'18'!$H84*'18'!AB$8+'18'!$I84*'18'!AB$9+'18'!$J84*'18'!AB$10+'18'!$K84*'18'!AB$11+'18'!$L84*'18'!AB$12+'18'!$M84*'18'!AB$13+'18'!$N84*'18'!AB$14+'18'!$O84*'18'!AB$15+'18'!$P84*'18'!AB$16+'18'!$Q84*'18'!AB$17+'18'!$R84*'18'!AB$18</f>
        <v>0.21821287769170788</v>
      </c>
      <c r="K84">
        <f>'18'!$A84*'18'!AC$1+'18'!$B84*'18'!AC$2+'18'!$C84*'18'!AC$3+'18'!$D84*'18'!AC$4+'18'!$E84*'18'!AC$5+'18'!$F84*'18'!AC$6+'18'!$G84*'18'!AC$7+'18'!$H84*'18'!AC$8+'18'!$I84*'18'!AC$9+'18'!$J84*'18'!AC$10+'18'!$K84*'18'!AC$11+'18'!$L84*'18'!AC$12+'18'!$M84*'18'!AC$13+'18'!$N84*'18'!AC$14+'18'!$O84*'18'!AC$15+'18'!$P84*'18'!AC$16+'18'!$Q84*'18'!AC$17+'18'!$R84*'18'!AC$18</f>
        <v>0.34279688443758349</v>
      </c>
      <c r="L84">
        <f>'18'!$A84*'18'!AD$1+'18'!$B84*'18'!AD$2+'18'!$C84*'18'!AD$3+'18'!$D84*'18'!AD$4+'18'!$E84*'18'!AD$5+'18'!$F84*'18'!AD$6+'18'!$G84*'18'!AD$7+'18'!$H84*'18'!AD$8+'18'!$I84*'18'!AD$9+'18'!$J84*'18'!AD$10+'18'!$K84*'18'!AD$11+'18'!$L84*'18'!AD$12+'18'!$M84*'18'!AD$13+'18'!$N84*'18'!AD$14+'18'!$O84*'18'!AD$15+'18'!$P84*'18'!AD$16+'18'!$Q84*'18'!AD$17+'18'!$R84*'18'!AD$18</f>
        <v>8.0871845029159214E-2</v>
      </c>
      <c r="M84">
        <f>'18'!$A84*'18'!AE$1+'18'!$B84*'18'!AE$2+'18'!$C84*'18'!AE$3+'18'!$D84*'18'!AE$4+'18'!$E84*'18'!AE$5+'18'!$F84*'18'!AE$6+'18'!$G84*'18'!AE$7+'18'!$H84*'18'!AE$8+'18'!$I84*'18'!AE$9+'18'!$J84*'18'!AE$10+'18'!$K84*'18'!AE$11+'18'!$L84*'18'!AE$12+'18'!$M84*'18'!AE$13+'18'!$N84*'18'!AE$14+'18'!$O84*'18'!AE$15+'18'!$P84*'18'!AE$16+'18'!$Q84*'18'!AE$17+'18'!$R84*'18'!AE$18</f>
        <v>-0.44282649117518197</v>
      </c>
      <c r="N84">
        <f>'18'!$A84*'18'!AF$1+'18'!$B84*'18'!AF$2+'18'!$C84*'18'!AF$3+'18'!$D84*'18'!AF$4+'18'!$E84*'18'!AF$5+'18'!$F84*'18'!AF$6+'18'!$G84*'18'!AF$7+'18'!$H84*'18'!AF$8+'18'!$I84*'18'!AF$9+'18'!$J84*'18'!AF$10+'18'!$K84*'18'!AF$11+'18'!$L84*'18'!AF$12+'18'!$M84*'18'!AF$13+'18'!$N84*'18'!AF$14+'18'!$O84*'18'!AF$15+'18'!$P84*'18'!AF$16+'18'!$Q84*'18'!AF$17+'18'!$R84*'18'!AF$18</f>
        <v>0.50876276640183149</v>
      </c>
      <c r="O84">
        <f>'18'!$A84*'18'!AG$1+'18'!$B84*'18'!AG$2+'18'!$C84*'18'!AG$3+'18'!$D84*'18'!AG$4+'18'!$E84*'18'!AG$5+'18'!$F84*'18'!AG$6+'18'!$G84*'18'!AG$7+'18'!$H84*'18'!AG$8+'18'!$I84*'18'!AG$9+'18'!$J84*'18'!AG$10+'18'!$K84*'18'!AG$11+'18'!$L84*'18'!AG$12+'18'!$M84*'18'!AG$13+'18'!$N84*'18'!AG$14+'18'!$O84*'18'!AG$15+'18'!$P84*'18'!AG$16+'18'!$Q84*'18'!AG$17+'18'!$R84*'18'!AG$18</f>
        <v>0.92440591746164702</v>
      </c>
      <c r="P84">
        <f>'18'!$A84*'18'!AH$1+'18'!$B84*'18'!AH$2+'18'!$C84*'18'!AH$3+'18'!$D84*'18'!AH$4+'18'!$E84*'18'!AH$5+'18'!$F84*'18'!AH$6+'18'!$G84*'18'!AH$7+'18'!$H84*'18'!AH$8+'18'!$I84*'18'!AH$9+'18'!$J84*'18'!AH$10+'18'!$K84*'18'!AH$11+'18'!$L84*'18'!AH$12+'18'!$M84*'18'!AH$13+'18'!$N84*'18'!AH$14+'18'!$O84*'18'!AH$15+'18'!$P84*'18'!AH$16+'18'!$Q84*'18'!AH$17+'18'!$R84*'18'!AH$18</f>
        <v>0.52061249767338091</v>
      </c>
      <c r="Q84">
        <f>'18'!$A84*'18'!AI$1+'18'!$B84*'18'!AI$2+'18'!$C84*'18'!AI$3+'18'!$D84*'18'!AI$4+'18'!$E84*'18'!AI$5+'18'!$F84*'18'!AI$6+'18'!$G84*'18'!AI$7+'18'!$H84*'18'!AI$8+'18'!$I84*'18'!AI$9+'18'!$J84*'18'!AI$10+'18'!$K84*'18'!AI$11+'18'!$L84*'18'!AI$12+'18'!$M84*'18'!AI$13+'18'!$N84*'18'!AI$14+'18'!$O84*'18'!AI$15+'18'!$P84*'18'!AI$16+'18'!$Q84*'18'!AI$17+'18'!$R84*'18'!AI$18</f>
        <v>0.49067435659907488</v>
      </c>
      <c r="R84">
        <f>'18'!$A84*'18'!AJ$1+'18'!$B84*'18'!AJ$2+'18'!$C84*'18'!AJ$3+'18'!$D84*'18'!AJ$4+'18'!$E84*'18'!AJ$5+'18'!$F84*'18'!AJ$6+'18'!$G84*'18'!AJ$7+'18'!$H84*'18'!AJ$8+'18'!$I84*'18'!AJ$9+'18'!$J84*'18'!AJ$10+'18'!$K84*'18'!AJ$11+'18'!$L84*'18'!AJ$12+'18'!$M84*'18'!AJ$13+'18'!$N84*'18'!AJ$14+'18'!$O84*'18'!AJ$15+'18'!$P84*'18'!AJ$16+'18'!$Q84*'18'!AJ$17+'18'!$R84*'18'!AJ$18</f>
        <v>0.24192593143809615</v>
      </c>
    </row>
    <row r="85" spans="1:18" x14ac:dyDescent="0.2">
      <c r="A85">
        <f>'18'!$A85*'18'!S$1+'18'!$B85*'18'!S$2+'18'!$C85*'18'!S$3+'18'!$D85*'18'!S$4+'18'!$E85*'18'!S$5+'18'!$F85*'18'!S$6+'18'!$G85*'18'!S$7+'18'!$H85*'18'!S$8+'18'!$I85*'18'!S$9+'18'!$J85*'18'!S$10+'18'!$K85*'18'!S$11+'18'!$L85*'18'!S$12+'18'!$M85*'18'!S$13+'18'!$N85*'18'!S$14+'18'!$O85*'18'!S$15+'18'!$P85*'18'!S$16+'18'!$Q85*'18'!S$17+'18'!$R85*'18'!S$18</f>
        <v>0.19101667020224883</v>
      </c>
      <c r="B85">
        <f>'18'!$A85*'18'!T$1+'18'!$B85*'18'!T$2+'18'!$C85*'18'!T$3+'18'!$D85*'18'!T$4+'18'!$E85*'18'!T$5+'18'!$F85*'18'!T$6+'18'!$G85*'18'!T$7+'18'!$H85*'18'!T$8+'18'!$I85*'18'!T$9+'18'!$J85*'18'!T$10+'18'!$K85*'18'!T$11+'18'!$L85*'18'!T$12+'18'!$M85*'18'!T$13+'18'!$N85*'18'!T$14+'18'!$O85*'18'!T$15+'18'!$P85*'18'!T$16+'18'!$Q85*'18'!T$17+'18'!$R85*'18'!T$18</f>
        <v>-0.72037735361016786</v>
      </c>
      <c r="C85">
        <f>'18'!$A85*'18'!U$1+'18'!$B85*'18'!U$2+'18'!$C85*'18'!U$3+'18'!$D85*'18'!U$4+'18'!$E85*'18'!U$5+'18'!$F85*'18'!U$6+'18'!$G85*'18'!U$7+'18'!$H85*'18'!U$8+'18'!$I85*'18'!U$9+'18'!$J85*'18'!U$10+'18'!$K85*'18'!U$11+'18'!$L85*'18'!U$12+'18'!$M85*'18'!U$13+'18'!$N85*'18'!U$14+'18'!$O85*'18'!U$15+'18'!$P85*'18'!U$16+'18'!$Q85*'18'!U$17+'18'!$R85*'18'!U$18</f>
        <v>0.43564058605722483</v>
      </c>
      <c r="D85">
        <f>'18'!$A85*'18'!V$1+'18'!$B85*'18'!V$2+'18'!$C85*'18'!V$3+'18'!$D85*'18'!V$4+'18'!$E85*'18'!V$5+'18'!$F85*'18'!V$6+'18'!$G85*'18'!V$7+'18'!$H85*'18'!V$8+'18'!$I85*'18'!V$9+'18'!$J85*'18'!V$10+'18'!$K85*'18'!V$11+'18'!$L85*'18'!V$12+'18'!$M85*'18'!V$13+'18'!$N85*'18'!V$14+'18'!$O85*'18'!V$15+'18'!$P85*'18'!V$16+'18'!$Q85*'18'!V$17+'18'!$R85*'18'!V$18</f>
        <v>0.52760096591575867</v>
      </c>
      <c r="E85">
        <f>'18'!$A85*'18'!W$1+'18'!$B85*'18'!W$2+'18'!$C85*'18'!W$3+'18'!$D85*'18'!W$4+'18'!$E85*'18'!W$5+'18'!$F85*'18'!W$6+'18'!$G85*'18'!W$7+'18'!$H85*'18'!W$8+'18'!$I85*'18'!W$9+'18'!$J85*'18'!W$10+'18'!$K85*'18'!W$11+'18'!$L85*'18'!W$12+'18'!$M85*'18'!W$13+'18'!$N85*'18'!W$14+'18'!$O85*'18'!W$15+'18'!$P85*'18'!W$16+'18'!$Q85*'18'!W$17+'18'!$R85*'18'!W$18</f>
        <v>7.9511848113653583E-2</v>
      </c>
      <c r="F85">
        <f>'18'!$A85*'18'!X$1+'18'!$B85*'18'!X$2+'18'!$C85*'18'!X$3+'18'!$D85*'18'!X$4+'18'!$E85*'18'!X$5+'18'!$F85*'18'!X$6+'18'!$G85*'18'!X$7+'18'!$H85*'18'!X$8+'18'!$I85*'18'!X$9+'18'!$J85*'18'!X$10+'18'!$K85*'18'!X$11+'18'!$L85*'18'!X$12+'18'!$M85*'18'!X$13+'18'!$N85*'18'!X$14+'18'!$O85*'18'!X$15+'18'!$P85*'18'!X$16+'18'!$Q85*'18'!X$17+'18'!$R85*'18'!X$18</f>
        <v>-0.19091479620969287</v>
      </c>
      <c r="G85">
        <f>'18'!$A85*'18'!Y$1+'18'!$B85*'18'!Y$2+'18'!$C85*'18'!Y$3+'18'!$D85*'18'!Y$4+'18'!$E85*'18'!Y$5+'18'!$F85*'18'!Y$6+'18'!$G85*'18'!Y$7+'18'!$H85*'18'!Y$8+'18'!$I85*'18'!Y$9+'18'!$J85*'18'!Y$10+'18'!$K85*'18'!Y$11+'18'!$L85*'18'!Y$12+'18'!$M85*'18'!Y$13+'18'!$N85*'18'!Y$14+'18'!$O85*'18'!Y$15+'18'!$P85*'18'!Y$16+'18'!$Q85*'18'!Y$17+'18'!$R85*'18'!Y$18</f>
        <v>0.54787883244971058</v>
      </c>
      <c r="H85">
        <f>'18'!$A85*'18'!Z$1+'18'!$B85*'18'!Z$2+'18'!$C85*'18'!Z$3+'18'!$D85*'18'!Z$4+'18'!$E85*'18'!Z$5+'18'!$F85*'18'!Z$6+'18'!$G85*'18'!Z$7+'18'!$H85*'18'!Z$8+'18'!$I85*'18'!Z$9+'18'!$J85*'18'!Z$10+'18'!$K85*'18'!Z$11+'18'!$L85*'18'!Z$12+'18'!$M85*'18'!Z$13+'18'!$N85*'18'!Z$14+'18'!$O85*'18'!Z$15+'18'!$P85*'18'!Z$16+'18'!$Q85*'18'!Z$17+'18'!$R85*'18'!Z$18</f>
        <v>0.54945970234197539</v>
      </c>
      <c r="I85">
        <f>'18'!$A85*'18'!AA$1+'18'!$B85*'18'!AA$2+'18'!$C85*'18'!AA$3+'18'!$D85*'18'!AA$4+'18'!$E85*'18'!AA$5+'18'!$F85*'18'!AA$6+'18'!$G85*'18'!AA$7+'18'!$H85*'18'!AA$8+'18'!$I85*'18'!AA$9+'18'!$J85*'18'!AA$10+'18'!$K85*'18'!AA$11+'18'!$L85*'18'!AA$12+'18'!$M85*'18'!AA$13+'18'!$N85*'18'!AA$14+'18'!$O85*'18'!AA$15+'18'!$P85*'18'!AA$16+'18'!$Q85*'18'!AA$17+'18'!$R85*'18'!AA$18</f>
        <v>0.1568192882404511</v>
      </c>
      <c r="J85">
        <f>'18'!$A85*'18'!AB$1+'18'!$B85*'18'!AB$2+'18'!$C85*'18'!AB$3+'18'!$D85*'18'!AB$4+'18'!$E85*'18'!AB$5+'18'!$F85*'18'!AB$6+'18'!$G85*'18'!AB$7+'18'!$H85*'18'!AB$8+'18'!$I85*'18'!AB$9+'18'!$J85*'18'!AB$10+'18'!$K85*'18'!AB$11+'18'!$L85*'18'!AB$12+'18'!$M85*'18'!AB$13+'18'!$N85*'18'!AB$14+'18'!$O85*'18'!AB$15+'18'!$P85*'18'!AB$16+'18'!$Q85*'18'!AB$17+'18'!$R85*'18'!AB$18</f>
        <v>0.22564936303811844</v>
      </c>
      <c r="K85">
        <f>'18'!$A85*'18'!AC$1+'18'!$B85*'18'!AC$2+'18'!$C85*'18'!AC$3+'18'!$D85*'18'!AC$4+'18'!$E85*'18'!AC$5+'18'!$F85*'18'!AC$6+'18'!$G85*'18'!AC$7+'18'!$H85*'18'!AC$8+'18'!$I85*'18'!AC$9+'18'!$J85*'18'!AC$10+'18'!$K85*'18'!AC$11+'18'!$L85*'18'!AC$12+'18'!$M85*'18'!AC$13+'18'!$N85*'18'!AC$14+'18'!$O85*'18'!AC$15+'18'!$P85*'18'!AC$16+'18'!$Q85*'18'!AC$17+'18'!$R85*'18'!AC$18</f>
        <v>0.40213558596383986</v>
      </c>
      <c r="L85">
        <f>'18'!$A85*'18'!AD$1+'18'!$B85*'18'!AD$2+'18'!$C85*'18'!AD$3+'18'!$D85*'18'!AD$4+'18'!$E85*'18'!AD$5+'18'!$F85*'18'!AD$6+'18'!$G85*'18'!AD$7+'18'!$H85*'18'!AD$8+'18'!$I85*'18'!AD$9+'18'!$J85*'18'!AD$10+'18'!$K85*'18'!AD$11+'18'!$L85*'18'!AD$12+'18'!$M85*'18'!AD$13+'18'!$N85*'18'!AD$14+'18'!$O85*'18'!AD$15+'18'!$P85*'18'!AD$16+'18'!$Q85*'18'!AD$17+'18'!$R85*'18'!AD$18</f>
        <v>8.5850935231229331E-2</v>
      </c>
      <c r="M85">
        <f>'18'!$A85*'18'!AE$1+'18'!$B85*'18'!AE$2+'18'!$C85*'18'!AE$3+'18'!$D85*'18'!AE$4+'18'!$E85*'18'!AE$5+'18'!$F85*'18'!AE$6+'18'!$G85*'18'!AE$7+'18'!$H85*'18'!AE$8+'18'!$I85*'18'!AE$9+'18'!$J85*'18'!AE$10+'18'!$K85*'18'!AE$11+'18'!$L85*'18'!AE$12+'18'!$M85*'18'!AE$13+'18'!$N85*'18'!AE$14+'18'!$O85*'18'!AE$15+'18'!$P85*'18'!AE$16+'18'!$Q85*'18'!AE$17+'18'!$R85*'18'!AE$18</f>
        <v>-0.46156110614183699</v>
      </c>
      <c r="N85">
        <f>'18'!$A85*'18'!AF$1+'18'!$B85*'18'!AF$2+'18'!$C85*'18'!AF$3+'18'!$D85*'18'!AF$4+'18'!$E85*'18'!AF$5+'18'!$F85*'18'!AF$6+'18'!$G85*'18'!AF$7+'18'!$H85*'18'!AF$8+'18'!$I85*'18'!AF$9+'18'!$J85*'18'!AF$10+'18'!$K85*'18'!AF$11+'18'!$L85*'18'!AF$12+'18'!$M85*'18'!AF$13+'18'!$N85*'18'!AF$14+'18'!$O85*'18'!AF$15+'18'!$P85*'18'!AF$16+'18'!$Q85*'18'!AF$17+'18'!$R85*'18'!AF$18</f>
        <v>0.51313050099866575</v>
      </c>
      <c r="O85">
        <f>'18'!$A85*'18'!AG$1+'18'!$B85*'18'!AG$2+'18'!$C85*'18'!AG$3+'18'!$D85*'18'!AG$4+'18'!$E85*'18'!AG$5+'18'!$F85*'18'!AG$6+'18'!$G85*'18'!AG$7+'18'!$H85*'18'!AG$8+'18'!$I85*'18'!AG$9+'18'!$J85*'18'!AG$10+'18'!$K85*'18'!AG$11+'18'!$L85*'18'!AG$12+'18'!$M85*'18'!AG$13+'18'!$N85*'18'!AG$14+'18'!$O85*'18'!AG$15+'18'!$P85*'18'!AG$16+'18'!$Q85*'18'!AG$17+'18'!$R85*'18'!AG$18</f>
        <v>0.90434021793580444</v>
      </c>
      <c r="P85">
        <f>'18'!$A85*'18'!AH$1+'18'!$B85*'18'!AH$2+'18'!$C85*'18'!AH$3+'18'!$D85*'18'!AH$4+'18'!$E85*'18'!AH$5+'18'!$F85*'18'!AH$6+'18'!$G85*'18'!AH$7+'18'!$H85*'18'!AH$8+'18'!$I85*'18'!AH$9+'18'!$J85*'18'!AH$10+'18'!$K85*'18'!AH$11+'18'!$L85*'18'!AH$12+'18'!$M85*'18'!AH$13+'18'!$N85*'18'!AH$14+'18'!$O85*'18'!AH$15+'18'!$P85*'18'!AH$16+'18'!$Q85*'18'!AH$17+'18'!$R85*'18'!AH$18</f>
        <v>0.55754112748882834</v>
      </c>
      <c r="Q85">
        <f>'18'!$A85*'18'!AI$1+'18'!$B85*'18'!AI$2+'18'!$C85*'18'!AI$3+'18'!$D85*'18'!AI$4+'18'!$E85*'18'!AI$5+'18'!$F85*'18'!AI$6+'18'!$G85*'18'!AI$7+'18'!$H85*'18'!AI$8+'18'!$I85*'18'!AI$9+'18'!$J85*'18'!AI$10+'18'!$K85*'18'!AI$11+'18'!$L85*'18'!AI$12+'18'!$M85*'18'!AI$13+'18'!$N85*'18'!AI$14+'18'!$O85*'18'!AI$15+'18'!$P85*'18'!AI$16+'18'!$Q85*'18'!AI$17+'18'!$R85*'18'!AI$18</f>
        <v>0.47742589148392006</v>
      </c>
      <c r="R85">
        <f>'18'!$A85*'18'!AJ$1+'18'!$B85*'18'!AJ$2+'18'!$C85*'18'!AJ$3+'18'!$D85*'18'!AJ$4+'18'!$E85*'18'!AJ$5+'18'!$F85*'18'!AJ$6+'18'!$G85*'18'!AJ$7+'18'!$H85*'18'!AJ$8+'18'!$I85*'18'!AJ$9+'18'!$J85*'18'!AJ$10+'18'!$K85*'18'!AJ$11+'18'!$L85*'18'!AJ$12+'18'!$M85*'18'!AJ$13+'18'!$N85*'18'!AJ$14+'18'!$O85*'18'!AJ$15+'18'!$P85*'18'!AJ$16+'18'!$Q85*'18'!AJ$17+'18'!$R85*'18'!AJ$18</f>
        <v>0.25656635762048208</v>
      </c>
    </row>
    <row r="86" spans="1:18" x14ac:dyDescent="0.2">
      <c r="A86">
        <f>'18'!$A86*'18'!S$1+'18'!$B86*'18'!S$2+'18'!$C86*'18'!S$3+'18'!$D86*'18'!S$4+'18'!$E86*'18'!S$5+'18'!$F86*'18'!S$6+'18'!$G86*'18'!S$7+'18'!$H86*'18'!S$8+'18'!$I86*'18'!S$9+'18'!$J86*'18'!S$10+'18'!$K86*'18'!S$11+'18'!$L86*'18'!S$12+'18'!$M86*'18'!S$13+'18'!$N86*'18'!S$14+'18'!$O86*'18'!S$15+'18'!$P86*'18'!S$16+'18'!$Q86*'18'!S$17+'18'!$R86*'18'!S$18</f>
        <v>0.32382160200838883</v>
      </c>
      <c r="B86">
        <f>'18'!$A86*'18'!T$1+'18'!$B86*'18'!T$2+'18'!$C86*'18'!T$3+'18'!$D86*'18'!T$4+'18'!$E86*'18'!T$5+'18'!$F86*'18'!T$6+'18'!$G86*'18'!T$7+'18'!$H86*'18'!T$8+'18'!$I86*'18'!T$9+'18'!$J86*'18'!T$10+'18'!$K86*'18'!T$11+'18'!$L86*'18'!T$12+'18'!$M86*'18'!T$13+'18'!$N86*'18'!T$14+'18'!$O86*'18'!T$15+'18'!$P86*'18'!T$16+'18'!$Q86*'18'!T$17+'18'!$R86*'18'!T$18</f>
        <v>-0.7810047983059919</v>
      </c>
      <c r="C86">
        <f>'18'!$A86*'18'!U$1+'18'!$B86*'18'!U$2+'18'!$C86*'18'!U$3+'18'!$D86*'18'!U$4+'18'!$E86*'18'!U$5+'18'!$F86*'18'!U$6+'18'!$G86*'18'!U$7+'18'!$H86*'18'!U$8+'18'!$I86*'18'!U$9+'18'!$J86*'18'!U$10+'18'!$K86*'18'!U$11+'18'!$L86*'18'!U$12+'18'!$M86*'18'!U$13+'18'!$N86*'18'!U$14+'18'!$O86*'18'!U$15+'18'!$P86*'18'!U$16+'18'!$Q86*'18'!U$17+'18'!$R86*'18'!U$18</f>
        <v>0.29939702114723976</v>
      </c>
      <c r="D86">
        <f>'18'!$A86*'18'!V$1+'18'!$B86*'18'!V$2+'18'!$C86*'18'!V$3+'18'!$D86*'18'!V$4+'18'!$E86*'18'!V$5+'18'!$F86*'18'!V$6+'18'!$G86*'18'!V$7+'18'!$H86*'18'!V$8+'18'!$I86*'18'!V$9+'18'!$J86*'18'!V$10+'18'!$K86*'18'!V$11+'18'!$L86*'18'!V$12+'18'!$M86*'18'!V$13+'18'!$N86*'18'!V$14+'18'!$O86*'18'!V$15+'18'!$P86*'18'!V$16+'18'!$Q86*'18'!V$17+'18'!$R86*'18'!V$18</f>
        <v>0.49677966631752024</v>
      </c>
      <c r="E86">
        <f>'18'!$A86*'18'!W$1+'18'!$B86*'18'!W$2+'18'!$C86*'18'!W$3+'18'!$D86*'18'!W$4+'18'!$E86*'18'!W$5+'18'!$F86*'18'!W$6+'18'!$G86*'18'!W$7+'18'!$H86*'18'!W$8+'18'!$I86*'18'!W$9+'18'!$J86*'18'!W$10+'18'!$K86*'18'!W$11+'18'!$L86*'18'!W$12+'18'!$M86*'18'!W$13+'18'!$N86*'18'!W$14+'18'!$O86*'18'!W$15+'18'!$P86*'18'!W$16+'18'!$Q86*'18'!W$17+'18'!$R86*'18'!W$18</f>
        <v>2.1769216821105636E-2</v>
      </c>
      <c r="F86">
        <f>'18'!$A86*'18'!X$1+'18'!$B86*'18'!X$2+'18'!$C86*'18'!X$3+'18'!$D86*'18'!X$4+'18'!$E86*'18'!X$5+'18'!$F86*'18'!X$6+'18'!$G86*'18'!X$7+'18'!$H86*'18'!X$8+'18'!$I86*'18'!X$9+'18'!$J86*'18'!X$10+'18'!$K86*'18'!X$11+'18'!$L86*'18'!X$12+'18'!$M86*'18'!X$13+'18'!$N86*'18'!X$14+'18'!$O86*'18'!X$15+'18'!$P86*'18'!X$16+'18'!$Q86*'18'!X$17+'18'!$R86*'18'!X$18</f>
        <v>-0.13695414273713047</v>
      </c>
      <c r="G86">
        <f>'18'!$A86*'18'!Y$1+'18'!$B86*'18'!Y$2+'18'!$C86*'18'!Y$3+'18'!$D86*'18'!Y$4+'18'!$E86*'18'!Y$5+'18'!$F86*'18'!Y$6+'18'!$G86*'18'!Y$7+'18'!$H86*'18'!Y$8+'18'!$I86*'18'!Y$9+'18'!$J86*'18'!Y$10+'18'!$K86*'18'!Y$11+'18'!$L86*'18'!Y$12+'18'!$M86*'18'!Y$13+'18'!$N86*'18'!Y$14+'18'!$O86*'18'!Y$15+'18'!$P86*'18'!Y$16+'18'!$Q86*'18'!Y$17+'18'!$R86*'18'!Y$18</f>
        <v>0.59013644219518424</v>
      </c>
      <c r="H86">
        <f>'18'!$A86*'18'!Z$1+'18'!$B86*'18'!Z$2+'18'!$C86*'18'!Z$3+'18'!$D86*'18'!Z$4+'18'!$E86*'18'!Z$5+'18'!$F86*'18'!Z$6+'18'!$G86*'18'!Z$7+'18'!$H86*'18'!Z$8+'18'!$I86*'18'!Z$9+'18'!$J86*'18'!Z$10+'18'!$K86*'18'!Z$11+'18'!$L86*'18'!Z$12+'18'!$M86*'18'!Z$13+'18'!$N86*'18'!Z$14+'18'!$O86*'18'!Z$15+'18'!$P86*'18'!Z$16+'18'!$Q86*'18'!Z$17+'18'!$R86*'18'!Z$18</f>
        <v>0.56785931059800121</v>
      </c>
      <c r="I86">
        <f>'18'!$A86*'18'!AA$1+'18'!$B86*'18'!AA$2+'18'!$C86*'18'!AA$3+'18'!$D86*'18'!AA$4+'18'!$E86*'18'!AA$5+'18'!$F86*'18'!AA$6+'18'!$G86*'18'!AA$7+'18'!$H86*'18'!AA$8+'18'!$I86*'18'!AA$9+'18'!$J86*'18'!AA$10+'18'!$K86*'18'!AA$11+'18'!$L86*'18'!AA$12+'18'!$M86*'18'!AA$13+'18'!$N86*'18'!AA$14+'18'!$O86*'18'!AA$15+'18'!$P86*'18'!AA$16+'18'!$Q86*'18'!AA$17+'18'!$R86*'18'!AA$18</f>
        <v>0.18918685065720672</v>
      </c>
      <c r="J86">
        <f>'18'!$A86*'18'!AB$1+'18'!$B86*'18'!AB$2+'18'!$C86*'18'!AB$3+'18'!$D86*'18'!AB$4+'18'!$E86*'18'!AB$5+'18'!$F86*'18'!AB$6+'18'!$G86*'18'!AB$7+'18'!$H86*'18'!AB$8+'18'!$I86*'18'!AB$9+'18'!$J86*'18'!AB$10+'18'!$K86*'18'!AB$11+'18'!$L86*'18'!AB$12+'18'!$M86*'18'!AB$13+'18'!$N86*'18'!AB$14+'18'!$O86*'18'!AB$15+'18'!$P86*'18'!AB$16+'18'!$Q86*'18'!AB$17+'18'!$R86*'18'!AB$18</f>
        <v>0.26832920236421431</v>
      </c>
      <c r="K86">
        <f>'18'!$A86*'18'!AC$1+'18'!$B86*'18'!AC$2+'18'!$C86*'18'!AC$3+'18'!$D86*'18'!AC$4+'18'!$E86*'18'!AC$5+'18'!$F86*'18'!AC$6+'18'!$G86*'18'!AC$7+'18'!$H86*'18'!AC$8+'18'!$I86*'18'!AC$9+'18'!$J86*'18'!AC$10+'18'!$K86*'18'!AC$11+'18'!$L86*'18'!AC$12+'18'!$M86*'18'!AC$13+'18'!$N86*'18'!AC$14+'18'!$O86*'18'!AC$15+'18'!$P86*'18'!AC$16+'18'!$Q86*'18'!AC$17+'18'!$R86*'18'!AC$18</f>
        <v>0.4545173230232174</v>
      </c>
      <c r="L86">
        <f>'18'!$A86*'18'!AD$1+'18'!$B86*'18'!AD$2+'18'!$C86*'18'!AD$3+'18'!$D86*'18'!AD$4+'18'!$E86*'18'!AD$5+'18'!$F86*'18'!AD$6+'18'!$G86*'18'!AD$7+'18'!$H86*'18'!AD$8+'18'!$I86*'18'!AD$9+'18'!$J86*'18'!AD$10+'18'!$K86*'18'!AD$11+'18'!$L86*'18'!AD$12+'18'!$M86*'18'!AD$13+'18'!$N86*'18'!AD$14+'18'!$O86*'18'!AD$15+'18'!$P86*'18'!AD$16+'18'!$Q86*'18'!AD$17+'18'!$R86*'18'!AD$18</f>
        <v>6.4603279813107498E-2</v>
      </c>
      <c r="M86">
        <f>'18'!$A86*'18'!AE$1+'18'!$B86*'18'!AE$2+'18'!$C86*'18'!AE$3+'18'!$D86*'18'!AE$4+'18'!$E86*'18'!AE$5+'18'!$F86*'18'!AE$6+'18'!$G86*'18'!AE$7+'18'!$H86*'18'!AE$8+'18'!$I86*'18'!AE$9+'18'!$J86*'18'!AE$10+'18'!$K86*'18'!AE$11+'18'!$L86*'18'!AE$12+'18'!$M86*'18'!AE$13+'18'!$N86*'18'!AE$14+'18'!$O86*'18'!AE$15+'18'!$P86*'18'!AE$16+'18'!$Q86*'18'!AE$17+'18'!$R86*'18'!AE$18</f>
        <v>-0.50328758100274118</v>
      </c>
      <c r="N86">
        <f>'18'!$A86*'18'!AF$1+'18'!$B86*'18'!AF$2+'18'!$C86*'18'!AF$3+'18'!$D86*'18'!AF$4+'18'!$E86*'18'!AF$5+'18'!$F86*'18'!AF$6+'18'!$G86*'18'!AF$7+'18'!$H86*'18'!AF$8+'18'!$I86*'18'!AF$9+'18'!$J86*'18'!AF$10+'18'!$K86*'18'!AF$11+'18'!$L86*'18'!AF$12+'18'!$M86*'18'!AF$13+'18'!$N86*'18'!AF$14+'18'!$O86*'18'!AF$15+'18'!$P86*'18'!AF$16+'18'!$Q86*'18'!AF$17+'18'!$R86*'18'!AF$18</f>
        <v>0.51255612265520067</v>
      </c>
      <c r="O86">
        <f>'18'!$A86*'18'!AG$1+'18'!$B86*'18'!AG$2+'18'!$C86*'18'!AG$3+'18'!$D86*'18'!AG$4+'18'!$E86*'18'!AG$5+'18'!$F86*'18'!AG$6+'18'!$G86*'18'!AG$7+'18'!$H86*'18'!AG$8+'18'!$I86*'18'!AG$9+'18'!$J86*'18'!AG$10+'18'!$K86*'18'!AG$11+'18'!$L86*'18'!AG$12+'18'!$M86*'18'!AG$13+'18'!$N86*'18'!AG$14+'18'!$O86*'18'!AG$15+'18'!$P86*'18'!AG$16+'18'!$Q86*'18'!AG$17+'18'!$R86*'18'!AG$18</f>
        <v>0.87889665102725445</v>
      </c>
      <c r="P86">
        <f>'18'!$A86*'18'!AH$1+'18'!$B86*'18'!AH$2+'18'!$C86*'18'!AH$3+'18'!$D86*'18'!AH$4+'18'!$E86*'18'!AH$5+'18'!$F86*'18'!AH$6+'18'!$G86*'18'!AH$7+'18'!$H86*'18'!AH$8+'18'!$I86*'18'!AH$9+'18'!$J86*'18'!AH$10+'18'!$K86*'18'!AH$11+'18'!$L86*'18'!AH$12+'18'!$M86*'18'!AH$13+'18'!$N86*'18'!AH$14+'18'!$O86*'18'!AH$15+'18'!$P86*'18'!AH$16+'18'!$Q86*'18'!AH$17+'18'!$R86*'18'!AH$18</f>
        <v>0.60537424903926484</v>
      </c>
      <c r="Q86">
        <f>'18'!$A86*'18'!AI$1+'18'!$B86*'18'!AI$2+'18'!$C86*'18'!AI$3+'18'!$D86*'18'!AI$4+'18'!$E86*'18'!AI$5+'18'!$F86*'18'!AI$6+'18'!$G86*'18'!AI$7+'18'!$H86*'18'!AI$8+'18'!$I86*'18'!AI$9+'18'!$J86*'18'!AI$10+'18'!$K86*'18'!AI$11+'18'!$L86*'18'!AI$12+'18'!$M86*'18'!AI$13+'18'!$N86*'18'!AI$14+'18'!$O86*'18'!AI$15+'18'!$P86*'18'!AI$16+'18'!$Q86*'18'!AI$17+'18'!$R86*'18'!AI$18</f>
        <v>0.45574189345248389</v>
      </c>
      <c r="R86">
        <f>'18'!$A86*'18'!AJ$1+'18'!$B86*'18'!AJ$2+'18'!$C86*'18'!AJ$3+'18'!$D86*'18'!AJ$4+'18'!$E86*'18'!AJ$5+'18'!$F86*'18'!AJ$6+'18'!$G86*'18'!AJ$7+'18'!$H86*'18'!AJ$8+'18'!$I86*'18'!AJ$9+'18'!$J86*'18'!AJ$10+'18'!$K86*'18'!AJ$11+'18'!$L86*'18'!AJ$12+'18'!$M86*'18'!AJ$13+'18'!$N86*'18'!AJ$14+'18'!$O86*'18'!AJ$15+'18'!$P86*'18'!AJ$16+'18'!$Q86*'18'!AJ$17+'18'!$R86*'18'!AJ$18</f>
        <v>0.28116527509686789</v>
      </c>
    </row>
    <row r="87" spans="1:18" x14ac:dyDescent="0.2">
      <c r="A87">
        <f>'18'!$A87*'18'!S$1+'18'!$B87*'18'!S$2+'18'!$C87*'18'!S$3+'18'!$D87*'18'!S$4+'18'!$E87*'18'!S$5+'18'!$F87*'18'!S$6+'18'!$G87*'18'!S$7+'18'!$H87*'18'!S$8+'18'!$I87*'18'!S$9+'18'!$J87*'18'!S$10+'18'!$K87*'18'!S$11+'18'!$L87*'18'!S$12+'18'!$M87*'18'!S$13+'18'!$N87*'18'!S$14+'18'!$O87*'18'!S$15+'18'!$P87*'18'!S$16+'18'!$Q87*'18'!S$17+'18'!$R87*'18'!S$18</f>
        <v>0.3865502180922622</v>
      </c>
      <c r="B87">
        <f>'18'!$A87*'18'!T$1+'18'!$B87*'18'!T$2+'18'!$C87*'18'!T$3+'18'!$D87*'18'!T$4+'18'!$E87*'18'!T$5+'18'!$F87*'18'!T$6+'18'!$G87*'18'!T$7+'18'!$H87*'18'!T$8+'18'!$I87*'18'!T$9+'18'!$J87*'18'!T$10+'18'!$K87*'18'!T$11+'18'!$L87*'18'!T$12+'18'!$M87*'18'!T$13+'18'!$N87*'18'!T$14+'18'!$O87*'18'!T$15+'18'!$P87*'18'!T$16+'18'!$Q87*'18'!T$17+'18'!$R87*'18'!T$18</f>
        <v>-0.95855254473275853</v>
      </c>
      <c r="C87">
        <f>'18'!$A87*'18'!U$1+'18'!$B87*'18'!U$2+'18'!$C87*'18'!U$3+'18'!$D87*'18'!U$4+'18'!$E87*'18'!U$5+'18'!$F87*'18'!U$6+'18'!$G87*'18'!U$7+'18'!$H87*'18'!U$8+'18'!$I87*'18'!U$9+'18'!$J87*'18'!U$10+'18'!$K87*'18'!U$11+'18'!$L87*'18'!U$12+'18'!$M87*'18'!U$13+'18'!$N87*'18'!U$14+'18'!$O87*'18'!U$15+'18'!$P87*'18'!U$16+'18'!$Q87*'18'!U$17+'18'!$R87*'18'!U$18</f>
        <v>-1.3591414814806718E-2</v>
      </c>
      <c r="D87">
        <f>'18'!$A87*'18'!V$1+'18'!$B87*'18'!V$2+'18'!$C87*'18'!V$3+'18'!$D87*'18'!V$4+'18'!$E87*'18'!V$5+'18'!$F87*'18'!V$6+'18'!$G87*'18'!V$7+'18'!$H87*'18'!V$8+'18'!$I87*'18'!V$9+'18'!$J87*'18'!V$10+'18'!$K87*'18'!V$11+'18'!$L87*'18'!V$12+'18'!$M87*'18'!V$13+'18'!$N87*'18'!V$14+'18'!$O87*'18'!V$15+'18'!$P87*'18'!V$16+'18'!$Q87*'18'!V$17+'18'!$R87*'18'!V$18</f>
        <v>0.35189834553162835</v>
      </c>
      <c r="E87">
        <f>'18'!$A87*'18'!W$1+'18'!$B87*'18'!W$2+'18'!$C87*'18'!W$3+'18'!$D87*'18'!W$4+'18'!$E87*'18'!W$5+'18'!$F87*'18'!W$6+'18'!$G87*'18'!W$7+'18'!$H87*'18'!W$8+'18'!$I87*'18'!W$9+'18'!$J87*'18'!W$10+'18'!$K87*'18'!W$11+'18'!$L87*'18'!W$12+'18'!$M87*'18'!W$13+'18'!$N87*'18'!W$14+'18'!$O87*'18'!W$15+'18'!$P87*'18'!W$16+'18'!$Q87*'18'!W$17+'18'!$R87*'18'!W$18</f>
        <v>-7.7708233891098294E-2</v>
      </c>
      <c r="F87">
        <f>'18'!$A87*'18'!X$1+'18'!$B87*'18'!X$2+'18'!$C87*'18'!X$3+'18'!$D87*'18'!X$4+'18'!$E87*'18'!X$5+'18'!$F87*'18'!X$6+'18'!$G87*'18'!X$7+'18'!$H87*'18'!X$8+'18'!$I87*'18'!X$9+'18'!$J87*'18'!X$10+'18'!$K87*'18'!X$11+'18'!$L87*'18'!X$12+'18'!$M87*'18'!X$13+'18'!$N87*'18'!X$14+'18'!$O87*'18'!X$15+'18'!$P87*'18'!X$16+'18'!$Q87*'18'!X$17+'18'!$R87*'18'!X$18</f>
        <v>-0.12893316289985807</v>
      </c>
      <c r="G87">
        <f>'18'!$A87*'18'!Y$1+'18'!$B87*'18'!Y$2+'18'!$C87*'18'!Y$3+'18'!$D87*'18'!Y$4+'18'!$E87*'18'!Y$5+'18'!$F87*'18'!Y$6+'18'!$G87*'18'!Y$7+'18'!$H87*'18'!Y$8+'18'!$I87*'18'!Y$9+'18'!$J87*'18'!Y$10+'18'!$K87*'18'!Y$11+'18'!$L87*'18'!Y$12+'18'!$M87*'18'!Y$13+'18'!$N87*'18'!Y$14+'18'!$O87*'18'!Y$15+'18'!$P87*'18'!Y$16+'18'!$Q87*'18'!Y$17+'18'!$R87*'18'!Y$18</f>
        <v>0.57639926337187097</v>
      </c>
      <c r="H87">
        <f>'18'!$A87*'18'!Z$1+'18'!$B87*'18'!Z$2+'18'!$C87*'18'!Z$3+'18'!$D87*'18'!Z$4+'18'!$E87*'18'!Z$5+'18'!$F87*'18'!Z$6+'18'!$G87*'18'!Z$7+'18'!$H87*'18'!Z$8+'18'!$I87*'18'!Z$9+'18'!$J87*'18'!Z$10+'18'!$K87*'18'!Z$11+'18'!$L87*'18'!Z$12+'18'!$M87*'18'!Z$13+'18'!$N87*'18'!Z$14+'18'!$O87*'18'!Z$15+'18'!$P87*'18'!Z$16+'18'!$Q87*'18'!Z$17+'18'!$R87*'18'!Z$18</f>
        <v>0.55955232866282967</v>
      </c>
      <c r="I87">
        <f>'18'!$A87*'18'!AA$1+'18'!$B87*'18'!AA$2+'18'!$C87*'18'!AA$3+'18'!$D87*'18'!AA$4+'18'!$E87*'18'!AA$5+'18'!$F87*'18'!AA$6+'18'!$G87*'18'!AA$7+'18'!$H87*'18'!AA$8+'18'!$I87*'18'!AA$9+'18'!$J87*'18'!AA$10+'18'!$K87*'18'!AA$11+'18'!$L87*'18'!AA$12+'18'!$M87*'18'!AA$13+'18'!$N87*'18'!AA$14+'18'!$O87*'18'!AA$15+'18'!$P87*'18'!AA$16+'18'!$Q87*'18'!AA$17+'18'!$R87*'18'!AA$18</f>
        <v>0.24991746781182977</v>
      </c>
      <c r="J87">
        <f>'18'!$A87*'18'!AB$1+'18'!$B87*'18'!AB$2+'18'!$C87*'18'!AB$3+'18'!$D87*'18'!AB$4+'18'!$E87*'18'!AB$5+'18'!$F87*'18'!AB$6+'18'!$G87*'18'!AB$7+'18'!$H87*'18'!AB$8+'18'!$I87*'18'!AB$9+'18'!$J87*'18'!AB$10+'18'!$K87*'18'!AB$11+'18'!$L87*'18'!AB$12+'18'!$M87*'18'!AB$13+'18'!$N87*'18'!AB$14+'18'!$O87*'18'!AB$15+'18'!$P87*'18'!AB$16+'18'!$Q87*'18'!AB$17+'18'!$R87*'18'!AB$18</f>
        <v>0.27153643079932499</v>
      </c>
      <c r="K87">
        <f>'18'!$A87*'18'!AC$1+'18'!$B87*'18'!AC$2+'18'!$C87*'18'!AC$3+'18'!$D87*'18'!AC$4+'18'!$E87*'18'!AC$5+'18'!$F87*'18'!AC$6+'18'!$G87*'18'!AC$7+'18'!$H87*'18'!AC$8+'18'!$I87*'18'!AC$9+'18'!$J87*'18'!AC$10+'18'!$K87*'18'!AC$11+'18'!$L87*'18'!AC$12+'18'!$M87*'18'!AC$13+'18'!$N87*'18'!AC$14+'18'!$O87*'18'!AC$15+'18'!$P87*'18'!AC$16+'18'!$Q87*'18'!AC$17+'18'!$R87*'18'!AC$18</f>
        <v>0.50490959319775919</v>
      </c>
      <c r="L87">
        <f>'18'!$A87*'18'!AD$1+'18'!$B87*'18'!AD$2+'18'!$C87*'18'!AD$3+'18'!$D87*'18'!AD$4+'18'!$E87*'18'!AD$5+'18'!$F87*'18'!AD$6+'18'!$G87*'18'!AD$7+'18'!$H87*'18'!AD$8+'18'!$I87*'18'!AD$9+'18'!$J87*'18'!AD$10+'18'!$K87*'18'!AD$11+'18'!$L87*'18'!AD$12+'18'!$M87*'18'!AD$13+'18'!$N87*'18'!AD$14+'18'!$O87*'18'!AD$15+'18'!$P87*'18'!AD$16+'18'!$Q87*'18'!AD$17+'18'!$R87*'18'!AD$18</f>
        <v>-4.4084592012939849E-3</v>
      </c>
      <c r="M87">
        <f>'18'!$A87*'18'!AE$1+'18'!$B87*'18'!AE$2+'18'!$C87*'18'!AE$3+'18'!$D87*'18'!AE$4+'18'!$E87*'18'!AE$5+'18'!$F87*'18'!AE$6+'18'!$G87*'18'!AE$7+'18'!$H87*'18'!AE$8+'18'!$I87*'18'!AE$9+'18'!$J87*'18'!AE$10+'18'!$K87*'18'!AE$11+'18'!$L87*'18'!AE$12+'18'!$M87*'18'!AE$13+'18'!$N87*'18'!AE$14+'18'!$O87*'18'!AE$15+'18'!$P87*'18'!AE$16+'18'!$Q87*'18'!AE$17+'18'!$R87*'18'!AE$18</f>
        <v>-0.63521600616400486</v>
      </c>
      <c r="N87">
        <f>'18'!$A87*'18'!AF$1+'18'!$B87*'18'!AF$2+'18'!$C87*'18'!AF$3+'18'!$D87*'18'!AF$4+'18'!$E87*'18'!AF$5+'18'!$F87*'18'!AF$6+'18'!$G87*'18'!AF$7+'18'!$H87*'18'!AF$8+'18'!$I87*'18'!AF$9+'18'!$J87*'18'!AF$10+'18'!$K87*'18'!AF$11+'18'!$L87*'18'!AF$12+'18'!$M87*'18'!AF$13+'18'!$N87*'18'!AF$14+'18'!$O87*'18'!AF$15+'18'!$P87*'18'!AF$16+'18'!$Q87*'18'!AF$17+'18'!$R87*'18'!AF$18</f>
        <v>0.51126749976869523</v>
      </c>
      <c r="O87">
        <f>'18'!$A87*'18'!AG$1+'18'!$B87*'18'!AG$2+'18'!$C87*'18'!AG$3+'18'!$D87*'18'!AG$4+'18'!$E87*'18'!AG$5+'18'!$F87*'18'!AG$6+'18'!$G87*'18'!AG$7+'18'!$H87*'18'!AG$8+'18'!$I87*'18'!AG$9+'18'!$J87*'18'!AG$10+'18'!$K87*'18'!AG$11+'18'!$L87*'18'!AG$12+'18'!$M87*'18'!AG$13+'18'!$N87*'18'!AG$14+'18'!$O87*'18'!AG$15+'18'!$P87*'18'!AG$16+'18'!$Q87*'18'!AG$17+'18'!$R87*'18'!AG$18</f>
        <v>0.81326458715572592</v>
      </c>
      <c r="P87">
        <f>'18'!$A87*'18'!AH$1+'18'!$B87*'18'!AH$2+'18'!$C87*'18'!AH$3+'18'!$D87*'18'!AH$4+'18'!$E87*'18'!AH$5+'18'!$F87*'18'!AH$6+'18'!$G87*'18'!AH$7+'18'!$H87*'18'!AH$8+'18'!$I87*'18'!AH$9+'18'!$J87*'18'!AH$10+'18'!$K87*'18'!AH$11+'18'!$L87*'18'!AH$12+'18'!$M87*'18'!AH$13+'18'!$N87*'18'!AH$14+'18'!$O87*'18'!AH$15+'18'!$P87*'18'!AH$16+'18'!$Q87*'18'!AH$17+'18'!$R87*'18'!AH$18</f>
        <v>0.67807791195456357</v>
      </c>
      <c r="Q87">
        <f>'18'!$A87*'18'!AI$1+'18'!$B87*'18'!AI$2+'18'!$C87*'18'!AI$3+'18'!$D87*'18'!AI$4+'18'!$E87*'18'!AI$5+'18'!$F87*'18'!AI$6+'18'!$G87*'18'!AI$7+'18'!$H87*'18'!AI$8+'18'!$I87*'18'!AI$9+'18'!$J87*'18'!AI$10+'18'!$K87*'18'!AI$11+'18'!$L87*'18'!AI$12+'18'!$M87*'18'!AI$13+'18'!$N87*'18'!AI$14+'18'!$O87*'18'!AI$15+'18'!$P87*'18'!AI$16+'18'!$Q87*'18'!AI$17+'18'!$R87*'18'!AI$18</f>
        <v>0.43087155647367392</v>
      </c>
      <c r="R87">
        <f>'18'!$A87*'18'!AJ$1+'18'!$B87*'18'!AJ$2+'18'!$C87*'18'!AJ$3+'18'!$D87*'18'!AJ$4+'18'!$E87*'18'!AJ$5+'18'!$F87*'18'!AJ$6+'18'!$G87*'18'!AJ$7+'18'!$H87*'18'!AJ$8+'18'!$I87*'18'!AJ$9+'18'!$J87*'18'!AJ$10+'18'!$K87*'18'!AJ$11+'18'!$L87*'18'!AJ$12+'18'!$M87*'18'!AJ$13+'18'!$N87*'18'!AJ$14+'18'!$O87*'18'!AJ$15+'18'!$P87*'18'!AJ$16+'18'!$Q87*'18'!AJ$17+'18'!$R87*'18'!AJ$18</f>
        <v>0.31048665377249807</v>
      </c>
    </row>
    <row r="88" spans="1:18" x14ac:dyDescent="0.2">
      <c r="A88">
        <f>'18'!$A88*'18'!S$1+'18'!$B88*'18'!S$2+'18'!$C88*'18'!S$3+'18'!$D88*'18'!S$4+'18'!$E88*'18'!S$5+'18'!$F88*'18'!S$6+'18'!$G88*'18'!S$7+'18'!$H88*'18'!S$8+'18'!$I88*'18'!S$9+'18'!$J88*'18'!S$10+'18'!$K88*'18'!S$11+'18'!$L88*'18'!S$12+'18'!$M88*'18'!S$13+'18'!$N88*'18'!S$14+'18'!$O88*'18'!S$15+'18'!$P88*'18'!S$16+'18'!$Q88*'18'!S$17+'18'!$R88*'18'!S$18</f>
        <v>0.36610605431082782</v>
      </c>
      <c r="B88">
        <f>'18'!$A88*'18'!T$1+'18'!$B88*'18'!T$2+'18'!$C88*'18'!T$3+'18'!$D88*'18'!T$4+'18'!$E88*'18'!T$5+'18'!$F88*'18'!T$6+'18'!$G88*'18'!T$7+'18'!$H88*'18'!T$8+'18'!$I88*'18'!T$9+'18'!$J88*'18'!T$10+'18'!$K88*'18'!T$11+'18'!$L88*'18'!T$12+'18'!$M88*'18'!T$13+'18'!$N88*'18'!T$14+'18'!$O88*'18'!T$15+'18'!$P88*'18'!T$16+'18'!$Q88*'18'!T$17+'18'!$R88*'18'!T$18</f>
        <v>-0.69246741133002221</v>
      </c>
      <c r="C88">
        <f>'18'!$A88*'18'!U$1+'18'!$B88*'18'!U$2+'18'!$C88*'18'!U$3+'18'!$D88*'18'!U$4+'18'!$E88*'18'!U$5+'18'!$F88*'18'!U$6+'18'!$G88*'18'!U$7+'18'!$H88*'18'!U$8+'18'!$I88*'18'!U$9+'18'!$J88*'18'!U$10+'18'!$K88*'18'!U$11+'18'!$L88*'18'!U$12+'18'!$M88*'18'!U$13+'18'!$N88*'18'!U$14+'18'!$O88*'18'!U$15+'18'!$P88*'18'!U$16+'18'!$Q88*'18'!U$17+'18'!$R88*'18'!U$18</f>
        <v>0.21093745541996509</v>
      </c>
      <c r="D88">
        <f>'18'!$A88*'18'!V$1+'18'!$B88*'18'!V$2+'18'!$C88*'18'!V$3+'18'!$D88*'18'!V$4+'18'!$E88*'18'!V$5+'18'!$F88*'18'!V$6+'18'!$G88*'18'!V$7+'18'!$H88*'18'!V$8+'18'!$I88*'18'!V$9+'18'!$J88*'18'!V$10+'18'!$K88*'18'!V$11+'18'!$L88*'18'!V$12+'18'!$M88*'18'!V$13+'18'!$N88*'18'!V$14+'18'!$O88*'18'!V$15+'18'!$P88*'18'!V$16+'18'!$Q88*'18'!V$17+'18'!$R88*'18'!V$18</f>
        <v>0.51373855976882477</v>
      </c>
      <c r="E88">
        <f>'18'!$A88*'18'!W$1+'18'!$B88*'18'!W$2+'18'!$C88*'18'!W$3+'18'!$D88*'18'!W$4+'18'!$E88*'18'!W$5+'18'!$F88*'18'!W$6+'18'!$G88*'18'!W$7+'18'!$H88*'18'!W$8+'18'!$I88*'18'!W$9+'18'!$J88*'18'!W$10+'18'!$K88*'18'!W$11+'18'!$L88*'18'!W$12+'18'!$M88*'18'!W$13+'18'!$N88*'18'!W$14+'18'!$O88*'18'!W$15+'18'!$P88*'18'!W$16+'18'!$Q88*'18'!W$17+'18'!$R88*'18'!W$18</f>
        <v>2.6659580268383554E-2</v>
      </c>
      <c r="F88">
        <f>'18'!$A88*'18'!X$1+'18'!$B88*'18'!X$2+'18'!$C88*'18'!X$3+'18'!$D88*'18'!X$4+'18'!$E88*'18'!X$5+'18'!$F88*'18'!X$6+'18'!$G88*'18'!X$7+'18'!$H88*'18'!X$8+'18'!$I88*'18'!X$9+'18'!$J88*'18'!X$10+'18'!$K88*'18'!X$11+'18'!$L88*'18'!X$12+'18'!$M88*'18'!X$13+'18'!$N88*'18'!X$14+'18'!$O88*'18'!X$15+'18'!$P88*'18'!X$16+'18'!$Q88*'18'!X$17+'18'!$R88*'18'!X$18</f>
        <v>-7.5673120778771252E-2</v>
      </c>
      <c r="G88">
        <f>'18'!$A88*'18'!Y$1+'18'!$B88*'18'!Y$2+'18'!$C88*'18'!Y$3+'18'!$D88*'18'!Y$4+'18'!$E88*'18'!Y$5+'18'!$F88*'18'!Y$6+'18'!$G88*'18'!Y$7+'18'!$H88*'18'!Y$8+'18'!$I88*'18'!Y$9+'18'!$J88*'18'!Y$10+'18'!$K88*'18'!Y$11+'18'!$L88*'18'!Y$12+'18'!$M88*'18'!Y$13+'18'!$N88*'18'!Y$14+'18'!$O88*'18'!Y$15+'18'!$P88*'18'!Y$16+'18'!$Q88*'18'!Y$17+'18'!$R88*'18'!Y$18</f>
        <v>0.60336288609371702</v>
      </c>
      <c r="H88">
        <f>'18'!$A88*'18'!Z$1+'18'!$B88*'18'!Z$2+'18'!$C88*'18'!Z$3+'18'!$D88*'18'!Z$4+'18'!$E88*'18'!Z$5+'18'!$F88*'18'!Z$6+'18'!$G88*'18'!Z$7+'18'!$H88*'18'!Z$8+'18'!$I88*'18'!Z$9+'18'!$J88*'18'!Z$10+'18'!$K88*'18'!Z$11+'18'!$L88*'18'!Z$12+'18'!$M88*'18'!Z$13+'18'!$N88*'18'!Z$14+'18'!$O88*'18'!Z$15+'18'!$P88*'18'!Z$16+'18'!$Q88*'18'!Z$17+'18'!$R88*'18'!Z$18</f>
        <v>0.58428101219353434</v>
      </c>
      <c r="I88">
        <f>'18'!$A88*'18'!AA$1+'18'!$B88*'18'!AA$2+'18'!$C88*'18'!AA$3+'18'!$D88*'18'!AA$4+'18'!$E88*'18'!AA$5+'18'!$F88*'18'!AA$6+'18'!$G88*'18'!AA$7+'18'!$H88*'18'!AA$8+'18'!$I88*'18'!AA$9+'18'!$J88*'18'!AA$10+'18'!$K88*'18'!AA$11+'18'!$L88*'18'!AA$12+'18'!$M88*'18'!AA$13+'18'!$N88*'18'!AA$14+'18'!$O88*'18'!AA$15+'18'!$P88*'18'!AA$16+'18'!$Q88*'18'!AA$17+'18'!$R88*'18'!AA$18</f>
        <v>0.13399425021177908</v>
      </c>
      <c r="J88">
        <f>'18'!$A88*'18'!AB$1+'18'!$B88*'18'!AB$2+'18'!$C88*'18'!AB$3+'18'!$D88*'18'!AB$4+'18'!$E88*'18'!AB$5+'18'!$F88*'18'!AB$6+'18'!$G88*'18'!AB$7+'18'!$H88*'18'!AB$8+'18'!$I88*'18'!AB$9+'18'!$J88*'18'!AB$10+'18'!$K88*'18'!AB$11+'18'!$L88*'18'!AB$12+'18'!$M88*'18'!AB$13+'18'!$N88*'18'!AB$14+'18'!$O88*'18'!AB$15+'18'!$P88*'18'!AB$16+'18'!$Q88*'18'!AB$17+'18'!$R88*'18'!AB$18</f>
        <v>0.29121343969073799</v>
      </c>
      <c r="K88">
        <f>'18'!$A88*'18'!AC$1+'18'!$B88*'18'!AC$2+'18'!$C88*'18'!AC$3+'18'!$D88*'18'!AC$4+'18'!$E88*'18'!AC$5+'18'!$F88*'18'!AC$6+'18'!$G88*'18'!AC$7+'18'!$H88*'18'!AC$8+'18'!$I88*'18'!AC$9+'18'!$J88*'18'!AC$10+'18'!$K88*'18'!AC$11+'18'!$L88*'18'!AC$12+'18'!$M88*'18'!AC$13+'18'!$N88*'18'!AC$14+'18'!$O88*'18'!AC$15+'18'!$P88*'18'!AC$16+'18'!$Q88*'18'!AC$17+'18'!$R88*'18'!AC$18</f>
        <v>0.47655602238553751</v>
      </c>
      <c r="L88">
        <f>'18'!$A88*'18'!AD$1+'18'!$B88*'18'!AD$2+'18'!$C88*'18'!AD$3+'18'!$D88*'18'!AD$4+'18'!$E88*'18'!AD$5+'18'!$F88*'18'!AD$6+'18'!$G88*'18'!AD$7+'18'!$H88*'18'!AD$8+'18'!$I88*'18'!AD$9+'18'!$J88*'18'!AD$10+'18'!$K88*'18'!AD$11+'18'!$L88*'18'!AD$12+'18'!$M88*'18'!AD$13+'18'!$N88*'18'!AD$14+'18'!$O88*'18'!AD$15+'18'!$P88*'18'!AD$16+'18'!$Q88*'18'!AD$17+'18'!$R88*'18'!AD$18</f>
        <v>1.538930259330254E-2</v>
      </c>
      <c r="M88">
        <f>'18'!$A88*'18'!AE$1+'18'!$B88*'18'!AE$2+'18'!$C88*'18'!AE$3+'18'!$D88*'18'!AE$4+'18'!$E88*'18'!AE$5+'18'!$F88*'18'!AE$6+'18'!$G88*'18'!AE$7+'18'!$H88*'18'!AE$8+'18'!$I88*'18'!AE$9+'18'!$J88*'18'!AE$10+'18'!$K88*'18'!AE$11+'18'!$L88*'18'!AE$12+'18'!$M88*'18'!AE$13+'18'!$N88*'18'!AE$14+'18'!$O88*'18'!AE$15+'18'!$P88*'18'!AE$16+'18'!$Q88*'18'!AE$17+'18'!$R88*'18'!AE$18</f>
        <v>-0.50853632922880609</v>
      </c>
      <c r="N88">
        <f>'18'!$A88*'18'!AF$1+'18'!$B88*'18'!AF$2+'18'!$C88*'18'!AF$3+'18'!$D88*'18'!AF$4+'18'!$E88*'18'!AF$5+'18'!$F88*'18'!AF$6+'18'!$G88*'18'!AF$7+'18'!$H88*'18'!AF$8+'18'!$I88*'18'!AF$9+'18'!$J88*'18'!AF$10+'18'!$K88*'18'!AF$11+'18'!$L88*'18'!AF$12+'18'!$M88*'18'!AF$13+'18'!$N88*'18'!AF$14+'18'!$O88*'18'!AF$15+'18'!$P88*'18'!AF$16+'18'!$Q88*'18'!AF$17+'18'!$R88*'18'!AF$18</f>
        <v>0.5215173233783531</v>
      </c>
      <c r="O88">
        <f>'18'!$A88*'18'!AG$1+'18'!$B88*'18'!AG$2+'18'!$C88*'18'!AG$3+'18'!$D88*'18'!AG$4+'18'!$E88*'18'!AG$5+'18'!$F88*'18'!AG$6+'18'!$G88*'18'!AG$7+'18'!$H88*'18'!AG$8+'18'!$I88*'18'!AG$9+'18'!$J88*'18'!AG$10+'18'!$K88*'18'!AG$11+'18'!$L88*'18'!AG$12+'18'!$M88*'18'!AG$13+'18'!$N88*'18'!AG$14+'18'!$O88*'18'!AG$15+'18'!$P88*'18'!AG$16+'18'!$Q88*'18'!AG$17+'18'!$R88*'18'!AG$18</f>
        <v>0.87113512240755009</v>
      </c>
      <c r="P88">
        <f>'18'!$A88*'18'!AH$1+'18'!$B88*'18'!AH$2+'18'!$C88*'18'!AH$3+'18'!$D88*'18'!AH$4+'18'!$E88*'18'!AH$5+'18'!$F88*'18'!AH$6+'18'!$G88*'18'!AH$7+'18'!$H88*'18'!AH$8+'18'!$I88*'18'!AH$9+'18'!$J88*'18'!AH$10+'18'!$K88*'18'!AH$11+'18'!$L88*'18'!AH$12+'18'!$M88*'18'!AH$13+'18'!$N88*'18'!AH$14+'18'!$O88*'18'!AH$15+'18'!$P88*'18'!AH$16+'18'!$Q88*'18'!AH$17+'18'!$R88*'18'!AH$18</f>
        <v>0.59740637144216557</v>
      </c>
      <c r="Q88">
        <f>'18'!$A88*'18'!AI$1+'18'!$B88*'18'!AI$2+'18'!$C88*'18'!AI$3+'18'!$D88*'18'!AI$4+'18'!$E88*'18'!AI$5+'18'!$F88*'18'!AI$6+'18'!$G88*'18'!AI$7+'18'!$H88*'18'!AI$8+'18'!$I88*'18'!AI$9+'18'!$J88*'18'!AI$10+'18'!$K88*'18'!AI$11+'18'!$L88*'18'!AI$12+'18'!$M88*'18'!AI$13+'18'!$N88*'18'!AI$14+'18'!$O88*'18'!AI$15+'18'!$P88*'18'!AI$16+'18'!$Q88*'18'!AI$17+'18'!$R88*'18'!AI$18</f>
        <v>0.43559585994213235</v>
      </c>
      <c r="R88">
        <f>'18'!$A88*'18'!AJ$1+'18'!$B88*'18'!AJ$2+'18'!$C88*'18'!AJ$3+'18'!$D88*'18'!AJ$4+'18'!$E88*'18'!AJ$5+'18'!$F88*'18'!AJ$6+'18'!$G88*'18'!AJ$7+'18'!$H88*'18'!AJ$8+'18'!$I88*'18'!AJ$9+'18'!$J88*'18'!AJ$10+'18'!$K88*'18'!AJ$11+'18'!$L88*'18'!AJ$12+'18'!$M88*'18'!AJ$13+'18'!$N88*'18'!AJ$14+'18'!$O88*'18'!AJ$15+'18'!$P88*'18'!AJ$16+'18'!$Q88*'18'!AJ$17+'18'!$R88*'18'!AJ$18</f>
        <v>0.26952961533072378</v>
      </c>
    </row>
    <row r="89" spans="1:18" x14ac:dyDescent="0.2">
      <c r="A89">
        <f>'18'!$A89*'18'!S$1+'18'!$B89*'18'!S$2+'18'!$C89*'18'!S$3+'18'!$D89*'18'!S$4+'18'!$E89*'18'!S$5+'18'!$F89*'18'!S$6+'18'!$G89*'18'!S$7+'18'!$H89*'18'!S$8+'18'!$I89*'18'!S$9+'18'!$J89*'18'!S$10+'18'!$K89*'18'!S$11+'18'!$L89*'18'!S$12+'18'!$M89*'18'!S$13+'18'!$N89*'18'!S$14+'18'!$O89*'18'!S$15+'18'!$P89*'18'!S$16+'18'!$Q89*'18'!S$17+'18'!$R89*'18'!S$18</f>
        <v>0.26284522722247444</v>
      </c>
      <c r="B89">
        <f>'18'!$A89*'18'!T$1+'18'!$B89*'18'!T$2+'18'!$C89*'18'!T$3+'18'!$D89*'18'!T$4+'18'!$E89*'18'!T$5+'18'!$F89*'18'!T$6+'18'!$G89*'18'!T$7+'18'!$H89*'18'!T$8+'18'!$I89*'18'!T$9+'18'!$J89*'18'!T$10+'18'!$K89*'18'!T$11+'18'!$L89*'18'!T$12+'18'!$M89*'18'!T$13+'18'!$N89*'18'!T$14+'18'!$O89*'18'!T$15+'18'!$P89*'18'!T$16+'18'!$Q89*'18'!T$17+'18'!$R89*'18'!T$18</f>
        <v>-0.54279451111136778</v>
      </c>
      <c r="C89">
        <f>'18'!$A89*'18'!U$1+'18'!$B89*'18'!U$2+'18'!$C89*'18'!U$3+'18'!$D89*'18'!U$4+'18'!$E89*'18'!U$5+'18'!$F89*'18'!U$6+'18'!$G89*'18'!U$7+'18'!$H89*'18'!U$8+'18'!$I89*'18'!U$9+'18'!$J89*'18'!U$10+'18'!$K89*'18'!U$11+'18'!$L89*'18'!U$12+'18'!$M89*'18'!U$13+'18'!$N89*'18'!U$14+'18'!$O89*'18'!U$15+'18'!$P89*'18'!U$16+'18'!$Q89*'18'!U$17+'18'!$R89*'18'!U$18</f>
        <v>0.25515502812179536</v>
      </c>
      <c r="D89">
        <f>'18'!$A89*'18'!V$1+'18'!$B89*'18'!V$2+'18'!$C89*'18'!V$3+'18'!$D89*'18'!V$4+'18'!$E89*'18'!V$5+'18'!$F89*'18'!V$6+'18'!$G89*'18'!V$7+'18'!$H89*'18'!V$8+'18'!$I89*'18'!V$9+'18'!$J89*'18'!V$10+'18'!$K89*'18'!V$11+'18'!$L89*'18'!V$12+'18'!$M89*'18'!V$13+'18'!$N89*'18'!V$14+'18'!$O89*'18'!V$15+'18'!$P89*'18'!V$16+'18'!$Q89*'18'!V$17+'18'!$R89*'18'!V$18</f>
        <v>0.52853183515652336</v>
      </c>
      <c r="E89">
        <f>'18'!$A89*'18'!W$1+'18'!$B89*'18'!W$2+'18'!$C89*'18'!W$3+'18'!$D89*'18'!W$4+'18'!$E89*'18'!W$5+'18'!$F89*'18'!W$6+'18'!$G89*'18'!W$7+'18'!$H89*'18'!W$8+'18'!$I89*'18'!W$9+'18'!$J89*'18'!W$10+'18'!$K89*'18'!W$11+'18'!$L89*'18'!W$12+'18'!$M89*'18'!W$13+'18'!$N89*'18'!W$14+'18'!$O89*'18'!W$15+'18'!$P89*'18'!W$16+'18'!$Q89*'18'!W$17+'18'!$R89*'18'!W$18</f>
        <v>9.1203788970039806E-2</v>
      </c>
      <c r="F89">
        <f>'18'!$A89*'18'!X$1+'18'!$B89*'18'!X$2+'18'!$C89*'18'!X$3+'18'!$D89*'18'!X$4+'18'!$E89*'18'!X$5+'18'!$F89*'18'!X$6+'18'!$G89*'18'!X$7+'18'!$H89*'18'!X$8+'18'!$I89*'18'!X$9+'18'!$J89*'18'!X$10+'18'!$K89*'18'!X$11+'18'!$L89*'18'!X$12+'18'!$M89*'18'!X$13+'18'!$N89*'18'!X$14+'18'!$O89*'18'!X$15+'18'!$P89*'18'!X$16+'18'!$Q89*'18'!X$17+'18'!$R89*'18'!X$18</f>
        <v>-6.4905729924794861E-2</v>
      </c>
      <c r="G89">
        <f>'18'!$A89*'18'!Y$1+'18'!$B89*'18'!Y$2+'18'!$C89*'18'!Y$3+'18'!$D89*'18'!Y$4+'18'!$E89*'18'!Y$5+'18'!$F89*'18'!Y$6+'18'!$G89*'18'!Y$7+'18'!$H89*'18'!Y$8+'18'!$I89*'18'!Y$9+'18'!$J89*'18'!Y$10+'18'!$K89*'18'!Y$11+'18'!$L89*'18'!Y$12+'18'!$M89*'18'!Y$13+'18'!$N89*'18'!Y$14+'18'!$O89*'18'!Y$15+'18'!$P89*'18'!Y$16+'18'!$Q89*'18'!Y$17+'18'!$R89*'18'!Y$18</f>
        <v>0.5578311219278731</v>
      </c>
      <c r="H89">
        <f>'18'!$A89*'18'!Z$1+'18'!$B89*'18'!Z$2+'18'!$C89*'18'!Z$3+'18'!$D89*'18'!Z$4+'18'!$E89*'18'!Z$5+'18'!$F89*'18'!Z$6+'18'!$G89*'18'!Z$7+'18'!$H89*'18'!Z$8+'18'!$I89*'18'!Z$9+'18'!$J89*'18'!Z$10+'18'!$K89*'18'!Z$11+'18'!$L89*'18'!Z$12+'18'!$M89*'18'!Z$13+'18'!$N89*'18'!Z$14+'18'!$O89*'18'!Z$15+'18'!$P89*'18'!Z$16+'18'!$Q89*'18'!Z$17+'18'!$R89*'18'!Z$18</f>
        <v>0.58187432776809356</v>
      </c>
      <c r="I89">
        <f>'18'!$A89*'18'!AA$1+'18'!$B89*'18'!AA$2+'18'!$C89*'18'!AA$3+'18'!$D89*'18'!AA$4+'18'!$E89*'18'!AA$5+'18'!$F89*'18'!AA$6+'18'!$G89*'18'!AA$7+'18'!$H89*'18'!AA$8+'18'!$I89*'18'!AA$9+'18'!$J89*'18'!AA$10+'18'!$K89*'18'!AA$11+'18'!$L89*'18'!AA$12+'18'!$M89*'18'!AA$13+'18'!$N89*'18'!AA$14+'18'!$O89*'18'!AA$15+'18'!$P89*'18'!AA$16+'18'!$Q89*'18'!AA$17+'18'!$R89*'18'!AA$18</f>
        <v>6.5118885238439866E-2</v>
      </c>
      <c r="J89">
        <f>'18'!$A89*'18'!AB$1+'18'!$B89*'18'!AB$2+'18'!$C89*'18'!AB$3+'18'!$D89*'18'!AB$4+'18'!$E89*'18'!AB$5+'18'!$F89*'18'!AB$6+'18'!$G89*'18'!AB$7+'18'!$H89*'18'!AB$8+'18'!$I89*'18'!AB$9+'18'!$J89*'18'!AB$10+'18'!$K89*'18'!AB$11+'18'!$L89*'18'!AB$12+'18'!$M89*'18'!AB$13+'18'!$N89*'18'!AB$14+'18'!$O89*'18'!AB$15+'18'!$P89*'18'!AB$16+'18'!$Q89*'18'!AB$17+'18'!$R89*'18'!AB$18</f>
        <v>0.26012836857828886</v>
      </c>
      <c r="K89">
        <f>'18'!$A89*'18'!AC$1+'18'!$B89*'18'!AC$2+'18'!$C89*'18'!AC$3+'18'!$D89*'18'!AC$4+'18'!$E89*'18'!AC$5+'18'!$F89*'18'!AC$6+'18'!$G89*'18'!AC$7+'18'!$H89*'18'!AC$8+'18'!$I89*'18'!AC$9+'18'!$J89*'18'!AC$10+'18'!$K89*'18'!AC$11+'18'!$L89*'18'!AC$12+'18'!$M89*'18'!AC$13+'18'!$N89*'18'!AC$14+'18'!$O89*'18'!AC$15+'18'!$P89*'18'!AC$16+'18'!$Q89*'18'!AC$17+'18'!$R89*'18'!AC$18</f>
        <v>0.45640401854984186</v>
      </c>
      <c r="L89">
        <f>'18'!$A89*'18'!AD$1+'18'!$B89*'18'!AD$2+'18'!$C89*'18'!AD$3+'18'!$D89*'18'!AD$4+'18'!$E89*'18'!AD$5+'18'!$F89*'18'!AD$6+'18'!$G89*'18'!AD$7+'18'!$H89*'18'!AD$8+'18'!$I89*'18'!AD$9+'18'!$J89*'18'!AD$10+'18'!$K89*'18'!AD$11+'18'!$L89*'18'!AD$12+'18'!$M89*'18'!AD$13+'18'!$N89*'18'!AD$14+'18'!$O89*'18'!AD$15+'18'!$P89*'18'!AD$16+'18'!$Q89*'18'!AD$17+'18'!$R89*'18'!AD$18</f>
        <v>-8.0893585606980345E-3</v>
      </c>
      <c r="M89">
        <f>'18'!$A89*'18'!AE$1+'18'!$B89*'18'!AE$2+'18'!$C89*'18'!AE$3+'18'!$D89*'18'!AE$4+'18'!$E89*'18'!AE$5+'18'!$F89*'18'!AE$6+'18'!$G89*'18'!AE$7+'18'!$H89*'18'!AE$8+'18'!$I89*'18'!AE$9+'18'!$J89*'18'!AE$10+'18'!$K89*'18'!AE$11+'18'!$L89*'18'!AE$12+'18'!$M89*'18'!AE$13+'18'!$N89*'18'!AE$14+'18'!$O89*'18'!AE$15+'18'!$P89*'18'!AE$16+'18'!$Q89*'18'!AE$17+'18'!$R89*'18'!AE$18</f>
        <v>-0.46307670967912612</v>
      </c>
      <c r="N89">
        <f>'18'!$A89*'18'!AF$1+'18'!$B89*'18'!AF$2+'18'!$C89*'18'!AF$3+'18'!$D89*'18'!AF$4+'18'!$E89*'18'!AF$5+'18'!$F89*'18'!AF$6+'18'!$G89*'18'!AF$7+'18'!$H89*'18'!AF$8+'18'!$I89*'18'!AF$9+'18'!$J89*'18'!AF$10+'18'!$K89*'18'!AF$11+'18'!$L89*'18'!AF$12+'18'!$M89*'18'!AF$13+'18'!$N89*'18'!AF$14+'18'!$O89*'18'!AF$15+'18'!$P89*'18'!AF$16+'18'!$Q89*'18'!AF$17+'18'!$R89*'18'!AF$18</f>
        <v>0.53076236596023296</v>
      </c>
      <c r="O89">
        <f>'18'!$A89*'18'!AG$1+'18'!$B89*'18'!AG$2+'18'!$C89*'18'!AG$3+'18'!$D89*'18'!AG$4+'18'!$E89*'18'!AG$5+'18'!$F89*'18'!AG$6+'18'!$G89*'18'!AG$7+'18'!$H89*'18'!AG$8+'18'!$I89*'18'!AG$9+'18'!$J89*'18'!AG$10+'18'!$K89*'18'!AG$11+'18'!$L89*'18'!AG$12+'18'!$M89*'18'!AG$13+'18'!$N89*'18'!AG$14+'18'!$O89*'18'!AG$15+'18'!$P89*'18'!AG$16+'18'!$Q89*'18'!AG$17+'18'!$R89*'18'!AG$18</f>
        <v>0.90053211610654804</v>
      </c>
      <c r="P89">
        <f>'18'!$A89*'18'!AH$1+'18'!$B89*'18'!AH$2+'18'!$C89*'18'!AH$3+'18'!$D89*'18'!AH$4+'18'!$E89*'18'!AH$5+'18'!$F89*'18'!AH$6+'18'!$G89*'18'!AH$7+'18'!$H89*'18'!AH$8+'18'!$I89*'18'!AH$9+'18'!$J89*'18'!AH$10+'18'!$K89*'18'!AH$11+'18'!$L89*'18'!AH$12+'18'!$M89*'18'!AH$13+'18'!$N89*'18'!AH$14+'18'!$O89*'18'!AH$15+'18'!$P89*'18'!AH$16+'18'!$Q89*'18'!AH$17+'18'!$R89*'18'!AH$18</f>
        <v>0.54768893896666071</v>
      </c>
      <c r="Q89">
        <f>'18'!$A89*'18'!AI$1+'18'!$B89*'18'!AI$2+'18'!$C89*'18'!AI$3+'18'!$D89*'18'!AI$4+'18'!$E89*'18'!AI$5+'18'!$F89*'18'!AI$6+'18'!$G89*'18'!AI$7+'18'!$H89*'18'!AI$8+'18'!$I89*'18'!AI$9+'18'!$J89*'18'!AI$10+'18'!$K89*'18'!AI$11+'18'!$L89*'18'!AI$12+'18'!$M89*'18'!AI$13+'18'!$N89*'18'!AI$14+'18'!$O89*'18'!AI$15+'18'!$P89*'18'!AI$16+'18'!$Q89*'18'!AI$17+'18'!$R89*'18'!AI$18</f>
        <v>0.43349866602900367</v>
      </c>
      <c r="R89">
        <f>'18'!$A89*'18'!AJ$1+'18'!$B89*'18'!AJ$2+'18'!$C89*'18'!AJ$3+'18'!$D89*'18'!AJ$4+'18'!$E89*'18'!AJ$5+'18'!$F89*'18'!AJ$6+'18'!$G89*'18'!AJ$7+'18'!$H89*'18'!AJ$8+'18'!$I89*'18'!AJ$9+'18'!$J89*'18'!AJ$10+'18'!$K89*'18'!AJ$11+'18'!$L89*'18'!AJ$12+'18'!$M89*'18'!AJ$13+'18'!$N89*'18'!AJ$14+'18'!$O89*'18'!AJ$15+'18'!$P89*'18'!AJ$16+'18'!$Q89*'18'!AJ$17+'18'!$R89*'18'!AJ$18</f>
        <v>0.23423464191612031</v>
      </c>
    </row>
    <row r="90" spans="1:18" x14ac:dyDescent="0.2">
      <c r="A90">
        <f>'18'!$A90*'18'!S$1+'18'!$B90*'18'!S$2+'18'!$C90*'18'!S$3+'18'!$D90*'18'!S$4+'18'!$E90*'18'!S$5+'18'!$F90*'18'!S$6+'18'!$G90*'18'!S$7+'18'!$H90*'18'!S$8+'18'!$I90*'18'!S$9+'18'!$J90*'18'!S$10+'18'!$K90*'18'!S$11+'18'!$L90*'18'!S$12+'18'!$M90*'18'!S$13+'18'!$N90*'18'!S$14+'18'!$O90*'18'!S$15+'18'!$P90*'18'!S$16+'18'!$Q90*'18'!S$17+'18'!$R90*'18'!S$18</f>
        <v>0.12950540091552917</v>
      </c>
      <c r="B90">
        <f>'18'!$A90*'18'!T$1+'18'!$B90*'18'!T$2+'18'!$C90*'18'!T$3+'18'!$D90*'18'!T$4+'18'!$E90*'18'!T$5+'18'!$F90*'18'!T$6+'18'!$G90*'18'!T$7+'18'!$H90*'18'!T$8+'18'!$I90*'18'!T$9+'18'!$J90*'18'!T$10+'18'!$K90*'18'!T$11+'18'!$L90*'18'!T$12+'18'!$M90*'18'!T$13+'18'!$N90*'18'!T$14+'18'!$O90*'18'!T$15+'18'!$P90*'18'!T$16+'18'!$Q90*'18'!T$17+'18'!$R90*'18'!T$18</f>
        <v>-0.41471423356351977</v>
      </c>
      <c r="C90">
        <f>'18'!$A90*'18'!U$1+'18'!$B90*'18'!U$2+'18'!$C90*'18'!U$3+'18'!$D90*'18'!U$4+'18'!$E90*'18'!U$5+'18'!$F90*'18'!U$6+'18'!$G90*'18'!U$7+'18'!$H90*'18'!U$8+'18'!$I90*'18'!U$9+'18'!$J90*'18'!U$10+'18'!$K90*'18'!U$11+'18'!$L90*'18'!U$12+'18'!$M90*'18'!U$13+'18'!$N90*'18'!U$14+'18'!$O90*'18'!U$15+'18'!$P90*'18'!U$16+'18'!$Q90*'18'!U$17+'18'!$R90*'18'!U$18</f>
        <v>0.25527380679005518</v>
      </c>
      <c r="D90">
        <f>'18'!$A90*'18'!V$1+'18'!$B90*'18'!V$2+'18'!$C90*'18'!V$3+'18'!$D90*'18'!V$4+'18'!$E90*'18'!V$5+'18'!$F90*'18'!V$6+'18'!$G90*'18'!V$7+'18'!$H90*'18'!V$8+'18'!$I90*'18'!V$9+'18'!$J90*'18'!V$10+'18'!$K90*'18'!V$11+'18'!$L90*'18'!V$12+'18'!$M90*'18'!V$13+'18'!$N90*'18'!V$14+'18'!$O90*'18'!V$15+'18'!$P90*'18'!V$16+'18'!$Q90*'18'!V$17+'18'!$R90*'18'!V$18</f>
        <v>0.48408057607199051</v>
      </c>
      <c r="E90">
        <f>'18'!$A90*'18'!W$1+'18'!$B90*'18'!W$2+'18'!$C90*'18'!W$3+'18'!$D90*'18'!W$4+'18'!$E90*'18'!W$5+'18'!$F90*'18'!W$6+'18'!$G90*'18'!W$7+'18'!$H90*'18'!W$8+'18'!$I90*'18'!W$9+'18'!$J90*'18'!W$10+'18'!$K90*'18'!W$11+'18'!$L90*'18'!W$12+'18'!$M90*'18'!W$13+'18'!$N90*'18'!W$14+'18'!$O90*'18'!W$15+'18'!$P90*'18'!W$16+'18'!$Q90*'18'!W$17+'18'!$R90*'18'!W$18</f>
        <v>0.12972269281835547</v>
      </c>
      <c r="F90">
        <f>'18'!$A90*'18'!X$1+'18'!$B90*'18'!X$2+'18'!$C90*'18'!X$3+'18'!$D90*'18'!X$4+'18'!$E90*'18'!X$5+'18'!$F90*'18'!X$6+'18'!$G90*'18'!X$7+'18'!$H90*'18'!X$8+'18'!$I90*'18'!X$9+'18'!$J90*'18'!X$10+'18'!$K90*'18'!X$11+'18'!$L90*'18'!X$12+'18'!$M90*'18'!X$13+'18'!$N90*'18'!X$14+'18'!$O90*'18'!X$15+'18'!$P90*'18'!X$16+'18'!$Q90*'18'!X$17+'18'!$R90*'18'!X$18</f>
        <v>-7.1218167220990017E-2</v>
      </c>
      <c r="G90">
        <f>'18'!$A90*'18'!Y$1+'18'!$B90*'18'!Y$2+'18'!$C90*'18'!Y$3+'18'!$D90*'18'!Y$4+'18'!$E90*'18'!Y$5+'18'!$F90*'18'!Y$6+'18'!$G90*'18'!Y$7+'18'!$H90*'18'!Y$8+'18'!$I90*'18'!Y$9+'18'!$J90*'18'!Y$10+'18'!$K90*'18'!Y$11+'18'!$L90*'18'!Y$12+'18'!$M90*'18'!Y$13+'18'!$N90*'18'!Y$14+'18'!$O90*'18'!Y$15+'18'!$P90*'18'!Y$16+'18'!$Q90*'18'!Y$17+'18'!$R90*'18'!Y$18</f>
        <v>0.51150088742458899</v>
      </c>
      <c r="H90">
        <f>'18'!$A90*'18'!Z$1+'18'!$B90*'18'!Z$2+'18'!$C90*'18'!Z$3+'18'!$D90*'18'!Z$4+'18'!$E90*'18'!Z$5+'18'!$F90*'18'!Z$6+'18'!$G90*'18'!Z$7+'18'!$H90*'18'!Z$8+'18'!$I90*'18'!Z$9+'18'!$J90*'18'!Z$10+'18'!$K90*'18'!Z$11+'18'!$L90*'18'!Z$12+'18'!$M90*'18'!Z$13+'18'!$N90*'18'!Z$14+'18'!$O90*'18'!Z$15+'18'!$P90*'18'!Z$16+'18'!$Q90*'18'!Z$17+'18'!$R90*'18'!Z$18</f>
        <v>0.54363004809853099</v>
      </c>
      <c r="I90">
        <f>'18'!$A90*'18'!AA$1+'18'!$B90*'18'!AA$2+'18'!$C90*'18'!AA$3+'18'!$D90*'18'!AA$4+'18'!$E90*'18'!AA$5+'18'!$F90*'18'!AA$6+'18'!$G90*'18'!AA$7+'18'!$H90*'18'!AA$8+'18'!$I90*'18'!AA$9+'18'!$J90*'18'!AA$10+'18'!$K90*'18'!AA$11+'18'!$L90*'18'!AA$12+'18'!$M90*'18'!AA$13+'18'!$N90*'18'!AA$14+'18'!$O90*'18'!AA$15+'18'!$P90*'18'!AA$16+'18'!$Q90*'18'!AA$17+'18'!$R90*'18'!AA$18</f>
        <v>2.6793477341319705E-2</v>
      </c>
      <c r="J90">
        <f>'18'!$A90*'18'!AB$1+'18'!$B90*'18'!AB$2+'18'!$C90*'18'!AB$3+'18'!$D90*'18'!AB$4+'18'!$E90*'18'!AB$5+'18'!$F90*'18'!AB$6+'18'!$G90*'18'!AB$7+'18'!$H90*'18'!AB$8+'18'!$I90*'18'!AB$9+'18'!$J90*'18'!AB$10+'18'!$K90*'18'!AB$11+'18'!$L90*'18'!AB$12+'18'!$M90*'18'!AB$13+'18'!$N90*'18'!AB$14+'18'!$O90*'18'!AB$15+'18'!$P90*'18'!AB$16+'18'!$Q90*'18'!AB$17+'18'!$R90*'18'!AB$18</f>
        <v>0.26545897192503343</v>
      </c>
      <c r="K90">
        <f>'18'!$A90*'18'!AC$1+'18'!$B90*'18'!AC$2+'18'!$C90*'18'!AC$3+'18'!$D90*'18'!AC$4+'18'!$E90*'18'!AC$5+'18'!$F90*'18'!AC$6+'18'!$G90*'18'!AC$7+'18'!$H90*'18'!AC$8+'18'!$I90*'18'!AC$9+'18'!$J90*'18'!AC$10+'18'!$K90*'18'!AC$11+'18'!$L90*'18'!AC$12+'18'!$M90*'18'!AC$13+'18'!$N90*'18'!AC$14+'18'!$O90*'18'!AC$15+'18'!$P90*'18'!AC$16+'18'!$Q90*'18'!AC$17+'18'!$R90*'18'!AC$18</f>
        <v>0.42943173923408023</v>
      </c>
      <c r="L90">
        <f>'18'!$A90*'18'!AD$1+'18'!$B90*'18'!AD$2+'18'!$C90*'18'!AD$3+'18'!$D90*'18'!AD$4+'18'!$E90*'18'!AD$5+'18'!$F90*'18'!AD$6+'18'!$G90*'18'!AD$7+'18'!$H90*'18'!AD$8+'18'!$I90*'18'!AD$9+'18'!$J90*'18'!AD$10+'18'!$K90*'18'!AD$11+'18'!$L90*'18'!AD$12+'18'!$M90*'18'!AD$13+'18'!$N90*'18'!AD$14+'18'!$O90*'18'!AD$15+'18'!$P90*'18'!AD$16+'18'!$Q90*'18'!AD$17+'18'!$R90*'18'!AD$18</f>
        <v>-5.6212309782172495E-2</v>
      </c>
      <c r="M90">
        <f>'18'!$A90*'18'!AE$1+'18'!$B90*'18'!AE$2+'18'!$C90*'18'!AE$3+'18'!$D90*'18'!AE$4+'18'!$E90*'18'!AE$5+'18'!$F90*'18'!AE$6+'18'!$G90*'18'!AE$7+'18'!$H90*'18'!AE$8+'18'!$I90*'18'!AE$9+'18'!$J90*'18'!AE$10+'18'!$K90*'18'!AE$11+'18'!$L90*'18'!AE$12+'18'!$M90*'18'!AE$13+'18'!$N90*'18'!AE$14+'18'!$O90*'18'!AE$15+'18'!$P90*'18'!AE$16+'18'!$Q90*'18'!AE$17+'18'!$R90*'18'!AE$18</f>
        <v>-0.4313869154241487</v>
      </c>
      <c r="N90">
        <f>'18'!$A90*'18'!AF$1+'18'!$B90*'18'!AF$2+'18'!$C90*'18'!AF$3+'18'!$D90*'18'!AF$4+'18'!$E90*'18'!AF$5+'18'!$F90*'18'!AF$6+'18'!$G90*'18'!AF$7+'18'!$H90*'18'!AF$8+'18'!$I90*'18'!AF$9+'18'!$J90*'18'!AF$10+'18'!$K90*'18'!AF$11+'18'!$L90*'18'!AF$12+'18'!$M90*'18'!AF$13+'18'!$N90*'18'!AF$14+'18'!$O90*'18'!AF$15+'18'!$P90*'18'!AF$16+'18'!$Q90*'18'!AF$17+'18'!$R90*'18'!AF$18</f>
        <v>0.53716055863621315</v>
      </c>
      <c r="O90">
        <f>'18'!$A90*'18'!AG$1+'18'!$B90*'18'!AG$2+'18'!$C90*'18'!AG$3+'18'!$D90*'18'!AG$4+'18'!$E90*'18'!AG$5+'18'!$F90*'18'!AG$6+'18'!$G90*'18'!AG$7+'18'!$H90*'18'!AG$8+'18'!$I90*'18'!AG$9+'18'!$J90*'18'!AG$10+'18'!$K90*'18'!AG$11+'18'!$L90*'18'!AG$12+'18'!$M90*'18'!AG$13+'18'!$N90*'18'!AG$14+'18'!$O90*'18'!AG$15+'18'!$P90*'18'!AG$16+'18'!$Q90*'18'!AG$17+'18'!$R90*'18'!AG$18</f>
        <v>0.9246761289361829</v>
      </c>
      <c r="P90">
        <f>'18'!$A90*'18'!AH$1+'18'!$B90*'18'!AH$2+'18'!$C90*'18'!AH$3+'18'!$D90*'18'!AH$4+'18'!$E90*'18'!AH$5+'18'!$F90*'18'!AH$6+'18'!$G90*'18'!AH$7+'18'!$H90*'18'!AH$8+'18'!$I90*'18'!AH$9+'18'!$J90*'18'!AH$10+'18'!$K90*'18'!AH$11+'18'!$L90*'18'!AH$12+'18'!$M90*'18'!AH$13+'18'!$N90*'18'!AH$14+'18'!$O90*'18'!AH$15+'18'!$P90*'18'!AH$16+'18'!$Q90*'18'!AH$17+'18'!$R90*'18'!AH$18</f>
        <v>0.50881626192356044</v>
      </c>
      <c r="Q90">
        <f>'18'!$A90*'18'!AI$1+'18'!$B90*'18'!AI$2+'18'!$C90*'18'!AI$3+'18'!$D90*'18'!AI$4+'18'!$E90*'18'!AI$5+'18'!$F90*'18'!AI$6+'18'!$G90*'18'!AI$7+'18'!$H90*'18'!AI$8+'18'!$I90*'18'!AI$9+'18'!$J90*'18'!AI$10+'18'!$K90*'18'!AI$11+'18'!$L90*'18'!AI$12+'18'!$M90*'18'!AI$13+'18'!$N90*'18'!AI$14+'18'!$O90*'18'!AI$15+'18'!$P90*'18'!AI$16+'18'!$Q90*'18'!AI$17+'18'!$R90*'18'!AI$18</f>
        <v>0.42412293409848623</v>
      </c>
      <c r="R90">
        <f>'18'!$A90*'18'!AJ$1+'18'!$B90*'18'!AJ$2+'18'!$C90*'18'!AJ$3+'18'!$D90*'18'!AJ$4+'18'!$E90*'18'!AJ$5+'18'!$F90*'18'!AJ$6+'18'!$G90*'18'!AJ$7+'18'!$H90*'18'!AJ$8+'18'!$I90*'18'!AJ$9+'18'!$J90*'18'!AJ$10+'18'!$K90*'18'!AJ$11+'18'!$L90*'18'!AJ$12+'18'!$M90*'18'!AJ$13+'18'!$N90*'18'!AJ$14+'18'!$O90*'18'!AJ$15+'18'!$P90*'18'!AJ$16+'18'!$Q90*'18'!AJ$17+'18'!$R90*'18'!AJ$18</f>
        <v>0.20903560049508096</v>
      </c>
    </row>
    <row r="91" spans="1:18" x14ac:dyDescent="0.2">
      <c r="A91">
        <f>'18'!$A91*'18'!S$1+'18'!$B91*'18'!S$2+'18'!$C91*'18'!S$3+'18'!$D91*'18'!S$4+'18'!$E91*'18'!S$5+'18'!$F91*'18'!S$6+'18'!$G91*'18'!S$7+'18'!$H91*'18'!S$8+'18'!$I91*'18'!S$9+'18'!$J91*'18'!S$10+'18'!$K91*'18'!S$11+'18'!$L91*'18'!S$12+'18'!$M91*'18'!S$13+'18'!$N91*'18'!S$14+'18'!$O91*'18'!S$15+'18'!$P91*'18'!S$16+'18'!$Q91*'18'!S$17+'18'!$R91*'18'!S$18</f>
        <v>-4.674941793207342E-2</v>
      </c>
      <c r="B91">
        <f>'18'!$A91*'18'!T$1+'18'!$B91*'18'!T$2+'18'!$C91*'18'!T$3+'18'!$D91*'18'!T$4+'18'!$E91*'18'!T$5+'18'!$F91*'18'!T$6+'18'!$G91*'18'!T$7+'18'!$H91*'18'!T$8+'18'!$I91*'18'!T$9+'18'!$J91*'18'!T$10+'18'!$K91*'18'!T$11+'18'!$L91*'18'!T$12+'18'!$M91*'18'!T$13+'18'!$N91*'18'!T$14+'18'!$O91*'18'!T$15+'18'!$P91*'18'!T$16+'18'!$Q91*'18'!T$17+'18'!$R91*'18'!T$18</f>
        <v>-0.29988937758003004</v>
      </c>
      <c r="C91">
        <f>'18'!$A91*'18'!U$1+'18'!$B91*'18'!U$2+'18'!$C91*'18'!U$3+'18'!$D91*'18'!U$4+'18'!$E91*'18'!U$5+'18'!$F91*'18'!U$6+'18'!$G91*'18'!U$7+'18'!$H91*'18'!U$8+'18'!$I91*'18'!U$9+'18'!$J91*'18'!U$10+'18'!$K91*'18'!U$11+'18'!$L91*'18'!U$12+'18'!$M91*'18'!U$13+'18'!$N91*'18'!U$14+'18'!$O91*'18'!U$15+'18'!$P91*'18'!U$16+'18'!$Q91*'18'!U$17+'18'!$R91*'18'!U$18</f>
        <v>0.21621661769454897</v>
      </c>
      <c r="D91">
        <f>'18'!$A91*'18'!V$1+'18'!$B91*'18'!V$2+'18'!$C91*'18'!V$3+'18'!$D91*'18'!V$4+'18'!$E91*'18'!V$5+'18'!$F91*'18'!V$6+'18'!$G91*'18'!V$7+'18'!$H91*'18'!V$8+'18'!$I91*'18'!V$9+'18'!$J91*'18'!V$10+'18'!$K91*'18'!V$11+'18'!$L91*'18'!V$12+'18'!$M91*'18'!V$13+'18'!$N91*'18'!V$14+'18'!$O91*'18'!V$15+'18'!$P91*'18'!V$16+'18'!$Q91*'18'!V$17+'18'!$R91*'18'!V$18</f>
        <v>0.38364131490877562</v>
      </c>
      <c r="E91">
        <f>'18'!$A91*'18'!W$1+'18'!$B91*'18'!W$2+'18'!$C91*'18'!W$3+'18'!$D91*'18'!W$4+'18'!$E91*'18'!W$5+'18'!$F91*'18'!W$6+'18'!$G91*'18'!W$7+'18'!$H91*'18'!W$8+'18'!$I91*'18'!W$9+'18'!$J91*'18'!W$10+'18'!$K91*'18'!W$11+'18'!$L91*'18'!W$12+'18'!$M91*'18'!W$13+'18'!$N91*'18'!W$14+'18'!$O91*'18'!W$15+'18'!$P91*'18'!W$16+'18'!$Q91*'18'!W$17+'18'!$R91*'18'!W$18</f>
        <v>0.1462685178079132</v>
      </c>
      <c r="F91">
        <f>'18'!$A91*'18'!X$1+'18'!$B91*'18'!X$2+'18'!$C91*'18'!X$3+'18'!$D91*'18'!X$4+'18'!$E91*'18'!X$5+'18'!$F91*'18'!X$6+'18'!$G91*'18'!X$7+'18'!$H91*'18'!X$8+'18'!$I91*'18'!X$9+'18'!$J91*'18'!X$10+'18'!$K91*'18'!X$11+'18'!$L91*'18'!X$12+'18'!$M91*'18'!X$13+'18'!$N91*'18'!X$14+'18'!$O91*'18'!X$15+'18'!$P91*'18'!X$16+'18'!$Q91*'18'!X$17+'18'!$R91*'18'!X$18</f>
        <v>-9.4527150385931624E-2</v>
      </c>
      <c r="G91">
        <f>'18'!$A91*'18'!Y$1+'18'!$B91*'18'!Y$2+'18'!$C91*'18'!Y$3+'18'!$D91*'18'!Y$4+'18'!$E91*'18'!Y$5+'18'!$F91*'18'!Y$6+'18'!$G91*'18'!Y$7+'18'!$H91*'18'!Y$8+'18'!$I91*'18'!Y$9+'18'!$J91*'18'!Y$10+'18'!$K91*'18'!Y$11+'18'!$L91*'18'!Y$12+'18'!$M91*'18'!Y$13+'18'!$N91*'18'!Y$14+'18'!$O91*'18'!Y$15+'18'!$P91*'18'!Y$16+'18'!$Q91*'18'!Y$17+'18'!$R91*'18'!Y$18</f>
        <v>0.46047704017035418</v>
      </c>
      <c r="H91">
        <f>'18'!$A91*'18'!Z$1+'18'!$B91*'18'!Z$2+'18'!$C91*'18'!Z$3+'18'!$D91*'18'!Z$4+'18'!$E91*'18'!Z$5+'18'!$F91*'18'!Z$6+'18'!$G91*'18'!Z$7+'18'!$H91*'18'!Z$8+'18'!$I91*'18'!Z$9+'18'!$J91*'18'!Z$10+'18'!$K91*'18'!Z$11+'18'!$L91*'18'!Z$12+'18'!$M91*'18'!Z$13+'18'!$N91*'18'!Z$14+'18'!$O91*'18'!Z$15+'18'!$P91*'18'!Z$16+'18'!$Q91*'18'!Z$17+'18'!$R91*'18'!Z$18</f>
        <v>0.45725753110360762</v>
      </c>
      <c r="I91">
        <f>'18'!$A91*'18'!AA$1+'18'!$B91*'18'!AA$2+'18'!$C91*'18'!AA$3+'18'!$D91*'18'!AA$4+'18'!$E91*'18'!AA$5+'18'!$F91*'18'!AA$6+'18'!$G91*'18'!AA$7+'18'!$H91*'18'!AA$8+'18'!$I91*'18'!AA$9+'18'!$J91*'18'!AA$10+'18'!$K91*'18'!AA$11+'18'!$L91*'18'!AA$12+'18'!$M91*'18'!AA$13+'18'!$N91*'18'!AA$14+'18'!$O91*'18'!AA$15+'18'!$P91*'18'!AA$16+'18'!$Q91*'18'!AA$17+'18'!$R91*'18'!AA$18</f>
        <v>9.5852297488595306E-3</v>
      </c>
      <c r="J91">
        <f>'18'!$A91*'18'!AB$1+'18'!$B91*'18'!AB$2+'18'!$C91*'18'!AB$3+'18'!$D91*'18'!AB$4+'18'!$E91*'18'!AB$5+'18'!$F91*'18'!AB$6+'18'!$G91*'18'!AB$7+'18'!$H91*'18'!AB$8+'18'!$I91*'18'!AB$9+'18'!$J91*'18'!AB$10+'18'!$K91*'18'!AB$11+'18'!$L91*'18'!AB$12+'18'!$M91*'18'!AB$13+'18'!$N91*'18'!AB$14+'18'!$O91*'18'!AB$15+'18'!$P91*'18'!AB$16+'18'!$Q91*'18'!AB$17+'18'!$R91*'18'!AB$18</f>
        <v>0.30926150914496298</v>
      </c>
      <c r="K91">
        <f>'18'!$A91*'18'!AC$1+'18'!$B91*'18'!AC$2+'18'!$C91*'18'!AC$3+'18'!$D91*'18'!AC$4+'18'!$E91*'18'!AC$5+'18'!$F91*'18'!AC$6+'18'!$G91*'18'!AC$7+'18'!$H91*'18'!AC$8+'18'!$I91*'18'!AC$9+'18'!$J91*'18'!AC$10+'18'!$K91*'18'!AC$11+'18'!$L91*'18'!AC$12+'18'!$M91*'18'!AC$13+'18'!$N91*'18'!AC$14+'18'!$O91*'18'!AC$15+'18'!$P91*'18'!AC$16+'18'!$Q91*'18'!AC$17+'18'!$R91*'18'!AC$18</f>
        <v>0.3851728018347027</v>
      </c>
      <c r="L91">
        <f>'18'!$A91*'18'!AD$1+'18'!$B91*'18'!AD$2+'18'!$C91*'18'!AD$3+'18'!$D91*'18'!AD$4+'18'!$E91*'18'!AD$5+'18'!$F91*'18'!AD$6+'18'!$G91*'18'!AD$7+'18'!$H91*'18'!AD$8+'18'!$I91*'18'!AD$9+'18'!$J91*'18'!AD$10+'18'!$K91*'18'!AD$11+'18'!$L91*'18'!AD$12+'18'!$M91*'18'!AD$13+'18'!$N91*'18'!AD$14+'18'!$O91*'18'!AD$15+'18'!$P91*'18'!AD$16+'18'!$Q91*'18'!AD$17+'18'!$R91*'18'!AD$18</f>
        <v>-0.13299147160431424</v>
      </c>
      <c r="M91">
        <f>'18'!$A91*'18'!AE$1+'18'!$B91*'18'!AE$2+'18'!$C91*'18'!AE$3+'18'!$D91*'18'!AE$4+'18'!$E91*'18'!AE$5+'18'!$F91*'18'!AE$6+'18'!$G91*'18'!AE$7+'18'!$H91*'18'!AE$8+'18'!$I91*'18'!AE$9+'18'!$J91*'18'!AE$10+'18'!$K91*'18'!AE$11+'18'!$L91*'18'!AE$12+'18'!$M91*'18'!AE$13+'18'!$N91*'18'!AE$14+'18'!$O91*'18'!AE$15+'18'!$P91*'18'!AE$16+'18'!$Q91*'18'!AE$17+'18'!$R91*'18'!AE$18</f>
        <v>-0.41402692138825042</v>
      </c>
      <c r="N91">
        <f>'18'!$A91*'18'!AF$1+'18'!$B91*'18'!AF$2+'18'!$C91*'18'!AF$3+'18'!$D91*'18'!AF$4+'18'!$E91*'18'!AF$5+'18'!$F91*'18'!AF$6+'18'!$G91*'18'!AF$7+'18'!$H91*'18'!AF$8+'18'!$I91*'18'!AF$9+'18'!$J91*'18'!AF$10+'18'!$K91*'18'!AF$11+'18'!$L91*'18'!AF$12+'18'!$M91*'18'!AF$13+'18'!$N91*'18'!AF$14+'18'!$O91*'18'!AF$15+'18'!$P91*'18'!AF$16+'18'!$Q91*'18'!AF$17+'18'!$R91*'18'!AF$18</f>
        <v>0.53327515299169526</v>
      </c>
      <c r="O91">
        <f>'18'!$A91*'18'!AG$1+'18'!$B91*'18'!AG$2+'18'!$C91*'18'!AG$3+'18'!$D91*'18'!AG$4+'18'!$E91*'18'!AG$5+'18'!$F91*'18'!AG$6+'18'!$G91*'18'!AG$7+'18'!$H91*'18'!AG$8+'18'!$I91*'18'!AG$9+'18'!$J91*'18'!AG$10+'18'!$K91*'18'!AG$11+'18'!$L91*'18'!AG$12+'18'!$M91*'18'!AG$13+'18'!$N91*'18'!AG$14+'18'!$O91*'18'!AG$15+'18'!$P91*'18'!AG$16+'18'!$Q91*'18'!AG$17+'18'!$R91*'18'!AG$18</f>
        <v>0.9474210149287019</v>
      </c>
      <c r="P91">
        <f>'18'!$A91*'18'!AH$1+'18'!$B91*'18'!AH$2+'18'!$C91*'18'!AH$3+'18'!$D91*'18'!AH$4+'18'!$E91*'18'!AH$5+'18'!$F91*'18'!AH$6+'18'!$G91*'18'!AH$7+'18'!$H91*'18'!AH$8+'18'!$I91*'18'!AH$9+'18'!$J91*'18'!AH$10+'18'!$K91*'18'!AH$11+'18'!$L91*'18'!AH$12+'18'!$M91*'18'!AH$13+'18'!$N91*'18'!AH$14+'18'!$O91*'18'!AH$15+'18'!$P91*'18'!AH$16+'18'!$Q91*'18'!AH$17+'18'!$R91*'18'!AH$18</f>
        <v>0.47251931243764222</v>
      </c>
      <c r="Q91">
        <f>'18'!$A91*'18'!AI$1+'18'!$B91*'18'!AI$2+'18'!$C91*'18'!AI$3+'18'!$D91*'18'!AI$4+'18'!$E91*'18'!AI$5+'18'!$F91*'18'!AI$6+'18'!$G91*'18'!AI$7+'18'!$H91*'18'!AI$8+'18'!$I91*'18'!AI$9+'18'!$J91*'18'!AI$10+'18'!$K91*'18'!AI$11+'18'!$L91*'18'!AI$12+'18'!$M91*'18'!AI$13+'18'!$N91*'18'!AI$14+'18'!$O91*'18'!AI$15+'18'!$P91*'18'!AI$16+'18'!$Q91*'18'!AI$17+'18'!$R91*'18'!AI$18</f>
        <v>0.40344406780105169</v>
      </c>
      <c r="R91">
        <f>'18'!$A91*'18'!AJ$1+'18'!$B91*'18'!AJ$2+'18'!$C91*'18'!AJ$3+'18'!$D91*'18'!AJ$4+'18'!$E91*'18'!AJ$5+'18'!$F91*'18'!AJ$6+'18'!$G91*'18'!AJ$7+'18'!$H91*'18'!AJ$8+'18'!$I91*'18'!AJ$9+'18'!$J91*'18'!AJ$10+'18'!$K91*'18'!AJ$11+'18'!$L91*'18'!AJ$12+'18'!$M91*'18'!AJ$13+'18'!$N91*'18'!AJ$14+'18'!$O91*'18'!AJ$15+'18'!$P91*'18'!AJ$16+'18'!$Q91*'18'!AJ$17+'18'!$R91*'18'!AJ$18</f>
        <v>0.19807847515722229</v>
      </c>
    </row>
    <row r="92" spans="1:18" x14ac:dyDescent="0.2">
      <c r="A92">
        <f>'18'!$A92*'18'!S$1+'18'!$B92*'18'!S$2+'18'!$C92*'18'!S$3+'18'!$D92*'18'!S$4+'18'!$E92*'18'!S$5+'18'!$F92*'18'!S$6+'18'!$G92*'18'!S$7+'18'!$H92*'18'!S$8+'18'!$I92*'18'!S$9+'18'!$J92*'18'!S$10+'18'!$K92*'18'!S$11+'18'!$L92*'18'!S$12+'18'!$M92*'18'!S$13+'18'!$N92*'18'!S$14+'18'!$O92*'18'!S$15+'18'!$P92*'18'!S$16+'18'!$Q92*'18'!S$17+'18'!$R92*'18'!S$18</f>
        <v>-0.17058263213953442</v>
      </c>
      <c r="B92">
        <f>'18'!$A92*'18'!T$1+'18'!$B92*'18'!T$2+'18'!$C92*'18'!T$3+'18'!$D92*'18'!T$4+'18'!$E92*'18'!T$5+'18'!$F92*'18'!T$6+'18'!$G92*'18'!T$7+'18'!$H92*'18'!T$8+'18'!$I92*'18'!T$9+'18'!$J92*'18'!T$10+'18'!$K92*'18'!T$11+'18'!$L92*'18'!T$12+'18'!$M92*'18'!T$13+'18'!$N92*'18'!T$14+'18'!$O92*'18'!T$15+'18'!$P92*'18'!T$16+'18'!$Q92*'18'!T$17+'18'!$R92*'18'!T$18</f>
        <v>-0.25027987054791773</v>
      </c>
      <c r="C92">
        <f>'18'!$A92*'18'!U$1+'18'!$B92*'18'!U$2+'18'!$C92*'18'!U$3+'18'!$D92*'18'!U$4+'18'!$E92*'18'!U$5+'18'!$F92*'18'!U$6+'18'!$G92*'18'!U$7+'18'!$H92*'18'!U$8+'18'!$I92*'18'!U$9+'18'!$J92*'18'!U$10+'18'!$K92*'18'!U$11+'18'!$L92*'18'!U$12+'18'!$M92*'18'!U$13+'18'!$N92*'18'!U$14+'18'!$O92*'18'!U$15+'18'!$P92*'18'!U$16+'18'!$Q92*'18'!U$17+'18'!$R92*'18'!U$18</f>
        <v>0.17086778866176297</v>
      </c>
      <c r="D92">
        <f>'18'!$A92*'18'!V$1+'18'!$B92*'18'!V$2+'18'!$C92*'18'!V$3+'18'!$D92*'18'!V$4+'18'!$E92*'18'!V$5+'18'!$F92*'18'!V$6+'18'!$G92*'18'!V$7+'18'!$H92*'18'!V$8+'18'!$I92*'18'!V$9+'18'!$J92*'18'!V$10+'18'!$K92*'18'!V$11+'18'!$L92*'18'!V$12+'18'!$M92*'18'!V$13+'18'!$N92*'18'!V$14+'18'!$O92*'18'!V$15+'18'!$P92*'18'!V$16+'18'!$Q92*'18'!V$17+'18'!$R92*'18'!V$18</f>
        <v>0.30683587683936503</v>
      </c>
      <c r="E92">
        <f>'18'!$A92*'18'!W$1+'18'!$B92*'18'!W$2+'18'!$C92*'18'!W$3+'18'!$D92*'18'!W$4+'18'!$E92*'18'!W$5+'18'!$F92*'18'!W$6+'18'!$G92*'18'!W$7+'18'!$H92*'18'!W$8+'18'!$I92*'18'!W$9+'18'!$J92*'18'!W$10+'18'!$K92*'18'!W$11+'18'!$L92*'18'!W$12+'18'!$M92*'18'!W$13+'18'!$N92*'18'!W$14+'18'!$O92*'18'!W$15+'18'!$P92*'18'!W$16+'18'!$Q92*'18'!W$17+'18'!$R92*'18'!W$18</f>
        <v>0.14644463811591638</v>
      </c>
      <c r="F92">
        <f>'18'!$A92*'18'!X$1+'18'!$B92*'18'!X$2+'18'!$C92*'18'!X$3+'18'!$D92*'18'!X$4+'18'!$E92*'18'!X$5+'18'!$F92*'18'!X$6+'18'!$G92*'18'!X$7+'18'!$H92*'18'!X$8+'18'!$I92*'18'!X$9+'18'!$J92*'18'!X$10+'18'!$K92*'18'!X$11+'18'!$L92*'18'!X$12+'18'!$M92*'18'!X$13+'18'!$N92*'18'!X$14+'18'!$O92*'18'!X$15+'18'!$P92*'18'!X$16+'18'!$Q92*'18'!X$17+'18'!$R92*'18'!X$18</f>
        <v>-0.11641484864776634</v>
      </c>
      <c r="G92">
        <f>'18'!$A92*'18'!Y$1+'18'!$B92*'18'!Y$2+'18'!$C92*'18'!Y$3+'18'!$D92*'18'!Y$4+'18'!$E92*'18'!Y$5+'18'!$F92*'18'!Y$6+'18'!$G92*'18'!Y$7+'18'!$H92*'18'!Y$8+'18'!$I92*'18'!Y$9+'18'!$J92*'18'!Y$10+'18'!$K92*'18'!Y$11+'18'!$L92*'18'!Y$12+'18'!$M92*'18'!Y$13+'18'!$N92*'18'!Y$14+'18'!$O92*'18'!Y$15+'18'!$P92*'18'!Y$16+'18'!$Q92*'18'!Y$17+'18'!$R92*'18'!Y$18</f>
        <v>0.42008633384468008</v>
      </c>
      <c r="H92">
        <f>'18'!$A92*'18'!Z$1+'18'!$B92*'18'!Z$2+'18'!$C92*'18'!Z$3+'18'!$D92*'18'!Z$4+'18'!$E92*'18'!Z$5+'18'!$F92*'18'!Z$6+'18'!$G92*'18'!Z$7+'18'!$H92*'18'!Z$8+'18'!$I92*'18'!Z$9+'18'!$J92*'18'!Z$10+'18'!$K92*'18'!Z$11+'18'!$L92*'18'!Z$12+'18'!$M92*'18'!Z$13+'18'!$N92*'18'!Z$14+'18'!$O92*'18'!Z$15+'18'!$P92*'18'!Z$16+'18'!$Q92*'18'!Z$17+'18'!$R92*'18'!Z$18</f>
        <v>0.38553944315602851</v>
      </c>
      <c r="I92">
        <f>'18'!$A92*'18'!AA$1+'18'!$B92*'18'!AA$2+'18'!$C92*'18'!AA$3+'18'!$D92*'18'!AA$4+'18'!$E92*'18'!AA$5+'18'!$F92*'18'!AA$6+'18'!$G92*'18'!AA$7+'18'!$H92*'18'!AA$8+'18'!$I92*'18'!AA$9+'18'!$J92*'18'!AA$10+'18'!$K92*'18'!AA$11+'18'!$L92*'18'!AA$12+'18'!$M92*'18'!AA$13+'18'!$N92*'18'!AA$14+'18'!$O92*'18'!AA$15+'18'!$P92*'18'!AA$16+'18'!$Q92*'18'!AA$17+'18'!$R92*'18'!AA$18</f>
        <v>-3.0059934885340728E-3</v>
      </c>
      <c r="J92">
        <f>'18'!$A92*'18'!AB$1+'18'!$B92*'18'!AB$2+'18'!$C92*'18'!AB$3+'18'!$D92*'18'!AB$4+'18'!$E92*'18'!AB$5+'18'!$F92*'18'!AB$6+'18'!$G92*'18'!AB$7+'18'!$H92*'18'!AB$8+'18'!$I92*'18'!AB$9+'18'!$J92*'18'!AB$10+'18'!$K92*'18'!AB$11+'18'!$L92*'18'!AB$12+'18'!$M92*'18'!AB$13+'18'!$N92*'18'!AB$14+'18'!$O92*'18'!AB$15+'18'!$P92*'18'!AB$16+'18'!$Q92*'18'!AB$17+'18'!$R92*'18'!AB$18</f>
        <v>0.33539437240374015</v>
      </c>
      <c r="K92">
        <f>'18'!$A92*'18'!AC$1+'18'!$B92*'18'!AC$2+'18'!$C92*'18'!AC$3+'18'!$D92*'18'!AC$4+'18'!$E92*'18'!AC$5+'18'!$F92*'18'!AC$6+'18'!$G92*'18'!AC$7+'18'!$H92*'18'!AC$8+'18'!$I92*'18'!AC$9+'18'!$J92*'18'!AC$10+'18'!$K92*'18'!AC$11+'18'!$L92*'18'!AC$12+'18'!$M92*'18'!AC$13+'18'!$N92*'18'!AC$14+'18'!$O92*'18'!AC$15+'18'!$P92*'18'!AC$16+'18'!$Q92*'18'!AC$17+'18'!$R92*'18'!AC$18</f>
        <v>0.34667396043009707</v>
      </c>
      <c r="L92">
        <f>'18'!$A92*'18'!AD$1+'18'!$B92*'18'!AD$2+'18'!$C92*'18'!AD$3+'18'!$D92*'18'!AD$4+'18'!$E92*'18'!AD$5+'18'!$F92*'18'!AD$6+'18'!$G92*'18'!AD$7+'18'!$H92*'18'!AD$8+'18'!$I92*'18'!AD$9+'18'!$J92*'18'!AD$10+'18'!$K92*'18'!AD$11+'18'!$L92*'18'!AD$12+'18'!$M92*'18'!AD$13+'18'!$N92*'18'!AD$14+'18'!$O92*'18'!AD$15+'18'!$P92*'18'!AD$16+'18'!$Q92*'18'!AD$17+'18'!$R92*'18'!AD$18</f>
        <v>-0.18813606345109707</v>
      </c>
      <c r="M92">
        <f>'18'!$A92*'18'!AE$1+'18'!$B92*'18'!AE$2+'18'!$C92*'18'!AE$3+'18'!$D92*'18'!AE$4+'18'!$E92*'18'!AE$5+'18'!$F92*'18'!AE$6+'18'!$G92*'18'!AE$7+'18'!$H92*'18'!AE$8+'18'!$I92*'18'!AE$9+'18'!$J92*'18'!AE$10+'18'!$K92*'18'!AE$11+'18'!$L92*'18'!AE$12+'18'!$M92*'18'!AE$13+'18'!$N92*'18'!AE$14+'18'!$O92*'18'!AE$15+'18'!$P92*'18'!AE$16+'18'!$Q92*'18'!AE$17+'18'!$R92*'18'!AE$18</f>
        <v>-0.41815757126787112</v>
      </c>
      <c r="N92">
        <f>'18'!$A92*'18'!AF$1+'18'!$B92*'18'!AF$2+'18'!$C92*'18'!AF$3+'18'!$D92*'18'!AF$4+'18'!$E92*'18'!AF$5+'18'!$F92*'18'!AF$6+'18'!$G92*'18'!AF$7+'18'!$H92*'18'!AF$8+'18'!$I92*'18'!AF$9+'18'!$J92*'18'!AF$10+'18'!$K92*'18'!AF$11+'18'!$L92*'18'!AF$12+'18'!$M92*'18'!AF$13+'18'!$N92*'18'!AF$14+'18'!$O92*'18'!AF$15+'18'!$P92*'18'!AF$16+'18'!$Q92*'18'!AF$17+'18'!$R92*'18'!AF$18</f>
        <v>0.51905715283366294</v>
      </c>
      <c r="O92">
        <f>'18'!$A92*'18'!AG$1+'18'!$B92*'18'!AG$2+'18'!$C92*'18'!AG$3+'18'!$D92*'18'!AG$4+'18'!$E92*'18'!AG$5+'18'!$F92*'18'!AG$6+'18'!$G92*'18'!AG$7+'18'!$H92*'18'!AG$8+'18'!$I92*'18'!AG$9+'18'!$J92*'18'!AG$10+'18'!$K92*'18'!AG$11+'18'!$L92*'18'!AG$12+'18'!$M92*'18'!AG$13+'18'!$N92*'18'!AG$14+'18'!$O92*'18'!AG$15+'18'!$P92*'18'!AG$16+'18'!$Q92*'18'!AG$17+'18'!$R92*'18'!AG$18</f>
        <v>0.96133151719449084</v>
      </c>
      <c r="P92">
        <f>'18'!$A92*'18'!AH$1+'18'!$B92*'18'!AH$2+'18'!$C92*'18'!AH$3+'18'!$D92*'18'!AH$4+'18'!$E92*'18'!AH$5+'18'!$F92*'18'!AH$6+'18'!$G92*'18'!AH$7+'18'!$H92*'18'!AH$8+'18'!$I92*'18'!AH$9+'18'!$J92*'18'!AH$10+'18'!$K92*'18'!AH$11+'18'!$L92*'18'!AH$12+'18'!$M92*'18'!AH$13+'18'!$N92*'18'!AH$14+'18'!$O92*'18'!AH$15+'18'!$P92*'18'!AH$16+'18'!$Q92*'18'!AH$17+'18'!$R92*'18'!AH$18</f>
        <v>0.44876044472116094</v>
      </c>
      <c r="Q92">
        <f>'18'!$A92*'18'!AI$1+'18'!$B92*'18'!AI$2+'18'!$C92*'18'!AI$3+'18'!$D92*'18'!AI$4+'18'!$E92*'18'!AI$5+'18'!$F92*'18'!AI$6+'18'!$G92*'18'!AI$7+'18'!$H92*'18'!AI$8+'18'!$I92*'18'!AI$9+'18'!$J92*'18'!AI$10+'18'!$K92*'18'!AI$11+'18'!$L92*'18'!AI$12+'18'!$M92*'18'!AI$13+'18'!$N92*'18'!AI$14+'18'!$O92*'18'!AI$15+'18'!$P92*'18'!AI$16+'18'!$Q92*'18'!AI$17+'18'!$R92*'18'!AI$18</f>
        <v>0.38386151662450041</v>
      </c>
      <c r="R92">
        <f>'18'!$A92*'18'!AJ$1+'18'!$B92*'18'!AJ$2+'18'!$C92*'18'!AJ$3+'18'!$D92*'18'!AJ$4+'18'!$E92*'18'!AJ$5+'18'!$F92*'18'!AJ$6+'18'!$G92*'18'!AJ$7+'18'!$H92*'18'!AJ$8+'18'!$I92*'18'!AJ$9+'18'!$J92*'18'!AJ$10+'18'!$K92*'18'!AJ$11+'18'!$L92*'18'!AJ$12+'18'!$M92*'18'!AJ$13+'18'!$N92*'18'!AJ$14+'18'!$O92*'18'!AJ$15+'18'!$P92*'18'!AJ$16+'18'!$Q92*'18'!AJ$17+'18'!$R92*'18'!AJ$18</f>
        <v>0.2020131193257175</v>
      </c>
    </row>
    <row r="93" spans="1:18" x14ac:dyDescent="0.2">
      <c r="A93">
        <f>'18'!$A93*'18'!S$1+'18'!$B93*'18'!S$2+'18'!$C93*'18'!S$3+'18'!$D93*'18'!S$4+'18'!$E93*'18'!S$5+'18'!$F93*'18'!S$6+'18'!$G93*'18'!S$7+'18'!$H93*'18'!S$8+'18'!$I93*'18'!S$9+'18'!$J93*'18'!S$10+'18'!$K93*'18'!S$11+'18'!$L93*'18'!S$12+'18'!$M93*'18'!S$13+'18'!$N93*'18'!S$14+'18'!$O93*'18'!S$15+'18'!$P93*'18'!S$16+'18'!$Q93*'18'!S$17+'18'!$R93*'18'!S$18</f>
        <v>-0.11364125487513298</v>
      </c>
      <c r="B93">
        <f>'18'!$A93*'18'!T$1+'18'!$B93*'18'!T$2+'18'!$C93*'18'!T$3+'18'!$D93*'18'!T$4+'18'!$E93*'18'!T$5+'18'!$F93*'18'!T$6+'18'!$G93*'18'!T$7+'18'!$H93*'18'!T$8+'18'!$I93*'18'!T$9+'18'!$J93*'18'!T$10+'18'!$K93*'18'!T$11+'18'!$L93*'18'!T$12+'18'!$M93*'18'!T$13+'18'!$N93*'18'!T$14+'18'!$O93*'18'!T$15+'18'!$P93*'18'!T$16+'18'!$Q93*'18'!T$17+'18'!$R93*'18'!T$18</f>
        <v>-0.2694222599698296</v>
      </c>
      <c r="C93">
        <f>'18'!$A93*'18'!U$1+'18'!$B93*'18'!U$2+'18'!$C93*'18'!U$3+'18'!$D93*'18'!U$4+'18'!$E93*'18'!U$5+'18'!$F93*'18'!U$6+'18'!$G93*'18'!U$7+'18'!$H93*'18'!U$8+'18'!$I93*'18'!U$9+'18'!$J93*'18'!U$10+'18'!$K93*'18'!U$11+'18'!$L93*'18'!U$12+'18'!$M93*'18'!U$13+'18'!$N93*'18'!U$14+'18'!$O93*'18'!U$15+'18'!$P93*'18'!U$16+'18'!$Q93*'18'!U$17+'18'!$R93*'18'!U$18</f>
        <v>0.16295342918574621</v>
      </c>
      <c r="D93">
        <f>'18'!$A93*'18'!V$1+'18'!$B93*'18'!V$2+'18'!$C93*'18'!V$3+'18'!$D93*'18'!V$4+'18'!$E93*'18'!V$5+'18'!$F93*'18'!V$6+'18'!$G93*'18'!V$7+'18'!$H93*'18'!V$8+'18'!$I93*'18'!V$9+'18'!$J93*'18'!V$10+'18'!$K93*'18'!V$11+'18'!$L93*'18'!V$12+'18'!$M93*'18'!V$13+'18'!$N93*'18'!V$14+'18'!$O93*'18'!V$15+'18'!$P93*'18'!V$16+'18'!$Q93*'18'!V$17+'18'!$R93*'18'!V$18</f>
        <v>0.40665240864168506</v>
      </c>
      <c r="E93">
        <f>'18'!$A93*'18'!W$1+'18'!$B93*'18'!W$2+'18'!$C93*'18'!W$3+'18'!$D93*'18'!W$4+'18'!$E93*'18'!W$5+'18'!$F93*'18'!W$6+'18'!$G93*'18'!W$7+'18'!$H93*'18'!W$8+'18'!$I93*'18'!W$9+'18'!$J93*'18'!W$10+'18'!$K93*'18'!W$11+'18'!$L93*'18'!W$12+'18'!$M93*'18'!W$13+'18'!$N93*'18'!W$14+'18'!$O93*'18'!W$15+'18'!$P93*'18'!W$16+'18'!$Q93*'18'!W$17+'18'!$R93*'18'!W$18</f>
        <v>7.5173225901034452E-2</v>
      </c>
      <c r="F93">
        <f>'18'!$A93*'18'!X$1+'18'!$B93*'18'!X$2+'18'!$C93*'18'!X$3+'18'!$D93*'18'!X$4+'18'!$E93*'18'!X$5+'18'!$F93*'18'!X$6+'18'!$G93*'18'!X$7+'18'!$H93*'18'!X$8+'18'!$I93*'18'!X$9+'18'!$J93*'18'!X$10+'18'!$K93*'18'!X$11+'18'!$L93*'18'!X$12+'18'!$M93*'18'!X$13+'18'!$N93*'18'!X$14+'18'!$O93*'18'!X$15+'18'!$P93*'18'!X$16+'18'!$Q93*'18'!X$17+'18'!$R93*'18'!X$18</f>
        <v>-0.46095902957105794</v>
      </c>
      <c r="G93">
        <f>'18'!$A93*'18'!Y$1+'18'!$B93*'18'!Y$2+'18'!$C93*'18'!Y$3+'18'!$D93*'18'!Y$4+'18'!$E93*'18'!Y$5+'18'!$F93*'18'!Y$6+'18'!$G93*'18'!Y$7+'18'!$H93*'18'!Y$8+'18'!$I93*'18'!Y$9+'18'!$J93*'18'!Y$10+'18'!$K93*'18'!Y$11+'18'!$L93*'18'!Y$12+'18'!$M93*'18'!Y$13+'18'!$N93*'18'!Y$14+'18'!$O93*'18'!Y$15+'18'!$P93*'18'!Y$16+'18'!$Q93*'18'!Y$17+'18'!$R93*'18'!Y$18</f>
        <v>0.52548560602277261</v>
      </c>
      <c r="H93">
        <f>'18'!$A93*'18'!Z$1+'18'!$B93*'18'!Z$2+'18'!$C93*'18'!Z$3+'18'!$D93*'18'!Z$4+'18'!$E93*'18'!Z$5+'18'!$F93*'18'!Z$6+'18'!$G93*'18'!Z$7+'18'!$H93*'18'!Z$8+'18'!$I93*'18'!Z$9+'18'!$J93*'18'!Z$10+'18'!$K93*'18'!Z$11+'18'!$L93*'18'!Z$12+'18'!$M93*'18'!Z$13+'18'!$N93*'18'!Z$14+'18'!$O93*'18'!Z$15+'18'!$P93*'18'!Z$16+'18'!$Q93*'18'!Z$17+'18'!$R93*'18'!Z$18</f>
        <v>0.16110174593194915</v>
      </c>
      <c r="I93">
        <f>'18'!$A93*'18'!AA$1+'18'!$B93*'18'!AA$2+'18'!$C93*'18'!AA$3+'18'!$D93*'18'!AA$4+'18'!$E93*'18'!AA$5+'18'!$F93*'18'!AA$6+'18'!$G93*'18'!AA$7+'18'!$H93*'18'!AA$8+'18'!$I93*'18'!AA$9+'18'!$J93*'18'!AA$10+'18'!$K93*'18'!AA$11+'18'!$L93*'18'!AA$12+'18'!$M93*'18'!AA$13+'18'!$N93*'18'!AA$14+'18'!$O93*'18'!AA$15+'18'!$P93*'18'!AA$16+'18'!$Q93*'18'!AA$17+'18'!$R93*'18'!AA$18</f>
        <v>0.30942356675104205</v>
      </c>
      <c r="J93">
        <f>'18'!$A93*'18'!AB$1+'18'!$B93*'18'!AB$2+'18'!$C93*'18'!AB$3+'18'!$D93*'18'!AB$4+'18'!$E93*'18'!AB$5+'18'!$F93*'18'!AB$6+'18'!$G93*'18'!AB$7+'18'!$H93*'18'!AB$8+'18'!$I93*'18'!AB$9+'18'!$J93*'18'!AB$10+'18'!$K93*'18'!AB$11+'18'!$L93*'18'!AB$12+'18'!$M93*'18'!AB$13+'18'!$N93*'18'!AB$14+'18'!$O93*'18'!AB$15+'18'!$P93*'18'!AB$16+'18'!$Q93*'18'!AB$17+'18'!$R93*'18'!AB$18</f>
        <v>1.0404372966085984E-2</v>
      </c>
      <c r="K93">
        <f>'18'!$A93*'18'!AC$1+'18'!$B93*'18'!AC$2+'18'!$C93*'18'!AC$3+'18'!$D93*'18'!AC$4+'18'!$E93*'18'!AC$5+'18'!$F93*'18'!AC$6+'18'!$G93*'18'!AC$7+'18'!$H93*'18'!AC$8+'18'!$I93*'18'!AC$9+'18'!$J93*'18'!AC$10+'18'!$K93*'18'!AC$11+'18'!$L93*'18'!AC$12+'18'!$M93*'18'!AC$13+'18'!$N93*'18'!AC$14+'18'!$O93*'18'!AC$15+'18'!$P93*'18'!AC$16+'18'!$Q93*'18'!AC$17+'18'!$R93*'18'!AC$18</f>
        <v>0.33135242320682218</v>
      </c>
      <c r="L93">
        <f>'18'!$A93*'18'!AD$1+'18'!$B93*'18'!AD$2+'18'!$C93*'18'!AD$3+'18'!$D93*'18'!AD$4+'18'!$E93*'18'!AD$5+'18'!$F93*'18'!AD$6+'18'!$G93*'18'!AD$7+'18'!$H93*'18'!AD$8+'18'!$I93*'18'!AD$9+'18'!$J93*'18'!AD$10+'18'!$K93*'18'!AD$11+'18'!$L93*'18'!AD$12+'18'!$M93*'18'!AD$13+'18'!$N93*'18'!AD$14+'18'!$O93*'18'!AD$15+'18'!$P93*'18'!AD$16+'18'!$Q93*'18'!AD$17+'18'!$R93*'18'!AD$18</f>
        <v>-4.0432718776867944E-2</v>
      </c>
      <c r="M93">
        <f>'18'!$A93*'18'!AE$1+'18'!$B93*'18'!AE$2+'18'!$C93*'18'!AE$3+'18'!$D93*'18'!AE$4+'18'!$E93*'18'!AE$5+'18'!$F93*'18'!AE$6+'18'!$G93*'18'!AE$7+'18'!$H93*'18'!AE$8+'18'!$I93*'18'!AE$9+'18'!$J93*'18'!AE$10+'18'!$K93*'18'!AE$11+'18'!$L93*'18'!AE$12+'18'!$M93*'18'!AE$13+'18'!$N93*'18'!AE$14+'18'!$O93*'18'!AE$15+'18'!$P93*'18'!AE$16+'18'!$Q93*'18'!AE$17+'18'!$R93*'18'!AE$18</f>
        <v>-0.29966009515398578</v>
      </c>
      <c r="N93">
        <f>'18'!$A93*'18'!AF$1+'18'!$B93*'18'!AF$2+'18'!$C93*'18'!AF$3+'18'!$D93*'18'!AF$4+'18'!$E93*'18'!AF$5+'18'!$F93*'18'!AF$6+'18'!$G93*'18'!AF$7+'18'!$H93*'18'!AF$8+'18'!$I93*'18'!AF$9+'18'!$J93*'18'!AF$10+'18'!$K93*'18'!AF$11+'18'!$L93*'18'!AF$12+'18'!$M93*'18'!AF$13+'18'!$N93*'18'!AF$14+'18'!$O93*'18'!AF$15+'18'!$P93*'18'!AF$16+'18'!$Q93*'18'!AF$17+'18'!$R93*'18'!AF$18</f>
        <v>0.4234336984532639</v>
      </c>
      <c r="O93">
        <f>'18'!$A93*'18'!AG$1+'18'!$B93*'18'!AG$2+'18'!$C93*'18'!AG$3+'18'!$D93*'18'!AG$4+'18'!$E93*'18'!AG$5+'18'!$F93*'18'!AG$6+'18'!$G93*'18'!AG$7+'18'!$H93*'18'!AG$8+'18'!$I93*'18'!AG$9+'18'!$J93*'18'!AG$10+'18'!$K93*'18'!AG$11+'18'!$L93*'18'!AG$12+'18'!$M93*'18'!AG$13+'18'!$N93*'18'!AG$14+'18'!$O93*'18'!AG$15+'18'!$P93*'18'!AG$16+'18'!$Q93*'18'!AG$17+'18'!$R93*'18'!AG$18</f>
        <v>0.84097322130518171</v>
      </c>
      <c r="P93">
        <f>'18'!$A93*'18'!AH$1+'18'!$B93*'18'!AH$2+'18'!$C93*'18'!AH$3+'18'!$D93*'18'!AH$4+'18'!$E93*'18'!AH$5+'18'!$F93*'18'!AH$6+'18'!$G93*'18'!AH$7+'18'!$H93*'18'!AH$8+'18'!$I93*'18'!AH$9+'18'!$J93*'18'!AH$10+'18'!$K93*'18'!AH$11+'18'!$L93*'18'!AH$12+'18'!$M93*'18'!AH$13+'18'!$N93*'18'!AH$14+'18'!$O93*'18'!AH$15+'18'!$P93*'18'!AH$16+'18'!$Q93*'18'!AH$17+'18'!$R93*'18'!AH$18</f>
        <v>0.42463792985696192</v>
      </c>
      <c r="Q93">
        <f>'18'!$A93*'18'!AI$1+'18'!$B93*'18'!AI$2+'18'!$C93*'18'!AI$3+'18'!$D93*'18'!AI$4+'18'!$E93*'18'!AI$5+'18'!$F93*'18'!AI$6+'18'!$G93*'18'!AI$7+'18'!$H93*'18'!AI$8+'18'!$I93*'18'!AI$9+'18'!$J93*'18'!AI$10+'18'!$K93*'18'!AI$11+'18'!$L93*'18'!AI$12+'18'!$M93*'18'!AI$13+'18'!$N93*'18'!AI$14+'18'!$O93*'18'!AI$15+'18'!$P93*'18'!AI$16+'18'!$Q93*'18'!AI$17+'18'!$R93*'18'!AI$18</f>
        <v>0.26535140580900002</v>
      </c>
      <c r="R93">
        <f>'18'!$A93*'18'!AJ$1+'18'!$B93*'18'!AJ$2+'18'!$C93*'18'!AJ$3+'18'!$D93*'18'!AJ$4+'18'!$E93*'18'!AJ$5+'18'!$F93*'18'!AJ$6+'18'!$G93*'18'!AJ$7+'18'!$H93*'18'!AJ$8+'18'!$I93*'18'!AJ$9+'18'!$J93*'18'!AJ$10+'18'!$K93*'18'!AJ$11+'18'!$L93*'18'!AJ$12+'18'!$M93*'18'!AJ$13+'18'!$N93*'18'!AJ$14+'18'!$O93*'18'!AJ$15+'18'!$P93*'18'!AJ$16+'18'!$Q93*'18'!AJ$17+'18'!$R93*'18'!AJ$18</f>
        <v>0.18233586289642448</v>
      </c>
    </row>
    <row r="94" spans="1:18" x14ac:dyDescent="0.2">
      <c r="A94">
        <f>'18'!$A94*'18'!S$1+'18'!$B94*'18'!S$2+'18'!$C94*'18'!S$3+'18'!$D94*'18'!S$4+'18'!$E94*'18'!S$5+'18'!$F94*'18'!S$6+'18'!$G94*'18'!S$7+'18'!$H94*'18'!S$8+'18'!$I94*'18'!S$9+'18'!$J94*'18'!S$10+'18'!$K94*'18'!S$11+'18'!$L94*'18'!S$12+'18'!$M94*'18'!S$13+'18'!$N94*'18'!S$14+'18'!$O94*'18'!S$15+'18'!$P94*'18'!S$16+'18'!$Q94*'18'!S$17+'18'!$R94*'18'!S$18</f>
        <v>2.2386164483907608E-2</v>
      </c>
      <c r="B94">
        <f>'18'!$A94*'18'!T$1+'18'!$B94*'18'!T$2+'18'!$C94*'18'!T$3+'18'!$D94*'18'!T$4+'18'!$E94*'18'!T$5+'18'!$F94*'18'!T$6+'18'!$G94*'18'!T$7+'18'!$H94*'18'!T$8+'18'!$I94*'18'!T$9+'18'!$J94*'18'!T$10+'18'!$K94*'18'!T$11+'18'!$L94*'18'!T$12+'18'!$M94*'18'!T$13+'18'!$N94*'18'!T$14+'18'!$O94*'18'!T$15+'18'!$P94*'18'!T$16+'18'!$Q94*'18'!T$17+'18'!$R94*'18'!T$18</f>
        <v>-0.32946383685074487</v>
      </c>
      <c r="C94">
        <f>'18'!$A94*'18'!U$1+'18'!$B94*'18'!U$2+'18'!$C94*'18'!U$3+'18'!$D94*'18'!U$4+'18'!$E94*'18'!U$5+'18'!$F94*'18'!U$6+'18'!$G94*'18'!U$7+'18'!$H94*'18'!U$8+'18'!$I94*'18'!U$9+'18'!$J94*'18'!U$10+'18'!$K94*'18'!U$11+'18'!$L94*'18'!U$12+'18'!$M94*'18'!U$13+'18'!$N94*'18'!U$14+'18'!$O94*'18'!U$15+'18'!$P94*'18'!U$16+'18'!$Q94*'18'!U$17+'18'!$R94*'18'!U$18</f>
        <v>0.20378310638529396</v>
      </c>
      <c r="D94">
        <f>'18'!$A94*'18'!V$1+'18'!$B94*'18'!V$2+'18'!$C94*'18'!V$3+'18'!$D94*'18'!V$4+'18'!$E94*'18'!V$5+'18'!$F94*'18'!V$6+'18'!$G94*'18'!V$7+'18'!$H94*'18'!V$8+'18'!$I94*'18'!V$9+'18'!$J94*'18'!V$10+'18'!$K94*'18'!V$11+'18'!$L94*'18'!V$12+'18'!$M94*'18'!V$13+'18'!$N94*'18'!V$14+'18'!$O94*'18'!V$15+'18'!$P94*'18'!V$16+'18'!$Q94*'18'!V$17+'18'!$R94*'18'!V$18</f>
        <v>0.4786242136219479</v>
      </c>
      <c r="E94">
        <f>'18'!$A94*'18'!W$1+'18'!$B94*'18'!W$2+'18'!$C94*'18'!W$3+'18'!$D94*'18'!W$4+'18'!$E94*'18'!W$5+'18'!$F94*'18'!W$6+'18'!$G94*'18'!W$7+'18'!$H94*'18'!W$8+'18'!$I94*'18'!W$9+'18'!$J94*'18'!W$10+'18'!$K94*'18'!W$11+'18'!$L94*'18'!W$12+'18'!$M94*'18'!W$13+'18'!$N94*'18'!W$14+'18'!$O94*'18'!W$15+'18'!$P94*'18'!W$16+'18'!$Q94*'18'!W$17+'18'!$R94*'18'!W$18</f>
        <v>8.2511278147997927E-2</v>
      </c>
      <c r="F94">
        <f>'18'!$A94*'18'!X$1+'18'!$B94*'18'!X$2+'18'!$C94*'18'!X$3+'18'!$D94*'18'!X$4+'18'!$E94*'18'!X$5+'18'!$F94*'18'!X$6+'18'!$G94*'18'!X$7+'18'!$H94*'18'!X$8+'18'!$I94*'18'!X$9+'18'!$J94*'18'!X$10+'18'!$K94*'18'!X$11+'18'!$L94*'18'!X$12+'18'!$M94*'18'!X$13+'18'!$N94*'18'!X$14+'18'!$O94*'18'!X$15+'18'!$P94*'18'!X$16+'18'!$Q94*'18'!X$17+'18'!$R94*'18'!X$18</f>
        <v>-0.45322277850811621</v>
      </c>
      <c r="G94">
        <f>'18'!$A94*'18'!Y$1+'18'!$B94*'18'!Y$2+'18'!$C94*'18'!Y$3+'18'!$D94*'18'!Y$4+'18'!$E94*'18'!Y$5+'18'!$F94*'18'!Y$6+'18'!$G94*'18'!Y$7+'18'!$H94*'18'!Y$8+'18'!$I94*'18'!Y$9+'18'!$J94*'18'!Y$10+'18'!$K94*'18'!Y$11+'18'!$L94*'18'!Y$12+'18'!$M94*'18'!Y$13+'18'!$N94*'18'!Y$14+'18'!$O94*'18'!Y$15+'18'!$P94*'18'!Y$16+'18'!$Q94*'18'!Y$17+'18'!$R94*'18'!Y$18</f>
        <v>0.5460884143434499</v>
      </c>
      <c r="H94">
        <f>'18'!$A94*'18'!Z$1+'18'!$B94*'18'!Z$2+'18'!$C94*'18'!Z$3+'18'!$D94*'18'!Z$4+'18'!$E94*'18'!Z$5+'18'!$F94*'18'!Z$6+'18'!$G94*'18'!Z$7+'18'!$H94*'18'!Z$8+'18'!$I94*'18'!Z$9+'18'!$J94*'18'!Z$10+'18'!$K94*'18'!Z$11+'18'!$L94*'18'!Z$12+'18'!$M94*'18'!Z$13+'18'!$N94*'18'!Z$14+'18'!$O94*'18'!Z$15+'18'!$P94*'18'!Z$16+'18'!$Q94*'18'!Z$17+'18'!$R94*'18'!Z$18</f>
        <v>0.23221847209834232</v>
      </c>
      <c r="I94">
        <f>'18'!$A94*'18'!AA$1+'18'!$B94*'18'!AA$2+'18'!$C94*'18'!AA$3+'18'!$D94*'18'!AA$4+'18'!$E94*'18'!AA$5+'18'!$F94*'18'!AA$6+'18'!$G94*'18'!AA$7+'18'!$H94*'18'!AA$8+'18'!$I94*'18'!AA$9+'18'!$J94*'18'!AA$10+'18'!$K94*'18'!AA$11+'18'!$L94*'18'!AA$12+'18'!$M94*'18'!AA$13+'18'!$N94*'18'!AA$14+'18'!$O94*'18'!AA$15+'18'!$P94*'18'!AA$16+'18'!$Q94*'18'!AA$17+'18'!$R94*'18'!AA$18</f>
        <v>0.34599159493084891</v>
      </c>
      <c r="J94">
        <f>'18'!$A94*'18'!AB$1+'18'!$B94*'18'!AB$2+'18'!$C94*'18'!AB$3+'18'!$D94*'18'!AB$4+'18'!$E94*'18'!AB$5+'18'!$F94*'18'!AB$6+'18'!$G94*'18'!AB$7+'18'!$H94*'18'!AB$8+'18'!$I94*'18'!AB$9+'18'!$J94*'18'!AB$10+'18'!$K94*'18'!AB$11+'18'!$L94*'18'!AB$12+'18'!$M94*'18'!AB$13+'18'!$N94*'18'!AB$14+'18'!$O94*'18'!AB$15+'18'!$P94*'18'!AB$16+'18'!$Q94*'18'!AB$17+'18'!$R94*'18'!AB$18</f>
        <v>-1.2994015670555518E-2</v>
      </c>
      <c r="K94">
        <f>'18'!$A94*'18'!AC$1+'18'!$B94*'18'!AC$2+'18'!$C94*'18'!AC$3+'18'!$D94*'18'!AC$4+'18'!$E94*'18'!AC$5+'18'!$F94*'18'!AC$6+'18'!$G94*'18'!AC$7+'18'!$H94*'18'!AC$8+'18'!$I94*'18'!AC$9+'18'!$J94*'18'!AC$10+'18'!$K94*'18'!AC$11+'18'!$L94*'18'!AC$12+'18'!$M94*'18'!AC$13+'18'!$N94*'18'!AC$14+'18'!$O94*'18'!AC$15+'18'!$P94*'18'!AC$16+'18'!$Q94*'18'!AC$17+'18'!$R94*'18'!AC$18</f>
        <v>0.39363455419214732</v>
      </c>
      <c r="L94">
        <f>'18'!$A94*'18'!AD$1+'18'!$B94*'18'!AD$2+'18'!$C94*'18'!AD$3+'18'!$D94*'18'!AD$4+'18'!$E94*'18'!AD$5+'18'!$F94*'18'!AD$6+'18'!$G94*'18'!AD$7+'18'!$H94*'18'!AD$8+'18'!$I94*'18'!AD$9+'18'!$J94*'18'!AD$10+'18'!$K94*'18'!AD$11+'18'!$L94*'18'!AD$12+'18'!$M94*'18'!AD$13+'18'!$N94*'18'!AD$14+'18'!$O94*'18'!AD$15+'18'!$P94*'18'!AD$16+'18'!$Q94*'18'!AD$17+'18'!$R94*'18'!AD$18</f>
        <v>-1.2772130181576261E-2</v>
      </c>
      <c r="M94">
        <f>'18'!$A94*'18'!AE$1+'18'!$B94*'18'!AE$2+'18'!$C94*'18'!AE$3+'18'!$D94*'18'!AE$4+'18'!$E94*'18'!AE$5+'18'!$F94*'18'!AE$6+'18'!$G94*'18'!AE$7+'18'!$H94*'18'!AE$8+'18'!$I94*'18'!AE$9+'18'!$J94*'18'!AE$10+'18'!$K94*'18'!AE$11+'18'!$L94*'18'!AE$12+'18'!$M94*'18'!AE$13+'18'!$N94*'18'!AE$14+'18'!$O94*'18'!AE$15+'18'!$P94*'18'!AE$16+'18'!$Q94*'18'!AE$17+'18'!$R94*'18'!AE$18</f>
        <v>-0.30302200687188835</v>
      </c>
      <c r="N94">
        <f>'18'!$A94*'18'!AF$1+'18'!$B94*'18'!AF$2+'18'!$C94*'18'!AF$3+'18'!$D94*'18'!AF$4+'18'!$E94*'18'!AF$5+'18'!$F94*'18'!AF$6+'18'!$G94*'18'!AF$7+'18'!$H94*'18'!AF$8+'18'!$I94*'18'!AF$9+'18'!$J94*'18'!AF$10+'18'!$K94*'18'!AF$11+'18'!$L94*'18'!AF$12+'18'!$M94*'18'!AF$13+'18'!$N94*'18'!AF$14+'18'!$O94*'18'!AF$15+'18'!$P94*'18'!AF$16+'18'!$Q94*'18'!AF$17+'18'!$R94*'18'!AF$18</f>
        <v>0.47269183317063662</v>
      </c>
      <c r="O94">
        <f>'18'!$A94*'18'!AG$1+'18'!$B94*'18'!AG$2+'18'!$C94*'18'!AG$3+'18'!$D94*'18'!AG$4+'18'!$E94*'18'!AG$5+'18'!$F94*'18'!AG$6+'18'!$G94*'18'!AG$7+'18'!$H94*'18'!AG$8+'18'!$I94*'18'!AG$9+'18'!$J94*'18'!AG$10+'18'!$K94*'18'!AG$11+'18'!$L94*'18'!AG$12+'18'!$M94*'18'!AG$13+'18'!$N94*'18'!AG$14+'18'!$O94*'18'!AG$15+'18'!$P94*'18'!AG$16+'18'!$Q94*'18'!AG$17+'18'!$R94*'18'!AG$18</f>
        <v>0.85054970310313849</v>
      </c>
      <c r="P94">
        <f>'18'!$A94*'18'!AH$1+'18'!$B94*'18'!AH$2+'18'!$C94*'18'!AH$3+'18'!$D94*'18'!AH$4+'18'!$E94*'18'!AH$5+'18'!$F94*'18'!AH$6+'18'!$G94*'18'!AH$7+'18'!$H94*'18'!AH$8+'18'!$I94*'18'!AH$9+'18'!$J94*'18'!AH$10+'18'!$K94*'18'!AH$11+'18'!$L94*'18'!AH$12+'18'!$M94*'18'!AH$13+'18'!$N94*'18'!AH$14+'18'!$O94*'18'!AH$15+'18'!$P94*'18'!AH$16+'18'!$Q94*'18'!AH$17+'18'!$R94*'18'!AH$18</f>
        <v>0.46631684120627048</v>
      </c>
      <c r="Q94">
        <f>'18'!$A94*'18'!AI$1+'18'!$B94*'18'!AI$2+'18'!$C94*'18'!AI$3+'18'!$D94*'18'!AI$4+'18'!$E94*'18'!AI$5+'18'!$F94*'18'!AI$6+'18'!$G94*'18'!AI$7+'18'!$H94*'18'!AI$8+'18'!$I94*'18'!AI$9+'18'!$J94*'18'!AI$10+'18'!$K94*'18'!AI$11+'18'!$L94*'18'!AI$12+'18'!$M94*'18'!AI$13+'18'!$N94*'18'!AI$14+'18'!$O94*'18'!AI$15+'18'!$P94*'18'!AI$16+'18'!$Q94*'18'!AI$17+'18'!$R94*'18'!AI$18</f>
        <v>0.28403147712302235</v>
      </c>
      <c r="R94">
        <f>'18'!$A94*'18'!AJ$1+'18'!$B94*'18'!AJ$2+'18'!$C94*'18'!AJ$3+'18'!$D94*'18'!AJ$4+'18'!$E94*'18'!AJ$5+'18'!$F94*'18'!AJ$6+'18'!$G94*'18'!AJ$7+'18'!$H94*'18'!AJ$8+'18'!$I94*'18'!AJ$9+'18'!$J94*'18'!AJ$10+'18'!$K94*'18'!AJ$11+'18'!$L94*'18'!AJ$12+'18'!$M94*'18'!AJ$13+'18'!$N94*'18'!AJ$14+'18'!$O94*'18'!AJ$15+'18'!$P94*'18'!AJ$16+'18'!$Q94*'18'!AJ$17+'18'!$R94*'18'!AJ$18</f>
        <v>0.18888840842444357</v>
      </c>
    </row>
    <row r="95" spans="1:18" x14ac:dyDescent="0.2">
      <c r="A95">
        <f>'18'!$A95*'18'!S$1+'18'!$B95*'18'!S$2+'18'!$C95*'18'!S$3+'18'!$D95*'18'!S$4+'18'!$E95*'18'!S$5+'18'!$F95*'18'!S$6+'18'!$G95*'18'!S$7+'18'!$H95*'18'!S$8+'18'!$I95*'18'!S$9+'18'!$J95*'18'!S$10+'18'!$K95*'18'!S$11+'18'!$L95*'18'!S$12+'18'!$M95*'18'!S$13+'18'!$N95*'18'!S$14+'18'!$O95*'18'!S$15+'18'!$P95*'18'!S$16+'18'!$Q95*'18'!S$17+'18'!$R95*'18'!S$18</f>
        <v>0.22106685368022097</v>
      </c>
      <c r="B95">
        <f>'18'!$A95*'18'!T$1+'18'!$B95*'18'!T$2+'18'!$C95*'18'!T$3+'18'!$D95*'18'!T$4+'18'!$E95*'18'!T$5+'18'!$F95*'18'!T$6+'18'!$G95*'18'!T$7+'18'!$H95*'18'!T$8+'18'!$I95*'18'!T$9+'18'!$J95*'18'!T$10+'18'!$K95*'18'!T$11+'18'!$L95*'18'!T$12+'18'!$M95*'18'!T$13+'18'!$N95*'18'!T$14+'18'!$O95*'18'!T$15+'18'!$P95*'18'!T$16+'18'!$Q95*'18'!T$17+'18'!$R95*'18'!T$18</f>
        <v>-0.46290129597210672</v>
      </c>
      <c r="C95">
        <f>'18'!$A95*'18'!U$1+'18'!$B95*'18'!U$2+'18'!$C95*'18'!U$3+'18'!$D95*'18'!U$4+'18'!$E95*'18'!U$5+'18'!$F95*'18'!U$6+'18'!$G95*'18'!U$7+'18'!$H95*'18'!U$8+'18'!$I95*'18'!U$9+'18'!$J95*'18'!U$10+'18'!$K95*'18'!U$11+'18'!$L95*'18'!U$12+'18'!$M95*'18'!U$13+'18'!$N95*'18'!U$14+'18'!$O95*'18'!U$15+'18'!$P95*'18'!U$16+'18'!$Q95*'18'!U$17+'18'!$R95*'18'!U$18</f>
        <v>0.24086478380116555</v>
      </c>
      <c r="D95">
        <f>'18'!$A95*'18'!V$1+'18'!$B95*'18'!V$2+'18'!$C95*'18'!V$3+'18'!$D95*'18'!V$4+'18'!$E95*'18'!V$5+'18'!$F95*'18'!V$6+'18'!$G95*'18'!V$7+'18'!$H95*'18'!V$8+'18'!$I95*'18'!V$9+'18'!$J95*'18'!V$10+'18'!$K95*'18'!V$11+'18'!$L95*'18'!V$12+'18'!$M95*'18'!V$13+'18'!$N95*'18'!V$14+'18'!$O95*'18'!V$15+'18'!$P95*'18'!V$16+'18'!$Q95*'18'!V$17+'18'!$R95*'18'!V$18</f>
        <v>0.56864859292569581</v>
      </c>
      <c r="E95">
        <f>'18'!$A95*'18'!W$1+'18'!$B95*'18'!W$2+'18'!$C95*'18'!W$3+'18'!$D95*'18'!W$4+'18'!$E95*'18'!W$5+'18'!$F95*'18'!W$6+'18'!$G95*'18'!W$7+'18'!$H95*'18'!W$8+'18'!$I95*'18'!W$9+'18'!$J95*'18'!W$10+'18'!$K95*'18'!W$11+'18'!$L95*'18'!W$12+'18'!$M95*'18'!W$13+'18'!$N95*'18'!W$14+'18'!$O95*'18'!W$15+'18'!$P95*'18'!W$16+'18'!$Q95*'18'!W$17+'18'!$R95*'18'!W$18</f>
        <v>7.5604420195831371E-2</v>
      </c>
      <c r="F95">
        <f>'18'!$A95*'18'!X$1+'18'!$B95*'18'!X$2+'18'!$C95*'18'!X$3+'18'!$D95*'18'!X$4+'18'!$E95*'18'!X$5+'18'!$F95*'18'!X$6+'18'!$G95*'18'!X$7+'18'!$H95*'18'!X$8+'18'!$I95*'18'!X$9+'18'!$J95*'18'!X$10+'18'!$K95*'18'!X$11+'18'!$L95*'18'!X$12+'18'!$M95*'18'!X$13+'18'!$N95*'18'!X$14+'18'!$O95*'18'!X$15+'18'!$P95*'18'!X$16+'18'!$Q95*'18'!X$17+'18'!$R95*'18'!X$18</f>
        <v>-0.45150576769169115</v>
      </c>
      <c r="G95">
        <f>'18'!$A95*'18'!Y$1+'18'!$B95*'18'!Y$2+'18'!$C95*'18'!Y$3+'18'!$D95*'18'!Y$4+'18'!$E95*'18'!Y$5+'18'!$F95*'18'!Y$6+'18'!$G95*'18'!Y$7+'18'!$H95*'18'!Y$8+'18'!$I95*'18'!Y$9+'18'!$J95*'18'!Y$10+'18'!$K95*'18'!Y$11+'18'!$L95*'18'!Y$12+'18'!$M95*'18'!Y$13+'18'!$N95*'18'!Y$14+'18'!$O95*'18'!Y$15+'18'!$P95*'18'!Y$16+'18'!$Q95*'18'!Y$17+'18'!$R95*'18'!Y$18</f>
        <v>0.57598753074405962</v>
      </c>
      <c r="H95">
        <f>'18'!$A95*'18'!Z$1+'18'!$B95*'18'!Z$2+'18'!$C95*'18'!Z$3+'18'!$D95*'18'!Z$4+'18'!$E95*'18'!Z$5+'18'!$F95*'18'!Z$6+'18'!$G95*'18'!Z$7+'18'!$H95*'18'!Z$8+'18'!$I95*'18'!Z$9+'18'!$J95*'18'!Z$10+'18'!$K95*'18'!Z$11+'18'!$L95*'18'!Z$12+'18'!$M95*'18'!Z$13+'18'!$N95*'18'!Z$14+'18'!$O95*'18'!Z$15+'18'!$P95*'18'!Z$16+'18'!$Q95*'18'!Z$17+'18'!$R95*'18'!Z$18</f>
        <v>0.32401001880487951</v>
      </c>
      <c r="I95">
        <f>'18'!$A95*'18'!AA$1+'18'!$B95*'18'!AA$2+'18'!$C95*'18'!AA$3+'18'!$D95*'18'!AA$4+'18'!$E95*'18'!AA$5+'18'!$F95*'18'!AA$6+'18'!$G95*'18'!AA$7+'18'!$H95*'18'!AA$8+'18'!$I95*'18'!AA$9+'18'!$J95*'18'!AA$10+'18'!$K95*'18'!AA$11+'18'!$L95*'18'!AA$12+'18'!$M95*'18'!AA$13+'18'!$N95*'18'!AA$14+'18'!$O95*'18'!AA$15+'18'!$P95*'18'!AA$16+'18'!$Q95*'18'!AA$17+'18'!$R95*'18'!AA$18</f>
        <v>0.39525792692542838</v>
      </c>
      <c r="J95">
        <f>'18'!$A95*'18'!AB$1+'18'!$B95*'18'!AB$2+'18'!$C95*'18'!AB$3+'18'!$D95*'18'!AB$4+'18'!$E95*'18'!AB$5+'18'!$F95*'18'!AB$6+'18'!$G95*'18'!AB$7+'18'!$H95*'18'!AB$8+'18'!$I95*'18'!AB$9+'18'!$J95*'18'!AB$10+'18'!$K95*'18'!AB$11+'18'!$L95*'18'!AB$12+'18'!$M95*'18'!AB$13+'18'!$N95*'18'!AB$14+'18'!$O95*'18'!AB$15+'18'!$P95*'18'!AB$16+'18'!$Q95*'18'!AB$17+'18'!$R95*'18'!AB$18</f>
        <v>-4.2511662420479733E-2</v>
      </c>
      <c r="K95">
        <f>'18'!$A95*'18'!AC$1+'18'!$B95*'18'!AC$2+'18'!$C95*'18'!AC$3+'18'!$D95*'18'!AC$4+'18'!$E95*'18'!AC$5+'18'!$F95*'18'!AC$6+'18'!$G95*'18'!AC$7+'18'!$H95*'18'!AC$8+'18'!$I95*'18'!AC$9+'18'!$J95*'18'!AC$10+'18'!$K95*'18'!AC$11+'18'!$L95*'18'!AC$12+'18'!$M95*'18'!AC$13+'18'!$N95*'18'!AC$14+'18'!$O95*'18'!AC$15+'18'!$P95*'18'!AC$16+'18'!$Q95*'18'!AC$17+'18'!$R95*'18'!AC$18</f>
        <v>0.47869637864370884</v>
      </c>
      <c r="L95">
        <f>'18'!$A95*'18'!AD$1+'18'!$B95*'18'!AD$2+'18'!$C95*'18'!AD$3+'18'!$D95*'18'!AD$4+'18'!$E95*'18'!AD$5+'18'!$F95*'18'!AD$6+'18'!$G95*'18'!AD$7+'18'!$H95*'18'!AD$8+'18'!$I95*'18'!AD$9+'18'!$J95*'18'!AD$10+'18'!$K95*'18'!AD$11+'18'!$L95*'18'!AD$12+'18'!$M95*'18'!AD$13+'18'!$N95*'18'!AD$14+'18'!$O95*'18'!AD$15+'18'!$P95*'18'!AD$16+'18'!$Q95*'18'!AD$17+'18'!$R95*'18'!AD$18</f>
        <v>2.3452534472223244E-2</v>
      </c>
      <c r="M95">
        <f>'18'!$A95*'18'!AE$1+'18'!$B95*'18'!AE$2+'18'!$C95*'18'!AE$3+'18'!$D95*'18'!AE$4+'18'!$E95*'18'!AE$5+'18'!$F95*'18'!AE$6+'18'!$G95*'18'!AE$7+'18'!$H95*'18'!AE$8+'18'!$I95*'18'!AE$9+'18'!$J95*'18'!AE$10+'18'!$K95*'18'!AE$11+'18'!$L95*'18'!AE$12+'18'!$M95*'18'!AE$13+'18'!$N95*'18'!AE$14+'18'!$O95*'18'!AE$15+'18'!$P95*'18'!AE$16+'18'!$Q95*'18'!AE$17+'18'!$R95*'18'!AE$18</f>
        <v>-0.3383791037677763</v>
      </c>
      <c r="N95">
        <f>'18'!$A95*'18'!AF$1+'18'!$B95*'18'!AF$2+'18'!$C95*'18'!AF$3+'18'!$D95*'18'!AF$4+'18'!$E95*'18'!AF$5+'18'!$F95*'18'!AF$6+'18'!$G95*'18'!AF$7+'18'!$H95*'18'!AF$8+'18'!$I95*'18'!AF$9+'18'!$J95*'18'!AF$10+'18'!$K95*'18'!AF$11+'18'!$L95*'18'!AF$12+'18'!$M95*'18'!AF$13+'18'!$N95*'18'!AF$14+'18'!$O95*'18'!AF$15+'18'!$P95*'18'!AF$16+'18'!$Q95*'18'!AF$17+'18'!$R95*'18'!AF$18</f>
        <v>0.54388186237246883</v>
      </c>
      <c r="O95">
        <f>'18'!$A95*'18'!AG$1+'18'!$B95*'18'!AG$2+'18'!$C95*'18'!AG$3+'18'!$D95*'18'!AG$4+'18'!$E95*'18'!AG$5+'18'!$F95*'18'!AG$6+'18'!$G95*'18'!AG$7+'18'!$H95*'18'!AG$8+'18'!$I95*'18'!AG$9+'18'!$J95*'18'!AG$10+'18'!$K95*'18'!AG$11+'18'!$L95*'18'!AG$12+'18'!$M95*'18'!AG$13+'18'!$N95*'18'!AG$14+'18'!$O95*'18'!AG$15+'18'!$P95*'18'!AG$16+'18'!$Q95*'18'!AG$17+'18'!$R95*'18'!AG$18</f>
        <v>0.86403230720042079</v>
      </c>
      <c r="P95">
        <f>'18'!$A95*'18'!AH$1+'18'!$B95*'18'!AH$2+'18'!$C95*'18'!AH$3+'18'!$D95*'18'!AH$4+'18'!$E95*'18'!AH$5+'18'!$F95*'18'!AH$6+'18'!$G95*'18'!AH$7+'18'!$H95*'18'!AH$8+'18'!$I95*'18'!AH$9+'18'!$J95*'18'!AH$10+'18'!$K95*'18'!AH$11+'18'!$L95*'18'!AH$12+'18'!$M95*'18'!AH$13+'18'!$N95*'18'!AH$14+'18'!$O95*'18'!AH$15+'18'!$P95*'18'!AH$16+'18'!$Q95*'18'!AH$17+'18'!$R95*'18'!AH$18</f>
        <v>0.50490669807721045</v>
      </c>
      <c r="Q95">
        <f>'18'!$A95*'18'!AI$1+'18'!$B95*'18'!AI$2+'18'!$C95*'18'!AI$3+'18'!$D95*'18'!AI$4+'18'!$E95*'18'!AI$5+'18'!$F95*'18'!AI$6+'18'!$G95*'18'!AI$7+'18'!$H95*'18'!AI$8+'18'!$I95*'18'!AI$9+'18'!$J95*'18'!AI$10+'18'!$K95*'18'!AI$11+'18'!$L95*'18'!AI$12+'18'!$M95*'18'!AI$13+'18'!$N95*'18'!AI$14+'18'!$O95*'18'!AI$15+'18'!$P95*'18'!AI$16+'18'!$Q95*'18'!AI$17+'18'!$R95*'18'!AI$18</f>
        <v>0.308247353904958</v>
      </c>
      <c r="R95">
        <f>'18'!$A95*'18'!AJ$1+'18'!$B95*'18'!AJ$2+'18'!$C95*'18'!AJ$3+'18'!$D95*'18'!AJ$4+'18'!$E95*'18'!AJ$5+'18'!$F95*'18'!AJ$6+'18'!$G95*'18'!AJ$7+'18'!$H95*'18'!AJ$8+'18'!$I95*'18'!AJ$9+'18'!$J95*'18'!AJ$10+'18'!$K95*'18'!AJ$11+'18'!$L95*'18'!AJ$12+'18'!$M95*'18'!AJ$13+'18'!$N95*'18'!AJ$14+'18'!$O95*'18'!AJ$15+'18'!$P95*'18'!AJ$16+'18'!$Q95*'18'!AJ$17+'18'!$R95*'18'!AJ$18</f>
        <v>0.21880186494416859</v>
      </c>
    </row>
    <row r="96" spans="1:18" x14ac:dyDescent="0.2">
      <c r="A96">
        <f>'18'!$A96*'18'!S$1+'18'!$B96*'18'!S$2+'18'!$C96*'18'!S$3+'18'!$D96*'18'!S$4+'18'!$E96*'18'!S$5+'18'!$F96*'18'!S$6+'18'!$G96*'18'!S$7+'18'!$H96*'18'!S$8+'18'!$I96*'18'!S$9+'18'!$J96*'18'!S$10+'18'!$K96*'18'!S$11+'18'!$L96*'18'!S$12+'18'!$M96*'18'!S$13+'18'!$N96*'18'!S$14+'18'!$O96*'18'!S$15+'18'!$P96*'18'!S$16+'18'!$Q96*'18'!S$17+'18'!$R96*'18'!S$18</f>
        <v>0.3808035721093741</v>
      </c>
      <c r="B96">
        <f>'18'!$A96*'18'!T$1+'18'!$B96*'18'!T$2+'18'!$C96*'18'!T$3+'18'!$D96*'18'!T$4+'18'!$E96*'18'!T$5+'18'!$F96*'18'!T$6+'18'!$G96*'18'!T$7+'18'!$H96*'18'!T$8+'18'!$I96*'18'!T$9+'18'!$J96*'18'!T$10+'18'!$K96*'18'!T$11+'18'!$L96*'18'!T$12+'18'!$M96*'18'!T$13+'18'!$N96*'18'!T$14+'18'!$O96*'18'!T$15+'18'!$P96*'18'!T$16+'18'!$Q96*'18'!T$17+'18'!$R96*'18'!T$18</f>
        <v>-0.61241040877650144</v>
      </c>
      <c r="C96">
        <f>'18'!$A96*'18'!U$1+'18'!$B96*'18'!U$2+'18'!$C96*'18'!U$3+'18'!$D96*'18'!U$4+'18'!$E96*'18'!U$5+'18'!$F96*'18'!U$6+'18'!$G96*'18'!U$7+'18'!$H96*'18'!U$8+'18'!$I96*'18'!U$9+'18'!$J96*'18'!U$10+'18'!$K96*'18'!U$11+'18'!$L96*'18'!U$12+'18'!$M96*'18'!U$13+'18'!$N96*'18'!U$14+'18'!$O96*'18'!U$15+'18'!$P96*'18'!U$16+'18'!$Q96*'18'!U$17+'18'!$R96*'18'!U$18</f>
        <v>0.24193321632361356</v>
      </c>
      <c r="D96">
        <f>'18'!$A96*'18'!V$1+'18'!$B96*'18'!V$2+'18'!$C96*'18'!V$3+'18'!$D96*'18'!V$4+'18'!$E96*'18'!V$5+'18'!$F96*'18'!V$6+'18'!$G96*'18'!V$7+'18'!$H96*'18'!V$8+'18'!$I96*'18'!V$9+'18'!$J96*'18'!V$10+'18'!$K96*'18'!V$11+'18'!$L96*'18'!V$12+'18'!$M96*'18'!V$13+'18'!$N96*'18'!V$14+'18'!$O96*'18'!V$15+'18'!$P96*'18'!V$16+'18'!$Q96*'18'!V$17+'18'!$R96*'18'!V$18</f>
        <v>0.59949395450234677</v>
      </c>
      <c r="E96">
        <f>'18'!$A96*'18'!W$1+'18'!$B96*'18'!W$2+'18'!$C96*'18'!W$3+'18'!$D96*'18'!W$4+'18'!$E96*'18'!W$5+'18'!$F96*'18'!W$6+'18'!$G96*'18'!W$7+'18'!$H96*'18'!W$8+'18'!$I96*'18'!W$9+'18'!$J96*'18'!W$10+'18'!$K96*'18'!W$11+'18'!$L96*'18'!W$12+'18'!$M96*'18'!W$13+'18'!$N96*'18'!W$14+'18'!$O96*'18'!W$15+'18'!$P96*'18'!W$16+'18'!$Q96*'18'!W$17+'18'!$R96*'18'!W$18</f>
        <v>3.1949825652528574E-2</v>
      </c>
      <c r="F96">
        <f>'18'!$A96*'18'!X$1+'18'!$B96*'18'!X$2+'18'!$C96*'18'!X$3+'18'!$D96*'18'!X$4+'18'!$E96*'18'!X$5+'18'!$F96*'18'!X$6+'18'!$G96*'18'!X$7+'18'!$H96*'18'!X$8+'18'!$I96*'18'!X$9+'18'!$J96*'18'!X$10+'18'!$K96*'18'!X$11+'18'!$L96*'18'!X$12+'18'!$M96*'18'!X$13+'18'!$N96*'18'!X$14+'18'!$O96*'18'!X$15+'18'!$P96*'18'!X$16+'18'!$Q96*'18'!X$17+'18'!$R96*'18'!X$18</f>
        <v>-0.46899528207127306</v>
      </c>
      <c r="G96">
        <f>'18'!$A96*'18'!Y$1+'18'!$B96*'18'!Y$2+'18'!$C96*'18'!Y$3+'18'!$D96*'18'!Y$4+'18'!$E96*'18'!Y$5+'18'!$F96*'18'!Y$6+'18'!$G96*'18'!Y$7+'18'!$H96*'18'!Y$8+'18'!$I96*'18'!Y$9+'18'!$J96*'18'!Y$10+'18'!$K96*'18'!Y$11+'18'!$L96*'18'!Y$12+'18'!$M96*'18'!Y$13+'18'!$N96*'18'!Y$14+'18'!$O96*'18'!Y$15+'18'!$P96*'18'!Y$16+'18'!$Q96*'18'!Y$17+'18'!$R96*'18'!Y$18</f>
        <v>0.61204843666414932</v>
      </c>
      <c r="H96">
        <f>'18'!$A96*'18'!Z$1+'18'!$B96*'18'!Z$2+'18'!$C96*'18'!Z$3+'18'!$D96*'18'!Z$4+'18'!$E96*'18'!Z$5+'18'!$F96*'18'!Z$6+'18'!$G96*'18'!Z$7+'18'!$H96*'18'!Z$8+'18'!$I96*'18'!Z$9+'18'!$J96*'18'!Z$10+'18'!$K96*'18'!Z$11+'18'!$L96*'18'!Z$12+'18'!$M96*'18'!Z$13+'18'!$N96*'18'!Z$14+'18'!$O96*'18'!Z$15+'18'!$P96*'18'!Z$16+'18'!$Q96*'18'!Z$17+'18'!$R96*'18'!Z$18</f>
        <v>0.38394741770916763</v>
      </c>
      <c r="I96">
        <f>'18'!$A96*'18'!AA$1+'18'!$B96*'18'!AA$2+'18'!$C96*'18'!AA$3+'18'!$D96*'18'!AA$4+'18'!$E96*'18'!AA$5+'18'!$F96*'18'!AA$6+'18'!$G96*'18'!AA$7+'18'!$H96*'18'!AA$8+'18'!$I96*'18'!AA$9+'18'!$J96*'18'!AA$10+'18'!$K96*'18'!AA$11+'18'!$L96*'18'!AA$12+'18'!$M96*'18'!AA$13+'18'!$N96*'18'!AA$14+'18'!$O96*'18'!AA$15+'18'!$P96*'18'!AA$16+'18'!$Q96*'18'!AA$17+'18'!$R96*'18'!AA$18</f>
        <v>0.4438709008452299</v>
      </c>
      <c r="J96">
        <f>'18'!$A96*'18'!AB$1+'18'!$B96*'18'!AB$2+'18'!$C96*'18'!AB$3+'18'!$D96*'18'!AB$4+'18'!$E96*'18'!AB$5+'18'!$F96*'18'!AB$6+'18'!$G96*'18'!AB$7+'18'!$H96*'18'!AB$8+'18'!$I96*'18'!AB$9+'18'!$J96*'18'!AB$10+'18'!$K96*'18'!AB$11+'18'!$L96*'18'!AB$12+'18'!$M96*'18'!AB$13+'18'!$N96*'18'!AB$14+'18'!$O96*'18'!AB$15+'18'!$P96*'18'!AB$16+'18'!$Q96*'18'!AB$17+'18'!$R96*'18'!AB$18</f>
        <v>-4.3017753744713505E-2</v>
      </c>
      <c r="K96">
        <f>'18'!$A96*'18'!AC$1+'18'!$B96*'18'!AC$2+'18'!$C96*'18'!AC$3+'18'!$D96*'18'!AC$4+'18'!$E96*'18'!AC$5+'18'!$F96*'18'!AC$6+'18'!$G96*'18'!AC$7+'18'!$H96*'18'!AC$8+'18'!$I96*'18'!AC$9+'18'!$J96*'18'!AC$10+'18'!$K96*'18'!AC$11+'18'!$L96*'18'!AC$12+'18'!$M96*'18'!AC$13+'18'!$N96*'18'!AC$14+'18'!$O96*'18'!AC$15+'18'!$P96*'18'!AC$16+'18'!$Q96*'18'!AC$17+'18'!$R96*'18'!AC$18</f>
        <v>0.54715899573500193</v>
      </c>
      <c r="L96">
        <f>'18'!$A96*'18'!AD$1+'18'!$B96*'18'!AD$2+'18'!$C96*'18'!AD$3+'18'!$D96*'18'!AD$4+'18'!$E96*'18'!AD$5+'18'!$F96*'18'!AD$6+'18'!$G96*'18'!AD$7+'18'!$H96*'18'!AD$8+'18'!$I96*'18'!AD$9+'18'!$J96*'18'!AD$10+'18'!$K96*'18'!AD$11+'18'!$L96*'18'!AD$12+'18'!$M96*'18'!AD$13+'18'!$N96*'18'!AD$14+'18'!$O96*'18'!AD$15+'18'!$P96*'18'!AD$16+'18'!$Q96*'18'!AD$17+'18'!$R96*'18'!AD$18</f>
        <v>5.022964326086915E-2</v>
      </c>
      <c r="M96">
        <f>'18'!$A96*'18'!AE$1+'18'!$B96*'18'!AE$2+'18'!$C96*'18'!AE$3+'18'!$D96*'18'!AE$4+'18'!$E96*'18'!AE$5+'18'!$F96*'18'!AE$6+'18'!$G96*'18'!AE$7+'18'!$H96*'18'!AE$8+'18'!$I96*'18'!AE$9+'18'!$J96*'18'!AE$10+'18'!$K96*'18'!AE$11+'18'!$L96*'18'!AE$12+'18'!$M96*'18'!AE$13+'18'!$N96*'18'!AE$14+'18'!$O96*'18'!AE$15+'18'!$P96*'18'!AE$16+'18'!$Q96*'18'!AE$17+'18'!$R96*'18'!AE$18</f>
        <v>-0.40125664579512527</v>
      </c>
      <c r="N96">
        <f>'18'!$A96*'18'!AF$1+'18'!$B96*'18'!AF$2+'18'!$C96*'18'!AF$3+'18'!$D96*'18'!AF$4+'18'!$E96*'18'!AF$5+'18'!$F96*'18'!AF$6+'18'!$G96*'18'!AF$7+'18'!$H96*'18'!AF$8+'18'!$I96*'18'!AF$9+'18'!$J96*'18'!AF$10+'18'!$K96*'18'!AF$11+'18'!$L96*'18'!AF$12+'18'!$M96*'18'!AF$13+'18'!$N96*'18'!AF$14+'18'!$O96*'18'!AF$15+'18'!$P96*'18'!AF$16+'18'!$Q96*'18'!AF$17+'18'!$R96*'18'!AF$18</f>
        <v>0.63211889454213588</v>
      </c>
      <c r="O96">
        <f>'18'!$A96*'18'!AG$1+'18'!$B96*'18'!AG$2+'18'!$C96*'18'!AG$3+'18'!$D96*'18'!AG$4+'18'!$E96*'18'!AG$5+'18'!$F96*'18'!AG$6+'18'!$G96*'18'!AG$7+'18'!$H96*'18'!AG$8+'18'!$I96*'18'!AG$9+'18'!$J96*'18'!AG$10+'18'!$K96*'18'!AG$11+'18'!$L96*'18'!AG$12+'18'!$M96*'18'!AG$13+'18'!$N96*'18'!AG$14+'18'!$O96*'18'!AG$15+'18'!$P96*'18'!AG$16+'18'!$Q96*'18'!AG$17+'18'!$R96*'18'!AG$18</f>
        <v>0.85248972592472461</v>
      </c>
      <c r="P96">
        <f>'18'!$A96*'18'!AH$1+'18'!$B96*'18'!AH$2+'18'!$C96*'18'!AH$3+'18'!$D96*'18'!AH$4+'18'!$E96*'18'!AH$5+'18'!$F96*'18'!AH$6+'18'!$G96*'18'!AH$7+'18'!$H96*'18'!AH$8+'18'!$I96*'18'!AH$9+'18'!$J96*'18'!AH$10+'18'!$K96*'18'!AH$11+'18'!$L96*'18'!AH$12+'18'!$M96*'18'!AH$13+'18'!$N96*'18'!AH$14+'18'!$O96*'18'!AH$15+'18'!$P96*'18'!AH$16+'18'!$Q96*'18'!AH$17+'18'!$R96*'18'!AH$18</f>
        <v>0.50878553360389622</v>
      </c>
      <c r="Q96">
        <f>'18'!$A96*'18'!AI$1+'18'!$B96*'18'!AI$2+'18'!$C96*'18'!AI$3+'18'!$D96*'18'!AI$4+'18'!$E96*'18'!AI$5+'18'!$F96*'18'!AI$6+'18'!$G96*'18'!AI$7+'18'!$H96*'18'!AI$8+'18'!$I96*'18'!AI$9+'18'!$J96*'18'!AI$10+'18'!$K96*'18'!AI$11+'18'!$L96*'18'!AI$12+'18'!$M96*'18'!AI$13+'18'!$N96*'18'!AI$14+'18'!$O96*'18'!AI$15+'18'!$P96*'18'!AI$16+'18'!$Q96*'18'!AI$17+'18'!$R96*'18'!AI$18</f>
        <v>0.32970574615027548</v>
      </c>
      <c r="R96">
        <f>'18'!$A96*'18'!AJ$1+'18'!$B96*'18'!AJ$2+'18'!$C96*'18'!AJ$3+'18'!$D96*'18'!AJ$4+'18'!$E96*'18'!AJ$5+'18'!$F96*'18'!AJ$6+'18'!$G96*'18'!AJ$7+'18'!$H96*'18'!AJ$8+'18'!$I96*'18'!AJ$9+'18'!$J96*'18'!AJ$10+'18'!$K96*'18'!AJ$11+'18'!$L96*'18'!AJ$12+'18'!$M96*'18'!AJ$13+'18'!$N96*'18'!AJ$14+'18'!$O96*'18'!AJ$15+'18'!$P96*'18'!AJ$16+'18'!$Q96*'18'!AJ$17+'18'!$R96*'18'!AJ$18</f>
        <v>0.26014242261115356</v>
      </c>
    </row>
    <row r="97" spans="1:18" x14ac:dyDescent="0.2">
      <c r="A97">
        <f>'18'!$A97*'18'!S$1+'18'!$B97*'18'!S$2+'18'!$C97*'18'!S$3+'18'!$D97*'18'!S$4+'18'!$E97*'18'!S$5+'18'!$F97*'18'!S$6+'18'!$G97*'18'!S$7+'18'!$H97*'18'!S$8+'18'!$I97*'18'!S$9+'18'!$J97*'18'!S$10+'18'!$K97*'18'!S$11+'18'!$L97*'18'!S$12+'18'!$M97*'18'!S$13+'18'!$N97*'18'!S$14+'18'!$O97*'18'!S$15+'18'!$P97*'18'!S$16+'18'!$Q97*'18'!S$17+'18'!$R97*'18'!S$18</f>
        <v>0.50382391546244398</v>
      </c>
      <c r="B97">
        <f>'18'!$A97*'18'!T$1+'18'!$B97*'18'!T$2+'18'!$C97*'18'!T$3+'18'!$D97*'18'!T$4+'18'!$E97*'18'!T$5+'18'!$F97*'18'!T$6+'18'!$G97*'18'!T$7+'18'!$H97*'18'!T$8+'18'!$I97*'18'!T$9+'18'!$J97*'18'!T$10+'18'!$K97*'18'!T$11+'18'!$L97*'18'!T$12+'18'!$M97*'18'!T$13+'18'!$N97*'18'!T$14+'18'!$O97*'18'!T$15+'18'!$P97*'18'!T$16+'18'!$Q97*'18'!T$17+'18'!$R97*'18'!T$18</f>
        <v>-1.0299283944887072</v>
      </c>
      <c r="C97">
        <f>'18'!$A97*'18'!U$1+'18'!$B97*'18'!U$2+'18'!$C97*'18'!U$3+'18'!$D97*'18'!U$4+'18'!$E97*'18'!U$5+'18'!$F97*'18'!U$6+'18'!$G97*'18'!U$7+'18'!$H97*'18'!U$8+'18'!$I97*'18'!U$9+'18'!$J97*'18'!U$10+'18'!$K97*'18'!U$11+'18'!$L97*'18'!U$12+'18'!$M97*'18'!U$13+'18'!$N97*'18'!U$14+'18'!$O97*'18'!U$15+'18'!$P97*'18'!U$16+'18'!$Q97*'18'!U$17+'18'!$R97*'18'!U$18</f>
        <v>1.4491859900245707E-2</v>
      </c>
      <c r="D97">
        <f>'18'!$A97*'18'!V$1+'18'!$B97*'18'!V$2+'18'!$C97*'18'!V$3+'18'!$D97*'18'!V$4+'18'!$E97*'18'!V$5+'18'!$F97*'18'!V$6+'18'!$G97*'18'!V$7+'18'!$H97*'18'!V$8+'18'!$I97*'18'!V$9+'18'!$J97*'18'!V$10+'18'!$K97*'18'!V$11+'18'!$L97*'18'!V$12+'18'!$M97*'18'!V$13+'18'!$N97*'18'!V$14+'18'!$O97*'18'!V$15+'18'!$P97*'18'!V$16+'18'!$Q97*'18'!V$17+'18'!$R97*'18'!V$18</f>
        <v>0.50054819363449732</v>
      </c>
      <c r="E97">
        <f>'18'!$A97*'18'!W$1+'18'!$B97*'18'!W$2+'18'!$C97*'18'!W$3+'18'!$D97*'18'!W$4+'18'!$E97*'18'!W$5+'18'!$F97*'18'!W$6+'18'!$G97*'18'!W$7+'18'!$H97*'18'!W$8+'18'!$I97*'18'!W$9+'18'!$J97*'18'!W$10+'18'!$K97*'18'!W$11+'18'!$L97*'18'!W$12+'18'!$M97*'18'!W$13+'18'!$N97*'18'!W$14+'18'!$O97*'18'!W$15+'18'!$P97*'18'!W$16+'18'!$Q97*'18'!W$17+'18'!$R97*'18'!W$18</f>
        <v>-5.1412536684714072E-2</v>
      </c>
      <c r="F97">
        <f>'18'!$A97*'18'!X$1+'18'!$B97*'18'!X$2+'18'!$C97*'18'!X$3+'18'!$D97*'18'!X$4+'18'!$E97*'18'!X$5+'18'!$F97*'18'!X$6+'18'!$G97*'18'!X$7+'18'!$H97*'18'!X$8+'18'!$I97*'18'!X$9+'18'!$J97*'18'!X$10+'18'!$K97*'18'!X$11+'18'!$L97*'18'!X$12+'18'!$M97*'18'!X$13+'18'!$N97*'18'!X$14+'18'!$O97*'18'!X$15+'18'!$P97*'18'!X$16+'18'!$Q97*'18'!X$17+'18'!$R97*'18'!X$18</f>
        <v>-0.52694042145845055</v>
      </c>
      <c r="G97">
        <f>'18'!$A97*'18'!Y$1+'18'!$B97*'18'!Y$2+'18'!$C97*'18'!Y$3+'18'!$D97*'18'!Y$4+'18'!$E97*'18'!Y$5+'18'!$F97*'18'!Y$6+'18'!$G97*'18'!Y$7+'18'!$H97*'18'!Y$8+'18'!$I97*'18'!Y$9+'18'!$J97*'18'!Y$10+'18'!$K97*'18'!Y$11+'18'!$L97*'18'!Y$12+'18'!$M97*'18'!Y$13+'18'!$N97*'18'!Y$14+'18'!$O97*'18'!Y$15+'18'!$P97*'18'!Y$16+'18'!$Q97*'18'!Y$17+'18'!$R97*'18'!Y$18</f>
        <v>0.62996030021949512</v>
      </c>
      <c r="H97">
        <f>'18'!$A97*'18'!Z$1+'18'!$B97*'18'!Z$2+'18'!$C97*'18'!Z$3+'18'!$D97*'18'!Z$4+'18'!$E97*'18'!Z$5+'18'!$F97*'18'!Z$6+'18'!$G97*'18'!Z$7+'18'!$H97*'18'!Z$8+'18'!$I97*'18'!Z$9+'18'!$J97*'18'!Z$10+'18'!$K97*'18'!Z$11+'18'!$L97*'18'!Z$12+'18'!$M97*'18'!Z$13+'18'!$N97*'18'!Z$14+'18'!$O97*'18'!Z$15+'18'!$P97*'18'!Z$16+'18'!$Q97*'18'!Z$17+'18'!$R97*'18'!Z$18</f>
        <v>0.42519466248728194</v>
      </c>
      <c r="I97">
        <f>'18'!$A97*'18'!AA$1+'18'!$B97*'18'!AA$2+'18'!$C97*'18'!AA$3+'18'!$D97*'18'!AA$4+'18'!$E97*'18'!AA$5+'18'!$F97*'18'!AA$6+'18'!$G97*'18'!AA$7+'18'!$H97*'18'!AA$8+'18'!$I97*'18'!AA$9+'18'!$J97*'18'!AA$10+'18'!$K97*'18'!AA$11+'18'!$L97*'18'!AA$12+'18'!$M97*'18'!AA$13+'18'!$N97*'18'!AA$14+'18'!$O97*'18'!AA$15+'18'!$P97*'18'!AA$16+'18'!$Q97*'18'!AA$17+'18'!$R97*'18'!AA$18</f>
        <v>0.55193581766431021</v>
      </c>
      <c r="J97">
        <f>'18'!$A97*'18'!AB$1+'18'!$B97*'18'!AB$2+'18'!$C97*'18'!AB$3+'18'!$D97*'18'!AB$4+'18'!$E97*'18'!AB$5+'18'!$F97*'18'!AB$6+'18'!$G97*'18'!AB$7+'18'!$H97*'18'!AB$8+'18'!$I97*'18'!AB$9+'18'!$J97*'18'!AB$10+'18'!$K97*'18'!AB$11+'18'!$L97*'18'!AB$12+'18'!$M97*'18'!AB$13+'18'!$N97*'18'!AB$14+'18'!$O97*'18'!AB$15+'18'!$P97*'18'!AB$16+'18'!$Q97*'18'!AB$17+'18'!$R97*'18'!AB$18</f>
        <v>8.0970276995186663E-2</v>
      </c>
      <c r="K97">
        <f>'18'!$A97*'18'!AC$1+'18'!$B97*'18'!AC$2+'18'!$C97*'18'!AC$3+'18'!$D97*'18'!AC$4+'18'!$E97*'18'!AC$5+'18'!$F97*'18'!AC$6+'18'!$G97*'18'!AC$7+'18'!$H97*'18'!AC$8+'18'!$I97*'18'!AC$9+'18'!$J97*'18'!AC$10+'18'!$K97*'18'!AC$11+'18'!$L97*'18'!AC$12+'18'!$M97*'18'!AC$13+'18'!$N97*'18'!AC$14+'18'!$O97*'18'!AC$15+'18'!$P97*'18'!AC$16+'18'!$Q97*'18'!AC$17+'18'!$R97*'18'!AC$18</f>
        <v>0.61760129103802419</v>
      </c>
      <c r="L97">
        <f>'18'!$A97*'18'!AD$1+'18'!$B97*'18'!AD$2+'18'!$C97*'18'!AD$3+'18'!$D97*'18'!AD$4+'18'!$E97*'18'!AD$5+'18'!$F97*'18'!AD$6+'18'!$G97*'18'!AD$7+'18'!$H97*'18'!AD$8+'18'!$I97*'18'!AD$9+'18'!$J97*'18'!AD$10+'18'!$K97*'18'!AD$11+'18'!$L97*'18'!AD$12+'18'!$M97*'18'!AD$13+'18'!$N97*'18'!AD$14+'18'!$O97*'18'!AD$15+'18'!$P97*'18'!AD$16+'18'!$Q97*'18'!AD$17+'18'!$R97*'18'!AD$18</f>
        <v>2.5730511029386977E-2</v>
      </c>
      <c r="M97">
        <f>'18'!$A97*'18'!AE$1+'18'!$B97*'18'!AE$2+'18'!$C97*'18'!AE$3+'18'!$D97*'18'!AE$4+'18'!$E97*'18'!AE$5+'18'!$F97*'18'!AE$6+'18'!$G97*'18'!AE$7+'18'!$H97*'18'!AE$8+'18'!$I97*'18'!AE$9+'18'!$J97*'18'!AE$10+'18'!$K97*'18'!AE$11+'18'!$L97*'18'!AE$12+'18'!$M97*'18'!AE$13+'18'!$N97*'18'!AE$14+'18'!$O97*'18'!AE$15+'18'!$P97*'18'!AE$16+'18'!$Q97*'18'!AE$17+'18'!$R97*'18'!AE$18</f>
        <v>-0.55109025508506315</v>
      </c>
      <c r="N97">
        <f>'18'!$A97*'18'!AF$1+'18'!$B97*'18'!AF$2+'18'!$C97*'18'!AF$3+'18'!$D97*'18'!AF$4+'18'!$E97*'18'!AF$5+'18'!$F97*'18'!AF$6+'18'!$G97*'18'!AF$7+'18'!$H97*'18'!AF$8+'18'!$I97*'18'!AF$9+'18'!$J97*'18'!AF$10+'18'!$K97*'18'!AF$11+'18'!$L97*'18'!AF$12+'18'!$M97*'18'!AF$13+'18'!$N97*'18'!AF$14+'18'!$O97*'18'!AF$15+'18'!$P97*'18'!AF$16+'18'!$Q97*'18'!AF$17+'18'!$R97*'18'!AF$18</f>
        <v>0.41136846864935689</v>
      </c>
      <c r="O97">
        <f>'18'!$A97*'18'!AG$1+'18'!$B97*'18'!AG$2+'18'!$C97*'18'!AG$3+'18'!$D97*'18'!AG$4+'18'!$E97*'18'!AG$5+'18'!$F97*'18'!AG$6+'18'!$G97*'18'!AG$7+'18'!$H97*'18'!AG$8+'18'!$I97*'18'!AG$9+'18'!$J97*'18'!AG$10+'18'!$K97*'18'!AG$11+'18'!$L97*'18'!AG$12+'18'!$M97*'18'!AG$13+'18'!$N97*'18'!AG$14+'18'!$O97*'18'!AG$15+'18'!$P97*'18'!AG$16+'18'!$Q97*'18'!AG$17+'18'!$R97*'18'!AG$18</f>
        <v>0.84989199735926502</v>
      </c>
      <c r="P97">
        <f>'18'!$A97*'18'!AH$1+'18'!$B97*'18'!AH$2+'18'!$C97*'18'!AH$3+'18'!$D97*'18'!AH$4+'18'!$E97*'18'!AH$5+'18'!$F97*'18'!AH$6+'18'!$G97*'18'!AH$7+'18'!$H97*'18'!AH$8+'18'!$I97*'18'!AH$9+'18'!$J97*'18'!AH$10+'18'!$K97*'18'!AH$11+'18'!$L97*'18'!AH$12+'18'!$M97*'18'!AH$13+'18'!$N97*'18'!AH$14+'18'!$O97*'18'!AH$15+'18'!$P97*'18'!AH$16+'18'!$Q97*'18'!AH$17+'18'!$R97*'18'!AH$18</f>
        <v>0.48574989607098695</v>
      </c>
      <c r="Q97">
        <f>'18'!$A97*'18'!AI$1+'18'!$B97*'18'!AI$2+'18'!$C97*'18'!AI$3+'18'!$D97*'18'!AI$4+'18'!$E97*'18'!AI$5+'18'!$F97*'18'!AI$6+'18'!$G97*'18'!AI$7+'18'!$H97*'18'!AI$8+'18'!$I97*'18'!AI$9+'18'!$J97*'18'!AI$10+'18'!$K97*'18'!AI$11+'18'!$L97*'18'!AI$12+'18'!$M97*'18'!AI$13+'18'!$N97*'18'!AI$14+'18'!$O97*'18'!AI$15+'18'!$P97*'18'!AI$16+'18'!$Q97*'18'!AI$17+'18'!$R97*'18'!AI$18</f>
        <v>0.3945755155966843</v>
      </c>
      <c r="R97">
        <f>'18'!$A97*'18'!AJ$1+'18'!$B97*'18'!AJ$2+'18'!$C97*'18'!AJ$3+'18'!$D97*'18'!AJ$4+'18'!$E97*'18'!AJ$5+'18'!$F97*'18'!AJ$6+'18'!$G97*'18'!AJ$7+'18'!$H97*'18'!AJ$8+'18'!$I97*'18'!AJ$9+'18'!$J97*'18'!AJ$10+'18'!$K97*'18'!AJ$11+'18'!$L97*'18'!AJ$12+'18'!$M97*'18'!AJ$13+'18'!$N97*'18'!AJ$14+'18'!$O97*'18'!AJ$15+'18'!$P97*'18'!AJ$16+'18'!$Q97*'18'!AJ$17+'18'!$R97*'18'!AJ$18</f>
        <v>0.30466047407033758</v>
      </c>
    </row>
    <row r="98" spans="1:18" x14ac:dyDescent="0.2">
      <c r="A98">
        <f>'18'!$A98*'18'!S$1+'18'!$B98*'18'!S$2+'18'!$C98*'18'!S$3+'18'!$D98*'18'!S$4+'18'!$E98*'18'!S$5+'18'!$F98*'18'!S$6+'18'!$G98*'18'!S$7+'18'!$H98*'18'!S$8+'18'!$I98*'18'!S$9+'18'!$J98*'18'!S$10+'18'!$K98*'18'!S$11+'18'!$L98*'18'!S$12+'18'!$M98*'18'!S$13+'18'!$N98*'18'!S$14+'18'!$O98*'18'!S$15+'18'!$P98*'18'!S$16+'18'!$Q98*'18'!S$17+'18'!$R98*'18'!S$18</f>
        <v>0.49869906435823208</v>
      </c>
      <c r="B98">
        <f>'18'!$A98*'18'!T$1+'18'!$B98*'18'!T$2+'18'!$C98*'18'!T$3+'18'!$D98*'18'!T$4+'18'!$E98*'18'!T$5+'18'!$F98*'18'!T$6+'18'!$G98*'18'!T$7+'18'!$H98*'18'!T$8+'18'!$I98*'18'!T$9+'18'!$J98*'18'!T$10+'18'!$K98*'18'!T$11+'18'!$L98*'18'!T$12+'18'!$M98*'18'!T$13+'18'!$N98*'18'!T$14+'18'!$O98*'18'!T$15+'18'!$P98*'18'!T$16+'18'!$Q98*'18'!T$17+'18'!$R98*'18'!T$18</f>
        <v>-0.90680944442744482</v>
      </c>
      <c r="C98">
        <f>'18'!$A98*'18'!U$1+'18'!$B98*'18'!U$2+'18'!$C98*'18'!U$3+'18'!$D98*'18'!U$4+'18'!$E98*'18'!U$5+'18'!$F98*'18'!U$6+'18'!$G98*'18'!U$7+'18'!$H98*'18'!U$8+'18'!$I98*'18'!U$9+'18'!$J98*'18'!U$10+'18'!$K98*'18'!U$11+'18'!$L98*'18'!U$12+'18'!$M98*'18'!U$13+'18'!$N98*'18'!U$14+'18'!$O98*'18'!U$15+'18'!$P98*'18'!U$16+'18'!$Q98*'18'!U$17+'18'!$R98*'18'!U$18</f>
        <v>0.30602252167585448</v>
      </c>
      <c r="D98">
        <f>'18'!$A98*'18'!V$1+'18'!$B98*'18'!V$2+'18'!$C98*'18'!V$3+'18'!$D98*'18'!V$4+'18'!$E98*'18'!V$5+'18'!$F98*'18'!V$6+'18'!$G98*'18'!V$7+'18'!$H98*'18'!V$8+'18'!$I98*'18'!V$9+'18'!$J98*'18'!V$10+'18'!$K98*'18'!V$11+'18'!$L98*'18'!V$12+'18'!$M98*'18'!V$13+'18'!$N98*'18'!V$14+'18'!$O98*'18'!V$15+'18'!$P98*'18'!V$16+'18'!$Q98*'18'!V$17+'18'!$R98*'18'!V$18</f>
        <v>0.52489068704825437</v>
      </c>
      <c r="E98">
        <f>'18'!$A98*'18'!W$1+'18'!$B98*'18'!W$2+'18'!$C98*'18'!W$3+'18'!$D98*'18'!W$4+'18'!$E98*'18'!W$5+'18'!$F98*'18'!W$6+'18'!$G98*'18'!W$7+'18'!$H98*'18'!W$8+'18'!$I98*'18'!W$9+'18'!$J98*'18'!W$10+'18'!$K98*'18'!W$11+'18'!$L98*'18'!W$12+'18'!$M98*'18'!W$13+'18'!$N98*'18'!W$14+'18'!$O98*'18'!W$15+'18'!$P98*'18'!W$16+'18'!$Q98*'18'!W$17+'18'!$R98*'18'!W$18</f>
        <v>-9.4037774838224397E-2</v>
      </c>
      <c r="F98">
        <f>'18'!$A98*'18'!X$1+'18'!$B98*'18'!X$2+'18'!$C98*'18'!X$3+'18'!$D98*'18'!X$4+'18'!$E98*'18'!X$5+'18'!$F98*'18'!X$6+'18'!$G98*'18'!X$7+'18'!$H98*'18'!X$8+'18'!$I98*'18'!X$9+'18'!$J98*'18'!X$10+'18'!$K98*'18'!X$11+'18'!$L98*'18'!X$12+'18'!$M98*'18'!X$13+'18'!$N98*'18'!X$14+'18'!$O98*'18'!X$15+'18'!$P98*'18'!X$16+'18'!$Q98*'18'!X$17+'18'!$R98*'18'!X$18</f>
        <v>-0.57052442251940394</v>
      </c>
      <c r="G98">
        <f>'18'!$A98*'18'!Y$1+'18'!$B98*'18'!Y$2+'18'!$C98*'18'!Y$3+'18'!$D98*'18'!Y$4+'18'!$E98*'18'!Y$5+'18'!$F98*'18'!Y$6+'18'!$G98*'18'!Y$7+'18'!$H98*'18'!Y$8+'18'!$I98*'18'!Y$9+'18'!$J98*'18'!Y$10+'18'!$K98*'18'!Y$11+'18'!$L98*'18'!Y$12+'18'!$M98*'18'!Y$13+'18'!$N98*'18'!Y$14+'18'!$O98*'18'!Y$15+'18'!$P98*'18'!Y$16+'18'!$Q98*'18'!Y$17+'18'!$R98*'18'!Y$18</f>
        <v>0.66396312611280817</v>
      </c>
      <c r="H98">
        <f>'18'!$A98*'18'!Z$1+'18'!$B98*'18'!Z$2+'18'!$C98*'18'!Z$3+'18'!$D98*'18'!Z$4+'18'!$E98*'18'!Z$5+'18'!$F98*'18'!Z$6+'18'!$G98*'18'!Z$7+'18'!$H98*'18'!Z$8+'18'!$I98*'18'!Z$9+'18'!$J98*'18'!Z$10+'18'!$K98*'18'!Z$11+'18'!$L98*'18'!Z$12+'18'!$M98*'18'!Z$13+'18'!$N98*'18'!Z$14+'18'!$O98*'18'!Z$15+'18'!$P98*'18'!Z$16+'18'!$Q98*'18'!Z$17+'18'!$R98*'18'!Z$18</f>
        <v>0.43971632077189082</v>
      </c>
      <c r="I98">
        <f>'18'!$A98*'18'!AA$1+'18'!$B98*'18'!AA$2+'18'!$C98*'18'!AA$3+'18'!$D98*'18'!AA$4+'18'!$E98*'18'!AA$5+'18'!$F98*'18'!AA$6+'18'!$G98*'18'!AA$7+'18'!$H98*'18'!AA$8+'18'!$I98*'18'!AA$9+'18'!$J98*'18'!AA$10+'18'!$K98*'18'!AA$11+'18'!$L98*'18'!AA$12+'18'!$M98*'18'!AA$13+'18'!$N98*'18'!AA$14+'18'!$O98*'18'!AA$15+'18'!$P98*'18'!AA$16+'18'!$Q98*'18'!AA$17+'18'!$R98*'18'!AA$18</f>
        <v>0.52154899412567679</v>
      </c>
      <c r="J98">
        <f>'18'!$A98*'18'!AB$1+'18'!$B98*'18'!AB$2+'18'!$C98*'18'!AB$3+'18'!$D98*'18'!AB$4+'18'!$E98*'18'!AB$5+'18'!$F98*'18'!AB$6+'18'!$G98*'18'!AB$7+'18'!$H98*'18'!AB$8+'18'!$I98*'18'!AB$9+'18'!$J98*'18'!AB$10+'18'!$K98*'18'!AB$11+'18'!$L98*'18'!AB$12+'18'!$M98*'18'!AB$13+'18'!$N98*'18'!AB$14+'18'!$O98*'18'!AB$15+'18'!$P98*'18'!AB$16+'18'!$Q98*'18'!AB$17+'18'!$R98*'18'!AB$18</f>
        <v>-2.9149706152484856E-2</v>
      </c>
      <c r="K98">
        <f>'18'!$A98*'18'!AC$1+'18'!$B98*'18'!AC$2+'18'!$C98*'18'!AC$3+'18'!$D98*'18'!AC$4+'18'!$E98*'18'!AC$5+'18'!$F98*'18'!AC$6+'18'!$G98*'18'!AC$7+'18'!$H98*'18'!AC$8+'18'!$I98*'18'!AC$9+'18'!$J98*'18'!AC$10+'18'!$K98*'18'!AC$11+'18'!$L98*'18'!AC$12+'18'!$M98*'18'!AC$13+'18'!$N98*'18'!AC$14+'18'!$O98*'18'!AC$15+'18'!$P98*'18'!AC$16+'18'!$Q98*'18'!AC$17+'18'!$R98*'18'!AC$18</f>
        <v>0.6120471728743837</v>
      </c>
      <c r="L98">
        <f>'18'!$A98*'18'!AD$1+'18'!$B98*'18'!AD$2+'18'!$C98*'18'!AD$3+'18'!$D98*'18'!AD$4+'18'!$E98*'18'!AD$5+'18'!$F98*'18'!AD$6+'18'!$G98*'18'!AD$7+'18'!$H98*'18'!AD$8+'18'!$I98*'18'!AD$9+'18'!$J98*'18'!AD$10+'18'!$K98*'18'!AD$11+'18'!$L98*'18'!AD$12+'18'!$M98*'18'!AD$13+'18'!$N98*'18'!AD$14+'18'!$O98*'18'!AD$15+'18'!$P98*'18'!AD$16+'18'!$Q98*'18'!AD$17+'18'!$R98*'18'!AD$18</f>
        <v>0.1190013630889796</v>
      </c>
      <c r="M98">
        <f>'18'!$A98*'18'!AE$1+'18'!$B98*'18'!AE$2+'18'!$C98*'18'!AE$3+'18'!$D98*'18'!AE$4+'18'!$E98*'18'!AE$5+'18'!$F98*'18'!AE$6+'18'!$G98*'18'!AE$7+'18'!$H98*'18'!AE$8+'18'!$I98*'18'!AE$9+'18'!$J98*'18'!AE$10+'18'!$K98*'18'!AE$11+'18'!$L98*'18'!AE$12+'18'!$M98*'18'!AE$13+'18'!$N98*'18'!AE$14+'18'!$O98*'18'!AE$15+'18'!$P98*'18'!AE$16+'18'!$Q98*'18'!AE$17+'18'!$R98*'18'!AE$18</f>
        <v>-0.54234887775043028</v>
      </c>
      <c r="N98">
        <f>'18'!$A98*'18'!AF$1+'18'!$B98*'18'!AF$2+'18'!$C98*'18'!AF$3+'18'!$D98*'18'!AF$4+'18'!$E98*'18'!AF$5+'18'!$F98*'18'!AF$6+'18'!$G98*'18'!AF$7+'18'!$H98*'18'!AF$8+'18'!$I98*'18'!AF$9+'18'!$J98*'18'!AF$10+'18'!$K98*'18'!AF$11+'18'!$L98*'18'!AF$12+'18'!$M98*'18'!AF$13+'18'!$N98*'18'!AF$14+'18'!$O98*'18'!AF$15+'18'!$P98*'18'!AF$16+'18'!$Q98*'18'!AF$17+'18'!$R98*'18'!AF$18</f>
        <v>0.93097889588249494</v>
      </c>
      <c r="O98">
        <f>'18'!$A98*'18'!AG$1+'18'!$B98*'18'!AG$2+'18'!$C98*'18'!AG$3+'18'!$D98*'18'!AG$4+'18'!$E98*'18'!AG$5+'18'!$F98*'18'!AG$6+'18'!$G98*'18'!AG$7+'18'!$H98*'18'!AG$8+'18'!$I98*'18'!AG$9+'18'!$J98*'18'!AG$10+'18'!$K98*'18'!AG$11+'18'!$L98*'18'!AG$12+'18'!$M98*'18'!AG$13+'18'!$N98*'18'!AG$14+'18'!$O98*'18'!AG$15+'18'!$P98*'18'!AG$16+'18'!$Q98*'18'!AG$17+'18'!$R98*'18'!AG$18</f>
        <v>0.76795973172488352</v>
      </c>
      <c r="P98">
        <f>'18'!$A98*'18'!AH$1+'18'!$B98*'18'!AH$2+'18'!$C98*'18'!AH$3+'18'!$D98*'18'!AH$4+'18'!$E98*'18'!AH$5+'18'!$F98*'18'!AH$6+'18'!$G98*'18'!AH$7+'18'!$H98*'18'!AH$8+'18'!$I98*'18'!AH$9+'18'!$J98*'18'!AH$10+'18'!$K98*'18'!AH$11+'18'!$L98*'18'!AH$12+'18'!$M98*'18'!AH$13+'18'!$N98*'18'!AH$14+'18'!$O98*'18'!AH$15+'18'!$P98*'18'!AH$16+'18'!$Q98*'18'!AH$17+'18'!$R98*'18'!AH$18</f>
        <v>0.47955507050912327</v>
      </c>
      <c r="Q98">
        <f>'18'!$A98*'18'!AI$1+'18'!$B98*'18'!AI$2+'18'!$C98*'18'!AI$3+'18'!$D98*'18'!AI$4+'18'!$E98*'18'!AI$5+'18'!$F98*'18'!AI$6+'18'!$G98*'18'!AI$7+'18'!$H98*'18'!AI$8+'18'!$I98*'18'!AI$9+'18'!$J98*'18'!AI$10+'18'!$K98*'18'!AI$11+'18'!$L98*'18'!AI$12+'18'!$M98*'18'!AI$13+'18'!$N98*'18'!AI$14+'18'!$O98*'18'!AI$15+'18'!$P98*'18'!AI$16+'18'!$Q98*'18'!AI$17+'18'!$R98*'18'!AI$18</f>
        <v>0.39631853646012422</v>
      </c>
      <c r="R98">
        <f>'18'!$A98*'18'!AJ$1+'18'!$B98*'18'!AJ$2+'18'!$C98*'18'!AJ$3+'18'!$D98*'18'!AJ$4+'18'!$E98*'18'!AJ$5+'18'!$F98*'18'!AJ$6+'18'!$G98*'18'!AJ$7+'18'!$H98*'18'!AJ$8+'18'!$I98*'18'!AJ$9+'18'!$J98*'18'!AJ$10+'18'!$K98*'18'!AJ$11+'18'!$L98*'18'!AJ$12+'18'!$M98*'18'!AJ$13+'18'!$N98*'18'!AJ$14+'18'!$O98*'18'!AJ$15+'18'!$P98*'18'!AJ$16+'18'!$Q98*'18'!AJ$17+'18'!$R98*'18'!AJ$18</f>
        <v>0.32946545468749816</v>
      </c>
    </row>
    <row r="99" spans="1:18" x14ac:dyDescent="0.2">
      <c r="A99">
        <f>'18'!$A99*'18'!S$1+'18'!$B99*'18'!S$2+'18'!$C99*'18'!S$3+'18'!$D99*'18'!S$4+'18'!$E99*'18'!S$5+'18'!$F99*'18'!S$6+'18'!$G99*'18'!S$7+'18'!$H99*'18'!S$8+'18'!$I99*'18'!S$9+'18'!$J99*'18'!S$10+'18'!$K99*'18'!S$11+'18'!$L99*'18'!S$12+'18'!$M99*'18'!S$13+'18'!$N99*'18'!S$14+'18'!$O99*'18'!S$15+'18'!$P99*'18'!S$16+'18'!$Q99*'18'!S$17+'18'!$R99*'18'!S$18</f>
        <v>0.29763576881592446</v>
      </c>
      <c r="B99">
        <f>'18'!$A99*'18'!T$1+'18'!$B99*'18'!T$2+'18'!$C99*'18'!T$3+'18'!$D99*'18'!T$4+'18'!$E99*'18'!T$5+'18'!$F99*'18'!T$6+'18'!$G99*'18'!T$7+'18'!$H99*'18'!T$8+'18'!$I99*'18'!T$9+'18'!$J99*'18'!T$10+'18'!$K99*'18'!T$11+'18'!$L99*'18'!T$12+'18'!$M99*'18'!T$13+'18'!$N99*'18'!T$14+'18'!$O99*'18'!T$15+'18'!$P99*'18'!T$16+'18'!$Q99*'18'!T$17+'18'!$R99*'18'!T$18</f>
        <v>-0.8250355708967243</v>
      </c>
      <c r="C99">
        <f>'18'!$A99*'18'!U$1+'18'!$B99*'18'!U$2+'18'!$C99*'18'!U$3+'18'!$D99*'18'!U$4+'18'!$E99*'18'!U$5+'18'!$F99*'18'!U$6+'18'!$G99*'18'!U$7+'18'!$H99*'18'!U$8+'18'!$I99*'18'!U$9+'18'!$J99*'18'!U$10+'18'!$K99*'18'!U$11+'18'!$L99*'18'!U$12+'18'!$M99*'18'!U$13+'18'!$N99*'18'!U$14+'18'!$O99*'18'!U$15+'18'!$P99*'18'!U$16+'18'!$Q99*'18'!U$17+'18'!$R99*'18'!U$18</f>
        <v>0.45231810952185825</v>
      </c>
      <c r="D99">
        <f>'18'!$A99*'18'!V$1+'18'!$B99*'18'!V$2+'18'!$C99*'18'!V$3+'18'!$D99*'18'!V$4+'18'!$E99*'18'!V$5+'18'!$F99*'18'!V$6+'18'!$G99*'18'!V$7+'18'!$H99*'18'!V$8+'18'!$I99*'18'!V$9+'18'!$J99*'18'!V$10+'18'!$K99*'18'!V$11+'18'!$L99*'18'!V$12+'18'!$M99*'18'!V$13+'18'!$N99*'18'!V$14+'18'!$O99*'18'!V$15+'18'!$P99*'18'!V$16+'18'!$Q99*'18'!V$17+'18'!$R99*'18'!V$18</f>
        <v>0.58299665145918211</v>
      </c>
      <c r="E99">
        <f>'18'!$A99*'18'!W$1+'18'!$B99*'18'!W$2+'18'!$C99*'18'!W$3+'18'!$D99*'18'!W$4+'18'!$E99*'18'!W$5+'18'!$F99*'18'!W$6+'18'!$G99*'18'!W$7+'18'!$H99*'18'!W$8+'18'!$I99*'18'!W$9+'18'!$J99*'18'!W$10+'18'!$K99*'18'!W$11+'18'!$L99*'18'!W$12+'18'!$M99*'18'!W$13+'18'!$N99*'18'!W$14+'18'!$O99*'18'!W$15+'18'!$P99*'18'!W$16+'18'!$Q99*'18'!W$17+'18'!$R99*'18'!W$18</f>
        <v>2.5165232249844821E-2</v>
      </c>
      <c r="F99">
        <f>'18'!$A99*'18'!X$1+'18'!$B99*'18'!X$2+'18'!$C99*'18'!X$3+'18'!$D99*'18'!X$4+'18'!$E99*'18'!X$5+'18'!$F99*'18'!X$6+'18'!$G99*'18'!X$7+'18'!$H99*'18'!X$8+'18'!$I99*'18'!X$9+'18'!$J99*'18'!X$10+'18'!$K99*'18'!X$11+'18'!$L99*'18'!X$12+'18'!$M99*'18'!X$13+'18'!$N99*'18'!X$14+'18'!$O99*'18'!X$15+'18'!$P99*'18'!X$16+'18'!$Q99*'18'!X$17+'18'!$R99*'18'!X$18</f>
        <v>-0.53393611605166036</v>
      </c>
      <c r="G99">
        <f>'18'!$A99*'18'!Y$1+'18'!$B99*'18'!Y$2+'18'!$C99*'18'!Y$3+'18'!$D99*'18'!Y$4+'18'!$E99*'18'!Y$5+'18'!$F99*'18'!Y$6+'18'!$G99*'18'!Y$7+'18'!$H99*'18'!Y$8+'18'!$I99*'18'!Y$9+'18'!$J99*'18'!Y$10+'18'!$K99*'18'!Y$11+'18'!$L99*'18'!Y$12+'18'!$M99*'18'!Y$13+'18'!$N99*'18'!Y$14+'18'!$O99*'18'!Y$15+'18'!$P99*'18'!Y$16+'18'!$Q99*'18'!Y$17+'18'!$R99*'18'!Y$18</f>
        <v>0.57248557820666424</v>
      </c>
      <c r="H99">
        <f>'18'!$A99*'18'!Z$1+'18'!$B99*'18'!Z$2+'18'!$C99*'18'!Z$3+'18'!$D99*'18'!Z$4+'18'!$E99*'18'!Z$5+'18'!$F99*'18'!Z$6+'18'!$G99*'18'!Z$7+'18'!$H99*'18'!Z$8+'18'!$I99*'18'!Z$9+'18'!$J99*'18'!Z$10+'18'!$K99*'18'!Z$11+'18'!$L99*'18'!Z$12+'18'!$M99*'18'!Z$13+'18'!$N99*'18'!Z$14+'18'!$O99*'18'!Z$15+'18'!$P99*'18'!Z$16+'18'!$Q99*'18'!Z$17+'18'!$R99*'18'!Z$18</f>
        <v>0.39237015550662979</v>
      </c>
      <c r="I99">
        <f>'18'!$A99*'18'!AA$1+'18'!$B99*'18'!AA$2+'18'!$C99*'18'!AA$3+'18'!$D99*'18'!AA$4+'18'!$E99*'18'!AA$5+'18'!$F99*'18'!AA$6+'18'!$G99*'18'!AA$7+'18'!$H99*'18'!AA$8+'18'!$I99*'18'!AA$9+'18'!$J99*'18'!AA$10+'18'!$K99*'18'!AA$11+'18'!$L99*'18'!AA$12+'18'!$M99*'18'!AA$13+'18'!$N99*'18'!AA$14+'18'!$O99*'18'!AA$15+'18'!$P99*'18'!AA$16+'18'!$Q99*'18'!AA$17+'18'!$R99*'18'!AA$18</f>
        <v>0.47945227224665921</v>
      </c>
      <c r="J99">
        <f>'18'!$A99*'18'!AB$1+'18'!$B99*'18'!AB$2+'18'!$C99*'18'!AB$3+'18'!$D99*'18'!AB$4+'18'!$E99*'18'!AB$5+'18'!$F99*'18'!AB$6+'18'!$G99*'18'!AB$7+'18'!$H99*'18'!AB$8+'18'!$I99*'18'!AB$9+'18'!$J99*'18'!AB$10+'18'!$K99*'18'!AB$11+'18'!$L99*'18'!AB$12+'18'!$M99*'18'!AB$13+'18'!$N99*'18'!AB$14+'18'!$O99*'18'!AB$15+'18'!$P99*'18'!AB$16+'18'!$Q99*'18'!AB$17+'18'!$R99*'18'!AB$18</f>
        <v>-2.0704992827149174E-2</v>
      </c>
      <c r="K99">
        <f>'18'!$A99*'18'!AC$1+'18'!$B99*'18'!AC$2+'18'!$C99*'18'!AC$3+'18'!$D99*'18'!AC$4+'18'!$E99*'18'!AC$5+'18'!$F99*'18'!AC$6+'18'!$G99*'18'!AC$7+'18'!$H99*'18'!AC$8+'18'!$I99*'18'!AC$9+'18'!$J99*'18'!AC$10+'18'!$K99*'18'!AC$11+'18'!$L99*'18'!AC$12+'18'!$M99*'18'!AC$13+'18'!$N99*'18'!AC$14+'18'!$O99*'18'!AC$15+'18'!$P99*'18'!AC$16+'18'!$Q99*'18'!AC$17+'18'!$R99*'18'!AC$18</f>
        <v>0.49637822255256592</v>
      </c>
      <c r="L99">
        <f>'18'!$A99*'18'!AD$1+'18'!$B99*'18'!AD$2+'18'!$C99*'18'!AD$3+'18'!$D99*'18'!AD$4+'18'!$E99*'18'!AD$5+'18'!$F99*'18'!AD$6+'18'!$G99*'18'!AD$7+'18'!$H99*'18'!AD$8+'18'!$I99*'18'!AD$9+'18'!$J99*'18'!AD$10+'18'!$K99*'18'!AD$11+'18'!$L99*'18'!AD$12+'18'!$M99*'18'!AD$13+'18'!$N99*'18'!AD$14+'18'!$O99*'18'!AD$15+'18'!$P99*'18'!AD$16+'18'!$Q99*'18'!AD$17+'18'!$R99*'18'!AD$18</f>
        <v>0.10605880340242431</v>
      </c>
      <c r="M99">
        <f>'18'!$A99*'18'!AE$1+'18'!$B99*'18'!AE$2+'18'!$C99*'18'!AE$3+'18'!$D99*'18'!AE$4+'18'!$E99*'18'!AE$5+'18'!$F99*'18'!AE$6+'18'!$G99*'18'!AE$7+'18'!$H99*'18'!AE$8+'18'!$I99*'18'!AE$9+'18'!$J99*'18'!AE$10+'18'!$K99*'18'!AE$11+'18'!$L99*'18'!AE$12+'18'!$M99*'18'!AE$13+'18'!$N99*'18'!AE$14+'18'!$O99*'18'!AE$15+'18'!$P99*'18'!AE$16+'18'!$Q99*'18'!AE$17+'18'!$R99*'18'!AE$18</f>
        <v>-0.43673026883238253</v>
      </c>
      <c r="N99">
        <f>'18'!$A99*'18'!AF$1+'18'!$B99*'18'!AF$2+'18'!$C99*'18'!AF$3+'18'!$D99*'18'!AF$4+'18'!$E99*'18'!AF$5+'18'!$F99*'18'!AF$6+'18'!$G99*'18'!AF$7+'18'!$H99*'18'!AF$8+'18'!$I99*'18'!AF$9+'18'!$J99*'18'!AF$10+'18'!$K99*'18'!AF$11+'18'!$L99*'18'!AF$12+'18'!$M99*'18'!AF$13+'18'!$N99*'18'!AF$14+'18'!$O99*'18'!AF$15+'18'!$P99*'18'!AF$16+'18'!$Q99*'18'!AF$17+'18'!$R99*'18'!AF$18</f>
        <v>0.6525092393514127</v>
      </c>
      <c r="O99">
        <f>'18'!$A99*'18'!AG$1+'18'!$B99*'18'!AG$2+'18'!$C99*'18'!AG$3+'18'!$D99*'18'!AG$4+'18'!$E99*'18'!AG$5+'18'!$F99*'18'!AG$6+'18'!$G99*'18'!AG$7+'18'!$H99*'18'!AG$8+'18'!$I99*'18'!AG$9+'18'!$J99*'18'!AG$10+'18'!$K99*'18'!AG$11+'18'!$L99*'18'!AG$12+'18'!$M99*'18'!AG$13+'18'!$N99*'18'!AG$14+'18'!$O99*'18'!AG$15+'18'!$P99*'18'!AG$16+'18'!$Q99*'18'!AG$17+'18'!$R99*'18'!AG$18</f>
        <v>0.8825051005707979</v>
      </c>
      <c r="P99">
        <f>'18'!$A99*'18'!AH$1+'18'!$B99*'18'!AH$2+'18'!$C99*'18'!AH$3+'18'!$D99*'18'!AH$4+'18'!$E99*'18'!AH$5+'18'!$F99*'18'!AH$6+'18'!$G99*'18'!AH$7+'18'!$H99*'18'!AH$8+'18'!$I99*'18'!AH$9+'18'!$J99*'18'!AH$10+'18'!$K99*'18'!AH$11+'18'!$L99*'18'!AH$12+'18'!$M99*'18'!AH$13+'18'!$N99*'18'!AH$14+'18'!$O99*'18'!AH$15+'18'!$P99*'18'!AH$16+'18'!$Q99*'18'!AH$17+'18'!$R99*'18'!AH$18</f>
        <v>0.5376552852217078</v>
      </c>
      <c r="Q99">
        <f>'18'!$A99*'18'!AI$1+'18'!$B99*'18'!AI$2+'18'!$C99*'18'!AI$3+'18'!$D99*'18'!AI$4+'18'!$E99*'18'!AI$5+'18'!$F99*'18'!AI$6+'18'!$G99*'18'!AI$7+'18'!$H99*'18'!AI$8+'18'!$I99*'18'!AI$9+'18'!$J99*'18'!AI$10+'18'!$K99*'18'!AI$11+'18'!$L99*'18'!AI$12+'18'!$M99*'18'!AI$13+'18'!$N99*'18'!AI$14+'18'!$O99*'18'!AI$15+'18'!$P99*'18'!AI$16+'18'!$Q99*'18'!AI$17+'18'!$R99*'18'!AI$18</f>
        <v>0.40544835445081551</v>
      </c>
      <c r="R99">
        <f>'18'!$A99*'18'!AJ$1+'18'!$B99*'18'!AJ$2+'18'!$C99*'18'!AJ$3+'18'!$D99*'18'!AJ$4+'18'!$E99*'18'!AJ$5+'18'!$F99*'18'!AJ$6+'18'!$G99*'18'!AJ$7+'18'!$H99*'18'!AJ$8+'18'!$I99*'18'!AJ$9+'18'!$J99*'18'!AJ$10+'18'!$K99*'18'!AJ$11+'18'!$L99*'18'!AJ$12+'18'!$M99*'18'!AJ$13+'18'!$N99*'18'!AJ$14+'18'!$O99*'18'!AJ$15+'18'!$P99*'18'!AJ$16+'18'!$Q99*'18'!AJ$17+'18'!$R99*'18'!AJ$18</f>
        <v>0.27739051232818679</v>
      </c>
    </row>
    <row r="100" spans="1:18" x14ac:dyDescent="0.2">
      <c r="A100">
        <f>'18'!$A100*'18'!S$1+'18'!$B100*'18'!S$2+'18'!$C100*'18'!S$3+'18'!$D100*'18'!S$4+'18'!$E100*'18'!S$5+'18'!$F100*'18'!S$6+'18'!$G100*'18'!S$7+'18'!$H100*'18'!S$8+'18'!$I100*'18'!S$9+'18'!$J100*'18'!S$10+'18'!$K100*'18'!S$11+'18'!$L100*'18'!S$12+'18'!$M100*'18'!S$13+'18'!$N100*'18'!S$14+'18'!$O100*'18'!S$15+'18'!$P100*'18'!S$16+'18'!$Q100*'18'!S$17+'18'!$R100*'18'!S$18</f>
        <v>0.11043812807760799</v>
      </c>
      <c r="B100">
        <f>'18'!$A100*'18'!T$1+'18'!$B100*'18'!T$2+'18'!$C100*'18'!T$3+'18'!$D100*'18'!T$4+'18'!$E100*'18'!T$5+'18'!$F100*'18'!T$6+'18'!$G100*'18'!T$7+'18'!$H100*'18'!T$8+'18'!$I100*'18'!T$9+'18'!$J100*'18'!T$10+'18'!$K100*'18'!T$11+'18'!$L100*'18'!T$12+'18'!$M100*'18'!T$13+'18'!$N100*'18'!T$14+'18'!$O100*'18'!T$15+'18'!$P100*'18'!T$16+'18'!$Q100*'18'!T$17+'18'!$R100*'18'!T$18</f>
        <v>-0.7863807719129019</v>
      </c>
      <c r="C100">
        <f>'18'!$A100*'18'!U$1+'18'!$B100*'18'!U$2+'18'!$C100*'18'!U$3+'18'!$D100*'18'!U$4+'18'!$E100*'18'!U$5+'18'!$F100*'18'!U$6+'18'!$G100*'18'!U$7+'18'!$H100*'18'!U$8+'18'!$I100*'18'!U$9+'18'!$J100*'18'!U$10+'18'!$K100*'18'!U$11+'18'!$L100*'18'!U$12+'18'!$M100*'18'!U$13+'18'!$N100*'18'!U$14+'18'!$O100*'18'!U$15+'18'!$P100*'18'!U$16+'18'!$Q100*'18'!U$17+'18'!$R100*'18'!U$18</f>
        <v>0.55483826718395091</v>
      </c>
      <c r="D100">
        <f>'18'!$A100*'18'!V$1+'18'!$B100*'18'!V$2+'18'!$C100*'18'!V$3+'18'!$D100*'18'!V$4+'18'!$E100*'18'!V$5+'18'!$F100*'18'!V$6+'18'!$G100*'18'!V$7+'18'!$H100*'18'!V$8+'18'!$I100*'18'!V$9+'18'!$J100*'18'!V$10+'18'!$K100*'18'!V$11+'18'!$L100*'18'!V$12+'18'!$M100*'18'!V$13+'18'!$N100*'18'!V$14+'18'!$O100*'18'!V$15+'18'!$P100*'18'!V$16+'18'!$Q100*'18'!V$17+'18'!$R100*'18'!V$18</f>
        <v>0.55750885201636269</v>
      </c>
      <c r="E100">
        <f>'18'!$A100*'18'!W$1+'18'!$B100*'18'!W$2+'18'!$C100*'18'!W$3+'18'!$D100*'18'!W$4+'18'!$E100*'18'!W$5+'18'!$F100*'18'!W$6+'18'!$G100*'18'!W$7+'18'!$H100*'18'!W$8+'18'!$I100*'18'!W$9+'18'!$J100*'18'!W$10+'18'!$K100*'18'!W$11+'18'!$L100*'18'!W$12+'18'!$M100*'18'!W$13+'18'!$N100*'18'!W$14+'18'!$O100*'18'!W$15+'18'!$P100*'18'!W$16+'18'!$Q100*'18'!W$17+'18'!$R100*'18'!W$18</f>
        <v>6.271110702455196E-2</v>
      </c>
      <c r="F100">
        <f>'18'!$A100*'18'!X$1+'18'!$B100*'18'!X$2+'18'!$C100*'18'!X$3+'18'!$D100*'18'!X$4+'18'!$E100*'18'!X$5+'18'!$F100*'18'!X$6+'18'!$G100*'18'!X$7+'18'!$H100*'18'!X$8+'18'!$I100*'18'!X$9+'18'!$J100*'18'!X$10+'18'!$K100*'18'!X$11+'18'!$L100*'18'!X$12+'18'!$M100*'18'!X$13+'18'!$N100*'18'!X$14+'18'!$O100*'18'!X$15+'18'!$P100*'18'!X$16+'18'!$Q100*'18'!X$17+'18'!$R100*'18'!X$18</f>
        <v>-0.54187357084179677</v>
      </c>
      <c r="G100">
        <f>'18'!$A100*'18'!Y$1+'18'!$B100*'18'!Y$2+'18'!$C100*'18'!Y$3+'18'!$D100*'18'!Y$4+'18'!$E100*'18'!Y$5+'18'!$F100*'18'!Y$6+'18'!$G100*'18'!Y$7+'18'!$H100*'18'!Y$8+'18'!$I100*'18'!Y$9+'18'!$J100*'18'!Y$10+'18'!$K100*'18'!Y$11+'18'!$L100*'18'!Y$12+'18'!$M100*'18'!Y$13+'18'!$N100*'18'!Y$14+'18'!$O100*'18'!Y$15+'18'!$P100*'18'!Y$16+'18'!$Q100*'18'!Y$17+'18'!$R100*'18'!Y$18</f>
        <v>0.52028641713524104</v>
      </c>
      <c r="H100">
        <f>'18'!$A100*'18'!Z$1+'18'!$B100*'18'!Z$2+'18'!$C100*'18'!Z$3+'18'!$D100*'18'!Z$4+'18'!$E100*'18'!Z$5+'18'!$F100*'18'!Z$6+'18'!$G100*'18'!Z$7+'18'!$H100*'18'!Z$8+'18'!$I100*'18'!Z$9+'18'!$J100*'18'!Z$10+'18'!$K100*'18'!Z$11+'18'!$L100*'18'!Z$12+'18'!$M100*'18'!Z$13+'18'!$N100*'18'!Z$14+'18'!$O100*'18'!Z$15+'18'!$P100*'18'!Z$16+'18'!$Q100*'18'!Z$17+'18'!$R100*'18'!Z$18</f>
        <v>0.32860186318416651</v>
      </c>
      <c r="I100">
        <f>'18'!$A100*'18'!AA$1+'18'!$B100*'18'!AA$2+'18'!$C100*'18'!AA$3+'18'!$D100*'18'!AA$4+'18'!$E100*'18'!AA$5+'18'!$F100*'18'!AA$6+'18'!$G100*'18'!AA$7+'18'!$H100*'18'!AA$8+'18'!$I100*'18'!AA$9+'18'!$J100*'18'!AA$10+'18'!$K100*'18'!AA$11+'18'!$L100*'18'!AA$12+'18'!$M100*'18'!AA$13+'18'!$N100*'18'!AA$14+'18'!$O100*'18'!AA$15+'18'!$P100*'18'!AA$16+'18'!$Q100*'18'!AA$17+'18'!$R100*'18'!AA$18</f>
        <v>0.44116613073186584</v>
      </c>
      <c r="J100">
        <f>'18'!$A100*'18'!AB$1+'18'!$B100*'18'!AB$2+'18'!$C100*'18'!AB$3+'18'!$D100*'18'!AB$4+'18'!$E100*'18'!AB$5+'18'!$F100*'18'!AB$6+'18'!$G100*'18'!AB$7+'18'!$H100*'18'!AB$8+'18'!$I100*'18'!AB$9+'18'!$J100*'18'!AB$10+'18'!$K100*'18'!AB$11+'18'!$L100*'18'!AB$12+'18'!$M100*'18'!AB$13+'18'!$N100*'18'!AB$14+'18'!$O100*'18'!AB$15+'18'!$P100*'18'!AB$16+'18'!$Q100*'18'!AB$17+'18'!$R100*'18'!AB$18</f>
        <v>-8.6117429431445819E-3</v>
      </c>
      <c r="K100">
        <f>'18'!$A100*'18'!AC$1+'18'!$B100*'18'!AC$2+'18'!$C100*'18'!AC$3+'18'!$D100*'18'!AC$4+'18'!$E100*'18'!AC$5+'18'!$F100*'18'!AC$6+'18'!$G100*'18'!AC$7+'18'!$H100*'18'!AC$8+'18'!$I100*'18'!AC$9+'18'!$J100*'18'!AC$10+'18'!$K100*'18'!AC$11+'18'!$L100*'18'!AC$12+'18'!$M100*'18'!AC$13+'18'!$N100*'18'!AC$14+'18'!$O100*'18'!AC$15+'18'!$P100*'18'!AC$16+'18'!$Q100*'18'!AC$17+'18'!$R100*'18'!AC$18</f>
        <v>0.40272010821532966</v>
      </c>
      <c r="L100">
        <f>'18'!$A100*'18'!AD$1+'18'!$B100*'18'!AD$2+'18'!$C100*'18'!AD$3+'18'!$D100*'18'!AD$4+'18'!$E100*'18'!AD$5+'18'!$F100*'18'!AD$6+'18'!$G100*'18'!AD$7+'18'!$H100*'18'!AD$8+'18'!$I100*'18'!AD$9+'18'!$J100*'18'!AD$10+'18'!$K100*'18'!AD$11+'18'!$L100*'18'!AD$12+'18'!$M100*'18'!AD$13+'18'!$N100*'18'!AD$14+'18'!$O100*'18'!AD$15+'18'!$P100*'18'!AD$16+'18'!$Q100*'18'!AD$17+'18'!$R100*'18'!AD$18</f>
        <v>0.10385764487011144</v>
      </c>
      <c r="M100">
        <f>'18'!$A100*'18'!AE$1+'18'!$B100*'18'!AE$2+'18'!$C100*'18'!AE$3+'18'!$D100*'18'!AE$4+'18'!$E100*'18'!AE$5+'18'!$F100*'18'!AE$6+'18'!$G100*'18'!AE$7+'18'!$H100*'18'!AE$8+'18'!$I100*'18'!AE$9+'18'!$J100*'18'!AE$10+'18'!$K100*'18'!AE$11+'18'!$L100*'18'!AE$12+'18'!$M100*'18'!AE$13+'18'!$N100*'18'!AE$14+'18'!$O100*'18'!AE$15+'18'!$P100*'18'!AE$16+'18'!$Q100*'18'!AE$17+'18'!$R100*'18'!AE$18</f>
        <v>-0.40194473334225361</v>
      </c>
      <c r="N100">
        <f>'18'!$A100*'18'!AF$1+'18'!$B100*'18'!AF$2+'18'!$C100*'18'!AF$3+'18'!$D100*'18'!AF$4+'18'!$E100*'18'!AF$5+'18'!$F100*'18'!AF$6+'18'!$G100*'18'!AF$7+'18'!$H100*'18'!AF$8+'18'!$I100*'18'!AF$9+'18'!$J100*'18'!AF$10+'18'!$K100*'18'!AF$11+'18'!$L100*'18'!AF$12+'18'!$M100*'18'!AF$13+'18'!$N100*'18'!AF$14+'18'!$O100*'18'!AF$15+'18'!$P100*'18'!AF$16+'18'!$Q100*'18'!AF$17+'18'!$R100*'18'!AF$18</f>
        <v>0.56094627475869752</v>
      </c>
      <c r="O100">
        <f>'18'!$A100*'18'!AG$1+'18'!$B100*'18'!AG$2+'18'!$C100*'18'!AG$3+'18'!$D100*'18'!AG$4+'18'!$E100*'18'!AG$5+'18'!$F100*'18'!AG$6+'18'!$G100*'18'!AG$7+'18'!$H100*'18'!AG$8+'18'!$I100*'18'!AG$9+'18'!$J100*'18'!AG$10+'18'!$K100*'18'!AG$11+'18'!$L100*'18'!AG$12+'18'!$M100*'18'!AG$13+'18'!$N100*'18'!AG$14+'18'!$O100*'18'!AG$15+'18'!$P100*'18'!AG$16+'18'!$Q100*'18'!AG$17+'18'!$R100*'18'!AG$18</f>
        <v>0.9118836771593547</v>
      </c>
      <c r="P100">
        <f>'18'!$A100*'18'!AH$1+'18'!$B100*'18'!AH$2+'18'!$C100*'18'!AH$3+'18'!$D100*'18'!AH$4+'18'!$E100*'18'!AH$5+'18'!$F100*'18'!AH$6+'18'!$G100*'18'!AH$7+'18'!$H100*'18'!AH$8+'18'!$I100*'18'!AH$9+'18'!$J100*'18'!AH$10+'18'!$K100*'18'!AH$11+'18'!$L100*'18'!AH$12+'18'!$M100*'18'!AH$13+'18'!$N100*'18'!AH$14+'18'!$O100*'18'!AH$15+'18'!$P100*'18'!AH$16+'18'!$Q100*'18'!AH$17+'18'!$R100*'18'!AH$18</f>
        <v>0.5496427880086916</v>
      </c>
      <c r="Q100">
        <f>'18'!$A100*'18'!AI$1+'18'!$B100*'18'!AI$2+'18'!$C100*'18'!AI$3+'18'!$D100*'18'!AI$4+'18'!$E100*'18'!AI$5+'18'!$F100*'18'!AI$6+'18'!$G100*'18'!AI$7+'18'!$H100*'18'!AI$8+'18'!$I100*'18'!AI$9+'18'!$J100*'18'!AI$10+'18'!$K100*'18'!AI$11+'18'!$L100*'18'!AI$12+'18'!$M100*'18'!AI$13+'18'!$N100*'18'!AI$14+'18'!$O100*'18'!AI$15+'18'!$P100*'18'!AI$16+'18'!$Q100*'18'!AI$17+'18'!$R100*'18'!AI$18</f>
        <v>0.41780614141162664</v>
      </c>
      <c r="R100">
        <f>'18'!$A100*'18'!AJ$1+'18'!$B100*'18'!AJ$2+'18'!$C100*'18'!AJ$3+'18'!$D100*'18'!AJ$4+'18'!$E100*'18'!AJ$5+'18'!$F100*'18'!AJ$6+'18'!$G100*'18'!AJ$7+'18'!$H100*'18'!AJ$8+'18'!$I100*'18'!AJ$9+'18'!$J100*'18'!AJ$10+'18'!$K100*'18'!AJ$11+'18'!$L100*'18'!AJ$12+'18'!$M100*'18'!AJ$13+'18'!$N100*'18'!AJ$14+'18'!$O100*'18'!AJ$15+'18'!$P100*'18'!AJ$16+'18'!$Q100*'18'!AJ$17+'18'!$R100*'18'!AJ$18</f>
        <v>0.25048066716057887</v>
      </c>
    </row>
    <row r="101" spans="1:18" x14ac:dyDescent="0.2">
      <c r="A101">
        <f>'18'!$A101*'18'!S$1+'18'!$B101*'18'!S$2+'18'!$C101*'18'!S$3+'18'!$D101*'18'!S$4+'18'!$E101*'18'!S$5+'18'!$F101*'18'!S$6+'18'!$G101*'18'!S$7+'18'!$H101*'18'!S$8+'18'!$I101*'18'!S$9+'18'!$J101*'18'!S$10+'18'!$K101*'18'!S$11+'18'!$L101*'18'!S$12+'18'!$M101*'18'!S$13+'18'!$N101*'18'!S$14+'18'!$O101*'18'!S$15+'18'!$P101*'18'!S$16+'18'!$Q101*'18'!S$17+'18'!$R101*'18'!S$18</f>
        <v>-0.10553295579410325</v>
      </c>
      <c r="B101">
        <f>'18'!$A101*'18'!T$1+'18'!$B101*'18'!T$2+'18'!$C101*'18'!T$3+'18'!$D101*'18'!T$4+'18'!$E101*'18'!T$5+'18'!$F101*'18'!T$6+'18'!$G101*'18'!T$7+'18'!$H101*'18'!T$8+'18'!$I101*'18'!T$9+'18'!$J101*'18'!T$10+'18'!$K101*'18'!T$11+'18'!$L101*'18'!T$12+'18'!$M101*'18'!T$13+'18'!$N101*'18'!T$14+'18'!$O101*'18'!T$15+'18'!$P101*'18'!T$16+'18'!$Q101*'18'!T$17+'18'!$R101*'18'!T$18</f>
        <v>-0.76910263859695616</v>
      </c>
      <c r="C101">
        <f>'18'!$A101*'18'!U$1+'18'!$B101*'18'!U$2+'18'!$C101*'18'!U$3+'18'!$D101*'18'!U$4+'18'!$E101*'18'!U$5+'18'!$F101*'18'!U$6+'18'!$G101*'18'!U$7+'18'!$H101*'18'!U$8+'18'!$I101*'18'!U$9+'18'!$J101*'18'!U$10+'18'!$K101*'18'!U$11+'18'!$L101*'18'!U$12+'18'!$M101*'18'!U$13+'18'!$N101*'18'!U$14+'18'!$O101*'18'!U$15+'18'!$P101*'18'!U$16+'18'!$Q101*'18'!U$17+'18'!$R101*'18'!U$18</f>
        <v>0.61875752413213103</v>
      </c>
      <c r="D101">
        <f>'18'!$A101*'18'!V$1+'18'!$B101*'18'!V$2+'18'!$C101*'18'!V$3+'18'!$D101*'18'!V$4+'18'!$E101*'18'!V$5+'18'!$F101*'18'!V$6+'18'!$G101*'18'!V$7+'18'!$H101*'18'!V$8+'18'!$I101*'18'!V$9+'18'!$J101*'18'!V$10+'18'!$K101*'18'!V$11+'18'!$L101*'18'!V$12+'18'!$M101*'18'!V$13+'18'!$N101*'18'!V$14+'18'!$O101*'18'!V$15+'18'!$P101*'18'!V$16+'18'!$Q101*'18'!V$17+'18'!$R101*'18'!V$18</f>
        <v>0.47666589499201578</v>
      </c>
      <c r="E101">
        <f>'18'!$A101*'18'!W$1+'18'!$B101*'18'!W$2+'18'!$C101*'18'!W$3+'18'!$D101*'18'!W$4+'18'!$E101*'18'!W$5+'18'!$F101*'18'!W$6+'18'!$G101*'18'!W$7+'18'!$H101*'18'!W$8+'18'!$I101*'18'!W$9+'18'!$J101*'18'!W$10+'18'!$K101*'18'!W$11+'18'!$L101*'18'!W$12+'18'!$M101*'18'!W$13+'18'!$N101*'18'!W$14+'18'!$O101*'18'!W$15+'18'!$P101*'18'!W$16+'18'!$Q101*'18'!W$17+'18'!$R101*'18'!W$18</f>
        <v>5.996584068650368E-2</v>
      </c>
      <c r="F101">
        <f>'18'!$A101*'18'!X$1+'18'!$B101*'18'!X$2+'18'!$C101*'18'!X$3+'18'!$D101*'18'!X$4+'18'!$E101*'18'!X$5+'18'!$F101*'18'!X$6+'18'!$G101*'18'!X$7+'18'!$H101*'18'!X$8+'18'!$I101*'18'!X$9+'18'!$J101*'18'!X$10+'18'!$K101*'18'!X$11+'18'!$L101*'18'!X$12+'18'!$M101*'18'!X$13+'18'!$N101*'18'!X$14+'18'!$O101*'18'!X$15+'18'!$P101*'18'!X$16+'18'!$Q101*'18'!X$17+'18'!$R101*'18'!X$18</f>
        <v>-0.56366979835589792</v>
      </c>
      <c r="G101">
        <f>'18'!$A101*'18'!Y$1+'18'!$B101*'18'!Y$2+'18'!$C101*'18'!Y$3+'18'!$D101*'18'!Y$4+'18'!$E101*'18'!Y$5+'18'!$F101*'18'!Y$6+'18'!$G101*'18'!Y$7+'18'!$H101*'18'!Y$8+'18'!$I101*'18'!Y$9+'18'!$J101*'18'!Y$10+'18'!$K101*'18'!Y$11+'18'!$L101*'18'!Y$12+'18'!$M101*'18'!Y$13+'18'!$N101*'18'!Y$14+'18'!$O101*'18'!Y$15+'18'!$P101*'18'!Y$16+'18'!$Q101*'18'!Y$17+'18'!$R101*'18'!Y$18</f>
        <v>0.4773355126250316</v>
      </c>
      <c r="H101">
        <f>'18'!$A101*'18'!Z$1+'18'!$B101*'18'!Z$2+'18'!$C101*'18'!Z$3+'18'!$D101*'18'!Z$4+'18'!$E101*'18'!Z$5+'18'!$F101*'18'!Z$6+'18'!$G101*'18'!Z$7+'18'!$H101*'18'!Z$8+'18'!$I101*'18'!Z$9+'18'!$J101*'18'!Z$10+'18'!$K101*'18'!Z$11+'18'!$L101*'18'!Z$12+'18'!$M101*'18'!Z$13+'18'!$N101*'18'!Z$14+'18'!$O101*'18'!Z$15+'18'!$P101*'18'!Z$16+'18'!$Q101*'18'!Z$17+'18'!$R101*'18'!Z$18</f>
        <v>0.22623035718657661</v>
      </c>
      <c r="I101">
        <f>'18'!$A101*'18'!AA$1+'18'!$B101*'18'!AA$2+'18'!$C101*'18'!AA$3+'18'!$D101*'18'!AA$4+'18'!$E101*'18'!AA$5+'18'!$F101*'18'!AA$6+'18'!$G101*'18'!AA$7+'18'!$H101*'18'!AA$8+'18'!$I101*'18'!AA$9+'18'!$J101*'18'!AA$10+'18'!$K101*'18'!AA$11+'18'!$L101*'18'!AA$12+'18'!$M101*'18'!AA$13+'18'!$N101*'18'!AA$14+'18'!$O101*'18'!AA$15+'18'!$P101*'18'!AA$16+'18'!$Q101*'18'!AA$17+'18'!$R101*'18'!AA$18</f>
        <v>0.39818301805772993</v>
      </c>
      <c r="J101">
        <f>'18'!$A101*'18'!AB$1+'18'!$B101*'18'!AB$2+'18'!$C101*'18'!AB$3+'18'!$D101*'18'!AB$4+'18'!$E101*'18'!AB$5+'18'!$F101*'18'!AB$6+'18'!$G101*'18'!AB$7+'18'!$H101*'18'!AB$8+'18'!$I101*'18'!AB$9+'18'!$J101*'18'!AB$10+'18'!$K101*'18'!AB$11+'18'!$L101*'18'!AB$12+'18'!$M101*'18'!AB$13+'18'!$N101*'18'!AB$14+'18'!$O101*'18'!AB$15+'18'!$P101*'18'!AB$16+'18'!$Q101*'18'!AB$17+'18'!$R101*'18'!AB$18</f>
        <v>3.012328292292784E-2</v>
      </c>
      <c r="K101">
        <f>'18'!$A101*'18'!AC$1+'18'!$B101*'18'!AC$2+'18'!$C101*'18'!AC$3+'18'!$D101*'18'!AC$4+'18'!$E101*'18'!AC$5+'18'!$F101*'18'!AC$6+'18'!$G101*'18'!AC$7+'18'!$H101*'18'!AC$8+'18'!$I101*'18'!AC$9+'18'!$J101*'18'!AC$10+'18'!$K101*'18'!AC$11+'18'!$L101*'18'!AC$12+'18'!$M101*'18'!AC$13+'18'!$N101*'18'!AC$14+'18'!$O101*'18'!AC$15+'18'!$P101*'18'!AC$16+'18'!$Q101*'18'!AC$17+'18'!$R101*'18'!AC$18</f>
        <v>0.29615765574484748</v>
      </c>
      <c r="L101">
        <f>'18'!$A101*'18'!AD$1+'18'!$B101*'18'!AD$2+'18'!$C101*'18'!AD$3+'18'!$D101*'18'!AD$4+'18'!$E101*'18'!AD$5+'18'!$F101*'18'!AD$6+'18'!$G101*'18'!AD$7+'18'!$H101*'18'!AD$8+'18'!$I101*'18'!AD$9+'18'!$J101*'18'!AD$10+'18'!$K101*'18'!AD$11+'18'!$L101*'18'!AD$12+'18'!$M101*'18'!AD$13+'18'!$N101*'18'!AD$14+'18'!$O101*'18'!AD$15+'18'!$P101*'18'!AD$16+'18'!$Q101*'18'!AD$17+'18'!$R101*'18'!AD$18</f>
        <v>9.224817764101953E-2</v>
      </c>
      <c r="M101">
        <f>'18'!$A101*'18'!AE$1+'18'!$B101*'18'!AE$2+'18'!$C101*'18'!AE$3+'18'!$D101*'18'!AE$4+'18'!$E101*'18'!AE$5+'18'!$F101*'18'!AE$6+'18'!$G101*'18'!AE$7+'18'!$H101*'18'!AE$8+'18'!$I101*'18'!AE$9+'18'!$J101*'18'!AE$10+'18'!$K101*'18'!AE$11+'18'!$L101*'18'!AE$12+'18'!$M101*'18'!AE$13+'18'!$N101*'18'!AE$14+'18'!$O101*'18'!AE$15+'18'!$P101*'18'!AE$16+'18'!$Q101*'18'!AE$17+'18'!$R101*'18'!AE$18</f>
        <v>-0.40273290106192616</v>
      </c>
      <c r="N101">
        <f>'18'!$A101*'18'!AF$1+'18'!$B101*'18'!AF$2+'18'!$C101*'18'!AF$3+'18'!$D101*'18'!AF$4+'18'!$E101*'18'!AF$5+'18'!$F101*'18'!AF$6+'18'!$G101*'18'!AF$7+'18'!$H101*'18'!AF$8+'18'!$I101*'18'!AF$9+'18'!$J101*'18'!AF$10+'18'!$K101*'18'!AF$11+'18'!$L101*'18'!AF$12+'18'!$M101*'18'!AF$13+'18'!$N101*'18'!AF$14+'18'!$O101*'18'!AF$15+'18'!$P101*'18'!AF$16+'18'!$Q101*'18'!AF$17+'18'!$R101*'18'!AF$18</f>
        <v>0.48448550498051524</v>
      </c>
      <c r="O101">
        <f>'18'!$A101*'18'!AG$1+'18'!$B101*'18'!AG$2+'18'!$C101*'18'!AG$3+'18'!$D101*'18'!AG$4+'18'!$E101*'18'!AG$5+'18'!$F101*'18'!AG$6+'18'!$G101*'18'!AG$7+'18'!$H101*'18'!AG$8+'18'!$I101*'18'!AG$9+'18'!$J101*'18'!AG$10+'18'!$K101*'18'!AG$11+'18'!$L101*'18'!AG$12+'18'!$M101*'18'!AG$13+'18'!$N101*'18'!AG$14+'18'!$O101*'18'!AG$15+'18'!$P101*'18'!AG$16+'18'!$Q101*'18'!AG$17+'18'!$R101*'18'!AG$18</f>
        <v>0.91755323316451531</v>
      </c>
      <c r="P101">
        <f>'18'!$A101*'18'!AH$1+'18'!$B101*'18'!AH$2+'18'!$C101*'18'!AH$3+'18'!$D101*'18'!AH$4+'18'!$E101*'18'!AH$5+'18'!$F101*'18'!AH$6+'18'!$G101*'18'!AH$7+'18'!$H101*'18'!AH$8+'18'!$I101*'18'!AH$9+'18'!$J101*'18'!AH$10+'18'!$K101*'18'!AH$11+'18'!$L101*'18'!AH$12+'18'!$M101*'18'!AH$13+'18'!$N101*'18'!AH$14+'18'!$O101*'18'!AH$15+'18'!$P101*'18'!AH$16+'18'!$Q101*'18'!AH$17+'18'!$R101*'18'!AH$18</f>
        <v>0.52685962369342465</v>
      </c>
      <c r="Q101">
        <f>'18'!$A101*'18'!AI$1+'18'!$B101*'18'!AI$2+'18'!$C101*'18'!AI$3+'18'!$D101*'18'!AI$4+'18'!$E101*'18'!AI$5+'18'!$F101*'18'!AI$6+'18'!$G101*'18'!AI$7+'18'!$H101*'18'!AI$8+'18'!$I101*'18'!AI$9+'18'!$J101*'18'!AI$10+'18'!$K101*'18'!AI$11+'18'!$L101*'18'!AI$12+'18'!$M101*'18'!AI$13+'18'!$N101*'18'!AI$14+'18'!$O101*'18'!AI$15+'18'!$P101*'18'!AI$16+'18'!$Q101*'18'!AI$17+'18'!$R101*'18'!AI$18</f>
        <v>0.42455904016783585</v>
      </c>
      <c r="R101">
        <f>'18'!$A101*'18'!AJ$1+'18'!$B101*'18'!AJ$2+'18'!$C101*'18'!AJ$3+'18'!$D101*'18'!AJ$4+'18'!$E101*'18'!AJ$5+'18'!$F101*'18'!AJ$6+'18'!$G101*'18'!AJ$7+'18'!$H101*'18'!AJ$8+'18'!$I101*'18'!AJ$9+'18'!$J101*'18'!AJ$10+'18'!$K101*'18'!AJ$11+'18'!$L101*'18'!AJ$12+'18'!$M101*'18'!AJ$13+'18'!$N101*'18'!AJ$14+'18'!$O101*'18'!AJ$15+'18'!$P101*'18'!AJ$16+'18'!$Q101*'18'!AJ$17+'18'!$R101*'18'!AJ$18</f>
        <v>0.23921280155306279</v>
      </c>
    </row>
    <row r="102" spans="1:18" x14ac:dyDescent="0.2">
      <c r="A102">
        <f>'18'!$A102*'18'!S$1+'18'!$B102*'18'!S$2+'18'!$C102*'18'!S$3+'18'!$D102*'18'!S$4+'18'!$E102*'18'!S$5+'18'!$F102*'18'!S$6+'18'!$G102*'18'!S$7+'18'!$H102*'18'!S$8+'18'!$I102*'18'!S$9+'18'!$J102*'18'!S$10+'18'!$K102*'18'!S$11+'18'!$L102*'18'!S$12+'18'!$M102*'18'!S$13+'18'!$N102*'18'!S$14+'18'!$O102*'18'!S$15+'18'!$P102*'18'!S$16+'18'!$Q102*'18'!S$17+'18'!$R102*'18'!S$18</f>
        <v>-0.24656017956716847</v>
      </c>
      <c r="B102">
        <f>'18'!$A102*'18'!T$1+'18'!$B102*'18'!T$2+'18'!$C102*'18'!T$3+'18'!$D102*'18'!T$4+'18'!$E102*'18'!T$5+'18'!$F102*'18'!T$6+'18'!$G102*'18'!T$7+'18'!$H102*'18'!T$8+'18'!$I102*'18'!T$9+'18'!$J102*'18'!T$10+'18'!$K102*'18'!T$11+'18'!$L102*'18'!T$12+'18'!$M102*'18'!T$13+'18'!$N102*'18'!T$14+'18'!$O102*'18'!T$15+'18'!$P102*'18'!T$16+'18'!$Q102*'18'!T$17+'18'!$R102*'18'!T$18</f>
        <v>-0.76948047598851388</v>
      </c>
      <c r="C102">
        <f>'18'!$A102*'18'!U$1+'18'!$B102*'18'!U$2+'18'!$C102*'18'!U$3+'18'!$D102*'18'!U$4+'18'!$E102*'18'!U$5+'18'!$F102*'18'!U$6+'18'!$G102*'18'!U$7+'18'!$H102*'18'!U$8+'18'!$I102*'18'!U$9+'18'!$J102*'18'!U$10+'18'!$K102*'18'!U$11+'18'!$L102*'18'!U$12+'18'!$M102*'18'!U$13+'18'!$N102*'18'!U$14+'18'!$O102*'18'!U$15+'18'!$P102*'18'!U$16+'18'!$Q102*'18'!U$17+'18'!$R102*'18'!U$18</f>
        <v>0.62711518654614484</v>
      </c>
      <c r="D102">
        <f>'18'!$A102*'18'!V$1+'18'!$B102*'18'!V$2+'18'!$C102*'18'!V$3+'18'!$D102*'18'!V$4+'18'!$E102*'18'!V$5+'18'!$F102*'18'!V$6+'18'!$G102*'18'!V$7+'18'!$H102*'18'!V$8+'18'!$I102*'18'!V$9+'18'!$J102*'18'!V$10+'18'!$K102*'18'!V$11+'18'!$L102*'18'!V$12+'18'!$M102*'18'!V$13+'18'!$N102*'18'!V$14+'18'!$O102*'18'!V$15+'18'!$P102*'18'!V$16+'18'!$Q102*'18'!V$17+'18'!$R102*'18'!V$18</f>
        <v>0.40997545393635193</v>
      </c>
      <c r="E102">
        <f>'18'!$A102*'18'!W$1+'18'!$B102*'18'!W$2+'18'!$C102*'18'!W$3+'18'!$D102*'18'!W$4+'18'!$E102*'18'!W$5+'18'!$F102*'18'!W$6+'18'!$G102*'18'!W$7+'18'!$H102*'18'!W$8+'18'!$I102*'18'!W$9+'18'!$J102*'18'!W$10+'18'!$K102*'18'!W$11+'18'!$L102*'18'!W$12+'18'!$M102*'18'!W$13+'18'!$N102*'18'!W$14+'18'!$O102*'18'!W$15+'18'!$P102*'18'!W$16+'18'!$Q102*'18'!W$17+'18'!$R102*'18'!W$18</f>
        <v>4.6616234721243335E-2</v>
      </c>
      <c r="F102">
        <f>'18'!$A102*'18'!X$1+'18'!$B102*'18'!X$2+'18'!$C102*'18'!X$3+'18'!$D102*'18'!X$4+'18'!$E102*'18'!X$5+'18'!$F102*'18'!X$6+'18'!$G102*'18'!X$7+'18'!$H102*'18'!X$8+'18'!$I102*'18'!X$9+'18'!$J102*'18'!X$10+'18'!$K102*'18'!X$11+'18'!$L102*'18'!X$12+'18'!$M102*'18'!X$13+'18'!$N102*'18'!X$14+'18'!$O102*'18'!X$15+'18'!$P102*'18'!X$16+'18'!$Q102*'18'!X$17+'18'!$R102*'18'!X$18</f>
        <v>-0.57883682591690799</v>
      </c>
      <c r="G102">
        <f>'18'!$A102*'18'!Y$1+'18'!$B102*'18'!Y$2+'18'!$C102*'18'!Y$3+'18'!$D102*'18'!Y$4+'18'!$E102*'18'!Y$5+'18'!$F102*'18'!Y$6+'18'!$G102*'18'!Y$7+'18'!$H102*'18'!Y$8+'18'!$I102*'18'!Y$9+'18'!$J102*'18'!Y$10+'18'!$K102*'18'!Y$11+'18'!$L102*'18'!Y$12+'18'!$M102*'18'!Y$13+'18'!$N102*'18'!Y$14+'18'!$O102*'18'!Y$15+'18'!$P102*'18'!Y$16+'18'!$Q102*'18'!Y$17+'18'!$R102*'18'!Y$18</f>
        <v>0.45117012044507043</v>
      </c>
      <c r="H102">
        <f>'18'!$A102*'18'!Z$1+'18'!$B102*'18'!Z$2+'18'!$C102*'18'!Z$3+'18'!$D102*'18'!Z$4+'18'!$E102*'18'!Z$5+'18'!$F102*'18'!Z$6+'18'!$G102*'18'!Z$7+'18'!$H102*'18'!Z$8+'18'!$I102*'18'!Z$9+'18'!$J102*'18'!Z$10+'18'!$K102*'18'!Z$11+'18'!$L102*'18'!Z$12+'18'!$M102*'18'!Z$13+'18'!$N102*'18'!Z$14+'18'!$O102*'18'!Z$15+'18'!$P102*'18'!Z$16+'18'!$Q102*'18'!Z$17+'18'!$R102*'18'!Z$18</f>
        <v>0.14678902177415332</v>
      </c>
      <c r="I102">
        <f>'18'!$A102*'18'!AA$1+'18'!$B102*'18'!AA$2+'18'!$C102*'18'!AA$3+'18'!$D102*'18'!AA$4+'18'!$E102*'18'!AA$5+'18'!$F102*'18'!AA$6+'18'!$G102*'18'!AA$7+'18'!$H102*'18'!AA$8+'18'!$I102*'18'!AA$9+'18'!$J102*'18'!AA$10+'18'!$K102*'18'!AA$11+'18'!$L102*'18'!AA$12+'18'!$M102*'18'!AA$13+'18'!$N102*'18'!AA$14+'18'!$O102*'18'!AA$15+'18'!$P102*'18'!AA$16+'18'!$Q102*'18'!AA$17+'18'!$R102*'18'!AA$18</f>
        <v>0.36340481213764458</v>
      </c>
      <c r="J102">
        <f>'18'!$A102*'18'!AB$1+'18'!$B102*'18'!AB$2+'18'!$C102*'18'!AB$3+'18'!$D102*'18'!AB$4+'18'!$E102*'18'!AB$5+'18'!$F102*'18'!AB$6+'18'!$G102*'18'!AB$7+'18'!$H102*'18'!AB$8+'18'!$I102*'18'!AB$9+'18'!$J102*'18'!AB$10+'18'!$K102*'18'!AB$11+'18'!$L102*'18'!AB$12+'18'!$M102*'18'!AB$13+'18'!$N102*'18'!AB$14+'18'!$O102*'18'!AB$15+'18'!$P102*'18'!AB$16+'18'!$Q102*'18'!AB$17+'18'!$R102*'18'!AB$18</f>
        <v>5.6945524281620058E-2</v>
      </c>
      <c r="K102">
        <f>'18'!$A102*'18'!AC$1+'18'!$B102*'18'!AC$2+'18'!$C102*'18'!AC$3+'18'!$D102*'18'!AC$4+'18'!$E102*'18'!AC$5+'18'!$F102*'18'!AC$6+'18'!$G102*'18'!AC$7+'18'!$H102*'18'!AC$8+'18'!$I102*'18'!AC$9+'18'!$J102*'18'!AC$10+'18'!$K102*'18'!AC$11+'18'!$L102*'18'!AC$12+'18'!$M102*'18'!AC$13+'18'!$N102*'18'!AC$14+'18'!$O102*'18'!AC$15+'18'!$P102*'18'!AC$16+'18'!$Q102*'18'!AC$17+'18'!$R102*'18'!AC$18</f>
        <v>0.22499266000444498</v>
      </c>
      <c r="L102">
        <f>'18'!$A102*'18'!AD$1+'18'!$B102*'18'!AD$2+'18'!$C102*'18'!AD$3+'18'!$D102*'18'!AD$4+'18'!$E102*'18'!AD$5+'18'!$F102*'18'!AD$6+'18'!$G102*'18'!AD$7+'18'!$H102*'18'!AD$8+'18'!$I102*'18'!AD$9+'18'!$J102*'18'!AD$10+'18'!$K102*'18'!AD$11+'18'!$L102*'18'!AD$12+'18'!$M102*'18'!AD$13+'18'!$N102*'18'!AD$14+'18'!$O102*'18'!AD$15+'18'!$P102*'18'!AD$16+'18'!$Q102*'18'!AD$17+'18'!$R102*'18'!AD$18</f>
        <v>7.7170912316386037E-2</v>
      </c>
      <c r="M102">
        <f>'18'!$A102*'18'!AE$1+'18'!$B102*'18'!AE$2+'18'!$C102*'18'!AE$3+'18'!$D102*'18'!AE$4+'18'!$E102*'18'!AE$5+'18'!$F102*'18'!AE$6+'18'!$G102*'18'!AE$7+'18'!$H102*'18'!AE$8+'18'!$I102*'18'!AE$9+'18'!$J102*'18'!AE$10+'18'!$K102*'18'!AE$11+'18'!$L102*'18'!AE$12+'18'!$M102*'18'!AE$13+'18'!$N102*'18'!AE$14+'18'!$O102*'18'!AE$15+'18'!$P102*'18'!AE$16+'18'!$Q102*'18'!AE$17+'18'!$R102*'18'!AE$18</f>
        <v>-0.4202527483733956</v>
      </c>
      <c r="N102">
        <f>'18'!$A102*'18'!AF$1+'18'!$B102*'18'!AF$2+'18'!$C102*'18'!AF$3+'18'!$D102*'18'!AF$4+'18'!$E102*'18'!AF$5+'18'!$F102*'18'!AF$6+'18'!$G102*'18'!AF$7+'18'!$H102*'18'!AF$8+'18'!$I102*'18'!AF$9+'18'!$J102*'18'!AF$10+'18'!$K102*'18'!AF$11+'18'!$L102*'18'!AF$12+'18'!$M102*'18'!AF$13+'18'!$N102*'18'!AF$14+'18'!$O102*'18'!AF$15+'18'!$P102*'18'!AF$16+'18'!$Q102*'18'!AF$17+'18'!$R102*'18'!AF$18</f>
        <v>0.43104627821818686</v>
      </c>
      <c r="O102">
        <f>'18'!$A102*'18'!AG$1+'18'!$B102*'18'!AG$2+'18'!$C102*'18'!AG$3+'18'!$D102*'18'!AG$4+'18'!$E102*'18'!AG$5+'18'!$F102*'18'!AG$6+'18'!$G102*'18'!AG$7+'18'!$H102*'18'!AG$8+'18'!$I102*'18'!AG$9+'18'!$J102*'18'!AG$10+'18'!$K102*'18'!AG$11+'18'!$L102*'18'!AG$12+'18'!$M102*'18'!AG$13+'18'!$N102*'18'!AG$14+'18'!$O102*'18'!AG$15+'18'!$P102*'18'!AG$16+'18'!$Q102*'18'!AG$17+'18'!$R102*'18'!AG$18</f>
        <v>0.9187415191516477</v>
      </c>
      <c r="P102">
        <f>'18'!$A102*'18'!AH$1+'18'!$B102*'18'!AH$2+'18'!$C102*'18'!AH$3+'18'!$D102*'18'!AH$4+'18'!$E102*'18'!AH$5+'18'!$F102*'18'!AH$6+'18'!$G102*'18'!AH$7+'18'!$H102*'18'!AH$8+'18'!$I102*'18'!AH$9+'18'!$J102*'18'!AH$10+'18'!$K102*'18'!AH$11+'18'!$L102*'18'!AH$12+'18'!$M102*'18'!AH$13+'18'!$N102*'18'!AH$14+'18'!$O102*'18'!AH$15+'18'!$P102*'18'!AH$16+'18'!$Q102*'18'!AH$17+'18'!$R102*'18'!AH$18</f>
        <v>0.49313938405053198</v>
      </c>
      <c r="Q102">
        <f>'18'!$A102*'18'!AI$1+'18'!$B102*'18'!AI$2+'18'!$C102*'18'!AI$3+'18'!$D102*'18'!AI$4+'18'!$E102*'18'!AI$5+'18'!$F102*'18'!AI$6+'18'!$G102*'18'!AI$7+'18'!$H102*'18'!AI$8+'18'!$I102*'18'!AI$9+'18'!$J102*'18'!AI$10+'18'!$K102*'18'!AI$11+'18'!$L102*'18'!AI$12+'18'!$M102*'18'!AI$13+'18'!$N102*'18'!AI$14+'18'!$O102*'18'!AI$15+'18'!$P102*'18'!AI$16+'18'!$Q102*'18'!AI$17+'18'!$R102*'18'!AI$18</f>
        <v>0.42021428675266564</v>
      </c>
      <c r="R102">
        <f>'18'!$A102*'18'!AJ$1+'18'!$B102*'18'!AJ$2+'18'!$C102*'18'!AJ$3+'18'!$D102*'18'!AJ$4+'18'!$E102*'18'!AJ$5+'18'!$F102*'18'!AJ$6+'18'!$G102*'18'!AJ$7+'18'!$H102*'18'!AJ$8+'18'!$I102*'18'!AJ$9+'18'!$J102*'18'!AJ$10+'18'!$K102*'18'!AJ$11+'18'!$L102*'18'!AJ$12+'18'!$M102*'18'!AJ$13+'18'!$N102*'18'!AJ$14+'18'!$O102*'18'!AJ$15+'18'!$P102*'18'!AJ$16+'18'!$Q102*'18'!AJ$17+'18'!$R102*'18'!AJ$18</f>
        <v>0.24340815214169109</v>
      </c>
    </row>
    <row r="103" spans="1:18" x14ac:dyDescent="0.2">
      <c r="A103">
        <f>'18'!$A103*'18'!S$1+'18'!$B103*'18'!S$2+'18'!$C103*'18'!S$3+'18'!$D103*'18'!S$4+'18'!$E103*'18'!S$5+'18'!$F103*'18'!S$6+'18'!$G103*'18'!S$7+'18'!$H103*'18'!S$8+'18'!$I103*'18'!S$9+'18'!$J103*'18'!S$10+'18'!$K103*'18'!S$11+'18'!$L103*'18'!S$12+'18'!$M103*'18'!S$13+'18'!$N103*'18'!S$14+'18'!$O103*'18'!S$15+'18'!$P103*'18'!S$16+'18'!$Q103*'18'!S$17+'18'!$R103*'18'!S$18</f>
        <v>-0.40083303319760472</v>
      </c>
      <c r="B103">
        <f>'18'!$A103*'18'!T$1+'18'!$B103*'18'!T$2+'18'!$C103*'18'!T$3+'18'!$D103*'18'!T$4+'18'!$E103*'18'!T$5+'18'!$F103*'18'!T$6+'18'!$G103*'18'!T$7+'18'!$H103*'18'!T$8+'18'!$I103*'18'!T$9+'18'!$J103*'18'!T$10+'18'!$K103*'18'!T$11+'18'!$L103*'18'!T$12+'18'!$M103*'18'!T$13+'18'!$N103*'18'!T$14+'18'!$O103*'18'!T$15+'18'!$P103*'18'!T$16+'18'!$Q103*'18'!T$17+'18'!$R103*'18'!T$18</f>
        <v>-0.72674057241191836</v>
      </c>
      <c r="C103">
        <f>'18'!$A103*'18'!U$1+'18'!$B103*'18'!U$2+'18'!$C103*'18'!U$3+'18'!$D103*'18'!U$4+'18'!$E103*'18'!U$5+'18'!$F103*'18'!U$6+'18'!$G103*'18'!U$7+'18'!$H103*'18'!U$8+'18'!$I103*'18'!U$9+'18'!$J103*'18'!U$10+'18'!$K103*'18'!U$11+'18'!$L103*'18'!U$12+'18'!$M103*'18'!U$13+'18'!$N103*'18'!U$14+'18'!$O103*'18'!U$15+'18'!$P103*'18'!U$16+'18'!$Q103*'18'!U$17+'18'!$R103*'18'!U$18</f>
        <v>0.52278447797407102</v>
      </c>
      <c r="D103">
        <f>'18'!$A103*'18'!V$1+'18'!$B103*'18'!V$2+'18'!$C103*'18'!V$3+'18'!$D103*'18'!V$4+'18'!$E103*'18'!V$5+'18'!$F103*'18'!V$6+'18'!$G103*'18'!V$7+'18'!$H103*'18'!V$8+'18'!$I103*'18'!V$9+'18'!$J103*'18'!V$10+'18'!$K103*'18'!V$11+'18'!$L103*'18'!V$12+'18'!$M103*'18'!V$13+'18'!$N103*'18'!V$14+'18'!$O103*'18'!V$15+'18'!$P103*'18'!V$16+'18'!$Q103*'18'!V$17+'18'!$R103*'18'!V$18</f>
        <v>0.33171270204744846</v>
      </c>
      <c r="E103">
        <f>'18'!$A103*'18'!W$1+'18'!$B103*'18'!W$2+'18'!$C103*'18'!W$3+'18'!$D103*'18'!W$4+'18'!$E103*'18'!W$5+'18'!$F103*'18'!W$6+'18'!$G103*'18'!W$7+'18'!$H103*'18'!W$8+'18'!$I103*'18'!W$9+'18'!$J103*'18'!W$10+'18'!$K103*'18'!W$11+'18'!$L103*'18'!W$12+'18'!$M103*'18'!W$13+'18'!$N103*'18'!W$14+'18'!$O103*'18'!W$15+'18'!$P103*'18'!W$16+'18'!$Q103*'18'!W$17+'18'!$R103*'18'!W$18</f>
        <v>9.6659624046548348E-2</v>
      </c>
      <c r="F103">
        <f>'18'!$A103*'18'!X$1+'18'!$B103*'18'!X$2+'18'!$C103*'18'!X$3+'18'!$D103*'18'!X$4+'18'!$E103*'18'!X$5+'18'!$F103*'18'!X$6+'18'!$G103*'18'!X$7+'18'!$H103*'18'!X$8+'18'!$I103*'18'!X$9+'18'!$J103*'18'!X$10+'18'!$K103*'18'!X$11+'18'!$L103*'18'!X$12+'18'!$M103*'18'!X$13+'18'!$N103*'18'!X$14+'18'!$O103*'18'!X$15+'18'!$P103*'18'!X$16+'18'!$Q103*'18'!X$17+'18'!$R103*'18'!X$18</f>
        <v>-0.37090231380782962</v>
      </c>
      <c r="G103">
        <f>'18'!$A103*'18'!Y$1+'18'!$B103*'18'!Y$2+'18'!$C103*'18'!Y$3+'18'!$D103*'18'!Y$4+'18'!$E103*'18'!Y$5+'18'!$F103*'18'!Y$6+'18'!$G103*'18'!Y$7+'18'!$H103*'18'!Y$8+'18'!$I103*'18'!Y$9+'18'!$J103*'18'!Y$10+'18'!$K103*'18'!Y$11+'18'!$L103*'18'!Y$12+'18'!$M103*'18'!Y$13+'18'!$N103*'18'!Y$14+'18'!$O103*'18'!Y$15+'18'!$P103*'18'!Y$16+'18'!$Q103*'18'!Y$17+'18'!$R103*'18'!Y$18</f>
        <v>0.47307583647943724</v>
      </c>
      <c r="H103">
        <f>'18'!$A103*'18'!Z$1+'18'!$B103*'18'!Z$2+'18'!$C103*'18'!Z$3+'18'!$D103*'18'!Z$4+'18'!$E103*'18'!Z$5+'18'!$F103*'18'!Z$6+'18'!$G103*'18'!Z$7+'18'!$H103*'18'!Z$8+'18'!$I103*'18'!Z$9+'18'!$J103*'18'!Z$10+'18'!$K103*'18'!Z$11+'18'!$L103*'18'!Z$12+'18'!$M103*'18'!Z$13+'18'!$N103*'18'!Z$14+'18'!$O103*'18'!Z$15+'18'!$P103*'18'!Z$16+'18'!$Q103*'18'!Z$17+'18'!$R103*'18'!Z$18</f>
        <v>0.28305400053692181</v>
      </c>
      <c r="I103">
        <f>'18'!$A103*'18'!AA$1+'18'!$B103*'18'!AA$2+'18'!$C103*'18'!AA$3+'18'!$D103*'18'!AA$4+'18'!$E103*'18'!AA$5+'18'!$F103*'18'!AA$6+'18'!$G103*'18'!AA$7+'18'!$H103*'18'!AA$8+'18'!$I103*'18'!AA$9+'18'!$J103*'18'!AA$10+'18'!$K103*'18'!AA$11+'18'!$L103*'18'!AA$12+'18'!$M103*'18'!AA$13+'18'!$N103*'18'!AA$14+'18'!$O103*'18'!AA$15+'18'!$P103*'18'!AA$16+'18'!$Q103*'18'!AA$17+'18'!$R103*'18'!AA$18</f>
        <v>0.22816179606159009</v>
      </c>
      <c r="J103">
        <f>'18'!$A103*'18'!AB$1+'18'!$B103*'18'!AB$2+'18'!$C103*'18'!AB$3+'18'!$D103*'18'!AB$4+'18'!$E103*'18'!AB$5+'18'!$F103*'18'!AB$6+'18'!$G103*'18'!AB$7+'18'!$H103*'18'!AB$8+'18'!$I103*'18'!AB$9+'18'!$J103*'18'!AB$10+'18'!$K103*'18'!AB$11+'18'!$L103*'18'!AB$12+'18'!$M103*'18'!AB$13+'18'!$N103*'18'!AB$14+'18'!$O103*'18'!AB$15+'18'!$P103*'18'!AB$16+'18'!$Q103*'18'!AB$17+'18'!$R103*'18'!AB$18</f>
        <v>0.23267785004186695</v>
      </c>
      <c r="K103">
        <f>'18'!$A103*'18'!AC$1+'18'!$B103*'18'!AC$2+'18'!$C103*'18'!AC$3+'18'!$D103*'18'!AC$4+'18'!$E103*'18'!AC$5+'18'!$F103*'18'!AC$6+'18'!$G103*'18'!AC$7+'18'!$H103*'18'!AC$8+'18'!$I103*'18'!AC$9+'18'!$J103*'18'!AC$10+'18'!$K103*'18'!AC$11+'18'!$L103*'18'!AC$12+'18'!$M103*'18'!AC$13+'18'!$N103*'18'!AC$14+'18'!$O103*'18'!AC$15+'18'!$P103*'18'!AC$16+'18'!$Q103*'18'!AC$17+'18'!$R103*'18'!AC$18</f>
        <v>8.2862040433191189E-2</v>
      </c>
      <c r="L103">
        <f>'18'!$A103*'18'!AD$1+'18'!$B103*'18'!AD$2+'18'!$C103*'18'!AD$3+'18'!$D103*'18'!AD$4+'18'!$E103*'18'!AD$5+'18'!$F103*'18'!AD$6+'18'!$G103*'18'!AD$7+'18'!$H103*'18'!AD$8+'18'!$I103*'18'!AD$9+'18'!$J103*'18'!AD$10+'18'!$K103*'18'!AD$11+'18'!$L103*'18'!AD$12+'18'!$M103*'18'!AD$13+'18'!$N103*'18'!AD$14+'18'!$O103*'18'!AD$15+'18'!$P103*'18'!AD$16+'18'!$Q103*'18'!AD$17+'18'!$R103*'18'!AD$18</f>
        <v>-1.6557877085063392E-2</v>
      </c>
      <c r="M103">
        <f>'18'!$A103*'18'!AE$1+'18'!$B103*'18'!AE$2+'18'!$C103*'18'!AE$3+'18'!$D103*'18'!AE$4+'18'!$E103*'18'!AE$5+'18'!$F103*'18'!AE$6+'18'!$G103*'18'!AE$7+'18'!$H103*'18'!AE$8+'18'!$I103*'18'!AE$9+'18'!$J103*'18'!AE$10+'18'!$K103*'18'!AE$11+'18'!$L103*'18'!AE$12+'18'!$M103*'18'!AE$13+'18'!$N103*'18'!AE$14+'18'!$O103*'18'!AE$15+'18'!$P103*'18'!AE$16+'18'!$Q103*'18'!AE$17+'18'!$R103*'18'!AE$18</f>
        <v>-0.53365711783890091</v>
      </c>
      <c r="N103">
        <f>'18'!$A103*'18'!AF$1+'18'!$B103*'18'!AF$2+'18'!$C103*'18'!AF$3+'18'!$D103*'18'!AF$4+'18'!$E103*'18'!AF$5+'18'!$F103*'18'!AF$6+'18'!$G103*'18'!AF$7+'18'!$H103*'18'!AF$8+'18'!$I103*'18'!AF$9+'18'!$J103*'18'!AF$10+'18'!$K103*'18'!AF$11+'18'!$L103*'18'!AF$12+'18'!$M103*'18'!AF$13+'18'!$N103*'18'!AF$14+'18'!$O103*'18'!AF$15+'18'!$P103*'18'!AF$16+'18'!$Q103*'18'!AF$17+'18'!$R103*'18'!AF$18</f>
        <v>0.45289083084236353</v>
      </c>
      <c r="O103">
        <f>'18'!$A103*'18'!AG$1+'18'!$B103*'18'!AG$2+'18'!$C103*'18'!AG$3+'18'!$D103*'18'!AG$4+'18'!$E103*'18'!AG$5+'18'!$F103*'18'!AG$6+'18'!$G103*'18'!AG$7+'18'!$H103*'18'!AG$8+'18'!$I103*'18'!AG$9+'18'!$J103*'18'!AG$10+'18'!$K103*'18'!AG$11+'18'!$L103*'18'!AG$12+'18'!$M103*'18'!AG$13+'18'!$N103*'18'!AG$14+'18'!$O103*'18'!AG$15+'18'!$P103*'18'!AG$16+'18'!$Q103*'18'!AG$17+'18'!$R103*'18'!AG$18</f>
        <v>0.96037646205381155</v>
      </c>
      <c r="P103">
        <f>'18'!$A103*'18'!AH$1+'18'!$B103*'18'!AH$2+'18'!$C103*'18'!AH$3+'18'!$D103*'18'!AH$4+'18'!$E103*'18'!AH$5+'18'!$F103*'18'!AH$6+'18'!$G103*'18'!AH$7+'18'!$H103*'18'!AH$8+'18'!$I103*'18'!AH$9+'18'!$J103*'18'!AH$10+'18'!$K103*'18'!AH$11+'18'!$L103*'18'!AH$12+'18'!$M103*'18'!AH$13+'18'!$N103*'18'!AH$14+'18'!$O103*'18'!AH$15+'18'!$P103*'18'!AH$16+'18'!$Q103*'18'!AH$17+'18'!$R103*'18'!AH$18</f>
        <v>0.4344160309955083</v>
      </c>
      <c r="Q103">
        <f>'18'!$A103*'18'!AI$1+'18'!$B103*'18'!AI$2+'18'!$C103*'18'!AI$3+'18'!$D103*'18'!AI$4+'18'!$E103*'18'!AI$5+'18'!$F103*'18'!AI$6+'18'!$G103*'18'!AI$7+'18'!$H103*'18'!AI$8+'18'!$I103*'18'!AI$9+'18'!$J103*'18'!AI$10+'18'!$K103*'18'!AI$11+'18'!$L103*'18'!AI$12+'18'!$M103*'18'!AI$13+'18'!$N103*'18'!AI$14+'18'!$O103*'18'!AI$15+'18'!$P103*'18'!AI$16+'18'!$Q103*'18'!AI$17+'18'!$R103*'18'!AI$18</f>
        <v>0.43806697834262676</v>
      </c>
      <c r="R103">
        <f>'18'!$A103*'18'!AJ$1+'18'!$B103*'18'!AJ$2+'18'!$C103*'18'!AJ$3+'18'!$D103*'18'!AJ$4+'18'!$E103*'18'!AJ$5+'18'!$F103*'18'!AJ$6+'18'!$G103*'18'!AJ$7+'18'!$H103*'18'!AJ$8+'18'!$I103*'18'!AJ$9+'18'!$J103*'18'!AJ$10+'18'!$K103*'18'!AJ$11+'18'!$L103*'18'!AJ$12+'18'!$M103*'18'!AJ$13+'18'!$N103*'18'!AJ$14+'18'!$O103*'18'!AJ$15+'18'!$P103*'18'!AJ$16+'18'!$Q103*'18'!AJ$17+'18'!$R103*'18'!AJ$18</f>
        <v>0.28871895143801868</v>
      </c>
    </row>
    <row r="104" spans="1:18" x14ac:dyDescent="0.2">
      <c r="A104">
        <f>'18'!$A104*'18'!S$1+'18'!$B104*'18'!S$2+'18'!$C104*'18'!S$3+'18'!$D104*'18'!S$4+'18'!$E104*'18'!S$5+'18'!$F104*'18'!S$6+'18'!$G104*'18'!S$7+'18'!$H104*'18'!S$8+'18'!$I104*'18'!S$9+'18'!$J104*'18'!S$10+'18'!$K104*'18'!S$11+'18'!$L104*'18'!S$12+'18'!$M104*'18'!S$13+'18'!$N104*'18'!S$14+'18'!$O104*'18'!S$15+'18'!$P104*'18'!S$16+'18'!$Q104*'18'!S$17+'18'!$R104*'18'!S$18</f>
        <v>-0.34217150984225936</v>
      </c>
      <c r="B104">
        <f>'18'!$A104*'18'!T$1+'18'!$B104*'18'!T$2+'18'!$C104*'18'!T$3+'18'!$D104*'18'!T$4+'18'!$E104*'18'!T$5+'18'!$F104*'18'!T$6+'18'!$G104*'18'!T$7+'18'!$H104*'18'!T$8+'18'!$I104*'18'!T$9+'18'!$J104*'18'!T$10+'18'!$K104*'18'!T$11+'18'!$L104*'18'!T$12+'18'!$M104*'18'!T$13+'18'!$N104*'18'!T$14+'18'!$O104*'18'!T$15+'18'!$P104*'18'!T$16+'18'!$Q104*'18'!T$17+'18'!$R104*'18'!T$18</f>
        <v>-0.75253989885490691</v>
      </c>
      <c r="C104">
        <f>'18'!$A104*'18'!U$1+'18'!$B104*'18'!U$2+'18'!$C104*'18'!U$3+'18'!$D104*'18'!U$4+'18'!$E104*'18'!U$5+'18'!$F104*'18'!U$6+'18'!$G104*'18'!U$7+'18'!$H104*'18'!U$8+'18'!$I104*'18'!U$9+'18'!$J104*'18'!U$10+'18'!$K104*'18'!U$11+'18'!$L104*'18'!U$12+'18'!$M104*'18'!U$13+'18'!$N104*'18'!U$14+'18'!$O104*'18'!U$15+'18'!$P104*'18'!U$16+'18'!$Q104*'18'!U$17+'18'!$R104*'18'!U$18</f>
        <v>0.53261006219446749</v>
      </c>
      <c r="D104">
        <f>'18'!$A104*'18'!V$1+'18'!$B104*'18'!V$2+'18'!$C104*'18'!V$3+'18'!$D104*'18'!V$4+'18'!$E104*'18'!V$5+'18'!$F104*'18'!V$6+'18'!$G104*'18'!V$7+'18'!$H104*'18'!V$8+'18'!$I104*'18'!V$9+'18'!$J104*'18'!V$10+'18'!$K104*'18'!V$11+'18'!$L104*'18'!V$12+'18'!$M104*'18'!V$13+'18'!$N104*'18'!V$14+'18'!$O104*'18'!V$15+'18'!$P104*'18'!V$16+'18'!$Q104*'18'!V$17+'18'!$R104*'18'!V$18</f>
        <v>0.38432256934984599</v>
      </c>
      <c r="E104">
        <f>'18'!$A104*'18'!W$1+'18'!$B104*'18'!W$2+'18'!$C104*'18'!W$3+'18'!$D104*'18'!W$4+'18'!$E104*'18'!W$5+'18'!$F104*'18'!W$6+'18'!$G104*'18'!W$7+'18'!$H104*'18'!W$8+'18'!$I104*'18'!W$9+'18'!$J104*'18'!W$10+'18'!$K104*'18'!W$11+'18'!$L104*'18'!W$12+'18'!$M104*'18'!W$13+'18'!$N104*'18'!W$14+'18'!$O104*'18'!W$15+'18'!$P104*'18'!W$16+'18'!$Q104*'18'!W$17+'18'!$R104*'18'!W$18</f>
        <v>0.1027144275061231</v>
      </c>
      <c r="F104">
        <f>'18'!$A104*'18'!X$1+'18'!$B104*'18'!X$2+'18'!$C104*'18'!X$3+'18'!$D104*'18'!X$4+'18'!$E104*'18'!X$5+'18'!$F104*'18'!X$6+'18'!$G104*'18'!X$7+'18'!$H104*'18'!X$8+'18'!$I104*'18'!X$9+'18'!$J104*'18'!X$10+'18'!$K104*'18'!X$11+'18'!$L104*'18'!X$12+'18'!$M104*'18'!X$13+'18'!$N104*'18'!X$14+'18'!$O104*'18'!X$15+'18'!$P104*'18'!X$16+'18'!$Q104*'18'!X$17+'18'!$R104*'18'!X$18</f>
        <v>-0.35543294415256887</v>
      </c>
      <c r="G104">
        <f>'18'!$A104*'18'!Y$1+'18'!$B104*'18'!Y$2+'18'!$C104*'18'!Y$3+'18'!$D104*'18'!Y$4+'18'!$E104*'18'!Y$5+'18'!$F104*'18'!Y$6+'18'!$G104*'18'!Y$7+'18'!$H104*'18'!Y$8+'18'!$I104*'18'!Y$9+'18'!$J104*'18'!Y$10+'18'!$K104*'18'!Y$11+'18'!$L104*'18'!Y$12+'18'!$M104*'18'!Y$13+'18'!$N104*'18'!Y$14+'18'!$O104*'18'!Y$15+'18'!$P104*'18'!Y$16+'18'!$Q104*'18'!Y$17+'18'!$R104*'18'!Y$18</f>
        <v>0.53992381653746691</v>
      </c>
      <c r="H104">
        <f>'18'!$A104*'18'!Z$1+'18'!$B104*'18'!Z$2+'18'!$C104*'18'!Z$3+'18'!$D104*'18'!Z$4+'18'!$E104*'18'!Z$5+'18'!$F104*'18'!Z$6+'18'!$G104*'18'!Z$7+'18'!$H104*'18'!Z$8+'18'!$I104*'18'!Z$9+'18'!$J104*'18'!Z$10+'18'!$K104*'18'!Z$11+'18'!$L104*'18'!Z$12+'18'!$M104*'18'!Z$13+'18'!$N104*'18'!Z$14+'18'!$O104*'18'!Z$15+'18'!$P104*'18'!Z$16+'18'!$Q104*'18'!Z$17+'18'!$R104*'18'!Z$18</f>
        <v>0.37481733031903758</v>
      </c>
      <c r="I104">
        <f>'18'!$A104*'18'!AA$1+'18'!$B104*'18'!AA$2+'18'!$C104*'18'!AA$3+'18'!$D104*'18'!AA$4+'18'!$E104*'18'!AA$5+'18'!$F104*'18'!AA$6+'18'!$G104*'18'!AA$7+'18'!$H104*'18'!AA$8+'18'!$I104*'18'!AA$9+'18'!$J104*'18'!AA$10+'18'!$K104*'18'!AA$11+'18'!$L104*'18'!AA$12+'18'!$M104*'18'!AA$13+'18'!$N104*'18'!AA$14+'18'!$O104*'18'!AA$15+'18'!$P104*'18'!AA$16+'18'!$Q104*'18'!AA$17+'18'!$R104*'18'!AA$18</f>
        <v>0.27487918518920884</v>
      </c>
      <c r="J104">
        <f>'18'!$A104*'18'!AB$1+'18'!$B104*'18'!AB$2+'18'!$C104*'18'!AB$3+'18'!$D104*'18'!AB$4+'18'!$E104*'18'!AB$5+'18'!$F104*'18'!AB$6+'18'!$G104*'18'!AB$7+'18'!$H104*'18'!AB$8+'18'!$I104*'18'!AB$9+'18'!$J104*'18'!AB$10+'18'!$K104*'18'!AB$11+'18'!$L104*'18'!AB$12+'18'!$M104*'18'!AB$13+'18'!$N104*'18'!AB$14+'18'!$O104*'18'!AB$15+'18'!$P104*'18'!AB$16+'18'!$Q104*'18'!AB$17+'18'!$R104*'18'!AB$18</f>
        <v>0.21256932615298554</v>
      </c>
      <c r="K104">
        <f>'18'!$A104*'18'!AC$1+'18'!$B104*'18'!AC$2+'18'!$C104*'18'!AC$3+'18'!$D104*'18'!AC$4+'18'!$E104*'18'!AC$5+'18'!$F104*'18'!AC$6+'18'!$G104*'18'!AC$7+'18'!$H104*'18'!AC$8+'18'!$I104*'18'!AC$9+'18'!$J104*'18'!AC$10+'18'!$K104*'18'!AC$11+'18'!$L104*'18'!AC$12+'18'!$M104*'18'!AC$13+'18'!$N104*'18'!AC$14+'18'!$O104*'18'!AC$15+'18'!$P104*'18'!AC$16+'18'!$Q104*'18'!AC$17+'18'!$R104*'18'!AC$18</f>
        <v>7.6963168462688053E-2</v>
      </c>
      <c r="L104">
        <f>'18'!$A104*'18'!AD$1+'18'!$B104*'18'!AD$2+'18'!$C104*'18'!AD$3+'18'!$D104*'18'!AD$4+'18'!$E104*'18'!AD$5+'18'!$F104*'18'!AD$6+'18'!$G104*'18'!AD$7+'18'!$H104*'18'!AD$8+'18'!$I104*'18'!AD$9+'18'!$J104*'18'!AD$10+'18'!$K104*'18'!AD$11+'18'!$L104*'18'!AD$12+'18'!$M104*'18'!AD$13+'18'!$N104*'18'!AD$14+'18'!$O104*'18'!AD$15+'18'!$P104*'18'!AD$16+'18'!$Q104*'18'!AD$17+'18'!$R104*'18'!AD$18</f>
        <v>1.1350254013295202E-2</v>
      </c>
      <c r="M104">
        <f>'18'!$A104*'18'!AE$1+'18'!$B104*'18'!AE$2+'18'!$C104*'18'!AE$3+'18'!$D104*'18'!AE$4+'18'!$E104*'18'!AE$5+'18'!$F104*'18'!AE$6+'18'!$G104*'18'!AE$7+'18'!$H104*'18'!AE$8+'18'!$I104*'18'!AE$9+'18'!$J104*'18'!AE$10+'18'!$K104*'18'!AE$11+'18'!$L104*'18'!AE$12+'18'!$M104*'18'!AE$13+'18'!$N104*'18'!AE$14+'18'!$O104*'18'!AE$15+'18'!$P104*'18'!AE$16+'18'!$Q104*'18'!AE$17+'18'!$R104*'18'!AE$18</f>
        <v>-0.53119441620857</v>
      </c>
      <c r="N104">
        <f>'18'!$A104*'18'!AF$1+'18'!$B104*'18'!AF$2+'18'!$C104*'18'!AF$3+'18'!$D104*'18'!AF$4+'18'!$E104*'18'!AF$5+'18'!$F104*'18'!AF$6+'18'!$G104*'18'!AF$7+'18'!$H104*'18'!AF$8+'18'!$I104*'18'!AF$9+'18'!$J104*'18'!AF$10+'18'!$K104*'18'!AF$11+'18'!$L104*'18'!AF$12+'18'!$M104*'18'!AF$13+'18'!$N104*'18'!AF$14+'18'!$O104*'18'!AF$15+'18'!$P104*'18'!AF$16+'18'!$Q104*'18'!AF$17+'18'!$R104*'18'!AF$18</f>
        <v>0.50452790581980389</v>
      </c>
      <c r="O104">
        <f>'18'!$A104*'18'!AG$1+'18'!$B104*'18'!AG$2+'18'!$C104*'18'!AG$3+'18'!$D104*'18'!AG$4+'18'!$E104*'18'!AG$5+'18'!$F104*'18'!AG$6+'18'!$G104*'18'!AG$7+'18'!$H104*'18'!AG$8+'18'!$I104*'18'!AG$9+'18'!$J104*'18'!AG$10+'18'!$K104*'18'!AG$11+'18'!$L104*'18'!AG$12+'18'!$M104*'18'!AG$13+'18'!$N104*'18'!AG$14+'18'!$O104*'18'!AG$15+'18'!$P104*'18'!AG$16+'18'!$Q104*'18'!AG$17+'18'!$R104*'18'!AG$18</f>
        <v>0.93967167074950897</v>
      </c>
      <c r="P104">
        <f>'18'!$A104*'18'!AH$1+'18'!$B104*'18'!AH$2+'18'!$C104*'18'!AH$3+'18'!$D104*'18'!AH$4+'18'!$E104*'18'!AH$5+'18'!$F104*'18'!AH$6+'18'!$G104*'18'!AH$7+'18'!$H104*'18'!AH$8+'18'!$I104*'18'!AH$9+'18'!$J104*'18'!AH$10+'18'!$K104*'18'!AH$11+'18'!$L104*'18'!AH$12+'18'!$M104*'18'!AH$13+'18'!$N104*'18'!AH$14+'18'!$O104*'18'!AH$15+'18'!$P104*'18'!AH$16+'18'!$Q104*'18'!AH$17+'18'!$R104*'18'!AH$18</f>
        <v>0.44043310018445225</v>
      </c>
      <c r="Q104">
        <f>'18'!$A104*'18'!AI$1+'18'!$B104*'18'!AI$2+'18'!$C104*'18'!AI$3+'18'!$D104*'18'!AI$4+'18'!$E104*'18'!AI$5+'18'!$F104*'18'!AI$6+'18'!$G104*'18'!AI$7+'18'!$H104*'18'!AI$8+'18'!$I104*'18'!AI$9+'18'!$J104*'18'!AI$10+'18'!$K104*'18'!AI$11+'18'!$L104*'18'!AI$12+'18'!$M104*'18'!AI$13+'18'!$N104*'18'!AI$14+'18'!$O104*'18'!AI$15+'18'!$P104*'18'!AI$16+'18'!$Q104*'18'!AI$17+'18'!$R104*'18'!AI$18</f>
        <v>0.4415951519379635</v>
      </c>
      <c r="R104">
        <f>'18'!$A104*'18'!AJ$1+'18'!$B104*'18'!AJ$2+'18'!$C104*'18'!AJ$3+'18'!$D104*'18'!AJ$4+'18'!$E104*'18'!AJ$5+'18'!$F104*'18'!AJ$6+'18'!$G104*'18'!AJ$7+'18'!$H104*'18'!AJ$8+'18'!$I104*'18'!AJ$9+'18'!$J104*'18'!AJ$10+'18'!$K104*'18'!AJ$11+'18'!$L104*'18'!AJ$12+'18'!$M104*'18'!AJ$13+'18'!$N104*'18'!AJ$14+'18'!$O104*'18'!AJ$15+'18'!$P104*'18'!AJ$16+'18'!$Q104*'18'!AJ$17+'18'!$R104*'18'!AJ$18</f>
        <v>0.28564163250234131</v>
      </c>
    </row>
    <row r="105" spans="1:18" x14ac:dyDescent="0.2">
      <c r="A105">
        <f>'18'!$A105*'18'!S$1+'18'!$B105*'18'!S$2+'18'!$C105*'18'!S$3+'18'!$D105*'18'!S$4+'18'!$E105*'18'!S$5+'18'!$F105*'18'!S$6+'18'!$G105*'18'!S$7+'18'!$H105*'18'!S$8+'18'!$I105*'18'!S$9+'18'!$J105*'18'!S$10+'18'!$K105*'18'!S$11+'18'!$L105*'18'!S$12+'18'!$M105*'18'!S$13+'18'!$N105*'18'!S$14+'18'!$O105*'18'!S$15+'18'!$P105*'18'!S$16+'18'!$Q105*'18'!S$17+'18'!$R105*'18'!S$18</f>
        <v>-0.25933626279620225</v>
      </c>
      <c r="B105">
        <f>'18'!$A105*'18'!T$1+'18'!$B105*'18'!T$2+'18'!$C105*'18'!T$3+'18'!$D105*'18'!T$4+'18'!$E105*'18'!T$5+'18'!$F105*'18'!T$6+'18'!$G105*'18'!T$7+'18'!$H105*'18'!T$8+'18'!$I105*'18'!T$9+'18'!$J105*'18'!T$10+'18'!$K105*'18'!T$11+'18'!$L105*'18'!T$12+'18'!$M105*'18'!T$13+'18'!$N105*'18'!T$14+'18'!$O105*'18'!T$15+'18'!$P105*'18'!T$16+'18'!$Q105*'18'!T$17+'18'!$R105*'18'!T$18</f>
        <v>-0.80820674094233413</v>
      </c>
      <c r="C105">
        <f>'18'!$A105*'18'!U$1+'18'!$B105*'18'!U$2+'18'!$C105*'18'!U$3+'18'!$D105*'18'!U$4+'18'!$E105*'18'!U$5+'18'!$F105*'18'!U$6+'18'!$G105*'18'!U$7+'18'!$H105*'18'!U$8+'18'!$I105*'18'!U$9+'18'!$J105*'18'!U$10+'18'!$K105*'18'!U$11+'18'!$L105*'18'!U$12+'18'!$M105*'18'!U$13+'18'!$N105*'18'!U$14+'18'!$O105*'18'!U$15+'18'!$P105*'18'!U$16+'18'!$Q105*'18'!U$17+'18'!$R105*'18'!U$18</f>
        <v>0.52785685937245785</v>
      </c>
      <c r="D105">
        <f>'18'!$A105*'18'!V$1+'18'!$B105*'18'!V$2+'18'!$C105*'18'!V$3+'18'!$D105*'18'!V$4+'18'!$E105*'18'!V$5+'18'!$F105*'18'!V$6+'18'!$G105*'18'!V$7+'18'!$H105*'18'!V$8+'18'!$I105*'18'!V$9+'18'!$J105*'18'!V$10+'18'!$K105*'18'!V$11+'18'!$L105*'18'!V$12+'18'!$M105*'18'!V$13+'18'!$N105*'18'!V$14+'18'!$O105*'18'!V$15+'18'!$P105*'18'!V$16+'18'!$Q105*'18'!V$17+'18'!$R105*'18'!V$18</f>
        <v>0.44406985564331919</v>
      </c>
      <c r="E105">
        <f>'18'!$A105*'18'!W$1+'18'!$B105*'18'!W$2+'18'!$C105*'18'!W$3+'18'!$D105*'18'!W$4+'18'!$E105*'18'!W$5+'18'!$F105*'18'!W$6+'18'!$G105*'18'!W$7+'18'!$H105*'18'!W$8+'18'!$I105*'18'!W$9+'18'!$J105*'18'!W$10+'18'!$K105*'18'!W$11+'18'!$L105*'18'!W$12+'18'!$M105*'18'!W$13+'18'!$N105*'18'!W$14+'18'!$O105*'18'!W$15+'18'!$P105*'18'!W$16+'18'!$Q105*'18'!W$17+'18'!$R105*'18'!W$18</f>
        <v>8.7021405529340443E-2</v>
      </c>
      <c r="F105">
        <f>'18'!$A105*'18'!X$1+'18'!$B105*'18'!X$2+'18'!$C105*'18'!X$3+'18'!$D105*'18'!X$4+'18'!$E105*'18'!X$5+'18'!$F105*'18'!X$6+'18'!$G105*'18'!X$7+'18'!$H105*'18'!X$8+'18'!$I105*'18'!X$9+'18'!$J105*'18'!X$10+'18'!$K105*'18'!X$11+'18'!$L105*'18'!X$12+'18'!$M105*'18'!X$13+'18'!$N105*'18'!X$14+'18'!$O105*'18'!X$15+'18'!$P105*'18'!X$16+'18'!$Q105*'18'!X$17+'18'!$R105*'18'!X$18</f>
        <v>-0.34813039871569113</v>
      </c>
      <c r="G105">
        <f>'18'!$A105*'18'!Y$1+'18'!$B105*'18'!Y$2+'18'!$C105*'18'!Y$3+'18'!$D105*'18'!Y$4+'18'!$E105*'18'!Y$5+'18'!$F105*'18'!Y$6+'18'!$G105*'18'!Y$7+'18'!$H105*'18'!Y$8+'18'!$I105*'18'!Y$9+'18'!$J105*'18'!Y$10+'18'!$K105*'18'!Y$11+'18'!$L105*'18'!Y$12+'18'!$M105*'18'!Y$13+'18'!$N105*'18'!Y$14+'18'!$O105*'18'!Y$15+'18'!$P105*'18'!Y$16+'18'!$Q105*'18'!Y$17+'18'!$R105*'18'!Y$18</f>
        <v>0.63111010421832558</v>
      </c>
      <c r="H105">
        <f>'18'!$A105*'18'!Z$1+'18'!$B105*'18'!Z$2+'18'!$C105*'18'!Z$3+'18'!$D105*'18'!Z$4+'18'!$E105*'18'!Z$5+'18'!$F105*'18'!Z$6+'18'!$G105*'18'!Z$7+'18'!$H105*'18'!Z$8+'18'!$I105*'18'!Z$9+'18'!$J105*'18'!Z$10+'18'!$K105*'18'!Z$11+'18'!$L105*'18'!Z$12+'18'!$M105*'18'!Z$13+'18'!$N105*'18'!Z$14+'18'!$O105*'18'!Z$15+'18'!$P105*'18'!Z$16+'18'!$Q105*'18'!Z$17+'18'!$R105*'18'!Z$18</f>
        <v>0.49919906552985122</v>
      </c>
      <c r="I105">
        <f>'18'!$A105*'18'!AA$1+'18'!$B105*'18'!AA$2+'18'!$C105*'18'!AA$3+'18'!$D105*'18'!AA$4+'18'!$E105*'18'!AA$5+'18'!$F105*'18'!AA$6+'18'!$G105*'18'!AA$7+'18'!$H105*'18'!AA$8+'18'!$I105*'18'!AA$9+'18'!$J105*'18'!AA$10+'18'!$K105*'18'!AA$11+'18'!$L105*'18'!AA$12+'18'!$M105*'18'!AA$13+'18'!$N105*'18'!AA$14+'18'!$O105*'18'!AA$15+'18'!$P105*'18'!AA$16+'18'!$Q105*'18'!AA$17+'18'!$R105*'18'!AA$18</f>
        <v>0.34424553233804128</v>
      </c>
      <c r="J105">
        <f>'18'!$A105*'18'!AB$1+'18'!$B105*'18'!AB$2+'18'!$C105*'18'!AB$3+'18'!$D105*'18'!AB$4+'18'!$E105*'18'!AB$5+'18'!$F105*'18'!AB$6+'18'!$G105*'18'!AB$7+'18'!$H105*'18'!AB$8+'18'!$I105*'18'!AB$9+'18'!$J105*'18'!AB$10+'18'!$K105*'18'!AB$11+'18'!$L105*'18'!AB$12+'18'!$M105*'18'!AB$13+'18'!$N105*'18'!AB$14+'18'!$O105*'18'!AB$15+'18'!$P105*'18'!AB$16+'18'!$Q105*'18'!AB$17+'18'!$R105*'18'!AB$18</f>
        <v>0.17690510948847879</v>
      </c>
      <c r="K105">
        <f>'18'!$A105*'18'!AC$1+'18'!$B105*'18'!AC$2+'18'!$C105*'18'!AC$3+'18'!$D105*'18'!AC$4+'18'!$E105*'18'!AC$5+'18'!$F105*'18'!AC$6+'18'!$G105*'18'!AC$7+'18'!$H105*'18'!AC$8+'18'!$I105*'18'!AC$9+'18'!$J105*'18'!AC$10+'18'!$K105*'18'!AC$11+'18'!$L105*'18'!AC$12+'18'!$M105*'18'!AC$13+'18'!$N105*'18'!AC$14+'18'!$O105*'18'!AC$15+'18'!$P105*'18'!AC$16+'18'!$Q105*'18'!AC$17+'18'!$R105*'18'!AC$18</f>
        <v>7.5572415932095321E-2</v>
      </c>
      <c r="L105">
        <f>'18'!$A105*'18'!AD$1+'18'!$B105*'18'!AD$2+'18'!$C105*'18'!AD$3+'18'!$D105*'18'!AD$4+'18'!$E105*'18'!AD$5+'18'!$F105*'18'!AD$6+'18'!$G105*'18'!AD$7+'18'!$H105*'18'!AD$8+'18'!$I105*'18'!AD$9+'18'!$J105*'18'!AD$10+'18'!$K105*'18'!AD$11+'18'!$L105*'18'!AD$12+'18'!$M105*'18'!AD$13+'18'!$N105*'18'!AD$14+'18'!$O105*'18'!AD$15+'18'!$P105*'18'!AD$16+'18'!$Q105*'18'!AD$17+'18'!$R105*'18'!AD$18</f>
        <v>5.2204278775345551E-2</v>
      </c>
      <c r="M105">
        <f>'18'!$A105*'18'!AE$1+'18'!$B105*'18'!AE$2+'18'!$C105*'18'!AE$3+'18'!$D105*'18'!AE$4+'18'!$E105*'18'!AE$5+'18'!$F105*'18'!AE$6+'18'!$G105*'18'!AE$7+'18'!$H105*'18'!AE$8+'18'!$I105*'18'!AE$9+'18'!$J105*'18'!AE$10+'18'!$K105*'18'!AE$11+'18'!$L105*'18'!AE$12+'18'!$M105*'18'!AE$13+'18'!$N105*'18'!AE$14+'18'!$O105*'18'!AE$15+'18'!$P105*'18'!AE$16+'18'!$Q105*'18'!AE$17+'18'!$R105*'18'!AE$18</f>
        <v>-0.53256957100279034</v>
      </c>
      <c r="N105">
        <f>'18'!$A105*'18'!AF$1+'18'!$B105*'18'!AF$2+'18'!$C105*'18'!AF$3+'18'!$D105*'18'!AF$4+'18'!$E105*'18'!AF$5+'18'!$F105*'18'!AF$6+'18'!$G105*'18'!AF$7+'18'!$H105*'18'!AF$8+'18'!$I105*'18'!AF$9+'18'!$J105*'18'!AF$10+'18'!$K105*'18'!AF$11+'18'!$L105*'18'!AF$12+'18'!$M105*'18'!AF$13+'18'!$N105*'18'!AF$14+'18'!$O105*'18'!AF$15+'18'!$P105*'18'!AF$16+'18'!$Q105*'18'!AF$17+'18'!$R105*'18'!AF$18</f>
        <v>0.58458792743658927</v>
      </c>
      <c r="O105">
        <f>'18'!$A105*'18'!AG$1+'18'!$B105*'18'!AG$2+'18'!$C105*'18'!AG$3+'18'!$D105*'18'!AG$4+'18'!$E105*'18'!AG$5+'18'!$F105*'18'!AG$6+'18'!$G105*'18'!AG$7+'18'!$H105*'18'!AG$8+'18'!$I105*'18'!AG$9+'18'!$J105*'18'!AG$10+'18'!$K105*'18'!AG$11+'18'!$L105*'18'!AG$12+'18'!$M105*'18'!AG$13+'18'!$N105*'18'!AG$14+'18'!$O105*'18'!AG$15+'18'!$P105*'18'!AG$16+'18'!$Q105*'18'!AG$17+'18'!$R105*'18'!AG$18</f>
        <v>0.90918730842674023</v>
      </c>
      <c r="P105">
        <f>'18'!$A105*'18'!AH$1+'18'!$B105*'18'!AH$2+'18'!$C105*'18'!AH$3+'18'!$D105*'18'!AH$4+'18'!$E105*'18'!AH$5+'18'!$F105*'18'!AH$6+'18'!$G105*'18'!AH$7+'18'!$H105*'18'!AH$8+'18'!$I105*'18'!AH$9+'18'!$J105*'18'!AH$10+'18'!$K105*'18'!AH$11+'18'!$L105*'18'!AH$12+'18'!$M105*'18'!AH$13+'18'!$N105*'18'!AH$14+'18'!$O105*'18'!AH$15+'18'!$P105*'18'!AH$16+'18'!$Q105*'18'!AH$17+'18'!$R105*'18'!AH$18</f>
        <v>0.44391116827515659</v>
      </c>
      <c r="Q105">
        <f>'18'!$A105*'18'!AI$1+'18'!$B105*'18'!AI$2+'18'!$C105*'18'!AI$3+'18'!$D105*'18'!AI$4+'18'!$E105*'18'!AI$5+'18'!$F105*'18'!AI$6+'18'!$G105*'18'!AI$7+'18'!$H105*'18'!AI$8+'18'!$I105*'18'!AI$9+'18'!$J105*'18'!AI$10+'18'!$K105*'18'!AI$11+'18'!$L105*'18'!AI$12+'18'!$M105*'18'!AI$13+'18'!$N105*'18'!AI$14+'18'!$O105*'18'!AI$15+'18'!$P105*'18'!AI$16+'18'!$Q105*'18'!AI$17+'18'!$R105*'18'!AI$18</f>
        <v>0.44637434006132681</v>
      </c>
      <c r="R105">
        <f>'18'!$A105*'18'!AJ$1+'18'!$B105*'18'!AJ$2+'18'!$C105*'18'!AJ$3+'18'!$D105*'18'!AJ$4+'18'!$E105*'18'!AJ$5+'18'!$F105*'18'!AJ$6+'18'!$G105*'18'!AJ$7+'18'!$H105*'18'!AJ$8+'18'!$I105*'18'!AJ$9+'18'!$J105*'18'!AJ$10+'18'!$K105*'18'!AJ$11+'18'!$L105*'18'!AJ$12+'18'!$M105*'18'!AJ$13+'18'!$N105*'18'!AJ$14+'18'!$O105*'18'!AJ$15+'18'!$P105*'18'!AJ$16+'18'!$Q105*'18'!AJ$17+'18'!$R105*'18'!AJ$18</f>
        <v>0.27882723342772048</v>
      </c>
    </row>
    <row r="106" spans="1:18" x14ac:dyDescent="0.2">
      <c r="A106">
        <f>'18'!$A106*'18'!S$1+'18'!$B106*'18'!S$2+'18'!$C106*'18'!S$3+'18'!$D106*'18'!S$4+'18'!$E106*'18'!S$5+'18'!$F106*'18'!S$6+'18'!$G106*'18'!S$7+'18'!$H106*'18'!S$8+'18'!$I106*'18'!S$9+'18'!$J106*'18'!S$10+'18'!$K106*'18'!S$11+'18'!$L106*'18'!S$12+'18'!$M106*'18'!S$13+'18'!$N106*'18'!S$14+'18'!$O106*'18'!S$15+'18'!$P106*'18'!S$16+'18'!$Q106*'18'!S$17+'18'!$R106*'18'!S$18</f>
        <v>-0.18703718813170939</v>
      </c>
      <c r="B106">
        <f>'18'!$A106*'18'!T$1+'18'!$B106*'18'!T$2+'18'!$C106*'18'!T$3+'18'!$D106*'18'!T$4+'18'!$E106*'18'!T$5+'18'!$F106*'18'!T$6+'18'!$G106*'18'!T$7+'18'!$H106*'18'!T$8+'18'!$I106*'18'!T$9+'18'!$J106*'18'!T$10+'18'!$K106*'18'!T$11+'18'!$L106*'18'!T$12+'18'!$M106*'18'!T$13+'18'!$N106*'18'!T$14+'18'!$O106*'18'!T$15+'18'!$P106*'18'!T$16+'18'!$Q106*'18'!T$17+'18'!$R106*'18'!T$18</f>
        <v>-0.87262527467812467</v>
      </c>
      <c r="C106">
        <f>'18'!$A106*'18'!U$1+'18'!$B106*'18'!U$2+'18'!$C106*'18'!U$3+'18'!$D106*'18'!U$4+'18'!$E106*'18'!U$5+'18'!$F106*'18'!U$6+'18'!$G106*'18'!U$7+'18'!$H106*'18'!U$8+'18'!$I106*'18'!U$9+'18'!$J106*'18'!U$10+'18'!$K106*'18'!U$11+'18'!$L106*'18'!U$12+'18'!$M106*'18'!U$13+'18'!$N106*'18'!U$14+'18'!$O106*'18'!U$15+'18'!$P106*'18'!U$16+'18'!$Q106*'18'!U$17+'18'!$R106*'18'!U$18</f>
        <v>0.50231623627582001</v>
      </c>
      <c r="D106">
        <f>'18'!$A106*'18'!V$1+'18'!$B106*'18'!V$2+'18'!$C106*'18'!V$3+'18'!$D106*'18'!V$4+'18'!$E106*'18'!V$5+'18'!$F106*'18'!V$6+'18'!$G106*'18'!V$7+'18'!$H106*'18'!V$8+'18'!$I106*'18'!V$9+'18'!$J106*'18'!V$10+'18'!$K106*'18'!V$11+'18'!$L106*'18'!V$12+'18'!$M106*'18'!V$13+'18'!$N106*'18'!V$14+'18'!$O106*'18'!V$15+'18'!$P106*'18'!V$16+'18'!$Q106*'18'!V$17+'18'!$R106*'18'!V$18</f>
        <v>0.45109894536919981</v>
      </c>
      <c r="E106">
        <f>'18'!$A106*'18'!W$1+'18'!$B106*'18'!W$2+'18'!$C106*'18'!W$3+'18'!$D106*'18'!W$4+'18'!$E106*'18'!W$5+'18'!$F106*'18'!W$6+'18'!$G106*'18'!W$7+'18'!$H106*'18'!W$8+'18'!$I106*'18'!W$9+'18'!$J106*'18'!W$10+'18'!$K106*'18'!W$11+'18'!$L106*'18'!W$12+'18'!$M106*'18'!W$13+'18'!$N106*'18'!W$14+'18'!$O106*'18'!W$15+'18'!$P106*'18'!W$16+'18'!$Q106*'18'!W$17+'18'!$R106*'18'!W$18</f>
        <v>2.6796807144135515E-2</v>
      </c>
      <c r="F106">
        <f>'18'!$A106*'18'!X$1+'18'!$B106*'18'!X$2+'18'!$C106*'18'!X$3+'18'!$D106*'18'!X$4+'18'!$E106*'18'!X$5+'18'!$F106*'18'!X$6+'18'!$G106*'18'!X$7+'18'!$H106*'18'!X$8+'18'!$I106*'18'!X$9+'18'!$J106*'18'!X$10+'18'!$K106*'18'!X$11+'18'!$L106*'18'!X$12+'18'!$M106*'18'!X$13+'18'!$N106*'18'!X$14+'18'!$O106*'18'!X$15+'18'!$P106*'18'!X$16+'18'!$Q106*'18'!X$17+'18'!$R106*'18'!X$18</f>
        <v>-0.36218004720301145</v>
      </c>
      <c r="G106">
        <f>'18'!$A106*'18'!Y$1+'18'!$B106*'18'!Y$2+'18'!$C106*'18'!Y$3+'18'!$D106*'18'!Y$4+'18'!$E106*'18'!Y$5+'18'!$F106*'18'!Y$6+'18'!$G106*'18'!Y$7+'18'!$H106*'18'!Y$8+'18'!$I106*'18'!Y$9+'18'!$J106*'18'!Y$10+'18'!$K106*'18'!Y$11+'18'!$L106*'18'!Y$12+'18'!$M106*'18'!Y$13+'18'!$N106*'18'!Y$14+'18'!$O106*'18'!Y$15+'18'!$P106*'18'!Y$16+'18'!$Q106*'18'!Y$17+'18'!$R106*'18'!Y$18</f>
        <v>0.70464257115385531</v>
      </c>
      <c r="H106">
        <f>'18'!$A106*'18'!Z$1+'18'!$B106*'18'!Z$2+'18'!$C106*'18'!Z$3+'18'!$D106*'18'!Z$4+'18'!$E106*'18'!Z$5+'18'!$F106*'18'!Z$6+'18'!$G106*'18'!Z$7+'18'!$H106*'18'!Z$8+'18'!$I106*'18'!Z$9+'18'!$J106*'18'!Z$10+'18'!$K106*'18'!Z$11+'18'!$L106*'18'!Z$12+'18'!$M106*'18'!Z$13+'18'!$N106*'18'!Z$14+'18'!$O106*'18'!Z$15+'18'!$P106*'18'!Z$16+'18'!$Q106*'18'!Z$17+'18'!$R106*'18'!Z$18</f>
        <v>0.58352730248189089</v>
      </c>
      <c r="I106">
        <f>'18'!$A106*'18'!AA$1+'18'!$B106*'18'!AA$2+'18'!$C106*'18'!AA$3+'18'!$D106*'18'!AA$4+'18'!$E106*'18'!AA$5+'18'!$F106*'18'!AA$6+'18'!$G106*'18'!AA$7+'18'!$H106*'18'!AA$8+'18'!$I106*'18'!AA$9+'18'!$J106*'18'!AA$10+'18'!$K106*'18'!AA$11+'18'!$L106*'18'!AA$12+'18'!$M106*'18'!AA$13+'18'!$N106*'18'!AA$14+'18'!$O106*'18'!AA$15+'18'!$P106*'18'!AA$16+'18'!$Q106*'18'!AA$17+'18'!$R106*'18'!AA$18</f>
        <v>0.41317497651097529</v>
      </c>
      <c r="J106">
        <f>'18'!$A106*'18'!AB$1+'18'!$B106*'18'!AB$2+'18'!$C106*'18'!AB$3+'18'!$D106*'18'!AB$4+'18'!$E106*'18'!AB$5+'18'!$F106*'18'!AB$6+'18'!$G106*'18'!AB$7+'18'!$H106*'18'!AB$8+'18'!$I106*'18'!AB$9+'18'!$J106*'18'!AB$10+'18'!$K106*'18'!AB$11+'18'!$L106*'18'!AB$12+'18'!$M106*'18'!AB$13+'18'!$N106*'18'!AB$14+'18'!$O106*'18'!AB$15+'18'!$P106*'18'!AB$16+'18'!$Q106*'18'!AB$17+'18'!$R106*'18'!AB$18</f>
        <v>0.15969951887336312</v>
      </c>
      <c r="K106">
        <f>'18'!$A106*'18'!AC$1+'18'!$B106*'18'!AC$2+'18'!$C106*'18'!AC$3+'18'!$D106*'18'!AC$4+'18'!$E106*'18'!AC$5+'18'!$F106*'18'!AC$6+'18'!$G106*'18'!AC$7+'18'!$H106*'18'!AC$8+'18'!$I106*'18'!AC$9+'18'!$J106*'18'!AC$10+'18'!$K106*'18'!AC$11+'18'!$L106*'18'!AC$12+'18'!$M106*'18'!AC$13+'18'!$N106*'18'!AC$14+'18'!$O106*'18'!AC$15+'18'!$P106*'18'!AC$16+'18'!$Q106*'18'!AC$17+'18'!$R106*'18'!AC$18</f>
        <v>9.2249937017466005E-2</v>
      </c>
      <c r="L106">
        <f>'18'!$A106*'18'!AD$1+'18'!$B106*'18'!AD$2+'18'!$C106*'18'!AD$3+'18'!$D106*'18'!AD$4+'18'!$E106*'18'!AD$5+'18'!$F106*'18'!AD$6+'18'!$G106*'18'!AD$7+'18'!$H106*'18'!AD$8+'18'!$I106*'18'!AD$9+'18'!$J106*'18'!AD$10+'18'!$K106*'18'!AD$11+'18'!$L106*'18'!AD$12+'18'!$M106*'18'!AD$13+'18'!$N106*'18'!AD$14+'18'!$O106*'18'!AD$15+'18'!$P106*'18'!AD$16+'18'!$Q106*'18'!AD$17+'18'!$R106*'18'!AD$18</f>
        <v>8.7531383921782058E-2</v>
      </c>
      <c r="M106">
        <f>'18'!$A106*'18'!AE$1+'18'!$B106*'18'!AE$2+'18'!$C106*'18'!AE$3+'18'!$D106*'18'!AE$4+'18'!$E106*'18'!AE$5+'18'!$F106*'18'!AE$6+'18'!$G106*'18'!AE$7+'18'!$H106*'18'!AE$8+'18'!$I106*'18'!AE$9+'18'!$J106*'18'!AE$10+'18'!$K106*'18'!AE$11+'18'!$L106*'18'!AE$12+'18'!$M106*'18'!AE$13+'18'!$N106*'18'!AE$14+'18'!$O106*'18'!AE$15+'18'!$P106*'18'!AE$16+'18'!$Q106*'18'!AE$17+'18'!$R106*'18'!AE$18</f>
        <v>-0.54461790035509561</v>
      </c>
      <c r="N106">
        <f>'18'!$A106*'18'!AF$1+'18'!$B106*'18'!AF$2+'18'!$C106*'18'!AF$3+'18'!$D106*'18'!AF$4+'18'!$E106*'18'!AF$5+'18'!$F106*'18'!AF$6+'18'!$G106*'18'!AF$7+'18'!$H106*'18'!AF$8+'18'!$I106*'18'!AF$9+'18'!$J106*'18'!AF$10+'18'!$K106*'18'!AF$11+'18'!$L106*'18'!AF$12+'18'!$M106*'18'!AF$13+'18'!$N106*'18'!AF$14+'18'!$O106*'18'!AF$15+'18'!$P106*'18'!AF$16+'18'!$Q106*'18'!AF$17+'18'!$R106*'18'!AF$18</f>
        <v>0.67995031871233269</v>
      </c>
      <c r="O106">
        <f>'18'!$A106*'18'!AG$1+'18'!$B106*'18'!AG$2+'18'!$C106*'18'!AG$3+'18'!$D106*'18'!AG$4+'18'!$E106*'18'!AG$5+'18'!$F106*'18'!AG$6+'18'!$G106*'18'!AG$7+'18'!$H106*'18'!AG$8+'18'!$I106*'18'!AG$9+'18'!$J106*'18'!AG$10+'18'!$K106*'18'!AG$11+'18'!$L106*'18'!AG$12+'18'!$M106*'18'!AG$13+'18'!$N106*'18'!AG$14+'18'!$O106*'18'!AG$15+'18'!$P106*'18'!AG$16+'18'!$Q106*'18'!AG$17+'18'!$R106*'18'!AG$18</f>
        <v>0.87125467564439452</v>
      </c>
      <c r="P106">
        <f>'18'!$A106*'18'!AH$1+'18'!$B106*'18'!AH$2+'18'!$C106*'18'!AH$3+'18'!$D106*'18'!AH$4+'18'!$E106*'18'!AH$5+'18'!$F106*'18'!AH$6+'18'!$G106*'18'!AH$7+'18'!$H106*'18'!AH$8+'18'!$I106*'18'!AH$9+'18'!$J106*'18'!AH$10+'18'!$K106*'18'!AH$11+'18'!$L106*'18'!AH$12+'18'!$M106*'18'!AH$13+'18'!$N106*'18'!AH$14+'18'!$O106*'18'!AH$15+'18'!$P106*'18'!AH$16+'18'!$Q106*'18'!AH$17+'18'!$R106*'18'!AH$18</f>
        <v>0.43912903837073347</v>
      </c>
      <c r="Q106">
        <f>'18'!$A106*'18'!AI$1+'18'!$B106*'18'!AI$2+'18'!$C106*'18'!AI$3+'18'!$D106*'18'!AI$4+'18'!$E106*'18'!AI$5+'18'!$F106*'18'!AI$6+'18'!$G106*'18'!AI$7+'18'!$H106*'18'!AI$8+'18'!$I106*'18'!AI$9+'18'!$J106*'18'!AI$10+'18'!$K106*'18'!AI$11+'18'!$L106*'18'!AI$12+'18'!$M106*'18'!AI$13+'18'!$N106*'18'!AI$14+'18'!$O106*'18'!AI$15+'18'!$P106*'18'!AI$16+'18'!$Q106*'18'!AI$17+'18'!$R106*'18'!AI$18</f>
        <v>0.45271879127307568</v>
      </c>
      <c r="R106">
        <f>'18'!$A106*'18'!AJ$1+'18'!$B106*'18'!AJ$2+'18'!$C106*'18'!AJ$3+'18'!$D106*'18'!AJ$4+'18'!$E106*'18'!AJ$5+'18'!$F106*'18'!AJ$6+'18'!$G106*'18'!AJ$7+'18'!$H106*'18'!AJ$8+'18'!$I106*'18'!AJ$9+'18'!$J106*'18'!AJ$10+'18'!$K106*'18'!AJ$11+'18'!$L106*'18'!AJ$12+'18'!$M106*'18'!AJ$13+'18'!$N106*'18'!AJ$14+'18'!$O106*'18'!AJ$15+'18'!$P106*'18'!AJ$16+'18'!$Q106*'18'!AJ$17+'18'!$R106*'18'!AJ$18</f>
        <v>0.27348727142543144</v>
      </c>
    </row>
    <row r="107" spans="1:18" x14ac:dyDescent="0.2">
      <c r="A107">
        <f>'18'!$A107*'18'!S$1+'18'!$B107*'18'!S$2+'18'!$C107*'18'!S$3+'18'!$D107*'18'!S$4+'18'!$E107*'18'!S$5+'18'!$F107*'18'!S$6+'18'!$G107*'18'!S$7+'18'!$H107*'18'!S$8+'18'!$I107*'18'!S$9+'18'!$J107*'18'!S$10+'18'!$K107*'18'!S$11+'18'!$L107*'18'!S$12+'18'!$M107*'18'!S$13+'18'!$N107*'18'!S$14+'18'!$O107*'18'!S$15+'18'!$P107*'18'!S$16+'18'!$Q107*'18'!S$17+'18'!$R107*'18'!S$18</f>
        <v>-0.14950605663835526</v>
      </c>
      <c r="B107">
        <f>'18'!$A107*'18'!T$1+'18'!$B107*'18'!T$2+'18'!$C107*'18'!T$3+'18'!$D107*'18'!T$4+'18'!$E107*'18'!T$5+'18'!$F107*'18'!T$6+'18'!$G107*'18'!T$7+'18'!$H107*'18'!T$8+'18'!$I107*'18'!T$9+'18'!$J107*'18'!T$10+'18'!$K107*'18'!T$11+'18'!$L107*'18'!T$12+'18'!$M107*'18'!T$13+'18'!$N107*'18'!T$14+'18'!$O107*'18'!T$15+'18'!$P107*'18'!T$16+'18'!$Q107*'18'!T$17+'18'!$R107*'18'!T$18</f>
        <v>-1.0785151792158134</v>
      </c>
      <c r="C107">
        <f>'18'!$A107*'18'!U$1+'18'!$B107*'18'!U$2+'18'!$C107*'18'!U$3+'18'!$D107*'18'!U$4+'18'!$E107*'18'!U$5+'18'!$F107*'18'!U$6+'18'!$G107*'18'!U$7+'18'!$H107*'18'!U$8+'18'!$I107*'18'!U$9+'18'!$J107*'18'!U$10+'18'!$K107*'18'!U$11+'18'!$L107*'18'!U$12+'18'!$M107*'18'!U$13+'18'!$N107*'18'!U$14+'18'!$O107*'18'!U$15+'18'!$P107*'18'!U$16+'18'!$Q107*'18'!U$17+'18'!$R107*'18'!U$18</f>
        <v>0.29257166518342881</v>
      </c>
      <c r="D107">
        <f>'18'!$A107*'18'!V$1+'18'!$B107*'18'!V$2+'18'!$C107*'18'!V$3+'18'!$D107*'18'!V$4+'18'!$E107*'18'!V$5+'18'!$F107*'18'!V$6+'18'!$G107*'18'!V$7+'18'!$H107*'18'!V$8+'18'!$I107*'18'!V$9+'18'!$J107*'18'!V$10+'18'!$K107*'18'!V$11+'18'!$L107*'18'!V$12+'18'!$M107*'18'!V$13+'18'!$N107*'18'!V$14+'18'!$O107*'18'!V$15+'18'!$P107*'18'!V$16+'18'!$Q107*'18'!V$17+'18'!$R107*'18'!V$18</f>
        <v>0.27733214937224338</v>
      </c>
      <c r="E107">
        <f>'18'!$A107*'18'!W$1+'18'!$B107*'18'!W$2+'18'!$C107*'18'!W$3+'18'!$D107*'18'!W$4+'18'!$E107*'18'!W$5+'18'!$F107*'18'!W$6+'18'!$G107*'18'!W$7+'18'!$H107*'18'!W$8+'18'!$I107*'18'!W$9+'18'!$J107*'18'!W$10+'18'!$K107*'18'!W$11+'18'!$L107*'18'!W$12+'18'!$M107*'18'!W$13+'18'!$N107*'18'!W$14+'18'!$O107*'18'!W$15+'18'!$P107*'18'!W$16+'18'!$Q107*'18'!W$17+'18'!$R107*'18'!W$18</f>
        <v>-0.19386052052603356</v>
      </c>
      <c r="F107">
        <f>'18'!$A107*'18'!X$1+'18'!$B107*'18'!X$2+'18'!$C107*'18'!X$3+'18'!$D107*'18'!X$4+'18'!$E107*'18'!X$5+'18'!$F107*'18'!X$6+'18'!$G107*'18'!X$7+'18'!$H107*'18'!X$8+'18'!$I107*'18'!X$9+'18'!$J107*'18'!X$10+'18'!$K107*'18'!X$11+'18'!$L107*'18'!X$12+'18'!$M107*'18'!X$13+'18'!$N107*'18'!X$14+'18'!$O107*'18'!X$15+'18'!$P107*'18'!X$16+'18'!$Q107*'18'!X$17+'18'!$R107*'18'!X$18</f>
        <v>-0.38202160928004475</v>
      </c>
      <c r="G107">
        <f>'18'!$A107*'18'!Y$1+'18'!$B107*'18'!Y$2+'18'!$C107*'18'!Y$3+'18'!$D107*'18'!Y$4+'18'!$E107*'18'!Y$5+'18'!$F107*'18'!Y$6+'18'!$G107*'18'!Y$7+'18'!$H107*'18'!Y$8+'18'!$I107*'18'!Y$9+'18'!$J107*'18'!Y$10+'18'!$K107*'18'!Y$11+'18'!$L107*'18'!Y$12+'18'!$M107*'18'!Y$13+'18'!$N107*'18'!Y$14+'18'!$O107*'18'!Y$15+'18'!$P107*'18'!Y$16+'18'!$Q107*'18'!Y$17+'18'!$R107*'18'!Y$18</f>
        <v>0.69908947909016828</v>
      </c>
      <c r="H107">
        <f>'18'!$A107*'18'!Z$1+'18'!$B107*'18'!Z$2+'18'!$C107*'18'!Z$3+'18'!$D107*'18'!Z$4+'18'!$E107*'18'!Z$5+'18'!$F107*'18'!Z$6+'18'!$G107*'18'!Z$7+'18'!$H107*'18'!Z$8+'18'!$I107*'18'!Z$9+'18'!$J107*'18'!Z$10+'18'!$K107*'18'!Z$11+'18'!$L107*'18'!Z$12+'18'!$M107*'18'!Z$13+'18'!$N107*'18'!Z$14+'18'!$O107*'18'!Z$15+'18'!$P107*'18'!Z$16+'18'!$Q107*'18'!Z$17+'18'!$R107*'18'!Z$18</f>
        <v>0.64461182505234582</v>
      </c>
      <c r="I107">
        <f>'18'!$A107*'18'!AA$1+'18'!$B107*'18'!AA$2+'18'!$C107*'18'!AA$3+'18'!$D107*'18'!AA$4+'18'!$E107*'18'!AA$5+'18'!$F107*'18'!AA$6+'18'!$G107*'18'!AA$7+'18'!$H107*'18'!AA$8+'18'!$I107*'18'!AA$9+'18'!$J107*'18'!AA$10+'18'!$K107*'18'!AA$11+'18'!$L107*'18'!AA$12+'18'!$M107*'18'!AA$13+'18'!$N107*'18'!AA$14+'18'!$O107*'18'!AA$15+'18'!$P107*'18'!AA$16+'18'!$Q107*'18'!AA$17+'18'!$R107*'18'!AA$18</f>
        <v>0.59118054074952497</v>
      </c>
      <c r="J107">
        <f>'18'!$A107*'18'!AB$1+'18'!$B107*'18'!AB$2+'18'!$C107*'18'!AB$3+'18'!$D107*'18'!AB$4+'18'!$E107*'18'!AB$5+'18'!$F107*'18'!AB$6+'18'!$G107*'18'!AB$7+'18'!$H107*'18'!AB$8+'18'!$I107*'18'!AB$9+'18'!$J107*'18'!AB$10+'18'!$K107*'18'!AB$11+'18'!$L107*'18'!AB$12+'18'!$M107*'18'!AB$13+'18'!$N107*'18'!AB$14+'18'!$O107*'18'!AB$15+'18'!$P107*'18'!AB$16+'18'!$Q107*'18'!AB$17+'18'!$R107*'18'!AB$18</f>
        <v>0.1725903751566677</v>
      </c>
      <c r="K107">
        <f>'18'!$A107*'18'!AC$1+'18'!$B107*'18'!AC$2+'18'!$C107*'18'!AC$3+'18'!$D107*'18'!AC$4+'18'!$E107*'18'!AC$5+'18'!$F107*'18'!AC$6+'18'!$G107*'18'!AC$7+'18'!$H107*'18'!AC$8+'18'!$I107*'18'!AC$9+'18'!$J107*'18'!AC$10+'18'!$K107*'18'!AC$11+'18'!$L107*'18'!AC$12+'18'!$M107*'18'!AC$13+'18'!$N107*'18'!AC$14+'18'!$O107*'18'!AC$15+'18'!$P107*'18'!AC$16+'18'!$Q107*'18'!AC$17+'18'!$R107*'18'!AC$18</f>
        <v>0.1731989625169251</v>
      </c>
      <c r="L107">
        <f>'18'!$A107*'18'!AD$1+'18'!$B107*'18'!AD$2+'18'!$C107*'18'!AD$3+'18'!$D107*'18'!AD$4+'18'!$E107*'18'!AD$5+'18'!$F107*'18'!AD$6+'18'!$G107*'18'!AD$7+'18'!$H107*'18'!AD$8+'18'!$I107*'18'!AD$9+'18'!$J107*'18'!AD$10+'18'!$K107*'18'!AD$11+'18'!$L107*'18'!AD$12+'18'!$M107*'18'!AD$13+'18'!$N107*'18'!AD$14+'18'!$O107*'18'!AD$15+'18'!$P107*'18'!AD$16+'18'!$Q107*'18'!AD$17+'18'!$R107*'18'!AD$18</f>
        <v>0.12788341450439766</v>
      </c>
      <c r="M107">
        <f>'18'!$A107*'18'!AE$1+'18'!$B107*'18'!AE$2+'18'!$C107*'18'!AE$3+'18'!$D107*'18'!AE$4+'18'!$E107*'18'!AE$5+'18'!$F107*'18'!AE$6+'18'!$G107*'18'!AE$7+'18'!$H107*'18'!AE$8+'18'!$I107*'18'!AE$9+'18'!$J107*'18'!AE$10+'18'!$K107*'18'!AE$11+'18'!$L107*'18'!AE$12+'18'!$M107*'18'!AE$13+'18'!$N107*'18'!AE$14+'18'!$O107*'18'!AE$15+'18'!$P107*'18'!AE$16+'18'!$Q107*'18'!AE$17+'18'!$R107*'18'!AE$18</f>
        <v>-0.52091489448428274</v>
      </c>
      <c r="N107">
        <f>'18'!$A107*'18'!AF$1+'18'!$B107*'18'!AF$2+'18'!$C107*'18'!AF$3+'18'!$D107*'18'!AF$4+'18'!$E107*'18'!AF$5+'18'!$F107*'18'!AF$6+'18'!$G107*'18'!AF$7+'18'!$H107*'18'!AF$8+'18'!$I107*'18'!AF$9+'18'!$J107*'18'!AF$10+'18'!$K107*'18'!AF$11+'18'!$L107*'18'!AF$12+'18'!$M107*'18'!AF$13+'18'!$N107*'18'!AF$14+'18'!$O107*'18'!AF$15+'18'!$P107*'18'!AF$16+'18'!$Q107*'18'!AF$17+'18'!$R107*'18'!AF$18</f>
        <v>0.55072768844599618</v>
      </c>
      <c r="O107">
        <f>'18'!$A107*'18'!AG$1+'18'!$B107*'18'!AG$2+'18'!$C107*'18'!AG$3+'18'!$D107*'18'!AG$4+'18'!$E107*'18'!AG$5+'18'!$F107*'18'!AG$6+'18'!$G107*'18'!AG$7+'18'!$H107*'18'!AG$8+'18'!$I107*'18'!AG$9+'18'!$J107*'18'!AG$10+'18'!$K107*'18'!AG$11+'18'!$L107*'18'!AG$12+'18'!$M107*'18'!AG$13+'18'!$N107*'18'!AG$14+'18'!$O107*'18'!AG$15+'18'!$P107*'18'!AG$16+'18'!$Q107*'18'!AG$17+'18'!$R107*'18'!AG$18</f>
        <v>0.91933949645875102</v>
      </c>
      <c r="P107">
        <f>'18'!$A107*'18'!AH$1+'18'!$B107*'18'!AH$2+'18'!$C107*'18'!AH$3+'18'!$D107*'18'!AH$4+'18'!$E107*'18'!AH$5+'18'!$F107*'18'!AH$6+'18'!$G107*'18'!AH$7+'18'!$H107*'18'!AH$8+'18'!$I107*'18'!AH$9+'18'!$J107*'18'!AH$10+'18'!$K107*'18'!AH$11+'18'!$L107*'18'!AH$12+'18'!$M107*'18'!AH$13+'18'!$N107*'18'!AH$14+'18'!$O107*'18'!AH$15+'18'!$P107*'18'!AH$16+'18'!$Q107*'18'!AH$17+'18'!$R107*'18'!AH$18</f>
        <v>0.4809513219422652</v>
      </c>
      <c r="Q107">
        <f>'18'!$A107*'18'!AI$1+'18'!$B107*'18'!AI$2+'18'!$C107*'18'!AI$3+'18'!$D107*'18'!AI$4+'18'!$E107*'18'!AI$5+'18'!$F107*'18'!AI$6+'18'!$G107*'18'!AI$7+'18'!$H107*'18'!AI$8+'18'!$I107*'18'!AI$9+'18'!$J107*'18'!AI$10+'18'!$K107*'18'!AI$11+'18'!$L107*'18'!AI$12+'18'!$M107*'18'!AI$13+'18'!$N107*'18'!AI$14+'18'!$O107*'18'!AI$15+'18'!$P107*'18'!AI$16+'18'!$Q107*'18'!AI$17+'18'!$R107*'18'!AI$18</f>
        <v>0.45787476182948217</v>
      </c>
      <c r="R107">
        <f>'18'!$A107*'18'!AJ$1+'18'!$B107*'18'!AJ$2+'18'!$C107*'18'!AJ$3+'18'!$D107*'18'!AJ$4+'18'!$E107*'18'!AJ$5+'18'!$F107*'18'!AJ$6+'18'!$G107*'18'!AJ$7+'18'!$H107*'18'!AJ$8+'18'!$I107*'18'!AJ$9+'18'!$J107*'18'!AJ$10+'18'!$K107*'18'!AJ$11+'18'!$L107*'18'!AJ$12+'18'!$M107*'18'!AJ$13+'18'!$N107*'18'!AJ$14+'18'!$O107*'18'!AJ$15+'18'!$P107*'18'!AJ$16+'18'!$Q107*'18'!AJ$17+'18'!$R107*'18'!AJ$18</f>
        <v>0.22830499622467421</v>
      </c>
    </row>
    <row r="108" spans="1:18" x14ac:dyDescent="0.2">
      <c r="A108">
        <f>'18'!$A108*'18'!S$1+'18'!$B108*'18'!S$2+'18'!$C108*'18'!S$3+'18'!$D108*'18'!S$4+'18'!$E108*'18'!S$5+'18'!$F108*'18'!S$6+'18'!$G108*'18'!S$7+'18'!$H108*'18'!S$8+'18'!$I108*'18'!S$9+'18'!$J108*'18'!S$10+'18'!$K108*'18'!S$11+'18'!$L108*'18'!S$12+'18'!$M108*'18'!S$13+'18'!$N108*'18'!S$14+'18'!$O108*'18'!S$15+'18'!$P108*'18'!S$16+'18'!$Q108*'18'!S$17+'18'!$R108*'18'!S$18</f>
        <v>-0.18511156601303297</v>
      </c>
      <c r="B108">
        <f>'18'!$A108*'18'!T$1+'18'!$B108*'18'!T$2+'18'!$C108*'18'!T$3+'18'!$D108*'18'!T$4+'18'!$E108*'18'!T$5+'18'!$F108*'18'!T$6+'18'!$G108*'18'!T$7+'18'!$H108*'18'!T$8+'18'!$I108*'18'!T$9+'18'!$J108*'18'!T$10+'18'!$K108*'18'!T$11+'18'!$L108*'18'!T$12+'18'!$M108*'18'!T$13+'18'!$N108*'18'!T$14+'18'!$O108*'18'!T$15+'18'!$P108*'18'!T$16+'18'!$Q108*'18'!T$17+'18'!$R108*'18'!T$18</f>
        <v>-0.91124973920486974</v>
      </c>
      <c r="C108">
        <f>'18'!$A108*'18'!U$1+'18'!$B108*'18'!U$2+'18'!$C108*'18'!U$3+'18'!$D108*'18'!U$4+'18'!$E108*'18'!U$5+'18'!$F108*'18'!U$6+'18'!$G108*'18'!U$7+'18'!$H108*'18'!U$8+'18'!$I108*'18'!U$9+'18'!$J108*'18'!U$10+'18'!$K108*'18'!U$11+'18'!$L108*'18'!U$12+'18'!$M108*'18'!U$13+'18'!$N108*'18'!U$14+'18'!$O108*'18'!U$15+'18'!$P108*'18'!U$16+'18'!$Q108*'18'!U$17+'18'!$R108*'18'!U$18</f>
        <v>0.53331549360815389</v>
      </c>
      <c r="D108">
        <f>'18'!$A108*'18'!V$1+'18'!$B108*'18'!V$2+'18'!$C108*'18'!V$3+'18'!$D108*'18'!V$4+'18'!$E108*'18'!V$5+'18'!$F108*'18'!V$6+'18'!$G108*'18'!V$7+'18'!$H108*'18'!V$8+'18'!$I108*'18'!V$9+'18'!$J108*'18'!V$10+'18'!$K108*'18'!V$11+'18'!$L108*'18'!V$12+'18'!$M108*'18'!V$13+'18'!$N108*'18'!V$14+'18'!$O108*'18'!V$15+'18'!$P108*'18'!V$16+'18'!$Q108*'18'!V$17+'18'!$R108*'18'!V$18</f>
        <v>0.45943840182876794</v>
      </c>
      <c r="E108">
        <f>'18'!$A108*'18'!W$1+'18'!$B108*'18'!W$2+'18'!$C108*'18'!W$3+'18'!$D108*'18'!W$4+'18'!$E108*'18'!W$5+'18'!$F108*'18'!W$6+'18'!$G108*'18'!W$7+'18'!$H108*'18'!W$8+'18'!$I108*'18'!W$9+'18'!$J108*'18'!W$10+'18'!$K108*'18'!W$11+'18'!$L108*'18'!W$12+'18'!$M108*'18'!W$13+'18'!$N108*'18'!W$14+'18'!$O108*'18'!W$15+'18'!$P108*'18'!W$16+'18'!$Q108*'18'!W$17+'18'!$R108*'18'!W$18</f>
        <v>6.6048060150561416E-4</v>
      </c>
      <c r="F108">
        <f>'18'!$A108*'18'!X$1+'18'!$B108*'18'!X$2+'18'!$C108*'18'!X$3+'18'!$D108*'18'!X$4+'18'!$E108*'18'!X$5+'18'!$F108*'18'!X$6+'18'!$G108*'18'!X$7+'18'!$H108*'18'!X$8+'18'!$I108*'18'!X$9+'18'!$J108*'18'!X$10+'18'!$K108*'18'!X$11+'18'!$L108*'18'!X$12+'18'!$M108*'18'!X$13+'18'!$N108*'18'!X$14+'18'!$O108*'18'!X$15+'18'!$P108*'18'!X$16+'18'!$Q108*'18'!X$17+'18'!$R108*'18'!X$18</f>
        <v>-0.43324678793920646</v>
      </c>
      <c r="G108">
        <f>'18'!$A108*'18'!Y$1+'18'!$B108*'18'!Y$2+'18'!$C108*'18'!Y$3+'18'!$D108*'18'!Y$4+'18'!$E108*'18'!Y$5+'18'!$F108*'18'!Y$6+'18'!$G108*'18'!Y$7+'18'!$H108*'18'!Y$8+'18'!$I108*'18'!Y$9+'18'!$J108*'18'!Y$10+'18'!$K108*'18'!Y$11+'18'!$L108*'18'!Y$12+'18'!$M108*'18'!Y$13+'18'!$N108*'18'!Y$14+'18'!$O108*'18'!Y$15+'18'!$P108*'18'!Y$16+'18'!$Q108*'18'!Y$17+'18'!$R108*'18'!Y$18</f>
        <v>0.73668852530510354</v>
      </c>
      <c r="H108">
        <f>'18'!$A108*'18'!Z$1+'18'!$B108*'18'!Z$2+'18'!$C108*'18'!Z$3+'18'!$D108*'18'!Z$4+'18'!$E108*'18'!Z$5+'18'!$F108*'18'!Z$6+'18'!$G108*'18'!Z$7+'18'!$H108*'18'!Z$8+'18'!$I108*'18'!Z$9+'18'!$J108*'18'!Z$10+'18'!$K108*'18'!Z$11+'18'!$L108*'18'!Z$12+'18'!$M108*'18'!Z$13+'18'!$N108*'18'!Z$14+'18'!$O108*'18'!Z$15+'18'!$P108*'18'!Z$16+'18'!$Q108*'18'!Z$17+'18'!$R108*'18'!Z$18</f>
        <v>0.53710077684953872</v>
      </c>
      <c r="I108">
        <f>'18'!$A108*'18'!AA$1+'18'!$B108*'18'!AA$2+'18'!$C108*'18'!AA$3+'18'!$D108*'18'!AA$4+'18'!$E108*'18'!AA$5+'18'!$F108*'18'!AA$6+'18'!$G108*'18'!AA$7+'18'!$H108*'18'!AA$8+'18'!$I108*'18'!AA$9+'18'!$J108*'18'!AA$10+'18'!$K108*'18'!AA$11+'18'!$L108*'18'!AA$12+'18'!$M108*'18'!AA$13+'18'!$N108*'18'!AA$14+'18'!$O108*'18'!AA$15+'18'!$P108*'18'!AA$16+'18'!$Q108*'18'!AA$17+'18'!$R108*'18'!AA$18</f>
        <v>0.47538074723342261</v>
      </c>
      <c r="J108">
        <f>'18'!$A108*'18'!AB$1+'18'!$B108*'18'!AB$2+'18'!$C108*'18'!AB$3+'18'!$D108*'18'!AB$4+'18'!$E108*'18'!AB$5+'18'!$F108*'18'!AB$6+'18'!$G108*'18'!AB$7+'18'!$H108*'18'!AB$8+'18'!$I108*'18'!AB$9+'18'!$J108*'18'!AB$10+'18'!$K108*'18'!AB$11+'18'!$L108*'18'!AB$12+'18'!$M108*'18'!AB$13+'18'!$N108*'18'!AB$14+'18'!$O108*'18'!AB$15+'18'!$P108*'18'!AB$16+'18'!$Q108*'18'!AB$17+'18'!$R108*'18'!AB$18</f>
        <v>9.4353715100631508E-2</v>
      </c>
      <c r="K108">
        <f>'18'!$A108*'18'!AC$1+'18'!$B108*'18'!AC$2+'18'!$C108*'18'!AC$3+'18'!$D108*'18'!AC$4+'18'!$E108*'18'!AC$5+'18'!$F108*'18'!AC$6+'18'!$G108*'18'!AC$7+'18'!$H108*'18'!AC$8+'18'!$I108*'18'!AC$9+'18'!$J108*'18'!AC$10+'18'!$K108*'18'!AC$11+'18'!$L108*'18'!AC$12+'18'!$M108*'18'!AC$13+'18'!$N108*'18'!AC$14+'18'!$O108*'18'!AC$15+'18'!$P108*'18'!AC$16+'18'!$Q108*'18'!AC$17+'18'!$R108*'18'!AC$18</f>
        <v>8.4985881416938608E-2</v>
      </c>
      <c r="L108">
        <f>'18'!$A108*'18'!AD$1+'18'!$B108*'18'!AD$2+'18'!$C108*'18'!AD$3+'18'!$D108*'18'!AD$4+'18'!$E108*'18'!AD$5+'18'!$F108*'18'!AD$6+'18'!$G108*'18'!AD$7+'18'!$H108*'18'!AD$8+'18'!$I108*'18'!AD$9+'18'!$J108*'18'!AD$10+'18'!$K108*'18'!AD$11+'18'!$L108*'18'!AD$12+'18'!$M108*'18'!AD$13+'18'!$N108*'18'!AD$14+'18'!$O108*'18'!AD$15+'18'!$P108*'18'!AD$16+'18'!$Q108*'18'!AD$17+'18'!$R108*'18'!AD$18</f>
        <v>0.13127631994735747</v>
      </c>
      <c r="M108">
        <f>'18'!$A108*'18'!AE$1+'18'!$B108*'18'!AE$2+'18'!$C108*'18'!AE$3+'18'!$D108*'18'!AE$4+'18'!$E108*'18'!AE$5+'18'!$F108*'18'!AE$6+'18'!$G108*'18'!AE$7+'18'!$H108*'18'!AE$8+'18'!$I108*'18'!AE$9+'18'!$J108*'18'!AE$10+'18'!$K108*'18'!AE$11+'18'!$L108*'18'!AE$12+'18'!$M108*'18'!AE$13+'18'!$N108*'18'!AE$14+'18'!$O108*'18'!AE$15+'18'!$P108*'18'!AE$16+'18'!$Q108*'18'!AE$17+'18'!$R108*'18'!AE$18</f>
        <v>-0.52780226307709222</v>
      </c>
      <c r="N108">
        <f>'18'!$A108*'18'!AF$1+'18'!$B108*'18'!AF$2+'18'!$C108*'18'!AF$3+'18'!$D108*'18'!AF$4+'18'!$E108*'18'!AF$5+'18'!$F108*'18'!AF$6+'18'!$G108*'18'!AF$7+'18'!$H108*'18'!AF$8+'18'!$I108*'18'!AF$9+'18'!$J108*'18'!AF$10+'18'!$K108*'18'!AF$11+'18'!$L108*'18'!AF$12+'18'!$M108*'18'!AF$13+'18'!$N108*'18'!AF$14+'18'!$O108*'18'!AF$15+'18'!$P108*'18'!AF$16+'18'!$Q108*'18'!AF$17+'18'!$R108*'18'!AF$18</f>
        <v>0.68226930075669168</v>
      </c>
      <c r="O108">
        <f>'18'!$A108*'18'!AG$1+'18'!$B108*'18'!AG$2+'18'!$C108*'18'!AG$3+'18'!$D108*'18'!AG$4+'18'!$E108*'18'!AG$5+'18'!$F108*'18'!AG$6+'18'!$G108*'18'!AG$7+'18'!$H108*'18'!AG$8+'18'!$I108*'18'!AG$9+'18'!$J108*'18'!AG$10+'18'!$K108*'18'!AG$11+'18'!$L108*'18'!AG$12+'18'!$M108*'18'!AG$13+'18'!$N108*'18'!AG$14+'18'!$O108*'18'!AG$15+'18'!$P108*'18'!AG$16+'18'!$Q108*'18'!AG$17+'18'!$R108*'18'!AG$18</f>
        <v>0.83483584508620567</v>
      </c>
      <c r="P108">
        <f>'18'!$A108*'18'!AH$1+'18'!$B108*'18'!AH$2+'18'!$C108*'18'!AH$3+'18'!$D108*'18'!AH$4+'18'!$E108*'18'!AH$5+'18'!$F108*'18'!AH$6+'18'!$G108*'18'!AH$7+'18'!$H108*'18'!AH$8+'18'!$I108*'18'!AH$9+'18'!$J108*'18'!AH$10+'18'!$K108*'18'!AH$11+'18'!$L108*'18'!AH$12+'18'!$M108*'18'!AH$13+'18'!$N108*'18'!AH$14+'18'!$O108*'18'!AH$15+'18'!$P108*'18'!AH$16+'18'!$Q108*'18'!AH$17+'18'!$R108*'18'!AH$18</f>
        <v>0.42212912326649932</v>
      </c>
      <c r="Q108">
        <f>'18'!$A108*'18'!AI$1+'18'!$B108*'18'!AI$2+'18'!$C108*'18'!AI$3+'18'!$D108*'18'!AI$4+'18'!$E108*'18'!AI$5+'18'!$F108*'18'!AI$6+'18'!$G108*'18'!AI$7+'18'!$H108*'18'!AI$8+'18'!$I108*'18'!AI$9+'18'!$J108*'18'!AI$10+'18'!$K108*'18'!AI$11+'18'!$L108*'18'!AI$12+'18'!$M108*'18'!AI$13+'18'!$N108*'18'!AI$14+'18'!$O108*'18'!AI$15+'18'!$P108*'18'!AI$16+'18'!$Q108*'18'!AI$17+'18'!$R108*'18'!AI$18</f>
        <v>0.43243214706768585</v>
      </c>
      <c r="R108">
        <f>'18'!$A108*'18'!AJ$1+'18'!$B108*'18'!AJ$2+'18'!$C108*'18'!AJ$3+'18'!$D108*'18'!AJ$4+'18'!$E108*'18'!AJ$5+'18'!$F108*'18'!AJ$6+'18'!$G108*'18'!AJ$7+'18'!$H108*'18'!AJ$8+'18'!$I108*'18'!AJ$9+'18'!$J108*'18'!AJ$10+'18'!$K108*'18'!AJ$11+'18'!$L108*'18'!AJ$12+'18'!$M108*'18'!AJ$13+'18'!$N108*'18'!AJ$14+'18'!$O108*'18'!AJ$15+'18'!$P108*'18'!AJ$16+'18'!$Q108*'18'!AJ$17+'18'!$R108*'18'!AJ$18</f>
        <v>0.27483120257339755</v>
      </c>
    </row>
    <row r="109" spans="1:18" x14ac:dyDescent="0.2">
      <c r="A109">
        <f>'18'!$A109*'18'!S$1+'18'!$B109*'18'!S$2+'18'!$C109*'18'!S$3+'18'!$D109*'18'!S$4+'18'!$E109*'18'!S$5+'18'!$F109*'18'!S$6+'18'!$G109*'18'!S$7+'18'!$H109*'18'!S$8+'18'!$I109*'18'!S$9+'18'!$J109*'18'!S$10+'18'!$K109*'18'!S$11+'18'!$L109*'18'!S$12+'18'!$M109*'18'!S$13+'18'!$N109*'18'!S$14+'18'!$O109*'18'!S$15+'18'!$P109*'18'!S$16+'18'!$Q109*'18'!S$17+'18'!$R109*'18'!S$18</f>
        <v>-0.25723675769388543</v>
      </c>
      <c r="B109">
        <f>'18'!$A109*'18'!T$1+'18'!$B109*'18'!T$2+'18'!$C109*'18'!T$3+'18'!$D109*'18'!T$4+'18'!$E109*'18'!T$5+'18'!$F109*'18'!T$6+'18'!$G109*'18'!T$7+'18'!$H109*'18'!T$8+'18'!$I109*'18'!T$9+'18'!$J109*'18'!T$10+'18'!$K109*'18'!T$11+'18'!$L109*'18'!T$12+'18'!$M109*'18'!T$13+'18'!$N109*'18'!T$14+'18'!$O109*'18'!T$15+'18'!$P109*'18'!T$16+'18'!$Q109*'18'!T$17+'18'!$R109*'18'!T$18</f>
        <v>-0.8620978827323984</v>
      </c>
      <c r="C109">
        <f>'18'!$A109*'18'!U$1+'18'!$B109*'18'!U$2+'18'!$C109*'18'!U$3+'18'!$D109*'18'!U$4+'18'!$E109*'18'!U$5+'18'!$F109*'18'!U$6+'18'!$G109*'18'!U$7+'18'!$H109*'18'!U$8+'18'!$I109*'18'!U$9+'18'!$J109*'18'!U$10+'18'!$K109*'18'!U$11+'18'!$L109*'18'!U$12+'18'!$M109*'18'!U$13+'18'!$N109*'18'!U$14+'18'!$O109*'18'!U$15+'18'!$P109*'18'!U$16+'18'!$Q109*'18'!U$17+'18'!$R109*'18'!U$18</f>
        <v>0.57815324531857937</v>
      </c>
      <c r="D109">
        <f>'18'!$A109*'18'!V$1+'18'!$B109*'18'!V$2+'18'!$C109*'18'!V$3+'18'!$D109*'18'!V$4+'18'!$E109*'18'!V$5+'18'!$F109*'18'!V$6+'18'!$G109*'18'!V$7+'18'!$H109*'18'!V$8+'18'!$I109*'18'!V$9+'18'!$J109*'18'!V$10+'18'!$K109*'18'!V$11+'18'!$L109*'18'!V$12+'18'!$M109*'18'!V$13+'18'!$N109*'18'!V$14+'18'!$O109*'18'!V$15+'18'!$P109*'18'!V$16+'18'!$Q109*'18'!V$17+'18'!$R109*'18'!V$18</f>
        <v>0.47878414794163116</v>
      </c>
      <c r="E109">
        <f>'18'!$A109*'18'!W$1+'18'!$B109*'18'!W$2+'18'!$C109*'18'!W$3+'18'!$D109*'18'!W$4+'18'!$E109*'18'!W$5+'18'!$F109*'18'!W$6+'18'!$G109*'18'!W$7+'18'!$H109*'18'!W$8+'18'!$I109*'18'!W$9+'18'!$J109*'18'!W$10+'18'!$K109*'18'!W$11+'18'!$L109*'18'!W$12+'18'!$M109*'18'!W$13+'18'!$N109*'18'!W$14+'18'!$O109*'18'!W$15+'18'!$P109*'18'!W$16+'18'!$Q109*'18'!W$17+'18'!$R109*'18'!W$18</f>
        <v>5.366444123254123E-2</v>
      </c>
      <c r="F109">
        <f>'18'!$A109*'18'!X$1+'18'!$B109*'18'!X$2+'18'!$C109*'18'!X$3+'18'!$D109*'18'!X$4+'18'!$E109*'18'!X$5+'18'!$F109*'18'!X$6+'18'!$G109*'18'!X$7+'18'!$H109*'18'!X$8+'18'!$I109*'18'!X$9+'18'!$J109*'18'!X$10+'18'!$K109*'18'!X$11+'18'!$L109*'18'!X$12+'18'!$M109*'18'!X$13+'18'!$N109*'18'!X$14+'18'!$O109*'18'!X$15+'18'!$P109*'18'!X$16+'18'!$Q109*'18'!X$17+'18'!$R109*'18'!X$18</f>
        <v>-0.45861279440024888</v>
      </c>
      <c r="G109">
        <f>'18'!$A109*'18'!Y$1+'18'!$B109*'18'!Y$2+'18'!$C109*'18'!Y$3+'18'!$D109*'18'!Y$4+'18'!$E109*'18'!Y$5+'18'!$F109*'18'!Y$6+'18'!$G109*'18'!Y$7+'18'!$H109*'18'!Y$8+'18'!$I109*'18'!Y$9+'18'!$J109*'18'!Y$10+'18'!$K109*'18'!Y$11+'18'!$L109*'18'!Y$12+'18'!$M109*'18'!Y$13+'18'!$N109*'18'!Y$14+'18'!$O109*'18'!Y$15+'18'!$P109*'18'!Y$16+'18'!$Q109*'18'!Y$17+'18'!$R109*'18'!Y$18</f>
        <v>0.68518175984489116</v>
      </c>
      <c r="H109">
        <f>'18'!$A109*'18'!Z$1+'18'!$B109*'18'!Z$2+'18'!$C109*'18'!Z$3+'18'!$D109*'18'!Z$4+'18'!$E109*'18'!Z$5+'18'!$F109*'18'!Z$6+'18'!$G109*'18'!Z$7+'18'!$H109*'18'!Z$8+'18'!$I109*'18'!Z$9+'18'!$J109*'18'!Z$10+'18'!$K109*'18'!Z$11+'18'!$L109*'18'!Z$12+'18'!$M109*'18'!Z$13+'18'!$N109*'18'!Z$14+'18'!$O109*'18'!Z$15+'18'!$P109*'18'!Z$16+'18'!$Q109*'18'!Z$17+'18'!$R109*'18'!Z$18</f>
        <v>0.43378352885467247</v>
      </c>
      <c r="I109">
        <f>'18'!$A109*'18'!AA$1+'18'!$B109*'18'!AA$2+'18'!$C109*'18'!AA$3+'18'!$D109*'18'!AA$4+'18'!$E109*'18'!AA$5+'18'!$F109*'18'!AA$6+'18'!$G109*'18'!AA$7+'18'!$H109*'18'!AA$8+'18'!$I109*'18'!AA$9+'18'!$J109*'18'!AA$10+'18'!$K109*'18'!AA$11+'18'!$L109*'18'!AA$12+'18'!$M109*'18'!AA$13+'18'!$N109*'18'!AA$14+'18'!$O109*'18'!AA$15+'18'!$P109*'18'!AA$16+'18'!$Q109*'18'!AA$17+'18'!$R109*'18'!AA$18</f>
        <v>0.427686165297748</v>
      </c>
      <c r="J109">
        <f>'18'!$A109*'18'!AB$1+'18'!$B109*'18'!AB$2+'18'!$C109*'18'!AB$3+'18'!$D109*'18'!AB$4+'18'!$E109*'18'!AB$5+'18'!$F109*'18'!AB$6+'18'!$G109*'18'!AB$7+'18'!$H109*'18'!AB$8+'18'!$I109*'18'!AB$9+'18'!$J109*'18'!AB$10+'18'!$K109*'18'!AB$11+'18'!$L109*'18'!AB$12+'18'!$M109*'18'!AB$13+'18'!$N109*'18'!AB$14+'18'!$O109*'18'!AB$15+'18'!$P109*'18'!AB$16+'18'!$Q109*'18'!AB$17+'18'!$R109*'18'!AB$18</f>
        <v>9.0971485682091069E-2</v>
      </c>
      <c r="K109">
        <f>'18'!$A109*'18'!AC$1+'18'!$B109*'18'!AC$2+'18'!$C109*'18'!AC$3+'18'!$D109*'18'!AC$4+'18'!$E109*'18'!AC$5+'18'!$F109*'18'!AC$6+'18'!$G109*'18'!AC$7+'18'!$H109*'18'!AC$8+'18'!$I109*'18'!AC$9+'18'!$J109*'18'!AC$10+'18'!$K109*'18'!AC$11+'18'!$L109*'18'!AC$12+'18'!$M109*'18'!AC$13+'18'!$N109*'18'!AC$14+'18'!$O109*'18'!AC$15+'18'!$P109*'18'!AC$16+'18'!$Q109*'18'!AC$17+'18'!$R109*'18'!AC$18</f>
        <v>5.4479728935721422E-2</v>
      </c>
      <c r="L109">
        <f>'18'!$A109*'18'!AD$1+'18'!$B109*'18'!AD$2+'18'!$C109*'18'!AD$3+'18'!$D109*'18'!AD$4+'18'!$E109*'18'!AD$5+'18'!$F109*'18'!AD$6+'18'!$G109*'18'!AD$7+'18'!$H109*'18'!AD$8+'18'!$I109*'18'!AD$9+'18'!$J109*'18'!AD$10+'18'!$K109*'18'!AD$11+'18'!$L109*'18'!AD$12+'18'!$M109*'18'!AD$13+'18'!$N109*'18'!AD$14+'18'!$O109*'18'!AD$15+'18'!$P109*'18'!AD$16+'18'!$Q109*'18'!AD$17+'18'!$R109*'18'!AD$18</f>
        <v>0.1139159033056526</v>
      </c>
      <c r="M109">
        <f>'18'!$A109*'18'!AE$1+'18'!$B109*'18'!AE$2+'18'!$C109*'18'!AE$3+'18'!$D109*'18'!AE$4+'18'!$E109*'18'!AE$5+'18'!$F109*'18'!AE$6+'18'!$G109*'18'!AE$7+'18'!$H109*'18'!AE$8+'18'!$I109*'18'!AE$9+'18'!$J109*'18'!AE$10+'18'!$K109*'18'!AE$11+'18'!$L109*'18'!AE$12+'18'!$M109*'18'!AE$13+'18'!$N109*'18'!AE$14+'18'!$O109*'18'!AE$15+'18'!$P109*'18'!AE$16+'18'!$Q109*'18'!AE$17+'18'!$R109*'18'!AE$18</f>
        <v>-0.50391027178583248</v>
      </c>
      <c r="N109">
        <f>'18'!$A109*'18'!AF$1+'18'!$B109*'18'!AF$2+'18'!$C109*'18'!AF$3+'18'!$D109*'18'!AF$4+'18'!$E109*'18'!AF$5+'18'!$F109*'18'!AF$6+'18'!$G109*'18'!AF$7+'18'!$H109*'18'!AF$8+'18'!$I109*'18'!AF$9+'18'!$J109*'18'!AF$10+'18'!$K109*'18'!AF$11+'18'!$L109*'18'!AF$12+'18'!$M109*'18'!AF$13+'18'!$N109*'18'!AF$14+'18'!$O109*'18'!AF$15+'18'!$P109*'18'!AF$16+'18'!$Q109*'18'!AF$17+'18'!$R109*'18'!AF$18</f>
        <v>0.57393645292621009</v>
      </c>
      <c r="O109">
        <f>'18'!$A109*'18'!AG$1+'18'!$B109*'18'!AG$2+'18'!$C109*'18'!AG$3+'18'!$D109*'18'!AG$4+'18'!$E109*'18'!AG$5+'18'!$F109*'18'!AG$6+'18'!$G109*'18'!AG$7+'18'!$H109*'18'!AG$8+'18'!$I109*'18'!AG$9+'18'!$J109*'18'!AG$10+'18'!$K109*'18'!AG$11+'18'!$L109*'18'!AG$12+'18'!$M109*'18'!AG$13+'18'!$N109*'18'!AG$14+'18'!$O109*'18'!AG$15+'18'!$P109*'18'!AG$16+'18'!$Q109*'18'!AG$17+'18'!$R109*'18'!AG$18</f>
        <v>0.85088277404323098</v>
      </c>
      <c r="P109">
        <f>'18'!$A109*'18'!AH$1+'18'!$B109*'18'!AH$2+'18'!$C109*'18'!AH$3+'18'!$D109*'18'!AH$4+'18'!$E109*'18'!AH$5+'18'!$F109*'18'!AH$6+'18'!$G109*'18'!AH$7+'18'!$H109*'18'!AH$8+'18'!$I109*'18'!AH$9+'18'!$J109*'18'!AH$10+'18'!$K109*'18'!AH$11+'18'!$L109*'18'!AH$12+'18'!$M109*'18'!AH$13+'18'!$N109*'18'!AH$14+'18'!$O109*'18'!AH$15+'18'!$P109*'18'!AH$16+'18'!$Q109*'18'!AH$17+'18'!$R109*'18'!AH$18</f>
        <v>0.41521283906117312</v>
      </c>
      <c r="Q109">
        <f>'18'!$A109*'18'!AI$1+'18'!$B109*'18'!AI$2+'18'!$C109*'18'!AI$3+'18'!$D109*'18'!AI$4+'18'!$E109*'18'!AI$5+'18'!$F109*'18'!AI$6+'18'!$G109*'18'!AI$7+'18'!$H109*'18'!AI$8+'18'!$I109*'18'!AI$9+'18'!$J109*'18'!AI$10+'18'!$K109*'18'!AI$11+'18'!$L109*'18'!AI$12+'18'!$M109*'18'!AI$13+'18'!$N109*'18'!AI$14+'18'!$O109*'18'!AI$15+'18'!$P109*'18'!AI$16+'18'!$Q109*'18'!AI$17+'18'!$R109*'18'!AI$18</f>
        <v>0.41960625301431426</v>
      </c>
      <c r="R109">
        <f>'18'!$A109*'18'!AJ$1+'18'!$B109*'18'!AJ$2+'18'!$C109*'18'!AJ$3+'18'!$D109*'18'!AJ$4+'18'!$E109*'18'!AJ$5+'18'!$F109*'18'!AJ$6+'18'!$G109*'18'!AJ$7+'18'!$H109*'18'!AJ$8+'18'!$I109*'18'!AJ$9+'18'!$J109*'18'!AJ$10+'18'!$K109*'18'!AJ$11+'18'!$L109*'18'!AJ$12+'18'!$M109*'18'!AJ$13+'18'!$N109*'18'!AJ$14+'18'!$O109*'18'!AJ$15+'18'!$P109*'18'!AJ$16+'18'!$Q109*'18'!AJ$17+'18'!$R109*'18'!AJ$18</f>
        <v>0.27835455815946347</v>
      </c>
    </row>
    <row r="110" spans="1:18" x14ac:dyDescent="0.2">
      <c r="A110">
        <f>'18'!$A110*'18'!S$1+'18'!$B110*'18'!S$2+'18'!$C110*'18'!S$3+'18'!$D110*'18'!S$4+'18'!$E110*'18'!S$5+'18'!$F110*'18'!S$6+'18'!$G110*'18'!S$7+'18'!$H110*'18'!S$8+'18'!$I110*'18'!S$9+'18'!$J110*'18'!S$10+'18'!$K110*'18'!S$11+'18'!$L110*'18'!S$12+'18'!$M110*'18'!S$13+'18'!$N110*'18'!S$14+'18'!$O110*'18'!S$15+'18'!$P110*'18'!S$16+'18'!$Q110*'18'!S$17+'18'!$R110*'18'!S$18</f>
        <v>-0.33934169330707931</v>
      </c>
      <c r="B110">
        <f>'18'!$A110*'18'!T$1+'18'!$B110*'18'!T$2+'18'!$C110*'18'!T$3+'18'!$D110*'18'!T$4+'18'!$E110*'18'!T$5+'18'!$F110*'18'!T$6+'18'!$G110*'18'!T$7+'18'!$H110*'18'!T$8+'18'!$I110*'18'!T$9+'18'!$J110*'18'!T$10+'18'!$K110*'18'!T$11+'18'!$L110*'18'!T$12+'18'!$M110*'18'!T$13+'18'!$N110*'18'!T$14+'18'!$O110*'18'!T$15+'18'!$P110*'18'!T$16+'18'!$Q110*'18'!T$17+'18'!$R110*'18'!T$18</f>
        <v>-0.82274235226126402</v>
      </c>
      <c r="C110">
        <f>'18'!$A110*'18'!U$1+'18'!$B110*'18'!U$2+'18'!$C110*'18'!U$3+'18'!$D110*'18'!U$4+'18'!$E110*'18'!U$5+'18'!$F110*'18'!U$6+'18'!$G110*'18'!U$7+'18'!$H110*'18'!U$8+'18'!$I110*'18'!U$9+'18'!$J110*'18'!U$10+'18'!$K110*'18'!U$11+'18'!$L110*'18'!U$12+'18'!$M110*'18'!U$13+'18'!$N110*'18'!U$14+'18'!$O110*'18'!U$15+'18'!$P110*'18'!U$16+'18'!$Q110*'18'!U$17+'18'!$R110*'18'!U$18</f>
        <v>0.60128849774865656</v>
      </c>
      <c r="D110">
        <f>'18'!$A110*'18'!V$1+'18'!$B110*'18'!V$2+'18'!$C110*'18'!V$3+'18'!$D110*'18'!V$4+'18'!$E110*'18'!V$5+'18'!$F110*'18'!V$6+'18'!$G110*'18'!V$7+'18'!$H110*'18'!V$8+'18'!$I110*'18'!V$9+'18'!$J110*'18'!V$10+'18'!$K110*'18'!V$11+'18'!$L110*'18'!V$12+'18'!$M110*'18'!V$13+'18'!$N110*'18'!V$14+'18'!$O110*'18'!V$15+'18'!$P110*'18'!V$16+'18'!$Q110*'18'!V$17+'18'!$R110*'18'!V$18</f>
        <v>0.44102172279133256</v>
      </c>
      <c r="E110">
        <f>'18'!$A110*'18'!W$1+'18'!$B110*'18'!W$2+'18'!$C110*'18'!W$3+'18'!$D110*'18'!W$4+'18'!$E110*'18'!W$5+'18'!$F110*'18'!W$6+'18'!$G110*'18'!W$7+'18'!$H110*'18'!W$8+'18'!$I110*'18'!W$9+'18'!$J110*'18'!W$10+'18'!$K110*'18'!W$11+'18'!$L110*'18'!W$12+'18'!$M110*'18'!W$13+'18'!$N110*'18'!W$14+'18'!$O110*'18'!W$15+'18'!$P110*'18'!W$16+'18'!$Q110*'18'!W$17+'18'!$R110*'18'!W$18</f>
        <v>6.0865751752496672E-2</v>
      </c>
      <c r="F110">
        <f>'18'!$A110*'18'!X$1+'18'!$B110*'18'!X$2+'18'!$C110*'18'!X$3+'18'!$D110*'18'!X$4+'18'!$E110*'18'!X$5+'18'!$F110*'18'!X$6+'18'!$G110*'18'!X$7+'18'!$H110*'18'!X$8+'18'!$I110*'18'!X$9+'18'!$J110*'18'!X$10+'18'!$K110*'18'!X$11+'18'!$L110*'18'!X$12+'18'!$M110*'18'!X$13+'18'!$N110*'18'!X$14+'18'!$O110*'18'!X$15+'18'!$P110*'18'!X$16+'18'!$Q110*'18'!X$17+'18'!$R110*'18'!X$18</f>
        <v>-0.50402124146061023</v>
      </c>
      <c r="G110">
        <f>'18'!$A110*'18'!Y$1+'18'!$B110*'18'!Y$2+'18'!$C110*'18'!Y$3+'18'!$D110*'18'!Y$4+'18'!$E110*'18'!Y$5+'18'!$F110*'18'!Y$6+'18'!$G110*'18'!Y$7+'18'!$H110*'18'!Y$8+'18'!$I110*'18'!Y$9+'18'!$J110*'18'!Y$10+'18'!$K110*'18'!Y$11+'18'!$L110*'18'!Y$12+'18'!$M110*'18'!Y$13+'18'!$N110*'18'!Y$14+'18'!$O110*'18'!Y$15+'18'!$P110*'18'!Y$16+'18'!$Q110*'18'!Y$17+'18'!$R110*'18'!Y$18</f>
        <v>0.61479087424642054</v>
      </c>
      <c r="H110">
        <f>'18'!$A110*'18'!Z$1+'18'!$B110*'18'!Z$2+'18'!$C110*'18'!Z$3+'18'!$D110*'18'!Z$4+'18'!$E110*'18'!Z$5+'18'!$F110*'18'!Z$6+'18'!$G110*'18'!Z$7+'18'!$H110*'18'!Z$8+'18'!$I110*'18'!Z$9+'18'!$J110*'18'!Z$10+'18'!$K110*'18'!Z$11+'18'!$L110*'18'!Z$12+'18'!$M110*'18'!Z$13+'18'!$N110*'18'!Z$14+'18'!$O110*'18'!Z$15+'18'!$P110*'18'!Z$16+'18'!$Q110*'18'!Z$17+'18'!$R110*'18'!Z$18</f>
        <v>0.28907397200338936</v>
      </c>
      <c r="I110">
        <f>'18'!$A110*'18'!AA$1+'18'!$B110*'18'!AA$2+'18'!$C110*'18'!AA$3+'18'!$D110*'18'!AA$4+'18'!$E110*'18'!AA$5+'18'!$F110*'18'!AA$6+'18'!$G110*'18'!AA$7+'18'!$H110*'18'!AA$8+'18'!$I110*'18'!AA$9+'18'!$J110*'18'!AA$10+'18'!$K110*'18'!AA$11+'18'!$L110*'18'!AA$12+'18'!$M110*'18'!AA$13+'18'!$N110*'18'!AA$14+'18'!$O110*'18'!AA$15+'18'!$P110*'18'!AA$16+'18'!$Q110*'18'!AA$17+'18'!$R110*'18'!AA$18</f>
        <v>0.38147627580677268</v>
      </c>
      <c r="J110">
        <f>'18'!$A110*'18'!AB$1+'18'!$B110*'18'!AB$2+'18'!$C110*'18'!AB$3+'18'!$D110*'18'!AB$4+'18'!$E110*'18'!AB$5+'18'!$F110*'18'!AB$6+'18'!$G110*'18'!AB$7+'18'!$H110*'18'!AB$8+'18'!$I110*'18'!AB$9+'18'!$J110*'18'!AB$10+'18'!$K110*'18'!AB$11+'18'!$L110*'18'!AB$12+'18'!$M110*'18'!AB$13+'18'!$N110*'18'!AB$14+'18'!$O110*'18'!AB$15+'18'!$P110*'18'!AB$16+'18'!$Q110*'18'!AB$17+'18'!$R110*'18'!AB$18</f>
        <v>0.10340998867581858</v>
      </c>
      <c r="K110">
        <f>'18'!$A110*'18'!AC$1+'18'!$B110*'18'!AC$2+'18'!$C110*'18'!AC$3+'18'!$D110*'18'!AC$4+'18'!$E110*'18'!AC$5+'18'!$F110*'18'!AC$6+'18'!$G110*'18'!AC$7+'18'!$H110*'18'!AC$8+'18'!$I110*'18'!AC$9+'18'!$J110*'18'!AC$10+'18'!$K110*'18'!AC$11+'18'!$L110*'18'!AC$12+'18'!$M110*'18'!AC$13+'18'!$N110*'18'!AC$14+'18'!$O110*'18'!AC$15+'18'!$P110*'18'!AC$16+'18'!$Q110*'18'!AC$17+'18'!$R110*'18'!AC$18</f>
        <v>4.4022268590945768E-2</v>
      </c>
      <c r="L110">
        <f>'18'!$A110*'18'!AD$1+'18'!$B110*'18'!AD$2+'18'!$C110*'18'!AD$3+'18'!$D110*'18'!AD$4+'18'!$E110*'18'!AD$5+'18'!$F110*'18'!AD$6+'18'!$G110*'18'!AD$7+'18'!$H110*'18'!AD$8+'18'!$I110*'18'!AD$9+'18'!$J110*'18'!AD$10+'18'!$K110*'18'!AD$11+'18'!$L110*'18'!AD$12+'18'!$M110*'18'!AD$13+'18'!$N110*'18'!AD$14+'18'!$O110*'18'!AD$15+'18'!$P110*'18'!AD$16+'18'!$Q110*'18'!AD$17+'18'!$R110*'18'!AD$18</f>
        <v>9.1629401689253043E-2</v>
      </c>
      <c r="M110">
        <f>'18'!$A110*'18'!AE$1+'18'!$B110*'18'!AE$2+'18'!$C110*'18'!AE$3+'18'!$D110*'18'!AE$4+'18'!$E110*'18'!AE$5+'18'!$F110*'18'!AE$6+'18'!$G110*'18'!AE$7+'18'!$H110*'18'!AE$8+'18'!$I110*'18'!AE$9+'18'!$J110*'18'!AE$10+'18'!$K110*'18'!AE$11+'18'!$L110*'18'!AE$12+'18'!$M110*'18'!AE$13+'18'!$N110*'18'!AE$14+'18'!$O110*'18'!AE$15+'18'!$P110*'18'!AE$16+'18'!$Q110*'18'!AE$17+'18'!$R110*'18'!AE$18</f>
        <v>-0.49161106200647936</v>
      </c>
      <c r="N110">
        <f>'18'!$A110*'18'!AF$1+'18'!$B110*'18'!AF$2+'18'!$C110*'18'!AF$3+'18'!$D110*'18'!AF$4+'18'!$E110*'18'!AF$5+'18'!$F110*'18'!AF$6+'18'!$G110*'18'!AF$7+'18'!$H110*'18'!AF$8+'18'!$I110*'18'!AF$9+'18'!$J110*'18'!AF$10+'18'!$K110*'18'!AF$11+'18'!$L110*'18'!AF$12+'18'!$M110*'18'!AF$13+'18'!$N110*'18'!AF$14+'18'!$O110*'18'!AF$15+'18'!$P110*'18'!AF$16+'18'!$Q110*'18'!AF$17+'18'!$R110*'18'!AF$18</f>
        <v>0.48290333324292095</v>
      </c>
      <c r="O110">
        <f>'18'!$A110*'18'!AG$1+'18'!$B110*'18'!AG$2+'18'!$C110*'18'!AG$3+'18'!$D110*'18'!AG$4+'18'!$E110*'18'!AG$5+'18'!$F110*'18'!AG$6+'18'!$G110*'18'!AG$7+'18'!$H110*'18'!AG$8+'18'!$I110*'18'!AG$9+'18'!$J110*'18'!AG$10+'18'!$K110*'18'!AG$11+'18'!$L110*'18'!AG$12+'18'!$M110*'18'!AG$13+'18'!$N110*'18'!AG$14+'18'!$O110*'18'!AG$15+'18'!$P110*'18'!AG$16+'18'!$Q110*'18'!AG$17+'18'!$R110*'18'!AG$18</f>
        <v>0.86079055470240262</v>
      </c>
      <c r="P110">
        <f>'18'!$A110*'18'!AH$1+'18'!$B110*'18'!AH$2+'18'!$C110*'18'!AH$3+'18'!$D110*'18'!AH$4+'18'!$E110*'18'!AH$5+'18'!$F110*'18'!AH$6+'18'!$G110*'18'!AH$7+'18'!$H110*'18'!AH$8+'18'!$I110*'18'!AH$9+'18'!$J110*'18'!AH$10+'18'!$K110*'18'!AH$11+'18'!$L110*'18'!AH$12+'18'!$M110*'18'!AH$13+'18'!$N110*'18'!AH$14+'18'!$O110*'18'!AH$15+'18'!$P110*'18'!AH$16+'18'!$Q110*'18'!AH$17+'18'!$R110*'18'!AH$18</f>
        <v>0.40082120376144914</v>
      </c>
      <c r="Q110">
        <f>'18'!$A110*'18'!AI$1+'18'!$B110*'18'!AI$2+'18'!$C110*'18'!AI$3+'18'!$D110*'18'!AI$4+'18'!$E110*'18'!AI$5+'18'!$F110*'18'!AI$6+'18'!$G110*'18'!AI$7+'18'!$H110*'18'!AI$8+'18'!$I110*'18'!AI$9+'18'!$J110*'18'!AI$10+'18'!$K110*'18'!AI$11+'18'!$L110*'18'!AI$12+'18'!$M110*'18'!AI$13+'18'!$N110*'18'!AI$14+'18'!$O110*'18'!AI$15+'18'!$P110*'18'!AI$16+'18'!$Q110*'18'!AI$17+'18'!$R110*'18'!AI$18</f>
        <v>0.40751004830506676</v>
      </c>
      <c r="R110">
        <f>'18'!$A110*'18'!AJ$1+'18'!$B110*'18'!AJ$2+'18'!$C110*'18'!AJ$3+'18'!$D110*'18'!AJ$4+'18'!$E110*'18'!AJ$5+'18'!$F110*'18'!AJ$6+'18'!$G110*'18'!AJ$7+'18'!$H110*'18'!AJ$8+'18'!$I110*'18'!AJ$9+'18'!$J110*'18'!AJ$10+'18'!$K110*'18'!AJ$11+'18'!$L110*'18'!AJ$12+'18'!$M110*'18'!AJ$13+'18'!$N110*'18'!AJ$14+'18'!$O110*'18'!AJ$15+'18'!$P110*'18'!AJ$16+'18'!$Q110*'18'!AJ$17+'18'!$R110*'18'!AJ$18</f>
        <v>0.28356339376582373</v>
      </c>
    </row>
    <row r="111" spans="1:18" x14ac:dyDescent="0.2">
      <c r="A111">
        <f>'18'!$A111*'18'!S$1+'18'!$B111*'18'!S$2+'18'!$C111*'18'!S$3+'18'!$D111*'18'!S$4+'18'!$E111*'18'!S$5+'18'!$F111*'18'!S$6+'18'!$G111*'18'!S$7+'18'!$H111*'18'!S$8+'18'!$I111*'18'!S$9+'18'!$J111*'18'!S$10+'18'!$K111*'18'!S$11+'18'!$L111*'18'!S$12+'18'!$M111*'18'!S$13+'18'!$N111*'18'!S$14+'18'!$O111*'18'!S$15+'18'!$P111*'18'!S$16+'18'!$Q111*'18'!S$17+'18'!$R111*'18'!S$18</f>
        <v>-0.39786809144077034</v>
      </c>
      <c r="B111">
        <f>'18'!$A111*'18'!T$1+'18'!$B111*'18'!T$2+'18'!$C111*'18'!T$3+'18'!$D111*'18'!T$4+'18'!$E111*'18'!T$5+'18'!$F111*'18'!T$6+'18'!$G111*'18'!T$7+'18'!$H111*'18'!T$8+'18'!$I111*'18'!T$9+'18'!$J111*'18'!T$10+'18'!$K111*'18'!T$11+'18'!$L111*'18'!T$12+'18'!$M111*'18'!T$13+'18'!$N111*'18'!T$14+'18'!$O111*'18'!T$15+'18'!$P111*'18'!T$16+'18'!$Q111*'18'!T$17+'18'!$R111*'18'!T$18</f>
        <v>-0.80600983354341393</v>
      </c>
      <c r="C111">
        <f>'18'!$A111*'18'!U$1+'18'!$B111*'18'!U$2+'18'!$C111*'18'!U$3+'18'!$D111*'18'!U$4+'18'!$E111*'18'!U$5+'18'!$F111*'18'!U$6+'18'!$G111*'18'!U$7+'18'!$H111*'18'!U$8+'18'!$I111*'18'!U$9+'18'!$J111*'18'!U$10+'18'!$K111*'18'!U$11+'18'!$L111*'18'!U$12+'18'!$M111*'18'!U$13+'18'!$N111*'18'!U$14+'18'!$O111*'18'!U$15+'18'!$P111*'18'!U$16+'18'!$Q111*'18'!U$17+'18'!$R111*'18'!U$18</f>
        <v>0.59954462528777441</v>
      </c>
      <c r="D111">
        <f>'18'!$A111*'18'!V$1+'18'!$B111*'18'!V$2+'18'!$C111*'18'!V$3+'18'!$D111*'18'!V$4+'18'!$E111*'18'!V$5+'18'!$F111*'18'!V$6+'18'!$G111*'18'!V$7+'18'!$H111*'18'!V$8+'18'!$I111*'18'!V$9+'18'!$J111*'18'!V$10+'18'!$K111*'18'!V$11+'18'!$L111*'18'!V$12+'18'!$M111*'18'!V$13+'18'!$N111*'18'!V$14+'18'!$O111*'18'!V$15+'18'!$P111*'18'!V$16+'18'!$Q111*'18'!V$17+'18'!$R111*'18'!V$18</f>
        <v>0.39399106763682351</v>
      </c>
      <c r="E111">
        <f>'18'!$A111*'18'!W$1+'18'!$B111*'18'!W$2+'18'!$C111*'18'!W$3+'18'!$D111*'18'!W$4+'18'!$E111*'18'!W$5+'18'!$F111*'18'!W$6+'18'!$G111*'18'!W$7+'18'!$H111*'18'!W$8+'18'!$I111*'18'!W$9+'18'!$J111*'18'!W$10+'18'!$K111*'18'!W$11+'18'!$L111*'18'!W$12+'18'!$M111*'18'!W$13+'18'!$N111*'18'!W$14+'18'!$O111*'18'!W$15+'18'!$P111*'18'!W$16+'18'!$Q111*'18'!W$17+'18'!$R111*'18'!W$18</f>
        <v>4.9847698837761224E-2</v>
      </c>
      <c r="F111">
        <f>'18'!$A111*'18'!X$1+'18'!$B111*'18'!X$2+'18'!$C111*'18'!X$3+'18'!$D111*'18'!X$4+'18'!$E111*'18'!X$5+'18'!$F111*'18'!X$6+'18'!$G111*'18'!X$7+'18'!$H111*'18'!X$8+'18'!$I111*'18'!X$9+'18'!$J111*'18'!X$10+'18'!$K111*'18'!X$11+'18'!$L111*'18'!X$12+'18'!$M111*'18'!X$13+'18'!$N111*'18'!X$14+'18'!$O111*'18'!X$15+'18'!$P111*'18'!X$16+'18'!$Q111*'18'!X$17+'18'!$R111*'18'!X$18</f>
        <v>-0.53647444615833195</v>
      </c>
      <c r="G111">
        <f>'18'!$A111*'18'!Y$1+'18'!$B111*'18'!Y$2+'18'!$C111*'18'!Y$3+'18'!$D111*'18'!Y$4+'18'!$E111*'18'!Y$5+'18'!$F111*'18'!Y$6+'18'!$G111*'18'!Y$7+'18'!$H111*'18'!Y$8+'18'!$I111*'18'!Y$9+'18'!$J111*'18'!Y$10+'18'!$K111*'18'!Y$11+'18'!$L111*'18'!Y$12+'18'!$M111*'18'!Y$13+'18'!$N111*'18'!Y$14+'18'!$O111*'18'!Y$15+'18'!$P111*'18'!Y$16+'18'!$Q111*'18'!Y$17+'18'!$R111*'18'!Y$18</f>
        <v>0.55601175138090153</v>
      </c>
      <c r="H111">
        <f>'18'!$A111*'18'!Z$1+'18'!$B111*'18'!Z$2+'18'!$C111*'18'!Z$3+'18'!$D111*'18'!Z$4+'18'!$E111*'18'!Z$5+'18'!$F111*'18'!Z$6+'18'!$G111*'18'!Z$7+'18'!$H111*'18'!Z$8+'18'!$I111*'18'!Z$9+'18'!$J111*'18'!Z$10+'18'!$K111*'18'!Z$11+'18'!$L111*'18'!Z$12+'18'!$M111*'18'!Z$13+'18'!$N111*'18'!Z$14+'18'!$O111*'18'!Z$15+'18'!$P111*'18'!Z$16+'18'!$Q111*'18'!Z$17+'18'!$R111*'18'!Z$18</f>
        <v>0.18546560594988029</v>
      </c>
      <c r="I111">
        <f>'18'!$A111*'18'!AA$1+'18'!$B111*'18'!AA$2+'18'!$C111*'18'!AA$3+'18'!$D111*'18'!AA$4+'18'!$E111*'18'!AA$5+'18'!$F111*'18'!AA$6+'18'!$G111*'18'!AA$7+'18'!$H111*'18'!AA$8+'18'!$I111*'18'!AA$9+'18'!$J111*'18'!AA$10+'18'!$K111*'18'!AA$11+'18'!$L111*'18'!AA$12+'18'!$M111*'18'!AA$13+'18'!$N111*'18'!AA$14+'18'!$O111*'18'!AA$15+'18'!$P111*'18'!AA$16+'18'!$Q111*'18'!AA$17+'18'!$R111*'18'!AA$18</f>
        <v>0.34902776876568015</v>
      </c>
      <c r="J111">
        <f>'18'!$A111*'18'!AB$1+'18'!$B111*'18'!AB$2+'18'!$C111*'18'!AB$3+'18'!$D111*'18'!AB$4+'18'!$E111*'18'!AB$5+'18'!$F111*'18'!AB$6+'18'!$G111*'18'!AB$7+'18'!$H111*'18'!AB$8+'18'!$I111*'18'!AB$9+'18'!$J111*'18'!AB$10+'18'!$K111*'18'!AB$11+'18'!$L111*'18'!AB$12+'18'!$M111*'18'!AB$13+'18'!$N111*'18'!AB$14+'18'!$O111*'18'!AB$15+'18'!$P111*'18'!AB$16+'18'!$Q111*'18'!AB$17+'18'!$R111*'18'!AB$18</f>
        <v>0.10898450404548933</v>
      </c>
      <c r="K111">
        <f>'18'!$A111*'18'!AC$1+'18'!$B111*'18'!AC$2+'18'!$C111*'18'!AC$3+'18'!$D111*'18'!AC$4+'18'!$E111*'18'!AC$5+'18'!$F111*'18'!AC$6+'18'!$G111*'18'!AC$7+'18'!$H111*'18'!AC$8+'18'!$I111*'18'!AC$9+'18'!$J111*'18'!AC$10+'18'!$K111*'18'!AC$11+'18'!$L111*'18'!AC$12+'18'!$M111*'18'!AC$13+'18'!$N111*'18'!AC$14+'18'!$O111*'18'!AC$15+'18'!$P111*'18'!AC$16+'18'!$Q111*'18'!AC$17+'18'!$R111*'18'!AC$18</f>
        <v>4.6208430383447595E-2</v>
      </c>
      <c r="L111">
        <f>'18'!$A111*'18'!AD$1+'18'!$B111*'18'!AD$2+'18'!$C111*'18'!AD$3+'18'!$D111*'18'!AD$4+'18'!$E111*'18'!AD$5+'18'!$F111*'18'!AD$6+'18'!$G111*'18'!AD$7+'18'!$H111*'18'!AD$8+'18'!$I111*'18'!AD$9+'18'!$J111*'18'!AD$10+'18'!$K111*'18'!AD$11+'18'!$L111*'18'!AD$12+'18'!$M111*'18'!AD$13+'18'!$N111*'18'!AD$14+'18'!$O111*'18'!AD$15+'18'!$P111*'18'!AD$16+'18'!$Q111*'18'!AD$17+'18'!$R111*'18'!AD$18</f>
        <v>7.355340380444271E-2</v>
      </c>
      <c r="M111">
        <f>'18'!$A111*'18'!AE$1+'18'!$B111*'18'!AE$2+'18'!$C111*'18'!AE$3+'18'!$D111*'18'!AE$4+'18'!$E111*'18'!AE$5+'18'!$F111*'18'!AE$6+'18'!$G111*'18'!AE$7+'18'!$H111*'18'!AE$8+'18'!$I111*'18'!AE$9+'18'!$J111*'18'!AE$10+'18'!$K111*'18'!AE$11+'18'!$L111*'18'!AE$12+'18'!$M111*'18'!AE$13+'18'!$N111*'18'!AE$14+'18'!$O111*'18'!AE$15+'18'!$P111*'18'!AE$16+'18'!$Q111*'18'!AE$17+'18'!$R111*'18'!AE$18</f>
        <v>-0.48880595673792593</v>
      </c>
      <c r="N111">
        <f>'18'!$A111*'18'!AF$1+'18'!$B111*'18'!AF$2+'18'!$C111*'18'!AF$3+'18'!$D111*'18'!AF$4+'18'!$E111*'18'!AF$5+'18'!$F111*'18'!AF$6+'18'!$G111*'18'!AF$7+'18'!$H111*'18'!AF$8+'18'!$I111*'18'!AF$9+'18'!$J111*'18'!AF$10+'18'!$K111*'18'!AF$11+'18'!$L111*'18'!AF$12+'18'!$M111*'18'!AF$13+'18'!$N111*'18'!AF$14+'18'!$O111*'18'!AF$15+'18'!$P111*'18'!AF$16+'18'!$Q111*'18'!AF$17+'18'!$R111*'18'!AF$18</f>
        <v>0.42515193858369038</v>
      </c>
      <c r="O111">
        <f>'18'!$A111*'18'!AG$1+'18'!$B111*'18'!AG$2+'18'!$C111*'18'!AG$3+'18'!$D111*'18'!AG$4+'18'!$E111*'18'!AG$5+'18'!$F111*'18'!AG$6+'18'!$G111*'18'!AG$7+'18'!$H111*'18'!AG$8+'18'!$I111*'18'!AG$9+'18'!$J111*'18'!AG$10+'18'!$K111*'18'!AG$11+'18'!$L111*'18'!AG$12+'18'!$M111*'18'!AG$13+'18'!$N111*'18'!AG$14+'18'!$O111*'18'!AG$15+'18'!$P111*'18'!AG$16+'18'!$Q111*'18'!AG$17+'18'!$R111*'18'!AG$18</f>
        <v>0.87393106947944876</v>
      </c>
      <c r="P111">
        <f>'18'!$A111*'18'!AH$1+'18'!$B111*'18'!AH$2+'18'!$C111*'18'!AH$3+'18'!$D111*'18'!AH$4+'18'!$E111*'18'!AH$5+'18'!$F111*'18'!AH$6+'18'!$G111*'18'!AH$7+'18'!$H111*'18'!AH$8+'18'!$I111*'18'!AH$9+'18'!$J111*'18'!AH$10+'18'!$K111*'18'!AH$11+'18'!$L111*'18'!AH$12+'18'!$M111*'18'!AH$13+'18'!$N111*'18'!AH$14+'18'!$O111*'18'!AH$15+'18'!$P111*'18'!AH$16+'18'!$Q111*'18'!AH$17+'18'!$R111*'18'!AH$18</f>
        <v>0.39082903323669743</v>
      </c>
      <c r="Q111">
        <f>'18'!$A111*'18'!AI$1+'18'!$B111*'18'!AI$2+'18'!$C111*'18'!AI$3+'18'!$D111*'18'!AI$4+'18'!$E111*'18'!AI$5+'18'!$F111*'18'!AI$6+'18'!$G111*'18'!AI$7+'18'!$H111*'18'!AI$8+'18'!$I111*'18'!AI$9+'18'!$J111*'18'!AI$10+'18'!$K111*'18'!AI$11+'18'!$L111*'18'!AI$12+'18'!$M111*'18'!AI$13+'18'!$N111*'18'!AI$14+'18'!$O111*'18'!AI$15+'18'!$P111*'18'!AI$16+'18'!$Q111*'18'!AI$17+'18'!$R111*'18'!AI$18</f>
        <v>0.39917965989313042</v>
      </c>
      <c r="R111">
        <f>'18'!$A111*'18'!AJ$1+'18'!$B111*'18'!AJ$2+'18'!$C111*'18'!AJ$3+'18'!$D111*'18'!AJ$4+'18'!$E111*'18'!AJ$5+'18'!$F111*'18'!AJ$6+'18'!$G111*'18'!AJ$7+'18'!$H111*'18'!AJ$8+'18'!$I111*'18'!AJ$9+'18'!$J111*'18'!AJ$10+'18'!$K111*'18'!AJ$11+'18'!$L111*'18'!AJ$12+'18'!$M111*'18'!AJ$13+'18'!$N111*'18'!AJ$14+'18'!$O111*'18'!AJ$15+'18'!$P111*'18'!AJ$16+'18'!$Q111*'18'!AJ$17+'18'!$R111*'18'!AJ$18</f>
        <v>0.28598412764684822</v>
      </c>
    </row>
    <row r="112" spans="1:18" x14ac:dyDescent="0.2">
      <c r="A112">
        <f>'18'!$A112*'18'!S$1+'18'!$B112*'18'!S$2+'18'!$C112*'18'!S$3+'18'!$D112*'18'!S$4+'18'!$E112*'18'!S$5+'18'!$F112*'18'!S$6+'18'!$G112*'18'!S$7+'18'!$H112*'18'!S$8+'18'!$I112*'18'!S$9+'18'!$J112*'18'!S$10+'18'!$K112*'18'!S$11+'18'!$L112*'18'!S$12+'18'!$M112*'18'!S$13+'18'!$N112*'18'!S$14+'18'!$O112*'18'!S$15+'18'!$P112*'18'!S$16+'18'!$Q112*'18'!S$17+'18'!$R112*'18'!S$18</f>
        <v>-0.40901212711579493</v>
      </c>
      <c r="B112">
        <f>'18'!$A112*'18'!T$1+'18'!$B112*'18'!T$2+'18'!$C112*'18'!T$3+'18'!$D112*'18'!T$4+'18'!$E112*'18'!T$5+'18'!$F112*'18'!T$6+'18'!$G112*'18'!T$7+'18'!$H112*'18'!T$8+'18'!$I112*'18'!T$9+'18'!$J112*'18'!T$10+'18'!$K112*'18'!T$11+'18'!$L112*'18'!T$12+'18'!$M112*'18'!T$13+'18'!$N112*'18'!T$14+'18'!$O112*'18'!T$15+'18'!$P112*'18'!T$16+'18'!$Q112*'18'!T$17+'18'!$R112*'18'!T$18</f>
        <v>-0.71838972785588728</v>
      </c>
      <c r="C112">
        <f>'18'!$A112*'18'!U$1+'18'!$B112*'18'!U$2+'18'!$C112*'18'!U$3+'18'!$D112*'18'!U$4+'18'!$E112*'18'!U$5+'18'!$F112*'18'!U$6+'18'!$G112*'18'!U$7+'18'!$H112*'18'!U$8+'18'!$I112*'18'!U$9+'18'!$J112*'18'!U$10+'18'!$K112*'18'!U$11+'18'!$L112*'18'!U$12+'18'!$M112*'18'!U$13+'18'!$N112*'18'!U$14+'18'!$O112*'18'!U$15+'18'!$P112*'18'!U$16+'18'!$Q112*'18'!U$17+'18'!$R112*'18'!U$18</f>
        <v>0.49860448299910126</v>
      </c>
      <c r="D112">
        <f>'18'!$A112*'18'!V$1+'18'!$B112*'18'!V$2+'18'!$C112*'18'!V$3+'18'!$D112*'18'!V$4+'18'!$E112*'18'!V$5+'18'!$F112*'18'!V$6+'18'!$G112*'18'!V$7+'18'!$H112*'18'!V$8+'18'!$I112*'18'!V$9+'18'!$J112*'18'!V$10+'18'!$K112*'18'!V$11+'18'!$L112*'18'!V$12+'18'!$M112*'18'!V$13+'18'!$N112*'18'!V$14+'18'!$O112*'18'!V$15+'18'!$P112*'18'!V$16+'18'!$Q112*'18'!V$17+'18'!$R112*'18'!V$18</f>
        <v>0.31325088398130385</v>
      </c>
      <c r="E112">
        <f>'18'!$A112*'18'!W$1+'18'!$B112*'18'!W$2+'18'!$C112*'18'!W$3+'18'!$D112*'18'!W$4+'18'!$E112*'18'!W$5+'18'!$F112*'18'!W$6+'18'!$G112*'18'!W$7+'18'!$H112*'18'!W$8+'18'!$I112*'18'!W$9+'18'!$J112*'18'!W$10+'18'!$K112*'18'!W$11+'18'!$L112*'18'!W$12+'18'!$M112*'18'!W$13+'18'!$N112*'18'!W$14+'18'!$O112*'18'!W$15+'18'!$P112*'18'!W$16+'18'!$Q112*'18'!W$17+'18'!$R112*'18'!W$18</f>
        <v>0.11991213229941391</v>
      </c>
      <c r="F112">
        <f>'18'!$A112*'18'!X$1+'18'!$B112*'18'!X$2+'18'!$C112*'18'!X$3+'18'!$D112*'18'!X$4+'18'!$E112*'18'!X$5+'18'!$F112*'18'!X$6+'18'!$G112*'18'!X$7+'18'!$H112*'18'!X$8+'18'!$I112*'18'!X$9+'18'!$J112*'18'!X$10+'18'!$K112*'18'!X$11+'18'!$L112*'18'!X$12+'18'!$M112*'18'!X$13+'18'!$N112*'18'!X$14+'18'!$O112*'18'!X$15+'18'!$P112*'18'!X$16+'18'!$Q112*'18'!X$17+'18'!$R112*'18'!X$18</f>
        <v>-0.30217290499907806</v>
      </c>
      <c r="G112">
        <f>'18'!$A112*'18'!Y$1+'18'!$B112*'18'!Y$2+'18'!$C112*'18'!Y$3+'18'!$D112*'18'!Y$4+'18'!$E112*'18'!Y$5+'18'!$F112*'18'!Y$6+'18'!$G112*'18'!Y$7+'18'!$H112*'18'!Y$8+'18'!$I112*'18'!Y$9+'18'!$J112*'18'!Y$10+'18'!$K112*'18'!Y$11+'18'!$L112*'18'!Y$12+'18'!$M112*'18'!Y$13+'18'!$N112*'18'!Y$14+'18'!$O112*'18'!Y$15+'18'!$P112*'18'!Y$16+'18'!$Q112*'18'!Y$17+'18'!$R112*'18'!Y$18</f>
        <v>0.38654949585944853</v>
      </c>
      <c r="H112">
        <f>'18'!$A112*'18'!Z$1+'18'!$B112*'18'!Z$2+'18'!$C112*'18'!Z$3+'18'!$D112*'18'!Z$4+'18'!$E112*'18'!Z$5+'18'!$F112*'18'!Z$6+'18'!$G112*'18'!Z$7+'18'!$H112*'18'!Z$8+'18'!$I112*'18'!Z$9+'18'!$J112*'18'!Z$10+'18'!$K112*'18'!Z$11+'18'!$L112*'18'!Z$12+'18'!$M112*'18'!Z$13+'18'!$N112*'18'!Z$14+'18'!$O112*'18'!Z$15+'18'!$P112*'18'!Z$16+'18'!$Q112*'18'!Z$17+'18'!$R112*'18'!Z$18</f>
        <v>0.25294257109221752</v>
      </c>
      <c r="I112">
        <f>'18'!$A112*'18'!AA$1+'18'!$B112*'18'!AA$2+'18'!$C112*'18'!AA$3+'18'!$D112*'18'!AA$4+'18'!$E112*'18'!AA$5+'18'!$F112*'18'!AA$6+'18'!$G112*'18'!AA$7+'18'!$H112*'18'!AA$8+'18'!$I112*'18'!AA$9+'18'!$J112*'18'!AA$10+'18'!$K112*'18'!AA$11+'18'!$L112*'18'!AA$12+'18'!$M112*'18'!AA$13+'18'!$N112*'18'!AA$14+'18'!$O112*'18'!AA$15+'18'!$P112*'18'!AA$16+'18'!$Q112*'18'!AA$17+'18'!$R112*'18'!AA$18</f>
        <v>0.23049715867501228</v>
      </c>
      <c r="J112">
        <f>'18'!$A112*'18'!AB$1+'18'!$B112*'18'!AB$2+'18'!$C112*'18'!AB$3+'18'!$D112*'18'!AB$4+'18'!$E112*'18'!AB$5+'18'!$F112*'18'!AB$6+'18'!$G112*'18'!AB$7+'18'!$H112*'18'!AB$8+'18'!$I112*'18'!AB$9+'18'!$J112*'18'!AB$10+'18'!$K112*'18'!AB$11+'18'!$L112*'18'!AB$12+'18'!$M112*'18'!AB$13+'18'!$N112*'18'!AB$14+'18'!$O112*'18'!AB$15+'18'!$P112*'18'!AB$16+'18'!$Q112*'18'!AB$17+'18'!$R112*'18'!AB$18</f>
        <v>0.22057853212379189</v>
      </c>
      <c r="K112">
        <f>'18'!$A112*'18'!AC$1+'18'!$B112*'18'!AC$2+'18'!$C112*'18'!AC$3+'18'!$D112*'18'!AC$4+'18'!$E112*'18'!AC$5+'18'!$F112*'18'!AC$6+'18'!$G112*'18'!AC$7+'18'!$H112*'18'!AC$8+'18'!$I112*'18'!AC$9+'18'!$J112*'18'!AC$10+'18'!$K112*'18'!AC$11+'18'!$L112*'18'!AC$12+'18'!$M112*'18'!AC$13+'18'!$N112*'18'!AC$14+'18'!$O112*'18'!AC$15+'18'!$P112*'18'!AC$16+'18'!$Q112*'18'!AC$17+'18'!$R112*'18'!AC$18</f>
        <v>0.13967896045069814</v>
      </c>
      <c r="L112">
        <f>'18'!$A112*'18'!AD$1+'18'!$B112*'18'!AD$2+'18'!$C112*'18'!AD$3+'18'!$D112*'18'!AD$4+'18'!$E112*'18'!AD$5+'18'!$F112*'18'!AD$6+'18'!$G112*'18'!AD$7+'18'!$H112*'18'!AD$8+'18'!$I112*'18'!AD$9+'18'!$J112*'18'!AD$10+'18'!$K112*'18'!AD$11+'18'!$L112*'18'!AD$12+'18'!$M112*'18'!AD$13+'18'!$N112*'18'!AD$14+'18'!$O112*'18'!AD$15+'18'!$P112*'18'!AD$16+'18'!$Q112*'18'!AD$17+'18'!$R112*'18'!AD$18</f>
        <v>-4.1225824652823817E-3</v>
      </c>
      <c r="M112">
        <f>'18'!$A112*'18'!AE$1+'18'!$B112*'18'!AE$2+'18'!$C112*'18'!AE$3+'18'!$D112*'18'!AE$4+'18'!$E112*'18'!AE$5+'18'!$F112*'18'!AE$6+'18'!$G112*'18'!AE$7+'18'!$H112*'18'!AE$8+'18'!$I112*'18'!AE$9+'18'!$J112*'18'!AE$10+'18'!$K112*'18'!AE$11+'18'!$L112*'18'!AE$12+'18'!$M112*'18'!AE$13+'18'!$N112*'18'!AE$14+'18'!$O112*'18'!AE$15+'18'!$P112*'18'!AE$16+'18'!$Q112*'18'!AE$17+'18'!$R112*'18'!AE$18</f>
        <v>-0.47457607882464325</v>
      </c>
      <c r="N112">
        <f>'18'!$A112*'18'!AF$1+'18'!$B112*'18'!AF$2+'18'!$C112*'18'!AF$3+'18'!$D112*'18'!AF$4+'18'!$E112*'18'!AF$5+'18'!$F112*'18'!AF$6+'18'!$G112*'18'!AF$7+'18'!$H112*'18'!AF$8+'18'!$I112*'18'!AF$9+'18'!$J112*'18'!AF$10+'18'!$K112*'18'!AF$11+'18'!$L112*'18'!AF$12+'18'!$M112*'18'!AF$13+'18'!$N112*'18'!AF$14+'18'!$O112*'18'!AF$15+'18'!$P112*'18'!AF$16+'18'!$Q112*'18'!AF$17+'18'!$R112*'18'!AF$18</f>
        <v>0.30132123454994125</v>
      </c>
      <c r="O112">
        <f>'18'!$A112*'18'!AG$1+'18'!$B112*'18'!AG$2+'18'!$C112*'18'!AG$3+'18'!$D112*'18'!AG$4+'18'!$E112*'18'!AG$5+'18'!$F112*'18'!AG$6+'18'!$G112*'18'!AG$7+'18'!$H112*'18'!AG$8+'18'!$I112*'18'!AG$9+'18'!$J112*'18'!AG$10+'18'!$K112*'18'!AG$11+'18'!$L112*'18'!AG$12+'18'!$M112*'18'!AG$13+'18'!$N112*'18'!AG$14+'18'!$O112*'18'!AG$15+'18'!$P112*'18'!AG$16+'18'!$Q112*'18'!AG$17+'18'!$R112*'18'!AG$18</f>
        <v>1.0410567801384198</v>
      </c>
      <c r="P112">
        <f>'18'!$A112*'18'!AH$1+'18'!$B112*'18'!AH$2+'18'!$C112*'18'!AH$3+'18'!$D112*'18'!AH$4+'18'!$E112*'18'!AH$5+'18'!$F112*'18'!AH$6+'18'!$G112*'18'!AH$7+'18'!$H112*'18'!AH$8+'18'!$I112*'18'!AH$9+'18'!$J112*'18'!AH$10+'18'!$K112*'18'!AH$11+'18'!$L112*'18'!AH$12+'18'!$M112*'18'!AH$13+'18'!$N112*'18'!AH$14+'18'!$O112*'18'!AH$15+'18'!$P112*'18'!AH$16+'18'!$Q112*'18'!AH$17+'18'!$R112*'18'!AH$18</f>
        <v>0.47678618170320053</v>
      </c>
      <c r="Q112">
        <f>'18'!$A112*'18'!AI$1+'18'!$B112*'18'!AI$2+'18'!$C112*'18'!AI$3+'18'!$D112*'18'!AI$4+'18'!$E112*'18'!AI$5+'18'!$F112*'18'!AI$6+'18'!$G112*'18'!AI$7+'18'!$H112*'18'!AI$8+'18'!$I112*'18'!AI$9+'18'!$J112*'18'!AI$10+'18'!$K112*'18'!AI$11+'18'!$L112*'18'!AI$12+'18'!$M112*'18'!AI$13+'18'!$N112*'18'!AI$14+'18'!$O112*'18'!AI$15+'18'!$P112*'18'!AI$16+'18'!$Q112*'18'!AI$17+'18'!$R112*'18'!AI$18</f>
        <v>0.44261177973929089</v>
      </c>
      <c r="R112">
        <f>'18'!$A112*'18'!AJ$1+'18'!$B112*'18'!AJ$2+'18'!$C112*'18'!AJ$3+'18'!$D112*'18'!AJ$4+'18'!$E112*'18'!AJ$5+'18'!$F112*'18'!AJ$6+'18'!$G112*'18'!AJ$7+'18'!$H112*'18'!AJ$8+'18'!$I112*'18'!AJ$9+'18'!$J112*'18'!AJ$10+'18'!$K112*'18'!AJ$11+'18'!$L112*'18'!AJ$12+'18'!$M112*'18'!AJ$13+'18'!$N112*'18'!AJ$14+'18'!$O112*'18'!AJ$15+'18'!$P112*'18'!AJ$16+'18'!$Q112*'18'!AJ$17+'18'!$R112*'18'!AJ$18</f>
        <v>0.26165273829156072</v>
      </c>
    </row>
    <row r="113" spans="1:18" x14ac:dyDescent="0.2">
      <c r="A113">
        <f>'18'!$A113*'18'!S$1+'18'!$B113*'18'!S$2+'18'!$C113*'18'!S$3+'18'!$D113*'18'!S$4+'18'!$E113*'18'!S$5+'18'!$F113*'18'!S$6+'18'!$G113*'18'!S$7+'18'!$H113*'18'!S$8+'18'!$I113*'18'!S$9+'18'!$J113*'18'!S$10+'18'!$K113*'18'!S$11+'18'!$L113*'18'!S$12+'18'!$M113*'18'!S$13+'18'!$N113*'18'!S$14+'18'!$O113*'18'!S$15+'18'!$P113*'18'!S$16+'18'!$Q113*'18'!S$17+'18'!$R113*'18'!S$18</f>
        <v>-0.33659161958546524</v>
      </c>
      <c r="B113">
        <f>'18'!$A113*'18'!T$1+'18'!$B113*'18'!T$2+'18'!$C113*'18'!T$3+'18'!$D113*'18'!T$4+'18'!$E113*'18'!T$5+'18'!$F113*'18'!T$6+'18'!$G113*'18'!T$7+'18'!$H113*'18'!T$8+'18'!$I113*'18'!T$9+'18'!$J113*'18'!T$10+'18'!$K113*'18'!T$11+'18'!$L113*'18'!T$12+'18'!$M113*'18'!T$13+'18'!$N113*'18'!T$14+'18'!$O113*'18'!T$15+'18'!$P113*'18'!T$16+'18'!$Q113*'18'!T$17+'18'!$R113*'18'!T$18</f>
        <v>-0.73496568784993055</v>
      </c>
      <c r="C113">
        <f>'18'!$A113*'18'!U$1+'18'!$B113*'18'!U$2+'18'!$C113*'18'!U$3+'18'!$D113*'18'!U$4+'18'!$E113*'18'!U$5+'18'!$F113*'18'!U$6+'18'!$G113*'18'!U$7+'18'!$H113*'18'!U$8+'18'!$I113*'18'!U$9+'18'!$J113*'18'!U$10+'18'!$K113*'18'!U$11+'18'!$L113*'18'!U$12+'18'!$M113*'18'!U$13+'18'!$N113*'18'!U$14+'18'!$O113*'18'!U$15+'18'!$P113*'18'!U$16+'18'!$Q113*'18'!U$17+'18'!$R113*'18'!U$18</f>
        <v>0.4947863778059543</v>
      </c>
      <c r="D113">
        <f>'18'!$A113*'18'!V$1+'18'!$B113*'18'!V$2+'18'!$C113*'18'!V$3+'18'!$D113*'18'!V$4+'18'!$E113*'18'!V$5+'18'!$F113*'18'!V$6+'18'!$G113*'18'!V$7+'18'!$H113*'18'!V$8+'18'!$I113*'18'!V$9+'18'!$J113*'18'!V$10+'18'!$K113*'18'!V$11+'18'!$L113*'18'!V$12+'18'!$M113*'18'!V$13+'18'!$N113*'18'!V$14+'18'!$O113*'18'!V$15+'18'!$P113*'18'!V$16+'18'!$Q113*'18'!V$17+'18'!$R113*'18'!V$18</f>
        <v>0.34650248147974527</v>
      </c>
      <c r="E113">
        <f>'18'!$A113*'18'!W$1+'18'!$B113*'18'!W$2+'18'!$C113*'18'!W$3+'18'!$D113*'18'!W$4+'18'!$E113*'18'!W$5+'18'!$F113*'18'!W$6+'18'!$G113*'18'!W$7+'18'!$H113*'18'!W$8+'18'!$I113*'18'!W$9+'18'!$J113*'18'!W$10+'18'!$K113*'18'!W$11+'18'!$L113*'18'!W$12+'18'!$M113*'18'!W$13+'18'!$N113*'18'!W$14+'18'!$O113*'18'!W$15+'18'!$P113*'18'!W$16+'18'!$Q113*'18'!W$17+'18'!$R113*'18'!W$18</f>
        <v>0.12387298449162981</v>
      </c>
      <c r="F113">
        <f>'18'!$A113*'18'!X$1+'18'!$B113*'18'!X$2+'18'!$C113*'18'!X$3+'18'!$D113*'18'!X$4+'18'!$E113*'18'!X$5+'18'!$F113*'18'!X$6+'18'!$G113*'18'!X$7+'18'!$H113*'18'!X$8+'18'!$I113*'18'!X$9+'18'!$J113*'18'!X$10+'18'!$K113*'18'!X$11+'18'!$L113*'18'!X$12+'18'!$M113*'18'!X$13+'18'!$N113*'18'!X$14+'18'!$O113*'18'!X$15+'18'!$P113*'18'!X$16+'18'!$Q113*'18'!X$17+'18'!$R113*'18'!X$18</f>
        <v>-0.25297236942800799</v>
      </c>
      <c r="G113">
        <f>'18'!$A113*'18'!Y$1+'18'!$B113*'18'!Y$2+'18'!$C113*'18'!Y$3+'18'!$D113*'18'!Y$4+'18'!$E113*'18'!Y$5+'18'!$F113*'18'!Y$6+'18'!$G113*'18'!Y$7+'18'!$H113*'18'!Y$8+'18'!$I113*'18'!Y$9+'18'!$J113*'18'!Y$10+'18'!$K113*'18'!Y$11+'18'!$L113*'18'!Y$12+'18'!$M113*'18'!Y$13+'18'!$N113*'18'!Y$14+'18'!$O113*'18'!Y$15+'18'!$P113*'18'!Y$16+'18'!$Q113*'18'!Y$17+'18'!$R113*'18'!Y$18</f>
        <v>0.42592577253718655</v>
      </c>
      <c r="H113">
        <f>'18'!$A113*'18'!Z$1+'18'!$B113*'18'!Z$2+'18'!$C113*'18'!Z$3+'18'!$D113*'18'!Z$4+'18'!$E113*'18'!Z$5+'18'!$F113*'18'!Z$6+'18'!$G113*'18'!Z$7+'18'!$H113*'18'!Z$8+'18'!$I113*'18'!Z$9+'18'!$J113*'18'!Z$10+'18'!$K113*'18'!Z$11+'18'!$L113*'18'!Z$12+'18'!$M113*'18'!Z$13+'18'!$N113*'18'!Z$14+'18'!$O113*'18'!Z$15+'18'!$P113*'18'!Z$16+'18'!$Q113*'18'!Z$17+'18'!$R113*'18'!Z$18</f>
        <v>0.3345565917823648</v>
      </c>
      <c r="I113">
        <f>'18'!$A113*'18'!AA$1+'18'!$B113*'18'!AA$2+'18'!$C113*'18'!AA$3+'18'!$D113*'18'!AA$4+'18'!$E113*'18'!AA$5+'18'!$F113*'18'!AA$6+'18'!$G113*'18'!AA$7+'18'!$H113*'18'!AA$8+'18'!$I113*'18'!AA$9+'18'!$J113*'18'!AA$10+'18'!$K113*'18'!AA$11+'18'!$L113*'18'!AA$12+'18'!$M113*'18'!AA$13+'18'!$N113*'18'!AA$14+'18'!$O113*'18'!AA$15+'18'!$P113*'18'!AA$16+'18'!$Q113*'18'!AA$17+'18'!$R113*'18'!AA$18</f>
        <v>0.2728482412679431</v>
      </c>
      <c r="J113">
        <f>'18'!$A113*'18'!AB$1+'18'!$B113*'18'!AB$2+'18'!$C113*'18'!AB$3+'18'!$D113*'18'!AB$4+'18'!$E113*'18'!AB$5+'18'!$F113*'18'!AB$6+'18'!$G113*'18'!AB$7+'18'!$H113*'18'!AB$8+'18'!$I113*'18'!AB$9+'18'!$J113*'18'!AB$10+'18'!$K113*'18'!AB$11+'18'!$L113*'18'!AB$12+'18'!$M113*'18'!AB$13+'18'!$N113*'18'!AB$14+'18'!$O113*'18'!AB$15+'18'!$P113*'18'!AB$16+'18'!$Q113*'18'!AB$17+'18'!$R113*'18'!AB$18</f>
        <v>0.19996261080742966</v>
      </c>
      <c r="K113">
        <f>'18'!$A113*'18'!AC$1+'18'!$B113*'18'!AC$2+'18'!$C113*'18'!AC$3+'18'!$D113*'18'!AC$4+'18'!$E113*'18'!AC$5+'18'!$F113*'18'!AC$6+'18'!$G113*'18'!AC$7+'18'!$H113*'18'!AC$8+'18'!$I113*'18'!AC$9+'18'!$J113*'18'!AC$10+'18'!$K113*'18'!AC$11+'18'!$L113*'18'!AC$12+'18'!$M113*'18'!AC$13+'18'!$N113*'18'!AC$14+'18'!$O113*'18'!AC$15+'18'!$P113*'18'!AC$16+'18'!$Q113*'18'!AC$17+'18'!$R113*'18'!AC$18</f>
        <v>0.16514417899942557</v>
      </c>
      <c r="L113">
        <f>'18'!$A113*'18'!AD$1+'18'!$B113*'18'!AD$2+'18'!$C113*'18'!AD$3+'18'!$D113*'18'!AD$4+'18'!$E113*'18'!AD$5+'18'!$F113*'18'!AD$6+'18'!$G113*'18'!AD$7+'18'!$H113*'18'!AD$8+'18'!$I113*'18'!AD$9+'18'!$J113*'18'!AD$10+'18'!$K113*'18'!AD$11+'18'!$L113*'18'!AD$12+'18'!$M113*'18'!AD$13+'18'!$N113*'18'!AD$14+'18'!$O113*'18'!AD$15+'18'!$P113*'18'!AD$16+'18'!$Q113*'18'!AD$17+'18'!$R113*'18'!AD$18</f>
        <v>2.8949610474564701E-2</v>
      </c>
      <c r="M113">
        <f>'18'!$A113*'18'!AE$1+'18'!$B113*'18'!AE$2+'18'!$C113*'18'!AE$3+'18'!$D113*'18'!AE$4+'18'!$E113*'18'!AE$5+'18'!$F113*'18'!AE$6+'18'!$G113*'18'!AE$7+'18'!$H113*'18'!AE$8+'18'!$I113*'18'!AE$9+'18'!$J113*'18'!AE$10+'18'!$K113*'18'!AE$11+'18'!$L113*'18'!AE$12+'18'!$M113*'18'!AE$13+'18'!$N113*'18'!AE$14+'18'!$O113*'18'!AE$15+'18'!$P113*'18'!AE$16+'18'!$Q113*'18'!AE$17+'18'!$R113*'18'!AE$18</f>
        <v>-0.46379189475200339</v>
      </c>
      <c r="N113">
        <f>'18'!$A113*'18'!AF$1+'18'!$B113*'18'!AF$2+'18'!$C113*'18'!AF$3+'18'!$D113*'18'!AF$4+'18'!$E113*'18'!AF$5+'18'!$F113*'18'!AF$6+'18'!$G113*'18'!AF$7+'18'!$H113*'18'!AF$8+'18'!$I113*'18'!AF$9+'18'!$J113*'18'!AF$10+'18'!$K113*'18'!AF$11+'18'!$L113*'18'!AF$12+'18'!$M113*'18'!AF$13+'18'!$N113*'18'!AF$14+'18'!$O113*'18'!AF$15+'18'!$P113*'18'!AF$16+'18'!$Q113*'18'!AF$17+'18'!$R113*'18'!AF$18</f>
        <v>0.33541317540222404</v>
      </c>
      <c r="O113">
        <f>'18'!$A113*'18'!AG$1+'18'!$B113*'18'!AG$2+'18'!$C113*'18'!AG$3+'18'!$D113*'18'!AG$4+'18'!$E113*'18'!AG$5+'18'!$F113*'18'!AG$6+'18'!$G113*'18'!AG$7+'18'!$H113*'18'!AG$8+'18'!$I113*'18'!AG$9+'18'!$J113*'18'!AG$10+'18'!$K113*'18'!AG$11+'18'!$L113*'18'!AG$12+'18'!$M113*'18'!AG$13+'18'!$N113*'18'!AG$14+'18'!$O113*'18'!AG$15+'18'!$P113*'18'!AG$16+'18'!$Q113*'18'!AG$17+'18'!$R113*'18'!AG$18</f>
        <v>1.0292059436885332</v>
      </c>
      <c r="P113">
        <f>'18'!$A113*'18'!AH$1+'18'!$B113*'18'!AH$2+'18'!$C113*'18'!AH$3+'18'!$D113*'18'!AH$4+'18'!$E113*'18'!AH$5+'18'!$F113*'18'!AH$6+'18'!$G113*'18'!AH$7+'18'!$H113*'18'!AH$8+'18'!$I113*'18'!AH$9+'18'!$J113*'18'!AH$10+'18'!$K113*'18'!AH$11+'18'!$L113*'18'!AH$12+'18'!$M113*'18'!AH$13+'18'!$N113*'18'!AH$14+'18'!$O113*'18'!AH$15+'18'!$P113*'18'!AH$16+'18'!$Q113*'18'!AH$17+'18'!$R113*'18'!AH$18</f>
        <v>0.49361411967161783</v>
      </c>
      <c r="Q113">
        <f>'18'!$A113*'18'!AI$1+'18'!$B113*'18'!AI$2+'18'!$C113*'18'!AI$3+'18'!$D113*'18'!AI$4+'18'!$E113*'18'!AI$5+'18'!$F113*'18'!AI$6+'18'!$G113*'18'!AI$7+'18'!$H113*'18'!AI$8+'18'!$I113*'18'!AI$9+'18'!$J113*'18'!AI$10+'18'!$K113*'18'!AI$11+'18'!$L113*'18'!AI$12+'18'!$M113*'18'!AI$13+'18'!$N113*'18'!AI$14+'18'!$O113*'18'!AI$15+'18'!$P113*'18'!AI$16+'18'!$Q113*'18'!AI$17+'18'!$R113*'18'!AI$18</f>
        <v>0.44892718527462172</v>
      </c>
      <c r="R113">
        <f>'18'!$A113*'18'!AJ$1+'18'!$B113*'18'!AJ$2+'18'!$C113*'18'!AJ$3+'18'!$D113*'18'!AJ$4+'18'!$E113*'18'!AJ$5+'18'!$F113*'18'!AJ$6+'18'!$G113*'18'!AJ$7+'18'!$H113*'18'!AJ$8+'18'!$I113*'18'!AJ$9+'18'!$J113*'18'!AJ$10+'18'!$K113*'18'!AJ$11+'18'!$L113*'18'!AJ$12+'18'!$M113*'18'!AJ$13+'18'!$N113*'18'!AJ$14+'18'!$O113*'18'!AJ$15+'18'!$P113*'18'!AJ$16+'18'!$Q113*'18'!AJ$17+'18'!$R113*'18'!AJ$18</f>
        <v>0.25663552069817136</v>
      </c>
    </row>
    <row r="114" spans="1:18" x14ac:dyDescent="0.2">
      <c r="A114">
        <f>'18'!$A114*'18'!S$1+'18'!$B114*'18'!S$2+'18'!$C114*'18'!S$3+'18'!$D114*'18'!S$4+'18'!$E114*'18'!S$5+'18'!$F114*'18'!S$6+'18'!$G114*'18'!S$7+'18'!$H114*'18'!S$8+'18'!$I114*'18'!S$9+'18'!$J114*'18'!S$10+'18'!$K114*'18'!S$11+'18'!$L114*'18'!S$12+'18'!$M114*'18'!S$13+'18'!$N114*'18'!S$14+'18'!$O114*'18'!S$15+'18'!$P114*'18'!S$16+'18'!$Q114*'18'!S$17+'18'!$R114*'18'!S$18</f>
        <v>-0.22917354600614409</v>
      </c>
      <c r="B114">
        <f>'18'!$A114*'18'!T$1+'18'!$B114*'18'!T$2+'18'!$C114*'18'!T$3+'18'!$D114*'18'!T$4+'18'!$E114*'18'!T$5+'18'!$F114*'18'!T$6+'18'!$G114*'18'!T$7+'18'!$H114*'18'!T$8+'18'!$I114*'18'!T$9+'18'!$J114*'18'!T$10+'18'!$K114*'18'!T$11+'18'!$L114*'18'!T$12+'18'!$M114*'18'!T$13+'18'!$N114*'18'!T$14+'18'!$O114*'18'!T$15+'18'!$P114*'18'!T$16+'18'!$Q114*'18'!T$17+'18'!$R114*'18'!T$18</f>
        <v>-0.76919404234759581</v>
      </c>
      <c r="C114">
        <f>'18'!$A114*'18'!U$1+'18'!$B114*'18'!U$2+'18'!$C114*'18'!U$3+'18'!$D114*'18'!U$4+'18'!$E114*'18'!U$5+'18'!$F114*'18'!U$6+'18'!$G114*'18'!U$7+'18'!$H114*'18'!U$8+'18'!$I114*'18'!U$9+'18'!$J114*'18'!U$10+'18'!$K114*'18'!U$11+'18'!$L114*'18'!U$12+'18'!$M114*'18'!U$13+'18'!$N114*'18'!U$14+'18'!$O114*'18'!U$15+'18'!$P114*'18'!U$16+'18'!$Q114*'18'!U$17+'18'!$R114*'18'!U$18</f>
        <v>0.46477622741135827</v>
      </c>
      <c r="D114">
        <f>'18'!$A114*'18'!V$1+'18'!$B114*'18'!V$2+'18'!$C114*'18'!V$3+'18'!$D114*'18'!V$4+'18'!$E114*'18'!V$5+'18'!$F114*'18'!V$6+'18'!$G114*'18'!V$7+'18'!$H114*'18'!V$8+'18'!$I114*'18'!V$9+'18'!$J114*'18'!V$10+'18'!$K114*'18'!V$11+'18'!$L114*'18'!V$12+'18'!$M114*'18'!V$13+'18'!$N114*'18'!V$14+'18'!$O114*'18'!V$15+'18'!$P114*'18'!V$16+'18'!$Q114*'18'!V$17+'18'!$R114*'18'!V$18</f>
        <v>0.38444654554068808</v>
      </c>
      <c r="E114">
        <f>'18'!$A114*'18'!W$1+'18'!$B114*'18'!W$2+'18'!$C114*'18'!W$3+'18'!$D114*'18'!W$4+'18'!$E114*'18'!W$5+'18'!$F114*'18'!W$6+'18'!$G114*'18'!W$7+'18'!$H114*'18'!W$8+'18'!$I114*'18'!W$9+'18'!$J114*'18'!W$10+'18'!$K114*'18'!W$11+'18'!$L114*'18'!W$12+'18'!$M114*'18'!W$13+'18'!$N114*'18'!W$14+'18'!$O114*'18'!W$15+'18'!$P114*'18'!W$16+'18'!$Q114*'18'!W$17+'18'!$R114*'18'!W$18</f>
        <v>0.11263117587716114</v>
      </c>
      <c r="F114">
        <f>'18'!$A114*'18'!X$1+'18'!$B114*'18'!X$2+'18'!$C114*'18'!X$3+'18'!$D114*'18'!X$4+'18'!$E114*'18'!X$5+'18'!$F114*'18'!X$6+'18'!$G114*'18'!X$7+'18'!$H114*'18'!X$8+'18'!$I114*'18'!X$9+'18'!$J114*'18'!X$10+'18'!$K114*'18'!X$11+'18'!$L114*'18'!X$12+'18'!$M114*'18'!X$13+'18'!$N114*'18'!X$14+'18'!$O114*'18'!X$15+'18'!$P114*'18'!X$16+'18'!$Q114*'18'!X$17+'18'!$R114*'18'!X$18</f>
        <v>-0.18723904145907672</v>
      </c>
      <c r="G114">
        <f>'18'!$A114*'18'!Y$1+'18'!$B114*'18'!Y$2+'18'!$C114*'18'!Y$3+'18'!$D114*'18'!Y$4+'18'!$E114*'18'!Y$5+'18'!$F114*'18'!Y$6+'18'!$G114*'18'!Y$7+'18'!$H114*'18'!Y$8+'18'!$I114*'18'!Y$9+'18'!$J114*'18'!Y$10+'18'!$K114*'18'!Y$11+'18'!$L114*'18'!Y$12+'18'!$M114*'18'!Y$13+'18'!$N114*'18'!Y$14+'18'!$O114*'18'!Y$15+'18'!$P114*'18'!Y$16+'18'!$Q114*'18'!Y$17+'18'!$R114*'18'!Y$18</f>
        <v>0.48270781262954543</v>
      </c>
      <c r="H114">
        <f>'18'!$A114*'18'!Z$1+'18'!$B114*'18'!Z$2+'18'!$C114*'18'!Z$3+'18'!$D114*'18'!Z$4+'18'!$E114*'18'!Z$5+'18'!$F114*'18'!Z$6+'18'!$G114*'18'!Z$7+'18'!$H114*'18'!Z$8+'18'!$I114*'18'!Z$9+'18'!$J114*'18'!Z$10+'18'!$K114*'18'!Z$11+'18'!$L114*'18'!Z$12+'18'!$M114*'18'!Z$13+'18'!$N114*'18'!Z$14+'18'!$O114*'18'!Z$15+'18'!$P114*'18'!Z$16+'18'!$Q114*'18'!Z$17+'18'!$R114*'18'!Z$18</f>
        <v>0.44613404532319378</v>
      </c>
      <c r="I114">
        <f>'18'!$A114*'18'!AA$1+'18'!$B114*'18'!AA$2+'18'!$C114*'18'!AA$3+'18'!$D114*'18'!AA$4+'18'!$E114*'18'!AA$5+'18'!$F114*'18'!AA$6+'18'!$G114*'18'!AA$7+'18'!$H114*'18'!AA$8+'18'!$I114*'18'!AA$9+'18'!$J114*'18'!AA$10+'18'!$K114*'18'!AA$11+'18'!$L114*'18'!AA$12+'18'!$M114*'18'!AA$13+'18'!$N114*'18'!AA$14+'18'!$O114*'18'!AA$15+'18'!$P114*'18'!AA$16+'18'!$Q114*'18'!AA$17+'18'!$R114*'18'!AA$18</f>
        <v>0.32514760482584515</v>
      </c>
      <c r="J114">
        <f>'18'!$A114*'18'!AB$1+'18'!$B114*'18'!AB$2+'18'!$C114*'18'!AB$3+'18'!$D114*'18'!AB$4+'18'!$E114*'18'!AB$5+'18'!$F114*'18'!AB$6+'18'!$G114*'18'!AB$7+'18'!$H114*'18'!AB$8+'18'!$I114*'18'!AB$9+'18'!$J114*'18'!AB$10+'18'!$K114*'18'!AB$11+'18'!$L114*'18'!AB$12+'18'!$M114*'18'!AB$13+'18'!$N114*'18'!AB$14+'18'!$O114*'18'!AB$15+'18'!$P114*'18'!AB$16+'18'!$Q114*'18'!AB$17+'18'!$R114*'18'!AB$18</f>
        <v>0.17530567600938135</v>
      </c>
      <c r="K114">
        <f>'18'!$A114*'18'!AC$1+'18'!$B114*'18'!AC$2+'18'!$C114*'18'!AC$3+'18'!$D114*'18'!AC$4+'18'!$E114*'18'!AC$5+'18'!$F114*'18'!AC$6+'18'!$G114*'18'!AC$7+'18'!$H114*'18'!AC$8+'18'!$I114*'18'!AC$9+'18'!$J114*'18'!AC$10+'18'!$K114*'18'!AC$11+'18'!$L114*'18'!AC$12+'18'!$M114*'18'!AC$13+'18'!$N114*'18'!AC$14+'18'!$O114*'18'!AC$15+'18'!$P114*'18'!AC$16+'18'!$Q114*'18'!AC$17+'18'!$R114*'18'!AC$18</f>
        <v>0.20061179264788664</v>
      </c>
      <c r="L114">
        <f>'18'!$A114*'18'!AD$1+'18'!$B114*'18'!AD$2+'18'!$C114*'18'!AD$3+'18'!$D114*'18'!AD$4+'18'!$E114*'18'!AD$5+'18'!$F114*'18'!AD$6+'18'!$G114*'18'!AD$7+'18'!$H114*'18'!AD$8+'18'!$I114*'18'!AD$9+'18'!$J114*'18'!AD$10+'18'!$K114*'18'!AD$11+'18'!$L114*'18'!AD$12+'18'!$M114*'18'!AD$13+'18'!$N114*'18'!AD$14+'18'!$O114*'18'!AD$15+'18'!$P114*'18'!AD$16+'18'!$Q114*'18'!AD$17+'18'!$R114*'18'!AD$18</f>
        <v>6.5058998952712055E-2</v>
      </c>
      <c r="M114">
        <f>'18'!$A114*'18'!AE$1+'18'!$B114*'18'!AE$2+'18'!$C114*'18'!AE$3+'18'!$D114*'18'!AE$4+'18'!$E114*'18'!AE$5+'18'!$F114*'18'!AE$6+'18'!$G114*'18'!AE$7+'18'!$H114*'18'!AE$8+'18'!$I114*'18'!AE$9+'18'!$J114*'18'!AE$10+'18'!$K114*'18'!AE$11+'18'!$L114*'18'!AE$12+'18'!$M114*'18'!AE$13+'18'!$N114*'18'!AE$14+'18'!$O114*'18'!AE$15+'18'!$P114*'18'!AE$16+'18'!$Q114*'18'!AE$17+'18'!$R114*'18'!AE$18</f>
        <v>-0.45611294514070294</v>
      </c>
      <c r="N114">
        <f>'18'!$A114*'18'!AF$1+'18'!$B114*'18'!AF$2+'18'!$C114*'18'!AF$3+'18'!$D114*'18'!AF$4+'18'!$E114*'18'!AF$5+'18'!$F114*'18'!AF$6+'18'!$G114*'18'!AF$7+'18'!$H114*'18'!AF$8+'18'!$I114*'18'!AF$9+'18'!$J114*'18'!AF$10+'18'!$K114*'18'!AF$11+'18'!$L114*'18'!AF$12+'18'!$M114*'18'!AF$13+'18'!$N114*'18'!AF$14+'18'!$O114*'18'!AF$15+'18'!$P114*'18'!AF$16+'18'!$Q114*'18'!AF$17+'18'!$R114*'18'!AF$18</f>
        <v>0.37626050560036606</v>
      </c>
      <c r="O114">
        <f>'18'!$A114*'18'!AG$1+'18'!$B114*'18'!AG$2+'18'!$C114*'18'!AG$3+'18'!$D114*'18'!AG$4+'18'!$E114*'18'!AG$5+'18'!$F114*'18'!AG$6+'18'!$G114*'18'!AG$7+'18'!$H114*'18'!AG$8+'18'!$I114*'18'!AG$9+'18'!$J114*'18'!AG$10+'18'!$K114*'18'!AG$11+'18'!$L114*'18'!AG$12+'18'!$M114*'18'!AG$13+'18'!$N114*'18'!AG$14+'18'!$O114*'18'!AG$15+'18'!$P114*'18'!AG$16+'18'!$Q114*'18'!AG$17+'18'!$R114*'18'!AG$18</f>
        <v>1.0081529402788527</v>
      </c>
      <c r="P114">
        <f>'18'!$A114*'18'!AH$1+'18'!$B114*'18'!AH$2+'18'!$C114*'18'!AH$3+'18'!$D114*'18'!AH$4+'18'!$E114*'18'!AH$5+'18'!$F114*'18'!AH$6+'18'!$G114*'18'!AH$7+'18'!$H114*'18'!AH$8+'18'!$I114*'18'!AH$9+'18'!$J114*'18'!AH$10+'18'!$K114*'18'!AH$11+'18'!$L114*'18'!AH$12+'18'!$M114*'18'!AH$13+'18'!$N114*'18'!AH$14+'18'!$O114*'18'!AH$15+'18'!$P114*'18'!AH$16+'18'!$Q114*'18'!AH$17+'18'!$R114*'18'!AH$18</f>
        <v>0.51793703659681234</v>
      </c>
      <c r="Q114">
        <f>'18'!$A114*'18'!AI$1+'18'!$B114*'18'!AI$2+'18'!$C114*'18'!AI$3+'18'!$D114*'18'!AI$4+'18'!$E114*'18'!AI$5+'18'!$F114*'18'!AI$6+'18'!$G114*'18'!AI$7+'18'!$H114*'18'!AI$8+'18'!$I114*'18'!AI$9+'18'!$J114*'18'!AI$10+'18'!$K114*'18'!AI$11+'18'!$L114*'18'!AI$12+'18'!$M114*'18'!AI$13+'18'!$N114*'18'!AI$14+'18'!$O114*'18'!AI$15+'18'!$P114*'18'!AI$16+'18'!$Q114*'18'!AI$17+'18'!$R114*'18'!AI$18</f>
        <v>0.45477863617477443</v>
      </c>
      <c r="R114">
        <f>'18'!$A114*'18'!AJ$1+'18'!$B114*'18'!AJ$2+'18'!$C114*'18'!AJ$3+'18'!$D114*'18'!AJ$4+'18'!$E114*'18'!AJ$5+'18'!$F114*'18'!AJ$6+'18'!$G114*'18'!AJ$7+'18'!$H114*'18'!AJ$8+'18'!$I114*'18'!AJ$9+'18'!$J114*'18'!AJ$10+'18'!$K114*'18'!AJ$11+'18'!$L114*'18'!AJ$12+'18'!$M114*'18'!AJ$13+'18'!$N114*'18'!AJ$14+'18'!$O114*'18'!AJ$15+'18'!$P114*'18'!AJ$16+'18'!$Q114*'18'!AJ$17+'18'!$R114*'18'!AJ$18</f>
        <v>0.2531756691259448</v>
      </c>
    </row>
    <row r="115" spans="1:18" x14ac:dyDescent="0.2">
      <c r="A115">
        <f>'18'!$A115*'18'!S$1+'18'!$B115*'18'!S$2+'18'!$C115*'18'!S$3+'18'!$D115*'18'!S$4+'18'!$E115*'18'!S$5+'18'!$F115*'18'!S$6+'18'!$G115*'18'!S$7+'18'!$H115*'18'!S$8+'18'!$I115*'18'!S$9+'18'!$J115*'18'!S$10+'18'!$K115*'18'!S$11+'18'!$L115*'18'!S$12+'18'!$M115*'18'!S$13+'18'!$N115*'18'!S$14+'18'!$O115*'18'!S$15+'18'!$P115*'18'!S$16+'18'!$Q115*'18'!S$17+'18'!$R115*'18'!S$18</f>
        <v>-0.14043182002689669</v>
      </c>
      <c r="B115">
        <f>'18'!$A115*'18'!T$1+'18'!$B115*'18'!T$2+'18'!$C115*'18'!T$3+'18'!$D115*'18'!T$4+'18'!$E115*'18'!T$5+'18'!$F115*'18'!T$6+'18'!$G115*'18'!T$7+'18'!$H115*'18'!T$8+'18'!$I115*'18'!T$9+'18'!$J115*'18'!T$10+'18'!$K115*'18'!T$11+'18'!$L115*'18'!T$12+'18'!$M115*'18'!T$13+'18'!$N115*'18'!T$14+'18'!$O115*'18'!T$15+'18'!$P115*'18'!T$16+'18'!$Q115*'18'!T$17+'18'!$R115*'18'!T$18</f>
        <v>-0.81164185569597569</v>
      </c>
      <c r="C115">
        <f>'18'!$A115*'18'!U$1+'18'!$B115*'18'!U$2+'18'!$C115*'18'!U$3+'18'!$D115*'18'!U$4+'18'!$E115*'18'!U$5+'18'!$F115*'18'!U$6+'18'!$G115*'18'!U$7+'18'!$H115*'18'!U$8+'18'!$I115*'18'!U$9+'18'!$J115*'18'!U$10+'18'!$K115*'18'!U$11+'18'!$L115*'18'!U$12+'18'!$M115*'18'!U$13+'18'!$N115*'18'!U$14+'18'!$O115*'18'!U$15+'18'!$P115*'18'!U$16+'18'!$Q115*'18'!U$17+'18'!$R115*'18'!U$18</f>
        <v>0.41159315246145345</v>
      </c>
      <c r="D115">
        <f>'18'!$A115*'18'!V$1+'18'!$B115*'18'!V$2+'18'!$C115*'18'!V$3+'18'!$D115*'18'!V$4+'18'!$E115*'18'!V$5+'18'!$F115*'18'!V$6+'18'!$G115*'18'!V$7+'18'!$H115*'18'!V$8+'18'!$I115*'18'!V$9+'18'!$J115*'18'!V$10+'18'!$K115*'18'!V$11+'18'!$L115*'18'!V$12+'18'!$M115*'18'!V$13+'18'!$N115*'18'!V$14+'18'!$O115*'18'!V$15+'18'!$P115*'18'!V$16+'18'!$Q115*'18'!V$17+'18'!$R115*'18'!V$18</f>
        <v>0.39356065995847894</v>
      </c>
      <c r="E115">
        <f>'18'!$A115*'18'!W$1+'18'!$B115*'18'!W$2+'18'!$C115*'18'!W$3+'18'!$D115*'18'!W$4+'18'!$E115*'18'!W$5+'18'!$F115*'18'!W$6+'18'!$G115*'18'!W$7+'18'!$H115*'18'!W$8+'18'!$I115*'18'!W$9+'18'!$J115*'18'!W$10+'18'!$K115*'18'!W$11+'18'!$L115*'18'!W$12+'18'!$M115*'18'!W$13+'18'!$N115*'18'!W$14+'18'!$O115*'18'!W$15+'18'!$P115*'18'!W$16+'18'!$Q115*'18'!W$17+'18'!$R115*'18'!W$18</f>
        <v>7.2653952034067174E-2</v>
      </c>
      <c r="F115">
        <f>'18'!$A115*'18'!X$1+'18'!$B115*'18'!X$2+'18'!$C115*'18'!X$3+'18'!$D115*'18'!X$4+'18'!$E115*'18'!X$5+'18'!$F115*'18'!X$6+'18'!$G115*'18'!X$7+'18'!$H115*'18'!X$8+'18'!$I115*'18'!X$9+'18'!$J115*'18'!X$10+'18'!$K115*'18'!X$11+'18'!$L115*'18'!X$12+'18'!$M115*'18'!X$13+'18'!$N115*'18'!X$14+'18'!$O115*'18'!X$15+'18'!$P115*'18'!X$16+'18'!$Q115*'18'!X$17+'18'!$R115*'18'!X$18</f>
        <v>-0.15006596297101754</v>
      </c>
      <c r="G115">
        <f>'18'!$A115*'18'!Y$1+'18'!$B115*'18'!Y$2+'18'!$C115*'18'!Y$3+'18'!$D115*'18'!Y$4+'18'!$E115*'18'!Y$5+'18'!$F115*'18'!Y$6+'18'!$G115*'18'!Y$7+'18'!$H115*'18'!Y$8+'18'!$I115*'18'!Y$9+'18'!$J115*'18'!Y$10+'18'!$K115*'18'!Y$11+'18'!$L115*'18'!Y$12+'18'!$M115*'18'!Y$13+'18'!$N115*'18'!Y$14+'18'!$O115*'18'!Y$15+'18'!$P115*'18'!Y$16+'18'!$Q115*'18'!Y$17+'18'!$R115*'18'!Y$18</f>
        <v>0.53394613936552793</v>
      </c>
      <c r="H115">
        <f>'18'!$A115*'18'!Z$1+'18'!$B115*'18'!Z$2+'18'!$C115*'18'!Z$3+'18'!$D115*'18'!Z$4+'18'!$E115*'18'!Z$5+'18'!$F115*'18'!Z$6+'18'!$G115*'18'!Z$7+'18'!$H115*'18'!Z$8+'18'!$I115*'18'!Z$9+'18'!$J115*'18'!Z$10+'18'!$K115*'18'!Z$11+'18'!$L115*'18'!Z$12+'18'!$M115*'18'!Z$13+'18'!$N115*'18'!Z$14+'18'!$O115*'18'!Z$15+'18'!$P115*'18'!Z$16+'18'!$Q115*'18'!Z$17+'18'!$R115*'18'!Z$18</f>
        <v>0.5260608781189352</v>
      </c>
      <c r="I115">
        <f>'18'!$A115*'18'!AA$1+'18'!$B115*'18'!AA$2+'18'!$C115*'18'!AA$3+'18'!$D115*'18'!AA$4+'18'!$E115*'18'!AA$5+'18'!$F115*'18'!AA$6+'18'!$G115*'18'!AA$7+'18'!$H115*'18'!AA$8+'18'!$I115*'18'!AA$9+'18'!$J115*'18'!AA$10+'18'!$K115*'18'!AA$11+'18'!$L115*'18'!AA$12+'18'!$M115*'18'!AA$13+'18'!$N115*'18'!AA$14+'18'!$O115*'18'!AA$15+'18'!$P115*'18'!AA$16+'18'!$Q115*'18'!AA$17+'18'!$R115*'18'!AA$18</f>
        <v>0.36313325712363498</v>
      </c>
      <c r="J115">
        <f>'18'!$A115*'18'!AB$1+'18'!$B115*'18'!AB$2+'18'!$C115*'18'!AB$3+'18'!$D115*'18'!AB$4+'18'!$E115*'18'!AB$5+'18'!$F115*'18'!AB$6+'18'!$G115*'18'!AB$7+'18'!$H115*'18'!AB$8+'18'!$I115*'18'!AB$9+'18'!$J115*'18'!AB$10+'18'!$K115*'18'!AB$11+'18'!$L115*'18'!AB$12+'18'!$M115*'18'!AB$13+'18'!$N115*'18'!AB$14+'18'!$O115*'18'!AB$15+'18'!$P115*'18'!AB$16+'18'!$Q115*'18'!AB$17+'18'!$R115*'18'!AB$18</f>
        <v>0.1756450452050366</v>
      </c>
      <c r="K115">
        <f>'18'!$A115*'18'!AC$1+'18'!$B115*'18'!AC$2+'18'!$C115*'18'!AC$3+'18'!$D115*'18'!AC$4+'18'!$E115*'18'!AC$5+'18'!$F115*'18'!AC$6+'18'!$G115*'18'!AC$7+'18'!$H115*'18'!AC$8+'18'!$I115*'18'!AC$9+'18'!$J115*'18'!AC$10+'18'!$K115*'18'!AC$11+'18'!$L115*'18'!AC$12+'18'!$M115*'18'!AC$13+'18'!$N115*'18'!AC$14+'18'!$O115*'18'!AC$15+'18'!$P115*'18'!AC$16+'18'!$Q115*'18'!AC$17+'18'!$R115*'18'!AC$18</f>
        <v>0.22833170079343043</v>
      </c>
      <c r="L115">
        <f>'18'!$A115*'18'!AD$1+'18'!$B115*'18'!AD$2+'18'!$C115*'18'!AD$3+'18'!$D115*'18'!AD$4+'18'!$E115*'18'!AD$5+'18'!$F115*'18'!AD$6+'18'!$G115*'18'!AD$7+'18'!$H115*'18'!AD$8+'18'!$I115*'18'!AD$9+'18'!$J115*'18'!AD$10+'18'!$K115*'18'!AD$11+'18'!$L115*'18'!AD$12+'18'!$M115*'18'!AD$13+'18'!$N115*'18'!AD$14+'18'!$O115*'18'!AD$15+'18'!$P115*'18'!AD$16+'18'!$Q115*'18'!AD$17+'18'!$R115*'18'!AD$18</f>
        <v>7.9115033808277793E-2</v>
      </c>
      <c r="M115">
        <f>'18'!$A115*'18'!AE$1+'18'!$B115*'18'!AE$2+'18'!$C115*'18'!AE$3+'18'!$D115*'18'!AE$4+'18'!$E115*'18'!AE$5+'18'!$F115*'18'!AE$6+'18'!$G115*'18'!AE$7+'18'!$H115*'18'!AE$8+'18'!$I115*'18'!AE$9+'18'!$J115*'18'!AE$10+'18'!$K115*'18'!AE$11+'18'!$L115*'18'!AE$12+'18'!$M115*'18'!AE$13+'18'!$N115*'18'!AE$14+'18'!$O115*'18'!AE$15+'18'!$P115*'18'!AE$16+'18'!$Q115*'18'!AE$17+'18'!$R115*'18'!AE$18</f>
        <v>-0.45810097656517706</v>
      </c>
      <c r="N115">
        <f>'18'!$A115*'18'!AF$1+'18'!$B115*'18'!AF$2+'18'!$C115*'18'!AF$3+'18'!$D115*'18'!AF$4+'18'!$E115*'18'!AF$5+'18'!$F115*'18'!AF$6+'18'!$G115*'18'!AF$7+'18'!$H115*'18'!AF$8+'18'!$I115*'18'!AF$9+'18'!$J115*'18'!AF$10+'18'!$K115*'18'!AF$11+'18'!$L115*'18'!AF$12+'18'!$M115*'18'!AF$13+'18'!$N115*'18'!AF$14+'18'!$O115*'18'!AF$15+'18'!$P115*'18'!AF$16+'18'!$Q115*'18'!AF$17+'18'!$R115*'18'!AF$18</f>
        <v>0.40545201184503937</v>
      </c>
      <c r="O115">
        <f>'18'!$A115*'18'!AG$1+'18'!$B115*'18'!AG$2+'18'!$C115*'18'!AG$3+'18'!$D115*'18'!AG$4+'18'!$E115*'18'!AG$5+'18'!$F115*'18'!AG$6+'18'!$G115*'18'!AG$7+'18'!$H115*'18'!AG$8+'18'!$I115*'18'!AG$9+'18'!$J115*'18'!AG$10+'18'!$K115*'18'!AG$11+'18'!$L115*'18'!AG$12+'18'!$M115*'18'!AG$13+'18'!$N115*'18'!AG$14+'18'!$O115*'18'!AG$15+'18'!$P115*'18'!AG$16+'18'!$Q115*'18'!AG$17+'18'!$R115*'18'!AG$18</f>
        <v>0.98343734558997686</v>
      </c>
      <c r="P115">
        <f>'18'!$A115*'18'!AH$1+'18'!$B115*'18'!AH$2+'18'!$C115*'18'!AH$3+'18'!$D115*'18'!AH$4+'18'!$E115*'18'!AH$5+'18'!$F115*'18'!AH$6+'18'!$G115*'18'!AH$7+'18'!$H115*'18'!AH$8+'18'!$I115*'18'!AH$9+'18'!$J115*'18'!AH$10+'18'!$K115*'18'!AH$11+'18'!$L115*'18'!AH$12+'18'!$M115*'18'!AH$13+'18'!$N115*'18'!AH$14+'18'!$O115*'18'!AH$15+'18'!$P115*'18'!AH$16+'18'!$Q115*'18'!AH$17+'18'!$R115*'18'!AH$18</f>
        <v>0.54029028522888334</v>
      </c>
      <c r="Q115">
        <f>'18'!$A115*'18'!AI$1+'18'!$B115*'18'!AI$2+'18'!$C115*'18'!AI$3+'18'!$D115*'18'!AI$4+'18'!$E115*'18'!AI$5+'18'!$F115*'18'!AI$6+'18'!$G115*'18'!AI$7+'18'!$H115*'18'!AI$8+'18'!$I115*'18'!AI$9+'18'!$J115*'18'!AI$10+'18'!$K115*'18'!AI$11+'18'!$L115*'18'!AI$12+'18'!$M115*'18'!AI$13+'18'!$N115*'18'!AI$14+'18'!$O115*'18'!AI$15+'18'!$P115*'18'!AI$16+'18'!$Q115*'18'!AI$17+'18'!$R115*'18'!AI$18</f>
        <v>0.45714237131375857</v>
      </c>
      <c r="R115">
        <f>'18'!$A115*'18'!AJ$1+'18'!$B115*'18'!AJ$2+'18'!$C115*'18'!AJ$3+'18'!$D115*'18'!AJ$4+'18'!$E115*'18'!AJ$5+'18'!$F115*'18'!AJ$6+'18'!$G115*'18'!AJ$7+'18'!$H115*'18'!AJ$8+'18'!$I115*'18'!AJ$9+'18'!$J115*'18'!AJ$10+'18'!$K115*'18'!AJ$11+'18'!$L115*'18'!AJ$12+'18'!$M115*'18'!AJ$13+'18'!$N115*'18'!AJ$14+'18'!$O115*'18'!AJ$15+'18'!$P115*'18'!AJ$16+'18'!$Q115*'18'!AJ$17+'18'!$R115*'18'!AJ$18</f>
        <v>0.25481740842445799</v>
      </c>
    </row>
    <row r="116" spans="1:18" x14ac:dyDescent="0.2">
      <c r="A116">
        <f>'18'!$A116*'18'!S$1+'18'!$B116*'18'!S$2+'18'!$C116*'18'!S$3+'18'!$D116*'18'!S$4+'18'!$E116*'18'!S$5+'18'!$F116*'18'!S$6+'18'!$G116*'18'!S$7+'18'!$H116*'18'!S$8+'18'!$I116*'18'!S$9+'18'!$J116*'18'!S$10+'18'!$K116*'18'!S$11+'18'!$L116*'18'!S$12+'18'!$M116*'18'!S$13+'18'!$N116*'18'!S$14+'18'!$O116*'18'!S$15+'18'!$P116*'18'!S$16+'18'!$Q116*'18'!S$17+'18'!$R116*'18'!S$18</f>
        <v>-5.9974063939018246E-2</v>
      </c>
      <c r="B116">
        <f>'18'!$A116*'18'!T$1+'18'!$B116*'18'!T$2+'18'!$C116*'18'!T$3+'18'!$D116*'18'!T$4+'18'!$E116*'18'!T$5+'18'!$F116*'18'!T$6+'18'!$G116*'18'!T$7+'18'!$H116*'18'!T$8+'18'!$I116*'18'!T$9+'18'!$J116*'18'!T$10+'18'!$K116*'18'!T$11+'18'!$L116*'18'!T$12+'18'!$M116*'18'!T$13+'18'!$N116*'18'!T$14+'18'!$O116*'18'!T$15+'18'!$P116*'18'!T$16+'18'!$Q116*'18'!T$17+'18'!$R116*'18'!T$18</f>
        <v>-0.87003048287402729</v>
      </c>
      <c r="C116">
        <f>'18'!$A116*'18'!U$1+'18'!$B116*'18'!U$2+'18'!$C116*'18'!U$3+'18'!$D116*'18'!U$4+'18'!$E116*'18'!U$5+'18'!$F116*'18'!U$6+'18'!$G116*'18'!U$7+'18'!$H116*'18'!U$8+'18'!$I116*'18'!U$9+'18'!$J116*'18'!U$10+'18'!$K116*'18'!U$11+'18'!$L116*'18'!U$12+'18'!$M116*'18'!U$13+'18'!$N116*'18'!U$14+'18'!$O116*'18'!U$15+'18'!$P116*'18'!U$16+'18'!$Q116*'18'!U$17+'18'!$R116*'18'!U$18</f>
        <v>0.33068572721059086</v>
      </c>
      <c r="D116">
        <f>'18'!$A116*'18'!V$1+'18'!$B116*'18'!V$2+'18'!$C116*'18'!V$3+'18'!$D116*'18'!V$4+'18'!$E116*'18'!V$5+'18'!$F116*'18'!V$6+'18'!$G116*'18'!V$7+'18'!$H116*'18'!V$8+'18'!$I116*'18'!V$9+'18'!$J116*'18'!V$10+'18'!$K116*'18'!V$11+'18'!$L116*'18'!V$12+'18'!$M116*'18'!V$13+'18'!$N116*'18'!V$14+'18'!$O116*'18'!V$15+'18'!$P116*'18'!V$16+'18'!$Q116*'18'!V$17+'18'!$R116*'18'!V$18</f>
        <v>0.37219343422266982</v>
      </c>
      <c r="E116">
        <f>'18'!$A116*'18'!W$1+'18'!$B116*'18'!W$2+'18'!$C116*'18'!W$3+'18'!$D116*'18'!W$4+'18'!$E116*'18'!W$5+'18'!$F116*'18'!W$6+'18'!$G116*'18'!W$7+'18'!$H116*'18'!W$8+'18'!$I116*'18'!W$9+'18'!$J116*'18'!W$10+'18'!$K116*'18'!W$11+'18'!$L116*'18'!W$12+'18'!$M116*'18'!W$13+'18'!$N116*'18'!W$14+'18'!$O116*'18'!W$15+'18'!$P116*'18'!W$16+'18'!$Q116*'18'!W$17+'18'!$R116*'18'!W$18</f>
        <v>-3.0115172989044481E-3</v>
      </c>
      <c r="F116">
        <f>'18'!$A116*'18'!X$1+'18'!$B116*'18'!X$2+'18'!$C116*'18'!X$3+'18'!$D116*'18'!X$4+'18'!$E116*'18'!X$5+'18'!$F116*'18'!X$6+'18'!$G116*'18'!X$7+'18'!$H116*'18'!X$8+'18'!$I116*'18'!X$9+'18'!$J116*'18'!X$10+'18'!$K116*'18'!X$11+'18'!$L116*'18'!X$12+'18'!$M116*'18'!X$13+'18'!$N116*'18'!X$14+'18'!$O116*'18'!X$15+'18'!$P116*'18'!X$16+'18'!$Q116*'18'!X$17+'18'!$R116*'18'!X$18</f>
        <v>-0.14200201659885892</v>
      </c>
      <c r="G116">
        <f>'18'!$A116*'18'!Y$1+'18'!$B116*'18'!Y$2+'18'!$C116*'18'!Y$3+'18'!$D116*'18'!Y$4+'18'!$E116*'18'!Y$5+'18'!$F116*'18'!Y$6+'18'!$G116*'18'!Y$7+'18'!$H116*'18'!Y$8+'18'!$I116*'18'!Y$9+'18'!$J116*'18'!Y$10+'18'!$K116*'18'!Y$11+'18'!$L116*'18'!Y$12+'18'!$M116*'18'!Y$13+'18'!$N116*'18'!Y$14+'18'!$O116*'18'!Y$15+'18'!$P116*'18'!Y$16+'18'!$Q116*'18'!Y$17+'18'!$R116*'18'!Y$18</f>
        <v>0.58768342488519321</v>
      </c>
      <c r="H116">
        <f>'18'!$A116*'18'!Z$1+'18'!$B116*'18'!Z$2+'18'!$C116*'18'!Z$3+'18'!$D116*'18'!Z$4+'18'!$E116*'18'!Z$5+'18'!$F116*'18'!Z$6+'18'!$G116*'18'!Z$7+'18'!$H116*'18'!Z$8+'18'!$I116*'18'!Z$9+'18'!$J116*'18'!Z$10+'18'!$K116*'18'!Z$11+'18'!$L116*'18'!Z$12+'18'!$M116*'18'!Z$13+'18'!$N116*'18'!Z$14+'18'!$O116*'18'!Z$15+'18'!$P116*'18'!Z$16+'18'!$Q116*'18'!Z$17+'18'!$R116*'18'!Z$18</f>
        <v>0.5892244743912608</v>
      </c>
      <c r="I116">
        <f>'18'!$A116*'18'!AA$1+'18'!$B116*'18'!AA$2+'18'!$C116*'18'!AA$3+'18'!$D116*'18'!AA$4+'18'!$E116*'18'!AA$5+'18'!$F116*'18'!AA$6+'18'!$G116*'18'!AA$7+'18'!$H116*'18'!AA$8+'18'!$I116*'18'!AA$9+'18'!$J116*'18'!AA$10+'18'!$K116*'18'!AA$11+'18'!$L116*'18'!AA$12+'18'!$M116*'18'!AA$13+'18'!$N116*'18'!AA$14+'18'!$O116*'18'!AA$15+'18'!$P116*'18'!AA$16+'18'!$Q116*'18'!AA$17+'18'!$R116*'18'!AA$18</f>
        <v>0.39507750363187932</v>
      </c>
      <c r="J116">
        <f>'18'!$A116*'18'!AB$1+'18'!$B116*'18'!AB$2+'18'!$C116*'18'!AB$3+'18'!$D116*'18'!AB$4+'18'!$E116*'18'!AB$5+'18'!$F116*'18'!AB$6+'18'!$G116*'18'!AB$7+'18'!$H116*'18'!AB$8+'18'!$I116*'18'!AB$9+'18'!$J116*'18'!AB$10+'18'!$K116*'18'!AB$11+'18'!$L116*'18'!AB$12+'18'!$M116*'18'!AB$13+'18'!$N116*'18'!AB$14+'18'!$O116*'18'!AB$15+'18'!$P116*'18'!AB$16+'18'!$Q116*'18'!AB$17+'18'!$R116*'18'!AB$18</f>
        <v>0.20045035168909051</v>
      </c>
      <c r="K116">
        <f>'18'!$A116*'18'!AC$1+'18'!$B116*'18'!AC$2+'18'!$C116*'18'!AC$3+'18'!$D116*'18'!AC$4+'18'!$E116*'18'!AC$5+'18'!$F116*'18'!AC$6+'18'!$G116*'18'!AC$7+'18'!$H116*'18'!AC$8+'18'!$I116*'18'!AC$9+'18'!$J116*'18'!AC$10+'18'!$K116*'18'!AC$11+'18'!$L116*'18'!AC$12+'18'!$M116*'18'!AC$13+'18'!$N116*'18'!AC$14+'18'!$O116*'18'!AC$15+'18'!$P116*'18'!AC$16+'18'!$Q116*'18'!AC$17+'18'!$R116*'18'!AC$18</f>
        <v>0.25354315019871915</v>
      </c>
      <c r="L116">
        <f>'18'!$A116*'18'!AD$1+'18'!$B116*'18'!AD$2+'18'!$C116*'18'!AD$3+'18'!$D116*'18'!AD$4+'18'!$E116*'18'!AD$5+'18'!$F116*'18'!AD$6+'18'!$G116*'18'!AD$7+'18'!$H116*'18'!AD$8+'18'!$I116*'18'!AD$9+'18'!$J116*'18'!AD$10+'18'!$K116*'18'!AD$11+'18'!$L116*'18'!AD$12+'18'!$M116*'18'!AD$13+'18'!$N116*'18'!AD$14+'18'!$O116*'18'!AD$15+'18'!$P116*'18'!AD$16+'18'!$Q116*'18'!AD$17+'18'!$R116*'18'!AD$18</f>
        <v>7.6302865315010987E-2</v>
      </c>
      <c r="M116">
        <f>'18'!$A116*'18'!AE$1+'18'!$B116*'18'!AE$2+'18'!$C116*'18'!AE$3+'18'!$D116*'18'!AE$4+'18'!$E116*'18'!AE$5+'18'!$F116*'18'!AE$6+'18'!$G116*'18'!AE$7+'18'!$H116*'18'!AE$8+'18'!$I116*'18'!AE$9+'18'!$J116*'18'!AE$10+'18'!$K116*'18'!AE$11+'18'!$L116*'18'!AE$12+'18'!$M116*'18'!AE$13+'18'!$N116*'18'!AE$14+'18'!$O116*'18'!AE$15+'18'!$P116*'18'!AE$16+'18'!$Q116*'18'!AE$17+'18'!$R116*'18'!AE$18</f>
        <v>-0.47056605631180215</v>
      </c>
      <c r="N116">
        <f>'18'!$A116*'18'!AF$1+'18'!$B116*'18'!AF$2+'18'!$C116*'18'!AF$3+'18'!$D116*'18'!AF$4+'18'!$E116*'18'!AF$5+'18'!$F116*'18'!AF$6+'18'!$G116*'18'!AF$7+'18'!$H116*'18'!AF$8+'18'!$I116*'18'!AF$9+'18'!$J116*'18'!AF$10+'18'!$K116*'18'!AF$11+'18'!$L116*'18'!AF$12+'18'!$M116*'18'!AF$13+'18'!$N116*'18'!AF$14+'18'!$O116*'18'!AF$15+'18'!$P116*'18'!AF$16+'18'!$Q116*'18'!AF$17+'18'!$R116*'18'!AF$18</f>
        <v>0.43826196715406956</v>
      </c>
      <c r="O116">
        <f>'18'!$A116*'18'!AG$1+'18'!$B116*'18'!AG$2+'18'!$C116*'18'!AG$3+'18'!$D116*'18'!AG$4+'18'!$E116*'18'!AG$5+'18'!$F116*'18'!AG$6+'18'!$G116*'18'!AG$7+'18'!$H116*'18'!AG$8+'18'!$I116*'18'!AG$9+'18'!$J116*'18'!AG$10+'18'!$K116*'18'!AG$11+'18'!$L116*'18'!AG$12+'18'!$M116*'18'!AG$13+'18'!$N116*'18'!AG$14+'18'!$O116*'18'!AG$15+'18'!$P116*'18'!AG$16+'18'!$Q116*'18'!AG$17+'18'!$R116*'18'!AG$18</f>
        <v>0.94797013438464739</v>
      </c>
      <c r="P116">
        <f>'18'!$A116*'18'!AH$1+'18'!$B116*'18'!AH$2+'18'!$C116*'18'!AH$3+'18'!$D116*'18'!AH$4+'18'!$E116*'18'!AH$5+'18'!$F116*'18'!AH$6+'18'!$G116*'18'!AH$7+'18'!$H116*'18'!AH$8+'18'!$I116*'18'!AH$9+'18'!$J116*'18'!AH$10+'18'!$K116*'18'!AH$11+'18'!$L116*'18'!AH$12+'18'!$M116*'18'!AH$13+'18'!$N116*'18'!AH$14+'18'!$O116*'18'!AH$15+'18'!$P116*'18'!AH$16+'18'!$Q116*'18'!AH$17+'18'!$R116*'18'!AH$18</f>
        <v>0.56388484247449089</v>
      </c>
      <c r="Q116">
        <f>'18'!$A116*'18'!AI$1+'18'!$B116*'18'!AI$2+'18'!$C116*'18'!AI$3+'18'!$D116*'18'!AI$4+'18'!$E116*'18'!AI$5+'18'!$F116*'18'!AI$6+'18'!$G116*'18'!AI$7+'18'!$H116*'18'!AI$8+'18'!$I116*'18'!AI$9+'18'!$J116*'18'!AI$10+'18'!$K116*'18'!AI$11+'18'!$L116*'18'!AI$12+'18'!$M116*'18'!AI$13+'18'!$N116*'18'!AI$14+'18'!$O116*'18'!AI$15+'18'!$P116*'18'!AI$16+'18'!$Q116*'18'!AI$17+'18'!$R116*'18'!AI$18</f>
        <v>0.45847959872010774</v>
      </c>
      <c r="R116">
        <f>'18'!$A116*'18'!AJ$1+'18'!$B116*'18'!AJ$2+'18'!$C116*'18'!AJ$3+'18'!$D116*'18'!AJ$4+'18'!$E116*'18'!AJ$5+'18'!$F116*'18'!AJ$6+'18'!$G116*'18'!AJ$7+'18'!$H116*'18'!AJ$8+'18'!$I116*'18'!AJ$9+'18'!$J116*'18'!AJ$10+'18'!$K116*'18'!AJ$11+'18'!$L116*'18'!AJ$12+'18'!$M116*'18'!AJ$13+'18'!$N116*'18'!AJ$14+'18'!$O116*'18'!AJ$15+'18'!$P116*'18'!AJ$16+'18'!$Q116*'18'!AJ$17+'18'!$R116*'18'!AJ$18</f>
        <v>0.260817820563989</v>
      </c>
    </row>
    <row r="117" spans="1:18" x14ac:dyDescent="0.2">
      <c r="A117">
        <f>'18'!$A117*'18'!S$1+'18'!$B117*'18'!S$2+'18'!$C117*'18'!S$3+'18'!$D117*'18'!S$4+'18'!$E117*'18'!S$5+'18'!$F117*'18'!S$6+'18'!$G117*'18'!S$7+'18'!$H117*'18'!S$8+'18'!$I117*'18'!S$9+'18'!$J117*'18'!S$10+'18'!$K117*'18'!S$11+'18'!$L117*'18'!S$12+'18'!$M117*'18'!S$13+'18'!$N117*'18'!S$14+'18'!$O117*'18'!S$15+'18'!$P117*'18'!S$16+'18'!$Q117*'18'!S$17+'18'!$R117*'18'!S$18</f>
        <v>9.8693319218792208E-3</v>
      </c>
      <c r="B117">
        <f>'18'!$A117*'18'!T$1+'18'!$B117*'18'!T$2+'18'!$C117*'18'!T$3+'18'!$D117*'18'!T$4+'18'!$E117*'18'!T$5+'18'!$F117*'18'!T$6+'18'!$G117*'18'!T$7+'18'!$H117*'18'!T$8+'18'!$I117*'18'!T$9+'18'!$J117*'18'!T$10+'18'!$K117*'18'!T$11+'18'!$L117*'18'!T$12+'18'!$M117*'18'!T$13+'18'!$N117*'18'!T$14+'18'!$O117*'18'!T$15+'18'!$P117*'18'!T$16+'18'!$Q117*'18'!T$17+'18'!$R117*'18'!T$18</f>
        <v>-0.99311650830310483</v>
      </c>
      <c r="C117">
        <f>'18'!$A117*'18'!U$1+'18'!$B117*'18'!U$2+'18'!$C117*'18'!U$3+'18'!$D117*'18'!U$4+'18'!$E117*'18'!U$5+'18'!$F117*'18'!U$6+'18'!$G117*'18'!U$7+'18'!$H117*'18'!U$8+'18'!$I117*'18'!U$9+'18'!$J117*'18'!U$10+'18'!$K117*'18'!U$11+'18'!$L117*'18'!U$12+'18'!$M117*'18'!U$13+'18'!$N117*'18'!U$14+'18'!$O117*'18'!U$15+'18'!$P117*'18'!U$16+'18'!$Q117*'18'!U$17+'18'!$R117*'18'!U$18</f>
        <v>0.16153185732061401</v>
      </c>
      <c r="D117">
        <f>'18'!$A117*'18'!V$1+'18'!$B117*'18'!V$2+'18'!$C117*'18'!V$3+'18'!$D117*'18'!V$4+'18'!$E117*'18'!V$5+'18'!$F117*'18'!V$6+'18'!$G117*'18'!V$7+'18'!$H117*'18'!V$8+'18'!$I117*'18'!V$9+'18'!$J117*'18'!V$10+'18'!$K117*'18'!V$11+'18'!$L117*'18'!V$12+'18'!$M117*'18'!V$13+'18'!$N117*'18'!V$14+'18'!$O117*'18'!V$15+'18'!$P117*'18'!V$16+'18'!$Q117*'18'!V$17+'18'!$R117*'18'!V$18</f>
        <v>0.27036715647568027</v>
      </c>
      <c r="E117">
        <f>'18'!$A117*'18'!W$1+'18'!$B117*'18'!W$2+'18'!$C117*'18'!W$3+'18'!$D117*'18'!W$4+'18'!$E117*'18'!W$5+'18'!$F117*'18'!W$6+'18'!$G117*'18'!W$7+'18'!$H117*'18'!W$8+'18'!$I117*'18'!W$9+'18'!$J117*'18'!W$10+'18'!$K117*'18'!W$11+'18'!$L117*'18'!W$12+'18'!$M117*'18'!W$13+'18'!$N117*'18'!W$14+'18'!$O117*'18'!W$15+'18'!$P117*'18'!W$16+'18'!$Q117*'18'!W$17+'18'!$R117*'18'!W$18</f>
        <v>-0.15547477926272876</v>
      </c>
      <c r="F117">
        <f>'18'!$A117*'18'!X$1+'18'!$B117*'18'!X$2+'18'!$C117*'18'!X$3+'18'!$D117*'18'!X$4+'18'!$E117*'18'!X$5+'18'!$F117*'18'!X$6+'18'!$G117*'18'!X$7+'18'!$H117*'18'!X$8+'18'!$I117*'18'!X$9+'18'!$J117*'18'!X$10+'18'!$K117*'18'!X$11+'18'!$L117*'18'!X$12+'18'!$M117*'18'!X$13+'18'!$N117*'18'!X$14+'18'!$O117*'18'!X$15+'18'!$P117*'18'!X$16+'18'!$Q117*'18'!X$17+'18'!$R117*'18'!X$18</f>
        <v>-0.20996934511623311</v>
      </c>
      <c r="G117">
        <f>'18'!$A117*'18'!Y$1+'18'!$B117*'18'!Y$2+'18'!$C117*'18'!Y$3+'18'!$D117*'18'!Y$4+'18'!$E117*'18'!Y$5+'18'!$F117*'18'!Y$6+'18'!$G117*'18'!Y$7+'18'!$H117*'18'!Y$8+'18'!$I117*'18'!Y$9+'18'!$J117*'18'!Y$10+'18'!$K117*'18'!Y$11+'18'!$L117*'18'!Y$12+'18'!$M117*'18'!Y$13+'18'!$N117*'18'!Y$14+'18'!$O117*'18'!Y$15+'18'!$P117*'18'!Y$16+'18'!$Q117*'18'!Y$17+'18'!$R117*'18'!Y$18</f>
        <v>0.64674625199298696</v>
      </c>
      <c r="H117">
        <f>'18'!$A117*'18'!Z$1+'18'!$B117*'18'!Z$2+'18'!$C117*'18'!Z$3+'18'!$D117*'18'!Z$4+'18'!$E117*'18'!Z$5+'18'!$F117*'18'!Z$6+'18'!$G117*'18'!Z$7+'18'!$H117*'18'!Z$8+'18'!$I117*'18'!Z$9+'18'!$J117*'18'!Z$10+'18'!$K117*'18'!Z$11+'18'!$L117*'18'!Z$12+'18'!$M117*'18'!Z$13+'18'!$N117*'18'!Z$14+'18'!$O117*'18'!Z$15+'18'!$P117*'18'!Z$16+'18'!$Q117*'18'!Z$17+'18'!$R117*'18'!Z$18</f>
        <v>0.64821283911442329</v>
      </c>
      <c r="I117">
        <f>'18'!$A117*'18'!AA$1+'18'!$B117*'18'!AA$2+'18'!$C117*'18'!AA$3+'18'!$D117*'18'!AA$4+'18'!$E117*'18'!AA$5+'18'!$F117*'18'!AA$6+'18'!$G117*'18'!AA$7+'18'!$H117*'18'!AA$8+'18'!$I117*'18'!AA$9+'18'!$J117*'18'!AA$10+'18'!$K117*'18'!AA$11+'18'!$L117*'18'!AA$12+'18'!$M117*'18'!AA$13+'18'!$N117*'18'!AA$14+'18'!$O117*'18'!AA$15+'18'!$P117*'18'!AA$16+'18'!$Q117*'18'!AA$17+'18'!$R117*'18'!AA$18</f>
        <v>0.4171474079643514</v>
      </c>
      <c r="J117">
        <f>'18'!$A117*'18'!AB$1+'18'!$B117*'18'!AB$2+'18'!$C117*'18'!AB$3+'18'!$D117*'18'!AB$4+'18'!$E117*'18'!AB$5+'18'!$F117*'18'!AB$6+'18'!$G117*'18'!AB$7+'18'!$H117*'18'!AB$8+'18'!$I117*'18'!AB$9+'18'!$J117*'18'!AB$10+'18'!$K117*'18'!AB$11+'18'!$L117*'18'!AB$12+'18'!$M117*'18'!AB$13+'18'!$N117*'18'!AB$14+'18'!$O117*'18'!AB$15+'18'!$P117*'18'!AB$16+'18'!$Q117*'18'!AB$17+'18'!$R117*'18'!AB$18</f>
        <v>0.23262246777298301</v>
      </c>
      <c r="K117">
        <f>'18'!$A117*'18'!AC$1+'18'!$B117*'18'!AC$2+'18'!$C117*'18'!AC$3+'18'!$D117*'18'!AC$4+'18'!$E117*'18'!AC$5+'18'!$F117*'18'!AC$6+'18'!$G117*'18'!AC$7+'18'!$H117*'18'!AC$8+'18'!$I117*'18'!AC$9+'18'!$J117*'18'!AC$10+'18'!$K117*'18'!AC$11+'18'!$L117*'18'!AC$12+'18'!$M117*'18'!AC$13+'18'!$N117*'18'!AC$14+'18'!$O117*'18'!AC$15+'18'!$P117*'18'!AC$16+'18'!$Q117*'18'!AC$17+'18'!$R117*'18'!AC$18</f>
        <v>0.28668873461575028</v>
      </c>
      <c r="L117">
        <f>'18'!$A117*'18'!AD$1+'18'!$B117*'18'!AD$2+'18'!$C117*'18'!AD$3+'18'!$D117*'18'!AD$4+'18'!$E117*'18'!AD$5+'18'!$F117*'18'!AD$6+'18'!$G117*'18'!AD$7+'18'!$H117*'18'!AD$8+'18'!$I117*'18'!AD$9+'18'!$J117*'18'!AD$10+'18'!$K117*'18'!AD$11+'18'!$L117*'18'!AD$12+'18'!$M117*'18'!AD$13+'18'!$N117*'18'!AD$14+'18'!$O117*'18'!AD$15+'18'!$P117*'18'!AD$16+'18'!$Q117*'18'!AD$17+'18'!$R117*'18'!AD$18</f>
        <v>4.7955818192135166E-2</v>
      </c>
      <c r="M117">
        <f>'18'!$A117*'18'!AE$1+'18'!$B117*'18'!AE$2+'18'!$C117*'18'!AE$3+'18'!$D117*'18'!AE$4+'18'!$E117*'18'!AE$5+'18'!$F117*'18'!AE$6+'18'!$G117*'18'!AE$7+'18'!$H117*'18'!AE$8+'18'!$I117*'18'!AE$9+'18'!$J117*'18'!AE$10+'18'!$K117*'18'!AE$11+'18'!$L117*'18'!AE$12+'18'!$M117*'18'!AE$13+'18'!$N117*'18'!AE$14+'18'!$O117*'18'!AE$15+'18'!$P117*'18'!AE$16+'18'!$Q117*'18'!AE$17+'18'!$R117*'18'!AE$18</f>
        <v>-0.54060109436248283</v>
      </c>
      <c r="N117">
        <f>'18'!$A117*'18'!AF$1+'18'!$B117*'18'!AF$2+'18'!$C117*'18'!AF$3+'18'!$D117*'18'!AF$4+'18'!$E117*'18'!AF$5+'18'!$F117*'18'!AF$6+'18'!$G117*'18'!AF$7+'18'!$H117*'18'!AF$8+'18'!$I117*'18'!AF$9+'18'!$J117*'18'!AF$10+'18'!$K117*'18'!AF$11+'18'!$L117*'18'!AF$12+'18'!$M117*'18'!AF$13+'18'!$N117*'18'!AF$14+'18'!$O117*'18'!AF$15+'18'!$P117*'18'!AF$16+'18'!$Q117*'18'!AF$17+'18'!$R117*'18'!AF$18</f>
        <v>0.55545298368626428</v>
      </c>
      <c r="O117">
        <f>'18'!$A117*'18'!AG$1+'18'!$B117*'18'!AG$2+'18'!$C117*'18'!AG$3+'18'!$D117*'18'!AG$4+'18'!$E117*'18'!AG$5+'18'!$F117*'18'!AG$6+'18'!$G117*'18'!AG$7+'18'!$H117*'18'!AG$8+'18'!$I117*'18'!AG$9+'18'!$J117*'18'!AG$10+'18'!$K117*'18'!AG$11+'18'!$L117*'18'!AG$12+'18'!$M117*'18'!AG$13+'18'!$N117*'18'!AG$14+'18'!$O117*'18'!AG$15+'18'!$P117*'18'!AG$16+'18'!$Q117*'18'!AG$17+'18'!$R117*'18'!AG$18</f>
        <v>0.84895240116988491</v>
      </c>
      <c r="P117">
        <f>'18'!$A117*'18'!AH$1+'18'!$B117*'18'!AH$2+'18'!$C117*'18'!AH$3+'18'!$D117*'18'!AH$4+'18'!$E117*'18'!AH$5+'18'!$F117*'18'!AH$6+'18'!$G117*'18'!AH$7+'18'!$H117*'18'!AH$8+'18'!$I117*'18'!AH$9+'18'!$J117*'18'!AH$10+'18'!$K117*'18'!AH$11+'18'!$L117*'18'!AH$12+'18'!$M117*'18'!AH$13+'18'!$N117*'18'!AH$14+'18'!$O117*'18'!AH$15+'18'!$P117*'18'!AH$16+'18'!$Q117*'18'!AH$17+'18'!$R117*'18'!AH$18</f>
        <v>0.58189017375656937</v>
      </c>
      <c r="Q117">
        <f>'18'!$A117*'18'!AI$1+'18'!$B117*'18'!AI$2+'18'!$C117*'18'!AI$3+'18'!$D117*'18'!AI$4+'18'!$E117*'18'!AI$5+'18'!$F117*'18'!AI$6+'18'!$G117*'18'!AI$7+'18'!$H117*'18'!AI$8+'18'!$I117*'18'!AI$9+'18'!$J117*'18'!AI$10+'18'!$K117*'18'!AI$11+'18'!$L117*'18'!AI$12+'18'!$M117*'18'!AI$13+'18'!$N117*'18'!AI$14+'18'!$O117*'18'!AI$15+'18'!$P117*'18'!AI$16+'18'!$Q117*'18'!AI$17+'18'!$R117*'18'!AI$18</f>
        <v>0.46573366110924003</v>
      </c>
      <c r="R117">
        <f>'18'!$A117*'18'!AJ$1+'18'!$B117*'18'!AJ$2+'18'!$C117*'18'!AJ$3+'18'!$D117*'18'!AJ$4+'18'!$E117*'18'!AJ$5+'18'!$F117*'18'!AJ$6+'18'!$G117*'18'!AJ$7+'18'!$H117*'18'!AJ$8+'18'!$I117*'18'!AJ$9+'18'!$J117*'18'!AJ$10+'18'!$K117*'18'!AJ$11+'18'!$L117*'18'!AJ$12+'18'!$M117*'18'!AJ$13+'18'!$N117*'18'!AJ$14+'18'!$O117*'18'!AJ$15+'18'!$P117*'18'!AJ$16+'18'!$Q117*'18'!AJ$17+'18'!$R117*'18'!AJ$18</f>
        <v>0.27685085838004847</v>
      </c>
    </row>
    <row r="118" spans="1:18" x14ac:dyDescent="0.2">
      <c r="A118">
        <f>'18'!$A118*'18'!S$1+'18'!$B118*'18'!S$2+'18'!$C118*'18'!S$3+'18'!$D118*'18'!S$4+'18'!$E118*'18'!S$5+'18'!$F118*'18'!S$6+'18'!$G118*'18'!S$7+'18'!$H118*'18'!S$8+'18'!$I118*'18'!S$9+'18'!$J118*'18'!S$10+'18'!$K118*'18'!S$11+'18'!$L118*'18'!S$12+'18'!$M118*'18'!S$13+'18'!$N118*'18'!S$14+'18'!$O118*'18'!S$15+'18'!$P118*'18'!S$16+'18'!$Q118*'18'!S$17+'18'!$R118*'18'!S$18</f>
        <v>-4.8648324337789151E-2</v>
      </c>
      <c r="B118">
        <f>'18'!$A118*'18'!T$1+'18'!$B118*'18'!T$2+'18'!$C118*'18'!T$3+'18'!$D118*'18'!T$4+'18'!$E118*'18'!T$5+'18'!$F118*'18'!T$6+'18'!$G118*'18'!T$7+'18'!$H118*'18'!T$8+'18'!$I118*'18'!T$9+'18'!$J118*'18'!T$10+'18'!$K118*'18'!T$11+'18'!$L118*'18'!T$12+'18'!$M118*'18'!T$13+'18'!$N118*'18'!T$14+'18'!$O118*'18'!T$15+'18'!$P118*'18'!T$16+'18'!$Q118*'18'!T$17+'18'!$R118*'18'!T$18</f>
        <v>-0.83687591850029797</v>
      </c>
      <c r="C118">
        <f>'18'!$A118*'18'!U$1+'18'!$B118*'18'!U$2+'18'!$C118*'18'!U$3+'18'!$D118*'18'!U$4+'18'!$E118*'18'!U$5+'18'!$F118*'18'!U$6+'18'!$G118*'18'!U$7+'18'!$H118*'18'!U$8+'18'!$I118*'18'!U$9+'18'!$J118*'18'!U$10+'18'!$K118*'18'!U$11+'18'!$L118*'18'!U$12+'18'!$M118*'18'!U$13+'18'!$N118*'18'!U$14+'18'!$O118*'18'!U$15+'18'!$P118*'18'!U$16+'18'!$Q118*'18'!U$17+'18'!$R118*'18'!U$18</f>
        <v>0.29780380129649853</v>
      </c>
      <c r="D118">
        <f>'18'!$A118*'18'!V$1+'18'!$B118*'18'!V$2+'18'!$C118*'18'!V$3+'18'!$D118*'18'!V$4+'18'!$E118*'18'!V$5+'18'!$F118*'18'!V$6+'18'!$G118*'18'!V$7+'18'!$H118*'18'!V$8+'18'!$I118*'18'!V$9+'18'!$J118*'18'!V$10+'18'!$K118*'18'!V$11+'18'!$L118*'18'!V$12+'18'!$M118*'18'!V$13+'18'!$N118*'18'!V$14+'18'!$O118*'18'!V$15+'18'!$P118*'18'!V$16+'18'!$Q118*'18'!V$17+'18'!$R118*'18'!V$18</f>
        <v>0.37192764528665201</v>
      </c>
      <c r="E118">
        <f>'18'!$A118*'18'!W$1+'18'!$B118*'18'!W$2+'18'!$C118*'18'!W$3+'18'!$D118*'18'!W$4+'18'!$E118*'18'!W$5+'18'!$F118*'18'!W$6+'18'!$G118*'18'!W$7+'18'!$H118*'18'!W$8+'18'!$I118*'18'!W$9+'18'!$J118*'18'!W$10+'18'!$K118*'18'!W$11+'18'!$L118*'18'!W$12+'18'!$M118*'18'!W$13+'18'!$N118*'18'!W$14+'18'!$O118*'18'!W$15+'18'!$P118*'18'!W$16+'18'!$Q118*'18'!W$17+'18'!$R118*'18'!W$18</f>
        <v>-4.2491051053312467E-3</v>
      </c>
      <c r="F118">
        <f>'18'!$A118*'18'!X$1+'18'!$B118*'18'!X$2+'18'!$C118*'18'!X$3+'18'!$D118*'18'!X$4+'18'!$E118*'18'!X$5+'18'!$F118*'18'!X$6+'18'!$G118*'18'!X$7+'18'!$H118*'18'!X$8+'18'!$I118*'18'!X$9+'18'!$J118*'18'!X$10+'18'!$K118*'18'!X$11+'18'!$L118*'18'!X$12+'18'!$M118*'18'!X$13+'18'!$N118*'18'!X$14+'18'!$O118*'18'!X$15+'18'!$P118*'18'!X$16+'18'!$Q118*'18'!X$17+'18'!$R118*'18'!X$18</f>
        <v>-0.11685532929960216</v>
      </c>
      <c r="G118">
        <f>'18'!$A118*'18'!Y$1+'18'!$B118*'18'!Y$2+'18'!$C118*'18'!Y$3+'18'!$D118*'18'!Y$4+'18'!$E118*'18'!Y$5+'18'!$F118*'18'!Y$6+'18'!$G118*'18'!Y$7+'18'!$H118*'18'!Y$8+'18'!$I118*'18'!Y$9+'18'!$J118*'18'!Y$10+'18'!$K118*'18'!Y$11+'18'!$L118*'18'!Y$12+'18'!$M118*'18'!Y$13+'18'!$N118*'18'!Y$14+'18'!$O118*'18'!Y$15+'18'!$P118*'18'!Y$16+'18'!$Q118*'18'!Y$17+'18'!$R118*'18'!Y$18</f>
        <v>0.59254022570977227</v>
      </c>
      <c r="H118">
        <f>'18'!$A118*'18'!Z$1+'18'!$B118*'18'!Z$2+'18'!$C118*'18'!Z$3+'18'!$D118*'18'!Z$4+'18'!$E118*'18'!Z$5+'18'!$F118*'18'!Z$6+'18'!$G118*'18'!Z$7+'18'!$H118*'18'!Z$8+'18'!$I118*'18'!Z$9+'18'!$J118*'18'!Z$10+'18'!$K118*'18'!Z$11+'18'!$L118*'18'!Z$12+'18'!$M118*'18'!Z$13+'18'!$N118*'18'!Z$14+'18'!$O118*'18'!Z$15+'18'!$P118*'18'!Z$16+'18'!$Q118*'18'!Z$17+'18'!$R118*'18'!Z$18</f>
        <v>0.59303107872222327</v>
      </c>
      <c r="I118">
        <f>'18'!$A118*'18'!AA$1+'18'!$B118*'18'!AA$2+'18'!$C118*'18'!AA$3+'18'!$D118*'18'!AA$4+'18'!$E118*'18'!AA$5+'18'!$F118*'18'!AA$6+'18'!$G118*'18'!AA$7+'18'!$H118*'18'!AA$8+'18'!$I118*'18'!AA$9+'18'!$J118*'18'!AA$10+'18'!$K118*'18'!AA$11+'18'!$L118*'18'!AA$12+'18'!$M118*'18'!AA$13+'18'!$N118*'18'!AA$14+'18'!$O118*'18'!AA$15+'18'!$P118*'18'!AA$16+'18'!$Q118*'18'!AA$17+'18'!$R118*'18'!AA$18</f>
        <v>0.38264616083399994</v>
      </c>
      <c r="J118">
        <f>'18'!$A118*'18'!AB$1+'18'!$B118*'18'!AB$2+'18'!$C118*'18'!AB$3+'18'!$D118*'18'!AB$4+'18'!$E118*'18'!AB$5+'18'!$F118*'18'!AB$6+'18'!$G118*'18'!AB$7+'18'!$H118*'18'!AB$8+'18'!$I118*'18'!AB$9+'18'!$J118*'18'!AB$10+'18'!$K118*'18'!AB$11+'18'!$L118*'18'!AB$12+'18'!$M118*'18'!AB$13+'18'!$N118*'18'!AB$14+'18'!$O118*'18'!AB$15+'18'!$P118*'18'!AB$16+'18'!$Q118*'18'!AB$17+'18'!$R118*'18'!AB$18</f>
        <v>0.19810531048254945</v>
      </c>
      <c r="K118">
        <f>'18'!$A118*'18'!AC$1+'18'!$B118*'18'!AC$2+'18'!$C118*'18'!AC$3+'18'!$D118*'18'!AC$4+'18'!$E118*'18'!AC$5+'18'!$F118*'18'!AC$6+'18'!$G118*'18'!AC$7+'18'!$H118*'18'!AC$8+'18'!$I118*'18'!AC$9+'18'!$J118*'18'!AC$10+'18'!$K118*'18'!AC$11+'18'!$L118*'18'!AC$12+'18'!$M118*'18'!AC$13+'18'!$N118*'18'!AC$14+'18'!$O118*'18'!AC$15+'18'!$P118*'18'!AC$16+'18'!$Q118*'18'!AC$17+'18'!$R118*'18'!AC$18</f>
        <v>0.26534842448974222</v>
      </c>
      <c r="L118">
        <f>'18'!$A118*'18'!AD$1+'18'!$B118*'18'!AD$2+'18'!$C118*'18'!AD$3+'18'!$D118*'18'!AD$4+'18'!$E118*'18'!AD$5+'18'!$F118*'18'!AD$6+'18'!$G118*'18'!AD$7+'18'!$H118*'18'!AD$8+'18'!$I118*'18'!AD$9+'18'!$J118*'18'!AD$10+'18'!$K118*'18'!AD$11+'18'!$L118*'18'!AD$12+'18'!$M118*'18'!AD$13+'18'!$N118*'18'!AD$14+'18'!$O118*'18'!AD$15+'18'!$P118*'18'!AD$16+'18'!$Q118*'18'!AD$17+'18'!$R118*'18'!AD$18</f>
        <v>4.8703493981720303E-2</v>
      </c>
      <c r="M118">
        <f>'18'!$A118*'18'!AE$1+'18'!$B118*'18'!AE$2+'18'!$C118*'18'!AE$3+'18'!$D118*'18'!AE$4+'18'!$E118*'18'!AE$5+'18'!$F118*'18'!AE$6+'18'!$G118*'18'!AE$7+'18'!$H118*'18'!AE$8+'18'!$I118*'18'!AE$9+'18'!$J118*'18'!AE$10+'18'!$K118*'18'!AE$11+'18'!$L118*'18'!AE$12+'18'!$M118*'18'!AE$13+'18'!$N118*'18'!AE$14+'18'!$O118*'18'!AE$15+'18'!$P118*'18'!AE$16+'18'!$Q118*'18'!AE$17+'18'!$R118*'18'!AE$18</f>
        <v>-0.45887355000922891</v>
      </c>
      <c r="N118">
        <f>'18'!$A118*'18'!AF$1+'18'!$B118*'18'!AF$2+'18'!$C118*'18'!AF$3+'18'!$D118*'18'!AF$4+'18'!$E118*'18'!AF$5+'18'!$F118*'18'!AF$6+'18'!$G118*'18'!AF$7+'18'!$H118*'18'!AF$8+'18'!$I118*'18'!AF$9+'18'!$J118*'18'!AF$10+'18'!$K118*'18'!AF$11+'18'!$L118*'18'!AF$12+'18'!$M118*'18'!AF$13+'18'!$N118*'18'!AF$14+'18'!$O118*'18'!AF$15+'18'!$P118*'18'!AF$16+'18'!$Q118*'18'!AF$17+'18'!$R118*'18'!AF$18</f>
        <v>0.44029866078611224</v>
      </c>
      <c r="O118">
        <f>'18'!$A118*'18'!AG$1+'18'!$B118*'18'!AG$2+'18'!$C118*'18'!AG$3+'18'!$D118*'18'!AG$4+'18'!$E118*'18'!AG$5+'18'!$F118*'18'!AG$6+'18'!$G118*'18'!AG$7+'18'!$H118*'18'!AG$8+'18'!$I118*'18'!AG$9+'18'!$J118*'18'!AG$10+'18'!$K118*'18'!AG$11+'18'!$L118*'18'!AG$12+'18'!$M118*'18'!AG$13+'18'!$N118*'18'!AG$14+'18'!$O118*'18'!AG$15+'18'!$P118*'18'!AG$16+'18'!$Q118*'18'!AG$17+'18'!$R118*'18'!AG$18</f>
        <v>0.93926863156408336</v>
      </c>
      <c r="P118">
        <f>'18'!$A118*'18'!AH$1+'18'!$B118*'18'!AH$2+'18'!$C118*'18'!AH$3+'18'!$D118*'18'!AH$4+'18'!$E118*'18'!AH$5+'18'!$F118*'18'!AH$6+'18'!$G118*'18'!AH$7+'18'!$H118*'18'!AH$8+'18'!$I118*'18'!AH$9+'18'!$J118*'18'!AH$10+'18'!$K118*'18'!AH$11+'18'!$L118*'18'!AH$12+'18'!$M118*'18'!AH$13+'18'!$N118*'18'!AH$14+'18'!$O118*'18'!AH$15+'18'!$P118*'18'!AH$16+'18'!$Q118*'18'!AH$17+'18'!$R118*'18'!AH$18</f>
        <v>0.5580422626481556</v>
      </c>
      <c r="Q118">
        <f>'18'!$A118*'18'!AI$1+'18'!$B118*'18'!AI$2+'18'!$C118*'18'!AI$3+'18'!$D118*'18'!AI$4+'18'!$E118*'18'!AI$5+'18'!$F118*'18'!AI$6+'18'!$G118*'18'!AI$7+'18'!$H118*'18'!AI$8+'18'!$I118*'18'!AI$9+'18'!$J118*'18'!AI$10+'18'!$K118*'18'!AI$11+'18'!$L118*'18'!AI$12+'18'!$M118*'18'!AI$13+'18'!$N118*'18'!AI$14+'18'!$O118*'18'!AI$15+'18'!$P118*'18'!AI$16+'18'!$Q118*'18'!AI$17+'18'!$R118*'18'!AI$18</f>
        <v>0.45473166881385285</v>
      </c>
      <c r="R118">
        <f>'18'!$A118*'18'!AJ$1+'18'!$B118*'18'!AJ$2+'18'!$C118*'18'!AJ$3+'18'!$D118*'18'!AJ$4+'18'!$E118*'18'!AJ$5+'18'!$F118*'18'!AJ$6+'18'!$G118*'18'!AJ$7+'18'!$H118*'18'!AJ$8+'18'!$I118*'18'!AJ$9+'18'!$J118*'18'!AJ$10+'18'!$K118*'18'!AJ$11+'18'!$L118*'18'!AJ$12+'18'!$M118*'18'!AJ$13+'18'!$N118*'18'!AJ$14+'18'!$O118*'18'!AJ$15+'18'!$P118*'18'!AJ$16+'18'!$Q118*'18'!AJ$17+'18'!$R118*'18'!AJ$18</f>
        <v>0.26024331984816307</v>
      </c>
    </row>
    <row r="119" spans="1:18" x14ac:dyDescent="0.2">
      <c r="A119">
        <f>'18'!$A119*'18'!S$1+'18'!$B119*'18'!S$2+'18'!$C119*'18'!S$3+'18'!$D119*'18'!S$4+'18'!$E119*'18'!S$5+'18'!$F119*'18'!S$6+'18'!$G119*'18'!S$7+'18'!$H119*'18'!S$8+'18'!$I119*'18'!S$9+'18'!$J119*'18'!S$10+'18'!$K119*'18'!S$11+'18'!$L119*'18'!S$12+'18'!$M119*'18'!S$13+'18'!$N119*'18'!S$14+'18'!$O119*'18'!S$15+'18'!$P119*'18'!S$16+'18'!$Q119*'18'!S$17+'18'!$R119*'18'!S$18</f>
        <v>-0.1198681587918963</v>
      </c>
      <c r="B119">
        <f>'18'!$A119*'18'!T$1+'18'!$B119*'18'!T$2+'18'!$C119*'18'!T$3+'18'!$D119*'18'!T$4+'18'!$E119*'18'!T$5+'18'!$F119*'18'!T$6+'18'!$G119*'18'!T$7+'18'!$H119*'18'!T$8+'18'!$I119*'18'!T$9+'18'!$J119*'18'!T$10+'18'!$K119*'18'!T$11+'18'!$L119*'18'!T$12+'18'!$M119*'18'!T$13+'18'!$N119*'18'!T$14+'18'!$O119*'18'!T$15+'18'!$P119*'18'!T$16+'18'!$Q119*'18'!T$17+'18'!$R119*'18'!T$18</f>
        <v>-0.74454983374313721</v>
      </c>
      <c r="C119">
        <f>'18'!$A119*'18'!U$1+'18'!$B119*'18'!U$2+'18'!$C119*'18'!U$3+'18'!$D119*'18'!U$4+'18'!$E119*'18'!U$5+'18'!$F119*'18'!U$6+'18'!$G119*'18'!U$7+'18'!$H119*'18'!U$8+'18'!$I119*'18'!U$9+'18'!$J119*'18'!U$10+'18'!$K119*'18'!U$11+'18'!$L119*'18'!U$12+'18'!$M119*'18'!U$13+'18'!$N119*'18'!U$14+'18'!$O119*'18'!U$15+'18'!$P119*'18'!U$16+'18'!$Q119*'18'!U$17+'18'!$R119*'18'!U$18</f>
        <v>0.34598129836704716</v>
      </c>
      <c r="D119">
        <f>'18'!$A119*'18'!V$1+'18'!$B119*'18'!V$2+'18'!$C119*'18'!V$3+'18'!$D119*'18'!V$4+'18'!$E119*'18'!V$5+'18'!$F119*'18'!V$6+'18'!$G119*'18'!V$7+'18'!$H119*'18'!V$8+'18'!$I119*'18'!V$9+'18'!$J119*'18'!V$10+'18'!$K119*'18'!V$11+'18'!$L119*'18'!V$12+'18'!$M119*'18'!V$13+'18'!$N119*'18'!V$14+'18'!$O119*'18'!V$15+'18'!$P119*'18'!V$16+'18'!$Q119*'18'!V$17+'18'!$R119*'18'!V$18</f>
        <v>0.39094215485336065</v>
      </c>
      <c r="E119">
        <f>'18'!$A119*'18'!W$1+'18'!$B119*'18'!W$2+'18'!$C119*'18'!W$3+'18'!$D119*'18'!W$4+'18'!$E119*'18'!W$5+'18'!$F119*'18'!W$6+'18'!$G119*'18'!W$7+'18'!$H119*'18'!W$8+'18'!$I119*'18'!W$9+'18'!$J119*'18'!W$10+'18'!$K119*'18'!W$11+'18'!$L119*'18'!W$12+'18'!$M119*'18'!W$13+'18'!$N119*'18'!W$14+'18'!$O119*'18'!W$15+'18'!$P119*'18'!W$16+'18'!$Q119*'18'!W$17+'18'!$R119*'18'!W$18</f>
        <v>7.1154342146309987E-2</v>
      </c>
      <c r="F119">
        <f>'18'!$A119*'18'!X$1+'18'!$B119*'18'!X$2+'18'!$C119*'18'!X$3+'18'!$D119*'18'!X$4+'18'!$E119*'18'!X$5+'18'!$F119*'18'!X$6+'18'!$G119*'18'!X$7+'18'!$H119*'18'!X$8+'18'!$I119*'18'!X$9+'18'!$J119*'18'!X$10+'18'!$K119*'18'!X$11+'18'!$L119*'18'!X$12+'18'!$M119*'18'!X$13+'18'!$N119*'18'!X$14+'18'!$O119*'18'!X$15+'18'!$P119*'18'!X$16+'18'!$Q119*'18'!X$17+'18'!$R119*'18'!X$18</f>
        <v>-0.10072379073099996</v>
      </c>
      <c r="G119">
        <f>'18'!$A119*'18'!Y$1+'18'!$B119*'18'!Y$2+'18'!$C119*'18'!Y$3+'18'!$D119*'18'!Y$4+'18'!$E119*'18'!Y$5+'18'!$F119*'18'!Y$6+'18'!$G119*'18'!Y$7+'18'!$H119*'18'!Y$8+'18'!$I119*'18'!Y$9+'18'!$J119*'18'!Y$10+'18'!$K119*'18'!Y$11+'18'!$L119*'18'!Y$12+'18'!$M119*'18'!Y$13+'18'!$N119*'18'!Y$14+'18'!$O119*'18'!Y$15+'18'!$P119*'18'!Y$16+'18'!$Q119*'18'!Y$17+'18'!$R119*'18'!Y$18</f>
        <v>0.54211321926326195</v>
      </c>
      <c r="H119">
        <f>'18'!$A119*'18'!Z$1+'18'!$B119*'18'!Z$2+'18'!$C119*'18'!Z$3+'18'!$D119*'18'!Z$4+'18'!$E119*'18'!Z$5+'18'!$F119*'18'!Z$6+'18'!$G119*'18'!Z$7+'18'!$H119*'18'!Z$8+'18'!$I119*'18'!Z$9+'18'!$J119*'18'!Z$10+'18'!$K119*'18'!Z$11+'18'!$L119*'18'!Z$12+'18'!$M119*'18'!Z$13+'18'!$N119*'18'!Z$14+'18'!$O119*'18'!Z$15+'18'!$P119*'18'!Z$16+'18'!$Q119*'18'!Z$17+'18'!$R119*'18'!Z$18</f>
        <v>0.53487687751136503</v>
      </c>
      <c r="I119">
        <f>'18'!$A119*'18'!AA$1+'18'!$B119*'18'!AA$2+'18'!$C119*'18'!AA$3+'18'!$D119*'18'!AA$4+'18'!$E119*'18'!AA$5+'18'!$F119*'18'!AA$6+'18'!$G119*'18'!AA$7+'18'!$H119*'18'!AA$8+'18'!$I119*'18'!AA$9+'18'!$J119*'18'!AA$10+'18'!$K119*'18'!AA$11+'18'!$L119*'18'!AA$12+'18'!$M119*'18'!AA$13+'18'!$N119*'18'!AA$14+'18'!$O119*'18'!AA$15+'18'!$P119*'18'!AA$16+'18'!$Q119*'18'!AA$17+'18'!$R119*'18'!AA$18</f>
        <v>0.33985530778434919</v>
      </c>
      <c r="J119">
        <f>'18'!$A119*'18'!AB$1+'18'!$B119*'18'!AB$2+'18'!$C119*'18'!AB$3+'18'!$D119*'18'!AB$4+'18'!$E119*'18'!AB$5+'18'!$F119*'18'!AB$6+'18'!$G119*'18'!AB$7+'18'!$H119*'18'!AB$8+'18'!$I119*'18'!AB$9+'18'!$J119*'18'!AB$10+'18'!$K119*'18'!AB$11+'18'!$L119*'18'!AB$12+'18'!$M119*'18'!AB$13+'18'!$N119*'18'!AB$14+'18'!$O119*'18'!AB$15+'18'!$P119*'18'!AB$16+'18'!$Q119*'18'!AB$17+'18'!$R119*'18'!AB$18</f>
        <v>0.17106569718537673</v>
      </c>
      <c r="K119">
        <f>'18'!$A119*'18'!AC$1+'18'!$B119*'18'!AC$2+'18'!$C119*'18'!AC$3+'18'!$D119*'18'!AC$4+'18'!$E119*'18'!AC$5+'18'!$F119*'18'!AC$6+'18'!$G119*'18'!AC$7+'18'!$H119*'18'!AC$8+'18'!$I119*'18'!AC$9+'18'!$J119*'18'!AC$10+'18'!$K119*'18'!AC$11+'18'!$L119*'18'!AC$12+'18'!$M119*'18'!AC$13+'18'!$N119*'18'!AC$14+'18'!$O119*'18'!AC$15+'18'!$P119*'18'!AC$16+'18'!$Q119*'18'!AC$17+'18'!$R119*'18'!AC$18</f>
        <v>0.25222410087907238</v>
      </c>
      <c r="L119">
        <f>'18'!$A119*'18'!AD$1+'18'!$B119*'18'!AD$2+'18'!$C119*'18'!AD$3+'18'!$D119*'18'!AD$4+'18'!$E119*'18'!AD$5+'18'!$F119*'18'!AD$6+'18'!$G119*'18'!AD$7+'18'!$H119*'18'!AD$8+'18'!$I119*'18'!AD$9+'18'!$J119*'18'!AD$10+'18'!$K119*'18'!AD$11+'18'!$L119*'18'!AD$12+'18'!$M119*'18'!AD$13+'18'!$N119*'18'!AD$14+'18'!$O119*'18'!AD$15+'18'!$P119*'18'!AD$16+'18'!$Q119*'18'!AD$17+'18'!$R119*'18'!AD$18</f>
        <v>2.4277399129681118E-2</v>
      </c>
      <c r="M119">
        <f>'18'!$A119*'18'!AE$1+'18'!$B119*'18'!AE$2+'18'!$C119*'18'!AE$3+'18'!$D119*'18'!AE$4+'18'!$E119*'18'!AE$5+'18'!$F119*'18'!AE$6+'18'!$G119*'18'!AE$7+'18'!$H119*'18'!AE$8+'18'!$I119*'18'!AE$9+'18'!$J119*'18'!AE$10+'18'!$K119*'18'!AE$11+'18'!$L119*'18'!AE$12+'18'!$M119*'18'!AE$13+'18'!$N119*'18'!AE$14+'18'!$O119*'18'!AE$15+'18'!$P119*'18'!AE$16+'18'!$Q119*'18'!AE$17+'18'!$R119*'18'!AE$18</f>
        <v>-0.43289566836028792</v>
      </c>
      <c r="N119">
        <f>'18'!$A119*'18'!AF$1+'18'!$B119*'18'!AF$2+'18'!$C119*'18'!AF$3+'18'!$D119*'18'!AF$4+'18'!$E119*'18'!AF$5+'18'!$F119*'18'!AF$6+'18'!$G119*'18'!AF$7+'18'!$H119*'18'!AF$8+'18'!$I119*'18'!AF$9+'18'!$J119*'18'!AF$10+'18'!$K119*'18'!AF$11+'18'!$L119*'18'!AF$12+'18'!$M119*'18'!AF$13+'18'!$N119*'18'!AF$14+'18'!$O119*'18'!AF$15+'18'!$P119*'18'!AF$16+'18'!$Q119*'18'!AF$17+'18'!$R119*'18'!AF$18</f>
        <v>0.40976179670140767</v>
      </c>
      <c r="O119">
        <f>'18'!$A119*'18'!AG$1+'18'!$B119*'18'!AG$2+'18'!$C119*'18'!AG$3+'18'!$D119*'18'!AG$4+'18'!$E119*'18'!AG$5+'18'!$F119*'18'!AG$6+'18'!$G119*'18'!AG$7+'18'!$H119*'18'!AG$8+'18'!$I119*'18'!AG$9+'18'!$J119*'18'!AG$10+'18'!$K119*'18'!AG$11+'18'!$L119*'18'!AG$12+'18'!$M119*'18'!AG$13+'18'!$N119*'18'!AG$14+'18'!$O119*'18'!AG$15+'18'!$P119*'18'!AG$16+'18'!$Q119*'18'!AG$17+'18'!$R119*'18'!AG$18</f>
        <v>0.96627759387971845</v>
      </c>
      <c r="P119">
        <f>'18'!$A119*'18'!AH$1+'18'!$B119*'18'!AH$2+'18'!$C119*'18'!AH$3+'18'!$D119*'18'!AH$4+'18'!$E119*'18'!AH$5+'18'!$F119*'18'!AH$6+'18'!$G119*'18'!AH$7+'18'!$H119*'18'!AH$8+'18'!$I119*'18'!AH$9+'18'!$J119*'18'!AH$10+'18'!$K119*'18'!AH$11+'18'!$L119*'18'!AH$12+'18'!$M119*'18'!AH$13+'18'!$N119*'18'!AH$14+'18'!$O119*'18'!AH$15+'18'!$P119*'18'!AH$16+'18'!$Q119*'18'!AH$17+'18'!$R119*'18'!AH$18</f>
        <v>0.52861373907093723</v>
      </c>
      <c r="Q119">
        <f>'18'!$A119*'18'!AI$1+'18'!$B119*'18'!AI$2+'18'!$C119*'18'!AI$3+'18'!$D119*'18'!AI$4+'18'!$E119*'18'!AI$5+'18'!$F119*'18'!AI$6+'18'!$G119*'18'!AI$7+'18'!$H119*'18'!AI$8+'18'!$I119*'18'!AI$9+'18'!$J119*'18'!AI$10+'18'!$K119*'18'!AI$11+'18'!$L119*'18'!AI$12+'18'!$M119*'18'!AI$13+'18'!$N119*'18'!AI$14+'18'!$O119*'18'!AI$15+'18'!$P119*'18'!AI$16+'18'!$Q119*'18'!AI$17+'18'!$R119*'18'!AI$18</f>
        <v>0.44969940327905528</v>
      </c>
      <c r="R119">
        <f>'18'!$A119*'18'!AJ$1+'18'!$B119*'18'!AJ$2+'18'!$C119*'18'!AJ$3+'18'!$D119*'18'!AJ$4+'18'!$E119*'18'!AJ$5+'18'!$F119*'18'!AJ$6+'18'!$G119*'18'!AJ$7+'18'!$H119*'18'!AJ$8+'18'!$I119*'18'!AJ$9+'18'!$J119*'18'!AJ$10+'18'!$K119*'18'!AJ$11+'18'!$L119*'18'!AJ$12+'18'!$M119*'18'!AJ$13+'18'!$N119*'18'!AJ$14+'18'!$O119*'18'!AJ$15+'18'!$P119*'18'!AJ$16+'18'!$Q119*'18'!AJ$17+'18'!$R119*'18'!AJ$18</f>
        <v>0.25402788174549629</v>
      </c>
    </row>
    <row r="120" spans="1:18" x14ac:dyDescent="0.2">
      <c r="A120">
        <f>'18'!$A120*'18'!S$1+'18'!$B120*'18'!S$2+'18'!$C120*'18'!S$3+'18'!$D120*'18'!S$4+'18'!$E120*'18'!S$5+'18'!$F120*'18'!S$6+'18'!$G120*'18'!S$7+'18'!$H120*'18'!S$8+'18'!$I120*'18'!S$9+'18'!$J120*'18'!S$10+'18'!$K120*'18'!S$11+'18'!$L120*'18'!S$12+'18'!$M120*'18'!S$13+'18'!$N120*'18'!S$14+'18'!$O120*'18'!S$15+'18'!$P120*'18'!S$16+'18'!$Q120*'18'!S$17+'18'!$R120*'18'!S$18</f>
        <v>-0.20136183694163462</v>
      </c>
      <c r="B120">
        <f>'18'!$A120*'18'!T$1+'18'!$B120*'18'!T$2+'18'!$C120*'18'!T$3+'18'!$D120*'18'!T$4+'18'!$E120*'18'!T$5+'18'!$F120*'18'!T$6+'18'!$G120*'18'!T$7+'18'!$H120*'18'!T$8+'18'!$I120*'18'!T$9+'18'!$J120*'18'!T$10+'18'!$K120*'18'!T$11+'18'!$L120*'18'!T$12+'18'!$M120*'18'!T$13+'18'!$N120*'18'!T$14+'18'!$O120*'18'!T$15+'18'!$P120*'18'!T$16+'18'!$Q120*'18'!T$17+'18'!$R120*'18'!T$18</f>
        <v>-0.66724333895101917</v>
      </c>
      <c r="C120">
        <f>'18'!$A120*'18'!U$1+'18'!$B120*'18'!U$2+'18'!$C120*'18'!U$3+'18'!$D120*'18'!U$4+'18'!$E120*'18'!U$5+'18'!$F120*'18'!U$6+'18'!$G120*'18'!U$7+'18'!$H120*'18'!U$8+'18'!$I120*'18'!U$9+'18'!$J120*'18'!U$10+'18'!$K120*'18'!U$11+'18'!$L120*'18'!U$12+'18'!$M120*'18'!U$13+'18'!$N120*'18'!U$14+'18'!$O120*'18'!U$15+'18'!$P120*'18'!U$16+'18'!$Q120*'18'!U$17+'18'!$R120*'18'!U$18</f>
        <v>0.36677935629587649</v>
      </c>
      <c r="D120">
        <f>'18'!$A120*'18'!V$1+'18'!$B120*'18'!V$2+'18'!$C120*'18'!V$3+'18'!$D120*'18'!V$4+'18'!$E120*'18'!V$5+'18'!$F120*'18'!V$6+'18'!$G120*'18'!V$7+'18'!$H120*'18'!V$8+'18'!$I120*'18'!V$9+'18'!$J120*'18'!V$10+'18'!$K120*'18'!V$11+'18'!$L120*'18'!V$12+'18'!$M120*'18'!V$13+'18'!$N120*'18'!V$14+'18'!$O120*'18'!V$15+'18'!$P120*'18'!V$16+'18'!$Q120*'18'!V$17+'18'!$R120*'18'!V$18</f>
        <v>0.37832879960406529</v>
      </c>
      <c r="E120">
        <f>'18'!$A120*'18'!W$1+'18'!$B120*'18'!W$2+'18'!$C120*'18'!W$3+'18'!$D120*'18'!W$4+'18'!$E120*'18'!W$5+'18'!$F120*'18'!W$6+'18'!$G120*'18'!W$7+'18'!$H120*'18'!W$8+'18'!$I120*'18'!W$9+'18'!$J120*'18'!W$10+'18'!$K120*'18'!W$11+'18'!$L120*'18'!W$12+'18'!$M120*'18'!W$13+'18'!$N120*'18'!W$14+'18'!$O120*'18'!W$15+'18'!$P120*'18'!W$16+'18'!$Q120*'18'!W$17+'18'!$R120*'18'!W$18</f>
        <v>0.11191736580803482</v>
      </c>
      <c r="F120">
        <f>'18'!$A120*'18'!X$1+'18'!$B120*'18'!X$2+'18'!$C120*'18'!X$3+'18'!$D120*'18'!X$4+'18'!$E120*'18'!X$5+'18'!$F120*'18'!X$6+'18'!$G120*'18'!X$7+'18'!$H120*'18'!X$8+'18'!$I120*'18'!X$9+'18'!$J120*'18'!X$10+'18'!$K120*'18'!X$11+'18'!$L120*'18'!X$12+'18'!$M120*'18'!X$13+'18'!$N120*'18'!X$14+'18'!$O120*'18'!X$15+'18'!$P120*'18'!X$16+'18'!$Q120*'18'!X$17+'18'!$R120*'18'!X$18</f>
        <v>-0.11503627738645311</v>
      </c>
      <c r="G120">
        <f>'18'!$A120*'18'!Y$1+'18'!$B120*'18'!Y$2+'18'!$C120*'18'!Y$3+'18'!$D120*'18'!Y$4+'18'!$E120*'18'!Y$5+'18'!$F120*'18'!Y$6+'18'!$G120*'18'!Y$7+'18'!$H120*'18'!Y$8+'18'!$I120*'18'!Y$9+'18'!$J120*'18'!Y$10+'18'!$K120*'18'!Y$11+'18'!$L120*'18'!Y$12+'18'!$M120*'18'!Y$13+'18'!$N120*'18'!Y$14+'18'!$O120*'18'!Y$15+'18'!$P120*'18'!Y$16+'18'!$Q120*'18'!Y$17+'18'!$R120*'18'!Y$18</f>
        <v>0.49308519318070365</v>
      </c>
      <c r="H120">
        <f>'18'!$A120*'18'!Z$1+'18'!$B120*'18'!Z$2+'18'!$C120*'18'!Z$3+'18'!$D120*'18'!Z$4+'18'!$E120*'18'!Z$5+'18'!$F120*'18'!Z$6+'18'!$G120*'18'!Z$7+'18'!$H120*'18'!Z$8+'18'!$I120*'18'!Z$9+'18'!$J120*'18'!Z$10+'18'!$K120*'18'!Z$11+'18'!$L120*'18'!Z$12+'18'!$M120*'18'!Z$13+'18'!$N120*'18'!Z$14+'18'!$O120*'18'!Z$15+'18'!$P120*'18'!Z$16+'18'!$Q120*'18'!Z$17+'18'!$R120*'18'!Z$18</f>
        <v>0.46145466952720887</v>
      </c>
      <c r="I120">
        <f>'18'!$A120*'18'!AA$1+'18'!$B120*'18'!AA$2+'18'!$C120*'18'!AA$3+'18'!$D120*'18'!AA$4+'18'!$E120*'18'!AA$5+'18'!$F120*'18'!AA$6+'18'!$G120*'18'!AA$7+'18'!$H120*'18'!AA$8+'18'!$I120*'18'!AA$9+'18'!$J120*'18'!AA$10+'18'!$K120*'18'!AA$11+'18'!$L120*'18'!AA$12+'18'!$M120*'18'!AA$13+'18'!$N120*'18'!AA$14+'18'!$O120*'18'!AA$15+'18'!$P120*'18'!AA$16+'18'!$Q120*'18'!AA$17+'18'!$R120*'18'!AA$18</f>
        <v>0.29212590360269552</v>
      </c>
      <c r="J120">
        <f>'18'!$A120*'18'!AB$1+'18'!$B120*'18'!AB$2+'18'!$C120*'18'!AB$3+'18'!$D120*'18'!AB$4+'18'!$E120*'18'!AB$5+'18'!$F120*'18'!AB$6+'18'!$G120*'18'!AB$7+'18'!$H120*'18'!AB$8+'18'!$I120*'18'!AB$9+'18'!$J120*'18'!AB$10+'18'!$K120*'18'!AB$11+'18'!$L120*'18'!AB$12+'18'!$M120*'18'!AB$13+'18'!$N120*'18'!AB$14+'18'!$O120*'18'!AB$15+'18'!$P120*'18'!AB$16+'18'!$Q120*'18'!AB$17+'18'!$R120*'18'!AB$18</f>
        <v>0.16908719945497921</v>
      </c>
      <c r="K120">
        <f>'18'!$A120*'18'!AC$1+'18'!$B120*'18'!AC$2+'18'!$C120*'18'!AC$3+'18'!$D120*'18'!AC$4+'18'!$E120*'18'!AC$5+'18'!$F120*'18'!AC$6+'18'!$G120*'18'!AC$7+'18'!$H120*'18'!AC$8+'18'!$I120*'18'!AC$9+'18'!$J120*'18'!AC$10+'18'!$K120*'18'!AC$11+'18'!$L120*'18'!AC$12+'18'!$M120*'18'!AC$13+'18'!$N120*'18'!AC$14+'18'!$O120*'18'!AC$15+'18'!$P120*'18'!AC$16+'18'!$Q120*'18'!AC$17+'18'!$R120*'18'!AC$18</f>
        <v>0.23649828709233447</v>
      </c>
      <c r="L120">
        <f>'18'!$A120*'18'!AD$1+'18'!$B120*'18'!AD$2+'18'!$C120*'18'!AD$3+'18'!$D120*'18'!AD$4+'18'!$E120*'18'!AD$5+'18'!$F120*'18'!AD$6+'18'!$G120*'18'!AD$7+'18'!$H120*'18'!AD$8+'18'!$I120*'18'!AD$9+'18'!$J120*'18'!AD$10+'18'!$K120*'18'!AD$11+'18'!$L120*'18'!AD$12+'18'!$M120*'18'!AD$13+'18'!$N120*'18'!AD$14+'18'!$O120*'18'!AD$15+'18'!$P120*'18'!AD$16+'18'!$Q120*'18'!AD$17+'18'!$R120*'18'!AD$18</f>
        <v>-1.6745719536236409E-2</v>
      </c>
      <c r="M120">
        <f>'18'!$A120*'18'!AE$1+'18'!$B120*'18'!AE$2+'18'!$C120*'18'!AE$3+'18'!$D120*'18'!AE$4+'18'!$E120*'18'!AE$5+'18'!$F120*'18'!AE$6+'18'!$G120*'18'!AE$7+'18'!$H120*'18'!AE$8+'18'!$I120*'18'!AE$9+'18'!$J120*'18'!AE$10+'18'!$K120*'18'!AE$11+'18'!$L120*'18'!AE$12+'18'!$M120*'18'!AE$13+'18'!$N120*'18'!AE$14+'18'!$O120*'18'!AE$15+'18'!$P120*'18'!AE$16+'18'!$Q120*'18'!AE$17+'18'!$R120*'18'!AE$18</f>
        <v>-0.41559964081687117</v>
      </c>
      <c r="N120">
        <f>'18'!$A120*'18'!AF$1+'18'!$B120*'18'!AF$2+'18'!$C120*'18'!AF$3+'18'!$D120*'18'!AF$4+'18'!$E120*'18'!AF$5+'18'!$F120*'18'!AF$6+'18'!$G120*'18'!AF$7+'18'!$H120*'18'!AF$8+'18'!$I120*'18'!AF$9+'18'!$J120*'18'!AF$10+'18'!$K120*'18'!AF$11+'18'!$L120*'18'!AF$12+'18'!$M120*'18'!AF$13+'18'!$N120*'18'!AF$14+'18'!$O120*'18'!AF$15+'18'!$P120*'18'!AF$16+'18'!$Q120*'18'!AF$17+'18'!$R120*'18'!AF$18</f>
        <v>0.38336270714213677</v>
      </c>
      <c r="O120">
        <f>'18'!$A120*'18'!AG$1+'18'!$B120*'18'!AG$2+'18'!$C120*'18'!AG$3+'18'!$D120*'18'!AG$4+'18'!$E120*'18'!AG$5+'18'!$F120*'18'!AG$6+'18'!$G120*'18'!AG$7+'18'!$H120*'18'!AG$8+'18'!$I120*'18'!AG$9+'18'!$J120*'18'!AG$10+'18'!$K120*'18'!AG$11+'18'!$L120*'18'!AG$12+'18'!$M120*'18'!AG$13+'18'!$N120*'18'!AG$14+'18'!$O120*'18'!AG$15+'18'!$P120*'18'!AG$16+'18'!$Q120*'18'!AG$17+'18'!$R120*'18'!AG$18</f>
        <v>0.98224518793694349</v>
      </c>
      <c r="P120">
        <f>'18'!$A120*'18'!AH$1+'18'!$B120*'18'!AH$2+'18'!$C120*'18'!AH$3+'18'!$D120*'18'!AH$4+'18'!$E120*'18'!AH$5+'18'!$F120*'18'!AH$6+'18'!$G120*'18'!AH$7+'18'!$H120*'18'!AH$8+'18'!$I120*'18'!AH$9+'18'!$J120*'18'!AH$10+'18'!$K120*'18'!AH$11+'18'!$L120*'18'!AH$12+'18'!$M120*'18'!AH$13+'18'!$N120*'18'!AH$14+'18'!$O120*'18'!AH$15+'18'!$P120*'18'!AH$16+'18'!$Q120*'18'!AH$17+'18'!$R120*'18'!AH$18</f>
        <v>0.50015310085880327</v>
      </c>
      <c r="Q120">
        <f>'18'!$A120*'18'!AI$1+'18'!$B120*'18'!AI$2+'18'!$C120*'18'!AI$3+'18'!$D120*'18'!AI$4+'18'!$E120*'18'!AI$5+'18'!$F120*'18'!AI$6+'18'!$G120*'18'!AI$7+'18'!$H120*'18'!AI$8+'18'!$I120*'18'!AI$9+'18'!$J120*'18'!AI$10+'18'!$K120*'18'!AI$11+'18'!$L120*'18'!AI$12+'18'!$M120*'18'!AI$13+'18'!$N120*'18'!AI$14+'18'!$O120*'18'!AI$15+'18'!$P120*'18'!AI$16+'18'!$Q120*'18'!AI$17+'18'!$R120*'18'!AI$18</f>
        <v>0.44389574336796345</v>
      </c>
      <c r="R120">
        <f>'18'!$A120*'18'!AJ$1+'18'!$B120*'18'!AJ$2+'18'!$C120*'18'!AJ$3+'18'!$D120*'18'!AJ$4+'18'!$E120*'18'!AJ$5+'18'!$F120*'18'!AJ$6+'18'!$G120*'18'!AJ$7+'18'!$H120*'18'!AJ$8+'18'!$I120*'18'!AJ$9+'18'!$J120*'18'!AJ$10+'18'!$K120*'18'!AJ$11+'18'!$L120*'18'!AJ$12+'18'!$M120*'18'!AJ$13+'18'!$N120*'18'!AJ$14+'18'!$O120*'18'!AJ$15+'18'!$P120*'18'!AJ$16+'18'!$Q120*'18'!AJ$17+'18'!$R120*'18'!AJ$18</f>
        <v>0.25251145239609202</v>
      </c>
    </row>
    <row r="121" spans="1:18" x14ac:dyDescent="0.2">
      <c r="A121">
        <f>'18'!$A121*'18'!S$1+'18'!$B121*'18'!S$2+'18'!$C121*'18'!S$3+'18'!$D121*'18'!S$4+'18'!$E121*'18'!S$5+'18'!$F121*'18'!S$6+'18'!$G121*'18'!S$7+'18'!$H121*'18'!S$8+'18'!$I121*'18'!S$9+'18'!$J121*'18'!S$10+'18'!$K121*'18'!S$11+'18'!$L121*'18'!S$12+'18'!$M121*'18'!S$13+'18'!$N121*'18'!S$14+'18'!$O121*'18'!S$15+'18'!$P121*'18'!S$16+'18'!$Q121*'18'!S$17+'18'!$R121*'18'!S$18</f>
        <v>-0.30351330889780004</v>
      </c>
      <c r="B121">
        <f>'18'!$A121*'18'!T$1+'18'!$B121*'18'!T$2+'18'!$C121*'18'!T$3+'18'!$D121*'18'!T$4+'18'!$E121*'18'!T$5+'18'!$F121*'18'!T$6+'18'!$G121*'18'!T$7+'18'!$H121*'18'!T$8+'18'!$I121*'18'!T$9+'18'!$J121*'18'!T$10+'18'!$K121*'18'!T$11+'18'!$L121*'18'!T$12+'18'!$M121*'18'!T$13+'18'!$N121*'18'!T$14+'18'!$O121*'18'!T$15+'18'!$P121*'18'!T$16+'18'!$Q121*'18'!T$17+'18'!$R121*'18'!T$18</f>
        <v>-0.59717783102977318</v>
      </c>
      <c r="C121">
        <f>'18'!$A121*'18'!U$1+'18'!$B121*'18'!U$2+'18'!$C121*'18'!U$3+'18'!$D121*'18'!U$4+'18'!$E121*'18'!U$5+'18'!$F121*'18'!U$6+'18'!$G121*'18'!U$7+'18'!$H121*'18'!U$8+'18'!$I121*'18'!U$9+'18'!$J121*'18'!U$10+'18'!$K121*'18'!U$11+'18'!$L121*'18'!U$12+'18'!$M121*'18'!U$13+'18'!$N121*'18'!U$14+'18'!$O121*'18'!U$15+'18'!$P121*'18'!U$16+'18'!$Q121*'18'!U$17+'18'!$R121*'18'!U$18</f>
        <v>0.36481577890926253</v>
      </c>
      <c r="D121">
        <f>'18'!$A121*'18'!V$1+'18'!$B121*'18'!V$2+'18'!$C121*'18'!V$3+'18'!$D121*'18'!V$4+'18'!$E121*'18'!V$5+'18'!$F121*'18'!V$6+'18'!$G121*'18'!V$7+'18'!$H121*'18'!V$8+'18'!$I121*'18'!V$9+'18'!$J121*'18'!V$10+'18'!$K121*'18'!V$11+'18'!$L121*'18'!V$12+'18'!$M121*'18'!V$13+'18'!$N121*'18'!V$14+'18'!$O121*'18'!V$15+'18'!$P121*'18'!V$16+'18'!$Q121*'18'!V$17+'18'!$R121*'18'!V$18</f>
        <v>0.33605294007052405</v>
      </c>
      <c r="E121">
        <f>'18'!$A121*'18'!W$1+'18'!$B121*'18'!W$2+'18'!$C121*'18'!W$3+'18'!$D121*'18'!W$4+'18'!$E121*'18'!W$5+'18'!$F121*'18'!W$6+'18'!$G121*'18'!W$7+'18'!$H121*'18'!W$8+'18'!$I121*'18'!W$9+'18'!$J121*'18'!W$10+'18'!$K121*'18'!W$11+'18'!$L121*'18'!W$12+'18'!$M121*'18'!W$13+'18'!$N121*'18'!W$14+'18'!$O121*'18'!W$15+'18'!$P121*'18'!W$16+'18'!$Q121*'18'!W$17+'18'!$R121*'18'!W$18</f>
        <v>0.12503964904050269</v>
      </c>
      <c r="F121">
        <f>'18'!$A121*'18'!X$1+'18'!$B121*'18'!X$2+'18'!$C121*'18'!X$3+'18'!$D121*'18'!X$4+'18'!$E121*'18'!X$5+'18'!$F121*'18'!X$6+'18'!$G121*'18'!X$7+'18'!$H121*'18'!X$8+'18'!$I121*'18'!X$9+'18'!$J121*'18'!X$10+'18'!$K121*'18'!X$11+'18'!$L121*'18'!X$12+'18'!$M121*'18'!X$13+'18'!$N121*'18'!X$14+'18'!$O121*'18'!X$15+'18'!$P121*'18'!X$16+'18'!$Q121*'18'!X$17+'18'!$R121*'18'!X$18</f>
        <v>-0.15936950255106802</v>
      </c>
      <c r="G121">
        <f>'18'!$A121*'18'!Y$1+'18'!$B121*'18'!Y$2+'18'!$C121*'18'!Y$3+'18'!$D121*'18'!Y$4+'18'!$E121*'18'!Y$5+'18'!$F121*'18'!Y$6+'18'!$G121*'18'!Y$7+'18'!$H121*'18'!Y$8+'18'!$I121*'18'!Y$9+'18'!$J121*'18'!Y$10+'18'!$K121*'18'!Y$11+'18'!$L121*'18'!Y$12+'18'!$M121*'18'!Y$13+'18'!$N121*'18'!Y$14+'18'!$O121*'18'!Y$15+'18'!$P121*'18'!Y$16+'18'!$Q121*'18'!Y$17+'18'!$R121*'18'!Y$18</f>
        <v>0.43754245085251708</v>
      </c>
      <c r="H121">
        <f>'18'!$A121*'18'!Z$1+'18'!$B121*'18'!Z$2+'18'!$C121*'18'!Z$3+'18'!$D121*'18'!Z$4+'18'!$E121*'18'!Z$5+'18'!$F121*'18'!Z$6+'18'!$G121*'18'!Z$7+'18'!$H121*'18'!Z$8+'18'!$I121*'18'!Z$9+'18'!$J121*'18'!Z$10+'18'!$K121*'18'!Z$11+'18'!$L121*'18'!Z$12+'18'!$M121*'18'!Z$13+'18'!$N121*'18'!Z$14+'18'!$O121*'18'!Z$15+'18'!$P121*'18'!Z$16+'18'!$Q121*'18'!Z$17+'18'!$R121*'18'!Z$18</f>
        <v>0.35798062073556836</v>
      </c>
      <c r="I121">
        <f>'18'!$A121*'18'!AA$1+'18'!$B121*'18'!AA$2+'18'!$C121*'18'!AA$3+'18'!$D121*'18'!AA$4+'18'!$E121*'18'!AA$5+'18'!$F121*'18'!AA$6+'18'!$G121*'18'!AA$7+'18'!$H121*'18'!AA$8+'18'!$I121*'18'!AA$9+'18'!$J121*'18'!AA$10+'18'!$K121*'18'!AA$11+'18'!$L121*'18'!AA$12+'18'!$M121*'18'!AA$13+'18'!$N121*'18'!AA$14+'18'!$O121*'18'!AA$15+'18'!$P121*'18'!AA$16+'18'!$Q121*'18'!AA$17+'18'!$R121*'18'!AA$18</f>
        <v>0.23103411418978242</v>
      </c>
      <c r="J121">
        <f>'18'!$A121*'18'!AB$1+'18'!$B121*'18'!AB$2+'18'!$C121*'18'!AB$3+'18'!$D121*'18'!AB$4+'18'!$E121*'18'!AB$5+'18'!$F121*'18'!AB$6+'18'!$G121*'18'!AB$7+'18'!$H121*'18'!AB$8+'18'!$I121*'18'!AB$9+'18'!$J121*'18'!AB$10+'18'!$K121*'18'!AB$11+'18'!$L121*'18'!AB$12+'18'!$M121*'18'!AB$13+'18'!$N121*'18'!AB$14+'18'!$O121*'18'!AB$15+'18'!$P121*'18'!AB$16+'18'!$Q121*'18'!AB$17+'18'!$R121*'18'!AB$18</f>
        <v>0.19287347339991806</v>
      </c>
      <c r="K121">
        <f>'18'!$A121*'18'!AC$1+'18'!$B121*'18'!AC$2+'18'!$C121*'18'!AC$3+'18'!$D121*'18'!AC$4+'18'!$E121*'18'!AC$5+'18'!$F121*'18'!AC$6+'18'!$G121*'18'!AC$7+'18'!$H121*'18'!AC$8+'18'!$I121*'18'!AC$9+'18'!$J121*'18'!AC$10+'18'!$K121*'18'!AC$11+'18'!$L121*'18'!AC$12+'18'!$M121*'18'!AC$13+'18'!$N121*'18'!AC$14+'18'!$O121*'18'!AC$15+'18'!$P121*'18'!AC$16+'18'!$Q121*'18'!AC$17+'18'!$R121*'18'!AC$18</f>
        <v>0.21279890039510271</v>
      </c>
      <c r="L121">
        <f>'18'!$A121*'18'!AD$1+'18'!$B121*'18'!AD$2+'18'!$C121*'18'!AD$3+'18'!$D121*'18'!AD$4+'18'!$E121*'18'!AD$5+'18'!$F121*'18'!AD$6+'18'!$G121*'18'!AD$7+'18'!$H121*'18'!AD$8+'18'!$I121*'18'!AD$9+'18'!$J121*'18'!AD$10+'18'!$K121*'18'!AD$11+'18'!$L121*'18'!AD$12+'18'!$M121*'18'!AD$13+'18'!$N121*'18'!AD$14+'18'!$O121*'18'!AD$15+'18'!$P121*'18'!AD$16+'18'!$Q121*'18'!AD$17+'18'!$R121*'18'!AD$18</f>
        <v>-7.9585415263340148E-2</v>
      </c>
      <c r="M121">
        <f>'18'!$A121*'18'!AE$1+'18'!$B121*'18'!AE$2+'18'!$C121*'18'!AE$3+'18'!$D121*'18'!AE$4+'18'!$E121*'18'!AE$5+'18'!$F121*'18'!AE$6+'18'!$G121*'18'!AE$7+'18'!$H121*'18'!AE$8+'18'!$I121*'18'!AE$9+'18'!$J121*'18'!AE$10+'18'!$K121*'18'!AE$11+'18'!$L121*'18'!AE$12+'18'!$M121*'18'!AE$13+'18'!$N121*'18'!AE$14+'18'!$O121*'18'!AE$15+'18'!$P121*'18'!AE$16+'18'!$Q121*'18'!AE$17+'18'!$R121*'18'!AE$18</f>
        <v>-0.40615711782391034</v>
      </c>
      <c r="N121">
        <f>'18'!$A121*'18'!AF$1+'18'!$B121*'18'!AF$2+'18'!$C121*'18'!AF$3+'18'!$D121*'18'!AF$4+'18'!$E121*'18'!AF$5+'18'!$F121*'18'!AF$6+'18'!$G121*'18'!AF$7+'18'!$H121*'18'!AF$8+'18'!$I121*'18'!AF$9+'18'!$J121*'18'!AF$10+'18'!$K121*'18'!AF$11+'18'!$L121*'18'!AF$12+'18'!$M121*'18'!AF$13+'18'!$N121*'18'!AF$14+'18'!$O121*'18'!AF$15+'18'!$P121*'18'!AF$16+'18'!$Q121*'18'!AF$17+'18'!$R121*'18'!AF$18</f>
        <v>0.34585990565186764</v>
      </c>
      <c r="O121">
        <f>'18'!$A121*'18'!AG$1+'18'!$B121*'18'!AG$2+'18'!$C121*'18'!AG$3+'18'!$D121*'18'!AG$4+'18'!$E121*'18'!AG$5+'18'!$F121*'18'!AG$6+'18'!$G121*'18'!AG$7+'18'!$H121*'18'!AG$8+'18'!$I121*'18'!AG$9+'18'!$J121*'18'!AG$10+'18'!$K121*'18'!AG$11+'18'!$L121*'18'!AG$12+'18'!$M121*'18'!AG$13+'18'!$N121*'18'!AG$14+'18'!$O121*'18'!AG$15+'18'!$P121*'18'!AG$16+'18'!$Q121*'18'!AG$17+'18'!$R121*'18'!AG$18</f>
        <v>0.99410404186868817</v>
      </c>
      <c r="P121">
        <f>'18'!$A121*'18'!AH$1+'18'!$B121*'18'!AH$2+'18'!$C121*'18'!AH$3+'18'!$D121*'18'!AH$4+'18'!$E121*'18'!AH$5+'18'!$F121*'18'!AH$6+'18'!$G121*'18'!AH$7+'18'!$H121*'18'!AH$8+'18'!$I121*'18'!AH$9+'18'!$J121*'18'!AH$10+'18'!$K121*'18'!AH$11+'18'!$L121*'18'!AH$12+'18'!$M121*'18'!AH$13+'18'!$N121*'18'!AH$14+'18'!$O121*'18'!AH$15+'18'!$P121*'18'!AH$16+'18'!$Q121*'18'!AH$17+'18'!$R121*'18'!AH$18</f>
        <v>0.46936180224644231</v>
      </c>
      <c r="Q121">
        <f>'18'!$A121*'18'!AI$1+'18'!$B121*'18'!AI$2+'18'!$C121*'18'!AI$3+'18'!$D121*'18'!AI$4+'18'!$E121*'18'!AI$5+'18'!$F121*'18'!AI$6+'18'!$G121*'18'!AI$7+'18'!$H121*'18'!AI$8+'18'!$I121*'18'!AI$9+'18'!$J121*'18'!AI$10+'18'!$K121*'18'!AI$11+'18'!$L121*'18'!AI$12+'18'!$M121*'18'!AI$13+'18'!$N121*'18'!AI$14+'18'!$O121*'18'!AI$15+'18'!$P121*'18'!AI$16+'18'!$Q121*'18'!AI$17+'18'!$R121*'18'!AI$18</f>
        <v>0.43492638373589987</v>
      </c>
      <c r="R121">
        <f>'18'!$A121*'18'!AJ$1+'18'!$B121*'18'!AJ$2+'18'!$C121*'18'!AJ$3+'18'!$D121*'18'!AJ$4+'18'!$E121*'18'!AJ$5+'18'!$F121*'18'!AJ$6+'18'!$G121*'18'!AJ$7+'18'!$H121*'18'!AJ$8+'18'!$I121*'18'!AJ$9+'18'!$J121*'18'!AJ$10+'18'!$K121*'18'!AJ$11+'18'!$L121*'18'!AJ$12+'18'!$M121*'18'!AJ$13+'18'!$N121*'18'!AJ$14+'18'!$O121*'18'!AJ$15+'18'!$P121*'18'!AJ$16+'18'!$Q121*'18'!AJ$17+'18'!$R121*'18'!AJ$18</f>
        <v>0.25642905403957905</v>
      </c>
    </row>
    <row r="122" spans="1:18" x14ac:dyDescent="0.2">
      <c r="A122">
        <f>'18'!$A122*'18'!S$1+'18'!$B122*'18'!S$2+'18'!$C122*'18'!S$3+'18'!$D122*'18'!S$4+'18'!$E122*'18'!S$5+'18'!$F122*'18'!S$6+'18'!$G122*'18'!S$7+'18'!$H122*'18'!S$8+'18'!$I122*'18'!S$9+'18'!$J122*'18'!S$10+'18'!$K122*'18'!S$11+'18'!$L122*'18'!S$12+'18'!$M122*'18'!S$13+'18'!$N122*'18'!S$14+'18'!$O122*'18'!S$15+'18'!$P122*'18'!S$16+'18'!$Q122*'18'!S$17+'18'!$R122*'18'!S$18</f>
        <v>-0.37404453152714262</v>
      </c>
      <c r="B122">
        <f>'18'!$A122*'18'!T$1+'18'!$B122*'18'!T$2+'18'!$C122*'18'!T$3+'18'!$D122*'18'!T$4+'18'!$E122*'18'!T$5+'18'!$F122*'18'!T$6+'18'!$G122*'18'!T$7+'18'!$H122*'18'!T$8+'18'!$I122*'18'!T$9+'18'!$J122*'18'!T$10+'18'!$K122*'18'!T$11+'18'!$L122*'18'!T$12+'18'!$M122*'18'!T$13+'18'!$N122*'18'!T$14+'18'!$O122*'18'!T$15+'18'!$P122*'18'!T$16+'18'!$Q122*'18'!T$17+'18'!$R122*'18'!T$18</f>
        <v>-0.56228686386757387</v>
      </c>
      <c r="C122">
        <f>'18'!$A122*'18'!U$1+'18'!$B122*'18'!U$2+'18'!$C122*'18'!U$3+'18'!$D122*'18'!U$4+'18'!$E122*'18'!U$5+'18'!$F122*'18'!U$6+'18'!$G122*'18'!U$7+'18'!$H122*'18'!U$8+'18'!$I122*'18'!U$9+'18'!$J122*'18'!U$10+'18'!$K122*'18'!U$11+'18'!$L122*'18'!U$12+'18'!$M122*'18'!U$13+'18'!$N122*'18'!U$14+'18'!$O122*'18'!U$15+'18'!$P122*'18'!U$16+'18'!$Q122*'18'!U$17+'18'!$R122*'18'!U$18</f>
        <v>0.35283294560358464</v>
      </c>
      <c r="D122">
        <f>'18'!$A122*'18'!V$1+'18'!$B122*'18'!V$2+'18'!$C122*'18'!V$3+'18'!$D122*'18'!V$4+'18'!$E122*'18'!V$5+'18'!$F122*'18'!V$6+'18'!$G122*'18'!V$7+'18'!$H122*'18'!V$8+'18'!$I122*'18'!V$9+'18'!$J122*'18'!V$10+'18'!$K122*'18'!V$11+'18'!$L122*'18'!V$12+'18'!$M122*'18'!V$13+'18'!$N122*'18'!V$14+'18'!$O122*'18'!V$15+'18'!$P122*'18'!V$16+'18'!$Q122*'18'!V$17+'18'!$R122*'18'!V$18</f>
        <v>0.30047501919538566</v>
      </c>
      <c r="E122">
        <f>'18'!$A122*'18'!W$1+'18'!$B122*'18'!W$2+'18'!$C122*'18'!W$3+'18'!$D122*'18'!W$4+'18'!$E122*'18'!W$5+'18'!$F122*'18'!W$6+'18'!$G122*'18'!W$7+'18'!$H122*'18'!W$8+'18'!$I122*'18'!W$9+'18'!$J122*'18'!W$10+'18'!$K122*'18'!W$11+'18'!$L122*'18'!W$12+'18'!$M122*'18'!W$13+'18'!$N122*'18'!W$14+'18'!$O122*'18'!W$15+'18'!$P122*'18'!W$16+'18'!$Q122*'18'!W$17+'18'!$R122*'18'!W$18</f>
        <v>0.1224578365072491</v>
      </c>
      <c r="F122">
        <f>'18'!$A122*'18'!X$1+'18'!$B122*'18'!X$2+'18'!$C122*'18'!X$3+'18'!$D122*'18'!X$4+'18'!$E122*'18'!X$5+'18'!$F122*'18'!X$6+'18'!$G122*'18'!X$7+'18'!$H122*'18'!X$8+'18'!$I122*'18'!X$9+'18'!$J122*'18'!X$10+'18'!$K122*'18'!X$11+'18'!$L122*'18'!X$12+'18'!$M122*'18'!X$13+'18'!$N122*'18'!X$14+'18'!$O122*'18'!X$15+'18'!$P122*'18'!X$16+'18'!$Q122*'18'!X$17+'18'!$R122*'18'!X$18</f>
        <v>-0.19847368482944558</v>
      </c>
      <c r="G122">
        <f>'18'!$A122*'18'!Y$1+'18'!$B122*'18'!Y$2+'18'!$C122*'18'!Y$3+'18'!$D122*'18'!Y$4+'18'!$E122*'18'!Y$5+'18'!$F122*'18'!Y$6+'18'!$G122*'18'!Y$7+'18'!$H122*'18'!Y$8+'18'!$I122*'18'!Y$9+'18'!$J122*'18'!Y$10+'18'!$K122*'18'!Y$11+'18'!$L122*'18'!Y$12+'18'!$M122*'18'!Y$13+'18'!$N122*'18'!Y$14+'18'!$O122*'18'!Y$15+'18'!$P122*'18'!Y$16+'18'!$Q122*'18'!Y$17+'18'!$R122*'18'!Y$18</f>
        <v>0.39847819709128585</v>
      </c>
      <c r="H122">
        <f>'18'!$A122*'18'!Z$1+'18'!$B122*'18'!Z$2+'18'!$C122*'18'!Z$3+'18'!$D122*'18'!Z$4+'18'!$E122*'18'!Z$5+'18'!$F122*'18'!Z$6+'18'!$G122*'18'!Z$7+'18'!$H122*'18'!Z$8+'18'!$I122*'18'!Z$9+'18'!$J122*'18'!Z$10+'18'!$K122*'18'!Z$11+'18'!$L122*'18'!Z$12+'18'!$M122*'18'!Z$13+'18'!$N122*'18'!Z$14+'18'!$O122*'18'!Z$15+'18'!$P122*'18'!Z$16+'18'!$Q122*'18'!Z$17+'18'!$R122*'18'!Z$18</f>
        <v>0.28106620089728052</v>
      </c>
      <c r="I122">
        <f>'18'!$A122*'18'!AA$1+'18'!$B122*'18'!AA$2+'18'!$C122*'18'!AA$3+'18'!$D122*'18'!AA$4+'18'!$E122*'18'!AA$5+'18'!$F122*'18'!AA$6+'18'!$G122*'18'!AA$7+'18'!$H122*'18'!AA$8+'18'!$I122*'18'!AA$9+'18'!$J122*'18'!AA$10+'18'!$K122*'18'!AA$11+'18'!$L122*'18'!AA$12+'18'!$M122*'18'!AA$13+'18'!$N122*'18'!AA$14+'18'!$O122*'18'!AA$15+'18'!$P122*'18'!AA$16+'18'!$Q122*'18'!AA$17+'18'!$R122*'18'!AA$18</f>
        <v>0.1845725275988413</v>
      </c>
      <c r="J122">
        <f>'18'!$A122*'18'!AB$1+'18'!$B122*'18'!AB$2+'18'!$C122*'18'!AB$3+'18'!$D122*'18'!AB$4+'18'!$E122*'18'!AB$5+'18'!$F122*'18'!AB$6+'18'!$G122*'18'!AB$7+'18'!$H122*'18'!AB$8+'18'!$I122*'18'!AB$9+'18'!$J122*'18'!AB$10+'18'!$K122*'18'!AB$11+'18'!$L122*'18'!AB$12+'18'!$M122*'18'!AB$13+'18'!$N122*'18'!AB$14+'18'!$O122*'18'!AB$15+'18'!$P122*'18'!AB$16+'18'!$Q122*'18'!AB$17+'18'!$R122*'18'!AB$18</f>
        <v>0.21342761940019905</v>
      </c>
      <c r="K122">
        <f>'18'!$A122*'18'!AC$1+'18'!$B122*'18'!AC$2+'18'!$C122*'18'!AC$3+'18'!$D122*'18'!AC$4+'18'!$E122*'18'!AC$5+'18'!$F122*'18'!AC$6+'18'!$G122*'18'!AC$7+'18'!$H122*'18'!AC$8+'18'!$I122*'18'!AC$9+'18'!$J122*'18'!AC$10+'18'!$K122*'18'!AC$11+'18'!$L122*'18'!AC$12+'18'!$M122*'18'!AC$13+'18'!$N122*'18'!AC$14+'18'!$O122*'18'!AC$15+'18'!$P122*'18'!AC$16+'18'!$Q122*'18'!AC$17+'18'!$R122*'18'!AC$18</f>
        <v>0.19306702458292369</v>
      </c>
      <c r="L122">
        <f>'18'!$A122*'18'!AD$1+'18'!$B122*'18'!AD$2+'18'!$C122*'18'!AD$3+'18'!$D122*'18'!AD$4+'18'!$E122*'18'!AD$5+'18'!$F122*'18'!AD$6+'18'!$G122*'18'!AD$7+'18'!$H122*'18'!AD$8+'18'!$I122*'18'!AD$9+'18'!$J122*'18'!AD$10+'18'!$K122*'18'!AD$11+'18'!$L122*'18'!AD$12+'18'!$M122*'18'!AD$13+'18'!$N122*'18'!AD$14+'18'!$O122*'18'!AD$15+'18'!$P122*'18'!AD$16+'18'!$Q122*'18'!AD$17+'18'!$R122*'18'!AD$18</f>
        <v>-0.12595255361563423</v>
      </c>
      <c r="M122">
        <f>'18'!$A122*'18'!AE$1+'18'!$B122*'18'!AE$2+'18'!$C122*'18'!AE$3+'18'!$D122*'18'!AE$4+'18'!$E122*'18'!AE$5+'18'!$F122*'18'!AE$6+'18'!$G122*'18'!AE$7+'18'!$H122*'18'!AE$8+'18'!$I122*'18'!AE$9+'18'!$J122*'18'!AE$10+'18'!$K122*'18'!AE$11+'18'!$L122*'18'!AE$12+'18'!$M122*'18'!AE$13+'18'!$N122*'18'!AE$14+'18'!$O122*'18'!AE$15+'18'!$P122*'18'!AE$16+'18'!$Q122*'18'!AE$17+'18'!$R122*'18'!AE$18</f>
        <v>-0.4076857587527194</v>
      </c>
      <c r="N122">
        <f>'18'!$A122*'18'!AF$1+'18'!$B122*'18'!AF$2+'18'!$C122*'18'!AF$3+'18'!$D122*'18'!AF$4+'18'!$E122*'18'!AF$5+'18'!$F122*'18'!AF$6+'18'!$G122*'18'!AF$7+'18'!$H122*'18'!AF$8+'18'!$I122*'18'!AF$9+'18'!$J122*'18'!AF$10+'18'!$K122*'18'!AF$11+'18'!$L122*'18'!AF$12+'18'!$M122*'18'!AF$13+'18'!$N122*'18'!AF$14+'18'!$O122*'18'!AF$15+'18'!$P122*'18'!AF$16+'18'!$Q122*'18'!AF$17+'18'!$R122*'18'!AF$18</f>
        <v>0.31363931219064128</v>
      </c>
      <c r="O122">
        <f>'18'!$A122*'18'!AG$1+'18'!$B122*'18'!AG$2+'18'!$C122*'18'!AG$3+'18'!$D122*'18'!AG$4+'18'!$E122*'18'!AG$5+'18'!$F122*'18'!AG$6+'18'!$G122*'18'!AG$7+'18'!$H122*'18'!AG$8+'18'!$I122*'18'!AG$9+'18'!$J122*'18'!AG$10+'18'!$K122*'18'!AG$11+'18'!$L122*'18'!AG$12+'18'!$M122*'18'!AG$13+'18'!$N122*'18'!AG$14+'18'!$O122*'18'!AG$15+'18'!$P122*'18'!AG$16+'18'!$Q122*'18'!AG$17+'18'!$R122*'18'!AG$18</f>
        <v>1.0011245047197026</v>
      </c>
      <c r="P122">
        <f>'18'!$A122*'18'!AH$1+'18'!$B122*'18'!AH$2+'18'!$C122*'18'!AH$3+'18'!$D122*'18'!AH$4+'18'!$E122*'18'!AH$5+'18'!$F122*'18'!AH$6+'18'!$G122*'18'!AH$7+'18'!$H122*'18'!AH$8+'18'!$I122*'18'!AH$9+'18'!$J122*'18'!AH$10+'18'!$K122*'18'!AH$11+'18'!$L122*'18'!AH$12+'18'!$M122*'18'!AH$13+'18'!$N122*'18'!AH$14+'18'!$O122*'18'!AH$15+'18'!$P122*'18'!AH$16+'18'!$Q122*'18'!AH$17+'18'!$R122*'18'!AH$18</f>
        <v>0.44912577587736274</v>
      </c>
      <c r="Q122">
        <f>'18'!$A122*'18'!AI$1+'18'!$B122*'18'!AI$2+'18'!$C122*'18'!AI$3+'18'!$D122*'18'!AI$4+'18'!$E122*'18'!AI$5+'18'!$F122*'18'!AI$6+'18'!$G122*'18'!AI$7+'18'!$H122*'18'!AI$8+'18'!$I122*'18'!AI$9+'18'!$J122*'18'!AI$10+'18'!$K122*'18'!AI$11+'18'!$L122*'18'!AI$12+'18'!$M122*'18'!AI$13+'18'!$N122*'18'!AI$14+'18'!$O122*'18'!AI$15+'18'!$P122*'18'!AI$16+'18'!$Q122*'18'!AI$17+'18'!$R122*'18'!AI$18</f>
        <v>0.42720404596347517</v>
      </c>
      <c r="R122">
        <f>'18'!$A122*'18'!AJ$1+'18'!$B122*'18'!AJ$2+'18'!$C122*'18'!AJ$3+'18'!$D122*'18'!AJ$4+'18'!$E122*'18'!AJ$5+'18'!$F122*'18'!AJ$6+'18'!$G122*'18'!AJ$7+'18'!$H122*'18'!AJ$8+'18'!$I122*'18'!AJ$9+'18'!$J122*'18'!AJ$10+'18'!$K122*'18'!AJ$11+'18'!$L122*'18'!AJ$12+'18'!$M122*'18'!AJ$13+'18'!$N122*'18'!AJ$14+'18'!$O122*'18'!AJ$15+'18'!$P122*'18'!AJ$16+'18'!$Q122*'18'!AJ$17+'18'!$R122*'18'!AJ$18</f>
        <v>0.26179422189778018</v>
      </c>
    </row>
    <row r="123" spans="1:18" x14ac:dyDescent="0.2">
      <c r="A123">
        <f>'18'!$A123*'18'!S$1+'18'!$B123*'18'!S$2+'18'!$C123*'18'!S$3+'18'!$D123*'18'!S$4+'18'!$E123*'18'!S$5+'18'!$F123*'18'!S$6+'18'!$G123*'18'!S$7+'18'!$H123*'18'!S$8+'18'!$I123*'18'!S$9+'18'!$J123*'18'!S$10+'18'!$K123*'18'!S$11+'18'!$L123*'18'!S$12+'18'!$M123*'18'!S$13+'18'!$N123*'18'!S$14+'18'!$O123*'18'!S$15+'18'!$P123*'18'!S$16+'18'!$Q123*'18'!S$17+'18'!$R123*'18'!S$18</f>
        <v>-1.1581358112549567E-3</v>
      </c>
      <c r="B123">
        <f>'18'!$A123*'18'!T$1+'18'!$B123*'18'!T$2+'18'!$C123*'18'!T$3+'18'!$D123*'18'!T$4+'18'!$E123*'18'!T$5+'18'!$F123*'18'!T$6+'18'!$G123*'18'!T$7+'18'!$H123*'18'!T$8+'18'!$I123*'18'!T$9+'18'!$J123*'18'!T$10+'18'!$K123*'18'!T$11+'18'!$L123*'18'!T$12+'18'!$M123*'18'!T$13+'18'!$N123*'18'!T$14+'18'!$O123*'18'!T$15+'18'!$P123*'18'!T$16+'18'!$Q123*'18'!T$17+'18'!$R123*'18'!T$18</f>
        <v>0.42490928986248844</v>
      </c>
      <c r="C123">
        <f>'18'!$A123*'18'!U$1+'18'!$B123*'18'!U$2+'18'!$C123*'18'!U$3+'18'!$D123*'18'!U$4+'18'!$E123*'18'!U$5+'18'!$F123*'18'!U$6+'18'!$G123*'18'!U$7+'18'!$H123*'18'!U$8+'18'!$I123*'18'!U$9+'18'!$J123*'18'!U$10+'18'!$K123*'18'!U$11+'18'!$L123*'18'!U$12+'18'!$M123*'18'!U$13+'18'!$N123*'18'!U$14+'18'!$O123*'18'!U$15+'18'!$P123*'18'!U$16+'18'!$Q123*'18'!U$17+'18'!$R123*'18'!U$18</f>
        <v>-0.5603921621362723</v>
      </c>
      <c r="D123">
        <f>'18'!$A123*'18'!V$1+'18'!$B123*'18'!V$2+'18'!$C123*'18'!V$3+'18'!$D123*'18'!V$4+'18'!$E123*'18'!V$5+'18'!$F123*'18'!V$6+'18'!$G123*'18'!V$7+'18'!$H123*'18'!V$8+'18'!$I123*'18'!V$9+'18'!$J123*'18'!V$10+'18'!$K123*'18'!V$11+'18'!$L123*'18'!V$12+'18'!$M123*'18'!V$13+'18'!$N123*'18'!V$14+'18'!$O123*'18'!V$15+'18'!$P123*'18'!V$16+'18'!$Q123*'18'!V$17+'18'!$R123*'18'!V$18</f>
        <v>0.2771363269855624</v>
      </c>
      <c r="E123">
        <f>'18'!$A123*'18'!W$1+'18'!$B123*'18'!W$2+'18'!$C123*'18'!W$3+'18'!$D123*'18'!W$4+'18'!$E123*'18'!W$5+'18'!$F123*'18'!W$6+'18'!$G123*'18'!W$7+'18'!$H123*'18'!W$8+'18'!$I123*'18'!W$9+'18'!$J123*'18'!W$10+'18'!$K123*'18'!W$11+'18'!$L123*'18'!W$12+'18'!$M123*'18'!W$13+'18'!$N123*'18'!W$14+'18'!$O123*'18'!W$15+'18'!$P123*'18'!W$16+'18'!$Q123*'18'!W$17+'18'!$R123*'18'!W$18</f>
        <v>0.18715175020658487</v>
      </c>
      <c r="F123">
        <f>'18'!$A123*'18'!X$1+'18'!$B123*'18'!X$2+'18'!$C123*'18'!X$3+'18'!$D123*'18'!X$4+'18'!$E123*'18'!X$5+'18'!$F123*'18'!X$6+'18'!$G123*'18'!X$7+'18'!$H123*'18'!X$8+'18'!$I123*'18'!X$9+'18'!$J123*'18'!X$10+'18'!$K123*'18'!X$11+'18'!$L123*'18'!X$12+'18'!$M123*'18'!X$13+'18'!$N123*'18'!X$14+'18'!$O123*'18'!X$15+'18'!$P123*'18'!X$16+'18'!$Q123*'18'!X$17+'18'!$R123*'18'!X$18</f>
        <v>-0.4348827397659239</v>
      </c>
      <c r="G123">
        <f>'18'!$A123*'18'!Y$1+'18'!$B123*'18'!Y$2+'18'!$C123*'18'!Y$3+'18'!$D123*'18'!Y$4+'18'!$E123*'18'!Y$5+'18'!$F123*'18'!Y$6+'18'!$G123*'18'!Y$7+'18'!$H123*'18'!Y$8+'18'!$I123*'18'!Y$9+'18'!$J123*'18'!Y$10+'18'!$K123*'18'!Y$11+'18'!$L123*'18'!Y$12+'18'!$M123*'18'!Y$13+'18'!$N123*'18'!Y$14+'18'!$O123*'18'!Y$15+'18'!$P123*'18'!Y$16+'18'!$Q123*'18'!Y$17+'18'!$R123*'18'!Y$18</f>
        <v>0.57377668538746984</v>
      </c>
      <c r="H123">
        <f>'18'!$A123*'18'!Z$1+'18'!$B123*'18'!Z$2+'18'!$C123*'18'!Z$3+'18'!$D123*'18'!Z$4+'18'!$E123*'18'!Z$5+'18'!$F123*'18'!Z$6+'18'!$G123*'18'!Z$7+'18'!$H123*'18'!Z$8+'18'!$I123*'18'!Z$9+'18'!$J123*'18'!Z$10+'18'!$K123*'18'!Z$11+'18'!$L123*'18'!Z$12+'18'!$M123*'18'!Z$13+'18'!$N123*'18'!Z$14+'18'!$O123*'18'!Z$15+'18'!$P123*'18'!Z$16+'18'!$Q123*'18'!Z$17+'18'!$R123*'18'!Z$18</f>
        <v>0.24935500118073795</v>
      </c>
      <c r="I123">
        <f>'18'!$A123*'18'!AA$1+'18'!$B123*'18'!AA$2+'18'!$C123*'18'!AA$3+'18'!$D123*'18'!AA$4+'18'!$E123*'18'!AA$5+'18'!$F123*'18'!AA$6+'18'!$G123*'18'!AA$7+'18'!$H123*'18'!AA$8+'18'!$I123*'18'!AA$9+'18'!$J123*'18'!AA$10+'18'!$K123*'18'!AA$11+'18'!$L123*'18'!AA$12+'18'!$M123*'18'!AA$13+'18'!$N123*'18'!AA$14+'18'!$O123*'18'!AA$15+'18'!$P123*'18'!AA$16+'18'!$Q123*'18'!AA$17+'18'!$R123*'18'!AA$18</f>
        <v>0.24747482845976065</v>
      </c>
      <c r="J123">
        <f>'18'!$A123*'18'!AB$1+'18'!$B123*'18'!AB$2+'18'!$C123*'18'!AB$3+'18'!$D123*'18'!AB$4+'18'!$E123*'18'!AB$5+'18'!$F123*'18'!AB$6+'18'!$G123*'18'!AB$7+'18'!$H123*'18'!AB$8+'18'!$I123*'18'!AB$9+'18'!$J123*'18'!AB$10+'18'!$K123*'18'!AB$11+'18'!$L123*'18'!AB$12+'18'!$M123*'18'!AB$13+'18'!$N123*'18'!AB$14+'18'!$O123*'18'!AB$15+'18'!$P123*'18'!AB$16+'18'!$Q123*'18'!AB$17+'18'!$R123*'18'!AB$18</f>
        <v>4.6763545786059943E-2</v>
      </c>
      <c r="K123">
        <f>'18'!$A123*'18'!AC$1+'18'!$B123*'18'!AC$2+'18'!$C123*'18'!AC$3+'18'!$D123*'18'!AC$4+'18'!$E123*'18'!AC$5+'18'!$F123*'18'!AC$6+'18'!$G123*'18'!AC$7+'18'!$H123*'18'!AC$8+'18'!$I123*'18'!AC$9+'18'!$J123*'18'!AC$10+'18'!$K123*'18'!AC$11+'18'!$L123*'18'!AC$12+'18'!$M123*'18'!AC$13+'18'!$N123*'18'!AC$14+'18'!$O123*'18'!AC$15+'18'!$P123*'18'!AC$16+'18'!$Q123*'18'!AC$17+'18'!$R123*'18'!AC$18</f>
        <v>0.19719212034188416</v>
      </c>
      <c r="L123">
        <f>'18'!$A123*'18'!AD$1+'18'!$B123*'18'!AD$2+'18'!$C123*'18'!AD$3+'18'!$D123*'18'!AD$4+'18'!$E123*'18'!AD$5+'18'!$F123*'18'!AD$6+'18'!$G123*'18'!AD$7+'18'!$H123*'18'!AD$8+'18'!$I123*'18'!AD$9+'18'!$J123*'18'!AD$10+'18'!$K123*'18'!AD$11+'18'!$L123*'18'!AD$12+'18'!$M123*'18'!AD$13+'18'!$N123*'18'!AD$14+'18'!$O123*'18'!AD$15+'18'!$P123*'18'!AD$16+'18'!$Q123*'18'!AD$17+'18'!$R123*'18'!AD$18</f>
        <v>7.5585821221013677E-2</v>
      </c>
      <c r="M123">
        <f>'18'!$A123*'18'!AE$1+'18'!$B123*'18'!AE$2+'18'!$C123*'18'!AE$3+'18'!$D123*'18'!AE$4+'18'!$E123*'18'!AE$5+'18'!$F123*'18'!AE$6+'18'!$G123*'18'!AE$7+'18'!$H123*'18'!AE$8+'18'!$I123*'18'!AE$9+'18'!$J123*'18'!AE$10+'18'!$K123*'18'!AE$11+'18'!$L123*'18'!AE$12+'18'!$M123*'18'!AE$13+'18'!$N123*'18'!AE$14+'18'!$O123*'18'!AE$15+'18'!$P123*'18'!AE$16+'18'!$Q123*'18'!AE$17+'18'!$R123*'18'!AE$18</f>
        <v>-0.48542799323298541</v>
      </c>
      <c r="N123">
        <f>'18'!$A123*'18'!AF$1+'18'!$B123*'18'!AF$2+'18'!$C123*'18'!AF$3+'18'!$D123*'18'!AF$4+'18'!$E123*'18'!AF$5+'18'!$F123*'18'!AF$6+'18'!$G123*'18'!AF$7+'18'!$H123*'18'!AF$8+'18'!$I123*'18'!AF$9+'18'!$J123*'18'!AF$10+'18'!$K123*'18'!AF$11+'18'!$L123*'18'!AF$12+'18'!$M123*'18'!AF$13+'18'!$N123*'18'!AF$14+'18'!$O123*'18'!AF$15+'18'!$P123*'18'!AF$16+'18'!$Q123*'18'!AF$17+'18'!$R123*'18'!AF$18</f>
        <v>0.56068937661150475</v>
      </c>
      <c r="O123">
        <f>'18'!$A123*'18'!AG$1+'18'!$B123*'18'!AG$2+'18'!$C123*'18'!AG$3+'18'!$D123*'18'!AG$4+'18'!$E123*'18'!AG$5+'18'!$F123*'18'!AG$6+'18'!$G123*'18'!AG$7+'18'!$H123*'18'!AG$8+'18'!$I123*'18'!AG$9+'18'!$J123*'18'!AG$10+'18'!$K123*'18'!AG$11+'18'!$L123*'18'!AG$12+'18'!$M123*'18'!AG$13+'18'!$N123*'18'!AG$14+'18'!$O123*'18'!AG$15+'18'!$P123*'18'!AG$16+'18'!$Q123*'18'!AG$17+'18'!$R123*'18'!AG$18</f>
        <v>0.91971330919719274</v>
      </c>
      <c r="P123">
        <f>'18'!$A123*'18'!AH$1+'18'!$B123*'18'!AH$2+'18'!$C123*'18'!AH$3+'18'!$D123*'18'!AH$4+'18'!$E123*'18'!AH$5+'18'!$F123*'18'!AH$6+'18'!$G123*'18'!AH$7+'18'!$H123*'18'!AH$8+'18'!$I123*'18'!AH$9+'18'!$J123*'18'!AH$10+'18'!$K123*'18'!AH$11+'18'!$L123*'18'!AH$12+'18'!$M123*'18'!AH$13+'18'!$N123*'18'!AH$14+'18'!$O123*'18'!AH$15+'18'!$P123*'18'!AH$16+'18'!$Q123*'18'!AH$17+'18'!$R123*'18'!AH$18</f>
        <v>0.44002234063853279</v>
      </c>
      <c r="Q123">
        <f>'18'!$A123*'18'!AI$1+'18'!$B123*'18'!AI$2+'18'!$C123*'18'!AI$3+'18'!$D123*'18'!AI$4+'18'!$E123*'18'!AI$5+'18'!$F123*'18'!AI$6+'18'!$G123*'18'!AI$7+'18'!$H123*'18'!AI$8+'18'!$I123*'18'!AI$9+'18'!$J123*'18'!AI$10+'18'!$K123*'18'!AI$11+'18'!$L123*'18'!AI$12+'18'!$M123*'18'!AI$13+'18'!$N123*'18'!AI$14+'18'!$O123*'18'!AI$15+'18'!$P123*'18'!AI$16+'18'!$Q123*'18'!AI$17+'18'!$R123*'18'!AI$18</f>
        <v>0.42922614369501438</v>
      </c>
      <c r="R123">
        <f>'18'!$A123*'18'!AJ$1+'18'!$B123*'18'!AJ$2+'18'!$C123*'18'!AJ$3+'18'!$D123*'18'!AJ$4+'18'!$E123*'18'!AJ$5+'18'!$F123*'18'!AJ$6+'18'!$G123*'18'!AJ$7+'18'!$H123*'18'!AJ$8+'18'!$I123*'18'!AJ$9+'18'!$J123*'18'!AJ$10+'18'!$K123*'18'!AJ$11+'18'!$L123*'18'!AJ$12+'18'!$M123*'18'!AJ$13+'18'!$N123*'18'!AJ$14+'18'!$O123*'18'!AJ$15+'18'!$P123*'18'!AJ$16+'18'!$Q123*'18'!AJ$17+'18'!$R123*'18'!AJ$18</f>
        <v>0.25547036594171457</v>
      </c>
    </row>
    <row r="124" spans="1:18" x14ac:dyDescent="0.2">
      <c r="A124">
        <f>'18'!$A124*'18'!S$1+'18'!$B124*'18'!S$2+'18'!$C124*'18'!S$3+'18'!$D124*'18'!S$4+'18'!$E124*'18'!S$5+'18'!$F124*'18'!S$6+'18'!$G124*'18'!S$7+'18'!$H124*'18'!S$8+'18'!$I124*'18'!S$9+'18'!$J124*'18'!S$10+'18'!$K124*'18'!S$11+'18'!$L124*'18'!S$12+'18'!$M124*'18'!S$13+'18'!$N124*'18'!S$14+'18'!$O124*'18'!S$15+'18'!$P124*'18'!S$16+'18'!$Q124*'18'!S$17+'18'!$R124*'18'!S$18</f>
        <v>7.6512187007602595E-2</v>
      </c>
      <c r="B124">
        <f>'18'!$A124*'18'!T$1+'18'!$B124*'18'!T$2+'18'!$C124*'18'!T$3+'18'!$D124*'18'!T$4+'18'!$E124*'18'!T$5+'18'!$F124*'18'!T$6+'18'!$G124*'18'!T$7+'18'!$H124*'18'!T$8+'18'!$I124*'18'!T$9+'18'!$J124*'18'!T$10+'18'!$K124*'18'!T$11+'18'!$L124*'18'!T$12+'18'!$M124*'18'!T$13+'18'!$N124*'18'!T$14+'18'!$O124*'18'!T$15+'18'!$P124*'18'!T$16+'18'!$Q124*'18'!T$17+'18'!$R124*'18'!T$18</f>
        <v>0.38905171980585951</v>
      </c>
      <c r="C124">
        <f>'18'!$A124*'18'!U$1+'18'!$B124*'18'!U$2+'18'!$C124*'18'!U$3+'18'!$D124*'18'!U$4+'18'!$E124*'18'!U$5+'18'!$F124*'18'!U$6+'18'!$G124*'18'!U$7+'18'!$H124*'18'!U$8+'18'!$I124*'18'!U$9+'18'!$J124*'18'!U$10+'18'!$K124*'18'!U$11+'18'!$L124*'18'!U$12+'18'!$M124*'18'!U$13+'18'!$N124*'18'!U$14+'18'!$O124*'18'!U$15+'18'!$P124*'18'!U$16+'18'!$Q124*'18'!U$17+'18'!$R124*'18'!U$18</f>
        <v>-0.54678994362801026</v>
      </c>
      <c r="D124">
        <f>'18'!$A124*'18'!V$1+'18'!$B124*'18'!V$2+'18'!$C124*'18'!V$3+'18'!$D124*'18'!V$4+'18'!$E124*'18'!V$5+'18'!$F124*'18'!V$6+'18'!$G124*'18'!V$7+'18'!$H124*'18'!V$8+'18'!$I124*'18'!V$9+'18'!$J124*'18'!V$10+'18'!$K124*'18'!V$11+'18'!$L124*'18'!V$12+'18'!$M124*'18'!V$13+'18'!$N124*'18'!V$14+'18'!$O124*'18'!V$15+'18'!$P124*'18'!V$16+'18'!$Q124*'18'!V$17+'18'!$R124*'18'!V$18</f>
        <v>0.33337542070484383</v>
      </c>
      <c r="E124">
        <f>'18'!$A124*'18'!W$1+'18'!$B124*'18'!W$2+'18'!$C124*'18'!W$3+'18'!$D124*'18'!W$4+'18'!$E124*'18'!W$5+'18'!$F124*'18'!W$6+'18'!$G124*'18'!W$7+'18'!$H124*'18'!W$8+'18'!$I124*'18'!W$9+'18'!$J124*'18'!W$10+'18'!$K124*'18'!W$11+'18'!$L124*'18'!W$12+'18'!$M124*'18'!W$13+'18'!$N124*'18'!W$14+'18'!$O124*'18'!W$15+'18'!$P124*'18'!W$16+'18'!$Q124*'18'!W$17+'18'!$R124*'18'!W$18</f>
        <v>0.23471171222154863</v>
      </c>
      <c r="F124">
        <f>'18'!$A124*'18'!X$1+'18'!$B124*'18'!X$2+'18'!$C124*'18'!X$3+'18'!$D124*'18'!X$4+'18'!$E124*'18'!X$5+'18'!$F124*'18'!X$6+'18'!$G124*'18'!X$7+'18'!$H124*'18'!X$8+'18'!$I124*'18'!X$9+'18'!$J124*'18'!X$10+'18'!$K124*'18'!X$11+'18'!$L124*'18'!X$12+'18'!$M124*'18'!X$13+'18'!$N124*'18'!X$14+'18'!$O124*'18'!X$15+'18'!$P124*'18'!X$16+'18'!$Q124*'18'!X$17+'18'!$R124*'18'!X$18</f>
        <v>-0.4095562745402157</v>
      </c>
      <c r="G124">
        <f>'18'!$A124*'18'!Y$1+'18'!$B124*'18'!Y$2+'18'!$C124*'18'!Y$3+'18'!$D124*'18'!Y$4+'18'!$E124*'18'!Y$5+'18'!$F124*'18'!Y$6+'18'!$G124*'18'!Y$7+'18'!$H124*'18'!Y$8+'18'!$I124*'18'!Y$9+'18'!$J124*'18'!Y$10+'18'!$K124*'18'!Y$11+'18'!$L124*'18'!Y$12+'18'!$M124*'18'!Y$13+'18'!$N124*'18'!Y$14+'18'!$O124*'18'!Y$15+'18'!$P124*'18'!Y$16+'18'!$Q124*'18'!Y$17+'18'!$R124*'18'!Y$18</f>
        <v>0.56653388268283777</v>
      </c>
      <c r="H124">
        <f>'18'!$A124*'18'!Z$1+'18'!$B124*'18'!Z$2+'18'!$C124*'18'!Z$3+'18'!$D124*'18'!Z$4+'18'!$E124*'18'!Z$5+'18'!$F124*'18'!Z$6+'18'!$G124*'18'!Z$7+'18'!$H124*'18'!Z$8+'18'!$I124*'18'!Z$9+'18'!$J124*'18'!Z$10+'18'!$K124*'18'!Z$11+'18'!$L124*'18'!Z$12+'18'!$M124*'18'!Z$13+'18'!$N124*'18'!Z$14+'18'!$O124*'18'!Z$15+'18'!$P124*'18'!Z$16+'18'!$Q124*'18'!Z$17+'18'!$R124*'18'!Z$18</f>
        <v>0.33592185173283151</v>
      </c>
      <c r="I124">
        <f>'18'!$A124*'18'!AA$1+'18'!$B124*'18'!AA$2+'18'!$C124*'18'!AA$3+'18'!$D124*'18'!AA$4+'18'!$E124*'18'!AA$5+'18'!$F124*'18'!AA$6+'18'!$G124*'18'!AA$7+'18'!$H124*'18'!AA$8+'18'!$I124*'18'!AA$9+'18'!$J124*'18'!AA$10+'18'!$K124*'18'!AA$11+'18'!$L124*'18'!AA$12+'18'!$M124*'18'!AA$13+'18'!$N124*'18'!AA$14+'18'!$O124*'18'!AA$15+'18'!$P124*'18'!AA$16+'18'!$Q124*'18'!AA$17+'18'!$R124*'18'!AA$18</f>
        <v>0.31907936826037664</v>
      </c>
      <c r="J124">
        <f>'18'!$A124*'18'!AB$1+'18'!$B124*'18'!AB$2+'18'!$C124*'18'!AB$3+'18'!$D124*'18'!AB$4+'18'!$E124*'18'!AB$5+'18'!$F124*'18'!AB$6+'18'!$G124*'18'!AB$7+'18'!$H124*'18'!AB$8+'18'!$I124*'18'!AB$9+'18'!$J124*'18'!AB$10+'18'!$K124*'18'!AB$11+'18'!$L124*'18'!AB$12+'18'!$M124*'18'!AB$13+'18'!$N124*'18'!AB$14+'18'!$O124*'18'!AB$15+'18'!$P124*'18'!AB$16+'18'!$Q124*'18'!AB$17+'18'!$R124*'18'!AB$18</f>
        <v>4.802026102930778E-2</v>
      </c>
      <c r="K124">
        <f>'18'!$A124*'18'!AC$1+'18'!$B124*'18'!AC$2+'18'!$C124*'18'!AC$3+'18'!$D124*'18'!AC$4+'18'!$E124*'18'!AC$5+'18'!$F124*'18'!AC$6+'18'!$G124*'18'!AC$7+'18'!$H124*'18'!AC$8+'18'!$I124*'18'!AC$9+'18'!$J124*'18'!AC$10+'18'!$K124*'18'!AC$11+'18'!$L124*'18'!AC$12+'18'!$M124*'18'!AC$13+'18'!$N124*'18'!AC$14+'18'!$O124*'18'!AC$15+'18'!$P124*'18'!AC$16+'18'!$Q124*'18'!AC$17+'18'!$R124*'18'!AC$18</f>
        <v>0.20738135744104039</v>
      </c>
      <c r="L124">
        <f>'18'!$A124*'18'!AD$1+'18'!$B124*'18'!AD$2+'18'!$C124*'18'!AD$3+'18'!$D124*'18'!AD$4+'18'!$E124*'18'!AD$5+'18'!$F124*'18'!AD$6+'18'!$G124*'18'!AD$7+'18'!$H124*'18'!AD$8+'18'!$I124*'18'!AD$9+'18'!$J124*'18'!AD$10+'18'!$K124*'18'!AD$11+'18'!$L124*'18'!AD$12+'18'!$M124*'18'!AD$13+'18'!$N124*'18'!AD$14+'18'!$O124*'18'!AD$15+'18'!$P124*'18'!AD$16+'18'!$Q124*'18'!AD$17+'18'!$R124*'18'!AD$18</f>
        <v>6.0550952703147726E-2</v>
      </c>
      <c r="M124">
        <f>'18'!$A124*'18'!AE$1+'18'!$B124*'18'!AE$2+'18'!$C124*'18'!AE$3+'18'!$D124*'18'!AE$4+'18'!$E124*'18'!AE$5+'18'!$F124*'18'!AE$6+'18'!$G124*'18'!AE$7+'18'!$H124*'18'!AE$8+'18'!$I124*'18'!AE$9+'18'!$J124*'18'!AE$10+'18'!$K124*'18'!AE$11+'18'!$L124*'18'!AE$12+'18'!$M124*'18'!AE$13+'18'!$N124*'18'!AE$14+'18'!$O124*'18'!AE$15+'18'!$P124*'18'!AE$16+'18'!$Q124*'18'!AE$17+'18'!$R124*'18'!AE$18</f>
        <v>-0.46678385423431817</v>
      </c>
      <c r="N124">
        <f>'18'!$A124*'18'!AF$1+'18'!$B124*'18'!AF$2+'18'!$C124*'18'!AF$3+'18'!$D124*'18'!AF$4+'18'!$E124*'18'!AF$5+'18'!$F124*'18'!AF$6+'18'!$G124*'18'!AF$7+'18'!$H124*'18'!AF$8+'18'!$I124*'18'!AF$9+'18'!$J124*'18'!AF$10+'18'!$K124*'18'!AF$11+'18'!$L124*'18'!AF$12+'18'!$M124*'18'!AF$13+'18'!$N124*'18'!AF$14+'18'!$O124*'18'!AF$15+'18'!$P124*'18'!AF$16+'18'!$Q124*'18'!AF$17+'18'!$R124*'18'!AF$18</f>
        <v>0.51564588499747821</v>
      </c>
      <c r="O124">
        <f>'18'!$A124*'18'!AG$1+'18'!$B124*'18'!AG$2+'18'!$C124*'18'!AG$3+'18'!$D124*'18'!AG$4+'18'!$E124*'18'!AG$5+'18'!$F124*'18'!AG$6+'18'!$G124*'18'!AG$7+'18'!$H124*'18'!AG$8+'18'!$I124*'18'!AG$9+'18'!$J124*'18'!AG$10+'18'!$K124*'18'!AG$11+'18'!$L124*'18'!AG$12+'18'!$M124*'18'!AG$13+'18'!$N124*'18'!AG$14+'18'!$O124*'18'!AG$15+'18'!$P124*'18'!AG$16+'18'!$Q124*'18'!AG$17+'18'!$R124*'18'!AG$18</f>
        <v>0.92597292419127142</v>
      </c>
      <c r="P124">
        <f>'18'!$A124*'18'!AH$1+'18'!$B124*'18'!AH$2+'18'!$C124*'18'!AH$3+'18'!$D124*'18'!AH$4+'18'!$E124*'18'!AH$5+'18'!$F124*'18'!AH$6+'18'!$G124*'18'!AH$7+'18'!$H124*'18'!AH$8+'18'!$I124*'18'!AH$9+'18'!$J124*'18'!AH$10+'18'!$K124*'18'!AH$11+'18'!$L124*'18'!AH$12+'18'!$M124*'18'!AH$13+'18'!$N124*'18'!AH$14+'18'!$O124*'18'!AH$15+'18'!$P124*'18'!AH$16+'18'!$Q124*'18'!AH$17+'18'!$R124*'18'!AH$18</f>
        <v>0.46892881542131548</v>
      </c>
      <c r="Q124">
        <f>'18'!$A124*'18'!AI$1+'18'!$B124*'18'!AI$2+'18'!$C124*'18'!AI$3+'18'!$D124*'18'!AI$4+'18'!$E124*'18'!AI$5+'18'!$F124*'18'!AI$6+'18'!$G124*'18'!AI$7+'18'!$H124*'18'!AI$8+'18'!$I124*'18'!AI$9+'18'!$J124*'18'!AI$10+'18'!$K124*'18'!AI$11+'18'!$L124*'18'!AI$12+'18'!$M124*'18'!AI$13+'18'!$N124*'18'!AI$14+'18'!$O124*'18'!AI$15+'18'!$P124*'18'!AI$16+'18'!$Q124*'18'!AI$17+'18'!$R124*'18'!AI$18</f>
        <v>0.44361126627163822</v>
      </c>
      <c r="R124">
        <f>'18'!$A124*'18'!AJ$1+'18'!$B124*'18'!AJ$2+'18'!$C124*'18'!AJ$3+'18'!$D124*'18'!AJ$4+'18'!$E124*'18'!AJ$5+'18'!$F124*'18'!AJ$6+'18'!$G124*'18'!AJ$7+'18'!$H124*'18'!AJ$8+'18'!$I124*'18'!AJ$9+'18'!$J124*'18'!AJ$10+'18'!$K124*'18'!AJ$11+'18'!$L124*'18'!AJ$12+'18'!$M124*'18'!AJ$13+'18'!$N124*'18'!AJ$14+'18'!$O124*'18'!AJ$15+'18'!$P124*'18'!AJ$16+'18'!$Q124*'18'!AJ$17+'18'!$R124*'18'!AJ$18</f>
        <v>0.25510822537977884</v>
      </c>
    </row>
    <row r="125" spans="1:18" x14ac:dyDescent="0.2">
      <c r="A125">
        <f>'18'!$A125*'18'!S$1+'18'!$B125*'18'!S$2+'18'!$C125*'18'!S$3+'18'!$D125*'18'!S$4+'18'!$E125*'18'!S$5+'18'!$F125*'18'!S$6+'18'!$G125*'18'!S$7+'18'!$H125*'18'!S$8+'18'!$I125*'18'!S$9+'18'!$J125*'18'!S$10+'18'!$K125*'18'!S$11+'18'!$L125*'18'!S$12+'18'!$M125*'18'!S$13+'18'!$N125*'18'!S$14+'18'!$O125*'18'!S$15+'18'!$P125*'18'!S$16+'18'!$Q125*'18'!S$17+'18'!$R125*'18'!S$18</f>
        <v>0.19697994613991476</v>
      </c>
      <c r="B125">
        <f>'18'!$A125*'18'!T$1+'18'!$B125*'18'!T$2+'18'!$C125*'18'!T$3+'18'!$D125*'18'!T$4+'18'!$E125*'18'!T$5+'18'!$F125*'18'!T$6+'18'!$G125*'18'!T$7+'18'!$H125*'18'!T$8+'18'!$I125*'18'!T$9+'18'!$J125*'18'!T$10+'18'!$K125*'18'!T$11+'18'!$L125*'18'!T$12+'18'!$M125*'18'!T$13+'18'!$N125*'18'!T$14+'18'!$O125*'18'!T$15+'18'!$P125*'18'!T$16+'18'!$Q125*'18'!T$17+'18'!$R125*'18'!T$18</f>
        <v>0.30778384294763383</v>
      </c>
      <c r="C125">
        <f>'18'!$A125*'18'!U$1+'18'!$B125*'18'!U$2+'18'!$C125*'18'!U$3+'18'!$D125*'18'!U$4+'18'!$E125*'18'!U$5+'18'!$F125*'18'!U$6+'18'!$G125*'18'!U$7+'18'!$H125*'18'!U$8+'18'!$I125*'18'!U$9+'18'!$J125*'18'!U$10+'18'!$K125*'18'!U$11+'18'!$L125*'18'!U$12+'18'!$M125*'18'!U$13+'18'!$N125*'18'!U$14+'18'!$O125*'18'!U$15+'18'!$P125*'18'!U$16+'18'!$Q125*'18'!U$17+'18'!$R125*'18'!U$18</f>
        <v>-0.53799881840948682</v>
      </c>
      <c r="D125">
        <f>'18'!$A125*'18'!V$1+'18'!$B125*'18'!V$2+'18'!$C125*'18'!V$3+'18'!$D125*'18'!V$4+'18'!$E125*'18'!V$5+'18'!$F125*'18'!V$6+'18'!$G125*'18'!V$7+'18'!$H125*'18'!V$8+'18'!$I125*'18'!V$9+'18'!$J125*'18'!V$10+'18'!$K125*'18'!V$11+'18'!$L125*'18'!V$12+'18'!$M125*'18'!V$13+'18'!$N125*'18'!V$14+'18'!$O125*'18'!V$15+'18'!$P125*'18'!V$16+'18'!$Q125*'18'!V$17+'18'!$R125*'18'!V$18</f>
        <v>0.39506670429909313</v>
      </c>
      <c r="E125">
        <f>'18'!$A125*'18'!W$1+'18'!$B125*'18'!W$2+'18'!$C125*'18'!W$3+'18'!$D125*'18'!W$4+'18'!$E125*'18'!W$5+'18'!$F125*'18'!W$6+'18'!$G125*'18'!W$7+'18'!$H125*'18'!W$8+'18'!$I125*'18'!W$9+'18'!$J125*'18'!W$10+'18'!$K125*'18'!W$11+'18'!$L125*'18'!W$12+'18'!$M125*'18'!W$13+'18'!$N125*'18'!W$14+'18'!$O125*'18'!W$15+'18'!$P125*'18'!W$16+'18'!$Q125*'18'!W$17+'18'!$R125*'18'!W$18</f>
        <v>0.28177628805137894</v>
      </c>
      <c r="F125">
        <f>'18'!$A125*'18'!X$1+'18'!$B125*'18'!X$2+'18'!$C125*'18'!X$3+'18'!$D125*'18'!X$4+'18'!$E125*'18'!X$5+'18'!$F125*'18'!X$6+'18'!$G125*'18'!X$7+'18'!$H125*'18'!X$8+'18'!$I125*'18'!X$9+'18'!$J125*'18'!X$10+'18'!$K125*'18'!X$11+'18'!$L125*'18'!X$12+'18'!$M125*'18'!X$13+'18'!$N125*'18'!X$14+'18'!$O125*'18'!X$15+'18'!$P125*'18'!X$16+'18'!$Q125*'18'!X$17+'18'!$R125*'18'!X$18</f>
        <v>-0.38371127259512544</v>
      </c>
      <c r="G125">
        <f>'18'!$A125*'18'!Y$1+'18'!$B125*'18'!Y$2+'18'!$C125*'18'!Y$3+'18'!$D125*'18'!Y$4+'18'!$E125*'18'!Y$5+'18'!$F125*'18'!Y$6+'18'!$G125*'18'!Y$7+'18'!$H125*'18'!Y$8+'18'!$I125*'18'!Y$9+'18'!$J125*'18'!Y$10+'18'!$K125*'18'!Y$11+'18'!$L125*'18'!Y$12+'18'!$M125*'18'!Y$13+'18'!$N125*'18'!Y$14+'18'!$O125*'18'!Y$15+'18'!$P125*'18'!Y$16+'18'!$Q125*'18'!Y$17+'18'!$R125*'18'!Y$18</f>
        <v>0.55636331817213347</v>
      </c>
      <c r="H125">
        <f>'18'!$A125*'18'!Z$1+'18'!$B125*'18'!Z$2+'18'!$C125*'18'!Z$3+'18'!$D125*'18'!Z$4+'18'!$E125*'18'!Z$5+'18'!$F125*'18'!Z$6+'18'!$G125*'18'!Z$7+'18'!$H125*'18'!Z$8+'18'!$I125*'18'!Z$9+'18'!$J125*'18'!Z$10+'18'!$K125*'18'!Z$11+'18'!$L125*'18'!Z$12+'18'!$M125*'18'!Z$13+'18'!$N125*'18'!Z$14+'18'!$O125*'18'!Z$15+'18'!$P125*'18'!Z$16+'18'!$Q125*'18'!Z$17+'18'!$R125*'18'!Z$18</f>
        <v>0.45636076472249254</v>
      </c>
      <c r="I125">
        <f>'18'!$A125*'18'!AA$1+'18'!$B125*'18'!AA$2+'18'!$C125*'18'!AA$3+'18'!$D125*'18'!AA$4+'18'!$E125*'18'!AA$5+'18'!$F125*'18'!AA$6+'18'!$G125*'18'!AA$7+'18'!$H125*'18'!AA$8+'18'!$I125*'18'!AA$9+'18'!$J125*'18'!AA$10+'18'!$K125*'18'!AA$11+'18'!$L125*'18'!AA$12+'18'!$M125*'18'!AA$13+'18'!$N125*'18'!AA$14+'18'!$O125*'18'!AA$15+'18'!$P125*'18'!AA$16+'18'!$Q125*'18'!AA$17+'18'!$R125*'18'!AA$18</f>
        <v>0.41720317110573335</v>
      </c>
      <c r="J125">
        <f>'18'!$A125*'18'!AB$1+'18'!$B125*'18'!AB$2+'18'!$C125*'18'!AB$3+'18'!$D125*'18'!AB$4+'18'!$E125*'18'!AB$5+'18'!$F125*'18'!AB$6+'18'!$G125*'18'!AB$7+'18'!$H125*'18'!AB$8+'18'!$I125*'18'!AB$9+'18'!$J125*'18'!AB$10+'18'!$K125*'18'!AB$11+'18'!$L125*'18'!AB$12+'18'!$M125*'18'!AB$13+'18'!$N125*'18'!AB$14+'18'!$O125*'18'!AB$15+'18'!$P125*'18'!AB$16+'18'!$Q125*'18'!AB$17+'18'!$R125*'18'!AB$18</f>
        <v>5.8880668749883916E-2</v>
      </c>
      <c r="K125">
        <f>'18'!$A125*'18'!AC$1+'18'!$B125*'18'!AC$2+'18'!$C125*'18'!AC$3+'18'!$D125*'18'!AC$4+'18'!$E125*'18'!AC$5+'18'!$F125*'18'!AC$6+'18'!$G125*'18'!AC$7+'18'!$H125*'18'!AC$8+'18'!$I125*'18'!AC$9+'18'!$J125*'18'!AC$10+'18'!$K125*'18'!AC$11+'18'!$L125*'18'!AC$12+'18'!$M125*'18'!AC$13+'18'!$N125*'18'!AC$14+'18'!$O125*'18'!AC$15+'18'!$P125*'18'!AC$16+'18'!$Q125*'18'!AC$17+'18'!$R125*'18'!AC$18</f>
        <v>0.22840774388432988</v>
      </c>
      <c r="L125">
        <f>'18'!$A125*'18'!AD$1+'18'!$B125*'18'!AD$2+'18'!$C125*'18'!AD$3+'18'!$D125*'18'!AD$4+'18'!$E125*'18'!AD$5+'18'!$F125*'18'!AD$6+'18'!$G125*'18'!AD$7+'18'!$H125*'18'!AD$8+'18'!$I125*'18'!AD$9+'18'!$J125*'18'!AD$10+'18'!$K125*'18'!AD$11+'18'!$L125*'18'!AD$12+'18'!$M125*'18'!AD$13+'18'!$N125*'18'!AD$14+'18'!$O125*'18'!AD$15+'18'!$P125*'18'!AD$16+'18'!$Q125*'18'!AD$17+'18'!$R125*'18'!AD$18</f>
        <v>3.5703553761119271E-2</v>
      </c>
      <c r="M125">
        <f>'18'!$A125*'18'!AE$1+'18'!$B125*'18'!AE$2+'18'!$C125*'18'!AE$3+'18'!$D125*'18'!AE$4+'18'!$E125*'18'!AE$5+'18'!$F125*'18'!AE$6+'18'!$G125*'18'!AE$7+'18'!$H125*'18'!AE$8+'18'!$I125*'18'!AE$9+'18'!$J125*'18'!AE$10+'18'!$K125*'18'!AE$11+'18'!$L125*'18'!AE$12+'18'!$M125*'18'!AE$13+'18'!$N125*'18'!AE$14+'18'!$O125*'18'!AE$15+'18'!$P125*'18'!AE$16+'18'!$Q125*'18'!AE$17+'18'!$R125*'18'!AE$18</f>
        <v>-0.43514995719716121</v>
      </c>
      <c r="N125">
        <f>'18'!$A125*'18'!AF$1+'18'!$B125*'18'!AF$2+'18'!$C125*'18'!AF$3+'18'!$D125*'18'!AF$4+'18'!$E125*'18'!AF$5+'18'!$F125*'18'!AF$6+'18'!$G125*'18'!AF$7+'18'!$H125*'18'!AF$8+'18'!$I125*'18'!AF$9+'18'!$J125*'18'!AF$10+'18'!$K125*'18'!AF$11+'18'!$L125*'18'!AF$12+'18'!$M125*'18'!AF$13+'18'!$N125*'18'!AF$14+'18'!$O125*'18'!AF$15+'18'!$P125*'18'!AF$16+'18'!$Q125*'18'!AF$17+'18'!$R125*'18'!AF$18</f>
        <v>0.47580324756153675</v>
      </c>
      <c r="O125">
        <f>'18'!$A125*'18'!AG$1+'18'!$B125*'18'!AG$2+'18'!$C125*'18'!AG$3+'18'!$D125*'18'!AG$4+'18'!$E125*'18'!AG$5+'18'!$F125*'18'!AG$6+'18'!$G125*'18'!AG$7+'18'!$H125*'18'!AG$8+'18'!$I125*'18'!AG$9+'18'!$J125*'18'!AG$10+'18'!$K125*'18'!AG$11+'18'!$L125*'18'!AG$12+'18'!$M125*'18'!AG$13+'18'!$N125*'18'!AG$14+'18'!$O125*'18'!AG$15+'18'!$P125*'18'!AG$16+'18'!$Q125*'18'!AG$17+'18'!$R125*'18'!AG$18</f>
        <v>0.93717339036130298</v>
      </c>
      <c r="P125">
        <f>'18'!$A125*'18'!AH$1+'18'!$B125*'18'!AH$2+'18'!$C125*'18'!AH$3+'18'!$D125*'18'!AH$4+'18'!$E125*'18'!AH$5+'18'!$F125*'18'!AH$6+'18'!$G125*'18'!AH$7+'18'!$H125*'18'!AH$8+'18'!$I125*'18'!AH$9+'18'!$J125*'18'!AH$10+'18'!$K125*'18'!AH$11+'18'!$L125*'18'!AH$12+'18'!$M125*'18'!AH$13+'18'!$N125*'18'!AH$14+'18'!$O125*'18'!AH$15+'18'!$P125*'18'!AH$16+'18'!$Q125*'18'!AH$17+'18'!$R125*'18'!AH$18</f>
        <v>0.48340371523400405</v>
      </c>
      <c r="Q125">
        <f>'18'!$A125*'18'!AI$1+'18'!$B125*'18'!AI$2+'18'!$C125*'18'!AI$3+'18'!$D125*'18'!AI$4+'18'!$E125*'18'!AI$5+'18'!$F125*'18'!AI$6+'18'!$G125*'18'!AI$7+'18'!$H125*'18'!AI$8+'18'!$I125*'18'!AI$9+'18'!$J125*'18'!AI$10+'18'!$K125*'18'!AI$11+'18'!$L125*'18'!AI$12+'18'!$M125*'18'!AI$13+'18'!$N125*'18'!AI$14+'18'!$O125*'18'!AI$15+'18'!$P125*'18'!AI$16+'18'!$Q125*'18'!AI$17+'18'!$R125*'18'!AI$18</f>
        <v>0.46214521782348239</v>
      </c>
      <c r="R125">
        <f>'18'!$A125*'18'!AJ$1+'18'!$B125*'18'!AJ$2+'18'!$C125*'18'!AJ$3+'18'!$D125*'18'!AJ$4+'18'!$E125*'18'!AJ$5+'18'!$F125*'18'!AJ$6+'18'!$G125*'18'!AJ$7+'18'!$H125*'18'!AJ$8+'18'!$I125*'18'!AJ$9+'18'!$J125*'18'!AJ$10+'18'!$K125*'18'!AJ$11+'18'!$L125*'18'!AJ$12+'18'!$M125*'18'!AJ$13+'18'!$N125*'18'!AJ$14+'18'!$O125*'18'!AJ$15+'18'!$P125*'18'!AJ$16+'18'!$Q125*'18'!AJ$17+'18'!$R125*'18'!AJ$18</f>
        <v>0.26969758541327832</v>
      </c>
    </row>
    <row r="126" spans="1:18" x14ac:dyDescent="0.2">
      <c r="A126">
        <f>'18'!$A126*'18'!S$1+'18'!$B126*'18'!S$2+'18'!$C126*'18'!S$3+'18'!$D126*'18'!S$4+'18'!$E126*'18'!S$5+'18'!$F126*'18'!S$6+'18'!$G126*'18'!S$7+'18'!$H126*'18'!S$8+'18'!$I126*'18'!S$9+'18'!$J126*'18'!S$10+'18'!$K126*'18'!S$11+'18'!$L126*'18'!S$12+'18'!$M126*'18'!S$13+'18'!$N126*'18'!S$14+'18'!$O126*'18'!S$15+'18'!$P126*'18'!S$16+'18'!$Q126*'18'!S$17+'18'!$R126*'18'!S$18</f>
        <v>0.29583950080463295</v>
      </c>
      <c r="B126">
        <f>'18'!$A126*'18'!T$1+'18'!$B126*'18'!T$2+'18'!$C126*'18'!T$3+'18'!$D126*'18'!T$4+'18'!$E126*'18'!T$5+'18'!$F126*'18'!T$6+'18'!$G126*'18'!T$7+'18'!$H126*'18'!T$8+'18'!$I126*'18'!T$9+'18'!$J126*'18'!T$10+'18'!$K126*'18'!T$11+'18'!$L126*'18'!T$12+'18'!$M126*'18'!T$13+'18'!$N126*'18'!T$14+'18'!$O126*'18'!T$15+'18'!$P126*'18'!T$16+'18'!$Q126*'18'!T$17+'18'!$R126*'18'!T$18</f>
        <v>0.21099507853789434</v>
      </c>
      <c r="C126">
        <f>'18'!$A126*'18'!U$1+'18'!$B126*'18'!U$2+'18'!$C126*'18'!U$3+'18'!$D126*'18'!U$4+'18'!$E126*'18'!U$5+'18'!$F126*'18'!U$6+'18'!$G126*'18'!U$7+'18'!$H126*'18'!U$8+'18'!$I126*'18'!U$9+'18'!$J126*'18'!U$10+'18'!$K126*'18'!U$11+'18'!$L126*'18'!U$12+'18'!$M126*'18'!U$13+'18'!$N126*'18'!U$14+'18'!$O126*'18'!U$15+'18'!$P126*'18'!U$16+'18'!$Q126*'18'!U$17+'18'!$R126*'18'!U$18</f>
        <v>-0.55174215123607273</v>
      </c>
      <c r="D126">
        <f>'18'!$A126*'18'!V$1+'18'!$B126*'18'!V$2+'18'!$C126*'18'!V$3+'18'!$D126*'18'!V$4+'18'!$E126*'18'!V$5+'18'!$F126*'18'!V$6+'18'!$G126*'18'!V$7+'18'!$H126*'18'!V$8+'18'!$I126*'18'!V$9+'18'!$J126*'18'!V$10+'18'!$K126*'18'!V$11+'18'!$L126*'18'!V$12+'18'!$M126*'18'!V$13+'18'!$N126*'18'!V$14+'18'!$O126*'18'!V$15+'18'!$P126*'18'!V$16+'18'!$Q126*'18'!V$17+'18'!$R126*'18'!V$18</f>
        <v>0.41590628259479923</v>
      </c>
      <c r="E126">
        <f>'18'!$A126*'18'!W$1+'18'!$B126*'18'!W$2+'18'!$C126*'18'!W$3+'18'!$D126*'18'!W$4+'18'!$E126*'18'!W$5+'18'!$F126*'18'!W$6+'18'!$G126*'18'!W$7+'18'!$H126*'18'!W$8+'18'!$I126*'18'!W$9+'18'!$J126*'18'!W$10+'18'!$K126*'18'!W$11+'18'!$L126*'18'!W$12+'18'!$M126*'18'!W$13+'18'!$N126*'18'!W$14+'18'!$O126*'18'!W$15+'18'!$P126*'18'!W$16+'18'!$Q126*'18'!W$17+'18'!$R126*'18'!W$18</f>
        <v>0.28345369800605796</v>
      </c>
      <c r="F126">
        <f>'18'!$A126*'18'!X$1+'18'!$B126*'18'!X$2+'18'!$C126*'18'!X$3+'18'!$D126*'18'!X$4+'18'!$E126*'18'!X$5+'18'!$F126*'18'!X$6+'18'!$G126*'18'!X$7+'18'!$H126*'18'!X$8+'18'!$I126*'18'!X$9+'18'!$J126*'18'!X$10+'18'!$K126*'18'!X$11+'18'!$L126*'18'!X$12+'18'!$M126*'18'!X$13+'18'!$N126*'18'!X$14+'18'!$O126*'18'!X$15+'18'!$P126*'18'!X$16+'18'!$Q126*'18'!X$17+'18'!$R126*'18'!X$18</f>
        <v>-0.37898376106968756</v>
      </c>
      <c r="G126">
        <f>'18'!$A126*'18'!Y$1+'18'!$B126*'18'!Y$2+'18'!$C126*'18'!Y$3+'18'!$D126*'18'!Y$4+'18'!$E126*'18'!Y$5+'18'!$F126*'18'!Y$6+'18'!$G126*'18'!Y$7+'18'!$H126*'18'!Y$8+'18'!$I126*'18'!Y$9+'18'!$J126*'18'!Y$10+'18'!$K126*'18'!Y$11+'18'!$L126*'18'!Y$12+'18'!$M126*'18'!Y$13+'18'!$N126*'18'!Y$14+'18'!$O126*'18'!Y$15+'18'!$P126*'18'!Y$16+'18'!$Q126*'18'!Y$17+'18'!$R126*'18'!Y$18</f>
        <v>0.5529269949165545</v>
      </c>
      <c r="H126">
        <f>'18'!$A126*'18'!Z$1+'18'!$B126*'18'!Z$2+'18'!$C126*'18'!Z$3+'18'!$D126*'18'!Z$4+'18'!$E126*'18'!Z$5+'18'!$F126*'18'!Z$6+'18'!$G126*'18'!Z$7+'18'!$H126*'18'!Z$8+'18'!$I126*'18'!Z$9+'18'!$J126*'18'!Z$10+'18'!$K126*'18'!Z$11+'18'!$L126*'18'!Z$12+'18'!$M126*'18'!Z$13+'18'!$N126*'18'!Z$14+'18'!$O126*'18'!Z$15+'18'!$P126*'18'!Z$16+'18'!$Q126*'18'!Z$17+'18'!$R126*'18'!Z$18</f>
        <v>0.54799451170111468</v>
      </c>
      <c r="I126">
        <f>'18'!$A126*'18'!AA$1+'18'!$B126*'18'!AA$2+'18'!$C126*'18'!AA$3+'18'!$D126*'18'!AA$4+'18'!$E126*'18'!AA$5+'18'!$F126*'18'!AA$6+'18'!$G126*'18'!AA$7+'18'!$H126*'18'!AA$8+'18'!$I126*'18'!AA$9+'18'!$J126*'18'!AA$10+'18'!$K126*'18'!AA$11+'18'!$L126*'18'!AA$12+'18'!$M126*'18'!AA$13+'18'!$N126*'18'!AA$14+'18'!$O126*'18'!AA$15+'18'!$P126*'18'!AA$16+'18'!$Q126*'18'!AA$17+'18'!$R126*'18'!AA$18</f>
        <v>0.48505803361823241</v>
      </c>
      <c r="J126">
        <f>'18'!$A126*'18'!AB$1+'18'!$B126*'18'!AB$2+'18'!$C126*'18'!AB$3+'18'!$D126*'18'!AB$4+'18'!$E126*'18'!AB$5+'18'!$F126*'18'!AB$6+'18'!$G126*'18'!AB$7+'18'!$H126*'18'!AB$8+'18'!$I126*'18'!AB$9+'18'!$J126*'18'!AB$10+'18'!$K126*'18'!AB$11+'18'!$L126*'18'!AB$12+'18'!$M126*'18'!AB$13+'18'!$N126*'18'!AB$14+'18'!$O126*'18'!AB$15+'18'!$P126*'18'!AB$16+'18'!$Q126*'18'!AB$17+'18'!$R126*'18'!AB$18</f>
        <v>8.3462887828041579E-2</v>
      </c>
      <c r="K126">
        <f>'18'!$A126*'18'!AC$1+'18'!$B126*'18'!AC$2+'18'!$C126*'18'!AC$3+'18'!$D126*'18'!AC$4+'18'!$E126*'18'!AC$5+'18'!$F126*'18'!AC$6+'18'!$G126*'18'!AC$7+'18'!$H126*'18'!AC$8+'18'!$I126*'18'!AC$9+'18'!$J126*'18'!AC$10+'18'!$K126*'18'!AC$11+'18'!$L126*'18'!AC$12+'18'!$M126*'18'!AC$13+'18'!$N126*'18'!AC$14+'18'!$O126*'18'!AC$15+'18'!$P126*'18'!AC$16+'18'!$Q126*'18'!AC$17+'18'!$R126*'18'!AC$18</f>
        <v>0.25314142191820604</v>
      </c>
      <c r="L126">
        <f>'18'!$A126*'18'!AD$1+'18'!$B126*'18'!AD$2+'18'!$C126*'18'!AD$3+'18'!$D126*'18'!AD$4+'18'!$E126*'18'!AD$5+'18'!$F126*'18'!AD$6+'18'!$G126*'18'!AD$7+'18'!$H126*'18'!AD$8+'18'!$I126*'18'!AD$9+'18'!$J126*'18'!AD$10+'18'!$K126*'18'!AD$11+'18'!$L126*'18'!AD$12+'18'!$M126*'18'!AD$13+'18'!$N126*'18'!AD$14+'18'!$O126*'18'!AD$15+'18'!$P126*'18'!AD$16+'18'!$Q126*'18'!AD$17+'18'!$R126*'18'!AD$18</f>
        <v>1.617941399143305E-2</v>
      </c>
      <c r="M126">
        <f>'18'!$A126*'18'!AE$1+'18'!$B126*'18'!AE$2+'18'!$C126*'18'!AE$3+'18'!$D126*'18'!AE$4+'18'!$E126*'18'!AE$5+'18'!$F126*'18'!AE$6+'18'!$G126*'18'!AE$7+'18'!$H126*'18'!AE$8+'18'!$I126*'18'!AE$9+'18'!$J126*'18'!AE$10+'18'!$K126*'18'!AE$11+'18'!$L126*'18'!AE$12+'18'!$M126*'18'!AE$13+'18'!$N126*'18'!AE$14+'18'!$O126*'18'!AE$15+'18'!$P126*'18'!AE$16+'18'!$Q126*'18'!AE$17+'18'!$R126*'18'!AE$18</f>
        <v>-0.40054580866113554</v>
      </c>
      <c r="N126">
        <f>'18'!$A126*'18'!AF$1+'18'!$B126*'18'!AF$2+'18'!$C126*'18'!AF$3+'18'!$D126*'18'!AF$4+'18'!$E126*'18'!AF$5+'18'!$F126*'18'!AF$6+'18'!$G126*'18'!AF$7+'18'!$H126*'18'!AF$8+'18'!$I126*'18'!AF$9+'18'!$J126*'18'!AF$10+'18'!$K126*'18'!AF$11+'18'!$L126*'18'!AF$12+'18'!$M126*'18'!AF$13+'18'!$N126*'18'!AF$14+'18'!$O126*'18'!AF$15+'18'!$P126*'18'!AF$16+'18'!$Q126*'18'!AF$17+'18'!$R126*'18'!AF$18</f>
        <v>0.46226306303336279</v>
      </c>
      <c r="O126">
        <f>'18'!$A126*'18'!AG$1+'18'!$B126*'18'!AG$2+'18'!$C126*'18'!AG$3+'18'!$D126*'18'!AG$4+'18'!$E126*'18'!AG$5+'18'!$F126*'18'!AG$6+'18'!$G126*'18'!AG$7+'18'!$H126*'18'!AG$8+'18'!$I126*'18'!AG$9+'18'!$J126*'18'!AG$10+'18'!$K126*'18'!AG$11+'18'!$L126*'18'!AG$12+'18'!$M126*'18'!AG$13+'18'!$N126*'18'!AG$14+'18'!$O126*'18'!AG$15+'18'!$P126*'18'!AG$16+'18'!$Q126*'18'!AG$17+'18'!$R126*'18'!AG$18</f>
        <v>0.9495600243437925</v>
      </c>
      <c r="P126">
        <f>'18'!$A126*'18'!AH$1+'18'!$B126*'18'!AH$2+'18'!$C126*'18'!AH$3+'18'!$D126*'18'!AH$4+'18'!$E126*'18'!AH$5+'18'!$F126*'18'!AH$6+'18'!$G126*'18'!AH$7+'18'!$H126*'18'!AH$8+'18'!$I126*'18'!AH$9+'18'!$J126*'18'!AH$10+'18'!$K126*'18'!AH$11+'18'!$L126*'18'!AH$12+'18'!$M126*'18'!AH$13+'18'!$N126*'18'!AH$14+'18'!$O126*'18'!AH$15+'18'!$P126*'18'!AH$16+'18'!$Q126*'18'!AH$17+'18'!$R126*'18'!AH$18</f>
        <v>0.47107582442202095</v>
      </c>
      <c r="Q126">
        <f>'18'!$A126*'18'!AI$1+'18'!$B126*'18'!AI$2+'18'!$C126*'18'!AI$3+'18'!$D126*'18'!AI$4+'18'!$E126*'18'!AI$5+'18'!$F126*'18'!AI$6+'18'!$G126*'18'!AI$7+'18'!$H126*'18'!AI$8+'18'!$I126*'18'!AI$9+'18'!$J126*'18'!AI$10+'18'!$K126*'18'!AI$11+'18'!$L126*'18'!AI$12+'18'!$M126*'18'!AI$13+'18'!$N126*'18'!AI$14+'18'!$O126*'18'!AI$15+'18'!$P126*'18'!AI$16+'18'!$Q126*'18'!AI$17+'18'!$R126*'18'!AI$18</f>
        <v>0.4757985736470805</v>
      </c>
      <c r="R126">
        <f>'18'!$A126*'18'!AJ$1+'18'!$B126*'18'!AJ$2+'18'!$C126*'18'!AJ$3+'18'!$D126*'18'!AJ$4+'18'!$E126*'18'!AJ$5+'18'!$F126*'18'!AJ$6+'18'!$G126*'18'!AJ$7+'18'!$H126*'18'!AJ$8+'18'!$I126*'18'!AJ$9+'18'!$J126*'18'!AJ$10+'18'!$K126*'18'!AJ$11+'18'!$L126*'18'!AJ$12+'18'!$M126*'18'!AJ$13+'18'!$N126*'18'!AJ$14+'18'!$O126*'18'!AJ$15+'18'!$P126*'18'!AJ$16+'18'!$Q126*'18'!AJ$17+'18'!$R126*'18'!AJ$18</f>
        <v>0.2914585462577024</v>
      </c>
    </row>
    <row r="127" spans="1:18" x14ac:dyDescent="0.2">
      <c r="A127">
        <f>'18'!$A127*'18'!S$1+'18'!$B127*'18'!S$2+'18'!$C127*'18'!S$3+'18'!$D127*'18'!S$4+'18'!$E127*'18'!S$5+'18'!$F127*'18'!S$6+'18'!$G127*'18'!S$7+'18'!$H127*'18'!S$8+'18'!$I127*'18'!S$9+'18'!$J127*'18'!S$10+'18'!$K127*'18'!S$11+'18'!$L127*'18'!S$12+'18'!$M127*'18'!S$13+'18'!$N127*'18'!S$14+'18'!$O127*'18'!S$15+'18'!$P127*'18'!S$16+'18'!$Q127*'18'!S$17+'18'!$R127*'18'!S$18</f>
        <v>0.38230003281028591</v>
      </c>
      <c r="B127">
        <f>'18'!$A127*'18'!T$1+'18'!$B127*'18'!T$2+'18'!$C127*'18'!T$3+'18'!$D127*'18'!T$4+'18'!$E127*'18'!T$5+'18'!$F127*'18'!T$6+'18'!$G127*'18'!T$7+'18'!$H127*'18'!T$8+'18'!$I127*'18'!T$9+'18'!$J127*'18'!T$10+'18'!$K127*'18'!T$11+'18'!$L127*'18'!T$12+'18'!$M127*'18'!T$13+'18'!$N127*'18'!T$14+'18'!$O127*'18'!T$15+'18'!$P127*'18'!T$16+'18'!$Q127*'18'!T$17+'18'!$R127*'18'!T$18</f>
        <v>9.1716428417879775E-2</v>
      </c>
      <c r="C127">
        <f>'18'!$A127*'18'!U$1+'18'!$B127*'18'!U$2+'18'!$C127*'18'!U$3+'18'!$D127*'18'!U$4+'18'!$E127*'18'!U$5+'18'!$F127*'18'!U$6+'18'!$G127*'18'!U$7+'18'!$H127*'18'!U$8+'18'!$I127*'18'!U$9+'18'!$J127*'18'!U$10+'18'!$K127*'18'!U$11+'18'!$L127*'18'!U$12+'18'!$M127*'18'!U$13+'18'!$N127*'18'!U$14+'18'!$O127*'18'!U$15+'18'!$P127*'18'!U$16+'18'!$Q127*'18'!U$17+'18'!$R127*'18'!U$18</f>
        <v>-0.59257425371993577</v>
      </c>
      <c r="D127">
        <f>'18'!$A127*'18'!V$1+'18'!$B127*'18'!V$2+'18'!$C127*'18'!V$3+'18'!$D127*'18'!V$4+'18'!$E127*'18'!V$5+'18'!$F127*'18'!V$6+'18'!$G127*'18'!V$7+'18'!$H127*'18'!V$8+'18'!$I127*'18'!V$9+'18'!$J127*'18'!V$10+'18'!$K127*'18'!V$11+'18'!$L127*'18'!V$12+'18'!$M127*'18'!V$13+'18'!$N127*'18'!V$14+'18'!$O127*'18'!V$15+'18'!$P127*'18'!V$16+'18'!$Q127*'18'!V$17+'18'!$R127*'18'!V$18</f>
        <v>0.39707448285413205</v>
      </c>
      <c r="E127">
        <f>'18'!$A127*'18'!W$1+'18'!$B127*'18'!W$2+'18'!$C127*'18'!W$3+'18'!$D127*'18'!W$4+'18'!$E127*'18'!W$5+'18'!$F127*'18'!W$6+'18'!$G127*'18'!W$7+'18'!$H127*'18'!W$8+'18'!$I127*'18'!W$9+'18'!$J127*'18'!W$10+'18'!$K127*'18'!W$11+'18'!$L127*'18'!W$12+'18'!$M127*'18'!W$13+'18'!$N127*'18'!W$14+'18'!$O127*'18'!W$15+'18'!$P127*'18'!W$16+'18'!$Q127*'18'!W$17+'18'!$R127*'18'!W$18</f>
        <v>0.23921779396458703</v>
      </c>
      <c r="F127">
        <f>'18'!$A127*'18'!X$1+'18'!$B127*'18'!X$2+'18'!$C127*'18'!X$3+'18'!$D127*'18'!X$4+'18'!$E127*'18'!X$5+'18'!$F127*'18'!X$6+'18'!$G127*'18'!X$7+'18'!$H127*'18'!X$8+'18'!$I127*'18'!X$9+'18'!$J127*'18'!X$10+'18'!$K127*'18'!X$11+'18'!$L127*'18'!X$12+'18'!$M127*'18'!X$13+'18'!$N127*'18'!X$14+'18'!$O127*'18'!X$15+'18'!$P127*'18'!X$16+'18'!$Q127*'18'!X$17+'18'!$R127*'18'!X$18</f>
        <v>-0.39460298061964261</v>
      </c>
      <c r="G127">
        <f>'18'!$A127*'18'!Y$1+'18'!$B127*'18'!Y$2+'18'!$C127*'18'!Y$3+'18'!$D127*'18'!Y$4+'18'!$E127*'18'!Y$5+'18'!$F127*'18'!Y$6+'18'!$G127*'18'!Y$7+'18'!$H127*'18'!Y$8+'18'!$I127*'18'!Y$9+'18'!$J127*'18'!Y$10+'18'!$K127*'18'!Y$11+'18'!$L127*'18'!Y$12+'18'!$M127*'18'!Y$13+'18'!$N127*'18'!Y$14+'18'!$O127*'18'!Y$15+'18'!$P127*'18'!Y$16+'18'!$Q127*'18'!Y$17+'18'!$R127*'18'!Y$18</f>
        <v>0.56022951056331594</v>
      </c>
      <c r="H127">
        <f>'18'!$A127*'18'!Z$1+'18'!$B127*'18'!Z$2+'18'!$C127*'18'!Z$3+'18'!$D127*'18'!Z$4+'18'!$E127*'18'!Z$5+'18'!$F127*'18'!Z$6+'18'!$G127*'18'!Z$7+'18'!$H127*'18'!Z$8+'18'!$I127*'18'!Z$9+'18'!$J127*'18'!Z$10+'18'!$K127*'18'!Z$11+'18'!$L127*'18'!Z$12+'18'!$M127*'18'!Z$13+'18'!$N127*'18'!Z$14+'18'!$O127*'18'!Z$15+'18'!$P127*'18'!Z$16+'18'!$Q127*'18'!Z$17+'18'!$R127*'18'!Z$18</f>
        <v>0.62399155310213117</v>
      </c>
      <c r="I127">
        <f>'18'!$A127*'18'!AA$1+'18'!$B127*'18'!AA$2+'18'!$C127*'18'!AA$3+'18'!$D127*'18'!AA$4+'18'!$E127*'18'!AA$5+'18'!$F127*'18'!AA$6+'18'!$G127*'18'!AA$7+'18'!$H127*'18'!AA$8+'18'!$I127*'18'!AA$9+'18'!$J127*'18'!AA$10+'18'!$K127*'18'!AA$11+'18'!$L127*'18'!AA$12+'18'!$M127*'18'!AA$13+'18'!$N127*'18'!AA$14+'18'!$O127*'18'!AA$15+'18'!$P127*'18'!AA$16+'18'!$Q127*'18'!AA$17+'18'!$R127*'18'!AA$18</f>
        <v>0.53045187029699892</v>
      </c>
      <c r="J127">
        <f>'18'!$A127*'18'!AB$1+'18'!$B127*'18'!AB$2+'18'!$C127*'18'!AB$3+'18'!$D127*'18'!AB$4+'18'!$E127*'18'!AB$5+'18'!$F127*'18'!AB$6+'18'!$G127*'18'!AB$7+'18'!$H127*'18'!AB$8+'18'!$I127*'18'!AB$9+'18'!$J127*'18'!AB$10+'18'!$K127*'18'!AB$11+'18'!$L127*'18'!AB$12+'18'!$M127*'18'!AB$13+'18'!$N127*'18'!AB$14+'18'!$O127*'18'!AB$15+'18'!$P127*'18'!AB$16+'18'!$Q127*'18'!AB$17+'18'!$R127*'18'!AB$18</f>
        <v>0.12366096237190652</v>
      </c>
      <c r="K127">
        <f>'18'!$A127*'18'!AC$1+'18'!$B127*'18'!AC$2+'18'!$C127*'18'!AC$3+'18'!$D127*'18'!AC$4+'18'!$E127*'18'!AC$5+'18'!$F127*'18'!AC$6+'18'!$G127*'18'!AC$7+'18'!$H127*'18'!AC$8+'18'!$I127*'18'!AC$9+'18'!$J127*'18'!AC$10+'18'!$K127*'18'!AC$11+'18'!$L127*'18'!AC$12+'18'!$M127*'18'!AC$13+'18'!$N127*'18'!AC$14+'18'!$O127*'18'!AC$15+'18'!$P127*'18'!AC$16+'18'!$Q127*'18'!AC$17+'18'!$R127*'18'!AC$18</f>
        <v>0.28859175031236556</v>
      </c>
      <c r="L127">
        <f>'18'!$A127*'18'!AD$1+'18'!$B127*'18'!AD$2+'18'!$C127*'18'!AD$3+'18'!$D127*'18'!AD$4+'18'!$E127*'18'!AD$5+'18'!$F127*'18'!AD$6+'18'!$G127*'18'!AD$7+'18'!$H127*'18'!AD$8+'18'!$I127*'18'!AD$9+'18'!$J127*'18'!AD$10+'18'!$K127*'18'!AD$11+'18'!$L127*'18'!AD$12+'18'!$M127*'18'!AD$13+'18'!$N127*'18'!AD$14+'18'!$O127*'18'!AD$15+'18'!$P127*'18'!AD$16+'18'!$Q127*'18'!AD$17+'18'!$R127*'18'!AD$18</f>
        <v>5.4606141737477409E-3</v>
      </c>
      <c r="M127">
        <f>'18'!$A127*'18'!AE$1+'18'!$B127*'18'!AE$2+'18'!$C127*'18'!AE$3+'18'!$D127*'18'!AE$4+'18'!$E127*'18'!AE$5+'18'!$F127*'18'!AE$6+'18'!$G127*'18'!AE$7+'18'!$H127*'18'!AE$8+'18'!$I127*'18'!AE$9+'18'!$J127*'18'!AE$10+'18'!$K127*'18'!AE$11+'18'!$L127*'18'!AE$12+'18'!$M127*'18'!AE$13+'18'!$N127*'18'!AE$14+'18'!$O127*'18'!AE$15+'18'!$P127*'18'!AE$16+'18'!$Q127*'18'!AE$17+'18'!$R127*'18'!AE$18</f>
        <v>-0.35863244593242416</v>
      </c>
      <c r="N127">
        <f>'18'!$A127*'18'!AF$1+'18'!$B127*'18'!AF$2+'18'!$C127*'18'!AF$3+'18'!$D127*'18'!AF$4+'18'!$E127*'18'!AF$5+'18'!$F127*'18'!AF$6+'18'!$G127*'18'!AF$7+'18'!$H127*'18'!AF$8+'18'!$I127*'18'!AF$9+'18'!$J127*'18'!AF$10+'18'!$K127*'18'!AF$11+'18'!$L127*'18'!AF$12+'18'!$M127*'18'!AF$13+'18'!$N127*'18'!AF$14+'18'!$O127*'18'!AF$15+'18'!$P127*'18'!AF$16+'18'!$Q127*'18'!AF$17+'18'!$R127*'18'!AF$18</f>
        <v>0.47189173978461396</v>
      </c>
      <c r="O127">
        <f>'18'!$A127*'18'!AG$1+'18'!$B127*'18'!AG$2+'18'!$C127*'18'!AG$3+'18'!$D127*'18'!AG$4+'18'!$E127*'18'!AG$5+'18'!$F127*'18'!AG$6+'18'!$G127*'18'!AG$7+'18'!$H127*'18'!AG$8+'18'!$I127*'18'!AG$9+'18'!$J127*'18'!AG$10+'18'!$K127*'18'!AG$11+'18'!$L127*'18'!AG$12+'18'!$M127*'18'!AG$13+'18'!$N127*'18'!AG$14+'18'!$O127*'18'!AG$15+'18'!$P127*'18'!AG$16+'18'!$Q127*'18'!AG$17+'18'!$R127*'18'!AG$18</f>
        <v>0.96163148434976042</v>
      </c>
      <c r="P127">
        <f>'18'!$A127*'18'!AH$1+'18'!$B127*'18'!AH$2+'18'!$C127*'18'!AH$3+'18'!$D127*'18'!AH$4+'18'!$E127*'18'!AH$5+'18'!$F127*'18'!AH$6+'18'!$G127*'18'!AH$7+'18'!$H127*'18'!AH$8+'18'!$I127*'18'!AH$9+'18'!$J127*'18'!AH$10+'18'!$K127*'18'!AH$11+'18'!$L127*'18'!AH$12+'18'!$M127*'18'!AH$13+'18'!$N127*'18'!AH$14+'18'!$O127*'18'!AH$15+'18'!$P127*'18'!AH$16+'18'!$Q127*'18'!AH$17+'18'!$R127*'18'!AH$18</f>
        <v>0.43910474271712396</v>
      </c>
      <c r="Q127">
        <f>'18'!$A127*'18'!AI$1+'18'!$B127*'18'!AI$2+'18'!$C127*'18'!AI$3+'18'!$D127*'18'!AI$4+'18'!$E127*'18'!AI$5+'18'!$F127*'18'!AI$6+'18'!$G127*'18'!AI$7+'18'!$H127*'18'!AI$8+'18'!$I127*'18'!AI$9+'18'!$J127*'18'!AI$10+'18'!$K127*'18'!AI$11+'18'!$L127*'18'!AI$12+'18'!$M127*'18'!AI$13+'18'!$N127*'18'!AI$14+'18'!$O127*'18'!AI$15+'18'!$P127*'18'!AI$16+'18'!$Q127*'18'!AI$17+'18'!$R127*'18'!AI$18</f>
        <v>0.48892468604336736</v>
      </c>
      <c r="R127">
        <f>'18'!$A127*'18'!AJ$1+'18'!$B127*'18'!AJ$2+'18'!$C127*'18'!AJ$3+'18'!$D127*'18'!AJ$4+'18'!$E127*'18'!AJ$5+'18'!$F127*'18'!AJ$6+'18'!$G127*'18'!AJ$7+'18'!$H127*'18'!AJ$8+'18'!$I127*'18'!AJ$9+'18'!$J127*'18'!AJ$10+'18'!$K127*'18'!AJ$11+'18'!$L127*'18'!AJ$12+'18'!$M127*'18'!AJ$13+'18'!$N127*'18'!AJ$14+'18'!$O127*'18'!AJ$15+'18'!$P127*'18'!AJ$16+'18'!$Q127*'18'!AJ$17+'18'!$R127*'18'!AJ$18</f>
        <v>0.31573925224489607</v>
      </c>
    </row>
    <row r="128" spans="1:18" x14ac:dyDescent="0.2">
      <c r="A128">
        <f>'18'!$A128*'18'!S$1+'18'!$B128*'18'!S$2+'18'!$C128*'18'!S$3+'18'!$D128*'18'!S$4+'18'!$E128*'18'!S$5+'18'!$F128*'18'!S$6+'18'!$G128*'18'!S$7+'18'!$H128*'18'!S$8+'18'!$I128*'18'!S$9+'18'!$J128*'18'!S$10+'18'!$K128*'18'!S$11+'18'!$L128*'18'!S$12+'18'!$M128*'18'!S$13+'18'!$N128*'18'!S$14+'18'!$O128*'18'!S$15+'18'!$P128*'18'!S$16+'18'!$Q128*'18'!S$17+'18'!$R128*'18'!S$18</f>
        <v>0.4350264811861928</v>
      </c>
      <c r="B128">
        <f>'18'!$A128*'18'!T$1+'18'!$B128*'18'!T$2+'18'!$C128*'18'!T$3+'18'!$D128*'18'!T$4+'18'!$E128*'18'!T$5+'18'!$F128*'18'!T$6+'18'!$G128*'18'!T$7+'18'!$H128*'18'!T$8+'18'!$I128*'18'!T$9+'18'!$J128*'18'!T$10+'18'!$K128*'18'!T$11+'18'!$L128*'18'!T$12+'18'!$M128*'18'!T$13+'18'!$N128*'18'!T$14+'18'!$O128*'18'!T$15+'18'!$P128*'18'!T$16+'18'!$Q128*'18'!T$17+'18'!$R128*'18'!T$18</f>
        <v>-9.2710097824328874E-2</v>
      </c>
      <c r="C128">
        <f>'18'!$A128*'18'!U$1+'18'!$B128*'18'!U$2+'18'!$C128*'18'!U$3+'18'!$D128*'18'!U$4+'18'!$E128*'18'!U$5+'18'!$F128*'18'!U$6+'18'!$G128*'18'!U$7+'18'!$H128*'18'!U$8+'18'!$I128*'18'!U$9+'18'!$J128*'18'!U$10+'18'!$K128*'18'!U$11+'18'!$L128*'18'!U$12+'18'!$M128*'18'!U$13+'18'!$N128*'18'!U$14+'18'!$O128*'18'!U$15+'18'!$P128*'18'!U$16+'18'!$Q128*'18'!U$17+'18'!$R128*'18'!U$18</f>
        <v>-0.70446721482669339</v>
      </c>
      <c r="D128">
        <f>'18'!$A128*'18'!V$1+'18'!$B128*'18'!V$2+'18'!$C128*'18'!V$3+'18'!$D128*'18'!V$4+'18'!$E128*'18'!V$5+'18'!$F128*'18'!V$6+'18'!$G128*'18'!V$7+'18'!$H128*'18'!V$8+'18'!$I128*'18'!V$9+'18'!$J128*'18'!V$10+'18'!$K128*'18'!V$11+'18'!$L128*'18'!V$12+'18'!$M128*'18'!V$13+'18'!$N128*'18'!V$14+'18'!$O128*'18'!V$15+'18'!$P128*'18'!V$16+'18'!$Q128*'18'!V$17+'18'!$R128*'18'!V$18</f>
        <v>0.29079945904910542</v>
      </c>
      <c r="E128">
        <f>'18'!$A128*'18'!W$1+'18'!$B128*'18'!W$2+'18'!$C128*'18'!W$3+'18'!$D128*'18'!W$4+'18'!$E128*'18'!W$5+'18'!$F128*'18'!W$6+'18'!$G128*'18'!W$7+'18'!$H128*'18'!W$8+'18'!$I128*'18'!W$9+'18'!$J128*'18'!W$10+'18'!$K128*'18'!W$11+'18'!$L128*'18'!W$12+'18'!$M128*'18'!W$13+'18'!$N128*'18'!W$14+'18'!$O128*'18'!W$15+'18'!$P128*'18'!W$16+'18'!$Q128*'18'!W$17+'18'!$R128*'18'!W$18</f>
        <v>0.13561137564568856</v>
      </c>
      <c r="F128">
        <f>'18'!$A128*'18'!X$1+'18'!$B128*'18'!X$2+'18'!$C128*'18'!X$3+'18'!$D128*'18'!X$4+'18'!$E128*'18'!X$5+'18'!$F128*'18'!X$6+'18'!$G128*'18'!X$7+'18'!$H128*'18'!X$8+'18'!$I128*'18'!X$9+'18'!$J128*'18'!X$10+'18'!$K128*'18'!X$11+'18'!$L128*'18'!X$12+'18'!$M128*'18'!X$13+'18'!$N128*'18'!X$14+'18'!$O128*'18'!X$15+'18'!$P128*'18'!X$16+'18'!$Q128*'18'!X$17+'18'!$R128*'18'!X$18</f>
        <v>-0.42809562720083022</v>
      </c>
      <c r="G128">
        <f>'18'!$A128*'18'!Y$1+'18'!$B128*'18'!Y$2+'18'!$C128*'18'!Y$3+'18'!$D128*'18'!Y$4+'18'!$E128*'18'!Y$5+'18'!$F128*'18'!Y$6+'18'!$G128*'18'!Y$7+'18'!$H128*'18'!Y$8+'18'!$I128*'18'!Y$9+'18'!$J128*'18'!Y$10+'18'!$K128*'18'!Y$11+'18'!$L128*'18'!Y$12+'18'!$M128*'18'!Y$13+'18'!$N128*'18'!Y$14+'18'!$O128*'18'!Y$15+'18'!$P128*'18'!Y$16+'18'!$Q128*'18'!Y$17+'18'!$R128*'18'!Y$18</f>
        <v>0.59036619158593506</v>
      </c>
      <c r="H128">
        <f>'18'!$A128*'18'!Z$1+'18'!$B128*'18'!Z$2+'18'!$C128*'18'!Z$3+'18'!$D128*'18'!Z$4+'18'!$E128*'18'!Z$5+'18'!$F128*'18'!Z$6+'18'!$G128*'18'!Z$7+'18'!$H128*'18'!Z$8+'18'!$I128*'18'!Z$9+'18'!$J128*'18'!Z$10+'18'!$K128*'18'!Z$11+'18'!$L128*'18'!Z$12+'18'!$M128*'18'!Z$13+'18'!$N128*'18'!Z$14+'18'!$O128*'18'!Z$15+'18'!$P128*'18'!Z$16+'18'!$Q128*'18'!Z$17+'18'!$R128*'18'!Z$18</f>
        <v>0.66176648424634588</v>
      </c>
      <c r="I128">
        <f>'18'!$A128*'18'!AA$1+'18'!$B128*'18'!AA$2+'18'!$C128*'18'!AA$3+'18'!$D128*'18'!AA$4+'18'!$E128*'18'!AA$5+'18'!$F128*'18'!AA$6+'18'!$G128*'18'!AA$7+'18'!$H128*'18'!AA$8+'18'!$I128*'18'!AA$9+'18'!$J128*'18'!AA$10+'18'!$K128*'18'!AA$11+'18'!$L128*'18'!AA$12+'18'!$M128*'18'!AA$13+'18'!$N128*'18'!AA$14+'18'!$O128*'18'!AA$15+'18'!$P128*'18'!AA$16+'18'!$Q128*'18'!AA$17+'18'!$R128*'18'!AA$18</f>
        <v>0.53096231357411594</v>
      </c>
      <c r="J128">
        <f>'18'!$A128*'18'!AB$1+'18'!$B128*'18'!AB$2+'18'!$C128*'18'!AB$3+'18'!$D128*'18'!AB$4+'18'!$E128*'18'!AB$5+'18'!$F128*'18'!AB$6+'18'!$G128*'18'!AB$7+'18'!$H128*'18'!AB$8+'18'!$I128*'18'!AB$9+'18'!$J128*'18'!AB$10+'18'!$K128*'18'!AB$11+'18'!$L128*'18'!AB$12+'18'!$M128*'18'!AB$13+'18'!$N128*'18'!AB$14+'18'!$O128*'18'!AB$15+'18'!$P128*'18'!AB$16+'18'!$Q128*'18'!AB$17+'18'!$R128*'18'!AB$18</f>
        <v>0.20265675797316818</v>
      </c>
      <c r="K128">
        <f>'18'!$A128*'18'!AC$1+'18'!$B128*'18'!AC$2+'18'!$C128*'18'!AC$3+'18'!$D128*'18'!AC$4+'18'!$E128*'18'!AC$5+'18'!$F128*'18'!AC$6+'18'!$G128*'18'!AC$7+'18'!$H128*'18'!AC$8+'18'!$I128*'18'!AC$9+'18'!$J128*'18'!AC$10+'18'!$K128*'18'!AC$11+'18'!$L128*'18'!AC$12+'18'!$M128*'18'!AC$13+'18'!$N128*'18'!AC$14+'18'!$O128*'18'!AC$15+'18'!$P128*'18'!AC$16+'18'!$Q128*'18'!AC$17+'18'!$R128*'18'!AC$18</f>
        <v>0.3753087276595119</v>
      </c>
      <c r="L128">
        <f>'18'!$A128*'18'!AD$1+'18'!$B128*'18'!AD$2+'18'!$C128*'18'!AD$3+'18'!$D128*'18'!AD$4+'18'!$E128*'18'!AD$5+'18'!$F128*'18'!AD$6+'18'!$G128*'18'!AD$7+'18'!$H128*'18'!AD$8+'18'!$I128*'18'!AD$9+'18'!$J128*'18'!AD$10+'18'!$K128*'18'!AD$11+'18'!$L128*'18'!AD$12+'18'!$M128*'18'!AD$13+'18'!$N128*'18'!AD$14+'18'!$O128*'18'!AD$15+'18'!$P128*'18'!AD$16+'18'!$Q128*'18'!AD$17+'18'!$R128*'18'!AD$18</f>
        <v>3.1813271931116549E-2</v>
      </c>
      <c r="M128">
        <f>'18'!$A128*'18'!AE$1+'18'!$B128*'18'!AE$2+'18'!$C128*'18'!AE$3+'18'!$D128*'18'!AE$4+'18'!$E128*'18'!AE$5+'18'!$F128*'18'!AE$6+'18'!$G128*'18'!AE$7+'18'!$H128*'18'!AE$8+'18'!$I128*'18'!AE$9+'18'!$J128*'18'!AE$10+'18'!$K128*'18'!AE$11+'18'!$L128*'18'!AE$12+'18'!$M128*'18'!AE$13+'18'!$N128*'18'!AE$14+'18'!$O128*'18'!AE$15+'18'!$P128*'18'!AE$16+'18'!$Q128*'18'!AE$17+'18'!$R128*'18'!AE$18</f>
        <v>-0.26926709043840324</v>
      </c>
      <c r="N128">
        <f>'18'!$A128*'18'!AF$1+'18'!$B128*'18'!AF$2+'18'!$C128*'18'!AF$3+'18'!$D128*'18'!AF$4+'18'!$E128*'18'!AF$5+'18'!$F128*'18'!AF$6+'18'!$G128*'18'!AF$7+'18'!$H128*'18'!AF$8+'18'!$I128*'18'!AF$9+'18'!$J128*'18'!AF$10+'18'!$K128*'18'!AF$11+'18'!$L128*'18'!AF$12+'18'!$M128*'18'!AF$13+'18'!$N128*'18'!AF$14+'18'!$O128*'18'!AF$15+'18'!$P128*'18'!AF$16+'18'!$Q128*'18'!AF$17+'18'!$R128*'18'!AF$18</f>
        <v>0.46143312610579418</v>
      </c>
      <c r="O128">
        <f>'18'!$A128*'18'!AG$1+'18'!$B128*'18'!AG$2+'18'!$C128*'18'!AG$3+'18'!$D128*'18'!AG$4+'18'!$E128*'18'!AG$5+'18'!$F128*'18'!AG$6+'18'!$G128*'18'!AG$7+'18'!$H128*'18'!AG$8+'18'!$I128*'18'!AG$9+'18'!$J128*'18'!AG$10+'18'!$K128*'18'!AG$11+'18'!$L128*'18'!AG$12+'18'!$M128*'18'!AG$13+'18'!$N128*'18'!AG$14+'18'!$O128*'18'!AG$15+'18'!$P128*'18'!AG$16+'18'!$Q128*'18'!AG$17+'18'!$R128*'18'!AG$18</f>
        <v>1.0005039081089309</v>
      </c>
      <c r="P128">
        <f>'18'!$A128*'18'!AH$1+'18'!$B128*'18'!AH$2+'18'!$C128*'18'!AH$3+'18'!$D128*'18'!AH$4+'18'!$E128*'18'!AH$5+'18'!$F128*'18'!AH$6+'18'!$G128*'18'!AH$7+'18'!$H128*'18'!AH$8+'18'!$I128*'18'!AH$9+'18'!$J128*'18'!AH$10+'18'!$K128*'18'!AH$11+'18'!$L128*'18'!AH$12+'18'!$M128*'18'!AH$13+'18'!$N128*'18'!AH$14+'18'!$O128*'18'!AH$15+'18'!$P128*'18'!AH$16+'18'!$Q128*'18'!AH$17+'18'!$R128*'18'!AH$18</f>
        <v>0.36939160546775163</v>
      </c>
      <c r="Q128">
        <f>'18'!$A128*'18'!AI$1+'18'!$B128*'18'!AI$2+'18'!$C128*'18'!AI$3+'18'!$D128*'18'!AI$4+'18'!$E128*'18'!AI$5+'18'!$F128*'18'!AI$6+'18'!$G128*'18'!AI$7+'18'!$H128*'18'!AI$8+'18'!$I128*'18'!AI$9+'18'!$J128*'18'!AI$10+'18'!$K128*'18'!AI$11+'18'!$L128*'18'!AI$12+'18'!$M128*'18'!AI$13+'18'!$N128*'18'!AI$14+'18'!$O128*'18'!AI$15+'18'!$P128*'18'!AI$16+'18'!$Q128*'18'!AI$17+'18'!$R128*'18'!AI$18</f>
        <v>0.51391157452676195</v>
      </c>
      <c r="R128">
        <f>'18'!$A128*'18'!AJ$1+'18'!$B128*'18'!AJ$2+'18'!$C128*'18'!AJ$3+'18'!$D128*'18'!AJ$4+'18'!$E128*'18'!AJ$5+'18'!$F128*'18'!AJ$6+'18'!$G128*'18'!AJ$7+'18'!$H128*'18'!AJ$8+'18'!$I128*'18'!AJ$9+'18'!$J128*'18'!AJ$10+'18'!$K128*'18'!AJ$11+'18'!$L128*'18'!AJ$12+'18'!$M128*'18'!AJ$13+'18'!$N128*'18'!AJ$14+'18'!$O128*'18'!AJ$15+'18'!$P128*'18'!AJ$16+'18'!$Q128*'18'!AJ$17+'18'!$R128*'18'!AJ$18</f>
        <v>0.32531825962742705</v>
      </c>
    </row>
    <row r="129" spans="1:18" x14ac:dyDescent="0.2">
      <c r="A129">
        <f>'18'!$A129*'18'!S$1+'18'!$B129*'18'!S$2+'18'!$C129*'18'!S$3+'18'!$D129*'18'!S$4+'18'!$E129*'18'!S$5+'18'!$F129*'18'!S$6+'18'!$G129*'18'!S$7+'18'!$H129*'18'!S$8+'18'!$I129*'18'!S$9+'18'!$J129*'18'!S$10+'18'!$K129*'18'!S$11+'18'!$L129*'18'!S$12+'18'!$M129*'18'!S$13+'18'!$N129*'18'!S$14+'18'!$O129*'18'!S$15+'18'!$P129*'18'!S$16+'18'!$Q129*'18'!S$17+'18'!$R129*'18'!S$18</f>
        <v>0.36056188111189474</v>
      </c>
      <c r="B129">
        <f>'18'!$A129*'18'!T$1+'18'!$B129*'18'!T$2+'18'!$C129*'18'!T$3+'18'!$D129*'18'!T$4+'18'!$E129*'18'!T$5+'18'!$F129*'18'!T$6+'18'!$G129*'18'!T$7+'18'!$H129*'18'!T$8+'18'!$I129*'18'!T$9+'18'!$J129*'18'!T$10+'18'!$K129*'18'!T$11+'18'!$L129*'18'!T$12+'18'!$M129*'18'!T$13+'18'!$N129*'18'!T$14+'18'!$O129*'18'!T$15+'18'!$P129*'18'!T$16+'18'!$Q129*'18'!T$17+'18'!$R129*'18'!T$18</f>
        <v>2.2628166278788137E-2</v>
      </c>
      <c r="C129">
        <f>'18'!$A129*'18'!U$1+'18'!$B129*'18'!U$2+'18'!$C129*'18'!U$3+'18'!$D129*'18'!U$4+'18'!$E129*'18'!U$5+'18'!$F129*'18'!U$6+'18'!$G129*'18'!U$7+'18'!$H129*'18'!U$8+'18'!$I129*'18'!U$9+'18'!$J129*'18'!U$10+'18'!$K129*'18'!U$11+'18'!$L129*'18'!U$12+'18'!$M129*'18'!U$13+'18'!$N129*'18'!U$14+'18'!$O129*'18'!U$15+'18'!$P129*'18'!U$16+'18'!$Q129*'18'!U$17+'18'!$R129*'18'!U$18</f>
        <v>-0.53668875262038251</v>
      </c>
      <c r="D129">
        <f>'18'!$A129*'18'!V$1+'18'!$B129*'18'!V$2+'18'!$C129*'18'!V$3+'18'!$D129*'18'!V$4+'18'!$E129*'18'!V$5+'18'!$F129*'18'!V$6+'18'!$G129*'18'!V$7+'18'!$H129*'18'!V$8+'18'!$I129*'18'!V$9+'18'!$J129*'18'!V$10+'18'!$K129*'18'!V$11+'18'!$L129*'18'!V$12+'18'!$M129*'18'!V$13+'18'!$N129*'18'!V$14+'18'!$O129*'18'!V$15+'18'!$P129*'18'!V$16+'18'!$Q129*'18'!V$17+'18'!$R129*'18'!V$18</f>
        <v>0.39105960489412733</v>
      </c>
      <c r="E129">
        <f>'18'!$A129*'18'!W$1+'18'!$B129*'18'!W$2+'18'!$C129*'18'!W$3+'18'!$D129*'18'!W$4+'18'!$E129*'18'!W$5+'18'!$F129*'18'!W$6+'18'!$G129*'18'!W$7+'18'!$H129*'18'!W$8+'18'!$I129*'18'!W$9+'18'!$J129*'18'!W$10+'18'!$K129*'18'!W$11+'18'!$L129*'18'!W$12+'18'!$M129*'18'!W$13+'18'!$N129*'18'!W$14+'18'!$O129*'18'!W$15+'18'!$P129*'18'!W$16+'18'!$Q129*'18'!W$17+'18'!$R129*'18'!W$18</f>
        <v>0.22786594598271204</v>
      </c>
      <c r="F129">
        <f>'18'!$A129*'18'!X$1+'18'!$B129*'18'!X$2+'18'!$C129*'18'!X$3+'18'!$D129*'18'!X$4+'18'!$E129*'18'!X$5+'18'!$F129*'18'!X$6+'18'!$G129*'18'!X$7+'18'!$H129*'18'!X$8+'18'!$I129*'18'!X$9+'18'!$J129*'18'!X$10+'18'!$K129*'18'!X$11+'18'!$L129*'18'!X$12+'18'!$M129*'18'!X$13+'18'!$N129*'18'!X$14+'18'!$O129*'18'!X$15+'18'!$P129*'18'!X$16+'18'!$Q129*'18'!X$17+'18'!$R129*'18'!X$18</f>
        <v>-0.36964053765203386</v>
      </c>
      <c r="G129">
        <f>'18'!$A129*'18'!Y$1+'18'!$B129*'18'!Y$2+'18'!$C129*'18'!Y$3+'18'!$D129*'18'!Y$4+'18'!$E129*'18'!Y$5+'18'!$F129*'18'!Y$6+'18'!$G129*'18'!Y$7+'18'!$H129*'18'!Y$8+'18'!$I129*'18'!Y$9+'18'!$J129*'18'!Y$10+'18'!$K129*'18'!Y$11+'18'!$L129*'18'!Y$12+'18'!$M129*'18'!Y$13+'18'!$N129*'18'!Y$14+'18'!$O129*'18'!Y$15+'18'!$P129*'18'!Y$16+'18'!$Q129*'18'!Y$17+'18'!$R129*'18'!Y$18</f>
        <v>0.55321388764056145</v>
      </c>
      <c r="H129">
        <f>'18'!$A129*'18'!Z$1+'18'!$B129*'18'!Z$2+'18'!$C129*'18'!Z$3+'18'!$D129*'18'!Z$4+'18'!$E129*'18'!Z$5+'18'!$F129*'18'!Z$6+'18'!$G129*'18'!Z$7+'18'!$H129*'18'!Z$8+'18'!$I129*'18'!Z$9+'18'!$J129*'18'!Z$10+'18'!$K129*'18'!Z$11+'18'!$L129*'18'!Z$12+'18'!$M129*'18'!Z$13+'18'!$N129*'18'!Z$14+'18'!$O129*'18'!Z$15+'18'!$P129*'18'!Z$16+'18'!$Q129*'18'!Z$17+'18'!$R129*'18'!Z$18</f>
        <v>0.6257393191009295</v>
      </c>
      <c r="I129">
        <f>'18'!$A129*'18'!AA$1+'18'!$B129*'18'!AA$2+'18'!$C129*'18'!AA$3+'18'!$D129*'18'!AA$4+'18'!$E129*'18'!AA$5+'18'!$F129*'18'!AA$6+'18'!$G129*'18'!AA$7+'18'!$H129*'18'!AA$8+'18'!$I129*'18'!AA$9+'18'!$J129*'18'!AA$10+'18'!$K129*'18'!AA$11+'18'!$L129*'18'!AA$12+'18'!$M129*'18'!AA$13+'18'!$N129*'18'!AA$14+'18'!$O129*'18'!AA$15+'18'!$P129*'18'!AA$16+'18'!$Q129*'18'!AA$17+'18'!$R129*'18'!AA$18</f>
        <v>0.52865639466891134</v>
      </c>
      <c r="J129">
        <f>'18'!$A129*'18'!AB$1+'18'!$B129*'18'!AB$2+'18'!$C129*'18'!AB$3+'18'!$D129*'18'!AB$4+'18'!$E129*'18'!AB$5+'18'!$F129*'18'!AB$6+'18'!$G129*'18'!AB$7+'18'!$H129*'18'!AB$8+'18'!$I129*'18'!AB$9+'18'!$J129*'18'!AB$10+'18'!$K129*'18'!AB$11+'18'!$L129*'18'!AB$12+'18'!$M129*'18'!AB$13+'18'!$N129*'18'!AB$14+'18'!$O129*'18'!AB$15+'18'!$P129*'18'!AB$16+'18'!$Q129*'18'!AB$17+'18'!$R129*'18'!AB$18</f>
        <v>0.11938196220686914</v>
      </c>
      <c r="K129">
        <f>'18'!$A129*'18'!AC$1+'18'!$B129*'18'!AC$2+'18'!$C129*'18'!AC$3+'18'!$D129*'18'!AC$4+'18'!$E129*'18'!AC$5+'18'!$F129*'18'!AC$6+'18'!$G129*'18'!AC$7+'18'!$H129*'18'!AC$8+'18'!$I129*'18'!AC$9+'18'!$J129*'18'!AC$10+'18'!$K129*'18'!AC$11+'18'!$L129*'18'!AC$12+'18'!$M129*'18'!AC$13+'18'!$N129*'18'!AC$14+'18'!$O129*'18'!AC$15+'18'!$P129*'18'!AC$16+'18'!$Q129*'18'!AC$17+'18'!$R129*'18'!AC$18</f>
        <v>0.29573824358028694</v>
      </c>
      <c r="L129">
        <f>'18'!$A129*'18'!AD$1+'18'!$B129*'18'!AD$2+'18'!$C129*'18'!AD$3+'18'!$D129*'18'!AD$4+'18'!$E129*'18'!AD$5+'18'!$F129*'18'!AD$6+'18'!$G129*'18'!AD$7+'18'!$H129*'18'!AD$8+'18'!$I129*'18'!AD$9+'18'!$J129*'18'!AD$10+'18'!$K129*'18'!AD$11+'18'!$L129*'18'!AD$12+'18'!$M129*'18'!AD$13+'18'!$N129*'18'!AD$14+'18'!$O129*'18'!AD$15+'18'!$P129*'18'!AD$16+'18'!$Q129*'18'!AD$17+'18'!$R129*'18'!AD$18</f>
        <v>-3.8053765300150227E-2</v>
      </c>
      <c r="M129">
        <f>'18'!$A129*'18'!AE$1+'18'!$B129*'18'!AE$2+'18'!$C129*'18'!AE$3+'18'!$D129*'18'!AE$4+'18'!$E129*'18'!AE$5+'18'!$F129*'18'!AE$6+'18'!$G129*'18'!AE$7+'18'!$H129*'18'!AE$8+'18'!$I129*'18'!AE$9+'18'!$J129*'18'!AE$10+'18'!$K129*'18'!AE$11+'18'!$L129*'18'!AE$12+'18'!$M129*'18'!AE$13+'18'!$N129*'18'!AE$14+'18'!$O129*'18'!AE$15+'18'!$P129*'18'!AE$16+'18'!$Q129*'18'!AE$17+'18'!$R129*'18'!AE$18</f>
        <v>-0.33839304403566178</v>
      </c>
      <c r="N129">
        <f>'18'!$A129*'18'!AF$1+'18'!$B129*'18'!AF$2+'18'!$C129*'18'!AF$3+'18'!$D129*'18'!AF$4+'18'!$E129*'18'!AF$5+'18'!$F129*'18'!AF$6+'18'!$G129*'18'!AF$7+'18'!$H129*'18'!AF$8+'18'!$I129*'18'!AF$9+'18'!$J129*'18'!AF$10+'18'!$K129*'18'!AF$11+'18'!$L129*'18'!AF$12+'18'!$M129*'18'!AF$13+'18'!$N129*'18'!AF$14+'18'!$O129*'18'!AF$15+'18'!$P129*'18'!AF$16+'18'!$Q129*'18'!AF$17+'18'!$R129*'18'!AF$18</f>
        <v>0.4756603661458173</v>
      </c>
      <c r="O129">
        <f>'18'!$A129*'18'!AG$1+'18'!$B129*'18'!AG$2+'18'!$C129*'18'!AG$3+'18'!$D129*'18'!AG$4+'18'!$E129*'18'!AG$5+'18'!$F129*'18'!AG$6+'18'!$G129*'18'!AG$7+'18'!$H129*'18'!AG$8+'18'!$I129*'18'!AG$9+'18'!$J129*'18'!AG$10+'18'!$K129*'18'!AG$11+'18'!$L129*'18'!AG$12+'18'!$M129*'18'!AG$13+'18'!$N129*'18'!AG$14+'18'!$O129*'18'!AG$15+'18'!$P129*'18'!AG$16+'18'!$Q129*'18'!AG$17+'18'!$R129*'18'!AG$18</f>
        <v>0.94863256920349992</v>
      </c>
      <c r="P129">
        <f>'18'!$A129*'18'!AH$1+'18'!$B129*'18'!AH$2+'18'!$C129*'18'!AH$3+'18'!$D129*'18'!AH$4+'18'!$E129*'18'!AH$5+'18'!$F129*'18'!AH$6+'18'!$G129*'18'!AH$7+'18'!$H129*'18'!AH$8+'18'!$I129*'18'!AH$9+'18'!$J129*'18'!AH$10+'18'!$K129*'18'!AH$11+'18'!$L129*'18'!AH$12+'18'!$M129*'18'!AH$13+'18'!$N129*'18'!AH$14+'18'!$O129*'18'!AH$15+'18'!$P129*'18'!AH$16+'18'!$Q129*'18'!AH$17+'18'!$R129*'18'!AH$18</f>
        <v>0.43089230366389808</v>
      </c>
      <c r="Q129">
        <f>'18'!$A129*'18'!AI$1+'18'!$B129*'18'!AI$2+'18'!$C129*'18'!AI$3+'18'!$D129*'18'!AI$4+'18'!$E129*'18'!AI$5+'18'!$F129*'18'!AI$6+'18'!$G129*'18'!AI$7+'18'!$H129*'18'!AI$8+'18'!$I129*'18'!AI$9+'18'!$J129*'18'!AI$10+'18'!$K129*'18'!AI$11+'18'!$L129*'18'!AI$12+'18'!$M129*'18'!AI$13+'18'!$N129*'18'!AI$14+'18'!$O129*'18'!AI$15+'18'!$P129*'18'!AI$16+'18'!$Q129*'18'!AI$17+'18'!$R129*'18'!AI$18</f>
        <v>0.50811154113757517</v>
      </c>
      <c r="R129">
        <f>'18'!$A129*'18'!AJ$1+'18'!$B129*'18'!AJ$2+'18'!$C129*'18'!AJ$3+'18'!$D129*'18'!AJ$4+'18'!$E129*'18'!AJ$5+'18'!$F129*'18'!AJ$6+'18'!$G129*'18'!AJ$7+'18'!$H129*'18'!AJ$8+'18'!$I129*'18'!AJ$9+'18'!$J129*'18'!AJ$10+'18'!$K129*'18'!AJ$11+'18'!$L129*'18'!AJ$12+'18'!$M129*'18'!AJ$13+'18'!$N129*'18'!AJ$14+'18'!$O129*'18'!AJ$15+'18'!$P129*'18'!AJ$16+'18'!$Q129*'18'!AJ$17+'18'!$R129*'18'!AJ$18</f>
        <v>0.31923041726998258</v>
      </c>
    </row>
    <row r="130" spans="1:18" x14ac:dyDescent="0.2">
      <c r="A130">
        <f>'18'!$A130*'18'!S$1+'18'!$B130*'18'!S$2+'18'!$C130*'18'!S$3+'18'!$D130*'18'!S$4+'18'!$E130*'18'!S$5+'18'!$F130*'18'!S$6+'18'!$G130*'18'!S$7+'18'!$H130*'18'!S$8+'18'!$I130*'18'!S$9+'18'!$J130*'18'!S$10+'18'!$K130*'18'!S$11+'18'!$L130*'18'!S$12+'18'!$M130*'18'!S$13+'18'!$N130*'18'!S$14+'18'!$O130*'18'!S$15+'18'!$P130*'18'!S$16+'18'!$Q130*'18'!S$17+'18'!$R130*'18'!S$18</f>
        <v>0.25573405282457373</v>
      </c>
      <c r="B130">
        <f>'18'!$A130*'18'!T$1+'18'!$B130*'18'!T$2+'18'!$C130*'18'!T$3+'18'!$D130*'18'!T$4+'18'!$E130*'18'!T$5+'18'!$F130*'18'!T$6+'18'!$G130*'18'!T$7+'18'!$H130*'18'!T$8+'18'!$I130*'18'!T$9+'18'!$J130*'18'!T$10+'18'!$K130*'18'!T$11+'18'!$L130*'18'!T$12+'18'!$M130*'18'!T$13+'18'!$N130*'18'!T$14+'18'!$O130*'18'!T$15+'18'!$P130*'18'!T$16+'18'!$Q130*'18'!T$17+'18'!$R130*'18'!T$18</f>
        <v>7.7641136188996707E-2</v>
      </c>
      <c r="C130">
        <f>'18'!$A130*'18'!U$1+'18'!$B130*'18'!U$2+'18'!$C130*'18'!U$3+'18'!$D130*'18'!U$4+'18'!$E130*'18'!U$5+'18'!$F130*'18'!U$6+'18'!$G130*'18'!U$7+'18'!$H130*'18'!U$8+'18'!$I130*'18'!U$9+'18'!$J130*'18'!U$10+'18'!$K130*'18'!U$11+'18'!$L130*'18'!U$12+'18'!$M130*'18'!U$13+'18'!$N130*'18'!U$14+'18'!$O130*'18'!U$15+'18'!$P130*'18'!U$16+'18'!$Q130*'18'!U$17+'18'!$R130*'18'!U$18</f>
        <v>-0.43615914654059568</v>
      </c>
      <c r="D130">
        <f>'18'!$A130*'18'!V$1+'18'!$B130*'18'!V$2+'18'!$C130*'18'!V$3+'18'!$D130*'18'!V$4+'18'!$E130*'18'!V$5+'18'!$F130*'18'!V$6+'18'!$G130*'18'!V$7+'18'!$H130*'18'!V$8+'18'!$I130*'18'!V$9+'18'!$J130*'18'!V$10+'18'!$K130*'18'!V$11+'18'!$L130*'18'!V$12+'18'!$M130*'18'!V$13+'18'!$N130*'18'!V$14+'18'!$O130*'18'!V$15+'18'!$P130*'18'!V$16+'18'!$Q130*'18'!V$17+'18'!$R130*'18'!V$18</f>
        <v>0.41041891351127835</v>
      </c>
      <c r="E130">
        <f>'18'!$A130*'18'!W$1+'18'!$B130*'18'!W$2+'18'!$C130*'18'!W$3+'18'!$D130*'18'!W$4+'18'!$E130*'18'!W$5+'18'!$F130*'18'!W$6+'18'!$G130*'18'!W$7+'18'!$H130*'18'!W$8+'18'!$I130*'18'!W$9+'18'!$J130*'18'!W$10+'18'!$K130*'18'!W$11+'18'!$L130*'18'!W$12+'18'!$M130*'18'!W$13+'18'!$N130*'18'!W$14+'18'!$O130*'18'!W$15+'18'!$P130*'18'!W$16+'18'!$Q130*'18'!W$17+'18'!$R130*'18'!W$18</f>
        <v>0.25852666262891916</v>
      </c>
      <c r="F130">
        <f>'18'!$A130*'18'!X$1+'18'!$B130*'18'!X$2+'18'!$C130*'18'!X$3+'18'!$D130*'18'!X$4+'18'!$E130*'18'!X$5+'18'!$F130*'18'!X$6+'18'!$G130*'18'!X$7+'18'!$H130*'18'!X$8+'18'!$I130*'18'!X$9+'18'!$J130*'18'!X$10+'18'!$K130*'18'!X$11+'18'!$L130*'18'!X$12+'18'!$M130*'18'!X$13+'18'!$N130*'18'!X$14+'18'!$O130*'18'!X$15+'18'!$P130*'18'!X$16+'18'!$Q130*'18'!X$17+'18'!$R130*'18'!X$18</f>
        <v>-0.33256189451772777</v>
      </c>
      <c r="G130">
        <f>'18'!$A130*'18'!Y$1+'18'!$B130*'18'!Y$2+'18'!$C130*'18'!Y$3+'18'!$D130*'18'!Y$4+'18'!$E130*'18'!Y$5+'18'!$F130*'18'!Y$6+'18'!$G130*'18'!Y$7+'18'!$H130*'18'!Y$8+'18'!$I130*'18'!Y$9+'18'!$J130*'18'!Y$10+'18'!$K130*'18'!Y$11+'18'!$L130*'18'!Y$12+'18'!$M130*'18'!Y$13+'18'!$N130*'18'!Y$14+'18'!$O130*'18'!Y$15+'18'!$P130*'18'!Y$16+'18'!$Q130*'18'!Y$17+'18'!$R130*'18'!Y$18</f>
        <v>0.53596820709359627</v>
      </c>
      <c r="H130">
        <f>'18'!$A130*'18'!Z$1+'18'!$B130*'18'!Z$2+'18'!$C130*'18'!Z$3+'18'!$D130*'18'!Z$4+'18'!$E130*'18'!Z$5+'18'!$F130*'18'!Z$6+'18'!$G130*'18'!Z$7+'18'!$H130*'18'!Z$8+'18'!$I130*'18'!Z$9+'18'!$J130*'18'!Z$10+'18'!$K130*'18'!Z$11+'18'!$L130*'18'!Z$12+'18'!$M130*'18'!Z$13+'18'!$N130*'18'!Z$14+'18'!$O130*'18'!Z$15+'18'!$P130*'18'!Z$16+'18'!$Q130*'18'!Z$17+'18'!$R130*'18'!Z$18</f>
        <v>0.55517787877950564</v>
      </c>
      <c r="I130">
        <f>'18'!$A130*'18'!AA$1+'18'!$B130*'18'!AA$2+'18'!$C130*'18'!AA$3+'18'!$D130*'18'!AA$4+'18'!$E130*'18'!AA$5+'18'!$F130*'18'!AA$6+'18'!$G130*'18'!AA$7+'18'!$H130*'18'!AA$8+'18'!$I130*'18'!AA$9+'18'!$J130*'18'!AA$10+'18'!$K130*'18'!AA$11+'18'!$L130*'18'!AA$12+'18'!$M130*'18'!AA$13+'18'!$N130*'18'!AA$14+'18'!$O130*'18'!AA$15+'18'!$P130*'18'!AA$16+'18'!$Q130*'18'!AA$17+'18'!$R130*'18'!AA$18</f>
        <v>0.4828072016649716</v>
      </c>
      <c r="J130">
        <f>'18'!$A130*'18'!AB$1+'18'!$B130*'18'!AB$2+'18'!$C130*'18'!AB$3+'18'!$D130*'18'!AB$4+'18'!$E130*'18'!AB$5+'18'!$F130*'18'!AB$6+'18'!$G130*'18'!AB$7+'18'!$H130*'18'!AB$8+'18'!$I130*'18'!AB$9+'18'!$J130*'18'!AB$10+'18'!$K130*'18'!AB$11+'18'!$L130*'18'!AB$12+'18'!$M130*'18'!AB$13+'18'!$N130*'18'!AB$14+'18'!$O130*'18'!AB$15+'18'!$P130*'18'!AB$16+'18'!$Q130*'18'!AB$17+'18'!$R130*'18'!AB$18</f>
        <v>7.5610701992727791E-2</v>
      </c>
      <c r="K130">
        <f>'18'!$A130*'18'!AC$1+'18'!$B130*'18'!AC$2+'18'!$C130*'18'!AC$3+'18'!$D130*'18'!AC$4+'18'!$E130*'18'!AC$5+'18'!$F130*'18'!AC$6+'18'!$G130*'18'!AC$7+'18'!$H130*'18'!AC$8+'18'!$I130*'18'!AC$9+'18'!$J130*'18'!AC$10+'18'!$K130*'18'!AC$11+'18'!$L130*'18'!AC$12+'18'!$M130*'18'!AC$13+'18'!$N130*'18'!AC$14+'18'!$O130*'18'!AC$15+'18'!$P130*'18'!AC$16+'18'!$Q130*'18'!AC$17+'18'!$R130*'18'!AC$18</f>
        <v>0.26326595706494088</v>
      </c>
      <c r="L130">
        <f>'18'!$A130*'18'!AD$1+'18'!$B130*'18'!AD$2+'18'!$C130*'18'!AD$3+'18'!$D130*'18'!AD$4+'18'!$E130*'18'!AD$5+'18'!$F130*'18'!AD$6+'18'!$G130*'18'!AD$7+'18'!$H130*'18'!AD$8+'18'!$I130*'18'!AD$9+'18'!$J130*'18'!AD$10+'18'!$K130*'18'!AD$11+'18'!$L130*'18'!AD$12+'18'!$M130*'18'!AD$13+'18'!$N130*'18'!AD$14+'18'!$O130*'18'!AD$15+'18'!$P130*'18'!AD$16+'18'!$Q130*'18'!AD$17+'18'!$R130*'18'!AD$18</f>
        <v>-7.5678314249438869E-2</v>
      </c>
      <c r="M130">
        <f>'18'!$A130*'18'!AE$1+'18'!$B130*'18'!AE$2+'18'!$C130*'18'!AE$3+'18'!$D130*'18'!AE$4+'18'!$E130*'18'!AE$5+'18'!$F130*'18'!AE$6+'18'!$G130*'18'!AE$7+'18'!$H130*'18'!AE$8+'18'!$I130*'18'!AE$9+'18'!$J130*'18'!AE$10+'18'!$K130*'18'!AE$11+'18'!$L130*'18'!AE$12+'18'!$M130*'18'!AE$13+'18'!$N130*'18'!AE$14+'18'!$O130*'18'!AE$15+'18'!$P130*'18'!AE$16+'18'!$Q130*'18'!AE$17+'18'!$R130*'18'!AE$18</f>
        <v>-0.364630121790539</v>
      </c>
      <c r="N130">
        <f>'18'!$A130*'18'!AF$1+'18'!$B130*'18'!AF$2+'18'!$C130*'18'!AF$3+'18'!$D130*'18'!AF$4+'18'!$E130*'18'!AF$5+'18'!$F130*'18'!AF$6+'18'!$G130*'18'!AF$7+'18'!$H130*'18'!AF$8+'18'!$I130*'18'!AF$9+'18'!$J130*'18'!AF$10+'18'!$K130*'18'!AF$11+'18'!$L130*'18'!AF$12+'18'!$M130*'18'!AF$13+'18'!$N130*'18'!AF$14+'18'!$O130*'18'!AF$15+'18'!$P130*'18'!AF$16+'18'!$Q130*'18'!AF$17+'18'!$R130*'18'!AF$18</f>
        <v>0.46956999412893413</v>
      </c>
      <c r="O130">
        <f>'18'!$A130*'18'!AG$1+'18'!$B130*'18'!AG$2+'18'!$C130*'18'!AG$3+'18'!$D130*'18'!AG$4+'18'!$E130*'18'!AG$5+'18'!$F130*'18'!AG$6+'18'!$G130*'18'!AG$7+'18'!$H130*'18'!AG$8+'18'!$I130*'18'!AG$9+'18'!$J130*'18'!AG$10+'18'!$K130*'18'!AG$11+'18'!$L130*'18'!AG$12+'18'!$M130*'18'!AG$13+'18'!$N130*'18'!AG$14+'18'!$O130*'18'!AG$15+'18'!$P130*'18'!AG$16+'18'!$Q130*'18'!AG$17+'18'!$R130*'18'!AG$18</f>
        <v>0.91992301730116077</v>
      </c>
      <c r="P130">
        <f>'18'!$A130*'18'!AH$1+'18'!$B130*'18'!AH$2+'18'!$C130*'18'!AH$3+'18'!$D130*'18'!AH$4+'18'!$E130*'18'!AH$5+'18'!$F130*'18'!AH$6+'18'!$G130*'18'!AH$7+'18'!$H130*'18'!AH$8+'18'!$I130*'18'!AH$9+'18'!$J130*'18'!AH$10+'18'!$K130*'18'!AH$11+'18'!$L130*'18'!AH$12+'18'!$M130*'18'!AH$13+'18'!$N130*'18'!AH$14+'18'!$O130*'18'!AH$15+'18'!$P130*'18'!AH$16+'18'!$Q130*'18'!AH$17+'18'!$R130*'18'!AH$18</f>
        <v>0.4590425056174664</v>
      </c>
      <c r="Q130">
        <f>'18'!$A130*'18'!AI$1+'18'!$B130*'18'!AI$2+'18'!$C130*'18'!AI$3+'18'!$D130*'18'!AI$4+'18'!$E130*'18'!AI$5+'18'!$F130*'18'!AI$6+'18'!$G130*'18'!AI$7+'18'!$H130*'18'!AI$8+'18'!$I130*'18'!AI$9+'18'!$J130*'18'!AI$10+'18'!$K130*'18'!AI$11+'18'!$L130*'18'!AI$12+'18'!$M130*'18'!AI$13+'18'!$N130*'18'!AI$14+'18'!$O130*'18'!AI$15+'18'!$P130*'18'!AI$16+'18'!$Q130*'18'!AI$17+'18'!$R130*'18'!AI$18</f>
        <v>0.51131042190833997</v>
      </c>
      <c r="R130">
        <f>'18'!$A130*'18'!AJ$1+'18'!$B130*'18'!AJ$2+'18'!$C130*'18'!AJ$3+'18'!$D130*'18'!AJ$4+'18'!$E130*'18'!AJ$5+'18'!$F130*'18'!AJ$6+'18'!$G130*'18'!AJ$7+'18'!$H130*'18'!AJ$8+'18'!$I130*'18'!AJ$9+'18'!$J130*'18'!AJ$10+'18'!$K130*'18'!AJ$11+'18'!$L130*'18'!AJ$12+'18'!$M130*'18'!AJ$13+'18'!$N130*'18'!AJ$14+'18'!$O130*'18'!AJ$15+'18'!$P130*'18'!AJ$16+'18'!$Q130*'18'!AJ$17+'18'!$R130*'18'!AJ$18</f>
        <v>0.3045903310548031</v>
      </c>
    </row>
    <row r="131" spans="1:18" x14ac:dyDescent="0.2">
      <c r="A131">
        <f>'18'!$A131*'18'!S$1+'18'!$B131*'18'!S$2+'18'!$C131*'18'!S$3+'18'!$D131*'18'!S$4+'18'!$E131*'18'!S$5+'18'!$F131*'18'!S$6+'18'!$G131*'18'!S$7+'18'!$H131*'18'!S$8+'18'!$I131*'18'!S$9+'18'!$J131*'18'!S$10+'18'!$K131*'18'!S$11+'18'!$L131*'18'!S$12+'18'!$M131*'18'!S$13+'18'!$N131*'18'!S$14+'18'!$O131*'18'!S$15+'18'!$P131*'18'!S$16+'18'!$Q131*'18'!S$17+'18'!$R131*'18'!S$18</f>
        <v>0.13936677643445716</v>
      </c>
      <c r="B131">
        <f>'18'!$A131*'18'!T$1+'18'!$B131*'18'!T$2+'18'!$C131*'18'!T$3+'18'!$D131*'18'!T$4+'18'!$E131*'18'!T$5+'18'!$F131*'18'!T$6+'18'!$G131*'18'!T$7+'18'!$H131*'18'!T$8+'18'!$I131*'18'!T$9+'18'!$J131*'18'!T$10+'18'!$K131*'18'!T$11+'18'!$L131*'18'!T$12+'18'!$M131*'18'!T$13+'18'!$N131*'18'!T$14+'18'!$O131*'18'!T$15+'18'!$P131*'18'!T$16+'18'!$Q131*'18'!T$17+'18'!$R131*'18'!T$18</f>
        <v>0.11064139946025628</v>
      </c>
      <c r="C131">
        <f>'18'!$A131*'18'!U$1+'18'!$B131*'18'!U$2+'18'!$C131*'18'!U$3+'18'!$D131*'18'!U$4+'18'!$E131*'18'!U$5+'18'!$F131*'18'!U$6+'18'!$G131*'18'!U$7+'18'!$H131*'18'!U$8+'18'!$I131*'18'!U$9+'18'!$J131*'18'!U$10+'18'!$K131*'18'!U$11+'18'!$L131*'18'!U$12+'18'!$M131*'18'!U$13+'18'!$N131*'18'!U$14+'18'!$O131*'18'!U$15+'18'!$P131*'18'!U$16+'18'!$Q131*'18'!U$17+'18'!$R131*'18'!U$18</f>
        <v>-0.36237793662792012</v>
      </c>
      <c r="D131">
        <f>'18'!$A131*'18'!V$1+'18'!$B131*'18'!V$2+'18'!$C131*'18'!V$3+'18'!$D131*'18'!V$4+'18'!$E131*'18'!V$5+'18'!$F131*'18'!V$6+'18'!$G131*'18'!V$7+'18'!$H131*'18'!V$8+'18'!$I131*'18'!V$9+'18'!$J131*'18'!V$10+'18'!$K131*'18'!V$11+'18'!$L131*'18'!V$12+'18'!$M131*'18'!V$13+'18'!$N131*'18'!V$14+'18'!$O131*'18'!V$15+'18'!$P131*'18'!V$16+'18'!$Q131*'18'!V$17+'18'!$R131*'18'!V$18</f>
        <v>0.39166169447200411</v>
      </c>
      <c r="E131">
        <f>'18'!$A131*'18'!W$1+'18'!$B131*'18'!W$2+'18'!$C131*'18'!W$3+'18'!$D131*'18'!W$4+'18'!$E131*'18'!W$5+'18'!$F131*'18'!W$6+'18'!$G131*'18'!W$7+'18'!$H131*'18'!W$8+'18'!$I131*'18'!W$9+'18'!$J131*'18'!W$10+'18'!$K131*'18'!W$11+'18'!$L131*'18'!W$12+'18'!$M131*'18'!W$13+'18'!$N131*'18'!W$14+'18'!$O131*'18'!W$15+'18'!$P131*'18'!W$16+'18'!$Q131*'18'!W$17+'18'!$R131*'18'!W$18</f>
        <v>0.24337616589142375</v>
      </c>
      <c r="F131">
        <f>'18'!$A131*'18'!X$1+'18'!$B131*'18'!X$2+'18'!$C131*'18'!X$3+'18'!$D131*'18'!X$4+'18'!$E131*'18'!X$5+'18'!$F131*'18'!X$6+'18'!$G131*'18'!X$7+'18'!$H131*'18'!X$8+'18'!$I131*'18'!X$9+'18'!$J131*'18'!X$10+'18'!$K131*'18'!X$11+'18'!$L131*'18'!X$12+'18'!$M131*'18'!X$13+'18'!$N131*'18'!X$14+'18'!$O131*'18'!X$15+'18'!$P131*'18'!X$16+'18'!$Q131*'18'!X$17+'18'!$R131*'18'!X$18</f>
        <v>-0.31635178086774879</v>
      </c>
      <c r="G131">
        <f>'18'!$A131*'18'!Y$1+'18'!$B131*'18'!Y$2+'18'!$C131*'18'!Y$3+'18'!$D131*'18'!Y$4+'18'!$E131*'18'!Y$5+'18'!$F131*'18'!Y$6+'18'!$G131*'18'!Y$7+'18'!$H131*'18'!Y$8+'18'!$I131*'18'!Y$9+'18'!$J131*'18'!Y$10+'18'!$K131*'18'!Y$11+'18'!$L131*'18'!Y$12+'18'!$M131*'18'!Y$13+'18'!$N131*'18'!Y$14+'18'!$O131*'18'!Y$15+'18'!$P131*'18'!Y$16+'18'!$Q131*'18'!Y$17+'18'!$R131*'18'!Y$18</f>
        <v>0.52872242787304879</v>
      </c>
      <c r="H131">
        <f>'18'!$A131*'18'!Z$1+'18'!$B131*'18'!Z$2+'18'!$C131*'18'!Z$3+'18'!$D131*'18'!Z$4+'18'!$E131*'18'!Z$5+'18'!$F131*'18'!Z$6+'18'!$G131*'18'!Z$7+'18'!$H131*'18'!Z$8+'18'!$I131*'18'!Z$9+'18'!$J131*'18'!Z$10+'18'!$K131*'18'!Z$11+'18'!$L131*'18'!Z$12+'18'!$M131*'18'!Z$13+'18'!$N131*'18'!Z$14+'18'!$O131*'18'!Z$15+'18'!$P131*'18'!Z$16+'18'!$Q131*'18'!Z$17+'18'!$R131*'18'!Z$18</f>
        <v>0.46945790607424098</v>
      </c>
      <c r="I131">
        <f>'18'!$A131*'18'!AA$1+'18'!$B131*'18'!AA$2+'18'!$C131*'18'!AA$3+'18'!$D131*'18'!AA$4+'18'!$E131*'18'!AA$5+'18'!$F131*'18'!AA$6+'18'!$G131*'18'!AA$7+'18'!$H131*'18'!AA$8+'18'!$I131*'18'!AA$9+'18'!$J131*'18'!AA$10+'18'!$K131*'18'!AA$11+'18'!$L131*'18'!AA$12+'18'!$M131*'18'!AA$13+'18'!$N131*'18'!AA$14+'18'!$O131*'18'!AA$15+'18'!$P131*'18'!AA$16+'18'!$Q131*'18'!AA$17+'18'!$R131*'18'!AA$18</f>
        <v>0.41429305186288473</v>
      </c>
      <c r="J131">
        <f>'18'!$A131*'18'!AB$1+'18'!$B131*'18'!AB$2+'18'!$C131*'18'!AB$3+'18'!$D131*'18'!AB$4+'18'!$E131*'18'!AB$5+'18'!$F131*'18'!AB$6+'18'!$G131*'18'!AB$7+'18'!$H131*'18'!AB$8+'18'!$I131*'18'!AB$9+'18'!$J131*'18'!AB$10+'18'!$K131*'18'!AB$11+'18'!$L131*'18'!AB$12+'18'!$M131*'18'!AB$13+'18'!$N131*'18'!AB$14+'18'!$O131*'18'!AB$15+'18'!$P131*'18'!AB$16+'18'!$Q131*'18'!AB$17+'18'!$R131*'18'!AB$18</f>
        <v>4.8048611515599568E-2</v>
      </c>
      <c r="K131">
        <f>'18'!$A131*'18'!AC$1+'18'!$B131*'18'!AC$2+'18'!$C131*'18'!AC$3+'18'!$D131*'18'!AC$4+'18'!$E131*'18'!AC$5+'18'!$F131*'18'!AC$6+'18'!$G131*'18'!AC$7+'18'!$H131*'18'!AC$8+'18'!$I131*'18'!AC$9+'18'!$J131*'18'!AC$10+'18'!$K131*'18'!AC$11+'18'!$L131*'18'!AC$12+'18'!$M131*'18'!AC$13+'18'!$N131*'18'!AC$14+'18'!$O131*'18'!AC$15+'18'!$P131*'18'!AC$16+'18'!$Q131*'18'!AC$17+'18'!$R131*'18'!AC$18</f>
        <v>0.24268275585159882</v>
      </c>
      <c r="L131">
        <f>'18'!$A131*'18'!AD$1+'18'!$B131*'18'!AD$2+'18'!$C131*'18'!AD$3+'18'!$D131*'18'!AD$4+'18'!$E131*'18'!AD$5+'18'!$F131*'18'!AD$6+'18'!$G131*'18'!AD$7+'18'!$H131*'18'!AD$8+'18'!$I131*'18'!AD$9+'18'!$J131*'18'!AD$10+'18'!$K131*'18'!AD$11+'18'!$L131*'18'!AD$12+'18'!$M131*'18'!AD$13+'18'!$N131*'18'!AD$14+'18'!$O131*'18'!AD$15+'18'!$P131*'18'!AD$16+'18'!$Q131*'18'!AD$17+'18'!$R131*'18'!AD$18</f>
        <v>-0.10442485500952349</v>
      </c>
      <c r="M131">
        <f>'18'!$A131*'18'!AE$1+'18'!$B131*'18'!AE$2+'18'!$C131*'18'!AE$3+'18'!$D131*'18'!AE$4+'18'!$E131*'18'!AE$5+'18'!$F131*'18'!AE$6+'18'!$G131*'18'!AE$7+'18'!$H131*'18'!AE$8+'18'!$I131*'18'!AE$9+'18'!$J131*'18'!AE$10+'18'!$K131*'18'!AE$11+'18'!$L131*'18'!AE$12+'18'!$M131*'18'!AE$13+'18'!$N131*'18'!AE$14+'18'!$O131*'18'!AE$15+'18'!$P131*'18'!AE$16+'18'!$Q131*'18'!AE$17+'18'!$R131*'18'!AE$18</f>
        <v>-0.38471766274568403</v>
      </c>
      <c r="N131">
        <f>'18'!$A131*'18'!AF$1+'18'!$B131*'18'!AF$2+'18'!$C131*'18'!AF$3+'18'!$D131*'18'!AF$4+'18'!$E131*'18'!AF$5+'18'!$F131*'18'!AF$6+'18'!$G131*'18'!AF$7+'18'!$H131*'18'!AF$8+'18'!$I131*'18'!AF$9+'18'!$J131*'18'!AF$10+'18'!$K131*'18'!AF$11+'18'!$L131*'18'!AF$12+'18'!$M131*'18'!AF$13+'18'!$N131*'18'!AF$14+'18'!$O131*'18'!AF$15+'18'!$P131*'18'!AF$16+'18'!$Q131*'18'!AF$17+'18'!$R131*'18'!AF$18</f>
        <v>0.48557279356454164</v>
      </c>
      <c r="O131">
        <f>'18'!$A131*'18'!AG$1+'18'!$B131*'18'!AG$2+'18'!$C131*'18'!AG$3+'18'!$D131*'18'!AG$4+'18'!$E131*'18'!AG$5+'18'!$F131*'18'!AG$6+'18'!$G131*'18'!AG$7+'18'!$H131*'18'!AG$8+'18'!$I131*'18'!AG$9+'18'!$J131*'18'!AG$10+'18'!$K131*'18'!AG$11+'18'!$L131*'18'!AG$12+'18'!$M131*'18'!AG$13+'18'!$N131*'18'!AG$14+'18'!$O131*'18'!AG$15+'18'!$P131*'18'!AG$16+'18'!$Q131*'18'!AG$17+'18'!$R131*'18'!AG$18</f>
        <v>0.88964936564698349</v>
      </c>
      <c r="P131">
        <f>'18'!$A131*'18'!AH$1+'18'!$B131*'18'!AH$2+'18'!$C131*'18'!AH$3+'18'!$D131*'18'!AH$4+'18'!$E131*'18'!AH$5+'18'!$F131*'18'!AH$6+'18'!$G131*'18'!AH$7+'18'!$H131*'18'!AH$8+'18'!$I131*'18'!AH$9+'18'!$J131*'18'!AH$10+'18'!$K131*'18'!AH$11+'18'!$L131*'18'!AH$12+'18'!$M131*'18'!AH$13+'18'!$N131*'18'!AH$14+'18'!$O131*'18'!AH$15+'18'!$P131*'18'!AH$16+'18'!$Q131*'18'!AH$17+'18'!$R131*'18'!AH$18</f>
        <v>0.46840551495991761</v>
      </c>
      <c r="Q131">
        <f>'18'!$A131*'18'!AI$1+'18'!$B131*'18'!AI$2+'18'!$C131*'18'!AI$3+'18'!$D131*'18'!AI$4+'18'!$E131*'18'!AI$5+'18'!$F131*'18'!AI$6+'18'!$G131*'18'!AI$7+'18'!$H131*'18'!AI$8+'18'!$I131*'18'!AI$9+'18'!$J131*'18'!AI$10+'18'!$K131*'18'!AI$11+'18'!$L131*'18'!AI$12+'18'!$M131*'18'!AI$13+'18'!$N131*'18'!AI$14+'18'!$O131*'18'!AI$15+'18'!$P131*'18'!AI$16+'18'!$Q131*'18'!AI$17+'18'!$R131*'18'!AI$18</f>
        <v>0.51257461768418677</v>
      </c>
      <c r="R131">
        <f>'18'!$A131*'18'!AJ$1+'18'!$B131*'18'!AJ$2+'18'!$C131*'18'!AJ$3+'18'!$D131*'18'!AJ$4+'18'!$E131*'18'!AJ$5+'18'!$F131*'18'!AJ$6+'18'!$G131*'18'!AJ$7+'18'!$H131*'18'!AJ$8+'18'!$I131*'18'!AJ$9+'18'!$J131*'18'!AJ$10+'18'!$K131*'18'!AJ$11+'18'!$L131*'18'!AJ$12+'18'!$M131*'18'!AJ$13+'18'!$N131*'18'!AJ$14+'18'!$O131*'18'!AJ$15+'18'!$P131*'18'!AJ$16+'18'!$Q131*'18'!AJ$17+'18'!$R131*'18'!AJ$18</f>
        <v>0.2968540604561723</v>
      </c>
    </row>
    <row r="132" spans="1:18" x14ac:dyDescent="0.2">
      <c r="A132">
        <f>'18'!$A132*'18'!S$1+'18'!$B132*'18'!S$2+'18'!$C132*'18'!S$3+'18'!$D132*'18'!S$4+'18'!$E132*'18'!S$5+'18'!$F132*'18'!S$6+'18'!$G132*'18'!S$7+'18'!$H132*'18'!S$8+'18'!$I132*'18'!S$9+'18'!$J132*'18'!S$10+'18'!$K132*'18'!S$11+'18'!$L132*'18'!S$12+'18'!$M132*'18'!S$13+'18'!$N132*'18'!S$14+'18'!$O132*'18'!S$15+'18'!$P132*'18'!S$16+'18'!$Q132*'18'!S$17+'18'!$R132*'18'!S$18</f>
        <v>1.3715410582094967E-3</v>
      </c>
      <c r="B132">
        <f>'18'!$A132*'18'!T$1+'18'!$B132*'18'!T$2+'18'!$C132*'18'!T$3+'18'!$D132*'18'!T$4+'18'!$E132*'18'!T$5+'18'!$F132*'18'!T$6+'18'!$G132*'18'!T$7+'18'!$H132*'18'!T$8+'18'!$I132*'18'!T$9+'18'!$J132*'18'!T$10+'18'!$K132*'18'!T$11+'18'!$L132*'18'!T$12+'18'!$M132*'18'!T$13+'18'!$N132*'18'!T$14+'18'!$O132*'18'!T$15+'18'!$P132*'18'!T$16+'18'!$Q132*'18'!T$17+'18'!$R132*'18'!T$18</f>
        <v>0.12720548069346388</v>
      </c>
      <c r="C132">
        <f>'18'!$A132*'18'!U$1+'18'!$B132*'18'!U$2+'18'!$C132*'18'!U$3+'18'!$D132*'18'!U$4+'18'!$E132*'18'!U$5+'18'!$F132*'18'!U$6+'18'!$G132*'18'!U$7+'18'!$H132*'18'!U$8+'18'!$I132*'18'!U$9+'18'!$J132*'18'!U$10+'18'!$K132*'18'!U$11+'18'!$L132*'18'!U$12+'18'!$M132*'18'!U$13+'18'!$N132*'18'!U$14+'18'!$O132*'18'!U$15+'18'!$P132*'18'!U$16+'18'!$Q132*'18'!U$17+'18'!$R132*'18'!U$18</f>
        <v>-0.31192454382175527</v>
      </c>
      <c r="D132">
        <f>'18'!$A132*'18'!V$1+'18'!$B132*'18'!V$2+'18'!$C132*'18'!V$3+'18'!$D132*'18'!V$4+'18'!$E132*'18'!V$5+'18'!$F132*'18'!V$6+'18'!$G132*'18'!V$7+'18'!$H132*'18'!V$8+'18'!$I132*'18'!V$9+'18'!$J132*'18'!V$10+'18'!$K132*'18'!V$11+'18'!$L132*'18'!V$12+'18'!$M132*'18'!V$13+'18'!$N132*'18'!V$14+'18'!$O132*'18'!V$15+'18'!$P132*'18'!V$16+'18'!$Q132*'18'!V$17+'18'!$R132*'18'!V$18</f>
        <v>0.3320419756839188</v>
      </c>
      <c r="E132">
        <f>'18'!$A132*'18'!W$1+'18'!$B132*'18'!W$2+'18'!$C132*'18'!W$3+'18'!$D132*'18'!W$4+'18'!$E132*'18'!W$5+'18'!$F132*'18'!W$6+'18'!$G132*'18'!W$7+'18'!$H132*'18'!W$8+'18'!$I132*'18'!W$9+'18'!$J132*'18'!W$10+'18'!$K132*'18'!W$11+'18'!$L132*'18'!W$12+'18'!$M132*'18'!W$13+'18'!$N132*'18'!W$14+'18'!$O132*'18'!W$15+'18'!$P132*'18'!W$16+'18'!$Q132*'18'!W$17+'18'!$R132*'18'!W$18</f>
        <v>0.18378894579904753</v>
      </c>
      <c r="F132">
        <f>'18'!$A132*'18'!X$1+'18'!$B132*'18'!X$2+'18'!$C132*'18'!X$3+'18'!$D132*'18'!X$4+'18'!$E132*'18'!X$5+'18'!$F132*'18'!X$6+'18'!$G132*'18'!X$7+'18'!$H132*'18'!X$8+'18'!$I132*'18'!X$9+'18'!$J132*'18'!X$10+'18'!$K132*'18'!X$11+'18'!$L132*'18'!X$12+'18'!$M132*'18'!X$13+'18'!$N132*'18'!X$14+'18'!$O132*'18'!X$15+'18'!$P132*'18'!X$16+'18'!$Q132*'18'!X$17+'18'!$R132*'18'!X$18</f>
        <v>-0.32074799732934961</v>
      </c>
      <c r="G132">
        <f>'18'!$A132*'18'!Y$1+'18'!$B132*'18'!Y$2+'18'!$C132*'18'!Y$3+'18'!$D132*'18'!Y$4+'18'!$E132*'18'!Y$5+'18'!$F132*'18'!Y$6+'18'!$G132*'18'!Y$7+'18'!$H132*'18'!Y$8+'18'!$I132*'18'!Y$9+'18'!$J132*'18'!Y$10+'18'!$K132*'18'!Y$11+'18'!$L132*'18'!Y$12+'18'!$M132*'18'!Y$13+'18'!$N132*'18'!Y$14+'18'!$O132*'18'!Y$15+'18'!$P132*'18'!Y$16+'18'!$Q132*'18'!Y$17+'18'!$R132*'18'!Y$18</f>
        <v>0.52813045966241656</v>
      </c>
      <c r="H132">
        <f>'18'!$A132*'18'!Z$1+'18'!$B132*'18'!Z$2+'18'!$C132*'18'!Z$3+'18'!$D132*'18'!Z$4+'18'!$E132*'18'!Z$5+'18'!$F132*'18'!Z$6+'18'!$G132*'18'!Z$7+'18'!$H132*'18'!Z$8+'18'!$I132*'18'!Z$9+'18'!$J132*'18'!Z$10+'18'!$K132*'18'!Z$11+'18'!$L132*'18'!Z$12+'18'!$M132*'18'!Z$13+'18'!$N132*'18'!Z$14+'18'!$O132*'18'!Z$15+'18'!$P132*'18'!Z$16+'18'!$Q132*'18'!Z$17+'18'!$R132*'18'!Z$18</f>
        <v>0.3543423428776562</v>
      </c>
      <c r="I132">
        <f>'18'!$A132*'18'!AA$1+'18'!$B132*'18'!AA$2+'18'!$C132*'18'!AA$3+'18'!$D132*'18'!AA$4+'18'!$E132*'18'!AA$5+'18'!$F132*'18'!AA$6+'18'!$G132*'18'!AA$7+'18'!$H132*'18'!AA$8+'18'!$I132*'18'!AA$9+'18'!$J132*'18'!AA$10+'18'!$K132*'18'!AA$11+'18'!$L132*'18'!AA$12+'18'!$M132*'18'!AA$13+'18'!$N132*'18'!AA$14+'18'!$O132*'18'!AA$15+'18'!$P132*'18'!AA$16+'18'!$Q132*'18'!AA$17+'18'!$R132*'18'!AA$18</f>
        <v>0.31479780915405031</v>
      </c>
      <c r="J132">
        <f>'18'!$A132*'18'!AB$1+'18'!$B132*'18'!AB$2+'18'!$C132*'18'!AB$3+'18'!$D132*'18'!AB$4+'18'!$E132*'18'!AB$5+'18'!$F132*'18'!AB$6+'18'!$G132*'18'!AB$7+'18'!$H132*'18'!AB$8+'18'!$I132*'18'!AB$9+'18'!$J132*'18'!AB$10+'18'!$K132*'18'!AB$11+'18'!$L132*'18'!AB$12+'18'!$M132*'18'!AB$13+'18'!$N132*'18'!AB$14+'18'!$O132*'18'!AB$15+'18'!$P132*'18'!AB$16+'18'!$Q132*'18'!AB$17+'18'!$R132*'18'!AB$18</f>
        <v>3.4817435004048748E-2</v>
      </c>
      <c r="K132">
        <f>'18'!$A132*'18'!AC$1+'18'!$B132*'18'!AC$2+'18'!$C132*'18'!AC$3+'18'!$D132*'18'!AC$4+'18'!$E132*'18'!AC$5+'18'!$F132*'18'!AC$6+'18'!$G132*'18'!AC$7+'18'!$H132*'18'!AC$8+'18'!$I132*'18'!AC$9+'18'!$J132*'18'!AC$10+'18'!$K132*'18'!AC$11+'18'!$L132*'18'!AC$12+'18'!$M132*'18'!AC$13+'18'!$N132*'18'!AC$14+'18'!$O132*'18'!AC$15+'18'!$P132*'18'!AC$16+'18'!$Q132*'18'!AC$17+'18'!$R132*'18'!AC$18</f>
        <v>0.22868025543985121</v>
      </c>
      <c r="L132">
        <f>'18'!$A132*'18'!AD$1+'18'!$B132*'18'!AD$2+'18'!$C132*'18'!AD$3+'18'!$D132*'18'!AD$4+'18'!$E132*'18'!AD$5+'18'!$F132*'18'!AD$6+'18'!$G132*'18'!AD$7+'18'!$H132*'18'!AD$8+'18'!$I132*'18'!AD$9+'18'!$J132*'18'!AD$10+'18'!$K132*'18'!AD$11+'18'!$L132*'18'!AD$12+'18'!$M132*'18'!AD$13+'18'!$N132*'18'!AD$14+'18'!$O132*'18'!AD$15+'18'!$P132*'18'!AD$16+'18'!$Q132*'18'!AD$17+'18'!$R132*'18'!AD$18</f>
        <v>-0.12620722621033159</v>
      </c>
      <c r="M132">
        <f>'18'!$A132*'18'!AE$1+'18'!$B132*'18'!AE$2+'18'!$C132*'18'!AE$3+'18'!$D132*'18'!AE$4+'18'!$E132*'18'!AE$5+'18'!$F132*'18'!AE$6+'18'!$G132*'18'!AE$7+'18'!$H132*'18'!AE$8+'18'!$I132*'18'!AE$9+'18'!$J132*'18'!AE$10+'18'!$K132*'18'!AE$11+'18'!$L132*'18'!AE$12+'18'!$M132*'18'!AE$13+'18'!$N132*'18'!AE$14+'18'!$O132*'18'!AE$15+'18'!$P132*'18'!AE$16+'18'!$Q132*'18'!AE$17+'18'!$R132*'18'!AE$18</f>
        <v>-0.40180266402058601</v>
      </c>
      <c r="N132">
        <f>'18'!$A132*'18'!AF$1+'18'!$B132*'18'!AF$2+'18'!$C132*'18'!AF$3+'18'!$D132*'18'!AF$4+'18'!$E132*'18'!AF$5+'18'!$F132*'18'!AF$6+'18'!$G132*'18'!AF$7+'18'!$H132*'18'!AF$8+'18'!$I132*'18'!AF$9+'18'!$J132*'18'!AF$10+'18'!$K132*'18'!AF$11+'18'!$L132*'18'!AF$12+'18'!$M132*'18'!AF$13+'18'!$N132*'18'!AF$14+'18'!$O132*'18'!AF$15+'18'!$P132*'18'!AF$16+'18'!$Q132*'18'!AF$17+'18'!$R132*'18'!AF$18</f>
        <v>0.52616812298465276</v>
      </c>
      <c r="O132">
        <f>'18'!$A132*'18'!AG$1+'18'!$B132*'18'!AG$2+'18'!$C132*'18'!AG$3+'18'!$D132*'18'!AG$4+'18'!$E132*'18'!AG$5+'18'!$F132*'18'!AG$6+'18'!$G132*'18'!AG$7+'18'!$H132*'18'!AG$8+'18'!$I132*'18'!AG$9+'18'!$J132*'18'!AG$10+'18'!$K132*'18'!AG$11+'18'!$L132*'18'!AG$12+'18'!$M132*'18'!AG$13+'18'!$N132*'18'!AG$14+'18'!$O132*'18'!AG$15+'18'!$P132*'18'!AG$16+'18'!$Q132*'18'!AG$17+'18'!$R132*'18'!AG$18</f>
        <v>0.86021263471797271</v>
      </c>
      <c r="P132">
        <f>'18'!$A132*'18'!AH$1+'18'!$B132*'18'!AH$2+'18'!$C132*'18'!AH$3+'18'!$D132*'18'!AH$4+'18'!$E132*'18'!AH$5+'18'!$F132*'18'!AH$6+'18'!$G132*'18'!AH$7+'18'!$H132*'18'!AH$8+'18'!$I132*'18'!AH$9+'18'!$J132*'18'!AH$10+'18'!$K132*'18'!AH$11+'18'!$L132*'18'!AH$12+'18'!$M132*'18'!AH$13+'18'!$N132*'18'!AH$14+'18'!$O132*'18'!AH$15+'18'!$P132*'18'!AH$16+'18'!$Q132*'18'!AH$17+'18'!$R132*'18'!AH$18</f>
        <v>0.4507068353947315</v>
      </c>
      <c r="Q132">
        <f>'18'!$A132*'18'!AI$1+'18'!$B132*'18'!AI$2+'18'!$C132*'18'!AI$3+'18'!$D132*'18'!AI$4+'18'!$E132*'18'!AI$5+'18'!$F132*'18'!AI$6+'18'!$G132*'18'!AI$7+'18'!$H132*'18'!AI$8+'18'!$I132*'18'!AI$9+'18'!$J132*'18'!AI$10+'18'!$K132*'18'!AI$11+'18'!$L132*'18'!AI$12+'18'!$M132*'18'!AI$13+'18'!$N132*'18'!AI$14+'18'!$O132*'18'!AI$15+'18'!$P132*'18'!AI$16+'18'!$Q132*'18'!AI$17+'18'!$R132*'18'!AI$18</f>
        <v>0.50801834650301614</v>
      </c>
      <c r="R132">
        <f>'18'!$A132*'18'!AJ$1+'18'!$B132*'18'!AJ$2+'18'!$C132*'18'!AJ$3+'18'!$D132*'18'!AJ$4+'18'!$E132*'18'!AJ$5+'18'!$F132*'18'!AJ$6+'18'!$G132*'18'!AJ$7+'18'!$H132*'18'!AJ$8+'18'!$I132*'18'!AJ$9+'18'!$J132*'18'!AJ$10+'18'!$K132*'18'!AJ$11+'18'!$L132*'18'!AJ$12+'18'!$M132*'18'!AJ$13+'18'!$N132*'18'!AJ$14+'18'!$O132*'18'!AJ$15+'18'!$P132*'18'!AJ$16+'18'!$Q132*'18'!AJ$17+'18'!$R132*'18'!AJ$18</f>
        <v>0.30007393694877327</v>
      </c>
    </row>
    <row r="133" spans="1:18" x14ac:dyDescent="0.2">
      <c r="A133">
        <f>'18'!$A133*'18'!S$1+'18'!$B133*'18'!S$2+'18'!$C133*'18'!S$3+'18'!$D133*'18'!S$4+'18'!$E133*'18'!S$5+'18'!$F133*'18'!S$6+'18'!$G133*'18'!S$7+'18'!$H133*'18'!S$8+'18'!$I133*'18'!S$9+'18'!$J133*'18'!S$10+'18'!$K133*'18'!S$11+'18'!$L133*'18'!S$12+'18'!$M133*'18'!S$13+'18'!$N133*'18'!S$14+'18'!$O133*'18'!S$15+'18'!$P133*'18'!S$16+'18'!$Q133*'18'!S$17+'18'!$R133*'18'!S$18</f>
        <v>-8.557468785897987E-2</v>
      </c>
      <c r="B133">
        <f>'18'!$A133*'18'!T$1+'18'!$B133*'18'!T$2+'18'!$C133*'18'!T$3+'18'!$D133*'18'!T$4+'18'!$E133*'18'!T$5+'18'!$F133*'18'!T$6+'18'!$G133*'18'!T$7+'18'!$H133*'18'!T$8+'18'!$I133*'18'!T$9+'18'!$J133*'18'!T$10+'18'!$K133*'18'!T$11+'18'!$L133*'18'!T$12+'18'!$M133*'18'!T$13+'18'!$N133*'18'!T$14+'18'!$O133*'18'!T$15+'18'!$P133*'18'!T$16+'18'!$Q133*'18'!T$17+'18'!$R133*'18'!T$18</f>
        <v>0.12975696095402531</v>
      </c>
      <c r="C133">
        <f>'18'!$A133*'18'!U$1+'18'!$B133*'18'!U$2+'18'!$C133*'18'!U$3+'18'!$D133*'18'!U$4+'18'!$E133*'18'!U$5+'18'!$F133*'18'!U$6+'18'!$G133*'18'!U$7+'18'!$H133*'18'!U$8+'18'!$I133*'18'!U$9+'18'!$J133*'18'!U$10+'18'!$K133*'18'!U$11+'18'!$L133*'18'!U$12+'18'!$M133*'18'!U$13+'18'!$N133*'18'!U$14+'18'!$O133*'18'!U$15+'18'!$P133*'18'!U$16+'18'!$Q133*'18'!U$17+'18'!$R133*'18'!U$18</f>
        <v>-0.29673173441262923</v>
      </c>
      <c r="D133">
        <f>'18'!$A133*'18'!V$1+'18'!$B133*'18'!V$2+'18'!$C133*'18'!V$3+'18'!$D133*'18'!V$4+'18'!$E133*'18'!V$5+'18'!$F133*'18'!V$6+'18'!$G133*'18'!V$7+'18'!$H133*'18'!V$8+'18'!$I133*'18'!V$9+'18'!$J133*'18'!V$10+'18'!$K133*'18'!V$11+'18'!$L133*'18'!V$12+'18'!$M133*'18'!V$13+'18'!$N133*'18'!V$14+'18'!$O133*'18'!V$15+'18'!$P133*'18'!V$16+'18'!$Q133*'18'!V$17+'18'!$R133*'18'!V$18</f>
        <v>0.27619165904497961</v>
      </c>
      <c r="E133">
        <f>'18'!$A133*'18'!W$1+'18'!$B133*'18'!W$2+'18'!$C133*'18'!W$3+'18'!$D133*'18'!W$4+'18'!$E133*'18'!W$5+'18'!$F133*'18'!W$6+'18'!$G133*'18'!W$7+'18'!$H133*'18'!W$8+'18'!$I133*'18'!W$9+'18'!$J133*'18'!W$10+'18'!$K133*'18'!W$11+'18'!$L133*'18'!W$12+'18'!$M133*'18'!W$13+'18'!$N133*'18'!W$14+'18'!$O133*'18'!W$15+'18'!$P133*'18'!W$16+'18'!$Q133*'18'!W$17+'18'!$R133*'18'!W$18</f>
        <v>0.13085092208951526</v>
      </c>
      <c r="F133">
        <f>'18'!$A133*'18'!X$1+'18'!$B133*'18'!X$2+'18'!$C133*'18'!X$3+'18'!$D133*'18'!X$4+'18'!$E133*'18'!X$5+'18'!$F133*'18'!X$6+'18'!$G133*'18'!X$7+'18'!$H133*'18'!X$8+'18'!$I133*'18'!X$9+'18'!$J133*'18'!X$10+'18'!$K133*'18'!X$11+'18'!$L133*'18'!X$12+'18'!$M133*'18'!X$13+'18'!$N133*'18'!X$14+'18'!$O133*'18'!X$15+'18'!$P133*'18'!X$16+'18'!$Q133*'18'!X$17+'18'!$R133*'18'!X$18</f>
        <v>-0.33458493115247578</v>
      </c>
      <c r="G133">
        <f>'18'!$A133*'18'!Y$1+'18'!$B133*'18'!Y$2+'18'!$C133*'18'!Y$3+'18'!$D133*'18'!Y$4+'18'!$E133*'18'!Y$5+'18'!$F133*'18'!Y$6+'18'!$G133*'18'!Y$7+'18'!$H133*'18'!Y$8+'18'!$I133*'18'!Y$9+'18'!$J133*'18'!Y$10+'18'!$K133*'18'!Y$11+'18'!$L133*'18'!Y$12+'18'!$M133*'18'!Y$13+'18'!$N133*'18'!Y$14+'18'!$O133*'18'!Y$15+'18'!$P133*'18'!Y$16+'18'!$Q133*'18'!Y$17+'18'!$R133*'18'!Y$18</f>
        <v>0.53018988785910504</v>
      </c>
      <c r="H133">
        <f>'18'!$A133*'18'!Z$1+'18'!$B133*'18'!Z$2+'18'!$C133*'18'!Z$3+'18'!$D133*'18'!Z$4+'18'!$E133*'18'!Z$5+'18'!$F133*'18'!Z$6+'18'!$G133*'18'!Z$7+'18'!$H133*'18'!Z$8+'18'!$I133*'18'!Z$9+'18'!$J133*'18'!Z$10+'18'!$K133*'18'!Z$11+'18'!$L133*'18'!Z$12+'18'!$M133*'18'!Z$13+'18'!$N133*'18'!Z$14+'18'!$O133*'18'!Z$15+'18'!$P133*'18'!Z$16+'18'!$Q133*'18'!Z$17+'18'!$R133*'18'!Z$18</f>
        <v>0.26968491880066447</v>
      </c>
      <c r="I133">
        <f>'18'!$A133*'18'!AA$1+'18'!$B133*'18'!AA$2+'18'!$C133*'18'!AA$3+'18'!$D133*'18'!AA$4+'18'!$E133*'18'!AA$5+'18'!$F133*'18'!AA$6+'18'!$G133*'18'!AA$7+'18'!$H133*'18'!AA$8+'18'!$I133*'18'!AA$9+'18'!$J133*'18'!AA$10+'18'!$K133*'18'!AA$11+'18'!$L133*'18'!AA$12+'18'!$M133*'18'!AA$13+'18'!$N133*'18'!AA$14+'18'!$O133*'18'!AA$15+'18'!$P133*'18'!AA$16+'18'!$Q133*'18'!AA$17+'18'!$R133*'18'!AA$18</f>
        <v>0.24199704002026956</v>
      </c>
      <c r="J133">
        <f>'18'!$A133*'18'!AB$1+'18'!$B133*'18'!AB$2+'18'!$C133*'18'!AB$3+'18'!$D133*'18'!AB$4+'18'!$E133*'18'!AB$5+'18'!$F133*'18'!AB$6+'18'!$G133*'18'!AB$7+'18'!$H133*'18'!AB$8+'18'!$I133*'18'!AB$9+'18'!$J133*'18'!AB$10+'18'!$K133*'18'!AB$11+'18'!$L133*'18'!AB$12+'18'!$M133*'18'!AB$13+'18'!$N133*'18'!AB$14+'18'!$O133*'18'!AB$15+'18'!$P133*'18'!AB$16+'18'!$Q133*'18'!AB$17+'18'!$R133*'18'!AB$18</f>
        <v>3.268653966296628E-2</v>
      </c>
      <c r="K133">
        <f>'18'!$A133*'18'!AC$1+'18'!$B133*'18'!AC$2+'18'!$C133*'18'!AC$3+'18'!$D133*'18'!AC$4+'18'!$E133*'18'!AC$5+'18'!$F133*'18'!AC$6+'18'!$G133*'18'!AC$7+'18'!$H133*'18'!AC$8+'18'!$I133*'18'!AC$9+'18'!$J133*'18'!AC$10+'18'!$K133*'18'!AC$11+'18'!$L133*'18'!AC$12+'18'!$M133*'18'!AC$13+'18'!$N133*'18'!AC$14+'18'!$O133*'18'!AC$15+'18'!$P133*'18'!AC$16+'18'!$Q133*'18'!AC$17+'18'!$R133*'18'!AC$18</f>
        <v>0.22380701405900177</v>
      </c>
      <c r="L133">
        <f>'18'!$A133*'18'!AD$1+'18'!$B133*'18'!AD$2+'18'!$C133*'18'!AD$3+'18'!$D133*'18'!AD$4+'18'!$E133*'18'!AD$5+'18'!$F133*'18'!AD$6+'18'!$G133*'18'!AD$7+'18'!$H133*'18'!AD$8+'18'!$I133*'18'!AD$9+'18'!$J133*'18'!AD$10+'18'!$K133*'18'!AD$11+'18'!$L133*'18'!AD$12+'18'!$M133*'18'!AD$13+'18'!$N133*'18'!AD$14+'18'!$O133*'18'!AD$15+'18'!$P133*'18'!AD$16+'18'!$Q133*'18'!AD$17+'18'!$R133*'18'!AD$18</f>
        <v>-0.13318705558967819</v>
      </c>
      <c r="M133">
        <f>'18'!$A133*'18'!AE$1+'18'!$B133*'18'!AE$2+'18'!$C133*'18'!AE$3+'18'!$D133*'18'!AE$4+'18'!$E133*'18'!AE$5+'18'!$F133*'18'!AE$6+'18'!$G133*'18'!AE$7+'18'!$H133*'18'!AE$8+'18'!$I133*'18'!AE$9+'18'!$J133*'18'!AE$10+'18'!$K133*'18'!AE$11+'18'!$L133*'18'!AE$12+'18'!$M133*'18'!AE$13+'18'!$N133*'18'!AE$14+'18'!$O133*'18'!AE$15+'18'!$P133*'18'!AE$16+'18'!$Q133*'18'!AE$17+'18'!$R133*'18'!AE$18</f>
        <v>-0.41248029409187936</v>
      </c>
      <c r="N133">
        <f>'18'!$A133*'18'!AF$1+'18'!$B133*'18'!AF$2+'18'!$C133*'18'!AF$3+'18'!$D133*'18'!AF$4+'18'!$E133*'18'!AF$5+'18'!$F133*'18'!AF$6+'18'!$G133*'18'!AF$7+'18'!$H133*'18'!AF$8+'18'!$I133*'18'!AF$9+'18'!$J133*'18'!AF$10+'18'!$K133*'18'!AF$11+'18'!$L133*'18'!AF$12+'18'!$M133*'18'!AF$13+'18'!$N133*'18'!AF$14+'18'!$O133*'18'!AF$15+'18'!$P133*'18'!AF$16+'18'!$Q133*'18'!AF$17+'18'!$R133*'18'!AF$18</f>
        <v>0.57012119922117177</v>
      </c>
      <c r="O133">
        <f>'18'!$A133*'18'!AG$1+'18'!$B133*'18'!AG$2+'18'!$C133*'18'!AG$3+'18'!$D133*'18'!AG$4+'18'!$E133*'18'!AG$5+'18'!$F133*'18'!AG$6+'18'!$G133*'18'!AG$7+'18'!$H133*'18'!AG$8+'18'!$I133*'18'!AG$9+'18'!$J133*'18'!AG$10+'18'!$K133*'18'!AG$11+'18'!$L133*'18'!AG$12+'18'!$M133*'18'!AG$13+'18'!$N133*'18'!AG$14+'18'!$O133*'18'!AG$15+'18'!$P133*'18'!AG$16+'18'!$Q133*'18'!AG$17+'18'!$R133*'18'!AG$18</f>
        <v>0.84530354613668757</v>
      </c>
      <c r="P133">
        <f>'18'!$A133*'18'!AH$1+'18'!$B133*'18'!AH$2+'18'!$C133*'18'!AH$3+'18'!$D133*'18'!AH$4+'18'!$E133*'18'!AH$5+'18'!$F133*'18'!AH$6+'18'!$G133*'18'!AH$7+'18'!$H133*'18'!AH$8+'18'!$I133*'18'!AH$9+'18'!$J133*'18'!AH$10+'18'!$K133*'18'!AH$11+'18'!$L133*'18'!AH$12+'18'!$M133*'18'!AH$13+'18'!$N133*'18'!AH$14+'18'!$O133*'18'!AH$15+'18'!$P133*'18'!AH$16+'18'!$Q133*'18'!AH$17+'18'!$R133*'18'!AH$18</f>
        <v>0.41962993712694069</v>
      </c>
      <c r="Q133">
        <f>'18'!$A133*'18'!AI$1+'18'!$B133*'18'!AI$2+'18'!$C133*'18'!AI$3+'18'!$D133*'18'!AI$4+'18'!$E133*'18'!AI$5+'18'!$F133*'18'!AI$6+'18'!$G133*'18'!AI$7+'18'!$H133*'18'!AI$8+'18'!$I133*'18'!AI$9+'18'!$J133*'18'!AI$10+'18'!$K133*'18'!AI$11+'18'!$L133*'18'!AI$12+'18'!$M133*'18'!AI$13+'18'!$N133*'18'!AI$14+'18'!$O133*'18'!AI$15+'18'!$P133*'18'!AI$16+'18'!$Q133*'18'!AI$17+'18'!$R133*'18'!AI$18</f>
        <v>0.50048231655943742</v>
      </c>
      <c r="R133">
        <f>'18'!$A133*'18'!AJ$1+'18'!$B133*'18'!AJ$2+'18'!$C133*'18'!AJ$3+'18'!$D133*'18'!AJ$4+'18'!$E133*'18'!AJ$5+'18'!$F133*'18'!AJ$6+'18'!$G133*'18'!AJ$7+'18'!$H133*'18'!AJ$8+'18'!$I133*'18'!AJ$9+'18'!$J133*'18'!AJ$10+'18'!$K133*'18'!AJ$11+'18'!$L133*'18'!AJ$12+'18'!$M133*'18'!AJ$13+'18'!$N133*'18'!AJ$14+'18'!$O133*'18'!AJ$15+'18'!$P133*'18'!AJ$16+'18'!$Q133*'18'!AJ$17+'18'!$R133*'18'!AJ$18</f>
        <v>0.31042932286652947</v>
      </c>
    </row>
    <row r="134" spans="1:18" x14ac:dyDescent="0.2">
      <c r="A134">
        <f>'18'!$A134*'18'!S$1+'18'!$B134*'18'!S$2+'18'!$C134*'18'!S$3+'18'!$D134*'18'!S$4+'18'!$E134*'18'!S$5+'18'!$F134*'18'!S$6+'18'!$G134*'18'!S$7+'18'!$H134*'18'!S$8+'18'!$I134*'18'!S$9+'18'!$J134*'18'!S$10+'18'!$K134*'18'!S$11+'18'!$L134*'18'!S$12+'18'!$M134*'18'!S$13+'18'!$N134*'18'!S$14+'18'!$O134*'18'!S$15+'18'!$P134*'18'!S$16+'18'!$Q134*'18'!S$17+'18'!$R134*'18'!S$18</f>
        <v>-8.0888693677831511E-2</v>
      </c>
      <c r="B134">
        <f>'18'!$A134*'18'!T$1+'18'!$B134*'18'!T$2+'18'!$C134*'18'!T$3+'18'!$D134*'18'!T$4+'18'!$E134*'18'!T$5+'18'!$F134*'18'!T$6+'18'!$G134*'18'!T$7+'18'!$H134*'18'!T$8+'18'!$I134*'18'!T$9+'18'!$J134*'18'!T$10+'18'!$K134*'18'!T$11+'18'!$L134*'18'!T$12+'18'!$M134*'18'!T$13+'18'!$N134*'18'!T$14+'18'!$O134*'18'!T$15+'18'!$P134*'18'!T$16+'18'!$Q134*'18'!T$17+'18'!$R134*'18'!T$18</f>
        <v>0.43375044783772965</v>
      </c>
      <c r="C134">
        <f>'18'!$A134*'18'!U$1+'18'!$B134*'18'!U$2+'18'!$C134*'18'!U$3+'18'!$D134*'18'!U$4+'18'!$E134*'18'!U$5+'18'!$F134*'18'!U$6+'18'!$G134*'18'!U$7+'18'!$H134*'18'!U$8+'18'!$I134*'18'!U$9+'18'!$J134*'18'!U$10+'18'!$K134*'18'!U$11+'18'!$L134*'18'!U$12+'18'!$M134*'18'!U$13+'18'!$N134*'18'!U$14+'18'!$O134*'18'!U$15+'18'!$P134*'18'!U$16+'18'!$Q134*'18'!U$17+'18'!$R134*'18'!U$18</f>
        <v>-0.59353458499674716</v>
      </c>
      <c r="D134">
        <f>'18'!$A134*'18'!V$1+'18'!$B134*'18'!V$2+'18'!$C134*'18'!V$3+'18'!$D134*'18'!V$4+'18'!$E134*'18'!V$5+'18'!$F134*'18'!V$6+'18'!$G134*'18'!V$7+'18'!$H134*'18'!V$8+'18'!$I134*'18'!V$9+'18'!$J134*'18'!V$10+'18'!$K134*'18'!V$11+'18'!$L134*'18'!V$12+'18'!$M134*'18'!V$13+'18'!$N134*'18'!V$14+'18'!$O134*'18'!V$15+'18'!$P134*'18'!V$16+'18'!$Q134*'18'!V$17+'18'!$R134*'18'!V$18</f>
        <v>0.28538398703972195</v>
      </c>
      <c r="E134">
        <f>'18'!$A134*'18'!W$1+'18'!$B134*'18'!W$2+'18'!$C134*'18'!W$3+'18'!$D134*'18'!W$4+'18'!$E134*'18'!W$5+'18'!$F134*'18'!W$6+'18'!$G134*'18'!W$7+'18'!$H134*'18'!W$8+'18'!$I134*'18'!W$9+'18'!$J134*'18'!W$10+'18'!$K134*'18'!W$11+'18'!$L134*'18'!W$12+'18'!$M134*'18'!W$13+'18'!$N134*'18'!W$14+'18'!$O134*'18'!W$15+'18'!$P134*'18'!W$16+'18'!$Q134*'18'!W$17+'18'!$R134*'18'!W$18</f>
        <v>0.17554560426746182</v>
      </c>
      <c r="F134">
        <f>'18'!$A134*'18'!X$1+'18'!$B134*'18'!X$2+'18'!$C134*'18'!X$3+'18'!$D134*'18'!X$4+'18'!$E134*'18'!X$5+'18'!$F134*'18'!X$6+'18'!$G134*'18'!X$7+'18'!$H134*'18'!X$8+'18'!$I134*'18'!X$9+'18'!$J134*'18'!X$10+'18'!$K134*'18'!X$11+'18'!$L134*'18'!X$12+'18'!$M134*'18'!X$13+'18'!$N134*'18'!X$14+'18'!$O134*'18'!X$15+'18'!$P134*'18'!X$16+'18'!$Q134*'18'!X$17+'18'!$R134*'18'!X$18</f>
        <v>-0.38582444828270873</v>
      </c>
      <c r="G134">
        <f>'18'!$A134*'18'!Y$1+'18'!$B134*'18'!Y$2+'18'!$C134*'18'!Y$3+'18'!$D134*'18'!Y$4+'18'!$E134*'18'!Y$5+'18'!$F134*'18'!Y$6+'18'!$G134*'18'!Y$7+'18'!$H134*'18'!Y$8+'18'!$I134*'18'!Y$9+'18'!$J134*'18'!Y$10+'18'!$K134*'18'!Y$11+'18'!$L134*'18'!Y$12+'18'!$M134*'18'!Y$13+'18'!$N134*'18'!Y$14+'18'!$O134*'18'!Y$15+'18'!$P134*'18'!Y$16+'18'!$Q134*'18'!Y$17+'18'!$R134*'18'!Y$18</f>
        <v>0.65727747482165877</v>
      </c>
      <c r="H134">
        <f>'18'!$A134*'18'!Z$1+'18'!$B134*'18'!Z$2+'18'!$C134*'18'!Z$3+'18'!$D134*'18'!Z$4+'18'!$E134*'18'!Z$5+'18'!$F134*'18'!Z$6+'18'!$G134*'18'!Z$7+'18'!$H134*'18'!Z$8+'18'!$I134*'18'!Z$9+'18'!$J134*'18'!Z$10+'18'!$K134*'18'!Z$11+'18'!$L134*'18'!Z$12+'18'!$M134*'18'!Z$13+'18'!$N134*'18'!Z$14+'18'!$O134*'18'!Z$15+'18'!$P134*'18'!Z$16+'18'!$Q134*'18'!Z$17+'18'!$R134*'18'!Z$18</f>
        <v>0.2545666924655679</v>
      </c>
      <c r="I134">
        <f>'18'!$A134*'18'!AA$1+'18'!$B134*'18'!AA$2+'18'!$C134*'18'!AA$3+'18'!$D134*'18'!AA$4+'18'!$E134*'18'!AA$5+'18'!$F134*'18'!AA$6+'18'!$G134*'18'!AA$7+'18'!$H134*'18'!AA$8+'18'!$I134*'18'!AA$9+'18'!$J134*'18'!AA$10+'18'!$K134*'18'!AA$11+'18'!$L134*'18'!AA$12+'18'!$M134*'18'!AA$13+'18'!$N134*'18'!AA$14+'18'!$O134*'18'!AA$15+'18'!$P134*'18'!AA$16+'18'!$Q134*'18'!AA$17+'18'!$R134*'18'!AA$18</f>
        <v>0.19632977913727701</v>
      </c>
      <c r="J134">
        <f>'18'!$A134*'18'!AB$1+'18'!$B134*'18'!AB$2+'18'!$C134*'18'!AB$3+'18'!$D134*'18'!AB$4+'18'!$E134*'18'!AB$5+'18'!$F134*'18'!AB$6+'18'!$G134*'18'!AB$7+'18'!$H134*'18'!AB$8+'18'!$I134*'18'!AB$9+'18'!$J134*'18'!AB$10+'18'!$K134*'18'!AB$11+'18'!$L134*'18'!AB$12+'18'!$M134*'18'!AB$13+'18'!$N134*'18'!AB$14+'18'!$O134*'18'!AB$15+'18'!$P134*'18'!AB$16+'18'!$Q134*'18'!AB$17+'18'!$R134*'18'!AB$18</f>
        <v>8.4256234482877057E-2</v>
      </c>
      <c r="K134">
        <f>'18'!$A134*'18'!AC$1+'18'!$B134*'18'!AC$2+'18'!$C134*'18'!AC$3+'18'!$D134*'18'!AC$4+'18'!$E134*'18'!AC$5+'18'!$F134*'18'!AC$6+'18'!$G134*'18'!AC$7+'18'!$H134*'18'!AC$8+'18'!$I134*'18'!AC$9+'18'!$J134*'18'!AC$10+'18'!$K134*'18'!AC$11+'18'!$L134*'18'!AC$12+'18'!$M134*'18'!AC$13+'18'!$N134*'18'!AC$14+'18'!$O134*'18'!AC$15+'18'!$P134*'18'!AC$16+'18'!$Q134*'18'!AC$17+'18'!$R134*'18'!AC$18</f>
        <v>0.14257395149751123</v>
      </c>
      <c r="L134">
        <f>'18'!$A134*'18'!AD$1+'18'!$B134*'18'!AD$2+'18'!$C134*'18'!AD$3+'18'!$D134*'18'!AD$4+'18'!$E134*'18'!AD$5+'18'!$F134*'18'!AD$6+'18'!$G134*'18'!AD$7+'18'!$H134*'18'!AD$8+'18'!$I134*'18'!AD$9+'18'!$J134*'18'!AD$10+'18'!$K134*'18'!AD$11+'18'!$L134*'18'!AD$12+'18'!$M134*'18'!AD$13+'18'!$N134*'18'!AD$14+'18'!$O134*'18'!AD$15+'18'!$P134*'18'!AD$16+'18'!$Q134*'18'!AD$17+'18'!$R134*'18'!AD$18</f>
        <v>0.13578914300312203</v>
      </c>
      <c r="M134">
        <f>'18'!$A134*'18'!AE$1+'18'!$B134*'18'!AE$2+'18'!$C134*'18'!AE$3+'18'!$D134*'18'!AE$4+'18'!$E134*'18'!AE$5+'18'!$F134*'18'!AE$6+'18'!$G134*'18'!AE$7+'18'!$H134*'18'!AE$8+'18'!$I134*'18'!AE$9+'18'!$J134*'18'!AE$10+'18'!$K134*'18'!AE$11+'18'!$L134*'18'!AE$12+'18'!$M134*'18'!AE$13+'18'!$N134*'18'!AE$14+'18'!$O134*'18'!AE$15+'18'!$P134*'18'!AE$16+'18'!$Q134*'18'!AE$17+'18'!$R134*'18'!AE$18</f>
        <v>-0.47983749732464709</v>
      </c>
      <c r="N134">
        <f>'18'!$A134*'18'!AF$1+'18'!$B134*'18'!AF$2+'18'!$C134*'18'!AF$3+'18'!$D134*'18'!AF$4+'18'!$E134*'18'!AF$5+'18'!$F134*'18'!AF$6+'18'!$G134*'18'!AF$7+'18'!$H134*'18'!AF$8+'18'!$I134*'18'!AF$9+'18'!$J134*'18'!AF$10+'18'!$K134*'18'!AF$11+'18'!$L134*'18'!AF$12+'18'!$M134*'18'!AF$13+'18'!$N134*'18'!AF$14+'18'!$O134*'18'!AF$15+'18'!$P134*'18'!AF$16+'18'!$Q134*'18'!AF$17+'18'!$R134*'18'!AF$18</f>
        <v>0.56749147176433168</v>
      </c>
      <c r="O134">
        <f>'18'!$A134*'18'!AG$1+'18'!$B134*'18'!AG$2+'18'!$C134*'18'!AG$3+'18'!$D134*'18'!AG$4+'18'!$E134*'18'!AG$5+'18'!$F134*'18'!AG$6+'18'!$G134*'18'!AG$7+'18'!$H134*'18'!AG$8+'18'!$I134*'18'!AG$9+'18'!$J134*'18'!AG$10+'18'!$K134*'18'!AG$11+'18'!$L134*'18'!AG$12+'18'!$M134*'18'!AG$13+'18'!$N134*'18'!AG$14+'18'!$O134*'18'!AG$15+'18'!$P134*'18'!AG$16+'18'!$Q134*'18'!AG$17+'18'!$R134*'18'!AG$18</f>
        <v>0.92173594086002086</v>
      </c>
      <c r="P134">
        <f>'18'!$A134*'18'!AH$1+'18'!$B134*'18'!AH$2+'18'!$C134*'18'!AH$3+'18'!$D134*'18'!AH$4+'18'!$E134*'18'!AH$5+'18'!$F134*'18'!AH$6+'18'!$G134*'18'!AH$7+'18'!$H134*'18'!AH$8+'18'!$I134*'18'!AH$9+'18'!$J134*'18'!AH$10+'18'!$K134*'18'!AH$11+'18'!$L134*'18'!AH$12+'18'!$M134*'18'!AH$13+'18'!$N134*'18'!AH$14+'18'!$O134*'18'!AH$15+'18'!$P134*'18'!AH$16+'18'!$Q134*'18'!AH$17+'18'!$R134*'18'!AH$18</f>
        <v>0.37498804479431797</v>
      </c>
      <c r="Q134">
        <f>'18'!$A134*'18'!AI$1+'18'!$B134*'18'!AI$2+'18'!$C134*'18'!AI$3+'18'!$D134*'18'!AI$4+'18'!$E134*'18'!AI$5+'18'!$F134*'18'!AI$6+'18'!$G134*'18'!AI$7+'18'!$H134*'18'!AI$8+'18'!$I134*'18'!AI$9+'18'!$J134*'18'!AI$10+'18'!$K134*'18'!AI$11+'18'!$L134*'18'!AI$12+'18'!$M134*'18'!AI$13+'18'!$N134*'18'!AI$14+'18'!$O134*'18'!AI$15+'18'!$P134*'18'!AI$16+'18'!$Q134*'18'!AI$17+'18'!$R134*'18'!AI$18</f>
        <v>0.41489770694542005</v>
      </c>
      <c r="R134">
        <f>'18'!$A134*'18'!AJ$1+'18'!$B134*'18'!AJ$2+'18'!$C134*'18'!AJ$3+'18'!$D134*'18'!AJ$4+'18'!$E134*'18'!AJ$5+'18'!$F134*'18'!AJ$6+'18'!$G134*'18'!AJ$7+'18'!$H134*'18'!AJ$8+'18'!$I134*'18'!AJ$9+'18'!$J134*'18'!AJ$10+'18'!$K134*'18'!AJ$11+'18'!$L134*'18'!AJ$12+'18'!$M134*'18'!AJ$13+'18'!$N134*'18'!AJ$14+'18'!$O134*'18'!AJ$15+'18'!$P134*'18'!AJ$16+'18'!$Q134*'18'!AJ$17+'18'!$R134*'18'!AJ$18</f>
        <v>0.25780499841289284</v>
      </c>
    </row>
    <row r="135" spans="1:18" x14ac:dyDescent="0.2">
      <c r="A135">
        <f>'18'!$A135*'18'!S$1+'18'!$B135*'18'!S$2+'18'!$C135*'18'!S$3+'18'!$D135*'18'!S$4+'18'!$E135*'18'!S$5+'18'!$F135*'18'!S$6+'18'!$G135*'18'!S$7+'18'!$H135*'18'!S$8+'18'!$I135*'18'!S$9+'18'!$J135*'18'!S$10+'18'!$K135*'18'!S$11+'18'!$L135*'18'!S$12+'18'!$M135*'18'!S$13+'18'!$N135*'18'!S$14+'18'!$O135*'18'!S$15+'18'!$P135*'18'!S$16+'18'!$Q135*'18'!S$17+'18'!$R135*'18'!S$18</f>
        <v>-4.4475797192180602E-2</v>
      </c>
      <c r="B135">
        <f>'18'!$A135*'18'!T$1+'18'!$B135*'18'!T$2+'18'!$C135*'18'!T$3+'18'!$D135*'18'!T$4+'18'!$E135*'18'!T$5+'18'!$F135*'18'!T$6+'18'!$G135*'18'!T$7+'18'!$H135*'18'!T$8+'18'!$I135*'18'!T$9+'18'!$J135*'18'!T$10+'18'!$K135*'18'!T$11+'18'!$L135*'18'!T$12+'18'!$M135*'18'!T$13+'18'!$N135*'18'!T$14+'18'!$O135*'18'!T$15+'18'!$P135*'18'!T$16+'18'!$Q135*'18'!T$17+'18'!$R135*'18'!T$18</f>
        <v>0.42035100857122465</v>
      </c>
      <c r="C135">
        <f>'18'!$A135*'18'!U$1+'18'!$B135*'18'!U$2+'18'!$C135*'18'!U$3+'18'!$D135*'18'!U$4+'18'!$E135*'18'!U$5+'18'!$F135*'18'!U$6+'18'!$G135*'18'!U$7+'18'!$H135*'18'!U$8+'18'!$I135*'18'!U$9+'18'!$J135*'18'!U$10+'18'!$K135*'18'!U$11+'18'!$L135*'18'!U$12+'18'!$M135*'18'!U$13+'18'!$N135*'18'!U$14+'18'!$O135*'18'!U$15+'18'!$P135*'18'!U$16+'18'!$Q135*'18'!U$17+'18'!$R135*'18'!U$18</f>
        <v>-0.59928532474170271</v>
      </c>
      <c r="D135">
        <f>'18'!$A135*'18'!V$1+'18'!$B135*'18'!V$2+'18'!$C135*'18'!V$3+'18'!$D135*'18'!V$4+'18'!$E135*'18'!V$5+'18'!$F135*'18'!V$6+'18'!$G135*'18'!V$7+'18'!$H135*'18'!V$8+'18'!$I135*'18'!V$9+'18'!$J135*'18'!V$10+'18'!$K135*'18'!V$11+'18'!$L135*'18'!V$12+'18'!$M135*'18'!V$13+'18'!$N135*'18'!V$14+'18'!$O135*'18'!V$15+'18'!$P135*'18'!V$16+'18'!$Q135*'18'!V$17+'18'!$R135*'18'!V$18</f>
        <v>0.33764750680883865</v>
      </c>
      <c r="E135">
        <f>'18'!$A135*'18'!W$1+'18'!$B135*'18'!W$2+'18'!$C135*'18'!W$3+'18'!$D135*'18'!W$4+'18'!$E135*'18'!W$5+'18'!$F135*'18'!W$6+'18'!$G135*'18'!W$7+'18'!$H135*'18'!W$8+'18'!$I135*'18'!W$9+'18'!$J135*'18'!W$10+'18'!$K135*'18'!W$11+'18'!$L135*'18'!W$12+'18'!$M135*'18'!W$13+'18'!$N135*'18'!W$14+'18'!$O135*'18'!W$15+'18'!$P135*'18'!W$16+'18'!$Q135*'18'!W$17+'18'!$R135*'18'!W$18</f>
        <v>0.21570875894184632</v>
      </c>
      <c r="F135">
        <f>'18'!$A135*'18'!X$1+'18'!$B135*'18'!X$2+'18'!$C135*'18'!X$3+'18'!$D135*'18'!X$4+'18'!$E135*'18'!X$5+'18'!$F135*'18'!X$6+'18'!$G135*'18'!X$7+'18'!$H135*'18'!X$8+'18'!$I135*'18'!X$9+'18'!$J135*'18'!X$10+'18'!$K135*'18'!X$11+'18'!$L135*'18'!X$12+'18'!$M135*'18'!X$13+'18'!$N135*'18'!X$14+'18'!$O135*'18'!X$15+'18'!$P135*'18'!X$16+'18'!$Q135*'18'!X$17+'18'!$R135*'18'!X$18</f>
        <v>-0.33674434499715161</v>
      </c>
      <c r="G135">
        <f>'18'!$A135*'18'!Y$1+'18'!$B135*'18'!Y$2+'18'!$C135*'18'!Y$3+'18'!$D135*'18'!Y$4+'18'!$E135*'18'!Y$5+'18'!$F135*'18'!Y$6+'18'!$G135*'18'!Y$7+'18'!$H135*'18'!Y$8+'18'!$I135*'18'!Y$9+'18'!$J135*'18'!Y$10+'18'!$K135*'18'!Y$11+'18'!$L135*'18'!Y$12+'18'!$M135*'18'!Y$13+'18'!$N135*'18'!Y$14+'18'!$O135*'18'!Y$15+'18'!$P135*'18'!Y$16+'18'!$Q135*'18'!Y$17+'18'!$R135*'18'!Y$18</f>
        <v>0.68548569604195519</v>
      </c>
      <c r="H135">
        <f>'18'!$A135*'18'!Z$1+'18'!$B135*'18'!Z$2+'18'!$C135*'18'!Z$3+'18'!$D135*'18'!Z$4+'18'!$E135*'18'!Z$5+'18'!$F135*'18'!Z$6+'18'!$G135*'18'!Z$7+'18'!$H135*'18'!Z$8+'18'!$I135*'18'!Z$9+'18'!$J135*'18'!Z$10+'18'!$K135*'18'!Z$11+'18'!$L135*'18'!Z$12+'18'!$M135*'18'!Z$13+'18'!$N135*'18'!Z$14+'18'!$O135*'18'!Z$15+'18'!$P135*'18'!Z$16+'18'!$Q135*'18'!Z$17+'18'!$R135*'18'!Z$18</f>
        <v>0.34620020477262803</v>
      </c>
      <c r="I135">
        <f>'18'!$A135*'18'!AA$1+'18'!$B135*'18'!AA$2+'18'!$C135*'18'!AA$3+'18'!$D135*'18'!AA$4+'18'!$E135*'18'!AA$5+'18'!$F135*'18'!AA$6+'18'!$G135*'18'!AA$7+'18'!$H135*'18'!AA$8+'18'!$I135*'18'!AA$9+'18'!$J135*'18'!AA$10+'18'!$K135*'18'!AA$11+'18'!$L135*'18'!AA$12+'18'!$M135*'18'!AA$13+'18'!$N135*'18'!AA$14+'18'!$O135*'18'!AA$15+'18'!$P135*'18'!AA$16+'18'!$Q135*'18'!AA$17+'18'!$R135*'18'!AA$18</f>
        <v>0.24389147695805025</v>
      </c>
      <c r="J135">
        <f>'18'!$A135*'18'!AB$1+'18'!$B135*'18'!AB$2+'18'!$C135*'18'!AB$3+'18'!$D135*'18'!AB$4+'18'!$E135*'18'!AB$5+'18'!$F135*'18'!AB$6+'18'!$G135*'18'!AB$7+'18'!$H135*'18'!AB$8+'18'!$I135*'18'!AB$9+'18'!$J135*'18'!AB$10+'18'!$K135*'18'!AB$11+'18'!$L135*'18'!AB$12+'18'!$M135*'18'!AB$13+'18'!$N135*'18'!AB$14+'18'!$O135*'18'!AB$15+'18'!$P135*'18'!AB$16+'18'!$Q135*'18'!AB$17+'18'!$R135*'18'!AB$18</f>
        <v>9.9527463848776976E-2</v>
      </c>
      <c r="K135">
        <f>'18'!$A135*'18'!AC$1+'18'!$B135*'18'!AC$2+'18'!$C135*'18'!AC$3+'18'!$D135*'18'!AC$4+'18'!$E135*'18'!AC$5+'18'!$F135*'18'!AC$6+'18'!$G135*'18'!AC$7+'18'!$H135*'18'!AC$8+'18'!$I135*'18'!AC$9+'18'!$J135*'18'!AC$10+'18'!$K135*'18'!AC$11+'18'!$L135*'18'!AC$12+'18'!$M135*'18'!AC$13+'18'!$N135*'18'!AC$14+'18'!$O135*'18'!AC$15+'18'!$P135*'18'!AC$16+'18'!$Q135*'18'!AC$17+'18'!$R135*'18'!AC$18</f>
        <v>0.1324622900345534</v>
      </c>
      <c r="L135">
        <f>'18'!$A135*'18'!AD$1+'18'!$B135*'18'!AD$2+'18'!$C135*'18'!AD$3+'18'!$D135*'18'!AD$4+'18'!$E135*'18'!AD$5+'18'!$F135*'18'!AD$6+'18'!$G135*'18'!AD$7+'18'!$H135*'18'!AD$8+'18'!$I135*'18'!AD$9+'18'!$J135*'18'!AD$10+'18'!$K135*'18'!AD$11+'18'!$L135*'18'!AD$12+'18'!$M135*'18'!AD$13+'18'!$N135*'18'!AD$14+'18'!$O135*'18'!AD$15+'18'!$P135*'18'!AD$16+'18'!$Q135*'18'!AD$17+'18'!$R135*'18'!AD$18</f>
        <v>0.15350947316532887</v>
      </c>
      <c r="M135">
        <f>'18'!$A135*'18'!AE$1+'18'!$B135*'18'!AE$2+'18'!$C135*'18'!AE$3+'18'!$D135*'18'!AE$4+'18'!$E135*'18'!AE$5+'18'!$F135*'18'!AE$6+'18'!$G135*'18'!AE$7+'18'!$H135*'18'!AE$8+'18'!$I135*'18'!AE$9+'18'!$J135*'18'!AE$10+'18'!$K135*'18'!AE$11+'18'!$L135*'18'!AE$12+'18'!$M135*'18'!AE$13+'18'!$N135*'18'!AE$14+'18'!$O135*'18'!AE$15+'18'!$P135*'18'!AE$16+'18'!$Q135*'18'!AE$17+'18'!$R135*'18'!AE$18</f>
        <v>-0.46684897461880465</v>
      </c>
      <c r="N135">
        <f>'18'!$A135*'18'!AF$1+'18'!$B135*'18'!AF$2+'18'!$C135*'18'!AF$3+'18'!$D135*'18'!AF$4+'18'!$E135*'18'!AF$5+'18'!$F135*'18'!AF$6+'18'!$G135*'18'!AF$7+'18'!$H135*'18'!AF$8+'18'!$I135*'18'!AF$9+'18'!$J135*'18'!AF$10+'18'!$K135*'18'!AF$11+'18'!$L135*'18'!AF$12+'18'!$M135*'18'!AF$13+'18'!$N135*'18'!AF$14+'18'!$O135*'18'!AF$15+'18'!$P135*'18'!AF$16+'18'!$Q135*'18'!AF$17+'18'!$R135*'18'!AF$18</f>
        <v>0.52542186035457161</v>
      </c>
      <c r="O135">
        <f>'18'!$A135*'18'!AG$1+'18'!$B135*'18'!AG$2+'18'!$C135*'18'!AG$3+'18'!$D135*'18'!AG$4+'18'!$E135*'18'!AG$5+'18'!$F135*'18'!AG$6+'18'!$G135*'18'!AG$7+'18'!$H135*'18'!AG$8+'18'!$I135*'18'!AG$9+'18'!$J135*'18'!AG$10+'18'!$K135*'18'!AG$11+'18'!$L135*'18'!AG$12+'18'!$M135*'18'!AG$13+'18'!$N135*'18'!AG$14+'18'!$O135*'18'!AG$15+'18'!$P135*'18'!AG$16+'18'!$Q135*'18'!AG$17+'18'!$R135*'18'!AG$18</f>
        <v>0.92842824233430776</v>
      </c>
      <c r="P135">
        <f>'18'!$A135*'18'!AH$1+'18'!$B135*'18'!AH$2+'18'!$C135*'18'!AH$3+'18'!$D135*'18'!AH$4+'18'!$E135*'18'!AH$5+'18'!$F135*'18'!AH$6+'18'!$G135*'18'!AH$7+'18'!$H135*'18'!AH$8+'18'!$I135*'18'!AH$9+'18'!$J135*'18'!AH$10+'18'!$K135*'18'!AH$11+'18'!$L135*'18'!AH$12+'18'!$M135*'18'!AH$13+'18'!$N135*'18'!AH$14+'18'!$O135*'18'!AH$15+'18'!$P135*'18'!AH$16+'18'!$Q135*'18'!AH$17+'18'!$R135*'18'!AH$18</f>
        <v>0.39723729604536318</v>
      </c>
      <c r="Q135">
        <f>'18'!$A135*'18'!AI$1+'18'!$B135*'18'!AI$2+'18'!$C135*'18'!AI$3+'18'!$D135*'18'!AI$4+'18'!$E135*'18'!AI$5+'18'!$F135*'18'!AI$6+'18'!$G135*'18'!AI$7+'18'!$H135*'18'!AI$8+'18'!$I135*'18'!AI$9+'18'!$J135*'18'!AI$10+'18'!$K135*'18'!AI$11+'18'!$L135*'18'!AI$12+'18'!$M135*'18'!AI$13+'18'!$N135*'18'!AI$14+'18'!$O135*'18'!AI$15+'18'!$P135*'18'!AI$16+'18'!$Q135*'18'!AI$17+'18'!$R135*'18'!AI$18</f>
        <v>0.42290531557074451</v>
      </c>
      <c r="R135">
        <f>'18'!$A135*'18'!AJ$1+'18'!$B135*'18'!AJ$2+'18'!$C135*'18'!AJ$3+'18'!$D135*'18'!AJ$4+'18'!$E135*'18'!AJ$5+'18'!$F135*'18'!AJ$6+'18'!$G135*'18'!AJ$7+'18'!$H135*'18'!AJ$8+'18'!$I135*'18'!AJ$9+'18'!$J135*'18'!AJ$10+'18'!$K135*'18'!AJ$11+'18'!$L135*'18'!AJ$12+'18'!$M135*'18'!AJ$13+'18'!$N135*'18'!AJ$14+'18'!$O135*'18'!AJ$15+'18'!$P135*'18'!AJ$16+'18'!$Q135*'18'!AJ$17+'18'!$R135*'18'!AJ$18</f>
        <v>0.2453169666448744</v>
      </c>
    </row>
    <row r="136" spans="1:18" x14ac:dyDescent="0.2">
      <c r="A136">
        <f>'18'!$A136*'18'!S$1+'18'!$B136*'18'!S$2+'18'!$C136*'18'!S$3+'18'!$D136*'18'!S$4+'18'!$E136*'18'!S$5+'18'!$F136*'18'!S$6+'18'!$G136*'18'!S$7+'18'!$H136*'18'!S$8+'18'!$I136*'18'!S$9+'18'!$J136*'18'!S$10+'18'!$K136*'18'!S$11+'18'!$L136*'18'!S$12+'18'!$M136*'18'!S$13+'18'!$N136*'18'!S$14+'18'!$O136*'18'!S$15+'18'!$P136*'18'!S$16+'18'!$Q136*'18'!S$17+'18'!$R136*'18'!S$18</f>
        <v>1.2584578948782149E-2</v>
      </c>
      <c r="B136">
        <f>'18'!$A136*'18'!T$1+'18'!$B136*'18'!T$2+'18'!$C136*'18'!T$3+'18'!$D136*'18'!T$4+'18'!$E136*'18'!T$5+'18'!$F136*'18'!T$6+'18'!$G136*'18'!T$7+'18'!$H136*'18'!T$8+'18'!$I136*'18'!T$9+'18'!$J136*'18'!T$10+'18'!$K136*'18'!T$11+'18'!$L136*'18'!T$12+'18'!$M136*'18'!T$13+'18'!$N136*'18'!T$14+'18'!$O136*'18'!T$15+'18'!$P136*'18'!T$16+'18'!$Q136*'18'!T$17+'18'!$R136*'18'!T$18</f>
        <v>0.39138627809573007</v>
      </c>
      <c r="C136">
        <f>'18'!$A136*'18'!U$1+'18'!$B136*'18'!U$2+'18'!$C136*'18'!U$3+'18'!$D136*'18'!U$4+'18'!$E136*'18'!U$5+'18'!$F136*'18'!U$6+'18'!$G136*'18'!U$7+'18'!$H136*'18'!U$8+'18'!$I136*'18'!U$9+'18'!$J136*'18'!U$10+'18'!$K136*'18'!U$11+'18'!$L136*'18'!U$12+'18'!$M136*'18'!U$13+'18'!$N136*'18'!U$14+'18'!$O136*'18'!U$15+'18'!$P136*'18'!U$16+'18'!$Q136*'18'!U$17+'18'!$R136*'18'!U$18</f>
        <v>-0.62218014854130332</v>
      </c>
      <c r="D136">
        <f>'18'!$A136*'18'!V$1+'18'!$B136*'18'!V$2+'18'!$C136*'18'!V$3+'18'!$D136*'18'!V$4+'18'!$E136*'18'!V$5+'18'!$F136*'18'!V$6+'18'!$G136*'18'!V$7+'18'!$H136*'18'!V$8+'18'!$I136*'18'!V$9+'18'!$J136*'18'!V$10+'18'!$K136*'18'!V$11+'18'!$L136*'18'!V$12+'18'!$M136*'18'!V$13+'18'!$N136*'18'!V$14+'18'!$O136*'18'!V$15+'18'!$P136*'18'!V$16+'18'!$Q136*'18'!V$17+'18'!$R136*'18'!V$18</f>
        <v>0.38424030637543222</v>
      </c>
      <c r="E136">
        <f>'18'!$A136*'18'!W$1+'18'!$B136*'18'!W$2+'18'!$C136*'18'!W$3+'18'!$D136*'18'!W$4+'18'!$E136*'18'!W$5+'18'!$F136*'18'!W$6+'18'!$G136*'18'!W$7+'18'!$H136*'18'!W$8+'18'!$I136*'18'!W$9+'18'!$J136*'18'!W$10+'18'!$K136*'18'!W$11+'18'!$L136*'18'!W$12+'18'!$M136*'18'!W$13+'18'!$N136*'18'!W$14+'18'!$O136*'18'!W$15+'18'!$P136*'18'!W$16+'18'!$Q136*'18'!W$17+'18'!$R136*'18'!W$18</f>
        <v>0.24882829438502829</v>
      </c>
      <c r="F136">
        <f>'18'!$A136*'18'!X$1+'18'!$B136*'18'!X$2+'18'!$C136*'18'!X$3+'18'!$D136*'18'!X$4+'18'!$E136*'18'!X$5+'18'!$F136*'18'!X$6+'18'!$G136*'18'!X$7+'18'!$H136*'18'!X$8+'18'!$I136*'18'!X$9+'18'!$J136*'18'!X$10+'18'!$K136*'18'!X$11+'18'!$L136*'18'!X$12+'18'!$M136*'18'!X$13+'18'!$N136*'18'!X$14+'18'!$O136*'18'!X$15+'18'!$P136*'18'!X$16+'18'!$Q136*'18'!X$17+'18'!$R136*'18'!X$18</f>
        <v>-0.27526213655114967</v>
      </c>
      <c r="G136">
        <f>'18'!$A136*'18'!Y$1+'18'!$B136*'18'!Y$2+'18'!$C136*'18'!Y$3+'18'!$D136*'18'!Y$4+'18'!$E136*'18'!Y$5+'18'!$F136*'18'!Y$6+'18'!$G136*'18'!Y$7+'18'!$H136*'18'!Y$8+'18'!$I136*'18'!Y$9+'18'!$J136*'18'!Y$10+'18'!$K136*'18'!Y$11+'18'!$L136*'18'!Y$12+'18'!$M136*'18'!Y$13+'18'!$N136*'18'!Y$14+'18'!$O136*'18'!Y$15+'18'!$P136*'18'!Y$16+'18'!$Q136*'18'!Y$17+'18'!$R136*'18'!Y$18</f>
        <v>0.7210846751207034</v>
      </c>
      <c r="H136">
        <f>'18'!$A136*'18'!Z$1+'18'!$B136*'18'!Z$2+'18'!$C136*'18'!Z$3+'18'!$D136*'18'!Z$4+'18'!$E136*'18'!Z$5+'18'!$F136*'18'!Z$6+'18'!$G136*'18'!Z$7+'18'!$H136*'18'!Z$8+'18'!$I136*'18'!Z$9+'18'!$J136*'18'!Z$10+'18'!$K136*'18'!Z$11+'18'!$L136*'18'!Z$12+'18'!$M136*'18'!Z$13+'18'!$N136*'18'!Z$14+'18'!$O136*'18'!Z$15+'18'!$P136*'18'!Z$16+'18'!$Q136*'18'!Z$17+'18'!$R136*'18'!Z$18</f>
        <v>0.4768984722881664</v>
      </c>
      <c r="I136">
        <f>'18'!$A136*'18'!AA$1+'18'!$B136*'18'!AA$2+'18'!$C136*'18'!AA$3+'18'!$D136*'18'!AA$4+'18'!$E136*'18'!AA$5+'18'!$F136*'18'!AA$6+'18'!$G136*'18'!AA$7+'18'!$H136*'18'!AA$8+'18'!$I136*'18'!AA$9+'18'!$J136*'18'!AA$10+'18'!$K136*'18'!AA$11+'18'!$L136*'18'!AA$12+'18'!$M136*'18'!AA$13+'18'!$N136*'18'!AA$14+'18'!$O136*'18'!AA$15+'18'!$P136*'18'!AA$16+'18'!$Q136*'18'!AA$17+'18'!$R136*'18'!AA$18</f>
        <v>0.3089010999286213</v>
      </c>
      <c r="J136">
        <f>'18'!$A136*'18'!AB$1+'18'!$B136*'18'!AB$2+'18'!$C136*'18'!AB$3+'18'!$D136*'18'!AB$4+'18'!$E136*'18'!AB$5+'18'!$F136*'18'!AB$6+'18'!$G136*'18'!AB$7+'18'!$H136*'18'!AB$8+'18'!$I136*'18'!AB$9+'18'!$J136*'18'!AB$10+'18'!$K136*'18'!AB$11+'18'!$L136*'18'!AB$12+'18'!$M136*'18'!AB$13+'18'!$N136*'18'!AB$14+'18'!$O136*'18'!AB$15+'18'!$P136*'18'!AB$16+'18'!$Q136*'18'!AB$17+'18'!$R136*'18'!AB$18</f>
        <v>0.12574494523343582</v>
      </c>
      <c r="K136">
        <f>'18'!$A136*'18'!AC$1+'18'!$B136*'18'!AC$2+'18'!$C136*'18'!AC$3+'18'!$D136*'18'!AC$4+'18'!$E136*'18'!AC$5+'18'!$F136*'18'!AC$6+'18'!$G136*'18'!AC$7+'18'!$H136*'18'!AC$8+'18'!$I136*'18'!AC$9+'18'!$J136*'18'!AC$10+'18'!$K136*'18'!AC$11+'18'!$L136*'18'!AC$12+'18'!$M136*'18'!AC$13+'18'!$N136*'18'!AC$14+'18'!$O136*'18'!AC$15+'18'!$P136*'18'!AC$16+'18'!$Q136*'18'!AC$17+'18'!$R136*'18'!AC$18</f>
        <v>0.12919528687764206</v>
      </c>
      <c r="L136">
        <f>'18'!$A136*'18'!AD$1+'18'!$B136*'18'!AD$2+'18'!$C136*'18'!AD$3+'18'!$D136*'18'!AD$4+'18'!$E136*'18'!AD$5+'18'!$F136*'18'!AD$6+'18'!$G136*'18'!AD$7+'18'!$H136*'18'!AD$8+'18'!$I136*'18'!AD$9+'18'!$J136*'18'!AD$10+'18'!$K136*'18'!AD$11+'18'!$L136*'18'!AD$12+'18'!$M136*'18'!AD$13+'18'!$N136*'18'!AD$14+'18'!$O136*'18'!AD$15+'18'!$P136*'18'!AD$16+'18'!$Q136*'18'!AD$17+'18'!$R136*'18'!AD$18</f>
        <v>0.18005082160560099</v>
      </c>
      <c r="M136">
        <f>'18'!$A136*'18'!AE$1+'18'!$B136*'18'!AE$2+'18'!$C136*'18'!AE$3+'18'!$D136*'18'!AE$4+'18'!$E136*'18'!AE$5+'18'!$F136*'18'!AE$6+'18'!$G136*'18'!AE$7+'18'!$H136*'18'!AE$8+'18'!$I136*'18'!AE$9+'18'!$J136*'18'!AE$10+'18'!$K136*'18'!AE$11+'18'!$L136*'18'!AE$12+'18'!$M136*'18'!AE$13+'18'!$N136*'18'!AE$14+'18'!$O136*'18'!AE$15+'18'!$P136*'18'!AE$16+'18'!$Q136*'18'!AE$17+'18'!$R136*'18'!AE$18</f>
        <v>-0.45339337321838807</v>
      </c>
      <c r="N136">
        <f>'18'!$A136*'18'!AF$1+'18'!$B136*'18'!AF$2+'18'!$C136*'18'!AF$3+'18'!$D136*'18'!AF$4+'18'!$E136*'18'!AF$5+'18'!$F136*'18'!AF$6+'18'!$G136*'18'!AF$7+'18'!$H136*'18'!AF$8+'18'!$I136*'18'!AF$9+'18'!$J136*'18'!AF$10+'18'!$K136*'18'!AF$11+'18'!$L136*'18'!AF$12+'18'!$M136*'18'!AF$13+'18'!$N136*'18'!AF$14+'18'!$O136*'18'!AF$15+'18'!$P136*'18'!AF$16+'18'!$Q136*'18'!AF$17+'18'!$R136*'18'!AF$18</f>
        <v>0.48946765674701159</v>
      </c>
      <c r="O136">
        <f>'18'!$A136*'18'!AG$1+'18'!$B136*'18'!AG$2+'18'!$C136*'18'!AG$3+'18'!$D136*'18'!AG$4+'18'!$E136*'18'!AG$5+'18'!$F136*'18'!AG$6+'18'!$G136*'18'!AG$7+'18'!$H136*'18'!AG$8+'18'!$I136*'18'!AG$9+'18'!$J136*'18'!AG$10+'18'!$K136*'18'!AG$11+'18'!$L136*'18'!AG$12+'18'!$M136*'18'!AG$13+'18'!$N136*'18'!AG$14+'18'!$O136*'18'!AG$15+'18'!$P136*'18'!AG$16+'18'!$Q136*'18'!AG$17+'18'!$R136*'18'!AG$18</f>
        <v>0.94023057564850065</v>
      </c>
      <c r="P136">
        <f>'18'!$A136*'18'!AH$1+'18'!$B136*'18'!AH$2+'18'!$C136*'18'!AH$3+'18'!$D136*'18'!AH$4+'18'!$E136*'18'!AH$5+'18'!$F136*'18'!AH$6+'18'!$G136*'18'!AH$7+'18'!$H136*'18'!AH$8+'18'!$I136*'18'!AH$9+'18'!$J136*'18'!AH$10+'18'!$K136*'18'!AH$11+'18'!$L136*'18'!AH$12+'18'!$M136*'18'!AH$13+'18'!$N136*'18'!AH$14+'18'!$O136*'18'!AH$15+'18'!$P136*'18'!AH$16+'18'!$Q136*'18'!AH$17+'18'!$R136*'18'!AH$18</f>
        <v>0.4281907607893139</v>
      </c>
      <c r="Q136">
        <f>'18'!$A136*'18'!AI$1+'18'!$B136*'18'!AI$2+'18'!$C136*'18'!AI$3+'18'!$D136*'18'!AI$4+'18'!$E136*'18'!AI$5+'18'!$F136*'18'!AI$6+'18'!$G136*'18'!AI$7+'18'!$H136*'18'!AI$8+'18'!$I136*'18'!AI$9+'18'!$J136*'18'!AI$10+'18'!$K136*'18'!AI$11+'18'!$L136*'18'!AI$12+'18'!$M136*'18'!AI$13+'18'!$N136*'18'!AI$14+'18'!$O136*'18'!AI$15+'18'!$P136*'18'!AI$16+'18'!$Q136*'18'!AI$17+'18'!$R136*'18'!AI$18</f>
        <v>0.43077424436710343</v>
      </c>
      <c r="R136">
        <f>'18'!$A136*'18'!AJ$1+'18'!$B136*'18'!AJ$2+'18'!$C136*'18'!AJ$3+'18'!$D136*'18'!AJ$4+'18'!$E136*'18'!AJ$5+'18'!$F136*'18'!AJ$6+'18'!$G136*'18'!AJ$7+'18'!$H136*'18'!AJ$8+'18'!$I136*'18'!AJ$9+'18'!$J136*'18'!AJ$10+'18'!$K136*'18'!AJ$11+'18'!$L136*'18'!AJ$12+'18'!$M136*'18'!AJ$13+'18'!$N136*'18'!AJ$14+'18'!$O136*'18'!AJ$15+'18'!$P136*'18'!AJ$16+'18'!$Q136*'18'!AJ$17+'18'!$R136*'18'!AJ$18</f>
        <v>0.23104618561668447</v>
      </c>
    </row>
    <row r="137" spans="1:18" x14ac:dyDescent="0.2">
      <c r="A137">
        <f>'18'!$A137*'18'!S$1+'18'!$B137*'18'!S$2+'18'!$C137*'18'!S$3+'18'!$D137*'18'!S$4+'18'!$E137*'18'!S$5+'18'!$F137*'18'!S$6+'18'!$G137*'18'!S$7+'18'!$H137*'18'!S$8+'18'!$I137*'18'!S$9+'18'!$J137*'18'!S$10+'18'!$K137*'18'!S$11+'18'!$L137*'18'!S$12+'18'!$M137*'18'!S$13+'18'!$N137*'18'!S$14+'18'!$O137*'18'!S$15+'18'!$P137*'18'!S$16+'18'!$Q137*'18'!S$17+'18'!$R137*'18'!S$18</f>
        <v>6.18283706503783E-2</v>
      </c>
      <c r="B137">
        <f>'18'!$A137*'18'!T$1+'18'!$B137*'18'!T$2+'18'!$C137*'18'!T$3+'18'!$D137*'18'!T$4+'18'!$E137*'18'!T$5+'18'!$F137*'18'!T$6+'18'!$G137*'18'!T$7+'18'!$H137*'18'!T$8+'18'!$I137*'18'!T$9+'18'!$J137*'18'!T$10+'18'!$K137*'18'!T$11+'18'!$L137*'18'!T$12+'18'!$M137*'18'!T$13+'18'!$N137*'18'!T$14+'18'!$O137*'18'!T$15+'18'!$P137*'18'!T$16+'18'!$Q137*'18'!T$17+'18'!$R137*'18'!T$18</f>
        <v>0.35354627760684942</v>
      </c>
      <c r="C137">
        <f>'18'!$A137*'18'!U$1+'18'!$B137*'18'!U$2+'18'!$C137*'18'!U$3+'18'!$D137*'18'!U$4+'18'!$E137*'18'!U$5+'18'!$F137*'18'!U$6+'18'!$G137*'18'!U$7+'18'!$H137*'18'!U$8+'18'!$I137*'18'!U$9+'18'!$J137*'18'!U$10+'18'!$K137*'18'!U$11+'18'!$L137*'18'!U$12+'18'!$M137*'18'!U$13+'18'!$N137*'18'!U$14+'18'!$O137*'18'!U$15+'18'!$P137*'18'!U$16+'18'!$Q137*'18'!U$17+'18'!$R137*'18'!U$18</f>
        <v>-0.66176582061058942</v>
      </c>
      <c r="D137">
        <f>'18'!$A137*'18'!V$1+'18'!$B137*'18'!V$2+'18'!$C137*'18'!V$3+'18'!$D137*'18'!V$4+'18'!$E137*'18'!V$5+'18'!$F137*'18'!V$6+'18'!$G137*'18'!V$7+'18'!$H137*'18'!V$8+'18'!$I137*'18'!V$9+'18'!$J137*'18'!V$10+'18'!$K137*'18'!V$11+'18'!$L137*'18'!V$12+'18'!$M137*'18'!V$13+'18'!$N137*'18'!V$14+'18'!$O137*'18'!V$15+'18'!$P137*'18'!V$16+'18'!$Q137*'18'!V$17+'18'!$R137*'18'!V$18</f>
        <v>0.3854915650561071</v>
      </c>
      <c r="E137">
        <f>'18'!$A137*'18'!W$1+'18'!$B137*'18'!W$2+'18'!$C137*'18'!W$3+'18'!$D137*'18'!W$4+'18'!$E137*'18'!W$5+'18'!$F137*'18'!W$6+'18'!$G137*'18'!W$7+'18'!$H137*'18'!W$8+'18'!$I137*'18'!W$9+'18'!$J137*'18'!W$10+'18'!$K137*'18'!W$11+'18'!$L137*'18'!W$12+'18'!$M137*'18'!W$13+'18'!$N137*'18'!W$14+'18'!$O137*'18'!W$15+'18'!$P137*'18'!W$16+'18'!$Q137*'18'!W$17+'18'!$R137*'18'!W$18</f>
        <v>0.23562209446727556</v>
      </c>
      <c r="F137">
        <f>'18'!$A137*'18'!X$1+'18'!$B137*'18'!X$2+'18'!$C137*'18'!X$3+'18'!$D137*'18'!X$4+'18'!$E137*'18'!X$5+'18'!$F137*'18'!X$6+'18'!$G137*'18'!X$7+'18'!$H137*'18'!X$8+'18'!$I137*'18'!X$9+'18'!$J137*'18'!X$10+'18'!$K137*'18'!X$11+'18'!$L137*'18'!X$12+'18'!$M137*'18'!X$13+'18'!$N137*'18'!X$14+'18'!$O137*'18'!X$15+'18'!$P137*'18'!X$16+'18'!$Q137*'18'!X$17+'18'!$R137*'18'!X$18</f>
        <v>-0.24332289876713775</v>
      </c>
      <c r="G137">
        <f>'18'!$A137*'18'!Y$1+'18'!$B137*'18'!Y$2+'18'!$C137*'18'!Y$3+'18'!$D137*'18'!Y$4+'18'!$E137*'18'!Y$5+'18'!$F137*'18'!Y$6+'18'!$G137*'18'!Y$7+'18'!$H137*'18'!Y$8+'18'!$I137*'18'!Y$9+'18'!$J137*'18'!Y$10+'18'!$K137*'18'!Y$11+'18'!$L137*'18'!Y$12+'18'!$M137*'18'!Y$13+'18'!$N137*'18'!Y$14+'18'!$O137*'18'!Y$15+'18'!$P137*'18'!Y$16+'18'!$Q137*'18'!Y$17+'18'!$R137*'18'!Y$18</f>
        <v>0.74463314411112203</v>
      </c>
      <c r="H137">
        <f>'18'!$A137*'18'!Z$1+'18'!$B137*'18'!Z$2+'18'!$C137*'18'!Z$3+'18'!$D137*'18'!Z$4+'18'!$E137*'18'!Z$5+'18'!$F137*'18'!Z$6+'18'!$G137*'18'!Z$7+'18'!$H137*'18'!Z$8+'18'!$I137*'18'!Z$9+'18'!$J137*'18'!Z$10+'18'!$K137*'18'!Z$11+'18'!$L137*'18'!Z$12+'18'!$M137*'18'!Z$13+'18'!$N137*'18'!Z$14+'18'!$O137*'18'!Z$15+'18'!$P137*'18'!Z$16+'18'!$Q137*'18'!Z$17+'18'!$R137*'18'!Z$18</f>
        <v>0.57983244188081562</v>
      </c>
      <c r="I137">
        <f>'18'!$A137*'18'!AA$1+'18'!$B137*'18'!AA$2+'18'!$C137*'18'!AA$3+'18'!$D137*'18'!AA$4+'18'!$E137*'18'!AA$5+'18'!$F137*'18'!AA$6+'18'!$G137*'18'!AA$7+'18'!$H137*'18'!AA$8+'18'!$I137*'18'!AA$9+'18'!$J137*'18'!AA$10+'18'!$K137*'18'!AA$11+'18'!$L137*'18'!AA$12+'18'!$M137*'18'!AA$13+'18'!$N137*'18'!AA$14+'18'!$O137*'18'!AA$15+'18'!$P137*'18'!AA$16+'18'!$Q137*'18'!AA$17+'18'!$R137*'18'!AA$18</f>
        <v>0.3554534044918895</v>
      </c>
      <c r="J137">
        <f>'18'!$A137*'18'!AB$1+'18'!$B137*'18'!AB$2+'18'!$C137*'18'!AB$3+'18'!$D137*'18'!AB$4+'18'!$E137*'18'!AB$5+'18'!$F137*'18'!AB$6+'18'!$G137*'18'!AB$7+'18'!$H137*'18'!AB$8+'18'!$I137*'18'!AB$9+'18'!$J137*'18'!AB$10+'18'!$K137*'18'!AB$11+'18'!$L137*'18'!AB$12+'18'!$M137*'18'!AB$13+'18'!$N137*'18'!AB$14+'18'!$O137*'18'!AB$15+'18'!$P137*'18'!AB$16+'18'!$Q137*'18'!AB$17+'18'!$R137*'18'!AB$18</f>
        <v>0.15621236009873873</v>
      </c>
      <c r="K137">
        <f>'18'!$A137*'18'!AC$1+'18'!$B137*'18'!AC$2+'18'!$C137*'18'!AC$3+'18'!$D137*'18'!AC$4+'18'!$E137*'18'!AC$5+'18'!$F137*'18'!AC$6+'18'!$G137*'18'!AC$7+'18'!$H137*'18'!AC$8+'18'!$I137*'18'!AC$9+'18'!$J137*'18'!AC$10+'18'!$K137*'18'!AC$11+'18'!$L137*'18'!AC$12+'18'!$M137*'18'!AC$13+'18'!$N137*'18'!AC$14+'18'!$O137*'18'!AC$15+'18'!$P137*'18'!AC$16+'18'!$Q137*'18'!AC$17+'18'!$R137*'18'!AC$18</f>
        <v>0.13903262126099145</v>
      </c>
      <c r="L137">
        <f>'18'!$A137*'18'!AD$1+'18'!$B137*'18'!AD$2+'18'!$C137*'18'!AD$3+'18'!$D137*'18'!AD$4+'18'!$E137*'18'!AD$5+'18'!$F137*'18'!AD$6+'18'!$G137*'18'!AD$7+'18'!$H137*'18'!AD$8+'18'!$I137*'18'!AD$9+'18'!$J137*'18'!AD$10+'18'!$K137*'18'!AD$11+'18'!$L137*'18'!AD$12+'18'!$M137*'18'!AD$13+'18'!$N137*'18'!AD$14+'18'!$O137*'18'!AD$15+'18'!$P137*'18'!AD$16+'18'!$Q137*'18'!AD$17+'18'!$R137*'18'!AD$18</f>
        <v>0.20061212825447383</v>
      </c>
      <c r="M137">
        <f>'18'!$A137*'18'!AE$1+'18'!$B137*'18'!AE$2+'18'!$C137*'18'!AE$3+'18'!$D137*'18'!AE$4+'18'!$E137*'18'!AE$5+'18'!$F137*'18'!AE$6+'18'!$G137*'18'!AE$7+'18'!$H137*'18'!AE$8+'18'!$I137*'18'!AE$9+'18'!$J137*'18'!AE$10+'18'!$K137*'18'!AE$11+'18'!$L137*'18'!AE$12+'18'!$M137*'18'!AE$13+'18'!$N137*'18'!AE$14+'18'!$O137*'18'!AE$15+'18'!$P137*'18'!AE$16+'18'!$Q137*'18'!AE$17+'18'!$R137*'18'!AE$18</f>
        <v>-0.44351994533825623</v>
      </c>
      <c r="N137">
        <f>'18'!$A137*'18'!AF$1+'18'!$B137*'18'!AF$2+'18'!$C137*'18'!AF$3+'18'!$D137*'18'!AF$4+'18'!$E137*'18'!AF$5+'18'!$F137*'18'!AF$6+'18'!$G137*'18'!AF$7+'18'!$H137*'18'!AF$8+'18'!$I137*'18'!AF$9+'18'!$J137*'18'!AF$10+'18'!$K137*'18'!AF$11+'18'!$L137*'18'!AF$12+'18'!$M137*'18'!AF$13+'18'!$N137*'18'!AF$14+'18'!$O137*'18'!AF$15+'18'!$P137*'18'!AF$16+'18'!$Q137*'18'!AF$17+'18'!$R137*'18'!AF$18</f>
        <v>0.47856797575575344</v>
      </c>
      <c r="O137">
        <f>'18'!$A137*'18'!AG$1+'18'!$B137*'18'!AG$2+'18'!$C137*'18'!AG$3+'18'!$D137*'18'!AG$4+'18'!$E137*'18'!AG$5+'18'!$F137*'18'!AG$6+'18'!$G137*'18'!AG$7+'18'!$H137*'18'!AG$8+'18'!$I137*'18'!AG$9+'18'!$J137*'18'!AG$10+'18'!$K137*'18'!AG$11+'18'!$L137*'18'!AG$12+'18'!$M137*'18'!AG$13+'18'!$N137*'18'!AG$14+'18'!$O137*'18'!AG$15+'18'!$P137*'18'!AG$16+'18'!$Q137*'18'!AG$17+'18'!$R137*'18'!AG$18</f>
        <v>0.95277540774345204</v>
      </c>
      <c r="P137">
        <f>'18'!$A137*'18'!AH$1+'18'!$B137*'18'!AH$2+'18'!$C137*'18'!AH$3+'18'!$D137*'18'!AH$4+'18'!$E137*'18'!AH$5+'18'!$F137*'18'!AH$6+'18'!$G137*'18'!AH$7+'18'!$H137*'18'!AH$8+'18'!$I137*'18'!AH$9+'18'!$J137*'18'!AH$10+'18'!$K137*'18'!AH$11+'18'!$L137*'18'!AH$12+'18'!$M137*'18'!AH$13+'18'!$N137*'18'!AH$14+'18'!$O137*'18'!AH$15+'18'!$P137*'18'!AH$16+'18'!$Q137*'18'!AH$17+'18'!$R137*'18'!AH$18</f>
        <v>0.45438458686548211</v>
      </c>
      <c r="Q137">
        <f>'18'!$A137*'18'!AI$1+'18'!$B137*'18'!AI$2+'18'!$C137*'18'!AI$3+'18'!$D137*'18'!AI$4+'18'!$E137*'18'!AI$5+'18'!$F137*'18'!AI$6+'18'!$G137*'18'!AI$7+'18'!$H137*'18'!AI$8+'18'!$I137*'18'!AI$9+'18'!$J137*'18'!AI$10+'18'!$K137*'18'!AI$11+'18'!$L137*'18'!AI$12+'18'!$M137*'18'!AI$13+'18'!$N137*'18'!AI$14+'18'!$O137*'18'!AI$15+'18'!$P137*'18'!AI$16+'18'!$Q137*'18'!AI$17+'18'!$R137*'18'!AI$18</f>
        <v>0.43348040738879484</v>
      </c>
      <c r="R137">
        <f>'18'!$A137*'18'!AJ$1+'18'!$B137*'18'!AJ$2+'18'!$C137*'18'!AJ$3+'18'!$D137*'18'!AJ$4+'18'!$E137*'18'!AJ$5+'18'!$F137*'18'!AJ$6+'18'!$G137*'18'!AJ$7+'18'!$H137*'18'!AJ$8+'18'!$I137*'18'!AJ$9+'18'!$J137*'18'!AJ$10+'18'!$K137*'18'!AJ$11+'18'!$L137*'18'!AJ$12+'18'!$M137*'18'!AJ$13+'18'!$N137*'18'!AJ$14+'18'!$O137*'18'!AJ$15+'18'!$P137*'18'!AJ$16+'18'!$Q137*'18'!AJ$17+'18'!$R137*'18'!AJ$18</f>
        <v>0.22310289722267757</v>
      </c>
    </row>
    <row r="138" spans="1:18" x14ac:dyDescent="0.2">
      <c r="A138">
        <f>'18'!$A138*'18'!S$1+'18'!$B138*'18'!S$2+'18'!$C138*'18'!S$3+'18'!$D138*'18'!S$4+'18'!$E138*'18'!S$5+'18'!$F138*'18'!S$6+'18'!$G138*'18'!S$7+'18'!$H138*'18'!S$8+'18'!$I138*'18'!S$9+'18'!$J138*'18'!S$10+'18'!$K138*'18'!S$11+'18'!$L138*'18'!S$12+'18'!$M138*'18'!S$13+'18'!$N138*'18'!S$14+'18'!$O138*'18'!S$15+'18'!$P138*'18'!S$16+'18'!$Q138*'18'!S$17+'18'!$R138*'18'!S$18</f>
        <v>0.1098296251385709</v>
      </c>
      <c r="B138">
        <f>'18'!$A138*'18'!T$1+'18'!$B138*'18'!T$2+'18'!$C138*'18'!T$3+'18'!$D138*'18'!T$4+'18'!$E138*'18'!T$5+'18'!$F138*'18'!T$6+'18'!$G138*'18'!T$7+'18'!$H138*'18'!T$8+'18'!$I138*'18'!T$9+'18'!$J138*'18'!T$10+'18'!$K138*'18'!T$11+'18'!$L138*'18'!T$12+'18'!$M138*'18'!T$13+'18'!$N138*'18'!T$14+'18'!$O138*'18'!T$15+'18'!$P138*'18'!T$16+'18'!$Q138*'18'!T$17+'18'!$R138*'18'!T$18</f>
        <v>0.30100706037391578</v>
      </c>
      <c r="C138">
        <f>'18'!$A138*'18'!U$1+'18'!$B138*'18'!U$2+'18'!$C138*'18'!U$3+'18'!$D138*'18'!U$4+'18'!$E138*'18'!U$5+'18'!$F138*'18'!U$6+'18'!$G138*'18'!U$7+'18'!$H138*'18'!U$8+'18'!$I138*'18'!U$9+'18'!$J138*'18'!U$10+'18'!$K138*'18'!U$11+'18'!$L138*'18'!U$12+'18'!$M138*'18'!U$13+'18'!$N138*'18'!U$14+'18'!$O138*'18'!U$15+'18'!$P138*'18'!U$16+'18'!$Q138*'18'!U$17+'18'!$R138*'18'!U$18</f>
        <v>-0.72220326549067992</v>
      </c>
      <c r="D138">
        <f>'18'!$A138*'18'!V$1+'18'!$B138*'18'!V$2+'18'!$C138*'18'!V$3+'18'!$D138*'18'!V$4+'18'!$E138*'18'!V$5+'18'!$F138*'18'!V$6+'18'!$G138*'18'!V$7+'18'!$H138*'18'!V$8+'18'!$I138*'18'!V$9+'18'!$J138*'18'!V$10+'18'!$K138*'18'!V$11+'18'!$L138*'18'!V$12+'18'!$M138*'18'!V$13+'18'!$N138*'18'!V$14+'18'!$O138*'18'!V$15+'18'!$P138*'18'!V$16+'18'!$Q138*'18'!V$17+'18'!$R138*'18'!V$18</f>
        <v>0.34448288308601427</v>
      </c>
      <c r="E138">
        <f>'18'!$A138*'18'!W$1+'18'!$B138*'18'!W$2+'18'!$C138*'18'!W$3+'18'!$D138*'18'!W$4+'18'!$E138*'18'!W$5+'18'!$F138*'18'!W$6+'18'!$G138*'18'!W$7+'18'!$H138*'18'!W$8+'18'!$I138*'18'!W$9+'18'!$J138*'18'!W$10+'18'!$K138*'18'!W$11+'18'!$L138*'18'!W$12+'18'!$M138*'18'!W$13+'18'!$N138*'18'!W$14+'18'!$O138*'18'!W$15+'18'!$P138*'18'!W$16+'18'!$Q138*'18'!W$17+'18'!$R138*'18'!W$18</f>
        <v>0.17293620402221024</v>
      </c>
      <c r="F138">
        <f>'18'!$A138*'18'!X$1+'18'!$B138*'18'!X$2+'18'!$C138*'18'!X$3+'18'!$D138*'18'!X$4+'18'!$E138*'18'!X$5+'18'!$F138*'18'!X$6+'18'!$G138*'18'!X$7+'18'!$H138*'18'!X$8+'18'!$I138*'18'!X$9+'18'!$J138*'18'!X$10+'18'!$K138*'18'!X$11+'18'!$L138*'18'!X$12+'18'!$M138*'18'!X$13+'18'!$N138*'18'!X$14+'18'!$O138*'18'!X$15+'18'!$P138*'18'!X$16+'18'!$Q138*'18'!X$17+'18'!$R138*'18'!X$18</f>
        <v>-0.2384821559412528</v>
      </c>
      <c r="G138">
        <f>'18'!$A138*'18'!Y$1+'18'!$B138*'18'!Y$2+'18'!$C138*'18'!Y$3+'18'!$D138*'18'!Y$4+'18'!$E138*'18'!Y$5+'18'!$F138*'18'!Y$6+'18'!$G138*'18'!Y$7+'18'!$H138*'18'!Y$8+'18'!$I138*'18'!Y$9+'18'!$J138*'18'!Y$10+'18'!$K138*'18'!Y$11+'18'!$L138*'18'!Y$12+'18'!$M138*'18'!Y$13+'18'!$N138*'18'!Y$14+'18'!$O138*'18'!Y$15+'18'!$P138*'18'!Y$16+'18'!$Q138*'18'!Y$17+'18'!$R138*'18'!Y$18</f>
        <v>0.76269542552688807</v>
      </c>
      <c r="H138">
        <f>'18'!$A138*'18'!Z$1+'18'!$B138*'18'!Z$2+'18'!$C138*'18'!Z$3+'18'!$D138*'18'!Z$4+'18'!$E138*'18'!Z$5+'18'!$F138*'18'!Z$6+'18'!$G138*'18'!Z$7+'18'!$H138*'18'!Z$8+'18'!$I138*'18'!Z$9+'18'!$J138*'18'!Z$10+'18'!$K138*'18'!Z$11+'18'!$L138*'18'!Z$12+'18'!$M138*'18'!Z$13+'18'!$N138*'18'!Z$14+'18'!$O138*'18'!Z$15+'18'!$P138*'18'!Z$16+'18'!$Q138*'18'!Z$17+'18'!$R138*'18'!Z$18</f>
        <v>0.66967708062175724</v>
      </c>
      <c r="I138">
        <f>'18'!$A138*'18'!AA$1+'18'!$B138*'18'!AA$2+'18'!$C138*'18'!AA$3+'18'!$D138*'18'!AA$4+'18'!$E138*'18'!AA$5+'18'!$F138*'18'!AA$6+'18'!$G138*'18'!AA$7+'18'!$H138*'18'!AA$8+'18'!$I138*'18'!AA$9+'18'!$J138*'18'!AA$10+'18'!$K138*'18'!AA$11+'18'!$L138*'18'!AA$12+'18'!$M138*'18'!AA$13+'18'!$N138*'18'!AA$14+'18'!$O138*'18'!AA$15+'18'!$P138*'18'!AA$16+'18'!$Q138*'18'!AA$17+'18'!$R138*'18'!AA$18</f>
        <v>0.39093920272664351</v>
      </c>
      <c r="J138">
        <f>'18'!$A138*'18'!AB$1+'18'!$B138*'18'!AB$2+'18'!$C138*'18'!AB$3+'18'!$D138*'18'!AB$4+'18'!$E138*'18'!AB$5+'18'!$F138*'18'!AB$6+'18'!$G138*'18'!AB$7+'18'!$H138*'18'!AB$8+'18'!$I138*'18'!AB$9+'18'!$J138*'18'!AB$10+'18'!$K138*'18'!AB$11+'18'!$L138*'18'!AB$12+'18'!$M138*'18'!AB$13+'18'!$N138*'18'!AB$14+'18'!$O138*'18'!AB$15+'18'!$P138*'18'!AB$16+'18'!$Q138*'18'!AB$17+'18'!$R138*'18'!AB$18</f>
        <v>0.19388350419355374</v>
      </c>
      <c r="K138">
        <f>'18'!$A138*'18'!AC$1+'18'!$B138*'18'!AC$2+'18'!$C138*'18'!AC$3+'18'!$D138*'18'!AC$4+'18'!$E138*'18'!AC$5+'18'!$F138*'18'!AC$6+'18'!$G138*'18'!AC$7+'18'!$H138*'18'!AC$8+'18'!$I138*'18'!AC$9+'18'!$J138*'18'!AC$10+'18'!$K138*'18'!AC$11+'18'!$L138*'18'!AC$12+'18'!$M138*'18'!AC$13+'18'!$N138*'18'!AC$14+'18'!$O138*'18'!AC$15+'18'!$P138*'18'!AC$16+'18'!$Q138*'18'!AC$17+'18'!$R138*'18'!AC$18</f>
        <v>0.1625990124485423</v>
      </c>
      <c r="L138">
        <f>'18'!$A138*'18'!AD$1+'18'!$B138*'18'!AD$2+'18'!$C138*'18'!AD$3+'18'!$D138*'18'!AD$4+'18'!$E138*'18'!AD$5+'18'!$F138*'18'!AD$6+'18'!$G138*'18'!AD$7+'18'!$H138*'18'!AD$8+'18'!$I138*'18'!AD$9+'18'!$J138*'18'!AD$10+'18'!$K138*'18'!AD$11+'18'!$L138*'18'!AD$12+'18'!$M138*'18'!AD$13+'18'!$N138*'18'!AD$14+'18'!$O138*'18'!AD$15+'18'!$P138*'18'!AD$16+'18'!$Q138*'18'!AD$17+'18'!$R138*'18'!AD$18</f>
        <v>0.21857326911602146</v>
      </c>
      <c r="M138">
        <f>'18'!$A138*'18'!AE$1+'18'!$B138*'18'!AE$2+'18'!$C138*'18'!AE$3+'18'!$D138*'18'!AE$4+'18'!$E138*'18'!AE$5+'18'!$F138*'18'!AE$6+'18'!$G138*'18'!AE$7+'18'!$H138*'18'!AE$8+'18'!$I138*'18'!AE$9+'18'!$J138*'18'!AE$10+'18'!$K138*'18'!AE$11+'18'!$L138*'18'!AE$12+'18'!$M138*'18'!AE$13+'18'!$N138*'18'!AE$14+'18'!$O138*'18'!AE$15+'18'!$P138*'18'!AE$16+'18'!$Q138*'18'!AE$17+'18'!$R138*'18'!AE$18</f>
        <v>-0.43425401581539846</v>
      </c>
      <c r="N138">
        <f>'18'!$A138*'18'!AF$1+'18'!$B138*'18'!AF$2+'18'!$C138*'18'!AF$3+'18'!$D138*'18'!AF$4+'18'!$E138*'18'!AF$5+'18'!$F138*'18'!AF$6+'18'!$G138*'18'!AF$7+'18'!$H138*'18'!AF$8+'18'!$I138*'18'!AF$9+'18'!$J138*'18'!AF$10+'18'!$K138*'18'!AF$11+'18'!$L138*'18'!AF$12+'18'!$M138*'18'!AF$13+'18'!$N138*'18'!AF$14+'18'!$O138*'18'!AF$15+'18'!$P138*'18'!AF$16+'18'!$Q138*'18'!AF$17+'18'!$R138*'18'!AF$18</f>
        <v>0.49075608959393224</v>
      </c>
      <c r="O138">
        <f>'18'!$A138*'18'!AG$1+'18'!$B138*'18'!AG$2+'18'!$C138*'18'!AG$3+'18'!$D138*'18'!AG$4+'18'!$E138*'18'!AG$5+'18'!$F138*'18'!AG$6+'18'!$G138*'18'!AG$7+'18'!$H138*'18'!AG$8+'18'!$I138*'18'!AG$9+'18'!$J138*'18'!AG$10+'18'!$K138*'18'!AG$11+'18'!$L138*'18'!AG$12+'18'!$M138*'18'!AG$13+'18'!$N138*'18'!AG$14+'18'!$O138*'18'!AG$15+'18'!$P138*'18'!AG$16+'18'!$Q138*'18'!AG$17+'18'!$R138*'18'!AG$18</f>
        <v>0.96427841250295621</v>
      </c>
      <c r="P138">
        <f>'18'!$A138*'18'!AH$1+'18'!$B138*'18'!AH$2+'18'!$C138*'18'!AH$3+'18'!$D138*'18'!AH$4+'18'!$E138*'18'!AH$5+'18'!$F138*'18'!AH$6+'18'!$G138*'18'!AH$7+'18'!$H138*'18'!AH$8+'18'!$I138*'18'!AH$9+'18'!$J138*'18'!AH$10+'18'!$K138*'18'!AH$11+'18'!$L138*'18'!AH$12+'18'!$M138*'18'!AH$13+'18'!$N138*'18'!AH$14+'18'!$O138*'18'!AH$15+'18'!$P138*'18'!AH$16+'18'!$Q138*'18'!AH$17+'18'!$R138*'18'!AH$18</f>
        <v>0.47982755534376387</v>
      </c>
      <c r="Q138">
        <f>'18'!$A138*'18'!AI$1+'18'!$B138*'18'!AI$2+'18'!$C138*'18'!AI$3+'18'!$D138*'18'!AI$4+'18'!$E138*'18'!AI$5+'18'!$F138*'18'!AI$6+'18'!$G138*'18'!AI$7+'18'!$H138*'18'!AI$8+'18'!$I138*'18'!AI$9+'18'!$J138*'18'!AI$10+'18'!$K138*'18'!AI$11+'18'!$L138*'18'!AI$12+'18'!$M138*'18'!AI$13+'18'!$N138*'18'!AI$14+'18'!$O138*'18'!AI$15+'18'!$P138*'18'!AI$16+'18'!$Q138*'18'!AI$17+'18'!$R138*'18'!AI$18</f>
        <v>0.4328335850174671</v>
      </c>
      <c r="R138">
        <f>'18'!$A138*'18'!AJ$1+'18'!$B138*'18'!AJ$2+'18'!$C138*'18'!AJ$3+'18'!$D138*'18'!AJ$4+'18'!$E138*'18'!AJ$5+'18'!$F138*'18'!AJ$6+'18'!$G138*'18'!AJ$7+'18'!$H138*'18'!AJ$8+'18'!$I138*'18'!AJ$9+'18'!$J138*'18'!AJ$10+'18'!$K138*'18'!AJ$11+'18'!$L138*'18'!AJ$12+'18'!$M138*'18'!AJ$13+'18'!$N138*'18'!AJ$14+'18'!$O138*'18'!AJ$15+'18'!$P138*'18'!AJ$16+'18'!$Q138*'18'!AJ$17+'18'!$R138*'18'!AJ$18</f>
        <v>0.21987729665338226</v>
      </c>
    </row>
    <row r="139" spans="1:18" x14ac:dyDescent="0.2">
      <c r="A139">
        <f>'18'!$A139*'18'!S$1+'18'!$B139*'18'!S$2+'18'!$C139*'18'!S$3+'18'!$D139*'18'!S$4+'18'!$E139*'18'!S$5+'18'!$F139*'18'!S$6+'18'!$G139*'18'!S$7+'18'!$H139*'18'!S$8+'18'!$I139*'18'!S$9+'18'!$J139*'18'!S$10+'18'!$K139*'18'!S$11+'18'!$L139*'18'!S$12+'18'!$M139*'18'!S$13+'18'!$N139*'18'!S$14+'18'!$O139*'18'!S$15+'18'!$P139*'18'!S$16+'18'!$Q139*'18'!S$17+'18'!$R139*'18'!S$18</f>
        <v>0.14740507382465048</v>
      </c>
      <c r="B139">
        <f>'18'!$A139*'18'!T$1+'18'!$B139*'18'!T$2+'18'!$C139*'18'!T$3+'18'!$D139*'18'!T$4+'18'!$E139*'18'!T$5+'18'!$F139*'18'!T$6+'18'!$G139*'18'!T$7+'18'!$H139*'18'!T$8+'18'!$I139*'18'!T$9+'18'!$J139*'18'!T$10+'18'!$K139*'18'!T$11+'18'!$L139*'18'!T$12+'18'!$M139*'18'!T$13+'18'!$N139*'18'!T$14+'18'!$O139*'18'!T$15+'18'!$P139*'18'!T$16+'18'!$Q139*'18'!T$17+'18'!$R139*'18'!T$18</f>
        <v>0.21348025333025999</v>
      </c>
      <c r="C139">
        <f>'18'!$A139*'18'!U$1+'18'!$B139*'18'!U$2+'18'!$C139*'18'!U$3+'18'!$D139*'18'!U$4+'18'!$E139*'18'!U$5+'18'!$F139*'18'!U$6+'18'!$G139*'18'!U$7+'18'!$H139*'18'!U$8+'18'!$I139*'18'!U$9+'18'!$J139*'18'!U$10+'18'!$K139*'18'!U$11+'18'!$L139*'18'!U$12+'18'!$M139*'18'!U$13+'18'!$N139*'18'!U$14+'18'!$O139*'18'!U$15+'18'!$P139*'18'!U$16+'18'!$Q139*'18'!U$17+'18'!$R139*'18'!U$18</f>
        <v>-0.83273908659038232</v>
      </c>
      <c r="D139">
        <f>'18'!$A139*'18'!V$1+'18'!$B139*'18'!V$2+'18'!$C139*'18'!V$3+'18'!$D139*'18'!V$4+'18'!$E139*'18'!V$5+'18'!$F139*'18'!V$6+'18'!$G139*'18'!V$7+'18'!$H139*'18'!V$8+'18'!$I139*'18'!V$9+'18'!$J139*'18'!V$10+'18'!$K139*'18'!V$11+'18'!$L139*'18'!V$12+'18'!$M139*'18'!V$13+'18'!$N139*'18'!V$14+'18'!$O139*'18'!V$15+'18'!$P139*'18'!V$16+'18'!$Q139*'18'!V$17+'18'!$R139*'18'!V$18</f>
        <v>0.20764991037174782</v>
      </c>
      <c r="E139">
        <f>'18'!$A139*'18'!W$1+'18'!$B139*'18'!W$2+'18'!$C139*'18'!W$3+'18'!$D139*'18'!W$4+'18'!$E139*'18'!W$5+'18'!$F139*'18'!W$6+'18'!$G139*'18'!W$7+'18'!$H139*'18'!W$8+'18'!$I139*'18'!W$9+'18'!$J139*'18'!W$10+'18'!$K139*'18'!W$11+'18'!$L139*'18'!W$12+'18'!$M139*'18'!W$13+'18'!$N139*'18'!W$14+'18'!$O139*'18'!W$15+'18'!$P139*'18'!W$16+'18'!$Q139*'18'!W$17+'18'!$R139*'18'!W$18</f>
        <v>2.735924931255182E-2</v>
      </c>
      <c r="F139">
        <f>'18'!$A139*'18'!X$1+'18'!$B139*'18'!X$2+'18'!$C139*'18'!X$3+'18'!$D139*'18'!X$4+'18'!$E139*'18'!X$5+'18'!$F139*'18'!X$6+'18'!$G139*'18'!X$7+'18'!$H139*'18'!X$8+'18'!$I139*'18'!X$9+'18'!$J139*'18'!X$10+'18'!$K139*'18'!X$11+'18'!$L139*'18'!X$12+'18'!$M139*'18'!X$13+'18'!$N139*'18'!X$14+'18'!$O139*'18'!X$15+'18'!$P139*'18'!X$16+'18'!$Q139*'18'!X$17+'18'!$R139*'18'!X$18</f>
        <v>-0.26256198521903878</v>
      </c>
      <c r="G139">
        <f>'18'!$A139*'18'!Y$1+'18'!$B139*'18'!Y$2+'18'!$C139*'18'!Y$3+'18'!$D139*'18'!Y$4+'18'!$E139*'18'!Y$5+'18'!$F139*'18'!Y$6+'18'!$G139*'18'!Y$7+'18'!$H139*'18'!Y$8+'18'!$I139*'18'!Y$9+'18'!$J139*'18'!Y$10+'18'!$K139*'18'!Y$11+'18'!$L139*'18'!Y$12+'18'!$M139*'18'!Y$13+'18'!$N139*'18'!Y$14+'18'!$O139*'18'!Y$15+'18'!$P139*'18'!Y$16+'18'!$Q139*'18'!Y$17+'18'!$R139*'18'!Y$18</f>
        <v>0.75722298233267304</v>
      </c>
      <c r="H139">
        <f>'18'!$A139*'18'!Z$1+'18'!$B139*'18'!Z$2+'18'!$C139*'18'!Z$3+'18'!$D139*'18'!Z$4+'18'!$E139*'18'!Z$5+'18'!$F139*'18'!Z$6+'18'!$G139*'18'!Z$7+'18'!$H139*'18'!Z$8+'18'!$I139*'18'!Z$9+'18'!$J139*'18'!Z$10+'18'!$K139*'18'!Z$11+'18'!$L139*'18'!Z$12+'18'!$M139*'18'!Z$13+'18'!$N139*'18'!Z$14+'18'!$O139*'18'!Z$15+'18'!$P139*'18'!Z$16+'18'!$Q139*'18'!Z$17+'18'!$R139*'18'!Z$18</f>
        <v>0.73370171738556356</v>
      </c>
      <c r="I139">
        <f>'18'!$A139*'18'!AA$1+'18'!$B139*'18'!AA$2+'18'!$C139*'18'!AA$3+'18'!$D139*'18'!AA$4+'18'!$E139*'18'!AA$5+'18'!$F139*'18'!AA$6+'18'!$G139*'18'!AA$7+'18'!$H139*'18'!AA$8+'18'!$I139*'18'!AA$9+'18'!$J139*'18'!AA$10+'18'!$K139*'18'!AA$11+'18'!$L139*'18'!AA$12+'18'!$M139*'18'!AA$13+'18'!$N139*'18'!AA$14+'18'!$O139*'18'!AA$15+'18'!$P139*'18'!AA$16+'18'!$Q139*'18'!AA$17+'18'!$R139*'18'!AA$18</f>
        <v>0.42196867677189548</v>
      </c>
      <c r="J139">
        <f>'18'!$A139*'18'!AB$1+'18'!$B139*'18'!AB$2+'18'!$C139*'18'!AB$3+'18'!$D139*'18'!AB$4+'18'!$E139*'18'!AB$5+'18'!$F139*'18'!AB$6+'18'!$G139*'18'!AB$7+'18'!$H139*'18'!AB$8+'18'!$I139*'18'!AB$9+'18'!$J139*'18'!AB$10+'18'!$K139*'18'!AB$11+'18'!$L139*'18'!AB$12+'18'!$M139*'18'!AB$13+'18'!$N139*'18'!AB$14+'18'!$O139*'18'!AB$15+'18'!$P139*'18'!AB$16+'18'!$Q139*'18'!AB$17+'18'!$R139*'18'!AB$18</f>
        <v>0.24300156755166202</v>
      </c>
      <c r="K139">
        <f>'18'!$A139*'18'!AC$1+'18'!$B139*'18'!AC$2+'18'!$C139*'18'!AC$3+'18'!$D139*'18'!AC$4+'18'!$E139*'18'!AC$5+'18'!$F139*'18'!AC$6+'18'!$G139*'18'!AC$7+'18'!$H139*'18'!AC$8+'18'!$I139*'18'!AC$9+'18'!$J139*'18'!AC$10+'18'!$K139*'18'!AC$11+'18'!$L139*'18'!AC$12+'18'!$M139*'18'!AC$13+'18'!$N139*'18'!AC$14+'18'!$O139*'18'!AC$15+'18'!$P139*'18'!AC$16+'18'!$Q139*'18'!AC$17+'18'!$R139*'18'!AC$18</f>
        <v>0.21970283172564004</v>
      </c>
      <c r="L139">
        <f>'18'!$A139*'18'!AD$1+'18'!$B139*'18'!AD$2+'18'!$C139*'18'!AD$3+'18'!$D139*'18'!AD$4+'18'!$E139*'18'!AD$5+'18'!$F139*'18'!AD$6+'18'!$G139*'18'!AD$7+'18'!$H139*'18'!AD$8+'18'!$I139*'18'!AD$9+'18'!$J139*'18'!AD$10+'18'!$K139*'18'!AD$11+'18'!$L139*'18'!AD$12+'18'!$M139*'18'!AD$13+'18'!$N139*'18'!AD$14+'18'!$O139*'18'!AD$15+'18'!$P139*'18'!AD$16+'18'!$Q139*'18'!AD$17+'18'!$R139*'18'!AD$18</f>
        <v>0.23486284328052806</v>
      </c>
      <c r="M139">
        <f>'18'!$A139*'18'!AE$1+'18'!$B139*'18'!AE$2+'18'!$C139*'18'!AE$3+'18'!$D139*'18'!AE$4+'18'!$E139*'18'!AE$5+'18'!$F139*'18'!AE$6+'18'!$G139*'18'!AE$7+'18'!$H139*'18'!AE$8+'18'!$I139*'18'!AE$9+'18'!$J139*'18'!AE$10+'18'!$K139*'18'!AE$11+'18'!$L139*'18'!AE$12+'18'!$M139*'18'!AE$13+'18'!$N139*'18'!AE$14+'18'!$O139*'18'!AE$15+'18'!$P139*'18'!AE$16+'18'!$Q139*'18'!AE$17+'18'!$R139*'18'!AE$18</f>
        <v>-0.40789340307787508</v>
      </c>
      <c r="N139">
        <f>'18'!$A139*'18'!AF$1+'18'!$B139*'18'!AF$2+'18'!$C139*'18'!AF$3+'18'!$D139*'18'!AF$4+'18'!$E139*'18'!AF$5+'18'!$F139*'18'!AF$6+'18'!$G139*'18'!AF$7+'18'!$H139*'18'!AF$8+'18'!$I139*'18'!AF$9+'18'!$J139*'18'!AF$10+'18'!$K139*'18'!AF$11+'18'!$L139*'18'!AF$12+'18'!$M139*'18'!AF$13+'18'!$N139*'18'!AF$14+'18'!$O139*'18'!AF$15+'18'!$P139*'18'!AF$16+'18'!$Q139*'18'!AF$17+'18'!$R139*'18'!AF$18</f>
        <v>0.48286102489818844</v>
      </c>
      <c r="O139">
        <f>'18'!$A139*'18'!AG$1+'18'!$B139*'18'!AG$2+'18'!$C139*'18'!AG$3+'18'!$D139*'18'!AG$4+'18'!$E139*'18'!AG$5+'18'!$F139*'18'!AG$6+'18'!$G139*'18'!AG$7+'18'!$H139*'18'!AG$8+'18'!$I139*'18'!AG$9+'18'!$J139*'18'!AG$10+'18'!$K139*'18'!AG$11+'18'!$L139*'18'!AG$12+'18'!$M139*'18'!AG$13+'18'!$N139*'18'!AG$14+'18'!$O139*'18'!AG$15+'18'!$P139*'18'!AG$16+'18'!$Q139*'18'!AG$17+'18'!$R139*'18'!AG$18</f>
        <v>1.0057495498036637</v>
      </c>
      <c r="P139">
        <f>'18'!$A139*'18'!AH$1+'18'!$B139*'18'!AH$2+'18'!$C139*'18'!AH$3+'18'!$D139*'18'!AH$4+'18'!$E139*'18'!AH$5+'18'!$F139*'18'!AH$6+'18'!$G139*'18'!AH$7+'18'!$H139*'18'!AH$8+'18'!$I139*'18'!AH$9+'18'!$J139*'18'!AH$10+'18'!$K139*'18'!AH$11+'18'!$L139*'18'!AH$12+'18'!$M139*'18'!AH$13+'18'!$N139*'18'!AH$14+'18'!$O139*'18'!AH$15+'18'!$P139*'18'!AH$16+'18'!$Q139*'18'!AH$17+'18'!$R139*'18'!AH$18</f>
        <v>0.51861012916214277</v>
      </c>
      <c r="Q139">
        <f>'18'!$A139*'18'!AI$1+'18'!$B139*'18'!AI$2+'18'!$C139*'18'!AI$3+'18'!$D139*'18'!AI$4+'18'!$E139*'18'!AI$5+'18'!$F139*'18'!AI$6+'18'!$G139*'18'!AI$7+'18'!$H139*'18'!AI$8+'18'!$I139*'18'!AI$9+'18'!$J139*'18'!AI$10+'18'!$K139*'18'!AI$11+'18'!$L139*'18'!AI$12+'18'!$M139*'18'!AI$13+'18'!$N139*'18'!AI$14+'18'!$O139*'18'!AI$15+'18'!$P139*'18'!AI$16+'18'!$Q139*'18'!AI$17+'18'!$R139*'18'!AI$18</f>
        <v>0.42308563736988997</v>
      </c>
      <c r="R139">
        <f>'18'!$A139*'18'!AJ$1+'18'!$B139*'18'!AJ$2+'18'!$C139*'18'!AJ$3+'18'!$D139*'18'!AJ$4+'18'!$E139*'18'!AJ$5+'18'!$F139*'18'!AJ$6+'18'!$G139*'18'!AJ$7+'18'!$H139*'18'!AJ$8+'18'!$I139*'18'!AJ$9+'18'!$J139*'18'!AJ$10+'18'!$K139*'18'!AJ$11+'18'!$L139*'18'!AJ$12+'18'!$M139*'18'!AJ$13+'18'!$N139*'18'!AJ$14+'18'!$O139*'18'!AJ$15+'18'!$P139*'18'!AJ$16+'18'!$Q139*'18'!AJ$17+'18'!$R139*'18'!AJ$18</f>
        <v>0.21778260824104817</v>
      </c>
    </row>
    <row r="140" spans="1:18" x14ac:dyDescent="0.2">
      <c r="A140">
        <f>'18'!$A140*'18'!S$1+'18'!$B140*'18'!S$2+'18'!$C140*'18'!S$3+'18'!$D140*'18'!S$4+'18'!$E140*'18'!S$5+'18'!$F140*'18'!S$6+'18'!$G140*'18'!S$7+'18'!$H140*'18'!S$8+'18'!$I140*'18'!S$9+'18'!$J140*'18'!S$10+'18'!$K140*'18'!S$11+'18'!$L140*'18'!S$12+'18'!$M140*'18'!S$13+'18'!$N140*'18'!S$14+'18'!$O140*'18'!S$15+'18'!$P140*'18'!S$16+'18'!$Q140*'18'!S$17+'18'!$R140*'18'!S$18</f>
        <v>0.11032822994490438</v>
      </c>
      <c r="B140">
        <f>'18'!$A140*'18'!T$1+'18'!$B140*'18'!T$2+'18'!$C140*'18'!T$3+'18'!$D140*'18'!T$4+'18'!$E140*'18'!T$5+'18'!$F140*'18'!T$6+'18'!$G140*'18'!T$7+'18'!$H140*'18'!T$8+'18'!$I140*'18'!T$9+'18'!$J140*'18'!T$10+'18'!$K140*'18'!T$11+'18'!$L140*'18'!T$12+'18'!$M140*'18'!T$13+'18'!$N140*'18'!T$14+'18'!$O140*'18'!T$15+'18'!$P140*'18'!T$16+'18'!$Q140*'18'!T$17+'18'!$R140*'18'!T$18</f>
        <v>0.31594275074512868</v>
      </c>
      <c r="C140">
        <f>'18'!$A140*'18'!U$1+'18'!$B140*'18'!U$2+'18'!$C140*'18'!U$3+'18'!$D140*'18'!U$4+'18'!$E140*'18'!U$5+'18'!$F140*'18'!U$6+'18'!$G140*'18'!U$7+'18'!$H140*'18'!U$8+'18'!$I140*'18'!U$9+'18'!$J140*'18'!U$10+'18'!$K140*'18'!U$11+'18'!$L140*'18'!U$12+'18'!$M140*'18'!U$13+'18'!$N140*'18'!U$14+'18'!$O140*'18'!U$15+'18'!$P140*'18'!U$16+'18'!$Q140*'18'!U$17+'18'!$R140*'18'!U$18</f>
        <v>-0.73270573977102005</v>
      </c>
      <c r="D140">
        <f>'18'!$A140*'18'!V$1+'18'!$B140*'18'!V$2+'18'!$C140*'18'!V$3+'18'!$D140*'18'!V$4+'18'!$E140*'18'!V$5+'18'!$F140*'18'!V$6+'18'!$G140*'18'!V$7+'18'!$H140*'18'!V$8+'18'!$I140*'18'!V$9+'18'!$J140*'18'!V$10+'18'!$K140*'18'!V$11+'18'!$L140*'18'!V$12+'18'!$M140*'18'!V$13+'18'!$N140*'18'!V$14+'18'!$O140*'18'!V$15+'18'!$P140*'18'!V$16+'18'!$Q140*'18'!V$17+'18'!$R140*'18'!V$18</f>
        <v>0.34431534941520442</v>
      </c>
      <c r="E140">
        <f>'18'!$A140*'18'!W$1+'18'!$B140*'18'!W$2+'18'!$C140*'18'!W$3+'18'!$D140*'18'!W$4+'18'!$E140*'18'!W$5+'18'!$F140*'18'!W$6+'18'!$G140*'18'!W$7+'18'!$H140*'18'!W$8+'18'!$I140*'18'!W$9+'18'!$J140*'18'!W$10+'18'!$K140*'18'!W$11+'18'!$L140*'18'!W$12+'18'!$M140*'18'!W$13+'18'!$N140*'18'!W$14+'18'!$O140*'18'!W$15+'18'!$P140*'18'!W$16+'18'!$Q140*'18'!W$17+'18'!$R140*'18'!W$18</f>
        <v>0.18693354549460686</v>
      </c>
      <c r="F140">
        <f>'18'!$A140*'18'!X$1+'18'!$B140*'18'!X$2+'18'!$C140*'18'!X$3+'18'!$D140*'18'!X$4+'18'!$E140*'18'!X$5+'18'!$F140*'18'!X$6+'18'!$G140*'18'!X$7+'18'!$H140*'18'!X$8+'18'!$I140*'18'!X$9+'18'!$J140*'18'!X$10+'18'!$K140*'18'!X$11+'18'!$L140*'18'!X$12+'18'!$M140*'18'!X$13+'18'!$N140*'18'!X$14+'18'!$O140*'18'!X$15+'18'!$P140*'18'!X$16+'18'!$Q140*'18'!X$17+'18'!$R140*'18'!X$18</f>
        <v>-0.21961657550614491</v>
      </c>
      <c r="G140">
        <f>'18'!$A140*'18'!Y$1+'18'!$B140*'18'!Y$2+'18'!$C140*'18'!Y$3+'18'!$D140*'18'!Y$4+'18'!$E140*'18'!Y$5+'18'!$F140*'18'!Y$6+'18'!$G140*'18'!Y$7+'18'!$H140*'18'!Y$8+'18'!$I140*'18'!Y$9+'18'!$J140*'18'!Y$10+'18'!$K140*'18'!Y$11+'18'!$L140*'18'!Y$12+'18'!$M140*'18'!Y$13+'18'!$N140*'18'!Y$14+'18'!$O140*'18'!Y$15+'18'!$P140*'18'!Y$16+'18'!$Q140*'18'!Y$17+'18'!$R140*'18'!Y$18</f>
        <v>0.74906344776456257</v>
      </c>
      <c r="H140">
        <f>'18'!$A140*'18'!Z$1+'18'!$B140*'18'!Z$2+'18'!$C140*'18'!Z$3+'18'!$D140*'18'!Z$4+'18'!$E140*'18'!Z$5+'18'!$F140*'18'!Z$6+'18'!$G140*'18'!Z$7+'18'!$H140*'18'!Z$8+'18'!$I140*'18'!Z$9+'18'!$J140*'18'!Z$10+'18'!$K140*'18'!Z$11+'18'!$L140*'18'!Z$12+'18'!$M140*'18'!Z$13+'18'!$N140*'18'!Z$14+'18'!$O140*'18'!Z$15+'18'!$P140*'18'!Z$16+'18'!$Q140*'18'!Z$17+'18'!$R140*'18'!Z$18</f>
        <v>0.69426877642967777</v>
      </c>
      <c r="I140">
        <f>'18'!$A140*'18'!AA$1+'18'!$B140*'18'!AA$2+'18'!$C140*'18'!AA$3+'18'!$D140*'18'!AA$4+'18'!$E140*'18'!AA$5+'18'!$F140*'18'!AA$6+'18'!$G140*'18'!AA$7+'18'!$H140*'18'!AA$8+'18'!$I140*'18'!AA$9+'18'!$J140*'18'!AA$10+'18'!$K140*'18'!AA$11+'18'!$L140*'18'!AA$12+'18'!$M140*'18'!AA$13+'18'!$N140*'18'!AA$14+'18'!$O140*'18'!AA$15+'18'!$P140*'18'!AA$16+'18'!$Q140*'18'!AA$17+'18'!$R140*'18'!AA$18</f>
        <v>0.36088880052116157</v>
      </c>
      <c r="J140">
        <f>'18'!$A140*'18'!AB$1+'18'!$B140*'18'!AB$2+'18'!$C140*'18'!AB$3+'18'!$D140*'18'!AB$4+'18'!$E140*'18'!AB$5+'18'!$F140*'18'!AB$6+'18'!$G140*'18'!AB$7+'18'!$H140*'18'!AB$8+'18'!$I140*'18'!AB$9+'18'!$J140*'18'!AB$10+'18'!$K140*'18'!AB$11+'18'!$L140*'18'!AB$12+'18'!$M140*'18'!AB$13+'18'!$N140*'18'!AB$14+'18'!$O140*'18'!AB$15+'18'!$P140*'18'!AB$16+'18'!$Q140*'18'!AB$17+'18'!$R140*'18'!AB$18</f>
        <v>0.23231023879385435</v>
      </c>
      <c r="K140">
        <f>'18'!$A140*'18'!AC$1+'18'!$B140*'18'!AC$2+'18'!$C140*'18'!AC$3+'18'!$D140*'18'!AC$4+'18'!$E140*'18'!AC$5+'18'!$F140*'18'!AC$6+'18'!$G140*'18'!AC$7+'18'!$H140*'18'!AC$8+'18'!$I140*'18'!AC$9+'18'!$J140*'18'!AC$10+'18'!$K140*'18'!AC$11+'18'!$L140*'18'!AC$12+'18'!$M140*'18'!AC$13+'18'!$N140*'18'!AC$14+'18'!$O140*'18'!AC$15+'18'!$P140*'18'!AC$16+'18'!$Q140*'18'!AC$17+'18'!$R140*'18'!AC$18</f>
        <v>0.16376111476560862</v>
      </c>
      <c r="L140">
        <f>'18'!$A140*'18'!AD$1+'18'!$B140*'18'!AD$2+'18'!$C140*'18'!AD$3+'18'!$D140*'18'!AD$4+'18'!$E140*'18'!AD$5+'18'!$F140*'18'!AD$6+'18'!$G140*'18'!AD$7+'18'!$H140*'18'!AD$8+'18'!$I140*'18'!AD$9+'18'!$J140*'18'!AD$10+'18'!$K140*'18'!AD$11+'18'!$L140*'18'!AD$12+'18'!$M140*'18'!AD$13+'18'!$N140*'18'!AD$14+'18'!$O140*'18'!AD$15+'18'!$P140*'18'!AD$16+'18'!$Q140*'18'!AD$17+'18'!$R140*'18'!AD$18</f>
        <v>0.21573905159600551</v>
      </c>
      <c r="M140">
        <f>'18'!$A140*'18'!AE$1+'18'!$B140*'18'!AE$2+'18'!$C140*'18'!AE$3+'18'!$D140*'18'!AE$4+'18'!$E140*'18'!AE$5+'18'!$F140*'18'!AE$6+'18'!$G140*'18'!AE$7+'18'!$H140*'18'!AE$8+'18'!$I140*'18'!AE$9+'18'!$J140*'18'!AE$10+'18'!$K140*'18'!AE$11+'18'!$L140*'18'!AE$12+'18'!$M140*'18'!AE$13+'18'!$N140*'18'!AE$14+'18'!$O140*'18'!AE$15+'18'!$P140*'18'!AE$16+'18'!$Q140*'18'!AE$17+'18'!$R140*'18'!AE$18</f>
        <v>-0.45539530690196545</v>
      </c>
      <c r="N140">
        <f>'18'!$A140*'18'!AF$1+'18'!$B140*'18'!AF$2+'18'!$C140*'18'!AF$3+'18'!$D140*'18'!AF$4+'18'!$E140*'18'!AF$5+'18'!$F140*'18'!AF$6+'18'!$G140*'18'!AF$7+'18'!$H140*'18'!AF$8+'18'!$I140*'18'!AF$9+'18'!$J140*'18'!AF$10+'18'!$K140*'18'!AF$11+'18'!$L140*'18'!AF$12+'18'!$M140*'18'!AF$13+'18'!$N140*'18'!AF$14+'18'!$O140*'18'!AF$15+'18'!$P140*'18'!AF$16+'18'!$Q140*'18'!AF$17+'18'!$R140*'18'!AF$18</f>
        <v>0.50225390542757331</v>
      </c>
      <c r="O140">
        <f>'18'!$A140*'18'!AG$1+'18'!$B140*'18'!AG$2+'18'!$C140*'18'!AG$3+'18'!$D140*'18'!AG$4+'18'!$E140*'18'!AG$5+'18'!$F140*'18'!AG$6+'18'!$G140*'18'!AG$7+'18'!$H140*'18'!AG$8+'18'!$I140*'18'!AG$9+'18'!$J140*'18'!AG$10+'18'!$K140*'18'!AG$11+'18'!$L140*'18'!AG$12+'18'!$M140*'18'!AG$13+'18'!$N140*'18'!AG$14+'18'!$O140*'18'!AG$15+'18'!$P140*'18'!AG$16+'18'!$Q140*'18'!AG$17+'18'!$R140*'18'!AG$18</f>
        <v>0.98015890071724276</v>
      </c>
      <c r="P140">
        <f>'18'!$A140*'18'!AH$1+'18'!$B140*'18'!AH$2+'18'!$C140*'18'!AH$3+'18'!$D140*'18'!AH$4+'18'!$E140*'18'!AH$5+'18'!$F140*'18'!AH$6+'18'!$G140*'18'!AH$7+'18'!$H140*'18'!AH$8+'18'!$I140*'18'!AH$9+'18'!$J140*'18'!AH$10+'18'!$K140*'18'!AH$11+'18'!$L140*'18'!AH$12+'18'!$M140*'18'!AH$13+'18'!$N140*'18'!AH$14+'18'!$O140*'18'!AH$15+'18'!$P140*'18'!AH$16+'18'!$Q140*'18'!AH$17+'18'!$R140*'18'!AH$18</f>
        <v>0.4876668198237496</v>
      </c>
      <c r="Q140">
        <f>'18'!$A140*'18'!AI$1+'18'!$B140*'18'!AI$2+'18'!$C140*'18'!AI$3+'18'!$D140*'18'!AI$4+'18'!$E140*'18'!AI$5+'18'!$F140*'18'!AI$6+'18'!$G140*'18'!AI$7+'18'!$H140*'18'!AI$8+'18'!$I140*'18'!AI$9+'18'!$J140*'18'!AI$10+'18'!$K140*'18'!AI$11+'18'!$L140*'18'!AI$12+'18'!$M140*'18'!AI$13+'18'!$N140*'18'!AI$14+'18'!$O140*'18'!AI$15+'18'!$P140*'18'!AI$16+'18'!$Q140*'18'!AI$17+'18'!$R140*'18'!AI$18</f>
        <v>0.42902993182668564</v>
      </c>
      <c r="R140">
        <f>'18'!$A140*'18'!AJ$1+'18'!$B140*'18'!AJ$2+'18'!$C140*'18'!AJ$3+'18'!$D140*'18'!AJ$4+'18'!$E140*'18'!AJ$5+'18'!$F140*'18'!AJ$6+'18'!$G140*'18'!AJ$7+'18'!$H140*'18'!AJ$8+'18'!$I140*'18'!AJ$9+'18'!$J140*'18'!AJ$10+'18'!$K140*'18'!AJ$11+'18'!$L140*'18'!AJ$12+'18'!$M140*'18'!AJ$13+'18'!$N140*'18'!AJ$14+'18'!$O140*'18'!AJ$15+'18'!$P140*'18'!AJ$16+'18'!$Q140*'18'!AJ$17+'18'!$R140*'18'!AJ$18</f>
        <v>0.21139957586148661</v>
      </c>
    </row>
    <row r="141" spans="1:18" x14ac:dyDescent="0.2">
      <c r="A141">
        <f>'18'!$A141*'18'!S$1+'18'!$B141*'18'!S$2+'18'!$C141*'18'!S$3+'18'!$D141*'18'!S$4+'18'!$E141*'18'!S$5+'18'!$F141*'18'!S$6+'18'!$G141*'18'!S$7+'18'!$H141*'18'!S$8+'18'!$I141*'18'!S$9+'18'!$J141*'18'!S$10+'18'!$K141*'18'!S$11+'18'!$L141*'18'!S$12+'18'!$M141*'18'!S$13+'18'!$N141*'18'!S$14+'18'!$O141*'18'!S$15+'18'!$P141*'18'!S$16+'18'!$Q141*'18'!S$17+'18'!$R141*'18'!S$18</f>
        <v>6.1804352426994252E-2</v>
      </c>
      <c r="B141">
        <f>'18'!$A141*'18'!T$1+'18'!$B141*'18'!T$2+'18'!$C141*'18'!T$3+'18'!$D141*'18'!T$4+'18'!$E141*'18'!T$5+'18'!$F141*'18'!T$6+'18'!$G141*'18'!T$7+'18'!$H141*'18'!T$8+'18'!$I141*'18'!T$9+'18'!$J141*'18'!T$10+'18'!$K141*'18'!T$11+'18'!$L141*'18'!T$12+'18'!$M141*'18'!T$13+'18'!$N141*'18'!T$14+'18'!$O141*'18'!T$15+'18'!$P141*'18'!T$16+'18'!$Q141*'18'!T$17+'18'!$R141*'18'!T$18</f>
        <v>0.38130387660890702</v>
      </c>
      <c r="C141">
        <f>'18'!$A141*'18'!U$1+'18'!$B141*'18'!U$2+'18'!$C141*'18'!U$3+'18'!$D141*'18'!U$4+'18'!$E141*'18'!U$5+'18'!$F141*'18'!U$6+'18'!$G141*'18'!U$7+'18'!$H141*'18'!U$8+'18'!$I141*'18'!U$9+'18'!$J141*'18'!U$10+'18'!$K141*'18'!U$11+'18'!$L141*'18'!U$12+'18'!$M141*'18'!U$13+'18'!$N141*'18'!U$14+'18'!$O141*'18'!U$15+'18'!$P141*'18'!U$16+'18'!$Q141*'18'!U$17+'18'!$R141*'18'!U$18</f>
        <v>-0.68547788582221236</v>
      </c>
      <c r="D141">
        <f>'18'!$A141*'18'!V$1+'18'!$B141*'18'!V$2+'18'!$C141*'18'!V$3+'18'!$D141*'18'!V$4+'18'!$E141*'18'!V$5+'18'!$F141*'18'!V$6+'18'!$G141*'18'!V$7+'18'!$H141*'18'!V$8+'18'!$I141*'18'!V$9+'18'!$J141*'18'!V$10+'18'!$K141*'18'!V$11+'18'!$L141*'18'!V$12+'18'!$M141*'18'!V$13+'18'!$N141*'18'!V$14+'18'!$O141*'18'!V$15+'18'!$P141*'18'!V$16+'18'!$Q141*'18'!V$17+'18'!$R141*'18'!V$18</f>
        <v>0.3713679482353282</v>
      </c>
      <c r="E141">
        <f>'18'!$A141*'18'!W$1+'18'!$B141*'18'!W$2+'18'!$C141*'18'!W$3+'18'!$D141*'18'!W$4+'18'!$E141*'18'!W$5+'18'!$F141*'18'!W$6+'18'!$G141*'18'!W$7+'18'!$H141*'18'!W$8+'18'!$I141*'18'!W$9+'18'!$J141*'18'!W$10+'18'!$K141*'18'!W$11+'18'!$L141*'18'!W$12+'18'!$M141*'18'!W$13+'18'!$N141*'18'!W$14+'18'!$O141*'18'!W$15+'18'!$P141*'18'!W$16+'18'!$Q141*'18'!W$17+'18'!$R141*'18'!W$18</f>
        <v>0.26193662147520003</v>
      </c>
      <c r="F141">
        <f>'18'!$A141*'18'!X$1+'18'!$B141*'18'!X$2+'18'!$C141*'18'!X$3+'18'!$D141*'18'!X$4+'18'!$E141*'18'!X$5+'18'!$F141*'18'!X$6+'18'!$G141*'18'!X$7+'18'!$H141*'18'!X$8+'18'!$I141*'18'!X$9+'18'!$J141*'18'!X$10+'18'!$K141*'18'!X$11+'18'!$L141*'18'!X$12+'18'!$M141*'18'!X$13+'18'!$N141*'18'!X$14+'18'!$O141*'18'!X$15+'18'!$P141*'18'!X$16+'18'!$Q141*'18'!X$17+'18'!$R141*'18'!X$18</f>
        <v>-0.20062542327159794</v>
      </c>
      <c r="G141">
        <f>'18'!$A141*'18'!Y$1+'18'!$B141*'18'!Y$2+'18'!$C141*'18'!Y$3+'18'!$D141*'18'!Y$4+'18'!$E141*'18'!Y$5+'18'!$F141*'18'!Y$6+'18'!$G141*'18'!Y$7+'18'!$H141*'18'!Y$8+'18'!$I141*'18'!Y$9+'18'!$J141*'18'!Y$10+'18'!$K141*'18'!Y$11+'18'!$L141*'18'!Y$12+'18'!$M141*'18'!Y$13+'18'!$N141*'18'!Y$14+'18'!$O141*'18'!Y$15+'18'!$P141*'18'!Y$16+'18'!$Q141*'18'!Y$17+'18'!$R141*'18'!Y$18</f>
        <v>0.71146706296728279</v>
      </c>
      <c r="H141">
        <f>'18'!$A141*'18'!Z$1+'18'!$B141*'18'!Z$2+'18'!$C141*'18'!Z$3+'18'!$D141*'18'!Z$4+'18'!$E141*'18'!Z$5+'18'!$F141*'18'!Z$6+'18'!$G141*'18'!Z$7+'18'!$H141*'18'!Z$8+'18'!$I141*'18'!Z$9+'18'!$J141*'18'!Z$10+'18'!$K141*'18'!Z$11+'18'!$L141*'18'!Z$12+'18'!$M141*'18'!Z$13+'18'!$N141*'18'!Z$14+'18'!$O141*'18'!Z$15+'18'!$P141*'18'!Z$16+'18'!$Q141*'18'!Z$17+'18'!$R141*'18'!Z$18</f>
        <v>0.6250688028689988</v>
      </c>
      <c r="I141">
        <f>'18'!$A141*'18'!AA$1+'18'!$B141*'18'!AA$2+'18'!$C141*'18'!AA$3+'18'!$D141*'18'!AA$4+'18'!$E141*'18'!AA$5+'18'!$F141*'18'!AA$6+'18'!$G141*'18'!AA$7+'18'!$H141*'18'!AA$8+'18'!$I141*'18'!AA$9+'18'!$J141*'18'!AA$10+'18'!$K141*'18'!AA$11+'18'!$L141*'18'!AA$12+'18'!$M141*'18'!AA$13+'18'!$N141*'18'!AA$14+'18'!$O141*'18'!AA$15+'18'!$P141*'18'!AA$16+'18'!$Q141*'18'!AA$17+'18'!$R141*'18'!AA$18</f>
        <v>0.30220447887941221</v>
      </c>
      <c r="J141">
        <f>'18'!$A141*'18'!AB$1+'18'!$B141*'18'!AB$2+'18'!$C141*'18'!AB$3+'18'!$D141*'18'!AB$4+'18'!$E141*'18'!AB$5+'18'!$F141*'18'!AB$6+'18'!$G141*'18'!AB$7+'18'!$H141*'18'!AB$8+'18'!$I141*'18'!AB$9+'18'!$J141*'18'!AB$10+'18'!$K141*'18'!AB$11+'18'!$L141*'18'!AB$12+'18'!$M141*'18'!AB$13+'18'!$N141*'18'!AB$14+'18'!$O141*'18'!AB$15+'18'!$P141*'18'!AB$16+'18'!$Q141*'18'!AB$17+'18'!$R141*'18'!AB$18</f>
        <v>0.22583012234459746</v>
      </c>
      <c r="K141">
        <f>'18'!$A141*'18'!AC$1+'18'!$B141*'18'!AC$2+'18'!$C141*'18'!AC$3+'18'!$D141*'18'!AC$4+'18'!$E141*'18'!AC$5+'18'!$F141*'18'!AC$6+'18'!$G141*'18'!AC$7+'18'!$H141*'18'!AC$8+'18'!$I141*'18'!AC$9+'18'!$J141*'18'!AC$10+'18'!$K141*'18'!AC$11+'18'!$L141*'18'!AC$12+'18'!$M141*'18'!AC$13+'18'!$N141*'18'!AC$14+'18'!$O141*'18'!AC$15+'18'!$P141*'18'!AC$16+'18'!$Q141*'18'!AC$17+'18'!$R141*'18'!AC$18</f>
        <v>0.14700599487506591</v>
      </c>
      <c r="L141">
        <f>'18'!$A141*'18'!AD$1+'18'!$B141*'18'!AD$2+'18'!$C141*'18'!AD$3+'18'!$D141*'18'!AD$4+'18'!$E141*'18'!AD$5+'18'!$F141*'18'!AD$6+'18'!$G141*'18'!AD$7+'18'!$H141*'18'!AD$8+'18'!$I141*'18'!AD$9+'18'!$J141*'18'!AD$10+'18'!$K141*'18'!AD$11+'18'!$L141*'18'!AD$12+'18'!$M141*'18'!AD$13+'18'!$N141*'18'!AD$14+'18'!$O141*'18'!AD$15+'18'!$P141*'18'!AD$16+'18'!$Q141*'18'!AD$17+'18'!$R141*'18'!AD$18</f>
        <v>0.19648464675747573</v>
      </c>
      <c r="M141">
        <f>'18'!$A141*'18'!AE$1+'18'!$B141*'18'!AE$2+'18'!$C141*'18'!AE$3+'18'!$D141*'18'!AE$4+'18'!$E141*'18'!AE$5+'18'!$F141*'18'!AE$6+'18'!$G141*'18'!AE$7+'18'!$H141*'18'!AE$8+'18'!$I141*'18'!AE$9+'18'!$J141*'18'!AE$10+'18'!$K141*'18'!AE$11+'18'!$L141*'18'!AE$12+'18'!$M141*'18'!AE$13+'18'!$N141*'18'!AE$14+'18'!$O141*'18'!AE$15+'18'!$P141*'18'!AE$16+'18'!$Q141*'18'!AE$17+'18'!$R141*'18'!AE$18</f>
        <v>-0.4860293880387172</v>
      </c>
      <c r="N141">
        <f>'18'!$A141*'18'!AF$1+'18'!$B141*'18'!AF$2+'18'!$C141*'18'!AF$3+'18'!$D141*'18'!AF$4+'18'!$E141*'18'!AF$5+'18'!$F141*'18'!AF$6+'18'!$G141*'18'!AF$7+'18'!$H141*'18'!AF$8+'18'!$I141*'18'!AF$9+'18'!$J141*'18'!AF$10+'18'!$K141*'18'!AF$11+'18'!$L141*'18'!AF$12+'18'!$M141*'18'!AF$13+'18'!$N141*'18'!AF$14+'18'!$O141*'18'!AF$15+'18'!$P141*'18'!AF$16+'18'!$Q141*'18'!AF$17+'18'!$R141*'18'!AF$18</f>
        <v>0.50023022278574847</v>
      </c>
      <c r="O141">
        <f>'18'!$A141*'18'!AG$1+'18'!$B141*'18'!AG$2+'18'!$C141*'18'!AG$3+'18'!$D141*'18'!AG$4+'18'!$E141*'18'!AG$5+'18'!$F141*'18'!AG$6+'18'!$G141*'18'!AG$7+'18'!$H141*'18'!AG$8+'18'!$I141*'18'!AG$9+'18'!$J141*'18'!AG$10+'18'!$K141*'18'!AG$11+'18'!$L141*'18'!AG$12+'18'!$M141*'18'!AG$13+'18'!$N141*'18'!AG$14+'18'!$O141*'18'!AG$15+'18'!$P141*'18'!AG$16+'18'!$Q141*'18'!AG$17+'18'!$R141*'18'!AG$18</f>
        <v>0.99113790563595994</v>
      </c>
      <c r="P141">
        <f>'18'!$A141*'18'!AH$1+'18'!$B141*'18'!AH$2+'18'!$C141*'18'!AH$3+'18'!$D141*'18'!AH$4+'18'!$E141*'18'!AH$5+'18'!$F141*'18'!AH$6+'18'!$G141*'18'!AH$7+'18'!$H141*'18'!AH$8+'18'!$I141*'18'!AH$9+'18'!$J141*'18'!AH$10+'18'!$K141*'18'!AH$11+'18'!$L141*'18'!AH$12+'18'!$M141*'18'!AH$13+'18'!$N141*'18'!AH$14+'18'!$O141*'18'!AH$15+'18'!$P141*'18'!AH$16+'18'!$Q141*'18'!AH$17+'18'!$R141*'18'!AH$18</f>
        <v>0.47380319596456166</v>
      </c>
      <c r="Q141">
        <f>'18'!$A141*'18'!AI$1+'18'!$B141*'18'!AI$2+'18'!$C141*'18'!AI$3+'18'!$D141*'18'!AI$4+'18'!$E141*'18'!AI$5+'18'!$F141*'18'!AI$6+'18'!$G141*'18'!AI$7+'18'!$H141*'18'!AI$8+'18'!$I141*'18'!AI$9+'18'!$J141*'18'!AI$10+'18'!$K141*'18'!AI$11+'18'!$L141*'18'!AI$12+'18'!$M141*'18'!AI$13+'18'!$N141*'18'!AI$14+'18'!$O141*'18'!AI$15+'18'!$P141*'18'!AI$16+'18'!$Q141*'18'!AI$17+'18'!$R141*'18'!AI$18</f>
        <v>0.42306505639152336</v>
      </c>
      <c r="R141">
        <f>'18'!$A141*'18'!AJ$1+'18'!$B141*'18'!AJ$2+'18'!$C141*'18'!AJ$3+'18'!$D141*'18'!AJ$4+'18'!$E141*'18'!AJ$5+'18'!$F141*'18'!AJ$6+'18'!$G141*'18'!AJ$7+'18'!$H141*'18'!AJ$8+'18'!$I141*'18'!AJ$9+'18'!$J141*'18'!AJ$10+'18'!$K141*'18'!AJ$11+'18'!$L141*'18'!AJ$12+'18'!$M141*'18'!AJ$13+'18'!$N141*'18'!AJ$14+'18'!$O141*'18'!AJ$15+'18'!$P141*'18'!AJ$16+'18'!$Q141*'18'!AJ$17+'18'!$R141*'18'!AJ$18</f>
        <v>0.20662914191095944</v>
      </c>
    </row>
    <row r="142" spans="1:18" x14ac:dyDescent="0.2">
      <c r="A142">
        <f>'18'!$A142*'18'!S$1+'18'!$B142*'18'!S$2+'18'!$C142*'18'!S$3+'18'!$D142*'18'!S$4+'18'!$E142*'18'!S$5+'18'!$F142*'18'!S$6+'18'!$G142*'18'!S$7+'18'!$H142*'18'!S$8+'18'!$I142*'18'!S$9+'18'!$J142*'18'!S$10+'18'!$K142*'18'!S$11+'18'!$L142*'18'!S$12+'18'!$M142*'18'!S$13+'18'!$N142*'18'!S$14+'18'!$O142*'18'!S$15+'18'!$P142*'18'!S$16+'18'!$Q142*'18'!S$17+'18'!$R142*'18'!S$18</f>
        <v>1.1901269994520874E-2</v>
      </c>
      <c r="B142">
        <f>'18'!$A142*'18'!T$1+'18'!$B142*'18'!T$2+'18'!$C142*'18'!T$3+'18'!$D142*'18'!T$4+'18'!$E142*'18'!T$5+'18'!$F142*'18'!T$6+'18'!$G142*'18'!T$7+'18'!$H142*'18'!T$8+'18'!$I142*'18'!T$9+'18'!$J142*'18'!T$10+'18'!$K142*'18'!T$11+'18'!$L142*'18'!T$12+'18'!$M142*'18'!T$13+'18'!$N142*'18'!T$14+'18'!$O142*'18'!T$15+'18'!$P142*'18'!T$16+'18'!$Q142*'18'!T$17+'18'!$R142*'18'!T$18</f>
        <v>0.43166385343409597</v>
      </c>
      <c r="C142">
        <f>'18'!$A142*'18'!U$1+'18'!$B142*'18'!U$2+'18'!$C142*'18'!U$3+'18'!$D142*'18'!U$4+'18'!$E142*'18'!U$5+'18'!$F142*'18'!U$6+'18'!$G142*'18'!U$7+'18'!$H142*'18'!U$8+'18'!$I142*'18'!U$9+'18'!$J142*'18'!U$10+'18'!$K142*'18'!U$11+'18'!$L142*'18'!U$12+'18'!$M142*'18'!U$13+'18'!$N142*'18'!U$14+'18'!$O142*'18'!U$15+'18'!$P142*'18'!U$16+'18'!$Q142*'18'!U$17+'18'!$R142*'18'!U$18</f>
        <v>-0.65946621142406836</v>
      </c>
      <c r="D142">
        <f>'18'!$A142*'18'!V$1+'18'!$B142*'18'!V$2+'18'!$C142*'18'!V$3+'18'!$D142*'18'!V$4+'18'!$E142*'18'!V$5+'18'!$F142*'18'!V$6+'18'!$G142*'18'!V$7+'18'!$H142*'18'!V$8+'18'!$I142*'18'!V$9+'18'!$J142*'18'!V$10+'18'!$K142*'18'!V$11+'18'!$L142*'18'!V$12+'18'!$M142*'18'!V$13+'18'!$N142*'18'!V$14+'18'!$O142*'18'!V$15+'18'!$P142*'18'!V$16+'18'!$Q142*'18'!V$17+'18'!$R142*'18'!V$18</f>
        <v>0.3541571797626577</v>
      </c>
      <c r="E142">
        <f>'18'!$A142*'18'!W$1+'18'!$B142*'18'!W$2+'18'!$C142*'18'!W$3+'18'!$D142*'18'!W$4+'18'!$E142*'18'!W$5+'18'!$F142*'18'!W$6+'18'!$G142*'18'!W$7+'18'!$H142*'18'!W$8+'18'!$I142*'18'!W$9+'18'!$J142*'18'!W$10+'18'!$K142*'18'!W$11+'18'!$L142*'18'!W$12+'18'!$M142*'18'!W$13+'18'!$N142*'18'!W$14+'18'!$O142*'18'!W$15+'18'!$P142*'18'!W$16+'18'!$Q142*'18'!W$17+'18'!$R142*'18'!W$18</f>
        <v>0.2871110843428738</v>
      </c>
      <c r="F142">
        <f>'18'!$A142*'18'!X$1+'18'!$B142*'18'!X$2+'18'!$C142*'18'!X$3+'18'!$D142*'18'!X$4+'18'!$E142*'18'!X$5+'18'!$F142*'18'!X$6+'18'!$G142*'18'!X$7+'18'!$H142*'18'!X$8+'18'!$I142*'18'!X$9+'18'!$J142*'18'!X$10+'18'!$K142*'18'!X$11+'18'!$L142*'18'!X$12+'18'!$M142*'18'!X$13+'18'!$N142*'18'!X$14+'18'!$O142*'18'!X$15+'18'!$P142*'18'!X$16+'18'!$Q142*'18'!X$17+'18'!$R142*'18'!X$18</f>
        <v>-0.20808340760342109</v>
      </c>
      <c r="G142">
        <f>'18'!$A142*'18'!Y$1+'18'!$B142*'18'!Y$2+'18'!$C142*'18'!Y$3+'18'!$D142*'18'!Y$4+'18'!$E142*'18'!Y$5+'18'!$F142*'18'!Y$6+'18'!$G142*'18'!Y$7+'18'!$H142*'18'!Y$8+'18'!$I142*'18'!Y$9+'18'!$J142*'18'!Y$10+'18'!$K142*'18'!Y$11+'18'!$L142*'18'!Y$12+'18'!$M142*'18'!Y$13+'18'!$N142*'18'!Y$14+'18'!$O142*'18'!Y$15+'18'!$P142*'18'!Y$16+'18'!$Q142*'18'!Y$17+'18'!$R142*'18'!Y$18</f>
        <v>0.66765116699371518</v>
      </c>
      <c r="H142">
        <f>'18'!$A142*'18'!Z$1+'18'!$B142*'18'!Z$2+'18'!$C142*'18'!Z$3+'18'!$D142*'18'!Z$4+'18'!$E142*'18'!Z$5+'18'!$F142*'18'!Z$6+'18'!$G142*'18'!Z$7+'18'!$H142*'18'!Z$8+'18'!$I142*'18'!Z$9+'18'!$J142*'18'!Z$10+'18'!$K142*'18'!Z$11+'18'!$L142*'18'!Z$12+'18'!$M142*'18'!Z$13+'18'!$N142*'18'!Z$14+'18'!$O142*'18'!Z$15+'18'!$P142*'18'!Z$16+'18'!$Q142*'18'!Z$17+'18'!$R142*'18'!Z$18</f>
        <v>0.54225123091401706</v>
      </c>
      <c r="I142">
        <f>'18'!$A142*'18'!AA$1+'18'!$B142*'18'!AA$2+'18'!$C142*'18'!AA$3+'18'!$D142*'18'!AA$4+'18'!$E142*'18'!AA$5+'18'!$F142*'18'!AA$6+'18'!$G142*'18'!AA$7+'18'!$H142*'18'!AA$8+'18'!$I142*'18'!AA$9+'18'!$J142*'18'!AA$10+'18'!$K142*'18'!AA$11+'18'!$L142*'18'!AA$12+'18'!$M142*'18'!AA$13+'18'!$N142*'18'!AA$14+'18'!$O142*'18'!AA$15+'18'!$P142*'18'!AA$16+'18'!$Q142*'18'!AA$17+'18'!$R142*'18'!AA$18</f>
        <v>0.23339884248580156</v>
      </c>
      <c r="J142">
        <f>'18'!$A142*'18'!AB$1+'18'!$B142*'18'!AB$2+'18'!$C142*'18'!AB$3+'18'!$D142*'18'!AB$4+'18'!$E142*'18'!AB$5+'18'!$F142*'18'!AB$6+'18'!$G142*'18'!AB$7+'18'!$H142*'18'!AB$8+'18'!$I142*'18'!AB$9+'18'!$J142*'18'!AB$10+'18'!$K142*'18'!AB$11+'18'!$L142*'18'!AB$12+'18'!$M142*'18'!AB$13+'18'!$N142*'18'!AB$14+'18'!$O142*'18'!AB$15+'18'!$P142*'18'!AB$16+'18'!$Q142*'18'!AB$17+'18'!$R142*'18'!AB$18</f>
        <v>0.22547529058046478</v>
      </c>
      <c r="K142">
        <f>'18'!$A142*'18'!AC$1+'18'!$B142*'18'!AC$2+'18'!$C142*'18'!AC$3+'18'!$D142*'18'!AC$4+'18'!$E142*'18'!AC$5+'18'!$F142*'18'!AC$6+'18'!$G142*'18'!AC$7+'18'!$H142*'18'!AC$8+'18'!$I142*'18'!AC$9+'18'!$J142*'18'!AC$10+'18'!$K142*'18'!AC$11+'18'!$L142*'18'!AC$12+'18'!$M142*'18'!AC$13+'18'!$N142*'18'!AC$14+'18'!$O142*'18'!AC$15+'18'!$P142*'18'!AC$16+'18'!$Q142*'18'!AC$17+'18'!$R142*'18'!AC$18</f>
        <v>0.14481853299538583</v>
      </c>
      <c r="L142">
        <f>'18'!$A142*'18'!AD$1+'18'!$B142*'18'!AD$2+'18'!$C142*'18'!AD$3+'18'!$D142*'18'!AD$4+'18'!$E142*'18'!AD$5+'18'!$F142*'18'!AD$6+'18'!$G142*'18'!AD$7+'18'!$H142*'18'!AD$8+'18'!$I142*'18'!AD$9+'18'!$J142*'18'!AD$10+'18'!$K142*'18'!AD$11+'18'!$L142*'18'!AD$12+'18'!$M142*'18'!AD$13+'18'!$N142*'18'!AD$14+'18'!$O142*'18'!AD$15+'18'!$P142*'18'!AD$16+'18'!$Q142*'18'!AD$17+'18'!$R142*'18'!AD$18</f>
        <v>0.17489823907153917</v>
      </c>
      <c r="M142">
        <f>'18'!$A142*'18'!AE$1+'18'!$B142*'18'!AE$2+'18'!$C142*'18'!AE$3+'18'!$D142*'18'!AE$4+'18'!$E142*'18'!AE$5+'18'!$F142*'18'!AE$6+'18'!$G142*'18'!AE$7+'18'!$H142*'18'!AE$8+'18'!$I142*'18'!AE$9+'18'!$J142*'18'!AE$10+'18'!$K142*'18'!AE$11+'18'!$L142*'18'!AE$12+'18'!$M142*'18'!AE$13+'18'!$N142*'18'!AE$14+'18'!$O142*'18'!AE$15+'18'!$P142*'18'!AE$16+'18'!$Q142*'18'!AE$17+'18'!$R142*'18'!AE$18</f>
        <v>-0.51738934095695321</v>
      </c>
      <c r="N142">
        <f>'18'!$A142*'18'!AF$1+'18'!$B142*'18'!AF$2+'18'!$C142*'18'!AF$3+'18'!$D142*'18'!AF$4+'18'!$E142*'18'!AF$5+'18'!$F142*'18'!AF$6+'18'!$G142*'18'!AF$7+'18'!$H142*'18'!AF$8+'18'!$I142*'18'!AF$9+'18'!$J142*'18'!AF$10+'18'!$K142*'18'!AF$11+'18'!$L142*'18'!AF$12+'18'!$M142*'18'!AF$13+'18'!$N142*'18'!AF$14+'18'!$O142*'18'!AF$15+'18'!$P142*'18'!AF$16+'18'!$Q142*'18'!AF$17+'18'!$R142*'18'!AF$18</f>
        <v>0.52148304388693045</v>
      </c>
      <c r="O142">
        <f>'18'!$A142*'18'!AG$1+'18'!$B142*'18'!AG$2+'18'!$C142*'18'!AG$3+'18'!$D142*'18'!AG$4+'18'!$E142*'18'!AG$5+'18'!$F142*'18'!AG$6+'18'!$G142*'18'!AG$7+'18'!$H142*'18'!AG$8+'18'!$I142*'18'!AG$9+'18'!$J142*'18'!AG$10+'18'!$K142*'18'!AG$11+'18'!$L142*'18'!AG$12+'18'!$M142*'18'!AG$13+'18'!$N142*'18'!AG$14+'18'!$O142*'18'!AG$15+'18'!$P142*'18'!AG$16+'18'!$Q142*'18'!AG$17+'18'!$R142*'18'!AG$18</f>
        <v>1.0018426058544758</v>
      </c>
      <c r="P142">
        <f>'18'!$A142*'18'!AH$1+'18'!$B142*'18'!AH$2+'18'!$C142*'18'!AH$3+'18'!$D142*'18'!AH$4+'18'!$E142*'18'!AH$5+'18'!$F142*'18'!AH$6+'18'!$G142*'18'!AH$7+'18'!$H142*'18'!AH$8+'18'!$I142*'18'!AH$9+'18'!$J142*'18'!AH$10+'18'!$K142*'18'!AH$11+'18'!$L142*'18'!AH$12+'18'!$M142*'18'!AH$13+'18'!$N142*'18'!AH$14+'18'!$O142*'18'!AH$15+'18'!$P142*'18'!AH$16+'18'!$Q142*'18'!AH$17+'18'!$R142*'18'!AH$18</f>
        <v>0.45971747593650591</v>
      </c>
      <c r="Q142">
        <f>'18'!$A142*'18'!AI$1+'18'!$B142*'18'!AI$2+'18'!$C142*'18'!AI$3+'18'!$D142*'18'!AI$4+'18'!$E142*'18'!AI$5+'18'!$F142*'18'!AI$6+'18'!$G142*'18'!AI$7+'18'!$H142*'18'!AI$8+'18'!$I142*'18'!AI$9+'18'!$J142*'18'!AI$10+'18'!$K142*'18'!AI$11+'18'!$L142*'18'!AI$12+'18'!$M142*'18'!AI$13+'18'!$N142*'18'!AI$14+'18'!$O142*'18'!AI$15+'18'!$P142*'18'!AI$16+'18'!$Q142*'18'!AI$17+'18'!$R142*'18'!AI$18</f>
        <v>0.41337757132149588</v>
      </c>
      <c r="R142">
        <f>'18'!$A142*'18'!AJ$1+'18'!$B142*'18'!AJ$2+'18'!$C142*'18'!AJ$3+'18'!$D142*'18'!AJ$4+'18'!$E142*'18'!AJ$5+'18'!$F142*'18'!AJ$6+'18'!$G142*'18'!AJ$7+'18'!$H142*'18'!AJ$8+'18'!$I142*'18'!AJ$9+'18'!$J142*'18'!AJ$10+'18'!$K142*'18'!AJ$11+'18'!$L142*'18'!AJ$12+'18'!$M142*'18'!AJ$13+'18'!$N142*'18'!AJ$14+'18'!$O142*'18'!AJ$15+'18'!$P142*'18'!AJ$16+'18'!$Q142*'18'!AJ$17+'18'!$R142*'18'!AJ$18</f>
        <v>0.20662884730477302</v>
      </c>
    </row>
    <row r="143" spans="1:18" x14ac:dyDescent="0.2">
      <c r="A143">
        <f>'18'!$A143*'18'!S$1+'18'!$B143*'18'!S$2+'18'!$C143*'18'!S$3+'18'!$D143*'18'!S$4+'18'!$E143*'18'!S$5+'18'!$F143*'18'!S$6+'18'!$G143*'18'!S$7+'18'!$H143*'18'!S$8+'18'!$I143*'18'!S$9+'18'!$J143*'18'!S$10+'18'!$K143*'18'!S$11+'18'!$L143*'18'!S$12+'18'!$M143*'18'!S$13+'18'!$N143*'18'!S$14+'18'!$O143*'18'!S$15+'18'!$P143*'18'!S$16+'18'!$Q143*'18'!S$17+'18'!$R143*'18'!S$18</f>
        <v>-4.5566267918970491E-2</v>
      </c>
      <c r="B143">
        <f>'18'!$A143*'18'!T$1+'18'!$B143*'18'!T$2+'18'!$C143*'18'!T$3+'18'!$D143*'18'!T$4+'18'!$E143*'18'!T$5+'18'!$F143*'18'!T$6+'18'!$G143*'18'!T$7+'18'!$H143*'18'!T$8+'18'!$I143*'18'!T$9+'18'!$J143*'18'!T$10+'18'!$K143*'18'!T$11+'18'!$L143*'18'!T$12+'18'!$M143*'18'!T$13+'18'!$N143*'18'!T$14+'18'!$O143*'18'!T$15+'18'!$P143*'18'!T$16+'18'!$Q143*'18'!T$17+'18'!$R143*'18'!T$18</f>
        <v>0.47338032621073478</v>
      </c>
      <c r="C143">
        <f>'18'!$A143*'18'!U$1+'18'!$B143*'18'!U$2+'18'!$C143*'18'!U$3+'18'!$D143*'18'!U$4+'18'!$E143*'18'!U$5+'18'!$F143*'18'!U$6+'18'!$G143*'18'!U$7+'18'!$H143*'18'!U$8+'18'!$I143*'18'!U$9+'18'!$J143*'18'!U$10+'18'!$K143*'18'!U$11+'18'!$L143*'18'!U$12+'18'!$M143*'18'!U$13+'18'!$N143*'18'!U$14+'18'!$O143*'18'!U$15+'18'!$P143*'18'!U$16+'18'!$Q143*'18'!U$17+'18'!$R143*'18'!U$18</f>
        <v>-0.64975717621870233</v>
      </c>
      <c r="D143">
        <f>'18'!$A143*'18'!V$1+'18'!$B143*'18'!V$2+'18'!$C143*'18'!V$3+'18'!$D143*'18'!V$4+'18'!$E143*'18'!V$5+'18'!$F143*'18'!V$6+'18'!$G143*'18'!V$7+'18'!$H143*'18'!V$8+'18'!$I143*'18'!V$9+'18'!$J143*'18'!V$10+'18'!$K143*'18'!V$11+'18'!$L143*'18'!V$12+'18'!$M143*'18'!V$13+'18'!$N143*'18'!V$14+'18'!$O143*'18'!V$15+'18'!$P143*'18'!V$16+'18'!$Q143*'18'!V$17+'18'!$R143*'18'!V$18</f>
        <v>0.29331207631013051</v>
      </c>
      <c r="E143">
        <f>'18'!$A143*'18'!W$1+'18'!$B143*'18'!W$2+'18'!$C143*'18'!W$3+'18'!$D143*'18'!W$4+'18'!$E143*'18'!W$5+'18'!$F143*'18'!W$6+'18'!$G143*'18'!W$7+'18'!$H143*'18'!W$8+'18'!$I143*'18'!W$9+'18'!$J143*'18'!W$10+'18'!$K143*'18'!W$11+'18'!$L143*'18'!W$12+'18'!$M143*'18'!W$13+'18'!$N143*'18'!W$14+'18'!$O143*'18'!W$15+'18'!$P143*'18'!W$16+'18'!$Q143*'18'!W$17+'18'!$R143*'18'!W$18</f>
        <v>0.26589900335770439</v>
      </c>
      <c r="F143">
        <f>'18'!$A143*'18'!X$1+'18'!$B143*'18'!X$2+'18'!$C143*'18'!X$3+'18'!$D143*'18'!X$4+'18'!$E143*'18'!X$5+'18'!$F143*'18'!X$6+'18'!$G143*'18'!X$7+'18'!$H143*'18'!X$8+'18'!$I143*'18'!X$9+'18'!$J143*'18'!X$10+'18'!$K143*'18'!X$11+'18'!$L143*'18'!X$12+'18'!$M143*'18'!X$13+'18'!$N143*'18'!X$14+'18'!$O143*'18'!X$15+'18'!$P143*'18'!X$16+'18'!$Q143*'18'!X$17+'18'!$R143*'18'!X$18</f>
        <v>-0.24593199991890369</v>
      </c>
      <c r="G143">
        <f>'18'!$A143*'18'!Y$1+'18'!$B143*'18'!Y$2+'18'!$C143*'18'!Y$3+'18'!$D143*'18'!Y$4+'18'!$E143*'18'!Y$5+'18'!$F143*'18'!Y$6+'18'!$G143*'18'!Y$7+'18'!$H143*'18'!Y$8+'18'!$I143*'18'!Y$9+'18'!$J143*'18'!Y$10+'18'!$K143*'18'!Y$11+'18'!$L143*'18'!Y$12+'18'!$M143*'18'!Y$13+'18'!$N143*'18'!Y$14+'18'!$O143*'18'!Y$15+'18'!$P143*'18'!Y$16+'18'!$Q143*'18'!Y$17+'18'!$R143*'18'!Y$18</f>
        <v>0.61282184327423805</v>
      </c>
      <c r="H143">
        <f>'18'!$A143*'18'!Z$1+'18'!$B143*'18'!Z$2+'18'!$C143*'18'!Z$3+'18'!$D143*'18'!Z$4+'18'!$E143*'18'!Z$5+'18'!$F143*'18'!Z$6+'18'!$G143*'18'!Z$7+'18'!$H143*'18'!Z$8+'18'!$I143*'18'!Z$9+'18'!$J143*'18'!Z$10+'18'!$K143*'18'!Z$11+'18'!$L143*'18'!Z$12+'18'!$M143*'18'!Z$13+'18'!$N143*'18'!Z$14+'18'!$O143*'18'!Z$15+'18'!$P143*'18'!Z$16+'18'!$Q143*'18'!Z$17+'18'!$R143*'18'!Z$18</f>
        <v>0.4322790173579461</v>
      </c>
      <c r="I143">
        <f>'18'!$A143*'18'!AA$1+'18'!$B143*'18'!AA$2+'18'!$C143*'18'!AA$3+'18'!$D143*'18'!AA$4+'18'!$E143*'18'!AA$5+'18'!$F143*'18'!AA$6+'18'!$G143*'18'!AA$7+'18'!$H143*'18'!AA$8+'18'!$I143*'18'!AA$9+'18'!$J143*'18'!AA$10+'18'!$K143*'18'!AA$11+'18'!$L143*'18'!AA$12+'18'!$M143*'18'!AA$13+'18'!$N143*'18'!AA$14+'18'!$O143*'18'!AA$15+'18'!$P143*'18'!AA$16+'18'!$Q143*'18'!AA$17+'18'!$R143*'18'!AA$18</f>
        <v>0.14516977870843772</v>
      </c>
      <c r="J143">
        <f>'18'!$A143*'18'!AB$1+'18'!$B143*'18'!AB$2+'18'!$C143*'18'!AB$3+'18'!$D143*'18'!AB$4+'18'!$E143*'18'!AB$5+'18'!$F143*'18'!AB$6+'18'!$G143*'18'!AB$7+'18'!$H143*'18'!AB$8+'18'!$I143*'18'!AB$9+'18'!$J143*'18'!AB$10+'18'!$K143*'18'!AB$11+'18'!$L143*'18'!AB$12+'18'!$M143*'18'!AB$13+'18'!$N143*'18'!AB$14+'18'!$O143*'18'!AB$15+'18'!$P143*'18'!AB$16+'18'!$Q143*'18'!AB$17+'18'!$R143*'18'!AB$18</f>
        <v>0.230202468760285</v>
      </c>
      <c r="K143">
        <f>'18'!$A143*'18'!AC$1+'18'!$B143*'18'!AC$2+'18'!$C143*'18'!AC$3+'18'!$D143*'18'!AC$4+'18'!$E143*'18'!AC$5+'18'!$F143*'18'!AC$6+'18'!$G143*'18'!AC$7+'18'!$H143*'18'!AC$8+'18'!$I143*'18'!AC$9+'18'!$J143*'18'!AC$10+'18'!$K143*'18'!AC$11+'18'!$L143*'18'!AC$12+'18'!$M143*'18'!AC$13+'18'!$N143*'18'!AC$14+'18'!$O143*'18'!AC$15+'18'!$P143*'18'!AC$16+'18'!$Q143*'18'!AC$17+'18'!$R143*'18'!AC$18</f>
        <v>0.1551027533195091</v>
      </c>
      <c r="L143">
        <f>'18'!$A143*'18'!AD$1+'18'!$B143*'18'!AD$2+'18'!$C143*'18'!AD$3+'18'!$D143*'18'!AD$4+'18'!$E143*'18'!AD$5+'18'!$F143*'18'!AD$6+'18'!$G143*'18'!AD$7+'18'!$H143*'18'!AD$8+'18'!$I143*'18'!AD$9+'18'!$J143*'18'!AD$10+'18'!$K143*'18'!AD$11+'18'!$L143*'18'!AD$12+'18'!$M143*'18'!AD$13+'18'!$N143*'18'!AD$14+'18'!$O143*'18'!AD$15+'18'!$P143*'18'!AD$16+'18'!$Q143*'18'!AD$17+'18'!$R143*'18'!AD$18</f>
        <v>0.14725146260346383</v>
      </c>
      <c r="M143">
        <f>'18'!$A143*'18'!AE$1+'18'!$B143*'18'!AE$2+'18'!$C143*'18'!AE$3+'18'!$D143*'18'!AE$4+'18'!$E143*'18'!AE$5+'18'!$F143*'18'!AE$6+'18'!$G143*'18'!AE$7+'18'!$H143*'18'!AE$8+'18'!$I143*'18'!AE$9+'18'!$J143*'18'!AE$10+'18'!$K143*'18'!AE$11+'18'!$L143*'18'!AE$12+'18'!$M143*'18'!AE$13+'18'!$N143*'18'!AE$14+'18'!$O143*'18'!AE$15+'18'!$P143*'18'!AE$16+'18'!$Q143*'18'!AE$17+'18'!$R143*'18'!AE$18</f>
        <v>-0.55254783585235279</v>
      </c>
      <c r="N143">
        <f>'18'!$A143*'18'!AF$1+'18'!$B143*'18'!AF$2+'18'!$C143*'18'!AF$3+'18'!$D143*'18'!AF$4+'18'!$E143*'18'!AF$5+'18'!$F143*'18'!AF$6+'18'!$G143*'18'!AF$7+'18'!$H143*'18'!AF$8+'18'!$I143*'18'!AF$9+'18'!$J143*'18'!AF$10+'18'!$K143*'18'!AF$11+'18'!$L143*'18'!AF$12+'18'!$M143*'18'!AF$13+'18'!$N143*'18'!AF$14+'18'!$O143*'18'!AF$15+'18'!$P143*'18'!AF$16+'18'!$Q143*'18'!AF$17+'18'!$R143*'18'!AF$18</f>
        <v>0.5690719480382368</v>
      </c>
      <c r="O143">
        <f>'18'!$A143*'18'!AG$1+'18'!$B143*'18'!AG$2+'18'!$C143*'18'!AG$3+'18'!$D143*'18'!AG$4+'18'!$E143*'18'!AG$5+'18'!$F143*'18'!AG$6+'18'!$G143*'18'!AG$7+'18'!$H143*'18'!AG$8+'18'!$I143*'18'!AG$9+'18'!$J143*'18'!AG$10+'18'!$K143*'18'!AG$11+'18'!$L143*'18'!AG$12+'18'!$M143*'18'!AG$13+'18'!$N143*'18'!AG$14+'18'!$O143*'18'!AG$15+'18'!$P143*'18'!AG$16+'18'!$Q143*'18'!AG$17+'18'!$R143*'18'!AG$18</f>
        <v>1.0119668399096582</v>
      </c>
      <c r="P143">
        <f>'18'!$A143*'18'!AH$1+'18'!$B143*'18'!AH$2+'18'!$C143*'18'!AH$3+'18'!$D143*'18'!AH$4+'18'!$E143*'18'!AH$5+'18'!$F143*'18'!AH$6+'18'!$G143*'18'!AH$7+'18'!$H143*'18'!AH$8+'18'!$I143*'18'!AH$9+'18'!$J143*'18'!AH$10+'18'!$K143*'18'!AH$11+'18'!$L143*'18'!AH$12+'18'!$M143*'18'!AH$13+'18'!$N143*'18'!AH$14+'18'!$O143*'18'!AH$15+'18'!$P143*'18'!AH$16+'18'!$Q143*'18'!AH$17+'18'!$R143*'18'!AH$18</f>
        <v>0.44028507652779098</v>
      </c>
      <c r="Q143">
        <f>'18'!$A143*'18'!AI$1+'18'!$B143*'18'!AI$2+'18'!$C143*'18'!AI$3+'18'!$D143*'18'!AI$4+'18'!$E143*'18'!AI$5+'18'!$F143*'18'!AI$6+'18'!$G143*'18'!AI$7+'18'!$H143*'18'!AI$8+'18'!$I143*'18'!AI$9+'18'!$J143*'18'!AI$10+'18'!$K143*'18'!AI$11+'18'!$L143*'18'!AI$12+'18'!$M143*'18'!AI$13+'18'!$N143*'18'!AI$14+'18'!$O143*'18'!AI$15+'18'!$P143*'18'!AI$16+'18'!$Q143*'18'!AI$17+'18'!$R143*'18'!AI$18</f>
        <v>0.39895741927219353</v>
      </c>
      <c r="R143">
        <f>'18'!$A143*'18'!AJ$1+'18'!$B143*'18'!AJ$2+'18'!$C143*'18'!AJ$3+'18'!$D143*'18'!AJ$4+'18'!$E143*'18'!AJ$5+'18'!$F143*'18'!AJ$6+'18'!$G143*'18'!AJ$7+'18'!$H143*'18'!AJ$8+'18'!$I143*'18'!AJ$9+'18'!$J143*'18'!AJ$10+'18'!$K143*'18'!AJ$11+'18'!$L143*'18'!AJ$12+'18'!$M143*'18'!AJ$13+'18'!$N143*'18'!AJ$14+'18'!$O143*'18'!AJ$15+'18'!$P143*'18'!AJ$16+'18'!$Q143*'18'!AJ$17+'18'!$R143*'18'!AJ$18</f>
        <v>0.21292405370848447</v>
      </c>
    </row>
    <row r="144" spans="1:18" x14ac:dyDescent="0.2">
      <c r="A144">
        <f>'18'!$A144*'18'!S$1+'18'!$B144*'18'!S$2+'18'!$C144*'18'!S$3+'18'!$D144*'18'!S$4+'18'!$E144*'18'!S$5+'18'!$F144*'18'!S$6+'18'!$G144*'18'!S$7+'18'!$H144*'18'!S$8+'18'!$I144*'18'!S$9+'18'!$J144*'18'!S$10+'18'!$K144*'18'!S$11+'18'!$L144*'18'!S$12+'18'!$M144*'18'!S$13+'18'!$N144*'18'!S$14+'18'!$O144*'18'!S$15+'18'!$P144*'18'!S$16+'18'!$Q144*'18'!S$17+'18'!$R144*'18'!S$18</f>
        <v>-8.1745309981998138E-2</v>
      </c>
      <c r="B144">
        <f>'18'!$A144*'18'!T$1+'18'!$B144*'18'!T$2+'18'!$C144*'18'!T$3+'18'!$D144*'18'!T$4+'18'!$E144*'18'!T$5+'18'!$F144*'18'!T$6+'18'!$G144*'18'!T$7+'18'!$H144*'18'!T$8+'18'!$I144*'18'!T$9+'18'!$J144*'18'!T$10+'18'!$K144*'18'!T$11+'18'!$L144*'18'!T$12+'18'!$M144*'18'!T$13+'18'!$N144*'18'!T$14+'18'!$O144*'18'!T$15+'18'!$P144*'18'!T$16+'18'!$Q144*'18'!T$17+'18'!$R144*'18'!T$18</f>
        <v>0.49341427924262621</v>
      </c>
      <c r="C144">
        <f>'18'!$A144*'18'!U$1+'18'!$B144*'18'!U$2+'18'!$C144*'18'!U$3+'18'!$D144*'18'!U$4+'18'!$E144*'18'!U$5+'18'!$F144*'18'!U$6+'18'!$G144*'18'!U$7+'18'!$H144*'18'!U$8+'18'!$I144*'18'!U$9+'18'!$J144*'18'!U$10+'18'!$K144*'18'!U$11+'18'!$L144*'18'!U$12+'18'!$M144*'18'!U$13+'18'!$N144*'18'!U$14+'18'!$O144*'18'!U$15+'18'!$P144*'18'!U$16+'18'!$Q144*'18'!U$17+'18'!$R144*'18'!U$18</f>
        <v>-0.65010593994157562</v>
      </c>
      <c r="D144">
        <f>'18'!$A144*'18'!V$1+'18'!$B144*'18'!V$2+'18'!$C144*'18'!V$3+'18'!$D144*'18'!V$4+'18'!$E144*'18'!V$5+'18'!$F144*'18'!V$6+'18'!$G144*'18'!V$7+'18'!$H144*'18'!V$8+'18'!$I144*'18'!V$9+'18'!$J144*'18'!V$10+'18'!$K144*'18'!V$11+'18'!$L144*'18'!V$12+'18'!$M144*'18'!V$13+'18'!$N144*'18'!V$14+'18'!$O144*'18'!V$15+'18'!$P144*'18'!V$16+'18'!$Q144*'18'!V$17+'18'!$R144*'18'!V$18</f>
        <v>0.23615689208598811</v>
      </c>
      <c r="E144">
        <f>'18'!$A144*'18'!W$1+'18'!$B144*'18'!W$2+'18'!$C144*'18'!W$3+'18'!$D144*'18'!W$4+'18'!$E144*'18'!W$5+'18'!$F144*'18'!W$6+'18'!$G144*'18'!W$7+'18'!$H144*'18'!W$8+'18'!$I144*'18'!W$9+'18'!$J144*'18'!W$10+'18'!$K144*'18'!W$11+'18'!$L144*'18'!W$12+'18'!$M144*'18'!W$13+'18'!$N144*'18'!W$14+'18'!$O144*'18'!W$15+'18'!$P144*'18'!W$16+'18'!$Q144*'18'!W$17+'18'!$R144*'18'!W$18</f>
        <v>0.23158156479196712</v>
      </c>
      <c r="F144">
        <f>'18'!$A144*'18'!X$1+'18'!$B144*'18'!X$2+'18'!$C144*'18'!X$3+'18'!$D144*'18'!X$4+'18'!$E144*'18'!X$5+'18'!$F144*'18'!X$6+'18'!$G144*'18'!X$7+'18'!$H144*'18'!X$8+'18'!$I144*'18'!X$9+'18'!$J144*'18'!X$10+'18'!$K144*'18'!X$11+'18'!$L144*'18'!X$12+'18'!$M144*'18'!X$13+'18'!$N144*'18'!X$14+'18'!$O144*'18'!X$15+'18'!$P144*'18'!X$16+'18'!$Q144*'18'!X$17+'18'!$R144*'18'!X$18</f>
        <v>-0.28437562672815236</v>
      </c>
      <c r="G144">
        <f>'18'!$A144*'18'!Y$1+'18'!$B144*'18'!Y$2+'18'!$C144*'18'!Y$3+'18'!$D144*'18'!Y$4+'18'!$E144*'18'!Y$5+'18'!$F144*'18'!Y$6+'18'!$G144*'18'!Y$7+'18'!$H144*'18'!Y$8+'18'!$I144*'18'!Y$9+'18'!$J144*'18'!Y$10+'18'!$K144*'18'!Y$11+'18'!$L144*'18'!Y$12+'18'!$M144*'18'!Y$13+'18'!$N144*'18'!Y$14+'18'!$O144*'18'!Y$15+'18'!$P144*'18'!Y$16+'18'!$Q144*'18'!Y$17+'18'!$R144*'18'!Y$18</f>
        <v>0.57637418842096289</v>
      </c>
      <c r="H144">
        <f>'18'!$A144*'18'!Z$1+'18'!$B144*'18'!Z$2+'18'!$C144*'18'!Z$3+'18'!$D144*'18'!Z$4+'18'!$E144*'18'!Z$5+'18'!$F144*'18'!Z$6+'18'!$G144*'18'!Z$7+'18'!$H144*'18'!Z$8+'18'!$I144*'18'!Z$9+'18'!$J144*'18'!Z$10+'18'!$K144*'18'!Z$11+'18'!$L144*'18'!Z$12+'18'!$M144*'18'!Z$13+'18'!$N144*'18'!Z$14+'18'!$O144*'18'!Z$15+'18'!$P144*'18'!Z$16+'18'!$Q144*'18'!Z$17+'18'!$R144*'18'!Z$18</f>
        <v>0.35182425974770593</v>
      </c>
      <c r="I144">
        <f>'18'!$A144*'18'!AA$1+'18'!$B144*'18'!AA$2+'18'!$C144*'18'!AA$3+'18'!$D144*'18'!AA$4+'18'!$E144*'18'!AA$5+'18'!$F144*'18'!AA$6+'18'!$G144*'18'!AA$7+'18'!$H144*'18'!AA$8+'18'!$I144*'18'!AA$9+'18'!$J144*'18'!AA$10+'18'!$K144*'18'!AA$11+'18'!$L144*'18'!AA$12+'18'!$M144*'18'!AA$13+'18'!$N144*'18'!AA$14+'18'!$O144*'18'!AA$15+'18'!$P144*'18'!AA$16+'18'!$Q144*'18'!AA$17+'18'!$R144*'18'!AA$18</f>
        <v>8.4733954936020622E-2</v>
      </c>
      <c r="J144">
        <f>'18'!$A144*'18'!AB$1+'18'!$B144*'18'!AB$2+'18'!$C144*'18'!AB$3+'18'!$D144*'18'!AB$4+'18'!$E144*'18'!AB$5+'18'!$F144*'18'!AB$6+'18'!$G144*'18'!AB$7+'18'!$H144*'18'!AB$8+'18'!$I144*'18'!AB$9+'18'!$J144*'18'!AB$10+'18'!$K144*'18'!AB$11+'18'!$L144*'18'!AB$12+'18'!$M144*'18'!AB$13+'18'!$N144*'18'!AB$14+'18'!$O144*'18'!AB$15+'18'!$P144*'18'!AB$16+'18'!$Q144*'18'!AB$17+'18'!$R144*'18'!AB$18</f>
        <v>0.23149111674964973</v>
      </c>
      <c r="K144">
        <f>'18'!$A144*'18'!AC$1+'18'!$B144*'18'!AC$2+'18'!$C144*'18'!AC$3+'18'!$D144*'18'!AC$4+'18'!$E144*'18'!AC$5+'18'!$F144*'18'!AC$6+'18'!$G144*'18'!AC$7+'18'!$H144*'18'!AC$8+'18'!$I144*'18'!AC$9+'18'!$J144*'18'!AC$10+'18'!$K144*'18'!AC$11+'18'!$L144*'18'!AC$12+'18'!$M144*'18'!AC$13+'18'!$N144*'18'!AC$14+'18'!$O144*'18'!AC$15+'18'!$P144*'18'!AC$16+'18'!$Q144*'18'!AC$17+'18'!$R144*'18'!AC$18</f>
        <v>0.16792179718332528</v>
      </c>
      <c r="L144">
        <f>'18'!$A144*'18'!AD$1+'18'!$B144*'18'!AD$2+'18'!$C144*'18'!AD$3+'18'!$D144*'18'!AD$4+'18'!$E144*'18'!AD$5+'18'!$F144*'18'!AD$6+'18'!$G144*'18'!AD$7+'18'!$H144*'18'!AD$8+'18'!$I144*'18'!AD$9+'18'!$J144*'18'!AD$10+'18'!$K144*'18'!AD$11+'18'!$L144*'18'!AD$12+'18'!$M144*'18'!AD$13+'18'!$N144*'18'!AD$14+'18'!$O144*'18'!AD$15+'18'!$P144*'18'!AD$16+'18'!$Q144*'18'!AD$17+'18'!$R144*'18'!AD$18</f>
        <v>0.12888055249825209</v>
      </c>
      <c r="M144">
        <f>'18'!$A144*'18'!AE$1+'18'!$B144*'18'!AE$2+'18'!$C144*'18'!AE$3+'18'!$D144*'18'!AE$4+'18'!$E144*'18'!AE$5+'18'!$F144*'18'!AE$6+'18'!$G144*'18'!AE$7+'18'!$H144*'18'!AE$8+'18'!$I144*'18'!AE$9+'18'!$J144*'18'!AE$10+'18'!$K144*'18'!AE$11+'18'!$L144*'18'!AE$12+'18'!$M144*'18'!AE$13+'18'!$N144*'18'!AE$14+'18'!$O144*'18'!AE$15+'18'!$P144*'18'!AE$16+'18'!$Q144*'18'!AE$17+'18'!$R144*'18'!AE$18</f>
        <v>-0.57672196367486572</v>
      </c>
      <c r="N144">
        <f>'18'!$A144*'18'!AF$1+'18'!$B144*'18'!AF$2+'18'!$C144*'18'!AF$3+'18'!$D144*'18'!AF$4+'18'!$E144*'18'!AF$5+'18'!$F144*'18'!AF$6+'18'!$G144*'18'!AF$7+'18'!$H144*'18'!AF$8+'18'!$I144*'18'!AF$9+'18'!$J144*'18'!AF$10+'18'!$K144*'18'!AF$11+'18'!$L144*'18'!AF$12+'18'!$M144*'18'!AF$13+'18'!$N144*'18'!AF$14+'18'!$O144*'18'!AF$15+'18'!$P144*'18'!AF$16+'18'!$Q144*'18'!AF$17+'18'!$R144*'18'!AF$18</f>
        <v>0.61888444981640156</v>
      </c>
      <c r="O144">
        <f>'18'!$A144*'18'!AG$1+'18'!$B144*'18'!AG$2+'18'!$C144*'18'!AG$3+'18'!$D144*'18'!AG$4+'18'!$E144*'18'!AG$5+'18'!$F144*'18'!AG$6+'18'!$G144*'18'!AG$7+'18'!$H144*'18'!AG$8+'18'!$I144*'18'!AG$9+'18'!$J144*'18'!AG$10+'18'!$K144*'18'!AG$11+'18'!$L144*'18'!AG$12+'18'!$M144*'18'!AG$13+'18'!$N144*'18'!AG$14+'18'!$O144*'18'!AG$15+'18'!$P144*'18'!AG$16+'18'!$Q144*'18'!AG$17+'18'!$R144*'18'!AG$18</f>
        <v>1.0144404230077366</v>
      </c>
      <c r="P144">
        <f>'18'!$A144*'18'!AH$1+'18'!$B144*'18'!AH$2+'18'!$C144*'18'!AH$3+'18'!$D144*'18'!AH$4+'18'!$E144*'18'!AH$5+'18'!$F144*'18'!AH$6+'18'!$G144*'18'!AH$7+'18'!$H144*'18'!AH$8+'18'!$I144*'18'!AH$9+'18'!$J144*'18'!AH$10+'18'!$K144*'18'!AH$11+'18'!$L144*'18'!AH$12+'18'!$M144*'18'!AH$13+'18'!$N144*'18'!AH$14+'18'!$O144*'18'!AH$15+'18'!$P144*'18'!AH$16+'18'!$Q144*'18'!AH$17+'18'!$R144*'18'!AH$18</f>
        <v>0.42293159869161284</v>
      </c>
      <c r="Q144">
        <f>'18'!$A144*'18'!AI$1+'18'!$B144*'18'!AI$2+'18'!$C144*'18'!AI$3+'18'!$D144*'18'!AI$4+'18'!$E144*'18'!AI$5+'18'!$F144*'18'!AI$6+'18'!$G144*'18'!AI$7+'18'!$H144*'18'!AI$8+'18'!$I144*'18'!AI$9+'18'!$J144*'18'!AI$10+'18'!$K144*'18'!AI$11+'18'!$L144*'18'!AI$12+'18'!$M144*'18'!AI$13+'18'!$N144*'18'!AI$14+'18'!$O144*'18'!AI$15+'18'!$P144*'18'!AI$16+'18'!$Q144*'18'!AI$17+'18'!$R144*'18'!AI$18</f>
        <v>0.38822928723277517</v>
      </c>
      <c r="R144">
        <f>'18'!$A144*'18'!AJ$1+'18'!$B144*'18'!AJ$2+'18'!$C144*'18'!AJ$3+'18'!$D144*'18'!AJ$4+'18'!$E144*'18'!AJ$5+'18'!$F144*'18'!AJ$6+'18'!$G144*'18'!AJ$7+'18'!$H144*'18'!AJ$8+'18'!$I144*'18'!AJ$9+'18'!$J144*'18'!AJ$10+'18'!$K144*'18'!AJ$11+'18'!$L144*'18'!AJ$12+'18'!$M144*'18'!AJ$13+'18'!$N144*'18'!AJ$14+'18'!$O144*'18'!AJ$15+'18'!$P144*'18'!AJ$16+'18'!$Q144*'18'!AJ$17+'18'!$R144*'18'!AJ$18</f>
        <v>0.22145710683072078</v>
      </c>
    </row>
    <row r="145" spans="1:18" x14ac:dyDescent="0.2">
      <c r="A145">
        <f>'18'!$A145*'18'!S$1+'18'!$B145*'18'!S$2+'18'!$C145*'18'!S$3+'18'!$D145*'18'!S$4+'18'!$E145*'18'!S$5+'18'!$F145*'18'!S$6+'18'!$G145*'18'!S$7+'18'!$H145*'18'!S$8+'18'!$I145*'18'!S$9+'18'!$J145*'18'!S$10+'18'!$K145*'18'!S$11+'18'!$L145*'18'!S$12+'18'!$M145*'18'!S$13+'18'!$N145*'18'!S$14+'18'!$O145*'18'!S$15+'18'!$P145*'18'!S$16+'18'!$Q145*'18'!S$17+'18'!$R145*'18'!S$18</f>
        <v>-7.7529027673012132E-2</v>
      </c>
      <c r="B145">
        <f>'18'!$A145*'18'!T$1+'18'!$B145*'18'!T$2+'18'!$C145*'18'!T$3+'18'!$D145*'18'!T$4+'18'!$E145*'18'!T$5+'18'!$F145*'18'!T$6+'18'!$G145*'18'!T$7+'18'!$H145*'18'!T$8+'18'!$I145*'18'!T$9+'18'!$J145*'18'!T$10+'18'!$K145*'18'!T$11+'18'!$L145*'18'!T$12+'18'!$M145*'18'!T$13+'18'!$N145*'18'!T$14+'18'!$O145*'18'!T$15+'18'!$P145*'18'!T$16+'18'!$Q145*'18'!T$17+'18'!$R145*'18'!T$18</f>
        <v>0.13907337630470781</v>
      </c>
      <c r="C145">
        <f>'18'!$A145*'18'!U$1+'18'!$B145*'18'!U$2+'18'!$C145*'18'!U$3+'18'!$D145*'18'!U$4+'18'!$E145*'18'!U$5+'18'!$F145*'18'!U$6+'18'!$G145*'18'!U$7+'18'!$H145*'18'!U$8+'18'!$I145*'18'!U$9+'18'!$J145*'18'!U$10+'18'!$K145*'18'!U$11+'18'!$L145*'18'!U$12+'18'!$M145*'18'!U$13+'18'!$N145*'18'!U$14+'18'!$O145*'18'!U$15+'18'!$P145*'18'!U$16+'18'!$Q145*'18'!U$17+'18'!$R145*'18'!U$18</f>
        <v>-0.28765949156935045</v>
      </c>
      <c r="D145">
        <f>'18'!$A145*'18'!V$1+'18'!$B145*'18'!V$2+'18'!$C145*'18'!V$3+'18'!$D145*'18'!V$4+'18'!$E145*'18'!V$5+'18'!$F145*'18'!V$6+'18'!$G145*'18'!V$7+'18'!$H145*'18'!V$8+'18'!$I145*'18'!V$9+'18'!$J145*'18'!V$10+'18'!$K145*'18'!V$11+'18'!$L145*'18'!V$12+'18'!$M145*'18'!V$13+'18'!$N145*'18'!V$14+'18'!$O145*'18'!V$15+'18'!$P145*'18'!V$16+'18'!$Q145*'18'!V$17+'18'!$R145*'18'!V$18</f>
        <v>0.35101105667337457</v>
      </c>
      <c r="E145">
        <f>'18'!$A145*'18'!W$1+'18'!$B145*'18'!W$2+'18'!$C145*'18'!W$3+'18'!$D145*'18'!W$4+'18'!$E145*'18'!W$5+'18'!$F145*'18'!W$6+'18'!$G145*'18'!W$7+'18'!$H145*'18'!W$8+'18'!$I145*'18'!W$9+'18'!$J145*'18'!W$10+'18'!$K145*'18'!W$11+'18'!$L145*'18'!W$12+'18'!$M145*'18'!W$13+'18'!$N145*'18'!W$14+'18'!$O145*'18'!W$15+'18'!$P145*'18'!W$16+'18'!$Q145*'18'!W$17+'18'!$R145*'18'!W$18</f>
        <v>0.15385953287992016</v>
      </c>
      <c r="F145">
        <f>'18'!$A145*'18'!X$1+'18'!$B145*'18'!X$2+'18'!$C145*'18'!X$3+'18'!$D145*'18'!X$4+'18'!$E145*'18'!X$5+'18'!$F145*'18'!X$6+'18'!$G145*'18'!X$7+'18'!$H145*'18'!X$8+'18'!$I145*'18'!X$9+'18'!$J145*'18'!X$10+'18'!$K145*'18'!X$11+'18'!$L145*'18'!X$12+'18'!$M145*'18'!X$13+'18'!$N145*'18'!X$14+'18'!$O145*'18'!X$15+'18'!$P145*'18'!X$16+'18'!$Q145*'18'!X$17+'18'!$R145*'18'!X$18</f>
        <v>-0.35994742861928708</v>
      </c>
      <c r="G145">
        <f>'18'!$A145*'18'!Y$1+'18'!$B145*'18'!Y$2+'18'!$C145*'18'!Y$3+'18'!$D145*'18'!Y$4+'18'!$E145*'18'!Y$5+'18'!$F145*'18'!Y$6+'18'!$G145*'18'!Y$7+'18'!$H145*'18'!Y$8+'18'!$I145*'18'!Y$9+'18'!$J145*'18'!Y$10+'18'!$K145*'18'!Y$11+'18'!$L145*'18'!Y$12+'18'!$M145*'18'!Y$13+'18'!$N145*'18'!Y$14+'18'!$O145*'18'!Y$15+'18'!$P145*'18'!Y$16+'18'!$Q145*'18'!Y$17+'18'!$R145*'18'!Y$18</f>
        <v>0.55991072694071464</v>
      </c>
      <c r="H145">
        <f>'18'!$A145*'18'!Z$1+'18'!$B145*'18'!Z$2+'18'!$C145*'18'!Z$3+'18'!$D145*'18'!Z$4+'18'!$E145*'18'!Z$5+'18'!$F145*'18'!Z$6+'18'!$G145*'18'!Z$7+'18'!$H145*'18'!Z$8+'18'!$I145*'18'!Z$9+'18'!$J145*'18'!Z$10+'18'!$K145*'18'!Z$11+'18'!$L145*'18'!Z$12+'18'!$M145*'18'!Z$13+'18'!$N145*'18'!Z$14+'18'!$O145*'18'!Z$15+'18'!$P145*'18'!Z$16+'18'!$Q145*'18'!Z$17+'18'!$R145*'18'!Z$18</f>
        <v>0.29251815839747186</v>
      </c>
      <c r="I145">
        <f>'18'!$A145*'18'!AA$1+'18'!$B145*'18'!AA$2+'18'!$C145*'18'!AA$3+'18'!$D145*'18'!AA$4+'18'!$E145*'18'!AA$5+'18'!$F145*'18'!AA$6+'18'!$G145*'18'!AA$7+'18'!$H145*'18'!AA$8+'18'!$I145*'18'!AA$9+'18'!$J145*'18'!AA$10+'18'!$K145*'18'!AA$11+'18'!$L145*'18'!AA$12+'18'!$M145*'18'!AA$13+'18'!$N145*'18'!AA$14+'18'!$O145*'18'!AA$15+'18'!$P145*'18'!AA$16+'18'!$Q145*'18'!AA$17+'18'!$R145*'18'!AA$18</f>
        <v>0.19028568837256743</v>
      </c>
      <c r="J145">
        <f>'18'!$A145*'18'!AB$1+'18'!$B145*'18'!AB$2+'18'!$C145*'18'!AB$3+'18'!$D145*'18'!AB$4+'18'!$E145*'18'!AB$5+'18'!$F145*'18'!AB$6+'18'!$G145*'18'!AB$7+'18'!$H145*'18'!AB$8+'18'!$I145*'18'!AB$9+'18'!$J145*'18'!AB$10+'18'!$K145*'18'!AB$11+'18'!$L145*'18'!AB$12+'18'!$M145*'18'!AB$13+'18'!$N145*'18'!AB$14+'18'!$O145*'18'!AB$15+'18'!$P145*'18'!AB$16+'18'!$Q145*'18'!AB$17+'18'!$R145*'18'!AB$18</f>
        <v>8.4476953538998284E-2</v>
      </c>
      <c r="K145">
        <f>'18'!$A145*'18'!AC$1+'18'!$B145*'18'!AC$2+'18'!$C145*'18'!AC$3+'18'!$D145*'18'!AC$4+'18'!$E145*'18'!AC$5+'18'!$F145*'18'!AC$6+'18'!$G145*'18'!AC$7+'18'!$H145*'18'!AC$8+'18'!$I145*'18'!AC$9+'18'!$J145*'18'!AC$10+'18'!$K145*'18'!AC$11+'18'!$L145*'18'!AC$12+'18'!$M145*'18'!AC$13+'18'!$N145*'18'!AC$14+'18'!$O145*'18'!AC$15+'18'!$P145*'18'!AC$16+'18'!$Q145*'18'!AC$17+'18'!$R145*'18'!AC$18</f>
        <v>0.21462304815278499</v>
      </c>
      <c r="L145">
        <f>'18'!$A145*'18'!AD$1+'18'!$B145*'18'!AD$2+'18'!$C145*'18'!AD$3+'18'!$D145*'18'!AD$4+'18'!$E145*'18'!AD$5+'18'!$F145*'18'!AD$6+'18'!$G145*'18'!AD$7+'18'!$H145*'18'!AD$8+'18'!$I145*'18'!AD$9+'18'!$J145*'18'!AD$10+'18'!$K145*'18'!AD$11+'18'!$L145*'18'!AD$12+'18'!$M145*'18'!AD$13+'18'!$N145*'18'!AD$14+'18'!$O145*'18'!AD$15+'18'!$P145*'18'!AD$16+'18'!$Q145*'18'!AD$17+'18'!$R145*'18'!AD$18</f>
        <v>-0.13513970524872332</v>
      </c>
      <c r="M145">
        <f>'18'!$A145*'18'!AE$1+'18'!$B145*'18'!AE$2+'18'!$C145*'18'!AE$3+'18'!$D145*'18'!AE$4+'18'!$E145*'18'!AE$5+'18'!$F145*'18'!AE$6+'18'!$G145*'18'!AE$7+'18'!$H145*'18'!AE$8+'18'!$I145*'18'!AE$9+'18'!$J145*'18'!AE$10+'18'!$K145*'18'!AE$11+'18'!$L145*'18'!AE$12+'18'!$M145*'18'!AE$13+'18'!$N145*'18'!AE$14+'18'!$O145*'18'!AE$15+'18'!$P145*'18'!AE$16+'18'!$Q145*'18'!AE$17+'18'!$R145*'18'!AE$18</f>
        <v>-0.40996300409629194</v>
      </c>
      <c r="N145">
        <f>'18'!$A145*'18'!AF$1+'18'!$B145*'18'!AF$2+'18'!$C145*'18'!AF$3+'18'!$D145*'18'!AF$4+'18'!$E145*'18'!AF$5+'18'!$F145*'18'!AF$6+'18'!$G145*'18'!AF$7+'18'!$H145*'18'!AF$8+'18'!$I145*'18'!AF$9+'18'!$J145*'18'!AF$10+'18'!$K145*'18'!AF$11+'18'!$L145*'18'!AF$12+'18'!$M145*'18'!AF$13+'18'!$N145*'18'!AF$14+'18'!$O145*'18'!AF$15+'18'!$P145*'18'!AF$16+'18'!$Q145*'18'!AF$17+'18'!$R145*'18'!AF$18</f>
        <v>0.57447131889748015</v>
      </c>
      <c r="O145">
        <f>'18'!$A145*'18'!AG$1+'18'!$B145*'18'!AG$2+'18'!$C145*'18'!AG$3+'18'!$D145*'18'!AG$4+'18'!$E145*'18'!AG$5+'18'!$F145*'18'!AG$6+'18'!$G145*'18'!AG$7+'18'!$H145*'18'!AG$8+'18'!$I145*'18'!AG$9+'18'!$J145*'18'!AG$10+'18'!$K145*'18'!AG$11+'18'!$L145*'18'!AG$12+'18'!$M145*'18'!AG$13+'18'!$N145*'18'!AG$14+'18'!$O145*'18'!AG$15+'18'!$P145*'18'!AG$16+'18'!$Q145*'18'!AG$17+'18'!$R145*'18'!AG$18</f>
        <v>0.81002365722222636</v>
      </c>
      <c r="P145">
        <f>'18'!$A145*'18'!AH$1+'18'!$B145*'18'!AH$2+'18'!$C145*'18'!AH$3+'18'!$D145*'18'!AH$4+'18'!$E145*'18'!AH$5+'18'!$F145*'18'!AH$6+'18'!$G145*'18'!AH$7+'18'!$H145*'18'!AH$8+'18'!$I145*'18'!AH$9+'18'!$J145*'18'!AH$10+'18'!$K145*'18'!AH$11+'18'!$L145*'18'!AH$12+'18'!$M145*'18'!AH$13+'18'!$N145*'18'!AH$14+'18'!$O145*'18'!AH$15+'18'!$P145*'18'!AH$16+'18'!$Q145*'18'!AH$17+'18'!$R145*'18'!AH$18</f>
        <v>0.40457249265609835</v>
      </c>
      <c r="Q145">
        <f>'18'!$A145*'18'!AI$1+'18'!$B145*'18'!AI$2+'18'!$C145*'18'!AI$3+'18'!$D145*'18'!AI$4+'18'!$E145*'18'!AI$5+'18'!$F145*'18'!AI$6+'18'!$G145*'18'!AI$7+'18'!$H145*'18'!AI$8+'18'!$I145*'18'!AI$9+'18'!$J145*'18'!AI$10+'18'!$K145*'18'!AI$11+'18'!$L145*'18'!AI$12+'18'!$M145*'18'!AI$13+'18'!$N145*'18'!AI$14+'18'!$O145*'18'!AI$15+'18'!$P145*'18'!AI$16+'18'!$Q145*'18'!AI$17+'18'!$R145*'18'!AI$18</f>
        <v>0.52321086445669884</v>
      </c>
      <c r="R145">
        <f>'18'!$A145*'18'!AJ$1+'18'!$B145*'18'!AJ$2+'18'!$C145*'18'!AJ$3+'18'!$D145*'18'!AJ$4+'18'!$E145*'18'!AJ$5+'18'!$F145*'18'!AJ$6+'18'!$G145*'18'!AJ$7+'18'!$H145*'18'!AJ$8+'18'!$I145*'18'!AJ$9+'18'!$J145*'18'!AJ$10+'18'!$K145*'18'!AJ$11+'18'!$L145*'18'!AJ$12+'18'!$M145*'18'!AJ$13+'18'!$N145*'18'!AJ$14+'18'!$O145*'18'!AJ$15+'18'!$P145*'18'!AJ$16+'18'!$Q145*'18'!AJ$17+'18'!$R145*'18'!AJ$18</f>
        <v>0.30109024015385522</v>
      </c>
    </row>
    <row r="146" spans="1:18" x14ac:dyDescent="0.2">
      <c r="A146">
        <f>'18'!$A146*'18'!S$1+'18'!$B146*'18'!S$2+'18'!$C146*'18'!S$3+'18'!$D146*'18'!S$4+'18'!$E146*'18'!S$5+'18'!$F146*'18'!S$6+'18'!$G146*'18'!S$7+'18'!$H146*'18'!S$8+'18'!$I146*'18'!S$9+'18'!$J146*'18'!S$10+'18'!$K146*'18'!S$11+'18'!$L146*'18'!S$12+'18'!$M146*'18'!S$13+'18'!$N146*'18'!S$14+'18'!$O146*'18'!S$15+'18'!$P146*'18'!S$16+'18'!$Q146*'18'!S$17+'18'!$R146*'18'!S$18</f>
        <v>1.1740067244157104E-2</v>
      </c>
      <c r="B146">
        <f>'18'!$A146*'18'!T$1+'18'!$B146*'18'!T$2+'18'!$C146*'18'!T$3+'18'!$D146*'18'!T$4+'18'!$E146*'18'!T$5+'18'!$F146*'18'!T$6+'18'!$G146*'18'!T$7+'18'!$H146*'18'!T$8+'18'!$I146*'18'!T$9+'18'!$J146*'18'!T$10+'18'!$K146*'18'!T$11+'18'!$L146*'18'!T$12+'18'!$M146*'18'!T$13+'18'!$N146*'18'!T$14+'18'!$O146*'18'!T$15+'18'!$P146*'18'!T$16+'18'!$Q146*'18'!T$17+'18'!$R146*'18'!T$18</f>
        <v>0.14159190072199934</v>
      </c>
      <c r="C146">
        <f>'18'!$A146*'18'!U$1+'18'!$B146*'18'!U$2+'18'!$C146*'18'!U$3+'18'!$D146*'18'!U$4+'18'!$E146*'18'!U$5+'18'!$F146*'18'!U$6+'18'!$G146*'18'!U$7+'18'!$H146*'18'!U$8+'18'!$I146*'18'!U$9+'18'!$J146*'18'!U$10+'18'!$K146*'18'!U$11+'18'!$L146*'18'!U$12+'18'!$M146*'18'!U$13+'18'!$N146*'18'!U$14+'18'!$O146*'18'!U$15+'18'!$P146*'18'!U$16+'18'!$Q146*'18'!U$17+'18'!$R146*'18'!U$18</f>
        <v>-0.30241378652542822</v>
      </c>
      <c r="D146">
        <f>'18'!$A146*'18'!V$1+'18'!$B146*'18'!V$2+'18'!$C146*'18'!V$3+'18'!$D146*'18'!V$4+'18'!$E146*'18'!V$5+'18'!$F146*'18'!V$6+'18'!$G146*'18'!V$7+'18'!$H146*'18'!V$8+'18'!$I146*'18'!V$9+'18'!$J146*'18'!V$10+'18'!$K146*'18'!V$11+'18'!$L146*'18'!V$12+'18'!$M146*'18'!V$13+'18'!$N146*'18'!V$14+'18'!$O146*'18'!V$15+'18'!$P146*'18'!V$16+'18'!$Q146*'18'!V$17+'18'!$R146*'18'!V$18</f>
        <v>0.42733857219346755</v>
      </c>
      <c r="E146">
        <f>'18'!$A146*'18'!W$1+'18'!$B146*'18'!W$2+'18'!$C146*'18'!W$3+'18'!$D146*'18'!W$4+'18'!$E146*'18'!W$5+'18'!$F146*'18'!W$6+'18'!$G146*'18'!W$7+'18'!$H146*'18'!W$8+'18'!$I146*'18'!W$9+'18'!$J146*'18'!W$10+'18'!$K146*'18'!W$11+'18'!$L146*'18'!W$12+'18'!$M146*'18'!W$13+'18'!$N146*'18'!W$14+'18'!$O146*'18'!W$15+'18'!$P146*'18'!W$16+'18'!$Q146*'18'!W$17+'18'!$R146*'18'!W$18</f>
        <v>0.216394050844463</v>
      </c>
      <c r="F146">
        <f>'18'!$A146*'18'!X$1+'18'!$B146*'18'!X$2+'18'!$C146*'18'!X$3+'18'!$D146*'18'!X$4+'18'!$E146*'18'!X$5+'18'!$F146*'18'!X$6+'18'!$G146*'18'!X$7+'18'!$H146*'18'!X$8+'18'!$I146*'18'!X$9+'18'!$J146*'18'!X$10+'18'!$K146*'18'!X$11+'18'!$L146*'18'!X$12+'18'!$M146*'18'!X$13+'18'!$N146*'18'!X$14+'18'!$O146*'18'!X$15+'18'!$P146*'18'!X$16+'18'!$Q146*'18'!X$17+'18'!$R146*'18'!X$18</f>
        <v>-0.34967969646989971</v>
      </c>
      <c r="G146">
        <f>'18'!$A146*'18'!Y$1+'18'!$B146*'18'!Y$2+'18'!$C146*'18'!Y$3+'18'!$D146*'18'!Y$4+'18'!$E146*'18'!Y$5+'18'!$F146*'18'!Y$6+'18'!$G146*'18'!Y$7+'18'!$H146*'18'!Y$8+'18'!$I146*'18'!Y$9+'18'!$J146*'18'!Y$10+'18'!$K146*'18'!Y$11+'18'!$L146*'18'!Y$12+'18'!$M146*'18'!Y$13+'18'!$N146*'18'!Y$14+'18'!$O146*'18'!Y$15+'18'!$P146*'18'!Y$16+'18'!$Q146*'18'!Y$17+'18'!$R146*'18'!Y$18</f>
        <v>0.56309472674502103</v>
      </c>
      <c r="H146">
        <f>'18'!$A146*'18'!Z$1+'18'!$B146*'18'!Z$2+'18'!$C146*'18'!Z$3+'18'!$D146*'18'!Z$4+'18'!$E146*'18'!Z$5+'18'!$F146*'18'!Z$6+'18'!$G146*'18'!Z$7+'18'!$H146*'18'!Z$8+'18'!$I146*'18'!Z$9+'18'!$J146*'18'!Z$10+'18'!$K146*'18'!Z$11+'18'!$L146*'18'!Z$12+'18'!$M146*'18'!Z$13+'18'!$N146*'18'!Z$14+'18'!$O146*'18'!Z$15+'18'!$P146*'18'!Z$16+'18'!$Q146*'18'!Z$17+'18'!$R146*'18'!Z$18</f>
        <v>0.38745231008368225</v>
      </c>
      <c r="I146">
        <f>'18'!$A146*'18'!AA$1+'18'!$B146*'18'!AA$2+'18'!$C146*'18'!AA$3+'18'!$D146*'18'!AA$4+'18'!$E146*'18'!AA$5+'18'!$F146*'18'!AA$6+'18'!$G146*'18'!AA$7+'18'!$H146*'18'!AA$8+'18'!$I146*'18'!AA$9+'18'!$J146*'18'!AA$10+'18'!$K146*'18'!AA$11+'18'!$L146*'18'!AA$12+'18'!$M146*'18'!AA$13+'18'!$N146*'18'!AA$14+'18'!$O146*'18'!AA$15+'18'!$P146*'18'!AA$16+'18'!$Q146*'18'!AA$17+'18'!$R146*'18'!AA$18</f>
        <v>0.24271597191561631</v>
      </c>
      <c r="J146">
        <f>'18'!$A146*'18'!AB$1+'18'!$B146*'18'!AB$2+'18'!$C146*'18'!AB$3+'18'!$D146*'18'!AB$4+'18'!$E146*'18'!AB$5+'18'!$F146*'18'!AB$6+'18'!$G146*'18'!AB$7+'18'!$H146*'18'!AB$8+'18'!$I146*'18'!AB$9+'18'!$J146*'18'!AB$10+'18'!$K146*'18'!AB$11+'18'!$L146*'18'!AB$12+'18'!$M146*'18'!AB$13+'18'!$N146*'18'!AB$14+'18'!$O146*'18'!AB$15+'18'!$P146*'18'!AB$16+'18'!$Q146*'18'!AB$17+'18'!$R146*'18'!AB$18</f>
        <v>0.10785823034368004</v>
      </c>
      <c r="K146">
        <f>'18'!$A146*'18'!AC$1+'18'!$B146*'18'!AC$2+'18'!$C146*'18'!AC$3+'18'!$D146*'18'!AC$4+'18'!$E146*'18'!AC$5+'18'!$F146*'18'!AC$6+'18'!$G146*'18'!AC$7+'18'!$H146*'18'!AC$8+'18'!$I146*'18'!AC$9+'18'!$J146*'18'!AC$10+'18'!$K146*'18'!AC$11+'18'!$L146*'18'!AC$12+'18'!$M146*'18'!AC$13+'18'!$N146*'18'!AC$14+'18'!$O146*'18'!AC$15+'18'!$P146*'18'!AC$16+'18'!$Q146*'18'!AC$17+'18'!$R146*'18'!AC$18</f>
        <v>0.22149525403457465</v>
      </c>
      <c r="L146">
        <f>'18'!$A146*'18'!AD$1+'18'!$B146*'18'!AD$2+'18'!$C146*'18'!AD$3+'18'!$D146*'18'!AD$4+'18'!$E146*'18'!AD$5+'18'!$F146*'18'!AD$6+'18'!$G146*'18'!AD$7+'18'!$H146*'18'!AD$8+'18'!$I146*'18'!AD$9+'18'!$J146*'18'!AD$10+'18'!$K146*'18'!AD$11+'18'!$L146*'18'!AD$12+'18'!$M146*'18'!AD$13+'18'!$N146*'18'!AD$14+'18'!$O146*'18'!AD$15+'18'!$P146*'18'!AD$16+'18'!$Q146*'18'!AD$17+'18'!$R146*'18'!AD$18</f>
        <v>-0.12763582066692242</v>
      </c>
      <c r="M146">
        <f>'18'!$A146*'18'!AE$1+'18'!$B146*'18'!AE$2+'18'!$C146*'18'!AE$3+'18'!$D146*'18'!AE$4+'18'!$E146*'18'!AE$5+'18'!$F146*'18'!AE$6+'18'!$G146*'18'!AE$7+'18'!$H146*'18'!AE$8+'18'!$I146*'18'!AE$9+'18'!$J146*'18'!AE$10+'18'!$K146*'18'!AE$11+'18'!$L146*'18'!AE$12+'18'!$M146*'18'!AE$13+'18'!$N146*'18'!AE$14+'18'!$O146*'18'!AE$15+'18'!$P146*'18'!AE$16+'18'!$Q146*'18'!AE$17+'18'!$R146*'18'!AE$18</f>
        <v>-0.40291116527732801</v>
      </c>
      <c r="N146">
        <f>'18'!$A146*'18'!AF$1+'18'!$B146*'18'!AF$2+'18'!$C146*'18'!AF$3+'18'!$D146*'18'!AF$4+'18'!$E146*'18'!AF$5+'18'!$F146*'18'!AF$6+'18'!$G146*'18'!AF$7+'18'!$H146*'18'!AF$8+'18'!$I146*'18'!AF$9+'18'!$J146*'18'!AF$10+'18'!$K146*'18'!AF$11+'18'!$L146*'18'!AF$12+'18'!$M146*'18'!AF$13+'18'!$N146*'18'!AF$14+'18'!$O146*'18'!AF$15+'18'!$P146*'18'!AF$16+'18'!$Q146*'18'!AF$17+'18'!$R146*'18'!AF$18</f>
        <v>0.53219296137606986</v>
      </c>
      <c r="O146">
        <f>'18'!$A146*'18'!AG$1+'18'!$B146*'18'!AG$2+'18'!$C146*'18'!AG$3+'18'!$D146*'18'!AG$4+'18'!$E146*'18'!AG$5+'18'!$F146*'18'!AG$6+'18'!$G146*'18'!AG$7+'18'!$H146*'18'!AG$8+'18'!$I146*'18'!AG$9+'18'!$J146*'18'!AG$10+'18'!$K146*'18'!AG$11+'18'!$L146*'18'!AG$12+'18'!$M146*'18'!AG$13+'18'!$N146*'18'!AG$14+'18'!$O146*'18'!AG$15+'18'!$P146*'18'!AG$16+'18'!$Q146*'18'!AG$17+'18'!$R146*'18'!AG$18</f>
        <v>0.81654196293606218</v>
      </c>
      <c r="P146">
        <f>'18'!$A146*'18'!AH$1+'18'!$B146*'18'!AH$2+'18'!$C146*'18'!AH$3+'18'!$D146*'18'!AH$4+'18'!$E146*'18'!AH$5+'18'!$F146*'18'!AH$6+'18'!$G146*'18'!AH$7+'18'!$H146*'18'!AH$8+'18'!$I146*'18'!AH$9+'18'!$J146*'18'!AH$10+'18'!$K146*'18'!AH$11+'18'!$L146*'18'!AH$12+'18'!$M146*'18'!AH$13+'18'!$N146*'18'!AH$14+'18'!$O146*'18'!AH$15+'18'!$P146*'18'!AH$16+'18'!$Q146*'18'!AH$17+'18'!$R146*'18'!AH$18</f>
        <v>0.43505526651471077</v>
      </c>
      <c r="Q146">
        <f>'18'!$A146*'18'!AI$1+'18'!$B146*'18'!AI$2+'18'!$C146*'18'!AI$3+'18'!$D146*'18'!AI$4+'18'!$E146*'18'!AI$5+'18'!$F146*'18'!AI$6+'18'!$G146*'18'!AI$7+'18'!$H146*'18'!AI$8+'18'!$I146*'18'!AI$9+'18'!$J146*'18'!AI$10+'18'!$K146*'18'!AI$11+'18'!$L146*'18'!AI$12+'18'!$M146*'18'!AI$13+'18'!$N146*'18'!AI$14+'18'!$O146*'18'!AI$15+'18'!$P146*'18'!AI$16+'18'!$Q146*'18'!AI$17+'18'!$R146*'18'!AI$18</f>
        <v>0.53577034240717913</v>
      </c>
      <c r="R146">
        <f>'18'!$A146*'18'!AJ$1+'18'!$B146*'18'!AJ$2+'18'!$C146*'18'!AJ$3+'18'!$D146*'18'!AJ$4+'18'!$E146*'18'!AJ$5+'18'!$F146*'18'!AJ$6+'18'!$G146*'18'!AJ$7+'18'!$H146*'18'!AJ$8+'18'!$I146*'18'!AJ$9+'18'!$J146*'18'!AJ$10+'18'!$K146*'18'!AJ$11+'18'!$L146*'18'!AJ$12+'18'!$M146*'18'!AJ$13+'18'!$N146*'18'!AJ$14+'18'!$O146*'18'!AJ$15+'18'!$P146*'18'!AJ$16+'18'!$Q146*'18'!AJ$17+'18'!$R146*'18'!AJ$18</f>
        <v>0.29012666016954031</v>
      </c>
    </row>
    <row r="147" spans="1:18" x14ac:dyDescent="0.2">
      <c r="A147">
        <f>'18'!$A147*'18'!S$1+'18'!$B147*'18'!S$2+'18'!$C147*'18'!S$3+'18'!$D147*'18'!S$4+'18'!$E147*'18'!S$5+'18'!$F147*'18'!S$6+'18'!$G147*'18'!S$7+'18'!$H147*'18'!S$8+'18'!$I147*'18'!S$9+'18'!$J147*'18'!S$10+'18'!$K147*'18'!S$11+'18'!$L147*'18'!S$12+'18'!$M147*'18'!S$13+'18'!$N147*'18'!S$14+'18'!$O147*'18'!S$15+'18'!$P147*'18'!S$16+'18'!$Q147*'18'!S$17+'18'!$R147*'18'!S$18</f>
        <v>0.15190348381891683</v>
      </c>
      <c r="B147">
        <f>'18'!$A147*'18'!T$1+'18'!$B147*'18'!T$2+'18'!$C147*'18'!T$3+'18'!$D147*'18'!T$4+'18'!$E147*'18'!T$5+'18'!$F147*'18'!T$6+'18'!$G147*'18'!T$7+'18'!$H147*'18'!T$8+'18'!$I147*'18'!T$9+'18'!$J147*'18'!T$10+'18'!$K147*'18'!T$11+'18'!$L147*'18'!T$12+'18'!$M147*'18'!T$13+'18'!$N147*'18'!T$14+'18'!$O147*'18'!T$15+'18'!$P147*'18'!T$16+'18'!$Q147*'18'!T$17+'18'!$R147*'18'!T$18</f>
        <v>0.13274709516070574</v>
      </c>
      <c r="C147">
        <f>'18'!$A147*'18'!U$1+'18'!$B147*'18'!U$2+'18'!$C147*'18'!U$3+'18'!$D147*'18'!U$4+'18'!$E147*'18'!U$5+'18'!$F147*'18'!U$6+'18'!$G147*'18'!U$7+'18'!$H147*'18'!U$8+'18'!$I147*'18'!U$9+'18'!$J147*'18'!U$10+'18'!$K147*'18'!U$11+'18'!$L147*'18'!U$12+'18'!$M147*'18'!U$13+'18'!$N147*'18'!U$14+'18'!$O147*'18'!U$15+'18'!$P147*'18'!U$16+'18'!$Q147*'18'!U$17+'18'!$R147*'18'!U$18</f>
        <v>-0.35668221000475864</v>
      </c>
      <c r="D147">
        <f>'18'!$A147*'18'!V$1+'18'!$B147*'18'!V$2+'18'!$C147*'18'!V$3+'18'!$D147*'18'!V$4+'18'!$E147*'18'!V$5+'18'!$F147*'18'!V$6+'18'!$G147*'18'!V$7+'18'!$H147*'18'!V$8+'18'!$I147*'18'!V$9+'18'!$J147*'18'!V$10+'18'!$K147*'18'!V$11+'18'!$L147*'18'!V$12+'18'!$M147*'18'!V$13+'18'!$N147*'18'!V$14+'18'!$O147*'18'!V$15+'18'!$P147*'18'!V$16+'18'!$Q147*'18'!V$17+'18'!$R147*'18'!V$18</f>
        <v>0.49842273244319757</v>
      </c>
      <c r="E147">
        <f>'18'!$A147*'18'!W$1+'18'!$B147*'18'!W$2+'18'!$C147*'18'!W$3+'18'!$D147*'18'!W$4+'18'!$E147*'18'!W$5+'18'!$F147*'18'!W$6+'18'!$G147*'18'!W$7+'18'!$H147*'18'!W$8+'18'!$I147*'18'!W$9+'18'!$J147*'18'!W$10+'18'!$K147*'18'!W$11+'18'!$L147*'18'!W$12+'18'!$M147*'18'!W$13+'18'!$N147*'18'!W$14+'18'!$O147*'18'!W$15+'18'!$P147*'18'!W$16+'18'!$Q147*'18'!W$17+'18'!$R147*'18'!W$18</f>
        <v>0.28816775651309195</v>
      </c>
      <c r="F147">
        <f>'18'!$A147*'18'!X$1+'18'!$B147*'18'!X$2+'18'!$C147*'18'!X$3+'18'!$D147*'18'!X$4+'18'!$E147*'18'!X$5+'18'!$F147*'18'!X$6+'18'!$G147*'18'!X$7+'18'!$H147*'18'!X$8+'18'!$I147*'18'!X$9+'18'!$J147*'18'!X$10+'18'!$K147*'18'!X$11+'18'!$L147*'18'!X$12+'18'!$M147*'18'!X$13+'18'!$N147*'18'!X$14+'18'!$O147*'18'!X$15+'18'!$P147*'18'!X$16+'18'!$Q147*'18'!X$17+'18'!$R147*'18'!X$18</f>
        <v>-0.34098119764623308</v>
      </c>
      <c r="G147">
        <f>'18'!$A147*'18'!Y$1+'18'!$B147*'18'!Y$2+'18'!$C147*'18'!Y$3+'18'!$D147*'18'!Y$4+'18'!$E147*'18'!Y$5+'18'!$F147*'18'!Y$6+'18'!$G147*'18'!Y$7+'18'!$H147*'18'!Y$8+'18'!$I147*'18'!Y$9+'18'!$J147*'18'!Y$10+'18'!$K147*'18'!Y$11+'18'!$L147*'18'!Y$12+'18'!$M147*'18'!Y$13+'18'!$N147*'18'!Y$14+'18'!$O147*'18'!Y$15+'18'!$P147*'18'!Y$16+'18'!$Q147*'18'!Y$17+'18'!$R147*'18'!Y$18</f>
        <v>0.56048285603364478</v>
      </c>
      <c r="H147">
        <f>'18'!$A147*'18'!Z$1+'18'!$B147*'18'!Z$2+'18'!$C147*'18'!Z$3+'18'!$D147*'18'!Z$4+'18'!$E147*'18'!Z$5+'18'!$F147*'18'!Z$6+'18'!$G147*'18'!Z$7+'18'!$H147*'18'!Z$8+'18'!$I147*'18'!Z$9+'18'!$J147*'18'!Z$10+'18'!$K147*'18'!Z$11+'18'!$L147*'18'!Z$12+'18'!$M147*'18'!Z$13+'18'!$N147*'18'!Z$14+'18'!$O147*'18'!Z$15+'18'!$P147*'18'!Z$16+'18'!$Q147*'18'!Z$17+'18'!$R147*'18'!Z$18</f>
        <v>0.51624790665810882</v>
      </c>
      <c r="I147">
        <f>'18'!$A147*'18'!AA$1+'18'!$B147*'18'!AA$2+'18'!$C147*'18'!AA$3+'18'!$D147*'18'!AA$4+'18'!$E147*'18'!AA$5+'18'!$F147*'18'!AA$6+'18'!$G147*'18'!AA$7+'18'!$H147*'18'!AA$8+'18'!$I147*'18'!AA$9+'18'!$J147*'18'!AA$10+'18'!$K147*'18'!AA$11+'18'!$L147*'18'!AA$12+'18'!$M147*'18'!AA$13+'18'!$N147*'18'!AA$14+'18'!$O147*'18'!AA$15+'18'!$P147*'18'!AA$16+'18'!$Q147*'18'!AA$17+'18'!$R147*'18'!AA$18</f>
        <v>0.31859547983649894</v>
      </c>
      <c r="J147">
        <f>'18'!$A147*'18'!AB$1+'18'!$B147*'18'!AB$2+'18'!$C147*'18'!AB$3+'18'!$D147*'18'!AB$4+'18'!$E147*'18'!AB$5+'18'!$F147*'18'!AB$6+'18'!$G147*'18'!AB$7+'18'!$H147*'18'!AB$8+'18'!$I147*'18'!AB$9+'18'!$J147*'18'!AB$10+'18'!$K147*'18'!AB$11+'18'!$L147*'18'!AB$12+'18'!$M147*'18'!AB$13+'18'!$N147*'18'!AB$14+'18'!$O147*'18'!AB$15+'18'!$P147*'18'!AB$16+'18'!$Q147*'18'!AB$17+'18'!$R147*'18'!AB$18</f>
        <v>0.14696895131034632</v>
      </c>
      <c r="K147">
        <f>'18'!$A147*'18'!AC$1+'18'!$B147*'18'!AC$2+'18'!$C147*'18'!AC$3+'18'!$D147*'18'!AC$4+'18'!$E147*'18'!AC$5+'18'!$F147*'18'!AC$6+'18'!$G147*'18'!AC$7+'18'!$H147*'18'!AC$8+'18'!$I147*'18'!AC$9+'18'!$J147*'18'!AC$10+'18'!$K147*'18'!AC$11+'18'!$L147*'18'!AC$12+'18'!$M147*'18'!AC$13+'18'!$N147*'18'!AC$14+'18'!$O147*'18'!AC$15+'18'!$P147*'18'!AC$16+'18'!$Q147*'18'!AC$17+'18'!$R147*'18'!AC$18</f>
        <v>0.24611928320240298</v>
      </c>
      <c r="L147">
        <f>'18'!$A147*'18'!AD$1+'18'!$B147*'18'!AD$2+'18'!$C147*'18'!AD$3+'18'!$D147*'18'!AD$4+'18'!$E147*'18'!AD$5+'18'!$F147*'18'!AD$6+'18'!$G147*'18'!AD$7+'18'!$H147*'18'!AD$8+'18'!$I147*'18'!AD$9+'18'!$J147*'18'!AD$10+'18'!$K147*'18'!AD$11+'18'!$L147*'18'!AD$12+'18'!$M147*'18'!AD$13+'18'!$N147*'18'!AD$14+'18'!$O147*'18'!AD$15+'18'!$P147*'18'!AD$16+'18'!$Q147*'18'!AD$17+'18'!$R147*'18'!AD$18</f>
        <v>-0.10362774045798144</v>
      </c>
      <c r="M147">
        <f>'18'!$A147*'18'!AE$1+'18'!$B147*'18'!AE$2+'18'!$C147*'18'!AE$3+'18'!$D147*'18'!AE$4+'18'!$E147*'18'!AE$5+'18'!$F147*'18'!AE$6+'18'!$G147*'18'!AE$7+'18'!$H147*'18'!AE$8+'18'!$I147*'18'!AE$9+'18'!$J147*'18'!AE$10+'18'!$K147*'18'!AE$11+'18'!$L147*'18'!AE$12+'18'!$M147*'18'!AE$13+'18'!$N147*'18'!AE$14+'18'!$O147*'18'!AE$15+'18'!$P147*'18'!AE$16+'18'!$Q147*'18'!AE$17+'18'!$R147*'18'!AE$18</f>
        <v>-0.39639484953934234</v>
      </c>
      <c r="N147">
        <f>'18'!$A147*'18'!AF$1+'18'!$B147*'18'!AF$2+'18'!$C147*'18'!AF$3+'18'!$D147*'18'!AF$4+'18'!$E147*'18'!AF$5+'18'!$F147*'18'!AF$6+'18'!$G147*'18'!AF$7+'18'!$H147*'18'!AF$8+'18'!$I147*'18'!AF$9+'18'!$J147*'18'!AF$10+'18'!$K147*'18'!AF$11+'18'!$L147*'18'!AF$12+'18'!$M147*'18'!AF$13+'18'!$N147*'18'!AF$14+'18'!$O147*'18'!AF$15+'18'!$P147*'18'!AF$16+'18'!$Q147*'18'!AF$17+'18'!$R147*'18'!AF$18</f>
        <v>0.4936029432020218</v>
      </c>
      <c r="O147">
        <f>'18'!$A147*'18'!AG$1+'18'!$B147*'18'!AG$2+'18'!$C147*'18'!AG$3+'18'!$D147*'18'!AG$4+'18'!$E147*'18'!AG$5+'18'!$F147*'18'!AG$6+'18'!$G147*'18'!AG$7+'18'!$H147*'18'!AG$8+'18'!$I147*'18'!AG$9+'18'!$J147*'18'!AG$10+'18'!$K147*'18'!AG$11+'18'!$L147*'18'!AG$12+'18'!$M147*'18'!AG$13+'18'!$N147*'18'!AG$14+'18'!$O147*'18'!AG$15+'18'!$P147*'18'!AG$16+'18'!$Q147*'18'!AG$17+'18'!$R147*'18'!AG$18</f>
        <v>0.84377671378592678</v>
      </c>
      <c r="P147">
        <f>'18'!$A147*'18'!AH$1+'18'!$B147*'18'!AH$2+'18'!$C147*'18'!AH$3+'18'!$D147*'18'!AH$4+'18'!$E147*'18'!AH$5+'18'!$F147*'18'!AH$6+'18'!$G147*'18'!AH$7+'18'!$H147*'18'!AH$8+'18'!$I147*'18'!AH$9+'18'!$J147*'18'!AH$10+'18'!$K147*'18'!AH$11+'18'!$L147*'18'!AH$12+'18'!$M147*'18'!AH$13+'18'!$N147*'18'!AH$14+'18'!$O147*'18'!AH$15+'18'!$P147*'18'!AH$16+'18'!$Q147*'18'!AH$17+'18'!$R147*'18'!AH$18</f>
        <v>0.45959156119408062</v>
      </c>
      <c r="Q147">
        <f>'18'!$A147*'18'!AI$1+'18'!$B147*'18'!AI$2+'18'!$C147*'18'!AI$3+'18'!$D147*'18'!AI$4+'18'!$E147*'18'!AI$5+'18'!$F147*'18'!AI$6+'18'!$G147*'18'!AI$7+'18'!$H147*'18'!AI$8+'18'!$I147*'18'!AI$9+'18'!$J147*'18'!AI$10+'18'!$K147*'18'!AI$11+'18'!$L147*'18'!AI$12+'18'!$M147*'18'!AI$13+'18'!$N147*'18'!AI$14+'18'!$O147*'18'!AI$15+'18'!$P147*'18'!AI$16+'18'!$Q147*'18'!AI$17+'18'!$R147*'18'!AI$18</f>
        <v>0.54093910123148226</v>
      </c>
      <c r="R147">
        <f>'18'!$A147*'18'!AJ$1+'18'!$B147*'18'!AJ$2+'18'!$C147*'18'!AJ$3+'18'!$D147*'18'!AJ$4+'18'!$E147*'18'!AJ$5+'18'!$F147*'18'!AJ$6+'18'!$G147*'18'!AJ$7+'18'!$H147*'18'!AJ$8+'18'!$I147*'18'!AJ$9+'18'!$J147*'18'!AJ$10+'18'!$K147*'18'!AJ$11+'18'!$L147*'18'!AJ$12+'18'!$M147*'18'!AJ$13+'18'!$N147*'18'!AJ$14+'18'!$O147*'18'!AJ$15+'18'!$P147*'18'!AJ$16+'18'!$Q147*'18'!AJ$17+'18'!$R147*'18'!AJ$18</f>
        <v>0.29037692484050781</v>
      </c>
    </row>
    <row r="148" spans="1:18" x14ac:dyDescent="0.2">
      <c r="A148">
        <f>'18'!$A148*'18'!S$1+'18'!$B148*'18'!S$2+'18'!$C148*'18'!S$3+'18'!$D148*'18'!S$4+'18'!$E148*'18'!S$5+'18'!$F148*'18'!S$6+'18'!$G148*'18'!S$7+'18'!$H148*'18'!S$8+'18'!$I148*'18'!S$9+'18'!$J148*'18'!S$10+'18'!$K148*'18'!S$11+'18'!$L148*'18'!S$12+'18'!$M148*'18'!S$13+'18'!$N148*'18'!S$14+'18'!$O148*'18'!S$15+'18'!$P148*'18'!S$16+'18'!$Q148*'18'!S$17+'18'!$R148*'18'!S$18</f>
        <v>0.26913576604756806</v>
      </c>
      <c r="B148">
        <f>'18'!$A148*'18'!T$1+'18'!$B148*'18'!T$2+'18'!$C148*'18'!T$3+'18'!$D148*'18'!T$4+'18'!$E148*'18'!T$5+'18'!$F148*'18'!T$6+'18'!$G148*'18'!T$7+'18'!$H148*'18'!T$8+'18'!$I148*'18'!T$9+'18'!$J148*'18'!T$10+'18'!$K148*'18'!T$11+'18'!$L148*'18'!T$12+'18'!$M148*'18'!T$13+'18'!$N148*'18'!T$14+'18'!$O148*'18'!T$15+'18'!$P148*'18'!T$16+'18'!$Q148*'18'!T$17+'18'!$R148*'18'!T$18</f>
        <v>0.10577984667797186</v>
      </c>
      <c r="C148">
        <f>'18'!$A148*'18'!U$1+'18'!$B148*'18'!U$2+'18'!$C148*'18'!U$3+'18'!$D148*'18'!U$4+'18'!$E148*'18'!U$5+'18'!$F148*'18'!U$6+'18'!$G148*'18'!U$7+'18'!$H148*'18'!U$8+'18'!$I148*'18'!U$9+'18'!$J148*'18'!U$10+'18'!$K148*'18'!U$11+'18'!$L148*'18'!U$12+'18'!$M148*'18'!U$13+'18'!$N148*'18'!U$14+'18'!$O148*'18'!U$15+'18'!$P148*'18'!U$16+'18'!$Q148*'18'!U$17+'18'!$R148*'18'!U$18</f>
        <v>-0.43754009091770757</v>
      </c>
      <c r="D148">
        <f>'18'!$A148*'18'!V$1+'18'!$B148*'18'!V$2+'18'!$C148*'18'!V$3+'18'!$D148*'18'!V$4+'18'!$E148*'18'!V$5+'18'!$F148*'18'!V$6+'18'!$G148*'18'!V$7+'18'!$H148*'18'!V$8+'18'!$I148*'18'!V$9+'18'!$J148*'18'!V$10+'18'!$K148*'18'!V$11+'18'!$L148*'18'!V$12+'18'!$M148*'18'!V$13+'18'!$N148*'18'!V$14+'18'!$O148*'18'!V$15+'18'!$P148*'18'!V$16+'18'!$Q148*'18'!V$17+'18'!$R148*'18'!V$18</f>
        <v>0.50778059161983702</v>
      </c>
      <c r="E148">
        <f>'18'!$A148*'18'!W$1+'18'!$B148*'18'!W$2+'18'!$C148*'18'!W$3+'18'!$D148*'18'!W$4+'18'!$E148*'18'!W$5+'18'!$F148*'18'!W$6+'18'!$G148*'18'!W$7+'18'!$H148*'18'!W$8+'18'!$I148*'18'!W$9+'18'!$J148*'18'!W$10+'18'!$K148*'18'!W$11+'18'!$L148*'18'!W$12+'18'!$M148*'18'!W$13+'18'!$N148*'18'!W$14+'18'!$O148*'18'!W$15+'18'!$P148*'18'!W$16+'18'!$Q148*'18'!W$17+'18'!$R148*'18'!W$18</f>
        <v>0.31054294930072446</v>
      </c>
      <c r="F148">
        <f>'18'!$A148*'18'!X$1+'18'!$B148*'18'!X$2+'18'!$C148*'18'!X$3+'18'!$D148*'18'!X$4+'18'!$E148*'18'!X$5+'18'!$F148*'18'!X$6+'18'!$G148*'18'!X$7+'18'!$H148*'18'!X$8+'18'!$I148*'18'!X$9+'18'!$J148*'18'!X$10+'18'!$K148*'18'!X$11+'18'!$L148*'18'!X$12+'18'!$M148*'18'!X$13+'18'!$N148*'18'!X$14+'18'!$O148*'18'!X$15+'18'!$P148*'18'!X$16+'18'!$Q148*'18'!X$17+'18'!$R148*'18'!X$18</f>
        <v>-0.34504818879720733</v>
      </c>
      <c r="G148">
        <f>'18'!$A148*'18'!Y$1+'18'!$B148*'18'!Y$2+'18'!$C148*'18'!Y$3+'18'!$D148*'18'!Y$4+'18'!$E148*'18'!Y$5+'18'!$F148*'18'!Y$6+'18'!$G148*'18'!Y$7+'18'!$H148*'18'!Y$8+'18'!$I148*'18'!Y$9+'18'!$J148*'18'!Y$10+'18'!$K148*'18'!Y$11+'18'!$L148*'18'!Y$12+'18'!$M148*'18'!Y$13+'18'!$N148*'18'!Y$14+'18'!$O148*'18'!Y$15+'18'!$P148*'18'!Y$16+'18'!$Q148*'18'!Y$17+'18'!$R148*'18'!Y$18</f>
        <v>0.55450589411434936</v>
      </c>
      <c r="H148">
        <f>'18'!$A148*'18'!Z$1+'18'!$B148*'18'!Z$2+'18'!$C148*'18'!Z$3+'18'!$D148*'18'!Z$4+'18'!$E148*'18'!Z$5+'18'!$F148*'18'!Z$6+'18'!$G148*'18'!Z$7+'18'!$H148*'18'!Z$8+'18'!$I148*'18'!Z$9+'18'!$J148*'18'!Z$10+'18'!$K148*'18'!Z$11+'18'!$L148*'18'!Z$12+'18'!$M148*'18'!Z$13+'18'!$N148*'18'!Z$14+'18'!$O148*'18'!Z$15+'18'!$P148*'18'!Z$16+'18'!$Q148*'18'!Z$17+'18'!$R148*'18'!Z$18</f>
        <v>0.61083412052607422</v>
      </c>
      <c r="I148">
        <f>'18'!$A148*'18'!AA$1+'18'!$B148*'18'!AA$2+'18'!$C148*'18'!AA$3+'18'!$D148*'18'!AA$4+'18'!$E148*'18'!AA$5+'18'!$F148*'18'!AA$6+'18'!$G148*'18'!AA$7+'18'!$H148*'18'!AA$8+'18'!$I148*'18'!AA$9+'18'!$J148*'18'!AA$10+'18'!$K148*'18'!AA$11+'18'!$L148*'18'!AA$12+'18'!$M148*'18'!AA$13+'18'!$N148*'18'!AA$14+'18'!$O148*'18'!AA$15+'18'!$P148*'18'!AA$16+'18'!$Q148*'18'!AA$17+'18'!$R148*'18'!AA$18</f>
        <v>0.3758168343872807</v>
      </c>
      <c r="J148">
        <f>'18'!$A148*'18'!AB$1+'18'!$B148*'18'!AB$2+'18'!$C148*'18'!AB$3+'18'!$D148*'18'!AB$4+'18'!$E148*'18'!AB$5+'18'!$F148*'18'!AB$6+'18'!$G148*'18'!AB$7+'18'!$H148*'18'!AB$8+'18'!$I148*'18'!AB$9+'18'!$J148*'18'!AB$10+'18'!$K148*'18'!AB$11+'18'!$L148*'18'!AB$12+'18'!$M148*'18'!AB$13+'18'!$N148*'18'!AB$14+'18'!$O148*'18'!AB$15+'18'!$P148*'18'!AB$16+'18'!$Q148*'18'!AB$17+'18'!$R148*'18'!AB$18</f>
        <v>0.18854976699851839</v>
      </c>
      <c r="K148">
        <f>'18'!$A148*'18'!AC$1+'18'!$B148*'18'!AC$2+'18'!$C148*'18'!AC$3+'18'!$D148*'18'!AC$4+'18'!$E148*'18'!AC$5+'18'!$F148*'18'!AC$6+'18'!$G148*'18'!AC$7+'18'!$H148*'18'!AC$8+'18'!$I148*'18'!AC$9+'18'!$J148*'18'!AC$10+'18'!$K148*'18'!AC$11+'18'!$L148*'18'!AC$12+'18'!$M148*'18'!AC$13+'18'!$N148*'18'!AC$14+'18'!$O148*'18'!AC$15+'18'!$P148*'18'!AC$16+'18'!$Q148*'18'!AC$17+'18'!$R148*'18'!AC$18</f>
        <v>0.28214265821351747</v>
      </c>
      <c r="L148">
        <f>'18'!$A148*'18'!AD$1+'18'!$B148*'18'!AD$2+'18'!$C148*'18'!AD$3+'18'!$D148*'18'!AD$4+'18'!$E148*'18'!AD$5+'18'!$F148*'18'!AD$6+'18'!$G148*'18'!AD$7+'18'!$H148*'18'!AD$8+'18'!$I148*'18'!AD$9+'18'!$J148*'18'!AD$10+'18'!$K148*'18'!AD$11+'18'!$L148*'18'!AD$12+'18'!$M148*'18'!AD$13+'18'!$N148*'18'!AD$14+'18'!$O148*'18'!AD$15+'18'!$P148*'18'!AD$16+'18'!$Q148*'18'!AD$17+'18'!$R148*'18'!AD$18</f>
        <v>-7.2042079458174244E-2</v>
      </c>
      <c r="M148">
        <f>'18'!$A148*'18'!AE$1+'18'!$B148*'18'!AE$2+'18'!$C148*'18'!AE$3+'18'!$D148*'18'!AE$4+'18'!$E148*'18'!AE$5+'18'!$F148*'18'!AE$6+'18'!$G148*'18'!AE$7+'18'!$H148*'18'!AE$8+'18'!$I148*'18'!AE$9+'18'!$J148*'18'!AE$10+'18'!$K148*'18'!AE$11+'18'!$L148*'18'!AE$12+'18'!$M148*'18'!AE$13+'18'!$N148*'18'!AE$14+'18'!$O148*'18'!AE$15+'18'!$P148*'18'!AE$16+'18'!$Q148*'18'!AE$17+'18'!$R148*'18'!AE$18</f>
        <v>-0.38938563906649132</v>
      </c>
      <c r="N148">
        <f>'18'!$A148*'18'!AF$1+'18'!$B148*'18'!AF$2+'18'!$C148*'18'!AF$3+'18'!$D148*'18'!AF$4+'18'!$E148*'18'!AF$5+'18'!$F148*'18'!AF$6+'18'!$G148*'18'!AF$7+'18'!$H148*'18'!AF$8+'18'!$I148*'18'!AF$9+'18'!$J148*'18'!AF$10+'18'!$K148*'18'!AF$11+'18'!$L148*'18'!AF$12+'18'!$M148*'18'!AF$13+'18'!$N148*'18'!AF$14+'18'!$O148*'18'!AF$15+'18'!$P148*'18'!AF$16+'18'!$Q148*'18'!AF$17+'18'!$R148*'18'!AF$18</f>
        <v>0.47889099012594</v>
      </c>
      <c r="O148">
        <f>'18'!$A148*'18'!AG$1+'18'!$B148*'18'!AG$2+'18'!$C148*'18'!AG$3+'18'!$D148*'18'!AG$4+'18'!$E148*'18'!AG$5+'18'!$F148*'18'!AG$6+'18'!$G148*'18'!AG$7+'18'!$H148*'18'!AG$8+'18'!$I148*'18'!AG$9+'18'!$J148*'18'!AG$10+'18'!$K148*'18'!AG$11+'18'!$L148*'18'!AG$12+'18'!$M148*'18'!AG$13+'18'!$N148*'18'!AG$14+'18'!$O148*'18'!AG$15+'18'!$P148*'18'!AG$16+'18'!$Q148*'18'!AG$17+'18'!$R148*'18'!AG$18</f>
        <v>0.88213328897431631</v>
      </c>
      <c r="P148">
        <f>'18'!$A148*'18'!AH$1+'18'!$B148*'18'!AH$2+'18'!$C148*'18'!AH$3+'18'!$D148*'18'!AH$4+'18'!$E148*'18'!AH$5+'18'!$F148*'18'!AH$6+'18'!$G148*'18'!AH$7+'18'!$H148*'18'!AH$8+'18'!$I148*'18'!AH$9+'18'!$J148*'18'!AH$10+'18'!$K148*'18'!AH$11+'18'!$L148*'18'!AH$12+'18'!$M148*'18'!AH$13+'18'!$N148*'18'!AH$14+'18'!$O148*'18'!AH$15+'18'!$P148*'18'!AH$16+'18'!$Q148*'18'!AH$17+'18'!$R148*'18'!AH$18</f>
        <v>0.46287516654027849</v>
      </c>
      <c r="Q148">
        <f>'18'!$A148*'18'!AI$1+'18'!$B148*'18'!AI$2+'18'!$C148*'18'!AI$3+'18'!$D148*'18'!AI$4+'18'!$E148*'18'!AI$5+'18'!$F148*'18'!AI$6+'18'!$G148*'18'!AI$7+'18'!$H148*'18'!AI$8+'18'!$I148*'18'!AI$9+'18'!$J148*'18'!AI$10+'18'!$K148*'18'!AI$11+'18'!$L148*'18'!AI$12+'18'!$M148*'18'!AI$13+'18'!$N148*'18'!AI$14+'18'!$O148*'18'!AI$15+'18'!$P148*'18'!AI$16+'18'!$Q148*'18'!AI$17+'18'!$R148*'18'!AI$18</f>
        <v>0.53355571037628291</v>
      </c>
      <c r="R148">
        <f>'18'!$A148*'18'!AJ$1+'18'!$B148*'18'!AJ$2+'18'!$C148*'18'!AJ$3+'18'!$D148*'18'!AJ$4+'18'!$E148*'18'!AJ$5+'18'!$F148*'18'!AJ$6+'18'!$G148*'18'!AJ$7+'18'!$H148*'18'!AJ$8+'18'!$I148*'18'!AJ$9+'18'!$J148*'18'!AJ$10+'18'!$K148*'18'!AJ$11+'18'!$L148*'18'!AJ$12+'18'!$M148*'18'!AJ$13+'18'!$N148*'18'!AJ$14+'18'!$O148*'18'!AJ$15+'18'!$P148*'18'!AJ$16+'18'!$Q148*'18'!AJ$17+'18'!$R148*'18'!AJ$18</f>
        <v>0.30508041527631824</v>
      </c>
    </row>
    <row r="149" spans="1:18" x14ac:dyDescent="0.2">
      <c r="A149">
        <f>'18'!$A149*'18'!S$1+'18'!$B149*'18'!S$2+'18'!$C149*'18'!S$3+'18'!$D149*'18'!S$4+'18'!$E149*'18'!S$5+'18'!$F149*'18'!S$6+'18'!$G149*'18'!S$7+'18'!$H149*'18'!S$8+'18'!$I149*'18'!S$9+'18'!$J149*'18'!S$10+'18'!$K149*'18'!S$11+'18'!$L149*'18'!S$12+'18'!$M149*'18'!S$13+'18'!$N149*'18'!S$14+'18'!$O149*'18'!S$15+'18'!$P149*'18'!S$16+'18'!$Q149*'18'!S$17+'18'!$R149*'18'!S$18</f>
        <v>0.3743148906238849</v>
      </c>
      <c r="B149">
        <f>'18'!$A149*'18'!T$1+'18'!$B149*'18'!T$2+'18'!$C149*'18'!T$3+'18'!$D149*'18'!T$4+'18'!$E149*'18'!T$5+'18'!$F149*'18'!T$6+'18'!$G149*'18'!T$7+'18'!$H149*'18'!T$8+'18'!$I149*'18'!T$9+'18'!$J149*'18'!T$10+'18'!$K149*'18'!T$11+'18'!$L149*'18'!T$12+'18'!$M149*'18'!T$13+'18'!$N149*'18'!T$14+'18'!$O149*'18'!T$15+'18'!$P149*'18'!T$16+'18'!$Q149*'18'!T$17+'18'!$R149*'18'!T$18</f>
        <v>5.5518544081336746E-2</v>
      </c>
      <c r="C149">
        <f>'18'!$A149*'18'!U$1+'18'!$B149*'18'!U$2+'18'!$C149*'18'!U$3+'18'!$D149*'18'!U$4+'18'!$E149*'18'!U$5+'18'!$F149*'18'!U$6+'18'!$G149*'18'!U$7+'18'!$H149*'18'!U$8+'18'!$I149*'18'!U$9+'18'!$J149*'18'!U$10+'18'!$K149*'18'!U$11+'18'!$L149*'18'!U$12+'18'!$M149*'18'!U$13+'18'!$N149*'18'!U$14+'18'!$O149*'18'!U$15+'18'!$P149*'18'!U$16+'18'!$Q149*'18'!U$17+'18'!$R149*'18'!U$18</f>
        <v>-0.54764367104334633</v>
      </c>
      <c r="D149">
        <f>'18'!$A149*'18'!V$1+'18'!$B149*'18'!V$2+'18'!$C149*'18'!V$3+'18'!$D149*'18'!V$4+'18'!$E149*'18'!V$5+'18'!$F149*'18'!V$6+'18'!$G149*'18'!V$7+'18'!$H149*'18'!V$8+'18'!$I149*'18'!V$9+'18'!$J149*'18'!V$10+'18'!$K149*'18'!V$11+'18'!$L149*'18'!V$12+'18'!$M149*'18'!V$13+'18'!$N149*'18'!V$14+'18'!$O149*'18'!V$15+'18'!$P149*'18'!V$16+'18'!$Q149*'18'!V$17+'18'!$R149*'18'!V$18</f>
        <v>0.46215749268336531</v>
      </c>
      <c r="E149">
        <f>'18'!$A149*'18'!W$1+'18'!$B149*'18'!W$2+'18'!$C149*'18'!W$3+'18'!$D149*'18'!W$4+'18'!$E149*'18'!W$5+'18'!$F149*'18'!W$6+'18'!$G149*'18'!W$7+'18'!$H149*'18'!W$8+'18'!$I149*'18'!W$9+'18'!$J149*'18'!W$10+'18'!$K149*'18'!W$11+'18'!$L149*'18'!W$12+'18'!$M149*'18'!W$13+'18'!$N149*'18'!W$14+'18'!$O149*'18'!W$15+'18'!$P149*'18'!W$16+'18'!$Q149*'18'!W$17+'18'!$R149*'18'!W$18</f>
        <v>0.2830472700532648</v>
      </c>
      <c r="F149">
        <f>'18'!$A149*'18'!X$1+'18'!$B149*'18'!X$2+'18'!$C149*'18'!X$3+'18'!$D149*'18'!X$4+'18'!$E149*'18'!X$5+'18'!$F149*'18'!X$6+'18'!$G149*'18'!X$7+'18'!$H149*'18'!X$8+'18'!$I149*'18'!X$9+'18'!$J149*'18'!X$10+'18'!$K149*'18'!X$11+'18'!$L149*'18'!X$12+'18'!$M149*'18'!X$13+'18'!$N149*'18'!X$14+'18'!$O149*'18'!X$15+'18'!$P149*'18'!X$16+'18'!$Q149*'18'!X$17+'18'!$R149*'18'!X$18</f>
        <v>-0.36405280487042746</v>
      </c>
      <c r="G149">
        <f>'18'!$A149*'18'!Y$1+'18'!$B149*'18'!Y$2+'18'!$C149*'18'!Y$3+'18'!$D149*'18'!Y$4+'18'!$E149*'18'!Y$5+'18'!$F149*'18'!Y$6+'18'!$G149*'18'!Y$7+'18'!$H149*'18'!Y$8+'18'!$I149*'18'!Y$9+'18'!$J149*'18'!Y$10+'18'!$K149*'18'!Y$11+'18'!$L149*'18'!Y$12+'18'!$M149*'18'!Y$13+'18'!$N149*'18'!Y$14+'18'!$O149*'18'!Y$15+'18'!$P149*'18'!Y$16+'18'!$Q149*'18'!Y$17+'18'!$R149*'18'!Y$18</f>
        <v>0.55010155765594715</v>
      </c>
      <c r="H149">
        <f>'18'!$A149*'18'!Z$1+'18'!$B149*'18'!Z$2+'18'!$C149*'18'!Z$3+'18'!$D149*'18'!Z$4+'18'!$E149*'18'!Z$5+'18'!$F149*'18'!Z$6+'18'!$G149*'18'!Z$7+'18'!$H149*'18'!Z$8+'18'!$I149*'18'!Z$9+'18'!$J149*'18'!Z$10+'18'!$K149*'18'!Z$11+'18'!$L149*'18'!Z$12+'18'!$M149*'18'!Z$13+'18'!$N149*'18'!Z$14+'18'!$O149*'18'!Z$15+'18'!$P149*'18'!Z$16+'18'!$Q149*'18'!Z$17+'18'!$R149*'18'!Z$18</f>
        <v>0.68645383119589598</v>
      </c>
      <c r="I149">
        <f>'18'!$A149*'18'!AA$1+'18'!$B149*'18'!AA$2+'18'!$C149*'18'!AA$3+'18'!$D149*'18'!AA$4+'18'!$E149*'18'!AA$5+'18'!$F149*'18'!AA$6+'18'!$G149*'18'!AA$7+'18'!$H149*'18'!AA$8+'18'!$I149*'18'!AA$9+'18'!$J149*'18'!AA$10+'18'!$K149*'18'!AA$11+'18'!$L149*'18'!AA$12+'18'!$M149*'18'!AA$13+'18'!$N149*'18'!AA$14+'18'!$O149*'18'!AA$15+'18'!$P149*'18'!AA$16+'18'!$Q149*'18'!AA$17+'18'!$R149*'18'!AA$18</f>
        <v>0.42052129254857845</v>
      </c>
      <c r="J149">
        <f>'18'!$A149*'18'!AB$1+'18'!$B149*'18'!AB$2+'18'!$C149*'18'!AB$3+'18'!$D149*'18'!AB$4+'18'!$E149*'18'!AB$5+'18'!$F149*'18'!AB$6+'18'!$G149*'18'!AB$7+'18'!$H149*'18'!AB$8+'18'!$I149*'18'!AB$9+'18'!$J149*'18'!AB$10+'18'!$K149*'18'!AB$11+'18'!$L149*'18'!AB$12+'18'!$M149*'18'!AB$13+'18'!$N149*'18'!AB$14+'18'!$O149*'18'!AB$15+'18'!$P149*'18'!AB$16+'18'!$Q149*'18'!AB$17+'18'!$R149*'18'!AB$18</f>
        <v>0.23657817135654488</v>
      </c>
      <c r="K149">
        <f>'18'!$A149*'18'!AC$1+'18'!$B149*'18'!AC$2+'18'!$C149*'18'!AC$3+'18'!$D149*'18'!AC$4+'18'!$E149*'18'!AC$5+'18'!$F149*'18'!AC$6+'18'!$G149*'18'!AC$7+'18'!$H149*'18'!AC$8+'18'!$I149*'18'!AC$9+'18'!$J149*'18'!AC$10+'18'!$K149*'18'!AC$11+'18'!$L149*'18'!AC$12+'18'!$M149*'18'!AC$13+'18'!$N149*'18'!AC$14+'18'!$O149*'18'!AC$15+'18'!$P149*'18'!AC$16+'18'!$Q149*'18'!AC$17+'18'!$R149*'18'!AC$18</f>
        <v>0.33425917887008427</v>
      </c>
      <c r="L149">
        <f>'18'!$A149*'18'!AD$1+'18'!$B149*'18'!AD$2+'18'!$C149*'18'!AD$3+'18'!$D149*'18'!AD$4+'18'!$E149*'18'!AD$5+'18'!$F149*'18'!AD$6+'18'!$G149*'18'!AD$7+'18'!$H149*'18'!AD$8+'18'!$I149*'18'!AD$9+'18'!$J149*'18'!AD$10+'18'!$K149*'18'!AD$11+'18'!$L149*'18'!AD$12+'18'!$M149*'18'!AD$13+'18'!$N149*'18'!AD$14+'18'!$O149*'18'!AD$15+'18'!$P149*'18'!AD$16+'18'!$Q149*'18'!AD$17+'18'!$R149*'18'!AD$18</f>
        <v>-3.1322074904488295E-2</v>
      </c>
      <c r="M149">
        <f>'18'!$A149*'18'!AE$1+'18'!$B149*'18'!AE$2+'18'!$C149*'18'!AE$3+'18'!$D149*'18'!AE$4+'18'!$E149*'18'!AE$5+'18'!$F149*'18'!AE$6+'18'!$G149*'18'!AE$7+'18'!$H149*'18'!AE$8+'18'!$I149*'18'!AE$9+'18'!$J149*'18'!AE$10+'18'!$K149*'18'!AE$11+'18'!$L149*'18'!AE$12+'18'!$M149*'18'!AE$13+'18'!$N149*'18'!AE$14+'18'!$O149*'18'!AE$15+'18'!$P149*'18'!AE$16+'18'!$Q149*'18'!AE$17+'18'!$R149*'18'!AE$18</f>
        <v>-0.37849267466657166</v>
      </c>
      <c r="N149">
        <f>'18'!$A149*'18'!AF$1+'18'!$B149*'18'!AF$2+'18'!$C149*'18'!AF$3+'18'!$D149*'18'!AF$4+'18'!$E149*'18'!AF$5+'18'!$F149*'18'!AF$6+'18'!$G149*'18'!AF$7+'18'!$H149*'18'!AF$8+'18'!$I149*'18'!AF$9+'18'!$J149*'18'!AF$10+'18'!$K149*'18'!AF$11+'18'!$L149*'18'!AF$12+'18'!$M149*'18'!AF$13+'18'!$N149*'18'!AF$14+'18'!$O149*'18'!AF$15+'18'!$P149*'18'!AF$16+'18'!$Q149*'18'!AF$17+'18'!$R149*'18'!AF$18</f>
        <v>0.48620986516041342</v>
      </c>
      <c r="O149">
        <f>'18'!$A149*'18'!AG$1+'18'!$B149*'18'!AG$2+'18'!$C149*'18'!AG$3+'18'!$D149*'18'!AG$4+'18'!$E149*'18'!AG$5+'18'!$F149*'18'!AG$6+'18'!$G149*'18'!AG$7+'18'!$H149*'18'!AG$8+'18'!$I149*'18'!AG$9+'18'!$J149*'18'!AG$10+'18'!$K149*'18'!AG$11+'18'!$L149*'18'!AG$12+'18'!$M149*'18'!AG$13+'18'!$N149*'18'!AG$14+'18'!$O149*'18'!AG$15+'18'!$P149*'18'!AG$16+'18'!$Q149*'18'!AG$17+'18'!$R149*'18'!AG$18</f>
        <v>0.92699044649809759</v>
      </c>
      <c r="P149">
        <f>'18'!$A149*'18'!AH$1+'18'!$B149*'18'!AH$2+'18'!$C149*'18'!AH$3+'18'!$D149*'18'!AH$4+'18'!$E149*'18'!AH$5+'18'!$F149*'18'!AH$6+'18'!$G149*'18'!AH$7+'18'!$H149*'18'!AH$8+'18'!$I149*'18'!AH$9+'18'!$J149*'18'!AH$10+'18'!$K149*'18'!AH$11+'18'!$L149*'18'!AH$12+'18'!$M149*'18'!AH$13+'18'!$N149*'18'!AH$14+'18'!$O149*'18'!AH$15+'18'!$P149*'18'!AH$16+'18'!$Q149*'18'!AH$17+'18'!$R149*'18'!AH$18</f>
        <v>0.45241770299000217</v>
      </c>
      <c r="Q149">
        <f>'18'!$A149*'18'!AI$1+'18'!$B149*'18'!AI$2+'18'!$C149*'18'!AI$3+'18'!$D149*'18'!AI$4+'18'!$E149*'18'!AI$5+'18'!$F149*'18'!AI$6+'18'!$G149*'18'!AI$7+'18'!$H149*'18'!AI$8+'18'!$I149*'18'!AI$9+'18'!$J149*'18'!AI$10+'18'!$K149*'18'!AI$11+'18'!$L149*'18'!AI$12+'18'!$M149*'18'!AI$13+'18'!$N149*'18'!AI$14+'18'!$O149*'18'!AI$15+'18'!$P149*'18'!AI$16+'18'!$Q149*'18'!AI$17+'18'!$R149*'18'!AI$18</f>
        <v>0.5188628539487018</v>
      </c>
      <c r="R149">
        <f>'18'!$A149*'18'!AJ$1+'18'!$B149*'18'!AJ$2+'18'!$C149*'18'!AJ$3+'18'!$D149*'18'!AJ$4+'18'!$E149*'18'!AJ$5+'18'!$F149*'18'!AJ$6+'18'!$G149*'18'!AJ$7+'18'!$H149*'18'!AJ$8+'18'!$I149*'18'!AJ$9+'18'!$J149*'18'!AJ$10+'18'!$K149*'18'!AJ$11+'18'!$L149*'18'!AJ$12+'18'!$M149*'18'!AJ$13+'18'!$N149*'18'!AJ$14+'18'!$O149*'18'!AJ$15+'18'!$P149*'18'!AJ$16+'18'!$Q149*'18'!AJ$17+'18'!$R149*'18'!AJ$18</f>
        <v>0.32954852938939311</v>
      </c>
    </row>
    <row r="150" spans="1:18" x14ac:dyDescent="0.2">
      <c r="A150">
        <f>'18'!$A150*'18'!S$1+'18'!$B150*'18'!S$2+'18'!$C150*'18'!S$3+'18'!$D150*'18'!S$4+'18'!$E150*'18'!S$5+'18'!$F150*'18'!S$6+'18'!$G150*'18'!S$7+'18'!$H150*'18'!S$8+'18'!$I150*'18'!S$9+'18'!$J150*'18'!S$10+'18'!$K150*'18'!S$11+'18'!$L150*'18'!S$12+'18'!$M150*'18'!S$13+'18'!$N150*'18'!S$14+'18'!$O150*'18'!S$15+'18'!$P150*'18'!S$16+'18'!$Q150*'18'!S$17+'18'!$R150*'18'!S$18</f>
        <v>0.44864549845838497</v>
      </c>
      <c r="B150">
        <f>'18'!$A150*'18'!T$1+'18'!$B150*'18'!T$2+'18'!$C150*'18'!T$3+'18'!$D150*'18'!T$4+'18'!$E150*'18'!T$5+'18'!$F150*'18'!T$6+'18'!$G150*'18'!T$7+'18'!$H150*'18'!T$8+'18'!$I150*'18'!T$9+'18'!$J150*'18'!T$10+'18'!$K150*'18'!T$11+'18'!$L150*'18'!T$12+'18'!$M150*'18'!T$13+'18'!$N150*'18'!T$14+'18'!$O150*'18'!T$15+'18'!$P150*'18'!T$16+'18'!$Q150*'18'!T$17+'18'!$R150*'18'!T$18</f>
        <v>-5.8596812662066955E-2</v>
      </c>
      <c r="C150">
        <f>'18'!$A150*'18'!U$1+'18'!$B150*'18'!U$2+'18'!$C150*'18'!U$3+'18'!$D150*'18'!U$4+'18'!$E150*'18'!U$5+'18'!$F150*'18'!U$6+'18'!$G150*'18'!U$7+'18'!$H150*'18'!U$8+'18'!$I150*'18'!U$9+'18'!$J150*'18'!U$10+'18'!$K150*'18'!U$11+'18'!$L150*'18'!U$12+'18'!$M150*'18'!U$13+'18'!$N150*'18'!U$14+'18'!$O150*'18'!U$15+'18'!$P150*'18'!U$16+'18'!$Q150*'18'!U$17+'18'!$R150*'18'!U$18</f>
        <v>-0.73223013082603794</v>
      </c>
      <c r="D150">
        <f>'18'!$A150*'18'!V$1+'18'!$B150*'18'!V$2+'18'!$C150*'18'!V$3+'18'!$D150*'18'!V$4+'18'!$E150*'18'!V$5+'18'!$F150*'18'!V$6+'18'!$G150*'18'!V$7+'18'!$H150*'18'!V$8+'18'!$I150*'18'!V$9+'18'!$J150*'18'!V$10+'18'!$K150*'18'!V$11+'18'!$L150*'18'!V$12+'18'!$M150*'18'!V$13+'18'!$N150*'18'!V$14+'18'!$O150*'18'!V$15+'18'!$P150*'18'!V$16+'18'!$Q150*'18'!V$17+'18'!$R150*'18'!V$18</f>
        <v>0.28210473461482283</v>
      </c>
      <c r="E150">
        <f>'18'!$A150*'18'!W$1+'18'!$B150*'18'!W$2+'18'!$C150*'18'!W$3+'18'!$D150*'18'!W$4+'18'!$E150*'18'!W$5+'18'!$F150*'18'!W$6+'18'!$G150*'18'!W$7+'18'!$H150*'18'!W$8+'18'!$I150*'18'!W$9+'18'!$J150*'18'!W$10+'18'!$K150*'18'!W$11+'18'!$L150*'18'!W$12+'18'!$M150*'18'!W$13+'18'!$N150*'18'!W$14+'18'!$O150*'18'!W$15+'18'!$P150*'18'!W$16+'18'!$Q150*'18'!W$17+'18'!$R150*'18'!W$18</f>
        <v>0.18246082819659828</v>
      </c>
      <c r="F150">
        <f>'18'!$A150*'18'!X$1+'18'!$B150*'18'!X$2+'18'!$C150*'18'!X$3+'18'!$D150*'18'!X$4+'18'!$E150*'18'!X$5+'18'!$F150*'18'!X$6+'18'!$G150*'18'!X$7+'18'!$H150*'18'!X$8+'18'!$I150*'18'!X$9+'18'!$J150*'18'!X$10+'18'!$K150*'18'!X$11+'18'!$L150*'18'!X$12+'18'!$M150*'18'!X$13+'18'!$N150*'18'!X$14+'18'!$O150*'18'!X$15+'18'!$P150*'18'!X$16+'18'!$Q150*'18'!X$17+'18'!$R150*'18'!X$18</f>
        <v>-0.38694896644533688</v>
      </c>
      <c r="G150">
        <f>'18'!$A150*'18'!Y$1+'18'!$B150*'18'!Y$2+'18'!$C150*'18'!Y$3+'18'!$D150*'18'!Y$4+'18'!$E150*'18'!Y$5+'18'!$F150*'18'!Y$6+'18'!$G150*'18'!Y$7+'18'!$H150*'18'!Y$8+'18'!$I150*'18'!Y$9+'18'!$J150*'18'!Y$10+'18'!$K150*'18'!Y$11+'18'!$L150*'18'!Y$12+'18'!$M150*'18'!Y$13+'18'!$N150*'18'!Y$14+'18'!$O150*'18'!Y$15+'18'!$P150*'18'!Y$16+'18'!$Q150*'18'!Y$17+'18'!$R150*'18'!Y$18</f>
        <v>0.53719551025255008</v>
      </c>
      <c r="H150">
        <f>'18'!$A150*'18'!Z$1+'18'!$B150*'18'!Z$2+'18'!$C150*'18'!Z$3+'18'!$D150*'18'!Z$4+'18'!$E150*'18'!Z$5+'18'!$F150*'18'!Z$6+'18'!$G150*'18'!Z$7+'18'!$H150*'18'!Z$8+'18'!$I150*'18'!Z$9+'18'!$J150*'18'!Z$10+'18'!$K150*'18'!Z$11+'18'!$L150*'18'!Z$12+'18'!$M150*'18'!Z$13+'18'!$N150*'18'!Z$14+'18'!$O150*'18'!Z$15+'18'!$P150*'18'!Z$16+'18'!$Q150*'18'!Z$17+'18'!$R150*'18'!Z$18</f>
        <v>0.71507221240890773</v>
      </c>
      <c r="I150">
        <f>'18'!$A150*'18'!AA$1+'18'!$B150*'18'!AA$2+'18'!$C150*'18'!AA$3+'18'!$D150*'18'!AA$4+'18'!$E150*'18'!AA$5+'18'!$F150*'18'!AA$6+'18'!$G150*'18'!AA$7+'18'!$H150*'18'!AA$8+'18'!$I150*'18'!AA$9+'18'!$J150*'18'!AA$10+'18'!$K150*'18'!AA$11+'18'!$L150*'18'!AA$12+'18'!$M150*'18'!AA$13+'18'!$N150*'18'!AA$14+'18'!$O150*'18'!AA$15+'18'!$P150*'18'!AA$16+'18'!$Q150*'18'!AA$17+'18'!$R150*'18'!AA$18</f>
        <v>0.45402540439323708</v>
      </c>
      <c r="J150">
        <f>'18'!$A150*'18'!AB$1+'18'!$B150*'18'!AB$2+'18'!$C150*'18'!AB$3+'18'!$D150*'18'!AB$4+'18'!$E150*'18'!AB$5+'18'!$F150*'18'!AB$6+'18'!$G150*'18'!AB$7+'18'!$H150*'18'!AB$8+'18'!$I150*'18'!AB$9+'18'!$J150*'18'!AB$10+'18'!$K150*'18'!AB$11+'18'!$L150*'18'!AB$12+'18'!$M150*'18'!AB$13+'18'!$N150*'18'!AB$14+'18'!$O150*'18'!AB$15+'18'!$P150*'18'!AB$16+'18'!$Q150*'18'!AB$17+'18'!$R150*'18'!AB$18</f>
        <v>0.29256517228736789</v>
      </c>
      <c r="K150">
        <f>'18'!$A150*'18'!AC$1+'18'!$B150*'18'!AC$2+'18'!$C150*'18'!AC$3+'18'!$D150*'18'!AC$4+'18'!$E150*'18'!AC$5+'18'!$F150*'18'!AC$6+'18'!$G150*'18'!AC$7+'18'!$H150*'18'!AC$8+'18'!$I150*'18'!AC$9+'18'!$J150*'18'!AC$10+'18'!$K150*'18'!AC$11+'18'!$L150*'18'!AC$12+'18'!$M150*'18'!AC$13+'18'!$N150*'18'!AC$14+'18'!$O150*'18'!AC$15+'18'!$P150*'18'!AC$16+'18'!$Q150*'18'!AC$17+'18'!$R150*'18'!AC$18</f>
        <v>0.44984054452514999</v>
      </c>
      <c r="L150">
        <f>'18'!$A150*'18'!AD$1+'18'!$B150*'18'!AD$2+'18'!$C150*'18'!AD$3+'18'!$D150*'18'!AD$4+'18'!$E150*'18'!AD$5+'18'!$F150*'18'!AD$6+'18'!$G150*'18'!AD$7+'18'!$H150*'18'!AD$8+'18'!$I150*'18'!AD$9+'18'!$J150*'18'!AD$10+'18'!$K150*'18'!AD$11+'18'!$L150*'18'!AD$12+'18'!$M150*'18'!AD$13+'18'!$N150*'18'!AD$14+'18'!$O150*'18'!AD$15+'18'!$P150*'18'!AD$16+'18'!$Q150*'18'!AD$17+'18'!$R150*'18'!AD$18</f>
        <v>4.1692597058619468E-2</v>
      </c>
      <c r="M150">
        <f>'18'!$A150*'18'!AE$1+'18'!$B150*'18'!AE$2+'18'!$C150*'18'!AE$3+'18'!$D150*'18'!AE$4+'18'!$E150*'18'!AE$5+'18'!$F150*'18'!AE$6+'18'!$G150*'18'!AE$7+'18'!$H150*'18'!AE$8+'18'!$I150*'18'!AE$9+'18'!$J150*'18'!AE$10+'18'!$K150*'18'!AE$11+'18'!$L150*'18'!AE$12+'18'!$M150*'18'!AE$13+'18'!$N150*'18'!AE$14+'18'!$O150*'18'!AE$15+'18'!$P150*'18'!AE$16+'18'!$Q150*'18'!AE$17+'18'!$R150*'18'!AE$18</f>
        <v>-0.3312709156250514</v>
      </c>
      <c r="N150">
        <f>'18'!$A150*'18'!AF$1+'18'!$B150*'18'!AF$2+'18'!$C150*'18'!AF$3+'18'!$D150*'18'!AF$4+'18'!$E150*'18'!AF$5+'18'!$F150*'18'!AF$6+'18'!$G150*'18'!AF$7+'18'!$H150*'18'!AF$8+'18'!$I150*'18'!AF$9+'18'!$J150*'18'!AF$10+'18'!$K150*'18'!AF$11+'18'!$L150*'18'!AF$12+'18'!$M150*'18'!AF$13+'18'!$N150*'18'!AF$14+'18'!$O150*'18'!AF$15+'18'!$P150*'18'!AF$16+'18'!$Q150*'18'!AF$17+'18'!$R150*'18'!AF$18</f>
        <v>0.47115332451451369</v>
      </c>
      <c r="O150">
        <f>'18'!$A150*'18'!AG$1+'18'!$B150*'18'!AG$2+'18'!$C150*'18'!AG$3+'18'!$D150*'18'!AG$4+'18'!$E150*'18'!AG$5+'18'!$F150*'18'!AG$6+'18'!$G150*'18'!AG$7+'18'!$H150*'18'!AG$8+'18'!$I150*'18'!AG$9+'18'!$J150*'18'!AG$10+'18'!$K150*'18'!AG$11+'18'!$L150*'18'!AG$12+'18'!$M150*'18'!AG$13+'18'!$N150*'18'!AG$14+'18'!$O150*'18'!AG$15+'18'!$P150*'18'!AG$16+'18'!$Q150*'18'!AG$17+'18'!$R150*'18'!AG$18</f>
        <v>1.020189776029647</v>
      </c>
      <c r="P150">
        <f>'18'!$A150*'18'!AH$1+'18'!$B150*'18'!AH$2+'18'!$C150*'18'!AH$3+'18'!$D150*'18'!AH$4+'18'!$E150*'18'!AH$5+'18'!$F150*'18'!AH$6+'18'!$G150*'18'!AH$7+'18'!$H150*'18'!AH$8+'18'!$I150*'18'!AH$9+'18'!$J150*'18'!AH$10+'18'!$K150*'18'!AH$11+'18'!$L150*'18'!AH$12+'18'!$M150*'18'!AH$13+'18'!$N150*'18'!AH$14+'18'!$O150*'18'!AH$15+'18'!$P150*'18'!AH$16+'18'!$Q150*'18'!AH$17+'18'!$R150*'18'!AH$18</f>
        <v>0.4282720074394788</v>
      </c>
      <c r="Q150">
        <f>'18'!$A150*'18'!AI$1+'18'!$B150*'18'!AI$2+'18'!$C150*'18'!AI$3+'18'!$D150*'18'!AI$4+'18'!$E150*'18'!AI$5+'18'!$F150*'18'!AI$6+'18'!$G150*'18'!AI$7+'18'!$H150*'18'!AI$8+'18'!$I150*'18'!AI$9+'18'!$J150*'18'!AI$10+'18'!$K150*'18'!AI$11+'18'!$L150*'18'!AI$12+'18'!$M150*'18'!AI$13+'18'!$N150*'18'!AI$14+'18'!$O150*'18'!AI$15+'18'!$P150*'18'!AI$16+'18'!$Q150*'18'!AI$17+'18'!$R150*'18'!AI$18</f>
        <v>0.49799396498926179</v>
      </c>
      <c r="R150">
        <f>'18'!$A150*'18'!AJ$1+'18'!$B150*'18'!AJ$2+'18'!$C150*'18'!AJ$3+'18'!$D150*'18'!AJ$4+'18'!$E150*'18'!AJ$5+'18'!$F150*'18'!AJ$6+'18'!$G150*'18'!AJ$7+'18'!$H150*'18'!AJ$8+'18'!$I150*'18'!AJ$9+'18'!$J150*'18'!AJ$10+'18'!$K150*'18'!AJ$11+'18'!$L150*'18'!AJ$12+'18'!$M150*'18'!AJ$13+'18'!$N150*'18'!AJ$14+'18'!$O150*'18'!AJ$15+'18'!$P150*'18'!AJ$16+'18'!$Q150*'18'!AJ$17+'18'!$R150*'18'!AJ$18</f>
        <v>0.35170122200131915</v>
      </c>
    </row>
    <row r="151" spans="1:18" x14ac:dyDescent="0.2">
      <c r="A151">
        <f>'18'!$A151*'18'!S$1+'18'!$B151*'18'!S$2+'18'!$C151*'18'!S$3+'18'!$D151*'18'!S$4+'18'!$E151*'18'!S$5+'18'!$F151*'18'!S$6+'18'!$G151*'18'!S$7+'18'!$H151*'18'!S$8+'18'!$I151*'18'!S$9+'18'!$J151*'18'!S$10+'18'!$K151*'18'!S$11+'18'!$L151*'18'!S$12+'18'!$M151*'18'!S$13+'18'!$N151*'18'!S$14+'18'!$O151*'18'!S$15+'18'!$P151*'18'!S$16+'18'!$Q151*'18'!S$17+'18'!$R151*'18'!S$18</f>
        <v>0.3982964996181298</v>
      </c>
      <c r="B151">
        <f>'18'!$A151*'18'!T$1+'18'!$B151*'18'!T$2+'18'!$C151*'18'!T$3+'18'!$D151*'18'!T$4+'18'!$E151*'18'!T$5+'18'!$F151*'18'!T$6+'18'!$G151*'18'!T$7+'18'!$H151*'18'!T$8+'18'!$I151*'18'!T$9+'18'!$J151*'18'!T$10+'18'!$K151*'18'!T$11+'18'!$L151*'18'!T$12+'18'!$M151*'18'!T$13+'18'!$N151*'18'!T$14+'18'!$O151*'18'!T$15+'18'!$P151*'18'!T$16+'18'!$Q151*'18'!T$17+'18'!$R151*'18'!T$18</f>
        <v>0.13970653570016159</v>
      </c>
      <c r="C151">
        <f>'18'!$A151*'18'!U$1+'18'!$B151*'18'!U$2+'18'!$C151*'18'!U$3+'18'!$D151*'18'!U$4+'18'!$E151*'18'!U$5+'18'!$F151*'18'!U$6+'18'!$G151*'18'!U$7+'18'!$H151*'18'!U$8+'18'!$I151*'18'!U$9+'18'!$J151*'18'!U$10+'18'!$K151*'18'!U$11+'18'!$L151*'18'!U$12+'18'!$M151*'18'!U$13+'18'!$N151*'18'!U$14+'18'!$O151*'18'!U$15+'18'!$P151*'18'!U$16+'18'!$Q151*'18'!U$17+'18'!$R151*'18'!U$18</f>
        <v>-0.61306769600012945</v>
      </c>
      <c r="D151">
        <f>'18'!$A151*'18'!V$1+'18'!$B151*'18'!V$2+'18'!$C151*'18'!V$3+'18'!$D151*'18'!V$4+'18'!$E151*'18'!V$5+'18'!$F151*'18'!V$6+'18'!$G151*'18'!V$7+'18'!$H151*'18'!V$8+'18'!$I151*'18'!V$9+'18'!$J151*'18'!V$10+'18'!$K151*'18'!V$11+'18'!$L151*'18'!V$12+'18'!$M151*'18'!V$13+'18'!$N151*'18'!V$14+'18'!$O151*'18'!V$15+'18'!$P151*'18'!V$16+'18'!$Q151*'18'!V$17+'18'!$R151*'18'!V$18</f>
        <v>0.47786615142494193</v>
      </c>
      <c r="E151">
        <f>'18'!$A151*'18'!W$1+'18'!$B151*'18'!W$2+'18'!$C151*'18'!W$3+'18'!$D151*'18'!W$4+'18'!$E151*'18'!W$5+'18'!$F151*'18'!W$6+'18'!$G151*'18'!W$7+'18'!$H151*'18'!W$8+'18'!$I151*'18'!W$9+'18'!$J151*'18'!W$10+'18'!$K151*'18'!W$11+'18'!$L151*'18'!W$12+'18'!$M151*'18'!W$13+'18'!$N151*'18'!W$14+'18'!$O151*'18'!W$15+'18'!$P151*'18'!W$16+'18'!$Q151*'18'!W$17+'18'!$R151*'18'!W$18</f>
        <v>0.31080525615788807</v>
      </c>
      <c r="F151">
        <f>'18'!$A151*'18'!X$1+'18'!$B151*'18'!X$2+'18'!$C151*'18'!X$3+'18'!$D151*'18'!X$4+'18'!$E151*'18'!X$5+'18'!$F151*'18'!X$6+'18'!$G151*'18'!X$7+'18'!$H151*'18'!X$8+'18'!$I151*'18'!X$9+'18'!$J151*'18'!X$10+'18'!$K151*'18'!X$11+'18'!$L151*'18'!X$12+'18'!$M151*'18'!X$13+'18'!$N151*'18'!X$14+'18'!$O151*'18'!X$15+'18'!$P151*'18'!X$16+'18'!$Q151*'18'!X$17+'18'!$R151*'18'!X$18</f>
        <v>-0.37373450685068954</v>
      </c>
      <c r="G151">
        <f>'18'!$A151*'18'!Y$1+'18'!$B151*'18'!Y$2+'18'!$C151*'18'!Y$3+'18'!$D151*'18'!Y$4+'18'!$E151*'18'!Y$5+'18'!$F151*'18'!Y$6+'18'!$G151*'18'!Y$7+'18'!$H151*'18'!Y$8+'18'!$I151*'18'!Y$9+'18'!$J151*'18'!Y$10+'18'!$K151*'18'!Y$11+'18'!$L151*'18'!Y$12+'18'!$M151*'18'!Y$13+'18'!$N151*'18'!Y$14+'18'!$O151*'18'!Y$15+'18'!$P151*'18'!Y$16+'18'!$Q151*'18'!Y$17+'18'!$R151*'18'!Y$18</f>
        <v>0.54745899083354943</v>
      </c>
      <c r="H151">
        <f>'18'!$A151*'18'!Z$1+'18'!$B151*'18'!Z$2+'18'!$C151*'18'!Z$3+'18'!$D151*'18'!Z$4+'18'!$E151*'18'!Z$5+'18'!$F151*'18'!Z$6+'18'!$G151*'18'!Z$7+'18'!$H151*'18'!Z$8+'18'!$I151*'18'!Z$9+'18'!$J151*'18'!Z$10+'18'!$K151*'18'!Z$11+'18'!$L151*'18'!Z$12+'18'!$M151*'18'!Z$13+'18'!$N151*'18'!Z$14+'18'!$O151*'18'!Z$15+'18'!$P151*'18'!Z$16+'18'!$Q151*'18'!Z$17+'18'!$R151*'18'!Z$18</f>
        <v>0.711575131879981</v>
      </c>
      <c r="I151">
        <f>'18'!$A151*'18'!AA$1+'18'!$B151*'18'!AA$2+'18'!$C151*'18'!AA$3+'18'!$D151*'18'!AA$4+'18'!$E151*'18'!AA$5+'18'!$F151*'18'!AA$6+'18'!$G151*'18'!AA$7+'18'!$H151*'18'!AA$8+'18'!$I151*'18'!AA$9+'18'!$J151*'18'!AA$10+'18'!$K151*'18'!AA$11+'18'!$L151*'18'!AA$12+'18'!$M151*'18'!AA$13+'18'!$N151*'18'!AA$14+'18'!$O151*'18'!AA$15+'18'!$P151*'18'!AA$16+'18'!$Q151*'18'!AA$17+'18'!$R151*'18'!AA$18</f>
        <v>0.3871286865170141</v>
      </c>
      <c r="J151">
        <f>'18'!$A151*'18'!AB$1+'18'!$B151*'18'!AB$2+'18'!$C151*'18'!AB$3+'18'!$D151*'18'!AB$4+'18'!$E151*'18'!AB$5+'18'!$F151*'18'!AB$6+'18'!$G151*'18'!AB$7+'18'!$H151*'18'!AB$8+'18'!$I151*'18'!AB$9+'18'!$J151*'18'!AB$10+'18'!$K151*'18'!AB$11+'18'!$L151*'18'!AB$12+'18'!$M151*'18'!AB$13+'18'!$N151*'18'!AB$14+'18'!$O151*'18'!AB$15+'18'!$P151*'18'!AB$16+'18'!$Q151*'18'!AB$17+'18'!$R151*'18'!AB$18</f>
        <v>0.2851754708650589</v>
      </c>
      <c r="K151">
        <f>'18'!$A151*'18'!AC$1+'18'!$B151*'18'!AC$2+'18'!$C151*'18'!AC$3+'18'!$D151*'18'!AC$4+'18'!$E151*'18'!AC$5+'18'!$F151*'18'!AC$6+'18'!$G151*'18'!AC$7+'18'!$H151*'18'!AC$8+'18'!$I151*'18'!AC$9+'18'!$J151*'18'!AC$10+'18'!$K151*'18'!AC$11+'18'!$L151*'18'!AC$12+'18'!$M151*'18'!AC$13+'18'!$N151*'18'!AC$14+'18'!$O151*'18'!AC$15+'18'!$P151*'18'!AC$16+'18'!$Q151*'18'!AC$17+'18'!$R151*'18'!AC$18</f>
        <v>0.32521810883443736</v>
      </c>
      <c r="L151">
        <f>'18'!$A151*'18'!AD$1+'18'!$B151*'18'!AD$2+'18'!$C151*'18'!AD$3+'18'!$D151*'18'!AD$4+'18'!$E151*'18'!AD$5+'18'!$F151*'18'!AD$6+'18'!$G151*'18'!AD$7+'18'!$H151*'18'!AD$8+'18'!$I151*'18'!AD$9+'18'!$J151*'18'!AD$10+'18'!$K151*'18'!AD$11+'18'!$L151*'18'!AD$12+'18'!$M151*'18'!AD$13+'18'!$N151*'18'!AD$14+'18'!$O151*'18'!AD$15+'18'!$P151*'18'!AD$16+'18'!$Q151*'18'!AD$17+'18'!$R151*'18'!AD$18</f>
        <v>8.7841670654423554E-3</v>
      </c>
      <c r="M151">
        <f>'18'!$A151*'18'!AE$1+'18'!$B151*'18'!AE$2+'18'!$C151*'18'!AE$3+'18'!$D151*'18'!AE$4+'18'!$E151*'18'!AE$5+'18'!$F151*'18'!AE$6+'18'!$G151*'18'!AE$7+'18'!$H151*'18'!AE$8+'18'!$I151*'18'!AE$9+'18'!$J151*'18'!AE$10+'18'!$K151*'18'!AE$11+'18'!$L151*'18'!AE$12+'18'!$M151*'18'!AE$13+'18'!$N151*'18'!AE$14+'18'!$O151*'18'!AE$15+'18'!$P151*'18'!AE$16+'18'!$Q151*'18'!AE$17+'18'!$R151*'18'!AE$18</f>
        <v>-0.41898913009033562</v>
      </c>
      <c r="N151">
        <f>'18'!$A151*'18'!AF$1+'18'!$B151*'18'!AF$2+'18'!$C151*'18'!AF$3+'18'!$D151*'18'!AF$4+'18'!$E151*'18'!AF$5+'18'!$F151*'18'!AF$6+'18'!$G151*'18'!AF$7+'18'!$H151*'18'!AF$8+'18'!$I151*'18'!AF$9+'18'!$J151*'18'!AF$10+'18'!$K151*'18'!AF$11+'18'!$L151*'18'!AF$12+'18'!$M151*'18'!AF$13+'18'!$N151*'18'!AF$14+'18'!$O151*'18'!AF$15+'18'!$P151*'18'!AF$16+'18'!$Q151*'18'!AF$17+'18'!$R151*'18'!AF$18</f>
        <v>0.49437410564088147</v>
      </c>
      <c r="O151">
        <f>'18'!$A151*'18'!AG$1+'18'!$B151*'18'!AG$2+'18'!$C151*'18'!AG$3+'18'!$D151*'18'!AG$4+'18'!$E151*'18'!AG$5+'18'!$F151*'18'!AG$6+'18'!$G151*'18'!AG$7+'18'!$H151*'18'!AG$8+'18'!$I151*'18'!AG$9+'18'!$J151*'18'!AG$10+'18'!$K151*'18'!AG$11+'18'!$L151*'18'!AG$12+'18'!$M151*'18'!AG$13+'18'!$N151*'18'!AG$14+'18'!$O151*'18'!AG$15+'18'!$P151*'18'!AG$16+'18'!$Q151*'18'!AG$17+'18'!$R151*'18'!AG$18</f>
        <v>0.95209304779957848</v>
      </c>
      <c r="P151">
        <f>'18'!$A151*'18'!AH$1+'18'!$B151*'18'!AH$2+'18'!$C151*'18'!AH$3+'18'!$D151*'18'!AH$4+'18'!$E151*'18'!AH$5+'18'!$F151*'18'!AH$6+'18'!$G151*'18'!AH$7+'18'!$H151*'18'!AH$8+'18'!$I151*'18'!AH$9+'18'!$J151*'18'!AH$10+'18'!$K151*'18'!AH$11+'18'!$L151*'18'!AH$12+'18'!$M151*'18'!AH$13+'18'!$N151*'18'!AH$14+'18'!$O151*'18'!AH$15+'18'!$P151*'18'!AH$16+'18'!$Q151*'18'!AH$17+'18'!$R151*'18'!AH$18</f>
        <v>0.46375728360346269</v>
      </c>
      <c r="Q151">
        <f>'18'!$A151*'18'!AI$1+'18'!$B151*'18'!AI$2+'18'!$C151*'18'!AI$3+'18'!$D151*'18'!AI$4+'18'!$E151*'18'!AI$5+'18'!$F151*'18'!AI$6+'18'!$G151*'18'!AI$7+'18'!$H151*'18'!AI$8+'18'!$I151*'18'!AI$9+'18'!$J151*'18'!AI$10+'18'!$K151*'18'!AI$11+'18'!$L151*'18'!AI$12+'18'!$M151*'18'!AI$13+'18'!$N151*'18'!AI$14+'18'!$O151*'18'!AI$15+'18'!$P151*'18'!AI$16+'18'!$Q151*'18'!AI$17+'18'!$R151*'18'!AI$18</f>
        <v>0.49773352857336284</v>
      </c>
      <c r="R151">
        <f>'18'!$A151*'18'!AJ$1+'18'!$B151*'18'!AJ$2+'18'!$C151*'18'!AJ$3+'18'!$D151*'18'!AJ$4+'18'!$E151*'18'!AJ$5+'18'!$F151*'18'!AJ$6+'18'!$G151*'18'!AJ$7+'18'!$H151*'18'!AJ$8+'18'!$I151*'18'!AJ$9+'18'!$J151*'18'!AJ$10+'18'!$K151*'18'!AJ$11+'18'!$L151*'18'!AJ$12+'18'!$M151*'18'!AJ$13+'18'!$N151*'18'!AJ$14+'18'!$O151*'18'!AJ$15+'18'!$P151*'18'!AJ$16+'18'!$Q151*'18'!AJ$17+'18'!$R151*'18'!AJ$18</f>
        <v>0.31842403534707786</v>
      </c>
    </row>
    <row r="152" spans="1:18" x14ac:dyDescent="0.2">
      <c r="A152">
        <f>'18'!$A152*'18'!S$1+'18'!$B152*'18'!S$2+'18'!$C152*'18'!S$3+'18'!$D152*'18'!S$4+'18'!$E152*'18'!S$5+'18'!$F152*'18'!S$6+'18'!$G152*'18'!S$7+'18'!$H152*'18'!S$8+'18'!$I152*'18'!S$9+'18'!$J152*'18'!S$10+'18'!$K152*'18'!S$11+'18'!$L152*'18'!S$12+'18'!$M152*'18'!S$13+'18'!$N152*'18'!S$14+'18'!$O152*'18'!S$15+'18'!$P152*'18'!S$16+'18'!$Q152*'18'!S$17+'18'!$R152*'18'!S$18</f>
        <v>0.31161674400164618</v>
      </c>
      <c r="B152">
        <f>'18'!$A152*'18'!T$1+'18'!$B152*'18'!T$2+'18'!$C152*'18'!T$3+'18'!$D152*'18'!T$4+'18'!$E152*'18'!T$5+'18'!$F152*'18'!T$6+'18'!$G152*'18'!T$7+'18'!$H152*'18'!T$8+'18'!$I152*'18'!T$9+'18'!$J152*'18'!T$10+'18'!$K152*'18'!T$11+'18'!$L152*'18'!T$12+'18'!$M152*'18'!T$13+'18'!$N152*'18'!T$14+'18'!$O152*'18'!T$15+'18'!$P152*'18'!T$16+'18'!$Q152*'18'!T$17+'18'!$R152*'18'!T$18</f>
        <v>0.26619874982256225</v>
      </c>
      <c r="C152">
        <f>'18'!$A152*'18'!U$1+'18'!$B152*'18'!U$2+'18'!$C152*'18'!U$3+'18'!$D152*'18'!U$4+'18'!$E152*'18'!U$5+'18'!$F152*'18'!U$6+'18'!$G152*'18'!U$7+'18'!$H152*'18'!U$8+'18'!$I152*'18'!U$9+'18'!$J152*'18'!U$10+'18'!$K152*'18'!U$11+'18'!$L152*'18'!U$12+'18'!$M152*'18'!U$13+'18'!$N152*'18'!U$14+'18'!$O152*'18'!U$15+'18'!$P152*'18'!U$16+'18'!$Q152*'18'!U$17+'18'!$R152*'18'!U$18</f>
        <v>-0.57694988357104049</v>
      </c>
      <c r="D152">
        <f>'18'!$A152*'18'!V$1+'18'!$B152*'18'!V$2+'18'!$C152*'18'!V$3+'18'!$D152*'18'!V$4+'18'!$E152*'18'!V$5+'18'!$F152*'18'!V$6+'18'!$G152*'18'!V$7+'18'!$H152*'18'!V$8+'18'!$I152*'18'!V$9+'18'!$J152*'18'!V$10+'18'!$K152*'18'!V$11+'18'!$L152*'18'!V$12+'18'!$M152*'18'!V$13+'18'!$N152*'18'!V$14+'18'!$O152*'18'!V$15+'18'!$P152*'18'!V$16+'18'!$Q152*'18'!V$17+'18'!$R152*'18'!V$18</f>
        <v>0.50352353890635704</v>
      </c>
      <c r="E152">
        <f>'18'!$A152*'18'!W$1+'18'!$B152*'18'!W$2+'18'!$C152*'18'!W$3+'18'!$D152*'18'!W$4+'18'!$E152*'18'!W$5+'18'!$F152*'18'!W$6+'18'!$G152*'18'!W$7+'18'!$H152*'18'!W$8+'18'!$I152*'18'!W$9+'18'!$J152*'18'!W$10+'18'!$K152*'18'!W$11+'18'!$L152*'18'!W$12+'18'!$M152*'18'!W$13+'18'!$N152*'18'!W$14+'18'!$O152*'18'!W$15+'18'!$P152*'18'!W$16+'18'!$Q152*'18'!W$17+'18'!$R152*'18'!W$18</f>
        <v>0.36348680904992786</v>
      </c>
      <c r="F152">
        <f>'18'!$A152*'18'!X$1+'18'!$B152*'18'!X$2+'18'!$C152*'18'!X$3+'18'!$D152*'18'!X$4+'18'!$E152*'18'!X$5+'18'!$F152*'18'!X$6+'18'!$G152*'18'!X$7+'18'!$H152*'18'!X$8+'18'!$I152*'18'!X$9+'18'!$J152*'18'!X$10+'18'!$K152*'18'!X$11+'18'!$L152*'18'!X$12+'18'!$M152*'18'!X$13+'18'!$N152*'18'!X$14+'18'!$O152*'18'!X$15+'18'!$P152*'18'!X$16+'18'!$Q152*'18'!X$17+'18'!$R152*'18'!X$18</f>
        <v>-0.35073649157706044</v>
      </c>
      <c r="G152">
        <f>'18'!$A152*'18'!Y$1+'18'!$B152*'18'!Y$2+'18'!$C152*'18'!Y$3+'18'!$D152*'18'!Y$4+'18'!$E152*'18'!Y$5+'18'!$F152*'18'!Y$6+'18'!$G152*'18'!Y$7+'18'!$H152*'18'!Y$8+'18'!$I152*'18'!Y$9+'18'!$J152*'18'!Y$10+'18'!$K152*'18'!Y$11+'18'!$L152*'18'!Y$12+'18'!$M152*'18'!Y$13+'18'!$N152*'18'!Y$14+'18'!$O152*'18'!Y$15+'18'!$P152*'18'!Y$16+'18'!$Q152*'18'!Y$17+'18'!$R152*'18'!Y$18</f>
        <v>0.53900091315298393</v>
      </c>
      <c r="H152">
        <f>'18'!$A152*'18'!Z$1+'18'!$B152*'18'!Z$2+'18'!$C152*'18'!Z$3+'18'!$D152*'18'!Z$4+'18'!$E152*'18'!Z$5+'18'!$F152*'18'!Z$6+'18'!$G152*'18'!Z$7+'18'!$H152*'18'!Z$8+'18'!$I152*'18'!Z$9+'18'!$J152*'18'!Z$10+'18'!$K152*'18'!Z$11+'18'!$L152*'18'!Z$12+'18'!$M152*'18'!Z$13+'18'!$N152*'18'!Z$14+'18'!$O152*'18'!Z$15+'18'!$P152*'18'!Z$16+'18'!$Q152*'18'!Z$17+'18'!$R152*'18'!Z$18</f>
        <v>0.64970813325865517</v>
      </c>
      <c r="I152">
        <f>'18'!$A152*'18'!AA$1+'18'!$B152*'18'!AA$2+'18'!$C152*'18'!AA$3+'18'!$D152*'18'!AA$4+'18'!$E152*'18'!AA$5+'18'!$F152*'18'!AA$6+'18'!$G152*'18'!AA$7+'18'!$H152*'18'!AA$8+'18'!$I152*'18'!AA$9+'18'!$J152*'18'!AA$10+'18'!$K152*'18'!AA$11+'18'!$L152*'18'!AA$12+'18'!$M152*'18'!AA$13+'18'!$N152*'18'!AA$14+'18'!$O152*'18'!AA$15+'18'!$P152*'18'!AA$16+'18'!$Q152*'18'!AA$17+'18'!$R152*'18'!AA$18</f>
        <v>0.32306929137778673</v>
      </c>
      <c r="J152">
        <f>'18'!$A152*'18'!AB$1+'18'!$B152*'18'!AB$2+'18'!$C152*'18'!AB$3+'18'!$D152*'18'!AB$4+'18'!$E152*'18'!AB$5+'18'!$F152*'18'!AB$6+'18'!$G152*'18'!AB$7+'18'!$H152*'18'!AB$8+'18'!$I152*'18'!AB$9+'18'!$J152*'18'!AB$10+'18'!$K152*'18'!AB$11+'18'!$L152*'18'!AB$12+'18'!$M152*'18'!AB$13+'18'!$N152*'18'!AB$14+'18'!$O152*'18'!AB$15+'18'!$P152*'18'!AB$16+'18'!$Q152*'18'!AB$17+'18'!$R152*'18'!AB$18</f>
        <v>0.26888799396735591</v>
      </c>
      <c r="K152">
        <f>'18'!$A152*'18'!AC$1+'18'!$B152*'18'!AC$2+'18'!$C152*'18'!AC$3+'18'!$D152*'18'!AC$4+'18'!$E152*'18'!AC$5+'18'!$F152*'18'!AC$6+'18'!$G152*'18'!AC$7+'18'!$H152*'18'!AC$8+'18'!$I152*'18'!AC$9+'18'!$J152*'18'!AC$10+'18'!$K152*'18'!AC$11+'18'!$L152*'18'!AC$12+'18'!$M152*'18'!AC$13+'18'!$N152*'18'!AC$14+'18'!$O152*'18'!AC$15+'18'!$P152*'18'!AC$16+'18'!$Q152*'18'!AC$17+'18'!$R152*'18'!AC$18</f>
        <v>0.27905782036047561</v>
      </c>
      <c r="L152">
        <f>'18'!$A152*'18'!AD$1+'18'!$B152*'18'!AD$2+'18'!$C152*'18'!AD$3+'18'!$D152*'18'!AD$4+'18'!$E152*'18'!AD$5+'18'!$F152*'18'!AD$6+'18'!$G152*'18'!AD$7+'18'!$H152*'18'!AD$8+'18'!$I152*'18'!AD$9+'18'!$J152*'18'!AD$10+'18'!$K152*'18'!AD$11+'18'!$L152*'18'!AD$12+'18'!$M152*'18'!AD$13+'18'!$N152*'18'!AD$14+'18'!$O152*'18'!AD$15+'18'!$P152*'18'!AD$16+'18'!$Q152*'18'!AD$17+'18'!$R152*'18'!AD$18</f>
        <v>1.5152201846528865E-2</v>
      </c>
      <c r="M152">
        <f>'18'!$A152*'18'!AE$1+'18'!$B152*'18'!AE$2+'18'!$C152*'18'!AE$3+'18'!$D152*'18'!AE$4+'18'!$E152*'18'!AE$5+'18'!$F152*'18'!AE$6+'18'!$G152*'18'!AE$7+'18'!$H152*'18'!AE$8+'18'!$I152*'18'!AE$9+'18'!$J152*'18'!AE$10+'18'!$K152*'18'!AE$11+'18'!$L152*'18'!AE$12+'18'!$M152*'18'!AE$13+'18'!$N152*'18'!AE$14+'18'!$O152*'18'!AE$15+'18'!$P152*'18'!AE$16+'18'!$Q152*'18'!AE$17+'18'!$R152*'18'!AE$18</f>
        <v>-0.46742907676276058</v>
      </c>
      <c r="N152">
        <f>'18'!$A152*'18'!AF$1+'18'!$B152*'18'!AF$2+'18'!$C152*'18'!AF$3+'18'!$D152*'18'!AF$4+'18'!$E152*'18'!AF$5+'18'!$F152*'18'!AF$6+'18'!$G152*'18'!AF$7+'18'!$H152*'18'!AF$8+'18'!$I152*'18'!AF$9+'18'!$J152*'18'!AF$10+'18'!$K152*'18'!AF$11+'18'!$L152*'18'!AF$12+'18'!$M152*'18'!AF$13+'18'!$N152*'18'!AF$14+'18'!$O152*'18'!AF$15+'18'!$P152*'18'!AF$16+'18'!$Q152*'18'!AF$17+'18'!$R152*'18'!AF$18</f>
        <v>0.49335751049596271</v>
      </c>
      <c r="O152">
        <f>'18'!$A152*'18'!AG$1+'18'!$B152*'18'!AG$2+'18'!$C152*'18'!AG$3+'18'!$D152*'18'!AG$4+'18'!$E152*'18'!AG$5+'18'!$F152*'18'!AG$6+'18'!$G152*'18'!AG$7+'18'!$H152*'18'!AG$8+'18'!$I152*'18'!AG$9+'18'!$J152*'18'!AG$10+'18'!$K152*'18'!AG$11+'18'!$L152*'18'!AG$12+'18'!$M152*'18'!AG$13+'18'!$N152*'18'!AG$14+'18'!$O152*'18'!AG$15+'18'!$P152*'18'!AG$16+'18'!$Q152*'18'!AG$17+'18'!$R152*'18'!AG$18</f>
        <v>0.94932294928950722</v>
      </c>
      <c r="P152">
        <f>'18'!$A152*'18'!AH$1+'18'!$B152*'18'!AH$2+'18'!$C152*'18'!AH$3+'18'!$D152*'18'!AH$4+'18'!$E152*'18'!AH$5+'18'!$F152*'18'!AH$6+'18'!$G152*'18'!AH$7+'18'!$H152*'18'!AH$8+'18'!$I152*'18'!AH$9+'18'!$J152*'18'!AH$10+'18'!$K152*'18'!AH$11+'18'!$L152*'18'!AH$12+'18'!$M152*'18'!AH$13+'18'!$N152*'18'!AH$14+'18'!$O152*'18'!AH$15+'18'!$P152*'18'!AH$16+'18'!$Q152*'18'!AH$17+'18'!$R152*'18'!AH$18</f>
        <v>0.490934346316932</v>
      </c>
      <c r="Q152">
        <f>'18'!$A152*'18'!AI$1+'18'!$B152*'18'!AI$2+'18'!$C152*'18'!AI$3+'18'!$D152*'18'!AI$4+'18'!$E152*'18'!AI$5+'18'!$F152*'18'!AI$6+'18'!$G152*'18'!AI$7+'18'!$H152*'18'!AI$8+'18'!$I152*'18'!AI$9+'18'!$J152*'18'!AI$10+'18'!$K152*'18'!AI$11+'18'!$L152*'18'!AI$12+'18'!$M152*'18'!AI$13+'18'!$N152*'18'!AI$14+'18'!$O152*'18'!AI$15+'18'!$P152*'18'!AI$16+'18'!$Q152*'18'!AI$17+'18'!$R152*'18'!AI$18</f>
        <v>0.4878109515528633</v>
      </c>
      <c r="R152">
        <f>'18'!$A152*'18'!AJ$1+'18'!$B152*'18'!AJ$2+'18'!$C152*'18'!AJ$3+'18'!$D152*'18'!AJ$4+'18'!$E152*'18'!AJ$5+'18'!$F152*'18'!AJ$6+'18'!$G152*'18'!AJ$7+'18'!$H152*'18'!AJ$8+'18'!$I152*'18'!AJ$9+'18'!$J152*'18'!AJ$10+'18'!$K152*'18'!AJ$11+'18'!$L152*'18'!AJ$12+'18'!$M152*'18'!AJ$13+'18'!$N152*'18'!AJ$14+'18'!$O152*'18'!AJ$15+'18'!$P152*'18'!AJ$16+'18'!$Q152*'18'!AJ$17+'18'!$R152*'18'!AJ$18</f>
        <v>0.27757503957967206</v>
      </c>
    </row>
    <row r="153" spans="1:18" x14ac:dyDescent="0.2">
      <c r="A153">
        <f>'18'!$A153*'18'!S$1+'18'!$B153*'18'!S$2+'18'!$C153*'18'!S$3+'18'!$D153*'18'!S$4+'18'!$E153*'18'!S$5+'18'!$F153*'18'!S$6+'18'!$G153*'18'!S$7+'18'!$H153*'18'!S$8+'18'!$I153*'18'!S$9+'18'!$J153*'18'!S$10+'18'!$K153*'18'!S$11+'18'!$L153*'18'!S$12+'18'!$M153*'18'!S$13+'18'!$N153*'18'!S$14+'18'!$O153*'18'!S$15+'18'!$P153*'18'!S$16+'18'!$Q153*'18'!S$17+'18'!$R153*'18'!S$18</f>
        <v>0.21107824774435441</v>
      </c>
      <c r="B153">
        <f>'18'!$A153*'18'!T$1+'18'!$B153*'18'!T$2+'18'!$C153*'18'!T$3+'18'!$D153*'18'!T$4+'18'!$E153*'18'!T$5+'18'!$F153*'18'!T$6+'18'!$G153*'18'!T$7+'18'!$H153*'18'!T$8+'18'!$I153*'18'!T$9+'18'!$J153*'18'!T$10+'18'!$K153*'18'!T$11+'18'!$L153*'18'!T$12+'18'!$M153*'18'!T$13+'18'!$N153*'18'!T$14+'18'!$O153*'18'!T$15+'18'!$P153*'18'!T$16+'18'!$Q153*'18'!T$17+'18'!$R153*'18'!T$18</f>
        <v>0.36878716009354129</v>
      </c>
      <c r="C153">
        <f>'18'!$A153*'18'!U$1+'18'!$B153*'18'!U$2+'18'!$C153*'18'!U$3+'18'!$D153*'18'!U$4+'18'!$E153*'18'!U$5+'18'!$F153*'18'!U$6+'18'!$G153*'18'!U$7+'18'!$H153*'18'!U$8+'18'!$I153*'18'!U$9+'18'!$J153*'18'!U$10+'18'!$K153*'18'!U$11+'18'!$L153*'18'!U$12+'18'!$M153*'18'!U$13+'18'!$N153*'18'!U$14+'18'!$O153*'18'!U$15+'18'!$P153*'18'!U$16+'18'!$Q153*'18'!U$17+'18'!$R153*'18'!U$18</f>
        <v>-0.57085223125146134</v>
      </c>
      <c r="D153">
        <f>'18'!$A153*'18'!V$1+'18'!$B153*'18'!V$2+'18'!$C153*'18'!V$3+'18'!$D153*'18'!V$4+'18'!$E153*'18'!V$5+'18'!$F153*'18'!V$6+'18'!$G153*'18'!V$7+'18'!$H153*'18'!V$8+'18'!$I153*'18'!V$9+'18'!$J153*'18'!V$10+'18'!$K153*'18'!V$11+'18'!$L153*'18'!V$12+'18'!$M153*'18'!V$13+'18'!$N153*'18'!V$14+'18'!$O153*'18'!V$15+'18'!$P153*'18'!V$16+'18'!$Q153*'18'!V$17+'18'!$R153*'18'!V$18</f>
        <v>0.46843765012647859</v>
      </c>
      <c r="E153">
        <f>'18'!$A153*'18'!W$1+'18'!$B153*'18'!W$2+'18'!$C153*'18'!W$3+'18'!$D153*'18'!W$4+'18'!$E153*'18'!W$5+'18'!$F153*'18'!W$6+'18'!$G153*'18'!W$7+'18'!$H153*'18'!W$8+'18'!$I153*'18'!W$9+'18'!$J153*'18'!W$10+'18'!$K153*'18'!W$11+'18'!$L153*'18'!W$12+'18'!$M153*'18'!W$13+'18'!$N153*'18'!W$14+'18'!$O153*'18'!W$15+'18'!$P153*'18'!W$16+'18'!$Q153*'18'!W$17+'18'!$R153*'18'!W$18</f>
        <v>0.36513862025879146</v>
      </c>
      <c r="F153">
        <f>'18'!$A153*'18'!X$1+'18'!$B153*'18'!X$2+'18'!$C153*'18'!X$3+'18'!$D153*'18'!X$4+'18'!$E153*'18'!X$5+'18'!$F153*'18'!X$6+'18'!$G153*'18'!X$7+'18'!$H153*'18'!X$8+'18'!$I153*'18'!X$9+'18'!$J153*'18'!X$10+'18'!$K153*'18'!X$11+'18'!$L153*'18'!X$12+'18'!$M153*'18'!X$13+'18'!$N153*'18'!X$14+'18'!$O153*'18'!X$15+'18'!$P153*'18'!X$16+'18'!$Q153*'18'!X$17+'18'!$R153*'18'!X$18</f>
        <v>-0.3406083744511304</v>
      </c>
      <c r="G153">
        <f>'18'!$A153*'18'!Y$1+'18'!$B153*'18'!Y$2+'18'!$C153*'18'!Y$3+'18'!$D153*'18'!Y$4+'18'!$E153*'18'!Y$5+'18'!$F153*'18'!Y$6+'18'!$G153*'18'!Y$7+'18'!$H153*'18'!Y$8+'18'!$I153*'18'!Y$9+'18'!$J153*'18'!Y$10+'18'!$K153*'18'!Y$11+'18'!$L153*'18'!Y$12+'18'!$M153*'18'!Y$13+'18'!$N153*'18'!Y$14+'18'!$O153*'18'!Y$15+'18'!$P153*'18'!Y$16+'18'!$Q153*'18'!Y$17+'18'!$R153*'18'!Y$18</f>
        <v>0.53150053576186396</v>
      </c>
      <c r="H153">
        <f>'18'!$A153*'18'!Z$1+'18'!$B153*'18'!Z$2+'18'!$C153*'18'!Z$3+'18'!$D153*'18'!Z$4+'18'!$E153*'18'!Z$5+'18'!$F153*'18'!Z$6+'18'!$G153*'18'!Z$7+'18'!$H153*'18'!Z$8+'18'!$I153*'18'!Z$9+'18'!$J153*'18'!Z$10+'18'!$K153*'18'!Z$11+'18'!$L153*'18'!Z$12+'18'!$M153*'18'!Z$13+'18'!$N153*'18'!Z$14+'18'!$O153*'18'!Z$15+'18'!$P153*'18'!Z$16+'18'!$Q153*'18'!Z$17+'18'!$R153*'18'!Z$18</f>
        <v>0.56741169450634299</v>
      </c>
      <c r="I153">
        <f>'18'!$A153*'18'!AA$1+'18'!$B153*'18'!AA$2+'18'!$C153*'18'!AA$3+'18'!$D153*'18'!AA$4+'18'!$E153*'18'!AA$5+'18'!$F153*'18'!AA$6+'18'!$G153*'18'!AA$7+'18'!$H153*'18'!AA$8+'18'!$I153*'18'!AA$9+'18'!$J153*'18'!AA$10+'18'!$K153*'18'!AA$11+'18'!$L153*'18'!AA$12+'18'!$M153*'18'!AA$13+'18'!$N153*'18'!AA$14+'18'!$O153*'18'!AA$15+'18'!$P153*'18'!AA$16+'18'!$Q153*'18'!AA$17+'18'!$R153*'18'!AA$18</f>
        <v>0.24865955644281099</v>
      </c>
      <c r="J153">
        <f>'18'!$A153*'18'!AB$1+'18'!$B153*'18'!AB$2+'18'!$C153*'18'!AB$3+'18'!$D153*'18'!AB$4+'18'!$E153*'18'!AB$5+'18'!$F153*'18'!AB$6+'18'!$G153*'18'!AB$7+'18'!$H153*'18'!AB$8+'18'!$I153*'18'!AB$9+'18'!$J153*'18'!AB$10+'18'!$K153*'18'!AB$11+'18'!$L153*'18'!AB$12+'18'!$M153*'18'!AB$13+'18'!$N153*'18'!AB$14+'18'!$O153*'18'!AB$15+'18'!$P153*'18'!AB$16+'18'!$Q153*'18'!AB$17+'18'!$R153*'18'!AB$18</f>
        <v>0.25598947267051964</v>
      </c>
      <c r="K153">
        <f>'18'!$A153*'18'!AC$1+'18'!$B153*'18'!AC$2+'18'!$C153*'18'!AC$3+'18'!$D153*'18'!AC$4+'18'!$E153*'18'!AC$5+'18'!$F153*'18'!AC$6+'18'!$G153*'18'!AC$7+'18'!$H153*'18'!AC$8+'18'!$I153*'18'!AC$9+'18'!$J153*'18'!AC$10+'18'!$K153*'18'!AC$11+'18'!$L153*'18'!AC$12+'18'!$M153*'18'!AC$13+'18'!$N153*'18'!AC$14+'18'!$O153*'18'!AC$15+'18'!$P153*'18'!AC$16+'18'!$Q153*'18'!AC$17+'18'!$R153*'18'!AC$18</f>
        <v>0.24922444153456905</v>
      </c>
      <c r="L153">
        <f>'18'!$A153*'18'!AD$1+'18'!$B153*'18'!AD$2+'18'!$C153*'18'!AD$3+'18'!$D153*'18'!AD$4+'18'!$E153*'18'!AD$5+'18'!$F153*'18'!AD$6+'18'!$G153*'18'!AD$7+'18'!$H153*'18'!AD$8+'18'!$I153*'18'!AD$9+'18'!$J153*'18'!AD$10+'18'!$K153*'18'!AD$11+'18'!$L153*'18'!AD$12+'18'!$M153*'18'!AD$13+'18'!$N153*'18'!AD$14+'18'!$O153*'18'!AD$15+'18'!$P153*'18'!AD$16+'18'!$Q153*'18'!AD$17+'18'!$R153*'18'!AD$18</f>
        <v>3.1043653662772411E-2</v>
      </c>
      <c r="M153">
        <f>'18'!$A153*'18'!AE$1+'18'!$B153*'18'!AE$2+'18'!$C153*'18'!AE$3+'18'!$D153*'18'!AE$4+'18'!$E153*'18'!AE$5+'18'!$F153*'18'!AE$6+'18'!$G153*'18'!AE$7+'18'!$H153*'18'!AE$8+'18'!$I153*'18'!AE$9+'18'!$J153*'18'!AE$10+'18'!$K153*'18'!AE$11+'18'!$L153*'18'!AE$12+'18'!$M153*'18'!AE$13+'18'!$N153*'18'!AE$14+'18'!$O153*'18'!AE$15+'18'!$P153*'18'!AE$16+'18'!$Q153*'18'!AE$17+'18'!$R153*'18'!AE$18</f>
        <v>-0.51114497994753849</v>
      </c>
      <c r="N153">
        <f>'18'!$A153*'18'!AF$1+'18'!$B153*'18'!AF$2+'18'!$C153*'18'!AF$3+'18'!$D153*'18'!AF$4+'18'!$E153*'18'!AF$5+'18'!$F153*'18'!AF$6+'18'!$G153*'18'!AF$7+'18'!$H153*'18'!AF$8+'18'!$I153*'18'!AF$9+'18'!$J153*'18'!AF$10+'18'!$K153*'18'!AF$11+'18'!$L153*'18'!AF$12+'18'!$M153*'18'!AF$13+'18'!$N153*'18'!AF$14+'18'!$O153*'18'!AF$15+'18'!$P153*'18'!AF$16+'18'!$Q153*'18'!AF$17+'18'!$R153*'18'!AF$18</f>
        <v>0.51555770237170551</v>
      </c>
      <c r="O153">
        <f>'18'!$A153*'18'!AG$1+'18'!$B153*'18'!AG$2+'18'!$C153*'18'!AG$3+'18'!$D153*'18'!AG$4+'18'!$E153*'18'!AG$5+'18'!$F153*'18'!AG$6+'18'!$G153*'18'!AG$7+'18'!$H153*'18'!AG$8+'18'!$I153*'18'!AG$9+'18'!$J153*'18'!AG$10+'18'!$K153*'18'!AG$11+'18'!$L153*'18'!AG$12+'18'!$M153*'18'!AG$13+'18'!$N153*'18'!AG$14+'18'!$O153*'18'!AG$15+'18'!$P153*'18'!AG$16+'18'!$Q153*'18'!AG$17+'18'!$R153*'18'!AG$18</f>
        <v>0.95568899126492979</v>
      </c>
      <c r="P153">
        <f>'18'!$A153*'18'!AH$1+'18'!$B153*'18'!AH$2+'18'!$C153*'18'!AH$3+'18'!$D153*'18'!AH$4+'18'!$E153*'18'!AH$5+'18'!$F153*'18'!AH$6+'18'!$G153*'18'!AH$7+'18'!$H153*'18'!AH$8+'18'!$I153*'18'!AH$9+'18'!$J153*'18'!AH$10+'18'!$K153*'18'!AH$11+'18'!$L153*'18'!AH$12+'18'!$M153*'18'!AH$13+'18'!$N153*'18'!AH$14+'18'!$O153*'18'!AH$15+'18'!$P153*'18'!AH$16+'18'!$Q153*'18'!AH$17+'18'!$R153*'18'!AH$18</f>
        <v>0.50544467337381049</v>
      </c>
      <c r="Q153">
        <f>'18'!$A153*'18'!AI$1+'18'!$B153*'18'!AI$2+'18'!$C153*'18'!AI$3+'18'!$D153*'18'!AI$4+'18'!$E153*'18'!AI$5+'18'!$F153*'18'!AI$6+'18'!$G153*'18'!AI$7+'18'!$H153*'18'!AI$8+'18'!$I153*'18'!AI$9+'18'!$J153*'18'!AI$10+'18'!$K153*'18'!AI$11+'18'!$L153*'18'!AI$12+'18'!$M153*'18'!AI$13+'18'!$N153*'18'!AI$14+'18'!$O153*'18'!AI$15+'18'!$P153*'18'!AI$16+'18'!$Q153*'18'!AI$17+'18'!$R153*'18'!AI$18</f>
        <v>0.47136308377856534</v>
      </c>
      <c r="R153">
        <f>'18'!$A153*'18'!AJ$1+'18'!$B153*'18'!AJ$2+'18'!$C153*'18'!AJ$3+'18'!$D153*'18'!AJ$4+'18'!$E153*'18'!AJ$5+'18'!$F153*'18'!AJ$6+'18'!$G153*'18'!AJ$7+'18'!$H153*'18'!AJ$8+'18'!$I153*'18'!AJ$9+'18'!$J153*'18'!AJ$10+'18'!$K153*'18'!AJ$11+'18'!$L153*'18'!AJ$12+'18'!$M153*'18'!AJ$13+'18'!$N153*'18'!AJ$14+'18'!$O153*'18'!AJ$15+'18'!$P153*'18'!AJ$16+'18'!$Q153*'18'!AJ$17+'18'!$R153*'18'!AJ$18</f>
        <v>0.24152643549777547</v>
      </c>
    </row>
    <row r="154" spans="1:18" x14ac:dyDescent="0.2">
      <c r="A154">
        <f>'18'!$A154*'18'!S$1+'18'!$B154*'18'!S$2+'18'!$C154*'18'!S$3+'18'!$D154*'18'!S$4+'18'!$E154*'18'!S$5+'18'!$F154*'18'!S$6+'18'!$G154*'18'!S$7+'18'!$H154*'18'!S$8+'18'!$I154*'18'!S$9+'18'!$J154*'18'!S$10+'18'!$K154*'18'!S$11+'18'!$L154*'18'!S$12+'18'!$M154*'18'!S$13+'18'!$N154*'18'!S$14+'18'!$O154*'18'!S$15+'18'!$P154*'18'!S$16+'18'!$Q154*'18'!S$17+'18'!$R154*'18'!S$18</f>
        <v>8.7143006090874969E-2</v>
      </c>
      <c r="B154">
        <f>'18'!$A154*'18'!T$1+'18'!$B154*'18'!T$2+'18'!$C154*'18'!T$3+'18'!$D154*'18'!T$4+'18'!$E154*'18'!T$5+'18'!$F154*'18'!T$6+'18'!$G154*'18'!T$7+'18'!$H154*'18'!T$8+'18'!$I154*'18'!T$9+'18'!$J154*'18'!T$10+'18'!$K154*'18'!T$11+'18'!$L154*'18'!T$12+'18'!$M154*'18'!T$13+'18'!$N154*'18'!T$14+'18'!$O154*'18'!T$15+'18'!$P154*'18'!T$16+'18'!$Q154*'18'!T$17+'18'!$R154*'18'!T$18</f>
        <v>0.45492116992535081</v>
      </c>
      <c r="C154">
        <f>'18'!$A154*'18'!U$1+'18'!$B154*'18'!U$2+'18'!$C154*'18'!U$3+'18'!$D154*'18'!U$4+'18'!$E154*'18'!U$5+'18'!$F154*'18'!U$6+'18'!$G154*'18'!U$7+'18'!$H154*'18'!U$8+'18'!$I154*'18'!U$9+'18'!$J154*'18'!U$10+'18'!$K154*'18'!U$11+'18'!$L154*'18'!U$12+'18'!$M154*'18'!U$13+'18'!$N154*'18'!U$14+'18'!$O154*'18'!U$15+'18'!$P154*'18'!U$16+'18'!$Q154*'18'!U$17+'18'!$R154*'18'!U$18</f>
        <v>-0.58963421692882245</v>
      </c>
      <c r="D154">
        <f>'18'!$A154*'18'!V$1+'18'!$B154*'18'!V$2+'18'!$C154*'18'!V$3+'18'!$D154*'18'!V$4+'18'!$E154*'18'!V$5+'18'!$F154*'18'!V$6+'18'!$G154*'18'!V$7+'18'!$H154*'18'!V$8+'18'!$I154*'18'!V$9+'18'!$J154*'18'!V$10+'18'!$K154*'18'!V$11+'18'!$L154*'18'!V$12+'18'!$M154*'18'!V$13+'18'!$N154*'18'!V$14+'18'!$O154*'18'!V$15+'18'!$P154*'18'!V$16+'18'!$Q154*'18'!V$17+'18'!$R154*'18'!V$18</f>
        <v>0.37519214858724476</v>
      </c>
      <c r="E154">
        <f>'18'!$A154*'18'!W$1+'18'!$B154*'18'!W$2+'18'!$C154*'18'!W$3+'18'!$D154*'18'!W$4+'18'!$E154*'18'!W$5+'18'!$F154*'18'!W$6+'18'!$G154*'18'!W$7+'18'!$H154*'18'!W$8+'18'!$I154*'18'!W$9+'18'!$J154*'18'!W$10+'18'!$K154*'18'!W$11+'18'!$L154*'18'!W$12+'18'!$M154*'18'!W$13+'18'!$N154*'18'!W$14+'18'!$O154*'18'!W$15+'18'!$P154*'18'!W$16+'18'!$Q154*'18'!W$17+'18'!$R154*'18'!W$18</f>
        <v>0.31642785324012956</v>
      </c>
      <c r="F154">
        <f>'18'!$A154*'18'!X$1+'18'!$B154*'18'!X$2+'18'!$C154*'18'!X$3+'18'!$D154*'18'!X$4+'18'!$E154*'18'!X$5+'18'!$F154*'18'!X$6+'18'!$G154*'18'!X$7+'18'!$H154*'18'!X$8+'18'!$I154*'18'!X$9+'18'!$J154*'18'!X$10+'18'!$K154*'18'!X$11+'18'!$L154*'18'!X$12+'18'!$M154*'18'!X$13+'18'!$N154*'18'!X$14+'18'!$O154*'18'!X$15+'18'!$P154*'18'!X$16+'18'!$Q154*'18'!X$17+'18'!$R154*'18'!X$18</f>
        <v>-0.34503062704291931</v>
      </c>
      <c r="G154">
        <f>'18'!$A154*'18'!Y$1+'18'!$B154*'18'!Y$2+'18'!$C154*'18'!Y$3+'18'!$D154*'18'!Y$4+'18'!$E154*'18'!Y$5+'18'!$F154*'18'!Y$6+'18'!$G154*'18'!Y$7+'18'!$H154*'18'!Y$8+'18'!$I154*'18'!Y$9+'18'!$J154*'18'!Y$10+'18'!$K154*'18'!Y$11+'18'!$L154*'18'!Y$12+'18'!$M154*'18'!Y$13+'18'!$N154*'18'!Y$14+'18'!$O154*'18'!Y$15+'18'!$P154*'18'!Y$16+'18'!$Q154*'18'!Y$17+'18'!$R154*'18'!Y$18</f>
        <v>0.523199844080521</v>
      </c>
      <c r="H154">
        <f>'18'!$A154*'18'!Z$1+'18'!$B154*'18'!Z$2+'18'!$C154*'18'!Z$3+'18'!$D154*'18'!Z$4+'18'!$E154*'18'!Z$5+'18'!$F154*'18'!Z$6+'18'!$G154*'18'!Z$7+'18'!$H154*'18'!Z$8+'18'!$I154*'18'!Z$9+'18'!$J154*'18'!Z$10+'18'!$K154*'18'!Z$11+'18'!$L154*'18'!Z$12+'18'!$M154*'18'!Z$13+'18'!$N154*'18'!Z$14+'18'!$O154*'18'!Z$15+'18'!$P154*'18'!Z$16+'18'!$Q154*'18'!Z$17+'18'!$R154*'18'!Z$18</f>
        <v>0.45265224001931537</v>
      </c>
      <c r="I154">
        <f>'18'!$A154*'18'!AA$1+'18'!$B154*'18'!AA$2+'18'!$C154*'18'!AA$3+'18'!$D154*'18'!AA$4+'18'!$E154*'18'!AA$5+'18'!$F154*'18'!AA$6+'18'!$G154*'18'!AA$7+'18'!$H154*'18'!AA$8+'18'!$I154*'18'!AA$9+'18'!$J154*'18'!AA$10+'18'!$K154*'18'!AA$11+'18'!$L154*'18'!AA$12+'18'!$M154*'18'!AA$13+'18'!$N154*'18'!AA$14+'18'!$O154*'18'!AA$15+'18'!$P154*'18'!AA$16+'18'!$Q154*'18'!AA$17+'18'!$R154*'18'!AA$18</f>
        <v>0.15401820559671742</v>
      </c>
      <c r="J154">
        <f>'18'!$A154*'18'!AB$1+'18'!$B154*'18'!AB$2+'18'!$C154*'18'!AB$3+'18'!$D154*'18'!AB$4+'18'!$E154*'18'!AB$5+'18'!$F154*'18'!AB$6+'18'!$G154*'18'!AB$7+'18'!$H154*'18'!AB$8+'18'!$I154*'18'!AB$9+'18'!$J154*'18'!AB$10+'18'!$K154*'18'!AB$11+'18'!$L154*'18'!AB$12+'18'!$M154*'18'!AB$13+'18'!$N154*'18'!AB$14+'18'!$O154*'18'!AB$15+'18'!$P154*'18'!AB$16+'18'!$Q154*'18'!AB$17+'18'!$R154*'18'!AB$18</f>
        <v>0.24673060347332643</v>
      </c>
      <c r="K154">
        <f>'18'!$A154*'18'!AC$1+'18'!$B154*'18'!AC$2+'18'!$C154*'18'!AC$3+'18'!$D154*'18'!AC$4+'18'!$E154*'18'!AC$5+'18'!$F154*'18'!AC$6+'18'!$G154*'18'!AC$7+'18'!$H154*'18'!AC$8+'18'!$I154*'18'!AC$9+'18'!$J154*'18'!AC$10+'18'!$K154*'18'!AC$11+'18'!$L154*'18'!AC$12+'18'!$M154*'18'!AC$13+'18'!$N154*'18'!AC$14+'18'!$O154*'18'!AC$15+'18'!$P154*'18'!AC$16+'18'!$Q154*'18'!AC$17+'18'!$R154*'18'!AC$18</f>
        <v>0.22644270314863305</v>
      </c>
      <c r="L154">
        <f>'18'!$A154*'18'!AD$1+'18'!$B154*'18'!AD$2+'18'!$C154*'18'!AD$3+'18'!$D154*'18'!AD$4+'18'!$E154*'18'!AD$5+'18'!$F154*'18'!AD$6+'18'!$G154*'18'!AD$7+'18'!$H154*'18'!AD$8+'18'!$I154*'18'!AD$9+'18'!$J154*'18'!AD$10+'18'!$K154*'18'!AD$11+'18'!$L154*'18'!AD$12+'18'!$M154*'18'!AD$13+'18'!$N154*'18'!AD$14+'18'!$O154*'18'!AD$15+'18'!$P154*'18'!AD$16+'18'!$Q154*'18'!AD$17+'18'!$R154*'18'!AD$18</f>
        <v>5.2877303436222128E-2</v>
      </c>
      <c r="M154">
        <f>'18'!$A154*'18'!AE$1+'18'!$B154*'18'!AE$2+'18'!$C154*'18'!AE$3+'18'!$D154*'18'!AE$4+'18'!$E154*'18'!AE$5+'18'!$F154*'18'!AE$6+'18'!$G154*'18'!AE$7+'18'!$H154*'18'!AE$8+'18'!$I154*'18'!AE$9+'18'!$J154*'18'!AE$10+'18'!$K154*'18'!AE$11+'18'!$L154*'18'!AE$12+'18'!$M154*'18'!AE$13+'18'!$N154*'18'!AE$14+'18'!$O154*'18'!AE$15+'18'!$P154*'18'!AE$16+'18'!$Q154*'18'!AE$17+'18'!$R154*'18'!AE$18</f>
        <v>-0.55443435378298467</v>
      </c>
      <c r="N154">
        <f>'18'!$A154*'18'!AF$1+'18'!$B154*'18'!AF$2+'18'!$C154*'18'!AF$3+'18'!$D154*'18'!AF$4+'18'!$E154*'18'!AF$5+'18'!$F154*'18'!AF$6+'18'!$G154*'18'!AF$7+'18'!$H154*'18'!AF$8+'18'!$I154*'18'!AF$9+'18'!$J154*'18'!AF$10+'18'!$K154*'18'!AF$11+'18'!$L154*'18'!AF$12+'18'!$M154*'18'!AF$13+'18'!$N154*'18'!AF$14+'18'!$O154*'18'!AF$15+'18'!$P154*'18'!AF$16+'18'!$Q154*'18'!AF$17+'18'!$R154*'18'!AF$18</f>
        <v>0.56475862161407642</v>
      </c>
      <c r="O154">
        <f>'18'!$A154*'18'!AG$1+'18'!$B154*'18'!AG$2+'18'!$C154*'18'!AG$3+'18'!$D154*'18'!AG$4+'18'!$E154*'18'!AG$5+'18'!$F154*'18'!AG$6+'18'!$G154*'18'!AG$7+'18'!$H154*'18'!AG$8+'18'!$I154*'18'!AG$9+'18'!$J154*'18'!AG$10+'18'!$K154*'18'!AG$11+'18'!$L154*'18'!AG$12+'18'!$M154*'18'!AG$13+'18'!$N154*'18'!AG$14+'18'!$O154*'18'!AG$15+'18'!$P154*'18'!AG$16+'18'!$Q154*'18'!AG$17+'18'!$R154*'18'!AG$18</f>
        <v>0.97093130894558588</v>
      </c>
      <c r="P154">
        <f>'18'!$A154*'18'!AH$1+'18'!$B154*'18'!AH$2+'18'!$C154*'18'!AH$3+'18'!$D154*'18'!AH$4+'18'!$E154*'18'!AH$5+'18'!$F154*'18'!AH$6+'18'!$G154*'18'!AH$7+'18'!$H154*'18'!AH$8+'18'!$I154*'18'!AH$9+'18'!$J154*'18'!AH$10+'18'!$K154*'18'!AH$11+'18'!$L154*'18'!AH$12+'18'!$M154*'18'!AH$13+'18'!$N154*'18'!AH$14+'18'!$O154*'18'!AH$15+'18'!$P154*'18'!AH$16+'18'!$Q154*'18'!AH$17+'18'!$R154*'18'!AH$18</f>
        <v>0.49832643665992438</v>
      </c>
      <c r="Q154">
        <f>'18'!$A154*'18'!AI$1+'18'!$B154*'18'!AI$2+'18'!$C154*'18'!AI$3+'18'!$D154*'18'!AI$4+'18'!$E154*'18'!AI$5+'18'!$F154*'18'!AI$6+'18'!$G154*'18'!AI$7+'18'!$H154*'18'!AI$8+'18'!$I154*'18'!AI$9+'18'!$J154*'18'!AI$10+'18'!$K154*'18'!AI$11+'18'!$L154*'18'!AI$12+'18'!$M154*'18'!AI$13+'18'!$N154*'18'!AI$14+'18'!$O154*'18'!AI$15+'18'!$P154*'18'!AI$16+'18'!$Q154*'18'!AI$17+'18'!$R154*'18'!AI$18</f>
        <v>0.44450779196618495</v>
      </c>
      <c r="R154">
        <f>'18'!$A154*'18'!AJ$1+'18'!$B154*'18'!AJ$2+'18'!$C154*'18'!AJ$3+'18'!$D154*'18'!AJ$4+'18'!$E154*'18'!AJ$5+'18'!$F154*'18'!AJ$6+'18'!$G154*'18'!AJ$7+'18'!$H154*'18'!AJ$8+'18'!$I154*'18'!AJ$9+'18'!$J154*'18'!AJ$10+'18'!$K154*'18'!AJ$11+'18'!$L154*'18'!AJ$12+'18'!$M154*'18'!AJ$13+'18'!$N154*'18'!AJ$14+'18'!$O154*'18'!AJ$15+'18'!$P154*'18'!AJ$16+'18'!$Q154*'18'!AJ$17+'18'!$R154*'18'!AJ$18</f>
        <v>0.21514289734159425</v>
      </c>
    </row>
    <row r="155" spans="1:18" x14ac:dyDescent="0.2">
      <c r="A155">
        <f>'18'!$A155*'18'!S$1+'18'!$B155*'18'!S$2+'18'!$C155*'18'!S$3+'18'!$D155*'18'!S$4+'18'!$E155*'18'!S$5+'18'!$F155*'18'!S$6+'18'!$G155*'18'!S$7+'18'!$H155*'18'!S$8+'18'!$I155*'18'!S$9+'18'!$J155*'18'!S$10+'18'!$K155*'18'!S$11+'18'!$L155*'18'!S$12+'18'!$M155*'18'!S$13+'18'!$N155*'18'!S$14+'18'!$O155*'18'!S$15+'18'!$P155*'18'!S$16+'18'!$Q155*'18'!S$17+'18'!$R155*'18'!S$18</f>
        <v>6.7001178917558968E-3</v>
      </c>
      <c r="B155">
        <f>'18'!$A155*'18'!T$1+'18'!$B155*'18'!T$2+'18'!$C155*'18'!T$3+'18'!$D155*'18'!T$4+'18'!$E155*'18'!T$5+'18'!$F155*'18'!T$6+'18'!$G155*'18'!T$7+'18'!$H155*'18'!T$8+'18'!$I155*'18'!T$9+'18'!$J155*'18'!T$10+'18'!$K155*'18'!T$11+'18'!$L155*'18'!T$12+'18'!$M155*'18'!T$13+'18'!$N155*'18'!T$14+'18'!$O155*'18'!T$15+'18'!$P155*'18'!T$16+'18'!$Q155*'18'!T$17+'18'!$R155*'18'!T$18</f>
        <v>0.49263383162740615</v>
      </c>
      <c r="C155">
        <f>'18'!$A155*'18'!U$1+'18'!$B155*'18'!U$2+'18'!$C155*'18'!U$3+'18'!$D155*'18'!U$4+'18'!$E155*'18'!U$5+'18'!$F155*'18'!U$6+'18'!$G155*'18'!U$7+'18'!$H155*'18'!U$8+'18'!$I155*'18'!U$9+'18'!$J155*'18'!U$10+'18'!$K155*'18'!U$11+'18'!$L155*'18'!U$12+'18'!$M155*'18'!U$13+'18'!$N155*'18'!U$14+'18'!$O155*'18'!U$15+'18'!$P155*'18'!U$16+'18'!$Q155*'18'!U$17+'18'!$R155*'18'!U$18</f>
        <v>-0.60958861679601484</v>
      </c>
      <c r="D155">
        <f>'18'!$A155*'18'!V$1+'18'!$B155*'18'!V$2+'18'!$C155*'18'!V$3+'18'!$D155*'18'!V$4+'18'!$E155*'18'!V$5+'18'!$F155*'18'!V$6+'18'!$G155*'18'!V$7+'18'!$H155*'18'!V$8+'18'!$I155*'18'!V$9+'18'!$J155*'18'!V$10+'18'!$K155*'18'!V$11+'18'!$L155*'18'!V$12+'18'!$M155*'18'!V$13+'18'!$N155*'18'!V$14+'18'!$O155*'18'!V$15+'18'!$P155*'18'!V$16+'18'!$Q155*'18'!V$17+'18'!$R155*'18'!V$18</f>
        <v>0.29334896286587153</v>
      </c>
      <c r="E155">
        <f>'18'!$A155*'18'!W$1+'18'!$B155*'18'!W$2+'18'!$C155*'18'!W$3+'18'!$D155*'18'!W$4+'18'!$E155*'18'!W$5+'18'!$F155*'18'!W$6+'18'!$G155*'18'!W$7+'18'!$H155*'18'!W$8+'18'!$I155*'18'!W$9+'18'!$J155*'18'!W$10+'18'!$K155*'18'!W$11+'18'!$L155*'18'!W$12+'18'!$M155*'18'!W$13+'18'!$N155*'18'!W$14+'18'!$O155*'18'!W$15+'18'!$P155*'18'!W$16+'18'!$Q155*'18'!W$17+'18'!$R155*'18'!W$18</f>
        <v>0.26481662606224865</v>
      </c>
      <c r="F155">
        <f>'18'!$A155*'18'!X$1+'18'!$B155*'18'!X$2+'18'!$C155*'18'!X$3+'18'!$D155*'18'!X$4+'18'!$E155*'18'!X$5+'18'!$F155*'18'!X$6+'18'!$G155*'18'!X$7+'18'!$H155*'18'!X$8+'18'!$I155*'18'!X$9+'18'!$J155*'18'!X$10+'18'!$K155*'18'!X$11+'18'!$L155*'18'!X$12+'18'!$M155*'18'!X$13+'18'!$N155*'18'!X$14+'18'!$O155*'18'!X$15+'18'!$P155*'18'!X$16+'18'!$Q155*'18'!X$17+'18'!$R155*'18'!X$18</f>
        <v>-0.3559175275697406</v>
      </c>
      <c r="G155">
        <f>'18'!$A155*'18'!Y$1+'18'!$B155*'18'!Y$2+'18'!$C155*'18'!Y$3+'18'!$D155*'18'!Y$4+'18'!$E155*'18'!Y$5+'18'!$F155*'18'!Y$6+'18'!$G155*'18'!Y$7+'18'!$H155*'18'!Y$8+'18'!$I155*'18'!Y$9+'18'!$J155*'18'!Y$10+'18'!$K155*'18'!Y$11+'18'!$L155*'18'!Y$12+'18'!$M155*'18'!Y$13+'18'!$N155*'18'!Y$14+'18'!$O155*'18'!Y$15+'18'!$P155*'18'!Y$16+'18'!$Q155*'18'!Y$17+'18'!$R155*'18'!Y$18</f>
        <v>0.5172893724411497</v>
      </c>
      <c r="H155">
        <f>'18'!$A155*'18'!Z$1+'18'!$B155*'18'!Z$2+'18'!$C155*'18'!Z$3+'18'!$D155*'18'!Z$4+'18'!$E155*'18'!Z$5+'18'!$F155*'18'!Z$6+'18'!$G155*'18'!Z$7+'18'!$H155*'18'!Z$8+'18'!$I155*'18'!Z$9+'18'!$J155*'18'!Z$10+'18'!$K155*'18'!Z$11+'18'!$L155*'18'!Z$12+'18'!$M155*'18'!Z$13+'18'!$N155*'18'!Z$14+'18'!$O155*'18'!Z$15+'18'!$P155*'18'!Z$16+'18'!$Q155*'18'!Z$17+'18'!$R155*'18'!Z$18</f>
        <v>0.36700462628844377</v>
      </c>
      <c r="I155">
        <f>'18'!$A155*'18'!AA$1+'18'!$B155*'18'!AA$2+'18'!$C155*'18'!AA$3+'18'!$D155*'18'!AA$4+'18'!$E155*'18'!AA$5+'18'!$F155*'18'!AA$6+'18'!$G155*'18'!AA$7+'18'!$H155*'18'!AA$8+'18'!$I155*'18'!AA$9+'18'!$J155*'18'!AA$10+'18'!$K155*'18'!AA$11+'18'!$L155*'18'!AA$12+'18'!$M155*'18'!AA$13+'18'!$N155*'18'!AA$14+'18'!$O155*'18'!AA$15+'18'!$P155*'18'!AA$16+'18'!$Q155*'18'!AA$17+'18'!$R155*'18'!AA$18</f>
        <v>8.981687580805589E-2</v>
      </c>
      <c r="J155">
        <f>'18'!$A155*'18'!AB$1+'18'!$B155*'18'!AB$2+'18'!$C155*'18'!AB$3+'18'!$D155*'18'!AB$4+'18'!$E155*'18'!AB$5+'18'!$F155*'18'!AB$6+'18'!$G155*'18'!AB$7+'18'!$H155*'18'!AB$8+'18'!$I155*'18'!AB$9+'18'!$J155*'18'!AB$10+'18'!$K155*'18'!AB$11+'18'!$L155*'18'!AB$12+'18'!$M155*'18'!AB$13+'18'!$N155*'18'!AB$14+'18'!$O155*'18'!AB$15+'18'!$P155*'18'!AB$16+'18'!$Q155*'18'!AB$17+'18'!$R155*'18'!AB$18</f>
        <v>0.24054829797586133</v>
      </c>
      <c r="K155">
        <f>'18'!$A155*'18'!AC$1+'18'!$B155*'18'!AC$2+'18'!$C155*'18'!AC$3+'18'!$D155*'18'!AC$4+'18'!$E155*'18'!AC$5+'18'!$F155*'18'!AC$6+'18'!$G155*'18'!AC$7+'18'!$H155*'18'!AC$8+'18'!$I155*'18'!AC$9+'18'!$J155*'18'!AC$10+'18'!$K155*'18'!AC$11+'18'!$L155*'18'!AC$12+'18'!$M155*'18'!AC$13+'18'!$N155*'18'!AC$14+'18'!$O155*'18'!AC$15+'18'!$P155*'18'!AC$16+'18'!$Q155*'18'!AC$17+'18'!$R155*'18'!AC$18</f>
        <v>0.2168734188124142</v>
      </c>
      <c r="L155">
        <f>'18'!$A155*'18'!AD$1+'18'!$B155*'18'!AD$2+'18'!$C155*'18'!AD$3+'18'!$D155*'18'!AD$4+'18'!$E155*'18'!AD$5+'18'!$F155*'18'!AD$6+'18'!$G155*'18'!AD$7+'18'!$H155*'18'!AD$8+'18'!$I155*'18'!AD$9+'18'!$J155*'18'!AD$10+'18'!$K155*'18'!AD$11+'18'!$L155*'18'!AD$12+'18'!$M155*'18'!AD$13+'18'!$N155*'18'!AD$14+'18'!$O155*'18'!AD$15+'18'!$P155*'18'!AD$16+'18'!$Q155*'18'!AD$17+'18'!$R155*'18'!AD$18</f>
        <v>6.6868719556093997E-2</v>
      </c>
      <c r="M155">
        <f>'18'!$A155*'18'!AE$1+'18'!$B155*'18'!AE$2+'18'!$C155*'18'!AE$3+'18'!$D155*'18'!AE$4+'18'!$E155*'18'!AE$5+'18'!$F155*'18'!AE$6+'18'!$G155*'18'!AE$7+'18'!$H155*'18'!AE$8+'18'!$I155*'18'!AE$9+'18'!$J155*'18'!AE$10+'18'!$K155*'18'!AE$11+'18'!$L155*'18'!AE$12+'18'!$M155*'18'!AE$13+'18'!$N155*'18'!AE$14+'18'!$O155*'18'!AE$15+'18'!$P155*'18'!AE$16+'18'!$Q155*'18'!AE$17+'18'!$R155*'18'!AE$18</f>
        <v>-0.58064853594840504</v>
      </c>
      <c r="N155">
        <f>'18'!$A155*'18'!AF$1+'18'!$B155*'18'!AF$2+'18'!$C155*'18'!AF$3+'18'!$D155*'18'!AF$4+'18'!$E155*'18'!AF$5+'18'!$F155*'18'!AF$6+'18'!$G155*'18'!AF$7+'18'!$H155*'18'!AF$8+'18'!$I155*'18'!AF$9+'18'!$J155*'18'!AF$10+'18'!$K155*'18'!AF$11+'18'!$L155*'18'!AF$12+'18'!$M155*'18'!AF$13+'18'!$N155*'18'!AF$14+'18'!$O155*'18'!AF$15+'18'!$P155*'18'!AF$16+'18'!$Q155*'18'!AF$17+'18'!$R155*'18'!AF$18</f>
        <v>0.61589022084746392</v>
      </c>
      <c r="O155">
        <f>'18'!$A155*'18'!AG$1+'18'!$B155*'18'!AG$2+'18'!$C155*'18'!AG$3+'18'!$D155*'18'!AG$4+'18'!$E155*'18'!AG$5+'18'!$F155*'18'!AG$6+'18'!$G155*'18'!AG$7+'18'!$H155*'18'!AG$8+'18'!$I155*'18'!AG$9+'18'!$J155*'18'!AG$10+'18'!$K155*'18'!AG$11+'18'!$L155*'18'!AG$12+'18'!$M155*'18'!AG$13+'18'!$N155*'18'!AG$14+'18'!$O155*'18'!AG$15+'18'!$P155*'18'!AG$16+'18'!$Q155*'18'!AG$17+'18'!$R155*'18'!AG$18</f>
        <v>0.98197874510397842</v>
      </c>
      <c r="P155">
        <f>'18'!$A155*'18'!AH$1+'18'!$B155*'18'!AH$2+'18'!$C155*'18'!AH$3+'18'!$D155*'18'!AH$4+'18'!$E155*'18'!AH$5+'18'!$F155*'18'!AH$6+'18'!$G155*'18'!AH$7+'18'!$H155*'18'!AH$8+'18'!$I155*'18'!AH$9+'18'!$J155*'18'!AH$10+'18'!$K155*'18'!AH$11+'18'!$L155*'18'!AH$12+'18'!$M155*'18'!AH$13+'18'!$N155*'18'!AH$14+'18'!$O155*'18'!AH$15+'18'!$P155*'18'!AH$16+'18'!$Q155*'18'!AH$17+'18'!$R155*'18'!AH$18</f>
        <v>0.47552436089547778</v>
      </c>
      <c r="Q155">
        <f>'18'!$A155*'18'!AI$1+'18'!$B155*'18'!AI$2+'18'!$C155*'18'!AI$3+'18'!$D155*'18'!AI$4+'18'!$E155*'18'!AI$5+'18'!$F155*'18'!AI$6+'18'!$G155*'18'!AI$7+'18'!$H155*'18'!AI$8+'18'!$I155*'18'!AI$9+'18'!$J155*'18'!AI$10+'18'!$K155*'18'!AI$11+'18'!$L155*'18'!AI$12+'18'!$M155*'18'!AI$13+'18'!$N155*'18'!AI$14+'18'!$O155*'18'!AI$15+'18'!$P155*'18'!AI$16+'18'!$Q155*'18'!AI$17+'18'!$R155*'18'!AI$18</f>
        <v>0.42259170887809477</v>
      </c>
      <c r="R155">
        <f>'18'!$A155*'18'!AJ$1+'18'!$B155*'18'!AJ$2+'18'!$C155*'18'!AJ$3+'18'!$D155*'18'!AJ$4+'18'!$E155*'18'!AJ$5+'18'!$F155*'18'!AJ$6+'18'!$G155*'18'!AJ$7+'18'!$H155*'18'!AJ$8+'18'!$I155*'18'!AJ$9+'18'!$J155*'18'!AJ$10+'18'!$K155*'18'!AJ$11+'18'!$L155*'18'!AJ$12+'18'!$M155*'18'!AJ$13+'18'!$N155*'18'!AJ$14+'18'!$O155*'18'!AJ$15+'18'!$P155*'18'!AJ$16+'18'!$Q155*'18'!AJ$17+'18'!$R155*'18'!AJ$18</f>
        <v>0.21145622536529921</v>
      </c>
    </row>
    <row r="156" spans="1:18" x14ac:dyDescent="0.2">
      <c r="A156">
        <f>'18'!$A156*'18'!S$1+'18'!$B156*'18'!S$2+'18'!$C156*'18'!S$3+'18'!$D156*'18'!S$4+'18'!$E156*'18'!S$5+'18'!$F156*'18'!S$6+'18'!$G156*'18'!S$7+'18'!$H156*'18'!S$8+'18'!$I156*'18'!S$9+'18'!$J156*'18'!S$10+'18'!$K156*'18'!S$11+'18'!$L156*'18'!S$12+'18'!$M156*'18'!S$13+'18'!$N156*'18'!S$14+'18'!$O156*'18'!S$15+'18'!$P156*'18'!S$16+'18'!$Q156*'18'!S$17+'18'!$R156*'18'!S$18</f>
        <v>1.6530509281417336</v>
      </c>
      <c r="B156">
        <f>'18'!$A156*'18'!T$1+'18'!$B156*'18'!T$2+'18'!$C156*'18'!T$3+'18'!$D156*'18'!T$4+'18'!$E156*'18'!T$5+'18'!$F156*'18'!T$6+'18'!$G156*'18'!T$7+'18'!$H156*'18'!T$8+'18'!$I156*'18'!T$9+'18'!$J156*'18'!T$10+'18'!$K156*'18'!T$11+'18'!$L156*'18'!T$12+'18'!$M156*'18'!T$13+'18'!$N156*'18'!T$14+'18'!$O156*'18'!T$15+'18'!$P156*'18'!T$16+'18'!$Q156*'18'!T$17+'18'!$R156*'18'!T$18</f>
        <v>-0.90201750065877784</v>
      </c>
      <c r="C156">
        <f>'18'!$A156*'18'!U$1+'18'!$B156*'18'!U$2+'18'!$C156*'18'!U$3+'18'!$D156*'18'!U$4+'18'!$E156*'18'!U$5+'18'!$F156*'18'!U$6+'18'!$G156*'18'!U$7+'18'!$H156*'18'!U$8+'18'!$I156*'18'!U$9+'18'!$J156*'18'!U$10+'18'!$K156*'18'!U$11+'18'!$L156*'18'!U$12+'18'!$M156*'18'!U$13+'18'!$N156*'18'!U$14+'18'!$O156*'18'!U$15+'18'!$P156*'18'!U$16+'18'!$Q156*'18'!U$17+'18'!$R156*'18'!U$18</f>
        <v>-0.40336115019930185</v>
      </c>
      <c r="D156">
        <f>'18'!$A156*'18'!V$1+'18'!$B156*'18'!V$2+'18'!$C156*'18'!V$3+'18'!$D156*'18'!V$4+'18'!$E156*'18'!V$5+'18'!$F156*'18'!V$6+'18'!$G156*'18'!V$7+'18'!$H156*'18'!V$8+'18'!$I156*'18'!V$9+'18'!$J156*'18'!V$10+'18'!$K156*'18'!V$11+'18'!$L156*'18'!V$12+'18'!$M156*'18'!V$13+'18'!$N156*'18'!V$14+'18'!$O156*'18'!V$15+'18'!$P156*'18'!V$16+'18'!$Q156*'18'!V$17+'18'!$R156*'18'!V$18</f>
        <v>0.3983415503069645</v>
      </c>
      <c r="E156">
        <f>'18'!$A156*'18'!W$1+'18'!$B156*'18'!W$2+'18'!$C156*'18'!W$3+'18'!$D156*'18'!W$4+'18'!$E156*'18'!W$5+'18'!$F156*'18'!W$6+'18'!$G156*'18'!W$7+'18'!$H156*'18'!W$8+'18'!$I156*'18'!W$9+'18'!$J156*'18'!W$10+'18'!$K156*'18'!W$11+'18'!$L156*'18'!W$12+'18'!$M156*'18'!W$13+'18'!$N156*'18'!W$14+'18'!$O156*'18'!W$15+'18'!$P156*'18'!W$16+'18'!$Q156*'18'!W$17+'18'!$R156*'18'!W$18</f>
        <v>0.40846954636010646</v>
      </c>
      <c r="F156">
        <f>'18'!$A156*'18'!X$1+'18'!$B156*'18'!X$2+'18'!$C156*'18'!X$3+'18'!$D156*'18'!X$4+'18'!$E156*'18'!X$5+'18'!$F156*'18'!X$6+'18'!$G156*'18'!X$7+'18'!$H156*'18'!X$8+'18'!$I156*'18'!X$9+'18'!$J156*'18'!X$10+'18'!$K156*'18'!X$11+'18'!$L156*'18'!X$12+'18'!$M156*'18'!X$13+'18'!$N156*'18'!X$14+'18'!$O156*'18'!X$15+'18'!$P156*'18'!X$16+'18'!$Q156*'18'!X$17+'18'!$R156*'18'!X$18</f>
        <v>-0.29689136237819647</v>
      </c>
      <c r="G156">
        <f>'18'!$A156*'18'!Y$1+'18'!$B156*'18'!Y$2+'18'!$C156*'18'!Y$3+'18'!$D156*'18'!Y$4+'18'!$E156*'18'!Y$5+'18'!$F156*'18'!Y$6+'18'!$G156*'18'!Y$7+'18'!$H156*'18'!Y$8+'18'!$I156*'18'!Y$9+'18'!$J156*'18'!Y$10+'18'!$K156*'18'!Y$11+'18'!$L156*'18'!Y$12+'18'!$M156*'18'!Y$13+'18'!$N156*'18'!Y$14+'18'!$O156*'18'!Y$15+'18'!$P156*'18'!Y$16+'18'!$Q156*'18'!Y$17+'18'!$R156*'18'!Y$18</f>
        <v>0.26396561720200817</v>
      </c>
      <c r="H156">
        <f>'18'!$A156*'18'!Z$1+'18'!$B156*'18'!Z$2+'18'!$C156*'18'!Z$3+'18'!$D156*'18'!Z$4+'18'!$E156*'18'!Z$5+'18'!$F156*'18'!Z$6+'18'!$G156*'18'!Z$7+'18'!$H156*'18'!Z$8+'18'!$I156*'18'!Z$9+'18'!$J156*'18'!Z$10+'18'!$K156*'18'!Z$11+'18'!$L156*'18'!Z$12+'18'!$M156*'18'!Z$13+'18'!$N156*'18'!Z$14+'18'!$O156*'18'!Z$15+'18'!$P156*'18'!Z$16+'18'!$Q156*'18'!Z$17+'18'!$R156*'18'!Z$18</f>
        <v>0.25671087676791055</v>
      </c>
      <c r="I156">
        <f>'18'!$A156*'18'!AA$1+'18'!$B156*'18'!AA$2+'18'!$C156*'18'!AA$3+'18'!$D156*'18'!AA$4+'18'!$E156*'18'!AA$5+'18'!$F156*'18'!AA$6+'18'!$G156*'18'!AA$7+'18'!$H156*'18'!AA$8+'18'!$I156*'18'!AA$9+'18'!$J156*'18'!AA$10+'18'!$K156*'18'!AA$11+'18'!$L156*'18'!AA$12+'18'!$M156*'18'!AA$13+'18'!$N156*'18'!AA$14+'18'!$O156*'18'!AA$15+'18'!$P156*'18'!AA$16+'18'!$Q156*'18'!AA$17+'18'!$R156*'18'!AA$18</f>
        <v>0.24784637084602634</v>
      </c>
      <c r="J156">
        <f>'18'!$A156*'18'!AB$1+'18'!$B156*'18'!AB$2+'18'!$C156*'18'!AB$3+'18'!$D156*'18'!AB$4+'18'!$E156*'18'!AB$5+'18'!$F156*'18'!AB$6+'18'!$G156*'18'!AB$7+'18'!$H156*'18'!AB$8+'18'!$I156*'18'!AB$9+'18'!$J156*'18'!AB$10+'18'!$K156*'18'!AB$11+'18'!$L156*'18'!AB$12+'18'!$M156*'18'!AB$13+'18'!$N156*'18'!AB$14+'18'!$O156*'18'!AB$15+'18'!$P156*'18'!AB$16+'18'!$Q156*'18'!AB$17+'18'!$R156*'18'!AB$18</f>
        <v>0.16377170696286455</v>
      </c>
      <c r="K156">
        <f>'18'!$A156*'18'!AC$1+'18'!$B156*'18'!AC$2+'18'!$C156*'18'!AC$3+'18'!$D156*'18'!AC$4+'18'!$E156*'18'!AC$5+'18'!$F156*'18'!AC$6+'18'!$G156*'18'!AC$7+'18'!$H156*'18'!AC$8+'18'!$I156*'18'!AC$9+'18'!$J156*'18'!AC$10+'18'!$K156*'18'!AC$11+'18'!$L156*'18'!AC$12+'18'!$M156*'18'!AC$13+'18'!$N156*'18'!AC$14+'18'!$O156*'18'!AC$15+'18'!$P156*'18'!AC$16+'18'!$Q156*'18'!AC$17+'18'!$R156*'18'!AC$18</f>
        <v>0.25222088804220982</v>
      </c>
      <c r="L156">
        <f>'18'!$A156*'18'!AD$1+'18'!$B156*'18'!AD$2+'18'!$C156*'18'!AD$3+'18'!$D156*'18'!AD$4+'18'!$E156*'18'!AD$5+'18'!$F156*'18'!AD$6+'18'!$G156*'18'!AD$7+'18'!$H156*'18'!AD$8+'18'!$I156*'18'!AD$9+'18'!$J156*'18'!AD$10+'18'!$K156*'18'!AD$11+'18'!$L156*'18'!AD$12+'18'!$M156*'18'!AD$13+'18'!$N156*'18'!AD$14+'18'!$O156*'18'!AD$15+'18'!$P156*'18'!AD$16+'18'!$Q156*'18'!AD$17+'18'!$R156*'18'!AD$18</f>
        <v>5.4017846285194432E-2</v>
      </c>
      <c r="M156">
        <f>'18'!$A156*'18'!AE$1+'18'!$B156*'18'!AE$2+'18'!$C156*'18'!AE$3+'18'!$D156*'18'!AE$4+'18'!$E156*'18'!AE$5+'18'!$F156*'18'!AE$6+'18'!$G156*'18'!AE$7+'18'!$H156*'18'!AE$8+'18'!$I156*'18'!AE$9+'18'!$J156*'18'!AE$10+'18'!$K156*'18'!AE$11+'18'!$L156*'18'!AE$12+'18'!$M156*'18'!AE$13+'18'!$N156*'18'!AE$14+'18'!$O156*'18'!AE$15+'18'!$P156*'18'!AE$16+'18'!$Q156*'18'!AE$17+'18'!$R156*'18'!AE$18</f>
        <v>-0.35345475159132816</v>
      </c>
      <c r="N156">
        <f>'18'!$A156*'18'!AF$1+'18'!$B156*'18'!AF$2+'18'!$C156*'18'!AF$3+'18'!$D156*'18'!AF$4+'18'!$E156*'18'!AF$5+'18'!$F156*'18'!AF$6+'18'!$G156*'18'!AF$7+'18'!$H156*'18'!AF$8+'18'!$I156*'18'!AF$9+'18'!$J156*'18'!AF$10+'18'!$K156*'18'!AF$11+'18'!$L156*'18'!AF$12+'18'!$M156*'18'!AF$13+'18'!$N156*'18'!AF$14+'18'!$O156*'18'!AF$15+'18'!$P156*'18'!AF$16+'18'!$Q156*'18'!AF$17+'18'!$R156*'18'!AF$18</f>
        <v>0.52914555457542567</v>
      </c>
      <c r="O156">
        <f>'18'!$A156*'18'!AG$1+'18'!$B156*'18'!AG$2+'18'!$C156*'18'!AG$3+'18'!$D156*'18'!AG$4+'18'!$E156*'18'!AG$5+'18'!$F156*'18'!AG$6+'18'!$G156*'18'!AG$7+'18'!$H156*'18'!AG$8+'18'!$I156*'18'!AG$9+'18'!$J156*'18'!AG$10+'18'!$K156*'18'!AG$11+'18'!$L156*'18'!AG$12+'18'!$M156*'18'!AG$13+'18'!$N156*'18'!AG$14+'18'!$O156*'18'!AG$15+'18'!$P156*'18'!AG$16+'18'!$Q156*'18'!AG$17+'18'!$R156*'18'!AG$18</f>
        <v>0.93049864124848114</v>
      </c>
      <c r="P156">
        <f>'18'!$A156*'18'!AH$1+'18'!$B156*'18'!AH$2+'18'!$C156*'18'!AH$3+'18'!$D156*'18'!AH$4+'18'!$E156*'18'!AH$5+'18'!$F156*'18'!AH$6+'18'!$G156*'18'!AH$7+'18'!$H156*'18'!AH$8+'18'!$I156*'18'!AH$9+'18'!$J156*'18'!AH$10+'18'!$K156*'18'!AH$11+'18'!$L156*'18'!AH$12+'18'!$M156*'18'!AH$13+'18'!$N156*'18'!AH$14+'18'!$O156*'18'!AH$15+'18'!$P156*'18'!AH$16+'18'!$Q156*'18'!AH$17+'18'!$R156*'18'!AH$18</f>
        <v>0.43397620340768461</v>
      </c>
      <c r="Q156">
        <f>'18'!$A156*'18'!AI$1+'18'!$B156*'18'!AI$2+'18'!$C156*'18'!AI$3+'18'!$D156*'18'!AI$4+'18'!$E156*'18'!AI$5+'18'!$F156*'18'!AI$6+'18'!$G156*'18'!AI$7+'18'!$H156*'18'!AI$8+'18'!$I156*'18'!AI$9+'18'!$J156*'18'!AI$10+'18'!$K156*'18'!AI$11+'18'!$L156*'18'!AI$12+'18'!$M156*'18'!AI$13+'18'!$N156*'18'!AI$14+'18'!$O156*'18'!AI$15+'18'!$P156*'18'!AI$16+'18'!$Q156*'18'!AI$17+'18'!$R156*'18'!AI$18</f>
        <v>0.47108154044975786</v>
      </c>
      <c r="R156">
        <f>'18'!$A156*'18'!AJ$1+'18'!$B156*'18'!AJ$2+'18'!$C156*'18'!AJ$3+'18'!$D156*'18'!AJ$4+'18'!$E156*'18'!AJ$5+'18'!$F156*'18'!AJ$6+'18'!$G156*'18'!AJ$7+'18'!$H156*'18'!AJ$8+'18'!$I156*'18'!AJ$9+'18'!$J156*'18'!AJ$10+'18'!$K156*'18'!AJ$11+'18'!$L156*'18'!AJ$12+'18'!$M156*'18'!AJ$13+'18'!$N156*'18'!AJ$14+'18'!$O156*'18'!AJ$15+'18'!$P156*'18'!AJ$16+'18'!$Q156*'18'!AJ$17+'18'!$R156*'18'!AJ$18</f>
        <v>0.25403993744280007</v>
      </c>
    </row>
    <row r="157" spans="1:18" x14ac:dyDescent="0.2">
      <c r="A157">
        <f>'18'!$A157*'18'!S$1+'18'!$B157*'18'!S$2+'18'!$C157*'18'!S$3+'18'!$D157*'18'!S$4+'18'!$E157*'18'!S$5+'18'!$F157*'18'!S$6+'18'!$G157*'18'!S$7+'18'!$H157*'18'!S$8+'18'!$I157*'18'!S$9+'18'!$J157*'18'!S$10+'18'!$K157*'18'!S$11+'18'!$L157*'18'!S$12+'18'!$M157*'18'!S$13+'18'!$N157*'18'!S$14+'18'!$O157*'18'!S$15+'18'!$P157*'18'!S$16+'18'!$Q157*'18'!S$17+'18'!$R157*'18'!S$18</f>
        <v>1.6278193692064271</v>
      </c>
      <c r="B157">
        <f>'18'!$A157*'18'!T$1+'18'!$B157*'18'!T$2+'18'!$C157*'18'!T$3+'18'!$D157*'18'!T$4+'18'!$E157*'18'!T$5+'18'!$F157*'18'!T$6+'18'!$G157*'18'!T$7+'18'!$H157*'18'!T$8+'18'!$I157*'18'!T$9+'18'!$J157*'18'!T$10+'18'!$K157*'18'!T$11+'18'!$L157*'18'!T$12+'18'!$M157*'18'!T$13+'18'!$N157*'18'!T$14+'18'!$O157*'18'!T$15+'18'!$P157*'18'!T$16+'18'!$Q157*'18'!T$17+'18'!$R157*'18'!T$18</f>
        <v>-0.911428393143219</v>
      </c>
      <c r="C157">
        <f>'18'!$A157*'18'!U$1+'18'!$B157*'18'!U$2+'18'!$C157*'18'!U$3+'18'!$D157*'18'!U$4+'18'!$E157*'18'!U$5+'18'!$F157*'18'!U$6+'18'!$G157*'18'!U$7+'18'!$H157*'18'!U$8+'18'!$I157*'18'!U$9+'18'!$J157*'18'!U$10+'18'!$K157*'18'!U$11+'18'!$L157*'18'!U$12+'18'!$M157*'18'!U$13+'18'!$N157*'18'!U$14+'18'!$O157*'18'!U$15+'18'!$P157*'18'!U$16+'18'!$Q157*'18'!U$17+'18'!$R157*'18'!U$18</f>
        <v>-0.44171858015205834</v>
      </c>
      <c r="D157">
        <f>'18'!$A157*'18'!V$1+'18'!$B157*'18'!V$2+'18'!$C157*'18'!V$3+'18'!$D157*'18'!V$4+'18'!$E157*'18'!V$5+'18'!$F157*'18'!V$6+'18'!$G157*'18'!V$7+'18'!$H157*'18'!V$8+'18'!$I157*'18'!V$9+'18'!$J157*'18'!V$10+'18'!$K157*'18'!V$11+'18'!$L157*'18'!V$12+'18'!$M157*'18'!V$13+'18'!$N157*'18'!V$14+'18'!$O157*'18'!V$15+'18'!$P157*'18'!V$16+'18'!$Q157*'18'!V$17+'18'!$R157*'18'!V$18</f>
        <v>0.38924908111614581</v>
      </c>
      <c r="E157">
        <f>'18'!$A157*'18'!W$1+'18'!$B157*'18'!W$2+'18'!$C157*'18'!W$3+'18'!$D157*'18'!W$4+'18'!$E157*'18'!W$5+'18'!$F157*'18'!W$6+'18'!$G157*'18'!W$7+'18'!$H157*'18'!W$8+'18'!$I157*'18'!W$9+'18'!$J157*'18'!W$10+'18'!$K157*'18'!W$11+'18'!$L157*'18'!W$12+'18'!$M157*'18'!W$13+'18'!$N157*'18'!W$14+'18'!$O157*'18'!W$15+'18'!$P157*'18'!W$16+'18'!$Q157*'18'!W$17+'18'!$R157*'18'!W$18</f>
        <v>0.36500533731479345</v>
      </c>
      <c r="F157">
        <f>'18'!$A157*'18'!X$1+'18'!$B157*'18'!X$2+'18'!$C157*'18'!X$3+'18'!$D157*'18'!X$4+'18'!$E157*'18'!X$5+'18'!$F157*'18'!X$6+'18'!$G157*'18'!X$7+'18'!$H157*'18'!X$8+'18'!$I157*'18'!X$9+'18'!$J157*'18'!X$10+'18'!$K157*'18'!X$11+'18'!$L157*'18'!X$12+'18'!$M157*'18'!X$13+'18'!$N157*'18'!X$14+'18'!$O157*'18'!X$15+'18'!$P157*'18'!X$16+'18'!$Q157*'18'!X$17+'18'!$R157*'18'!X$18</f>
        <v>-0.32291367156870754</v>
      </c>
      <c r="G157">
        <f>'18'!$A157*'18'!Y$1+'18'!$B157*'18'!Y$2+'18'!$C157*'18'!Y$3+'18'!$D157*'18'!Y$4+'18'!$E157*'18'!Y$5+'18'!$F157*'18'!Y$6+'18'!$G157*'18'!Y$7+'18'!$H157*'18'!Y$8+'18'!$I157*'18'!Y$9+'18'!$J157*'18'!Y$10+'18'!$K157*'18'!Y$11+'18'!$L157*'18'!Y$12+'18'!$M157*'18'!Y$13+'18'!$N157*'18'!Y$14+'18'!$O157*'18'!Y$15+'18'!$P157*'18'!Y$16+'18'!$Q157*'18'!Y$17+'18'!$R157*'18'!Y$18</f>
        <v>0.25196842518623336</v>
      </c>
      <c r="H157">
        <f>'18'!$A157*'18'!Z$1+'18'!$B157*'18'!Z$2+'18'!$C157*'18'!Z$3+'18'!$D157*'18'!Z$4+'18'!$E157*'18'!Z$5+'18'!$F157*'18'!Z$6+'18'!$G157*'18'!Z$7+'18'!$H157*'18'!Z$8+'18'!$I157*'18'!Z$9+'18'!$J157*'18'!Z$10+'18'!$K157*'18'!Z$11+'18'!$L157*'18'!Z$12+'18'!$M157*'18'!Z$13+'18'!$N157*'18'!Z$14+'18'!$O157*'18'!Z$15+'18'!$P157*'18'!Z$16+'18'!$Q157*'18'!Z$17+'18'!$R157*'18'!Z$18</f>
        <v>0.25024639420449174</v>
      </c>
      <c r="I157">
        <f>'18'!$A157*'18'!AA$1+'18'!$B157*'18'!AA$2+'18'!$C157*'18'!AA$3+'18'!$D157*'18'!AA$4+'18'!$E157*'18'!AA$5+'18'!$F157*'18'!AA$6+'18'!$G157*'18'!AA$7+'18'!$H157*'18'!AA$8+'18'!$I157*'18'!AA$9+'18'!$J157*'18'!AA$10+'18'!$K157*'18'!AA$11+'18'!$L157*'18'!AA$12+'18'!$M157*'18'!AA$13+'18'!$N157*'18'!AA$14+'18'!$O157*'18'!AA$15+'18'!$P157*'18'!AA$16+'18'!$Q157*'18'!AA$17+'18'!$R157*'18'!AA$18</f>
        <v>0.24987774933461021</v>
      </c>
      <c r="J157">
        <f>'18'!$A157*'18'!AB$1+'18'!$B157*'18'!AB$2+'18'!$C157*'18'!AB$3+'18'!$D157*'18'!AB$4+'18'!$E157*'18'!AB$5+'18'!$F157*'18'!AB$6+'18'!$G157*'18'!AB$7+'18'!$H157*'18'!AB$8+'18'!$I157*'18'!AB$9+'18'!$J157*'18'!AB$10+'18'!$K157*'18'!AB$11+'18'!$L157*'18'!AB$12+'18'!$M157*'18'!AB$13+'18'!$N157*'18'!AB$14+'18'!$O157*'18'!AB$15+'18'!$P157*'18'!AB$16+'18'!$Q157*'18'!AB$17+'18'!$R157*'18'!AB$18</f>
        <v>0.18965661043411394</v>
      </c>
      <c r="K157">
        <f>'18'!$A157*'18'!AC$1+'18'!$B157*'18'!AC$2+'18'!$C157*'18'!AC$3+'18'!$D157*'18'!AC$4+'18'!$E157*'18'!AC$5+'18'!$F157*'18'!AC$6+'18'!$G157*'18'!AC$7+'18'!$H157*'18'!AC$8+'18'!$I157*'18'!AC$9+'18'!$J157*'18'!AC$10+'18'!$K157*'18'!AC$11+'18'!$L157*'18'!AC$12+'18'!$M157*'18'!AC$13+'18'!$N157*'18'!AC$14+'18'!$O157*'18'!AC$15+'18'!$P157*'18'!AC$16+'18'!$Q157*'18'!AC$17+'18'!$R157*'18'!AC$18</f>
        <v>0.25783555927042873</v>
      </c>
      <c r="L157">
        <f>'18'!$A157*'18'!AD$1+'18'!$B157*'18'!AD$2+'18'!$C157*'18'!AD$3+'18'!$D157*'18'!AD$4+'18'!$E157*'18'!AD$5+'18'!$F157*'18'!AD$6+'18'!$G157*'18'!AD$7+'18'!$H157*'18'!AD$8+'18'!$I157*'18'!AD$9+'18'!$J157*'18'!AD$10+'18'!$K157*'18'!AD$11+'18'!$L157*'18'!AD$12+'18'!$M157*'18'!AD$13+'18'!$N157*'18'!AD$14+'18'!$O157*'18'!AD$15+'18'!$P157*'18'!AD$16+'18'!$Q157*'18'!AD$17+'18'!$R157*'18'!AD$18</f>
        <v>3.8278400853128447E-2</v>
      </c>
      <c r="M157">
        <f>'18'!$A157*'18'!AE$1+'18'!$B157*'18'!AE$2+'18'!$C157*'18'!AE$3+'18'!$D157*'18'!AE$4+'18'!$E157*'18'!AE$5+'18'!$F157*'18'!AE$6+'18'!$G157*'18'!AE$7+'18'!$H157*'18'!AE$8+'18'!$I157*'18'!AE$9+'18'!$J157*'18'!AE$10+'18'!$K157*'18'!AE$11+'18'!$L157*'18'!AE$12+'18'!$M157*'18'!AE$13+'18'!$N157*'18'!AE$14+'18'!$O157*'18'!AE$15+'18'!$P157*'18'!AE$16+'18'!$Q157*'18'!AE$17+'18'!$R157*'18'!AE$18</f>
        <v>-0.35464095346636915</v>
      </c>
      <c r="N157">
        <f>'18'!$A157*'18'!AF$1+'18'!$B157*'18'!AF$2+'18'!$C157*'18'!AF$3+'18'!$D157*'18'!AF$4+'18'!$E157*'18'!AF$5+'18'!$F157*'18'!AF$6+'18'!$G157*'18'!AF$7+'18'!$H157*'18'!AF$8+'18'!$I157*'18'!AF$9+'18'!$J157*'18'!AF$10+'18'!$K157*'18'!AF$11+'18'!$L157*'18'!AF$12+'18'!$M157*'18'!AF$13+'18'!$N157*'18'!AF$14+'18'!$O157*'18'!AF$15+'18'!$P157*'18'!AF$16+'18'!$Q157*'18'!AF$17+'18'!$R157*'18'!AF$18</f>
        <v>0.52724676521757363</v>
      </c>
      <c r="O157">
        <f>'18'!$A157*'18'!AG$1+'18'!$B157*'18'!AG$2+'18'!$C157*'18'!AG$3+'18'!$D157*'18'!AG$4+'18'!$E157*'18'!AG$5+'18'!$F157*'18'!AG$6+'18'!$G157*'18'!AG$7+'18'!$H157*'18'!AG$8+'18'!$I157*'18'!AG$9+'18'!$J157*'18'!AG$10+'18'!$K157*'18'!AG$11+'18'!$L157*'18'!AG$12+'18'!$M157*'18'!AG$13+'18'!$N157*'18'!AG$14+'18'!$O157*'18'!AG$15+'18'!$P157*'18'!AG$16+'18'!$Q157*'18'!AG$17+'18'!$R157*'18'!AG$18</f>
        <v>0.92553421594071528</v>
      </c>
      <c r="P157">
        <f>'18'!$A157*'18'!AH$1+'18'!$B157*'18'!AH$2+'18'!$C157*'18'!AH$3+'18'!$D157*'18'!AH$4+'18'!$E157*'18'!AH$5+'18'!$F157*'18'!AH$6+'18'!$G157*'18'!AH$7+'18'!$H157*'18'!AH$8+'18'!$I157*'18'!AH$9+'18'!$J157*'18'!AH$10+'18'!$K157*'18'!AH$11+'18'!$L157*'18'!AH$12+'18'!$M157*'18'!AH$13+'18'!$N157*'18'!AH$14+'18'!$O157*'18'!AH$15+'18'!$P157*'18'!AH$16+'18'!$Q157*'18'!AH$17+'18'!$R157*'18'!AH$18</f>
        <v>0.43321018371424563</v>
      </c>
      <c r="Q157">
        <f>'18'!$A157*'18'!AI$1+'18'!$B157*'18'!AI$2+'18'!$C157*'18'!AI$3+'18'!$D157*'18'!AI$4+'18'!$E157*'18'!AI$5+'18'!$F157*'18'!AI$6+'18'!$G157*'18'!AI$7+'18'!$H157*'18'!AI$8+'18'!$I157*'18'!AI$9+'18'!$J157*'18'!AI$10+'18'!$K157*'18'!AI$11+'18'!$L157*'18'!AI$12+'18'!$M157*'18'!AI$13+'18'!$N157*'18'!AI$14+'18'!$O157*'18'!AI$15+'18'!$P157*'18'!AI$16+'18'!$Q157*'18'!AI$17+'18'!$R157*'18'!AI$18</f>
        <v>0.47736069741307319</v>
      </c>
      <c r="R157">
        <f>'18'!$A157*'18'!AJ$1+'18'!$B157*'18'!AJ$2+'18'!$C157*'18'!AJ$3+'18'!$D157*'18'!AJ$4+'18'!$E157*'18'!AJ$5+'18'!$F157*'18'!AJ$6+'18'!$G157*'18'!AJ$7+'18'!$H157*'18'!AJ$8+'18'!$I157*'18'!AJ$9+'18'!$J157*'18'!AJ$10+'18'!$K157*'18'!AJ$11+'18'!$L157*'18'!AJ$12+'18'!$M157*'18'!AJ$13+'18'!$N157*'18'!AJ$14+'18'!$O157*'18'!AJ$15+'18'!$P157*'18'!AJ$16+'18'!$Q157*'18'!AJ$17+'18'!$R157*'18'!AJ$18</f>
        <v>0.25280772936856549</v>
      </c>
    </row>
    <row r="158" spans="1:18" x14ac:dyDescent="0.2">
      <c r="A158">
        <f>'18'!$A158*'18'!S$1+'18'!$B158*'18'!S$2+'18'!$C158*'18'!S$3+'18'!$D158*'18'!S$4+'18'!$E158*'18'!S$5+'18'!$F158*'18'!S$6+'18'!$G158*'18'!S$7+'18'!$H158*'18'!S$8+'18'!$I158*'18'!S$9+'18'!$J158*'18'!S$10+'18'!$K158*'18'!S$11+'18'!$L158*'18'!S$12+'18'!$M158*'18'!S$13+'18'!$N158*'18'!S$14+'18'!$O158*'18'!S$15+'18'!$P158*'18'!S$16+'18'!$Q158*'18'!S$17+'18'!$R158*'18'!S$18</f>
        <v>1.2616734873588595</v>
      </c>
      <c r="B158">
        <f>'18'!$A158*'18'!T$1+'18'!$B158*'18'!T$2+'18'!$C158*'18'!T$3+'18'!$D158*'18'!T$4+'18'!$E158*'18'!T$5+'18'!$F158*'18'!T$6+'18'!$G158*'18'!T$7+'18'!$H158*'18'!T$8+'18'!$I158*'18'!T$9+'18'!$J158*'18'!T$10+'18'!$K158*'18'!T$11+'18'!$L158*'18'!T$12+'18'!$M158*'18'!T$13+'18'!$N158*'18'!T$14+'18'!$O158*'18'!T$15+'18'!$P158*'18'!T$16+'18'!$Q158*'18'!T$17+'18'!$R158*'18'!T$18</f>
        <v>-0.86371081292628138</v>
      </c>
      <c r="C158">
        <f>'18'!$A158*'18'!U$1+'18'!$B158*'18'!U$2+'18'!$C158*'18'!U$3+'18'!$D158*'18'!U$4+'18'!$E158*'18'!U$5+'18'!$F158*'18'!U$6+'18'!$G158*'18'!U$7+'18'!$H158*'18'!U$8+'18'!$I158*'18'!U$9+'18'!$J158*'18'!U$10+'18'!$K158*'18'!U$11+'18'!$L158*'18'!U$12+'18'!$M158*'18'!U$13+'18'!$N158*'18'!U$14+'18'!$O158*'18'!U$15+'18'!$P158*'18'!U$16+'18'!$Q158*'18'!U$17+'18'!$R158*'18'!U$18</f>
        <v>7.2426888296086789E-2</v>
      </c>
      <c r="D158">
        <f>'18'!$A158*'18'!V$1+'18'!$B158*'18'!V$2+'18'!$C158*'18'!V$3+'18'!$D158*'18'!V$4+'18'!$E158*'18'!V$5+'18'!$F158*'18'!V$6+'18'!$G158*'18'!V$7+'18'!$H158*'18'!V$8+'18'!$I158*'18'!V$9+'18'!$J158*'18'!V$10+'18'!$K158*'18'!V$11+'18'!$L158*'18'!V$12+'18'!$M158*'18'!V$13+'18'!$N158*'18'!V$14+'18'!$O158*'18'!V$15+'18'!$P158*'18'!V$16+'18'!$Q158*'18'!V$17+'18'!$R158*'18'!V$18</f>
        <v>0.46192509730814113</v>
      </c>
      <c r="E158">
        <f>'18'!$A158*'18'!W$1+'18'!$B158*'18'!W$2+'18'!$C158*'18'!W$3+'18'!$D158*'18'!W$4+'18'!$E158*'18'!W$5+'18'!$F158*'18'!W$6+'18'!$G158*'18'!W$7+'18'!$H158*'18'!W$8+'18'!$I158*'18'!W$9+'18'!$J158*'18'!W$10+'18'!$K158*'18'!W$11+'18'!$L158*'18'!W$12+'18'!$M158*'18'!W$13+'18'!$N158*'18'!W$14+'18'!$O158*'18'!W$15+'18'!$P158*'18'!W$16+'18'!$Q158*'18'!W$17+'18'!$R158*'18'!W$18</f>
        <v>0.21603122568649086</v>
      </c>
      <c r="F158">
        <f>'18'!$A158*'18'!X$1+'18'!$B158*'18'!X$2+'18'!$C158*'18'!X$3+'18'!$D158*'18'!X$4+'18'!$E158*'18'!X$5+'18'!$F158*'18'!X$6+'18'!$G158*'18'!X$7+'18'!$H158*'18'!X$8+'18'!$I158*'18'!X$9+'18'!$J158*'18'!X$10+'18'!$K158*'18'!X$11+'18'!$L158*'18'!X$12+'18'!$M158*'18'!X$13+'18'!$N158*'18'!X$14+'18'!$O158*'18'!X$15+'18'!$P158*'18'!X$16+'18'!$Q158*'18'!X$17+'18'!$R158*'18'!X$18</f>
        <v>-0.24930065121077011</v>
      </c>
      <c r="G158">
        <f>'18'!$A158*'18'!Y$1+'18'!$B158*'18'!Y$2+'18'!$C158*'18'!Y$3+'18'!$D158*'18'!Y$4+'18'!$E158*'18'!Y$5+'18'!$F158*'18'!Y$6+'18'!$G158*'18'!Y$7+'18'!$H158*'18'!Y$8+'18'!$I158*'18'!Y$9+'18'!$J158*'18'!Y$10+'18'!$K158*'18'!Y$11+'18'!$L158*'18'!Y$12+'18'!$M158*'18'!Y$13+'18'!$N158*'18'!Y$14+'18'!$O158*'18'!Y$15+'18'!$P158*'18'!Y$16+'18'!$Q158*'18'!Y$17+'18'!$R158*'18'!Y$18</f>
        <v>0.82880202661238822</v>
      </c>
      <c r="H158">
        <f>'18'!$A158*'18'!Z$1+'18'!$B158*'18'!Z$2+'18'!$C158*'18'!Z$3+'18'!$D158*'18'!Z$4+'18'!$E158*'18'!Z$5+'18'!$F158*'18'!Z$6+'18'!$G158*'18'!Z$7+'18'!$H158*'18'!Z$8+'18'!$I158*'18'!Z$9+'18'!$J158*'18'!Z$10+'18'!$K158*'18'!Z$11+'18'!$L158*'18'!Z$12+'18'!$M158*'18'!Z$13+'18'!$N158*'18'!Z$14+'18'!$O158*'18'!Z$15+'18'!$P158*'18'!Z$16+'18'!$Q158*'18'!Z$17+'18'!$R158*'18'!Z$18</f>
        <v>0.42885022265705924</v>
      </c>
      <c r="I158">
        <f>'18'!$A158*'18'!AA$1+'18'!$B158*'18'!AA$2+'18'!$C158*'18'!AA$3+'18'!$D158*'18'!AA$4+'18'!$E158*'18'!AA$5+'18'!$F158*'18'!AA$6+'18'!$G158*'18'!AA$7+'18'!$H158*'18'!AA$8+'18'!$I158*'18'!AA$9+'18'!$J158*'18'!AA$10+'18'!$K158*'18'!AA$11+'18'!$L158*'18'!AA$12+'18'!$M158*'18'!AA$13+'18'!$N158*'18'!AA$14+'18'!$O158*'18'!AA$15+'18'!$P158*'18'!AA$16+'18'!$Q158*'18'!AA$17+'18'!$R158*'18'!AA$18</f>
        <v>0.10181765732119002</v>
      </c>
      <c r="J158">
        <f>'18'!$A158*'18'!AB$1+'18'!$B158*'18'!AB$2+'18'!$C158*'18'!AB$3+'18'!$D158*'18'!AB$4+'18'!$E158*'18'!AB$5+'18'!$F158*'18'!AB$6+'18'!$G158*'18'!AB$7+'18'!$H158*'18'!AB$8+'18'!$I158*'18'!AB$9+'18'!$J158*'18'!AB$10+'18'!$K158*'18'!AB$11+'18'!$L158*'18'!AB$12+'18'!$M158*'18'!AB$13+'18'!$N158*'18'!AB$14+'18'!$O158*'18'!AB$15+'18'!$P158*'18'!AB$16+'18'!$Q158*'18'!AB$17+'18'!$R158*'18'!AB$18</f>
        <v>2.8728291322535349E-3</v>
      </c>
      <c r="K158">
        <f>'18'!$A158*'18'!AC$1+'18'!$B158*'18'!AC$2+'18'!$C158*'18'!AC$3+'18'!$D158*'18'!AC$4+'18'!$E158*'18'!AC$5+'18'!$F158*'18'!AC$6+'18'!$G158*'18'!AC$7+'18'!$H158*'18'!AC$8+'18'!$I158*'18'!AC$9+'18'!$J158*'18'!AC$10+'18'!$K158*'18'!AC$11+'18'!$L158*'18'!AC$12+'18'!$M158*'18'!AC$13+'18'!$N158*'18'!AC$14+'18'!$O158*'18'!AC$15+'18'!$P158*'18'!AC$16+'18'!$Q158*'18'!AC$17+'18'!$R158*'18'!AC$18</f>
        <v>0.20856170028333271</v>
      </c>
      <c r="L158">
        <f>'18'!$A158*'18'!AD$1+'18'!$B158*'18'!AD$2+'18'!$C158*'18'!AD$3+'18'!$D158*'18'!AD$4+'18'!$E158*'18'!AD$5+'18'!$F158*'18'!AD$6+'18'!$G158*'18'!AD$7+'18'!$H158*'18'!AD$8+'18'!$I158*'18'!AD$9+'18'!$J158*'18'!AD$10+'18'!$K158*'18'!AD$11+'18'!$L158*'18'!AD$12+'18'!$M158*'18'!AD$13+'18'!$N158*'18'!AD$14+'18'!$O158*'18'!AD$15+'18'!$P158*'18'!AD$16+'18'!$Q158*'18'!AD$17+'18'!$R158*'18'!AD$18</f>
        <v>-6.5215885381236932E-2</v>
      </c>
      <c r="M158">
        <f>'18'!$A158*'18'!AE$1+'18'!$B158*'18'!AE$2+'18'!$C158*'18'!AE$3+'18'!$D158*'18'!AE$4+'18'!$E158*'18'!AE$5+'18'!$F158*'18'!AE$6+'18'!$G158*'18'!AE$7+'18'!$H158*'18'!AE$8+'18'!$I158*'18'!AE$9+'18'!$J158*'18'!AE$10+'18'!$K158*'18'!AE$11+'18'!$L158*'18'!AE$12+'18'!$M158*'18'!AE$13+'18'!$N158*'18'!AE$14+'18'!$O158*'18'!AE$15+'18'!$P158*'18'!AE$16+'18'!$Q158*'18'!AE$17+'18'!$R158*'18'!AE$18</f>
        <v>-0.5345587881653272</v>
      </c>
      <c r="N158">
        <f>'18'!$A158*'18'!AF$1+'18'!$B158*'18'!AF$2+'18'!$C158*'18'!AF$3+'18'!$D158*'18'!AF$4+'18'!$E158*'18'!AF$5+'18'!$F158*'18'!AF$6+'18'!$G158*'18'!AF$7+'18'!$H158*'18'!AF$8+'18'!$I158*'18'!AF$9+'18'!$J158*'18'!AF$10+'18'!$K158*'18'!AF$11+'18'!$L158*'18'!AF$12+'18'!$M158*'18'!AF$13+'18'!$N158*'18'!AF$14+'18'!$O158*'18'!AF$15+'18'!$P158*'18'!AF$16+'18'!$Q158*'18'!AF$17+'18'!$R158*'18'!AF$18</f>
        <v>0.4188251759480246</v>
      </c>
      <c r="O158">
        <f>'18'!$A158*'18'!AG$1+'18'!$B158*'18'!AG$2+'18'!$C158*'18'!AG$3+'18'!$D158*'18'!AG$4+'18'!$E158*'18'!AG$5+'18'!$F158*'18'!AG$6+'18'!$G158*'18'!AG$7+'18'!$H158*'18'!AG$8+'18'!$I158*'18'!AG$9+'18'!$J158*'18'!AG$10+'18'!$K158*'18'!AG$11+'18'!$L158*'18'!AG$12+'18'!$M158*'18'!AG$13+'18'!$N158*'18'!AG$14+'18'!$O158*'18'!AG$15+'18'!$P158*'18'!AG$16+'18'!$Q158*'18'!AG$17+'18'!$R158*'18'!AG$18</f>
        <v>0.93846620987034834</v>
      </c>
      <c r="P158">
        <f>'18'!$A158*'18'!AH$1+'18'!$B158*'18'!AH$2+'18'!$C158*'18'!AH$3+'18'!$D158*'18'!AH$4+'18'!$E158*'18'!AH$5+'18'!$F158*'18'!AH$6+'18'!$G158*'18'!AH$7+'18'!$H158*'18'!AH$8+'18'!$I158*'18'!AH$9+'18'!$J158*'18'!AH$10+'18'!$K158*'18'!AH$11+'18'!$L158*'18'!AH$12+'18'!$M158*'18'!AH$13+'18'!$N158*'18'!AH$14+'18'!$O158*'18'!AH$15+'18'!$P158*'18'!AH$16+'18'!$Q158*'18'!AH$17+'18'!$R158*'18'!AH$18</f>
        <v>0.46528958783225982</v>
      </c>
      <c r="Q158">
        <f>'18'!$A158*'18'!AI$1+'18'!$B158*'18'!AI$2+'18'!$C158*'18'!AI$3+'18'!$D158*'18'!AI$4+'18'!$E158*'18'!AI$5+'18'!$F158*'18'!AI$6+'18'!$G158*'18'!AI$7+'18'!$H158*'18'!AI$8+'18'!$I158*'18'!AI$9+'18'!$J158*'18'!AI$10+'18'!$K158*'18'!AI$11+'18'!$L158*'18'!AI$12+'18'!$M158*'18'!AI$13+'18'!$N158*'18'!AI$14+'18'!$O158*'18'!AI$15+'18'!$P158*'18'!AI$16+'18'!$Q158*'18'!AI$17+'18'!$R158*'18'!AI$18</f>
        <v>0.44175596653080873</v>
      </c>
      <c r="R158">
        <f>'18'!$A158*'18'!AJ$1+'18'!$B158*'18'!AJ$2+'18'!$C158*'18'!AJ$3+'18'!$D158*'18'!AJ$4+'18'!$E158*'18'!AJ$5+'18'!$F158*'18'!AJ$6+'18'!$G158*'18'!AJ$7+'18'!$H158*'18'!AJ$8+'18'!$I158*'18'!AJ$9+'18'!$J158*'18'!AJ$10+'18'!$K158*'18'!AJ$11+'18'!$L158*'18'!AJ$12+'18'!$M158*'18'!AJ$13+'18'!$N158*'18'!AJ$14+'18'!$O158*'18'!AJ$15+'18'!$P158*'18'!AJ$16+'18'!$Q158*'18'!AJ$17+'18'!$R158*'18'!AJ$18</f>
        <v>0.24727623490106557</v>
      </c>
    </row>
    <row r="159" spans="1:18" x14ac:dyDescent="0.2">
      <c r="A159">
        <f>'18'!$A159*'18'!S$1+'18'!$B159*'18'!S$2+'18'!$C159*'18'!S$3+'18'!$D159*'18'!S$4+'18'!$E159*'18'!S$5+'18'!$F159*'18'!S$6+'18'!$G159*'18'!S$7+'18'!$H159*'18'!S$8+'18'!$I159*'18'!S$9+'18'!$J159*'18'!S$10+'18'!$K159*'18'!S$11+'18'!$L159*'18'!S$12+'18'!$M159*'18'!S$13+'18'!$N159*'18'!S$14+'18'!$O159*'18'!S$15+'18'!$P159*'18'!S$16+'18'!$Q159*'18'!S$17+'18'!$R159*'18'!S$18</f>
        <v>1.2828743493914452</v>
      </c>
      <c r="B159">
        <f>'18'!$A159*'18'!T$1+'18'!$B159*'18'!T$2+'18'!$C159*'18'!T$3+'18'!$D159*'18'!T$4+'18'!$E159*'18'!T$5+'18'!$F159*'18'!T$6+'18'!$G159*'18'!T$7+'18'!$H159*'18'!T$8+'18'!$I159*'18'!T$9+'18'!$J159*'18'!T$10+'18'!$K159*'18'!T$11+'18'!$L159*'18'!T$12+'18'!$M159*'18'!T$13+'18'!$N159*'18'!T$14+'18'!$O159*'18'!T$15+'18'!$P159*'18'!T$16+'18'!$Q159*'18'!T$17+'18'!$R159*'18'!T$18</f>
        <v>-0.90249382982668047</v>
      </c>
      <c r="C159">
        <f>'18'!$A159*'18'!U$1+'18'!$B159*'18'!U$2+'18'!$C159*'18'!U$3+'18'!$D159*'18'!U$4+'18'!$E159*'18'!U$5+'18'!$F159*'18'!U$6+'18'!$G159*'18'!U$7+'18'!$H159*'18'!U$8+'18'!$I159*'18'!U$9+'18'!$J159*'18'!U$10+'18'!$K159*'18'!U$11+'18'!$L159*'18'!U$12+'18'!$M159*'18'!U$13+'18'!$N159*'18'!U$14+'18'!$O159*'18'!U$15+'18'!$P159*'18'!U$16+'18'!$Q159*'18'!U$17+'18'!$R159*'18'!U$18</f>
        <v>-1.3071420370122377E-2</v>
      </c>
      <c r="D159">
        <f>'18'!$A159*'18'!V$1+'18'!$B159*'18'!V$2+'18'!$C159*'18'!V$3+'18'!$D159*'18'!V$4+'18'!$E159*'18'!V$5+'18'!$F159*'18'!V$6+'18'!$G159*'18'!V$7+'18'!$H159*'18'!V$8+'18'!$I159*'18'!V$9+'18'!$J159*'18'!V$10+'18'!$K159*'18'!V$11+'18'!$L159*'18'!V$12+'18'!$M159*'18'!V$13+'18'!$N159*'18'!V$14+'18'!$O159*'18'!V$15+'18'!$P159*'18'!V$16+'18'!$Q159*'18'!V$17+'18'!$R159*'18'!V$18</f>
        <v>0.39082987294247201</v>
      </c>
      <c r="E159">
        <f>'18'!$A159*'18'!W$1+'18'!$B159*'18'!W$2+'18'!$C159*'18'!W$3+'18'!$D159*'18'!W$4+'18'!$E159*'18'!W$5+'18'!$F159*'18'!W$6+'18'!$G159*'18'!W$7+'18'!$H159*'18'!W$8+'18'!$I159*'18'!W$9+'18'!$J159*'18'!W$10+'18'!$K159*'18'!W$11+'18'!$L159*'18'!W$12+'18'!$M159*'18'!W$13+'18'!$N159*'18'!W$14+'18'!$O159*'18'!W$15+'18'!$P159*'18'!W$16+'18'!$Q159*'18'!W$17+'18'!$R159*'18'!W$18</f>
        <v>0.18873041106848845</v>
      </c>
      <c r="F159">
        <f>'18'!$A159*'18'!X$1+'18'!$B159*'18'!X$2+'18'!$C159*'18'!X$3+'18'!$D159*'18'!X$4+'18'!$E159*'18'!X$5+'18'!$F159*'18'!X$6+'18'!$G159*'18'!X$7+'18'!$H159*'18'!X$8+'18'!$I159*'18'!X$9+'18'!$J159*'18'!X$10+'18'!$K159*'18'!X$11+'18'!$L159*'18'!X$12+'18'!$M159*'18'!X$13+'18'!$N159*'18'!X$14+'18'!$O159*'18'!X$15+'18'!$P159*'18'!X$16+'18'!$Q159*'18'!X$17+'18'!$R159*'18'!X$18</f>
        <v>-0.20562552863834671</v>
      </c>
      <c r="G159">
        <f>'18'!$A159*'18'!Y$1+'18'!$B159*'18'!Y$2+'18'!$C159*'18'!Y$3+'18'!$D159*'18'!Y$4+'18'!$E159*'18'!Y$5+'18'!$F159*'18'!Y$6+'18'!$G159*'18'!Y$7+'18'!$H159*'18'!Y$8+'18'!$I159*'18'!Y$9+'18'!$J159*'18'!Y$10+'18'!$K159*'18'!Y$11+'18'!$L159*'18'!Y$12+'18'!$M159*'18'!Y$13+'18'!$N159*'18'!Y$14+'18'!$O159*'18'!Y$15+'18'!$P159*'18'!Y$16+'18'!$Q159*'18'!Y$17+'18'!$R159*'18'!Y$18</f>
        <v>0.7092661669040301</v>
      </c>
      <c r="H159">
        <f>'18'!$A159*'18'!Z$1+'18'!$B159*'18'!Z$2+'18'!$C159*'18'!Z$3+'18'!$D159*'18'!Z$4+'18'!$E159*'18'!Z$5+'18'!$F159*'18'!Z$6+'18'!$G159*'18'!Z$7+'18'!$H159*'18'!Z$8+'18'!$I159*'18'!Z$9+'18'!$J159*'18'!Z$10+'18'!$K159*'18'!Z$11+'18'!$L159*'18'!Z$12+'18'!$M159*'18'!Z$13+'18'!$N159*'18'!Z$14+'18'!$O159*'18'!Z$15+'18'!$P159*'18'!Z$16+'18'!$Q159*'18'!Z$17+'18'!$R159*'18'!Z$18</f>
        <v>0.38168563526254617</v>
      </c>
      <c r="I159">
        <f>'18'!$A159*'18'!AA$1+'18'!$B159*'18'!AA$2+'18'!$C159*'18'!AA$3+'18'!$D159*'18'!AA$4+'18'!$E159*'18'!AA$5+'18'!$F159*'18'!AA$6+'18'!$G159*'18'!AA$7+'18'!$H159*'18'!AA$8+'18'!$I159*'18'!AA$9+'18'!$J159*'18'!AA$10+'18'!$K159*'18'!AA$11+'18'!$L159*'18'!AA$12+'18'!$M159*'18'!AA$13+'18'!$N159*'18'!AA$14+'18'!$O159*'18'!AA$15+'18'!$P159*'18'!AA$16+'18'!$Q159*'18'!AA$17+'18'!$R159*'18'!AA$18</f>
        <v>0.10717690206500879</v>
      </c>
      <c r="J159">
        <f>'18'!$A159*'18'!AB$1+'18'!$B159*'18'!AB$2+'18'!$C159*'18'!AB$3+'18'!$D159*'18'!AB$4+'18'!$E159*'18'!AB$5+'18'!$F159*'18'!AB$6+'18'!$G159*'18'!AB$7+'18'!$H159*'18'!AB$8+'18'!$I159*'18'!AB$9+'18'!$J159*'18'!AB$10+'18'!$K159*'18'!AB$11+'18'!$L159*'18'!AB$12+'18'!$M159*'18'!AB$13+'18'!$N159*'18'!AB$14+'18'!$O159*'18'!AB$15+'18'!$P159*'18'!AB$16+'18'!$Q159*'18'!AB$17+'18'!$R159*'18'!AB$18</f>
        <v>7.522282233956426E-2</v>
      </c>
      <c r="K159">
        <f>'18'!$A159*'18'!AC$1+'18'!$B159*'18'!AC$2+'18'!$C159*'18'!AC$3+'18'!$D159*'18'!AC$4+'18'!$E159*'18'!AC$5+'18'!$F159*'18'!AC$6+'18'!$G159*'18'!AC$7+'18'!$H159*'18'!AC$8+'18'!$I159*'18'!AC$9+'18'!$J159*'18'!AC$10+'18'!$K159*'18'!AC$11+'18'!$L159*'18'!AC$12+'18'!$M159*'18'!AC$13+'18'!$N159*'18'!AC$14+'18'!$O159*'18'!AC$15+'18'!$P159*'18'!AC$16+'18'!$Q159*'18'!AC$17+'18'!$R159*'18'!AC$18</f>
        <v>0.16503440521195212</v>
      </c>
      <c r="L159">
        <f>'18'!$A159*'18'!AD$1+'18'!$B159*'18'!AD$2+'18'!$C159*'18'!AD$3+'18'!$D159*'18'!AD$4+'18'!$E159*'18'!AD$5+'18'!$F159*'18'!AD$6+'18'!$G159*'18'!AD$7+'18'!$H159*'18'!AD$8+'18'!$I159*'18'!AD$9+'18'!$J159*'18'!AD$10+'18'!$K159*'18'!AD$11+'18'!$L159*'18'!AD$12+'18'!$M159*'18'!AD$13+'18'!$N159*'18'!AD$14+'18'!$O159*'18'!AD$15+'18'!$P159*'18'!AD$16+'18'!$Q159*'18'!AD$17+'18'!$R159*'18'!AD$18</f>
        <v>-4.2358192867951838E-2</v>
      </c>
      <c r="M159">
        <f>'18'!$A159*'18'!AE$1+'18'!$B159*'18'!AE$2+'18'!$C159*'18'!AE$3+'18'!$D159*'18'!AE$4+'18'!$E159*'18'!AE$5+'18'!$F159*'18'!AE$6+'18'!$G159*'18'!AE$7+'18'!$H159*'18'!AE$8+'18'!$I159*'18'!AE$9+'18'!$J159*'18'!AE$10+'18'!$K159*'18'!AE$11+'18'!$L159*'18'!AE$12+'18'!$M159*'18'!AE$13+'18'!$N159*'18'!AE$14+'18'!$O159*'18'!AE$15+'18'!$P159*'18'!AE$16+'18'!$Q159*'18'!AE$17+'18'!$R159*'18'!AE$18</f>
        <v>-0.48559301451436426</v>
      </c>
      <c r="N159">
        <f>'18'!$A159*'18'!AF$1+'18'!$B159*'18'!AF$2+'18'!$C159*'18'!AF$3+'18'!$D159*'18'!AF$4+'18'!$E159*'18'!AF$5+'18'!$F159*'18'!AF$6+'18'!$G159*'18'!AF$7+'18'!$H159*'18'!AF$8+'18'!$I159*'18'!AF$9+'18'!$J159*'18'!AF$10+'18'!$K159*'18'!AF$11+'18'!$L159*'18'!AF$12+'18'!$M159*'18'!AF$13+'18'!$N159*'18'!AF$14+'18'!$O159*'18'!AF$15+'18'!$P159*'18'!AF$16+'18'!$Q159*'18'!AF$17+'18'!$R159*'18'!AF$18</f>
        <v>0.45126836920501656</v>
      </c>
      <c r="O159">
        <f>'18'!$A159*'18'!AG$1+'18'!$B159*'18'!AG$2+'18'!$C159*'18'!AG$3+'18'!$D159*'18'!AG$4+'18'!$E159*'18'!AG$5+'18'!$F159*'18'!AG$6+'18'!$G159*'18'!AG$7+'18'!$H159*'18'!AG$8+'18'!$I159*'18'!AG$9+'18'!$J159*'18'!AG$10+'18'!$K159*'18'!AG$11+'18'!$L159*'18'!AG$12+'18'!$M159*'18'!AG$13+'18'!$N159*'18'!AG$14+'18'!$O159*'18'!AG$15+'18'!$P159*'18'!AG$16+'18'!$Q159*'18'!AG$17+'18'!$R159*'18'!AG$18</f>
        <v>0.88576677147428895</v>
      </c>
      <c r="P159">
        <f>'18'!$A159*'18'!AH$1+'18'!$B159*'18'!AH$2+'18'!$C159*'18'!AH$3+'18'!$D159*'18'!AH$4+'18'!$E159*'18'!AH$5+'18'!$F159*'18'!AH$6+'18'!$G159*'18'!AH$7+'18'!$H159*'18'!AH$8+'18'!$I159*'18'!AH$9+'18'!$J159*'18'!AH$10+'18'!$K159*'18'!AH$11+'18'!$L159*'18'!AH$12+'18'!$M159*'18'!AH$13+'18'!$N159*'18'!AH$14+'18'!$O159*'18'!AH$15+'18'!$P159*'18'!AH$16+'18'!$Q159*'18'!AH$17+'18'!$R159*'18'!AH$18</f>
        <v>0.49830994245393784</v>
      </c>
      <c r="Q159">
        <f>'18'!$A159*'18'!AI$1+'18'!$B159*'18'!AI$2+'18'!$C159*'18'!AI$3+'18'!$D159*'18'!AI$4+'18'!$E159*'18'!AI$5+'18'!$F159*'18'!AI$6+'18'!$G159*'18'!AI$7+'18'!$H159*'18'!AI$8+'18'!$I159*'18'!AI$9+'18'!$J159*'18'!AI$10+'18'!$K159*'18'!AI$11+'18'!$L159*'18'!AI$12+'18'!$M159*'18'!AI$13+'18'!$N159*'18'!AI$14+'18'!$O159*'18'!AI$15+'18'!$P159*'18'!AI$16+'18'!$Q159*'18'!AI$17+'18'!$R159*'18'!AI$18</f>
        <v>0.45205613876752998</v>
      </c>
      <c r="R159">
        <f>'18'!$A159*'18'!AJ$1+'18'!$B159*'18'!AJ$2+'18'!$C159*'18'!AJ$3+'18'!$D159*'18'!AJ$4+'18'!$E159*'18'!AJ$5+'18'!$F159*'18'!AJ$6+'18'!$G159*'18'!AJ$7+'18'!$H159*'18'!AJ$8+'18'!$I159*'18'!AJ$9+'18'!$J159*'18'!AJ$10+'18'!$K159*'18'!AJ$11+'18'!$L159*'18'!AJ$12+'18'!$M159*'18'!AJ$13+'18'!$N159*'18'!AJ$14+'18'!$O159*'18'!AJ$15+'18'!$P159*'18'!AJ$16+'18'!$Q159*'18'!AJ$17+'18'!$R159*'18'!AJ$18</f>
        <v>0.24040359790099436</v>
      </c>
    </row>
    <row r="160" spans="1:18" x14ac:dyDescent="0.2">
      <c r="A160">
        <f>'18'!$A160*'18'!S$1+'18'!$B160*'18'!S$2+'18'!$C160*'18'!S$3+'18'!$D160*'18'!S$4+'18'!$E160*'18'!S$5+'18'!$F160*'18'!S$6+'18'!$G160*'18'!S$7+'18'!$H160*'18'!S$8+'18'!$I160*'18'!S$9+'18'!$J160*'18'!S$10+'18'!$K160*'18'!S$11+'18'!$L160*'18'!S$12+'18'!$M160*'18'!S$13+'18'!$N160*'18'!S$14+'18'!$O160*'18'!S$15+'18'!$P160*'18'!S$16+'18'!$Q160*'18'!S$17+'18'!$R160*'18'!S$18</f>
        <v>1.2764179266334748</v>
      </c>
      <c r="B160">
        <f>'18'!$A160*'18'!T$1+'18'!$B160*'18'!T$2+'18'!$C160*'18'!T$3+'18'!$D160*'18'!T$4+'18'!$E160*'18'!T$5+'18'!$F160*'18'!T$6+'18'!$G160*'18'!T$7+'18'!$H160*'18'!T$8+'18'!$I160*'18'!T$9+'18'!$J160*'18'!T$10+'18'!$K160*'18'!T$11+'18'!$L160*'18'!T$12+'18'!$M160*'18'!T$13+'18'!$N160*'18'!T$14+'18'!$O160*'18'!T$15+'18'!$P160*'18'!T$16+'18'!$Q160*'18'!T$17+'18'!$R160*'18'!T$18</f>
        <v>-0.86934602016235751</v>
      </c>
      <c r="C160">
        <f>'18'!$A160*'18'!U$1+'18'!$B160*'18'!U$2+'18'!$C160*'18'!U$3+'18'!$D160*'18'!U$4+'18'!$E160*'18'!U$5+'18'!$F160*'18'!U$6+'18'!$G160*'18'!U$7+'18'!$H160*'18'!U$8+'18'!$I160*'18'!U$9+'18'!$J160*'18'!U$10+'18'!$K160*'18'!U$11+'18'!$L160*'18'!U$12+'18'!$M160*'18'!U$13+'18'!$N160*'18'!U$14+'18'!$O160*'18'!U$15+'18'!$P160*'18'!U$16+'18'!$Q160*'18'!U$17+'18'!$R160*'18'!U$18</f>
        <v>5.9180911620420246E-2</v>
      </c>
      <c r="D160">
        <f>'18'!$A160*'18'!V$1+'18'!$B160*'18'!V$2+'18'!$C160*'18'!V$3+'18'!$D160*'18'!V$4+'18'!$E160*'18'!V$5+'18'!$F160*'18'!V$6+'18'!$G160*'18'!V$7+'18'!$H160*'18'!V$8+'18'!$I160*'18'!V$9+'18'!$J160*'18'!V$10+'18'!$K160*'18'!V$11+'18'!$L160*'18'!V$12+'18'!$M160*'18'!V$13+'18'!$N160*'18'!V$14+'18'!$O160*'18'!V$15+'18'!$P160*'18'!V$16+'18'!$Q160*'18'!V$17+'18'!$R160*'18'!V$18</f>
        <v>0.44018951015131708</v>
      </c>
      <c r="E160">
        <f>'18'!$A160*'18'!W$1+'18'!$B160*'18'!W$2+'18'!$C160*'18'!W$3+'18'!$D160*'18'!W$4+'18'!$E160*'18'!W$5+'18'!$F160*'18'!W$6+'18'!$G160*'18'!W$7+'18'!$H160*'18'!W$8+'18'!$I160*'18'!W$9+'18'!$J160*'18'!W$10+'18'!$K160*'18'!W$11+'18'!$L160*'18'!W$12+'18'!$M160*'18'!W$13+'18'!$N160*'18'!W$14+'18'!$O160*'18'!W$15+'18'!$P160*'18'!W$16+'18'!$Q160*'18'!W$17+'18'!$R160*'18'!W$18</f>
        <v>0.22112334134379835</v>
      </c>
      <c r="F160">
        <f>'18'!$A160*'18'!X$1+'18'!$B160*'18'!X$2+'18'!$C160*'18'!X$3+'18'!$D160*'18'!X$4+'18'!$E160*'18'!X$5+'18'!$F160*'18'!X$6+'18'!$G160*'18'!X$7+'18'!$H160*'18'!X$8+'18'!$I160*'18'!X$9+'18'!$J160*'18'!X$10+'18'!$K160*'18'!X$11+'18'!$L160*'18'!X$12+'18'!$M160*'18'!X$13+'18'!$N160*'18'!X$14+'18'!$O160*'18'!X$15+'18'!$P160*'18'!X$16+'18'!$Q160*'18'!X$17+'18'!$R160*'18'!X$18</f>
        <v>-0.23527093513725017</v>
      </c>
      <c r="G160">
        <f>'18'!$A160*'18'!Y$1+'18'!$B160*'18'!Y$2+'18'!$C160*'18'!Y$3+'18'!$D160*'18'!Y$4+'18'!$E160*'18'!Y$5+'18'!$F160*'18'!Y$6+'18'!$G160*'18'!Y$7+'18'!$H160*'18'!Y$8+'18'!$I160*'18'!Y$9+'18'!$J160*'18'!Y$10+'18'!$K160*'18'!Y$11+'18'!$L160*'18'!Y$12+'18'!$M160*'18'!Y$13+'18'!$N160*'18'!Y$14+'18'!$O160*'18'!Y$15+'18'!$P160*'18'!Y$16+'18'!$Q160*'18'!Y$17+'18'!$R160*'18'!Y$18</f>
        <v>0.80159259941419458</v>
      </c>
      <c r="H160">
        <f>'18'!$A160*'18'!Z$1+'18'!$B160*'18'!Z$2+'18'!$C160*'18'!Z$3+'18'!$D160*'18'!Z$4+'18'!$E160*'18'!Z$5+'18'!$F160*'18'!Z$6+'18'!$G160*'18'!Z$7+'18'!$H160*'18'!Z$8+'18'!$I160*'18'!Z$9+'18'!$J160*'18'!Z$10+'18'!$K160*'18'!Z$11+'18'!$L160*'18'!Z$12+'18'!$M160*'18'!Z$13+'18'!$N160*'18'!Z$14+'18'!$O160*'18'!Z$15+'18'!$P160*'18'!Z$16+'18'!$Q160*'18'!Z$17+'18'!$R160*'18'!Z$18</f>
        <v>0.42396533069730757</v>
      </c>
      <c r="I160">
        <f>'18'!$A160*'18'!AA$1+'18'!$B160*'18'!AA$2+'18'!$C160*'18'!AA$3+'18'!$D160*'18'!AA$4+'18'!$E160*'18'!AA$5+'18'!$F160*'18'!AA$6+'18'!$G160*'18'!AA$7+'18'!$H160*'18'!AA$8+'18'!$I160*'18'!AA$9+'18'!$J160*'18'!AA$10+'18'!$K160*'18'!AA$11+'18'!$L160*'18'!AA$12+'18'!$M160*'18'!AA$13+'18'!$N160*'18'!AA$14+'18'!$O160*'18'!AA$15+'18'!$P160*'18'!AA$16+'18'!$Q160*'18'!AA$17+'18'!$R160*'18'!AA$18</f>
        <v>9.413598555738184E-2</v>
      </c>
      <c r="J160">
        <f>'18'!$A160*'18'!AB$1+'18'!$B160*'18'!AB$2+'18'!$C160*'18'!AB$3+'18'!$D160*'18'!AB$4+'18'!$E160*'18'!AB$5+'18'!$F160*'18'!AB$6+'18'!$G160*'18'!AB$7+'18'!$H160*'18'!AB$8+'18'!$I160*'18'!AB$9+'18'!$J160*'18'!AB$10+'18'!$K160*'18'!AB$11+'18'!$L160*'18'!AB$12+'18'!$M160*'18'!AB$13+'18'!$N160*'18'!AB$14+'18'!$O160*'18'!AB$15+'18'!$P160*'18'!AB$16+'18'!$Q160*'18'!AB$17+'18'!$R160*'18'!AB$18</f>
        <v>1.7339815495999278E-2</v>
      </c>
      <c r="K160">
        <f>'18'!$A160*'18'!AC$1+'18'!$B160*'18'!AC$2+'18'!$C160*'18'!AC$3+'18'!$D160*'18'!AC$4+'18'!$E160*'18'!AC$5+'18'!$F160*'18'!AC$6+'18'!$G160*'18'!AC$7+'18'!$H160*'18'!AC$8+'18'!$I160*'18'!AC$9+'18'!$J160*'18'!AC$10+'18'!$K160*'18'!AC$11+'18'!$L160*'18'!AC$12+'18'!$M160*'18'!AC$13+'18'!$N160*'18'!AC$14+'18'!$O160*'18'!AC$15+'18'!$P160*'18'!AC$16+'18'!$Q160*'18'!AC$17+'18'!$R160*'18'!AC$18</f>
        <v>0.18971882843301205</v>
      </c>
      <c r="L160">
        <f>'18'!$A160*'18'!AD$1+'18'!$B160*'18'!AD$2+'18'!$C160*'18'!AD$3+'18'!$D160*'18'!AD$4+'18'!$E160*'18'!AD$5+'18'!$F160*'18'!AD$6+'18'!$G160*'18'!AD$7+'18'!$H160*'18'!AD$8+'18'!$I160*'18'!AD$9+'18'!$J160*'18'!AD$10+'18'!$K160*'18'!AD$11+'18'!$L160*'18'!AD$12+'18'!$M160*'18'!AD$13+'18'!$N160*'18'!AD$14+'18'!$O160*'18'!AD$15+'18'!$P160*'18'!AD$16+'18'!$Q160*'18'!AD$17+'18'!$R160*'18'!AD$18</f>
        <v>-5.8492249936576868E-2</v>
      </c>
      <c r="M160">
        <f>'18'!$A160*'18'!AE$1+'18'!$B160*'18'!AE$2+'18'!$C160*'18'!AE$3+'18'!$D160*'18'!AE$4+'18'!$E160*'18'!AE$5+'18'!$F160*'18'!AE$6+'18'!$G160*'18'!AE$7+'18'!$H160*'18'!AE$8+'18'!$I160*'18'!AE$9+'18'!$J160*'18'!AE$10+'18'!$K160*'18'!AE$11+'18'!$L160*'18'!AE$12+'18'!$M160*'18'!AE$13+'18'!$N160*'18'!AE$14+'18'!$O160*'18'!AE$15+'18'!$P160*'18'!AE$16+'18'!$Q160*'18'!AE$17+'18'!$R160*'18'!AE$18</f>
        <v>-0.51748923600997121</v>
      </c>
      <c r="N160">
        <f>'18'!$A160*'18'!AF$1+'18'!$B160*'18'!AF$2+'18'!$C160*'18'!AF$3+'18'!$D160*'18'!AF$4+'18'!$E160*'18'!AF$5+'18'!$F160*'18'!AF$6+'18'!$G160*'18'!AF$7+'18'!$H160*'18'!AF$8+'18'!$I160*'18'!AF$9+'18'!$J160*'18'!AF$10+'18'!$K160*'18'!AF$11+'18'!$L160*'18'!AF$12+'18'!$M160*'18'!AF$13+'18'!$N160*'18'!AF$14+'18'!$O160*'18'!AF$15+'18'!$P160*'18'!AF$16+'18'!$Q160*'18'!AF$17+'18'!$R160*'18'!AF$18</f>
        <v>0.42911857934548403</v>
      </c>
      <c r="O160">
        <f>'18'!$A160*'18'!AG$1+'18'!$B160*'18'!AG$2+'18'!$C160*'18'!AG$3+'18'!$D160*'18'!AG$4+'18'!$E160*'18'!AG$5+'18'!$F160*'18'!AG$6+'18'!$G160*'18'!AG$7+'18'!$H160*'18'!AG$8+'18'!$I160*'18'!AG$9+'18'!$J160*'18'!AG$10+'18'!$K160*'18'!AG$11+'18'!$L160*'18'!AG$12+'18'!$M160*'18'!AG$13+'18'!$N160*'18'!AG$14+'18'!$O160*'18'!AG$15+'18'!$P160*'18'!AG$16+'18'!$Q160*'18'!AG$17+'18'!$R160*'18'!AG$18</f>
        <v>0.9237895273058101</v>
      </c>
      <c r="P160">
        <f>'18'!$A160*'18'!AH$1+'18'!$B160*'18'!AH$2+'18'!$C160*'18'!AH$3+'18'!$D160*'18'!AH$4+'18'!$E160*'18'!AH$5+'18'!$F160*'18'!AH$6+'18'!$G160*'18'!AH$7+'18'!$H160*'18'!AH$8+'18'!$I160*'18'!AH$9+'18'!$J160*'18'!AH$10+'18'!$K160*'18'!AH$11+'18'!$L160*'18'!AH$12+'18'!$M160*'18'!AH$13+'18'!$N160*'18'!AH$14+'18'!$O160*'18'!AH$15+'18'!$P160*'18'!AH$16+'18'!$Q160*'18'!AH$17+'18'!$R160*'18'!AH$18</f>
        <v>0.47474182499554685</v>
      </c>
      <c r="Q160">
        <f>'18'!$A160*'18'!AI$1+'18'!$B160*'18'!AI$2+'18'!$C160*'18'!AI$3+'18'!$D160*'18'!AI$4+'18'!$E160*'18'!AI$5+'18'!$F160*'18'!AI$6+'18'!$G160*'18'!AI$7+'18'!$H160*'18'!AI$8+'18'!$I160*'18'!AI$9+'18'!$J160*'18'!AI$10+'18'!$K160*'18'!AI$11+'18'!$L160*'18'!AI$12+'18'!$M160*'18'!AI$13+'18'!$N160*'18'!AI$14+'18'!$O160*'18'!AI$15+'18'!$P160*'18'!AI$16+'18'!$Q160*'18'!AI$17+'18'!$R160*'18'!AI$18</f>
        <v>0.44203091111687176</v>
      </c>
      <c r="R160">
        <f>'18'!$A160*'18'!AJ$1+'18'!$B160*'18'!AJ$2+'18'!$C160*'18'!AJ$3+'18'!$D160*'18'!AJ$4+'18'!$E160*'18'!AJ$5+'18'!$F160*'18'!AJ$6+'18'!$G160*'18'!AJ$7+'18'!$H160*'18'!AJ$8+'18'!$I160*'18'!AJ$9+'18'!$J160*'18'!AJ$10+'18'!$K160*'18'!AJ$11+'18'!$L160*'18'!AJ$12+'18'!$M160*'18'!AJ$13+'18'!$N160*'18'!AJ$14+'18'!$O160*'18'!AJ$15+'18'!$P160*'18'!AJ$16+'18'!$Q160*'18'!AJ$17+'18'!$R160*'18'!AJ$18</f>
        <v>0.24720133353810345</v>
      </c>
    </row>
    <row r="161" spans="1:18" x14ac:dyDescent="0.2">
      <c r="A161">
        <f>'18'!$A161*'18'!S$1+'18'!$B161*'18'!S$2+'18'!$C161*'18'!S$3+'18'!$D161*'18'!S$4+'18'!$E161*'18'!S$5+'18'!$F161*'18'!S$6+'18'!$G161*'18'!S$7+'18'!$H161*'18'!S$8+'18'!$I161*'18'!S$9+'18'!$J161*'18'!S$10+'18'!$K161*'18'!S$11+'18'!$L161*'18'!S$12+'18'!$M161*'18'!S$13+'18'!$N161*'18'!S$14+'18'!$O161*'18'!S$15+'18'!$P161*'18'!S$16+'18'!$Q161*'18'!S$17+'18'!$R161*'18'!S$18</f>
        <v>1.5102803121854749</v>
      </c>
      <c r="B161">
        <f>'18'!$A161*'18'!T$1+'18'!$B161*'18'!T$2+'18'!$C161*'18'!T$3+'18'!$D161*'18'!T$4+'18'!$E161*'18'!T$5+'18'!$F161*'18'!T$6+'18'!$G161*'18'!T$7+'18'!$H161*'18'!T$8+'18'!$I161*'18'!T$9+'18'!$J161*'18'!T$10+'18'!$K161*'18'!T$11+'18'!$L161*'18'!T$12+'18'!$M161*'18'!T$13+'18'!$N161*'18'!T$14+'18'!$O161*'18'!T$15+'18'!$P161*'18'!T$16+'18'!$Q161*'18'!T$17+'18'!$R161*'18'!T$18</f>
        <v>-0.70233034468111377</v>
      </c>
      <c r="C161">
        <f>'18'!$A161*'18'!U$1+'18'!$B161*'18'!U$2+'18'!$C161*'18'!U$3+'18'!$D161*'18'!U$4+'18'!$E161*'18'!U$5+'18'!$F161*'18'!U$6+'18'!$G161*'18'!U$7+'18'!$H161*'18'!U$8+'18'!$I161*'18'!U$9+'18'!$J161*'18'!U$10+'18'!$K161*'18'!U$11+'18'!$L161*'18'!U$12+'18'!$M161*'18'!U$13+'18'!$N161*'18'!U$14+'18'!$O161*'18'!U$15+'18'!$P161*'18'!U$16+'18'!$Q161*'18'!U$17+'18'!$R161*'18'!U$18</f>
        <v>0.10722423450158611</v>
      </c>
      <c r="D161">
        <f>'18'!$A161*'18'!V$1+'18'!$B161*'18'!V$2+'18'!$C161*'18'!V$3+'18'!$D161*'18'!V$4+'18'!$E161*'18'!V$5+'18'!$F161*'18'!V$6+'18'!$G161*'18'!V$7+'18'!$H161*'18'!V$8+'18'!$I161*'18'!V$9+'18'!$J161*'18'!V$10+'18'!$K161*'18'!V$11+'18'!$L161*'18'!V$12+'18'!$M161*'18'!V$13+'18'!$N161*'18'!V$14+'18'!$O161*'18'!V$15+'18'!$P161*'18'!V$16+'18'!$Q161*'18'!V$17+'18'!$R161*'18'!V$18</f>
        <v>0.44305098669296838</v>
      </c>
      <c r="E161">
        <f>'18'!$A161*'18'!W$1+'18'!$B161*'18'!W$2+'18'!$C161*'18'!W$3+'18'!$D161*'18'!W$4+'18'!$E161*'18'!W$5+'18'!$F161*'18'!W$6+'18'!$G161*'18'!W$7+'18'!$H161*'18'!W$8+'18'!$I161*'18'!W$9+'18'!$J161*'18'!W$10+'18'!$K161*'18'!W$11+'18'!$L161*'18'!W$12+'18'!$M161*'18'!W$13+'18'!$N161*'18'!W$14+'18'!$O161*'18'!W$15+'18'!$P161*'18'!W$16+'18'!$Q161*'18'!W$17+'18'!$R161*'18'!W$18</f>
        <v>1.09084590842638E-2</v>
      </c>
      <c r="F161">
        <f>'18'!$A161*'18'!X$1+'18'!$B161*'18'!X$2+'18'!$C161*'18'!X$3+'18'!$D161*'18'!X$4+'18'!$E161*'18'!X$5+'18'!$F161*'18'!X$6+'18'!$G161*'18'!X$7+'18'!$H161*'18'!X$8+'18'!$I161*'18'!X$9+'18'!$J161*'18'!X$10+'18'!$K161*'18'!X$11+'18'!$L161*'18'!X$12+'18'!$M161*'18'!X$13+'18'!$N161*'18'!X$14+'18'!$O161*'18'!X$15+'18'!$P161*'18'!X$16+'18'!$Q161*'18'!X$17+'18'!$R161*'18'!X$18</f>
        <v>-0.10692898232760262</v>
      </c>
      <c r="G161">
        <f>'18'!$A161*'18'!Y$1+'18'!$B161*'18'!Y$2+'18'!$C161*'18'!Y$3+'18'!$D161*'18'!Y$4+'18'!$E161*'18'!Y$5+'18'!$F161*'18'!Y$6+'18'!$G161*'18'!Y$7+'18'!$H161*'18'!Y$8+'18'!$I161*'18'!Y$9+'18'!$J161*'18'!Y$10+'18'!$K161*'18'!Y$11+'18'!$L161*'18'!Y$12+'18'!$M161*'18'!Y$13+'18'!$N161*'18'!Y$14+'18'!$O161*'18'!Y$15+'18'!$P161*'18'!Y$16+'18'!$Q161*'18'!Y$17+'18'!$R161*'18'!Y$18</f>
        <v>0.3480723143497445</v>
      </c>
      <c r="H161">
        <f>'18'!$A161*'18'!Z$1+'18'!$B161*'18'!Z$2+'18'!$C161*'18'!Z$3+'18'!$D161*'18'!Z$4+'18'!$E161*'18'!Z$5+'18'!$F161*'18'!Z$6+'18'!$G161*'18'!Z$7+'18'!$H161*'18'!Z$8+'18'!$I161*'18'!Z$9+'18'!$J161*'18'!Z$10+'18'!$K161*'18'!Z$11+'18'!$L161*'18'!Z$12+'18'!$M161*'18'!Z$13+'18'!$N161*'18'!Z$14+'18'!$O161*'18'!Z$15+'18'!$P161*'18'!Z$16+'18'!$Q161*'18'!Z$17+'18'!$R161*'18'!Z$18</f>
        <v>0.28797748644931781</v>
      </c>
      <c r="I161">
        <f>'18'!$A161*'18'!AA$1+'18'!$B161*'18'!AA$2+'18'!$C161*'18'!AA$3+'18'!$D161*'18'!AA$4+'18'!$E161*'18'!AA$5+'18'!$F161*'18'!AA$6+'18'!$G161*'18'!AA$7+'18'!$H161*'18'!AA$8+'18'!$I161*'18'!AA$9+'18'!$J161*'18'!AA$10+'18'!$K161*'18'!AA$11+'18'!$L161*'18'!AA$12+'18'!$M161*'18'!AA$13+'18'!$N161*'18'!AA$14+'18'!$O161*'18'!AA$15+'18'!$P161*'18'!AA$16+'18'!$Q161*'18'!AA$17+'18'!$R161*'18'!AA$18</f>
        <v>0.27515015153230793</v>
      </c>
      <c r="J161">
        <f>'18'!$A161*'18'!AB$1+'18'!$B161*'18'!AB$2+'18'!$C161*'18'!AB$3+'18'!$D161*'18'!AB$4+'18'!$E161*'18'!AB$5+'18'!$F161*'18'!AB$6+'18'!$G161*'18'!AB$7+'18'!$H161*'18'!AB$8+'18'!$I161*'18'!AB$9+'18'!$J161*'18'!AB$10+'18'!$K161*'18'!AB$11+'18'!$L161*'18'!AB$12+'18'!$M161*'18'!AB$13+'18'!$N161*'18'!AB$14+'18'!$O161*'18'!AB$15+'18'!$P161*'18'!AB$16+'18'!$Q161*'18'!AB$17+'18'!$R161*'18'!AB$18</f>
        <v>0.1854691678231368</v>
      </c>
      <c r="K161">
        <f>'18'!$A161*'18'!AC$1+'18'!$B161*'18'!AC$2+'18'!$C161*'18'!AC$3+'18'!$D161*'18'!AC$4+'18'!$E161*'18'!AC$5+'18'!$F161*'18'!AC$6+'18'!$G161*'18'!AC$7+'18'!$H161*'18'!AC$8+'18'!$I161*'18'!AC$9+'18'!$J161*'18'!AC$10+'18'!$K161*'18'!AC$11+'18'!$L161*'18'!AC$12+'18'!$M161*'18'!AC$13+'18'!$N161*'18'!AC$14+'18'!$O161*'18'!AC$15+'18'!$P161*'18'!AC$16+'18'!$Q161*'18'!AC$17+'18'!$R161*'18'!AC$18</f>
        <v>0.1731255333867604</v>
      </c>
      <c r="L161">
        <f>'18'!$A161*'18'!AD$1+'18'!$B161*'18'!AD$2+'18'!$C161*'18'!AD$3+'18'!$D161*'18'!AD$4+'18'!$E161*'18'!AD$5+'18'!$F161*'18'!AD$6+'18'!$G161*'18'!AD$7+'18'!$H161*'18'!AD$8+'18'!$I161*'18'!AD$9+'18'!$J161*'18'!AD$10+'18'!$K161*'18'!AD$11+'18'!$L161*'18'!AD$12+'18'!$M161*'18'!AD$13+'18'!$N161*'18'!AD$14+'18'!$O161*'18'!AD$15+'18'!$P161*'18'!AD$16+'18'!$Q161*'18'!AD$17+'18'!$R161*'18'!AD$18</f>
        <v>3.9638639998984038E-2</v>
      </c>
      <c r="M161">
        <f>'18'!$A161*'18'!AE$1+'18'!$B161*'18'!AE$2+'18'!$C161*'18'!AE$3+'18'!$D161*'18'!AE$4+'18'!$E161*'18'!AE$5+'18'!$F161*'18'!AE$6+'18'!$G161*'18'!AE$7+'18'!$H161*'18'!AE$8+'18'!$I161*'18'!AE$9+'18'!$J161*'18'!AE$10+'18'!$K161*'18'!AE$11+'18'!$L161*'18'!AE$12+'18'!$M161*'18'!AE$13+'18'!$N161*'18'!AE$14+'18'!$O161*'18'!AE$15+'18'!$P161*'18'!AE$16+'18'!$Q161*'18'!AE$17+'18'!$R161*'18'!AE$18</f>
        <v>-0.41863557467095724</v>
      </c>
      <c r="N161">
        <f>'18'!$A161*'18'!AF$1+'18'!$B161*'18'!AF$2+'18'!$C161*'18'!AF$3+'18'!$D161*'18'!AF$4+'18'!$E161*'18'!AF$5+'18'!$F161*'18'!AF$6+'18'!$G161*'18'!AF$7+'18'!$H161*'18'!AF$8+'18'!$I161*'18'!AF$9+'18'!$J161*'18'!AF$10+'18'!$K161*'18'!AF$11+'18'!$L161*'18'!AF$12+'18'!$M161*'18'!AF$13+'18'!$N161*'18'!AF$14+'18'!$O161*'18'!AF$15+'18'!$P161*'18'!AF$16+'18'!$Q161*'18'!AF$17+'18'!$R161*'18'!AF$18</f>
        <v>0.5002462130880555</v>
      </c>
      <c r="O161">
        <f>'18'!$A161*'18'!AG$1+'18'!$B161*'18'!AG$2+'18'!$C161*'18'!AG$3+'18'!$D161*'18'!AG$4+'18'!$E161*'18'!AG$5+'18'!$F161*'18'!AG$6+'18'!$G161*'18'!AG$7+'18'!$H161*'18'!AG$8+'18'!$I161*'18'!AG$9+'18'!$J161*'18'!AG$10+'18'!$K161*'18'!AG$11+'18'!$L161*'18'!AG$12+'18'!$M161*'18'!AG$13+'18'!$N161*'18'!AG$14+'18'!$O161*'18'!AG$15+'18'!$P161*'18'!AG$16+'18'!$Q161*'18'!AG$17+'18'!$R161*'18'!AG$18</f>
        <v>0.875977850214956</v>
      </c>
      <c r="P161">
        <f>'18'!$A161*'18'!AH$1+'18'!$B161*'18'!AH$2+'18'!$C161*'18'!AH$3+'18'!$D161*'18'!AH$4+'18'!$E161*'18'!AH$5+'18'!$F161*'18'!AH$6+'18'!$G161*'18'!AH$7+'18'!$H161*'18'!AH$8+'18'!$I161*'18'!AH$9+'18'!$J161*'18'!AH$10+'18'!$K161*'18'!AH$11+'18'!$L161*'18'!AH$12+'18'!$M161*'18'!AH$13+'18'!$N161*'18'!AH$14+'18'!$O161*'18'!AH$15+'18'!$P161*'18'!AH$16+'18'!$Q161*'18'!AH$17+'18'!$R161*'18'!AH$18</f>
        <v>0.52009766679945968</v>
      </c>
      <c r="Q161">
        <f>'18'!$A161*'18'!AI$1+'18'!$B161*'18'!AI$2+'18'!$C161*'18'!AI$3+'18'!$D161*'18'!AI$4+'18'!$E161*'18'!AI$5+'18'!$F161*'18'!AI$6+'18'!$G161*'18'!AI$7+'18'!$H161*'18'!AI$8+'18'!$I161*'18'!AI$9+'18'!$J161*'18'!AI$10+'18'!$K161*'18'!AI$11+'18'!$L161*'18'!AI$12+'18'!$M161*'18'!AI$13+'18'!$N161*'18'!AI$14+'18'!$O161*'18'!AI$15+'18'!$P161*'18'!AI$16+'18'!$Q161*'18'!AI$17+'18'!$R161*'18'!AI$18</f>
        <v>0.4559958142894846</v>
      </c>
      <c r="R161">
        <f>'18'!$A161*'18'!AJ$1+'18'!$B161*'18'!AJ$2+'18'!$C161*'18'!AJ$3+'18'!$D161*'18'!AJ$4+'18'!$E161*'18'!AJ$5+'18'!$F161*'18'!AJ$6+'18'!$G161*'18'!AJ$7+'18'!$H161*'18'!AJ$8+'18'!$I161*'18'!AJ$9+'18'!$J161*'18'!AJ$10+'18'!$K161*'18'!AJ$11+'18'!$L161*'18'!AJ$12+'18'!$M161*'18'!AJ$13+'18'!$N161*'18'!AJ$14+'18'!$O161*'18'!AJ$15+'18'!$P161*'18'!AJ$16+'18'!$Q161*'18'!AJ$17+'18'!$R161*'18'!AJ$18</f>
        <v>0.23542809285695593</v>
      </c>
    </row>
    <row r="162" spans="1:18" x14ac:dyDescent="0.2">
      <c r="A162">
        <f>'18'!$A162*'18'!S$1+'18'!$B162*'18'!S$2+'18'!$C162*'18'!S$3+'18'!$D162*'18'!S$4+'18'!$E162*'18'!S$5+'18'!$F162*'18'!S$6+'18'!$G162*'18'!S$7+'18'!$H162*'18'!S$8+'18'!$I162*'18'!S$9+'18'!$J162*'18'!S$10+'18'!$K162*'18'!S$11+'18'!$L162*'18'!S$12+'18'!$M162*'18'!S$13+'18'!$N162*'18'!S$14+'18'!$O162*'18'!S$15+'18'!$P162*'18'!S$16+'18'!$Q162*'18'!S$17+'18'!$R162*'18'!S$18</f>
        <v>1.6360646352032351</v>
      </c>
      <c r="B162">
        <f>'18'!$A162*'18'!T$1+'18'!$B162*'18'!T$2+'18'!$C162*'18'!T$3+'18'!$D162*'18'!T$4+'18'!$E162*'18'!T$5+'18'!$F162*'18'!T$6+'18'!$G162*'18'!T$7+'18'!$H162*'18'!T$8+'18'!$I162*'18'!T$9+'18'!$J162*'18'!T$10+'18'!$K162*'18'!T$11+'18'!$L162*'18'!T$12+'18'!$M162*'18'!T$13+'18'!$N162*'18'!T$14+'18'!$O162*'18'!T$15+'18'!$P162*'18'!T$16+'18'!$Q162*'18'!T$17+'18'!$R162*'18'!T$18</f>
        <v>-0.66853788625468247</v>
      </c>
      <c r="C162">
        <f>'18'!$A162*'18'!U$1+'18'!$B162*'18'!U$2+'18'!$C162*'18'!U$3+'18'!$D162*'18'!U$4+'18'!$E162*'18'!U$5+'18'!$F162*'18'!U$6+'18'!$G162*'18'!U$7+'18'!$H162*'18'!U$8+'18'!$I162*'18'!U$9+'18'!$J162*'18'!U$10+'18'!$K162*'18'!U$11+'18'!$L162*'18'!U$12+'18'!$M162*'18'!U$13+'18'!$N162*'18'!U$14+'18'!$O162*'18'!U$15+'18'!$P162*'18'!U$16+'18'!$Q162*'18'!U$17+'18'!$R162*'18'!U$18</f>
        <v>0.11383775178218114</v>
      </c>
      <c r="D162">
        <f>'18'!$A162*'18'!V$1+'18'!$B162*'18'!V$2+'18'!$C162*'18'!V$3+'18'!$D162*'18'!V$4+'18'!$E162*'18'!V$5+'18'!$F162*'18'!V$6+'18'!$G162*'18'!V$7+'18'!$H162*'18'!V$8+'18'!$I162*'18'!V$9+'18'!$J162*'18'!V$10+'18'!$K162*'18'!V$11+'18'!$L162*'18'!V$12+'18'!$M162*'18'!V$13+'18'!$N162*'18'!V$14+'18'!$O162*'18'!V$15+'18'!$P162*'18'!V$16+'18'!$Q162*'18'!V$17+'18'!$R162*'18'!V$18</f>
        <v>0.4993977121610228</v>
      </c>
      <c r="E162">
        <f>'18'!$A162*'18'!W$1+'18'!$B162*'18'!W$2+'18'!$C162*'18'!W$3+'18'!$D162*'18'!W$4+'18'!$E162*'18'!W$5+'18'!$F162*'18'!W$6+'18'!$G162*'18'!W$7+'18'!$H162*'18'!W$8+'18'!$I162*'18'!W$9+'18'!$J162*'18'!W$10+'18'!$K162*'18'!W$11+'18'!$L162*'18'!W$12+'18'!$M162*'18'!W$13+'18'!$N162*'18'!W$14+'18'!$O162*'18'!W$15+'18'!$P162*'18'!W$16+'18'!$Q162*'18'!W$17+'18'!$R162*'18'!W$18</f>
        <v>5.278125503947087E-2</v>
      </c>
      <c r="F162">
        <f>'18'!$A162*'18'!X$1+'18'!$B162*'18'!X$2+'18'!$C162*'18'!X$3+'18'!$D162*'18'!X$4+'18'!$E162*'18'!X$5+'18'!$F162*'18'!X$6+'18'!$G162*'18'!X$7+'18'!$H162*'18'!X$8+'18'!$I162*'18'!X$9+'18'!$J162*'18'!X$10+'18'!$K162*'18'!X$11+'18'!$L162*'18'!X$12+'18'!$M162*'18'!X$13+'18'!$N162*'18'!X$14+'18'!$O162*'18'!X$15+'18'!$P162*'18'!X$16+'18'!$Q162*'18'!X$17+'18'!$R162*'18'!X$18</f>
        <v>-0.1430961032432404</v>
      </c>
      <c r="G162">
        <f>'18'!$A162*'18'!Y$1+'18'!$B162*'18'!Y$2+'18'!$C162*'18'!Y$3+'18'!$D162*'18'!Y$4+'18'!$E162*'18'!Y$5+'18'!$F162*'18'!Y$6+'18'!$G162*'18'!Y$7+'18'!$H162*'18'!Y$8+'18'!$I162*'18'!Y$9+'18'!$J162*'18'!Y$10+'18'!$K162*'18'!Y$11+'18'!$L162*'18'!Y$12+'18'!$M162*'18'!Y$13+'18'!$N162*'18'!Y$14+'18'!$O162*'18'!Y$15+'18'!$P162*'18'!Y$16+'18'!$Q162*'18'!Y$17+'18'!$R162*'18'!Y$18</f>
        <v>0.20977726530066271</v>
      </c>
      <c r="H162">
        <f>'18'!$A162*'18'!Z$1+'18'!$B162*'18'!Z$2+'18'!$C162*'18'!Z$3+'18'!$D162*'18'!Z$4+'18'!$E162*'18'!Z$5+'18'!$F162*'18'!Z$6+'18'!$G162*'18'!Z$7+'18'!$H162*'18'!Z$8+'18'!$I162*'18'!Z$9+'18'!$J162*'18'!Z$10+'18'!$K162*'18'!Z$11+'18'!$L162*'18'!Z$12+'18'!$M162*'18'!Z$13+'18'!$N162*'18'!Z$14+'18'!$O162*'18'!Z$15+'18'!$P162*'18'!Z$16+'18'!$Q162*'18'!Z$17+'18'!$R162*'18'!Z$18</f>
        <v>0.38221834881842465</v>
      </c>
      <c r="I162">
        <f>'18'!$A162*'18'!AA$1+'18'!$B162*'18'!AA$2+'18'!$C162*'18'!AA$3+'18'!$D162*'18'!AA$4+'18'!$E162*'18'!AA$5+'18'!$F162*'18'!AA$6+'18'!$G162*'18'!AA$7+'18'!$H162*'18'!AA$8+'18'!$I162*'18'!AA$9+'18'!$J162*'18'!AA$10+'18'!$K162*'18'!AA$11+'18'!$L162*'18'!AA$12+'18'!$M162*'18'!AA$13+'18'!$N162*'18'!AA$14+'18'!$O162*'18'!AA$15+'18'!$P162*'18'!AA$16+'18'!$Q162*'18'!AA$17+'18'!$R162*'18'!AA$18</f>
        <v>0.18808583957954098</v>
      </c>
      <c r="J162">
        <f>'18'!$A162*'18'!AB$1+'18'!$B162*'18'!AB$2+'18'!$C162*'18'!AB$3+'18'!$D162*'18'!AB$4+'18'!$E162*'18'!AB$5+'18'!$F162*'18'!AB$6+'18'!$G162*'18'!AB$7+'18'!$H162*'18'!AB$8+'18'!$I162*'18'!AB$9+'18'!$J162*'18'!AB$10+'18'!$K162*'18'!AB$11+'18'!$L162*'18'!AB$12+'18'!$M162*'18'!AB$13+'18'!$N162*'18'!AB$14+'18'!$O162*'18'!AB$15+'18'!$P162*'18'!AB$16+'18'!$Q162*'18'!AB$17+'18'!$R162*'18'!AB$18</f>
        <v>4.875913395171081E-2</v>
      </c>
      <c r="K162">
        <f>'18'!$A162*'18'!AC$1+'18'!$B162*'18'!AC$2+'18'!$C162*'18'!AC$3+'18'!$D162*'18'!AC$4+'18'!$E162*'18'!AC$5+'18'!$F162*'18'!AC$6+'18'!$G162*'18'!AC$7+'18'!$H162*'18'!AC$8+'18'!$I162*'18'!AC$9+'18'!$J162*'18'!AC$10+'18'!$K162*'18'!AC$11+'18'!$L162*'18'!AC$12+'18'!$M162*'18'!AC$13+'18'!$N162*'18'!AC$14+'18'!$O162*'18'!AC$15+'18'!$P162*'18'!AC$16+'18'!$Q162*'18'!AC$17+'18'!$R162*'18'!AC$18</f>
        <v>0.17555697573855769</v>
      </c>
      <c r="L162">
        <f>'18'!$A162*'18'!AD$1+'18'!$B162*'18'!AD$2+'18'!$C162*'18'!AD$3+'18'!$D162*'18'!AD$4+'18'!$E162*'18'!AD$5+'18'!$F162*'18'!AD$6+'18'!$G162*'18'!AD$7+'18'!$H162*'18'!AD$8+'18'!$I162*'18'!AD$9+'18'!$J162*'18'!AD$10+'18'!$K162*'18'!AD$11+'18'!$L162*'18'!AD$12+'18'!$M162*'18'!AD$13+'18'!$N162*'18'!AD$14+'18'!$O162*'18'!AD$15+'18'!$P162*'18'!AD$16+'18'!$Q162*'18'!AD$17+'18'!$R162*'18'!AD$18</f>
        <v>9.9856418227367766E-2</v>
      </c>
      <c r="M162">
        <f>'18'!$A162*'18'!AE$1+'18'!$B162*'18'!AE$2+'18'!$C162*'18'!AE$3+'18'!$D162*'18'!AE$4+'18'!$E162*'18'!AE$5+'18'!$F162*'18'!AE$6+'18'!$G162*'18'!AE$7+'18'!$H162*'18'!AE$8+'18'!$I162*'18'!AE$9+'18'!$J162*'18'!AE$10+'18'!$K162*'18'!AE$11+'18'!$L162*'18'!AE$12+'18'!$M162*'18'!AE$13+'18'!$N162*'18'!AE$14+'18'!$O162*'18'!AE$15+'18'!$P162*'18'!AE$16+'18'!$Q162*'18'!AE$17+'18'!$R162*'18'!AE$18</f>
        <v>-0.40460018030098266</v>
      </c>
      <c r="N162">
        <f>'18'!$A162*'18'!AF$1+'18'!$B162*'18'!AF$2+'18'!$C162*'18'!AF$3+'18'!$D162*'18'!AF$4+'18'!$E162*'18'!AF$5+'18'!$F162*'18'!AF$6+'18'!$G162*'18'!AF$7+'18'!$H162*'18'!AF$8+'18'!$I162*'18'!AF$9+'18'!$J162*'18'!AF$10+'18'!$K162*'18'!AF$11+'18'!$L162*'18'!AF$12+'18'!$M162*'18'!AF$13+'18'!$N162*'18'!AF$14+'18'!$O162*'18'!AF$15+'18'!$P162*'18'!AF$16+'18'!$Q162*'18'!AF$17+'18'!$R162*'18'!AF$18</f>
        <v>0.48459263201034508</v>
      </c>
      <c r="O162">
        <f>'18'!$A162*'18'!AG$1+'18'!$B162*'18'!AG$2+'18'!$C162*'18'!AG$3+'18'!$D162*'18'!AG$4+'18'!$E162*'18'!AG$5+'18'!$F162*'18'!AG$6+'18'!$G162*'18'!AG$7+'18'!$H162*'18'!AG$8+'18'!$I162*'18'!AG$9+'18'!$J162*'18'!AG$10+'18'!$K162*'18'!AG$11+'18'!$L162*'18'!AG$12+'18'!$M162*'18'!AG$13+'18'!$N162*'18'!AG$14+'18'!$O162*'18'!AG$15+'18'!$P162*'18'!AG$16+'18'!$Q162*'18'!AG$17+'18'!$R162*'18'!AG$18</f>
        <v>0.89278609273073095</v>
      </c>
      <c r="P162">
        <f>'18'!$A162*'18'!AH$1+'18'!$B162*'18'!AH$2+'18'!$C162*'18'!AH$3+'18'!$D162*'18'!AH$4+'18'!$E162*'18'!AH$5+'18'!$F162*'18'!AH$6+'18'!$G162*'18'!AH$7+'18'!$H162*'18'!AH$8+'18'!$I162*'18'!AH$9+'18'!$J162*'18'!AH$10+'18'!$K162*'18'!AH$11+'18'!$L162*'18'!AH$12+'18'!$M162*'18'!AH$13+'18'!$N162*'18'!AH$14+'18'!$O162*'18'!AH$15+'18'!$P162*'18'!AH$16+'18'!$Q162*'18'!AH$17+'18'!$R162*'18'!AH$18</f>
        <v>0.46468901924161554</v>
      </c>
      <c r="Q162">
        <f>'18'!$A162*'18'!AI$1+'18'!$B162*'18'!AI$2+'18'!$C162*'18'!AI$3+'18'!$D162*'18'!AI$4+'18'!$E162*'18'!AI$5+'18'!$F162*'18'!AI$6+'18'!$G162*'18'!AI$7+'18'!$H162*'18'!AI$8+'18'!$I162*'18'!AI$9+'18'!$J162*'18'!AI$10+'18'!$K162*'18'!AI$11+'18'!$L162*'18'!AI$12+'18'!$M162*'18'!AI$13+'18'!$N162*'18'!AI$14+'18'!$O162*'18'!AI$15+'18'!$P162*'18'!AI$16+'18'!$Q162*'18'!AI$17+'18'!$R162*'18'!AI$18</f>
        <v>0.45360022119450094</v>
      </c>
      <c r="R162">
        <f>'18'!$A162*'18'!AJ$1+'18'!$B162*'18'!AJ$2+'18'!$C162*'18'!AJ$3+'18'!$D162*'18'!AJ$4+'18'!$E162*'18'!AJ$5+'18'!$F162*'18'!AJ$6+'18'!$G162*'18'!AJ$7+'18'!$H162*'18'!AJ$8+'18'!$I162*'18'!AJ$9+'18'!$J162*'18'!AJ$10+'18'!$K162*'18'!AJ$11+'18'!$L162*'18'!AJ$12+'18'!$M162*'18'!AJ$13+'18'!$N162*'18'!AJ$14+'18'!$O162*'18'!AJ$15+'18'!$P162*'18'!AJ$16+'18'!$Q162*'18'!AJ$17+'18'!$R162*'18'!AJ$18</f>
        <v>0.23024724762121851</v>
      </c>
    </row>
    <row r="163" spans="1:18" x14ac:dyDescent="0.2">
      <c r="A163">
        <f>'18'!$A163*'18'!S$1+'18'!$B163*'18'!S$2+'18'!$C163*'18'!S$3+'18'!$D163*'18'!S$4+'18'!$E163*'18'!S$5+'18'!$F163*'18'!S$6+'18'!$G163*'18'!S$7+'18'!$H163*'18'!S$8+'18'!$I163*'18'!S$9+'18'!$J163*'18'!S$10+'18'!$K163*'18'!S$11+'18'!$L163*'18'!S$12+'18'!$M163*'18'!S$13+'18'!$N163*'18'!S$14+'18'!$O163*'18'!S$15+'18'!$P163*'18'!S$16+'18'!$Q163*'18'!S$17+'18'!$R163*'18'!S$18</f>
        <v>1.408518984683496</v>
      </c>
      <c r="B163">
        <f>'18'!$A163*'18'!T$1+'18'!$B163*'18'!T$2+'18'!$C163*'18'!T$3+'18'!$D163*'18'!T$4+'18'!$E163*'18'!T$5+'18'!$F163*'18'!T$6+'18'!$G163*'18'!T$7+'18'!$H163*'18'!T$8+'18'!$I163*'18'!T$9+'18'!$J163*'18'!T$10+'18'!$K163*'18'!T$11+'18'!$L163*'18'!T$12+'18'!$M163*'18'!T$13+'18'!$N163*'18'!T$14+'18'!$O163*'18'!T$15+'18'!$P163*'18'!T$16+'18'!$Q163*'18'!T$17+'18'!$R163*'18'!T$18</f>
        <v>-0.78066315376140527</v>
      </c>
      <c r="C163">
        <f>'18'!$A163*'18'!U$1+'18'!$B163*'18'!U$2+'18'!$C163*'18'!U$3+'18'!$D163*'18'!U$4+'18'!$E163*'18'!U$5+'18'!$F163*'18'!U$6+'18'!$G163*'18'!U$7+'18'!$H163*'18'!U$8+'18'!$I163*'18'!U$9+'18'!$J163*'18'!U$10+'18'!$K163*'18'!U$11+'18'!$L163*'18'!U$12+'18'!$M163*'18'!U$13+'18'!$N163*'18'!U$14+'18'!$O163*'18'!U$15+'18'!$P163*'18'!U$16+'18'!$Q163*'18'!U$17+'18'!$R163*'18'!U$18</f>
        <v>3.0842561100957094E-2</v>
      </c>
      <c r="D163">
        <f>'18'!$A163*'18'!V$1+'18'!$B163*'18'!V$2+'18'!$C163*'18'!V$3+'18'!$D163*'18'!V$4+'18'!$E163*'18'!V$5+'18'!$F163*'18'!V$6+'18'!$G163*'18'!V$7+'18'!$H163*'18'!V$8+'18'!$I163*'18'!V$9+'18'!$J163*'18'!V$10+'18'!$K163*'18'!V$11+'18'!$L163*'18'!V$12+'18'!$M163*'18'!V$13+'18'!$N163*'18'!V$14+'18'!$O163*'18'!V$15+'18'!$P163*'18'!V$16+'18'!$Q163*'18'!V$17+'18'!$R163*'18'!V$18</f>
        <v>0.3931469117677085</v>
      </c>
      <c r="E163">
        <f>'18'!$A163*'18'!W$1+'18'!$B163*'18'!W$2+'18'!$C163*'18'!W$3+'18'!$D163*'18'!W$4+'18'!$E163*'18'!W$5+'18'!$F163*'18'!W$6+'18'!$G163*'18'!W$7+'18'!$H163*'18'!W$8+'18'!$I163*'18'!W$9+'18'!$J163*'18'!W$10+'18'!$K163*'18'!W$11+'18'!$L163*'18'!W$12+'18'!$M163*'18'!W$13+'18'!$N163*'18'!W$14+'18'!$O163*'18'!W$15+'18'!$P163*'18'!W$16+'18'!$Q163*'18'!W$17+'18'!$R163*'18'!W$18</f>
        <v>4.3296027634359413E-3</v>
      </c>
      <c r="F163">
        <f>'18'!$A163*'18'!X$1+'18'!$B163*'18'!X$2+'18'!$C163*'18'!X$3+'18'!$D163*'18'!X$4+'18'!$E163*'18'!X$5+'18'!$F163*'18'!X$6+'18'!$G163*'18'!X$7+'18'!$H163*'18'!X$8+'18'!$I163*'18'!X$9+'18'!$J163*'18'!X$10+'18'!$K163*'18'!X$11+'18'!$L163*'18'!X$12+'18'!$M163*'18'!X$13+'18'!$N163*'18'!X$14+'18'!$O163*'18'!X$15+'18'!$P163*'18'!X$16+'18'!$Q163*'18'!X$17+'18'!$R163*'18'!X$18</f>
        <v>-9.5654559422318347E-2</v>
      </c>
      <c r="G163">
        <f>'18'!$A163*'18'!Y$1+'18'!$B163*'18'!Y$2+'18'!$C163*'18'!Y$3+'18'!$D163*'18'!Y$4+'18'!$E163*'18'!Y$5+'18'!$F163*'18'!Y$6+'18'!$G163*'18'!Y$7+'18'!$H163*'18'!Y$8+'18'!$I163*'18'!Y$9+'18'!$J163*'18'!Y$10+'18'!$K163*'18'!Y$11+'18'!$L163*'18'!Y$12+'18'!$M163*'18'!Y$13+'18'!$N163*'18'!Y$14+'18'!$O163*'18'!Y$15+'18'!$P163*'18'!Y$16+'18'!$Q163*'18'!Y$17+'18'!$R163*'18'!Y$18</f>
        <v>0.43746588102362255</v>
      </c>
      <c r="H163">
        <f>'18'!$A163*'18'!Z$1+'18'!$B163*'18'!Z$2+'18'!$C163*'18'!Z$3+'18'!$D163*'18'!Z$4+'18'!$E163*'18'!Z$5+'18'!$F163*'18'!Z$6+'18'!$G163*'18'!Z$7+'18'!$H163*'18'!Z$8+'18'!$I163*'18'!Z$9+'18'!$J163*'18'!Z$10+'18'!$K163*'18'!Z$11+'18'!$L163*'18'!Z$12+'18'!$M163*'18'!Z$13+'18'!$N163*'18'!Z$14+'18'!$O163*'18'!Z$15+'18'!$P163*'18'!Z$16+'18'!$Q163*'18'!Z$17+'18'!$R163*'18'!Z$18</f>
        <v>0.22138338903395238</v>
      </c>
      <c r="I163">
        <f>'18'!$A163*'18'!AA$1+'18'!$B163*'18'!AA$2+'18'!$C163*'18'!AA$3+'18'!$D163*'18'!AA$4+'18'!$E163*'18'!AA$5+'18'!$F163*'18'!AA$6+'18'!$G163*'18'!AA$7+'18'!$H163*'18'!AA$8+'18'!$I163*'18'!AA$9+'18'!$J163*'18'!AA$10+'18'!$K163*'18'!AA$11+'18'!$L163*'18'!AA$12+'18'!$M163*'18'!AA$13+'18'!$N163*'18'!AA$14+'18'!$O163*'18'!AA$15+'18'!$P163*'18'!AA$16+'18'!$Q163*'18'!AA$17+'18'!$R163*'18'!AA$18</f>
        <v>0.30757670640460416</v>
      </c>
      <c r="J163">
        <f>'18'!$A163*'18'!AB$1+'18'!$B163*'18'!AB$2+'18'!$C163*'18'!AB$3+'18'!$D163*'18'!AB$4+'18'!$E163*'18'!AB$5+'18'!$F163*'18'!AB$6+'18'!$G163*'18'!AB$7+'18'!$H163*'18'!AB$8+'18'!$I163*'18'!AB$9+'18'!$J163*'18'!AB$10+'18'!$K163*'18'!AB$11+'18'!$L163*'18'!AB$12+'18'!$M163*'18'!AB$13+'18'!$N163*'18'!AB$14+'18'!$O163*'18'!AB$15+'18'!$P163*'18'!AB$16+'18'!$Q163*'18'!AB$17+'18'!$R163*'18'!AB$18</f>
        <v>0.26347044588717367</v>
      </c>
      <c r="K163">
        <f>'18'!$A163*'18'!AC$1+'18'!$B163*'18'!AC$2+'18'!$C163*'18'!AC$3+'18'!$D163*'18'!AC$4+'18'!$E163*'18'!AC$5+'18'!$F163*'18'!AC$6+'18'!$G163*'18'!AC$7+'18'!$H163*'18'!AC$8+'18'!$I163*'18'!AC$9+'18'!$J163*'18'!AC$10+'18'!$K163*'18'!AC$11+'18'!$L163*'18'!AC$12+'18'!$M163*'18'!AC$13+'18'!$N163*'18'!AC$14+'18'!$O163*'18'!AC$15+'18'!$P163*'18'!AC$16+'18'!$Q163*'18'!AC$17+'18'!$R163*'18'!AC$18</f>
        <v>0.1861722776943007</v>
      </c>
      <c r="L163">
        <f>'18'!$A163*'18'!AD$1+'18'!$B163*'18'!AD$2+'18'!$C163*'18'!AD$3+'18'!$D163*'18'!AD$4+'18'!$E163*'18'!AD$5+'18'!$F163*'18'!AD$6+'18'!$G163*'18'!AD$7+'18'!$H163*'18'!AD$8+'18'!$I163*'18'!AD$9+'18'!$J163*'18'!AD$10+'18'!$K163*'18'!AD$11+'18'!$L163*'18'!AD$12+'18'!$M163*'18'!AD$13+'18'!$N163*'18'!AD$14+'18'!$O163*'18'!AD$15+'18'!$P163*'18'!AD$16+'18'!$Q163*'18'!AD$17+'18'!$R163*'18'!AD$18</f>
        <v>1.5992904315638795E-2</v>
      </c>
      <c r="M163">
        <f>'18'!$A163*'18'!AE$1+'18'!$B163*'18'!AE$2+'18'!$C163*'18'!AE$3+'18'!$D163*'18'!AE$4+'18'!$E163*'18'!AE$5+'18'!$F163*'18'!AE$6+'18'!$G163*'18'!AE$7+'18'!$H163*'18'!AE$8+'18'!$I163*'18'!AE$9+'18'!$J163*'18'!AE$10+'18'!$K163*'18'!AE$11+'18'!$L163*'18'!AE$12+'18'!$M163*'18'!AE$13+'18'!$N163*'18'!AE$14+'18'!$O163*'18'!AE$15+'18'!$P163*'18'!AE$16+'18'!$Q163*'18'!AE$17+'18'!$R163*'18'!AE$18</f>
        <v>-0.41656234211570814</v>
      </c>
      <c r="N163">
        <f>'18'!$A163*'18'!AF$1+'18'!$B163*'18'!AF$2+'18'!$C163*'18'!AF$3+'18'!$D163*'18'!AF$4+'18'!$E163*'18'!AF$5+'18'!$F163*'18'!AF$6+'18'!$G163*'18'!AF$7+'18'!$H163*'18'!AF$8+'18'!$I163*'18'!AF$9+'18'!$J163*'18'!AF$10+'18'!$K163*'18'!AF$11+'18'!$L163*'18'!AF$12+'18'!$M163*'18'!AF$13+'18'!$N163*'18'!AF$14+'18'!$O163*'18'!AF$15+'18'!$P163*'18'!AF$16+'18'!$Q163*'18'!AF$17+'18'!$R163*'18'!AF$18</f>
        <v>0.50972541743606936</v>
      </c>
      <c r="O163">
        <f>'18'!$A163*'18'!AG$1+'18'!$B163*'18'!AG$2+'18'!$C163*'18'!AG$3+'18'!$D163*'18'!AG$4+'18'!$E163*'18'!AG$5+'18'!$F163*'18'!AG$6+'18'!$G163*'18'!AG$7+'18'!$H163*'18'!AG$8+'18'!$I163*'18'!AG$9+'18'!$J163*'18'!AG$10+'18'!$K163*'18'!AG$11+'18'!$L163*'18'!AG$12+'18'!$M163*'18'!AG$13+'18'!$N163*'18'!AG$14+'18'!$O163*'18'!AG$15+'18'!$P163*'18'!AG$16+'18'!$Q163*'18'!AG$17+'18'!$R163*'18'!AG$18</f>
        <v>0.86822512398185137</v>
      </c>
      <c r="P163">
        <f>'18'!$A163*'18'!AH$1+'18'!$B163*'18'!AH$2+'18'!$C163*'18'!AH$3+'18'!$D163*'18'!AH$4+'18'!$E163*'18'!AH$5+'18'!$F163*'18'!AH$6+'18'!$G163*'18'!AH$7+'18'!$H163*'18'!AH$8+'18'!$I163*'18'!AH$9+'18'!$J163*'18'!AH$10+'18'!$K163*'18'!AH$11+'18'!$L163*'18'!AH$12+'18'!$M163*'18'!AH$13+'18'!$N163*'18'!AH$14+'18'!$O163*'18'!AH$15+'18'!$P163*'18'!AH$16+'18'!$Q163*'18'!AH$17+'18'!$R163*'18'!AH$18</f>
        <v>0.54452324562735521</v>
      </c>
      <c r="Q163">
        <f>'18'!$A163*'18'!AI$1+'18'!$B163*'18'!AI$2+'18'!$C163*'18'!AI$3+'18'!$D163*'18'!AI$4+'18'!$E163*'18'!AI$5+'18'!$F163*'18'!AI$6+'18'!$G163*'18'!AI$7+'18'!$H163*'18'!AI$8+'18'!$I163*'18'!AI$9+'18'!$J163*'18'!AI$10+'18'!$K163*'18'!AI$11+'18'!$L163*'18'!AI$12+'18'!$M163*'18'!AI$13+'18'!$N163*'18'!AI$14+'18'!$O163*'18'!AI$15+'18'!$P163*'18'!AI$16+'18'!$Q163*'18'!AI$17+'18'!$R163*'18'!AI$18</f>
        <v>0.46448143702417621</v>
      </c>
      <c r="R163">
        <f>'18'!$A163*'18'!AJ$1+'18'!$B163*'18'!AJ$2+'18'!$C163*'18'!AJ$3+'18'!$D163*'18'!AJ$4+'18'!$E163*'18'!AJ$5+'18'!$F163*'18'!AJ$6+'18'!$G163*'18'!AJ$7+'18'!$H163*'18'!AJ$8+'18'!$I163*'18'!AJ$9+'18'!$J163*'18'!AJ$10+'18'!$K163*'18'!AJ$11+'18'!$L163*'18'!AJ$12+'18'!$M163*'18'!AJ$13+'18'!$N163*'18'!AJ$14+'18'!$O163*'18'!AJ$15+'18'!$P163*'18'!AJ$16+'18'!$Q163*'18'!AJ$17+'18'!$R163*'18'!AJ$18</f>
        <v>0.23254074815565909</v>
      </c>
    </row>
    <row r="164" spans="1:18" x14ac:dyDescent="0.2">
      <c r="A164">
        <f>'18'!$A164*'18'!S$1+'18'!$B164*'18'!S$2+'18'!$C164*'18'!S$3+'18'!$D164*'18'!S$4+'18'!$E164*'18'!S$5+'18'!$F164*'18'!S$6+'18'!$G164*'18'!S$7+'18'!$H164*'18'!S$8+'18'!$I164*'18'!S$9+'18'!$J164*'18'!S$10+'18'!$K164*'18'!S$11+'18'!$L164*'18'!S$12+'18'!$M164*'18'!S$13+'18'!$N164*'18'!S$14+'18'!$O164*'18'!S$15+'18'!$P164*'18'!S$16+'18'!$Q164*'18'!S$17+'18'!$R164*'18'!S$18</f>
        <v>1.5102803121854749</v>
      </c>
      <c r="B164">
        <f>'18'!$A164*'18'!T$1+'18'!$B164*'18'!T$2+'18'!$C164*'18'!T$3+'18'!$D164*'18'!T$4+'18'!$E164*'18'!T$5+'18'!$F164*'18'!T$6+'18'!$G164*'18'!T$7+'18'!$H164*'18'!T$8+'18'!$I164*'18'!T$9+'18'!$J164*'18'!T$10+'18'!$K164*'18'!T$11+'18'!$L164*'18'!T$12+'18'!$M164*'18'!T$13+'18'!$N164*'18'!T$14+'18'!$O164*'18'!T$15+'18'!$P164*'18'!T$16+'18'!$Q164*'18'!T$17+'18'!$R164*'18'!T$18</f>
        <v>-0.70233034468111377</v>
      </c>
      <c r="C164">
        <f>'18'!$A164*'18'!U$1+'18'!$B164*'18'!U$2+'18'!$C164*'18'!U$3+'18'!$D164*'18'!U$4+'18'!$E164*'18'!U$5+'18'!$F164*'18'!U$6+'18'!$G164*'18'!U$7+'18'!$H164*'18'!U$8+'18'!$I164*'18'!U$9+'18'!$J164*'18'!U$10+'18'!$K164*'18'!U$11+'18'!$L164*'18'!U$12+'18'!$M164*'18'!U$13+'18'!$N164*'18'!U$14+'18'!$O164*'18'!U$15+'18'!$P164*'18'!U$16+'18'!$Q164*'18'!U$17+'18'!$R164*'18'!U$18</f>
        <v>0.10722423450158611</v>
      </c>
      <c r="D164">
        <f>'18'!$A164*'18'!V$1+'18'!$B164*'18'!V$2+'18'!$C164*'18'!V$3+'18'!$D164*'18'!V$4+'18'!$E164*'18'!V$5+'18'!$F164*'18'!V$6+'18'!$G164*'18'!V$7+'18'!$H164*'18'!V$8+'18'!$I164*'18'!V$9+'18'!$J164*'18'!V$10+'18'!$K164*'18'!V$11+'18'!$L164*'18'!V$12+'18'!$M164*'18'!V$13+'18'!$N164*'18'!V$14+'18'!$O164*'18'!V$15+'18'!$P164*'18'!V$16+'18'!$Q164*'18'!V$17+'18'!$R164*'18'!V$18</f>
        <v>0.44305098669296838</v>
      </c>
      <c r="E164">
        <f>'18'!$A164*'18'!W$1+'18'!$B164*'18'!W$2+'18'!$C164*'18'!W$3+'18'!$D164*'18'!W$4+'18'!$E164*'18'!W$5+'18'!$F164*'18'!W$6+'18'!$G164*'18'!W$7+'18'!$H164*'18'!W$8+'18'!$I164*'18'!W$9+'18'!$J164*'18'!W$10+'18'!$K164*'18'!W$11+'18'!$L164*'18'!W$12+'18'!$M164*'18'!W$13+'18'!$N164*'18'!W$14+'18'!$O164*'18'!W$15+'18'!$P164*'18'!W$16+'18'!$Q164*'18'!W$17+'18'!$R164*'18'!W$18</f>
        <v>1.09084590842638E-2</v>
      </c>
      <c r="F164">
        <f>'18'!$A164*'18'!X$1+'18'!$B164*'18'!X$2+'18'!$C164*'18'!X$3+'18'!$D164*'18'!X$4+'18'!$E164*'18'!X$5+'18'!$F164*'18'!X$6+'18'!$G164*'18'!X$7+'18'!$H164*'18'!X$8+'18'!$I164*'18'!X$9+'18'!$J164*'18'!X$10+'18'!$K164*'18'!X$11+'18'!$L164*'18'!X$12+'18'!$M164*'18'!X$13+'18'!$N164*'18'!X$14+'18'!$O164*'18'!X$15+'18'!$P164*'18'!X$16+'18'!$Q164*'18'!X$17+'18'!$R164*'18'!X$18</f>
        <v>-0.10692898232760262</v>
      </c>
      <c r="G164">
        <f>'18'!$A164*'18'!Y$1+'18'!$B164*'18'!Y$2+'18'!$C164*'18'!Y$3+'18'!$D164*'18'!Y$4+'18'!$E164*'18'!Y$5+'18'!$F164*'18'!Y$6+'18'!$G164*'18'!Y$7+'18'!$H164*'18'!Y$8+'18'!$I164*'18'!Y$9+'18'!$J164*'18'!Y$10+'18'!$K164*'18'!Y$11+'18'!$L164*'18'!Y$12+'18'!$M164*'18'!Y$13+'18'!$N164*'18'!Y$14+'18'!$O164*'18'!Y$15+'18'!$P164*'18'!Y$16+'18'!$Q164*'18'!Y$17+'18'!$R164*'18'!Y$18</f>
        <v>0.3480723143497445</v>
      </c>
      <c r="H164">
        <f>'18'!$A164*'18'!Z$1+'18'!$B164*'18'!Z$2+'18'!$C164*'18'!Z$3+'18'!$D164*'18'!Z$4+'18'!$E164*'18'!Z$5+'18'!$F164*'18'!Z$6+'18'!$G164*'18'!Z$7+'18'!$H164*'18'!Z$8+'18'!$I164*'18'!Z$9+'18'!$J164*'18'!Z$10+'18'!$K164*'18'!Z$11+'18'!$L164*'18'!Z$12+'18'!$M164*'18'!Z$13+'18'!$N164*'18'!Z$14+'18'!$O164*'18'!Z$15+'18'!$P164*'18'!Z$16+'18'!$Q164*'18'!Z$17+'18'!$R164*'18'!Z$18</f>
        <v>0.28797748644931781</v>
      </c>
      <c r="I164">
        <f>'18'!$A164*'18'!AA$1+'18'!$B164*'18'!AA$2+'18'!$C164*'18'!AA$3+'18'!$D164*'18'!AA$4+'18'!$E164*'18'!AA$5+'18'!$F164*'18'!AA$6+'18'!$G164*'18'!AA$7+'18'!$H164*'18'!AA$8+'18'!$I164*'18'!AA$9+'18'!$J164*'18'!AA$10+'18'!$K164*'18'!AA$11+'18'!$L164*'18'!AA$12+'18'!$M164*'18'!AA$13+'18'!$N164*'18'!AA$14+'18'!$O164*'18'!AA$15+'18'!$P164*'18'!AA$16+'18'!$Q164*'18'!AA$17+'18'!$R164*'18'!AA$18</f>
        <v>0.27515015153230793</v>
      </c>
      <c r="J164">
        <f>'18'!$A164*'18'!AB$1+'18'!$B164*'18'!AB$2+'18'!$C164*'18'!AB$3+'18'!$D164*'18'!AB$4+'18'!$E164*'18'!AB$5+'18'!$F164*'18'!AB$6+'18'!$G164*'18'!AB$7+'18'!$H164*'18'!AB$8+'18'!$I164*'18'!AB$9+'18'!$J164*'18'!AB$10+'18'!$K164*'18'!AB$11+'18'!$L164*'18'!AB$12+'18'!$M164*'18'!AB$13+'18'!$N164*'18'!AB$14+'18'!$O164*'18'!AB$15+'18'!$P164*'18'!AB$16+'18'!$Q164*'18'!AB$17+'18'!$R164*'18'!AB$18</f>
        <v>0.1854691678231368</v>
      </c>
      <c r="K164">
        <f>'18'!$A164*'18'!AC$1+'18'!$B164*'18'!AC$2+'18'!$C164*'18'!AC$3+'18'!$D164*'18'!AC$4+'18'!$E164*'18'!AC$5+'18'!$F164*'18'!AC$6+'18'!$G164*'18'!AC$7+'18'!$H164*'18'!AC$8+'18'!$I164*'18'!AC$9+'18'!$J164*'18'!AC$10+'18'!$K164*'18'!AC$11+'18'!$L164*'18'!AC$12+'18'!$M164*'18'!AC$13+'18'!$N164*'18'!AC$14+'18'!$O164*'18'!AC$15+'18'!$P164*'18'!AC$16+'18'!$Q164*'18'!AC$17+'18'!$R164*'18'!AC$18</f>
        <v>0.1731255333867604</v>
      </c>
      <c r="L164">
        <f>'18'!$A164*'18'!AD$1+'18'!$B164*'18'!AD$2+'18'!$C164*'18'!AD$3+'18'!$D164*'18'!AD$4+'18'!$E164*'18'!AD$5+'18'!$F164*'18'!AD$6+'18'!$G164*'18'!AD$7+'18'!$H164*'18'!AD$8+'18'!$I164*'18'!AD$9+'18'!$J164*'18'!AD$10+'18'!$K164*'18'!AD$11+'18'!$L164*'18'!AD$12+'18'!$M164*'18'!AD$13+'18'!$N164*'18'!AD$14+'18'!$O164*'18'!AD$15+'18'!$P164*'18'!AD$16+'18'!$Q164*'18'!AD$17+'18'!$R164*'18'!AD$18</f>
        <v>3.9638639998984038E-2</v>
      </c>
      <c r="M164">
        <f>'18'!$A164*'18'!AE$1+'18'!$B164*'18'!AE$2+'18'!$C164*'18'!AE$3+'18'!$D164*'18'!AE$4+'18'!$E164*'18'!AE$5+'18'!$F164*'18'!AE$6+'18'!$G164*'18'!AE$7+'18'!$H164*'18'!AE$8+'18'!$I164*'18'!AE$9+'18'!$J164*'18'!AE$10+'18'!$K164*'18'!AE$11+'18'!$L164*'18'!AE$12+'18'!$M164*'18'!AE$13+'18'!$N164*'18'!AE$14+'18'!$O164*'18'!AE$15+'18'!$P164*'18'!AE$16+'18'!$Q164*'18'!AE$17+'18'!$R164*'18'!AE$18</f>
        <v>-0.41863557467095724</v>
      </c>
      <c r="N164">
        <f>'18'!$A164*'18'!AF$1+'18'!$B164*'18'!AF$2+'18'!$C164*'18'!AF$3+'18'!$D164*'18'!AF$4+'18'!$E164*'18'!AF$5+'18'!$F164*'18'!AF$6+'18'!$G164*'18'!AF$7+'18'!$H164*'18'!AF$8+'18'!$I164*'18'!AF$9+'18'!$J164*'18'!AF$10+'18'!$K164*'18'!AF$11+'18'!$L164*'18'!AF$12+'18'!$M164*'18'!AF$13+'18'!$N164*'18'!AF$14+'18'!$O164*'18'!AF$15+'18'!$P164*'18'!AF$16+'18'!$Q164*'18'!AF$17+'18'!$R164*'18'!AF$18</f>
        <v>0.5002462130880555</v>
      </c>
      <c r="O164">
        <f>'18'!$A164*'18'!AG$1+'18'!$B164*'18'!AG$2+'18'!$C164*'18'!AG$3+'18'!$D164*'18'!AG$4+'18'!$E164*'18'!AG$5+'18'!$F164*'18'!AG$6+'18'!$G164*'18'!AG$7+'18'!$H164*'18'!AG$8+'18'!$I164*'18'!AG$9+'18'!$J164*'18'!AG$10+'18'!$K164*'18'!AG$11+'18'!$L164*'18'!AG$12+'18'!$M164*'18'!AG$13+'18'!$N164*'18'!AG$14+'18'!$O164*'18'!AG$15+'18'!$P164*'18'!AG$16+'18'!$Q164*'18'!AG$17+'18'!$R164*'18'!AG$18</f>
        <v>0.875977850214956</v>
      </c>
      <c r="P164">
        <f>'18'!$A164*'18'!AH$1+'18'!$B164*'18'!AH$2+'18'!$C164*'18'!AH$3+'18'!$D164*'18'!AH$4+'18'!$E164*'18'!AH$5+'18'!$F164*'18'!AH$6+'18'!$G164*'18'!AH$7+'18'!$H164*'18'!AH$8+'18'!$I164*'18'!AH$9+'18'!$J164*'18'!AH$10+'18'!$K164*'18'!AH$11+'18'!$L164*'18'!AH$12+'18'!$M164*'18'!AH$13+'18'!$N164*'18'!AH$14+'18'!$O164*'18'!AH$15+'18'!$P164*'18'!AH$16+'18'!$Q164*'18'!AH$17+'18'!$R164*'18'!AH$18</f>
        <v>0.52009766679945968</v>
      </c>
      <c r="Q164">
        <f>'18'!$A164*'18'!AI$1+'18'!$B164*'18'!AI$2+'18'!$C164*'18'!AI$3+'18'!$D164*'18'!AI$4+'18'!$E164*'18'!AI$5+'18'!$F164*'18'!AI$6+'18'!$G164*'18'!AI$7+'18'!$H164*'18'!AI$8+'18'!$I164*'18'!AI$9+'18'!$J164*'18'!AI$10+'18'!$K164*'18'!AI$11+'18'!$L164*'18'!AI$12+'18'!$M164*'18'!AI$13+'18'!$N164*'18'!AI$14+'18'!$O164*'18'!AI$15+'18'!$P164*'18'!AI$16+'18'!$Q164*'18'!AI$17+'18'!$R164*'18'!AI$18</f>
        <v>0.4559958142894846</v>
      </c>
      <c r="R164">
        <f>'18'!$A164*'18'!AJ$1+'18'!$B164*'18'!AJ$2+'18'!$C164*'18'!AJ$3+'18'!$D164*'18'!AJ$4+'18'!$E164*'18'!AJ$5+'18'!$F164*'18'!AJ$6+'18'!$G164*'18'!AJ$7+'18'!$H164*'18'!AJ$8+'18'!$I164*'18'!AJ$9+'18'!$J164*'18'!AJ$10+'18'!$K164*'18'!AJ$11+'18'!$L164*'18'!AJ$12+'18'!$M164*'18'!AJ$13+'18'!$N164*'18'!AJ$14+'18'!$O164*'18'!AJ$15+'18'!$P164*'18'!AJ$16+'18'!$Q164*'18'!AJ$17+'18'!$R164*'18'!AJ$18</f>
        <v>0.23542809285695593</v>
      </c>
    </row>
    <row r="165" spans="1:18" x14ac:dyDescent="0.2">
      <c r="A165">
        <f>'18'!$A165*'18'!S$1+'18'!$B165*'18'!S$2+'18'!$C165*'18'!S$3+'18'!$D165*'18'!S$4+'18'!$E165*'18'!S$5+'18'!$F165*'18'!S$6+'18'!$G165*'18'!S$7+'18'!$H165*'18'!S$8+'18'!$I165*'18'!S$9+'18'!$J165*'18'!S$10+'18'!$K165*'18'!S$11+'18'!$L165*'18'!S$12+'18'!$M165*'18'!S$13+'18'!$N165*'18'!S$14+'18'!$O165*'18'!S$15+'18'!$P165*'18'!S$16+'18'!$Q165*'18'!S$17+'18'!$R165*'18'!S$18</f>
        <v>1.5797545205095329</v>
      </c>
      <c r="B165">
        <f>'18'!$A165*'18'!T$1+'18'!$B165*'18'!T$2+'18'!$C165*'18'!T$3+'18'!$D165*'18'!T$4+'18'!$E165*'18'!T$5+'18'!$F165*'18'!T$6+'18'!$G165*'18'!T$7+'18'!$H165*'18'!T$8+'18'!$I165*'18'!T$9+'18'!$J165*'18'!T$10+'18'!$K165*'18'!T$11+'18'!$L165*'18'!T$12+'18'!$M165*'18'!T$13+'18'!$N165*'18'!T$14+'18'!$O165*'18'!T$15+'18'!$P165*'18'!T$16+'18'!$Q165*'18'!T$17+'18'!$R165*'18'!T$18</f>
        <v>-0.67450433681711375</v>
      </c>
      <c r="C165">
        <f>'18'!$A165*'18'!U$1+'18'!$B165*'18'!U$2+'18'!$C165*'18'!U$3+'18'!$D165*'18'!U$4+'18'!$E165*'18'!U$5+'18'!$F165*'18'!U$6+'18'!$G165*'18'!U$7+'18'!$H165*'18'!U$8+'18'!$I165*'18'!U$9+'18'!$J165*'18'!U$10+'18'!$K165*'18'!U$11+'18'!$L165*'18'!U$12+'18'!$M165*'18'!U$13+'18'!$N165*'18'!U$14+'18'!$O165*'18'!U$15+'18'!$P165*'18'!U$16+'18'!$Q165*'18'!U$17+'18'!$R165*'18'!U$18</f>
        <v>0.12373994886619352</v>
      </c>
      <c r="D165">
        <f>'18'!$A165*'18'!V$1+'18'!$B165*'18'!V$2+'18'!$C165*'18'!V$3+'18'!$D165*'18'!V$4+'18'!$E165*'18'!V$5+'18'!$F165*'18'!V$6+'18'!$G165*'18'!V$7+'18'!$H165*'18'!V$8+'18'!$I165*'18'!V$9+'18'!$J165*'18'!V$10+'18'!$K165*'18'!V$11+'18'!$L165*'18'!V$12+'18'!$M165*'18'!V$13+'18'!$N165*'18'!V$14+'18'!$O165*'18'!V$15+'18'!$P165*'18'!V$16+'18'!$Q165*'18'!V$17+'18'!$R165*'18'!V$18</f>
        <v>0.47898150843413922</v>
      </c>
      <c r="E165">
        <f>'18'!$A165*'18'!W$1+'18'!$B165*'18'!W$2+'18'!$C165*'18'!W$3+'18'!$D165*'18'!W$4+'18'!$E165*'18'!W$5+'18'!$F165*'18'!W$6+'18'!$G165*'18'!W$7+'18'!$H165*'18'!W$8+'18'!$I165*'18'!W$9+'18'!$J165*'18'!W$10+'18'!$K165*'18'!W$11+'18'!$L165*'18'!W$12+'18'!$M165*'18'!W$13+'18'!$N165*'18'!W$14+'18'!$O165*'18'!W$15+'18'!$P165*'18'!W$16+'18'!$Q165*'18'!W$17+'18'!$R165*'18'!W$18</f>
        <v>2.8906940343431414E-2</v>
      </c>
      <c r="F165">
        <f>'18'!$A165*'18'!X$1+'18'!$B165*'18'!X$2+'18'!$C165*'18'!X$3+'18'!$D165*'18'!X$4+'18'!$E165*'18'!X$5+'18'!$F165*'18'!X$6+'18'!$G165*'18'!X$7+'18'!$H165*'18'!X$8+'18'!$I165*'18'!X$9+'18'!$J165*'18'!X$10+'18'!$K165*'18'!X$11+'18'!$L165*'18'!X$12+'18'!$M165*'18'!X$13+'18'!$N165*'18'!X$14+'18'!$O165*'18'!X$15+'18'!$P165*'18'!X$16+'18'!$Q165*'18'!X$17+'18'!$R165*'18'!X$18</f>
        <v>-0.12470632319804617</v>
      </c>
      <c r="G165">
        <f>'18'!$A165*'18'!Y$1+'18'!$B165*'18'!Y$2+'18'!$C165*'18'!Y$3+'18'!$D165*'18'!Y$4+'18'!$E165*'18'!Y$5+'18'!$F165*'18'!Y$6+'18'!$G165*'18'!Y$7+'18'!$H165*'18'!Y$8+'18'!$I165*'18'!Y$9+'18'!$J165*'18'!Y$10+'18'!$K165*'18'!Y$11+'18'!$L165*'18'!Y$12+'18'!$M165*'18'!Y$13+'18'!$N165*'18'!Y$14+'18'!$O165*'18'!Y$15+'18'!$P165*'18'!Y$16+'18'!$Q165*'18'!Y$17+'18'!$R165*'18'!Y$18</f>
        <v>0.26839204644968634</v>
      </c>
      <c r="H165">
        <f>'18'!$A165*'18'!Z$1+'18'!$B165*'18'!Z$2+'18'!$C165*'18'!Z$3+'18'!$D165*'18'!Z$4+'18'!$E165*'18'!Z$5+'18'!$F165*'18'!Z$6+'18'!$G165*'18'!Z$7+'18'!$H165*'18'!Z$8+'18'!$I165*'18'!Z$9+'18'!$J165*'18'!Z$10+'18'!$K165*'18'!Z$11+'18'!$L165*'18'!Z$12+'18'!$M165*'18'!Z$13+'18'!$N165*'18'!Z$14+'18'!$O165*'18'!Z$15+'18'!$P165*'18'!Z$16+'18'!$Q165*'18'!Z$17+'18'!$R165*'18'!Z$18</f>
        <v>0.34649381257063866</v>
      </c>
      <c r="I165">
        <f>'18'!$A165*'18'!AA$1+'18'!$B165*'18'!AA$2+'18'!$C165*'18'!AA$3+'18'!$D165*'18'!AA$4+'18'!$E165*'18'!AA$5+'18'!$F165*'18'!AA$6+'18'!$G165*'18'!AA$7+'18'!$H165*'18'!AA$8+'18'!$I165*'18'!AA$9+'18'!$J165*'18'!AA$10+'18'!$K165*'18'!AA$11+'18'!$L165*'18'!AA$12+'18'!$M165*'18'!AA$13+'18'!$N165*'18'!AA$14+'18'!$O165*'18'!AA$15+'18'!$P165*'18'!AA$16+'18'!$Q165*'18'!AA$17+'18'!$R165*'18'!AA$18</f>
        <v>0.22623562008909451</v>
      </c>
      <c r="J165">
        <f>'18'!$A165*'18'!AB$1+'18'!$B165*'18'!AB$2+'18'!$C165*'18'!AB$3+'18'!$D165*'18'!AB$4+'18'!$E165*'18'!AB$5+'18'!$F165*'18'!AB$6+'18'!$G165*'18'!AB$7+'18'!$H165*'18'!AB$8+'18'!$I165*'18'!AB$9+'18'!$J165*'18'!AB$10+'18'!$K165*'18'!AB$11+'18'!$L165*'18'!AB$12+'18'!$M165*'18'!AB$13+'18'!$N165*'18'!AB$14+'18'!$O165*'18'!AB$15+'18'!$P165*'18'!AB$16+'18'!$Q165*'18'!AB$17+'18'!$R165*'18'!AB$18</f>
        <v>0.10331924949427028</v>
      </c>
      <c r="K165">
        <f>'18'!$A165*'18'!AC$1+'18'!$B165*'18'!AC$2+'18'!$C165*'18'!AC$3+'18'!$D165*'18'!AC$4+'18'!$E165*'18'!AC$5+'18'!$F165*'18'!AC$6+'18'!$G165*'18'!AC$7+'18'!$H165*'18'!AC$8+'18'!$I165*'18'!AC$9+'18'!$J165*'18'!AC$10+'18'!$K165*'18'!AC$11+'18'!$L165*'18'!AC$12+'18'!$M165*'18'!AC$13+'18'!$N165*'18'!AC$14+'18'!$O165*'18'!AC$15+'18'!$P165*'18'!AC$16+'18'!$Q165*'18'!AC$17+'18'!$R165*'18'!AC$18</f>
        <v>0.17122171038732703</v>
      </c>
      <c r="L165">
        <f>'18'!$A165*'18'!AD$1+'18'!$B165*'18'!AD$2+'18'!$C165*'18'!AD$3+'18'!$D165*'18'!AD$4+'18'!$E165*'18'!AD$5+'18'!$F165*'18'!AD$6+'18'!$G165*'18'!AD$7+'18'!$H165*'18'!AD$8+'18'!$I165*'18'!AD$9+'18'!$J165*'18'!AD$10+'18'!$K165*'18'!AD$11+'18'!$L165*'18'!AD$12+'18'!$M165*'18'!AD$13+'18'!$N165*'18'!AD$14+'18'!$O165*'18'!AD$15+'18'!$P165*'18'!AD$16+'18'!$Q165*'18'!AD$17+'18'!$R165*'18'!AD$18</f>
        <v>7.1216176492935906E-2</v>
      </c>
      <c r="M165">
        <f>'18'!$A165*'18'!AE$1+'18'!$B165*'18'!AE$2+'18'!$C165*'18'!AE$3+'18'!$D165*'18'!AE$4+'18'!$E165*'18'!AE$5+'18'!$F165*'18'!AE$6+'18'!$G165*'18'!AE$7+'18'!$H165*'18'!AE$8+'18'!$I165*'18'!AE$9+'18'!$J165*'18'!AE$10+'18'!$K165*'18'!AE$11+'18'!$L165*'18'!AE$12+'18'!$M165*'18'!AE$13+'18'!$N165*'18'!AE$14+'18'!$O165*'18'!AE$15+'18'!$P165*'18'!AE$16+'18'!$Q165*'18'!AE$17+'18'!$R165*'18'!AE$18</f>
        <v>-0.4142492777986867</v>
      </c>
      <c r="N165">
        <f>'18'!$A165*'18'!AF$1+'18'!$B165*'18'!AF$2+'18'!$C165*'18'!AF$3+'18'!$D165*'18'!AF$4+'18'!$E165*'18'!AF$5+'18'!$F165*'18'!AF$6+'18'!$G165*'18'!AF$7+'18'!$H165*'18'!AF$8+'18'!$I165*'18'!AF$9+'18'!$J165*'18'!AF$10+'18'!$K165*'18'!AF$11+'18'!$L165*'18'!AF$12+'18'!$M165*'18'!AF$13+'18'!$N165*'18'!AF$14+'18'!$O165*'18'!AF$15+'18'!$P165*'18'!AF$16+'18'!$Q165*'18'!AF$17+'18'!$R165*'18'!AF$18</f>
        <v>0.49082740502672878</v>
      </c>
      <c r="O165">
        <f>'18'!$A165*'18'!AG$1+'18'!$B165*'18'!AG$2+'18'!$C165*'18'!AG$3+'18'!$D165*'18'!AG$4+'18'!$E165*'18'!AG$5+'18'!$F165*'18'!AG$6+'18'!$G165*'18'!AG$7+'18'!$H165*'18'!AG$8+'18'!$I165*'18'!AG$9+'18'!$J165*'18'!AG$10+'18'!$K165*'18'!AG$11+'18'!$L165*'18'!AG$12+'18'!$M165*'18'!AG$13+'18'!$N165*'18'!AG$14+'18'!$O165*'18'!AG$15+'18'!$P165*'18'!AG$16+'18'!$Q165*'18'!AG$17+'18'!$R165*'18'!AG$18</f>
        <v>0.88462964089922003</v>
      </c>
      <c r="P165">
        <f>'18'!$A165*'18'!AH$1+'18'!$B165*'18'!AH$2+'18'!$C165*'18'!AH$3+'18'!$D165*'18'!AH$4+'18'!$E165*'18'!AH$5+'18'!$F165*'18'!AH$6+'18'!$G165*'18'!AH$7+'18'!$H165*'18'!AH$8+'18'!$I165*'18'!AH$9+'18'!$J165*'18'!AH$10+'18'!$K165*'18'!AH$11+'18'!$L165*'18'!AH$12+'18'!$M165*'18'!AH$13+'18'!$N165*'18'!AH$14+'18'!$O165*'18'!AH$15+'18'!$P165*'18'!AH$16+'18'!$Q165*'18'!AH$17+'18'!$R165*'18'!AH$18</f>
        <v>0.49030989108711365</v>
      </c>
      <c r="Q165">
        <f>'18'!$A165*'18'!AI$1+'18'!$B165*'18'!AI$2+'18'!$C165*'18'!AI$3+'18'!$D165*'18'!AI$4+'18'!$E165*'18'!AI$5+'18'!$F165*'18'!AI$6+'18'!$G165*'18'!AI$7+'18'!$H165*'18'!AI$8+'18'!$I165*'18'!AI$9+'18'!$J165*'18'!AI$10+'18'!$K165*'18'!AI$11+'18'!$L165*'18'!AI$12+'18'!$M165*'18'!AI$13+'18'!$N165*'18'!AI$14+'18'!$O165*'18'!AI$15+'18'!$P165*'18'!AI$16+'18'!$Q165*'18'!AI$17+'18'!$R165*'18'!AI$18</f>
        <v>0.45365439226999571</v>
      </c>
      <c r="R165">
        <f>'18'!$A165*'18'!AJ$1+'18'!$B165*'18'!AJ$2+'18'!$C165*'18'!AJ$3+'18'!$D165*'18'!AJ$4+'18'!$E165*'18'!AJ$5+'18'!$F165*'18'!AJ$6+'18'!$G165*'18'!AJ$7+'18'!$H165*'18'!AJ$8+'18'!$I165*'18'!AJ$9+'18'!$J165*'18'!AJ$10+'18'!$K165*'18'!AJ$11+'18'!$L165*'18'!AJ$12+'18'!$M165*'18'!AJ$13+'18'!$N165*'18'!AJ$14+'18'!$O165*'18'!AJ$15+'18'!$P165*'18'!AJ$16+'18'!$Q165*'18'!AJ$17+'18'!$R165*'18'!AJ$18</f>
        <v>0.2328605340642444</v>
      </c>
    </row>
    <row r="166" spans="1:18" x14ac:dyDescent="0.2">
      <c r="A166">
        <f>'18'!$A166*'18'!S$1+'18'!$B166*'18'!S$2+'18'!$C166*'18'!S$3+'18'!$D166*'18'!S$4+'18'!$E166*'18'!S$5+'18'!$F166*'18'!S$6+'18'!$G166*'18'!S$7+'18'!$H166*'18'!S$8+'18'!$I166*'18'!S$9+'18'!$J166*'18'!S$10+'18'!$K166*'18'!S$11+'18'!$L166*'18'!S$12+'18'!$M166*'18'!S$13+'18'!$N166*'18'!S$14+'18'!$O166*'18'!S$15+'18'!$P166*'18'!S$16+'18'!$Q166*'18'!S$17+'18'!$R166*'18'!S$18</f>
        <v>1.638130100483131</v>
      </c>
      <c r="B166">
        <f>'18'!$A166*'18'!T$1+'18'!$B166*'18'!T$2+'18'!$C166*'18'!T$3+'18'!$D166*'18'!T$4+'18'!$E166*'18'!T$5+'18'!$F166*'18'!T$6+'18'!$G166*'18'!T$7+'18'!$H166*'18'!T$8+'18'!$I166*'18'!T$9+'18'!$J166*'18'!T$10+'18'!$K166*'18'!T$11+'18'!$L166*'18'!T$12+'18'!$M166*'18'!T$13+'18'!$N166*'18'!T$14+'18'!$O166*'18'!T$15+'18'!$P166*'18'!T$16+'18'!$Q166*'18'!T$17+'18'!$R166*'18'!T$18</f>
        <v>-0.66486617986179397</v>
      </c>
      <c r="C166">
        <f>'18'!$A166*'18'!U$1+'18'!$B166*'18'!U$2+'18'!$C166*'18'!U$3+'18'!$D166*'18'!U$4+'18'!$E166*'18'!U$5+'18'!$F166*'18'!U$6+'18'!$G166*'18'!U$7+'18'!$H166*'18'!U$8+'18'!$I166*'18'!U$9+'18'!$J166*'18'!U$10+'18'!$K166*'18'!U$11+'18'!$L166*'18'!U$12+'18'!$M166*'18'!U$13+'18'!$N166*'18'!U$14+'18'!$O166*'18'!U$15+'18'!$P166*'18'!U$16+'18'!$Q166*'18'!U$17+'18'!$R166*'18'!U$18</f>
        <v>0.11663179838629062</v>
      </c>
      <c r="D166">
        <f>'18'!$A166*'18'!V$1+'18'!$B166*'18'!V$2+'18'!$C166*'18'!V$3+'18'!$D166*'18'!V$4+'18'!$E166*'18'!V$5+'18'!$F166*'18'!V$6+'18'!$G166*'18'!V$7+'18'!$H166*'18'!V$8+'18'!$I166*'18'!V$9+'18'!$J166*'18'!V$10+'18'!$K166*'18'!V$11+'18'!$L166*'18'!V$12+'18'!$M166*'18'!V$13+'18'!$N166*'18'!V$14+'18'!$O166*'18'!V$15+'18'!$P166*'18'!V$16+'18'!$Q166*'18'!V$17+'18'!$R166*'18'!V$18</f>
        <v>0.50236136416007204</v>
      </c>
      <c r="E166">
        <f>'18'!$A166*'18'!W$1+'18'!$B166*'18'!W$2+'18'!$C166*'18'!W$3+'18'!$D166*'18'!W$4+'18'!$E166*'18'!W$5+'18'!$F166*'18'!W$6+'18'!$G166*'18'!W$7+'18'!$H166*'18'!W$8+'18'!$I166*'18'!W$9+'18'!$J166*'18'!W$10+'18'!$K166*'18'!W$11+'18'!$L166*'18'!W$12+'18'!$M166*'18'!W$13+'18'!$N166*'18'!W$14+'18'!$O166*'18'!W$15+'18'!$P166*'18'!W$16+'18'!$Q166*'18'!W$17+'18'!$R166*'18'!W$18</f>
        <v>5.0614975322538475E-2</v>
      </c>
      <c r="F166">
        <f>'18'!$A166*'18'!X$1+'18'!$B166*'18'!X$2+'18'!$C166*'18'!X$3+'18'!$D166*'18'!X$4+'18'!$E166*'18'!X$5+'18'!$F166*'18'!X$6+'18'!$G166*'18'!X$7+'18'!$H166*'18'!X$8+'18'!$I166*'18'!X$9+'18'!$J166*'18'!X$10+'18'!$K166*'18'!X$11+'18'!$L166*'18'!X$12+'18'!$M166*'18'!X$13+'18'!$N166*'18'!X$14+'18'!$O166*'18'!X$15+'18'!$P166*'18'!X$16+'18'!$Q166*'18'!X$17+'18'!$R166*'18'!X$18</f>
        <v>-0.14513064399310133</v>
      </c>
      <c r="G166">
        <f>'18'!$A166*'18'!Y$1+'18'!$B166*'18'!Y$2+'18'!$C166*'18'!Y$3+'18'!$D166*'18'!Y$4+'18'!$E166*'18'!Y$5+'18'!$F166*'18'!Y$6+'18'!$G166*'18'!Y$7+'18'!$H166*'18'!Y$8+'18'!$I166*'18'!Y$9+'18'!$J166*'18'!Y$10+'18'!$K166*'18'!Y$11+'18'!$L166*'18'!Y$12+'18'!$M166*'18'!Y$13+'18'!$N166*'18'!Y$14+'18'!$O166*'18'!Y$15+'18'!$P166*'18'!Y$16+'18'!$Q166*'18'!Y$17+'18'!$R166*'18'!Y$18</f>
        <v>0.20708539414867885</v>
      </c>
      <c r="H166">
        <f>'18'!$A166*'18'!Z$1+'18'!$B166*'18'!Z$2+'18'!$C166*'18'!Z$3+'18'!$D166*'18'!Z$4+'18'!$E166*'18'!Z$5+'18'!$F166*'18'!Z$6+'18'!$G166*'18'!Z$7+'18'!$H166*'18'!Z$8+'18'!$I166*'18'!Z$9+'18'!$J166*'18'!Z$10+'18'!$K166*'18'!Z$11+'18'!$L166*'18'!Z$12+'18'!$M166*'18'!Z$13+'18'!$N166*'18'!Z$14+'18'!$O166*'18'!Z$15+'18'!$P166*'18'!Z$16+'18'!$Q166*'18'!Z$17+'18'!$R166*'18'!Z$18</f>
        <v>0.38461523486962601</v>
      </c>
      <c r="I166">
        <f>'18'!$A166*'18'!AA$1+'18'!$B166*'18'!AA$2+'18'!$C166*'18'!AA$3+'18'!$D166*'18'!AA$4+'18'!$E166*'18'!AA$5+'18'!$F166*'18'!AA$6+'18'!$G166*'18'!AA$7+'18'!$H166*'18'!AA$8+'18'!$I166*'18'!AA$9+'18'!$J166*'18'!AA$10+'18'!$K166*'18'!AA$11+'18'!$L166*'18'!AA$12+'18'!$M166*'18'!AA$13+'18'!$N166*'18'!AA$14+'18'!$O166*'18'!AA$15+'18'!$P166*'18'!AA$16+'18'!$Q166*'18'!AA$17+'18'!$R166*'18'!AA$18</f>
        <v>0.19024099113426848</v>
      </c>
      <c r="J166">
        <f>'18'!$A166*'18'!AB$1+'18'!$B166*'18'!AB$2+'18'!$C166*'18'!AB$3+'18'!$D166*'18'!AB$4+'18'!$E166*'18'!AB$5+'18'!$F166*'18'!AB$6+'18'!$G166*'18'!AB$7+'18'!$H166*'18'!AB$8+'18'!$I166*'18'!AB$9+'18'!$J166*'18'!AB$10+'18'!$K166*'18'!AB$11+'18'!$L166*'18'!AB$12+'18'!$M166*'18'!AB$13+'18'!$N166*'18'!AB$14+'18'!$O166*'18'!AB$15+'18'!$P166*'18'!AB$16+'18'!$Q166*'18'!AB$17+'18'!$R166*'18'!AB$18</f>
        <v>4.8098526344152286E-2</v>
      </c>
      <c r="K166">
        <f>'18'!$A166*'18'!AC$1+'18'!$B166*'18'!AC$2+'18'!$C166*'18'!AC$3+'18'!$D166*'18'!AC$4+'18'!$E166*'18'!AC$5+'18'!$F166*'18'!AC$6+'18'!$G166*'18'!AC$7+'18'!$H166*'18'!AC$8+'18'!$I166*'18'!AC$9+'18'!$J166*'18'!AC$10+'18'!$K166*'18'!AC$11+'18'!$L166*'18'!AC$12+'18'!$M166*'18'!AC$13+'18'!$N166*'18'!AC$14+'18'!$O166*'18'!AC$15+'18'!$P166*'18'!AC$16+'18'!$Q166*'18'!AC$17+'18'!$R166*'18'!AC$18</f>
        <v>0.17137218507798488</v>
      </c>
      <c r="L166">
        <f>'18'!$A166*'18'!AD$1+'18'!$B166*'18'!AD$2+'18'!$C166*'18'!AD$3+'18'!$D166*'18'!AD$4+'18'!$E166*'18'!AD$5+'18'!$F166*'18'!AD$6+'18'!$G166*'18'!AD$7+'18'!$H166*'18'!AD$8+'18'!$I166*'18'!AD$9+'18'!$J166*'18'!AD$10+'18'!$K166*'18'!AD$11+'18'!$L166*'18'!AD$12+'18'!$M166*'18'!AD$13+'18'!$N166*'18'!AD$14+'18'!$O166*'18'!AD$15+'18'!$P166*'18'!AD$16+'18'!$Q166*'18'!AD$17+'18'!$R166*'18'!AD$18</f>
        <v>9.5610852849193989E-2</v>
      </c>
      <c r="M166">
        <f>'18'!$A166*'18'!AE$1+'18'!$B166*'18'!AE$2+'18'!$C166*'18'!AE$3+'18'!$D166*'18'!AE$4+'18'!$E166*'18'!AE$5+'18'!$F166*'18'!AE$6+'18'!$G166*'18'!AE$7+'18'!$H166*'18'!AE$8+'18'!$I166*'18'!AE$9+'18'!$J166*'18'!AE$10+'18'!$K166*'18'!AE$11+'18'!$L166*'18'!AE$12+'18'!$M166*'18'!AE$13+'18'!$N166*'18'!AE$14+'18'!$O166*'18'!AE$15+'18'!$P166*'18'!AE$16+'18'!$Q166*'18'!AE$17+'18'!$R166*'18'!AE$18</f>
        <v>-0.40757424265993858</v>
      </c>
      <c r="N166">
        <f>'18'!$A166*'18'!AF$1+'18'!$B166*'18'!AF$2+'18'!$C166*'18'!AF$3+'18'!$D166*'18'!AF$4+'18'!$E166*'18'!AF$5+'18'!$F166*'18'!AF$6+'18'!$G166*'18'!AF$7+'18'!$H166*'18'!AF$8+'18'!$I166*'18'!AF$9+'18'!$J166*'18'!AF$10+'18'!$K166*'18'!AF$11+'18'!$L166*'18'!AF$12+'18'!$M166*'18'!AF$13+'18'!$N166*'18'!AF$14+'18'!$O166*'18'!AF$15+'18'!$P166*'18'!AF$16+'18'!$Q166*'18'!AF$17+'18'!$R166*'18'!AF$18</f>
        <v>0.48479155040097865</v>
      </c>
      <c r="O166">
        <f>'18'!$A166*'18'!AG$1+'18'!$B166*'18'!AG$2+'18'!$C166*'18'!AG$3+'18'!$D166*'18'!AG$4+'18'!$E166*'18'!AG$5+'18'!$F166*'18'!AG$6+'18'!$G166*'18'!AG$7+'18'!$H166*'18'!AG$8+'18'!$I166*'18'!AG$9+'18'!$J166*'18'!AG$10+'18'!$K166*'18'!AG$11+'18'!$L166*'18'!AG$12+'18'!$M166*'18'!AG$13+'18'!$N166*'18'!AG$14+'18'!$O166*'18'!AG$15+'18'!$P166*'18'!AG$16+'18'!$Q166*'18'!AG$17+'18'!$R166*'18'!AG$18</f>
        <v>0.89153932929215429</v>
      </c>
      <c r="P166">
        <f>'18'!$A166*'18'!AH$1+'18'!$B166*'18'!AH$2+'18'!$C166*'18'!AH$3+'18'!$D166*'18'!AH$4+'18'!$E166*'18'!AH$5+'18'!$F166*'18'!AH$6+'18'!$G166*'18'!AH$7+'18'!$H166*'18'!AH$8+'18'!$I166*'18'!AH$9+'18'!$J166*'18'!AH$10+'18'!$K166*'18'!AH$11+'18'!$L166*'18'!AH$12+'18'!$M166*'18'!AH$13+'18'!$N166*'18'!AH$14+'18'!$O166*'18'!AH$15+'18'!$P166*'18'!AH$16+'18'!$Q166*'18'!AH$17+'18'!$R166*'18'!AH$18</f>
        <v>0.46831267848972946</v>
      </c>
      <c r="Q166">
        <f>'18'!$A166*'18'!AI$1+'18'!$B166*'18'!AI$2+'18'!$C166*'18'!AI$3+'18'!$D166*'18'!AI$4+'18'!$E166*'18'!AI$5+'18'!$F166*'18'!AI$6+'18'!$G166*'18'!AI$7+'18'!$H166*'18'!AI$8+'18'!$I166*'18'!AI$9+'18'!$J166*'18'!AI$10+'18'!$K166*'18'!AI$11+'18'!$L166*'18'!AI$12+'18'!$M166*'18'!AI$13+'18'!$N166*'18'!AI$14+'18'!$O166*'18'!AI$15+'18'!$P166*'18'!AI$16+'18'!$Q166*'18'!AI$17+'18'!$R166*'18'!AI$18</f>
        <v>0.45197421046521036</v>
      </c>
      <c r="R166">
        <f>'18'!$A166*'18'!AJ$1+'18'!$B166*'18'!AJ$2+'18'!$C166*'18'!AJ$3+'18'!$D166*'18'!AJ$4+'18'!$E166*'18'!AJ$5+'18'!$F166*'18'!AJ$6+'18'!$G166*'18'!AJ$7+'18'!$H166*'18'!AJ$8+'18'!$I166*'18'!AJ$9+'18'!$J166*'18'!AJ$10+'18'!$K166*'18'!AJ$11+'18'!$L166*'18'!AJ$12+'18'!$M166*'18'!AJ$13+'18'!$N166*'18'!AJ$14+'18'!$O166*'18'!AJ$15+'18'!$P166*'18'!AJ$16+'18'!$Q166*'18'!AJ$17+'18'!$R166*'18'!AJ$18</f>
        <v>0.23184953280543119</v>
      </c>
    </row>
    <row r="167" spans="1:18" x14ac:dyDescent="0.2">
      <c r="A167">
        <f>'18'!$A167*'18'!S$1+'18'!$B167*'18'!S$2+'18'!$C167*'18'!S$3+'18'!$D167*'18'!S$4+'18'!$E167*'18'!S$5+'18'!$F167*'18'!S$6+'18'!$G167*'18'!S$7+'18'!$H167*'18'!S$8+'18'!$I167*'18'!S$9+'18'!$J167*'18'!S$10+'18'!$K167*'18'!S$11+'18'!$L167*'18'!S$12+'18'!$M167*'18'!S$13+'18'!$N167*'18'!S$14+'18'!$O167*'18'!S$15+'18'!$P167*'18'!S$16+'18'!$Q167*'18'!S$17+'18'!$R167*'18'!S$18</f>
        <v>1.6917560622561205</v>
      </c>
      <c r="B167">
        <f>'18'!$A167*'18'!T$1+'18'!$B167*'18'!T$2+'18'!$C167*'18'!T$3+'18'!$D167*'18'!T$4+'18'!$E167*'18'!T$5+'18'!$F167*'18'!T$6+'18'!$G167*'18'!T$7+'18'!$H167*'18'!T$8+'18'!$I167*'18'!T$9+'18'!$J167*'18'!T$10+'18'!$K167*'18'!T$11+'18'!$L167*'18'!T$12+'18'!$M167*'18'!T$13+'18'!$N167*'18'!T$14+'18'!$O167*'18'!T$15+'18'!$P167*'18'!T$16+'18'!$Q167*'18'!T$17+'18'!$R167*'18'!T$18</f>
        <v>-0.66398266560855612</v>
      </c>
      <c r="C167">
        <f>'18'!$A167*'18'!U$1+'18'!$B167*'18'!U$2+'18'!$C167*'18'!U$3+'18'!$D167*'18'!U$4+'18'!$E167*'18'!U$5+'18'!$F167*'18'!U$6+'18'!$G167*'18'!U$7+'18'!$H167*'18'!U$8+'18'!$I167*'18'!U$9+'18'!$J167*'18'!U$10+'18'!$K167*'18'!U$11+'18'!$L167*'18'!U$12+'18'!$M167*'18'!U$13+'18'!$N167*'18'!U$14+'18'!$O167*'18'!U$15+'18'!$P167*'18'!U$16+'18'!$Q167*'18'!U$17+'18'!$R167*'18'!U$18</f>
        <v>9.7635960165476932E-2</v>
      </c>
      <c r="D167">
        <f>'18'!$A167*'18'!V$1+'18'!$B167*'18'!V$2+'18'!$C167*'18'!V$3+'18'!$D167*'18'!V$4+'18'!$E167*'18'!V$5+'18'!$F167*'18'!V$6+'18'!$G167*'18'!V$7+'18'!$H167*'18'!V$8+'18'!$I167*'18'!V$9+'18'!$J167*'18'!V$10+'18'!$K167*'18'!V$11+'18'!$L167*'18'!V$12+'18'!$M167*'18'!V$13+'18'!$N167*'18'!V$14+'18'!$O167*'18'!V$15+'18'!$P167*'18'!V$16+'18'!$Q167*'18'!V$17+'18'!$R167*'18'!V$18</f>
        <v>0.51030969037084839</v>
      </c>
      <c r="E167">
        <f>'18'!$A167*'18'!W$1+'18'!$B167*'18'!W$2+'18'!$C167*'18'!W$3+'18'!$D167*'18'!W$4+'18'!$E167*'18'!W$5+'18'!$F167*'18'!W$6+'18'!$G167*'18'!W$7+'18'!$H167*'18'!W$8+'18'!$I167*'18'!W$9+'18'!$J167*'18'!W$10+'18'!$K167*'18'!W$11+'18'!$L167*'18'!W$12+'18'!$M167*'18'!W$13+'18'!$N167*'18'!W$14+'18'!$O167*'18'!W$15+'18'!$P167*'18'!W$16+'18'!$Q167*'18'!W$17+'18'!$R167*'18'!W$18</f>
        <v>7.5447431922804675E-2</v>
      </c>
      <c r="F167">
        <f>'18'!$A167*'18'!X$1+'18'!$B167*'18'!X$2+'18'!$C167*'18'!X$3+'18'!$D167*'18'!X$4+'18'!$E167*'18'!X$5+'18'!$F167*'18'!X$6+'18'!$G167*'18'!X$7+'18'!$H167*'18'!X$8+'18'!$I167*'18'!X$9+'18'!$J167*'18'!X$10+'18'!$K167*'18'!X$11+'18'!$L167*'18'!X$12+'18'!$M167*'18'!X$13+'18'!$N167*'18'!X$14+'18'!$O167*'18'!X$15+'18'!$P167*'18'!X$16+'18'!$Q167*'18'!X$17+'18'!$R167*'18'!X$18</f>
        <v>-0.16450368845615998</v>
      </c>
      <c r="G167">
        <f>'18'!$A167*'18'!Y$1+'18'!$B167*'18'!Y$2+'18'!$C167*'18'!Y$3+'18'!$D167*'18'!Y$4+'18'!$E167*'18'!Y$5+'18'!$F167*'18'!Y$6+'18'!$G167*'18'!Y$7+'18'!$H167*'18'!Y$8+'18'!$I167*'18'!Y$9+'18'!$J167*'18'!Y$10+'18'!$K167*'18'!Y$11+'18'!$L167*'18'!Y$12+'18'!$M167*'18'!Y$13+'18'!$N167*'18'!Y$14+'18'!$O167*'18'!Y$15+'18'!$P167*'18'!Y$16+'18'!$Q167*'18'!Y$17+'18'!$R167*'18'!Y$18</f>
        <v>0.17058684391028986</v>
      </c>
      <c r="H167">
        <f>'18'!$A167*'18'!Z$1+'18'!$B167*'18'!Z$2+'18'!$C167*'18'!Z$3+'18'!$D167*'18'!Z$4+'18'!$E167*'18'!Z$5+'18'!$F167*'18'!Z$6+'18'!$G167*'18'!Z$7+'18'!$H167*'18'!Z$8+'18'!$I167*'18'!Z$9+'18'!$J167*'18'!Z$10+'18'!$K167*'18'!Z$11+'18'!$L167*'18'!Z$12+'18'!$M167*'18'!Z$13+'18'!$N167*'18'!Z$14+'18'!$O167*'18'!Z$15+'18'!$P167*'18'!Z$16+'18'!$Q167*'18'!Z$17+'18'!$R167*'18'!Z$18</f>
        <v>0.39375156163820579</v>
      </c>
      <c r="I167">
        <f>'18'!$A167*'18'!AA$1+'18'!$B167*'18'!AA$2+'18'!$C167*'18'!AA$3+'18'!$D167*'18'!AA$4+'18'!$E167*'18'!AA$5+'18'!$F167*'18'!AA$6+'18'!$G167*'18'!AA$7+'18'!$H167*'18'!AA$8+'18'!$I167*'18'!AA$9+'18'!$J167*'18'!AA$10+'18'!$K167*'18'!AA$11+'18'!$L167*'18'!AA$12+'18'!$M167*'18'!AA$13+'18'!$N167*'18'!AA$14+'18'!$O167*'18'!AA$15+'18'!$P167*'18'!AA$16+'18'!$Q167*'18'!AA$17+'18'!$R167*'18'!AA$18</f>
        <v>0.17770059915341399</v>
      </c>
      <c r="J167">
        <f>'18'!$A167*'18'!AB$1+'18'!$B167*'18'!AB$2+'18'!$C167*'18'!AB$3+'18'!$D167*'18'!AB$4+'18'!$E167*'18'!AB$5+'18'!$F167*'18'!AB$6+'18'!$G167*'18'!AB$7+'18'!$H167*'18'!AB$8+'18'!$I167*'18'!AB$9+'18'!$J167*'18'!AB$10+'18'!$K167*'18'!AB$11+'18'!$L167*'18'!AB$12+'18'!$M167*'18'!AB$13+'18'!$N167*'18'!AB$14+'18'!$O167*'18'!AB$15+'18'!$P167*'18'!AB$16+'18'!$Q167*'18'!AB$17+'18'!$R167*'18'!AB$18</f>
        <v>3.4247163748314567E-2</v>
      </c>
      <c r="K167">
        <f>'18'!$A167*'18'!AC$1+'18'!$B167*'18'!AC$2+'18'!$C167*'18'!AC$3+'18'!$D167*'18'!AC$4+'18'!$E167*'18'!AC$5+'18'!$F167*'18'!AC$6+'18'!$G167*'18'!AC$7+'18'!$H167*'18'!AC$8+'18'!$I167*'18'!AC$9+'18'!$J167*'18'!AC$10+'18'!$K167*'18'!AC$11+'18'!$L167*'18'!AC$12+'18'!$M167*'18'!AC$13+'18'!$N167*'18'!AC$14+'18'!$O167*'18'!AC$15+'18'!$P167*'18'!AC$16+'18'!$Q167*'18'!AC$17+'18'!$R167*'18'!AC$18</f>
        <v>0.17433472041661047</v>
      </c>
      <c r="L167">
        <f>'18'!$A167*'18'!AD$1+'18'!$B167*'18'!AD$2+'18'!$C167*'18'!AD$3+'18'!$D167*'18'!AD$4+'18'!$E167*'18'!AD$5+'18'!$F167*'18'!AD$6+'18'!$G167*'18'!AD$7+'18'!$H167*'18'!AD$8+'18'!$I167*'18'!AD$9+'18'!$J167*'18'!AD$10+'18'!$K167*'18'!AD$11+'18'!$L167*'18'!AD$12+'18'!$M167*'18'!AD$13+'18'!$N167*'18'!AD$14+'18'!$O167*'18'!AD$15+'18'!$P167*'18'!AD$16+'18'!$Q167*'18'!AD$17+'18'!$R167*'18'!AD$18</f>
        <v>0.11067489487548983</v>
      </c>
      <c r="M167">
        <f>'18'!$A167*'18'!AE$1+'18'!$B167*'18'!AE$2+'18'!$C167*'18'!AE$3+'18'!$D167*'18'!AE$4+'18'!$E167*'18'!AE$5+'18'!$F167*'18'!AE$6+'18'!$G167*'18'!AE$7+'18'!$H167*'18'!AE$8+'18'!$I167*'18'!AE$9+'18'!$J167*'18'!AE$10+'18'!$K167*'18'!AE$11+'18'!$L167*'18'!AE$12+'18'!$M167*'18'!AE$13+'18'!$N167*'18'!AE$14+'18'!$O167*'18'!AE$15+'18'!$P167*'18'!AE$16+'18'!$Q167*'18'!AE$17+'18'!$R167*'18'!AE$18</f>
        <v>-0.39768987072355982</v>
      </c>
      <c r="N167">
        <f>'18'!$A167*'18'!AF$1+'18'!$B167*'18'!AF$2+'18'!$C167*'18'!AF$3+'18'!$D167*'18'!AF$4+'18'!$E167*'18'!AF$5+'18'!$F167*'18'!AF$6+'18'!$G167*'18'!AF$7+'18'!$H167*'18'!AF$8+'18'!$I167*'18'!AF$9+'18'!$J167*'18'!AF$10+'18'!$K167*'18'!AF$11+'18'!$L167*'18'!AF$12+'18'!$M167*'18'!AF$13+'18'!$N167*'18'!AF$14+'18'!$O167*'18'!AF$15+'18'!$P167*'18'!AF$16+'18'!$Q167*'18'!AF$17+'18'!$R167*'18'!AF$18</f>
        <v>0.48322452999099641</v>
      </c>
      <c r="O167">
        <f>'18'!$A167*'18'!AG$1+'18'!$B167*'18'!AG$2+'18'!$C167*'18'!AG$3+'18'!$D167*'18'!AG$4+'18'!$E167*'18'!AG$5+'18'!$F167*'18'!AG$6+'18'!$G167*'18'!AG$7+'18'!$H167*'18'!AG$8+'18'!$I167*'18'!AG$9+'18'!$J167*'18'!AG$10+'18'!$K167*'18'!AG$11+'18'!$L167*'18'!AG$12+'18'!$M167*'18'!AG$13+'18'!$N167*'18'!AG$14+'18'!$O167*'18'!AG$15+'18'!$P167*'18'!AG$16+'18'!$Q167*'18'!AG$17+'18'!$R167*'18'!AG$18</f>
        <v>0.89637314944553781</v>
      </c>
      <c r="P167">
        <f>'18'!$A167*'18'!AH$1+'18'!$B167*'18'!AH$2+'18'!$C167*'18'!AH$3+'18'!$D167*'18'!AH$4+'18'!$E167*'18'!AH$5+'18'!$F167*'18'!AH$6+'18'!$G167*'18'!AH$7+'18'!$H167*'18'!AH$8+'18'!$I167*'18'!AH$9+'18'!$J167*'18'!AH$10+'18'!$K167*'18'!AH$11+'18'!$L167*'18'!AH$12+'18'!$M167*'18'!AH$13+'18'!$N167*'18'!AH$14+'18'!$O167*'18'!AH$15+'18'!$P167*'18'!AH$16+'18'!$Q167*'18'!AH$17+'18'!$R167*'18'!AH$18</f>
        <v>0.45570760415533751</v>
      </c>
      <c r="Q167">
        <f>'18'!$A167*'18'!AI$1+'18'!$B167*'18'!AI$2+'18'!$C167*'18'!AI$3+'18'!$D167*'18'!AI$4+'18'!$E167*'18'!AI$5+'18'!$F167*'18'!AI$6+'18'!$G167*'18'!AI$7+'18'!$H167*'18'!AI$8+'18'!$I167*'18'!AI$9+'18'!$J167*'18'!AI$10+'18'!$K167*'18'!AI$11+'18'!$L167*'18'!AI$12+'18'!$M167*'18'!AI$13+'18'!$N167*'18'!AI$14+'18'!$O167*'18'!AI$15+'18'!$P167*'18'!AI$16+'18'!$Q167*'18'!AI$17+'18'!$R167*'18'!AI$18</f>
        <v>0.45068308951964031</v>
      </c>
      <c r="R167">
        <f>'18'!$A167*'18'!AJ$1+'18'!$B167*'18'!AJ$2+'18'!$C167*'18'!AJ$3+'18'!$D167*'18'!AJ$4+'18'!$E167*'18'!AJ$5+'18'!$F167*'18'!AJ$6+'18'!$G167*'18'!AJ$7+'18'!$H167*'18'!AJ$8+'18'!$I167*'18'!AJ$9+'18'!$J167*'18'!AJ$10+'18'!$K167*'18'!AJ$11+'18'!$L167*'18'!AJ$12+'18'!$M167*'18'!AJ$13+'18'!$N167*'18'!AJ$14+'18'!$O167*'18'!AJ$15+'18'!$P167*'18'!AJ$16+'18'!$Q167*'18'!AJ$17+'18'!$R167*'18'!AJ$18</f>
        <v>0.23347396781240007</v>
      </c>
    </row>
    <row r="168" spans="1:18" x14ac:dyDescent="0.2">
      <c r="A168">
        <f>'18'!$A168*'18'!S$1+'18'!$B168*'18'!S$2+'18'!$C168*'18'!S$3+'18'!$D168*'18'!S$4+'18'!$E168*'18'!S$5+'18'!$F168*'18'!S$6+'18'!$G168*'18'!S$7+'18'!$H168*'18'!S$8+'18'!$I168*'18'!S$9+'18'!$J168*'18'!S$10+'18'!$K168*'18'!S$11+'18'!$L168*'18'!S$12+'18'!$M168*'18'!S$13+'18'!$N168*'18'!S$14+'18'!$O168*'18'!S$15+'18'!$P168*'18'!S$16+'18'!$Q168*'18'!S$17+'18'!$R168*'18'!S$18</f>
        <v>1.7445341162828039</v>
      </c>
      <c r="B168">
        <f>'18'!$A168*'18'!T$1+'18'!$B168*'18'!T$2+'18'!$C168*'18'!T$3+'18'!$D168*'18'!T$4+'18'!$E168*'18'!T$5+'18'!$F168*'18'!T$6+'18'!$G168*'18'!T$7+'18'!$H168*'18'!T$8+'18'!$I168*'18'!T$9+'18'!$J168*'18'!T$10+'18'!$K168*'18'!T$11+'18'!$L168*'18'!T$12+'18'!$M168*'18'!T$13+'18'!$N168*'18'!T$14+'18'!$O168*'18'!T$15+'18'!$P168*'18'!T$16+'18'!$Q168*'18'!T$17+'18'!$R168*'18'!T$18</f>
        <v>-0.66521766519370651</v>
      </c>
      <c r="C168">
        <f>'18'!$A168*'18'!U$1+'18'!$B168*'18'!U$2+'18'!$C168*'18'!U$3+'18'!$D168*'18'!U$4+'18'!$E168*'18'!U$5+'18'!$F168*'18'!U$6+'18'!$G168*'18'!U$7+'18'!$H168*'18'!U$8+'18'!$I168*'18'!U$9+'18'!$J168*'18'!U$10+'18'!$K168*'18'!U$11+'18'!$L168*'18'!U$12+'18'!$M168*'18'!U$13+'18'!$N168*'18'!U$14+'18'!$O168*'18'!U$15+'18'!$P168*'18'!U$16+'18'!$Q168*'18'!U$17+'18'!$R168*'18'!U$18</f>
        <v>7.3104684651744051E-2</v>
      </c>
      <c r="D168">
        <f>'18'!$A168*'18'!V$1+'18'!$B168*'18'!V$2+'18'!$C168*'18'!V$3+'18'!$D168*'18'!V$4+'18'!$E168*'18'!V$5+'18'!$F168*'18'!V$6+'18'!$G168*'18'!V$7+'18'!$H168*'18'!V$8+'18'!$I168*'18'!V$9+'18'!$J168*'18'!V$10+'18'!$K168*'18'!V$11+'18'!$L168*'18'!V$12+'18'!$M168*'18'!V$13+'18'!$N168*'18'!V$14+'18'!$O168*'18'!V$15+'18'!$P168*'18'!V$16+'18'!$Q168*'18'!V$17+'18'!$R168*'18'!V$18</f>
        <v>0.50501825989616789</v>
      </c>
      <c r="E168">
        <f>'18'!$A168*'18'!W$1+'18'!$B168*'18'!W$2+'18'!$C168*'18'!W$3+'18'!$D168*'18'!W$4+'18'!$E168*'18'!W$5+'18'!$F168*'18'!W$6+'18'!$G168*'18'!W$7+'18'!$H168*'18'!W$8+'18'!$I168*'18'!W$9+'18'!$J168*'18'!W$10+'18'!$K168*'18'!W$11+'18'!$L168*'18'!W$12+'18'!$M168*'18'!W$13+'18'!$N168*'18'!W$14+'18'!$O168*'18'!W$15+'18'!$P168*'18'!W$16+'18'!$Q168*'18'!W$17+'18'!$R168*'18'!W$18</f>
        <v>0.10116848699056979</v>
      </c>
      <c r="F168">
        <f>'18'!$A168*'18'!X$1+'18'!$B168*'18'!X$2+'18'!$C168*'18'!X$3+'18'!$D168*'18'!X$4+'18'!$E168*'18'!X$5+'18'!$F168*'18'!X$6+'18'!$G168*'18'!X$7+'18'!$H168*'18'!X$8+'18'!$I168*'18'!X$9+'18'!$J168*'18'!X$10+'18'!$K168*'18'!X$11+'18'!$L168*'18'!X$12+'18'!$M168*'18'!X$13+'18'!$N168*'18'!X$14+'18'!$O168*'18'!X$15+'18'!$P168*'18'!X$16+'18'!$Q168*'18'!X$17+'18'!$R168*'18'!X$18</f>
        <v>-0.18400243649943196</v>
      </c>
      <c r="G168">
        <f>'18'!$A168*'18'!Y$1+'18'!$B168*'18'!Y$2+'18'!$C168*'18'!Y$3+'18'!$D168*'18'!Y$4+'18'!$E168*'18'!Y$5+'18'!$F168*'18'!Y$6+'18'!$G168*'18'!Y$7+'18'!$H168*'18'!Y$8+'18'!$I168*'18'!Y$9+'18'!$J168*'18'!Y$10+'18'!$K168*'18'!Y$11+'18'!$L168*'18'!Y$12+'18'!$M168*'18'!Y$13+'18'!$N168*'18'!Y$14+'18'!$O168*'18'!Y$15+'18'!$P168*'18'!Y$16+'18'!$Q168*'18'!Y$17+'18'!$R168*'18'!Y$18</f>
        <v>0.15780296256618082</v>
      </c>
      <c r="H168">
        <f>'18'!$A168*'18'!Z$1+'18'!$B168*'18'!Z$2+'18'!$C168*'18'!Z$3+'18'!$D168*'18'!Z$4+'18'!$E168*'18'!Z$5+'18'!$F168*'18'!Z$6+'18'!$G168*'18'!Z$7+'18'!$H168*'18'!Z$8+'18'!$I168*'18'!Z$9+'18'!$J168*'18'!Z$10+'18'!$K168*'18'!Z$11+'18'!$L168*'18'!Z$12+'18'!$M168*'18'!Z$13+'18'!$N168*'18'!Z$14+'18'!$O168*'18'!Z$15+'18'!$P168*'18'!Z$16+'18'!$Q168*'18'!Z$17+'18'!$R168*'18'!Z$18</f>
        <v>0.37348835817216208</v>
      </c>
      <c r="I168">
        <f>'18'!$A168*'18'!AA$1+'18'!$B168*'18'!AA$2+'18'!$C168*'18'!AA$3+'18'!$D168*'18'!AA$4+'18'!$E168*'18'!AA$5+'18'!$F168*'18'!AA$6+'18'!$G168*'18'!AA$7+'18'!$H168*'18'!AA$8+'18'!$I168*'18'!AA$9+'18'!$J168*'18'!AA$10+'18'!$K168*'18'!AA$11+'18'!$L168*'18'!AA$12+'18'!$M168*'18'!AA$13+'18'!$N168*'18'!AA$14+'18'!$O168*'18'!AA$15+'18'!$P168*'18'!AA$16+'18'!$Q168*'18'!AA$17+'18'!$R168*'18'!AA$18</f>
        <v>0.19379071623995156</v>
      </c>
      <c r="J168">
        <f>'18'!$A168*'18'!AB$1+'18'!$B168*'18'!AB$2+'18'!$C168*'18'!AB$3+'18'!$D168*'18'!AB$4+'18'!$E168*'18'!AB$5+'18'!$F168*'18'!AB$6+'18'!$G168*'18'!AB$7+'18'!$H168*'18'!AB$8+'18'!$I168*'18'!AB$9+'18'!$J168*'18'!AB$10+'18'!$K168*'18'!AB$11+'18'!$L168*'18'!AB$12+'18'!$M168*'18'!AB$13+'18'!$N168*'18'!AB$14+'18'!$O168*'18'!AB$15+'18'!$P168*'18'!AB$16+'18'!$Q168*'18'!AB$17+'18'!$R168*'18'!AB$18</f>
        <v>6.5332147890380304E-2</v>
      </c>
      <c r="K168">
        <f>'18'!$A168*'18'!AC$1+'18'!$B168*'18'!AC$2+'18'!$C168*'18'!AC$3+'18'!$D168*'18'!AC$4+'18'!$E168*'18'!AC$5+'18'!$F168*'18'!AC$6+'18'!$G168*'18'!AC$7+'18'!$H168*'18'!AC$8+'18'!$I168*'18'!AC$9+'18'!$J168*'18'!AC$10+'18'!$K168*'18'!AC$11+'18'!$L168*'18'!AC$12+'18'!$M168*'18'!AC$13+'18'!$N168*'18'!AC$14+'18'!$O168*'18'!AC$15+'18'!$P168*'18'!AC$16+'18'!$Q168*'18'!AC$17+'18'!$R168*'18'!AC$18</f>
        <v>0.17611215820165782</v>
      </c>
      <c r="L168">
        <f>'18'!$A168*'18'!AD$1+'18'!$B168*'18'!AD$2+'18'!$C168*'18'!AD$3+'18'!$D168*'18'!AD$4+'18'!$E168*'18'!AD$5+'18'!$F168*'18'!AD$6+'18'!$G168*'18'!AD$7+'18'!$H168*'18'!AD$8+'18'!$I168*'18'!AD$9+'18'!$J168*'18'!AD$10+'18'!$K168*'18'!AD$11+'18'!$L168*'18'!AD$12+'18'!$M168*'18'!AD$13+'18'!$N168*'18'!AD$14+'18'!$O168*'18'!AD$15+'18'!$P168*'18'!AD$16+'18'!$Q168*'18'!AD$17+'18'!$R168*'18'!AD$18</f>
        <v>0.11125527493762877</v>
      </c>
      <c r="M168">
        <f>'18'!$A168*'18'!AE$1+'18'!$B168*'18'!AE$2+'18'!$C168*'18'!AE$3+'18'!$D168*'18'!AE$4+'18'!$E168*'18'!AE$5+'18'!$F168*'18'!AE$6+'18'!$G168*'18'!AE$7+'18'!$H168*'18'!AE$8+'18'!$I168*'18'!AE$9+'18'!$J168*'18'!AE$10+'18'!$K168*'18'!AE$11+'18'!$L168*'18'!AE$12+'18'!$M168*'18'!AE$13+'18'!$N168*'18'!AE$14+'18'!$O168*'18'!AE$15+'18'!$P168*'18'!AE$16+'18'!$Q168*'18'!AE$17+'18'!$R168*'18'!AE$18</f>
        <v>-0.38748959864661842</v>
      </c>
      <c r="N168">
        <f>'18'!$A168*'18'!AF$1+'18'!$B168*'18'!AF$2+'18'!$C168*'18'!AF$3+'18'!$D168*'18'!AF$4+'18'!$E168*'18'!AF$5+'18'!$F168*'18'!AF$6+'18'!$G168*'18'!AF$7+'18'!$H168*'18'!AF$8+'18'!$I168*'18'!AF$9+'18'!$J168*'18'!AF$10+'18'!$K168*'18'!AF$11+'18'!$L168*'18'!AF$12+'18'!$M168*'18'!AF$13+'18'!$N168*'18'!AF$14+'18'!$O168*'18'!AF$15+'18'!$P168*'18'!AF$16+'18'!$Q168*'18'!AF$17+'18'!$R168*'18'!AF$18</f>
        <v>0.48663265168160463</v>
      </c>
      <c r="O168">
        <f>'18'!$A168*'18'!AG$1+'18'!$B168*'18'!AG$2+'18'!$C168*'18'!AG$3+'18'!$D168*'18'!AG$4+'18'!$E168*'18'!AG$5+'18'!$F168*'18'!AG$6+'18'!$G168*'18'!AG$7+'18'!$H168*'18'!AG$8+'18'!$I168*'18'!AG$9+'18'!$J168*'18'!AG$10+'18'!$K168*'18'!AG$11+'18'!$L168*'18'!AG$12+'18'!$M168*'18'!AG$13+'18'!$N168*'18'!AG$14+'18'!$O168*'18'!AG$15+'18'!$P168*'18'!AG$16+'18'!$Q168*'18'!AG$17+'18'!$R168*'18'!AG$18</f>
        <v>0.89767947888267963</v>
      </c>
      <c r="P168">
        <f>'18'!$A168*'18'!AH$1+'18'!$B168*'18'!AH$2+'18'!$C168*'18'!AH$3+'18'!$D168*'18'!AH$4+'18'!$E168*'18'!AH$5+'18'!$F168*'18'!AH$6+'18'!$G168*'18'!AH$7+'18'!$H168*'18'!AH$8+'18'!$I168*'18'!AH$9+'18'!$J168*'18'!AH$10+'18'!$K168*'18'!AH$11+'18'!$L168*'18'!AH$12+'18'!$M168*'18'!AH$13+'18'!$N168*'18'!AH$14+'18'!$O168*'18'!AH$15+'18'!$P168*'18'!AH$16+'18'!$Q168*'18'!AH$17+'18'!$R168*'18'!AH$18</f>
        <v>0.45670050953674379</v>
      </c>
      <c r="Q168">
        <f>'18'!$A168*'18'!AI$1+'18'!$B168*'18'!AI$2+'18'!$C168*'18'!AI$3+'18'!$D168*'18'!AI$4+'18'!$E168*'18'!AI$5+'18'!$F168*'18'!AI$6+'18'!$G168*'18'!AI$7+'18'!$H168*'18'!AI$8+'18'!$I168*'18'!AI$9+'18'!$J168*'18'!AI$10+'18'!$K168*'18'!AI$11+'18'!$L168*'18'!AI$12+'18'!$M168*'18'!AI$13+'18'!$N168*'18'!AI$14+'18'!$O168*'18'!AI$15+'18'!$P168*'18'!AI$16+'18'!$Q168*'18'!AI$17+'18'!$R168*'18'!AI$18</f>
        <v>0.44809851368026538</v>
      </c>
      <c r="R168">
        <f>'18'!$A168*'18'!AJ$1+'18'!$B168*'18'!AJ$2+'18'!$C168*'18'!AJ$3+'18'!$D168*'18'!AJ$4+'18'!$E168*'18'!AJ$5+'18'!$F168*'18'!AJ$6+'18'!$G168*'18'!AJ$7+'18'!$H168*'18'!AJ$8+'18'!$I168*'18'!AJ$9+'18'!$J168*'18'!AJ$10+'18'!$K168*'18'!AJ$11+'18'!$L168*'18'!AJ$12+'18'!$M168*'18'!AJ$13+'18'!$N168*'18'!AJ$14+'18'!$O168*'18'!AJ$15+'18'!$P168*'18'!AJ$16+'18'!$Q168*'18'!AJ$17+'18'!$R168*'18'!AJ$18</f>
        <v>0.23963996061156934</v>
      </c>
    </row>
    <row r="169" spans="1:18" x14ac:dyDescent="0.2">
      <c r="A169">
        <f>'18'!$A169*'18'!S$1+'18'!$B169*'18'!S$2+'18'!$C169*'18'!S$3+'18'!$D169*'18'!S$4+'18'!$E169*'18'!S$5+'18'!$F169*'18'!S$6+'18'!$G169*'18'!S$7+'18'!$H169*'18'!S$8+'18'!$I169*'18'!S$9+'18'!$J169*'18'!S$10+'18'!$K169*'18'!S$11+'18'!$L169*'18'!S$12+'18'!$M169*'18'!S$13+'18'!$N169*'18'!S$14+'18'!$O169*'18'!S$15+'18'!$P169*'18'!S$16+'18'!$Q169*'18'!S$17+'18'!$R169*'18'!S$18</f>
        <v>1.5030832925694462</v>
      </c>
      <c r="B169">
        <f>'18'!$A169*'18'!T$1+'18'!$B169*'18'!T$2+'18'!$C169*'18'!T$3+'18'!$D169*'18'!T$4+'18'!$E169*'18'!T$5+'18'!$F169*'18'!T$6+'18'!$G169*'18'!T$7+'18'!$H169*'18'!T$8+'18'!$I169*'18'!T$9+'18'!$J169*'18'!T$10+'18'!$K169*'18'!T$11+'18'!$L169*'18'!T$12+'18'!$M169*'18'!T$13+'18'!$N169*'18'!T$14+'18'!$O169*'18'!T$15+'18'!$P169*'18'!T$16+'18'!$Q169*'18'!T$17+'18'!$R169*'18'!T$18</f>
        <v>-0.69807828900277125</v>
      </c>
      <c r="C169">
        <f>'18'!$A169*'18'!U$1+'18'!$B169*'18'!U$2+'18'!$C169*'18'!U$3+'18'!$D169*'18'!U$4+'18'!$E169*'18'!U$5+'18'!$F169*'18'!U$6+'18'!$G169*'18'!U$7+'18'!$H169*'18'!U$8+'18'!$I169*'18'!U$9+'18'!$J169*'18'!U$10+'18'!$K169*'18'!U$11+'18'!$L169*'18'!U$12+'18'!$M169*'18'!U$13+'18'!$N169*'18'!U$14+'18'!$O169*'18'!U$15+'18'!$P169*'18'!U$16+'18'!$Q169*'18'!U$17+'18'!$R169*'18'!U$18</f>
        <v>6.2797346917075114E-2</v>
      </c>
      <c r="D169">
        <f>'18'!$A169*'18'!V$1+'18'!$B169*'18'!V$2+'18'!$C169*'18'!V$3+'18'!$D169*'18'!V$4+'18'!$E169*'18'!V$5+'18'!$F169*'18'!V$6+'18'!$G169*'18'!V$7+'18'!$H169*'18'!V$8+'18'!$I169*'18'!V$9+'18'!$J169*'18'!V$10+'18'!$K169*'18'!V$11+'18'!$L169*'18'!V$12+'18'!$M169*'18'!V$13+'18'!$N169*'18'!V$14+'18'!$O169*'18'!V$15+'18'!$P169*'18'!V$16+'18'!$Q169*'18'!V$17+'18'!$R169*'18'!V$18</f>
        <v>0.52203196440705923</v>
      </c>
      <c r="E169">
        <f>'18'!$A169*'18'!W$1+'18'!$B169*'18'!W$2+'18'!$C169*'18'!W$3+'18'!$D169*'18'!W$4+'18'!$E169*'18'!W$5+'18'!$F169*'18'!W$6+'18'!$G169*'18'!W$7+'18'!$H169*'18'!W$8+'18'!$I169*'18'!W$9+'18'!$J169*'18'!W$10+'18'!$K169*'18'!W$11+'18'!$L169*'18'!W$12+'18'!$M169*'18'!W$13+'18'!$N169*'18'!W$14+'18'!$O169*'18'!W$15+'18'!$P169*'18'!W$16+'18'!$Q169*'18'!W$17+'18'!$R169*'18'!W$18</f>
        <v>6.0628136010542621E-3</v>
      </c>
      <c r="F169">
        <f>'18'!$A169*'18'!X$1+'18'!$B169*'18'!X$2+'18'!$C169*'18'!X$3+'18'!$D169*'18'!X$4+'18'!$E169*'18'!X$5+'18'!$F169*'18'!X$6+'18'!$G169*'18'!X$7+'18'!$H169*'18'!X$8+'18'!$I169*'18'!X$9+'18'!$J169*'18'!X$10+'18'!$K169*'18'!X$11+'18'!$L169*'18'!X$12+'18'!$M169*'18'!X$13+'18'!$N169*'18'!X$14+'18'!$O169*'18'!X$15+'18'!$P169*'18'!X$16+'18'!$Q169*'18'!X$17+'18'!$R169*'18'!X$18</f>
        <v>-8.7183595333110792E-2</v>
      </c>
      <c r="G169">
        <f>'18'!$A169*'18'!Y$1+'18'!$B169*'18'!Y$2+'18'!$C169*'18'!Y$3+'18'!$D169*'18'!Y$4+'18'!$E169*'18'!Y$5+'18'!$F169*'18'!Y$6+'18'!$G169*'18'!Y$7+'18'!$H169*'18'!Y$8+'18'!$I169*'18'!Y$9+'18'!$J169*'18'!Y$10+'18'!$K169*'18'!Y$11+'18'!$L169*'18'!Y$12+'18'!$M169*'18'!Y$13+'18'!$N169*'18'!Y$14+'18'!$O169*'18'!Y$15+'18'!$P169*'18'!Y$16+'18'!$Q169*'18'!Y$17+'18'!$R169*'18'!Y$18</f>
        <v>0.25851523106068458</v>
      </c>
      <c r="H169">
        <f>'18'!$A169*'18'!Z$1+'18'!$B169*'18'!Z$2+'18'!$C169*'18'!Z$3+'18'!$D169*'18'!Z$4+'18'!$E169*'18'!Z$5+'18'!$F169*'18'!Z$6+'18'!$G169*'18'!Z$7+'18'!$H169*'18'!Z$8+'18'!$I169*'18'!Z$9+'18'!$J169*'18'!Z$10+'18'!$K169*'18'!Z$11+'18'!$L169*'18'!Z$12+'18'!$M169*'18'!Z$13+'18'!$N169*'18'!Z$14+'18'!$O169*'18'!Z$15+'18'!$P169*'18'!Z$16+'18'!$Q169*'18'!Z$17+'18'!$R169*'18'!Z$18</f>
        <v>0.30521502505023013</v>
      </c>
      <c r="I169">
        <f>'18'!$A169*'18'!AA$1+'18'!$B169*'18'!AA$2+'18'!$C169*'18'!AA$3+'18'!$D169*'18'!AA$4+'18'!$E169*'18'!AA$5+'18'!$F169*'18'!AA$6+'18'!$G169*'18'!AA$7+'18'!$H169*'18'!AA$8+'18'!$I169*'18'!AA$9+'18'!$J169*'18'!AA$10+'18'!$K169*'18'!AA$11+'18'!$L169*'18'!AA$12+'18'!$M169*'18'!AA$13+'18'!$N169*'18'!AA$14+'18'!$O169*'18'!AA$15+'18'!$P169*'18'!AA$16+'18'!$Q169*'18'!AA$17+'18'!$R169*'18'!AA$18</f>
        <v>0.28805921889995345</v>
      </c>
      <c r="J169">
        <f>'18'!$A169*'18'!AB$1+'18'!$B169*'18'!AB$2+'18'!$C169*'18'!AB$3+'18'!$D169*'18'!AB$4+'18'!$E169*'18'!AB$5+'18'!$F169*'18'!AB$6+'18'!$G169*'18'!AB$7+'18'!$H169*'18'!AB$8+'18'!$I169*'18'!AB$9+'18'!$J169*'18'!AB$10+'18'!$K169*'18'!AB$11+'18'!$L169*'18'!AB$12+'18'!$M169*'18'!AB$13+'18'!$N169*'18'!AB$14+'18'!$O169*'18'!AB$15+'18'!$P169*'18'!AB$16+'18'!$Q169*'18'!AB$17+'18'!$R169*'18'!AB$18</f>
        <v>0.19246322305340202</v>
      </c>
      <c r="K169">
        <f>'18'!$A169*'18'!AC$1+'18'!$B169*'18'!AC$2+'18'!$C169*'18'!AC$3+'18'!$D169*'18'!AC$4+'18'!$E169*'18'!AC$5+'18'!$F169*'18'!AC$6+'18'!$G169*'18'!AC$7+'18'!$H169*'18'!AC$8+'18'!$I169*'18'!AC$9+'18'!$J169*'18'!AC$10+'18'!$K169*'18'!AC$11+'18'!$L169*'18'!AC$12+'18'!$M169*'18'!AC$13+'18'!$N169*'18'!AC$14+'18'!$O169*'18'!AC$15+'18'!$P169*'18'!AC$16+'18'!$Q169*'18'!AC$17+'18'!$R169*'18'!AC$18</f>
        <v>0.21143009304901034</v>
      </c>
      <c r="L169">
        <f>'18'!$A169*'18'!AD$1+'18'!$B169*'18'!AD$2+'18'!$C169*'18'!AD$3+'18'!$D169*'18'!AD$4+'18'!$E169*'18'!AD$5+'18'!$F169*'18'!AD$6+'18'!$G169*'18'!AD$7+'18'!$H169*'18'!AD$8+'18'!$I169*'18'!AD$9+'18'!$J169*'18'!AD$10+'18'!$K169*'18'!AD$11+'18'!$L169*'18'!AD$12+'18'!$M169*'18'!AD$13+'18'!$N169*'18'!AD$14+'18'!$O169*'18'!AD$15+'18'!$P169*'18'!AD$16+'18'!$Q169*'18'!AD$17+'18'!$R169*'18'!AD$18</f>
        <v>5.8225005477824193E-2</v>
      </c>
      <c r="M169">
        <f>'18'!$A169*'18'!AE$1+'18'!$B169*'18'!AE$2+'18'!$C169*'18'!AE$3+'18'!$D169*'18'!AE$4+'18'!$E169*'18'!AE$5+'18'!$F169*'18'!AE$6+'18'!$G169*'18'!AE$7+'18'!$H169*'18'!AE$8+'18'!$I169*'18'!AE$9+'18'!$J169*'18'!AE$10+'18'!$K169*'18'!AE$11+'18'!$L169*'18'!AE$12+'18'!$M169*'18'!AE$13+'18'!$N169*'18'!AE$14+'18'!$O169*'18'!AE$15+'18'!$P169*'18'!AE$16+'18'!$Q169*'18'!AE$17+'18'!$R169*'18'!AE$18</f>
        <v>-0.44314638640450815</v>
      </c>
      <c r="N169">
        <f>'18'!$A169*'18'!AF$1+'18'!$B169*'18'!AF$2+'18'!$C169*'18'!AF$3+'18'!$D169*'18'!AF$4+'18'!$E169*'18'!AF$5+'18'!$F169*'18'!AF$6+'18'!$G169*'18'!AF$7+'18'!$H169*'18'!AF$8+'18'!$I169*'18'!AF$9+'18'!$J169*'18'!AF$10+'18'!$K169*'18'!AF$11+'18'!$L169*'18'!AF$12+'18'!$M169*'18'!AF$13+'18'!$N169*'18'!AF$14+'18'!$O169*'18'!AF$15+'18'!$P169*'18'!AF$16+'18'!$Q169*'18'!AF$17+'18'!$R169*'18'!AF$18</f>
        <v>0.51820932624893279</v>
      </c>
      <c r="O169">
        <f>'18'!$A169*'18'!AG$1+'18'!$B169*'18'!AG$2+'18'!$C169*'18'!AG$3+'18'!$D169*'18'!AG$4+'18'!$E169*'18'!AG$5+'18'!$F169*'18'!AG$6+'18'!$G169*'18'!AG$7+'18'!$H169*'18'!AG$8+'18'!$I169*'18'!AG$9+'18'!$J169*'18'!AG$10+'18'!$K169*'18'!AG$11+'18'!$L169*'18'!AG$12+'18'!$M169*'18'!AG$13+'18'!$N169*'18'!AG$14+'18'!$O169*'18'!AG$15+'18'!$P169*'18'!AG$16+'18'!$Q169*'18'!AG$17+'18'!$R169*'18'!AG$18</f>
        <v>0.87913815704496501</v>
      </c>
      <c r="P169">
        <f>'18'!$A169*'18'!AH$1+'18'!$B169*'18'!AH$2+'18'!$C169*'18'!AH$3+'18'!$D169*'18'!AH$4+'18'!$E169*'18'!AH$5+'18'!$F169*'18'!AH$6+'18'!$G169*'18'!AH$7+'18'!$H169*'18'!AH$8+'18'!$I169*'18'!AH$9+'18'!$J169*'18'!AH$10+'18'!$K169*'18'!AH$11+'18'!$L169*'18'!AH$12+'18'!$M169*'18'!AH$13+'18'!$N169*'18'!AH$14+'18'!$O169*'18'!AH$15+'18'!$P169*'18'!AH$16+'18'!$Q169*'18'!AH$17+'18'!$R169*'18'!AH$18</f>
        <v>0.52802511439610611</v>
      </c>
      <c r="Q169">
        <f>'18'!$A169*'18'!AI$1+'18'!$B169*'18'!AI$2+'18'!$C169*'18'!AI$3+'18'!$D169*'18'!AI$4+'18'!$E169*'18'!AI$5+'18'!$F169*'18'!AI$6+'18'!$G169*'18'!AI$7+'18'!$H169*'18'!AI$8+'18'!$I169*'18'!AI$9+'18'!$J169*'18'!AI$10+'18'!$K169*'18'!AI$11+'18'!$L169*'18'!AI$12+'18'!$M169*'18'!AI$13+'18'!$N169*'18'!AI$14+'18'!$O169*'18'!AI$15+'18'!$P169*'18'!AI$16+'18'!$Q169*'18'!AI$17+'18'!$R169*'18'!AI$18</f>
        <v>0.47128403230621718</v>
      </c>
      <c r="R169">
        <f>'18'!$A169*'18'!AJ$1+'18'!$B169*'18'!AJ$2+'18'!$C169*'18'!AJ$3+'18'!$D169*'18'!AJ$4+'18'!$E169*'18'!AJ$5+'18'!$F169*'18'!AJ$6+'18'!$G169*'18'!AJ$7+'18'!$H169*'18'!AJ$8+'18'!$I169*'18'!AJ$9+'18'!$J169*'18'!AJ$10+'18'!$K169*'18'!AJ$11+'18'!$L169*'18'!AJ$12+'18'!$M169*'18'!AJ$13+'18'!$N169*'18'!AJ$14+'18'!$O169*'18'!AJ$15+'18'!$P169*'18'!AJ$16+'18'!$Q169*'18'!AJ$17+'18'!$R169*'18'!AJ$18</f>
        <v>0.22664269213490645</v>
      </c>
    </row>
    <row r="170" spans="1:18" x14ac:dyDescent="0.2">
      <c r="A170">
        <f>'18'!$A170*'18'!S$1+'18'!$B170*'18'!S$2+'18'!$C170*'18'!S$3+'18'!$D170*'18'!S$4+'18'!$E170*'18'!S$5+'18'!$F170*'18'!S$6+'18'!$G170*'18'!S$7+'18'!$H170*'18'!S$8+'18'!$I170*'18'!S$9+'18'!$J170*'18'!S$10+'18'!$K170*'18'!S$11+'18'!$L170*'18'!S$12+'18'!$M170*'18'!S$13+'18'!$N170*'18'!S$14+'18'!$O170*'18'!S$15+'18'!$P170*'18'!S$16+'18'!$Q170*'18'!S$17+'18'!$R170*'18'!S$18</f>
        <v>1.3841259672056201</v>
      </c>
      <c r="B170">
        <f>'18'!$A170*'18'!T$1+'18'!$B170*'18'!T$2+'18'!$C170*'18'!T$3+'18'!$D170*'18'!T$4+'18'!$E170*'18'!T$5+'18'!$F170*'18'!T$6+'18'!$G170*'18'!T$7+'18'!$H170*'18'!T$8+'18'!$I170*'18'!T$9+'18'!$J170*'18'!T$10+'18'!$K170*'18'!T$11+'18'!$L170*'18'!T$12+'18'!$M170*'18'!T$13+'18'!$N170*'18'!T$14+'18'!$O170*'18'!T$15+'18'!$P170*'18'!T$16+'18'!$Q170*'18'!T$17+'18'!$R170*'18'!T$18</f>
        <v>-0.79106726543318862</v>
      </c>
      <c r="C170">
        <f>'18'!$A170*'18'!U$1+'18'!$B170*'18'!U$2+'18'!$C170*'18'!U$3+'18'!$D170*'18'!U$4+'18'!$E170*'18'!U$5+'18'!$F170*'18'!U$6+'18'!$G170*'18'!U$7+'18'!$H170*'18'!U$8+'18'!$I170*'18'!U$9+'18'!$J170*'18'!U$10+'18'!$K170*'18'!U$11+'18'!$L170*'18'!U$12+'18'!$M170*'18'!U$13+'18'!$N170*'18'!U$14+'18'!$O170*'18'!U$15+'18'!$P170*'18'!U$16+'18'!$Q170*'18'!U$17+'18'!$R170*'18'!U$18</f>
        <v>-6.2739092941411223E-3</v>
      </c>
      <c r="D170">
        <f>'18'!$A170*'18'!V$1+'18'!$B170*'18'!V$2+'18'!$C170*'18'!V$3+'18'!$D170*'18'!V$4+'18'!$E170*'18'!V$5+'18'!$F170*'18'!V$6+'18'!$G170*'18'!V$7+'18'!$H170*'18'!V$8+'18'!$I170*'18'!V$9+'18'!$J170*'18'!V$10+'18'!$K170*'18'!V$11+'18'!$L170*'18'!V$12+'18'!$M170*'18'!V$13+'18'!$N170*'18'!V$14+'18'!$O170*'18'!V$15+'18'!$P170*'18'!V$16+'18'!$Q170*'18'!V$17+'18'!$R170*'18'!V$18</f>
        <v>0.43613582652280281</v>
      </c>
      <c r="E170">
        <f>'18'!$A170*'18'!W$1+'18'!$B170*'18'!W$2+'18'!$C170*'18'!W$3+'18'!$D170*'18'!W$4+'18'!$E170*'18'!W$5+'18'!$F170*'18'!W$6+'18'!$G170*'18'!W$7+'18'!$H170*'18'!W$8+'18'!$I170*'18'!W$9+'18'!$J170*'18'!W$10+'18'!$K170*'18'!W$11+'18'!$L170*'18'!W$12+'18'!$M170*'18'!W$13+'18'!$N170*'18'!W$14+'18'!$O170*'18'!W$15+'18'!$P170*'18'!W$16+'18'!$Q170*'18'!W$17+'18'!$R170*'18'!W$18</f>
        <v>-5.8506925914290075E-3</v>
      </c>
      <c r="F170">
        <f>'18'!$A170*'18'!X$1+'18'!$B170*'18'!X$2+'18'!$C170*'18'!X$3+'18'!$D170*'18'!X$4+'18'!$E170*'18'!X$5+'18'!$F170*'18'!X$6+'18'!$G170*'18'!X$7+'18'!$H170*'18'!X$8+'18'!$I170*'18'!X$9+'18'!$J170*'18'!X$10+'18'!$K170*'18'!X$11+'18'!$L170*'18'!X$12+'18'!$M170*'18'!X$13+'18'!$N170*'18'!X$14+'18'!$O170*'18'!X$15+'18'!$P170*'18'!X$16+'18'!$Q170*'18'!X$17+'18'!$R170*'18'!X$18</f>
        <v>-7.8177942227185132E-2</v>
      </c>
      <c r="G170">
        <f>'18'!$A170*'18'!Y$1+'18'!$B170*'18'!Y$2+'18'!$C170*'18'!Y$3+'18'!$D170*'18'!Y$4+'18'!$E170*'18'!Y$5+'18'!$F170*'18'!Y$6+'18'!$G170*'18'!Y$7+'18'!$H170*'18'!Y$8+'18'!$I170*'18'!Y$9+'18'!$J170*'18'!Y$10+'18'!$K170*'18'!Y$11+'18'!$L170*'18'!Y$12+'18'!$M170*'18'!Y$13+'18'!$N170*'18'!Y$14+'18'!$O170*'18'!Y$15+'18'!$P170*'18'!Y$16+'18'!$Q170*'18'!Y$17+'18'!$R170*'18'!Y$18</f>
        <v>0.39936697711973473</v>
      </c>
      <c r="H170">
        <f>'18'!$A170*'18'!Z$1+'18'!$B170*'18'!Z$2+'18'!$C170*'18'!Z$3+'18'!$D170*'18'!Z$4+'18'!$E170*'18'!Z$5+'18'!$F170*'18'!Z$6+'18'!$G170*'18'!Z$7+'18'!$H170*'18'!Z$8+'18'!$I170*'18'!Z$9+'18'!$J170*'18'!Z$10+'18'!$K170*'18'!Z$11+'18'!$L170*'18'!Z$12+'18'!$M170*'18'!Z$13+'18'!$N170*'18'!Z$14+'18'!$O170*'18'!Z$15+'18'!$P170*'18'!Z$16+'18'!$Q170*'18'!Z$17+'18'!$R170*'18'!Z$18</f>
        <v>0.21059020245892779</v>
      </c>
      <c r="I170">
        <f>'18'!$A170*'18'!AA$1+'18'!$B170*'18'!AA$2+'18'!$C170*'18'!AA$3+'18'!$D170*'18'!AA$4+'18'!$E170*'18'!AA$5+'18'!$F170*'18'!AA$6+'18'!$G170*'18'!AA$7+'18'!$H170*'18'!AA$8+'18'!$I170*'18'!AA$9+'18'!$J170*'18'!AA$10+'18'!$K170*'18'!AA$11+'18'!$L170*'18'!AA$12+'18'!$M170*'18'!AA$13+'18'!$N170*'18'!AA$14+'18'!$O170*'18'!AA$15+'18'!$P170*'18'!AA$16+'18'!$Q170*'18'!AA$17+'18'!$R170*'18'!AA$18</f>
        <v>0.3338131870387423</v>
      </c>
      <c r="J170">
        <f>'18'!$A170*'18'!AB$1+'18'!$B170*'18'!AB$2+'18'!$C170*'18'!AB$3+'18'!$D170*'18'!AB$4+'18'!$E170*'18'!AB$5+'18'!$F170*'18'!AB$6+'18'!$G170*'18'!AB$7+'18'!$H170*'18'!AB$8+'18'!$I170*'18'!AB$9+'18'!$J170*'18'!AB$10+'18'!$K170*'18'!AB$11+'18'!$L170*'18'!AB$12+'18'!$M170*'18'!AB$13+'18'!$N170*'18'!AB$14+'18'!$O170*'18'!AB$15+'18'!$P170*'18'!AB$16+'18'!$Q170*'18'!AB$17+'18'!$R170*'18'!AB$18</f>
        <v>0.28711086220320892</v>
      </c>
      <c r="K170">
        <f>'18'!$A170*'18'!AC$1+'18'!$B170*'18'!AC$2+'18'!$C170*'18'!AC$3+'18'!$D170*'18'!AC$4+'18'!$E170*'18'!AC$5+'18'!$F170*'18'!AC$6+'18'!$G170*'18'!AC$7+'18'!$H170*'18'!AC$8+'18'!$I170*'18'!AC$9+'18'!$J170*'18'!AC$10+'18'!$K170*'18'!AC$11+'18'!$L170*'18'!AC$12+'18'!$M170*'18'!AC$13+'18'!$N170*'18'!AC$14+'18'!$O170*'18'!AC$15+'18'!$P170*'18'!AC$16+'18'!$Q170*'18'!AC$17+'18'!$R170*'18'!AC$18</f>
        <v>0.20379465111571682</v>
      </c>
      <c r="L170">
        <f>'18'!$A170*'18'!AD$1+'18'!$B170*'18'!AD$2+'18'!$C170*'18'!AD$3+'18'!$D170*'18'!AD$4+'18'!$E170*'18'!AD$5+'18'!$F170*'18'!AD$6+'18'!$G170*'18'!AD$7+'18'!$H170*'18'!AD$8+'18'!$I170*'18'!AD$9+'18'!$J170*'18'!AD$10+'18'!$K170*'18'!AD$11+'18'!$L170*'18'!AD$12+'18'!$M170*'18'!AD$13+'18'!$N170*'18'!AD$14+'18'!$O170*'18'!AD$15+'18'!$P170*'18'!AD$16+'18'!$Q170*'18'!AD$17+'18'!$R170*'18'!AD$18</f>
        <v>2.1359309575668395E-2</v>
      </c>
      <c r="M170">
        <f>'18'!$A170*'18'!AE$1+'18'!$B170*'18'!AE$2+'18'!$C170*'18'!AE$3+'18'!$D170*'18'!AE$4+'18'!$E170*'18'!AE$5+'18'!$F170*'18'!AE$6+'18'!$G170*'18'!AE$7+'18'!$H170*'18'!AE$8+'18'!$I170*'18'!AE$9+'18'!$J170*'18'!AE$10+'18'!$K170*'18'!AE$11+'18'!$L170*'18'!AE$12+'18'!$M170*'18'!AE$13+'18'!$N170*'18'!AE$14+'18'!$O170*'18'!AE$15+'18'!$P170*'18'!AE$16+'18'!$Q170*'18'!AE$17+'18'!$R170*'18'!AE$18</f>
        <v>-0.42777852734161231</v>
      </c>
      <c r="N170">
        <f>'18'!$A170*'18'!AF$1+'18'!$B170*'18'!AF$2+'18'!$C170*'18'!AF$3+'18'!$D170*'18'!AF$4+'18'!$E170*'18'!AF$5+'18'!$F170*'18'!AF$6+'18'!$G170*'18'!AF$7+'18'!$H170*'18'!AF$8+'18'!$I170*'18'!AF$9+'18'!$J170*'18'!AF$10+'18'!$K170*'18'!AF$11+'18'!$L170*'18'!AF$12+'18'!$M170*'18'!AF$13+'18'!$N170*'18'!AF$14+'18'!$O170*'18'!AF$15+'18'!$P170*'18'!AF$16+'18'!$Q170*'18'!AF$17+'18'!$R170*'18'!AF$18</f>
        <v>0.52464385144421299</v>
      </c>
      <c r="O170">
        <f>'18'!$A170*'18'!AG$1+'18'!$B170*'18'!AG$2+'18'!$C170*'18'!AG$3+'18'!$D170*'18'!AG$4+'18'!$E170*'18'!AG$5+'18'!$F170*'18'!AG$6+'18'!$G170*'18'!AG$7+'18'!$H170*'18'!AG$8+'18'!$I170*'18'!AG$9+'18'!$J170*'18'!AG$10+'18'!$K170*'18'!AG$11+'18'!$L170*'18'!AG$12+'18'!$M170*'18'!AG$13+'18'!$N170*'18'!AG$14+'18'!$O170*'18'!AG$15+'18'!$P170*'18'!AG$16+'18'!$Q170*'18'!AG$17+'18'!$R170*'18'!AG$18</f>
        <v>0.86300442594830051</v>
      </c>
      <c r="P170">
        <f>'18'!$A170*'18'!AH$1+'18'!$B170*'18'!AH$2+'18'!$C170*'18'!AH$3+'18'!$D170*'18'!AH$4+'18'!$E170*'18'!AH$5+'18'!$F170*'18'!AH$6+'18'!$G170*'18'!AH$7+'18'!$H170*'18'!AH$8+'18'!$I170*'18'!AH$9+'18'!$J170*'18'!AH$10+'18'!$K170*'18'!AH$11+'18'!$L170*'18'!AH$12+'18'!$M170*'18'!AH$13+'18'!$N170*'18'!AH$14+'18'!$O170*'18'!AH$15+'18'!$P170*'18'!AH$16+'18'!$Q170*'18'!AH$17+'18'!$R170*'18'!AH$18</f>
        <v>0.55640104409463853</v>
      </c>
      <c r="Q170">
        <f>'18'!$A170*'18'!AI$1+'18'!$B170*'18'!AI$2+'18'!$C170*'18'!AI$3+'18'!$D170*'18'!AI$4+'18'!$E170*'18'!AI$5+'18'!$F170*'18'!AI$6+'18'!$G170*'18'!AI$7+'18'!$H170*'18'!AI$8+'18'!$I170*'18'!AI$9+'18'!$J170*'18'!AI$10+'18'!$K170*'18'!AI$11+'18'!$L170*'18'!AI$12+'18'!$M170*'18'!AI$13+'18'!$N170*'18'!AI$14+'18'!$O170*'18'!AI$15+'18'!$P170*'18'!AI$16+'18'!$Q170*'18'!AI$17+'18'!$R170*'18'!AI$18</f>
        <v>0.47584093880454154</v>
      </c>
      <c r="R170">
        <f>'18'!$A170*'18'!AJ$1+'18'!$B170*'18'!AJ$2+'18'!$C170*'18'!AJ$3+'18'!$D170*'18'!AJ$4+'18'!$E170*'18'!AJ$5+'18'!$F170*'18'!AJ$6+'18'!$G170*'18'!AJ$7+'18'!$H170*'18'!AJ$8+'18'!$I170*'18'!AJ$9+'18'!$J170*'18'!AJ$10+'18'!$K170*'18'!AJ$11+'18'!$L170*'18'!AJ$12+'18'!$M170*'18'!AJ$13+'18'!$N170*'18'!AJ$14+'18'!$O170*'18'!AJ$15+'18'!$P170*'18'!AJ$16+'18'!$Q170*'18'!AJ$17+'18'!$R170*'18'!AJ$18</f>
        <v>0.22623674632936469</v>
      </c>
    </row>
    <row r="171" spans="1:18" x14ac:dyDescent="0.2">
      <c r="A171">
        <f>'18'!$A171*'18'!S$1+'18'!$B171*'18'!S$2+'18'!$C171*'18'!S$3+'18'!$D171*'18'!S$4+'18'!$E171*'18'!S$5+'18'!$F171*'18'!S$6+'18'!$G171*'18'!S$7+'18'!$H171*'18'!S$8+'18'!$I171*'18'!S$9+'18'!$J171*'18'!S$10+'18'!$K171*'18'!S$11+'18'!$L171*'18'!S$12+'18'!$M171*'18'!S$13+'18'!$N171*'18'!S$14+'18'!$O171*'18'!S$15+'18'!$P171*'18'!S$16+'18'!$Q171*'18'!S$17+'18'!$R171*'18'!S$18</f>
        <v>1.4712623434587928</v>
      </c>
      <c r="B171">
        <f>'18'!$A171*'18'!T$1+'18'!$B171*'18'!T$2+'18'!$C171*'18'!T$3+'18'!$D171*'18'!T$4+'18'!$E171*'18'!T$5+'18'!$F171*'18'!T$6+'18'!$G171*'18'!T$7+'18'!$H171*'18'!T$8+'18'!$I171*'18'!T$9+'18'!$J171*'18'!T$10+'18'!$K171*'18'!T$11+'18'!$L171*'18'!T$12+'18'!$M171*'18'!T$13+'18'!$N171*'18'!T$14+'18'!$O171*'18'!T$15+'18'!$P171*'18'!T$16+'18'!$Q171*'18'!T$17+'18'!$R171*'18'!T$18</f>
        <v>-0.7220477344287175</v>
      </c>
      <c r="C171">
        <f>'18'!$A171*'18'!U$1+'18'!$B171*'18'!U$2+'18'!$C171*'18'!U$3+'18'!$D171*'18'!U$4+'18'!$E171*'18'!U$5+'18'!$F171*'18'!U$6+'18'!$G171*'18'!U$7+'18'!$H171*'18'!U$8+'18'!$I171*'18'!U$9+'18'!$J171*'18'!U$10+'18'!$K171*'18'!U$11+'18'!$L171*'18'!U$12+'18'!$M171*'18'!U$13+'18'!$N171*'18'!U$14+'18'!$O171*'18'!U$15+'18'!$P171*'18'!U$16+'18'!$Q171*'18'!U$17+'18'!$R171*'18'!U$18</f>
        <v>4.927456554095308E-2</v>
      </c>
      <c r="D171">
        <f>'18'!$A171*'18'!V$1+'18'!$B171*'18'!V$2+'18'!$C171*'18'!V$3+'18'!$D171*'18'!V$4+'18'!$E171*'18'!V$5+'18'!$F171*'18'!V$6+'18'!$G171*'18'!V$7+'18'!$H171*'18'!V$8+'18'!$I171*'18'!V$9+'18'!$J171*'18'!V$10+'18'!$K171*'18'!V$11+'18'!$L171*'18'!V$12+'18'!$M171*'18'!V$13+'18'!$N171*'18'!V$14+'18'!$O171*'18'!V$15+'18'!$P171*'18'!V$16+'18'!$Q171*'18'!V$17+'18'!$R171*'18'!V$18</f>
        <v>0.49462255989751053</v>
      </c>
      <c r="E171">
        <f>'18'!$A171*'18'!W$1+'18'!$B171*'18'!W$2+'18'!$C171*'18'!W$3+'18'!$D171*'18'!W$4+'18'!$E171*'18'!W$5+'18'!$F171*'18'!W$6+'18'!$G171*'18'!W$7+'18'!$H171*'18'!W$8+'18'!$I171*'18'!W$9+'18'!$J171*'18'!W$10+'18'!$K171*'18'!W$11+'18'!$L171*'18'!W$12+'18'!$M171*'18'!W$13+'18'!$N171*'18'!W$14+'18'!$O171*'18'!W$15+'18'!$P171*'18'!W$16+'18'!$Q171*'18'!W$17+'18'!$R171*'18'!W$18</f>
        <v>4.6754294206216573E-3</v>
      </c>
      <c r="F171">
        <f>'18'!$A171*'18'!X$1+'18'!$B171*'18'!X$2+'18'!$C171*'18'!X$3+'18'!$D171*'18'!X$4+'18'!$E171*'18'!X$5+'18'!$F171*'18'!X$6+'18'!$G171*'18'!X$7+'18'!$H171*'18'!X$8+'18'!$I171*'18'!X$9+'18'!$J171*'18'!X$10+'18'!$K171*'18'!X$11+'18'!$L171*'18'!X$12+'18'!$M171*'18'!X$13+'18'!$N171*'18'!X$14+'18'!$O171*'18'!X$15+'18'!$P171*'18'!X$16+'18'!$Q171*'18'!X$17+'18'!$R171*'18'!X$18</f>
        <v>-7.7783642786255297E-2</v>
      </c>
      <c r="G171">
        <f>'18'!$A171*'18'!Y$1+'18'!$B171*'18'!Y$2+'18'!$C171*'18'!Y$3+'18'!$D171*'18'!Y$4+'18'!$E171*'18'!Y$5+'18'!$F171*'18'!Y$6+'18'!$G171*'18'!Y$7+'18'!$H171*'18'!Y$8+'18'!$I171*'18'!Y$9+'18'!$J171*'18'!Y$10+'18'!$K171*'18'!Y$11+'18'!$L171*'18'!Y$12+'18'!$M171*'18'!Y$13+'18'!$N171*'18'!Y$14+'18'!$O171*'18'!Y$15+'18'!$P171*'18'!Y$16+'18'!$Q171*'18'!Y$17+'18'!$R171*'18'!Y$18</f>
        <v>0.30261142738438335</v>
      </c>
      <c r="H171">
        <f>'18'!$A171*'18'!Z$1+'18'!$B171*'18'!Z$2+'18'!$C171*'18'!Z$3+'18'!$D171*'18'!Z$4+'18'!$E171*'18'!Z$5+'18'!$F171*'18'!Z$6+'18'!$G171*'18'!Z$7+'18'!$H171*'18'!Z$8+'18'!$I171*'18'!Z$9+'18'!$J171*'18'!Z$10+'18'!$K171*'18'!Z$11+'18'!$L171*'18'!Z$12+'18'!$M171*'18'!Z$13+'18'!$N171*'18'!Z$14+'18'!$O171*'18'!Z$15+'18'!$P171*'18'!Z$16+'18'!$Q171*'18'!Z$17+'18'!$R171*'18'!Z$18</f>
        <v>0.27307755627707464</v>
      </c>
      <c r="I171">
        <f>'18'!$A171*'18'!AA$1+'18'!$B171*'18'!AA$2+'18'!$C171*'18'!AA$3+'18'!$D171*'18'!AA$4+'18'!$E171*'18'!AA$5+'18'!$F171*'18'!AA$6+'18'!$G171*'18'!AA$7+'18'!$H171*'18'!AA$8+'18'!$I171*'18'!AA$9+'18'!$J171*'18'!AA$10+'18'!$K171*'18'!AA$11+'18'!$L171*'18'!AA$12+'18'!$M171*'18'!AA$13+'18'!$N171*'18'!AA$14+'18'!$O171*'18'!AA$15+'18'!$P171*'18'!AA$16+'18'!$Q171*'18'!AA$17+'18'!$R171*'18'!AA$18</f>
        <v>0.30191986289009071</v>
      </c>
      <c r="J171">
        <f>'18'!$A171*'18'!AB$1+'18'!$B171*'18'!AB$2+'18'!$C171*'18'!AB$3+'18'!$D171*'18'!AB$4+'18'!$E171*'18'!AB$5+'18'!$F171*'18'!AB$6+'18'!$G171*'18'!AB$7+'18'!$H171*'18'!AB$8+'18'!$I171*'18'!AB$9+'18'!$J171*'18'!AB$10+'18'!$K171*'18'!AB$11+'18'!$L171*'18'!AB$12+'18'!$M171*'18'!AB$13+'18'!$N171*'18'!AB$14+'18'!$O171*'18'!AB$15+'18'!$P171*'18'!AB$16+'18'!$Q171*'18'!AB$17+'18'!$R171*'18'!AB$18</f>
        <v>0.22405099202735945</v>
      </c>
      <c r="K171">
        <f>'18'!$A171*'18'!AC$1+'18'!$B171*'18'!AC$2+'18'!$C171*'18'!AC$3+'18'!$D171*'18'!AC$4+'18'!$E171*'18'!AC$5+'18'!$F171*'18'!AC$6+'18'!$G171*'18'!AC$7+'18'!$H171*'18'!AC$8+'18'!$I171*'18'!AC$9+'18'!$J171*'18'!AC$10+'18'!$K171*'18'!AC$11+'18'!$L171*'18'!AC$12+'18'!$M171*'18'!AC$13+'18'!$N171*'18'!AC$14+'18'!$O171*'18'!AC$15+'18'!$P171*'18'!AC$16+'18'!$Q171*'18'!AC$17+'18'!$R171*'18'!AC$18</f>
        <v>0.21666507787629621</v>
      </c>
      <c r="L171">
        <f>'18'!$A171*'18'!AD$1+'18'!$B171*'18'!AD$2+'18'!$C171*'18'!AD$3+'18'!$D171*'18'!AD$4+'18'!$E171*'18'!AD$5+'18'!$F171*'18'!AD$6+'18'!$G171*'18'!AD$7+'18'!$H171*'18'!AD$8+'18'!$I171*'18'!AD$9+'18'!$J171*'18'!AD$10+'18'!$K171*'18'!AD$11+'18'!$L171*'18'!AD$12+'18'!$M171*'18'!AD$13+'18'!$N171*'18'!AD$14+'18'!$O171*'18'!AD$15+'18'!$P171*'18'!AD$16+'18'!$Q171*'18'!AD$17+'18'!$R171*'18'!AD$18</f>
        <v>5.5654686763043942E-2</v>
      </c>
      <c r="M171">
        <f>'18'!$A171*'18'!AE$1+'18'!$B171*'18'!AE$2+'18'!$C171*'18'!AE$3+'18'!$D171*'18'!AE$4+'18'!$E171*'18'!AE$5+'18'!$F171*'18'!AE$6+'18'!$G171*'18'!AE$7+'18'!$H171*'18'!AE$8+'18'!$I171*'18'!AE$9+'18'!$J171*'18'!AE$10+'18'!$K171*'18'!AE$11+'18'!$L171*'18'!AE$12+'18'!$M171*'18'!AE$13+'18'!$N171*'18'!AE$14+'18'!$O171*'18'!AE$15+'18'!$P171*'18'!AE$16+'18'!$Q171*'18'!AE$17+'18'!$R171*'18'!AE$18</f>
        <v>-0.43316344370634685</v>
      </c>
      <c r="N171">
        <f>'18'!$A171*'18'!AF$1+'18'!$B171*'18'!AF$2+'18'!$C171*'18'!AF$3+'18'!$D171*'18'!AF$4+'18'!$E171*'18'!AF$5+'18'!$F171*'18'!AF$6+'18'!$G171*'18'!AF$7+'18'!$H171*'18'!AF$8+'18'!$I171*'18'!AF$9+'18'!$J171*'18'!AF$10+'18'!$K171*'18'!AF$11+'18'!$L171*'18'!AF$12+'18'!$M171*'18'!AF$13+'18'!$N171*'18'!AF$14+'18'!$O171*'18'!AF$15+'18'!$P171*'18'!AF$16+'18'!$Q171*'18'!AF$17+'18'!$R171*'18'!AF$18</f>
        <v>0.52014905983465765</v>
      </c>
      <c r="O171">
        <f>'18'!$A171*'18'!AG$1+'18'!$B171*'18'!AG$2+'18'!$C171*'18'!AG$3+'18'!$D171*'18'!AG$4+'18'!$E171*'18'!AG$5+'18'!$F171*'18'!AG$6+'18'!$G171*'18'!AG$7+'18'!$H171*'18'!AG$8+'18'!$I171*'18'!AG$9+'18'!$J171*'18'!AG$10+'18'!$K171*'18'!AG$11+'18'!$L171*'18'!AG$12+'18'!$M171*'18'!AG$13+'18'!$N171*'18'!AG$14+'18'!$O171*'18'!AG$15+'18'!$P171*'18'!AG$16+'18'!$Q171*'18'!AG$17+'18'!$R171*'18'!AG$18</f>
        <v>0.87676890799623053</v>
      </c>
      <c r="P171">
        <f>'18'!$A171*'18'!AH$1+'18'!$B171*'18'!AH$2+'18'!$C171*'18'!AH$3+'18'!$D171*'18'!AH$4+'18'!$E171*'18'!AH$5+'18'!$F171*'18'!AH$6+'18'!$G171*'18'!AH$7+'18'!$H171*'18'!AH$8+'18'!$I171*'18'!AH$9+'18'!$J171*'18'!AH$10+'18'!$K171*'18'!AH$11+'18'!$L171*'18'!AH$12+'18'!$M171*'18'!AH$13+'18'!$N171*'18'!AH$14+'18'!$O171*'18'!AH$15+'18'!$P171*'18'!AH$16+'18'!$Q171*'18'!AH$17+'18'!$R171*'18'!AH$18</f>
        <v>0.52969462590916228</v>
      </c>
      <c r="Q171">
        <f>'18'!$A171*'18'!AI$1+'18'!$B171*'18'!AI$2+'18'!$C171*'18'!AI$3+'18'!$D171*'18'!AI$4+'18'!$E171*'18'!AI$5+'18'!$F171*'18'!AI$6+'18'!$G171*'18'!AI$7+'18'!$H171*'18'!AI$8+'18'!$I171*'18'!AI$9+'18'!$J171*'18'!AI$10+'18'!$K171*'18'!AI$11+'18'!$L171*'18'!AI$12+'18'!$M171*'18'!AI$13+'18'!$N171*'18'!AI$14+'18'!$O171*'18'!AI$15+'18'!$P171*'18'!AI$16+'18'!$Q171*'18'!AI$17+'18'!$R171*'18'!AI$18</f>
        <v>0.47532646627260677</v>
      </c>
      <c r="R171">
        <f>'18'!$A171*'18'!AJ$1+'18'!$B171*'18'!AJ$2+'18'!$C171*'18'!AJ$3+'18'!$D171*'18'!AJ$4+'18'!$E171*'18'!AJ$5+'18'!$F171*'18'!AJ$6+'18'!$G171*'18'!AJ$7+'18'!$H171*'18'!AJ$8+'18'!$I171*'18'!AJ$9+'18'!$J171*'18'!AJ$10+'18'!$K171*'18'!AJ$11+'18'!$L171*'18'!AJ$12+'18'!$M171*'18'!AJ$13+'18'!$N171*'18'!AJ$14+'18'!$O171*'18'!AJ$15+'18'!$P171*'18'!AJ$16+'18'!$Q171*'18'!AJ$17+'18'!$R171*'18'!AJ$18</f>
        <v>0.22388110974211356</v>
      </c>
    </row>
    <row r="172" spans="1:18" x14ac:dyDescent="0.2">
      <c r="A172">
        <f>'18'!$A172*'18'!S$1+'18'!$B172*'18'!S$2+'18'!$C172*'18'!S$3+'18'!$D172*'18'!S$4+'18'!$E172*'18'!S$5+'18'!$F172*'18'!S$6+'18'!$G172*'18'!S$7+'18'!$H172*'18'!S$8+'18'!$I172*'18'!S$9+'18'!$J172*'18'!S$10+'18'!$K172*'18'!S$11+'18'!$L172*'18'!S$12+'18'!$M172*'18'!S$13+'18'!$N172*'18'!S$14+'18'!$O172*'18'!S$15+'18'!$P172*'18'!S$16+'18'!$Q172*'18'!S$17+'18'!$R172*'18'!S$18</f>
        <v>1.5387203592307805</v>
      </c>
      <c r="B172">
        <f>'18'!$A172*'18'!T$1+'18'!$B172*'18'!T$2+'18'!$C172*'18'!T$3+'18'!$D172*'18'!T$4+'18'!$E172*'18'!T$5+'18'!$F172*'18'!T$6+'18'!$G172*'18'!T$7+'18'!$H172*'18'!T$8+'18'!$I172*'18'!T$9+'18'!$J172*'18'!T$10+'18'!$K172*'18'!T$11+'18'!$L172*'18'!T$12+'18'!$M172*'18'!T$13+'18'!$N172*'18'!T$14+'18'!$O172*'18'!T$15+'18'!$P172*'18'!T$16+'18'!$Q172*'18'!T$17+'18'!$R172*'18'!T$18</f>
        <v>-0.68304778695717872</v>
      </c>
      <c r="C172">
        <f>'18'!$A172*'18'!U$1+'18'!$B172*'18'!U$2+'18'!$C172*'18'!U$3+'18'!$D172*'18'!U$4+'18'!$E172*'18'!U$5+'18'!$F172*'18'!U$6+'18'!$G172*'18'!U$7+'18'!$H172*'18'!U$8+'18'!$I172*'18'!U$9+'18'!$J172*'18'!U$10+'18'!$K172*'18'!U$11+'18'!$L172*'18'!U$12+'18'!$M172*'18'!U$13+'18'!$N172*'18'!U$14+'18'!$O172*'18'!U$15+'18'!$P172*'18'!U$16+'18'!$Q172*'18'!U$17+'18'!$R172*'18'!U$18</f>
        <v>6.3702620617493072E-2</v>
      </c>
      <c r="D172">
        <f>'18'!$A172*'18'!V$1+'18'!$B172*'18'!V$2+'18'!$C172*'18'!V$3+'18'!$D172*'18'!V$4+'18'!$E172*'18'!V$5+'18'!$F172*'18'!V$6+'18'!$G172*'18'!V$7+'18'!$H172*'18'!V$8+'18'!$I172*'18'!V$9+'18'!$J172*'18'!V$10+'18'!$K172*'18'!V$11+'18'!$L172*'18'!V$12+'18'!$M172*'18'!V$13+'18'!$N172*'18'!V$14+'18'!$O172*'18'!V$15+'18'!$P172*'18'!V$16+'18'!$Q172*'18'!V$17+'18'!$R172*'18'!V$18</f>
        <v>0.54788339845987777</v>
      </c>
      <c r="E172">
        <f>'18'!$A172*'18'!W$1+'18'!$B172*'18'!W$2+'18'!$C172*'18'!W$3+'18'!$D172*'18'!W$4+'18'!$E172*'18'!W$5+'18'!$F172*'18'!W$6+'18'!$G172*'18'!W$7+'18'!$H172*'18'!W$8+'18'!$I172*'18'!W$9+'18'!$J172*'18'!W$10+'18'!$K172*'18'!W$11+'18'!$L172*'18'!W$12+'18'!$M172*'18'!W$13+'18'!$N172*'18'!W$14+'18'!$O172*'18'!W$15+'18'!$P172*'18'!W$16+'18'!$Q172*'18'!W$17+'18'!$R172*'18'!W$18</f>
        <v>1.7837084773991735E-2</v>
      </c>
      <c r="F172">
        <f>'18'!$A172*'18'!X$1+'18'!$B172*'18'!X$2+'18'!$C172*'18'!X$3+'18'!$D172*'18'!X$4+'18'!$E172*'18'!X$5+'18'!$F172*'18'!X$6+'18'!$G172*'18'!X$7+'18'!$H172*'18'!X$8+'18'!$I172*'18'!X$9+'18'!$J172*'18'!X$10+'18'!$K172*'18'!X$11+'18'!$L172*'18'!X$12+'18'!$M172*'18'!X$13+'18'!$N172*'18'!X$14+'18'!$O172*'18'!X$15+'18'!$P172*'18'!X$16+'18'!$Q172*'18'!X$17+'18'!$R172*'18'!X$18</f>
        <v>-9.6066402094848624E-2</v>
      </c>
      <c r="G172">
        <f>'18'!$A172*'18'!Y$1+'18'!$B172*'18'!Y$2+'18'!$C172*'18'!Y$3+'18'!$D172*'18'!Y$4+'18'!$E172*'18'!Y$5+'18'!$F172*'18'!Y$6+'18'!$G172*'18'!Y$7+'18'!$H172*'18'!Y$8+'18'!$I172*'18'!Y$9+'18'!$J172*'18'!Y$10+'18'!$K172*'18'!Y$11+'18'!$L172*'18'!Y$12+'18'!$M172*'18'!Y$13+'18'!$N172*'18'!Y$14+'18'!$O172*'18'!Y$15+'18'!$P172*'18'!Y$16+'18'!$Q172*'18'!Y$17+'18'!$R172*'18'!Y$18</f>
        <v>0.20718760198124869</v>
      </c>
      <c r="H172">
        <f>'18'!$A172*'18'!Z$1+'18'!$B172*'18'!Z$2+'18'!$C172*'18'!Z$3+'18'!$D172*'18'!Z$4+'18'!$E172*'18'!Z$5+'18'!$F172*'18'!Z$6+'18'!$G172*'18'!Z$7+'18'!$H172*'18'!Z$8+'18'!$I172*'18'!Z$9+'18'!$J172*'18'!Z$10+'18'!$K172*'18'!Z$11+'18'!$L172*'18'!Z$12+'18'!$M172*'18'!Z$13+'18'!$N172*'18'!Z$14+'18'!$O172*'18'!Z$15+'18'!$P172*'18'!Z$16+'18'!$Q172*'18'!Z$17+'18'!$R172*'18'!Z$18</f>
        <v>0.34104430765817895</v>
      </c>
      <c r="I172">
        <f>'18'!$A172*'18'!AA$1+'18'!$B172*'18'!AA$2+'18'!$C172*'18'!AA$3+'18'!$D172*'18'!AA$4+'18'!$E172*'18'!AA$5+'18'!$F172*'18'!AA$6+'18'!$G172*'18'!AA$7+'18'!$H172*'18'!AA$8+'18'!$I172*'18'!AA$9+'18'!$J172*'18'!AA$10+'18'!$K172*'18'!AA$11+'18'!$L172*'18'!AA$12+'18'!$M172*'18'!AA$13+'18'!$N172*'18'!AA$14+'18'!$O172*'18'!AA$15+'18'!$P172*'18'!AA$16+'18'!$Q172*'18'!AA$17+'18'!$R172*'18'!AA$18</f>
        <v>0.25939798701735706</v>
      </c>
      <c r="J172">
        <f>'18'!$A172*'18'!AB$1+'18'!$B172*'18'!AB$2+'18'!$C172*'18'!AB$3+'18'!$D172*'18'!AB$4+'18'!$E172*'18'!AB$5+'18'!$F172*'18'!AB$6+'18'!$G172*'18'!AB$7+'18'!$H172*'18'!AB$8+'18'!$I172*'18'!AB$9+'18'!$J172*'18'!AB$10+'18'!$K172*'18'!AB$11+'18'!$L172*'18'!AB$12+'18'!$M172*'18'!AB$13+'18'!$N172*'18'!AB$14+'18'!$O172*'18'!AB$15+'18'!$P172*'18'!AB$16+'18'!$Q172*'18'!AB$17+'18'!$R172*'18'!AB$18</f>
        <v>0.15135145929569049</v>
      </c>
      <c r="K172">
        <f>'18'!$A172*'18'!AC$1+'18'!$B172*'18'!AC$2+'18'!$C172*'18'!AC$3+'18'!$D172*'18'!AC$4+'18'!$E172*'18'!AC$5+'18'!$F172*'18'!AC$6+'18'!$G172*'18'!AC$7+'18'!$H172*'18'!AC$8+'18'!$I172*'18'!AC$9+'18'!$J172*'18'!AC$10+'18'!$K172*'18'!AC$11+'18'!$L172*'18'!AC$12+'18'!$M172*'18'!AC$13+'18'!$N172*'18'!AC$14+'18'!$O172*'18'!AC$15+'18'!$P172*'18'!AC$16+'18'!$Q172*'18'!AC$17+'18'!$R172*'18'!AC$18</f>
        <v>0.21918109187527163</v>
      </c>
      <c r="L172">
        <f>'18'!$A172*'18'!AD$1+'18'!$B172*'18'!AD$2+'18'!$C172*'18'!AD$3+'18'!$D172*'18'!AD$4+'18'!$E172*'18'!AD$5+'18'!$F172*'18'!AD$6+'18'!$G172*'18'!AD$7+'18'!$H172*'18'!AD$8+'18'!$I172*'18'!AD$9+'18'!$J172*'18'!AD$10+'18'!$K172*'18'!AD$11+'18'!$L172*'18'!AD$12+'18'!$M172*'18'!AD$13+'18'!$N172*'18'!AD$14+'18'!$O172*'18'!AD$15+'18'!$P172*'18'!AD$16+'18'!$Q172*'18'!AD$17+'18'!$R172*'18'!AD$18</f>
        <v>7.5811640762742702E-2</v>
      </c>
      <c r="M172">
        <f>'18'!$A172*'18'!AE$1+'18'!$B172*'18'!AE$2+'18'!$C172*'18'!AE$3+'18'!$D172*'18'!AE$4+'18'!$E172*'18'!AE$5+'18'!$F172*'18'!AE$6+'18'!$G172*'18'!AE$7+'18'!$H172*'18'!AE$8+'18'!$I172*'18'!AE$9+'18'!$J172*'18'!AE$10+'18'!$K172*'18'!AE$11+'18'!$L172*'18'!AE$12+'18'!$M172*'18'!AE$13+'18'!$N172*'18'!AE$14+'18'!$O172*'18'!AE$15+'18'!$P172*'18'!AE$16+'18'!$Q172*'18'!AE$17+'18'!$R172*'18'!AE$18</f>
        <v>-0.4468080716060277</v>
      </c>
      <c r="N172">
        <f>'18'!$A172*'18'!AF$1+'18'!$B172*'18'!AF$2+'18'!$C172*'18'!AF$3+'18'!$D172*'18'!AF$4+'18'!$E172*'18'!AF$5+'18'!$F172*'18'!AF$6+'18'!$G172*'18'!AF$7+'18'!$H172*'18'!AF$8+'18'!$I172*'18'!AF$9+'18'!$J172*'18'!AF$10+'18'!$K172*'18'!AF$11+'18'!$L172*'18'!AF$12+'18'!$M172*'18'!AF$13+'18'!$N172*'18'!AF$14+'18'!$O172*'18'!AF$15+'18'!$P172*'18'!AF$16+'18'!$Q172*'18'!AF$17+'18'!$R172*'18'!AF$18</f>
        <v>0.51489157286926834</v>
      </c>
      <c r="O172">
        <f>'18'!$A172*'18'!AG$1+'18'!$B172*'18'!AG$2+'18'!$C172*'18'!AG$3+'18'!$D172*'18'!AG$4+'18'!$E172*'18'!AG$5+'18'!$F172*'18'!AG$6+'18'!$G172*'18'!AG$7+'18'!$H172*'18'!AG$8+'18'!$I172*'18'!AG$9+'18'!$J172*'18'!AG$10+'18'!$K172*'18'!AG$11+'18'!$L172*'18'!AG$12+'18'!$M172*'18'!AG$13+'18'!$N172*'18'!AG$14+'18'!$O172*'18'!AG$15+'18'!$P172*'18'!AG$16+'18'!$Q172*'18'!AG$17+'18'!$R172*'18'!AG$18</f>
        <v>0.88723014067222172</v>
      </c>
      <c r="P172">
        <f>'18'!$A172*'18'!AH$1+'18'!$B172*'18'!AH$2+'18'!$C172*'18'!AH$3+'18'!$D172*'18'!AH$4+'18'!$E172*'18'!AH$5+'18'!$F172*'18'!AH$6+'18'!$G172*'18'!AH$7+'18'!$H172*'18'!AH$8+'18'!$I172*'18'!AH$9+'18'!$J172*'18'!AH$10+'18'!$K172*'18'!AH$11+'18'!$L172*'18'!AH$12+'18'!$M172*'18'!AH$13+'18'!$N172*'18'!AH$14+'18'!$O172*'18'!AH$15+'18'!$P172*'18'!AH$16+'18'!$Q172*'18'!AH$17+'18'!$R172*'18'!AH$18</f>
        <v>0.51366253176740895</v>
      </c>
      <c r="Q172">
        <f>'18'!$A172*'18'!AI$1+'18'!$B172*'18'!AI$2+'18'!$C172*'18'!AI$3+'18'!$D172*'18'!AI$4+'18'!$E172*'18'!AI$5+'18'!$F172*'18'!AI$6+'18'!$G172*'18'!AI$7+'18'!$H172*'18'!AI$8+'18'!$I172*'18'!AI$9+'18'!$J172*'18'!AI$10+'18'!$K172*'18'!AI$11+'18'!$L172*'18'!AI$12+'18'!$M172*'18'!AI$13+'18'!$N172*'18'!AI$14+'18'!$O172*'18'!AI$15+'18'!$P172*'18'!AI$16+'18'!$Q172*'18'!AI$17+'18'!$R172*'18'!AI$18</f>
        <v>0.47106462644276481</v>
      </c>
      <c r="R172">
        <f>'18'!$A172*'18'!AJ$1+'18'!$B172*'18'!AJ$2+'18'!$C172*'18'!AJ$3+'18'!$D172*'18'!AJ$4+'18'!$E172*'18'!AJ$5+'18'!$F172*'18'!AJ$6+'18'!$G172*'18'!AJ$7+'18'!$H172*'18'!AJ$8+'18'!$I172*'18'!AJ$9+'18'!$J172*'18'!AJ$10+'18'!$K172*'18'!AJ$11+'18'!$L172*'18'!AJ$12+'18'!$M172*'18'!AJ$13+'18'!$N172*'18'!AJ$14+'18'!$O172*'18'!AJ$15+'18'!$P172*'18'!AJ$16+'18'!$Q172*'18'!AJ$17+'18'!$R172*'18'!AJ$18</f>
        <v>0.22540066269246128</v>
      </c>
    </row>
    <row r="173" spans="1:18" x14ac:dyDescent="0.2">
      <c r="A173">
        <f>'18'!$A173*'18'!S$1+'18'!$B173*'18'!S$2+'18'!$C173*'18'!S$3+'18'!$D173*'18'!S$4+'18'!$E173*'18'!S$5+'18'!$F173*'18'!S$6+'18'!$G173*'18'!S$7+'18'!$H173*'18'!S$8+'18'!$I173*'18'!S$9+'18'!$J173*'18'!S$10+'18'!$K173*'18'!S$11+'18'!$L173*'18'!S$12+'18'!$M173*'18'!S$13+'18'!$N173*'18'!S$14+'18'!$O173*'18'!S$15+'18'!$P173*'18'!S$16+'18'!$Q173*'18'!S$17+'18'!$R173*'18'!S$18</f>
        <v>1.5895343524268877</v>
      </c>
      <c r="B173">
        <f>'18'!$A173*'18'!T$1+'18'!$B173*'18'!T$2+'18'!$C173*'18'!T$3+'18'!$D173*'18'!T$4+'18'!$E173*'18'!T$5+'18'!$F173*'18'!T$6+'18'!$G173*'18'!T$7+'18'!$H173*'18'!T$8+'18'!$I173*'18'!T$9+'18'!$J173*'18'!T$10+'18'!$K173*'18'!T$11+'18'!$L173*'18'!T$12+'18'!$M173*'18'!T$13+'18'!$N173*'18'!T$14+'18'!$O173*'18'!T$15+'18'!$P173*'18'!T$16+'18'!$Q173*'18'!T$17+'18'!$R173*'18'!T$18</f>
        <v>-0.67339535362547076</v>
      </c>
      <c r="C173">
        <f>'18'!$A173*'18'!U$1+'18'!$B173*'18'!U$2+'18'!$C173*'18'!U$3+'18'!$D173*'18'!U$4+'18'!$E173*'18'!U$5+'18'!$F173*'18'!U$6+'18'!$G173*'18'!U$7+'18'!$H173*'18'!U$8+'18'!$I173*'18'!U$9+'18'!$J173*'18'!U$10+'18'!$K173*'18'!U$11+'18'!$L173*'18'!U$12+'18'!$M173*'18'!U$13+'18'!$N173*'18'!U$14+'18'!$O173*'18'!U$15+'18'!$P173*'18'!U$16+'18'!$Q173*'18'!U$17+'18'!$R173*'18'!U$18</f>
        <v>4.8020154961465333E-2</v>
      </c>
      <c r="D173">
        <f>'18'!$A173*'18'!V$1+'18'!$B173*'18'!V$2+'18'!$C173*'18'!V$3+'18'!$D173*'18'!V$4+'18'!$E173*'18'!V$5+'18'!$F173*'18'!V$6+'18'!$G173*'18'!V$7+'18'!$H173*'18'!V$8+'18'!$I173*'18'!V$9+'18'!$J173*'18'!V$10+'18'!$K173*'18'!V$11+'18'!$L173*'18'!V$12+'18'!$M173*'18'!V$13+'18'!$N173*'18'!V$14+'18'!$O173*'18'!V$15+'18'!$P173*'18'!V$16+'18'!$Q173*'18'!V$17+'18'!$R173*'18'!V$18</f>
        <v>0.57465167831294683</v>
      </c>
      <c r="E173">
        <f>'18'!$A173*'18'!W$1+'18'!$B173*'18'!W$2+'18'!$C173*'18'!W$3+'18'!$D173*'18'!W$4+'18'!$E173*'18'!W$5+'18'!$F173*'18'!W$6+'18'!$G173*'18'!W$7+'18'!$H173*'18'!W$8+'18'!$I173*'18'!W$9+'18'!$J173*'18'!W$10+'18'!$K173*'18'!W$11+'18'!$L173*'18'!W$12+'18'!$M173*'18'!W$13+'18'!$N173*'18'!W$14+'18'!$O173*'18'!W$15+'18'!$P173*'18'!W$16+'18'!$Q173*'18'!W$17+'18'!$R173*'18'!W$18</f>
        <v>4.3308419701903134E-2</v>
      </c>
      <c r="F173">
        <f>'18'!$A173*'18'!X$1+'18'!$B173*'18'!X$2+'18'!$C173*'18'!X$3+'18'!$D173*'18'!X$4+'18'!$E173*'18'!X$5+'18'!$F173*'18'!X$6+'18'!$G173*'18'!X$7+'18'!$H173*'18'!X$8+'18'!$I173*'18'!X$9+'18'!$J173*'18'!X$10+'18'!$K173*'18'!X$11+'18'!$L173*'18'!X$12+'18'!$M173*'18'!X$13+'18'!$N173*'18'!X$14+'18'!$O173*'18'!X$15+'18'!$P173*'18'!X$16+'18'!$Q173*'18'!X$17+'18'!$R173*'18'!X$18</f>
        <v>-0.11131527476531181</v>
      </c>
      <c r="G173">
        <f>'18'!$A173*'18'!Y$1+'18'!$B173*'18'!Y$2+'18'!$C173*'18'!Y$3+'18'!$D173*'18'!Y$4+'18'!$E173*'18'!Y$5+'18'!$F173*'18'!Y$6+'18'!$G173*'18'!Y$7+'18'!$H173*'18'!Y$8+'18'!$I173*'18'!Y$9+'18'!$J173*'18'!Y$10+'18'!$K173*'18'!Y$11+'18'!$L173*'18'!Y$12+'18'!$M173*'18'!Y$13+'18'!$N173*'18'!Y$14+'18'!$O173*'18'!Y$15+'18'!$P173*'18'!Y$16+'18'!$Q173*'18'!Y$17+'18'!$R173*'18'!Y$18</f>
        <v>0.14258073822891035</v>
      </c>
      <c r="H173">
        <f>'18'!$A173*'18'!Z$1+'18'!$B173*'18'!Z$2+'18'!$C173*'18'!Z$3+'18'!$D173*'18'!Z$4+'18'!$E173*'18'!Z$5+'18'!$F173*'18'!Z$6+'18'!$G173*'18'!Z$7+'18'!$H173*'18'!Z$8+'18'!$I173*'18'!Z$9+'18'!$J173*'18'!Z$10+'18'!$K173*'18'!Z$11+'18'!$L173*'18'!Z$12+'18'!$M173*'18'!Z$13+'18'!$N173*'18'!Z$14+'18'!$O173*'18'!Z$15+'18'!$P173*'18'!Z$16+'18'!$Q173*'18'!Z$17+'18'!$R173*'18'!Z$18</f>
        <v>0.38155774322695063</v>
      </c>
      <c r="I173">
        <f>'18'!$A173*'18'!AA$1+'18'!$B173*'18'!AA$2+'18'!$C173*'18'!AA$3+'18'!$D173*'18'!AA$4+'18'!$E173*'18'!AA$5+'18'!$F173*'18'!AA$6+'18'!$G173*'18'!AA$7+'18'!$H173*'18'!AA$8+'18'!$I173*'18'!AA$9+'18'!$J173*'18'!AA$10+'18'!$K173*'18'!AA$11+'18'!$L173*'18'!AA$12+'18'!$M173*'18'!AA$13+'18'!$N173*'18'!AA$14+'18'!$O173*'18'!AA$15+'18'!$P173*'18'!AA$16+'18'!$Q173*'18'!AA$17+'18'!$R173*'18'!AA$18</f>
        <v>0.21939079994485403</v>
      </c>
      <c r="J173">
        <f>'18'!$A173*'18'!AB$1+'18'!$B173*'18'!AB$2+'18'!$C173*'18'!AB$3+'18'!$D173*'18'!AB$4+'18'!$E173*'18'!AB$5+'18'!$F173*'18'!AB$6+'18'!$G173*'18'!AB$7+'18'!$H173*'18'!AB$8+'18'!$I173*'18'!AB$9+'18'!$J173*'18'!AB$10+'18'!$K173*'18'!AB$11+'18'!$L173*'18'!AB$12+'18'!$M173*'18'!AB$13+'18'!$N173*'18'!AB$14+'18'!$O173*'18'!AB$15+'18'!$P173*'18'!AB$16+'18'!$Q173*'18'!AB$17+'18'!$R173*'18'!AB$18</f>
        <v>0.10644559252962783</v>
      </c>
      <c r="K173">
        <f>'18'!$A173*'18'!AC$1+'18'!$B173*'18'!AC$2+'18'!$C173*'18'!AC$3+'18'!$D173*'18'!AC$4+'18'!$E173*'18'!AC$5+'18'!$F173*'18'!AC$6+'18'!$G173*'18'!AC$7+'18'!$H173*'18'!AC$8+'18'!$I173*'18'!AC$9+'18'!$J173*'18'!AC$10+'18'!$K173*'18'!AC$11+'18'!$L173*'18'!AC$12+'18'!$M173*'18'!AC$13+'18'!$N173*'18'!AC$14+'18'!$O173*'18'!AC$15+'18'!$P173*'18'!AC$16+'18'!$Q173*'18'!AC$17+'18'!$R173*'18'!AC$18</f>
        <v>0.2375195776896481</v>
      </c>
      <c r="L173">
        <f>'18'!$A173*'18'!AD$1+'18'!$B173*'18'!AD$2+'18'!$C173*'18'!AD$3+'18'!$D173*'18'!AD$4+'18'!$E173*'18'!AD$5+'18'!$F173*'18'!AD$6+'18'!$G173*'18'!AD$7+'18'!$H173*'18'!AD$8+'18'!$I173*'18'!AD$9+'18'!$J173*'18'!AD$10+'18'!$K173*'18'!AD$11+'18'!$L173*'18'!AD$12+'18'!$M173*'18'!AD$13+'18'!$N173*'18'!AD$14+'18'!$O173*'18'!AD$15+'18'!$P173*'18'!AD$16+'18'!$Q173*'18'!AD$17+'18'!$R173*'18'!AD$18</f>
        <v>0.10269986935542993</v>
      </c>
      <c r="M173">
        <f>'18'!$A173*'18'!AE$1+'18'!$B173*'18'!AE$2+'18'!$C173*'18'!AE$3+'18'!$D173*'18'!AE$4+'18'!$E173*'18'!AE$5+'18'!$F173*'18'!AE$6+'18'!$G173*'18'!AE$7+'18'!$H173*'18'!AE$8+'18'!$I173*'18'!AE$9+'18'!$J173*'18'!AE$10+'18'!$K173*'18'!AE$11+'18'!$L173*'18'!AE$12+'18'!$M173*'18'!AE$13+'18'!$N173*'18'!AE$14+'18'!$O173*'18'!AE$15+'18'!$P173*'18'!AE$16+'18'!$Q173*'18'!AE$17+'18'!$R173*'18'!AE$18</f>
        <v>-0.44797991944876026</v>
      </c>
      <c r="N173">
        <f>'18'!$A173*'18'!AF$1+'18'!$B173*'18'!AF$2+'18'!$C173*'18'!AF$3+'18'!$D173*'18'!AF$4+'18'!$E173*'18'!AF$5+'18'!$F173*'18'!AF$6+'18'!$G173*'18'!AF$7+'18'!$H173*'18'!AF$8+'18'!$I173*'18'!AF$9+'18'!$J173*'18'!AF$10+'18'!$K173*'18'!AF$11+'18'!$L173*'18'!AF$12+'18'!$M173*'18'!AF$13+'18'!$N173*'18'!AF$14+'18'!$O173*'18'!AF$15+'18'!$P173*'18'!AF$16+'18'!$Q173*'18'!AF$17+'18'!$R173*'18'!AF$18</f>
        <v>0.51124924367667157</v>
      </c>
      <c r="O173">
        <f>'18'!$A173*'18'!AG$1+'18'!$B173*'18'!AG$2+'18'!$C173*'18'!AG$3+'18'!$D173*'18'!AG$4+'18'!$E173*'18'!AG$5+'18'!$F173*'18'!AG$6+'18'!$G173*'18'!AG$7+'18'!$H173*'18'!AG$8+'18'!$I173*'18'!AG$9+'18'!$J173*'18'!AG$10+'18'!$K173*'18'!AG$11+'18'!$L173*'18'!AG$12+'18'!$M173*'18'!AG$13+'18'!$N173*'18'!AG$14+'18'!$O173*'18'!AG$15+'18'!$P173*'18'!AG$16+'18'!$Q173*'18'!AG$17+'18'!$R173*'18'!AG$18</f>
        <v>0.90148909762848561</v>
      </c>
      <c r="P173">
        <f>'18'!$A173*'18'!AH$1+'18'!$B173*'18'!AH$2+'18'!$C173*'18'!AH$3+'18'!$D173*'18'!AH$4+'18'!$E173*'18'!AH$5+'18'!$F173*'18'!AH$6+'18'!$G173*'18'!AH$7+'18'!$H173*'18'!AH$8+'18'!$I173*'18'!AH$9+'18'!$J173*'18'!AH$10+'18'!$K173*'18'!AH$11+'18'!$L173*'18'!AH$12+'18'!$M173*'18'!AH$13+'18'!$N173*'18'!AH$14+'18'!$O173*'18'!AH$15+'18'!$P173*'18'!AH$16+'18'!$Q173*'18'!AH$17+'18'!$R173*'18'!AH$18</f>
        <v>0.49170150888167258</v>
      </c>
      <c r="Q173">
        <f>'18'!$A173*'18'!AI$1+'18'!$B173*'18'!AI$2+'18'!$C173*'18'!AI$3+'18'!$D173*'18'!AI$4+'18'!$E173*'18'!AI$5+'18'!$F173*'18'!AI$6+'18'!$G173*'18'!AI$7+'18'!$H173*'18'!AI$8+'18'!$I173*'18'!AI$9+'18'!$J173*'18'!AI$10+'18'!$K173*'18'!AI$11+'18'!$L173*'18'!AI$12+'18'!$M173*'18'!AI$13+'18'!$N173*'18'!AI$14+'18'!$O173*'18'!AI$15+'18'!$P173*'18'!AI$16+'18'!$Q173*'18'!AI$17+'18'!$R173*'18'!AI$18</f>
        <v>0.47180995779914298</v>
      </c>
      <c r="R173">
        <f>'18'!$A173*'18'!AJ$1+'18'!$B173*'18'!AJ$2+'18'!$C173*'18'!AJ$3+'18'!$D173*'18'!AJ$4+'18'!$E173*'18'!AJ$5+'18'!$F173*'18'!AJ$6+'18'!$G173*'18'!AJ$7+'18'!$H173*'18'!AJ$8+'18'!$I173*'18'!AJ$9+'18'!$J173*'18'!AJ$10+'18'!$K173*'18'!AJ$11+'18'!$L173*'18'!AJ$12+'18'!$M173*'18'!AJ$13+'18'!$N173*'18'!AJ$14+'18'!$O173*'18'!AJ$15+'18'!$P173*'18'!AJ$16+'18'!$Q173*'18'!AJ$17+'18'!$R173*'18'!AJ$18</f>
        <v>0.22395829177213786</v>
      </c>
    </row>
    <row r="174" spans="1:18" x14ac:dyDescent="0.2">
      <c r="A174">
        <f>'18'!$A174*'18'!S$1+'18'!$B174*'18'!S$2+'18'!$C174*'18'!S$3+'18'!$D174*'18'!S$4+'18'!$E174*'18'!S$5+'18'!$F174*'18'!S$6+'18'!$G174*'18'!S$7+'18'!$H174*'18'!S$8+'18'!$I174*'18'!S$9+'18'!$J174*'18'!S$10+'18'!$K174*'18'!S$11+'18'!$L174*'18'!S$12+'18'!$M174*'18'!S$13+'18'!$N174*'18'!S$14+'18'!$O174*'18'!S$15+'18'!$P174*'18'!S$16+'18'!$Q174*'18'!S$17+'18'!$R174*'18'!S$18</f>
        <v>1.6411149078240532</v>
      </c>
      <c r="B174">
        <f>'18'!$A174*'18'!T$1+'18'!$B174*'18'!T$2+'18'!$C174*'18'!T$3+'18'!$D174*'18'!T$4+'18'!$E174*'18'!T$5+'18'!$F174*'18'!T$6+'18'!$G174*'18'!T$7+'18'!$H174*'18'!T$8+'18'!$I174*'18'!T$9+'18'!$J174*'18'!T$10+'18'!$K174*'18'!T$11+'18'!$L174*'18'!T$12+'18'!$M174*'18'!T$13+'18'!$N174*'18'!T$14+'18'!$O174*'18'!T$15+'18'!$P174*'18'!T$16+'18'!$Q174*'18'!T$17+'18'!$R174*'18'!T$18</f>
        <v>-0.66400253704848955</v>
      </c>
      <c r="C174">
        <f>'18'!$A174*'18'!U$1+'18'!$B174*'18'!U$2+'18'!$C174*'18'!U$3+'18'!$D174*'18'!U$4+'18'!$E174*'18'!U$5+'18'!$F174*'18'!U$6+'18'!$G174*'18'!U$7+'18'!$H174*'18'!U$8+'18'!$I174*'18'!U$9+'18'!$J174*'18'!U$10+'18'!$K174*'18'!U$11+'18'!$L174*'18'!U$12+'18'!$M174*'18'!U$13+'18'!$N174*'18'!U$14+'18'!$O174*'18'!U$15+'18'!$P174*'18'!U$16+'18'!$Q174*'18'!U$17+'18'!$R174*'18'!U$18</f>
        <v>2.854270068925413E-2</v>
      </c>
      <c r="D174">
        <f>'18'!$A174*'18'!V$1+'18'!$B174*'18'!V$2+'18'!$C174*'18'!V$3+'18'!$D174*'18'!V$4+'18'!$E174*'18'!V$5+'18'!$F174*'18'!V$6+'18'!$G174*'18'!V$7+'18'!$H174*'18'!V$8+'18'!$I174*'18'!V$9+'18'!$J174*'18'!V$10+'18'!$K174*'18'!V$11+'18'!$L174*'18'!V$12+'18'!$M174*'18'!V$13+'18'!$N174*'18'!V$14+'18'!$O174*'18'!V$15+'18'!$P174*'18'!V$16+'18'!$Q174*'18'!V$17+'18'!$R174*'18'!V$18</f>
        <v>0.58891839919551647</v>
      </c>
      <c r="E174">
        <f>'18'!$A174*'18'!W$1+'18'!$B174*'18'!W$2+'18'!$C174*'18'!W$3+'18'!$D174*'18'!W$4+'18'!$E174*'18'!W$5+'18'!$F174*'18'!W$6+'18'!$G174*'18'!W$7+'18'!$H174*'18'!W$8+'18'!$I174*'18'!W$9+'18'!$J174*'18'!W$10+'18'!$K174*'18'!W$11+'18'!$L174*'18'!W$12+'18'!$M174*'18'!W$13+'18'!$N174*'18'!W$14+'18'!$O174*'18'!W$15+'18'!$P174*'18'!W$16+'18'!$Q174*'18'!W$17+'18'!$R174*'18'!W$18</f>
        <v>6.8427694186930954E-2</v>
      </c>
      <c r="F174">
        <f>'18'!$A174*'18'!X$1+'18'!$B174*'18'!X$2+'18'!$C174*'18'!X$3+'18'!$D174*'18'!X$4+'18'!$E174*'18'!X$5+'18'!$F174*'18'!X$6+'18'!$G174*'18'!X$7+'18'!$H174*'18'!X$8+'18'!$I174*'18'!X$9+'18'!$J174*'18'!X$10+'18'!$K174*'18'!X$11+'18'!$L174*'18'!X$12+'18'!$M174*'18'!X$13+'18'!$N174*'18'!X$14+'18'!$O174*'18'!X$15+'18'!$P174*'18'!X$16+'18'!$Q174*'18'!X$17+'18'!$R174*'18'!X$18</f>
        <v>-0.13065249361586118</v>
      </c>
      <c r="G174">
        <f>'18'!$A174*'18'!Y$1+'18'!$B174*'18'!Y$2+'18'!$C174*'18'!Y$3+'18'!$D174*'18'!Y$4+'18'!$E174*'18'!Y$5+'18'!$F174*'18'!Y$6+'18'!$G174*'18'!Y$7+'18'!$H174*'18'!Y$8+'18'!$I174*'18'!Y$9+'18'!$J174*'18'!Y$10+'18'!$K174*'18'!Y$11+'18'!$L174*'18'!Y$12+'18'!$M174*'18'!Y$13+'18'!$N174*'18'!Y$14+'18'!$O174*'18'!Y$15+'18'!$P174*'18'!Y$16+'18'!$Q174*'18'!Y$17+'18'!$R174*'18'!Y$18</f>
        <v>0.10000579238031326</v>
      </c>
      <c r="H174">
        <f>'18'!$A174*'18'!Z$1+'18'!$B174*'18'!Z$2+'18'!$C174*'18'!Z$3+'18'!$D174*'18'!Z$4+'18'!$E174*'18'!Z$5+'18'!$F174*'18'!Z$6+'18'!$G174*'18'!Z$7+'18'!$H174*'18'!Z$8+'18'!$I174*'18'!Z$9+'18'!$J174*'18'!Z$10+'18'!$K174*'18'!Z$11+'18'!$L174*'18'!Z$12+'18'!$M174*'18'!Z$13+'18'!$N174*'18'!Z$14+'18'!$O174*'18'!Z$15+'18'!$P174*'18'!Z$16+'18'!$Q174*'18'!Z$17+'18'!$R174*'18'!Z$18</f>
        <v>0.39902376088090297</v>
      </c>
      <c r="I174">
        <f>'18'!$A174*'18'!AA$1+'18'!$B174*'18'!AA$2+'18'!$C174*'18'!AA$3+'18'!$D174*'18'!AA$4+'18'!$E174*'18'!AA$5+'18'!$F174*'18'!AA$6+'18'!$G174*'18'!AA$7+'18'!$H174*'18'!AA$8+'18'!$I174*'18'!AA$9+'18'!$J174*'18'!AA$10+'18'!$K174*'18'!AA$11+'18'!$L174*'18'!AA$12+'18'!$M174*'18'!AA$13+'18'!$N174*'18'!AA$14+'18'!$O174*'18'!AA$15+'18'!$P174*'18'!AA$16+'18'!$Q174*'18'!AA$17+'18'!$R174*'18'!AA$18</f>
        <v>0.20484991255874896</v>
      </c>
      <c r="J174">
        <f>'18'!$A174*'18'!AB$1+'18'!$B174*'18'!AB$2+'18'!$C174*'18'!AB$3+'18'!$D174*'18'!AB$4+'18'!$E174*'18'!AB$5+'18'!$F174*'18'!AB$6+'18'!$G174*'18'!AB$7+'18'!$H174*'18'!AB$8+'18'!$I174*'18'!AB$9+'18'!$J174*'18'!AB$10+'18'!$K174*'18'!AB$11+'18'!$L174*'18'!AB$12+'18'!$M174*'18'!AB$13+'18'!$N174*'18'!AB$14+'18'!$O174*'18'!AB$15+'18'!$P174*'18'!AB$16+'18'!$Q174*'18'!AB$17+'18'!$R174*'18'!AB$18</f>
        <v>0.10045532334184026</v>
      </c>
      <c r="K174">
        <f>'18'!$A174*'18'!AC$1+'18'!$B174*'18'!AC$2+'18'!$C174*'18'!AC$3+'18'!$D174*'18'!AC$4+'18'!$E174*'18'!AC$5+'18'!$F174*'18'!AC$6+'18'!$G174*'18'!AC$7+'18'!$H174*'18'!AC$8+'18'!$I174*'18'!AC$9+'18'!$J174*'18'!AC$10+'18'!$K174*'18'!AC$11+'18'!$L174*'18'!AC$12+'18'!$M174*'18'!AC$13+'18'!$N174*'18'!AC$14+'18'!$O174*'18'!AC$15+'18'!$P174*'18'!AC$16+'18'!$Q174*'18'!AC$17+'18'!$R174*'18'!AC$18</f>
        <v>0.24977019043919874</v>
      </c>
      <c r="L174">
        <f>'18'!$A174*'18'!AD$1+'18'!$B174*'18'!AD$2+'18'!$C174*'18'!AD$3+'18'!$D174*'18'!AD$4+'18'!$E174*'18'!AD$5+'18'!$F174*'18'!AD$6+'18'!$G174*'18'!AD$7+'18'!$H174*'18'!AD$8+'18'!$I174*'18'!AD$9+'18'!$J174*'18'!AD$10+'18'!$K174*'18'!AD$11+'18'!$L174*'18'!AD$12+'18'!$M174*'18'!AD$13+'18'!$N174*'18'!AD$14+'18'!$O174*'18'!AD$15+'18'!$P174*'18'!AD$16+'18'!$Q174*'18'!AD$17+'18'!$R174*'18'!AD$18</f>
        <v>0.11120122263309967</v>
      </c>
      <c r="M174">
        <f>'18'!$A174*'18'!AE$1+'18'!$B174*'18'!AE$2+'18'!$C174*'18'!AE$3+'18'!$D174*'18'!AE$4+'18'!$E174*'18'!AE$5+'18'!$F174*'18'!AE$6+'18'!$G174*'18'!AE$7+'18'!$H174*'18'!AE$8+'18'!$I174*'18'!AE$9+'18'!$J174*'18'!AE$10+'18'!$K174*'18'!AE$11+'18'!$L174*'18'!AE$12+'18'!$M174*'18'!AE$13+'18'!$N174*'18'!AE$14+'18'!$O174*'18'!AE$15+'18'!$P174*'18'!AE$16+'18'!$Q174*'18'!AE$17+'18'!$R174*'18'!AE$18</f>
        <v>-0.4519467545169899</v>
      </c>
      <c r="N174">
        <f>'18'!$A174*'18'!AF$1+'18'!$B174*'18'!AF$2+'18'!$C174*'18'!AF$3+'18'!$D174*'18'!AF$4+'18'!$E174*'18'!AF$5+'18'!$F174*'18'!AF$6+'18'!$G174*'18'!AF$7+'18'!$H174*'18'!AF$8+'18'!$I174*'18'!AF$9+'18'!$J174*'18'!AF$10+'18'!$K174*'18'!AF$11+'18'!$L174*'18'!AF$12+'18'!$M174*'18'!AF$13+'18'!$N174*'18'!AF$14+'18'!$O174*'18'!AF$15+'18'!$P174*'18'!AF$16+'18'!$Q174*'18'!AF$17+'18'!$R174*'18'!AF$18</f>
        <v>0.51164599329605531</v>
      </c>
      <c r="O174">
        <f>'18'!$A174*'18'!AG$1+'18'!$B174*'18'!AG$2+'18'!$C174*'18'!AG$3+'18'!$D174*'18'!AG$4+'18'!$E174*'18'!AG$5+'18'!$F174*'18'!AG$6+'18'!$G174*'18'!AG$7+'18'!$H174*'18'!AG$8+'18'!$I174*'18'!AG$9+'18'!$J174*'18'!AG$10+'18'!$K174*'18'!AG$11+'18'!$L174*'18'!AG$12+'18'!$M174*'18'!AG$13+'18'!$N174*'18'!AG$14+'18'!$O174*'18'!AG$15+'18'!$P174*'18'!AG$16+'18'!$Q174*'18'!AG$17+'18'!$R174*'18'!AG$18</f>
        <v>0.91215450385804253</v>
      </c>
      <c r="P174">
        <f>'18'!$A174*'18'!AH$1+'18'!$B174*'18'!AH$2+'18'!$C174*'18'!AH$3+'18'!$D174*'18'!AH$4+'18'!$E174*'18'!AH$5+'18'!$F174*'18'!AH$6+'18'!$G174*'18'!AH$7+'18'!$H174*'18'!AH$8+'18'!$I174*'18'!AH$9+'18'!$J174*'18'!AH$10+'18'!$K174*'18'!AH$11+'18'!$L174*'18'!AH$12+'18'!$M174*'18'!AH$13+'18'!$N174*'18'!AH$14+'18'!$O174*'18'!AH$15+'18'!$P174*'18'!AH$16+'18'!$Q174*'18'!AH$17+'18'!$R174*'18'!AH$18</f>
        <v>0.48543019779169672</v>
      </c>
      <c r="Q174">
        <f>'18'!$A174*'18'!AI$1+'18'!$B174*'18'!AI$2+'18'!$C174*'18'!AI$3+'18'!$D174*'18'!AI$4+'18'!$E174*'18'!AI$5+'18'!$F174*'18'!AI$6+'18'!$G174*'18'!AI$7+'18'!$H174*'18'!AI$8+'18'!$I174*'18'!AI$9+'18'!$J174*'18'!AI$10+'18'!$K174*'18'!AI$11+'18'!$L174*'18'!AI$12+'18'!$M174*'18'!AI$13+'18'!$N174*'18'!AI$14+'18'!$O174*'18'!AI$15+'18'!$P174*'18'!AI$16+'18'!$Q174*'18'!AI$17+'18'!$R174*'18'!AI$18</f>
        <v>0.46867216970400927</v>
      </c>
      <c r="R174">
        <f>'18'!$A174*'18'!AJ$1+'18'!$B174*'18'!AJ$2+'18'!$C174*'18'!AJ$3+'18'!$D174*'18'!AJ$4+'18'!$E174*'18'!AJ$5+'18'!$F174*'18'!AJ$6+'18'!$G174*'18'!AJ$7+'18'!$H174*'18'!AJ$8+'18'!$I174*'18'!AJ$9+'18'!$J174*'18'!AJ$10+'18'!$K174*'18'!AJ$11+'18'!$L174*'18'!AJ$12+'18'!$M174*'18'!AJ$13+'18'!$N174*'18'!AJ$14+'18'!$O174*'18'!AJ$15+'18'!$P174*'18'!AJ$16+'18'!$Q174*'18'!AJ$17+'18'!$R174*'18'!AJ$18</f>
        <v>0.2291875481505517</v>
      </c>
    </row>
    <row r="175" spans="1:18" x14ac:dyDescent="0.2">
      <c r="A175">
        <f>'18'!$A175*'18'!S$1+'18'!$B175*'18'!S$2+'18'!$C175*'18'!S$3+'18'!$D175*'18'!S$4+'18'!$E175*'18'!S$5+'18'!$F175*'18'!S$6+'18'!$G175*'18'!S$7+'18'!$H175*'18'!S$8+'18'!$I175*'18'!S$9+'18'!$J175*'18'!S$10+'18'!$K175*'18'!S$11+'18'!$L175*'18'!S$12+'18'!$M175*'18'!S$13+'18'!$N175*'18'!S$14+'18'!$O175*'18'!S$15+'18'!$P175*'18'!S$16+'18'!$Q175*'18'!S$17+'18'!$R175*'18'!S$18</f>
        <v>1.6891278999015737</v>
      </c>
      <c r="B175">
        <f>'18'!$A175*'18'!T$1+'18'!$B175*'18'!T$2+'18'!$C175*'18'!T$3+'18'!$D175*'18'!T$4+'18'!$E175*'18'!T$5+'18'!$F175*'18'!T$6+'18'!$G175*'18'!T$7+'18'!$H175*'18'!T$8+'18'!$I175*'18'!T$9+'18'!$J175*'18'!T$10+'18'!$K175*'18'!T$11+'18'!$L175*'18'!T$12+'18'!$M175*'18'!T$13+'18'!$N175*'18'!T$14+'18'!$O175*'18'!T$15+'18'!$P175*'18'!T$16+'18'!$Q175*'18'!T$17+'18'!$R175*'18'!T$18</f>
        <v>-0.6630651054936989</v>
      </c>
      <c r="C175">
        <f>'18'!$A175*'18'!U$1+'18'!$B175*'18'!U$2+'18'!$C175*'18'!U$3+'18'!$D175*'18'!U$4+'18'!$E175*'18'!U$5+'18'!$F175*'18'!U$6+'18'!$G175*'18'!U$7+'18'!$H175*'18'!U$8+'18'!$I175*'18'!U$9+'18'!$J175*'18'!U$10+'18'!$K175*'18'!U$11+'18'!$L175*'18'!U$12+'18'!$M175*'18'!U$13+'18'!$N175*'18'!U$14+'18'!$O175*'18'!U$15+'18'!$P175*'18'!U$16+'18'!$Q175*'18'!U$17+'18'!$R175*'18'!U$18</f>
        <v>2.4602255195096956E-4</v>
      </c>
      <c r="D175">
        <f>'18'!$A175*'18'!V$1+'18'!$B175*'18'!V$2+'18'!$C175*'18'!V$3+'18'!$D175*'18'!V$4+'18'!$E175*'18'!V$5+'18'!$F175*'18'!V$6+'18'!$G175*'18'!V$7+'18'!$H175*'18'!V$8+'18'!$I175*'18'!V$9+'18'!$J175*'18'!V$10+'18'!$K175*'18'!V$11+'18'!$L175*'18'!V$12+'18'!$M175*'18'!V$13+'18'!$N175*'18'!V$14+'18'!$O175*'18'!V$15+'18'!$P175*'18'!V$16+'18'!$Q175*'18'!V$17+'18'!$R175*'18'!V$18</f>
        <v>0.58121449939582626</v>
      </c>
      <c r="E175">
        <f>'18'!$A175*'18'!W$1+'18'!$B175*'18'!W$2+'18'!$C175*'18'!W$3+'18'!$D175*'18'!W$4+'18'!$E175*'18'!W$5+'18'!$F175*'18'!W$6+'18'!$G175*'18'!W$7+'18'!$H175*'18'!W$8+'18'!$I175*'18'!W$9+'18'!$J175*'18'!W$10+'18'!$K175*'18'!W$11+'18'!$L175*'18'!W$12+'18'!$M175*'18'!W$13+'18'!$N175*'18'!W$14+'18'!$O175*'18'!W$15+'18'!$P175*'18'!W$16+'18'!$Q175*'18'!W$17+'18'!$R175*'18'!W$18</f>
        <v>9.9542946038151559E-2</v>
      </c>
      <c r="F175">
        <f>'18'!$A175*'18'!X$1+'18'!$B175*'18'!X$2+'18'!$C175*'18'!X$3+'18'!$D175*'18'!X$4+'18'!$E175*'18'!X$5+'18'!$F175*'18'!X$6+'18'!$G175*'18'!X$7+'18'!$H175*'18'!X$8+'18'!$I175*'18'!X$9+'18'!$J175*'18'!X$10+'18'!$K175*'18'!X$11+'18'!$L175*'18'!X$12+'18'!$M175*'18'!X$13+'18'!$N175*'18'!X$14+'18'!$O175*'18'!X$15+'18'!$P175*'18'!X$16+'18'!$Q175*'18'!X$17+'18'!$R175*'18'!X$18</f>
        <v>-0.1470552218201778</v>
      </c>
      <c r="G175">
        <f>'18'!$A175*'18'!Y$1+'18'!$B175*'18'!Y$2+'18'!$C175*'18'!Y$3+'18'!$D175*'18'!Y$4+'18'!$E175*'18'!Y$5+'18'!$F175*'18'!Y$6+'18'!$G175*'18'!Y$7+'18'!$H175*'18'!Y$8+'18'!$I175*'18'!Y$9+'18'!$J175*'18'!Y$10+'18'!$K175*'18'!Y$11+'18'!$L175*'18'!Y$12+'18'!$M175*'18'!Y$13+'18'!$N175*'18'!Y$14+'18'!$O175*'18'!Y$15+'18'!$P175*'18'!Y$16+'18'!$Q175*'18'!Y$17+'18'!$R175*'18'!Y$18</f>
        <v>8.9024897584688178E-2</v>
      </c>
      <c r="H175">
        <f>'18'!$A175*'18'!Z$1+'18'!$B175*'18'!Z$2+'18'!$C175*'18'!Z$3+'18'!$D175*'18'!Z$4+'18'!$E175*'18'!Z$5+'18'!$F175*'18'!Z$6+'18'!$G175*'18'!Z$7+'18'!$H175*'18'!Z$8+'18'!$I175*'18'!Z$9+'18'!$J175*'18'!Z$10+'18'!$K175*'18'!Z$11+'18'!$L175*'18'!Z$12+'18'!$M175*'18'!Z$13+'18'!$N175*'18'!Z$14+'18'!$O175*'18'!Z$15+'18'!$P175*'18'!Z$16+'18'!$Q175*'18'!Z$17+'18'!$R175*'18'!Z$18</f>
        <v>0.38351584542771411</v>
      </c>
      <c r="I175">
        <f>'18'!$A175*'18'!AA$1+'18'!$B175*'18'!AA$2+'18'!$C175*'18'!AA$3+'18'!$D175*'18'!AA$4+'18'!$E175*'18'!AA$5+'18'!$F175*'18'!AA$6+'18'!$G175*'18'!AA$7+'18'!$H175*'18'!AA$8+'18'!$I175*'18'!AA$9+'18'!$J175*'18'!AA$10+'18'!$K175*'18'!AA$11+'18'!$L175*'18'!AA$12+'18'!$M175*'18'!AA$13+'18'!$N175*'18'!AA$14+'18'!$O175*'18'!AA$15+'18'!$P175*'18'!AA$16+'18'!$Q175*'18'!AA$17+'18'!$R175*'18'!AA$18</f>
        <v>0.21255912174842759</v>
      </c>
      <c r="J175">
        <f>'18'!$A175*'18'!AB$1+'18'!$B175*'18'!AB$2+'18'!$C175*'18'!AB$3+'18'!$D175*'18'!AB$4+'18'!$E175*'18'!AB$5+'18'!$F175*'18'!AB$6+'18'!$G175*'18'!AB$7+'18'!$H175*'18'!AB$8+'18'!$I175*'18'!AB$9+'18'!$J175*'18'!AB$10+'18'!$K175*'18'!AB$11+'18'!$L175*'18'!AB$12+'18'!$M175*'18'!AB$13+'18'!$N175*'18'!AB$14+'18'!$O175*'18'!AB$15+'18'!$P175*'18'!AB$16+'18'!$Q175*'18'!AB$17+'18'!$R175*'18'!AB$18</f>
        <v>0.13967217589918277</v>
      </c>
      <c r="K175">
        <f>'18'!$A175*'18'!AC$1+'18'!$B175*'18'!AC$2+'18'!$C175*'18'!AC$3+'18'!$D175*'18'!AC$4+'18'!$E175*'18'!AC$5+'18'!$F175*'18'!AC$6+'18'!$G175*'18'!AC$7+'18'!$H175*'18'!AC$8+'18'!$I175*'18'!AC$9+'18'!$J175*'18'!AC$10+'18'!$K175*'18'!AC$11+'18'!$L175*'18'!AC$12+'18'!$M175*'18'!AC$13+'18'!$N175*'18'!AC$14+'18'!$O175*'18'!AC$15+'18'!$P175*'18'!AC$16+'18'!$Q175*'18'!AC$17+'18'!$R175*'18'!AC$18</f>
        <v>0.2687745592975726</v>
      </c>
      <c r="L175">
        <f>'18'!$A175*'18'!AD$1+'18'!$B175*'18'!AD$2+'18'!$C175*'18'!AD$3+'18'!$D175*'18'!AD$4+'18'!$E175*'18'!AD$5+'18'!$F175*'18'!AD$6+'18'!$G175*'18'!AD$7+'18'!$H175*'18'!AD$8+'18'!$I175*'18'!AD$9+'18'!$J175*'18'!AD$10+'18'!$K175*'18'!AD$11+'18'!$L175*'18'!AD$12+'18'!$M175*'18'!AD$13+'18'!$N175*'18'!AD$14+'18'!$O175*'18'!AD$15+'18'!$P175*'18'!AD$16+'18'!$Q175*'18'!AD$17+'18'!$R175*'18'!AD$18</f>
        <v>0.1132163219972625</v>
      </c>
      <c r="M175">
        <f>'18'!$A175*'18'!AE$1+'18'!$B175*'18'!AE$2+'18'!$C175*'18'!AE$3+'18'!$D175*'18'!AE$4+'18'!$E175*'18'!AE$5+'18'!$F175*'18'!AE$6+'18'!$G175*'18'!AE$7+'18'!$H175*'18'!AE$8+'18'!$I175*'18'!AE$9+'18'!$J175*'18'!AE$10+'18'!$K175*'18'!AE$11+'18'!$L175*'18'!AE$12+'18'!$M175*'18'!AE$13+'18'!$N175*'18'!AE$14+'18'!$O175*'18'!AE$15+'18'!$P175*'18'!AE$16+'18'!$Q175*'18'!AE$17+'18'!$R175*'18'!AE$18</f>
        <v>-0.44968035502379144</v>
      </c>
      <c r="N175">
        <f>'18'!$A175*'18'!AF$1+'18'!$B175*'18'!AF$2+'18'!$C175*'18'!AF$3+'18'!$D175*'18'!AF$4+'18'!$E175*'18'!AF$5+'18'!$F175*'18'!AF$6+'18'!$G175*'18'!AF$7+'18'!$H175*'18'!AF$8+'18'!$I175*'18'!AF$9+'18'!$J175*'18'!AF$10+'18'!$K175*'18'!AF$11+'18'!$L175*'18'!AF$12+'18'!$M175*'18'!AF$13+'18'!$N175*'18'!AF$14+'18'!$O175*'18'!AF$15+'18'!$P175*'18'!AF$16+'18'!$Q175*'18'!AF$17+'18'!$R175*'18'!AF$18</f>
        <v>0.51588312543415082</v>
      </c>
      <c r="O175">
        <f>'18'!$A175*'18'!AG$1+'18'!$B175*'18'!AG$2+'18'!$C175*'18'!AG$3+'18'!$D175*'18'!AG$4+'18'!$E175*'18'!AG$5+'18'!$F175*'18'!AG$6+'18'!$G175*'18'!AG$7+'18'!$H175*'18'!AG$8+'18'!$I175*'18'!AG$9+'18'!$J175*'18'!AG$10+'18'!$K175*'18'!AG$11+'18'!$L175*'18'!AG$12+'18'!$M175*'18'!AG$13+'18'!$N175*'18'!AG$14+'18'!$O175*'18'!AG$15+'18'!$P175*'18'!AG$16+'18'!$Q175*'18'!AG$17+'18'!$R175*'18'!AG$18</f>
        <v>0.92266260584286863</v>
      </c>
      <c r="P175">
        <f>'18'!$A175*'18'!AH$1+'18'!$B175*'18'!AH$2+'18'!$C175*'18'!AH$3+'18'!$D175*'18'!AH$4+'18'!$E175*'18'!AH$5+'18'!$F175*'18'!AH$6+'18'!$G175*'18'!AH$7+'18'!$H175*'18'!AH$8+'18'!$I175*'18'!AH$9+'18'!$J175*'18'!AH$10+'18'!$K175*'18'!AH$11+'18'!$L175*'18'!AH$12+'18'!$M175*'18'!AH$13+'18'!$N175*'18'!AH$14+'18'!$O175*'18'!AH$15+'18'!$P175*'18'!AH$16+'18'!$Q175*'18'!AH$17+'18'!$R175*'18'!AH$18</f>
        <v>0.48467911402235819</v>
      </c>
      <c r="Q175">
        <f>'18'!$A175*'18'!AI$1+'18'!$B175*'18'!AI$2+'18'!$C175*'18'!AI$3+'18'!$D175*'18'!AI$4+'18'!$E175*'18'!AI$5+'18'!$F175*'18'!AI$6+'18'!$G175*'18'!AI$7+'18'!$H175*'18'!AI$8+'18'!$I175*'18'!AI$9+'18'!$J175*'18'!AI$10+'18'!$K175*'18'!AI$11+'18'!$L175*'18'!AI$12+'18'!$M175*'18'!AI$13+'18'!$N175*'18'!AI$14+'18'!$O175*'18'!AI$15+'18'!$P175*'18'!AI$16+'18'!$Q175*'18'!AI$17+'18'!$R175*'18'!AI$18</f>
        <v>0.46657196486617591</v>
      </c>
      <c r="R175">
        <f>'18'!$A175*'18'!AJ$1+'18'!$B175*'18'!AJ$2+'18'!$C175*'18'!AJ$3+'18'!$D175*'18'!AJ$4+'18'!$E175*'18'!AJ$5+'18'!$F175*'18'!AJ$6+'18'!$G175*'18'!AJ$7+'18'!$H175*'18'!AJ$8+'18'!$I175*'18'!AJ$9+'18'!$J175*'18'!AJ$10+'18'!$K175*'18'!AJ$11+'18'!$L175*'18'!AJ$12+'18'!$M175*'18'!AJ$13+'18'!$N175*'18'!AJ$14+'18'!$O175*'18'!AJ$15+'18'!$P175*'18'!AJ$16+'18'!$Q175*'18'!AJ$17+'18'!$R175*'18'!AJ$18</f>
        <v>0.23650858470977029</v>
      </c>
    </row>
    <row r="176" spans="1:18" x14ac:dyDescent="0.2">
      <c r="A176">
        <f>'18'!$A176*'18'!S$1+'18'!$B176*'18'!S$2+'18'!$C176*'18'!S$3+'18'!$D176*'18'!S$4+'18'!$E176*'18'!S$5+'18'!$F176*'18'!S$6+'18'!$G176*'18'!S$7+'18'!$H176*'18'!S$8+'18'!$I176*'18'!S$9+'18'!$J176*'18'!S$10+'18'!$K176*'18'!S$11+'18'!$L176*'18'!S$12+'18'!$M176*'18'!S$13+'18'!$N176*'18'!S$14+'18'!$O176*'18'!S$15+'18'!$P176*'18'!S$16+'18'!$Q176*'18'!S$17+'18'!$R176*'18'!S$18</f>
        <v>1.2130310472471606</v>
      </c>
      <c r="B176">
        <f>'18'!$A176*'18'!T$1+'18'!$B176*'18'!T$2+'18'!$C176*'18'!T$3+'18'!$D176*'18'!T$4+'18'!$E176*'18'!T$5+'18'!$F176*'18'!T$6+'18'!$G176*'18'!T$7+'18'!$H176*'18'!T$8+'18'!$I176*'18'!T$9+'18'!$J176*'18'!T$10+'18'!$K176*'18'!T$11+'18'!$L176*'18'!T$12+'18'!$M176*'18'!T$13+'18'!$N176*'18'!T$14+'18'!$O176*'18'!T$15+'18'!$P176*'18'!T$16+'18'!$Q176*'18'!T$17+'18'!$R176*'18'!T$18</f>
        <v>-0.98957812284517499</v>
      </c>
      <c r="C176">
        <f>'18'!$A176*'18'!U$1+'18'!$B176*'18'!U$2+'18'!$C176*'18'!U$3+'18'!$D176*'18'!U$4+'18'!$E176*'18'!U$5+'18'!$F176*'18'!U$6+'18'!$G176*'18'!U$7+'18'!$H176*'18'!U$8+'18'!$I176*'18'!U$9+'18'!$J176*'18'!U$10+'18'!$K176*'18'!U$11+'18'!$L176*'18'!U$12+'18'!$M176*'18'!U$13+'18'!$N176*'18'!U$14+'18'!$O176*'18'!U$15+'18'!$P176*'18'!U$16+'18'!$Q176*'18'!U$17+'18'!$R176*'18'!U$18</f>
        <v>-0.19958423326967986</v>
      </c>
      <c r="D176">
        <f>'18'!$A176*'18'!V$1+'18'!$B176*'18'!V$2+'18'!$C176*'18'!V$3+'18'!$D176*'18'!V$4+'18'!$E176*'18'!V$5+'18'!$F176*'18'!V$6+'18'!$G176*'18'!V$7+'18'!$H176*'18'!V$8+'18'!$I176*'18'!V$9+'18'!$J176*'18'!V$10+'18'!$K176*'18'!V$11+'18'!$L176*'18'!V$12+'18'!$M176*'18'!V$13+'18'!$N176*'18'!V$14+'18'!$O176*'18'!V$15+'18'!$P176*'18'!V$16+'18'!$Q176*'18'!V$17+'18'!$R176*'18'!V$18</f>
        <v>0.34224820615867846</v>
      </c>
      <c r="E176">
        <f>'18'!$A176*'18'!W$1+'18'!$B176*'18'!W$2+'18'!$C176*'18'!W$3+'18'!$D176*'18'!W$4+'18'!$E176*'18'!W$5+'18'!$F176*'18'!W$6+'18'!$G176*'18'!W$7+'18'!$H176*'18'!W$8+'18'!$I176*'18'!W$9+'18'!$J176*'18'!W$10+'18'!$K176*'18'!W$11+'18'!$L176*'18'!W$12+'18'!$M176*'18'!W$13+'18'!$N176*'18'!W$14+'18'!$O176*'18'!W$15+'18'!$P176*'18'!W$16+'18'!$Q176*'18'!W$17+'18'!$R176*'18'!W$18</f>
        <v>7.8007583661565322E-2</v>
      </c>
      <c r="F176">
        <f>'18'!$A176*'18'!X$1+'18'!$B176*'18'!X$2+'18'!$C176*'18'!X$3+'18'!$D176*'18'!X$4+'18'!$E176*'18'!X$5+'18'!$F176*'18'!X$6+'18'!$G176*'18'!X$7+'18'!$H176*'18'!X$8+'18'!$I176*'18'!X$9+'18'!$J176*'18'!X$10+'18'!$K176*'18'!X$11+'18'!$L176*'18'!X$12+'18'!$M176*'18'!X$13+'18'!$N176*'18'!X$14+'18'!$O176*'18'!X$15+'18'!$P176*'18'!X$16+'18'!$Q176*'18'!X$17+'18'!$R176*'18'!X$18</f>
        <v>-0.13924015526224146</v>
      </c>
      <c r="G176">
        <f>'18'!$A176*'18'!Y$1+'18'!$B176*'18'!Y$2+'18'!$C176*'18'!Y$3+'18'!$D176*'18'!Y$4+'18'!$E176*'18'!Y$5+'18'!$F176*'18'!Y$6+'18'!$G176*'18'!Y$7+'18'!$H176*'18'!Y$8+'18'!$I176*'18'!Y$9+'18'!$J176*'18'!Y$10+'18'!$K176*'18'!Y$11+'18'!$L176*'18'!Y$12+'18'!$M176*'18'!Y$13+'18'!$N176*'18'!Y$14+'18'!$O176*'18'!Y$15+'18'!$P176*'18'!Y$16+'18'!$Q176*'18'!Y$17+'18'!$R176*'18'!Y$18</f>
        <v>0.50033564809981557</v>
      </c>
      <c r="H176">
        <f>'18'!$A176*'18'!Z$1+'18'!$B176*'18'!Z$2+'18'!$C176*'18'!Z$3+'18'!$D176*'18'!Z$4+'18'!$E176*'18'!Z$5+'18'!$F176*'18'!Z$6+'18'!$G176*'18'!Z$7+'18'!$H176*'18'!Z$8+'18'!$I176*'18'!Z$9+'18'!$J176*'18'!Z$10+'18'!$K176*'18'!Z$11+'18'!$L176*'18'!Z$12+'18'!$M176*'18'!Z$13+'18'!$N176*'18'!Z$14+'18'!$O176*'18'!Z$15+'18'!$P176*'18'!Z$16+'18'!$Q176*'18'!Z$17+'18'!$R176*'18'!Z$18</f>
        <v>0.28096241408073191</v>
      </c>
      <c r="I176">
        <f>'18'!$A176*'18'!AA$1+'18'!$B176*'18'!AA$2+'18'!$C176*'18'!AA$3+'18'!$D176*'18'!AA$4+'18'!$E176*'18'!AA$5+'18'!$F176*'18'!AA$6+'18'!$G176*'18'!AA$7+'18'!$H176*'18'!AA$8+'18'!$I176*'18'!AA$9+'18'!$J176*'18'!AA$10+'18'!$K176*'18'!AA$11+'18'!$L176*'18'!AA$12+'18'!$M176*'18'!AA$13+'18'!$N176*'18'!AA$14+'18'!$O176*'18'!AA$15+'18'!$P176*'18'!AA$16+'18'!$Q176*'18'!AA$17+'18'!$R176*'18'!AA$18</f>
        <v>0.18393888746653969</v>
      </c>
      <c r="J176">
        <f>'18'!$A176*'18'!AB$1+'18'!$B176*'18'!AB$2+'18'!$C176*'18'!AB$3+'18'!$D176*'18'!AB$4+'18'!$E176*'18'!AB$5+'18'!$F176*'18'!AB$6+'18'!$G176*'18'!AB$7+'18'!$H176*'18'!AB$8+'18'!$I176*'18'!AB$9+'18'!$J176*'18'!AB$10+'18'!$K176*'18'!AB$11+'18'!$L176*'18'!AB$12+'18'!$M176*'18'!AB$13+'18'!$N176*'18'!AB$14+'18'!$O176*'18'!AB$15+'18'!$P176*'18'!AB$16+'18'!$Q176*'18'!AB$17+'18'!$R176*'18'!AB$18</f>
        <v>0.12990767704274878</v>
      </c>
      <c r="K176">
        <f>'18'!$A176*'18'!AC$1+'18'!$B176*'18'!AC$2+'18'!$C176*'18'!AC$3+'18'!$D176*'18'!AC$4+'18'!$E176*'18'!AC$5+'18'!$F176*'18'!AC$6+'18'!$G176*'18'!AC$7+'18'!$H176*'18'!AC$8+'18'!$I176*'18'!AC$9+'18'!$J176*'18'!AC$10+'18'!$K176*'18'!AC$11+'18'!$L176*'18'!AC$12+'18'!$M176*'18'!AC$13+'18'!$N176*'18'!AC$14+'18'!$O176*'18'!AC$15+'18'!$P176*'18'!AC$16+'18'!$Q176*'18'!AC$17+'18'!$R176*'18'!AC$18</f>
        <v>0.19088916466206168</v>
      </c>
      <c r="L176">
        <f>'18'!$A176*'18'!AD$1+'18'!$B176*'18'!AD$2+'18'!$C176*'18'!AD$3+'18'!$D176*'18'!AD$4+'18'!$E176*'18'!AD$5+'18'!$F176*'18'!AD$6+'18'!$G176*'18'!AD$7+'18'!$H176*'18'!AD$8+'18'!$I176*'18'!AD$9+'18'!$J176*'18'!AD$10+'18'!$K176*'18'!AD$11+'18'!$L176*'18'!AD$12+'18'!$M176*'18'!AD$13+'18'!$N176*'18'!AD$14+'18'!$O176*'18'!AD$15+'18'!$P176*'18'!AD$16+'18'!$Q176*'18'!AD$17+'18'!$R176*'18'!AD$18</f>
        <v>4.4589922648373692E-3</v>
      </c>
      <c r="M176">
        <f>'18'!$A176*'18'!AE$1+'18'!$B176*'18'!AE$2+'18'!$C176*'18'!AE$3+'18'!$D176*'18'!AE$4+'18'!$E176*'18'!AE$5+'18'!$F176*'18'!AE$6+'18'!$G176*'18'!AE$7+'18'!$H176*'18'!AE$8+'18'!$I176*'18'!AE$9+'18'!$J176*'18'!AE$10+'18'!$K176*'18'!AE$11+'18'!$L176*'18'!AE$12+'18'!$M176*'18'!AE$13+'18'!$N176*'18'!AE$14+'18'!$O176*'18'!AE$15+'18'!$P176*'18'!AE$16+'18'!$Q176*'18'!AE$17+'18'!$R176*'18'!AE$18</f>
        <v>-0.44240005317958603</v>
      </c>
      <c r="N176">
        <f>'18'!$A176*'18'!AF$1+'18'!$B176*'18'!AF$2+'18'!$C176*'18'!AF$3+'18'!$D176*'18'!AF$4+'18'!$E176*'18'!AF$5+'18'!$F176*'18'!AF$6+'18'!$G176*'18'!AF$7+'18'!$H176*'18'!AF$8+'18'!$I176*'18'!AF$9+'18'!$J176*'18'!AF$10+'18'!$K176*'18'!AF$11+'18'!$L176*'18'!AF$12+'18'!$M176*'18'!AF$13+'18'!$N176*'18'!AF$14+'18'!$O176*'18'!AF$15+'18'!$P176*'18'!AF$16+'18'!$Q176*'18'!AF$17+'18'!$R176*'18'!AF$18</f>
        <v>0.49254754833776276</v>
      </c>
      <c r="O176">
        <f>'18'!$A176*'18'!AG$1+'18'!$B176*'18'!AG$2+'18'!$C176*'18'!AG$3+'18'!$D176*'18'!AG$4+'18'!$E176*'18'!AG$5+'18'!$F176*'18'!AG$6+'18'!$G176*'18'!AG$7+'18'!$H176*'18'!AG$8+'18'!$I176*'18'!AG$9+'18'!$J176*'18'!AG$10+'18'!$K176*'18'!AG$11+'18'!$L176*'18'!AG$12+'18'!$M176*'18'!AG$13+'18'!$N176*'18'!AG$14+'18'!$O176*'18'!AG$15+'18'!$P176*'18'!AG$16+'18'!$Q176*'18'!AG$17+'18'!$R176*'18'!AG$18</f>
        <v>0.8658746877414506</v>
      </c>
      <c r="P176">
        <f>'18'!$A176*'18'!AH$1+'18'!$B176*'18'!AH$2+'18'!$C176*'18'!AH$3+'18'!$D176*'18'!AH$4+'18'!$E176*'18'!AH$5+'18'!$F176*'18'!AH$6+'18'!$G176*'18'!AH$7+'18'!$H176*'18'!AH$8+'18'!$I176*'18'!AH$9+'18'!$J176*'18'!AH$10+'18'!$K176*'18'!AH$11+'18'!$L176*'18'!AH$12+'18'!$M176*'18'!AH$13+'18'!$N176*'18'!AH$14+'18'!$O176*'18'!AH$15+'18'!$P176*'18'!AH$16+'18'!$Q176*'18'!AH$17+'18'!$R176*'18'!AH$18</f>
        <v>0.53128811134144305</v>
      </c>
      <c r="Q176">
        <f>'18'!$A176*'18'!AI$1+'18'!$B176*'18'!AI$2+'18'!$C176*'18'!AI$3+'18'!$D176*'18'!AI$4+'18'!$E176*'18'!AI$5+'18'!$F176*'18'!AI$6+'18'!$G176*'18'!AI$7+'18'!$H176*'18'!AI$8+'18'!$I176*'18'!AI$9+'18'!$J176*'18'!AI$10+'18'!$K176*'18'!AI$11+'18'!$L176*'18'!AI$12+'18'!$M176*'18'!AI$13+'18'!$N176*'18'!AI$14+'18'!$O176*'18'!AI$15+'18'!$P176*'18'!AI$16+'18'!$Q176*'18'!AI$17+'18'!$R176*'18'!AI$18</f>
        <v>0.47621660643041508</v>
      </c>
      <c r="R176">
        <f>'18'!$A176*'18'!AJ$1+'18'!$B176*'18'!AJ$2+'18'!$C176*'18'!AJ$3+'18'!$D176*'18'!AJ$4+'18'!$E176*'18'!AJ$5+'18'!$F176*'18'!AJ$6+'18'!$G176*'18'!AJ$7+'18'!$H176*'18'!AJ$8+'18'!$I176*'18'!AJ$9+'18'!$J176*'18'!AJ$10+'18'!$K176*'18'!AJ$11+'18'!$L176*'18'!AJ$12+'18'!$M176*'18'!AJ$13+'18'!$N176*'18'!AJ$14+'18'!$O176*'18'!AJ$15+'18'!$P176*'18'!AJ$16+'18'!$Q176*'18'!AJ$17+'18'!$R176*'18'!AJ$18</f>
        <v>0.21515194353245382</v>
      </c>
    </row>
    <row r="177" spans="1:18" x14ac:dyDescent="0.2">
      <c r="A177">
        <f>'18'!$A177*'18'!S$1+'18'!$B177*'18'!S$2+'18'!$C177*'18'!S$3+'18'!$D177*'18'!S$4+'18'!$E177*'18'!S$5+'18'!$F177*'18'!S$6+'18'!$G177*'18'!S$7+'18'!$H177*'18'!S$8+'18'!$I177*'18'!S$9+'18'!$J177*'18'!S$10+'18'!$K177*'18'!S$11+'18'!$L177*'18'!S$12+'18'!$M177*'18'!S$13+'18'!$N177*'18'!S$14+'18'!$O177*'18'!S$15+'18'!$P177*'18'!S$16+'18'!$Q177*'18'!S$17+'18'!$R177*'18'!S$18</f>
        <v>1.2306263713264807</v>
      </c>
      <c r="B177">
        <f>'18'!$A177*'18'!T$1+'18'!$B177*'18'!T$2+'18'!$C177*'18'!T$3+'18'!$D177*'18'!T$4+'18'!$E177*'18'!T$5+'18'!$F177*'18'!T$6+'18'!$G177*'18'!T$7+'18'!$H177*'18'!T$8+'18'!$I177*'18'!T$9+'18'!$J177*'18'!T$10+'18'!$K177*'18'!T$11+'18'!$L177*'18'!T$12+'18'!$M177*'18'!T$13+'18'!$N177*'18'!T$14+'18'!$O177*'18'!T$15+'18'!$P177*'18'!T$16+'18'!$Q177*'18'!T$17+'18'!$R177*'18'!T$18</f>
        <v>-0.90060135902839722</v>
      </c>
      <c r="C177">
        <f>'18'!$A177*'18'!U$1+'18'!$B177*'18'!U$2+'18'!$C177*'18'!U$3+'18'!$D177*'18'!U$4+'18'!$E177*'18'!U$5+'18'!$F177*'18'!U$6+'18'!$G177*'18'!U$7+'18'!$H177*'18'!U$8+'18'!$I177*'18'!U$9+'18'!$J177*'18'!U$10+'18'!$K177*'18'!U$11+'18'!$L177*'18'!U$12+'18'!$M177*'18'!U$13+'18'!$N177*'18'!U$14+'18'!$O177*'18'!U$15+'18'!$P177*'18'!U$16+'18'!$Q177*'18'!U$17+'18'!$R177*'18'!U$18</f>
        <v>-9.1456122619183317E-2</v>
      </c>
      <c r="D177">
        <f>'18'!$A177*'18'!V$1+'18'!$B177*'18'!V$2+'18'!$C177*'18'!V$3+'18'!$D177*'18'!V$4+'18'!$E177*'18'!V$5+'18'!$F177*'18'!V$6+'18'!$G177*'18'!V$7+'18'!$H177*'18'!V$8+'18'!$I177*'18'!V$9+'18'!$J177*'18'!V$10+'18'!$K177*'18'!V$11+'18'!$L177*'18'!V$12+'18'!$M177*'18'!V$13+'18'!$N177*'18'!V$14+'18'!$O177*'18'!V$15+'18'!$P177*'18'!V$16+'18'!$Q177*'18'!V$17+'18'!$R177*'18'!V$18</f>
        <v>0.33519481131477102</v>
      </c>
      <c r="E177">
        <f>'18'!$A177*'18'!W$1+'18'!$B177*'18'!W$2+'18'!$C177*'18'!W$3+'18'!$D177*'18'!W$4+'18'!$E177*'18'!W$5+'18'!$F177*'18'!W$6+'18'!$G177*'18'!W$7+'18'!$H177*'18'!W$8+'18'!$I177*'18'!W$9+'18'!$J177*'18'!W$10+'18'!$K177*'18'!W$11+'18'!$L177*'18'!W$12+'18'!$M177*'18'!W$13+'18'!$N177*'18'!W$14+'18'!$O177*'18'!W$15+'18'!$P177*'18'!W$16+'18'!$Q177*'18'!W$17+'18'!$R177*'18'!W$18</f>
        <v>0.15075329266008131</v>
      </c>
      <c r="F177">
        <f>'18'!$A177*'18'!X$1+'18'!$B177*'18'!X$2+'18'!$C177*'18'!X$3+'18'!$D177*'18'!X$4+'18'!$E177*'18'!X$5+'18'!$F177*'18'!X$6+'18'!$G177*'18'!X$7+'18'!$H177*'18'!X$8+'18'!$I177*'18'!X$9+'18'!$J177*'18'!X$10+'18'!$K177*'18'!X$11+'18'!$L177*'18'!X$12+'18'!$M177*'18'!X$13+'18'!$N177*'18'!X$14+'18'!$O177*'18'!X$15+'18'!$P177*'18'!X$16+'18'!$Q177*'18'!X$17+'18'!$R177*'18'!X$18</f>
        <v>-0.10941441498202728</v>
      </c>
      <c r="G177">
        <f>'18'!$A177*'18'!Y$1+'18'!$B177*'18'!Y$2+'18'!$C177*'18'!Y$3+'18'!$D177*'18'!Y$4+'18'!$E177*'18'!Y$5+'18'!$F177*'18'!Y$6+'18'!$G177*'18'!Y$7+'18'!$H177*'18'!Y$8+'18'!$I177*'18'!Y$9+'18'!$J177*'18'!Y$10+'18'!$K177*'18'!Y$11+'18'!$L177*'18'!Y$12+'18'!$M177*'18'!Y$13+'18'!$N177*'18'!Y$14+'18'!$O177*'18'!Y$15+'18'!$P177*'18'!Y$16+'18'!$Q177*'18'!Y$17+'18'!$R177*'18'!Y$18</f>
        <v>0.57715091992007739</v>
      </c>
      <c r="H177">
        <f>'18'!$A177*'18'!Z$1+'18'!$B177*'18'!Z$2+'18'!$C177*'18'!Z$3+'18'!$D177*'18'!Z$4+'18'!$E177*'18'!Z$5+'18'!$F177*'18'!Z$6+'18'!$G177*'18'!Z$7+'18'!$H177*'18'!Z$8+'18'!$I177*'18'!Z$9+'18'!$J177*'18'!Z$10+'18'!$K177*'18'!Z$11+'18'!$L177*'18'!Z$12+'18'!$M177*'18'!Z$13+'18'!$N177*'18'!Z$14+'18'!$O177*'18'!Z$15+'18'!$P177*'18'!Z$16+'18'!$Q177*'18'!Z$17+'18'!$R177*'18'!Z$18</f>
        <v>0.35593788258911885</v>
      </c>
      <c r="I177">
        <f>'18'!$A177*'18'!AA$1+'18'!$B177*'18'!AA$2+'18'!$C177*'18'!AA$3+'18'!$D177*'18'!AA$4+'18'!$E177*'18'!AA$5+'18'!$F177*'18'!AA$6+'18'!$G177*'18'!AA$7+'18'!$H177*'18'!AA$8+'18'!$I177*'18'!AA$9+'18'!$J177*'18'!AA$10+'18'!$K177*'18'!AA$11+'18'!$L177*'18'!AA$12+'18'!$M177*'18'!AA$13+'18'!$N177*'18'!AA$14+'18'!$O177*'18'!AA$15+'18'!$P177*'18'!AA$16+'18'!$Q177*'18'!AA$17+'18'!$R177*'18'!AA$18</f>
        <v>0.16690970037832764</v>
      </c>
      <c r="J177">
        <f>'18'!$A177*'18'!AB$1+'18'!$B177*'18'!AB$2+'18'!$C177*'18'!AB$3+'18'!$D177*'18'!AB$4+'18'!$E177*'18'!AB$5+'18'!$F177*'18'!AB$6+'18'!$G177*'18'!AB$7+'18'!$H177*'18'!AB$8+'18'!$I177*'18'!AB$9+'18'!$J177*'18'!AB$10+'18'!$K177*'18'!AB$11+'18'!$L177*'18'!AB$12+'18'!$M177*'18'!AB$13+'18'!$N177*'18'!AB$14+'18'!$O177*'18'!AB$15+'18'!$P177*'18'!AB$16+'18'!$Q177*'18'!AB$17+'18'!$R177*'18'!AB$18</f>
        <v>6.5984067873429725E-2</v>
      </c>
      <c r="K177">
        <f>'18'!$A177*'18'!AC$1+'18'!$B177*'18'!AC$2+'18'!$C177*'18'!AC$3+'18'!$D177*'18'!AC$4+'18'!$E177*'18'!AC$5+'18'!$F177*'18'!AC$6+'18'!$G177*'18'!AC$7+'18'!$H177*'18'!AC$8+'18'!$I177*'18'!AC$9+'18'!$J177*'18'!AC$10+'18'!$K177*'18'!AC$11+'18'!$L177*'18'!AC$12+'18'!$M177*'18'!AC$13+'18'!$N177*'18'!AC$14+'18'!$O177*'18'!AC$15+'18'!$P177*'18'!AC$16+'18'!$Q177*'18'!AC$17+'18'!$R177*'18'!AC$18</f>
        <v>0.20546541173518407</v>
      </c>
      <c r="L177">
        <f>'18'!$A177*'18'!AD$1+'18'!$B177*'18'!AD$2+'18'!$C177*'18'!AD$3+'18'!$D177*'18'!AD$4+'18'!$E177*'18'!AD$5+'18'!$F177*'18'!AD$6+'18'!$G177*'18'!AD$7+'18'!$H177*'18'!AD$8+'18'!$I177*'18'!AD$9+'18'!$J177*'18'!AD$10+'18'!$K177*'18'!AD$11+'18'!$L177*'18'!AD$12+'18'!$M177*'18'!AD$13+'18'!$N177*'18'!AD$14+'18'!$O177*'18'!AD$15+'18'!$P177*'18'!AD$16+'18'!$Q177*'18'!AD$17+'18'!$R177*'18'!AD$18</f>
        <v>4.5811988867312803E-3</v>
      </c>
      <c r="M177">
        <f>'18'!$A177*'18'!AE$1+'18'!$B177*'18'!AE$2+'18'!$C177*'18'!AE$3+'18'!$D177*'18'!AE$4+'18'!$E177*'18'!AE$5+'18'!$F177*'18'!AE$6+'18'!$G177*'18'!AE$7+'18'!$H177*'18'!AE$8+'18'!$I177*'18'!AE$9+'18'!$J177*'18'!AE$10+'18'!$K177*'18'!AE$11+'18'!$L177*'18'!AE$12+'18'!$M177*'18'!AE$13+'18'!$N177*'18'!AE$14+'18'!$O177*'18'!AE$15+'18'!$P177*'18'!AE$16+'18'!$Q177*'18'!AE$17+'18'!$R177*'18'!AE$18</f>
        <v>-0.4229071468104405</v>
      </c>
      <c r="N177">
        <f>'18'!$A177*'18'!AF$1+'18'!$B177*'18'!AF$2+'18'!$C177*'18'!AF$3+'18'!$D177*'18'!AF$4+'18'!$E177*'18'!AF$5+'18'!$F177*'18'!AF$6+'18'!$G177*'18'!AF$7+'18'!$H177*'18'!AF$8+'18'!$I177*'18'!AF$9+'18'!$J177*'18'!AF$10+'18'!$K177*'18'!AF$11+'18'!$L177*'18'!AF$12+'18'!$M177*'18'!AF$13+'18'!$N177*'18'!AF$14+'18'!$O177*'18'!AF$15+'18'!$P177*'18'!AF$16+'18'!$Q177*'18'!AF$17+'18'!$R177*'18'!AF$18</f>
        <v>0.49319072918927187</v>
      </c>
      <c r="O177">
        <f>'18'!$A177*'18'!AG$1+'18'!$B177*'18'!AG$2+'18'!$C177*'18'!AG$3+'18'!$D177*'18'!AG$4+'18'!$E177*'18'!AG$5+'18'!$F177*'18'!AG$6+'18'!$G177*'18'!AG$7+'18'!$H177*'18'!AG$8+'18'!$I177*'18'!AG$9+'18'!$J177*'18'!AG$10+'18'!$K177*'18'!AG$11+'18'!$L177*'18'!AG$12+'18'!$M177*'18'!AG$13+'18'!$N177*'18'!AG$14+'18'!$O177*'18'!AG$15+'18'!$P177*'18'!AG$16+'18'!$Q177*'18'!AG$17+'18'!$R177*'18'!AG$18</f>
        <v>0.92260621429017187</v>
      </c>
      <c r="P177">
        <f>'18'!$A177*'18'!AH$1+'18'!$B177*'18'!AH$2+'18'!$C177*'18'!AH$3+'18'!$D177*'18'!AH$4+'18'!$E177*'18'!AH$5+'18'!$F177*'18'!AH$6+'18'!$G177*'18'!AH$7+'18'!$H177*'18'!AH$8+'18'!$I177*'18'!AH$9+'18'!$J177*'18'!AH$10+'18'!$K177*'18'!AH$11+'18'!$L177*'18'!AH$12+'18'!$M177*'18'!AH$13+'18'!$N177*'18'!AH$14+'18'!$O177*'18'!AH$15+'18'!$P177*'18'!AH$16+'18'!$Q177*'18'!AH$17+'18'!$R177*'18'!AH$18</f>
        <v>0.49041889427663821</v>
      </c>
      <c r="Q177">
        <f>'18'!$A177*'18'!AI$1+'18'!$B177*'18'!AI$2+'18'!$C177*'18'!AI$3+'18'!$D177*'18'!AI$4+'18'!$E177*'18'!AI$5+'18'!$F177*'18'!AI$6+'18'!$G177*'18'!AI$7+'18'!$H177*'18'!AI$8+'18'!$I177*'18'!AI$9+'18'!$J177*'18'!AI$10+'18'!$K177*'18'!AI$11+'18'!$L177*'18'!AI$12+'18'!$M177*'18'!AI$13+'18'!$N177*'18'!AI$14+'18'!$O177*'18'!AI$15+'18'!$P177*'18'!AI$16+'18'!$Q177*'18'!AI$17+'18'!$R177*'18'!AI$18</f>
        <v>0.46072574992657306</v>
      </c>
      <c r="R177">
        <f>'18'!$A177*'18'!AJ$1+'18'!$B177*'18'!AJ$2+'18'!$C177*'18'!AJ$3+'18'!$D177*'18'!AJ$4+'18'!$E177*'18'!AJ$5+'18'!$F177*'18'!AJ$6+'18'!$G177*'18'!AJ$7+'18'!$H177*'18'!AJ$8+'18'!$I177*'18'!AJ$9+'18'!$J177*'18'!AJ$10+'18'!$K177*'18'!AJ$11+'18'!$L177*'18'!AJ$12+'18'!$M177*'18'!AJ$13+'18'!$N177*'18'!AJ$14+'18'!$O177*'18'!AJ$15+'18'!$P177*'18'!AJ$16+'18'!$Q177*'18'!AJ$17+'18'!$R177*'18'!AJ$18</f>
        <v>0.21848531914284031</v>
      </c>
    </row>
    <row r="178" spans="1:18" x14ac:dyDescent="0.2">
      <c r="A178">
        <f>'18'!$A178*'18'!S$1+'18'!$B178*'18'!S$2+'18'!$C178*'18'!S$3+'18'!$D178*'18'!S$4+'18'!$E178*'18'!S$5+'18'!$F178*'18'!S$6+'18'!$G178*'18'!S$7+'18'!$H178*'18'!S$8+'18'!$I178*'18'!S$9+'18'!$J178*'18'!S$10+'18'!$K178*'18'!S$11+'18'!$L178*'18'!S$12+'18'!$M178*'18'!S$13+'18'!$N178*'18'!S$14+'18'!$O178*'18'!S$15+'18'!$P178*'18'!S$16+'18'!$Q178*'18'!S$17+'18'!$R178*'18'!S$18</f>
        <v>1.2041190440302931</v>
      </c>
      <c r="B178">
        <f>'18'!$A178*'18'!T$1+'18'!$B178*'18'!T$2+'18'!$C178*'18'!T$3+'18'!$D178*'18'!T$4+'18'!$E178*'18'!T$5+'18'!$F178*'18'!T$6+'18'!$G178*'18'!T$7+'18'!$H178*'18'!T$8+'18'!$I178*'18'!T$9+'18'!$J178*'18'!T$10+'18'!$K178*'18'!T$11+'18'!$L178*'18'!T$12+'18'!$M178*'18'!T$13+'18'!$N178*'18'!T$14+'18'!$O178*'18'!T$15+'18'!$P178*'18'!T$16+'18'!$Q178*'18'!T$17+'18'!$R178*'18'!T$18</f>
        <v>-0.83747323957197617</v>
      </c>
      <c r="C178">
        <f>'18'!$A178*'18'!U$1+'18'!$B178*'18'!U$2+'18'!$C178*'18'!U$3+'18'!$D178*'18'!U$4+'18'!$E178*'18'!U$5+'18'!$F178*'18'!U$6+'18'!$G178*'18'!U$7+'18'!$H178*'18'!U$8+'18'!$I178*'18'!U$9+'18'!$J178*'18'!U$10+'18'!$K178*'18'!U$11+'18'!$L178*'18'!U$12+'18'!$M178*'18'!U$13+'18'!$N178*'18'!U$14+'18'!$O178*'18'!U$15+'18'!$P178*'18'!U$16+'18'!$Q178*'18'!U$17+'18'!$R178*'18'!U$18</f>
        <v>-5.0164113533855859E-2</v>
      </c>
      <c r="D178">
        <f>'18'!$A178*'18'!V$1+'18'!$B178*'18'!V$2+'18'!$C178*'18'!V$3+'18'!$D178*'18'!V$4+'18'!$E178*'18'!V$5+'18'!$F178*'18'!V$6+'18'!$G178*'18'!V$7+'18'!$H178*'18'!V$8+'18'!$I178*'18'!V$9+'18'!$J178*'18'!V$10+'18'!$K178*'18'!V$11+'18'!$L178*'18'!V$12+'18'!$M178*'18'!V$13+'18'!$N178*'18'!V$14+'18'!$O178*'18'!V$15+'18'!$P178*'18'!V$16+'18'!$Q178*'18'!V$17+'18'!$R178*'18'!V$18</f>
        <v>0.33700637266036293</v>
      </c>
      <c r="E178">
        <f>'18'!$A178*'18'!W$1+'18'!$B178*'18'!W$2+'18'!$C178*'18'!W$3+'18'!$D178*'18'!W$4+'18'!$E178*'18'!W$5+'18'!$F178*'18'!W$6+'18'!$G178*'18'!W$7+'18'!$H178*'18'!W$8+'18'!$I178*'18'!W$9+'18'!$J178*'18'!W$10+'18'!$K178*'18'!W$11+'18'!$L178*'18'!W$12+'18'!$M178*'18'!W$13+'18'!$N178*'18'!W$14+'18'!$O178*'18'!W$15+'18'!$P178*'18'!W$16+'18'!$Q178*'18'!W$17+'18'!$R178*'18'!W$18</f>
        <v>0.18405274018270401</v>
      </c>
      <c r="F178">
        <f>'18'!$A178*'18'!X$1+'18'!$B178*'18'!X$2+'18'!$C178*'18'!X$3+'18'!$D178*'18'!X$4+'18'!$E178*'18'!X$5+'18'!$F178*'18'!X$6+'18'!$G178*'18'!X$7+'18'!$H178*'18'!X$8+'18'!$I178*'18'!X$9+'18'!$J178*'18'!X$10+'18'!$K178*'18'!X$11+'18'!$L178*'18'!X$12+'18'!$M178*'18'!X$13+'18'!$N178*'18'!X$14+'18'!$O178*'18'!X$15+'18'!$P178*'18'!X$16+'18'!$Q178*'18'!X$17+'18'!$R178*'18'!X$18</f>
        <v>-9.5980807228328274E-2</v>
      </c>
      <c r="G178">
        <f>'18'!$A178*'18'!Y$1+'18'!$B178*'18'!Y$2+'18'!$C178*'18'!Y$3+'18'!$D178*'18'!Y$4+'18'!$E178*'18'!Y$5+'18'!$F178*'18'!Y$6+'18'!$G178*'18'!Y$7+'18'!$H178*'18'!Y$8+'18'!$I178*'18'!Y$9+'18'!$J178*'18'!Y$10+'18'!$K178*'18'!Y$11+'18'!$L178*'18'!Y$12+'18'!$M178*'18'!Y$13+'18'!$N178*'18'!Y$14+'18'!$O178*'18'!Y$15+'18'!$P178*'18'!Y$16+'18'!$Q178*'18'!Y$17+'18'!$R178*'18'!Y$18</f>
        <v>0.61889650570902677</v>
      </c>
      <c r="H178">
        <f>'18'!$A178*'18'!Z$1+'18'!$B178*'18'!Z$2+'18'!$C178*'18'!Z$3+'18'!$D178*'18'!Z$4+'18'!$E178*'18'!Z$5+'18'!$F178*'18'!Z$6+'18'!$G178*'18'!Z$7+'18'!$H178*'18'!Z$8+'18'!$I178*'18'!Z$9+'18'!$J178*'18'!Z$10+'18'!$K178*'18'!Z$11+'18'!$L178*'18'!Z$12+'18'!$M178*'18'!Z$13+'18'!$N178*'18'!Z$14+'18'!$O178*'18'!Z$15+'18'!$P178*'18'!Z$16+'18'!$Q178*'18'!Z$17+'18'!$R178*'18'!Z$18</f>
        <v>0.4124659912511251</v>
      </c>
      <c r="I178">
        <f>'18'!$A178*'18'!AA$1+'18'!$B178*'18'!AA$2+'18'!$C178*'18'!AA$3+'18'!$D178*'18'!AA$4+'18'!$E178*'18'!AA$5+'18'!$F178*'18'!AA$6+'18'!$G178*'18'!AA$7+'18'!$H178*'18'!AA$8+'18'!$I178*'18'!AA$9+'18'!$J178*'18'!AA$10+'18'!$K178*'18'!AA$11+'18'!$L178*'18'!AA$12+'18'!$M178*'18'!AA$13+'18'!$N178*'18'!AA$14+'18'!$O178*'18'!AA$15+'18'!$P178*'18'!AA$16+'18'!$Q178*'18'!AA$17+'18'!$R178*'18'!AA$18</f>
        <v>0.1709750585299645</v>
      </c>
      <c r="J178">
        <f>'18'!$A178*'18'!AB$1+'18'!$B178*'18'!AB$2+'18'!$C178*'18'!AB$3+'18'!$D178*'18'!AB$4+'18'!$E178*'18'!AB$5+'18'!$F178*'18'!AB$6+'18'!$G178*'18'!AB$7+'18'!$H178*'18'!AB$8+'18'!$I178*'18'!AB$9+'18'!$J178*'18'!AB$10+'18'!$K178*'18'!AB$11+'18'!$L178*'18'!AB$12+'18'!$M178*'18'!AB$13+'18'!$N178*'18'!AB$14+'18'!$O178*'18'!AB$15+'18'!$P178*'18'!AB$16+'18'!$Q178*'18'!AB$17+'18'!$R178*'18'!AB$18</f>
        <v>2.8414702133008812E-2</v>
      </c>
      <c r="K178">
        <f>'18'!$A178*'18'!AC$1+'18'!$B178*'18'!AC$2+'18'!$C178*'18'!AC$3+'18'!$D178*'18'!AC$4+'18'!$E178*'18'!AC$5+'18'!$F178*'18'!AC$6+'18'!$G178*'18'!AC$7+'18'!$H178*'18'!AC$8+'18'!$I178*'18'!AC$9+'18'!$J178*'18'!AC$10+'18'!$K178*'18'!AC$11+'18'!$L178*'18'!AC$12+'18'!$M178*'18'!AC$13+'18'!$N178*'18'!AC$14+'18'!$O178*'18'!AC$15+'18'!$P178*'18'!AC$16+'18'!$Q178*'18'!AC$17+'18'!$R178*'18'!AC$18</f>
        <v>0.22184932891987977</v>
      </c>
      <c r="L178">
        <f>'18'!$A178*'18'!AD$1+'18'!$B178*'18'!AD$2+'18'!$C178*'18'!AD$3+'18'!$D178*'18'!AD$4+'18'!$E178*'18'!AD$5+'18'!$F178*'18'!AD$6+'18'!$G178*'18'!AD$7+'18'!$H178*'18'!AD$8+'18'!$I178*'18'!AD$9+'18'!$J178*'18'!AD$10+'18'!$K178*'18'!AD$11+'18'!$L178*'18'!AD$12+'18'!$M178*'18'!AD$13+'18'!$N178*'18'!AD$14+'18'!$O178*'18'!AD$15+'18'!$P178*'18'!AD$16+'18'!$Q178*'18'!AD$17+'18'!$R178*'18'!AD$18</f>
        <v>-1.1198935962435985E-2</v>
      </c>
      <c r="M178">
        <f>'18'!$A178*'18'!AE$1+'18'!$B178*'18'!AE$2+'18'!$C178*'18'!AE$3+'18'!$D178*'18'!AE$4+'18'!$E178*'18'!AE$5+'18'!$F178*'18'!AE$6+'18'!$G178*'18'!AE$7+'18'!$H178*'18'!AE$8+'18'!$I178*'18'!AE$9+'18'!$J178*'18'!AE$10+'18'!$K178*'18'!AE$11+'18'!$L178*'18'!AE$12+'18'!$M178*'18'!AE$13+'18'!$N178*'18'!AE$14+'18'!$O178*'18'!AE$15+'18'!$P178*'18'!AE$16+'18'!$Q178*'18'!AE$17+'18'!$R178*'18'!AE$18</f>
        <v>-0.41448629145073457</v>
      </c>
      <c r="N178">
        <f>'18'!$A178*'18'!AF$1+'18'!$B178*'18'!AF$2+'18'!$C178*'18'!AF$3+'18'!$D178*'18'!AF$4+'18'!$E178*'18'!AF$5+'18'!$F178*'18'!AF$6+'18'!$G178*'18'!AF$7+'18'!$H178*'18'!AF$8+'18'!$I178*'18'!AF$9+'18'!$J178*'18'!AF$10+'18'!$K178*'18'!AF$11+'18'!$L178*'18'!AF$12+'18'!$M178*'18'!AF$13+'18'!$N178*'18'!AF$14+'18'!$O178*'18'!AF$15+'18'!$P178*'18'!AF$16+'18'!$Q178*'18'!AF$17+'18'!$R178*'18'!AF$18</f>
        <v>0.49776317005397008</v>
      </c>
      <c r="O178">
        <f>'18'!$A178*'18'!AG$1+'18'!$B178*'18'!AG$2+'18'!$C178*'18'!AG$3+'18'!$D178*'18'!AG$4+'18'!$E178*'18'!AG$5+'18'!$F178*'18'!AG$6+'18'!$G178*'18'!AG$7+'18'!$H178*'18'!AG$8+'18'!$I178*'18'!AG$9+'18'!$J178*'18'!AG$10+'18'!$K178*'18'!AG$11+'18'!$L178*'18'!AG$12+'18'!$M178*'18'!AG$13+'18'!$N178*'18'!AG$14+'18'!$O178*'18'!AG$15+'18'!$P178*'18'!AG$16+'18'!$Q178*'18'!AG$17+'18'!$R178*'18'!AG$18</f>
        <v>0.96430612688970374</v>
      </c>
      <c r="P178">
        <f>'18'!$A178*'18'!AH$1+'18'!$B178*'18'!AH$2+'18'!$C178*'18'!AH$3+'18'!$D178*'18'!AH$4+'18'!$E178*'18'!AH$5+'18'!$F178*'18'!AH$6+'18'!$G178*'18'!AH$7+'18'!$H178*'18'!AH$8+'18'!$I178*'18'!AH$9+'18'!$J178*'18'!AH$10+'18'!$K178*'18'!AH$11+'18'!$L178*'18'!AH$12+'18'!$M178*'18'!AH$13+'18'!$N178*'18'!AH$14+'18'!$O178*'18'!AH$15+'18'!$P178*'18'!AH$16+'18'!$Q178*'18'!AH$17+'18'!$R178*'18'!AH$18</f>
        <v>0.45280784198955137</v>
      </c>
      <c r="Q178">
        <f>'18'!$A178*'18'!AI$1+'18'!$B178*'18'!AI$2+'18'!$C178*'18'!AI$3+'18'!$D178*'18'!AI$4+'18'!$E178*'18'!AI$5+'18'!$F178*'18'!AI$6+'18'!$G178*'18'!AI$7+'18'!$H178*'18'!AI$8+'18'!$I178*'18'!AI$9+'18'!$J178*'18'!AI$10+'18'!$K178*'18'!AI$11+'18'!$L178*'18'!AI$12+'18'!$M178*'18'!AI$13+'18'!$N178*'18'!AI$14+'18'!$O178*'18'!AI$15+'18'!$P178*'18'!AI$16+'18'!$Q178*'18'!AI$17+'18'!$R178*'18'!AI$18</f>
        <v>0.45622188517954676</v>
      </c>
      <c r="R178">
        <f>'18'!$A178*'18'!AJ$1+'18'!$B178*'18'!AJ$2+'18'!$C178*'18'!AJ$3+'18'!$D178*'18'!AJ$4+'18'!$E178*'18'!AJ$5+'18'!$F178*'18'!AJ$6+'18'!$G178*'18'!AJ$7+'18'!$H178*'18'!AJ$8+'18'!$I178*'18'!AJ$9+'18'!$J178*'18'!AJ$10+'18'!$K178*'18'!AJ$11+'18'!$L178*'18'!AJ$12+'18'!$M178*'18'!AJ$13+'18'!$N178*'18'!AJ$14+'18'!$O178*'18'!AJ$15+'18'!$P178*'18'!AJ$16+'18'!$Q178*'18'!AJ$17+'18'!$R178*'18'!AJ$18</f>
        <v>0.21557656422271615</v>
      </c>
    </row>
    <row r="179" spans="1:18" x14ac:dyDescent="0.2">
      <c r="A179">
        <f>'18'!$A179*'18'!S$1+'18'!$B179*'18'!S$2+'18'!$C179*'18'!S$3+'18'!$D179*'18'!S$4+'18'!$E179*'18'!S$5+'18'!$F179*'18'!S$6+'18'!$G179*'18'!S$7+'18'!$H179*'18'!S$8+'18'!$I179*'18'!S$9+'18'!$J179*'18'!S$10+'18'!$K179*'18'!S$11+'18'!$L179*'18'!S$12+'18'!$M179*'18'!S$13+'18'!$N179*'18'!S$14+'18'!$O179*'18'!S$15+'18'!$P179*'18'!S$16+'18'!$Q179*'18'!S$17+'18'!$R179*'18'!S$18</f>
        <v>1.1519752204793665</v>
      </c>
      <c r="B179">
        <f>'18'!$A179*'18'!T$1+'18'!$B179*'18'!T$2+'18'!$C179*'18'!T$3+'18'!$D179*'18'!T$4+'18'!$E179*'18'!T$5+'18'!$F179*'18'!T$6+'18'!$G179*'18'!T$7+'18'!$H179*'18'!T$8+'18'!$I179*'18'!T$9+'18'!$J179*'18'!T$10+'18'!$K179*'18'!T$11+'18'!$L179*'18'!T$12+'18'!$M179*'18'!T$13+'18'!$N179*'18'!T$14+'18'!$O179*'18'!T$15+'18'!$P179*'18'!T$16+'18'!$Q179*'18'!T$17+'18'!$R179*'18'!T$18</f>
        <v>-0.79966269995050299</v>
      </c>
      <c r="C179">
        <f>'18'!$A179*'18'!U$1+'18'!$B179*'18'!U$2+'18'!$C179*'18'!U$3+'18'!$D179*'18'!U$4+'18'!$E179*'18'!U$5+'18'!$F179*'18'!U$6+'18'!$G179*'18'!U$7+'18'!$H179*'18'!U$8+'18'!$I179*'18'!U$9+'18'!$J179*'18'!U$10+'18'!$K179*'18'!U$11+'18'!$L179*'18'!U$12+'18'!$M179*'18'!U$13+'18'!$N179*'18'!U$14+'18'!$O179*'18'!U$15+'18'!$P179*'18'!U$16+'18'!$Q179*'18'!U$17+'18'!$R179*'18'!U$18</f>
        <v>-6.0416121805340339E-2</v>
      </c>
      <c r="D179">
        <f>'18'!$A179*'18'!V$1+'18'!$B179*'18'!V$2+'18'!$C179*'18'!V$3+'18'!$D179*'18'!V$4+'18'!$E179*'18'!V$5+'18'!$F179*'18'!V$6+'18'!$G179*'18'!V$7+'18'!$H179*'18'!V$8+'18'!$I179*'18'!V$9+'18'!$J179*'18'!V$10+'18'!$K179*'18'!V$11+'18'!$L179*'18'!V$12+'18'!$M179*'18'!V$13+'18'!$N179*'18'!V$14+'18'!$O179*'18'!V$15+'18'!$P179*'18'!V$16+'18'!$Q179*'18'!V$17+'18'!$R179*'18'!V$18</f>
        <v>0.33733697382740946</v>
      </c>
      <c r="E179">
        <f>'18'!$A179*'18'!W$1+'18'!$B179*'18'!W$2+'18'!$C179*'18'!W$3+'18'!$D179*'18'!W$4+'18'!$E179*'18'!W$5+'18'!$F179*'18'!W$6+'18'!$G179*'18'!W$7+'18'!$H179*'18'!W$8+'18'!$I179*'18'!W$9+'18'!$J179*'18'!W$10+'18'!$K179*'18'!W$11+'18'!$L179*'18'!W$12+'18'!$M179*'18'!W$13+'18'!$N179*'18'!W$14+'18'!$O179*'18'!W$15+'18'!$P179*'18'!W$16+'18'!$Q179*'18'!W$17+'18'!$R179*'18'!W$18</f>
        <v>0.17664191461148968</v>
      </c>
      <c r="F179">
        <f>'18'!$A179*'18'!X$1+'18'!$B179*'18'!X$2+'18'!$C179*'18'!X$3+'18'!$D179*'18'!X$4+'18'!$E179*'18'!X$5+'18'!$F179*'18'!X$6+'18'!$G179*'18'!X$7+'18'!$H179*'18'!X$8+'18'!$I179*'18'!X$9+'18'!$J179*'18'!X$10+'18'!$K179*'18'!X$11+'18'!$L179*'18'!X$12+'18'!$M179*'18'!X$13+'18'!$N179*'18'!X$14+'18'!$O179*'18'!X$15+'18'!$P179*'18'!X$16+'18'!$Q179*'18'!X$17+'18'!$R179*'18'!X$18</f>
        <v>-0.10050820572011207</v>
      </c>
      <c r="G179">
        <f>'18'!$A179*'18'!Y$1+'18'!$B179*'18'!Y$2+'18'!$C179*'18'!Y$3+'18'!$D179*'18'!Y$4+'18'!$E179*'18'!Y$5+'18'!$F179*'18'!Y$6+'18'!$G179*'18'!Y$7+'18'!$H179*'18'!Y$8+'18'!$I179*'18'!Y$9+'18'!$J179*'18'!Y$10+'18'!$K179*'18'!Y$11+'18'!$L179*'18'!Y$12+'18'!$M179*'18'!Y$13+'18'!$N179*'18'!Y$14+'18'!$O179*'18'!Y$15+'18'!$P179*'18'!Y$16+'18'!$Q179*'18'!Y$17+'18'!$R179*'18'!Y$18</f>
        <v>0.63555011410942619</v>
      </c>
      <c r="H179">
        <f>'18'!$A179*'18'!Z$1+'18'!$B179*'18'!Z$2+'18'!$C179*'18'!Z$3+'18'!$D179*'18'!Z$4+'18'!$E179*'18'!Z$5+'18'!$F179*'18'!Z$6+'18'!$G179*'18'!Z$7+'18'!$H179*'18'!Z$8+'18'!$I179*'18'!Z$9+'18'!$J179*'18'!Z$10+'18'!$K179*'18'!Z$11+'18'!$L179*'18'!Z$12+'18'!$M179*'18'!Z$13+'18'!$N179*'18'!Z$14+'18'!$O179*'18'!Z$15+'18'!$P179*'18'!Z$16+'18'!$Q179*'18'!Z$17+'18'!$R179*'18'!Z$18</f>
        <v>0.44215951382498497</v>
      </c>
      <c r="I179">
        <f>'18'!$A179*'18'!AA$1+'18'!$B179*'18'!AA$2+'18'!$C179*'18'!AA$3+'18'!$D179*'18'!AA$4+'18'!$E179*'18'!AA$5+'18'!$F179*'18'!AA$6+'18'!$G179*'18'!AA$7+'18'!$H179*'18'!AA$8+'18'!$I179*'18'!AA$9+'18'!$J179*'18'!AA$10+'18'!$K179*'18'!AA$11+'18'!$L179*'18'!AA$12+'18'!$M179*'18'!AA$13+'18'!$N179*'18'!AA$14+'18'!$O179*'18'!AA$15+'18'!$P179*'18'!AA$16+'18'!$Q179*'18'!AA$17+'18'!$R179*'18'!AA$18</f>
        <v>0.19223456689883187</v>
      </c>
      <c r="J179">
        <f>'18'!$A179*'18'!AB$1+'18'!$B179*'18'!AB$2+'18'!$C179*'18'!AB$3+'18'!$D179*'18'!AB$4+'18'!$E179*'18'!AB$5+'18'!$F179*'18'!AB$6+'18'!$G179*'18'!AB$7+'18'!$H179*'18'!AB$8+'18'!$I179*'18'!AB$9+'18'!$J179*'18'!AB$10+'18'!$K179*'18'!AB$11+'18'!$L179*'18'!AB$12+'18'!$M179*'18'!AB$13+'18'!$N179*'18'!AB$14+'18'!$O179*'18'!AB$15+'18'!$P179*'18'!AB$16+'18'!$Q179*'18'!AB$17+'18'!$R179*'18'!AB$18</f>
        <v>2.8357566488171324E-2</v>
      </c>
      <c r="K179">
        <f>'18'!$A179*'18'!AC$1+'18'!$B179*'18'!AC$2+'18'!$C179*'18'!AC$3+'18'!$D179*'18'!AC$4+'18'!$E179*'18'!AC$5+'18'!$F179*'18'!AC$6+'18'!$G179*'18'!AC$7+'18'!$H179*'18'!AC$8+'18'!$I179*'18'!AC$9+'18'!$J179*'18'!AC$10+'18'!$K179*'18'!AC$11+'18'!$L179*'18'!AC$12+'18'!$M179*'18'!AC$13+'18'!$N179*'18'!AC$14+'18'!$O179*'18'!AC$15+'18'!$P179*'18'!AC$16+'18'!$Q179*'18'!AC$17+'18'!$R179*'18'!AC$18</f>
        <v>0.23761523932641032</v>
      </c>
      <c r="L179">
        <f>'18'!$A179*'18'!AD$1+'18'!$B179*'18'!AD$2+'18'!$C179*'18'!AD$3+'18'!$D179*'18'!AD$4+'18'!$E179*'18'!AD$5+'18'!$F179*'18'!AD$6+'18'!$G179*'18'!AD$7+'18'!$H179*'18'!AD$8+'18'!$I179*'18'!AD$9+'18'!$J179*'18'!AD$10+'18'!$K179*'18'!AD$11+'18'!$L179*'18'!AD$12+'18'!$M179*'18'!AD$13+'18'!$N179*'18'!AD$14+'18'!$O179*'18'!AD$15+'18'!$P179*'18'!AD$16+'18'!$Q179*'18'!AD$17+'18'!$R179*'18'!AD$18</f>
        <v>-3.9233431224973664E-2</v>
      </c>
      <c r="M179">
        <f>'18'!$A179*'18'!AE$1+'18'!$B179*'18'!AE$2+'18'!$C179*'18'!AE$3+'18'!$D179*'18'!AE$4+'18'!$E179*'18'!AE$5+'18'!$F179*'18'!AE$6+'18'!$G179*'18'!AE$7+'18'!$H179*'18'!AE$8+'18'!$I179*'18'!AE$9+'18'!$J179*'18'!AE$10+'18'!$K179*'18'!AE$11+'18'!$L179*'18'!AE$12+'18'!$M179*'18'!AE$13+'18'!$N179*'18'!AE$14+'18'!$O179*'18'!AE$15+'18'!$P179*'18'!AE$16+'18'!$Q179*'18'!AE$17+'18'!$R179*'18'!AE$18</f>
        <v>-0.41212776573946719</v>
      </c>
      <c r="N179">
        <f>'18'!$A179*'18'!AF$1+'18'!$B179*'18'!AF$2+'18'!$C179*'18'!AF$3+'18'!$D179*'18'!AF$4+'18'!$E179*'18'!AF$5+'18'!$F179*'18'!AF$6+'18'!$G179*'18'!AF$7+'18'!$H179*'18'!AF$8+'18'!$I179*'18'!AF$9+'18'!$J179*'18'!AF$10+'18'!$K179*'18'!AF$11+'18'!$L179*'18'!AF$12+'18'!$M179*'18'!AF$13+'18'!$N179*'18'!AF$14+'18'!$O179*'18'!AF$15+'18'!$P179*'18'!AF$16+'18'!$Q179*'18'!AF$17+'18'!$R179*'18'!AF$18</f>
        <v>0.50452034890662845</v>
      </c>
      <c r="O179">
        <f>'18'!$A179*'18'!AG$1+'18'!$B179*'18'!AG$2+'18'!$C179*'18'!AG$3+'18'!$D179*'18'!AG$4+'18'!$E179*'18'!AG$5+'18'!$F179*'18'!AG$6+'18'!$G179*'18'!AG$7+'18'!$H179*'18'!AG$8+'18'!$I179*'18'!AG$9+'18'!$J179*'18'!AG$10+'18'!$K179*'18'!AG$11+'18'!$L179*'18'!AG$12+'18'!$M179*'18'!AG$13+'18'!$N179*'18'!AG$14+'18'!$O179*'18'!AG$15+'18'!$P179*'18'!AG$16+'18'!$Q179*'18'!AG$17+'18'!$R179*'18'!AG$18</f>
        <v>0.98994861882735286</v>
      </c>
      <c r="P179">
        <f>'18'!$A179*'18'!AH$1+'18'!$B179*'18'!AH$2+'18'!$C179*'18'!AH$3+'18'!$D179*'18'!AH$4+'18'!$E179*'18'!AH$5+'18'!$F179*'18'!AH$6+'18'!$G179*'18'!AH$7+'18'!$H179*'18'!AH$8+'18'!$I179*'18'!AH$9+'18'!$J179*'18'!AH$10+'18'!$K179*'18'!AH$11+'18'!$L179*'18'!AH$12+'18'!$M179*'18'!AH$13+'18'!$N179*'18'!AH$14+'18'!$O179*'18'!AH$15+'18'!$P179*'18'!AH$16+'18'!$Q179*'18'!AH$17+'18'!$R179*'18'!AH$18</f>
        <v>0.42443660423679136</v>
      </c>
      <c r="Q179">
        <f>'18'!$A179*'18'!AI$1+'18'!$B179*'18'!AI$2+'18'!$C179*'18'!AI$3+'18'!$D179*'18'!AI$4+'18'!$E179*'18'!AI$5+'18'!$F179*'18'!AI$6+'18'!$G179*'18'!AI$7+'18'!$H179*'18'!AI$8+'18'!$I179*'18'!AI$9+'18'!$J179*'18'!AI$10+'18'!$K179*'18'!AI$11+'18'!$L179*'18'!AI$12+'18'!$M179*'18'!AI$13+'18'!$N179*'18'!AI$14+'18'!$O179*'18'!AI$15+'18'!$P179*'18'!AI$16+'18'!$Q179*'18'!AI$17+'18'!$R179*'18'!AI$18</f>
        <v>0.45930328160563966</v>
      </c>
      <c r="R179">
        <f>'18'!$A179*'18'!AJ$1+'18'!$B179*'18'!AJ$2+'18'!$C179*'18'!AJ$3+'18'!$D179*'18'!AJ$4+'18'!$E179*'18'!AJ$5+'18'!$F179*'18'!AJ$6+'18'!$G179*'18'!AJ$7+'18'!$H179*'18'!AJ$8+'18'!$I179*'18'!AJ$9+'18'!$J179*'18'!AJ$10+'18'!$K179*'18'!AJ$11+'18'!$L179*'18'!AJ$12+'18'!$M179*'18'!AJ$13+'18'!$N179*'18'!AJ$14+'18'!$O179*'18'!AJ$15+'18'!$P179*'18'!AJ$16+'18'!$Q179*'18'!AJ$17+'18'!$R179*'18'!AJ$18</f>
        <v>0.21026362935977397</v>
      </c>
    </row>
    <row r="180" spans="1:18" x14ac:dyDescent="0.2">
      <c r="A180">
        <f>'18'!$A180*'18'!S$1+'18'!$B180*'18'!S$2+'18'!$C180*'18'!S$3+'18'!$D180*'18'!S$4+'18'!$E180*'18'!S$5+'18'!$F180*'18'!S$6+'18'!$G180*'18'!S$7+'18'!$H180*'18'!S$8+'18'!$I180*'18'!S$9+'18'!$J180*'18'!S$10+'18'!$K180*'18'!S$11+'18'!$L180*'18'!S$12+'18'!$M180*'18'!S$13+'18'!$N180*'18'!S$14+'18'!$O180*'18'!S$15+'18'!$P180*'18'!S$16+'18'!$Q180*'18'!S$17+'18'!$R180*'18'!S$18</f>
        <v>1.0743876716458225</v>
      </c>
      <c r="B180">
        <f>'18'!$A180*'18'!T$1+'18'!$B180*'18'!T$2+'18'!$C180*'18'!T$3+'18'!$D180*'18'!T$4+'18'!$E180*'18'!T$5+'18'!$F180*'18'!T$6+'18'!$G180*'18'!T$7+'18'!$H180*'18'!T$8+'18'!$I180*'18'!T$9+'18'!$J180*'18'!T$10+'18'!$K180*'18'!T$11+'18'!$L180*'18'!T$12+'18'!$M180*'18'!T$13+'18'!$N180*'18'!T$14+'18'!$O180*'18'!T$15+'18'!$P180*'18'!T$16+'18'!$Q180*'18'!T$17+'18'!$R180*'18'!T$18</f>
        <v>-0.78719534126563351</v>
      </c>
      <c r="C180">
        <f>'18'!$A180*'18'!U$1+'18'!$B180*'18'!U$2+'18'!$C180*'18'!U$3+'18'!$D180*'18'!U$4+'18'!$E180*'18'!U$5+'18'!$F180*'18'!U$6+'18'!$G180*'18'!U$7+'18'!$H180*'18'!U$8+'18'!$I180*'18'!U$9+'18'!$J180*'18'!U$10+'18'!$K180*'18'!U$11+'18'!$L180*'18'!U$12+'18'!$M180*'18'!U$13+'18'!$N180*'18'!U$14+'18'!$O180*'18'!U$15+'18'!$P180*'18'!U$16+'18'!$Q180*'18'!U$17+'18'!$R180*'18'!U$18</f>
        <v>-0.12209708298440511</v>
      </c>
      <c r="D180">
        <f>'18'!$A180*'18'!V$1+'18'!$B180*'18'!V$2+'18'!$C180*'18'!V$3+'18'!$D180*'18'!V$4+'18'!$E180*'18'!V$5+'18'!$F180*'18'!V$6+'18'!$G180*'18'!V$7+'18'!$H180*'18'!V$8+'18'!$I180*'18'!V$9+'18'!$J180*'18'!V$10+'18'!$K180*'18'!V$11+'18'!$L180*'18'!V$12+'18'!$M180*'18'!V$13+'18'!$N180*'18'!V$14+'18'!$O180*'18'!V$15+'18'!$P180*'18'!V$16+'18'!$Q180*'18'!V$17+'18'!$R180*'18'!V$18</f>
        <v>0.33642128876429334</v>
      </c>
      <c r="E180">
        <f>'18'!$A180*'18'!W$1+'18'!$B180*'18'!W$2+'18'!$C180*'18'!W$3+'18'!$D180*'18'!W$4+'18'!$E180*'18'!W$5+'18'!$F180*'18'!W$6+'18'!$G180*'18'!W$7+'18'!$H180*'18'!W$8+'18'!$I180*'18'!W$9+'18'!$J180*'18'!W$10+'18'!$K180*'18'!W$11+'18'!$L180*'18'!W$12+'18'!$M180*'18'!W$13+'18'!$N180*'18'!W$14+'18'!$O180*'18'!W$15+'18'!$P180*'18'!W$16+'18'!$Q180*'18'!W$17+'18'!$R180*'18'!W$18</f>
        <v>0.12805121678002465</v>
      </c>
      <c r="F180">
        <f>'18'!$A180*'18'!X$1+'18'!$B180*'18'!X$2+'18'!$C180*'18'!X$3+'18'!$D180*'18'!X$4+'18'!$E180*'18'!X$5+'18'!$F180*'18'!X$6+'18'!$G180*'18'!X$7+'18'!$H180*'18'!X$8+'18'!$I180*'18'!X$9+'18'!$J180*'18'!X$10+'18'!$K180*'18'!X$11+'18'!$L180*'18'!X$12+'18'!$M180*'18'!X$13+'18'!$N180*'18'!X$14+'18'!$O180*'18'!X$15+'18'!$P180*'18'!X$16+'18'!$Q180*'18'!X$17+'18'!$R180*'18'!X$18</f>
        <v>-0.12357135035650674</v>
      </c>
      <c r="G180">
        <f>'18'!$A180*'18'!Y$1+'18'!$B180*'18'!Y$2+'18'!$C180*'18'!Y$3+'18'!$D180*'18'!Y$4+'18'!$E180*'18'!Y$5+'18'!$F180*'18'!Y$6+'18'!$G180*'18'!Y$7+'18'!$H180*'18'!Y$8+'18'!$I180*'18'!Y$9+'18'!$J180*'18'!Y$10+'18'!$K180*'18'!Y$11+'18'!$L180*'18'!Y$12+'18'!$M180*'18'!Y$13+'18'!$N180*'18'!Y$14+'18'!$O180*'18'!Y$15+'18'!$P180*'18'!Y$16+'18'!$Q180*'18'!Y$17+'18'!$R180*'18'!Y$18</f>
        <v>0.62777954774646316</v>
      </c>
      <c r="H180">
        <f>'18'!$A180*'18'!Z$1+'18'!$B180*'18'!Z$2+'18'!$C180*'18'!Z$3+'18'!$D180*'18'!Z$4+'18'!$E180*'18'!Z$5+'18'!$F180*'18'!Z$6+'18'!$G180*'18'!Z$7+'18'!$H180*'18'!Z$8+'18'!$I180*'18'!Z$9+'18'!$J180*'18'!Z$10+'18'!$K180*'18'!Z$11+'18'!$L180*'18'!Z$12+'18'!$M180*'18'!Z$13+'18'!$N180*'18'!Z$14+'18'!$O180*'18'!Z$15+'18'!$P180*'18'!Z$16+'18'!$Q180*'18'!Z$17+'18'!$R180*'18'!Z$18</f>
        <v>0.44543212705192392</v>
      </c>
      <c r="I180">
        <f>'18'!$A180*'18'!AA$1+'18'!$B180*'18'!AA$2+'18'!$C180*'18'!AA$3+'18'!$D180*'18'!AA$4+'18'!$E180*'18'!AA$5+'18'!$F180*'18'!AA$6+'18'!$G180*'18'!AA$7+'18'!$H180*'18'!AA$8+'18'!$I180*'18'!AA$9+'18'!$J180*'18'!AA$10+'18'!$K180*'18'!AA$11+'18'!$L180*'18'!AA$12+'18'!$M180*'18'!AA$13+'18'!$N180*'18'!AA$14+'18'!$O180*'18'!AA$15+'18'!$P180*'18'!AA$16+'18'!$Q180*'18'!AA$17+'18'!$R180*'18'!AA$18</f>
        <v>0.23041557631859952</v>
      </c>
      <c r="J180">
        <f>'18'!$A180*'18'!AB$1+'18'!$B180*'18'!AB$2+'18'!$C180*'18'!AB$3+'18'!$D180*'18'!AB$4+'18'!$E180*'18'!AB$5+'18'!$F180*'18'!AB$6+'18'!$G180*'18'!AB$7+'18'!$H180*'18'!AB$8+'18'!$I180*'18'!AB$9+'18'!$J180*'18'!AB$10+'18'!$K180*'18'!AB$11+'18'!$L180*'18'!AB$12+'18'!$M180*'18'!AB$13+'18'!$N180*'18'!AB$14+'18'!$O180*'18'!AB$15+'18'!$P180*'18'!AB$16+'18'!$Q180*'18'!AB$17+'18'!$R180*'18'!AB$18</f>
        <v>6.5918387079565252E-2</v>
      </c>
      <c r="K180">
        <f>'18'!$A180*'18'!AC$1+'18'!$B180*'18'!AC$2+'18'!$C180*'18'!AC$3+'18'!$D180*'18'!AC$4+'18'!$E180*'18'!AC$5+'18'!$F180*'18'!AC$6+'18'!$G180*'18'!AC$7+'18'!$H180*'18'!AC$8+'18'!$I180*'18'!AC$9+'18'!$J180*'18'!AC$10+'18'!$K180*'18'!AC$11+'18'!$L180*'18'!AC$12+'18'!$M180*'18'!AC$13+'18'!$N180*'18'!AC$14+'18'!$O180*'18'!AC$15+'18'!$P180*'18'!AC$16+'18'!$Q180*'18'!AC$17+'18'!$R180*'18'!AC$18</f>
        <v>0.25259450575638998</v>
      </c>
      <c r="L180">
        <f>'18'!$A180*'18'!AD$1+'18'!$B180*'18'!AD$2+'18'!$C180*'18'!AD$3+'18'!$D180*'18'!AD$4+'18'!$E180*'18'!AD$5+'18'!$F180*'18'!AD$6+'18'!$G180*'18'!AD$7+'18'!$H180*'18'!AD$8+'18'!$I180*'18'!AD$9+'18'!$J180*'18'!AD$10+'18'!$K180*'18'!AD$11+'18'!$L180*'18'!AD$12+'18'!$M180*'18'!AD$13+'18'!$N180*'18'!AD$14+'18'!$O180*'18'!AD$15+'18'!$P180*'18'!AD$16+'18'!$Q180*'18'!AD$17+'18'!$R180*'18'!AD$18</f>
        <v>-7.9323502214738412E-2</v>
      </c>
      <c r="M180">
        <f>'18'!$A180*'18'!AE$1+'18'!$B180*'18'!AE$2+'18'!$C180*'18'!AE$3+'18'!$D180*'18'!AE$4+'18'!$E180*'18'!AE$5+'18'!$F180*'18'!AE$6+'18'!$G180*'18'!AE$7+'18'!$H180*'18'!AE$8+'18'!$I180*'18'!AE$9+'18'!$J180*'18'!AE$10+'18'!$K180*'18'!AE$11+'18'!$L180*'18'!AE$12+'18'!$M180*'18'!AE$13+'18'!$N180*'18'!AE$14+'18'!$O180*'18'!AE$15+'18'!$P180*'18'!AE$16+'18'!$Q180*'18'!AE$17+'18'!$R180*'18'!AE$18</f>
        <v>-0.4162391683363601</v>
      </c>
      <c r="N180">
        <f>'18'!$A180*'18'!AF$1+'18'!$B180*'18'!AF$2+'18'!$C180*'18'!AF$3+'18'!$D180*'18'!AF$4+'18'!$E180*'18'!AF$5+'18'!$F180*'18'!AF$6+'18'!$G180*'18'!AF$7+'18'!$H180*'18'!AF$8+'18'!$I180*'18'!AF$9+'18'!$J180*'18'!AF$10+'18'!$K180*'18'!AF$11+'18'!$L180*'18'!AF$12+'18'!$M180*'18'!AF$13+'18'!$N180*'18'!AF$14+'18'!$O180*'18'!AF$15+'18'!$P180*'18'!AF$16+'18'!$Q180*'18'!AF$17+'18'!$R180*'18'!AF$18</f>
        <v>0.51575293648816167</v>
      </c>
      <c r="O180">
        <f>'18'!$A180*'18'!AG$1+'18'!$B180*'18'!AG$2+'18'!$C180*'18'!AG$3+'18'!$D180*'18'!AG$4+'18'!$E180*'18'!AG$5+'18'!$F180*'18'!AG$6+'18'!$G180*'18'!AG$7+'18'!$H180*'18'!AG$8+'18'!$I180*'18'!AG$9+'18'!$J180*'18'!AG$10+'18'!$K180*'18'!AG$11+'18'!$L180*'18'!AG$12+'18'!$M180*'18'!AG$13+'18'!$N180*'18'!AG$14+'18'!$O180*'18'!AG$15+'18'!$P180*'18'!AG$16+'18'!$Q180*'18'!AG$17+'18'!$R180*'18'!AG$18</f>
        <v>0.99849342990154932</v>
      </c>
      <c r="P180">
        <f>'18'!$A180*'18'!AH$1+'18'!$B180*'18'!AH$2+'18'!$C180*'18'!AH$3+'18'!$D180*'18'!AH$4+'18'!$E180*'18'!AH$5+'18'!$F180*'18'!AH$6+'18'!$G180*'18'!AH$7+'18'!$H180*'18'!AH$8+'18'!$I180*'18'!AH$9+'18'!$J180*'18'!AH$10+'18'!$K180*'18'!AH$11+'18'!$L180*'18'!AH$12+'18'!$M180*'18'!AH$13+'18'!$N180*'18'!AH$14+'18'!$O180*'18'!AH$15+'18'!$P180*'18'!AH$16+'18'!$Q180*'18'!AH$17+'18'!$R180*'18'!AH$18</f>
        <v>0.40469801088893809</v>
      </c>
      <c r="Q180">
        <f>'18'!$A180*'18'!AI$1+'18'!$B180*'18'!AI$2+'18'!$C180*'18'!AI$3+'18'!$D180*'18'!AI$4+'18'!$E180*'18'!AI$5+'18'!$F180*'18'!AI$6+'18'!$G180*'18'!AI$7+'18'!$H180*'18'!AI$8+'18'!$I180*'18'!AI$9+'18'!$J180*'18'!AI$10+'18'!$K180*'18'!AI$11+'18'!$L180*'18'!AI$12+'18'!$M180*'18'!AI$13+'18'!$N180*'18'!AI$14+'18'!$O180*'18'!AI$15+'18'!$P180*'18'!AI$16+'18'!$Q180*'18'!AI$17+'18'!$R180*'18'!AI$18</f>
        <v>0.47005162405701184</v>
      </c>
      <c r="R180">
        <f>'18'!$A180*'18'!AJ$1+'18'!$B180*'18'!AJ$2+'18'!$C180*'18'!AJ$3+'18'!$D180*'18'!AJ$4+'18'!$E180*'18'!AJ$5+'18'!$F180*'18'!AJ$6+'18'!$G180*'18'!AJ$7+'18'!$H180*'18'!AJ$8+'18'!$I180*'18'!AJ$9+'18'!$J180*'18'!AJ$10+'18'!$K180*'18'!AJ$11+'18'!$L180*'18'!AJ$12+'18'!$M180*'18'!AJ$13+'18'!$N180*'18'!AJ$14+'18'!$O180*'18'!AJ$15+'18'!$P180*'18'!AJ$16+'18'!$Q180*'18'!AJ$17+'18'!$R180*'18'!AJ$18</f>
        <v>0.20286388413120104</v>
      </c>
    </row>
    <row r="181" spans="1:18" x14ac:dyDescent="0.2">
      <c r="A181">
        <f>'18'!$A181*'18'!S$1+'18'!$B181*'18'!S$2+'18'!$C181*'18'!S$3+'18'!$D181*'18'!S$4+'18'!$E181*'18'!S$5+'18'!$F181*'18'!S$6+'18'!$G181*'18'!S$7+'18'!$H181*'18'!S$8+'18'!$I181*'18'!S$9+'18'!$J181*'18'!S$10+'18'!$K181*'18'!S$11+'18'!$L181*'18'!S$12+'18'!$M181*'18'!S$13+'18'!$N181*'18'!S$14+'18'!$O181*'18'!S$15+'18'!$P181*'18'!S$16+'18'!$Q181*'18'!S$17+'18'!$R181*'18'!S$18</f>
        <v>1.0197152877143831</v>
      </c>
      <c r="B181">
        <f>'18'!$A181*'18'!T$1+'18'!$B181*'18'!T$2+'18'!$C181*'18'!T$3+'18'!$D181*'18'!T$4+'18'!$E181*'18'!T$5+'18'!$F181*'18'!T$6+'18'!$G181*'18'!T$7+'18'!$H181*'18'!T$8+'18'!$I181*'18'!T$9+'18'!$J181*'18'!T$10+'18'!$K181*'18'!T$11+'18'!$L181*'18'!T$12+'18'!$M181*'18'!T$13+'18'!$N181*'18'!T$14+'18'!$O181*'18'!T$15+'18'!$P181*'18'!T$16+'18'!$Q181*'18'!T$17+'18'!$R181*'18'!T$18</f>
        <v>-0.79739861040721904</v>
      </c>
      <c r="C181">
        <f>'18'!$A181*'18'!U$1+'18'!$B181*'18'!U$2+'18'!$C181*'18'!U$3+'18'!$D181*'18'!U$4+'18'!$E181*'18'!U$5+'18'!$F181*'18'!U$6+'18'!$G181*'18'!U$7+'18'!$H181*'18'!U$8+'18'!$I181*'18'!U$9+'18'!$J181*'18'!U$10+'18'!$K181*'18'!U$11+'18'!$L181*'18'!U$12+'18'!$M181*'18'!U$13+'18'!$N181*'18'!U$14+'18'!$O181*'18'!U$15+'18'!$P181*'18'!U$16+'18'!$Q181*'18'!U$17+'18'!$R181*'18'!U$18</f>
        <v>-0.18477466082887625</v>
      </c>
      <c r="D181">
        <f>'18'!$A181*'18'!V$1+'18'!$B181*'18'!V$2+'18'!$C181*'18'!V$3+'18'!$D181*'18'!V$4+'18'!$E181*'18'!V$5+'18'!$F181*'18'!V$6+'18'!$G181*'18'!V$7+'18'!$H181*'18'!V$8+'18'!$I181*'18'!V$9+'18'!$J181*'18'!V$10+'18'!$K181*'18'!V$11+'18'!$L181*'18'!V$12+'18'!$M181*'18'!V$13+'18'!$N181*'18'!V$14+'18'!$O181*'18'!V$15+'18'!$P181*'18'!V$16+'18'!$Q181*'18'!V$17+'18'!$R181*'18'!V$18</f>
        <v>0.33741391149810046</v>
      </c>
      <c r="E181">
        <f>'18'!$A181*'18'!W$1+'18'!$B181*'18'!W$2+'18'!$C181*'18'!W$3+'18'!$D181*'18'!W$4+'18'!$E181*'18'!W$5+'18'!$F181*'18'!W$6+'18'!$G181*'18'!W$7+'18'!$H181*'18'!W$8+'18'!$I181*'18'!W$9+'18'!$J181*'18'!W$10+'18'!$K181*'18'!W$11+'18'!$L181*'18'!W$12+'18'!$M181*'18'!W$13+'18'!$N181*'18'!W$14+'18'!$O181*'18'!W$15+'18'!$P181*'18'!W$16+'18'!$Q181*'18'!W$17+'18'!$R181*'18'!W$18</f>
        <v>8.1855547037161136E-2</v>
      </c>
      <c r="F181">
        <f>'18'!$A181*'18'!X$1+'18'!$B181*'18'!X$2+'18'!$C181*'18'!X$3+'18'!$D181*'18'!X$4+'18'!$E181*'18'!X$5+'18'!$F181*'18'!X$6+'18'!$G181*'18'!X$7+'18'!$H181*'18'!X$8+'18'!$I181*'18'!X$9+'18'!$J181*'18'!X$10+'18'!$K181*'18'!X$11+'18'!$L181*'18'!X$12+'18'!$M181*'18'!X$13+'18'!$N181*'18'!X$14+'18'!$O181*'18'!X$15+'18'!$P181*'18'!X$16+'18'!$Q181*'18'!X$17+'18'!$R181*'18'!X$18</f>
        <v>-0.14460356641138936</v>
      </c>
      <c r="G181">
        <f>'18'!$A181*'18'!Y$1+'18'!$B181*'18'!Y$2+'18'!$C181*'18'!Y$3+'18'!$D181*'18'!Y$4+'18'!$E181*'18'!Y$5+'18'!$F181*'18'!Y$6+'18'!$G181*'18'!Y$7+'18'!$H181*'18'!Y$8+'18'!$I181*'18'!Y$9+'18'!$J181*'18'!Y$10+'18'!$K181*'18'!Y$11+'18'!$L181*'18'!Y$12+'18'!$M181*'18'!Y$13+'18'!$N181*'18'!Y$14+'18'!$O181*'18'!Y$15+'18'!$P181*'18'!Y$16+'18'!$Q181*'18'!Y$17+'18'!$R181*'18'!Y$18</f>
        <v>0.60661387544885936</v>
      </c>
      <c r="H181">
        <f>'18'!$A181*'18'!Z$1+'18'!$B181*'18'!Z$2+'18'!$C181*'18'!Z$3+'18'!$D181*'18'!Z$4+'18'!$E181*'18'!Z$5+'18'!$F181*'18'!Z$6+'18'!$G181*'18'!Z$7+'18'!$H181*'18'!Z$8+'18'!$I181*'18'!Z$9+'18'!$J181*'18'!Z$10+'18'!$K181*'18'!Z$11+'18'!$L181*'18'!Z$12+'18'!$M181*'18'!Z$13+'18'!$N181*'18'!Z$14+'18'!$O181*'18'!Z$15+'18'!$P181*'18'!Z$16+'18'!$Q181*'18'!Z$17+'18'!$R181*'18'!Z$18</f>
        <v>0.43407150392018978</v>
      </c>
      <c r="I181">
        <f>'18'!$A181*'18'!AA$1+'18'!$B181*'18'!AA$2+'18'!$C181*'18'!AA$3+'18'!$D181*'18'!AA$4+'18'!$E181*'18'!AA$5+'18'!$F181*'18'!AA$6+'18'!$G181*'18'!AA$7+'18'!$H181*'18'!AA$8+'18'!$I181*'18'!AA$9+'18'!$J181*'18'!AA$10+'18'!$K181*'18'!AA$11+'18'!$L181*'18'!AA$12+'18'!$M181*'18'!AA$13+'18'!$N181*'18'!AA$14+'18'!$O181*'18'!AA$15+'18'!$P181*'18'!AA$16+'18'!$Q181*'18'!AA$17+'18'!$R181*'18'!AA$18</f>
        <v>0.25819682861508519</v>
      </c>
      <c r="J181">
        <f>'18'!$A181*'18'!AB$1+'18'!$B181*'18'!AB$2+'18'!$C181*'18'!AB$3+'18'!$D181*'18'!AB$4+'18'!$E181*'18'!AB$5+'18'!$F181*'18'!AB$6+'18'!$G181*'18'!AB$7+'18'!$H181*'18'!AB$8+'18'!$I181*'18'!AB$9+'18'!$J181*'18'!AB$10+'18'!$K181*'18'!AB$11+'18'!$L181*'18'!AB$12+'18'!$M181*'18'!AB$13+'18'!$N181*'18'!AB$14+'18'!$O181*'18'!AB$15+'18'!$P181*'18'!AB$16+'18'!$Q181*'18'!AB$17+'18'!$R181*'18'!AB$18</f>
        <v>0.1002044429410186</v>
      </c>
      <c r="K181">
        <f>'18'!$A181*'18'!AC$1+'18'!$B181*'18'!AC$2+'18'!$C181*'18'!AC$3+'18'!$D181*'18'!AC$4+'18'!$E181*'18'!AC$5+'18'!$F181*'18'!AC$6+'18'!$G181*'18'!AC$7+'18'!$H181*'18'!AC$8+'18'!$I181*'18'!AC$9+'18'!$J181*'18'!AC$10+'18'!$K181*'18'!AC$11+'18'!$L181*'18'!AC$12+'18'!$M181*'18'!AC$13+'18'!$N181*'18'!AC$14+'18'!$O181*'18'!AC$15+'18'!$P181*'18'!AC$16+'18'!$Q181*'18'!AC$17+'18'!$R181*'18'!AC$18</f>
        <v>0.25989617372283191</v>
      </c>
      <c r="L181">
        <f>'18'!$A181*'18'!AD$1+'18'!$B181*'18'!AD$2+'18'!$C181*'18'!AD$3+'18'!$D181*'18'!AD$4+'18'!$E181*'18'!AD$5+'18'!$F181*'18'!AD$6+'18'!$G181*'18'!AD$7+'18'!$H181*'18'!AD$8+'18'!$I181*'18'!AD$9+'18'!$J181*'18'!AD$10+'18'!$K181*'18'!AD$11+'18'!$L181*'18'!AD$12+'18'!$M181*'18'!AD$13+'18'!$N181*'18'!AD$14+'18'!$O181*'18'!AD$15+'18'!$P181*'18'!AD$16+'18'!$Q181*'18'!AD$17+'18'!$R181*'18'!AD$18</f>
        <v>-0.10487057819228626</v>
      </c>
      <c r="M181">
        <f>'18'!$A181*'18'!AE$1+'18'!$B181*'18'!AE$2+'18'!$C181*'18'!AE$3+'18'!$D181*'18'!AE$4+'18'!$E181*'18'!AE$5+'18'!$F181*'18'!AE$6+'18'!$G181*'18'!AE$7+'18'!$H181*'18'!AE$8+'18'!$I181*'18'!AE$9+'18'!$J181*'18'!AE$10+'18'!$K181*'18'!AE$11+'18'!$L181*'18'!AE$12+'18'!$M181*'18'!AE$13+'18'!$N181*'18'!AE$14+'18'!$O181*'18'!AE$15+'18'!$P181*'18'!AE$16+'18'!$Q181*'18'!AE$17+'18'!$R181*'18'!AE$18</f>
        <v>-0.42379992458379812</v>
      </c>
      <c r="N181">
        <f>'18'!$A181*'18'!AF$1+'18'!$B181*'18'!AF$2+'18'!$C181*'18'!AF$3+'18'!$D181*'18'!AF$4+'18'!$E181*'18'!AF$5+'18'!$F181*'18'!AF$6+'18'!$G181*'18'!AF$7+'18'!$H181*'18'!AF$8+'18'!$I181*'18'!AF$9+'18'!$J181*'18'!AF$10+'18'!$K181*'18'!AF$11+'18'!$L181*'18'!AF$12+'18'!$M181*'18'!AF$13+'18'!$N181*'18'!AF$14+'18'!$O181*'18'!AF$15+'18'!$P181*'18'!AF$16+'18'!$Q181*'18'!AF$17+'18'!$R181*'18'!AF$18</f>
        <v>0.52569220045510523</v>
      </c>
      <c r="O181">
        <f>'18'!$A181*'18'!AG$1+'18'!$B181*'18'!AG$2+'18'!$C181*'18'!AG$3+'18'!$D181*'18'!AG$4+'18'!$E181*'18'!AG$5+'18'!$F181*'18'!AG$6+'18'!$G181*'18'!AG$7+'18'!$H181*'18'!AG$8+'18'!$I181*'18'!AG$9+'18'!$J181*'18'!AG$10+'18'!$K181*'18'!AG$11+'18'!$L181*'18'!AG$12+'18'!$M181*'18'!AG$13+'18'!$N181*'18'!AG$14+'18'!$O181*'18'!AG$15+'18'!$P181*'18'!AG$16+'18'!$Q181*'18'!AG$17+'18'!$R181*'18'!AG$18</f>
        <v>0.99218001826904811</v>
      </c>
      <c r="P181">
        <f>'18'!$A181*'18'!AH$1+'18'!$B181*'18'!AH$2+'18'!$C181*'18'!AH$3+'18'!$D181*'18'!AH$4+'18'!$E181*'18'!AH$5+'18'!$F181*'18'!AH$6+'18'!$G181*'18'!AH$7+'18'!$H181*'18'!AH$8+'18'!$I181*'18'!AH$9+'18'!$J181*'18'!AH$10+'18'!$K181*'18'!AH$11+'18'!$L181*'18'!AH$12+'18'!$M181*'18'!AH$13+'18'!$N181*'18'!AH$14+'18'!$O181*'18'!AH$15+'18'!$P181*'18'!AH$16+'18'!$Q181*'18'!AH$17+'18'!$R181*'18'!AH$18</f>
        <v>0.39917945995661763</v>
      </c>
      <c r="Q181">
        <f>'18'!$A181*'18'!AI$1+'18'!$B181*'18'!AI$2+'18'!$C181*'18'!AI$3+'18'!$D181*'18'!AI$4+'18'!$E181*'18'!AI$5+'18'!$F181*'18'!AI$6+'18'!$G181*'18'!AI$7+'18'!$H181*'18'!AI$8+'18'!$I181*'18'!AI$9+'18'!$J181*'18'!AI$10+'18'!$K181*'18'!AI$11+'18'!$L181*'18'!AI$12+'18'!$M181*'18'!AI$13+'18'!$N181*'18'!AI$14+'18'!$O181*'18'!AI$15+'18'!$P181*'18'!AI$16+'18'!$Q181*'18'!AI$17+'18'!$R181*'18'!AI$18</f>
        <v>0.48017118928918129</v>
      </c>
      <c r="R181">
        <f>'18'!$A181*'18'!AJ$1+'18'!$B181*'18'!AJ$2+'18'!$C181*'18'!AJ$3+'18'!$D181*'18'!AJ$4+'18'!$E181*'18'!AJ$5+'18'!$F181*'18'!AJ$6+'18'!$G181*'18'!AJ$7+'18'!$H181*'18'!AJ$8+'18'!$I181*'18'!AJ$9+'18'!$J181*'18'!AJ$10+'18'!$K181*'18'!AJ$11+'18'!$L181*'18'!AJ$12+'18'!$M181*'18'!AJ$13+'18'!$N181*'18'!AJ$14+'18'!$O181*'18'!AJ$15+'18'!$P181*'18'!AJ$16+'18'!$Q181*'18'!AJ$17+'18'!$R181*'18'!AJ$18</f>
        <v>0.19745794478189907</v>
      </c>
    </row>
    <row r="182" spans="1:18" x14ac:dyDescent="0.2">
      <c r="A182">
        <f>'18'!$A182*'18'!S$1+'18'!$B182*'18'!S$2+'18'!$C182*'18'!S$3+'18'!$D182*'18'!S$4+'18'!$E182*'18'!S$5+'18'!$F182*'18'!S$6+'18'!$G182*'18'!S$7+'18'!$H182*'18'!S$8+'18'!$I182*'18'!S$9+'18'!$J182*'18'!S$10+'18'!$K182*'18'!S$11+'18'!$L182*'18'!S$12+'18'!$M182*'18'!S$13+'18'!$N182*'18'!S$14+'18'!$O182*'18'!S$15+'18'!$P182*'18'!S$16+'18'!$Q182*'18'!S$17+'18'!$R182*'18'!S$18</f>
        <v>1.0856134835996456</v>
      </c>
      <c r="B182">
        <f>'18'!$A182*'18'!T$1+'18'!$B182*'18'!T$2+'18'!$C182*'18'!T$3+'18'!$D182*'18'!T$4+'18'!$E182*'18'!T$5+'18'!$F182*'18'!T$6+'18'!$G182*'18'!T$7+'18'!$H182*'18'!T$8+'18'!$I182*'18'!T$9+'18'!$J182*'18'!T$10+'18'!$K182*'18'!T$11+'18'!$L182*'18'!T$12+'18'!$M182*'18'!T$13+'18'!$N182*'18'!T$14+'18'!$O182*'18'!T$15+'18'!$P182*'18'!T$16+'18'!$Q182*'18'!T$17+'18'!$R182*'18'!T$18</f>
        <v>-0.66029987594227069</v>
      </c>
      <c r="C182">
        <f>'18'!$A182*'18'!U$1+'18'!$B182*'18'!U$2+'18'!$C182*'18'!U$3+'18'!$D182*'18'!U$4+'18'!$E182*'18'!U$5+'18'!$F182*'18'!U$6+'18'!$G182*'18'!U$7+'18'!$H182*'18'!U$8+'18'!$I182*'18'!U$9+'18'!$J182*'18'!U$10+'18'!$K182*'18'!U$11+'18'!$L182*'18'!U$12+'18'!$M182*'18'!U$13+'18'!$N182*'18'!U$14+'18'!$O182*'18'!U$15+'18'!$P182*'18'!U$16+'18'!$Q182*'18'!U$17+'18'!$R182*'18'!U$18</f>
        <v>-0.12699137050482379</v>
      </c>
      <c r="D182">
        <f>'18'!$A182*'18'!V$1+'18'!$B182*'18'!V$2+'18'!$C182*'18'!V$3+'18'!$D182*'18'!V$4+'18'!$E182*'18'!V$5+'18'!$F182*'18'!V$6+'18'!$G182*'18'!V$7+'18'!$H182*'18'!V$8+'18'!$I182*'18'!V$9+'18'!$J182*'18'!V$10+'18'!$K182*'18'!V$11+'18'!$L182*'18'!V$12+'18'!$M182*'18'!V$13+'18'!$N182*'18'!V$14+'18'!$O182*'18'!V$15+'18'!$P182*'18'!V$16+'18'!$Q182*'18'!V$17+'18'!$R182*'18'!V$18</f>
        <v>0.42753155665648473</v>
      </c>
      <c r="E182">
        <f>'18'!$A182*'18'!W$1+'18'!$B182*'18'!W$2+'18'!$C182*'18'!W$3+'18'!$D182*'18'!W$4+'18'!$E182*'18'!W$5+'18'!$F182*'18'!W$6+'18'!$G182*'18'!W$7+'18'!$H182*'18'!W$8+'18'!$I182*'18'!W$9+'18'!$J182*'18'!W$10+'18'!$K182*'18'!W$11+'18'!$L182*'18'!W$12+'18'!$M182*'18'!W$13+'18'!$N182*'18'!W$14+'18'!$O182*'18'!W$15+'18'!$P182*'18'!W$16+'18'!$Q182*'18'!W$17+'18'!$R182*'18'!W$18</f>
        <v>-3.434021388130315E-3</v>
      </c>
      <c r="F182">
        <f>'18'!$A182*'18'!X$1+'18'!$B182*'18'!X$2+'18'!$C182*'18'!X$3+'18'!$D182*'18'!X$4+'18'!$E182*'18'!X$5+'18'!$F182*'18'!X$6+'18'!$G182*'18'!X$7+'18'!$H182*'18'!X$8+'18'!$I182*'18'!X$9+'18'!$J182*'18'!X$10+'18'!$K182*'18'!X$11+'18'!$L182*'18'!X$12+'18'!$M182*'18'!X$13+'18'!$N182*'18'!X$14+'18'!$O182*'18'!X$15+'18'!$P182*'18'!X$16+'18'!$Q182*'18'!X$17+'18'!$R182*'18'!X$18</f>
        <v>-0.15082699495323654</v>
      </c>
      <c r="G182">
        <f>'18'!$A182*'18'!Y$1+'18'!$B182*'18'!Y$2+'18'!$C182*'18'!Y$3+'18'!$D182*'18'!Y$4+'18'!$E182*'18'!Y$5+'18'!$F182*'18'!Y$6+'18'!$G182*'18'!Y$7+'18'!$H182*'18'!Y$8+'18'!$I182*'18'!Y$9+'18'!$J182*'18'!Y$10+'18'!$K182*'18'!Y$11+'18'!$L182*'18'!Y$12+'18'!$M182*'18'!Y$13+'18'!$N182*'18'!Y$14+'18'!$O182*'18'!Y$15+'18'!$P182*'18'!Y$16+'18'!$Q182*'18'!Y$17+'18'!$R182*'18'!Y$18</f>
        <v>0.46644281946690797</v>
      </c>
      <c r="H182">
        <f>'18'!$A182*'18'!Z$1+'18'!$B182*'18'!Z$2+'18'!$C182*'18'!Z$3+'18'!$D182*'18'!Z$4+'18'!$E182*'18'!Z$5+'18'!$F182*'18'!Z$6+'18'!$G182*'18'!Z$7+'18'!$H182*'18'!Z$8+'18'!$I182*'18'!Z$9+'18'!$J182*'18'!Z$10+'18'!$K182*'18'!Z$11+'18'!$L182*'18'!Z$12+'18'!$M182*'18'!Z$13+'18'!$N182*'18'!Z$14+'18'!$O182*'18'!Z$15+'18'!$P182*'18'!Z$16+'18'!$Q182*'18'!Z$17+'18'!$R182*'18'!Z$18</f>
        <v>0.399630247518165</v>
      </c>
      <c r="I182">
        <f>'18'!$A182*'18'!AA$1+'18'!$B182*'18'!AA$2+'18'!$C182*'18'!AA$3+'18'!$D182*'18'!AA$4+'18'!$E182*'18'!AA$5+'18'!$F182*'18'!AA$6+'18'!$G182*'18'!AA$7+'18'!$H182*'18'!AA$8+'18'!$I182*'18'!AA$9+'18'!$J182*'18'!AA$10+'18'!$K182*'18'!AA$11+'18'!$L182*'18'!AA$12+'18'!$M182*'18'!AA$13+'18'!$N182*'18'!AA$14+'18'!$O182*'18'!AA$15+'18'!$P182*'18'!AA$16+'18'!$Q182*'18'!AA$17+'18'!$R182*'18'!AA$18</f>
        <v>0.40457350691354371</v>
      </c>
      <c r="J182">
        <f>'18'!$A182*'18'!AB$1+'18'!$B182*'18'!AB$2+'18'!$C182*'18'!AB$3+'18'!$D182*'18'!AB$4+'18'!$E182*'18'!AB$5+'18'!$F182*'18'!AB$6+'18'!$G182*'18'!AB$7+'18'!$H182*'18'!AB$8+'18'!$I182*'18'!AB$9+'18'!$J182*'18'!AB$10+'18'!$K182*'18'!AB$11+'18'!$L182*'18'!AB$12+'18'!$M182*'18'!AB$13+'18'!$N182*'18'!AB$14+'18'!$O182*'18'!AB$15+'18'!$P182*'18'!AB$16+'18'!$Q182*'18'!AB$17+'18'!$R182*'18'!AB$18</f>
        <v>0.17272461264109368</v>
      </c>
      <c r="K182">
        <f>'18'!$A182*'18'!AC$1+'18'!$B182*'18'!AC$2+'18'!$C182*'18'!AC$3+'18'!$D182*'18'!AC$4+'18'!$E182*'18'!AC$5+'18'!$F182*'18'!AC$6+'18'!$G182*'18'!AC$7+'18'!$H182*'18'!AC$8+'18'!$I182*'18'!AC$9+'18'!$J182*'18'!AC$10+'18'!$K182*'18'!AC$11+'18'!$L182*'18'!AC$12+'18'!$M182*'18'!AC$13+'18'!$N182*'18'!AC$14+'18'!$O182*'18'!AC$15+'18'!$P182*'18'!AC$16+'18'!$Q182*'18'!AC$17+'18'!$R182*'18'!AC$18</f>
        <v>0.2393289087040289</v>
      </c>
      <c r="L182">
        <f>'18'!$A182*'18'!AD$1+'18'!$B182*'18'!AD$2+'18'!$C182*'18'!AD$3+'18'!$D182*'18'!AD$4+'18'!$E182*'18'!AD$5+'18'!$F182*'18'!AD$6+'18'!$G182*'18'!AD$7+'18'!$H182*'18'!AD$8+'18'!$I182*'18'!AD$9+'18'!$J182*'18'!AD$10+'18'!$K182*'18'!AD$11+'18'!$L182*'18'!AD$12+'18'!$M182*'18'!AD$13+'18'!$N182*'18'!AD$14+'18'!$O182*'18'!AD$15+'18'!$P182*'18'!AD$16+'18'!$Q182*'18'!AD$17+'18'!$R182*'18'!AD$18</f>
        <v>-0.16304474271267519</v>
      </c>
      <c r="M182">
        <f>'18'!$A182*'18'!AE$1+'18'!$B182*'18'!AE$2+'18'!$C182*'18'!AE$3+'18'!$D182*'18'!AE$4+'18'!$E182*'18'!AE$5+'18'!$F182*'18'!AE$6+'18'!$G182*'18'!AE$7+'18'!$H182*'18'!AE$8+'18'!$I182*'18'!AE$9+'18'!$J182*'18'!AE$10+'18'!$K182*'18'!AE$11+'18'!$L182*'18'!AE$12+'18'!$M182*'18'!AE$13+'18'!$N182*'18'!AE$14+'18'!$O182*'18'!AE$15+'18'!$P182*'18'!AE$16+'18'!$Q182*'18'!AE$17+'18'!$R182*'18'!AE$18</f>
        <v>-0.44950272364373245</v>
      </c>
      <c r="N182">
        <f>'18'!$A182*'18'!AF$1+'18'!$B182*'18'!AF$2+'18'!$C182*'18'!AF$3+'18'!$D182*'18'!AF$4+'18'!$E182*'18'!AF$5+'18'!$F182*'18'!AF$6+'18'!$G182*'18'!AF$7+'18'!$H182*'18'!AF$8+'18'!$I182*'18'!AF$9+'18'!$J182*'18'!AF$10+'18'!$K182*'18'!AF$11+'18'!$L182*'18'!AF$12+'18'!$M182*'18'!AF$13+'18'!$N182*'18'!AF$14+'18'!$O182*'18'!AF$15+'18'!$P182*'18'!AF$16+'18'!$Q182*'18'!AF$17+'18'!$R182*'18'!AF$18</f>
        <v>0.56131941706661337</v>
      </c>
      <c r="O182">
        <f>'18'!$A182*'18'!AG$1+'18'!$B182*'18'!AG$2+'18'!$C182*'18'!AG$3+'18'!$D182*'18'!AG$4+'18'!$E182*'18'!AG$5+'18'!$F182*'18'!AG$6+'18'!$G182*'18'!AG$7+'18'!$H182*'18'!AG$8+'18'!$I182*'18'!AG$9+'18'!$J182*'18'!AG$10+'18'!$K182*'18'!AG$11+'18'!$L182*'18'!AG$12+'18'!$M182*'18'!AG$13+'18'!$N182*'18'!AG$14+'18'!$O182*'18'!AG$15+'18'!$P182*'18'!AG$16+'18'!$Q182*'18'!AG$17+'18'!$R182*'18'!AG$18</f>
        <v>0.99069967489305832</v>
      </c>
      <c r="P182">
        <f>'18'!$A182*'18'!AH$1+'18'!$B182*'18'!AH$2+'18'!$C182*'18'!AH$3+'18'!$D182*'18'!AH$4+'18'!$E182*'18'!AH$5+'18'!$F182*'18'!AH$6+'18'!$G182*'18'!AH$7+'18'!$H182*'18'!AH$8+'18'!$I182*'18'!AH$9+'18'!$J182*'18'!AH$10+'18'!$K182*'18'!AH$11+'18'!$L182*'18'!AH$12+'18'!$M182*'18'!AH$13+'18'!$N182*'18'!AH$14+'18'!$O182*'18'!AH$15+'18'!$P182*'18'!AH$16+'18'!$Q182*'18'!AH$17+'18'!$R182*'18'!AH$18</f>
        <v>0.44648612072571126</v>
      </c>
      <c r="Q182">
        <f>'18'!$A182*'18'!AI$1+'18'!$B182*'18'!AI$2+'18'!$C182*'18'!AI$3+'18'!$D182*'18'!AI$4+'18'!$E182*'18'!AI$5+'18'!$F182*'18'!AI$6+'18'!$G182*'18'!AI$7+'18'!$H182*'18'!AI$8+'18'!$I182*'18'!AI$9+'18'!$J182*'18'!AI$10+'18'!$K182*'18'!AI$11+'18'!$L182*'18'!AI$12+'18'!$M182*'18'!AI$13+'18'!$N182*'18'!AI$14+'18'!$O182*'18'!AI$15+'18'!$P182*'18'!AI$16+'18'!$Q182*'18'!AI$17+'18'!$R182*'18'!AI$18</f>
        <v>0.46955831113350199</v>
      </c>
      <c r="R182">
        <f>'18'!$A182*'18'!AJ$1+'18'!$B182*'18'!AJ$2+'18'!$C182*'18'!AJ$3+'18'!$D182*'18'!AJ$4+'18'!$E182*'18'!AJ$5+'18'!$F182*'18'!AJ$6+'18'!$G182*'18'!AJ$7+'18'!$H182*'18'!AJ$8+'18'!$I182*'18'!AJ$9+'18'!$J182*'18'!AJ$10+'18'!$K182*'18'!AJ$11+'18'!$L182*'18'!AJ$12+'18'!$M182*'18'!AJ$13+'18'!$N182*'18'!AJ$14+'18'!$O182*'18'!AJ$15+'18'!$P182*'18'!AJ$16+'18'!$Q182*'18'!AJ$17+'18'!$R182*'18'!AJ$18</f>
        <v>0.21239771410808697</v>
      </c>
    </row>
    <row r="183" spans="1:18" x14ac:dyDescent="0.2">
      <c r="A183">
        <f>'18'!$A183*'18'!S$1+'18'!$B183*'18'!S$2+'18'!$C183*'18'!S$3+'18'!$D183*'18'!S$4+'18'!$E183*'18'!S$5+'18'!$F183*'18'!S$6+'18'!$G183*'18'!S$7+'18'!$H183*'18'!S$8+'18'!$I183*'18'!S$9+'18'!$J183*'18'!S$10+'18'!$K183*'18'!S$11+'18'!$L183*'18'!S$12+'18'!$M183*'18'!S$13+'18'!$N183*'18'!S$14+'18'!$O183*'18'!S$15+'18'!$P183*'18'!S$16+'18'!$Q183*'18'!S$17+'18'!$R183*'18'!S$18</f>
        <v>1.0461607918952671</v>
      </c>
      <c r="B183">
        <f>'18'!$A183*'18'!T$1+'18'!$B183*'18'!T$2+'18'!$C183*'18'!T$3+'18'!$D183*'18'!T$4+'18'!$E183*'18'!T$5+'18'!$F183*'18'!T$6+'18'!$G183*'18'!T$7+'18'!$H183*'18'!T$8+'18'!$I183*'18'!T$9+'18'!$J183*'18'!T$10+'18'!$K183*'18'!T$11+'18'!$L183*'18'!T$12+'18'!$M183*'18'!T$13+'18'!$N183*'18'!T$14+'18'!$O183*'18'!T$15+'18'!$P183*'18'!T$16+'18'!$Q183*'18'!T$17+'18'!$R183*'18'!T$18</f>
        <v>-0.80345510093915939</v>
      </c>
      <c r="C183">
        <f>'18'!$A183*'18'!U$1+'18'!$B183*'18'!U$2+'18'!$C183*'18'!U$3+'18'!$D183*'18'!U$4+'18'!$E183*'18'!U$5+'18'!$F183*'18'!U$6+'18'!$G183*'18'!U$7+'18'!$H183*'18'!U$8+'18'!$I183*'18'!U$9+'18'!$J183*'18'!U$10+'18'!$K183*'18'!U$11+'18'!$L183*'18'!U$12+'18'!$M183*'18'!U$13+'18'!$N183*'18'!U$14+'18'!$O183*'18'!U$15+'18'!$P183*'18'!U$16+'18'!$Q183*'18'!U$17+'18'!$R183*'18'!U$18</f>
        <v>-5.4880000908341164E-2</v>
      </c>
      <c r="D183">
        <f>'18'!$A183*'18'!V$1+'18'!$B183*'18'!V$2+'18'!$C183*'18'!V$3+'18'!$D183*'18'!V$4+'18'!$E183*'18'!V$5+'18'!$F183*'18'!V$6+'18'!$G183*'18'!V$7+'18'!$H183*'18'!V$8+'18'!$I183*'18'!V$9+'18'!$J183*'18'!V$10+'18'!$K183*'18'!V$11+'18'!$L183*'18'!V$12+'18'!$M183*'18'!V$13+'18'!$N183*'18'!V$14+'18'!$O183*'18'!V$15+'18'!$P183*'18'!V$16+'18'!$Q183*'18'!V$17+'18'!$R183*'18'!V$18</f>
        <v>0.72464909697769231</v>
      </c>
      <c r="E183">
        <f>'18'!$A183*'18'!W$1+'18'!$B183*'18'!W$2+'18'!$C183*'18'!W$3+'18'!$D183*'18'!W$4+'18'!$E183*'18'!W$5+'18'!$F183*'18'!W$6+'18'!$G183*'18'!W$7+'18'!$H183*'18'!W$8+'18'!$I183*'18'!W$9+'18'!$J183*'18'!W$10+'18'!$K183*'18'!W$11+'18'!$L183*'18'!W$12+'18'!$M183*'18'!W$13+'18'!$N183*'18'!W$14+'18'!$O183*'18'!W$15+'18'!$P183*'18'!W$16+'18'!$Q183*'18'!W$17+'18'!$R183*'18'!W$18</f>
        <v>0.11104200638073577</v>
      </c>
      <c r="F183">
        <f>'18'!$A183*'18'!X$1+'18'!$B183*'18'!X$2+'18'!$C183*'18'!X$3+'18'!$D183*'18'!X$4+'18'!$E183*'18'!X$5+'18'!$F183*'18'!X$6+'18'!$G183*'18'!X$7+'18'!$H183*'18'!X$8+'18'!$I183*'18'!X$9+'18'!$J183*'18'!X$10+'18'!$K183*'18'!X$11+'18'!$L183*'18'!X$12+'18'!$M183*'18'!X$13+'18'!$N183*'18'!X$14+'18'!$O183*'18'!X$15+'18'!$P183*'18'!X$16+'18'!$Q183*'18'!X$17+'18'!$R183*'18'!X$18</f>
        <v>-0.18887873620097478</v>
      </c>
      <c r="G183">
        <f>'18'!$A183*'18'!Y$1+'18'!$B183*'18'!Y$2+'18'!$C183*'18'!Y$3+'18'!$D183*'18'!Y$4+'18'!$E183*'18'!Y$5+'18'!$F183*'18'!Y$6+'18'!$G183*'18'!Y$7+'18'!$H183*'18'!Y$8+'18'!$I183*'18'!Y$9+'18'!$J183*'18'!Y$10+'18'!$K183*'18'!Y$11+'18'!$L183*'18'!Y$12+'18'!$M183*'18'!Y$13+'18'!$N183*'18'!Y$14+'18'!$O183*'18'!Y$15+'18'!$P183*'18'!Y$16+'18'!$Q183*'18'!Y$17+'18'!$R183*'18'!Y$18</f>
        <v>0.72979741940345177</v>
      </c>
      <c r="H183">
        <f>'18'!$A183*'18'!Z$1+'18'!$B183*'18'!Z$2+'18'!$C183*'18'!Z$3+'18'!$D183*'18'!Z$4+'18'!$E183*'18'!Z$5+'18'!$F183*'18'!Z$6+'18'!$G183*'18'!Z$7+'18'!$H183*'18'!Z$8+'18'!$I183*'18'!Z$9+'18'!$J183*'18'!Z$10+'18'!$K183*'18'!Z$11+'18'!$L183*'18'!Z$12+'18'!$M183*'18'!Z$13+'18'!$N183*'18'!Z$14+'18'!$O183*'18'!Z$15+'18'!$P183*'18'!Z$16+'18'!$Q183*'18'!Z$17+'18'!$R183*'18'!Z$18</f>
        <v>0.39438260687958282</v>
      </c>
      <c r="I183">
        <f>'18'!$A183*'18'!AA$1+'18'!$B183*'18'!AA$2+'18'!$C183*'18'!AA$3+'18'!$D183*'18'!AA$4+'18'!$E183*'18'!AA$5+'18'!$F183*'18'!AA$6+'18'!$G183*'18'!AA$7+'18'!$H183*'18'!AA$8+'18'!$I183*'18'!AA$9+'18'!$J183*'18'!AA$10+'18'!$K183*'18'!AA$11+'18'!$L183*'18'!AA$12+'18'!$M183*'18'!AA$13+'18'!$N183*'18'!AA$14+'18'!$O183*'18'!AA$15+'18'!$P183*'18'!AA$16+'18'!$Q183*'18'!AA$17+'18'!$R183*'18'!AA$18</f>
        <v>0.23816312833835898</v>
      </c>
      <c r="J183">
        <f>'18'!$A183*'18'!AB$1+'18'!$B183*'18'!AB$2+'18'!$C183*'18'!AB$3+'18'!$D183*'18'!AB$4+'18'!$E183*'18'!AB$5+'18'!$F183*'18'!AB$6+'18'!$G183*'18'!AB$7+'18'!$H183*'18'!AB$8+'18'!$I183*'18'!AB$9+'18'!$J183*'18'!AB$10+'18'!$K183*'18'!AB$11+'18'!$L183*'18'!AB$12+'18'!$M183*'18'!AB$13+'18'!$N183*'18'!AB$14+'18'!$O183*'18'!AB$15+'18'!$P183*'18'!AB$16+'18'!$Q183*'18'!AB$17+'18'!$R183*'18'!AB$18</f>
        <v>8.0493252558870618E-2</v>
      </c>
      <c r="K183">
        <f>'18'!$A183*'18'!AC$1+'18'!$B183*'18'!AC$2+'18'!$C183*'18'!AC$3+'18'!$D183*'18'!AC$4+'18'!$E183*'18'!AC$5+'18'!$F183*'18'!AC$6+'18'!$G183*'18'!AC$7+'18'!$H183*'18'!AC$8+'18'!$I183*'18'!AC$9+'18'!$J183*'18'!AC$10+'18'!$K183*'18'!AC$11+'18'!$L183*'18'!AC$12+'18'!$M183*'18'!AC$13+'18'!$N183*'18'!AC$14+'18'!$O183*'18'!AC$15+'18'!$P183*'18'!AC$16+'18'!$Q183*'18'!AC$17+'18'!$R183*'18'!AC$18</f>
        <v>0.25484638586865432</v>
      </c>
      <c r="L183">
        <f>'18'!$A183*'18'!AD$1+'18'!$B183*'18'!AD$2+'18'!$C183*'18'!AD$3+'18'!$D183*'18'!AD$4+'18'!$E183*'18'!AD$5+'18'!$F183*'18'!AD$6+'18'!$G183*'18'!AD$7+'18'!$H183*'18'!AD$8+'18'!$I183*'18'!AD$9+'18'!$J183*'18'!AD$10+'18'!$K183*'18'!AD$11+'18'!$L183*'18'!AD$12+'18'!$M183*'18'!AD$13+'18'!$N183*'18'!AD$14+'18'!$O183*'18'!AD$15+'18'!$P183*'18'!AD$16+'18'!$Q183*'18'!AD$17+'18'!$R183*'18'!AD$18</f>
        <v>-9.4066882885184E-2</v>
      </c>
      <c r="M183">
        <f>'18'!$A183*'18'!AE$1+'18'!$B183*'18'!AE$2+'18'!$C183*'18'!AE$3+'18'!$D183*'18'!AE$4+'18'!$E183*'18'!AE$5+'18'!$F183*'18'!AE$6+'18'!$G183*'18'!AE$7+'18'!$H183*'18'!AE$8+'18'!$I183*'18'!AE$9+'18'!$J183*'18'!AE$10+'18'!$K183*'18'!AE$11+'18'!$L183*'18'!AE$12+'18'!$M183*'18'!AE$13+'18'!$N183*'18'!AE$14+'18'!$O183*'18'!AE$15+'18'!$P183*'18'!AE$16+'18'!$Q183*'18'!AE$17+'18'!$R183*'18'!AE$18</f>
        <v>-0.44694516111410643</v>
      </c>
      <c r="N183">
        <f>'18'!$A183*'18'!AF$1+'18'!$B183*'18'!AF$2+'18'!$C183*'18'!AF$3+'18'!$D183*'18'!AF$4+'18'!$E183*'18'!AF$5+'18'!$F183*'18'!AF$6+'18'!$G183*'18'!AF$7+'18'!$H183*'18'!AF$8+'18'!$I183*'18'!AF$9+'18'!$J183*'18'!AF$10+'18'!$K183*'18'!AF$11+'18'!$L183*'18'!AF$12+'18'!$M183*'18'!AF$13+'18'!$N183*'18'!AF$14+'18'!$O183*'18'!AF$15+'18'!$P183*'18'!AF$16+'18'!$Q183*'18'!AF$17+'18'!$R183*'18'!AF$18</f>
        <v>0.53991204739106746</v>
      </c>
      <c r="O183">
        <f>'18'!$A183*'18'!AG$1+'18'!$B183*'18'!AG$2+'18'!$C183*'18'!AG$3+'18'!$D183*'18'!AG$4+'18'!$E183*'18'!AG$5+'18'!$F183*'18'!AG$6+'18'!$G183*'18'!AG$7+'18'!$H183*'18'!AG$8+'18'!$I183*'18'!AG$9+'18'!$J183*'18'!AG$10+'18'!$K183*'18'!AG$11+'18'!$L183*'18'!AG$12+'18'!$M183*'18'!AG$13+'18'!$N183*'18'!AG$14+'18'!$O183*'18'!AG$15+'18'!$P183*'18'!AG$16+'18'!$Q183*'18'!AG$17+'18'!$R183*'18'!AG$18</f>
        <v>1.0278008657929116</v>
      </c>
      <c r="P183">
        <f>'18'!$A183*'18'!AH$1+'18'!$B183*'18'!AH$2+'18'!$C183*'18'!AH$3+'18'!$D183*'18'!AH$4+'18'!$E183*'18'!AH$5+'18'!$F183*'18'!AH$6+'18'!$G183*'18'!AH$7+'18'!$H183*'18'!AH$8+'18'!$I183*'18'!AH$9+'18'!$J183*'18'!AH$10+'18'!$K183*'18'!AH$11+'18'!$L183*'18'!AH$12+'18'!$M183*'18'!AH$13+'18'!$N183*'18'!AH$14+'18'!$O183*'18'!AH$15+'18'!$P183*'18'!AH$16+'18'!$Q183*'18'!AH$17+'18'!$R183*'18'!AH$18</f>
        <v>0.46680215428573169</v>
      </c>
      <c r="Q183">
        <f>'18'!$A183*'18'!AI$1+'18'!$B183*'18'!AI$2+'18'!$C183*'18'!AI$3+'18'!$D183*'18'!AI$4+'18'!$E183*'18'!AI$5+'18'!$F183*'18'!AI$6+'18'!$G183*'18'!AI$7+'18'!$H183*'18'!AI$8+'18'!$I183*'18'!AI$9+'18'!$J183*'18'!AI$10+'18'!$K183*'18'!AI$11+'18'!$L183*'18'!AI$12+'18'!$M183*'18'!AI$13+'18'!$N183*'18'!AI$14+'18'!$O183*'18'!AI$15+'18'!$P183*'18'!AI$16+'18'!$Q183*'18'!AI$17+'18'!$R183*'18'!AI$18</f>
        <v>0.46481100297579564</v>
      </c>
      <c r="R183">
        <f>'18'!$A183*'18'!AJ$1+'18'!$B183*'18'!AJ$2+'18'!$C183*'18'!AJ$3+'18'!$D183*'18'!AJ$4+'18'!$E183*'18'!AJ$5+'18'!$F183*'18'!AJ$6+'18'!$G183*'18'!AJ$7+'18'!$H183*'18'!AJ$8+'18'!$I183*'18'!AJ$9+'18'!$J183*'18'!AJ$10+'18'!$K183*'18'!AJ$11+'18'!$L183*'18'!AJ$12+'18'!$M183*'18'!AJ$13+'18'!$N183*'18'!AJ$14+'18'!$O183*'18'!AJ$15+'18'!$P183*'18'!AJ$16+'18'!$Q183*'18'!AJ$17+'18'!$R183*'18'!AJ$18</f>
        <v>0.22024712854682649</v>
      </c>
    </row>
    <row r="184" spans="1:18" x14ac:dyDescent="0.2">
      <c r="A184">
        <f>'18'!$A184*'18'!S$1+'18'!$B184*'18'!S$2+'18'!$C184*'18'!S$3+'18'!$D184*'18'!S$4+'18'!$E184*'18'!S$5+'18'!$F184*'18'!S$6+'18'!$G184*'18'!S$7+'18'!$H184*'18'!S$8+'18'!$I184*'18'!S$9+'18'!$J184*'18'!S$10+'18'!$K184*'18'!S$11+'18'!$L184*'18'!S$12+'18'!$M184*'18'!S$13+'18'!$N184*'18'!S$14+'18'!$O184*'18'!S$15+'18'!$P184*'18'!S$16+'18'!$Q184*'18'!S$17+'18'!$R184*'18'!S$18</f>
        <v>1.0601296449906394</v>
      </c>
      <c r="B184">
        <f>'18'!$A184*'18'!T$1+'18'!$B184*'18'!T$2+'18'!$C184*'18'!T$3+'18'!$D184*'18'!T$4+'18'!$E184*'18'!T$5+'18'!$F184*'18'!T$6+'18'!$G184*'18'!T$7+'18'!$H184*'18'!T$8+'18'!$I184*'18'!T$9+'18'!$J184*'18'!T$10+'18'!$K184*'18'!T$11+'18'!$L184*'18'!T$12+'18'!$M184*'18'!T$13+'18'!$N184*'18'!T$14+'18'!$O184*'18'!T$15+'18'!$P184*'18'!T$16+'18'!$Q184*'18'!T$17+'18'!$R184*'18'!T$18</f>
        <v>-0.84058557204063611</v>
      </c>
      <c r="C184">
        <f>'18'!$A184*'18'!U$1+'18'!$B184*'18'!U$2+'18'!$C184*'18'!U$3+'18'!$D184*'18'!U$4+'18'!$E184*'18'!U$5+'18'!$F184*'18'!U$6+'18'!$G184*'18'!U$7+'18'!$H184*'18'!U$8+'18'!$I184*'18'!U$9+'18'!$J184*'18'!U$10+'18'!$K184*'18'!U$11+'18'!$L184*'18'!U$12+'18'!$M184*'18'!U$13+'18'!$N184*'18'!U$14+'18'!$O184*'18'!U$15+'18'!$P184*'18'!U$16+'18'!$Q184*'18'!U$17+'18'!$R184*'18'!U$18</f>
        <v>-4.3824836620490942E-2</v>
      </c>
      <c r="D184">
        <f>'18'!$A184*'18'!V$1+'18'!$B184*'18'!V$2+'18'!$C184*'18'!V$3+'18'!$D184*'18'!V$4+'18'!$E184*'18'!V$5+'18'!$F184*'18'!V$6+'18'!$G184*'18'!V$7+'18'!$H184*'18'!V$8+'18'!$I184*'18'!V$9+'18'!$J184*'18'!V$10+'18'!$K184*'18'!V$11+'18'!$L184*'18'!V$12+'18'!$M184*'18'!V$13+'18'!$N184*'18'!V$14+'18'!$O184*'18'!V$15+'18'!$P184*'18'!V$16+'18'!$Q184*'18'!V$17+'18'!$R184*'18'!V$18</f>
        <v>0.71298181426764573</v>
      </c>
      <c r="E184">
        <f>'18'!$A184*'18'!W$1+'18'!$B184*'18'!W$2+'18'!$C184*'18'!W$3+'18'!$D184*'18'!W$4+'18'!$E184*'18'!W$5+'18'!$F184*'18'!W$6+'18'!$G184*'18'!W$7+'18'!$H184*'18'!W$8+'18'!$I184*'18'!W$9+'18'!$J184*'18'!W$10+'18'!$K184*'18'!W$11+'18'!$L184*'18'!W$12+'18'!$M184*'18'!W$13+'18'!$N184*'18'!W$14+'18'!$O184*'18'!W$15+'18'!$P184*'18'!W$16+'18'!$Q184*'18'!W$17+'18'!$R184*'18'!W$18</f>
        <v>7.1488150281933532E-2</v>
      </c>
      <c r="F184">
        <f>'18'!$A184*'18'!X$1+'18'!$B184*'18'!X$2+'18'!$C184*'18'!X$3+'18'!$D184*'18'!X$4+'18'!$E184*'18'!X$5+'18'!$F184*'18'!X$6+'18'!$G184*'18'!X$7+'18'!$H184*'18'!X$8+'18'!$I184*'18'!X$9+'18'!$J184*'18'!X$10+'18'!$K184*'18'!X$11+'18'!$L184*'18'!X$12+'18'!$M184*'18'!X$13+'18'!$N184*'18'!X$14+'18'!$O184*'18'!X$15+'18'!$P184*'18'!X$16+'18'!$Q184*'18'!X$17+'18'!$R184*'18'!X$18</f>
        <v>-0.20544705177916281</v>
      </c>
      <c r="G184">
        <f>'18'!$A184*'18'!Y$1+'18'!$B184*'18'!Y$2+'18'!$C184*'18'!Y$3+'18'!$D184*'18'!Y$4+'18'!$E184*'18'!Y$5+'18'!$F184*'18'!Y$6+'18'!$G184*'18'!Y$7+'18'!$H184*'18'!Y$8+'18'!$I184*'18'!Y$9+'18'!$J184*'18'!Y$10+'18'!$K184*'18'!Y$11+'18'!$L184*'18'!Y$12+'18'!$M184*'18'!Y$13+'18'!$N184*'18'!Y$14+'18'!$O184*'18'!Y$15+'18'!$P184*'18'!Y$16+'18'!$Q184*'18'!Y$17+'18'!$R184*'18'!Y$18</f>
        <v>0.74437739585540474</v>
      </c>
      <c r="H184">
        <f>'18'!$A184*'18'!Z$1+'18'!$B184*'18'!Z$2+'18'!$C184*'18'!Z$3+'18'!$D184*'18'!Z$4+'18'!$E184*'18'!Z$5+'18'!$F184*'18'!Z$6+'18'!$G184*'18'!Z$7+'18'!$H184*'18'!Z$8+'18'!$I184*'18'!Z$9+'18'!$J184*'18'!Z$10+'18'!$K184*'18'!Z$11+'18'!$L184*'18'!Z$12+'18'!$M184*'18'!Z$13+'18'!$N184*'18'!Z$14+'18'!$O184*'18'!Z$15+'18'!$P184*'18'!Z$16+'18'!$Q184*'18'!Z$17+'18'!$R184*'18'!Z$18</f>
        <v>0.33827299121723436</v>
      </c>
      <c r="I184">
        <f>'18'!$A184*'18'!AA$1+'18'!$B184*'18'!AA$2+'18'!$C184*'18'!AA$3+'18'!$D184*'18'!AA$4+'18'!$E184*'18'!AA$5+'18'!$F184*'18'!AA$6+'18'!$G184*'18'!AA$7+'18'!$H184*'18'!AA$8+'18'!$I184*'18'!AA$9+'18'!$J184*'18'!AA$10+'18'!$K184*'18'!AA$11+'18'!$L184*'18'!AA$12+'18'!$M184*'18'!AA$13+'18'!$N184*'18'!AA$14+'18'!$O184*'18'!AA$15+'18'!$P184*'18'!AA$16+'18'!$Q184*'18'!AA$17+'18'!$R184*'18'!AA$18</f>
        <v>0.27548729532449667</v>
      </c>
      <c r="J184">
        <f>'18'!$A184*'18'!AB$1+'18'!$B184*'18'!AB$2+'18'!$C184*'18'!AB$3+'18'!$D184*'18'!AB$4+'18'!$E184*'18'!AB$5+'18'!$F184*'18'!AB$6+'18'!$G184*'18'!AB$7+'18'!$H184*'18'!AB$8+'18'!$I184*'18'!AB$9+'18'!$J184*'18'!AB$10+'18'!$K184*'18'!AB$11+'18'!$L184*'18'!AB$12+'18'!$M184*'18'!AB$13+'18'!$N184*'18'!AB$14+'18'!$O184*'18'!AB$15+'18'!$P184*'18'!AB$16+'18'!$Q184*'18'!AB$17+'18'!$R184*'18'!AB$18</f>
        <v>8.2777062373458637E-2</v>
      </c>
      <c r="K184">
        <f>'18'!$A184*'18'!AC$1+'18'!$B184*'18'!AC$2+'18'!$C184*'18'!AC$3+'18'!$D184*'18'!AC$4+'18'!$E184*'18'!AC$5+'18'!$F184*'18'!AC$6+'18'!$G184*'18'!AC$7+'18'!$H184*'18'!AC$8+'18'!$I184*'18'!AC$9+'18'!$J184*'18'!AC$10+'18'!$K184*'18'!AC$11+'18'!$L184*'18'!AC$12+'18'!$M184*'18'!AC$13+'18'!$N184*'18'!AC$14+'18'!$O184*'18'!AC$15+'18'!$P184*'18'!AC$16+'18'!$Q184*'18'!AC$17+'18'!$R184*'18'!AC$18</f>
        <v>0.29869432617083547</v>
      </c>
      <c r="L184">
        <f>'18'!$A184*'18'!AD$1+'18'!$B184*'18'!AD$2+'18'!$C184*'18'!AD$3+'18'!$D184*'18'!AD$4+'18'!$E184*'18'!AD$5+'18'!$F184*'18'!AD$6+'18'!$G184*'18'!AD$7+'18'!$H184*'18'!AD$8+'18'!$I184*'18'!AD$9+'18'!$J184*'18'!AD$10+'18'!$K184*'18'!AD$11+'18'!$L184*'18'!AD$12+'18'!$M184*'18'!AD$13+'18'!$N184*'18'!AD$14+'18'!$O184*'18'!AD$15+'18'!$P184*'18'!AD$16+'18'!$Q184*'18'!AD$17+'18'!$R184*'18'!AD$18</f>
        <v>-7.8476969843297911E-2</v>
      </c>
      <c r="M184">
        <f>'18'!$A184*'18'!AE$1+'18'!$B184*'18'!AE$2+'18'!$C184*'18'!AE$3+'18'!$D184*'18'!AE$4+'18'!$E184*'18'!AE$5+'18'!$F184*'18'!AE$6+'18'!$G184*'18'!AE$7+'18'!$H184*'18'!AE$8+'18'!$I184*'18'!AE$9+'18'!$J184*'18'!AE$10+'18'!$K184*'18'!AE$11+'18'!$L184*'18'!AE$12+'18'!$M184*'18'!AE$13+'18'!$N184*'18'!AE$14+'18'!$O184*'18'!AE$15+'18'!$P184*'18'!AE$16+'18'!$Q184*'18'!AE$17+'18'!$R184*'18'!AE$18</f>
        <v>-0.49387525691908196</v>
      </c>
      <c r="N184">
        <f>'18'!$A184*'18'!AF$1+'18'!$B184*'18'!AF$2+'18'!$C184*'18'!AF$3+'18'!$D184*'18'!AF$4+'18'!$E184*'18'!AF$5+'18'!$F184*'18'!AF$6+'18'!$G184*'18'!AF$7+'18'!$H184*'18'!AF$8+'18'!$I184*'18'!AF$9+'18'!$J184*'18'!AF$10+'18'!$K184*'18'!AF$11+'18'!$L184*'18'!AF$12+'18'!$M184*'18'!AF$13+'18'!$N184*'18'!AF$14+'18'!$O184*'18'!AF$15+'18'!$P184*'18'!AF$16+'18'!$Q184*'18'!AF$17+'18'!$R184*'18'!AF$18</f>
        <v>0.50354136089030022</v>
      </c>
      <c r="O184">
        <f>'18'!$A184*'18'!AG$1+'18'!$B184*'18'!AG$2+'18'!$C184*'18'!AG$3+'18'!$D184*'18'!AG$4+'18'!$E184*'18'!AG$5+'18'!$F184*'18'!AG$6+'18'!$G184*'18'!AG$7+'18'!$H184*'18'!AG$8+'18'!$I184*'18'!AG$9+'18'!$J184*'18'!AG$10+'18'!$K184*'18'!AG$11+'18'!$L184*'18'!AG$12+'18'!$M184*'18'!AG$13+'18'!$N184*'18'!AG$14+'18'!$O184*'18'!AG$15+'18'!$P184*'18'!AG$16+'18'!$Q184*'18'!AG$17+'18'!$R184*'18'!AG$18</f>
        <v>1.0252574459109076</v>
      </c>
      <c r="P184">
        <f>'18'!$A184*'18'!AH$1+'18'!$B184*'18'!AH$2+'18'!$C184*'18'!AH$3+'18'!$D184*'18'!AH$4+'18'!$E184*'18'!AH$5+'18'!$F184*'18'!AH$6+'18'!$G184*'18'!AH$7+'18'!$H184*'18'!AH$8+'18'!$I184*'18'!AH$9+'18'!$J184*'18'!AH$10+'18'!$K184*'18'!AH$11+'18'!$L184*'18'!AH$12+'18'!$M184*'18'!AH$13+'18'!$N184*'18'!AH$14+'18'!$O184*'18'!AH$15+'18'!$P184*'18'!AH$16+'18'!$Q184*'18'!AH$17+'18'!$R184*'18'!AH$18</f>
        <v>0.47585159357484569</v>
      </c>
      <c r="Q184">
        <f>'18'!$A184*'18'!AI$1+'18'!$B184*'18'!AI$2+'18'!$C184*'18'!AI$3+'18'!$D184*'18'!AI$4+'18'!$E184*'18'!AI$5+'18'!$F184*'18'!AI$6+'18'!$G184*'18'!AI$7+'18'!$H184*'18'!AI$8+'18'!$I184*'18'!AI$9+'18'!$J184*'18'!AI$10+'18'!$K184*'18'!AI$11+'18'!$L184*'18'!AI$12+'18'!$M184*'18'!AI$13+'18'!$N184*'18'!AI$14+'18'!$O184*'18'!AI$15+'18'!$P184*'18'!AI$16+'18'!$Q184*'18'!AI$17+'18'!$R184*'18'!AI$18</f>
        <v>0.46738301166808482</v>
      </c>
      <c r="R184">
        <f>'18'!$A184*'18'!AJ$1+'18'!$B184*'18'!AJ$2+'18'!$C184*'18'!AJ$3+'18'!$D184*'18'!AJ$4+'18'!$E184*'18'!AJ$5+'18'!$F184*'18'!AJ$6+'18'!$G184*'18'!AJ$7+'18'!$H184*'18'!AJ$8+'18'!$I184*'18'!AJ$9+'18'!$J184*'18'!AJ$10+'18'!$K184*'18'!AJ$11+'18'!$L184*'18'!AJ$12+'18'!$M184*'18'!AJ$13+'18'!$N184*'18'!AJ$14+'18'!$O184*'18'!AJ$15+'18'!$P184*'18'!AJ$16+'18'!$Q184*'18'!AJ$17+'18'!$R184*'18'!AJ$18</f>
        <v>0.22133870143012202</v>
      </c>
    </row>
    <row r="185" spans="1:18" x14ac:dyDescent="0.2">
      <c r="A185">
        <f>'18'!$A185*'18'!S$1+'18'!$B185*'18'!S$2+'18'!$C185*'18'!S$3+'18'!$D185*'18'!S$4+'18'!$E185*'18'!S$5+'18'!$F185*'18'!S$6+'18'!$G185*'18'!S$7+'18'!$H185*'18'!S$8+'18'!$I185*'18'!S$9+'18'!$J185*'18'!S$10+'18'!$K185*'18'!S$11+'18'!$L185*'18'!S$12+'18'!$M185*'18'!S$13+'18'!$N185*'18'!S$14+'18'!$O185*'18'!S$15+'18'!$P185*'18'!S$16+'18'!$Q185*'18'!S$17+'18'!$R185*'18'!S$18</f>
        <v>1.6637081924983168</v>
      </c>
      <c r="B185">
        <f>'18'!$A185*'18'!T$1+'18'!$B185*'18'!T$2+'18'!$C185*'18'!T$3+'18'!$D185*'18'!T$4+'18'!$E185*'18'!T$5+'18'!$F185*'18'!T$6+'18'!$G185*'18'!T$7+'18'!$H185*'18'!T$8+'18'!$I185*'18'!T$9+'18'!$J185*'18'!T$10+'18'!$K185*'18'!T$11+'18'!$L185*'18'!T$12+'18'!$M185*'18'!T$13+'18'!$N185*'18'!T$14+'18'!$O185*'18'!T$15+'18'!$P185*'18'!T$16+'18'!$Q185*'18'!T$17+'18'!$R185*'18'!T$18</f>
        <v>-0.65697878484916294</v>
      </c>
      <c r="C185">
        <f>'18'!$A185*'18'!U$1+'18'!$B185*'18'!U$2+'18'!$C185*'18'!U$3+'18'!$D185*'18'!U$4+'18'!$E185*'18'!U$5+'18'!$F185*'18'!U$6+'18'!$G185*'18'!U$7+'18'!$H185*'18'!U$8+'18'!$I185*'18'!U$9+'18'!$J185*'18'!U$10+'18'!$K185*'18'!U$11+'18'!$L185*'18'!U$12+'18'!$M185*'18'!U$13+'18'!$N185*'18'!U$14+'18'!$O185*'18'!U$15+'18'!$P185*'18'!U$16+'18'!$Q185*'18'!U$17+'18'!$R185*'18'!U$18</f>
        <v>6.2703027370571485E-2</v>
      </c>
      <c r="D185">
        <f>'18'!$A185*'18'!V$1+'18'!$B185*'18'!V$2+'18'!$C185*'18'!V$3+'18'!$D185*'18'!V$4+'18'!$E185*'18'!V$5+'18'!$F185*'18'!V$6+'18'!$G185*'18'!V$7+'18'!$H185*'18'!V$8+'18'!$I185*'18'!V$9+'18'!$J185*'18'!V$10+'18'!$K185*'18'!V$11+'18'!$L185*'18'!V$12+'18'!$M185*'18'!V$13+'18'!$N185*'18'!V$14+'18'!$O185*'18'!V$15+'18'!$P185*'18'!V$16+'18'!$Q185*'18'!V$17+'18'!$R185*'18'!V$18</f>
        <v>0.79841748853330474</v>
      </c>
      <c r="E185">
        <f>'18'!$A185*'18'!W$1+'18'!$B185*'18'!W$2+'18'!$C185*'18'!W$3+'18'!$D185*'18'!W$4+'18'!$E185*'18'!W$5+'18'!$F185*'18'!W$6+'18'!$G185*'18'!W$7+'18'!$H185*'18'!W$8+'18'!$I185*'18'!W$9+'18'!$J185*'18'!W$10+'18'!$K185*'18'!W$11+'18'!$L185*'18'!W$12+'18'!$M185*'18'!W$13+'18'!$N185*'18'!W$14+'18'!$O185*'18'!W$15+'18'!$P185*'18'!W$16+'18'!$Q185*'18'!W$17+'18'!$R185*'18'!W$18</f>
        <v>4.2026819455497522E-2</v>
      </c>
      <c r="F185">
        <f>'18'!$A185*'18'!X$1+'18'!$B185*'18'!X$2+'18'!$C185*'18'!X$3+'18'!$D185*'18'!X$4+'18'!$E185*'18'!X$5+'18'!$F185*'18'!X$6+'18'!$G185*'18'!X$7+'18'!$H185*'18'!X$8+'18'!$I185*'18'!X$9+'18'!$J185*'18'!X$10+'18'!$K185*'18'!X$11+'18'!$L185*'18'!X$12+'18'!$M185*'18'!X$13+'18'!$N185*'18'!X$14+'18'!$O185*'18'!X$15+'18'!$P185*'18'!X$16+'18'!$Q185*'18'!X$17+'18'!$R185*'18'!X$18</f>
        <v>-0.42759534128907695</v>
      </c>
      <c r="G185">
        <f>'18'!$A185*'18'!Y$1+'18'!$B185*'18'!Y$2+'18'!$C185*'18'!Y$3+'18'!$D185*'18'!Y$4+'18'!$E185*'18'!Y$5+'18'!$F185*'18'!Y$6+'18'!$G185*'18'!Y$7+'18'!$H185*'18'!Y$8+'18'!$I185*'18'!Y$9+'18'!$J185*'18'!Y$10+'18'!$K185*'18'!Y$11+'18'!$L185*'18'!Y$12+'18'!$M185*'18'!Y$13+'18'!$N185*'18'!Y$14+'18'!$O185*'18'!Y$15+'18'!$P185*'18'!Y$16+'18'!$Q185*'18'!Y$17+'18'!$R185*'18'!Y$18</f>
        <v>0.43541621724719964</v>
      </c>
      <c r="H185">
        <f>'18'!$A185*'18'!Z$1+'18'!$B185*'18'!Z$2+'18'!$C185*'18'!Z$3+'18'!$D185*'18'!Z$4+'18'!$E185*'18'!Z$5+'18'!$F185*'18'!Z$6+'18'!$G185*'18'!Z$7+'18'!$H185*'18'!Z$8+'18'!$I185*'18'!Z$9+'18'!$J185*'18'!Z$10+'18'!$K185*'18'!Z$11+'18'!$L185*'18'!Z$12+'18'!$M185*'18'!Z$13+'18'!$N185*'18'!Z$14+'18'!$O185*'18'!Z$15+'18'!$P185*'18'!Z$16+'18'!$Q185*'18'!Z$17+'18'!$R185*'18'!Z$18</f>
        <v>0.29772160338462589</v>
      </c>
      <c r="I185">
        <f>'18'!$A185*'18'!AA$1+'18'!$B185*'18'!AA$2+'18'!$C185*'18'!AA$3+'18'!$D185*'18'!AA$4+'18'!$E185*'18'!AA$5+'18'!$F185*'18'!AA$6+'18'!$G185*'18'!AA$7+'18'!$H185*'18'!AA$8+'18'!$I185*'18'!AA$9+'18'!$J185*'18'!AA$10+'18'!$K185*'18'!AA$11+'18'!$L185*'18'!AA$12+'18'!$M185*'18'!AA$13+'18'!$N185*'18'!AA$14+'18'!$O185*'18'!AA$15+'18'!$P185*'18'!AA$16+'18'!$Q185*'18'!AA$17+'18'!$R185*'18'!AA$18</f>
        <v>0.33812803487800031</v>
      </c>
      <c r="J185">
        <f>'18'!$A185*'18'!AB$1+'18'!$B185*'18'!AB$2+'18'!$C185*'18'!AB$3+'18'!$D185*'18'!AB$4+'18'!$E185*'18'!AB$5+'18'!$F185*'18'!AB$6+'18'!$G185*'18'!AB$7+'18'!$H185*'18'!AB$8+'18'!$I185*'18'!AB$9+'18'!$J185*'18'!AB$10+'18'!$K185*'18'!AB$11+'18'!$L185*'18'!AB$12+'18'!$M185*'18'!AB$13+'18'!$N185*'18'!AB$14+'18'!$O185*'18'!AB$15+'18'!$P185*'18'!AB$16+'18'!$Q185*'18'!AB$17+'18'!$R185*'18'!AB$18</f>
        <v>0.1448138146422451</v>
      </c>
      <c r="K185">
        <f>'18'!$A185*'18'!AC$1+'18'!$B185*'18'!AC$2+'18'!$C185*'18'!AC$3+'18'!$D185*'18'!AC$4+'18'!$E185*'18'!AC$5+'18'!$F185*'18'!AC$6+'18'!$G185*'18'!AC$7+'18'!$H185*'18'!AC$8+'18'!$I185*'18'!AC$9+'18'!$J185*'18'!AC$10+'18'!$K185*'18'!AC$11+'18'!$L185*'18'!AC$12+'18'!$M185*'18'!AC$13+'18'!$N185*'18'!AC$14+'18'!$O185*'18'!AC$15+'18'!$P185*'18'!AC$16+'18'!$Q185*'18'!AC$17+'18'!$R185*'18'!AC$18</f>
        <v>0.3311654382627664</v>
      </c>
      <c r="L185">
        <f>'18'!$A185*'18'!AD$1+'18'!$B185*'18'!AD$2+'18'!$C185*'18'!AD$3+'18'!$D185*'18'!AD$4+'18'!$E185*'18'!AD$5+'18'!$F185*'18'!AD$6+'18'!$G185*'18'!AD$7+'18'!$H185*'18'!AD$8+'18'!$I185*'18'!AD$9+'18'!$J185*'18'!AD$10+'18'!$K185*'18'!AD$11+'18'!$L185*'18'!AD$12+'18'!$M185*'18'!AD$13+'18'!$N185*'18'!AD$14+'18'!$O185*'18'!AD$15+'18'!$P185*'18'!AD$16+'18'!$Q185*'18'!AD$17+'18'!$R185*'18'!AD$18</f>
        <v>-1.6308957014156661E-2</v>
      </c>
      <c r="M185">
        <f>'18'!$A185*'18'!AE$1+'18'!$B185*'18'!AE$2+'18'!$C185*'18'!AE$3+'18'!$D185*'18'!AE$4+'18'!$E185*'18'!AE$5+'18'!$F185*'18'!AE$6+'18'!$G185*'18'!AE$7+'18'!$H185*'18'!AE$8+'18'!$I185*'18'!AE$9+'18'!$J185*'18'!AE$10+'18'!$K185*'18'!AE$11+'18'!$L185*'18'!AE$12+'18'!$M185*'18'!AE$13+'18'!$N185*'18'!AE$14+'18'!$O185*'18'!AE$15+'18'!$P185*'18'!AE$16+'18'!$Q185*'18'!AE$17+'18'!$R185*'18'!AE$18</f>
        <v>-0.50889139275578621</v>
      </c>
      <c r="N185">
        <f>'18'!$A185*'18'!AF$1+'18'!$B185*'18'!AF$2+'18'!$C185*'18'!AF$3+'18'!$D185*'18'!AF$4+'18'!$E185*'18'!AF$5+'18'!$F185*'18'!AF$6+'18'!$G185*'18'!AF$7+'18'!$H185*'18'!AF$8+'18'!$I185*'18'!AF$9+'18'!$J185*'18'!AF$10+'18'!$K185*'18'!AF$11+'18'!$L185*'18'!AF$12+'18'!$M185*'18'!AF$13+'18'!$N185*'18'!AF$14+'18'!$O185*'18'!AF$15+'18'!$P185*'18'!AF$16+'18'!$Q185*'18'!AF$17+'18'!$R185*'18'!AF$18</f>
        <v>0.46107414697304383</v>
      </c>
      <c r="O185">
        <f>'18'!$A185*'18'!AG$1+'18'!$B185*'18'!AG$2+'18'!$C185*'18'!AG$3+'18'!$D185*'18'!AG$4+'18'!$E185*'18'!AG$5+'18'!$F185*'18'!AG$6+'18'!$G185*'18'!AG$7+'18'!$H185*'18'!AG$8+'18'!$I185*'18'!AG$9+'18'!$J185*'18'!AG$10+'18'!$K185*'18'!AG$11+'18'!$L185*'18'!AG$12+'18'!$M185*'18'!AG$13+'18'!$N185*'18'!AG$14+'18'!$O185*'18'!AG$15+'18'!$P185*'18'!AG$16+'18'!$Q185*'18'!AG$17+'18'!$R185*'18'!AG$18</f>
        <v>1.0213803898340803</v>
      </c>
      <c r="P185">
        <f>'18'!$A185*'18'!AH$1+'18'!$B185*'18'!AH$2+'18'!$C185*'18'!AH$3+'18'!$D185*'18'!AH$4+'18'!$E185*'18'!AH$5+'18'!$F185*'18'!AH$6+'18'!$G185*'18'!AH$7+'18'!$H185*'18'!AH$8+'18'!$I185*'18'!AH$9+'18'!$J185*'18'!AH$10+'18'!$K185*'18'!AH$11+'18'!$L185*'18'!AH$12+'18'!$M185*'18'!AH$13+'18'!$N185*'18'!AH$14+'18'!$O185*'18'!AH$15+'18'!$P185*'18'!AH$16+'18'!$Q185*'18'!AH$17+'18'!$R185*'18'!AH$18</f>
        <v>0.43468832542894587</v>
      </c>
      <c r="Q185">
        <f>'18'!$A185*'18'!AI$1+'18'!$B185*'18'!AI$2+'18'!$C185*'18'!AI$3+'18'!$D185*'18'!AI$4+'18'!$E185*'18'!AI$5+'18'!$F185*'18'!AI$6+'18'!$G185*'18'!AI$7+'18'!$H185*'18'!AI$8+'18'!$I185*'18'!AI$9+'18'!$J185*'18'!AI$10+'18'!$K185*'18'!AI$11+'18'!$L185*'18'!AI$12+'18'!$M185*'18'!AI$13+'18'!$N185*'18'!AI$14+'18'!$O185*'18'!AI$15+'18'!$P185*'18'!AI$16+'18'!$Q185*'18'!AI$17+'18'!$R185*'18'!AI$18</f>
        <v>0.43974977529775222</v>
      </c>
      <c r="R185">
        <f>'18'!$A185*'18'!AJ$1+'18'!$B185*'18'!AJ$2+'18'!$C185*'18'!AJ$3+'18'!$D185*'18'!AJ$4+'18'!$E185*'18'!AJ$5+'18'!$F185*'18'!AJ$6+'18'!$G185*'18'!AJ$7+'18'!$H185*'18'!AJ$8+'18'!$I185*'18'!AJ$9+'18'!$J185*'18'!AJ$10+'18'!$K185*'18'!AJ$11+'18'!$L185*'18'!AJ$12+'18'!$M185*'18'!AJ$13+'18'!$N185*'18'!AJ$14+'18'!$O185*'18'!AJ$15+'18'!$P185*'18'!AJ$16+'18'!$Q185*'18'!AJ$17+'18'!$R185*'18'!AJ$18</f>
        <v>0.27124564057969902</v>
      </c>
    </row>
    <row r="186" spans="1:18" x14ac:dyDescent="0.2">
      <c r="A186">
        <f>'18'!$A186*'18'!S$1+'18'!$B186*'18'!S$2+'18'!$C186*'18'!S$3+'18'!$D186*'18'!S$4+'18'!$E186*'18'!S$5+'18'!$F186*'18'!S$6+'18'!$G186*'18'!S$7+'18'!$H186*'18'!S$8+'18'!$I186*'18'!S$9+'18'!$J186*'18'!S$10+'18'!$K186*'18'!S$11+'18'!$L186*'18'!S$12+'18'!$M186*'18'!S$13+'18'!$N186*'18'!S$14+'18'!$O186*'18'!S$15+'18'!$P186*'18'!S$16+'18'!$Q186*'18'!S$17+'18'!$R186*'18'!S$18</f>
        <v>1.1926781619030571</v>
      </c>
      <c r="B186">
        <f>'18'!$A186*'18'!T$1+'18'!$B186*'18'!T$2+'18'!$C186*'18'!T$3+'18'!$D186*'18'!T$4+'18'!$E186*'18'!T$5+'18'!$F186*'18'!T$6+'18'!$G186*'18'!T$7+'18'!$H186*'18'!T$8+'18'!$I186*'18'!T$9+'18'!$J186*'18'!T$10+'18'!$K186*'18'!T$11+'18'!$L186*'18'!T$12+'18'!$M186*'18'!T$13+'18'!$N186*'18'!T$14+'18'!$O186*'18'!T$15+'18'!$P186*'18'!T$16+'18'!$Q186*'18'!T$17+'18'!$R186*'18'!T$18</f>
        <v>-0.97823224932515218</v>
      </c>
      <c r="C186">
        <f>'18'!$A186*'18'!U$1+'18'!$B186*'18'!U$2+'18'!$C186*'18'!U$3+'18'!$D186*'18'!U$4+'18'!$E186*'18'!U$5+'18'!$F186*'18'!U$6+'18'!$G186*'18'!U$7+'18'!$H186*'18'!U$8+'18'!$I186*'18'!U$9+'18'!$J186*'18'!U$10+'18'!$K186*'18'!U$11+'18'!$L186*'18'!U$12+'18'!$M186*'18'!U$13+'18'!$N186*'18'!U$14+'18'!$O186*'18'!U$15+'18'!$P186*'18'!U$16+'18'!$Q186*'18'!U$17+'18'!$R186*'18'!U$18</f>
        <v>-0.19605630584127806</v>
      </c>
      <c r="D186">
        <f>'18'!$A186*'18'!V$1+'18'!$B186*'18'!V$2+'18'!$C186*'18'!V$3+'18'!$D186*'18'!V$4+'18'!$E186*'18'!V$5+'18'!$F186*'18'!V$6+'18'!$G186*'18'!V$7+'18'!$H186*'18'!V$8+'18'!$I186*'18'!V$9+'18'!$J186*'18'!V$10+'18'!$K186*'18'!V$11+'18'!$L186*'18'!V$12+'18'!$M186*'18'!V$13+'18'!$N186*'18'!V$14+'18'!$O186*'18'!V$15+'18'!$P186*'18'!V$16+'18'!$Q186*'18'!V$17+'18'!$R186*'18'!V$18</f>
        <v>0.38822466106159376</v>
      </c>
      <c r="E186">
        <f>'18'!$A186*'18'!W$1+'18'!$B186*'18'!W$2+'18'!$C186*'18'!W$3+'18'!$D186*'18'!W$4+'18'!$E186*'18'!W$5+'18'!$F186*'18'!W$6+'18'!$G186*'18'!W$7+'18'!$H186*'18'!W$8+'18'!$I186*'18'!W$9+'18'!$J186*'18'!W$10+'18'!$K186*'18'!W$11+'18'!$L186*'18'!W$12+'18'!$M186*'18'!W$13+'18'!$N186*'18'!W$14+'18'!$O186*'18'!W$15+'18'!$P186*'18'!W$16+'18'!$Q186*'18'!W$17+'18'!$R186*'18'!W$18</f>
        <v>0.13952946377927139</v>
      </c>
      <c r="F186">
        <f>'18'!$A186*'18'!X$1+'18'!$B186*'18'!X$2+'18'!$C186*'18'!X$3+'18'!$D186*'18'!X$4+'18'!$E186*'18'!X$5+'18'!$F186*'18'!X$6+'18'!$G186*'18'!X$7+'18'!$H186*'18'!X$8+'18'!$I186*'18'!X$9+'18'!$J186*'18'!X$10+'18'!$K186*'18'!X$11+'18'!$L186*'18'!X$12+'18'!$M186*'18'!X$13+'18'!$N186*'18'!X$14+'18'!$O186*'18'!X$15+'18'!$P186*'18'!X$16+'18'!$Q186*'18'!X$17+'18'!$R186*'18'!X$18</f>
        <v>-8.884547721507069E-2</v>
      </c>
      <c r="G186">
        <f>'18'!$A186*'18'!Y$1+'18'!$B186*'18'!Y$2+'18'!$C186*'18'!Y$3+'18'!$D186*'18'!Y$4+'18'!$E186*'18'!Y$5+'18'!$F186*'18'!Y$6+'18'!$G186*'18'!Y$7+'18'!$H186*'18'!Y$8+'18'!$I186*'18'!Y$9+'18'!$J186*'18'!Y$10+'18'!$K186*'18'!Y$11+'18'!$L186*'18'!Y$12+'18'!$M186*'18'!Y$13+'18'!$N186*'18'!Y$14+'18'!$O186*'18'!Y$15+'18'!$P186*'18'!Y$16+'18'!$Q186*'18'!Y$17+'18'!$R186*'18'!Y$18</f>
        <v>0.48617125332846228</v>
      </c>
      <c r="H186">
        <f>'18'!$A186*'18'!Z$1+'18'!$B186*'18'!Z$2+'18'!$C186*'18'!Z$3+'18'!$D186*'18'!Z$4+'18'!$E186*'18'!Z$5+'18'!$F186*'18'!Z$6+'18'!$G186*'18'!Z$7+'18'!$H186*'18'!Z$8+'18'!$I186*'18'!Z$9+'18'!$J186*'18'!Z$10+'18'!$K186*'18'!Z$11+'18'!$L186*'18'!Z$12+'18'!$M186*'18'!Z$13+'18'!$N186*'18'!Z$14+'18'!$O186*'18'!Z$15+'18'!$P186*'18'!Z$16+'18'!$Q186*'18'!Z$17+'18'!$R186*'18'!Z$18</f>
        <v>0.2856298121808819</v>
      </c>
      <c r="I186">
        <f>'18'!$A186*'18'!AA$1+'18'!$B186*'18'!AA$2+'18'!$C186*'18'!AA$3+'18'!$D186*'18'!AA$4+'18'!$E186*'18'!AA$5+'18'!$F186*'18'!AA$6+'18'!$G186*'18'!AA$7+'18'!$H186*'18'!AA$8+'18'!$I186*'18'!AA$9+'18'!$J186*'18'!AA$10+'18'!$K186*'18'!AA$11+'18'!$L186*'18'!AA$12+'18'!$M186*'18'!AA$13+'18'!$N186*'18'!AA$14+'18'!$O186*'18'!AA$15+'18'!$P186*'18'!AA$16+'18'!$Q186*'18'!AA$17+'18'!$R186*'18'!AA$18</f>
        <v>0.21981019862839163</v>
      </c>
      <c r="J186">
        <f>'18'!$A186*'18'!AB$1+'18'!$B186*'18'!AB$2+'18'!$C186*'18'!AB$3+'18'!$D186*'18'!AB$4+'18'!$E186*'18'!AB$5+'18'!$F186*'18'!AB$6+'18'!$G186*'18'!AB$7+'18'!$H186*'18'!AB$8+'18'!$I186*'18'!AB$9+'18'!$J186*'18'!AB$10+'18'!$K186*'18'!AB$11+'18'!$L186*'18'!AB$12+'18'!$M186*'18'!AB$13+'18'!$N186*'18'!AB$14+'18'!$O186*'18'!AB$15+'18'!$P186*'18'!AB$16+'18'!$Q186*'18'!AB$17+'18'!$R186*'18'!AB$18</f>
        <v>9.4434070931075698E-2</v>
      </c>
      <c r="K186">
        <f>'18'!$A186*'18'!AC$1+'18'!$B186*'18'!AC$2+'18'!$C186*'18'!AC$3+'18'!$D186*'18'!AC$4+'18'!$E186*'18'!AC$5+'18'!$F186*'18'!AC$6+'18'!$G186*'18'!AC$7+'18'!$H186*'18'!AC$8+'18'!$I186*'18'!AC$9+'18'!$J186*'18'!AC$10+'18'!$K186*'18'!AC$11+'18'!$L186*'18'!AC$12+'18'!$M186*'18'!AC$13+'18'!$N186*'18'!AC$14+'18'!$O186*'18'!AC$15+'18'!$P186*'18'!AC$16+'18'!$Q186*'18'!AC$17+'18'!$R186*'18'!AC$18</f>
        <v>0.18978624735003718</v>
      </c>
      <c r="L186">
        <f>'18'!$A186*'18'!AD$1+'18'!$B186*'18'!AD$2+'18'!$C186*'18'!AD$3+'18'!$D186*'18'!AD$4+'18'!$E186*'18'!AD$5+'18'!$F186*'18'!AD$6+'18'!$G186*'18'!AD$7+'18'!$H186*'18'!AD$8+'18'!$I186*'18'!AD$9+'18'!$J186*'18'!AD$10+'18'!$K186*'18'!AD$11+'18'!$L186*'18'!AD$12+'18'!$M186*'18'!AD$13+'18'!$N186*'18'!AD$14+'18'!$O186*'18'!AD$15+'18'!$P186*'18'!AD$16+'18'!$Q186*'18'!AD$17+'18'!$R186*'18'!AD$18</f>
        <v>1.7727125581070424E-2</v>
      </c>
      <c r="M186">
        <f>'18'!$A186*'18'!AE$1+'18'!$B186*'18'!AE$2+'18'!$C186*'18'!AE$3+'18'!$D186*'18'!AE$4+'18'!$E186*'18'!AE$5+'18'!$F186*'18'!AE$6+'18'!$G186*'18'!AE$7+'18'!$H186*'18'!AE$8+'18'!$I186*'18'!AE$9+'18'!$J186*'18'!AE$10+'18'!$K186*'18'!AE$11+'18'!$L186*'18'!AE$12+'18'!$M186*'18'!AE$13+'18'!$N186*'18'!AE$14+'18'!$O186*'18'!AE$15+'18'!$P186*'18'!AE$16+'18'!$Q186*'18'!AE$17+'18'!$R186*'18'!AE$18</f>
        <v>-0.45263530992589085</v>
      </c>
      <c r="N186">
        <f>'18'!$A186*'18'!AF$1+'18'!$B186*'18'!AF$2+'18'!$C186*'18'!AF$3+'18'!$D186*'18'!AF$4+'18'!$E186*'18'!AF$5+'18'!$F186*'18'!AF$6+'18'!$G186*'18'!AF$7+'18'!$H186*'18'!AF$8+'18'!$I186*'18'!AF$9+'18'!$J186*'18'!AF$10+'18'!$K186*'18'!AF$11+'18'!$L186*'18'!AF$12+'18'!$M186*'18'!AF$13+'18'!$N186*'18'!AF$14+'18'!$O186*'18'!AF$15+'18'!$P186*'18'!AF$16+'18'!$Q186*'18'!AF$17+'18'!$R186*'18'!AF$18</f>
        <v>0.50815832598301325</v>
      </c>
      <c r="O186">
        <f>'18'!$A186*'18'!AG$1+'18'!$B186*'18'!AG$2+'18'!$C186*'18'!AG$3+'18'!$D186*'18'!AG$4+'18'!$E186*'18'!AG$5+'18'!$F186*'18'!AG$6+'18'!$G186*'18'!AG$7+'18'!$H186*'18'!AG$8+'18'!$I186*'18'!AG$9+'18'!$J186*'18'!AG$10+'18'!$K186*'18'!AG$11+'18'!$L186*'18'!AG$12+'18'!$M186*'18'!AG$13+'18'!$N186*'18'!AG$14+'18'!$O186*'18'!AG$15+'18'!$P186*'18'!AG$16+'18'!$Q186*'18'!AG$17+'18'!$R186*'18'!AG$18</f>
        <v>0.86431674166479833</v>
      </c>
      <c r="P186">
        <f>'18'!$A186*'18'!AH$1+'18'!$B186*'18'!AH$2+'18'!$C186*'18'!AH$3+'18'!$D186*'18'!AH$4+'18'!$E186*'18'!AH$5+'18'!$F186*'18'!AH$6+'18'!$G186*'18'!AH$7+'18'!$H186*'18'!AH$8+'18'!$I186*'18'!AH$9+'18'!$J186*'18'!AH$10+'18'!$K186*'18'!AH$11+'18'!$L186*'18'!AH$12+'18'!$M186*'18'!AH$13+'18'!$N186*'18'!AH$14+'18'!$O186*'18'!AH$15+'18'!$P186*'18'!AH$16+'18'!$Q186*'18'!AH$17+'18'!$R186*'18'!AH$18</f>
        <v>0.53008057182675716</v>
      </c>
      <c r="Q186">
        <f>'18'!$A186*'18'!AI$1+'18'!$B186*'18'!AI$2+'18'!$C186*'18'!AI$3+'18'!$D186*'18'!AI$4+'18'!$E186*'18'!AI$5+'18'!$F186*'18'!AI$6+'18'!$G186*'18'!AI$7+'18'!$H186*'18'!AI$8+'18'!$I186*'18'!AI$9+'18'!$J186*'18'!AI$10+'18'!$K186*'18'!AI$11+'18'!$L186*'18'!AI$12+'18'!$M186*'18'!AI$13+'18'!$N186*'18'!AI$14+'18'!$O186*'18'!AI$15+'18'!$P186*'18'!AI$16+'18'!$Q186*'18'!AI$17+'18'!$R186*'18'!AI$18</f>
        <v>0.48080933874141263</v>
      </c>
      <c r="R186">
        <f>'18'!$A186*'18'!AJ$1+'18'!$B186*'18'!AJ$2+'18'!$C186*'18'!AJ$3+'18'!$D186*'18'!AJ$4+'18'!$E186*'18'!AJ$5+'18'!$F186*'18'!AJ$6+'18'!$G186*'18'!AJ$7+'18'!$H186*'18'!AJ$8+'18'!$I186*'18'!AJ$9+'18'!$J186*'18'!AJ$10+'18'!$K186*'18'!AJ$11+'18'!$L186*'18'!AJ$12+'18'!$M186*'18'!AJ$13+'18'!$N186*'18'!AJ$14+'18'!$O186*'18'!AJ$15+'18'!$P186*'18'!AJ$16+'18'!$Q186*'18'!AJ$17+'18'!$R186*'18'!AJ$18</f>
        <v>0.2131743446785212</v>
      </c>
    </row>
    <row r="187" spans="1:18" x14ac:dyDescent="0.2">
      <c r="A187">
        <f>'18'!$A187*'18'!S$1+'18'!$B187*'18'!S$2+'18'!$C187*'18'!S$3+'18'!$D187*'18'!S$4+'18'!$E187*'18'!S$5+'18'!$F187*'18'!S$6+'18'!$G187*'18'!S$7+'18'!$H187*'18'!S$8+'18'!$I187*'18'!S$9+'18'!$J187*'18'!S$10+'18'!$K187*'18'!S$11+'18'!$L187*'18'!S$12+'18'!$M187*'18'!S$13+'18'!$N187*'18'!S$14+'18'!$O187*'18'!S$15+'18'!$P187*'18'!S$16+'18'!$Q187*'18'!S$17+'18'!$R187*'18'!S$18</f>
        <v>1.1018811170426235</v>
      </c>
      <c r="B187">
        <f>'18'!$A187*'18'!T$1+'18'!$B187*'18'!T$2+'18'!$C187*'18'!T$3+'18'!$D187*'18'!T$4+'18'!$E187*'18'!T$5+'18'!$F187*'18'!T$6+'18'!$G187*'18'!T$7+'18'!$H187*'18'!T$8+'18'!$I187*'18'!T$9+'18'!$J187*'18'!T$10+'18'!$K187*'18'!T$11+'18'!$L187*'18'!T$12+'18'!$M187*'18'!T$13+'18'!$N187*'18'!T$14+'18'!$O187*'18'!T$15+'18'!$P187*'18'!T$16+'18'!$Q187*'18'!T$17+'18'!$R187*'18'!T$18</f>
        <v>-0.92351199692409658</v>
      </c>
      <c r="C187">
        <f>'18'!$A187*'18'!U$1+'18'!$B187*'18'!U$2+'18'!$C187*'18'!U$3+'18'!$D187*'18'!U$4+'18'!$E187*'18'!U$5+'18'!$F187*'18'!U$6+'18'!$G187*'18'!U$7+'18'!$H187*'18'!U$8+'18'!$I187*'18'!U$9+'18'!$J187*'18'!U$10+'18'!$K187*'18'!U$11+'18'!$L187*'18'!U$12+'18'!$M187*'18'!U$13+'18'!$N187*'18'!U$14+'18'!$O187*'18'!U$15+'18'!$P187*'18'!U$16+'18'!$Q187*'18'!U$17+'18'!$R187*'18'!U$18</f>
        <v>-0.2380703419774188</v>
      </c>
      <c r="D187">
        <f>'18'!$A187*'18'!V$1+'18'!$B187*'18'!V$2+'18'!$C187*'18'!V$3+'18'!$D187*'18'!V$4+'18'!$E187*'18'!V$5+'18'!$F187*'18'!V$6+'18'!$G187*'18'!V$7+'18'!$H187*'18'!V$8+'18'!$I187*'18'!V$9+'18'!$J187*'18'!V$10+'18'!$K187*'18'!V$11+'18'!$L187*'18'!V$12+'18'!$M187*'18'!V$13+'18'!$N187*'18'!V$14+'18'!$O187*'18'!V$15+'18'!$P187*'18'!V$16+'18'!$Q187*'18'!V$17+'18'!$R187*'18'!V$18</f>
        <v>0.37789381386859239</v>
      </c>
      <c r="E187">
        <f>'18'!$A187*'18'!W$1+'18'!$B187*'18'!W$2+'18'!$C187*'18'!W$3+'18'!$D187*'18'!W$4+'18'!$E187*'18'!W$5+'18'!$F187*'18'!W$6+'18'!$G187*'18'!W$7+'18'!$H187*'18'!W$8+'18'!$I187*'18'!W$9+'18'!$J187*'18'!W$10+'18'!$K187*'18'!W$11+'18'!$L187*'18'!W$12+'18'!$M187*'18'!W$13+'18'!$N187*'18'!W$14+'18'!$O187*'18'!W$15+'18'!$P187*'18'!W$16+'18'!$Q187*'18'!W$17+'18'!$R187*'18'!W$18</f>
        <v>0.10202356480410363</v>
      </c>
      <c r="F187">
        <f>'18'!$A187*'18'!X$1+'18'!$B187*'18'!X$2+'18'!$C187*'18'!X$3+'18'!$D187*'18'!X$4+'18'!$E187*'18'!X$5+'18'!$F187*'18'!X$6+'18'!$G187*'18'!X$7+'18'!$H187*'18'!X$8+'18'!$I187*'18'!X$9+'18'!$J187*'18'!X$10+'18'!$K187*'18'!X$11+'18'!$L187*'18'!X$12+'18'!$M187*'18'!X$13+'18'!$N187*'18'!X$14+'18'!$O187*'18'!X$15+'18'!$P187*'18'!X$16+'18'!$Q187*'18'!X$17+'18'!$R187*'18'!X$18</f>
        <v>-0.11198075657103704</v>
      </c>
      <c r="G187">
        <f>'18'!$A187*'18'!Y$1+'18'!$B187*'18'!Y$2+'18'!$C187*'18'!Y$3+'18'!$D187*'18'!Y$4+'18'!$E187*'18'!Y$5+'18'!$F187*'18'!Y$6+'18'!$G187*'18'!Y$7+'18'!$H187*'18'!Y$8+'18'!$I187*'18'!Y$9+'18'!$J187*'18'!Y$10+'18'!$K187*'18'!Y$11+'18'!$L187*'18'!Y$12+'18'!$M187*'18'!Y$13+'18'!$N187*'18'!Y$14+'18'!$O187*'18'!Y$15+'18'!$P187*'18'!Y$16+'18'!$Q187*'18'!Y$17+'18'!$R187*'18'!Y$18</f>
        <v>0.50265105149546263</v>
      </c>
      <c r="H187">
        <f>'18'!$A187*'18'!Z$1+'18'!$B187*'18'!Z$2+'18'!$C187*'18'!Z$3+'18'!$D187*'18'!Z$4+'18'!$E187*'18'!Z$5+'18'!$F187*'18'!Z$6+'18'!$G187*'18'!Z$7+'18'!$H187*'18'!Z$8+'18'!$I187*'18'!Z$9+'18'!$J187*'18'!Z$10+'18'!$K187*'18'!Z$11+'18'!$L187*'18'!Z$12+'18'!$M187*'18'!Z$13+'18'!$N187*'18'!Z$14+'18'!$O187*'18'!Z$15+'18'!$P187*'18'!Z$16+'18'!$Q187*'18'!Z$17+'18'!$R187*'18'!Z$18</f>
        <v>0.32469744774594217</v>
      </c>
      <c r="I187">
        <f>'18'!$A187*'18'!AA$1+'18'!$B187*'18'!AA$2+'18'!$C187*'18'!AA$3+'18'!$D187*'18'!AA$4+'18'!$E187*'18'!AA$5+'18'!$F187*'18'!AA$6+'18'!$G187*'18'!AA$7+'18'!$H187*'18'!AA$8+'18'!$I187*'18'!AA$9+'18'!$J187*'18'!AA$10+'18'!$K187*'18'!AA$11+'18'!$L187*'18'!AA$12+'18'!$M187*'18'!AA$13+'18'!$N187*'18'!AA$14+'18'!$O187*'18'!AA$15+'18'!$P187*'18'!AA$16+'18'!$Q187*'18'!AA$17+'18'!$R187*'18'!AA$18</f>
        <v>0.24704674225058995</v>
      </c>
      <c r="J187">
        <f>'18'!$A187*'18'!AB$1+'18'!$B187*'18'!AB$2+'18'!$C187*'18'!AB$3+'18'!$D187*'18'!AB$4+'18'!$E187*'18'!AB$5+'18'!$F187*'18'!AB$6+'18'!$G187*'18'!AB$7+'18'!$H187*'18'!AB$8+'18'!$I187*'18'!AB$9+'18'!$J187*'18'!AB$10+'18'!$K187*'18'!AB$11+'18'!$L187*'18'!AB$12+'18'!$M187*'18'!AB$13+'18'!$N187*'18'!AB$14+'18'!$O187*'18'!AB$15+'18'!$P187*'18'!AB$16+'18'!$Q187*'18'!AB$17+'18'!$R187*'18'!AB$18</f>
        <v>0.10984374895821275</v>
      </c>
      <c r="K187">
        <f>'18'!$A187*'18'!AC$1+'18'!$B187*'18'!AC$2+'18'!$C187*'18'!AC$3+'18'!$D187*'18'!AC$4+'18'!$E187*'18'!AC$5+'18'!$F187*'18'!AC$6+'18'!$G187*'18'!AC$7+'18'!$H187*'18'!AC$8+'18'!$I187*'18'!AC$9+'18'!$J187*'18'!AC$10+'18'!$K187*'18'!AC$11+'18'!$L187*'18'!AC$12+'18'!$M187*'18'!AC$13+'18'!$N187*'18'!AC$14+'18'!$O187*'18'!AC$15+'18'!$P187*'18'!AC$16+'18'!$Q187*'18'!AC$17+'18'!$R187*'18'!AC$18</f>
        <v>0.21939973774101032</v>
      </c>
      <c r="L187">
        <f>'18'!$A187*'18'!AD$1+'18'!$B187*'18'!AD$2+'18'!$C187*'18'!AD$3+'18'!$D187*'18'!AD$4+'18'!$E187*'18'!AD$5+'18'!$F187*'18'!AD$6+'18'!$G187*'18'!AD$7+'18'!$H187*'18'!AD$8+'18'!$I187*'18'!AD$9+'18'!$J187*'18'!AD$10+'18'!$K187*'18'!AD$11+'18'!$L187*'18'!AD$12+'18'!$M187*'18'!AD$13+'18'!$N187*'18'!AD$14+'18'!$O187*'18'!AD$15+'18'!$P187*'18'!AD$16+'18'!$Q187*'18'!AD$17+'18'!$R187*'18'!AD$18</f>
        <v>-2.6711137194423223E-2</v>
      </c>
      <c r="M187">
        <f>'18'!$A187*'18'!AE$1+'18'!$B187*'18'!AE$2+'18'!$C187*'18'!AE$3+'18'!$D187*'18'!AE$4+'18'!$E187*'18'!AE$5+'18'!$F187*'18'!AE$6+'18'!$G187*'18'!AE$7+'18'!$H187*'18'!AE$8+'18'!$I187*'18'!AE$9+'18'!$J187*'18'!AE$10+'18'!$K187*'18'!AE$11+'18'!$L187*'18'!AE$12+'18'!$M187*'18'!AE$13+'18'!$N187*'18'!AE$14+'18'!$O187*'18'!AE$15+'18'!$P187*'18'!AE$16+'18'!$Q187*'18'!AE$17+'18'!$R187*'18'!AE$18</f>
        <v>-0.44624665357721371</v>
      </c>
      <c r="N187">
        <f>'18'!$A187*'18'!AF$1+'18'!$B187*'18'!AF$2+'18'!$C187*'18'!AF$3+'18'!$D187*'18'!AF$4+'18'!$E187*'18'!AF$5+'18'!$F187*'18'!AF$6+'18'!$G187*'18'!AF$7+'18'!$H187*'18'!AF$8+'18'!$I187*'18'!AF$9+'18'!$J187*'18'!AF$10+'18'!$K187*'18'!AF$11+'18'!$L187*'18'!AF$12+'18'!$M187*'18'!AF$13+'18'!$N187*'18'!AF$14+'18'!$O187*'18'!AF$15+'18'!$P187*'18'!AF$16+'18'!$Q187*'18'!AF$17+'18'!$R187*'18'!AF$18</f>
        <v>0.51811928987176203</v>
      </c>
      <c r="O187">
        <f>'18'!$A187*'18'!AG$1+'18'!$B187*'18'!AG$2+'18'!$C187*'18'!AG$3+'18'!$D187*'18'!AG$4+'18'!$E187*'18'!AG$5+'18'!$F187*'18'!AG$6+'18'!$G187*'18'!AG$7+'18'!$H187*'18'!AG$8+'18'!$I187*'18'!AG$9+'18'!$J187*'18'!AG$10+'18'!$K187*'18'!AG$11+'18'!$L187*'18'!AG$12+'18'!$M187*'18'!AG$13+'18'!$N187*'18'!AG$14+'18'!$O187*'18'!AG$15+'18'!$P187*'18'!AG$16+'18'!$Q187*'18'!AG$17+'18'!$R187*'18'!AG$18</f>
        <v>0.88668651652123498</v>
      </c>
      <c r="P187">
        <f>'18'!$A187*'18'!AH$1+'18'!$B187*'18'!AH$2+'18'!$C187*'18'!AH$3+'18'!$D187*'18'!AH$4+'18'!$E187*'18'!AH$5+'18'!$F187*'18'!AH$6+'18'!$G187*'18'!AH$7+'18'!$H187*'18'!AH$8+'18'!$I187*'18'!AH$9+'18'!$J187*'18'!AH$10+'18'!$K187*'18'!AH$11+'18'!$L187*'18'!AH$12+'18'!$M187*'18'!AH$13+'18'!$N187*'18'!AH$14+'18'!$O187*'18'!AH$15+'18'!$P187*'18'!AH$16+'18'!$Q187*'18'!AH$17+'18'!$R187*'18'!AH$18</f>
        <v>0.49781040336414178</v>
      </c>
      <c r="Q187">
        <f>'18'!$A187*'18'!AI$1+'18'!$B187*'18'!AI$2+'18'!$C187*'18'!AI$3+'18'!$D187*'18'!AI$4+'18'!$E187*'18'!AI$5+'18'!$F187*'18'!AI$6+'18'!$G187*'18'!AI$7+'18'!$H187*'18'!AI$8+'18'!$I187*'18'!AI$9+'18'!$J187*'18'!AI$10+'18'!$K187*'18'!AI$11+'18'!$L187*'18'!AI$12+'18'!$M187*'18'!AI$13+'18'!$N187*'18'!AI$14+'18'!$O187*'18'!AI$15+'18'!$P187*'18'!AI$16+'18'!$Q187*'18'!AI$17+'18'!$R187*'18'!AI$18</f>
        <v>0.49399815956880849</v>
      </c>
      <c r="R187">
        <f>'18'!$A187*'18'!AJ$1+'18'!$B187*'18'!AJ$2+'18'!$C187*'18'!AJ$3+'18'!$D187*'18'!AJ$4+'18'!$E187*'18'!AJ$5+'18'!$F187*'18'!AJ$6+'18'!$G187*'18'!AJ$7+'18'!$H187*'18'!AJ$8+'18'!$I187*'18'!AJ$9+'18'!$J187*'18'!AJ$10+'18'!$K187*'18'!AJ$11+'18'!$L187*'18'!AJ$12+'18'!$M187*'18'!AJ$13+'18'!$N187*'18'!AJ$14+'18'!$O187*'18'!AJ$15+'18'!$P187*'18'!AJ$16+'18'!$Q187*'18'!AJ$17+'18'!$R187*'18'!AJ$18</f>
        <v>0.21580225881717693</v>
      </c>
    </row>
    <row r="188" spans="1:18" x14ac:dyDescent="0.2">
      <c r="A188">
        <f>'18'!$A188*'18'!S$1+'18'!$B188*'18'!S$2+'18'!$C188*'18'!S$3+'18'!$D188*'18'!S$4+'18'!$E188*'18'!S$5+'18'!$F188*'18'!S$6+'18'!$G188*'18'!S$7+'18'!$H188*'18'!S$8+'18'!$I188*'18'!S$9+'18'!$J188*'18'!S$10+'18'!$K188*'18'!S$11+'18'!$L188*'18'!S$12+'18'!$M188*'18'!S$13+'18'!$N188*'18'!S$14+'18'!$O188*'18'!S$15+'18'!$P188*'18'!S$16+'18'!$Q188*'18'!S$17+'18'!$R188*'18'!S$18</f>
        <v>1.1251603580406746</v>
      </c>
      <c r="B188">
        <f>'18'!$A188*'18'!T$1+'18'!$B188*'18'!T$2+'18'!$C188*'18'!T$3+'18'!$D188*'18'!T$4+'18'!$E188*'18'!T$5+'18'!$F188*'18'!T$6+'18'!$G188*'18'!T$7+'18'!$H188*'18'!T$8+'18'!$I188*'18'!T$9+'18'!$J188*'18'!T$10+'18'!$K188*'18'!T$11+'18'!$L188*'18'!T$12+'18'!$M188*'18'!T$13+'18'!$N188*'18'!T$14+'18'!$O188*'18'!T$15+'18'!$P188*'18'!T$16+'18'!$Q188*'18'!T$17+'18'!$R188*'18'!T$18</f>
        <v>-0.91432492472750726</v>
      </c>
      <c r="C188">
        <f>'18'!$A188*'18'!U$1+'18'!$B188*'18'!U$2+'18'!$C188*'18'!U$3+'18'!$D188*'18'!U$4+'18'!$E188*'18'!U$5+'18'!$F188*'18'!U$6+'18'!$G188*'18'!U$7+'18'!$H188*'18'!U$8+'18'!$I188*'18'!U$9+'18'!$J188*'18'!U$10+'18'!$K188*'18'!U$11+'18'!$L188*'18'!U$12+'18'!$M188*'18'!U$13+'18'!$N188*'18'!U$14+'18'!$O188*'18'!U$15+'18'!$P188*'18'!U$16+'18'!$Q188*'18'!U$17+'18'!$R188*'18'!U$18</f>
        <v>-0.20116307818330281</v>
      </c>
      <c r="D188">
        <f>'18'!$A188*'18'!V$1+'18'!$B188*'18'!V$2+'18'!$C188*'18'!V$3+'18'!$D188*'18'!V$4+'18'!$E188*'18'!V$5+'18'!$F188*'18'!V$6+'18'!$G188*'18'!V$7+'18'!$H188*'18'!V$8+'18'!$I188*'18'!V$9+'18'!$J188*'18'!V$10+'18'!$K188*'18'!V$11+'18'!$L188*'18'!V$12+'18'!$M188*'18'!V$13+'18'!$N188*'18'!V$14+'18'!$O188*'18'!V$15+'18'!$P188*'18'!V$16+'18'!$Q188*'18'!V$17+'18'!$R188*'18'!V$18</f>
        <v>0.38998418735723889</v>
      </c>
      <c r="E188">
        <f>'18'!$A188*'18'!W$1+'18'!$B188*'18'!W$2+'18'!$C188*'18'!W$3+'18'!$D188*'18'!W$4+'18'!$E188*'18'!W$5+'18'!$F188*'18'!W$6+'18'!$G188*'18'!W$7+'18'!$H188*'18'!W$8+'18'!$I188*'18'!W$9+'18'!$J188*'18'!W$10+'18'!$K188*'18'!W$11+'18'!$L188*'18'!W$12+'18'!$M188*'18'!W$13+'18'!$N188*'18'!W$14+'18'!$O188*'18'!W$15+'18'!$P188*'18'!W$16+'18'!$Q188*'18'!W$17+'18'!$R188*'18'!W$18</f>
        <v>0.14507288446988828</v>
      </c>
      <c r="F188">
        <f>'18'!$A188*'18'!X$1+'18'!$B188*'18'!X$2+'18'!$C188*'18'!X$3+'18'!$D188*'18'!X$4+'18'!$E188*'18'!X$5+'18'!$F188*'18'!X$6+'18'!$G188*'18'!X$7+'18'!$H188*'18'!X$8+'18'!$I188*'18'!X$9+'18'!$J188*'18'!X$10+'18'!$K188*'18'!X$11+'18'!$L188*'18'!X$12+'18'!$M188*'18'!X$13+'18'!$N188*'18'!X$14+'18'!$O188*'18'!X$15+'18'!$P188*'18'!X$16+'18'!$Q188*'18'!X$17+'18'!$R188*'18'!X$18</f>
        <v>-8.5466353219215224E-2</v>
      </c>
      <c r="G188">
        <f>'18'!$A188*'18'!Y$1+'18'!$B188*'18'!Y$2+'18'!$C188*'18'!Y$3+'18'!$D188*'18'!Y$4+'18'!$E188*'18'!Y$5+'18'!$F188*'18'!Y$6+'18'!$G188*'18'!Y$7+'18'!$H188*'18'!Y$8+'18'!$I188*'18'!Y$9+'18'!$J188*'18'!Y$10+'18'!$K188*'18'!Y$11+'18'!$L188*'18'!Y$12+'18'!$M188*'18'!Y$13+'18'!$N188*'18'!Y$14+'18'!$O188*'18'!Y$15+'18'!$P188*'18'!Y$16+'18'!$Q188*'18'!Y$17+'18'!$R188*'18'!Y$18</f>
        <v>0.51318535557764589</v>
      </c>
      <c r="H188">
        <f>'18'!$A188*'18'!Z$1+'18'!$B188*'18'!Z$2+'18'!$C188*'18'!Z$3+'18'!$D188*'18'!Z$4+'18'!$E188*'18'!Z$5+'18'!$F188*'18'!Z$6+'18'!$G188*'18'!Z$7+'18'!$H188*'18'!Z$8+'18'!$I188*'18'!Z$9+'18'!$J188*'18'!Z$10+'18'!$K188*'18'!Z$11+'18'!$L188*'18'!Z$12+'18'!$M188*'18'!Z$13+'18'!$N188*'18'!Z$14+'18'!$O188*'18'!Z$15+'18'!$P188*'18'!Z$16+'18'!$Q188*'18'!Z$17+'18'!$R188*'18'!Z$18</f>
        <v>0.33037847733719683</v>
      </c>
      <c r="I188">
        <f>'18'!$A188*'18'!AA$1+'18'!$B188*'18'!AA$2+'18'!$C188*'18'!AA$3+'18'!$D188*'18'!AA$4+'18'!$E188*'18'!AA$5+'18'!$F188*'18'!AA$6+'18'!$G188*'18'!AA$7+'18'!$H188*'18'!AA$8+'18'!$I188*'18'!AA$9+'18'!$J188*'18'!AA$10+'18'!$K188*'18'!AA$11+'18'!$L188*'18'!AA$12+'18'!$M188*'18'!AA$13+'18'!$N188*'18'!AA$14+'18'!$O188*'18'!AA$15+'18'!$P188*'18'!AA$16+'18'!$Q188*'18'!AA$17+'18'!$R188*'18'!AA$18</f>
        <v>0.24661829466259189</v>
      </c>
      <c r="J188">
        <f>'18'!$A188*'18'!AB$1+'18'!$B188*'18'!AB$2+'18'!$C188*'18'!AB$3+'18'!$D188*'18'!AB$4+'18'!$E188*'18'!AB$5+'18'!$F188*'18'!AB$6+'18'!$G188*'18'!AB$7+'18'!$H188*'18'!AB$8+'18'!$I188*'18'!AB$9+'18'!$J188*'18'!AB$10+'18'!$K188*'18'!AB$11+'18'!$L188*'18'!AB$12+'18'!$M188*'18'!AB$13+'18'!$N188*'18'!AB$14+'18'!$O188*'18'!AB$15+'18'!$P188*'18'!AB$16+'18'!$Q188*'18'!AB$17+'18'!$R188*'18'!AB$18</f>
        <v>8.4962923923984163E-2</v>
      </c>
      <c r="K188">
        <f>'18'!$A188*'18'!AC$1+'18'!$B188*'18'!AC$2+'18'!$C188*'18'!AC$3+'18'!$D188*'18'!AC$4+'18'!$E188*'18'!AC$5+'18'!$F188*'18'!AC$6+'18'!$G188*'18'!AC$7+'18'!$H188*'18'!AC$8+'18'!$I188*'18'!AC$9+'18'!$J188*'18'!AC$10+'18'!$K188*'18'!AC$11+'18'!$L188*'18'!AC$12+'18'!$M188*'18'!AC$13+'18'!$N188*'18'!AC$14+'18'!$O188*'18'!AC$15+'18'!$P188*'18'!AC$16+'18'!$Q188*'18'!AC$17+'18'!$R188*'18'!AC$18</f>
        <v>0.21442272949474164</v>
      </c>
      <c r="L188">
        <f>'18'!$A188*'18'!AD$1+'18'!$B188*'18'!AD$2+'18'!$C188*'18'!AD$3+'18'!$D188*'18'!AD$4+'18'!$E188*'18'!AD$5+'18'!$F188*'18'!AD$6+'18'!$G188*'18'!AD$7+'18'!$H188*'18'!AD$8+'18'!$I188*'18'!AD$9+'18'!$J188*'18'!AD$10+'18'!$K188*'18'!AD$11+'18'!$L188*'18'!AD$12+'18'!$M188*'18'!AD$13+'18'!$N188*'18'!AD$14+'18'!$O188*'18'!AD$15+'18'!$P188*'18'!AD$16+'18'!$Q188*'18'!AD$17+'18'!$R188*'18'!AD$18</f>
        <v>-1.1361621350494594E-2</v>
      </c>
      <c r="M188">
        <f>'18'!$A188*'18'!AE$1+'18'!$B188*'18'!AE$2+'18'!$C188*'18'!AE$3+'18'!$D188*'18'!AE$4+'18'!$E188*'18'!AE$5+'18'!$F188*'18'!AE$6+'18'!$G188*'18'!AE$7+'18'!$H188*'18'!AE$8+'18'!$I188*'18'!AE$9+'18'!$J188*'18'!AE$10+'18'!$K188*'18'!AE$11+'18'!$L188*'18'!AE$12+'18'!$M188*'18'!AE$13+'18'!$N188*'18'!AE$14+'18'!$O188*'18'!AE$15+'18'!$P188*'18'!AE$16+'18'!$Q188*'18'!AE$17+'18'!$R188*'18'!AE$18</f>
        <v>-0.44543584849802831</v>
      </c>
      <c r="N188">
        <f>'18'!$A188*'18'!AF$1+'18'!$B188*'18'!AF$2+'18'!$C188*'18'!AF$3+'18'!$D188*'18'!AF$4+'18'!$E188*'18'!AF$5+'18'!$F188*'18'!AF$6+'18'!$G188*'18'!AF$7+'18'!$H188*'18'!AF$8+'18'!$I188*'18'!AF$9+'18'!$J188*'18'!AF$10+'18'!$K188*'18'!AF$11+'18'!$L188*'18'!AF$12+'18'!$M188*'18'!AF$13+'18'!$N188*'18'!AF$14+'18'!$O188*'18'!AF$15+'18'!$P188*'18'!AF$16+'18'!$Q188*'18'!AF$17+'18'!$R188*'18'!AF$18</f>
        <v>0.51916228462299308</v>
      </c>
      <c r="O188">
        <f>'18'!$A188*'18'!AG$1+'18'!$B188*'18'!AG$2+'18'!$C188*'18'!AG$3+'18'!$D188*'18'!AG$4+'18'!$E188*'18'!AG$5+'18'!$F188*'18'!AG$6+'18'!$G188*'18'!AG$7+'18'!$H188*'18'!AG$8+'18'!$I188*'18'!AG$9+'18'!$J188*'18'!AG$10+'18'!$K188*'18'!AG$11+'18'!$L188*'18'!AG$12+'18'!$M188*'18'!AG$13+'18'!$N188*'18'!AG$14+'18'!$O188*'18'!AG$15+'18'!$P188*'18'!AG$16+'18'!$Q188*'18'!AG$17+'18'!$R188*'18'!AG$18</f>
        <v>0.89223596350825585</v>
      </c>
      <c r="P188">
        <f>'18'!$A188*'18'!AH$1+'18'!$B188*'18'!AH$2+'18'!$C188*'18'!AH$3+'18'!$D188*'18'!AH$4+'18'!$E188*'18'!AH$5+'18'!$F188*'18'!AH$6+'18'!$G188*'18'!AH$7+'18'!$H188*'18'!AH$8+'18'!$I188*'18'!AH$9+'18'!$J188*'18'!AH$10+'18'!$K188*'18'!AH$11+'18'!$L188*'18'!AH$12+'18'!$M188*'18'!AH$13+'18'!$N188*'18'!AH$14+'18'!$O188*'18'!AH$15+'18'!$P188*'18'!AH$16+'18'!$Q188*'18'!AH$17+'18'!$R188*'18'!AH$18</f>
        <v>0.4985334164916711</v>
      </c>
      <c r="Q188">
        <f>'18'!$A188*'18'!AI$1+'18'!$B188*'18'!AI$2+'18'!$C188*'18'!AI$3+'18'!$D188*'18'!AI$4+'18'!$E188*'18'!AI$5+'18'!$F188*'18'!AI$6+'18'!$G188*'18'!AI$7+'18'!$H188*'18'!AI$8+'18'!$I188*'18'!AI$9+'18'!$J188*'18'!AI$10+'18'!$K188*'18'!AI$11+'18'!$L188*'18'!AI$12+'18'!$M188*'18'!AI$13+'18'!$N188*'18'!AI$14+'18'!$O188*'18'!AI$15+'18'!$P188*'18'!AI$16+'18'!$Q188*'18'!AI$17+'18'!$R188*'18'!AI$18</f>
        <v>0.48840144622888515</v>
      </c>
      <c r="R188">
        <f>'18'!$A188*'18'!AJ$1+'18'!$B188*'18'!AJ$2+'18'!$C188*'18'!AJ$3+'18'!$D188*'18'!AJ$4+'18'!$E188*'18'!AJ$5+'18'!$F188*'18'!AJ$6+'18'!$G188*'18'!AJ$7+'18'!$H188*'18'!AJ$8+'18'!$I188*'18'!AJ$9+'18'!$J188*'18'!AJ$10+'18'!$K188*'18'!AJ$11+'18'!$L188*'18'!AJ$12+'18'!$M188*'18'!AJ$13+'18'!$N188*'18'!AJ$14+'18'!$O188*'18'!AJ$15+'18'!$P188*'18'!AJ$16+'18'!$Q188*'18'!AJ$17+'18'!$R188*'18'!AJ$18</f>
        <v>0.21655616217781398</v>
      </c>
    </row>
    <row r="189" spans="1:18" x14ac:dyDescent="0.2">
      <c r="A189">
        <f>'18'!$A189*'18'!S$1+'18'!$B189*'18'!S$2+'18'!$C189*'18'!S$3+'18'!$D189*'18'!S$4+'18'!$E189*'18'!S$5+'18'!$F189*'18'!S$6+'18'!$G189*'18'!S$7+'18'!$H189*'18'!S$8+'18'!$I189*'18'!S$9+'18'!$J189*'18'!S$10+'18'!$K189*'18'!S$11+'18'!$L189*'18'!S$12+'18'!$M189*'18'!S$13+'18'!$N189*'18'!S$14+'18'!$O189*'18'!S$15+'18'!$P189*'18'!S$16+'18'!$Q189*'18'!S$17+'18'!$R189*'18'!S$18</f>
        <v>1.1435157451286713</v>
      </c>
      <c r="B189">
        <f>'18'!$A189*'18'!T$1+'18'!$B189*'18'!T$2+'18'!$C189*'18'!T$3+'18'!$D189*'18'!T$4+'18'!$E189*'18'!T$5+'18'!$F189*'18'!T$6+'18'!$G189*'18'!T$7+'18'!$H189*'18'!T$8+'18'!$I189*'18'!T$9+'18'!$J189*'18'!T$10+'18'!$K189*'18'!T$11+'18'!$L189*'18'!T$12+'18'!$M189*'18'!T$13+'18'!$N189*'18'!T$14+'18'!$O189*'18'!T$15+'18'!$P189*'18'!T$16+'18'!$Q189*'18'!T$17+'18'!$R189*'18'!T$18</f>
        <v>-0.91236178833895187</v>
      </c>
      <c r="C189">
        <f>'18'!$A189*'18'!U$1+'18'!$B189*'18'!U$2+'18'!$C189*'18'!U$3+'18'!$D189*'18'!U$4+'18'!$E189*'18'!U$5+'18'!$F189*'18'!U$6+'18'!$G189*'18'!U$7+'18'!$H189*'18'!U$8+'18'!$I189*'18'!U$9+'18'!$J189*'18'!U$10+'18'!$K189*'18'!U$11+'18'!$L189*'18'!U$12+'18'!$M189*'18'!U$13+'18'!$N189*'18'!U$14+'18'!$O189*'18'!U$15+'18'!$P189*'18'!U$16+'18'!$Q189*'18'!U$17+'18'!$R189*'18'!U$18</f>
        <v>-0.17779798139530803</v>
      </c>
      <c r="D189">
        <f>'18'!$A189*'18'!V$1+'18'!$B189*'18'!V$2+'18'!$C189*'18'!V$3+'18'!$D189*'18'!V$4+'18'!$E189*'18'!V$5+'18'!$F189*'18'!V$6+'18'!$G189*'18'!V$7+'18'!$H189*'18'!V$8+'18'!$I189*'18'!V$9+'18'!$J189*'18'!V$10+'18'!$K189*'18'!V$11+'18'!$L189*'18'!V$12+'18'!$M189*'18'!V$13+'18'!$N189*'18'!V$14+'18'!$O189*'18'!V$15+'18'!$P189*'18'!V$16+'18'!$Q189*'18'!V$17+'18'!$R189*'18'!V$18</f>
        <v>0.39783680204664063</v>
      </c>
      <c r="E189">
        <f>'18'!$A189*'18'!W$1+'18'!$B189*'18'!W$2+'18'!$C189*'18'!W$3+'18'!$D189*'18'!W$4+'18'!$E189*'18'!W$5+'18'!$F189*'18'!W$6+'18'!$G189*'18'!W$7+'18'!$H189*'18'!W$8+'18'!$I189*'18'!W$9+'18'!$J189*'18'!W$10+'18'!$K189*'18'!W$11+'18'!$L189*'18'!W$12+'18'!$M189*'18'!W$13+'18'!$N189*'18'!W$14+'18'!$O189*'18'!W$15+'18'!$P189*'18'!W$16+'18'!$Q189*'18'!W$17+'18'!$R189*'18'!W$18</f>
        <v>0.17267963529085653</v>
      </c>
      <c r="F189">
        <f>'18'!$A189*'18'!X$1+'18'!$B189*'18'!X$2+'18'!$C189*'18'!X$3+'18'!$D189*'18'!X$4+'18'!$E189*'18'!X$5+'18'!$F189*'18'!X$6+'18'!$G189*'18'!X$7+'18'!$H189*'18'!X$8+'18'!$I189*'18'!X$9+'18'!$J189*'18'!X$10+'18'!$K189*'18'!X$11+'18'!$L189*'18'!X$12+'18'!$M189*'18'!X$13+'18'!$N189*'18'!X$14+'18'!$O189*'18'!X$15+'18'!$P189*'18'!X$16+'18'!$Q189*'18'!X$17+'18'!$R189*'18'!X$18</f>
        <v>-6.8227236608828457E-2</v>
      </c>
      <c r="G189">
        <f>'18'!$A189*'18'!Y$1+'18'!$B189*'18'!Y$2+'18'!$C189*'18'!Y$3+'18'!$D189*'18'!Y$4+'18'!$E189*'18'!Y$5+'18'!$F189*'18'!Y$6+'18'!$G189*'18'!Y$7+'18'!$H189*'18'!Y$8+'18'!$I189*'18'!Y$9+'18'!$J189*'18'!Y$10+'18'!$K189*'18'!Y$11+'18'!$L189*'18'!Y$12+'18'!$M189*'18'!Y$13+'18'!$N189*'18'!Y$14+'18'!$O189*'18'!Y$15+'18'!$P189*'18'!Y$16+'18'!$Q189*'18'!Y$17+'18'!$R189*'18'!Y$18</f>
        <v>0.51800890446520953</v>
      </c>
      <c r="H189">
        <f>'18'!$A189*'18'!Z$1+'18'!$B189*'18'!Z$2+'18'!$C189*'18'!Z$3+'18'!$D189*'18'!Z$4+'18'!$E189*'18'!Z$5+'18'!$F189*'18'!Z$6+'18'!$G189*'18'!Z$7+'18'!$H189*'18'!Z$8+'18'!$I189*'18'!Z$9+'18'!$J189*'18'!Z$10+'18'!$K189*'18'!Z$11+'18'!$L189*'18'!Z$12+'18'!$M189*'18'!Z$13+'18'!$N189*'18'!Z$14+'18'!$O189*'18'!Z$15+'18'!$P189*'18'!Z$16+'18'!$Q189*'18'!Z$17+'18'!$R189*'18'!Z$18</f>
        <v>0.33115705886111885</v>
      </c>
      <c r="I189">
        <f>'18'!$A189*'18'!AA$1+'18'!$B189*'18'!AA$2+'18'!$C189*'18'!AA$3+'18'!$D189*'18'!AA$4+'18'!$E189*'18'!AA$5+'18'!$F189*'18'!AA$6+'18'!$G189*'18'!AA$7+'18'!$H189*'18'!AA$8+'18'!$I189*'18'!AA$9+'18'!$J189*'18'!AA$10+'18'!$K189*'18'!AA$11+'18'!$L189*'18'!AA$12+'18'!$M189*'18'!AA$13+'18'!$N189*'18'!AA$14+'18'!$O189*'18'!AA$15+'18'!$P189*'18'!AA$16+'18'!$Q189*'18'!AA$17+'18'!$R189*'18'!AA$18</f>
        <v>0.24552653469542543</v>
      </c>
      <c r="J189">
        <f>'18'!$A189*'18'!AB$1+'18'!$B189*'18'!AB$2+'18'!$C189*'18'!AB$3+'18'!$D189*'18'!AB$4+'18'!$E189*'18'!AB$5+'18'!$F189*'18'!AB$6+'18'!$G189*'18'!AB$7+'18'!$H189*'18'!AB$8+'18'!$I189*'18'!AB$9+'18'!$J189*'18'!AB$10+'18'!$K189*'18'!AB$11+'18'!$L189*'18'!AB$12+'18'!$M189*'18'!AB$13+'18'!$N189*'18'!AB$14+'18'!$O189*'18'!AB$15+'18'!$P189*'18'!AB$16+'18'!$Q189*'18'!AB$17+'18'!$R189*'18'!AB$18</f>
        <v>6.9404630594321642E-2</v>
      </c>
      <c r="K189">
        <f>'18'!$A189*'18'!AC$1+'18'!$B189*'18'!AC$2+'18'!$C189*'18'!AC$3+'18'!$D189*'18'!AC$4+'18'!$E189*'18'!AC$5+'18'!$F189*'18'!AC$6+'18'!$G189*'18'!AC$7+'18'!$H189*'18'!AC$8+'18'!$I189*'18'!AC$9+'18'!$J189*'18'!AC$10+'18'!$K189*'18'!AC$11+'18'!$L189*'18'!AC$12+'18'!$M189*'18'!AC$13+'18'!$N189*'18'!AC$14+'18'!$O189*'18'!AC$15+'18'!$P189*'18'!AC$16+'18'!$Q189*'18'!AC$17+'18'!$R189*'18'!AC$18</f>
        <v>0.20995289924169599</v>
      </c>
      <c r="L189">
        <f>'18'!$A189*'18'!AD$1+'18'!$B189*'18'!AD$2+'18'!$C189*'18'!AD$3+'18'!$D189*'18'!AD$4+'18'!$E189*'18'!AD$5+'18'!$F189*'18'!AD$6+'18'!$G189*'18'!AD$7+'18'!$H189*'18'!AD$8+'18'!$I189*'18'!AD$9+'18'!$J189*'18'!AD$10+'18'!$K189*'18'!AD$11+'18'!$L189*'18'!AD$12+'18'!$M189*'18'!AD$13+'18'!$N189*'18'!AD$14+'18'!$O189*'18'!AD$15+'18'!$P189*'18'!AD$16+'18'!$Q189*'18'!AD$17+'18'!$R189*'18'!AD$18</f>
        <v>2.0162020941461023E-4</v>
      </c>
      <c r="M189">
        <f>'18'!$A189*'18'!AE$1+'18'!$B189*'18'!AE$2+'18'!$C189*'18'!AE$3+'18'!$D189*'18'!AE$4+'18'!$E189*'18'!AE$5+'18'!$F189*'18'!AE$6+'18'!$G189*'18'!AE$7+'18'!$H189*'18'!AE$8+'18'!$I189*'18'!AE$9+'18'!$J189*'18'!AE$10+'18'!$K189*'18'!AE$11+'18'!$L189*'18'!AE$12+'18'!$M189*'18'!AE$13+'18'!$N189*'18'!AE$14+'18'!$O189*'18'!AE$15+'18'!$P189*'18'!AE$16+'18'!$Q189*'18'!AE$17+'18'!$R189*'18'!AE$18</f>
        <v>-0.44575167501459506</v>
      </c>
      <c r="N189">
        <f>'18'!$A189*'18'!AF$1+'18'!$B189*'18'!AF$2+'18'!$C189*'18'!AF$3+'18'!$D189*'18'!AF$4+'18'!$E189*'18'!AF$5+'18'!$F189*'18'!AF$6+'18'!$G189*'18'!AF$7+'18'!$H189*'18'!AF$8+'18'!$I189*'18'!AF$9+'18'!$J189*'18'!AF$10+'18'!$K189*'18'!AF$11+'18'!$L189*'18'!AF$12+'18'!$M189*'18'!AF$13+'18'!$N189*'18'!AF$14+'18'!$O189*'18'!AF$15+'18'!$P189*'18'!AF$16+'18'!$Q189*'18'!AF$17+'18'!$R189*'18'!AF$18</f>
        <v>0.51964751309993229</v>
      </c>
      <c r="O189">
        <f>'18'!$A189*'18'!AG$1+'18'!$B189*'18'!AG$2+'18'!$C189*'18'!AG$3+'18'!$D189*'18'!AG$4+'18'!$E189*'18'!AG$5+'18'!$F189*'18'!AG$6+'18'!$G189*'18'!AG$7+'18'!$H189*'18'!AG$8+'18'!$I189*'18'!AG$9+'18'!$J189*'18'!AG$10+'18'!$K189*'18'!AG$11+'18'!$L189*'18'!AG$12+'18'!$M189*'18'!AG$13+'18'!$N189*'18'!AG$14+'18'!$O189*'18'!AG$15+'18'!$P189*'18'!AG$16+'18'!$Q189*'18'!AG$17+'18'!$R189*'18'!AG$18</f>
        <v>0.89386634772776163</v>
      </c>
      <c r="P189">
        <f>'18'!$A189*'18'!AH$1+'18'!$B189*'18'!AH$2+'18'!$C189*'18'!AH$3+'18'!$D189*'18'!AH$4+'18'!$E189*'18'!AH$5+'18'!$F189*'18'!AH$6+'18'!$G189*'18'!AH$7+'18'!$H189*'18'!AH$8+'18'!$I189*'18'!AH$9+'18'!$J189*'18'!AH$10+'18'!$K189*'18'!AH$11+'18'!$L189*'18'!AH$12+'18'!$M189*'18'!AH$13+'18'!$N189*'18'!AH$14+'18'!$O189*'18'!AH$15+'18'!$P189*'18'!AH$16+'18'!$Q189*'18'!AH$17+'18'!$R189*'18'!AH$18</f>
        <v>0.50080024842685811</v>
      </c>
      <c r="Q189">
        <f>'18'!$A189*'18'!AI$1+'18'!$B189*'18'!AI$2+'18'!$C189*'18'!AI$3+'18'!$D189*'18'!AI$4+'18'!$E189*'18'!AI$5+'18'!$F189*'18'!AI$6+'18'!$G189*'18'!AI$7+'18'!$H189*'18'!AI$8+'18'!$I189*'18'!AI$9+'18'!$J189*'18'!AI$10+'18'!$K189*'18'!AI$11+'18'!$L189*'18'!AI$12+'18'!$M189*'18'!AI$13+'18'!$N189*'18'!AI$14+'18'!$O189*'18'!AI$15+'18'!$P189*'18'!AI$16+'18'!$Q189*'18'!AI$17+'18'!$R189*'18'!AI$18</f>
        <v>0.48454718315723966</v>
      </c>
      <c r="R189">
        <f>'18'!$A189*'18'!AJ$1+'18'!$B189*'18'!AJ$2+'18'!$C189*'18'!AJ$3+'18'!$D189*'18'!AJ$4+'18'!$E189*'18'!AJ$5+'18'!$F189*'18'!AJ$6+'18'!$G189*'18'!AJ$7+'18'!$H189*'18'!AJ$8+'18'!$I189*'18'!AJ$9+'18'!$J189*'18'!AJ$10+'18'!$K189*'18'!AJ$11+'18'!$L189*'18'!AJ$12+'18'!$M189*'18'!AJ$13+'18'!$N189*'18'!AJ$14+'18'!$O189*'18'!AJ$15+'18'!$P189*'18'!AJ$16+'18'!$Q189*'18'!AJ$17+'18'!$R189*'18'!AJ$18</f>
        <v>0.21675883178655497</v>
      </c>
    </row>
    <row r="190" spans="1:18" x14ac:dyDescent="0.2">
      <c r="A190">
        <f>'18'!$A190*'18'!S$1+'18'!$B190*'18'!S$2+'18'!$C190*'18'!S$3+'18'!$D190*'18'!S$4+'18'!$E190*'18'!S$5+'18'!$F190*'18'!S$6+'18'!$G190*'18'!S$7+'18'!$H190*'18'!S$8+'18'!$I190*'18'!S$9+'18'!$J190*'18'!S$10+'18'!$K190*'18'!S$11+'18'!$L190*'18'!S$12+'18'!$M190*'18'!S$13+'18'!$N190*'18'!S$14+'18'!$O190*'18'!S$15+'18'!$P190*'18'!S$16+'18'!$Q190*'18'!S$17+'18'!$R190*'18'!S$18</f>
        <v>1.1586460397754381</v>
      </c>
      <c r="B190">
        <f>'18'!$A190*'18'!T$1+'18'!$B190*'18'!T$2+'18'!$C190*'18'!T$3+'18'!$D190*'18'!T$4+'18'!$E190*'18'!T$5+'18'!$F190*'18'!T$6+'18'!$G190*'18'!T$7+'18'!$H190*'18'!T$8+'18'!$I190*'18'!T$9+'18'!$J190*'18'!T$10+'18'!$K190*'18'!T$11+'18'!$L190*'18'!T$12+'18'!$M190*'18'!T$13+'18'!$N190*'18'!T$14+'18'!$O190*'18'!T$15+'18'!$P190*'18'!T$16+'18'!$Q190*'18'!T$17+'18'!$R190*'18'!T$18</f>
        <v>-0.91532664430833643</v>
      </c>
      <c r="C190">
        <f>'18'!$A190*'18'!U$1+'18'!$B190*'18'!U$2+'18'!$C190*'18'!U$3+'18'!$D190*'18'!U$4+'18'!$E190*'18'!U$5+'18'!$F190*'18'!U$6+'18'!$G190*'18'!U$7+'18'!$H190*'18'!U$8+'18'!$I190*'18'!U$9+'18'!$J190*'18'!U$10+'18'!$K190*'18'!U$11+'18'!$L190*'18'!U$12+'18'!$M190*'18'!U$13+'18'!$N190*'18'!U$14+'18'!$O190*'18'!U$15+'18'!$P190*'18'!U$16+'18'!$Q190*'18'!U$17+'18'!$R190*'18'!U$18</f>
        <v>-0.16371110852171175</v>
      </c>
      <c r="D190">
        <f>'18'!$A190*'18'!V$1+'18'!$B190*'18'!V$2+'18'!$C190*'18'!V$3+'18'!$D190*'18'!V$4+'18'!$E190*'18'!V$5+'18'!$F190*'18'!V$6+'18'!$G190*'18'!V$7+'18'!$H190*'18'!V$8+'18'!$I190*'18'!V$9+'18'!$J190*'18'!V$10+'18'!$K190*'18'!V$11+'18'!$L190*'18'!V$12+'18'!$M190*'18'!V$13+'18'!$N190*'18'!V$14+'18'!$O190*'18'!V$15+'18'!$P190*'18'!V$16+'18'!$Q190*'18'!V$17+'18'!$R190*'18'!V$18</f>
        <v>0.40242890224309658</v>
      </c>
      <c r="E190">
        <f>'18'!$A190*'18'!W$1+'18'!$B190*'18'!W$2+'18'!$C190*'18'!W$3+'18'!$D190*'18'!W$4+'18'!$E190*'18'!W$5+'18'!$F190*'18'!W$6+'18'!$G190*'18'!W$7+'18'!$H190*'18'!W$8+'18'!$I190*'18'!W$9+'18'!$J190*'18'!W$10+'18'!$K190*'18'!W$11+'18'!$L190*'18'!W$12+'18'!$M190*'18'!W$13+'18'!$N190*'18'!W$14+'18'!$O190*'18'!W$15+'18'!$P190*'18'!W$16+'18'!$Q190*'18'!W$17+'18'!$R190*'18'!W$18</f>
        <v>0.18878708542983169</v>
      </c>
      <c r="F190">
        <f>'18'!$A190*'18'!X$1+'18'!$B190*'18'!X$2+'18'!$C190*'18'!X$3+'18'!$D190*'18'!X$4+'18'!$E190*'18'!X$5+'18'!$F190*'18'!X$6+'18'!$G190*'18'!X$7+'18'!$H190*'18'!X$8+'18'!$I190*'18'!X$9+'18'!$J190*'18'!X$10+'18'!$K190*'18'!X$11+'18'!$L190*'18'!X$12+'18'!$M190*'18'!X$13+'18'!$N190*'18'!X$14+'18'!$O190*'18'!X$15+'18'!$P190*'18'!X$16+'18'!$Q190*'18'!X$17+'18'!$R190*'18'!X$18</f>
        <v>-5.8118314996767867E-2</v>
      </c>
      <c r="G190">
        <f>'18'!$A190*'18'!Y$1+'18'!$B190*'18'!Y$2+'18'!$C190*'18'!Y$3+'18'!$D190*'18'!Y$4+'18'!$E190*'18'!Y$5+'18'!$F190*'18'!Y$6+'18'!$G190*'18'!Y$7+'18'!$H190*'18'!Y$8+'18'!$I190*'18'!Y$9+'18'!$J190*'18'!Y$10+'18'!$K190*'18'!Y$11+'18'!$L190*'18'!Y$12+'18'!$M190*'18'!Y$13+'18'!$N190*'18'!Y$14+'18'!$O190*'18'!Y$15+'18'!$P190*'18'!Y$16+'18'!$Q190*'18'!Y$17+'18'!$R190*'18'!Y$18</f>
        <v>0.51909370277000288</v>
      </c>
      <c r="H190">
        <f>'18'!$A190*'18'!Z$1+'18'!$B190*'18'!Z$2+'18'!$C190*'18'!Z$3+'18'!$D190*'18'!Z$4+'18'!$E190*'18'!Z$5+'18'!$F190*'18'!Z$6+'18'!$G190*'18'!Z$7+'18'!$H190*'18'!Z$8+'18'!$I190*'18'!Z$9+'18'!$J190*'18'!Z$10+'18'!$K190*'18'!Z$11+'18'!$L190*'18'!Z$12+'18'!$M190*'18'!Z$13+'18'!$N190*'18'!Z$14+'18'!$O190*'18'!Z$15+'18'!$P190*'18'!Z$16+'18'!$Q190*'18'!Z$17+'18'!$R190*'18'!Z$18</f>
        <v>0.32871500827758598</v>
      </c>
      <c r="I190">
        <f>'18'!$A190*'18'!AA$1+'18'!$B190*'18'!AA$2+'18'!$C190*'18'!AA$3+'18'!$D190*'18'!AA$4+'18'!$E190*'18'!AA$5+'18'!$F190*'18'!AA$6+'18'!$G190*'18'!AA$7+'18'!$H190*'18'!AA$8+'18'!$I190*'18'!AA$9+'18'!$J190*'18'!AA$10+'18'!$K190*'18'!AA$11+'18'!$L190*'18'!AA$12+'18'!$M190*'18'!AA$13+'18'!$N190*'18'!AA$14+'18'!$O190*'18'!AA$15+'18'!$P190*'18'!AA$16+'18'!$Q190*'18'!AA$17+'18'!$R190*'18'!AA$18</f>
        <v>0.24332659513590935</v>
      </c>
      <c r="J190">
        <f>'18'!$A190*'18'!AB$1+'18'!$B190*'18'!AB$2+'18'!$C190*'18'!AB$3+'18'!$D190*'18'!AB$4+'18'!$E190*'18'!AB$5+'18'!$F190*'18'!AB$6+'18'!$G190*'18'!AB$7+'18'!$H190*'18'!AB$8+'18'!$I190*'18'!AB$9+'18'!$J190*'18'!AB$10+'18'!$K190*'18'!AB$11+'18'!$L190*'18'!AB$12+'18'!$M190*'18'!AB$13+'18'!$N190*'18'!AB$14+'18'!$O190*'18'!AB$15+'18'!$P190*'18'!AB$16+'18'!$Q190*'18'!AB$17+'18'!$R190*'18'!AB$18</f>
        <v>6.0714798435487223E-2</v>
      </c>
      <c r="K190">
        <f>'18'!$A190*'18'!AC$1+'18'!$B190*'18'!AC$2+'18'!$C190*'18'!AC$3+'18'!$D190*'18'!AC$4+'18'!$E190*'18'!AC$5+'18'!$F190*'18'!AC$6+'18'!$G190*'18'!AC$7+'18'!$H190*'18'!AC$8+'18'!$I190*'18'!AC$9+'18'!$J190*'18'!AC$10+'18'!$K190*'18'!AC$11+'18'!$L190*'18'!AC$12+'18'!$M190*'18'!AC$13+'18'!$N190*'18'!AC$14+'18'!$O190*'18'!AC$15+'18'!$P190*'18'!AC$16+'18'!$Q190*'18'!AC$17+'18'!$R190*'18'!AC$18</f>
        <v>0.2057677932861923</v>
      </c>
      <c r="L190">
        <f>'18'!$A190*'18'!AD$1+'18'!$B190*'18'!AD$2+'18'!$C190*'18'!AD$3+'18'!$D190*'18'!AD$4+'18'!$E190*'18'!AD$5+'18'!$F190*'18'!AD$6+'18'!$G190*'18'!AD$7+'18'!$H190*'18'!AD$8+'18'!$I190*'18'!AD$9+'18'!$J190*'18'!AD$10+'18'!$K190*'18'!AD$11+'18'!$L190*'18'!AD$12+'18'!$M190*'18'!AD$13+'18'!$N190*'18'!AD$14+'18'!$O190*'18'!AD$15+'18'!$P190*'18'!AD$16+'18'!$Q190*'18'!AD$17+'18'!$R190*'18'!AD$18</f>
        <v>8.9488229301716848E-3</v>
      </c>
      <c r="M190">
        <f>'18'!$A190*'18'!AE$1+'18'!$B190*'18'!AE$2+'18'!$C190*'18'!AE$3+'18'!$D190*'18'!AE$4+'18'!$E190*'18'!AE$5+'18'!$F190*'18'!AE$6+'18'!$G190*'18'!AE$7+'18'!$H190*'18'!AE$8+'18'!$I190*'18'!AE$9+'18'!$J190*'18'!AE$10+'18'!$K190*'18'!AE$11+'18'!$L190*'18'!AE$12+'18'!$M190*'18'!AE$13+'18'!$N190*'18'!AE$14+'18'!$O190*'18'!AE$15+'18'!$P190*'18'!AE$16+'18'!$Q190*'18'!AE$17+'18'!$R190*'18'!AE$18</f>
        <v>-0.44651433392758644</v>
      </c>
      <c r="N190">
        <f>'18'!$A190*'18'!AF$1+'18'!$B190*'18'!AF$2+'18'!$C190*'18'!AF$3+'18'!$D190*'18'!AF$4+'18'!$E190*'18'!AF$5+'18'!$F190*'18'!AF$6+'18'!$G190*'18'!AF$7+'18'!$H190*'18'!AF$8+'18'!$I190*'18'!AF$9+'18'!$J190*'18'!AF$10+'18'!$K190*'18'!AF$11+'18'!$L190*'18'!AF$12+'18'!$M190*'18'!AF$13+'18'!$N190*'18'!AF$14+'18'!$O190*'18'!AF$15+'18'!$P190*'18'!AF$16+'18'!$Q190*'18'!AF$17+'18'!$R190*'18'!AF$18</f>
        <v>0.51944008875681646</v>
      </c>
      <c r="O190">
        <f>'18'!$A190*'18'!AG$1+'18'!$B190*'18'!AG$2+'18'!$C190*'18'!AG$3+'18'!$D190*'18'!AG$4+'18'!$E190*'18'!AG$5+'18'!$F190*'18'!AG$6+'18'!$G190*'18'!AG$7+'18'!$H190*'18'!AG$8+'18'!$I190*'18'!AG$9+'18'!$J190*'18'!AG$10+'18'!$K190*'18'!AG$11+'18'!$L190*'18'!AG$12+'18'!$M190*'18'!AG$13+'18'!$N190*'18'!AG$14+'18'!$O190*'18'!AG$15+'18'!$P190*'18'!AG$16+'18'!$Q190*'18'!AG$17+'18'!$R190*'18'!AG$18</f>
        <v>0.89294728453546979</v>
      </c>
      <c r="P190">
        <f>'18'!$A190*'18'!AH$1+'18'!$B190*'18'!AH$2+'18'!$C190*'18'!AH$3+'18'!$D190*'18'!AH$4+'18'!$E190*'18'!AH$5+'18'!$F190*'18'!AH$6+'18'!$G190*'18'!AH$7+'18'!$H190*'18'!AH$8+'18'!$I190*'18'!AH$9+'18'!$J190*'18'!AH$10+'18'!$K190*'18'!AH$11+'18'!$L190*'18'!AH$12+'18'!$M190*'18'!AH$13+'18'!$N190*'18'!AH$14+'18'!$O190*'18'!AH$15+'18'!$P190*'18'!AH$16+'18'!$Q190*'18'!AH$17+'18'!$R190*'18'!AH$18</f>
        <v>0.50413883673954762</v>
      </c>
      <c r="Q190">
        <f>'18'!$A190*'18'!AI$1+'18'!$B190*'18'!AI$2+'18'!$C190*'18'!AI$3+'18'!$D190*'18'!AI$4+'18'!$E190*'18'!AI$5+'18'!$F190*'18'!AI$6+'18'!$G190*'18'!AI$7+'18'!$H190*'18'!AI$8+'18'!$I190*'18'!AI$9+'18'!$J190*'18'!AI$10+'18'!$K190*'18'!AI$11+'18'!$L190*'18'!AI$12+'18'!$M190*'18'!AI$13+'18'!$N190*'18'!AI$14+'18'!$O190*'18'!AI$15+'18'!$P190*'18'!AI$16+'18'!$Q190*'18'!AI$17+'18'!$R190*'18'!AI$18</f>
        <v>0.48181319564266323</v>
      </c>
      <c r="R190">
        <f>'18'!$A190*'18'!AJ$1+'18'!$B190*'18'!AJ$2+'18'!$C190*'18'!AJ$3+'18'!$D190*'18'!AJ$4+'18'!$E190*'18'!AJ$5+'18'!$F190*'18'!AJ$6+'18'!$G190*'18'!AJ$7+'18'!$H190*'18'!AJ$8+'18'!$I190*'18'!AJ$9+'18'!$J190*'18'!AJ$10+'18'!$K190*'18'!AJ$11+'18'!$L190*'18'!AJ$12+'18'!$M190*'18'!AJ$13+'18'!$N190*'18'!AJ$14+'18'!$O190*'18'!AJ$15+'18'!$P190*'18'!AJ$16+'18'!$Q190*'18'!AJ$17+'18'!$R190*'18'!AJ$18</f>
        <v>0.21665467649661743</v>
      </c>
    </row>
    <row r="191" spans="1:18" x14ac:dyDescent="0.2">
      <c r="A191">
        <f>'18'!$A191*'18'!S$1+'18'!$B191*'18'!S$2+'18'!$C191*'18'!S$3+'18'!$D191*'18'!S$4+'18'!$E191*'18'!S$5+'18'!$F191*'18'!S$6+'18'!$G191*'18'!S$7+'18'!$H191*'18'!S$8+'18'!$I191*'18'!S$9+'18'!$J191*'18'!S$10+'18'!$K191*'18'!S$11+'18'!$L191*'18'!S$12+'18'!$M191*'18'!S$13+'18'!$N191*'18'!S$14+'18'!$O191*'18'!S$15+'18'!$P191*'18'!S$16+'18'!$Q191*'18'!S$17+'18'!$R191*'18'!S$18</f>
        <v>1.1711130113927273</v>
      </c>
      <c r="B191">
        <f>'18'!$A191*'18'!T$1+'18'!$B191*'18'!T$2+'18'!$C191*'18'!T$3+'18'!$D191*'18'!T$4+'18'!$E191*'18'!T$5+'18'!$F191*'18'!T$6+'18'!$G191*'18'!T$7+'18'!$H191*'18'!T$8+'18'!$I191*'18'!T$9+'18'!$J191*'18'!T$10+'18'!$K191*'18'!T$11+'18'!$L191*'18'!T$12+'18'!$M191*'18'!T$13+'18'!$N191*'18'!T$14+'18'!$O191*'18'!T$15+'18'!$P191*'18'!T$16+'18'!$Q191*'18'!T$17+'18'!$R191*'18'!T$18</f>
        <v>-0.92241552483872136</v>
      </c>
      <c r="C191">
        <f>'18'!$A191*'18'!U$1+'18'!$B191*'18'!U$2+'18'!$C191*'18'!U$3+'18'!$D191*'18'!U$4+'18'!$E191*'18'!U$5+'18'!$F191*'18'!U$6+'18'!$G191*'18'!U$7+'18'!$H191*'18'!U$8+'18'!$I191*'18'!U$9+'18'!$J191*'18'!U$10+'18'!$K191*'18'!U$11+'18'!$L191*'18'!U$12+'18'!$M191*'18'!U$13+'18'!$N191*'18'!U$14+'18'!$O191*'18'!U$15+'18'!$P191*'18'!U$16+'18'!$Q191*'18'!U$17+'18'!$R191*'18'!U$18</f>
        <v>-0.15741040104944348</v>
      </c>
      <c r="D191">
        <f>'18'!$A191*'18'!V$1+'18'!$B191*'18'!V$2+'18'!$C191*'18'!V$3+'18'!$D191*'18'!V$4+'18'!$E191*'18'!V$5+'18'!$F191*'18'!V$6+'18'!$G191*'18'!V$7+'18'!$H191*'18'!V$8+'18'!$I191*'18'!V$9+'18'!$J191*'18'!V$10+'18'!$K191*'18'!V$11+'18'!$L191*'18'!V$12+'18'!$M191*'18'!V$13+'18'!$N191*'18'!V$14+'18'!$O191*'18'!V$15+'18'!$P191*'18'!V$16+'18'!$Q191*'18'!V$17+'18'!$R191*'18'!V$18</f>
        <v>0.40411699946541813</v>
      </c>
      <c r="E191">
        <f>'18'!$A191*'18'!W$1+'18'!$B191*'18'!W$2+'18'!$C191*'18'!W$3+'18'!$D191*'18'!W$4+'18'!$E191*'18'!W$5+'18'!$F191*'18'!W$6+'18'!$G191*'18'!W$7+'18'!$H191*'18'!W$8+'18'!$I191*'18'!W$9+'18'!$J191*'18'!W$10+'18'!$K191*'18'!W$11+'18'!$L191*'18'!W$12+'18'!$M191*'18'!W$13+'18'!$N191*'18'!W$14+'18'!$O191*'18'!W$15+'18'!$P191*'18'!W$16+'18'!$Q191*'18'!W$17+'18'!$R191*'18'!W$18</f>
        <v>0.19490986512032524</v>
      </c>
      <c r="F191">
        <f>'18'!$A191*'18'!X$1+'18'!$B191*'18'!X$2+'18'!$C191*'18'!X$3+'18'!$D191*'18'!X$4+'18'!$E191*'18'!X$5+'18'!$F191*'18'!X$6+'18'!$G191*'18'!X$7+'18'!$H191*'18'!X$8+'18'!$I191*'18'!X$9+'18'!$J191*'18'!X$10+'18'!$K191*'18'!X$11+'18'!$L191*'18'!X$12+'18'!$M191*'18'!X$13+'18'!$N191*'18'!X$14+'18'!$O191*'18'!X$15+'18'!$P191*'18'!X$16+'18'!$Q191*'18'!X$17+'18'!$R191*'18'!X$18</f>
        <v>-5.4261825411942438E-2</v>
      </c>
      <c r="G191">
        <f>'18'!$A191*'18'!Y$1+'18'!$B191*'18'!Y$2+'18'!$C191*'18'!Y$3+'18'!$D191*'18'!Y$4+'18'!$E191*'18'!Y$5+'18'!$F191*'18'!Y$6+'18'!$G191*'18'!Y$7+'18'!$H191*'18'!Y$8+'18'!$I191*'18'!Y$9+'18'!$J191*'18'!Y$10+'18'!$K191*'18'!Y$11+'18'!$L191*'18'!Y$12+'18'!$M191*'18'!Y$13+'18'!$N191*'18'!Y$14+'18'!$O191*'18'!Y$15+'18'!$P191*'18'!Y$16+'18'!$Q191*'18'!Y$17+'18'!$R191*'18'!Y$18</f>
        <v>0.517084472907269</v>
      </c>
      <c r="H191">
        <f>'18'!$A191*'18'!Z$1+'18'!$B191*'18'!Z$2+'18'!$C191*'18'!Z$3+'18'!$D191*'18'!Z$4+'18'!$E191*'18'!Z$5+'18'!$F191*'18'!Z$6+'18'!$G191*'18'!Z$7+'18'!$H191*'18'!Z$8+'18'!$I191*'18'!Z$9+'18'!$J191*'18'!Z$10+'18'!$K191*'18'!Z$11+'18'!$L191*'18'!Z$12+'18'!$M191*'18'!Z$13+'18'!$N191*'18'!Z$14+'18'!$O191*'18'!Z$15+'18'!$P191*'18'!Z$16+'18'!$Q191*'18'!Z$17+'18'!$R191*'18'!Z$18</f>
        <v>0.32361201296189335</v>
      </c>
      <c r="I191">
        <f>'18'!$A191*'18'!AA$1+'18'!$B191*'18'!AA$2+'18'!$C191*'18'!AA$3+'18'!$D191*'18'!AA$4+'18'!$E191*'18'!AA$5+'18'!$F191*'18'!AA$6+'18'!$G191*'18'!AA$7+'18'!$H191*'18'!AA$8+'18'!$I191*'18'!AA$9+'18'!$J191*'18'!AA$10+'18'!$K191*'18'!AA$11+'18'!$L191*'18'!AA$12+'18'!$M191*'18'!AA$13+'18'!$N191*'18'!AA$14+'18'!$O191*'18'!AA$15+'18'!$P191*'18'!AA$16+'18'!$Q191*'18'!AA$17+'18'!$R191*'18'!AA$18</f>
        <v>0.23996301505402437</v>
      </c>
      <c r="J191">
        <f>'18'!$A191*'18'!AB$1+'18'!$B191*'18'!AB$2+'18'!$C191*'18'!AB$3+'18'!$D191*'18'!AB$4+'18'!$E191*'18'!AB$5+'18'!$F191*'18'!AB$6+'18'!$G191*'18'!AB$7+'18'!$H191*'18'!AB$8+'18'!$I191*'18'!AB$9+'18'!$J191*'18'!AB$10+'18'!$K191*'18'!AB$11+'18'!$L191*'18'!AB$12+'18'!$M191*'18'!AB$13+'18'!$N191*'18'!AB$14+'18'!$O191*'18'!AB$15+'18'!$P191*'18'!AB$16+'18'!$Q191*'18'!AB$17+'18'!$R191*'18'!AB$18</f>
        <v>5.7958955833523465E-2</v>
      </c>
      <c r="K191">
        <f>'18'!$A191*'18'!AC$1+'18'!$B191*'18'!AC$2+'18'!$C191*'18'!AC$3+'18'!$D191*'18'!AC$4+'18'!$E191*'18'!AC$5+'18'!$F191*'18'!AC$6+'18'!$G191*'18'!AC$7+'18'!$H191*'18'!AC$8+'18'!$I191*'18'!AC$9+'18'!$J191*'18'!AC$10+'18'!$K191*'18'!AC$11+'18'!$L191*'18'!AC$12+'18'!$M191*'18'!AC$13+'18'!$N191*'18'!AC$14+'18'!$O191*'18'!AC$15+'18'!$P191*'18'!AC$16+'18'!$Q191*'18'!AC$17+'18'!$R191*'18'!AC$18</f>
        <v>0.20180499481452738</v>
      </c>
      <c r="L191">
        <f>'18'!$A191*'18'!AD$1+'18'!$B191*'18'!AD$2+'18'!$C191*'18'!AD$3+'18'!$D191*'18'!AD$4+'18'!$E191*'18'!AD$5+'18'!$F191*'18'!AD$6+'18'!$G191*'18'!AD$7+'18'!$H191*'18'!AD$8+'18'!$I191*'18'!AD$9+'18'!$J191*'18'!AD$10+'18'!$K191*'18'!AD$11+'18'!$L191*'18'!AD$12+'18'!$M191*'18'!AD$13+'18'!$N191*'18'!AD$14+'18'!$O191*'18'!AD$15+'18'!$P191*'18'!AD$16+'18'!$Q191*'18'!AD$17+'18'!$R191*'18'!AD$18</f>
        <v>1.5248813388599319E-2</v>
      </c>
      <c r="M191">
        <f>'18'!$A191*'18'!AE$1+'18'!$B191*'18'!AE$2+'18'!$C191*'18'!AE$3+'18'!$D191*'18'!AE$4+'18'!$E191*'18'!AE$5+'18'!$F191*'18'!AE$6+'18'!$G191*'18'!AE$7+'18'!$H191*'18'!AE$8+'18'!$I191*'18'!AE$9+'18'!$J191*'18'!AE$10+'18'!$K191*'18'!AE$11+'18'!$L191*'18'!AE$12+'18'!$M191*'18'!AE$13+'18'!$N191*'18'!AE$14+'18'!$O191*'18'!AE$15+'18'!$P191*'18'!AE$16+'18'!$Q191*'18'!AE$17+'18'!$R191*'18'!AE$18</f>
        <v>-0.44750723726804881</v>
      </c>
      <c r="N191">
        <f>'18'!$A191*'18'!AF$1+'18'!$B191*'18'!AF$2+'18'!$C191*'18'!AF$3+'18'!$D191*'18'!AF$4+'18'!$E191*'18'!AF$5+'18'!$F191*'18'!AF$6+'18'!$G191*'18'!AF$7+'18'!$H191*'18'!AF$8+'18'!$I191*'18'!AF$9+'18'!$J191*'18'!AF$10+'18'!$K191*'18'!AF$11+'18'!$L191*'18'!AF$12+'18'!$M191*'18'!AF$13+'18'!$N191*'18'!AF$14+'18'!$O191*'18'!AF$15+'18'!$P191*'18'!AF$16+'18'!$Q191*'18'!AF$17+'18'!$R191*'18'!AF$18</f>
        <v>0.5184582474070748</v>
      </c>
      <c r="O191">
        <f>'18'!$A191*'18'!AG$1+'18'!$B191*'18'!AG$2+'18'!$C191*'18'!AG$3+'18'!$D191*'18'!AG$4+'18'!$E191*'18'!AG$5+'18'!$F191*'18'!AG$6+'18'!$G191*'18'!AG$7+'18'!$H191*'18'!AG$8+'18'!$I191*'18'!AG$9+'18'!$J191*'18'!AG$10+'18'!$K191*'18'!AG$11+'18'!$L191*'18'!AG$12+'18'!$M191*'18'!AG$13+'18'!$N191*'18'!AG$14+'18'!$O191*'18'!AG$15+'18'!$P191*'18'!AG$16+'18'!$Q191*'18'!AG$17+'18'!$R191*'18'!AG$18</f>
        <v>0.88998777859795153</v>
      </c>
      <c r="P191">
        <f>'18'!$A191*'18'!AH$1+'18'!$B191*'18'!AH$2+'18'!$C191*'18'!AH$3+'18'!$D191*'18'!AH$4+'18'!$E191*'18'!AH$5+'18'!$F191*'18'!AH$6+'18'!$G191*'18'!AH$7+'18'!$H191*'18'!AH$8+'18'!$I191*'18'!AH$9+'18'!$J191*'18'!AH$10+'18'!$K191*'18'!AH$11+'18'!$L191*'18'!AH$12+'18'!$M191*'18'!AH$13+'18'!$N191*'18'!AH$14+'18'!$O191*'18'!AH$15+'18'!$P191*'18'!AH$16+'18'!$Q191*'18'!AH$17+'18'!$R191*'18'!AH$18</f>
        <v>0.50839830954970266</v>
      </c>
      <c r="Q191">
        <f>'18'!$A191*'18'!AI$1+'18'!$B191*'18'!AI$2+'18'!$C191*'18'!AI$3+'18'!$D191*'18'!AI$4+'18'!$E191*'18'!AI$5+'18'!$F191*'18'!AI$6+'18'!$G191*'18'!AI$7+'18'!$H191*'18'!AI$8+'18'!$I191*'18'!AI$9+'18'!$J191*'18'!AI$10+'18'!$K191*'18'!AI$11+'18'!$L191*'18'!AI$12+'18'!$M191*'18'!AI$13+'18'!$N191*'18'!AI$14+'18'!$O191*'18'!AI$15+'18'!$P191*'18'!AI$16+'18'!$Q191*'18'!AI$17+'18'!$R191*'18'!AI$18</f>
        <v>0.47998046516386622</v>
      </c>
      <c r="R191">
        <f>'18'!$A191*'18'!AJ$1+'18'!$B191*'18'!AJ$2+'18'!$C191*'18'!AJ$3+'18'!$D191*'18'!AJ$4+'18'!$E191*'18'!AJ$5+'18'!$F191*'18'!AJ$6+'18'!$G191*'18'!AJ$7+'18'!$H191*'18'!AJ$8+'18'!$I191*'18'!AJ$9+'18'!$J191*'18'!AJ$10+'18'!$K191*'18'!AJ$11+'18'!$L191*'18'!AJ$12+'18'!$M191*'18'!AJ$13+'18'!$N191*'18'!AJ$14+'18'!$O191*'18'!AJ$15+'18'!$P191*'18'!AJ$16+'18'!$Q191*'18'!AJ$17+'18'!$R191*'18'!AJ$18</f>
        <v>0.21631630535029855</v>
      </c>
    </row>
    <row r="192" spans="1:18" x14ac:dyDescent="0.2">
      <c r="A192">
        <f>'18'!$A192*'18'!S$1+'18'!$B192*'18'!S$2+'18'!$C192*'18'!S$3+'18'!$D192*'18'!S$4+'18'!$E192*'18'!S$5+'18'!$F192*'18'!S$6+'18'!$G192*'18'!S$7+'18'!$H192*'18'!S$8+'18'!$I192*'18'!S$9+'18'!$J192*'18'!S$10+'18'!$K192*'18'!S$11+'18'!$L192*'18'!S$12+'18'!$M192*'18'!S$13+'18'!$N192*'18'!S$14+'18'!$O192*'18'!S$15+'18'!$P192*'18'!S$16+'18'!$Q192*'18'!S$17+'18'!$R192*'18'!S$18</f>
        <v>1.1810570307284389</v>
      </c>
      <c r="B192">
        <f>'18'!$A192*'18'!T$1+'18'!$B192*'18'!T$2+'18'!$C192*'18'!T$3+'18'!$D192*'18'!T$4+'18'!$E192*'18'!T$5+'18'!$F192*'18'!T$6+'18'!$G192*'18'!T$7+'18'!$H192*'18'!T$8+'18'!$I192*'18'!T$9+'18'!$J192*'18'!T$10+'18'!$K192*'18'!T$11+'18'!$L192*'18'!T$12+'18'!$M192*'18'!T$13+'18'!$N192*'18'!T$14+'18'!$O192*'18'!T$15+'18'!$P192*'18'!T$16+'18'!$Q192*'18'!T$17+'18'!$R192*'18'!T$18</f>
        <v>-0.9334077117318389</v>
      </c>
      <c r="C192">
        <f>'18'!$A192*'18'!U$1+'18'!$B192*'18'!U$2+'18'!$C192*'18'!U$3+'18'!$D192*'18'!U$4+'18'!$E192*'18'!U$5+'18'!$F192*'18'!U$6+'18'!$G192*'18'!U$7+'18'!$H192*'18'!U$8+'18'!$I192*'18'!U$9+'18'!$J192*'18'!U$10+'18'!$K192*'18'!U$11+'18'!$L192*'18'!U$12+'18'!$M192*'18'!U$13+'18'!$N192*'18'!U$14+'18'!$O192*'18'!U$15+'18'!$P192*'18'!U$16+'18'!$Q192*'18'!U$17+'18'!$R192*'18'!U$18</f>
        <v>-0.15849446827654712</v>
      </c>
      <c r="D192">
        <f>'18'!$A192*'18'!V$1+'18'!$B192*'18'!V$2+'18'!$C192*'18'!V$3+'18'!$D192*'18'!V$4+'18'!$E192*'18'!V$5+'18'!$F192*'18'!V$6+'18'!$G192*'18'!V$7+'18'!$H192*'18'!V$8+'18'!$I192*'18'!V$9+'18'!$J192*'18'!V$10+'18'!$K192*'18'!V$11+'18'!$L192*'18'!V$12+'18'!$M192*'18'!V$13+'18'!$N192*'18'!V$14+'18'!$O192*'18'!V$15+'18'!$P192*'18'!V$16+'18'!$Q192*'18'!V$17+'18'!$R192*'18'!V$18</f>
        <v>0.40301693884742107</v>
      </c>
      <c r="E192">
        <f>'18'!$A192*'18'!W$1+'18'!$B192*'18'!W$2+'18'!$C192*'18'!W$3+'18'!$D192*'18'!W$4+'18'!$E192*'18'!W$5+'18'!$F192*'18'!W$6+'18'!$G192*'18'!W$7+'18'!$H192*'18'!W$8+'18'!$I192*'18'!W$9+'18'!$J192*'18'!W$10+'18'!$K192*'18'!W$11+'18'!$L192*'18'!W$12+'18'!$M192*'18'!W$13+'18'!$N192*'18'!W$14+'18'!$O192*'18'!W$15+'18'!$P192*'18'!W$16+'18'!$Q192*'18'!W$17+'18'!$R192*'18'!W$18</f>
        <v>0.19148010442540808</v>
      </c>
      <c r="F192">
        <f>'18'!$A192*'18'!X$1+'18'!$B192*'18'!X$2+'18'!$C192*'18'!X$3+'18'!$D192*'18'!X$4+'18'!$E192*'18'!X$5+'18'!$F192*'18'!X$6+'18'!$G192*'18'!X$7+'18'!$H192*'18'!X$8+'18'!$I192*'18'!X$9+'18'!$J192*'18'!X$10+'18'!$K192*'18'!X$11+'18'!$L192*'18'!X$12+'18'!$M192*'18'!X$13+'18'!$N192*'18'!X$14+'18'!$O192*'18'!X$15+'18'!$P192*'18'!X$16+'18'!$Q192*'18'!X$17+'18'!$R192*'18'!X$18</f>
        <v>-5.640441436914001E-2</v>
      </c>
      <c r="G192">
        <f>'18'!$A192*'18'!Y$1+'18'!$B192*'18'!Y$2+'18'!$C192*'18'!Y$3+'18'!$D192*'18'!Y$4+'18'!$E192*'18'!Y$5+'18'!$F192*'18'!Y$6+'18'!$G192*'18'!Y$7+'18'!$H192*'18'!Y$8+'18'!$I192*'18'!Y$9+'18'!$J192*'18'!Y$10+'18'!$K192*'18'!Y$11+'18'!$L192*'18'!Y$12+'18'!$M192*'18'!Y$13+'18'!$N192*'18'!Y$14+'18'!$O192*'18'!Y$15+'18'!$P192*'18'!Y$16+'18'!$Q192*'18'!Y$17+'18'!$R192*'18'!Y$18</f>
        <v>0.51214461387567334</v>
      </c>
      <c r="H192">
        <f>'18'!$A192*'18'!Z$1+'18'!$B192*'18'!Z$2+'18'!$C192*'18'!Z$3+'18'!$D192*'18'!Z$4+'18'!$E192*'18'!Z$5+'18'!$F192*'18'!Z$6+'18'!$G192*'18'!Z$7+'18'!$H192*'18'!Z$8+'18'!$I192*'18'!Z$9+'18'!$J192*'18'!Z$10+'18'!$K192*'18'!Z$11+'18'!$L192*'18'!Z$12+'18'!$M192*'18'!Z$13+'18'!$N192*'18'!Z$14+'18'!$O192*'18'!Z$15+'18'!$P192*'18'!Z$16+'18'!$Q192*'18'!Z$17+'18'!$R192*'18'!Z$18</f>
        <v>0.31599404920629365</v>
      </c>
      <c r="I192">
        <f>'18'!$A192*'18'!AA$1+'18'!$B192*'18'!AA$2+'18'!$C192*'18'!AA$3+'18'!$D192*'18'!AA$4+'18'!$E192*'18'!AA$5+'18'!$F192*'18'!AA$6+'18'!$G192*'18'!AA$7+'18'!$H192*'18'!AA$8+'18'!$I192*'18'!AA$9+'18'!$J192*'18'!AA$10+'18'!$K192*'18'!AA$11+'18'!$L192*'18'!AA$12+'18'!$M192*'18'!AA$13+'18'!$N192*'18'!AA$14+'18'!$O192*'18'!AA$15+'18'!$P192*'18'!AA$16+'18'!$Q192*'18'!AA$17+'18'!$R192*'18'!AA$18</f>
        <v>0.23542675205228078</v>
      </c>
      <c r="J192">
        <f>'18'!$A192*'18'!AB$1+'18'!$B192*'18'!AB$2+'18'!$C192*'18'!AB$3+'18'!$D192*'18'!AB$4+'18'!$E192*'18'!AB$5+'18'!$F192*'18'!AB$6+'18'!$G192*'18'!AB$7+'18'!$H192*'18'!AB$8+'18'!$I192*'18'!AB$9+'18'!$J192*'18'!AB$10+'18'!$K192*'18'!AB$11+'18'!$L192*'18'!AB$12+'18'!$M192*'18'!AB$13+'18'!$N192*'18'!AB$14+'18'!$O192*'18'!AB$15+'18'!$P192*'18'!AB$16+'18'!$Q192*'18'!AB$17+'18'!$R192*'18'!AB$18</f>
        <v>6.0890402318890473E-2</v>
      </c>
      <c r="K192">
        <f>'18'!$A192*'18'!AC$1+'18'!$B192*'18'!AC$2+'18'!$C192*'18'!AC$3+'18'!$D192*'18'!AC$4+'18'!$E192*'18'!AC$5+'18'!$F192*'18'!AC$6+'18'!$G192*'18'!AC$7+'18'!$H192*'18'!AC$8+'18'!$I192*'18'!AC$9+'18'!$J192*'18'!AC$10+'18'!$K192*'18'!AC$11+'18'!$L192*'18'!AC$12+'18'!$M192*'18'!AC$13+'18'!$N192*'18'!AC$14+'18'!$O192*'18'!AC$15+'18'!$P192*'18'!AC$16+'18'!$Q192*'18'!AC$17+'18'!$R192*'18'!AC$18</f>
        <v>0.1980388767746438</v>
      </c>
      <c r="L192">
        <f>'18'!$A192*'18'!AD$1+'18'!$B192*'18'!AD$2+'18'!$C192*'18'!AD$3+'18'!$D192*'18'!AD$4+'18'!$E192*'18'!AD$5+'18'!$F192*'18'!AD$6+'18'!$G192*'18'!AD$7+'18'!$H192*'18'!AD$8+'18'!$I192*'18'!AD$9+'18'!$J192*'18'!AD$10+'18'!$K192*'18'!AD$11+'18'!$L192*'18'!AD$12+'18'!$M192*'18'!AD$13+'18'!$N192*'18'!AD$14+'18'!$O192*'18'!AD$15+'18'!$P192*'18'!AD$16+'18'!$Q192*'18'!AD$17+'18'!$R192*'18'!AD$18</f>
        <v>1.9196400995636603E-2</v>
      </c>
      <c r="M192">
        <f>'18'!$A192*'18'!AE$1+'18'!$B192*'18'!AE$2+'18'!$C192*'18'!AE$3+'18'!$D192*'18'!AE$4+'18'!$E192*'18'!AE$5+'18'!$F192*'18'!AE$6+'18'!$G192*'18'!AE$7+'18'!$H192*'18'!AE$8+'18'!$I192*'18'!AE$9+'18'!$J192*'18'!AE$10+'18'!$K192*'18'!AE$11+'18'!$L192*'18'!AE$12+'18'!$M192*'18'!AE$13+'18'!$N192*'18'!AE$14+'18'!$O192*'18'!AE$15+'18'!$P192*'18'!AE$16+'18'!$Q192*'18'!AE$17+'18'!$R192*'18'!AE$18</f>
        <v>-0.44866471845852929</v>
      </c>
      <c r="N192">
        <f>'18'!$A192*'18'!AF$1+'18'!$B192*'18'!AF$2+'18'!$C192*'18'!AF$3+'18'!$D192*'18'!AF$4+'18'!$E192*'18'!AF$5+'18'!$F192*'18'!AF$6+'18'!$G192*'18'!AF$7+'18'!$H192*'18'!AF$8+'18'!$I192*'18'!AF$9+'18'!$J192*'18'!AF$10+'18'!$K192*'18'!AF$11+'18'!$L192*'18'!AF$12+'18'!$M192*'18'!AF$13+'18'!$N192*'18'!AF$14+'18'!$O192*'18'!AF$15+'18'!$P192*'18'!AF$16+'18'!$Q192*'18'!AF$17+'18'!$R192*'18'!AF$18</f>
        <v>0.51662746791259517</v>
      </c>
      <c r="O192">
        <f>'18'!$A192*'18'!AG$1+'18'!$B192*'18'!AG$2+'18'!$C192*'18'!AG$3+'18'!$D192*'18'!AG$4+'18'!$E192*'18'!AG$5+'18'!$F192*'18'!AG$6+'18'!$G192*'18'!AG$7+'18'!$H192*'18'!AG$8+'18'!$I192*'18'!AG$9+'18'!$J192*'18'!AG$10+'18'!$K192*'18'!AG$11+'18'!$L192*'18'!AG$12+'18'!$M192*'18'!AG$13+'18'!$N192*'18'!AG$14+'18'!$O192*'18'!AG$15+'18'!$P192*'18'!AG$16+'18'!$Q192*'18'!AG$17+'18'!$R192*'18'!AG$18</f>
        <v>0.88513910023482256</v>
      </c>
      <c r="P192">
        <f>'18'!$A192*'18'!AH$1+'18'!$B192*'18'!AH$2+'18'!$C192*'18'!AH$3+'18'!$D192*'18'!AH$4+'18'!$E192*'18'!AH$5+'18'!$F192*'18'!AH$6+'18'!$G192*'18'!AH$7+'18'!$H192*'18'!AH$8+'18'!$I192*'18'!AH$9+'18'!$J192*'18'!AH$10+'18'!$K192*'18'!AH$11+'18'!$L192*'18'!AH$12+'18'!$M192*'18'!AH$13+'18'!$N192*'18'!AH$14+'18'!$O192*'18'!AH$15+'18'!$P192*'18'!AH$16+'18'!$Q192*'18'!AH$17+'18'!$R192*'18'!AH$18</f>
        <v>0.51354468842102818</v>
      </c>
      <c r="Q192">
        <f>'18'!$A192*'18'!AI$1+'18'!$B192*'18'!AI$2+'18'!$C192*'18'!AI$3+'18'!$D192*'18'!AI$4+'18'!$E192*'18'!AI$5+'18'!$F192*'18'!AI$6+'18'!$G192*'18'!AI$7+'18'!$H192*'18'!AI$8+'18'!$I192*'18'!AI$9+'18'!$J192*'18'!AI$10+'18'!$K192*'18'!AI$11+'18'!$L192*'18'!AI$12+'18'!$M192*'18'!AI$13+'18'!$N192*'18'!AI$14+'18'!$O192*'18'!AI$15+'18'!$P192*'18'!AI$16+'18'!$Q192*'18'!AI$17+'18'!$R192*'18'!AI$18</f>
        <v>0.47899156073624144</v>
      </c>
      <c r="R192">
        <f>'18'!$A192*'18'!AJ$1+'18'!$B192*'18'!AJ$2+'18'!$C192*'18'!AJ$3+'18'!$D192*'18'!AJ$4+'18'!$E192*'18'!AJ$5+'18'!$F192*'18'!AJ$6+'18'!$G192*'18'!AJ$7+'18'!$H192*'18'!AJ$8+'18'!$I192*'18'!AJ$9+'18'!$J192*'18'!AJ$10+'18'!$K192*'18'!AJ$11+'18'!$L192*'18'!AJ$12+'18'!$M192*'18'!AJ$13+'18'!$N192*'18'!AJ$14+'18'!$O192*'18'!AJ$15+'18'!$P192*'18'!AJ$16+'18'!$Q192*'18'!AJ$17+'18'!$R192*'18'!AJ$18</f>
        <v>0.21575626938669437</v>
      </c>
    </row>
    <row r="193" spans="1:18" x14ac:dyDescent="0.2">
      <c r="A193">
        <f>'18'!$A193*'18'!S$1+'18'!$B193*'18'!S$2+'18'!$C193*'18'!S$3+'18'!$D193*'18'!S$4+'18'!$E193*'18'!S$5+'18'!$F193*'18'!S$6+'18'!$G193*'18'!S$7+'18'!$H193*'18'!S$8+'18'!$I193*'18'!S$9+'18'!$J193*'18'!S$10+'18'!$K193*'18'!S$11+'18'!$L193*'18'!S$12+'18'!$M193*'18'!S$13+'18'!$N193*'18'!S$14+'18'!$O193*'18'!S$15+'18'!$P193*'18'!S$16+'18'!$Q193*'18'!S$17+'18'!$R193*'18'!S$18</f>
        <v>1.1883257506312417</v>
      </c>
      <c r="B193">
        <f>'18'!$A193*'18'!T$1+'18'!$B193*'18'!T$2+'18'!$C193*'18'!T$3+'18'!$D193*'18'!T$4+'18'!$E193*'18'!T$5+'18'!$F193*'18'!T$6+'18'!$G193*'18'!T$7+'18'!$H193*'18'!T$8+'18'!$I193*'18'!T$9+'18'!$J193*'18'!T$10+'18'!$K193*'18'!T$11+'18'!$L193*'18'!T$12+'18'!$M193*'18'!T$13+'18'!$N193*'18'!T$14+'18'!$O193*'18'!T$15+'18'!$P193*'18'!T$16+'18'!$Q193*'18'!T$17+'18'!$R193*'18'!T$18</f>
        <v>-0.94848310992048335</v>
      </c>
      <c r="C193">
        <f>'18'!$A193*'18'!U$1+'18'!$B193*'18'!U$2+'18'!$C193*'18'!U$3+'18'!$D193*'18'!U$4+'18'!$E193*'18'!U$5+'18'!$F193*'18'!U$6+'18'!$G193*'18'!U$7+'18'!$H193*'18'!U$8+'18'!$I193*'18'!U$9+'18'!$J193*'18'!U$10+'18'!$K193*'18'!U$11+'18'!$L193*'18'!U$12+'18'!$M193*'18'!U$13+'18'!$N193*'18'!U$14+'18'!$O193*'18'!U$15+'18'!$P193*'18'!U$16+'18'!$Q193*'18'!U$17+'18'!$R193*'18'!U$18</f>
        <v>-0.16733163051707139</v>
      </c>
      <c r="D193">
        <f>'18'!$A193*'18'!V$1+'18'!$B193*'18'!V$2+'18'!$C193*'18'!V$3+'18'!$D193*'18'!V$4+'18'!$E193*'18'!V$5+'18'!$F193*'18'!V$6+'18'!$G193*'18'!V$7+'18'!$H193*'18'!V$8+'18'!$I193*'18'!V$9+'18'!$J193*'18'!V$10+'18'!$K193*'18'!V$11+'18'!$L193*'18'!V$12+'18'!$M193*'18'!V$13+'18'!$N193*'18'!V$14+'18'!$O193*'18'!V$15+'18'!$P193*'18'!V$16+'18'!$Q193*'18'!V$17+'18'!$R193*'18'!V$18</f>
        <v>0.39918607603339074</v>
      </c>
      <c r="E193">
        <f>'18'!$A193*'18'!W$1+'18'!$B193*'18'!W$2+'18'!$C193*'18'!W$3+'18'!$D193*'18'!W$4+'18'!$E193*'18'!W$5+'18'!$F193*'18'!W$6+'18'!$G193*'18'!W$7+'18'!$H193*'18'!W$8+'18'!$I193*'18'!W$9+'18'!$J193*'18'!W$10+'18'!$K193*'18'!W$11+'18'!$L193*'18'!W$12+'18'!$M193*'18'!W$13+'18'!$N193*'18'!W$14+'18'!$O193*'18'!W$15+'18'!$P193*'18'!W$16+'18'!$Q193*'18'!W$17+'18'!$R193*'18'!W$18</f>
        <v>0.17811850328435991</v>
      </c>
      <c r="F193">
        <f>'18'!$A193*'18'!X$1+'18'!$B193*'18'!X$2+'18'!$C193*'18'!X$3+'18'!$D193*'18'!X$4+'18'!$E193*'18'!X$5+'18'!$F193*'18'!X$6+'18'!$G193*'18'!X$7+'18'!$H193*'18'!X$8+'18'!$I193*'18'!X$9+'18'!$J193*'18'!X$10+'18'!$K193*'18'!X$11+'18'!$L193*'18'!X$12+'18'!$M193*'18'!X$13+'18'!$N193*'18'!X$14+'18'!$O193*'18'!X$15+'18'!$P193*'18'!X$16+'18'!$Q193*'18'!X$17+'18'!$R193*'18'!X$18</f>
        <v>-6.4823170813409908E-2</v>
      </c>
      <c r="G193">
        <f>'18'!$A193*'18'!Y$1+'18'!$B193*'18'!Y$2+'18'!$C193*'18'!Y$3+'18'!$D193*'18'!Y$4+'18'!$E193*'18'!Y$5+'18'!$F193*'18'!Y$6+'18'!$G193*'18'!Y$7+'18'!$H193*'18'!Y$8+'18'!$I193*'18'!Y$9+'18'!$J193*'18'!Y$10+'18'!$K193*'18'!Y$11+'18'!$L193*'18'!Y$12+'18'!$M193*'18'!Y$13+'18'!$N193*'18'!Y$14+'18'!$O193*'18'!Y$15+'18'!$P193*'18'!Y$16+'18'!$Q193*'18'!Y$17+'18'!$R193*'18'!Y$18</f>
        <v>0.5041388108761653</v>
      </c>
      <c r="H193">
        <f>'18'!$A193*'18'!Z$1+'18'!$B193*'18'!Z$2+'18'!$C193*'18'!Z$3+'18'!$D193*'18'!Z$4+'18'!$E193*'18'!Z$5+'18'!$F193*'18'!Z$6+'18'!$G193*'18'!Z$7+'18'!$H193*'18'!Z$8+'18'!$I193*'18'!Z$9+'18'!$J193*'18'!Z$10+'18'!$K193*'18'!Z$11+'18'!$L193*'18'!Z$12+'18'!$M193*'18'!Z$13+'18'!$N193*'18'!Z$14+'18'!$O193*'18'!Z$15+'18'!$P193*'18'!Z$16+'18'!$Q193*'18'!Z$17+'18'!$R193*'18'!Z$18</f>
        <v>0.30574693299838868</v>
      </c>
      <c r="I193">
        <f>'18'!$A193*'18'!AA$1+'18'!$B193*'18'!AA$2+'18'!$C193*'18'!AA$3+'18'!$D193*'18'!AA$4+'18'!$E193*'18'!AA$5+'18'!$F193*'18'!AA$6+'18'!$G193*'18'!AA$7+'18'!$H193*'18'!AA$8+'18'!$I193*'18'!AA$9+'18'!$J193*'18'!AA$10+'18'!$K193*'18'!AA$11+'18'!$L193*'18'!AA$12+'18'!$M193*'18'!AA$13+'18'!$N193*'18'!AA$14+'18'!$O193*'18'!AA$15+'18'!$P193*'18'!AA$16+'18'!$Q193*'18'!AA$17+'18'!$R193*'18'!AA$18</f>
        <v>0.22965987611943425</v>
      </c>
      <c r="J193">
        <f>'18'!$A193*'18'!AB$1+'18'!$B193*'18'!AB$2+'18'!$C193*'18'!AB$3+'18'!$D193*'18'!AB$4+'18'!$E193*'18'!AB$5+'18'!$F193*'18'!AB$6+'18'!$G193*'18'!AB$7+'18'!$H193*'18'!AB$8+'18'!$I193*'18'!AB$9+'18'!$J193*'18'!AB$10+'18'!$K193*'18'!AB$11+'18'!$L193*'18'!AB$12+'18'!$M193*'18'!AB$13+'18'!$N193*'18'!AB$14+'18'!$O193*'18'!AB$15+'18'!$P193*'18'!AB$16+'18'!$Q193*'18'!AB$17+'18'!$R193*'18'!AB$18</f>
        <v>6.9848929633853807E-2</v>
      </c>
      <c r="K193">
        <f>'18'!$A193*'18'!AC$1+'18'!$B193*'18'!AC$2+'18'!$C193*'18'!AC$3+'18'!$D193*'18'!AC$4+'18'!$E193*'18'!AC$5+'18'!$F193*'18'!AC$6+'18'!$G193*'18'!AC$7+'18'!$H193*'18'!AC$8+'18'!$I193*'18'!AC$9+'18'!$J193*'18'!AC$10+'18'!$K193*'18'!AC$11+'18'!$L193*'18'!AC$12+'18'!$M193*'18'!AC$13+'18'!$N193*'18'!AC$14+'18'!$O193*'18'!AC$15+'18'!$P193*'18'!AC$16+'18'!$Q193*'18'!AC$17+'18'!$R193*'18'!AC$18</f>
        <v>0.19441009665714318</v>
      </c>
      <c r="L193">
        <f>'18'!$A193*'18'!AD$1+'18'!$B193*'18'!AD$2+'18'!$C193*'18'!AD$3+'18'!$D193*'18'!AD$4+'18'!$E193*'18'!AD$5+'18'!$F193*'18'!AD$6+'18'!$G193*'18'!AD$7+'18'!$H193*'18'!AD$8+'18'!$I193*'18'!AD$9+'18'!$J193*'18'!AD$10+'18'!$K193*'18'!AD$11+'18'!$L193*'18'!AD$12+'18'!$M193*'18'!AD$13+'18'!$N193*'18'!AD$14+'18'!$O193*'18'!AD$15+'18'!$P193*'18'!AD$16+'18'!$Q193*'18'!AD$17+'18'!$R193*'18'!AD$18</f>
        <v>2.065604886176986E-2</v>
      </c>
      <c r="M193">
        <f>'18'!$A193*'18'!AE$1+'18'!$B193*'18'!AE$2+'18'!$C193*'18'!AE$3+'18'!$D193*'18'!AE$4+'18'!$E193*'18'!AE$5+'18'!$F193*'18'!AE$6+'18'!$G193*'18'!AE$7+'18'!$H193*'18'!AE$8+'18'!$I193*'18'!AE$9+'18'!$J193*'18'!AE$10+'18'!$K193*'18'!AE$11+'18'!$L193*'18'!AE$12+'18'!$M193*'18'!AE$13+'18'!$N193*'18'!AE$14+'18'!$O193*'18'!AE$15+'18'!$P193*'18'!AE$16+'18'!$Q193*'18'!AE$17+'18'!$R193*'18'!AE$18</f>
        <v>-0.45001964832868846</v>
      </c>
      <c r="N193">
        <f>'18'!$A193*'18'!AF$1+'18'!$B193*'18'!AF$2+'18'!$C193*'18'!AF$3+'18'!$D193*'18'!AF$4+'18'!$E193*'18'!AF$5+'18'!$F193*'18'!AF$6+'18'!$G193*'18'!AF$7+'18'!$H193*'18'!AF$8+'18'!$I193*'18'!AF$9+'18'!$J193*'18'!AF$10+'18'!$K193*'18'!AF$11+'18'!$L193*'18'!AF$12+'18'!$M193*'18'!AF$13+'18'!$N193*'18'!AF$14+'18'!$O193*'18'!AF$15+'18'!$P193*'18'!AF$16+'18'!$Q193*'18'!AF$17+'18'!$R193*'18'!AF$18</f>
        <v>0.51386553909778709</v>
      </c>
      <c r="O193">
        <f>'18'!$A193*'18'!AG$1+'18'!$B193*'18'!AG$2+'18'!$C193*'18'!AG$3+'18'!$D193*'18'!AG$4+'18'!$E193*'18'!AG$5+'18'!$F193*'18'!AG$6+'18'!$G193*'18'!AG$7+'18'!$H193*'18'!AG$8+'18'!$I193*'18'!AG$9+'18'!$J193*'18'!AG$10+'18'!$K193*'18'!AG$11+'18'!$L193*'18'!AG$12+'18'!$M193*'18'!AG$13+'18'!$N193*'18'!AG$14+'18'!$O193*'18'!AG$15+'18'!$P193*'18'!AG$16+'18'!$Q193*'18'!AG$17+'18'!$R193*'18'!AG$18</f>
        <v>0.87823884943700925</v>
      </c>
      <c r="P193">
        <f>'18'!$A193*'18'!AH$1+'18'!$B193*'18'!AH$2+'18'!$C193*'18'!AH$3+'18'!$D193*'18'!AH$4+'18'!$E193*'18'!AH$5+'18'!$F193*'18'!AH$6+'18'!$G193*'18'!AH$7+'18'!$H193*'18'!AH$8+'18'!$I193*'18'!AH$9+'18'!$J193*'18'!AH$10+'18'!$K193*'18'!AH$11+'18'!$L193*'18'!AH$12+'18'!$M193*'18'!AH$13+'18'!$N193*'18'!AH$14+'18'!$O193*'18'!AH$15+'18'!$P193*'18'!AH$16+'18'!$Q193*'18'!AH$17+'18'!$R193*'18'!AH$18</f>
        <v>0.51960463198613294</v>
      </c>
      <c r="Q193">
        <f>'18'!$A193*'18'!AI$1+'18'!$B193*'18'!AI$2+'18'!$C193*'18'!AI$3+'18'!$D193*'18'!AI$4+'18'!$E193*'18'!AI$5+'18'!$F193*'18'!AI$6+'18'!$G193*'18'!AI$7+'18'!$H193*'18'!AI$8+'18'!$I193*'18'!AI$9+'18'!$J193*'18'!AI$10+'18'!$K193*'18'!AI$11+'18'!$L193*'18'!AI$12+'18'!$M193*'18'!AI$13+'18'!$N193*'18'!AI$14+'18'!$O193*'18'!AI$15+'18'!$P193*'18'!AI$16+'18'!$Q193*'18'!AI$17+'18'!$R193*'18'!AI$18</f>
        <v>0.47892754378190067</v>
      </c>
      <c r="R193">
        <f>'18'!$A193*'18'!AJ$1+'18'!$B193*'18'!AJ$2+'18'!$C193*'18'!AJ$3+'18'!$D193*'18'!AJ$4+'18'!$E193*'18'!AJ$5+'18'!$F193*'18'!AJ$6+'18'!$G193*'18'!AJ$7+'18'!$H193*'18'!AJ$8+'18'!$I193*'18'!AJ$9+'18'!$J193*'18'!AJ$10+'18'!$K193*'18'!AJ$11+'18'!$L193*'18'!AJ$12+'18'!$M193*'18'!AJ$13+'18'!$N193*'18'!AJ$14+'18'!$O193*'18'!AJ$15+'18'!$P193*'18'!AJ$16+'18'!$Q193*'18'!AJ$17+'18'!$R193*'18'!AJ$18</f>
        <v>0.21494159859064549</v>
      </c>
    </row>
    <row r="194" spans="1:18" x14ac:dyDescent="0.2">
      <c r="A194">
        <f>'18'!$A194*'18'!S$1+'18'!$B194*'18'!S$2+'18'!$C194*'18'!S$3+'18'!$D194*'18'!S$4+'18'!$E194*'18'!S$5+'18'!$F194*'18'!S$6+'18'!$G194*'18'!S$7+'18'!$H194*'18'!S$8+'18'!$I194*'18'!S$9+'18'!$J194*'18'!S$10+'18'!$K194*'18'!S$11+'18'!$L194*'18'!S$12+'18'!$M194*'18'!S$13+'18'!$N194*'18'!S$14+'18'!$O194*'18'!S$15+'18'!$P194*'18'!S$16+'18'!$Q194*'18'!S$17+'18'!$R194*'18'!S$18</f>
        <v>1.1923082374256708</v>
      </c>
      <c r="B194">
        <f>'18'!$A194*'18'!T$1+'18'!$B194*'18'!T$2+'18'!$C194*'18'!T$3+'18'!$D194*'18'!T$4+'18'!$E194*'18'!T$5+'18'!$F194*'18'!T$6+'18'!$G194*'18'!T$7+'18'!$H194*'18'!T$8+'18'!$I194*'18'!T$9+'18'!$J194*'18'!T$10+'18'!$K194*'18'!T$11+'18'!$L194*'18'!T$12+'18'!$M194*'18'!T$13+'18'!$N194*'18'!T$14+'18'!$O194*'18'!T$15+'18'!$P194*'18'!T$16+'18'!$Q194*'18'!T$17+'18'!$R194*'18'!T$18</f>
        <v>-0.96846991932750814</v>
      </c>
      <c r="C194">
        <f>'18'!$A194*'18'!U$1+'18'!$B194*'18'!U$2+'18'!$C194*'18'!U$3+'18'!$D194*'18'!U$4+'18'!$E194*'18'!U$5+'18'!$F194*'18'!U$6+'18'!$G194*'18'!U$7+'18'!$H194*'18'!U$8+'18'!$I194*'18'!U$9+'18'!$J194*'18'!U$10+'18'!$K194*'18'!U$11+'18'!$L194*'18'!U$12+'18'!$M194*'18'!U$13+'18'!$N194*'18'!U$14+'18'!$O194*'18'!U$15+'18'!$P194*'18'!U$16+'18'!$Q194*'18'!U$17+'18'!$R194*'18'!U$18</f>
        <v>-0.18545910586423611</v>
      </c>
      <c r="D194">
        <f>'18'!$A194*'18'!V$1+'18'!$B194*'18'!V$2+'18'!$C194*'18'!V$3+'18'!$D194*'18'!V$4+'18'!$E194*'18'!V$5+'18'!$F194*'18'!V$6+'18'!$G194*'18'!V$7+'18'!$H194*'18'!V$8+'18'!$I194*'18'!V$9+'18'!$J194*'18'!V$10+'18'!$K194*'18'!V$11+'18'!$L194*'18'!V$12+'18'!$M194*'18'!V$13+'18'!$N194*'18'!V$14+'18'!$O194*'18'!V$15+'18'!$P194*'18'!V$16+'18'!$Q194*'18'!V$17+'18'!$R194*'18'!V$18</f>
        <v>0.39209542161656702</v>
      </c>
      <c r="E194">
        <f>'18'!$A194*'18'!W$1+'18'!$B194*'18'!W$2+'18'!$C194*'18'!W$3+'18'!$D194*'18'!W$4+'18'!$E194*'18'!W$5+'18'!$F194*'18'!W$6+'18'!$G194*'18'!W$7+'18'!$H194*'18'!W$8+'18'!$I194*'18'!W$9+'18'!$J194*'18'!W$10+'18'!$K194*'18'!W$11+'18'!$L194*'18'!W$12+'18'!$M194*'18'!W$13+'18'!$N194*'18'!W$14+'18'!$O194*'18'!W$15+'18'!$P194*'18'!W$16+'18'!$Q194*'18'!W$17+'18'!$R194*'18'!W$18</f>
        <v>0.15333885412961265</v>
      </c>
      <c r="F194">
        <f>'18'!$A194*'18'!X$1+'18'!$B194*'18'!X$2+'18'!$C194*'18'!X$3+'18'!$D194*'18'!X$4+'18'!$E194*'18'!X$5+'18'!$F194*'18'!X$6+'18'!$G194*'18'!X$7+'18'!$H194*'18'!X$8+'18'!$I194*'18'!X$9+'18'!$J194*'18'!X$10+'18'!$K194*'18'!X$11+'18'!$L194*'18'!X$12+'18'!$M194*'18'!X$13+'18'!$N194*'18'!X$14+'18'!$O194*'18'!X$15+'18'!$P194*'18'!X$16+'18'!$Q194*'18'!X$17+'18'!$R194*'18'!X$18</f>
        <v>-8.0284446232647771E-2</v>
      </c>
      <c r="G194">
        <f>'18'!$A194*'18'!Y$1+'18'!$B194*'18'!Y$2+'18'!$C194*'18'!Y$3+'18'!$D194*'18'!Y$4+'18'!$E194*'18'!Y$5+'18'!$F194*'18'!Y$6+'18'!$G194*'18'!Y$7+'18'!$H194*'18'!Y$8+'18'!$I194*'18'!Y$9+'18'!$J194*'18'!Y$10+'18'!$K194*'18'!Y$11+'18'!$L194*'18'!Y$12+'18'!$M194*'18'!Y$13+'18'!$N194*'18'!Y$14+'18'!$O194*'18'!Y$15+'18'!$P194*'18'!Y$16+'18'!$Q194*'18'!Y$17+'18'!$R194*'18'!Y$18</f>
        <v>0.49231029782954772</v>
      </c>
      <c r="H194">
        <f>'18'!$A194*'18'!Z$1+'18'!$B194*'18'!Z$2+'18'!$C194*'18'!Z$3+'18'!$D194*'18'!Z$4+'18'!$E194*'18'!Z$5+'18'!$F194*'18'!Z$6+'18'!$G194*'18'!Z$7+'18'!$H194*'18'!Z$8+'18'!$I194*'18'!Z$9+'18'!$J194*'18'!Z$10+'18'!$K194*'18'!Z$11+'18'!$L194*'18'!Z$12+'18'!$M194*'18'!Z$13+'18'!$N194*'18'!Z$14+'18'!$O194*'18'!Z$15+'18'!$P194*'18'!Z$16+'18'!$Q194*'18'!Z$17+'18'!$R194*'18'!Z$18</f>
        <v>0.29223413210399801</v>
      </c>
      <c r="I194">
        <f>'18'!$A194*'18'!AA$1+'18'!$B194*'18'!AA$2+'18'!$C194*'18'!AA$3+'18'!$D194*'18'!AA$4+'18'!$E194*'18'!AA$5+'18'!$F194*'18'!AA$6+'18'!$G194*'18'!AA$7+'18'!$H194*'18'!AA$8+'18'!$I194*'18'!AA$9+'18'!$J194*'18'!AA$10+'18'!$K194*'18'!AA$11+'18'!$L194*'18'!AA$12+'18'!$M194*'18'!AA$13+'18'!$N194*'18'!AA$14+'18'!$O194*'18'!AA$15+'18'!$P194*'18'!AA$16+'18'!$Q194*'18'!AA$17+'18'!$R194*'18'!AA$18</f>
        <v>0.22281099379689454</v>
      </c>
      <c r="J194">
        <f>'18'!$A194*'18'!AB$1+'18'!$B194*'18'!AB$2+'18'!$C194*'18'!AB$3+'18'!$D194*'18'!AB$4+'18'!$E194*'18'!AB$5+'18'!$F194*'18'!AB$6+'18'!$G194*'18'!AB$7+'18'!$H194*'18'!AB$8+'18'!$I194*'18'!AB$9+'18'!$J194*'18'!AB$10+'18'!$K194*'18'!AB$11+'18'!$L194*'18'!AB$12+'18'!$M194*'18'!AB$13+'18'!$N194*'18'!AB$14+'18'!$O194*'18'!AB$15+'18'!$P194*'18'!AB$16+'18'!$Q194*'18'!AB$17+'18'!$R194*'18'!AB$18</f>
        <v>8.5691468409261423E-2</v>
      </c>
      <c r="K194">
        <f>'18'!$A194*'18'!AC$1+'18'!$B194*'18'!AC$2+'18'!$C194*'18'!AC$3+'18'!$D194*'18'!AC$4+'18'!$E194*'18'!AC$5+'18'!$F194*'18'!AC$6+'18'!$G194*'18'!AC$7+'18'!$H194*'18'!AC$8+'18'!$I194*'18'!AC$9+'18'!$J194*'18'!AC$10+'18'!$K194*'18'!AC$11+'18'!$L194*'18'!AC$12+'18'!$M194*'18'!AC$13+'18'!$N194*'18'!AC$14+'18'!$O194*'18'!AC$15+'18'!$P194*'18'!AC$16+'18'!$Q194*'18'!AC$17+'18'!$R194*'18'!AC$18</f>
        <v>0.19104790430619567</v>
      </c>
      <c r="L194">
        <f>'18'!$A194*'18'!AD$1+'18'!$B194*'18'!AD$2+'18'!$C194*'18'!AD$3+'18'!$D194*'18'!AD$4+'18'!$E194*'18'!AD$5+'18'!$F194*'18'!AD$6+'18'!$G194*'18'!AD$7+'18'!$H194*'18'!AD$8+'18'!$I194*'18'!AD$9+'18'!$J194*'18'!AD$10+'18'!$K194*'18'!AD$11+'18'!$L194*'18'!AD$12+'18'!$M194*'18'!AD$13+'18'!$N194*'18'!AD$14+'18'!$O194*'18'!AD$15+'18'!$P194*'18'!AD$16+'18'!$Q194*'18'!AD$17+'18'!$R194*'18'!AD$18</f>
        <v>1.92698092441905E-2</v>
      </c>
      <c r="M194">
        <f>'18'!$A194*'18'!AE$1+'18'!$B194*'18'!AE$2+'18'!$C194*'18'!AE$3+'18'!$D194*'18'!AE$4+'18'!$E194*'18'!AE$5+'18'!$F194*'18'!AE$6+'18'!$G194*'18'!AE$7+'18'!$H194*'18'!AE$8+'18'!$I194*'18'!AE$9+'18'!$J194*'18'!AE$10+'18'!$K194*'18'!AE$11+'18'!$L194*'18'!AE$12+'18'!$M194*'18'!AE$13+'18'!$N194*'18'!AE$14+'18'!$O194*'18'!AE$15+'18'!$P194*'18'!AE$16+'18'!$Q194*'18'!AE$17+'18'!$R194*'18'!AE$18</f>
        <v>-0.45174228282860823</v>
      </c>
      <c r="N194">
        <f>'18'!$A194*'18'!AF$1+'18'!$B194*'18'!AF$2+'18'!$C194*'18'!AF$3+'18'!$D194*'18'!AF$4+'18'!$E194*'18'!AF$5+'18'!$F194*'18'!AF$6+'18'!$G194*'18'!AF$7+'18'!$H194*'18'!AF$8+'18'!$I194*'18'!AF$9+'18'!$J194*'18'!AF$10+'18'!$K194*'18'!AF$11+'18'!$L194*'18'!AF$12+'18'!$M194*'18'!AF$13+'18'!$N194*'18'!AF$14+'18'!$O194*'18'!AF$15+'18'!$P194*'18'!AF$16+'18'!$Q194*'18'!AF$17+'18'!$R194*'18'!AF$18</f>
        <v>0.51003289679450425</v>
      </c>
      <c r="O194">
        <f>'18'!$A194*'18'!AG$1+'18'!$B194*'18'!AG$2+'18'!$C194*'18'!AG$3+'18'!$D194*'18'!AG$4+'18'!$E194*'18'!AG$5+'18'!$F194*'18'!AG$6+'18'!$G194*'18'!AG$7+'18'!$H194*'18'!AG$8+'18'!$I194*'18'!AG$9+'18'!$J194*'18'!AG$10+'18'!$K194*'18'!AG$11+'18'!$L194*'18'!AG$12+'18'!$M194*'18'!AG$13+'18'!$N194*'18'!AG$14+'18'!$O194*'18'!AG$15+'18'!$P194*'18'!AG$16+'18'!$Q194*'18'!AG$17+'18'!$R194*'18'!AG$18</f>
        <v>0.86894566847682597</v>
      </c>
      <c r="P194">
        <f>'18'!$A194*'18'!AH$1+'18'!$B194*'18'!AH$2+'18'!$C194*'18'!AH$3+'18'!$D194*'18'!AH$4+'18'!$E194*'18'!AH$5+'18'!$F194*'18'!AH$6+'18'!$G194*'18'!AH$7+'18'!$H194*'18'!AH$8+'18'!$I194*'18'!AH$9+'18'!$J194*'18'!AH$10+'18'!$K194*'18'!AH$11+'18'!$L194*'18'!AH$12+'18'!$M194*'18'!AH$13+'18'!$N194*'18'!AH$14+'18'!$O194*'18'!AH$15+'18'!$P194*'18'!AH$16+'18'!$Q194*'18'!AH$17+'18'!$R194*'18'!AH$18</f>
        <v>0.52680132096099108</v>
      </c>
      <c r="Q194">
        <f>'18'!$A194*'18'!AI$1+'18'!$B194*'18'!AI$2+'18'!$C194*'18'!AI$3+'18'!$D194*'18'!AI$4+'18'!$E194*'18'!AI$5+'18'!$F194*'18'!AI$6+'18'!$G194*'18'!AI$7+'18'!$H194*'18'!AI$8+'18'!$I194*'18'!AI$9+'18'!$J194*'18'!AI$10+'18'!$K194*'18'!AI$11+'18'!$L194*'18'!AI$12+'18'!$M194*'18'!AI$13+'18'!$N194*'18'!AI$14+'18'!$O194*'18'!AI$15+'18'!$P194*'18'!AI$16+'18'!$Q194*'18'!AI$17+'18'!$R194*'18'!AI$18</f>
        <v>0.4799676136031692</v>
      </c>
      <c r="R194">
        <f>'18'!$A194*'18'!AJ$1+'18'!$B194*'18'!AJ$2+'18'!$C194*'18'!AJ$3+'18'!$D194*'18'!AJ$4+'18'!$E194*'18'!AJ$5+'18'!$F194*'18'!AJ$6+'18'!$G194*'18'!AJ$7+'18'!$H194*'18'!AJ$8+'18'!$I194*'18'!AJ$9+'18'!$J194*'18'!AJ$10+'18'!$K194*'18'!AJ$11+'18'!$L194*'18'!AJ$12+'18'!$M194*'18'!AJ$13+'18'!$N194*'18'!AJ$14+'18'!$O194*'18'!AJ$15+'18'!$P194*'18'!AJ$16+'18'!$Q194*'18'!AJ$17+'18'!$R194*'18'!AJ$18</f>
        <v>0.21378315171442569</v>
      </c>
    </row>
    <row r="195" spans="1:18" x14ac:dyDescent="0.2">
      <c r="A195">
        <f>'18'!$A195*'18'!S$1+'18'!$B195*'18'!S$2+'18'!$C195*'18'!S$3+'18'!$D195*'18'!S$4+'18'!$E195*'18'!S$5+'18'!$F195*'18'!S$6+'18'!$G195*'18'!S$7+'18'!$H195*'18'!S$8+'18'!$I195*'18'!S$9+'18'!$J195*'18'!S$10+'18'!$K195*'18'!S$11+'18'!$L195*'18'!S$12+'18'!$M195*'18'!S$13+'18'!$N195*'18'!S$14+'18'!$O195*'18'!S$15+'18'!$P195*'18'!S$16+'18'!$Q195*'18'!S$17+'18'!$R195*'18'!S$18</f>
        <v>1.1912552009710184</v>
      </c>
      <c r="B195">
        <f>'18'!$A195*'18'!T$1+'18'!$B195*'18'!T$2+'18'!$C195*'18'!T$3+'18'!$D195*'18'!T$4+'18'!$E195*'18'!T$5+'18'!$F195*'18'!T$6+'18'!$G195*'18'!T$7+'18'!$H195*'18'!T$8+'18'!$I195*'18'!T$9+'18'!$J195*'18'!T$10+'18'!$K195*'18'!T$11+'18'!$L195*'18'!T$12+'18'!$M195*'18'!T$13+'18'!$N195*'18'!T$14+'18'!$O195*'18'!T$15+'18'!$P195*'18'!T$16+'18'!$Q195*'18'!T$17+'18'!$R195*'18'!T$18</f>
        <v>-0.99562011245034698</v>
      </c>
      <c r="C195">
        <f>'18'!$A195*'18'!U$1+'18'!$B195*'18'!U$2+'18'!$C195*'18'!U$3+'18'!$D195*'18'!U$4+'18'!$E195*'18'!U$5+'18'!$F195*'18'!U$6+'18'!$G195*'18'!U$7+'18'!$H195*'18'!U$8+'18'!$I195*'18'!U$9+'18'!$J195*'18'!U$10+'18'!$K195*'18'!U$11+'18'!$L195*'18'!U$12+'18'!$M195*'18'!U$13+'18'!$N195*'18'!U$14+'18'!$O195*'18'!U$15+'18'!$P195*'18'!U$16+'18'!$Q195*'18'!U$17+'18'!$R195*'18'!U$18</f>
        <v>-0.21712144523648141</v>
      </c>
      <c r="D195">
        <f>'18'!$A195*'18'!V$1+'18'!$B195*'18'!V$2+'18'!$C195*'18'!V$3+'18'!$D195*'18'!V$4+'18'!$E195*'18'!V$5+'18'!$F195*'18'!V$6+'18'!$G195*'18'!V$7+'18'!$H195*'18'!V$8+'18'!$I195*'18'!V$9+'18'!$J195*'18'!V$10+'18'!$K195*'18'!V$11+'18'!$L195*'18'!V$12+'18'!$M195*'18'!V$13+'18'!$N195*'18'!V$14+'18'!$O195*'18'!V$15+'18'!$P195*'18'!V$16+'18'!$Q195*'18'!V$17+'18'!$R195*'18'!V$18</f>
        <v>0.38090515054010293</v>
      </c>
      <c r="E195">
        <f>'18'!$A195*'18'!W$1+'18'!$B195*'18'!W$2+'18'!$C195*'18'!W$3+'18'!$D195*'18'!W$4+'18'!$E195*'18'!W$5+'18'!$F195*'18'!W$6+'18'!$G195*'18'!W$7+'18'!$H195*'18'!W$8+'18'!$I195*'18'!W$9+'18'!$J195*'18'!W$10+'18'!$K195*'18'!W$11+'18'!$L195*'18'!W$12+'18'!$M195*'18'!W$13+'18'!$N195*'18'!W$14+'18'!$O195*'18'!W$15+'18'!$P195*'18'!W$16+'18'!$Q195*'18'!W$17+'18'!$R195*'18'!W$18</f>
        <v>0.11328959206618527</v>
      </c>
      <c r="F195">
        <f>'18'!$A195*'18'!X$1+'18'!$B195*'18'!X$2+'18'!$C195*'18'!X$3+'18'!$D195*'18'!X$4+'18'!$E195*'18'!X$5+'18'!$F195*'18'!X$6+'18'!$G195*'18'!X$7+'18'!$H195*'18'!X$8+'18'!$I195*'18'!X$9+'18'!$J195*'18'!X$10+'18'!$K195*'18'!X$11+'18'!$L195*'18'!X$12+'18'!$M195*'18'!X$13+'18'!$N195*'18'!X$14+'18'!$O195*'18'!X$15+'18'!$P195*'18'!X$16+'18'!$Q195*'18'!X$17+'18'!$R195*'18'!X$18</f>
        <v>-0.10490029877244886</v>
      </c>
      <c r="G195">
        <f>'18'!$A195*'18'!Y$1+'18'!$B195*'18'!Y$2+'18'!$C195*'18'!Y$3+'18'!$D195*'18'!Y$4+'18'!$E195*'18'!Y$5+'18'!$F195*'18'!Y$6+'18'!$G195*'18'!Y$7+'18'!$H195*'18'!Y$8+'18'!$I195*'18'!Y$9+'18'!$J195*'18'!Y$10+'18'!$K195*'18'!Y$11+'18'!$L195*'18'!Y$12+'18'!$M195*'18'!Y$13+'18'!$N195*'18'!Y$14+'18'!$O195*'18'!Y$15+'18'!$P195*'18'!Y$16+'18'!$Q195*'18'!Y$17+'18'!$R195*'18'!Y$18</f>
        <v>0.47465842998986552</v>
      </c>
      <c r="H195">
        <f>'18'!$A195*'18'!Z$1+'18'!$B195*'18'!Z$2+'18'!$C195*'18'!Z$3+'18'!$D195*'18'!Z$4+'18'!$E195*'18'!Z$5+'18'!$F195*'18'!Z$6+'18'!$G195*'18'!Z$7+'18'!$H195*'18'!Z$8+'18'!$I195*'18'!Z$9+'18'!$J195*'18'!Z$10+'18'!$K195*'18'!Z$11+'18'!$L195*'18'!Z$12+'18'!$M195*'18'!Z$13+'18'!$N195*'18'!Z$14+'18'!$O195*'18'!Z$15+'18'!$P195*'18'!Z$16+'18'!$Q195*'18'!Z$17+'18'!$R195*'18'!Z$18</f>
        <v>0.27377477784684356</v>
      </c>
      <c r="I195">
        <f>'18'!$A195*'18'!AA$1+'18'!$B195*'18'!AA$2+'18'!$C195*'18'!AA$3+'18'!$D195*'18'!AA$4+'18'!$E195*'18'!AA$5+'18'!$F195*'18'!AA$6+'18'!$G195*'18'!AA$7+'18'!$H195*'18'!AA$8+'18'!$I195*'18'!AA$9+'18'!$J195*'18'!AA$10+'18'!$K195*'18'!AA$11+'18'!$L195*'18'!AA$12+'18'!$M195*'18'!AA$13+'18'!$N195*'18'!AA$14+'18'!$O195*'18'!AA$15+'18'!$P195*'18'!AA$16+'18'!$Q195*'18'!AA$17+'18'!$R195*'18'!AA$18</f>
        <v>0.21528881990608451</v>
      </c>
      <c r="J195">
        <f>'18'!$A195*'18'!AB$1+'18'!$B195*'18'!AB$2+'18'!$C195*'18'!AB$3+'18'!$D195*'18'!AB$4+'18'!$E195*'18'!AB$5+'18'!$F195*'18'!AB$6+'18'!$G195*'18'!AB$7+'18'!$H195*'18'!AB$8+'18'!$I195*'18'!AB$9+'18'!$J195*'18'!AB$10+'18'!$K195*'18'!AB$11+'18'!$L195*'18'!AB$12+'18'!$M195*'18'!AB$13+'18'!$N195*'18'!AB$14+'18'!$O195*'18'!AB$15+'18'!$P195*'18'!AB$16+'18'!$Q195*'18'!AB$17+'18'!$R195*'18'!AB$18</f>
        <v>0.11095713365337519</v>
      </c>
      <c r="K195">
        <f>'18'!$A195*'18'!AC$1+'18'!$B195*'18'!AC$2+'18'!$C195*'18'!AC$3+'18'!$D195*'18'!AC$4+'18'!$E195*'18'!AC$5+'18'!$F195*'18'!AC$6+'18'!$G195*'18'!AC$7+'18'!$H195*'18'!AC$8+'18'!$I195*'18'!AC$9+'18'!$J195*'18'!AC$10+'18'!$K195*'18'!AC$11+'18'!$L195*'18'!AC$12+'18'!$M195*'18'!AC$13+'18'!$N195*'18'!AC$14+'18'!$O195*'18'!AC$15+'18'!$P195*'18'!AC$16+'18'!$Q195*'18'!AC$17+'18'!$R195*'18'!AC$18</f>
        <v>0.18809348847002849</v>
      </c>
      <c r="L195">
        <f>'18'!$A195*'18'!AD$1+'18'!$B195*'18'!AD$2+'18'!$C195*'18'!AD$3+'18'!$D195*'18'!AD$4+'18'!$E195*'18'!AD$5+'18'!$F195*'18'!AD$6+'18'!$G195*'18'!AD$7+'18'!$H195*'18'!AD$8+'18'!$I195*'18'!AD$9+'18'!$J195*'18'!AD$10+'18'!$K195*'18'!AD$11+'18'!$L195*'18'!AD$12+'18'!$M195*'18'!AD$13+'18'!$N195*'18'!AD$14+'18'!$O195*'18'!AD$15+'18'!$P195*'18'!AD$16+'18'!$Q195*'18'!AD$17+'18'!$R195*'18'!AD$18</f>
        <v>1.4017711280134848E-2</v>
      </c>
      <c r="M195">
        <f>'18'!$A195*'18'!AE$1+'18'!$B195*'18'!AE$2+'18'!$C195*'18'!AE$3+'18'!$D195*'18'!AE$4+'18'!$E195*'18'!AE$5+'18'!$F195*'18'!AE$6+'18'!$G195*'18'!AE$7+'18'!$H195*'18'!AE$8+'18'!$I195*'18'!AE$9+'18'!$J195*'18'!AE$10+'18'!$K195*'18'!AE$11+'18'!$L195*'18'!AE$12+'18'!$M195*'18'!AE$13+'18'!$N195*'18'!AE$14+'18'!$O195*'18'!AE$15+'18'!$P195*'18'!AE$16+'18'!$Q195*'18'!AE$17+'18'!$R195*'18'!AE$18</f>
        <v>-0.45443627028100736</v>
      </c>
      <c r="N195">
        <f>'18'!$A195*'18'!AF$1+'18'!$B195*'18'!AF$2+'18'!$C195*'18'!AF$3+'18'!$D195*'18'!AF$4+'18'!$E195*'18'!AF$5+'18'!$F195*'18'!AF$6+'18'!$G195*'18'!AF$7+'18'!$H195*'18'!AF$8+'18'!$I195*'18'!AF$9+'18'!$J195*'18'!AF$10+'18'!$K195*'18'!AF$11+'18'!$L195*'18'!AF$12+'18'!$M195*'18'!AF$13+'18'!$N195*'18'!AF$14+'18'!$O195*'18'!AF$15+'18'!$P195*'18'!AF$16+'18'!$Q195*'18'!AF$17+'18'!$R195*'18'!AF$18</f>
        <v>0.50491238713320374</v>
      </c>
      <c r="O195">
        <f>'18'!$A195*'18'!AG$1+'18'!$B195*'18'!AG$2+'18'!$C195*'18'!AG$3+'18'!$D195*'18'!AG$4+'18'!$E195*'18'!AG$5+'18'!$F195*'18'!AG$6+'18'!$G195*'18'!AG$7+'18'!$H195*'18'!AG$8+'18'!$I195*'18'!AG$9+'18'!$J195*'18'!AG$10+'18'!$K195*'18'!AG$11+'18'!$L195*'18'!AG$12+'18'!$M195*'18'!AG$13+'18'!$N195*'18'!AG$14+'18'!$O195*'18'!AG$15+'18'!$P195*'18'!AG$16+'18'!$Q195*'18'!AG$17+'18'!$R195*'18'!AG$18</f>
        <v>0.85597521042631375</v>
      </c>
      <c r="P195">
        <f>'18'!$A195*'18'!AH$1+'18'!$B195*'18'!AH$2+'18'!$C195*'18'!AH$3+'18'!$D195*'18'!AH$4+'18'!$E195*'18'!AH$5+'18'!$F195*'18'!AH$6+'18'!$G195*'18'!AH$7+'18'!$H195*'18'!AH$8+'18'!$I195*'18'!AH$9+'18'!$J195*'18'!AH$10+'18'!$K195*'18'!AH$11+'18'!$L195*'18'!AH$12+'18'!$M195*'18'!AH$13+'18'!$N195*'18'!AH$14+'18'!$O195*'18'!AH$15+'18'!$P195*'18'!AH$16+'18'!$Q195*'18'!AH$17+'18'!$R195*'18'!AH$18</f>
        <v>0.53563800932564698</v>
      </c>
      <c r="Q195">
        <f>'18'!$A195*'18'!AI$1+'18'!$B195*'18'!AI$2+'18'!$C195*'18'!AI$3+'18'!$D195*'18'!AI$4+'18'!$E195*'18'!AI$5+'18'!$F195*'18'!AI$6+'18'!$G195*'18'!AI$7+'18'!$H195*'18'!AI$8+'18'!$I195*'18'!AI$9+'18'!$J195*'18'!AI$10+'18'!$K195*'18'!AI$11+'18'!$L195*'18'!AI$12+'18'!$M195*'18'!AI$13+'18'!$N195*'18'!AI$14+'18'!$O195*'18'!AI$15+'18'!$P195*'18'!AI$16+'18'!$Q195*'18'!AI$17+'18'!$R195*'18'!AI$18</f>
        <v>0.48274217186954549</v>
      </c>
      <c r="R195">
        <f>'18'!$A195*'18'!AJ$1+'18'!$B195*'18'!AJ$2+'18'!$C195*'18'!AJ$3+'18'!$D195*'18'!AJ$4+'18'!$E195*'18'!AJ$5+'18'!$F195*'18'!AJ$6+'18'!$G195*'18'!AJ$7+'18'!$H195*'18'!AJ$8+'18'!$I195*'18'!AJ$9+'18'!$J195*'18'!AJ$10+'18'!$K195*'18'!AJ$11+'18'!$L195*'18'!AJ$12+'18'!$M195*'18'!AJ$13+'18'!$N195*'18'!AJ$14+'18'!$O195*'18'!AJ$15+'18'!$P195*'18'!AJ$16+'18'!$Q195*'18'!AJ$17+'18'!$R195*'18'!AJ$18</f>
        <v>0.21200014098562245</v>
      </c>
    </row>
    <row r="196" spans="1:18" x14ac:dyDescent="0.2">
      <c r="A196">
        <f>'18'!$A196*'18'!S$1+'18'!$B196*'18'!S$2+'18'!$C196*'18'!S$3+'18'!$D196*'18'!S$4+'18'!$E196*'18'!S$5+'18'!$F196*'18'!S$6+'18'!$G196*'18'!S$7+'18'!$H196*'18'!S$8+'18'!$I196*'18'!S$9+'18'!$J196*'18'!S$10+'18'!$K196*'18'!S$11+'18'!$L196*'18'!S$12+'18'!$M196*'18'!S$13+'18'!$N196*'18'!S$14+'18'!$O196*'18'!S$15+'18'!$P196*'18'!S$16+'18'!$Q196*'18'!S$17+'18'!$R196*'18'!S$18</f>
        <v>1.1613359490625648</v>
      </c>
      <c r="B196">
        <f>'18'!$A196*'18'!T$1+'18'!$B196*'18'!T$2+'18'!$C196*'18'!T$3+'18'!$D196*'18'!T$4+'18'!$E196*'18'!T$5+'18'!$F196*'18'!T$6+'18'!$G196*'18'!T$7+'18'!$H196*'18'!T$8+'18'!$I196*'18'!T$9+'18'!$J196*'18'!T$10+'18'!$K196*'18'!T$11+'18'!$L196*'18'!T$12+'18'!$M196*'18'!T$13+'18'!$N196*'18'!T$14+'18'!$O196*'18'!T$15+'18'!$P196*'18'!T$16+'18'!$Q196*'18'!T$17+'18'!$R196*'18'!T$18</f>
        <v>-0.64386663498136332</v>
      </c>
      <c r="C196">
        <f>'18'!$A196*'18'!U$1+'18'!$B196*'18'!U$2+'18'!$C196*'18'!U$3+'18'!$D196*'18'!U$4+'18'!$E196*'18'!U$5+'18'!$F196*'18'!U$6+'18'!$G196*'18'!U$7+'18'!$H196*'18'!U$8+'18'!$I196*'18'!U$9+'18'!$J196*'18'!U$10+'18'!$K196*'18'!U$11+'18'!$L196*'18'!U$12+'18'!$M196*'18'!U$13+'18'!$N196*'18'!U$14+'18'!$O196*'18'!U$15+'18'!$P196*'18'!U$16+'18'!$Q196*'18'!U$17+'18'!$R196*'18'!U$18</f>
        <v>0.18071106408545673</v>
      </c>
      <c r="D196">
        <f>'18'!$A196*'18'!V$1+'18'!$B196*'18'!V$2+'18'!$C196*'18'!V$3+'18'!$D196*'18'!V$4+'18'!$E196*'18'!V$5+'18'!$F196*'18'!V$6+'18'!$G196*'18'!V$7+'18'!$H196*'18'!V$8+'18'!$I196*'18'!V$9+'18'!$J196*'18'!V$10+'18'!$K196*'18'!V$11+'18'!$L196*'18'!V$12+'18'!$M196*'18'!V$13+'18'!$N196*'18'!V$14+'18'!$O196*'18'!V$15+'18'!$P196*'18'!V$16+'18'!$Q196*'18'!V$17+'18'!$R196*'18'!V$18</f>
        <v>0.32599038968881605</v>
      </c>
      <c r="E196">
        <f>'18'!$A196*'18'!W$1+'18'!$B196*'18'!W$2+'18'!$C196*'18'!W$3+'18'!$D196*'18'!W$4+'18'!$E196*'18'!W$5+'18'!$F196*'18'!W$6+'18'!$G196*'18'!W$7+'18'!$H196*'18'!W$8+'18'!$I196*'18'!W$9+'18'!$J196*'18'!W$10+'18'!$K196*'18'!W$11+'18'!$L196*'18'!W$12+'18'!$M196*'18'!W$13+'18'!$N196*'18'!W$14+'18'!$O196*'18'!W$15+'18'!$P196*'18'!W$16+'18'!$Q196*'18'!W$17+'18'!$R196*'18'!W$18</f>
        <v>9.2519591836829562E-2</v>
      </c>
      <c r="F196">
        <f>'18'!$A196*'18'!X$1+'18'!$B196*'18'!X$2+'18'!$C196*'18'!X$3+'18'!$D196*'18'!X$4+'18'!$E196*'18'!X$5+'18'!$F196*'18'!X$6+'18'!$G196*'18'!X$7+'18'!$H196*'18'!X$8+'18'!$I196*'18'!X$9+'18'!$J196*'18'!X$10+'18'!$K196*'18'!X$11+'18'!$L196*'18'!X$12+'18'!$M196*'18'!X$13+'18'!$N196*'18'!X$14+'18'!$O196*'18'!X$15+'18'!$P196*'18'!X$16+'18'!$Q196*'18'!X$17+'18'!$R196*'18'!X$18</f>
        <v>-0.116774193676805</v>
      </c>
      <c r="G196">
        <f>'18'!$A196*'18'!Y$1+'18'!$B196*'18'!Y$2+'18'!$C196*'18'!Y$3+'18'!$D196*'18'!Y$4+'18'!$E196*'18'!Y$5+'18'!$F196*'18'!Y$6+'18'!$G196*'18'!Y$7+'18'!$H196*'18'!Y$8+'18'!$I196*'18'!Y$9+'18'!$J196*'18'!Y$10+'18'!$K196*'18'!Y$11+'18'!$L196*'18'!Y$12+'18'!$M196*'18'!Y$13+'18'!$N196*'18'!Y$14+'18'!$O196*'18'!Y$15+'18'!$P196*'18'!Y$16+'18'!$Q196*'18'!Y$17+'18'!$R196*'18'!Y$18</f>
        <v>0.56415510476235531</v>
      </c>
      <c r="H196">
        <f>'18'!$A196*'18'!Z$1+'18'!$B196*'18'!Z$2+'18'!$C196*'18'!Z$3+'18'!$D196*'18'!Z$4+'18'!$E196*'18'!Z$5+'18'!$F196*'18'!Z$6+'18'!$G196*'18'!Z$7+'18'!$H196*'18'!Z$8+'18'!$I196*'18'!Z$9+'18'!$J196*'18'!Z$10+'18'!$K196*'18'!Z$11+'18'!$L196*'18'!Z$12+'18'!$M196*'18'!Z$13+'18'!$N196*'18'!Z$14+'18'!$O196*'18'!Z$15+'18'!$P196*'18'!Z$16+'18'!$Q196*'18'!Z$17+'18'!$R196*'18'!Z$18</f>
        <v>0.38372018190545487</v>
      </c>
      <c r="I196">
        <f>'18'!$A196*'18'!AA$1+'18'!$B196*'18'!AA$2+'18'!$C196*'18'!AA$3+'18'!$D196*'18'!AA$4+'18'!$E196*'18'!AA$5+'18'!$F196*'18'!AA$6+'18'!$G196*'18'!AA$7+'18'!$H196*'18'!AA$8+'18'!$I196*'18'!AA$9+'18'!$J196*'18'!AA$10+'18'!$K196*'18'!AA$11+'18'!$L196*'18'!AA$12+'18'!$M196*'18'!AA$13+'18'!$N196*'18'!AA$14+'18'!$O196*'18'!AA$15+'18'!$P196*'18'!AA$16+'18'!$Q196*'18'!AA$17+'18'!$R196*'18'!AA$18</f>
        <v>0.304198733353094</v>
      </c>
      <c r="J196">
        <f>'18'!$A196*'18'!AB$1+'18'!$B196*'18'!AB$2+'18'!$C196*'18'!AB$3+'18'!$D196*'18'!AB$4+'18'!$E196*'18'!AB$5+'18'!$F196*'18'!AB$6+'18'!$G196*'18'!AB$7+'18'!$H196*'18'!AB$8+'18'!$I196*'18'!AB$9+'18'!$J196*'18'!AB$10+'18'!$K196*'18'!AB$11+'18'!$L196*'18'!AB$12+'18'!$M196*'18'!AB$13+'18'!$N196*'18'!AB$14+'18'!$O196*'18'!AB$15+'18'!$P196*'18'!AB$16+'18'!$Q196*'18'!AB$17+'18'!$R196*'18'!AB$18</f>
        <v>0.15597151883906538</v>
      </c>
      <c r="K196">
        <f>'18'!$A196*'18'!AC$1+'18'!$B196*'18'!AC$2+'18'!$C196*'18'!AC$3+'18'!$D196*'18'!AC$4+'18'!$E196*'18'!AC$5+'18'!$F196*'18'!AC$6+'18'!$G196*'18'!AC$7+'18'!$H196*'18'!AC$8+'18'!$I196*'18'!AC$9+'18'!$J196*'18'!AC$10+'18'!$K196*'18'!AC$11+'18'!$L196*'18'!AC$12+'18'!$M196*'18'!AC$13+'18'!$N196*'18'!AC$14+'18'!$O196*'18'!AC$15+'18'!$P196*'18'!AC$16+'18'!$Q196*'18'!AC$17+'18'!$R196*'18'!AC$18</f>
        <v>0.2126650488317523</v>
      </c>
      <c r="L196">
        <f>'18'!$A196*'18'!AD$1+'18'!$B196*'18'!AD$2+'18'!$C196*'18'!AD$3+'18'!$D196*'18'!AD$4+'18'!$E196*'18'!AD$5+'18'!$F196*'18'!AD$6+'18'!$G196*'18'!AD$7+'18'!$H196*'18'!AD$8+'18'!$I196*'18'!AD$9+'18'!$J196*'18'!AD$10+'18'!$K196*'18'!AD$11+'18'!$L196*'18'!AD$12+'18'!$M196*'18'!AD$13+'18'!$N196*'18'!AD$14+'18'!$O196*'18'!AD$15+'18'!$P196*'18'!AD$16+'18'!$Q196*'18'!AD$17+'18'!$R196*'18'!AD$18</f>
        <v>-4.7238418768341617E-2</v>
      </c>
      <c r="M196">
        <f>'18'!$A196*'18'!AE$1+'18'!$B196*'18'!AE$2+'18'!$C196*'18'!AE$3+'18'!$D196*'18'!AE$4+'18'!$E196*'18'!AE$5+'18'!$F196*'18'!AE$6+'18'!$G196*'18'!AE$7+'18'!$H196*'18'!AE$8+'18'!$I196*'18'!AE$9+'18'!$J196*'18'!AE$10+'18'!$K196*'18'!AE$11+'18'!$L196*'18'!AE$12+'18'!$M196*'18'!AE$13+'18'!$N196*'18'!AE$14+'18'!$O196*'18'!AE$15+'18'!$P196*'18'!AE$16+'18'!$Q196*'18'!AE$17+'18'!$R196*'18'!AE$18</f>
        <v>-0.41687727090495647</v>
      </c>
      <c r="N196">
        <f>'18'!$A196*'18'!AF$1+'18'!$B196*'18'!AF$2+'18'!$C196*'18'!AF$3+'18'!$D196*'18'!AF$4+'18'!$E196*'18'!AF$5+'18'!$F196*'18'!AF$6+'18'!$G196*'18'!AF$7+'18'!$H196*'18'!AF$8+'18'!$I196*'18'!AF$9+'18'!$J196*'18'!AF$10+'18'!$K196*'18'!AF$11+'18'!$L196*'18'!AF$12+'18'!$M196*'18'!AF$13+'18'!$N196*'18'!AF$14+'18'!$O196*'18'!AF$15+'18'!$P196*'18'!AF$16+'18'!$Q196*'18'!AF$17+'18'!$R196*'18'!AF$18</f>
        <v>0.52132300723747882</v>
      </c>
      <c r="O196">
        <f>'18'!$A196*'18'!AG$1+'18'!$B196*'18'!AG$2+'18'!$C196*'18'!AG$3+'18'!$D196*'18'!AG$4+'18'!$E196*'18'!AG$5+'18'!$F196*'18'!AG$6+'18'!$G196*'18'!AG$7+'18'!$H196*'18'!AG$8+'18'!$I196*'18'!AG$9+'18'!$J196*'18'!AG$10+'18'!$K196*'18'!AG$11+'18'!$L196*'18'!AG$12+'18'!$M196*'18'!AG$13+'18'!$N196*'18'!AG$14+'18'!$O196*'18'!AG$15+'18'!$P196*'18'!AG$16+'18'!$Q196*'18'!AG$17+'18'!$R196*'18'!AG$18</f>
        <v>0.93196426977875135</v>
      </c>
      <c r="P196">
        <f>'18'!$A196*'18'!AH$1+'18'!$B196*'18'!AH$2+'18'!$C196*'18'!AH$3+'18'!$D196*'18'!AH$4+'18'!$E196*'18'!AH$5+'18'!$F196*'18'!AH$6+'18'!$G196*'18'!AH$7+'18'!$H196*'18'!AH$8+'18'!$I196*'18'!AH$9+'18'!$J196*'18'!AH$10+'18'!$K196*'18'!AH$11+'18'!$L196*'18'!AH$12+'18'!$M196*'18'!AH$13+'18'!$N196*'18'!AH$14+'18'!$O196*'18'!AH$15+'18'!$P196*'18'!AH$16+'18'!$Q196*'18'!AH$17+'18'!$R196*'18'!AH$18</f>
        <v>0.51522787491461308</v>
      </c>
      <c r="Q196">
        <f>'18'!$A196*'18'!AI$1+'18'!$B196*'18'!AI$2+'18'!$C196*'18'!AI$3+'18'!$D196*'18'!AI$4+'18'!$E196*'18'!AI$5+'18'!$F196*'18'!AI$6+'18'!$G196*'18'!AI$7+'18'!$H196*'18'!AI$8+'18'!$I196*'18'!AI$9+'18'!$J196*'18'!AI$10+'18'!$K196*'18'!AI$11+'18'!$L196*'18'!AI$12+'18'!$M196*'18'!AI$13+'18'!$N196*'18'!AI$14+'18'!$O196*'18'!AI$15+'18'!$P196*'18'!AI$16+'18'!$Q196*'18'!AI$17+'18'!$R196*'18'!AI$18</f>
        <v>0.45525080814588248</v>
      </c>
      <c r="R196">
        <f>'18'!$A196*'18'!AJ$1+'18'!$B196*'18'!AJ$2+'18'!$C196*'18'!AJ$3+'18'!$D196*'18'!AJ$4+'18'!$E196*'18'!AJ$5+'18'!$F196*'18'!AJ$6+'18'!$G196*'18'!AJ$7+'18'!$H196*'18'!AJ$8+'18'!$I196*'18'!AJ$9+'18'!$J196*'18'!AJ$10+'18'!$K196*'18'!AJ$11+'18'!$L196*'18'!AJ$12+'18'!$M196*'18'!AJ$13+'18'!$N196*'18'!AJ$14+'18'!$O196*'18'!AJ$15+'18'!$P196*'18'!AJ$16+'18'!$Q196*'18'!AJ$17+'18'!$R196*'18'!AJ$18</f>
        <v>0.2503193451290544</v>
      </c>
    </row>
    <row r="197" spans="1:18" x14ac:dyDescent="0.2">
      <c r="A197">
        <f>'18'!$A197*'18'!S$1+'18'!$B197*'18'!S$2+'18'!$C197*'18'!S$3+'18'!$D197*'18'!S$4+'18'!$E197*'18'!S$5+'18'!$F197*'18'!S$6+'18'!$G197*'18'!S$7+'18'!$H197*'18'!S$8+'18'!$I197*'18'!S$9+'18'!$J197*'18'!S$10+'18'!$K197*'18'!S$11+'18'!$L197*'18'!S$12+'18'!$M197*'18'!S$13+'18'!$N197*'18'!S$14+'18'!$O197*'18'!S$15+'18'!$P197*'18'!S$16+'18'!$Q197*'18'!S$17+'18'!$R197*'18'!S$18</f>
        <v>1.1208069711467126</v>
      </c>
      <c r="B197">
        <f>'18'!$A197*'18'!T$1+'18'!$B197*'18'!T$2+'18'!$C197*'18'!T$3+'18'!$D197*'18'!T$4+'18'!$E197*'18'!T$5+'18'!$F197*'18'!T$6+'18'!$G197*'18'!T$7+'18'!$H197*'18'!T$8+'18'!$I197*'18'!T$9+'18'!$J197*'18'!T$10+'18'!$K197*'18'!T$11+'18'!$L197*'18'!T$12+'18'!$M197*'18'!T$13+'18'!$N197*'18'!T$14+'18'!$O197*'18'!T$15+'18'!$P197*'18'!T$16+'18'!$Q197*'18'!T$17+'18'!$R197*'18'!T$18</f>
        <v>-0.72800942184991002</v>
      </c>
      <c r="C197">
        <f>'18'!$A197*'18'!U$1+'18'!$B197*'18'!U$2+'18'!$C197*'18'!U$3+'18'!$D197*'18'!U$4+'18'!$E197*'18'!U$5+'18'!$F197*'18'!U$6+'18'!$G197*'18'!U$7+'18'!$H197*'18'!U$8+'18'!$I197*'18'!U$9+'18'!$J197*'18'!U$10+'18'!$K197*'18'!U$11+'18'!$L197*'18'!U$12+'18'!$M197*'18'!U$13+'18'!$N197*'18'!U$14+'18'!$O197*'18'!U$15+'18'!$P197*'18'!U$16+'18'!$Q197*'18'!U$17+'18'!$R197*'18'!U$18</f>
        <v>0.11416178861837845</v>
      </c>
      <c r="D197">
        <f>'18'!$A197*'18'!V$1+'18'!$B197*'18'!V$2+'18'!$C197*'18'!V$3+'18'!$D197*'18'!V$4+'18'!$E197*'18'!V$5+'18'!$F197*'18'!V$6+'18'!$G197*'18'!V$7+'18'!$H197*'18'!V$8+'18'!$I197*'18'!V$9+'18'!$J197*'18'!V$10+'18'!$K197*'18'!V$11+'18'!$L197*'18'!V$12+'18'!$M197*'18'!V$13+'18'!$N197*'18'!V$14+'18'!$O197*'18'!V$15+'18'!$P197*'18'!V$16+'18'!$Q197*'18'!V$17+'18'!$R197*'18'!V$18</f>
        <v>0.30867375011510106</v>
      </c>
      <c r="E197">
        <f>'18'!$A197*'18'!W$1+'18'!$B197*'18'!W$2+'18'!$C197*'18'!W$3+'18'!$D197*'18'!W$4+'18'!$E197*'18'!W$5+'18'!$F197*'18'!W$6+'18'!$G197*'18'!W$7+'18'!$H197*'18'!W$8+'18'!$I197*'18'!W$9+'18'!$J197*'18'!W$10+'18'!$K197*'18'!W$11+'18'!$L197*'18'!W$12+'18'!$M197*'18'!W$13+'18'!$N197*'18'!W$14+'18'!$O197*'18'!W$15+'18'!$P197*'18'!W$16+'18'!$Q197*'18'!W$17+'18'!$R197*'18'!W$18</f>
        <v>0.21747337121931481</v>
      </c>
      <c r="F197">
        <f>'18'!$A197*'18'!X$1+'18'!$B197*'18'!X$2+'18'!$C197*'18'!X$3+'18'!$D197*'18'!X$4+'18'!$E197*'18'!X$5+'18'!$F197*'18'!X$6+'18'!$G197*'18'!X$7+'18'!$H197*'18'!X$8+'18'!$I197*'18'!X$9+'18'!$J197*'18'!X$10+'18'!$K197*'18'!X$11+'18'!$L197*'18'!X$12+'18'!$M197*'18'!X$13+'18'!$N197*'18'!X$14+'18'!$O197*'18'!X$15+'18'!$P197*'18'!X$16+'18'!$Q197*'18'!X$17+'18'!$R197*'18'!X$18</f>
        <v>-0.10290777413642826</v>
      </c>
      <c r="G197">
        <f>'18'!$A197*'18'!Y$1+'18'!$B197*'18'!Y$2+'18'!$C197*'18'!Y$3+'18'!$D197*'18'!Y$4+'18'!$E197*'18'!Y$5+'18'!$F197*'18'!Y$6+'18'!$G197*'18'!Y$7+'18'!$H197*'18'!Y$8+'18'!$I197*'18'!Y$9+'18'!$J197*'18'!Y$10+'18'!$K197*'18'!Y$11+'18'!$L197*'18'!Y$12+'18'!$M197*'18'!Y$13+'18'!$N197*'18'!Y$14+'18'!$O197*'18'!Y$15+'18'!$P197*'18'!Y$16+'18'!$Q197*'18'!Y$17+'18'!$R197*'18'!Y$18</f>
        <v>0.61078737924453885</v>
      </c>
      <c r="H197">
        <f>'18'!$A197*'18'!Z$1+'18'!$B197*'18'!Z$2+'18'!$C197*'18'!Z$3+'18'!$D197*'18'!Z$4+'18'!$E197*'18'!Z$5+'18'!$F197*'18'!Z$6+'18'!$G197*'18'!Z$7+'18'!$H197*'18'!Z$8+'18'!$I197*'18'!Z$9+'18'!$J197*'18'!Z$10+'18'!$K197*'18'!Z$11+'18'!$L197*'18'!Z$12+'18'!$M197*'18'!Z$13+'18'!$N197*'18'!Z$14+'18'!$O197*'18'!Z$15+'18'!$P197*'18'!Z$16+'18'!$Q197*'18'!Z$17+'18'!$R197*'18'!Z$18</f>
        <v>0.38140723296883761</v>
      </c>
      <c r="I197">
        <f>'18'!$A197*'18'!AA$1+'18'!$B197*'18'!AA$2+'18'!$C197*'18'!AA$3+'18'!$D197*'18'!AA$4+'18'!$E197*'18'!AA$5+'18'!$F197*'18'!AA$6+'18'!$G197*'18'!AA$7+'18'!$H197*'18'!AA$8+'18'!$I197*'18'!AA$9+'18'!$J197*'18'!AA$10+'18'!$K197*'18'!AA$11+'18'!$L197*'18'!AA$12+'18'!$M197*'18'!AA$13+'18'!$N197*'18'!AA$14+'18'!$O197*'18'!AA$15+'18'!$P197*'18'!AA$16+'18'!$Q197*'18'!AA$17+'18'!$R197*'18'!AA$18</f>
        <v>0.26702731752661213</v>
      </c>
      <c r="J197">
        <f>'18'!$A197*'18'!AB$1+'18'!$B197*'18'!AB$2+'18'!$C197*'18'!AB$3+'18'!$D197*'18'!AB$4+'18'!$E197*'18'!AB$5+'18'!$F197*'18'!AB$6+'18'!$G197*'18'!AB$7+'18'!$H197*'18'!AB$8+'18'!$I197*'18'!AB$9+'18'!$J197*'18'!AB$10+'18'!$K197*'18'!AB$11+'18'!$L197*'18'!AB$12+'18'!$M197*'18'!AB$13+'18'!$N197*'18'!AB$14+'18'!$O197*'18'!AB$15+'18'!$P197*'18'!AB$16+'18'!$Q197*'18'!AB$17+'18'!$R197*'18'!AB$18</f>
        <v>9.3383052108529957E-2</v>
      </c>
      <c r="K197">
        <f>'18'!$A197*'18'!AC$1+'18'!$B197*'18'!AC$2+'18'!$C197*'18'!AC$3+'18'!$D197*'18'!AC$4+'18'!$E197*'18'!AC$5+'18'!$F197*'18'!AC$6+'18'!$G197*'18'!AC$7+'18'!$H197*'18'!AC$8+'18'!$I197*'18'!AC$9+'18'!$J197*'18'!AC$10+'18'!$K197*'18'!AC$11+'18'!$L197*'18'!AC$12+'18'!$M197*'18'!AC$13+'18'!$N197*'18'!AC$14+'18'!$O197*'18'!AC$15+'18'!$P197*'18'!AC$16+'18'!$Q197*'18'!AC$17+'18'!$R197*'18'!AC$18</f>
        <v>0.22089102264278698</v>
      </c>
      <c r="L197">
        <f>'18'!$A197*'18'!AD$1+'18'!$B197*'18'!AD$2+'18'!$C197*'18'!AD$3+'18'!$D197*'18'!AD$4+'18'!$E197*'18'!AD$5+'18'!$F197*'18'!AD$6+'18'!$G197*'18'!AD$7+'18'!$H197*'18'!AD$8+'18'!$I197*'18'!AD$9+'18'!$J197*'18'!AD$10+'18'!$K197*'18'!AD$11+'18'!$L197*'18'!AD$12+'18'!$M197*'18'!AD$13+'18'!$N197*'18'!AD$14+'18'!$O197*'18'!AD$15+'18'!$P197*'18'!AD$16+'18'!$Q197*'18'!AD$17+'18'!$R197*'18'!AD$18</f>
        <v>-3.0780651665303332E-2</v>
      </c>
      <c r="M197">
        <f>'18'!$A197*'18'!AE$1+'18'!$B197*'18'!AE$2+'18'!$C197*'18'!AE$3+'18'!$D197*'18'!AE$4+'18'!$E197*'18'!AE$5+'18'!$F197*'18'!AE$6+'18'!$G197*'18'!AE$7+'18'!$H197*'18'!AE$8+'18'!$I197*'18'!AE$9+'18'!$J197*'18'!AE$10+'18'!$K197*'18'!AE$11+'18'!$L197*'18'!AE$12+'18'!$M197*'18'!AE$13+'18'!$N197*'18'!AE$14+'18'!$O197*'18'!AE$15+'18'!$P197*'18'!AE$16+'18'!$Q197*'18'!AE$17+'18'!$R197*'18'!AE$18</f>
        <v>-0.42146185995344909</v>
      </c>
      <c r="N197">
        <f>'18'!$A197*'18'!AF$1+'18'!$B197*'18'!AF$2+'18'!$C197*'18'!AF$3+'18'!$D197*'18'!AF$4+'18'!$E197*'18'!AF$5+'18'!$F197*'18'!AF$6+'18'!$G197*'18'!AF$7+'18'!$H197*'18'!AF$8+'18'!$I197*'18'!AF$9+'18'!$J197*'18'!AF$10+'18'!$K197*'18'!AF$11+'18'!$L197*'18'!AF$12+'18'!$M197*'18'!AF$13+'18'!$N197*'18'!AF$14+'18'!$O197*'18'!AF$15+'18'!$P197*'18'!AF$16+'18'!$Q197*'18'!AF$17+'18'!$R197*'18'!AF$18</f>
        <v>0.52150758555080357</v>
      </c>
      <c r="O197">
        <f>'18'!$A197*'18'!AG$1+'18'!$B197*'18'!AG$2+'18'!$C197*'18'!AG$3+'18'!$D197*'18'!AG$4+'18'!$E197*'18'!AG$5+'18'!$F197*'18'!AG$6+'18'!$G197*'18'!AG$7+'18'!$H197*'18'!AG$8+'18'!$I197*'18'!AG$9+'18'!$J197*'18'!AG$10+'18'!$K197*'18'!AG$11+'18'!$L197*'18'!AG$12+'18'!$M197*'18'!AG$13+'18'!$N197*'18'!AG$14+'18'!$O197*'18'!AG$15+'18'!$P197*'18'!AG$16+'18'!$Q197*'18'!AG$17+'18'!$R197*'18'!AG$18</f>
        <v>0.93610190645579316</v>
      </c>
      <c r="P197">
        <f>'18'!$A197*'18'!AH$1+'18'!$B197*'18'!AH$2+'18'!$C197*'18'!AH$3+'18'!$D197*'18'!AH$4+'18'!$E197*'18'!AH$5+'18'!$F197*'18'!AH$6+'18'!$G197*'18'!AH$7+'18'!$H197*'18'!AH$8+'18'!$I197*'18'!AH$9+'18'!$J197*'18'!AH$10+'18'!$K197*'18'!AH$11+'18'!$L197*'18'!AH$12+'18'!$M197*'18'!AH$13+'18'!$N197*'18'!AH$14+'18'!$O197*'18'!AH$15+'18'!$P197*'18'!AH$16+'18'!$Q197*'18'!AH$17+'18'!$R197*'18'!AH$18</f>
        <v>0.50881130282354026</v>
      </c>
      <c r="Q197">
        <f>'18'!$A197*'18'!AI$1+'18'!$B197*'18'!AI$2+'18'!$C197*'18'!AI$3+'18'!$D197*'18'!AI$4+'18'!$E197*'18'!AI$5+'18'!$F197*'18'!AI$6+'18'!$G197*'18'!AI$7+'18'!$H197*'18'!AI$8+'18'!$I197*'18'!AI$9+'18'!$J197*'18'!AI$10+'18'!$K197*'18'!AI$11+'18'!$L197*'18'!AI$12+'18'!$M197*'18'!AI$13+'18'!$N197*'18'!AI$14+'18'!$O197*'18'!AI$15+'18'!$P197*'18'!AI$16+'18'!$Q197*'18'!AI$17+'18'!$R197*'18'!AI$18</f>
        <v>0.45910664662157097</v>
      </c>
      <c r="R197">
        <f>'18'!$A197*'18'!AJ$1+'18'!$B197*'18'!AJ$2+'18'!$C197*'18'!AJ$3+'18'!$D197*'18'!AJ$4+'18'!$E197*'18'!AJ$5+'18'!$F197*'18'!AJ$6+'18'!$G197*'18'!AJ$7+'18'!$H197*'18'!AJ$8+'18'!$I197*'18'!AJ$9+'18'!$J197*'18'!AJ$10+'18'!$K197*'18'!AJ$11+'18'!$L197*'18'!AJ$12+'18'!$M197*'18'!AJ$13+'18'!$N197*'18'!AJ$14+'18'!$O197*'18'!AJ$15+'18'!$P197*'18'!AJ$16+'18'!$Q197*'18'!AJ$17+'18'!$R197*'18'!AJ$18</f>
        <v>0.24126796196657352</v>
      </c>
    </row>
    <row r="198" spans="1:18" x14ac:dyDescent="0.2">
      <c r="A198">
        <f>'18'!$A198*'18'!S$1+'18'!$B198*'18'!S$2+'18'!$C198*'18'!S$3+'18'!$D198*'18'!S$4+'18'!$E198*'18'!S$5+'18'!$F198*'18'!S$6+'18'!$G198*'18'!S$7+'18'!$H198*'18'!S$8+'18'!$I198*'18'!S$9+'18'!$J198*'18'!S$10+'18'!$K198*'18'!S$11+'18'!$L198*'18'!S$12+'18'!$M198*'18'!S$13+'18'!$N198*'18'!S$14+'18'!$O198*'18'!S$15+'18'!$P198*'18'!S$16+'18'!$Q198*'18'!S$17+'18'!$R198*'18'!S$18</f>
        <v>1.1848080566435315</v>
      </c>
      <c r="B198">
        <f>'18'!$A198*'18'!T$1+'18'!$B198*'18'!T$2+'18'!$C198*'18'!T$3+'18'!$D198*'18'!T$4+'18'!$E198*'18'!T$5+'18'!$F198*'18'!T$6+'18'!$G198*'18'!T$7+'18'!$H198*'18'!T$8+'18'!$I198*'18'!T$9+'18'!$J198*'18'!T$10+'18'!$K198*'18'!T$11+'18'!$L198*'18'!T$12+'18'!$M198*'18'!T$13+'18'!$N198*'18'!T$14+'18'!$O198*'18'!T$15+'18'!$P198*'18'!T$16+'18'!$Q198*'18'!T$17+'18'!$R198*'18'!T$18</f>
        <v>-0.64640647197646617</v>
      </c>
      <c r="C198">
        <f>'18'!$A198*'18'!U$1+'18'!$B198*'18'!U$2+'18'!$C198*'18'!U$3+'18'!$D198*'18'!U$4+'18'!$E198*'18'!U$5+'18'!$F198*'18'!U$6+'18'!$G198*'18'!U$7+'18'!$H198*'18'!U$8+'18'!$I198*'18'!U$9+'18'!$J198*'18'!U$10+'18'!$K198*'18'!U$11+'18'!$L198*'18'!U$12+'18'!$M198*'18'!U$13+'18'!$N198*'18'!U$14+'18'!$O198*'18'!U$15+'18'!$P198*'18'!U$16+'18'!$Q198*'18'!U$17+'18'!$R198*'18'!U$18</f>
        <v>0.22224779490234048</v>
      </c>
      <c r="D198">
        <f>'18'!$A198*'18'!V$1+'18'!$B198*'18'!V$2+'18'!$C198*'18'!V$3+'18'!$D198*'18'!V$4+'18'!$E198*'18'!V$5+'18'!$F198*'18'!V$6+'18'!$G198*'18'!V$7+'18'!$H198*'18'!V$8+'18'!$I198*'18'!V$9+'18'!$J198*'18'!V$10+'18'!$K198*'18'!V$11+'18'!$L198*'18'!V$12+'18'!$M198*'18'!V$13+'18'!$N198*'18'!V$14+'18'!$O198*'18'!V$15+'18'!$P198*'18'!V$16+'18'!$Q198*'18'!V$17+'18'!$R198*'18'!V$18</f>
        <v>0.34767189287411315</v>
      </c>
      <c r="E198">
        <f>'18'!$A198*'18'!W$1+'18'!$B198*'18'!W$2+'18'!$C198*'18'!W$3+'18'!$D198*'18'!W$4+'18'!$E198*'18'!W$5+'18'!$F198*'18'!W$6+'18'!$G198*'18'!W$7+'18'!$H198*'18'!W$8+'18'!$I198*'18'!W$9+'18'!$J198*'18'!W$10+'18'!$K198*'18'!W$11+'18'!$L198*'18'!W$12+'18'!$M198*'18'!W$13+'18'!$N198*'18'!W$14+'18'!$O198*'18'!W$15+'18'!$P198*'18'!W$16+'18'!$Q198*'18'!W$17+'18'!$R198*'18'!W$18</f>
        <v>0.18132642885774766</v>
      </c>
      <c r="F198">
        <f>'18'!$A198*'18'!X$1+'18'!$B198*'18'!X$2+'18'!$C198*'18'!X$3+'18'!$D198*'18'!X$4+'18'!$E198*'18'!X$5+'18'!$F198*'18'!X$6+'18'!$G198*'18'!X$7+'18'!$H198*'18'!X$8+'18'!$I198*'18'!X$9+'18'!$J198*'18'!X$10+'18'!$K198*'18'!X$11+'18'!$L198*'18'!X$12+'18'!$M198*'18'!X$13+'18'!$N198*'18'!X$14+'18'!$O198*'18'!X$15+'18'!$P198*'18'!X$16+'18'!$Q198*'18'!X$17+'18'!$R198*'18'!X$18</f>
        <v>-6.865360357147901E-2</v>
      </c>
      <c r="G198">
        <f>'18'!$A198*'18'!Y$1+'18'!$B198*'18'!Y$2+'18'!$C198*'18'!Y$3+'18'!$D198*'18'!Y$4+'18'!$E198*'18'!Y$5+'18'!$F198*'18'!Y$6+'18'!$G198*'18'!Y$7+'18'!$H198*'18'!Y$8+'18'!$I198*'18'!Y$9+'18'!$J198*'18'!Y$10+'18'!$K198*'18'!Y$11+'18'!$L198*'18'!Y$12+'18'!$M198*'18'!Y$13+'18'!$N198*'18'!Y$14+'18'!$O198*'18'!Y$15+'18'!$P198*'18'!Y$16+'18'!$Q198*'18'!Y$17+'18'!$R198*'18'!Y$18</f>
        <v>0.58518228896902102</v>
      </c>
      <c r="H198">
        <f>'18'!$A198*'18'!Z$1+'18'!$B198*'18'!Z$2+'18'!$C198*'18'!Z$3+'18'!$D198*'18'!Z$4+'18'!$E198*'18'!Z$5+'18'!$F198*'18'!Z$6+'18'!$G198*'18'!Z$7+'18'!$H198*'18'!Z$8+'18'!$I198*'18'!Z$9+'18'!$J198*'18'!Z$10+'18'!$K198*'18'!Z$11+'18'!$L198*'18'!Z$12+'18'!$M198*'18'!Z$13+'18'!$N198*'18'!Z$14+'18'!$O198*'18'!Z$15+'18'!$P198*'18'!Z$16+'18'!$Q198*'18'!Z$17+'18'!$R198*'18'!Z$18</f>
        <v>0.38099829820594761</v>
      </c>
      <c r="I198">
        <f>'18'!$A198*'18'!AA$1+'18'!$B198*'18'!AA$2+'18'!$C198*'18'!AA$3+'18'!$D198*'18'!AA$4+'18'!$E198*'18'!AA$5+'18'!$F198*'18'!AA$6+'18'!$G198*'18'!AA$7+'18'!$H198*'18'!AA$8+'18'!$I198*'18'!AA$9+'18'!$J198*'18'!AA$10+'18'!$K198*'18'!AA$11+'18'!$L198*'18'!AA$12+'18'!$M198*'18'!AA$13+'18'!$N198*'18'!AA$14+'18'!$O198*'18'!AA$15+'18'!$P198*'18'!AA$16+'18'!$Q198*'18'!AA$17+'18'!$R198*'18'!AA$18</f>
        <v>0.31211313662177298</v>
      </c>
      <c r="J198">
        <f>'18'!$A198*'18'!AB$1+'18'!$B198*'18'!AB$2+'18'!$C198*'18'!AB$3+'18'!$D198*'18'!AB$4+'18'!$E198*'18'!AB$5+'18'!$F198*'18'!AB$6+'18'!$G198*'18'!AB$7+'18'!$H198*'18'!AB$8+'18'!$I198*'18'!AB$9+'18'!$J198*'18'!AB$10+'18'!$K198*'18'!AB$11+'18'!$L198*'18'!AB$12+'18'!$M198*'18'!AB$13+'18'!$N198*'18'!AB$14+'18'!$O198*'18'!AB$15+'18'!$P198*'18'!AB$16+'18'!$Q198*'18'!AB$17+'18'!$R198*'18'!AB$18</f>
        <v>0.11874013432656209</v>
      </c>
      <c r="K198">
        <f>'18'!$A198*'18'!AC$1+'18'!$B198*'18'!AC$2+'18'!$C198*'18'!AC$3+'18'!$D198*'18'!AC$4+'18'!$E198*'18'!AC$5+'18'!$F198*'18'!AC$6+'18'!$G198*'18'!AC$7+'18'!$H198*'18'!AC$8+'18'!$I198*'18'!AC$9+'18'!$J198*'18'!AC$10+'18'!$K198*'18'!AC$11+'18'!$L198*'18'!AC$12+'18'!$M198*'18'!AC$13+'18'!$N198*'18'!AC$14+'18'!$O198*'18'!AC$15+'18'!$P198*'18'!AC$16+'18'!$Q198*'18'!AC$17+'18'!$R198*'18'!AC$18</f>
        <v>0.20758618733264936</v>
      </c>
      <c r="L198">
        <f>'18'!$A198*'18'!AD$1+'18'!$B198*'18'!AD$2+'18'!$C198*'18'!AD$3+'18'!$D198*'18'!AD$4+'18'!$E198*'18'!AD$5+'18'!$F198*'18'!AD$6+'18'!$G198*'18'!AD$7+'18'!$H198*'18'!AD$8+'18'!$I198*'18'!AD$9+'18'!$J198*'18'!AD$10+'18'!$K198*'18'!AD$11+'18'!$L198*'18'!AD$12+'18'!$M198*'18'!AD$13+'18'!$N198*'18'!AD$14+'18'!$O198*'18'!AD$15+'18'!$P198*'18'!AD$16+'18'!$Q198*'18'!AD$17+'18'!$R198*'18'!AD$18</f>
        <v>-2.01750050730157E-2</v>
      </c>
      <c r="M198">
        <f>'18'!$A198*'18'!AE$1+'18'!$B198*'18'!AE$2+'18'!$C198*'18'!AE$3+'18'!$D198*'18'!AE$4+'18'!$E198*'18'!AE$5+'18'!$F198*'18'!AE$6+'18'!$G198*'18'!AE$7+'18'!$H198*'18'!AE$8+'18'!$I198*'18'!AE$9+'18'!$J198*'18'!AE$10+'18'!$K198*'18'!AE$11+'18'!$L198*'18'!AE$12+'18'!$M198*'18'!AE$13+'18'!$N198*'18'!AE$14+'18'!$O198*'18'!AE$15+'18'!$P198*'18'!AE$16+'18'!$Q198*'18'!AE$17+'18'!$R198*'18'!AE$18</f>
        <v>-0.41720782878185803</v>
      </c>
      <c r="N198">
        <f>'18'!$A198*'18'!AF$1+'18'!$B198*'18'!AF$2+'18'!$C198*'18'!AF$3+'18'!$D198*'18'!AF$4+'18'!$E198*'18'!AF$5+'18'!$F198*'18'!AF$6+'18'!$G198*'18'!AF$7+'18'!$H198*'18'!AF$8+'18'!$I198*'18'!AF$9+'18'!$J198*'18'!AF$10+'18'!$K198*'18'!AF$11+'18'!$L198*'18'!AF$12+'18'!$M198*'18'!AF$13+'18'!$N198*'18'!AF$14+'18'!$O198*'18'!AF$15+'18'!$P198*'18'!AF$16+'18'!$Q198*'18'!AF$17+'18'!$R198*'18'!AF$18</f>
        <v>0.52829556747492423</v>
      </c>
      <c r="O198">
        <f>'18'!$A198*'18'!AG$1+'18'!$B198*'18'!AG$2+'18'!$C198*'18'!AG$3+'18'!$D198*'18'!AG$4+'18'!$E198*'18'!AG$5+'18'!$F198*'18'!AG$6+'18'!$G198*'18'!AG$7+'18'!$H198*'18'!AG$8+'18'!$I198*'18'!AG$9+'18'!$J198*'18'!AG$10+'18'!$K198*'18'!AG$11+'18'!$L198*'18'!AG$12+'18'!$M198*'18'!AG$13+'18'!$N198*'18'!AG$14+'18'!$O198*'18'!AG$15+'18'!$P198*'18'!AG$16+'18'!$Q198*'18'!AG$17+'18'!$R198*'18'!AG$18</f>
        <v>0.9381259963093137</v>
      </c>
      <c r="P198">
        <f>'18'!$A198*'18'!AH$1+'18'!$B198*'18'!AH$2+'18'!$C198*'18'!AH$3+'18'!$D198*'18'!AH$4+'18'!$E198*'18'!AH$5+'18'!$F198*'18'!AH$6+'18'!$G198*'18'!AH$7+'18'!$H198*'18'!AH$8+'18'!$I198*'18'!AH$9+'18'!$J198*'18'!AH$10+'18'!$K198*'18'!AH$11+'18'!$L198*'18'!AH$12+'18'!$M198*'18'!AH$13+'18'!$N198*'18'!AH$14+'18'!$O198*'18'!AH$15+'18'!$P198*'18'!AH$16+'18'!$Q198*'18'!AH$17+'18'!$R198*'18'!AH$18</f>
        <v>0.51854953255227043</v>
      </c>
      <c r="Q198">
        <f>'18'!$A198*'18'!AI$1+'18'!$B198*'18'!AI$2+'18'!$C198*'18'!AI$3+'18'!$D198*'18'!AI$4+'18'!$E198*'18'!AI$5+'18'!$F198*'18'!AI$6+'18'!$G198*'18'!AI$7+'18'!$H198*'18'!AI$8+'18'!$I198*'18'!AI$9+'18'!$J198*'18'!AI$10+'18'!$K198*'18'!AI$11+'18'!$L198*'18'!AI$12+'18'!$M198*'18'!AI$13+'18'!$N198*'18'!AI$14+'18'!$O198*'18'!AI$15+'18'!$P198*'18'!AI$16+'18'!$Q198*'18'!AI$17+'18'!$R198*'18'!AI$18</f>
        <v>0.44974358920211466</v>
      </c>
      <c r="R198">
        <f>'18'!$A198*'18'!AJ$1+'18'!$B198*'18'!AJ$2+'18'!$C198*'18'!AJ$3+'18'!$D198*'18'!AJ$4+'18'!$E198*'18'!AJ$5+'18'!$F198*'18'!AJ$6+'18'!$G198*'18'!AJ$7+'18'!$H198*'18'!AJ$8+'18'!$I198*'18'!AJ$9+'18'!$J198*'18'!AJ$10+'18'!$K198*'18'!AJ$11+'18'!$L198*'18'!AJ$12+'18'!$M198*'18'!AJ$13+'18'!$N198*'18'!AJ$14+'18'!$O198*'18'!AJ$15+'18'!$P198*'18'!AJ$16+'18'!$Q198*'18'!AJ$17+'18'!$R198*'18'!AJ$18</f>
        <v>0.24879023152719232</v>
      </c>
    </row>
    <row r="199" spans="1:18" x14ac:dyDescent="0.2">
      <c r="A199">
        <f>'18'!$A199*'18'!S$1+'18'!$B199*'18'!S$2+'18'!$C199*'18'!S$3+'18'!$D199*'18'!S$4+'18'!$E199*'18'!S$5+'18'!$F199*'18'!S$6+'18'!$G199*'18'!S$7+'18'!$H199*'18'!S$8+'18'!$I199*'18'!S$9+'18'!$J199*'18'!S$10+'18'!$K199*'18'!S$11+'18'!$L199*'18'!S$12+'18'!$M199*'18'!S$13+'18'!$N199*'18'!S$14+'18'!$O199*'18'!S$15+'18'!$P199*'18'!S$16+'18'!$Q199*'18'!S$17+'18'!$R199*'18'!S$18</f>
        <v>1.1930609787647777</v>
      </c>
      <c r="B199">
        <f>'18'!$A199*'18'!T$1+'18'!$B199*'18'!T$2+'18'!$C199*'18'!T$3+'18'!$D199*'18'!T$4+'18'!$E199*'18'!T$5+'18'!$F199*'18'!T$6+'18'!$G199*'18'!T$7+'18'!$H199*'18'!T$8+'18'!$I199*'18'!T$9+'18'!$J199*'18'!T$10+'18'!$K199*'18'!T$11+'18'!$L199*'18'!T$12+'18'!$M199*'18'!T$13+'18'!$N199*'18'!T$14+'18'!$O199*'18'!T$15+'18'!$P199*'18'!T$16+'18'!$Q199*'18'!T$17+'18'!$R199*'18'!T$18</f>
        <v>-0.6558404045666566</v>
      </c>
      <c r="C199">
        <f>'18'!$A199*'18'!U$1+'18'!$B199*'18'!U$2+'18'!$C199*'18'!U$3+'18'!$D199*'18'!U$4+'18'!$E199*'18'!U$5+'18'!$F199*'18'!U$6+'18'!$G199*'18'!U$7+'18'!$H199*'18'!U$8+'18'!$I199*'18'!U$9+'18'!$J199*'18'!U$10+'18'!$K199*'18'!U$11+'18'!$L199*'18'!U$12+'18'!$M199*'18'!U$13+'18'!$N199*'18'!U$14+'18'!$O199*'18'!U$15+'18'!$P199*'18'!U$16+'18'!$Q199*'18'!U$17+'18'!$R199*'18'!U$18</f>
        <v>0.2298619548634413</v>
      </c>
      <c r="D199">
        <f>'18'!$A199*'18'!V$1+'18'!$B199*'18'!V$2+'18'!$C199*'18'!V$3+'18'!$D199*'18'!V$4+'18'!$E199*'18'!V$5+'18'!$F199*'18'!V$6+'18'!$G199*'18'!V$7+'18'!$H199*'18'!V$8+'18'!$I199*'18'!V$9+'18'!$J199*'18'!V$10+'18'!$K199*'18'!V$11+'18'!$L199*'18'!V$12+'18'!$M199*'18'!V$13+'18'!$N199*'18'!V$14+'18'!$O199*'18'!V$15+'18'!$P199*'18'!V$16+'18'!$Q199*'18'!V$17+'18'!$R199*'18'!V$18</f>
        <v>0.34875643638765991</v>
      </c>
      <c r="E199">
        <f>'18'!$A199*'18'!W$1+'18'!$B199*'18'!W$2+'18'!$C199*'18'!W$3+'18'!$D199*'18'!W$4+'18'!$E199*'18'!W$5+'18'!$F199*'18'!W$6+'18'!$G199*'18'!W$7+'18'!$H199*'18'!W$8+'18'!$I199*'18'!W$9+'18'!$J199*'18'!W$10+'18'!$K199*'18'!W$11+'18'!$L199*'18'!W$12+'18'!$M199*'18'!W$13+'18'!$N199*'18'!W$14+'18'!$O199*'18'!W$15+'18'!$P199*'18'!W$16+'18'!$Q199*'18'!W$17+'18'!$R199*'18'!W$18</f>
        <v>0.20936271420418859</v>
      </c>
      <c r="F199">
        <f>'18'!$A199*'18'!X$1+'18'!$B199*'18'!X$2+'18'!$C199*'18'!X$3+'18'!$D199*'18'!X$4+'18'!$E199*'18'!X$5+'18'!$F199*'18'!X$6+'18'!$G199*'18'!X$7+'18'!$H199*'18'!X$8+'18'!$I199*'18'!X$9+'18'!$J199*'18'!X$10+'18'!$K199*'18'!X$11+'18'!$L199*'18'!X$12+'18'!$M199*'18'!X$13+'18'!$N199*'18'!X$14+'18'!$O199*'18'!X$15+'18'!$P199*'18'!X$16+'18'!$Q199*'18'!X$17+'18'!$R199*'18'!X$18</f>
        <v>-5.8523420160206008E-2</v>
      </c>
      <c r="G199">
        <f>'18'!$A199*'18'!Y$1+'18'!$B199*'18'!Y$2+'18'!$C199*'18'!Y$3+'18'!$D199*'18'!Y$4+'18'!$E199*'18'!Y$5+'18'!$F199*'18'!Y$6+'18'!$G199*'18'!Y$7+'18'!$H199*'18'!Y$8+'18'!$I199*'18'!Y$9+'18'!$J199*'18'!Y$10+'18'!$K199*'18'!Y$11+'18'!$L199*'18'!Y$12+'18'!$M199*'18'!Y$13+'18'!$N199*'18'!Y$14+'18'!$O199*'18'!Y$15+'18'!$P199*'18'!Y$16+'18'!$Q199*'18'!Y$17+'18'!$R199*'18'!Y$18</f>
        <v>0.59335250754799973</v>
      </c>
      <c r="H199">
        <f>'18'!$A199*'18'!Z$1+'18'!$B199*'18'!Z$2+'18'!$C199*'18'!Z$3+'18'!$D199*'18'!Z$4+'18'!$E199*'18'!Z$5+'18'!$F199*'18'!Z$6+'18'!$G199*'18'!Z$7+'18'!$H199*'18'!Z$8+'18'!$I199*'18'!Z$9+'18'!$J199*'18'!Z$10+'18'!$K199*'18'!Z$11+'18'!$L199*'18'!Z$12+'18'!$M199*'18'!Z$13+'18'!$N199*'18'!Z$14+'18'!$O199*'18'!Z$15+'18'!$P199*'18'!Z$16+'18'!$Q199*'18'!Z$17+'18'!$R199*'18'!Z$18</f>
        <v>0.37805728422537654</v>
      </c>
      <c r="I199">
        <f>'18'!$A199*'18'!AA$1+'18'!$B199*'18'!AA$2+'18'!$C199*'18'!AA$3+'18'!$D199*'18'!AA$4+'18'!$E199*'18'!AA$5+'18'!$F199*'18'!AA$6+'18'!$G199*'18'!AA$7+'18'!$H199*'18'!AA$8+'18'!$I199*'18'!AA$9+'18'!$J199*'18'!AA$10+'18'!$K199*'18'!AA$11+'18'!$L199*'18'!AA$12+'18'!$M199*'18'!AA$13+'18'!$N199*'18'!AA$14+'18'!$O199*'18'!AA$15+'18'!$P199*'18'!AA$16+'18'!$Q199*'18'!AA$17+'18'!$R199*'18'!AA$18</f>
        <v>0.30926937744399308</v>
      </c>
      <c r="J199">
        <f>'18'!$A199*'18'!AB$1+'18'!$B199*'18'!AB$2+'18'!$C199*'18'!AB$3+'18'!$D199*'18'!AB$4+'18'!$E199*'18'!AB$5+'18'!$F199*'18'!AB$6+'18'!$G199*'18'!AB$7+'18'!$H199*'18'!AB$8+'18'!$I199*'18'!AB$9+'18'!$J199*'18'!AB$10+'18'!$K199*'18'!AB$11+'18'!$L199*'18'!AB$12+'18'!$M199*'18'!AB$13+'18'!$N199*'18'!AB$14+'18'!$O199*'18'!AB$15+'18'!$P199*'18'!AB$16+'18'!$Q199*'18'!AB$17+'18'!$R199*'18'!AB$18</f>
        <v>0.10716945229561711</v>
      </c>
      <c r="K199">
        <f>'18'!$A199*'18'!AC$1+'18'!$B199*'18'!AC$2+'18'!$C199*'18'!AC$3+'18'!$D199*'18'!AC$4+'18'!$E199*'18'!AC$5+'18'!$F199*'18'!AC$6+'18'!$G199*'18'!AC$7+'18'!$H199*'18'!AC$8+'18'!$I199*'18'!AC$9+'18'!$J199*'18'!AC$10+'18'!$K199*'18'!AC$11+'18'!$L199*'18'!AC$12+'18'!$M199*'18'!AC$13+'18'!$N199*'18'!AC$14+'18'!$O199*'18'!AC$15+'18'!$P199*'18'!AC$16+'18'!$Q199*'18'!AC$17+'18'!$R199*'18'!AC$18</f>
        <v>0.20540436283915398</v>
      </c>
      <c r="L199">
        <f>'18'!$A199*'18'!AD$1+'18'!$B199*'18'!AD$2+'18'!$C199*'18'!AD$3+'18'!$D199*'18'!AD$4+'18'!$E199*'18'!AD$5+'18'!$F199*'18'!AD$6+'18'!$G199*'18'!AD$7+'18'!$H199*'18'!AD$8+'18'!$I199*'18'!AD$9+'18'!$J199*'18'!AD$10+'18'!$K199*'18'!AD$11+'18'!$L199*'18'!AD$12+'18'!$M199*'18'!AD$13+'18'!$N199*'18'!AD$14+'18'!$O199*'18'!AD$15+'18'!$P199*'18'!AD$16+'18'!$Q199*'18'!AD$17+'18'!$R199*'18'!AD$18</f>
        <v>-1.1682307904615052E-2</v>
      </c>
      <c r="M199">
        <f>'18'!$A199*'18'!AE$1+'18'!$B199*'18'!AE$2+'18'!$C199*'18'!AE$3+'18'!$D199*'18'!AE$4+'18'!$E199*'18'!AE$5+'18'!$F199*'18'!AE$6+'18'!$G199*'18'!AE$7+'18'!$H199*'18'!AE$8+'18'!$I199*'18'!AE$9+'18'!$J199*'18'!AE$10+'18'!$K199*'18'!AE$11+'18'!$L199*'18'!AE$12+'18'!$M199*'18'!AE$13+'18'!$N199*'18'!AE$14+'18'!$O199*'18'!AE$15+'18'!$P199*'18'!AE$16+'18'!$Q199*'18'!AE$17+'18'!$R199*'18'!AE$18</f>
        <v>-0.41818186352684494</v>
      </c>
      <c r="N199">
        <f>'18'!$A199*'18'!AF$1+'18'!$B199*'18'!AF$2+'18'!$C199*'18'!AF$3+'18'!$D199*'18'!AF$4+'18'!$E199*'18'!AF$5+'18'!$F199*'18'!AF$6+'18'!$G199*'18'!AF$7+'18'!$H199*'18'!AF$8+'18'!$I199*'18'!AF$9+'18'!$J199*'18'!AF$10+'18'!$K199*'18'!AF$11+'18'!$L199*'18'!AF$12+'18'!$M199*'18'!AF$13+'18'!$N199*'18'!AF$14+'18'!$O199*'18'!AF$15+'18'!$P199*'18'!AF$16+'18'!$Q199*'18'!AF$17+'18'!$R199*'18'!AF$18</f>
        <v>0.52896583256456364</v>
      </c>
      <c r="O199">
        <f>'18'!$A199*'18'!AG$1+'18'!$B199*'18'!AG$2+'18'!$C199*'18'!AG$3+'18'!$D199*'18'!AG$4+'18'!$E199*'18'!AG$5+'18'!$F199*'18'!AG$6+'18'!$G199*'18'!AG$7+'18'!$H199*'18'!AG$8+'18'!$I199*'18'!AG$9+'18'!$J199*'18'!AG$10+'18'!$K199*'18'!AG$11+'18'!$L199*'18'!AG$12+'18'!$M199*'18'!AG$13+'18'!$N199*'18'!AG$14+'18'!$O199*'18'!AG$15+'18'!$P199*'18'!AG$16+'18'!$Q199*'18'!AG$17+'18'!$R199*'18'!AG$18</f>
        <v>0.93837198036356317</v>
      </c>
      <c r="P199">
        <f>'18'!$A199*'18'!AH$1+'18'!$B199*'18'!AH$2+'18'!$C199*'18'!AH$3+'18'!$D199*'18'!AH$4+'18'!$E199*'18'!AH$5+'18'!$F199*'18'!AH$6+'18'!$G199*'18'!AH$7+'18'!$H199*'18'!AH$8+'18'!$I199*'18'!AH$9+'18'!$J199*'18'!AH$10+'18'!$K199*'18'!AH$11+'18'!$L199*'18'!AH$12+'18'!$M199*'18'!AH$13+'18'!$N199*'18'!AH$14+'18'!$O199*'18'!AH$15+'18'!$P199*'18'!AH$16+'18'!$Q199*'18'!AH$17+'18'!$R199*'18'!AH$18</f>
        <v>0.5209382973767851</v>
      </c>
      <c r="Q199">
        <f>'18'!$A199*'18'!AI$1+'18'!$B199*'18'!AI$2+'18'!$C199*'18'!AI$3+'18'!$D199*'18'!AI$4+'18'!$E199*'18'!AI$5+'18'!$F199*'18'!AI$6+'18'!$G199*'18'!AI$7+'18'!$H199*'18'!AI$8+'18'!$I199*'18'!AI$9+'18'!$J199*'18'!AI$10+'18'!$K199*'18'!AI$11+'18'!$L199*'18'!AI$12+'18'!$M199*'18'!AI$13+'18'!$N199*'18'!AI$14+'18'!$O199*'18'!AI$15+'18'!$P199*'18'!AI$16+'18'!$Q199*'18'!AI$17+'18'!$R199*'18'!AI$18</f>
        <v>0.4477733943409774</v>
      </c>
      <c r="R199">
        <f>'18'!$A199*'18'!AJ$1+'18'!$B199*'18'!AJ$2+'18'!$C199*'18'!AJ$3+'18'!$D199*'18'!AJ$4+'18'!$E199*'18'!AJ$5+'18'!$F199*'18'!AJ$6+'18'!$G199*'18'!AJ$7+'18'!$H199*'18'!AJ$8+'18'!$I199*'18'!AJ$9+'18'!$J199*'18'!AJ$10+'18'!$K199*'18'!AJ$11+'18'!$L199*'18'!AJ$12+'18'!$M199*'18'!AJ$13+'18'!$N199*'18'!AJ$14+'18'!$O199*'18'!AJ$15+'18'!$P199*'18'!AJ$16+'18'!$Q199*'18'!AJ$17+'18'!$R199*'18'!AJ$18</f>
        <v>0.2480257379478496</v>
      </c>
    </row>
    <row r="200" spans="1:18" x14ac:dyDescent="0.2">
      <c r="A200">
        <f>'18'!$A200*'18'!S$1+'18'!$B200*'18'!S$2+'18'!$C200*'18'!S$3+'18'!$D200*'18'!S$4+'18'!$E200*'18'!S$5+'18'!$F200*'18'!S$6+'18'!$G200*'18'!S$7+'18'!$H200*'18'!S$8+'18'!$I200*'18'!S$9+'18'!$J200*'18'!S$10+'18'!$K200*'18'!S$11+'18'!$L200*'18'!S$12+'18'!$M200*'18'!S$13+'18'!$N200*'18'!S$14+'18'!$O200*'18'!S$15+'18'!$P200*'18'!S$16+'18'!$Q200*'18'!S$17+'18'!$R200*'18'!S$18</f>
        <v>1.1921254428090893</v>
      </c>
      <c r="B200">
        <f>'18'!$A200*'18'!T$1+'18'!$B200*'18'!T$2+'18'!$C200*'18'!T$3+'18'!$D200*'18'!T$4+'18'!$E200*'18'!T$5+'18'!$F200*'18'!T$6+'18'!$G200*'18'!T$7+'18'!$H200*'18'!T$8+'18'!$I200*'18'!T$9+'18'!$J200*'18'!T$10+'18'!$K200*'18'!T$11+'18'!$L200*'18'!T$12+'18'!$M200*'18'!T$13+'18'!$N200*'18'!T$14+'18'!$O200*'18'!T$15+'18'!$P200*'18'!T$16+'18'!$Q200*'18'!T$17+'18'!$R200*'18'!T$18</f>
        <v>-0.68117446343192456</v>
      </c>
      <c r="C200">
        <f>'18'!$A200*'18'!U$1+'18'!$B200*'18'!U$2+'18'!$C200*'18'!U$3+'18'!$D200*'18'!U$4+'18'!$E200*'18'!U$5+'18'!$F200*'18'!U$6+'18'!$G200*'18'!U$7+'18'!$H200*'18'!U$8+'18'!$I200*'18'!U$9+'18'!$J200*'18'!U$10+'18'!$K200*'18'!U$11+'18'!$L200*'18'!U$12+'18'!$M200*'18'!U$13+'18'!$N200*'18'!U$14+'18'!$O200*'18'!U$15+'18'!$P200*'18'!U$16+'18'!$Q200*'18'!U$17+'18'!$R200*'18'!U$18</f>
        <v>0.2181417103801139</v>
      </c>
      <c r="D200">
        <f>'18'!$A200*'18'!V$1+'18'!$B200*'18'!V$2+'18'!$C200*'18'!V$3+'18'!$D200*'18'!V$4+'18'!$E200*'18'!V$5+'18'!$F200*'18'!V$6+'18'!$G200*'18'!V$7+'18'!$H200*'18'!V$8+'18'!$I200*'18'!V$9+'18'!$J200*'18'!V$10+'18'!$K200*'18'!V$11+'18'!$L200*'18'!V$12+'18'!$M200*'18'!V$13+'18'!$N200*'18'!V$14+'18'!$O200*'18'!V$15+'18'!$P200*'18'!V$16+'18'!$Q200*'18'!V$17+'18'!$R200*'18'!V$18</f>
        <v>0.34075252862425232</v>
      </c>
      <c r="E200">
        <f>'18'!$A200*'18'!W$1+'18'!$B200*'18'!W$2+'18'!$C200*'18'!W$3+'18'!$D200*'18'!W$4+'18'!$E200*'18'!W$5+'18'!$F200*'18'!W$6+'18'!$G200*'18'!W$7+'18'!$H200*'18'!W$8+'18'!$I200*'18'!W$9+'18'!$J200*'18'!W$10+'18'!$K200*'18'!W$11+'18'!$L200*'18'!W$12+'18'!$M200*'18'!W$13+'18'!$N200*'18'!W$14+'18'!$O200*'18'!W$15+'18'!$P200*'18'!W$16+'18'!$Q200*'18'!W$17+'18'!$R200*'18'!W$18</f>
        <v>0.23926623361971411</v>
      </c>
      <c r="F200">
        <f>'18'!$A200*'18'!X$1+'18'!$B200*'18'!X$2+'18'!$C200*'18'!X$3+'18'!$D200*'18'!X$4+'18'!$E200*'18'!X$5+'18'!$F200*'18'!X$6+'18'!$G200*'18'!X$7+'18'!$H200*'18'!X$8+'18'!$I200*'18'!X$9+'18'!$J200*'18'!X$10+'18'!$K200*'18'!X$11+'18'!$L200*'18'!X$12+'18'!$M200*'18'!X$13+'18'!$N200*'18'!X$14+'18'!$O200*'18'!X$15+'18'!$P200*'18'!X$16+'18'!$Q200*'18'!X$17+'18'!$R200*'18'!X$18</f>
        <v>-5.7534685596040941E-2</v>
      </c>
      <c r="G200">
        <f>'18'!$A200*'18'!Y$1+'18'!$B200*'18'!Y$2+'18'!$C200*'18'!Y$3+'18'!$D200*'18'!Y$4+'18'!$E200*'18'!Y$5+'18'!$F200*'18'!Y$6+'18'!$G200*'18'!Y$7+'18'!$H200*'18'!Y$8+'18'!$I200*'18'!Y$9+'18'!$J200*'18'!Y$10+'18'!$K200*'18'!Y$11+'18'!$L200*'18'!Y$12+'18'!$M200*'18'!Y$13+'18'!$N200*'18'!Y$14+'18'!$O200*'18'!Y$15+'18'!$P200*'18'!Y$16+'18'!$Q200*'18'!Y$17+'18'!$R200*'18'!Y$18</f>
        <v>0.60523543265134694</v>
      </c>
      <c r="H200">
        <f>'18'!$A200*'18'!Z$1+'18'!$B200*'18'!Z$2+'18'!$C200*'18'!Z$3+'18'!$D200*'18'!Z$4+'18'!$E200*'18'!Z$5+'18'!$F200*'18'!Z$6+'18'!$G200*'18'!Z$7+'18'!$H200*'18'!Z$8+'18'!$I200*'18'!Z$9+'18'!$J200*'18'!Z$10+'18'!$K200*'18'!Z$11+'18'!$L200*'18'!Z$12+'18'!$M200*'18'!Z$13+'18'!$N200*'18'!Z$14+'18'!$O200*'18'!Z$15+'18'!$P200*'18'!Z$16+'18'!$Q200*'18'!Z$17+'18'!$R200*'18'!Z$18</f>
        <v>0.3738708887188596</v>
      </c>
      <c r="I200">
        <f>'18'!$A200*'18'!AA$1+'18'!$B200*'18'!AA$2+'18'!$C200*'18'!AA$3+'18'!$D200*'18'!AA$4+'18'!$E200*'18'!AA$5+'18'!$F200*'18'!AA$6+'18'!$G200*'18'!AA$7+'18'!$H200*'18'!AA$8+'18'!$I200*'18'!AA$9+'18'!$J200*'18'!AA$10+'18'!$K200*'18'!AA$11+'18'!$L200*'18'!AA$12+'18'!$M200*'18'!AA$13+'18'!$N200*'18'!AA$14+'18'!$O200*'18'!AA$15+'18'!$P200*'18'!AA$16+'18'!$Q200*'18'!AA$17+'18'!$R200*'18'!AA$18</f>
        <v>0.29710927291243028</v>
      </c>
      <c r="J200">
        <f>'18'!$A200*'18'!AB$1+'18'!$B200*'18'!AB$2+'18'!$C200*'18'!AB$3+'18'!$D200*'18'!AB$4+'18'!$E200*'18'!AB$5+'18'!$F200*'18'!AB$6+'18'!$G200*'18'!AB$7+'18'!$H200*'18'!AB$8+'18'!$I200*'18'!AB$9+'18'!$J200*'18'!AB$10+'18'!$K200*'18'!AB$11+'18'!$L200*'18'!AB$12+'18'!$M200*'18'!AB$13+'18'!$N200*'18'!AB$14+'18'!$O200*'18'!AB$15+'18'!$P200*'18'!AB$16+'18'!$Q200*'18'!AB$17+'18'!$R200*'18'!AB$18</f>
        <v>9.3822865372925571E-2</v>
      </c>
      <c r="K200">
        <f>'18'!$A200*'18'!AC$1+'18'!$B200*'18'!AC$2+'18'!$C200*'18'!AC$3+'18'!$D200*'18'!AC$4+'18'!$E200*'18'!AC$5+'18'!$F200*'18'!AC$6+'18'!$G200*'18'!AC$7+'18'!$H200*'18'!AC$8+'18'!$I200*'18'!AC$9+'18'!$J200*'18'!AC$10+'18'!$K200*'18'!AC$11+'18'!$L200*'18'!AC$12+'18'!$M200*'18'!AC$13+'18'!$N200*'18'!AC$14+'18'!$O200*'18'!AC$15+'18'!$P200*'18'!AC$16+'18'!$Q200*'18'!AC$17+'18'!$R200*'18'!AC$18</f>
        <v>0.20486496219324052</v>
      </c>
      <c r="L200">
        <f>'18'!$A200*'18'!AD$1+'18'!$B200*'18'!AD$2+'18'!$C200*'18'!AD$3+'18'!$D200*'18'!AD$4+'18'!$E200*'18'!AD$5+'18'!$F200*'18'!AD$6+'18'!$G200*'18'!AD$7+'18'!$H200*'18'!AD$8+'18'!$I200*'18'!AD$9+'18'!$J200*'18'!AD$10+'18'!$K200*'18'!AD$11+'18'!$L200*'18'!AD$12+'18'!$M200*'18'!AD$13+'18'!$N200*'18'!AD$14+'18'!$O200*'18'!AD$15+'18'!$P200*'18'!AD$16+'18'!$Q200*'18'!AD$17+'18'!$R200*'18'!AD$18</f>
        <v>-5.6667334924142831E-3</v>
      </c>
      <c r="M200">
        <f>'18'!$A200*'18'!AE$1+'18'!$B200*'18'!AE$2+'18'!$C200*'18'!AE$3+'18'!$D200*'18'!AE$4+'18'!$E200*'18'!AE$5+'18'!$F200*'18'!AE$6+'18'!$G200*'18'!AE$7+'18'!$H200*'18'!AE$8+'18'!$I200*'18'!AE$9+'18'!$J200*'18'!AE$10+'18'!$K200*'18'!AE$11+'18'!$L200*'18'!AE$12+'18'!$M200*'18'!AE$13+'18'!$N200*'18'!AE$14+'18'!$O200*'18'!AE$15+'18'!$P200*'18'!AE$16+'18'!$Q200*'18'!AE$17+'18'!$R200*'18'!AE$18</f>
        <v>-0.41993388809612919</v>
      </c>
      <c r="N200">
        <f>'18'!$A200*'18'!AF$1+'18'!$B200*'18'!AF$2+'18'!$C200*'18'!AF$3+'18'!$D200*'18'!AF$4+'18'!$E200*'18'!AF$5+'18'!$F200*'18'!AF$6+'18'!$G200*'18'!AF$7+'18'!$H200*'18'!AF$8+'18'!$I200*'18'!AF$9+'18'!$J200*'18'!AF$10+'18'!$K200*'18'!AF$11+'18'!$L200*'18'!AF$12+'18'!$M200*'18'!AF$13+'18'!$N200*'18'!AF$14+'18'!$O200*'18'!AF$15+'18'!$P200*'18'!AF$16+'18'!$Q200*'18'!AF$17+'18'!$R200*'18'!AF$18</f>
        <v>0.52762419402344474</v>
      </c>
      <c r="O200">
        <f>'18'!$A200*'18'!AG$1+'18'!$B200*'18'!AG$2+'18'!$C200*'18'!AG$3+'18'!$D200*'18'!AG$4+'18'!$E200*'18'!AG$5+'18'!$F200*'18'!AG$6+'18'!$G200*'18'!AG$7+'18'!$H200*'18'!AG$8+'18'!$I200*'18'!AG$9+'18'!$J200*'18'!AG$10+'18'!$K200*'18'!AG$11+'18'!$L200*'18'!AG$12+'18'!$M200*'18'!AG$13+'18'!$N200*'18'!AG$14+'18'!$O200*'18'!AG$15+'18'!$P200*'18'!AG$16+'18'!$Q200*'18'!AG$17+'18'!$R200*'18'!AG$18</f>
        <v>0.93739050613461872</v>
      </c>
      <c r="P200">
        <f>'18'!$A200*'18'!AH$1+'18'!$B200*'18'!AH$2+'18'!$C200*'18'!AH$3+'18'!$D200*'18'!AH$4+'18'!$E200*'18'!AH$5+'18'!$F200*'18'!AH$6+'18'!$G200*'18'!AH$7+'18'!$H200*'18'!AH$8+'18'!$I200*'18'!AH$9+'18'!$J200*'18'!AH$10+'18'!$K200*'18'!AH$11+'18'!$L200*'18'!AH$12+'18'!$M200*'18'!AH$13+'18'!$N200*'18'!AH$14+'18'!$O200*'18'!AH$15+'18'!$P200*'18'!AH$16+'18'!$Q200*'18'!AH$17+'18'!$R200*'18'!AH$18</f>
        <v>0.52286168594794658</v>
      </c>
      <c r="Q200">
        <f>'18'!$A200*'18'!AI$1+'18'!$B200*'18'!AI$2+'18'!$C200*'18'!AI$3+'18'!$D200*'18'!AI$4+'18'!$E200*'18'!AI$5+'18'!$F200*'18'!AI$6+'18'!$G200*'18'!AI$7+'18'!$H200*'18'!AI$8+'18'!$I200*'18'!AI$9+'18'!$J200*'18'!AI$10+'18'!$K200*'18'!AI$11+'18'!$L200*'18'!AI$12+'18'!$M200*'18'!AI$13+'18'!$N200*'18'!AI$14+'18'!$O200*'18'!AI$15+'18'!$P200*'18'!AI$16+'18'!$Q200*'18'!AI$17+'18'!$R200*'18'!AI$18</f>
        <v>0.44707760391031193</v>
      </c>
      <c r="R200">
        <f>'18'!$A200*'18'!AJ$1+'18'!$B200*'18'!AJ$2+'18'!$C200*'18'!AJ$3+'18'!$D200*'18'!AJ$4+'18'!$E200*'18'!AJ$5+'18'!$F200*'18'!AJ$6+'18'!$G200*'18'!AJ$7+'18'!$H200*'18'!AJ$8+'18'!$I200*'18'!AJ$9+'18'!$J200*'18'!AJ$10+'18'!$K200*'18'!AJ$11+'18'!$L200*'18'!AJ$12+'18'!$M200*'18'!AJ$13+'18'!$N200*'18'!AJ$14+'18'!$O200*'18'!AJ$15+'18'!$P200*'18'!AJ$16+'18'!$Q200*'18'!AJ$17+'18'!$R200*'18'!AJ$18</f>
        <v>0.24616984426635713</v>
      </c>
    </row>
    <row r="201" spans="1:18" x14ac:dyDescent="0.2">
      <c r="A201">
        <f>'18'!$A201*'18'!S$1+'18'!$B201*'18'!S$2+'18'!$C201*'18'!S$3+'18'!$D201*'18'!S$4+'18'!$E201*'18'!S$5+'18'!$F201*'18'!S$6+'18'!$G201*'18'!S$7+'18'!$H201*'18'!S$8+'18'!$I201*'18'!S$9+'18'!$J201*'18'!S$10+'18'!$K201*'18'!S$11+'18'!$L201*'18'!S$12+'18'!$M201*'18'!S$13+'18'!$N201*'18'!S$14+'18'!$O201*'18'!S$15+'18'!$P201*'18'!S$16+'18'!$Q201*'18'!S$17+'18'!$R201*'18'!S$18</f>
        <v>1.7209618478887041</v>
      </c>
      <c r="B201">
        <f>'18'!$A201*'18'!T$1+'18'!$B201*'18'!T$2+'18'!$C201*'18'!T$3+'18'!$D201*'18'!T$4+'18'!$E201*'18'!T$5+'18'!$F201*'18'!T$6+'18'!$G201*'18'!T$7+'18'!$H201*'18'!T$8+'18'!$I201*'18'!T$9+'18'!$J201*'18'!T$10+'18'!$K201*'18'!T$11+'18'!$L201*'18'!T$12+'18'!$M201*'18'!T$13+'18'!$N201*'18'!T$14+'18'!$O201*'18'!T$15+'18'!$P201*'18'!T$16+'18'!$Q201*'18'!T$17+'18'!$R201*'18'!T$18</f>
        <v>3.6608968463797409E-3</v>
      </c>
      <c r="C201">
        <f>'18'!$A201*'18'!U$1+'18'!$B201*'18'!U$2+'18'!$C201*'18'!U$3+'18'!$D201*'18'!U$4+'18'!$E201*'18'!U$5+'18'!$F201*'18'!U$6+'18'!$G201*'18'!U$7+'18'!$H201*'18'!U$8+'18'!$I201*'18'!U$9+'18'!$J201*'18'!U$10+'18'!$K201*'18'!U$11+'18'!$L201*'18'!U$12+'18'!$M201*'18'!U$13+'18'!$N201*'18'!U$14+'18'!$O201*'18'!U$15+'18'!$P201*'18'!U$16+'18'!$Q201*'18'!U$17+'18'!$R201*'18'!U$18</f>
        <v>0.70715529327076854</v>
      </c>
      <c r="D201">
        <f>'18'!$A201*'18'!V$1+'18'!$B201*'18'!V$2+'18'!$C201*'18'!V$3+'18'!$D201*'18'!V$4+'18'!$E201*'18'!V$5+'18'!$F201*'18'!V$6+'18'!$G201*'18'!V$7+'18'!$H201*'18'!V$8+'18'!$I201*'18'!V$9+'18'!$J201*'18'!V$10+'18'!$K201*'18'!V$11+'18'!$L201*'18'!V$12+'18'!$M201*'18'!V$13+'18'!$N201*'18'!V$14+'18'!$O201*'18'!V$15+'18'!$P201*'18'!V$16+'18'!$Q201*'18'!V$17+'18'!$R201*'18'!V$18</f>
        <v>0.49503425013286467</v>
      </c>
      <c r="E201">
        <f>'18'!$A201*'18'!W$1+'18'!$B201*'18'!W$2+'18'!$C201*'18'!W$3+'18'!$D201*'18'!W$4+'18'!$E201*'18'!W$5+'18'!$F201*'18'!W$6+'18'!$G201*'18'!W$7+'18'!$H201*'18'!W$8+'18'!$I201*'18'!W$9+'18'!$J201*'18'!W$10+'18'!$K201*'18'!W$11+'18'!$L201*'18'!W$12+'18'!$M201*'18'!W$13+'18'!$N201*'18'!W$14+'18'!$O201*'18'!W$15+'18'!$P201*'18'!W$16+'18'!$Q201*'18'!W$17+'18'!$R201*'18'!W$18</f>
        <v>-3.8522410277571098E-2</v>
      </c>
      <c r="F201">
        <f>'18'!$A201*'18'!X$1+'18'!$B201*'18'!X$2+'18'!$C201*'18'!X$3+'18'!$D201*'18'!X$4+'18'!$E201*'18'!X$5+'18'!$F201*'18'!X$6+'18'!$G201*'18'!X$7+'18'!$H201*'18'!X$8+'18'!$I201*'18'!X$9+'18'!$J201*'18'!X$10+'18'!$K201*'18'!X$11+'18'!$L201*'18'!X$12+'18'!$M201*'18'!X$13+'18'!$N201*'18'!X$14+'18'!$O201*'18'!X$15+'18'!$P201*'18'!X$16+'18'!$Q201*'18'!X$17+'18'!$R201*'18'!X$18</f>
        <v>-0.10532791957030399</v>
      </c>
      <c r="G201">
        <f>'18'!$A201*'18'!Y$1+'18'!$B201*'18'!Y$2+'18'!$C201*'18'!Y$3+'18'!$D201*'18'!Y$4+'18'!$E201*'18'!Y$5+'18'!$F201*'18'!Y$6+'18'!$G201*'18'!Y$7+'18'!$H201*'18'!Y$8+'18'!$I201*'18'!Y$9+'18'!$J201*'18'!Y$10+'18'!$K201*'18'!Y$11+'18'!$L201*'18'!Y$12+'18'!$M201*'18'!Y$13+'18'!$N201*'18'!Y$14+'18'!$O201*'18'!Y$15+'18'!$P201*'18'!Y$16+'18'!$Q201*'18'!Y$17+'18'!$R201*'18'!Y$18</f>
        <v>0.34617617562256431</v>
      </c>
      <c r="H201">
        <f>'18'!$A201*'18'!Z$1+'18'!$B201*'18'!Z$2+'18'!$C201*'18'!Z$3+'18'!$D201*'18'!Z$4+'18'!$E201*'18'!Z$5+'18'!$F201*'18'!Z$6+'18'!$G201*'18'!Z$7+'18'!$H201*'18'!Z$8+'18'!$I201*'18'!Z$9+'18'!$J201*'18'!Z$10+'18'!$K201*'18'!Z$11+'18'!$L201*'18'!Z$12+'18'!$M201*'18'!Z$13+'18'!$N201*'18'!Z$14+'18'!$O201*'18'!Z$15+'18'!$P201*'18'!Z$16+'18'!$Q201*'18'!Z$17+'18'!$R201*'18'!Z$18</f>
        <v>0.48530255358662516</v>
      </c>
      <c r="I201">
        <f>'18'!$A201*'18'!AA$1+'18'!$B201*'18'!AA$2+'18'!$C201*'18'!AA$3+'18'!$D201*'18'!AA$4+'18'!$E201*'18'!AA$5+'18'!$F201*'18'!AA$6+'18'!$G201*'18'!AA$7+'18'!$H201*'18'!AA$8+'18'!$I201*'18'!AA$9+'18'!$J201*'18'!AA$10+'18'!$K201*'18'!AA$11+'18'!$L201*'18'!AA$12+'18'!$M201*'18'!AA$13+'18'!$N201*'18'!AA$14+'18'!$O201*'18'!AA$15+'18'!$P201*'18'!AA$16+'18'!$Q201*'18'!AA$17+'18'!$R201*'18'!AA$18</f>
        <v>0.25990293560908434</v>
      </c>
      <c r="J201">
        <f>'18'!$A201*'18'!AB$1+'18'!$B201*'18'!AB$2+'18'!$C201*'18'!AB$3+'18'!$D201*'18'!AB$4+'18'!$E201*'18'!AB$5+'18'!$F201*'18'!AB$6+'18'!$G201*'18'!AB$7+'18'!$H201*'18'!AB$8+'18'!$I201*'18'!AB$9+'18'!$J201*'18'!AB$10+'18'!$K201*'18'!AB$11+'18'!$L201*'18'!AB$12+'18'!$M201*'18'!AB$13+'18'!$N201*'18'!AB$14+'18'!$O201*'18'!AB$15+'18'!$P201*'18'!AB$16+'18'!$Q201*'18'!AB$17+'18'!$R201*'18'!AB$18</f>
        <v>6.7842833524314319E-2</v>
      </c>
      <c r="K201">
        <f>'18'!$A201*'18'!AC$1+'18'!$B201*'18'!AC$2+'18'!$C201*'18'!AC$3+'18'!$D201*'18'!AC$4+'18'!$E201*'18'!AC$5+'18'!$F201*'18'!AC$6+'18'!$G201*'18'!AC$7+'18'!$H201*'18'!AC$8+'18'!$I201*'18'!AC$9+'18'!$J201*'18'!AC$10+'18'!$K201*'18'!AC$11+'18'!$L201*'18'!AC$12+'18'!$M201*'18'!AC$13+'18'!$N201*'18'!AC$14+'18'!$O201*'18'!AC$15+'18'!$P201*'18'!AC$16+'18'!$Q201*'18'!AC$17+'18'!$R201*'18'!AC$18</f>
        <v>0.18184205775646173</v>
      </c>
      <c r="L201">
        <f>'18'!$A201*'18'!AD$1+'18'!$B201*'18'!AD$2+'18'!$C201*'18'!AD$3+'18'!$D201*'18'!AD$4+'18'!$E201*'18'!AD$5+'18'!$F201*'18'!AD$6+'18'!$G201*'18'!AD$7+'18'!$H201*'18'!AD$8+'18'!$I201*'18'!AD$9+'18'!$J201*'18'!AD$10+'18'!$K201*'18'!AD$11+'18'!$L201*'18'!AD$12+'18'!$M201*'18'!AD$13+'18'!$N201*'18'!AD$14+'18'!$O201*'18'!AD$15+'18'!$P201*'18'!AD$16+'18'!$Q201*'18'!AD$17+'18'!$R201*'18'!AD$18</f>
        <v>5.0215488588043311E-2</v>
      </c>
      <c r="M201">
        <f>'18'!$A201*'18'!AE$1+'18'!$B201*'18'!AE$2+'18'!$C201*'18'!AE$3+'18'!$D201*'18'!AE$4+'18'!$E201*'18'!AE$5+'18'!$F201*'18'!AE$6+'18'!$G201*'18'!AE$7+'18'!$H201*'18'!AE$8+'18'!$I201*'18'!AE$9+'18'!$J201*'18'!AE$10+'18'!$K201*'18'!AE$11+'18'!$L201*'18'!AE$12+'18'!$M201*'18'!AE$13+'18'!$N201*'18'!AE$14+'18'!$O201*'18'!AE$15+'18'!$P201*'18'!AE$16+'18'!$Q201*'18'!AE$17+'18'!$R201*'18'!AE$18</f>
        <v>-0.44569030235949031</v>
      </c>
      <c r="N201">
        <f>'18'!$A201*'18'!AF$1+'18'!$B201*'18'!AF$2+'18'!$C201*'18'!AF$3+'18'!$D201*'18'!AF$4+'18'!$E201*'18'!AF$5+'18'!$F201*'18'!AF$6+'18'!$G201*'18'!AF$7+'18'!$H201*'18'!AF$8+'18'!$I201*'18'!AF$9+'18'!$J201*'18'!AF$10+'18'!$K201*'18'!AF$11+'18'!$L201*'18'!AF$12+'18'!$M201*'18'!AF$13+'18'!$N201*'18'!AF$14+'18'!$O201*'18'!AF$15+'18'!$P201*'18'!AF$16+'18'!$Q201*'18'!AF$17+'18'!$R201*'18'!AF$18</f>
        <v>0.45739725988019125</v>
      </c>
      <c r="O201">
        <f>'18'!$A201*'18'!AG$1+'18'!$B201*'18'!AG$2+'18'!$C201*'18'!AG$3+'18'!$D201*'18'!AG$4+'18'!$E201*'18'!AG$5+'18'!$F201*'18'!AG$6+'18'!$G201*'18'!AG$7+'18'!$H201*'18'!AG$8+'18'!$I201*'18'!AG$9+'18'!$J201*'18'!AG$10+'18'!$K201*'18'!AG$11+'18'!$L201*'18'!AG$12+'18'!$M201*'18'!AG$13+'18'!$N201*'18'!AG$14+'18'!$O201*'18'!AG$15+'18'!$P201*'18'!AG$16+'18'!$Q201*'18'!AG$17+'18'!$R201*'18'!AG$18</f>
        <v>0.89969719671631243</v>
      </c>
      <c r="P201">
        <f>'18'!$A201*'18'!AH$1+'18'!$B201*'18'!AH$2+'18'!$C201*'18'!AH$3+'18'!$D201*'18'!AH$4+'18'!$E201*'18'!AH$5+'18'!$F201*'18'!AH$6+'18'!$G201*'18'!AH$7+'18'!$H201*'18'!AH$8+'18'!$I201*'18'!AH$9+'18'!$J201*'18'!AH$10+'18'!$K201*'18'!AH$11+'18'!$L201*'18'!AH$12+'18'!$M201*'18'!AH$13+'18'!$N201*'18'!AH$14+'18'!$O201*'18'!AH$15+'18'!$P201*'18'!AH$16+'18'!$Q201*'18'!AH$17+'18'!$R201*'18'!AH$18</f>
        <v>0.47614728997221067</v>
      </c>
      <c r="Q201">
        <f>'18'!$A201*'18'!AI$1+'18'!$B201*'18'!AI$2+'18'!$C201*'18'!AI$3+'18'!$D201*'18'!AI$4+'18'!$E201*'18'!AI$5+'18'!$F201*'18'!AI$6+'18'!$G201*'18'!AI$7+'18'!$H201*'18'!AI$8+'18'!$I201*'18'!AI$9+'18'!$J201*'18'!AI$10+'18'!$K201*'18'!AI$11+'18'!$L201*'18'!AI$12+'18'!$M201*'18'!AI$13+'18'!$N201*'18'!AI$14+'18'!$O201*'18'!AI$15+'18'!$P201*'18'!AI$16+'18'!$Q201*'18'!AI$17+'18'!$R201*'18'!AI$18</f>
        <v>0.41862814079717869</v>
      </c>
      <c r="R201">
        <f>'18'!$A201*'18'!AJ$1+'18'!$B201*'18'!AJ$2+'18'!$C201*'18'!AJ$3+'18'!$D201*'18'!AJ$4+'18'!$E201*'18'!AJ$5+'18'!$F201*'18'!AJ$6+'18'!$G201*'18'!AJ$7+'18'!$H201*'18'!AJ$8+'18'!$I201*'18'!AJ$9+'18'!$J201*'18'!AJ$10+'18'!$K201*'18'!AJ$11+'18'!$L201*'18'!AJ$12+'18'!$M201*'18'!AJ$13+'18'!$N201*'18'!AJ$14+'18'!$O201*'18'!AJ$15+'18'!$P201*'18'!AJ$16+'18'!$Q201*'18'!AJ$17+'18'!$R201*'18'!AJ$18</f>
        <v>0.26796581639202965</v>
      </c>
    </row>
    <row r="202" spans="1:18" x14ac:dyDescent="0.2">
      <c r="A202">
        <f>'18'!$A202*'18'!S$1+'18'!$B202*'18'!S$2+'18'!$C202*'18'!S$3+'18'!$D202*'18'!S$4+'18'!$E202*'18'!S$5+'18'!$F202*'18'!S$6+'18'!$G202*'18'!S$7+'18'!$H202*'18'!S$8+'18'!$I202*'18'!S$9+'18'!$J202*'18'!S$10+'18'!$K202*'18'!S$11+'18'!$L202*'18'!S$12+'18'!$M202*'18'!S$13+'18'!$N202*'18'!S$14+'18'!$O202*'18'!S$15+'18'!$P202*'18'!S$16+'18'!$Q202*'18'!S$17+'18'!$R202*'18'!S$18</f>
        <v>1.247438944661222</v>
      </c>
      <c r="B202">
        <f>'18'!$A202*'18'!T$1+'18'!$B202*'18'!T$2+'18'!$C202*'18'!T$3+'18'!$D202*'18'!T$4+'18'!$E202*'18'!T$5+'18'!$F202*'18'!T$6+'18'!$G202*'18'!T$7+'18'!$H202*'18'!T$8+'18'!$I202*'18'!T$9+'18'!$J202*'18'!T$10+'18'!$K202*'18'!T$11+'18'!$L202*'18'!T$12+'18'!$M202*'18'!T$13+'18'!$N202*'18'!T$14+'18'!$O202*'18'!T$15+'18'!$P202*'18'!T$16+'18'!$Q202*'18'!T$17+'18'!$R202*'18'!T$18</f>
        <v>0.54671971881046777</v>
      </c>
      <c r="C202">
        <f>'18'!$A202*'18'!U$1+'18'!$B202*'18'!U$2+'18'!$C202*'18'!U$3+'18'!$D202*'18'!U$4+'18'!$E202*'18'!U$5+'18'!$F202*'18'!U$6+'18'!$G202*'18'!U$7+'18'!$H202*'18'!U$8+'18'!$I202*'18'!U$9+'18'!$J202*'18'!U$10+'18'!$K202*'18'!U$11+'18'!$L202*'18'!U$12+'18'!$M202*'18'!U$13+'18'!$N202*'18'!U$14+'18'!$O202*'18'!U$15+'18'!$P202*'18'!U$16+'18'!$Q202*'18'!U$17+'18'!$R202*'18'!U$18</f>
        <v>0.84050972631783627</v>
      </c>
      <c r="D202">
        <f>'18'!$A202*'18'!V$1+'18'!$B202*'18'!V$2+'18'!$C202*'18'!V$3+'18'!$D202*'18'!V$4+'18'!$E202*'18'!V$5+'18'!$F202*'18'!V$6+'18'!$G202*'18'!V$7+'18'!$H202*'18'!V$8+'18'!$I202*'18'!V$9+'18'!$J202*'18'!V$10+'18'!$K202*'18'!V$11+'18'!$L202*'18'!V$12+'18'!$M202*'18'!V$13+'18'!$N202*'18'!V$14+'18'!$O202*'18'!V$15+'18'!$P202*'18'!V$16+'18'!$Q202*'18'!V$17+'18'!$R202*'18'!V$18</f>
        <v>0.39089329968532421</v>
      </c>
      <c r="E202">
        <f>'18'!$A202*'18'!W$1+'18'!$B202*'18'!W$2+'18'!$C202*'18'!W$3+'18'!$D202*'18'!W$4+'18'!$E202*'18'!W$5+'18'!$F202*'18'!W$6+'18'!$G202*'18'!W$7+'18'!$H202*'18'!W$8+'18'!$I202*'18'!W$9+'18'!$J202*'18'!W$10+'18'!$K202*'18'!W$11+'18'!$L202*'18'!W$12+'18'!$M202*'18'!W$13+'18'!$N202*'18'!W$14+'18'!$O202*'18'!W$15+'18'!$P202*'18'!W$16+'18'!$Q202*'18'!W$17+'18'!$R202*'18'!W$18</f>
        <v>6.2857510661985389E-3</v>
      </c>
      <c r="F202">
        <f>'18'!$A202*'18'!X$1+'18'!$B202*'18'!X$2+'18'!$C202*'18'!X$3+'18'!$D202*'18'!X$4+'18'!$E202*'18'!X$5+'18'!$F202*'18'!X$6+'18'!$G202*'18'!X$7+'18'!$H202*'18'!X$8+'18'!$I202*'18'!X$9+'18'!$J202*'18'!X$10+'18'!$K202*'18'!X$11+'18'!$L202*'18'!X$12+'18'!$M202*'18'!X$13+'18'!$N202*'18'!X$14+'18'!$O202*'18'!X$15+'18'!$P202*'18'!X$16+'18'!$Q202*'18'!X$17+'18'!$R202*'18'!X$18</f>
        <v>-9.715798061050239E-2</v>
      </c>
      <c r="G202">
        <f>'18'!$A202*'18'!Y$1+'18'!$B202*'18'!Y$2+'18'!$C202*'18'!Y$3+'18'!$D202*'18'!Y$4+'18'!$E202*'18'!Y$5+'18'!$F202*'18'!Y$6+'18'!$G202*'18'!Y$7+'18'!$H202*'18'!Y$8+'18'!$I202*'18'!Y$9+'18'!$J202*'18'!Y$10+'18'!$K202*'18'!Y$11+'18'!$L202*'18'!Y$12+'18'!$M202*'18'!Y$13+'18'!$N202*'18'!Y$14+'18'!$O202*'18'!Y$15+'18'!$P202*'18'!Y$16+'18'!$Q202*'18'!Y$17+'18'!$R202*'18'!Y$18</f>
        <v>0.52196011745936577</v>
      </c>
      <c r="H202">
        <f>'18'!$A202*'18'!Z$1+'18'!$B202*'18'!Z$2+'18'!$C202*'18'!Z$3+'18'!$D202*'18'!Z$4+'18'!$E202*'18'!Z$5+'18'!$F202*'18'!Z$6+'18'!$G202*'18'!Z$7+'18'!$H202*'18'!Z$8+'18'!$I202*'18'!Z$9+'18'!$J202*'18'!Z$10+'18'!$K202*'18'!Z$11+'18'!$L202*'18'!Z$12+'18'!$M202*'18'!Z$13+'18'!$N202*'18'!Z$14+'18'!$O202*'18'!Z$15+'18'!$P202*'18'!Z$16+'18'!$Q202*'18'!Z$17+'18'!$R202*'18'!Z$18</f>
        <v>0.42327130185240691</v>
      </c>
      <c r="I202">
        <f>'18'!$A202*'18'!AA$1+'18'!$B202*'18'!AA$2+'18'!$C202*'18'!AA$3+'18'!$D202*'18'!AA$4+'18'!$E202*'18'!AA$5+'18'!$F202*'18'!AA$6+'18'!$G202*'18'!AA$7+'18'!$H202*'18'!AA$8+'18'!$I202*'18'!AA$9+'18'!$J202*'18'!AA$10+'18'!$K202*'18'!AA$11+'18'!$L202*'18'!AA$12+'18'!$M202*'18'!AA$13+'18'!$N202*'18'!AA$14+'18'!$O202*'18'!AA$15+'18'!$P202*'18'!AA$16+'18'!$Q202*'18'!AA$17+'18'!$R202*'18'!AA$18</f>
        <v>0.30263743319413206</v>
      </c>
      <c r="J202">
        <f>'18'!$A202*'18'!AB$1+'18'!$B202*'18'!AB$2+'18'!$C202*'18'!AB$3+'18'!$D202*'18'!AB$4+'18'!$E202*'18'!AB$5+'18'!$F202*'18'!AB$6+'18'!$G202*'18'!AB$7+'18'!$H202*'18'!AB$8+'18'!$I202*'18'!AB$9+'18'!$J202*'18'!AB$10+'18'!$K202*'18'!AB$11+'18'!$L202*'18'!AB$12+'18'!$M202*'18'!AB$13+'18'!$N202*'18'!AB$14+'18'!$O202*'18'!AB$15+'18'!$P202*'18'!AB$16+'18'!$Q202*'18'!AB$17+'18'!$R202*'18'!AB$18</f>
        <v>7.023653448862846E-2</v>
      </c>
      <c r="K202">
        <f>'18'!$A202*'18'!AC$1+'18'!$B202*'18'!AC$2+'18'!$C202*'18'!AC$3+'18'!$D202*'18'!AC$4+'18'!$E202*'18'!AC$5+'18'!$F202*'18'!AC$6+'18'!$G202*'18'!AC$7+'18'!$H202*'18'!AC$8+'18'!$I202*'18'!AC$9+'18'!$J202*'18'!AC$10+'18'!$K202*'18'!AC$11+'18'!$L202*'18'!AC$12+'18'!$M202*'18'!AC$13+'18'!$N202*'18'!AC$14+'18'!$O202*'18'!AC$15+'18'!$P202*'18'!AC$16+'18'!$Q202*'18'!AC$17+'18'!$R202*'18'!AC$18</f>
        <v>0.30559096340706704</v>
      </c>
      <c r="L202">
        <f>'18'!$A202*'18'!AD$1+'18'!$B202*'18'!AD$2+'18'!$C202*'18'!AD$3+'18'!$D202*'18'!AD$4+'18'!$E202*'18'!AD$5+'18'!$F202*'18'!AD$6+'18'!$G202*'18'!AD$7+'18'!$H202*'18'!AD$8+'18'!$I202*'18'!AD$9+'18'!$J202*'18'!AD$10+'18'!$K202*'18'!AD$11+'18'!$L202*'18'!AD$12+'18'!$M202*'18'!AD$13+'18'!$N202*'18'!AD$14+'18'!$O202*'18'!AD$15+'18'!$P202*'18'!AD$16+'18'!$Q202*'18'!AD$17+'18'!$R202*'18'!AD$18</f>
        <v>3.2171306397864155E-2</v>
      </c>
      <c r="M202">
        <f>'18'!$A202*'18'!AE$1+'18'!$B202*'18'!AE$2+'18'!$C202*'18'!AE$3+'18'!$D202*'18'!AE$4+'18'!$E202*'18'!AE$5+'18'!$F202*'18'!AE$6+'18'!$G202*'18'!AE$7+'18'!$H202*'18'!AE$8+'18'!$I202*'18'!AE$9+'18'!$J202*'18'!AE$10+'18'!$K202*'18'!AE$11+'18'!$L202*'18'!AE$12+'18'!$M202*'18'!AE$13+'18'!$N202*'18'!AE$14+'18'!$O202*'18'!AE$15+'18'!$P202*'18'!AE$16+'18'!$Q202*'18'!AE$17+'18'!$R202*'18'!AE$18</f>
        <v>-0.43656935958175591</v>
      </c>
      <c r="N202">
        <f>'18'!$A202*'18'!AF$1+'18'!$B202*'18'!AF$2+'18'!$C202*'18'!AF$3+'18'!$D202*'18'!AF$4+'18'!$E202*'18'!AF$5+'18'!$F202*'18'!AF$6+'18'!$G202*'18'!AF$7+'18'!$H202*'18'!AF$8+'18'!$I202*'18'!AF$9+'18'!$J202*'18'!AF$10+'18'!$K202*'18'!AF$11+'18'!$L202*'18'!AF$12+'18'!$M202*'18'!AF$13+'18'!$N202*'18'!AF$14+'18'!$O202*'18'!AF$15+'18'!$P202*'18'!AF$16+'18'!$Q202*'18'!AF$17+'18'!$R202*'18'!AF$18</f>
        <v>0.46817603301146971</v>
      </c>
      <c r="O202">
        <f>'18'!$A202*'18'!AG$1+'18'!$B202*'18'!AG$2+'18'!$C202*'18'!AG$3+'18'!$D202*'18'!AG$4+'18'!$E202*'18'!AG$5+'18'!$F202*'18'!AG$6+'18'!$G202*'18'!AG$7+'18'!$H202*'18'!AG$8+'18'!$I202*'18'!AG$9+'18'!$J202*'18'!AG$10+'18'!$K202*'18'!AG$11+'18'!$L202*'18'!AG$12+'18'!$M202*'18'!AG$13+'18'!$N202*'18'!AG$14+'18'!$O202*'18'!AG$15+'18'!$P202*'18'!AG$16+'18'!$Q202*'18'!AG$17+'18'!$R202*'18'!AG$18</f>
        <v>0.90613879237939676</v>
      </c>
      <c r="P202">
        <f>'18'!$A202*'18'!AH$1+'18'!$B202*'18'!AH$2+'18'!$C202*'18'!AH$3+'18'!$D202*'18'!AH$4+'18'!$E202*'18'!AH$5+'18'!$F202*'18'!AH$6+'18'!$G202*'18'!AH$7+'18'!$H202*'18'!AH$8+'18'!$I202*'18'!AH$9+'18'!$J202*'18'!AH$10+'18'!$K202*'18'!AH$11+'18'!$L202*'18'!AH$12+'18'!$M202*'18'!AH$13+'18'!$N202*'18'!AH$14+'18'!$O202*'18'!AH$15+'18'!$P202*'18'!AH$16+'18'!$Q202*'18'!AH$17+'18'!$R202*'18'!AH$18</f>
        <v>0.44465802686523931</v>
      </c>
      <c r="Q202">
        <f>'18'!$A202*'18'!AI$1+'18'!$B202*'18'!AI$2+'18'!$C202*'18'!AI$3+'18'!$D202*'18'!AI$4+'18'!$E202*'18'!AI$5+'18'!$F202*'18'!AI$6+'18'!$G202*'18'!AI$7+'18'!$H202*'18'!AI$8+'18'!$I202*'18'!AI$9+'18'!$J202*'18'!AI$10+'18'!$K202*'18'!AI$11+'18'!$L202*'18'!AI$12+'18'!$M202*'18'!AI$13+'18'!$N202*'18'!AI$14+'18'!$O202*'18'!AI$15+'18'!$P202*'18'!AI$16+'18'!$Q202*'18'!AI$17+'18'!$R202*'18'!AI$18</f>
        <v>0.45658386303042758</v>
      </c>
      <c r="R202">
        <f>'18'!$A202*'18'!AJ$1+'18'!$B202*'18'!AJ$2+'18'!$C202*'18'!AJ$3+'18'!$D202*'18'!AJ$4+'18'!$E202*'18'!AJ$5+'18'!$F202*'18'!AJ$6+'18'!$G202*'18'!AJ$7+'18'!$H202*'18'!AJ$8+'18'!$I202*'18'!AJ$9+'18'!$J202*'18'!AJ$10+'18'!$K202*'18'!AJ$11+'18'!$L202*'18'!AJ$12+'18'!$M202*'18'!AJ$13+'18'!$N202*'18'!AJ$14+'18'!$O202*'18'!AJ$15+'18'!$P202*'18'!AJ$16+'18'!$Q202*'18'!AJ$17+'18'!$R202*'18'!AJ$18</f>
        <v>0.25429296085330966</v>
      </c>
    </row>
    <row r="203" spans="1:18" x14ac:dyDescent="0.2">
      <c r="A203">
        <f>'18'!$A203*'18'!S$1+'18'!$B203*'18'!S$2+'18'!$C203*'18'!S$3+'18'!$D203*'18'!S$4+'18'!$E203*'18'!S$5+'18'!$F203*'18'!S$6+'18'!$G203*'18'!S$7+'18'!$H203*'18'!S$8+'18'!$I203*'18'!S$9+'18'!$J203*'18'!S$10+'18'!$K203*'18'!S$11+'18'!$L203*'18'!S$12+'18'!$M203*'18'!S$13+'18'!$N203*'18'!S$14+'18'!$O203*'18'!S$15+'18'!$P203*'18'!S$16+'18'!$Q203*'18'!S$17+'18'!$R203*'18'!S$18</f>
        <v>1.6865521852168677</v>
      </c>
      <c r="B203">
        <f>'18'!$A203*'18'!T$1+'18'!$B203*'18'!T$2+'18'!$C203*'18'!T$3+'18'!$D203*'18'!T$4+'18'!$E203*'18'!T$5+'18'!$F203*'18'!T$6+'18'!$G203*'18'!T$7+'18'!$H203*'18'!T$8+'18'!$I203*'18'!T$9+'18'!$J203*'18'!T$10+'18'!$K203*'18'!T$11+'18'!$L203*'18'!T$12+'18'!$M203*'18'!T$13+'18'!$N203*'18'!T$14+'18'!$O203*'18'!T$15+'18'!$P203*'18'!T$16+'18'!$Q203*'18'!T$17+'18'!$R203*'18'!T$18</f>
        <v>-7.5863926880699345E-2</v>
      </c>
      <c r="C203">
        <f>'18'!$A203*'18'!U$1+'18'!$B203*'18'!U$2+'18'!$C203*'18'!U$3+'18'!$D203*'18'!U$4+'18'!$E203*'18'!U$5+'18'!$F203*'18'!U$6+'18'!$G203*'18'!U$7+'18'!$H203*'18'!U$8+'18'!$I203*'18'!U$9+'18'!$J203*'18'!U$10+'18'!$K203*'18'!U$11+'18'!$L203*'18'!U$12+'18'!$M203*'18'!U$13+'18'!$N203*'18'!U$14+'18'!$O203*'18'!U$15+'18'!$P203*'18'!U$16+'18'!$Q203*'18'!U$17+'18'!$R203*'18'!U$18</f>
        <v>0.65590618161367575</v>
      </c>
      <c r="D203">
        <f>'18'!$A203*'18'!V$1+'18'!$B203*'18'!V$2+'18'!$C203*'18'!V$3+'18'!$D203*'18'!V$4+'18'!$E203*'18'!V$5+'18'!$F203*'18'!V$6+'18'!$G203*'18'!V$7+'18'!$H203*'18'!V$8+'18'!$I203*'18'!V$9+'18'!$J203*'18'!V$10+'18'!$K203*'18'!V$11+'18'!$L203*'18'!V$12+'18'!$M203*'18'!V$13+'18'!$N203*'18'!V$14+'18'!$O203*'18'!V$15+'18'!$P203*'18'!V$16+'18'!$Q203*'18'!V$17+'18'!$R203*'18'!V$18</f>
        <v>0.469338759665548</v>
      </c>
      <c r="E203">
        <f>'18'!$A203*'18'!W$1+'18'!$B203*'18'!W$2+'18'!$C203*'18'!W$3+'18'!$D203*'18'!W$4+'18'!$E203*'18'!W$5+'18'!$F203*'18'!W$6+'18'!$G203*'18'!W$7+'18'!$H203*'18'!W$8+'18'!$I203*'18'!W$9+'18'!$J203*'18'!W$10+'18'!$K203*'18'!W$11+'18'!$L203*'18'!W$12+'18'!$M203*'18'!W$13+'18'!$N203*'18'!W$14+'18'!$O203*'18'!W$15+'18'!$P203*'18'!W$16+'18'!$Q203*'18'!W$17+'18'!$R203*'18'!W$18</f>
        <v>-3.1812379158803486E-2</v>
      </c>
      <c r="F203">
        <f>'18'!$A203*'18'!X$1+'18'!$B203*'18'!X$2+'18'!$C203*'18'!X$3+'18'!$D203*'18'!X$4+'18'!$E203*'18'!X$5+'18'!$F203*'18'!X$6+'18'!$G203*'18'!X$7+'18'!$H203*'18'!X$8+'18'!$I203*'18'!X$9+'18'!$J203*'18'!X$10+'18'!$K203*'18'!X$11+'18'!$L203*'18'!X$12+'18'!$M203*'18'!X$13+'18'!$N203*'18'!X$14+'18'!$O203*'18'!X$15+'18'!$P203*'18'!X$16+'18'!$Q203*'18'!X$17+'18'!$R203*'18'!X$18</f>
        <v>-9.1856384627238996E-2</v>
      </c>
      <c r="G203">
        <f>'18'!$A203*'18'!Y$1+'18'!$B203*'18'!Y$2+'18'!$C203*'18'!Y$3+'18'!$D203*'18'!Y$4+'18'!$E203*'18'!Y$5+'18'!$F203*'18'!Y$6+'18'!$G203*'18'!Y$7+'18'!$H203*'18'!Y$8+'18'!$I203*'18'!Y$9+'18'!$J203*'18'!Y$10+'18'!$K203*'18'!Y$11+'18'!$L203*'18'!Y$12+'18'!$M203*'18'!Y$13+'18'!$N203*'18'!Y$14+'18'!$O203*'18'!Y$15+'18'!$P203*'18'!Y$16+'18'!$Q203*'18'!Y$17+'18'!$R203*'18'!Y$18</f>
        <v>0.38374185810830053</v>
      </c>
      <c r="H203">
        <f>'18'!$A203*'18'!Z$1+'18'!$B203*'18'!Z$2+'18'!$C203*'18'!Z$3+'18'!$D203*'18'!Z$4+'18'!$E203*'18'!Z$5+'18'!$F203*'18'!Z$6+'18'!$G203*'18'!Z$7+'18'!$H203*'18'!Z$8+'18'!$I203*'18'!Z$9+'18'!$J203*'18'!Z$10+'18'!$K203*'18'!Z$11+'18'!$L203*'18'!Z$12+'18'!$M203*'18'!Z$13+'18'!$N203*'18'!Z$14+'18'!$O203*'18'!Z$15+'18'!$P203*'18'!Z$16+'18'!$Q203*'18'!Z$17+'18'!$R203*'18'!Z$18</f>
        <v>0.44110624617850047</v>
      </c>
      <c r="I203">
        <f>'18'!$A203*'18'!AA$1+'18'!$B203*'18'!AA$2+'18'!$C203*'18'!AA$3+'18'!$D203*'18'!AA$4+'18'!$E203*'18'!AA$5+'18'!$F203*'18'!AA$6+'18'!$G203*'18'!AA$7+'18'!$H203*'18'!AA$8+'18'!$I203*'18'!AA$9+'18'!$J203*'18'!AA$10+'18'!$K203*'18'!AA$11+'18'!$L203*'18'!AA$12+'18'!$M203*'18'!AA$13+'18'!$N203*'18'!AA$14+'18'!$O203*'18'!AA$15+'18'!$P203*'18'!AA$16+'18'!$Q203*'18'!AA$17+'18'!$R203*'18'!AA$18</f>
        <v>0.26935090042411941</v>
      </c>
      <c r="J203">
        <f>'18'!$A203*'18'!AB$1+'18'!$B203*'18'!AB$2+'18'!$C203*'18'!AB$3+'18'!$D203*'18'!AB$4+'18'!$E203*'18'!AB$5+'18'!$F203*'18'!AB$6+'18'!$G203*'18'!AB$7+'18'!$H203*'18'!AB$8+'18'!$I203*'18'!AB$9+'18'!$J203*'18'!AB$10+'18'!$K203*'18'!AB$11+'18'!$L203*'18'!AB$12+'18'!$M203*'18'!AB$13+'18'!$N203*'18'!AB$14+'18'!$O203*'18'!AB$15+'18'!$P203*'18'!AB$16+'18'!$Q203*'18'!AB$17+'18'!$R203*'18'!AB$18</f>
        <v>9.9384606327757863E-2</v>
      </c>
      <c r="K203">
        <f>'18'!$A203*'18'!AC$1+'18'!$B203*'18'!AC$2+'18'!$C203*'18'!AC$3+'18'!$D203*'18'!AC$4+'18'!$E203*'18'!AC$5+'18'!$F203*'18'!AC$6+'18'!$G203*'18'!AC$7+'18'!$H203*'18'!AC$8+'18'!$I203*'18'!AC$9+'18'!$J203*'18'!AC$10+'18'!$K203*'18'!AC$11+'18'!$L203*'18'!AC$12+'18'!$M203*'18'!AC$13+'18'!$N203*'18'!AC$14+'18'!$O203*'18'!AC$15+'18'!$P203*'18'!AC$16+'18'!$Q203*'18'!AC$17+'18'!$R203*'18'!AC$18</f>
        <v>0.19312836050344129</v>
      </c>
      <c r="L203">
        <f>'18'!$A203*'18'!AD$1+'18'!$B203*'18'!AD$2+'18'!$C203*'18'!AD$3+'18'!$D203*'18'!AD$4+'18'!$E203*'18'!AD$5+'18'!$F203*'18'!AD$6+'18'!$G203*'18'!AD$7+'18'!$H203*'18'!AD$8+'18'!$I203*'18'!AD$9+'18'!$J203*'18'!AD$10+'18'!$K203*'18'!AD$11+'18'!$L203*'18'!AD$12+'18'!$M203*'18'!AD$13+'18'!$N203*'18'!AD$14+'18'!$O203*'18'!AD$15+'18'!$P203*'18'!AD$16+'18'!$Q203*'18'!AD$17+'18'!$R203*'18'!AD$18</f>
        <v>4.7994570754978566E-2</v>
      </c>
      <c r="M203">
        <f>'18'!$A203*'18'!AE$1+'18'!$B203*'18'!AE$2+'18'!$C203*'18'!AE$3+'18'!$D203*'18'!AE$4+'18'!$E203*'18'!AE$5+'18'!$F203*'18'!AE$6+'18'!$G203*'18'!AE$7+'18'!$H203*'18'!AE$8+'18'!$I203*'18'!AE$9+'18'!$J203*'18'!AE$10+'18'!$K203*'18'!AE$11+'18'!$L203*'18'!AE$12+'18'!$M203*'18'!AE$13+'18'!$N203*'18'!AE$14+'18'!$O203*'18'!AE$15+'18'!$P203*'18'!AE$16+'18'!$Q203*'18'!AE$17+'18'!$R203*'18'!AE$18</f>
        <v>-0.42149944194254685</v>
      </c>
      <c r="N203">
        <f>'18'!$A203*'18'!AF$1+'18'!$B203*'18'!AF$2+'18'!$C203*'18'!AF$3+'18'!$D203*'18'!AF$4+'18'!$E203*'18'!AF$5+'18'!$F203*'18'!AF$6+'18'!$G203*'18'!AF$7+'18'!$H203*'18'!AF$8+'18'!$I203*'18'!AF$9+'18'!$J203*'18'!AF$10+'18'!$K203*'18'!AF$11+'18'!$L203*'18'!AF$12+'18'!$M203*'18'!AF$13+'18'!$N203*'18'!AF$14+'18'!$O203*'18'!AF$15+'18'!$P203*'18'!AF$16+'18'!$Q203*'18'!AF$17+'18'!$R203*'18'!AF$18</f>
        <v>0.47192026519876462</v>
      </c>
      <c r="O203">
        <f>'18'!$A203*'18'!AG$1+'18'!$B203*'18'!AG$2+'18'!$C203*'18'!AG$3+'18'!$D203*'18'!AG$4+'18'!$E203*'18'!AG$5+'18'!$F203*'18'!AG$6+'18'!$G203*'18'!AG$7+'18'!$H203*'18'!AG$8+'18'!$I203*'18'!AG$9+'18'!$J203*'18'!AG$10+'18'!$K203*'18'!AG$11+'18'!$L203*'18'!AG$12+'18'!$M203*'18'!AG$13+'18'!$N203*'18'!AG$14+'18'!$O203*'18'!AG$15+'18'!$P203*'18'!AG$16+'18'!$Q203*'18'!AG$17+'18'!$R203*'18'!AG$18</f>
        <v>0.91828594597562996</v>
      </c>
      <c r="P203">
        <f>'18'!$A203*'18'!AH$1+'18'!$B203*'18'!AH$2+'18'!$C203*'18'!AH$3+'18'!$D203*'18'!AH$4+'18'!$E203*'18'!AH$5+'18'!$F203*'18'!AH$6+'18'!$G203*'18'!AH$7+'18'!$H203*'18'!AH$8+'18'!$I203*'18'!AH$9+'18'!$J203*'18'!AH$10+'18'!$K203*'18'!AH$11+'18'!$L203*'18'!AH$12+'18'!$M203*'18'!AH$13+'18'!$N203*'18'!AH$14+'18'!$O203*'18'!AH$15+'18'!$P203*'18'!AH$16+'18'!$Q203*'18'!AH$17+'18'!$R203*'18'!AH$18</f>
        <v>0.49267082959016101</v>
      </c>
      <c r="Q203">
        <f>'18'!$A203*'18'!AI$1+'18'!$B203*'18'!AI$2+'18'!$C203*'18'!AI$3+'18'!$D203*'18'!AI$4+'18'!$E203*'18'!AI$5+'18'!$F203*'18'!AI$6+'18'!$G203*'18'!AI$7+'18'!$H203*'18'!AI$8+'18'!$I203*'18'!AI$9+'18'!$J203*'18'!AI$10+'18'!$K203*'18'!AI$11+'18'!$L203*'18'!AI$12+'18'!$M203*'18'!AI$13+'18'!$N203*'18'!AI$14+'18'!$O203*'18'!AI$15+'18'!$P203*'18'!AI$16+'18'!$Q203*'18'!AI$17+'18'!$R203*'18'!AI$18</f>
        <v>0.41610194901249492</v>
      </c>
      <c r="R203">
        <f>'18'!$A203*'18'!AJ$1+'18'!$B203*'18'!AJ$2+'18'!$C203*'18'!AJ$3+'18'!$D203*'18'!AJ$4+'18'!$E203*'18'!AJ$5+'18'!$F203*'18'!AJ$6+'18'!$G203*'18'!AJ$7+'18'!$H203*'18'!AJ$8+'18'!$I203*'18'!AJ$9+'18'!$J203*'18'!AJ$10+'18'!$K203*'18'!AJ$11+'18'!$L203*'18'!AJ$12+'18'!$M203*'18'!AJ$13+'18'!$N203*'18'!AJ$14+'18'!$O203*'18'!AJ$15+'18'!$P203*'18'!AJ$16+'18'!$Q203*'18'!AJ$17+'18'!$R203*'18'!AJ$18</f>
        <v>0.26860782728575899</v>
      </c>
    </row>
    <row r="204" spans="1:18" x14ac:dyDescent="0.2">
      <c r="A204">
        <f>'18'!$A204*'18'!S$1+'18'!$B204*'18'!S$2+'18'!$C204*'18'!S$3+'18'!$D204*'18'!S$4+'18'!$E204*'18'!S$5+'18'!$F204*'18'!S$6+'18'!$G204*'18'!S$7+'18'!$H204*'18'!S$8+'18'!$I204*'18'!S$9+'18'!$J204*'18'!S$10+'18'!$K204*'18'!S$11+'18'!$L204*'18'!S$12+'18'!$M204*'18'!S$13+'18'!$N204*'18'!S$14+'18'!$O204*'18'!S$15+'18'!$P204*'18'!S$16+'18'!$Q204*'18'!S$17+'18'!$R204*'18'!S$18</f>
        <v>1.8356221774196269</v>
      </c>
      <c r="B204">
        <f>'18'!$A204*'18'!T$1+'18'!$B204*'18'!T$2+'18'!$C204*'18'!T$3+'18'!$D204*'18'!T$4+'18'!$E204*'18'!T$5+'18'!$F204*'18'!T$6+'18'!$G204*'18'!T$7+'18'!$H204*'18'!T$8+'18'!$I204*'18'!T$9+'18'!$J204*'18'!T$10+'18'!$K204*'18'!T$11+'18'!$L204*'18'!T$12+'18'!$M204*'18'!T$13+'18'!$N204*'18'!T$14+'18'!$O204*'18'!T$15+'18'!$P204*'18'!T$16+'18'!$Q204*'18'!T$17+'18'!$R204*'18'!T$18</f>
        <v>-6.2194655811243338E-2</v>
      </c>
      <c r="C204">
        <f>'18'!$A204*'18'!U$1+'18'!$B204*'18'!U$2+'18'!$C204*'18'!U$3+'18'!$D204*'18'!U$4+'18'!$E204*'18'!U$5+'18'!$F204*'18'!U$6+'18'!$G204*'18'!U$7+'18'!$H204*'18'!U$8+'18'!$I204*'18'!U$9+'18'!$J204*'18'!U$10+'18'!$K204*'18'!U$11+'18'!$L204*'18'!U$12+'18'!$M204*'18'!U$13+'18'!$N204*'18'!U$14+'18'!$O204*'18'!U$15+'18'!$P204*'18'!U$16+'18'!$Q204*'18'!U$17+'18'!$R204*'18'!U$18</f>
        <v>0.63512322931703336</v>
      </c>
      <c r="D204">
        <f>'18'!$A204*'18'!V$1+'18'!$B204*'18'!V$2+'18'!$C204*'18'!V$3+'18'!$D204*'18'!V$4+'18'!$E204*'18'!V$5+'18'!$F204*'18'!V$6+'18'!$G204*'18'!V$7+'18'!$H204*'18'!V$8+'18'!$I204*'18'!V$9+'18'!$J204*'18'!V$10+'18'!$K204*'18'!V$11+'18'!$L204*'18'!V$12+'18'!$M204*'18'!V$13+'18'!$N204*'18'!V$14+'18'!$O204*'18'!V$15+'18'!$P204*'18'!V$16+'18'!$Q204*'18'!V$17+'18'!$R204*'18'!V$18</f>
        <v>0.50214126424361782</v>
      </c>
      <c r="E204">
        <f>'18'!$A204*'18'!W$1+'18'!$B204*'18'!W$2+'18'!$C204*'18'!W$3+'18'!$D204*'18'!W$4+'18'!$E204*'18'!W$5+'18'!$F204*'18'!W$6+'18'!$G204*'18'!W$7+'18'!$H204*'18'!W$8+'18'!$I204*'18'!W$9+'18'!$J204*'18'!W$10+'18'!$K204*'18'!W$11+'18'!$L204*'18'!W$12+'18'!$M204*'18'!W$13+'18'!$N204*'18'!W$14+'18'!$O204*'18'!W$15+'18'!$P204*'18'!W$16+'18'!$Q204*'18'!W$17+'18'!$R204*'18'!W$18</f>
        <v>1.2538808678428298E-2</v>
      </c>
      <c r="F204">
        <f>'18'!$A204*'18'!X$1+'18'!$B204*'18'!X$2+'18'!$C204*'18'!X$3+'18'!$D204*'18'!X$4+'18'!$E204*'18'!X$5+'18'!$F204*'18'!X$6+'18'!$G204*'18'!X$7+'18'!$H204*'18'!X$8+'18'!$I204*'18'!X$9+'18'!$J204*'18'!X$10+'18'!$K204*'18'!X$11+'18'!$L204*'18'!X$12+'18'!$M204*'18'!X$13+'18'!$N204*'18'!X$14+'18'!$O204*'18'!X$15+'18'!$P204*'18'!X$16+'18'!$Q204*'18'!X$17+'18'!$R204*'18'!X$18</f>
        <v>-0.14147513704573042</v>
      </c>
      <c r="G204">
        <f>'18'!$A204*'18'!Y$1+'18'!$B204*'18'!Y$2+'18'!$C204*'18'!Y$3+'18'!$D204*'18'!Y$4+'18'!$E204*'18'!Y$5+'18'!$F204*'18'!Y$6+'18'!$G204*'18'!Y$7+'18'!$H204*'18'!Y$8+'18'!$I204*'18'!Y$9+'18'!$J204*'18'!Y$10+'18'!$K204*'18'!Y$11+'18'!$L204*'18'!Y$12+'18'!$M204*'18'!Y$13+'18'!$N204*'18'!Y$14+'18'!$O204*'18'!Y$15+'18'!$P204*'18'!Y$16+'18'!$Q204*'18'!Y$17+'18'!$R204*'18'!Y$18</f>
        <v>0.28872037761234909</v>
      </c>
      <c r="H204">
        <f>'18'!$A204*'18'!Z$1+'18'!$B204*'18'!Z$2+'18'!$C204*'18'!Z$3+'18'!$D204*'18'!Z$4+'18'!$E204*'18'!Z$5+'18'!$F204*'18'!Z$6+'18'!$G204*'18'!Z$7+'18'!$H204*'18'!Z$8+'18'!$I204*'18'!Z$9+'18'!$J204*'18'!Z$10+'18'!$K204*'18'!Z$11+'18'!$L204*'18'!Z$12+'18'!$M204*'18'!Z$13+'18'!$N204*'18'!Z$14+'18'!$O204*'18'!Z$15+'18'!$P204*'18'!Z$16+'18'!$Q204*'18'!Z$17+'18'!$R204*'18'!Z$18</f>
        <v>0.48788342922938793</v>
      </c>
      <c r="I204">
        <f>'18'!$A204*'18'!AA$1+'18'!$B204*'18'!AA$2+'18'!$C204*'18'!AA$3+'18'!$D204*'18'!AA$4+'18'!$E204*'18'!AA$5+'18'!$F204*'18'!AA$6+'18'!$G204*'18'!AA$7+'18'!$H204*'18'!AA$8+'18'!$I204*'18'!AA$9+'18'!$J204*'18'!AA$10+'18'!$K204*'18'!AA$11+'18'!$L204*'18'!AA$12+'18'!$M204*'18'!AA$13+'18'!$N204*'18'!AA$14+'18'!$O204*'18'!AA$15+'18'!$P204*'18'!AA$16+'18'!$Q204*'18'!AA$17+'18'!$R204*'18'!AA$18</f>
        <v>0.23734838860237914</v>
      </c>
      <c r="J204">
        <f>'18'!$A204*'18'!AB$1+'18'!$B204*'18'!AB$2+'18'!$C204*'18'!AB$3+'18'!$D204*'18'!AB$4+'18'!$E204*'18'!AB$5+'18'!$F204*'18'!AB$6+'18'!$G204*'18'!AB$7+'18'!$H204*'18'!AB$8+'18'!$I204*'18'!AB$9+'18'!$J204*'18'!AB$10+'18'!$K204*'18'!AB$11+'18'!$L204*'18'!AB$12+'18'!$M204*'18'!AB$13+'18'!$N204*'18'!AB$14+'18'!$O204*'18'!AB$15+'18'!$P204*'18'!AB$16+'18'!$Q204*'18'!AB$17+'18'!$R204*'18'!AB$18</f>
        <v>5.4727363445558071E-2</v>
      </c>
      <c r="K204">
        <f>'18'!$A204*'18'!AC$1+'18'!$B204*'18'!AC$2+'18'!$C204*'18'!AC$3+'18'!$D204*'18'!AC$4+'18'!$E204*'18'!AC$5+'18'!$F204*'18'!AC$6+'18'!$G204*'18'!AC$7+'18'!$H204*'18'!AC$8+'18'!$I204*'18'!AC$9+'18'!$J204*'18'!AC$10+'18'!$K204*'18'!AC$11+'18'!$L204*'18'!AC$12+'18'!$M204*'18'!AC$13+'18'!$N204*'18'!AC$14+'18'!$O204*'18'!AC$15+'18'!$P204*'18'!AC$16+'18'!$Q204*'18'!AC$17+'18'!$R204*'18'!AC$18</f>
        <v>0.18372434248129896</v>
      </c>
      <c r="L204">
        <f>'18'!$A204*'18'!AD$1+'18'!$B204*'18'!AD$2+'18'!$C204*'18'!AD$3+'18'!$D204*'18'!AD$4+'18'!$E204*'18'!AD$5+'18'!$F204*'18'!AD$6+'18'!$G204*'18'!AD$7+'18'!$H204*'18'!AD$8+'18'!$I204*'18'!AD$9+'18'!$J204*'18'!AD$10+'18'!$K204*'18'!AD$11+'18'!$L204*'18'!AD$12+'18'!$M204*'18'!AD$13+'18'!$N204*'18'!AD$14+'18'!$O204*'18'!AD$15+'18'!$P204*'18'!AD$16+'18'!$Q204*'18'!AD$17+'18'!$R204*'18'!AD$18</f>
        <v>8.0248920305009283E-2</v>
      </c>
      <c r="M204">
        <f>'18'!$A204*'18'!AE$1+'18'!$B204*'18'!AE$2+'18'!$C204*'18'!AE$3+'18'!$D204*'18'!AE$4+'18'!$E204*'18'!AE$5+'18'!$F204*'18'!AE$6+'18'!$G204*'18'!AE$7+'18'!$H204*'18'!AE$8+'18'!$I204*'18'!AE$9+'18'!$J204*'18'!AE$10+'18'!$K204*'18'!AE$11+'18'!$L204*'18'!AE$12+'18'!$M204*'18'!AE$13+'18'!$N204*'18'!AE$14+'18'!$O204*'18'!AE$15+'18'!$P204*'18'!AE$16+'18'!$Q204*'18'!AE$17+'18'!$R204*'18'!AE$18</f>
        <v>-0.41964881254721514</v>
      </c>
      <c r="N204">
        <f>'18'!$A204*'18'!AF$1+'18'!$B204*'18'!AF$2+'18'!$C204*'18'!AF$3+'18'!$D204*'18'!AF$4+'18'!$E204*'18'!AF$5+'18'!$F204*'18'!AF$6+'18'!$G204*'18'!AF$7+'18'!$H204*'18'!AF$8+'18'!$I204*'18'!AF$9+'18'!$J204*'18'!AF$10+'18'!$K204*'18'!AF$11+'18'!$L204*'18'!AF$12+'18'!$M204*'18'!AF$13+'18'!$N204*'18'!AF$14+'18'!$O204*'18'!AF$15+'18'!$P204*'18'!AF$16+'18'!$Q204*'18'!AF$17+'18'!$R204*'18'!AF$18</f>
        <v>0.45976890628660161</v>
      </c>
      <c r="O204">
        <f>'18'!$A204*'18'!AG$1+'18'!$B204*'18'!AG$2+'18'!$C204*'18'!AG$3+'18'!$D204*'18'!AG$4+'18'!$E204*'18'!AG$5+'18'!$F204*'18'!AG$6+'18'!$G204*'18'!AG$7+'18'!$H204*'18'!AG$8+'18'!$I204*'18'!AG$9+'18'!$J204*'18'!AG$10+'18'!$K204*'18'!AG$11+'18'!$L204*'18'!AG$12+'18'!$M204*'18'!AG$13+'18'!$N204*'18'!AG$14+'18'!$O204*'18'!AG$15+'18'!$P204*'18'!AG$16+'18'!$Q204*'18'!AG$17+'18'!$R204*'18'!AG$18</f>
        <v>0.91867677444161278</v>
      </c>
      <c r="P204">
        <f>'18'!$A204*'18'!AH$1+'18'!$B204*'18'!AH$2+'18'!$C204*'18'!AH$3+'18'!$D204*'18'!AH$4+'18'!$E204*'18'!AH$5+'18'!$F204*'18'!AH$6+'18'!$G204*'18'!AH$7+'18'!$H204*'18'!AH$8+'18'!$I204*'18'!AH$9+'18'!$J204*'18'!AH$10+'18'!$K204*'18'!AH$11+'18'!$L204*'18'!AH$12+'18'!$M204*'18'!AH$13+'18'!$N204*'18'!AH$14+'18'!$O204*'18'!AH$15+'18'!$P204*'18'!AH$16+'18'!$Q204*'18'!AH$17+'18'!$R204*'18'!AH$18</f>
        <v>0.46875812521289006</v>
      </c>
      <c r="Q204">
        <f>'18'!$A204*'18'!AI$1+'18'!$B204*'18'!AI$2+'18'!$C204*'18'!AI$3+'18'!$D204*'18'!AI$4+'18'!$E204*'18'!AI$5+'18'!$F204*'18'!AI$6+'18'!$G204*'18'!AI$7+'18'!$H204*'18'!AI$8+'18'!$I204*'18'!AI$9+'18'!$J204*'18'!AI$10+'18'!$K204*'18'!AI$11+'18'!$L204*'18'!AI$12+'18'!$M204*'18'!AI$13+'18'!$N204*'18'!AI$14+'18'!$O204*'18'!AI$15+'18'!$P204*'18'!AI$16+'18'!$Q204*'18'!AI$17+'18'!$R204*'18'!AI$18</f>
        <v>0.40988286516153066</v>
      </c>
      <c r="R204">
        <f>'18'!$A204*'18'!AJ$1+'18'!$B204*'18'!AJ$2+'18'!$C204*'18'!AJ$3+'18'!$D204*'18'!AJ$4+'18'!$E204*'18'!AJ$5+'18'!$F204*'18'!AJ$6+'18'!$G204*'18'!AJ$7+'18'!$H204*'18'!AJ$8+'18'!$I204*'18'!AJ$9+'18'!$J204*'18'!AJ$10+'18'!$K204*'18'!AJ$11+'18'!$L204*'18'!AJ$12+'18'!$M204*'18'!AJ$13+'18'!$N204*'18'!AJ$14+'18'!$O204*'18'!AJ$15+'18'!$P204*'18'!AJ$16+'18'!$Q204*'18'!AJ$17+'18'!$R204*'18'!AJ$18</f>
        <v>0.2712149940718957</v>
      </c>
    </row>
    <row r="205" spans="1:18" x14ac:dyDescent="0.2">
      <c r="A205">
        <f>'18'!$A205*'18'!S$1+'18'!$B205*'18'!S$2+'18'!$C205*'18'!S$3+'18'!$D205*'18'!S$4+'18'!$E205*'18'!S$5+'18'!$F205*'18'!S$6+'18'!$G205*'18'!S$7+'18'!$H205*'18'!S$8+'18'!$I205*'18'!S$9+'18'!$J205*'18'!S$10+'18'!$K205*'18'!S$11+'18'!$L205*'18'!S$12+'18'!$M205*'18'!S$13+'18'!$N205*'18'!S$14+'18'!$O205*'18'!S$15+'18'!$P205*'18'!S$16+'18'!$Q205*'18'!S$17+'18'!$R205*'18'!S$18</f>
        <v>1.634114194144654</v>
      </c>
      <c r="B205">
        <f>'18'!$A205*'18'!T$1+'18'!$B205*'18'!T$2+'18'!$C205*'18'!T$3+'18'!$D205*'18'!T$4+'18'!$E205*'18'!T$5+'18'!$F205*'18'!T$6+'18'!$G205*'18'!T$7+'18'!$H205*'18'!T$8+'18'!$I205*'18'!T$9+'18'!$J205*'18'!T$10+'18'!$K205*'18'!T$11+'18'!$L205*'18'!T$12+'18'!$M205*'18'!T$13+'18'!$N205*'18'!T$14+'18'!$O205*'18'!T$15+'18'!$P205*'18'!T$16+'18'!$Q205*'18'!T$17+'18'!$R205*'18'!T$18</f>
        <v>0.28560142682072942</v>
      </c>
      <c r="C205">
        <f>'18'!$A205*'18'!U$1+'18'!$B205*'18'!U$2+'18'!$C205*'18'!U$3+'18'!$D205*'18'!U$4+'18'!$E205*'18'!U$5+'18'!$F205*'18'!U$6+'18'!$G205*'18'!U$7+'18'!$H205*'18'!U$8+'18'!$I205*'18'!U$9+'18'!$J205*'18'!U$10+'18'!$K205*'18'!U$11+'18'!$L205*'18'!U$12+'18'!$M205*'18'!U$13+'18'!$N205*'18'!U$14+'18'!$O205*'18'!U$15+'18'!$P205*'18'!U$16+'18'!$Q205*'18'!U$17+'18'!$R205*'18'!U$18</f>
        <v>0.81575613360653154</v>
      </c>
      <c r="D205">
        <f>'18'!$A205*'18'!V$1+'18'!$B205*'18'!V$2+'18'!$C205*'18'!V$3+'18'!$D205*'18'!V$4+'18'!$E205*'18'!V$5+'18'!$F205*'18'!V$6+'18'!$G205*'18'!V$7+'18'!$H205*'18'!V$8+'18'!$I205*'18'!V$9+'18'!$J205*'18'!V$10+'18'!$K205*'18'!V$11+'18'!$L205*'18'!V$12+'18'!$M205*'18'!V$13+'18'!$N205*'18'!V$14+'18'!$O205*'18'!V$15+'18'!$P205*'18'!V$16+'18'!$Q205*'18'!V$17+'18'!$R205*'18'!V$18</f>
        <v>0.48259801245829365</v>
      </c>
      <c r="E205">
        <f>'18'!$A205*'18'!W$1+'18'!$B205*'18'!W$2+'18'!$C205*'18'!W$3+'18'!$D205*'18'!W$4+'18'!$E205*'18'!W$5+'18'!$F205*'18'!W$6+'18'!$G205*'18'!W$7+'18'!$H205*'18'!W$8+'18'!$I205*'18'!W$9+'18'!$J205*'18'!W$10+'18'!$K205*'18'!W$11+'18'!$L205*'18'!W$12+'18'!$M205*'18'!W$13+'18'!$N205*'18'!W$14+'18'!$O205*'18'!W$15+'18'!$P205*'18'!W$16+'18'!$Q205*'18'!W$17+'18'!$R205*'18'!W$18</f>
        <v>1.1082803464676494E-4</v>
      </c>
      <c r="F205">
        <f>'18'!$A205*'18'!X$1+'18'!$B205*'18'!X$2+'18'!$C205*'18'!X$3+'18'!$D205*'18'!X$4+'18'!$E205*'18'!X$5+'18'!$F205*'18'!X$6+'18'!$G205*'18'!X$7+'18'!$H205*'18'!X$8+'18'!$I205*'18'!X$9+'18'!$J205*'18'!X$10+'18'!$K205*'18'!X$11+'18'!$L205*'18'!X$12+'18'!$M205*'18'!X$13+'18'!$N205*'18'!X$14+'18'!$O205*'18'!X$15+'18'!$P205*'18'!X$16+'18'!$Q205*'18'!X$17+'18'!$R205*'18'!X$18</f>
        <v>-0.12072397550329869</v>
      </c>
      <c r="G205">
        <f>'18'!$A205*'18'!Y$1+'18'!$B205*'18'!Y$2+'18'!$C205*'18'!Y$3+'18'!$D205*'18'!Y$4+'18'!$E205*'18'!Y$5+'18'!$F205*'18'!Y$6+'18'!$G205*'18'!Y$7+'18'!$H205*'18'!Y$8+'18'!$I205*'18'!Y$9+'18'!$J205*'18'!Y$10+'18'!$K205*'18'!Y$11+'18'!$L205*'18'!Y$12+'18'!$M205*'18'!Y$13+'18'!$N205*'18'!Y$14+'18'!$O205*'18'!Y$15+'18'!$P205*'18'!Y$16+'18'!$Q205*'18'!Y$17+'18'!$R205*'18'!Y$18</f>
        <v>0.35577831144318406</v>
      </c>
      <c r="H205">
        <f>'18'!$A205*'18'!Z$1+'18'!$B205*'18'!Z$2+'18'!$C205*'18'!Z$3+'18'!$D205*'18'!Z$4+'18'!$E205*'18'!Z$5+'18'!$F205*'18'!Z$6+'18'!$G205*'18'!Z$7+'18'!$H205*'18'!Z$8+'18'!$I205*'18'!Z$9+'18'!$J205*'18'!Z$10+'18'!$K205*'18'!Z$11+'18'!$L205*'18'!Z$12+'18'!$M205*'18'!Z$13+'18'!$N205*'18'!Z$14+'18'!$O205*'18'!Z$15+'18'!$P205*'18'!Z$16+'18'!$Q205*'18'!Z$17+'18'!$R205*'18'!Z$18</f>
        <v>0.55800002558248418</v>
      </c>
      <c r="I205">
        <f>'18'!$A205*'18'!AA$1+'18'!$B205*'18'!AA$2+'18'!$C205*'18'!AA$3+'18'!$D205*'18'!AA$4+'18'!$E205*'18'!AA$5+'18'!$F205*'18'!AA$6+'18'!$G205*'18'!AA$7+'18'!$H205*'18'!AA$8+'18'!$I205*'18'!AA$9+'18'!$J205*'18'!AA$10+'18'!$K205*'18'!AA$11+'18'!$L205*'18'!AA$12+'18'!$M205*'18'!AA$13+'18'!$N205*'18'!AA$14+'18'!$O205*'18'!AA$15+'18'!$P205*'18'!AA$16+'18'!$Q205*'18'!AA$17+'18'!$R205*'18'!AA$18</f>
        <v>0.20353367559365065</v>
      </c>
      <c r="J205">
        <f>'18'!$A205*'18'!AB$1+'18'!$B205*'18'!AB$2+'18'!$C205*'18'!AB$3+'18'!$D205*'18'!AB$4+'18'!$E205*'18'!AB$5+'18'!$F205*'18'!AB$6+'18'!$G205*'18'!AB$7+'18'!$H205*'18'!AB$8+'18'!$I205*'18'!AB$9+'18'!$J205*'18'!AB$10+'18'!$K205*'18'!AB$11+'18'!$L205*'18'!AB$12+'18'!$M205*'18'!AB$13+'18'!$N205*'18'!AB$14+'18'!$O205*'18'!AB$15+'18'!$P205*'18'!AB$16+'18'!$Q205*'18'!AB$17+'18'!$R205*'18'!AB$18</f>
        <v>-5.4707952361247578E-2</v>
      </c>
      <c r="K205">
        <f>'18'!$A205*'18'!AC$1+'18'!$B205*'18'!AC$2+'18'!$C205*'18'!AC$3+'18'!$D205*'18'!AC$4+'18'!$E205*'18'!AC$5+'18'!$F205*'18'!AC$6+'18'!$G205*'18'!AC$7+'18'!$H205*'18'!AC$8+'18'!$I205*'18'!AC$9+'18'!$J205*'18'!AC$10+'18'!$K205*'18'!AC$11+'18'!$L205*'18'!AC$12+'18'!$M205*'18'!AC$13+'18'!$N205*'18'!AC$14+'18'!$O205*'18'!AC$15+'18'!$P205*'18'!AC$16+'18'!$Q205*'18'!AC$17+'18'!$R205*'18'!AC$18</f>
        <v>0.24169343743459917</v>
      </c>
      <c r="L205">
        <f>'18'!$A205*'18'!AD$1+'18'!$B205*'18'!AD$2+'18'!$C205*'18'!AD$3+'18'!$D205*'18'!AD$4+'18'!$E205*'18'!AD$5+'18'!$F205*'18'!AD$6+'18'!$G205*'18'!AD$7+'18'!$H205*'18'!AD$8+'18'!$I205*'18'!AD$9+'18'!$J205*'18'!AD$10+'18'!$K205*'18'!AD$11+'18'!$L205*'18'!AD$12+'18'!$M205*'18'!AD$13+'18'!$N205*'18'!AD$14+'18'!$O205*'18'!AD$15+'18'!$P205*'18'!AD$16+'18'!$Q205*'18'!AD$17+'18'!$R205*'18'!AD$18</f>
        <v>8.8986419048315224E-2</v>
      </c>
      <c r="M205">
        <f>'18'!$A205*'18'!AE$1+'18'!$B205*'18'!AE$2+'18'!$C205*'18'!AE$3+'18'!$D205*'18'!AE$4+'18'!$E205*'18'!AE$5+'18'!$F205*'18'!AE$6+'18'!$G205*'18'!AE$7+'18'!$H205*'18'!AE$8+'18'!$I205*'18'!AE$9+'18'!$J205*'18'!AE$10+'18'!$K205*'18'!AE$11+'18'!$L205*'18'!AE$12+'18'!$M205*'18'!AE$13+'18'!$N205*'18'!AE$14+'18'!$O205*'18'!AE$15+'18'!$P205*'18'!AE$16+'18'!$Q205*'18'!AE$17+'18'!$R205*'18'!AE$18</f>
        <v>-0.45657437496570935</v>
      </c>
      <c r="N205">
        <f>'18'!$A205*'18'!AF$1+'18'!$B205*'18'!AF$2+'18'!$C205*'18'!AF$3+'18'!$D205*'18'!AF$4+'18'!$E205*'18'!AF$5+'18'!$F205*'18'!AF$6+'18'!$G205*'18'!AF$7+'18'!$H205*'18'!AF$8+'18'!$I205*'18'!AF$9+'18'!$J205*'18'!AF$10+'18'!$K205*'18'!AF$11+'18'!$L205*'18'!AF$12+'18'!$M205*'18'!AF$13+'18'!$N205*'18'!AF$14+'18'!$O205*'18'!AF$15+'18'!$P205*'18'!AF$16+'18'!$Q205*'18'!AF$17+'18'!$R205*'18'!AF$18</f>
        <v>0.4383949482242982</v>
      </c>
      <c r="O205">
        <f>'18'!$A205*'18'!AG$1+'18'!$B205*'18'!AG$2+'18'!$C205*'18'!AG$3+'18'!$D205*'18'!AG$4+'18'!$E205*'18'!AG$5+'18'!$F205*'18'!AG$6+'18'!$G205*'18'!AG$7+'18'!$H205*'18'!AG$8+'18'!$I205*'18'!AG$9+'18'!$J205*'18'!AG$10+'18'!$K205*'18'!AG$11+'18'!$L205*'18'!AG$12+'18'!$M205*'18'!AG$13+'18'!$N205*'18'!AG$14+'18'!$O205*'18'!AG$15+'18'!$P205*'18'!AG$16+'18'!$Q205*'18'!AG$17+'18'!$R205*'18'!AG$18</f>
        <v>0.91221425491021557</v>
      </c>
      <c r="P205">
        <f>'18'!$A205*'18'!AH$1+'18'!$B205*'18'!AH$2+'18'!$C205*'18'!AH$3+'18'!$D205*'18'!AH$4+'18'!$E205*'18'!AH$5+'18'!$F205*'18'!AH$6+'18'!$G205*'18'!AH$7+'18'!$H205*'18'!AH$8+'18'!$I205*'18'!AH$9+'18'!$J205*'18'!AH$10+'18'!$K205*'18'!AH$11+'18'!$L205*'18'!AH$12+'18'!$M205*'18'!AH$13+'18'!$N205*'18'!AH$14+'18'!$O205*'18'!AH$15+'18'!$P205*'18'!AH$16+'18'!$Q205*'18'!AH$17+'18'!$R205*'18'!AH$18</f>
        <v>0.43479074013087915</v>
      </c>
      <c r="Q205">
        <f>'18'!$A205*'18'!AI$1+'18'!$B205*'18'!AI$2+'18'!$C205*'18'!AI$3+'18'!$D205*'18'!AI$4+'18'!$E205*'18'!AI$5+'18'!$F205*'18'!AI$6+'18'!$G205*'18'!AI$7+'18'!$H205*'18'!AI$8+'18'!$I205*'18'!AI$9+'18'!$J205*'18'!AI$10+'18'!$K205*'18'!AI$11+'18'!$L205*'18'!AI$12+'18'!$M205*'18'!AI$13+'18'!$N205*'18'!AI$14+'18'!$O205*'18'!AI$15+'18'!$P205*'18'!AI$16+'18'!$Q205*'18'!AI$17+'18'!$R205*'18'!AI$18</f>
        <v>0.42860174567543297</v>
      </c>
      <c r="R205">
        <f>'18'!$A205*'18'!AJ$1+'18'!$B205*'18'!AJ$2+'18'!$C205*'18'!AJ$3+'18'!$D205*'18'!AJ$4+'18'!$E205*'18'!AJ$5+'18'!$F205*'18'!AJ$6+'18'!$G205*'18'!AJ$7+'18'!$H205*'18'!AJ$8+'18'!$I205*'18'!AJ$9+'18'!$J205*'18'!AJ$10+'18'!$K205*'18'!AJ$11+'18'!$L205*'18'!AJ$12+'18'!$M205*'18'!AJ$13+'18'!$N205*'18'!AJ$14+'18'!$O205*'18'!AJ$15+'18'!$P205*'18'!AJ$16+'18'!$Q205*'18'!AJ$17+'18'!$R205*'18'!AJ$18</f>
        <v>0.25388174884029679</v>
      </c>
    </row>
    <row r="206" spans="1:18" x14ac:dyDescent="0.2">
      <c r="A206">
        <f>'18'!$A206*'18'!S$1+'18'!$B206*'18'!S$2+'18'!$C206*'18'!S$3+'18'!$D206*'18'!S$4+'18'!$E206*'18'!S$5+'18'!$F206*'18'!S$6+'18'!$G206*'18'!S$7+'18'!$H206*'18'!S$8+'18'!$I206*'18'!S$9+'18'!$J206*'18'!S$10+'18'!$K206*'18'!S$11+'18'!$L206*'18'!S$12+'18'!$M206*'18'!S$13+'18'!$N206*'18'!S$14+'18'!$O206*'18'!S$15+'18'!$P206*'18'!S$16+'18'!$Q206*'18'!S$17+'18'!$R206*'18'!S$18</f>
        <v>1.3502236273523378</v>
      </c>
      <c r="B206">
        <f>'18'!$A206*'18'!T$1+'18'!$B206*'18'!T$2+'18'!$C206*'18'!T$3+'18'!$D206*'18'!T$4+'18'!$E206*'18'!T$5+'18'!$F206*'18'!T$6+'18'!$G206*'18'!T$7+'18'!$H206*'18'!T$8+'18'!$I206*'18'!T$9+'18'!$J206*'18'!T$10+'18'!$K206*'18'!T$11+'18'!$L206*'18'!T$12+'18'!$M206*'18'!T$13+'18'!$N206*'18'!T$14+'18'!$O206*'18'!T$15+'18'!$P206*'18'!T$16+'18'!$Q206*'18'!T$17+'18'!$R206*'18'!T$18</f>
        <v>0.51147770625034616</v>
      </c>
      <c r="C206">
        <f>'18'!$A206*'18'!U$1+'18'!$B206*'18'!U$2+'18'!$C206*'18'!U$3+'18'!$D206*'18'!U$4+'18'!$E206*'18'!U$5+'18'!$F206*'18'!U$6+'18'!$G206*'18'!U$7+'18'!$H206*'18'!U$8+'18'!$I206*'18'!U$9+'18'!$J206*'18'!U$10+'18'!$K206*'18'!U$11+'18'!$L206*'18'!U$12+'18'!$M206*'18'!U$13+'18'!$N206*'18'!U$14+'18'!$O206*'18'!U$15+'18'!$P206*'18'!U$16+'18'!$Q206*'18'!U$17+'18'!$R206*'18'!U$18</f>
        <v>0.88748852122100641</v>
      </c>
      <c r="D206">
        <f>'18'!$A206*'18'!V$1+'18'!$B206*'18'!V$2+'18'!$C206*'18'!V$3+'18'!$D206*'18'!V$4+'18'!$E206*'18'!V$5+'18'!$F206*'18'!V$6+'18'!$G206*'18'!V$7+'18'!$H206*'18'!V$8+'18'!$I206*'18'!V$9+'18'!$J206*'18'!V$10+'18'!$K206*'18'!V$11+'18'!$L206*'18'!V$12+'18'!$M206*'18'!V$13+'18'!$N206*'18'!V$14+'18'!$O206*'18'!V$15+'18'!$P206*'18'!V$16+'18'!$Q206*'18'!V$17+'18'!$R206*'18'!V$18</f>
        <v>0.40137529651420767</v>
      </c>
      <c r="E206">
        <f>'18'!$A206*'18'!W$1+'18'!$B206*'18'!W$2+'18'!$C206*'18'!W$3+'18'!$D206*'18'!W$4+'18'!$E206*'18'!W$5+'18'!$F206*'18'!W$6+'18'!$G206*'18'!W$7+'18'!$H206*'18'!W$8+'18'!$I206*'18'!W$9+'18'!$J206*'18'!W$10+'18'!$K206*'18'!W$11+'18'!$L206*'18'!W$12+'18'!$M206*'18'!W$13+'18'!$N206*'18'!W$14+'18'!$O206*'18'!W$15+'18'!$P206*'18'!W$16+'18'!$Q206*'18'!W$17+'18'!$R206*'18'!W$18</f>
        <v>-4.4102651998331424E-2</v>
      </c>
      <c r="F206">
        <f>'18'!$A206*'18'!X$1+'18'!$B206*'18'!X$2+'18'!$C206*'18'!X$3+'18'!$D206*'18'!X$4+'18'!$E206*'18'!X$5+'18'!$F206*'18'!X$6+'18'!$G206*'18'!X$7+'18'!$H206*'18'!X$8+'18'!$I206*'18'!X$9+'18'!$J206*'18'!X$10+'18'!$K206*'18'!X$11+'18'!$L206*'18'!X$12+'18'!$M206*'18'!X$13+'18'!$N206*'18'!X$14+'18'!$O206*'18'!X$15+'18'!$P206*'18'!X$16+'18'!$Q206*'18'!X$17+'18'!$R206*'18'!X$18</f>
        <v>-9.0268892826681574E-2</v>
      </c>
      <c r="G206">
        <f>'18'!$A206*'18'!Y$1+'18'!$B206*'18'!Y$2+'18'!$C206*'18'!Y$3+'18'!$D206*'18'!Y$4+'18'!$E206*'18'!Y$5+'18'!$F206*'18'!Y$6+'18'!$G206*'18'!Y$7+'18'!$H206*'18'!Y$8+'18'!$I206*'18'!Y$9+'18'!$J206*'18'!Y$10+'18'!$K206*'18'!Y$11+'18'!$L206*'18'!Y$12+'18'!$M206*'18'!Y$13+'18'!$N206*'18'!Y$14+'18'!$O206*'18'!Y$15+'18'!$P206*'18'!Y$16+'18'!$Q206*'18'!Y$17+'18'!$R206*'18'!Y$18</f>
        <v>0.50465933392582696</v>
      </c>
      <c r="H206">
        <f>'18'!$A206*'18'!Z$1+'18'!$B206*'18'!Z$2+'18'!$C206*'18'!Z$3+'18'!$D206*'18'!Z$4+'18'!$E206*'18'!Z$5+'18'!$F206*'18'!Z$6+'18'!$G206*'18'!Z$7+'18'!$H206*'18'!Z$8+'18'!$I206*'18'!Z$9+'18'!$J206*'18'!Z$10+'18'!$K206*'18'!Z$11+'18'!$L206*'18'!Z$12+'18'!$M206*'18'!Z$13+'18'!$N206*'18'!Z$14+'18'!$O206*'18'!Z$15+'18'!$P206*'18'!Z$16+'18'!$Q206*'18'!Z$17+'18'!$R206*'18'!Z$18</f>
        <v>0.43850999027952015</v>
      </c>
      <c r="I206">
        <f>'18'!$A206*'18'!AA$1+'18'!$B206*'18'!AA$2+'18'!$C206*'18'!AA$3+'18'!$D206*'18'!AA$4+'18'!$E206*'18'!AA$5+'18'!$F206*'18'!AA$6+'18'!$G206*'18'!AA$7+'18'!$H206*'18'!AA$8+'18'!$I206*'18'!AA$9+'18'!$J206*'18'!AA$10+'18'!$K206*'18'!AA$11+'18'!$L206*'18'!AA$12+'18'!$M206*'18'!AA$13+'18'!$N206*'18'!AA$14+'18'!$O206*'18'!AA$15+'18'!$P206*'18'!AA$16+'18'!$Q206*'18'!AA$17+'18'!$R206*'18'!AA$18</f>
        <v>0.33276295080568019</v>
      </c>
      <c r="J206">
        <f>'18'!$A206*'18'!AB$1+'18'!$B206*'18'!AB$2+'18'!$C206*'18'!AB$3+'18'!$D206*'18'!AB$4+'18'!$E206*'18'!AB$5+'18'!$F206*'18'!AB$6+'18'!$G206*'18'!AB$7+'18'!$H206*'18'!AB$8+'18'!$I206*'18'!AB$9+'18'!$J206*'18'!AB$10+'18'!$K206*'18'!AB$11+'18'!$L206*'18'!AB$12+'18'!$M206*'18'!AB$13+'18'!$N206*'18'!AB$14+'18'!$O206*'18'!AB$15+'18'!$P206*'18'!AB$16+'18'!$Q206*'18'!AB$17+'18'!$R206*'18'!AB$18</f>
        <v>0.1189156793863527</v>
      </c>
      <c r="K206">
        <f>'18'!$A206*'18'!AC$1+'18'!$B206*'18'!AC$2+'18'!$C206*'18'!AC$3+'18'!$D206*'18'!AC$4+'18'!$E206*'18'!AC$5+'18'!$F206*'18'!AC$6+'18'!$G206*'18'!AC$7+'18'!$H206*'18'!AC$8+'18'!$I206*'18'!AC$9+'18'!$J206*'18'!AC$10+'18'!$K206*'18'!AC$11+'18'!$L206*'18'!AC$12+'18'!$M206*'18'!AC$13+'18'!$N206*'18'!AC$14+'18'!$O206*'18'!AC$15+'18'!$P206*'18'!AC$16+'18'!$Q206*'18'!AC$17+'18'!$R206*'18'!AC$18</f>
        <v>0.27089611457014795</v>
      </c>
      <c r="L206">
        <f>'18'!$A206*'18'!AD$1+'18'!$B206*'18'!AD$2+'18'!$C206*'18'!AD$3+'18'!$D206*'18'!AD$4+'18'!$E206*'18'!AD$5+'18'!$F206*'18'!AD$6+'18'!$G206*'18'!AD$7+'18'!$H206*'18'!AD$8+'18'!$I206*'18'!AD$9+'18'!$J206*'18'!AD$10+'18'!$K206*'18'!AD$11+'18'!$L206*'18'!AD$12+'18'!$M206*'18'!AD$13+'18'!$N206*'18'!AD$14+'18'!$O206*'18'!AD$15+'18'!$P206*'18'!AD$16+'18'!$Q206*'18'!AD$17+'18'!$R206*'18'!AD$18</f>
        <v>1.2745109765935972E-2</v>
      </c>
      <c r="M206">
        <f>'18'!$A206*'18'!AE$1+'18'!$B206*'18'!AE$2+'18'!$C206*'18'!AE$3+'18'!$D206*'18'!AE$4+'18'!$E206*'18'!AE$5+'18'!$F206*'18'!AE$6+'18'!$G206*'18'!AE$7+'18'!$H206*'18'!AE$8+'18'!$I206*'18'!AE$9+'18'!$J206*'18'!AE$10+'18'!$K206*'18'!AE$11+'18'!$L206*'18'!AE$12+'18'!$M206*'18'!AE$13+'18'!$N206*'18'!AE$14+'18'!$O206*'18'!AE$15+'18'!$P206*'18'!AE$16+'18'!$Q206*'18'!AE$17+'18'!$R206*'18'!AE$18</f>
        <v>-0.47575062185884553</v>
      </c>
      <c r="N206">
        <f>'18'!$A206*'18'!AF$1+'18'!$B206*'18'!AF$2+'18'!$C206*'18'!AF$3+'18'!$D206*'18'!AF$4+'18'!$E206*'18'!AF$5+'18'!$F206*'18'!AF$6+'18'!$G206*'18'!AF$7+'18'!$H206*'18'!AF$8+'18'!$I206*'18'!AF$9+'18'!$J206*'18'!AF$10+'18'!$K206*'18'!AF$11+'18'!$L206*'18'!AF$12+'18'!$M206*'18'!AF$13+'18'!$N206*'18'!AF$14+'18'!$O206*'18'!AF$15+'18'!$P206*'18'!AF$16+'18'!$Q206*'18'!AF$17+'18'!$R206*'18'!AF$18</f>
        <v>0.44776743940419561</v>
      </c>
      <c r="O206">
        <f>'18'!$A206*'18'!AG$1+'18'!$B206*'18'!AG$2+'18'!$C206*'18'!AG$3+'18'!$D206*'18'!AG$4+'18'!$E206*'18'!AG$5+'18'!$F206*'18'!AG$6+'18'!$G206*'18'!AG$7+'18'!$H206*'18'!AG$8+'18'!$I206*'18'!AG$9+'18'!$J206*'18'!AG$10+'18'!$K206*'18'!AG$11+'18'!$L206*'18'!AG$12+'18'!$M206*'18'!AG$13+'18'!$N206*'18'!AG$14+'18'!$O206*'18'!AG$15+'18'!$P206*'18'!AG$16+'18'!$Q206*'18'!AG$17+'18'!$R206*'18'!AG$18</f>
        <v>0.86314236695210433</v>
      </c>
      <c r="P206">
        <f>'18'!$A206*'18'!AH$1+'18'!$B206*'18'!AH$2+'18'!$C206*'18'!AH$3+'18'!$D206*'18'!AH$4+'18'!$E206*'18'!AH$5+'18'!$F206*'18'!AH$6+'18'!$G206*'18'!AH$7+'18'!$H206*'18'!AH$8+'18'!$I206*'18'!AH$9+'18'!$J206*'18'!AH$10+'18'!$K206*'18'!AH$11+'18'!$L206*'18'!AH$12+'18'!$M206*'18'!AH$13+'18'!$N206*'18'!AH$14+'18'!$O206*'18'!AH$15+'18'!$P206*'18'!AH$16+'18'!$Q206*'18'!AH$17+'18'!$R206*'18'!AH$18</f>
        <v>0.43674744278822258</v>
      </c>
      <c r="Q206">
        <f>'18'!$A206*'18'!AI$1+'18'!$B206*'18'!AI$2+'18'!$C206*'18'!AI$3+'18'!$D206*'18'!AI$4+'18'!$E206*'18'!AI$5+'18'!$F206*'18'!AI$6+'18'!$G206*'18'!AI$7+'18'!$H206*'18'!AI$8+'18'!$I206*'18'!AI$9+'18'!$J206*'18'!AI$10+'18'!$K206*'18'!AI$11+'18'!$L206*'18'!AI$12+'18'!$M206*'18'!AI$13+'18'!$N206*'18'!AI$14+'18'!$O206*'18'!AI$15+'18'!$P206*'18'!AI$16+'18'!$Q206*'18'!AI$17+'18'!$R206*'18'!AI$18</f>
        <v>0.46119709312446888</v>
      </c>
      <c r="R206">
        <f>'18'!$A206*'18'!AJ$1+'18'!$B206*'18'!AJ$2+'18'!$C206*'18'!AJ$3+'18'!$D206*'18'!AJ$4+'18'!$E206*'18'!AJ$5+'18'!$F206*'18'!AJ$6+'18'!$G206*'18'!AJ$7+'18'!$H206*'18'!AJ$8+'18'!$I206*'18'!AJ$9+'18'!$J206*'18'!AJ$10+'18'!$K206*'18'!AJ$11+'18'!$L206*'18'!AJ$12+'18'!$M206*'18'!AJ$13+'18'!$N206*'18'!AJ$14+'18'!$O206*'18'!AJ$15+'18'!$P206*'18'!AJ$16+'18'!$Q206*'18'!AJ$17+'18'!$R206*'18'!AJ$18</f>
        <v>0.25719716820386868</v>
      </c>
    </row>
    <row r="207" spans="1:18" x14ac:dyDescent="0.2">
      <c r="A207">
        <f>'18'!$A207*'18'!S$1+'18'!$B207*'18'!S$2+'18'!$C207*'18'!S$3+'18'!$D207*'18'!S$4+'18'!$E207*'18'!S$5+'18'!$F207*'18'!S$6+'18'!$G207*'18'!S$7+'18'!$H207*'18'!S$8+'18'!$I207*'18'!S$9+'18'!$J207*'18'!S$10+'18'!$K207*'18'!S$11+'18'!$L207*'18'!S$12+'18'!$M207*'18'!S$13+'18'!$N207*'18'!S$14+'18'!$O207*'18'!S$15+'18'!$P207*'18'!S$16+'18'!$Q207*'18'!S$17+'18'!$R207*'18'!S$18</f>
        <v>1.5843573158195452</v>
      </c>
      <c r="B207">
        <f>'18'!$A207*'18'!T$1+'18'!$B207*'18'!T$2+'18'!$C207*'18'!T$3+'18'!$D207*'18'!T$4+'18'!$E207*'18'!T$5+'18'!$F207*'18'!T$6+'18'!$G207*'18'!T$7+'18'!$H207*'18'!T$8+'18'!$I207*'18'!T$9+'18'!$J207*'18'!T$10+'18'!$K207*'18'!T$11+'18'!$L207*'18'!T$12+'18'!$M207*'18'!T$13+'18'!$N207*'18'!T$14+'18'!$O207*'18'!T$15+'18'!$P207*'18'!T$16+'18'!$Q207*'18'!T$17+'18'!$R207*'18'!T$18</f>
        <v>-0.10607238650361148</v>
      </c>
      <c r="C207">
        <f>'18'!$A207*'18'!U$1+'18'!$B207*'18'!U$2+'18'!$C207*'18'!U$3+'18'!$D207*'18'!U$4+'18'!$E207*'18'!U$5+'18'!$F207*'18'!U$6+'18'!$G207*'18'!U$7+'18'!$H207*'18'!U$8+'18'!$I207*'18'!U$9+'18'!$J207*'18'!U$10+'18'!$K207*'18'!U$11+'18'!$L207*'18'!U$12+'18'!$M207*'18'!U$13+'18'!$N207*'18'!U$14+'18'!$O207*'18'!U$15+'18'!$P207*'18'!U$16+'18'!$Q207*'18'!U$17+'18'!$R207*'18'!U$18</f>
        <v>0.63036749620541199</v>
      </c>
      <c r="D207">
        <f>'18'!$A207*'18'!V$1+'18'!$B207*'18'!V$2+'18'!$C207*'18'!V$3+'18'!$D207*'18'!V$4+'18'!$E207*'18'!V$5+'18'!$F207*'18'!V$6+'18'!$G207*'18'!V$7+'18'!$H207*'18'!V$8+'18'!$I207*'18'!V$9+'18'!$J207*'18'!V$10+'18'!$K207*'18'!V$11+'18'!$L207*'18'!V$12+'18'!$M207*'18'!V$13+'18'!$N207*'18'!V$14+'18'!$O207*'18'!V$15+'18'!$P207*'18'!V$16+'18'!$Q207*'18'!V$17+'18'!$R207*'18'!V$18</f>
        <v>0.41192308504498215</v>
      </c>
      <c r="E207">
        <f>'18'!$A207*'18'!W$1+'18'!$B207*'18'!W$2+'18'!$C207*'18'!W$3+'18'!$D207*'18'!W$4+'18'!$E207*'18'!W$5+'18'!$F207*'18'!W$6+'18'!$G207*'18'!W$7+'18'!$H207*'18'!W$8+'18'!$I207*'18'!W$9+'18'!$J207*'18'!W$10+'18'!$K207*'18'!W$11+'18'!$L207*'18'!W$12+'18'!$M207*'18'!W$13+'18'!$N207*'18'!W$14+'18'!$O207*'18'!W$15+'18'!$P207*'18'!W$16+'18'!$Q207*'18'!W$17+'18'!$R207*'18'!W$18</f>
        <v>-4.8016456821499034E-2</v>
      </c>
      <c r="F207">
        <f>'18'!$A207*'18'!X$1+'18'!$B207*'18'!X$2+'18'!$C207*'18'!X$3+'18'!$D207*'18'!X$4+'18'!$E207*'18'!X$5+'18'!$F207*'18'!X$6+'18'!$G207*'18'!X$7+'18'!$H207*'18'!X$8+'18'!$I207*'18'!X$9+'18'!$J207*'18'!X$10+'18'!$K207*'18'!X$11+'18'!$L207*'18'!X$12+'18'!$M207*'18'!X$13+'18'!$N207*'18'!X$14+'18'!$O207*'18'!X$15+'18'!$P207*'18'!X$16+'18'!$Q207*'18'!X$17+'18'!$R207*'18'!X$18</f>
        <v>-7.8292757495991044E-2</v>
      </c>
      <c r="G207">
        <f>'18'!$A207*'18'!Y$1+'18'!$B207*'18'!Y$2+'18'!$C207*'18'!Y$3+'18'!$D207*'18'!Y$4+'18'!$E207*'18'!Y$5+'18'!$F207*'18'!Y$6+'18'!$G207*'18'!Y$7+'18'!$H207*'18'!Y$8+'18'!$I207*'18'!Y$9+'18'!$J207*'18'!Y$10+'18'!$K207*'18'!Y$11+'18'!$L207*'18'!Y$12+'18'!$M207*'18'!Y$13+'18'!$N207*'18'!Y$14+'18'!$O207*'18'!Y$15+'18'!$P207*'18'!Y$16+'18'!$Q207*'18'!Y$17+'18'!$R207*'18'!Y$18</f>
        <v>0.48235729904788849</v>
      </c>
      <c r="H207">
        <f>'18'!$A207*'18'!Z$1+'18'!$B207*'18'!Z$2+'18'!$C207*'18'!Z$3+'18'!$D207*'18'!Z$4+'18'!$E207*'18'!Z$5+'18'!$F207*'18'!Z$6+'18'!$G207*'18'!Z$7+'18'!$H207*'18'!Z$8+'18'!$I207*'18'!Z$9+'18'!$J207*'18'!Z$10+'18'!$K207*'18'!Z$11+'18'!$L207*'18'!Z$12+'18'!$M207*'18'!Z$13+'18'!$N207*'18'!Z$14+'18'!$O207*'18'!Z$15+'18'!$P207*'18'!Z$16+'18'!$Q207*'18'!Z$17+'18'!$R207*'18'!Z$18</f>
        <v>0.38356720703103597</v>
      </c>
      <c r="I207">
        <f>'18'!$A207*'18'!AA$1+'18'!$B207*'18'!AA$2+'18'!$C207*'18'!AA$3+'18'!$D207*'18'!AA$4+'18'!$E207*'18'!AA$5+'18'!$F207*'18'!AA$6+'18'!$G207*'18'!AA$7+'18'!$H207*'18'!AA$8+'18'!$I207*'18'!AA$9+'18'!$J207*'18'!AA$10+'18'!$K207*'18'!AA$11+'18'!$L207*'18'!AA$12+'18'!$M207*'18'!AA$13+'18'!$N207*'18'!AA$14+'18'!$O207*'18'!AA$15+'18'!$P207*'18'!AA$16+'18'!$Q207*'18'!AA$17+'18'!$R207*'18'!AA$18</f>
        <v>0.299566943857976</v>
      </c>
      <c r="J207">
        <f>'18'!$A207*'18'!AB$1+'18'!$B207*'18'!AB$2+'18'!$C207*'18'!AB$3+'18'!$D207*'18'!AB$4+'18'!$E207*'18'!AB$5+'18'!$F207*'18'!AB$6+'18'!$G207*'18'!AB$7+'18'!$H207*'18'!AB$8+'18'!$I207*'18'!AB$9+'18'!$J207*'18'!AB$10+'18'!$K207*'18'!AB$11+'18'!$L207*'18'!AB$12+'18'!$M207*'18'!AB$13+'18'!$N207*'18'!AB$14+'18'!$O207*'18'!AB$15+'18'!$P207*'18'!AB$16+'18'!$Q207*'18'!AB$17+'18'!$R207*'18'!AB$18</f>
        <v>0.16955168710720339</v>
      </c>
      <c r="K207">
        <f>'18'!$A207*'18'!AC$1+'18'!$B207*'18'!AC$2+'18'!$C207*'18'!AC$3+'18'!$D207*'18'!AC$4+'18'!$E207*'18'!AC$5+'18'!$F207*'18'!AC$6+'18'!$G207*'18'!AC$7+'18'!$H207*'18'!AC$8+'18'!$I207*'18'!AC$9+'18'!$J207*'18'!AC$10+'18'!$K207*'18'!AC$11+'18'!$L207*'18'!AC$12+'18'!$M207*'18'!AC$13+'18'!$N207*'18'!AC$14+'18'!$O207*'18'!AC$15+'18'!$P207*'18'!AC$16+'18'!$Q207*'18'!AC$17+'18'!$R207*'18'!AC$18</f>
        <v>0.20497957156231211</v>
      </c>
      <c r="L207">
        <f>'18'!$A207*'18'!AD$1+'18'!$B207*'18'!AD$2+'18'!$C207*'18'!AD$3+'18'!$D207*'18'!AD$4+'18'!$E207*'18'!AD$5+'18'!$F207*'18'!AD$6+'18'!$G207*'18'!AD$7+'18'!$H207*'18'!AD$8+'18'!$I207*'18'!AD$9+'18'!$J207*'18'!AD$10+'18'!$K207*'18'!AD$11+'18'!$L207*'18'!AD$12+'18'!$M207*'18'!AD$13+'18'!$N207*'18'!AD$14+'18'!$O207*'18'!AD$15+'18'!$P207*'18'!AD$16+'18'!$Q207*'18'!AD$17+'18'!$R207*'18'!AD$18</f>
        <v>1.4843956770928798E-2</v>
      </c>
      <c r="M207">
        <f>'18'!$A207*'18'!AE$1+'18'!$B207*'18'!AE$2+'18'!$C207*'18'!AE$3+'18'!$D207*'18'!AE$4+'18'!$E207*'18'!AE$5+'18'!$F207*'18'!AE$6+'18'!$G207*'18'!AE$7+'18'!$H207*'18'!AE$8+'18'!$I207*'18'!AE$9+'18'!$J207*'18'!AE$10+'18'!$K207*'18'!AE$11+'18'!$L207*'18'!AE$12+'18'!$M207*'18'!AE$13+'18'!$N207*'18'!AE$14+'18'!$O207*'18'!AE$15+'18'!$P207*'18'!AE$16+'18'!$Q207*'18'!AE$17+'18'!$R207*'18'!AE$18</f>
        <v>-0.41546867564954554</v>
      </c>
      <c r="N207">
        <f>'18'!$A207*'18'!AF$1+'18'!$B207*'18'!AF$2+'18'!$C207*'18'!AF$3+'18'!$D207*'18'!AF$4+'18'!$E207*'18'!AF$5+'18'!$F207*'18'!AF$6+'18'!$G207*'18'!AF$7+'18'!$H207*'18'!AF$8+'18'!$I207*'18'!AF$9+'18'!$J207*'18'!AF$10+'18'!$K207*'18'!AF$11+'18'!$L207*'18'!AF$12+'18'!$M207*'18'!AF$13+'18'!$N207*'18'!AF$14+'18'!$O207*'18'!AF$15+'18'!$P207*'18'!AF$16+'18'!$Q207*'18'!AF$17+'18'!$R207*'18'!AF$18</f>
        <v>0.48054982018171832</v>
      </c>
      <c r="O207">
        <f>'18'!$A207*'18'!AG$1+'18'!$B207*'18'!AG$2+'18'!$C207*'18'!AG$3+'18'!$D207*'18'!AG$4+'18'!$E207*'18'!AG$5+'18'!$F207*'18'!AG$6+'18'!$G207*'18'!AG$7+'18'!$H207*'18'!AG$8+'18'!$I207*'18'!AG$9+'18'!$J207*'18'!AG$10+'18'!$K207*'18'!AG$11+'18'!$L207*'18'!AG$12+'18'!$M207*'18'!AG$13+'18'!$N207*'18'!AG$14+'18'!$O207*'18'!AG$15+'18'!$P207*'18'!AG$16+'18'!$Q207*'18'!AG$17+'18'!$R207*'18'!AG$18</f>
        <v>0.91940031731249694</v>
      </c>
      <c r="P207">
        <f>'18'!$A207*'18'!AH$1+'18'!$B207*'18'!AH$2+'18'!$C207*'18'!AH$3+'18'!$D207*'18'!AH$4+'18'!$E207*'18'!AH$5+'18'!$F207*'18'!AH$6+'18'!$G207*'18'!AH$7+'18'!$H207*'18'!AH$8+'18'!$I207*'18'!AH$9+'18'!$J207*'18'!AH$10+'18'!$K207*'18'!AH$11+'18'!$L207*'18'!AH$12+'18'!$M207*'18'!AH$13+'18'!$N207*'18'!AH$14+'18'!$O207*'18'!AH$15+'18'!$P207*'18'!AH$16+'18'!$Q207*'18'!AH$17+'18'!$R207*'18'!AH$18</f>
        <v>0.51685424029115046</v>
      </c>
      <c r="Q207">
        <f>'18'!$A207*'18'!AI$1+'18'!$B207*'18'!AI$2+'18'!$C207*'18'!AI$3+'18'!$D207*'18'!AI$4+'18'!$E207*'18'!AI$5+'18'!$F207*'18'!AI$6+'18'!$G207*'18'!AI$7+'18'!$H207*'18'!AI$8+'18'!$I207*'18'!AI$9+'18'!$J207*'18'!AI$10+'18'!$K207*'18'!AI$11+'18'!$L207*'18'!AI$12+'18'!$M207*'18'!AI$13+'18'!$N207*'18'!AI$14+'18'!$O207*'18'!AI$15+'18'!$P207*'18'!AI$16+'18'!$Q207*'18'!AI$17+'18'!$R207*'18'!AI$18</f>
        <v>0.41813201622174551</v>
      </c>
      <c r="R207">
        <f>'18'!$A207*'18'!AJ$1+'18'!$B207*'18'!AJ$2+'18'!$C207*'18'!AJ$3+'18'!$D207*'18'!AJ$4+'18'!$E207*'18'!AJ$5+'18'!$F207*'18'!AJ$6+'18'!$G207*'18'!AJ$7+'18'!$H207*'18'!AJ$8+'18'!$I207*'18'!AJ$9+'18'!$J207*'18'!AJ$10+'18'!$K207*'18'!AJ$11+'18'!$L207*'18'!AJ$12+'18'!$M207*'18'!AJ$13+'18'!$N207*'18'!AJ$14+'18'!$O207*'18'!AJ$15+'18'!$P207*'18'!AJ$16+'18'!$Q207*'18'!AJ$17+'18'!$R207*'18'!AJ$18</f>
        <v>0.27253754088040139</v>
      </c>
    </row>
    <row r="208" spans="1:18" x14ac:dyDescent="0.2">
      <c r="A208">
        <f>'18'!$A208*'18'!S$1+'18'!$B208*'18'!S$2+'18'!$C208*'18'!S$3+'18'!$D208*'18'!S$4+'18'!$E208*'18'!S$5+'18'!$F208*'18'!S$6+'18'!$G208*'18'!S$7+'18'!$H208*'18'!S$8+'18'!$I208*'18'!S$9+'18'!$J208*'18'!S$10+'18'!$K208*'18'!S$11+'18'!$L208*'18'!S$12+'18'!$M208*'18'!S$13+'18'!$N208*'18'!S$14+'18'!$O208*'18'!S$15+'18'!$P208*'18'!S$16+'18'!$Q208*'18'!S$17+'18'!$R208*'18'!S$18</f>
        <v>1.5630750965211915</v>
      </c>
      <c r="B208">
        <f>'18'!$A208*'18'!T$1+'18'!$B208*'18'!T$2+'18'!$C208*'18'!T$3+'18'!$D208*'18'!T$4+'18'!$E208*'18'!T$5+'18'!$F208*'18'!T$6+'18'!$G208*'18'!T$7+'18'!$H208*'18'!T$8+'18'!$I208*'18'!T$9+'18'!$J208*'18'!T$10+'18'!$K208*'18'!T$11+'18'!$L208*'18'!T$12+'18'!$M208*'18'!T$13+'18'!$N208*'18'!T$14+'18'!$O208*'18'!T$15+'18'!$P208*'18'!T$16+'18'!$Q208*'18'!T$17+'18'!$R208*'18'!T$18</f>
        <v>0.55664054407101893</v>
      </c>
      <c r="C208">
        <f>'18'!$A208*'18'!U$1+'18'!$B208*'18'!U$2+'18'!$C208*'18'!U$3+'18'!$D208*'18'!U$4+'18'!$E208*'18'!U$5+'18'!$F208*'18'!U$6+'18'!$G208*'18'!U$7+'18'!$H208*'18'!U$8+'18'!$I208*'18'!U$9+'18'!$J208*'18'!U$10+'18'!$K208*'18'!U$11+'18'!$L208*'18'!U$12+'18'!$M208*'18'!U$13+'18'!$N208*'18'!U$14+'18'!$O208*'18'!U$15+'18'!$P208*'18'!U$16+'18'!$Q208*'18'!U$17+'18'!$R208*'18'!U$18</f>
        <v>0.87608315946179172</v>
      </c>
      <c r="D208">
        <f>'18'!$A208*'18'!V$1+'18'!$B208*'18'!V$2+'18'!$C208*'18'!V$3+'18'!$D208*'18'!V$4+'18'!$E208*'18'!V$5+'18'!$F208*'18'!V$6+'18'!$G208*'18'!V$7+'18'!$H208*'18'!V$8+'18'!$I208*'18'!V$9+'18'!$J208*'18'!V$10+'18'!$K208*'18'!V$11+'18'!$L208*'18'!V$12+'18'!$M208*'18'!V$13+'18'!$N208*'18'!V$14+'18'!$O208*'18'!V$15+'18'!$P208*'18'!V$16+'18'!$Q208*'18'!V$17+'18'!$R208*'18'!V$18</f>
        <v>0.43897817589373345</v>
      </c>
      <c r="E208">
        <f>'18'!$A208*'18'!W$1+'18'!$B208*'18'!W$2+'18'!$C208*'18'!W$3+'18'!$D208*'18'!W$4+'18'!$E208*'18'!W$5+'18'!$F208*'18'!W$6+'18'!$G208*'18'!W$7+'18'!$H208*'18'!W$8+'18'!$I208*'18'!W$9+'18'!$J208*'18'!W$10+'18'!$K208*'18'!W$11+'18'!$L208*'18'!W$12+'18'!$M208*'18'!W$13+'18'!$N208*'18'!W$14+'18'!$O208*'18'!W$15+'18'!$P208*'18'!W$16+'18'!$Q208*'18'!W$17+'18'!$R208*'18'!W$18</f>
        <v>4.0139794265474774E-2</v>
      </c>
      <c r="F208">
        <f>'18'!$A208*'18'!X$1+'18'!$B208*'18'!X$2+'18'!$C208*'18'!X$3+'18'!$D208*'18'!X$4+'18'!$E208*'18'!X$5+'18'!$F208*'18'!X$6+'18'!$G208*'18'!X$7+'18'!$H208*'18'!X$8+'18'!$I208*'18'!X$9+'18'!$J208*'18'!X$10+'18'!$K208*'18'!X$11+'18'!$L208*'18'!X$12+'18'!$M208*'18'!X$13+'18'!$N208*'18'!X$14+'18'!$O208*'18'!X$15+'18'!$P208*'18'!X$16+'18'!$Q208*'18'!X$17+'18'!$R208*'18'!X$18</f>
        <v>-0.14535560924514776</v>
      </c>
      <c r="G208">
        <f>'18'!$A208*'18'!Y$1+'18'!$B208*'18'!Y$2+'18'!$C208*'18'!Y$3+'18'!$D208*'18'!Y$4+'18'!$E208*'18'!Y$5+'18'!$F208*'18'!Y$6+'18'!$G208*'18'!Y$7+'18'!$H208*'18'!Y$8+'18'!$I208*'18'!Y$9+'18'!$J208*'18'!Y$10+'18'!$K208*'18'!Y$11+'18'!$L208*'18'!Y$12+'18'!$M208*'18'!Y$13+'18'!$N208*'18'!Y$14+'18'!$O208*'18'!Y$15+'18'!$P208*'18'!Y$16+'18'!$Q208*'18'!Y$17+'18'!$R208*'18'!Y$18</f>
        <v>0.41209848526037363</v>
      </c>
      <c r="H208">
        <f>'18'!$A208*'18'!Z$1+'18'!$B208*'18'!Z$2+'18'!$C208*'18'!Z$3+'18'!$D208*'18'!Z$4+'18'!$E208*'18'!Z$5+'18'!$F208*'18'!Z$6+'18'!$G208*'18'!Z$7+'18'!$H208*'18'!Z$8+'18'!$I208*'18'!Z$9+'18'!$J208*'18'!Z$10+'18'!$K208*'18'!Z$11+'18'!$L208*'18'!Z$12+'18'!$M208*'18'!Z$13+'18'!$N208*'18'!Z$14+'18'!$O208*'18'!Z$15+'18'!$P208*'18'!Z$16+'18'!$Q208*'18'!Z$17+'18'!$R208*'18'!Z$18</f>
        <v>0.5330806913848265</v>
      </c>
      <c r="I208">
        <f>'18'!$A208*'18'!AA$1+'18'!$B208*'18'!AA$2+'18'!$C208*'18'!AA$3+'18'!$D208*'18'!AA$4+'18'!$E208*'18'!AA$5+'18'!$F208*'18'!AA$6+'18'!$G208*'18'!AA$7+'18'!$H208*'18'!AA$8+'18'!$I208*'18'!AA$9+'18'!$J208*'18'!AA$10+'18'!$K208*'18'!AA$11+'18'!$L208*'18'!AA$12+'18'!$M208*'18'!AA$13+'18'!$N208*'18'!AA$14+'18'!$O208*'18'!AA$15+'18'!$P208*'18'!AA$16+'18'!$Q208*'18'!AA$17+'18'!$R208*'18'!AA$18</f>
        <v>0.24947657793419584</v>
      </c>
      <c r="J208">
        <f>'18'!$A208*'18'!AB$1+'18'!$B208*'18'!AB$2+'18'!$C208*'18'!AB$3+'18'!$D208*'18'!AB$4+'18'!$E208*'18'!AB$5+'18'!$F208*'18'!AB$6+'18'!$G208*'18'!AB$7+'18'!$H208*'18'!AB$8+'18'!$I208*'18'!AB$9+'18'!$J208*'18'!AB$10+'18'!$K208*'18'!AB$11+'18'!$L208*'18'!AB$12+'18'!$M208*'18'!AB$13+'18'!$N208*'18'!AB$14+'18'!$O208*'18'!AB$15+'18'!$P208*'18'!AB$16+'18'!$Q208*'18'!AB$17+'18'!$R208*'18'!AB$18</f>
        <v>-1.074420057506334E-2</v>
      </c>
      <c r="K208">
        <f>'18'!$A208*'18'!AC$1+'18'!$B208*'18'!AC$2+'18'!$C208*'18'!AC$3+'18'!$D208*'18'!AC$4+'18'!$E208*'18'!AC$5+'18'!$F208*'18'!AC$6+'18'!$G208*'18'!AC$7+'18'!$H208*'18'!AC$8+'18'!$I208*'18'!AC$9+'18'!$J208*'18'!AC$10+'18'!$K208*'18'!AC$11+'18'!$L208*'18'!AC$12+'18'!$M208*'18'!AC$13+'18'!$N208*'18'!AC$14+'18'!$O208*'18'!AC$15+'18'!$P208*'18'!AC$16+'18'!$Q208*'18'!AC$17+'18'!$R208*'18'!AC$18</f>
        <v>0.28848284581451272</v>
      </c>
      <c r="L208">
        <f>'18'!$A208*'18'!AD$1+'18'!$B208*'18'!AD$2+'18'!$C208*'18'!AD$3+'18'!$D208*'18'!AD$4+'18'!$E208*'18'!AD$5+'18'!$F208*'18'!AD$6+'18'!$G208*'18'!AD$7+'18'!$H208*'18'!AD$8+'18'!$I208*'18'!AD$9+'18'!$J208*'18'!AD$10+'18'!$K208*'18'!AD$11+'18'!$L208*'18'!AD$12+'18'!$M208*'18'!AD$13+'18'!$N208*'18'!AD$14+'18'!$O208*'18'!AD$15+'18'!$P208*'18'!AD$16+'18'!$Q208*'18'!AD$17+'18'!$R208*'18'!AD$18</f>
        <v>0.10193814511074828</v>
      </c>
      <c r="M208">
        <f>'18'!$A208*'18'!AE$1+'18'!$B208*'18'!AE$2+'18'!$C208*'18'!AE$3+'18'!$D208*'18'!AE$4+'18'!$E208*'18'!AE$5+'18'!$F208*'18'!AE$6+'18'!$G208*'18'!AE$7+'18'!$H208*'18'!AE$8+'18'!$I208*'18'!AE$9+'18'!$J208*'18'!AE$10+'18'!$K208*'18'!AE$11+'18'!$L208*'18'!AE$12+'18'!$M208*'18'!AE$13+'18'!$N208*'18'!AE$14+'18'!$O208*'18'!AE$15+'18'!$P208*'18'!AE$16+'18'!$Q208*'18'!AE$17+'18'!$R208*'18'!AE$18</f>
        <v>-0.47167719017830328</v>
      </c>
      <c r="N208">
        <f>'18'!$A208*'18'!AF$1+'18'!$B208*'18'!AF$2+'18'!$C208*'18'!AF$3+'18'!$D208*'18'!AF$4+'18'!$E208*'18'!AF$5+'18'!$F208*'18'!AF$6+'18'!$G208*'18'!AF$7+'18'!$H208*'18'!AF$8+'18'!$I208*'18'!AF$9+'18'!$J208*'18'!AF$10+'18'!$K208*'18'!AF$11+'18'!$L208*'18'!AF$12+'18'!$M208*'18'!AF$13+'18'!$N208*'18'!AF$14+'18'!$O208*'18'!AF$15+'18'!$P208*'18'!AF$16+'18'!$Q208*'18'!AF$17+'18'!$R208*'18'!AF$18</f>
        <v>0.42927998327965011</v>
      </c>
      <c r="O208">
        <f>'18'!$A208*'18'!AG$1+'18'!$B208*'18'!AG$2+'18'!$C208*'18'!AG$3+'18'!$D208*'18'!AG$4+'18'!$E208*'18'!AG$5+'18'!$F208*'18'!AG$6+'18'!$G208*'18'!AG$7+'18'!$H208*'18'!AG$8+'18'!$I208*'18'!AG$9+'18'!$J208*'18'!AG$10+'18'!$K208*'18'!AG$11+'18'!$L208*'18'!AG$12+'18'!$M208*'18'!AG$13+'18'!$N208*'18'!AG$14+'18'!$O208*'18'!AG$15+'18'!$P208*'18'!AG$16+'18'!$Q208*'18'!AG$17+'18'!$R208*'18'!AG$18</f>
        <v>0.89937235796331616</v>
      </c>
      <c r="P208">
        <f>'18'!$A208*'18'!AH$1+'18'!$B208*'18'!AH$2+'18'!$C208*'18'!AH$3+'18'!$D208*'18'!AH$4+'18'!$E208*'18'!AH$5+'18'!$F208*'18'!AH$6+'18'!$G208*'18'!AH$7+'18'!$H208*'18'!AH$8+'18'!$I208*'18'!AH$9+'18'!$J208*'18'!AH$10+'18'!$K208*'18'!AH$11+'18'!$L208*'18'!AH$12+'18'!$M208*'18'!AH$13+'18'!$N208*'18'!AH$14+'18'!$O208*'18'!AH$15+'18'!$P208*'18'!AH$16+'18'!$Q208*'18'!AH$17+'18'!$R208*'18'!AH$18</f>
        <v>0.41882264888074677</v>
      </c>
      <c r="Q208">
        <f>'18'!$A208*'18'!AI$1+'18'!$B208*'18'!AI$2+'18'!$C208*'18'!AI$3+'18'!$D208*'18'!AI$4+'18'!$E208*'18'!AI$5+'18'!$F208*'18'!AI$6+'18'!$G208*'18'!AI$7+'18'!$H208*'18'!AI$8+'18'!$I208*'18'!AI$9+'18'!$J208*'18'!AI$10+'18'!$K208*'18'!AI$11+'18'!$L208*'18'!AI$12+'18'!$M208*'18'!AI$13+'18'!$N208*'18'!AI$14+'18'!$O208*'18'!AI$15+'18'!$P208*'18'!AI$16+'18'!$Q208*'18'!AI$17+'18'!$R208*'18'!AI$18</f>
        <v>0.4420942145140746</v>
      </c>
      <c r="R208">
        <f>'18'!$A208*'18'!AJ$1+'18'!$B208*'18'!AJ$2+'18'!$C208*'18'!AJ$3+'18'!$D208*'18'!AJ$4+'18'!$E208*'18'!AJ$5+'18'!$F208*'18'!AJ$6+'18'!$G208*'18'!AJ$7+'18'!$H208*'18'!AJ$8+'18'!$I208*'18'!AJ$9+'18'!$J208*'18'!AJ$10+'18'!$K208*'18'!AJ$11+'18'!$L208*'18'!AJ$12+'18'!$M208*'18'!AJ$13+'18'!$N208*'18'!AJ$14+'18'!$O208*'18'!AJ$15+'18'!$P208*'18'!AJ$16+'18'!$Q208*'18'!AJ$17+'18'!$R208*'18'!AJ$18</f>
        <v>0.24428356454776151</v>
      </c>
    </row>
    <row r="209" spans="1:18" x14ac:dyDescent="0.2">
      <c r="A209">
        <f>'18'!$A209*'18'!S$1+'18'!$B209*'18'!S$2+'18'!$C209*'18'!S$3+'18'!$D209*'18'!S$4+'18'!$E209*'18'!S$5+'18'!$F209*'18'!S$6+'18'!$G209*'18'!S$7+'18'!$H209*'18'!S$8+'18'!$I209*'18'!S$9+'18'!$J209*'18'!S$10+'18'!$K209*'18'!S$11+'18'!$L209*'18'!S$12+'18'!$M209*'18'!S$13+'18'!$N209*'18'!S$14+'18'!$O209*'18'!S$15+'18'!$P209*'18'!S$16+'18'!$Q209*'18'!S$17+'18'!$R209*'18'!S$18</f>
        <v>1.5671757437308718</v>
      </c>
      <c r="B209">
        <f>'18'!$A209*'18'!T$1+'18'!$B209*'18'!T$2+'18'!$C209*'18'!T$3+'18'!$D209*'18'!T$4+'18'!$E209*'18'!T$5+'18'!$F209*'18'!T$6+'18'!$G209*'18'!T$7+'18'!$H209*'18'!T$8+'18'!$I209*'18'!T$9+'18'!$J209*'18'!T$10+'18'!$K209*'18'!T$11+'18'!$L209*'18'!T$12+'18'!$M209*'18'!T$13+'18'!$N209*'18'!T$14+'18'!$O209*'18'!T$15+'18'!$P209*'18'!T$16+'18'!$Q209*'18'!T$17+'18'!$R209*'18'!T$18</f>
        <v>0.56710085904403174</v>
      </c>
      <c r="C209">
        <f>'18'!$A209*'18'!U$1+'18'!$B209*'18'!U$2+'18'!$C209*'18'!U$3+'18'!$D209*'18'!U$4+'18'!$E209*'18'!U$5+'18'!$F209*'18'!U$6+'18'!$G209*'18'!U$7+'18'!$H209*'18'!U$8+'18'!$I209*'18'!U$9+'18'!$J209*'18'!U$10+'18'!$K209*'18'!U$11+'18'!$L209*'18'!U$12+'18'!$M209*'18'!U$13+'18'!$N209*'18'!U$14+'18'!$O209*'18'!U$15+'18'!$P209*'18'!U$16+'18'!$Q209*'18'!U$17+'18'!$R209*'18'!U$18</f>
        <v>0.8146408077586782</v>
      </c>
      <c r="D209">
        <f>'18'!$A209*'18'!V$1+'18'!$B209*'18'!V$2+'18'!$C209*'18'!V$3+'18'!$D209*'18'!V$4+'18'!$E209*'18'!V$5+'18'!$F209*'18'!V$6+'18'!$G209*'18'!V$7+'18'!$H209*'18'!V$8+'18'!$I209*'18'!V$9+'18'!$J209*'18'!V$10+'18'!$K209*'18'!V$11+'18'!$L209*'18'!V$12+'18'!$M209*'18'!V$13+'18'!$N209*'18'!V$14+'18'!$O209*'18'!V$15+'18'!$P209*'18'!V$16+'18'!$Q209*'18'!V$17+'18'!$R209*'18'!V$18</f>
        <v>0.38547702297370212</v>
      </c>
      <c r="E209">
        <f>'18'!$A209*'18'!W$1+'18'!$B209*'18'!W$2+'18'!$C209*'18'!W$3+'18'!$D209*'18'!W$4+'18'!$E209*'18'!W$5+'18'!$F209*'18'!W$6+'18'!$G209*'18'!W$7+'18'!$H209*'18'!W$8+'18'!$I209*'18'!W$9+'18'!$J209*'18'!W$10+'18'!$K209*'18'!W$11+'18'!$L209*'18'!W$12+'18'!$M209*'18'!W$13+'18'!$N209*'18'!W$14+'18'!$O209*'18'!W$15+'18'!$P209*'18'!W$16+'18'!$Q209*'18'!W$17+'18'!$R209*'18'!W$18</f>
        <v>8.359082958787864E-2</v>
      </c>
      <c r="F209">
        <f>'18'!$A209*'18'!X$1+'18'!$B209*'18'!X$2+'18'!$C209*'18'!X$3+'18'!$D209*'18'!X$4+'18'!$E209*'18'!X$5+'18'!$F209*'18'!X$6+'18'!$G209*'18'!X$7+'18'!$H209*'18'!X$8+'18'!$I209*'18'!X$9+'18'!$J209*'18'!X$10+'18'!$K209*'18'!X$11+'18'!$L209*'18'!X$12+'18'!$M209*'18'!X$13+'18'!$N209*'18'!X$14+'18'!$O209*'18'!X$15+'18'!$P209*'18'!X$16+'18'!$Q209*'18'!X$17+'18'!$R209*'18'!X$18</f>
        <v>-0.18505217417509651</v>
      </c>
      <c r="G209">
        <f>'18'!$A209*'18'!Y$1+'18'!$B209*'18'!Y$2+'18'!$C209*'18'!Y$3+'18'!$D209*'18'!Y$4+'18'!$E209*'18'!Y$5+'18'!$F209*'18'!Y$6+'18'!$G209*'18'!Y$7+'18'!$H209*'18'!Y$8+'18'!$I209*'18'!Y$9+'18'!$J209*'18'!Y$10+'18'!$K209*'18'!Y$11+'18'!$L209*'18'!Y$12+'18'!$M209*'18'!Y$13+'18'!$N209*'18'!Y$14+'18'!$O209*'18'!Y$15+'18'!$P209*'18'!Y$16+'18'!$Q209*'18'!Y$17+'18'!$R209*'18'!Y$18</f>
        <v>0.46747837736356301</v>
      </c>
      <c r="H209">
        <f>'18'!$A209*'18'!Z$1+'18'!$B209*'18'!Z$2+'18'!$C209*'18'!Z$3+'18'!$D209*'18'!Z$4+'18'!$E209*'18'!Z$5+'18'!$F209*'18'!Z$6+'18'!$G209*'18'!Z$7+'18'!$H209*'18'!Z$8+'18'!$I209*'18'!Z$9+'18'!$J209*'18'!Z$10+'18'!$K209*'18'!Z$11+'18'!$L209*'18'!Z$12+'18'!$M209*'18'!Z$13+'18'!$N209*'18'!Z$14+'18'!$O209*'18'!Z$15+'18'!$P209*'18'!Z$16+'18'!$Q209*'18'!Z$17+'18'!$R209*'18'!Z$18</f>
        <v>0.49828798334532182</v>
      </c>
      <c r="I209">
        <f>'18'!$A209*'18'!AA$1+'18'!$B209*'18'!AA$2+'18'!$C209*'18'!AA$3+'18'!$D209*'18'!AA$4+'18'!$E209*'18'!AA$5+'18'!$F209*'18'!AA$6+'18'!$G209*'18'!AA$7+'18'!$H209*'18'!AA$8+'18'!$I209*'18'!AA$9+'18'!$J209*'18'!AA$10+'18'!$K209*'18'!AA$11+'18'!$L209*'18'!AA$12+'18'!$M209*'18'!AA$13+'18'!$N209*'18'!AA$14+'18'!$O209*'18'!AA$15+'18'!$P209*'18'!AA$16+'18'!$Q209*'18'!AA$17+'18'!$R209*'18'!AA$18</f>
        <v>0.24481300254129976</v>
      </c>
      <c r="J209">
        <f>'18'!$A209*'18'!AB$1+'18'!$B209*'18'!AB$2+'18'!$C209*'18'!AB$3+'18'!$D209*'18'!AB$4+'18'!$E209*'18'!AB$5+'18'!$F209*'18'!AB$6+'18'!$G209*'18'!AB$7+'18'!$H209*'18'!AB$8+'18'!$I209*'18'!AB$9+'18'!$J209*'18'!AB$10+'18'!$K209*'18'!AB$11+'18'!$L209*'18'!AB$12+'18'!$M209*'18'!AB$13+'18'!$N209*'18'!AB$14+'18'!$O209*'18'!AB$15+'18'!$P209*'18'!AB$16+'18'!$Q209*'18'!AB$17+'18'!$R209*'18'!AB$18</f>
        <v>2.1928124375523314E-2</v>
      </c>
      <c r="K209">
        <f>'18'!$A209*'18'!AC$1+'18'!$B209*'18'!AC$2+'18'!$C209*'18'!AC$3+'18'!$D209*'18'!AC$4+'18'!$E209*'18'!AC$5+'18'!$F209*'18'!AC$6+'18'!$G209*'18'!AC$7+'18'!$H209*'18'!AC$8+'18'!$I209*'18'!AC$9+'18'!$J209*'18'!AC$10+'18'!$K209*'18'!AC$11+'18'!$L209*'18'!AC$12+'18'!$M209*'18'!AC$13+'18'!$N209*'18'!AC$14+'18'!$O209*'18'!AC$15+'18'!$P209*'18'!AC$16+'18'!$Q209*'18'!AC$17+'18'!$R209*'18'!AC$18</f>
        <v>0.31384245159672491</v>
      </c>
      <c r="L209">
        <f>'18'!$A209*'18'!AD$1+'18'!$B209*'18'!AD$2+'18'!$C209*'18'!AD$3+'18'!$D209*'18'!AD$4+'18'!$E209*'18'!AD$5+'18'!$F209*'18'!AD$6+'18'!$G209*'18'!AD$7+'18'!$H209*'18'!AD$8+'18'!$I209*'18'!AD$9+'18'!$J209*'18'!AD$10+'18'!$K209*'18'!AD$11+'18'!$L209*'18'!AD$12+'18'!$M209*'18'!AD$13+'18'!$N209*'18'!AD$14+'18'!$O209*'18'!AD$15+'18'!$P209*'18'!AD$16+'18'!$Q209*'18'!AD$17+'18'!$R209*'18'!AD$18</f>
        <v>0.11038479614848665</v>
      </c>
      <c r="M209">
        <f>'18'!$A209*'18'!AE$1+'18'!$B209*'18'!AE$2+'18'!$C209*'18'!AE$3+'18'!$D209*'18'!AE$4+'18'!$E209*'18'!AE$5+'18'!$F209*'18'!AE$6+'18'!$G209*'18'!AE$7+'18'!$H209*'18'!AE$8+'18'!$I209*'18'!AE$9+'18'!$J209*'18'!AE$10+'18'!$K209*'18'!AE$11+'18'!$L209*'18'!AE$12+'18'!$M209*'18'!AE$13+'18'!$N209*'18'!AE$14+'18'!$O209*'18'!AE$15+'18'!$P209*'18'!AE$16+'18'!$Q209*'18'!AE$17+'18'!$R209*'18'!AE$18</f>
        <v>-0.44663742185125849</v>
      </c>
      <c r="N209">
        <f>'18'!$A209*'18'!AF$1+'18'!$B209*'18'!AF$2+'18'!$C209*'18'!AF$3+'18'!$D209*'18'!AF$4+'18'!$E209*'18'!AF$5+'18'!$F209*'18'!AF$6+'18'!$G209*'18'!AF$7+'18'!$H209*'18'!AF$8+'18'!$I209*'18'!AF$9+'18'!$J209*'18'!AF$10+'18'!$K209*'18'!AF$11+'18'!$L209*'18'!AF$12+'18'!$M209*'18'!AF$13+'18'!$N209*'18'!AF$14+'18'!$O209*'18'!AF$15+'18'!$P209*'18'!AF$16+'18'!$Q209*'18'!AF$17+'18'!$R209*'18'!AF$18</f>
        <v>0.43681723509056147</v>
      </c>
      <c r="O209">
        <f>'18'!$A209*'18'!AG$1+'18'!$B209*'18'!AG$2+'18'!$C209*'18'!AG$3+'18'!$D209*'18'!AG$4+'18'!$E209*'18'!AG$5+'18'!$F209*'18'!AG$6+'18'!$G209*'18'!AG$7+'18'!$H209*'18'!AG$8+'18'!$I209*'18'!AG$9+'18'!$J209*'18'!AG$10+'18'!$K209*'18'!AG$11+'18'!$L209*'18'!AG$12+'18'!$M209*'18'!AG$13+'18'!$N209*'18'!AG$14+'18'!$O209*'18'!AG$15+'18'!$P209*'18'!AG$16+'18'!$Q209*'18'!AG$17+'18'!$R209*'18'!AG$18</f>
        <v>0.92827548846225549</v>
      </c>
      <c r="P209">
        <f>'18'!$A209*'18'!AH$1+'18'!$B209*'18'!AH$2+'18'!$C209*'18'!AH$3+'18'!$D209*'18'!AH$4+'18'!$E209*'18'!AH$5+'18'!$F209*'18'!AH$6+'18'!$G209*'18'!AH$7+'18'!$H209*'18'!AH$8+'18'!$I209*'18'!AH$9+'18'!$J209*'18'!AH$10+'18'!$K209*'18'!AH$11+'18'!$L209*'18'!AH$12+'18'!$M209*'18'!AH$13+'18'!$N209*'18'!AH$14+'18'!$O209*'18'!AH$15+'18'!$P209*'18'!AH$16+'18'!$Q209*'18'!AH$17+'18'!$R209*'18'!AH$18</f>
        <v>0.43862453056265766</v>
      </c>
      <c r="Q209">
        <f>'18'!$A209*'18'!AI$1+'18'!$B209*'18'!AI$2+'18'!$C209*'18'!AI$3+'18'!$D209*'18'!AI$4+'18'!$E209*'18'!AI$5+'18'!$F209*'18'!AI$6+'18'!$G209*'18'!AI$7+'18'!$H209*'18'!AI$8+'18'!$I209*'18'!AI$9+'18'!$J209*'18'!AI$10+'18'!$K209*'18'!AI$11+'18'!$L209*'18'!AI$12+'18'!$M209*'18'!AI$13+'18'!$N209*'18'!AI$14+'18'!$O209*'18'!AI$15+'18'!$P209*'18'!AI$16+'18'!$Q209*'18'!AI$17+'18'!$R209*'18'!AI$18</f>
        <v>0.42972673770192182</v>
      </c>
      <c r="R209">
        <f>'18'!$A209*'18'!AJ$1+'18'!$B209*'18'!AJ$2+'18'!$C209*'18'!AJ$3+'18'!$D209*'18'!AJ$4+'18'!$E209*'18'!AJ$5+'18'!$F209*'18'!AJ$6+'18'!$G209*'18'!AJ$7+'18'!$H209*'18'!AJ$8+'18'!$I209*'18'!AJ$9+'18'!$J209*'18'!AJ$10+'18'!$K209*'18'!AJ$11+'18'!$L209*'18'!AJ$12+'18'!$M209*'18'!AJ$13+'18'!$N209*'18'!AJ$14+'18'!$O209*'18'!AJ$15+'18'!$P209*'18'!AJ$16+'18'!$Q209*'18'!AJ$17+'18'!$R209*'18'!AJ$18</f>
        <v>0.24849773019694316</v>
      </c>
    </row>
    <row r="210" spans="1:18" x14ac:dyDescent="0.2">
      <c r="A210">
        <f>'18'!$A210*'18'!S$1+'18'!$B210*'18'!S$2+'18'!$C210*'18'!S$3+'18'!$D210*'18'!S$4+'18'!$E210*'18'!S$5+'18'!$F210*'18'!S$6+'18'!$G210*'18'!S$7+'18'!$H210*'18'!S$8+'18'!$I210*'18'!S$9+'18'!$J210*'18'!S$10+'18'!$K210*'18'!S$11+'18'!$L210*'18'!S$12+'18'!$M210*'18'!S$13+'18'!$N210*'18'!S$14+'18'!$O210*'18'!S$15+'18'!$P210*'18'!S$16+'18'!$Q210*'18'!S$17+'18'!$R210*'18'!S$18</f>
        <v>1.3220264328820872</v>
      </c>
      <c r="B210">
        <f>'18'!$A210*'18'!T$1+'18'!$B210*'18'!T$2+'18'!$C210*'18'!T$3+'18'!$D210*'18'!T$4+'18'!$E210*'18'!T$5+'18'!$F210*'18'!T$6+'18'!$G210*'18'!T$7+'18'!$H210*'18'!T$8+'18'!$I210*'18'!T$9+'18'!$J210*'18'!T$10+'18'!$K210*'18'!T$11+'18'!$L210*'18'!T$12+'18'!$M210*'18'!T$13+'18'!$N210*'18'!T$14+'18'!$O210*'18'!T$15+'18'!$P210*'18'!T$16+'18'!$Q210*'18'!T$17+'18'!$R210*'18'!T$18</f>
        <v>0.62310833619824568</v>
      </c>
      <c r="C210">
        <f>'18'!$A210*'18'!U$1+'18'!$B210*'18'!U$2+'18'!$C210*'18'!U$3+'18'!$D210*'18'!U$4+'18'!$E210*'18'!U$5+'18'!$F210*'18'!U$6+'18'!$G210*'18'!U$7+'18'!$H210*'18'!U$8+'18'!$I210*'18'!U$9+'18'!$J210*'18'!U$10+'18'!$K210*'18'!U$11+'18'!$L210*'18'!U$12+'18'!$M210*'18'!U$13+'18'!$N210*'18'!U$14+'18'!$O210*'18'!U$15+'18'!$P210*'18'!U$16+'18'!$Q210*'18'!U$17+'18'!$R210*'18'!U$18</f>
        <v>0.87543760183913455</v>
      </c>
      <c r="D210">
        <f>'18'!$A210*'18'!V$1+'18'!$B210*'18'!V$2+'18'!$C210*'18'!V$3+'18'!$D210*'18'!V$4+'18'!$E210*'18'!V$5+'18'!$F210*'18'!V$6+'18'!$G210*'18'!V$7+'18'!$H210*'18'!V$8+'18'!$I210*'18'!V$9+'18'!$J210*'18'!V$10+'18'!$K210*'18'!V$11+'18'!$L210*'18'!V$12+'18'!$M210*'18'!V$13+'18'!$N210*'18'!V$14+'18'!$O210*'18'!V$15+'18'!$P210*'18'!V$16+'18'!$Q210*'18'!V$17+'18'!$R210*'18'!V$18</f>
        <v>0.42661427212227315</v>
      </c>
      <c r="E210">
        <f>'18'!$A210*'18'!W$1+'18'!$B210*'18'!W$2+'18'!$C210*'18'!W$3+'18'!$D210*'18'!W$4+'18'!$E210*'18'!W$5+'18'!$F210*'18'!W$6+'18'!$G210*'18'!W$7+'18'!$H210*'18'!W$8+'18'!$I210*'18'!W$9+'18'!$J210*'18'!W$10+'18'!$K210*'18'!W$11+'18'!$L210*'18'!W$12+'18'!$M210*'18'!W$13+'18'!$N210*'18'!W$14+'18'!$O210*'18'!W$15+'18'!$P210*'18'!W$16+'18'!$Q210*'18'!W$17+'18'!$R210*'18'!W$18</f>
        <v>2.8366541791058783E-2</v>
      </c>
      <c r="F210">
        <f>'18'!$A210*'18'!X$1+'18'!$B210*'18'!X$2+'18'!$C210*'18'!X$3+'18'!$D210*'18'!X$4+'18'!$E210*'18'!X$5+'18'!$F210*'18'!X$6+'18'!$G210*'18'!X$7+'18'!$H210*'18'!X$8+'18'!$I210*'18'!X$9+'18'!$J210*'18'!X$10+'18'!$K210*'18'!X$11+'18'!$L210*'18'!X$12+'18'!$M210*'18'!X$13+'18'!$N210*'18'!X$14+'18'!$O210*'18'!X$15+'18'!$P210*'18'!X$16+'18'!$Q210*'18'!X$17+'18'!$R210*'18'!X$18</f>
        <v>-0.10846971419587756</v>
      </c>
      <c r="G210">
        <f>'18'!$A210*'18'!Y$1+'18'!$B210*'18'!Y$2+'18'!$C210*'18'!Y$3+'18'!$D210*'18'!Y$4+'18'!$E210*'18'!Y$5+'18'!$F210*'18'!Y$6+'18'!$G210*'18'!Y$7+'18'!$H210*'18'!Y$8+'18'!$I210*'18'!Y$9+'18'!$J210*'18'!Y$10+'18'!$K210*'18'!Y$11+'18'!$L210*'18'!Y$12+'18'!$M210*'18'!Y$13+'18'!$N210*'18'!Y$14+'18'!$O210*'18'!Y$15+'18'!$P210*'18'!Y$16+'18'!$Q210*'18'!Y$17+'18'!$R210*'18'!Y$18</f>
        <v>0.46730336090335062</v>
      </c>
      <c r="H210">
        <f>'18'!$A210*'18'!Z$1+'18'!$B210*'18'!Z$2+'18'!$C210*'18'!Z$3+'18'!$D210*'18'!Z$4+'18'!$E210*'18'!Z$5+'18'!$F210*'18'!Z$6+'18'!$G210*'18'!Z$7+'18'!$H210*'18'!Z$8+'18'!$I210*'18'!Z$9+'18'!$J210*'18'!Z$10+'18'!$K210*'18'!Z$11+'18'!$L210*'18'!Z$12+'18'!$M210*'18'!Z$13+'18'!$N210*'18'!Z$14+'18'!$O210*'18'!Z$15+'18'!$P210*'18'!Z$16+'18'!$Q210*'18'!Z$17+'18'!$R210*'18'!Z$18</f>
        <v>0.47203624856078785</v>
      </c>
      <c r="I210">
        <f>'18'!$A210*'18'!AA$1+'18'!$B210*'18'!AA$2+'18'!$C210*'18'!AA$3+'18'!$D210*'18'!AA$4+'18'!$E210*'18'!AA$5+'18'!$F210*'18'!AA$6+'18'!$G210*'18'!AA$7+'18'!$H210*'18'!AA$8+'18'!$I210*'18'!AA$9+'18'!$J210*'18'!AA$10+'18'!$K210*'18'!AA$11+'18'!$L210*'18'!AA$12+'18'!$M210*'18'!AA$13+'18'!$N210*'18'!AA$14+'18'!$O210*'18'!AA$15+'18'!$P210*'18'!AA$16+'18'!$Q210*'18'!AA$17+'18'!$R210*'18'!AA$18</f>
        <v>0.28595533951425678</v>
      </c>
      <c r="J210">
        <f>'18'!$A210*'18'!AB$1+'18'!$B210*'18'!AB$2+'18'!$C210*'18'!AB$3+'18'!$D210*'18'!AB$4+'18'!$E210*'18'!AB$5+'18'!$F210*'18'!AB$6+'18'!$G210*'18'!AB$7+'18'!$H210*'18'!AB$8+'18'!$I210*'18'!AB$9+'18'!$J210*'18'!AB$10+'18'!$K210*'18'!AB$11+'18'!$L210*'18'!AB$12+'18'!$M210*'18'!AB$13+'18'!$N210*'18'!AB$14+'18'!$O210*'18'!AB$15+'18'!$P210*'18'!AB$16+'18'!$Q210*'18'!AB$17+'18'!$R210*'18'!AB$18</f>
        <v>1.6579681328868577E-2</v>
      </c>
      <c r="K210">
        <f>'18'!$A210*'18'!AC$1+'18'!$B210*'18'!AC$2+'18'!$C210*'18'!AC$3+'18'!$D210*'18'!AC$4+'18'!$E210*'18'!AC$5+'18'!$F210*'18'!AC$6+'18'!$G210*'18'!AC$7+'18'!$H210*'18'!AC$8+'18'!$I210*'18'!AC$9+'18'!$J210*'18'!AC$10+'18'!$K210*'18'!AC$11+'18'!$L210*'18'!AC$12+'18'!$M210*'18'!AC$13+'18'!$N210*'18'!AC$14+'18'!$O210*'18'!AC$15+'18'!$P210*'18'!AC$16+'18'!$Q210*'18'!AC$17+'18'!$R210*'18'!AC$18</f>
        <v>0.30648980094005507</v>
      </c>
      <c r="L210">
        <f>'18'!$A210*'18'!AD$1+'18'!$B210*'18'!AD$2+'18'!$C210*'18'!AD$3+'18'!$D210*'18'!AD$4+'18'!$E210*'18'!AD$5+'18'!$F210*'18'!AD$6+'18'!$G210*'18'!AD$7+'18'!$H210*'18'!AD$8+'18'!$I210*'18'!AD$9+'18'!$J210*'18'!AD$10+'18'!$K210*'18'!AD$11+'18'!$L210*'18'!AD$12+'18'!$M210*'18'!AD$13+'18'!$N210*'18'!AD$14+'18'!$O210*'18'!AD$15+'18'!$P210*'18'!AD$16+'18'!$Q210*'18'!AD$17+'18'!$R210*'18'!AD$18</f>
        <v>6.755075711703426E-2</v>
      </c>
      <c r="M210">
        <f>'18'!$A210*'18'!AE$1+'18'!$B210*'18'!AE$2+'18'!$C210*'18'!AE$3+'18'!$D210*'18'!AE$4+'18'!$E210*'18'!AE$5+'18'!$F210*'18'!AE$6+'18'!$G210*'18'!AE$7+'18'!$H210*'18'!AE$8+'18'!$I210*'18'!AE$9+'18'!$J210*'18'!AE$10+'18'!$K210*'18'!AE$11+'18'!$L210*'18'!AE$12+'18'!$M210*'18'!AE$13+'18'!$N210*'18'!AE$14+'18'!$O210*'18'!AE$15+'18'!$P210*'18'!AE$16+'18'!$Q210*'18'!AE$17+'18'!$R210*'18'!AE$18</f>
        <v>-0.45497473211984879</v>
      </c>
      <c r="N210">
        <f>'18'!$A210*'18'!AF$1+'18'!$B210*'18'!AF$2+'18'!$C210*'18'!AF$3+'18'!$D210*'18'!AF$4+'18'!$E210*'18'!AF$5+'18'!$F210*'18'!AF$6+'18'!$G210*'18'!AF$7+'18'!$H210*'18'!AF$8+'18'!$I210*'18'!AF$9+'18'!$J210*'18'!AF$10+'18'!$K210*'18'!AF$11+'18'!$L210*'18'!AF$12+'18'!$M210*'18'!AF$13+'18'!$N210*'18'!AF$14+'18'!$O210*'18'!AF$15+'18'!$P210*'18'!AF$16+'18'!$Q210*'18'!AF$17+'18'!$R210*'18'!AF$18</f>
        <v>0.454140017684592</v>
      </c>
      <c r="O210">
        <f>'18'!$A210*'18'!AG$1+'18'!$B210*'18'!AG$2+'18'!$C210*'18'!AG$3+'18'!$D210*'18'!AG$4+'18'!$E210*'18'!AG$5+'18'!$F210*'18'!AG$6+'18'!$G210*'18'!AG$7+'18'!$H210*'18'!AG$8+'18'!$I210*'18'!AG$9+'18'!$J210*'18'!AG$10+'18'!$K210*'18'!AG$11+'18'!$L210*'18'!AG$12+'18'!$M210*'18'!AG$13+'18'!$N210*'18'!AG$14+'18'!$O210*'18'!AG$15+'18'!$P210*'18'!AG$16+'18'!$Q210*'18'!AG$17+'18'!$R210*'18'!AG$18</f>
        <v>0.90135790516352687</v>
      </c>
      <c r="P210">
        <f>'18'!$A210*'18'!AH$1+'18'!$B210*'18'!AH$2+'18'!$C210*'18'!AH$3+'18'!$D210*'18'!AH$4+'18'!$E210*'18'!AH$5+'18'!$F210*'18'!AH$6+'18'!$G210*'18'!AH$7+'18'!$H210*'18'!AH$8+'18'!$I210*'18'!AH$9+'18'!$J210*'18'!AH$10+'18'!$K210*'18'!AH$11+'18'!$L210*'18'!AH$12+'18'!$M210*'18'!AH$13+'18'!$N210*'18'!AH$14+'18'!$O210*'18'!AH$15+'18'!$P210*'18'!AH$16+'18'!$Q210*'18'!AH$17+'18'!$R210*'18'!AH$18</f>
        <v>0.42721746550732242</v>
      </c>
      <c r="Q210">
        <f>'18'!$A210*'18'!AI$1+'18'!$B210*'18'!AI$2+'18'!$C210*'18'!AI$3+'18'!$D210*'18'!AI$4+'18'!$E210*'18'!AI$5+'18'!$F210*'18'!AI$6+'18'!$G210*'18'!AI$7+'18'!$H210*'18'!AI$8+'18'!$I210*'18'!AI$9+'18'!$J210*'18'!AI$10+'18'!$K210*'18'!AI$11+'18'!$L210*'18'!AI$12+'18'!$M210*'18'!AI$13+'18'!$N210*'18'!AI$14+'18'!$O210*'18'!AI$15+'18'!$P210*'18'!AI$16+'18'!$Q210*'18'!AI$17+'18'!$R210*'18'!AI$18</f>
        <v>0.45721459450154744</v>
      </c>
      <c r="R210">
        <f>'18'!$A210*'18'!AJ$1+'18'!$B210*'18'!AJ$2+'18'!$C210*'18'!AJ$3+'18'!$D210*'18'!AJ$4+'18'!$E210*'18'!AJ$5+'18'!$F210*'18'!AJ$6+'18'!$G210*'18'!AJ$7+'18'!$H210*'18'!AJ$8+'18'!$I210*'18'!AJ$9+'18'!$J210*'18'!AJ$10+'18'!$K210*'18'!AJ$11+'18'!$L210*'18'!AJ$12+'18'!$M210*'18'!AJ$13+'18'!$N210*'18'!AJ$14+'18'!$O210*'18'!AJ$15+'18'!$P210*'18'!AJ$16+'18'!$Q210*'18'!AJ$17+'18'!$R210*'18'!AJ$18</f>
        <v>0.24358361028931666</v>
      </c>
    </row>
    <row r="211" spans="1:18" x14ac:dyDescent="0.2">
      <c r="A211">
        <f>'18'!$A211*'18'!S$1+'18'!$B211*'18'!S$2+'18'!$C211*'18'!S$3+'18'!$D211*'18'!S$4+'18'!$E211*'18'!S$5+'18'!$F211*'18'!S$6+'18'!$G211*'18'!S$7+'18'!$H211*'18'!S$8+'18'!$I211*'18'!S$9+'18'!$J211*'18'!S$10+'18'!$K211*'18'!S$11+'18'!$L211*'18'!S$12+'18'!$M211*'18'!S$13+'18'!$N211*'18'!S$14+'18'!$O211*'18'!S$15+'18'!$P211*'18'!S$16+'18'!$Q211*'18'!S$17+'18'!$R211*'18'!S$18</f>
        <v>1.9395591092277893</v>
      </c>
      <c r="B211">
        <f>'18'!$A211*'18'!T$1+'18'!$B211*'18'!T$2+'18'!$C211*'18'!T$3+'18'!$D211*'18'!T$4+'18'!$E211*'18'!T$5+'18'!$F211*'18'!T$6+'18'!$G211*'18'!T$7+'18'!$H211*'18'!T$8+'18'!$I211*'18'!T$9+'18'!$J211*'18'!T$10+'18'!$K211*'18'!T$11+'18'!$L211*'18'!T$12+'18'!$M211*'18'!T$13+'18'!$N211*'18'!T$14+'18'!$O211*'18'!T$15+'18'!$P211*'18'!T$16+'18'!$Q211*'18'!T$17+'18'!$R211*'18'!T$18</f>
        <v>-4.074387221466988E-2</v>
      </c>
      <c r="C211">
        <f>'18'!$A211*'18'!U$1+'18'!$B211*'18'!U$2+'18'!$C211*'18'!U$3+'18'!$D211*'18'!U$4+'18'!$E211*'18'!U$5+'18'!$F211*'18'!U$6+'18'!$G211*'18'!U$7+'18'!$H211*'18'!U$8+'18'!$I211*'18'!U$9+'18'!$J211*'18'!U$10+'18'!$K211*'18'!U$11+'18'!$L211*'18'!U$12+'18'!$M211*'18'!U$13+'18'!$N211*'18'!U$14+'18'!$O211*'18'!U$15+'18'!$P211*'18'!U$16+'18'!$Q211*'18'!U$17+'18'!$R211*'18'!U$18</f>
        <v>0.53584339881906495</v>
      </c>
      <c r="D211">
        <f>'18'!$A211*'18'!V$1+'18'!$B211*'18'!V$2+'18'!$C211*'18'!V$3+'18'!$D211*'18'!V$4+'18'!$E211*'18'!V$5+'18'!$F211*'18'!V$6+'18'!$G211*'18'!V$7+'18'!$H211*'18'!V$8+'18'!$I211*'18'!V$9+'18'!$J211*'18'!V$10+'18'!$K211*'18'!V$11+'18'!$L211*'18'!V$12+'18'!$M211*'18'!V$13+'18'!$N211*'18'!V$14+'18'!$O211*'18'!V$15+'18'!$P211*'18'!V$16+'18'!$Q211*'18'!V$17+'18'!$R211*'18'!V$18</f>
        <v>0.3549757453106393</v>
      </c>
      <c r="E211">
        <f>'18'!$A211*'18'!W$1+'18'!$B211*'18'!W$2+'18'!$C211*'18'!W$3+'18'!$D211*'18'!W$4+'18'!$E211*'18'!W$5+'18'!$F211*'18'!W$6+'18'!$G211*'18'!W$7+'18'!$H211*'18'!W$8+'18'!$I211*'18'!W$9+'18'!$J211*'18'!W$10+'18'!$K211*'18'!W$11+'18'!$L211*'18'!W$12+'18'!$M211*'18'!W$13+'18'!$N211*'18'!W$14+'18'!$O211*'18'!W$15+'18'!$P211*'18'!W$16+'18'!$Q211*'18'!W$17+'18'!$R211*'18'!W$18</f>
        <v>0.12810049014538721</v>
      </c>
      <c r="F211">
        <f>'18'!$A211*'18'!X$1+'18'!$B211*'18'!X$2+'18'!$C211*'18'!X$3+'18'!$D211*'18'!X$4+'18'!$E211*'18'!X$5+'18'!$F211*'18'!X$6+'18'!$G211*'18'!X$7+'18'!$H211*'18'!X$8+'18'!$I211*'18'!X$9+'18'!$J211*'18'!X$10+'18'!$K211*'18'!X$11+'18'!$L211*'18'!X$12+'18'!$M211*'18'!X$13+'18'!$N211*'18'!X$14+'18'!$O211*'18'!X$15+'18'!$P211*'18'!X$16+'18'!$Q211*'18'!X$17+'18'!$R211*'18'!X$18</f>
        <v>-0.23973089524419419</v>
      </c>
      <c r="G211">
        <f>'18'!$A211*'18'!Y$1+'18'!$B211*'18'!Y$2+'18'!$C211*'18'!Y$3+'18'!$D211*'18'!Y$4+'18'!$E211*'18'!Y$5+'18'!$F211*'18'!Y$6+'18'!$G211*'18'!Y$7+'18'!$H211*'18'!Y$8+'18'!$I211*'18'!Y$9+'18'!$J211*'18'!Y$10+'18'!$K211*'18'!Y$11+'18'!$L211*'18'!Y$12+'18'!$M211*'18'!Y$13+'18'!$N211*'18'!Y$14+'18'!$O211*'18'!Y$15+'18'!$P211*'18'!Y$16+'18'!$Q211*'18'!Y$17+'18'!$R211*'18'!Y$18</f>
        <v>0.41103228938912412</v>
      </c>
      <c r="H211">
        <f>'18'!$A211*'18'!Z$1+'18'!$B211*'18'!Z$2+'18'!$C211*'18'!Z$3+'18'!$D211*'18'!Z$4+'18'!$E211*'18'!Z$5+'18'!$F211*'18'!Z$6+'18'!$G211*'18'!Z$7+'18'!$H211*'18'!Z$8+'18'!$I211*'18'!Z$9+'18'!$J211*'18'!Z$10+'18'!$K211*'18'!Z$11+'18'!$L211*'18'!Z$12+'18'!$M211*'18'!Z$13+'18'!$N211*'18'!Z$14+'18'!$O211*'18'!Z$15+'18'!$P211*'18'!Z$16+'18'!$Q211*'18'!Z$17+'18'!$R211*'18'!Z$18</f>
        <v>0.38659568018145746</v>
      </c>
      <c r="I211">
        <f>'18'!$A211*'18'!AA$1+'18'!$B211*'18'!AA$2+'18'!$C211*'18'!AA$3+'18'!$D211*'18'!AA$4+'18'!$E211*'18'!AA$5+'18'!$F211*'18'!AA$6+'18'!$G211*'18'!AA$7+'18'!$H211*'18'!AA$8+'18'!$I211*'18'!AA$9+'18'!$J211*'18'!AA$10+'18'!$K211*'18'!AA$11+'18'!$L211*'18'!AA$12+'18'!$M211*'18'!AA$13+'18'!$N211*'18'!AA$14+'18'!$O211*'18'!AA$15+'18'!$P211*'18'!AA$16+'18'!$Q211*'18'!AA$17+'18'!$R211*'18'!AA$18</f>
        <v>0.25776703210411966</v>
      </c>
      <c r="J211">
        <f>'18'!$A211*'18'!AB$1+'18'!$B211*'18'!AB$2+'18'!$C211*'18'!AB$3+'18'!$D211*'18'!AB$4+'18'!$E211*'18'!AB$5+'18'!$F211*'18'!AB$6+'18'!$G211*'18'!AB$7+'18'!$H211*'18'!AB$8+'18'!$I211*'18'!AB$9+'18'!$J211*'18'!AB$10+'18'!$K211*'18'!AB$11+'18'!$L211*'18'!AB$12+'18'!$M211*'18'!AB$13+'18'!$N211*'18'!AB$14+'18'!$O211*'18'!AB$15+'18'!$P211*'18'!AB$16+'18'!$Q211*'18'!AB$17+'18'!$R211*'18'!AB$18</f>
        <v>0.1917122945219441</v>
      </c>
      <c r="K211">
        <f>'18'!$A211*'18'!AC$1+'18'!$B211*'18'!AC$2+'18'!$C211*'18'!AC$3+'18'!$D211*'18'!AC$4+'18'!$E211*'18'!AC$5+'18'!$F211*'18'!AC$6+'18'!$G211*'18'!AC$7+'18'!$H211*'18'!AC$8+'18'!$I211*'18'!AC$9+'18'!$J211*'18'!AC$10+'18'!$K211*'18'!AC$11+'18'!$L211*'18'!AC$12+'18'!$M211*'18'!AC$13+'18'!$N211*'18'!AC$14+'18'!$O211*'18'!AC$15+'18'!$P211*'18'!AC$16+'18'!$Q211*'18'!AC$17+'18'!$R211*'18'!AC$18</f>
        <v>0.23935367903346078</v>
      </c>
      <c r="L211">
        <f>'18'!$A211*'18'!AD$1+'18'!$B211*'18'!AD$2+'18'!$C211*'18'!AD$3+'18'!$D211*'18'!AD$4+'18'!$E211*'18'!AD$5+'18'!$F211*'18'!AD$6+'18'!$G211*'18'!AD$7+'18'!$H211*'18'!AD$8+'18'!$I211*'18'!AD$9+'18'!$J211*'18'!AD$10+'18'!$K211*'18'!AD$11+'18'!$L211*'18'!AD$12+'18'!$M211*'18'!AD$13+'18'!$N211*'18'!AD$14+'18'!$O211*'18'!AD$15+'18'!$P211*'18'!AD$16+'18'!$Q211*'18'!AD$17+'18'!$R211*'18'!AD$18</f>
        <v>7.3594484281857026E-2</v>
      </c>
      <c r="M211">
        <f>'18'!$A211*'18'!AE$1+'18'!$B211*'18'!AE$2+'18'!$C211*'18'!AE$3+'18'!$D211*'18'!AE$4+'18'!$E211*'18'!AE$5+'18'!$F211*'18'!AE$6+'18'!$G211*'18'!AE$7+'18'!$H211*'18'!AE$8+'18'!$I211*'18'!AE$9+'18'!$J211*'18'!AE$10+'18'!$K211*'18'!AE$11+'18'!$L211*'18'!AE$12+'18'!$M211*'18'!AE$13+'18'!$N211*'18'!AE$14+'18'!$O211*'18'!AE$15+'18'!$P211*'18'!AE$16+'18'!$Q211*'18'!AE$17+'18'!$R211*'18'!AE$18</f>
        <v>-0.3695739339173566</v>
      </c>
      <c r="N211">
        <f>'18'!$A211*'18'!AF$1+'18'!$B211*'18'!AF$2+'18'!$C211*'18'!AF$3+'18'!$D211*'18'!AF$4+'18'!$E211*'18'!AF$5+'18'!$F211*'18'!AF$6+'18'!$G211*'18'!AF$7+'18'!$H211*'18'!AF$8+'18'!$I211*'18'!AF$9+'18'!$J211*'18'!AF$10+'18'!$K211*'18'!AF$11+'18'!$L211*'18'!AF$12+'18'!$M211*'18'!AF$13+'18'!$N211*'18'!AF$14+'18'!$O211*'18'!AF$15+'18'!$P211*'18'!AF$16+'18'!$Q211*'18'!AF$17+'18'!$R211*'18'!AF$18</f>
        <v>0.45989747526451152</v>
      </c>
      <c r="O211">
        <f>'18'!$A211*'18'!AG$1+'18'!$B211*'18'!AG$2+'18'!$C211*'18'!AG$3+'18'!$D211*'18'!AG$4+'18'!$E211*'18'!AG$5+'18'!$F211*'18'!AG$6+'18'!$G211*'18'!AG$7+'18'!$H211*'18'!AG$8+'18'!$I211*'18'!AG$9+'18'!$J211*'18'!AG$10+'18'!$K211*'18'!AG$11+'18'!$L211*'18'!AG$12+'18'!$M211*'18'!AG$13+'18'!$N211*'18'!AG$14+'18'!$O211*'18'!AG$15+'18'!$P211*'18'!AG$16+'18'!$Q211*'18'!AG$17+'18'!$R211*'18'!AG$18</f>
        <v>0.9566043325621808</v>
      </c>
      <c r="P211">
        <f>'18'!$A211*'18'!AH$1+'18'!$B211*'18'!AH$2+'18'!$C211*'18'!AH$3+'18'!$D211*'18'!AH$4+'18'!$E211*'18'!AH$5+'18'!$F211*'18'!AH$6+'18'!$G211*'18'!AH$7+'18'!$H211*'18'!AH$8+'18'!$I211*'18'!AH$9+'18'!$J211*'18'!AH$10+'18'!$K211*'18'!AH$11+'18'!$L211*'18'!AH$12+'18'!$M211*'18'!AH$13+'18'!$N211*'18'!AH$14+'18'!$O211*'18'!AH$15+'18'!$P211*'18'!AH$16+'18'!$Q211*'18'!AH$17+'18'!$R211*'18'!AH$18</f>
        <v>0.49433275003960164</v>
      </c>
      <c r="Q211">
        <f>'18'!$A211*'18'!AI$1+'18'!$B211*'18'!AI$2+'18'!$C211*'18'!AI$3+'18'!$D211*'18'!AI$4+'18'!$E211*'18'!AI$5+'18'!$F211*'18'!AI$6+'18'!$G211*'18'!AI$7+'18'!$H211*'18'!AI$8+'18'!$I211*'18'!AI$9+'18'!$J211*'18'!AI$10+'18'!$K211*'18'!AI$11+'18'!$L211*'18'!AI$12+'18'!$M211*'18'!AI$13+'18'!$N211*'18'!AI$14+'18'!$O211*'18'!AI$15+'18'!$P211*'18'!AI$16+'18'!$Q211*'18'!AI$17+'18'!$R211*'18'!AI$18</f>
        <v>0.38991554218056307</v>
      </c>
      <c r="R211">
        <f>'18'!$A211*'18'!AJ$1+'18'!$B211*'18'!AJ$2+'18'!$C211*'18'!AJ$3+'18'!$D211*'18'!AJ$4+'18'!$E211*'18'!AJ$5+'18'!$F211*'18'!AJ$6+'18'!$G211*'18'!AJ$7+'18'!$H211*'18'!AJ$8+'18'!$I211*'18'!AJ$9+'18'!$J211*'18'!AJ$10+'18'!$K211*'18'!AJ$11+'18'!$L211*'18'!AJ$12+'18'!$M211*'18'!AJ$13+'18'!$N211*'18'!AJ$14+'18'!$O211*'18'!AJ$15+'18'!$P211*'18'!AJ$16+'18'!$Q211*'18'!AJ$17+'18'!$R211*'18'!AJ$18</f>
        <v>0.29368292310207511</v>
      </c>
    </row>
    <row r="212" spans="1:18" x14ac:dyDescent="0.2">
      <c r="A212">
        <f>'18'!$A212*'18'!S$1+'18'!$B212*'18'!S$2+'18'!$C212*'18'!S$3+'18'!$D212*'18'!S$4+'18'!$E212*'18'!S$5+'18'!$F212*'18'!S$6+'18'!$G212*'18'!S$7+'18'!$H212*'18'!S$8+'18'!$I212*'18'!S$9+'18'!$J212*'18'!S$10+'18'!$K212*'18'!S$11+'18'!$L212*'18'!S$12+'18'!$M212*'18'!S$13+'18'!$N212*'18'!S$14+'18'!$O212*'18'!S$15+'18'!$P212*'18'!S$16+'18'!$Q212*'18'!S$17+'18'!$R212*'18'!S$18</f>
        <v>1.2778540062392489</v>
      </c>
      <c r="B212">
        <f>'18'!$A212*'18'!T$1+'18'!$B212*'18'!T$2+'18'!$C212*'18'!T$3+'18'!$D212*'18'!T$4+'18'!$E212*'18'!T$5+'18'!$F212*'18'!T$6+'18'!$G212*'18'!T$7+'18'!$H212*'18'!T$8+'18'!$I212*'18'!T$9+'18'!$J212*'18'!T$10+'18'!$K212*'18'!T$11+'18'!$L212*'18'!T$12+'18'!$M212*'18'!T$13+'18'!$N212*'18'!T$14+'18'!$O212*'18'!T$15+'18'!$P212*'18'!T$16+'18'!$Q212*'18'!T$17+'18'!$R212*'18'!T$18</f>
        <v>-0.57250905711891864</v>
      </c>
      <c r="C212">
        <f>'18'!$A212*'18'!U$1+'18'!$B212*'18'!U$2+'18'!$C212*'18'!U$3+'18'!$D212*'18'!U$4+'18'!$E212*'18'!U$5+'18'!$F212*'18'!U$6+'18'!$G212*'18'!U$7+'18'!$H212*'18'!U$8+'18'!$I212*'18'!U$9+'18'!$J212*'18'!U$10+'18'!$K212*'18'!U$11+'18'!$L212*'18'!U$12+'18'!$M212*'18'!U$13+'18'!$N212*'18'!U$14+'18'!$O212*'18'!U$15+'18'!$P212*'18'!U$16+'18'!$Q212*'18'!U$17+'18'!$R212*'18'!U$18</f>
        <v>0.46219803373579538</v>
      </c>
      <c r="D212">
        <f>'18'!$A212*'18'!V$1+'18'!$B212*'18'!V$2+'18'!$C212*'18'!V$3+'18'!$D212*'18'!V$4+'18'!$E212*'18'!V$5+'18'!$F212*'18'!V$6+'18'!$G212*'18'!V$7+'18'!$H212*'18'!V$8+'18'!$I212*'18'!V$9+'18'!$J212*'18'!V$10+'18'!$K212*'18'!V$11+'18'!$L212*'18'!V$12+'18'!$M212*'18'!V$13+'18'!$N212*'18'!V$14+'18'!$O212*'18'!V$15+'18'!$P212*'18'!V$16+'18'!$Q212*'18'!V$17+'18'!$R212*'18'!V$18</f>
        <v>0.20054008824602612</v>
      </c>
      <c r="E212">
        <f>'18'!$A212*'18'!W$1+'18'!$B212*'18'!W$2+'18'!$C212*'18'!W$3+'18'!$D212*'18'!W$4+'18'!$E212*'18'!W$5+'18'!$F212*'18'!W$6+'18'!$G212*'18'!W$7+'18'!$H212*'18'!W$8+'18'!$I212*'18'!W$9+'18'!$J212*'18'!W$10+'18'!$K212*'18'!W$11+'18'!$L212*'18'!W$12+'18'!$M212*'18'!W$13+'18'!$N212*'18'!W$14+'18'!$O212*'18'!W$15+'18'!$P212*'18'!W$16+'18'!$Q212*'18'!W$17+'18'!$R212*'18'!W$18</f>
        <v>0.20069295949225671</v>
      </c>
      <c r="F212">
        <f>'18'!$A212*'18'!X$1+'18'!$B212*'18'!X$2+'18'!$C212*'18'!X$3+'18'!$D212*'18'!X$4+'18'!$E212*'18'!X$5+'18'!$F212*'18'!X$6+'18'!$G212*'18'!X$7+'18'!$H212*'18'!X$8+'18'!$I212*'18'!X$9+'18'!$J212*'18'!X$10+'18'!$K212*'18'!X$11+'18'!$L212*'18'!X$12+'18'!$M212*'18'!X$13+'18'!$N212*'18'!X$14+'18'!$O212*'18'!X$15+'18'!$P212*'18'!X$16+'18'!$Q212*'18'!X$17+'18'!$R212*'18'!X$18</f>
        <v>-0.21443176753609217</v>
      </c>
      <c r="G212">
        <f>'18'!$A212*'18'!Y$1+'18'!$B212*'18'!Y$2+'18'!$C212*'18'!Y$3+'18'!$D212*'18'!Y$4+'18'!$E212*'18'!Y$5+'18'!$F212*'18'!Y$6+'18'!$G212*'18'!Y$7+'18'!$H212*'18'!Y$8+'18'!$I212*'18'!Y$9+'18'!$J212*'18'!Y$10+'18'!$K212*'18'!Y$11+'18'!$L212*'18'!Y$12+'18'!$M212*'18'!Y$13+'18'!$N212*'18'!Y$14+'18'!$O212*'18'!Y$15+'18'!$P212*'18'!Y$16+'18'!$Q212*'18'!Y$17+'18'!$R212*'18'!Y$18</f>
        <v>0.6164529838005488</v>
      </c>
      <c r="H212">
        <f>'18'!$A212*'18'!Z$1+'18'!$B212*'18'!Z$2+'18'!$C212*'18'!Z$3+'18'!$D212*'18'!Z$4+'18'!$E212*'18'!Z$5+'18'!$F212*'18'!Z$6+'18'!$G212*'18'!Z$7+'18'!$H212*'18'!Z$8+'18'!$I212*'18'!Z$9+'18'!$J212*'18'!Z$10+'18'!$K212*'18'!Z$11+'18'!$L212*'18'!Z$12+'18'!$M212*'18'!Z$13+'18'!$N212*'18'!Z$14+'18'!$O212*'18'!Z$15+'18'!$P212*'18'!Z$16+'18'!$Q212*'18'!Z$17+'18'!$R212*'18'!Z$18</f>
        <v>0.36098783076066288</v>
      </c>
      <c r="I212">
        <f>'18'!$A212*'18'!AA$1+'18'!$B212*'18'!AA$2+'18'!$C212*'18'!AA$3+'18'!$D212*'18'!AA$4+'18'!$E212*'18'!AA$5+'18'!$F212*'18'!AA$6+'18'!$G212*'18'!AA$7+'18'!$H212*'18'!AA$8+'18'!$I212*'18'!AA$9+'18'!$J212*'18'!AA$10+'18'!$K212*'18'!AA$11+'18'!$L212*'18'!AA$12+'18'!$M212*'18'!AA$13+'18'!$N212*'18'!AA$14+'18'!$O212*'18'!AA$15+'18'!$P212*'18'!AA$16+'18'!$Q212*'18'!AA$17+'18'!$R212*'18'!AA$18</f>
        <v>0.27157547658054321</v>
      </c>
      <c r="J212">
        <f>'18'!$A212*'18'!AB$1+'18'!$B212*'18'!AB$2+'18'!$C212*'18'!AB$3+'18'!$D212*'18'!AB$4+'18'!$E212*'18'!AB$5+'18'!$F212*'18'!AB$6+'18'!$G212*'18'!AB$7+'18'!$H212*'18'!AB$8+'18'!$I212*'18'!AB$9+'18'!$J212*'18'!AB$10+'18'!$K212*'18'!AB$11+'18'!$L212*'18'!AB$12+'18'!$M212*'18'!AB$13+'18'!$N212*'18'!AB$14+'18'!$O212*'18'!AB$15+'18'!$P212*'18'!AB$16+'18'!$Q212*'18'!AB$17+'18'!$R212*'18'!AB$18</f>
        <v>0.2076644827847885</v>
      </c>
      <c r="K212">
        <f>'18'!$A212*'18'!AC$1+'18'!$B212*'18'!AC$2+'18'!$C212*'18'!AC$3+'18'!$D212*'18'!AC$4+'18'!$E212*'18'!AC$5+'18'!$F212*'18'!AC$6+'18'!$G212*'18'!AC$7+'18'!$H212*'18'!AC$8+'18'!$I212*'18'!AC$9+'18'!$J212*'18'!AC$10+'18'!$K212*'18'!AC$11+'18'!$L212*'18'!AC$12+'18'!$M212*'18'!AC$13+'18'!$N212*'18'!AC$14+'18'!$O212*'18'!AC$15+'18'!$P212*'18'!AC$16+'18'!$Q212*'18'!AC$17+'18'!$R212*'18'!AC$18</f>
        <v>0.19681339696094083</v>
      </c>
      <c r="L212">
        <f>'18'!$A212*'18'!AD$1+'18'!$B212*'18'!AD$2+'18'!$C212*'18'!AD$3+'18'!$D212*'18'!AD$4+'18'!$E212*'18'!AD$5+'18'!$F212*'18'!AD$6+'18'!$G212*'18'!AD$7+'18'!$H212*'18'!AD$8+'18'!$I212*'18'!AD$9+'18'!$J212*'18'!AD$10+'18'!$K212*'18'!AD$11+'18'!$L212*'18'!AD$12+'18'!$M212*'18'!AD$13+'18'!$N212*'18'!AD$14+'18'!$O212*'18'!AD$15+'18'!$P212*'18'!AD$16+'18'!$Q212*'18'!AD$17+'18'!$R212*'18'!AD$18</f>
        <v>-3.7960380918783815E-2</v>
      </c>
      <c r="M212">
        <f>'18'!$A212*'18'!AE$1+'18'!$B212*'18'!AE$2+'18'!$C212*'18'!AE$3+'18'!$D212*'18'!AE$4+'18'!$E212*'18'!AE$5+'18'!$F212*'18'!AE$6+'18'!$G212*'18'!AE$7+'18'!$H212*'18'!AE$8+'18'!$I212*'18'!AE$9+'18'!$J212*'18'!AE$10+'18'!$K212*'18'!AE$11+'18'!$L212*'18'!AE$12+'18'!$M212*'18'!AE$13+'18'!$N212*'18'!AE$14+'18'!$O212*'18'!AE$15+'18'!$P212*'18'!AE$16+'18'!$Q212*'18'!AE$17+'18'!$R212*'18'!AE$18</f>
        <v>-0.43382247313900002</v>
      </c>
      <c r="N212">
        <f>'18'!$A212*'18'!AF$1+'18'!$B212*'18'!AF$2+'18'!$C212*'18'!AF$3+'18'!$D212*'18'!AF$4+'18'!$E212*'18'!AF$5+'18'!$F212*'18'!AF$6+'18'!$G212*'18'!AF$7+'18'!$H212*'18'!AF$8+'18'!$I212*'18'!AF$9+'18'!$J212*'18'!AF$10+'18'!$K212*'18'!AF$11+'18'!$L212*'18'!AF$12+'18'!$M212*'18'!AF$13+'18'!$N212*'18'!AF$14+'18'!$O212*'18'!AF$15+'18'!$P212*'18'!AF$16+'18'!$Q212*'18'!AF$17+'18'!$R212*'18'!AF$18</f>
        <v>0.48617882685956604</v>
      </c>
      <c r="O212">
        <f>'18'!$A212*'18'!AG$1+'18'!$B212*'18'!AG$2+'18'!$C212*'18'!AG$3+'18'!$D212*'18'!AG$4+'18'!$E212*'18'!AG$5+'18'!$F212*'18'!AG$6+'18'!$G212*'18'!AG$7+'18'!$H212*'18'!AG$8+'18'!$I212*'18'!AG$9+'18'!$J212*'18'!AG$10+'18'!$K212*'18'!AG$11+'18'!$L212*'18'!AG$12+'18'!$M212*'18'!AG$13+'18'!$N212*'18'!AG$14+'18'!$O212*'18'!AG$15+'18'!$P212*'18'!AG$16+'18'!$Q212*'18'!AG$17+'18'!$R212*'18'!AG$18</f>
        <v>0.90136099157367322</v>
      </c>
      <c r="P212">
        <f>'18'!$A212*'18'!AH$1+'18'!$B212*'18'!AH$2+'18'!$C212*'18'!AH$3+'18'!$D212*'18'!AH$4+'18'!$E212*'18'!AH$5+'18'!$F212*'18'!AH$6+'18'!$G212*'18'!AH$7+'18'!$H212*'18'!AH$8+'18'!$I212*'18'!AH$9+'18'!$J212*'18'!AH$10+'18'!$K212*'18'!AH$11+'18'!$L212*'18'!AH$12+'18'!$M212*'18'!AH$13+'18'!$N212*'18'!AH$14+'18'!$O212*'18'!AH$15+'18'!$P212*'18'!AH$16+'18'!$Q212*'18'!AH$17+'18'!$R212*'18'!AH$18</f>
        <v>0.53462125959153695</v>
      </c>
      <c r="Q212">
        <f>'18'!$A212*'18'!AI$1+'18'!$B212*'18'!AI$2+'18'!$C212*'18'!AI$3+'18'!$D212*'18'!AI$4+'18'!$E212*'18'!AI$5+'18'!$F212*'18'!AI$6+'18'!$G212*'18'!AI$7+'18'!$H212*'18'!AI$8+'18'!$I212*'18'!AI$9+'18'!$J212*'18'!AI$10+'18'!$K212*'18'!AI$11+'18'!$L212*'18'!AI$12+'18'!$M212*'18'!AI$13+'18'!$N212*'18'!AI$14+'18'!$O212*'18'!AI$15+'18'!$P212*'18'!AI$16+'18'!$Q212*'18'!AI$17+'18'!$R212*'18'!AI$18</f>
        <v>0.44089387923531043</v>
      </c>
      <c r="R212">
        <f>'18'!$A212*'18'!AJ$1+'18'!$B212*'18'!AJ$2+'18'!$C212*'18'!AJ$3+'18'!$D212*'18'!AJ$4+'18'!$E212*'18'!AJ$5+'18'!$F212*'18'!AJ$6+'18'!$G212*'18'!AJ$7+'18'!$H212*'18'!AJ$8+'18'!$I212*'18'!AJ$9+'18'!$J212*'18'!AJ$10+'18'!$K212*'18'!AJ$11+'18'!$L212*'18'!AJ$12+'18'!$M212*'18'!AJ$13+'18'!$N212*'18'!AJ$14+'18'!$O212*'18'!AJ$15+'18'!$P212*'18'!AJ$16+'18'!$Q212*'18'!AJ$17+'18'!$R212*'18'!AJ$18</f>
        <v>0.25356471639322087</v>
      </c>
    </row>
    <row r="213" spans="1:18" x14ac:dyDescent="0.2">
      <c r="A213">
        <f>'18'!$A213*'18'!S$1+'18'!$B213*'18'!S$2+'18'!$C213*'18'!S$3+'18'!$D213*'18'!S$4+'18'!$E213*'18'!S$5+'18'!$F213*'18'!S$6+'18'!$G213*'18'!S$7+'18'!$H213*'18'!S$8+'18'!$I213*'18'!S$9+'18'!$J213*'18'!S$10+'18'!$K213*'18'!S$11+'18'!$L213*'18'!S$12+'18'!$M213*'18'!S$13+'18'!$N213*'18'!S$14+'18'!$O213*'18'!S$15+'18'!$P213*'18'!S$16+'18'!$Q213*'18'!S$17+'18'!$R213*'18'!S$18</f>
        <v>0.87332868888500992</v>
      </c>
      <c r="B213">
        <f>'18'!$A213*'18'!T$1+'18'!$B213*'18'!T$2+'18'!$C213*'18'!T$3+'18'!$D213*'18'!T$4+'18'!$E213*'18'!T$5+'18'!$F213*'18'!T$6+'18'!$G213*'18'!T$7+'18'!$H213*'18'!T$8+'18'!$I213*'18'!T$9+'18'!$J213*'18'!T$10+'18'!$K213*'18'!T$11+'18'!$L213*'18'!T$12+'18'!$M213*'18'!T$13+'18'!$N213*'18'!T$14+'18'!$O213*'18'!T$15+'18'!$P213*'18'!T$16+'18'!$Q213*'18'!T$17+'18'!$R213*'18'!T$18</f>
        <v>-0.28434776209887819</v>
      </c>
      <c r="C213">
        <f>'18'!$A213*'18'!U$1+'18'!$B213*'18'!U$2+'18'!$C213*'18'!U$3+'18'!$D213*'18'!U$4+'18'!$E213*'18'!U$5+'18'!$F213*'18'!U$6+'18'!$G213*'18'!U$7+'18'!$H213*'18'!U$8+'18'!$I213*'18'!U$9+'18'!$J213*'18'!U$10+'18'!$K213*'18'!U$11+'18'!$L213*'18'!U$12+'18'!$M213*'18'!U$13+'18'!$N213*'18'!U$14+'18'!$O213*'18'!U$15+'18'!$P213*'18'!U$16+'18'!$Q213*'18'!U$17+'18'!$R213*'18'!U$18</f>
        <v>0.99806952743958244</v>
      </c>
      <c r="D213">
        <f>'18'!$A213*'18'!V$1+'18'!$B213*'18'!V$2+'18'!$C213*'18'!V$3+'18'!$D213*'18'!V$4+'18'!$E213*'18'!V$5+'18'!$F213*'18'!V$6+'18'!$G213*'18'!V$7+'18'!$H213*'18'!V$8+'18'!$I213*'18'!V$9+'18'!$J213*'18'!V$10+'18'!$K213*'18'!V$11+'18'!$L213*'18'!V$12+'18'!$M213*'18'!V$13+'18'!$N213*'18'!V$14+'18'!$O213*'18'!V$15+'18'!$P213*'18'!V$16+'18'!$Q213*'18'!V$17+'18'!$R213*'18'!V$18</f>
        <v>0.11054246534786161</v>
      </c>
      <c r="E213">
        <f>'18'!$A213*'18'!W$1+'18'!$B213*'18'!W$2+'18'!$C213*'18'!W$3+'18'!$D213*'18'!W$4+'18'!$E213*'18'!W$5+'18'!$F213*'18'!W$6+'18'!$G213*'18'!W$7+'18'!$H213*'18'!W$8+'18'!$I213*'18'!W$9+'18'!$J213*'18'!W$10+'18'!$K213*'18'!W$11+'18'!$L213*'18'!W$12+'18'!$M213*'18'!W$13+'18'!$N213*'18'!W$14+'18'!$O213*'18'!W$15+'18'!$P213*'18'!W$16+'18'!$Q213*'18'!W$17+'18'!$R213*'18'!W$18</f>
        <v>0.16133686688166149</v>
      </c>
      <c r="F213">
        <f>'18'!$A213*'18'!X$1+'18'!$B213*'18'!X$2+'18'!$C213*'18'!X$3+'18'!$D213*'18'!X$4+'18'!$E213*'18'!X$5+'18'!$F213*'18'!X$6+'18'!$G213*'18'!X$7+'18'!$H213*'18'!X$8+'18'!$I213*'18'!X$9+'18'!$J213*'18'!X$10+'18'!$K213*'18'!X$11+'18'!$L213*'18'!X$12+'18'!$M213*'18'!X$13+'18'!$N213*'18'!X$14+'18'!$O213*'18'!X$15+'18'!$P213*'18'!X$16+'18'!$Q213*'18'!X$17+'18'!$R213*'18'!X$18</f>
        <v>-0.37953510927800549</v>
      </c>
      <c r="G213">
        <f>'18'!$A213*'18'!Y$1+'18'!$B213*'18'!Y$2+'18'!$C213*'18'!Y$3+'18'!$D213*'18'!Y$4+'18'!$E213*'18'!Y$5+'18'!$F213*'18'!Y$6+'18'!$G213*'18'!Y$7+'18'!$H213*'18'!Y$8+'18'!$I213*'18'!Y$9+'18'!$J213*'18'!Y$10+'18'!$K213*'18'!Y$11+'18'!$L213*'18'!Y$12+'18'!$M213*'18'!Y$13+'18'!$N213*'18'!Y$14+'18'!$O213*'18'!Y$15+'18'!$P213*'18'!Y$16+'18'!$Q213*'18'!Y$17+'18'!$R213*'18'!Y$18</f>
        <v>0.55946182391689392</v>
      </c>
      <c r="H213">
        <f>'18'!$A213*'18'!Z$1+'18'!$B213*'18'!Z$2+'18'!$C213*'18'!Z$3+'18'!$D213*'18'!Z$4+'18'!$E213*'18'!Z$5+'18'!$F213*'18'!Z$6+'18'!$G213*'18'!Z$7+'18'!$H213*'18'!Z$8+'18'!$I213*'18'!Z$9+'18'!$J213*'18'!Z$10+'18'!$K213*'18'!Z$11+'18'!$L213*'18'!Z$12+'18'!$M213*'18'!Z$13+'18'!$N213*'18'!Z$14+'18'!$O213*'18'!Z$15+'18'!$P213*'18'!Z$16+'18'!$Q213*'18'!Z$17+'18'!$R213*'18'!Z$18</f>
        <v>0.46361583252698352</v>
      </c>
      <c r="I213">
        <f>'18'!$A213*'18'!AA$1+'18'!$B213*'18'!AA$2+'18'!$C213*'18'!AA$3+'18'!$D213*'18'!AA$4+'18'!$E213*'18'!AA$5+'18'!$F213*'18'!AA$6+'18'!$G213*'18'!AA$7+'18'!$H213*'18'!AA$8+'18'!$I213*'18'!AA$9+'18'!$J213*'18'!AA$10+'18'!$K213*'18'!AA$11+'18'!$L213*'18'!AA$12+'18'!$M213*'18'!AA$13+'18'!$N213*'18'!AA$14+'18'!$O213*'18'!AA$15+'18'!$P213*'18'!AA$16+'18'!$Q213*'18'!AA$17+'18'!$R213*'18'!AA$18</f>
        <v>0.28880464507334286</v>
      </c>
      <c r="J213">
        <f>'18'!$A213*'18'!AB$1+'18'!$B213*'18'!AB$2+'18'!$C213*'18'!AB$3+'18'!$D213*'18'!AB$4+'18'!$E213*'18'!AB$5+'18'!$F213*'18'!AB$6+'18'!$G213*'18'!AB$7+'18'!$H213*'18'!AB$8+'18'!$I213*'18'!AB$9+'18'!$J213*'18'!AB$10+'18'!$K213*'18'!AB$11+'18'!$L213*'18'!AB$12+'18'!$M213*'18'!AB$13+'18'!$N213*'18'!AB$14+'18'!$O213*'18'!AB$15+'18'!$P213*'18'!AB$16+'18'!$Q213*'18'!AB$17+'18'!$R213*'18'!AB$18</f>
        <v>0.23234895685668</v>
      </c>
      <c r="K213">
        <f>'18'!$A213*'18'!AC$1+'18'!$B213*'18'!AC$2+'18'!$C213*'18'!AC$3+'18'!$D213*'18'!AC$4+'18'!$E213*'18'!AC$5+'18'!$F213*'18'!AC$6+'18'!$G213*'18'!AC$7+'18'!$H213*'18'!AC$8+'18'!$I213*'18'!AC$9+'18'!$J213*'18'!AC$10+'18'!$K213*'18'!AC$11+'18'!$L213*'18'!AC$12+'18'!$M213*'18'!AC$13+'18'!$N213*'18'!AC$14+'18'!$O213*'18'!AC$15+'18'!$P213*'18'!AC$16+'18'!$Q213*'18'!AC$17+'18'!$R213*'18'!AC$18</f>
        <v>0.2461502509126747</v>
      </c>
      <c r="L213">
        <f>'18'!$A213*'18'!AD$1+'18'!$B213*'18'!AD$2+'18'!$C213*'18'!AD$3+'18'!$D213*'18'!AD$4+'18'!$E213*'18'!AD$5+'18'!$F213*'18'!AD$6+'18'!$G213*'18'!AD$7+'18'!$H213*'18'!AD$8+'18'!$I213*'18'!AD$9+'18'!$J213*'18'!AD$10+'18'!$K213*'18'!AD$11+'18'!$L213*'18'!AD$12+'18'!$M213*'18'!AD$13+'18'!$N213*'18'!AD$14+'18'!$O213*'18'!AD$15+'18'!$P213*'18'!AD$16+'18'!$Q213*'18'!AD$17+'18'!$R213*'18'!AD$18</f>
        <v>-4.4655096385997184E-2</v>
      </c>
      <c r="M213">
        <f>'18'!$A213*'18'!AE$1+'18'!$B213*'18'!AE$2+'18'!$C213*'18'!AE$3+'18'!$D213*'18'!AE$4+'18'!$E213*'18'!AE$5+'18'!$F213*'18'!AE$6+'18'!$G213*'18'!AE$7+'18'!$H213*'18'!AE$8+'18'!$I213*'18'!AE$9+'18'!$J213*'18'!AE$10+'18'!$K213*'18'!AE$11+'18'!$L213*'18'!AE$12+'18'!$M213*'18'!AE$13+'18'!$N213*'18'!AE$14+'18'!$O213*'18'!AE$15+'18'!$P213*'18'!AE$16+'18'!$Q213*'18'!AE$17+'18'!$R213*'18'!AE$18</f>
        <v>-0.48921176587595716</v>
      </c>
      <c r="N213">
        <f>'18'!$A213*'18'!AF$1+'18'!$B213*'18'!AF$2+'18'!$C213*'18'!AF$3+'18'!$D213*'18'!AF$4+'18'!$E213*'18'!AF$5+'18'!$F213*'18'!AF$6+'18'!$G213*'18'!AF$7+'18'!$H213*'18'!AF$8+'18'!$I213*'18'!AF$9+'18'!$J213*'18'!AF$10+'18'!$K213*'18'!AF$11+'18'!$L213*'18'!AF$12+'18'!$M213*'18'!AF$13+'18'!$N213*'18'!AF$14+'18'!$O213*'18'!AF$15+'18'!$P213*'18'!AF$16+'18'!$Q213*'18'!AF$17+'18'!$R213*'18'!AF$18</f>
        <v>0.47362830729696292</v>
      </c>
      <c r="O213">
        <f>'18'!$A213*'18'!AG$1+'18'!$B213*'18'!AG$2+'18'!$C213*'18'!AG$3+'18'!$D213*'18'!AG$4+'18'!$E213*'18'!AG$5+'18'!$F213*'18'!AG$6+'18'!$G213*'18'!AG$7+'18'!$H213*'18'!AG$8+'18'!$I213*'18'!AG$9+'18'!$J213*'18'!AG$10+'18'!$K213*'18'!AG$11+'18'!$L213*'18'!AG$12+'18'!$M213*'18'!AG$13+'18'!$N213*'18'!AG$14+'18'!$O213*'18'!AG$15+'18'!$P213*'18'!AG$16+'18'!$Q213*'18'!AG$17+'18'!$R213*'18'!AG$18</f>
        <v>0.88735609774795554</v>
      </c>
      <c r="P213">
        <f>'18'!$A213*'18'!AH$1+'18'!$B213*'18'!AH$2+'18'!$C213*'18'!AH$3+'18'!$D213*'18'!AH$4+'18'!$E213*'18'!AH$5+'18'!$F213*'18'!AH$6+'18'!$G213*'18'!AH$7+'18'!$H213*'18'!AH$8+'18'!$I213*'18'!AH$9+'18'!$J213*'18'!AH$10+'18'!$K213*'18'!AH$11+'18'!$L213*'18'!AH$12+'18'!$M213*'18'!AH$13+'18'!$N213*'18'!AH$14+'18'!$O213*'18'!AH$15+'18'!$P213*'18'!AH$16+'18'!$Q213*'18'!AH$17+'18'!$R213*'18'!AH$18</f>
        <v>0.48341331832579898</v>
      </c>
      <c r="Q213">
        <f>'18'!$A213*'18'!AI$1+'18'!$B213*'18'!AI$2+'18'!$C213*'18'!AI$3+'18'!$D213*'18'!AI$4+'18'!$E213*'18'!AI$5+'18'!$F213*'18'!AI$6+'18'!$G213*'18'!AI$7+'18'!$H213*'18'!AI$8+'18'!$I213*'18'!AI$9+'18'!$J213*'18'!AI$10+'18'!$K213*'18'!AI$11+'18'!$L213*'18'!AI$12+'18'!$M213*'18'!AI$13+'18'!$N213*'18'!AI$14+'18'!$O213*'18'!AI$15+'18'!$P213*'18'!AI$16+'18'!$Q213*'18'!AI$17+'18'!$R213*'18'!AI$18</f>
        <v>0.47099805292207741</v>
      </c>
      <c r="R213">
        <f>'18'!$A213*'18'!AJ$1+'18'!$B213*'18'!AJ$2+'18'!$C213*'18'!AJ$3+'18'!$D213*'18'!AJ$4+'18'!$E213*'18'!AJ$5+'18'!$F213*'18'!AJ$6+'18'!$G213*'18'!AJ$7+'18'!$H213*'18'!AJ$8+'18'!$I213*'18'!AJ$9+'18'!$J213*'18'!AJ$10+'18'!$K213*'18'!AJ$11+'18'!$L213*'18'!AJ$12+'18'!$M213*'18'!AJ$13+'18'!$N213*'18'!AJ$14+'18'!$O213*'18'!AJ$15+'18'!$P213*'18'!AJ$16+'18'!$Q213*'18'!AJ$17+'18'!$R213*'18'!AJ$18</f>
        <v>0.239660963076371</v>
      </c>
    </row>
    <row r="214" spans="1:18" x14ac:dyDescent="0.2">
      <c r="A214">
        <f>'18'!$A214*'18'!S$1+'18'!$B214*'18'!S$2+'18'!$C214*'18'!S$3+'18'!$D214*'18'!S$4+'18'!$E214*'18'!S$5+'18'!$F214*'18'!S$6+'18'!$G214*'18'!S$7+'18'!$H214*'18'!S$8+'18'!$I214*'18'!S$9+'18'!$J214*'18'!S$10+'18'!$K214*'18'!S$11+'18'!$L214*'18'!S$12+'18'!$M214*'18'!S$13+'18'!$N214*'18'!S$14+'18'!$O214*'18'!S$15+'18'!$P214*'18'!S$16+'18'!$Q214*'18'!S$17+'18'!$R214*'18'!S$18</f>
        <v>1.3956524334338787</v>
      </c>
      <c r="B214">
        <f>'18'!$A214*'18'!T$1+'18'!$B214*'18'!T$2+'18'!$C214*'18'!T$3+'18'!$D214*'18'!T$4+'18'!$E214*'18'!T$5+'18'!$F214*'18'!T$6+'18'!$G214*'18'!T$7+'18'!$H214*'18'!T$8+'18'!$I214*'18'!T$9+'18'!$J214*'18'!T$10+'18'!$K214*'18'!T$11+'18'!$L214*'18'!T$12+'18'!$M214*'18'!T$13+'18'!$N214*'18'!T$14+'18'!$O214*'18'!T$15+'18'!$P214*'18'!T$16+'18'!$Q214*'18'!T$17+'18'!$R214*'18'!T$18</f>
        <v>-0.47720966857643721</v>
      </c>
      <c r="C214">
        <f>'18'!$A214*'18'!U$1+'18'!$B214*'18'!U$2+'18'!$C214*'18'!U$3+'18'!$D214*'18'!U$4+'18'!$E214*'18'!U$5+'18'!$F214*'18'!U$6+'18'!$G214*'18'!U$7+'18'!$H214*'18'!U$8+'18'!$I214*'18'!U$9+'18'!$J214*'18'!U$10+'18'!$K214*'18'!U$11+'18'!$L214*'18'!U$12+'18'!$M214*'18'!U$13+'18'!$N214*'18'!U$14+'18'!$O214*'18'!U$15+'18'!$P214*'18'!U$16+'18'!$Q214*'18'!U$17+'18'!$R214*'18'!U$18</f>
        <v>0.56015354053532396</v>
      </c>
      <c r="D214">
        <f>'18'!$A214*'18'!V$1+'18'!$B214*'18'!V$2+'18'!$C214*'18'!V$3+'18'!$D214*'18'!V$4+'18'!$E214*'18'!V$5+'18'!$F214*'18'!V$6+'18'!$G214*'18'!V$7+'18'!$H214*'18'!V$8+'18'!$I214*'18'!V$9+'18'!$J214*'18'!V$10+'18'!$K214*'18'!V$11+'18'!$L214*'18'!V$12+'18'!$M214*'18'!V$13+'18'!$N214*'18'!V$14+'18'!$O214*'18'!V$15+'18'!$P214*'18'!V$16+'18'!$Q214*'18'!V$17+'18'!$R214*'18'!V$18</f>
        <v>0.22131194983200464</v>
      </c>
      <c r="E214">
        <f>'18'!$A214*'18'!W$1+'18'!$B214*'18'!W$2+'18'!$C214*'18'!W$3+'18'!$D214*'18'!W$4+'18'!$E214*'18'!W$5+'18'!$F214*'18'!W$6+'18'!$G214*'18'!W$7+'18'!$H214*'18'!W$8+'18'!$I214*'18'!W$9+'18'!$J214*'18'!W$10+'18'!$K214*'18'!W$11+'18'!$L214*'18'!W$12+'18'!$M214*'18'!W$13+'18'!$N214*'18'!W$14+'18'!$O214*'18'!W$15+'18'!$P214*'18'!W$16+'18'!$Q214*'18'!W$17+'18'!$R214*'18'!W$18</f>
        <v>0.20010939320965179</v>
      </c>
      <c r="F214">
        <f>'18'!$A214*'18'!X$1+'18'!$B214*'18'!X$2+'18'!$C214*'18'!X$3+'18'!$D214*'18'!X$4+'18'!$E214*'18'!X$5+'18'!$F214*'18'!X$6+'18'!$G214*'18'!X$7+'18'!$H214*'18'!X$8+'18'!$I214*'18'!X$9+'18'!$J214*'18'!X$10+'18'!$K214*'18'!X$11+'18'!$L214*'18'!X$12+'18'!$M214*'18'!X$13+'18'!$N214*'18'!X$14+'18'!$O214*'18'!X$15+'18'!$P214*'18'!X$16+'18'!$Q214*'18'!X$17+'18'!$R214*'18'!X$18</f>
        <v>-0.20342910664792913</v>
      </c>
      <c r="G214">
        <f>'18'!$A214*'18'!Y$1+'18'!$B214*'18'!Y$2+'18'!$C214*'18'!Y$3+'18'!$D214*'18'!Y$4+'18'!$E214*'18'!Y$5+'18'!$F214*'18'!Y$6+'18'!$G214*'18'!Y$7+'18'!$H214*'18'!Y$8+'18'!$I214*'18'!Y$9+'18'!$J214*'18'!Y$10+'18'!$K214*'18'!Y$11+'18'!$L214*'18'!Y$12+'18'!$M214*'18'!Y$13+'18'!$N214*'18'!Y$14+'18'!$O214*'18'!Y$15+'18'!$P214*'18'!Y$16+'18'!$Q214*'18'!Y$17+'18'!$R214*'18'!Y$18</f>
        <v>0.55930230588809882</v>
      </c>
      <c r="H214">
        <f>'18'!$A214*'18'!Z$1+'18'!$B214*'18'!Z$2+'18'!$C214*'18'!Z$3+'18'!$D214*'18'!Z$4+'18'!$E214*'18'!Z$5+'18'!$F214*'18'!Z$6+'18'!$G214*'18'!Z$7+'18'!$H214*'18'!Z$8+'18'!$I214*'18'!Z$9+'18'!$J214*'18'!Z$10+'18'!$K214*'18'!Z$11+'18'!$L214*'18'!Z$12+'18'!$M214*'18'!Z$13+'18'!$N214*'18'!Z$14+'18'!$O214*'18'!Z$15+'18'!$P214*'18'!Z$16+'18'!$Q214*'18'!Z$17+'18'!$R214*'18'!Z$18</f>
        <v>0.37256037450208807</v>
      </c>
      <c r="I214">
        <f>'18'!$A214*'18'!AA$1+'18'!$B214*'18'!AA$2+'18'!$C214*'18'!AA$3+'18'!$D214*'18'!AA$4+'18'!$E214*'18'!AA$5+'18'!$F214*'18'!AA$6+'18'!$G214*'18'!AA$7+'18'!$H214*'18'!AA$8+'18'!$I214*'18'!AA$9+'18'!$J214*'18'!AA$10+'18'!$K214*'18'!AA$11+'18'!$L214*'18'!AA$12+'18'!$M214*'18'!AA$13+'18'!$N214*'18'!AA$14+'18'!$O214*'18'!AA$15+'18'!$P214*'18'!AA$16+'18'!$Q214*'18'!AA$17+'18'!$R214*'18'!AA$18</f>
        <v>0.29477329114452872</v>
      </c>
      <c r="J214">
        <f>'18'!$A214*'18'!AB$1+'18'!$B214*'18'!AB$2+'18'!$C214*'18'!AB$3+'18'!$D214*'18'!AB$4+'18'!$E214*'18'!AB$5+'18'!$F214*'18'!AB$6+'18'!$G214*'18'!AB$7+'18'!$H214*'18'!AB$8+'18'!$I214*'18'!AB$9+'18'!$J214*'18'!AB$10+'18'!$K214*'18'!AB$11+'18'!$L214*'18'!AB$12+'18'!$M214*'18'!AB$13+'18'!$N214*'18'!AB$14+'18'!$O214*'18'!AB$15+'18'!$P214*'18'!AB$16+'18'!$Q214*'18'!AB$17+'18'!$R214*'18'!AB$18</f>
        <v>0.21763371329135567</v>
      </c>
      <c r="K214">
        <f>'18'!$A214*'18'!AC$1+'18'!$B214*'18'!AC$2+'18'!$C214*'18'!AC$3+'18'!$D214*'18'!AC$4+'18'!$E214*'18'!AC$5+'18'!$F214*'18'!AC$6+'18'!$G214*'18'!AC$7+'18'!$H214*'18'!AC$8+'18'!$I214*'18'!AC$9+'18'!$J214*'18'!AC$10+'18'!$K214*'18'!AC$11+'18'!$L214*'18'!AC$12+'18'!$M214*'18'!AC$13+'18'!$N214*'18'!AC$14+'18'!$O214*'18'!AC$15+'18'!$P214*'18'!AC$16+'18'!$Q214*'18'!AC$17+'18'!$R214*'18'!AC$18</f>
        <v>0.20699393279945258</v>
      </c>
      <c r="L214">
        <f>'18'!$A214*'18'!AD$1+'18'!$B214*'18'!AD$2+'18'!$C214*'18'!AD$3+'18'!$D214*'18'!AD$4+'18'!$E214*'18'!AD$5+'18'!$F214*'18'!AD$6+'18'!$G214*'18'!AD$7+'18'!$H214*'18'!AD$8+'18'!$I214*'18'!AD$9+'18'!$J214*'18'!AD$10+'18'!$K214*'18'!AD$11+'18'!$L214*'18'!AD$12+'18'!$M214*'18'!AD$13+'18'!$N214*'18'!AD$14+'18'!$O214*'18'!AD$15+'18'!$P214*'18'!AD$16+'18'!$Q214*'18'!AD$17+'18'!$R214*'18'!AD$18</f>
        <v>-9.3853593452733752E-3</v>
      </c>
      <c r="M214">
        <f>'18'!$A214*'18'!AE$1+'18'!$B214*'18'!AE$2+'18'!$C214*'18'!AE$3+'18'!$D214*'18'!AE$4+'18'!$E214*'18'!AE$5+'18'!$F214*'18'!AE$6+'18'!$G214*'18'!AE$7+'18'!$H214*'18'!AE$8+'18'!$I214*'18'!AE$9+'18'!$J214*'18'!AE$10+'18'!$K214*'18'!AE$11+'18'!$L214*'18'!AE$12+'18'!$M214*'18'!AE$13+'18'!$N214*'18'!AE$14+'18'!$O214*'18'!AE$15+'18'!$P214*'18'!AE$16+'18'!$Q214*'18'!AE$17+'18'!$R214*'18'!AE$18</f>
        <v>-0.42871748793652598</v>
      </c>
      <c r="N214">
        <f>'18'!$A214*'18'!AF$1+'18'!$B214*'18'!AF$2+'18'!$C214*'18'!AF$3+'18'!$D214*'18'!AF$4+'18'!$E214*'18'!AF$5+'18'!$F214*'18'!AF$6+'18'!$G214*'18'!AF$7+'18'!$H214*'18'!AF$8+'18'!$I214*'18'!AF$9+'18'!$J214*'18'!AF$10+'18'!$K214*'18'!AF$11+'18'!$L214*'18'!AF$12+'18'!$M214*'18'!AF$13+'18'!$N214*'18'!AF$14+'18'!$O214*'18'!AF$15+'18'!$P214*'18'!AF$16+'18'!$Q214*'18'!AF$17+'18'!$R214*'18'!AF$18</f>
        <v>0.47696135819492325</v>
      </c>
      <c r="O214">
        <f>'18'!$A214*'18'!AG$1+'18'!$B214*'18'!AG$2+'18'!$C214*'18'!AG$3+'18'!$D214*'18'!AG$4+'18'!$E214*'18'!AG$5+'18'!$F214*'18'!AG$6+'18'!$G214*'18'!AG$7+'18'!$H214*'18'!AG$8+'18'!$I214*'18'!AG$9+'18'!$J214*'18'!AG$10+'18'!$K214*'18'!AG$11+'18'!$L214*'18'!AG$12+'18'!$M214*'18'!AG$13+'18'!$N214*'18'!AG$14+'18'!$O214*'18'!AG$15+'18'!$P214*'18'!AG$16+'18'!$Q214*'18'!AG$17+'18'!$R214*'18'!AG$18</f>
        <v>0.89662562253274758</v>
      </c>
      <c r="P214">
        <f>'18'!$A214*'18'!AH$1+'18'!$B214*'18'!AH$2+'18'!$C214*'18'!AH$3+'18'!$D214*'18'!AH$4+'18'!$E214*'18'!AH$5+'18'!$F214*'18'!AH$6+'18'!$G214*'18'!AH$7+'18'!$H214*'18'!AH$8+'18'!$I214*'18'!AH$9+'18'!$J214*'18'!AH$10+'18'!$K214*'18'!AH$11+'18'!$L214*'18'!AH$12+'18'!$M214*'18'!AH$13+'18'!$N214*'18'!AH$14+'18'!$O214*'18'!AH$15+'18'!$P214*'18'!AH$16+'18'!$Q214*'18'!AH$17+'18'!$R214*'18'!AH$18</f>
        <v>0.50179283343652958</v>
      </c>
      <c r="Q214">
        <f>'18'!$A214*'18'!AI$1+'18'!$B214*'18'!AI$2+'18'!$C214*'18'!AI$3+'18'!$D214*'18'!AI$4+'18'!$E214*'18'!AI$5+'18'!$F214*'18'!AI$6+'18'!$G214*'18'!AI$7+'18'!$H214*'18'!AI$8+'18'!$I214*'18'!AI$9+'18'!$J214*'18'!AI$10+'18'!$K214*'18'!AI$11+'18'!$L214*'18'!AI$12+'18'!$M214*'18'!AI$13+'18'!$N214*'18'!AI$14+'18'!$O214*'18'!AI$15+'18'!$P214*'18'!AI$16+'18'!$Q214*'18'!AI$17+'18'!$R214*'18'!AI$18</f>
        <v>0.4478280061635917</v>
      </c>
      <c r="R214">
        <f>'18'!$A214*'18'!AJ$1+'18'!$B214*'18'!AJ$2+'18'!$C214*'18'!AJ$3+'18'!$D214*'18'!AJ$4+'18'!$E214*'18'!AJ$5+'18'!$F214*'18'!AJ$6+'18'!$G214*'18'!AJ$7+'18'!$H214*'18'!AJ$8+'18'!$I214*'18'!AJ$9+'18'!$J214*'18'!AJ$10+'18'!$K214*'18'!AJ$11+'18'!$L214*'18'!AJ$12+'18'!$M214*'18'!AJ$13+'18'!$N214*'18'!AJ$14+'18'!$O214*'18'!AJ$15+'18'!$P214*'18'!AJ$16+'18'!$Q214*'18'!AJ$17+'18'!$R214*'18'!AJ$18</f>
        <v>0.24763280669158844</v>
      </c>
    </row>
    <row r="215" spans="1:18" x14ac:dyDescent="0.2">
      <c r="A215">
        <f>'18'!$A215*'18'!S$1+'18'!$B215*'18'!S$2+'18'!$C215*'18'!S$3+'18'!$D215*'18'!S$4+'18'!$E215*'18'!S$5+'18'!$F215*'18'!S$6+'18'!$G215*'18'!S$7+'18'!$H215*'18'!S$8+'18'!$I215*'18'!S$9+'18'!$J215*'18'!S$10+'18'!$K215*'18'!S$11+'18'!$L215*'18'!S$12+'18'!$M215*'18'!S$13+'18'!$N215*'18'!S$14+'18'!$O215*'18'!S$15+'18'!$P215*'18'!S$16+'18'!$Q215*'18'!S$17+'18'!$R215*'18'!S$18</f>
        <v>1.7070013833913813</v>
      </c>
      <c r="B215">
        <f>'18'!$A215*'18'!T$1+'18'!$B215*'18'!T$2+'18'!$C215*'18'!T$3+'18'!$D215*'18'!T$4+'18'!$E215*'18'!T$5+'18'!$F215*'18'!T$6+'18'!$G215*'18'!T$7+'18'!$H215*'18'!T$8+'18'!$I215*'18'!T$9+'18'!$J215*'18'!T$10+'18'!$K215*'18'!T$11+'18'!$L215*'18'!T$12+'18'!$M215*'18'!T$13+'18'!$N215*'18'!T$14+'18'!$O215*'18'!T$15+'18'!$P215*'18'!T$16+'18'!$Q215*'18'!T$17+'18'!$R215*'18'!T$18</f>
        <v>-0.47075178487292013</v>
      </c>
      <c r="C215">
        <f>'18'!$A215*'18'!U$1+'18'!$B215*'18'!U$2+'18'!$C215*'18'!U$3+'18'!$D215*'18'!U$4+'18'!$E215*'18'!U$5+'18'!$F215*'18'!U$6+'18'!$G215*'18'!U$7+'18'!$H215*'18'!U$8+'18'!$I215*'18'!U$9+'18'!$J215*'18'!U$10+'18'!$K215*'18'!U$11+'18'!$L215*'18'!U$12+'18'!$M215*'18'!U$13+'18'!$N215*'18'!U$14+'18'!$O215*'18'!U$15+'18'!$P215*'18'!U$16+'18'!$Q215*'18'!U$17+'18'!$R215*'18'!U$18</f>
        <v>0.43444283401236672</v>
      </c>
      <c r="D215">
        <f>'18'!$A215*'18'!V$1+'18'!$B215*'18'!V$2+'18'!$C215*'18'!V$3+'18'!$D215*'18'!V$4+'18'!$E215*'18'!V$5+'18'!$F215*'18'!V$6+'18'!$G215*'18'!V$7+'18'!$H215*'18'!V$8+'18'!$I215*'18'!V$9+'18'!$J215*'18'!V$10+'18'!$K215*'18'!V$11+'18'!$L215*'18'!V$12+'18'!$M215*'18'!V$13+'18'!$N215*'18'!V$14+'18'!$O215*'18'!V$15+'18'!$P215*'18'!V$16+'18'!$Q215*'18'!V$17+'18'!$R215*'18'!V$18</f>
        <v>0.3292875145469833</v>
      </c>
      <c r="E215">
        <f>'18'!$A215*'18'!W$1+'18'!$B215*'18'!W$2+'18'!$C215*'18'!W$3+'18'!$D215*'18'!W$4+'18'!$E215*'18'!W$5+'18'!$F215*'18'!W$6+'18'!$G215*'18'!W$7+'18'!$H215*'18'!W$8+'18'!$I215*'18'!W$9+'18'!$J215*'18'!W$10+'18'!$K215*'18'!W$11+'18'!$L215*'18'!W$12+'18'!$M215*'18'!W$13+'18'!$N215*'18'!W$14+'18'!$O215*'18'!W$15+'18'!$P215*'18'!W$16+'18'!$Q215*'18'!W$17+'18'!$R215*'18'!W$18</f>
        <v>0.17746146195044379</v>
      </c>
      <c r="F215">
        <f>'18'!$A215*'18'!X$1+'18'!$B215*'18'!X$2+'18'!$C215*'18'!X$3+'18'!$D215*'18'!X$4+'18'!$E215*'18'!X$5+'18'!$F215*'18'!X$6+'18'!$G215*'18'!X$7+'18'!$H215*'18'!X$8+'18'!$I215*'18'!X$9+'18'!$J215*'18'!X$10+'18'!$K215*'18'!X$11+'18'!$L215*'18'!X$12+'18'!$M215*'18'!X$13+'18'!$N215*'18'!X$14+'18'!$O215*'18'!X$15+'18'!$P215*'18'!X$16+'18'!$Q215*'18'!X$17+'18'!$R215*'18'!X$18</f>
        <v>-0.20072944661277792</v>
      </c>
      <c r="G215">
        <f>'18'!$A215*'18'!Y$1+'18'!$B215*'18'!Y$2+'18'!$C215*'18'!Y$3+'18'!$D215*'18'!Y$4+'18'!$E215*'18'!Y$5+'18'!$F215*'18'!Y$6+'18'!$G215*'18'!Y$7+'18'!$H215*'18'!Y$8+'18'!$I215*'18'!Y$9+'18'!$J215*'18'!Y$10+'18'!$K215*'18'!Y$11+'18'!$L215*'18'!Y$12+'18'!$M215*'18'!Y$13+'18'!$N215*'18'!Y$14+'18'!$O215*'18'!Y$15+'18'!$P215*'18'!Y$16+'18'!$Q215*'18'!Y$17+'18'!$R215*'18'!Y$18</f>
        <v>0.36252712168894075</v>
      </c>
      <c r="H215">
        <f>'18'!$A215*'18'!Z$1+'18'!$B215*'18'!Z$2+'18'!$C215*'18'!Z$3+'18'!$D215*'18'!Z$4+'18'!$E215*'18'!Z$5+'18'!$F215*'18'!Z$6+'18'!$G215*'18'!Z$7+'18'!$H215*'18'!Z$8+'18'!$I215*'18'!Z$9+'18'!$J215*'18'!Z$10+'18'!$K215*'18'!Z$11+'18'!$L215*'18'!Z$12+'18'!$M215*'18'!Z$13+'18'!$N215*'18'!Z$14+'18'!$O215*'18'!Z$15+'18'!$P215*'18'!Z$16+'18'!$Q215*'18'!Z$17+'18'!$R215*'18'!Z$18</f>
        <v>0.38845603955076968</v>
      </c>
      <c r="I215">
        <f>'18'!$A215*'18'!AA$1+'18'!$B215*'18'!AA$2+'18'!$C215*'18'!AA$3+'18'!$D215*'18'!AA$4+'18'!$E215*'18'!AA$5+'18'!$F215*'18'!AA$6+'18'!$G215*'18'!AA$7+'18'!$H215*'18'!AA$8+'18'!$I215*'18'!AA$9+'18'!$J215*'18'!AA$10+'18'!$K215*'18'!AA$11+'18'!$L215*'18'!AA$12+'18'!$M215*'18'!AA$13+'18'!$N215*'18'!AA$14+'18'!$O215*'18'!AA$15+'18'!$P215*'18'!AA$16+'18'!$Q215*'18'!AA$17+'18'!$R215*'18'!AA$18</f>
        <v>0.27055063384971828</v>
      </c>
      <c r="J215">
        <f>'18'!$A215*'18'!AB$1+'18'!$B215*'18'!AB$2+'18'!$C215*'18'!AB$3+'18'!$D215*'18'!AB$4+'18'!$E215*'18'!AB$5+'18'!$F215*'18'!AB$6+'18'!$G215*'18'!AB$7+'18'!$H215*'18'!AB$8+'18'!$I215*'18'!AB$9+'18'!$J215*'18'!AB$10+'18'!$K215*'18'!AB$11+'18'!$L215*'18'!AB$12+'18'!$M215*'18'!AB$13+'18'!$N215*'18'!AB$14+'18'!$O215*'18'!AB$15+'18'!$P215*'18'!AB$16+'18'!$Q215*'18'!AB$17+'18'!$R215*'18'!AB$18</f>
        <v>0.17513694172914218</v>
      </c>
      <c r="K215">
        <f>'18'!$A215*'18'!AC$1+'18'!$B215*'18'!AC$2+'18'!$C215*'18'!AC$3+'18'!$D215*'18'!AC$4+'18'!$E215*'18'!AC$5+'18'!$F215*'18'!AC$6+'18'!$G215*'18'!AC$7+'18'!$H215*'18'!AC$8+'18'!$I215*'18'!AC$9+'18'!$J215*'18'!AC$10+'18'!$K215*'18'!AC$11+'18'!$L215*'18'!AC$12+'18'!$M215*'18'!AC$13+'18'!$N215*'18'!AC$14+'18'!$O215*'18'!AC$15+'18'!$P215*'18'!AC$16+'18'!$Q215*'18'!AC$17+'18'!$R215*'18'!AC$18</f>
        <v>0.19550433678865548</v>
      </c>
      <c r="L215">
        <f>'18'!$A215*'18'!AD$1+'18'!$B215*'18'!AD$2+'18'!$C215*'18'!AD$3+'18'!$D215*'18'!AD$4+'18'!$E215*'18'!AD$5+'18'!$F215*'18'!AD$6+'18'!$G215*'18'!AD$7+'18'!$H215*'18'!AD$8+'18'!$I215*'18'!AD$9+'18'!$J215*'18'!AD$10+'18'!$K215*'18'!AD$11+'18'!$L215*'18'!AD$12+'18'!$M215*'18'!AD$13+'18'!$N215*'18'!AD$14+'18'!$O215*'18'!AD$15+'18'!$P215*'18'!AD$16+'18'!$Q215*'18'!AD$17+'18'!$R215*'18'!AD$18</f>
        <v>5.6644312239576167E-2</v>
      </c>
      <c r="M215">
        <f>'18'!$A215*'18'!AE$1+'18'!$B215*'18'!AE$2+'18'!$C215*'18'!AE$3+'18'!$D215*'18'!AE$4+'18'!$E215*'18'!AE$5+'18'!$F215*'18'!AE$6+'18'!$G215*'18'!AE$7+'18'!$H215*'18'!AE$8+'18'!$I215*'18'!AE$9+'18'!$J215*'18'!AE$10+'18'!$K215*'18'!AE$11+'18'!$L215*'18'!AE$12+'18'!$M215*'18'!AE$13+'18'!$N215*'18'!AE$14+'18'!$O215*'18'!AE$15+'18'!$P215*'18'!AE$16+'18'!$Q215*'18'!AE$17+'18'!$R215*'18'!AE$18</f>
        <v>-0.41038498330810247</v>
      </c>
      <c r="N215">
        <f>'18'!$A215*'18'!AF$1+'18'!$B215*'18'!AF$2+'18'!$C215*'18'!AF$3+'18'!$D215*'18'!AF$4+'18'!$E215*'18'!AF$5+'18'!$F215*'18'!AF$6+'18'!$G215*'18'!AF$7+'18'!$H215*'18'!AF$8+'18'!$I215*'18'!AF$9+'18'!$J215*'18'!AF$10+'18'!$K215*'18'!AF$11+'18'!$L215*'18'!AF$12+'18'!$M215*'18'!AF$13+'18'!$N215*'18'!AF$14+'18'!$O215*'18'!AF$15+'18'!$P215*'18'!AF$16+'18'!$Q215*'18'!AF$17+'18'!$R215*'18'!AF$18</f>
        <v>0.46015870290472577</v>
      </c>
      <c r="O215">
        <f>'18'!$A215*'18'!AG$1+'18'!$B215*'18'!AG$2+'18'!$C215*'18'!AG$3+'18'!$D215*'18'!AG$4+'18'!$E215*'18'!AG$5+'18'!$F215*'18'!AG$6+'18'!$G215*'18'!AG$7+'18'!$H215*'18'!AG$8+'18'!$I215*'18'!AG$9+'18'!$J215*'18'!AG$10+'18'!$K215*'18'!AG$11+'18'!$L215*'18'!AG$12+'18'!$M215*'18'!AG$13+'18'!$N215*'18'!AG$14+'18'!$O215*'18'!AG$15+'18'!$P215*'18'!AG$16+'18'!$Q215*'18'!AG$17+'18'!$R215*'18'!AG$18</f>
        <v>0.88886989400130378</v>
      </c>
      <c r="P215">
        <f>'18'!$A215*'18'!AH$1+'18'!$B215*'18'!AH$2+'18'!$C215*'18'!AH$3+'18'!$D215*'18'!AH$4+'18'!$E215*'18'!AH$5+'18'!$F215*'18'!AH$6+'18'!$G215*'18'!AH$7+'18'!$H215*'18'!AH$8+'18'!$I215*'18'!AH$9+'18'!$J215*'18'!AH$10+'18'!$K215*'18'!AH$11+'18'!$L215*'18'!AH$12+'18'!$M215*'18'!AH$13+'18'!$N215*'18'!AH$14+'18'!$O215*'18'!AH$15+'18'!$P215*'18'!AH$16+'18'!$Q215*'18'!AH$17+'18'!$R215*'18'!AH$18</f>
        <v>0.4496745195667054</v>
      </c>
      <c r="Q215">
        <f>'18'!$A215*'18'!AI$1+'18'!$B215*'18'!AI$2+'18'!$C215*'18'!AI$3+'18'!$D215*'18'!AI$4+'18'!$E215*'18'!AI$5+'18'!$F215*'18'!AI$6+'18'!$G215*'18'!AI$7+'18'!$H215*'18'!AI$8+'18'!$I215*'18'!AI$9+'18'!$J215*'18'!AI$10+'18'!$K215*'18'!AI$11+'18'!$L215*'18'!AI$12+'18'!$M215*'18'!AI$13+'18'!$N215*'18'!AI$14+'18'!$O215*'18'!AI$15+'18'!$P215*'18'!AI$16+'18'!$Q215*'18'!AI$17+'18'!$R215*'18'!AI$18</f>
        <v>0.4488769469544574</v>
      </c>
      <c r="R215">
        <f>'18'!$A215*'18'!AJ$1+'18'!$B215*'18'!AJ$2+'18'!$C215*'18'!AJ$3+'18'!$D215*'18'!AJ$4+'18'!$E215*'18'!AJ$5+'18'!$F215*'18'!AJ$6+'18'!$G215*'18'!AJ$7+'18'!$H215*'18'!AJ$8+'18'!$I215*'18'!AJ$9+'18'!$J215*'18'!AJ$10+'18'!$K215*'18'!AJ$11+'18'!$L215*'18'!AJ$12+'18'!$M215*'18'!AJ$13+'18'!$N215*'18'!AJ$14+'18'!$O215*'18'!AJ$15+'18'!$P215*'18'!AJ$16+'18'!$Q215*'18'!AJ$17+'18'!$R215*'18'!AJ$18</f>
        <v>0.24499304282147188</v>
      </c>
    </row>
    <row r="216" spans="1:18" x14ac:dyDescent="0.2">
      <c r="A216">
        <f>'18'!$A216*'18'!S$1+'18'!$B216*'18'!S$2+'18'!$C216*'18'!S$3+'18'!$D216*'18'!S$4+'18'!$E216*'18'!S$5+'18'!$F216*'18'!S$6+'18'!$G216*'18'!S$7+'18'!$H216*'18'!S$8+'18'!$I216*'18'!S$9+'18'!$J216*'18'!S$10+'18'!$K216*'18'!S$11+'18'!$L216*'18'!S$12+'18'!$M216*'18'!S$13+'18'!$N216*'18'!S$14+'18'!$O216*'18'!S$15+'18'!$P216*'18'!S$16+'18'!$Q216*'18'!S$17+'18'!$R216*'18'!S$18</f>
        <v>1.48540075487183</v>
      </c>
      <c r="B216">
        <f>'18'!$A216*'18'!T$1+'18'!$B216*'18'!T$2+'18'!$C216*'18'!T$3+'18'!$D216*'18'!T$4+'18'!$E216*'18'!T$5+'18'!$F216*'18'!T$6+'18'!$G216*'18'!T$7+'18'!$H216*'18'!T$8+'18'!$I216*'18'!T$9+'18'!$J216*'18'!T$10+'18'!$K216*'18'!T$11+'18'!$L216*'18'!T$12+'18'!$M216*'18'!T$13+'18'!$N216*'18'!T$14+'18'!$O216*'18'!T$15+'18'!$P216*'18'!T$16+'18'!$Q216*'18'!T$17+'18'!$R216*'18'!T$18</f>
        <v>-0.30781838232324266</v>
      </c>
      <c r="C216">
        <f>'18'!$A216*'18'!U$1+'18'!$B216*'18'!U$2+'18'!$C216*'18'!U$3+'18'!$D216*'18'!U$4+'18'!$E216*'18'!U$5+'18'!$F216*'18'!U$6+'18'!$G216*'18'!U$7+'18'!$H216*'18'!U$8+'18'!$I216*'18'!U$9+'18'!$J216*'18'!U$10+'18'!$K216*'18'!U$11+'18'!$L216*'18'!U$12+'18'!$M216*'18'!U$13+'18'!$N216*'18'!U$14+'18'!$O216*'18'!U$15+'18'!$P216*'18'!U$16+'18'!$Q216*'18'!U$17+'18'!$R216*'18'!U$18</f>
        <v>0.78859495508772248</v>
      </c>
      <c r="D216">
        <f>'18'!$A216*'18'!V$1+'18'!$B216*'18'!V$2+'18'!$C216*'18'!V$3+'18'!$D216*'18'!V$4+'18'!$E216*'18'!V$5+'18'!$F216*'18'!V$6+'18'!$G216*'18'!V$7+'18'!$H216*'18'!V$8+'18'!$I216*'18'!V$9+'18'!$J216*'18'!V$10+'18'!$K216*'18'!V$11+'18'!$L216*'18'!V$12+'18'!$M216*'18'!V$13+'18'!$N216*'18'!V$14+'18'!$O216*'18'!V$15+'18'!$P216*'18'!V$16+'18'!$Q216*'18'!V$17+'18'!$R216*'18'!V$18</f>
        <v>0.16967542079469411</v>
      </c>
      <c r="E216">
        <f>'18'!$A216*'18'!W$1+'18'!$B216*'18'!W$2+'18'!$C216*'18'!W$3+'18'!$D216*'18'!W$4+'18'!$E216*'18'!W$5+'18'!$F216*'18'!W$6+'18'!$G216*'18'!W$7+'18'!$H216*'18'!W$8+'18'!$I216*'18'!W$9+'18'!$J216*'18'!W$10+'18'!$K216*'18'!W$11+'18'!$L216*'18'!W$12+'18'!$M216*'18'!W$13+'18'!$N216*'18'!W$14+'18'!$O216*'18'!W$15+'18'!$P216*'18'!W$16+'18'!$Q216*'18'!W$17+'18'!$R216*'18'!W$18</f>
        <v>0.23471555657241852</v>
      </c>
      <c r="F216">
        <f>'18'!$A216*'18'!X$1+'18'!$B216*'18'!X$2+'18'!$C216*'18'!X$3+'18'!$D216*'18'!X$4+'18'!$E216*'18'!X$5+'18'!$F216*'18'!X$6+'18'!$G216*'18'!X$7+'18'!$H216*'18'!X$8+'18'!$I216*'18'!X$9+'18'!$J216*'18'!X$10+'18'!$K216*'18'!X$11+'18'!$L216*'18'!X$12+'18'!$M216*'18'!X$13+'18'!$N216*'18'!X$14+'18'!$O216*'18'!X$15+'18'!$P216*'18'!X$16+'18'!$Q216*'18'!X$17+'18'!$R216*'18'!X$18</f>
        <v>-0.2902397929638707</v>
      </c>
      <c r="G216">
        <f>'18'!$A216*'18'!Y$1+'18'!$B216*'18'!Y$2+'18'!$C216*'18'!Y$3+'18'!$D216*'18'!Y$4+'18'!$E216*'18'!Y$5+'18'!$F216*'18'!Y$6+'18'!$G216*'18'!Y$7+'18'!$H216*'18'!Y$8+'18'!$I216*'18'!Y$9+'18'!$J216*'18'!Y$10+'18'!$K216*'18'!Y$11+'18'!$L216*'18'!Y$12+'18'!$M216*'18'!Y$13+'18'!$N216*'18'!Y$14+'18'!$O216*'18'!Y$15+'18'!$P216*'18'!Y$16+'18'!$Q216*'18'!Y$17+'18'!$R216*'18'!Y$18</f>
        <v>0.5062774913866176</v>
      </c>
      <c r="H216">
        <f>'18'!$A216*'18'!Z$1+'18'!$B216*'18'!Z$2+'18'!$C216*'18'!Z$3+'18'!$D216*'18'!Z$4+'18'!$E216*'18'!Z$5+'18'!$F216*'18'!Z$6+'18'!$G216*'18'!Z$7+'18'!$H216*'18'!Z$8+'18'!$I216*'18'!Z$9+'18'!$J216*'18'!Z$10+'18'!$K216*'18'!Z$11+'18'!$L216*'18'!Z$12+'18'!$M216*'18'!Z$13+'18'!$N216*'18'!Z$14+'18'!$O216*'18'!Z$15+'18'!$P216*'18'!Z$16+'18'!$Q216*'18'!Z$17+'18'!$R216*'18'!Z$18</f>
        <v>0.43558418257356013</v>
      </c>
      <c r="I216">
        <f>'18'!$A216*'18'!AA$1+'18'!$B216*'18'!AA$2+'18'!$C216*'18'!AA$3+'18'!$D216*'18'!AA$4+'18'!$E216*'18'!AA$5+'18'!$F216*'18'!AA$6+'18'!$G216*'18'!AA$7+'18'!$H216*'18'!AA$8+'18'!$I216*'18'!AA$9+'18'!$J216*'18'!AA$10+'18'!$K216*'18'!AA$11+'18'!$L216*'18'!AA$12+'18'!$M216*'18'!AA$13+'18'!$N216*'18'!AA$14+'18'!$O216*'18'!AA$15+'18'!$P216*'18'!AA$16+'18'!$Q216*'18'!AA$17+'18'!$R216*'18'!AA$18</f>
        <v>0.30918323647253843</v>
      </c>
      <c r="J216">
        <f>'18'!$A216*'18'!AB$1+'18'!$B216*'18'!AB$2+'18'!$C216*'18'!AB$3+'18'!$D216*'18'!AB$4+'18'!$E216*'18'!AB$5+'18'!$F216*'18'!AB$6+'18'!$G216*'18'!AB$7+'18'!$H216*'18'!AB$8+'18'!$I216*'18'!AB$9+'18'!$J216*'18'!AB$10+'18'!$K216*'18'!AB$11+'18'!$L216*'18'!AB$12+'18'!$M216*'18'!AB$13+'18'!$N216*'18'!AB$14+'18'!$O216*'18'!AB$15+'18'!$P216*'18'!AB$16+'18'!$Q216*'18'!AB$17+'18'!$R216*'18'!AB$18</f>
        <v>0.24045020996103203</v>
      </c>
      <c r="K216">
        <f>'18'!$A216*'18'!AC$1+'18'!$B216*'18'!AC$2+'18'!$C216*'18'!AC$3+'18'!$D216*'18'!AC$4+'18'!$E216*'18'!AC$5+'18'!$F216*'18'!AC$6+'18'!$G216*'18'!AC$7+'18'!$H216*'18'!AC$8+'18'!$I216*'18'!AC$9+'18'!$J216*'18'!AC$10+'18'!$K216*'18'!AC$11+'18'!$L216*'18'!AC$12+'18'!$M216*'18'!AC$13+'18'!$N216*'18'!AC$14+'18'!$O216*'18'!AC$15+'18'!$P216*'18'!AC$16+'18'!$Q216*'18'!AC$17+'18'!$R216*'18'!AC$18</f>
        <v>0.22879129949279739</v>
      </c>
      <c r="L216">
        <f>'18'!$A216*'18'!AD$1+'18'!$B216*'18'!AD$2+'18'!$C216*'18'!AD$3+'18'!$D216*'18'!AD$4+'18'!$E216*'18'!AD$5+'18'!$F216*'18'!AD$6+'18'!$G216*'18'!AD$7+'18'!$H216*'18'!AD$8+'18'!$I216*'18'!AD$9+'18'!$J216*'18'!AD$10+'18'!$K216*'18'!AD$11+'18'!$L216*'18'!AD$12+'18'!$M216*'18'!AD$13+'18'!$N216*'18'!AD$14+'18'!$O216*'18'!AD$15+'18'!$P216*'18'!AD$16+'18'!$Q216*'18'!AD$17+'18'!$R216*'18'!AD$18</f>
        <v>-6.6272114091908696E-4</v>
      </c>
      <c r="M216">
        <f>'18'!$A216*'18'!AE$1+'18'!$B216*'18'!AE$2+'18'!$C216*'18'!AE$3+'18'!$D216*'18'!AE$4+'18'!$E216*'18'!AE$5+'18'!$F216*'18'!AE$6+'18'!$G216*'18'!AE$7+'18'!$H216*'18'!AE$8+'18'!$I216*'18'!AE$9+'18'!$J216*'18'!AE$10+'18'!$K216*'18'!AE$11+'18'!$L216*'18'!AE$12+'18'!$M216*'18'!AE$13+'18'!$N216*'18'!AE$14+'18'!$O216*'18'!AE$15+'18'!$P216*'18'!AE$16+'18'!$Q216*'18'!AE$17+'18'!$R216*'18'!AE$18</f>
        <v>-0.43679482649268786</v>
      </c>
      <c r="N216">
        <f>'18'!$A216*'18'!AF$1+'18'!$B216*'18'!AF$2+'18'!$C216*'18'!AF$3+'18'!$D216*'18'!AF$4+'18'!$E216*'18'!AF$5+'18'!$F216*'18'!AF$6+'18'!$G216*'18'!AF$7+'18'!$H216*'18'!AF$8+'18'!$I216*'18'!AF$9+'18'!$J216*'18'!AF$10+'18'!$K216*'18'!AF$11+'18'!$L216*'18'!AF$12+'18'!$M216*'18'!AF$13+'18'!$N216*'18'!AF$14+'18'!$O216*'18'!AF$15+'18'!$P216*'18'!AF$16+'18'!$Q216*'18'!AF$17+'18'!$R216*'18'!AF$18</f>
        <v>0.44917405328453247</v>
      </c>
      <c r="O216">
        <f>'18'!$A216*'18'!AG$1+'18'!$B216*'18'!AG$2+'18'!$C216*'18'!AG$3+'18'!$D216*'18'!AG$4+'18'!$E216*'18'!AG$5+'18'!$F216*'18'!AG$6+'18'!$G216*'18'!AG$7+'18'!$H216*'18'!AG$8+'18'!$I216*'18'!AG$9+'18'!$J216*'18'!AG$10+'18'!$K216*'18'!AG$11+'18'!$L216*'18'!AG$12+'18'!$M216*'18'!AG$13+'18'!$N216*'18'!AG$14+'18'!$O216*'18'!AG$15+'18'!$P216*'18'!AG$16+'18'!$Q216*'18'!AG$17+'18'!$R216*'18'!AG$18</f>
        <v>0.8823663948426218</v>
      </c>
      <c r="P216">
        <f>'18'!$A216*'18'!AH$1+'18'!$B216*'18'!AH$2+'18'!$C216*'18'!AH$3+'18'!$D216*'18'!AH$4+'18'!$E216*'18'!AH$5+'18'!$F216*'18'!AH$6+'18'!$G216*'18'!AH$7+'18'!$H216*'18'!AH$8+'18'!$I216*'18'!AH$9+'18'!$J216*'18'!AH$10+'18'!$K216*'18'!AH$11+'18'!$L216*'18'!AH$12+'18'!$M216*'18'!AH$13+'18'!$N216*'18'!AH$14+'18'!$O216*'18'!AH$15+'18'!$P216*'18'!AH$16+'18'!$Q216*'18'!AH$17+'18'!$R216*'18'!AH$18</f>
        <v>0.45698152008308268</v>
      </c>
      <c r="Q216">
        <f>'18'!$A216*'18'!AI$1+'18'!$B216*'18'!AI$2+'18'!$C216*'18'!AI$3+'18'!$D216*'18'!AI$4+'18'!$E216*'18'!AI$5+'18'!$F216*'18'!AI$6+'18'!$G216*'18'!AI$7+'18'!$H216*'18'!AI$8+'18'!$I216*'18'!AI$9+'18'!$J216*'18'!AI$10+'18'!$K216*'18'!AI$11+'18'!$L216*'18'!AI$12+'18'!$M216*'18'!AI$13+'18'!$N216*'18'!AI$14+'18'!$O216*'18'!AI$15+'18'!$P216*'18'!AI$16+'18'!$Q216*'18'!AI$17+'18'!$R216*'18'!AI$18</f>
        <v>0.46164647246233836</v>
      </c>
      <c r="R216">
        <f>'18'!$A216*'18'!AJ$1+'18'!$B216*'18'!AJ$2+'18'!$C216*'18'!AJ$3+'18'!$D216*'18'!AJ$4+'18'!$E216*'18'!AJ$5+'18'!$F216*'18'!AJ$6+'18'!$G216*'18'!AJ$7+'18'!$H216*'18'!AJ$8+'18'!$I216*'18'!AJ$9+'18'!$J216*'18'!AJ$10+'18'!$K216*'18'!AJ$11+'18'!$L216*'18'!AJ$12+'18'!$M216*'18'!AJ$13+'18'!$N216*'18'!AJ$14+'18'!$O216*'18'!AJ$15+'18'!$P216*'18'!AJ$16+'18'!$Q216*'18'!AJ$17+'18'!$R216*'18'!AJ$18</f>
        <v>0.23878998473357618</v>
      </c>
    </row>
    <row r="217" spans="1:18" x14ac:dyDescent="0.2">
      <c r="A217">
        <f>'18'!$A217*'18'!S$1+'18'!$B217*'18'!S$2+'18'!$C217*'18'!S$3+'18'!$D217*'18'!S$4+'18'!$E217*'18'!S$5+'18'!$F217*'18'!S$6+'18'!$G217*'18'!S$7+'18'!$H217*'18'!S$8+'18'!$I217*'18'!S$9+'18'!$J217*'18'!S$10+'18'!$K217*'18'!S$11+'18'!$L217*'18'!S$12+'18'!$M217*'18'!S$13+'18'!$N217*'18'!S$14+'18'!$O217*'18'!S$15+'18'!$P217*'18'!S$16+'18'!$Q217*'18'!S$17+'18'!$R217*'18'!S$18</f>
        <v>1.7699441515455074</v>
      </c>
      <c r="B217">
        <f>'18'!$A217*'18'!T$1+'18'!$B217*'18'!T$2+'18'!$C217*'18'!T$3+'18'!$D217*'18'!T$4+'18'!$E217*'18'!T$5+'18'!$F217*'18'!T$6+'18'!$G217*'18'!T$7+'18'!$H217*'18'!T$8+'18'!$I217*'18'!T$9+'18'!$J217*'18'!T$10+'18'!$K217*'18'!T$11+'18'!$L217*'18'!T$12+'18'!$M217*'18'!T$13+'18'!$N217*'18'!T$14+'18'!$O217*'18'!T$15+'18'!$P217*'18'!T$16+'18'!$Q217*'18'!T$17+'18'!$R217*'18'!T$18</f>
        <v>-0.56909731950442566</v>
      </c>
      <c r="C217">
        <f>'18'!$A217*'18'!U$1+'18'!$B217*'18'!U$2+'18'!$C217*'18'!U$3+'18'!$D217*'18'!U$4+'18'!$E217*'18'!U$5+'18'!$F217*'18'!U$6+'18'!$G217*'18'!U$7+'18'!$H217*'18'!U$8+'18'!$I217*'18'!U$9+'18'!$J217*'18'!U$10+'18'!$K217*'18'!U$11+'18'!$L217*'18'!U$12+'18'!$M217*'18'!U$13+'18'!$N217*'18'!U$14+'18'!$O217*'18'!U$15+'18'!$P217*'18'!U$16+'18'!$Q217*'18'!U$17+'18'!$R217*'18'!U$18</f>
        <v>0.23886599259703431</v>
      </c>
      <c r="D217">
        <f>'18'!$A217*'18'!V$1+'18'!$B217*'18'!V$2+'18'!$C217*'18'!V$3+'18'!$D217*'18'!V$4+'18'!$E217*'18'!V$5+'18'!$F217*'18'!V$6+'18'!$G217*'18'!V$7+'18'!$H217*'18'!V$8+'18'!$I217*'18'!V$9+'18'!$J217*'18'!V$10+'18'!$K217*'18'!V$11+'18'!$L217*'18'!V$12+'18'!$M217*'18'!V$13+'18'!$N217*'18'!V$14+'18'!$O217*'18'!V$15+'18'!$P217*'18'!V$16+'18'!$Q217*'18'!V$17+'18'!$R217*'18'!V$18</f>
        <v>0.41195132095886394</v>
      </c>
      <c r="E217">
        <f>'18'!$A217*'18'!W$1+'18'!$B217*'18'!W$2+'18'!$C217*'18'!W$3+'18'!$D217*'18'!W$4+'18'!$E217*'18'!W$5+'18'!$F217*'18'!W$6+'18'!$G217*'18'!W$7+'18'!$H217*'18'!W$8+'18'!$I217*'18'!W$9+'18'!$J217*'18'!W$10+'18'!$K217*'18'!W$11+'18'!$L217*'18'!W$12+'18'!$M217*'18'!W$13+'18'!$N217*'18'!W$14+'18'!$O217*'18'!W$15+'18'!$P217*'18'!W$16+'18'!$Q217*'18'!W$17+'18'!$R217*'18'!W$18</f>
        <v>0.15377271320670427</v>
      </c>
      <c r="F217">
        <f>'18'!$A217*'18'!X$1+'18'!$B217*'18'!X$2+'18'!$C217*'18'!X$3+'18'!$D217*'18'!X$4+'18'!$E217*'18'!X$5+'18'!$F217*'18'!X$6+'18'!$G217*'18'!X$7+'18'!$H217*'18'!X$8+'18'!$I217*'18'!X$9+'18'!$J217*'18'!X$10+'18'!$K217*'18'!X$11+'18'!$L217*'18'!X$12+'18'!$M217*'18'!X$13+'18'!$N217*'18'!X$14+'18'!$O217*'18'!X$15+'18'!$P217*'18'!X$16+'18'!$Q217*'18'!X$17+'18'!$R217*'18'!X$18</f>
        <v>-0.19830693964942753</v>
      </c>
      <c r="G217">
        <f>'18'!$A217*'18'!Y$1+'18'!$B217*'18'!Y$2+'18'!$C217*'18'!Y$3+'18'!$D217*'18'!Y$4+'18'!$E217*'18'!Y$5+'18'!$F217*'18'!Y$6+'18'!$G217*'18'!Y$7+'18'!$H217*'18'!Y$8+'18'!$I217*'18'!Y$9+'18'!$J217*'18'!Y$10+'18'!$K217*'18'!Y$11+'18'!$L217*'18'!Y$12+'18'!$M217*'18'!Y$13+'18'!$N217*'18'!Y$14+'18'!$O217*'18'!Y$15+'18'!$P217*'18'!Y$16+'18'!$Q217*'18'!Y$17+'18'!$R217*'18'!Y$18</f>
        <v>0.26046326185817231</v>
      </c>
      <c r="H217">
        <f>'18'!$A217*'18'!Z$1+'18'!$B217*'18'!Z$2+'18'!$C217*'18'!Z$3+'18'!$D217*'18'!Z$4+'18'!$E217*'18'!Z$5+'18'!$F217*'18'!Z$6+'18'!$G217*'18'!Z$7+'18'!$H217*'18'!Z$8+'18'!$I217*'18'!Z$9+'18'!$J217*'18'!Z$10+'18'!$K217*'18'!Z$11+'18'!$L217*'18'!Z$12+'18'!$M217*'18'!Z$13+'18'!$N217*'18'!Z$14+'18'!$O217*'18'!Z$15+'18'!$P217*'18'!Z$16+'18'!$Q217*'18'!Z$17+'18'!$R217*'18'!Z$18</f>
        <v>0.37253554813952711</v>
      </c>
      <c r="I217">
        <f>'18'!$A217*'18'!AA$1+'18'!$B217*'18'!AA$2+'18'!$C217*'18'!AA$3+'18'!$D217*'18'!AA$4+'18'!$E217*'18'!AA$5+'18'!$F217*'18'!AA$6+'18'!$G217*'18'!AA$7+'18'!$H217*'18'!AA$8+'18'!$I217*'18'!AA$9+'18'!$J217*'18'!AA$10+'18'!$K217*'18'!AA$11+'18'!$L217*'18'!AA$12+'18'!$M217*'18'!AA$13+'18'!$N217*'18'!AA$14+'18'!$O217*'18'!AA$15+'18'!$P217*'18'!AA$16+'18'!$Q217*'18'!AA$17+'18'!$R217*'18'!AA$18</f>
        <v>0.2364103532810424</v>
      </c>
      <c r="J217">
        <f>'18'!$A217*'18'!AB$1+'18'!$B217*'18'!AB$2+'18'!$C217*'18'!AB$3+'18'!$D217*'18'!AB$4+'18'!$E217*'18'!AB$5+'18'!$F217*'18'!AB$6+'18'!$G217*'18'!AB$7+'18'!$H217*'18'!AB$8+'18'!$I217*'18'!AB$9+'18'!$J217*'18'!AB$10+'18'!$K217*'18'!AB$11+'18'!$L217*'18'!AB$12+'18'!$M217*'18'!AB$13+'18'!$N217*'18'!AB$14+'18'!$O217*'18'!AB$15+'18'!$P217*'18'!AB$16+'18'!$Q217*'18'!AB$17+'18'!$R217*'18'!AB$18</f>
        <v>0.13282998184672024</v>
      </c>
      <c r="K217">
        <f>'18'!$A217*'18'!AC$1+'18'!$B217*'18'!AC$2+'18'!$C217*'18'!AC$3+'18'!$D217*'18'!AC$4+'18'!$E217*'18'!AC$5+'18'!$F217*'18'!AC$6+'18'!$G217*'18'!AC$7+'18'!$H217*'18'!AC$8+'18'!$I217*'18'!AC$9+'18'!$J217*'18'!AC$10+'18'!$K217*'18'!AC$11+'18'!$L217*'18'!AC$12+'18'!$M217*'18'!AC$13+'18'!$N217*'18'!AC$14+'18'!$O217*'18'!AC$15+'18'!$P217*'18'!AC$16+'18'!$Q217*'18'!AC$17+'18'!$R217*'18'!AC$18</f>
        <v>0.18376511133450052</v>
      </c>
      <c r="L217">
        <f>'18'!$A217*'18'!AD$1+'18'!$B217*'18'!AD$2+'18'!$C217*'18'!AD$3+'18'!$D217*'18'!AD$4+'18'!$E217*'18'!AD$5+'18'!$F217*'18'!AD$6+'18'!$G217*'18'!AD$7+'18'!$H217*'18'!AD$8+'18'!$I217*'18'!AD$9+'18'!$J217*'18'!AD$10+'18'!$K217*'18'!AD$11+'18'!$L217*'18'!AD$12+'18'!$M217*'18'!AD$13+'18'!$N217*'18'!AD$14+'18'!$O217*'18'!AD$15+'18'!$P217*'18'!AD$16+'18'!$Q217*'18'!AD$17+'18'!$R217*'18'!AD$18</f>
        <v>8.3622770860622003E-2</v>
      </c>
      <c r="M217">
        <f>'18'!$A217*'18'!AE$1+'18'!$B217*'18'!AE$2+'18'!$C217*'18'!AE$3+'18'!$D217*'18'!AE$4+'18'!$E217*'18'!AE$5+'18'!$F217*'18'!AE$6+'18'!$G217*'18'!AE$7+'18'!$H217*'18'!AE$8+'18'!$I217*'18'!AE$9+'18'!$J217*'18'!AE$10+'18'!$K217*'18'!AE$11+'18'!$L217*'18'!AE$12+'18'!$M217*'18'!AE$13+'18'!$N217*'18'!AE$14+'18'!$O217*'18'!AE$15+'18'!$P217*'18'!AE$16+'18'!$Q217*'18'!AE$17+'18'!$R217*'18'!AE$18</f>
        <v>-0.39410654651299437</v>
      </c>
      <c r="N217">
        <f>'18'!$A217*'18'!AF$1+'18'!$B217*'18'!AF$2+'18'!$C217*'18'!AF$3+'18'!$D217*'18'!AF$4+'18'!$E217*'18'!AF$5+'18'!$F217*'18'!AF$6+'18'!$G217*'18'!AF$7+'18'!$H217*'18'!AF$8+'18'!$I217*'18'!AF$9+'18'!$J217*'18'!AF$10+'18'!$K217*'18'!AF$11+'18'!$L217*'18'!AF$12+'18'!$M217*'18'!AF$13+'18'!$N217*'18'!AF$14+'18'!$O217*'18'!AF$15+'18'!$P217*'18'!AF$16+'18'!$Q217*'18'!AF$17+'18'!$R217*'18'!AF$18</f>
        <v>0.4720992774961163</v>
      </c>
      <c r="O217">
        <f>'18'!$A217*'18'!AG$1+'18'!$B217*'18'!AG$2+'18'!$C217*'18'!AG$3+'18'!$D217*'18'!AG$4+'18'!$E217*'18'!AG$5+'18'!$F217*'18'!AG$6+'18'!$G217*'18'!AG$7+'18'!$H217*'18'!AG$8+'18'!$I217*'18'!AG$9+'18'!$J217*'18'!AG$10+'18'!$K217*'18'!AG$11+'18'!$L217*'18'!AG$12+'18'!$M217*'18'!AG$13+'18'!$N217*'18'!AG$14+'18'!$O217*'18'!AG$15+'18'!$P217*'18'!AG$16+'18'!$Q217*'18'!AG$17+'18'!$R217*'18'!AG$18</f>
        <v>0.89551305436691364</v>
      </c>
      <c r="P217">
        <f>'18'!$A217*'18'!AH$1+'18'!$B217*'18'!AH$2+'18'!$C217*'18'!AH$3+'18'!$D217*'18'!AH$4+'18'!$E217*'18'!AH$5+'18'!$F217*'18'!AH$6+'18'!$G217*'18'!AH$7+'18'!$H217*'18'!AH$8+'18'!$I217*'18'!AH$9+'18'!$J217*'18'!AH$10+'18'!$K217*'18'!AH$11+'18'!$L217*'18'!AH$12+'18'!$M217*'18'!AH$13+'18'!$N217*'18'!AH$14+'18'!$O217*'18'!AH$15+'18'!$P217*'18'!AH$16+'18'!$Q217*'18'!AH$17+'18'!$R217*'18'!AH$18</f>
        <v>0.45266111061873104</v>
      </c>
      <c r="Q217">
        <f>'18'!$A217*'18'!AI$1+'18'!$B217*'18'!AI$2+'18'!$C217*'18'!AI$3+'18'!$D217*'18'!AI$4+'18'!$E217*'18'!AI$5+'18'!$F217*'18'!AI$6+'18'!$G217*'18'!AI$7+'18'!$H217*'18'!AI$8+'18'!$I217*'18'!AI$9+'18'!$J217*'18'!AI$10+'18'!$K217*'18'!AI$11+'18'!$L217*'18'!AI$12+'18'!$M217*'18'!AI$13+'18'!$N217*'18'!AI$14+'18'!$O217*'18'!AI$15+'18'!$P217*'18'!AI$16+'18'!$Q217*'18'!AI$17+'18'!$R217*'18'!AI$18</f>
        <v>0.44429373128052596</v>
      </c>
      <c r="R217">
        <f>'18'!$A217*'18'!AJ$1+'18'!$B217*'18'!AJ$2+'18'!$C217*'18'!AJ$3+'18'!$D217*'18'!AJ$4+'18'!$E217*'18'!AJ$5+'18'!$F217*'18'!AJ$6+'18'!$G217*'18'!AJ$7+'18'!$H217*'18'!AJ$8+'18'!$I217*'18'!AJ$9+'18'!$J217*'18'!AJ$10+'18'!$K217*'18'!AJ$11+'18'!$L217*'18'!AJ$12+'18'!$M217*'18'!AJ$13+'18'!$N217*'18'!AJ$14+'18'!$O217*'18'!AJ$15+'18'!$P217*'18'!AJ$16+'18'!$Q217*'18'!AJ$17+'18'!$R217*'18'!AJ$18</f>
        <v>0.24731438038405984</v>
      </c>
    </row>
    <row r="218" spans="1:18" x14ac:dyDescent="0.2">
      <c r="A218">
        <f>'18'!$A218*'18'!S$1+'18'!$B218*'18'!S$2+'18'!$C218*'18'!S$3+'18'!$D218*'18'!S$4+'18'!$E218*'18'!S$5+'18'!$F218*'18'!S$6+'18'!$G218*'18'!S$7+'18'!$H218*'18'!S$8+'18'!$I218*'18'!S$9+'18'!$J218*'18'!S$10+'18'!$K218*'18'!S$11+'18'!$L218*'18'!S$12+'18'!$M218*'18'!S$13+'18'!$N218*'18'!S$14+'18'!$O218*'18'!S$15+'18'!$P218*'18'!S$16+'18'!$Q218*'18'!S$17+'18'!$R218*'18'!S$18</f>
        <v>1.5093989131451215</v>
      </c>
      <c r="B218">
        <f>'18'!$A218*'18'!T$1+'18'!$B218*'18'!T$2+'18'!$C218*'18'!T$3+'18'!$D218*'18'!T$4+'18'!$E218*'18'!T$5+'18'!$F218*'18'!T$6+'18'!$G218*'18'!T$7+'18'!$H218*'18'!T$8+'18'!$I218*'18'!T$9+'18'!$J218*'18'!T$10+'18'!$K218*'18'!T$11+'18'!$L218*'18'!T$12+'18'!$M218*'18'!T$13+'18'!$N218*'18'!T$14+'18'!$O218*'18'!T$15+'18'!$P218*'18'!T$16+'18'!$Q218*'18'!T$17+'18'!$R218*'18'!T$18</f>
        <v>-0.48176754886845086</v>
      </c>
      <c r="C218">
        <f>'18'!$A218*'18'!U$1+'18'!$B218*'18'!U$2+'18'!$C218*'18'!U$3+'18'!$D218*'18'!U$4+'18'!$E218*'18'!U$5+'18'!$F218*'18'!U$6+'18'!$G218*'18'!U$7+'18'!$H218*'18'!U$8+'18'!$I218*'18'!U$9+'18'!$J218*'18'!U$10+'18'!$K218*'18'!U$11+'18'!$L218*'18'!U$12+'18'!$M218*'18'!U$13+'18'!$N218*'18'!U$14+'18'!$O218*'18'!U$15+'18'!$P218*'18'!U$16+'18'!$Q218*'18'!U$17+'18'!$R218*'18'!U$18</f>
        <v>0.56785670913841113</v>
      </c>
      <c r="D218">
        <f>'18'!$A218*'18'!V$1+'18'!$B218*'18'!V$2+'18'!$C218*'18'!V$3+'18'!$D218*'18'!V$4+'18'!$E218*'18'!V$5+'18'!$F218*'18'!V$6+'18'!$G218*'18'!V$7+'18'!$H218*'18'!V$8+'18'!$I218*'18'!V$9+'18'!$J218*'18'!V$10+'18'!$K218*'18'!V$11+'18'!$L218*'18'!V$12+'18'!$M218*'18'!V$13+'18'!$N218*'18'!V$14+'18'!$O218*'18'!V$15+'18'!$P218*'18'!V$16+'18'!$Q218*'18'!V$17+'18'!$R218*'18'!V$18</f>
        <v>7.4385870455562608E-2</v>
      </c>
      <c r="E218">
        <f>'18'!$A218*'18'!W$1+'18'!$B218*'18'!W$2+'18'!$C218*'18'!W$3+'18'!$D218*'18'!W$4+'18'!$E218*'18'!W$5+'18'!$F218*'18'!W$6+'18'!$G218*'18'!W$7+'18'!$H218*'18'!W$8+'18'!$I218*'18'!W$9+'18'!$J218*'18'!W$10+'18'!$K218*'18'!W$11+'18'!$L218*'18'!W$12+'18'!$M218*'18'!W$13+'18'!$N218*'18'!W$14+'18'!$O218*'18'!W$15+'18'!$P218*'18'!W$16+'18'!$Q218*'18'!W$17+'18'!$R218*'18'!W$18</f>
        <v>0.4115226180404794</v>
      </c>
      <c r="F218">
        <f>'18'!$A218*'18'!X$1+'18'!$B218*'18'!X$2+'18'!$C218*'18'!X$3+'18'!$D218*'18'!X$4+'18'!$E218*'18'!X$5+'18'!$F218*'18'!X$6+'18'!$G218*'18'!X$7+'18'!$H218*'18'!X$8+'18'!$I218*'18'!X$9+'18'!$J218*'18'!X$10+'18'!$K218*'18'!X$11+'18'!$L218*'18'!X$12+'18'!$M218*'18'!X$13+'18'!$N218*'18'!X$14+'18'!$O218*'18'!X$15+'18'!$P218*'18'!X$16+'18'!$Q218*'18'!X$17+'18'!$R218*'18'!X$18</f>
        <v>-0.41698627753601997</v>
      </c>
      <c r="G218">
        <f>'18'!$A218*'18'!Y$1+'18'!$B218*'18'!Y$2+'18'!$C218*'18'!Y$3+'18'!$D218*'18'!Y$4+'18'!$E218*'18'!Y$5+'18'!$F218*'18'!Y$6+'18'!$G218*'18'!Y$7+'18'!$H218*'18'!Y$8+'18'!$I218*'18'!Y$9+'18'!$J218*'18'!Y$10+'18'!$K218*'18'!Y$11+'18'!$L218*'18'!Y$12+'18'!$M218*'18'!Y$13+'18'!$N218*'18'!Y$14+'18'!$O218*'18'!Y$15+'18'!$P218*'18'!Y$16+'18'!$Q218*'18'!Y$17+'18'!$R218*'18'!Y$18</f>
        <v>0.5884717019547514</v>
      </c>
      <c r="H218">
        <f>'18'!$A218*'18'!Z$1+'18'!$B218*'18'!Z$2+'18'!$C218*'18'!Z$3+'18'!$D218*'18'!Z$4+'18'!$E218*'18'!Z$5+'18'!$F218*'18'!Z$6+'18'!$G218*'18'!Z$7+'18'!$H218*'18'!Z$8+'18'!$I218*'18'!Z$9+'18'!$J218*'18'!Z$10+'18'!$K218*'18'!Z$11+'18'!$L218*'18'!Z$12+'18'!$M218*'18'!Z$13+'18'!$N218*'18'!Z$14+'18'!$O218*'18'!Z$15+'18'!$P218*'18'!Z$16+'18'!$Q218*'18'!Z$17+'18'!$R218*'18'!Z$18</f>
        <v>0.40113370841788709</v>
      </c>
      <c r="I218">
        <f>'18'!$A218*'18'!AA$1+'18'!$B218*'18'!AA$2+'18'!$C218*'18'!AA$3+'18'!$D218*'18'!AA$4+'18'!$E218*'18'!AA$5+'18'!$F218*'18'!AA$6+'18'!$G218*'18'!AA$7+'18'!$H218*'18'!AA$8+'18'!$I218*'18'!AA$9+'18'!$J218*'18'!AA$10+'18'!$K218*'18'!AA$11+'18'!$L218*'18'!AA$12+'18'!$M218*'18'!AA$13+'18'!$N218*'18'!AA$14+'18'!$O218*'18'!AA$15+'18'!$P218*'18'!AA$16+'18'!$Q218*'18'!AA$17+'18'!$R218*'18'!AA$18</f>
        <v>0.21968381534384673</v>
      </c>
      <c r="J218">
        <f>'18'!$A218*'18'!AB$1+'18'!$B218*'18'!AB$2+'18'!$C218*'18'!AB$3+'18'!$D218*'18'!AB$4+'18'!$E218*'18'!AB$5+'18'!$F218*'18'!AB$6+'18'!$G218*'18'!AB$7+'18'!$H218*'18'!AB$8+'18'!$I218*'18'!AB$9+'18'!$J218*'18'!AB$10+'18'!$K218*'18'!AB$11+'18'!$L218*'18'!AB$12+'18'!$M218*'18'!AB$13+'18'!$N218*'18'!AB$14+'18'!$O218*'18'!AB$15+'18'!$P218*'18'!AB$16+'18'!$Q218*'18'!AB$17+'18'!$R218*'18'!AB$18</f>
        <v>0.21543531828692089</v>
      </c>
      <c r="K218">
        <f>'18'!$A218*'18'!AC$1+'18'!$B218*'18'!AC$2+'18'!$C218*'18'!AC$3+'18'!$D218*'18'!AC$4+'18'!$E218*'18'!AC$5+'18'!$F218*'18'!AC$6+'18'!$G218*'18'!AC$7+'18'!$H218*'18'!AC$8+'18'!$I218*'18'!AC$9+'18'!$J218*'18'!AC$10+'18'!$K218*'18'!AC$11+'18'!$L218*'18'!AC$12+'18'!$M218*'18'!AC$13+'18'!$N218*'18'!AC$14+'18'!$O218*'18'!AC$15+'18'!$P218*'18'!AC$16+'18'!$Q218*'18'!AC$17+'18'!$R218*'18'!AC$18</f>
        <v>0.24594837386118762</v>
      </c>
      <c r="L218">
        <f>'18'!$A218*'18'!AD$1+'18'!$B218*'18'!AD$2+'18'!$C218*'18'!AD$3+'18'!$D218*'18'!AD$4+'18'!$E218*'18'!AD$5+'18'!$F218*'18'!AD$6+'18'!$G218*'18'!AD$7+'18'!$H218*'18'!AD$8+'18'!$I218*'18'!AD$9+'18'!$J218*'18'!AD$10+'18'!$K218*'18'!AD$11+'18'!$L218*'18'!AD$12+'18'!$M218*'18'!AD$13+'18'!$N218*'18'!AD$14+'18'!$O218*'18'!AD$15+'18'!$P218*'18'!AD$16+'18'!$Q218*'18'!AD$17+'18'!$R218*'18'!AD$18</f>
        <v>-3.9282624862350568E-2</v>
      </c>
      <c r="M218">
        <f>'18'!$A218*'18'!AE$1+'18'!$B218*'18'!AE$2+'18'!$C218*'18'!AE$3+'18'!$D218*'18'!AE$4+'18'!$E218*'18'!AE$5+'18'!$F218*'18'!AE$6+'18'!$G218*'18'!AE$7+'18'!$H218*'18'!AE$8+'18'!$I218*'18'!AE$9+'18'!$J218*'18'!AE$10+'18'!$K218*'18'!AE$11+'18'!$L218*'18'!AE$12+'18'!$M218*'18'!AE$13+'18'!$N218*'18'!AE$14+'18'!$O218*'18'!AE$15+'18'!$P218*'18'!AE$16+'18'!$Q218*'18'!AE$17+'18'!$R218*'18'!AE$18</f>
        <v>-0.38218454787854272</v>
      </c>
      <c r="N218">
        <f>'18'!$A218*'18'!AF$1+'18'!$B218*'18'!AF$2+'18'!$C218*'18'!AF$3+'18'!$D218*'18'!AF$4+'18'!$E218*'18'!AF$5+'18'!$F218*'18'!AF$6+'18'!$G218*'18'!AF$7+'18'!$H218*'18'!AF$8+'18'!$I218*'18'!AF$9+'18'!$J218*'18'!AF$10+'18'!$K218*'18'!AF$11+'18'!$L218*'18'!AF$12+'18'!$M218*'18'!AF$13+'18'!$N218*'18'!AF$14+'18'!$O218*'18'!AF$15+'18'!$P218*'18'!AF$16+'18'!$Q218*'18'!AF$17+'18'!$R218*'18'!AF$18</f>
        <v>0.4682766204935232</v>
      </c>
      <c r="O218">
        <f>'18'!$A218*'18'!AG$1+'18'!$B218*'18'!AG$2+'18'!$C218*'18'!AG$3+'18'!$D218*'18'!AG$4+'18'!$E218*'18'!AG$5+'18'!$F218*'18'!AG$6+'18'!$G218*'18'!AG$7+'18'!$H218*'18'!AG$8+'18'!$I218*'18'!AG$9+'18'!$J218*'18'!AG$10+'18'!$K218*'18'!AG$11+'18'!$L218*'18'!AG$12+'18'!$M218*'18'!AG$13+'18'!$N218*'18'!AG$14+'18'!$O218*'18'!AG$15+'18'!$P218*'18'!AG$16+'18'!$Q218*'18'!AG$17+'18'!$R218*'18'!AG$18</f>
        <v>0.94028390916434879</v>
      </c>
      <c r="P218">
        <f>'18'!$A218*'18'!AH$1+'18'!$B218*'18'!AH$2+'18'!$C218*'18'!AH$3+'18'!$D218*'18'!AH$4+'18'!$E218*'18'!AH$5+'18'!$F218*'18'!AH$6+'18'!$G218*'18'!AH$7+'18'!$H218*'18'!AH$8+'18'!$I218*'18'!AH$9+'18'!$J218*'18'!AH$10+'18'!$K218*'18'!AH$11+'18'!$L218*'18'!AH$12+'18'!$M218*'18'!AH$13+'18'!$N218*'18'!AH$14+'18'!$O218*'18'!AH$15+'18'!$P218*'18'!AH$16+'18'!$Q218*'18'!AH$17+'18'!$R218*'18'!AH$18</f>
        <v>0.51313035871064527</v>
      </c>
      <c r="Q218">
        <f>'18'!$A218*'18'!AI$1+'18'!$B218*'18'!AI$2+'18'!$C218*'18'!AI$3+'18'!$D218*'18'!AI$4+'18'!$E218*'18'!AI$5+'18'!$F218*'18'!AI$6+'18'!$G218*'18'!AI$7+'18'!$H218*'18'!AI$8+'18'!$I218*'18'!AI$9+'18'!$J218*'18'!AI$10+'18'!$K218*'18'!AI$11+'18'!$L218*'18'!AI$12+'18'!$M218*'18'!AI$13+'18'!$N218*'18'!AI$14+'18'!$O218*'18'!AI$15+'18'!$P218*'18'!AI$16+'18'!$Q218*'18'!AI$17+'18'!$R218*'18'!AI$18</f>
        <v>0.43540955382852009</v>
      </c>
      <c r="R218">
        <f>'18'!$A218*'18'!AJ$1+'18'!$B218*'18'!AJ$2+'18'!$C218*'18'!AJ$3+'18'!$D218*'18'!AJ$4+'18'!$E218*'18'!AJ$5+'18'!$F218*'18'!AJ$6+'18'!$G218*'18'!AJ$7+'18'!$H218*'18'!AJ$8+'18'!$I218*'18'!AJ$9+'18'!$J218*'18'!AJ$10+'18'!$K218*'18'!AJ$11+'18'!$L218*'18'!AJ$12+'18'!$M218*'18'!AJ$13+'18'!$N218*'18'!AJ$14+'18'!$O218*'18'!AJ$15+'18'!$P218*'18'!AJ$16+'18'!$Q218*'18'!AJ$17+'18'!$R218*'18'!AJ$18</f>
        <v>0.25267846766312613</v>
      </c>
    </row>
    <row r="219" spans="1:18" x14ac:dyDescent="0.2">
      <c r="A219">
        <f>'18'!$A219*'18'!S$1+'18'!$B219*'18'!S$2+'18'!$C219*'18'!S$3+'18'!$D219*'18'!S$4+'18'!$E219*'18'!S$5+'18'!$F219*'18'!S$6+'18'!$G219*'18'!S$7+'18'!$H219*'18'!S$8+'18'!$I219*'18'!S$9+'18'!$J219*'18'!S$10+'18'!$K219*'18'!S$11+'18'!$L219*'18'!S$12+'18'!$M219*'18'!S$13+'18'!$N219*'18'!S$14+'18'!$O219*'18'!S$15+'18'!$P219*'18'!S$16+'18'!$Q219*'18'!S$17+'18'!$R219*'18'!S$18</f>
        <v>1.5620891551707794</v>
      </c>
      <c r="B219">
        <f>'18'!$A219*'18'!T$1+'18'!$B219*'18'!T$2+'18'!$C219*'18'!T$3+'18'!$D219*'18'!T$4+'18'!$E219*'18'!T$5+'18'!$F219*'18'!T$6+'18'!$G219*'18'!T$7+'18'!$H219*'18'!T$8+'18'!$I219*'18'!T$9+'18'!$J219*'18'!T$10+'18'!$K219*'18'!T$11+'18'!$L219*'18'!T$12+'18'!$M219*'18'!T$13+'18'!$N219*'18'!T$14+'18'!$O219*'18'!T$15+'18'!$P219*'18'!T$16+'18'!$Q219*'18'!T$17+'18'!$R219*'18'!T$18</f>
        <v>0.23817103606438528</v>
      </c>
      <c r="C219">
        <f>'18'!$A219*'18'!U$1+'18'!$B219*'18'!U$2+'18'!$C219*'18'!U$3+'18'!$D219*'18'!U$4+'18'!$E219*'18'!U$5+'18'!$F219*'18'!U$6+'18'!$G219*'18'!U$7+'18'!$H219*'18'!U$8+'18'!$I219*'18'!U$9+'18'!$J219*'18'!U$10+'18'!$K219*'18'!U$11+'18'!$L219*'18'!U$12+'18'!$M219*'18'!U$13+'18'!$N219*'18'!U$14+'18'!$O219*'18'!U$15+'18'!$P219*'18'!U$16+'18'!$Q219*'18'!U$17+'18'!$R219*'18'!U$18</f>
        <v>0.79993754648365312</v>
      </c>
      <c r="D219">
        <f>'18'!$A219*'18'!V$1+'18'!$B219*'18'!V$2+'18'!$C219*'18'!V$3+'18'!$D219*'18'!V$4+'18'!$E219*'18'!V$5+'18'!$F219*'18'!V$6+'18'!$G219*'18'!V$7+'18'!$H219*'18'!V$8+'18'!$I219*'18'!V$9+'18'!$J219*'18'!V$10+'18'!$K219*'18'!V$11+'18'!$L219*'18'!V$12+'18'!$M219*'18'!V$13+'18'!$N219*'18'!V$14+'18'!$O219*'18'!V$15+'18'!$P219*'18'!V$16+'18'!$Q219*'18'!V$17+'18'!$R219*'18'!V$18</f>
        <v>0.45613658005295155</v>
      </c>
      <c r="E219">
        <f>'18'!$A219*'18'!W$1+'18'!$B219*'18'!W$2+'18'!$C219*'18'!W$3+'18'!$D219*'18'!W$4+'18'!$E219*'18'!W$5+'18'!$F219*'18'!W$6+'18'!$G219*'18'!W$7+'18'!$H219*'18'!W$8+'18'!$I219*'18'!W$9+'18'!$J219*'18'!W$10+'18'!$K219*'18'!W$11+'18'!$L219*'18'!W$12+'18'!$M219*'18'!W$13+'18'!$N219*'18'!W$14+'18'!$O219*'18'!W$15+'18'!$P219*'18'!W$16+'18'!$Q219*'18'!W$17+'18'!$R219*'18'!W$18</f>
        <v>-2.0013327509475903E-2</v>
      </c>
      <c r="F219">
        <f>'18'!$A219*'18'!X$1+'18'!$B219*'18'!X$2+'18'!$C219*'18'!X$3+'18'!$D219*'18'!X$4+'18'!$E219*'18'!X$5+'18'!$F219*'18'!X$6+'18'!$G219*'18'!X$7+'18'!$H219*'18'!X$8+'18'!$I219*'18'!X$9+'18'!$J219*'18'!X$10+'18'!$K219*'18'!X$11+'18'!$L219*'18'!X$12+'18'!$M219*'18'!X$13+'18'!$N219*'18'!X$14+'18'!$O219*'18'!X$15+'18'!$P219*'18'!X$16+'18'!$Q219*'18'!X$17+'18'!$R219*'18'!X$18</f>
        <v>-9.8349521257536113E-2</v>
      </c>
      <c r="G219">
        <f>'18'!$A219*'18'!Y$1+'18'!$B219*'18'!Y$2+'18'!$C219*'18'!Y$3+'18'!$D219*'18'!Y$4+'18'!$E219*'18'!Y$5+'18'!$F219*'18'!Y$6+'18'!$G219*'18'!Y$7+'18'!$H219*'18'!Y$8+'18'!$I219*'18'!Y$9+'18'!$J219*'18'!Y$10+'18'!$K219*'18'!Y$11+'18'!$L219*'18'!Y$12+'18'!$M219*'18'!Y$13+'18'!$N219*'18'!Y$14+'18'!$O219*'18'!Y$15+'18'!$P219*'18'!Y$16+'18'!$Q219*'18'!Y$17+'18'!$R219*'18'!Y$18</f>
        <v>0.41068488391939295</v>
      </c>
      <c r="H219">
        <f>'18'!$A219*'18'!Z$1+'18'!$B219*'18'!Z$2+'18'!$C219*'18'!Z$3+'18'!$D219*'18'!Z$4+'18'!$E219*'18'!Z$5+'18'!$F219*'18'!Z$6+'18'!$G219*'18'!Z$7+'18'!$H219*'18'!Z$8+'18'!$I219*'18'!Z$9+'18'!$J219*'18'!Z$10+'18'!$K219*'18'!Z$11+'18'!$L219*'18'!Z$12+'18'!$M219*'18'!Z$13+'18'!$N219*'18'!Z$14+'18'!$O219*'18'!Z$15+'18'!$P219*'18'!Z$16+'18'!$Q219*'18'!Z$17+'18'!$R219*'18'!Z$18</f>
        <v>0.51097820362169555</v>
      </c>
      <c r="I219">
        <f>'18'!$A219*'18'!AA$1+'18'!$B219*'18'!AA$2+'18'!$C219*'18'!AA$3+'18'!$D219*'18'!AA$4+'18'!$E219*'18'!AA$5+'18'!$F219*'18'!AA$6+'18'!$G219*'18'!AA$7+'18'!$H219*'18'!AA$8+'18'!$I219*'18'!AA$9+'18'!$J219*'18'!AA$10+'18'!$K219*'18'!AA$11+'18'!$L219*'18'!AA$12+'18'!$M219*'18'!AA$13+'18'!$N219*'18'!AA$14+'18'!$O219*'18'!AA$15+'18'!$P219*'18'!AA$16+'18'!$Q219*'18'!AA$17+'18'!$R219*'18'!AA$18</f>
        <v>0.23013141691696315</v>
      </c>
      <c r="J219">
        <f>'18'!$A219*'18'!AB$1+'18'!$B219*'18'!AB$2+'18'!$C219*'18'!AB$3+'18'!$D219*'18'!AB$4+'18'!$E219*'18'!AB$5+'18'!$F219*'18'!AB$6+'18'!$G219*'18'!AB$7+'18'!$H219*'18'!AB$8+'18'!$I219*'18'!AB$9+'18'!$J219*'18'!AB$10+'18'!$K219*'18'!AB$11+'18'!$L219*'18'!AB$12+'18'!$M219*'18'!AB$13+'18'!$N219*'18'!AB$14+'18'!$O219*'18'!AB$15+'18'!$P219*'18'!AB$16+'18'!$Q219*'18'!AB$17+'18'!$R219*'18'!AB$18</f>
        <v>-3.209450099065439E-3</v>
      </c>
      <c r="K219">
        <f>'18'!$A219*'18'!AC$1+'18'!$B219*'18'!AC$2+'18'!$C219*'18'!AC$3+'18'!$D219*'18'!AC$4+'18'!$E219*'18'!AC$5+'18'!$F219*'18'!AC$6+'18'!$G219*'18'!AC$7+'18'!$H219*'18'!AC$8+'18'!$I219*'18'!AC$9+'18'!$J219*'18'!AC$10+'18'!$K219*'18'!AC$11+'18'!$L219*'18'!AC$12+'18'!$M219*'18'!AC$13+'18'!$N219*'18'!AC$14+'18'!$O219*'18'!AC$15+'18'!$P219*'18'!AC$16+'18'!$Q219*'18'!AC$17+'18'!$R219*'18'!AC$18</f>
        <v>0.24364684492491684</v>
      </c>
      <c r="L219">
        <f>'18'!$A219*'18'!AD$1+'18'!$B219*'18'!AD$2+'18'!$C219*'18'!AD$3+'18'!$D219*'18'!AD$4+'18'!$E219*'18'!AD$5+'18'!$F219*'18'!AD$6+'18'!$G219*'18'!AD$7+'18'!$H219*'18'!AD$8+'18'!$I219*'18'!AD$9+'18'!$J219*'18'!AD$10+'18'!$K219*'18'!AD$11+'18'!$L219*'18'!AD$12+'18'!$M219*'18'!AD$13+'18'!$N219*'18'!AD$14+'18'!$O219*'18'!AD$15+'18'!$P219*'18'!AD$16+'18'!$Q219*'18'!AD$17+'18'!$R219*'18'!AD$18</f>
        <v>6.3104270518749006E-2</v>
      </c>
      <c r="M219">
        <f>'18'!$A219*'18'!AE$1+'18'!$B219*'18'!AE$2+'18'!$C219*'18'!AE$3+'18'!$D219*'18'!AE$4+'18'!$E219*'18'!AE$5+'18'!$F219*'18'!AE$6+'18'!$G219*'18'!AE$7+'18'!$H219*'18'!AE$8+'18'!$I219*'18'!AE$9+'18'!$J219*'18'!AE$10+'18'!$K219*'18'!AE$11+'18'!$L219*'18'!AE$12+'18'!$M219*'18'!AE$13+'18'!$N219*'18'!AE$14+'18'!$O219*'18'!AE$15+'18'!$P219*'18'!AE$16+'18'!$Q219*'18'!AE$17+'18'!$R219*'18'!AE$18</f>
        <v>-0.44628452875504426</v>
      </c>
      <c r="N219">
        <f>'18'!$A219*'18'!AF$1+'18'!$B219*'18'!AF$2+'18'!$C219*'18'!AF$3+'18'!$D219*'18'!AF$4+'18'!$E219*'18'!AF$5+'18'!$F219*'18'!AF$6+'18'!$G219*'18'!AF$7+'18'!$H219*'18'!AF$8+'18'!$I219*'18'!AF$9+'18'!$J219*'18'!AF$10+'18'!$K219*'18'!AF$11+'18'!$L219*'18'!AF$12+'18'!$M219*'18'!AF$13+'18'!$N219*'18'!AF$14+'18'!$O219*'18'!AF$15+'18'!$P219*'18'!AF$16+'18'!$Q219*'18'!AF$17+'18'!$R219*'18'!AF$18</f>
        <v>0.45071260675540392</v>
      </c>
      <c r="O219">
        <f>'18'!$A219*'18'!AG$1+'18'!$B219*'18'!AG$2+'18'!$C219*'18'!AG$3+'18'!$D219*'18'!AG$4+'18'!$E219*'18'!AG$5+'18'!$F219*'18'!AG$6+'18'!$G219*'18'!AG$7+'18'!$H219*'18'!AG$8+'18'!$I219*'18'!AG$9+'18'!$J219*'18'!AG$10+'18'!$K219*'18'!AG$11+'18'!$L219*'18'!AG$12+'18'!$M219*'18'!AG$13+'18'!$N219*'18'!AG$14+'18'!$O219*'18'!AG$15+'18'!$P219*'18'!AG$16+'18'!$Q219*'18'!AG$17+'18'!$R219*'18'!AG$18</f>
        <v>0.91456951947389786</v>
      </c>
      <c r="P219">
        <f>'18'!$A219*'18'!AH$1+'18'!$B219*'18'!AH$2+'18'!$C219*'18'!AH$3+'18'!$D219*'18'!AH$4+'18'!$E219*'18'!AH$5+'18'!$F219*'18'!AH$6+'18'!$G219*'18'!AH$7+'18'!$H219*'18'!AH$8+'18'!$I219*'18'!AH$9+'18'!$J219*'18'!AH$10+'18'!$K219*'18'!AH$11+'18'!$L219*'18'!AH$12+'18'!$M219*'18'!AH$13+'18'!$N219*'18'!AH$14+'18'!$O219*'18'!AH$15+'18'!$P219*'18'!AH$16+'18'!$Q219*'18'!AH$17+'18'!$R219*'18'!AH$18</f>
        <v>0.45239354563121925</v>
      </c>
      <c r="Q219">
        <f>'18'!$A219*'18'!AI$1+'18'!$B219*'18'!AI$2+'18'!$C219*'18'!AI$3+'18'!$D219*'18'!AI$4+'18'!$E219*'18'!AI$5+'18'!$F219*'18'!AI$6+'18'!$G219*'18'!AI$7+'18'!$H219*'18'!AI$8+'18'!$I219*'18'!AI$9+'18'!$J219*'18'!AI$10+'18'!$K219*'18'!AI$11+'18'!$L219*'18'!AI$12+'18'!$M219*'18'!AI$13+'18'!$N219*'18'!AI$14+'18'!$O219*'18'!AI$15+'18'!$P219*'18'!AI$16+'18'!$Q219*'18'!AI$17+'18'!$R219*'18'!AI$18</f>
        <v>0.43025654565585464</v>
      </c>
      <c r="R219">
        <f>'18'!$A219*'18'!AJ$1+'18'!$B219*'18'!AJ$2+'18'!$C219*'18'!AJ$3+'18'!$D219*'18'!AJ$4+'18'!$E219*'18'!AJ$5+'18'!$F219*'18'!AJ$6+'18'!$G219*'18'!AJ$7+'18'!$H219*'18'!AJ$8+'18'!$I219*'18'!AJ$9+'18'!$J219*'18'!AJ$10+'18'!$K219*'18'!AJ$11+'18'!$L219*'18'!AJ$12+'18'!$M219*'18'!AJ$13+'18'!$N219*'18'!AJ$14+'18'!$O219*'18'!AJ$15+'18'!$P219*'18'!AJ$16+'18'!$Q219*'18'!AJ$17+'18'!$R219*'18'!AJ$18</f>
        <v>0.25786983824860471</v>
      </c>
    </row>
    <row r="220" spans="1:18" x14ac:dyDescent="0.2">
      <c r="A220">
        <f>'18'!$A220*'18'!S$1+'18'!$B220*'18'!S$2+'18'!$C220*'18'!S$3+'18'!$D220*'18'!S$4+'18'!$E220*'18'!S$5+'18'!$F220*'18'!S$6+'18'!$G220*'18'!S$7+'18'!$H220*'18'!S$8+'18'!$I220*'18'!S$9+'18'!$J220*'18'!S$10+'18'!$K220*'18'!S$11+'18'!$L220*'18'!S$12+'18'!$M220*'18'!S$13+'18'!$N220*'18'!S$14+'18'!$O220*'18'!S$15+'18'!$P220*'18'!S$16+'18'!$Q220*'18'!S$17+'18'!$R220*'18'!S$18</f>
        <v>1.7313102377174998</v>
      </c>
      <c r="B220">
        <f>'18'!$A220*'18'!T$1+'18'!$B220*'18'!T$2+'18'!$C220*'18'!T$3+'18'!$D220*'18'!T$4+'18'!$E220*'18'!T$5+'18'!$F220*'18'!T$6+'18'!$G220*'18'!T$7+'18'!$H220*'18'!T$8+'18'!$I220*'18'!T$9+'18'!$J220*'18'!T$10+'18'!$K220*'18'!T$11+'18'!$L220*'18'!T$12+'18'!$M220*'18'!T$13+'18'!$N220*'18'!T$14+'18'!$O220*'18'!T$15+'18'!$P220*'18'!T$16+'18'!$Q220*'18'!T$17+'18'!$R220*'18'!T$18</f>
        <v>0.32882116656690719</v>
      </c>
      <c r="C220">
        <f>'18'!$A220*'18'!U$1+'18'!$B220*'18'!U$2+'18'!$C220*'18'!U$3+'18'!$D220*'18'!U$4+'18'!$E220*'18'!U$5+'18'!$F220*'18'!U$6+'18'!$G220*'18'!U$7+'18'!$H220*'18'!U$8+'18'!$I220*'18'!U$9+'18'!$J220*'18'!U$10+'18'!$K220*'18'!U$11+'18'!$L220*'18'!U$12+'18'!$M220*'18'!U$13+'18'!$N220*'18'!U$14+'18'!$O220*'18'!U$15+'18'!$P220*'18'!U$16+'18'!$Q220*'18'!U$17+'18'!$R220*'18'!U$18</f>
        <v>0.80666875189719789</v>
      </c>
      <c r="D220">
        <f>'18'!$A220*'18'!V$1+'18'!$B220*'18'!V$2+'18'!$C220*'18'!V$3+'18'!$D220*'18'!V$4+'18'!$E220*'18'!V$5+'18'!$F220*'18'!V$6+'18'!$G220*'18'!V$7+'18'!$H220*'18'!V$8+'18'!$I220*'18'!V$9+'18'!$J220*'18'!V$10+'18'!$K220*'18'!V$11+'18'!$L220*'18'!V$12+'18'!$M220*'18'!V$13+'18'!$N220*'18'!V$14+'18'!$O220*'18'!V$15+'18'!$P220*'18'!V$16+'18'!$Q220*'18'!V$17+'18'!$R220*'18'!V$18</f>
        <v>0.46992428310019246</v>
      </c>
      <c r="E220">
        <f>'18'!$A220*'18'!W$1+'18'!$B220*'18'!W$2+'18'!$C220*'18'!W$3+'18'!$D220*'18'!W$4+'18'!$E220*'18'!W$5+'18'!$F220*'18'!W$6+'18'!$G220*'18'!W$7+'18'!$H220*'18'!W$8+'18'!$I220*'18'!W$9+'18'!$J220*'18'!W$10+'18'!$K220*'18'!W$11+'18'!$L220*'18'!W$12+'18'!$M220*'18'!W$13+'18'!$N220*'18'!W$14+'18'!$O220*'18'!W$15+'18'!$P220*'18'!W$16+'18'!$Q220*'18'!W$17+'18'!$R220*'18'!W$18</f>
        <v>3.2647095918106578E-2</v>
      </c>
      <c r="F220">
        <f>'18'!$A220*'18'!X$1+'18'!$B220*'18'!X$2+'18'!$C220*'18'!X$3+'18'!$D220*'18'!X$4+'18'!$E220*'18'!X$5+'18'!$F220*'18'!X$6+'18'!$G220*'18'!X$7+'18'!$H220*'18'!X$8+'18'!$I220*'18'!X$9+'18'!$J220*'18'!X$10+'18'!$K220*'18'!X$11+'18'!$L220*'18'!X$12+'18'!$M220*'18'!X$13+'18'!$N220*'18'!X$14+'18'!$O220*'18'!X$15+'18'!$P220*'18'!X$16+'18'!$Q220*'18'!X$17+'18'!$R220*'18'!X$18</f>
        <v>-0.16454577550274305</v>
      </c>
      <c r="G220">
        <f>'18'!$A220*'18'!Y$1+'18'!$B220*'18'!Y$2+'18'!$C220*'18'!Y$3+'18'!$D220*'18'!Y$4+'18'!$E220*'18'!Y$5+'18'!$F220*'18'!Y$6+'18'!$G220*'18'!Y$7+'18'!$H220*'18'!Y$8+'18'!$I220*'18'!Y$9+'18'!$J220*'18'!Y$10+'18'!$K220*'18'!Y$11+'18'!$L220*'18'!Y$12+'18'!$M220*'18'!Y$13+'18'!$N220*'18'!Y$14+'18'!$O220*'18'!Y$15+'18'!$P220*'18'!Y$16+'18'!$Q220*'18'!Y$17+'18'!$R220*'18'!Y$18</f>
        <v>0.34193338648913274</v>
      </c>
      <c r="H220">
        <f>'18'!$A220*'18'!Z$1+'18'!$B220*'18'!Z$2+'18'!$C220*'18'!Z$3+'18'!$D220*'18'!Z$4+'18'!$E220*'18'!Z$5+'18'!$F220*'18'!Z$6+'18'!$G220*'18'!Z$7+'18'!$H220*'18'!Z$8+'18'!$I220*'18'!Z$9+'18'!$J220*'18'!Z$10+'18'!$K220*'18'!Z$11+'18'!$L220*'18'!Z$12+'18'!$M220*'18'!Z$13+'18'!$N220*'18'!Z$14+'18'!$O220*'18'!Z$15+'18'!$P220*'18'!Z$16+'18'!$Q220*'18'!Z$17+'18'!$R220*'18'!Z$18</f>
        <v>0.56884405857412701</v>
      </c>
      <c r="I220">
        <f>'18'!$A220*'18'!AA$1+'18'!$B220*'18'!AA$2+'18'!$C220*'18'!AA$3+'18'!$D220*'18'!AA$4+'18'!$E220*'18'!AA$5+'18'!$F220*'18'!AA$6+'18'!$G220*'18'!AA$7+'18'!$H220*'18'!AA$8+'18'!$I220*'18'!AA$9+'18'!$J220*'18'!AA$10+'18'!$K220*'18'!AA$11+'18'!$L220*'18'!AA$12+'18'!$M220*'18'!AA$13+'18'!$N220*'18'!AA$14+'18'!$O220*'18'!AA$15+'18'!$P220*'18'!AA$16+'18'!$Q220*'18'!AA$17+'18'!$R220*'18'!AA$18</f>
        <v>0.20088202701226299</v>
      </c>
      <c r="J220">
        <f>'18'!$A220*'18'!AB$1+'18'!$B220*'18'!AB$2+'18'!$C220*'18'!AB$3+'18'!$D220*'18'!AB$4+'18'!$E220*'18'!AB$5+'18'!$F220*'18'!AB$6+'18'!$G220*'18'!AB$7+'18'!$H220*'18'!AB$8+'18'!$I220*'18'!AB$9+'18'!$J220*'18'!AB$10+'18'!$K220*'18'!AB$11+'18'!$L220*'18'!AB$12+'18'!$M220*'18'!AB$13+'18'!$N220*'18'!AB$14+'18'!$O220*'18'!AB$15+'18'!$P220*'18'!AB$16+'18'!$Q220*'18'!AB$17+'18'!$R220*'18'!AB$18</f>
        <v>-4.1595037847143107E-2</v>
      </c>
      <c r="K220">
        <f>'18'!$A220*'18'!AC$1+'18'!$B220*'18'!AC$2+'18'!$C220*'18'!AC$3+'18'!$D220*'18'!AC$4+'18'!$E220*'18'!AC$5+'18'!$F220*'18'!AC$6+'18'!$G220*'18'!AC$7+'18'!$H220*'18'!AC$8+'18'!$I220*'18'!AC$9+'18'!$J220*'18'!AC$10+'18'!$K220*'18'!AC$11+'18'!$L220*'18'!AC$12+'18'!$M220*'18'!AC$13+'18'!$N220*'18'!AC$14+'18'!$O220*'18'!AC$15+'18'!$P220*'18'!AC$16+'18'!$Q220*'18'!AC$17+'18'!$R220*'18'!AC$18</f>
        <v>0.24445545789877585</v>
      </c>
      <c r="L220">
        <f>'18'!$A220*'18'!AD$1+'18'!$B220*'18'!AD$2+'18'!$C220*'18'!AD$3+'18'!$D220*'18'!AD$4+'18'!$E220*'18'!AD$5+'18'!$F220*'18'!AD$6+'18'!$G220*'18'!AD$7+'18'!$H220*'18'!AD$8+'18'!$I220*'18'!AD$9+'18'!$J220*'18'!AD$10+'18'!$K220*'18'!AD$11+'18'!$L220*'18'!AD$12+'18'!$M220*'18'!AD$13+'18'!$N220*'18'!AD$14+'18'!$O220*'18'!AD$15+'18'!$P220*'18'!AD$16+'18'!$Q220*'18'!AD$17+'18'!$R220*'18'!AD$18</f>
        <v>0.10325337497548137</v>
      </c>
      <c r="M220">
        <f>'18'!$A220*'18'!AE$1+'18'!$B220*'18'!AE$2+'18'!$C220*'18'!AE$3+'18'!$D220*'18'!AE$4+'18'!$E220*'18'!AE$5+'18'!$F220*'18'!AE$6+'18'!$G220*'18'!AE$7+'18'!$H220*'18'!AE$8+'18'!$I220*'18'!AE$9+'18'!$J220*'18'!AE$10+'18'!$K220*'18'!AE$11+'18'!$L220*'18'!AE$12+'18'!$M220*'18'!AE$13+'18'!$N220*'18'!AE$14+'18'!$O220*'18'!AE$15+'18'!$P220*'18'!AE$16+'18'!$Q220*'18'!AE$17+'18'!$R220*'18'!AE$18</f>
        <v>-0.46095453664568187</v>
      </c>
      <c r="N220">
        <f>'18'!$A220*'18'!AF$1+'18'!$B220*'18'!AF$2+'18'!$C220*'18'!AF$3+'18'!$D220*'18'!AF$4+'18'!$E220*'18'!AF$5+'18'!$F220*'18'!AF$6+'18'!$G220*'18'!AF$7+'18'!$H220*'18'!AF$8+'18'!$I220*'18'!AF$9+'18'!$J220*'18'!AF$10+'18'!$K220*'18'!AF$11+'18'!$L220*'18'!AF$12+'18'!$M220*'18'!AF$13+'18'!$N220*'18'!AF$14+'18'!$O220*'18'!AF$15+'18'!$P220*'18'!AF$16+'18'!$Q220*'18'!AF$17+'18'!$R220*'18'!AF$18</f>
        <v>0.42627189285232286</v>
      </c>
      <c r="O220">
        <f>'18'!$A220*'18'!AG$1+'18'!$B220*'18'!AG$2+'18'!$C220*'18'!AG$3+'18'!$D220*'18'!AG$4+'18'!$E220*'18'!AG$5+'18'!$F220*'18'!AG$6+'18'!$G220*'18'!AG$7+'18'!$H220*'18'!AG$8+'18'!$I220*'18'!AG$9+'18'!$J220*'18'!AG$10+'18'!$K220*'18'!AG$11+'18'!$L220*'18'!AG$12+'18'!$M220*'18'!AG$13+'18'!$N220*'18'!AG$14+'18'!$O220*'18'!AG$15+'18'!$P220*'18'!AG$16+'18'!$Q220*'18'!AG$17+'18'!$R220*'18'!AG$18</f>
        <v>0.90998508012194634</v>
      </c>
      <c r="P220">
        <f>'18'!$A220*'18'!AH$1+'18'!$B220*'18'!AH$2+'18'!$C220*'18'!AH$3+'18'!$D220*'18'!AH$4+'18'!$E220*'18'!AH$5+'18'!$F220*'18'!AH$6+'18'!$G220*'18'!AH$7+'18'!$H220*'18'!AH$8+'18'!$I220*'18'!AH$9+'18'!$J220*'18'!AH$10+'18'!$K220*'18'!AH$11+'18'!$L220*'18'!AH$12+'18'!$M220*'18'!AH$13+'18'!$N220*'18'!AH$14+'18'!$O220*'18'!AH$15+'18'!$P220*'18'!AH$16+'18'!$Q220*'18'!AH$17+'18'!$R220*'18'!AH$18</f>
        <v>0.42930170650780874</v>
      </c>
      <c r="Q220">
        <f>'18'!$A220*'18'!AI$1+'18'!$B220*'18'!AI$2+'18'!$C220*'18'!AI$3+'18'!$D220*'18'!AI$4+'18'!$E220*'18'!AI$5+'18'!$F220*'18'!AI$6+'18'!$G220*'18'!AI$7+'18'!$H220*'18'!AI$8+'18'!$I220*'18'!AI$9+'18'!$J220*'18'!AI$10+'18'!$K220*'18'!AI$11+'18'!$L220*'18'!AI$12+'18'!$M220*'18'!AI$13+'18'!$N220*'18'!AI$14+'18'!$O220*'18'!AI$15+'18'!$P220*'18'!AI$16+'18'!$Q220*'18'!AI$17+'18'!$R220*'18'!AI$18</f>
        <v>0.42250307087199251</v>
      </c>
      <c r="R220">
        <f>'18'!$A220*'18'!AJ$1+'18'!$B220*'18'!AJ$2+'18'!$C220*'18'!AJ$3+'18'!$D220*'18'!AJ$4+'18'!$E220*'18'!AJ$5+'18'!$F220*'18'!AJ$6+'18'!$G220*'18'!AJ$7+'18'!$H220*'18'!AJ$8+'18'!$I220*'18'!AJ$9+'18'!$J220*'18'!AJ$10+'18'!$K220*'18'!AJ$11+'18'!$L220*'18'!AJ$12+'18'!$M220*'18'!AJ$13+'18'!$N220*'18'!AJ$14+'18'!$O220*'18'!AJ$15+'18'!$P220*'18'!AJ$16+'18'!$Q220*'18'!AJ$17+'18'!$R220*'18'!AJ$18</f>
        <v>0.25704852055319449</v>
      </c>
    </row>
    <row r="221" spans="1:18" x14ac:dyDescent="0.2">
      <c r="A221">
        <f>'18'!$A221*'18'!S$1+'18'!$B221*'18'!S$2+'18'!$C221*'18'!S$3+'18'!$D221*'18'!S$4+'18'!$E221*'18'!S$5+'18'!$F221*'18'!S$6+'18'!$G221*'18'!S$7+'18'!$H221*'18'!S$8+'18'!$I221*'18'!S$9+'18'!$J221*'18'!S$10+'18'!$K221*'18'!S$11+'18'!$L221*'18'!S$12+'18'!$M221*'18'!S$13+'18'!$N221*'18'!S$14+'18'!$O221*'18'!S$15+'18'!$P221*'18'!S$16+'18'!$Q221*'18'!S$17+'18'!$R221*'18'!S$18</f>
        <v>0.89433150863101907</v>
      </c>
      <c r="B221">
        <f>'18'!$A221*'18'!T$1+'18'!$B221*'18'!T$2+'18'!$C221*'18'!T$3+'18'!$D221*'18'!T$4+'18'!$E221*'18'!T$5+'18'!$F221*'18'!T$6+'18'!$G221*'18'!T$7+'18'!$H221*'18'!T$8+'18'!$I221*'18'!T$9+'18'!$J221*'18'!T$10+'18'!$K221*'18'!T$11+'18'!$L221*'18'!T$12+'18'!$M221*'18'!T$13+'18'!$N221*'18'!T$14+'18'!$O221*'18'!T$15+'18'!$P221*'18'!T$16+'18'!$Q221*'18'!T$17+'18'!$R221*'18'!T$18</f>
        <v>-0.39451980219633564</v>
      </c>
      <c r="C221">
        <f>'18'!$A221*'18'!U$1+'18'!$B221*'18'!U$2+'18'!$C221*'18'!U$3+'18'!$D221*'18'!U$4+'18'!$E221*'18'!U$5+'18'!$F221*'18'!U$6+'18'!$G221*'18'!U$7+'18'!$H221*'18'!U$8+'18'!$I221*'18'!U$9+'18'!$J221*'18'!U$10+'18'!$K221*'18'!U$11+'18'!$L221*'18'!U$12+'18'!$M221*'18'!U$13+'18'!$N221*'18'!U$14+'18'!$O221*'18'!U$15+'18'!$P221*'18'!U$16+'18'!$Q221*'18'!U$17+'18'!$R221*'18'!U$18</f>
        <v>0.83271817083126309</v>
      </c>
      <c r="D221">
        <f>'18'!$A221*'18'!V$1+'18'!$B221*'18'!V$2+'18'!$C221*'18'!V$3+'18'!$D221*'18'!V$4+'18'!$E221*'18'!V$5+'18'!$F221*'18'!V$6+'18'!$G221*'18'!V$7+'18'!$H221*'18'!V$8+'18'!$I221*'18'!V$9+'18'!$J221*'18'!V$10+'18'!$K221*'18'!V$11+'18'!$L221*'18'!V$12+'18'!$M221*'18'!V$13+'18'!$N221*'18'!V$14+'18'!$O221*'18'!V$15+'18'!$P221*'18'!V$16+'18'!$Q221*'18'!V$17+'18'!$R221*'18'!V$18</f>
        <v>0.17935543087801165</v>
      </c>
      <c r="E221">
        <f>'18'!$A221*'18'!W$1+'18'!$B221*'18'!W$2+'18'!$C221*'18'!W$3+'18'!$D221*'18'!W$4+'18'!$E221*'18'!W$5+'18'!$F221*'18'!W$6+'18'!$G221*'18'!W$7+'18'!$H221*'18'!W$8+'18'!$I221*'18'!W$9+'18'!$J221*'18'!W$10+'18'!$K221*'18'!W$11+'18'!$L221*'18'!W$12+'18'!$M221*'18'!W$13+'18'!$N221*'18'!W$14+'18'!$O221*'18'!W$15+'18'!$P221*'18'!W$16+'18'!$Q221*'18'!W$17+'18'!$R221*'18'!W$18</f>
        <v>0.35978049136929469</v>
      </c>
      <c r="F221">
        <f>'18'!$A221*'18'!X$1+'18'!$B221*'18'!X$2+'18'!$C221*'18'!X$3+'18'!$D221*'18'!X$4+'18'!$E221*'18'!X$5+'18'!$F221*'18'!X$6+'18'!$G221*'18'!X$7+'18'!$H221*'18'!X$8+'18'!$I221*'18'!X$9+'18'!$J221*'18'!X$10+'18'!$K221*'18'!X$11+'18'!$L221*'18'!X$12+'18'!$M221*'18'!X$13+'18'!$N221*'18'!X$14+'18'!$O221*'18'!X$15+'18'!$P221*'18'!X$16+'18'!$Q221*'18'!X$17+'18'!$R221*'18'!X$18</f>
        <v>-0.49430852725889435</v>
      </c>
      <c r="G221">
        <f>'18'!$A221*'18'!Y$1+'18'!$B221*'18'!Y$2+'18'!$C221*'18'!Y$3+'18'!$D221*'18'!Y$4+'18'!$E221*'18'!Y$5+'18'!$F221*'18'!Y$6+'18'!$G221*'18'!Y$7+'18'!$H221*'18'!Y$8+'18'!$I221*'18'!Y$9+'18'!$J221*'18'!Y$10+'18'!$K221*'18'!Y$11+'18'!$L221*'18'!Y$12+'18'!$M221*'18'!Y$13+'18'!$N221*'18'!Y$14+'18'!$O221*'18'!Y$15+'18'!$P221*'18'!Y$16+'18'!$Q221*'18'!Y$17+'18'!$R221*'18'!Y$18</f>
        <v>0.63645764718904285</v>
      </c>
      <c r="H221">
        <f>'18'!$A221*'18'!Z$1+'18'!$B221*'18'!Z$2+'18'!$C221*'18'!Z$3+'18'!$D221*'18'!Z$4+'18'!$E221*'18'!Z$5+'18'!$F221*'18'!Z$6+'18'!$G221*'18'!Z$7+'18'!$H221*'18'!Z$8+'18'!$I221*'18'!Z$9+'18'!$J221*'18'!Z$10+'18'!$K221*'18'!Z$11+'18'!$L221*'18'!Z$12+'18'!$M221*'18'!Z$13+'18'!$N221*'18'!Z$14+'18'!$O221*'18'!Z$15+'18'!$P221*'18'!Z$16+'18'!$Q221*'18'!Z$17+'18'!$R221*'18'!Z$18</f>
        <v>0.4622710695219821</v>
      </c>
      <c r="I221">
        <f>'18'!$A221*'18'!AA$1+'18'!$B221*'18'!AA$2+'18'!$C221*'18'!AA$3+'18'!$D221*'18'!AA$4+'18'!$E221*'18'!AA$5+'18'!$F221*'18'!AA$6+'18'!$G221*'18'!AA$7+'18'!$H221*'18'!AA$8+'18'!$I221*'18'!AA$9+'18'!$J221*'18'!AA$10+'18'!$K221*'18'!AA$11+'18'!$L221*'18'!AA$12+'18'!$M221*'18'!AA$13+'18'!$N221*'18'!AA$14+'18'!$O221*'18'!AA$15+'18'!$P221*'18'!AA$16+'18'!$Q221*'18'!AA$17+'18'!$R221*'18'!AA$18</f>
        <v>0.18026339545976694</v>
      </c>
      <c r="J221">
        <f>'18'!$A221*'18'!AB$1+'18'!$B221*'18'!AB$2+'18'!$C221*'18'!AB$3+'18'!$D221*'18'!AB$4+'18'!$E221*'18'!AB$5+'18'!$F221*'18'!AB$6+'18'!$G221*'18'!AB$7+'18'!$H221*'18'!AB$8+'18'!$I221*'18'!AB$9+'18'!$J221*'18'!AB$10+'18'!$K221*'18'!AB$11+'18'!$L221*'18'!AB$12+'18'!$M221*'18'!AB$13+'18'!$N221*'18'!AB$14+'18'!$O221*'18'!AB$15+'18'!$P221*'18'!AB$16+'18'!$Q221*'18'!AB$17+'18'!$R221*'18'!AB$18</f>
        <v>0.29224731749754268</v>
      </c>
      <c r="K221">
        <f>'18'!$A221*'18'!AC$1+'18'!$B221*'18'!AC$2+'18'!$C221*'18'!AC$3+'18'!$D221*'18'!AC$4+'18'!$E221*'18'!AC$5+'18'!$F221*'18'!AC$6+'18'!$G221*'18'!AC$7+'18'!$H221*'18'!AC$8+'18'!$I221*'18'!AC$9+'18'!$J221*'18'!AC$10+'18'!$K221*'18'!AC$11+'18'!$L221*'18'!AC$12+'18'!$M221*'18'!AC$13+'18'!$N221*'18'!AC$14+'18'!$O221*'18'!AC$15+'18'!$P221*'18'!AC$16+'18'!$Q221*'18'!AC$17+'18'!$R221*'18'!AC$18</f>
        <v>0.2953509069309071</v>
      </c>
      <c r="L221">
        <f>'18'!$A221*'18'!AD$1+'18'!$B221*'18'!AD$2+'18'!$C221*'18'!AD$3+'18'!$D221*'18'!AD$4+'18'!$E221*'18'!AD$5+'18'!$F221*'18'!AD$6+'18'!$G221*'18'!AD$7+'18'!$H221*'18'!AD$8+'18'!$I221*'18'!AD$9+'18'!$J221*'18'!AD$10+'18'!$K221*'18'!AD$11+'18'!$L221*'18'!AD$12+'18'!$M221*'18'!AD$13+'18'!$N221*'18'!AD$14+'18'!$O221*'18'!AD$15+'18'!$P221*'18'!AD$16+'18'!$Q221*'18'!AD$17+'18'!$R221*'18'!AD$18</f>
        <v>-8.3293797757677382E-2</v>
      </c>
      <c r="M221">
        <f>'18'!$A221*'18'!AE$1+'18'!$B221*'18'!AE$2+'18'!$C221*'18'!AE$3+'18'!$D221*'18'!AE$4+'18'!$E221*'18'!AE$5+'18'!$F221*'18'!AE$6+'18'!$G221*'18'!AE$7+'18'!$H221*'18'!AE$8+'18'!$I221*'18'!AE$9+'18'!$J221*'18'!AE$10+'18'!$K221*'18'!AE$11+'18'!$L221*'18'!AE$12+'18'!$M221*'18'!AE$13+'18'!$N221*'18'!AE$14+'18'!$O221*'18'!AE$15+'18'!$P221*'18'!AE$16+'18'!$Q221*'18'!AE$17+'18'!$R221*'18'!AE$18</f>
        <v>-0.46287599187476669</v>
      </c>
      <c r="N221">
        <f>'18'!$A221*'18'!AF$1+'18'!$B221*'18'!AF$2+'18'!$C221*'18'!AF$3+'18'!$D221*'18'!AF$4+'18'!$E221*'18'!AF$5+'18'!$F221*'18'!AF$6+'18'!$G221*'18'!AF$7+'18'!$H221*'18'!AF$8+'18'!$I221*'18'!AF$9+'18'!$J221*'18'!AF$10+'18'!$K221*'18'!AF$11+'18'!$L221*'18'!AF$12+'18'!$M221*'18'!AF$13+'18'!$N221*'18'!AF$14+'18'!$O221*'18'!AF$15+'18'!$P221*'18'!AF$16+'18'!$Q221*'18'!AF$17+'18'!$R221*'18'!AF$18</f>
        <v>0.51268604528753092</v>
      </c>
      <c r="O221">
        <f>'18'!$A221*'18'!AG$1+'18'!$B221*'18'!AG$2+'18'!$C221*'18'!AG$3+'18'!$D221*'18'!AG$4+'18'!$E221*'18'!AG$5+'18'!$F221*'18'!AG$6+'18'!$G221*'18'!AG$7+'18'!$H221*'18'!AG$8+'18'!$I221*'18'!AG$9+'18'!$J221*'18'!AG$10+'18'!$K221*'18'!AG$11+'18'!$L221*'18'!AG$12+'18'!$M221*'18'!AG$13+'18'!$N221*'18'!AG$14+'18'!$O221*'18'!AG$15+'18'!$P221*'18'!AG$16+'18'!$Q221*'18'!AG$17+'18'!$R221*'18'!AG$18</f>
        <v>0.90231711447878948</v>
      </c>
      <c r="P221">
        <f>'18'!$A221*'18'!AH$1+'18'!$B221*'18'!AH$2+'18'!$C221*'18'!AH$3+'18'!$D221*'18'!AH$4+'18'!$E221*'18'!AH$5+'18'!$F221*'18'!AH$6+'18'!$G221*'18'!AH$7+'18'!$H221*'18'!AH$8+'18'!$I221*'18'!AH$9+'18'!$J221*'18'!AH$10+'18'!$K221*'18'!AH$11+'18'!$L221*'18'!AH$12+'18'!$M221*'18'!AH$13+'18'!$N221*'18'!AH$14+'18'!$O221*'18'!AH$15+'18'!$P221*'18'!AH$16+'18'!$Q221*'18'!AH$17+'18'!$R221*'18'!AH$18</f>
        <v>0.53214974922394931</v>
      </c>
      <c r="Q221">
        <f>'18'!$A221*'18'!AI$1+'18'!$B221*'18'!AI$2+'18'!$C221*'18'!AI$3+'18'!$D221*'18'!AI$4+'18'!$E221*'18'!AI$5+'18'!$F221*'18'!AI$6+'18'!$G221*'18'!AI$7+'18'!$H221*'18'!AI$8+'18'!$I221*'18'!AI$9+'18'!$J221*'18'!AI$10+'18'!$K221*'18'!AI$11+'18'!$L221*'18'!AI$12+'18'!$M221*'18'!AI$13+'18'!$N221*'18'!AI$14+'18'!$O221*'18'!AI$15+'18'!$P221*'18'!AI$16+'18'!$Q221*'18'!AI$17+'18'!$R221*'18'!AI$18</f>
        <v>0.4959294186117213</v>
      </c>
      <c r="R221">
        <f>'18'!$A221*'18'!AJ$1+'18'!$B221*'18'!AJ$2+'18'!$C221*'18'!AJ$3+'18'!$D221*'18'!AJ$4+'18'!$E221*'18'!AJ$5+'18'!$F221*'18'!AJ$6+'18'!$G221*'18'!AJ$7+'18'!$H221*'18'!AJ$8+'18'!$I221*'18'!AJ$9+'18'!$J221*'18'!AJ$10+'18'!$K221*'18'!AJ$11+'18'!$L221*'18'!AJ$12+'18'!$M221*'18'!AJ$13+'18'!$N221*'18'!AJ$14+'18'!$O221*'18'!AJ$15+'18'!$P221*'18'!AJ$16+'18'!$Q221*'18'!AJ$17+'18'!$R221*'18'!AJ$18</f>
        <v>0.22156973350543765</v>
      </c>
    </row>
    <row r="222" spans="1:18" x14ac:dyDescent="0.2">
      <c r="A222">
        <f>'18'!$A222*'18'!S$1+'18'!$B222*'18'!S$2+'18'!$C222*'18'!S$3+'18'!$D222*'18'!S$4+'18'!$E222*'18'!S$5+'18'!$F222*'18'!S$6+'18'!$G222*'18'!S$7+'18'!$H222*'18'!S$8+'18'!$I222*'18'!S$9+'18'!$J222*'18'!S$10+'18'!$K222*'18'!S$11+'18'!$L222*'18'!S$12+'18'!$M222*'18'!S$13+'18'!$N222*'18'!S$14+'18'!$O222*'18'!S$15+'18'!$P222*'18'!S$16+'18'!$Q222*'18'!S$17+'18'!$R222*'18'!S$18</f>
        <v>1.4106844819726629</v>
      </c>
      <c r="B222">
        <f>'18'!$A222*'18'!T$1+'18'!$B222*'18'!T$2+'18'!$C222*'18'!T$3+'18'!$D222*'18'!T$4+'18'!$E222*'18'!T$5+'18'!$F222*'18'!T$6+'18'!$G222*'18'!T$7+'18'!$H222*'18'!T$8+'18'!$I222*'18'!T$9+'18'!$J222*'18'!T$10+'18'!$K222*'18'!T$11+'18'!$L222*'18'!T$12+'18'!$M222*'18'!T$13+'18'!$N222*'18'!T$14+'18'!$O222*'18'!T$15+'18'!$P222*'18'!T$16+'18'!$Q222*'18'!T$17+'18'!$R222*'18'!T$18</f>
        <v>-0.41097764998650943</v>
      </c>
      <c r="C222">
        <f>'18'!$A222*'18'!U$1+'18'!$B222*'18'!U$2+'18'!$C222*'18'!U$3+'18'!$D222*'18'!U$4+'18'!$E222*'18'!U$5+'18'!$F222*'18'!U$6+'18'!$G222*'18'!U$7+'18'!$H222*'18'!U$8+'18'!$I222*'18'!U$9+'18'!$J222*'18'!U$10+'18'!$K222*'18'!U$11+'18'!$L222*'18'!U$12+'18'!$M222*'18'!U$13+'18'!$N222*'18'!U$14+'18'!$O222*'18'!U$15+'18'!$P222*'18'!U$16+'18'!$Q222*'18'!U$17+'18'!$R222*'18'!U$18</f>
        <v>0.59765276723736183</v>
      </c>
      <c r="D222">
        <f>'18'!$A222*'18'!V$1+'18'!$B222*'18'!V$2+'18'!$C222*'18'!V$3+'18'!$D222*'18'!V$4+'18'!$E222*'18'!V$5+'18'!$F222*'18'!V$6+'18'!$G222*'18'!V$7+'18'!$H222*'18'!V$8+'18'!$I222*'18'!V$9+'18'!$J222*'18'!V$10+'18'!$K222*'18'!V$11+'18'!$L222*'18'!V$12+'18'!$M222*'18'!V$13+'18'!$N222*'18'!V$14+'18'!$O222*'18'!V$15+'18'!$P222*'18'!V$16+'18'!$Q222*'18'!V$17+'18'!$R222*'18'!V$18</f>
        <v>0.42033164309383664</v>
      </c>
      <c r="E222">
        <f>'18'!$A222*'18'!W$1+'18'!$B222*'18'!W$2+'18'!$C222*'18'!W$3+'18'!$D222*'18'!W$4+'18'!$E222*'18'!W$5+'18'!$F222*'18'!W$6+'18'!$G222*'18'!W$7+'18'!$H222*'18'!W$8+'18'!$I222*'18'!W$9+'18'!$J222*'18'!W$10+'18'!$K222*'18'!W$11+'18'!$L222*'18'!W$12+'18'!$M222*'18'!W$13+'18'!$N222*'18'!W$14+'18'!$O222*'18'!W$15+'18'!$P222*'18'!W$16+'18'!$Q222*'18'!W$17+'18'!$R222*'18'!W$18</f>
        <v>0.1311659556565784</v>
      </c>
      <c r="F222">
        <f>'18'!$A222*'18'!X$1+'18'!$B222*'18'!X$2+'18'!$C222*'18'!X$3+'18'!$D222*'18'!X$4+'18'!$E222*'18'!X$5+'18'!$F222*'18'!X$6+'18'!$G222*'18'!X$7+'18'!$H222*'18'!X$8+'18'!$I222*'18'!X$9+'18'!$J222*'18'!X$10+'18'!$K222*'18'!X$11+'18'!$L222*'18'!X$12+'18'!$M222*'18'!X$13+'18'!$N222*'18'!X$14+'18'!$O222*'18'!X$15+'18'!$P222*'18'!X$16+'18'!$Q222*'18'!X$17+'18'!$R222*'18'!X$18</f>
        <v>-0.23768903627783078</v>
      </c>
      <c r="G222">
        <f>'18'!$A222*'18'!Y$1+'18'!$B222*'18'!Y$2+'18'!$C222*'18'!Y$3+'18'!$D222*'18'!Y$4+'18'!$E222*'18'!Y$5+'18'!$F222*'18'!Y$6+'18'!$G222*'18'!Y$7+'18'!$H222*'18'!Y$8+'18'!$I222*'18'!Y$9+'18'!$J222*'18'!Y$10+'18'!$K222*'18'!Y$11+'18'!$L222*'18'!Y$12+'18'!$M222*'18'!Y$13+'18'!$N222*'18'!Y$14+'18'!$O222*'18'!Y$15+'18'!$P222*'18'!Y$16+'18'!$Q222*'18'!Y$17+'18'!$R222*'18'!Y$18</f>
        <v>0.46623351053307904</v>
      </c>
      <c r="H222">
        <f>'18'!$A222*'18'!Z$1+'18'!$B222*'18'!Z$2+'18'!$C222*'18'!Z$3+'18'!$D222*'18'!Z$4+'18'!$E222*'18'!Z$5+'18'!$F222*'18'!Z$6+'18'!$G222*'18'!Z$7+'18'!$H222*'18'!Z$8+'18'!$I222*'18'!Z$9+'18'!$J222*'18'!Z$10+'18'!$K222*'18'!Z$11+'18'!$L222*'18'!Z$12+'18'!$M222*'18'!Z$13+'18'!$N222*'18'!Z$14+'18'!$O222*'18'!Z$15+'18'!$P222*'18'!Z$16+'18'!$Q222*'18'!Z$17+'18'!$R222*'18'!Z$18</f>
        <v>0.49601467075594696</v>
      </c>
      <c r="I222">
        <f>'18'!$A222*'18'!AA$1+'18'!$B222*'18'!AA$2+'18'!$C222*'18'!AA$3+'18'!$D222*'18'!AA$4+'18'!$E222*'18'!AA$5+'18'!$F222*'18'!AA$6+'18'!$G222*'18'!AA$7+'18'!$H222*'18'!AA$8+'18'!$I222*'18'!AA$9+'18'!$J222*'18'!AA$10+'18'!$K222*'18'!AA$11+'18'!$L222*'18'!AA$12+'18'!$M222*'18'!AA$13+'18'!$N222*'18'!AA$14+'18'!$O222*'18'!AA$15+'18'!$P222*'18'!AA$16+'18'!$Q222*'18'!AA$17+'18'!$R222*'18'!AA$18</f>
        <v>0.21311423463268442</v>
      </c>
      <c r="J222">
        <f>'18'!$A222*'18'!AB$1+'18'!$B222*'18'!AB$2+'18'!$C222*'18'!AB$3+'18'!$D222*'18'!AB$4+'18'!$E222*'18'!AB$5+'18'!$F222*'18'!AB$6+'18'!$G222*'18'!AB$7+'18'!$H222*'18'!AB$8+'18'!$I222*'18'!AB$9+'18'!$J222*'18'!AB$10+'18'!$K222*'18'!AB$11+'18'!$L222*'18'!AB$12+'18'!$M222*'18'!AB$13+'18'!$N222*'18'!AB$14+'18'!$O222*'18'!AB$15+'18'!$P222*'18'!AB$16+'18'!$Q222*'18'!AB$17+'18'!$R222*'18'!AB$18</f>
        <v>0.21241359610959235</v>
      </c>
      <c r="K222">
        <f>'18'!$A222*'18'!AC$1+'18'!$B222*'18'!AC$2+'18'!$C222*'18'!AC$3+'18'!$D222*'18'!AC$4+'18'!$E222*'18'!AC$5+'18'!$F222*'18'!AC$6+'18'!$G222*'18'!AC$7+'18'!$H222*'18'!AC$8+'18'!$I222*'18'!AC$9+'18'!$J222*'18'!AC$10+'18'!$K222*'18'!AC$11+'18'!$L222*'18'!AC$12+'18'!$M222*'18'!AC$13+'18'!$N222*'18'!AC$14+'18'!$O222*'18'!AC$15+'18'!$P222*'18'!AC$16+'18'!$Q222*'18'!AC$17+'18'!$R222*'18'!AC$18</f>
        <v>0.17293410862091335</v>
      </c>
      <c r="L222">
        <f>'18'!$A222*'18'!AD$1+'18'!$B222*'18'!AD$2+'18'!$C222*'18'!AD$3+'18'!$D222*'18'!AD$4+'18'!$E222*'18'!AD$5+'18'!$F222*'18'!AD$6+'18'!$G222*'18'!AD$7+'18'!$H222*'18'!AD$8+'18'!$I222*'18'!AD$9+'18'!$J222*'18'!AD$10+'18'!$K222*'18'!AD$11+'18'!$L222*'18'!AD$12+'18'!$M222*'18'!AD$13+'18'!$N222*'18'!AD$14+'18'!$O222*'18'!AD$15+'18'!$P222*'18'!AD$16+'18'!$Q222*'18'!AD$17+'18'!$R222*'18'!AD$18</f>
        <v>-2.8715986521430925E-3</v>
      </c>
      <c r="M222">
        <f>'18'!$A222*'18'!AE$1+'18'!$B222*'18'!AE$2+'18'!$C222*'18'!AE$3+'18'!$D222*'18'!AE$4+'18'!$E222*'18'!AE$5+'18'!$F222*'18'!AE$6+'18'!$G222*'18'!AE$7+'18'!$H222*'18'!AE$8+'18'!$I222*'18'!AE$9+'18'!$J222*'18'!AE$10+'18'!$K222*'18'!AE$11+'18'!$L222*'18'!AE$12+'18'!$M222*'18'!AE$13+'18'!$N222*'18'!AE$14+'18'!$O222*'18'!AE$15+'18'!$P222*'18'!AE$16+'18'!$Q222*'18'!AE$17+'18'!$R222*'18'!AE$18</f>
        <v>-0.46688596301941193</v>
      </c>
      <c r="N222">
        <f>'18'!$A222*'18'!AF$1+'18'!$B222*'18'!AF$2+'18'!$C222*'18'!AF$3+'18'!$D222*'18'!AF$4+'18'!$E222*'18'!AF$5+'18'!$F222*'18'!AF$6+'18'!$G222*'18'!AF$7+'18'!$H222*'18'!AF$8+'18'!$I222*'18'!AF$9+'18'!$J222*'18'!AF$10+'18'!$K222*'18'!AF$11+'18'!$L222*'18'!AF$12+'18'!$M222*'18'!AF$13+'18'!$N222*'18'!AF$14+'18'!$O222*'18'!AF$15+'18'!$P222*'18'!AF$16+'18'!$Q222*'18'!AF$17+'18'!$R222*'18'!AF$18</f>
        <v>0.47457763528562225</v>
      </c>
      <c r="O222">
        <f>'18'!$A222*'18'!AG$1+'18'!$B222*'18'!AG$2+'18'!$C222*'18'!AG$3+'18'!$D222*'18'!AG$4+'18'!$E222*'18'!AG$5+'18'!$F222*'18'!AG$6+'18'!$G222*'18'!AG$7+'18'!$H222*'18'!AG$8+'18'!$I222*'18'!AG$9+'18'!$J222*'18'!AG$10+'18'!$K222*'18'!AG$11+'18'!$L222*'18'!AG$12+'18'!$M222*'18'!AG$13+'18'!$N222*'18'!AG$14+'18'!$O222*'18'!AG$15+'18'!$P222*'18'!AG$16+'18'!$Q222*'18'!AG$17+'18'!$R222*'18'!AG$18</f>
        <v>0.84300631042150165</v>
      </c>
      <c r="P222">
        <f>'18'!$A222*'18'!AH$1+'18'!$B222*'18'!AH$2+'18'!$C222*'18'!AH$3+'18'!$D222*'18'!AH$4+'18'!$E222*'18'!AH$5+'18'!$F222*'18'!AH$6+'18'!$G222*'18'!AH$7+'18'!$H222*'18'!AH$8+'18'!$I222*'18'!AH$9+'18'!$J222*'18'!AH$10+'18'!$K222*'18'!AH$11+'18'!$L222*'18'!AH$12+'18'!$M222*'18'!AH$13+'18'!$N222*'18'!AH$14+'18'!$O222*'18'!AH$15+'18'!$P222*'18'!AH$16+'18'!$Q222*'18'!AH$17+'18'!$R222*'18'!AH$18</f>
        <v>0.46771677243127874</v>
      </c>
      <c r="Q222">
        <f>'18'!$A222*'18'!AI$1+'18'!$B222*'18'!AI$2+'18'!$C222*'18'!AI$3+'18'!$D222*'18'!AI$4+'18'!$E222*'18'!AI$5+'18'!$F222*'18'!AI$6+'18'!$G222*'18'!AI$7+'18'!$H222*'18'!AI$8+'18'!$I222*'18'!AI$9+'18'!$J222*'18'!AI$10+'18'!$K222*'18'!AI$11+'18'!$L222*'18'!AI$12+'18'!$M222*'18'!AI$13+'18'!$N222*'18'!AI$14+'18'!$O222*'18'!AI$15+'18'!$P222*'18'!AI$16+'18'!$Q222*'18'!AI$17+'18'!$R222*'18'!AI$18</f>
        <v>0.47680116899387254</v>
      </c>
      <c r="R222">
        <f>'18'!$A222*'18'!AJ$1+'18'!$B222*'18'!AJ$2+'18'!$C222*'18'!AJ$3+'18'!$D222*'18'!AJ$4+'18'!$E222*'18'!AJ$5+'18'!$F222*'18'!AJ$6+'18'!$G222*'18'!AJ$7+'18'!$H222*'18'!AJ$8+'18'!$I222*'18'!AJ$9+'18'!$J222*'18'!AJ$10+'18'!$K222*'18'!AJ$11+'18'!$L222*'18'!AJ$12+'18'!$M222*'18'!AJ$13+'18'!$N222*'18'!AJ$14+'18'!$O222*'18'!AJ$15+'18'!$P222*'18'!AJ$16+'18'!$Q222*'18'!AJ$17+'18'!$R222*'18'!AJ$18</f>
        <v>0.23682862444522446</v>
      </c>
    </row>
    <row r="223" spans="1:18" x14ac:dyDescent="0.2">
      <c r="A223">
        <f>'18'!$A223*'18'!S$1+'18'!$B223*'18'!S$2+'18'!$C223*'18'!S$3+'18'!$D223*'18'!S$4+'18'!$E223*'18'!S$5+'18'!$F223*'18'!S$6+'18'!$G223*'18'!S$7+'18'!$H223*'18'!S$8+'18'!$I223*'18'!S$9+'18'!$J223*'18'!S$10+'18'!$K223*'18'!S$11+'18'!$L223*'18'!S$12+'18'!$M223*'18'!S$13+'18'!$N223*'18'!S$14+'18'!$O223*'18'!S$15+'18'!$P223*'18'!S$16+'18'!$Q223*'18'!S$17+'18'!$R223*'18'!S$18</f>
        <v>1.7166699231674394</v>
      </c>
      <c r="B223">
        <f>'18'!$A223*'18'!T$1+'18'!$B223*'18'!T$2+'18'!$C223*'18'!T$3+'18'!$D223*'18'!T$4+'18'!$E223*'18'!T$5+'18'!$F223*'18'!T$6+'18'!$G223*'18'!T$7+'18'!$H223*'18'!T$8+'18'!$I223*'18'!T$9+'18'!$J223*'18'!T$10+'18'!$K223*'18'!T$11+'18'!$L223*'18'!T$12+'18'!$M223*'18'!T$13+'18'!$N223*'18'!T$14+'18'!$O223*'18'!T$15+'18'!$P223*'18'!T$16+'18'!$Q223*'18'!T$17+'18'!$R223*'18'!T$18</f>
        <v>-0.51564971601614151</v>
      </c>
      <c r="C223">
        <f>'18'!$A223*'18'!U$1+'18'!$B223*'18'!U$2+'18'!$C223*'18'!U$3+'18'!$D223*'18'!U$4+'18'!$E223*'18'!U$5+'18'!$F223*'18'!U$6+'18'!$G223*'18'!U$7+'18'!$H223*'18'!U$8+'18'!$I223*'18'!U$9+'18'!$J223*'18'!U$10+'18'!$K223*'18'!U$11+'18'!$L223*'18'!U$12+'18'!$M223*'18'!U$13+'18'!$N223*'18'!U$14+'18'!$O223*'18'!U$15+'18'!$P223*'18'!U$16+'18'!$Q223*'18'!U$17+'18'!$R223*'18'!U$18</f>
        <v>0.2861922222588445</v>
      </c>
      <c r="D223">
        <f>'18'!$A223*'18'!V$1+'18'!$B223*'18'!V$2+'18'!$C223*'18'!V$3+'18'!$D223*'18'!V$4+'18'!$E223*'18'!V$5+'18'!$F223*'18'!V$6+'18'!$G223*'18'!V$7+'18'!$H223*'18'!V$8+'18'!$I223*'18'!V$9+'18'!$J223*'18'!V$10+'18'!$K223*'18'!V$11+'18'!$L223*'18'!V$12+'18'!$M223*'18'!V$13+'18'!$N223*'18'!V$14+'18'!$O223*'18'!V$15+'18'!$P223*'18'!V$16+'18'!$Q223*'18'!V$17+'18'!$R223*'18'!V$18</f>
        <v>0.40645549528010522</v>
      </c>
      <c r="E223">
        <f>'18'!$A223*'18'!W$1+'18'!$B223*'18'!W$2+'18'!$C223*'18'!W$3+'18'!$D223*'18'!W$4+'18'!$E223*'18'!W$5+'18'!$F223*'18'!W$6+'18'!$G223*'18'!W$7+'18'!$H223*'18'!W$8+'18'!$I223*'18'!W$9+'18'!$J223*'18'!W$10+'18'!$K223*'18'!W$11+'18'!$L223*'18'!W$12+'18'!$M223*'18'!W$13+'18'!$N223*'18'!W$14+'18'!$O223*'18'!W$15+'18'!$P223*'18'!W$16+'18'!$Q223*'18'!W$17+'18'!$R223*'18'!W$18</f>
        <v>0.27943570873304446</v>
      </c>
      <c r="F223">
        <f>'18'!$A223*'18'!X$1+'18'!$B223*'18'!X$2+'18'!$C223*'18'!X$3+'18'!$D223*'18'!X$4+'18'!$E223*'18'!X$5+'18'!$F223*'18'!X$6+'18'!$G223*'18'!X$7+'18'!$H223*'18'!X$8+'18'!$I223*'18'!X$9+'18'!$J223*'18'!X$10+'18'!$K223*'18'!X$11+'18'!$L223*'18'!X$12+'18'!$M223*'18'!X$13+'18'!$N223*'18'!X$14+'18'!$O223*'18'!X$15+'18'!$P223*'18'!X$16+'18'!$Q223*'18'!X$17+'18'!$R223*'18'!X$18</f>
        <v>-0.25240120622374373</v>
      </c>
      <c r="G223">
        <f>'18'!$A223*'18'!Y$1+'18'!$B223*'18'!Y$2+'18'!$C223*'18'!Y$3+'18'!$D223*'18'!Y$4+'18'!$E223*'18'!Y$5+'18'!$F223*'18'!Y$6+'18'!$G223*'18'!Y$7+'18'!$H223*'18'!Y$8+'18'!$I223*'18'!Y$9+'18'!$J223*'18'!Y$10+'18'!$K223*'18'!Y$11+'18'!$L223*'18'!Y$12+'18'!$M223*'18'!Y$13+'18'!$N223*'18'!Y$14+'18'!$O223*'18'!Y$15+'18'!$P223*'18'!Y$16+'18'!$Q223*'18'!Y$17+'18'!$R223*'18'!Y$18</f>
        <v>0.36499829054790089</v>
      </c>
      <c r="H223">
        <f>'18'!$A223*'18'!Z$1+'18'!$B223*'18'!Z$2+'18'!$C223*'18'!Z$3+'18'!$D223*'18'!Z$4+'18'!$E223*'18'!Z$5+'18'!$F223*'18'!Z$6+'18'!$G223*'18'!Z$7+'18'!$H223*'18'!Z$8+'18'!$I223*'18'!Z$9+'18'!$J223*'18'!Z$10+'18'!$K223*'18'!Z$11+'18'!$L223*'18'!Z$12+'18'!$M223*'18'!Z$13+'18'!$N223*'18'!Z$14+'18'!$O223*'18'!Z$15+'18'!$P223*'18'!Z$16+'18'!$Q223*'18'!Z$17+'18'!$R223*'18'!Z$18</f>
        <v>0.39046476309888678</v>
      </c>
      <c r="I223">
        <f>'18'!$A223*'18'!AA$1+'18'!$B223*'18'!AA$2+'18'!$C223*'18'!AA$3+'18'!$D223*'18'!AA$4+'18'!$E223*'18'!AA$5+'18'!$F223*'18'!AA$6+'18'!$G223*'18'!AA$7+'18'!$H223*'18'!AA$8+'18'!$I223*'18'!AA$9+'18'!$J223*'18'!AA$10+'18'!$K223*'18'!AA$11+'18'!$L223*'18'!AA$12+'18'!$M223*'18'!AA$13+'18'!$N223*'18'!AA$14+'18'!$O223*'18'!AA$15+'18'!$P223*'18'!AA$16+'18'!$Q223*'18'!AA$17+'18'!$R223*'18'!AA$18</f>
        <v>0.22263121354944931</v>
      </c>
      <c r="J223">
        <f>'18'!$A223*'18'!AB$1+'18'!$B223*'18'!AB$2+'18'!$C223*'18'!AB$3+'18'!$D223*'18'!AB$4+'18'!$E223*'18'!AB$5+'18'!$F223*'18'!AB$6+'18'!$G223*'18'!AB$7+'18'!$H223*'18'!AB$8+'18'!$I223*'18'!AB$9+'18'!$J223*'18'!AB$10+'18'!$K223*'18'!AB$11+'18'!$L223*'18'!AB$12+'18'!$M223*'18'!AB$13+'18'!$N223*'18'!AB$14+'18'!$O223*'18'!AB$15+'18'!$P223*'18'!AB$16+'18'!$Q223*'18'!AB$17+'18'!$R223*'18'!AB$18</f>
        <v>0.30816975791443701</v>
      </c>
      <c r="K223">
        <f>'18'!$A223*'18'!AC$1+'18'!$B223*'18'!AC$2+'18'!$C223*'18'!AC$3+'18'!$D223*'18'!AC$4+'18'!$E223*'18'!AC$5+'18'!$F223*'18'!AC$6+'18'!$G223*'18'!AC$7+'18'!$H223*'18'!AC$8+'18'!$I223*'18'!AC$9+'18'!$J223*'18'!AC$10+'18'!$K223*'18'!AC$11+'18'!$L223*'18'!AC$12+'18'!$M223*'18'!AC$13+'18'!$N223*'18'!AC$14+'18'!$O223*'18'!AC$15+'18'!$P223*'18'!AC$16+'18'!$Q223*'18'!AC$17+'18'!$R223*'18'!AC$18</f>
        <v>0.28193657144890638</v>
      </c>
      <c r="L223">
        <f>'18'!$A223*'18'!AD$1+'18'!$B223*'18'!AD$2+'18'!$C223*'18'!AD$3+'18'!$D223*'18'!AD$4+'18'!$E223*'18'!AD$5+'18'!$F223*'18'!AD$6+'18'!$G223*'18'!AD$7+'18'!$H223*'18'!AD$8+'18'!$I223*'18'!AD$9+'18'!$J223*'18'!AD$10+'18'!$K223*'18'!AD$11+'18'!$L223*'18'!AD$12+'18'!$M223*'18'!AD$13+'18'!$N223*'18'!AD$14+'18'!$O223*'18'!AD$15+'18'!$P223*'18'!AD$16+'18'!$Q223*'18'!AD$17+'18'!$R223*'18'!AD$18</f>
        <v>3.6624503411858578E-2</v>
      </c>
      <c r="M223">
        <f>'18'!$A223*'18'!AE$1+'18'!$B223*'18'!AE$2+'18'!$C223*'18'!AE$3+'18'!$D223*'18'!AE$4+'18'!$E223*'18'!AE$5+'18'!$F223*'18'!AE$6+'18'!$G223*'18'!AE$7+'18'!$H223*'18'!AE$8+'18'!$I223*'18'!AE$9+'18'!$J223*'18'!AE$10+'18'!$K223*'18'!AE$11+'18'!$L223*'18'!AE$12+'18'!$M223*'18'!AE$13+'18'!$N223*'18'!AE$14+'18'!$O223*'18'!AE$15+'18'!$P223*'18'!AE$16+'18'!$Q223*'18'!AE$17+'18'!$R223*'18'!AE$18</f>
        <v>-0.43945854602684958</v>
      </c>
      <c r="N223">
        <f>'18'!$A223*'18'!AF$1+'18'!$B223*'18'!AF$2+'18'!$C223*'18'!AF$3+'18'!$D223*'18'!AF$4+'18'!$E223*'18'!AF$5+'18'!$F223*'18'!AF$6+'18'!$G223*'18'!AF$7+'18'!$H223*'18'!AF$8+'18'!$I223*'18'!AF$9+'18'!$J223*'18'!AF$10+'18'!$K223*'18'!AF$11+'18'!$L223*'18'!AF$12+'18'!$M223*'18'!AF$13+'18'!$N223*'18'!AF$14+'18'!$O223*'18'!AF$15+'18'!$P223*'18'!AF$16+'18'!$Q223*'18'!AF$17+'18'!$R223*'18'!AF$18</f>
        <v>0.4977819616711176</v>
      </c>
      <c r="O223">
        <f>'18'!$A223*'18'!AG$1+'18'!$B223*'18'!AG$2+'18'!$C223*'18'!AG$3+'18'!$D223*'18'!AG$4+'18'!$E223*'18'!AG$5+'18'!$F223*'18'!AG$6+'18'!$G223*'18'!AG$7+'18'!$H223*'18'!AG$8+'18'!$I223*'18'!AG$9+'18'!$J223*'18'!AG$10+'18'!$K223*'18'!AG$11+'18'!$L223*'18'!AG$12+'18'!$M223*'18'!AG$13+'18'!$N223*'18'!AG$14+'18'!$O223*'18'!AG$15+'18'!$P223*'18'!AG$16+'18'!$Q223*'18'!AG$17+'18'!$R223*'18'!AG$18</f>
        <v>0.9224743559778259</v>
      </c>
      <c r="P223">
        <f>'18'!$A223*'18'!AH$1+'18'!$B223*'18'!AH$2+'18'!$C223*'18'!AH$3+'18'!$D223*'18'!AH$4+'18'!$E223*'18'!AH$5+'18'!$F223*'18'!AH$6+'18'!$G223*'18'!AH$7+'18'!$H223*'18'!AH$8+'18'!$I223*'18'!AH$9+'18'!$J223*'18'!AH$10+'18'!$K223*'18'!AH$11+'18'!$L223*'18'!AH$12+'18'!$M223*'18'!AH$13+'18'!$N223*'18'!AH$14+'18'!$O223*'18'!AH$15+'18'!$P223*'18'!AH$16+'18'!$Q223*'18'!AH$17+'18'!$R223*'18'!AH$18</f>
        <v>0.48047447472323301</v>
      </c>
      <c r="Q223">
        <f>'18'!$A223*'18'!AI$1+'18'!$B223*'18'!AI$2+'18'!$C223*'18'!AI$3+'18'!$D223*'18'!AI$4+'18'!$E223*'18'!AI$5+'18'!$F223*'18'!AI$6+'18'!$G223*'18'!AI$7+'18'!$H223*'18'!AI$8+'18'!$I223*'18'!AI$9+'18'!$J223*'18'!AI$10+'18'!$K223*'18'!AI$11+'18'!$L223*'18'!AI$12+'18'!$M223*'18'!AI$13+'18'!$N223*'18'!AI$14+'18'!$O223*'18'!AI$15+'18'!$P223*'18'!AI$16+'18'!$Q223*'18'!AI$17+'18'!$R223*'18'!AI$18</f>
        <v>0.46243761043201448</v>
      </c>
      <c r="R223">
        <f>'18'!$A223*'18'!AJ$1+'18'!$B223*'18'!AJ$2+'18'!$C223*'18'!AJ$3+'18'!$D223*'18'!AJ$4+'18'!$E223*'18'!AJ$5+'18'!$F223*'18'!AJ$6+'18'!$G223*'18'!AJ$7+'18'!$H223*'18'!AJ$8+'18'!$I223*'18'!AJ$9+'18'!$J223*'18'!AJ$10+'18'!$K223*'18'!AJ$11+'18'!$L223*'18'!AJ$12+'18'!$M223*'18'!AJ$13+'18'!$N223*'18'!AJ$14+'18'!$O223*'18'!AJ$15+'18'!$P223*'18'!AJ$16+'18'!$Q223*'18'!AJ$17+'18'!$R223*'18'!AJ$18</f>
        <v>0.25486338395880481</v>
      </c>
    </row>
    <row r="224" spans="1:18" x14ac:dyDescent="0.2">
      <c r="A224">
        <f>'18'!$A224*'18'!S$1+'18'!$B224*'18'!S$2+'18'!$C224*'18'!S$3+'18'!$D224*'18'!S$4+'18'!$E224*'18'!S$5+'18'!$F224*'18'!S$6+'18'!$G224*'18'!S$7+'18'!$H224*'18'!S$8+'18'!$I224*'18'!S$9+'18'!$J224*'18'!S$10+'18'!$K224*'18'!S$11+'18'!$L224*'18'!S$12+'18'!$M224*'18'!S$13+'18'!$N224*'18'!S$14+'18'!$O224*'18'!S$15+'18'!$P224*'18'!S$16+'18'!$Q224*'18'!S$17+'18'!$R224*'18'!S$18</f>
        <v>1.7759756543925072</v>
      </c>
      <c r="B224">
        <f>'18'!$A224*'18'!T$1+'18'!$B224*'18'!T$2+'18'!$C224*'18'!T$3+'18'!$D224*'18'!T$4+'18'!$E224*'18'!T$5+'18'!$F224*'18'!T$6+'18'!$G224*'18'!T$7+'18'!$H224*'18'!T$8+'18'!$I224*'18'!T$9+'18'!$J224*'18'!T$10+'18'!$K224*'18'!T$11+'18'!$L224*'18'!T$12+'18'!$M224*'18'!T$13+'18'!$N224*'18'!T$14+'18'!$O224*'18'!T$15+'18'!$P224*'18'!T$16+'18'!$Q224*'18'!T$17+'18'!$R224*'18'!T$18</f>
        <v>-0.53379820789630128</v>
      </c>
      <c r="C224">
        <f>'18'!$A224*'18'!U$1+'18'!$B224*'18'!U$2+'18'!$C224*'18'!U$3+'18'!$D224*'18'!U$4+'18'!$E224*'18'!U$5+'18'!$F224*'18'!U$6+'18'!$G224*'18'!U$7+'18'!$H224*'18'!U$8+'18'!$I224*'18'!U$9+'18'!$J224*'18'!U$10+'18'!$K224*'18'!U$11+'18'!$L224*'18'!U$12+'18'!$M224*'18'!U$13+'18'!$N224*'18'!U$14+'18'!$O224*'18'!U$15+'18'!$P224*'18'!U$16+'18'!$Q224*'18'!U$17+'18'!$R224*'18'!U$18</f>
        <v>0.20340047240842482</v>
      </c>
      <c r="D224">
        <f>'18'!$A224*'18'!V$1+'18'!$B224*'18'!V$2+'18'!$C224*'18'!V$3+'18'!$D224*'18'!V$4+'18'!$E224*'18'!V$5+'18'!$F224*'18'!V$6+'18'!$G224*'18'!V$7+'18'!$H224*'18'!V$8+'18'!$I224*'18'!V$9+'18'!$J224*'18'!V$10+'18'!$K224*'18'!V$11+'18'!$L224*'18'!V$12+'18'!$M224*'18'!V$13+'18'!$N224*'18'!V$14+'18'!$O224*'18'!V$15+'18'!$P224*'18'!V$16+'18'!$Q224*'18'!V$17+'18'!$R224*'18'!V$18</f>
        <v>0.46052620040713066</v>
      </c>
      <c r="E224">
        <f>'18'!$A224*'18'!W$1+'18'!$B224*'18'!W$2+'18'!$C224*'18'!W$3+'18'!$D224*'18'!W$4+'18'!$E224*'18'!W$5+'18'!$F224*'18'!W$6+'18'!$G224*'18'!W$7+'18'!$H224*'18'!W$8+'18'!$I224*'18'!W$9+'18'!$J224*'18'!W$10+'18'!$K224*'18'!W$11+'18'!$L224*'18'!W$12+'18'!$M224*'18'!W$13+'18'!$N224*'18'!W$14+'18'!$O224*'18'!W$15+'18'!$P224*'18'!W$16+'18'!$Q224*'18'!W$17+'18'!$R224*'18'!W$18</f>
        <v>0.24998001417795807</v>
      </c>
      <c r="F224">
        <f>'18'!$A224*'18'!X$1+'18'!$B224*'18'!X$2+'18'!$C224*'18'!X$3+'18'!$D224*'18'!X$4+'18'!$E224*'18'!X$5+'18'!$F224*'18'!X$6+'18'!$G224*'18'!X$7+'18'!$H224*'18'!X$8+'18'!$I224*'18'!X$9+'18'!$J224*'18'!X$10+'18'!$K224*'18'!X$11+'18'!$L224*'18'!X$12+'18'!$M224*'18'!X$13+'18'!$N224*'18'!X$14+'18'!$O224*'18'!X$15+'18'!$P224*'18'!X$16+'18'!$Q224*'18'!X$17+'18'!$R224*'18'!X$18</f>
        <v>-0.29930894915245776</v>
      </c>
      <c r="G224">
        <f>'18'!$A224*'18'!Y$1+'18'!$B224*'18'!Y$2+'18'!$C224*'18'!Y$3+'18'!$D224*'18'!Y$4+'18'!$E224*'18'!Y$5+'18'!$F224*'18'!Y$6+'18'!$G224*'18'!Y$7+'18'!$H224*'18'!Y$8+'18'!$I224*'18'!Y$9+'18'!$J224*'18'!Y$10+'18'!$K224*'18'!Y$11+'18'!$L224*'18'!Y$12+'18'!$M224*'18'!Y$13+'18'!$N224*'18'!Y$14+'18'!$O224*'18'!Y$15+'18'!$P224*'18'!Y$16+'18'!$Q224*'18'!Y$17+'18'!$R224*'18'!Y$18</f>
        <v>0.28035424972198442</v>
      </c>
      <c r="H224">
        <f>'18'!$A224*'18'!Z$1+'18'!$B224*'18'!Z$2+'18'!$C224*'18'!Z$3+'18'!$D224*'18'!Z$4+'18'!$E224*'18'!Z$5+'18'!$F224*'18'!Z$6+'18'!$G224*'18'!Z$7+'18'!$H224*'18'!Z$8+'18'!$I224*'18'!Z$9+'18'!$J224*'18'!Z$10+'18'!$K224*'18'!Z$11+'18'!$L224*'18'!Z$12+'18'!$M224*'18'!Z$13+'18'!$N224*'18'!Z$14+'18'!$O224*'18'!Z$15+'18'!$P224*'18'!Z$16+'18'!$Q224*'18'!Z$17+'18'!$R224*'18'!Z$18</f>
        <v>0.43227965218660935</v>
      </c>
      <c r="I224">
        <f>'18'!$A224*'18'!AA$1+'18'!$B224*'18'!AA$2+'18'!$C224*'18'!AA$3+'18'!$D224*'18'!AA$4+'18'!$E224*'18'!AA$5+'18'!$F224*'18'!AA$6+'18'!$G224*'18'!AA$7+'18'!$H224*'18'!AA$8+'18'!$I224*'18'!AA$9+'18'!$J224*'18'!AA$10+'18'!$K224*'18'!AA$11+'18'!$L224*'18'!AA$12+'18'!$M224*'18'!AA$13+'18'!$N224*'18'!AA$14+'18'!$O224*'18'!AA$15+'18'!$P224*'18'!AA$16+'18'!$Q224*'18'!AA$17+'18'!$R224*'18'!AA$18</f>
        <v>0.18006465959148249</v>
      </c>
      <c r="J224">
        <f>'18'!$A224*'18'!AB$1+'18'!$B224*'18'!AB$2+'18'!$C224*'18'!AB$3+'18'!$D224*'18'!AB$4+'18'!$E224*'18'!AB$5+'18'!$F224*'18'!AB$6+'18'!$G224*'18'!AB$7+'18'!$H224*'18'!AB$8+'18'!$I224*'18'!AB$9+'18'!$J224*'18'!AB$10+'18'!$K224*'18'!AB$11+'18'!$L224*'18'!AB$12+'18'!$M224*'18'!AB$13+'18'!$N224*'18'!AB$14+'18'!$O224*'18'!AB$15+'18'!$P224*'18'!AB$16+'18'!$Q224*'18'!AB$17+'18'!$R224*'18'!AB$18</f>
        <v>0.28232741354445745</v>
      </c>
      <c r="K224">
        <f>'18'!$A224*'18'!AC$1+'18'!$B224*'18'!AC$2+'18'!$C224*'18'!AC$3+'18'!$D224*'18'!AC$4+'18'!$E224*'18'!AC$5+'18'!$F224*'18'!AC$6+'18'!$G224*'18'!AC$7+'18'!$H224*'18'!AC$8+'18'!$I224*'18'!AC$9+'18'!$J224*'18'!AC$10+'18'!$K224*'18'!AC$11+'18'!$L224*'18'!AC$12+'18'!$M224*'18'!AC$13+'18'!$N224*'18'!AC$14+'18'!$O224*'18'!AC$15+'18'!$P224*'18'!AC$16+'18'!$Q224*'18'!AC$17+'18'!$R224*'18'!AC$18</f>
        <v>0.26113827059547345</v>
      </c>
      <c r="L224">
        <f>'18'!$A224*'18'!AD$1+'18'!$B224*'18'!AD$2+'18'!$C224*'18'!AD$3+'18'!$D224*'18'!AD$4+'18'!$E224*'18'!AD$5+'18'!$F224*'18'!AD$6+'18'!$G224*'18'!AD$7+'18'!$H224*'18'!AD$8+'18'!$I224*'18'!AD$9+'18'!$J224*'18'!AD$10+'18'!$K224*'18'!AD$11+'18'!$L224*'18'!AD$12+'18'!$M224*'18'!AD$13+'18'!$N224*'18'!AD$14+'18'!$O224*'18'!AD$15+'18'!$P224*'18'!AD$16+'18'!$Q224*'18'!AD$17+'18'!$R224*'18'!AD$18</f>
        <v>2.6788838969766582E-2</v>
      </c>
      <c r="M224">
        <f>'18'!$A224*'18'!AE$1+'18'!$B224*'18'!AE$2+'18'!$C224*'18'!AE$3+'18'!$D224*'18'!AE$4+'18'!$E224*'18'!AE$5+'18'!$F224*'18'!AE$6+'18'!$G224*'18'!AE$7+'18'!$H224*'18'!AE$8+'18'!$I224*'18'!AE$9+'18'!$J224*'18'!AE$10+'18'!$K224*'18'!AE$11+'18'!$L224*'18'!AE$12+'18'!$M224*'18'!AE$13+'18'!$N224*'18'!AE$14+'18'!$O224*'18'!AE$15+'18'!$P224*'18'!AE$16+'18'!$Q224*'18'!AE$17+'18'!$R224*'18'!AE$18</f>
        <v>-0.4559138880282298</v>
      </c>
      <c r="N224">
        <f>'18'!$A224*'18'!AF$1+'18'!$B224*'18'!AF$2+'18'!$C224*'18'!AF$3+'18'!$D224*'18'!AF$4+'18'!$E224*'18'!AF$5+'18'!$F224*'18'!AF$6+'18'!$G224*'18'!AF$7+'18'!$H224*'18'!AF$8+'18'!$I224*'18'!AF$9+'18'!$J224*'18'!AF$10+'18'!$K224*'18'!AF$11+'18'!$L224*'18'!AF$12+'18'!$M224*'18'!AF$13+'18'!$N224*'18'!AF$14+'18'!$O224*'18'!AF$15+'18'!$P224*'18'!AF$16+'18'!$Q224*'18'!AF$17+'18'!$R224*'18'!AF$18</f>
        <v>0.49549305831337559</v>
      </c>
      <c r="O224">
        <f>'18'!$A224*'18'!AG$1+'18'!$B224*'18'!AG$2+'18'!$C224*'18'!AG$3+'18'!$D224*'18'!AG$4+'18'!$E224*'18'!AG$5+'18'!$F224*'18'!AG$6+'18'!$G224*'18'!AG$7+'18'!$H224*'18'!AG$8+'18'!$I224*'18'!AG$9+'18'!$J224*'18'!AG$10+'18'!$K224*'18'!AG$11+'18'!$L224*'18'!AG$12+'18'!$M224*'18'!AG$13+'18'!$N224*'18'!AG$14+'18'!$O224*'18'!AG$15+'18'!$P224*'18'!AG$16+'18'!$Q224*'18'!AG$17+'18'!$R224*'18'!AG$18</f>
        <v>0.92294728245756941</v>
      </c>
      <c r="P224">
        <f>'18'!$A224*'18'!AH$1+'18'!$B224*'18'!AH$2+'18'!$C224*'18'!AH$3+'18'!$D224*'18'!AH$4+'18'!$E224*'18'!AH$5+'18'!$F224*'18'!AH$6+'18'!$G224*'18'!AH$7+'18'!$H224*'18'!AH$8+'18'!$I224*'18'!AH$9+'18'!$J224*'18'!AH$10+'18'!$K224*'18'!AH$11+'18'!$L224*'18'!AH$12+'18'!$M224*'18'!AH$13+'18'!$N224*'18'!AH$14+'18'!$O224*'18'!AH$15+'18'!$P224*'18'!AH$16+'18'!$Q224*'18'!AH$17+'18'!$R224*'18'!AH$18</f>
        <v>0.48838409801727434</v>
      </c>
      <c r="Q224">
        <f>'18'!$A224*'18'!AI$1+'18'!$B224*'18'!AI$2+'18'!$C224*'18'!AI$3+'18'!$D224*'18'!AI$4+'18'!$E224*'18'!AI$5+'18'!$F224*'18'!AI$6+'18'!$G224*'18'!AI$7+'18'!$H224*'18'!AI$8+'18'!$I224*'18'!AI$9+'18'!$J224*'18'!AI$10+'18'!$K224*'18'!AI$11+'18'!$L224*'18'!AI$12+'18'!$M224*'18'!AI$13+'18'!$N224*'18'!AI$14+'18'!$O224*'18'!AI$15+'18'!$P224*'18'!AI$16+'18'!$Q224*'18'!AI$17+'18'!$R224*'18'!AI$18</f>
        <v>0.45036120670804008</v>
      </c>
      <c r="R224">
        <f>'18'!$A224*'18'!AJ$1+'18'!$B224*'18'!AJ$2+'18'!$C224*'18'!AJ$3+'18'!$D224*'18'!AJ$4+'18'!$E224*'18'!AJ$5+'18'!$F224*'18'!AJ$6+'18'!$G224*'18'!AJ$7+'18'!$H224*'18'!AJ$8+'18'!$I224*'18'!AJ$9+'18'!$J224*'18'!AJ$10+'18'!$K224*'18'!AJ$11+'18'!$L224*'18'!AJ$12+'18'!$M224*'18'!AJ$13+'18'!$N224*'18'!AJ$14+'18'!$O224*'18'!AJ$15+'18'!$P224*'18'!AJ$16+'18'!$Q224*'18'!AJ$17+'18'!$R224*'18'!AJ$18</f>
        <v>0.26964194940467856</v>
      </c>
    </row>
    <row r="225" spans="1:18" x14ac:dyDescent="0.2">
      <c r="A225">
        <f>'18'!$A225*'18'!S$1+'18'!$B225*'18'!S$2+'18'!$C225*'18'!S$3+'18'!$D225*'18'!S$4+'18'!$E225*'18'!S$5+'18'!$F225*'18'!S$6+'18'!$G225*'18'!S$7+'18'!$H225*'18'!S$8+'18'!$I225*'18'!S$9+'18'!$J225*'18'!S$10+'18'!$K225*'18'!S$11+'18'!$L225*'18'!S$12+'18'!$M225*'18'!S$13+'18'!$N225*'18'!S$14+'18'!$O225*'18'!S$15+'18'!$P225*'18'!S$16+'18'!$Q225*'18'!S$17+'18'!$R225*'18'!S$18</f>
        <v>1.9038204893157027</v>
      </c>
      <c r="B225">
        <f>'18'!$A225*'18'!T$1+'18'!$B225*'18'!T$2+'18'!$C225*'18'!T$3+'18'!$D225*'18'!T$4+'18'!$E225*'18'!T$5+'18'!$F225*'18'!T$6+'18'!$G225*'18'!T$7+'18'!$H225*'18'!T$8+'18'!$I225*'18'!T$9+'18'!$J225*'18'!T$10+'18'!$K225*'18'!T$11+'18'!$L225*'18'!T$12+'18'!$M225*'18'!T$13+'18'!$N225*'18'!T$14+'18'!$O225*'18'!T$15+'18'!$P225*'18'!T$16+'18'!$Q225*'18'!T$17+'18'!$R225*'18'!T$18</f>
        <v>-0.3874464021423657</v>
      </c>
      <c r="C225">
        <f>'18'!$A225*'18'!U$1+'18'!$B225*'18'!U$2+'18'!$C225*'18'!U$3+'18'!$D225*'18'!U$4+'18'!$E225*'18'!U$5+'18'!$F225*'18'!U$6+'18'!$G225*'18'!U$7+'18'!$H225*'18'!U$8+'18'!$I225*'18'!U$9+'18'!$J225*'18'!U$10+'18'!$K225*'18'!U$11+'18'!$L225*'18'!U$12+'18'!$M225*'18'!U$13+'18'!$N225*'18'!U$14+'18'!$O225*'18'!U$15+'18'!$P225*'18'!U$16+'18'!$Q225*'18'!U$17+'18'!$R225*'18'!U$18</f>
        <v>0.24544985683541351</v>
      </c>
      <c r="D225">
        <f>'18'!$A225*'18'!V$1+'18'!$B225*'18'!V$2+'18'!$C225*'18'!V$3+'18'!$D225*'18'!V$4+'18'!$E225*'18'!V$5+'18'!$F225*'18'!V$6+'18'!$G225*'18'!V$7+'18'!$H225*'18'!V$8+'18'!$I225*'18'!V$9+'18'!$J225*'18'!V$10+'18'!$K225*'18'!V$11+'18'!$L225*'18'!V$12+'18'!$M225*'18'!V$13+'18'!$N225*'18'!V$14+'18'!$O225*'18'!V$15+'18'!$P225*'18'!V$16+'18'!$Q225*'18'!V$17+'18'!$R225*'18'!V$18</f>
        <v>0.55451659957801358</v>
      </c>
      <c r="E225">
        <f>'18'!$A225*'18'!W$1+'18'!$B225*'18'!W$2+'18'!$C225*'18'!W$3+'18'!$D225*'18'!W$4+'18'!$E225*'18'!W$5+'18'!$F225*'18'!W$6+'18'!$G225*'18'!W$7+'18'!$H225*'18'!W$8+'18'!$I225*'18'!W$9+'18'!$J225*'18'!W$10+'18'!$K225*'18'!W$11+'18'!$L225*'18'!W$12+'18'!$M225*'18'!W$13+'18'!$N225*'18'!W$14+'18'!$O225*'18'!W$15+'18'!$P225*'18'!W$16+'18'!$Q225*'18'!W$17+'18'!$R225*'18'!W$18</f>
        <v>0.12176018655035992</v>
      </c>
      <c r="F225">
        <f>'18'!$A225*'18'!X$1+'18'!$B225*'18'!X$2+'18'!$C225*'18'!X$3+'18'!$D225*'18'!X$4+'18'!$E225*'18'!X$5+'18'!$F225*'18'!X$6+'18'!$G225*'18'!X$7+'18'!$H225*'18'!X$8+'18'!$I225*'18'!X$9+'18'!$J225*'18'!X$10+'18'!$K225*'18'!X$11+'18'!$L225*'18'!X$12+'18'!$M225*'18'!X$13+'18'!$N225*'18'!X$14+'18'!$O225*'18'!X$15+'18'!$P225*'18'!X$16+'18'!$Q225*'18'!X$17+'18'!$R225*'18'!X$18</f>
        <v>-0.18458131446364434</v>
      </c>
      <c r="G225">
        <f>'18'!$A225*'18'!Y$1+'18'!$B225*'18'!Y$2+'18'!$C225*'18'!Y$3+'18'!$D225*'18'!Y$4+'18'!$E225*'18'!Y$5+'18'!$F225*'18'!Y$6+'18'!$G225*'18'!Y$7+'18'!$H225*'18'!Y$8+'18'!$I225*'18'!Y$9+'18'!$J225*'18'!Y$10+'18'!$K225*'18'!Y$11+'18'!$L225*'18'!Y$12+'18'!$M225*'18'!Y$13+'18'!$N225*'18'!Y$14+'18'!$O225*'18'!Y$15+'18'!$P225*'18'!Y$16+'18'!$Q225*'18'!Y$17+'18'!$R225*'18'!Y$18</f>
        <v>0.25231737652558217</v>
      </c>
      <c r="H225">
        <f>'18'!$A225*'18'!Z$1+'18'!$B225*'18'!Z$2+'18'!$C225*'18'!Z$3+'18'!$D225*'18'!Z$4+'18'!$E225*'18'!Z$5+'18'!$F225*'18'!Z$6+'18'!$G225*'18'!Z$7+'18'!$H225*'18'!Z$8+'18'!$I225*'18'!Z$9+'18'!$J225*'18'!Z$10+'18'!$K225*'18'!Z$11+'18'!$L225*'18'!Z$12+'18'!$M225*'18'!Z$13+'18'!$N225*'18'!Z$14+'18'!$O225*'18'!Z$15+'18'!$P225*'18'!Z$16+'18'!$Q225*'18'!Z$17+'18'!$R225*'18'!Z$18</f>
        <v>0.32358975994806372</v>
      </c>
      <c r="I225">
        <f>'18'!$A225*'18'!AA$1+'18'!$B225*'18'!AA$2+'18'!$C225*'18'!AA$3+'18'!$D225*'18'!AA$4+'18'!$E225*'18'!AA$5+'18'!$F225*'18'!AA$6+'18'!$G225*'18'!AA$7+'18'!$H225*'18'!AA$8+'18'!$I225*'18'!AA$9+'18'!$J225*'18'!AA$10+'18'!$K225*'18'!AA$11+'18'!$L225*'18'!AA$12+'18'!$M225*'18'!AA$13+'18'!$N225*'18'!AA$14+'18'!$O225*'18'!AA$15+'18'!$P225*'18'!AA$16+'18'!$Q225*'18'!AA$17+'18'!$R225*'18'!AA$18</f>
        <v>0.3128841782819396</v>
      </c>
      <c r="J225">
        <f>'18'!$A225*'18'!AB$1+'18'!$B225*'18'!AB$2+'18'!$C225*'18'!AB$3+'18'!$D225*'18'!AB$4+'18'!$E225*'18'!AB$5+'18'!$F225*'18'!AB$6+'18'!$G225*'18'!AB$7+'18'!$H225*'18'!AB$8+'18'!$I225*'18'!AB$9+'18'!$J225*'18'!AB$10+'18'!$K225*'18'!AB$11+'18'!$L225*'18'!AB$12+'18'!$M225*'18'!AB$13+'18'!$N225*'18'!AB$14+'18'!$O225*'18'!AB$15+'18'!$P225*'18'!AB$16+'18'!$Q225*'18'!AB$17+'18'!$R225*'18'!AB$18</f>
        <v>0.4194173389349482</v>
      </c>
      <c r="K225">
        <f>'18'!$A225*'18'!AC$1+'18'!$B225*'18'!AC$2+'18'!$C225*'18'!AC$3+'18'!$D225*'18'!AC$4+'18'!$E225*'18'!AC$5+'18'!$F225*'18'!AC$6+'18'!$G225*'18'!AC$7+'18'!$H225*'18'!AC$8+'18'!$I225*'18'!AC$9+'18'!$J225*'18'!AC$10+'18'!$K225*'18'!AC$11+'18'!$L225*'18'!AC$12+'18'!$M225*'18'!AC$13+'18'!$N225*'18'!AC$14+'18'!$O225*'18'!AC$15+'18'!$P225*'18'!AC$16+'18'!$Q225*'18'!AC$17+'18'!$R225*'18'!AC$18</f>
        <v>0.26326470524967849</v>
      </c>
      <c r="L225">
        <f>'18'!$A225*'18'!AD$1+'18'!$B225*'18'!AD$2+'18'!$C225*'18'!AD$3+'18'!$D225*'18'!AD$4+'18'!$E225*'18'!AD$5+'18'!$F225*'18'!AD$6+'18'!$G225*'18'!AD$7+'18'!$H225*'18'!AD$8+'18'!$I225*'18'!AD$9+'18'!$J225*'18'!AD$10+'18'!$K225*'18'!AD$11+'18'!$L225*'18'!AD$12+'18'!$M225*'18'!AD$13+'18'!$N225*'18'!AD$14+'18'!$O225*'18'!AD$15+'18'!$P225*'18'!AD$16+'18'!$Q225*'18'!AD$17+'18'!$R225*'18'!AD$18</f>
        <v>4.1741510054917663E-2</v>
      </c>
      <c r="M225">
        <f>'18'!$A225*'18'!AE$1+'18'!$B225*'18'!AE$2+'18'!$C225*'18'!AE$3+'18'!$D225*'18'!AE$4+'18'!$E225*'18'!AE$5+'18'!$F225*'18'!AE$6+'18'!$G225*'18'!AE$7+'18'!$H225*'18'!AE$8+'18'!$I225*'18'!AE$9+'18'!$J225*'18'!AE$10+'18'!$K225*'18'!AE$11+'18'!$L225*'18'!AE$12+'18'!$M225*'18'!AE$13+'18'!$N225*'18'!AE$14+'18'!$O225*'18'!AE$15+'18'!$P225*'18'!AE$16+'18'!$Q225*'18'!AE$17+'18'!$R225*'18'!AE$18</f>
        <v>-0.43290973441257219</v>
      </c>
      <c r="N225">
        <f>'18'!$A225*'18'!AF$1+'18'!$B225*'18'!AF$2+'18'!$C225*'18'!AF$3+'18'!$D225*'18'!AF$4+'18'!$E225*'18'!AF$5+'18'!$F225*'18'!AF$6+'18'!$G225*'18'!AF$7+'18'!$H225*'18'!AF$8+'18'!$I225*'18'!AF$9+'18'!$J225*'18'!AF$10+'18'!$K225*'18'!AF$11+'18'!$L225*'18'!AF$12+'18'!$M225*'18'!AF$13+'18'!$N225*'18'!AF$14+'18'!$O225*'18'!AF$15+'18'!$P225*'18'!AF$16+'18'!$Q225*'18'!AF$17+'18'!$R225*'18'!AF$18</f>
        <v>0.53163999029772691</v>
      </c>
      <c r="O225">
        <f>'18'!$A225*'18'!AG$1+'18'!$B225*'18'!AG$2+'18'!$C225*'18'!AG$3+'18'!$D225*'18'!AG$4+'18'!$E225*'18'!AG$5+'18'!$F225*'18'!AG$6+'18'!$G225*'18'!AG$7+'18'!$H225*'18'!AG$8+'18'!$I225*'18'!AG$9+'18'!$J225*'18'!AG$10+'18'!$K225*'18'!AG$11+'18'!$L225*'18'!AG$12+'18'!$M225*'18'!AG$13+'18'!$N225*'18'!AG$14+'18'!$O225*'18'!AG$15+'18'!$P225*'18'!AG$16+'18'!$Q225*'18'!AG$17+'18'!$R225*'18'!AG$18</f>
        <v>0.93674388494399952</v>
      </c>
      <c r="P225">
        <f>'18'!$A225*'18'!AH$1+'18'!$B225*'18'!AH$2+'18'!$C225*'18'!AH$3+'18'!$D225*'18'!AH$4+'18'!$E225*'18'!AH$5+'18'!$F225*'18'!AH$6+'18'!$G225*'18'!AH$7+'18'!$H225*'18'!AH$8+'18'!$I225*'18'!AH$9+'18'!$J225*'18'!AH$10+'18'!$K225*'18'!AH$11+'18'!$L225*'18'!AH$12+'18'!$M225*'18'!AH$13+'18'!$N225*'18'!AH$14+'18'!$O225*'18'!AH$15+'18'!$P225*'18'!AH$16+'18'!$Q225*'18'!AH$17+'18'!$R225*'18'!AH$18</f>
        <v>0.52891292511702681</v>
      </c>
      <c r="Q225">
        <f>'18'!$A225*'18'!AI$1+'18'!$B225*'18'!AI$2+'18'!$C225*'18'!AI$3+'18'!$D225*'18'!AI$4+'18'!$E225*'18'!AI$5+'18'!$F225*'18'!AI$6+'18'!$G225*'18'!AI$7+'18'!$H225*'18'!AI$8+'18'!$I225*'18'!AI$9+'18'!$J225*'18'!AI$10+'18'!$K225*'18'!AI$11+'18'!$L225*'18'!AI$12+'18'!$M225*'18'!AI$13+'18'!$N225*'18'!AI$14+'18'!$O225*'18'!AI$15+'18'!$P225*'18'!AI$16+'18'!$Q225*'18'!AI$17+'18'!$R225*'18'!AI$18</f>
        <v>0.43279703092487465</v>
      </c>
      <c r="R225">
        <f>'18'!$A225*'18'!AJ$1+'18'!$B225*'18'!AJ$2+'18'!$C225*'18'!AJ$3+'18'!$D225*'18'!AJ$4+'18'!$E225*'18'!AJ$5+'18'!$F225*'18'!AJ$6+'18'!$G225*'18'!AJ$7+'18'!$H225*'18'!AJ$8+'18'!$I225*'18'!AJ$9+'18'!$J225*'18'!AJ$10+'18'!$K225*'18'!AJ$11+'18'!$L225*'18'!AJ$12+'18'!$M225*'18'!AJ$13+'18'!$N225*'18'!AJ$14+'18'!$O225*'18'!AJ$15+'18'!$P225*'18'!AJ$16+'18'!$Q225*'18'!AJ$17+'18'!$R225*'18'!AJ$18</f>
        <v>0.28928487930563312</v>
      </c>
    </row>
    <row r="226" spans="1:18" x14ac:dyDescent="0.2">
      <c r="A226">
        <f>'18'!$A226*'18'!S$1+'18'!$B226*'18'!S$2+'18'!$C226*'18'!S$3+'18'!$D226*'18'!S$4+'18'!$E226*'18'!S$5+'18'!$F226*'18'!S$6+'18'!$G226*'18'!S$7+'18'!$H226*'18'!S$8+'18'!$I226*'18'!S$9+'18'!$J226*'18'!S$10+'18'!$K226*'18'!S$11+'18'!$L226*'18'!S$12+'18'!$M226*'18'!S$13+'18'!$N226*'18'!S$14+'18'!$O226*'18'!S$15+'18'!$P226*'18'!S$16+'18'!$Q226*'18'!S$17+'18'!$R226*'18'!S$18</f>
        <v>1.8017937563218802</v>
      </c>
      <c r="B226">
        <f>'18'!$A226*'18'!T$1+'18'!$B226*'18'!T$2+'18'!$C226*'18'!T$3+'18'!$D226*'18'!T$4+'18'!$E226*'18'!T$5+'18'!$F226*'18'!T$6+'18'!$G226*'18'!T$7+'18'!$H226*'18'!T$8+'18'!$I226*'18'!T$9+'18'!$J226*'18'!T$10+'18'!$K226*'18'!T$11+'18'!$L226*'18'!T$12+'18'!$M226*'18'!T$13+'18'!$N226*'18'!T$14+'18'!$O226*'18'!T$15+'18'!$P226*'18'!T$16+'18'!$Q226*'18'!T$17+'18'!$R226*'18'!T$18</f>
        <v>-8.189796142199246E-2</v>
      </c>
      <c r="C226">
        <f>'18'!$A226*'18'!U$1+'18'!$B226*'18'!U$2+'18'!$C226*'18'!U$3+'18'!$D226*'18'!U$4+'18'!$E226*'18'!U$5+'18'!$F226*'18'!U$6+'18'!$G226*'18'!U$7+'18'!$H226*'18'!U$8+'18'!$I226*'18'!U$9+'18'!$J226*'18'!U$10+'18'!$K226*'18'!U$11+'18'!$L226*'18'!U$12+'18'!$M226*'18'!U$13+'18'!$N226*'18'!U$14+'18'!$O226*'18'!U$15+'18'!$P226*'18'!U$16+'18'!$Q226*'18'!U$17+'18'!$R226*'18'!U$18</f>
        <v>0.56245023266962602</v>
      </c>
      <c r="D226">
        <f>'18'!$A226*'18'!V$1+'18'!$B226*'18'!V$2+'18'!$C226*'18'!V$3+'18'!$D226*'18'!V$4+'18'!$E226*'18'!V$5+'18'!$F226*'18'!V$6+'18'!$G226*'18'!V$7+'18'!$H226*'18'!V$8+'18'!$I226*'18'!V$9+'18'!$J226*'18'!V$10+'18'!$K226*'18'!V$11+'18'!$L226*'18'!V$12+'18'!$M226*'18'!V$13+'18'!$N226*'18'!V$14+'18'!$O226*'18'!V$15+'18'!$P226*'18'!V$16+'18'!$Q226*'18'!V$17+'18'!$R226*'18'!V$18</f>
        <v>0.62571167707818887</v>
      </c>
      <c r="E226">
        <f>'18'!$A226*'18'!W$1+'18'!$B226*'18'!W$2+'18'!$C226*'18'!W$3+'18'!$D226*'18'!W$4+'18'!$E226*'18'!W$5+'18'!$F226*'18'!W$6+'18'!$G226*'18'!W$7+'18'!$H226*'18'!W$8+'18'!$I226*'18'!W$9+'18'!$J226*'18'!W$10+'18'!$K226*'18'!W$11+'18'!$L226*'18'!W$12+'18'!$M226*'18'!W$13+'18'!$N226*'18'!W$14+'18'!$O226*'18'!W$15+'18'!$P226*'18'!W$16+'18'!$Q226*'18'!W$17+'18'!$R226*'18'!W$18</f>
        <v>3.8153469367223525E-2</v>
      </c>
      <c r="F226">
        <f>'18'!$A226*'18'!X$1+'18'!$B226*'18'!X$2+'18'!$C226*'18'!X$3+'18'!$D226*'18'!X$4+'18'!$E226*'18'!X$5+'18'!$F226*'18'!X$6+'18'!$G226*'18'!X$7+'18'!$H226*'18'!X$8+'18'!$I226*'18'!X$9+'18'!$J226*'18'!X$10+'18'!$K226*'18'!X$11+'18'!$L226*'18'!X$12+'18'!$M226*'18'!X$13+'18'!$N226*'18'!X$14+'18'!$O226*'18'!X$15+'18'!$P226*'18'!X$16+'18'!$Q226*'18'!X$17+'18'!$R226*'18'!X$18</f>
        <v>-0.14014151487887463</v>
      </c>
      <c r="G226">
        <f>'18'!$A226*'18'!Y$1+'18'!$B226*'18'!Y$2+'18'!$C226*'18'!Y$3+'18'!$D226*'18'!Y$4+'18'!$E226*'18'!Y$5+'18'!$F226*'18'!Y$6+'18'!$G226*'18'!Y$7+'18'!$H226*'18'!Y$8+'18'!$I226*'18'!Y$9+'18'!$J226*'18'!Y$10+'18'!$K226*'18'!Y$11+'18'!$L226*'18'!Y$12+'18'!$M226*'18'!Y$13+'18'!$N226*'18'!Y$14+'18'!$O226*'18'!Y$15+'18'!$P226*'18'!Y$16+'18'!$Q226*'18'!Y$17+'18'!$R226*'18'!Y$18</f>
        <v>0.26017504517463708</v>
      </c>
      <c r="H226">
        <f>'18'!$A226*'18'!Z$1+'18'!$B226*'18'!Z$2+'18'!$C226*'18'!Z$3+'18'!$D226*'18'!Z$4+'18'!$E226*'18'!Z$5+'18'!$F226*'18'!Z$6+'18'!$G226*'18'!Z$7+'18'!$H226*'18'!Z$8+'18'!$I226*'18'!Z$9+'18'!$J226*'18'!Z$10+'18'!$K226*'18'!Z$11+'18'!$L226*'18'!Z$12+'18'!$M226*'18'!Z$13+'18'!$N226*'18'!Z$14+'18'!$O226*'18'!Z$15+'18'!$P226*'18'!Z$16+'18'!$Q226*'18'!Z$17+'18'!$R226*'18'!Z$18</f>
        <v>0.52867273969785211</v>
      </c>
      <c r="I226">
        <f>'18'!$A226*'18'!AA$1+'18'!$B226*'18'!AA$2+'18'!$C226*'18'!AA$3+'18'!$D226*'18'!AA$4+'18'!$E226*'18'!AA$5+'18'!$F226*'18'!AA$6+'18'!$G226*'18'!AA$7+'18'!$H226*'18'!AA$8+'18'!$I226*'18'!AA$9+'18'!$J226*'18'!AA$10+'18'!$K226*'18'!AA$11+'18'!$L226*'18'!AA$12+'18'!$M226*'18'!AA$13+'18'!$N226*'18'!AA$14+'18'!$O226*'18'!AA$15+'18'!$P226*'18'!AA$16+'18'!$Q226*'18'!AA$17+'18'!$R226*'18'!AA$18</f>
        <v>0.18983447012783458</v>
      </c>
      <c r="J226">
        <f>'18'!$A226*'18'!AB$1+'18'!$B226*'18'!AB$2+'18'!$C226*'18'!AB$3+'18'!$D226*'18'!AB$4+'18'!$E226*'18'!AB$5+'18'!$F226*'18'!AB$6+'18'!$G226*'18'!AB$7+'18'!$H226*'18'!AB$8+'18'!$I226*'18'!AB$9+'18'!$J226*'18'!AB$10+'18'!$K226*'18'!AB$11+'18'!$L226*'18'!AB$12+'18'!$M226*'18'!AB$13+'18'!$N226*'18'!AB$14+'18'!$O226*'18'!AB$15+'18'!$P226*'18'!AB$16+'18'!$Q226*'18'!AB$17+'18'!$R226*'18'!AB$18</f>
        <v>0.14518114810827765</v>
      </c>
      <c r="K226">
        <f>'18'!$A226*'18'!AC$1+'18'!$B226*'18'!AC$2+'18'!$C226*'18'!AC$3+'18'!$D226*'18'!AC$4+'18'!$E226*'18'!AC$5+'18'!$F226*'18'!AC$6+'18'!$G226*'18'!AC$7+'18'!$H226*'18'!AC$8+'18'!$I226*'18'!AC$9+'18'!$J226*'18'!AC$10+'18'!$K226*'18'!AC$11+'18'!$L226*'18'!AC$12+'18'!$M226*'18'!AC$13+'18'!$N226*'18'!AC$14+'18'!$O226*'18'!AC$15+'18'!$P226*'18'!AC$16+'18'!$Q226*'18'!AC$17+'18'!$R226*'18'!AC$18</f>
        <v>0.22736399062148993</v>
      </c>
      <c r="L226">
        <f>'18'!$A226*'18'!AD$1+'18'!$B226*'18'!AD$2+'18'!$C226*'18'!AD$3+'18'!$D226*'18'!AD$4+'18'!$E226*'18'!AD$5+'18'!$F226*'18'!AD$6+'18'!$G226*'18'!AD$7+'18'!$H226*'18'!AD$8+'18'!$I226*'18'!AD$9+'18'!$J226*'18'!AD$10+'18'!$K226*'18'!AD$11+'18'!$L226*'18'!AD$12+'18'!$M226*'18'!AD$13+'18'!$N226*'18'!AD$14+'18'!$O226*'18'!AD$15+'18'!$P226*'18'!AD$16+'18'!$Q226*'18'!AD$17+'18'!$R226*'18'!AD$18</f>
        <v>7.2812707332731791E-2</v>
      </c>
      <c r="M226">
        <f>'18'!$A226*'18'!AE$1+'18'!$B226*'18'!AE$2+'18'!$C226*'18'!AE$3+'18'!$D226*'18'!AE$4+'18'!$E226*'18'!AE$5+'18'!$F226*'18'!AE$6+'18'!$G226*'18'!AE$7+'18'!$H226*'18'!AE$8+'18'!$I226*'18'!AE$9+'18'!$J226*'18'!AE$10+'18'!$K226*'18'!AE$11+'18'!$L226*'18'!AE$12+'18'!$M226*'18'!AE$13+'18'!$N226*'18'!AE$14+'18'!$O226*'18'!AE$15+'18'!$P226*'18'!AE$16+'18'!$Q226*'18'!AE$17+'18'!$R226*'18'!AE$18</f>
        <v>-0.45958890377164729</v>
      </c>
      <c r="N226">
        <f>'18'!$A226*'18'!AF$1+'18'!$B226*'18'!AF$2+'18'!$C226*'18'!AF$3+'18'!$D226*'18'!AF$4+'18'!$E226*'18'!AF$5+'18'!$F226*'18'!AF$6+'18'!$G226*'18'!AF$7+'18'!$H226*'18'!AF$8+'18'!$I226*'18'!AF$9+'18'!$J226*'18'!AF$10+'18'!$K226*'18'!AF$11+'18'!$L226*'18'!AF$12+'18'!$M226*'18'!AF$13+'18'!$N226*'18'!AF$14+'18'!$O226*'18'!AF$15+'18'!$P226*'18'!AF$16+'18'!$Q226*'18'!AF$17+'18'!$R226*'18'!AF$18</f>
        <v>0.49188665707559737</v>
      </c>
      <c r="O226">
        <f>'18'!$A226*'18'!AG$1+'18'!$B226*'18'!AG$2+'18'!$C226*'18'!AG$3+'18'!$D226*'18'!AG$4+'18'!$E226*'18'!AG$5+'18'!$F226*'18'!AG$6+'18'!$G226*'18'!AG$7+'18'!$H226*'18'!AG$8+'18'!$I226*'18'!AG$9+'18'!$J226*'18'!AG$10+'18'!$K226*'18'!AG$11+'18'!$L226*'18'!AG$12+'18'!$M226*'18'!AG$13+'18'!$N226*'18'!AG$14+'18'!$O226*'18'!AG$15+'18'!$P226*'18'!AG$16+'18'!$Q226*'18'!AG$17+'18'!$R226*'18'!AG$18</f>
        <v>0.92463595153530953</v>
      </c>
      <c r="P226">
        <f>'18'!$A226*'18'!AH$1+'18'!$B226*'18'!AH$2+'18'!$C226*'18'!AH$3+'18'!$D226*'18'!AH$4+'18'!$E226*'18'!AH$5+'18'!$F226*'18'!AH$6+'18'!$G226*'18'!AH$7+'18'!$H226*'18'!AH$8+'18'!$I226*'18'!AH$9+'18'!$J226*'18'!AH$10+'18'!$K226*'18'!AH$11+'18'!$L226*'18'!AH$12+'18'!$M226*'18'!AH$13+'18'!$N226*'18'!AH$14+'18'!$O226*'18'!AH$15+'18'!$P226*'18'!AH$16+'18'!$Q226*'18'!AH$17+'18'!$R226*'18'!AH$18</f>
        <v>0.48563359387162308</v>
      </c>
      <c r="Q226">
        <f>'18'!$A226*'18'!AI$1+'18'!$B226*'18'!AI$2+'18'!$C226*'18'!AI$3+'18'!$D226*'18'!AI$4+'18'!$E226*'18'!AI$5+'18'!$F226*'18'!AI$6+'18'!$G226*'18'!AI$7+'18'!$H226*'18'!AI$8+'18'!$I226*'18'!AI$9+'18'!$J226*'18'!AI$10+'18'!$K226*'18'!AI$11+'18'!$L226*'18'!AI$12+'18'!$M226*'18'!AI$13+'18'!$N226*'18'!AI$14+'18'!$O226*'18'!AI$15+'18'!$P226*'18'!AI$16+'18'!$Q226*'18'!AI$17+'18'!$R226*'18'!AI$18</f>
        <v>0.43223525364242188</v>
      </c>
      <c r="R226">
        <f>'18'!$A226*'18'!AJ$1+'18'!$B226*'18'!AJ$2+'18'!$C226*'18'!AJ$3+'18'!$D226*'18'!AJ$4+'18'!$E226*'18'!AJ$5+'18'!$F226*'18'!AJ$6+'18'!$G226*'18'!AJ$7+'18'!$H226*'18'!AJ$8+'18'!$I226*'18'!AJ$9+'18'!$J226*'18'!AJ$10+'18'!$K226*'18'!AJ$11+'18'!$L226*'18'!AJ$12+'18'!$M226*'18'!AJ$13+'18'!$N226*'18'!AJ$14+'18'!$O226*'18'!AJ$15+'18'!$P226*'18'!AJ$16+'18'!$Q226*'18'!AJ$17+'18'!$R226*'18'!AJ$18</f>
        <v>0.2626770753708555</v>
      </c>
    </row>
    <row r="227" spans="1:18" x14ac:dyDescent="0.2">
      <c r="A227">
        <f>'18'!$A227*'18'!S$1+'18'!$B227*'18'!S$2+'18'!$C227*'18'!S$3+'18'!$D227*'18'!S$4+'18'!$E227*'18'!S$5+'18'!$F227*'18'!S$6+'18'!$G227*'18'!S$7+'18'!$H227*'18'!S$8+'18'!$I227*'18'!S$9+'18'!$J227*'18'!S$10+'18'!$K227*'18'!S$11+'18'!$L227*'18'!S$12+'18'!$M227*'18'!S$13+'18'!$N227*'18'!S$14+'18'!$O227*'18'!S$15+'18'!$P227*'18'!S$16+'18'!$Q227*'18'!S$17+'18'!$R227*'18'!S$18</f>
        <v>1.7378308080067051</v>
      </c>
      <c r="B227">
        <f>'18'!$A227*'18'!T$1+'18'!$B227*'18'!T$2+'18'!$C227*'18'!T$3+'18'!$D227*'18'!T$4+'18'!$E227*'18'!T$5+'18'!$F227*'18'!T$6+'18'!$G227*'18'!T$7+'18'!$H227*'18'!T$8+'18'!$I227*'18'!T$9+'18'!$J227*'18'!T$10+'18'!$K227*'18'!T$11+'18'!$L227*'18'!T$12+'18'!$M227*'18'!T$13+'18'!$N227*'18'!T$14+'18'!$O227*'18'!T$15+'18'!$P227*'18'!T$16+'18'!$Q227*'18'!T$17+'18'!$R227*'18'!T$18</f>
        <v>0.13220676663408207</v>
      </c>
      <c r="C227">
        <f>'18'!$A227*'18'!U$1+'18'!$B227*'18'!U$2+'18'!$C227*'18'!U$3+'18'!$D227*'18'!U$4+'18'!$E227*'18'!U$5+'18'!$F227*'18'!U$6+'18'!$G227*'18'!U$7+'18'!$H227*'18'!U$8+'18'!$I227*'18'!U$9+'18'!$J227*'18'!U$10+'18'!$K227*'18'!U$11+'18'!$L227*'18'!U$12+'18'!$M227*'18'!U$13+'18'!$N227*'18'!U$14+'18'!$O227*'18'!U$15+'18'!$P227*'18'!U$16+'18'!$Q227*'18'!U$17+'18'!$R227*'18'!U$18</f>
        <v>0.67148293480783627</v>
      </c>
      <c r="D227">
        <f>'18'!$A227*'18'!V$1+'18'!$B227*'18'!V$2+'18'!$C227*'18'!V$3+'18'!$D227*'18'!V$4+'18'!$E227*'18'!V$5+'18'!$F227*'18'!V$6+'18'!$G227*'18'!V$7+'18'!$H227*'18'!V$8+'18'!$I227*'18'!V$9+'18'!$J227*'18'!V$10+'18'!$K227*'18'!V$11+'18'!$L227*'18'!V$12+'18'!$M227*'18'!V$13+'18'!$N227*'18'!V$14+'18'!$O227*'18'!V$15+'18'!$P227*'18'!V$16+'18'!$Q227*'18'!V$17+'18'!$R227*'18'!V$18</f>
        <v>0.63825324514121373</v>
      </c>
      <c r="E227">
        <f>'18'!$A227*'18'!W$1+'18'!$B227*'18'!W$2+'18'!$C227*'18'!W$3+'18'!$D227*'18'!W$4+'18'!$E227*'18'!W$5+'18'!$F227*'18'!W$6+'18'!$G227*'18'!W$7+'18'!$H227*'18'!W$8+'18'!$I227*'18'!W$9+'18'!$J227*'18'!W$10+'18'!$K227*'18'!W$11+'18'!$L227*'18'!W$12+'18'!$M227*'18'!W$13+'18'!$N227*'18'!W$14+'18'!$O227*'18'!W$15+'18'!$P227*'18'!W$16+'18'!$Q227*'18'!W$17+'18'!$R227*'18'!W$18</f>
        <v>4.867464188928794E-2</v>
      </c>
      <c r="F227">
        <f>'18'!$A227*'18'!X$1+'18'!$B227*'18'!X$2+'18'!$C227*'18'!X$3+'18'!$D227*'18'!X$4+'18'!$E227*'18'!X$5+'18'!$F227*'18'!X$6+'18'!$G227*'18'!X$7+'18'!$H227*'18'!X$8+'18'!$I227*'18'!X$9+'18'!$J227*'18'!X$10+'18'!$K227*'18'!X$11+'18'!$L227*'18'!X$12+'18'!$M227*'18'!X$13+'18'!$N227*'18'!X$14+'18'!$O227*'18'!X$15+'18'!$P227*'18'!X$16+'18'!$Q227*'18'!X$17+'18'!$R227*'18'!X$18</f>
        <v>-0.15218377791513149</v>
      </c>
      <c r="G227">
        <f>'18'!$A227*'18'!Y$1+'18'!$B227*'18'!Y$2+'18'!$C227*'18'!Y$3+'18'!$D227*'18'!Y$4+'18'!$E227*'18'!Y$5+'18'!$F227*'18'!Y$6+'18'!$G227*'18'!Y$7+'18'!$H227*'18'!Y$8+'18'!$I227*'18'!Y$9+'18'!$J227*'18'!Y$10+'18'!$K227*'18'!Y$11+'18'!$L227*'18'!Y$12+'18'!$M227*'18'!Y$13+'18'!$N227*'18'!Y$14+'18'!$O227*'18'!Y$15+'18'!$P227*'18'!Y$16+'18'!$Q227*'18'!Y$17+'18'!$R227*'18'!Y$18</f>
        <v>0.27616860216929862</v>
      </c>
      <c r="H227">
        <f>'18'!$A227*'18'!Z$1+'18'!$B227*'18'!Z$2+'18'!$C227*'18'!Z$3+'18'!$D227*'18'!Z$4+'18'!$E227*'18'!Z$5+'18'!$F227*'18'!Z$6+'18'!$G227*'18'!Z$7+'18'!$H227*'18'!Z$8+'18'!$I227*'18'!Z$9+'18'!$J227*'18'!Z$10+'18'!$K227*'18'!Z$11+'18'!$L227*'18'!Z$12+'18'!$M227*'18'!Z$13+'18'!$N227*'18'!Z$14+'18'!$O227*'18'!Z$15+'18'!$P227*'18'!Z$16+'18'!$Q227*'18'!Z$17+'18'!$R227*'18'!Z$18</f>
        <v>0.61661099178152223</v>
      </c>
      <c r="I227">
        <f>'18'!$A227*'18'!AA$1+'18'!$B227*'18'!AA$2+'18'!$C227*'18'!AA$3+'18'!$D227*'18'!AA$4+'18'!$E227*'18'!AA$5+'18'!$F227*'18'!AA$6+'18'!$G227*'18'!AA$7+'18'!$H227*'18'!AA$8+'18'!$I227*'18'!AA$9+'18'!$J227*'18'!AA$10+'18'!$K227*'18'!AA$11+'18'!$L227*'18'!AA$12+'18'!$M227*'18'!AA$13+'18'!$N227*'18'!AA$14+'18'!$O227*'18'!AA$15+'18'!$P227*'18'!AA$16+'18'!$Q227*'18'!AA$17+'18'!$R227*'18'!AA$18</f>
        <v>0.12157079868266119</v>
      </c>
      <c r="J227">
        <f>'18'!$A227*'18'!AB$1+'18'!$B227*'18'!AB$2+'18'!$C227*'18'!AB$3+'18'!$D227*'18'!AB$4+'18'!$E227*'18'!AB$5+'18'!$F227*'18'!AB$6+'18'!$G227*'18'!AB$7+'18'!$H227*'18'!AB$8+'18'!$I227*'18'!AB$9+'18'!$J227*'18'!AB$10+'18'!$K227*'18'!AB$11+'18'!$L227*'18'!AB$12+'18'!$M227*'18'!AB$13+'18'!$N227*'18'!AB$14+'18'!$O227*'18'!AB$15+'18'!$P227*'18'!AB$16+'18'!$Q227*'18'!AB$17+'18'!$R227*'18'!AB$18</f>
        <v>4.7787681847814477E-2</v>
      </c>
      <c r="K227">
        <f>'18'!$A227*'18'!AC$1+'18'!$B227*'18'!AC$2+'18'!$C227*'18'!AC$3+'18'!$D227*'18'!AC$4+'18'!$E227*'18'!AC$5+'18'!$F227*'18'!AC$6+'18'!$G227*'18'!AC$7+'18'!$H227*'18'!AC$8+'18'!$I227*'18'!AC$9+'18'!$J227*'18'!AC$10+'18'!$K227*'18'!AC$11+'18'!$L227*'18'!AC$12+'18'!$M227*'18'!AC$13+'18'!$N227*'18'!AC$14+'18'!$O227*'18'!AC$15+'18'!$P227*'18'!AC$16+'18'!$Q227*'18'!AC$17+'18'!$R227*'18'!AC$18</f>
        <v>0.24557800012017639</v>
      </c>
      <c r="L227">
        <f>'18'!$A227*'18'!AD$1+'18'!$B227*'18'!AD$2+'18'!$C227*'18'!AD$3+'18'!$D227*'18'!AD$4+'18'!$E227*'18'!AD$5+'18'!$F227*'18'!AD$6+'18'!$G227*'18'!AD$7+'18'!$H227*'18'!AD$8+'18'!$I227*'18'!AD$9+'18'!$J227*'18'!AD$10+'18'!$K227*'18'!AD$11+'18'!$L227*'18'!AD$12+'18'!$M227*'18'!AD$13+'18'!$N227*'18'!AD$14+'18'!$O227*'18'!AD$15+'18'!$P227*'18'!AD$16+'18'!$Q227*'18'!AD$17+'18'!$R227*'18'!AD$18</f>
        <v>8.7263071404647036E-2</v>
      </c>
      <c r="M227">
        <f>'18'!$A227*'18'!AE$1+'18'!$B227*'18'!AE$2+'18'!$C227*'18'!AE$3+'18'!$D227*'18'!AE$4+'18'!$E227*'18'!AE$5+'18'!$F227*'18'!AE$6+'18'!$G227*'18'!AE$7+'18'!$H227*'18'!AE$8+'18'!$I227*'18'!AE$9+'18'!$J227*'18'!AE$10+'18'!$K227*'18'!AE$11+'18'!$L227*'18'!AE$12+'18'!$M227*'18'!AE$13+'18'!$N227*'18'!AE$14+'18'!$O227*'18'!AE$15+'18'!$P227*'18'!AE$16+'18'!$Q227*'18'!AE$17+'18'!$R227*'18'!AE$18</f>
        <v>-0.48228095223585771</v>
      </c>
      <c r="N227">
        <f>'18'!$A227*'18'!AF$1+'18'!$B227*'18'!AF$2+'18'!$C227*'18'!AF$3+'18'!$D227*'18'!AF$4+'18'!$E227*'18'!AF$5+'18'!$F227*'18'!AF$6+'18'!$G227*'18'!AF$7+'18'!$H227*'18'!AF$8+'18'!$I227*'18'!AF$9+'18'!$J227*'18'!AF$10+'18'!$K227*'18'!AF$11+'18'!$L227*'18'!AF$12+'18'!$M227*'18'!AF$13+'18'!$N227*'18'!AF$14+'18'!$O227*'18'!AF$15+'18'!$P227*'18'!AF$16+'18'!$Q227*'18'!AF$17+'18'!$R227*'18'!AF$18</f>
        <v>0.47450975629376091</v>
      </c>
      <c r="O227">
        <f>'18'!$A227*'18'!AG$1+'18'!$B227*'18'!AG$2+'18'!$C227*'18'!AG$3+'18'!$D227*'18'!AG$4+'18'!$E227*'18'!AG$5+'18'!$F227*'18'!AG$6+'18'!$G227*'18'!AG$7+'18'!$H227*'18'!AG$8+'18'!$I227*'18'!AG$9+'18'!$J227*'18'!AG$10+'18'!$K227*'18'!AG$11+'18'!$L227*'18'!AG$12+'18'!$M227*'18'!AG$13+'18'!$N227*'18'!AG$14+'18'!$O227*'18'!AG$15+'18'!$P227*'18'!AG$16+'18'!$Q227*'18'!AG$17+'18'!$R227*'18'!AG$18</f>
        <v>0.92329741205750393</v>
      </c>
      <c r="P227">
        <f>'18'!$A227*'18'!AH$1+'18'!$B227*'18'!AH$2+'18'!$C227*'18'!AH$3+'18'!$D227*'18'!AH$4+'18'!$E227*'18'!AH$5+'18'!$F227*'18'!AH$6+'18'!$G227*'18'!AH$7+'18'!$H227*'18'!AH$8+'18'!$I227*'18'!AH$9+'18'!$J227*'18'!AH$10+'18'!$K227*'18'!AH$11+'18'!$L227*'18'!AH$12+'18'!$M227*'18'!AH$13+'18'!$N227*'18'!AH$14+'18'!$O227*'18'!AH$15+'18'!$P227*'18'!AH$16+'18'!$Q227*'18'!AH$17+'18'!$R227*'18'!AH$18</f>
        <v>0.46143543992984826</v>
      </c>
      <c r="Q227">
        <f>'18'!$A227*'18'!AI$1+'18'!$B227*'18'!AI$2+'18'!$C227*'18'!AI$3+'18'!$D227*'18'!AI$4+'18'!$E227*'18'!AI$5+'18'!$F227*'18'!AI$6+'18'!$G227*'18'!AI$7+'18'!$H227*'18'!AI$8+'18'!$I227*'18'!AI$9+'18'!$J227*'18'!AI$10+'18'!$K227*'18'!AI$11+'18'!$L227*'18'!AI$12+'18'!$M227*'18'!AI$13+'18'!$N227*'18'!AI$14+'18'!$O227*'18'!AI$15+'18'!$P227*'18'!AI$16+'18'!$Q227*'18'!AI$17+'18'!$R227*'18'!AI$18</f>
        <v>0.43742555315806431</v>
      </c>
      <c r="R227">
        <f>'18'!$A227*'18'!AJ$1+'18'!$B227*'18'!AJ$2+'18'!$C227*'18'!AJ$3+'18'!$D227*'18'!AJ$4+'18'!$E227*'18'!AJ$5+'18'!$F227*'18'!AJ$6+'18'!$G227*'18'!AJ$7+'18'!$H227*'18'!AJ$8+'18'!$I227*'18'!AJ$9+'18'!$J227*'18'!AJ$10+'18'!$K227*'18'!AJ$11+'18'!$L227*'18'!AJ$12+'18'!$M227*'18'!AJ$13+'18'!$N227*'18'!AJ$14+'18'!$O227*'18'!AJ$15+'18'!$P227*'18'!AJ$16+'18'!$Q227*'18'!AJ$17+'18'!$R227*'18'!AJ$18</f>
        <v>0.25003221408629017</v>
      </c>
    </row>
    <row r="228" spans="1:18" x14ac:dyDescent="0.2">
      <c r="A228">
        <f>'18'!$A228*'18'!S$1+'18'!$B228*'18'!S$2+'18'!$C228*'18'!S$3+'18'!$D228*'18'!S$4+'18'!$E228*'18'!S$5+'18'!$F228*'18'!S$6+'18'!$G228*'18'!S$7+'18'!$H228*'18'!S$8+'18'!$I228*'18'!S$9+'18'!$J228*'18'!S$10+'18'!$K228*'18'!S$11+'18'!$L228*'18'!S$12+'18'!$M228*'18'!S$13+'18'!$N228*'18'!S$14+'18'!$O228*'18'!S$15+'18'!$P228*'18'!S$16+'18'!$Q228*'18'!S$17+'18'!$R228*'18'!S$18</f>
        <v>1.8390408884663054</v>
      </c>
      <c r="B228">
        <f>'18'!$A228*'18'!T$1+'18'!$B228*'18'!T$2+'18'!$C228*'18'!T$3+'18'!$D228*'18'!T$4+'18'!$E228*'18'!T$5+'18'!$F228*'18'!T$6+'18'!$G228*'18'!T$7+'18'!$H228*'18'!T$8+'18'!$I228*'18'!T$9+'18'!$J228*'18'!T$10+'18'!$K228*'18'!T$11+'18'!$L228*'18'!T$12+'18'!$M228*'18'!T$13+'18'!$N228*'18'!T$14+'18'!$O228*'18'!T$15+'18'!$P228*'18'!T$16+'18'!$Q228*'18'!T$17+'18'!$R228*'18'!T$18</f>
        <v>2.0549558324318151E-2</v>
      </c>
      <c r="C228">
        <f>'18'!$A228*'18'!U$1+'18'!$B228*'18'!U$2+'18'!$C228*'18'!U$3+'18'!$D228*'18'!U$4+'18'!$E228*'18'!U$5+'18'!$F228*'18'!U$6+'18'!$G228*'18'!U$7+'18'!$H228*'18'!U$8+'18'!$I228*'18'!U$9+'18'!$J228*'18'!U$10+'18'!$K228*'18'!U$11+'18'!$L228*'18'!U$12+'18'!$M228*'18'!U$13+'18'!$N228*'18'!U$14+'18'!$O228*'18'!U$15+'18'!$P228*'18'!U$16+'18'!$Q228*'18'!U$17+'18'!$R228*'18'!U$18</f>
        <v>0.56849775633909072</v>
      </c>
      <c r="D228">
        <f>'18'!$A228*'18'!V$1+'18'!$B228*'18'!V$2+'18'!$C228*'18'!V$3+'18'!$D228*'18'!V$4+'18'!$E228*'18'!V$5+'18'!$F228*'18'!V$6+'18'!$G228*'18'!V$7+'18'!$H228*'18'!V$8+'18'!$I228*'18'!V$9+'18'!$J228*'18'!V$10+'18'!$K228*'18'!V$11+'18'!$L228*'18'!V$12+'18'!$M228*'18'!V$13+'18'!$N228*'18'!V$14+'18'!$O228*'18'!V$15+'18'!$P228*'18'!V$16+'18'!$Q228*'18'!V$17+'18'!$R228*'18'!V$18</f>
        <v>0.58073447291072666</v>
      </c>
      <c r="E228">
        <f>'18'!$A228*'18'!W$1+'18'!$B228*'18'!W$2+'18'!$C228*'18'!W$3+'18'!$D228*'18'!W$4+'18'!$E228*'18'!W$5+'18'!$F228*'18'!W$6+'18'!$G228*'18'!W$7+'18'!$H228*'18'!W$8+'18'!$I228*'18'!W$9+'18'!$J228*'18'!W$10+'18'!$K228*'18'!W$11+'18'!$L228*'18'!W$12+'18'!$M228*'18'!W$13+'18'!$N228*'18'!W$14+'18'!$O228*'18'!W$15+'18'!$P228*'18'!W$16+'18'!$Q228*'18'!W$17+'18'!$R228*'18'!W$18</f>
        <v>8.9125760402869653E-2</v>
      </c>
      <c r="F228">
        <f>'18'!$A228*'18'!X$1+'18'!$B228*'18'!X$2+'18'!$C228*'18'!X$3+'18'!$D228*'18'!X$4+'18'!$E228*'18'!X$5+'18'!$F228*'18'!X$6+'18'!$G228*'18'!X$7+'18'!$H228*'18'!X$8+'18'!$I228*'18'!X$9+'18'!$J228*'18'!X$10+'18'!$K228*'18'!X$11+'18'!$L228*'18'!X$12+'18'!$M228*'18'!X$13+'18'!$N228*'18'!X$14+'18'!$O228*'18'!X$15+'18'!$P228*'18'!X$16+'18'!$Q228*'18'!X$17+'18'!$R228*'18'!X$18</f>
        <v>-0.16940107753272704</v>
      </c>
      <c r="G228">
        <f>'18'!$A228*'18'!Y$1+'18'!$B228*'18'!Y$2+'18'!$C228*'18'!Y$3+'18'!$D228*'18'!Y$4+'18'!$E228*'18'!Y$5+'18'!$F228*'18'!Y$6+'18'!$G228*'18'!Y$7+'18'!$H228*'18'!Y$8+'18'!$I228*'18'!Y$9+'18'!$J228*'18'!Y$10+'18'!$K228*'18'!Y$11+'18'!$L228*'18'!Y$12+'18'!$M228*'18'!Y$13+'18'!$N228*'18'!Y$14+'18'!$O228*'18'!Y$15+'18'!$P228*'18'!Y$16+'18'!$Q228*'18'!Y$17+'18'!$R228*'18'!Y$18</f>
        <v>0.27650554373847236</v>
      </c>
      <c r="H228">
        <f>'18'!$A228*'18'!Z$1+'18'!$B228*'18'!Z$2+'18'!$C228*'18'!Z$3+'18'!$D228*'18'!Z$4+'18'!$E228*'18'!Z$5+'18'!$F228*'18'!Z$6+'18'!$G228*'18'!Z$7+'18'!$H228*'18'!Z$8+'18'!$I228*'18'!Z$9+'18'!$J228*'18'!Z$10+'18'!$K228*'18'!Z$11+'18'!$L228*'18'!Z$12+'18'!$M228*'18'!Z$13+'18'!$N228*'18'!Z$14+'18'!$O228*'18'!Z$15+'18'!$P228*'18'!Z$16+'18'!$Q228*'18'!Z$17+'18'!$R228*'18'!Z$18</f>
        <v>0.53935573873996534</v>
      </c>
      <c r="I228">
        <f>'18'!$A228*'18'!AA$1+'18'!$B228*'18'!AA$2+'18'!$C228*'18'!AA$3+'18'!$D228*'18'!AA$4+'18'!$E228*'18'!AA$5+'18'!$F228*'18'!AA$6+'18'!$G228*'18'!AA$7+'18'!$H228*'18'!AA$8+'18'!$I228*'18'!AA$9+'18'!$J228*'18'!AA$10+'18'!$K228*'18'!AA$11+'18'!$L228*'18'!AA$12+'18'!$M228*'18'!AA$13+'18'!$N228*'18'!AA$14+'18'!$O228*'18'!AA$15+'18'!$P228*'18'!AA$16+'18'!$Q228*'18'!AA$17+'18'!$R228*'18'!AA$18</f>
        <v>0.17015561380982783</v>
      </c>
      <c r="J228">
        <f>'18'!$A228*'18'!AB$1+'18'!$B228*'18'!AB$2+'18'!$C228*'18'!AB$3+'18'!$D228*'18'!AB$4+'18'!$E228*'18'!AB$5+'18'!$F228*'18'!AB$6+'18'!$G228*'18'!AB$7+'18'!$H228*'18'!AB$8+'18'!$I228*'18'!AB$9+'18'!$J228*'18'!AB$10+'18'!$K228*'18'!AB$11+'18'!$L228*'18'!AB$12+'18'!$M228*'18'!AB$13+'18'!$N228*'18'!AB$14+'18'!$O228*'18'!AB$15+'18'!$P228*'18'!AB$16+'18'!$Q228*'18'!AB$17+'18'!$R228*'18'!AB$18</f>
        <v>0.16004936460682756</v>
      </c>
      <c r="K228">
        <f>'18'!$A228*'18'!AC$1+'18'!$B228*'18'!AC$2+'18'!$C228*'18'!AC$3+'18'!$D228*'18'!AC$4+'18'!$E228*'18'!AC$5+'18'!$F228*'18'!AC$6+'18'!$G228*'18'!AC$7+'18'!$H228*'18'!AC$8+'18'!$I228*'18'!AC$9+'18'!$J228*'18'!AC$10+'18'!$K228*'18'!AC$11+'18'!$L228*'18'!AC$12+'18'!$M228*'18'!AC$13+'18'!$N228*'18'!AC$14+'18'!$O228*'18'!AC$15+'18'!$P228*'18'!AC$16+'18'!$Q228*'18'!AC$17+'18'!$R228*'18'!AC$18</f>
        <v>0.27280954337898405</v>
      </c>
      <c r="L228">
        <f>'18'!$A228*'18'!AD$1+'18'!$B228*'18'!AD$2+'18'!$C228*'18'!AD$3+'18'!$D228*'18'!AD$4+'18'!$E228*'18'!AD$5+'18'!$F228*'18'!AD$6+'18'!$G228*'18'!AD$7+'18'!$H228*'18'!AD$8+'18'!$I228*'18'!AD$9+'18'!$J228*'18'!AD$10+'18'!$K228*'18'!AD$11+'18'!$L228*'18'!AD$12+'18'!$M228*'18'!AD$13+'18'!$N228*'18'!AD$14+'18'!$O228*'18'!AD$15+'18'!$P228*'18'!AD$16+'18'!$Q228*'18'!AD$17+'18'!$R228*'18'!AD$18</f>
        <v>8.206392952449465E-2</v>
      </c>
      <c r="M228">
        <f>'18'!$A228*'18'!AE$1+'18'!$B228*'18'!AE$2+'18'!$C228*'18'!AE$3+'18'!$D228*'18'!AE$4+'18'!$E228*'18'!AE$5+'18'!$F228*'18'!AE$6+'18'!$G228*'18'!AE$7+'18'!$H228*'18'!AE$8+'18'!$I228*'18'!AE$9+'18'!$J228*'18'!AE$10+'18'!$K228*'18'!AE$11+'18'!$L228*'18'!AE$12+'18'!$M228*'18'!AE$13+'18'!$N228*'18'!AE$14+'18'!$O228*'18'!AE$15+'18'!$P228*'18'!AE$16+'18'!$Q228*'18'!AE$17+'18'!$R228*'18'!AE$18</f>
        <v>-0.46649343161747731</v>
      </c>
      <c r="N228">
        <f>'18'!$A228*'18'!AF$1+'18'!$B228*'18'!AF$2+'18'!$C228*'18'!AF$3+'18'!$D228*'18'!AF$4+'18'!$E228*'18'!AF$5+'18'!$F228*'18'!AF$6+'18'!$G228*'18'!AF$7+'18'!$H228*'18'!AF$8+'18'!$I228*'18'!AF$9+'18'!$J228*'18'!AF$10+'18'!$K228*'18'!AF$11+'18'!$L228*'18'!AF$12+'18'!$M228*'18'!AF$13+'18'!$N228*'18'!AF$14+'18'!$O228*'18'!AF$15+'18'!$P228*'18'!AF$16+'18'!$Q228*'18'!AF$17+'18'!$R228*'18'!AF$18</f>
        <v>0.48814937510472878</v>
      </c>
      <c r="O228">
        <f>'18'!$A228*'18'!AG$1+'18'!$B228*'18'!AG$2+'18'!$C228*'18'!AG$3+'18'!$D228*'18'!AG$4+'18'!$E228*'18'!AG$5+'18'!$F228*'18'!AG$6+'18'!$G228*'18'!AG$7+'18'!$H228*'18'!AG$8+'18'!$I228*'18'!AG$9+'18'!$J228*'18'!AG$10+'18'!$K228*'18'!AG$11+'18'!$L228*'18'!AG$12+'18'!$M228*'18'!AG$13+'18'!$N228*'18'!AG$14+'18'!$O228*'18'!AG$15+'18'!$P228*'18'!AG$16+'18'!$Q228*'18'!AG$17+'18'!$R228*'18'!AG$18</f>
        <v>0.95420912827765336</v>
      </c>
      <c r="P228">
        <f>'18'!$A228*'18'!AH$1+'18'!$B228*'18'!AH$2+'18'!$C228*'18'!AH$3+'18'!$D228*'18'!AH$4+'18'!$E228*'18'!AH$5+'18'!$F228*'18'!AH$6+'18'!$G228*'18'!AH$7+'18'!$H228*'18'!AH$8+'18'!$I228*'18'!AH$9+'18'!$J228*'18'!AH$10+'18'!$K228*'18'!AH$11+'18'!$L228*'18'!AH$12+'18'!$M228*'18'!AH$13+'18'!$N228*'18'!AH$14+'18'!$O228*'18'!AH$15+'18'!$P228*'18'!AH$16+'18'!$Q228*'18'!AH$17+'18'!$R228*'18'!AH$18</f>
        <v>0.48841786106603446</v>
      </c>
      <c r="Q228">
        <f>'18'!$A228*'18'!AI$1+'18'!$B228*'18'!AI$2+'18'!$C228*'18'!AI$3+'18'!$D228*'18'!AI$4+'18'!$E228*'18'!AI$5+'18'!$F228*'18'!AI$6+'18'!$G228*'18'!AI$7+'18'!$H228*'18'!AI$8+'18'!$I228*'18'!AI$9+'18'!$J228*'18'!AI$10+'18'!$K228*'18'!AI$11+'18'!$L228*'18'!AI$12+'18'!$M228*'18'!AI$13+'18'!$N228*'18'!AI$14+'18'!$O228*'18'!AI$15+'18'!$P228*'18'!AI$16+'18'!$Q228*'18'!AI$17+'18'!$R228*'18'!AI$18</f>
        <v>0.4226065795420898</v>
      </c>
      <c r="R228">
        <f>'18'!$A228*'18'!AJ$1+'18'!$B228*'18'!AJ$2+'18'!$C228*'18'!AJ$3+'18'!$D228*'18'!AJ$4+'18'!$E228*'18'!AJ$5+'18'!$F228*'18'!AJ$6+'18'!$G228*'18'!AJ$7+'18'!$H228*'18'!AJ$8+'18'!$I228*'18'!AJ$9+'18'!$J228*'18'!AJ$10+'18'!$K228*'18'!AJ$11+'18'!$L228*'18'!AJ$12+'18'!$M228*'18'!AJ$13+'18'!$N228*'18'!AJ$14+'18'!$O228*'18'!AJ$15+'18'!$P228*'18'!AJ$16+'18'!$Q228*'18'!AJ$17+'18'!$R228*'18'!AJ$18</f>
        <v>0.26787680556823384</v>
      </c>
    </row>
    <row r="229" spans="1:18" x14ac:dyDescent="0.2">
      <c r="A229">
        <f>'18'!$A229*'18'!S$1+'18'!$B229*'18'!S$2+'18'!$C229*'18'!S$3+'18'!$D229*'18'!S$4+'18'!$E229*'18'!S$5+'18'!$F229*'18'!S$6+'18'!$G229*'18'!S$7+'18'!$H229*'18'!S$8+'18'!$I229*'18'!S$9+'18'!$J229*'18'!S$10+'18'!$K229*'18'!S$11+'18'!$L229*'18'!S$12+'18'!$M229*'18'!S$13+'18'!$N229*'18'!S$14+'18'!$O229*'18'!S$15+'18'!$P229*'18'!S$16+'18'!$Q229*'18'!S$17+'18'!$R229*'18'!S$18</f>
        <v>1.8893016733013386</v>
      </c>
      <c r="B229">
        <f>'18'!$A229*'18'!T$1+'18'!$B229*'18'!T$2+'18'!$C229*'18'!T$3+'18'!$D229*'18'!T$4+'18'!$E229*'18'!T$5+'18'!$F229*'18'!T$6+'18'!$G229*'18'!T$7+'18'!$H229*'18'!T$8+'18'!$I229*'18'!T$9+'18'!$J229*'18'!T$10+'18'!$K229*'18'!T$11+'18'!$L229*'18'!T$12+'18'!$M229*'18'!T$13+'18'!$N229*'18'!T$14+'18'!$O229*'18'!T$15+'18'!$P229*'18'!T$16+'18'!$Q229*'18'!T$17+'18'!$R229*'18'!T$18</f>
        <v>4.5196204796118133E-2</v>
      </c>
      <c r="C229">
        <f>'18'!$A229*'18'!U$1+'18'!$B229*'18'!U$2+'18'!$C229*'18'!U$3+'18'!$D229*'18'!U$4+'18'!$E229*'18'!U$5+'18'!$F229*'18'!U$6+'18'!$G229*'18'!U$7+'18'!$H229*'18'!U$8+'18'!$I229*'18'!U$9+'18'!$J229*'18'!U$10+'18'!$K229*'18'!U$11+'18'!$L229*'18'!U$12+'18'!$M229*'18'!U$13+'18'!$N229*'18'!U$14+'18'!$O229*'18'!U$15+'18'!$P229*'18'!U$16+'18'!$Q229*'18'!U$17+'18'!$R229*'18'!U$18</f>
        <v>0.56097472137657245</v>
      </c>
      <c r="D229">
        <f>'18'!$A229*'18'!V$1+'18'!$B229*'18'!V$2+'18'!$C229*'18'!V$3+'18'!$D229*'18'!V$4+'18'!$E229*'18'!V$5+'18'!$F229*'18'!V$6+'18'!$G229*'18'!V$7+'18'!$H229*'18'!V$8+'18'!$I229*'18'!V$9+'18'!$J229*'18'!V$10+'18'!$K229*'18'!V$11+'18'!$L229*'18'!V$12+'18'!$M229*'18'!V$13+'18'!$N229*'18'!V$14+'18'!$O229*'18'!V$15+'18'!$P229*'18'!V$16+'18'!$Q229*'18'!V$17+'18'!$R229*'18'!V$18</f>
        <v>0.59029958797203019</v>
      </c>
      <c r="E229">
        <f>'18'!$A229*'18'!W$1+'18'!$B229*'18'!W$2+'18'!$C229*'18'!W$3+'18'!$D229*'18'!W$4+'18'!$E229*'18'!W$5+'18'!$F229*'18'!W$6+'18'!$G229*'18'!W$7+'18'!$H229*'18'!W$8+'18'!$I229*'18'!W$9+'18'!$J229*'18'!W$10+'18'!$K229*'18'!W$11+'18'!$L229*'18'!W$12+'18'!$M229*'18'!W$13+'18'!$N229*'18'!W$14+'18'!$O229*'18'!W$15+'18'!$P229*'18'!W$16+'18'!$Q229*'18'!W$17+'18'!$R229*'18'!W$18</f>
        <v>0.11041389920026015</v>
      </c>
      <c r="F229">
        <f>'18'!$A229*'18'!X$1+'18'!$B229*'18'!X$2+'18'!$C229*'18'!X$3+'18'!$D229*'18'!X$4+'18'!$E229*'18'!X$5+'18'!$F229*'18'!X$6+'18'!$G229*'18'!X$7+'18'!$H229*'18'!X$8+'18'!$I229*'18'!X$9+'18'!$J229*'18'!X$10+'18'!$K229*'18'!X$11+'18'!$L229*'18'!X$12+'18'!$M229*'18'!X$13+'18'!$N229*'18'!X$14+'18'!$O229*'18'!X$15+'18'!$P229*'18'!X$16+'18'!$Q229*'18'!X$17+'18'!$R229*'18'!X$18</f>
        <v>-0.20849852084707238</v>
      </c>
      <c r="G229">
        <f>'18'!$A229*'18'!Y$1+'18'!$B229*'18'!Y$2+'18'!$C229*'18'!Y$3+'18'!$D229*'18'!Y$4+'18'!$E229*'18'!Y$5+'18'!$F229*'18'!Y$6+'18'!$G229*'18'!Y$7+'18'!$H229*'18'!Y$8+'18'!$I229*'18'!Y$9+'18'!$J229*'18'!Y$10+'18'!$K229*'18'!Y$11+'18'!$L229*'18'!Y$12+'18'!$M229*'18'!Y$13+'18'!$N229*'18'!Y$14+'18'!$O229*'18'!Y$15+'18'!$P229*'18'!Y$16+'18'!$Q229*'18'!Y$17+'18'!$R229*'18'!Y$18</f>
        <v>0.31681847578456096</v>
      </c>
      <c r="H229">
        <f>'18'!$A229*'18'!Z$1+'18'!$B229*'18'!Z$2+'18'!$C229*'18'!Z$3+'18'!$D229*'18'!Z$4+'18'!$E229*'18'!Z$5+'18'!$F229*'18'!Z$6+'18'!$G229*'18'!Z$7+'18'!$H229*'18'!Z$8+'18'!$I229*'18'!Z$9+'18'!$J229*'18'!Z$10+'18'!$K229*'18'!Z$11+'18'!$L229*'18'!Z$12+'18'!$M229*'18'!Z$13+'18'!$N229*'18'!Z$14+'18'!$O229*'18'!Z$15+'18'!$P229*'18'!Z$16+'18'!$Q229*'18'!Z$17+'18'!$R229*'18'!Z$18</f>
        <v>0.51723278636735404</v>
      </c>
      <c r="I229">
        <f>'18'!$A229*'18'!AA$1+'18'!$B229*'18'!AA$2+'18'!$C229*'18'!AA$3+'18'!$D229*'18'!AA$4+'18'!$E229*'18'!AA$5+'18'!$F229*'18'!AA$6+'18'!$G229*'18'!AA$7+'18'!$H229*'18'!AA$8+'18'!$I229*'18'!AA$9+'18'!$J229*'18'!AA$10+'18'!$K229*'18'!AA$11+'18'!$L229*'18'!AA$12+'18'!$M229*'18'!AA$13+'18'!$N229*'18'!AA$14+'18'!$O229*'18'!AA$15+'18'!$P229*'18'!AA$16+'18'!$Q229*'18'!AA$17+'18'!$R229*'18'!AA$18</f>
        <v>0.18595802266610123</v>
      </c>
      <c r="J229">
        <f>'18'!$A229*'18'!AB$1+'18'!$B229*'18'!AB$2+'18'!$C229*'18'!AB$3+'18'!$D229*'18'!AB$4+'18'!$E229*'18'!AB$5+'18'!$F229*'18'!AB$6+'18'!$G229*'18'!AB$7+'18'!$H229*'18'!AB$8+'18'!$I229*'18'!AB$9+'18'!$J229*'18'!AB$10+'18'!$K229*'18'!AB$11+'18'!$L229*'18'!AB$12+'18'!$M229*'18'!AB$13+'18'!$N229*'18'!AB$14+'18'!$O229*'18'!AB$15+'18'!$P229*'18'!AB$16+'18'!$Q229*'18'!AB$17+'18'!$R229*'18'!AB$18</f>
        <v>0.26858679504700039</v>
      </c>
      <c r="K229">
        <f>'18'!$A229*'18'!AC$1+'18'!$B229*'18'!AC$2+'18'!$C229*'18'!AC$3+'18'!$D229*'18'!AC$4+'18'!$E229*'18'!AC$5+'18'!$F229*'18'!AC$6+'18'!$G229*'18'!AC$7+'18'!$H229*'18'!AC$8+'18'!$I229*'18'!AC$9+'18'!$J229*'18'!AC$10+'18'!$K229*'18'!AC$11+'18'!$L229*'18'!AC$12+'18'!$M229*'18'!AC$13+'18'!$N229*'18'!AC$14+'18'!$O229*'18'!AC$15+'18'!$P229*'18'!AC$16+'18'!$Q229*'18'!AC$17+'18'!$R229*'18'!AC$18</f>
        <v>0.2598113493332882</v>
      </c>
      <c r="L229">
        <f>'18'!$A229*'18'!AD$1+'18'!$B229*'18'!AD$2+'18'!$C229*'18'!AD$3+'18'!$D229*'18'!AD$4+'18'!$E229*'18'!AD$5+'18'!$F229*'18'!AD$6+'18'!$G229*'18'!AD$7+'18'!$H229*'18'!AD$8+'18'!$I229*'18'!AD$9+'18'!$J229*'18'!AD$10+'18'!$K229*'18'!AD$11+'18'!$L229*'18'!AD$12+'18'!$M229*'18'!AD$13+'18'!$N229*'18'!AD$14+'18'!$O229*'18'!AD$15+'18'!$P229*'18'!AD$16+'18'!$Q229*'18'!AD$17+'18'!$R229*'18'!AD$18</f>
        <v>5.2379098121633882E-2</v>
      </c>
      <c r="M229">
        <f>'18'!$A229*'18'!AE$1+'18'!$B229*'18'!AE$2+'18'!$C229*'18'!AE$3+'18'!$D229*'18'!AE$4+'18'!$E229*'18'!AE$5+'18'!$F229*'18'!AE$6+'18'!$G229*'18'!AE$7+'18'!$H229*'18'!AE$8+'18'!$I229*'18'!AE$9+'18'!$J229*'18'!AE$10+'18'!$K229*'18'!AE$11+'18'!$L229*'18'!AE$12+'18'!$M229*'18'!AE$13+'18'!$N229*'18'!AE$14+'18'!$O229*'18'!AE$15+'18'!$P229*'18'!AE$16+'18'!$Q229*'18'!AE$17+'18'!$R229*'18'!AE$18</f>
        <v>-0.47863668693973044</v>
      </c>
      <c r="N229">
        <f>'18'!$A229*'18'!AF$1+'18'!$B229*'18'!AF$2+'18'!$C229*'18'!AF$3+'18'!$D229*'18'!AF$4+'18'!$E229*'18'!AF$5+'18'!$F229*'18'!AF$6+'18'!$G229*'18'!AF$7+'18'!$H229*'18'!AF$8+'18'!$I229*'18'!AF$9+'18'!$J229*'18'!AF$10+'18'!$K229*'18'!AF$11+'18'!$L229*'18'!AF$12+'18'!$M229*'18'!AF$13+'18'!$N229*'18'!AF$14+'18'!$O229*'18'!AF$15+'18'!$P229*'18'!AF$16+'18'!$Q229*'18'!AF$17+'18'!$R229*'18'!AF$18</f>
        <v>0.4914045942412682</v>
      </c>
      <c r="O229">
        <f>'18'!$A229*'18'!AG$1+'18'!$B229*'18'!AG$2+'18'!$C229*'18'!AG$3+'18'!$D229*'18'!AG$4+'18'!$E229*'18'!AG$5+'18'!$F229*'18'!AG$6+'18'!$G229*'18'!AG$7+'18'!$H229*'18'!AG$8+'18'!$I229*'18'!AG$9+'18'!$J229*'18'!AG$10+'18'!$K229*'18'!AG$11+'18'!$L229*'18'!AG$12+'18'!$M229*'18'!AG$13+'18'!$N229*'18'!AG$14+'18'!$O229*'18'!AG$15+'18'!$P229*'18'!AG$16+'18'!$Q229*'18'!AG$17+'18'!$R229*'18'!AG$18</f>
        <v>0.9322294586687887</v>
      </c>
      <c r="P229">
        <f>'18'!$A229*'18'!AH$1+'18'!$B229*'18'!AH$2+'18'!$C229*'18'!AH$3+'18'!$D229*'18'!AH$4+'18'!$E229*'18'!AH$5+'18'!$F229*'18'!AH$6+'18'!$G229*'18'!AH$7+'18'!$H229*'18'!AH$8+'18'!$I229*'18'!AH$9+'18'!$J229*'18'!AH$10+'18'!$K229*'18'!AH$11+'18'!$L229*'18'!AH$12+'18'!$M229*'18'!AH$13+'18'!$N229*'18'!AH$14+'18'!$O229*'18'!AH$15+'18'!$P229*'18'!AH$16+'18'!$Q229*'18'!AH$17+'18'!$R229*'18'!AH$18</f>
        <v>0.49620077279133801</v>
      </c>
      <c r="Q229">
        <f>'18'!$A229*'18'!AI$1+'18'!$B229*'18'!AI$2+'18'!$C229*'18'!AI$3+'18'!$D229*'18'!AI$4+'18'!$E229*'18'!AI$5+'18'!$F229*'18'!AI$6+'18'!$G229*'18'!AI$7+'18'!$H229*'18'!AI$8+'18'!$I229*'18'!AI$9+'18'!$J229*'18'!AI$10+'18'!$K229*'18'!AI$11+'18'!$L229*'18'!AI$12+'18'!$M229*'18'!AI$13+'18'!$N229*'18'!AI$14+'18'!$O229*'18'!AI$15+'18'!$P229*'18'!AI$16+'18'!$Q229*'18'!AI$17+'18'!$R229*'18'!AI$18</f>
        <v>0.42419869689040973</v>
      </c>
      <c r="R229">
        <f>'18'!$A229*'18'!AJ$1+'18'!$B229*'18'!AJ$2+'18'!$C229*'18'!AJ$3+'18'!$D229*'18'!AJ$4+'18'!$E229*'18'!AJ$5+'18'!$F229*'18'!AJ$6+'18'!$G229*'18'!AJ$7+'18'!$H229*'18'!AJ$8+'18'!$I229*'18'!AJ$9+'18'!$J229*'18'!AJ$10+'18'!$K229*'18'!AJ$11+'18'!$L229*'18'!AJ$12+'18'!$M229*'18'!AJ$13+'18'!$N229*'18'!AJ$14+'18'!$O229*'18'!AJ$15+'18'!$P229*'18'!AJ$16+'18'!$Q229*'18'!AJ$17+'18'!$R229*'18'!AJ$18</f>
        <v>0.27902846488826377</v>
      </c>
    </row>
    <row r="230" spans="1:18" x14ac:dyDescent="0.2">
      <c r="A230">
        <f>'18'!$A230*'18'!S$1+'18'!$B230*'18'!S$2+'18'!$C230*'18'!S$3+'18'!$D230*'18'!S$4+'18'!$E230*'18'!S$5+'18'!$F230*'18'!S$6+'18'!$G230*'18'!S$7+'18'!$H230*'18'!S$8+'18'!$I230*'18'!S$9+'18'!$J230*'18'!S$10+'18'!$K230*'18'!S$11+'18'!$L230*'18'!S$12+'18'!$M230*'18'!S$13+'18'!$N230*'18'!S$14+'18'!$O230*'18'!S$15+'18'!$P230*'18'!S$16+'18'!$Q230*'18'!S$17+'18'!$R230*'18'!S$18</f>
        <v>1.8072099281709029</v>
      </c>
      <c r="B230">
        <f>'18'!$A230*'18'!T$1+'18'!$B230*'18'!T$2+'18'!$C230*'18'!T$3+'18'!$D230*'18'!T$4+'18'!$E230*'18'!T$5+'18'!$F230*'18'!T$6+'18'!$G230*'18'!T$7+'18'!$H230*'18'!T$8+'18'!$I230*'18'!T$9+'18'!$J230*'18'!T$10+'18'!$K230*'18'!T$11+'18'!$L230*'18'!T$12+'18'!$M230*'18'!T$13+'18'!$N230*'18'!T$14+'18'!$O230*'18'!T$15+'18'!$P230*'18'!T$16+'18'!$Q230*'18'!T$17+'18'!$R230*'18'!T$18</f>
        <v>0.23621816448637931</v>
      </c>
      <c r="C230">
        <f>'18'!$A230*'18'!U$1+'18'!$B230*'18'!U$2+'18'!$C230*'18'!U$3+'18'!$D230*'18'!U$4+'18'!$E230*'18'!U$5+'18'!$F230*'18'!U$6+'18'!$G230*'18'!U$7+'18'!$H230*'18'!U$8+'18'!$I230*'18'!U$9+'18'!$J230*'18'!U$10+'18'!$K230*'18'!U$11+'18'!$L230*'18'!U$12+'18'!$M230*'18'!U$13+'18'!$N230*'18'!U$14+'18'!$O230*'18'!U$15+'18'!$P230*'18'!U$16+'18'!$Q230*'18'!U$17+'18'!$R230*'18'!U$18</f>
        <v>0.64533078084219653</v>
      </c>
      <c r="D230">
        <f>'18'!$A230*'18'!V$1+'18'!$B230*'18'!V$2+'18'!$C230*'18'!V$3+'18'!$D230*'18'!V$4+'18'!$E230*'18'!V$5+'18'!$F230*'18'!V$6+'18'!$G230*'18'!V$7+'18'!$H230*'18'!V$8+'18'!$I230*'18'!V$9+'18'!$J230*'18'!V$10+'18'!$K230*'18'!V$11+'18'!$L230*'18'!V$12+'18'!$M230*'18'!V$13+'18'!$N230*'18'!V$14+'18'!$O230*'18'!V$15+'18'!$P230*'18'!V$16+'18'!$Q230*'18'!V$17+'18'!$R230*'18'!V$18</f>
        <v>0.59721976211642414</v>
      </c>
      <c r="E230">
        <f>'18'!$A230*'18'!W$1+'18'!$B230*'18'!W$2+'18'!$C230*'18'!W$3+'18'!$D230*'18'!W$4+'18'!$E230*'18'!W$5+'18'!$F230*'18'!W$6+'18'!$G230*'18'!W$7+'18'!$H230*'18'!W$8+'18'!$I230*'18'!W$9+'18'!$J230*'18'!W$10+'18'!$K230*'18'!W$11+'18'!$L230*'18'!W$12+'18'!$M230*'18'!W$13+'18'!$N230*'18'!W$14+'18'!$O230*'18'!W$15+'18'!$P230*'18'!W$16+'18'!$Q230*'18'!W$17+'18'!$R230*'18'!W$18</f>
        <v>0.1104385713925411</v>
      </c>
      <c r="F230">
        <f>'18'!$A230*'18'!X$1+'18'!$B230*'18'!X$2+'18'!$C230*'18'!X$3+'18'!$D230*'18'!X$4+'18'!$E230*'18'!X$5+'18'!$F230*'18'!X$6+'18'!$G230*'18'!X$7+'18'!$H230*'18'!X$8+'18'!$I230*'18'!X$9+'18'!$J230*'18'!X$10+'18'!$K230*'18'!X$11+'18'!$L230*'18'!X$12+'18'!$M230*'18'!X$13+'18'!$N230*'18'!X$14+'18'!$O230*'18'!X$15+'18'!$P230*'18'!X$16+'18'!$Q230*'18'!X$17+'18'!$R230*'18'!X$18</f>
        <v>-0.21249999771972969</v>
      </c>
      <c r="G230">
        <f>'18'!$A230*'18'!Y$1+'18'!$B230*'18'!Y$2+'18'!$C230*'18'!Y$3+'18'!$D230*'18'!Y$4+'18'!$E230*'18'!Y$5+'18'!$F230*'18'!Y$6+'18'!$G230*'18'!Y$7+'18'!$H230*'18'!Y$8+'18'!$I230*'18'!Y$9+'18'!$J230*'18'!Y$10+'18'!$K230*'18'!Y$11+'18'!$L230*'18'!Y$12+'18'!$M230*'18'!Y$13+'18'!$N230*'18'!Y$14+'18'!$O230*'18'!Y$15+'18'!$P230*'18'!Y$16+'18'!$Q230*'18'!Y$17+'18'!$R230*'18'!Y$18</f>
        <v>0.33234907543757652</v>
      </c>
      <c r="H230">
        <f>'18'!$A230*'18'!Z$1+'18'!$B230*'18'!Z$2+'18'!$C230*'18'!Z$3+'18'!$D230*'18'!Z$4+'18'!$E230*'18'!Z$5+'18'!$F230*'18'!Z$6+'18'!$G230*'18'!Z$7+'18'!$H230*'18'!Z$8+'18'!$I230*'18'!Z$9+'18'!$J230*'18'!Z$10+'18'!$K230*'18'!Z$11+'18'!$L230*'18'!Z$12+'18'!$M230*'18'!Z$13+'18'!$N230*'18'!Z$14+'18'!$O230*'18'!Z$15+'18'!$P230*'18'!Z$16+'18'!$Q230*'18'!Z$17+'18'!$R230*'18'!Z$18</f>
        <v>0.58880245874978954</v>
      </c>
      <c r="I230">
        <f>'18'!$A230*'18'!AA$1+'18'!$B230*'18'!AA$2+'18'!$C230*'18'!AA$3+'18'!$D230*'18'!AA$4+'18'!$E230*'18'!AA$5+'18'!$F230*'18'!AA$6+'18'!$G230*'18'!AA$7+'18'!$H230*'18'!AA$8+'18'!$I230*'18'!AA$9+'18'!$J230*'18'!AA$10+'18'!$K230*'18'!AA$11+'18'!$L230*'18'!AA$12+'18'!$M230*'18'!AA$13+'18'!$N230*'18'!AA$14+'18'!$O230*'18'!AA$15+'18'!$P230*'18'!AA$16+'18'!$Q230*'18'!AA$17+'18'!$R230*'18'!AA$18</f>
        <v>0.13182865600306121</v>
      </c>
      <c r="J230">
        <f>'18'!$A230*'18'!AB$1+'18'!$B230*'18'!AB$2+'18'!$C230*'18'!AB$3+'18'!$D230*'18'!AB$4+'18'!$E230*'18'!AB$5+'18'!$F230*'18'!AB$6+'18'!$G230*'18'!AB$7+'18'!$H230*'18'!AB$8+'18'!$I230*'18'!AB$9+'18'!$J230*'18'!AB$10+'18'!$K230*'18'!AB$11+'18'!$L230*'18'!AB$12+'18'!$M230*'18'!AB$13+'18'!$N230*'18'!AB$14+'18'!$O230*'18'!AB$15+'18'!$P230*'18'!AB$16+'18'!$Q230*'18'!AB$17+'18'!$R230*'18'!AB$18</f>
        <v>0.18620297349274284</v>
      </c>
      <c r="K230">
        <f>'18'!$A230*'18'!AC$1+'18'!$B230*'18'!AC$2+'18'!$C230*'18'!AC$3+'18'!$D230*'18'!AC$4+'18'!$E230*'18'!AC$5+'18'!$F230*'18'!AC$6+'18'!$G230*'18'!AC$7+'18'!$H230*'18'!AC$8+'18'!$I230*'18'!AC$9+'18'!$J230*'18'!AC$10+'18'!$K230*'18'!AC$11+'18'!$L230*'18'!AC$12+'18'!$M230*'18'!AC$13+'18'!$N230*'18'!AC$14+'18'!$O230*'18'!AC$15+'18'!$P230*'18'!AC$16+'18'!$Q230*'18'!AC$17+'18'!$R230*'18'!AC$18</f>
        <v>0.27581477583684127</v>
      </c>
      <c r="L230">
        <f>'18'!$A230*'18'!AD$1+'18'!$B230*'18'!AD$2+'18'!$C230*'18'!AD$3+'18'!$D230*'18'!AD$4+'18'!$E230*'18'!AD$5+'18'!$F230*'18'!AD$6+'18'!$G230*'18'!AD$7+'18'!$H230*'18'!AD$8+'18'!$I230*'18'!AD$9+'18'!$J230*'18'!AD$10+'18'!$K230*'18'!AD$11+'18'!$L230*'18'!AD$12+'18'!$M230*'18'!AD$13+'18'!$N230*'18'!AD$14+'18'!$O230*'18'!AD$15+'18'!$P230*'18'!AD$16+'18'!$Q230*'18'!AD$17+'18'!$R230*'18'!AD$18</f>
        <v>6.9296948171316125E-2</v>
      </c>
      <c r="M230">
        <f>'18'!$A230*'18'!AE$1+'18'!$B230*'18'!AE$2+'18'!$C230*'18'!AE$3+'18'!$D230*'18'!AE$4+'18'!$E230*'18'!AE$5+'18'!$F230*'18'!AE$6+'18'!$G230*'18'!AE$7+'18'!$H230*'18'!AE$8+'18'!$I230*'18'!AE$9+'18'!$J230*'18'!AE$10+'18'!$K230*'18'!AE$11+'18'!$L230*'18'!AE$12+'18'!$M230*'18'!AE$13+'18'!$N230*'18'!AE$14+'18'!$O230*'18'!AE$15+'18'!$P230*'18'!AE$16+'18'!$Q230*'18'!AE$17+'18'!$R230*'18'!AE$18</f>
        <v>-0.50191345722834202</v>
      </c>
      <c r="N230">
        <f>'18'!$A230*'18'!AF$1+'18'!$B230*'18'!AF$2+'18'!$C230*'18'!AF$3+'18'!$D230*'18'!AF$4+'18'!$E230*'18'!AF$5+'18'!$F230*'18'!AF$6+'18'!$G230*'18'!AF$7+'18'!$H230*'18'!AF$8+'18'!$I230*'18'!AF$9+'18'!$J230*'18'!AF$10+'18'!$K230*'18'!AF$11+'18'!$L230*'18'!AF$12+'18'!$M230*'18'!AF$13+'18'!$N230*'18'!AF$14+'18'!$O230*'18'!AF$15+'18'!$P230*'18'!AF$16+'18'!$Q230*'18'!AF$17+'18'!$R230*'18'!AF$18</f>
        <v>0.47734030688061396</v>
      </c>
      <c r="O230">
        <f>'18'!$A230*'18'!AG$1+'18'!$B230*'18'!AG$2+'18'!$C230*'18'!AG$3+'18'!$D230*'18'!AG$4+'18'!$E230*'18'!AG$5+'18'!$F230*'18'!AG$6+'18'!$G230*'18'!AG$7+'18'!$H230*'18'!AG$8+'18'!$I230*'18'!AG$9+'18'!$J230*'18'!AG$10+'18'!$K230*'18'!AG$11+'18'!$L230*'18'!AG$12+'18'!$M230*'18'!AG$13+'18'!$N230*'18'!AG$14+'18'!$O230*'18'!AG$15+'18'!$P230*'18'!AG$16+'18'!$Q230*'18'!AG$17+'18'!$R230*'18'!AG$18</f>
        <v>0.9283189588770826</v>
      </c>
      <c r="P230">
        <f>'18'!$A230*'18'!AH$1+'18'!$B230*'18'!AH$2+'18'!$C230*'18'!AH$3+'18'!$D230*'18'!AH$4+'18'!$E230*'18'!AH$5+'18'!$F230*'18'!AH$6+'18'!$G230*'18'!AH$7+'18'!$H230*'18'!AH$8+'18'!$I230*'18'!AH$9+'18'!$J230*'18'!AH$10+'18'!$K230*'18'!AH$11+'18'!$L230*'18'!AH$12+'18'!$M230*'18'!AH$13+'18'!$N230*'18'!AH$14+'18'!$O230*'18'!AH$15+'18'!$P230*'18'!AH$16+'18'!$Q230*'18'!AH$17+'18'!$R230*'18'!AH$18</f>
        <v>0.47759608070607812</v>
      </c>
      <c r="Q230">
        <f>'18'!$A230*'18'!AI$1+'18'!$B230*'18'!AI$2+'18'!$C230*'18'!AI$3+'18'!$D230*'18'!AI$4+'18'!$E230*'18'!AI$5+'18'!$F230*'18'!AI$6+'18'!$G230*'18'!AI$7+'18'!$H230*'18'!AI$8+'18'!$I230*'18'!AI$9+'18'!$J230*'18'!AI$10+'18'!$K230*'18'!AI$11+'18'!$L230*'18'!AI$12+'18'!$M230*'18'!AI$13+'18'!$N230*'18'!AI$14+'18'!$O230*'18'!AI$15+'18'!$P230*'18'!AI$16+'18'!$Q230*'18'!AI$17+'18'!$R230*'18'!AI$18</f>
        <v>0.43138634740140225</v>
      </c>
      <c r="R230">
        <f>'18'!$A230*'18'!AJ$1+'18'!$B230*'18'!AJ$2+'18'!$C230*'18'!AJ$3+'18'!$D230*'18'!AJ$4+'18'!$E230*'18'!AJ$5+'18'!$F230*'18'!AJ$6+'18'!$G230*'18'!AJ$7+'18'!$H230*'18'!AJ$8+'18'!$I230*'18'!AJ$9+'18'!$J230*'18'!AJ$10+'18'!$K230*'18'!AJ$11+'18'!$L230*'18'!AJ$12+'18'!$M230*'18'!AJ$13+'18'!$N230*'18'!AJ$14+'18'!$O230*'18'!AJ$15+'18'!$P230*'18'!AJ$16+'18'!$Q230*'18'!AJ$17+'18'!$R230*'18'!AJ$18</f>
        <v>0.26124760191250795</v>
      </c>
    </row>
    <row r="231" spans="1:18" x14ac:dyDescent="0.2">
      <c r="A231">
        <f>'18'!$A231*'18'!S$1+'18'!$B231*'18'!S$2+'18'!$C231*'18'!S$3+'18'!$D231*'18'!S$4+'18'!$E231*'18'!S$5+'18'!$F231*'18'!S$6+'18'!$G231*'18'!S$7+'18'!$H231*'18'!S$8+'18'!$I231*'18'!S$9+'18'!$J231*'18'!S$10+'18'!$K231*'18'!S$11+'18'!$L231*'18'!S$12+'18'!$M231*'18'!S$13+'18'!$N231*'18'!S$14+'18'!$O231*'18'!S$15+'18'!$P231*'18'!S$16+'18'!$Q231*'18'!S$17+'18'!$R231*'18'!S$18</f>
        <v>1.8069013019238782</v>
      </c>
      <c r="B231">
        <f>'18'!$A231*'18'!T$1+'18'!$B231*'18'!T$2+'18'!$C231*'18'!T$3+'18'!$D231*'18'!T$4+'18'!$E231*'18'!T$5+'18'!$F231*'18'!T$6+'18'!$G231*'18'!T$7+'18'!$H231*'18'!T$8+'18'!$I231*'18'!T$9+'18'!$J231*'18'!T$10+'18'!$K231*'18'!T$11+'18'!$L231*'18'!T$12+'18'!$M231*'18'!T$13+'18'!$N231*'18'!T$14+'18'!$O231*'18'!T$15+'18'!$P231*'18'!T$16+'18'!$Q231*'18'!T$17+'18'!$R231*'18'!T$18</f>
        <v>0.12604498727295319</v>
      </c>
      <c r="C231">
        <f>'18'!$A231*'18'!U$1+'18'!$B231*'18'!U$2+'18'!$C231*'18'!U$3+'18'!$D231*'18'!U$4+'18'!$E231*'18'!U$5+'18'!$F231*'18'!U$6+'18'!$G231*'18'!U$7+'18'!$H231*'18'!U$8+'18'!$I231*'18'!U$9+'18'!$J231*'18'!U$10+'18'!$K231*'18'!U$11+'18'!$L231*'18'!U$12+'18'!$M231*'18'!U$13+'18'!$N231*'18'!U$14+'18'!$O231*'18'!U$15+'18'!$P231*'18'!U$16+'18'!$Q231*'18'!U$17+'18'!$R231*'18'!U$18</f>
        <v>0.46190208472317462</v>
      </c>
      <c r="D231">
        <f>'18'!$A231*'18'!V$1+'18'!$B231*'18'!V$2+'18'!$C231*'18'!V$3+'18'!$D231*'18'!V$4+'18'!$E231*'18'!V$5+'18'!$F231*'18'!V$6+'18'!$G231*'18'!V$7+'18'!$H231*'18'!V$8+'18'!$I231*'18'!V$9+'18'!$J231*'18'!V$10+'18'!$K231*'18'!V$11+'18'!$L231*'18'!V$12+'18'!$M231*'18'!V$13+'18'!$N231*'18'!V$14+'18'!$O231*'18'!V$15+'18'!$P231*'18'!V$16+'18'!$Q231*'18'!V$17+'18'!$R231*'18'!V$18</f>
        <v>0.39289796236849023</v>
      </c>
      <c r="E231">
        <f>'18'!$A231*'18'!W$1+'18'!$B231*'18'!W$2+'18'!$C231*'18'!W$3+'18'!$D231*'18'!W$4+'18'!$E231*'18'!W$5+'18'!$F231*'18'!W$6+'18'!$G231*'18'!W$7+'18'!$H231*'18'!W$8+'18'!$I231*'18'!W$9+'18'!$J231*'18'!W$10+'18'!$K231*'18'!W$11+'18'!$L231*'18'!W$12+'18'!$M231*'18'!W$13+'18'!$N231*'18'!W$14+'18'!$O231*'18'!W$15+'18'!$P231*'18'!W$16+'18'!$Q231*'18'!W$17+'18'!$R231*'18'!W$18</f>
        <v>0.18048691867552621</v>
      </c>
      <c r="F231">
        <f>'18'!$A231*'18'!X$1+'18'!$B231*'18'!X$2+'18'!$C231*'18'!X$3+'18'!$D231*'18'!X$4+'18'!$E231*'18'!X$5+'18'!$F231*'18'!X$6+'18'!$G231*'18'!X$7+'18'!$H231*'18'!X$8+'18'!$I231*'18'!X$9+'18'!$J231*'18'!X$10+'18'!$K231*'18'!X$11+'18'!$L231*'18'!X$12+'18'!$M231*'18'!X$13+'18'!$N231*'18'!X$14+'18'!$O231*'18'!X$15+'18'!$P231*'18'!X$16+'18'!$Q231*'18'!X$17+'18'!$R231*'18'!X$18</f>
        <v>-0.24752780282448822</v>
      </c>
      <c r="G231">
        <f>'18'!$A231*'18'!Y$1+'18'!$B231*'18'!Y$2+'18'!$C231*'18'!Y$3+'18'!$D231*'18'!Y$4+'18'!$E231*'18'!Y$5+'18'!$F231*'18'!Y$6+'18'!$G231*'18'!Y$7+'18'!$H231*'18'!Y$8+'18'!$I231*'18'!Y$9+'18'!$J231*'18'!Y$10+'18'!$K231*'18'!Y$11+'18'!$L231*'18'!Y$12+'18'!$M231*'18'!Y$13+'18'!$N231*'18'!Y$14+'18'!$O231*'18'!Y$15+'18'!$P231*'18'!Y$16+'18'!$Q231*'18'!Y$17+'18'!$R231*'18'!Y$18</f>
        <v>0.40028384979836473</v>
      </c>
      <c r="H231">
        <f>'18'!$A231*'18'!Z$1+'18'!$B231*'18'!Z$2+'18'!$C231*'18'!Z$3+'18'!$D231*'18'!Z$4+'18'!$E231*'18'!Z$5+'18'!$F231*'18'!Z$6+'18'!$G231*'18'!Z$7+'18'!$H231*'18'!Z$8+'18'!$I231*'18'!Z$9+'18'!$J231*'18'!Z$10+'18'!$K231*'18'!Z$11+'18'!$L231*'18'!Z$12+'18'!$M231*'18'!Z$13+'18'!$N231*'18'!Z$14+'18'!$O231*'18'!Z$15+'18'!$P231*'18'!Z$16+'18'!$Q231*'18'!Z$17+'18'!$R231*'18'!Z$18</f>
        <v>0.48028943674996727</v>
      </c>
      <c r="I231">
        <f>'18'!$A231*'18'!AA$1+'18'!$B231*'18'!AA$2+'18'!$C231*'18'!AA$3+'18'!$D231*'18'!AA$4+'18'!$E231*'18'!AA$5+'18'!$F231*'18'!AA$6+'18'!$G231*'18'!AA$7+'18'!$H231*'18'!AA$8+'18'!$I231*'18'!AA$9+'18'!$J231*'18'!AA$10+'18'!$K231*'18'!AA$11+'18'!$L231*'18'!AA$12+'18'!$M231*'18'!AA$13+'18'!$N231*'18'!AA$14+'18'!$O231*'18'!AA$15+'18'!$P231*'18'!AA$16+'18'!$Q231*'18'!AA$17+'18'!$R231*'18'!AA$18</f>
        <v>0.14845738080297941</v>
      </c>
      <c r="J231">
        <f>'18'!$A231*'18'!AB$1+'18'!$B231*'18'!AB$2+'18'!$C231*'18'!AB$3+'18'!$D231*'18'!AB$4+'18'!$E231*'18'!AB$5+'18'!$F231*'18'!AB$6+'18'!$G231*'18'!AB$7+'18'!$H231*'18'!AB$8+'18'!$I231*'18'!AB$9+'18'!$J231*'18'!AB$10+'18'!$K231*'18'!AB$11+'18'!$L231*'18'!AB$12+'18'!$M231*'18'!AB$13+'18'!$N231*'18'!AB$14+'18'!$O231*'18'!AB$15+'18'!$P231*'18'!AB$16+'18'!$Q231*'18'!AB$17+'18'!$R231*'18'!AB$18</f>
        <v>0.25943681898221138</v>
      </c>
      <c r="K231">
        <f>'18'!$A231*'18'!AC$1+'18'!$B231*'18'!AC$2+'18'!$C231*'18'!AC$3+'18'!$D231*'18'!AC$4+'18'!$E231*'18'!AC$5+'18'!$F231*'18'!AC$6+'18'!$G231*'18'!AC$7+'18'!$H231*'18'!AC$8+'18'!$I231*'18'!AC$9+'18'!$J231*'18'!AC$10+'18'!$K231*'18'!AC$11+'18'!$L231*'18'!AC$12+'18'!$M231*'18'!AC$13+'18'!$N231*'18'!AC$14+'18'!$O231*'18'!AC$15+'18'!$P231*'18'!AC$16+'18'!$Q231*'18'!AC$17+'18'!$R231*'18'!AC$18</f>
        <v>0.36897300197361382</v>
      </c>
      <c r="L231">
        <f>'18'!$A231*'18'!AD$1+'18'!$B231*'18'!AD$2+'18'!$C231*'18'!AD$3+'18'!$D231*'18'!AD$4+'18'!$E231*'18'!AD$5+'18'!$F231*'18'!AD$6+'18'!$G231*'18'!AD$7+'18'!$H231*'18'!AD$8+'18'!$I231*'18'!AD$9+'18'!$J231*'18'!AD$10+'18'!$K231*'18'!AD$11+'18'!$L231*'18'!AD$12+'18'!$M231*'18'!AD$13+'18'!$N231*'18'!AD$14+'18'!$O231*'18'!AD$15+'18'!$P231*'18'!AD$16+'18'!$Q231*'18'!AD$17+'18'!$R231*'18'!AD$18</f>
        <v>7.107807639611749E-2</v>
      </c>
      <c r="M231">
        <f>'18'!$A231*'18'!AE$1+'18'!$B231*'18'!AE$2+'18'!$C231*'18'!AE$3+'18'!$D231*'18'!AE$4+'18'!$E231*'18'!AE$5+'18'!$F231*'18'!AE$6+'18'!$G231*'18'!AE$7+'18'!$H231*'18'!AE$8+'18'!$I231*'18'!AE$9+'18'!$J231*'18'!AE$10+'18'!$K231*'18'!AE$11+'18'!$L231*'18'!AE$12+'18'!$M231*'18'!AE$13+'18'!$N231*'18'!AE$14+'18'!$O231*'18'!AE$15+'18'!$P231*'18'!AE$16+'18'!$Q231*'18'!AE$17+'18'!$R231*'18'!AE$18</f>
        <v>-0.47105801866013747</v>
      </c>
      <c r="N231">
        <f>'18'!$A231*'18'!AF$1+'18'!$B231*'18'!AF$2+'18'!$C231*'18'!AF$3+'18'!$D231*'18'!AF$4+'18'!$E231*'18'!AF$5+'18'!$F231*'18'!AF$6+'18'!$G231*'18'!AF$7+'18'!$H231*'18'!AF$8+'18'!$I231*'18'!AF$9+'18'!$J231*'18'!AF$10+'18'!$K231*'18'!AF$11+'18'!$L231*'18'!AF$12+'18'!$M231*'18'!AF$13+'18'!$N231*'18'!AF$14+'18'!$O231*'18'!AF$15+'18'!$P231*'18'!AF$16+'18'!$Q231*'18'!AF$17+'18'!$R231*'18'!AF$18</f>
        <v>0.48669178221357323</v>
      </c>
      <c r="O231">
        <f>'18'!$A231*'18'!AG$1+'18'!$B231*'18'!AG$2+'18'!$C231*'18'!AG$3+'18'!$D231*'18'!AG$4+'18'!$E231*'18'!AG$5+'18'!$F231*'18'!AG$6+'18'!$G231*'18'!AG$7+'18'!$H231*'18'!AG$8+'18'!$I231*'18'!AG$9+'18'!$J231*'18'!AG$10+'18'!$K231*'18'!AG$11+'18'!$L231*'18'!AG$12+'18'!$M231*'18'!AG$13+'18'!$N231*'18'!AG$14+'18'!$O231*'18'!AG$15+'18'!$P231*'18'!AG$16+'18'!$Q231*'18'!AG$17+'18'!$R231*'18'!AG$18</f>
        <v>1.0146029459542396</v>
      </c>
      <c r="P231">
        <f>'18'!$A231*'18'!AH$1+'18'!$B231*'18'!AH$2+'18'!$C231*'18'!AH$3+'18'!$D231*'18'!AH$4+'18'!$E231*'18'!AH$5+'18'!$F231*'18'!AH$6+'18'!$G231*'18'!AH$7+'18'!$H231*'18'!AH$8+'18'!$I231*'18'!AH$9+'18'!$J231*'18'!AH$10+'18'!$K231*'18'!AH$11+'18'!$L231*'18'!AH$12+'18'!$M231*'18'!AH$13+'18'!$N231*'18'!AH$14+'18'!$O231*'18'!AH$15+'18'!$P231*'18'!AH$16+'18'!$Q231*'18'!AH$17+'18'!$R231*'18'!AH$18</f>
        <v>0.52566025431928842</v>
      </c>
      <c r="Q231">
        <f>'18'!$A231*'18'!AI$1+'18'!$B231*'18'!AI$2+'18'!$C231*'18'!AI$3+'18'!$D231*'18'!AI$4+'18'!$E231*'18'!AI$5+'18'!$F231*'18'!AI$6+'18'!$G231*'18'!AI$7+'18'!$H231*'18'!AI$8+'18'!$I231*'18'!AI$9+'18'!$J231*'18'!AI$10+'18'!$K231*'18'!AI$11+'18'!$L231*'18'!AI$12+'18'!$M231*'18'!AI$13+'18'!$N231*'18'!AI$14+'18'!$O231*'18'!AI$15+'18'!$P231*'18'!AI$16+'18'!$Q231*'18'!AI$17+'18'!$R231*'18'!AI$18</f>
        <v>0.40159595060298409</v>
      </c>
      <c r="R231">
        <f>'18'!$A231*'18'!AJ$1+'18'!$B231*'18'!AJ$2+'18'!$C231*'18'!AJ$3+'18'!$D231*'18'!AJ$4+'18'!$E231*'18'!AJ$5+'18'!$F231*'18'!AJ$6+'18'!$G231*'18'!AJ$7+'18'!$H231*'18'!AJ$8+'18'!$I231*'18'!AJ$9+'18'!$J231*'18'!AJ$10+'18'!$K231*'18'!AJ$11+'18'!$L231*'18'!AJ$12+'18'!$M231*'18'!AJ$13+'18'!$N231*'18'!AJ$14+'18'!$O231*'18'!AJ$15+'18'!$P231*'18'!AJ$16+'18'!$Q231*'18'!AJ$17+'18'!$R231*'18'!AJ$18</f>
        <v>0.27667523329628574</v>
      </c>
    </row>
    <row r="232" spans="1:18" x14ac:dyDescent="0.2">
      <c r="A232">
        <f>'18'!$A232*'18'!S$1+'18'!$B232*'18'!S$2+'18'!$C232*'18'!S$3+'18'!$D232*'18'!S$4+'18'!$E232*'18'!S$5+'18'!$F232*'18'!S$6+'18'!$G232*'18'!S$7+'18'!$H232*'18'!S$8+'18'!$I232*'18'!S$9+'18'!$J232*'18'!S$10+'18'!$K232*'18'!S$11+'18'!$L232*'18'!S$12+'18'!$M232*'18'!S$13+'18'!$N232*'18'!S$14+'18'!$O232*'18'!S$15+'18'!$P232*'18'!S$16+'18'!$Q232*'18'!S$17+'18'!$R232*'18'!S$18</f>
        <v>1.5162979060532986</v>
      </c>
      <c r="B232">
        <f>'18'!$A232*'18'!T$1+'18'!$B232*'18'!T$2+'18'!$C232*'18'!T$3+'18'!$D232*'18'!T$4+'18'!$E232*'18'!T$5+'18'!$F232*'18'!T$6+'18'!$G232*'18'!T$7+'18'!$H232*'18'!T$8+'18'!$I232*'18'!T$9+'18'!$J232*'18'!T$10+'18'!$K232*'18'!T$11+'18'!$L232*'18'!T$12+'18'!$M232*'18'!T$13+'18'!$N232*'18'!T$14+'18'!$O232*'18'!T$15+'18'!$P232*'18'!T$16+'18'!$Q232*'18'!T$17+'18'!$R232*'18'!T$18</f>
        <v>0.55200742418916382</v>
      </c>
      <c r="C232">
        <f>'18'!$A232*'18'!U$1+'18'!$B232*'18'!U$2+'18'!$C232*'18'!U$3+'18'!$D232*'18'!U$4+'18'!$E232*'18'!U$5+'18'!$F232*'18'!U$6+'18'!$G232*'18'!U$7+'18'!$H232*'18'!U$8+'18'!$I232*'18'!U$9+'18'!$J232*'18'!U$10+'18'!$K232*'18'!U$11+'18'!$L232*'18'!U$12+'18'!$M232*'18'!U$13+'18'!$N232*'18'!U$14+'18'!$O232*'18'!U$15+'18'!$P232*'18'!U$16+'18'!$Q232*'18'!U$17+'18'!$R232*'18'!U$18</f>
        <v>0.81100107296579449</v>
      </c>
      <c r="D232">
        <f>'18'!$A232*'18'!V$1+'18'!$B232*'18'!V$2+'18'!$C232*'18'!V$3+'18'!$D232*'18'!V$4+'18'!$E232*'18'!V$5+'18'!$F232*'18'!V$6+'18'!$G232*'18'!V$7+'18'!$H232*'18'!V$8+'18'!$I232*'18'!V$9+'18'!$J232*'18'!V$10+'18'!$K232*'18'!V$11+'18'!$L232*'18'!V$12+'18'!$M232*'18'!V$13+'18'!$N232*'18'!V$14+'18'!$O232*'18'!V$15+'18'!$P232*'18'!V$16+'18'!$Q232*'18'!V$17+'18'!$R232*'18'!V$18</f>
        <v>0.59787932463543825</v>
      </c>
      <c r="E232">
        <f>'18'!$A232*'18'!W$1+'18'!$B232*'18'!W$2+'18'!$C232*'18'!W$3+'18'!$D232*'18'!W$4+'18'!$E232*'18'!W$5+'18'!$F232*'18'!W$6+'18'!$G232*'18'!W$7+'18'!$H232*'18'!W$8+'18'!$I232*'18'!W$9+'18'!$J232*'18'!W$10+'18'!$K232*'18'!W$11+'18'!$L232*'18'!W$12+'18'!$M232*'18'!W$13+'18'!$N232*'18'!W$14+'18'!$O232*'18'!W$15+'18'!$P232*'18'!W$16+'18'!$Q232*'18'!W$17+'18'!$R232*'18'!W$18</f>
        <v>8.0748009782197677E-2</v>
      </c>
      <c r="F232">
        <f>'18'!$A232*'18'!X$1+'18'!$B232*'18'!X$2+'18'!$C232*'18'!X$3+'18'!$D232*'18'!X$4+'18'!$E232*'18'!X$5+'18'!$F232*'18'!X$6+'18'!$G232*'18'!X$7+'18'!$H232*'18'!X$8+'18'!$I232*'18'!X$9+'18'!$J232*'18'!X$10+'18'!$K232*'18'!X$11+'18'!$L232*'18'!X$12+'18'!$M232*'18'!X$13+'18'!$N232*'18'!X$14+'18'!$O232*'18'!X$15+'18'!$P232*'18'!X$16+'18'!$Q232*'18'!X$17+'18'!$R232*'18'!X$18</f>
        <v>-0.13847429507440506</v>
      </c>
      <c r="G232">
        <f>'18'!$A232*'18'!Y$1+'18'!$B232*'18'!Y$2+'18'!$C232*'18'!Y$3+'18'!$D232*'18'!Y$4+'18'!$E232*'18'!Y$5+'18'!$F232*'18'!Y$6+'18'!$G232*'18'!Y$7+'18'!$H232*'18'!Y$8+'18'!$I232*'18'!Y$9+'18'!$J232*'18'!Y$10+'18'!$K232*'18'!Y$11+'18'!$L232*'18'!Y$12+'18'!$M232*'18'!Y$13+'18'!$N232*'18'!Y$14+'18'!$O232*'18'!Y$15+'18'!$P232*'18'!Y$16+'18'!$Q232*'18'!Y$17+'18'!$R232*'18'!Y$18</f>
        <v>0.38299478969072986</v>
      </c>
      <c r="H232">
        <f>'18'!$A232*'18'!Z$1+'18'!$B232*'18'!Z$2+'18'!$C232*'18'!Z$3+'18'!$D232*'18'!Z$4+'18'!$E232*'18'!Z$5+'18'!$F232*'18'!Z$6+'18'!$G232*'18'!Z$7+'18'!$H232*'18'!Z$8+'18'!$I232*'18'!Z$9+'18'!$J232*'18'!Z$10+'18'!$K232*'18'!Z$11+'18'!$L232*'18'!Z$12+'18'!$M232*'18'!Z$13+'18'!$N232*'18'!Z$14+'18'!$O232*'18'!Z$15+'18'!$P232*'18'!Z$16+'18'!$Q232*'18'!Z$17+'18'!$R232*'18'!Z$18</f>
        <v>0.60533504067813915</v>
      </c>
      <c r="I232">
        <f>'18'!$A232*'18'!AA$1+'18'!$B232*'18'!AA$2+'18'!$C232*'18'!AA$3+'18'!$D232*'18'!AA$4+'18'!$E232*'18'!AA$5+'18'!$F232*'18'!AA$6+'18'!$G232*'18'!AA$7+'18'!$H232*'18'!AA$8+'18'!$I232*'18'!AA$9+'18'!$J232*'18'!AA$10+'18'!$K232*'18'!AA$11+'18'!$L232*'18'!AA$12+'18'!$M232*'18'!AA$13+'18'!$N232*'18'!AA$14+'18'!$O232*'18'!AA$15+'18'!$P232*'18'!AA$16+'18'!$Q232*'18'!AA$17+'18'!$R232*'18'!AA$18</f>
        <v>0.15389624552368311</v>
      </c>
      <c r="J232">
        <f>'18'!$A232*'18'!AB$1+'18'!$B232*'18'!AB$2+'18'!$C232*'18'!AB$3+'18'!$D232*'18'!AB$4+'18'!$E232*'18'!AB$5+'18'!$F232*'18'!AB$6+'18'!$G232*'18'!AB$7+'18'!$H232*'18'!AB$8+'18'!$I232*'18'!AB$9+'18'!$J232*'18'!AB$10+'18'!$K232*'18'!AB$11+'18'!$L232*'18'!AB$12+'18'!$M232*'18'!AB$13+'18'!$N232*'18'!AB$14+'18'!$O232*'18'!AB$15+'18'!$P232*'18'!AB$16+'18'!$Q232*'18'!AB$17+'18'!$R232*'18'!AB$18</f>
        <v>8.8845406970820967E-2</v>
      </c>
      <c r="K232">
        <f>'18'!$A232*'18'!AC$1+'18'!$B232*'18'!AC$2+'18'!$C232*'18'!AC$3+'18'!$D232*'18'!AC$4+'18'!$E232*'18'!AC$5+'18'!$F232*'18'!AC$6+'18'!$G232*'18'!AC$7+'18'!$H232*'18'!AC$8+'18'!$I232*'18'!AC$9+'18'!$J232*'18'!AC$10+'18'!$K232*'18'!AC$11+'18'!$L232*'18'!AC$12+'18'!$M232*'18'!AC$13+'18'!$N232*'18'!AC$14+'18'!$O232*'18'!AC$15+'18'!$P232*'18'!AC$16+'18'!$Q232*'18'!AC$17+'18'!$R232*'18'!AC$18</f>
        <v>0.30302728526599365</v>
      </c>
      <c r="L232">
        <f>'18'!$A232*'18'!AD$1+'18'!$B232*'18'!AD$2+'18'!$C232*'18'!AD$3+'18'!$D232*'18'!AD$4+'18'!$E232*'18'!AD$5+'18'!$F232*'18'!AD$6+'18'!$G232*'18'!AD$7+'18'!$H232*'18'!AD$8+'18'!$I232*'18'!AD$9+'18'!$J232*'18'!AD$10+'18'!$K232*'18'!AD$11+'18'!$L232*'18'!AD$12+'18'!$M232*'18'!AD$13+'18'!$N232*'18'!AD$14+'18'!$O232*'18'!AD$15+'18'!$P232*'18'!AD$16+'18'!$Q232*'18'!AD$17+'18'!$R232*'18'!AD$18</f>
        <v>8.9544891017544342E-2</v>
      </c>
      <c r="M232">
        <f>'18'!$A232*'18'!AE$1+'18'!$B232*'18'!AE$2+'18'!$C232*'18'!AE$3+'18'!$D232*'18'!AE$4+'18'!$E232*'18'!AE$5+'18'!$F232*'18'!AE$6+'18'!$G232*'18'!AE$7+'18'!$H232*'18'!AE$8+'18'!$I232*'18'!AE$9+'18'!$J232*'18'!AE$10+'18'!$K232*'18'!AE$11+'18'!$L232*'18'!AE$12+'18'!$M232*'18'!AE$13+'18'!$N232*'18'!AE$14+'18'!$O232*'18'!AE$15+'18'!$P232*'18'!AE$16+'18'!$Q232*'18'!AE$17+'18'!$R232*'18'!AE$18</f>
        <v>-0.50739524228357225</v>
      </c>
      <c r="N232">
        <f>'18'!$A232*'18'!AF$1+'18'!$B232*'18'!AF$2+'18'!$C232*'18'!AF$3+'18'!$D232*'18'!AF$4+'18'!$E232*'18'!AF$5+'18'!$F232*'18'!AF$6+'18'!$G232*'18'!AF$7+'18'!$H232*'18'!AF$8+'18'!$I232*'18'!AF$9+'18'!$J232*'18'!AF$10+'18'!$K232*'18'!AF$11+'18'!$L232*'18'!AF$12+'18'!$M232*'18'!AF$13+'18'!$N232*'18'!AF$14+'18'!$O232*'18'!AF$15+'18'!$P232*'18'!AF$16+'18'!$Q232*'18'!AF$17+'18'!$R232*'18'!AF$18</f>
        <v>0.47160361153580727</v>
      </c>
      <c r="O232">
        <f>'18'!$A232*'18'!AG$1+'18'!$B232*'18'!AG$2+'18'!$C232*'18'!AG$3+'18'!$D232*'18'!AG$4+'18'!$E232*'18'!AG$5+'18'!$F232*'18'!AG$6+'18'!$G232*'18'!AG$7+'18'!$H232*'18'!AG$8+'18'!$I232*'18'!AG$9+'18'!$J232*'18'!AG$10+'18'!$K232*'18'!AG$11+'18'!$L232*'18'!AG$12+'18'!$M232*'18'!AG$13+'18'!$N232*'18'!AG$14+'18'!$O232*'18'!AG$15+'18'!$P232*'18'!AG$16+'18'!$Q232*'18'!AG$17+'18'!$R232*'18'!AG$18</f>
        <v>0.90164475443468506</v>
      </c>
      <c r="P232">
        <f>'18'!$A232*'18'!AH$1+'18'!$B232*'18'!AH$2+'18'!$C232*'18'!AH$3+'18'!$D232*'18'!AH$4+'18'!$E232*'18'!AH$5+'18'!$F232*'18'!AH$6+'18'!$G232*'18'!AH$7+'18'!$H232*'18'!AH$8+'18'!$I232*'18'!AH$9+'18'!$J232*'18'!AH$10+'18'!$K232*'18'!AH$11+'18'!$L232*'18'!AH$12+'18'!$M232*'18'!AH$13+'18'!$N232*'18'!AH$14+'18'!$O232*'18'!AH$15+'18'!$P232*'18'!AH$16+'18'!$Q232*'18'!AH$17+'18'!$R232*'18'!AH$18</f>
        <v>0.43886996063089151</v>
      </c>
      <c r="Q232">
        <f>'18'!$A232*'18'!AI$1+'18'!$B232*'18'!AI$2+'18'!$C232*'18'!AI$3+'18'!$D232*'18'!AI$4+'18'!$E232*'18'!AI$5+'18'!$F232*'18'!AI$6+'18'!$G232*'18'!AI$7+'18'!$H232*'18'!AI$8+'18'!$I232*'18'!AI$9+'18'!$J232*'18'!AI$10+'18'!$K232*'18'!AI$11+'18'!$L232*'18'!AI$12+'18'!$M232*'18'!AI$13+'18'!$N232*'18'!AI$14+'18'!$O232*'18'!AI$15+'18'!$P232*'18'!AI$16+'18'!$Q232*'18'!AI$17+'18'!$R232*'18'!AI$18</f>
        <v>0.46781004314332914</v>
      </c>
      <c r="R232">
        <f>'18'!$A232*'18'!AJ$1+'18'!$B232*'18'!AJ$2+'18'!$C232*'18'!AJ$3+'18'!$D232*'18'!AJ$4+'18'!$E232*'18'!AJ$5+'18'!$F232*'18'!AJ$6+'18'!$G232*'18'!AJ$7+'18'!$H232*'18'!AJ$8+'18'!$I232*'18'!AJ$9+'18'!$J232*'18'!AJ$10+'18'!$K232*'18'!AJ$11+'18'!$L232*'18'!AJ$12+'18'!$M232*'18'!AJ$13+'18'!$N232*'18'!AJ$14+'18'!$O232*'18'!AJ$15+'18'!$P232*'18'!AJ$16+'18'!$Q232*'18'!AJ$17+'18'!$R232*'18'!AJ$18</f>
        <v>0.22070233973798434</v>
      </c>
    </row>
    <row r="233" spans="1:18" x14ac:dyDescent="0.2">
      <c r="A233">
        <f>'18'!$A233*'18'!S$1+'18'!$B233*'18'!S$2+'18'!$C233*'18'!S$3+'18'!$D233*'18'!S$4+'18'!$E233*'18'!S$5+'18'!$F233*'18'!S$6+'18'!$G233*'18'!S$7+'18'!$H233*'18'!S$8+'18'!$I233*'18'!S$9+'18'!$J233*'18'!S$10+'18'!$K233*'18'!S$11+'18'!$L233*'18'!S$12+'18'!$M233*'18'!S$13+'18'!$N233*'18'!S$14+'18'!$O233*'18'!S$15+'18'!$P233*'18'!S$16+'18'!$Q233*'18'!S$17+'18'!$R233*'18'!S$18</f>
        <v>1.6847646800597169</v>
      </c>
      <c r="B233">
        <f>'18'!$A233*'18'!T$1+'18'!$B233*'18'!T$2+'18'!$C233*'18'!T$3+'18'!$D233*'18'!T$4+'18'!$E233*'18'!T$5+'18'!$F233*'18'!T$6+'18'!$G233*'18'!T$7+'18'!$H233*'18'!T$8+'18'!$I233*'18'!T$9+'18'!$J233*'18'!T$10+'18'!$K233*'18'!T$11+'18'!$L233*'18'!T$12+'18'!$M233*'18'!T$13+'18'!$N233*'18'!T$14+'18'!$O233*'18'!T$15+'18'!$P233*'18'!T$16+'18'!$Q233*'18'!T$17+'18'!$R233*'18'!T$18</f>
        <v>-0.42179522454373453</v>
      </c>
      <c r="C233">
        <f>'18'!$A233*'18'!U$1+'18'!$B233*'18'!U$2+'18'!$C233*'18'!U$3+'18'!$D233*'18'!U$4+'18'!$E233*'18'!U$5+'18'!$F233*'18'!U$6+'18'!$G233*'18'!U$7+'18'!$H233*'18'!U$8+'18'!$I233*'18'!U$9+'18'!$J233*'18'!U$10+'18'!$K233*'18'!U$11+'18'!$L233*'18'!U$12+'18'!$M233*'18'!U$13+'18'!$N233*'18'!U$14+'18'!$O233*'18'!U$15+'18'!$P233*'18'!U$16+'18'!$Q233*'18'!U$17+'18'!$R233*'18'!U$18</f>
        <v>0.43829396088213235</v>
      </c>
      <c r="D233">
        <f>'18'!$A233*'18'!V$1+'18'!$B233*'18'!V$2+'18'!$C233*'18'!V$3+'18'!$D233*'18'!V$4+'18'!$E233*'18'!V$5+'18'!$F233*'18'!V$6+'18'!$G233*'18'!V$7+'18'!$H233*'18'!V$8+'18'!$I233*'18'!V$9+'18'!$J233*'18'!V$10+'18'!$K233*'18'!V$11+'18'!$L233*'18'!V$12+'18'!$M233*'18'!V$13+'18'!$N233*'18'!V$14+'18'!$O233*'18'!V$15+'18'!$P233*'18'!V$16+'18'!$Q233*'18'!V$17+'18'!$R233*'18'!V$18</f>
        <v>0.43035799210856773</v>
      </c>
      <c r="E233">
        <f>'18'!$A233*'18'!W$1+'18'!$B233*'18'!W$2+'18'!$C233*'18'!W$3+'18'!$D233*'18'!W$4+'18'!$E233*'18'!W$5+'18'!$F233*'18'!W$6+'18'!$G233*'18'!W$7+'18'!$H233*'18'!W$8+'18'!$I233*'18'!W$9+'18'!$J233*'18'!W$10+'18'!$K233*'18'!W$11+'18'!$L233*'18'!W$12+'18'!$M233*'18'!W$13+'18'!$N233*'18'!W$14+'18'!$O233*'18'!W$15+'18'!$P233*'18'!W$16+'18'!$Q233*'18'!W$17+'18'!$R233*'18'!W$18</f>
        <v>0.25624428654257542</v>
      </c>
      <c r="F233">
        <f>'18'!$A233*'18'!X$1+'18'!$B233*'18'!X$2+'18'!$C233*'18'!X$3+'18'!$D233*'18'!X$4+'18'!$E233*'18'!X$5+'18'!$F233*'18'!X$6+'18'!$G233*'18'!X$7+'18'!$H233*'18'!X$8+'18'!$I233*'18'!X$9+'18'!$J233*'18'!X$10+'18'!$K233*'18'!X$11+'18'!$L233*'18'!X$12+'18'!$M233*'18'!X$13+'18'!$N233*'18'!X$14+'18'!$O233*'18'!X$15+'18'!$P233*'18'!X$16+'18'!$Q233*'18'!X$17+'18'!$R233*'18'!X$18</f>
        <v>-0.3187777184291668</v>
      </c>
      <c r="G233">
        <f>'18'!$A233*'18'!Y$1+'18'!$B233*'18'!Y$2+'18'!$C233*'18'!Y$3+'18'!$D233*'18'!Y$4+'18'!$E233*'18'!Y$5+'18'!$F233*'18'!Y$6+'18'!$G233*'18'!Y$7+'18'!$H233*'18'!Y$8+'18'!$I233*'18'!Y$9+'18'!$J233*'18'!Y$10+'18'!$K233*'18'!Y$11+'18'!$L233*'18'!Y$12+'18'!$M233*'18'!Y$13+'18'!$N233*'18'!Y$14+'18'!$O233*'18'!Y$15+'18'!$P233*'18'!Y$16+'18'!$Q233*'18'!Y$17+'18'!$R233*'18'!Y$18</f>
        <v>0.34399007605141158</v>
      </c>
      <c r="H233">
        <f>'18'!$A233*'18'!Z$1+'18'!$B233*'18'!Z$2+'18'!$C233*'18'!Z$3+'18'!$D233*'18'!Z$4+'18'!$E233*'18'!Z$5+'18'!$F233*'18'!Z$6+'18'!$G233*'18'!Z$7+'18'!$H233*'18'!Z$8+'18'!$I233*'18'!Z$9+'18'!$J233*'18'!Z$10+'18'!$K233*'18'!Z$11+'18'!$L233*'18'!Z$12+'18'!$M233*'18'!Z$13+'18'!$N233*'18'!Z$14+'18'!$O233*'18'!Z$15+'18'!$P233*'18'!Z$16+'18'!$Q233*'18'!Z$17+'18'!$R233*'18'!Z$18</f>
        <v>0.49901914495184319</v>
      </c>
      <c r="I233">
        <f>'18'!$A233*'18'!AA$1+'18'!$B233*'18'!AA$2+'18'!$C233*'18'!AA$3+'18'!$D233*'18'!AA$4+'18'!$E233*'18'!AA$5+'18'!$F233*'18'!AA$6+'18'!$G233*'18'!AA$7+'18'!$H233*'18'!AA$8+'18'!$I233*'18'!AA$9+'18'!$J233*'18'!AA$10+'18'!$K233*'18'!AA$11+'18'!$L233*'18'!AA$12+'18'!$M233*'18'!AA$13+'18'!$N233*'18'!AA$14+'18'!$O233*'18'!AA$15+'18'!$P233*'18'!AA$16+'18'!$Q233*'18'!AA$17+'18'!$R233*'18'!AA$18</f>
        <v>0.17243931305434512</v>
      </c>
      <c r="J233">
        <f>'18'!$A233*'18'!AB$1+'18'!$B233*'18'!AB$2+'18'!$C233*'18'!AB$3+'18'!$D233*'18'!AB$4+'18'!$E233*'18'!AB$5+'18'!$F233*'18'!AB$6+'18'!$G233*'18'!AB$7+'18'!$H233*'18'!AB$8+'18'!$I233*'18'!AB$9+'18'!$J233*'18'!AB$10+'18'!$K233*'18'!AB$11+'18'!$L233*'18'!AB$12+'18'!$M233*'18'!AB$13+'18'!$N233*'18'!AB$14+'18'!$O233*'18'!AB$15+'18'!$P233*'18'!AB$16+'18'!$Q233*'18'!AB$17+'18'!$R233*'18'!AB$18</f>
        <v>0.25713663310442614</v>
      </c>
      <c r="K233">
        <f>'18'!$A233*'18'!AC$1+'18'!$B233*'18'!AC$2+'18'!$C233*'18'!AC$3+'18'!$D233*'18'!AC$4+'18'!$E233*'18'!AC$5+'18'!$F233*'18'!AC$6+'18'!$G233*'18'!AC$7+'18'!$H233*'18'!AC$8+'18'!$I233*'18'!AC$9+'18'!$J233*'18'!AC$10+'18'!$K233*'18'!AC$11+'18'!$L233*'18'!AC$12+'18'!$M233*'18'!AC$13+'18'!$N233*'18'!AC$14+'18'!$O233*'18'!AC$15+'18'!$P233*'18'!AC$16+'18'!$Q233*'18'!AC$17+'18'!$R233*'18'!AC$18</f>
        <v>0.2496986713966704</v>
      </c>
      <c r="L233">
        <f>'18'!$A233*'18'!AD$1+'18'!$B233*'18'!AD$2+'18'!$C233*'18'!AD$3+'18'!$D233*'18'!AD$4+'18'!$E233*'18'!AD$5+'18'!$F233*'18'!AD$6+'18'!$G233*'18'!AD$7+'18'!$H233*'18'!AD$8+'18'!$I233*'18'!AD$9+'18'!$J233*'18'!AD$10+'18'!$K233*'18'!AD$11+'18'!$L233*'18'!AD$12+'18'!$M233*'18'!AD$13+'18'!$N233*'18'!AD$14+'18'!$O233*'18'!AD$15+'18'!$P233*'18'!AD$16+'18'!$Q233*'18'!AD$17+'18'!$R233*'18'!AD$18</f>
        <v>1.6644318888684034E-2</v>
      </c>
      <c r="M233">
        <f>'18'!$A233*'18'!AE$1+'18'!$B233*'18'!AE$2+'18'!$C233*'18'!AE$3+'18'!$D233*'18'!AE$4+'18'!$E233*'18'!AE$5+'18'!$F233*'18'!AE$6+'18'!$G233*'18'!AE$7+'18'!$H233*'18'!AE$8+'18'!$I233*'18'!AE$9+'18'!$J233*'18'!AE$10+'18'!$K233*'18'!AE$11+'18'!$L233*'18'!AE$12+'18'!$M233*'18'!AE$13+'18'!$N233*'18'!AE$14+'18'!$O233*'18'!AE$15+'18'!$P233*'18'!AE$16+'18'!$Q233*'18'!AE$17+'18'!$R233*'18'!AE$18</f>
        <v>-0.46308533257331785</v>
      </c>
      <c r="N233">
        <f>'18'!$A233*'18'!AF$1+'18'!$B233*'18'!AF$2+'18'!$C233*'18'!AF$3+'18'!$D233*'18'!AF$4+'18'!$E233*'18'!AF$5+'18'!$F233*'18'!AF$6+'18'!$G233*'18'!AF$7+'18'!$H233*'18'!AF$8+'18'!$I233*'18'!AF$9+'18'!$J233*'18'!AF$10+'18'!$K233*'18'!AF$11+'18'!$L233*'18'!AF$12+'18'!$M233*'18'!AF$13+'18'!$N233*'18'!AF$14+'18'!$O233*'18'!AF$15+'18'!$P233*'18'!AF$16+'18'!$Q233*'18'!AF$17+'18'!$R233*'18'!AF$18</f>
        <v>0.47957986619942111</v>
      </c>
      <c r="O233">
        <f>'18'!$A233*'18'!AG$1+'18'!$B233*'18'!AG$2+'18'!$C233*'18'!AG$3+'18'!$D233*'18'!AG$4+'18'!$E233*'18'!AG$5+'18'!$F233*'18'!AG$6+'18'!$G233*'18'!AG$7+'18'!$H233*'18'!AG$8+'18'!$I233*'18'!AG$9+'18'!$J233*'18'!AG$10+'18'!$K233*'18'!AG$11+'18'!$L233*'18'!AG$12+'18'!$M233*'18'!AG$13+'18'!$N233*'18'!AG$14+'18'!$O233*'18'!AG$15+'18'!$P233*'18'!AG$16+'18'!$Q233*'18'!AG$17+'18'!$R233*'18'!AG$18</f>
        <v>0.89855675661875589</v>
      </c>
      <c r="P233">
        <f>'18'!$A233*'18'!AH$1+'18'!$B233*'18'!AH$2+'18'!$C233*'18'!AH$3+'18'!$D233*'18'!AH$4+'18'!$E233*'18'!AH$5+'18'!$F233*'18'!AH$6+'18'!$G233*'18'!AH$7+'18'!$H233*'18'!AH$8+'18'!$I233*'18'!AH$9+'18'!$J233*'18'!AH$10+'18'!$K233*'18'!AH$11+'18'!$L233*'18'!AH$12+'18'!$M233*'18'!AH$13+'18'!$N233*'18'!AH$14+'18'!$O233*'18'!AH$15+'18'!$P233*'18'!AH$16+'18'!$Q233*'18'!AH$17+'18'!$R233*'18'!AH$18</f>
        <v>0.46635979784521042</v>
      </c>
      <c r="Q233">
        <f>'18'!$A233*'18'!AI$1+'18'!$B233*'18'!AI$2+'18'!$C233*'18'!AI$3+'18'!$D233*'18'!AI$4+'18'!$E233*'18'!AI$5+'18'!$F233*'18'!AI$6+'18'!$G233*'18'!AI$7+'18'!$H233*'18'!AI$8+'18'!$I233*'18'!AI$9+'18'!$J233*'18'!AI$10+'18'!$K233*'18'!AI$11+'18'!$L233*'18'!AI$12+'18'!$M233*'18'!AI$13+'18'!$N233*'18'!AI$14+'18'!$O233*'18'!AI$15+'18'!$P233*'18'!AI$16+'18'!$Q233*'18'!AI$17+'18'!$R233*'18'!AI$18</f>
        <v>0.46639845403322322</v>
      </c>
      <c r="R233">
        <f>'18'!$A233*'18'!AJ$1+'18'!$B233*'18'!AJ$2+'18'!$C233*'18'!AJ$3+'18'!$D233*'18'!AJ$4+'18'!$E233*'18'!AJ$5+'18'!$F233*'18'!AJ$6+'18'!$G233*'18'!AJ$7+'18'!$H233*'18'!AJ$8+'18'!$I233*'18'!AJ$9+'18'!$J233*'18'!AJ$10+'18'!$K233*'18'!AJ$11+'18'!$L233*'18'!AJ$12+'18'!$M233*'18'!AJ$13+'18'!$N233*'18'!AJ$14+'18'!$O233*'18'!AJ$15+'18'!$P233*'18'!AJ$16+'18'!$Q233*'18'!AJ$17+'18'!$R233*'18'!AJ$18</f>
        <v>0.25183375196236002</v>
      </c>
    </row>
    <row r="234" spans="1:18" x14ac:dyDescent="0.2">
      <c r="A234">
        <f>'18'!$A234*'18'!S$1+'18'!$B234*'18'!S$2+'18'!$C234*'18'!S$3+'18'!$D234*'18'!S$4+'18'!$E234*'18'!S$5+'18'!$F234*'18'!S$6+'18'!$G234*'18'!S$7+'18'!$H234*'18'!S$8+'18'!$I234*'18'!S$9+'18'!$J234*'18'!S$10+'18'!$K234*'18'!S$11+'18'!$L234*'18'!S$12+'18'!$M234*'18'!S$13+'18'!$N234*'18'!S$14+'18'!$O234*'18'!S$15+'18'!$P234*'18'!S$16+'18'!$Q234*'18'!S$17+'18'!$R234*'18'!S$18</f>
        <v>1.6979539644371295</v>
      </c>
      <c r="B234">
        <f>'18'!$A234*'18'!T$1+'18'!$B234*'18'!T$2+'18'!$C234*'18'!T$3+'18'!$D234*'18'!T$4+'18'!$E234*'18'!T$5+'18'!$F234*'18'!T$6+'18'!$G234*'18'!T$7+'18'!$H234*'18'!T$8+'18'!$I234*'18'!T$9+'18'!$J234*'18'!T$10+'18'!$K234*'18'!T$11+'18'!$L234*'18'!T$12+'18'!$M234*'18'!T$13+'18'!$N234*'18'!T$14+'18'!$O234*'18'!T$15+'18'!$P234*'18'!T$16+'18'!$Q234*'18'!T$17+'18'!$R234*'18'!T$18</f>
        <v>-0.4335212709932329</v>
      </c>
      <c r="C234">
        <f>'18'!$A234*'18'!U$1+'18'!$B234*'18'!U$2+'18'!$C234*'18'!U$3+'18'!$D234*'18'!U$4+'18'!$E234*'18'!U$5+'18'!$F234*'18'!U$6+'18'!$G234*'18'!U$7+'18'!$H234*'18'!U$8+'18'!$I234*'18'!U$9+'18'!$J234*'18'!U$10+'18'!$K234*'18'!U$11+'18'!$L234*'18'!U$12+'18'!$M234*'18'!U$13+'18'!$N234*'18'!U$14+'18'!$O234*'18'!U$15+'18'!$P234*'18'!U$16+'18'!$Q234*'18'!U$17+'18'!$R234*'18'!U$18</f>
        <v>0.4111527990694952</v>
      </c>
      <c r="D234">
        <f>'18'!$A234*'18'!V$1+'18'!$B234*'18'!V$2+'18'!$C234*'18'!V$3+'18'!$D234*'18'!V$4+'18'!$E234*'18'!V$5+'18'!$F234*'18'!V$6+'18'!$G234*'18'!V$7+'18'!$H234*'18'!V$8+'18'!$I234*'18'!V$9+'18'!$J234*'18'!V$10+'18'!$K234*'18'!V$11+'18'!$L234*'18'!V$12+'18'!$M234*'18'!V$13+'18'!$N234*'18'!V$14+'18'!$O234*'18'!V$15+'18'!$P234*'18'!V$16+'18'!$Q234*'18'!V$17+'18'!$R234*'18'!V$18</f>
        <v>0.43015845285239379</v>
      </c>
      <c r="E234">
        <f>'18'!$A234*'18'!W$1+'18'!$B234*'18'!W$2+'18'!$C234*'18'!W$3+'18'!$D234*'18'!W$4+'18'!$E234*'18'!W$5+'18'!$F234*'18'!W$6+'18'!$G234*'18'!W$7+'18'!$H234*'18'!W$8+'18'!$I234*'18'!W$9+'18'!$J234*'18'!W$10+'18'!$K234*'18'!W$11+'18'!$L234*'18'!W$12+'18'!$M234*'18'!W$13+'18'!$N234*'18'!W$14+'18'!$O234*'18'!W$15+'18'!$P234*'18'!W$16+'18'!$Q234*'18'!W$17+'18'!$R234*'18'!W$18</f>
        <v>0.26415741994661524</v>
      </c>
      <c r="F234">
        <f>'18'!$A234*'18'!X$1+'18'!$B234*'18'!X$2+'18'!$C234*'18'!X$3+'18'!$D234*'18'!X$4+'18'!$E234*'18'!X$5+'18'!$F234*'18'!X$6+'18'!$G234*'18'!X$7+'18'!$H234*'18'!X$8+'18'!$I234*'18'!X$9+'18'!$J234*'18'!X$10+'18'!$K234*'18'!X$11+'18'!$L234*'18'!X$12+'18'!$M234*'18'!X$13+'18'!$N234*'18'!X$14+'18'!$O234*'18'!X$15+'18'!$P234*'18'!X$16+'18'!$Q234*'18'!X$17+'18'!$R234*'18'!X$18</f>
        <v>-0.3432383382168937</v>
      </c>
      <c r="G234">
        <f>'18'!$A234*'18'!Y$1+'18'!$B234*'18'!Y$2+'18'!$C234*'18'!Y$3+'18'!$D234*'18'!Y$4+'18'!$E234*'18'!Y$5+'18'!$F234*'18'!Y$6+'18'!$G234*'18'!Y$7+'18'!$H234*'18'!Y$8+'18'!$I234*'18'!Y$9+'18'!$J234*'18'!Y$10+'18'!$K234*'18'!Y$11+'18'!$L234*'18'!Y$12+'18'!$M234*'18'!Y$13+'18'!$N234*'18'!Y$14+'18'!$O234*'18'!Y$15+'18'!$P234*'18'!Y$16+'18'!$Q234*'18'!Y$17+'18'!$R234*'18'!Y$18</f>
        <v>0.33530663110272668</v>
      </c>
      <c r="H234">
        <f>'18'!$A234*'18'!Z$1+'18'!$B234*'18'!Z$2+'18'!$C234*'18'!Z$3+'18'!$D234*'18'!Z$4+'18'!$E234*'18'!Z$5+'18'!$F234*'18'!Z$6+'18'!$G234*'18'!Z$7+'18'!$H234*'18'!Z$8+'18'!$I234*'18'!Z$9+'18'!$J234*'18'!Z$10+'18'!$K234*'18'!Z$11+'18'!$L234*'18'!Z$12+'18'!$M234*'18'!Z$13+'18'!$N234*'18'!Z$14+'18'!$O234*'18'!Z$15+'18'!$P234*'18'!Z$16+'18'!$Q234*'18'!Z$17+'18'!$R234*'18'!Z$18</f>
        <v>0.50767145398560776</v>
      </c>
      <c r="I234">
        <f>'18'!$A234*'18'!AA$1+'18'!$B234*'18'!AA$2+'18'!$C234*'18'!AA$3+'18'!$D234*'18'!AA$4+'18'!$E234*'18'!AA$5+'18'!$F234*'18'!AA$6+'18'!$G234*'18'!AA$7+'18'!$H234*'18'!AA$8+'18'!$I234*'18'!AA$9+'18'!$J234*'18'!AA$10+'18'!$K234*'18'!AA$11+'18'!$L234*'18'!AA$12+'18'!$M234*'18'!AA$13+'18'!$N234*'18'!AA$14+'18'!$O234*'18'!AA$15+'18'!$P234*'18'!AA$16+'18'!$Q234*'18'!AA$17+'18'!$R234*'18'!AA$18</f>
        <v>0.15488079691634035</v>
      </c>
      <c r="J234">
        <f>'18'!$A234*'18'!AB$1+'18'!$B234*'18'!AB$2+'18'!$C234*'18'!AB$3+'18'!$D234*'18'!AB$4+'18'!$E234*'18'!AB$5+'18'!$F234*'18'!AB$6+'18'!$G234*'18'!AB$7+'18'!$H234*'18'!AB$8+'18'!$I234*'18'!AB$9+'18'!$J234*'18'!AB$10+'18'!$K234*'18'!AB$11+'18'!$L234*'18'!AB$12+'18'!$M234*'18'!AB$13+'18'!$N234*'18'!AB$14+'18'!$O234*'18'!AB$15+'18'!$P234*'18'!AB$16+'18'!$Q234*'18'!AB$17+'18'!$R234*'18'!AB$18</f>
        <v>0.25580024870602469</v>
      </c>
      <c r="K234">
        <f>'18'!$A234*'18'!AC$1+'18'!$B234*'18'!AC$2+'18'!$C234*'18'!AC$3+'18'!$D234*'18'!AC$4+'18'!$E234*'18'!AC$5+'18'!$F234*'18'!AC$6+'18'!$G234*'18'!AC$7+'18'!$H234*'18'!AC$8+'18'!$I234*'18'!AC$9+'18'!$J234*'18'!AC$10+'18'!$K234*'18'!AC$11+'18'!$L234*'18'!AC$12+'18'!$M234*'18'!AC$13+'18'!$N234*'18'!AC$14+'18'!$O234*'18'!AC$15+'18'!$P234*'18'!AC$16+'18'!$Q234*'18'!AC$17+'18'!$R234*'18'!AC$18</f>
        <v>0.24985589593165497</v>
      </c>
      <c r="L234">
        <f>'18'!$A234*'18'!AD$1+'18'!$B234*'18'!AD$2+'18'!$C234*'18'!AD$3+'18'!$D234*'18'!AD$4+'18'!$E234*'18'!AD$5+'18'!$F234*'18'!AD$6+'18'!$G234*'18'!AD$7+'18'!$H234*'18'!AD$8+'18'!$I234*'18'!AD$9+'18'!$J234*'18'!AD$10+'18'!$K234*'18'!AD$11+'18'!$L234*'18'!AD$12+'18'!$M234*'18'!AD$13+'18'!$N234*'18'!AD$14+'18'!$O234*'18'!AD$15+'18'!$P234*'18'!AD$16+'18'!$Q234*'18'!AD$17+'18'!$R234*'18'!AD$18</f>
        <v>1.0046617739666475E-2</v>
      </c>
      <c r="M234">
        <f>'18'!$A234*'18'!AE$1+'18'!$B234*'18'!AE$2+'18'!$C234*'18'!AE$3+'18'!$D234*'18'!AE$4+'18'!$E234*'18'!AE$5+'18'!$F234*'18'!AE$6+'18'!$G234*'18'!AE$7+'18'!$H234*'18'!AE$8+'18'!$I234*'18'!AE$9+'18'!$J234*'18'!AE$10+'18'!$K234*'18'!AE$11+'18'!$L234*'18'!AE$12+'18'!$M234*'18'!AE$13+'18'!$N234*'18'!AE$14+'18'!$O234*'18'!AE$15+'18'!$P234*'18'!AE$16+'18'!$Q234*'18'!AE$17+'18'!$R234*'18'!AE$18</f>
        <v>-0.4634602414254258</v>
      </c>
      <c r="N234">
        <f>'18'!$A234*'18'!AF$1+'18'!$B234*'18'!AF$2+'18'!$C234*'18'!AF$3+'18'!$D234*'18'!AF$4+'18'!$E234*'18'!AF$5+'18'!$F234*'18'!AF$6+'18'!$G234*'18'!AF$7+'18'!$H234*'18'!AF$8+'18'!$I234*'18'!AF$9+'18'!$J234*'18'!AF$10+'18'!$K234*'18'!AF$11+'18'!$L234*'18'!AF$12+'18'!$M234*'18'!AF$13+'18'!$N234*'18'!AF$14+'18'!$O234*'18'!AF$15+'18'!$P234*'18'!AF$16+'18'!$Q234*'18'!AF$17+'18'!$R234*'18'!AF$18</f>
        <v>0.47992857303649161</v>
      </c>
      <c r="O234">
        <f>'18'!$A234*'18'!AG$1+'18'!$B234*'18'!AG$2+'18'!$C234*'18'!AG$3+'18'!$D234*'18'!AG$4+'18'!$E234*'18'!AG$5+'18'!$F234*'18'!AG$6+'18'!$G234*'18'!AG$7+'18'!$H234*'18'!AG$8+'18'!$I234*'18'!AG$9+'18'!$J234*'18'!AG$10+'18'!$K234*'18'!AG$11+'18'!$L234*'18'!AG$12+'18'!$M234*'18'!AG$13+'18'!$N234*'18'!AG$14+'18'!$O234*'18'!AG$15+'18'!$P234*'18'!AG$16+'18'!$Q234*'18'!AG$17+'18'!$R234*'18'!AG$18</f>
        <v>0.90420386381541151</v>
      </c>
      <c r="P234">
        <f>'18'!$A234*'18'!AH$1+'18'!$B234*'18'!AH$2+'18'!$C234*'18'!AH$3+'18'!$D234*'18'!AH$4+'18'!$E234*'18'!AH$5+'18'!$F234*'18'!AH$6+'18'!$G234*'18'!AH$7+'18'!$H234*'18'!AH$8+'18'!$I234*'18'!AH$9+'18'!$J234*'18'!AH$10+'18'!$K234*'18'!AH$11+'18'!$L234*'18'!AH$12+'18'!$M234*'18'!AH$13+'18'!$N234*'18'!AH$14+'18'!$O234*'18'!AH$15+'18'!$P234*'18'!AH$16+'18'!$Q234*'18'!AH$17+'18'!$R234*'18'!AH$18</f>
        <v>0.47169132239788925</v>
      </c>
      <c r="Q234">
        <f>'18'!$A234*'18'!AI$1+'18'!$B234*'18'!AI$2+'18'!$C234*'18'!AI$3+'18'!$D234*'18'!AI$4+'18'!$E234*'18'!AI$5+'18'!$F234*'18'!AI$6+'18'!$G234*'18'!AI$7+'18'!$H234*'18'!AI$8+'18'!$I234*'18'!AI$9+'18'!$J234*'18'!AI$10+'18'!$K234*'18'!AI$11+'18'!$L234*'18'!AI$12+'18'!$M234*'18'!AI$13+'18'!$N234*'18'!AI$14+'18'!$O234*'18'!AI$15+'18'!$P234*'18'!AI$16+'18'!$Q234*'18'!AI$17+'18'!$R234*'18'!AI$18</f>
        <v>0.46207460018844987</v>
      </c>
      <c r="R234">
        <f>'18'!$A234*'18'!AJ$1+'18'!$B234*'18'!AJ$2+'18'!$C234*'18'!AJ$3+'18'!$D234*'18'!AJ$4+'18'!$E234*'18'!AJ$5+'18'!$F234*'18'!AJ$6+'18'!$G234*'18'!AJ$7+'18'!$H234*'18'!AJ$8+'18'!$I234*'18'!AJ$9+'18'!$J234*'18'!AJ$10+'18'!$K234*'18'!AJ$11+'18'!$L234*'18'!AJ$12+'18'!$M234*'18'!AJ$13+'18'!$N234*'18'!AJ$14+'18'!$O234*'18'!AJ$15+'18'!$P234*'18'!AJ$16+'18'!$Q234*'18'!AJ$17+'18'!$R234*'18'!AJ$18</f>
        <v>0.25658538484071186</v>
      </c>
    </row>
    <row r="235" spans="1:18" x14ac:dyDescent="0.2">
      <c r="A235">
        <f>'18'!$A235*'18'!S$1+'18'!$B235*'18'!S$2+'18'!$C235*'18'!S$3+'18'!$D235*'18'!S$4+'18'!$E235*'18'!S$5+'18'!$F235*'18'!S$6+'18'!$G235*'18'!S$7+'18'!$H235*'18'!S$8+'18'!$I235*'18'!S$9+'18'!$J235*'18'!S$10+'18'!$K235*'18'!S$11+'18'!$L235*'18'!S$12+'18'!$M235*'18'!S$13+'18'!$N235*'18'!S$14+'18'!$O235*'18'!S$15+'18'!$P235*'18'!S$16+'18'!$Q235*'18'!S$17+'18'!$R235*'18'!S$18</f>
        <v>1.4406981907696954</v>
      </c>
      <c r="B235">
        <f>'18'!$A235*'18'!T$1+'18'!$B235*'18'!T$2+'18'!$C235*'18'!T$3+'18'!$D235*'18'!T$4+'18'!$E235*'18'!T$5+'18'!$F235*'18'!T$6+'18'!$G235*'18'!T$7+'18'!$H235*'18'!T$8+'18'!$I235*'18'!T$9+'18'!$J235*'18'!T$10+'18'!$K235*'18'!T$11+'18'!$L235*'18'!T$12+'18'!$M235*'18'!T$13+'18'!$N235*'18'!T$14+'18'!$O235*'18'!T$15+'18'!$P235*'18'!T$16+'18'!$Q235*'18'!T$17+'18'!$R235*'18'!T$18</f>
        <v>-0.29665594479215968</v>
      </c>
      <c r="C235">
        <f>'18'!$A235*'18'!U$1+'18'!$B235*'18'!U$2+'18'!$C235*'18'!U$3+'18'!$D235*'18'!U$4+'18'!$E235*'18'!U$5+'18'!$F235*'18'!U$6+'18'!$G235*'18'!U$7+'18'!$H235*'18'!U$8+'18'!$I235*'18'!U$9+'18'!$J235*'18'!U$10+'18'!$K235*'18'!U$11+'18'!$L235*'18'!U$12+'18'!$M235*'18'!U$13+'18'!$N235*'18'!U$14+'18'!$O235*'18'!U$15+'18'!$P235*'18'!U$16+'18'!$Q235*'18'!U$17+'18'!$R235*'18'!U$18</f>
        <v>0.74121911071860214</v>
      </c>
      <c r="D235">
        <f>'18'!$A235*'18'!V$1+'18'!$B235*'18'!V$2+'18'!$C235*'18'!V$3+'18'!$D235*'18'!V$4+'18'!$E235*'18'!V$5+'18'!$F235*'18'!V$6+'18'!$G235*'18'!V$7+'18'!$H235*'18'!V$8+'18'!$I235*'18'!V$9+'18'!$J235*'18'!V$10+'18'!$K235*'18'!V$11+'18'!$L235*'18'!V$12+'18'!$M235*'18'!V$13+'18'!$N235*'18'!V$14+'18'!$O235*'18'!V$15+'18'!$P235*'18'!V$16+'18'!$Q235*'18'!V$17+'18'!$R235*'18'!V$18</f>
        <v>0.3437771296278645</v>
      </c>
      <c r="E235">
        <f>'18'!$A235*'18'!W$1+'18'!$B235*'18'!W$2+'18'!$C235*'18'!W$3+'18'!$D235*'18'!W$4+'18'!$E235*'18'!W$5+'18'!$F235*'18'!W$6+'18'!$G235*'18'!W$7+'18'!$H235*'18'!W$8+'18'!$I235*'18'!W$9+'18'!$J235*'18'!W$10+'18'!$K235*'18'!W$11+'18'!$L235*'18'!W$12+'18'!$M235*'18'!W$13+'18'!$N235*'18'!W$14+'18'!$O235*'18'!W$15+'18'!$P235*'18'!W$16+'18'!$Q235*'18'!W$17+'18'!$R235*'18'!W$18</f>
        <v>0.2612935914224806</v>
      </c>
      <c r="F235">
        <f>'18'!$A235*'18'!X$1+'18'!$B235*'18'!X$2+'18'!$C235*'18'!X$3+'18'!$D235*'18'!X$4+'18'!$E235*'18'!X$5+'18'!$F235*'18'!X$6+'18'!$G235*'18'!X$7+'18'!$H235*'18'!X$8+'18'!$I235*'18'!X$9+'18'!$J235*'18'!X$10+'18'!$K235*'18'!X$11+'18'!$L235*'18'!X$12+'18'!$M235*'18'!X$13+'18'!$N235*'18'!X$14+'18'!$O235*'18'!X$15+'18'!$P235*'18'!X$16+'18'!$Q235*'18'!X$17+'18'!$R235*'18'!X$18</f>
        <v>-0.44142175426652663</v>
      </c>
      <c r="G235">
        <f>'18'!$A235*'18'!Y$1+'18'!$B235*'18'!Y$2+'18'!$C235*'18'!Y$3+'18'!$D235*'18'!Y$4+'18'!$E235*'18'!Y$5+'18'!$F235*'18'!Y$6+'18'!$G235*'18'!Y$7+'18'!$H235*'18'!Y$8+'18'!$I235*'18'!Y$9+'18'!$J235*'18'!Y$10+'18'!$K235*'18'!Y$11+'18'!$L235*'18'!Y$12+'18'!$M235*'18'!Y$13+'18'!$N235*'18'!Y$14+'18'!$O235*'18'!Y$15+'18'!$P235*'18'!Y$16+'18'!$Q235*'18'!Y$17+'18'!$R235*'18'!Y$18</f>
        <v>0.41890889363295603</v>
      </c>
      <c r="H235">
        <f>'18'!$A235*'18'!Z$1+'18'!$B235*'18'!Z$2+'18'!$C235*'18'!Z$3+'18'!$D235*'18'!Z$4+'18'!$E235*'18'!Z$5+'18'!$F235*'18'!Z$6+'18'!$G235*'18'!Z$7+'18'!$H235*'18'!Z$8+'18'!$I235*'18'!Z$9+'18'!$J235*'18'!Z$10+'18'!$K235*'18'!Z$11+'18'!$L235*'18'!Z$12+'18'!$M235*'18'!Z$13+'18'!$N235*'18'!Z$14+'18'!$O235*'18'!Z$15+'18'!$P235*'18'!Z$16+'18'!$Q235*'18'!Z$17+'18'!$R235*'18'!Z$18</f>
        <v>0.58339700960145802</v>
      </c>
      <c r="I235">
        <f>'18'!$A235*'18'!AA$1+'18'!$B235*'18'!AA$2+'18'!$C235*'18'!AA$3+'18'!$D235*'18'!AA$4+'18'!$E235*'18'!AA$5+'18'!$F235*'18'!AA$6+'18'!$G235*'18'!AA$7+'18'!$H235*'18'!AA$8+'18'!$I235*'18'!AA$9+'18'!$J235*'18'!AA$10+'18'!$K235*'18'!AA$11+'18'!$L235*'18'!AA$12+'18'!$M235*'18'!AA$13+'18'!$N235*'18'!AA$14+'18'!$O235*'18'!AA$15+'18'!$P235*'18'!AA$16+'18'!$Q235*'18'!AA$17+'18'!$R235*'18'!AA$18</f>
        <v>0.1436005854920033</v>
      </c>
      <c r="J235">
        <f>'18'!$A235*'18'!AB$1+'18'!$B235*'18'!AB$2+'18'!$C235*'18'!AB$3+'18'!$D235*'18'!AB$4+'18'!$E235*'18'!AB$5+'18'!$F235*'18'!AB$6+'18'!$G235*'18'!AB$7+'18'!$H235*'18'!AB$8+'18'!$I235*'18'!AB$9+'18'!$J235*'18'!AB$10+'18'!$K235*'18'!AB$11+'18'!$L235*'18'!AB$12+'18'!$M235*'18'!AB$13+'18'!$N235*'18'!AB$14+'18'!$O235*'18'!AB$15+'18'!$P235*'18'!AB$16+'18'!$Q235*'18'!AB$17+'18'!$R235*'18'!AB$18</f>
        <v>0.25490474310683242</v>
      </c>
      <c r="K235">
        <f>'18'!$A235*'18'!AC$1+'18'!$B235*'18'!AC$2+'18'!$C235*'18'!AC$3+'18'!$D235*'18'!AC$4+'18'!$E235*'18'!AC$5+'18'!$F235*'18'!AC$6+'18'!$G235*'18'!AC$7+'18'!$H235*'18'!AC$8+'18'!$I235*'18'!AC$9+'18'!$J235*'18'!AC$10+'18'!$K235*'18'!AC$11+'18'!$L235*'18'!AC$12+'18'!$M235*'18'!AC$13+'18'!$N235*'18'!AC$14+'18'!$O235*'18'!AC$15+'18'!$P235*'18'!AC$16+'18'!$Q235*'18'!AC$17+'18'!$R235*'18'!AC$18</f>
        <v>0.26052192918297057</v>
      </c>
      <c r="L235">
        <f>'18'!$A235*'18'!AD$1+'18'!$B235*'18'!AD$2+'18'!$C235*'18'!AD$3+'18'!$D235*'18'!AD$4+'18'!$E235*'18'!AD$5+'18'!$F235*'18'!AD$6+'18'!$G235*'18'!AD$7+'18'!$H235*'18'!AD$8+'18'!$I235*'18'!AD$9+'18'!$J235*'18'!AD$10+'18'!$K235*'18'!AD$11+'18'!$L235*'18'!AD$12+'18'!$M235*'18'!AD$13+'18'!$N235*'18'!AD$14+'18'!$O235*'18'!AD$15+'18'!$P235*'18'!AD$16+'18'!$Q235*'18'!AD$17+'18'!$R235*'18'!AD$18</f>
        <v>-2.4645844975695122E-2</v>
      </c>
      <c r="M235">
        <f>'18'!$A235*'18'!AE$1+'18'!$B235*'18'!AE$2+'18'!$C235*'18'!AE$3+'18'!$D235*'18'!AE$4+'18'!$E235*'18'!AE$5+'18'!$F235*'18'!AE$6+'18'!$G235*'18'!AE$7+'18'!$H235*'18'!AE$8+'18'!$I235*'18'!AE$9+'18'!$J235*'18'!AE$10+'18'!$K235*'18'!AE$11+'18'!$L235*'18'!AE$12+'18'!$M235*'18'!AE$13+'18'!$N235*'18'!AE$14+'18'!$O235*'18'!AE$15+'18'!$P235*'18'!AE$16+'18'!$Q235*'18'!AE$17+'18'!$R235*'18'!AE$18</f>
        <v>-0.47545645115991275</v>
      </c>
      <c r="N235">
        <f>'18'!$A235*'18'!AF$1+'18'!$B235*'18'!AF$2+'18'!$C235*'18'!AF$3+'18'!$D235*'18'!AF$4+'18'!$E235*'18'!AF$5+'18'!$F235*'18'!AF$6+'18'!$G235*'18'!AF$7+'18'!$H235*'18'!AF$8+'18'!$I235*'18'!AF$9+'18'!$J235*'18'!AF$10+'18'!$K235*'18'!AF$11+'18'!$L235*'18'!AF$12+'18'!$M235*'18'!AF$13+'18'!$N235*'18'!AF$14+'18'!$O235*'18'!AF$15+'18'!$P235*'18'!AF$16+'18'!$Q235*'18'!AF$17+'18'!$R235*'18'!AF$18</f>
        <v>0.46748989144865832</v>
      </c>
      <c r="O235">
        <f>'18'!$A235*'18'!AG$1+'18'!$B235*'18'!AG$2+'18'!$C235*'18'!AG$3+'18'!$D235*'18'!AG$4+'18'!$E235*'18'!AG$5+'18'!$F235*'18'!AG$6+'18'!$G235*'18'!AG$7+'18'!$H235*'18'!AG$8+'18'!$I235*'18'!AG$9+'18'!$J235*'18'!AG$10+'18'!$K235*'18'!AG$11+'18'!$L235*'18'!AG$12+'18'!$M235*'18'!AG$13+'18'!$N235*'18'!AG$14+'18'!$O235*'18'!AG$15+'18'!$P235*'18'!AG$16+'18'!$Q235*'18'!AG$17+'18'!$R235*'18'!AG$18</f>
        <v>0.87790155443081552</v>
      </c>
      <c r="P235">
        <f>'18'!$A235*'18'!AH$1+'18'!$B235*'18'!AH$2+'18'!$C235*'18'!AH$3+'18'!$D235*'18'!AH$4+'18'!$E235*'18'!AH$5+'18'!$F235*'18'!AH$6+'18'!$G235*'18'!AH$7+'18'!$H235*'18'!AH$8+'18'!$I235*'18'!AH$9+'18'!$J235*'18'!AH$10+'18'!$K235*'18'!AH$11+'18'!$L235*'18'!AH$12+'18'!$M235*'18'!AH$13+'18'!$N235*'18'!AH$14+'18'!$O235*'18'!AH$15+'18'!$P235*'18'!AH$16+'18'!$Q235*'18'!AH$17+'18'!$R235*'18'!AH$18</f>
        <v>0.46423388805447874</v>
      </c>
      <c r="Q235">
        <f>'18'!$A235*'18'!AI$1+'18'!$B235*'18'!AI$2+'18'!$C235*'18'!AI$3+'18'!$D235*'18'!AI$4+'18'!$E235*'18'!AI$5+'18'!$F235*'18'!AI$6+'18'!$G235*'18'!AI$7+'18'!$H235*'18'!AI$8+'18'!$I235*'18'!AI$9+'18'!$J235*'18'!AI$10+'18'!$K235*'18'!AI$11+'18'!$L235*'18'!AI$12+'18'!$M235*'18'!AI$13+'18'!$N235*'18'!AI$14+'18'!$O235*'18'!AI$15+'18'!$P235*'18'!AI$16+'18'!$Q235*'18'!AI$17+'18'!$R235*'18'!AI$18</f>
        <v>0.48984664931549732</v>
      </c>
      <c r="R235">
        <f>'18'!$A235*'18'!AJ$1+'18'!$B235*'18'!AJ$2+'18'!$C235*'18'!AJ$3+'18'!$D235*'18'!AJ$4+'18'!$E235*'18'!AJ$5+'18'!$F235*'18'!AJ$6+'18'!$G235*'18'!AJ$7+'18'!$H235*'18'!AJ$8+'18'!$I235*'18'!AJ$9+'18'!$J235*'18'!AJ$10+'18'!$K235*'18'!AJ$11+'18'!$L235*'18'!AJ$12+'18'!$M235*'18'!AJ$13+'18'!$N235*'18'!AJ$14+'18'!$O235*'18'!AJ$15+'18'!$P235*'18'!AJ$16+'18'!$Q235*'18'!AJ$17+'18'!$R235*'18'!AJ$18</f>
        <v>0.22971550326033996</v>
      </c>
    </row>
    <row r="236" spans="1:18" x14ac:dyDescent="0.2">
      <c r="A236">
        <f>'18'!$A236*'18'!S$1+'18'!$B236*'18'!S$2+'18'!$C236*'18'!S$3+'18'!$D236*'18'!S$4+'18'!$E236*'18'!S$5+'18'!$F236*'18'!S$6+'18'!$G236*'18'!S$7+'18'!$H236*'18'!S$8+'18'!$I236*'18'!S$9+'18'!$J236*'18'!S$10+'18'!$K236*'18'!S$11+'18'!$L236*'18'!S$12+'18'!$M236*'18'!S$13+'18'!$N236*'18'!S$14+'18'!$O236*'18'!S$15+'18'!$P236*'18'!S$16+'18'!$Q236*'18'!S$17+'18'!$R236*'18'!S$18</f>
        <v>0.96776973407625644</v>
      </c>
      <c r="B236">
        <f>'18'!$A236*'18'!T$1+'18'!$B236*'18'!T$2+'18'!$C236*'18'!T$3+'18'!$D236*'18'!T$4+'18'!$E236*'18'!T$5+'18'!$F236*'18'!T$6+'18'!$G236*'18'!T$7+'18'!$H236*'18'!T$8+'18'!$I236*'18'!T$9+'18'!$J236*'18'!T$10+'18'!$K236*'18'!T$11+'18'!$L236*'18'!T$12+'18'!$M236*'18'!T$13+'18'!$N236*'18'!T$14+'18'!$O236*'18'!T$15+'18'!$P236*'18'!T$16+'18'!$Q236*'18'!T$17+'18'!$R236*'18'!T$18</f>
        <v>-0.19596871485525652</v>
      </c>
      <c r="C236">
        <f>'18'!$A236*'18'!U$1+'18'!$B236*'18'!U$2+'18'!$C236*'18'!U$3+'18'!$D236*'18'!U$4+'18'!$E236*'18'!U$5+'18'!$F236*'18'!U$6+'18'!$G236*'18'!U$7+'18'!$H236*'18'!U$8+'18'!$I236*'18'!U$9+'18'!$J236*'18'!U$10+'18'!$K236*'18'!U$11+'18'!$L236*'18'!U$12+'18'!$M236*'18'!U$13+'18'!$N236*'18'!U$14+'18'!$O236*'18'!U$15+'18'!$P236*'18'!U$16+'18'!$Q236*'18'!U$17+'18'!$R236*'18'!U$18</f>
        <v>0.22935112315339082</v>
      </c>
      <c r="D236">
        <f>'18'!$A236*'18'!V$1+'18'!$B236*'18'!V$2+'18'!$C236*'18'!V$3+'18'!$D236*'18'!V$4+'18'!$E236*'18'!V$5+'18'!$F236*'18'!V$6+'18'!$G236*'18'!V$7+'18'!$H236*'18'!V$8+'18'!$I236*'18'!V$9+'18'!$J236*'18'!V$10+'18'!$K236*'18'!V$11+'18'!$L236*'18'!V$12+'18'!$M236*'18'!V$13+'18'!$N236*'18'!V$14+'18'!$O236*'18'!V$15+'18'!$P236*'18'!V$16+'18'!$Q236*'18'!V$17+'18'!$R236*'18'!V$18</f>
        <v>0.32558836827927229</v>
      </c>
      <c r="E236">
        <f>'18'!$A236*'18'!W$1+'18'!$B236*'18'!W$2+'18'!$C236*'18'!W$3+'18'!$D236*'18'!W$4+'18'!$E236*'18'!W$5+'18'!$F236*'18'!W$6+'18'!$G236*'18'!W$7+'18'!$H236*'18'!W$8+'18'!$I236*'18'!W$9+'18'!$J236*'18'!W$10+'18'!$K236*'18'!W$11+'18'!$L236*'18'!W$12+'18'!$M236*'18'!W$13+'18'!$N236*'18'!W$14+'18'!$O236*'18'!W$15+'18'!$P236*'18'!W$16+'18'!$Q236*'18'!W$17+'18'!$R236*'18'!W$18</f>
        <v>9.1074432182935705E-2</v>
      </c>
      <c r="F236">
        <f>'18'!$A236*'18'!X$1+'18'!$B236*'18'!X$2+'18'!$C236*'18'!X$3+'18'!$D236*'18'!X$4+'18'!$E236*'18'!X$5+'18'!$F236*'18'!X$6+'18'!$G236*'18'!X$7+'18'!$H236*'18'!X$8+'18'!$I236*'18'!X$9+'18'!$J236*'18'!X$10+'18'!$K236*'18'!X$11+'18'!$L236*'18'!X$12+'18'!$M236*'18'!X$13+'18'!$N236*'18'!X$14+'18'!$O236*'18'!X$15+'18'!$P236*'18'!X$16+'18'!$Q236*'18'!X$17+'18'!$R236*'18'!X$18</f>
        <v>-0.10856756797457176</v>
      </c>
      <c r="G236">
        <f>'18'!$A236*'18'!Y$1+'18'!$B236*'18'!Y$2+'18'!$C236*'18'!Y$3+'18'!$D236*'18'!Y$4+'18'!$E236*'18'!Y$5+'18'!$F236*'18'!Y$6+'18'!$G236*'18'!Y$7+'18'!$H236*'18'!Y$8+'18'!$I236*'18'!Y$9+'18'!$J236*'18'!Y$10+'18'!$K236*'18'!Y$11+'18'!$L236*'18'!Y$12+'18'!$M236*'18'!Y$13+'18'!$N236*'18'!Y$14+'18'!$O236*'18'!Y$15+'18'!$P236*'18'!Y$16+'18'!$Q236*'18'!Y$17+'18'!$R236*'18'!Y$18</f>
        <v>0.61622893360776154</v>
      </c>
      <c r="H236">
        <f>'18'!$A236*'18'!Z$1+'18'!$B236*'18'!Z$2+'18'!$C236*'18'!Z$3+'18'!$D236*'18'!Z$4+'18'!$E236*'18'!Z$5+'18'!$F236*'18'!Z$6+'18'!$G236*'18'!Z$7+'18'!$H236*'18'!Z$8+'18'!$I236*'18'!Z$9+'18'!$J236*'18'!Z$10+'18'!$K236*'18'!Z$11+'18'!$L236*'18'!Z$12+'18'!$M236*'18'!Z$13+'18'!$N236*'18'!Z$14+'18'!$O236*'18'!Z$15+'18'!$P236*'18'!Z$16+'18'!$Q236*'18'!Z$17+'18'!$R236*'18'!Z$18</f>
        <v>0.44410481656927037</v>
      </c>
      <c r="I236">
        <f>'18'!$A236*'18'!AA$1+'18'!$B236*'18'!AA$2+'18'!$C236*'18'!AA$3+'18'!$D236*'18'!AA$4+'18'!$E236*'18'!AA$5+'18'!$F236*'18'!AA$6+'18'!$G236*'18'!AA$7+'18'!$H236*'18'!AA$8+'18'!$I236*'18'!AA$9+'18'!$J236*'18'!AA$10+'18'!$K236*'18'!AA$11+'18'!$L236*'18'!AA$12+'18'!$M236*'18'!AA$13+'18'!$N236*'18'!AA$14+'18'!$O236*'18'!AA$15+'18'!$P236*'18'!AA$16+'18'!$Q236*'18'!AA$17+'18'!$R236*'18'!AA$18</f>
        <v>0.31699859320869384</v>
      </c>
      <c r="J236">
        <f>'18'!$A236*'18'!AB$1+'18'!$B236*'18'!AB$2+'18'!$C236*'18'!AB$3+'18'!$D236*'18'!AB$4+'18'!$E236*'18'!AB$5+'18'!$F236*'18'!AB$6+'18'!$G236*'18'!AB$7+'18'!$H236*'18'!AB$8+'18'!$I236*'18'!AB$9+'18'!$J236*'18'!AB$10+'18'!$K236*'18'!AB$11+'18'!$L236*'18'!AB$12+'18'!$M236*'18'!AB$13+'18'!$N236*'18'!AB$14+'18'!$O236*'18'!AB$15+'18'!$P236*'18'!AB$16+'18'!$Q236*'18'!AB$17+'18'!$R236*'18'!AB$18</f>
        <v>3.3753039105511293E-2</v>
      </c>
      <c r="K236">
        <f>'18'!$A236*'18'!AC$1+'18'!$B236*'18'!AC$2+'18'!$C236*'18'!AC$3+'18'!$D236*'18'!AC$4+'18'!$E236*'18'!AC$5+'18'!$F236*'18'!AC$6+'18'!$G236*'18'!AC$7+'18'!$H236*'18'!AC$8+'18'!$I236*'18'!AC$9+'18'!$J236*'18'!AC$10+'18'!$K236*'18'!AC$11+'18'!$L236*'18'!AC$12+'18'!$M236*'18'!AC$13+'18'!$N236*'18'!AC$14+'18'!$O236*'18'!AC$15+'18'!$P236*'18'!AC$16+'18'!$Q236*'18'!AC$17+'18'!$R236*'18'!AC$18</f>
        <v>0.26261000194697498</v>
      </c>
      <c r="L236">
        <f>'18'!$A236*'18'!AD$1+'18'!$B236*'18'!AD$2+'18'!$C236*'18'!AD$3+'18'!$D236*'18'!AD$4+'18'!$E236*'18'!AD$5+'18'!$F236*'18'!AD$6+'18'!$G236*'18'!AD$7+'18'!$H236*'18'!AD$8+'18'!$I236*'18'!AD$9+'18'!$J236*'18'!AD$10+'18'!$K236*'18'!AD$11+'18'!$L236*'18'!AD$12+'18'!$M236*'18'!AD$13+'18'!$N236*'18'!AD$14+'18'!$O236*'18'!AD$15+'18'!$P236*'18'!AD$16+'18'!$Q236*'18'!AD$17+'18'!$R236*'18'!AD$18</f>
        <v>-0.11268874317902691</v>
      </c>
      <c r="M236">
        <f>'18'!$A236*'18'!AE$1+'18'!$B236*'18'!AE$2+'18'!$C236*'18'!AE$3+'18'!$D236*'18'!AE$4+'18'!$E236*'18'!AE$5+'18'!$F236*'18'!AE$6+'18'!$G236*'18'!AE$7+'18'!$H236*'18'!AE$8+'18'!$I236*'18'!AE$9+'18'!$J236*'18'!AE$10+'18'!$K236*'18'!AE$11+'18'!$L236*'18'!AE$12+'18'!$M236*'18'!AE$13+'18'!$N236*'18'!AE$14+'18'!$O236*'18'!AE$15+'18'!$P236*'18'!AE$16+'18'!$Q236*'18'!AE$17+'18'!$R236*'18'!AE$18</f>
        <v>-0.45483946257051799</v>
      </c>
      <c r="N236">
        <f>'18'!$A236*'18'!AF$1+'18'!$B236*'18'!AF$2+'18'!$C236*'18'!AF$3+'18'!$D236*'18'!AF$4+'18'!$E236*'18'!AF$5+'18'!$F236*'18'!AF$6+'18'!$G236*'18'!AF$7+'18'!$H236*'18'!AF$8+'18'!$I236*'18'!AF$9+'18'!$J236*'18'!AF$10+'18'!$K236*'18'!AF$11+'18'!$L236*'18'!AF$12+'18'!$M236*'18'!AF$13+'18'!$N236*'18'!AF$14+'18'!$O236*'18'!AF$15+'18'!$P236*'18'!AF$16+'18'!$Q236*'18'!AF$17+'18'!$R236*'18'!AF$18</f>
        <v>0.50491014501619147</v>
      </c>
      <c r="O236">
        <f>'18'!$A236*'18'!AG$1+'18'!$B236*'18'!AG$2+'18'!$C236*'18'!AG$3+'18'!$D236*'18'!AG$4+'18'!$E236*'18'!AG$5+'18'!$F236*'18'!AG$6+'18'!$G236*'18'!AG$7+'18'!$H236*'18'!AG$8+'18'!$I236*'18'!AG$9+'18'!$J236*'18'!AG$10+'18'!$K236*'18'!AG$11+'18'!$L236*'18'!AG$12+'18'!$M236*'18'!AG$13+'18'!$N236*'18'!AG$14+'18'!$O236*'18'!AG$15+'18'!$P236*'18'!AG$16+'18'!$Q236*'18'!AG$17+'18'!$R236*'18'!AG$18</f>
        <v>0.96614239018233772</v>
      </c>
      <c r="P236">
        <f>'18'!$A236*'18'!AH$1+'18'!$B236*'18'!AH$2+'18'!$C236*'18'!AH$3+'18'!$D236*'18'!AH$4+'18'!$E236*'18'!AH$5+'18'!$F236*'18'!AH$6+'18'!$G236*'18'!AH$7+'18'!$H236*'18'!AH$8+'18'!$I236*'18'!AH$9+'18'!$J236*'18'!AH$10+'18'!$K236*'18'!AH$11+'18'!$L236*'18'!AH$12+'18'!$M236*'18'!AH$13+'18'!$N236*'18'!AH$14+'18'!$O236*'18'!AH$15+'18'!$P236*'18'!AH$16+'18'!$Q236*'18'!AH$17+'18'!$R236*'18'!AH$18</f>
        <v>0.46528538742630882</v>
      </c>
      <c r="Q236">
        <f>'18'!$A236*'18'!AI$1+'18'!$B236*'18'!AI$2+'18'!$C236*'18'!AI$3+'18'!$D236*'18'!AI$4+'18'!$E236*'18'!AI$5+'18'!$F236*'18'!AI$6+'18'!$G236*'18'!AI$7+'18'!$H236*'18'!AI$8+'18'!$I236*'18'!AI$9+'18'!$J236*'18'!AI$10+'18'!$K236*'18'!AI$11+'18'!$L236*'18'!AI$12+'18'!$M236*'18'!AI$13+'18'!$N236*'18'!AI$14+'18'!$O236*'18'!AI$15+'18'!$P236*'18'!AI$16+'18'!$Q236*'18'!AI$17+'18'!$R236*'18'!AI$18</f>
        <v>0.45004168467364208</v>
      </c>
      <c r="R236">
        <f>'18'!$A236*'18'!AJ$1+'18'!$B236*'18'!AJ$2+'18'!$C236*'18'!AJ$3+'18'!$D236*'18'!AJ$4+'18'!$E236*'18'!AJ$5+'18'!$F236*'18'!AJ$6+'18'!$G236*'18'!AJ$7+'18'!$H236*'18'!AJ$8+'18'!$I236*'18'!AJ$9+'18'!$J236*'18'!AJ$10+'18'!$K236*'18'!AJ$11+'18'!$L236*'18'!AJ$12+'18'!$M236*'18'!AJ$13+'18'!$N236*'18'!AJ$14+'18'!$O236*'18'!AJ$15+'18'!$P236*'18'!AJ$16+'18'!$Q236*'18'!AJ$17+'18'!$R236*'18'!AJ$18</f>
        <v>0.24935059373010271</v>
      </c>
    </row>
    <row r="237" spans="1:18" x14ac:dyDescent="0.2">
      <c r="A237">
        <f>'18'!$A237*'18'!S$1+'18'!$B237*'18'!S$2+'18'!$C237*'18'!S$3+'18'!$D237*'18'!S$4+'18'!$E237*'18'!S$5+'18'!$F237*'18'!S$6+'18'!$G237*'18'!S$7+'18'!$H237*'18'!S$8+'18'!$I237*'18'!S$9+'18'!$J237*'18'!S$10+'18'!$K237*'18'!S$11+'18'!$L237*'18'!S$12+'18'!$M237*'18'!S$13+'18'!$N237*'18'!S$14+'18'!$O237*'18'!S$15+'18'!$P237*'18'!S$16+'18'!$Q237*'18'!S$17+'18'!$R237*'18'!S$18</f>
        <v>1.0513643899980565</v>
      </c>
      <c r="B237">
        <f>'18'!$A237*'18'!T$1+'18'!$B237*'18'!T$2+'18'!$C237*'18'!T$3+'18'!$D237*'18'!T$4+'18'!$E237*'18'!T$5+'18'!$F237*'18'!T$6+'18'!$G237*'18'!T$7+'18'!$H237*'18'!T$8+'18'!$I237*'18'!T$9+'18'!$J237*'18'!T$10+'18'!$K237*'18'!T$11+'18'!$L237*'18'!T$12+'18'!$M237*'18'!T$13+'18'!$N237*'18'!T$14+'18'!$O237*'18'!T$15+'18'!$P237*'18'!T$16+'18'!$Q237*'18'!T$17+'18'!$R237*'18'!T$18</f>
        <v>-0.13945327579722921</v>
      </c>
      <c r="C237">
        <f>'18'!$A237*'18'!U$1+'18'!$B237*'18'!U$2+'18'!$C237*'18'!U$3+'18'!$D237*'18'!U$4+'18'!$E237*'18'!U$5+'18'!$F237*'18'!U$6+'18'!$G237*'18'!U$7+'18'!$H237*'18'!U$8+'18'!$I237*'18'!U$9+'18'!$J237*'18'!U$10+'18'!$K237*'18'!U$11+'18'!$L237*'18'!U$12+'18'!$M237*'18'!U$13+'18'!$N237*'18'!U$14+'18'!$O237*'18'!U$15+'18'!$P237*'18'!U$16+'18'!$Q237*'18'!U$17+'18'!$R237*'18'!U$18</f>
        <v>0.3384751945279334</v>
      </c>
      <c r="D237">
        <f>'18'!$A237*'18'!V$1+'18'!$B237*'18'!V$2+'18'!$C237*'18'!V$3+'18'!$D237*'18'!V$4+'18'!$E237*'18'!V$5+'18'!$F237*'18'!V$6+'18'!$G237*'18'!V$7+'18'!$H237*'18'!V$8+'18'!$I237*'18'!V$9+'18'!$J237*'18'!V$10+'18'!$K237*'18'!V$11+'18'!$L237*'18'!V$12+'18'!$M237*'18'!V$13+'18'!$N237*'18'!V$14+'18'!$O237*'18'!V$15+'18'!$P237*'18'!V$16+'18'!$Q237*'18'!V$17+'18'!$R237*'18'!V$18</f>
        <v>0.31157277200202738</v>
      </c>
      <c r="E237">
        <f>'18'!$A237*'18'!W$1+'18'!$B237*'18'!W$2+'18'!$C237*'18'!W$3+'18'!$D237*'18'!W$4+'18'!$E237*'18'!W$5+'18'!$F237*'18'!W$6+'18'!$G237*'18'!W$7+'18'!$H237*'18'!W$8+'18'!$I237*'18'!W$9+'18'!$J237*'18'!W$10+'18'!$K237*'18'!W$11+'18'!$L237*'18'!W$12+'18'!$M237*'18'!W$13+'18'!$N237*'18'!W$14+'18'!$O237*'18'!W$15+'18'!$P237*'18'!W$16+'18'!$Q237*'18'!W$17+'18'!$R237*'18'!W$18</f>
        <v>7.5467500407701366E-2</v>
      </c>
      <c r="F237">
        <f>'18'!$A237*'18'!X$1+'18'!$B237*'18'!X$2+'18'!$C237*'18'!X$3+'18'!$D237*'18'!X$4+'18'!$E237*'18'!X$5+'18'!$F237*'18'!X$6+'18'!$G237*'18'!X$7+'18'!$H237*'18'!X$8+'18'!$I237*'18'!X$9+'18'!$J237*'18'!X$10+'18'!$K237*'18'!X$11+'18'!$L237*'18'!X$12+'18'!$M237*'18'!X$13+'18'!$N237*'18'!X$14+'18'!$O237*'18'!X$15+'18'!$P237*'18'!X$16+'18'!$Q237*'18'!X$17+'18'!$R237*'18'!X$18</f>
        <v>-6.6961971641388923E-2</v>
      </c>
      <c r="G237">
        <f>'18'!$A237*'18'!Y$1+'18'!$B237*'18'!Y$2+'18'!$C237*'18'!Y$3+'18'!$D237*'18'!Y$4+'18'!$E237*'18'!Y$5+'18'!$F237*'18'!Y$6+'18'!$G237*'18'!Y$7+'18'!$H237*'18'!Y$8+'18'!$I237*'18'!Y$9+'18'!$J237*'18'!Y$10+'18'!$K237*'18'!Y$11+'18'!$L237*'18'!Y$12+'18'!$M237*'18'!Y$13+'18'!$N237*'18'!Y$14+'18'!$O237*'18'!Y$15+'18'!$P237*'18'!Y$16+'18'!$Q237*'18'!Y$17+'18'!$R237*'18'!Y$18</f>
        <v>0.64469816375023992</v>
      </c>
      <c r="H237">
        <f>'18'!$A237*'18'!Z$1+'18'!$B237*'18'!Z$2+'18'!$C237*'18'!Z$3+'18'!$D237*'18'!Z$4+'18'!$E237*'18'!Z$5+'18'!$F237*'18'!Z$6+'18'!$G237*'18'!Z$7+'18'!$H237*'18'!Z$8+'18'!$I237*'18'!Z$9+'18'!$J237*'18'!Z$10+'18'!$K237*'18'!Z$11+'18'!$L237*'18'!Z$12+'18'!$M237*'18'!Z$13+'18'!$N237*'18'!Z$14+'18'!$O237*'18'!Z$15+'18'!$P237*'18'!Z$16+'18'!$Q237*'18'!Z$17+'18'!$R237*'18'!Z$18</f>
        <v>0.41395411854155206</v>
      </c>
      <c r="I237">
        <f>'18'!$A237*'18'!AA$1+'18'!$B237*'18'!AA$2+'18'!$C237*'18'!AA$3+'18'!$D237*'18'!AA$4+'18'!$E237*'18'!AA$5+'18'!$F237*'18'!AA$6+'18'!$G237*'18'!AA$7+'18'!$H237*'18'!AA$8+'18'!$I237*'18'!AA$9+'18'!$J237*'18'!AA$10+'18'!$K237*'18'!AA$11+'18'!$L237*'18'!AA$12+'18'!$M237*'18'!AA$13+'18'!$N237*'18'!AA$14+'18'!$O237*'18'!AA$15+'18'!$P237*'18'!AA$16+'18'!$Q237*'18'!AA$17+'18'!$R237*'18'!AA$18</f>
        <v>0.33826843622616432</v>
      </c>
      <c r="J237">
        <f>'18'!$A237*'18'!AB$1+'18'!$B237*'18'!AB$2+'18'!$C237*'18'!AB$3+'18'!$D237*'18'!AB$4+'18'!$E237*'18'!AB$5+'18'!$F237*'18'!AB$6+'18'!$G237*'18'!AB$7+'18'!$H237*'18'!AB$8+'18'!$I237*'18'!AB$9+'18'!$J237*'18'!AB$10+'18'!$K237*'18'!AB$11+'18'!$L237*'18'!AB$12+'18'!$M237*'18'!AB$13+'18'!$N237*'18'!AB$14+'18'!$O237*'18'!AB$15+'18'!$P237*'18'!AB$16+'18'!$Q237*'18'!AB$17+'18'!$R237*'18'!AB$18</f>
        <v>0.1006328894844486</v>
      </c>
      <c r="K237">
        <f>'18'!$A237*'18'!AC$1+'18'!$B237*'18'!AC$2+'18'!$C237*'18'!AC$3+'18'!$D237*'18'!AC$4+'18'!$E237*'18'!AC$5+'18'!$F237*'18'!AC$6+'18'!$G237*'18'!AC$7+'18'!$H237*'18'!AC$8+'18'!$I237*'18'!AC$9+'18'!$J237*'18'!AC$10+'18'!$K237*'18'!AC$11+'18'!$L237*'18'!AC$12+'18'!$M237*'18'!AC$13+'18'!$N237*'18'!AC$14+'18'!$O237*'18'!AC$15+'18'!$P237*'18'!AC$16+'18'!$Q237*'18'!AC$17+'18'!$R237*'18'!AC$18</f>
        <v>0.28178637880056157</v>
      </c>
      <c r="L237">
        <f>'18'!$A237*'18'!AD$1+'18'!$B237*'18'!AD$2+'18'!$C237*'18'!AD$3+'18'!$D237*'18'!AD$4+'18'!$E237*'18'!AD$5+'18'!$F237*'18'!AD$6+'18'!$G237*'18'!AD$7+'18'!$H237*'18'!AD$8+'18'!$I237*'18'!AD$9+'18'!$J237*'18'!AD$10+'18'!$K237*'18'!AD$11+'18'!$L237*'18'!AD$12+'18'!$M237*'18'!AD$13+'18'!$N237*'18'!AD$14+'18'!$O237*'18'!AD$15+'18'!$P237*'18'!AD$16+'18'!$Q237*'18'!AD$17+'18'!$R237*'18'!AD$18</f>
        <v>-7.0717710482133045E-2</v>
      </c>
      <c r="M237">
        <f>'18'!$A237*'18'!AE$1+'18'!$B237*'18'!AE$2+'18'!$C237*'18'!AE$3+'18'!$D237*'18'!AE$4+'18'!$E237*'18'!AE$5+'18'!$F237*'18'!AE$6+'18'!$G237*'18'!AE$7+'18'!$H237*'18'!AE$8+'18'!$I237*'18'!AE$9+'18'!$J237*'18'!AE$10+'18'!$K237*'18'!AE$11+'18'!$L237*'18'!AE$12+'18'!$M237*'18'!AE$13+'18'!$N237*'18'!AE$14+'18'!$O237*'18'!AE$15+'18'!$P237*'18'!AE$16+'18'!$Q237*'18'!AE$17+'18'!$R237*'18'!AE$18</f>
        <v>-0.4422739460984943</v>
      </c>
      <c r="N237">
        <f>'18'!$A237*'18'!AF$1+'18'!$B237*'18'!AF$2+'18'!$C237*'18'!AF$3+'18'!$D237*'18'!AF$4+'18'!$E237*'18'!AF$5+'18'!$F237*'18'!AF$6+'18'!$G237*'18'!AF$7+'18'!$H237*'18'!AF$8+'18'!$I237*'18'!AF$9+'18'!$J237*'18'!AF$10+'18'!$K237*'18'!AF$11+'18'!$L237*'18'!AF$12+'18'!$M237*'18'!AF$13+'18'!$N237*'18'!AF$14+'18'!$O237*'18'!AF$15+'18'!$P237*'18'!AF$16+'18'!$Q237*'18'!AF$17+'18'!$R237*'18'!AF$18</f>
        <v>0.49158423631469716</v>
      </c>
      <c r="O237">
        <f>'18'!$A237*'18'!AG$1+'18'!$B237*'18'!AG$2+'18'!$C237*'18'!AG$3+'18'!$D237*'18'!AG$4+'18'!$E237*'18'!AG$5+'18'!$F237*'18'!AG$6+'18'!$G237*'18'!AG$7+'18'!$H237*'18'!AG$8+'18'!$I237*'18'!AG$9+'18'!$J237*'18'!AG$10+'18'!$K237*'18'!AG$11+'18'!$L237*'18'!AG$12+'18'!$M237*'18'!AG$13+'18'!$N237*'18'!AG$14+'18'!$O237*'18'!AG$15+'18'!$P237*'18'!AG$16+'18'!$Q237*'18'!AG$17+'18'!$R237*'18'!AG$18</f>
        <v>0.94935532167345182</v>
      </c>
      <c r="P237">
        <f>'18'!$A237*'18'!AH$1+'18'!$B237*'18'!AH$2+'18'!$C237*'18'!AH$3+'18'!$D237*'18'!AH$4+'18'!$E237*'18'!AH$5+'18'!$F237*'18'!AH$6+'18'!$G237*'18'!AH$7+'18'!$H237*'18'!AH$8+'18'!$I237*'18'!AH$9+'18'!$J237*'18'!AH$10+'18'!$K237*'18'!AH$11+'18'!$L237*'18'!AH$12+'18'!$M237*'18'!AH$13+'18'!$N237*'18'!AH$14+'18'!$O237*'18'!AH$15+'18'!$P237*'18'!AH$16+'18'!$Q237*'18'!AH$17+'18'!$R237*'18'!AH$18</f>
        <v>0.43353798856543158</v>
      </c>
      <c r="Q237">
        <f>'18'!$A237*'18'!AI$1+'18'!$B237*'18'!AI$2+'18'!$C237*'18'!AI$3+'18'!$D237*'18'!AI$4+'18'!$E237*'18'!AI$5+'18'!$F237*'18'!AI$6+'18'!$G237*'18'!AI$7+'18'!$H237*'18'!AI$8+'18'!$I237*'18'!AI$9+'18'!$J237*'18'!AI$10+'18'!$K237*'18'!AI$11+'18'!$L237*'18'!AI$12+'18'!$M237*'18'!AI$13+'18'!$N237*'18'!AI$14+'18'!$O237*'18'!AI$15+'18'!$P237*'18'!AI$16+'18'!$Q237*'18'!AI$17+'18'!$R237*'18'!AI$18</f>
        <v>0.46365783860029974</v>
      </c>
      <c r="R237">
        <f>'18'!$A237*'18'!AJ$1+'18'!$B237*'18'!AJ$2+'18'!$C237*'18'!AJ$3+'18'!$D237*'18'!AJ$4+'18'!$E237*'18'!AJ$5+'18'!$F237*'18'!AJ$6+'18'!$G237*'18'!AJ$7+'18'!$H237*'18'!AJ$8+'18'!$I237*'18'!AJ$9+'18'!$J237*'18'!AJ$10+'18'!$K237*'18'!AJ$11+'18'!$L237*'18'!AJ$12+'18'!$M237*'18'!AJ$13+'18'!$N237*'18'!AJ$14+'18'!$O237*'18'!AJ$15+'18'!$P237*'18'!AJ$16+'18'!$Q237*'18'!AJ$17+'18'!$R237*'18'!AJ$18</f>
        <v>0.24216779894617479</v>
      </c>
    </row>
    <row r="238" spans="1:18" x14ac:dyDescent="0.2">
      <c r="A238">
        <f>'18'!$A238*'18'!S$1+'18'!$B238*'18'!S$2+'18'!$C238*'18'!S$3+'18'!$D238*'18'!S$4+'18'!$E238*'18'!S$5+'18'!$F238*'18'!S$6+'18'!$G238*'18'!S$7+'18'!$H238*'18'!S$8+'18'!$I238*'18'!S$9+'18'!$J238*'18'!S$10+'18'!$K238*'18'!S$11+'18'!$L238*'18'!S$12+'18'!$M238*'18'!S$13+'18'!$N238*'18'!S$14+'18'!$O238*'18'!S$15+'18'!$P238*'18'!S$16+'18'!$Q238*'18'!S$17+'18'!$R238*'18'!S$18</f>
        <v>1.0984748080290803</v>
      </c>
      <c r="B238">
        <f>'18'!$A238*'18'!T$1+'18'!$B238*'18'!T$2+'18'!$C238*'18'!T$3+'18'!$D238*'18'!T$4+'18'!$E238*'18'!T$5+'18'!$F238*'18'!T$6+'18'!$G238*'18'!T$7+'18'!$H238*'18'!T$8+'18'!$I238*'18'!T$9+'18'!$J238*'18'!T$10+'18'!$K238*'18'!T$11+'18'!$L238*'18'!T$12+'18'!$M238*'18'!T$13+'18'!$N238*'18'!T$14+'18'!$O238*'18'!T$15+'18'!$P238*'18'!T$16+'18'!$Q238*'18'!T$17+'18'!$R238*'18'!T$18</f>
        <v>-0.16012173945475133</v>
      </c>
      <c r="C238">
        <f>'18'!$A238*'18'!U$1+'18'!$B238*'18'!U$2+'18'!$C238*'18'!U$3+'18'!$D238*'18'!U$4+'18'!$E238*'18'!U$5+'18'!$F238*'18'!U$6+'18'!$G238*'18'!U$7+'18'!$H238*'18'!U$8+'18'!$I238*'18'!U$9+'18'!$J238*'18'!U$10+'18'!$K238*'18'!U$11+'18'!$L238*'18'!U$12+'18'!$M238*'18'!U$13+'18'!$N238*'18'!U$14+'18'!$O238*'18'!U$15+'18'!$P238*'18'!U$16+'18'!$Q238*'18'!U$17+'18'!$R238*'18'!U$18</f>
        <v>0.36005213408098835</v>
      </c>
      <c r="D238">
        <f>'18'!$A238*'18'!V$1+'18'!$B238*'18'!V$2+'18'!$C238*'18'!V$3+'18'!$D238*'18'!V$4+'18'!$E238*'18'!V$5+'18'!$F238*'18'!V$6+'18'!$G238*'18'!V$7+'18'!$H238*'18'!V$8+'18'!$I238*'18'!V$9+'18'!$J238*'18'!V$10+'18'!$K238*'18'!V$11+'18'!$L238*'18'!V$12+'18'!$M238*'18'!V$13+'18'!$N238*'18'!V$14+'18'!$O238*'18'!V$15+'18'!$P238*'18'!V$16+'18'!$Q238*'18'!V$17+'18'!$R238*'18'!V$18</f>
        <v>0.28356719844594358</v>
      </c>
      <c r="E238">
        <f>'18'!$A238*'18'!W$1+'18'!$B238*'18'!W$2+'18'!$C238*'18'!W$3+'18'!$D238*'18'!W$4+'18'!$E238*'18'!W$5+'18'!$F238*'18'!W$6+'18'!$G238*'18'!W$7+'18'!$H238*'18'!W$8+'18'!$I238*'18'!W$9+'18'!$J238*'18'!W$10+'18'!$K238*'18'!W$11+'18'!$L238*'18'!W$12+'18'!$M238*'18'!W$13+'18'!$N238*'18'!W$14+'18'!$O238*'18'!W$15+'18'!$P238*'18'!W$16+'18'!$Q238*'18'!W$17+'18'!$R238*'18'!W$18</f>
        <v>0.11232757710683972</v>
      </c>
      <c r="F238">
        <f>'18'!$A238*'18'!X$1+'18'!$B238*'18'!X$2+'18'!$C238*'18'!X$3+'18'!$D238*'18'!X$4+'18'!$E238*'18'!X$5+'18'!$F238*'18'!X$6+'18'!$G238*'18'!X$7+'18'!$H238*'18'!X$8+'18'!$I238*'18'!X$9+'18'!$J238*'18'!X$10+'18'!$K238*'18'!X$11+'18'!$L238*'18'!X$12+'18'!$M238*'18'!X$13+'18'!$N238*'18'!X$14+'18'!$O238*'18'!X$15+'18'!$P238*'18'!X$16+'18'!$Q238*'18'!X$17+'18'!$R238*'18'!X$18</f>
        <v>-7.2675294422052145E-2</v>
      </c>
      <c r="G238">
        <f>'18'!$A238*'18'!Y$1+'18'!$B238*'18'!Y$2+'18'!$C238*'18'!Y$3+'18'!$D238*'18'!Y$4+'18'!$E238*'18'!Y$5+'18'!$F238*'18'!Y$6+'18'!$G238*'18'!Y$7+'18'!$H238*'18'!Y$8+'18'!$I238*'18'!Y$9+'18'!$J238*'18'!Y$10+'18'!$K238*'18'!Y$11+'18'!$L238*'18'!Y$12+'18'!$M238*'18'!Y$13+'18'!$N238*'18'!Y$14+'18'!$O238*'18'!Y$15+'18'!$P238*'18'!Y$16+'18'!$Q238*'18'!Y$17+'18'!$R238*'18'!Y$18</f>
        <v>0.67109130030350794</v>
      </c>
      <c r="H238">
        <f>'18'!$A238*'18'!Z$1+'18'!$B238*'18'!Z$2+'18'!$C238*'18'!Z$3+'18'!$D238*'18'!Z$4+'18'!$E238*'18'!Z$5+'18'!$F238*'18'!Z$6+'18'!$G238*'18'!Z$7+'18'!$H238*'18'!Z$8+'18'!$I238*'18'!Z$9+'18'!$J238*'18'!Z$10+'18'!$K238*'18'!Z$11+'18'!$L238*'18'!Z$12+'18'!$M238*'18'!Z$13+'18'!$N238*'18'!Z$14+'18'!$O238*'18'!Z$15+'18'!$P238*'18'!Z$16+'18'!$Q238*'18'!Z$17+'18'!$R238*'18'!Z$18</f>
        <v>0.40752357778174547</v>
      </c>
      <c r="I238">
        <f>'18'!$A238*'18'!AA$1+'18'!$B238*'18'!AA$2+'18'!$C238*'18'!AA$3+'18'!$D238*'18'!AA$4+'18'!$E238*'18'!AA$5+'18'!$F238*'18'!AA$6+'18'!$G238*'18'!AA$7+'18'!$H238*'18'!AA$8+'18'!$I238*'18'!AA$9+'18'!$J238*'18'!AA$10+'18'!$K238*'18'!AA$11+'18'!$L238*'18'!AA$12+'18'!$M238*'18'!AA$13+'18'!$N238*'18'!AA$14+'18'!$O238*'18'!AA$15+'18'!$P238*'18'!AA$16+'18'!$Q238*'18'!AA$17+'18'!$R238*'18'!AA$18</f>
        <v>0.3126893231073522</v>
      </c>
      <c r="J238">
        <f>'18'!$A238*'18'!AB$1+'18'!$B238*'18'!AB$2+'18'!$C238*'18'!AB$3+'18'!$D238*'18'!AB$4+'18'!$E238*'18'!AB$5+'18'!$F238*'18'!AB$6+'18'!$G238*'18'!AB$7+'18'!$H238*'18'!AB$8+'18'!$I238*'18'!AB$9+'18'!$J238*'18'!AB$10+'18'!$K238*'18'!AB$11+'18'!$L238*'18'!AB$12+'18'!$M238*'18'!AB$13+'18'!$N238*'18'!AB$14+'18'!$O238*'18'!AB$15+'18'!$P238*'18'!AB$16+'18'!$Q238*'18'!AB$17+'18'!$R238*'18'!AB$18</f>
        <v>7.9541562793266449E-2</v>
      </c>
      <c r="K238">
        <f>'18'!$A238*'18'!AC$1+'18'!$B238*'18'!AC$2+'18'!$C238*'18'!AC$3+'18'!$D238*'18'!AC$4+'18'!$E238*'18'!AC$5+'18'!$F238*'18'!AC$6+'18'!$G238*'18'!AC$7+'18'!$H238*'18'!AC$8+'18'!$I238*'18'!AC$9+'18'!$J238*'18'!AC$10+'18'!$K238*'18'!AC$11+'18'!$L238*'18'!AC$12+'18'!$M238*'18'!AC$13+'18'!$N238*'18'!AC$14+'18'!$O238*'18'!AC$15+'18'!$P238*'18'!AC$16+'18'!$Q238*'18'!AC$17+'18'!$R238*'18'!AC$18</f>
        <v>0.27181493823134117</v>
      </c>
      <c r="L238">
        <f>'18'!$A238*'18'!AD$1+'18'!$B238*'18'!AD$2+'18'!$C238*'18'!AD$3+'18'!$D238*'18'!AD$4+'18'!$E238*'18'!AD$5+'18'!$F238*'18'!AD$6+'18'!$G238*'18'!AD$7+'18'!$H238*'18'!AD$8+'18'!$I238*'18'!AD$9+'18'!$J238*'18'!AD$10+'18'!$K238*'18'!AD$11+'18'!$L238*'18'!AD$12+'18'!$M238*'18'!AD$13+'18'!$N238*'18'!AD$14+'18'!$O238*'18'!AD$15+'18'!$P238*'18'!AD$16+'18'!$Q238*'18'!AD$17+'18'!$R238*'18'!AD$18</f>
        <v>-6.9480200940430781E-2</v>
      </c>
      <c r="M238">
        <f>'18'!$A238*'18'!AE$1+'18'!$B238*'18'!AE$2+'18'!$C238*'18'!AE$3+'18'!$D238*'18'!AE$4+'18'!$E238*'18'!AE$5+'18'!$F238*'18'!AE$6+'18'!$G238*'18'!AE$7+'18'!$H238*'18'!AE$8+'18'!$I238*'18'!AE$9+'18'!$J238*'18'!AE$10+'18'!$K238*'18'!AE$11+'18'!$L238*'18'!AE$12+'18'!$M238*'18'!AE$13+'18'!$N238*'18'!AE$14+'18'!$O238*'18'!AE$15+'18'!$P238*'18'!AE$16+'18'!$Q238*'18'!AE$17+'18'!$R238*'18'!AE$18</f>
        <v>-0.45127415178465646</v>
      </c>
      <c r="N238">
        <f>'18'!$A238*'18'!AF$1+'18'!$B238*'18'!AF$2+'18'!$C238*'18'!AF$3+'18'!$D238*'18'!AF$4+'18'!$E238*'18'!AF$5+'18'!$F238*'18'!AF$6+'18'!$G238*'18'!AF$7+'18'!$H238*'18'!AF$8+'18'!$I238*'18'!AF$9+'18'!$J238*'18'!AF$10+'18'!$K238*'18'!AF$11+'18'!$L238*'18'!AF$12+'18'!$M238*'18'!AF$13+'18'!$N238*'18'!AF$14+'18'!$O238*'18'!AF$15+'18'!$P238*'18'!AF$16+'18'!$Q238*'18'!AF$17+'18'!$R238*'18'!AF$18</f>
        <v>0.48443074425460692</v>
      </c>
      <c r="O238">
        <f>'18'!$A238*'18'!AG$1+'18'!$B238*'18'!AG$2+'18'!$C238*'18'!AG$3+'18'!$D238*'18'!AG$4+'18'!$E238*'18'!AG$5+'18'!$F238*'18'!AG$6+'18'!$G238*'18'!AG$7+'18'!$H238*'18'!AG$8+'18'!$I238*'18'!AG$9+'18'!$J238*'18'!AG$10+'18'!$K238*'18'!AG$11+'18'!$L238*'18'!AG$12+'18'!$M238*'18'!AG$13+'18'!$N238*'18'!AG$14+'18'!$O238*'18'!AG$15+'18'!$P238*'18'!AG$16+'18'!$Q238*'18'!AG$17+'18'!$R238*'18'!AG$18</f>
        <v>0.94447396812680062</v>
      </c>
      <c r="P238">
        <f>'18'!$A238*'18'!AH$1+'18'!$B238*'18'!AH$2+'18'!$C238*'18'!AH$3+'18'!$D238*'18'!AH$4+'18'!$E238*'18'!AH$5+'18'!$F238*'18'!AH$6+'18'!$G238*'18'!AH$7+'18'!$H238*'18'!AH$8+'18'!$I238*'18'!AH$9+'18'!$J238*'18'!AH$10+'18'!$K238*'18'!AH$11+'18'!$L238*'18'!AH$12+'18'!$M238*'18'!AH$13+'18'!$N238*'18'!AH$14+'18'!$O238*'18'!AH$15+'18'!$P238*'18'!AH$16+'18'!$Q238*'18'!AH$17+'18'!$R238*'18'!AH$18</f>
        <v>0.45939772432717185</v>
      </c>
      <c r="Q238">
        <f>'18'!$A238*'18'!AI$1+'18'!$B238*'18'!AI$2+'18'!$C238*'18'!AI$3+'18'!$D238*'18'!AI$4+'18'!$E238*'18'!AI$5+'18'!$F238*'18'!AI$6+'18'!$G238*'18'!AI$7+'18'!$H238*'18'!AI$8+'18'!$I238*'18'!AI$9+'18'!$J238*'18'!AI$10+'18'!$K238*'18'!AI$11+'18'!$L238*'18'!AI$12+'18'!$M238*'18'!AI$13+'18'!$N238*'18'!AI$14+'18'!$O238*'18'!AI$15+'18'!$P238*'18'!AI$16+'18'!$Q238*'18'!AI$17+'18'!$R238*'18'!AI$18</f>
        <v>0.45185865370471706</v>
      </c>
      <c r="R238">
        <f>'18'!$A238*'18'!AJ$1+'18'!$B238*'18'!AJ$2+'18'!$C238*'18'!AJ$3+'18'!$D238*'18'!AJ$4+'18'!$E238*'18'!AJ$5+'18'!$F238*'18'!AJ$6+'18'!$G238*'18'!AJ$7+'18'!$H238*'18'!AJ$8+'18'!$I238*'18'!AJ$9+'18'!$J238*'18'!AJ$10+'18'!$K238*'18'!AJ$11+'18'!$L238*'18'!AJ$12+'18'!$M238*'18'!AJ$13+'18'!$N238*'18'!AJ$14+'18'!$O238*'18'!AJ$15+'18'!$P238*'18'!AJ$16+'18'!$Q238*'18'!AJ$17+'18'!$R238*'18'!AJ$18</f>
        <v>0.25046690898629997</v>
      </c>
    </row>
    <row r="239" spans="1:18" x14ac:dyDescent="0.2">
      <c r="A239">
        <f>'18'!$A239*'18'!S$1+'18'!$B239*'18'!S$2+'18'!$C239*'18'!S$3+'18'!$D239*'18'!S$4+'18'!$E239*'18'!S$5+'18'!$F239*'18'!S$6+'18'!$G239*'18'!S$7+'18'!$H239*'18'!S$8+'18'!$I239*'18'!S$9+'18'!$J239*'18'!S$10+'18'!$K239*'18'!S$11+'18'!$L239*'18'!S$12+'18'!$M239*'18'!S$13+'18'!$N239*'18'!S$14+'18'!$O239*'18'!S$15+'18'!$P239*'18'!S$16+'18'!$Q239*'18'!S$17+'18'!$R239*'18'!S$18</f>
        <v>1.0711697323805245</v>
      </c>
      <c r="B239">
        <f>'18'!$A239*'18'!T$1+'18'!$B239*'18'!T$2+'18'!$C239*'18'!T$3+'18'!$D239*'18'!T$4+'18'!$E239*'18'!T$5+'18'!$F239*'18'!T$6+'18'!$G239*'18'!T$7+'18'!$H239*'18'!T$8+'18'!$I239*'18'!T$9+'18'!$J239*'18'!T$10+'18'!$K239*'18'!T$11+'18'!$L239*'18'!T$12+'18'!$M239*'18'!T$13+'18'!$N239*'18'!T$14+'18'!$O239*'18'!T$15+'18'!$P239*'18'!T$16+'18'!$Q239*'18'!T$17+'18'!$R239*'18'!T$18</f>
        <v>-0.36162198126329981</v>
      </c>
      <c r="C239">
        <f>'18'!$A239*'18'!U$1+'18'!$B239*'18'!U$2+'18'!$C239*'18'!U$3+'18'!$D239*'18'!U$4+'18'!$E239*'18'!U$5+'18'!$F239*'18'!U$6+'18'!$G239*'18'!U$7+'18'!$H239*'18'!U$8+'18'!$I239*'18'!U$9+'18'!$J239*'18'!U$10+'18'!$K239*'18'!U$11+'18'!$L239*'18'!U$12+'18'!$M239*'18'!U$13+'18'!$N239*'18'!U$14+'18'!$O239*'18'!U$15+'18'!$P239*'18'!U$16+'18'!$Q239*'18'!U$17+'18'!$R239*'18'!U$18</f>
        <v>0.17365808368859825</v>
      </c>
      <c r="D239">
        <f>'18'!$A239*'18'!V$1+'18'!$B239*'18'!V$2+'18'!$C239*'18'!V$3+'18'!$D239*'18'!V$4+'18'!$E239*'18'!V$5+'18'!$F239*'18'!V$6+'18'!$G239*'18'!V$7+'18'!$H239*'18'!V$8+'18'!$I239*'18'!V$9+'18'!$J239*'18'!V$10+'18'!$K239*'18'!V$11+'18'!$L239*'18'!V$12+'18'!$M239*'18'!V$13+'18'!$N239*'18'!V$14+'18'!$O239*'18'!V$15+'18'!$P239*'18'!V$16+'18'!$Q239*'18'!V$17+'18'!$R239*'18'!V$18</f>
        <v>0.36079001232931707</v>
      </c>
      <c r="E239">
        <f>'18'!$A239*'18'!W$1+'18'!$B239*'18'!W$2+'18'!$C239*'18'!W$3+'18'!$D239*'18'!W$4+'18'!$E239*'18'!W$5+'18'!$F239*'18'!W$6+'18'!$G239*'18'!W$7+'18'!$H239*'18'!W$8+'18'!$I239*'18'!W$9+'18'!$J239*'18'!W$10+'18'!$K239*'18'!W$11+'18'!$L239*'18'!W$12+'18'!$M239*'18'!W$13+'18'!$N239*'18'!W$14+'18'!$O239*'18'!W$15+'18'!$P239*'18'!W$16+'18'!$Q239*'18'!W$17+'18'!$R239*'18'!W$18</f>
        <v>2.0083956434186256E-2</v>
      </c>
      <c r="F239">
        <f>'18'!$A239*'18'!X$1+'18'!$B239*'18'!X$2+'18'!$C239*'18'!X$3+'18'!$D239*'18'!X$4+'18'!$E239*'18'!X$5+'18'!$F239*'18'!X$6+'18'!$G239*'18'!X$7+'18'!$H239*'18'!X$8+'18'!$I239*'18'!X$9+'18'!$J239*'18'!X$10+'18'!$K239*'18'!X$11+'18'!$L239*'18'!X$12+'18'!$M239*'18'!X$13+'18'!$N239*'18'!X$14+'18'!$O239*'18'!X$15+'18'!$P239*'18'!X$16+'18'!$Q239*'18'!X$17+'18'!$R239*'18'!X$18</f>
        <v>-7.9191492600452218E-2</v>
      </c>
      <c r="G239">
        <f>'18'!$A239*'18'!Y$1+'18'!$B239*'18'!Y$2+'18'!$C239*'18'!Y$3+'18'!$D239*'18'!Y$4+'18'!$E239*'18'!Y$5+'18'!$F239*'18'!Y$6+'18'!$G239*'18'!Y$7+'18'!$H239*'18'!Y$8+'18'!$I239*'18'!Y$9+'18'!$J239*'18'!Y$10+'18'!$K239*'18'!Y$11+'18'!$L239*'18'!Y$12+'18'!$M239*'18'!Y$13+'18'!$N239*'18'!Y$14+'18'!$O239*'18'!Y$15+'18'!$P239*'18'!Y$16+'18'!$Q239*'18'!Y$17+'18'!$R239*'18'!Y$18</f>
        <v>0.60363353322709257</v>
      </c>
      <c r="H239">
        <f>'18'!$A239*'18'!Z$1+'18'!$B239*'18'!Z$2+'18'!$C239*'18'!Z$3+'18'!$D239*'18'!Z$4+'18'!$E239*'18'!Z$5+'18'!$F239*'18'!Z$6+'18'!$G239*'18'!Z$7+'18'!$H239*'18'!Z$8+'18'!$I239*'18'!Z$9+'18'!$J239*'18'!Z$10+'18'!$K239*'18'!Z$11+'18'!$L239*'18'!Z$12+'18'!$M239*'18'!Z$13+'18'!$N239*'18'!Z$14+'18'!$O239*'18'!Z$15+'18'!$P239*'18'!Z$16+'18'!$Q239*'18'!Z$17+'18'!$R239*'18'!Z$18</f>
        <v>0.41810145829929657</v>
      </c>
      <c r="I239">
        <f>'18'!$A239*'18'!AA$1+'18'!$B239*'18'!AA$2+'18'!$C239*'18'!AA$3+'18'!$D239*'18'!AA$4+'18'!$E239*'18'!AA$5+'18'!$F239*'18'!AA$6+'18'!$G239*'18'!AA$7+'18'!$H239*'18'!AA$8+'18'!$I239*'18'!AA$9+'18'!$J239*'18'!AA$10+'18'!$K239*'18'!AA$11+'18'!$L239*'18'!AA$12+'18'!$M239*'18'!AA$13+'18'!$N239*'18'!AA$14+'18'!$O239*'18'!AA$15+'18'!$P239*'18'!AA$16+'18'!$Q239*'18'!AA$17+'18'!$R239*'18'!AA$18</f>
        <v>0.36998509640940258</v>
      </c>
      <c r="J239">
        <f>'18'!$A239*'18'!AB$1+'18'!$B239*'18'!AB$2+'18'!$C239*'18'!AB$3+'18'!$D239*'18'!AB$4+'18'!$E239*'18'!AB$5+'18'!$F239*'18'!AB$6+'18'!$G239*'18'!AB$7+'18'!$H239*'18'!AB$8+'18'!$I239*'18'!AB$9+'18'!$J239*'18'!AB$10+'18'!$K239*'18'!AB$11+'18'!$L239*'18'!AB$12+'18'!$M239*'18'!AB$13+'18'!$N239*'18'!AB$14+'18'!$O239*'18'!AB$15+'18'!$P239*'18'!AB$16+'18'!$Q239*'18'!AB$17+'18'!$R239*'18'!AB$18</f>
        <v>0.15532246045790687</v>
      </c>
      <c r="K239">
        <f>'18'!$A239*'18'!AC$1+'18'!$B239*'18'!AC$2+'18'!$C239*'18'!AC$3+'18'!$D239*'18'!AC$4+'18'!$E239*'18'!AC$5+'18'!$F239*'18'!AC$6+'18'!$G239*'18'!AC$7+'18'!$H239*'18'!AC$8+'18'!$I239*'18'!AC$9+'18'!$J239*'18'!AC$10+'18'!$K239*'18'!AC$11+'18'!$L239*'18'!AC$12+'18'!$M239*'18'!AC$13+'18'!$N239*'18'!AC$14+'18'!$O239*'18'!AC$15+'18'!$P239*'18'!AC$16+'18'!$Q239*'18'!AC$17+'18'!$R239*'18'!AC$18</f>
        <v>0.26574780890922228</v>
      </c>
      <c r="L239">
        <f>'18'!$A239*'18'!AD$1+'18'!$B239*'18'!AD$2+'18'!$C239*'18'!AD$3+'18'!$D239*'18'!AD$4+'18'!$E239*'18'!AD$5+'18'!$F239*'18'!AD$6+'18'!$G239*'18'!AD$7+'18'!$H239*'18'!AD$8+'18'!$I239*'18'!AD$9+'18'!$J239*'18'!AD$10+'18'!$K239*'18'!AD$11+'18'!$L239*'18'!AD$12+'18'!$M239*'18'!AD$13+'18'!$N239*'18'!AD$14+'18'!$O239*'18'!AD$15+'18'!$P239*'18'!AD$16+'18'!$Q239*'18'!AD$17+'18'!$R239*'18'!AD$18</f>
        <v>-0.10084037982571645</v>
      </c>
      <c r="M239">
        <f>'18'!$A239*'18'!AE$1+'18'!$B239*'18'!AE$2+'18'!$C239*'18'!AE$3+'18'!$D239*'18'!AE$4+'18'!$E239*'18'!AE$5+'18'!$F239*'18'!AE$6+'18'!$G239*'18'!AE$7+'18'!$H239*'18'!AE$8+'18'!$I239*'18'!AE$9+'18'!$J239*'18'!AE$10+'18'!$K239*'18'!AE$11+'18'!$L239*'18'!AE$12+'18'!$M239*'18'!AE$13+'18'!$N239*'18'!AE$14+'18'!$O239*'18'!AE$15+'18'!$P239*'18'!AE$16+'18'!$Q239*'18'!AE$17+'18'!$R239*'18'!AE$18</f>
        <v>-0.42964935690408612</v>
      </c>
      <c r="N239">
        <f>'18'!$A239*'18'!AF$1+'18'!$B239*'18'!AF$2+'18'!$C239*'18'!AF$3+'18'!$D239*'18'!AF$4+'18'!$E239*'18'!AF$5+'18'!$F239*'18'!AF$6+'18'!$G239*'18'!AF$7+'18'!$H239*'18'!AF$8+'18'!$I239*'18'!AF$9+'18'!$J239*'18'!AF$10+'18'!$K239*'18'!AF$11+'18'!$L239*'18'!AF$12+'18'!$M239*'18'!AF$13+'18'!$N239*'18'!AF$14+'18'!$O239*'18'!AF$15+'18'!$P239*'18'!AF$16+'18'!$Q239*'18'!AF$17+'18'!$R239*'18'!AF$18</f>
        <v>0.51893603257018506</v>
      </c>
      <c r="O239">
        <f>'18'!$A239*'18'!AG$1+'18'!$B239*'18'!AG$2+'18'!$C239*'18'!AG$3+'18'!$D239*'18'!AG$4+'18'!$E239*'18'!AG$5+'18'!$F239*'18'!AG$6+'18'!$G239*'18'!AG$7+'18'!$H239*'18'!AG$8+'18'!$I239*'18'!AG$9+'18'!$J239*'18'!AG$10+'18'!$K239*'18'!AG$11+'18'!$L239*'18'!AG$12+'18'!$M239*'18'!AG$13+'18'!$N239*'18'!AG$14+'18'!$O239*'18'!AG$15+'18'!$P239*'18'!AG$16+'18'!$Q239*'18'!AG$17+'18'!$R239*'18'!AG$18</f>
        <v>0.97651483977197162</v>
      </c>
      <c r="P239">
        <f>'18'!$A239*'18'!AH$1+'18'!$B239*'18'!AH$2+'18'!$C239*'18'!AH$3+'18'!$D239*'18'!AH$4+'18'!$E239*'18'!AH$5+'18'!$F239*'18'!AH$6+'18'!$G239*'18'!AH$7+'18'!$H239*'18'!AH$8+'18'!$I239*'18'!AH$9+'18'!$J239*'18'!AH$10+'18'!$K239*'18'!AH$11+'18'!$L239*'18'!AH$12+'18'!$M239*'18'!AH$13+'18'!$N239*'18'!AH$14+'18'!$O239*'18'!AH$15+'18'!$P239*'18'!AH$16+'18'!$Q239*'18'!AH$17+'18'!$R239*'18'!AH$18</f>
        <v>0.42378113549724156</v>
      </c>
      <c r="Q239">
        <f>'18'!$A239*'18'!AI$1+'18'!$B239*'18'!AI$2+'18'!$C239*'18'!AI$3+'18'!$D239*'18'!AI$4+'18'!$E239*'18'!AI$5+'18'!$F239*'18'!AI$6+'18'!$G239*'18'!AI$7+'18'!$H239*'18'!AI$8+'18'!$I239*'18'!AI$9+'18'!$J239*'18'!AI$10+'18'!$K239*'18'!AI$11+'18'!$L239*'18'!AI$12+'18'!$M239*'18'!AI$13+'18'!$N239*'18'!AI$14+'18'!$O239*'18'!AI$15+'18'!$P239*'18'!AI$16+'18'!$Q239*'18'!AI$17+'18'!$R239*'18'!AI$18</f>
        <v>0.46621999949747661</v>
      </c>
      <c r="R239">
        <f>'18'!$A239*'18'!AJ$1+'18'!$B239*'18'!AJ$2+'18'!$C239*'18'!AJ$3+'18'!$D239*'18'!AJ$4+'18'!$E239*'18'!AJ$5+'18'!$F239*'18'!AJ$6+'18'!$G239*'18'!AJ$7+'18'!$H239*'18'!AJ$8+'18'!$I239*'18'!AJ$9+'18'!$J239*'18'!AJ$10+'18'!$K239*'18'!AJ$11+'18'!$L239*'18'!AJ$12+'18'!$M239*'18'!AJ$13+'18'!$N239*'18'!AJ$14+'18'!$O239*'18'!AJ$15+'18'!$P239*'18'!AJ$16+'18'!$Q239*'18'!AJ$17+'18'!$R239*'18'!AJ$18</f>
        <v>0.22792728312971772</v>
      </c>
    </row>
    <row r="240" spans="1:18" x14ac:dyDescent="0.2">
      <c r="A240">
        <f>'18'!$A240*'18'!S$1+'18'!$B240*'18'!S$2+'18'!$C240*'18'!S$3+'18'!$D240*'18'!S$4+'18'!$E240*'18'!S$5+'18'!$F240*'18'!S$6+'18'!$G240*'18'!S$7+'18'!$H240*'18'!S$8+'18'!$I240*'18'!S$9+'18'!$J240*'18'!S$10+'18'!$K240*'18'!S$11+'18'!$L240*'18'!S$12+'18'!$M240*'18'!S$13+'18'!$N240*'18'!S$14+'18'!$O240*'18'!S$15+'18'!$P240*'18'!S$16+'18'!$Q240*'18'!S$17+'18'!$R240*'18'!S$18</f>
        <v>0.5409621837412818</v>
      </c>
      <c r="B240">
        <f>'18'!$A240*'18'!T$1+'18'!$B240*'18'!T$2+'18'!$C240*'18'!T$3+'18'!$D240*'18'!T$4+'18'!$E240*'18'!T$5+'18'!$F240*'18'!T$6+'18'!$G240*'18'!T$7+'18'!$H240*'18'!T$8+'18'!$I240*'18'!T$9+'18'!$J240*'18'!T$10+'18'!$K240*'18'!T$11+'18'!$L240*'18'!T$12+'18'!$M240*'18'!T$13+'18'!$N240*'18'!T$14+'18'!$O240*'18'!T$15+'18'!$P240*'18'!T$16+'18'!$Q240*'18'!T$17+'18'!$R240*'18'!T$18</f>
        <v>-0.23765682150332959</v>
      </c>
      <c r="C240">
        <f>'18'!$A240*'18'!U$1+'18'!$B240*'18'!U$2+'18'!$C240*'18'!U$3+'18'!$D240*'18'!U$4+'18'!$E240*'18'!U$5+'18'!$F240*'18'!U$6+'18'!$G240*'18'!U$7+'18'!$H240*'18'!U$8+'18'!$I240*'18'!U$9+'18'!$J240*'18'!U$10+'18'!$K240*'18'!U$11+'18'!$L240*'18'!U$12+'18'!$M240*'18'!U$13+'18'!$N240*'18'!U$14+'18'!$O240*'18'!U$15+'18'!$P240*'18'!U$16+'18'!$Q240*'18'!U$17+'18'!$R240*'18'!U$18</f>
        <v>0.94816047331116038</v>
      </c>
      <c r="D240">
        <f>'18'!$A240*'18'!V$1+'18'!$B240*'18'!V$2+'18'!$C240*'18'!V$3+'18'!$D240*'18'!V$4+'18'!$E240*'18'!V$5+'18'!$F240*'18'!V$6+'18'!$G240*'18'!V$7+'18'!$H240*'18'!V$8+'18'!$I240*'18'!V$9+'18'!$J240*'18'!V$10+'18'!$K240*'18'!V$11+'18'!$L240*'18'!V$12+'18'!$M240*'18'!V$13+'18'!$N240*'18'!V$14+'18'!$O240*'18'!V$15+'18'!$P240*'18'!V$16+'18'!$Q240*'18'!V$17+'18'!$R240*'18'!V$18</f>
        <v>0.35689227273540386</v>
      </c>
      <c r="E240">
        <f>'18'!$A240*'18'!W$1+'18'!$B240*'18'!W$2+'18'!$C240*'18'!W$3+'18'!$D240*'18'!W$4+'18'!$E240*'18'!W$5+'18'!$F240*'18'!W$6+'18'!$G240*'18'!W$7+'18'!$H240*'18'!W$8+'18'!$I240*'18'!W$9+'18'!$J240*'18'!W$10+'18'!$K240*'18'!W$11+'18'!$L240*'18'!W$12+'18'!$M240*'18'!W$13+'18'!$N240*'18'!W$14+'18'!$O240*'18'!W$15+'18'!$P240*'18'!W$16+'18'!$Q240*'18'!W$17+'18'!$R240*'18'!W$18</f>
        <v>0.26494097618672308</v>
      </c>
      <c r="F240">
        <f>'18'!$A240*'18'!X$1+'18'!$B240*'18'!X$2+'18'!$C240*'18'!X$3+'18'!$D240*'18'!X$4+'18'!$E240*'18'!X$5+'18'!$F240*'18'!X$6+'18'!$G240*'18'!X$7+'18'!$H240*'18'!X$8+'18'!$I240*'18'!X$9+'18'!$J240*'18'!X$10+'18'!$K240*'18'!X$11+'18'!$L240*'18'!X$12+'18'!$M240*'18'!X$13+'18'!$N240*'18'!X$14+'18'!$O240*'18'!X$15+'18'!$P240*'18'!X$16+'18'!$Q240*'18'!X$17+'18'!$R240*'18'!X$18</f>
        <v>-9.0588550243751106E-2</v>
      </c>
      <c r="G240">
        <f>'18'!$A240*'18'!Y$1+'18'!$B240*'18'!Y$2+'18'!$C240*'18'!Y$3+'18'!$D240*'18'!Y$4+'18'!$E240*'18'!Y$5+'18'!$F240*'18'!Y$6+'18'!$G240*'18'!Y$7+'18'!$H240*'18'!Y$8+'18'!$I240*'18'!Y$9+'18'!$J240*'18'!Y$10+'18'!$K240*'18'!Y$11+'18'!$L240*'18'!Y$12+'18'!$M240*'18'!Y$13+'18'!$N240*'18'!Y$14+'18'!$O240*'18'!Y$15+'18'!$P240*'18'!Y$16+'18'!$Q240*'18'!Y$17+'18'!$R240*'18'!Y$18</f>
        <v>0.51304439692840531</v>
      </c>
      <c r="H240">
        <f>'18'!$A240*'18'!Z$1+'18'!$B240*'18'!Z$2+'18'!$C240*'18'!Z$3+'18'!$D240*'18'!Z$4+'18'!$E240*'18'!Z$5+'18'!$F240*'18'!Z$6+'18'!$G240*'18'!Z$7+'18'!$H240*'18'!Z$8+'18'!$I240*'18'!Z$9+'18'!$J240*'18'!Z$10+'18'!$K240*'18'!Z$11+'18'!$L240*'18'!Z$12+'18'!$M240*'18'!Z$13+'18'!$N240*'18'!Z$14+'18'!$O240*'18'!Z$15+'18'!$P240*'18'!Z$16+'18'!$Q240*'18'!Z$17+'18'!$R240*'18'!Z$18</f>
        <v>0.46723984434529586</v>
      </c>
      <c r="I240">
        <f>'18'!$A240*'18'!AA$1+'18'!$B240*'18'!AA$2+'18'!$C240*'18'!AA$3+'18'!$D240*'18'!AA$4+'18'!$E240*'18'!AA$5+'18'!$F240*'18'!AA$6+'18'!$G240*'18'!AA$7+'18'!$H240*'18'!AA$8+'18'!$I240*'18'!AA$9+'18'!$J240*'18'!AA$10+'18'!$K240*'18'!AA$11+'18'!$L240*'18'!AA$12+'18'!$M240*'18'!AA$13+'18'!$N240*'18'!AA$14+'18'!$O240*'18'!AA$15+'18'!$P240*'18'!AA$16+'18'!$Q240*'18'!AA$17+'18'!$R240*'18'!AA$18</f>
        <v>0.36577536516770226</v>
      </c>
      <c r="J240">
        <f>'18'!$A240*'18'!AB$1+'18'!$B240*'18'!AB$2+'18'!$C240*'18'!AB$3+'18'!$D240*'18'!AB$4+'18'!$E240*'18'!AB$5+'18'!$F240*'18'!AB$6+'18'!$G240*'18'!AB$7+'18'!$H240*'18'!AB$8+'18'!$I240*'18'!AB$9+'18'!$J240*'18'!AB$10+'18'!$K240*'18'!AB$11+'18'!$L240*'18'!AB$12+'18'!$M240*'18'!AB$13+'18'!$N240*'18'!AB$14+'18'!$O240*'18'!AB$15+'18'!$P240*'18'!AB$16+'18'!$Q240*'18'!AB$17+'18'!$R240*'18'!AB$18</f>
        <v>9.2545392337643834E-2</v>
      </c>
      <c r="K240">
        <f>'18'!$A240*'18'!AC$1+'18'!$B240*'18'!AC$2+'18'!$C240*'18'!AC$3+'18'!$D240*'18'!AC$4+'18'!$E240*'18'!AC$5+'18'!$F240*'18'!AC$6+'18'!$G240*'18'!AC$7+'18'!$H240*'18'!AC$8+'18'!$I240*'18'!AC$9+'18'!$J240*'18'!AC$10+'18'!$K240*'18'!AC$11+'18'!$L240*'18'!AC$12+'18'!$M240*'18'!AC$13+'18'!$N240*'18'!AC$14+'18'!$O240*'18'!AC$15+'18'!$P240*'18'!AC$16+'18'!$Q240*'18'!AC$17+'18'!$R240*'18'!AC$18</f>
        <v>0.26712114887092819</v>
      </c>
      <c r="L240">
        <f>'18'!$A240*'18'!AD$1+'18'!$B240*'18'!AD$2+'18'!$C240*'18'!AD$3+'18'!$D240*'18'!AD$4+'18'!$E240*'18'!AD$5+'18'!$F240*'18'!AD$6+'18'!$G240*'18'!AD$7+'18'!$H240*'18'!AD$8+'18'!$I240*'18'!AD$9+'18'!$J240*'18'!AD$10+'18'!$K240*'18'!AD$11+'18'!$L240*'18'!AD$12+'18'!$M240*'18'!AD$13+'18'!$N240*'18'!AD$14+'18'!$O240*'18'!AD$15+'18'!$P240*'18'!AD$16+'18'!$Q240*'18'!AD$17+'18'!$R240*'18'!AD$18</f>
        <v>1.9239917131254322E-2</v>
      </c>
      <c r="M240">
        <f>'18'!$A240*'18'!AE$1+'18'!$B240*'18'!AE$2+'18'!$C240*'18'!AE$3+'18'!$D240*'18'!AE$4+'18'!$E240*'18'!AE$5+'18'!$F240*'18'!AE$6+'18'!$G240*'18'!AE$7+'18'!$H240*'18'!AE$8+'18'!$I240*'18'!AE$9+'18'!$J240*'18'!AE$10+'18'!$K240*'18'!AE$11+'18'!$L240*'18'!AE$12+'18'!$M240*'18'!AE$13+'18'!$N240*'18'!AE$14+'18'!$O240*'18'!AE$15+'18'!$P240*'18'!AE$16+'18'!$Q240*'18'!AE$17+'18'!$R240*'18'!AE$18</f>
        <v>-0.40767796996538574</v>
      </c>
      <c r="N240">
        <f>'18'!$A240*'18'!AF$1+'18'!$B240*'18'!AF$2+'18'!$C240*'18'!AF$3+'18'!$D240*'18'!AF$4+'18'!$E240*'18'!AF$5+'18'!$F240*'18'!AF$6+'18'!$G240*'18'!AF$7+'18'!$H240*'18'!AF$8+'18'!$I240*'18'!AF$9+'18'!$J240*'18'!AF$10+'18'!$K240*'18'!AF$11+'18'!$L240*'18'!AF$12+'18'!$M240*'18'!AF$13+'18'!$N240*'18'!AF$14+'18'!$O240*'18'!AF$15+'18'!$P240*'18'!AF$16+'18'!$Q240*'18'!AF$17+'18'!$R240*'18'!AF$18</f>
        <v>0.5597758043929415</v>
      </c>
      <c r="O240">
        <f>'18'!$A240*'18'!AG$1+'18'!$B240*'18'!AG$2+'18'!$C240*'18'!AG$3+'18'!$D240*'18'!AG$4+'18'!$E240*'18'!AG$5+'18'!$F240*'18'!AG$6+'18'!$G240*'18'!AG$7+'18'!$H240*'18'!AG$8+'18'!$I240*'18'!AG$9+'18'!$J240*'18'!AG$10+'18'!$K240*'18'!AG$11+'18'!$L240*'18'!AG$12+'18'!$M240*'18'!AG$13+'18'!$N240*'18'!AG$14+'18'!$O240*'18'!AG$15+'18'!$P240*'18'!AG$16+'18'!$Q240*'18'!AG$17+'18'!$R240*'18'!AG$18</f>
        <v>0.98195749173355562</v>
      </c>
      <c r="P240">
        <f>'18'!$A240*'18'!AH$1+'18'!$B240*'18'!AH$2+'18'!$C240*'18'!AH$3+'18'!$D240*'18'!AH$4+'18'!$E240*'18'!AH$5+'18'!$F240*'18'!AH$6+'18'!$G240*'18'!AH$7+'18'!$H240*'18'!AH$8+'18'!$I240*'18'!AH$9+'18'!$J240*'18'!AH$10+'18'!$K240*'18'!AH$11+'18'!$L240*'18'!AH$12+'18'!$M240*'18'!AH$13+'18'!$N240*'18'!AH$14+'18'!$O240*'18'!AH$15+'18'!$P240*'18'!AH$16+'18'!$Q240*'18'!AH$17+'18'!$R240*'18'!AH$18</f>
        <v>0.46450295584634671</v>
      </c>
      <c r="Q240">
        <f>'18'!$A240*'18'!AI$1+'18'!$B240*'18'!AI$2+'18'!$C240*'18'!AI$3+'18'!$D240*'18'!AI$4+'18'!$E240*'18'!AI$5+'18'!$F240*'18'!AI$6+'18'!$G240*'18'!AI$7+'18'!$H240*'18'!AI$8+'18'!$I240*'18'!AI$9+'18'!$J240*'18'!AI$10+'18'!$K240*'18'!AI$11+'18'!$L240*'18'!AI$12+'18'!$M240*'18'!AI$13+'18'!$N240*'18'!AI$14+'18'!$O240*'18'!AI$15+'18'!$P240*'18'!AI$16+'18'!$Q240*'18'!AI$17+'18'!$R240*'18'!AI$18</f>
        <v>0.44994135574111754</v>
      </c>
      <c r="R240">
        <f>'18'!$A240*'18'!AJ$1+'18'!$B240*'18'!AJ$2+'18'!$C240*'18'!AJ$3+'18'!$D240*'18'!AJ$4+'18'!$E240*'18'!AJ$5+'18'!$F240*'18'!AJ$6+'18'!$G240*'18'!AJ$7+'18'!$H240*'18'!AJ$8+'18'!$I240*'18'!AJ$9+'18'!$J240*'18'!AJ$10+'18'!$K240*'18'!AJ$11+'18'!$L240*'18'!AJ$12+'18'!$M240*'18'!AJ$13+'18'!$N240*'18'!AJ$14+'18'!$O240*'18'!AJ$15+'18'!$P240*'18'!AJ$16+'18'!$Q240*'18'!AJ$17+'18'!$R240*'18'!AJ$18</f>
        <v>0.23922960478708646</v>
      </c>
    </row>
    <row r="241" spans="1:18" x14ac:dyDescent="0.2">
      <c r="A241">
        <f>'18'!$A241*'18'!S$1+'18'!$B241*'18'!S$2+'18'!$C241*'18'!S$3+'18'!$D241*'18'!S$4+'18'!$E241*'18'!S$5+'18'!$F241*'18'!S$6+'18'!$G241*'18'!S$7+'18'!$H241*'18'!S$8+'18'!$I241*'18'!S$9+'18'!$J241*'18'!S$10+'18'!$K241*'18'!S$11+'18'!$L241*'18'!S$12+'18'!$M241*'18'!S$13+'18'!$N241*'18'!S$14+'18'!$O241*'18'!S$15+'18'!$P241*'18'!S$16+'18'!$Q241*'18'!S$17+'18'!$R241*'18'!S$18</f>
        <v>0.5053875556815316</v>
      </c>
      <c r="B241">
        <f>'18'!$A241*'18'!T$1+'18'!$B241*'18'!T$2+'18'!$C241*'18'!T$3+'18'!$D241*'18'!T$4+'18'!$E241*'18'!T$5+'18'!$F241*'18'!T$6+'18'!$G241*'18'!T$7+'18'!$H241*'18'!T$8+'18'!$I241*'18'!T$9+'18'!$J241*'18'!T$10+'18'!$K241*'18'!T$11+'18'!$L241*'18'!T$12+'18'!$M241*'18'!T$13+'18'!$N241*'18'!T$14+'18'!$O241*'18'!T$15+'18'!$P241*'18'!T$16+'18'!$Q241*'18'!T$17+'18'!$R241*'18'!T$18</f>
        <v>-0.25335386236841873</v>
      </c>
      <c r="C241">
        <f>'18'!$A241*'18'!U$1+'18'!$B241*'18'!U$2+'18'!$C241*'18'!U$3+'18'!$D241*'18'!U$4+'18'!$E241*'18'!U$5+'18'!$F241*'18'!U$6+'18'!$G241*'18'!U$7+'18'!$H241*'18'!U$8+'18'!$I241*'18'!U$9+'18'!$J241*'18'!U$10+'18'!$K241*'18'!U$11+'18'!$L241*'18'!U$12+'18'!$M241*'18'!U$13+'18'!$N241*'18'!U$14+'18'!$O241*'18'!U$15+'18'!$P241*'18'!U$16+'18'!$Q241*'18'!U$17+'18'!$R241*'18'!U$18</f>
        <v>0.98197131475619293</v>
      </c>
      <c r="D241">
        <f>'18'!$A241*'18'!V$1+'18'!$B241*'18'!V$2+'18'!$C241*'18'!V$3+'18'!$D241*'18'!V$4+'18'!$E241*'18'!V$5+'18'!$F241*'18'!V$6+'18'!$G241*'18'!V$7+'18'!$H241*'18'!V$8+'18'!$I241*'18'!V$9+'18'!$J241*'18'!V$10+'18'!$K241*'18'!V$11+'18'!$L241*'18'!V$12+'18'!$M241*'18'!V$13+'18'!$N241*'18'!V$14+'18'!$O241*'18'!V$15+'18'!$P241*'18'!V$16+'18'!$Q241*'18'!V$17+'18'!$R241*'18'!V$18</f>
        <v>0.33838843769955734</v>
      </c>
      <c r="E241">
        <f>'18'!$A241*'18'!W$1+'18'!$B241*'18'!W$2+'18'!$C241*'18'!W$3+'18'!$D241*'18'!W$4+'18'!$E241*'18'!W$5+'18'!$F241*'18'!W$6+'18'!$G241*'18'!W$7+'18'!$H241*'18'!W$8+'18'!$I241*'18'!W$9+'18'!$J241*'18'!W$10+'18'!$K241*'18'!W$11+'18'!$L241*'18'!W$12+'18'!$M241*'18'!W$13+'18'!$N241*'18'!W$14+'18'!$O241*'18'!W$15+'18'!$P241*'18'!W$16+'18'!$Q241*'18'!W$17+'18'!$R241*'18'!W$18</f>
        <v>0.24709311962768488</v>
      </c>
      <c r="F241">
        <f>'18'!$A241*'18'!X$1+'18'!$B241*'18'!X$2+'18'!$C241*'18'!X$3+'18'!$D241*'18'!X$4+'18'!$E241*'18'!X$5+'18'!$F241*'18'!X$6+'18'!$G241*'18'!X$7+'18'!$H241*'18'!X$8+'18'!$I241*'18'!X$9+'18'!$J241*'18'!X$10+'18'!$K241*'18'!X$11+'18'!$L241*'18'!X$12+'18'!$M241*'18'!X$13+'18'!$N241*'18'!X$14+'18'!$O241*'18'!X$15+'18'!$P241*'18'!X$16+'18'!$Q241*'18'!X$17+'18'!$R241*'18'!X$18</f>
        <v>-0.12876097498337163</v>
      </c>
      <c r="G241">
        <f>'18'!$A241*'18'!Y$1+'18'!$B241*'18'!Y$2+'18'!$C241*'18'!Y$3+'18'!$D241*'18'!Y$4+'18'!$E241*'18'!Y$5+'18'!$F241*'18'!Y$6+'18'!$G241*'18'!Y$7+'18'!$H241*'18'!Y$8+'18'!$I241*'18'!Y$9+'18'!$J241*'18'!Y$10+'18'!$K241*'18'!Y$11+'18'!$L241*'18'!Y$12+'18'!$M241*'18'!Y$13+'18'!$N241*'18'!Y$14+'18'!$O241*'18'!Y$15+'18'!$P241*'18'!Y$16+'18'!$Q241*'18'!Y$17+'18'!$R241*'18'!Y$18</f>
        <v>0.50034030660452999</v>
      </c>
      <c r="H241">
        <f>'18'!$A241*'18'!Z$1+'18'!$B241*'18'!Z$2+'18'!$C241*'18'!Z$3+'18'!$D241*'18'!Z$4+'18'!$E241*'18'!Z$5+'18'!$F241*'18'!Z$6+'18'!$G241*'18'!Z$7+'18'!$H241*'18'!Z$8+'18'!$I241*'18'!Z$9+'18'!$J241*'18'!Z$10+'18'!$K241*'18'!Z$11+'18'!$L241*'18'!Z$12+'18'!$M241*'18'!Z$13+'18'!$N241*'18'!Z$14+'18'!$O241*'18'!Z$15+'18'!$P241*'18'!Z$16+'18'!$Q241*'18'!Z$17+'18'!$R241*'18'!Z$18</f>
        <v>0.4708122977103214</v>
      </c>
      <c r="I241">
        <f>'18'!$A241*'18'!AA$1+'18'!$B241*'18'!AA$2+'18'!$C241*'18'!AA$3+'18'!$D241*'18'!AA$4+'18'!$E241*'18'!AA$5+'18'!$F241*'18'!AA$6+'18'!$G241*'18'!AA$7+'18'!$H241*'18'!AA$8+'18'!$I241*'18'!AA$9+'18'!$J241*'18'!AA$10+'18'!$K241*'18'!AA$11+'18'!$L241*'18'!AA$12+'18'!$M241*'18'!AA$13+'18'!$N241*'18'!AA$14+'18'!$O241*'18'!AA$15+'18'!$P241*'18'!AA$16+'18'!$Q241*'18'!AA$17+'18'!$R241*'18'!AA$18</f>
        <v>0.34102647006127312</v>
      </c>
      <c r="J241">
        <f>'18'!$A241*'18'!AB$1+'18'!$B241*'18'!AB$2+'18'!$C241*'18'!AB$3+'18'!$D241*'18'!AB$4+'18'!$E241*'18'!AB$5+'18'!$F241*'18'!AB$6+'18'!$G241*'18'!AB$7+'18'!$H241*'18'!AB$8+'18'!$I241*'18'!AB$9+'18'!$J241*'18'!AB$10+'18'!$K241*'18'!AB$11+'18'!$L241*'18'!AB$12+'18'!$M241*'18'!AB$13+'18'!$N241*'18'!AB$14+'18'!$O241*'18'!AB$15+'18'!$P241*'18'!AB$16+'18'!$Q241*'18'!AB$17+'18'!$R241*'18'!AB$18</f>
        <v>8.1885043467428503E-2</v>
      </c>
      <c r="K241">
        <f>'18'!$A241*'18'!AC$1+'18'!$B241*'18'!AC$2+'18'!$C241*'18'!AC$3+'18'!$D241*'18'!AC$4+'18'!$E241*'18'!AC$5+'18'!$F241*'18'!AC$6+'18'!$G241*'18'!AC$7+'18'!$H241*'18'!AC$8+'18'!$I241*'18'!AC$9+'18'!$J241*'18'!AC$10+'18'!$K241*'18'!AC$11+'18'!$L241*'18'!AC$12+'18'!$M241*'18'!AC$13+'18'!$N241*'18'!AC$14+'18'!$O241*'18'!AC$15+'18'!$P241*'18'!AC$16+'18'!$Q241*'18'!AC$17+'18'!$R241*'18'!AC$18</f>
        <v>0.25930549735965103</v>
      </c>
      <c r="L241">
        <f>'18'!$A241*'18'!AD$1+'18'!$B241*'18'!AD$2+'18'!$C241*'18'!AD$3+'18'!$D241*'18'!AD$4+'18'!$E241*'18'!AD$5+'18'!$F241*'18'!AD$6+'18'!$G241*'18'!AD$7+'18'!$H241*'18'!AD$8+'18'!$I241*'18'!AD$9+'18'!$J241*'18'!AD$10+'18'!$K241*'18'!AD$11+'18'!$L241*'18'!AD$12+'18'!$M241*'18'!AD$13+'18'!$N241*'18'!AD$14+'18'!$O241*'18'!AD$15+'18'!$P241*'18'!AD$16+'18'!$Q241*'18'!AD$17+'18'!$R241*'18'!AD$18</f>
        <v>2.9205137936024285E-2</v>
      </c>
      <c r="M241">
        <f>'18'!$A241*'18'!AE$1+'18'!$B241*'18'!AE$2+'18'!$C241*'18'!AE$3+'18'!$D241*'18'!AE$4+'18'!$E241*'18'!AE$5+'18'!$F241*'18'!AE$6+'18'!$G241*'18'!AE$7+'18'!$H241*'18'!AE$8+'18'!$I241*'18'!AE$9+'18'!$J241*'18'!AE$10+'18'!$K241*'18'!AE$11+'18'!$L241*'18'!AE$12+'18'!$M241*'18'!AE$13+'18'!$N241*'18'!AE$14+'18'!$O241*'18'!AE$15+'18'!$P241*'18'!AE$16+'18'!$Q241*'18'!AE$17+'18'!$R241*'18'!AE$18</f>
        <v>-0.41985667106811109</v>
      </c>
      <c r="N241">
        <f>'18'!$A241*'18'!AF$1+'18'!$B241*'18'!AF$2+'18'!$C241*'18'!AF$3+'18'!$D241*'18'!AF$4+'18'!$E241*'18'!AF$5+'18'!$F241*'18'!AF$6+'18'!$G241*'18'!AF$7+'18'!$H241*'18'!AF$8+'18'!$I241*'18'!AF$9+'18'!$J241*'18'!AF$10+'18'!$K241*'18'!AF$11+'18'!$L241*'18'!AF$12+'18'!$M241*'18'!AF$13+'18'!$N241*'18'!AF$14+'18'!$O241*'18'!AF$15+'18'!$P241*'18'!AF$16+'18'!$Q241*'18'!AF$17+'18'!$R241*'18'!AF$18</f>
        <v>0.5524025779796744</v>
      </c>
      <c r="O241">
        <f>'18'!$A241*'18'!AG$1+'18'!$B241*'18'!AG$2+'18'!$C241*'18'!AG$3+'18'!$D241*'18'!AG$4+'18'!$E241*'18'!AG$5+'18'!$F241*'18'!AG$6+'18'!$G241*'18'!AG$7+'18'!$H241*'18'!AG$8+'18'!$I241*'18'!AG$9+'18'!$J241*'18'!AG$10+'18'!$K241*'18'!AG$11+'18'!$L241*'18'!AG$12+'18'!$M241*'18'!AG$13+'18'!$N241*'18'!AG$14+'18'!$O241*'18'!AG$15+'18'!$P241*'18'!AG$16+'18'!$Q241*'18'!AG$17+'18'!$R241*'18'!AG$18</f>
        <v>0.98157418644689631</v>
      </c>
      <c r="P241">
        <f>'18'!$A241*'18'!AH$1+'18'!$B241*'18'!AH$2+'18'!$C241*'18'!AH$3+'18'!$D241*'18'!AH$4+'18'!$E241*'18'!AH$5+'18'!$F241*'18'!AH$6+'18'!$G241*'18'!AH$7+'18'!$H241*'18'!AH$8+'18'!$I241*'18'!AH$9+'18'!$J241*'18'!AH$10+'18'!$K241*'18'!AH$11+'18'!$L241*'18'!AH$12+'18'!$M241*'18'!AH$13+'18'!$N241*'18'!AH$14+'18'!$O241*'18'!AH$15+'18'!$P241*'18'!AH$16+'18'!$Q241*'18'!AH$17+'18'!$R241*'18'!AH$18</f>
        <v>0.47053441976671828</v>
      </c>
      <c r="Q241">
        <f>'18'!$A241*'18'!AI$1+'18'!$B241*'18'!AI$2+'18'!$C241*'18'!AI$3+'18'!$D241*'18'!AI$4+'18'!$E241*'18'!AI$5+'18'!$F241*'18'!AI$6+'18'!$G241*'18'!AI$7+'18'!$H241*'18'!AI$8+'18'!$I241*'18'!AI$9+'18'!$J241*'18'!AI$10+'18'!$K241*'18'!AI$11+'18'!$L241*'18'!AI$12+'18'!$M241*'18'!AI$13+'18'!$N241*'18'!AI$14+'18'!$O241*'18'!AI$15+'18'!$P241*'18'!AI$16+'18'!$Q241*'18'!AI$17+'18'!$R241*'18'!AI$18</f>
        <v>0.44738837802626863</v>
      </c>
      <c r="R241">
        <f>'18'!$A241*'18'!AJ$1+'18'!$B241*'18'!AJ$2+'18'!$C241*'18'!AJ$3+'18'!$D241*'18'!AJ$4+'18'!$E241*'18'!AJ$5+'18'!$F241*'18'!AJ$6+'18'!$G241*'18'!AJ$7+'18'!$H241*'18'!AJ$8+'18'!$I241*'18'!AJ$9+'18'!$J241*'18'!AJ$10+'18'!$K241*'18'!AJ$11+'18'!$L241*'18'!AJ$12+'18'!$M241*'18'!AJ$13+'18'!$N241*'18'!AJ$14+'18'!$O241*'18'!AJ$15+'18'!$P241*'18'!AJ$16+'18'!$Q241*'18'!AJ$17+'18'!$R241*'18'!AJ$18</f>
        <v>0.24357147948587635</v>
      </c>
    </row>
    <row r="242" spans="1:18" x14ac:dyDescent="0.2">
      <c r="A242">
        <f>'18'!$A242*'18'!S$1+'18'!$B242*'18'!S$2+'18'!$C242*'18'!S$3+'18'!$D242*'18'!S$4+'18'!$E242*'18'!S$5+'18'!$F242*'18'!S$6+'18'!$G242*'18'!S$7+'18'!$H242*'18'!S$8+'18'!$I242*'18'!S$9+'18'!$J242*'18'!S$10+'18'!$K242*'18'!S$11+'18'!$L242*'18'!S$12+'18'!$M242*'18'!S$13+'18'!$N242*'18'!S$14+'18'!$O242*'18'!S$15+'18'!$P242*'18'!S$16+'18'!$Q242*'18'!S$17+'18'!$R242*'18'!S$18</f>
        <v>0.61229659821709859</v>
      </c>
      <c r="B242">
        <f>'18'!$A242*'18'!T$1+'18'!$B242*'18'!T$2+'18'!$C242*'18'!T$3+'18'!$D242*'18'!T$4+'18'!$E242*'18'!T$5+'18'!$F242*'18'!T$6+'18'!$G242*'18'!T$7+'18'!$H242*'18'!T$8+'18'!$I242*'18'!T$9+'18'!$J242*'18'!T$10+'18'!$K242*'18'!T$11+'18'!$L242*'18'!T$12+'18'!$M242*'18'!T$13+'18'!$N242*'18'!T$14+'18'!$O242*'18'!T$15+'18'!$P242*'18'!T$16+'18'!$Q242*'18'!T$17+'18'!$R242*'18'!T$18</f>
        <v>-0.25303197759455381</v>
      </c>
      <c r="C242">
        <f>'18'!$A242*'18'!U$1+'18'!$B242*'18'!U$2+'18'!$C242*'18'!U$3+'18'!$D242*'18'!U$4+'18'!$E242*'18'!U$5+'18'!$F242*'18'!U$6+'18'!$G242*'18'!U$7+'18'!$H242*'18'!U$8+'18'!$I242*'18'!U$9+'18'!$J242*'18'!U$10+'18'!$K242*'18'!U$11+'18'!$L242*'18'!U$12+'18'!$M242*'18'!U$13+'18'!$N242*'18'!U$14+'18'!$O242*'18'!U$15+'18'!$P242*'18'!U$16+'18'!$Q242*'18'!U$17+'18'!$R242*'18'!U$18</f>
        <v>0.83822504442080725</v>
      </c>
      <c r="D242">
        <f>'18'!$A242*'18'!V$1+'18'!$B242*'18'!V$2+'18'!$C242*'18'!V$3+'18'!$D242*'18'!V$4+'18'!$E242*'18'!V$5+'18'!$F242*'18'!V$6+'18'!$G242*'18'!V$7+'18'!$H242*'18'!V$8+'18'!$I242*'18'!V$9+'18'!$J242*'18'!V$10+'18'!$K242*'18'!V$11+'18'!$L242*'18'!V$12+'18'!$M242*'18'!V$13+'18'!$N242*'18'!V$14+'18'!$O242*'18'!V$15+'18'!$P242*'18'!V$16+'18'!$Q242*'18'!V$17+'18'!$R242*'18'!V$18</f>
        <v>0.37331294921015473</v>
      </c>
      <c r="E242">
        <f>'18'!$A242*'18'!W$1+'18'!$B242*'18'!W$2+'18'!$C242*'18'!W$3+'18'!$D242*'18'!W$4+'18'!$E242*'18'!W$5+'18'!$F242*'18'!W$6+'18'!$G242*'18'!W$7+'18'!$H242*'18'!W$8+'18'!$I242*'18'!W$9+'18'!$J242*'18'!W$10+'18'!$K242*'18'!W$11+'18'!$L242*'18'!W$12+'18'!$M242*'18'!W$13+'18'!$N242*'18'!W$14+'18'!$O242*'18'!W$15+'18'!$P242*'18'!W$16+'18'!$Q242*'18'!W$17+'18'!$R242*'18'!W$18</f>
        <v>0.25306889949118144</v>
      </c>
      <c r="F242">
        <f>'18'!$A242*'18'!X$1+'18'!$B242*'18'!X$2+'18'!$C242*'18'!X$3+'18'!$D242*'18'!X$4+'18'!$E242*'18'!X$5+'18'!$F242*'18'!X$6+'18'!$G242*'18'!X$7+'18'!$H242*'18'!X$8+'18'!$I242*'18'!X$9+'18'!$J242*'18'!X$10+'18'!$K242*'18'!X$11+'18'!$L242*'18'!X$12+'18'!$M242*'18'!X$13+'18'!$N242*'18'!X$14+'18'!$O242*'18'!X$15+'18'!$P242*'18'!X$16+'18'!$Q242*'18'!X$17+'18'!$R242*'18'!X$18</f>
        <v>-7.7201655103740385E-2</v>
      </c>
      <c r="G242">
        <f>'18'!$A242*'18'!Y$1+'18'!$B242*'18'!Y$2+'18'!$C242*'18'!Y$3+'18'!$D242*'18'!Y$4+'18'!$E242*'18'!Y$5+'18'!$F242*'18'!Y$6+'18'!$G242*'18'!Y$7+'18'!$H242*'18'!Y$8+'18'!$I242*'18'!Y$9+'18'!$J242*'18'!Y$10+'18'!$K242*'18'!Y$11+'18'!$L242*'18'!Y$12+'18'!$M242*'18'!Y$13+'18'!$N242*'18'!Y$14+'18'!$O242*'18'!Y$15+'18'!$P242*'18'!Y$16+'18'!$Q242*'18'!Y$17+'18'!$R242*'18'!Y$18</f>
        <v>0.51118484933430841</v>
      </c>
      <c r="H242">
        <f>'18'!$A242*'18'!Z$1+'18'!$B242*'18'!Z$2+'18'!$C242*'18'!Z$3+'18'!$D242*'18'!Z$4+'18'!$E242*'18'!Z$5+'18'!$F242*'18'!Z$6+'18'!$G242*'18'!Z$7+'18'!$H242*'18'!Z$8+'18'!$I242*'18'!Z$9+'18'!$J242*'18'!Z$10+'18'!$K242*'18'!Z$11+'18'!$L242*'18'!Z$12+'18'!$M242*'18'!Z$13+'18'!$N242*'18'!Z$14+'18'!$O242*'18'!Z$15+'18'!$P242*'18'!Z$16+'18'!$Q242*'18'!Z$17+'18'!$R242*'18'!Z$18</f>
        <v>0.49056871208137337</v>
      </c>
      <c r="I242">
        <f>'18'!$A242*'18'!AA$1+'18'!$B242*'18'!AA$2+'18'!$C242*'18'!AA$3+'18'!$D242*'18'!AA$4+'18'!$E242*'18'!AA$5+'18'!$F242*'18'!AA$6+'18'!$G242*'18'!AA$7+'18'!$H242*'18'!AA$8+'18'!$I242*'18'!AA$9+'18'!$J242*'18'!AA$10+'18'!$K242*'18'!AA$11+'18'!$L242*'18'!AA$12+'18'!$M242*'18'!AA$13+'18'!$N242*'18'!AA$14+'18'!$O242*'18'!AA$15+'18'!$P242*'18'!AA$16+'18'!$Q242*'18'!AA$17+'18'!$R242*'18'!AA$18</f>
        <v>0.36722401149923911</v>
      </c>
      <c r="J242">
        <f>'18'!$A242*'18'!AB$1+'18'!$B242*'18'!AB$2+'18'!$C242*'18'!AB$3+'18'!$D242*'18'!AB$4+'18'!$E242*'18'!AB$5+'18'!$F242*'18'!AB$6+'18'!$G242*'18'!AB$7+'18'!$H242*'18'!AB$8+'18'!$I242*'18'!AB$9+'18'!$J242*'18'!AB$10+'18'!$K242*'18'!AB$11+'18'!$L242*'18'!AB$12+'18'!$M242*'18'!AB$13+'18'!$N242*'18'!AB$14+'18'!$O242*'18'!AB$15+'18'!$P242*'18'!AB$16+'18'!$Q242*'18'!AB$17+'18'!$R242*'18'!AB$18</f>
        <v>7.4030236084462936E-2</v>
      </c>
      <c r="K242">
        <f>'18'!$A242*'18'!AC$1+'18'!$B242*'18'!AC$2+'18'!$C242*'18'!AC$3+'18'!$D242*'18'!AC$4+'18'!$E242*'18'!AC$5+'18'!$F242*'18'!AC$6+'18'!$G242*'18'!AC$7+'18'!$H242*'18'!AC$8+'18'!$I242*'18'!AC$9+'18'!$J242*'18'!AC$10+'18'!$K242*'18'!AC$11+'18'!$L242*'18'!AC$12+'18'!$M242*'18'!AC$13+'18'!$N242*'18'!AC$14+'18'!$O242*'18'!AC$15+'18'!$P242*'18'!AC$16+'18'!$Q242*'18'!AC$17+'18'!$R242*'18'!AC$18</f>
        <v>0.26625408217820817</v>
      </c>
      <c r="L242">
        <f>'18'!$A242*'18'!AD$1+'18'!$B242*'18'!AD$2+'18'!$C242*'18'!AD$3+'18'!$D242*'18'!AD$4+'18'!$E242*'18'!AD$5+'18'!$F242*'18'!AD$6+'18'!$G242*'18'!AD$7+'18'!$H242*'18'!AD$8+'18'!$I242*'18'!AD$9+'18'!$J242*'18'!AD$10+'18'!$K242*'18'!AD$11+'18'!$L242*'18'!AD$12+'18'!$M242*'18'!AD$13+'18'!$N242*'18'!AD$14+'18'!$O242*'18'!AD$15+'18'!$P242*'18'!AD$16+'18'!$Q242*'18'!AD$17+'18'!$R242*'18'!AD$18</f>
        <v>-1.1719844444253114E-2</v>
      </c>
      <c r="M242">
        <f>'18'!$A242*'18'!AE$1+'18'!$B242*'18'!AE$2+'18'!$C242*'18'!AE$3+'18'!$D242*'18'!AE$4+'18'!$E242*'18'!AE$5+'18'!$F242*'18'!AE$6+'18'!$G242*'18'!AE$7+'18'!$H242*'18'!AE$8+'18'!$I242*'18'!AE$9+'18'!$J242*'18'!AE$10+'18'!$K242*'18'!AE$11+'18'!$L242*'18'!AE$12+'18'!$M242*'18'!AE$13+'18'!$N242*'18'!AE$14+'18'!$O242*'18'!AE$15+'18'!$P242*'18'!AE$16+'18'!$Q242*'18'!AE$17+'18'!$R242*'18'!AE$18</f>
        <v>-0.40072397902426837</v>
      </c>
      <c r="N242">
        <f>'18'!$A242*'18'!AF$1+'18'!$B242*'18'!AF$2+'18'!$C242*'18'!AF$3+'18'!$D242*'18'!AF$4+'18'!$E242*'18'!AF$5+'18'!$F242*'18'!AF$6+'18'!$G242*'18'!AF$7+'18'!$H242*'18'!AF$8+'18'!$I242*'18'!AF$9+'18'!$J242*'18'!AF$10+'18'!$K242*'18'!AF$11+'18'!$L242*'18'!AF$12+'18'!$M242*'18'!AF$13+'18'!$N242*'18'!AF$14+'18'!$O242*'18'!AF$15+'18'!$P242*'18'!AF$16+'18'!$Q242*'18'!AF$17+'18'!$R242*'18'!AF$18</f>
        <v>0.56330519975309956</v>
      </c>
      <c r="O242">
        <f>'18'!$A242*'18'!AG$1+'18'!$B242*'18'!AG$2+'18'!$C242*'18'!AG$3+'18'!$D242*'18'!AG$4+'18'!$E242*'18'!AG$5+'18'!$F242*'18'!AG$6+'18'!$G242*'18'!AG$7+'18'!$H242*'18'!AG$8+'18'!$I242*'18'!AG$9+'18'!$J242*'18'!AG$10+'18'!$K242*'18'!AG$11+'18'!$L242*'18'!AG$12+'18'!$M242*'18'!AG$13+'18'!$N242*'18'!AG$14+'18'!$O242*'18'!AG$15+'18'!$P242*'18'!AG$16+'18'!$Q242*'18'!AG$17+'18'!$R242*'18'!AG$18</f>
        <v>0.98669424362875513</v>
      </c>
      <c r="P242">
        <f>'18'!$A242*'18'!AH$1+'18'!$B242*'18'!AH$2+'18'!$C242*'18'!AH$3+'18'!$D242*'18'!AH$4+'18'!$E242*'18'!AH$5+'18'!$F242*'18'!AH$6+'18'!$G242*'18'!AH$7+'18'!$H242*'18'!AH$8+'18'!$I242*'18'!AH$9+'18'!$J242*'18'!AH$10+'18'!$K242*'18'!AH$11+'18'!$L242*'18'!AH$12+'18'!$M242*'18'!AH$13+'18'!$N242*'18'!AH$14+'18'!$O242*'18'!AH$15+'18'!$P242*'18'!AH$16+'18'!$Q242*'18'!AH$17+'18'!$R242*'18'!AH$18</f>
        <v>0.46369589401303923</v>
      </c>
      <c r="Q242">
        <f>'18'!$A242*'18'!AI$1+'18'!$B242*'18'!AI$2+'18'!$C242*'18'!AI$3+'18'!$D242*'18'!AI$4+'18'!$E242*'18'!AI$5+'18'!$F242*'18'!AI$6+'18'!$G242*'18'!AI$7+'18'!$H242*'18'!AI$8+'18'!$I242*'18'!AI$9+'18'!$J242*'18'!AI$10+'18'!$K242*'18'!AI$11+'18'!$L242*'18'!AI$12+'18'!$M242*'18'!AI$13+'18'!$N242*'18'!AI$14+'18'!$O242*'18'!AI$15+'18'!$P242*'18'!AI$16+'18'!$Q242*'18'!AI$17+'18'!$R242*'18'!AI$18</f>
        <v>0.4470315540227206</v>
      </c>
      <c r="R242">
        <f>'18'!$A242*'18'!AJ$1+'18'!$B242*'18'!AJ$2+'18'!$C242*'18'!AJ$3+'18'!$D242*'18'!AJ$4+'18'!$E242*'18'!AJ$5+'18'!$F242*'18'!AJ$6+'18'!$G242*'18'!AJ$7+'18'!$H242*'18'!AJ$8+'18'!$I242*'18'!AJ$9+'18'!$J242*'18'!AJ$10+'18'!$K242*'18'!AJ$11+'18'!$L242*'18'!AJ$12+'18'!$M242*'18'!AJ$13+'18'!$N242*'18'!AJ$14+'18'!$O242*'18'!AJ$15+'18'!$P242*'18'!AJ$16+'18'!$Q242*'18'!AJ$17+'18'!$R242*'18'!AJ$18</f>
        <v>0.23628674082918888</v>
      </c>
    </row>
    <row r="243" spans="1:18" x14ac:dyDescent="0.2">
      <c r="A243">
        <f>'18'!$A243*'18'!S$1+'18'!$B243*'18'!S$2+'18'!$C243*'18'!S$3+'18'!$D243*'18'!S$4+'18'!$E243*'18'!S$5+'18'!$F243*'18'!S$6+'18'!$G243*'18'!S$7+'18'!$H243*'18'!S$8+'18'!$I243*'18'!S$9+'18'!$J243*'18'!S$10+'18'!$K243*'18'!S$11+'18'!$L243*'18'!S$12+'18'!$M243*'18'!S$13+'18'!$N243*'18'!S$14+'18'!$O243*'18'!S$15+'18'!$P243*'18'!S$16+'18'!$Q243*'18'!S$17+'18'!$R243*'18'!S$18</f>
        <v>1.1772385467242124</v>
      </c>
      <c r="B243">
        <f>'18'!$A243*'18'!T$1+'18'!$B243*'18'!T$2+'18'!$C243*'18'!T$3+'18'!$D243*'18'!T$4+'18'!$E243*'18'!T$5+'18'!$F243*'18'!T$6+'18'!$G243*'18'!T$7+'18'!$H243*'18'!T$8+'18'!$I243*'18'!T$9+'18'!$J243*'18'!T$10+'18'!$K243*'18'!T$11+'18'!$L243*'18'!T$12+'18'!$M243*'18'!T$13+'18'!$N243*'18'!T$14+'18'!$O243*'18'!T$15+'18'!$P243*'18'!T$16+'18'!$Q243*'18'!T$17+'18'!$R243*'18'!T$18</f>
        <v>-0.29068983582104851</v>
      </c>
      <c r="C243">
        <f>'18'!$A243*'18'!U$1+'18'!$B243*'18'!U$2+'18'!$C243*'18'!U$3+'18'!$D243*'18'!U$4+'18'!$E243*'18'!U$5+'18'!$F243*'18'!U$6+'18'!$G243*'18'!U$7+'18'!$H243*'18'!U$8+'18'!$I243*'18'!U$9+'18'!$J243*'18'!U$10+'18'!$K243*'18'!U$11+'18'!$L243*'18'!U$12+'18'!$M243*'18'!U$13+'18'!$N243*'18'!U$14+'18'!$O243*'18'!U$15+'18'!$P243*'18'!U$16+'18'!$Q243*'18'!U$17+'18'!$R243*'18'!U$18</f>
        <v>0.3215525480282494</v>
      </c>
      <c r="D243">
        <f>'18'!$A243*'18'!V$1+'18'!$B243*'18'!V$2+'18'!$C243*'18'!V$3+'18'!$D243*'18'!V$4+'18'!$E243*'18'!V$5+'18'!$F243*'18'!V$6+'18'!$G243*'18'!V$7+'18'!$H243*'18'!V$8+'18'!$I243*'18'!V$9+'18'!$J243*'18'!V$10+'18'!$K243*'18'!V$11+'18'!$L243*'18'!V$12+'18'!$M243*'18'!V$13+'18'!$N243*'18'!V$14+'18'!$O243*'18'!V$15+'18'!$P243*'18'!V$16+'18'!$Q243*'18'!V$17+'18'!$R243*'18'!V$18</f>
        <v>0.29424331074675736</v>
      </c>
      <c r="E243">
        <f>'18'!$A243*'18'!W$1+'18'!$B243*'18'!W$2+'18'!$C243*'18'!W$3+'18'!$D243*'18'!W$4+'18'!$E243*'18'!W$5+'18'!$F243*'18'!W$6+'18'!$G243*'18'!W$7+'18'!$H243*'18'!W$8+'18'!$I243*'18'!W$9+'18'!$J243*'18'!W$10+'18'!$K243*'18'!W$11+'18'!$L243*'18'!W$12+'18'!$M243*'18'!W$13+'18'!$N243*'18'!W$14+'18'!$O243*'18'!W$15+'18'!$P243*'18'!W$16+'18'!$Q243*'18'!W$17+'18'!$R243*'18'!W$18</f>
        <v>0.13036468615781771</v>
      </c>
      <c r="F243">
        <f>'18'!$A243*'18'!X$1+'18'!$B243*'18'!X$2+'18'!$C243*'18'!X$3+'18'!$D243*'18'!X$4+'18'!$E243*'18'!X$5+'18'!$F243*'18'!X$6+'18'!$G243*'18'!X$7+'18'!$H243*'18'!X$8+'18'!$I243*'18'!X$9+'18'!$J243*'18'!X$10+'18'!$K243*'18'!X$11+'18'!$L243*'18'!X$12+'18'!$M243*'18'!X$13+'18'!$N243*'18'!X$14+'18'!$O243*'18'!X$15+'18'!$P243*'18'!X$16+'18'!$Q243*'18'!X$17+'18'!$R243*'18'!X$18</f>
        <v>-6.0598002071642426E-2</v>
      </c>
      <c r="G243">
        <f>'18'!$A243*'18'!Y$1+'18'!$B243*'18'!Y$2+'18'!$C243*'18'!Y$3+'18'!$D243*'18'!Y$4+'18'!$E243*'18'!Y$5+'18'!$F243*'18'!Y$6+'18'!$G243*'18'!Y$7+'18'!$H243*'18'!Y$8+'18'!$I243*'18'!Y$9+'18'!$J243*'18'!Y$10+'18'!$K243*'18'!Y$11+'18'!$L243*'18'!Y$12+'18'!$M243*'18'!Y$13+'18'!$N243*'18'!Y$14+'18'!$O243*'18'!Y$15+'18'!$P243*'18'!Y$16+'18'!$Q243*'18'!Y$17+'18'!$R243*'18'!Y$18</f>
        <v>0.67176706686280996</v>
      </c>
      <c r="H243">
        <f>'18'!$A243*'18'!Z$1+'18'!$B243*'18'!Z$2+'18'!$C243*'18'!Z$3+'18'!$D243*'18'!Z$4+'18'!$E243*'18'!Z$5+'18'!$F243*'18'!Z$6+'18'!$G243*'18'!Z$7+'18'!$H243*'18'!Z$8+'18'!$I243*'18'!Z$9+'18'!$J243*'18'!Z$10+'18'!$K243*'18'!Z$11+'18'!$L243*'18'!Z$12+'18'!$M243*'18'!Z$13+'18'!$N243*'18'!Z$14+'18'!$O243*'18'!Z$15+'18'!$P243*'18'!Z$16+'18'!$Q243*'18'!Z$17+'18'!$R243*'18'!Z$18</f>
        <v>0.40320467248227809</v>
      </c>
      <c r="I243">
        <f>'18'!$A243*'18'!AA$1+'18'!$B243*'18'!AA$2+'18'!$C243*'18'!AA$3+'18'!$D243*'18'!AA$4+'18'!$E243*'18'!AA$5+'18'!$F243*'18'!AA$6+'18'!$G243*'18'!AA$7+'18'!$H243*'18'!AA$8+'18'!$I243*'18'!AA$9+'18'!$J243*'18'!AA$10+'18'!$K243*'18'!AA$11+'18'!$L243*'18'!AA$12+'18'!$M243*'18'!AA$13+'18'!$N243*'18'!AA$14+'18'!$O243*'18'!AA$15+'18'!$P243*'18'!AA$16+'18'!$Q243*'18'!AA$17+'18'!$R243*'18'!AA$18</f>
        <v>0.31792935345705131</v>
      </c>
      <c r="J243">
        <f>'18'!$A243*'18'!AB$1+'18'!$B243*'18'!AB$2+'18'!$C243*'18'!AB$3+'18'!$D243*'18'!AB$4+'18'!$E243*'18'!AB$5+'18'!$F243*'18'!AB$6+'18'!$G243*'18'!AB$7+'18'!$H243*'18'!AB$8+'18'!$I243*'18'!AB$9+'18'!$J243*'18'!AB$10+'18'!$K243*'18'!AB$11+'18'!$L243*'18'!AB$12+'18'!$M243*'18'!AB$13+'18'!$N243*'18'!AB$14+'18'!$O243*'18'!AB$15+'18'!$P243*'18'!AB$16+'18'!$Q243*'18'!AB$17+'18'!$R243*'18'!AB$18</f>
        <v>9.1602352275000548E-2</v>
      </c>
      <c r="K243">
        <f>'18'!$A243*'18'!AC$1+'18'!$B243*'18'!AC$2+'18'!$C243*'18'!AC$3+'18'!$D243*'18'!AC$4+'18'!$E243*'18'!AC$5+'18'!$F243*'18'!AC$6+'18'!$G243*'18'!AC$7+'18'!$H243*'18'!AC$8+'18'!$I243*'18'!AC$9+'18'!$J243*'18'!AC$10+'18'!$K243*'18'!AC$11+'18'!$L243*'18'!AC$12+'18'!$M243*'18'!AC$13+'18'!$N243*'18'!AC$14+'18'!$O243*'18'!AC$15+'18'!$P243*'18'!AC$16+'18'!$Q243*'18'!AC$17+'18'!$R243*'18'!AC$18</f>
        <v>0.25189939618676593</v>
      </c>
      <c r="L243">
        <f>'18'!$A243*'18'!AD$1+'18'!$B243*'18'!AD$2+'18'!$C243*'18'!AD$3+'18'!$D243*'18'!AD$4+'18'!$E243*'18'!AD$5+'18'!$F243*'18'!AD$6+'18'!$G243*'18'!AD$7+'18'!$H243*'18'!AD$8+'18'!$I243*'18'!AD$9+'18'!$J243*'18'!AD$10+'18'!$K243*'18'!AD$11+'18'!$L243*'18'!AD$12+'18'!$M243*'18'!AD$13+'18'!$N243*'18'!AD$14+'18'!$O243*'18'!AD$15+'18'!$P243*'18'!AD$16+'18'!$Q243*'18'!AD$17+'18'!$R243*'18'!AD$18</f>
        <v>-6.9769940014454662E-2</v>
      </c>
      <c r="M243">
        <f>'18'!$A243*'18'!AE$1+'18'!$B243*'18'!AE$2+'18'!$C243*'18'!AE$3+'18'!$D243*'18'!AE$4+'18'!$E243*'18'!AE$5+'18'!$F243*'18'!AE$6+'18'!$G243*'18'!AE$7+'18'!$H243*'18'!AE$8+'18'!$I243*'18'!AE$9+'18'!$J243*'18'!AE$10+'18'!$K243*'18'!AE$11+'18'!$L243*'18'!AE$12+'18'!$M243*'18'!AE$13+'18'!$N243*'18'!AE$14+'18'!$O243*'18'!AE$15+'18'!$P243*'18'!AE$16+'18'!$Q243*'18'!AE$17+'18'!$R243*'18'!AE$18</f>
        <v>-0.45226916509429294</v>
      </c>
      <c r="N243">
        <f>'18'!$A243*'18'!AF$1+'18'!$B243*'18'!AF$2+'18'!$C243*'18'!AF$3+'18'!$D243*'18'!AF$4+'18'!$E243*'18'!AF$5+'18'!$F243*'18'!AF$6+'18'!$G243*'18'!AF$7+'18'!$H243*'18'!AF$8+'18'!$I243*'18'!AF$9+'18'!$J243*'18'!AF$10+'18'!$K243*'18'!AF$11+'18'!$L243*'18'!AF$12+'18'!$M243*'18'!AF$13+'18'!$N243*'18'!AF$14+'18'!$O243*'18'!AF$15+'18'!$P243*'18'!AF$16+'18'!$Q243*'18'!AF$17+'18'!$R243*'18'!AF$18</f>
        <v>0.48860005096374748</v>
      </c>
      <c r="O243">
        <f>'18'!$A243*'18'!AG$1+'18'!$B243*'18'!AG$2+'18'!$C243*'18'!AG$3+'18'!$D243*'18'!AG$4+'18'!$E243*'18'!AG$5+'18'!$F243*'18'!AG$6+'18'!$G243*'18'!AG$7+'18'!$H243*'18'!AG$8+'18'!$I243*'18'!AG$9+'18'!$J243*'18'!AG$10+'18'!$K243*'18'!AG$11+'18'!$L243*'18'!AG$12+'18'!$M243*'18'!AG$13+'18'!$N243*'18'!AG$14+'18'!$O243*'18'!AG$15+'18'!$P243*'18'!AG$16+'18'!$Q243*'18'!AG$17+'18'!$R243*'18'!AG$18</f>
        <v>0.95195354166873081</v>
      </c>
      <c r="P243">
        <f>'18'!$A243*'18'!AH$1+'18'!$B243*'18'!AH$2+'18'!$C243*'18'!AH$3+'18'!$D243*'18'!AH$4+'18'!$E243*'18'!AH$5+'18'!$F243*'18'!AH$6+'18'!$G243*'18'!AH$7+'18'!$H243*'18'!AH$8+'18'!$I243*'18'!AH$9+'18'!$J243*'18'!AH$10+'18'!$K243*'18'!AH$11+'18'!$L243*'18'!AH$12+'18'!$M243*'18'!AH$13+'18'!$N243*'18'!AH$14+'18'!$O243*'18'!AH$15+'18'!$P243*'18'!AH$16+'18'!$Q243*'18'!AH$17+'18'!$R243*'18'!AH$18</f>
        <v>0.47112828359353126</v>
      </c>
      <c r="Q243">
        <f>'18'!$A243*'18'!AI$1+'18'!$B243*'18'!AI$2+'18'!$C243*'18'!AI$3+'18'!$D243*'18'!AI$4+'18'!$E243*'18'!AI$5+'18'!$F243*'18'!AI$6+'18'!$G243*'18'!AI$7+'18'!$H243*'18'!AI$8+'18'!$I243*'18'!AI$9+'18'!$J243*'18'!AI$10+'18'!$K243*'18'!AI$11+'18'!$L243*'18'!AI$12+'18'!$M243*'18'!AI$13+'18'!$N243*'18'!AI$14+'18'!$O243*'18'!AI$15+'18'!$P243*'18'!AI$16+'18'!$Q243*'18'!AI$17+'18'!$R243*'18'!AI$18</f>
        <v>0.44365075904404383</v>
      </c>
      <c r="R243">
        <f>'18'!$A243*'18'!AJ$1+'18'!$B243*'18'!AJ$2+'18'!$C243*'18'!AJ$3+'18'!$D243*'18'!AJ$4+'18'!$E243*'18'!AJ$5+'18'!$F243*'18'!AJ$6+'18'!$G243*'18'!AJ$7+'18'!$H243*'18'!AJ$8+'18'!$I243*'18'!AJ$9+'18'!$J243*'18'!AJ$10+'18'!$K243*'18'!AJ$11+'18'!$L243*'18'!AJ$12+'18'!$M243*'18'!AJ$13+'18'!$N243*'18'!AJ$14+'18'!$O243*'18'!AJ$15+'18'!$P243*'18'!AJ$16+'18'!$Q243*'18'!AJ$17+'18'!$R243*'18'!AJ$18</f>
        <v>0.24927726734500247</v>
      </c>
    </row>
    <row r="244" spans="1:18" x14ac:dyDescent="0.2">
      <c r="A244">
        <f>'18'!$A244*'18'!S$1+'18'!$B244*'18'!S$2+'18'!$C244*'18'!S$3+'18'!$D244*'18'!S$4+'18'!$E244*'18'!S$5+'18'!$F244*'18'!S$6+'18'!$G244*'18'!S$7+'18'!$H244*'18'!S$8+'18'!$I244*'18'!S$9+'18'!$J244*'18'!S$10+'18'!$K244*'18'!S$11+'18'!$L244*'18'!S$12+'18'!$M244*'18'!S$13+'18'!$N244*'18'!S$14+'18'!$O244*'18'!S$15+'18'!$P244*'18'!S$16+'18'!$Q244*'18'!S$17+'18'!$R244*'18'!S$18</f>
        <v>1.0290046038735072</v>
      </c>
      <c r="B244">
        <f>'18'!$A244*'18'!T$1+'18'!$B244*'18'!T$2+'18'!$C244*'18'!T$3+'18'!$D244*'18'!T$4+'18'!$E244*'18'!T$5+'18'!$F244*'18'!T$6+'18'!$G244*'18'!T$7+'18'!$H244*'18'!T$8+'18'!$I244*'18'!T$9+'18'!$J244*'18'!T$10+'18'!$K244*'18'!T$11+'18'!$L244*'18'!T$12+'18'!$M244*'18'!T$13+'18'!$N244*'18'!T$14+'18'!$O244*'18'!T$15+'18'!$P244*'18'!T$16+'18'!$Q244*'18'!T$17+'18'!$R244*'18'!T$18</f>
        <v>-0.58001499455108596</v>
      </c>
      <c r="C244">
        <f>'18'!$A244*'18'!U$1+'18'!$B244*'18'!U$2+'18'!$C244*'18'!U$3+'18'!$D244*'18'!U$4+'18'!$E244*'18'!U$5+'18'!$F244*'18'!U$6+'18'!$G244*'18'!U$7+'18'!$H244*'18'!U$8+'18'!$I244*'18'!U$9+'18'!$J244*'18'!U$10+'18'!$K244*'18'!U$11+'18'!$L244*'18'!U$12+'18'!$M244*'18'!U$13+'18'!$N244*'18'!U$14+'18'!$O244*'18'!U$15+'18'!$P244*'18'!U$16+'18'!$Q244*'18'!U$17+'18'!$R244*'18'!U$18</f>
        <v>0.12866783853151922</v>
      </c>
      <c r="D244">
        <f>'18'!$A244*'18'!V$1+'18'!$B244*'18'!V$2+'18'!$C244*'18'!V$3+'18'!$D244*'18'!V$4+'18'!$E244*'18'!V$5+'18'!$F244*'18'!V$6+'18'!$G244*'18'!V$7+'18'!$H244*'18'!V$8+'18'!$I244*'18'!V$9+'18'!$J244*'18'!V$10+'18'!$K244*'18'!V$11+'18'!$L244*'18'!V$12+'18'!$M244*'18'!V$13+'18'!$N244*'18'!V$14+'18'!$O244*'18'!V$15+'18'!$P244*'18'!V$16+'18'!$Q244*'18'!V$17+'18'!$R244*'18'!V$18</f>
        <v>0.3790758274678383</v>
      </c>
      <c r="E244">
        <f>'18'!$A244*'18'!W$1+'18'!$B244*'18'!W$2+'18'!$C244*'18'!W$3+'18'!$D244*'18'!W$4+'18'!$E244*'18'!W$5+'18'!$F244*'18'!W$6+'18'!$G244*'18'!W$7+'18'!$H244*'18'!W$8+'18'!$I244*'18'!W$9+'18'!$J244*'18'!W$10+'18'!$K244*'18'!W$11+'18'!$L244*'18'!W$12+'18'!$M244*'18'!W$13+'18'!$N244*'18'!W$14+'18'!$O244*'18'!W$15+'18'!$P244*'18'!W$16+'18'!$Q244*'18'!W$17+'18'!$R244*'18'!W$18</f>
        <v>8.6761887443980529E-2</v>
      </c>
      <c r="F244">
        <f>'18'!$A244*'18'!X$1+'18'!$B244*'18'!X$2+'18'!$C244*'18'!X$3+'18'!$D244*'18'!X$4+'18'!$E244*'18'!X$5+'18'!$F244*'18'!X$6+'18'!$G244*'18'!X$7+'18'!$H244*'18'!X$8+'18'!$I244*'18'!X$9+'18'!$J244*'18'!X$10+'18'!$K244*'18'!X$11+'18'!$L244*'18'!X$12+'18'!$M244*'18'!X$13+'18'!$N244*'18'!X$14+'18'!$O244*'18'!X$15+'18'!$P244*'18'!X$16+'18'!$Q244*'18'!X$17+'18'!$R244*'18'!X$18</f>
        <v>-0.11371448229782136</v>
      </c>
      <c r="G244">
        <f>'18'!$A244*'18'!Y$1+'18'!$B244*'18'!Y$2+'18'!$C244*'18'!Y$3+'18'!$D244*'18'!Y$4+'18'!$E244*'18'!Y$5+'18'!$F244*'18'!Y$6+'18'!$G244*'18'!Y$7+'18'!$H244*'18'!Y$8+'18'!$I244*'18'!Y$9+'18'!$J244*'18'!Y$10+'18'!$K244*'18'!Y$11+'18'!$L244*'18'!Y$12+'18'!$M244*'18'!Y$13+'18'!$N244*'18'!Y$14+'18'!$O244*'18'!Y$15+'18'!$P244*'18'!Y$16+'18'!$Q244*'18'!Y$17+'18'!$R244*'18'!Y$18</f>
        <v>0.57443643593200167</v>
      </c>
      <c r="H244">
        <f>'18'!$A244*'18'!Z$1+'18'!$B244*'18'!Z$2+'18'!$C244*'18'!Z$3+'18'!$D244*'18'!Z$4+'18'!$E244*'18'!Z$5+'18'!$F244*'18'!Z$6+'18'!$G244*'18'!Z$7+'18'!$H244*'18'!Z$8+'18'!$I244*'18'!Z$9+'18'!$J244*'18'!Z$10+'18'!$K244*'18'!Z$11+'18'!$L244*'18'!Z$12+'18'!$M244*'18'!Z$13+'18'!$N244*'18'!Z$14+'18'!$O244*'18'!Z$15+'18'!$P244*'18'!Z$16+'18'!$Q244*'18'!Z$17+'18'!$R244*'18'!Z$18</f>
        <v>0.46543922741015487</v>
      </c>
      <c r="I244">
        <f>'18'!$A244*'18'!AA$1+'18'!$B244*'18'!AA$2+'18'!$C244*'18'!AA$3+'18'!$D244*'18'!AA$4+'18'!$E244*'18'!AA$5+'18'!$F244*'18'!AA$6+'18'!$G244*'18'!AA$7+'18'!$H244*'18'!AA$8+'18'!$I244*'18'!AA$9+'18'!$J244*'18'!AA$10+'18'!$K244*'18'!AA$11+'18'!$L244*'18'!AA$12+'18'!$M244*'18'!AA$13+'18'!$N244*'18'!AA$14+'18'!$O244*'18'!AA$15+'18'!$P244*'18'!AA$16+'18'!$Q244*'18'!AA$17+'18'!$R244*'18'!AA$18</f>
        <v>0.33650882628855772</v>
      </c>
      <c r="J244">
        <f>'18'!$A244*'18'!AB$1+'18'!$B244*'18'!AB$2+'18'!$C244*'18'!AB$3+'18'!$D244*'18'!AB$4+'18'!$E244*'18'!AB$5+'18'!$F244*'18'!AB$6+'18'!$G244*'18'!AB$7+'18'!$H244*'18'!AB$8+'18'!$I244*'18'!AB$9+'18'!$J244*'18'!AB$10+'18'!$K244*'18'!AB$11+'18'!$L244*'18'!AB$12+'18'!$M244*'18'!AB$13+'18'!$N244*'18'!AB$14+'18'!$O244*'18'!AB$15+'18'!$P244*'18'!AB$16+'18'!$Q244*'18'!AB$17+'18'!$R244*'18'!AB$18</f>
        <v>0.10793687478945317</v>
      </c>
      <c r="K244">
        <f>'18'!$A244*'18'!AC$1+'18'!$B244*'18'!AC$2+'18'!$C244*'18'!AC$3+'18'!$D244*'18'!AC$4+'18'!$E244*'18'!AC$5+'18'!$F244*'18'!AC$6+'18'!$G244*'18'!AC$7+'18'!$H244*'18'!AC$8+'18'!$I244*'18'!AC$9+'18'!$J244*'18'!AC$10+'18'!$K244*'18'!AC$11+'18'!$L244*'18'!AC$12+'18'!$M244*'18'!AC$13+'18'!$N244*'18'!AC$14+'18'!$O244*'18'!AC$15+'18'!$P244*'18'!AC$16+'18'!$Q244*'18'!AC$17+'18'!$R244*'18'!AC$18</f>
        <v>0.23408625065686681</v>
      </c>
      <c r="L244">
        <f>'18'!$A244*'18'!AD$1+'18'!$B244*'18'!AD$2+'18'!$C244*'18'!AD$3+'18'!$D244*'18'!AD$4+'18'!$E244*'18'!AD$5+'18'!$F244*'18'!AD$6+'18'!$G244*'18'!AD$7+'18'!$H244*'18'!AD$8+'18'!$I244*'18'!AD$9+'18'!$J244*'18'!AD$10+'18'!$K244*'18'!AD$11+'18'!$L244*'18'!AD$12+'18'!$M244*'18'!AD$13+'18'!$N244*'18'!AD$14+'18'!$O244*'18'!AD$15+'18'!$P244*'18'!AD$16+'18'!$Q244*'18'!AD$17+'18'!$R244*'18'!AD$18</f>
        <v>-0.11842435515946853</v>
      </c>
      <c r="M244">
        <f>'18'!$A244*'18'!AE$1+'18'!$B244*'18'!AE$2+'18'!$C244*'18'!AE$3+'18'!$D244*'18'!AE$4+'18'!$E244*'18'!AE$5+'18'!$F244*'18'!AE$6+'18'!$G244*'18'!AE$7+'18'!$H244*'18'!AE$8+'18'!$I244*'18'!AE$9+'18'!$J244*'18'!AE$10+'18'!$K244*'18'!AE$11+'18'!$L244*'18'!AE$12+'18'!$M244*'18'!AE$13+'18'!$N244*'18'!AE$14+'18'!$O244*'18'!AE$15+'18'!$P244*'18'!AE$16+'18'!$Q244*'18'!AE$17+'18'!$R244*'18'!AE$18</f>
        <v>-0.40852544144541397</v>
      </c>
      <c r="N244">
        <f>'18'!$A244*'18'!AF$1+'18'!$B244*'18'!AF$2+'18'!$C244*'18'!AF$3+'18'!$D244*'18'!AF$4+'18'!$E244*'18'!AF$5+'18'!$F244*'18'!AF$6+'18'!$G244*'18'!AF$7+'18'!$H244*'18'!AF$8+'18'!$I244*'18'!AF$9+'18'!$J244*'18'!AF$10+'18'!$K244*'18'!AF$11+'18'!$L244*'18'!AF$12+'18'!$M244*'18'!AF$13+'18'!$N244*'18'!AF$14+'18'!$O244*'18'!AF$15+'18'!$P244*'18'!AF$16+'18'!$Q244*'18'!AF$17+'18'!$R244*'18'!AF$18</f>
        <v>0.5502999786997177</v>
      </c>
      <c r="O244">
        <f>'18'!$A244*'18'!AG$1+'18'!$B244*'18'!AG$2+'18'!$C244*'18'!AG$3+'18'!$D244*'18'!AG$4+'18'!$E244*'18'!AG$5+'18'!$F244*'18'!AG$6+'18'!$G244*'18'!AG$7+'18'!$H244*'18'!AG$8+'18'!$I244*'18'!AG$9+'18'!$J244*'18'!AG$10+'18'!$K244*'18'!AG$11+'18'!$L244*'18'!AG$12+'18'!$M244*'18'!AG$13+'18'!$N244*'18'!AG$14+'18'!$O244*'18'!AG$15+'18'!$P244*'18'!AG$16+'18'!$Q244*'18'!AG$17+'18'!$R244*'18'!AG$18</f>
        <v>1.0141643962485474</v>
      </c>
      <c r="P244">
        <f>'18'!$A244*'18'!AH$1+'18'!$B244*'18'!AH$2+'18'!$C244*'18'!AH$3+'18'!$D244*'18'!AH$4+'18'!$E244*'18'!AH$5+'18'!$F244*'18'!AH$6+'18'!$G244*'18'!AH$7+'18'!$H244*'18'!AH$8+'18'!$I244*'18'!AH$9+'18'!$J244*'18'!AH$10+'18'!$K244*'18'!AH$11+'18'!$L244*'18'!AH$12+'18'!$M244*'18'!AH$13+'18'!$N244*'18'!AH$14+'18'!$O244*'18'!AH$15+'18'!$P244*'18'!AH$16+'18'!$Q244*'18'!AH$17+'18'!$R244*'18'!AH$18</f>
        <v>0.4559118856955458</v>
      </c>
      <c r="Q244">
        <f>'18'!$A244*'18'!AI$1+'18'!$B244*'18'!AI$2+'18'!$C244*'18'!AI$3+'18'!$D244*'18'!AI$4+'18'!$E244*'18'!AI$5+'18'!$F244*'18'!AI$6+'18'!$G244*'18'!AI$7+'18'!$H244*'18'!AI$8+'18'!$I244*'18'!AI$9+'18'!$J244*'18'!AI$10+'18'!$K244*'18'!AI$11+'18'!$L244*'18'!AI$12+'18'!$M244*'18'!AI$13+'18'!$N244*'18'!AI$14+'18'!$O244*'18'!AI$15+'18'!$P244*'18'!AI$16+'18'!$Q244*'18'!AI$17+'18'!$R244*'18'!AI$18</f>
        <v>0.44451884382822582</v>
      </c>
      <c r="R244">
        <f>'18'!$A244*'18'!AJ$1+'18'!$B244*'18'!AJ$2+'18'!$C244*'18'!AJ$3+'18'!$D244*'18'!AJ$4+'18'!$E244*'18'!AJ$5+'18'!$F244*'18'!AJ$6+'18'!$G244*'18'!AJ$7+'18'!$H244*'18'!AJ$8+'18'!$I244*'18'!AJ$9+'18'!$J244*'18'!AJ$10+'18'!$K244*'18'!AJ$11+'18'!$L244*'18'!AJ$12+'18'!$M244*'18'!AJ$13+'18'!$N244*'18'!AJ$14+'18'!$O244*'18'!AJ$15+'18'!$P244*'18'!AJ$16+'18'!$Q244*'18'!AJ$17+'18'!$R244*'18'!AJ$18</f>
        <v>0.22762091422679306</v>
      </c>
    </row>
    <row r="245" spans="1:18" x14ac:dyDescent="0.2">
      <c r="A245">
        <f>'18'!$A245*'18'!S$1+'18'!$B245*'18'!S$2+'18'!$C245*'18'!S$3+'18'!$D245*'18'!S$4+'18'!$E245*'18'!S$5+'18'!$F245*'18'!S$6+'18'!$G245*'18'!S$7+'18'!$H245*'18'!S$8+'18'!$I245*'18'!S$9+'18'!$J245*'18'!S$10+'18'!$K245*'18'!S$11+'18'!$L245*'18'!S$12+'18'!$M245*'18'!S$13+'18'!$N245*'18'!S$14+'18'!$O245*'18'!S$15+'18'!$P245*'18'!S$16+'18'!$Q245*'18'!S$17+'18'!$R245*'18'!S$18</f>
        <v>1.0538346524874771</v>
      </c>
      <c r="B245">
        <f>'18'!$A245*'18'!T$1+'18'!$B245*'18'!T$2+'18'!$C245*'18'!T$3+'18'!$D245*'18'!T$4+'18'!$E245*'18'!T$5+'18'!$F245*'18'!T$6+'18'!$G245*'18'!T$7+'18'!$H245*'18'!T$8+'18'!$I245*'18'!T$9+'18'!$J245*'18'!T$10+'18'!$K245*'18'!T$11+'18'!$L245*'18'!T$12+'18'!$M245*'18'!T$13+'18'!$N245*'18'!T$14+'18'!$O245*'18'!T$15+'18'!$P245*'18'!T$16+'18'!$Q245*'18'!T$17+'18'!$R245*'18'!T$18</f>
        <v>-0.52279504984520586</v>
      </c>
      <c r="C245">
        <f>'18'!$A245*'18'!U$1+'18'!$B245*'18'!U$2+'18'!$C245*'18'!U$3+'18'!$D245*'18'!U$4+'18'!$E245*'18'!U$5+'18'!$F245*'18'!U$6+'18'!$G245*'18'!U$7+'18'!$H245*'18'!U$8+'18'!$I245*'18'!U$9+'18'!$J245*'18'!U$10+'18'!$K245*'18'!U$11+'18'!$L245*'18'!U$12+'18'!$M245*'18'!U$13+'18'!$N245*'18'!U$14+'18'!$O245*'18'!U$15+'18'!$P245*'18'!U$16+'18'!$Q245*'18'!U$17+'18'!$R245*'18'!U$18</f>
        <v>0.39343766018197229</v>
      </c>
      <c r="D245">
        <f>'18'!$A245*'18'!V$1+'18'!$B245*'18'!V$2+'18'!$C245*'18'!V$3+'18'!$D245*'18'!V$4+'18'!$E245*'18'!V$5+'18'!$F245*'18'!V$6+'18'!$G245*'18'!V$7+'18'!$H245*'18'!V$8+'18'!$I245*'18'!V$9+'18'!$J245*'18'!V$10+'18'!$K245*'18'!V$11+'18'!$L245*'18'!V$12+'18'!$M245*'18'!V$13+'18'!$N245*'18'!V$14+'18'!$O245*'18'!V$15+'18'!$P245*'18'!V$16+'18'!$Q245*'18'!V$17+'18'!$R245*'18'!V$18</f>
        <v>0.36309893864442511</v>
      </c>
      <c r="E245">
        <f>'18'!$A245*'18'!W$1+'18'!$B245*'18'!W$2+'18'!$C245*'18'!W$3+'18'!$D245*'18'!W$4+'18'!$E245*'18'!W$5+'18'!$F245*'18'!W$6+'18'!$G245*'18'!W$7+'18'!$H245*'18'!W$8+'18'!$I245*'18'!W$9+'18'!$J245*'18'!W$10+'18'!$K245*'18'!W$11+'18'!$L245*'18'!W$12+'18'!$M245*'18'!W$13+'18'!$N245*'18'!W$14+'18'!$O245*'18'!W$15+'18'!$P245*'18'!W$16+'18'!$Q245*'18'!W$17+'18'!$R245*'18'!W$18</f>
        <v>0.2508635377092383</v>
      </c>
      <c r="F245">
        <f>'18'!$A245*'18'!X$1+'18'!$B245*'18'!X$2+'18'!$C245*'18'!X$3+'18'!$D245*'18'!X$4+'18'!$E245*'18'!X$5+'18'!$F245*'18'!X$6+'18'!$G245*'18'!X$7+'18'!$H245*'18'!X$8+'18'!$I245*'18'!X$9+'18'!$J245*'18'!X$10+'18'!$K245*'18'!X$11+'18'!$L245*'18'!X$12+'18'!$M245*'18'!X$13+'18'!$N245*'18'!X$14+'18'!$O245*'18'!X$15+'18'!$P245*'18'!X$16+'18'!$Q245*'18'!X$17+'18'!$R245*'18'!X$18</f>
        <v>-7.6868148111300744E-2</v>
      </c>
      <c r="G245">
        <f>'18'!$A245*'18'!Y$1+'18'!$B245*'18'!Y$2+'18'!$C245*'18'!Y$3+'18'!$D245*'18'!Y$4+'18'!$E245*'18'!Y$5+'18'!$F245*'18'!Y$6+'18'!$G245*'18'!Y$7+'18'!$H245*'18'!Y$8+'18'!$I245*'18'!Y$9+'18'!$J245*'18'!Y$10+'18'!$K245*'18'!Y$11+'18'!$L245*'18'!Y$12+'18'!$M245*'18'!Y$13+'18'!$N245*'18'!Y$14+'18'!$O245*'18'!Y$15+'18'!$P245*'18'!Y$16+'18'!$Q245*'18'!Y$17+'18'!$R245*'18'!Y$18</f>
        <v>0.61139674317230208</v>
      </c>
      <c r="H245">
        <f>'18'!$A245*'18'!Z$1+'18'!$B245*'18'!Z$2+'18'!$C245*'18'!Z$3+'18'!$D245*'18'!Z$4+'18'!$E245*'18'!Z$5+'18'!$F245*'18'!Z$6+'18'!$G245*'18'!Z$7+'18'!$H245*'18'!Z$8+'18'!$I245*'18'!Z$9+'18'!$J245*'18'!Z$10+'18'!$K245*'18'!Z$11+'18'!$L245*'18'!Z$12+'18'!$M245*'18'!Z$13+'18'!$N245*'18'!Z$14+'18'!$O245*'18'!Z$15+'18'!$P245*'18'!Z$16+'18'!$Q245*'18'!Z$17+'18'!$R245*'18'!Z$18</f>
        <v>0.48745387293039716</v>
      </c>
      <c r="I245">
        <f>'18'!$A245*'18'!AA$1+'18'!$B245*'18'!AA$2+'18'!$C245*'18'!AA$3+'18'!$D245*'18'!AA$4+'18'!$E245*'18'!AA$5+'18'!$F245*'18'!AA$6+'18'!$G245*'18'!AA$7+'18'!$H245*'18'!AA$8+'18'!$I245*'18'!AA$9+'18'!$J245*'18'!AA$10+'18'!$K245*'18'!AA$11+'18'!$L245*'18'!AA$12+'18'!$M245*'18'!AA$13+'18'!$N245*'18'!AA$14+'18'!$O245*'18'!AA$15+'18'!$P245*'18'!AA$16+'18'!$Q245*'18'!AA$17+'18'!$R245*'18'!AA$18</f>
        <v>0.28575825582570319</v>
      </c>
      <c r="J245">
        <f>'18'!$A245*'18'!AB$1+'18'!$B245*'18'!AB$2+'18'!$C245*'18'!AB$3+'18'!$D245*'18'!AB$4+'18'!$E245*'18'!AB$5+'18'!$F245*'18'!AB$6+'18'!$G245*'18'!AB$7+'18'!$H245*'18'!AB$8+'18'!$I245*'18'!AB$9+'18'!$J245*'18'!AB$10+'18'!$K245*'18'!AB$11+'18'!$L245*'18'!AB$12+'18'!$M245*'18'!AB$13+'18'!$N245*'18'!AB$14+'18'!$O245*'18'!AB$15+'18'!$P245*'18'!AB$16+'18'!$Q245*'18'!AB$17+'18'!$R245*'18'!AB$18</f>
        <v>2.6677872795721133E-2</v>
      </c>
      <c r="K245">
        <f>'18'!$A245*'18'!AC$1+'18'!$B245*'18'!AC$2+'18'!$C245*'18'!AC$3+'18'!$D245*'18'!AC$4+'18'!$E245*'18'!AC$5+'18'!$F245*'18'!AC$6+'18'!$G245*'18'!AC$7+'18'!$H245*'18'!AC$8+'18'!$I245*'18'!AC$9+'18'!$J245*'18'!AC$10+'18'!$K245*'18'!AC$11+'18'!$L245*'18'!AC$12+'18'!$M245*'18'!AC$13+'18'!$N245*'18'!AC$14+'18'!$O245*'18'!AC$15+'18'!$P245*'18'!AC$16+'18'!$Q245*'18'!AC$17+'18'!$R245*'18'!AC$18</f>
        <v>0.2310751121928396</v>
      </c>
      <c r="L245">
        <f>'18'!$A245*'18'!AD$1+'18'!$B245*'18'!AD$2+'18'!$C245*'18'!AD$3+'18'!$D245*'18'!AD$4+'18'!$E245*'18'!AD$5+'18'!$F245*'18'!AD$6+'18'!$G245*'18'!AD$7+'18'!$H245*'18'!AD$8+'18'!$I245*'18'!AD$9+'18'!$J245*'18'!AD$10+'18'!$K245*'18'!AD$11+'18'!$L245*'18'!AD$12+'18'!$M245*'18'!AD$13+'18'!$N245*'18'!AD$14+'18'!$O245*'18'!AD$15+'18'!$P245*'18'!AD$16+'18'!$Q245*'18'!AD$17+'18'!$R245*'18'!AD$18</f>
        <v>-3.4012909515473311E-2</v>
      </c>
      <c r="M245">
        <f>'18'!$A245*'18'!AE$1+'18'!$B245*'18'!AE$2+'18'!$C245*'18'!AE$3+'18'!$D245*'18'!AE$4+'18'!$E245*'18'!AE$5+'18'!$F245*'18'!AE$6+'18'!$G245*'18'!AE$7+'18'!$H245*'18'!AE$8+'18'!$I245*'18'!AE$9+'18'!$J245*'18'!AE$10+'18'!$K245*'18'!AE$11+'18'!$L245*'18'!AE$12+'18'!$M245*'18'!AE$13+'18'!$N245*'18'!AE$14+'18'!$O245*'18'!AE$15+'18'!$P245*'18'!AE$16+'18'!$Q245*'18'!AE$17+'18'!$R245*'18'!AE$18</f>
        <v>-0.38968215755262303</v>
      </c>
      <c r="N245">
        <f>'18'!$A245*'18'!AF$1+'18'!$B245*'18'!AF$2+'18'!$C245*'18'!AF$3+'18'!$D245*'18'!AF$4+'18'!$E245*'18'!AF$5+'18'!$F245*'18'!AF$6+'18'!$G245*'18'!AF$7+'18'!$H245*'18'!AF$8+'18'!$I245*'18'!AF$9+'18'!$J245*'18'!AF$10+'18'!$K245*'18'!AF$11+'18'!$L245*'18'!AF$12+'18'!$M245*'18'!AF$13+'18'!$N245*'18'!AF$14+'18'!$O245*'18'!AF$15+'18'!$P245*'18'!AF$16+'18'!$Q245*'18'!AF$17+'18'!$R245*'18'!AF$18</f>
        <v>0.54772317025657513</v>
      </c>
      <c r="O245">
        <f>'18'!$A245*'18'!AG$1+'18'!$B245*'18'!AG$2+'18'!$C245*'18'!AG$3+'18'!$D245*'18'!AG$4+'18'!$E245*'18'!AG$5+'18'!$F245*'18'!AG$6+'18'!$G245*'18'!AG$7+'18'!$H245*'18'!AG$8+'18'!$I245*'18'!AG$9+'18'!$J245*'18'!AG$10+'18'!$K245*'18'!AG$11+'18'!$L245*'18'!AG$12+'18'!$M245*'18'!AG$13+'18'!$N245*'18'!AG$14+'18'!$O245*'18'!AG$15+'18'!$P245*'18'!AG$16+'18'!$Q245*'18'!AG$17+'18'!$R245*'18'!AG$18</f>
        <v>1.0105449123929786</v>
      </c>
      <c r="P245">
        <f>'18'!$A245*'18'!AH$1+'18'!$B245*'18'!AH$2+'18'!$C245*'18'!AH$3+'18'!$D245*'18'!AH$4+'18'!$E245*'18'!AH$5+'18'!$F245*'18'!AH$6+'18'!$G245*'18'!AH$7+'18'!$H245*'18'!AH$8+'18'!$I245*'18'!AH$9+'18'!$J245*'18'!AH$10+'18'!$K245*'18'!AH$11+'18'!$L245*'18'!AH$12+'18'!$M245*'18'!AH$13+'18'!$N245*'18'!AH$14+'18'!$O245*'18'!AH$15+'18'!$P245*'18'!AH$16+'18'!$Q245*'18'!AH$17+'18'!$R245*'18'!AH$18</f>
        <v>0.47811246529077178</v>
      </c>
      <c r="Q245">
        <f>'18'!$A245*'18'!AI$1+'18'!$B245*'18'!AI$2+'18'!$C245*'18'!AI$3+'18'!$D245*'18'!AI$4+'18'!$E245*'18'!AI$5+'18'!$F245*'18'!AI$6+'18'!$G245*'18'!AI$7+'18'!$H245*'18'!AI$8+'18'!$I245*'18'!AI$9+'18'!$J245*'18'!AI$10+'18'!$K245*'18'!AI$11+'18'!$L245*'18'!AI$12+'18'!$M245*'18'!AI$13+'18'!$N245*'18'!AI$14+'18'!$O245*'18'!AI$15+'18'!$P245*'18'!AI$16+'18'!$Q245*'18'!AI$17+'18'!$R245*'18'!AI$18</f>
        <v>0.4318319419806293</v>
      </c>
      <c r="R245">
        <f>'18'!$A245*'18'!AJ$1+'18'!$B245*'18'!AJ$2+'18'!$C245*'18'!AJ$3+'18'!$D245*'18'!AJ$4+'18'!$E245*'18'!AJ$5+'18'!$F245*'18'!AJ$6+'18'!$G245*'18'!AJ$7+'18'!$H245*'18'!AJ$8+'18'!$I245*'18'!AJ$9+'18'!$J245*'18'!AJ$10+'18'!$K245*'18'!AJ$11+'18'!$L245*'18'!AJ$12+'18'!$M245*'18'!AJ$13+'18'!$N245*'18'!AJ$14+'18'!$O245*'18'!AJ$15+'18'!$P245*'18'!AJ$16+'18'!$Q245*'18'!AJ$17+'18'!$R245*'18'!AJ$18</f>
        <v>0.23669573962057197</v>
      </c>
    </row>
    <row r="246" spans="1:18" x14ac:dyDescent="0.2">
      <c r="A246">
        <f>'18'!$A246*'18'!S$1+'18'!$B246*'18'!S$2+'18'!$C246*'18'!S$3+'18'!$D246*'18'!S$4+'18'!$E246*'18'!S$5+'18'!$F246*'18'!S$6+'18'!$G246*'18'!S$7+'18'!$H246*'18'!S$8+'18'!$I246*'18'!S$9+'18'!$J246*'18'!S$10+'18'!$K246*'18'!S$11+'18'!$L246*'18'!S$12+'18'!$M246*'18'!S$13+'18'!$N246*'18'!S$14+'18'!$O246*'18'!S$15+'18'!$P246*'18'!S$16+'18'!$Q246*'18'!S$17+'18'!$R246*'18'!S$18</f>
        <v>0.99381743069332162</v>
      </c>
      <c r="B246">
        <f>'18'!$A246*'18'!T$1+'18'!$B246*'18'!T$2+'18'!$C246*'18'!T$3+'18'!$D246*'18'!T$4+'18'!$E246*'18'!T$5+'18'!$F246*'18'!T$6+'18'!$G246*'18'!T$7+'18'!$H246*'18'!T$8+'18'!$I246*'18'!T$9+'18'!$J246*'18'!T$10+'18'!$K246*'18'!T$11+'18'!$L246*'18'!T$12+'18'!$M246*'18'!T$13+'18'!$N246*'18'!T$14+'18'!$O246*'18'!T$15+'18'!$P246*'18'!T$16+'18'!$Q246*'18'!T$17+'18'!$R246*'18'!T$18</f>
        <v>-0.44661282483959075</v>
      </c>
      <c r="C246">
        <f>'18'!$A246*'18'!U$1+'18'!$B246*'18'!U$2+'18'!$C246*'18'!U$3+'18'!$D246*'18'!U$4+'18'!$E246*'18'!U$5+'18'!$F246*'18'!U$6+'18'!$G246*'18'!U$7+'18'!$H246*'18'!U$8+'18'!$I246*'18'!U$9+'18'!$J246*'18'!U$10+'18'!$K246*'18'!U$11+'18'!$L246*'18'!U$12+'18'!$M246*'18'!U$13+'18'!$N246*'18'!U$14+'18'!$O246*'18'!U$15+'18'!$P246*'18'!U$16+'18'!$Q246*'18'!U$17+'18'!$R246*'18'!U$18</f>
        <v>0.60717943303782551</v>
      </c>
      <c r="D246">
        <f>'18'!$A246*'18'!V$1+'18'!$B246*'18'!V$2+'18'!$C246*'18'!V$3+'18'!$D246*'18'!V$4+'18'!$E246*'18'!V$5+'18'!$F246*'18'!V$6+'18'!$G246*'18'!V$7+'18'!$H246*'18'!V$8+'18'!$I246*'18'!V$9+'18'!$J246*'18'!V$10+'18'!$K246*'18'!V$11+'18'!$L246*'18'!V$12+'18'!$M246*'18'!V$13+'18'!$N246*'18'!V$14+'18'!$O246*'18'!V$15+'18'!$P246*'18'!V$16+'18'!$Q246*'18'!V$17+'18'!$R246*'18'!V$18</f>
        <v>0.33495424199745549</v>
      </c>
      <c r="E246">
        <f>'18'!$A246*'18'!W$1+'18'!$B246*'18'!W$2+'18'!$C246*'18'!W$3+'18'!$D246*'18'!W$4+'18'!$E246*'18'!W$5+'18'!$F246*'18'!W$6+'18'!$G246*'18'!W$7+'18'!$H246*'18'!W$8+'18'!$I246*'18'!W$9+'18'!$J246*'18'!W$10+'18'!$K246*'18'!W$11+'18'!$L246*'18'!W$12+'18'!$M246*'18'!W$13+'18'!$N246*'18'!W$14+'18'!$O246*'18'!W$15+'18'!$P246*'18'!W$16+'18'!$Q246*'18'!W$17+'18'!$R246*'18'!W$18</f>
        <v>0.26145639114095143</v>
      </c>
      <c r="F246">
        <f>'18'!$A246*'18'!X$1+'18'!$B246*'18'!X$2+'18'!$C246*'18'!X$3+'18'!$D246*'18'!X$4+'18'!$E246*'18'!X$5+'18'!$F246*'18'!X$6+'18'!$G246*'18'!X$7+'18'!$H246*'18'!X$8+'18'!$I246*'18'!X$9+'18'!$J246*'18'!X$10+'18'!$K246*'18'!X$11+'18'!$L246*'18'!X$12+'18'!$M246*'18'!X$13+'18'!$N246*'18'!X$14+'18'!$O246*'18'!X$15+'18'!$P246*'18'!X$16+'18'!$Q246*'18'!X$17+'18'!$R246*'18'!X$18</f>
        <v>-0.11305151940397953</v>
      </c>
      <c r="G246">
        <f>'18'!$A246*'18'!Y$1+'18'!$B246*'18'!Y$2+'18'!$C246*'18'!Y$3+'18'!$D246*'18'!Y$4+'18'!$E246*'18'!Y$5+'18'!$F246*'18'!Y$6+'18'!$G246*'18'!Y$7+'18'!$H246*'18'!Y$8+'18'!$I246*'18'!Y$9+'18'!$J246*'18'!Y$10+'18'!$K246*'18'!Y$11+'18'!$L246*'18'!Y$12+'18'!$M246*'18'!Y$13+'18'!$N246*'18'!Y$14+'18'!$O246*'18'!Y$15+'18'!$P246*'18'!Y$16+'18'!$Q246*'18'!Y$17+'18'!$R246*'18'!Y$18</f>
        <v>0.57695562374135223</v>
      </c>
      <c r="H246">
        <f>'18'!$A246*'18'!Z$1+'18'!$B246*'18'!Z$2+'18'!$C246*'18'!Z$3+'18'!$D246*'18'!Z$4+'18'!$E246*'18'!Z$5+'18'!$F246*'18'!Z$6+'18'!$G246*'18'!Z$7+'18'!$H246*'18'!Z$8+'18'!$I246*'18'!Z$9+'18'!$J246*'18'!Z$10+'18'!$K246*'18'!Z$11+'18'!$L246*'18'!Z$12+'18'!$M246*'18'!Z$13+'18'!$N246*'18'!Z$14+'18'!$O246*'18'!Z$15+'18'!$P246*'18'!Z$16+'18'!$Q246*'18'!Z$17+'18'!$R246*'18'!Z$18</f>
        <v>0.5126354500650333</v>
      </c>
      <c r="I246">
        <f>'18'!$A246*'18'!AA$1+'18'!$B246*'18'!AA$2+'18'!$C246*'18'!AA$3+'18'!$D246*'18'!AA$4+'18'!$E246*'18'!AA$5+'18'!$F246*'18'!AA$6+'18'!$G246*'18'!AA$7+'18'!$H246*'18'!AA$8+'18'!$I246*'18'!AA$9+'18'!$J246*'18'!AA$10+'18'!$K246*'18'!AA$11+'18'!$L246*'18'!AA$12+'18'!$M246*'18'!AA$13+'18'!$N246*'18'!AA$14+'18'!$O246*'18'!AA$15+'18'!$P246*'18'!AA$16+'18'!$Q246*'18'!AA$17+'18'!$R246*'18'!AA$18</f>
        <v>0.27702870775594735</v>
      </c>
      <c r="J246">
        <f>'18'!$A246*'18'!AB$1+'18'!$B246*'18'!AB$2+'18'!$C246*'18'!AB$3+'18'!$D246*'18'!AB$4+'18'!$E246*'18'!AB$5+'18'!$F246*'18'!AB$6+'18'!$G246*'18'!AB$7+'18'!$H246*'18'!AB$8+'18'!$I246*'18'!AB$9+'18'!$J246*'18'!AB$10+'18'!$K246*'18'!AB$11+'18'!$L246*'18'!AB$12+'18'!$M246*'18'!AB$13+'18'!$N246*'18'!AB$14+'18'!$O246*'18'!AB$15+'18'!$P246*'18'!AB$16+'18'!$Q246*'18'!AB$17+'18'!$R246*'18'!AB$18</f>
        <v>6.9305356332050455E-3</v>
      </c>
      <c r="K246">
        <f>'18'!$A246*'18'!AC$1+'18'!$B246*'18'!AC$2+'18'!$C246*'18'!AC$3+'18'!$D246*'18'!AC$4+'18'!$E246*'18'!AC$5+'18'!$F246*'18'!AC$6+'18'!$G246*'18'!AC$7+'18'!$H246*'18'!AC$8+'18'!$I246*'18'!AC$9+'18'!$J246*'18'!AC$10+'18'!$K246*'18'!AC$11+'18'!$L246*'18'!AC$12+'18'!$M246*'18'!AC$13+'18'!$N246*'18'!AC$14+'18'!$O246*'18'!AC$15+'18'!$P246*'18'!AC$16+'18'!$Q246*'18'!AC$17+'18'!$R246*'18'!AC$18</f>
        <v>0.22256817121387851</v>
      </c>
      <c r="L246">
        <f>'18'!$A246*'18'!AD$1+'18'!$B246*'18'!AD$2+'18'!$C246*'18'!AD$3+'18'!$D246*'18'!AD$4+'18'!$E246*'18'!AD$5+'18'!$F246*'18'!AD$6+'18'!$G246*'18'!AD$7+'18'!$H246*'18'!AD$8+'18'!$I246*'18'!AD$9+'18'!$J246*'18'!AD$10+'18'!$K246*'18'!AD$11+'18'!$L246*'18'!AD$12+'18'!$M246*'18'!AD$13+'18'!$N246*'18'!AD$14+'18'!$O246*'18'!AD$15+'18'!$P246*'18'!AD$16+'18'!$Q246*'18'!AD$17+'18'!$R246*'18'!AD$18</f>
        <v>-7.7292355781169719E-3</v>
      </c>
      <c r="M246">
        <f>'18'!$A246*'18'!AE$1+'18'!$B246*'18'!AE$2+'18'!$C246*'18'!AE$3+'18'!$D246*'18'!AE$4+'18'!$E246*'18'!AE$5+'18'!$F246*'18'!AE$6+'18'!$G246*'18'!AE$7+'18'!$H246*'18'!AE$8+'18'!$I246*'18'!AE$9+'18'!$J246*'18'!AE$10+'18'!$K246*'18'!AE$11+'18'!$L246*'18'!AE$12+'18'!$M246*'18'!AE$13+'18'!$N246*'18'!AE$14+'18'!$O246*'18'!AE$15+'18'!$P246*'18'!AE$16+'18'!$Q246*'18'!AE$17+'18'!$R246*'18'!AE$18</f>
        <v>-0.40067994352995084</v>
      </c>
      <c r="N246">
        <f>'18'!$A246*'18'!AF$1+'18'!$B246*'18'!AF$2+'18'!$C246*'18'!AF$3+'18'!$D246*'18'!AF$4+'18'!$E246*'18'!AF$5+'18'!$F246*'18'!AF$6+'18'!$G246*'18'!AF$7+'18'!$H246*'18'!AF$8+'18'!$I246*'18'!AF$9+'18'!$J246*'18'!AF$10+'18'!$K246*'18'!AF$11+'18'!$L246*'18'!AF$12+'18'!$M246*'18'!AF$13+'18'!$N246*'18'!AF$14+'18'!$O246*'18'!AF$15+'18'!$P246*'18'!AF$16+'18'!$Q246*'18'!AF$17+'18'!$R246*'18'!AF$18</f>
        <v>0.54395766444930638</v>
      </c>
      <c r="O246">
        <f>'18'!$A246*'18'!AG$1+'18'!$B246*'18'!AG$2+'18'!$C246*'18'!AG$3+'18'!$D246*'18'!AG$4+'18'!$E246*'18'!AG$5+'18'!$F246*'18'!AG$6+'18'!$G246*'18'!AG$7+'18'!$H246*'18'!AG$8+'18'!$I246*'18'!AG$9+'18'!$J246*'18'!AG$10+'18'!$K246*'18'!AG$11+'18'!$L246*'18'!AG$12+'18'!$M246*'18'!AG$13+'18'!$N246*'18'!AG$14+'18'!$O246*'18'!AG$15+'18'!$P246*'18'!AG$16+'18'!$Q246*'18'!AG$17+'18'!$R246*'18'!AG$18</f>
        <v>0.99401922353765493</v>
      </c>
      <c r="P246">
        <f>'18'!$A246*'18'!AH$1+'18'!$B246*'18'!AH$2+'18'!$C246*'18'!AH$3+'18'!$D246*'18'!AH$4+'18'!$E246*'18'!AH$5+'18'!$F246*'18'!AH$6+'18'!$G246*'18'!AH$7+'18'!$H246*'18'!AH$8+'18'!$I246*'18'!AH$9+'18'!$J246*'18'!AH$10+'18'!$K246*'18'!AH$11+'18'!$L246*'18'!AH$12+'18'!$M246*'18'!AH$13+'18'!$N246*'18'!AH$14+'18'!$O246*'18'!AH$15+'18'!$P246*'18'!AH$16+'18'!$Q246*'18'!AH$17+'18'!$R246*'18'!AH$18</f>
        <v>0.50358425871945034</v>
      </c>
      <c r="Q246">
        <f>'18'!$A246*'18'!AI$1+'18'!$B246*'18'!AI$2+'18'!$C246*'18'!AI$3+'18'!$D246*'18'!AI$4+'18'!$E246*'18'!AI$5+'18'!$F246*'18'!AI$6+'18'!$G246*'18'!AI$7+'18'!$H246*'18'!AI$8+'18'!$I246*'18'!AI$9+'18'!$J246*'18'!AI$10+'18'!$K246*'18'!AI$11+'18'!$L246*'18'!AI$12+'18'!$M246*'18'!AI$13+'18'!$N246*'18'!AI$14+'18'!$O246*'18'!AI$15+'18'!$P246*'18'!AI$16+'18'!$Q246*'18'!AI$17+'18'!$R246*'18'!AI$18</f>
        <v>0.42543033169941746</v>
      </c>
      <c r="R246">
        <f>'18'!$A246*'18'!AJ$1+'18'!$B246*'18'!AJ$2+'18'!$C246*'18'!AJ$3+'18'!$D246*'18'!AJ$4+'18'!$E246*'18'!AJ$5+'18'!$F246*'18'!AJ$6+'18'!$G246*'18'!AJ$7+'18'!$H246*'18'!AJ$8+'18'!$I246*'18'!AJ$9+'18'!$J246*'18'!AJ$10+'18'!$K246*'18'!AJ$11+'18'!$L246*'18'!AJ$12+'18'!$M246*'18'!AJ$13+'18'!$N246*'18'!AJ$14+'18'!$O246*'18'!AJ$15+'18'!$P246*'18'!AJ$16+'18'!$Q246*'18'!AJ$17+'18'!$R246*'18'!AJ$18</f>
        <v>0.24696290289537259</v>
      </c>
    </row>
    <row r="247" spans="1:18" x14ac:dyDescent="0.2">
      <c r="A247">
        <f>'18'!$A247*'18'!S$1+'18'!$B247*'18'!S$2+'18'!$C247*'18'!S$3+'18'!$D247*'18'!S$4+'18'!$E247*'18'!S$5+'18'!$F247*'18'!S$6+'18'!$G247*'18'!S$7+'18'!$H247*'18'!S$8+'18'!$I247*'18'!S$9+'18'!$J247*'18'!S$10+'18'!$K247*'18'!S$11+'18'!$L247*'18'!S$12+'18'!$M247*'18'!S$13+'18'!$N247*'18'!S$14+'18'!$O247*'18'!S$15+'18'!$P247*'18'!S$16+'18'!$Q247*'18'!S$17+'18'!$R247*'18'!S$18</f>
        <v>1.0354893944907453</v>
      </c>
      <c r="B247">
        <f>'18'!$A247*'18'!T$1+'18'!$B247*'18'!T$2+'18'!$C247*'18'!T$3+'18'!$D247*'18'!T$4+'18'!$E247*'18'!T$5+'18'!$F247*'18'!T$6+'18'!$G247*'18'!T$7+'18'!$H247*'18'!T$8+'18'!$I247*'18'!T$9+'18'!$J247*'18'!T$10+'18'!$K247*'18'!T$11+'18'!$L247*'18'!T$12+'18'!$M247*'18'!T$13+'18'!$N247*'18'!T$14+'18'!$O247*'18'!T$15+'18'!$P247*'18'!T$16+'18'!$Q247*'18'!T$17+'18'!$R247*'18'!T$18</f>
        <v>-0.65990892974515158</v>
      </c>
      <c r="C247">
        <f>'18'!$A247*'18'!U$1+'18'!$B247*'18'!U$2+'18'!$C247*'18'!U$3+'18'!$D247*'18'!U$4+'18'!$E247*'18'!U$5+'18'!$F247*'18'!U$6+'18'!$G247*'18'!U$7+'18'!$H247*'18'!U$8+'18'!$I247*'18'!U$9+'18'!$J247*'18'!U$10+'18'!$K247*'18'!U$11+'18'!$L247*'18'!U$12+'18'!$M247*'18'!U$13+'18'!$N247*'18'!U$14+'18'!$O247*'18'!U$15+'18'!$P247*'18'!U$16+'18'!$Q247*'18'!U$17+'18'!$R247*'18'!U$18</f>
        <v>0.40705988400423299</v>
      </c>
      <c r="D247">
        <f>'18'!$A247*'18'!V$1+'18'!$B247*'18'!V$2+'18'!$C247*'18'!V$3+'18'!$D247*'18'!V$4+'18'!$E247*'18'!V$5+'18'!$F247*'18'!V$6+'18'!$G247*'18'!V$7+'18'!$H247*'18'!V$8+'18'!$I247*'18'!V$9+'18'!$J247*'18'!V$10+'18'!$K247*'18'!V$11+'18'!$L247*'18'!V$12+'18'!$M247*'18'!V$13+'18'!$N247*'18'!V$14+'18'!$O247*'18'!V$15+'18'!$P247*'18'!V$16+'18'!$Q247*'18'!V$17+'18'!$R247*'18'!V$18</f>
        <v>0.21926349952925595</v>
      </c>
      <c r="E247">
        <f>'18'!$A247*'18'!W$1+'18'!$B247*'18'!W$2+'18'!$C247*'18'!W$3+'18'!$D247*'18'!W$4+'18'!$E247*'18'!W$5+'18'!$F247*'18'!W$6+'18'!$G247*'18'!W$7+'18'!$H247*'18'!W$8+'18'!$I247*'18'!W$9+'18'!$J247*'18'!W$10+'18'!$K247*'18'!W$11+'18'!$L247*'18'!W$12+'18'!$M247*'18'!W$13+'18'!$N247*'18'!W$14+'18'!$O247*'18'!W$15+'18'!$P247*'18'!W$16+'18'!$Q247*'18'!W$17+'18'!$R247*'18'!W$18</f>
        <v>0.27329066811481428</v>
      </c>
      <c r="F247">
        <f>'18'!$A247*'18'!X$1+'18'!$B247*'18'!X$2+'18'!$C247*'18'!X$3+'18'!$D247*'18'!X$4+'18'!$E247*'18'!X$5+'18'!$F247*'18'!X$6+'18'!$G247*'18'!X$7+'18'!$H247*'18'!X$8+'18'!$I247*'18'!X$9+'18'!$J247*'18'!X$10+'18'!$K247*'18'!X$11+'18'!$L247*'18'!X$12+'18'!$M247*'18'!X$13+'18'!$N247*'18'!X$14+'18'!$O247*'18'!X$15+'18'!$P247*'18'!X$16+'18'!$Q247*'18'!X$17+'18'!$R247*'18'!X$18</f>
        <v>-0.19974793267317267</v>
      </c>
      <c r="G247">
        <f>'18'!$A247*'18'!Y$1+'18'!$B247*'18'!Y$2+'18'!$C247*'18'!Y$3+'18'!$D247*'18'!Y$4+'18'!$E247*'18'!Y$5+'18'!$F247*'18'!Y$6+'18'!$G247*'18'!Y$7+'18'!$H247*'18'!Y$8+'18'!$I247*'18'!Y$9+'18'!$J247*'18'!Y$10+'18'!$K247*'18'!Y$11+'18'!$L247*'18'!Y$12+'18'!$M247*'18'!Y$13+'18'!$N247*'18'!Y$14+'18'!$O247*'18'!Y$15+'18'!$P247*'18'!Y$16+'18'!$Q247*'18'!Y$17+'18'!$R247*'18'!Y$18</f>
        <v>0.65568676931249459</v>
      </c>
      <c r="H247">
        <f>'18'!$A247*'18'!Z$1+'18'!$B247*'18'!Z$2+'18'!$C247*'18'!Z$3+'18'!$D247*'18'!Z$4+'18'!$E247*'18'!Z$5+'18'!$F247*'18'!Z$6+'18'!$G247*'18'!Z$7+'18'!$H247*'18'!Z$8+'18'!$I247*'18'!Z$9+'18'!$J247*'18'!Z$10+'18'!$K247*'18'!Z$11+'18'!$L247*'18'!Z$12+'18'!$M247*'18'!Z$13+'18'!$N247*'18'!Z$14+'18'!$O247*'18'!Z$15+'18'!$P247*'18'!Z$16+'18'!$Q247*'18'!Z$17+'18'!$R247*'18'!Z$18</f>
        <v>0.44306502559608119</v>
      </c>
      <c r="I247">
        <f>'18'!$A247*'18'!AA$1+'18'!$B247*'18'!AA$2+'18'!$C247*'18'!AA$3+'18'!$D247*'18'!AA$4+'18'!$E247*'18'!AA$5+'18'!$F247*'18'!AA$6+'18'!$G247*'18'!AA$7+'18'!$H247*'18'!AA$8+'18'!$I247*'18'!AA$9+'18'!$J247*'18'!AA$10+'18'!$K247*'18'!AA$11+'18'!$L247*'18'!AA$12+'18'!$M247*'18'!AA$13+'18'!$N247*'18'!AA$14+'18'!$O247*'18'!AA$15+'18'!$P247*'18'!AA$16+'18'!$Q247*'18'!AA$17+'18'!$R247*'18'!AA$18</f>
        <v>0.1715575928900874</v>
      </c>
      <c r="J247">
        <f>'18'!$A247*'18'!AB$1+'18'!$B247*'18'!AB$2+'18'!$C247*'18'!AB$3+'18'!$D247*'18'!AB$4+'18'!$E247*'18'!AB$5+'18'!$F247*'18'!AB$6+'18'!$G247*'18'!AB$7+'18'!$H247*'18'!AB$8+'18'!$I247*'18'!AB$9+'18'!$J247*'18'!AB$10+'18'!$K247*'18'!AB$11+'18'!$L247*'18'!AB$12+'18'!$M247*'18'!AB$13+'18'!$N247*'18'!AB$14+'18'!$O247*'18'!AB$15+'18'!$P247*'18'!AB$16+'18'!$Q247*'18'!AB$17+'18'!$R247*'18'!AB$18</f>
        <v>4.7874802642687175E-2</v>
      </c>
      <c r="K247">
        <f>'18'!$A247*'18'!AC$1+'18'!$B247*'18'!AC$2+'18'!$C247*'18'!AC$3+'18'!$D247*'18'!AC$4+'18'!$E247*'18'!AC$5+'18'!$F247*'18'!AC$6+'18'!$G247*'18'!AC$7+'18'!$H247*'18'!AC$8+'18'!$I247*'18'!AC$9+'18'!$J247*'18'!AC$10+'18'!$K247*'18'!AC$11+'18'!$L247*'18'!AC$12+'18'!$M247*'18'!AC$13+'18'!$N247*'18'!AC$14+'18'!$O247*'18'!AC$15+'18'!$P247*'18'!AC$16+'18'!$Q247*'18'!AC$17+'18'!$R247*'18'!AC$18</f>
        <v>0.22976794453423607</v>
      </c>
      <c r="L247">
        <f>'18'!$A247*'18'!AD$1+'18'!$B247*'18'!AD$2+'18'!$C247*'18'!AD$3+'18'!$D247*'18'!AD$4+'18'!$E247*'18'!AD$5+'18'!$F247*'18'!AD$6+'18'!$G247*'18'!AD$7+'18'!$H247*'18'!AD$8+'18'!$I247*'18'!AD$9+'18'!$J247*'18'!AD$10+'18'!$K247*'18'!AD$11+'18'!$L247*'18'!AD$12+'18'!$M247*'18'!AD$13+'18'!$N247*'18'!AD$14+'18'!$O247*'18'!AD$15+'18'!$P247*'18'!AD$16+'18'!$Q247*'18'!AD$17+'18'!$R247*'18'!AD$18</f>
        <v>9.7680683218792641E-4</v>
      </c>
      <c r="M247">
        <f>'18'!$A247*'18'!AE$1+'18'!$B247*'18'!AE$2+'18'!$C247*'18'!AE$3+'18'!$D247*'18'!AE$4+'18'!$E247*'18'!AE$5+'18'!$F247*'18'!AE$6+'18'!$G247*'18'!AE$7+'18'!$H247*'18'!AE$8+'18'!$I247*'18'!AE$9+'18'!$J247*'18'!AE$10+'18'!$K247*'18'!AE$11+'18'!$L247*'18'!AE$12+'18'!$M247*'18'!AE$13+'18'!$N247*'18'!AE$14+'18'!$O247*'18'!AE$15+'18'!$P247*'18'!AE$16+'18'!$Q247*'18'!AE$17+'18'!$R247*'18'!AE$18</f>
        <v>-0.39248559639318009</v>
      </c>
      <c r="N247">
        <f>'18'!$A247*'18'!AF$1+'18'!$B247*'18'!AF$2+'18'!$C247*'18'!AF$3+'18'!$D247*'18'!AF$4+'18'!$E247*'18'!AF$5+'18'!$F247*'18'!AF$6+'18'!$G247*'18'!AF$7+'18'!$H247*'18'!AF$8+'18'!$I247*'18'!AF$9+'18'!$J247*'18'!AF$10+'18'!$K247*'18'!AF$11+'18'!$L247*'18'!AF$12+'18'!$M247*'18'!AF$13+'18'!$N247*'18'!AF$14+'18'!$O247*'18'!AF$15+'18'!$P247*'18'!AF$16+'18'!$Q247*'18'!AF$17+'18'!$R247*'18'!AF$18</f>
        <v>0.51435893156287804</v>
      </c>
      <c r="O247">
        <f>'18'!$A247*'18'!AG$1+'18'!$B247*'18'!AG$2+'18'!$C247*'18'!AG$3+'18'!$D247*'18'!AG$4+'18'!$E247*'18'!AG$5+'18'!$F247*'18'!AG$6+'18'!$G247*'18'!AG$7+'18'!$H247*'18'!AG$8+'18'!$I247*'18'!AG$9+'18'!$J247*'18'!AG$10+'18'!$K247*'18'!AG$11+'18'!$L247*'18'!AG$12+'18'!$M247*'18'!AG$13+'18'!$N247*'18'!AG$14+'18'!$O247*'18'!AG$15+'18'!$P247*'18'!AG$16+'18'!$Q247*'18'!AG$17+'18'!$R247*'18'!AG$18</f>
        <v>0.96716098327085098</v>
      </c>
      <c r="P247">
        <f>'18'!$A247*'18'!AH$1+'18'!$B247*'18'!AH$2+'18'!$C247*'18'!AH$3+'18'!$D247*'18'!AH$4+'18'!$E247*'18'!AH$5+'18'!$F247*'18'!AH$6+'18'!$G247*'18'!AH$7+'18'!$H247*'18'!AH$8+'18'!$I247*'18'!AH$9+'18'!$J247*'18'!AH$10+'18'!$K247*'18'!AH$11+'18'!$L247*'18'!AH$12+'18'!$M247*'18'!AH$13+'18'!$N247*'18'!AH$14+'18'!$O247*'18'!AH$15+'18'!$P247*'18'!AH$16+'18'!$Q247*'18'!AH$17+'18'!$R247*'18'!AH$18</f>
        <v>0.516746186553241</v>
      </c>
      <c r="Q247">
        <f>'18'!$A247*'18'!AI$1+'18'!$B247*'18'!AI$2+'18'!$C247*'18'!AI$3+'18'!$D247*'18'!AI$4+'18'!$E247*'18'!AI$5+'18'!$F247*'18'!AI$6+'18'!$G247*'18'!AI$7+'18'!$H247*'18'!AI$8+'18'!$I247*'18'!AI$9+'18'!$J247*'18'!AI$10+'18'!$K247*'18'!AI$11+'18'!$L247*'18'!AI$12+'18'!$M247*'18'!AI$13+'18'!$N247*'18'!AI$14+'18'!$O247*'18'!AI$15+'18'!$P247*'18'!AI$16+'18'!$Q247*'18'!AI$17+'18'!$R247*'18'!AI$18</f>
        <v>0.43699501082177394</v>
      </c>
      <c r="R247">
        <f>'18'!$A247*'18'!AJ$1+'18'!$B247*'18'!AJ$2+'18'!$C247*'18'!AJ$3+'18'!$D247*'18'!AJ$4+'18'!$E247*'18'!AJ$5+'18'!$F247*'18'!AJ$6+'18'!$G247*'18'!AJ$7+'18'!$H247*'18'!AJ$8+'18'!$I247*'18'!AJ$9+'18'!$J247*'18'!AJ$10+'18'!$K247*'18'!AJ$11+'18'!$L247*'18'!AJ$12+'18'!$M247*'18'!AJ$13+'18'!$N247*'18'!AJ$14+'18'!$O247*'18'!AJ$15+'18'!$P247*'18'!AJ$16+'18'!$Q247*'18'!AJ$17+'18'!$R247*'18'!AJ$18</f>
        <v>0.24254156468214494</v>
      </c>
    </row>
    <row r="248" spans="1:18" x14ac:dyDescent="0.2">
      <c r="A248">
        <f>'18'!$A248*'18'!S$1+'18'!$B248*'18'!S$2+'18'!$C248*'18'!S$3+'18'!$D248*'18'!S$4+'18'!$E248*'18'!S$5+'18'!$F248*'18'!S$6+'18'!$G248*'18'!S$7+'18'!$H248*'18'!S$8+'18'!$I248*'18'!S$9+'18'!$J248*'18'!S$10+'18'!$K248*'18'!S$11+'18'!$L248*'18'!S$12+'18'!$M248*'18'!S$13+'18'!$N248*'18'!S$14+'18'!$O248*'18'!S$15+'18'!$P248*'18'!S$16+'18'!$Q248*'18'!S$17+'18'!$R248*'18'!S$18</f>
        <v>0.98626349929542068</v>
      </c>
      <c r="B248">
        <f>'18'!$A248*'18'!T$1+'18'!$B248*'18'!T$2+'18'!$C248*'18'!T$3+'18'!$D248*'18'!T$4+'18'!$E248*'18'!T$5+'18'!$F248*'18'!T$6+'18'!$G248*'18'!T$7+'18'!$H248*'18'!T$8+'18'!$I248*'18'!T$9+'18'!$J248*'18'!T$10+'18'!$K248*'18'!T$11+'18'!$L248*'18'!T$12+'18'!$M248*'18'!T$13+'18'!$N248*'18'!T$14+'18'!$O248*'18'!T$15+'18'!$P248*'18'!T$16+'18'!$Q248*'18'!T$17+'18'!$R248*'18'!T$18</f>
        <v>-0.1398779125791435</v>
      </c>
      <c r="C248">
        <f>'18'!$A248*'18'!U$1+'18'!$B248*'18'!U$2+'18'!$C248*'18'!U$3+'18'!$D248*'18'!U$4+'18'!$E248*'18'!U$5+'18'!$F248*'18'!U$6+'18'!$G248*'18'!U$7+'18'!$H248*'18'!U$8+'18'!$I248*'18'!U$9+'18'!$J248*'18'!U$10+'18'!$K248*'18'!U$11+'18'!$L248*'18'!U$12+'18'!$M248*'18'!U$13+'18'!$N248*'18'!U$14+'18'!$O248*'18'!U$15+'18'!$P248*'18'!U$16+'18'!$Q248*'18'!U$17+'18'!$R248*'18'!U$18</f>
        <v>0.28351163420529257</v>
      </c>
      <c r="D248">
        <f>'18'!$A248*'18'!V$1+'18'!$B248*'18'!V$2+'18'!$C248*'18'!V$3+'18'!$D248*'18'!V$4+'18'!$E248*'18'!V$5+'18'!$F248*'18'!V$6+'18'!$G248*'18'!V$7+'18'!$H248*'18'!V$8+'18'!$I248*'18'!V$9+'18'!$J248*'18'!V$10+'18'!$K248*'18'!V$11+'18'!$L248*'18'!V$12+'18'!$M248*'18'!V$13+'18'!$N248*'18'!V$14+'18'!$O248*'18'!V$15+'18'!$P248*'18'!V$16+'18'!$Q248*'18'!V$17+'18'!$R248*'18'!V$18</f>
        <v>0.34998177088415677</v>
      </c>
      <c r="E248">
        <f>'18'!$A248*'18'!W$1+'18'!$B248*'18'!W$2+'18'!$C248*'18'!W$3+'18'!$D248*'18'!W$4+'18'!$E248*'18'!W$5+'18'!$F248*'18'!W$6+'18'!$G248*'18'!W$7+'18'!$H248*'18'!W$8+'18'!$I248*'18'!W$9+'18'!$J248*'18'!W$10+'18'!$K248*'18'!W$11+'18'!$L248*'18'!W$12+'18'!$M248*'18'!W$13+'18'!$N248*'18'!W$14+'18'!$O248*'18'!W$15+'18'!$P248*'18'!W$16+'18'!$Q248*'18'!W$17+'18'!$R248*'18'!W$18</f>
        <v>1.8600204473475296E-2</v>
      </c>
      <c r="F248">
        <f>'18'!$A248*'18'!X$1+'18'!$B248*'18'!X$2+'18'!$C248*'18'!X$3+'18'!$D248*'18'!X$4+'18'!$E248*'18'!X$5+'18'!$F248*'18'!X$6+'18'!$G248*'18'!X$7+'18'!$H248*'18'!X$8+'18'!$I248*'18'!X$9+'18'!$J248*'18'!X$10+'18'!$K248*'18'!X$11+'18'!$L248*'18'!X$12+'18'!$M248*'18'!X$13+'18'!$N248*'18'!X$14+'18'!$O248*'18'!X$15+'18'!$P248*'18'!X$16+'18'!$Q248*'18'!X$17+'18'!$R248*'18'!X$18</f>
        <v>-8.1635756443361712E-2</v>
      </c>
      <c r="G248">
        <f>'18'!$A248*'18'!Y$1+'18'!$B248*'18'!Y$2+'18'!$C248*'18'!Y$3+'18'!$D248*'18'!Y$4+'18'!$E248*'18'!Y$5+'18'!$F248*'18'!Y$6+'18'!$G248*'18'!Y$7+'18'!$H248*'18'!Y$8+'18'!$I248*'18'!Y$9+'18'!$J248*'18'!Y$10+'18'!$K248*'18'!Y$11+'18'!$L248*'18'!Y$12+'18'!$M248*'18'!Y$13+'18'!$N248*'18'!Y$14+'18'!$O248*'18'!Y$15+'18'!$P248*'18'!Y$16+'18'!$Q248*'18'!Y$17+'18'!$R248*'18'!Y$18</f>
        <v>0.59187594148906375</v>
      </c>
      <c r="H248">
        <f>'18'!$A248*'18'!Z$1+'18'!$B248*'18'!Z$2+'18'!$C248*'18'!Z$3+'18'!$D248*'18'!Z$4+'18'!$E248*'18'!Z$5+'18'!$F248*'18'!Z$6+'18'!$G248*'18'!Z$7+'18'!$H248*'18'!Z$8+'18'!$I248*'18'!Z$9+'18'!$J248*'18'!Z$10+'18'!$K248*'18'!Z$11+'18'!$L248*'18'!Z$12+'18'!$M248*'18'!Z$13+'18'!$N248*'18'!Z$14+'18'!$O248*'18'!Z$15+'18'!$P248*'18'!Z$16+'18'!$Q248*'18'!Z$17+'18'!$R248*'18'!Z$18</f>
        <v>0.43620710609360713</v>
      </c>
      <c r="I248">
        <f>'18'!$A248*'18'!AA$1+'18'!$B248*'18'!AA$2+'18'!$C248*'18'!AA$3+'18'!$D248*'18'!AA$4+'18'!$E248*'18'!AA$5+'18'!$F248*'18'!AA$6+'18'!$G248*'18'!AA$7+'18'!$H248*'18'!AA$8+'18'!$I248*'18'!AA$9+'18'!$J248*'18'!AA$10+'18'!$K248*'18'!AA$11+'18'!$L248*'18'!AA$12+'18'!$M248*'18'!AA$13+'18'!$N248*'18'!AA$14+'18'!$O248*'18'!AA$15+'18'!$P248*'18'!AA$16+'18'!$Q248*'18'!AA$17+'18'!$R248*'18'!AA$18</f>
        <v>0.33560087223225171</v>
      </c>
      <c r="J248">
        <f>'18'!$A248*'18'!AB$1+'18'!$B248*'18'!AB$2+'18'!$C248*'18'!AB$3+'18'!$D248*'18'!AB$4+'18'!$E248*'18'!AB$5+'18'!$F248*'18'!AB$6+'18'!$G248*'18'!AB$7+'18'!$H248*'18'!AB$8+'18'!$I248*'18'!AB$9+'18'!$J248*'18'!AB$10+'18'!$K248*'18'!AB$11+'18'!$L248*'18'!AB$12+'18'!$M248*'18'!AB$13+'18'!$N248*'18'!AB$14+'18'!$O248*'18'!AB$15+'18'!$P248*'18'!AB$16+'18'!$Q248*'18'!AB$17+'18'!$R248*'18'!AB$18</f>
        <v>9.4811286252715773E-2</v>
      </c>
      <c r="K248">
        <f>'18'!$A248*'18'!AC$1+'18'!$B248*'18'!AC$2+'18'!$C248*'18'!AC$3+'18'!$D248*'18'!AC$4+'18'!$E248*'18'!AC$5+'18'!$F248*'18'!AC$6+'18'!$G248*'18'!AC$7+'18'!$H248*'18'!AC$8+'18'!$I248*'18'!AC$9+'18'!$J248*'18'!AC$10+'18'!$K248*'18'!AC$11+'18'!$L248*'18'!AC$12+'18'!$M248*'18'!AC$13+'18'!$N248*'18'!AC$14+'18'!$O248*'18'!AC$15+'18'!$P248*'18'!AC$16+'18'!$Q248*'18'!AC$17+'18'!$R248*'18'!AC$18</f>
        <v>0.28749377707859514</v>
      </c>
      <c r="L248">
        <f>'18'!$A248*'18'!AD$1+'18'!$B248*'18'!AD$2+'18'!$C248*'18'!AD$3+'18'!$D248*'18'!AD$4+'18'!$E248*'18'!AD$5+'18'!$F248*'18'!AD$6+'18'!$G248*'18'!AD$7+'18'!$H248*'18'!AD$8+'18'!$I248*'18'!AD$9+'18'!$J248*'18'!AD$10+'18'!$K248*'18'!AD$11+'18'!$L248*'18'!AD$12+'18'!$M248*'18'!AD$13+'18'!$N248*'18'!AD$14+'18'!$O248*'18'!AD$15+'18'!$P248*'18'!AD$16+'18'!$Q248*'18'!AD$17+'18'!$R248*'18'!AD$18</f>
        <v>-7.1746139213096749E-2</v>
      </c>
      <c r="M248">
        <f>'18'!$A248*'18'!AE$1+'18'!$B248*'18'!AE$2+'18'!$C248*'18'!AE$3+'18'!$D248*'18'!AE$4+'18'!$E248*'18'!AE$5+'18'!$F248*'18'!AE$6+'18'!$G248*'18'!AE$7+'18'!$H248*'18'!AE$8+'18'!$I248*'18'!AE$9+'18'!$J248*'18'!AE$10+'18'!$K248*'18'!AE$11+'18'!$L248*'18'!AE$12+'18'!$M248*'18'!AE$13+'18'!$N248*'18'!AE$14+'18'!$O248*'18'!AE$15+'18'!$P248*'18'!AE$16+'18'!$Q248*'18'!AE$17+'18'!$R248*'18'!AE$18</f>
        <v>-0.43288755919609351</v>
      </c>
      <c r="N248">
        <f>'18'!$A248*'18'!AF$1+'18'!$B248*'18'!AF$2+'18'!$C248*'18'!AF$3+'18'!$D248*'18'!AF$4+'18'!$E248*'18'!AF$5+'18'!$F248*'18'!AF$6+'18'!$G248*'18'!AF$7+'18'!$H248*'18'!AF$8+'18'!$I248*'18'!AF$9+'18'!$J248*'18'!AF$10+'18'!$K248*'18'!AF$11+'18'!$L248*'18'!AF$12+'18'!$M248*'18'!AF$13+'18'!$N248*'18'!AF$14+'18'!$O248*'18'!AF$15+'18'!$P248*'18'!AF$16+'18'!$Q248*'18'!AF$17+'18'!$R248*'18'!AF$18</f>
        <v>0.49966800394318317</v>
      </c>
      <c r="O248">
        <f>'18'!$A248*'18'!AG$1+'18'!$B248*'18'!AG$2+'18'!$C248*'18'!AG$3+'18'!$D248*'18'!AG$4+'18'!$E248*'18'!AG$5+'18'!$F248*'18'!AG$6+'18'!$G248*'18'!AG$7+'18'!$H248*'18'!AG$8+'18'!$I248*'18'!AG$9+'18'!$J248*'18'!AG$10+'18'!$K248*'18'!AG$11+'18'!$L248*'18'!AG$12+'18'!$M248*'18'!AG$13+'18'!$N248*'18'!AG$14+'18'!$O248*'18'!AG$15+'18'!$P248*'18'!AG$16+'18'!$Q248*'18'!AG$17+'18'!$R248*'18'!AG$18</f>
        <v>0.9543433616006114</v>
      </c>
      <c r="P248">
        <f>'18'!$A248*'18'!AH$1+'18'!$B248*'18'!AH$2+'18'!$C248*'18'!AH$3+'18'!$D248*'18'!AH$4+'18'!$E248*'18'!AH$5+'18'!$F248*'18'!AH$6+'18'!$G248*'18'!AH$7+'18'!$H248*'18'!AH$8+'18'!$I248*'18'!AH$9+'18'!$J248*'18'!AH$10+'18'!$K248*'18'!AH$11+'18'!$L248*'18'!AH$12+'18'!$M248*'18'!AH$13+'18'!$N248*'18'!AH$14+'18'!$O248*'18'!AH$15+'18'!$P248*'18'!AH$16+'18'!$Q248*'18'!AH$17+'18'!$R248*'18'!AH$18</f>
        <v>0.41064900603419208</v>
      </c>
      <c r="Q248">
        <f>'18'!$A248*'18'!AI$1+'18'!$B248*'18'!AI$2+'18'!$C248*'18'!AI$3+'18'!$D248*'18'!AI$4+'18'!$E248*'18'!AI$5+'18'!$F248*'18'!AI$6+'18'!$G248*'18'!AI$7+'18'!$H248*'18'!AI$8+'18'!$I248*'18'!AI$9+'18'!$J248*'18'!AI$10+'18'!$K248*'18'!AI$11+'18'!$L248*'18'!AI$12+'18'!$M248*'18'!AI$13+'18'!$N248*'18'!AI$14+'18'!$O248*'18'!AI$15+'18'!$P248*'18'!AI$16+'18'!$Q248*'18'!AI$17+'18'!$R248*'18'!AI$18</f>
        <v>0.47461353823996089</v>
      </c>
      <c r="R248">
        <f>'18'!$A248*'18'!AJ$1+'18'!$B248*'18'!AJ$2+'18'!$C248*'18'!AJ$3+'18'!$D248*'18'!AJ$4+'18'!$E248*'18'!AJ$5+'18'!$F248*'18'!AJ$6+'18'!$G248*'18'!AJ$7+'18'!$H248*'18'!AJ$8+'18'!$I248*'18'!AJ$9+'18'!$J248*'18'!AJ$10+'18'!$K248*'18'!AJ$11+'18'!$L248*'18'!AJ$12+'18'!$M248*'18'!AJ$13+'18'!$N248*'18'!AJ$14+'18'!$O248*'18'!AJ$15+'18'!$P248*'18'!AJ$16+'18'!$Q248*'18'!AJ$17+'18'!$R248*'18'!AJ$18</f>
        <v>0.23347830713809212</v>
      </c>
    </row>
    <row r="249" spans="1:18" x14ac:dyDescent="0.2">
      <c r="A249">
        <f>'18'!$A249*'18'!S$1+'18'!$B249*'18'!S$2+'18'!$C249*'18'!S$3+'18'!$D249*'18'!S$4+'18'!$E249*'18'!S$5+'18'!$F249*'18'!S$6+'18'!$G249*'18'!S$7+'18'!$H249*'18'!S$8+'18'!$I249*'18'!S$9+'18'!$J249*'18'!S$10+'18'!$K249*'18'!S$11+'18'!$L249*'18'!S$12+'18'!$M249*'18'!S$13+'18'!$N249*'18'!S$14+'18'!$O249*'18'!S$15+'18'!$P249*'18'!S$16+'18'!$Q249*'18'!S$17+'18'!$R249*'18'!S$18</f>
        <v>1.0186137732597393</v>
      </c>
      <c r="B249">
        <f>'18'!$A249*'18'!T$1+'18'!$B249*'18'!T$2+'18'!$C249*'18'!T$3+'18'!$D249*'18'!T$4+'18'!$E249*'18'!T$5+'18'!$F249*'18'!T$6+'18'!$G249*'18'!T$7+'18'!$H249*'18'!T$8+'18'!$I249*'18'!T$9+'18'!$J249*'18'!T$10+'18'!$K249*'18'!T$11+'18'!$L249*'18'!T$12+'18'!$M249*'18'!T$13+'18'!$N249*'18'!T$14+'18'!$O249*'18'!T$15+'18'!$P249*'18'!T$16+'18'!$Q249*'18'!T$17+'18'!$R249*'18'!T$18</f>
        <v>-0.17559988314951938</v>
      </c>
      <c r="C249">
        <f>'18'!$A249*'18'!U$1+'18'!$B249*'18'!U$2+'18'!$C249*'18'!U$3+'18'!$D249*'18'!U$4+'18'!$E249*'18'!U$5+'18'!$F249*'18'!U$6+'18'!$G249*'18'!U$7+'18'!$H249*'18'!U$8+'18'!$I249*'18'!U$9+'18'!$J249*'18'!U$10+'18'!$K249*'18'!U$11+'18'!$L249*'18'!U$12+'18'!$M249*'18'!U$13+'18'!$N249*'18'!U$14+'18'!$O249*'18'!U$15+'18'!$P249*'18'!U$16+'18'!$Q249*'18'!U$17+'18'!$R249*'18'!U$18</f>
        <v>0.28664868877857769</v>
      </c>
      <c r="D249">
        <f>'18'!$A249*'18'!V$1+'18'!$B249*'18'!V$2+'18'!$C249*'18'!V$3+'18'!$D249*'18'!V$4+'18'!$E249*'18'!V$5+'18'!$F249*'18'!V$6+'18'!$G249*'18'!V$7+'18'!$H249*'18'!V$8+'18'!$I249*'18'!V$9+'18'!$J249*'18'!V$10+'18'!$K249*'18'!V$11+'18'!$L249*'18'!V$12+'18'!$M249*'18'!V$13+'18'!$N249*'18'!V$14+'18'!$O249*'18'!V$15+'18'!$P249*'18'!V$16+'18'!$Q249*'18'!V$17+'18'!$R249*'18'!V$18</f>
        <v>0.30708399231633743</v>
      </c>
      <c r="E249">
        <f>'18'!$A249*'18'!W$1+'18'!$B249*'18'!W$2+'18'!$C249*'18'!W$3+'18'!$D249*'18'!W$4+'18'!$E249*'18'!W$5+'18'!$F249*'18'!W$6+'18'!$G249*'18'!W$7+'18'!$H249*'18'!W$8+'18'!$I249*'18'!W$9+'18'!$J249*'18'!W$10+'18'!$K249*'18'!W$11+'18'!$L249*'18'!W$12+'18'!$M249*'18'!W$13+'18'!$N249*'18'!W$14+'18'!$O249*'18'!W$15+'18'!$P249*'18'!W$16+'18'!$Q249*'18'!W$17+'18'!$R249*'18'!W$18</f>
        <v>0.10797704577577374</v>
      </c>
      <c r="F249">
        <f>'18'!$A249*'18'!X$1+'18'!$B249*'18'!X$2+'18'!$C249*'18'!X$3+'18'!$D249*'18'!X$4+'18'!$E249*'18'!X$5+'18'!$F249*'18'!X$6+'18'!$G249*'18'!X$7+'18'!$H249*'18'!X$8+'18'!$I249*'18'!X$9+'18'!$J249*'18'!X$10+'18'!$K249*'18'!X$11+'18'!$L249*'18'!X$12+'18'!$M249*'18'!X$13+'18'!$N249*'18'!X$14+'18'!$O249*'18'!X$15+'18'!$P249*'18'!X$16+'18'!$Q249*'18'!X$17+'18'!$R249*'18'!X$18</f>
        <v>-9.1217501457531713E-2</v>
      </c>
      <c r="G249">
        <f>'18'!$A249*'18'!Y$1+'18'!$B249*'18'!Y$2+'18'!$C249*'18'!Y$3+'18'!$D249*'18'!Y$4+'18'!$E249*'18'!Y$5+'18'!$F249*'18'!Y$6+'18'!$G249*'18'!Y$7+'18'!$H249*'18'!Y$8+'18'!$I249*'18'!Y$9+'18'!$J249*'18'!Y$10+'18'!$K249*'18'!Y$11+'18'!$L249*'18'!Y$12+'18'!$M249*'18'!Y$13+'18'!$N249*'18'!Y$14+'18'!$O249*'18'!Y$15+'18'!$P249*'18'!Y$16+'18'!$Q249*'18'!Y$17+'18'!$R249*'18'!Y$18</f>
        <v>0.64375561621327182</v>
      </c>
      <c r="H249">
        <f>'18'!$A249*'18'!Z$1+'18'!$B249*'18'!Z$2+'18'!$C249*'18'!Z$3+'18'!$D249*'18'!Z$4+'18'!$E249*'18'!Z$5+'18'!$F249*'18'!Z$6+'18'!$G249*'18'!Z$7+'18'!$H249*'18'!Z$8+'18'!$I249*'18'!Z$9+'18'!$J249*'18'!Z$10+'18'!$K249*'18'!Z$11+'18'!$L249*'18'!Z$12+'18'!$M249*'18'!Z$13+'18'!$N249*'18'!Z$14+'18'!$O249*'18'!Z$15+'18'!$P249*'18'!Z$16+'18'!$Q249*'18'!Z$17+'18'!$R249*'18'!Z$18</f>
        <v>0.42912707503435088</v>
      </c>
      <c r="I249">
        <f>'18'!$A249*'18'!AA$1+'18'!$B249*'18'!AA$2+'18'!$C249*'18'!AA$3+'18'!$D249*'18'!AA$4+'18'!$E249*'18'!AA$5+'18'!$F249*'18'!AA$6+'18'!$G249*'18'!AA$7+'18'!$H249*'18'!AA$8+'18'!$I249*'18'!AA$9+'18'!$J249*'18'!AA$10+'18'!$K249*'18'!AA$11+'18'!$L249*'18'!AA$12+'18'!$M249*'18'!AA$13+'18'!$N249*'18'!AA$14+'18'!$O249*'18'!AA$15+'18'!$P249*'18'!AA$16+'18'!$Q249*'18'!AA$17+'18'!$R249*'18'!AA$18</f>
        <v>0.31861724416500076</v>
      </c>
      <c r="J249">
        <f>'18'!$A249*'18'!AB$1+'18'!$B249*'18'!AB$2+'18'!$C249*'18'!AB$3+'18'!$D249*'18'!AB$4+'18'!$E249*'18'!AB$5+'18'!$F249*'18'!AB$6+'18'!$G249*'18'!AB$7+'18'!$H249*'18'!AB$8+'18'!$I249*'18'!AB$9+'18'!$J249*'18'!AB$10+'18'!$K249*'18'!AB$11+'18'!$L249*'18'!AB$12+'18'!$M249*'18'!AB$13+'18'!$N249*'18'!AB$14+'18'!$O249*'18'!AB$15+'18'!$P249*'18'!AB$16+'18'!$Q249*'18'!AB$17+'18'!$R249*'18'!AB$18</f>
        <v>5.07397144138204E-2</v>
      </c>
      <c r="K249">
        <f>'18'!$A249*'18'!AC$1+'18'!$B249*'18'!AC$2+'18'!$C249*'18'!AC$3+'18'!$D249*'18'!AC$4+'18'!$E249*'18'!AC$5+'18'!$F249*'18'!AC$6+'18'!$G249*'18'!AC$7+'18'!$H249*'18'!AC$8+'18'!$I249*'18'!AC$9+'18'!$J249*'18'!AC$10+'18'!$K249*'18'!AC$11+'18'!$L249*'18'!AC$12+'18'!$M249*'18'!AC$13+'18'!$N249*'18'!AC$14+'18'!$O249*'18'!AC$15+'18'!$P249*'18'!AC$16+'18'!$Q249*'18'!AC$17+'18'!$R249*'18'!AC$18</f>
        <v>0.26648853052595001</v>
      </c>
      <c r="L249">
        <f>'18'!$A249*'18'!AD$1+'18'!$B249*'18'!AD$2+'18'!$C249*'18'!AD$3+'18'!$D249*'18'!AD$4+'18'!$E249*'18'!AD$5+'18'!$F249*'18'!AD$6+'18'!$G249*'18'!AD$7+'18'!$H249*'18'!AD$8+'18'!$I249*'18'!AD$9+'18'!$J249*'18'!AD$10+'18'!$K249*'18'!AD$11+'18'!$L249*'18'!AD$12+'18'!$M249*'18'!AD$13+'18'!$N249*'18'!AD$14+'18'!$O249*'18'!AD$15+'18'!$P249*'18'!AD$16+'18'!$Q249*'18'!AD$17+'18'!$R249*'18'!AD$18</f>
        <v>-9.6804481333633813E-2</v>
      </c>
      <c r="M249">
        <f>'18'!$A249*'18'!AE$1+'18'!$B249*'18'!AE$2+'18'!$C249*'18'!AE$3+'18'!$D249*'18'!AE$4+'18'!$E249*'18'!AE$5+'18'!$F249*'18'!AE$6+'18'!$G249*'18'!AE$7+'18'!$H249*'18'!AE$8+'18'!$I249*'18'!AE$9+'18'!$J249*'18'!AE$10+'18'!$K249*'18'!AE$11+'18'!$L249*'18'!AE$12+'18'!$M249*'18'!AE$13+'18'!$N249*'18'!AE$14+'18'!$O249*'18'!AE$15+'18'!$P249*'18'!AE$16+'18'!$Q249*'18'!AE$17+'18'!$R249*'18'!AE$18</f>
        <v>-0.45409059458677914</v>
      </c>
      <c r="N249">
        <f>'18'!$A249*'18'!AF$1+'18'!$B249*'18'!AF$2+'18'!$C249*'18'!AF$3+'18'!$D249*'18'!AF$4+'18'!$E249*'18'!AF$5+'18'!$F249*'18'!AF$6+'18'!$G249*'18'!AF$7+'18'!$H249*'18'!AF$8+'18'!$I249*'18'!AF$9+'18'!$J249*'18'!AF$10+'18'!$K249*'18'!AF$11+'18'!$L249*'18'!AF$12+'18'!$M249*'18'!AF$13+'18'!$N249*'18'!AF$14+'18'!$O249*'18'!AF$15+'18'!$P249*'18'!AF$16+'18'!$Q249*'18'!AF$17+'18'!$R249*'18'!AF$18</f>
        <v>0.49683877368775609</v>
      </c>
      <c r="O249">
        <f>'18'!$A249*'18'!AG$1+'18'!$B249*'18'!AG$2+'18'!$C249*'18'!AG$3+'18'!$D249*'18'!AG$4+'18'!$E249*'18'!AG$5+'18'!$F249*'18'!AG$6+'18'!$G249*'18'!AG$7+'18'!$H249*'18'!AG$8+'18'!$I249*'18'!AG$9+'18'!$J249*'18'!AG$10+'18'!$K249*'18'!AG$11+'18'!$L249*'18'!AG$12+'18'!$M249*'18'!AG$13+'18'!$N249*'18'!AG$14+'18'!$O249*'18'!AG$15+'18'!$P249*'18'!AG$16+'18'!$Q249*'18'!AG$17+'18'!$R249*'18'!AG$18</f>
        <v>0.95881379158769853</v>
      </c>
      <c r="P249">
        <f>'18'!$A249*'18'!AH$1+'18'!$B249*'18'!AH$2+'18'!$C249*'18'!AH$3+'18'!$D249*'18'!AH$4+'18'!$E249*'18'!AH$5+'18'!$F249*'18'!AH$6+'18'!$G249*'18'!AH$7+'18'!$H249*'18'!AH$8+'18'!$I249*'18'!AH$9+'18'!$J249*'18'!AH$10+'18'!$K249*'18'!AH$11+'18'!$L249*'18'!AH$12+'18'!$M249*'18'!AH$13+'18'!$N249*'18'!AH$14+'18'!$O249*'18'!AH$15+'18'!$P249*'18'!AH$16+'18'!$Q249*'18'!AH$17+'18'!$R249*'18'!AH$18</f>
        <v>0.46376976360298394</v>
      </c>
      <c r="Q249">
        <f>'18'!$A249*'18'!AI$1+'18'!$B249*'18'!AI$2+'18'!$C249*'18'!AI$3+'18'!$D249*'18'!AI$4+'18'!$E249*'18'!AI$5+'18'!$F249*'18'!AI$6+'18'!$G249*'18'!AI$7+'18'!$H249*'18'!AI$8+'18'!$I249*'18'!AI$9+'18'!$J249*'18'!AI$10+'18'!$K249*'18'!AI$11+'18'!$L249*'18'!AI$12+'18'!$M249*'18'!AI$13+'18'!$N249*'18'!AI$14+'18'!$O249*'18'!AI$15+'18'!$P249*'18'!AI$16+'18'!$Q249*'18'!AI$17+'18'!$R249*'18'!AI$18</f>
        <v>0.44989951516607352</v>
      </c>
      <c r="R249">
        <f>'18'!$A249*'18'!AJ$1+'18'!$B249*'18'!AJ$2+'18'!$C249*'18'!AJ$3+'18'!$D249*'18'!AJ$4+'18'!$E249*'18'!AJ$5+'18'!$F249*'18'!AJ$6+'18'!$G249*'18'!AJ$7+'18'!$H249*'18'!AJ$8+'18'!$I249*'18'!AJ$9+'18'!$J249*'18'!AJ$10+'18'!$K249*'18'!AJ$11+'18'!$L249*'18'!AJ$12+'18'!$M249*'18'!AJ$13+'18'!$N249*'18'!AJ$14+'18'!$O249*'18'!AJ$15+'18'!$P249*'18'!AJ$16+'18'!$Q249*'18'!AJ$17+'18'!$R249*'18'!AJ$18</f>
        <v>0.25051394005845073</v>
      </c>
    </row>
    <row r="250" spans="1:18" x14ac:dyDescent="0.2">
      <c r="A250">
        <f>'18'!$A250*'18'!S$1+'18'!$B250*'18'!S$2+'18'!$C250*'18'!S$3+'18'!$D250*'18'!S$4+'18'!$E250*'18'!S$5+'18'!$F250*'18'!S$6+'18'!$G250*'18'!S$7+'18'!$H250*'18'!S$8+'18'!$I250*'18'!S$9+'18'!$J250*'18'!S$10+'18'!$K250*'18'!S$11+'18'!$L250*'18'!S$12+'18'!$M250*'18'!S$13+'18'!$N250*'18'!S$14+'18'!$O250*'18'!S$15+'18'!$P250*'18'!S$16+'18'!$Q250*'18'!S$17+'18'!$R250*'18'!S$18</f>
        <v>1.0897957355168131</v>
      </c>
      <c r="B250">
        <f>'18'!$A250*'18'!T$1+'18'!$B250*'18'!T$2+'18'!$C250*'18'!T$3+'18'!$D250*'18'!T$4+'18'!$E250*'18'!T$5+'18'!$F250*'18'!T$6+'18'!$G250*'18'!T$7+'18'!$H250*'18'!T$8+'18'!$I250*'18'!T$9+'18'!$J250*'18'!T$10+'18'!$K250*'18'!T$11+'18'!$L250*'18'!T$12+'18'!$M250*'18'!T$13+'18'!$N250*'18'!T$14+'18'!$O250*'18'!T$15+'18'!$P250*'18'!T$16+'18'!$Q250*'18'!T$17+'18'!$R250*'18'!T$18</f>
        <v>-0.1517277471391662</v>
      </c>
      <c r="C250">
        <f>'18'!$A250*'18'!U$1+'18'!$B250*'18'!U$2+'18'!$C250*'18'!U$3+'18'!$D250*'18'!U$4+'18'!$E250*'18'!U$5+'18'!$F250*'18'!U$6+'18'!$G250*'18'!U$7+'18'!$H250*'18'!U$8+'18'!$I250*'18'!U$9+'18'!$J250*'18'!U$10+'18'!$K250*'18'!U$11+'18'!$L250*'18'!U$12+'18'!$M250*'18'!U$13+'18'!$N250*'18'!U$14+'18'!$O250*'18'!U$15+'18'!$P250*'18'!U$16+'18'!$Q250*'18'!U$17+'18'!$R250*'18'!U$18</f>
        <v>0.35985569465210698</v>
      </c>
      <c r="D250">
        <f>'18'!$A250*'18'!V$1+'18'!$B250*'18'!V$2+'18'!$C250*'18'!V$3+'18'!$D250*'18'!V$4+'18'!$E250*'18'!V$5+'18'!$F250*'18'!V$6+'18'!$G250*'18'!V$7+'18'!$H250*'18'!V$8+'18'!$I250*'18'!V$9+'18'!$J250*'18'!V$10+'18'!$K250*'18'!V$11+'18'!$L250*'18'!V$12+'18'!$M250*'18'!V$13+'18'!$N250*'18'!V$14+'18'!$O250*'18'!V$15+'18'!$P250*'18'!V$16+'18'!$Q250*'18'!V$17+'18'!$R250*'18'!V$18</f>
        <v>0.28617193668416618</v>
      </c>
      <c r="E250">
        <f>'18'!$A250*'18'!W$1+'18'!$B250*'18'!W$2+'18'!$C250*'18'!W$3+'18'!$D250*'18'!W$4+'18'!$E250*'18'!W$5+'18'!$F250*'18'!W$6+'18'!$G250*'18'!W$7+'18'!$H250*'18'!W$8+'18'!$I250*'18'!W$9+'18'!$J250*'18'!W$10+'18'!$K250*'18'!W$11+'18'!$L250*'18'!W$12+'18'!$M250*'18'!W$13+'18'!$N250*'18'!W$14+'18'!$O250*'18'!W$15+'18'!$P250*'18'!W$16+'18'!$Q250*'18'!W$17+'18'!$R250*'18'!W$18</f>
        <v>0.10806791325227275</v>
      </c>
      <c r="F250">
        <f>'18'!$A250*'18'!X$1+'18'!$B250*'18'!X$2+'18'!$C250*'18'!X$3+'18'!$D250*'18'!X$4+'18'!$E250*'18'!X$5+'18'!$F250*'18'!X$6+'18'!$G250*'18'!X$7+'18'!$H250*'18'!X$8+'18'!$I250*'18'!X$9+'18'!$J250*'18'!X$10+'18'!$K250*'18'!X$11+'18'!$L250*'18'!X$12+'18'!$M250*'18'!X$13+'18'!$N250*'18'!X$14+'18'!$O250*'18'!X$15+'18'!$P250*'18'!X$16+'18'!$Q250*'18'!X$17+'18'!$R250*'18'!X$18</f>
        <v>-7.1758565412744724E-2</v>
      </c>
      <c r="G250">
        <f>'18'!$A250*'18'!Y$1+'18'!$B250*'18'!Y$2+'18'!$C250*'18'!Y$3+'18'!$D250*'18'!Y$4+'18'!$E250*'18'!Y$5+'18'!$F250*'18'!Y$6+'18'!$G250*'18'!Y$7+'18'!$H250*'18'!Y$8+'18'!$I250*'18'!Y$9+'18'!$J250*'18'!Y$10+'18'!$K250*'18'!Y$11+'18'!$L250*'18'!Y$12+'18'!$M250*'18'!Y$13+'18'!$N250*'18'!Y$14+'18'!$O250*'18'!Y$15+'18'!$P250*'18'!Y$16+'18'!$Q250*'18'!Y$17+'18'!$R250*'18'!Y$18</f>
        <v>0.66882826756777591</v>
      </c>
      <c r="H250">
        <f>'18'!$A250*'18'!Z$1+'18'!$B250*'18'!Z$2+'18'!$C250*'18'!Z$3+'18'!$D250*'18'!Z$4+'18'!$E250*'18'!Z$5+'18'!$F250*'18'!Z$6+'18'!$G250*'18'!Z$7+'18'!$H250*'18'!Z$8+'18'!$I250*'18'!Z$9+'18'!$J250*'18'!Z$10+'18'!$K250*'18'!Z$11+'18'!$L250*'18'!Z$12+'18'!$M250*'18'!Z$13+'18'!$N250*'18'!Z$14+'18'!$O250*'18'!Z$15+'18'!$P250*'18'!Z$16+'18'!$Q250*'18'!Z$17+'18'!$R250*'18'!Z$18</f>
        <v>0.40782082816235088</v>
      </c>
      <c r="I250">
        <f>'18'!$A250*'18'!AA$1+'18'!$B250*'18'!AA$2+'18'!$C250*'18'!AA$3+'18'!$D250*'18'!AA$4+'18'!$E250*'18'!AA$5+'18'!$F250*'18'!AA$6+'18'!$G250*'18'!AA$7+'18'!$H250*'18'!AA$8+'18'!$I250*'18'!AA$9+'18'!$J250*'18'!AA$10+'18'!$K250*'18'!AA$11+'18'!$L250*'18'!AA$12+'18'!$M250*'18'!AA$13+'18'!$N250*'18'!AA$14+'18'!$O250*'18'!AA$15+'18'!$P250*'18'!AA$16+'18'!$Q250*'18'!AA$17+'18'!$R250*'18'!AA$18</f>
        <v>0.3164616749948283</v>
      </c>
      <c r="J250">
        <f>'18'!$A250*'18'!AB$1+'18'!$B250*'18'!AB$2+'18'!$C250*'18'!AB$3+'18'!$D250*'18'!AB$4+'18'!$E250*'18'!AB$5+'18'!$F250*'18'!AB$6+'18'!$G250*'18'!AB$7+'18'!$H250*'18'!AB$8+'18'!$I250*'18'!AB$9+'18'!$J250*'18'!AB$10+'18'!$K250*'18'!AB$11+'18'!$L250*'18'!AB$12+'18'!$M250*'18'!AB$13+'18'!$N250*'18'!AB$14+'18'!$O250*'18'!AB$15+'18'!$P250*'18'!AB$16+'18'!$Q250*'18'!AB$17+'18'!$R250*'18'!AB$18</f>
        <v>8.2468099211409546E-2</v>
      </c>
      <c r="K250">
        <f>'18'!$A250*'18'!AC$1+'18'!$B250*'18'!AC$2+'18'!$C250*'18'!AC$3+'18'!$D250*'18'!AC$4+'18'!$E250*'18'!AC$5+'18'!$F250*'18'!AC$6+'18'!$G250*'18'!AC$7+'18'!$H250*'18'!AC$8+'18'!$I250*'18'!AC$9+'18'!$J250*'18'!AC$10+'18'!$K250*'18'!AC$11+'18'!$L250*'18'!AC$12+'18'!$M250*'18'!AC$13+'18'!$N250*'18'!AC$14+'18'!$O250*'18'!AC$15+'18'!$P250*'18'!AC$16+'18'!$Q250*'18'!AC$17+'18'!$R250*'18'!AC$18</f>
        <v>0.27396576827186181</v>
      </c>
      <c r="L250">
        <f>'18'!$A250*'18'!AD$1+'18'!$B250*'18'!AD$2+'18'!$C250*'18'!AD$3+'18'!$D250*'18'!AD$4+'18'!$E250*'18'!AD$5+'18'!$F250*'18'!AD$6+'18'!$G250*'18'!AD$7+'18'!$H250*'18'!AD$8+'18'!$I250*'18'!AD$9+'18'!$J250*'18'!AD$10+'18'!$K250*'18'!AD$11+'18'!$L250*'18'!AD$12+'18'!$M250*'18'!AD$13+'18'!$N250*'18'!AD$14+'18'!$O250*'18'!AD$15+'18'!$P250*'18'!AD$16+'18'!$Q250*'18'!AD$17+'18'!$R250*'18'!AD$18</f>
        <v>-6.9521818607581692E-2</v>
      </c>
      <c r="M250">
        <f>'18'!$A250*'18'!AE$1+'18'!$B250*'18'!AE$2+'18'!$C250*'18'!AE$3+'18'!$D250*'18'!AE$4+'18'!$E250*'18'!AE$5+'18'!$F250*'18'!AE$6+'18'!$G250*'18'!AE$7+'18'!$H250*'18'!AE$8+'18'!$I250*'18'!AE$9+'18'!$J250*'18'!AE$10+'18'!$K250*'18'!AE$11+'18'!$L250*'18'!AE$12+'18'!$M250*'18'!AE$13+'18'!$N250*'18'!AE$14+'18'!$O250*'18'!AE$15+'18'!$P250*'18'!AE$16+'18'!$Q250*'18'!AE$17+'18'!$R250*'18'!AE$18</f>
        <v>-0.45006013801580957</v>
      </c>
      <c r="N250">
        <f>'18'!$A250*'18'!AF$1+'18'!$B250*'18'!AF$2+'18'!$C250*'18'!AF$3+'18'!$D250*'18'!AF$4+'18'!$E250*'18'!AF$5+'18'!$F250*'18'!AF$6+'18'!$G250*'18'!AF$7+'18'!$H250*'18'!AF$8+'18'!$I250*'18'!AF$9+'18'!$J250*'18'!AF$10+'18'!$K250*'18'!AF$11+'18'!$L250*'18'!AF$12+'18'!$M250*'18'!AF$13+'18'!$N250*'18'!AF$14+'18'!$O250*'18'!AF$15+'18'!$P250*'18'!AF$16+'18'!$Q250*'18'!AF$17+'18'!$R250*'18'!AF$18</f>
        <v>0.48516942103498328</v>
      </c>
      <c r="O250">
        <f>'18'!$A250*'18'!AG$1+'18'!$B250*'18'!AG$2+'18'!$C250*'18'!AG$3+'18'!$D250*'18'!AG$4+'18'!$E250*'18'!AG$5+'18'!$F250*'18'!AG$6+'18'!$G250*'18'!AG$7+'18'!$H250*'18'!AG$8+'18'!$I250*'18'!AG$9+'18'!$J250*'18'!AG$10+'18'!$K250*'18'!AG$11+'18'!$L250*'18'!AG$12+'18'!$M250*'18'!AG$13+'18'!$N250*'18'!AG$14+'18'!$O250*'18'!AG$15+'18'!$P250*'18'!AG$16+'18'!$Q250*'18'!AG$17+'18'!$R250*'18'!AG$18</f>
        <v>0.94474145265009357</v>
      </c>
      <c r="P250">
        <f>'18'!$A250*'18'!AH$1+'18'!$B250*'18'!AH$2+'18'!$C250*'18'!AH$3+'18'!$D250*'18'!AH$4+'18'!$E250*'18'!AH$5+'18'!$F250*'18'!AH$6+'18'!$G250*'18'!AH$7+'18'!$H250*'18'!AH$8+'18'!$I250*'18'!AH$9+'18'!$J250*'18'!AH$10+'18'!$K250*'18'!AH$11+'18'!$L250*'18'!AH$12+'18'!$M250*'18'!AH$13+'18'!$N250*'18'!AH$14+'18'!$O250*'18'!AH$15+'18'!$P250*'18'!AH$16+'18'!$Q250*'18'!AH$17+'18'!$R250*'18'!AH$18</f>
        <v>0.45567349391925904</v>
      </c>
      <c r="Q250">
        <f>'18'!$A250*'18'!AI$1+'18'!$B250*'18'!AI$2+'18'!$C250*'18'!AI$3+'18'!$D250*'18'!AI$4+'18'!$E250*'18'!AI$5+'18'!$F250*'18'!AI$6+'18'!$G250*'18'!AI$7+'18'!$H250*'18'!AI$8+'18'!$I250*'18'!AI$9+'18'!$J250*'18'!AI$10+'18'!$K250*'18'!AI$11+'18'!$L250*'18'!AI$12+'18'!$M250*'18'!AI$13+'18'!$N250*'18'!AI$14+'18'!$O250*'18'!AI$15+'18'!$P250*'18'!AI$16+'18'!$Q250*'18'!AI$17+'18'!$R250*'18'!AI$18</f>
        <v>0.45367215260280985</v>
      </c>
      <c r="R250">
        <f>'18'!$A250*'18'!AJ$1+'18'!$B250*'18'!AJ$2+'18'!$C250*'18'!AJ$3+'18'!$D250*'18'!AJ$4+'18'!$E250*'18'!AJ$5+'18'!$F250*'18'!AJ$6+'18'!$G250*'18'!AJ$7+'18'!$H250*'18'!AJ$8+'18'!$I250*'18'!AJ$9+'18'!$J250*'18'!AJ$10+'18'!$K250*'18'!AJ$11+'18'!$L250*'18'!AJ$12+'18'!$M250*'18'!AJ$13+'18'!$N250*'18'!AJ$14+'18'!$O250*'18'!AJ$15+'18'!$P250*'18'!AJ$16+'18'!$Q250*'18'!AJ$17+'18'!$R250*'18'!AJ$18</f>
        <v>0.24952846086711242</v>
      </c>
    </row>
    <row r="251" spans="1:18" x14ac:dyDescent="0.2">
      <c r="A251">
        <f>'18'!$A251*'18'!S$1+'18'!$B251*'18'!S$2+'18'!$C251*'18'!S$3+'18'!$D251*'18'!S$4+'18'!$E251*'18'!S$5+'18'!$F251*'18'!S$6+'18'!$G251*'18'!S$7+'18'!$H251*'18'!S$8+'18'!$I251*'18'!S$9+'18'!$J251*'18'!S$10+'18'!$K251*'18'!S$11+'18'!$L251*'18'!S$12+'18'!$M251*'18'!S$13+'18'!$N251*'18'!S$14+'18'!$O251*'18'!S$15+'18'!$P251*'18'!S$16+'18'!$Q251*'18'!S$17+'18'!$R251*'18'!S$18</f>
        <v>1.1795105433362574</v>
      </c>
      <c r="B251">
        <f>'18'!$A251*'18'!T$1+'18'!$B251*'18'!T$2+'18'!$C251*'18'!T$3+'18'!$D251*'18'!T$4+'18'!$E251*'18'!T$5+'18'!$F251*'18'!T$6+'18'!$G251*'18'!T$7+'18'!$H251*'18'!T$8+'18'!$I251*'18'!T$9+'18'!$J251*'18'!T$10+'18'!$K251*'18'!T$11+'18'!$L251*'18'!T$12+'18'!$M251*'18'!T$13+'18'!$N251*'18'!T$14+'18'!$O251*'18'!T$15+'18'!$P251*'18'!T$16+'18'!$Q251*'18'!T$17+'18'!$R251*'18'!T$18</f>
        <v>-0.18048154065678212</v>
      </c>
      <c r="C251">
        <f>'18'!$A251*'18'!U$1+'18'!$B251*'18'!U$2+'18'!$C251*'18'!U$3+'18'!$D251*'18'!U$4+'18'!$E251*'18'!U$5+'18'!$F251*'18'!U$6+'18'!$G251*'18'!U$7+'18'!$H251*'18'!U$8+'18'!$I251*'18'!U$9+'18'!$J251*'18'!U$10+'18'!$K251*'18'!U$11+'18'!$L251*'18'!U$12+'18'!$M251*'18'!U$13+'18'!$N251*'18'!U$14+'18'!$O251*'18'!U$15+'18'!$P251*'18'!U$16+'18'!$Q251*'18'!U$17+'18'!$R251*'18'!U$18</f>
        <v>0.39991701701684179</v>
      </c>
      <c r="D251">
        <f>'18'!$A251*'18'!V$1+'18'!$B251*'18'!V$2+'18'!$C251*'18'!V$3+'18'!$D251*'18'!V$4+'18'!$E251*'18'!V$5+'18'!$F251*'18'!V$6+'18'!$G251*'18'!V$7+'18'!$H251*'18'!V$8+'18'!$I251*'18'!V$9+'18'!$J251*'18'!V$10+'18'!$K251*'18'!V$11+'18'!$L251*'18'!V$12+'18'!$M251*'18'!V$13+'18'!$N251*'18'!V$14+'18'!$O251*'18'!V$15+'18'!$P251*'18'!V$16+'18'!$Q251*'18'!V$17+'18'!$R251*'18'!V$18</f>
        <v>0.2555658859065979</v>
      </c>
      <c r="E251">
        <f>'18'!$A251*'18'!W$1+'18'!$B251*'18'!W$2+'18'!$C251*'18'!W$3+'18'!$D251*'18'!W$4+'18'!$E251*'18'!W$5+'18'!$F251*'18'!W$6+'18'!$G251*'18'!W$7+'18'!$H251*'18'!W$8+'18'!$I251*'18'!W$9+'18'!$J251*'18'!W$10+'18'!$K251*'18'!W$11+'18'!$L251*'18'!W$12+'18'!$M251*'18'!W$13+'18'!$N251*'18'!W$14+'18'!$O251*'18'!W$15+'18'!$P251*'18'!W$16+'18'!$Q251*'18'!W$17+'18'!$R251*'18'!W$18</f>
        <v>8.9156311262863858E-2</v>
      </c>
      <c r="F251">
        <f>'18'!$A251*'18'!X$1+'18'!$B251*'18'!X$2+'18'!$C251*'18'!X$3+'18'!$D251*'18'!X$4+'18'!$E251*'18'!X$5+'18'!$F251*'18'!X$6+'18'!$G251*'18'!X$7+'18'!$H251*'18'!X$8+'18'!$I251*'18'!X$9+'18'!$J251*'18'!X$10+'18'!$K251*'18'!X$11+'18'!$L251*'18'!X$12+'18'!$M251*'18'!X$13+'18'!$N251*'18'!X$14+'18'!$O251*'18'!X$15+'18'!$P251*'18'!X$16+'18'!$Q251*'18'!X$17+'18'!$R251*'18'!X$18</f>
        <v>-9.2097325326763207E-2</v>
      </c>
      <c r="G251">
        <f>'18'!$A251*'18'!Y$1+'18'!$B251*'18'!Y$2+'18'!$C251*'18'!Y$3+'18'!$D251*'18'!Y$4+'18'!$E251*'18'!Y$5+'18'!$F251*'18'!Y$6+'18'!$G251*'18'!Y$7+'18'!$H251*'18'!Y$8+'18'!$I251*'18'!Y$9+'18'!$J251*'18'!Y$10+'18'!$K251*'18'!Y$11+'18'!$L251*'18'!Y$12+'18'!$M251*'18'!Y$13+'18'!$N251*'18'!Y$14+'18'!$O251*'18'!Y$15+'18'!$P251*'18'!Y$16+'18'!$Q251*'18'!Y$17+'18'!$R251*'18'!Y$18</f>
        <v>0.67073675131944066</v>
      </c>
      <c r="H251">
        <f>'18'!$A251*'18'!Z$1+'18'!$B251*'18'!Z$2+'18'!$C251*'18'!Z$3+'18'!$D251*'18'!Z$4+'18'!$E251*'18'!Z$5+'18'!$F251*'18'!Z$6+'18'!$G251*'18'!Z$7+'18'!$H251*'18'!Z$8+'18'!$I251*'18'!Z$9+'18'!$J251*'18'!Z$10+'18'!$K251*'18'!Z$11+'18'!$L251*'18'!Z$12+'18'!$M251*'18'!Z$13+'18'!$N251*'18'!Z$14+'18'!$O251*'18'!Z$15+'18'!$P251*'18'!Z$16+'18'!$Q251*'18'!Z$17+'18'!$R251*'18'!Z$18</f>
        <v>0.40241435728076963</v>
      </c>
      <c r="I251">
        <f>'18'!$A251*'18'!AA$1+'18'!$B251*'18'!AA$2+'18'!$C251*'18'!AA$3+'18'!$D251*'18'!AA$4+'18'!$E251*'18'!AA$5+'18'!$F251*'18'!AA$6+'18'!$G251*'18'!AA$7+'18'!$H251*'18'!AA$8+'18'!$I251*'18'!AA$9+'18'!$J251*'18'!AA$10+'18'!$K251*'18'!AA$11+'18'!$L251*'18'!AA$12+'18'!$M251*'18'!AA$13+'18'!$N251*'18'!AA$14+'18'!$O251*'18'!AA$15+'18'!$P251*'18'!AA$16+'18'!$Q251*'18'!AA$17+'18'!$R251*'18'!AA$18</f>
        <v>0.24843932469928637</v>
      </c>
      <c r="J251">
        <f>'18'!$A251*'18'!AB$1+'18'!$B251*'18'!AB$2+'18'!$C251*'18'!AB$3+'18'!$D251*'18'!AB$4+'18'!$E251*'18'!AB$5+'18'!$F251*'18'!AB$6+'18'!$G251*'18'!AB$7+'18'!$H251*'18'!AB$8+'18'!$I251*'18'!AB$9+'18'!$J251*'18'!AB$10+'18'!$K251*'18'!AB$11+'18'!$L251*'18'!AB$12+'18'!$M251*'18'!AB$13+'18'!$N251*'18'!AB$14+'18'!$O251*'18'!AB$15+'18'!$P251*'18'!AB$16+'18'!$Q251*'18'!AB$17+'18'!$R251*'18'!AB$18</f>
        <v>6.9956182415615797E-2</v>
      </c>
      <c r="K251">
        <f>'18'!$A251*'18'!AC$1+'18'!$B251*'18'!AC$2+'18'!$C251*'18'!AC$3+'18'!$D251*'18'!AC$4+'18'!$E251*'18'!AC$5+'18'!$F251*'18'!AC$6+'18'!$G251*'18'!AC$7+'18'!$H251*'18'!AC$8+'18'!$I251*'18'!AC$9+'18'!$J251*'18'!AC$10+'18'!$K251*'18'!AC$11+'18'!$L251*'18'!AC$12+'18'!$M251*'18'!AC$13+'18'!$N251*'18'!AC$14+'18'!$O251*'18'!AC$15+'18'!$P251*'18'!AC$16+'18'!$Q251*'18'!AC$17+'18'!$R251*'18'!AC$18</f>
        <v>0.2682570041096769</v>
      </c>
      <c r="L251">
        <f>'18'!$A251*'18'!AD$1+'18'!$B251*'18'!AD$2+'18'!$C251*'18'!AD$3+'18'!$D251*'18'!AD$4+'18'!$E251*'18'!AD$5+'18'!$F251*'18'!AD$6+'18'!$G251*'18'!AD$7+'18'!$H251*'18'!AD$8+'18'!$I251*'18'!AD$9+'18'!$J251*'18'!AD$10+'18'!$K251*'18'!AD$11+'18'!$L251*'18'!AD$12+'18'!$M251*'18'!AD$13+'18'!$N251*'18'!AD$14+'18'!$O251*'18'!AD$15+'18'!$P251*'18'!AD$16+'18'!$Q251*'18'!AD$17+'18'!$R251*'18'!AD$18</f>
        <v>-3.8290375171171592E-2</v>
      </c>
      <c r="M251">
        <f>'18'!$A251*'18'!AE$1+'18'!$B251*'18'!AE$2+'18'!$C251*'18'!AE$3+'18'!$D251*'18'!AE$4+'18'!$E251*'18'!AE$5+'18'!$F251*'18'!AE$6+'18'!$G251*'18'!AE$7+'18'!$H251*'18'!AE$8+'18'!$I251*'18'!AE$9+'18'!$J251*'18'!AE$10+'18'!$K251*'18'!AE$11+'18'!$L251*'18'!AE$12+'18'!$M251*'18'!AE$13+'18'!$N251*'18'!AE$14+'18'!$O251*'18'!AE$15+'18'!$P251*'18'!AE$16+'18'!$Q251*'18'!AE$17+'18'!$R251*'18'!AE$18</f>
        <v>-0.44969051789849901</v>
      </c>
      <c r="N251">
        <f>'18'!$A251*'18'!AF$1+'18'!$B251*'18'!AF$2+'18'!$C251*'18'!AF$3+'18'!$D251*'18'!AF$4+'18'!$E251*'18'!AF$5+'18'!$F251*'18'!AF$6+'18'!$G251*'18'!AF$7+'18'!$H251*'18'!AF$8+'18'!$I251*'18'!AF$9+'18'!$J251*'18'!AF$10+'18'!$K251*'18'!AF$11+'18'!$L251*'18'!AF$12+'18'!$M251*'18'!AF$13+'18'!$N251*'18'!AF$14+'18'!$O251*'18'!AF$15+'18'!$P251*'18'!AF$16+'18'!$Q251*'18'!AF$17+'18'!$R251*'18'!AF$18</f>
        <v>0.46460748080949826</v>
      </c>
      <c r="O251">
        <f>'18'!$A251*'18'!AG$1+'18'!$B251*'18'!AG$2+'18'!$C251*'18'!AG$3+'18'!$D251*'18'!AG$4+'18'!$E251*'18'!AG$5+'18'!$F251*'18'!AG$6+'18'!$G251*'18'!AG$7+'18'!$H251*'18'!AG$8+'18'!$I251*'18'!AG$9+'18'!$J251*'18'!AG$10+'18'!$K251*'18'!AG$11+'18'!$L251*'18'!AG$12+'18'!$M251*'18'!AG$13+'18'!$N251*'18'!AG$14+'18'!$O251*'18'!AG$15+'18'!$P251*'18'!AG$16+'18'!$Q251*'18'!AG$17+'18'!$R251*'18'!AG$18</f>
        <v>0.92434570682653394</v>
      </c>
      <c r="P251">
        <f>'18'!$A251*'18'!AH$1+'18'!$B251*'18'!AH$2+'18'!$C251*'18'!AH$3+'18'!$D251*'18'!AH$4+'18'!$E251*'18'!AH$5+'18'!$F251*'18'!AH$6+'18'!$G251*'18'!AH$7+'18'!$H251*'18'!AH$8+'18'!$I251*'18'!AH$9+'18'!$J251*'18'!AH$10+'18'!$K251*'18'!AH$11+'18'!$L251*'18'!AH$12+'18'!$M251*'18'!AH$13+'18'!$N251*'18'!AH$14+'18'!$O251*'18'!AH$15+'18'!$P251*'18'!AH$16+'18'!$Q251*'18'!AH$17+'18'!$R251*'18'!AH$18</f>
        <v>0.46852369202744915</v>
      </c>
      <c r="Q251">
        <f>'18'!$A251*'18'!AI$1+'18'!$B251*'18'!AI$2+'18'!$C251*'18'!AI$3+'18'!$D251*'18'!AI$4+'18'!$E251*'18'!AI$5+'18'!$F251*'18'!AI$6+'18'!$G251*'18'!AI$7+'18'!$H251*'18'!AI$8+'18'!$I251*'18'!AI$9+'18'!$J251*'18'!AI$10+'18'!$K251*'18'!AI$11+'18'!$L251*'18'!AI$12+'18'!$M251*'18'!AI$13+'18'!$N251*'18'!AI$14+'18'!$O251*'18'!AI$15+'18'!$P251*'18'!AI$16+'18'!$Q251*'18'!AI$17+'18'!$R251*'18'!AI$18</f>
        <v>0.44909733886968828</v>
      </c>
      <c r="R251">
        <f>'18'!$A251*'18'!AJ$1+'18'!$B251*'18'!AJ$2+'18'!$C251*'18'!AJ$3+'18'!$D251*'18'!AJ$4+'18'!$E251*'18'!AJ$5+'18'!$F251*'18'!AJ$6+'18'!$G251*'18'!AJ$7+'18'!$H251*'18'!AJ$8+'18'!$I251*'18'!AJ$9+'18'!$J251*'18'!AJ$10+'18'!$K251*'18'!AJ$11+'18'!$L251*'18'!AJ$12+'18'!$M251*'18'!AJ$13+'18'!$N251*'18'!AJ$14+'18'!$O251*'18'!AJ$15+'18'!$P251*'18'!AJ$16+'18'!$Q251*'18'!AJ$17+'18'!$R251*'18'!AJ$18</f>
        <v>0.25307737564780147</v>
      </c>
    </row>
    <row r="252" spans="1:18" x14ac:dyDescent="0.2">
      <c r="A252">
        <f>'18'!$A252*'18'!S$1+'18'!$B252*'18'!S$2+'18'!$C252*'18'!S$3+'18'!$D252*'18'!S$4+'18'!$E252*'18'!S$5+'18'!$F252*'18'!S$6+'18'!$G252*'18'!S$7+'18'!$H252*'18'!S$8+'18'!$I252*'18'!S$9+'18'!$J252*'18'!S$10+'18'!$K252*'18'!S$11+'18'!$L252*'18'!S$12+'18'!$M252*'18'!S$13+'18'!$N252*'18'!S$14+'18'!$O252*'18'!S$15+'18'!$P252*'18'!S$16+'18'!$Q252*'18'!S$17+'18'!$R252*'18'!S$18</f>
        <v>1.1424258132163476</v>
      </c>
      <c r="B252">
        <f>'18'!$A252*'18'!T$1+'18'!$B252*'18'!T$2+'18'!$C252*'18'!T$3+'18'!$D252*'18'!T$4+'18'!$E252*'18'!T$5+'18'!$F252*'18'!T$6+'18'!$G252*'18'!T$7+'18'!$H252*'18'!T$8+'18'!$I252*'18'!T$9+'18'!$J252*'18'!T$10+'18'!$K252*'18'!T$11+'18'!$L252*'18'!T$12+'18'!$M252*'18'!T$13+'18'!$N252*'18'!T$14+'18'!$O252*'18'!T$15+'18'!$P252*'18'!T$16+'18'!$Q252*'18'!T$17+'18'!$R252*'18'!T$18</f>
        <v>-0.302566086578131</v>
      </c>
      <c r="C252">
        <f>'18'!$A252*'18'!U$1+'18'!$B252*'18'!U$2+'18'!$C252*'18'!U$3+'18'!$D252*'18'!U$4+'18'!$E252*'18'!U$5+'18'!$F252*'18'!U$6+'18'!$G252*'18'!U$7+'18'!$H252*'18'!U$8+'18'!$I252*'18'!U$9+'18'!$J252*'18'!U$10+'18'!$K252*'18'!U$11+'18'!$L252*'18'!U$12+'18'!$M252*'18'!U$13+'18'!$N252*'18'!U$14+'18'!$O252*'18'!U$15+'18'!$P252*'18'!U$16+'18'!$Q252*'18'!U$17+'18'!$R252*'18'!U$18</f>
        <v>0.37440947458073481</v>
      </c>
      <c r="D252">
        <f>'18'!$A252*'18'!V$1+'18'!$B252*'18'!V$2+'18'!$C252*'18'!V$3+'18'!$D252*'18'!V$4+'18'!$E252*'18'!V$5+'18'!$F252*'18'!V$6+'18'!$G252*'18'!V$7+'18'!$H252*'18'!V$8+'18'!$I252*'18'!V$9+'18'!$J252*'18'!V$10+'18'!$K252*'18'!V$11+'18'!$L252*'18'!V$12+'18'!$M252*'18'!V$13+'18'!$N252*'18'!V$14+'18'!$O252*'18'!V$15+'18'!$P252*'18'!V$16+'18'!$Q252*'18'!V$17+'18'!$R252*'18'!V$18</f>
        <v>0.37422085122801935</v>
      </c>
      <c r="E252">
        <f>'18'!$A252*'18'!W$1+'18'!$B252*'18'!W$2+'18'!$C252*'18'!W$3+'18'!$D252*'18'!W$4+'18'!$E252*'18'!W$5+'18'!$F252*'18'!W$6+'18'!$G252*'18'!W$7+'18'!$H252*'18'!W$8+'18'!$I252*'18'!W$9+'18'!$J252*'18'!W$10+'18'!$K252*'18'!W$11+'18'!$L252*'18'!W$12+'18'!$M252*'18'!W$13+'18'!$N252*'18'!W$14+'18'!$O252*'18'!W$15+'18'!$P252*'18'!W$16+'18'!$Q252*'18'!W$17+'18'!$R252*'18'!W$18</f>
        <v>0.22677079620748314</v>
      </c>
      <c r="F252">
        <f>'18'!$A252*'18'!X$1+'18'!$B252*'18'!X$2+'18'!$C252*'18'!X$3+'18'!$D252*'18'!X$4+'18'!$E252*'18'!X$5+'18'!$F252*'18'!X$6+'18'!$G252*'18'!X$7+'18'!$H252*'18'!X$8+'18'!$I252*'18'!X$9+'18'!$J252*'18'!X$10+'18'!$K252*'18'!X$11+'18'!$L252*'18'!X$12+'18'!$M252*'18'!X$13+'18'!$N252*'18'!X$14+'18'!$O252*'18'!X$15+'18'!$P252*'18'!X$16+'18'!$Q252*'18'!X$17+'18'!$R252*'18'!X$18</f>
        <v>-0.36446930901700553</v>
      </c>
      <c r="G252">
        <f>'18'!$A252*'18'!Y$1+'18'!$B252*'18'!Y$2+'18'!$C252*'18'!Y$3+'18'!$D252*'18'!Y$4+'18'!$E252*'18'!Y$5+'18'!$F252*'18'!Y$6+'18'!$G252*'18'!Y$7+'18'!$H252*'18'!Y$8+'18'!$I252*'18'!Y$9+'18'!$J252*'18'!Y$10+'18'!$K252*'18'!Y$11+'18'!$L252*'18'!Y$12+'18'!$M252*'18'!Y$13+'18'!$N252*'18'!Y$14+'18'!$O252*'18'!Y$15+'18'!$P252*'18'!Y$16+'18'!$Q252*'18'!Y$17+'18'!$R252*'18'!Y$18</f>
        <v>0.33683494508923117</v>
      </c>
      <c r="H252">
        <f>'18'!$A252*'18'!Z$1+'18'!$B252*'18'!Z$2+'18'!$C252*'18'!Z$3+'18'!$D252*'18'!Z$4+'18'!$E252*'18'!Z$5+'18'!$F252*'18'!Z$6+'18'!$G252*'18'!Z$7+'18'!$H252*'18'!Z$8+'18'!$I252*'18'!Z$9+'18'!$J252*'18'!Z$10+'18'!$K252*'18'!Z$11+'18'!$L252*'18'!Z$12+'18'!$M252*'18'!Z$13+'18'!$N252*'18'!Z$14+'18'!$O252*'18'!Z$15+'18'!$P252*'18'!Z$16+'18'!$Q252*'18'!Z$17+'18'!$R252*'18'!Z$18</f>
        <v>0.55062222177176035</v>
      </c>
      <c r="I252">
        <f>'18'!$A252*'18'!AA$1+'18'!$B252*'18'!AA$2+'18'!$C252*'18'!AA$3+'18'!$D252*'18'!AA$4+'18'!$E252*'18'!AA$5+'18'!$F252*'18'!AA$6+'18'!$G252*'18'!AA$7+'18'!$H252*'18'!AA$8+'18'!$I252*'18'!AA$9+'18'!$J252*'18'!AA$10+'18'!$K252*'18'!AA$11+'18'!$L252*'18'!AA$12+'18'!$M252*'18'!AA$13+'18'!$N252*'18'!AA$14+'18'!$O252*'18'!AA$15+'18'!$P252*'18'!AA$16+'18'!$Q252*'18'!AA$17+'18'!$R252*'18'!AA$18</f>
        <v>0.37785235345522888</v>
      </c>
      <c r="J252">
        <f>'18'!$A252*'18'!AB$1+'18'!$B252*'18'!AB$2+'18'!$C252*'18'!AB$3+'18'!$D252*'18'!AB$4+'18'!$E252*'18'!AB$5+'18'!$F252*'18'!AB$6+'18'!$G252*'18'!AB$7+'18'!$H252*'18'!AB$8+'18'!$I252*'18'!AB$9+'18'!$J252*'18'!AB$10+'18'!$K252*'18'!AB$11+'18'!$L252*'18'!AB$12+'18'!$M252*'18'!AB$13+'18'!$N252*'18'!AB$14+'18'!$O252*'18'!AB$15+'18'!$P252*'18'!AB$16+'18'!$Q252*'18'!AB$17+'18'!$R252*'18'!AB$18</f>
        <v>0.10859543725458333</v>
      </c>
      <c r="K252">
        <f>'18'!$A252*'18'!AC$1+'18'!$B252*'18'!AC$2+'18'!$C252*'18'!AC$3+'18'!$D252*'18'!AC$4+'18'!$E252*'18'!AC$5+'18'!$F252*'18'!AC$6+'18'!$G252*'18'!AC$7+'18'!$H252*'18'!AC$8+'18'!$I252*'18'!AC$9+'18'!$J252*'18'!AC$10+'18'!$K252*'18'!AC$11+'18'!$L252*'18'!AC$12+'18'!$M252*'18'!AC$13+'18'!$N252*'18'!AC$14+'18'!$O252*'18'!AC$15+'18'!$P252*'18'!AC$16+'18'!$Q252*'18'!AC$17+'18'!$R252*'18'!AC$18</f>
        <v>0.25951814810428908</v>
      </c>
      <c r="L252">
        <f>'18'!$A252*'18'!AD$1+'18'!$B252*'18'!AD$2+'18'!$C252*'18'!AD$3+'18'!$D252*'18'!AD$4+'18'!$E252*'18'!AD$5+'18'!$F252*'18'!AD$6+'18'!$G252*'18'!AD$7+'18'!$H252*'18'!AD$8+'18'!$I252*'18'!AD$9+'18'!$J252*'18'!AD$10+'18'!$K252*'18'!AD$11+'18'!$L252*'18'!AD$12+'18'!$M252*'18'!AD$13+'18'!$N252*'18'!AD$14+'18'!$O252*'18'!AD$15+'18'!$P252*'18'!AD$16+'18'!$Q252*'18'!AD$17+'18'!$R252*'18'!AD$18</f>
        <v>-0.20993013918110648</v>
      </c>
      <c r="M252">
        <f>'18'!$A252*'18'!AE$1+'18'!$B252*'18'!AE$2+'18'!$C252*'18'!AE$3+'18'!$D252*'18'!AE$4+'18'!$E252*'18'!AE$5+'18'!$F252*'18'!AE$6+'18'!$G252*'18'!AE$7+'18'!$H252*'18'!AE$8+'18'!$I252*'18'!AE$9+'18'!$J252*'18'!AE$10+'18'!$K252*'18'!AE$11+'18'!$L252*'18'!AE$12+'18'!$M252*'18'!AE$13+'18'!$N252*'18'!AE$14+'18'!$O252*'18'!AE$15+'18'!$P252*'18'!AE$16+'18'!$Q252*'18'!AE$17+'18'!$R252*'18'!AE$18</f>
        <v>-0.46914934789146184</v>
      </c>
      <c r="N252">
        <f>'18'!$A252*'18'!AF$1+'18'!$B252*'18'!AF$2+'18'!$C252*'18'!AF$3+'18'!$D252*'18'!AF$4+'18'!$E252*'18'!AF$5+'18'!$F252*'18'!AF$6+'18'!$G252*'18'!AF$7+'18'!$H252*'18'!AF$8+'18'!$I252*'18'!AF$9+'18'!$J252*'18'!AF$10+'18'!$K252*'18'!AF$11+'18'!$L252*'18'!AF$12+'18'!$M252*'18'!AF$13+'18'!$N252*'18'!AF$14+'18'!$O252*'18'!AF$15+'18'!$P252*'18'!AF$16+'18'!$Q252*'18'!AF$17+'18'!$R252*'18'!AF$18</f>
        <v>0.53829533083690639</v>
      </c>
      <c r="O252">
        <f>'18'!$A252*'18'!AG$1+'18'!$B252*'18'!AG$2+'18'!$C252*'18'!AG$3+'18'!$D252*'18'!AG$4+'18'!$E252*'18'!AG$5+'18'!$F252*'18'!AG$6+'18'!$G252*'18'!AG$7+'18'!$H252*'18'!AG$8+'18'!$I252*'18'!AG$9+'18'!$J252*'18'!AG$10+'18'!$K252*'18'!AG$11+'18'!$L252*'18'!AG$12+'18'!$M252*'18'!AG$13+'18'!$N252*'18'!AG$14+'18'!$O252*'18'!AG$15+'18'!$P252*'18'!AG$16+'18'!$Q252*'18'!AG$17+'18'!$R252*'18'!AG$18</f>
        <v>0.97204247943311828</v>
      </c>
      <c r="P252">
        <f>'18'!$A252*'18'!AH$1+'18'!$B252*'18'!AH$2+'18'!$C252*'18'!AH$3+'18'!$D252*'18'!AH$4+'18'!$E252*'18'!AH$5+'18'!$F252*'18'!AH$6+'18'!$G252*'18'!AH$7+'18'!$H252*'18'!AH$8+'18'!$I252*'18'!AH$9+'18'!$J252*'18'!AH$10+'18'!$K252*'18'!AH$11+'18'!$L252*'18'!AH$12+'18'!$M252*'18'!AH$13+'18'!$N252*'18'!AH$14+'18'!$O252*'18'!AH$15+'18'!$P252*'18'!AH$16+'18'!$Q252*'18'!AH$17+'18'!$R252*'18'!AH$18</f>
        <v>0.45606624125616135</v>
      </c>
      <c r="Q252">
        <f>'18'!$A252*'18'!AI$1+'18'!$B252*'18'!AI$2+'18'!$C252*'18'!AI$3+'18'!$D252*'18'!AI$4+'18'!$E252*'18'!AI$5+'18'!$F252*'18'!AI$6+'18'!$G252*'18'!AI$7+'18'!$H252*'18'!AI$8+'18'!$I252*'18'!AI$9+'18'!$J252*'18'!AI$10+'18'!$K252*'18'!AI$11+'18'!$L252*'18'!AI$12+'18'!$M252*'18'!AI$13+'18'!$N252*'18'!AI$14+'18'!$O252*'18'!AI$15+'18'!$P252*'18'!AI$16+'18'!$Q252*'18'!AI$17+'18'!$R252*'18'!AI$18</f>
        <v>0.45529722940948869</v>
      </c>
      <c r="R252">
        <f>'18'!$A252*'18'!AJ$1+'18'!$B252*'18'!AJ$2+'18'!$C252*'18'!AJ$3+'18'!$D252*'18'!AJ$4+'18'!$E252*'18'!AJ$5+'18'!$F252*'18'!AJ$6+'18'!$G252*'18'!AJ$7+'18'!$H252*'18'!AJ$8+'18'!$I252*'18'!AJ$9+'18'!$J252*'18'!AJ$10+'18'!$K252*'18'!AJ$11+'18'!$L252*'18'!AJ$12+'18'!$M252*'18'!AJ$13+'18'!$N252*'18'!AJ$14+'18'!$O252*'18'!AJ$15+'18'!$P252*'18'!AJ$16+'18'!$Q252*'18'!AJ$17+'18'!$R252*'18'!AJ$18</f>
        <v>0.22847545269979508</v>
      </c>
    </row>
    <row r="253" spans="1:18" x14ac:dyDescent="0.2">
      <c r="A253">
        <f>'18'!$A253*'18'!S$1+'18'!$B253*'18'!S$2+'18'!$C253*'18'!S$3+'18'!$D253*'18'!S$4+'18'!$E253*'18'!S$5+'18'!$F253*'18'!S$6+'18'!$G253*'18'!S$7+'18'!$H253*'18'!S$8+'18'!$I253*'18'!S$9+'18'!$J253*'18'!S$10+'18'!$K253*'18'!S$11+'18'!$L253*'18'!S$12+'18'!$M253*'18'!S$13+'18'!$N253*'18'!S$14+'18'!$O253*'18'!S$15+'18'!$P253*'18'!S$16+'18'!$Q253*'18'!S$17+'18'!$R253*'18'!S$18</f>
        <v>0.95665159334191863</v>
      </c>
      <c r="B253">
        <f>'18'!$A253*'18'!T$1+'18'!$B253*'18'!T$2+'18'!$C253*'18'!T$3+'18'!$D253*'18'!T$4+'18'!$E253*'18'!T$5+'18'!$F253*'18'!T$6+'18'!$G253*'18'!T$7+'18'!$H253*'18'!T$8+'18'!$I253*'18'!T$9+'18'!$J253*'18'!T$10+'18'!$K253*'18'!T$11+'18'!$L253*'18'!T$12+'18'!$M253*'18'!T$13+'18'!$N253*'18'!T$14+'18'!$O253*'18'!T$15+'18'!$P253*'18'!T$16+'18'!$Q253*'18'!T$17+'18'!$R253*'18'!T$18</f>
        <v>-0.53167961175750678</v>
      </c>
      <c r="C253">
        <f>'18'!$A253*'18'!U$1+'18'!$B253*'18'!U$2+'18'!$C253*'18'!U$3+'18'!$D253*'18'!U$4+'18'!$E253*'18'!U$5+'18'!$F253*'18'!U$6+'18'!$G253*'18'!U$7+'18'!$H253*'18'!U$8+'18'!$I253*'18'!U$9+'18'!$J253*'18'!U$10+'18'!$K253*'18'!U$11+'18'!$L253*'18'!U$12+'18'!$M253*'18'!U$13+'18'!$N253*'18'!U$14+'18'!$O253*'18'!U$15+'18'!$P253*'18'!U$16+'18'!$Q253*'18'!U$17+'18'!$R253*'18'!U$18</f>
        <v>0.1329787419516861</v>
      </c>
      <c r="D253">
        <f>'18'!$A253*'18'!V$1+'18'!$B253*'18'!V$2+'18'!$C253*'18'!V$3+'18'!$D253*'18'!V$4+'18'!$E253*'18'!V$5+'18'!$F253*'18'!V$6+'18'!$G253*'18'!V$7+'18'!$H253*'18'!V$8+'18'!$I253*'18'!V$9+'18'!$J253*'18'!V$10+'18'!$K253*'18'!V$11+'18'!$L253*'18'!V$12+'18'!$M253*'18'!V$13+'18'!$N253*'18'!V$14+'18'!$O253*'18'!V$15+'18'!$P253*'18'!V$16+'18'!$Q253*'18'!V$17+'18'!$R253*'18'!V$18</f>
        <v>0.36990773219814282</v>
      </c>
      <c r="E253">
        <f>'18'!$A253*'18'!W$1+'18'!$B253*'18'!W$2+'18'!$C253*'18'!W$3+'18'!$D253*'18'!W$4+'18'!$E253*'18'!W$5+'18'!$F253*'18'!W$6+'18'!$G253*'18'!W$7+'18'!$H253*'18'!W$8+'18'!$I253*'18'!W$9+'18'!$J253*'18'!W$10+'18'!$K253*'18'!W$11+'18'!$L253*'18'!W$12+'18'!$M253*'18'!W$13+'18'!$N253*'18'!W$14+'18'!$O253*'18'!W$15+'18'!$P253*'18'!W$16+'18'!$Q253*'18'!W$17+'18'!$R253*'18'!W$18</f>
        <v>0.15364393020786052</v>
      </c>
      <c r="F253">
        <f>'18'!$A253*'18'!X$1+'18'!$B253*'18'!X$2+'18'!$C253*'18'!X$3+'18'!$D253*'18'!X$4+'18'!$E253*'18'!X$5+'18'!$F253*'18'!X$6+'18'!$G253*'18'!X$7+'18'!$H253*'18'!X$8+'18'!$I253*'18'!X$9+'18'!$J253*'18'!X$10+'18'!$K253*'18'!X$11+'18'!$L253*'18'!X$12+'18'!$M253*'18'!X$13+'18'!$N253*'18'!X$14+'18'!$O253*'18'!X$15+'18'!$P253*'18'!X$16+'18'!$Q253*'18'!X$17+'18'!$R253*'18'!X$18</f>
        <v>-0.17881910284596167</v>
      </c>
      <c r="G253">
        <f>'18'!$A253*'18'!Y$1+'18'!$B253*'18'!Y$2+'18'!$C253*'18'!Y$3+'18'!$D253*'18'!Y$4+'18'!$E253*'18'!Y$5+'18'!$F253*'18'!Y$6+'18'!$G253*'18'!Y$7+'18'!$H253*'18'!Y$8+'18'!$I253*'18'!Y$9+'18'!$J253*'18'!Y$10+'18'!$K253*'18'!Y$11+'18'!$L253*'18'!Y$12+'18'!$M253*'18'!Y$13+'18'!$N253*'18'!Y$14+'18'!$O253*'18'!Y$15+'18'!$P253*'18'!Y$16+'18'!$Q253*'18'!Y$17+'18'!$R253*'18'!Y$18</f>
        <v>0.53033591983950279</v>
      </c>
      <c r="H253">
        <f>'18'!$A253*'18'!Z$1+'18'!$B253*'18'!Z$2+'18'!$C253*'18'!Z$3+'18'!$D253*'18'!Z$4+'18'!$E253*'18'!Z$5+'18'!$F253*'18'!Z$6+'18'!$G253*'18'!Z$7+'18'!$H253*'18'!Z$8+'18'!$I253*'18'!Z$9+'18'!$J253*'18'!Z$10+'18'!$K253*'18'!Z$11+'18'!$L253*'18'!Z$12+'18'!$M253*'18'!Z$13+'18'!$N253*'18'!Z$14+'18'!$O253*'18'!Z$15+'18'!$P253*'18'!Z$16+'18'!$Q253*'18'!Z$17+'18'!$R253*'18'!Z$18</f>
        <v>0.45426021552923423</v>
      </c>
      <c r="I253">
        <f>'18'!$A253*'18'!AA$1+'18'!$B253*'18'!AA$2+'18'!$C253*'18'!AA$3+'18'!$D253*'18'!AA$4+'18'!$E253*'18'!AA$5+'18'!$F253*'18'!AA$6+'18'!$G253*'18'!AA$7+'18'!$H253*'18'!AA$8+'18'!$I253*'18'!AA$9+'18'!$J253*'18'!AA$10+'18'!$K253*'18'!AA$11+'18'!$L253*'18'!AA$12+'18'!$M253*'18'!AA$13+'18'!$N253*'18'!AA$14+'18'!$O253*'18'!AA$15+'18'!$P253*'18'!AA$16+'18'!$Q253*'18'!AA$17+'18'!$R253*'18'!AA$18</f>
        <v>0.38194914899721244</v>
      </c>
      <c r="J253">
        <f>'18'!$A253*'18'!AB$1+'18'!$B253*'18'!AB$2+'18'!$C253*'18'!AB$3+'18'!$D253*'18'!AB$4+'18'!$E253*'18'!AB$5+'18'!$F253*'18'!AB$6+'18'!$G253*'18'!AB$7+'18'!$H253*'18'!AB$8+'18'!$I253*'18'!AB$9+'18'!$J253*'18'!AB$10+'18'!$K253*'18'!AB$11+'18'!$L253*'18'!AB$12+'18'!$M253*'18'!AB$13+'18'!$N253*'18'!AB$14+'18'!$O253*'18'!AB$15+'18'!$P253*'18'!AB$16+'18'!$Q253*'18'!AB$17+'18'!$R253*'18'!AB$18</f>
        <v>0.13573735094980385</v>
      </c>
      <c r="K253">
        <f>'18'!$A253*'18'!AC$1+'18'!$B253*'18'!AC$2+'18'!$C253*'18'!AC$3+'18'!$D253*'18'!AC$4+'18'!$E253*'18'!AC$5+'18'!$F253*'18'!AC$6+'18'!$G253*'18'!AC$7+'18'!$H253*'18'!AC$8+'18'!$I253*'18'!AC$9+'18'!$J253*'18'!AC$10+'18'!$K253*'18'!AC$11+'18'!$L253*'18'!AC$12+'18'!$M253*'18'!AC$13+'18'!$N253*'18'!AC$14+'18'!$O253*'18'!AC$15+'18'!$P253*'18'!AC$16+'18'!$Q253*'18'!AC$17+'18'!$R253*'18'!AC$18</f>
        <v>0.23833187192768485</v>
      </c>
      <c r="L253">
        <f>'18'!$A253*'18'!AD$1+'18'!$B253*'18'!AD$2+'18'!$C253*'18'!AD$3+'18'!$D253*'18'!AD$4+'18'!$E253*'18'!AD$5+'18'!$F253*'18'!AD$6+'18'!$G253*'18'!AD$7+'18'!$H253*'18'!AD$8+'18'!$I253*'18'!AD$9+'18'!$J253*'18'!AD$10+'18'!$K253*'18'!AD$11+'18'!$L253*'18'!AD$12+'18'!$M253*'18'!AD$13+'18'!$N253*'18'!AD$14+'18'!$O253*'18'!AD$15+'18'!$P253*'18'!AD$16+'18'!$Q253*'18'!AD$17+'18'!$R253*'18'!AD$18</f>
        <v>-0.18259606369722903</v>
      </c>
      <c r="M253">
        <f>'18'!$A253*'18'!AE$1+'18'!$B253*'18'!AE$2+'18'!$C253*'18'!AE$3+'18'!$D253*'18'!AE$4+'18'!$E253*'18'!AE$5+'18'!$F253*'18'!AE$6+'18'!$G253*'18'!AE$7+'18'!$H253*'18'!AE$8+'18'!$I253*'18'!AE$9+'18'!$J253*'18'!AE$10+'18'!$K253*'18'!AE$11+'18'!$L253*'18'!AE$12+'18'!$M253*'18'!AE$13+'18'!$N253*'18'!AE$14+'18'!$O253*'18'!AE$15+'18'!$P253*'18'!AE$16+'18'!$Q253*'18'!AE$17+'18'!$R253*'18'!AE$18</f>
        <v>-0.45582316083372776</v>
      </c>
      <c r="N253">
        <f>'18'!$A253*'18'!AF$1+'18'!$B253*'18'!AF$2+'18'!$C253*'18'!AF$3+'18'!$D253*'18'!AF$4+'18'!$E253*'18'!AF$5+'18'!$F253*'18'!AF$6+'18'!$G253*'18'!AF$7+'18'!$H253*'18'!AF$8+'18'!$I253*'18'!AF$9+'18'!$J253*'18'!AF$10+'18'!$K253*'18'!AF$11+'18'!$L253*'18'!AF$12+'18'!$M253*'18'!AF$13+'18'!$N253*'18'!AF$14+'18'!$O253*'18'!AF$15+'18'!$P253*'18'!AF$16+'18'!$Q253*'18'!AF$17+'18'!$R253*'18'!AF$18</f>
        <v>0.55341937323290302</v>
      </c>
      <c r="O253">
        <f>'18'!$A253*'18'!AG$1+'18'!$B253*'18'!AG$2+'18'!$C253*'18'!AG$3+'18'!$D253*'18'!AG$4+'18'!$E253*'18'!AG$5+'18'!$F253*'18'!AG$6+'18'!$G253*'18'!AG$7+'18'!$H253*'18'!AG$8+'18'!$I253*'18'!AG$9+'18'!$J253*'18'!AG$10+'18'!$K253*'18'!AG$11+'18'!$L253*'18'!AG$12+'18'!$M253*'18'!AG$13+'18'!$N253*'18'!AG$14+'18'!$O253*'18'!AG$15+'18'!$P253*'18'!AG$16+'18'!$Q253*'18'!AG$17+'18'!$R253*'18'!AG$18</f>
        <v>0.97617099103645721</v>
      </c>
      <c r="P253">
        <f>'18'!$A253*'18'!AH$1+'18'!$B253*'18'!AH$2+'18'!$C253*'18'!AH$3+'18'!$D253*'18'!AH$4+'18'!$E253*'18'!AH$5+'18'!$F253*'18'!AH$6+'18'!$G253*'18'!AH$7+'18'!$H253*'18'!AH$8+'18'!$I253*'18'!AH$9+'18'!$J253*'18'!AH$10+'18'!$K253*'18'!AH$11+'18'!$L253*'18'!AH$12+'18'!$M253*'18'!AH$13+'18'!$N253*'18'!AH$14+'18'!$O253*'18'!AH$15+'18'!$P253*'18'!AH$16+'18'!$Q253*'18'!AH$17+'18'!$R253*'18'!AH$18</f>
        <v>0.45576839244213158</v>
      </c>
      <c r="Q253">
        <f>'18'!$A253*'18'!AI$1+'18'!$B253*'18'!AI$2+'18'!$C253*'18'!AI$3+'18'!$D253*'18'!AI$4+'18'!$E253*'18'!AI$5+'18'!$F253*'18'!AI$6+'18'!$G253*'18'!AI$7+'18'!$H253*'18'!AI$8+'18'!$I253*'18'!AI$9+'18'!$J253*'18'!AI$10+'18'!$K253*'18'!AI$11+'18'!$L253*'18'!AI$12+'18'!$M253*'18'!AI$13+'18'!$N253*'18'!AI$14+'18'!$O253*'18'!AI$15+'18'!$P253*'18'!AI$16+'18'!$Q253*'18'!AI$17+'18'!$R253*'18'!AI$18</f>
        <v>0.46196901305455462</v>
      </c>
      <c r="R253">
        <f>'18'!$A253*'18'!AJ$1+'18'!$B253*'18'!AJ$2+'18'!$C253*'18'!AJ$3+'18'!$D253*'18'!AJ$4+'18'!$E253*'18'!AJ$5+'18'!$F253*'18'!AJ$6+'18'!$G253*'18'!AJ$7+'18'!$H253*'18'!AJ$8+'18'!$I253*'18'!AJ$9+'18'!$J253*'18'!AJ$10+'18'!$K253*'18'!AJ$11+'18'!$L253*'18'!AJ$12+'18'!$M253*'18'!AJ$13+'18'!$N253*'18'!AJ$14+'18'!$O253*'18'!AJ$15+'18'!$P253*'18'!AJ$16+'18'!$Q253*'18'!AJ$17+'18'!$R253*'18'!AJ$18</f>
        <v>0.22081370972101269</v>
      </c>
    </row>
    <row r="254" spans="1:18" x14ac:dyDescent="0.2">
      <c r="A254">
        <f>'18'!$A254*'18'!S$1+'18'!$B254*'18'!S$2+'18'!$C254*'18'!S$3+'18'!$D254*'18'!S$4+'18'!$E254*'18'!S$5+'18'!$F254*'18'!S$6+'18'!$G254*'18'!S$7+'18'!$H254*'18'!S$8+'18'!$I254*'18'!S$9+'18'!$J254*'18'!S$10+'18'!$K254*'18'!S$11+'18'!$L254*'18'!S$12+'18'!$M254*'18'!S$13+'18'!$N254*'18'!S$14+'18'!$O254*'18'!S$15+'18'!$P254*'18'!S$16+'18'!$Q254*'18'!S$17+'18'!$R254*'18'!S$18</f>
        <v>1.0209265935933796</v>
      </c>
      <c r="B254">
        <f>'18'!$A254*'18'!T$1+'18'!$B254*'18'!T$2+'18'!$C254*'18'!T$3+'18'!$D254*'18'!T$4+'18'!$E254*'18'!T$5+'18'!$F254*'18'!T$6+'18'!$G254*'18'!T$7+'18'!$H254*'18'!T$8+'18'!$I254*'18'!T$9+'18'!$J254*'18'!T$10+'18'!$K254*'18'!T$11+'18'!$L254*'18'!T$12+'18'!$M254*'18'!T$13+'18'!$N254*'18'!T$14+'18'!$O254*'18'!T$15+'18'!$P254*'18'!T$16+'18'!$Q254*'18'!T$17+'18'!$R254*'18'!T$18</f>
        <v>-0.33753284647670867</v>
      </c>
      <c r="C254">
        <f>'18'!$A254*'18'!U$1+'18'!$B254*'18'!U$2+'18'!$C254*'18'!U$3+'18'!$D254*'18'!U$4+'18'!$E254*'18'!U$5+'18'!$F254*'18'!U$6+'18'!$G254*'18'!U$7+'18'!$H254*'18'!U$8+'18'!$I254*'18'!U$9+'18'!$J254*'18'!U$10+'18'!$K254*'18'!U$11+'18'!$L254*'18'!U$12+'18'!$M254*'18'!U$13+'18'!$N254*'18'!U$14+'18'!$O254*'18'!U$15+'18'!$P254*'18'!U$16+'18'!$Q254*'18'!U$17+'18'!$R254*'18'!U$18</f>
        <v>0.36540360460810944</v>
      </c>
      <c r="D254">
        <f>'18'!$A254*'18'!V$1+'18'!$B254*'18'!V$2+'18'!$C254*'18'!V$3+'18'!$D254*'18'!V$4+'18'!$E254*'18'!V$5+'18'!$F254*'18'!V$6+'18'!$G254*'18'!V$7+'18'!$H254*'18'!V$8+'18'!$I254*'18'!V$9+'18'!$J254*'18'!V$10+'18'!$K254*'18'!V$11+'18'!$L254*'18'!V$12+'18'!$M254*'18'!V$13+'18'!$N254*'18'!V$14+'18'!$O254*'18'!V$15+'18'!$P254*'18'!V$16+'18'!$Q254*'18'!V$17+'18'!$R254*'18'!V$18</f>
        <v>0.41269920450303904</v>
      </c>
      <c r="E254">
        <f>'18'!$A254*'18'!W$1+'18'!$B254*'18'!W$2+'18'!$C254*'18'!W$3+'18'!$D254*'18'!W$4+'18'!$E254*'18'!W$5+'18'!$F254*'18'!W$6+'18'!$G254*'18'!W$7+'18'!$H254*'18'!W$8+'18'!$I254*'18'!W$9+'18'!$J254*'18'!W$10+'18'!$K254*'18'!W$11+'18'!$L254*'18'!W$12+'18'!$M254*'18'!W$13+'18'!$N254*'18'!W$14+'18'!$O254*'18'!W$15+'18'!$P254*'18'!W$16+'18'!$Q254*'18'!W$17+'18'!$R254*'18'!W$18</f>
        <v>0.15333315610648021</v>
      </c>
      <c r="F254">
        <f>'18'!$A254*'18'!X$1+'18'!$B254*'18'!X$2+'18'!$C254*'18'!X$3+'18'!$D254*'18'!X$4+'18'!$E254*'18'!X$5+'18'!$F254*'18'!X$6+'18'!$G254*'18'!X$7+'18'!$H254*'18'!X$8+'18'!$I254*'18'!X$9+'18'!$J254*'18'!X$10+'18'!$K254*'18'!X$11+'18'!$L254*'18'!X$12+'18'!$M254*'18'!X$13+'18'!$N254*'18'!X$14+'18'!$O254*'18'!X$15+'18'!$P254*'18'!X$16+'18'!$Q254*'18'!X$17+'18'!$R254*'18'!X$18</f>
        <v>-0.20973035766942497</v>
      </c>
      <c r="G254">
        <f>'18'!$A254*'18'!Y$1+'18'!$B254*'18'!Y$2+'18'!$C254*'18'!Y$3+'18'!$D254*'18'!Y$4+'18'!$E254*'18'!Y$5+'18'!$F254*'18'!Y$6+'18'!$G254*'18'!Y$7+'18'!$H254*'18'!Y$8+'18'!$I254*'18'!Y$9+'18'!$J254*'18'!Y$10+'18'!$K254*'18'!Y$11+'18'!$L254*'18'!Y$12+'18'!$M254*'18'!Y$13+'18'!$N254*'18'!Y$14+'18'!$O254*'18'!Y$15+'18'!$P254*'18'!Y$16+'18'!$Q254*'18'!Y$17+'18'!$R254*'18'!Y$18</f>
        <v>0.41129764824040865</v>
      </c>
      <c r="H254">
        <f>'18'!$A254*'18'!Z$1+'18'!$B254*'18'!Z$2+'18'!$C254*'18'!Z$3+'18'!$D254*'18'!Z$4+'18'!$E254*'18'!Z$5+'18'!$F254*'18'!Z$6+'18'!$G254*'18'!Z$7+'18'!$H254*'18'!Z$8+'18'!$I254*'18'!Z$9+'18'!$J254*'18'!Z$10+'18'!$K254*'18'!Z$11+'18'!$L254*'18'!Z$12+'18'!$M254*'18'!Z$13+'18'!$N254*'18'!Z$14+'18'!$O254*'18'!Z$15+'18'!$P254*'18'!Z$16+'18'!$Q254*'18'!Z$17+'18'!$R254*'18'!Z$18</f>
        <v>0.51500205252432829</v>
      </c>
      <c r="I254">
        <f>'18'!$A254*'18'!AA$1+'18'!$B254*'18'!AA$2+'18'!$C254*'18'!AA$3+'18'!$D254*'18'!AA$4+'18'!$E254*'18'!AA$5+'18'!$F254*'18'!AA$6+'18'!$G254*'18'!AA$7+'18'!$H254*'18'!AA$8+'18'!$I254*'18'!AA$9+'18'!$J254*'18'!AA$10+'18'!$K254*'18'!AA$11+'18'!$L254*'18'!AA$12+'18'!$M254*'18'!AA$13+'18'!$N254*'18'!AA$14+'18'!$O254*'18'!AA$15+'18'!$P254*'18'!AA$16+'18'!$Q254*'18'!AA$17+'18'!$R254*'18'!AA$18</f>
        <v>0.42348041096506817</v>
      </c>
      <c r="J254">
        <f>'18'!$A254*'18'!AB$1+'18'!$B254*'18'!AB$2+'18'!$C254*'18'!AB$3+'18'!$D254*'18'!AB$4+'18'!$E254*'18'!AB$5+'18'!$F254*'18'!AB$6+'18'!$G254*'18'!AB$7+'18'!$H254*'18'!AB$8+'18'!$I254*'18'!AB$9+'18'!$J254*'18'!AB$10+'18'!$K254*'18'!AB$11+'18'!$L254*'18'!AB$12+'18'!$M254*'18'!AB$13+'18'!$N254*'18'!AB$14+'18'!$O254*'18'!AB$15+'18'!$P254*'18'!AB$16+'18'!$Q254*'18'!AB$17+'18'!$R254*'18'!AB$18</f>
        <v>0.11270179113987981</v>
      </c>
      <c r="K254">
        <f>'18'!$A254*'18'!AC$1+'18'!$B254*'18'!AC$2+'18'!$C254*'18'!AC$3+'18'!$D254*'18'!AC$4+'18'!$E254*'18'!AC$5+'18'!$F254*'18'!AC$6+'18'!$G254*'18'!AC$7+'18'!$H254*'18'!AC$8+'18'!$I254*'18'!AC$9+'18'!$J254*'18'!AC$10+'18'!$K254*'18'!AC$11+'18'!$L254*'18'!AC$12+'18'!$M254*'18'!AC$13+'18'!$N254*'18'!AC$14+'18'!$O254*'18'!AC$15+'18'!$P254*'18'!AC$16+'18'!$Q254*'18'!AC$17+'18'!$R254*'18'!AC$18</f>
        <v>0.22293914876470294</v>
      </c>
      <c r="L254">
        <f>'18'!$A254*'18'!AD$1+'18'!$B254*'18'!AD$2+'18'!$C254*'18'!AD$3+'18'!$D254*'18'!AD$4+'18'!$E254*'18'!AD$5+'18'!$F254*'18'!AD$6+'18'!$G254*'18'!AD$7+'18'!$H254*'18'!AD$8+'18'!$I254*'18'!AD$9+'18'!$J254*'18'!AD$10+'18'!$K254*'18'!AD$11+'18'!$L254*'18'!AD$12+'18'!$M254*'18'!AD$13+'18'!$N254*'18'!AD$14+'18'!$O254*'18'!AD$15+'18'!$P254*'18'!AD$16+'18'!$Q254*'18'!AD$17+'18'!$R254*'18'!AD$18</f>
        <v>-0.19734345601310121</v>
      </c>
      <c r="M254">
        <f>'18'!$A254*'18'!AE$1+'18'!$B254*'18'!AE$2+'18'!$C254*'18'!AE$3+'18'!$D254*'18'!AE$4+'18'!$E254*'18'!AE$5+'18'!$F254*'18'!AE$6+'18'!$G254*'18'!AE$7+'18'!$H254*'18'!AE$8+'18'!$I254*'18'!AE$9+'18'!$J254*'18'!AE$10+'18'!$K254*'18'!AE$11+'18'!$L254*'18'!AE$12+'18'!$M254*'18'!AE$13+'18'!$N254*'18'!AE$14+'18'!$O254*'18'!AE$15+'18'!$P254*'18'!AE$16+'18'!$Q254*'18'!AE$17+'18'!$R254*'18'!AE$18</f>
        <v>-0.48622104899597607</v>
      </c>
      <c r="N254">
        <f>'18'!$A254*'18'!AF$1+'18'!$B254*'18'!AF$2+'18'!$C254*'18'!AF$3+'18'!$D254*'18'!AF$4+'18'!$E254*'18'!AF$5+'18'!$F254*'18'!AF$6+'18'!$G254*'18'!AF$7+'18'!$H254*'18'!AF$8+'18'!$I254*'18'!AF$9+'18'!$J254*'18'!AF$10+'18'!$K254*'18'!AF$11+'18'!$L254*'18'!AF$12+'18'!$M254*'18'!AF$13+'18'!$N254*'18'!AF$14+'18'!$O254*'18'!AF$15+'18'!$P254*'18'!AF$16+'18'!$Q254*'18'!AF$17+'18'!$R254*'18'!AF$18</f>
        <v>0.54346599542727392</v>
      </c>
      <c r="O254">
        <f>'18'!$A254*'18'!AG$1+'18'!$B254*'18'!AG$2+'18'!$C254*'18'!AG$3+'18'!$D254*'18'!AG$4+'18'!$E254*'18'!AG$5+'18'!$F254*'18'!AG$6+'18'!$G254*'18'!AG$7+'18'!$H254*'18'!AG$8+'18'!$I254*'18'!AG$9+'18'!$J254*'18'!AG$10+'18'!$K254*'18'!AG$11+'18'!$L254*'18'!AG$12+'18'!$M254*'18'!AG$13+'18'!$N254*'18'!AG$14+'18'!$O254*'18'!AG$15+'18'!$P254*'18'!AG$16+'18'!$Q254*'18'!AG$17+'18'!$R254*'18'!AG$18</f>
        <v>0.95731549443763297</v>
      </c>
      <c r="P254">
        <f>'18'!$A254*'18'!AH$1+'18'!$B254*'18'!AH$2+'18'!$C254*'18'!AH$3+'18'!$D254*'18'!AH$4+'18'!$E254*'18'!AH$5+'18'!$F254*'18'!AH$6+'18'!$G254*'18'!AH$7+'18'!$H254*'18'!AH$8+'18'!$I254*'18'!AH$9+'18'!$J254*'18'!AH$10+'18'!$K254*'18'!AH$11+'18'!$L254*'18'!AH$12+'18'!$M254*'18'!AH$13+'18'!$N254*'18'!AH$14+'18'!$O254*'18'!AH$15+'18'!$P254*'18'!AH$16+'18'!$Q254*'18'!AH$17+'18'!$R254*'18'!AH$18</f>
        <v>0.46403010247546916</v>
      </c>
      <c r="Q254">
        <f>'18'!$A254*'18'!AI$1+'18'!$B254*'18'!AI$2+'18'!$C254*'18'!AI$3+'18'!$D254*'18'!AI$4+'18'!$E254*'18'!AI$5+'18'!$F254*'18'!AI$6+'18'!$G254*'18'!AI$7+'18'!$H254*'18'!AI$8+'18'!$I254*'18'!AI$9+'18'!$J254*'18'!AI$10+'18'!$K254*'18'!AI$11+'18'!$L254*'18'!AI$12+'18'!$M254*'18'!AI$13+'18'!$N254*'18'!AI$14+'18'!$O254*'18'!AI$15+'18'!$P254*'18'!AI$16+'18'!$Q254*'18'!AI$17+'18'!$R254*'18'!AI$18</f>
        <v>0.45432511868549685</v>
      </c>
      <c r="R254">
        <f>'18'!$A254*'18'!AJ$1+'18'!$B254*'18'!AJ$2+'18'!$C254*'18'!AJ$3+'18'!$D254*'18'!AJ$4+'18'!$E254*'18'!AJ$5+'18'!$F254*'18'!AJ$6+'18'!$G254*'18'!AJ$7+'18'!$H254*'18'!AJ$8+'18'!$I254*'18'!AJ$9+'18'!$J254*'18'!AJ$10+'18'!$K254*'18'!AJ$11+'18'!$L254*'18'!AJ$12+'18'!$M254*'18'!AJ$13+'18'!$N254*'18'!AJ$14+'18'!$O254*'18'!AJ$15+'18'!$P254*'18'!AJ$16+'18'!$Q254*'18'!AJ$17+'18'!$R254*'18'!AJ$18</f>
        <v>0.22897021818604438</v>
      </c>
    </row>
    <row r="255" spans="1:18" x14ac:dyDescent="0.2">
      <c r="A255">
        <f>'18'!$A255*'18'!S$1+'18'!$B255*'18'!S$2+'18'!$C255*'18'!S$3+'18'!$D255*'18'!S$4+'18'!$E255*'18'!S$5+'18'!$F255*'18'!S$6+'18'!$G255*'18'!S$7+'18'!$H255*'18'!S$8+'18'!$I255*'18'!S$9+'18'!$J255*'18'!S$10+'18'!$K255*'18'!S$11+'18'!$L255*'18'!S$12+'18'!$M255*'18'!S$13+'18'!$N255*'18'!S$14+'18'!$O255*'18'!S$15+'18'!$P255*'18'!S$16+'18'!$Q255*'18'!S$17+'18'!$R255*'18'!S$18</f>
        <v>1.290800558975254</v>
      </c>
      <c r="B255">
        <f>'18'!$A255*'18'!T$1+'18'!$B255*'18'!T$2+'18'!$C255*'18'!T$3+'18'!$D255*'18'!T$4+'18'!$E255*'18'!T$5+'18'!$F255*'18'!T$6+'18'!$G255*'18'!T$7+'18'!$H255*'18'!T$8+'18'!$I255*'18'!T$9+'18'!$J255*'18'!T$10+'18'!$K255*'18'!T$11+'18'!$L255*'18'!T$12+'18'!$M255*'18'!T$13+'18'!$N255*'18'!T$14+'18'!$O255*'18'!T$15+'18'!$P255*'18'!T$16+'18'!$Q255*'18'!T$17+'18'!$R255*'18'!T$18</f>
        <v>-0.53152022968463308</v>
      </c>
      <c r="C255">
        <f>'18'!$A255*'18'!U$1+'18'!$B255*'18'!U$2+'18'!$C255*'18'!U$3+'18'!$D255*'18'!U$4+'18'!$E255*'18'!U$5+'18'!$F255*'18'!U$6+'18'!$G255*'18'!U$7+'18'!$H255*'18'!U$8+'18'!$I255*'18'!U$9+'18'!$J255*'18'!U$10+'18'!$K255*'18'!U$11+'18'!$L255*'18'!U$12+'18'!$M255*'18'!U$13+'18'!$N255*'18'!U$14+'18'!$O255*'18'!U$15+'18'!$P255*'18'!U$16+'18'!$Q255*'18'!U$17+'18'!$R255*'18'!U$18</f>
        <v>-3.3591277396569225E-2</v>
      </c>
      <c r="D255">
        <f>'18'!$A255*'18'!V$1+'18'!$B255*'18'!V$2+'18'!$C255*'18'!V$3+'18'!$D255*'18'!V$4+'18'!$E255*'18'!V$5+'18'!$F255*'18'!V$6+'18'!$G255*'18'!V$7+'18'!$H255*'18'!V$8+'18'!$I255*'18'!V$9+'18'!$J255*'18'!V$10+'18'!$K255*'18'!V$11+'18'!$L255*'18'!V$12+'18'!$M255*'18'!V$13+'18'!$N255*'18'!V$14+'18'!$O255*'18'!V$15+'18'!$P255*'18'!V$16+'18'!$Q255*'18'!V$17+'18'!$R255*'18'!V$18</f>
        <v>0.5275527890693954</v>
      </c>
      <c r="E255">
        <f>'18'!$A255*'18'!W$1+'18'!$B255*'18'!W$2+'18'!$C255*'18'!W$3+'18'!$D255*'18'!W$4+'18'!$E255*'18'!W$5+'18'!$F255*'18'!W$6+'18'!$G255*'18'!W$7+'18'!$H255*'18'!W$8+'18'!$I255*'18'!W$9+'18'!$J255*'18'!W$10+'18'!$K255*'18'!W$11+'18'!$L255*'18'!W$12+'18'!$M255*'18'!W$13+'18'!$N255*'18'!W$14+'18'!$O255*'18'!W$15+'18'!$P255*'18'!W$16+'18'!$Q255*'18'!W$17+'18'!$R255*'18'!W$18</f>
        <v>6.3912248887028122E-2</v>
      </c>
      <c r="F255">
        <f>'18'!$A255*'18'!X$1+'18'!$B255*'18'!X$2+'18'!$C255*'18'!X$3+'18'!$D255*'18'!X$4+'18'!$E255*'18'!X$5+'18'!$F255*'18'!X$6+'18'!$G255*'18'!X$7+'18'!$H255*'18'!X$8+'18'!$I255*'18'!X$9+'18'!$J255*'18'!X$10+'18'!$K255*'18'!X$11+'18'!$L255*'18'!X$12+'18'!$M255*'18'!X$13+'18'!$N255*'18'!X$14+'18'!$O255*'18'!X$15+'18'!$P255*'18'!X$16+'18'!$Q255*'18'!X$17+'18'!$R255*'18'!X$18</f>
        <v>-0.18278605632843289</v>
      </c>
      <c r="G255">
        <f>'18'!$A255*'18'!Y$1+'18'!$B255*'18'!Y$2+'18'!$C255*'18'!Y$3+'18'!$D255*'18'!Y$4+'18'!$E255*'18'!Y$5+'18'!$F255*'18'!Y$6+'18'!$G255*'18'!Y$7+'18'!$H255*'18'!Y$8+'18'!$I255*'18'!Y$9+'18'!$J255*'18'!Y$10+'18'!$K255*'18'!Y$11+'18'!$L255*'18'!Y$12+'18'!$M255*'18'!Y$13+'18'!$N255*'18'!Y$14+'18'!$O255*'18'!Y$15+'18'!$P255*'18'!Y$16+'18'!$Q255*'18'!Y$17+'18'!$R255*'18'!Y$18</f>
        <v>0.31396171812898627</v>
      </c>
      <c r="H255">
        <f>'18'!$A255*'18'!Z$1+'18'!$B255*'18'!Z$2+'18'!$C255*'18'!Z$3+'18'!$D255*'18'!Z$4+'18'!$E255*'18'!Z$5+'18'!$F255*'18'!Z$6+'18'!$G255*'18'!Z$7+'18'!$H255*'18'!Z$8+'18'!$I255*'18'!Z$9+'18'!$J255*'18'!Z$10+'18'!$K255*'18'!Z$11+'18'!$L255*'18'!Z$12+'18'!$M255*'18'!Z$13+'18'!$N255*'18'!Z$14+'18'!$O255*'18'!Z$15+'18'!$P255*'18'!Z$16+'18'!$Q255*'18'!Z$17+'18'!$R255*'18'!Z$18</f>
        <v>0.4702313016231886</v>
      </c>
      <c r="I255">
        <f>'18'!$A255*'18'!AA$1+'18'!$B255*'18'!AA$2+'18'!$C255*'18'!AA$3+'18'!$D255*'18'!AA$4+'18'!$E255*'18'!AA$5+'18'!$F255*'18'!AA$6+'18'!$G255*'18'!AA$7+'18'!$H255*'18'!AA$8+'18'!$I255*'18'!AA$9+'18'!$J255*'18'!AA$10+'18'!$K255*'18'!AA$11+'18'!$L255*'18'!AA$12+'18'!$M255*'18'!AA$13+'18'!$N255*'18'!AA$14+'18'!$O255*'18'!AA$15+'18'!$P255*'18'!AA$16+'18'!$Q255*'18'!AA$17+'18'!$R255*'18'!AA$18</f>
        <v>0.39789925814654575</v>
      </c>
      <c r="J255">
        <f>'18'!$A255*'18'!AB$1+'18'!$B255*'18'!AB$2+'18'!$C255*'18'!AB$3+'18'!$D255*'18'!AB$4+'18'!$E255*'18'!AB$5+'18'!$F255*'18'!AB$6+'18'!$G255*'18'!AB$7+'18'!$H255*'18'!AB$8+'18'!$I255*'18'!AB$9+'18'!$J255*'18'!AB$10+'18'!$K255*'18'!AB$11+'18'!$L255*'18'!AB$12+'18'!$M255*'18'!AB$13+'18'!$N255*'18'!AB$14+'18'!$O255*'18'!AB$15+'18'!$P255*'18'!AB$16+'18'!$Q255*'18'!AB$17+'18'!$R255*'18'!AB$18</f>
        <v>7.4319209793311053E-2</v>
      </c>
      <c r="K255">
        <f>'18'!$A255*'18'!AC$1+'18'!$B255*'18'!AC$2+'18'!$C255*'18'!AC$3+'18'!$D255*'18'!AC$4+'18'!$E255*'18'!AC$5+'18'!$F255*'18'!AC$6+'18'!$G255*'18'!AC$7+'18'!$H255*'18'!AC$8+'18'!$I255*'18'!AC$9+'18'!$J255*'18'!AC$10+'18'!$K255*'18'!AC$11+'18'!$L255*'18'!AC$12+'18'!$M255*'18'!AC$13+'18'!$N255*'18'!AC$14+'18'!$O255*'18'!AC$15+'18'!$P255*'18'!AC$16+'18'!$Q255*'18'!AC$17+'18'!$R255*'18'!AC$18</f>
        <v>0.23631538076111042</v>
      </c>
      <c r="L255">
        <f>'18'!$A255*'18'!AD$1+'18'!$B255*'18'!AD$2+'18'!$C255*'18'!AD$3+'18'!$D255*'18'!AD$4+'18'!$E255*'18'!AD$5+'18'!$F255*'18'!AD$6+'18'!$G255*'18'!AD$7+'18'!$H255*'18'!AD$8+'18'!$I255*'18'!AD$9+'18'!$J255*'18'!AD$10+'18'!$K255*'18'!AD$11+'18'!$L255*'18'!AD$12+'18'!$M255*'18'!AD$13+'18'!$N255*'18'!AD$14+'18'!$O255*'18'!AD$15+'18'!$P255*'18'!AD$16+'18'!$Q255*'18'!AD$17+'18'!$R255*'18'!AD$18</f>
        <v>-0.13904992161106403</v>
      </c>
      <c r="M255">
        <f>'18'!$A255*'18'!AE$1+'18'!$B255*'18'!AE$2+'18'!$C255*'18'!AE$3+'18'!$D255*'18'!AE$4+'18'!$E255*'18'!AE$5+'18'!$F255*'18'!AE$6+'18'!$G255*'18'!AE$7+'18'!$H255*'18'!AE$8+'18'!$I255*'18'!AE$9+'18'!$J255*'18'!AE$10+'18'!$K255*'18'!AE$11+'18'!$L255*'18'!AE$12+'18'!$M255*'18'!AE$13+'18'!$N255*'18'!AE$14+'18'!$O255*'18'!AE$15+'18'!$P255*'18'!AE$16+'18'!$Q255*'18'!AE$17+'18'!$R255*'18'!AE$18</f>
        <v>-0.44361647077320687</v>
      </c>
      <c r="N255">
        <f>'18'!$A255*'18'!AF$1+'18'!$B255*'18'!AF$2+'18'!$C255*'18'!AF$3+'18'!$D255*'18'!AF$4+'18'!$E255*'18'!AF$5+'18'!$F255*'18'!AF$6+'18'!$G255*'18'!AF$7+'18'!$H255*'18'!AF$8+'18'!$I255*'18'!AF$9+'18'!$J255*'18'!AF$10+'18'!$K255*'18'!AF$11+'18'!$L255*'18'!AF$12+'18'!$M255*'18'!AF$13+'18'!$N255*'18'!AF$14+'18'!$O255*'18'!AF$15+'18'!$P255*'18'!AF$16+'18'!$Q255*'18'!AF$17+'18'!$R255*'18'!AF$18</f>
        <v>0.56112246640052776</v>
      </c>
      <c r="O255">
        <f>'18'!$A255*'18'!AG$1+'18'!$B255*'18'!AG$2+'18'!$C255*'18'!AG$3+'18'!$D255*'18'!AG$4+'18'!$E255*'18'!AG$5+'18'!$F255*'18'!AG$6+'18'!$G255*'18'!AG$7+'18'!$H255*'18'!AG$8+'18'!$I255*'18'!AG$9+'18'!$J255*'18'!AG$10+'18'!$K255*'18'!AG$11+'18'!$L255*'18'!AG$12+'18'!$M255*'18'!AG$13+'18'!$N255*'18'!AG$14+'18'!$O255*'18'!AG$15+'18'!$P255*'18'!AG$16+'18'!$Q255*'18'!AG$17+'18'!$R255*'18'!AG$18</f>
        <v>1.0327527082330481</v>
      </c>
      <c r="P255">
        <f>'18'!$A255*'18'!AH$1+'18'!$B255*'18'!AH$2+'18'!$C255*'18'!AH$3+'18'!$D255*'18'!AH$4+'18'!$E255*'18'!AH$5+'18'!$F255*'18'!AH$6+'18'!$G255*'18'!AH$7+'18'!$H255*'18'!AH$8+'18'!$I255*'18'!AH$9+'18'!$J255*'18'!AH$10+'18'!$K255*'18'!AH$11+'18'!$L255*'18'!AH$12+'18'!$M255*'18'!AH$13+'18'!$N255*'18'!AH$14+'18'!$O255*'18'!AH$15+'18'!$P255*'18'!AH$16+'18'!$Q255*'18'!AH$17+'18'!$R255*'18'!AH$18</f>
        <v>0.42858697886524355</v>
      </c>
      <c r="Q255">
        <f>'18'!$A255*'18'!AI$1+'18'!$B255*'18'!AI$2+'18'!$C255*'18'!AI$3+'18'!$D255*'18'!AI$4+'18'!$E255*'18'!AI$5+'18'!$F255*'18'!AI$6+'18'!$G255*'18'!AI$7+'18'!$H255*'18'!AI$8+'18'!$I255*'18'!AI$9+'18'!$J255*'18'!AI$10+'18'!$K255*'18'!AI$11+'18'!$L255*'18'!AI$12+'18'!$M255*'18'!AI$13+'18'!$N255*'18'!AI$14+'18'!$O255*'18'!AI$15+'18'!$P255*'18'!AI$16+'18'!$Q255*'18'!AI$17+'18'!$R255*'18'!AI$18</f>
        <v>0.44966468199132875</v>
      </c>
      <c r="R255">
        <f>'18'!$A255*'18'!AJ$1+'18'!$B255*'18'!AJ$2+'18'!$C255*'18'!AJ$3+'18'!$D255*'18'!AJ$4+'18'!$E255*'18'!AJ$5+'18'!$F255*'18'!AJ$6+'18'!$G255*'18'!AJ$7+'18'!$H255*'18'!AJ$8+'18'!$I255*'18'!AJ$9+'18'!$J255*'18'!AJ$10+'18'!$K255*'18'!AJ$11+'18'!$L255*'18'!AJ$12+'18'!$M255*'18'!AJ$13+'18'!$N255*'18'!AJ$14+'18'!$O255*'18'!AJ$15+'18'!$P255*'18'!AJ$16+'18'!$Q255*'18'!AJ$17+'18'!$R255*'18'!AJ$18</f>
        <v>0.22460010262163055</v>
      </c>
    </row>
    <row r="256" spans="1:18" x14ac:dyDescent="0.2">
      <c r="A256">
        <f>'18'!$A256*'18'!S$1+'18'!$B256*'18'!S$2+'18'!$C256*'18'!S$3+'18'!$D256*'18'!S$4+'18'!$E256*'18'!S$5+'18'!$F256*'18'!S$6+'18'!$G256*'18'!S$7+'18'!$H256*'18'!S$8+'18'!$I256*'18'!S$9+'18'!$J256*'18'!S$10+'18'!$K256*'18'!S$11+'18'!$L256*'18'!S$12+'18'!$M256*'18'!S$13+'18'!$N256*'18'!S$14+'18'!$O256*'18'!S$15+'18'!$P256*'18'!S$16+'18'!$Q256*'18'!S$17+'18'!$R256*'18'!S$18</f>
        <v>1.3069838078384124</v>
      </c>
      <c r="B256">
        <f>'18'!$A256*'18'!T$1+'18'!$B256*'18'!T$2+'18'!$C256*'18'!T$3+'18'!$D256*'18'!T$4+'18'!$E256*'18'!T$5+'18'!$F256*'18'!T$6+'18'!$G256*'18'!T$7+'18'!$H256*'18'!T$8+'18'!$I256*'18'!T$9+'18'!$J256*'18'!T$10+'18'!$K256*'18'!T$11+'18'!$L256*'18'!T$12+'18'!$M256*'18'!T$13+'18'!$N256*'18'!T$14+'18'!$O256*'18'!T$15+'18'!$P256*'18'!T$16+'18'!$Q256*'18'!T$17+'18'!$R256*'18'!T$18</f>
        <v>-0.433588599564386</v>
      </c>
      <c r="C256">
        <f>'18'!$A256*'18'!U$1+'18'!$B256*'18'!U$2+'18'!$C256*'18'!U$3+'18'!$D256*'18'!U$4+'18'!$E256*'18'!U$5+'18'!$F256*'18'!U$6+'18'!$G256*'18'!U$7+'18'!$H256*'18'!U$8+'18'!$I256*'18'!U$9+'18'!$J256*'18'!U$10+'18'!$K256*'18'!U$11+'18'!$L256*'18'!U$12+'18'!$M256*'18'!U$13+'18'!$N256*'18'!U$14+'18'!$O256*'18'!U$15+'18'!$P256*'18'!U$16+'18'!$Q256*'18'!U$17+'18'!$R256*'18'!U$18</f>
        <v>0.12444570393203003</v>
      </c>
      <c r="D256">
        <f>'18'!$A256*'18'!V$1+'18'!$B256*'18'!V$2+'18'!$C256*'18'!V$3+'18'!$D256*'18'!V$4+'18'!$E256*'18'!V$5+'18'!$F256*'18'!V$6+'18'!$G256*'18'!V$7+'18'!$H256*'18'!V$8+'18'!$I256*'18'!V$9+'18'!$J256*'18'!V$10+'18'!$K256*'18'!V$11+'18'!$L256*'18'!V$12+'18'!$M256*'18'!V$13+'18'!$N256*'18'!V$14+'18'!$O256*'18'!V$15+'18'!$P256*'18'!V$16+'18'!$Q256*'18'!V$17+'18'!$R256*'18'!V$18</f>
        <v>0.46356733497483243</v>
      </c>
      <c r="E256">
        <f>'18'!$A256*'18'!W$1+'18'!$B256*'18'!W$2+'18'!$C256*'18'!W$3+'18'!$D256*'18'!W$4+'18'!$E256*'18'!W$5+'18'!$F256*'18'!W$6+'18'!$G256*'18'!W$7+'18'!$H256*'18'!W$8+'18'!$I256*'18'!W$9+'18'!$J256*'18'!W$10+'18'!$K256*'18'!W$11+'18'!$L256*'18'!W$12+'18'!$M256*'18'!W$13+'18'!$N256*'18'!W$14+'18'!$O256*'18'!W$15+'18'!$P256*'18'!W$16+'18'!$Q256*'18'!W$17+'18'!$R256*'18'!W$18</f>
        <v>0.19269383932319201</v>
      </c>
      <c r="F256">
        <f>'18'!$A256*'18'!X$1+'18'!$B256*'18'!X$2+'18'!$C256*'18'!X$3+'18'!$D256*'18'!X$4+'18'!$E256*'18'!X$5+'18'!$F256*'18'!X$6+'18'!$G256*'18'!X$7+'18'!$H256*'18'!X$8+'18'!$I256*'18'!X$9+'18'!$J256*'18'!X$10+'18'!$K256*'18'!X$11+'18'!$L256*'18'!X$12+'18'!$M256*'18'!X$13+'18'!$N256*'18'!X$14+'18'!$O256*'18'!X$15+'18'!$P256*'18'!X$16+'18'!$Q256*'18'!X$17+'18'!$R256*'18'!X$18</f>
        <v>-0.22235135357961597</v>
      </c>
      <c r="G256">
        <f>'18'!$A256*'18'!Y$1+'18'!$B256*'18'!Y$2+'18'!$C256*'18'!Y$3+'18'!$D256*'18'!Y$4+'18'!$E256*'18'!Y$5+'18'!$F256*'18'!Y$6+'18'!$G256*'18'!Y$7+'18'!$H256*'18'!Y$8+'18'!$I256*'18'!Y$9+'18'!$J256*'18'!Y$10+'18'!$K256*'18'!Y$11+'18'!$L256*'18'!Y$12+'18'!$M256*'18'!Y$13+'18'!$N256*'18'!Y$14+'18'!$O256*'18'!Y$15+'18'!$P256*'18'!Y$16+'18'!$Q256*'18'!Y$17+'18'!$R256*'18'!Y$18</f>
        <v>0.35082811718610041</v>
      </c>
      <c r="H256">
        <f>'18'!$A256*'18'!Z$1+'18'!$B256*'18'!Z$2+'18'!$C256*'18'!Z$3+'18'!$D256*'18'!Z$4+'18'!$E256*'18'!Z$5+'18'!$F256*'18'!Z$6+'18'!$G256*'18'!Z$7+'18'!$H256*'18'!Z$8+'18'!$I256*'18'!Z$9+'18'!$J256*'18'!Z$10+'18'!$K256*'18'!Z$11+'18'!$L256*'18'!Z$12+'18'!$M256*'18'!Z$13+'18'!$N256*'18'!Z$14+'18'!$O256*'18'!Z$15+'18'!$P256*'18'!Z$16+'18'!$Q256*'18'!Z$17+'18'!$R256*'18'!Z$18</f>
        <v>0.48170852185914081</v>
      </c>
      <c r="I256">
        <f>'18'!$A256*'18'!AA$1+'18'!$B256*'18'!AA$2+'18'!$C256*'18'!AA$3+'18'!$D256*'18'!AA$4+'18'!$E256*'18'!AA$5+'18'!$F256*'18'!AA$6+'18'!$G256*'18'!AA$7+'18'!$H256*'18'!AA$8+'18'!$I256*'18'!AA$9+'18'!$J256*'18'!AA$10+'18'!$K256*'18'!AA$11+'18'!$L256*'18'!AA$12+'18'!$M256*'18'!AA$13+'18'!$N256*'18'!AA$14+'18'!$O256*'18'!AA$15+'18'!$P256*'18'!AA$16+'18'!$Q256*'18'!AA$17+'18'!$R256*'18'!AA$18</f>
        <v>0.42392930624532871</v>
      </c>
      <c r="J256">
        <f>'18'!$A256*'18'!AB$1+'18'!$B256*'18'!AB$2+'18'!$C256*'18'!AB$3+'18'!$D256*'18'!AB$4+'18'!$E256*'18'!AB$5+'18'!$F256*'18'!AB$6+'18'!$G256*'18'!AB$7+'18'!$H256*'18'!AB$8+'18'!$I256*'18'!AB$9+'18'!$J256*'18'!AB$10+'18'!$K256*'18'!AB$11+'18'!$L256*'18'!AB$12+'18'!$M256*'18'!AB$13+'18'!$N256*'18'!AB$14+'18'!$O256*'18'!AB$15+'18'!$P256*'18'!AB$16+'18'!$Q256*'18'!AB$17+'18'!$R256*'18'!AB$18</f>
        <v>0.10588145127753029</v>
      </c>
      <c r="K256">
        <f>'18'!$A256*'18'!AC$1+'18'!$B256*'18'!AC$2+'18'!$C256*'18'!AC$3+'18'!$D256*'18'!AC$4+'18'!$E256*'18'!AC$5+'18'!$F256*'18'!AC$6+'18'!$G256*'18'!AC$7+'18'!$H256*'18'!AC$8+'18'!$I256*'18'!AC$9+'18'!$J256*'18'!AC$10+'18'!$K256*'18'!AC$11+'18'!$L256*'18'!AC$12+'18'!$M256*'18'!AC$13+'18'!$N256*'18'!AC$14+'18'!$O256*'18'!AC$15+'18'!$P256*'18'!AC$16+'18'!$Q256*'18'!AC$17+'18'!$R256*'18'!AC$18</f>
        <v>0.25302219804309489</v>
      </c>
      <c r="L256">
        <f>'18'!$A256*'18'!AD$1+'18'!$B256*'18'!AD$2+'18'!$C256*'18'!AD$3+'18'!$D256*'18'!AD$4+'18'!$E256*'18'!AD$5+'18'!$F256*'18'!AD$6+'18'!$G256*'18'!AD$7+'18'!$H256*'18'!AD$8+'18'!$I256*'18'!AD$9+'18'!$J256*'18'!AD$10+'18'!$K256*'18'!AD$11+'18'!$L256*'18'!AD$12+'18'!$M256*'18'!AD$13+'18'!$N256*'18'!AD$14+'18'!$O256*'18'!AD$15+'18'!$P256*'18'!AD$16+'18'!$Q256*'18'!AD$17+'18'!$R256*'18'!AD$18</f>
        <v>-0.15358499585806099</v>
      </c>
      <c r="M256">
        <f>'18'!$A256*'18'!AE$1+'18'!$B256*'18'!AE$2+'18'!$C256*'18'!AE$3+'18'!$D256*'18'!AE$4+'18'!$E256*'18'!AE$5+'18'!$F256*'18'!AE$6+'18'!$G256*'18'!AE$7+'18'!$H256*'18'!AE$8+'18'!$I256*'18'!AE$9+'18'!$J256*'18'!AE$10+'18'!$K256*'18'!AE$11+'18'!$L256*'18'!AE$12+'18'!$M256*'18'!AE$13+'18'!$N256*'18'!AE$14+'18'!$O256*'18'!AE$15+'18'!$P256*'18'!AE$16+'18'!$Q256*'18'!AE$17+'18'!$R256*'18'!AE$18</f>
        <v>-0.45163492980708286</v>
      </c>
      <c r="N256">
        <f>'18'!$A256*'18'!AF$1+'18'!$B256*'18'!AF$2+'18'!$C256*'18'!AF$3+'18'!$D256*'18'!AF$4+'18'!$E256*'18'!AF$5+'18'!$F256*'18'!AF$6+'18'!$G256*'18'!AF$7+'18'!$H256*'18'!AF$8+'18'!$I256*'18'!AF$9+'18'!$J256*'18'!AF$10+'18'!$K256*'18'!AF$11+'18'!$L256*'18'!AF$12+'18'!$M256*'18'!AF$13+'18'!$N256*'18'!AF$14+'18'!$O256*'18'!AF$15+'18'!$P256*'18'!AF$16+'18'!$Q256*'18'!AF$17+'18'!$R256*'18'!AF$18</f>
        <v>0.5495852589188942</v>
      </c>
      <c r="O256">
        <f>'18'!$A256*'18'!AG$1+'18'!$B256*'18'!AG$2+'18'!$C256*'18'!AG$3+'18'!$D256*'18'!AG$4+'18'!$E256*'18'!AG$5+'18'!$F256*'18'!AG$6+'18'!$G256*'18'!AG$7+'18'!$H256*'18'!AG$8+'18'!$I256*'18'!AG$9+'18'!$J256*'18'!AG$10+'18'!$K256*'18'!AG$11+'18'!$L256*'18'!AG$12+'18'!$M256*'18'!AG$13+'18'!$N256*'18'!AG$14+'18'!$O256*'18'!AG$15+'18'!$P256*'18'!AG$16+'18'!$Q256*'18'!AG$17+'18'!$R256*'18'!AG$18</f>
        <v>1.0168989407834803</v>
      </c>
      <c r="P256">
        <f>'18'!$A256*'18'!AH$1+'18'!$B256*'18'!AH$2+'18'!$C256*'18'!AH$3+'18'!$D256*'18'!AH$4+'18'!$E256*'18'!AH$5+'18'!$F256*'18'!AH$6+'18'!$G256*'18'!AH$7+'18'!$H256*'18'!AH$8+'18'!$I256*'18'!AH$9+'18'!$J256*'18'!AH$10+'18'!$K256*'18'!AH$11+'18'!$L256*'18'!AH$12+'18'!$M256*'18'!AH$13+'18'!$N256*'18'!AH$14+'18'!$O256*'18'!AH$15+'18'!$P256*'18'!AH$16+'18'!$Q256*'18'!AH$17+'18'!$R256*'18'!AH$18</f>
        <v>0.4165840859396005</v>
      </c>
      <c r="Q256">
        <f>'18'!$A256*'18'!AI$1+'18'!$B256*'18'!AI$2+'18'!$C256*'18'!AI$3+'18'!$D256*'18'!AI$4+'18'!$E256*'18'!AI$5+'18'!$F256*'18'!AI$6+'18'!$G256*'18'!AI$7+'18'!$H256*'18'!AI$8+'18'!$I256*'18'!AI$9+'18'!$J256*'18'!AI$10+'18'!$K256*'18'!AI$11+'18'!$L256*'18'!AI$12+'18'!$M256*'18'!AI$13+'18'!$N256*'18'!AI$14+'18'!$O256*'18'!AI$15+'18'!$P256*'18'!AI$16+'18'!$Q256*'18'!AI$17+'18'!$R256*'18'!AI$18</f>
        <v>0.45365097892636919</v>
      </c>
      <c r="R256">
        <f>'18'!$A256*'18'!AJ$1+'18'!$B256*'18'!AJ$2+'18'!$C256*'18'!AJ$3+'18'!$D256*'18'!AJ$4+'18'!$E256*'18'!AJ$5+'18'!$F256*'18'!AJ$6+'18'!$G256*'18'!AJ$7+'18'!$H256*'18'!AJ$8+'18'!$I256*'18'!AJ$9+'18'!$J256*'18'!AJ$10+'18'!$K256*'18'!AJ$11+'18'!$L256*'18'!AJ$12+'18'!$M256*'18'!AJ$13+'18'!$N256*'18'!AJ$14+'18'!$O256*'18'!AJ$15+'18'!$P256*'18'!AJ$16+'18'!$Q256*'18'!AJ$17+'18'!$R256*'18'!AJ$18</f>
        <v>0.22744201579204654</v>
      </c>
    </row>
    <row r="257" spans="1:18" x14ac:dyDescent="0.2">
      <c r="A257">
        <f>'18'!$A257*'18'!S$1+'18'!$B257*'18'!S$2+'18'!$C257*'18'!S$3+'18'!$D257*'18'!S$4+'18'!$E257*'18'!S$5+'18'!$F257*'18'!S$6+'18'!$G257*'18'!S$7+'18'!$H257*'18'!S$8+'18'!$I257*'18'!S$9+'18'!$J257*'18'!S$10+'18'!$K257*'18'!S$11+'18'!$L257*'18'!S$12+'18'!$M257*'18'!S$13+'18'!$N257*'18'!S$14+'18'!$O257*'18'!S$15+'18'!$P257*'18'!S$16+'18'!$Q257*'18'!S$17+'18'!$R257*'18'!S$18</f>
        <v>1.417753945087129</v>
      </c>
      <c r="B257">
        <f>'18'!$A257*'18'!T$1+'18'!$B257*'18'!T$2+'18'!$C257*'18'!T$3+'18'!$D257*'18'!T$4+'18'!$E257*'18'!T$5+'18'!$F257*'18'!T$6+'18'!$G257*'18'!T$7+'18'!$H257*'18'!T$8+'18'!$I257*'18'!T$9+'18'!$J257*'18'!T$10+'18'!$K257*'18'!T$11+'18'!$L257*'18'!T$12+'18'!$M257*'18'!T$13+'18'!$N257*'18'!T$14+'18'!$O257*'18'!T$15+'18'!$P257*'18'!T$16+'18'!$Q257*'18'!T$17+'18'!$R257*'18'!T$18</f>
        <v>-0.4838771772997541</v>
      </c>
      <c r="C257">
        <f>'18'!$A257*'18'!U$1+'18'!$B257*'18'!U$2+'18'!$C257*'18'!U$3+'18'!$D257*'18'!U$4+'18'!$E257*'18'!U$5+'18'!$F257*'18'!U$6+'18'!$G257*'18'!U$7+'18'!$H257*'18'!U$8+'18'!$I257*'18'!U$9+'18'!$J257*'18'!U$10+'18'!$K257*'18'!U$11+'18'!$L257*'18'!U$12+'18'!$M257*'18'!U$13+'18'!$N257*'18'!U$14+'18'!$O257*'18'!U$15+'18'!$P257*'18'!U$16+'18'!$Q257*'18'!U$17+'18'!$R257*'18'!U$18</f>
        <v>-3.5926168202225994E-2</v>
      </c>
      <c r="D257">
        <f>'18'!$A257*'18'!V$1+'18'!$B257*'18'!V$2+'18'!$C257*'18'!V$3+'18'!$D257*'18'!V$4+'18'!$E257*'18'!V$5+'18'!$F257*'18'!V$6+'18'!$G257*'18'!V$7+'18'!$H257*'18'!V$8+'18'!$I257*'18'!V$9+'18'!$J257*'18'!V$10+'18'!$K257*'18'!V$11+'18'!$L257*'18'!V$12+'18'!$M257*'18'!V$13+'18'!$N257*'18'!V$14+'18'!$O257*'18'!V$15+'18'!$P257*'18'!V$16+'18'!$Q257*'18'!V$17+'18'!$R257*'18'!V$18</f>
        <v>0.54943904442521285</v>
      </c>
      <c r="E257">
        <f>'18'!$A257*'18'!W$1+'18'!$B257*'18'!W$2+'18'!$C257*'18'!W$3+'18'!$D257*'18'!W$4+'18'!$E257*'18'!W$5+'18'!$F257*'18'!W$6+'18'!$G257*'18'!W$7+'18'!$H257*'18'!W$8+'18'!$I257*'18'!W$9+'18'!$J257*'18'!W$10+'18'!$K257*'18'!W$11+'18'!$L257*'18'!W$12+'18'!$M257*'18'!W$13+'18'!$N257*'18'!W$14+'18'!$O257*'18'!W$15+'18'!$P257*'18'!W$16+'18'!$Q257*'18'!W$17+'18'!$R257*'18'!W$18</f>
        <v>0.10461082842980465</v>
      </c>
      <c r="F257">
        <f>'18'!$A257*'18'!X$1+'18'!$B257*'18'!X$2+'18'!$C257*'18'!X$3+'18'!$D257*'18'!X$4+'18'!$E257*'18'!X$5+'18'!$F257*'18'!X$6+'18'!$G257*'18'!X$7+'18'!$H257*'18'!X$8+'18'!$I257*'18'!X$9+'18'!$J257*'18'!X$10+'18'!$K257*'18'!X$11+'18'!$L257*'18'!X$12+'18'!$M257*'18'!X$13+'18'!$N257*'18'!X$14+'18'!$O257*'18'!X$15+'18'!$P257*'18'!X$16+'18'!$Q257*'18'!X$17+'18'!$R257*'18'!X$18</f>
        <v>-0.22660592283336564</v>
      </c>
      <c r="G257">
        <f>'18'!$A257*'18'!Y$1+'18'!$B257*'18'!Y$2+'18'!$C257*'18'!Y$3+'18'!$D257*'18'!Y$4+'18'!$E257*'18'!Y$5+'18'!$F257*'18'!Y$6+'18'!$G257*'18'!Y$7+'18'!$H257*'18'!Y$8+'18'!$I257*'18'!Y$9+'18'!$J257*'18'!Y$10+'18'!$K257*'18'!Y$11+'18'!$L257*'18'!Y$12+'18'!$M257*'18'!Y$13+'18'!$N257*'18'!Y$14+'18'!$O257*'18'!Y$15+'18'!$P257*'18'!Y$16+'18'!$Q257*'18'!Y$17+'18'!$R257*'18'!Y$18</f>
        <v>0.2597905383995599</v>
      </c>
      <c r="H257">
        <f>'18'!$A257*'18'!Z$1+'18'!$B257*'18'!Z$2+'18'!$C257*'18'!Z$3+'18'!$D257*'18'!Z$4+'18'!$E257*'18'!Z$5+'18'!$F257*'18'!Z$6+'18'!$G257*'18'!Z$7+'18'!$H257*'18'!Z$8+'18'!$I257*'18'!Z$9+'18'!$J257*'18'!Z$10+'18'!$K257*'18'!Z$11+'18'!$L257*'18'!Z$12+'18'!$M257*'18'!Z$13+'18'!$N257*'18'!Z$14+'18'!$O257*'18'!Z$15+'18'!$P257*'18'!Z$16+'18'!$Q257*'18'!Z$17+'18'!$R257*'18'!Z$18</f>
        <v>0.46910025503690528</v>
      </c>
      <c r="I257">
        <f>'18'!$A257*'18'!AA$1+'18'!$B257*'18'!AA$2+'18'!$C257*'18'!AA$3+'18'!$D257*'18'!AA$4+'18'!$E257*'18'!AA$5+'18'!$F257*'18'!AA$6+'18'!$G257*'18'!AA$7+'18'!$H257*'18'!AA$8+'18'!$I257*'18'!AA$9+'18'!$J257*'18'!AA$10+'18'!$K257*'18'!AA$11+'18'!$L257*'18'!AA$12+'18'!$M257*'18'!AA$13+'18'!$N257*'18'!AA$14+'18'!$O257*'18'!AA$15+'18'!$P257*'18'!AA$16+'18'!$Q257*'18'!AA$17+'18'!$R257*'18'!AA$18</f>
        <v>0.42350973741031128</v>
      </c>
      <c r="J257">
        <f>'18'!$A257*'18'!AB$1+'18'!$B257*'18'!AB$2+'18'!$C257*'18'!AB$3+'18'!$D257*'18'!AB$4+'18'!$E257*'18'!AB$5+'18'!$F257*'18'!AB$6+'18'!$G257*'18'!AB$7+'18'!$H257*'18'!AB$8+'18'!$I257*'18'!AB$9+'18'!$J257*'18'!AB$10+'18'!$K257*'18'!AB$11+'18'!$L257*'18'!AB$12+'18'!$M257*'18'!AB$13+'18'!$N257*'18'!AB$14+'18'!$O257*'18'!AB$15+'18'!$P257*'18'!AB$16+'18'!$Q257*'18'!AB$17+'18'!$R257*'18'!AB$18</f>
        <v>9.121357061405326E-2</v>
      </c>
      <c r="K257">
        <f>'18'!$A257*'18'!AC$1+'18'!$B257*'18'!AC$2+'18'!$C257*'18'!AC$3+'18'!$D257*'18'!AC$4+'18'!$E257*'18'!AC$5+'18'!$F257*'18'!AC$6+'18'!$G257*'18'!AC$7+'18'!$H257*'18'!AC$8+'18'!$I257*'18'!AC$9+'18'!$J257*'18'!AC$10+'18'!$K257*'18'!AC$11+'18'!$L257*'18'!AC$12+'18'!$M257*'18'!AC$13+'18'!$N257*'18'!AC$14+'18'!$O257*'18'!AC$15+'18'!$P257*'18'!AC$16+'18'!$Q257*'18'!AC$17+'18'!$R257*'18'!AC$18</f>
        <v>0.24076750862957991</v>
      </c>
      <c r="L257">
        <f>'18'!$A257*'18'!AD$1+'18'!$B257*'18'!AD$2+'18'!$C257*'18'!AD$3+'18'!$D257*'18'!AD$4+'18'!$E257*'18'!AD$5+'18'!$F257*'18'!AD$6+'18'!$G257*'18'!AD$7+'18'!$H257*'18'!AD$8+'18'!$I257*'18'!AD$9+'18'!$J257*'18'!AD$10+'18'!$K257*'18'!AD$11+'18'!$L257*'18'!AD$12+'18'!$M257*'18'!AD$13+'18'!$N257*'18'!AD$14+'18'!$O257*'18'!AD$15+'18'!$P257*'18'!AD$16+'18'!$Q257*'18'!AD$17+'18'!$R257*'18'!AD$18</f>
        <v>-0.13883946091871005</v>
      </c>
      <c r="M257">
        <f>'18'!$A257*'18'!AE$1+'18'!$B257*'18'!AE$2+'18'!$C257*'18'!AE$3+'18'!$D257*'18'!AE$4+'18'!$E257*'18'!AE$5+'18'!$F257*'18'!AE$6+'18'!$G257*'18'!AE$7+'18'!$H257*'18'!AE$8+'18'!$I257*'18'!AE$9+'18'!$J257*'18'!AE$10+'18'!$K257*'18'!AE$11+'18'!$L257*'18'!AE$12+'18'!$M257*'18'!AE$13+'18'!$N257*'18'!AE$14+'18'!$O257*'18'!AE$15+'18'!$P257*'18'!AE$16+'18'!$Q257*'18'!AE$17+'18'!$R257*'18'!AE$18</f>
        <v>-0.4349539374821435</v>
      </c>
      <c r="N257">
        <f>'18'!$A257*'18'!AF$1+'18'!$B257*'18'!AF$2+'18'!$C257*'18'!AF$3+'18'!$D257*'18'!AF$4+'18'!$E257*'18'!AF$5+'18'!$F257*'18'!AF$6+'18'!$G257*'18'!AF$7+'18'!$H257*'18'!AF$8+'18'!$I257*'18'!AF$9+'18'!$J257*'18'!AF$10+'18'!$K257*'18'!AF$11+'18'!$L257*'18'!AF$12+'18'!$M257*'18'!AF$13+'18'!$N257*'18'!AF$14+'18'!$O257*'18'!AF$15+'18'!$P257*'18'!AF$16+'18'!$Q257*'18'!AF$17+'18'!$R257*'18'!AF$18</f>
        <v>0.56700795251827918</v>
      </c>
      <c r="O257">
        <f>'18'!$A257*'18'!AG$1+'18'!$B257*'18'!AG$2+'18'!$C257*'18'!AG$3+'18'!$D257*'18'!AG$4+'18'!$E257*'18'!AG$5+'18'!$F257*'18'!AG$6+'18'!$G257*'18'!AG$7+'18'!$H257*'18'!AG$8+'18'!$I257*'18'!AG$9+'18'!$J257*'18'!AG$10+'18'!$K257*'18'!AG$11+'18'!$L257*'18'!AG$12+'18'!$M257*'18'!AG$13+'18'!$N257*'18'!AG$14+'18'!$O257*'18'!AG$15+'18'!$P257*'18'!AG$16+'18'!$Q257*'18'!AG$17+'18'!$R257*'18'!AG$18</f>
        <v>1.0523424348772485</v>
      </c>
      <c r="P257">
        <f>'18'!$A257*'18'!AH$1+'18'!$B257*'18'!AH$2+'18'!$C257*'18'!AH$3+'18'!$D257*'18'!AH$4+'18'!$E257*'18'!AH$5+'18'!$F257*'18'!AH$6+'18'!$G257*'18'!AH$7+'18'!$H257*'18'!AH$8+'18'!$I257*'18'!AH$9+'18'!$J257*'18'!AH$10+'18'!$K257*'18'!AH$11+'18'!$L257*'18'!AH$12+'18'!$M257*'18'!AH$13+'18'!$N257*'18'!AH$14+'18'!$O257*'18'!AH$15+'18'!$P257*'18'!AH$16+'18'!$Q257*'18'!AH$17+'18'!$R257*'18'!AH$18</f>
        <v>0.42632282966857915</v>
      </c>
      <c r="Q257">
        <f>'18'!$A257*'18'!AI$1+'18'!$B257*'18'!AI$2+'18'!$C257*'18'!AI$3+'18'!$D257*'18'!AI$4+'18'!$E257*'18'!AI$5+'18'!$F257*'18'!AI$6+'18'!$G257*'18'!AI$7+'18'!$H257*'18'!AI$8+'18'!$I257*'18'!AI$9+'18'!$J257*'18'!AI$10+'18'!$K257*'18'!AI$11+'18'!$L257*'18'!AI$12+'18'!$M257*'18'!AI$13+'18'!$N257*'18'!AI$14+'18'!$O257*'18'!AI$15+'18'!$P257*'18'!AI$16+'18'!$Q257*'18'!AI$17+'18'!$R257*'18'!AI$18</f>
        <v>0.43736758435127288</v>
      </c>
      <c r="R257">
        <f>'18'!$A257*'18'!AJ$1+'18'!$B257*'18'!AJ$2+'18'!$C257*'18'!AJ$3+'18'!$D257*'18'!AJ$4+'18'!$E257*'18'!AJ$5+'18'!$F257*'18'!AJ$6+'18'!$G257*'18'!AJ$7+'18'!$H257*'18'!AJ$8+'18'!$I257*'18'!AJ$9+'18'!$J257*'18'!AJ$10+'18'!$K257*'18'!AJ$11+'18'!$L257*'18'!AJ$12+'18'!$M257*'18'!AJ$13+'18'!$N257*'18'!AJ$14+'18'!$O257*'18'!AJ$15+'18'!$P257*'18'!AJ$16+'18'!$Q257*'18'!AJ$17+'18'!$R257*'18'!AJ$18</f>
        <v>0.24122386948439245</v>
      </c>
    </row>
    <row r="258" spans="1:18" x14ac:dyDescent="0.2">
      <c r="A258">
        <f>'18'!$A258*'18'!S$1+'18'!$B258*'18'!S$2+'18'!$C258*'18'!S$3+'18'!$D258*'18'!S$4+'18'!$E258*'18'!S$5+'18'!$F258*'18'!S$6+'18'!$G258*'18'!S$7+'18'!$H258*'18'!S$8+'18'!$I258*'18'!S$9+'18'!$J258*'18'!S$10+'18'!$K258*'18'!S$11+'18'!$L258*'18'!S$12+'18'!$M258*'18'!S$13+'18'!$N258*'18'!S$14+'18'!$O258*'18'!S$15+'18'!$P258*'18'!S$16+'18'!$Q258*'18'!S$17+'18'!$R258*'18'!S$18</f>
        <v>1.3450008917644283</v>
      </c>
      <c r="B258">
        <f>'18'!$A258*'18'!T$1+'18'!$B258*'18'!T$2+'18'!$C258*'18'!T$3+'18'!$D258*'18'!T$4+'18'!$E258*'18'!T$5+'18'!$F258*'18'!T$6+'18'!$G258*'18'!T$7+'18'!$H258*'18'!T$8+'18'!$I258*'18'!T$9+'18'!$J258*'18'!T$10+'18'!$K258*'18'!T$11+'18'!$L258*'18'!T$12+'18'!$M258*'18'!T$13+'18'!$N258*'18'!T$14+'18'!$O258*'18'!T$15+'18'!$P258*'18'!T$16+'18'!$Q258*'18'!T$17+'18'!$R258*'18'!T$18</f>
        <v>-0.40477839365918611</v>
      </c>
      <c r="C258">
        <f>'18'!$A258*'18'!U$1+'18'!$B258*'18'!U$2+'18'!$C258*'18'!U$3+'18'!$D258*'18'!U$4+'18'!$E258*'18'!U$5+'18'!$F258*'18'!U$6+'18'!$G258*'18'!U$7+'18'!$H258*'18'!U$8+'18'!$I258*'18'!U$9+'18'!$J258*'18'!U$10+'18'!$K258*'18'!U$11+'18'!$L258*'18'!U$12+'18'!$M258*'18'!U$13+'18'!$N258*'18'!U$14+'18'!$O258*'18'!U$15+'18'!$P258*'18'!U$16+'18'!$Q258*'18'!U$17+'18'!$R258*'18'!U$18</f>
        <v>0.1476189689053336</v>
      </c>
      <c r="D258">
        <f>'18'!$A258*'18'!V$1+'18'!$B258*'18'!V$2+'18'!$C258*'18'!V$3+'18'!$D258*'18'!V$4+'18'!$E258*'18'!V$5+'18'!$F258*'18'!V$6+'18'!$G258*'18'!V$7+'18'!$H258*'18'!V$8+'18'!$I258*'18'!V$9+'18'!$J258*'18'!V$10+'18'!$K258*'18'!V$11+'18'!$L258*'18'!V$12+'18'!$M258*'18'!V$13+'18'!$N258*'18'!V$14+'18'!$O258*'18'!V$15+'18'!$P258*'18'!V$16+'18'!$Q258*'18'!V$17+'18'!$R258*'18'!V$18</f>
        <v>0.43890822265607388</v>
      </c>
      <c r="E258">
        <f>'18'!$A258*'18'!W$1+'18'!$B258*'18'!W$2+'18'!$C258*'18'!W$3+'18'!$D258*'18'!W$4+'18'!$E258*'18'!W$5+'18'!$F258*'18'!W$6+'18'!$G258*'18'!W$7+'18'!$H258*'18'!W$8+'18'!$I258*'18'!W$9+'18'!$J258*'18'!W$10+'18'!$K258*'18'!W$11+'18'!$L258*'18'!W$12+'18'!$M258*'18'!W$13+'18'!$N258*'18'!W$14+'18'!$O258*'18'!W$15+'18'!$P258*'18'!W$16+'18'!$Q258*'18'!W$17+'18'!$R258*'18'!W$18</f>
        <v>0.22772784073991292</v>
      </c>
      <c r="F258">
        <f>'18'!$A258*'18'!X$1+'18'!$B258*'18'!X$2+'18'!$C258*'18'!X$3+'18'!$D258*'18'!X$4+'18'!$E258*'18'!X$5+'18'!$F258*'18'!X$6+'18'!$G258*'18'!X$7+'18'!$H258*'18'!X$8+'18'!$I258*'18'!X$9+'18'!$J258*'18'!X$10+'18'!$K258*'18'!X$11+'18'!$L258*'18'!X$12+'18'!$M258*'18'!X$13+'18'!$N258*'18'!X$14+'18'!$O258*'18'!X$15+'18'!$P258*'18'!X$16+'18'!$Q258*'18'!X$17+'18'!$R258*'18'!X$18</f>
        <v>-0.30791335743048309</v>
      </c>
      <c r="G258">
        <f>'18'!$A258*'18'!Y$1+'18'!$B258*'18'!Y$2+'18'!$C258*'18'!Y$3+'18'!$D258*'18'!Y$4+'18'!$E258*'18'!Y$5+'18'!$F258*'18'!Y$6+'18'!$G258*'18'!Y$7+'18'!$H258*'18'!Y$8+'18'!$I258*'18'!Y$9+'18'!$J258*'18'!Y$10+'18'!$K258*'18'!Y$11+'18'!$L258*'18'!Y$12+'18'!$M258*'18'!Y$13+'18'!$N258*'18'!Y$14+'18'!$O258*'18'!Y$15+'18'!$P258*'18'!Y$16+'18'!$Q258*'18'!Y$17+'18'!$R258*'18'!Y$18</f>
        <v>0.32424139729405393</v>
      </c>
      <c r="H258">
        <f>'18'!$A258*'18'!Z$1+'18'!$B258*'18'!Z$2+'18'!$C258*'18'!Z$3+'18'!$D258*'18'!Z$4+'18'!$E258*'18'!Z$5+'18'!$F258*'18'!Z$6+'18'!$G258*'18'!Z$7+'18'!$H258*'18'!Z$8+'18'!$I258*'18'!Z$9+'18'!$J258*'18'!Z$10+'18'!$K258*'18'!Z$11+'18'!$L258*'18'!Z$12+'18'!$M258*'18'!Z$13+'18'!$N258*'18'!Z$14+'18'!$O258*'18'!Z$15+'18'!$P258*'18'!Z$16+'18'!$Q258*'18'!Z$17+'18'!$R258*'18'!Z$18</f>
        <v>0.50805581634618369</v>
      </c>
      <c r="I258">
        <f>'18'!$A258*'18'!AA$1+'18'!$B258*'18'!AA$2+'18'!$C258*'18'!AA$3+'18'!$D258*'18'!AA$4+'18'!$E258*'18'!AA$5+'18'!$F258*'18'!AA$6+'18'!$G258*'18'!AA$7+'18'!$H258*'18'!AA$8+'18'!$I258*'18'!AA$9+'18'!$J258*'18'!AA$10+'18'!$K258*'18'!AA$11+'18'!$L258*'18'!AA$12+'18'!$M258*'18'!AA$13+'18'!$N258*'18'!AA$14+'18'!$O258*'18'!AA$15+'18'!$P258*'18'!AA$16+'18'!$Q258*'18'!AA$17+'18'!$R258*'18'!AA$18</f>
        <v>0.40719986767674776</v>
      </c>
      <c r="J258">
        <f>'18'!$A258*'18'!AB$1+'18'!$B258*'18'!AB$2+'18'!$C258*'18'!AB$3+'18'!$D258*'18'!AB$4+'18'!$E258*'18'!AB$5+'18'!$F258*'18'!AB$6+'18'!$G258*'18'!AB$7+'18'!$H258*'18'!AB$8+'18'!$I258*'18'!AB$9+'18'!$J258*'18'!AB$10+'18'!$K258*'18'!AB$11+'18'!$L258*'18'!AB$12+'18'!$M258*'18'!AB$13+'18'!$N258*'18'!AB$14+'18'!$O258*'18'!AB$15+'18'!$P258*'18'!AB$16+'18'!$Q258*'18'!AB$17+'18'!$R258*'18'!AB$18</f>
        <v>0.11243280667862901</v>
      </c>
      <c r="K258">
        <f>'18'!$A258*'18'!AC$1+'18'!$B258*'18'!AC$2+'18'!$C258*'18'!AC$3+'18'!$D258*'18'!AC$4+'18'!$E258*'18'!AC$5+'18'!$F258*'18'!AC$6+'18'!$G258*'18'!AC$7+'18'!$H258*'18'!AC$8+'18'!$I258*'18'!AC$9+'18'!$J258*'18'!AC$10+'18'!$K258*'18'!AC$11+'18'!$L258*'18'!AC$12+'18'!$M258*'18'!AC$13+'18'!$N258*'18'!AC$14+'18'!$O258*'18'!AC$15+'18'!$P258*'18'!AC$16+'18'!$Q258*'18'!AC$17+'18'!$R258*'18'!AC$18</f>
        <v>0.25386719085629389</v>
      </c>
      <c r="L258">
        <f>'18'!$A258*'18'!AD$1+'18'!$B258*'18'!AD$2+'18'!$C258*'18'!AD$3+'18'!$D258*'18'!AD$4+'18'!$E258*'18'!AD$5+'18'!$F258*'18'!AD$6+'18'!$G258*'18'!AD$7+'18'!$H258*'18'!AD$8+'18'!$I258*'18'!AD$9+'18'!$J258*'18'!AD$10+'18'!$K258*'18'!AD$11+'18'!$L258*'18'!AD$12+'18'!$M258*'18'!AD$13+'18'!$N258*'18'!AD$14+'18'!$O258*'18'!AD$15+'18'!$P258*'18'!AD$16+'18'!$Q258*'18'!AD$17+'18'!$R258*'18'!AD$18</f>
        <v>-0.17554461624049994</v>
      </c>
      <c r="M258">
        <f>'18'!$A258*'18'!AE$1+'18'!$B258*'18'!AE$2+'18'!$C258*'18'!AE$3+'18'!$D258*'18'!AE$4+'18'!$E258*'18'!AE$5+'18'!$F258*'18'!AE$6+'18'!$G258*'18'!AE$7+'18'!$H258*'18'!AE$8+'18'!$I258*'18'!AE$9+'18'!$J258*'18'!AE$10+'18'!$K258*'18'!AE$11+'18'!$L258*'18'!AE$12+'18'!$M258*'18'!AE$13+'18'!$N258*'18'!AE$14+'18'!$O258*'18'!AE$15+'18'!$P258*'18'!AE$16+'18'!$Q258*'18'!AE$17+'18'!$R258*'18'!AE$18</f>
        <v>-0.45243488776817598</v>
      </c>
      <c r="N258">
        <f>'18'!$A258*'18'!AF$1+'18'!$B258*'18'!AF$2+'18'!$C258*'18'!AF$3+'18'!$D258*'18'!AF$4+'18'!$E258*'18'!AF$5+'18'!$F258*'18'!AF$6+'18'!$G258*'18'!AF$7+'18'!$H258*'18'!AF$8+'18'!$I258*'18'!AF$9+'18'!$J258*'18'!AF$10+'18'!$K258*'18'!AF$11+'18'!$L258*'18'!AF$12+'18'!$M258*'18'!AF$13+'18'!$N258*'18'!AF$14+'18'!$O258*'18'!AF$15+'18'!$P258*'18'!AF$16+'18'!$Q258*'18'!AF$17+'18'!$R258*'18'!AF$18</f>
        <v>0.54552534303042943</v>
      </c>
      <c r="O258">
        <f>'18'!$A258*'18'!AG$1+'18'!$B258*'18'!AG$2+'18'!$C258*'18'!AG$3+'18'!$D258*'18'!AG$4+'18'!$E258*'18'!AG$5+'18'!$F258*'18'!AG$6+'18'!$G258*'18'!AG$7+'18'!$H258*'18'!AG$8+'18'!$I258*'18'!AG$9+'18'!$J258*'18'!AG$10+'18'!$K258*'18'!AG$11+'18'!$L258*'18'!AG$12+'18'!$M258*'18'!AG$13+'18'!$N258*'18'!AG$14+'18'!$O258*'18'!AG$15+'18'!$P258*'18'!AG$16+'18'!$Q258*'18'!AG$17+'18'!$R258*'18'!AG$18</f>
        <v>1.0152941924072467</v>
      </c>
      <c r="P258">
        <f>'18'!$A258*'18'!AH$1+'18'!$B258*'18'!AH$2+'18'!$C258*'18'!AH$3+'18'!$D258*'18'!AH$4+'18'!$E258*'18'!AH$5+'18'!$F258*'18'!AH$6+'18'!$G258*'18'!AH$7+'18'!$H258*'18'!AH$8+'18'!$I258*'18'!AH$9+'18'!$J258*'18'!AH$10+'18'!$K258*'18'!AH$11+'18'!$L258*'18'!AH$12+'18'!$M258*'18'!AH$13+'18'!$N258*'18'!AH$14+'18'!$O258*'18'!AH$15+'18'!$P258*'18'!AH$16+'18'!$Q258*'18'!AH$17+'18'!$R258*'18'!AH$18</f>
        <v>0.42152701780892765</v>
      </c>
      <c r="Q258">
        <f>'18'!$A258*'18'!AI$1+'18'!$B258*'18'!AI$2+'18'!$C258*'18'!AI$3+'18'!$D258*'18'!AI$4+'18'!$E258*'18'!AI$5+'18'!$F258*'18'!AI$6+'18'!$G258*'18'!AI$7+'18'!$H258*'18'!AI$8+'18'!$I258*'18'!AI$9+'18'!$J258*'18'!AI$10+'18'!$K258*'18'!AI$11+'18'!$L258*'18'!AI$12+'18'!$M258*'18'!AI$13+'18'!$N258*'18'!AI$14+'18'!$O258*'18'!AI$15+'18'!$P258*'18'!AI$16+'18'!$Q258*'18'!AI$17+'18'!$R258*'18'!AI$18</f>
        <v>0.4474337782145571</v>
      </c>
      <c r="R258">
        <f>'18'!$A258*'18'!AJ$1+'18'!$B258*'18'!AJ$2+'18'!$C258*'18'!AJ$3+'18'!$D258*'18'!AJ$4+'18'!$E258*'18'!AJ$5+'18'!$F258*'18'!AJ$6+'18'!$G258*'18'!AJ$7+'18'!$H258*'18'!AJ$8+'18'!$I258*'18'!AJ$9+'18'!$J258*'18'!AJ$10+'18'!$K258*'18'!AJ$11+'18'!$L258*'18'!AJ$12+'18'!$M258*'18'!AJ$13+'18'!$N258*'18'!AJ$14+'18'!$O258*'18'!AJ$15+'18'!$P258*'18'!AJ$16+'18'!$Q258*'18'!AJ$17+'18'!$R258*'18'!AJ$18</f>
        <v>0.23721911059587664</v>
      </c>
    </row>
    <row r="259" spans="1:18" x14ac:dyDescent="0.2">
      <c r="A259">
        <f>'18'!$A259*'18'!S$1+'18'!$B259*'18'!S$2+'18'!$C259*'18'!S$3+'18'!$D259*'18'!S$4+'18'!$E259*'18'!S$5+'18'!$F259*'18'!S$6+'18'!$G259*'18'!S$7+'18'!$H259*'18'!S$8+'18'!$I259*'18'!S$9+'18'!$J259*'18'!S$10+'18'!$K259*'18'!S$11+'18'!$L259*'18'!S$12+'18'!$M259*'18'!S$13+'18'!$N259*'18'!S$14+'18'!$O259*'18'!S$15+'18'!$P259*'18'!S$16+'18'!$Q259*'18'!S$17+'18'!$R259*'18'!S$18</f>
        <v>1.4748289173204459</v>
      </c>
      <c r="B259">
        <f>'18'!$A259*'18'!T$1+'18'!$B259*'18'!T$2+'18'!$C259*'18'!T$3+'18'!$D259*'18'!T$4+'18'!$E259*'18'!T$5+'18'!$F259*'18'!T$6+'18'!$G259*'18'!T$7+'18'!$H259*'18'!T$8+'18'!$I259*'18'!T$9+'18'!$J259*'18'!T$10+'18'!$K259*'18'!T$11+'18'!$L259*'18'!T$12+'18'!$M259*'18'!T$13+'18'!$N259*'18'!T$14+'18'!$O259*'18'!T$15+'18'!$P259*'18'!T$16+'18'!$Q259*'18'!T$17+'18'!$R259*'18'!T$18</f>
        <v>-0.65541789652840821</v>
      </c>
      <c r="C259">
        <f>'18'!$A259*'18'!U$1+'18'!$B259*'18'!U$2+'18'!$C259*'18'!U$3+'18'!$D259*'18'!U$4+'18'!$E259*'18'!U$5+'18'!$F259*'18'!U$6+'18'!$G259*'18'!U$7+'18'!$H259*'18'!U$8+'18'!$I259*'18'!U$9+'18'!$J259*'18'!U$10+'18'!$K259*'18'!U$11+'18'!$L259*'18'!U$12+'18'!$M259*'18'!U$13+'18'!$N259*'18'!U$14+'18'!$O259*'18'!U$15+'18'!$P259*'18'!U$16+'18'!$Q259*'18'!U$17+'18'!$R259*'18'!U$18</f>
        <v>-0.30108466150296131</v>
      </c>
      <c r="D259">
        <f>'18'!$A259*'18'!V$1+'18'!$B259*'18'!V$2+'18'!$C259*'18'!V$3+'18'!$D259*'18'!V$4+'18'!$E259*'18'!V$5+'18'!$F259*'18'!V$6+'18'!$G259*'18'!V$7+'18'!$H259*'18'!V$8+'18'!$I259*'18'!V$9+'18'!$J259*'18'!V$10+'18'!$K259*'18'!V$11+'18'!$L259*'18'!V$12+'18'!$M259*'18'!V$13+'18'!$N259*'18'!V$14+'18'!$O259*'18'!V$15+'18'!$P259*'18'!V$16+'18'!$Q259*'18'!V$17+'18'!$R259*'18'!V$18</f>
        <v>0.45408971152183669</v>
      </c>
      <c r="E259">
        <f>'18'!$A259*'18'!W$1+'18'!$B259*'18'!W$2+'18'!$C259*'18'!W$3+'18'!$D259*'18'!W$4+'18'!$E259*'18'!W$5+'18'!$F259*'18'!W$6+'18'!$G259*'18'!W$7+'18'!$H259*'18'!W$8+'18'!$I259*'18'!W$9+'18'!$J259*'18'!W$10+'18'!$K259*'18'!W$11+'18'!$L259*'18'!W$12+'18'!$M259*'18'!W$13+'18'!$N259*'18'!W$14+'18'!$O259*'18'!W$15+'18'!$P259*'18'!W$16+'18'!$Q259*'18'!W$17+'18'!$R259*'18'!W$18</f>
        <v>0.1968846508994728</v>
      </c>
      <c r="F259">
        <f>'18'!$A259*'18'!X$1+'18'!$B259*'18'!X$2+'18'!$C259*'18'!X$3+'18'!$D259*'18'!X$4+'18'!$E259*'18'!X$5+'18'!$F259*'18'!X$6+'18'!$G259*'18'!X$7+'18'!$H259*'18'!X$8+'18'!$I259*'18'!X$9+'18'!$J259*'18'!X$10+'18'!$K259*'18'!X$11+'18'!$L259*'18'!X$12+'18'!$M259*'18'!X$13+'18'!$N259*'18'!X$14+'18'!$O259*'18'!X$15+'18'!$P259*'18'!X$16+'18'!$Q259*'18'!X$17+'18'!$R259*'18'!X$18</f>
        <v>-0.32389545291539362</v>
      </c>
      <c r="G259">
        <f>'18'!$A259*'18'!Y$1+'18'!$B259*'18'!Y$2+'18'!$C259*'18'!Y$3+'18'!$D259*'18'!Y$4+'18'!$E259*'18'!Y$5+'18'!$F259*'18'!Y$6+'18'!$G259*'18'!Y$7+'18'!$H259*'18'!Y$8+'18'!$I259*'18'!Y$9+'18'!$J259*'18'!Y$10+'18'!$K259*'18'!Y$11+'18'!$L259*'18'!Y$12+'18'!$M259*'18'!Y$13+'18'!$N259*'18'!Y$14+'18'!$O259*'18'!Y$15+'18'!$P259*'18'!Y$16+'18'!$Q259*'18'!Y$17+'18'!$R259*'18'!Y$18</f>
        <v>0.29415405077809853</v>
      </c>
      <c r="H259">
        <f>'18'!$A259*'18'!Z$1+'18'!$B259*'18'!Z$2+'18'!$C259*'18'!Z$3+'18'!$D259*'18'!Z$4+'18'!$E259*'18'!Z$5+'18'!$F259*'18'!Z$6+'18'!$G259*'18'!Z$7+'18'!$H259*'18'!Z$8+'18'!$I259*'18'!Z$9+'18'!$J259*'18'!Z$10+'18'!$K259*'18'!Z$11+'18'!$L259*'18'!Z$12+'18'!$M259*'18'!Z$13+'18'!$N259*'18'!Z$14+'18'!$O259*'18'!Z$15+'18'!$P259*'18'!Z$16+'18'!$Q259*'18'!Z$17+'18'!$R259*'18'!Z$18</f>
        <v>0.3519737226751859</v>
      </c>
      <c r="I259">
        <f>'18'!$A259*'18'!AA$1+'18'!$B259*'18'!AA$2+'18'!$C259*'18'!AA$3+'18'!$D259*'18'!AA$4+'18'!$E259*'18'!AA$5+'18'!$F259*'18'!AA$6+'18'!$G259*'18'!AA$7+'18'!$H259*'18'!AA$8+'18'!$I259*'18'!AA$9+'18'!$J259*'18'!AA$10+'18'!$K259*'18'!AA$11+'18'!$L259*'18'!AA$12+'18'!$M259*'18'!AA$13+'18'!$N259*'18'!AA$14+'18'!$O259*'18'!AA$15+'18'!$P259*'18'!AA$16+'18'!$Q259*'18'!AA$17+'18'!$R259*'18'!AA$18</f>
        <v>0.42516128814008602</v>
      </c>
      <c r="J259">
        <f>'18'!$A259*'18'!AB$1+'18'!$B259*'18'!AB$2+'18'!$C259*'18'!AB$3+'18'!$D259*'18'!AB$4+'18'!$E259*'18'!AB$5+'18'!$F259*'18'!AB$6+'18'!$G259*'18'!AB$7+'18'!$H259*'18'!AB$8+'18'!$I259*'18'!AB$9+'18'!$J259*'18'!AB$10+'18'!$K259*'18'!AB$11+'18'!$L259*'18'!AB$12+'18'!$M259*'18'!AB$13+'18'!$N259*'18'!AB$14+'18'!$O259*'18'!AB$15+'18'!$P259*'18'!AB$16+'18'!$Q259*'18'!AB$17+'18'!$R259*'18'!AB$18</f>
        <v>0.23795721591907079</v>
      </c>
      <c r="K259">
        <f>'18'!$A259*'18'!AC$1+'18'!$B259*'18'!AC$2+'18'!$C259*'18'!AC$3+'18'!$D259*'18'!AC$4+'18'!$E259*'18'!AC$5+'18'!$F259*'18'!AC$6+'18'!$G259*'18'!AC$7+'18'!$H259*'18'!AC$8+'18'!$I259*'18'!AC$9+'18'!$J259*'18'!AC$10+'18'!$K259*'18'!AC$11+'18'!$L259*'18'!AC$12+'18'!$M259*'18'!AC$13+'18'!$N259*'18'!AC$14+'18'!$O259*'18'!AC$15+'18'!$P259*'18'!AC$16+'18'!$Q259*'18'!AC$17+'18'!$R259*'18'!AC$18</f>
        <v>0.31296333765272427</v>
      </c>
      <c r="L259">
        <f>'18'!$A259*'18'!AD$1+'18'!$B259*'18'!AD$2+'18'!$C259*'18'!AD$3+'18'!$D259*'18'!AD$4+'18'!$E259*'18'!AD$5+'18'!$F259*'18'!AD$6+'18'!$G259*'18'!AD$7+'18'!$H259*'18'!AD$8+'18'!$I259*'18'!AD$9+'18'!$J259*'18'!AD$10+'18'!$K259*'18'!AD$11+'18'!$L259*'18'!AD$12+'18'!$M259*'18'!AD$13+'18'!$N259*'18'!AD$14+'18'!$O259*'18'!AD$15+'18'!$P259*'18'!AD$16+'18'!$Q259*'18'!AD$17+'18'!$R259*'18'!AD$18</f>
        <v>-0.11648070390126794</v>
      </c>
      <c r="M259">
        <f>'18'!$A259*'18'!AE$1+'18'!$B259*'18'!AE$2+'18'!$C259*'18'!AE$3+'18'!$D259*'18'!AE$4+'18'!$E259*'18'!AE$5+'18'!$F259*'18'!AE$6+'18'!$G259*'18'!AE$7+'18'!$H259*'18'!AE$8+'18'!$I259*'18'!AE$9+'18'!$J259*'18'!AE$10+'18'!$K259*'18'!AE$11+'18'!$L259*'18'!AE$12+'18'!$M259*'18'!AE$13+'18'!$N259*'18'!AE$14+'18'!$O259*'18'!AE$15+'18'!$P259*'18'!AE$16+'18'!$Q259*'18'!AE$17+'18'!$R259*'18'!AE$18</f>
        <v>-0.39382898021793722</v>
      </c>
      <c r="N259">
        <f>'18'!$A259*'18'!AF$1+'18'!$B259*'18'!AF$2+'18'!$C259*'18'!AF$3+'18'!$D259*'18'!AF$4+'18'!$E259*'18'!AF$5+'18'!$F259*'18'!AF$6+'18'!$G259*'18'!AF$7+'18'!$H259*'18'!AF$8+'18'!$I259*'18'!AF$9+'18'!$J259*'18'!AF$10+'18'!$K259*'18'!AF$11+'18'!$L259*'18'!AF$12+'18'!$M259*'18'!AF$13+'18'!$N259*'18'!AF$14+'18'!$O259*'18'!AF$15+'18'!$P259*'18'!AF$16+'18'!$Q259*'18'!AF$17+'18'!$R259*'18'!AF$18</f>
        <v>0.56929403205411711</v>
      </c>
      <c r="O259">
        <f>'18'!$A259*'18'!AG$1+'18'!$B259*'18'!AG$2+'18'!$C259*'18'!AG$3+'18'!$D259*'18'!AG$4+'18'!$E259*'18'!AG$5+'18'!$F259*'18'!AG$6+'18'!$G259*'18'!AG$7+'18'!$H259*'18'!AG$8+'18'!$I259*'18'!AG$9+'18'!$J259*'18'!AG$10+'18'!$K259*'18'!AG$11+'18'!$L259*'18'!AG$12+'18'!$M259*'18'!AG$13+'18'!$N259*'18'!AG$14+'18'!$O259*'18'!AG$15+'18'!$P259*'18'!AG$16+'18'!$Q259*'18'!AG$17+'18'!$R259*'18'!AG$18</f>
        <v>1.0546082970513644</v>
      </c>
      <c r="P259">
        <f>'18'!$A259*'18'!AH$1+'18'!$B259*'18'!AH$2+'18'!$C259*'18'!AH$3+'18'!$D259*'18'!AH$4+'18'!$E259*'18'!AH$5+'18'!$F259*'18'!AH$6+'18'!$G259*'18'!AH$7+'18'!$H259*'18'!AH$8+'18'!$I259*'18'!AH$9+'18'!$J259*'18'!AH$10+'18'!$K259*'18'!AH$11+'18'!$L259*'18'!AH$12+'18'!$M259*'18'!AH$13+'18'!$N259*'18'!AH$14+'18'!$O259*'18'!AH$15+'18'!$P259*'18'!AH$16+'18'!$Q259*'18'!AH$17+'18'!$R259*'18'!AH$18</f>
        <v>0.36675029268902193</v>
      </c>
      <c r="Q259">
        <f>'18'!$A259*'18'!AI$1+'18'!$B259*'18'!AI$2+'18'!$C259*'18'!AI$3+'18'!$D259*'18'!AI$4+'18'!$E259*'18'!AI$5+'18'!$F259*'18'!AI$6+'18'!$G259*'18'!AI$7+'18'!$H259*'18'!AI$8+'18'!$I259*'18'!AI$9+'18'!$J259*'18'!AI$10+'18'!$K259*'18'!AI$11+'18'!$L259*'18'!AI$12+'18'!$M259*'18'!AI$13+'18'!$N259*'18'!AI$14+'18'!$O259*'18'!AI$15+'18'!$P259*'18'!AI$16+'18'!$Q259*'18'!AI$17+'18'!$R259*'18'!AI$18</f>
        <v>0.46672054092991277</v>
      </c>
      <c r="R259">
        <f>'18'!$A259*'18'!AJ$1+'18'!$B259*'18'!AJ$2+'18'!$C259*'18'!AJ$3+'18'!$D259*'18'!AJ$4+'18'!$E259*'18'!AJ$5+'18'!$F259*'18'!AJ$6+'18'!$G259*'18'!AJ$7+'18'!$H259*'18'!AJ$8+'18'!$I259*'18'!AJ$9+'18'!$J259*'18'!AJ$10+'18'!$K259*'18'!AJ$11+'18'!$L259*'18'!AJ$12+'18'!$M259*'18'!AJ$13+'18'!$N259*'18'!AJ$14+'18'!$O259*'18'!AJ$15+'18'!$P259*'18'!AJ$16+'18'!$Q259*'18'!AJ$17+'18'!$R259*'18'!AJ$18</f>
        <v>0.23740450846487143</v>
      </c>
    </row>
    <row r="260" spans="1:18" x14ac:dyDescent="0.2">
      <c r="A260">
        <f>'18'!$A260*'18'!S$1+'18'!$B260*'18'!S$2+'18'!$C260*'18'!S$3+'18'!$D260*'18'!S$4+'18'!$E260*'18'!S$5+'18'!$F260*'18'!S$6+'18'!$G260*'18'!S$7+'18'!$H260*'18'!S$8+'18'!$I260*'18'!S$9+'18'!$J260*'18'!S$10+'18'!$K260*'18'!S$11+'18'!$L260*'18'!S$12+'18'!$M260*'18'!S$13+'18'!$N260*'18'!S$14+'18'!$O260*'18'!S$15+'18'!$P260*'18'!S$16+'18'!$Q260*'18'!S$17+'18'!$R260*'18'!S$18</f>
        <v>1.5224032194419042</v>
      </c>
      <c r="B260">
        <f>'18'!$A260*'18'!T$1+'18'!$B260*'18'!T$2+'18'!$C260*'18'!T$3+'18'!$D260*'18'!T$4+'18'!$E260*'18'!T$5+'18'!$F260*'18'!T$6+'18'!$G260*'18'!T$7+'18'!$H260*'18'!T$8+'18'!$I260*'18'!T$9+'18'!$J260*'18'!T$10+'18'!$K260*'18'!T$11+'18'!$L260*'18'!T$12+'18'!$M260*'18'!T$13+'18'!$N260*'18'!T$14+'18'!$O260*'18'!T$15+'18'!$P260*'18'!T$16+'18'!$Q260*'18'!T$17+'18'!$R260*'18'!T$18</f>
        <v>-0.26411609218427873</v>
      </c>
      <c r="C260">
        <f>'18'!$A260*'18'!U$1+'18'!$B260*'18'!U$2+'18'!$C260*'18'!U$3+'18'!$D260*'18'!U$4+'18'!$E260*'18'!U$5+'18'!$F260*'18'!U$6+'18'!$G260*'18'!U$7+'18'!$H260*'18'!U$8+'18'!$I260*'18'!U$9+'18'!$J260*'18'!U$10+'18'!$K260*'18'!U$11+'18'!$L260*'18'!U$12+'18'!$M260*'18'!U$13+'18'!$N260*'18'!U$14+'18'!$O260*'18'!U$15+'18'!$P260*'18'!U$16+'18'!$Q260*'18'!U$17+'18'!$R260*'18'!U$18</f>
        <v>7.8090161185230683E-2</v>
      </c>
      <c r="D260">
        <f>'18'!$A260*'18'!V$1+'18'!$B260*'18'!V$2+'18'!$C260*'18'!V$3+'18'!$D260*'18'!V$4+'18'!$E260*'18'!V$5+'18'!$F260*'18'!V$6+'18'!$G260*'18'!V$7+'18'!$H260*'18'!V$8+'18'!$I260*'18'!V$9+'18'!$J260*'18'!V$10+'18'!$K260*'18'!V$11+'18'!$L260*'18'!V$12+'18'!$M260*'18'!V$13+'18'!$N260*'18'!V$14+'18'!$O260*'18'!V$15+'18'!$P260*'18'!V$16+'18'!$Q260*'18'!V$17+'18'!$R260*'18'!V$18</f>
        <v>0.51638389006553809</v>
      </c>
      <c r="E260">
        <f>'18'!$A260*'18'!W$1+'18'!$B260*'18'!W$2+'18'!$C260*'18'!W$3+'18'!$D260*'18'!W$4+'18'!$E260*'18'!W$5+'18'!$F260*'18'!W$6+'18'!$G260*'18'!W$7+'18'!$H260*'18'!W$8+'18'!$I260*'18'!W$9+'18'!$J260*'18'!W$10+'18'!$K260*'18'!W$11+'18'!$L260*'18'!W$12+'18'!$M260*'18'!W$13+'18'!$N260*'18'!W$14+'18'!$O260*'18'!W$15+'18'!$P260*'18'!W$16+'18'!$Q260*'18'!W$17+'18'!$R260*'18'!W$18</f>
        <v>0.14905849867751506</v>
      </c>
      <c r="F260">
        <f>'18'!$A260*'18'!X$1+'18'!$B260*'18'!X$2+'18'!$C260*'18'!X$3+'18'!$D260*'18'!X$4+'18'!$E260*'18'!X$5+'18'!$F260*'18'!X$6+'18'!$G260*'18'!X$7+'18'!$H260*'18'!X$8+'18'!$I260*'18'!X$9+'18'!$J260*'18'!X$10+'18'!$K260*'18'!X$11+'18'!$L260*'18'!X$12+'18'!$M260*'18'!X$13+'18'!$N260*'18'!X$14+'18'!$O260*'18'!X$15+'18'!$P260*'18'!X$16+'18'!$Q260*'18'!X$17+'18'!$R260*'18'!X$18</f>
        <v>-0.26973547114909524</v>
      </c>
      <c r="G260">
        <f>'18'!$A260*'18'!Y$1+'18'!$B260*'18'!Y$2+'18'!$C260*'18'!Y$3+'18'!$D260*'18'!Y$4+'18'!$E260*'18'!Y$5+'18'!$F260*'18'!Y$6+'18'!$G260*'18'!Y$7+'18'!$H260*'18'!Y$8+'18'!$I260*'18'!Y$9+'18'!$J260*'18'!Y$10+'18'!$K260*'18'!Y$11+'18'!$L260*'18'!Y$12+'18'!$M260*'18'!Y$13+'18'!$N260*'18'!Y$14+'18'!$O260*'18'!Y$15+'18'!$P260*'18'!Y$16+'18'!$Q260*'18'!Y$17+'18'!$R260*'18'!Y$18</f>
        <v>0.30589597300835913</v>
      </c>
      <c r="H260">
        <f>'18'!$A260*'18'!Z$1+'18'!$B260*'18'!Z$2+'18'!$C260*'18'!Z$3+'18'!$D260*'18'!Z$4+'18'!$E260*'18'!Z$5+'18'!$F260*'18'!Z$6+'18'!$G260*'18'!Z$7+'18'!$H260*'18'!Z$8+'18'!$I260*'18'!Z$9+'18'!$J260*'18'!Z$10+'18'!$K260*'18'!Z$11+'18'!$L260*'18'!Z$12+'18'!$M260*'18'!Z$13+'18'!$N260*'18'!Z$14+'18'!$O260*'18'!Z$15+'18'!$P260*'18'!Z$16+'18'!$Q260*'18'!Z$17+'18'!$R260*'18'!Z$18</f>
        <v>0.44354035197272412</v>
      </c>
      <c r="I260">
        <f>'18'!$A260*'18'!AA$1+'18'!$B260*'18'!AA$2+'18'!$C260*'18'!AA$3+'18'!$D260*'18'!AA$4+'18'!$E260*'18'!AA$5+'18'!$F260*'18'!AA$6+'18'!$G260*'18'!AA$7+'18'!$H260*'18'!AA$8+'18'!$I260*'18'!AA$9+'18'!$J260*'18'!AA$10+'18'!$K260*'18'!AA$11+'18'!$L260*'18'!AA$12+'18'!$M260*'18'!AA$13+'18'!$N260*'18'!AA$14+'18'!$O260*'18'!AA$15+'18'!$P260*'18'!AA$16+'18'!$Q260*'18'!AA$17+'18'!$R260*'18'!AA$18</f>
        <v>0.47430745922372997</v>
      </c>
      <c r="J260">
        <f>'18'!$A260*'18'!AB$1+'18'!$B260*'18'!AB$2+'18'!$C260*'18'!AB$3+'18'!$D260*'18'!AB$4+'18'!$E260*'18'!AB$5+'18'!$F260*'18'!AB$6+'18'!$G260*'18'!AB$7+'18'!$H260*'18'!AB$8+'18'!$I260*'18'!AB$9+'18'!$J260*'18'!AB$10+'18'!$K260*'18'!AB$11+'18'!$L260*'18'!AB$12+'18'!$M260*'18'!AB$13+'18'!$N260*'18'!AB$14+'18'!$O260*'18'!AB$15+'18'!$P260*'18'!AB$16+'18'!$Q260*'18'!AB$17+'18'!$R260*'18'!AB$18</f>
        <v>0.15177897003783825</v>
      </c>
      <c r="K260">
        <f>'18'!$A260*'18'!AC$1+'18'!$B260*'18'!AC$2+'18'!$C260*'18'!AC$3+'18'!$D260*'18'!AC$4+'18'!$E260*'18'!AC$5+'18'!$F260*'18'!AC$6+'18'!$G260*'18'!AC$7+'18'!$H260*'18'!AC$8+'18'!$I260*'18'!AC$9+'18'!$J260*'18'!AC$10+'18'!$K260*'18'!AC$11+'18'!$L260*'18'!AC$12+'18'!$M260*'18'!AC$13+'18'!$N260*'18'!AC$14+'18'!$O260*'18'!AC$15+'18'!$P260*'18'!AC$16+'18'!$Q260*'18'!AC$17+'18'!$R260*'18'!AC$18</f>
        <v>0.2552775457685188</v>
      </c>
      <c r="L260">
        <f>'18'!$A260*'18'!AD$1+'18'!$B260*'18'!AD$2+'18'!$C260*'18'!AD$3+'18'!$D260*'18'!AD$4+'18'!$E260*'18'!AD$5+'18'!$F260*'18'!AD$6+'18'!$G260*'18'!AD$7+'18'!$H260*'18'!AD$8+'18'!$I260*'18'!AD$9+'18'!$J260*'18'!AD$10+'18'!$K260*'18'!AD$11+'18'!$L260*'18'!AD$12+'18'!$M260*'18'!AD$13+'18'!$N260*'18'!AD$14+'18'!$O260*'18'!AD$15+'18'!$P260*'18'!AD$16+'18'!$Q260*'18'!AD$17+'18'!$R260*'18'!AD$18</f>
        <v>-0.14932894824761433</v>
      </c>
      <c r="M260">
        <f>'18'!$A260*'18'!AE$1+'18'!$B260*'18'!AE$2+'18'!$C260*'18'!AE$3+'18'!$D260*'18'!AE$4+'18'!$E260*'18'!AE$5+'18'!$F260*'18'!AE$6+'18'!$G260*'18'!AE$7+'18'!$H260*'18'!AE$8+'18'!$I260*'18'!AE$9+'18'!$J260*'18'!AE$10+'18'!$K260*'18'!AE$11+'18'!$L260*'18'!AE$12+'18'!$M260*'18'!AE$13+'18'!$N260*'18'!AE$14+'18'!$O260*'18'!AE$15+'18'!$P260*'18'!AE$16+'18'!$Q260*'18'!AE$17+'18'!$R260*'18'!AE$18</f>
        <v>-0.43131436717649962</v>
      </c>
      <c r="N260">
        <f>'18'!$A260*'18'!AF$1+'18'!$B260*'18'!AF$2+'18'!$C260*'18'!AF$3+'18'!$D260*'18'!AF$4+'18'!$E260*'18'!AF$5+'18'!$F260*'18'!AF$6+'18'!$G260*'18'!AF$7+'18'!$H260*'18'!AF$8+'18'!$I260*'18'!AF$9+'18'!$J260*'18'!AF$10+'18'!$K260*'18'!AF$11+'18'!$L260*'18'!AF$12+'18'!$M260*'18'!AF$13+'18'!$N260*'18'!AF$14+'18'!$O260*'18'!AF$15+'18'!$P260*'18'!AF$16+'18'!$Q260*'18'!AF$17+'18'!$R260*'18'!AF$18</f>
        <v>0.56640791663670709</v>
      </c>
      <c r="O260">
        <f>'18'!$A260*'18'!AG$1+'18'!$B260*'18'!AG$2+'18'!$C260*'18'!AG$3+'18'!$D260*'18'!AG$4+'18'!$E260*'18'!AG$5+'18'!$F260*'18'!AG$6+'18'!$G260*'18'!AG$7+'18'!$H260*'18'!AG$8+'18'!$I260*'18'!AG$9+'18'!$J260*'18'!AG$10+'18'!$K260*'18'!AG$11+'18'!$L260*'18'!AG$12+'18'!$M260*'18'!AG$13+'18'!$N260*'18'!AG$14+'18'!$O260*'18'!AG$15+'18'!$P260*'18'!AG$16+'18'!$Q260*'18'!AG$17+'18'!$R260*'18'!AG$18</f>
        <v>1.0681151969845248</v>
      </c>
      <c r="P260">
        <f>'18'!$A260*'18'!AH$1+'18'!$B260*'18'!AH$2+'18'!$C260*'18'!AH$3+'18'!$D260*'18'!AH$4+'18'!$E260*'18'!AH$5+'18'!$F260*'18'!AH$6+'18'!$G260*'18'!AH$7+'18'!$H260*'18'!AH$8+'18'!$I260*'18'!AH$9+'18'!$J260*'18'!AH$10+'18'!$K260*'18'!AH$11+'18'!$L260*'18'!AH$12+'18'!$M260*'18'!AH$13+'18'!$N260*'18'!AH$14+'18'!$O260*'18'!AH$15+'18'!$P260*'18'!AH$16+'18'!$Q260*'18'!AH$17+'18'!$R260*'18'!AH$18</f>
        <v>0.46760577094280797</v>
      </c>
      <c r="Q260">
        <f>'18'!$A260*'18'!AI$1+'18'!$B260*'18'!AI$2+'18'!$C260*'18'!AI$3+'18'!$D260*'18'!AI$4+'18'!$E260*'18'!AI$5+'18'!$F260*'18'!AI$6+'18'!$G260*'18'!AI$7+'18'!$H260*'18'!AI$8+'18'!$I260*'18'!AI$9+'18'!$J260*'18'!AI$10+'18'!$K260*'18'!AI$11+'18'!$L260*'18'!AI$12+'18'!$M260*'18'!AI$13+'18'!$N260*'18'!AI$14+'18'!$O260*'18'!AI$15+'18'!$P260*'18'!AI$16+'18'!$Q260*'18'!AI$17+'18'!$R260*'18'!AI$18</f>
        <v>0.40870055690851814</v>
      </c>
      <c r="R260">
        <f>'18'!$A260*'18'!AJ$1+'18'!$B260*'18'!AJ$2+'18'!$C260*'18'!AJ$3+'18'!$D260*'18'!AJ$4+'18'!$E260*'18'!AJ$5+'18'!$F260*'18'!AJ$6+'18'!$G260*'18'!AJ$7+'18'!$H260*'18'!AJ$8+'18'!$I260*'18'!AJ$9+'18'!$J260*'18'!AJ$10+'18'!$K260*'18'!AJ$11+'18'!$L260*'18'!AJ$12+'18'!$M260*'18'!AJ$13+'18'!$N260*'18'!AJ$14+'18'!$O260*'18'!AJ$15+'18'!$P260*'18'!AJ$16+'18'!$Q260*'18'!AJ$17+'18'!$R260*'18'!AJ$18</f>
        <v>0.27531057359150723</v>
      </c>
    </row>
    <row r="261" spans="1:18" x14ac:dyDescent="0.2">
      <c r="A261">
        <f>'18'!$A261*'18'!S$1+'18'!$B261*'18'!S$2+'18'!$C261*'18'!S$3+'18'!$D261*'18'!S$4+'18'!$E261*'18'!S$5+'18'!$F261*'18'!S$6+'18'!$G261*'18'!S$7+'18'!$H261*'18'!S$8+'18'!$I261*'18'!S$9+'18'!$J261*'18'!S$10+'18'!$K261*'18'!S$11+'18'!$L261*'18'!S$12+'18'!$M261*'18'!S$13+'18'!$N261*'18'!S$14+'18'!$O261*'18'!S$15+'18'!$P261*'18'!S$16+'18'!$Q261*'18'!S$17+'18'!$R261*'18'!S$18</f>
        <v>1.3805430610103473</v>
      </c>
      <c r="B261">
        <f>'18'!$A261*'18'!T$1+'18'!$B261*'18'!T$2+'18'!$C261*'18'!T$3+'18'!$D261*'18'!T$4+'18'!$E261*'18'!T$5+'18'!$F261*'18'!T$6+'18'!$G261*'18'!T$7+'18'!$H261*'18'!T$8+'18'!$I261*'18'!T$9+'18'!$J261*'18'!T$10+'18'!$K261*'18'!T$11+'18'!$L261*'18'!T$12+'18'!$M261*'18'!T$13+'18'!$N261*'18'!T$14+'18'!$O261*'18'!T$15+'18'!$P261*'18'!T$16+'18'!$Q261*'18'!T$17+'18'!$R261*'18'!T$18</f>
        <v>-0.21803675265837133</v>
      </c>
      <c r="C261">
        <f>'18'!$A261*'18'!U$1+'18'!$B261*'18'!U$2+'18'!$C261*'18'!U$3+'18'!$D261*'18'!U$4+'18'!$E261*'18'!U$5+'18'!$F261*'18'!U$6+'18'!$G261*'18'!U$7+'18'!$H261*'18'!U$8+'18'!$I261*'18'!U$9+'18'!$J261*'18'!U$10+'18'!$K261*'18'!U$11+'18'!$L261*'18'!U$12+'18'!$M261*'18'!U$13+'18'!$N261*'18'!U$14+'18'!$O261*'18'!U$15+'18'!$P261*'18'!U$16+'18'!$Q261*'18'!U$17+'18'!$R261*'18'!U$18</f>
        <v>0.21403751102246082</v>
      </c>
      <c r="D261">
        <f>'18'!$A261*'18'!V$1+'18'!$B261*'18'!V$2+'18'!$C261*'18'!V$3+'18'!$D261*'18'!V$4+'18'!$E261*'18'!V$5+'18'!$F261*'18'!V$6+'18'!$G261*'18'!V$7+'18'!$H261*'18'!V$8+'18'!$I261*'18'!V$9+'18'!$J261*'18'!V$10+'18'!$K261*'18'!V$11+'18'!$L261*'18'!V$12+'18'!$M261*'18'!V$13+'18'!$N261*'18'!V$14+'18'!$O261*'18'!V$15+'18'!$P261*'18'!V$16+'18'!$Q261*'18'!V$17+'18'!$R261*'18'!V$18</f>
        <v>0.58877141743301686</v>
      </c>
      <c r="E261">
        <f>'18'!$A261*'18'!W$1+'18'!$B261*'18'!W$2+'18'!$C261*'18'!W$3+'18'!$D261*'18'!W$4+'18'!$E261*'18'!W$5+'18'!$F261*'18'!W$6+'18'!$G261*'18'!W$7+'18'!$H261*'18'!W$8+'18'!$I261*'18'!W$9+'18'!$J261*'18'!W$10+'18'!$K261*'18'!W$11+'18'!$L261*'18'!W$12+'18'!$M261*'18'!W$13+'18'!$N261*'18'!W$14+'18'!$O261*'18'!W$15+'18'!$P261*'18'!W$16+'18'!$Q261*'18'!W$17+'18'!$R261*'18'!W$18</f>
        <v>6.6668448515346812E-2</v>
      </c>
      <c r="F261">
        <f>'18'!$A261*'18'!X$1+'18'!$B261*'18'!X$2+'18'!$C261*'18'!X$3+'18'!$D261*'18'!X$4+'18'!$E261*'18'!X$5+'18'!$F261*'18'!X$6+'18'!$G261*'18'!X$7+'18'!$H261*'18'!X$8+'18'!$I261*'18'!X$9+'18'!$J261*'18'!X$10+'18'!$K261*'18'!X$11+'18'!$L261*'18'!X$12+'18'!$M261*'18'!X$13+'18'!$N261*'18'!X$14+'18'!$O261*'18'!X$15+'18'!$P261*'18'!X$16+'18'!$Q261*'18'!X$17+'18'!$R261*'18'!X$18</f>
        <v>-0.17734168035571321</v>
      </c>
      <c r="G261">
        <f>'18'!$A261*'18'!Y$1+'18'!$B261*'18'!Y$2+'18'!$C261*'18'!Y$3+'18'!$D261*'18'!Y$4+'18'!$E261*'18'!Y$5+'18'!$F261*'18'!Y$6+'18'!$G261*'18'!Y$7+'18'!$H261*'18'!Y$8+'18'!$I261*'18'!Y$9+'18'!$J261*'18'!Y$10+'18'!$K261*'18'!Y$11+'18'!$L261*'18'!Y$12+'18'!$M261*'18'!Y$13+'18'!$N261*'18'!Y$14+'18'!$O261*'18'!Y$15+'18'!$P261*'18'!Y$16+'18'!$Q261*'18'!Y$17+'18'!$R261*'18'!Y$18</f>
        <v>0.29086965318100827</v>
      </c>
      <c r="H261">
        <f>'18'!$A261*'18'!Z$1+'18'!$B261*'18'!Z$2+'18'!$C261*'18'!Z$3+'18'!$D261*'18'!Z$4+'18'!$E261*'18'!Z$5+'18'!$F261*'18'!Z$6+'18'!$G261*'18'!Z$7+'18'!$H261*'18'!Z$8+'18'!$I261*'18'!Z$9+'18'!$J261*'18'!Z$10+'18'!$K261*'18'!Z$11+'18'!$L261*'18'!Z$12+'18'!$M261*'18'!Z$13+'18'!$N261*'18'!Z$14+'18'!$O261*'18'!Z$15+'18'!$P261*'18'!Z$16+'18'!$Q261*'18'!Z$17+'18'!$R261*'18'!Z$18</f>
        <v>0.51361474994708645</v>
      </c>
      <c r="I261">
        <f>'18'!$A261*'18'!AA$1+'18'!$B261*'18'!AA$2+'18'!$C261*'18'!AA$3+'18'!$D261*'18'!AA$4+'18'!$E261*'18'!AA$5+'18'!$F261*'18'!AA$6+'18'!$G261*'18'!AA$7+'18'!$H261*'18'!AA$8+'18'!$I261*'18'!AA$9+'18'!$J261*'18'!AA$10+'18'!$K261*'18'!AA$11+'18'!$L261*'18'!AA$12+'18'!$M261*'18'!AA$13+'18'!$N261*'18'!AA$14+'18'!$O261*'18'!AA$15+'18'!$P261*'18'!AA$16+'18'!$Q261*'18'!AA$17+'18'!$R261*'18'!AA$18</f>
        <v>0.45853353937095709</v>
      </c>
      <c r="J261">
        <f>'18'!$A261*'18'!AB$1+'18'!$B261*'18'!AB$2+'18'!$C261*'18'!AB$3+'18'!$D261*'18'!AB$4+'18'!$E261*'18'!AB$5+'18'!$F261*'18'!AB$6+'18'!$G261*'18'!AB$7+'18'!$H261*'18'!AB$8+'18'!$I261*'18'!AB$9+'18'!$J261*'18'!AB$10+'18'!$K261*'18'!AB$11+'18'!$L261*'18'!AB$12+'18'!$M261*'18'!AB$13+'18'!$N261*'18'!AB$14+'18'!$O261*'18'!AB$15+'18'!$P261*'18'!AB$16+'18'!$Q261*'18'!AB$17+'18'!$R261*'18'!AB$18</f>
        <v>4.8075644511906587E-2</v>
      </c>
      <c r="K261">
        <f>'18'!$A261*'18'!AC$1+'18'!$B261*'18'!AC$2+'18'!$C261*'18'!AC$3+'18'!$D261*'18'!AC$4+'18'!$E261*'18'!AC$5+'18'!$F261*'18'!AC$6+'18'!$G261*'18'!AC$7+'18'!$H261*'18'!AC$8+'18'!$I261*'18'!AC$9+'18'!$J261*'18'!AC$10+'18'!$K261*'18'!AC$11+'18'!$L261*'18'!AC$12+'18'!$M261*'18'!AC$13+'18'!$N261*'18'!AC$14+'18'!$O261*'18'!AC$15+'18'!$P261*'18'!AC$16+'18'!$Q261*'18'!AC$17+'18'!$R261*'18'!AC$18</f>
        <v>0.19983632117714151</v>
      </c>
      <c r="L261">
        <f>'18'!$A261*'18'!AD$1+'18'!$B261*'18'!AD$2+'18'!$C261*'18'!AD$3+'18'!$D261*'18'!AD$4+'18'!$E261*'18'!AD$5+'18'!$F261*'18'!AD$6+'18'!$G261*'18'!AD$7+'18'!$H261*'18'!AD$8+'18'!$I261*'18'!AD$9+'18'!$J261*'18'!AD$10+'18'!$K261*'18'!AD$11+'18'!$L261*'18'!AD$12+'18'!$M261*'18'!AD$13+'18'!$N261*'18'!AD$14+'18'!$O261*'18'!AD$15+'18'!$P261*'18'!AD$16+'18'!$Q261*'18'!AD$17+'18'!$R261*'18'!AD$18</f>
        <v>-0.16753758599356572</v>
      </c>
      <c r="M261">
        <f>'18'!$A261*'18'!AE$1+'18'!$B261*'18'!AE$2+'18'!$C261*'18'!AE$3+'18'!$D261*'18'!AE$4+'18'!$E261*'18'!AE$5+'18'!$F261*'18'!AE$6+'18'!$G261*'18'!AE$7+'18'!$H261*'18'!AE$8+'18'!$I261*'18'!AE$9+'18'!$J261*'18'!AE$10+'18'!$K261*'18'!AE$11+'18'!$L261*'18'!AE$12+'18'!$M261*'18'!AE$13+'18'!$N261*'18'!AE$14+'18'!$O261*'18'!AE$15+'18'!$P261*'18'!AE$16+'18'!$Q261*'18'!AE$17+'18'!$R261*'18'!AE$18</f>
        <v>-0.47119922495148076</v>
      </c>
      <c r="N261">
        <f>'18'!$A261*'18'!AF$1+'18'!$B261*'18'!AF$2+'18'!$C261*'18'!AF$3+'18'!$D261*'18'!AF$4+'18'!$E261*'18'!AF$5+'18'!$F261*'18'!AF$6+'18'!$G261*'18'!AF$7+'18'!$H261*'18'!AF$8+'18'!$I261*'18'!AF$9+'18'!$J261*'18'!AF$10+'18'!$K261*'18'!AF$11+'18'!$L261*'18'!AF$12+'18'!$M261*'18'!AF$13+'18'!$N261*'18'!AF$14+'18'!$O261*'18'!AF$15+'18'!$P261*'18'!AF$16+'18'!$Q261*'18'!AF$17+'18'!$R261*'18'!AF$18</f>
        <v>0.56261138259835797</v>
      </c>
      <c r="O261">
        <f>'18'!$A261*'18'!AG$1+'18'!$B261*'18'!AG$2+'18'!$C261*'18'!AG$3+'18'!$D261*'18'!AG$4+'18'!$E261*'18'!AG$5+'18'!$F261*'18'!AG$6+'18'!$G261*'18'!AG$7+'18'!$H261*'18'!AG$8+'18'!$I261*'18'!AG$9+'18'!$J261*'18'!AG$10+'18'!$K261*'18'!AG$11+'18'!$L261*'18'!AG$12+'18'!$M261*'18'!AG$13+'18'!$N261*'18'!AG$14+'18'!$O261*'18'!AG$15+'18'!$P261*'18'!AG$16+'18'!$Q261*'18'!AG$17+'18'!$R261*'18'!AG$18</f>
        <v>1.0348605440063865</v>
      </c>
      <c r="P261">
        <f>'18'!$A261*'18'!AH$1+'18'!$B261*'18'!AH$2+'18'!$C261*'18'!AH$3+'18'!$D261*'18'!AH$4+'18'!$E261*'18'!AH$5+'18'!$F261*'18'!AH$6+'18'!$G261*'18'!AH$7+'18'!$H261*'18'!AH$8+'18'!$I261*'18'!AH$9+'18'!$J261*'18'!AH$10+'18'!$K261*'18'!AH$11+'18'!$L261*'18'!AH$12+'18'!$M261*'18'!AH$13+'18'!$N261*'18'!AH$14+'18'!$O261*'18'!AH$15+'18'!$P261*'18'!AH$16+'18'!$Q261*'18'!AH$17+'18'!$R261*'18'!AH$18</f>
        <v>0.49360305387799913</v>
      </c>
      <c r="Q261">
        <f>'18'!$A261*'18'!AI$1+'18'!$B261*'18'!AI$2+'18'!$C261*'18'!AI$3+'18'!$D261*'18'!AI$4+'18'!$E261*'18'!AI$5+'18'!$F261*'18'!AI$6+'18'!$G261*'18'!AI$7+'18'!$H261*'18'!AI$8+'18'!$I261*'18'!AI$9+'18'!$J261*'18'!AI$10+'18'!$K261*'18'!AI$11+'18'!$L261*'18'!AI$12+'18'!$M261*'18'!AI$13+'18'!$N261*'18'!AI$14+'18'!$O261*'18'!AI$15+'18'!$P261*'18'!AI$16+'18'!$Q261*'18'!AI$17+'18'!$R261*'18'!AI$18</f>
        <v>0.41127963725847938</v>
      </c>
      <c r="R261">
        <f>'18'!$A261*'18'!AJ$1+'18'!$B261*'18'!AJ$2+'18'!$C261*'18'!AJ$3+'18'!$D261*'18'!AJ$4+'18'!$E261*'18'!AJ$5+'18'!$F261*'18'!AJ$6+'18'!$G261*'18'!AJ$7+'18'!$H261*'18'!AJ$8+'18'!$I261*'18'!AJ$9+'18'!$J261*'18'!AJ$10+'18'!$K261*'18'!AJ$11+'18'!$L261*'18'!AJ$12+'18'!$M261*'18'!AJ$13+'18'!$N261*'18'!AJ$14+'18'!$O261*'18'!AJ$15+'18'!$P261*'18'!AJ$16+'18'!$Q261*'18'!AJ$17+'18'!$R261*'18'!AJ$18</f>
        <v>0.26176401109265962</v>
      </c>
    </row>
    <row r="262" spans="1:18" x14ac:dyDescent="0.2">
      <c r="A262">
        <f>'18'!$A262*'18'!S$1+'18'!$B262*'18'!S$2+'18'!$C262*'18'!S$3+'18'!$D262*'18'!S$4+'18'!$E262*'18'!S$5+'18'!$F262*'18'!S$6+'18'!$G262*'18'!S$7+'18'!$H262*'18'!S$8+'18'!$I262*'18'!S$9+'18'!$J262*'18'!S$10+'18'!$K262*'18'!S$11+'18'!$L262*'18'!S$12+'18'!$M262*'18'!S$13+'18'!$N262*'18'!S$14+'18'!$O262*'18'!S$15+'18'!$P262*'18'!S$16+'18'!$Q262*'18'!S$17+'18'!$R262*'18'!S$18</f>
        <v>1.350646848645777</v>
      </c>
      <c r="B262">
        <f>'18'!$A262*'18'!T$1+'18'!$B262*'18'!T$2+'18'!$C262*'18'!T$3+'18'!$D262*'18'!T$4+'18'!$E262*'18'!T$5+'18'!$F262*'18'!T$6+'18'!$G262*'18'!T$7+'18'!$H262*'18'!T$8+'18'!$I262*'18'!T$9+'18'!$J262*'18'!T$10+'18'!$K262*'18'!T$11+'18'!$L262*'18'!T$12+'18'!$M262*'18'!T$13+'18'!$N262*'18'!T$14+'18'!$O262*'18'!T$15+'18'!$P262*'18'!T$16+'18'!$Q262*'18'!T$17+'18'!$R262*'18'!T$18</f>
        <v>-1.1480023132006301E-2</v>
      </c>
      <c r="C262">
        <f>'18'!$A262*'18'!U$1+'18'!$B262*'18'!U$2+'18'!$C262*'18'!U$3+'18'!$D262*'18'!U$4+'18'!$E262*'18'!U$5+'18'!$F262*'18'!U$6+'18'!$G262*'18'!U$7+'18'!$H262*'18'!U$8+'18'!$I262*'18'!U$9+'18'!$J262*'18'!U$10+'18'!$K262*'18'!U$11+'18'!$L262*'18'!U$12+'18'!$M262*'18'!U$13+'18'!$N262*'18'!U$14+'18'!$O262*'18'!U$15+'18'!$P262*'18'!U$16+'18'!$Q262*'18'!U$17+'18'!$R262*'18'!U$18</f>
        <v>4.4070909706314915E-2</v>
      </c>
      <c r="D262">
        <f>'18'!$A262*'18'!V$1+'18'!$B262*'18'!V$2+'18'!$C262*'18'!V$3+'18'!$D262*'18'!V$4+'18'!$E262*'18'!V$5+'18'!$F262*'18'!V$6+'18'!$G262*'18'!V$7+'18'!$H262*'18'!V$8+'18'!$I262*'18'!V$9+'18'!$J262*'18'!V$10+'18'!$K262*'18'!V$11+'18'!$L262*'18'!V$12+'18'!$M262*'18'!V$13+'18'!$N262*'18'!V$14+'18'!$O262*'18'!V$15+'18'!$P262*'18'!V$16+'18'!$Q262*'18'!V$17+'18'!$R262*'18'!V$18</f>
        <v>0.40146534449924987</v>
      </c>
      <c r="E262">
        <f>'18'!$A262*'18'!W$1+'18'!$B262*'18'!W$2+'18'!$C262*'18'!W$3+'18'!$D262*'18'!W$4+'18'!$E262*'18'!W$5+'18'!$F262*'18'!W$6+'18'!$G262*'18'!W$7+'18'!$H262*'18'!W$8+'18'!$I262*'18'!W$9+'18'!$J262*'18'!W$10+'18'!$K262*'18'!W$11+'18'!$L262*'18'!W$12+'18'!$M262*'18'!W$13+'18'!$N262*'18'!W$14+'18'!$O262*'18'!W$15+'18'!$P262*'18'!W$16+'18'!$Q262*'18'!W$17+'18'!$R262*'18'!W$18</f>
        <v>0.20710623002344272</v>
      </c>
      <c r="F262">
        <f>'18'!$A262*'18'!X$1+'18'!$B262*'18'!X$2+'18'!$C262*'18'!X$3+'18'!$D262*'18'!X$4+'18'!$E262*'18'!X$5+'18'!$F262*'18'!X$6+'18'!$G262*'18'!X$7+'18'!$H262*'18'!X$8+'18'!$I262*'18'!X$9+'18'!$J262*'18'!X$10+'18'!$K262*'18'!X$11+'18'!$L262*'18'!X$12+'18'!$M262*'18'!X$13+'18'!$N262*'18'!X$14+'18'!$O262*'18'!X$15+'18'!$P262*'18'!X$16+'18'!$Q262*'18'!X$17+'18'!$R262*'18'!X$18</f>
        <v>-0.37575042160627314</v>
      </c>
      <c r="G262">
        <f>'18'!$A262*'18'!Y$1+'18'!$B262*'18'!Y$2+'18'!$C262*'18'!Y$3+'18'!$D262*'18'!Y$4+'18'!$E262*'18'!Y$5+'18'!$F262*'18'!Y$6+'18'!$G262*'18'!Y$7+'18'!$H262*'18'!Y$8+'18'!$I262*'18'!Y$9+'18'!$J262*'18'!Y$10+'18'!$K262*'18'!Y$11+'18'!$L262*'18'!Y$12+'18'!$M262*'18'!Y$13+'18'!$N262*'18'!Y$14+'18'!$O262*'18'!Y$15+'18'!$P262*'18'!Y$16+'18'!$Q262*'18'!Y$17+'18'!$R262*'18'!Y$18</f>
        <v>0.40640110613083658</v>
      </c>
      <c r="H262">
        <f>'18'!$A262*'18'!Z$1+'18'!$B262*'18'!Z$2+'18'!$C262*'18'!Z$3+'18'!$D262*'18'!Z$4+'18'!$E262*'18'!Z$5+'18'!$F262*'18'!Z$6+'18'!$G262*'18'!Z$7+'18'!$H262*'18'!Z$8+'18'!$I262*'18'!Z$9+'18'!$J262*'18'!Z$10+'18'!$K262*'18'!Z$11+'18'!$L262*'18'!Z$12+'18'!$M262*'18'!Z$13+'18'!$N262*'18'!Z$14+'18'!$O262*'18'!Z$15+'18'!$P262*'18'!Z$16+'18'!$Q262*'18'!Z$17+'18'!$R262*'18'!Z$18</f>
        <v>0.46611466037543958</v>
      </c>
      <c r="I262">
        <f>'18'!$A262*'18'!AA$1+'18'!$B262*'18'!AA$2+'18'!$C262*'18'!AA$3+'18'!$D262*'18'!AA$4+'18'!$E262*'18'!AA$5+'18'!$F262*'18'!AA$6+'18'!$G262*'18'!AA$7+'18'!$H262*'18'!AA$8+'18'!$I262*'18'!AA$9+'18'!$J262*'18'!AA$10+'18'!$K262*'18'!AA$11+'18'!$L262*'18'!AA$12+'18'!$M262*'18'!AA$13+'18'!$N262*'18'!AA$14+'18'!$O262*'18'!AA$15+'18'!$P262*'18'!AA$16+'18'!$Q262*'18'!AA$17+'18'!$R262*'18'!AA$18</f>
        <v>0.33615224918241854</v>
      </c>
      <c r="J262">
        <f>'18'!$A262*'18'!AB$1+'18'!$B262*'18'!AB$2+'18'!$C262*'18'!AB$3+'18'!$D262*'18'!AB$4+'18'!$E262*'18'!AB$5+'18'!$F262*'18'!AB$6+'18'!$G262*'18'!AB$7+'18'!$H262*'18'!AB$8+'18'!$I262*'18'!AB$9+'18'!$J262*'18'!AB$10+'18'!$K262*'18'!AB$11+'18'!$L262*'18'!AB$12+'18'!$M262*'18'!AB$13+'18'!$N262*'18'!AB$14+'18'!$O262*'18'!AB$15+'18'!$P262*'18'!AB$16+'18'!$Q262*'18'!AB$17+'18'!$R262*'18'!AB$18</f>
        <v>4.9406748643549173E-2</v>
      </c>
      <c r="K262">
        <f>'18'!$A262*'18'!AC$1+'18'!$B262*'18'!AC$2+'18'!$C262*'18'!AC$3+'18'!$D262*'18'!AC$4+'18'!$E262*'18'!AC$5+'18'!$F262*'18'!AC$6+'18'!$G262*'18'!AC$7+'18'!$H262*'18'!AC$8+'18'!$I262*'18'!AC$9+'18'!$J262*'18'!AC$10+'18'!$K262*'18'!AC$11+'18'!$L262*'18'!AC$12+'18'!$M262*'18'!AC$13+'18'!$N262*'18'!AC$14+'18'!$O262*'18'!AC$15+'18'!$P262*'18'!AC$16+'18'!$Q262*'18'!AC$17+'18'!$R262*'18'!AC$18</f>
        <v>0.32454368424149155</v>
      </c>
      <c r="L262">
        <f>'18'!$A262*'18'!AD$1+'18'!$B262*'18'!AD$2+'18'!$C262*'18'!AD$3+'18'!$D262*'18'!AD$4+'18'!$E262*'18'!AD$5+'18'!$F262*'18'!AD$6+'18'!$G262*'18'!AD$7+'18'!$H262*'18'!AD$8+'18'!$I262*'18'!AD$9+'18'!$J262*'18'!AD$10+'18'!$K262*'18'!AD$11+'18'!$L262*'18'!AD$12+'18'!$M262*'18'!AD$13+'18'!$N262*'18'!AD$14+'18'!$O262*'18'!AD$15+'18'!$P262*'18'!AD$16+'18'!$Q262*'18'!AD$17+'18'!$R262*'18'!AD$18</f>
        <v>-8.3120099288899296E-2</v>
      </c>
      <c r="M262">
        <f>'18'!$A262*'18'!AE$1+'18'!$B262*'18'!AE$2+'18'!$C262*'18'!AE$3+'18'!$D262*'18'!AE$4+'18'!$E262*'18'!AE$5+'18'!$F262*'18'!AE$6+'18'!$G262*'18'!AE$7+'18'!$H262*'18'!AE$8+'18'!$I262*'18'!AE$9+'18'!$J262*'18'!AE$10+'18'!$K262*'18'!AE$11+'18'!$L262*'18'!AE$12+'18'!$M262*'18'!AE$13+'18'!$N262*'18'!AE$14+'18'!$O262*'18'!AE$15+'18'!$P262*'18'!AE$16+'18'!$Q262*'18'!AE$17+'18'!$R262*'18'!AE$18</f>
        <v>-0.43872830007031804</v>
      </c>
      <c r="N262">
        <f>'18'!$A262*'18'!AF$1+'18'!$B262*'18'!AF$2+'18'!$C262*'18'!AF$3+'18'!$D262*'18'!AF$4+'18'!$E262*'18'!AF$5+'18'!$F262*'18'!AF$6+'18'!$G262*'18'!AF$7+'18'!$H262*'18'!AF$8+'18'!$I262*'18'!AF$9+'18'!$J262*'18'!AF$10+'18'!$K262*'18'!AF$11+'18'!$L262*'18'!AF$12+'18'!$M262*'18'!AF$13+'18'!$N262*'18'!AF$14+'18'!$O262*'18'!AF$15+'18'!$P262*'18'!AF$16+'18'!$Q262*'18'!AF$17+'18'!$R262*'18'!AF$18</f>
        <v>0.5308644849776325</v>
      </c>
      <c r="O262">
        <f>'18'!$A262*'18'!AG$1+'18'!$B262*'18'!AG$2+'18'!$C262*'18'!AG$3+'18'!$D262*'18'!AG$4+'18'!$E262*'18'!AG$5+'18'!$F262*'18'!AG$6+'18'!$G262*'18'!AG$7+'18'!$H262*'18'!AG$8+'18'!$I262*'18'!AG$9+'18'!$J262*'18'!AG$10+'18'!$K262*'18'!AG$11+'18'!$L262*'18'!AG$12+'18'!$M262*'18'!AG$13+'18'!$N262*'18'!AG$14+'18'!$O262*'18'!AG$15+'18'!$P262*'18'!AG$16+'18'!$Q262*'18'!AG$17+'18'!$R262*'18'!AG$18</f>
        <v>1.061498936523084</v>
      </c>
      <c r="P262">
        <f>'18'!$A262*'18'!AH$1+'18'!$B262*'18'!AH$2+'18'!$C262*'18'!AH$3+'18'!$D262*'18'!AH$4+'18'!$E262*'18'!AH$5+'18'!$F262*'18'!AH$6+'18'!$G262*'18'!AH$7+'18'!$H262*'18'!AH$8+'18'!$I262*'18'!AH$9+'18'!$J262*'18'!AH$10+'18'!$K262*'18'!AH$11+'18'!$L262*'18'!AH$12+'18'!$M262*'18'!AH$13+'18'!$N262*'18'!AH$14+'18'!$O262*'18'!AH$15+'18'!$P262*'18'!AH$16+'18'!$Q262*'18'!AH$17+'18'!$R262*'18'!AH$18</f>
        <v>0.49172108118072178</v>
      </c>
      <c r="Q262">
        <f>'18'!$A262*'18'!AI$1+'18'!$B262*'18'!AI$2+'18'!$C262*'18'!AI$3+'18'!$D262*'18'!AI$4+'18'!$E262*'18'!AI$5+'18'!$F262*'18'!AI$6+'18'!$G262*'18'!AI$7+'18'!$H262*'18'!AI$8+'18'!$I262*'18'!AI$9+'18'!$J262*'18'!AI$10+'18'!$K262*'18'!AI$11+'18'!$L262*'18'!AI$12+'18'!$M262*'18'!AI$13+'18'!$N262*'18'!AI$14+'18'!$O262*'18'!AI$15+'18'!$P262*'18'!AI$16+'18'!$Q262*'18'!AI$17+'18'!$R262*'18'!AI$18</f>
        <v>0.40506003944728985</v>
      </c>
      <c r="R262">
        <f>'18'!$A262*'18'!AJ$1+'18'!$B262*'18'!AJ$2+'18'!$C262*'18'!AJ$3+'18'!$D262*'18'!AJ$4+'18'!$E262*'18'!AJ$5+'18'!$F262*'18'!AJ$6+'18'!$G262*'18'!AJ$7+'18'!$H262*'18'!AJ$8+'18'!$I262*'18'!AJ$9+'18'!$J262*'18'!AJ$10+'18'!$K262*'18'!AJ$11+'18'!$L262*'18'!AJ$12+'18'!$M262*'18'!AJ$13+'18'!$N262*'18'!AJ$14+'18'!$O262*'18'!AJ$15+'18'!$P262*'18'!AJ$16+'18'!$Q262*'18'!AJ$17+'18'!$R262*'18'!AJ$18</f>
        <v>0.27003002366276918</v>
      </c>
    </row>
    <row r="263" spans="1:18" x14ac:dyDescent="0.2">
      <c r="A263">
        <f>'18'!$A263*'18'!S$1+'18'!$B263*'18'!S$2+'18'!$C263*'18'!S$3+'18'!$D263*'18'!S$4+'18'!$E263*'18'!S$5+'18'!$F263*'18'!S$6+'18'!$G263*'18'!S$7+'18'!$H263*'18'!S$8+'18'!$I263*'18'!S$9+'18'!$J263*'18'!S$10+'18'!$K263*'18'!S$11+'18'!$L263*'18'!S$12+'18'!$M263*'18'!S$13+'18'!$N263*'18'!S$14+'18'!$O263*'18'!S$15+'18'!$P263*'18'!S$16+'18'!$Q263*'18'!S$17+'18'!$R263*'18'!S$18</f>
        <v>1.2313911992079323</v>
      </c>
      <c r="B263">
        <f>'18'!$A263*'18'!T$1+'18'!$B263*'18'!T$2+'18'!$C263*'18'!T$3+'18'!$D263*'18'!T$4+'18'!$E263*'18'!T$5+'18'!$F263*'18'!T$6+'18'!$G263*'18'!T$7+'18'!$H263*'18'!T$8+'18'!$I263*'18'!T$9+'18'!$J263*'18'!T$10+'18'!$K263*'18'!T$11+'18'!$L263*'18'!T$12+'18'!$M263*'18'!T$13+'18'!$N263*'18'!T$14+'18'!$O263*'18'!T$15+'18'!$P263*'18'!T$16+'18'!$Q263*'18'!T$17+'18'!$R263*'18'!T$18</f>
        <v>-0.27093875961113145</v>
      </c>
      <c r="C263">
        <f>'18'!$A263*'18'!U$1+'18'!$B263*'18'!U$2+'18'!$C263*'18'!U$3+'18'!$D263*'18'!U$4+'18'!$E263*'18'!U$5+'18'!$F263*'18'!U$6+'18'!$G263*'18'!U$7+'18'!$H263*'18'!U$8+'18'!$I263*'18'!U$9+'18'!$J263*'18'!U$10+'18'!$K263*'18'!U$11+'18'!$L263*'18'!U$12+'18'!$M263*'18'!U$13+'18'!$N263*'18'!U$14+'18'!$O263*'18'!U$15+'18'!$P263*'18'!U$16+'18'!$Q263*'18'!U$17+'18'!$R263*'18'!U$18</f>
        <v>0.21554279186227623</v>
      </c>
      <c r="D263">
        <f>'18'!$A263*'18'!V$1+'18'!$B263*'18'!V$2+'18'!$C263*'18'!V$3+'18'!$D263*'18'!V$4+'18'!$E263*'18'!V$5+'18'!$F263*'18'!V$6+'18'!$G263*'18'!V$7+'18'!$H263*'18'!V$8+'18'!$I263*'18'!V$9+'18'!$J263*'18'!V$10+'18'!$K263*'18'!V$11+'18'!$L263*'18'!V$12+'18'!$M263*'18'!V$13+'18'!$N263*'18'!V$14+'18'!$O263*'18'!V$15+'18'!$P263*'18'!V$16+'18'!$Q263*'18'!V$17+'18'!$R263*'18'!V$18</f>
        <v>0.52801302690507301</v>
      </c>
      <c r="E263">
        <f>'18'!$A263*'18'!W$1+'18'!$B263*'18'!W$2+'18'!$C263*'18'!W$3+'18'!$D263*'18'!W$4+'18'!$E263*'18'!W$5+'18'!$F263*'18'!W$6+'18'!$G263*'18'!W$7+'18'!$H263*'18'!W$8+'18'!$I263*'18'!W$9+'18'!$J263*'18'!W$10+'18'!$K263*'18'!W$11+'18'!$L263*'18'!W$12+'18'!$M263*'18'!W$13+'18'!$N263*'18'!W$14+'18'!$O263*'18'!W$15+'18'!$P263*'18'!W$16+'18'!$Q263*'18'!W$17+'18'!$R263*'18'!W$18</f>
        <v>-1.6218927996685728E-2</v>
      </c>
      <c r="F263">
        <f>'18'!$A263*'18'!X$1+'18'!$B263*'18'!X$2+'18'!$C263*'18'!X$3+'18'!$D263*'18'!X$4+'18'!$E263*'18'!X$5+'18'!$F263*'18'!X$6+'18'!$G263*'18'!X$7+'18'!$H263*'18'!X$8+'18'!$I263*'18'!X$9+'18'!$J263*'18'!X$10+'18'!$K263*'18'!X$11+'18'!$L263*'18'!X$12+'18'!$M263*'18'!X$13+'18'!$N263*'18'!X$14+'18'!$O263*'18'!X$15+'18'!$P263*'18'!X$16+'18'!$Q263*'18'!X$17+'18'!$R263*'18'!X$18</f>
        <v>-0.13430122938963351</v>
      </c>
      <c r="G263">
        <f>'18'!$A263*'18'!Y$1+'18'!$B263*'18'!Y$2+'18'!$C263*'18'!Y$3+'18'!$D263*'18'!Y$4+'18'!$E263*'18'!Y$5+'18'!$F263*'18'!Y$6+'18'!$G263*'18'!Y$7+'18'!$H263*'18'!Y$8+'18'!$I263*'18'!Y$9+'18'!$J263*'18'!Y$10+'18'!$K263*'18'!Y$11+'18'!$L263*'18'!Y$12+'18'!$M263*'18'!Y$13+'18'!$N263*'18'!Y$14+'18'!$O263*'18'!Y$15+'18'!$P263*'18'!Y$16+'18'!$Q263*'18'!Y$17+'18'!$R263*'18'!Y$18</f>
        <v>0.41359475596732342</v>
      </c>
      <c r="H263">
        <f>'18'!$A263*'18'!Z$1+'18'!$B263*'18'!Z$2+'18'!$C263*'18'!Z$3+'18'!$D263*'18'!Z$4+'18'!$E263*'18'!Z$5+'18'!$F263*'18'!Z$6+'18'!$G263*'18'!Z$7+'18'!$H263*'18'!Z$8+'18'!$I263*'18'!Z$9+'18'!$J263*'18'!Z$10+'18'!$K263*'18'!Z$11+'18'!$L263*'18'!Z$12+'18'!$M263*'18'!Z$13+'18'!$N263*'18'!Z$14+'18'!$O263*'18'!Z$15+'18'!$P263*'18'!Z$16+'18'!$Q263*'18'!Z$17+'18'!$R263*'18'!Z$18</f>
        <v>0.45311001018924119</v>
      </c>
      <c r="I263">
        <f>'18'!$A263*'18'!AA$1+'18'!$B263*'18'!AA$2+'18'!$C263*'18'!AA$3+'18'!$D263*'18'!AA$4+'18'!$E263*'18'!AA$5+'18'!$F263*'18'!AA$6+'18'!$G263*'18'!AA$7+'18'!$H263*'18'!AA$8+'18'!$I263*'18'!AA$9+'18'!$J263*'18'!AA$10+'18'!$K263*'18'!AA$11+'18'!$L263*'18'!AA$12+'18'!$M263*'18'!AA$13+'18'!$N263*'18'!AA$14+'18'!$O263*'18'!AA$15+'18'!$P263*'18'!AA$16+'18'!$Q263*'18'!AA$17+'18'!$R263*'18'!AA$18</f>
        <v>0.49480114923356955</v>
      </c>
      <c r="J263">
        <f>'18'!$A263*'18'!AB$1+'18'!$B263*'18'!AB$2+'18'!$C263*'18'!AB$3+'18'!$D263*'18'!AB$4+'18'!$E263*'18'!AB$5+'18'!$F263*'18'!AB$6+'18'!$G263*'18'!AB$7+'18'!$H263*'18'!AB$8+'18'!$I263*'18'!AB$9+'18'!$J263*'18'!AB$10+'18'!$K263*'18'!AB$11+'18'!$L263*'18'!AB$12+'18'!$M263*'18'!AB$13+'18'!$N263*'18'!AB$14+'18'!$O263*'18'!AB$15+'18'!$P263*'18'!AB$16+'18'!$Q263*'18'!AB$17+'18'!$R263*'18'!AB$18</f>
        <v>0.15567013605525831</v>
      </c>
      <c r="K263">
        <f>'18'!$A263*'18'!AC$1+'18'!$B263*'18'!AC$2+'18'!$C263*'18'!AC$3+'18'!$D263*'18'!AC$4+'18'!$E263*'18'!AC$5+'18'!$F263*'18'!AC$6+'18'!$G263*'18'!AC$7+'18'!$H263*'18'!AC$8+'18'!$I263*'18'!AC$9+'18'!$J263*'18'!AC$10+'18'!$K263*'18'!AC$11+'18'!$L263*'18'!AC$12+'18'!$M263*'18'!AC$13+'18'!$N263*'18'!AC$14+'18'!$O263*'18'!AC$15+'18'!$P263*'18'!AC$16+'18'!$Q263*'18'!AC$17+'18'!$R263*'18'!AC$18</f>
        <v>0.1806296474019545</v>
      </c>
      <c r="L263">
        <f>'18'!$A263*'18'!AD$1+'18'!$B263*'18'!AD$2+'18'!$C263*'18'!AD$3+'18'!$D263*'18'!AD$4+'18'!$E263*'18'!AD$5+'18'!$F263*'18'!AD$6+'18'!$G263*'18'!AD$7+'18'!$H263*'18'!AD$8+'18'!$I263*'18'!AD$9+'18'!$J263*'18'!AD$10+'18'!$K263*'18'!AD$11+'18'!$L263*'18'!AD$12+'18'!$M263*'18'!AD$13+'18'!$N263*'18'!AD$14+'18'!$O263*'18'!AD$15+'18'!$P263*'18'!AD$16+'18'!$Q263*'18'!AD$17+'18'!$R263*'18'!AD$18</f>
        <v>-0.20923167701108764</v>
      </c>
      <c r="M263">
        <f>'18'!$A263*'18'!AE$1+'18'!$B263*'18'!AE$2+'18'!$C263*'18'!AE$3+'18'!$D263*'18'!AE$4+'18'!$E263*'18'!AE$5+'18'!$F263*'18'!AE$6+'18'!$G263*'18'!AE$7+'18'!$H263*'18'!AE$8+'18'!$I263*'18'!AE$9+'18'!$J263*'18'!AE$10+'18'!$K263*'18'!AE$11+'18'!$L263*'18'!AE$12+'18'!$M263*'18'!AE$13+'18'!$N263*'18'!AE$14+'18'!$O263*'18'!AE$15+'18'!$P263*'18'!AE$16+'18'!$Q263*'18'!AE$17+'18'!$R263*'18'!AE$18</f>
        <v>-0.47902087075918182</v>
      </c>
      <c r="N263">
        <f>'18'!$A263*'18'!AF$1+'18'!$B263*'18'!AF$2+'18'!$C263*'18'!AF$3+'18'!$D263*'18'!AF$4+'18'!$E263*'18'!AF$5+'18'!$F263*'18'!AF$6+'18'!$G263*'18'!AF$7+'18'!$H263*'18'!AF$8+'18'!$I263*'18'!AF$9+'18'!$J263*'18'!AF$10+'18'!$K263*'18'!AF$11+'18'!$L263*'18'!AF$12+'18'!$M263*'18'!AF$13+'18'!$N263*'18'!AF$14+'18'!$O263*'18'!AF$15+'18'!$P263*'18'!AF$16+'18'!$Q263*'18'!AF$17+'18'!$R263*'18'!AF$18</f>
        <v>0.56456489576862234</v>
      </c>
      <c r="O263">
        <f>'18'!$A263*'18'!AG$1+'18'!$B263*'18'!AG$2+'18'!$C263*'18'!AG$3+'18'!$D263*'18'!AG$4+'18'!$E263*'18'!AG$5+'18'!$F263*'18'!AG$6+'18'!$G263*'18'!AG$7+'18'!$H263*'18'!AG$8+'18'!$I263*'18'!AG$9+'18'!$J263*'18'!AG$10+'18'!$K263*'18'!AG$11+'18'!$L263*'18'!AG$12+'18'!$M263*'18'!AG$13+'18'!$N263*'18'!AG$14+'18'!$O263*'18'!AG$15+'18'!$P263*'18'!AG$16+'18'!$Q263*'18'!AG$17+'18'!$R263*'18'!AG$18</f>
        <v>0.9960119193435476</v>
      </c>
      <c r="P263">
        <f>'18'!$A263*'18'!AH$1+'18'!$B263*'18'!AH$2+'18'!$C263*'18'!AH$3+'18'!$D263*'18'!AH$4+'18'!$E263*'18'!AH$5+'18'!$F263*'18'!AH$6+'18'!$G263*'18'!AH$7+'18'!$H263*'18'!AH$8+'18'!$I263*'18'!AH$9+'18'!$J263*'18'!AH$10+'18'!$K263*'18'!AH$11+'18'!$L263*'18'!AH$12+'18'!$M263*'18'!AH$13+'18'!$N263*'18'!AH$14+'18'!$O263*'18'!AH$15+'18'!$P263*'18'!AH$16+'18'!$Q263*'18'!AH$17+'18'!$R263*'18'!AH$18</f>
        <v>0.52031227163473137</v>
      </c>
      <c r="Q263">
        <f>'18'!$A263*'18'!AI$1+'18'!$B263*'18'!AI$2+'18'!$C263*'18'!AI$3+'18'!$D263*'18'!AI$4+'18'!$E263*'18'!AI$5+'18'!$F263*'18'!AI$6+'18'!$G263*'18'!AI$7+'18'!$H263*'18'!AI$8+'18'!$I263*'18'!AI$9+'18'!$J263*'18'!AI$10+'18'!$K263*'18'!AI$11+'18'!$L263*'18'!AI$12+'18'!$M263*'18'!AI$13+'18'!$N263*'18'!AI$14+'18'!$O263*'18'!AI$15+'18'!$P263*'18'!AI$16+'18'!$Q263*'18'!AI$17+'18'!$R263*'18'!AI$18</f>
        <v>0.42126554373984698</v>
      </c>
      <c r="R263">
        <f>'18'!$A263*'18'!AJ$1+'18'!$B263*'18'!AJ$2+'18'!$C263*'18'!AJ$3+'18'!$D263*'18'!AJ$4+'18'!$E263*'18'!AJ$5+'18'!$F263*'18'!AJ$6+'18'!$G263*'18'!AJ$7+'18'!$H263*'18'!AJ$8+'18'!$I263*'18'!AJ$9+'18'!$J263*'18'!AJ$10+'18'!$K263*'18'!AJ$11+'18'!$L263*'18'!AJ$12+'18'!$M263*'18'!AJ$13+'18'!$N263*'18'!AJ$14+'18'!$O263*'18'!AJ$15+'18'!$P263*'18'!AJ$16+'18'!$Q263*'18'!AJ$17+'18'!$R263*'18'!AJ$18</f>
        <v>0.26079527140012199</v>
      </c>
    </row>
    <row r="264" spans="1:18" x14ac:dyDescent="0.2">
      <c r="A264">
        <f>'18'!$A264*'18'!S$1+'18'!$B264*'18'!S$2+'18'!$C264*'18'!S$3+'18'!$D264*'18'!S$4+'18'!$E264*'18'!S$5+'18'!$F264*'18'!S$6+'18'!$G264*'18'!S$7+'18'!$H264*'18'!S$8+'18'!$I264*'18'!S$9+'18'!$J264*'18'!S$10+'18'!$K264*'18'!S$11+'18'!$L264*'18'!S$12+'18'!$M264*'18'!S$13+'18'!$N264*'18'!S$14+'18'!$O264*'18'!S$15+'18'!$P264*'18'!S$16+'18'!$Q264*'18'!S$17+'18'!$R264*'18'!S$18</f>
        <v>1.1725789477394428</v>
      </c>
      <c r="B264">
        <f>'18'!$A264*'18'!T$1+'18'!$B264*'18'!T$2+'18'!$C264*'18'!T$3+'18'!$D264*'18'!T$4+'18'!$E264*'18'!T$5+'18'!$F264*'18'!T$6+'18'!$G264*'18'!T$7+'18'!$H264*'18'!T$8+'18'!$I264*'18'!T$9+'18'!$J264*'18'!T$10+'18'!$K264*'18'!T$11+'18'!$L264*'18'!T$12+'18'!$M264*'18'!T$13+'18'!$N264*'18'!T$14+'18'!$O264*'18'!T$15+'18'!$P264*'18'!T$16+'18'!$Q264*'18'!T$17+'18'!$R264*'18'!T$18</f>
        <v>8.4991815652223274E-2</v>
      </c>
      <c r="C264">
        <f>'18'!$A264*'18'!U$1+'18'!$B264*'18'!U$2+'18'!$C264*'18'!U$3+'18'!$D264*'18'!U$4+'18'!$E264*'18'!U$5+'18'!$F264*'18'!U$6+'18'!$G264*'18'!U$7+'18'!$H264*'18'!U$8+'18'!$I264*'18'!U$9+'18'!$J264*'18'!U$10+'18'!$K264*'18'!U$11+'18'!$L264*'18'!U$12+'18'!$M264*'18'!U$13+'18'!$N264*'18'!U$14+'18'!$O264*'18'!U$15+'18'!$P264*'18'!U$16+'18'!$Q264*'18'!U$17+'18'!$R264*'18'!U$18</f>
        <v>0.37809861739126815</v>
      </c>
      <c r="D264">
        <f>'18'!$A264*'18'!V$1+'18'!$B264*'18'!V$2+'18'!$C264*'18'!V$3+'18'!$D264*'18'!V$4+'18'!$E264*'18'!V$5+'18'!$F264*'18'!V$6+'18'!$G264*'18'!V$7+'18'!$H264*'18'!V$8+'18'!$I264*'18'!V$9+'18'!$J264*'18'!V$10+'18'!$K264*'18'!V$11+'18'!$L264*'18'!V$12+'18'!$M264*'18'!V$13+'18'!$N264*'18'!V$14+'18'!$O264*'18'!V$15+'18'!$P264*'18'!V$16+'18'!$Q264*'18'!V$17+'18'!$R264*'18'!V$18</f>
        <v>0.58848724560004873</v>
      </c>
      <c r="E264">
        <f>'18'!$A264*'18'!W$1+'18'!$B264*'18'!W$2+'18'!$C264*'18'!W$3+'18'!$D264*'18'!W$4+'18'!$E264*'18'!W$5+'18'!$F264*'18'!W$6+'18'!$G264*'18'!W$7+'18'!$H264*'18'!W$8+'18'!$I264*'18'!W$9+'18'!$J264*'18'!W$10+'18'!$K264*'18'!W$11+'18'!$L264*'18'!W$12+'18'!$M264*'18'!W$13+'18'!$N264*'18'!W$14+'18'!$O264*'18'!W$15+'18'!$P264*'18'!W$16+'18'!$Q264*'18'!W$17+'18'!$R264*'18'!W$18</f>
        <v>8.0892636006960006E-2</v>
      </c>
      <c r="F264">
        <f>'18'!$A264*'18'!X$1+'18'!$B264*'18'!X$2+'18'!$C264*'18'!X$3+'18'!$D264*'18'!X$4+'18'!$E264*'18'!X$5+'18'!$F264*'18'!X$6+'18'!$G264*'18'!X$7+'18'!$H264*'18'!X$8+'18'!$I264*'18'!X$9+'18'!$J264*'18'!X$10+'18'!$K264*'18'!X$11+'18'!$L264*'18'!X$12+'18'!$M264*'18'!X$13+'18'!$N264*'18'!X$14+'18'!$O264*'18'!X$15+'18'!$P264*'18'!X$16+'18'!$Q264*'18'!X$17+'18'!$R264*'18'!X$18</f>
        <v>-0.14198837484819712</v>
      </c>
      <c r="G264">
        <f>'18'!$A264*'18'!Y$1+'18'!$B264*'18'!Y$2+'18'!$C264*'18'!Y$3+'18'!$D264*'18'!Y$4+'18'!$E264*'18'!Y$5+'18'!$F264*'18'!Y$6+'18'!$G264*'18'!Y$7+'18'!$H264*'18'!Y$8+'18'!$I264*'18'!Y$9+'18'!$J264*'18'!Y$10+'18'!$K264*'18'!Y$11+'18'!$L264*'18'!Y$12+'18'!$M264*'18'!Y$13+'18'!$N264*'18'!Y$14+'18'!$O264*'18'!Y$15+'18'!$P264*'18'!Y$16+'18'!$Q264*'18'!Y$17+'18'!$R264*'18'!Y$18</f>
        <v>0.32997913108607274</v>
      </c>
      <c r="H264">
        <f>'18'!$A264*'18'!Z$1+'18'!$B264*'18'!Z$2+'18'!$C264*'18'!Z$3+'18'!$D264*'18'!Z$4+'18'!$E264*'18'!Z$5+'18'!$F264*'18'!Z$6+'18'!$G264*'18'!Z$7+'18'!$H264*'18'!Z$8+'18'!$I264*'18'!Z$9+'18'!$J264*'18'!Z$10+'18'!$K264*'18'!Z$11+'18'!$L264*'18'!Z$12+'18'!$M264*'18'!Z$13+'18'!$N264*'18'!Z$14+'18'!$O264*'18'!Z$15+'18'!$P264*'18'!Z$16+'18'!$Q264*'18'!Z$17+'18'!$R264*'18'!Z$18</f>
        <v>0.54142495637607513</v>
      </c>
      <c r="I264">
        <f>'18'!$A264*'18'!AA$1+'18'!$B264*'18'!AA$2+'18'!$C264*'18'!AA$3+'18'!$D264*'18'!AA$4+'18'!$E264*'18'!AA$5+'18'!$F264*'18'!AA$6+'18'!$G264*'18'!AA$7+'18'!$H264*'18'!AA$8+'18'!$I264*'18'!AA$9+'18'!$J264*'18'!AA$10+'18'!$K264*'18'!AA$11+'18'!$L264*'18'!AA$12+'18'!$M264*'18'!AA$13+'18'!$N264*'18'!AA$14+'18'!$O264*'18'!AA$15+'18'!$P264*'18'!AA$16+'18'!$Q264*'18'!AA$17+'18'!$R264*'18'!AA$18</f>
        <v>0.42290814493745027</v>
      </c>
      <c r="J264">
        <f>'18'!$A264*'18'!AB$1+'18'!$B264*'18'!AB$2+'18'!$C264*'18'!AB$3+'18'!$D264*'18'!AB$4+'18'!$E264*'18'!AB$5+'18'!$F264*'18'!AB$6+'18'!$G264*'18'!AB$7+'18'!$H264*'18'!AB$8+'18'!$I264*'18'!AB$9+'18'!$J264*'18'!AB$10+'18'!$K264*'18'!AB$11+'18'!$L264*'18'!AB$12+'18'!$M264*'18'!AB$13+'18'!$N264*'18'!AB$14+'18'!$O264*'18'!AB$15+'18'!$P264*'18'!AB$16+'18'!$Q264*'18'!AB$17+'18'!$R264*'18'!AB$18</f>
        <v>-6.5363731841920805E-2</v>
      </c>
      <c r="K264">
        <f>'18'!$A264*'18'!AC$1+'18'!$B264*'18'!AC$2+'18'!$C264*'18'!AC$3+'18'!$D264*'18'!AC$4+'18'!$E264*'18'!AC$5+'18'!$F264*'18'!AC$6+'18'!$G264*'18'!AC$7+'18'!$H264*'18'!AC$8+'18'!$I264*'18'!AC$9+'18'!$J264*'18'!AC$10+'18'!$K264*'18'!AC$11+'18'!$L264*'18'!AC$12+'18'!$M264*'18'!AC$13+'18'!$N264*'18'!AC$14+'18'!$O264*'18'!AC$15+'18'!$P264*'18'!AC$16+'18'!$Q264*'18'!AC$17+'18'!$R264*'18'!AC$18</f>
        <v>0.20895774281572163</v>
      </c>
      <c r="L264">
        <f>'18'!$A264*'18'!AD$1+'18'!$B264*'18'!AD$2+'18'!$C264*'18'!AD$3+'18'!$D264*'18'!AD$4+'18'!$E264*'18'!AD$5+'18'!$F264*'18'!AD$6+'18'!$G264*'18'!AD$7+'18'!$H264*'18'!AD$8+'18'!$I264*'18'!AD$9+'18'!$J264*'18'!AD$10+'18'!$K264*'18'!AD$11+'18'!$L264*'18'!AD$12+'18'!$M264*'18'!AD$13+'18'!$N264*'18'!AD$14+'18'!$O264*'18'!AD$15+'18'!$P264*'18'!AD$16+'18'!$Q264*'18'!AD$17+'18'!$R264*'18'!AD$18</f>
        <v>-0.1477323408528336</v>
      </c>
      <c r="M264">
        <f>'18'!$A264*'18'!AE$1+'18'!$B264*'18'!AE$2+'18'!$C264*'18'!AE$3+'18'!$D264*'18'!AE$4+'18'!$E264*'18'!AE$5+'18'!$F264*'18'!AE$6+'18'!$G264*'18'!AE$7+'18'!$H264*'18'!AE$8+'18'!$I264*'18'!AE$9+'18'!$J264*'18'!AE$10+'18'!$K264*'18'!AE$11+'18'!$L264*'18'!AE$12+'18'!$M264*'18'!AE$13+'18'!$N264*'18'!AE$14+'18'!$O264*'18'!AE$15+'18'!$P264*'18'!AE$16+'18'!$Q264*'18'!AE$17+'18'!$R264*'18'!AE$18</f>
        <v>-0.49301319284913431</v>
      </c>
      <c r="N264">
        <f>'18'!$A264*'18'!AF$1+'18'!$B264*'18'!AF$2+'18'!$C264*'18'!AF$3+'18'!$D264*'18'!AF$4+'18'!$E264*'18'!AF$5+'18'!$F264*'18'!AF$6+'18'!$G264*'18'!AF$7+'18'!$H264*'18'!AF$8+'18'!$I264*'18'!AF$9+'18'!$J264*'18'!AF$10+'18'!$K264*'18'!AF$11+'18'!$L264*'18'!AF$12+'18'!$M264*'18'!AF$13+'18'!$N264*'18'!AF$14+'18'!$O264*'18'!AF$15+'18'!$P264*'18'!AF$16+'18'!$Q264*'18'!AF$17+'18'!$R264*'18'!AF$18</f>
        <v>0.54525864707232374</v>
      </c>
      <c r="O264">
        <f>'18'!$A264*'18'!AG$1+'18'!$B264*'18'!AG$2+'18'!$C264*'18'!AG$3+'18'!$D264*'18'!AG$4+'18'!$E264*'18'!AG$5+'18'!$F264*'18'!AG$6+'18'!$G264*'18'!AG$7+'18'!$H264*'18'!AG$8+'18'!$I264*'18'!AG$9+'18'!$J264*'18'!AG$10+'18'!$K264*'18'!AG$11+'18'!$L264*'18'!AG$12+'18'!$M264*'18'!AG$13+'18'!$N264*'18'!AG$14+'18'!$O264*'18'!AG$15+'18'!$P264*'18'!AG$16+'18'!$Q264*'18'!AG$17+'18'!$R264*'18'!AG$18</f>
        <v>1.0061485873896177</v>
      </c>
      <c r="P264">
        <f>'18'!$A264*'18'!AH$1+'18'!$B264*'18'!AH$2+'18'!$C264*'18'!AH$3+'18'!$D264*'18'!AH$4+'18'!$E264*'18'!AH$5+'18'!$F264*'18'!AH$6+'18'!$G264*'18'!AH$7+'18'!$H264*'18'!AH$8+'18'!$I264*'18'!AH$9+'18'!$J264*'18'!AH$10+'18'!$K264*'18'!AH$11+'18'!$L264*'18'!AH$12+'18'!$M264*'18'!AH$13+'18'!$N264*'18'!AH$14+'18'!$O264*'18'!AH$15+'18'!$P264*'18'!AH$16+'18'!$Q264*'18'!AH$17+'18'!$R264*'18'!AH$18</f>
        <v>0.53467812915629176</v>
      </c>
      <c r="Q264">
        <f>'18'!$A264*'18'!AI$1+'18'!$B264*'18'!AI$2+'18'!$C264*'18'!AI$3+'18'!$D264*'18'!AI$4+'18'!$E264*'18'!AI$5+'18'!$F264*'18'!AI$6+'18'!$G264*'18'!AI$7+'18'!$H264*'18'!AI$8+'18'!$I264*'18'!AI$9+'18'!$J264*'18'!AI$10+'18'!$K264*'18'!AI$11+'18'!$L264*'18'!AI$12+'18'!$M264*'18'!AI$13+'18'!$N264*'18'!AI$14+'18'!$O264*'18'!AI$15+'18'!$P264*'18'!AI$16+'18'!$Q264*'18'!AI$17+'18'!$R264*'18'!AI$18</f>
        <v>0.41081775665287645</v>
      </c>
      <c r="R264">
        <f>'18'!$A264*'18'!AJ$1+'18'!$B264*'18'!AJ$2+'18'!$C264*'18'!AJ$3+'18'!$D264*'18'!AJ$4+'18'!$E264*'18'!AJ$5+'18'!$F264*'18'!AJ$6+'18'!$G264*'18'!AJ$7+'18'!$H264*'18'!AJ$8+'18'!$I264*'18'!AJ$9+'18'!$J264*'18'!AJ$10+'18'!$K264*'18'!AJ$11+'18'!$L264*'18'!AJ$12+'18'!$M264*'18'!AJ$13+'18'!$N264*'18'!AJ$14+'18'!$O264*'18'!AJ$15+'18'!$P264*'18'!AJ$16+'18'!$Q264*'18'!AJ$17+'18'!$R264*'18'!AJ$18</f>
        <v>0.26579004338389561</v>
      </c>
    </row>
    <row r="265" spans="1:18" x14ac:dyDescent="0.2">
      <c r="A265">
        <f>'18'!$A265*'18'!S$1+'18'!$B265*'18'!S$2+'18'!$C265*'18'!S$3+'18'!$D265*'18'!S$4+'18'!$E265*'18'!S$5+'18'!$F265*'18'!S$6+'18'!$G265*'18'!S$7+'18'!$H265*'18'!S$8+'18'!$I265*'18'!S$9+'18'!$J265*'18'!S$10+'18'!$K265*'18'!S$11+'18'!$L265*'18'!S$12+'18'!$M265*'18'!S$13+'18'!$N265*'18'!S$14+'18'!$O265*'18'!S$15+'18'!$P265*'18'!S$16+'18'!$Q265*'18'!S$17+'18'!$R265*'18'!S$18</f>
        <v>1.1381978388017282</v>
      </c>
      <c r="B265">
        <f>'18'!$A265*'18'!T$1+'18'!$B265*'18'!T$2+'18'!$C265*'18'!T$3+'18'!$D265*'18'!T$4+'18'!$E265*'18'!T$5+'18'!$F265*'18'!T$6+'18'!$G265*'18'!T$7+'18'!$H265*'18'!T$8+'18'!$I265*'18'!T$9+'18'!$J265*'18'!T$10+'18'!$K265*'18'!T$11+'18'!$L265*'18'!T$12+'18'!$M265*'18'!T$13+'18'!$N265*'18'!T$14+'18'!$O265*'18'!T$15+'18'!$P265*'18'!T$16+'18'!$Q265*'18'!T$17+'18'!$R265*'18'!T$18</f>
        <v>0.26123054968656606</v>
      </c>
      <c r="C265">
        <f>'18'!$A265*'18'!U$1+'18'!$B265*'18'!U$2+'18'!$C265*'18'!U$3+'18'!$D265*'18'!U$4+'18'!$E265*'18'!U$5+'18'!$F265*'18'!U$6+'18'!$G265*'18'!U$7+'18'!$H265*'18'!U$8+'18'!$I265*'18'!U$9+'18'!$J265*'18'!U$10+'18'!$K265*'18'!U$11+'18'!$L265*'18'!U$12+'18'!$M265*'18'!U$13+'18'!$N265*'18'!U$14+'18'!$O265*'18'!U$15+'18'!$P265*'18'!U$16+'18'!$Q265*'18'!U$17+'18'!$R265*'18'!U$18</f>
        <v>0.42916317616202437</v>
      </c>
      <c r="D265">
        <f>'18'!$A265*'18'!V$1+'18'!$B265*'18'!V$2+'18'!$C265*'18'!V$3+'18'!$D265*'18'!V$4+'18'!$E265*'18'!V$5+'18'!$F265*'18'!V$6+'18'!$G265*'18'!V$7+'18'!$H265*'18'!V$8+'18'!$I265*'18'!V$9+'18'!$J265*'18'!V$10+'18'!$K265*'18'!V$11+'18'!$L265*'18'!V$12+'18'!$M265*'18'!V$13+'18'!$N265*'18'!V$14+'18'!$O265*'18'!V$15+'18'!$P265*'18'!V$16+'18'!$Q265*'18'!V$17+'18'!$R265*'18'!V$18</f>
        <v>0.60199983903680443</v>
      </c>
      <c r="E265">
        <f>'18'!$A265*'18'!W$1+'18'!$B265*'18'!W$2+'18'!$C265*'18'!W$3+'18'!$D265*'18'!W$4+'18'!$E265*'18'!W$5+'18'!$F265*'18'!W$6+'18'!$G265*'18'!W$7+'18'!$H265*'18'!W$8+'18'!$I265*'18'!W$9+'18'!$J265*'18'!W$10+'18'!$K265*'18'!W$11+'18'!$L265*'18'!W$12+'18'!$M265*'18'!W$13+'18'!$N265*'18'!W$14+'18'!$O265*'18'!W$15+'18'!$P265*'18'!W$16+'18'!$Q265*'18'!W$17+'18'!$R265*'18'!W$18</f>
        <v>0.12627570627189352</v>
      </c>
      <c r="F265">
        <f>'18'!$A265*'18'!X$1+'18'!$B265*'18'!X$2+'18'!$C265*'18'!X$3+'18'!$D265*'18'!X$4+'18'!$E265*'18'!X$5+'18'!$F265*'18'!X$6+'18'!$G265*'18'!X$7+'18'!$H265*'18'!X$8+'18'!$I265*'18'!X$9+'18'!$J265*'18'!X$10+'18'!$K265*'18'!X$11+'18'!$L265*'18'!X$12+'18'!$M265*'18'!X$13+'18'!$N265*'18'!X$14+'18'!$O265*'18'!X$15+'18'!$P265*'18'!X$16+'18'!$Q265*'18'!X$17+'18'!$R265*'18'!X$18</f>
        <v>-0.15594240979174165</v>
      </c>
      <c r="G265">
        <f>'18'!$A265*'18'!Y$1+'18'!$B265*'18'!Y$2+'18'!$C265*'18'!Y$3+'18'!$D265*'18'!Y$4+'18'!$E265*'18'!Y$5+'18'!$F265*'18'!Y$6+'18'!$G265*'18'!Y$7+'18'!$H265*'18'!Y$8+'18'!$I265*'18'!Y$9+'18'!$J265*'18'!Y$10+'18'!$K265*'18'!Y$11+'18'!$L265*'18'!Y$12+'18'!$M265*'18'!Y$13+'18'!$N265*'18'!Y$14+'18'!$O265*'18'!Y$15+'18'!$P265*'18'!Y$16+'18'!$Q265*'18'!Y$17+'18'!$R265*'18'!Y$18</f>
        <v>0.31637990835879415</v>
      </c>
      <c r="H265">
        <f>'18'!$A265*'18'!Z$1+'18'!$B265*'18'!Z$2+'18'!$C265*'18'!Z$3+'18'!$D265*'18'!Z$4+'18'!$E265*'18'!Z$5+'18'!$F265*'18'!Z$6+'18'!$G265*'18'!Z$7+'18'!$H265*'18'!Z$8+'18'!$I265*'18'!Z$9+'18'!$J265*'18'!Z$10+'18'!$K265*'18'!Z$11+'18'!$L265*'18'!Z$12+'18'!$M265*'18'!Z$13+'18'!$N265*'18'!Z$14+'18'!$O265*'18'!Z$15+'18'!$P265*'18'!Z$16+'18'!$Q265*'18'!Z$17+'18'!$R265*'18'!Z$18</f>
        <v>0.54445345106341736</v>
      </c>
      <c r="I265">
        <f>'18'!$A265*'18'!AA$1+'18'!$B265*'18'!AA$2+'18'!$C265*'18'!AA$3+'18'!$D265*'18'!AA$4+'18'!$E265*'18'!AA$5+'18'!$F265*'18'!AA$6+'18'!$G265*'18'!AA$7+'18'!$H265*'18'!AA$8+'18'!$I265*'18'!AA$9+'18'!$J265*'18'!AA$10+'18'!$K265*'18'!AA$11+'18'!$L265*'18'!AA$12+'18'!$M265*'18'!AA$13+'18'!$N265*'18'!AA$14+'18'!$O265*'18'!AA$15+'18'!$P265*'18'!AA$16+'18'!$Q265*'18'!AA$17+'18'!$R265*'18'!AA$18</f>
        <v>0.42456647896699629</v>
      </c>
      <c r="J265">
        <f>'18'!$A265*'18'!AB$1+'18'!$B265*'18'!AB$2+'18'!$C265*'18'!AB$3+'18'!$D265*'18'!AB$4+'18'!$E265*'18'!AB$5+'18'!$F265*'18'!AB$6+'18'!$G265*'18'!AB$7+'18'!$H265*'18'!AB$8+'18'!$I265*'18'!AB$9+'18'!$J265*'18'!AB$10+'18'!$K265*'18'!AB$11+'18'!$L265*'18'!AB$12+'18'!$M265*'18'!AB$13+'18'!$N265*'18'!AB$14+'18'!$O265*'18'!AB$15+'18'!$P265*'18'!AB$16+'18'!$Q265*'18'!AB$17+'18'!$R265*'18'!AB$18</f>
        <v>-9.67060706868835E-2</v>
      </c>
      <c r="K265">
        <f>'18'!$A265*'18'!AC$1+'18'!$B265*'18'!AC$2+'18'!$C265*'18'!AC$3+'18'!$D265*'18'!AC$4+'18'!$E265*'18'!AC$5+'18'!$F265*'18'!AC$6+'18'!$G265*'18'!AC$7+'18'!$H265*'18'!AC$8+'18'!$I265*'18'!AC$9+'18'!$J265*'18'!AC$10+'18'!$K265*'18'!AC$11+'18'!$L265*'18'!AC$12+'18'!$M265*'18'!AC$13+'18'!$N265*'18'!AC$14+'18'!$O265*'18'!AC$15+'18'!$P265*'18'!AC$16+'18'!$Q265*'18'!AC$17+'18'!$R265*'18'!AC$18</f>
        <v>0.22143428453197689</v>
      </c>
      <c r="L265">
        <f>'18'!$A265*'18'!AD$1+'18'!$B265*'18'!AD$2+'18'!$C265*'18'!AD$3+'18'!$D265*'18'!AD$4+'18'!$E265*'18'!AD$5+'18'!$F265*'18'!AD$6+'18'!$G265*'18'!AD$7+'18'!$H265*'18'!AD$8+'18'!$I265*'18'!AD$9+'18'!$J265*'18'!AD$10+'18'!$K265*'18'!AD$11+'18'!$L265*'18'!AD$12+'18'!$M265*'18'!AD$13+'18'!$N265*'18'!AD$14+'18'!$O265*'18'!AD$15+'18'!$P265*'18'!AD$16+'18'!$Q265*'18'!AD$17+'18'!$R265*'18'!AD$18</f>
        <v>-0.12480234793597134</v>
      </c>
      <c r="M265">
        <f>'18'!$A265*'18'!AE$1+'18'!$B265*'18'!AE$2+'18'!$C265*'18'!AE$3+'18'!$D265*'18'!AE$4+'18'!$E265*'18'!AE$5+'18'!$F265*'18'!AE$6+'18'!$G265*'18'!AE$7+'18'!$H265*'18'!AE$8+'18'!$I265*'18'!AE$9+'18'!$J265*'18'!AE$10+'18'!$K265*'18'!AE$11+'18'!$L265*'18'!AE$12+'18'!$M265*'18'!AE$13+'18'!$N265*'18'!AE$14+'18'!$O265*'18'!AE$15+'18'!$P265*'18'!AE$16+'18'!$Q265*'18'!AE$17+'18'!$R265*'18'!AE$18</f>
        <v>-0.50548255513238982</v>
      </c>
      <c r="N265">
        <f>'18'!$A265*'18'!AF$1+'18'!$B265*'18'!AF$2+'18'!$C265*'18'!AF$3+'18'!$D265*'18'!AF$4+'18'!$E265*'18'!AF$5+'18'!$F265*'18'!AF$6+'18'!$G265*'18'!AF$7+'18'!$H265*'18'!AF$8+'18'!$I265*'18'!AF$9+'18'!$J265*'18'!AF$10+'18'!$K265*'18'!AF$11+'18'!$L265*'18'!AF$12+'18'!$M265*'18'!AF$13+'18'!$N265*'18'!AF$14+'18'!$O265*'18'!AF$15+'18'!$P265*'18'!AF$16+'18'!$Q265*'18'!AF$17+'18'!$R265*'18'!AF$18</f>
        <v>0.53568723475693858</v>
      </c>
      <c r="O265">
        <f>'18'!$A265*'18'!AG$1+'18'!$B265*'18'!AG$2+'18'!$C265*'18'!AG$3+'18'!$D265*'18'!AG$4+'18'!$E265*'18'!AG$5+'18'!$F265*'18'!AG$6+'18'!$G265*'18'!AG$7+'18'!$H265*'18'!AG$8+'18'!$I265*'18'!AG$9+'18'!$J265*'18'!AG$10+'18'!$K265*'18'!AG$11+'18'!$L265*'18'!AG$12+'18'!$M265*'18'!AG$13+'18'!$N265*'18'!AG$14+'18'!$O265*'18'!AG$15+'18'!$P265*'18'!AG$16+'18'!$Q265*'18'!AG$17+'18'!$R265*'18'!AG$18</f>
        <v>0.99221288200767577</v>
      </c>
      <c r="P265">
        <f>'18'!$A265*'18'!AH$1+'18'!$B265*'18'!AH$2+'18'!$C265*'18'!AH$3+'18'!$D265*'18'!AH$4+'18'!$E265*'18'!AH$5+'18'!$F265*'18'!AH$6+'18'!$G265*'18'!AH$7+'18'!$H265*'18'!AH$8+'18'!$I265*'18'!AH$9+'18'!$J265*'18'!AH$10+'18'!$K265*'18'!AH$11+'18'!$L265*'18'!AH$12+'18'!$M265*'18'!AH$13+'18'!$N265*'18'!AH$14+'18'!$O265*'18'!AH$15+'18'!$P265*'18'!AH$16+'18'!$Q265*'18'!AH$17+'18'!$R265*'18'!AH$18</f>
        <v>0.5432136104602584</v>
      </c>
      <c r="Q265">
        <f>'18'!$A265*'18'!AI$1+'18'!$B265*'18'!AI$2+'18'!$C265*'18'!AI$3+'18'!$D265*'18'!AI$4+'18'!$E265*'18'!AI$5+'18'!$F265*'18'!AI$6+'18'!$G265*'18'!AI$7+'18'!$H265*'18'!AI$8+'18'!$I265*'18'!AI$9+'18'!$J265*'18'!AI$10+'18'!$K265*'18'!AI$11+'18'!$L265*'18'!AI$12+'18'!$M265*'18'!AI$13+'18'!$N265*'18'!AI$14+'18'!$O265*'18'!AI$15+'18'!$P265*'18'!AI$16+'18'!$Q265*'18'!AI$17+'18'!$R265*'18'!AI$18</f>
        <v>0.41392176268171466</v>
      </c>
      <c r="R265">
        <f>'18'!$A265*'18'!AJ$1+'18'!$B265*'18'!AJ$2+'18'!$C265*'18'!AJ$3+'18'!$D265*'18'!AJ$4+'18'!$E265*'18'!AJ$5+'18'!$F265*'18'!AJ$6+'18'!$G265*'18'!AJ$7+'18'!$H265*'18'!AJ$8+'18'!$I265*'18'!AJ$9+'18'!$J265*'18'!AJ$10+'18'!$K265*'18'!AJ$11+'18'!$L265*'18'!AJ$12+'18'!$M265*'18'!AJ$13+'18'!$N265*'18'!AJ$14+'18'!$O265*'18'!AJ$15+'18'!$P265*'18'!AJ$16+'18'!$Q265*'18'!AJ$17+'18'!$R265*'18'!AJ$18</f>
        <v>0.26464013937173869</v>
      </c>
    </row>
    <row r="266" spans="1:18" x14ac:dyDescent="0.2">
      <c r="A266">
        <f>'18'!$A266*'18'!S$1+'18'!$B266*'18'!S$2+'18'!$C266*'18'!S$3+'18'!$D266*'18'!S$4+'18'!$E266*'18'!S$5+'18'!$F266*'18'!S$6+'18'!$G266*'18'!S$7+'18'!$H266*'18'!S$8+'18'!$I266*'18'!S$9+'18'!$J266*'18'!S$10+'18'!$K266*'18'!S$11+'18'!$L266*'18'!S$12+'18'!$M266*'18'!S$13+'18'!$N266*'18'!S$14+'18'!$O266*'18'!S$15+'18'!$P266*'18'!S$16+'18'!$Q266*'18'!S$17+'18'!$R266*'18'!S$18</f>
        <v>1.2309688924744011</v>
      </c>
      <c r="B266">
        <f>'18'!$A266*'18'!T$1+'18'!$B266*'18'!T$2+'18'!$C266*'18'!T$3+'18'!$D266*'18'!T$4+'18'!$E266*'18'!T$5+'18'!$F266*'18'!T$6+'18'!$G266*'18'!T$7+'18'!$H266*'18'!T$8+'18'!$I266*'18'!T$9+'18'!$J266*'18'!T$10+'18'!$K266*'18'!T$11+'18'!$L266*'18'!T$12+'18'!$M266*'18'!T$13+'18'!$N266*'18'!T$14+'18'!$O266*'18'!T$15+'18'!$P266*'18'!T$16+'18'!$Q266*'18'!T$17+'18'!$R266*'18'!T$18</f>
        <v>-0.55073146428167075</v>
      </c>
      <c r="C266">
        <f>'18'!$A266*'18'!U$1+'18'!$B266*'18'!U$2+'18'!$C266*'18'!U$3+'18'!$D266*'18'!U$4+'18'!$E266*'18'!U$5+'18'!$F266*'18'!U$6+'18'!$G266*'18'!U$7+'18'!$H266*'18'!U$8+'18'!$I266*'18'!U$9+'18'!$J266*'18'!U$10+'18'!$K266*'18'!U$11+'18'!$L266*'18'!U$12+'18'!$M266*'18'!U$13+'18'!$N266*'18'!U$14+'18'!$O266*'18'!U$15+'18'!$P266*'18'!U$16+'18'!$Q266*'18'!U$17+'18'!$R266*'18'!U$18</f>
        <v>0.13985695659458619</v>
      </c>
      <c r="D266">
        <f>'18'!$A266*'18'!V$1+'18'!$B266*'18'!V$2+'18'!$C266*'18'!V$3+'18'!$D266*'18'!V$4+'18'!$E266*'18'!V$5+'18'!$F266*'18'!V$6+'18'!$G266*'18'!V$7+'18'!$H266*'18'!V$8+'18'!$I266*'18'!V$9+'18'!$J266*'18'!V$10+'18'!$K266*'18'!V$11+'18'!$L266*'18'!V$12+'18'!$M266*'18'!V$13+'18'!$N266*'18'!V$14+'18'!$O266*'18'!V$15+'18'!$P266*'18'!V$16+'18'!$Q266*'18'!V$17+'18'!$R266*'18'!V$18</f>
        <v>0.32243047196414482</v>
      </c>
      <c r="E266">
        <f>'18'!$A266*'18'!W$1+'18'!$B266*'18'!W$2+'18'!$C266*'18'!W$3+'18'!$D266*'18'!W$4+'18'!$E266*'18'!W$5+'18'!$F266*'18'!W$6+'18'!$G266*'18'!W$7+'18'!$H266*'18'!W$8+'18'!$I266*'18'!W$9+'18'!$J266*'18'!W$10+'18'!$K266*'18'!W$11+'18'!$L266*'18'!W$12+'18'!$M266*'18'!W$13+'18'!$N266*'18'!W$14+'18'!$O266*'18'!W$15+'18'!$P266*'18'!W$16+'18'!$Q266*'18'!W$17+'18'!$R266*'18'!W$18</f>
        <v>6.1799138811534787E-2</v>
      </c>
      <c r="F266">
        <f>'18'!$A266*'18'!X$1+'18'!$B266*'18'!X$2+'18'!$C266*'18'!X$3+'18'!$D266*'18'!X$4+'18'!$E266*'18'!X$5+'18'!$F266*'18'!X$6+'18'!$G266*'18'!X$7+'18'!$H266*'18'!X$8+'18'!$I266*'18'!X$9+'18'!$J266*'18'!X$10+'18'!$K266*'18'!X$11+'18'!$L266*'18'!X$12+'18'!$M266*'18'!X$13+'18'!$N266*'18'!X$14+'18'!$O266*'18'!X$15+'18'!$P266*'18'!X$16+'18'!$Q266*'18'!X$17+'18'!$R266*'18'!X$18</f>
        <v>-7.9021875104166278E-2</v>
      </c>
      <c r="G266">
        <f>'18'!$A266*'18'!Y$1+'18'!$B266*'18'!Y$2+'18'!$C266*'18'!Y$3+'18'!$D266*'18'!Y$4+'18'!$E266*'18'!Y$5+'18'!$F266*'18'!Y$6+'18'!$G266*'18'!Y$7+'18'!$H266*'18'!Y$8+'18'!$I266*'18'!Y$9+'18'!$J266*'18'!Y$10+'18'!$K266*'18'!Y$11+'18'!$L266*'18'!Y$12+'18'!$M266*'18'!Y$13+'18'!$N266*'18'!Y$14+'18'!$O266*'18'!Y$15+'18'!$P266*'18'!Y$16+'18'!$Q266*'18'!Y$17+'18'!$R266*'18'!Y$18</f>
        <v>0.60667657536704622</v>
      </c>
      <c r="H266">
        <f>'18'!$A266*'18'!Z$1+'18'!$B266*'18'!Z$2+'18'!$C266*'18'!Z$3+'18'!$D266*'18'!Z$4+'18'!$E266*'18'!Z$5+'18'!$F266*'18'!Z$6+'18'!$G266*'18'!Z$7+'18'!$H266*'18'!Z$8+'18'!$I266*'18'!Z$9+'18'!$J266*'18'!Z$10+'18'!$K266*'18'!Z$11+'18'!$L266*'18'!Z$12+'18'!$M266*'18'!Z$13+'18'!$N266*'18'!Z$14+'18'!$O266*'18'!Z$15+'18'!$P266*'18'!Z$16+'18'!$Q266*'18'!Z$17+'18'!$R266*'18'!Z$18</f>
        <v>0.33351405167842285</v>
      </c>
      <c r="I266">
        <f>'18'!$A266*'18'!AA$1+'18'!$B266*'18'!AA$2+'18'!$C266*'18'!AA$3+'18'!$D266*'18'!AA$4+'18'!$E266*'18'!AA$5+'18'!$F266*'18'!AA$6+'18'!$G266*'18'!AA$7+'18'!$H266*'18'!AA$8+'18'!$I266*'18'!AA$9+'18'!$J266*'18'!AA$10+'18'!$K266*'18'!AA$11+'18'!$L266*'18'!AA$12+'18'!$M266*'18'!AA$13+'18'!$N266*'18'!AA$14+'18'!$O266*'18'!AA$15+'18'!$P266*'18'!AA$16+'18'!$Q266*'18'!AA$17+'18'!$R266*'18'!AA$18</f>
        <v>0.32079786397780952</v>
      </c>
      <c r="J266">
        <f>'18'!$A266*'18'!AB$1+'18'!$B266*'18'!AB$2+'18'!$C266*'18'!AB$3+'18'!$D266*'18'!AB$4+'18'!$E266*'18'!AB$5+'18'!$F266*'18'!AB$6+'18'!$G266*'18'!AB$7+'18'!$H266*'18'!AB$8+'18'!$I266*'18'!AB$9+'18'!$J266*'18'!AB$10+'18'!$K266*'18'!AB$11+'18'!$L266*'18'!AB$12+'18'!$M266*'18'!AB$13+'18'!$N266*'18'!AB$14+'18'!$O266*'18'!AB$15+'18'!$P266*'18'!AB$16+'18'!$Q266*'18'!AB$17+'18'!$R266*'18'!AB$18</f>
        <v>0.18728249093680716</v>
      </c>
      <c r="K266">
        <f>'18'!$A266*'18'!AC$1+'18'!$B266*'18'!AC$2+'18'!$C266*'18'!AC$3+'18'!$D266*'18'!AC$4+'18'!$E266*'18'!AC$5+'18'!$F266*'18'!AC$6+'18'!$G266*'18'!AC$7+'18'!$H266*'18'!AC$8+'18'!$I266*'18'!AC$9+'18'!$J266*'18'!AC$10+'18'!$K266*'18'!AC$11+'18'!$L266*'18'!AC$12+'18'!$M266*'18'!AC$13+'18'!$N266*'18'!AC$14+'18'!$O266*'18'!AC$15+'18'!$P266*'18'!AC$16+'18'!$Q266*'18'!AC$17+'18'!$R266*'18'!AC$18</f>
        <v>0.22892593521888932</v>
      </c>
      <c r="L266">
        <f>'18'!$A266*'18'!AD$1+'18'!$B266*'18'!AD$2+'18'!$C266*'18'!AD$3+'18'!$D266*'18'!AD$4+'18'!$E266*'18'!AD$5+'18'!$F266*'18'!AD$6+'18'!$G266*'18'!AD$7+'18'!$H266*'18'!AD$8+'18'!$I266*'18'!AD$9+'18'!$J266*'18'!AD$10+'18'!$K266*'18'!AD$11+'18'!$L266*'18'!AD$12+'18'!$M266*'18'!AD$13+'18'!$N266*'18'!AD$14+'18'!$O266*'18'!AD$15+'18'!$P266*'18'!AD$16+'18'!$Q266*'18'!AD$17+'18'!$R266*'18'!AD$18</f>
        <v>-5.087798923088041E-2</v>
      </c>
      <c r="M266">
        <f>'18'!$A266*'18'!AE$1+'18'!$B266*'18'!AE$2+'18'!$C266*'18'!AE$3+'18'!$D266*'18'!AE$4+'18'!$E266*'18'!AE$5+'18'!$F266*'18'!AE$6+'18'!$G266*'18'!AE$7+'18'!$H266*'18'!AE$8+'18'!$I266*'18'!AE$9+'18'!$J266*'18'!AE$10+'18'!$K266*'18'!AE$11+'18'!$L266*'18'!AE$12+'18'!$M266*'18'!AE$13+'18'!$N266*'18'!AE$14+'18'!$O266*'18'!AE$15+'18'!$P266*'18'!AE$16+'18'!$Q266*'18'!AE$17+'18'!$R266*'18'!AE$18</f>
        <v>-0.4319089812952045</v>
      </c>
      <c r="N266">
        <f>'18'!$A266*'18'!AF$1+'18'!$B266*'18'!AF$2+'18'!$C266*'18'!AF$3+'18'!$D266*'18'!AF$4+'18'!$E266*'18'!AF$5+'18'!$F266*'18'!AF$6+'18'!$G266*'18'!AF$7+'18'!$H266*'18'!AF$8+'18'!$I266*'18'!AF$9+'18'!$J266*'18'!AF$10+'18'!$K266*'18'!AF$11+'18'!$L266*'18'!AF$12+'18'!$M266*'18'!AF$13+'18'!$N266*'18'!AF$14+'18'!$O266*'18'!AF$15+'18'!$P266*'18'!AF$16+'18'!$Q266*'18'!AF$17+'18'!$R266*'18'!AF$18</f>
        <v>0.50449929081893297</v>
      </c>
      <c r="O266">
        <f>'18'!$A266*'18'!AG$1+'18'!$B266*'18'!AG$2+'18'!$C266*'18'!AG$3+'18'!$D266*'18'!AG$4+'18'!$E266*'18'!AG$5+'18'!$F266*'18'!AG$6+'18'!$G266*'18'!AG$7+'18'!$H266*'18'!AG$8+'18'!$I266*'18'!AG$9+'18'!$J266*'18'!AG$10+'18'!$K266*'18'!AG$11+'18'!$L266*'18'!AG$12+'18'!$M266*'18'!AG$13+'18'!$N266*'18'!AG$14+'18'!$O266*'18'!AG$15+'18'!$P266*'18'!AG$16+'18'!$Q266*'18'!AG$17+'18'!$R266*'18'!AG$18</f>
        <v>0.91512084723159215</v>
      </c>
      <c r="P266">
        <f>'18'!$A266*'18'!AH$1+'18'!$B266*'18'!AH$2+'18'!$C266*'18'!AH$3+'18'!$D266*'18'!AH$4+'18'!$E266*'18'!AH$5+'18'!$F266*'18'!AH$6+'18'!$G266*'18'!AH$7+'18'!$H266*'18'!AH$8+'18'!$I266*'18'!AH$9+'18'!$J266*'18'!AH$10+'18'!$K266*'18'!AH$11+'18'!$L266*'18'!AH$12+'18'!$M266*'18'!AH$13+'18'!$N266*'18'!AH$14+'18'!$O266*'18'!AH$15+'18'!$P266*'18'!AH$16+'18'!$Q266*'18'!AH$17+'18'!$R266*'18'!AH$18</f>
        <v>0.50741487518698936</v>
      </c>
      <c r="Q266">
        <f>'18'!$A266*'18'!AI$1+'18'!$B266*'18'!AI$2+'18'!$C266*'18'!AI$3+'18'!$D266*'18'!AI$4+'18'!$E266*'18'!AI$5+'18'!$F266*'18'!AI$6+'18'!$G266*'18'!AI$7+'18'!$H266*'18'!AI$8+'18'!$I266*'18'!AI$9+'18'!$J266*'18'!AI$10+'18'!$K266*'18'!AI$11+'18'!$L266*'18'!AI$12+'18'!$M266*'18'!AI$13+'18'!$N266*'18'!AI$14+'18'!$O266*'18'!AI$15+'18'!$P266*'18'!AI$16+'18'!$Q266*'18'!AI$17+'18'!$R266*'18'!AI$18</f>
        <v>0.4598592014856554</v>
      </c>
      <c r="R266">
        <f>'18'!$A266*'18'!AJ$1+'18'!$B266*'18'!AJ$2+'18'!$C266*'18'!AJ$3+'18'!$D266*'18'!AJ$4+'18'!$E266*'18'!AJ$5+'18'!$F266*'18'!AJ$6+'18'!$G266*'18'!AJ$7+'18'!$H266*'18'!AJ$8+'18'!$I266*'18'!AJ$9+'18'!$J266*'18'!AJ$10+'18'!$K266*'18'!AJ$11+'18'!$L266*'18'!AJ$12+'18'!$M266*'18'!AJ$13+'18'!$N266*'18'!AJ$14+'18'!$O266*'18'!AJ$15+'18'!$P266*'18'!AJ$16+'18'!$Q266*'18'!AJ$17+'18'!$R266*'18'!AJ$18</f>
        <v>0.25158033071247377</v>
      </c>
    </row>
    <row r="267" spans="1:18" x14ac:dyDescent="0.2">
      <c r="A267">
        <f>'18'!$A267*'18'!S$1+'18'!$B267*'18'!S$2+'18'!$C267*'18'!S$3+'18'!$D267*'18'!S$4+'18'!$E267*'18'!S$5+'18'!$F267*'18'!S$6+'18'!$G267*'18'!S$7+'18'!$H267*'18'!S$8+'18'!$I267*'18'!S$9+'18'!$J267*'18'!S$10+'18'!$K267*'18'!S$11+'18'!$L267*'18'!S$12+'18'!$M267*'18'!S$13+'18'!$N267*'18'!S$14+'18'!$O267*'18'!S$15+'18'!$P267*'18'!S$16+'18'!$Q267*'18'!S$17+'18'!$R267*'18'!S$18</f>
        <v>1.2676178170968981</v>
      </c>
      <c r="B267">
        <f>'18'!$A267*'18'!T$1+'18'!$B267*'18'!T$2+'18'!$C267*'18'!T$3+'18'!$D267*'18'!T$4+'18'!$E267*'18'!T$5+'18'!$F267*'18'!T$6+'18'!$G267*'18'!T$7+'18'!$H267*'18'!T$8+'18'!$I267*'18'!T$9+'18'!$J267*'18'!T$10+'18'!$K267*'18'!T$11+'18'!$L267*'18'!T$12+'18'!$M267*'18'!T$13+'18'!$N267*'18'!T$14+'18'!$O267*'18'!T$15+'18'!$P267*'18'!T$16+'18'!$Q267*'18'!T$17+'18'!$R267*'18'!T$18</f>
        <v>-0.54788987657707533</v>
      </c>
      <c r="C267">
        <f>'18'!$A267*'18'!U$1+'18'!$B267*'18'!U$2+'18'!$C267*'18'!U$3+'18'!$D267*'18'!U$4+'18'!$E267*'18'!U$5+'18'!$F267*'18'!U$6+'18'!$G267*'18'!U$7+'18'!$H267*'18'!U$8+'18'!$I267*'18'!U$9+'18'!$J267*'18'!U$10+'18'!$K267*'18'!U$11+'18'!$L267*'18'!U$12+'18'!$M267*'18'!U$13+'18'!$N267*'18'!U$14+'18'!$O267*'18'!U$15+'18'!$P267*'18'!U$16+'18'!$Q267*'18'!U$17+'18'!$R267*'18'!U$18</f>
        <v>0.18563442284870701</v>
      </c>
      <c r="D267">
        <f>'18'!$A267*'18'!V$1+'18'!$B267*'18'!V$2+'18'!$C267*'18'!V$3+'18'!$D267*'18'!V$4+'18'!$E267*'18'!V$5+'18'!$F267*'18'!V$6+'18'!$G267*'18'!V$7+'18'!$H267*'18'!V$8+'18'!$I267*'18'!V$9+'18'!$J267*'18'!V$10+'18'!$K267*'18'!V$11+'18'!$L267*'18'!V$12+'18'!$M267*'18'!V$13+'18'!$N267*'18'!V$14+'18'!$O267*'18'!V$15+'18'!$P267*'18'!V$16+'18'!$Q267*'18'!V$17+'18'!$R267*'18'!V$18</f>
        <v>0.32814130918842471</v>
      </c>
      <c r="E267">
        <f>'18'!$A267*'18'!W$1+'18'!$B267*'18'!W$2+'18'!$C267*'18'!W$3+'18'!$D267*'18'!W$4+'18'!$E267*'18'!W$5+'18'!$F267*'18'!W$6+'18'!$G267*'18'!W$7+'18'!$H267*'18'!W$8+'18'!$I267*'18'!W$9+'18'!$J267*'18'!W$10+'18'!$K267*'18'!W$11+'18'!$L267*'18'!W$12+'18'!$M267*'18'!W$13+'18'!$N267*'18'!W$14+'18'!$O267*'18'!W$15+'18'!$P267*'18'!W$16+'18'!$Q267*'18'!W$17+'18'!$R267*'18'!W$18</f>
        <v>0.13536405018385003</v>
      </c>
      <c r="F267">
        <f>'18'!$A267*'18'!X$1+'18'!$B267*'18'!X$2+'18'!$C267*'18'!X$3+'18'!$D267*'18'!X$4+'18'!$E267*'18'!X$5+'18'!$F267*'18'!X$6+'18'!$G267*'18'!X$7+'18'!$H267*'18'!X$8+'18'!$I267*'18'!X$9+'18'!$J267*'18'!X$10+'18'!$K267*'18'!X$11+'18'!$L267*'18'!X$12+'18'!$M267*'18'!X$13+'18'!$N267*'18'!X$14+'18'!$O267*'18'!X$15+'18'!$P267*'18'!X$16+'18'!$Q267*'18'!X$17+'18'!$R267*'18'!X$18</f>
        <v>-3.5372758651639746E-2</v>
      </c>
      <c r="G267">
        <f>'18'!$A267*'18'!Y$1+'18'!$B267*'18'!Y$2+'18'!$C267*'18'!Y$3+'18'!$D267*'18'!Y$4+'18'!$E267*'18'!Y$5+'18'!$F267*'18'!Y$6+'18'!$G267*'18'!Y$7+'18'!$H267*'18'!Y$8+'18'!$I267*'18'!Y$9+'18'!$J267*'18'!Y$10+'18'!$K267*'18'!Y$11+'18'!$L267*'18'!Y$12+'18'!$M267*'18'!Y$13+'18'!$N267*'18'!Y$14+'18'!$O267*'18'!Y$15+'18'!$P267*'18'!Y$16+'18'!$Q267*'18'!Y$17+'18'!$R267*'18'!Y$18</f>
        <v>0.62695002520916387</v>
      </c>
      <c r="H267">
        <f>'18'!$A267*'18'!Z$1+'18'!$B267*'18'!Z$2+'18'!$C267*'18'!Z$3+'18'!$D267*'18'!Z$4+'18'!$E267*'18'!Z$5+'18'!$F267*'18'!Z$6+'18'!$G267*'18'!Z$7+'18'!$H267*'18'!Z$8+'18'!$I267*'18'!Z$9+'18'!$J267*'18'!Z$10+'18'!$K267*'18'!Z$11+'18'!$L267*'18'!Z$12+'18'!$M267*'18'!Z$13+'18'!$N267*'18'!Z$14+'18'!$O267*'18'!Z$15+'18'!$P267*'18'!Z$16+'18'!$Q267*'18'!Z$17+'18'!$R267*'18'!Z$18</f>
        <v>0.32194598469956431</v>
      </c>
      <c r="I267">
        <f>'18'!$A267*'18'!AA$1+'18'!$B267*'18'!AA$2+'18'!$C267*'18'!AA$3+'18'!$D267*'18'!AA$4+'18'!$E267*'18'!AA$5+'18'!$F267*'18'!AA$6+'18'!$G267*'18'!AA$7+'18'!$H267*'18'!AA$8+'18'!$I267*'18'!AA$9+'18'!$J267*'18'!AA$10+'18'!$K267*'18'!AA$11+'18'!$L267*'18'!AA$12+'18'!$M267*'18'!AA$13+'18'!$N267*'18'!AA$14+'18'!$O267*'18'!AA$15+'18'!$P267*'18'!AA$16+'18'!$Q267*'18'!AA$17+'18'!$R267*'18'!AA$18</f>
        <v>0.3384359994361385</v>
      </c>
      <c r="J267">
        <f>'18'!$A267*'18'!AB$1+'18'!$B267*'18'!AB$2+'18'!$C267*'18'!AB$3+'18'!$D267*'18'!AB$4+'18'!$E267*'18'!AB$5+'18'!$F267*'18'!AB$6+'18'!$G267*'18'!AB$7+'18'!$H267*'18'!AB$8+'18'!$I267*'18'!AB$9+'18'!$J267*'18'!AB$10+'18'!$K267*'18'!AB$11+'18'!$L267*'18'!AB$12+'18'!$M267*'18'!AB$13+'18'!$N267*'18'!AB$14+'18'!$O267*'18'!AB$15+'18'!$P267*'18'!AB$16+'18'!$Q267*'18'!AB$17+'18'!$R267*'18'!AB$18</f>
        <v>0.16682322955618212</v>
      </c>
      <c r="K267">
        <f>'18'!$A267*'18'!AC$1+'18'!$B267*'18'!AC$2+'18'!$C267*'18'!AC$3+'18'!$D267*'18'!AC$4+'18'!$E267*'18'!AC$5+'18'!$F267*'18'!AC$6+'18'!$G267*'18'!AC$7+'18'!$H267*'18'!AC$8+'18'!$I267*'18'!AC$9+'18'!$J267*'18'!AC$10+'18'!$K267*'18'!AC$11+'18'!$L267*'18'!AC$12+'18'!$M267*'18'!AC$13+'18'!$N267*'18'!AC$14+'18'!$O267*'18'!AC$15+'18'!$P267*'18'!AC$16+'18'!$Q267*'18'!AC$17+'18'!$R267*'18'!AC$18</f>
        <v>0.22086457501418524</v>
      </c>
      <c r="L267">
        <f>'18'!$A267*'18'!AD$1+'18'!$B267*'18'!AD$2+'18'!$C267*'18'!AD$3+'18'!$D267*'18'!AD$4+'18'!$E267*'18'!AD$5+'18'!$F267*'18'!AD$6+'18'!$G267*'18'!AD$7+'18'!$H267*'18'!AD$8+'18'!$I267*'18'!AD$9+'18'!$J267*'18'!AD$10+'18'!$K267*'18'!AD$11+'18'!$L267*'18'!AD$12+'18'!$M267*'18'!AD$13+'18'!$N267*'18'!AD$14+'18'!$O267*'18'!AD$15+'18'!$P267*'18'!AD$16+'18'!$Q267*'18'!AD$17+'18'!$R267*'18'!AD$18</f>
        <v>-3.3168730818082498E-2</v>
      </c>
      <c r="M267">
        <f>'18'!$A267*'18'!AE$1+'18'!$B267*'18'!AE$2+'18'!$C267*'18'!AE$3+'18'!$D267*'18'!AE$4+'18'!$E267*'18'!AE$5+'18'!$F267*'18'!AE$6+'18'!$G267*'18'!AE$7+'18'!$H267*'18'!AE$8+'18'!$I267*'18'!AE$9+'18'!$J267*'18'!AE$10+'18'!$K267*'18'!AE$11+'18'!$L267*'18'!AE$12+'18'!$M267*'18'!AE$13+'18'!$N267*'18'!AE$14+'18'!$O267*'18'!AE$15+'18'!$P267*'18'!AE$16+'18'!$Q267*'18'!AE$17+'18'!$R267*'18'!AE$18</f>
        <v>-0.44306770889755659</v>
      </c>
      <c r="N267">
        <f>'18'!$A267*'18'!AF$1+'18'!$B267*'18'!AF$2+'18'!$C267*'18'!AF$3+'18'!$D267*'18'!AF$4+'18'!$E267*'18'!AF$5+'18'!$F267*'18'!AF$6+'18'!$G267*'18'!AF$7+'18'!$H267*'18'!AF$8+'18'!$I267*'18'!AF$9+'18'!$J267*'18'!AF$10+'18'!$K267*'18'!AF$11+'18'!$L267*'18'!AF$12+'18'!$M267*'18'!AF$13+'18'!$N267*'18'!AF$14+'18'!$O267*'18'!AF$15+'18'!$P267*'18'!AF$16+'18'!$Q267*'18'!AF$17+'18'!$R267*'18'!AF$18</f>
        <v>0.50423402698554176</v>
      </c>
      <c r="O267">
        <f>'18'!$A267*'18'!AG$1+'18'!$B267*'18'!AG$2+'18'!$C267*'18'!AG$3+'18'!$D267*'18'!AG$4+'18'!$E267*'18'!AG$5+'18'!$F267*'18'!AG$6+'18'!$G267*'18'!AG$7+'18'!$H267*'18'!AG$8+'18'!$I267*'18'!AG$9+'18'!$J267*'18'!AG$10+'18'!$K267*'18'!AG$11+'18'!$L267*'18'!AG$12+'18'!$M267*'18'!AG$13+'18'!$N267*'18'!AG$14+'18'!$O267*'18'!AG$15+'18'!$P267*'18'!AG$16+'18'!$Q267*'18'!AG$17+'18'!$R267*'18'!AG$18</f>
        <v>0.91160332372992825</v>
      </c>
      <c r="P267">
        <f>'18'!$A267*'18'!AH$1+'18'!$B267*'18'!AH$2+'18'!$C267*'18'!AH$3+'18'!$D267*'18'!AH$4+'18'!$E267*'18'!AH$5+'18'!$F267*'18'!AH$6+'18'!$G267*'18'!AH$7+'18'!$H267*'18'!AH$8+'18'!$I267*'18'!AH$9+'18'!$J267*'18'!AH$10+'18'!$K267*'18'!AH$11+'18'!$L267*'18'!AH$12+'18'!$M267*'18'!AH$13+'18'!$N267*'18'!AH$14+'18'!$O267*'18'!AH$15+'18'!$P267*'18'!AH$16+'18'!$Q267*'18'!AH$17+'18'!$R267*'18'!AH$18</f>
        <v>0.5142119780871115</v>
      </c>
      <c r="Q267">
        <f>'18'!$A267*'18'!AI$1+'18'!$B267*'18'!AI$2+'18'!$C267*'18'!AI$3+'18'!$D267*'18'!AI$4+'18'!$E267*'18'!AI$5+'18'!$F267*'18'!AI$6+'18'!$G267*'18'!AI$7+'18'!$H267*'18'!AI$8+'18'!$I267*'18'!AI$9+'18'!$J267*'18'!AI$10+'18'!$K267*'18'!AI$11+'18'!$L267*'18'!AI$12+'18'!$M267*'18'!AI$13+'18'!$N267*'18'!AI$14+'18'!$O267*'18'!AI$15+'18'!$P267*'18'!AI$16+'18'!$Q267*'18'!AI$17+'18'!$R267*'18'!AI$18</f>
        <v>0.4542197569047986</v>
      </c>
      <c r="R267">
        <f>'18'!$A267*'18'!AJ$1+'18'!$B267*'18'!AJ$2+'18'!$C267*'18'!AJ$3+'18'!$D267*'18'!AJ$4+'18'!$E267*'18'!AJ$5+'18'!$F267*'18'!AJ$6+'18'!$G267*'18'!AJ$7+'18'!$H267*'18'!AJ$8+'18'!$I267*'18'!AJ$9+'18'!$J267*'18'!AJ$10+'18'!$K267*'18'!AJ$11+'18'!$L267*'18'!AJ$12+'18'!$M267*'18'!AJ$13+'18'!$N267*'18'!AJ$14+'18'!$O267*'18'!AJ$15+'18'!$P267*'18'!AJ$16+'18'!$Q267*'18'!AJ$17+'18'!$R267*'18'!AJ$18</f>
        <v>0.251299732274466</v>
      </c>
    </row>
    <row r="268" spans="1:18" x14ac:dyDescent="0.2">
      <c r="A268">
        <f>'18'!$A268*'18'!S$1+'18'!$B268*'18'!S$2+'18'!$C268*'18'!S$3+'18'!$D268*'18'!S$4+'18'!$E268*'18'!S$5+'18'!$F268*'18'!S$6+'18'!$G268*'18'!S$7+'18'!$H268*'18'!S$8+'18'!$I268*'18'!S$9+'18'!$J268*'18'!S$10+'18'!$K268*'18'!S$11+'18'!$L268*'18'!S$12+'18'!$M268*'18'!S$13+'18'!$N268*'18'!S$14+'18'!$O268*'18'!S$15+'18'!$P268*'18'!S$16+'18'!$Q268*'18'!S$17+'18'!$R268*'18'!S$18</f>
        <v>1.2937612199518189</v>
      </c>
      <c r="B268">
        <f>'18'!$A268*'18'!T$1+'18'!$B268*'18'!T$2+'18'!$C268*'18'!T$3+'18'!$D268*'18'!T$4+'18'!$E268*'18'!T$5+'18'!$F268*'18'!T$6+'18'!$G268*'18'!T$7+'18'!$H268*'18'!T$8+'18'!$I268*'18'!T$9+'18'!$J268*'18'!T$10+'18'!$K268*'18'!T$11+'18'!$L268*'18'!T$12+'18'!$M268*'18'!T$13+'18'!$N268*'18'!T$14+'18'!$O268*'18'!T$15+'18'!$P268*'18'!T$16+'18'!$Q268*'18'!T$17+'18'!$R268*'18'!T$18</f>
        <v>-0.56655966459135032</v>
      </c>
      <c r="C268">
        <f>'18'!$A268*'18'!U$1+'18'!$B268*'18'!U$2+'18'!$C268*'18'!U$3+'18'!$D268*'18'!U$4+'18'!$E268*'18'!U$5+'18'!$F268*'18'!U$6+'18'!$G268*'18'!U$7+'18'!$H268*'18'!U$8+'18'!$I268*'18'!U$9+'18'!$J268*'18'!U$10+'18'!$K268*'18'!U$11+'18'!$L268*'18'!U$12+'18'!$M268*'18'!U$13+'18'!$N268*'18'!U$14+'18'!$O268*'18'!U$15+'18'!$P268*'18'!U$16+'18'!$Q268*'18'!U$17+'18'!$R268*'18'!U$18</f>
        <v>0.19605554856720109</v>
      </c>
      <c r="D268">
        <f>'18'!$A268*'18'!V$1+'18'!$B268*'18'!V$2+'18'!$C268*'18'!V$3+'18'!$D268*'18'!V$4+'18'!$E268*'18'!V$5+'18'!$F268*'18'!V$6+'18'!$G268*'18'!V$7+'18'!$H268*'18'!V$8+'18'!$I268*'18'!V$9+'18'!$J268*'18'!V$10+'18'!$K268*'18'!V$11+'18'!$L268*'18'!V$12+'18'!$M268*'18'!V$13+'18'!$N268*'18'!V$14+'18'!$O268*'18'!V$15+'18'!$P268*'18'!V$16+'18'!$Q268*'18'!V$17+'18'!$R268*'18'!V$18</f>
        <v>0.32195260732979086</v>
      </c>
      <c r="E268">
        <f>'18'!$A268*'18'!W$1+'18'!$B268*'18'!W$2+'18'!$C268*'18'!W$3+'18'!$D268*'18'!W$4+'18'!$E268*'18'!W$5+'18'!$F268*'18'!W$6+'18'!$G268*'18'!W$7+'18'!$H268*'18'!W$8+'18'!$I268*'18'!W$9+'18'!$J268*'18'!W$10+'18'!$K268*'18'!W$11+'18'!$L268*'18'!W$12+'18'!$M268*'18'!W$13+'18'!$N268*'18'!W$14+'18'!$O268*'18'!W$15+'18'!$P268*'18'!W$16+'18'!$Q268*'18'!W$17+'18'!$R268*'18'!W$18</f>
        <v>0.15674867821727856</v>
      </c>
      <c r="F268">
        <f>'18'!$A268*'18'!X$1+'18'!$B268*'18'!X$2+'18'!$C268*'18'!X$3+'18'!$D268*'18'!X$4+'18'!$E268*'18'!X$5+'18'!$F268*'18'!X$6+'18'!$G268*'18'!X$7+'18'!$H268*'18'!X$8+'18'!$I268*'18'!X$9+'18'!$J268*'18'!X$10+'18'!$K268*'18'!X$11+'18'!$L268*'18'!X$12+'18'!$M268*'18'!X$13+'18'!$N268*'18'!X$14+'18'!$O268*'18'!X$15+'18'!$P268*'18'!X$16+'18'!$Q268*'18'!X$17+'18'!$R268*'18'!X$18</f>
        <v>-3.2062375766984924E-2</v>
      </c>
      <c r="G268">
        <f>'18'!$A268*'18'!Y$1+'18'!$B268*'18'!Y$2+'18'!$C268*'18'!Y$3+'18'!$D268*'18'!Y$4+'18'!$E268*'18'!Y$5+'18'!$F268*'18'!Y$6+'18'!$G268*'18'!Y$7+'18'!$H268*'18'!Y$8+'18'!$I268*'18'!Y$9+'18'!$J268*'18'!Y$10+'18'!$K268*'18'!Y$11+'18'!$L268*'18'!Y$12+'18'!$M268*'18'!Y$13+'18'!$N268*'18'!Y$14+'18'!$O268*'18'!Y$15+'18'!$P268*'18'!Y$16+'18'!$Q268*'18'!Y$17+'18'!$R268*'18'!Y$18</f>
        <v>0.62987696876346999</v>
      </c>
      <c r="H268">
        <f>'18'!$A268*'18'!Z$1+'18'!$B268*'18'!Z$2+'18'!$C268*'18'!Z$3+'18'!$D268*'18'!Z$4+'18'!$E268*'18'!Z$5+'18'!$F268*'18'!Z$6+'18'!$G268*'18'!Z$7+'18'!$H268*'18'!Z$8+'18'!$I268*'18'!Z$9+'18'!$J268*'18'!Z$10+'18'!$K268*'18'!Z$11+'18'!$L268*'18'!Z$12+'18'!$M268*'18'!Z$13+'18'!$N268*'18'!Z$14+'18'!$O268*'18'!Z$15+'18'!$P268*'18'!Z$16+'18'!$Q268*'18'!Z$17+'18'!$R268*'18'!Z$18</f>
        <v>0.31654155231002051</v>
      </c>
      <c r="I268">
        <f>'18'!$A268*'18'!AA$1+'18'!$B268*'18'!AA$2+'18'!$C268*'18'!AA$3+'18'!$D268*'18'!AA$4+'18'!$E268*'18'!AA$5+'18'!$F268*'18'!AA$6+'18'!$G268*'18'!AA$7+'18'!$H268*'18'!AA$8+'18'!$I268*'18'!AA$9+'18'!$J268*'18'!AA$10+'18'!$K268*'18'!AA$11+'18'!$L268*'18'!AA$12+'18'!$M268*'18'!AA$13+'18'!$N268*'18'!AA$14+'18'!$O268*'18'!AA$15+'18'!$P268*'18'!AA$16+'18'!$Q268*'18'!AA$17+'18'!$R268*'18'!AA$18</f>
        <v>0.32522606207647958</v>
      </c>
      <c r="J268">
        <f>'18'!$A268*'18'!AB$1+'18'!$B268*'18'!AB$2+'18'!$C268*'18'!AB$3+'18'!$D268*'18'!AB$4+'18'!$E268*'18'!AB$5+'18'!$F268*'18'!AB$6+'18'!$G268*'18'!AB$7+'18'!$H268*'18'!AB$8+'18'!$I268*'18'!AB$9+'18'!$J268*'18'!AB$10+'18'!$K268*'18'!AB$11+'18'!$L268*'18'!AB$12+'18'!$M268*'18'!AB$13+'18'!$N268*'18'!AB$14+'18'!$O268*'18'!AB$15+'18'!$P268*'18'!AB$16+'18'!$Q268*'18'!AB$17+'18'!$R268*'18'!AB$18</f>
        <v>0.15152984058754704</v>
      </c>
      <c r="K268">
        <f>'18'!$A268*'18'!AC$1+'18'!$B268*'18'!AC$2+'18'!$C268*'18'!AC$3+'18'!$D268*'18'!AC$4+'18'!$E268*'18'!AC$5+'18'!$F268*'18'!AC$6+'18'!$G268*'18'!AC$7+'18'!$H268*'18'!AC$8+'18'!$I268*'18'!AC$9+'18'!$J268*'18'!AC$10+'18'!$K268*'18'!AC$11+'18'!$L268*'18'!AC$12+'18'!$M268*'18'!AC$13+'18'!$N268*'18'!AC$14+'18'!$O268*'18'!AC$15+'18'!$P268*'18'!AC$16+'18'!$Q268*'18'!AC$17+'18'!$R268*'18'!AC$18</f>
        <v>0.21190332939614023</v>
      </c>
      <c r="L268">
        <f>'18'!$A268*'18'!AD$1+'18'!$B268*'18'!AD$2+'18'!$C268*'18'!AD$3+'18'!$D268*'18'!AD$4+'18'!$E268*'18'!AD$5+'18'!$F268*'18'!AD$6+'18'!$G268*'18'!AD$7+'18'!$H268*'18'!AD$8+'18'!$I268*'18'!AD$9+'18'!$J268*'18'!AD$10+'18'!$K268*'18'!AD$11+'18'!$L268*'18'!AD$12+'18'!$M268*'18'!AD$13+'18'!$N268*'18'!AD$14+'18'!$O268*'18'!AD$15+'18'!$P268*'18'!AD$16+'18'!$Q268*'18'!AD$17+'18'!$R268*'18'!AD$18</f>
        <v>-2.4835360042511384E-2</v>
      </c>
      <c r="M268">
        <f>'18'!$A268*'18'!AE$1+'18'!$B268*'18'!AE$2+'18'!$C268*'18'!AE$3+'18'!$D268*'18'!AE$4+'18'!$E268*'18'!AE$5+'18'!$F268*'18'!AE$6+'18'!$G268*'18'!AE$7+'18'!$H268*'18'!AE$8+'18'!$I268*'18'!AE$9+'18'!$J268*'18'!AE$10+'18'!$K268*'18'!AE$11+'18'!$L268*'18'!AE$12+'18'!$M268*'18'!AE$13+'18'!$N268*'18'!AE$14+'18'!$O268*'18'!AE$15+'18'!$P268*'18'!AE$16+'18'!$Q268*'18'!AE$17+'18'!$R268*'18'!AE$18</f>
        <v>-0.44962882598678156</v>
      </c>
      <c r="N268">
        <f>'18'!$A268*'18'!AF$1+'18'!$B268*'18'!AF$2+'18'!$C268*'18'!AF$3+'18'!$D268*'18'!AF$4+'18'!$E268*'18'!AF$5+'18'!$F268*'18'!AF$6+'18'!$G268*'18'!AF$7+'18'!$H268*'18'!AF$8+'18'!$I268*'18'!AF$9+'18'!$J268*'18'!AF$10+'18'!$K268*'18'!AF$11+'18'!$L268*'18'!AF$12+'18'!$M268*'18'!AF$13+'18'!$N268*'18'!AF$14+'18'!$O268*'18'!AF$15+'18'!$P268*'18'!AF$16+'18'!$Q268*'18'!AF$17+'18'!$R268*'18'!AF$18</f>
        <v>0.49920375568442582</v>
      </c>
      <c r="O268">
        <f>'18'!$A268*'18'!AG$1+'18'!$B268*'18'!AG$2+'18'!$C268*'18'!AG$3+'18'!$D268*'18'!AG$4+'18'!$E268*'18'!AG$5+'18'!$F268*'18'!AG$6+'18'!$G268*'18'!AG$7+'18'!$H268*'18'!AG$8+'18'!$I268*'18'!AG$9+'18'!$J268*'18'!AG$10+'18'!$K268*'18'!AG$11+'18'!$L268*'18'!AG$12+'18'!$M268*'18'!AG$13+'18'!$N268*'18'!AG$14+'18'!$O268*'18'!AG$15+'18'!$P268*'18'!AG$16+'18'!$Q268*'18'!AG$17+'18'!$R268*'18'!AG$18</f>
        <v>0.90658736705740728</v>
      </c>
      <c r="P268">
        <f>'18'!$A268*'18'!AH$1+'18'!$B268*'18'!AH$2+'18'!$C268*'18'!AH$3+'18'!$D268*'18'!AH$4+'18'!$E268*'18'!AH$5+'18'!$F268*'18'!AH$6+'18'!$G268*'18'!AH$7+'18'!$H268*'18'!AH$8+'18'!$I268*'18'!AH$9+'18'!$J268*'18'!AH$10+'18'!$K268*'18'!AH$11+'18'!$L268*'18'!AH$12+'18'!$M268*'18'!AH$13+'18'!$N268*'18'!AH$14+'18'!$O268*'18'!AH$15+'18'!$P268*'18'!AH$16+'18'!$Q268*'18'!AH$17+'18'!$R268*'18'!AH$18</f>
        <v>0.52425076915350044</v>
      </c>
      <c r="Q268">
        <f>'18'!$A268*'18'!AI$1+'18'!$B268*'18'!AI$2+'18'!$C268*'18'!AI$3+'18'!$D268*'18'!AI$4+'18'!$E268*'18'!AI$5+'18'!$F268*'18'!AI$6+'18'!$G268*'18'!AI$7+'18'!$H268*'18'!AI$8+'18'!$I268*'18'!AI$9+'18'!$J268*'18'!AI$10+'18'!$K268*'18'!AI$11+'18'!$L268*'18'!AI$12+'18'!$M268*'18'!AI$13+'18'!$N268*'18'!AI$14+'18'!$O268*'18'!AI$15+'18'!$P268*'18'!AI$16+'18'!$Q268*'18'!AI$17+'18'!$R268*'18'!AI$18</f>
        <v>0.44839365192290104</v>
      </c>
      <c r="R268">
        <f>'18'!$A268*'18'!AJ$1+'18'!$B268*'18'!AJ$2+'18'!$C268*'18'!AJ$3+'18'!$D268*'18'!AJ$4+'18'!$E268*'18'!AJ$5+'18'!$F268*'18'!AJ$6+'18'!$G268*'18'!AJ$7+'18'!$H268*'18'!AJ$8+'18'!$I268*'18'!AJ$9+'18'!$J268*'18'!AJ$10+'18'!$K268*'18'!AJ$11+'18'!$L268*'18'!AJ$12+'18'!$M268*'18'!AJ$13+'18'!$N268*'18'!AJ$14+'18'!$O268*'18'!AJ$15+'18'!$P268*'18'!AJ$16+'18'!$Q268*'18'!AJ$17+'18'!$R268*'18'!AJ$18</f>
        <v>0.25158129357689663</v>
      </c>
    </row>
    <row r="269" spans="1:18" x14ac:dyDescent="0.2">
      <c r="A269">
        <f>'18'!$A269*'18'!S$1+'18'!$B269*'18'!S$2+'18'!$C269*'18'!S$3+'18'!$D269*'18'!S$4+'18'!$E269*'18'!S$5+'18'!$F269*'18'!S$6+'18'!$G269*'18'!S$7+'18'!$H269*'18'!S$8+'18'!$I269*'18'!S$9+'18'!$J269*'18'!S$10+'18'!$K269*'18'!S$11+'18'!$L269*'18'!S$12+'18'!$M269*'18'!S$13+'18'!$N269*'18'!S$14+'18'!$O269*'18'!S$15+'18'!$P269*'18'!S$16+'18'!$Q269*'18'!S$17+'18'!$R269*'18'!S$18</f>
        <v>1.3230266146335261</v>
      </c>
      <c r="B269">
        <f>'18'!$A269*'18'!T$1+'18'!$B269*'18'!T$2+'18'!$C269*'18'!T$3+'18'!$D269*'18'!T$4+'18'!$E269*'18'!T$5+'18'!$F269*'18'!T$6+'18'!$G269*'18'!T$7+'18'!$H269*'18'!T$8+'18'!$I269*'18'!T$9+'18'!$J269*'18'!T$10+'18'!$K269*'18'!T$11+'18'!$L269*'18'!T$12+'18'!$M269*'18'!T$13+'18'!$N269*'18'!T$14+'18'!$O269*'18'!T$15+'18'!$P269*'18'!T$16+'18'!$Q269*'18'!T$17+'18'!$R269*'18'!T$18</f>
        <v>-0.58507415180269495</v>
      </c>
      <c r="C269">
        <f>'18'!$A269*'18'!U$1+'18'!$B269*'18'!U$2+'18'!$C269*'18'!U$3+'18'!$D269*'18'!U$4+'18'!$E269*'18'!U$5+'18'!$F269*'18'!U$6+'18'!$G269*'18'!U$7+'18'!$H269*'18'!U$8+'18'!$I269*'18'!U$9+'18'!$J269*'18'!U$10+'18'!$K269*'18'!U$11+'18'!$L269*'18'!U$12+'18'!$M269*'18'!U$13+'18'!$N269*'18'!U$14+'18'!$O269*'18'!U$15+'18'!$P269*'18'!U$16+'18'!$Q269*'18'!U$17+'18'!$R269*'18'!U$18</f>
        <v>0.19890246473337561</v>
      </c>
      <c r="D269">
        <f>'18'!$A269*'18'!V$1+'18'!$B269*'18'!V$2+'18'!$C269*'18'!V$3+'18'!$D269*'18'!V$4+'18'!$E269*'18'!V$5+'18'!$F269*'18'!V$6+'18'!$G269*'18'!V$7+'18'!$H269*'18'!V$8+'18'!$I269*'18'!V$9+'18'!$J269*'18'!V$10+'18'!$K269*'18'!V$11+'18'!$L269*'18'!V$12+'18'!$M269*'18'!V$13+'18'!$N269*'18'!V$14+'18'!$O269*'18'!V$15+'18'!$P269*'18'!V$16+'18'!$Q269*'18'!V$17+'18'!$R269*'18'!V$18</f>
        <v>0.30840514588769347</v>
      </c>
      <c r="E269">
        <f>'18'!$A269*'18'!W$1+'18'!$B269*'18'!W$2+'18'!$C269*'18'!W$3+'18'!$D269*'18'!W$4+'18'!$E269*'18'!W$5+'18'!$F269*'18'!W$6+'18'!$G269*'18'!W$7+'18'!$H269*'18'!W$8+'18'!$I269*'18'!W$9+'18'!$J269*'18'!W$10+'18'!$K269*'18'!W$11+'18'!$L269*'18'!W$12+'18'!$M269*'18'!W$13+'18'!$N269*'18'!W$14+'18'!$O269*'18'!W$15+'18'!$P269*'18'!W$16+'18'!$Q269*'18'!W$17+'18'!$R269*'18'!W$18</f>
        <v>0.11975583884197927</v>
      </c>
      <c r="F269">
        <f>'18'!$A269*'18'!X$1+'18'!$B269*'18'!X$2+'18'!$C269*'18'!X$3+'18'!$D269*'18'!X$4+'18'!$E269*'18'!X$5+'18'!$F269*'18'!X$6+'18'!$G269*'18'!X$7+'18'!$H269*'18'!X$8+'18'!$I269*'18'!X$9+'18'!$J269*'18'!X$10+'18'!$K269*'18'!X$11+'18'!$L269*'18'!X$12+'18'!$M269*'18'!X$13+'18'!$N269*'18'!X$14+'18'!$O269*'18'!X$15+'18'!$P269*'18'!X$16+'18'!$Q269*'18'!X$17+'18'!$R269*'18'!X$18</f>
        <v>-5.493496787630206E-2</v>
      </c>
      <c r="G269">
        <f>'18'!$A269*'18'!Y$1+'18'!$B269*'18'!Y$2+'18'!$C269*'18'!Y$3+'18'!$D269*'18'!Y$4+'18'!$E269*'18'!Y$5+'18'!$F269*'18'!Y$6+'18'!$G269*'18'!Y$7+'18'!$H269*'18'!Y$8+'18'!$I269*'18'!Y$9+'18'!$J269*'18'!Y$10+'18'!$K269*'18'!Y$11+'18'!$L269*'18'!Y$12+'18'!$M269*'18'!Y$13+'18'!$N269*'18'!Y$14+'18'!$O269*'18'!Y$15+'18'!$P269*'18'!Y$16+'18'!$Q269*'18'!Y$17+'18'!$R269*'18'!Y$18</f>
        <v>0.62253949868364911</v>
      </c>
      <c r="H269">
        <f>'18'!$A269*'18'!Z$1+'18'!$B269*'18'!Z$2+'18'!$C269*'18'!Z$3+'18'!$D269*'18'!Z$4+'18'!$E269*'18'!Z$5+'18'!$F269*'18'!Z$6+'18'!$G269*'18'!Z$7+'18'!$H269*'18'!Z$8+'18'!$I269*'18'!Z$9+'18'!$J269*'18'!Z$10+'18'!$K269*'18'!Z$11+'18'!$L269*'18'!Z$12+'18'!$M269*'18'!Z$13+'18'!$N269*'18'!Z$14+'18'!$O269*'18'!Z$15+'18'!$P269*'18'!Z$16+'18'!$Q269*'18'!Z$17+'18'!$R269*'18'!Z$18</f>
        <v>0.30554558685955963</v>
      </c>
      <c r="I269">
        <f>'18'!$A269*'18'!AA$1+'18'!$B269*'18'!AA$2+'18'!$C269*'18'!AA$3+'18'!$D269*'18'!AA$4+'18'!$E269*'18'!AA$5+'18'!$F269*'18'!AA$6+'18'!$G269*'18'!AA$7+'18'!$H269*'18'!AA$8+'18'!$I269*'18'!AA$9+'18'!$J269*'18'!AA$10+'18'!$K269*'18'!AA$11+'18'!$L269*'18'!AA$12+'18'!$M269*'18'!AA$13+'18'!$N269*'18'!AA$14+'18'!$O269*'18'!AA$15+'18'!$P269*'18'!AA$16+'18'!$Q269*'18'!AA$17+'18'!$R269*'18'!AA$18</f>
        <v>0.29829778672892976</v>
      </c>
      <c r="J269">
        <f>'18'!$A269*'18'!AB$1+'18'!$B269*'18'!AB$2+'18'!$C269*'18'!AB$3+'18'!$D269*'18'!AB$4+'18'!$E269*'18'!AB$5+'18'!$F269*'18'!AB$6+'18'!$G269*'18'!AB$7+'18'!$H269*'18'!AB$8+'18'!$I269*'18'!AB$9+'18'!$J269*'18'!AB$10+'18'!$K269*'18'!AB$11+'18'!$L269*'18'!AB$12+'18'!$M269*'18'!AB$13+'18'!$N269*'18'!AB$14+'18'!$O269*'18'!AB$15+'18'!$P269*'18'!AB$16+'18'!$Q269*'18'!AB$17+'18'!$R269*'18'!AB$18</f>
        <v>0.1677740827054286</v>
      </c>
      <c r="K269">
        <f>'18'!$A269*'18'!AC$1+'18'!$B269*'18'!AC$2+'18'!$C269*'18'!AC$3+'18'!$D269*'18'!AC$4+'18'!$E269*'18'!AC$5+'18'!$F269*'18'!AC$6+'18'!$G269*'18'!AC$7+'18'!$H269*'18'!AC$8+'18'!$I269*'18'!AC$9+'18'!$J269*'18'!AC$10+'18'!$K269*'18'!AC$11+'18'!$L269*'18'!AC$12+'18'!$M269*'18'!AC$13+'18'!$N269*'18'!AC$14+'18'!$O269*'18'!AC$15+'18'!$P269*'18'!AC$16+'18'!$Q269*'18'!AC$17+'18'!$R269*'18'!AC$18</f>
        <v>0.20666886741395543</v>
      </c>
      <c r="L269">
        <f>'18'!$A269*'18'!AD$1+'18'!$B269*'18'!AD$2+'18'!$C269*'18'!AD$3+'18'!$D269*'18'!AD$4+'18'!$E269*'18'!AD$5+'18'!$F269*'18'!AD$6+'18'!$G269*'18'!AD$7+'18'!$H269*'18'!AD$8+'18'!$I269*'18'!AD$9+'18'!$J269*'18'!AD$10+'18'!$K269*'18'!AD$11+'18'!$L269*'18'!AD$12+'18'!$M269*'18'!AD$13+'18'!$N269*'18'!AD$14+'18'!$O269*'18'!AD$15+'18'!$P269*'18'!AD$16+'18'!$Q269*'18'!AD$17+'18'!$R269*'18'!AD$18</f>
        <v>-1.9010076711811791E-2</v>
      </c>
      <c r="M269">
        <f>'18'!$A269*'18'!AE$1+'18'!$B269*'18'!AE$2+'18'!$C269*'18'!AE$3+'18'!$D269*'18'!AE$4+'18'!$E269*'18'!AE$5+'18'!$F269*'18'!AE$6+'18'!$G269*'18'!AE$7+'18'!$H269*'18'!AE$8+'18'!$I269*'18'!AE$9+'18'!$J269*'18'!AE$10+'18'!$K269*'18'!AE$11+'18'!$L269*'18'!AE$12+'18'!$M269*'18'!AE$13+'18'!$N269*'18'!AE$14+'18'!$O269*'18'!AE$15+'18'!$P269*'18'!AE$16+'18'!$Q269*'18'!AE$17+'18'!$R269*'18'!AE$18</f>
        <v>-0.44442234561392169</v>
      </c>
      <c r="N269">
        <f>'18'!$A269*'18'!AF$1+'18'!$B269*'18'!AF$2+'18'!$C269*'18'!AF$3+'18'!$D269*'18'!AF$4+'18'!$E269*'18'!AF$5+'18'!$F269*'18'!AF$6+'18'!$G269*'18'!AF$7+'18'!$H269*'18'!AF$8+'18'!$I269*'18'!AF$9+'18'!$J269*'18'!AF$10+'18'!$K269*'18'!AF$11+'18'!$L269*'18'!AF$12+'18'!$M269*'18'!AF$13+'18'!$N269*'18'!AF$14+'18'!$O269*'18'!AF$15+'18'!$P269*'18'!AF$16+'18'!$Q269*'18'!AF$17+'18'!$R269*'18'!AF$18</f>
        <v>0.49056185402092001</v>
      </c>
      <c r="O269">
        <f>'18'!$A269*'18'!AG$1+'18'!$B269*'18'!AG$2+'18'!$C269*'18'!AG$3+'18'!$D269*'18'!AG$4+'18'!$E269*'18'!AG$5+'18'!$F269*'18'!AG$6+'18'!$G269*'18'!AG$7+'18'!$H269*'18'!AG$8+'18'!$I269*'18'!AG$9+'18'!$J269*'18'!AG$10+'18'!$K269*'18'!AG$11+'18'!$L269*'18'!AG$12+'18'!$M269*'18'!AG$13+'18'!$N269*'18'!AG$14+'18'!$O269*'18'!AG$15+'18'!$P269*'18'!AG$16+'18'!$Q269*'18'!AG$17+'18'!$R269*'18'!AG$18</f>
        <v>0.89976220822047015</v>
      </c>
      <c r="P269">
        <f>'18'!$A269*'18'!AH$1+'18'!$B269*'18'!AH$2+'18'!$C269*'18'!AH$3+'18'!$D269*'18'!AH$4+'18'!$E269*'18'!AH$5+'18'!$F269*'18'!AH$6+'18'!$G269*'18'!AH$7+'18'!$H269*'18'!AH$8+'18'!$I269*'18'!AH$9+'18'!$J269*'18'!AH$10+'18'!$K269*'18'!AH$11+'18'!$L269*'18'!AH$12+'18'!$M269*'18'!AH$13+'18'!$N269*'18'!AH$14+'18'!$O269*'18'!AH$15+'18'!$P269*'18'!AH$16+'18'!$Q269*'18'!AH$17+'18'!$R269*'18'!AH$18</f>
        <v>0.53191695948557138</v>
      </c>
      <c r="Q269">
        <f>'18'!$A269*'18'!AI$1+'18'!$B269*'18'!AI$2+'18'!$C269*'18'!AI$3+'18'!$D269*'18'!AI$4+'18'!$E269*'18'!AI$5+'18'!$F269*'18'!AI$6+'18'!$G269*'18'!AI$7+'18'!$H269*'18'!AI$8+'18'!$I269*'18'!AI$9+'18'!$J269*'18'!AI$10+'18'!$K269*'18'!AI$11+'18'!$L269*'18'!AI$12+'18'!$M269*'18'!AI$13+'18'!$N269*'18'!AI$14+'18'!$O269*'18'!AI$15+'18'!$P269*'18'!AI$16+'18'!$Q269*'18'!AI$17+'18'!$R269*'18'!AI$18</f>
        <v>0.44527949409014411</v>
      </c>
      <c r="R269">
        <f>'18'!$A269*'18'!AJ$1+'18'!$B269*'18'!AJ$2+'18'!$C269*'18'!AJ$3+'18'!$D269*'18'!AJ$4+'18'!$E269*'18'!AJ$5+'18'!$F269*'18'!AJ$6+'18'!$G269*'18'!AJ$7+'18'!$H269*'18'!AJ$8+'18'!$I269*'18'!AJ$9+'18'!$J269*'18'!AJ$10+'18'!$K269*'18'!AJ$11+'18'!$L269*'18'!AJ$12+'18'!$M269*'18'!AJ$13+'18'!$N269*'18'!AJ$14+'18'!$O269*'18'!AJ$15+'18'!$P269*'18'!AJ$16+'18'!$Q269*'18'!AJ$17+'18'!$R269*'18'!AJ$18</f>
        <v>0.25142623899006245</v>
      </c>
    </row>
    <row r="270" spans="1:18" x14ac:dyDescent="0.2">
      <c r="A270">
        <f>'18'!$A270*'18'!S$1+'18'!$B270*'18'!S$2+'18'!$C270*'18'!S$3+'18'!$D270*'18'!S$4+'18'!$E270*'18'!S$5+'18'!$F270*'18'!S$6+'18'!$G270*'18'!S$7+'18'!$H270*'18'!S$8+'18'!$I270*'18'!S$9+'18'!$J270*'18'!S$10+'18'!$K270*'18'!S$11+'18'!$L270*'18'!S$12+'18'!$M270*'18'!S$13+'18'!$N270*'18'!S$14+'18'!$O270*'18'!S$15+'18'!$P270*'18'!S$16+'18'!$Q270*'18'!S$17+'18'!$R270*'18'!S$18</f>
        <v>1.3322984481525795</v>
      </c>
      <c r="B270">
        <f>'18'!$A270*'18'!T$1+'18'!$B270*'18'!T$2+'18'!$C270*'18'!T$3+'18'!$D270*'18'!T$4+'18'!$E270*'18'!T$5+'18'!$F270*'18'!T$6+'18'!$G270*'18'!T$7+'18'!$H270*'18'!T$8+'18'!$I270*'18'!T$9+'18'!$J270*'18'!T$10+'18'!$K270*'18'!T$11+'18'!$L270*'18'!T$12+'18'!$M270*'18'!T$13+'18'!$N270*'18'!T$14+'18'!$O270*'18'!T$15+'18'!$P270*'18'!T$16+'18'!$Q270*'18'!T$17+'18'!$R270*'18'!T$18</f>
        <v>-0.60510339131994539</v>
      </c>
      <c r="C270">
        <f>'18'!$A270*'18'!U$1+'18'!$B270*'18'!U$2+'18'!$C270*'18'!U$3+'18'!$D270*'18'!U$4+'18'!$E270*'18'!U$5+'18'!$F270*'18'!U$6+'18'!$G270*'18'!U$7+'18'!$H270*'18'!U$8+'18'!$I270*'18'!U$9+'18'!$J270*'18'!U$10+'18'!$K270*'18'!U$11+'18'!$L270*'18'!U$12+'18'!$M270*'18'!U$13+'18'!$N270*'18'!U$14+'18'!$O270*'18'!U$15+'18'!$P270*'18'!U$16+'18'!$Q270*'18'!U$17+'18'!$R270*'18'!U$18</f>
        <v>0.18346227743558211</v>
      </c>
      <c r="D270">
        <f>'18'!$A270*'18'!V$1+'18'!$B270*'18'!V$2+'18'!$C270*'18'!V$3+'18'!$D270*'18'!V$4+'18'!$E270*'18'!V$5+'18'!$F270*'18'!V$6+'18'!$G270*'18'!V$7+'18'!$H270*'18'!V$8+'18'!$I270*'18'!V$9+'18'!$J270*'18'!V$10+'18'!$K270*'18'!V$11+'18'!$L270*'18'!V$12+'18'!$M270*'18'!V$13+'18'!$N270*'18'!V$14+'18'!$O270*'18'!V$15+'18'!$P270*'18'!V$16+'18'!$Q270*'18'!V$17+'18'!$R270*'18'!V$18</f>
        <v>0.29571813414482573</v>
      </c>
      <c r="E270">
        <f>'18'!$A270*'18'!W$1+'18'!$B270*'18'!W$2+'18'!$C270*'18'!W$3+'18'!$D270*'18'!W$4+'18'!$E270*'18'!W$5+'18'!$F270*'18'!W$6+'18'!$G270*'18'!W$7+'18'!$H270*'18'!W$8+'18'!$I270*'18'!W$9+'18'!$J270*'18'!W$10+'18'!$K270*'18'!W$11+'18'!$L270*'18'!W$12+'18'!$M270*'18'!W$13+'18'!$N270*'18'!W$14+'18'!$O270*'18'!W$15+'18'!$P270*'18'!W$16+'18'!$Q270*'18'!W$17+'18'!$R270*'18'!W$18</f>
        <v>8.0335149893497909E-2</v>
      </c>
      <c r="F270">
        <f>'18'!$A270*'18'!X$1+'18'!$B270*'18'!X$2+'18'!$C270*'18'!X$3+'18'!$D270*'18'!X$4+'18'!$E270*'18'!X$5+'18'!$F270*'18'!X$6+'18'!$G270*'18'!X$7+'18'!$H270*'18'!X$8+'18'!$I270*'18'!X$9+'18'!$J270*'18'!X$10+'18'!$K270*'18'!X$11+'18'!$L270*'18'!X$12+'18'!$M270*'18'!X$13+'18'!$N270*'18'!X$14+'18'!$O270*'18'!X$15+'18'!$P270*'18'!X$16+'18'!$Q270*'18'!X$17+'18'!$R270*'18'!X$18</f>
        <v>-8.4737393653964543E-2</v>
      </c>
      <c r="G270">
        <f>'18'!$A270*'18'!Y$1+'18'!$B270*'18'!Y$2+'18'!$C270*'18'!Y$3+'18'!$D270*'18'!Y$4+'18'!$E270*'18'!Y$5+'18'!$F270*'18'!Y$6+'18'!$G270*'18'!Y$7+'18'!$H270*'18'!Y$8+'18'!$I270*'18'!Y$9+'18'!$J270*'18'!Y$10+'18'!$K270*'18'!Y$11+'18'!$L270*'18'!Y$12+'18'!$M270*'18'!Y$13+'18'!$N270*'18'!Y$14+'18'!$O270*'18'!Y$15+'18'!$P270*'18'!Y$16+'18'!$Q270*'18'!Y$17+'18'!$R270*'18'!Y$18</f>
        <v>0.61148940865224066</v>
      </c>
      <c r="H270">
        <f>'18'!$A270*'18'!Z$1+'18'!$B270*'18'!Z$2+'18'!$C270*'18'!Z$3+'18'!$D270*'18'!Z$4+'18'!$E270*'18'!Z$5+'18'!$F270*'18'!Z$6+'18'!$G270*'18'!Z$7+'18'!$H270*'18'!Z$8+'18'!$I270*'18'!Z$9+'18'!$J270*'18'!Z$10+'18'!$K270*'18'!Z$11+'18'!$L270*'18'!Z$12+'18'!$M270*'18'!Z$13+'18'!$N270*'18'!Z$14+'18'!$O270*'18'!Z$15+'18'!$P270*'18'!Z$16+'18'!$Q270*'18'!Z$17+'18'!$R270*'18'!Z$18</f>
        <v>0.30396982860970034</v>
      </c>
      <c r="I270">
        <f>'18'!$A270*'18'!AA$1+'18'!$B270*'18'!AA$2+'18'!$C270*'18'!AA$3+'18'!$D270*'18'!AA$4+'18'!$E270*'18'!AA$5+'18'!$F270*'18'!AA$6+'18'!$G270*'18'!AA$7+'18'!$H270*'18'!AA$8+'18'!$I270*'18'!AA$9+'18'!$J270*'18'!AA$10+'18'!$K270*'18'!AA$11+'18'!$L270*'18'!AA$12+'18'!$M270*'18'!AA$13+'18'!$N270*'18'!AA$14+'18'!$O270*'18'!AA$15+'18'!$P270*'18'!AA$16+'18'!$Q270*'18'!AA$17+'18'!$R270*'18'!AA$18</f>
        <v>0.26986672424613933</v>
      </c>
      <c r="J270">
        <f>'18'!$A270*'18'!AB$1+'18'!$B270*'18'!AB$2+'18'!$C270*'18'!AB$3+'18'!$D270*'18'!AB$4+'18'!$E270*'18'!AB$5+'18'!$F270*'18'!AB$6+'18'!$G270*'18'!AB$7+'18'!$H270*'18'!AB$8+'18'!$I270*'18'!AB$9+'18'!$J270*'18'!AB$10+'18'!$K270*'18'!AB$11+'18'!$L270*'18'!AB$12+'18'!$M270*'18'!AB$13+'18'!$N270*'18'!AB$14+'18'!$O270*'18'!AB$15+'18'!$P270*'18'!AB$16+'18'!$Q270*'18'!AB$17+'18'!$R270*'18'!AB$18</f>
        <v>0.1755315864455608</v>
      </c>
      <c r="K270">
        <f>'18'!$A270*'18'!AC$1+'18'!$B270*'18'!AC$2+'18'!$C270*'18'!AC$3+'18'!$D270*'18'!AC$4+'18'!$E270*'18'!AC$5+'18'!$F270*'18'!AC$6+'18'!$G270*'18'!AC$7+'18'!$H270*'18'!AC$8+'18'!$I270*'18'!AC$9+'18'!$J270*'18'!AC$10+'18'!$K270*'18'!AC$11+'18'!$L270*'18'!AC$12+'18'!$M270*'18'!AC$13+'18'!$N270*'18'!AC$14+'18'!$O270*'18'!AC$15+'18'!$P270*'18'!AC$16+'18'!$Q270*'18'!AC$17+'18'!$R270*'18'!AC$18</f>
        <v>0.20314713813793614</v>
      </c>
      <c r="L270">
        <f>'18'!$A270*'18'!AD$1+'18'!$B270*'18'!AD$2+'18'!$C270*'18'!AD$3+'18'!$D270*'18'!AD$4+'18'!$E270*'18'!AD$5+'18'!$F270*'18'!AD$6+'18'!$G270*'18'!AD$7+'18'!$H270*'18'!AD$8+'18'!$I270*'18'!AD$9+'18'!$J270*'18'!AD$10+'18'!$K270*'18'!AD$11+'18'!$L270*'18'!AD$12+'18'!$M270*'18'!AD$13+'18'!$N270*'18'!AD$14+'18'!$O270*'18'!AD$15+'18'!$P270*'18'!AD$16+'18'!$Q270*'18'!AD$17+'18'!$R270*'18'!AD$18</f>
        <v>-2.087475644154127E-2</v>
      </c>
      <c r="M270">
        <f>'18'!$A270*'18'!AE$1+'18'!$B270*'18'!AE$2+'18'!$C270*'18'!AE$3+'18'!$D270*'18'!AE$4+'18'!$E270*'18'!AE$5+'18'!$F270*'18'!AE$6+'18'!$G270*'18'!AE$7+'18'!$H270*'18'!AE$8+'18'!$I270*'18'!AE$9+'18'!$J270*'18'!AE$10+'18'!$K270*'18'!AE$11+'18'!$L270*'18'!AE$12+'18'!$M270*'18'!AE$13+'18'!$N270*'18'!AE$14+'18'!$O270*'18'!AE$15+'18'!$P270*'18'!AE$16+'18'!$Q270*'18'!AE$17+'18'!$R270*'18'!AE$18</f>
        <v>-0.44035757081788252</v>
      </c>
      <c r="N270">
        <f>'18'!$A270*'18'!AF$1+'18'!$B270*'18'!AF$2+'18'!$C270*'18'!AF$3+'18'!$D270*'18'!AF$4+'18'!$E270*'18'!AF$5+'18'!$F270*'18'!AF$6+'18'!$G270*'18'!AF$7+'18'!$H270*'18'!AF$8+'18'!$I270*'18'!AF$9+'18'!$J270*'18'!AF$10+'18'!$K270*'18'!AF$11+'18'!$L270*'18'!AF$12+'18'!$M270*'18'!AF$13+'18'!$N270*'18'!AF$14+'18'!$O270*'18'!AF$15+'18'!$P270*'18'!AF$16+'18'!$Q270*'18'!AF$17+'18'!$R270*'18'!AF$18</f>
        <v>0.48324170338728401</v>
      </c>
      <c r="O270">
        <f>'18'!$A270*'18'!AG$1+'18'!$B270*'18'!AG$2+'18'!$C270*'18'!AG$3+'18'!$D270*'18'!AG$4+'18'!$E270*'18'!AG$5+'18'!$F270*'18'!AG$6+'18'!$G270*'18'!AG$7+'18'!$H270*'18'!AG$8+'18'!$I270*'18'!AG$9+'18'!$J270*'18'!AG$10+'18'!$K270*'18'!AG$11+'18'!$L270*'18'!AG$12+'18'!$M270*'18'!AG$13+'18'!$N270*'18'!AG$14+'18'!$O270*'18'!AG$15+'18'!$P270*'18'!AG$16+'18'!$Q270*'18'!AG$17+'18'!$R270*'18'!AG$18</f>
        <v>0.8961884611882085</v>
      </c>
      <c r="P270">
        <f>'18'!$A270*'18'!AH$1+'18'!$B270*'18'!AH$2+'18'!$C270*'18'!AH$3+'18'!$D270*'18'!AH$4+'18'!$E270*'18'!AH$5+'18'!$F270*'18'!AH$6+'18'!$G270*'18'!AH$7+'18'!$H270*'18'!AH$8+'18'!$I270*'18'!AH$9+'18'!$J270*'18'!AH$10+'18'!$K270*'18'!AH$11+'18'!$L270*'18'!AH$12+'18'!$M270*'18'!AH$13+'18'!$N270*'18'!AH$14+'18'!$O270*'18'!AH$15+'18'!$P270*'18'!AH$16+'18'!$Q270*'18'!AH$17+'18'!$R270*'18'!AH$18</f>
        <v>0.53768250647671056</v>
      </c>
      <c r="Q270">
        <f>'18'!$A270*'18'!AI$1+'18'!$B270*'18'!AI$2+'18'!$C270*'18'!AI$3+'18'!$D270*'18'!AI$4+'18'!$E270*'18'!AI$5+'18'!$F270*'18'!AI$6+'18'!$G270*'18'!AI$7+'18'!$H270*'18'!AI$8+'18'!$I270*'18'!AI$9+'18'!$J270*'18'!AI$10+'18'!$K270*'18'!AI$11+'18'!$L270*'18'!AI$12+'18'!$M270*'18'!AI$13+'18'!$N270*'18'!AI$14+'18'!$O270*'18'!AI$15+'18'!$P270*'18'!AI$16+'18'!$Q270*'18'!AI$17+'18'!$R270*'18'!AI$18</f>
        <v>0.44320091507872339</v>
      </c>
      <c r="R270">
        <f>'18'!$A270*'18'!AJ$1+'18'!$B270*'18'!AJ$2+'18'!$C270*'18'!AJ$3+'18'!$D270*'18'!AJ$4+'18'!$E270*'18'!AJ$5+'18'!$F270*'18'!AJ$6+'18'!$G270*'18'!AJ$7+'18'!$H270*'18'!AJ$8+'18'!$I270*'18'!AJ$9+'18'!$J270*'18'!AJ$10+'18'!$K270*'18'!AJ$11+'18'!$L270*'18'!AJ$12+'18'!$M270*'18'!AJ$13+'18'!$N270*'18'!AJ$14+'18'!$O270*'18'!AJ$15+'18'!$P270*'18'!AJ$16+'18'!$Q270*'18'!AJ$17+'18'!$R270*'18'!AJ$18</f>
        <v>0.25170902031495901</v>
      </c>
    </row>
    <row r="271" spans="1:18" x14ac:dyDescent="0.2">
      <c r="A271">
        <f>'18'!$A271*'18'!S$1+'18'!$B271*'18'!S$2+'18'!$C271*'18'!S$3+'18'!$D271*'18'!S$4+'18'!$E271*'18'!S$5+'18'!$F271*'18'!S$6+'18'!$G271*'18'!S$7+'18'!$H271*'18'!S$8+'18'!$I271*'18'!S$9+'18'!$J271*'18'!S$10+'18'!$K271*'18'!S$11+'18'!$L271*'18'!S$12+'18'!$M271*'18'!S$13+'18'!$N271*'18'!S$14+'18'!$O271*'18'!S$15+'18'!$P271*'18'!S$16+'18'!$Q271*'18'!S$17+'18'!$R271*'18'!S$18</f>
        <v>1.2082384238744617</v>
      </c>
      <c r="B271">
        <f>'18'!$A271*'18'!T$1+'18'!$B271*'18'!T$2+'18'!$C271*'18'!T$3+'18'!$D271*'18'!T$4+'18'!$E271*'18'!T$5+'18'!$F271*'18'!T$6+'18'!$G271*'18'!T$7+'18'!$H271*'18'!T$8+'18'!$I271*'18'!T$9+'18'!$J271*'18'!T$10+'18'!$K271*'18'!T$11+'18'!$L271*'18'!T$12+'18'!$M271*'18'!T$13+'18'!$N271*'18'!T$14+'18'!$O271*'18'!T$15+'18'!$P271*'18'!T$16+'18'!$Q271*'18'!T$17+'18'!$R271*'18'!T$18</f>
        <v>-0.36612605675334065</v>
      </c>
      <c r="C271">
        <f>'18'!$A271*'18'!U$1+'18'!$B271*'18'!U$2+'18'!$C271*'18'!U$3+'18'!$D271*'18'!U$4+'18'!$E271*'18'!U$5+'18'!$F271*'18'!U$6+'18'!$G271*'18'!U$7+'18'!$H271*'18'!U$8+'18'!$I271*'18'!U$9+'18'!$J271*'18'!U$10+'18'!$K271*'18'!U$11+'18'!$L271*'18'!U$12+'18'!$M271*'18'!U$13+'18'!$N271*'18'!U$14+'18'!$O271*'18'!U$15+'18'!$P271*'18'!U$16+'18'!$Q271*'18'!U$17+'18'!$R271*'18'!U$18</f>
        <v>0.26594575945795051</v>
      </c>
      <c r="D271">
        <f>'18'!$A271*'18'!V$1+'18'!$B271*'18'!V$2+'18'!$C271*'18'!V$3+'18'!$D271*'18'!V$4+'18'!$E271*'18'!V$5+'18'!$F271*'18'!V$6+'18'!$G271*'18'!V$7+'18'!$H271*'18'!V$8+'18'!$I271*'18'!V$9+'18'!$J271*'18'!V$10+'18'!$K271*'18'!V$11+'18'!$L271*'18'!V$12+'18'!$M271*'18'!V$13+'18'!$N271*'18'!V$14+'18'!$O271*'18'!V$15+'18'!$P271*'18'!V$16+'18'!$Q271*'18'!V$17+'18'!$R271*'18'!V$18</f>
        <v>0.3087566679722264</v>
      </c>
      <c r="E271">
        <f>'18'!$A271*'18'!W$1+'18'!$B271*'18'!W$2+'18'!$C271*'18'!W$3+'18'!$D271*'18'!W$4+'18'!$E271*'18'!W$5+'18'!$F271*'18'!W$6+'18'!$G271*'18'!W$7+'18'!$H271*'18'!W$8+'18'!$I271*'18'!W$9+'18'!$J271*'18'!W$10+'18'!$K271*'18'!W$11+'18'!$L271*'18'!W$12+'18'!$M271*'18'!W$13+'18'!$N271*'18'!W$14+'18'!$O271*'18'!W$15+'18'!$P271*'18'!W$16+'18'!$Q271*'18'!W$17+'18'!$R271*'18'!W$18</f>
        <v>5.2512045800711643E-2</v>
      </c>
      <c r="F271">
        <f>'18'!$A271*'18'!X$1+'18'!$B271*'18'!X$2+'18'!$C271*'18'!X$3+'18'!$D271*'18'!X$4+'18'!$E271*'18'!X$5+'18'!$F271*'18'!X$6+'18'!$G271*'18'!X$7+'18'!$H271*'18'!X$8+'18'!$I271*'18'!X$9+'18'!$J271*'18'!X$10+'18'!$K271*'18'!X$11+'18'!$L271*'18'!X$12+'18'!$M271*'18'!X$13+'18'!$N271*'18'!X$14+'18'!$O271*'18'!X$15+'18'!$P271*'18'!X$16+'18'!$Q271*'18'!X$17+'18'!$R271*'18'!X$18</f>
        <v>-8.2710053989181936E-2</v>
      </c>
      <c r="G271">
        <f>'18'!$A271*'18'!Y$1+'18'!$B271*'18'!Y$2+'18'!$C271*'18'!Y$3+'18'!$D271*'18'!Y$4+'18'!$E271*'18'!Y$5+'18'!$F271*'18'!Y$6+'18'!$G271*'18'!Y$7+'18'!$H271*'18'!Y$8+'18'!$I271*'18'!Y$9+'18'!$J271*'18'!Y$10+'18'!$K271*'18'!Y$11+'18'!$L271*'18'!Y$12+'18'!$M271*'18'!Y$13+'18'!$N271*'18'!Y$14+'18'!$O271*'18'!Y$15+'18'!$P271*'18'!Y$16+'18'!$Q271*'18'!Y$17+'18'!$R271*'18'!Y$18</f>
        <v>0.61512797934993013</v>
      </c>
      <c r="H271">
        <f>'18'!$A271*'18'!Z$1+'18'!$B271*'18'!Z$2+'18'!$C271*'18'!Z$3+'18'!$D271*'18'!Z$4+'18'!$E271*'18'!Z$5+'18'!$F271*'18'!Z$6+'18'!$G271*'18'!Z$7+'18'!$H271*'18'!Z$8+'18'!$I271*'18'!Z$9+'18'!$J271*'18'!Z$10+'18'!$K271*'18'!Z$11+'18'!$L271*'18'!Z$12+'18'!$M271*'18'!Z$13+'18'!$N271*'18'!Z$14+'18'!$O271*'18'!Z$15+'18'!$P271*'18'!Z$16+'18'!$Q271*'18'!Z$17+'18'!$R271*'18'!Z$18</f>
        <v>0.38013282799039816</v>
      </c>
      <c r="I271">
        <f>'18'!$A271*'18'!AA$1+'18'!$B271*'18'!AA$2+'18'!$C271*'18'!AA$3+'18'!$D271*'18'!AA$4+'18'!$E271*'18'!AA$5+'18'!$F271*'18'!AA$6+'18'!$G271*'18'!AA$7+'18'!$H271*'18'!AA$8+'18'!$I271*'18'!AA$9+'18'!$J271*'18'!AA$10+'18'!$K271*'18'!AA$11+'18'!$L271*'18'!AA$12+'18'!$M271*'18'!AA$13+'18'!$N271*'18'!AA$14+'18'!$O271*'18'!AA$15+'18'!$P271*'18'!AA$16+'18'!$Q271*'18'!AA$17+'18'!$R271*'18'!AA$18</f>
        <v>0.28825629377151307</v>
      </c>
      <c r="J271">
        <f>'18'!$A271*'18'!AB$1+'18'!$B271*'18'!AB$2+'18'!$C271*'18'!AB$3+'18'!$D271*'18'!AB$4+'18'!$E271*'18'!AB$5+'18'!$F271*'18'!AB$6+'18'!$G271*'18'!AB$7+'18'!$H271*'18'!AB$8+'18'!$I271*'18'!AB$9+'18'!$J271*'18'!AB$10+'18'!$K271*'18'!AB$11+'18'!$L271*'18'!AB$12+'18'!$M271*'18'!AB$13+'18'!$N271*'18'!AB$14+'18'!$O271*'18'!AB$15+'18'!$P271*'18'!AB$16+'18'!$Q271*'18'!AB$17+'18'!$R271*'18'!AB$18</f>
        <v>0.12961107898313723</v>
      </c>
      <c r="K271">
        <f>'18'!$A271*'18'!AC$1+'18'!$B271*'18'!AC$2+'18'!$C271*'18'!AC$3+'18'!$D271*'18'!AC$4+'18'!$E271*'18'!AC$5+'18'!$F271*'18'!AC$6+'18'!$G271*'18'!AC$7+'18'!$H271*'18'!AC$8+'18'!$I271*'18'!AC$9+'18'!$J271*'18'!AC$10+'18'!$K271*'18'!AC$11+'18'!$L271*'18'!AC$12+'18'!$M271*'18'!AC$13+'18'!$N271*'18'!AC$14+'18'!$O271*'18'!AC$15+'18'!$P271*'18'!AC$16+'18'!$Q271*'18'!AC$17+'18'!$R271*'18'!AC$18</f>
        <v>0.24948144366353708</v>
      </c>
      <c r="L271">
        <f>'18'!$A271*'18'!AD$1+'18'!$B271*'18'!AD$2+'18'!$C271*'18'!AD$3+'18'!$D271*'18'!AD$4+'18'!$E271*'18'!AD$5+'18'!$F271*'18'!AD$6+'18'!$G271*'18'!AD$7+'18'!$H271*'18'!AD$8+'18'!$I271*'18'!AD$9+'18'!$J271*'18'!AD$10+'18'!$K271*'18'!AD$11+'18'!$L271*'18'!AD$12+'18'!$M271*'18'!AD$13+'18'!$N271*'18'!AD$14+'18'!$O271*'18'!AD$15+'18'!$P271*'18'!AD$16+'18'!$Q271*'18'!AD$17+'18'!$R271*'18'!AD$18</f>
        <v>-3.9490547887506333E-2</v>
      </c>
      <c r="M271">
        <f>'18'!$A271*'18'!AE$1+'18'!$B271*'18'!AE$2+'18'!$C271*'18'!AE$3+'18'!$D271*'18'!AE$4+'18'!$E271*'18'!AE$5+'18'!$F271*'18'!AE$6+'18'!$G271*'18'!AE$7+'18'!$H271*'18'!AE$8+'18'!$I271*'18'!AE$9+'18'!$J271*'18'!AE$10+'18'!$K271*'18'!AE$11+'18'!$L271*'18'!AE$12+'18'!$M271*'18'!AE$13+'18'!$N271*'18'!AE$14+'18'!$O271*'18'!AE$15+'18'!$P271*'18'!AE$16+'18'!$Q271*'18'!AE$17+'18'!$R271*'18'!AE$18</f>
        <v>-0.43569252146482063</v>
      </c>
      <c r="N271">
        <f>'18'!$A271*'18'!AF$1+'18'!$B271*'18'!AF$2+'18'!$C271*'18'!AF$3+'18'!$D271*'18'!AF$4+'18'!$E271*'18'!AF$5+'18'!$F271*'18'!AF$6+'18'!$G271*'18'!AF$7+'18'!$H271*'18'!AF$8+'18'!$I271*'18'!AF$9+'18'!$J271*'18'!AF$10+'18'!$K271*'18'!AF$11+'18'!$L271*'18'!AF$12+'18'!$M271*'18'!AF$13+'18'!$N271*'18'!AF$14+'18'!$O271*'18'!AF$15+'18'!$P271*'18'!AF$16+'18'!$Q271*'18'!AF$17+'18'!$R271*'18'!AF$18</f>
        <v>0.48747417693601919</v>
      </c>
      <c r="O271">
        <f>'18'!$A271*'18'!AG$1+'18'!$B271*'18'!AG$2+'18'!$C271*'18'!AG$3+'18'!$D271*'18'!AG$4+'18'!$E271*'18'!AG$5+'18'!$F271*'18'!AG$6+'18'!$G271*'18'!AG$7+'18'!$H271*'18'!AG$8+'18'!$I271*'18'!AG$9+'18'!$J271*'18'!AG$10+'18'!$K271*'18'!AG$11+'18'!$L271*'18'!AG$12+'18'!$M271*'18'!AG$13+'18'!$N271*'18'!AG$14+'18'!$O271*'18'!AG$15+'18'!$P271*'18'!AG$16+'18'!$Q271*'18'!AG$17+'18'!$R271*'18'!AG$18</f>
        <v>0.91818162589164076</v>
      </c>
      <c r="P271">
        <f>'18'!$A271*'18'!AH$1+'18'!$B271*'18'!AH$2+'18'!$C271*'18'!AH$3+'18'!$D271*'18'!AH$4+'18'!$E271*'18'!AH$5+'18'!$F271*'18'!AH$6+'18'!$G271*'18'!AH$7+'18'!$H271*'18'!AH$8+'18'!$I271*'18'!AH$9+'18'!$J271*'18'!AH$10+'18'!$K271*'18'!AH$11+'18'!$L271*'18'!AH$12+'18'!$M271*'18'!AH$13+'18'!$N271*'18'!AH$14+'18'!$O271*'18'!AH$15+'18'!$P271*'18'!AH$16+'18'!$Q271*'18'!AH$17+'18'!$R271*'18'!AH$18</f>
        <v>0.48282293705845925</v>
      </c>
      <c r="Q271">
        <f>'18'!$A271*'18'!AI$1+'18'!$B271*'18'!AI$2+'18'!$C271*'18'!AI$3+'18'!$D271*'18'!AI$4+'18'!$E271*'18'!AI$5+'18'!$F271*'18'!AI$6+'18'!$G271*'18'!AI$7+'18'!$H271*'18'!AI$8+'18'!$I271*'18'!AI$9+'18'!$J271*'18'!AI$10+'18'!$K271*'18'!AI$11+'18'!$L271*'18'!AI$12+'18'!$M271*'18'!AI$13+'18'!$N271*'18'!AI$14+'18'!$O271*'18'!AI$15+'18'!$P271*'18'!AI$16+'18'!$Q271*'18'!AI$17+'18'!$R271*'18'!AI$18</f>
        <v>0.45917230583772828</v>
      </c>
      <c r="R271">
        <f>'18'!$A271*'18'!AJ$1+'18'!$B271*'18'!AJ$2+'18'!$C271*'18'!AJ$3+'18'!$D271*'18'!AJ$4+'18'!$E271*'18'!AJ$5+'18'!$F271*'18'!AJ$6+'18'!$G271*'18'!AJ$7+'18'!$H271*'18'!AJ$8+'18'!$I271*'18'!AJ$9+'18'!$J271*'18'!AJ$10+'18'!$K271*'18'!AJ$11+'18'!$L271*'18'!AJ$12+'18'!$M271*'18'!AJ$13+'18'!$N271*'18'!AJ$14+'18'!$O271*'18'!AJ$15+'18'!$P271*'18'!AJ$16+'18'!$Q271*'18'!AJ$17+'18'!$R271*'18'!AJ$18</f>
        <v>0.25407508606868612</v>
      </c>
    </row>
    <row r="272" spans="1:18" x14ac:dyDescent="0.2">
      <c r="A272">
        <f>'18'!$A272*'18'!S$1+'18'!$B272*'18'!S$2+'18'!$C272*'18'!S$3+'18'!$D272*'18'!S$4+'18'!$E272*'18'!S$5+'18'!$F272*'18'!S$6+'18'!$G272*'18'!S$7+'18'!$H272*'18'!S$8+'18'!$I272*'18'!S$9+'18'!$J272*'18'!S$10+'18'!$K272*'18'!S$11+'18'!$L272*'18'!S$12+'18'!$M272*'18'!S$13+'18'!$N272*'18'!S$14+'18'!$O272*'18'!S$15+'18'!$P272*'18'!S$16+'18'!$Q272*'18'!S$17+'18'!$R272*'18'!S$18</f>
        <v>1.2536912973552345</v>
      </c>
      <c r="B272">
        <f>'18'!$A272*'18'!T$1+'18'!$B272*'18'!T$2+'18'!$C272*'18'!T$3+'18'!$D272*'18'!T$4+'18'!$E272*'18'!T$5+'18'!$F272*'18'!T$6+'18'!$G272*'18'!T$7+'18'!$H272*'18'!T$8+'18'!$I272*'18'!T$9+'18'!$J272*'18'!T$10+'18'!$K272*'18'!T$11+'18'!$L272*'18'!T$12+'18'!$M272*'18'!T$13+'18'!$N272*'18'!T$14+'18'!$O272*'18'!T$15+'18'!$P272*'18'!T$16+'18'!$Q272*'18'!T$17+'18'!$R272*'18'!T$18</f>
        <v>-0.35671360743115299</v>
      </c>
      <c r="C272">
        <f>'18'!$A272*'18'!U$1+'18'!$B272*'18'!U$2+'18'!$C272*'18'!U$3+'18'!$D272*'18'!U$4+'18'!$E272*'18'!U$5+'18'!$F272*'18'!U$6+'18'!$G272*'18'!U$7+'18'!$H272*'18'!U$8+'18'!$I272*'18'!U$9+'18'!$J272*'18'!U$10+'18'!$K272*'18'!U$11+'18'!$L272*'18'!U$12+'18'!$M272*'18'!U$13+'18'!$N272*'18'!U$14+'18'!$O272*'18'!U$15+'18'!$P272*'18'!U$16+'18'!$Q272*'18'!U$17+'18'!$R272*'18'!U$18</f>
        <v>0.32029295787170675</v>
      </c>
      <c r="D272">
        <f>'18'!$A272*'18'!V$1+'18'!$B272*'18'!V$2+'18'!$C272*'18'!V$3+'18'!$D272*'18'!V$4+'18'!$E272*'18'!V$5+'18'!$F272*'18'!V$6+'18'!$G272*'18'!V$7+'18'!$H272*'18'!V$8+'18'!$I272*'18'!V$9+'18'!$J272*'18'!V$10+'18'!$K272*'18'!V$11+'18'!$L272*'18'!V$12+'18'!$M272*'18'!V$13+'18'!$N272*'18'!V$14+'18'!$O272*'18'!V$15+'18'!$P272*'18'!V$16+'18'!$Q272*'18'!V$17+'18'!$R272*'18'!V$18</f>
        <v>0.29733881990763772</v>
      </c>
      <c r="E272">
        <f>'18'!$A272*'18'!W$1+'18'!$B272*'18'!W$2+'18'!$C272*'18'!W$3+'18'!$D272*'18'!W$4+'18'!$E272*'18'!W$5+'18'!$F272*'18'!W$6+'18'!$G272*'18'!W$7+'18'!$H272*'18'!W$8+'18'!$I272*'18'!W$9+'18'!$J272*'18'!W$10+'18'!$K272*'18'!W$11+'18'!$L272*'18'!W$12+'18'!$M272*'18'!W$13+'18'!$N272*'18'!W$14+'18'!$O272*'18'!W$15+'18'!$P272*'18'!W$16+'18'!$Q272*'18'!W$17+'18'!$R272*'18'!W$18</f>
        <v>0.12227062585136428</v>
      </c>
      <c r="F272">
        <f>'18'!$A272*'18'!X$1+'18'!$B272*'18'!X$2+'18'!$C272*'18'!X$3+'18'!$D272*'18'!X$4+'18'!$E272*'18'!X$5+'18'!$F272*'18'!X$6+'18'!$G272*'18'!X$7+'18'!$H272*'18'!X$8+'18'!$I272*'18'!X$9+'18'!$J272*'18'!X$10+'18'!$K272*'18'!X$11+'18'!$L272*'18'!X$12+'18'!$M272*'18'!X$13+'18'!$N272*'18'!X$14+'18'!$O272*'18'!X$15+'18'!$P272*'18'!X$16+'18'!$Q272*'18'!X$17+'18'!$R272*'18'!X$18</f>
        <v>-3.9300987694192657E-2</v>
      </c>
      <c r="G272">
        <f>'18'!$A272*'18'!Y$1+'18'!$B272*'18'!Y$2+'18'!$C272*'18'!Y$3+'18'!$D272*'18'!Y$4+'18'!$E272*'18'!Y$5+'18'!$F272*'18'!Y$6+'18'!$G272*'18'!Y$7+'18'!$H272*'18'!Y$8+'18'!$I272*'18'!Y$9+'18'!$J272*'18'!Y$10+'18'!$K272*'18'!Y$11+'18'!$L272*'18'!Y$12+'18'!$M272*'18'!Y$13+'18'!$N272*'18'!Y$14+'18'!$O272*'18'!Y$15+'18'!$P272*'18'!Y$16+'18'!$Q272*'18'!Y$17+'18'!$R272*'18'!Y$18</f>
        <v>0.65346829567693221</v>
      </c>
      <c r="H272">
        <f>'18'!$A272*'18'!Z$1+'18'!$B272*'18'!Z$2+'18'!$C272*'18'!Z$3+'18'!$D272*'18'!Z$4+'18'!$E272*'18'!Z$5+'18'!$F272*'18'!Z$6+'18'!$G272*'18'!Z$7+'18'!$H272*'18'!Z$8+'18'!$I272*'18'!Z$9+'18'!$J272*'18'!Z$10+'18'!$K272*'18'!Z$11+'18'!$L272*'18'!Z$12+'18'!$M272*'18'!Z$13+'18'!$N272*'18'!Z$14+'18'!$O272*'18'!Z$15+'18'!$P272*'18'!Z$16+'18'!$Q272*'18'!Z$17+'18'!$R272*'18'!Z$18</f>
        <v>0.34935891456137469</v>
      </c>
      <c r="I272">
        <f>'18'!$A272*'18'!AA$1+'18'!$B272*'18'!AA$2+'18'!$C272*'18'!AA$3+'18'!$D272*'18'!AA$4+'18'!$E272*'18'!AA$5+'18'!$F272*'18'!AA$6+'18'!$G272*'18'!AA$7+'18'!$H272*'18'!AA$8+'18'!$I272*'18'!AA$9+'18'!$J272*'18'!AA$10+'18'!$K272*'18'!AA$11+'18'!$L272*'18'!AA$12+'18'!$M272*'18'!AA$13+'18'!$N272*'18'!AA$14+'18'!$O272*'18'!AA$15+'18'!$P272*'18'!AA$16+'18'!$Q272*'18'!AA$17+'18'!$R272*'18'!AA$18</f>
        <v>0.32305605675002269</v>
      </c>
      <c r="J272">
        <f>'18'!$A272*'18'!AB$1+'18'!$B272*'18'!AB$2+'18'!$C272*'18'!AB$3+'18'!$D272*'18'!AB$4+'18'!$E272*'18'!AB$5+'18'!$F272*'18'!AB$6+'18'!$G272*'18'!AB$7+'18'!$H272*'18'!AB$8+'18'!$I272*'18'!AB$9+'18'!$J272*'18'!AB$10+'18'!$K272*'18'!AB$11+'18'!$L272*'18'!AB$12+'18'!$M272*'18'!AB$13+'18'!$N272*'18'!AB$14+'18'!$O272*'18'!AB$15+'18'!$P272*'18'!AB$16+'18'!$Q272*'18'!AB$17+'18'!$R272*'18'!AB$18</f>
        <v>0.14140771288982967</v>
      </c>
      <c r="K272">
        <f>'18'!$A272*'18'!AC$1+'18'!$B272*'18'!AC$2+'18'!$C272*'18'!AC$3+'18'!$D272*'18'!AC$4+'18'!$E272*'18'!AC$5+'18'!$F272*'18'!AC$6+'18'!$G272*'18'!AC$7+'18'!$H272*'18'!AC$8+'18'!$I272*'18'!AC$9+'18'!$J272*'18'!AC$10+'18'!$K272*'18'!AC$11+'18'!$L272*'18'!AC$12+'18'!$M272*'18'!AC$13+'18'!$N272*'18'!AC$14+'18'!$O272*'18'!AC$15+'18'!$P272*'18'!AC$16+'18'!$Q272*'18'!AC$17+'18'!$R272*'18'!AC$18</f>
        <v>0.24460816940844701</v>
      </c>
      <c r="L272">
        <f>'18'!$A272*'18'!AD$1+'18'!$B272*'18'!AD$2+'18'!$C272*'18'!AD$3+'18'!$D272*'18'!AD$4+'18'!$E272*'18'!AD$5+'18'!$F272*'18'!AD$6+'18'!$G272*'18'!AD$7+'18'!$H272*'18'!AD$8+'18'!$I272*'18'!AD$9+'18'!$J272*'18'!AD$10+'18'!$K272*'18'!AD$11+'18'!$L272*'18'!AD$12+'18'!$M272*'18'!AD$13+'18'!$N272*'18'!AD$14+'18'!$O272*'18'!AD$15+'18'!$P272*'18'!AD$16+'18'!$Q272*'18'!AD$17+'18'!$R272*'18'!AD$18</f>
        <v>-2.9710635067944885E-2</v>
      </c>
      <c r="M272">
        <f>'18'!$A272*'18'!AE$1+'18'!$B272*'18'!AE$2+'18'!$C272*'18'!AE$3+'18'!$D272*'18'!AE$4+'18'!$E272*'18'!AE$5+'18'!$F272*'18'!AE$6+'18'!$G272*'18'!AE$7+'18'!$H272*'18'!AE$8+'18'!$I272*'18'!AE$9+'18'!$J272*'18'!AE$10+'18'!$K272*'18'!AE$11+'18'!$L272*'18'!AE$12+'18'!$M272*'18'!AE$13+'18'!$N272*'18'!AE$14+'18'!$O272*'18'!AE$15+'18'!$P272*'18'!AE$16+'18'!$Q272*'18'!AE$17+'18'!$R272*'18'!AE$18</f>
        <v>-0.44779280871248839</v>
      </c>
      <c r="N272">
        <f>'18'!$A272*'18'!AF$1+'18'!$B272*'18'!AF$2+'18'!$C272*'18'!AF$3+'18'!$D272*'18'!AF$4+'18'!$E272*'18'!AF$5+'18'!$F272*'18'!AF$6+'18'!$G272*'18'!AF$7+'18'!$H272*'18'!AF$8+'18'!$I272*'18'!AF$9+'18'!$J272*'18'!AF$10+'18'!$K272*'18'!AF$11+'18'!$L272*'18'!AF$12+'18'!$M272*'18'!AF$13+'18'!$N272*'18'!AF$14+'18'!$O272*'18'!AF$15+'18'!$P272*'18'!AF$16+'18'!$Q272*'18'!AF$17+'18'!$R272*'18'!AF$18</f>
        <v>0.48620197819726041</v>
      </c>
      <c r="O272">
        <f>'18'!$A272*'18'!AG$1+'18'!$B272*'18'!AG$2+'18'!$C272*'18'!AG$3+'18'!$D272*'18'!AG$4+'18'!$E272*'18'!AG$5+'18'!$F272*'18'!AG$6+'18'!$G272*'18'!AG$7+'18'!$H272*'18'!AG$8+'18'!$I272*'18'!AG$9+'18'!$J272*'18'!AG$10+'18'!$K272*'18'!AG$11+'18'!$L272*'18'!AG$12+'18'!$M272*'18'!AG$13+'18'!$N272*'18'!AG$14+'18'!$O272*'18'!AG$15+'18'!$P272*'18'!AG$16+'18'!$Q272*'18'!AG$17+'18'!$R272*'18'!AG$18</f>
        <v>0.91144696663867764</v>
      </c>
      <c r="P272">
        <f>'18'!$A272*'18'!AH$1+'18'!$B272*'18'!AH$2+'18'!$C272*'18'!AH$3+'18'!$D272*'18'!AH$4+'18'!$E272*'18'!AH$5+'18'!$F272*'18'!AH$6+'18'!$G272*'18'!AH$7+'18'!$H272*'18'!AH$8+'18'!$I272*'18'!AH$9+'18'!$J272*'18'!AH$10+'18'!$K272*'18'!AH$11+'18'!$L272*'18'!AH$12+'18'!$M272*'18'!AH$13+'18'!$N272*'18'!AH$14+'18'!$O272*'18'!AH$15+'18'!$P272*'18'!AH$16+'18'!$Q272*'18'!AH$17+'18'!$R272*'18'!AH$18</f>
        <v>0.49341574644028197</v>
      </c>
      <c r="Q272">
        <f>'18'!$A272*'18'!AI$1+'18'!$B272*'18'!AI$2+'18'!$C272*'18'!AI$3+'18'!$D272*'18'!AI$4+'18'!$E272*'18'!AI$5+'18'!$F272*'18'!AI$6+'18'!$G272*'18'!AI$7+'18'!$H272*'18'!AI$8+'18'!$I272*'18'!AI$9+'18'!$J272*'18'!AI$10+'18'!$K272*'18'!AI$11+'18'!$L272*'18'!AI$12+'18'!$M272*'18'!AI$13+'18'!$N272*'18'!AI$14+'18'!$O272*'18'!AI$15+'18'!$P272*'18'!AI$16+'18'!$Q272*'18'!AI$17+'18'!$R272*'18'!AI$18</f>
        <v>0.45417360128263462</v>
      </c>
      <c r="R272">
        <f>'18'!$A272*'18'!AJ$1+'18'!$B272*'18'!AJ$2+'18'!$C272*'18'!AJ$3+'18'!$D272*'18'!AJ$4+'18'!$E272*'18'!AJ$5+'18'!$F272*'18'!AJ$6+'18'!$G272*'18'!AJ$7+'18'!$H272*'18'!AJ$8+'18'!$I272*'18'!AJ$9+'18'!$J272*'18'!AJ$10+'18'!$K272*'18'!AJ$11+'18'!$L272*'18'!AJ$12+'18'!$M272*'18'!AJ$13+'18'!$N272*'18'!AJ$14+'18'!$O272*'18'!AJ$15+'18'!$P272*'18'!AJ$16+'18'!$Q272*'18'!AJ$17+'18'!$R272*'18'!AJ$18</f>
        <v>0.25507978538825904</v>
      </c>
    </row>
    <row r="273" spans="1:18" x14ac:dyDescent="0.2">
      <c r="A273">
        <f>'18'!$A273*'18'!S$1+'18'!$B273*'18'!S$2+'18'!$C273*'18'!S$3+'18'!$D273*'18'!S$4+'18'!$E273*'18'!S$5+'18'!$F273*'18'!S$6+'18'!$G273*'18'!S$7+'18'!$H273*'18'!S$8+'18'!$I273*'18'!S$9+'18'!$J273*'18'!S$10+'18'!$K273*'18'!S$11+'18'!$L273*'18'!S$12+'18'!$M273*'18'!S$13+'18'!$N273*'18'!S$14+'18'!$O273*'18'!S$15+'18'!$P273*'18'!S$16+'18'!$Q273*'18'!S$17+'18'!$R273*'18'!S$18</f>
        <v>1.2793632443923302</v>
      </c>
      <c r="B273">
        <f>'18'!$A273*'18'!T$1+'18'!$B273*'18'!T$2+'18'!$C273*'18'!T$3+'18'!$D273*'18'!T$4+'18'!$E273*'18'!T$5+'18'!$F273*'18'!T$6+'18'!$G273*'18'!T$7+'18'!$H273*'18'!T$8+'18'!$I273*'18'!T$9+'18'!$J273*'18'!T$10+'18'!$K273*'18'!T$11+'18'!$L273*'18'!T$12+'18'!$M273*'18'!T$13+'18'!$N273*'18'!T$14+'18'!$O273*'18'!T$15+'18'!$P273*'18'!T$16+'18'!$Q273*'18'!T$17+'18'!$R273*'18'!T$18</f>
        <v>-0.38255443847987525</v>
      </c>
      <c r="C273">
        <f>'18'!$A273*'18'!U$1+'18'!$B273*'18'!U$2+'18'!$C273*'18'!U$3+'18'!$D273*'18'!U$4+'18'!$E273*'18'!U$5+'18'!$F273*'18'!U$6+'18'!$G273*'18'!U$7+'18'!$H273*'18'!U$8+'18'!$I273*'18'!U$9+'18'!$J273*'18'!U$10+'18'!$K273*'18'!U$11+'18'!$L273*'18'!U$12+'18'!$M273*'18'!U$13+'18'!$N273*'18'!U$14+'18'!$O273*'18'!U$15+'18'!$P273*'18'!U$16+'18'!$Q273*'18'!U$17+'18'!$R273*'18'!U$18</f>
        <v>0.32245161314892501</v>
      </c>
      <c r="D273">
        <f>'18'!$A273*'18'!V$1+'18'!$B273*'18'!V$2+'18'!$C273*'18'!V$3+'18'!$D273*'18'!V$4+'18'!$E273*'18'!V$5+'18'!$F273*'18'!V$6+'18'!$G273*'18'!V$7+'18'!$H273*'18'!V$8+'18'!$I273*'18'!V$9+'18'!$J273*'18'!V$10+'18'!$K273*'18'!V$11+'18'!$L273*'18'!V$12+'18'!$M273*'18'!V$13+'18'!$N273*'18'!V$14+'18'!$O273*'18'!V$15+'18'!$P273*'18'!V$16+'18'!$Q273*'18'!V$17+'18'!$R273*'18'!V$18</f>
        <v>0.28341313882861668</v>
      </c>
      <c r="E273">
        <f>'18'!$A273*'18'!W$1+'18'!$B273*'18'!W$2+'18'!$C273*'18'!W$3+'18'!$D273*'18'!W$4+'18'!$E273*'18'!W$5+'18'!$F273*'18'!W$6+'18'!$G273*'18'!W$7+'18'!$H273*'18'!W$8+'18'!$I273*'18'!W$9+'18'!$J273*'18'!W$10+'18'!$K273*'18'!W$11+'18'!$L273*'18'!W$12+'18'!$M273*'18'!W$13+'18'!$N273*'18'!W$14+'18'!$O273*'18'!W$15+'18'!$P273*'18'!W$16+'18'!$Q273*'18'!W$17+'18'!$R273*'18'!W$18</f>
        <v>0.13720457556794158</v>
      </c>
      <c r="F273">
        <f>'18'!$A273*'18'!X$1+'18'!$B273*'18'!X$2+'18'!$C273*'18'!X$3+'18'!$D273*'18'!X$4+'18'!$E273*'18'!X$5+'18'!$F273*'18'!X$6+'18'!$G273*'18'!X$7+'18'!$H273*'18'!X$8+'18'!$I273*'18'!X$9+'18'!$J273*'18'!X$10+'18'!$K273*'18'!X$11+'18'!$L273*'18'!X$12+'18'!$M273*'18'!X$13+'18'!$N273*'18'!X$14+'18'!$O273*'18'!X$15+'18'!$P273*'18'!X$16+'18'!$Q273*'18'!X$17+'18'!$R273*'18'!X$18</f>
        <v>-4.7942851841718453E-2</v>
      </c>
      <c r="G273">
        <f>'18'!$A273*'18'!Y$1+'18'!$B273*'18'!Y$2+'18'!$C273*'18'!Y$3+'18'!$D273*'18'!Y$4+'18'!$E273*'18'!Y$5+'18'!$F273*'18'!Y$6+'18'!$G273*'18'!Y$7+'18'!$H273*'18'!Y$8+'18'!$I273*'18'!Y$9+'18'!$J273*'18'!Y$10+'18'!$K273*'18'!Y$11+'18'!$L273*'18'!Y$12+'18'!$M273*'18'!Y$13+'18'!$N273*'18'!Y$14+'18'!$O273*'18'!Y$15+'18'!$P273*'18'!Y$16+'18'!$Q273*'18'!Y$17+'18'!$R273*'18'!Y$18</f>
        <v>0.6580292383731956</v>
      </c>
      <c r="H273">
        <f>'18'!$A273*'18'!Z$1+'18'!$B273*'18'!Z$2+'18'!$C273*'18'!Z$3+'18'!$D273*'18'!Z$4+'18'!$E273*'18'!Z$5+'18'!$F273*'18'!Z$6+'18'!$G273*'18'!Z$7+'18'!$H273*'18'!Z$8+'18'!$I273*'18'!Z$9+'18'!$J273*'18'!Z$10+'18'!$K273*'18'!Z$11+'18'!$L273*'18'!Z$12+'18'!$M273*'18'!Z$13+'18'!$N273*'18'!Z$14+'18'!$O273*'18'!Z$15+'18'!$P273*'18'!Z$16+'18'!$Q273*'18'!Z$17+'18'!$R273*'18'!Z$18</f>
        <v>0.34756931260210322</v>
      </c>
      <c r="I273">
        <f>'18'!$A273*'18'!AA$1+'18'!$B273*'18'!AA$2+'18'!$C273*'18'!AA$3+'18'!$D273*'18'!AA$4+'18'!$E273*'18'!AA$5+'18'!$F273*'18'!AA$6+'18'!$G273*'18'!AA$7+'18'!$H273*'18'!AA$8+'18'!$I273*'18'!AA$9+'18'!$J273*'18'!AA$10+'18'!$K273*'18'!AA$11+'18'!$L273*'18'!AA$12+'18'!$M273*'18'!AA$13+'18'!$N273*'18'!AA$14+'18'!$O273*'18'!AA$15+'18'!$P273*'18'!AA$16+'18'!$Q273*'18'!AA$17+'18'!$R273*'18'!AA$18</f>
        <v>0.29848850380835723</v>
      </c>
      <c r="J273">
        <f>'18'!$A273*'18'!AB$1+'18'!$B273*'18'!AB$2+'18'!$C273*'18'!AB$3+'18'!$D273*'18'!AB$4+'18'!$E273*'18'!AB$5+'18'!$F273*'18'!AB$6+'18'!$G273*'18'!AB$7+'18'!$H273*'18'!AB$8+'18'!$I273*'18'!AB$9+'18'!$J273*'18'!AB$10+'18'!$K273*'18'!AB$11+'18'!$L273*'18'!AB$12+'18'!$M273*'18'!AB$13+'18'!$N273*'18'!AB$14+'18'!$O273*'18'!AB$15+'18'!$P273*'18'!AB$16+'18'!$Q273*'18'!AB$17+'18'!$R273*'18'!AB$18</f>
        <v>0.12196560563050171</v>
      </c>
      <c r="K273">
        <f>'18'!$A273*'18'!AC$1+'18'!$B273*'18'!AC$2+'18'!$C273*'18'!AC$3+'18'!$D273*'18'!AC$4+'18'!$E273*'18'!AC$5+'18'!$F273*'18'!AC$6+'18'!$G273*'18'!AC$7+'18'!$H273*'18'!AC$8+'18'!$I273*'18'!AC$9+'18'!$J273*'18'!AC$10+'18'!$K273*'18'!AC$11+'18'!$L273*'18'!AC$12+'18'!$M273*'18'!AC$13+'18'!$N273*'18'!AC$14+'18'!$O273*'18'!AC$15+'18'!$P273*'18'!AC$16+'18'!$Q273*'18'!AC$17+'18'!$R273*'18'!AC$18</f>
        <v>0.23498808808095678</v>
      </c>
      <c r="L273">
        <f>'18'!$A273*'18'!AD$1+'18'!$B273*'18'!AD$2+'18'!$C273*'18'!AD$3+'18'!$D273*'18'!AD$4+'18'!$E273*'18'!AD$5+'18'!$F273*'18'!AD$6+'18'!$G273*'18'!AD$7+'18'!$H273*'18'!AD$8+'18'!$I273*'18'!AD$9+'18'!$J273*'18'!AD$10+'18'!$K273*'18'!AD$11+'18'!$L273*'18'!AD$12+'18'!$M273*'18'!AD$13+'18'!$N273*'18'!AD$14+'18'!$O273*'18'!AD$15+'18'!$P273*'18'!AD$16+'18'!$Q273*'18'!AD$17+'18'!$R273*'18'!AD$18</f>
        <v>-2.6531801715679482E-2</v>
      </c>
      <c r="M273">
        <f>'18'!$A273*'18'!AE$1+'18'!$B273*'18'!AE$2+'18'!$C273*'18'!AE$3+'18'!$D273*'18'!AE$4+'18'!$E273*'18'!AE$5+'18'!$F273*'18'!AE$6+'18'!$G273*'18'!AE$7+'18'!$H273*'18'!AE$8+'18'!$I273*'18'!AE$9+'18'!$J273*'18'!AE$10+'18'!$K273*'18'!AE$11+'18'!$L273*'18'!AE$12+'18'!$M273*'18'!AE$13+'18'!$N273*'18'!AE$14+'18'!$O273*'18'!AE$15+'18'!$P273*'18'!AE$16+'18'!$Q273*'18'!AE$17+'18'!$R273*'18'!AE$18</f>
        <v>-0.45502951749766452</v>
      </c>
      <c r="N273">
        <f>'18'!$A273*'18'!AF$1+'18'!$B273*'18'!AF$2+'18'!$C273*'18'!AF$3+'18'!$D273*'18'!AF$4+'18'!$E273*'18'!AF$5+'18'!$F273*'18'!AF$6+'18'!$G273*'18'!AF$7+'18'!$H273*'18'!AF$8+'18'!$I273*'18'!AF$9+'18'!$J273*'18'!AF$10+'18'!$K273*'18'!AF$11+'18'!$L273*'18'!AF$12+'18'!$M273*'18'!AF$13+'18'!$N273*'18'!AF$14+'18'!$O273*'18'!AF$15+'18'!$P273*'18'!AF$16+'18'!$Q273*'18'!AF$17+'18'!$R273*'18'!AF$18</f>
        <v>0.47891348831550939</v>
      </c>
      <c r="O273">
        <f>'18'!$A273*'18'!AG$1+'18'!$B273*'18'!AG$2+'18'!$C273*'18'!AG$3+'18'!$D273*'18'!AG$4+'18'!$E273*'18'!AG$5+'18'!$F273*'18'!AG$6+'18'!$G273*'18'!AG$7+'18'!$H273*'18'!AG$8+'18'!$I273*'18'!AG$9+'18'!$J273*'18'!AG$10+'18'!$K273*'18'!AG$11+'18'!$L273*'18'!AG$12+'18'!$M273*'18'!AG$13+'18'!$N273*'18'!AG$14+'18'!$O273*'18'!AG$15+'18'!$P273*'18'!AG$16+'18'!$Q273*'18'!AG$17+'18'!$R273*'18'!AG$18</f>
        <v>0.9078709513019414</v>
      </c>
      <c r="P273">
        <f>'18'!$A273*'18'!AH$1+'18'!$B273*'18'!AH$2+'18'!$C273*'18'!AH$3+'18'!$D273*'18'!AH$4+'18'!$E273*'18'!AH$5+'18'!$F273*'18'!AH$6+'18'!$G273*'18'!AH$7+'18'!$H273*'18'!AH$8+'18'!$I273*'18'!AH$9+'18'!$J273*'18'!AH$10+'18'!$K273*'18'!AH$11+'18'!$L273*'18'!AH$12+'18'!$M273*'18'!AH$13+'18'!$N273*'18'!AH$14+'18'!$O273*'18'!AH$15+'18'!$P273*'18'!AH$16+'18'!$Q273*'18'!AH$17+'18'!$R273*'18'!AH$18</f>
        <v>0.50648830276855317</v>
      </c>
      <c r="Q273">
        <f>'18'!$A273*'18'!AI$1+'18'!$B273*'18'!AI$2+'18'!$C273*'18'!AI$3+'18'!$D273*'18'!AI$4+'18'!$E273*'18'!AI$5+'18'!$F273*'18'!AI$6+'18'!$G273*'18'!AI$7+'18'!$H273*'18'!AI$8+'18'!$I273*'18'!AI$9+'18'!$J273*'18'!AI$10+'18'!$K273*'18'!AI$11+'18'!$L273*'18'!AI$12+'18'!$M273*'18'!AI$13+'18'!$N273*'18'!AI$14+'18'!$O273*'18'!AI$15+'18'!$P273*'18'!AI$16+'18'!$Q273*'18'!AI$17+'18'!$R273*'18'!AI$18</f>
        <v>0.44640636604218947</v>
      </c>
      <c r="R273">
        <f>'18'!$A273*'18'!AJ$1+'18'!$B273*'18'!AJ$2+'18'!$C273*'18'!AJ$3+'18'!$D273*'18'!AJ$4+'18'!$E273*'18'!AJ$5+'18'!$F273*'18'!AJ$6+'18'!$G273*'18'!AJ$7+'18'!$H273*'18'!AJ$8+'18'!$I273*'18'!AJ$9+'18'!$J273*'18'!AJ$10+'18'!$K273*'18'!AJ$11+'18'!$L273*'18'!AJ$12+'18'!$M273*'18'!AJ$13+'18'!$N273*'18'!AJ$14+'18'!$O273*'18'!AJ$15+'18'!$P273*'18'!AJ$16+'18'!$Q273*'18'!AJ$17+'18'!$R273*'18'!AJ$18</f>
        <v>0.25634263966495874</v>
      </c>
    </row>
    <row r="274" spans="1:18" x14ac:dyDescent="0.2">
      <c r="A274">
        <f>'18'!$A274*'18'!S$1+'18'!$B274*'18'!S$2+'18'!$C274*'18'!S$3+'18'!$D274*'18'!S$4+'18'!$E274*'18'!S$5+'18'!$F274*'18'!S$6+'18'!$G274*'18'!S$7+'18'!$H274*'18'!S$8+'18'!$I274*'18'!S$9+'18'!$J274*'18'!S$10+'18'!$K274*'18'!S$11+'18'!$L274*'18'!S$12+'18'!$M274*'18'!S$13+'18'!$N274*'18'!S$14+'18'!$O274*'18'!S$15+'18'!$P274*'18'!S$16+'18'!$Q274*'18'!S$17+'18'!$R274*'18'!S$18</f>
        <v>1.2859505684899417</v>
      </c>
      <c r="B274">
        <f>'18'!$A274*'18'!T$1+'18'!$B274*'18'!T$2+'18'!$C274*'18'!T$3+'18'!$D274*'18'!T$4+'18'!$E274*'18'!T$5+'18'!$F274*'18'!T$6+'18'!$G274*'18'!T$7+'18'!$H274*'18'!T$8+'18'!$I274*'18'!T$9+'18'!$J274*'18'!T$10+'18'!$K274*'18'!T$11+'18'!$L274*'18'!T$12+'18'!$M274*'18'!T$13+'18'!$N274*'18'!T$14+'18'!$O274*'18'!T$15+'18'!$P274*'18'!T$16+'18'!$Q274*'18'!T$17+'18'!$R274*'18'!T$18</f>
        <v>-0.40679581927457564</v>
      </c>
      <c r="C274">
        <f>'18'!$A274*'18'!U$1+'18'!$B274*'18'!U$2+'18'!$C274*'18'!U$3+'18'!$D274*'18'!U$4+'18'!$E274*'18'!U$5+'18'!$F274*'18'!U$6+'18'!$G274*'18'!U$7+'18'!$H274*'18'!U$8+'18'!$I274*'18'!U$9+'18'!$J274*'18'!U$10+'18'!$K274*'18'!U$11+'18'!$L274*'18'!U$12+'18'!$M274*'18'!U$13+'18'!$N274*'18'!U$14+'18'!$O274*'18'!U$15+'18'!$P274*'18'!U$16+'18'!$Q274*'18'!U$17+'18'!$R274*'18'!U$18</f>
        <v>0.30650372360248068</v>
      </c>
      <c r="D274">
        <f>'18'!$A274*'18'!V$1+'18'!$B274*'18'!V$2+'18'!$C274*'18'!V$3+'18'!$D274*'18'!V$4+'18'!$E274*'18'!V$5+'18'!$F274*'18'!V$6+'18'!$G274*'18'!V$7+'18'!$H274*'18'!V$8+'18'!$I274*'18'!V$9+'18'!$J274*'18'!V$10+'18'!$K274*'18'!V$11+'18'!$L274*'18'!V$12+'18'!$M274*'18'!V$13+'18'!$N274*'18'!V$14+'18'!$O274*'18'!V$15+'18'!$P274*'18'!V$16+'18'!$Q274*'18'!V$17+'18'!$R274*'18'!V$18</f>
        <v>0.27463658172058891</v>
      </c>
      <c r="E274">
        <f>'18'!$A274*'18'!W$1+'18'!$B274*'18'!W$2+'18'!$C274*'18'!W$3+'18'!$D274*'18'!W$4+'18'!$E274*'18'!W$5+'18'!$F274*'18'!W$6+'18'!$G274*'18'!W$7+'18'!$H274*'18'!W$8+'18'!$I274*'18'!W$9+'18'!$J274*'18'!W$10+'18'!$K274*'18'!W$11+'18'!$L274*'18'!W$12+'18'!$M274*'18'!W$13+'18'!$N274*'18'!W$14+'18'!$O274*'18'!W$15+'18'!$P274*'18'!W$16+'18'!$Q274*'18'!W$17+'18'!$R274*'18'!W$18</f>
        <v>0.12570653582750607</v>
      </c>
      <c r="F274">
        <f>'18'!$A274*'18'!X$1+'18'!$B274*'18'!X$2+'18'!$C274*'18'!X$3+'18'!$D274*'18'!X$4+'18'!$E274*'18'!X$5+'18'!$F274*'18'!X$6+'18'!$G274*'18'!X$7+'18'!$H274*'18'!X$8+'18'!$I274*'18'!X$9+'18'!$J274*'18'!X$10+'18'!$K274*'18'!X$11+'18'!$L274*'18'!X$12+'18'!$M274*'18'!X$13+'18'!$N274*'18'!X$14+'18'!$O274*'18'!X$15+'18'!$P274*'18'!X$16+'18'!$Q274*'18'!X$17+'18'!$R274*'18'!X$18</f>
        <v>-6.9750681432356104E-2</v>
      </c>
      <c r="G274">
        <f>'18'!$A274*'18'!Y$1+'18'!$B274*'18'!Y$2+'18'!$C274*'18'!Y$3+'18'!$D274*'18'!Y$4+'18'!$E274*'18'!Y$5+'18'!$F274*'18'!Y$6+'18'!$G274*'18'!Y$7+'18'!$H274*'18'!Y$8+'18'!$I274*'18'!Y$9+'18'!$J274*'18'!Y$10+'18'!$K274*'18'!Y$11+'18'!$L274*'18'!Y$12+'18'!$M274*'18'!Y$13+'18'!$N274*'18'!Y$14+'18'!$O274*'18'!Y$15+'18'!$P274*'18'!Y$16+'18'!$Q274*'18'!Y$17+'18'!$R274*'18'!Y$18</f>
        <v>0.64977596506739355</v>
      </c>
      <c r="H274">
        <f>'18'!$A274*'18'!Z$1+'18'!$B274*'18'!Z$2+'18'!$C274*'18'!Z$3+'18'!$D274*'18'!Z$4+'18'!$E274*'18'!Z$5+'18'!$F274*'18'!Z$6+'18'!$G274*'18'!Z$7+'18'!$H274*'18'!Z$8+'18'!$I274*'18'!Z$9+'18'!$J274*'18'!Z$10+'18'!$K274*'18'!Z$11+'18'!$L274*'18'!Z$12+'18'!$M274*'18'!Z$13+'18'!$N274*'18'!Z$14+'18'!$O274*'18'!Z$15+'18'!$P274*'18'!Z$16+'18'!$Q274*'18'!Z$17+'18'!$R274*'18'!Z$18</f>
        <v>0.35518109578362356</v>
      </c>
      <c r="I274">
        <f>'18'!$A274*'18'!AA$1+'18'!$B274*'18'!AA$2+'18'!$C274*'18'!AA$3+'18'!$D274*'18'!AA$4+'18'!$E274*'18'!AA$5+'18'!$F274*'18'!AA$6+'18'!$G274*'18'!AA$7+'18'!$H274*'18'!AA$8+'18'!$I274*'18'!AA$9+'18'!$J274*'18'!AA$10+'18'!$K274*'18'!AA$11+'18'!$L274*'18'!AA$12+'18'!$M274*'18'!AA$13+'18'!$N274*'18'!AA$14+'18'!$O274*'18'!AA$15+'18'!$P274*'18'!AA$16+'18'!$Q274*'18'!AA$17+'18'!$R274*'18'!AA$18</f>
        <v>0.2674042353222848</v>
      </c>
      <c r="J274">
        <f>'18'!$A274*'18'!AB$1+'18'!$B274*'18'!AB$2+'18'!$C274*'18'!AB$3+'18'!$D274*'18'!AB$4+'18'!$E274*'18'!AB$5+'18'!$F274*'18'!AB$6+'18'!$G274*'18'!AB$7+'18'!$H274*'18'!AB$8+'18'!$I274*'18'!AB$9+'18'!$J274*'18'!AB$10+'18'!$K274*'18'!AB$11+'18'!$L274*'18'!AB$12+'18'!$M274*'18'!AB$13+'18'!$N274*'18'!AB$14+'18'!$O274*'18'!AB$15+'18'!$P274*'18'!AB$16+'18'!$Q274*'18'!AB$17+'18'!$R274*'18'!AB$18</f>
        <v>0.10406598059482484</v>
      </c>
      <c r="K274">
        <f>'18'!$A274*'18'!AC$1+'18'!$B274*'18'!AC$2+'18'!$C274*'18'!AC$3+'18'!$D274*'18'!AC$4+'18'!$E274*'18'!AC$5+'18'!$F274*'18'!AC$6+'18'!$G274*'18'!AC$7+'18'!$H274*'18'!AC$8+'18'!$I274*'18'!AC$9+'18'!$J274*'18'!AC$10+'18'!$K274*'18'!AC$11+'18'!$L274*'18'!AC$12+'18'!$M274*'18'!AC$13+'18'!$N274*'18'!AC$14+'18'!$O274*'18'!AC$15+'18'!$P274*'18'!AC$16+'18'!$Q274*'18'!AC$17+'18'!$R274*'18'!AC$18</f>
        <v>0.22873101435495971</v>
      </c>
      <c r="L274">
        <f>'18'!$A274*'18'!AD$1+'18'!$B274*'18'!AD$2+'18'!$C274*'18'!AD$3+'18'!$D274*'18'!AD$4+'18'!$E274*'18'!AD$5+'18'!$F274*'18'!AD$6+'18'!$G274*'18'!AD$7+'18'!$H274*'18'!AD$8+'18'!$I274*'18'!AD$9+'18'!$J274*'18'!AD$10+'18'!$K274*'18'!AD$11+'18'!$L274*'18'!AD$12+'18'!$M274*'18'!AD$13+'18'!$N274*'18'!AD$14+'18'!$O274*'18'!AD$15+'18'!$P274*'18'!AD$16+'18'!$Q274*'18'!AD$17+'18'!$R274*'18'!AD$18</f>
        <v>-2.7603529348877165E-2</v>
      </c>
      <c r="M274">
        <f>'18'!$A274*'18'!AE$1+'18'!$B274*'18'!AE$2+'18'!$C274*'18'!AE$3+'18'!$D274*'18'!AE$4+'18'!$E274*'18'!AE$5+'18'!$F274*'18'!AE$6+'18'!$G274*'18'!AE$7+'18'!$H274*'18'!AE$8+'18'!$I274*'18'!AE$9+'18'!$J274*'18'!AE$10+'18'!$K274*'18'!AE$11+'18'!$L274*'18'!AE$12+'18'!$M274*'18'!AE$13+'18'!$N274*'18'!AE$14+'18'!$O274*'18'!AE$15+'18'!$P274*'18'!AE$16+'18'!$Q274*'18'!AE$17+'18'!$R274*'18'!AE$18</f>
        <v>-0.45693377200683299</v>
      </c>
      <c r="N274">
        <f>'18'!$A274*'18'!AF$1+'18'!$B274*'18'!AF$2+'18'!$C274*'18'!AF$3+'18'!$D274*'18'!AF$4+'18'!$E274*'18'!AF$5+'18'!$F274*'18'!AF$6+'18'!$G274*'18'!AF$7+'18'!$H274*'18'!AF$8+'18'!$I274*'18'!AF$9+'18'!$J274*'18'!AF$10+'18'!$K274*'18'!AF$11+'18'!$L274*'18'!AF$12+'18'!$M274*'18'!AF$13+'18'!$N274*'18'!AF$14+'18'!$O274*'18'!AF$15+'18'!$P274*'18'!AF$16+'18'!$Q274*'18'!AF$17+'18'!$R274*'18'!AF$18</f>
        <v>0.47277843049105495</v>
      </c>
      <c r="O274">
        <f>'18'!$A274*'18'!AG$1+'18'!$B274*'18'!AG$2+'18'!$C274*'18'!AG$3+'18'!$D274*'18'!AG$4+'18'!$E274*'18'!AG$5+'18'!$F274*'18'!AG$6+'18'!$G274*'18'!AG$7+'18'!$H274*'18'!AG$8+'18'!$I274*'18'!AG$9+'18'!$J274*'18'!AG$10+'18'!$K274*'18'!AG$11+'18'!$L274*'18'!AG$12+'18'!$M274*'18'!AG$13+'18'!$N274*'18'!AG$14+'18'!$O274*'18'!AG$15+'18'!$P274*'18'!AG$16+'18'!$Q274*'18'!AG$17+'18'!$R274*'18'!AG$18</f>
        <v>0.90695634268458758</v>
      </c>
      <c r="P274">
        <f>'18'!$A274*'18'!AH$1+'18'!$B274*'18'!AH$2+'18'!$C274*'18'!AH$3+'18'!$D274*'18'!AH$4+'18'!$E274*'18'!AH$5+'18'!$F274*'18'!AH$6+'18'!$G274*'18'!AH$7+'18'!$H274*'18'!AH$8+'18'!$I274*'18'!AH$9+'18'!$J274*'18'!AH$10+'18'!$K274*'18'!AH$11+'18'!$L274*'18'!AH$12+'18'!$M274*'18'!AH$13+'18'!$N274*'18'!AH$14+'18'!$O274*'18'!AH$15+'18'!$P274*'18'!AH$16+'18'!$Q274*'18'!AH$17+'18'!$R274*'18'!AH$18</f>
        <v>0.51398360857990499</v>
      </c>
      <c r="Q274">
        <f>'18'!$A274*'18'!AI$1+'18'!$B274*'18'!AI$2+'18'!$C274*'18'!AI$3+'18'!$D274*'18'!AI$4+'18'!$E274*'18'!AI$5+'18'!$F274*'18'!AI$6+'18'!$G274*'18'!AI$7+'18'!$H274*'18'!AI$8+'18'!$I274*'18'!AI$9+'18'!$J274*'18'!AI$10+'18'!$K274*'18'!AI$11+'18'!$L274*'18'!AI$12+'18'!$M274*'18'!AI$13+'18'!$N274*'18'!AI$14+'18'!$O274*'18'!AI$15+'18'!$P274*'18'!AI$16+'18'!$Q274*'18'!AI$17+'18'!$R274*'18'!AI$18</f>
        <v>0.44170844788164565</v>
      </c>
      <c r="R274">
        <f>'18'!$A274*'18'!AJ$1+'18'!$B274*'18'!AJ$2+'18'!$C274*'18'!AJ$3+'18'!$D274*'18'!AJ$4+'18'!$E274*'18'!AJ$5+'18'!$F274*'18'!AJ$6+'18'!$G274*'18'!AJ$7+'18'!$H274*'18'!AJ$8+'18'!$I274*'18'!AJ$9+'18'!$J274*'18'!AJ$10+'18'!$K274*'18'!AJ$11+'18'!$L274*'18'!AJ$12+'18'!$M274*'18'!AJ$13+'18'!$N274*'18'!AJ$14+'18'!$O274*'18'!AJ$15+'18'!$P274*'18'!AJ$16+'18'!$Q274*'18'!AJ$17+'18'!$R274*'18'!AJ$18</f>
        <v>0.2570815369149162</v>
      </c>
    </row>
    <row r="275" spans="1:18" x14ac:dyDescent="0.2">
      <c r="A275">
        <f>'18'!$A275*'18'!S$1+'18'!$B275*'18'!S$2+'18'!$C275*'18'!S$3+'18'!$D275*'18'!S$4+'18'!$E275*'18'!S$5+'18'!$F275*'18'!S$6+'18'!$G275*'18'!S$7+'18'!$H275*'18'!S$8+'18'!$I275*'18'!S$9+'18'!$J275*'18'!S$10+'18'!$K275*'18'!S$11+'18'!$L275*'18'!S$12+'18'!$M275*'18'!S$13+'18'!$N275*'18'!S$14+'18'!$O275*'18'!S$15+'18'!$P275*'18'!S$16+'18'!$Q275*'18'!S$17+'18'!$R275*'18'!S$18</f>
        <v>1.2876562293842027</v>
      </c>
      <c r="B275">
        <f>'18'!$A275*'18'!T$1+'18'!$B275*'18'!T$2+'18'!$C275*'18'!T$3+'18'!$D275*'18'!T$4+'18'!$E275*'18'!T$5+'18'!$F275*'18'!T$6+'18'!$G275*'18'!T$7+'18'!$H275*'18'!T$8+'18'!$I275*'18'!T$9+'18'!$J275*'18'!T$10+'18'!$K275*'18'!T$11+'18'!$L275*'18'!T$12+'18'!$M275*'18'!T$13+'18'!$N275*'18'!T$14+'18'!$O275*'18'!T$15+'18'!$P275*'18'!T$16+'18'!$Q275*'18'!T$17+'18'!$R275*'18'!T$18</f>
        <v>-0.44034709555892837</v>
      </c>
      <c r="C275">
        <f>'18'!$A275*'18'!U$1+'18'!$B275*'18'!U$2+'18'!$C275*'18'!U$3+'18'!$D275*'18'!U$4+'18'!$E275*'18'!U$5+'18'!$F275*'18'!U$6+'18'!$G275*'18'!U$7+'18'!$H275*'18'!U$8+'18'!$I275*'18'!U$9+'18'!$J275*'18'!U$10+'18'!$K275*'18'!U$11+'18'!$L275*'18'!U$12+'18'!$M275*'18'!U$13+'18'!$N275*'18'!U$14+'18'!$O275*'18'!U$15+'18'!$P275*'18'!U$16+'18'!$Q275*'18'!U$17+'18'!$R275*'18'!U$18</f>
        <v>0.27656253026128663</v>
      </c>
      <c r="D275">
        <f>'18'!$A275*'18'!V$1+'18'!$B275*'18'!V$2+'18'!$C275*'18'!V$3+'18'!$D275*'18'!V$4+'18'!$E275*'18'!V$5+'18'!$F275*'18'!V$6+'18'!$G275*'18'!V$7+'18'!$H275*'18'!V$8+'18'!$I275*'18'!V$9+'18'!$J275*'18'!V$10+'18'!$K275*'18'!V$11+'18'!$L275*'18'!V$12+'18'!$M275*'18'!V$13+'18'!$N275*'18'!V$14+'18'!$O275*'18'!V$15+'18'!$P275*'18'!V$16+'18'!$Q275*'18'!V$17+'18'!$R275*'18'!V$18</f>
        <v>0.26371697954237083</v>
      </c>
      <c r="E275">
        <f>'18'!$A275*'18'!W$1+'18'!$B275*'18'!W$2+'18'!$C275*'18'!W$3+'18'!$D275*'18'!W$4+'18'!$E275*'18'!W$5+'18'!$F275*'18'!W$6+'18'!$G275*'18'!W$7+'18'!$H275*'18'!W$8+'18'!$I275*'18'!W$9+'18'!$J275*'18'!W$10+'18'!$K275*'18'!W$11+'18'!$L275*'18'!W$12+'18'!$M275*'18'!W$13+'18'!$N275*'18'!W$14+'18'!$O275*'18'!W$15+'18'!$P275*'18'!W$16+'18'!$Q275*'18'!W$17+'18'!$R275*'18'!W$18</f>
        <v>9.7724787362353016E-2</v>
      </c>
      <c r="F275">
        <f>'18'!$A275*'18'!X$1+'18'!$B275*'18'!X$2+'18'!$C275*'18'!X$3+'18'!$D275*'18'!X$4+'18'!$E275*'18'!X$5+'18'!$F275*'18'!X$6+'18'!$G275*'18'!X$7+'18'!$H275*'18'!X$8+'18'!$I275*'18'!X$9+'18'!$J275*'18'!X$10+'18'!$K275*'18'!X$11+'18'!$L275*'18'!X$12+'18'!$M275*'18'!X$13+'18'!$N275*'18'!X$14+'18'!$O275*'18'!X$15+'18'!$P275*'18'!X$16+'18'!$Q275*'18'!X$17+'18'!$R275*'18'!X$18</f>
        <v>-0.1066204417843403</v>
      </c>
      <c r="G275">
        <f>'18'!$A275*'18'!Y$1+'18'!$B275*'18'!Y$2+'18'!$C275*'18'!Y$3+'18'!$D275*'18'!Y$4+'18'!$E275*'18'!Y$5+'18'!$F275*'18'!Y$6+'18'!$G275*'18'!Y$7+'18'!$H275*'18'!Y$8+'18'!$I275*'18'!Y$9+'18'!$J275*'18'!Y$10+'18'!$K275*'18'!Y$11+'18'!$L275*'18'!Y$12+'18'!$M275*'18'!Y$13+'18'!$N275*'18'!Y$14+'18'!$O275*'18'!Y$15+'18'!$P275*'18'!Y$16+'18'!$Q275*'18'!Y$17+'18'!$R275*'18'!Y$18</f>
        <v>0.63315949235213109</v>
      </c>
      <c r="H275">
        <f>'18'!$A275*'18'!Z$1+'18'!$B275*'18'!Z$2+'18'!$C275*'18'!Z$3+'18'!$D275*'18'!Z$4+'18'!$E275*'18'!Z$5+'18'!$F275*'18'!Z$6+'18'!$G275*'18'!Z$7+'18'!$H275*'18'!Z$8+'18'!$I275*'18'!Z$9+'18'!$J275*'18'!Z$10+'18'!$K275*'18'!Z$11+'18'!$L275*'18'!Z$12+'18'!$M275*'18'!Z$13+'18'!$N275*'18'!Z$14+'18'!$O275*'18'!Z$15+'18'!$P275*'18'!Z$16+'18'!$Q275*'18'!Z$17+'18'!$R275*'18'!Z$18</f>
        <v>0.3696960380418558</v>
      </c>
      <c r="I275">
        <f>'18'!$A275*'18'!AA$1+'18'!$B275*'18'!AA$2+'18'!$C275*'18'!AA$3+'18'!$D275*'18'!AA$4+'18'!$E275*'18'!AA$5+'18'!$F275*'18'!AA$6+'18'!$G275*'18'!AA$7+'18'!$H275*'18'!AA$8+'18'!$I275*'18'!AA$9+'18'!$J275*'18'!AA$10+'18'!$K275*'18'!AA$11+'18'!$L275*'18'!AA$12+'18'!$M275*'18'!AA$13+'18'!$N275*'18'!AA$14+'18'!$O275*'18'!AA$15+'18'!$P275*'18'!AA$16+'18'!$Q275*'18'!AA$17+'18'!$R275*'18'!AA$18</f>
        <v>0.22045569277037119</v>
      </c>
      <c r="J275">
        <f>'18'!$A275*'18'!AB$1+'18'!$B275*'18'!AB$2+'18'!$C275*'18'!AB$3+'18'!$D275*'18'!AB$4+'18'!$E275*'18'!AB$5+'18'!$F275*'18'!AB$6+'18'!$G275*'18'!AB$7+'18'!$H275*'18'!AB$8+'18'!$I275*'18'!AB$9+'18'!$J275*'18'!AB$10+'18'!$K275*'18'!AB$11+'18'!$L275*'18'!AB$12+'18'!$M275*'18'!AB$13+'18'!$N275*'18'!AB$14+'18'!$O275*'18'!AB$15+'18'!$P275*'18'!AB$16+'18'!$Q275*'18'!AB$17+'18'!$R275*'18'!AB$18</f>
        <v>8.0050392749967447E-2</v>
      </c>
      <c r="K275">
        <f>'18'!$A275*'18'!AC$1+'18'!$B275*'18'!AC$2+'18'!$C275*'18'!AC$3+'18'!$D275*'18'!AC$4+'18'!$E275*'18'!AC$5+'18'!$F275*'18'!AC$6+'18'!$G275*'18'!AC$7+'18'!$H275*'18'!AC$8+'18'!$I275*'18'!AC$9+'18'!$J275*'18'!AC$10+'18'!$K275*'18'!AC$11+'18'!$L275*'18'!AC$12+'18'!$M275*'18'!AC$13+'18'!$N275*'18'!AC$14+'18'!$O275*'18'!AC$15+'18'!$P275*'18'!AC$16+'18'!$Q275*'18'!AC$17+'18'!$R275*'18'!AC$18</f>
        <v>0.2213522649087612</v>
      </c>
      <c r="L275">
        <f>'18'!$A275*'18'!AD$1+'18'!$B275*'18'!AD$2+'18'!$C275*'18'!AD$3+'18'!$D275*'18'!AD$4+'18'!$E275*'18'!AD$5+'18'!$F275*'18'!AD$6+'18'!$G275*'18'!AD$7+'18'!$H275*'18'!AD$8+'18'!$I275*'18'!AD$9+'18'!$J275*'18'!AD$10+'18'!$K275*'18'!AD$11+'18'!$L275*'18'!AD$12+'18'!$M275*'18'!AD$13+'18'!$N275*'18'!AD$14+'18'!$O275*'18'!AD$15+'18'!$P275*'18'!AD$16+'18'!$Q275*'18'!AD$17+'18'!$R275*'18'!AD$18</f>
        <v>-3.1117221387067767E-2</v>
      </c>
      <c r="M275">
        <f>'18'!$A275*'18'!AE$1+'18'!$B275*'18'!AE$2+'18'!$C275*'18'!AE$3+'18'!$D275*'18'!AE$4+'18'!$E275*'18'!AE$5+'18'!$F275*'18'!AE$6+'18'!$G275*'18'!AE$7+'18'!$H275*'18'!AE$8+'18'!$I275*'18'!AE$9+'18'!$J275*'18'!AE$10+'18'!$K275*'18'!AE$11+'18'!$L275*'18'!AE$12+'18'!$M275*'18'!AE$13+'18'!$N275*'18'!AE$14+'18'!$O275*'18'!AE$15+'18'!$P275*'18'!AE$16+'18'!$Q275*'18'!AE$17+'18'!$R275*'18'!AE$18</f>
        <v>-0.45725584021709609</v>
      </c>
      <c r="N275">
        <f>'18'!$A275*'18'!AF$1+'18'!$B275*'18'!AF$2+'18'!$C275*'18'!AF$3+'18'!$D275*'18'!AF$4+'18'!$E275*'18'!AF$5+'18'!$F275*'18'!AF$6+'18'!$G275*'18'!AF$7+'18'!$H275*'18'!AF$8+'18'!$I275*'18'!AF$9+'18'!$J275*'18'!AF$10+'18'!$K275*'18'!AF$11+'18'!$L275*'18'!AF$12+'18'!$M275*'18'!AF$13+'18'!$N275*'18'!AF$14+'18'!$O275*'18'!AF$15+'18'!$P275*'18'!AF$16+'18'!$Q275*'18'!AF$17+'18'!$R275*'18'!AF$18</f>
        <v>0.4643950759404234</v>
      </c>
      <c r="O275">
        <f>'18'!$A275*'18'!AG$1+'18'!$B275*'18'!AG$2+'18'!$C275*'18'!AG$3+'18'!$D275*'18'!AG$4+'18'!$E275*'18'!AG$5+'18'!$F275*'18'!AG$6+'18'!$G275*'18'!AG$7+'18'!$H275*'18'!AG$8+'18'!$I275*'18'!AG$9+'18'!$J275*'18'!AG$10+'18'!$K275*'18'!AG$11+'18'!$L275*'18'!AG$12+'18'!$M275*'18'!AG$13+'18'!$N275*'18'!AG$14+'18'!$O275*'18'!AG$15+'18'!$P275*'18'!AG$16+'18'!$Q275*'18'!AG$17+'18'!$R275*'18'!AG$18</f>
        <v>0.90681805047420427</v>
      </c>
      <c r="P275">
        <f>'18'!$A275*'18'!AH$1+'18'!$B275*'18'!AH$2+'18'!$C275*'18'!AH$3+'18'!$D275*'18'!AH$4+'18'!$E275*'18'!AH$5+'18'!$F275*'18'!AH$6+'18'!$G275*'18'!AH$7+'18'!$H275*'18'!AH$8+'18'!$I275*'18'!AH$9+'18'!$J275*'18'!AH$10+'18'!$K275*'18'!AH$11+'18'!$L275*'18'!AH$12+'18'!$M275*'18'!AH$13+'18'!$N275*'18'!AH$14+'18'!$O275*'18'!AH$15+'18'!$P275*'18'!AH$16+'18'!$Q275*'18'!AH$17+'18'!$R275*'18'!AH$18</f>
        <v>0.52230827977581584</v>
      </c>
      <c r="Q275">
        <f>'18'!$A275*'18'!AI$1+'18'!$B275*'18'!AI$2+'18'!$C275*'18'!AI$3+'18'!$D275*'18'!AI$4+'18'!$E275*'18'!AI$5+'18'!$F275*'18'!AI$6+'18'!$G275*'18'!AI$7+'18'!$H275*'18'!AI$8+'18'!$I275*'18'!AI$9+'18'!$J275*'18'!AI$10+'18'!$K275*'18'!AI$11+'18'!$L275*'18'!AI$12+'18'!$M275*'18'!AI$13+'18'!$N275*'18'!AI$14+'18'!$O275*'18'!AI$15+'18'!$P275*'18'!AI$16+'18'!$Q275*'18'!AI$17+'18'!$R275*'18'!AI$18</f>
        <v>0.43628857865931608</v>
      </c>
      <c r="R275">
        <f>'18'!$A275*'18'!AJ$1+'18'!$B275*'18'!AJ$2+'18'!$C275*'18'!AJ$3+'18'!$D275*'18'!AJ$4+'18'!$E275*'18'!AJ$5+'18'!$F275*'18'!AJ$6+'18'!$G275*'18'!AJ$7+'18'!$H275*'18'!AJ$8+'18'!$I275*'18'!AJ$9+'18'!$J275*'18'!AJ$10+'18'!$K275*'18'!AJ$11+'18'!$L275*'18'!AJ$12+'18'!$M275*'18'!AJ$13+'18'!$N275*'18'!AJ$14+'18'!$O275*'18'!AJ$15+'18'!$P275*'18'!AJ$16+'18'!$Q275*'18'!AJ$17+'18'!$R275*'18'!AJ$18</f>
        <v>0.25796602850604489</v>
      </c>
    </row>
    <row r="276" spans="1:18" x14ac:dyDescent="0.2">
      <c r="A276">
        <f>'18'!$A276*'18'!S$1+'18'!$B276*'18'!S$2+'18'!$C276*'18'!S$3+'18'!$D276*'18'!S$4+'18'!$E276*'18'!S$5+'18'!$F276*'18'!S$6+'18'!$G276*'18'!S$7+'18'!$H276*'18'!S$8+'18'!$I276*'18'!S$9+'18'!$J276*'18'!S$10+'18'!$K276*'18'!S$11+'18'!$L276*'18'!S$12+'18'!$M276*'18'!S$13+'18'!$N276*'18'!S$14+'18'!$O276*'18'!S$15+'18'!$P276*'18'!S$16+'18'!$Q276*'18'!S$17+'18'!$R276*'18'!S$18</f>
        <v>1.1508305818675431</v>
      </c>
      <c r="B276">
        <f>'18'!$A276*'18'!T$1+'18'!$B276*'18'!T$2+'18'!$C276*'18'!T$3+'18'!$D276*'18'!T$4+'18'!$E276*'18'!T$5+'18'!$F276*'18'!T$6+'18'!$G276*'18'!T$7+'18'!$H276*'18'!T$8+'18'!$I276*'18'!T$9+'18'!$J276*'18'!T$10+'18'!$K276*'18'!T$11+'18'!$L276*'18'!T$12+'18'!$M276*'18'!T$13+'18'!$N276*'18'!T$14+'18'!$O276*'18'!T$15+'18'!$P276*'18'!T$16+'18'!$Q276*'18'!T$17+'18'!$R276*'18'!T$18</f>
        <v>-0.21903216194631911</v>
      </c>
      <c r="C276">
        <f>'18'!$A276*'18'!U$1+'18'!$B276*'18'!U$2+'18'!$C276*'18'!U$3+'18'!$D276*'18'!U$4+'18'!$E276*'18'!U$5+'18'!$F276*'18'!U$6+'18'!$G276*'18'!U$7+'18'!$H276*'18'!U$8+'18'!$I276*'18'!U$9+'18'!$J276*'18'!U$10+'18'!$K276*'18'!U$11+'18'!$L276*'18'!U$12+'18'!$M276*'18'!U$13+'18'!$N276*'18'!U$14+'18'!$O276*'18'!U$15+'18'!$P276*'18'!U$16+'18'!$Q276*'18'!U$17+'18'!$R276*'18'!U$18</f>
        <v>0.33747459891529102</v>
      </c>
      <c r="D276">
        <f>'18'!$A276*'18'!V$1+'18'!$B276*'18'!V$2+'18'!$C276*'18'!V$3+'18'!$D276*'18'!V$4+'18'!$E276*'18'!V$5+'18'!$F276*'18'!V$6+'18'!$G276*'18'!V$7+'18'!$H276*'18'!V$8+'18'!$I276*'18'!V$9+'18'!$J276*'18'!V$10+'18'!$K276*'18'!V$11+'18'!$L276*'18'!V$12+'18'!$M276*'18'!V$13+'18'!$N276*'18'!V$14+'18'!$O276*'18'!V$15+'18'!$P276*'18'!V$16+'18'!$Q276*'18'!V$17+'18'!$R276*'18'!V$18</f>
        <v>0.29383798811661443</v>
      </c>
      <c r="E276">
        <f>'18'!$A276*'18'!W$1+'18'!$B276*'18'!W$2+'18'!$C276*'18'!W$3+'18'!$D276*'18'!W$4+'18'!$E276*'18'!W$5+'18'!$F276*'18'!W$6+'18'!$G276*'18'!W$7+'18'!$H276*'18'!W$8+'18'!$I276*'18'!W$9+'18'!$J276*'18'!W$10+'18'!$K276*'18'!W$11+'18'!$L276*'18'!W$12+'18'!$M276*'18'!W$13+'18'!$N276*'18'!W$14+'18'!$O276*'18'!W$15+'18'!$P276*'18'!W$16+'18'!$Q276*'18'!W$17+'18'!$R276*'18'!W$18</f>
        <v>4.7062578412288669E-2</v>
      </c>
      <c r="F276">
        <f>'18'!$A276*'18'!X$1+'18'!$B276*'18'!X$2+'18'!$C276*'18'!X$3+'18'!$D276*'18'!X$4+'18'!$E276*'18'!X$5+'18'!$F276*'18'!X$6+'18'!$G276*'18'!X$7+'18'!$H276*'18'!X$8+'18'!$I276*'18'!X$9+'18'!$J276*'18'!X$10+'18'!$K276*'18'!X$11+'18'!$L276*'18'!X$12+'18'!$M276*'18'!X$13+'18'!$N276*'18'!X$14+'18'!$O276*'18'!X$15+'18'!$P276*'18'!X$16+'18'!$Q276*'18'!X$17+'18'!$R276*'18'!X$18</f>
        <v>-9.2840214291073392E-2</v>
      </c>
      <c r="G276">
        <f>'18'!$A276*'18'!Y$1+'18'!$B276*'18'!Y$2+'18'!$C276*'18'!Y$3+'18'!$D276*'18'!Y$4+'18'!$E276*'18'!Y$5+'18'!$F276*'18'!Y$6+'18'!$G276*'18'!Y$7+'18'!$H276*'18'!Y$8+'18'!$I276*'18'!Y$9+'18'!$J276*'18'!Y$10+'18'!$K276*'18'!Y$11+'18'!$L276*'18'!Y$12+'18'!$M276*'18'!Y$13+'18'!$N276*'18'!Y$14+'18'!$O276*'18'!Y$15+'18'!$P276*'18'!Y$16+'18'!$Q276*'18'!Y$17+'18'!$R276*'18'!Y$18</f>
        <v>0.61982921748063213</v>
      </c>
      <c r="H276">
        <f>'18'!$A276*'18'!Z$1+'18'!$B276*'18'!Z$2+'18'!$C276*'18'!Z$3+'18'!$D276*'18'!Z$4+'18'!$E276*'18'!Z$5+'18'!$F276*'18'!Z$6+'18'!$G276*'18'!Z$7+'18'!$H276*'18'!Z$8+'18'!$I276*'18'!Z$9+'18'!$J276*'18'!Z$10+'18'!$K276*'18'!Z$11+'18'!$L276*'18'!Z$12+'18'!$M276*'18'!Z$13+'18'!$N276*'18'!Z$14+'18'!$O276*'18'!Z$15+'18'!$P276*'18'!Z$16+'18'!$Q276*'18'!Z$17+'18'!$R276*'18'!Z$18</f>
        <v>0.4087241836340153</v>
      </c>
      <c r="I276">
        <f>'18'!$A276*'18'!AA$1+'18'!$B276*'18'!AA$2+'18'!$C276*'18'!AA$3+'18'!$D276*'18'!AA$4+'18'!$E276*'18'!AA$5+'18'!$F276*'18'!AA$6+'18'!$G276*'18'!AA$7+'18'!$H276*'18'!AA$8+'18'!$I276*'18'!AA$9+'18'!$J276*'18'!AA$10+'18'!$K276*'18'!AA$11+'18'!$L276*'18'!AA$12+'18'!$M276*'18'!AA$13+'18'!$N276*'18'!AA$14+'18'!$O276*'18'!AA$15+'18'!$P276*'18'!AA$16+'18'!$Q276*'18'!AA$17+'18'!$R276*'18'!AA$18</f>
        <v>0.26004111537918606</v>
      </c>
      <c r="J276">
        <f>'18'!$A276*'18'!AB$1+'18'!$B276*'18'!AB$2+'18'!$C276*'18'!AB$3+'18'!$D276*'18'!AB$4+'18'!$E276*'18'!AB$5+'18'!$F276*'18'!AB$6+'18'!$G276*'18'!AB$7+'18'!$H276*'18'!AB$8+'18'!$I276*'18'!AB$9+'18'!$J276*'18'!AB$10+'18'!$K276*'18'!AB$11+'18'!$L276*'18'!AB$12+'18'!$M276*'18'!AB$13+'18'!$N276*'18'!AB$14+'18'!$O276*'18'!AB$15+'18'!$P276*'18'!AB$16+'18'!$Q276*'18'!AB$17+'18'!$R276*'18'!AB$18</f>
        <v>8.3840676240653736E-2</v>
      </c>
      <c r="K276">
        <f>'18'!$A276*'18'!AC$1+'18'!$B276*'18'!AC$2+'18'!$C276*'18'!AC$3+'18'!$D276*'18'!AC$4+'18'!$E276*'18'!AC$5+'18'!$F276*'18'!AC$6+'18'!$G276*'18'!AC$7+'18'!$H276*'18'!AC$8+'18'!$I276*'18'!AC$9+'18'!$J276*'18'!AC$10+'18'!$K276*'18'!AC$11+'18'!$L276*'18'!AC$12+'18'!$M276*'18'!AC$13+'18'!$N276*'18'!AC$14+'18'!$O276*'18'!AC$15+'18'!$P276*'18'!AC$16+'18'!$Q276*'18'!AC$17+'18'!$R276*'18'!AC$18</f>
        <v>0.27061215545592038</v>
      </c>
      <c r="L276">
        <f>'18'!$A276*'18'!AD$1+'18'!$B276*'18'!AD$2+'18'!$C276*'18'!AD$3+'18'!$D276*'18'!AD$4+'18'!$E276*'18'!AD$5+'18'!$F276*'18'!AD$6+'18'!$G276*'18'!AD$7+'18'!$H276*'18'!AD$8+'18'!$I276*'18'!AD$9+'18'!$J276*'18'!AD$10+'18'!$K276*'18'!AD$11+'18'!$L276*'18'!AD$12+'18'!$M276*'18'!AD$13+'18'!$N276*'18'!AD$14+'18'!$O276*'18'!AD$15+'18'!$P276*'18'!AD$16+'18'!$Q276*'18'!AD$17+'18'!$R276*'18'!AD$18</f>
        <v>-3.1034764828553829E-2</v>
      </c>
      <c r="M276">
        <f>'18'!$A276*'18'!AE$1+'18'!$B276*'18'!AE$2+'18'!$C276*'18'!AE$3+'18'!$D276*'18'!AE$4+'18'!$E276*'18'!AE$5+'18'!$F276*'18'!AE$6+'18'!$G276*'18'!AE$7+'18'!$H276*'18'!AE$8+'18'!$I276*'18'!AE$9+'18'!$J276*'18'!AE$10+'18'!$K276*'18'!AE$11+'18'!$L276*'18'!AE$12+'18'!$M276*'18'!AE$13+'18'!$N276*'18'!AE$14+'18'!$O276*'18'!AE$15+'18'!$P276*'18'!AE$16+'18'!$Q276*'18'!AE$17+'18'!$R276*'18'!AE$18</f>
        <v>-0.43858491535309052</v>
      </c>
      <c r="N276">
        <f>'18'!$A276*'18'!AF$1+'18'!$B276*'18'!AF$2+'18'!$C276*'18'!AF$3+'18'!$D276*'18'!AF$4+'18'!$E276*'18'!AF$5+'18'!$F276*'18'!AF$6+'18'!$G276*'18'!AF$7+'18'!$H276*'18'!AF$8+'18'!$I276*'18'!AF$9+'18'!$J276*'18'!AF$10+'18'!$K276*'18'!AF$11+'18'!$L276*'18'!AF$12+'18'!$M276*'18'!AF$13+'18'!$N276*'18'!AF$14+'18'!$O276*'18'!AF$15+'18'!$P276*'18'!AF$16+'18'!$Q276*'18'!AF$17+'18'!$R276*'18'!AF$18</f>
        <v>0.47576507235601623</v>
      </c>
      <c r="O276">
        <f>'18'!$A276*'18'!AG$1+'18'!$B276*'18'!AG$2+'18'!$C276*'18'!AG$3+'18'!$D276*'18'!AG$4+'18'!$E276*'18'!AG$5+'18'!$F276*'18'!AG$6+'18'!$G276*'18'!AG$7+'18'!$H276*'18'!AG$8+'18'!$I276*'18'!AG$9+'18'!$J276*'18'!AG$10+'18'!$K276*'18'!AG$11+'18'!$L276*'18'!AG$12+'18'!$M276*'18'!AG$13+'18'!$N276*'18'!AG$14+'18'!$O276*'18'!AG$15+'18'!$P276*'18'!AG$16+'18'!$Q276*'18'!AG$17+'18'!$R276*'18'!AG$18</f>
        <v>0.9154970707385951</v>
      </c>
      <c r="P276">
        <f>'18'!$A276*'18'!AH$1+'18'!$B276*'18'!AH$2+'18'!$C276*'18'!AH$3+'18'!$D276*'18'!AH$4+'18'!$E276*'18'!AH$5+'18'!$F276*'18'!AH$6+'18'!$G276*'18'!AH$7+'18'!$H276*'18'!AH$8+'18'!$I276*'18'!AH$9+'18'!$J276*'18'!AH$10+'18'!$K276*'18'!AH$11+'18'!$L276*'18'!AH$12+'18'!$M276*'18'!AH$13+'18'!$N276*'18'!AH$14+'18'!$O276*'18'!AH$15+'18'!$P276*'18'!AH$16+'18'!$Q276*'18'!AH$17+'18'!$R276*'18'!AH$18</f>
        <v>0.46132581845907061</v>
      </c>
      <c r="Q276">
        <f>'18'!$A276*'18'!AI$1+'18'!$B276*'18'!AI$2+'18'!$C276*'18'!AI$3+'18'!$D276*'18'!AI$4+'18'!$E276*'18'!AI$5+'18'!$F276*'18'!AI$6+'18'!$G276*'18'!AI$7+'18'!$H276*'18'!AI$8+'18'!$I276*'18'!AI$9+'18'!$J276*'18'!AI$10+'18'!$K276*'18'!AI$11+'18'!$L276*'18'!AI$12+'18'!$M276*'18'!AI$13+'18'!$N276*'18'!AI$14+'18'!$O276*'18'!AI$15+'18'!$P276*'18'!AI$16+'18'!$Q276*'18'!AI$17+'18'!$R276*'18'!AI$18</f>
        <v>0.46393686223824704</v>
      </c>
      <c r="R276">
        <f>'18'!$A276*'18'!AJ$1+'18'!$B276*'18'!AJ$2+'18'!$C276*'18'!AJ$3+'18'!$D276*'18'!AJ$4+'18'!$E276*'18'!AJ$5+'18'!$F276*'18'!AJ$6+'18'!$G276*'18'!AJ$7+'18'!$H276*'18'!AJ$8+'18'!$I276*'18'!AJ$9+'18'!$J276*'18'!AJ$10+'18'!$K276*'18'!AJ$11+'18'!$L276*'18'!AJ$12+'18'!$M276*'18'!AJ$13+'18'!$N276*'18'!AJ$14+'18'!$O276*'18'!AJ$15+'18'!$P276*'18'!AJ$16+'18'!$Q276*'18'!AJ$17+'18'!$R276*'18'!AJ$18</f>
        <v>0.25353270404505135</v>
      </c>
    </row>
    <row r="277" spans="1:18" x14ac:dyDescent="0.2">
      <c r="A277">
        <f>'18'!$A277*'18'!S$1+'18'!$B277*'18'!S$2+'18'!$C277*'18'!S$3+'18'!$D277*'18'!S$4+'18'!$E277*'18'!S$5+'18'!$F277*'18'!S$6+'18'!$G277*'18'!S$7+'18'!$H277*'18'!S$8+'18'!$I277*'18'!S$9+'18'!$J277*'18'!S$10+'18'!$K277*'18'!S$11+'18'!$L277*'18'!S$12+'18'!$M277*'18'!S$13+'18'!$N277*'18'!S$14+'18'!$O277*'18'!S$15+'18'!$P277*'18'!S$16+'18'!$Q277*'18'!S$17+'18'!$R277*'18'!S$18</f>
        <v>1.2012520631165491</v>
      </c>
      <c r="B277">
        <f>'18'!$A277*'18'!T$1+'18'!$B277*'18'!T$2+'18'!$C277*'18'!T$3+'18'!$D277*'18'!T$4+'18'!$E277*'18'!T$5+'18'!$F277*'18'!T$6+'18'!$G277*'18'!T$7+'18'!$H277*'18'!T$8+'18'!$I277*'18'!T$9+'18'!$J277*'18'!T$10+'18'!$K277*'18'!T$11+'18'!$L277*'18'!T$12+'18'!$M277*'18'!T$13+'18'!$N277*'18'!T$14+'18'!$O277*'18'!T$15+'18'!$P277*'18'!T$16+'18'!$Q277*'18'!T$17+'18'!$R277*'18'!T$18</f>
        <v>-0.20903334840904822</v>
      </c>
      <c r="C277">
        <f>'18'!$A277*'18'!U$1+'18'!$B277*'18'!U$2+'18'!$C277*'18'!U$3+'18'!$D277*'18'!U$4+'18'!$E277*'18'!U$5+'18'!$F277*'18'!U$6+'18'!$G277*'18'!U$7+'18'!$H277*'18'!U$8+'18'!$I277*'18'!U$9+'18'!$J277*'18'!U$10+'18'!$K277*'18'!U$11+'18'!$L277*'18'!U$12+'18'!$M277*'18'!U$13+'18'!$N277*'18'!U$14+'18'!$O277*'18'!U$15+'18'!$P277*'18'!U$16+'18'!$Q277*'18'!U$17+'18'!$R277*'18'!U$18</f>
        <v>0.39321727643315224</v>
      </c>
      <c r="D277">
        <f>'18'!$A277*'18'!V$1+'18'!$B277*'18'!V$2+'18'!$C277*'18'!V$3+'18'!$D277*'18'!V$4+'18'!$E277*'18'!V$5+'18'!$F277*'18'!V$6+'18'!$G277*'18'!V$7+'18'!$H277*'18'!V$8+'18'!$I277*'18'!V$9+'18'!$J277*'18'!V$10+'18'!$K277*'18'!V$11+'18'!$L277*'18'!V$12+'18'!$M277*'18'!V$13+'18'!$N277*'18'!V$14+'18'!$O277*'18'!V$15+'18'!$P277*'18'!V$16+'18'!$Q277*'18'!V$17+'18'!$R277*'18'!V$18</f>
        <v>0.27013851996363469</v>
      </c>
      <c r="E277">
        <f>'18'!$A277*'18'!W$1+'18'!$B277*'18'!W$2+'18'!$C277*'18'!W$3+'18'!$D277*'18'!W$4+'18'!$E277*'18'!W$5+'18'!$F277*'18'!W$6+'18'!$G277*'18'!W$7+'18'!$H277*'18'!W$8+'18'!$I277*'18'!W$9+'18'!$J277*'18'!W$10+'18'!$K277*'18'!W$11+'18'!$L277*'18'!W$12+'18'!$M277*'18'!W$13+'18'!$N277*'18'!W$14+'18'!$O277*'18'!W$15+'18'!$P277*'18'!W$16+'18'!$Q277*'18'!W$17+'18'!$R277*'18'!W$18</f>
        <v>0.11169816654267567</v>
      </c>
      <c r="F277">
        <f>'18'!$A277*'18'!X$1+'18'!$B277*'18'!X$2+'18'!$C277*'18'!X$3+'18'!$D277*'18'!X$4+'18'!$E277*'18'!X$5+'18'!$F277*'18'!X$6+'18'!$G277*'18'!X$7+'18'!$H277*'18'!X$8+'18'!$I277*'18'!X$9+'18'!$J277*'18'!X$10+'18'!$K277*'18'!X$11+'18'!$L277*'18'!X$12+'18'!$M277*'18'!X$13+'18'!$N277*'18'!X$14+'18'!$O277*'18'!X$15+'18'!$P277*'18'!X$16+'18'!$Q277*'18'!X$17+'18'!$R277*'18'!X$18</f>
        <v>-5.484916626889319E-2</v>
      </c>
      <c r="G277">
        <f>'18'!$A277*'18'!Y$1+'18'!$B277*'18'!Y$2+'18'!$C277*'18'!Y$3+'18'!$D277*'18'!Y$4+'18'!$E277*'18'!Y$5+'18'!$F277*'18'!Y$6+'18'!$G277*'18'!Y$7+'18'!$H277*'18'!Y$8+'18'!$I277*'18'!Y$9+'18'!$J277*'18'!Y$10+'18'!$K277*'18'!Y$11+'18'!$L277*'18'!Y$12+'18'!$M277*'18'!Y$13+'18'!$N277*'18'!Y$14+'18'!$O277*'18'!Y$15+'18'!$P277*'18'!Y$16+'18'!$Q277*'18'!Y$17+'18'!$R277*'18'!Y$18</f>
        <v>0.66880860961088284</v>
      </c>
      <c r="H277">
        <f>'18'!$A277*'18'!Z$1+'18'!$B277*'18'!Z$2+'18'!$C277*'18'!Z$3+'18'!$D277*'18'!Z$4+'18'!$E277*'18'!Z$5+'18'!$F277*'18'!Z$6+'18'!$G277*'18'!Z$7+'18'!$H277*'18'!Z$8+'18'!$I277*'18'!Z$9+'18'!$J277*'18'!Z$10+'18'!$K277*'18'!Z$11+'18'!$L277*'18'!Z$12+'18'!$M277*'18'!Z$13+'18'!$N277*'18'!Z$14+'18'!$O277*'18'!Z$15+'18'!$P277*'18'!Z$16+'18'!$Q277*'18'!Z$17+'18'!$R277*'18'!Z$18</f>
        <v>0.36917528882308875</v>
      </c>
      <c r="I277">
        <f>'18'!$A277*'18'!AA$1+'18'!$B277*'18'!AA$2+'18'!$C277*'18'!AA$3+'18'!$D277*'18'!AA$4+'18'!$E277*'18'!AA$5+'18'!$F277*'18'!AA$6+'18'!$G277*'18'!AA$7+'18'!$H277*'18'!AA$8+'18'!$I277*'18'!AA$9+'18'!$J277*'18'!AA$10+'18'!$K277*'18'!AA$11+'18'!$L277*'18'!AA$12+'18'!$M277*'18'!AA$13+'18'!$N277*'18'!AA$14+'18'!$O277*'18'!AA$15+'18'!$P277*'18'!AA$16+'18'!$Q277*'18'!AA$17+'18'!$R277*'18'!AA$18</f>
        <v>0.29873091161169746</v>
      </c>
      <c r="J277">
        <f>'18'!$A277*'18'!AB$1+'18'!$B277*'18'!AB$2+'18'!$C277*'18'!AB$3+'18'!$D277*'18'!AB$4+'18'!$E277*'18'!AB$5+'18'!$F277*'18'!AB$6+'18'!$G277*'18'!AB$7+'18'!$H277*'18'!AB$8+'18'!$I277*'18'!AB$9+'18'!$J277*'18'!AB$10+'18'!$K277*'18'!AB$11+'18'!$L277*'18'!AB$12+'18'!$M277*'18'!AB$13+'18'!$N277*'18'!AB$14+'18'!$O277*'18'!AB$15+'18'!$P277*'18'!AB$16+'18'!$Q277*'18'!AB$17+'18'!$R277*'18'!AB$18</f>
        <v>0.11123745043554412</v>
      </c>
      <c r="K277">
        <f>'18'!$A277*'18'!AC$1+'18'!$B277*'18'!AC$2+'18'!$C277*'18'!AC$3+'18'!$D277*'18'!AC$4+'18'!$E277*'18'!AC$5+'18'!$F277*'18'!AC$6+'18'!$G277*'18'!AC$7+'18'!$H277*'18'!AC$8+'18'!$I277*'18'!AC$9+'18'!$J277*'18'!AC$10+'18'!$K277*'18'!AC$11+'18'!$L277*'18'!AC$12+'18'!$M277*'18'!AC$13+'18'!$N277*'18'!AC$14+'18'!$O277*'18'!AC$15+'18'!$P277*'18'!AC$16+'18'!$Q277*'18'!AC$17+'18'!$R277*'18'!AC$18</f>
        <v>0.26727762045149572</v>
      </c>
      <c r="L277">
        <f>'18'!$A277*'18'!AD$1+'18'!$B277*'18'!AD$2+'18'!$C277*'18'!AD$3+'18'!$D277*'18'!AD$4+'18'!$E277*'18'!AD$5+'18'!$F277*'18'!AD$6+'18'!$G277*'18'!AD$7+'18'!$H277*'18'!AD$8+'18'!$I277*'18'!AD$9+'18'!$J277*'18'!AD$10+'18'!$K277*'18'!AD$11+'18'!$L277*'18'!AD$12+'18'!$M277*'18'!AD$13+'18'!$N277*'18'!AD$14+'18'!$O277*'18'!AD$15+'18'!$P277*'18'!AD$16+'18'!$Q277*'18'!AD$17+'18'!$R277*'18'!AD$18</f>
        <v>-2.7755813932161727E-2</v>
      </c>
      <c r="M277">
        <f>'18'!$A277*'18'!AE$1+'18'!$B277*'18'!AE$2+'18'!$C277*'18'!AE$3+'18'!$D277*'18'!AE$4+'18'!$E277*'18'!AE$5+'18'!$F277*'18'!AE$6+'18'!$G277*'18'!AE$7+'18'!$H277*'18'!AE$8+'18'!$I277*'18'!AE$9+'18'!$J277*'18'!AE$10+'18'!$K277*'18'!AE$11+'18'!$L277*'18'!AE$12+'18'!$M277*'18'!AE$13+'18'!$N277*'18'!AE$14+'18'!$O277*'18'!AE$15+'18'!$P277*'18'!AE$16+'18'!$Q277*'18'!AE$17+'18'!$R277*'18'!AE$18</f>
        <v>-0.45120618337801988</v>
      </c>
      <c r="N277">
        <f>'18'!$A277*'18'!AF$1+'18'!$B277*'18'!AF$2+'18'!$C277*'18'!AF$3+'18'!$D277*'18'!AF$4+'18'!$E277*'18'!AF$5+'18'!$F277*'18'!AF$6+'18'!$G277*'18'!AF$7+'18'!$H277*'18'!AF$8+'18'!$I277*'18'!AF$9+'18'!$J277*'18'!AF$10+'18'!$K277*'18'!AF$11+'18'!$L277*'18'!AF$12+'18'!$M277*'18'!AF$13+'18'!$N277*'18'!AF$14+'18'!$O277*'18'!AF$15+'18'!$P277*'18'!AF$16+'18'!$Q277*'18'!AF$17+'18'!$R277*'18'!AF$18</f>
        <v>0.47296467889324834</v>
      </c>
      <c r="O277">
        <f>'18'!$A277*'18'!AG$1+'18'!$B277*'18'!AG$2+'18'!$C277*'18'!AG$3+'18'!$D277*'18'!AG$4+'18'!$E277*'18'!AG$5+'18'!$F277*'18'!AG$6+'18'!$G277*'18'!AG$7+'18'!$H277*'18'!AG$8+'18'!$I277*'18'!AG$9+'18'!$J277*'18'!AG$10+'18'!$K277*'18'!AG$11+'18'!$L277*'18'!AG$12+'18'!$M277*'18'!AG$13+'18'!$N277*'18'!AG$14+'18'!$O277*'18'!AG$15+'18'!$P277*'18'!AG$16+'18'!$Q277*'18'!AG$17+'18'!$R277*'18'!AG$18</f>
        <v>0.90793816235596514</v>
      </c>
      <c r="P277">
        <f>'18'!$A277*'18'!AH$1+'18'!$B277*'18'!AH$2+'18'!$C277*'18'!AH$3+'18'!$D277*'18'!AH$4+'18'!$E277*'18'!AH$5+'18'!$F277*'18'!AH$6+'18'!$G277*'18'!AH$7+'18'!$H277*'18'!AH$8+'18'!$I277*'18'!AH$9+'18'!$J277*'18'!AH$10+'18'!$K277*'18'!AH$11+'18'!$L277*'18'!AH$12+'18'!$M277*'18'!AH$13+'18'!$N277*'18'!AH$14+'18'!$O277*'18'!AH$15+'18'!$P277*'18'!AH$16+'18'!$Q277*'18'!AH$17+'18'!$R277*'18'!AH$18</f>
        <v>0.47545414976188349</v>
      </c>
      <c r="Q277">
        <f>'18'!$A277*'18'!AI$1+'18'!$B277*'18'!AI$2+'18'!$C277*'18'!AI$3+'18'!$D277*'18'!AI$4+'18'!$E277*'18'!AI$5+'18'!$F277*'18'!AI$6+'18'!$G277*'18'!AI$7+'18'!$H277*'18'!AI$8+'18'!$I277*'18'!AI$9+'18'!$J277*'18'!AI$10+'18'!$K277*'18'!AI$11+'18'!$L277*'18'!AI$12+'18'!$M277*'18'!AI$13+'18'!$N277*'18'!AI$14+'18'!$O277*'18'!AI$15+'18'!$P277*'18'!AI$16+'18'!$Q277*'18'!AI$17+'18'!$R277*'18'!AI$18</f>
        <v>0.45838024605929717</v>
      </c>
      <c r="R277">
        <f>'18'!$A277*'18'!AJ$1+'18'!$B277*'18'!AJ$2+'18'!$C277*'18'!AJ$3+'18'!$D277*'18'!AJ$4+'18'!$E277*'18'!AJ$5+'18'!$F277*'18'!AJ$6+'18'!$G277*'18'!AJ$7+'18'!$H277*'18'!AJ$8+'18'!$I277*'18'!AJ$9+'18'!$J277*'18'!AJ$10+'18'!$K277*'18'!AJ$11+'18'!$L277*'18'!AJ$12+'18'!$M277*'18'!AJ$13+'18'!$N277*'18'!AJ$14+'18'!$O277*'18'!AJ$15+'18'!$P277*'18'!AJ$16+'18'!$Q277*'18'!AJ$17+'18'!$R277*'18'!AJ$18</f>
        <v>0.25561230176053013</v>
      </c>
    </row>
    <row r="278" spans="1:18" x14ac:dyDescent="0.2">
      <c r="A278">
        <f>'18'!$A278*'18'!S$1+'18'!$B278*'18'!S$2+'18'!$C278*'18'!S$3+'18'!$D278*'18'!S$4+'18'!$E278*'18'!S$5+'18'!$F278*'18'!S$6+'18'!$G278*'18'!S$7+'18'!$H278*'18'!S$8+'18'!$I278*'18'!S$9+'18'!$J278*'18'!S$10+'18'!$K278*'18'!S$11+'18'!$L278*'18'!S$12+'18'!$M278*'18'!S$13+'18'!$N278*'18'!S$14+'18'!$O278*'18'!S$15+'18'!$P278*'18'!S$16+'18'!$Q278*'18'!S$17+'18'!$R278*'18'!S$18</f>
        <v>1.2364396923278331</v>
      </c>
      <c r="B278">
        <f>'18'!$A278*'18'!T$1+'18'!$B278*'18'!T$2+'18'!$C278*'18'!T$3+'18'!$D278*'18'!T$4+'18'!$E278*'18'!T$5+'18'!$F278*'18'!T$6+'18'!$G278*'18'!T$7+'18'!$H278*'18'!T$8+'18'!$I278*'18'!T$9+'18'!$J278*'18'!T$10+'18'!$K278*'18'!T$11+'18'!$L278*'18'!T$12+'18'!$M278*'18'!T$13+'18'!$N278*'18'!T$14+'18'!$O278*'18'!T$15+'18'!$P278*'18'!T$16+'18'!$Q278*'18'!T$17+'18'!$R278*'18'!T$18</f>
        <v>-0.22686237538575618</v>
      </c>
      <c r="C278">
        <f>'18'!$A278*'18'!U$1+'18'!$B278*'18'!U$2+'18'!$C278*'18'!U$3+'18'!$D278*'18'!U$4+'18'!$E278*'18'!U$5+'18'!$F278*'18'!U$6+'18'!$G278*'18'!U$7+'18'!$H278*'18'!U$8+'18'!$I278*'18'!U$9+'18'!$J278*'18'!U$10+'18'!$K278*'18'!U$11+'18'!$L278*'18'!U$12+'18'!$M278*'18'!U$13+'18'!$N278*'18'!U$14+'18'!$O278*'18'!U$15+'18'!$P278*'18'!U$16+'18'!$Q278*'18'!U$17+'18'!$R278*'18'!U$18</f>
        <v>0.40529093505426167</v>
      </c>
      <c r="D278">
        <f>'18'!$A278*'18'!V$1+'18'!$B278*'18'!V$2+'18'!$C278*'18'!V$3+'18'!$D278*'18'!V$4+'18'!$E278*'18'!V$5+'18'!$F278*'18'!V$6+'18'!$G278*'18'!V$7+'18'!$H278*'18'!V$8+'18'!$I278*'18'!V$9+'18'!$J278*'18'!V$10+'18'!$K278*'18'!V$11+'18'!$L278*'18'!V$12+'18'!$M278*'18'!V$13+'18'!$N278*'18'!V$14+'18'!$O278*'18'!V$15+'18'!$P278*'18'!V$16+'18'!$Q278*'18'!V$17+'18'!$R278*'18'!V$18</f>
        <v>0.25761648788233832</v>
      </c>
      <c r="E278">
        <f>'18'!$A278*'18'!W$1+'18'!$B278*'18'!W$2+'18'!$C278*'18'!W$3+'18'!$D278*'18'!W$4+'18'!$E278*'18'!W$5+'18'!$F278*'18'!W$6+'18'!$G278*'18'!W$7+'18'!$H278*'18'!W$8+'18'!$I278*'18'!W$9+'18'!$J278*'18'!W$10+'18'!$K278*'18'!W$11+'18'!$L278*'18'!W$12+'18'!$M278*'18'!W$13+'18'!$N278*'18'!W$14+'18'!$O278*'18'!W$15+'18'!$P278*'18'!W$16+'18'!$Q278*'18'!W$17+'18'!$R278*'18'!W$18</f>
        <v>9.8979934313285584E-2</v>
      </c>
      <c r="F278">
        <f>'18'!$A278*'18'!X$1+'18'!$B278*'18'!X$2+'18'!$C278*'18'!X$3+'18'!$D278*'18'!X$4+'18'!$E278*'18'!X$5+'18'!$F278*'18'!X$6+'18'!$G278*'18'!X$7+'18'!$H278*'18'!X$8+'18'!$I278*'18'!X$9+'18'!$J278*'18'!X$10+'18'!$K278*'18'!X$11+'18'!$L278*'18'!X$12+'18'!$M278*'18'!X$13+'18'!$N278*'18'!X$14+'18'!$O278*'18'!X$15+'18'!$P278*'18'!X$16+'18'!$Q278*'18'!X$17+'18'!$R278*'18'!X$18</f>
        <v>-7.1255884731324381E-2</v>
      </c>
      <c r="G278">
        <f>'18'!$A278*'18'!Y$1+'18'!$B278*'18'!Y$2+'18'!$C278*'18'!Y$3+'18'!$D278*'18'!Y$4+'18'!$E278*'18'!Y$5+'18'!$F278*'18'!Y$6+'18'!$G278*'18'!Y$7+'18'!$H278*'18'!Y$8+'18'!$I278*'18'!Y$9+'18'!$J278*'18'!Y$10+'18'!$K278*'18'!Y$11+'18'!$L278*'18'!Y$12+'18'!$M278*'18'!Y$13+'18'!$N278*'18'!Y$14+'18'!$O278*'18'!Y$15+'18'!$P278*'18'!Y$16+'18'!$Q278*'18'!Y$17+'18'!$R278*'18'!Y$18</f>
        <v>0.66727914203538463</v>
      </c>
      <c r="H278">
        <f>'18'!$A278*'18'!Z$1+'18'!$B278*'18'!Z$2+'18'!$C278*'18'!Z$3+'18'!$D278*'18'!Z$4+'18'!$E278*'18'!Z$5+'18'!$F278*'18'!Z$6+'18'!$G278*'18'!Z$7+'18'!$H278*'18'!Z$8+'18'!$I278*'18'!Z$9+'18'!$J278*'18'!Z$10+'18'!$K278*'18'!Z$11+'18'!$L278*'18'!Z$12+'18'!$M278*'18'!Z$13+'18'!$N278*'18'!Z$14+'18'!$O278*'18'!Z$15+'18'!$P278*'18'!Z$16+'18'!$Q278*'18'!Z$17+'18'!$R278*'18'!Z$18</f>
        <v>0.37288173623670745</v>
      </c>
      <c r="I278">
        <f>'18'!$A278*'18'!AA$1+'18'!$B278*'18'!AA$2+'18'!$C278*'18'!AA$3+'18'!$D278*'18'!AA$4+'18'!$E278*'18'!AA$5+'18'!$F278*'18'!AA$6+'18'!$G278*'18'!AA$7+'18'!$H278*'18'!AA$8+'18'!$I278*'18'!AA$9+'18'!$J278*'18'!AA$10+'18'!$K278*'18'!AA$11+'18'!$L278*'18'!AA$12+'18'!$M278*'18'!AA$13+'18'!$N278*'18'!AA$14+'18'!$O278*'18'!AA$15+'18'!$P278*'18'!AA$16+'18'!$Q278*'18'!AA$17+'18'!$R278*'18'!AA$18</f>
        <v>0.26079362955366048</v>
      </c>
      <c r="J278">
        <f>'18'!$A278*'18'!AB$1+'18'!$B278*'18'!AB$2+'18'!$C278*'18'!AB$3+'18'!$D278*'18'!AB$4+'18'!$E278*'18'!AB$5+'18'!$F278*'18'!AB$6+'18'!$G278*'18'!AB$7+'18'!$H278*'18'!AB$8+'18'!$I278*'18'!AB$9+'18'!$J278*'18'!AB$10+'18'!$K278*'18'!AB$11+'18'!$L278*'18'!AB$12+'18'!$M278*'18'!AB$13+'18'!$N278*'18'!AB$14+'18'!$O278*'18'!AB$15+'18'!$P278*'18'!AB$16+'18'!$Q278*'18'!AB$17+'18'!$R278*'18'!AB$18</f>
        <v>9.7587760260543499E-2</v>
      </c>
      <c r="K278">
        <f>'18'!$A278*'18'!AC$1+'18'!$B278*'18'!AC$2+'18'!$C278*'18'!AC$3+'18'!$D278*'18'!AC$4+'18'!$E278*'18'!AC$5+'18'!$F278*'18'!AC$6+'18'!$G278*'18'!AC$7+'18'!$H278*'18'!AC$8+'18'!$I278*'18'!AC$9+'18'!$J278*'18'!AC$10+'18'!$K278*'18'!AC$11+'18'!$L278*'18'!AC$12+'18'!$M278*'18'!AC$13+'18'!$N278*'18'!AC$14+'18'!$O278*'18'!AC$15+'18'!$P278*'18'!AC$16+'18'!$Q278*'18'!AC$17+'18'!$R278*'18'!AC$18</f>
        <v>0.26148483103159831</v>
      </c>
      <c r="L278">
        <f>'18'!$A278*'18'!AD$1+'18'!$B278*'18'!AD$2+'18'!$C278*'18'!AD$3+'18'!$D278*'18'!AD$4+'18'!$E278*'18'!AD$5+'18'!$F278*'18'!AD$6+'18'!$G278*'18'!AD$7+'18'!$H278*'18'!AD$8+'18'!$I278*'18'!AD$9+'18'!$J278*'18'!AD$10+'18'!$K278*'18'!AD$11+'18'!$L278*'18'!AD$12+'18'!$M278*'18'!AD$13+'18'!$N278*'18'!AD$14+'18'!$O278*'18'!AD$15+'18'!$P278*'18'!AD$16+'18'!$Q278*'18'!AD$17+'18'!$R278*'18'!AD$18</f>
        <v>-1.8735650334600368E-2</v>
      </c>
      <c r="M278">
        <f>'18'!$A278*'18'!AE$1+'18'!$B278*'18'!AE$2+'18'!$C278*'18'!AE$3+'18'!$D278*'18'!AE$4+'18'!$E278*'18'!AE$5+'18'!$F278*'18'!AE$6+'18'!$G278*'18'!AE$7+'18'!$H278*'18'!AE$8+'18'!$I278*'18'!AE$9+'18'!$J278*'18'!AE$10+'18'!$K278*'18'!AE$11+'18'!$L278*'18'!AE$12+'18'!$M278*'18'!AE$13+'18'!$N278*'18'!AE$14+'18'!$O278*'18'!AE$15+'18'!$P278*'18'!AE$16+'18'!$Q278*'18'!AE$17+'18'!$R278*'18'!AE$18</f>
        <v>-0.45139160065666728</v>
      </c>
      <c r="N278">
        <f>'18'!$A278*'18'!AF$1+'18'!$B278*'18'!AF$2+'18'!$C278*'18'!AF$3+'18'!$D278*'18'!AF$4+'18'!$E278*'18'!AF$5+'18'!$F278*'18'!AF$6+'18'!$G278*'18'!AF$7+'18'!$H278*'18'!AF$8+'18'!$I278*'18'!AF$9+'18'!$J278*'18'!AF$10+'18'!$K278*'18'!AF$11+'18'!$L278*'18'!AF$12+'18'!$M278*'18'!AF$13+'18'!$N278*'18'!AF$14+'18'!$O278*'18'!AF$15+'18'!$P278*'18'!AF$16+'18'!$Q278*'18'!AF$17+'18'!$R278*'18'!AF$18</f>
        <v>0.46283904028844192</v>
      </c>
      <c r="O278">
        <f>'18'!$A278*'18'!AG$1+'18'!$B278*'18'!AG$2+'18'!$C278*'18'!AG$3+'18'!$D278*'18'!AG$4+'18'!$E278*'18'!AG$5+'18'!$F278*'18'!AG$6+'18'!$G278*'18'!AG$7+'18'!$H278*'18'!AG$8+'18'!$I278*'18'!AG$9+'18'!$J278*'18'!AG$10+'18'!$K278*'18'!AG$11+'18'!$L278*'18'!AG$12+'18'!$M278*'18'!AG$13+'18'!$N278*'18'!AG$14+'18'!$O278*'18'!AG$15+'18'!$P278*'18'!AG$16+'18'!$Q278*'18'!AG$17+'18'!$R278*'18'!AG$18</f>
        <v>0.90524700571769423</v>
      </c>
      <c r="P278">
        <f>'18'!$A278*'18'!AH$1+'18'!$B278*'18'!AH$2+'18'!$C278*'18'!AH$3+'18'!$D278*'18'!AH$4+'18'!$E278*'18'!AH$5+'18'!$F278*'18'!AH$6+'18'!$G278*'18'!AH$7+'18'!$H278*'18'!AH$8+'18'!$I278*'18'!AH$9+'18'!$J278*'18'!AH$10+'18'!$K278*'18'!AH$11+'18'!$L278*'18'!AH$12+'18'!$M278*'18'!AH$13+'18'!$N278*'18'!AH$14+'18'!$O278*'18'!AH$15+'18'!$P278*'18'!AH$16+'18'!$Q278*'18'!AH$17+'18'!$R278*'18'!AH$18</f>
        <v>0.48090973480881072</v>
      </c>
      <c r="Q278">
        <f>'18'!$A278*'18'!AI$1+'18'!$B278*'18'!AI$2+'18'!$C278*'18'!AI$3+'18'!$D278*'18'!AI$4+'18'!$E278*'18'!AI$5+'18'!$F278*'18'!AI$6+'18'!$G278*'18'!AI$7+'18'!$H278*'18'!AI$8+'18'!$I278*'18'!AI$9+'18'!$J278*'18'!AI$10+'18'!$K278*'18'!AI$11+'18'!$L278*'18'!AI$12+'18'!$M278*'18'!AI$13+'18'!$N278*'18'!AI$14+'18'!$O278*'18'!AI$15+'18'!$P278*'18'!AI$16+'18'!$Q278*'18'!AI$17+'18'!$R278*'18'!AI$18</f>
        <v>0.45248660538875229</v>
      </c>
      <c r="R278">
        <f>'18'!$A278*'18'!AJ$1+'18'!$B278*'18'!AJ$2+'18'!$C278*'18'!AJ$3+'18'!$D278*'18'!AJ$4+'18'!$E278*'18'!AJ$5+'18'!$F278*'18'!AJ$6+'18'!$G278*'18'!AJ$7+'18'!$H278*'18'!AJ$8+'18'!$I278*'18'!AJ$9+'18'!$J278*'18'!AJ$10+'18'!$K278*'18'!AJ$11+'18'!$L278*'18'!AJ$12+'18'!$M278*'18'!AJ$13+'18'!$N278*'18'!AJ$14+'18'!$O278*'18'!AJ$15+'18'!$P278*'18'!AJ$16+'18'!$Q278*'18'!AJ$17+'18'!$R278*'18'!AJ$18</f>
        <v>0.25520876188631086</v>
      </c>
    </row>
    <row r="279" spans="1:18" x14ac:dyDescent="0.2">
      <c r="A279">
        <f>'18'!$A279*'18'!S$1+'18'!$B279*'18'!S$2+'18'!$C279*'18'!S$3+'18'!$D279*'18'!S$4+'18'!$E279*'18'!S$5+'18'!$F279*'18'!S$6+'18'!$G279*'18'!S$7+'18'!$H279*'18'!S$8+'18'!$I279*'18'!S$9+'18'!$J279*'18'!S$10+'18'!$K279*'18'!S$11+'18'!$L279*'18'!S$12+'18'!$M279*'18'!S$13+'18'!$N279*'18'!S$14+'18'!$O279*'18'!S$15+'18'!$P279*'18'!S$16+'18'!$Q279*'18'!S$17+'18'!$R279*'18'!S$18</f>
        <v>1.2438784365257041</v>
      </c>
      <c r="B279">
        <f>'18'!$A279*'18'!T$1+'18'!$B279*'18'!T$2+'18'!$C279*'18'!T$3+'18'!$D279*'18'!T$4+'18'!$E279*'18'!T$5+'18'!$F279*'18'!T$6+'18'!$G279*'18'!T$7+'18'!$H279*'18'!T$8+'18'!$I279*'18'!T$9+'18'!$J279*'18'!T$10+'18'!$K279*'18'!T$11+'18'!$L279*'18'!T$12+'18'!$M279*'18'!T$13+'18'!$N279*'18'!T$14+'18'!$O279*'18'!T$15+'18'!$P279*'18'!T$16+'18'!$Q279*'18'!T$17+'18'!$R279*'18'!T$18</f>
        <v>-0.25317716285415798</v>
      </c>
      <c r="C279">
        <f>'18'!$A279*'18'!U$1+'18'!$B279*'18'!U$2+'18'!$C279*'18'!U$3+'18'!$D279*'18'!U$4+'18'!$E279*'18'!U$5+'18'!$F279*'18'!U$6+'18'!$G279*'18'!U$7+'18'!$H279*'18'!U$8+'18'!$I279*'18'!U$9+'18'!$J279*'18'!U$10+'18'!$K279*'18'!U$11+'18'!$L279*'18'!U$12+'18'!$M279*'18'!U$13+'18'!$N279*'18'!U$14+'18'!$O279*'18'!U$15+'18'!$P279*'18'!U$16+'18'!$Q279*'18'!U$17+'18'!$R279*'18'!U$18</f>
        <v>0.38623693977075846</v>
      </c>
      <c r="D279">
        <f>'18'!$A279*'18'!V$1+'18'!$B279*'18'!V$2+'18'!$C279*'18'!V$3+'18'!$D279*'18'!V$4+'18'!$E279*'18'!V$5+'18'!$F279*'18'!V$6+'18'!$G279*'18'!V$7+'18'!$H279*'18'!V$8+'18'!$I279*'18'!V$9+'18'!$J279*'18'!V$10+'18'!$K279*'18'!V$11+'18'!$L279*'18'!V$12+'18'!$M279*'18'!V$13+'18'!$N279*'18'!V$14+'18'!$O279*'18'!V$15+'18'!$P279*'18'!V$16+'18'!$Q279*'18'!V$17+'18'!$R279*'18'!V$18</f>
        <v>0.25537638349883407</v>
      </c>
      <c r="E279">
        <f>'18'!$A279*'18'!W$1+'18'!$B279*'18'!W$2+'18'!$C279*'18'!W$3+'18'!$D279*'18'!W$4+'18'!$E279*'18'!W$5+'18'!$F279*'18'!W$6+'18'!$G279*'18'!W$7+'18'!$H279*'18'!W$8+'18'!$I279*'18'!W$9+'18'!$J279*'18'!W$10+'18'!$K279*'18'!W$11+'18'!$L279*'18'!W$12+'18'!$M279*'18'!W$13+'18'!$N279*'18'!W$14+'18'!$O279*'18'!W$15+'18'!$P279*'18'!W$16+'18'!$Q279*'18'!W$17+'18'!$R279*'18'!W$18</f>
        <v>6.5563333514152361E-2</v>
      </c>
      <c r="F279">
        <f>'18'!$A279*'18'!X$1+'18'!$B279*'18'!X$2+'18'!$C279*'18'!X$3+'18'!$D279*'18'!X$4+'18'!$E279*'18'!X$5+'18'!$F279*'18'!X$6+'18'!$G279*'18'!X$7+'18'!$H279*'18'!X$8+'18'!$I279*'18'!X$9+'18'!$J279*'18'!X$10+'18'!$K279*'18'!X$11+'18'!$L279*'18'!X$12+'18'!$M279*'18'!X$13+'18'!$N279*'18'!X$14+'18'!$O279*'18'!X$15+'18'!$P279*'18'!X$16+'18'!$Q279*'18'!X$17+'18'!$R279*'18'!X$18</f>
        <v>-0.10486532913320024</v>
      </c>
      <c r="G279">
        <f>'18'!$A279*'18'!Y$1+'18'!$B279*'18'!Y$2+'18'!$C279*'18'!Y$3+'18'!$D279*'18'!Y$4+'18'!$E279*'18'!Y$5+'18'!$F279*'18'!Y$6+'18'!$G279*'18'!Y$7+'18'!$H279*'18'!Y$8+'18'!$I279*'18'!Y$9+'18'!$J279*'18'!Y$10+'18'!$K279*'18'!Y$11+'18'!$L279*'18'!Y$12+'18'!$M279*'18'!Y$13+'18'!$N279*'18'!Y$14+'18'!$O279*'18'!Y$15+'18'!$P279*'18'!Y$16+'18'!$Q279*'18'!Y$17+'18'!$R279*'18'!Y$18</f>
        <v>0.6448935356373664</v>
      </c>
      <c r="H279">
        <f>'18'!$A279*'18'!Z$1+'18'!$B279*'18'!Z$2+'18'!$C279*'18'!Z$3+'18'!$D279*'18'!Z$4+'18'!$E279*'18'!Z$5+'18'!$F279*'18'!Z$6+'18'!$G279*'18'!Z$7+'18'!$H279*'18'!Z$8+'18'!$I279*'18'!Z$9+'18'!$J279*'18'!Z$10+'18'!$K279*'18'!Z$11+'18'!$L279*'18'!Z$12+'18'!$M279*'18'!Z$13+'18'!$N279*'18'!Z$14+'18'!$O279*'18'!Z$15+'18'!$P279*'18'!Z$16+'18'!$Q279*'18'!Z$17+'18'!$R279*'18'!Z$18</f>
        <v>0.39601723144287038</v>
      </c>
      <c r="I279">
        <f>'18'!$A279*'18'!AA$1+'18'!$B279*'18'!AA$2+'18'!$C279*'18'!AA$3+'18'!$D279*'18'!AA$4+'18'!$E279*'18'!AA$5+'18'!$F279*'18'!AA$6+'18'!$G279*'18'!AA$7+'18'!$H279*'18'!AA$8+'18'!$I279*'18'!AA$9+'18'!$J279*'18'!AA$10+'18'!$K279*'18'!AA$11+'18'!$L279*'18'!AA$12+'18'!$M279*'18'!AA$13+'18'!$N279*'18'!AA$14+'18'!$O279*'18'!AA$15+'18'!$P279*'18'!AA$16+'18'!$Q279*'18'!AA$17+'18'!$R279*'18'!AA$18</f>
        <v>0.20571065434883762</v>
      </c>
      <c r="J279">
        <f>'18'!$A279*'18'!AB$1+'18'!$B279*'18'!AB$2+'18'!$C279*'18'!AB$3+'18'!$D279*'18'!AB$4+'18'!$E279*'18'!AB$5+'18'!$F279*'18'!AB$6+'18'!$G279*'18'!AB$7+'18'!$H279*'18'!AB$8+'18'!$I279*'18'!AB$9+'18'!$J279*'18'!AB$10+'18'!$K279*'18'!AB$11+'18'!$L279*'18'!AB$12+'18'!$M279*'18'!AB$13+'18'!$N279*'18'!AB$14+'18'!$O279*'18'!AB$15+'18'!$P279*'18'!AB$16+'18'!$Q279*'18'!AB$17+'18'!$R279*'18'!AB$18</f>
        <v>6.5214002568246804E-2</v>
      </c>
      <c r="K279">
        <f>'18'!$A279*'18'!AC$1+'18'!$B279*'18'!AC$2+'18'!$C279*'18'!AC$3+'18'!$D279*'18'!AC$4+'18'!$E279*'18'!AC$5+'18'!$F279*'18'!AC$6+'18'!$G279*'18'!AC$7+'18'!$H279*'18'!AC$8+'18'!$I279*'18'!AC$9+'18'!$J279*'18'!AC$10+'18'!$K279*'18'!AC$11+'18'!$L279*'18'!AC$12+'18'!$M279*'18'!AC$13+'18'!$N279*'18'!AC$14+'18'!$O279*'18'!AC$15+'18'!$P279*'18'!AC$16+'18'!$Q279*'18'!AC$17+'18'!$R279*'18'!AC$18</f>
        <v>0.25581025796141538</v>
      </c>
      <c r="L279">
        <f>'18'!$A279*'18'!AD$1+'18'!$B279*'18'!AD$2+'18'!$C279*'18'!AD$3+'18'!$D279*'18'!AD$4+'18'!$E279*'18'!AD$5+'18'!$F279*'18'!AD$6+'18'!$G279*'18'!AD$7+'18'!$H279*'18'!AD$8+'18'!$I279*'18'!AD$9+'18'!$J279*'18'!AD$10+'18'!$K279*'18'!AD$11+'18'!$L279*'18'!AD$12+'18'!$M279*'18'!AD$13+'18'!$N279*'18'!AD$14+'18'!$O279*'18'!AD$15+'18'!$P279*'18'!AD$16+'18'!$Q279*'18'!AD$17+'18'!$R279*'18'!AD$18</f>
        <v>-1.4118684942675042E-2</v>
      </c>
      <c r="M279">
        <f>'18'!$A279*'18'!AE$1+'18'!$B279*'18'!AE$2+'18'!$C279*'18'!AE$3+'18'!$D279*'18'!AE$4+'18'!$E279*'18'!AE$5+'18'!$F279*'18'!AE$6+'18'!$G279*'18'!AE$7+'18'!$H279*'18'!AE$8+'18'!$I279*'18'!AE$9+'18'!$J279*'18'!AE$10+'18'!$K279*'18'!AE$11+'18'!$L279*'18'!AE$12+'18'!$M279*'18'!AE$13+'18'!$N279*'18'!AE$14+'18'!$O279*'18'!AE$15+'18'!$P279*'18'!AE$16+'18'!$Q279*'18'!AE$17+'18'!$R279*'18'!AE$18</f>
        <v>-0.44806749328292256</v>
      </c>
      <c r="N279">
        <f>'18'!$A279*'18'!AF$1+'18'!$B279*'18'!AF$2+'18'!$C279*'18'!AF$3+'18'!$D279*'18'!AF$4+'18'!$E279*'18'!AF$5+'18'!$F279*'18'!AF$6+'18'!$G279*'18'!AF$7+'18'!$H279*'18'!AF$8+'18'!$I279*'18'!AF$9+'18'!$J279*'18'!AF$10+'18'!$K279*'18'!AF$11+'18'!$L279*'18'!AF$12+'18'!$M279*'18'!AF$13+'18'!$N279*'18'!AF$14+'18'!$O279*'18'!AF$15+'18'!$P279*'18'!AF$16+'18'!$Q279*'18'!AF$17+'18'!$R279*'18'!AF$18</f>
        <v>0.45429357961525846</v>
      </c>
      <c r="O279">
        <f>'18'!$A279*'18'!AG$1+'18'!$B279*'18'!AG$2+'18'!$C279*'18'!AG$3+'18'!$D279*'18'!AG$4+'18'!$E279*'18'!AG$5+'18'!$F279*'18'!AG$6+'18'!$G279*'18'!AG$7+'18'!$H279*'18'!AG$8+'18'!$I279*'18'!AG$9+'18'!$J279*'18'!AG$10+'18'!$K279*'18'!AG$11+'18'!$L279*'18'!AG$12+'18'!$M279*'18'!AG$13+'18'!$N279*'18'!AG$14+'18'!$O279*'18'!AG$15+'18'!$P279*'18'!AG$16+'18'!$Q279*'18'!AG$17+'18'!$R279*'18'!AG$18</f>
        <v>0.90705518346013592</v>
      </c>
      <c r="P279">
        <f>'18'!$A279*'18'!AH$1+'18'!$B279*'18'!AH$2+'18'!$C279*'18'!AH$3+'18'!$D279*'18'!AH$4+'18'!$E279*'18'!AH$5+'18'!$F279*'18'!AH$6+'18'!$G279*'18'!AH$7+'18'!$H279*'18'!AH$8+'18'!$I279*'18'!AH$9+'18'!$J279*'18'!AH$10+'18'!$K279*'18'!AH$11+'18'!$L279*'18'!AH$12+'18'!$M279*'18'!AH$13+'18'!$N279*'18'!AH$14+'18'!$O279*'18'!AH$15+'18'!$P279*'18'!AH$16+'18'!$Q279*'18'!AH$17+'18'!$R279*'18'!AH$18</f>
        <v>0.48260916780601004</v>
      </c>
      <c r="Q279">
        <f>'18'!$A279*'18'!AI$1+'18'!$B279*'18'!AI$2+'18'!$C279*'18'!AI$3+'18'!$D279*'18'!AI$4+'18'!$E279*'18'!AI$5+'18'!$F279*'18'!AI$6+'18'!$G279*'18'!AI$7+'18'!$H279*'18'!AI$8+'18'!$I279*'18'!AI$9+'18'!$J279*'18'!AI$10+'18'!$K279*'18'!AI$11+'18'!$L279*'18'!AI$12+'18'!$M279*'18'!AI$13+'18'!$N279*'18'!AI$14+'18'!$O279*'18'!AI$15+'18'!$P279*'18'!AI$16+'18'!$Q279*'18'!AI$17+'18'!$R279*'18'!AI$18</f>
        <v>0.44798792600984016</v>
      </c>
      <c r="R279">
        <f>'18'!$A279*'18'!AJ$1+'18'!$B279*'18'!AJ$2+'18'!$C279*'18'!AJ$3+'18'!$D279*'18'!AJ$4+'18'!$E279*'18'!AJ$5+'18'!$F279*'18'!AJ$6+'18'!$G279*'18'!AJ$7+'18'!$H279*'18'!AJ$8+'18'!$I279*'18'!AJ$9+'18'!$J279*'18'!AJ$10+'18'!$K279*'18'!AJ$11+'18'!$L279*'18'!AJ$12+'18'!$M279*'18'!AJ$13+'18'!$N279*'18'!AJ$14+'18'!$O279*'18'!AJ$15+'18'!$P279*'18'!AJ$16+'18'!$Q279*'18'!AJ$17+'18'!$R279*'18'!AJ$18</f>
        <v>0.25453974599148749</v>
      </c>
    </row>
    <row r="280" spans="1:18" x14ac:dyDescent="0.2">
      <c r="A280">
        <f>'18'!$A280*'18'!S$1+'18'!$B280*'18'!S$2+'18'!$C280*'18'!S$3+'18'!$D280*'18'!S$4+'18'!$E280*'18'!S$5+'18'!$F280*'18'!S$6+'18'!$G280*'18'!S$7+'18'!$H280*'18'!S$8+'18'!$I280*'18'!S$9+'18'!$J280*'18'!S$10+'18'!$K280*'18'!S$11+'18'!$L280*'18'!S$12+'18'!$M280*'18'!S$13+'18'!$N280*'18'!S$14+'18'!$O280*'18'!S$15+'18'!$P280*'18'!S$16+'18'!$Q280*'18'!S$17+'18'!$R280*'18'!S$18</f>
        <v>0.99952755660254244</v>
      </c>
      <c r="B280">
        <f>'18'!$A280*'18'!T$1+'18'!$B280*'18'!T$2+'18'!$C280*'18'!T$3+'18'!$D280*'18'!T$4+'18'!$E280*'18'!T$5+'18'!$F280*'18'!T$6+'18'!$G280*'18'!T$7+'18'!$H280*'18'!T$8+'18'!$I280*'18'!T$9+'18'!$J280*'18'!T$10+'18'!$K280*'18'!T$11+'18'!$L280*'18'!T$12+'18'!$M280*'18'!T$13+'18'!$N280*'18'!T$14+'18'!$O280*'18'!T$15+'18'!$P280*'18'!T$16+'18'!$Q280*'18'!T$17+'18'!$R280*'18'!T$18</f>
        <v>-0.68115201360731747</v>
      </c>
      <c r="C280">
        <f>'18'!$A280*'18'!U$1+'18'!$B280*'18'!U$2+'18'!$C280*'18'!U$3+'18'!$D280*'18'!U$4+'18'!$E280*'18'!U$5+'18'!$F280*'18'!U$6+'18'!$G280*'18'!U$7+'18'!$H280*'18'!U$8+'18'!$I280*'18'!U$9+'18'!$J280*'18'!U$10+'18'!$K280*'18'!U$11+'18'!$L280*'18'!U$12+'18'!$M280*'18'!U$13+'18'!$N280*'18'!U$14+'18'!$O280*'18'!U$15+'18'!$P280*'18'!U$16+'18'!$Q280*'18'!U$17+'18'!$R280*'18'!U$18</f>
        <v>0.21485486171248419</v>
      </c>
      <c r="D280">
        <f>'18'!$A280*'18'!V$1+'18'!$B280*'18'!V$2+'18'!$C280*'18'!V$3+'18'!$D280*'18'!V$4+'18'!$E280*'18'!V$5+'18'!$F280*'18'!V$6+'18'!$G280*'18'!V$7+'18'!$H280*'18'!V$8+'18'!$I280*'18'!V$9+'18'!$J280*'18'!V$10+'18'!$K280*'18'!V$11+'18'!$L280*'18'!V$12+'18'!$M280*'18'!V$13+'18'!$N280*'18'!V$14+'18'!$O280*'18'!V$15+'18'!$P280*'18'!V$16+'18'!$Q280*'18'!V$17+'18'!$R280*'18'!V$18</f>
        <v>0.23590884604029005</v>
      </c>
      <c r="E280">
        <f>'18'!$A280*'18'!W$1+'18'!$B280*'18'!W$2+'18'!$C280*'18'!W$3+'18'!$D280*'18'!W$4+'18'!$E280*'18'!W$5+'18'!$F280*'18'!W$6+'18'!$G280*'18'!W$7+'18'!$H280*'18'!W$8+'18'!$I280*'18'!W$9+'18'!$J280*'18'!W$10+'18'!$K280*'18'!W$11+'18'!$L280*'18'!W$12+'18'!$M280*'18'!W$13+'18'!$N280*'18'!W$14+'18'!$O280*'18'!W$15+'18'!$P280*'18'!W$16+'18'!$Q280*'18'!W$17+'18'!$R280*'18'!W$18</f>
        <v>0.24789425701980147</v>
      </c>
      <c r="F280">
        <f>'18'!$A280*'18'!X$1+'18'!$B280*'18'!X$2+'18'!$C280*'18'!X$3+'18'!$D280*'18'!X$4+'18'!$E280*'18'!X$5+'18'!$F280*'18'!X$6+'18'!$G280*'18'!X$7+'18'!$H280*'18'!X$8+'18'!$I280*'18'!X$9+'18'!$J280*'18'!X$10+'18'!$K280*'18'!X$11+'18'!$L280*'18'!X$12+'18'!$M280*'18'!X$13+'18'!$N280*'18'!X$14+'18'!$O280*'18'!X$15+'18'!$P280*'18'!X$16+'18'!$Q280*'18'!X$17+'18'!$R280*'18'!X$18</f>
        <v>-0.16551322779070271</v>
      </c>
      <c r="G280">
        <f>'18'!$A280*'18'!Y$1+'18'!$B280*'18'!Y$2+'18'!$C280*'18'!Y$3+'18'!$D280*'18'!Y$4+'18'!$E280*'18'!Y$5+'18'!$F280*'18'!Y$6+'18'!$G280*'18'!Y$7+'18'!$H280*'18'!Y$8+'18'!$I280*'18'!Y$9+'18'!$J280*'18'!Y$10+'18'!$K280*'18'!Y$11+'18'!$L280*'18'!Y$12+'18'!$M280*'18'!Y$13+'18'!$N280*'18'!Y$14+'18'!$O280*'18'!Y$15+'18'!$P280*'18'!Y$16+'18'!$Q280*'18'!Y$17+'18'!$R280*'18'!Y$18</f>
        <v>0.64296233856500362</v>
      </c>
      <c r="H280">
        <f>'18'!$A280*'18'!Z$1+'18'!$B280*'18'!Z$2+'18'!$C280*'18'!Z$3+'18'!$D280*'18'!Z$4+'18'!$E280*'18'!Z$5+'18'!$F280*'18'!Z$6+'18'!$G280*'18'!Z$7+'18'!$H280*'18'!Z$8+'18'!$I280*'18'!Z$9+'18'!$J280*'18'!Z$10+'18'!$K280*'18'!Z$11+'18'!$L280*'18'!Z$12+'18'!$M280*'18'!Z$13+'18'!$N280*'18'!Z$14+'18'!$O280*'18'!Z$15+'18'!$P280*'18'!Z$16+'18'!$Q280*'18'!Z$17+'18'!$R280*'18'!Z$18</f>
        <v>0.41623323068717311</v>
      </c>
      <c r="I280">
        <f>'18'!$A280*'18'!AA$1+'18'!$B280*'18'!AA$2+'18'!$C280*'18'!AA$3+'18'!$D280*'18'!AA$4+'18'!$E280*'18'!AA$5+'18'!$F280*'18'!AA$6+'18'!$G280*'18'!AA$7+'18'!$H280*'18'!AA$8+'18'!$I280*'18'!AA$9+'18'!$J280*'18'!AA$10+'18'!$K280*'18'!AA$11+'18'!$L280*'18'!AA$12+'18'!$M280*'18'!AA$13+'18'!$N280*'18'!AA$14+'18'!$O280*'18'!AA$15+'18'!$P280*'18'!AA$16+'18'!$Q280*'18'!AA$17+'18'!$R280*'18'!AA$18</f>
        <v>0.23872040518238535</v>
      </c>
      <c r="J280">
        <f>'18'!$A280*'18'!AB$1+'18'!$B280*'18'!AB$2+'18'!$C280*'18'!AB$3+'18'!$D280*'18'!AB$4+'18'!$E280*'18'!AB$5+'18'!$F280*'18'!AB$6+'18'!$G280*'18'!AB$7+'18'!$H280*'18'!AB$8+'18'!$I280*'18'!AB$9+'18'!$J280*'18'!AB$10+'18'!$K280*'18'!AB$11+'18'!$L280*'18'!AB$12+'18'!$M280*'18'!AB$13+'18'!$N280*'18'!AB$14+'18'!$O280*'18'!AB$15+'18'!$P280*'18'!AB$16+'18'!$Q280*'18'!AB$17+'18'!$R280*'18'!AB$18</f>
        <v>8.1879231252383528E-2</v>
      </c>
      <c r="K280">
        <f>'18'!$A280*'18'!AC$1+'18'!$B280*'18'!AC$2+'18'!$C280*'18'!AC$3+'18'!$D280*'18'!AC$4+'18'!$E280*'18'!AC$5+'18'!$F280*'18'!AC$6+'18'!$G280*'18'!AC$7+'18'!$H280*'18'!AC$8+'18'!$I280*'18'!AC$9+'18'!$J280*'18'!AC$10+'18'!$K280*'18'!AC$11+'18'!$L280*'18'!AC$12+'18'!$M280*'18'!AC$13+'18'!$N280*'18'!AC$14+'18'!$O280*'18'!AC$15+'18'!$P280*'18'!AC$16+'18'!$Q280*'18'!AC$17+'18'!$R280*'18'!AC$18</f>
        <v>0.24175165691478218</v>
      </c>
      <c r="L280">
        <f>'18'!$A280*'18'!AD$1+'18'!$B280*'18'!AD$2+'18'!$C280*'18'!AD$3+'18'!$D280*'18'!AD$4+'18'!$E280*'18'!AD$5+'18'!$F280*'18'!AD$6+'18'!$G280*'18'!AD$7+'18'!$H280*'18'!AD$8+'18'!$I280*'18'!AD$9+'18'!$J280*'18'!AD$10+'18'!$K280*'18'!AD$11+'18'!$L280*'18'!AD$12+'18'!$M280*'18'!AD$13+'18'!$N280*'18'!AD$14+'18'!$O280*'18'!AD$15+'18'!$P280*'18'!AD$16+'18'!$Q280*'18'!AD$17+'18'!$R280*'18'!AD$18</f>
        <v>-4.8890848289493832E-2</v>
      </c>
      <c r="M280">
        <f>'18'!$A280*'18'!AE$1+'18'!$B280*'18'!AE$2+'18'!$C280*'18'!AE$3+'18'!$D280*'18'!AE$4+'18'!$E280*'18'!AE$5+'18'!$F280*'18'!AE$6+'18'!$G280*'18'!AE$7+'18'!$H280*'18'!AE$8+'18'!$I280*'18'!AE$9+'18'!$J280*'18'!AE$10+'18'!$K280*'18'!AE$11+'18'!$L280*'18'!AE$12+'18'!$M280*'18'!AE$13+'18'!$N280*'18'!AE$14+'18'!$O280*'18'!AE$15+'18'!$P280*'18'!AE$16+'18'!$Q280*'18'!AE$17+'18'!$R280*'18'!AE$18</f>
        <v>-0.41777106971836558</v>
      </c>
      <c r="N280">
        <f>'18'!$A280*'18'!AF$1+'18'!$B280*'18'!AF$2+'18'!$C280*'18'!AF$3+'18'!$D280*'18'!AF$4+'18'!$E280*'18'!AF$5+'18'!$F280*'18'!AF$6+'18'!$G280*'18'!AF$7+'18'!$H280*'18'!AF$8+'18'!$I280*'18'!AF$9+'18'!$J280*'18'!AF$10+'18'!$K280*'18'!AF$11+'18'!$L280*'18'!AF$12+'18'!$M280*'18'!AF$13+'18'!$N280*'18'!AF$14+'18'!$O280*'18'!AF$15+'18'!$P280*'18'!AF$16+'18'!$Q280*'18'!AF$17+'18'!$R280*'18'!AF$18</f>
        <v>0.51851074003183761</v>
      </c>
      <c r="O280">
        <f>'18'!$A280*'18'!AG$1+'18'!$B280*'18'!AG$2+'18'!$C280*'18'!AG$3+'18'!$D280*'18'!AG$4+'18'!$E280*'18'!AG$5+'18'!$F280*'18'!AG$6+'18'!$G280*'18'!AG$7+'18'!$H280*'18'!AG$8+'18'!$I280*'18'!AG$9+'18'!$J280*'18'!AG$10+'18'!$K280*'18'!AG$11+'18'!$L280*'18'!AG$12+'18'!$M280*'18'!AG$13+'18'!$N280*'18'!AG$14+'18'!$O280*'18'!AG$15+'18'!$P280*'18'!AG$16+'18'!$Q280*'18'!AG$17+'18'!$R280*'18'!AG$18</f>
        <v>0.94582353028755639</v>
      </c>
      <c r="P280">
        <f>'18'!$A280*'18'!AH$1+'18'!$B280*'18'!AH$2+'18'!$C280*'18'!AH$3+'18'!$D280*'18'!AH$4+'18'!$E280*'18'!AH$5+'18'!$F280*'18'!AH$6+'18'!$G280*'18'!AH$7+'18'!$H280*'18'!AH$8+'18'!$I280*'18'!AH$9+'18'!$J280*'18'!AH$10+'18'!$K280*'18'!AH$11+'18'!$L280*'18'!AH$12+'18'!$M280*'18'!AH$13+'18'!$N280*'18'!AH$14+'18'!$O280*'18'!AH$15+'18'!$P280*'18'!AH$16+'18'!$Q280*'18'!AH$17+'18'!$R280*'18'!AH$18</f>
        <v>0.50148612881062538</v>
      </c>
      <c r="Q280">
        <f>'18'!$A280*'18'!AI$1+'18'!$B280*'18'!AI$2+'18'!$C280*'18'!AI$3+'18'!$D280*'18'!AI$4+'18'!$E280*'18'!AI$5+'18'!$F280*'18'!AI$6+'18'!$G280*'18'!AI$7+'18'!$H280*'18'!AI$8+'18'!$I280*'18'!AI$9+'18'!$J280*'18'!AI$10+'18'!$K280*'18'!AI$11+'18'!$L280*'18'!AI$12+'18'!$M280*'18'!AI$13+'18'!$N280*'18'!AI$14+'18'!$O280*'18'!AI$15+'18'!$P280*'18'!AI$16+'18'!$Q280*'18'!AI$17+'18'!$R280*'18'!AI$18</f>
        <v>0.4611401185191239</v>
      </c>
      <c r="R280">
        <f>'18'!$A280*'18'!AJ$1+'18'!$B280*'18'!AJ$2+'18'!$C280*'18'!AJ$3+'18'!$D280*'18'!AJ$4+'18'!$E280*'18'!AJ$5+'18'!$F280*'18'!AJ$6+'18'!$G280*'18'!AJ$7+'18'!$H280*'18'!AJ$8+'18'!$I280*'18'!AJ$9+'18'!$J280*'18'!AJ$10+'18'!$K280*'18'!AJ$11+'18'!$L280*'18'!AJ$12+'18'!$M280*'18'!AJ$13+'18'!$N280*'18'!AJ$14+'18'!$O280*'18'!AJ$15+'18'!$P280*'18'!AJ$16+'18'!$Q280*'18'!AJ$17+'18'!$R280*'18'!AJ$18</f>
        <v>0.24283044471595722</v>
      </c>
    </row>
    <row r="281" spans="1:18" x14ac:dyDescent="0.2">
      <c r="A281">
        <f>'18'!$A281*'18'!S$1+'18'!$B281*'18'!S$2+'18'!$C281*'18'!S$3+'18'!$D281*'18'!S$4+'18'!$E281*'18'!S$5+'18'!$F281*'18'!S$6+'18'!$G281*'18'!S$7+'18'!$H281*'18'!S$8+'18'!$I281*'18'!S$9+'18'!$J281*'18'!S$10+'18'!$K281*'18'!S$11+'18'!$L281*'18'!S$12+'18'!$M281*'18'!S$13+'18'!$N281*'18'!S$14+'18'!$O281*'18'!S$15+'18'!$P281*'18'!S$16+'18'!$Q281*'18'!S$17+'18'!$R281*'18'!S$18</f>
        <v>1.0658384994155112</v>
      </c>
      <c r="B281">
        <f>'18'!$A281*'18'!T$1+'18'!$B281*'18'!T$2+'18'!$C281*'18'!T$3+'18'!$D281*'18'!T$4+'18'!$E281*'18'!T$5+'18'!$F281*'18'!T$6+'18'!$G281*'18'!T$7+'18'!$H281*'18'!T$8+'18'!$I281*'18'!T$9+'18'!$J281*'18'!T$10+'18'!$K281*'18'!T$11+'18'!$L281*'18'!T$12+'18'!$M281*'18'!T$13+'18'!$N281*'18'!T$14+'18'!$O281*'18'!T$15+'18'!$P281*'18'!T$16+'18'!$Q281*'18'!T$17+'18'!$R281*'18'!T$18</f>
        <v>-0.60656939361670448</v>
      </c>
      <c r="C281">
        <f>'18'!$A281*'18'!U$1+'18'!$B281*'18'!U$2+'18'!$C281*'18'!U$3+'18'!$D281*'18'!U$4+'18'!$E281*'18'!U$5+'18'!$F281*'18'!U$6+'18'!$G281*'18'!U$7+'18'!$H281*'18'!U$8+'18'!$I281*'18'!U$9+'18'!$J281*'18'!U$10+'18'!$K281*'18'!U$11+'18'!$L281*'18'!U$12+'18'!$M281*'18'!U$13+'18'!$N281*'18'!U$14+'18'!$O281*'18'!U$15+'18'!$P281*'18'!U$16+'18'!$Q281*'18'!U$17+'18'!$R281*'18'!U$18</f>
        <v>0.33921359803288242</v>
      </c>
      <c r="D281">
        <f>'18'!$A281*'18'!V$1+'18'!$B281*'18'!V$2+'18'!$C281*'18'!V$3+'18'!$D281*'18'!V$4+'18'!$E281*'18'!V$5+'18'!$F281*'18'!V$6+'18'!$G281*'18'!V$7+'18'!$H281*'18'!V$8+'18'!$I281*'18'!V$9+'18'!$J281*'18'!V$10+'18'!$K281*'18'!V$11+'18'!$L281*'18'!V$12+'18'!$M281*'18'!V$13+'18'!$N281*'18'!V$14+'18'!$O281*'18'!V$15+'18'!$P281*'18'!V$16+'18'!$Q281*'18'!V$17+'18'!$R281*'18'!V$18</f>
        <v>0.28384738749661215</v>
      </c>
      <c r="E281">
        <f>'18'!$A281*'18'!W$1+'18'!$B281*'18'!W$2+'18'!$C281*'18'!W$3+'18'!$D281*'18'!W$4+'18'!$E281*'18'!W$5+'18'!$F281*'18'!W$6+'18'!$G281*'18'!W$7+'18'!$H281*'18'!W$8+'18'!$I281*'18'!W$9+'18'!$J281*'18'!W$10+'18'!$K281*'18'!W$11+'18'!$L281*'18'!W$12+'18'!$M281*'18'!W$13+'18'!$N281*'18'!W$14+'18'!$O281*'18'!W$15+'18'!$P281*'18'!W$16+'18'!$Q281*'18'!W$17+'18'!$R281*'18'!W$18</f>
        <v>0.28030728715650671</v>
      </c>
      <c r="F281">
        <f>'18'!$A281*'18'!X$1+'18'!$B281*'18'!X$2+'18'!$C281*'18'!X$3+'18'!$D281*'18'!X$4+'18'!$E281*'18'!X$5+'18'!$F281*'18'!X$6+'18'!$G281*'18'!X$7+'18'!$H281*'18'!X$8+'18'!$I281*'18'!X$9+'18'!$J281*'18'!X$10+'18'!$K281*'18'!X$11+'18'!$L281*'18'!X$12+'18'!$M281*'18'!X$13+'18'!$N281*'18'!X$14+'18'!$O281*'18'!X$15+'18'!$P281*'18'!X$16+'18'!$Q281*'18'!X$17+'18'!$R281*'18'!X$18</f>
        <v>-0.10025275957710222</v>
      </c>
      <c r="G281">
        <f>'18'!$A281*'18'!Y$1+'18'!$B281*'18'!Y$2+'18'!$C281*'18'!Y$3+'18'!$D281*'18'!Y$4+'18'!$E281*'18'!Y$5+'18'!$F281*'18'!Y$6+'18'!$G281*'18'!Y$7+'18'!$H281*'18'!Y$8+'18'!$I281*'18'!Y$9+'18'!$J281*'18'!Y$10+'18'!$K281*'18'!Y$11+'18'!$L281*'18'!Y$12+'18'!$M281*'18'!Y$13+'18'!$N281*'18'!Y$14+'18'!$O281*'18'!Y$15+'18'!$P281*'18'!Y$16+'18'!$Q281*'18'!Y$17+'18'!$R281*'18'!Y$18</f>
        <v>0.6389439224491229</v>
      </c>
      <c r="H281">
        <f>'18'!$A281*'18'!Z$1+'18'!$B281*'18'!Z$2+'18'!$C281*'18'!Z$3+'18'!$D281*'18'!Z$4+'18'!$E281*'18'!Z$5+'18'!$F281*'18'!Z$6+'18'!$G281*'18'!Z$7+'18'!$H281*'18'!Z$8+'18'!$I281*'18'!Z$9+'18'!$J281*'18'!Z$10+'18'!$K281*'18'!Z$11+'18'!$L281*'18'!Z$12+'18'!$M281*'18'!Z$13+'18'!$N281*'18'!Z$14+'18'!$O281*'18'!Z$15+'18'!$P281*'18'!Z$16+'18'!$Q281*'18'!Z$17+'18'!$R281*'18'!Z$18</f>
        <v>0.41234377299529879</v>
      </c>
      <c r="I281">
        <f>'18'!$A281*'18'!AA$1+'18'!$B281*'18'!AA$2+'18'!$C281*'18'!AA$3+'18'!$D281*'18'!AA$4+'18'!$E281*'18'!AA$5+'18'!$F281*'18'!AA$6+'18'!$G281*'18'!AA$7+'18'!$H281*'18'!AA$8+'18'!$I281*'18'!AA$9+'18'!$J281*'18'!AA$10+'18'!$K281*'18'!AA$11+'18'!$L281*'18'!AA$12+'18'!$M281*'18'!AA$13+'18'!$N281*'18'!AA$14+'18'!$O281*'18'!AA$15+'18'!$P281*'18'!AA$16+'18'!$Q281*'18'!AA$17+'18'!$R281*'18'!AA$18</f>
        <v>0.29291717172443893</v>
      </c>
      <c r="J281">
        <f>'18'!$A281*'18'!AB$1+'18'!$B281*'18'!AB$2+'18'!$C281*'18'!AB$3+'18'!$D281*'18'!AB$4+'18'!$E281*'18'!AB$5+'18'!$F281*'18'!AB$6+'18'!$G281*'18'!AB$7+'18'!$H281*'18'!AB$8+'18'!$I281*'18'!AB$9+'18'!$J281*'18'!AB$10+'18'!$K281*'18'!AB$11+'18'!$L281*'18'!AB$12+'18'!$M281*'18'!AB$13+'18'!$N281*'18'!AB$14+'18'!$O281*'18'!AB$15+'18'!$P281*'18'!AB$16+'18'!$Q281*'18'!AB$17+'18'!$R281*'18'!AB$18</f>
        <v>8.4398229703010974E-2</v>
      </c>
      <c r="K281">
        <f>'18'!$A281*'18'!AC$1+'18'!$B281*'18'!AC$2+'18'!$C281*'18'!AC$3+'18'!$D281*'18'!AC$4+'18'!$E281*'18'!AC$5+'18'!$F281*'18'!AC$6+'18'!$G281*'18'!AC$7+'18'!$H281*'18'!AC$8+'18'!$I281*'18'!AC$9+'18'!$J281*'18'!AC$10+'18'!$K281*'18'!AC$11+'18'!$L281*'18'!AC$12+'18'!$M281*'18'!AC$13+'18'!$N281*'18'!AC$14+'18'!$O281*'18'!AC$15+'18'!$P281*'18'!AC$16+'18'!$Q281*'18'!AC$17+'18'!$R281*'18'!AC$18</f>
        <v>0.22911974654071898</v>
      </c>
      <c r="L281">
        <f>'18'!$A281*'18'!AD$1+'18'!$B281*'18'!AD$2+'18'!$C281*'18'!AD$3+'18'!$D281*'18'!AD$4+'18'!$E281*'18'!AD$5+'18'!$F281*'18'!AD$6+'18'!$G281*'18'!AD$7+'18'!$H281*'18'!AD$8+'18'!$I281*'18'!AD$9+'18'!$J281*'18'!AD$10+'18'!$K281*'18'!AD$11+'18'!$L281*'18'!AD$12+'18'!$M281*'18'!AD$13+'18'!$N281*'18'!AD$14+'18'!$O281*'18'!AD$15+'18'!$P281*'18'!AD$16+'18'!$Q281*'18'!AD$17+'18'!$R281*'18'!AD$18</f>
        <v>-2.3356528458050946E-2</v>
      </c>
      <c r="M281">
        <f>'18'!$A281*'18'!AE$1+'18'!$B281*'18'!AE$2+'18'!$C281*'18'!AE$3+'18'!$D281*'18'!AE$4+'18'!$E281*'18'!AE$5+'18'!$F281*'18'!AE$6+'18'!$G281*'18'!AE$7+'18'!$H281*'18'!AE$8+'18'!$I281*'18'!AE$9+'18'!$J281*'18'!AE$10+'18'!$K281*'18'!AE$11+'18'!$L281*'18'!AE$12+'18'!$M281*'18'!AE$13+'18'!$N281*'18'!AE$14+'18'!$O281*'18'!AE$15+'18'!$P281*'18'!AE$16+'18'!$Q281*'18'!AE$17+'18'!$R281*'18'!AE$18</f>
        <v>-0.41482288828450847</v>
      </c>
      <c r="N281">
        <f>'18'!$A281*'18'!AF$1+'18'!$B281*'18'!AF$2+'18'!$C281*'18'!AF$3+'18'!$D281*'18'!AF$4+'18'!$E281*'18'!AF$5+'18'!$F281*'18'!AF$6+'18'!$G281*'18'!AF$7+'18'!$H281*'18'!AF$8+'18'!$I281*'18'!AF$9+'18'!$J281*'18'!AF$10+'18'!$K281*'18'!AF$11+'18'!$L281*'18'!AF$12+'18'!$M281*'18'!AF$13+'18'!$N281*'18'!AF$14+'18'!$O281*'18'!AF$15+'18'!$P281*'18'!AF$16+'18'!$Q281*'18'!AF$17+'18'!$R281*'18'!AF$18</f>
        <v>0.53024664061797822</v>
      </c>
      <c r="O281">
        <f>'18'!$A281*'18'!AG$1+'18'!$B281*'18'!AG$2+'18'!$C281*'18'!AG$3+'18'!$D281*'18'!AG$4+'18'!$E281*'18'!AG$5+'18'!$F281*'18'!AG$6+'18'!$G281*'18'!AG$7+'18'!$H281*'18'!AG$8+'18'!$I281*'18'!AG$9+'18'!$J281*'18'!AG$10+'18'!$K281*'18'!AG$11+'18'!$L281*'18'!AG$12+'18'!$M281*'18'!AG$13+'18'!$N281*'18'!AG$14+'18'!$O281*'18'!AG$15+'18'!$P281*'18'!AG$16+'18'!$Q281*'18'!AG$17+'18'!$R281*'18'!AG$18</f>
        <v>0.95268457146697516</v>
      </c>
      <c r="P281">
        <f>'18'!$A281*'18'!AH$1+'18'!$B281*'18'!AH$2+'18'!$C281*'18'!AH$3+'18'!$D281*'18'!AH$4+'18'!$E281*'18'!AH$5+'18'!$F281*'18'!AH$6+'18'!$G281*'18'!AH$7+'18'!$H281*'18'!AH$8+'18'!$I281*'18'!AH$9+'18'!$J281*'18'!AH$10+'18'!$K281*'18'!AH$11+'18'!$L281*'18'!AH$12+'18'!$M281*'18'!AH$13+'18'!$N281*'18'!AH$14+'18'!$O281*'18'!AH$15+'18'!$P281*'18'!AH$16+'18'!$Q281*'18'!AH$17+'18'!$R281*'18'!AH$18</f>
        <v>0.51071863310416932</v>
      </c>
      <c r="Q281">
        <f>'18'!$A281*'18'!AI$1+'18'!$B281*'18'!AI$2+'18'!$C281*'18'!AI$3+'18'!$D281*'18'!AI$4+'18'!$E281*'18'!AI$5+'18'!$F281*'18'!AI$6+'18'!$G281*'18'!AI$7+'18'!$H281*'18'!AI$8+'18'!$I281*'18'!AI$9+'18'!$J281*'18'!AI$10+'18'!$K281*'18'!AI$11+'18'!$L281*'18'!AI$12+'18'!$M281*'18'!AI$13+'18'!$N281*'18'!AI$14+'18'!$O281*'18'!AI$15+'18'!$P281*'18'!AI$16+'18'!$Q281*'18'!AI$17+'18'!$R281*'18'!AI$18</f>
        <v>0.45066195430157568</v>
      </c>
      <c r="R281">
        <f>'18'!$A281*'18'!AJ$1+'18'!$B281*'18'!AJ$2+'18'!$C281*'18'!AJ$3+'18'!$D281*'18'!AJ$4+'18'!$E281*'18'!AJ$5+'18'!$F281*'18'!AJ$6+'18'!$G281*'18'!AJ$7+'18'!$H281*'18'!AJ$8+'18'!$I281*'18'!AJ$9+'18'!$J281*'18'!AJ$10+'18'!$K281*'18'!AJ$11+'18'!$L281*'18'!AJ$12+'18'!$M281*'18'!AJ$13+'18'!$N281*'18'!AJ$14+'18'!$O281*'18'!AJ$15+'18'!$P281*'18'!AJ$16+'18'!$Q281*'18'!AJ$17+'18'!$R281*'18'!AJ$18</f>
        <v>0.24815291322204311</v>
      </c>
    </row>
    <row r="282" spans="1:18" x14ac:dyDescent="0.2">
      <c r="A282">
        <f>'18'!$A282*'18'!S$1+'18'!$B282*'18'!S$2+'18'!$C282*'18'!S$3+'18'!$D282*'18'!S$4+'18'!$E282*'18'!S$5+'18'!$F282*'18'!S$6+'18'!$G282*'18'!S$7+'18'!$H282*'18'!S$8+'18'!$I282*'18'!S$9+'18'!$J282*'18'!S$10+'18'!$K282*'18'!S$11+'18'!$L282*'18'!S$12+'18'!$M282*'18'!S$13+'18'!$N282*'18'!S$14+'18'!$O282*'18'!S$15+'18'!$P282*'18'!S$16+'18'!$Q282*'18'!S$17+'18'!$R282*'18'!S$18</f>
        <v>1.1111647573569237</v>
      </c>
      <c r="B282">
        <f>'18'!$A282*'18'!T$1+'18'!$B282*'18'!T$2+'18'!$C282*'18'!T$3+'18'!$D282*'18'!T$4+'18'!$E282*'18'!T$5+'18'!$F282*'18'!T$6+'18'!$G282*'18'!T$7+'18'!$H282*'18'!T$8+'18'!$I282*'18'!T$9+'18'!$J282*'18'!T$10+'18'!$K282*'18'!T$11+'18'!$L282*'18'!T$12+'18'!$M282*'18'!T$13+'18'!$N282*'18'!T$14+'18'!$O282*'18'!T$15+'18'!$P282*'18'!T$16+'18'!$Q282*'18'!T$17+'18'!$R282*'18'!T$18</f>
        <v>-0.57181755057952688</v>
      </c>
      <c r="C282">
        <f>'18'!$A282*'18'!U$1+'18'!$B282*'18'!U$2+'18'!$C282*'18'!U$3+'18'!$D282*'18'!U$4+'18'!$E282*'18'!U$5+'18'!$F282*'18'!U$6+'18'!$G282*'18'!U$7+'18'!$H282*'18'!U$8+'18'!$I282*'18'!U$9+'18'!$J282*'18'!U$10+'18'!$K282*'18'!U$11+'18'!$L282*'18'!U$12+'18'!$M282*'18'!U$13+'18'!$N282*'18'!U$14+'18'!$O282*'18'!U$15+'18'!$P282*'18'!U$16+'18'!$Q282*'18'!U$17+'18'!$R282*'18'!U$18</f>
        <v>0.41002048513922174</v>
      </c>
      <c r="D282">
        <f>'18'!$A282*'18'!V$1+'18'!$B282*'18'!V$2+'18'!$C282*'18'!V$3+'18'!$D282*'18'!V$4+'18'!$E282*'18'!V$5+'18'!$F282*'18'!V$6+'18'!$G282*'18'!V$7+'18'!$H282*'18'!V$8+'18'!$I282*'18'!V$9+'18'!$J282*'18'!V$10+'18'!$K282*'18'!V$11+'18'!$L282*'18'!V$12+'18'!$M282*'18'!V$13+'18'!$N282*'18'!V$14+'18'!$O282*'18'!V$15+'18'!$P282*'18'!V$16+'18'!$Q282*'18'!V$17+'18'!$R282*'18'!V$18</f>
        <v>0.30580676667160056</v>
      </c>
      <c r="E282">
        <f>'18'!$A282*'18'!W$1+'18'!$B282*'18'!W$2+'18'!$C282*'18'!W$3+'18'!$D282*'18'!W$4+'18'!$E282*'18'!W$5+'18'!$F282*'18'!W$6+'18'!$G282*'18'!W$7+'18'!$H282*'18'!W$8+'18'!$I282*'18'!W$9+'18'!$J282*'18'!W$10+'18'!$K282*'18'!W$11+'18'!$L282*'18'!W$12+'18'!$M282*'18'!W$13+'18'!$N282*'18'!W$14+'18'!$O282*'18'!W$15+'18'!$P282*'18'!W$16+'18'!$Q282*'18'!W$17+'18'!$R282*'18'!W$18</f>
        <v>0.28461959947494164</v>
      </c>
      <c r="F282">
        <f>'18'!$A282*'18'!X$1+'18'!$B282*'18'!X$2+'18'!$C282*'18'!X$3+'18'!$D282*'18'!X$4+'18'!$E282*'18'!X$5+'18'!$F282*'18'!X$6+'18'!$G282*'18'!X$7+'18'!$H282*'18'!X$8+'18'!$I282*'18'!X$9+'18'!$J282*'18'!X$10+'18'!$K282*'18'!X$11+'18'!$L282*'18'!X$12+'18'!$M282*'18'!X$13+'18'!$N282*'18'!X$14+'18'!$O282*'18'!X$15+'18'!$P282*'18'!X$16+'18'!$Q282*'18'!X$17+'18'!$R282*'18'!X$18</f>
        <v>-7.4801154788748353E-2</v>
      </c>
      <c r="G282">
        <f>'18'!$A282*'18'!Y$1+'18'!$B282*'18'!Y$2+'18'!$C282*'18'!Y$3+'18'!$D282*'18'!Y$4+'18'!$E282*'18'!Y$5+'18'!$F282*'18'!Y$6+'18'!$G282*'18'!Y$7+'18'!$H282*'18'!Y$8+'18'!$I282*'18'!Y$9+'18'!$J282*'18'!Y$10+'18'!$K282*'18'!Y$11+'18'!$L282*'18'!Y$12+'18'!$M282*'18'!Y$13+'18'!$N282*'18'!Y$14+'18'!$O282*'18'!Y$15+'18'!$P282*'18'!Y$16+'18'!$Q282*'18'!Y$17+'18'!$R282*'18'!Y$18</f>
        <v>0.62661030822543107</v>
      </c>
      <c r="H282">
        <f>'18'!$A282*'18'!Z$1+'18'!$B282*'18'!Z$2+'18'!$C282*'18'!Z$3+'18'!$D282*'18'!Z$4+'18'!$E282*'18'!Z$5+'18'!$F282*'18'!Z$6+'18'!$G282*'18'!Z$7+'18'!$H282*'18'!Z$8+'18'!$I282*'18'!Z$9+'18'!$J282*'18'!Z$10+'18'!$K282*'18'!Z$11+'18'!$L282*'18'!Z$12+'18'!$M282*'18'!Z$13+'18'!$N282*'18'!Z$14+'18'!$O282*'18'!Z$15+'18'!$P282*'18'!Z$16+'18'!$Q282*'18'!Z$17+'18'!$R282*'18'!Z$18</f>
        <v>0.41669254750783064</v>
      </c>
      <c r="I282">
        <f>'18'!$A282*'18'!AA$1+'18'!$B282*'18'!AA$2+'18'!$C282*'18'!AA$3+'18'!$D282*'18'!AA$4+'18'!$E282*'18'!AA$5+'18'!$F282*'18'!AA$6+'18'!$G282*'18'!AA$7+'18'!$H282*'18'!AA$8+'18'!$I282*'18'!AA$9+'18'!$J282*'18'!AA$10+'18'!$K282*'18'!AA$11+'18'!$L282*'18'!AA$12+'18'!$M282*'18'!AA$13+'18'!$N282*'18'!AA$14+'18'!$O282*'18'!AA$15+'18'!$P282*'18'!AA$16+'18'!$Q282*'18'!AA$17+'18'!$R282*'18'!AA$18</f>
        <v>0.30867410067000817</v>
      </c>
      <c r="J282">
        <f>'18'!$A282*'18'!AB$1+'18'!$B282*'18'!AB$2+'18'!$C282*'18'!AB$3+'18'!$D282*'18'!AB$4+'18'!$E282*'18'!AB$5+'18'!$F282*'18'!AB$6+'18'!$G282*'18'!AB$7+'18'!$H282*'18'!AB$8+'18'!$I282*'18'!AB$9+'18'!$J282*'18'!AB$10+'18'!$K282*'18'!AB$11+'18'!$L282*'18'!AB$12+'18'!$M282*'18'!AB$13+'18'!$N282*'18'!AB$14+'18'!$O282*'18'!AB$15+'18'!$P282*'18'!AB$16+'18'!$Q282*'18'!AB$17+'18'!$R282*'18'!AB$18</f>
        <v>7.8829185921807654E-2</v>
      </c>
      <c r="K282">
        <f>'18'!$A282*'18'!AC$1+'18'!$B282*'18'!AC$2+'18'!$C282*'18'!AC$3+'18'!$D282*'18'!AC$4+'18'!$E282*'18'!AC$5+'18'!$F282*'18'!AC$6+'18'!$G282*'18'!AC$7+'18'!$H282*'18'!AC$8+'18'!$I282*'18'!AC$9+'18'!$J282*'18'!AC$10+'18'!$K282*'18'!AC$11+'18'!$L282*'18'!AC$12+'18'!$M282*'18'!AC$13+'18'!$N282*'18'!AC$14+'18'!$O282*'18'!AC$15+'18'!$P282*'18'!AC$16+'18'!$Q282*'18'!AC$17+'18'!$R282*'18'!AC$18</f>
        <v>0.21917333575806994</v>
      </c>
      <c r="L282">
        <f>'18'!$A282*'18'!AD$1+'18'!$B282*'18'!AD$2+'18'!$C282*'18'!AD$3+'18'!$D282*'18'!AD$4+'18'!$E282*'18'!AD$5+'18'!$F282*'18'!AD$6+'18'!$G282*'18'!AD$7+'18'!$H282*'18'!AD$8+'18'!$I282*'18'!AD$9+'18'!$J282*'18'!AD$10+'18'!$K282*'18'!AD$11+'18'!$L282*'18'!AD$12+'18'!$M282*'18'!AD$13+'18'!$N282*'18'!AD$14+'18'!$O282*'18'!AD$15+'18'!$P282*'18'!AD$16+'18'!$Q282*'18'!AD$17+'18'!$R282*'18'!AD$18</f>
        <v>-5.0951098849711385E-3</v>
      </c>
      <c r="M282">
        <f>'18'!$A282*'18'!AE$1+'18'!$B282*'18'!AE$2+'18'!$C282*'18'!AE$3+'18'!$D282*'18'!AE$4+'18'!$E282*'18'!AE$5+'18'!$F282*'18'!AE$6+'18'!$G282*'18'!AE$7+'18'!$H282*'18'!AE$8+'18'!$I282*'18'!AE$9+'18'!$J282*'18'!AE$10+'18'!$K282*'18'!AE$11+'18'!$L282*'18'!AE$12+'18'!$M282*'18'!AE$13+'18'!$N282*'18'!AE$14+'18'!$O282*'18'!AE$15+'18'!$P282*'18'!AE$16+'18'!$Q282*'18'!AE$17+'18'!$R282*'18'!AE$18</f>
        <v>-0.41591256062016801</v>
      </c>
      <c r="N282">
        <f>'18'!$A282*'18'!AF$1+'18'!$B282*'18'!AF$2+'18'!$C282*'18'!AF$3+'18'!$D282*'18'!AF$4+'18'!$E282*'18'!AF$5+'18'!$F282*'18'!AF$6+'18'!$G282*'18'!AF$7+'18'!$H282*'18'!AF$8+'18'!$I282*'18'!AF$9+'18'!$J282*'18'!AF$10+'18'!$K282*'18'!AF$11+'18'!$L282*'18'!AF$12+'18'!$M282*'18'!AF$13+'18'!$N282*'18'!AF$14+'18'!$O282*'18'!AF$15+'18'!$P282*'18'!AF$16+'18'!$Q282*'18'!AF$17+'18'!$R282*'18'!AF$18</f>
        <v>0.53147012314666231</v>
      </c>
      <c r="O282">
        <f>'18'!$A282*'18'!AG$1+'18'!$B282*'18'!AG$2+'18'!$C282*'18'!AG$3+'18'!$D282*'18'!AG$4+'18'!$E282*'18'!AG$5+'18'!$F282*'18'!AG$6+'18'!$G282*'18'!AG$7+'18'!$H282*'18'!AG$8+'18'!$I282*'18'!AG$9+'18'!$J282*'18'!AG$10+'18'!$K282*'18'!AG$11+'18'!$L282*'18'!AG$12+'18'!$M282*'18'!AG$13+'18'!$N282*'18'!AG$14+'18'!$O282*'18'!AG$15+'18'!$P282*'18'!AG$16+'18'!$Q282*'18'!AG$17+'18'!$R282*'18'!AG$18</f>
        <v>0.95254434750231309</v>
      </c>
      <c r="P282">
        <f>'18'!$A282*'18'!AH$1+'18'!$B282*'18'!AH$2+'18'!$C282*'18'!AH$3+'18'!$D282*'18'!AH$4+'18'!$E282*'18'!AH$5+'18'!$F282*'18'!AH$6+'18'!$G282*'18'!AH$7+'18'!$H282*'18'!AH$8+'18'!$I282*'18'!AH$9+'18'!$J282*'18'!AH$10+'18'!$K282*'18'!AH$11+'18'!$L282*'18'!AH$12+'18'!$M282*'18'!AH$13+'18'!$N282*'18'!AH$14+'18'!$O282*'18'!AH$15+'18'!$P282*'18'!AH$16+'18'!$Q282*'18'!AH$17+'18'!$R282*'18'!AH$18</f>
        <v>0.51445662831685324</v>
      </c>
      <c r="Q282">
        <f>'18'!$A282*'18'!AI$1+'18'!$B282*'18'!AI$2+'18'!$C282*'18'!AI$3+'18'!$D282*'18'!AI$4+'18'!$E282*'18'!AI$5+'18'!$F282*'18'!AI$6+'18'!$G282*'18'!AI$7+'18'!$H282*'18'!AI$8+'18'!$I282*'18'!AI$9+'18'!$J282*'18'!AI$10+'18'!$K282*'18'!AI$11+'18'!$L282*'18'!AI$12+'18'!$M282*'18'!AI$13+'18'!$N282*'18'!AI$14+'18'!$O282*'18'!AI$15+'18'!$P282*'18'!AI$16+'18'!$Q282*'18'!AI$17+'18'!$R282*'18'!AI$18</f>
        <v>0.44427770999566268</v>
      </c>
      <c r="R282">
        <f>'18'!$A282*'18'!AJ$1+'18'!$B282*'18'!AJ$2+'18'!$C282*'18'!AJ$3+'18'!$D282*'18'!AJ$4+'18'!$E282*'18'!AJ$5+'18'!$F282*'18'!AJ$6+'18'!$G282*'18'!AJ$7+'18'!$H282*'18'!AJ$8+'18'!$I282*'18'!AJ$9+'18'!$J282*'18'!AJ$10+'18'!$K282*'18'!AJ$11+'18'!$L282*'18'!AJ$12+'18'!$M282*'18'!AJ$13+'18'!$N282*'18'!AJ$14+'18'!$O282*'18'!AJ$15+'18'!$P282*'18'!AJ$16+'18'!$Q282*'18'!AJ$17+'18'!$R282*'18'!AJ$18</f>
        <v>0.25018987267745185</v>
      </c>
    </row>
    <row r="283" spans="1:18" x14ac:dyDescent="0.2">
      <c r="A283">
        <f>'18'!$A283*'18'!S$1+'18'!$B283*'18'!S$2+'18'!$C283*'18'!S$3+'18'!$D283*'18'!S$4+'18'!$E283*'18'!S$5+'18'!$F283*'18'!S$6+'18'!$G283*'18'!S$7+'18'!$H283*'18'!S$8+'18'!$I283*'18'!S$9+'18'!$J283*'18'!S$10+'18'!$K283*'18'!S$11+'18'!$L283*'18'!S$12+'18'!$M283*'18'!S$13+'18'!$N283*'18'!S$14+'18'!$O283*'18'!S$15+'18'!$P283*'18'!S$16+'18'!$Q283*'18'!S$17+'18'!$R283*'18'!S$18</f>
        <v>1.1446470341564148</v>
      </c>
      <c r="B283">
        <f>'18'!$A283*'18'!T$1+'18'!$B283*'18'!T$2+'18'!$C283*'18'!T$3+'18'!$D283*'18'!T$4+'18'!$E283*'18'!T$5+'18'!$F283*'18'!T$6+'18'!$G283*'18'!T$7+'18'!$H283*'18'!T$8+'18'!$I283*'18'!T$9+'18'!$J283*'18'!T$10+'18'!$K283*'18'!T$11+'18'!$L283*'18'!T$12+'18'!$M283*'18'!T$13+'18'!$N283*'18'!T$14+'18'!$O283*'18'!T$15+'18'!$P283*'18'!T$16+'18'!$Q283*'18'!T$17+'18'!$R283*'18'!T$18</f>
        <v>-0.56020446981020433</v>
      </c>
      <c r="C283">
        <f>'18'!$A283*'18'!U$1+'18'!$B283*'18'!U$2+'18'!$C283*'18'!U$3+'18'!$D283*'18'!U$4+'18'!$E283*'18'!U$5+'18'!$F283*'18'!U$6+'18'!$G283*'18'!U$7+'18'!$H283*'18'!U$8+'18'!$I283*'18'!U$9+'18'!$J283*'18'!U$10+'18'!$K283*'18'!U$11+'18'!$L283*'18'!U$12+'18'!$M283*'18'!U$13+'18'!$N283*'18'!U$14+'18'!$O283*'18'!U$15+'18'!$P283*'18'!U$16+'18'!$Q283*'18'!U$17+'18'!$R283*'18'!U$18</f>
        <v>0.44806776838393503</v>
      </c>
      <c r="D283">
        <f>'18'!$A283*'18'!V$1+'18'!$B283*'18'!V$2+'18'!$C283*'18'!V$3+'18'!$D283*'18'!V$4+'18'!$E283*'18'!V$5+'18'!$F283*'18'!V$6+'18'!$G283*'18'!V$7+'18'!$H283*'18'!V$8+'18'!$I283*'18'!V$9+'18'!$J283*'18'!V$10+'18'!$K283*'18'!V$11+'18'!$L283*'18'!V$12+'18'!$M283*'18'!V$13+'18'!$N283*'18'!V$14+'18'!$O283*'18'!V$15+'18'!$P283*'18'!V$16+'18'!$Q283*'18'!V$17+'18'!$R283*'18'!V$18</f>
        <v>0.31080667226850517</v>
      </c>
      <c r="E283">
        <f>'18'!$A283*'18'!W$1+'18'!$B283*'18'!W$2+'18'!$C283*'18'!W$3+'18'!$D283*'18'!W$4+'18'!$E283*'18'!W$5+'18'!$F283*'18'!W$6+'18'!$G283*'18'!W$7+'18'!$H283*'18'!W$8+'18'!$I283*'18'!W$9+'18'!$J283*'18'!W$10+'18'!$K283*'18'!W$11+'18'!$L283*'18'!W$12+'18'!$M283*'18'!W$13+'18'!$N283*'18'!W$14+'18'!$O283*'18'!W$15+'18'!$P283*'18'!W$16+'18'!$Q283*'18'!W$17+'18'!$R283*'18'!W$18</f>
        <v>0.26448644652314213</v>
      </c>
      <c r="F283">
        <f>'18'!$A283*'18'!X$1+'18'!$B283*'18'!X$2+'18'!$C283*'18'!X$3+'18'!$D283*'18'!X$4+'18'!$E283*'18'!X$5+'18'!$F283*'18'!X$6+'18'!$G283*'18'!X$7+'18'!$H283*'18'!X$8+'18'!$I283*'18'!X$9+'18'!$J283*'18'!X$10+'18'!$K283*'18'!X$11+'18'!$L283*'18'!X$12+'18'!$M283*'18'!X$13+'18'!$N283*'18'!X$14+'18'!$O283*'18'!X$15+'18'!$P283*'18'!X$16+'18'!$Q283*'18'!X$17+'18'!$R283*'18'!X$18</f>
        <v>-7.7231957890394554E-2</v>
      </c>
      <c r="G283">
        <f>'18'!$A283*'18'!Y$1+'18'!$B283*'18'!Y$2+'18'!$C283*'18'!Y$3+'18'!$D283*'18'!Y$4+'18'!$E283*'18'!Y$5+'18'!$F283*'18'!Y$6+'18'!$G283*'18'!Y$7+'18'!$H283*'18'!Y$8+'18'!$I283*'18'!Y$9+'18'!$J283*'18'!Y$10+'18'!$K283*'18'!Y$11+'18'!$L283*'18'!Y$12+'18'!$M283*'18'!Y$13+'18'!$N283*'18'!Y$14+'18'!$O283*'18'!Y$15+'18'!$P283*'18'!Y$16+'18'!$Q283*'18'!Y$17+'18'!$R283*'18'!Y$18</f>
        <v>0.608435447536679</v>
      </c>
      <c r="H283">
        <f>'18'!$A283*'18'!Z$1+'18'!$B283*'18'!Z$2+'18'!$C283*'18'!Z$3+'18'!$D283*'18'!Z$4+'18'!$E283*'18'!Z$5+'18'!$F283*'18'!Z$6+'18'!$G283*'18'!Z$7+'18'!$H283*'18'!Z$8+'18'!$I283*'18'!Z$9+'18'!$J283*'18'!Z$10+'18'!$K283*'18'!Z$11+'18'!$L283*'18'!Z$12+'18'!$M283*'18'!Z$13+'18'!$N283*'18'!Z$14+'18'!$O283*'18'!Z$15+'18'!$P283*'18'!Z$16+'18'!$Q283*'18'!Z$17+'18'!$R283*'18'!Z$18</f>
        <v>0.42420646685944652</v>
      </c>
      <c r="I283">
        <f>'18'!$A283*'18'!AA$1+'18'!$B283*'18'!AA$2+'18'!$C283*'18'!AA$3+'18'!$D283*'18'!AA$4+'18'!$E283*'18'!AA$5+'18'!$F283*'18'!AA$6+'18'!$G283*'18'!AA$7+'18'!$H283*'18'!AA$8+'18'!$I283*'18'!AA$9+'18'!$J283*'18'!AA$10+'18'!$K283*'18'!AA$11+'18'!$L283*'18'!AA$12+'18'!$M283*'18'!AA$13+'18'!$N283*'18'!AA$14+'18'!$O283*'18'!AA$15+'18'!$P283*'18'!AA$16+'18'!$Q283*'18'!AA$17+'18'!$R283*'18'!AA$18</f>
        <v>0.3016812247573491</v>
      </c>
      <c r="J283">
        <f>'18'!$A283*'18'!AB$1+'18'!$B283*'18'!AB$2+'18'!$C283*'18'!AB$3+'18'!$D283*'18'!AB$4+'18'!$E283*'18'!AB$5+'18'!$F283*'18'!AB$6+'18'!$G283*'18'!AB$7+'18'!$H283*'18'!AB$8+'18'!$I283*'18'!AB$9+'18'!$J283*'18'!AB$10+'18'!$K283*'18'!AB$11+'18'!$L283*'18'!AB$12+'18'!$M283*'18'!AB$13+'18'!$N283*'18'!AB$14+'18'!$O283*'18'!AB$15+'18'!$P283*'18'!AB$16+'18'!$Q283*'18'!AB$17+'18'!$R283*'18'!AB$18</f>
        <v>7.386058622135698E-2</v>
      </c>
      <c r="K283">
        <f>'18'!$A283*'18'!AC$1+'18'!$B283*'18'!AC$2+'18'!$C283*'18'!AC$3+'18'!$D283*'18'!AC$4+'18'!$E283*'18'!AC$5+'18'!$F283*'18'!AC$6+'18'!$G283*'18'!AC$7+'18'!$H283*'18'!AC$8+'18'!$I283*'18'!AC$9+'18'!$J283*'18'!AC$10+'18'!$K283*'18'!AC$11+'18'!$L283*'18'!AC$12+'18'!$M283*'18'!AC$13+'18'!$N283*'18'!AC$14+'18'!$O283*'18'!AC$15+'18'!$P283*'18'!AC$16+'18'!$Q283*'18'!AC$17+'18'!$R283*'18'!AC$18</f>
        <v>0.21006554123756585</v>
      </c>
      <c r="L283">
        <f>'18'!$A283*'18'!AD$1+'18'!$B283*'18'!AD$2+'18'!$C283*'18'!AD$3+'18'!$D283*'18'!AD$4+'18'!$E283*'18'!AD$5+'18'!$F283*'18'!AD$6+'18'!$G283*'18'!AD$7+'18'!$H283*'18'!AD$8+'18'!$I283*'18'!AD$9+'18'!$J283*'18'!AD$10+'18'!$K283*'18'!AD$11+'18'!$L283*'18'!AD$12+'18'!$M283*'18'!AD$13+'18'!$N283*'18'!AD$14+'18'!$O283*'18'!AD$15+'18'!$P283*'18'!AD$16+'18'!$Q283*'18'!AD$17+'18'!$R283*'18'!AD$18</f>
        <v>6.0661985225688164E-3</v>
      </c>
      <c r="M283">
        <f>'18'!$A283*'18'!AE$1+'18'!$B283*'18'!AE$2+'18'!$C283*'18'!AE$3+'18'!$D283*'18'!AE$4+'18'!$E283*'18'!AE$5+'18'!$F283*'18'!AE$6+'18'!$G283*'18'!AE$7+'18'!$H283*'18'!AE$8+'18'!$I283*'18'!AE$9+'18'!$J283*'18'!AE$10+'18'!$K283*'18'!AE$11+'18'!$L283*'18'!AE$12+'18'!$M283*'18'!AE$13+'18'!$N283*'18'!AE$14+'18'!$O283*'18'!AE$15+'18'!$P283*'18'!AE$16+'18'!$Q283*'18'!AE$17+'18'!$R283*'18'!AE$18</f>
        <v>-0.41819214492148105</v>
      </c>
      <c r="N283">
        <f>'18'!$A283*'18'!AF$1+'18'!$B283*'18'!AF$2+'18'!$C283*'18'!AF$3+'18'!$D283*'18'!AF$4+'18'!$E283*'18'!AF$5+'18'!$F283*'18'!AF$6+'18'!$G283*'18'!AF$7+'18'!$H283*'18'!AF$8+'18'!$I283*'18'!AF$9+'18'!$J283*'18'!AF$10+'18'!$K283*'18'!AF$11+'18'!$L283*'18'!AF$12+'18'!$M283*'18'!AF$13+'18'!$N283*'18'!AF$14+'18'!$O283*'18'!AF$15+'18'!$P283*'18'!AF$16+'18'!$Q283*'18'!AF$17+'18'!$R283*'18'!AF$18</f>
        <v>0.52589854213624132</v>
      </c>
      <c r="O283">
        <f>'18'!$A283*'18'!AG$1+'18'!$B283*'18'!AG$2+'18'!$C283*'18'!AG$3+'18'!$D283*'18'!AG$4+'18'!$E283*'18'!AG$5+'18'!$F283*'18'!AG$6+'18'!$G283*'18'!AG$7+'18'!$H283*'18'!AG$8+'18'!$I283*'18'!AG$9+'18'!$J283*'18'!AG$10+'18'!$K283*'18'!AG$11+'18'!$L283*'18'!AG$12+'18'!$M283*'18'!AG$13+'18'!$N283*'18'!AG$14+'18'!$O283*'18'!AG$15+'18'!$P283*'18'!AG$16+'18'!$Q283*'18'!AG$17+'18'!$R283*'18'!AG$18</f>
        <v>0.94869259074957535</v>
      </c>
      <c r="P283">
        <f>'18'!$A283*'18'!AH$1+'18'!$B283*'18'!AH$2+'18'!$C283*'18'!AH$3+'18'!$D283*'18'!AH$4+'18'!$E283*'18'!AH$5+'18'!$F283*'18'!AH$6+'18'!$G283*'18'!AH$7+'18'!$H283*'18'!AH$8+'18'!$I283*'18'!AH$9+'18'!$J283*'18'!AH$10+'18'!$K283*'18'!AH$11+'18'!$L283*'18'!AH$12+'18'!$M283*'18'!AH$13+'18'!$N283*'18'!AH$14+'18'!$O283*'18'!AH$15+'18'!$P283*'18'!AH$16+'18'!$Q283*'18'!AH$17+'18'!$R283*'18'!AH$18</f>
        <v>0.51744265367467446</v>
      </c>
      <c r="Q283">
        <f>'18'!$A283*'18'!AI$1+'18'!$B283*'18'!AI$2+'18'!$C283*'18'!AI$3+'18'!$D283*'18'!AI$4+'18'!$E283*'18'!AI$5+'18'!$F283*'18'!AI$6+'18'!$G283*'18'!AI$7+'18'!$H283*'18'!AI$8+'18'!$I283*'18'!AI$9+'18'!$J283*'18'!AI$10+'18'!$K283*'18'!AI$11+'18'!$L283*'18'!AI$12+'18'!$M283*'18'!AI$13+'18'!$N283*'18'!AI$14+'18'!$O283*'18'!AI$15+'18'!$P283*'18'!AI$16+'18'!$Q283*'18'!AI$17+'18'!$R283*'18'!AI$18</f>
        <v>0.43953624743757003</v>
      </c>
      <c r="R283">
        <f>'18'!$A283*'18'!AJ$1+'18'!$B283*'18'!AJ$2+'18'!$C283*'18'!AJ$3+'18'!$D283*'18'!AJ$4+'18'!$E283*'18'!AJ$5+'18'!$F283*'18'!AJ$6+'18'!$G283*'18'!AJ$7+'18'!$H283*'18'!AJ$8+'18'!$I283*'18'!AJ$9+'18'!$J283*'18'!AJ$10+'18'!$K283*'18'!AJ$11+'18'!$L283*'18'!AJ$12+'18'!$M283*'18'!AJ$13+'18'!$N283*'18'!AJ$14+'18'!$O283*'18'!AJ$15+'18'!$P283*'18'!AJ$16+'18'!$Q283*'18'!AJ$17+'18'!$R283*'18'!AJ$18</f>
        <v>0.25114372554748543</v>
      </c>
    </row>
    <row r="284" spans="1:18" x14ac:dyDescent="0.2">
      <c r="A284">
        <f>'18'!$A284*'18'!S$1+'18'!$B284*'18'!S$2+'18'!$C284*'18'!S$3+'18'!$D284*'18'!S$4+'18'!$E284*'18'!S$5+'18'!$F284*'18'!S$6+'18'!$G284*'18'!S$7+'18'!$H284*'18'!S$8+'18'!$I284*'18'!S$9+'18'!$J284*'18'!S$10+'18'!$K284*'18'!S$11+'18'!$L284*'18'!S$12+'18'!$M284*'18'!S$13+'18'!$N284*'18'!S$14+'18'!$O284*'18'!S$15+'18'!$P284*'18'!S$16+'18'!$Q284*'18'!S$17+'18'!$R284*'18'!S$18</f>
        <v>1.1685436296861751</v>
      </c>
      <c r="B284">
        <f>'18'!$A284*'18'!T$1+'18'!$B284*'18'!T$2+'18'!$C284*'18'!T$3+'18'!$D284*'18'!T$4+'18'!$E284*'18'!T$5+'18'!$F284*'18'!T$6+'18'!$G284*'18'!T$7+'18'!$H284*'18'!T$8+'18'!$I284*'18'!T$9+'18'!$J284*'18'!T$10+'18'!$K284*'18'!T$11+'18'!$L284*'18'!T$12+'18'!$M284*'18'!T$13+'18'!$N284*'18'!T$14+'18'!$O284*'18'!T$15+'18'!$P284*'18'!T$16+'18'!$Q284*'18'!T$17+'18'!$R284*'18'!T$18</f>
        <v>-0.56820351457518359</v>
      </c>
      <c r="C284">
        <f>'18'!$A284*'18'!U$1+'18'!$B284*'18'!U$2+'18'!$C284*'18'!U$3+'18'!$D284*'18'!U$4+'18'!$E284*'18'!U$5+'18'!$F284*'18'!U$6+'18'!$G284*'18'!U$7+'18'!$H284*'18'!U$8+'18'!$I284*'18'!U$9+'18'!$J284*'18'!U$10+'18'!$K284*'18'!U$11+'18'!$L284*'18'!U$12+'18'!$M284*'18'!U$13+'18'!$N284*'18'!U$14+'18'!$O284*'18'!U$15+'18'!$P284*'18'!U$16+'18'!$Q284*'18'!U$17+'18'!$R284*'18'!U$18</f>
        <v>0.45730016866801837</v>
      </c>
      <c r="D284">
        <f>'18'!$A284*'18'!V$1+'18'!$B284*'18'!V$2+'18'!$C284*'18'!V$3+'18'!$D284*'18'!V$4+'18'!$E284*'18'!V$5+'18'!$F284*'18'!V$6+'18'!$G284*'18'!V$7+'18'!$H284*'18'!V$8+'18'!$I284*'18'!V$9+'18'!$J284*'18'!V$10+'18'!$K284*'18'!V$11+'18'!$L284*'18'!V$12+'18'!$M284*'18'!V$13+'18'!$N284*'18'!V$14+'18'!$O284*'18'!V$15+'18'!$P284*'18'!V$16+'18'!$Q284*'18'!V$17+'18'!$R284*'18'!V$18</f>
        <v>0.29958933810574939</v>
      </c>
      <c r="E284">
        <f>'18'!$A284*'18'!W$1+'18'!$B284*'18'!W$2+'18'!$C284*'18'!W$3+'18'!$D284*'18'!W$4+'18'!$E284*'18'!W$5+'18'!$F284*'18'!W$6+'18'!$G284*'18'!W$7+'18'!$H284*'18'!W$8+'18'!$I284*'18'!W$9+'18'!$J284*'18'!W$10+'18'!$K284*'18'!W$11+'18'!$L284*'18'!W$12+'18'!$M284*'18'!W$13+'18'!$N284*'18'!W$14+'18'!$O284*'18'!W$15+'18'!$P284*'18'!W$16+'18'!$Q284*'18'!W$17+'18'!$R284*'18'!W$18</f>
        <v>0.2178746310061431</v>
      </c>
      <c r="F284">
        <f>'18'!$A284*'18'!X$1+'18'!$B284*'18'!X$2+'18'!$C284*'18'!X$3+'18'!$D284*'18'!X$4+'18'!$E284*'18'!X$5+'18'!$F284*'18'!X$6+'18'!$G284*'18'!X$7+'18'!$H284*'18'!X$8+'18'!$I284*'18'!X$9+'18'!$J284*'18'!X$10+'18'!$K284*'18'!X$11+'18'!$L284*'18'!X$12+'18'!$M284*'18'!X$13+'18'!$N284*'18'!X$14+'18'!$O284*'18'!X$15+'18'!$P284*'18'!X$16+'18'!$Q284*'18'!X$17+'18'!$R284*'18'!X$18</f>
        <v>-0.10685851154310463</v>
      </c>
      <c r="G284">
        <f>'18'!$A284*'18'!Y$1+'18'!$B284*'18'!Y$2+'18'!$C284*'18'!Y$3+'18'!$D284*'18'!Y$4+'18'!$E284*'18'!Y$5+'18'!$F284*'18'!Y$6+'18'!$G284*'18'!Y$7+'18'!$H284*'18'!Y$8+'18'!$I284*'18'!Y$9+'18'!$J284*'18'!Y$10+'18'!$K284*'18'!Y$11+'18'!$L284*'18'!Y$12+'18'!$M284*'18'!Y$13+'18'!$N284*'18'!Y$14+'18'!$O284*'18'!Y$15+'18'!$P284*'18'!Y$16+'18'!$Q284*'18'!Y$17+'18'!$R284*'18'!Y$18</f>
        <v>0.58474267535014079</v>
      </c>
      <c r="H284">
        <f>'18'!$A284*'18'!Z$1+'18'!$B284*'18'!Z$2+'18'!$C284*'18'!Z$3+'18'!$D284*'18'!Z$4+'18'!$E284*'18'!Z$5+'18'!$F284*'18'!Z$6+'18'!$G284*'18'!Z$7+'18'!$H284*'18'!Z$8+'18'!$I284*'18'!Z$9+'18'!$J284*'18'!Z$10+'18'!$K284*'18'!Z$11+'18'!$L284*'18'!Z$12+'18'!$M284*'18'!Z$13+'18'!$N284*'18'!Z$14+'18'!$O284*'18'!Z$15+'18'!$P284*'18'!Z$16+'18'!$Q284*'18'!Z$17+'18'!$R284*'18'!Z$18</f>
        <v>0.4335264453173242</v>
      </c>
      <c r="I284">
        <f>'18'!$A284*'18'!AA$1+'18'!$B284*'18'!AA$2+'18'!$C284*'18'!AA$3+'18'!$D284*'18'!AA$4+'18'!$E284*'18'!AA$5+'18'!$F284*'18'!AA$6+'18'!$G284*'18'!AA$7+'18'!$H284*'18'!AA$8+'18'!$I284*'18'!AA$9+'18'!$J284*'18'!AA$10+'18'!$K284*'18'!AA$11+'18'!$L284*'18'!AA$12+'18'!$M284*'18'!AA$13+'18'!$N284*'18'!AA$14+'18'!$O284*'18'!AA$15+'18'!$P284*'18'!AA$16+'18'!$Q284*'18'!AA$17+'18'!$R284*'18'!AA$18</f>
        <v>0.27480159018840111</v>
      </c>
      <c r="J284">
        <f>'18'!$A284*'18'!AB$1+'18'!$B284*'18'!AB$2+'18'!$C284*'18'!AB$3+'18'!$D284*'18'!AB$4+'18'!$E284*'18'!AB$5+'18'!$F284*'18'!AB$6+'18'!$G284*'18'!AB$7+'18'!$H284*'18'!AB$8+'18'!$I284*'18'!AB$9+'18'!$J284*'18'!AB$10+'18'!$K284*'18'!AB$11+'18'!$L284*'18'!AB$12+'18'!$M284*'18'!AB$13+'18'!$N284*'18'!AB$14+'18'!$O284*'18'!AB$15+'18'!$P284*'18'!AB$16+'18'!$Q284*'18'!AB$17+'18'!$R284*'18'!AB$18</f>
        <v>7.2906545306248238E-2</v>
      </c>
      <c r="K284">
        <f>'18'!$A284*'18'!AC$1+'18'!$B284*'18'!AC$2+'18'!$C284*'18'!AC$3+'18'!$D284*'18'!AC$4+'18'!$E284*'18'!AC$5+'18'!$F284*'18'!AC$6+'18'!$G284*'18'!AC$7+'18'!$H284*'18'!AC$8+'18'!$I284*'18'!AC$9+'18'!$J284*'18'!AC$10+'18'!$K284*'18'!AC$11+'18'!$L284*'18'!AC$12+'18'!$M284*'18'!AC$13+'18'!$N284*'18'!AC$14+'18'!$O284*'18'!AC$15+'18'!$P284*'18'!AC$16+'18'!$Q284*'18'!AC$17+'18'!$R284*'18'!AC$18</f>
        <v>0.2012276500543918</v>
      </c>
      <c r="L284">
        <f>'18'!$A284*'18'!AD$1+'18'!$B284*'18'!AD$2+'18'!$C284*'18'!AD$3+'18'!$D284*'18'!AD$4+'18'!$E284*'18'!AD$5+'18'!$F284*'18'!AD$6+'18'!$G284*'18'!AD$7+'18'!$H284*'18'!AD$8+'18'!$I284*'18'!AD$9+'18'!$J284*'18'!AD$10+'18'!$K284*'18'!AD$11+'18'!$L284*'18'!AD$12+'18'!$M284*'18'!AD$13+'18'!$N284*'18'!AD$14+'18'!$O284*'18'!AD$15+'18'!$P284*'18'!AD$16+'18'!$Q284*'18'!AD$17+'18'!$R284*'18'!AD$18</f>
        <v>9.1746812177131709E-3</v>
      </c>
      <c r="M284">
        <f>'18'!$A284*'18'!AE$1+'18'!$B284*'18'!AE$2+'18'!$C284*'18'!AE$3+'18'!$D284*'18'!AE$4+'18'!$E284*'18'!AE$5+'18'!$F284*'18'!AE$6+'18'!$G284*'18'!AE$7+'18'!$H284*'18'!AE$8+'18'!$I284*'18'!AE$9+'18'!$J284*'18'!AE$10+'18'!$K284*'18'!AE$11+'18'!$L284*'18'!AE$12+'18'!$M284*'18'!AE$13+'18'!$N284*'18'!AE$14+'18'!$O284*'18'!AE$15+'18'!$P284*'18'!AE$16+'18'!$Q284*'18'!AE$17+'18'!$R284*'18'!AE$18</f>
        <v>-0.42091304450204847</v>
      </c>
      <c r="N284">
        <f>'18'!$A284*'18'!AF$1+'18'!$B284*'18'!AF$2+'18'!$C284*'18'!AF$3+'18'!$D284*'18'!AF$4+'18'!$E284*'18'!AF$5+'18'!$F284*'18'!AF$6+'18'!$G284*'18'!AF$7+'18'!$H284*'18'!AF$8+'18'!$I284*'18'!AF$9+'18'!$J284*'18'!AF$10+'18'!$K284*'18'!AF$11+'18'!$L284*'18'!AF$12+'18'!$M284*'18'!AF$13+'18'!$N284*'18'!AF$14+'18'!$O284*'18'!AF$15+'18'!$P284*'18'!AF$16+'18'!$Q284*'18'!AF$17+'18'!$R284*'18'!AF$18</f>
        <v>0.5138841122037352</v>
      </c>
      <c r="O284">
        <f>'18'!$A284*'18'!AG$1+'18'!$B284*'18'!AG$2+'18'!$C284*'18'!AG$3+'18'!$D284*'18'!AG$4+'18'!$E284*'18'!AG$5+'18'!$F284*'18'!AG$6+'18'!$G284*'18'!AG$7+'18'!$H284*'18'!AG$8+'18'!$I284*'18'!AG$9+'18'!$J284*'18'!AG$10+'18'!$K284*'18'!AG$11+'18'!$L284*'18'!AG$12+'18'!$M284*'18'!AG$13+'18'!$N284*'18'!AG$14+'18'!$O284*'18'!AG$15+'18'!$P284*'18'!AG$16+'18'!$Q284*'18'!AG$17+'18'!$R284*'18'!AG$18</f>
        <v>0.94178375838914319</v>
      </c>
      <c r="P284">
        <f>'18'!$A284*'18'!AH$1+'18'!$B284*'18'!AH$2+'18'!$C284*'18'!AH$3+'18'!$D284*'18'!AH$4+'18'!$E284*'18'!AH$5+'18'!$F284*'18'!AH$6+'18'!$G284*'18'!AH$7+'18'!$H284*'18'!AH$8+'18'!$I284*'18'!AH$9+'18'!$J284*'18'!AH$10+'18'!$K284*'18'!AH$11+'18'!$L284*'18'!AH$12+'18'!$M284*'18'!AH$13+'18'!$N284*'18'!AH$14+'18'!$O284*'18'!AH$15+'18'!$P284*'18'!AH$16+'18'!$Q284*'18'!AH$17+'18'!$R284*'18'!AH$18</f>
        <v>0.52124239203694989</v>
      </c>
      <c r="Q284">
        <f>'18'!$A284*'18'!AI$1+'18'!$B284*'18'!AI$2+'18'!$C284*'18'!AI$3+'18'!$D284*'18'!AI$4+'18'!$E284*'18'!AI$5+'18'!$F284*'18'!AI$6+'18'!$G284*'18'!AI$7+'18'!$H284*'18'!AI$8+'18'!$I284*'18'!AI$9+'18'!$J284*'18'!AI$10+'18'!$K284*'18'!AI$11+'18'!$L284*'18'!AI$12+'18'!$M284*'18'!AI$13+'18'!$N284*'18'!AI$14+'18'!$O284*'18'!AI$15+'18'!$P284*'18'!AI$16+'18'!$Q284*'18'!AI$17+'18'!$R284*'18'!AI$18</f>
        <v>0.4357194668690838</v>
      </c>
      <c r="R284">
        <f>'18'!$A284*'18'!AJ$1+'18'!$B284*'18'!AJ$2+'18'!$C284*'18'!AJ$3+'18'!$D284*'18'!AJ$4+'18'!$E284*'18'!AJ$5+'18'!$F284*'18'!AJ$6+'18'!$G284*'18'!AJ$7+'18'!$H284*'18'!AJ$8+'18'!$I284*'18'!AJ$9+'18'!$J284*'18'!AJ$10+'18'!$K284*'18'!AJ$11+'18'!$L284*'18'!AJ$12+'18'!$M284*'18'!AJ$13+'18'!$N284*'18'!AJ$14+'18'!$O284*'18'!AJ$15+'18'!$P284*'18'!AJ$16+'18'!$Q284*'18'!AJ$17+'18'!$R284*'18'!AJ$18</f>
        <v>0.25171898338872523</v>
      </c>
    </row>
    <row r="285" spans="1:18" x14ac:dyDescent="0.2">
      <c r="A285">
        <f>'18'!$A285*'18'!S$1+'18'!$B285*'18'!S$2+'18'!$C285*'18'!S$3+'18'!$D285*'18'!S$4+'18'!$E285*'18'!S$5+'18'!$F285*'18'!S$6+'18'!$G285*'18'!S$7+'18'!$H285*'18'!S$8+'18'!$I285*'18'!S$9+'18'!$J285*'18'!S$10+'18'!$K285*'18'!S$11+'18'!$L285*'18'!S$12+'18'!$M285*'18'!S$13+'18'!$N285*'18'!S$14+'18'!$O285*'18'!S$15+'18'!$P285*'18'!S$16+'18'!$Q285*'18'!S$17+'18'!$R285*'18'!S$18</f>
        <v>1.1821266180086041</v>
      </c>
      <c r="B285">
        <f>'18'!$A285*'18'!T$1+'18'!$B285*'18'!T$2+'18'!$C285*'18'!T$3+'18'!$D285*'18'!T$4+'18'!$E285*'18'!T$5+'18'!$F285*'18'!T$6+'18'!$G285*'18'!T$7+'18'!$H285*'18'!T$8+'18'!$I285*'18'!T$9+'18'!$J285*'18'!T$10+'18'!$K285*'18'!T$11+'18'!$L285*'18'!T$12+'18'!$M285*'18'!T$13+'18'!$N285*'18'!T$14+'18'!$O285*'18'!T$15+'18'!$P285*'18'!T$16+'18'!$Q285*'18'!T$17+'18'!$R285*'18'!T$18</f>
        <v>-0.5993062927605457</v>
      </c>
      <c r="C285">
        <f>'18'!$A285*'18'!U$1+'18'!$B285*'18'!U$2+'18'!$C285*'18'!U$3+'18'!$D285*'18'!U$4+'18'!$E285*'18'!U$5+'18'!$F285*'18'!U$6+'18'!$G285*'18'!U$7+'18'!$H285*'18'!U$8+'18'!$I285*'18'!U$9+'18'!$J285*'18'!U$10+'18'!$K285*'18'!U$11+'18'!$L285*'18'!U$12+'18'!$M285*'18'!U$13+'18'!$N285*'18'!U$14+'18'!$O285*'18'!U$15+'18'!$P285*'18'!U$16+'18'!$Q285*'18'!U$17+'18'!$R285*'18'!U$18</f>
        <v>0.43149031541187827</v>
      </c>
      <c r="D285">
        <f>'18'!$A285*'18'!V$1+'18'!$B285*'18'!V$2+'18'!$C285*'18'!V$3+'18'!$D285*'18'!V$4+'18'!$E285*'18'!V$5+'18'!$F285*'18'!V$6+'18'!$G285*'18'!V$7+'18'!$H285*'18'!V$8+'18'!$I285*'18'!V$9+'18'!$J285*'18'!V$10+'18'!$K285*'18'!V$11+'18'!$L285*'18'!V$12+'18'!$M285*'18'!V$13+'18'!$N285*'18'!V$14+'18'!$O285*'18'!V$15+'18'!$P285*'18'!V$16+'18'!$Q285*'18'!V$17+'18'!$R285*'18'!V$18</f>
        <v>0.2654623575016411</v>
      </c>
      <c r="E285">
        <f>'18'!$A285*'18'!W$1+'18'!$B285*'18'!W$2+'18'!$C285*'18'!W$3+'18'!$D285*'18'!W$4+'18'!$E285*'18'!W$5+'18'!$F285*'18'!W$6+'18'!$G285*'18'!W$7+'18'!$H285*'18'!W$8+'18'!$I285*'18'!W$9+'18'!$J285*'18'!W$10+'18'!$K285*'18'!W$11+'18'!$L285*'18'!W$12+'18'!$M285*'18'!W$13+'18'!$N285*'18'!W$14+'18'!$O285*'18'!W$15+'18'!$P285*'18'!W$16+'18'!$Q285*'18'!W$17+'18'!$R285*'18'!W$18</f>
        <v>0.13361158443766641</v>
      </c>
      <c r="F285">
        <f>'18'!$A285*'18'!X$1+'18'!$B285*'18'!X$2+'18'!$C285*'18'!X$3+'18'!$D285*'18'!X$4+'18'!$E285*'18'!X$5+'18'!$F285*'18'!X$6+'18'!$G285*'18'!X$7+'18'!$H285*'18'!X$8+'18'!$I285*'18'!X$9+'18'!$J285*'18'!X$10+'18'!$K285*'18'!X$11+'18'!$L285*'18'!X$12+'18'!$M285*'18'!X$13+'18'!$N285*'18'!X$14+'18'!$O285*'18'!X$15+'18'!$P285*'18'!X$16+'18'!$Q285*'18'!X$17+'18'!$R285*'18'!X$18</f>
        <v>-0.17289310872131439</v>
      </c>
      <c r="G285">
        <f>'18'!$A285*'18'!Y$1+'18'!$B285*'18'!Y$2+'18'!$C285*'18'!Y$3+'18'!$D285*'18'!Y$4+'18'!$E285*'18'!Y$5+'18'!$F285*'18'!Y$6+'18'!$G285*'18'!Y$7+'18'!$H285*'18'!Y$8+'18'!$I285*'18'!Y$9+'18'!$J285*'18'!Y$10+'18'!$K285*'18'!Y$11+'18'!$L285*'18'!Y$12+'18'!$M285*'18'!Y$13+'18'!$N285*'18'!Y$14+'18'!$O285*'18'!Y$15+'18'!$P285*'18'!Y$16+'18'!$Q285*'18'!Y$17+'18'!$R285*'18'!Y$18</f>
        <v>0.55433665634243279</v>
      </c>
      <c r="H285">
        <f>'18'!$A285*'18'!Z$1+'18'!$B285*'18'!Z$2+'18'!$C285*'18'!Z$3+'18'!$D285*'18'!Z$4+'18'!$E285*'18'!Z$5+'18'!$F285*'18'!Z$6+'18'!$G285*'18'!Z$7+'18'!$H285*'18'!Z$8+'18'!$I285*'18'!Z$9+'18'!$J285*'18'!Z$10+'18'!$K285*'18'!Z$11+'18'!$L285*'18'!Z$12+'18'!$M285*'18'!Z$13+'18'!$N285*'18'!Z$14+'18'!$O285*'18'!Z$15+'18'!$P285*'18'!Z$16+'18'!$Q285*'18'!Z$17+'18'!$R285*'18'!Z$18</f>
        <v>0.4440526136851366</v>
      </c>
      <c r="I285">
        <f>'18'!$A285*'18'!AA$1+'18'!$B285*'18'!AA$2+'18'!$C285*'18'!AA$3+'18'!$D285*'18'!AA$4+'18'!$E285*'18'!AA$5+'18'!$F285*'18'!AA$6+'18'!$G285*'18'!AA$7+'18'!$H285*'18'!AA$8+'18'!$I285*'18'!AA$9+'18'!$J285*'18'!AA$10+'18'!$K285*'18'!AA$11+'18'!$L285*'18'!AA$12+'18'!$M285*'18'!AA$13+'18'!$N285*'18'!AA$14+'18'!$O285*'18'!AA$15+'18'!$P285*'18'!AA$16+'18'!$Q285*'18'!AA$17+'18'!$R285*'18'!AA$18</f>
        <v>0.22410379468354036</v>
      </c>
      <c r="J285">
        <f>'18'!$A285*'18'!AB$1+'18'!$B285*'18'!AB$2+'18'!$C285*'18'!AB$3+'18'!$D285*'18'!AB$4+'18'!$E285*'18'!AB$5+'18'!$F285*'18'!AB$6+'18'!$G285*'18'!AB$7+'18'!$H285*'18'!AB$8+'18'!$I285*'18'!AB$9+'18'!$J285*'18'!AB$10+'18'!$K285*'18'!AB$11+'18'!$L285*'18'!AB$12+'18'!$M285*'18'!AB$13+'18'!$N285*'18'!AB$14+'18'!$O285*'18'!AB$15+'18'!$P285*'18'!AB$16+'18'!$Q285*'18'!AB$17+'18'!$R285*'18'!AB$18</f>
        <v>8.0747856907556079E-2</v>
      </c>
      <c r="K285">
        <f>'18'!$A285*'18'!AC$1+'18'!$B285*'18'!AC$2+'18'!$C285*'18'!AC$3+'18'!$D285*'18'!AC$4+'18'!$E285*'18'!AC$5+'18'!$F285*'18'!AC$6+'18'!$G285*'18'!AC$7+'18'!$H285*'18'!AC$8+'18'!$I285*'18'!AC$9+'18'!$J285*'18'!AC$10+'18'!$K285*'18'!AC$11+'18'!$L285*'18'!AC$12+'18'!$M285*'18'!AC$13+'18'!$N285*'18'!AC$14+'18'!$O285*'18'!AC$15+'18'!$P285*'18'!AC$16+'18'!$Q285*'18'!AC$17+'18'!$R285*'18'!AC$18</f>
        <v>0.19233556526834852</v>
      </c>
      <c r="L285">
        <f>'18'!$A285*'18'!AD$1+'18'!$B285*'18'!AD$2+'18'!$C285*'18'!AD$3+'18'!$D285*'18'!AD$4+'18'!$E285*'18'!AD$5+'18'!$F285*'18'!AD$6+'18'!$G285*'18'!AD$7+'18'!$H285*'18'!AD$8+'18'!$I285*'18'!AD$9+'18'!$J285*'18'!AD$10+'18'!$K285*'18'!AD$11+'18'!$L285*'18'!AD$12+'18'!$M285*'18'!AD$13+'18'!$N285*'18'!AD$14+'18'!$O285*'18'!AD$15+'18'!$P285*'18'!AD$16+'18'!$Q285*'18'!AD$17+'18'!$R285*'18'!AD$18</f>
        <v>1.4987368733296313E-4</v>
      </c>
      <c r="M285">
        <f>'18'!$A285*'18'!AE$1+'18'!$B285*'18'!AE$2+'18'!$C285*'18'!AE$3+'18'!$D285*'18'!AE$4+'18'!$E285*'18'!AE$5+'18'!$F285*'18'!AE$6+'18'!$G285*'18'!AE$7+'18'!$H285*'18'!AE$8+'18'!$I285*'18'!AE$9+'18'!$J285*'18'!AE$10+'18'!$K285*'18'!AE$11+'18'!$L285*'18'!AE$12+'18'!$M285*'18'!AE$13+'18'!$N285*'18'!AE$14+'18'!$O285*'18'!AE$15+'18'!$P285*'18'!AE$16+'18'!$Q285*'18'!AE$17+'18'!$R285*'18'!AE$18</f>
        <v>-0.42471536588727071</v>
      </c>
      <c r="N285">
        <f>'18'!$A285*'18'!AF$1+'18'!$B285*'18'!AF$2+'18'!$C285*'18'!AF$3+'18'!$D285*'18'!AF$4+'18'!$E285*'18'!AF$5+'18'!$F285*'18'!AF$6+'18'!$G285*'18'!AF$7+'18'!$H285*'18'!AF$8+'18'!$I285*'18'!AF$9+'18'!$J285*'18'!AF$10+'18'!$K285*'18'!AF$11+'18'!$L285*'18'!AF$12+'18'!$M285*'18'!AF$13+'18'!$N285*'18'!AF$14+'18'!$O285*'18'!AF$15+'18'!$P285*'18'!AF$16+'18'!$Q285*'18'!AF$17+'18'!$R285*'18'!AF$18</f>
        <v>0.49322968951519358</v>
      </c>
      <c r="O285">
        <f>'18'!$A285*'18'!AG$1+'18'!$B285*'18'!AG$2+'18'!$C285*'18'!AG$3+'18'!$D285*'18'!AG$4+'18'!$E285*'18'!AG$5+'18'!$F285*'18'!AG$6+'18'!$G285*'18'!AG$7+'18'!$H285*'18'!AG$8+'18'!$I285*'18'!AG$9+'18'!$J285*'18'!AG$10+'18'!$K285*'18'!AG$11+'18'!$L285*'18'!AG$12+'18'!$M285*'18'!AG$13+'18'!$N285*'18'!AG$14+'18'!$O285*'18'!AG$15+'18'!$P285*'18'!AG$16+'18'!$Q285*'18'!AG$17+'18'!$R285*'18'!AG$18</f>
        <v>0.93045078843534135</v>
      </c>
      <c r="P285">
        <f>'18'!$A285*'18'!AH$1+'18'!$B285*'18'!AH$2+'18'!$C285*'18'!AH$3+'18'!$D285*'18'!AH$4+'18'!$E285*'18'!AH$5+'18'!$F285*'18'!AH$6+'18'!$G285*'18'!AH$7+'18'!$H285*'18'!AH$8+'18'!$I285*'18'!AH$9+'18'!$J285*'18'!AH$10+'18'!$K285*'18'!AH$11+'18'!$L285*'18'!AH$12+'18'!$M285*'18'!AH$13+'18'!$N285*'18'!AH$14+'18'!$O285*'18'!AH$15+'18'!$P285*'18'!AH$16+'18'!$Q285*'18'!AH$17+'18'!$R285*'18'!AH$18</f>
        <v>0.52711531139049017</v>
      </c>
      <c r="Q285">
        <f>'18'!$A285*'18'!AI$1+'18'!$B285*'18'!AI$2+'18'!$C285*'18'!AI$3+'18'!$D285*'18'!AI$4+'18'!$E285*'18'!AI$5+'18'!$F285*'18'!AI$6+'18'!$G285*'18'!AI$7+'18'!$H285*'18'!AI$8+'18'!$I285*'18'!AI$9+'18'!$J285*'18'!AI$10+'18'!$K285*'18'!AI$11+'18'!$L285*'18'!AI$12+'18'!$M285*'18'!AI$13+'18'!$N285*'18'!AI$14+'18'!$O285*'18'!AI$15+'18'!$P285*'18'!AI$16+'18'!$Q285*'18'!AI$17+'18'!$R285*'18'!AI$18</f>
        <v>0.43269053342761482</v>
      </c>
      <c r="R285">
        <f>'18'!$A285*'18'!AJ$1+'18'!$B285*'18'!AJ$2+'18'!$C285*'18'!AJ$3+'18'!$D285*'18'!AJ$4+'18'!$E285*'18'!AJ$5+'18'!$F285*'18'!AJ$6+'18'!$G285*'18'!AJ$7+'18'!$H285*'18'!AJ$8+'18'!$I285*'18'!AJ$9+'18'!$J285*'18'!AJ$10+'18'!$K285*'18'!AJ$11+'18'!$L285*'18'!AJ$12+'18'!$M285*'18'!AJ$13+'18'!$N285*'18'!AJ$14+'18'!$O285*'18'!AJ$15+'18'!$P285*'18'!AJ$16+'18'!$Q285*'18'!AJ$17+'18'!$R285*'18'!AJ$18</f>
        <v>0.25238484525254162</v>
      </c>
    </row>
    <row r="286" spans="1:18" x14ac:dyDescent="0.2">
      <c r="A286">
        <f>'18'!$A286*'18'!S$1+'18'!$B286*'18'!S$2+'18'!$C286*'18'!S$3+'18'!$D286*'18'!S$4+'18'!$E286*'18'!S$5+'18'!$F286*'18'!S$6+'18'!$G286*'18'!S$7+'18'!$H286*'18'!S$8+'18'!$I286*'18'!S$9+'18'!$J286*'18'!S$10+'18'!$K286*'18'!S$11+'18'!$L286*'18'!S$12+'18'!$M286*'18'!S$13+'18'!$N286*'18'!S$14+'18'!$O286*'18'!S$15+'18'!$P286*'18'!S$16+'18'!$Q286*'18'!S$17+'18'!$R286*'18'!S$18</f>
        <v>0.98142406297281237</v>
      </c>
      <c r="B286">
        <f>'18'!$A286*'18'!T$1+'18'!$B286*'18'!T$2+'18'!$C286*'18'!T$3+'18'!$D286*'18'!T$4+'18'!$E286*'18'!T$5+'18'!$F286*'18'!T$6+'18'!$G286*'18'!T$7+'18'!$H286*'18'!T$8+'18'!$I286*'18'!T$9+'18'!$J286*'18'!T$10+'18'!$K286*'18'!T$11+'18'!$L286*'18'!T$12+'18'!$M286*'18'!T$13+'18'!$N286*'18'!T$14+'18'!$O286*'18'!T$15+'18'!$P286*'18'!T$16+'18'!$Q286*'18'!T$17+'18'!$R286*'18'!T$18</f>
        <v>-0.47262553545554881</v>
      </c>
      <c r="C286">
        <f>'18'!$A286*'18'!U$1+'18'!$B286*'18'!U$2+'18'!$C286*'18'!U$3+'18'!$D286*'18'!U$4+'18'!$E286*'18'!U$5+'18'!$F286*'18'!U$6+'18'!$G286*'18'!U$7+'18'!$H286*'18'!U$8+'18'!$I286*'18'!U$9+'18'!$J286*'18'!U$10+'18'!$K286*'18'!U$11+'18'!$L286*'18'!U$12+'18'!$M286*'18'!U$13+'18'!$N286*'18'!U$14+'18'!$O286*'18'!U$15+'18'!$P286*'18'!U$16+'18'!$Q286*'18'!U$17+'18'!$R286*'18'!U$18</f>
        <v>0.49371527346029331</v>
      </c>
      <c r="D286">
        <f>'18'!$A286*'18'!V$1+'18'!$B286*'18'!V$2+'18'!$C286*'18'!V$3+'18'!$D286*'18'!V$4+'18'!$E286*'18'!V$5+'18'!$F286*'18'!V$6+'18'!$G286*'18'!V$7+'18'!$H286*'18'!V$8+'18'!$I286*'18'!V$9+'18'!$J286*'18'!V$10+'18'!$K286*'18'!V$11+'18'!$L286*'18'!V$12+'18'!$M286*'18'!V$13+'18'!$N286*'18'!V$14+'18'!$O286*'18'!V$15+'18'!$P286*'18'!V$16+'18'!$Q286*'18'!V$17+'18'!$R286*'18'!V$18</f>
        <v>0.29577246376377025</v>
      </c>
      <c r="E286">
        <f>'18'!$A286*'18'!W$1+'18'!$B286*'18'!W$2+'18'!$C286*'18'!W$3+'18'!$D286*'18'!W$4+'18'!$E286*'18'!W$5+'18'!$F286*'18'!W$6+'18'!$G286*'18'!W$7+'18'!$H286*'18'!W$8+'18'!$I286*'18'!W$9+'18'!$J286*'18'!W$10+'18'!$K286*'18'!W$11+'18'!$L286*'18'!W$12+'18'!$M286*'18'!W$13+'18'!$N286*'18'!W$14+'18'!$O286*'18'!W$15+'18'!$P286*'18'!W$16+'18'!$Q286*'18'!W$17+'18'!$R286*'18'!W$18</f>
        <v>0.11668242305662371</v>
      </c>
      <c r="F286">
        <f>'18'!$A286*'18'!X$1+'18'!$B286*'18'!X$2+'18'!$C286*'18'!X$3+'18'!$D286*'18'!X$4+'18'!$E286*'18'!X$5+'18'!$F286*'18'!X$6+'18'!$G286*'18'!X$7+'18'!$H286*'18'!X$8+'18'!$I286*'18'!X$9+'18'!$J286*'18'!X$10+'18'!$K286*'18'!X$11+'18'!$L286*'18'!X$12+'18'!$M286*'18'!X$13+'18'!$N286*'18'!X$14+'18'!$O286*'18'!X$15+'18'!$P286*'18'!X$16+'18'!$Q286*'18'!X$17+'18'!$R286*'18'!X$18</f>
        <v>-0.17604986456046162</v>
      </c>
      <c r="G286">
        <f>'18'!$A286*'18'!Y$1+'18'!$B286*'18'!Y$2+'18'!$C286*'18'!Y$3+'18'!$D286*'18'!Y$4+'18'!$E286*'18'!Y$5+'18'!$F286*'18'!Y$6+'18'!$G286*'18'!Y$7+'18'!$H286*'18'!Y$8+'18'!$I286*'18'!Y$9+'18'!$J286*'18'!Y$10+'18'!$K286*'18'!Y$11+'18'!$L286*'18'!Y$12+'18'!$M286*'18'!Y$13+'18'!$N286*'18'!Y$14+'18'!$O286*'18'!Y$15+'18'!$P286*'18'!Y$16+'18'!$Q286*'18'!Y$17+'18'!$R286*'18'!Y$18</f>
        <v>0.51361068370639607</v>
      </c>
      <c r="H286">
        <f>'18'!$A286*'18'!Z$1+'18'!$B286*'18'!Z$2+'18'!$C286*'18'!Z$3+'18'!$D286*'18'!Z$4+'18'!$E286*'18'!Z$5+'18'!$F286*'18'!Z$6+'18'!$G286*'18'!Z$7+'18'!$H286*'18'!Z$8+'18'!$I286*'18'!Z$9+'18'!$J286*'18'!Z$10+'18'!$K286*'18'!Z$11+'18'!$L286*'18'!Z$12+'18'!$M286*'18'!Z$13+'18'!$N286*'18'!Z$14+'18'!$O286*'18'!Z$15+'18'!$P286*'18'!Z$16+'18'!$Q286*'18'!Z$17+'18'!$R286*'18'!Z$18</f>
        <v>0.51653941269341597</v>
      </c>
      <c r="I286">
        <f>'18'!$A286*'18'!AA$1+'18'!$B286*'18'!AA$2+'18'!$C286*'18'!AA$3+'18'!$D286*'18'!AA$4+'18'!$E286*'18'!AA$5+'18'!$F286*'18'!AA$6+'18'!$G286*'18'!AA$7+'18'!$H286*'18'!AA$8+'18'!$I286*'18'!AA$9+'18'!$J286*'18'!AA$10+'18'!$K286*'18'!AA$11+'18'!$L286*'18'!AA$12+'18'!$M286*'18'!AA$13+'18'!$N286*'18'!AA$14+'18'!$O286*'18'!AA$15+'18'!$P286*'18'!AA$16+'18'!$Q286*'18'!AA$17+'18'!$R286*'18'!AA$18</f>
        <v>0.24917242179444105</v>
      </c>
      <c r="J286">
        <f>'18'!$A286*'18'!AB$1+'18'!$B286*'18'!AB$2+'18'!$C286*'18'!AB$3+'18'!$D286*'18'!AB$4+'18'!$E286*'18'!AB$5+'18'!$F286*'18'!AB$6+'18'!$G286*'18'!AB$7+'18'!$H286*'18'!AB$8+'18'!$I286*'18'!AB$9+'18'!$J286*'18'!AB$10+'18'!$K286*'18'!AB$11+'18'!$L286*'18'!AB$12+'18'!$M286*'18'!AB$13+'18'!$N286*'18'!AB$14+'18'!$O286*'18'!AB$15+'18'!$P286*'18'!AB$16+'18'!$Q286*'18'!AB$17+'18'!$R286*'18'!AB$18</f>
        <v>4.3806737130574078E-2</v>
      </c>
      <c r="K286">
        <f>'18'!$A286*'18'!AC$1+'18'!$B286*'18'!AC$2+'18'!$C286*'18'!AC$3+'18'!$D286*'18'!AC$4+'18'!$E286*'18'!AC$5+'18'!$F286*'18'!AC$6+'18'!$G286*'18'!AC$7+'18'!$H286*'18'!AC$8+'18'!$I286*'18'!AC$9+'18'!$J286*'18'!AC$10+'18'!$K286*'18'!AC$11+'18'!$L286*'18'!AC$12+'18'!$M286*'18'!AC$13+'18'!$N286*'18'!AC$14+'18'!$O286*'18'!AC$15+'18'!$P286*'18'!AC$16+'18'!$Q286*'18'!AC$17+'18'!$R286*'18'!AC$18</f>
        <v>0.22879143298115948</v>
      </c>
      <c r="L286">
        <f>'18'!$A286*'18'!AD$1+'18'!$B286*'18'!AD$2+'18'!$C286*'18'!AD$3+'18'!$D286*'18'!AD$4+'18'!$E286*'18'!AD$5+'18'!$F286*'18'!AD$6+'18'!$G286*'18'!AD$7+'18'!$H286*'18'!AD$8+'18'!$I286*'18'!AD$9+'18'!$J286*'18'!AD$10+'18'!$K286*'18'!AD$11+'18'!$L286*'18'!AD$12+'18'!$M286*'18'!AD$13+'18'!$N286*'18'!AD$14+'18'!$O286*'18'!AD$15+'18'!$P286*'18'!AD$16+'18'!$Q286*'18'!AD$17+'18'!$R286*'18'!AD$18</f>
        <v>-2.5222331152313648E-2</v>
      </c>
      <c r="M286">
        <f>'18'!$A286*'18'!AE$1+'18'!$B286*'18'!AE$2+'18'!$C286*'18'!AE$3+'18'!$D286*'18'!AE$4+'18'!$E286*'18'!AE$5+'18'!$F286*'18'!AE$6+'18'!$G286*'18'!AE$7+'18'!$H286*'18'!AE$8+'18'!$I286*'18'!AE$9+'18'!$J286*'18'!AE$10+'18'!$K286*'18'!AE$11+'18'!$L286*'18'!AE$12+'18'!$M286*'18'!AE$13+'18'!$N286*'18'!AE$14+'18'!$O286*'18'!AE$15+'18'!$P286*'18'!AE$16+'18'!$Q286*'18'!AE$17+'18'!$R286*'18'!AE$18</f>
        <v>-0.42166797767388275</v>
      </c>
      <c r="N286">
        <f>'18'!$A286*'18'!AF$1+'18'!$B286*'18'!AF$2+'18'!$C286*'18'!AF$3+'18'!$D286*'18'!AF$4+'18'!$E286*'18'!AF$5+'18'!$F286*'18'!AF$6+'18'!$G286*'18'!AF$7+'18'!$H286*'18'!AF$8+'18'!$I286*'18'!AF$9+'18'!$J286*'18'!AF$10+'18'!$K286*'18'!AF$11+'18'!$L286*'18'!AF$12+'18'!$M286*'18'!AF$13+'18'!$N286*'18'!AF$14+'18'!$O286*'18'!AF$15+'18'!$P286*'18'!AF$16+'18'!$Q286*'18'!AF$17+'18'!$R286*'18'!AF$18</f>
        <v>0.51309247140393643</v>
      </c>
      <c r="O286">
        <f>'18'!$A286*'18'!AG$1+'18'!$B286*'18'!AG$2+'18'!$C286*'18'!AG$3+'18'!$D286*'18'!AG$4+'18'!$E286*'18'!AG$5+'18'!$F286*'18'!AG$6+'18'!$G286*'18'!AG$7+'18'!$H286*'18'!AG$8+'18'!$I286*'18'!AG$9+'18'!$J286*'18'!AG$10+'18'!$K286*'18'!AG$11+'18'!$L286*'18'!AG$12+'18'!$M286*'18'!AG$13+'18'!$N286*'18'!AG$14+'18'!$O286*'18'!AG$15+'18'!$P286*'18'!AG$16+'18'!$Q286*'18'!AG$17+'18'!$R286*'18'!AG$18</f>
        <v>0.94870439767381698</v>
      </c>
      <c r="P286">
        <f>'18'!$A286*'18'!AH$1+'18'!$B286*'18'!AH$2+'18'!$C286*'18'!AH$3+'18'!$D286*'18'!AH$4+'18'!$E286*'18'!AH$5+'18'!$F286*'18'!AH$6+'18'!$G286*'18'!AH$7+'18'!$H286*'18'!AH$8+'18'!$I286*'18'!AH$9+'18'!$J286*'18'!AH$10+'18'!$K286*'18'!AH$11+'18'!$L286*'18'!AH$12+'18'!$M286*'18'!AH$13+'18'!$N286*'18'!AH$14+'18'!$O286*'18'!AH$15+'18'!$P286*'18'!AH$16+'18'!$Q286*'18'!AH$17+'18'!$R286*'18'!AH$18</f>
        <v>0.4827409039397455</v>
      </c>
      <c r="Q286">
        <f>'18'!$A286*'18'!AI$1+'18'!$B286*'18'!AI$2+'18'!$C286*'18'!AI$3+'18'!$D286*'18'!AI$4+'18'!$E286*'18'!AI$5+'18'!$F286*'18'!AI$6+'18'!$G286*'18'!AI$7+'18'!$H286*'18'!AI$8+'18'!$I286*'18'!AI$9+'18'!$J286*'18'!AI$10+'18'!$K286*'18'!AI$11+'18'!$L286*'18'!AI$12+'18'!$M286*'18'!AI$13+'18'!$N286*'18'!AI$14+'18'!$O286*'18'!AI$15+'18'!$P286*'18'!AI$16+'18'!$Q286*'18'!AI$17+'18'!$R286*'18'!AI$18</f>
        <v>0.45393427306324563</v>
      </c>
      <c r="R286">
        <f>'18'!$A286*'18'!AJ$1+'18'!$B286*'18'!AJ$2+'18'!$C286*'18'!AJ$3+'18'!$D286*'18'!AJ$4+'18'!$E286*'18'!AJ$5+'18'!$F286*'18'!AJ$6+'18'!$G286*'18'!AJ$7+'18'!$H286*'18'!AJ$8+'18'!$I286*'18'!AJ$9+'18'!$J286*'18'!AJ$10+'18'!$K286*'18'!AJ$11+'18'!$L286*'18'!AJ$12+'18'!$M286*'18'!AJ$13+'18'!$N286*'18'!AJ$14+'18'!$O286*'18'!AJ$15+'18'!$P286*'18'!AJ$16+'18'!$Q286*'18'!AJ$17+'18'!$R286*'18'!AJ$18</f>
        <v>0.24966264526958448</v>
      </c>
    </row>
    <row r="287" spans="1:18" x14ac:dyDescent="0.2">
      <c r="A287">
        <f>'18'!$A287*'18'!S$1+'18'!$B287*'18'!S$2+'18'!$C287*'18'!S$3+'18'!$D287*'18'!S$4+'18'!$E287*'18'!S$5+'18'!$F287*'18'!S$6+'18'!$G287*'18'!S$7+'18'!$H287*'18'!S$8+'18'!$I287*'18'!S$9+'18'!$J287*'18'!S$10+'18'!$K287*'18'!S$11+'18'!$L287*'18'!S$12+'18'!$M287*'18'!S$13+'18'!$N287*'18'!S$14+'18'!$O287*'18'!S$15+'18'!$P287*'18'!S$16+'18'!$Q287*'18'!S$17+'18'!$R287*'18'!S$18</f>
        <v>0.96378585061901045</v>
      </c>
      <c r="B287">
        <f>'18'!$A287*'18'!T$1+'18'!$B287*'18'!T$2+'18'!$C287*'18'!T$3+'18'!$D287*'18'!T$4+'18'!$E287*'18'!T$5+'18'!$F287*'18'!T$6+'18'!$G287*'18'!T$7+'18'!$H287*'18'!T$8+'18'!$I287*'18'!T$9+'18'!$J287*'18'!T$10+'18'!$K287*'18'!T$11+'18'!$L287*'18'!T$12+'18'!$M287*'18'!T$13+'18'!$N287*'18'!T$14+'18'!$O287*'18'!T$15+'18'!$P287*'18'!T$16+'18'!$Q287*'18'!T$17+'18'!$R287*'18'!T$18</f>
        <v>-0.53265991630284448</v>
      </c>
      <c r="C287">
        <f>'18'!$A287*'18'!U$1+'18'!$B287*'18'!U$2+'18'!$C287*'18'!U$3+'18'!$D287*'18'!U$4+'18'!$E287*'18'!U$5+'18'!$F287*'18'!U$6+'18'!$G287*'18'!U$7+'18'!$H287*'18'!U$8+'18'!$I287*'18'!U$9+'18'!$J287*'18'!U$10+'18'!$K287*'18'!U$11+'18'!$L287*'18'!U$12+'18'!$M287*'18'!U$13+'18'!$N287*'18'!U$14+'18'!$O287*'18'!U$15+'18'!$P287*'18'!U$16+'18'!$Q287*'18'!U$17+'18'!$R287*'18'!U$18</f>
        <v>0.47983689136532182</v>
      </c>
      <c r="D287">
        <f>'18'!$A287*'18'!V$1+'18'!$B287*'18'!V$2+'18'!$C287*'18'!V$3+'18'!$D287*'18'!V$4+'18'!$E287*'18'!V$5+'18'!$F287*'18'!V$6+'18'!$G287*'18'!V$7+'18'!$H287*'18'!V$8+'18'!$I287*'18'!V$9+'18'!$J287*'18'!V$10+'18'!$K287*'18'!V$11+'18'!$L287*'18'!V$12+'18'!$M287*'18'!V$13+'18'!$N287*'18'!V$14+'18'!$O287*'18'!V$15+'18'!$P287*'18'!V$16+'18'!$Q287*'18'!V$17+'18'!$R287*'18'!V$18</f>
        <v>0.25549365605552699</v>
      </c>
      <c r="E287">
        <f>'18'!$A287*'18'!W$1+'18'!$B287*'18'!W$2+'18'!$C287*'18'!W$3+'18'!$D287*'18'!W$4+'18'!$E287*'18'!W$5+'18'!$F287*'18'!W$6+'18'!$G287*'18'!W$7+'18'!$H287*'18'!W$8+'18'!$I287*'18'!W$9+'18'!$J287*'18'!W$10+'18'!$K287*'18'!W$11+'18'!$L287*'18'!W$12+'18'!$M287*'18'!W$13+'18'!$N287*'18'!W$14+'18'!$O287*'18'!W$15+'18'!$P287*'18'!W$16+'18'!$Q287*'18'!W$17+'18'!$R287*'18'!W$18</f>
        <v>0.31029882567946915</v>
      </c>
      <c r="F287">
        <f>'18'!$A287*'18'!X$1+'18'!$B287*'18'!X$2+'18'!$C287*'18'!X$3+'18'!$D287*'18'!X$4+'18'!$E287*'18'!X$5+'18'!$F287*'18'!X$6+'18'!$G287*'18'!X$7+'18'!$H287*'18'!X$8+'18'!$I287*'18'!X$9+'18'!$J287*'18'!X$10+'18'!$K287*'18'!X$11+'18'!$L287*'18'!X$12+'18'!$M287*'18'!X$13+'18'!$N287*'18'!X$14+'18'!$O287*'18'!X$15+'18'!$P287*'18'!X$16+'18'!$Q287*'18'!X$17+'18'!$R287*'18'!X$18</f>
        <v>-0.12040175506810943</v>
      </c>
      <c r="G287">
        <f>'18'!$A287*'18'!Y$1+'18'!$B287*'18'!Y$2+'18'!$C287*'18'!Y$3+'18'!$D287*'18'!Y$4+'18'!$E287*'18'!Y$5+'18'!$F287*'18'!Y$6+'18'!$G287*'18'!Y$7+'18'!$H287*'18'!Y$8+'18'!$I287*'18'!Y$9+'18'!$J287*'18'!Y$10+'18'!$K287*'18'!Y$11+'18'!$L287*'18'!Y$12+'18'!$M287*'18'!Y$13+'18'!$N287*'18'!Y$14+'18'!$O287*'18'!Y$15+'18'!$P287*'18'!Y$16+'18'!$Q287*'18'!Y$17+'18'!$R287*'18'!Y$18</f>
        <v>0.65063990981056374</v>
      </c>
      <c r="H287">
        <f>'18'!$A287*'18'!Z$1+'18'!$B287*'18'!Z$2+'18'!$C287*'18'!Z$3+'18'!$D287*'18'!Z$4+'18'!$E287*'18'!Z$5+'18'!$F287*'18'!Z$6+'18'!$G287*'18'!Z$7+'18'!$H287*'18'!Z$8+'18'!$I287*'18'!Z$9+'18'!$J287*'18'!Z$10+'18'!$K287*'18'!Z$11+'18'!$L287*'18'!Z$12+'18'!$M287*'18'!Z$13+'18'!$N287*'18'!Z$14+'18'!$O287*'18'!Z$15+'18'!$P287*'18'!Z$16+'18'!$Q287*'18'!Z$17+'18'!$R287*'18'!Z$18</f>
        <v>0.43177191423800665</v>
      </c>
      <c r="I287">
        <f>'18'!$A287*'18'!AA$1+'18'!$B287*'18'!AA$2+'18'!$C287*'18'!AA$3+'18'!$D287*'18'!AA$4+'18'!$E287*'18'!AA$5+'18'!$F287*'18'!AA$6+'18'!$G287*'18'!AA$7+'18'!$H287*'18'!AA$8+'18'!$I287*'18'!AA$9+'18'!$J287*'18'!AA$10+'18'!$K287*'18'!AA$11+'18'!$L287*'18'!AA$12+'18'!$M287*'18'!AA$13+'18'!$N287*'18'!AA$14+'18'!$O287*'18'!AA$15+'18'!$P287*'18'!AA$16+'18'!$Q287*'18'!AA$17+'18'!$R287*'18'!AA$18</f>
        <v>0.30303495056992907</v>
      </c>
      <c r="J287">
        <f>'18'!$A287*'18'!AB$1+'18'!$B287*'18'!AB$2+'18'!$C287*'18'!AB$3+'18'!$D287*'18'!AB$4+'18'!$E287*'18'!AB$5+'18'!$F287*'18'!AB$6+'18'!$G287*'18'!AB$7+'18'!$H287*'18'!AB$8+'18'!$I287*'18'!AB$9+'18'!$J287*'18'!AB$10+'18'!$K287*'18'!AB$11+'18'!$L287*'18'!AB$12+'18'!$M287*'18'!AB$13+'18'!$N287*'18'!AB$14+'18'!$O287*'18'!AB$15+'18'!$P287*'18'!AB$16+'18'!$Q287*'18'!AB$17+'18'!$R287*'18'!AB$18</f>
        <v>8.4220400938136056E-2</v>
      </c>
      <c r="K287">
        <f>'18'!$A287*'18'!AC$1+'18'!$B287*'18'!AC$2+'18'!$C287*'18'!AC$3+'18'!$D287*'18'!AC$4+'18'!$E287*'18'!AC$5+'18'!$F287*'18'!AC$6+'18'!$G287*'18'!AC$7+'18'!$H287*'18'!AC$8+'18'!$I287*'18'!AC$9+'18'!$J287*'18'!AC$10+'18'!$K287*'18'!AC$11+'18'!$L287*'18'!AC$12+'18'!$M287*'18'!AC$13+'18'!$N287*'18'!AC$14+'18'!$O287*'18'!AC$15+'18'!$P287*'18'!AC$16+'18'!$Q287*'18'!AC$17+'18'!$R287*'18'!AC$18</f>
        <v>0.24305544358877884</v>
      </c>
      <c r="L287">
        <f>'18'!$A287*'18'!AD$1+'18'!$B287*'18'!AD$2+'18'!$C287*'18'!AD$3+'18'!$D287*'18'!AD$4+'18'!$E287*'18'!AD$5+'18'!$F287*'18'!AD$6+'18'!$G287*'18'!AD$7+'18'!$H287*'18'!AD$8+'18'!$I287*'18'!AD$9+'18'!$J287*'18'!AD$10+'18'!$K287*'18'!AD$11+'18'!$L287*'18'!AD$12+'18'!$M287*'18'!AD$13+'18'!$N287*'18'!AD$14+'18'!$O287*'18'!AD$15+'18'!$P287*'18'!AD$16+'18'!$Q287*'18'!AD$17+'18'!$R287*'18'!AD$18</f>
        <v>-2.433907427087037E-2</v>
      </c>
      <c r="M287">
        <f>'18'!$A287*'18'!AE$1+'18'!$B287*'18'!AE$2+'18'!$C287*'18'!AE$3+'18'!$D287*'18'!AE$4+'18'!$E287*'18'!AE$5+'18'!$F287*'18'!AE$6+'18'!$G287*'18'!AE$7+'18'!$H287*'18'!AE$8+'18'!$I287*'18'!AE$9+'18'!$J287*'18'!AE$10+'18'!$K287*'18'!AE$11+'18'!$L287*'18'!AE$12+'18'!$M287*'18'!AE$13+'18'!$N287*'18'!AE$14+'18'!$O287*'18'!AE$15+'18'!$P287*'18'!AE$16+'18'!$Q287*'18'!AE$17+'18'!$R287*'18'!AE$18</f>
        <v>-0.41377781298286614</v>
      </c>
      <c r="N287">
        <f>'18'!$A287*'18'!AF$1+'18'!$B287*'18'!AF$2+'18'!$C287*'18'!AF$3+'18'!$D287*'18'!AF$4+'18'!$E287*'18'!AF$5+'18'!$F287*'18'!AF$6+'18'!$G287*'18'!AF$7+'18'!$H287*'18'!AF$8+'18'!$I287*'18'!AF$9+'18'!$J287*'18'!AF$10+'18'!$K287*'18'!AF$11+'18'!$L287*'18'!AF$12+'18'!$M287*'18'!AF$13+'18'!$N287*'18'!AF$14+'18'!$O287*'18'!AF$15+'18'!$P287*'18'!AF$16+'18'!$Q287*'18'!AF$17+'18'!$R287*'18'!AF$18</f>
        <v>0.53554020265020363</v>
      </c>
      <c r="O287">
        <f>'18'!$A287*'18'!AG$1+'18'!$B287*'18'!AG$2+'18'!$C287*'18'!AG$3+'18'!$D287*'18'!AG$4+'18'!$E287*'18'!AG$5+'18'!$F287*'18'!AG$6+'18'!$G287*'18'!AG$7+'18'!$H287*'18'!AG$8+'18'!$I287*'18'!AG$9+'18'!$J287*'18'!AG$10+'18'!$K287*'18'!AG$11+'18'!$L287*'18'!AG$12+'18'!$M287*'18'!AG$13+'18'!$N287*'18'!AG$14+'18'!$O287*'18'!AG$15+'18'!$P287*'18'!AG$16+'18'!$Q287*'18'!AG$17+'18'!$R287*'18'!AG$18</f>
        <v>0.96019422816563726</v>
      </c>
      <c r="P287">
        <f>'18'!$A287*'18'!AH$1+'18'!$B287*'18'!AH$2+'18'!$C287*'18'!AH$3+'18'!$D287*'18'!AH$4+'18'!$E287*'18'!AH$5+'18'!$F287*'18'!AH$6+'18'!$G287*'18'!AH$7+'18'!$H287*'18'!AH$8+'18'!$I287*'18'!AH$9+'18'!$J287*'18'!AH$10+'18'!$K287*'18'!AH$11+'18'!$L287*'18'!AH$12+'18'!$M287*'18'!AH$13+'18'!$N287*'18'!AH$14+'18'!$O287*'18'!AH$15+'18'!$P287*'18'!AH$16+'18'!$Q287*'18'!AH$17+'18'!$R287*'18'!AH$18</f>
        <v>0.50747605063754808</v>
      </c>
      <c r="Q287">
        <f>'18'!$A287*'18'!AI$1+'18'!$B287*'18'!AI$2+'18'!$C287*'18'!AI$3+'18'!$D287*'18'!AI$4+'18'!$E287*'18'!AI$5+'18'!$F287*'18'!AI$6+'18'!$G287*'18'!AI$7+'18'!$H287*'18'!AI$8+'18'!$I287*'18'!AI$9+'18'!$J287*'18'!AI$10+'18'!$K287*'18'!AI$11+'18'!$L287*'18'!AI$12+'18'!$M287*'18'!AI$13+'18'!$N287*'18'!AI$14+'18'!$O287*'18'!AI$15+'18'!$P287*'18'!AI$16+'18'!$Q287*'18'!AI$17+'18'!$R287*'18'!AI$18</f>
        <v>0.45188326713673338</v>
      </c>
      <c r="R287">
        <f>'18'!$A287*'18'!AJ$1+'18'!$B287*'18'!AJ$2+'18'!$C287*'18'!AJ$3+'18'!$D287*'18'!AJ$4+'18'!$E287*'18'!AJ$5+'18'!$F287*'18'!AJ$6+'18'!$G287*'18'!AJ$7+'18'!$H287*'18'!AJ$8+'18'!$I287*'18'!AJ$9+'18'!$J287*'18'!AJ$10+'18'!$K287*'18'!AJ$11+'18'!$L287*'18'!AJ$12+'18'!$M287*'18'!AJ$13+'18'!$N287*'18'!AJ$14+'18'!$O287*'18'!AJ$15+'18'!$P287*'18'!AJ$16+'18'!$Q287*'18'!AJ$17+'18'!$R287*'18'!AJ$18</f>
        <v>0.24966946710045665</v>
      </c>
    </row>
    <row r="288" spans="1:18" x14ac:dyDescent="0.2">
      <c r="A288">
        <f>'18'!$A288*'18'!S$1+'18'!$B288*'18'!S$2+'18'!$C288*'18'!S$3+'18'!$D288*'18'!S$4+'18'!$E288*'18'!S$5+'18'!$F288*'18'!S$6+'18'!$G288*'18'!S$7+'18'!$H288*'18'!S$8+'18'!$I288*'18'!S$9+'18'!$J288*'18'!S$10+'18'!$K288*'18'!S$11+'18'!$L288*'18'!S$12+'18'!$M288*'18'!S$13+'18'!$N288*'18'!S$14+'18'!$O288*'18'!S$15+'18'!$P288*'18'!S$16+'18'!$Q288*'18'!S$17+'18'!$R288*'18'!S$18</f>
        <v>0.98849395844918442</v>
      </c>
      <c r="B288">
        <f>'18'!$A288*'18'!T$1+'18'!$B288*'18'!T$2+'18'!$C288*'18'!T$3+'18'!$D288*'18'!T$4+'18'!$E288*'18'!T$5+'18'!$F288*'18'!T$6+'18'!$G288*'18'!T$7+'18'!$H288*'18'!T$8+'18'!$I288*'18'!T$9+'18'!$J288*'18'!T$10+'18'!$K288*'18'!T$11+'18'!$L288*'18'!T$12+'18'!$M288*'18'!T$13+'18'!$N288*'18'!T$14+'18'!$O288*'18'!T$15+'18'!$P288*'18'!T$16+'18'!$Q288*'18'!T$17+'18'!$R288*'18'!T$18</f>
        <v>-0.50775554246910082</v>
      </c>
      <c r="C288">
        <f>'18'!$A288*'18'!U$1+'18'!$B288*'18'!U$2+'18'!$C288*'18'!U$3+'18'!$D288*'18'!U$4+'18'!$E288*'18'!U$5+'18'!$F288*'18'!U$6+'18'!$G288*'18'!U$7+'18'!$H288*'18'!U$8+'18'!$I288*'18'!U$9+'18'!$J288*'18'!U$10+'18'!$K288*'18'!U$11+'18'!$L288*'18'!U$12+'18'!$M288*'18'!U$13+'18'!$N288*'18'!U$14+'18'!$O288*'18'!U$15+'18'!$P288*'18'!U$16+'18'!$Q288*'18'!U$17+'18'!$R288*'18'!U$18</f>
        <v>0.52438897375847815</v>
      </c>
      <c r="D288">
        <f>'18'!$A288*'18'!V$1+'18'!$B288*'18'!V$2+'18'!$C288*'18'!V$3+'18'!$D288*'18'!V$4+'18'!$E288*'18'!V$5+'18'!$F288*'18'!V$6+'18'!$G288*'18'!V$7+'18'!$H288*'18'!V$8+'18'!$I288*'18'!V$9+'18'!$J288*'18'!V$10+'18'!$K288*'18'!V$11+'18'!$L288*'18'!V$12+'18'!$M288*'18'!V$13+'18'!$N288*'18'!V$14+'18'!$O288*'18'!V$15+'18'!$P288*'18'!V$16+'18'!$Q288*'18'!V$17+'18'!$R288*'18'!V$18</f>
        <v>0.27107055136186869</v>
      </c>
      <c r="E288">
        <f>'18'!$A288*'18'!W$1+'18'!$B288*'18'!W$2+'18'!$C288*'18'!W$3+'18'!$D288*'18'!W$4+'18'!$E288*'18'!W$5+'18'!$F288*'18'!W$6+'18'!$G288*'18'!W$7+'18'!$H288*'18'!W$8+'18'!$I288*'18'!W$9+'18'!$J288*'18'!W$10+'18'!$K288*'18'!W$11+'18'!$L288*'18'!W$12+'18'!$M288*'18'!W$13+'18'!$N288*'18'!W$14+'18'!$O288*'18'!W$15+'18'!$P288*'18'!W$16+'18'!$Q288*'18'!W$17+'18'!$R288*'18'!W$18</f>
        <v>0.31498881510804855</v>
      </c>
      <c r="F288">
        <f>'18'!$A288*'18'!X$1+'18'!$B288*'18'!X$2+'18'!$C288*'18'!X$3+'18'!$D288*'18'!X$4+'18'!$E288*'18'!X$5+'18'!$F288*'18'!X$6+'18'!$G288*'18'!X$7+'18'!$H288*'18'!X$8+'18'!$I288*'18'!X$9+'18'!$J288*'18'!X$10+'18'!$K288*'18'!X$11+'18'!$L288*'18'!X$12+'18'!$M288*'18'!X$13+'18'!$N288*'18'!X$14+'18'!$O288*'18'!X$15+'18'!$P288*'18'!X$16+'18'!$Q288*'18'!X$17+'18'!$R288*'18'!X$18</f>
        <v>-0.10176284240948316</v>
      </c>
      <c r="G288">
        <f>'18'!$A288*'18'!Y$1+'18'!$B288*'18'!Y$2+'18'!$C288*'18'!Y$3+'18'!$D288*'18'!Y$4+'18'!$E288*'18'!Y$5+'18'!$F288*'18'!Y$6+'18'!$G288*'18'!Y$7+'18'!$H288*'18'!Y$8+'18'!$I288*'18'!Y$9+'18'!$J288*'18'!Y$10+'18'!$K288*'18'!Y$11+'18'!$L288*'18'!Y$12+'18'!$M288*'18'!Y$13+'18'!$N288*'18'!Y$14+'18'!$O288*'18'!Y$15+'18'!$P288*'18'!Y$16+'18'!$Q288*'18'!Y$17+'18'!$R288*'18'!Y$18</f>
        <v>0.64302697085906646</v>
      </c>
      <c r="H288">
        <f>'18'!$A288*'18'!Z$1+'18'!$B288*'18'!Z$2+'18'!$C288*'18'!Z$3+'18'!$D288*'18'!Z$4+'18'!$E288*'18'!Z$5+'18'!$F288*'18'!Z$6+'18'!$G288*'18'!Z$7+'18'!$H288*'18'!Z$8+'18'!$I288*'18'!Z$9+'18'!$J288*'18'!Z$10+'18'!$K288*'18'!Z$11+'18'!$L288*'18'!Z$12+'18'!$M288*'18'!Z$13+'18'!$N288*'18'!Z$14+'18'!$O288*'18'!Z$15+'18'!$P288*'18'!Z$16+'18'!$Q288*'18'!Z$17+'18'!$R288*'18'!Z$18</f>
        <v>0.43584538477538126</v>
      </c>
      <c r="I288">
        <f>'18'!$A288*'18'!AA$1+'18'!$B288*'18'!AA$2+'18'!$C288*'18'!AA$3+'18'!$D288*'18'!AA$4+'18'!$E288*'18'!AA$5+'18'!$F288*'18'!AA$6+'18'!$G288*'18'!AA$7+'18'!$H288*'18'!AA$8+'18'!$I288*'18'!AA$9+'18'!$J288*'18'!AA$10+'18'!$K288*'18'!AA$11+'18'!$L288*'18'!AA$12+'18'!$M288*'18'!AA$13+'18'!$N288*'18'!AA$14+'18'!$O288*'18'!AA$15+'18'!$P288*'18'!AA$16+'18'!$Q288*'18'!AA$17+'18'!$R288*'18'!AA$18</f>
        <v>0.3161287138996024</v>
      </c>
      <c r="J288">
        <f>'18'!$A288*'18'!AB$1+'18'!$B288*'18'!AB$2+'18'!$C288*'18'!AB$3+'18'!$D288*'18'!AB$4+'18'!$E288*'18'!AB$5+'18'!$F288*'18'!AB$6+'18'!$G288*'18'!AB$7+'18'!$H288*'18'!AB$8+'18'!$I288*'18'!AB$9+'18'!$J288*'18'!AB$10+'18'!$K288*'18'!AB$11+'18'!$L288*'18'!AB$12+'18'!$M288*'18'!AB$13+'18'!$N288*'18'!AB$14+'18'!$O288*'18'!AB$15+'18'!$P288*'18'!AB$16+'18'!$Q288*'18'!AB$17+'18'!$R288*'18'!AB$18</f>
        <v>8.0266015874329744E-2</v>
      </c>
      <c r="K288">
        <f>'18'!$A288*'18'!AC$1+'18'!$B288*'18'!AC$2+'18'!$C288*'18'!AC$3+'18'!$D288*'18'!AC$4+'18'!$E288*'18'!AC$5+'18'!$F288*'18'!AC$6+'18'!$G288*'18'!AC$7+'18'!$H288*'18'!AC$8+'18'!$I288*'18'!AC$9+'18'!$J288*'18'!AC$10+'18'!$K288*'18'!AC$11+'18'!$L288*'18'!AC$12+'18'!$M288*'18'!AC$13+'18'!$N288*'18'!AC$14+'18'!$O288*'18'!AC$15+'18'!$P288*'18'!AC$16+'18'!$Q288*'18'!AC$17+'18'!$R288*'18'!AC$18</f>
        <v>0.23838456033212282</v>
      </c>
      <c r="L288">
        <f>'18'!$A288*'18'!AD$1+'18'!$B288*'18'!AD$2+'18'!$C288*'18'!AD$3+'18'!$D288*'18'!AD$4+'18'!$E288*'18'!AD$5+'18'!$F288*'18'!AD$6+'18'!$G288*'18'!AD$7+'18'!$H288*'18'!AD$8+'18'!$I288*'18'!AD$9+'18'!$J288*'18'!AD$10+'18'!$K288*'18'!AD$11+'18'!$L288*'18'!AD$12+'18'!$M288*'18'!AD$13+'18'!$N288*'18'!AD$14+'18'!$O288*'18'!AD$15+'18'!$P288*'18'!AD$16+'18'!$Q288*'18'!AD$17+'18'!$R288*'18'!AD$18</f>
        <v>-1.2742964845861182E-2</v>
      </c>
      <c r="M288">
        <f>'18'!$A288*'18'!AE$1+'18'!$B288*'18'!AE$2+'18'!$C288*'18'!AE$3+'18'!$D288*'18'!AE$4+'18'!$E288*'18'!AE$5+'18'!$F288*'18'!AE$6+'18'!$G288*'18'!AE$7+'18'!$H288*'18'!AE$8+'18'!$I288*'18'!AE$9+'18'!$J288*'18'!AE$10+'18'!$K288*'18'!AE$11+'18'!$L288*'18'!AE$12+'18'!$M288*'18'!AE$13+'18'!$N288*'18'!AE$14+'18'!$O288*'18'!AE$15+'18'!$P288*'18'!AE$16+'18'!$Q288*'18'!AE$17+'18'!$R288*'18'!AE$18</f>
        <v>-0.41477954164411618</v>
      </c>
      <c r="N288">
        <f>'18'!$A288*'18'!AF$1+'18'!$B288*'18'!AF$2+'18'!$C288*'18'!AF$3+'18'!$D288*'18'!AF$4+'18'!$E288*'18'!AF$5+'18'!$F288*'18'!AF$6+'18'!$G288*'18'!AF$7+'18'!$H288*'18'!AF$8+'18'!$I288*'18'!AF$9+'18'!$J288*'18'!AF$10+'18'!$K288*'18'!AF$11+'18'!$L288*'18'!AF$12+'18'!$M288*'18'!AF$13+'18'!$N288*'18'!AF$14+'18'!$O288*'18'!AF$15+'18'!$P288*'18'!AF$16+'18'!$Q288*'18'!AF$17+'18'!$R288*'18'!AF$18</f>
        <v>0.53668111103082916</v>
      </c>
      <c r="O288">
        <f>'18'!$A288*'18'!AG$1+'18'!$B288*'18'!AG$2+'18'!$C288*'18'!AG$3+'18'!$D288*'18'!AG$4+'18'!$E288*'18'!AG$5+'18'!$F288*'18'!AG$6+'18'!$G288*'18'!AG$7+'18'!$H288*'18'!AG$8+'18'!$I288*'18'!AG$9+'18'!$J288*'18'!AG$10+'18'!$K288*'18'!AG$11+'18'!$L288*'18'!AG$12+'18'!$M288*'18'!AG$13+'18'!$N288*'18'!AG$14+'18'!$O288*'18'!AG$15+'18'!$P288*'18'!AG$16+'18'!$Q288*'18'!AG$17+'18'!$R288*'18'!AG$18</f>
        <v>0.96061189954661186</v>
      </c>
      <c r="P288">
        <f>'18'!$A288*'18'!AH$1+'18'!$B288*'18'!AH$2+'18'!$C288*'18'!AH$3+'18'!$D288*'18'!AH$4+'18'!$E288*'18'!AH$5+'18'!$F288*'18'!AH$6+'18'!$G288*'18'!AH$7+'18'!$H288*'18'!AH$8+'18'!$I288*'18'!AH$9+'18'!$J288*'18'!AH$10+'18'!$K288*'18'!AH$11+'18'!$L288*'18'!AH$12+'18'!$M288*'18'!AH$13+'18'!$N288*'18'!AH$14+'18'!$O288*'18'!AH$15+'18'!$P288*'18'!AH$16+'18'!$Q288*'18'!AH$17+'18'!$R288*'18'!AH$18</f>
        <v>0.50726656689449778</v>
      </c>
      <c r="Q288">
        <f>'18'!$A288*'18'!AI$1+'18'!$B288*'18'!AI$2+'18'!$C288*'18'!AI$3+'18'!$D288*'18'!AI$4+'18'!$E288*'18'!AI$5+'18'!$F288*'18'!AI$6+'18'!$G288*'18'!AI$7+'18'!$H288*'18'!AI$8+'18'!$I288*'18'!AI$9+'18'!$J288*'18'!AI$10+'18'!$K288*'18'!AI$11+'18'!$L288*'18'!AI$12+'18'!$M288*'18'!AI$13+'18'!$N288*'18'!AI$14+'18'!$O288*'18'!AI$15+'18'!$P288*'18'!AI$16+'18'!$Q288*'18'!AI$17+'18'!$R288*'18'!AI$18</f>
        <v>0.44911952457301213</v>
      </c>
      <c r="R288">
        <f>'18'!$A288*'18'!AJ$1+'18'!$B288*'18'!AJ$2+'18'!$C288*'18'!AJ$3+'18'!$D288*'18'!AJ$4+'18'!$E288*'18'!AJ$5+'18'!$F288*'18'!AJ$6+'18'!$G288*'18'!AJ$7+'18'!$H288*'18'!AJ$8+'18'!$I288*'18'!AJ$9+'18'!$J288*'18'!AJ$10+'18'!$K288*'18'!AJ$11+'18'!$L288*'18'!AJ$12+'18'!$M288*'18'!AJ$13+'18'!$N288*'18'!AJ$14+'18'!$O288*'18'!AJ$15+'18'!$P288*'18'!AJ$16+'18'!$Q288*'18'!AJ$17+'18'!$R288*'18'!AJ$18</f>
        <v>0.2503678089535547</v>
      </c>
    </row>
    <row r="289" spans="1:18" x14ac:dyDescent="0.2">
      <c r="A289">
        <f>'18'!$A289*'18'!S$1+'18'!$B289*'18'!S$2+'18'!$C289*'18'!S$3+'18'!$D289*'18'!S$4+'18'!$E289*'18'!S$5+'18'!$F289*'18'!S$6+'18'!$G289*'18'!S$7+'18'!$H289*'18'!S$8+'18'!$I289*'18'!S$9+'18'!$J289*'18'!S$10+'18'!$K289*'18'!S$11+'18'!$L289*'18'!S$12+'18'!$M289*'18'!S$13+'18'!$N289*'18'!S$14+'18'!$O289*'18'!S$15+'18'!$P289*'18'!S$16+'18'!$Q289*'18'!S$17+'18'!$R289*'18'!S$18</f>
        <v>1.0631071298574306</v>
      </c>
      <c r="B289">
        <f>'18'!$A289*'18'!T$1+'18'!$B289*'18'!T$2+'18'!$C289*'18'!T$3+'18'!$D289*'18'!T$4+'18'!$E289*'18'!T$5+'18'!$F289*'18'!T$6+'18'!$G289*'18'!T$7+'18'!$H289*'18'!T$8+'18'!$I289*'18'!T$9+'18'!$J289*'18'!T$10+'18'!$K289*'18'!T$11+'18'!$L289*'18'!T$12+'18'!$M289*'18'!T$13+'18'!$N289*'18'!T$14+'18'!$O289*'18'!T$15+'18'!$P289*'18'!T$16+'18'!$Q289*'18'!T$17+'18'!$R289*'18'!T$18</f>
        <v>-0.47787188769750977</v>
      </c>
      <c r="C289">
        <f>'18'!$A289*'18'!U$1+'18'!$B289*'18'!U$2+'18'!$C289*'18'!U$3+'18'!$D289*'18'!U$4+'18'!$E289*'18'!U$5+'18'!$F289*'18'!U$6+'18'!$G289*'18'!U$7+'18'!$H289*'18'!U$8+'18'!$I289*'18'!U$9+'18'!$J289*'18'!U$10+'18'!$K289*'18'!U$11+'18'!$L289*'18'!U$12+'18'!$M289*'18'!U$13+'18'!$N289*'18'!U$14+'18'!$O289*'18'!U$15+'18'!$P289*'18'!U$16+'18'!$Q289*'18'!U$17+'18'!$R289*'18'!U$18</f>
        <v>0.61788902112497468</v>
      </c>
      <c r="D289">
        <f>'18'!$A289*'18'!V$1+'18'!$B289*'18'!V$2+'18'!$C289*'18'!V$3+'18'!$D289*'18'!V$4+'18'!$E289*'18'!V$5+'18'!$F289*'18'!V$6+'18'!$G289*'18'!V$7+'18'!$H289*'18'!V$8+'18'!$I289*'18'!V$9+'18'!$J289*'18'!V$10+'18'!$K289*'18'!V$11+'18'!$L289*'18'!V$12+'18'!$M289*'18'!V$13+'18'!$N289*'18'!V$14+'18'!$O289*'18'!V$15+'18'!$P289*'18'!V$16+'18'!$Q289*'18'!V$17+'18'!$R289*'18'!V$18</f>
        <v>0.28636576942519287</v>
      </c>
      <c r="E289">
        <f>'18'!$A289*'18'!W$1+'18'!$B289*'18'!W$2+'18'!$C289*'18'!W$3+'18'!$D289*'18'!W$4+'18'!$E289*'18'!W$5+'18'!$F289*'18'!W$6+'18'!$G289*'18'!W$7+'18'!$H289*'18'!W$8+'18'!$I289*'18'!W$9+'18'!$J289*'18'!W$10+'18'!$K289*'18'!W$11+'18'!$L289*'18'!W$12+'18'!$M289*'18'!W$13+'18'!$N289*'18'!W$14+'18'!$O289*'18'!W$15+'18'!$P289*'18'!W$16+'18'!$Q289*'18'!W$17+'18'!$R289*'18'!W$18</f>
        <v>0.26001135048304858</v>
      </c>
      <c r="F289">
        <f>'18'!$A289*'18'!X$1+'18'!$B289*'18'!X$2+'18'!$C289*'18'!X$3+'18'!$D289*'18'!X$4+'18'!$E289*'18'!X$5+'18'!$F289*'18'!X$6+'18'!$G289*'18'!X$7+'18'!$H289*'18'!X$8+'18'!$I289*'18'!X$9+'18'!$J289*'18'!X$10+'18'!$K289*'18'!X$11+'18'!$L289*'18'!X$12+'18'!$M289*'18'!X$13+'18'!$N289*'18'!X$14+'18'!$O289*'18'!X$15+'18'!$P289*'18'!X$16+'18'!$Q289*'18'!X$17+'18'!$R289*'18'!X$18</f>
        <v>-0.11326638241677037</v>
      </c>
      <c r="G289">
        <f>'18'!$A289*'18'!Y$1+'18'!$B289*'18'!Y$2+'18'!$C289*'18'!Y$3+'18'!$D289*'18'!Y$4+'18'!$E289*'18'!Y$5+'18'!$F289*'18'!Y$6+'18'!$G289*'18'!Y$7+'18'!$H289*'18'!Y$8+'18'!$I289*'18'!Y$9+'18'!$J289*'18'!Y$10+'18'!$K289*'18'!Y$11+'18'!$L289*'18'!Y$12+'18'!$M289*'18'!Y$13+'18'!$N289*'18'!Y$14+'18'!$O289*'18'!Y$15+'18'!$P289*'18'!Y$16+'18'!$Q289*'18'!Y$17+'18'!$R289*'18'!Y$18</f>
        <v>0.58699545395769981</v>
      </c>
      <c r="H289">
        <f>'18'!$A289*'18'!Z$1+'18'!$B289*'18'!Z$2+'18'!$C289*'18'!Z$3+'18'!$D289*'18'!Z$4+'18'!$E289*'18'!Z$5+'18'!$F289*'18'!Z$6+'18'!$G289*'18'!Z$7+'18'!$H289*'18'!Z$8+'18'!$I289*'18'!Z$9+'18'!$J289*'18'!Z$10+'18'!$K289*'18'!Z$11+'18'!$L289*'18'!Z$12+'18'!$M289*'18'!Z$13+'18'!$N289*'18'!Z$14+'18'!$O289*'18'!Z$15+'18'!$P289*'18'!Z$16+'18'!$Q289*'18'!Z$17+'18'!$R289*'18'!Z$18</f>
        <v>0.47285366027657838</v>
      </c>
      <c r="I289">
        <f>'18'!$A289*'18'!AA$1+'18'!$B289*'18'!AA$2+'18'!$C289*'18'!AA$3+'18'!$D289*'18'!AA$4+'18'!$E289*'18'!AA$5+'18'!$F289*'18'!AA$6+'18'!$G289*'18'!AA$7+'18'!$H289*'18'!AA$8+'18'!$I289*'18'!AA$9+'18'!$J289*'18'!AA$10+'18'!$K289*'18'!AA$11+'18'!$L289*'18'!AA$12+'18'!$M289*'18'!AA$13+'18'!$N289*'18'!AA$14+'18'!$O289*'18'!AA$15+'18'!$P289*'18'!AA$16+'18'!$Q289*'18'!AA$17+'18'!$R289*'18'!AA$18</f>
        <v>0.2884883603745686</v>
      </c>
      <c r="J289">
        <f>'18'!$A289*'18'!AB$1+'18'!$B289*'18'!AB$2+'18'!$C289*'18'!AB$3+'18'!$D289*'18'!AB$4+'18'!$E289*'18'!AB$5+'18'!$F289*'18'!AB$6+'18'!$G289*'18'!AB$7+'18'!$H289*'18'!AB$8+'18'!$I289*'18'!AB$9+'18'!$J289*'18'!AB$10+'18'!$K289*'18'!AB$11+'18'!$L289*'18'!AB$12+'18'!$M289*'18'!AB$13+'18'!$N289*'18'!AB$14+'18'!$O289*'18'!AB$15+'18'!$P289*'18'!AB$16+'18'!$Q289*'18'!AB$17+'18'!$R289*'18'!AB$18</f>
        <v>4.8856335048684869E-2</v>
      </c>
      <c r="K289">
        <f>'18'!$A289*'18'!AC$1+'18'!$B289*'18'!AC$2+'18'!$C289*'18'!AC$3+'18'!$D289*'18'!AC$4+'18'!$E289*'18'!AC$5+'18'!$F289*'18'!AC$6+'18'!$G289*'18'!AC$7+'18'!$H289*'18'!AC$8+'18'!$I289*'18'!AC$9+'18'!$J289*'18'!AC$10+'18'!$K289*'18'!AC$11+'18'!$L289*'18'!AC$12+'18'!$M289*'18'!AC$13+'18'!$N289*'18'!AC$14+'18'!$O289*'18'!AC$15+'18'!$P289*'18'!AC$16+'18'!$Q289*'18'!AC$17+'18'!$R289*'18'!AC$18</f>
        <v>0.21777509371909659</v>
      </c>
      <c r="L289">
        <f>'18'!$A289*'18'!AD$1+'18'!$B289*'18'!AD$2+'18'!$C289*'18'!AD$3+'18'!$D289*'18'!AD$4+'18'!$E289*'18'!AD$5+'18'!$F289*'18'!AD$6+'18'!$G289*'18'!AD$7+'18'!$H289*'18'!AD$8+'18'!$I289*'18'!AD$9+'18'!$J289*'18'!AD$10+'18'!$K289*'18'!AD$11+'18'!$L289*'18'!AD$12+'18'!$M289*'18'!AD$13+'18'!$N289*'18'!AD$14+'18'!$O289*'18'!AD$15+'18'!$P289*'18'!AD$16+'18'!$Q289*'18'!AD$17+'18'!$R289*'18'!AD$18</f>
        <v>1.9338043889828058E-2</v>
      </c>
      <c r="M289">
        <f>'18'!$A289*'18'!AE$1+'18'!$B289*'18'!AE$2+'18'!$C289*'18'!AE$3+'18'!$D289*'18'!AE$4+'18'!$E289*'18'!AE$5+'18'!$F289*'18'!AE$6+'18'!$G289*'18'!AE$7+'18'!$H289*'18'!AE$8+'18'!$I289*'18'!AE$9+'18'!$J289*'18'!AE$10+'18'!$K289*'18'!AE$11+'18'!$L289*'18'!AE$12+'18'!$M289*'18'!AE$13+'18'!$N289*'18'!AE$14+'18'!$O289*'18'!AE$15+'18'!$P289*'18'!AE$16+'18'!$Q289*'18'!AE$17+'18'!$R289*'18'!AE$18</f>
        <v>-0.42375660154625999</v>
      </c>
      <c r="N289">
        <f>'18'!$A289*'18'!AF$1+'18'!$B289*'18'!AF$2+'18'!$C289*'18'!AF$3+'18'!$D289*'18'!AF$4+'18'!$E289*'18'!AF$5+'18'!$F289*'18'!AF$6+'18'!$G289*'18'!AF$7+'18'!$H289*'18'!AF$8+'18'!$I289*'18'!AF$9+'18'!$J289*'18'!AF$10+'18'!$K289*'18'!AF$11+'18'!$L289*'18'!AF$12+'18'!$M289*'18'!AF$13+'18'!$N289*'18'!AF$14+'18'!$O289*'18'!AF$15+'18'!$P289*'18'!AF$16+'18'!$Q289*'18'!AF$17+'18'!$R289*'18'!AF$18</f>
        <v>0.5192729063201984</v>
      </c>
      <c r="O289">
        <f>'18'!$A289*'18'!AG$1+'18'!$B289*'18'!AG$2+'18'!$C289*'18'!AG$3+'18'!$D289*'18'!AG$4+'18'!$E289*'18'!AG$5+'18'!$F289*'18'!AG$6+'18'!$G289*'18'!AG$7+'18'!$H289*'18'!AG$8+'18'!$I289*'18'!AG$9+'18'!$J289*'18'!AG$10+'18'!$K289*'18'!AG$11+'18'!$L289*'18'!AG$12+'18'!$M289*'18'!AG$13+'18'!$N289*'18'!AG$14+'18'!$O289*'18'!AG$15+'18'!$P289*'18'!AG$16+'18'!$Q289*'18'!AG$17+'18'!$R289*'18'!AG$18</f>
        <v>0.95221866160530078</v>
      </c>
      <c r="P289">
        <f>'18'!$A289*'18'!AH$1+'18'!$B289*'18'!AH$2+'18'!$C289*'18'!AH$3+'18'!$D289*'18'!AH$4+'18'!$E289*'18'!AH$5+'18'!$F289*'18'!AH$6+'18'!$G289*'18'!AH$7+'18'!$H289*'18'!AH$8+'18'!$I289*'18'!AH$9+'18'!$J289*'18'!AH$10+'18'!$K289*'18'!AH$11+'18'!$L289*'18'!AH$12+'18'!$M289*'18'!AH$13+'18'!$N289*'18'!AH$14+'18'!$O289*'18'!AH$15+'18'!$P289*'18'!AH$16+'18'!$Q289*'18'!AH$17+'18'!$R289*'18'!AH$18</f>
        <v>0.50466210761596253</v>
      </c>
      <c r="Q289">
        <f>'18'!$A289*'18'!AI$1+'18'!$B289*'18'!AI$2+'18'!$C289*'18'!AI$3+'18'!$D289*'18'!AI$4+'18'!$E289*'18'!AI$5+'18'!$F289*'18'!AI$6+'18'!$G289*'18'!AI$7+'18'!$H289*'18'!AI$8+'18'!$I289*'18'!AI$9+'18'!$J289*'18'!AI$10+'18'!$K289*'18'!AI$11+'18'!$L289*'18'!AI$12+'18'!$M289*'18'!AI$13+'18'!$N289*'18'!AI$14+'18'!$O289*'18'!AI$15+'18'!$P289*'18'!AI$16+'18'!$Q289*'18'!AI$17+'18'!$R289*'18'!AI$18</f>
        <v>0.4397303618908861</v>
      </c>
      <c r="R289">
        <f>'18'!$A289*'18'!AJ$1+'18'!$B289*'18'!AJ$2+'18'!$C289*'18'!AJ$3+'18'!$D289*'18'!AJ$4+'18'!$E289*'18'!AJ$5+'18'!$F289*'18'!AJ$6+'18'!$G289*'18'!AJ$7+'18'!$H289*'18'!AJ$8+'18'!$I289*'18'!AJ$9+'18'!$J289*'18'!AJ$10+'18'!$K289*'18'!AJ$11+'18'!$L289*'18'!AJ$12+'18'!$M289*'18'!AJ$13+'18'!$N289*'18'!AJ$14+'18'!$O289*'18'!AJ$15+'18'!$P289*'18'!AJ$16+'18'!$Q289*'18'!AJ$17+'18'!$R289*'18'!AJ$18</f>
        <v>0.25019161778144305</v>
      </c>
    </row>
    <row r="290" spans="1:18" x14ac:dyDescent="0.2">
      <c r="A290">
        <f>'18'!$A290*'18'!S$1+'18'!$B290*'18'!S$2+'18'!$C290*'18'!S$3+'18'!$D290*'18'!S$4+'18'!$E290*'18'!S$5+'18'!$F290*'18'!S$6+'18'!$G290*'18'!S$7+'18'!$H290*'18'!S$8+'18'!$I290*'18'!S$9+'18'!$J290*'18'!S$10+'18'!$K290*'18'!S$11+'18'!$L290*'18'!S$12+'18'!$M290*'18'!S$13+'18'!$N290*'18'!S$14+'18'!$O290*'18'!S$15+'18'!$P290*'18'!S$16+'18'!$Q290*'18'!S$17+'18'!$R290*'18'!S$18</f>
        <v>1.0226136341945637</v>
      </c>
      <c r="B290">
        <f>'18'!$A290*'18'!T$1+'18'!$B290*'18'!T$2+'18'!$C290*'18'!T$3+'18'!$D290*'18'!T$4+'18'!$E290*'18'!T$5+'18'!$F290*'18'!T$6+'18'!$G290*'18'!T$7+'18'!$H290*'18'!T$8+'18'!$I290*'18'!T$9+'18'!$J290*'18'!T$10+'18'!$K290*'18'!T$11+'18'!$L290*'18'!T$12+'18'!$M290*'18'!T$13+'18'!$N290*'18'!T$14+'18'!$O290*'18'!T$15+'18'!$P290*'18'!T$16+'18'!$Q290*'18'!T$17+'18'!$R290*'18'!T$18</f>
        <v>-0.56901352482853151</v>
      </c>
      <c r="C290">
        <f>'18'!$A290*'18'!U$1+'18'!$B290*'18'!U$2+'18'!$C290*'18'!U$3+'18'!$D290*'18'!U$4+'18'!$E290*'18'!U$5+'18'!$F290*'18'!U$6+'18'!$G290*'18'!U$7+'18'!$H290*'18'!U$8+'18'!$I290*'18'!U$9+'18'!$J290*'18'!U$10+'18'!$K290*'18'!U$11+'18'!$L290*'18'!U$12+'18'!$M290*'18'!U$13+'18'!$N290*'18'!U$14+'18'!$O290*'18'!U$15+'18'!$P290*'18'!U$16+'18'!$Q290*'18'!U$17+'18'!$R290*'18'!U$18</f>
        <v>0.53120332362854028</v>
      </c>
      <c r="D290">
        <f>'18'!$A290*'18'!V$1+'18'!$B290*'18'!V$2+'18'!$C290*'18'!V$3+'18'!$D290*'18'!V$4+'18'!$E290*'18'!V$5+'18'!$F290*'18'!V$6+'18'!$G290*'18'!V$7+'18'!$H290*'18'!V$8+'18'!$I290*'18'!V$9+'18'!$J290*'18'!V$10+'18'!$K290*'18'!V$11+'18'!$L290*'18'!V$12+'18'!$M290*'18'!V$13+'18'!$N290*'18'!V$14+'18'!$O290*'18'!V$15+'18'!$P290*'18'!V$16+'18'!$Q290*'18'!V$17+'18'!$R290*'18'!V$18</f>
        <v>0.22340133865524597</v>
      </c>
      <c r="E290">
        <f>'18'!$A290*'18'!W$1+'18'!$B290*'18'!W$2+'18'!$C290*'18'!W$3+'18'!$D290*'18'!W$4+'18'!$E290*'18'!W$5+'18'!$F290*'18'!W$6+'18'!$G290*'18'!W$7+'18'!$H290*'18'!W$8+'18'!$I290*'18'!W$9+'18'!$J290*'18'!W$10+'18'!$K290*'18'!W$11+'18'!$L290*'18'!W$12+'18'!$M290*'18'!W$13+'18'!$N290*'18'!W$14+'18'!$O290*'18'!W$15+'18'!$P290*'18'!W$16+'18'!$Q290*'18'!W$17+'18'!$R290*'18'!W$18</f>
        <v>0.3282654705602473</v>
      </c>
      <c r="F290">
        <f>'18'!$A290*'18'!X$1+'18'!$B290*'18'!X$2+'18'!$C290*'18'!X$3+'18'!$D290*'18'!X$4+'18'!$E290*'18'!X$5+'18'!$F290*'18'!X$6+'18'!$G290*'18'!X$7+'18'!$H290*'18'!X$8+'18'!$I290*'18'!X$9+'18'!$J290*'18'!X$10+'18'!$K290*'18'!X$11+'18'!$L290*'18'!X$12+'18'!$M290*'18'!X$13+'18'!$N290*'18'!X$14+'18'!$O290*'18'!X$15+'18'!$P290*'18'!X$16+'18'!$Q290*'18'!X$17+'18'!$R290*'18'!X$18</f>
        <v>-0.14384826392627442</v>
      </c>
      <c r="G290">
        <f>'18'!$A290*'18'!Y$1+'18'!$B290*'18'!Y$2+'18'!$C290*'18'!Y$3+'18'!$D290*'18'!Y$4+'18'!$E290*'18'!Y$5+'18'!$F290*'18'!Y$6+'18'!$G290*'18'!Y$7+'18'!$H290*'18'!Y$8+'18'!$I290*'18'!Y$9+'18'!$J290*'18'!Y$10+'18'!$K290*'18'!Y$11+'18'!$L290*'18'!Y$12+'18'!$M290*'18'!Y$13+'18'!$N290*'18'!Y$14+'18'!$O290*'18'!Y$15+'18'!$P290*'18'!Y$16+'18'!$Q290*'18'!Y$17+'18'!$R290*'18'!Y$18</f>
        <v>0.66372056963292925</v>
      </c>
      <c r="H290">
        <f>'18'!$A290*'18'!Z$1+'18'!$B290*'18'!Z$2+'18'!$C290*'18'!Z$3+'18'!$D290*'18'!Z$4+'18'!$E290*'18'!Z$5+'18'!$F290*'18'!Z$6+'18'!$G290*'18'!Z$7+'18'!$H290*'18'!Z$8+'18'!$I290*'18'!Z$9+'18'!$J290*'18'!Z$10+'18'!$K290*'18'!Z$11+'18'!$L290*'18'!Z$12+'18'!$M290*'18'!Z$13+'18'!$N290*'18'!Z$14+'18'!$O290*'18'!Z$15+'18'!$P290*'18'!Z$16+'18'!$Q290*'18'!Z$17+'18'!$R290*'18'!Z$18</f>
        <v>0.42668022595742283</v>
      </c>
      <c r="I290">
        <f>'18'!$A290*'18'!AA$1+'18'!$B290*'18'!AA$2+'18'!$C290*'18'!AA$3+'18'!$D290*'18'!AA$4+'18'!$E290*'18'!AA$5+'18'!$F290*'18'!AA$6+'18'!$G290*'18'!AA$7+'18'!$H290*'18'!AA$8+'18'!$I290*'18'!AA$9+'18'!$J290*'18'!AA$10+'18'!$K290*'18'!AA$11+'18'!$L290*'18'!AA$12+'18'!$M290*'18'!AA$13+'18'!$N290*'18'!AA$14+'18'!$O290*'18'!AA$15+'18'!$P290*'18'!AA$16+'18'!$Q290*'18'!AA$17+'18'!$R290*'18'!AA$18</f>
        <v>0.27020604752670985</v>
      </c>
      <c r="J290">
        <f>'18'!$A290*'18'!AB$1+'18'!$B290*'18'!AB$2+'18'!$C290*'18'!AB$3+'18'!$D290*'18'!AB$4+'18'!$E290*'18'!AB$5+'18'!$F290*'18'!AB$6+'18'!$G290*'18'!AB$7+'18'!$H290*'18'!AB$8+'18'!$I290*'18'!AB$9+'18'!$J290*'18'!AB$10+'18'!$K290*'18'!AB$11+'18'!$L290*'18'!AB$12+'18'!$M290*'18'!AB$13+'18'!$N290*'18'!AB$14+'18'!$O290*'18'!AB$15+'18'!$P290*'18'!AB$16+'18'!$Q290*'18'!AB$17+'18'!$R290*'18'!AB$18</f>
        <v>7.4188265806878678E-2</v>
      </c>
      <c r="K290">
        <f>'18'!$A290*'18'!AC$1+'18'!$B290*'18'!AC$2+'18'!$C290*'18'!AC$3+'18'!$D290*'18'!AC$4+'18'!$E290*'18'!AC$5+'18'!$F290*'18'!AC$6+'18'!$G290*'18'!AC$7+'18'!$H290*'18'!AC$8+'18'!$I290*'18'!AC$9+'18'!$J290*'18'!AC$10+'18'!$K290*'18'!AC$11+'18'!$L290*'18'!AC$12+'18'!$M290*'18'!AC$13+'18'!$N290*'18'!AC$14+'18'!$O290*'18'!AC$15+'18'!$P290*'18'!AC$16+'18'!$Q290*'18'!AC$17+'18'!$R290*'18'!AC$18</f>
        <v>0.22755164615540757</v>
      </c>
      <c r="L290">
        <f>'18'!$A290*'18'!AD$1+'18'!$B290*'18'!AD$2+'18'!$C290*'18'!AD$3+'18'!$D290*'18'!AD$4+'18'!$E290*'18'!AD$5+'18'!$F290*'18'!AD$6+'18'!$G290*'18'!AD$7+'18'!$H290*'18'!AD$8+'18'!$I290*'18'!AD$9+'18'!$J290*'18'!AD$10+'18'!$K290*'18'!AD$11+'18'!$L290*'18'!AD$12+'18'!$M290*'18'!AD$13+'18'!$N290*'18'!AD$14+'18'!$O290*'18'!AD$15+'18'!$P290*'18'!AD$16+'18'!$Q290*'18'!AD$17+'18'!$R290*'18'!AD$18</f>
        <v>-8.2952775275782487E-4</v>
      </c>
      <c r="M290">
        <f>'18'!$A290*'18'!AE$1+'18'!$B290*'18'!AE$2+'18'!$C290*'18'!AE$3+'18'!$D290*'18'!AE$4+'18'!$E290*'18'!AE$5+'18'!$F290*'18'!AE$6+'18'!$G290*'18'!AE$7+'18'!$H290*'18'!AE$8+'18'!$I290*'18'!AE$9+'18'!$J290*'18'!AE$10+'18'!$K290*'18'!AE$11+'18'!$L290*'18'!AE$12+'18'!$M290*'18'!AE$13+'18'!$N290*'18'!AE$14+'18'!$O290*'18'!AE$15+'18'!$P290*'18'!AE$16+'18'!$Q290*'18'!AE$17+'18'!$R290*'18'!AE$18</f>
        <v>-0.41945375963216841</v>
      </c>
      <c r="N290">
        <f>'18'!$A290*'18'!AF$1+'18'!$B290*'18'!AF$2+'18'!$C290*'18'!AF$3+'18'!$D290*'18'!AF$4+'18'!$E290*'18'!AF$5+'18'!$F290*'18'!AF$6+'18'!$G290*'18'!AF$7+'18'!$H290*'18'!AF$8+'18'!$I290*'18'!AF$9+'18'!$J290*'18'!AF$10+'18'!$K290*'18'!AF$11+'18'!$L290*'18'!AF$12+'18'!$M290*'18'!AF$13+'18'!$N290*'18'!AF$14+'18'!$O290*'18'!AF$15+'18'!$P290*'18'!AF$16+'18'!$Q290*'18'!AF$17+'18'!$R290*'18'!AF$18</f>
        <v>0.52215003871600785</v>
      </c>
      <c r="O290">
        <f>'18'!$A290*'18'!AG$1+'18'!$B290*'18'!AG$2+'18'!$C290*'18'!AG$3+'18'!$D290*'18'!AG$4+'18'!$E290*'18'!AG$5+'18'!$F290*'18'!AG$6+'18'!$G290*'18'!AG$7+'18'!$H290*'18'!AG$8+'18'!$I290*'18'!AG$9+'18'!$J290*'18'!AG$10+'18'!$K290*'18'!AG$11+'18'!$L290*'18'!AG$12+'18'!$M290*'18'!AG$13+'18'!$N290*'18'!AG$14+'18'!$O290*'18'!AG$15+'18'!$P290*'18'!AG$16+'18'!$Q290*'18'!AG$17+'18'!$R290*'18'!AG$18</f>
        <v>0.95478269503022362</v>
      </c>
      <c r="P290">
        <f>'18'!$A290*'18'!AH$1+'18'!$B290*'18'!AH$2+'18'!$C290*'18'!AH$3+'18'!$D290*'18'!AH$4+'18'!$E290*'18'!AH$5+'18'!$F290*'18'!AH$6+'18'!$G290*'18'!AH$7+'18'!$H290*'18'!AH$8+'18'!$I290*'18'!AH$9+'18'!$J290*'18'!AH$10+'18'!$K290*'18'!AH$11+'18'!$L290*'18'!AH$12+'18'!$M290*'18'!AH$13+'18'!$N290*'18'!AH$14+'18'!$O290*'18'!AH$15+'18'!$P290*'18'!AH$16+'18'!$Q290*'18'!AH$17+'18'!$R290*'18'!AH$18</f>
        <v>0.523883071532116</v>
      </c>
      <c r="Q290">
        <f>'18'!$A290*'18'!AI$1+'18'!$B290*'18'!AI$2+'18'!$C290*'18'!AI$3+'18'!$D290*'18'!AI$4+'18'!$E290*'18'!AI$5+'18'!$F290*'18'!AI$6+'18'!$G290*'18'!AI$7+'18'!$H290*'18'!AI$8+'18'!$I290*'18'!AI$9+'18'!$J290*'18'!AI$10+'18'!$K290*'18'!AI$11+'18'!$L290*'18'!AI$12+'18'!$M290*'18'!AI$13+'18'!$N290*'18'!AI$14+'18'!$O290*'18'!AI$15+'18'!$P290*'18'!AI$16+'18'!$Q290*'18'!AI$17+'18'!$R290*'18'!AI$18</f>
        <v>0.43943296632805662</v>
      </c>
      <c r="R290">
        <f>'18'!$A290*'18'!AJ$1+'18'!$B290*'18'!AJ$2+'18'!$C290*'18'!AJ$3+'18'!$D290*'18'!AJ$4+'18'!$E290*'18'!AJ$5+'18'!$F290*'18'!AJ$6+'18'!$G290*'18'!AJ$7+'18'!$H290*'18'!AJ$8+'18'!$I290*'18'!AJ$9+'18'!$J290*'18'!AJ$10+'18'!$K290*'18'!AJ$11+'18'!$L290*'18'!AJ$12+'18'!$M290*'18'!AJ$13+'18'!$N290*'18'!AJ$14+'18'!$O290*'18'!AJ$15+'18'!$P290*'18'!AJ$16+'18'!$Q290*'18'!AJ$17+'18'!$R290*'18'!AJ$18</f>
        <v>0.25003782560916904</v>
      </c>
    </row>
    <row r="291" spans="1:18" x14ac:dyDescent="0.2">
      <c r="A291">
        <f>'18'!$A291*'18'!S$1+'18'!$B291*'18'!S$2+'18'!$C291*'18'!S$3+'18'!$D291*'18'!S$4+'18'!$E291*'18'!S$5+'18'!$F291*'18'!S$6+'18'!$G291*'18'!S$7+'18'!$H291*'18'!S$8+'18'!$I291*'18'!S$9+'18'!$J291*'18'!S$10+'18'!$K291*'18'!S$11+'18'!$L291*'18'!S$12+'18'!$M291*'18'!S$13+'18'!$N291*'18'!S$14+'18'!$O291*'18'!S$15+'18'!$P291*'18'!S$16+'18'!$Q291*'18'!S$17+'18'!$R291*'18'!S$18</f>
        <v>1.0739931825410012</v>
      </c>
      <c r="B291">
        <f>'18'!$A291*'18'!T$1+'18'!$B291*'18'!T$2+'18'!$C291*'18'!T$3+'18'!$D291*'18'!T$4+'18'!$E291*'18'!T$5+'18'!$F291*'18'!T$6+'18'!$G291*'18'!T$7+'18'!$H291*'18'!T$8+'18'!$I291*'18'!T$9+'18'!$J291*'18'!T$10+'18'!$K291*'18'!T$11+'18'!$L291*'18'!T$12+'18'!$M291*'18'!T$13+'18'!$N291*'18'!T$14+'18'!$O291*'18'!T$15+'18'!$P291*'18'!T$16+'18'!$Q291*'18'!T$17+'18'!$R291*'18'!T$18</f>
        <v>-0.5042972990486182</v>
      </c>
      <c r="C291">
        <f>'18'!$A291*'18'!U$1+'18'!$B291*'18'!U$2+'18'!$C291*'18'!U$3+'18'!$D291*'18'!U$4+'18'!$E291*'18'!U$5+'18'!$F291*'18'!U$6+'18'!$G291*'18'!U$7+'18'!$H291*'18'!U$8+'18'!$I291*'18'!U$9+'18'!$J291*'18'!U$10+'18'!$K291*'18'!U$11+'18'!$L291*'18'!U$12+'18'!$M291*'18'!U$13+'18'!$N291*'18'!U$14+'18'!$O291*'18'!U$15+'18'!$P291*'18'!U$16+'18'!$Q291*'18'!U$17+'18'!$R291*'18'!U$18</f>
        <v>0.60077522187820875</v>
      </c>
      <c r="D291">
        <f>'18'!$A291*'18'!V$1+'18'!$B291*'18'!V$2+'18'!$C291*'18'!V$3+'18'!$D291*'18'!V$4+'18'!$E291*'18'!V$5+'18'!$F291*'18'!V$6+'18'!$G291*'18'!V$7+'18'!$H291*'18'!V$8+'18'!$I291*'18'!V$9+'18'!$J291*'18'!V$10+'18'!$K291*'18'!V$11+'18'!$L291*'18'!V$12+'18'!$M291*'18'!V$13+'18'!$N291*'18'!V$14+'18'!$O291*'18'!V$15+'18'!$P291*'18'!V$16+'18'!$Q291*'18'!V$17+'18'!$R291*'18'!V$18</f>
        <v>0.26494975403541948</v>
      </c>
      <c r="E291">
        <f>'18'!$A291*'18'!W$1+'18'!$B291*'18'!W$2+'18'!$C291*'18'!W$3+'18'!$D291*'18'!W$4+'18'!$E291*'18'!W$5+'18'!$F291*'18'!W$6+'18'!$G291*'18'!W$7+'18'!$H291*'18'!W$8+'18'!$I291*'18'!W$9+'18'!$J291*'18'!W$10+'18'!$K291*'18'!W$11+'18'!$L291*'18'!W$12+'18'!$M291*'18'!W$13+'18'!$N291*'18'!W$14+'18'!$O291*'18'!W$15+'18'!$P291*'18'!W$16+'18'!$Q291*'18'!W$17+'18'!$R291*'18'!W$18</f>
        <v>0.19441983170029664</v>
      </c>
      <c r="F291">
        <f>'18'!$A291*'18'!X$1+'18'!$B291*'18'!X$2+'18'!$C291*'18'!X$3+'18'!$D291*'18'!X$4+'18'!$E291*'18'!X$5+'18'!$F291*'18'!X$6+'18'!$G291*'18'!X$7+'18'!$H291*'18'!X$8+'18'!$I291*'18'!X$9+'18'!$J291*'18'!X$10+'18'!$K291*'18'!X$11+'18'!$L291*'18'!X$12+'18'!$M291*'18'!X$13+'18'!$N291*'18'!X$14+'18'!$O291*'18'!X$15+'18'!$P291*'18'!X$16+'18'!$Q291*'18'!X$17+'18'!$R291*'18'!X$18</f>
        <v>-0.16800950047153387</v>
      </c>
      <c r="G291">
        <f>'18'!$A291*'18'!Y$1+'18'!$B291*'18'!Y$2+'18'!$C291*'18'!Y$3+'18'!$D291*'18'!Y$4+'18'!$E291*'18'!Y$5+'18'!$F291*'18'!Y$6+'18'!$G291*'18'!Y$7+'18'!$H291*'18'!Y$8+'18'!$I291*'18'!Y$9+'18'!$J291*'18'!Y$10+'18'!$K291*'18'!Y$11+'18'!$L291*'18'!Y$12+'18'!$M291*'18'!Y$13+'18'!$N291*'18'!Y$14+'18'!$O291*'18'!Y$15+'18'!$P291*'18'!Y$16+'18'!$Q291*'18'!Y$17+'18'!$R291*'18'!Y$18</f>
        <v>0.5548400698744399</v>
      </c>
      <c r="H291">
        <f>'18'!$A291*'18'!Z$1+'18'!$B291*'18'!Z$2+'18'!$C291*'18'!Z$3+'18'!$D291*'18'!Z$4+'18'!$E291*'18'!Z$5+'18'!$F291*'18'!Z$6+'18'!$G291*'18'!Z$7+'18'!$H291*'18'!Z$8+'18'!$I291*'18'!Z$9+'18'!$J291*'18'!Z$10+'18'!$K291*'18'!Z$11+'18'!$L291*'18'!Z$12+'18'!$M291*'18'!Z$13+'18'!$N291*'18'!Z$14+'18'!$O291*'18'!Z$15+'18'!$P291*'18'!Z$16+'18'!$Q291*'18'!Z$17+'18'!$R291*'18'!Z$18</f>
        <v>0.49448854658001296</v>
      </c>
      <c r="I291">
        <f>'18'!$A291*'18'!AA$1+'18'!$B291*'18'!AA$2+'18'!$C291*'18'!AA$3+'18'!$D291*'18'!AA$4+'18'!$E291*'18'!AA$5+'18'!$F291*'18'!AA$6+'18'!$G291*'18'!AA$7+'18'!$H291*'18'!AA$8+'18'!$I291*'18'!AA$9+'18'!$J291*'18'!AA$10+'18'!$K291*'18'!AA$11+'18'!$L291*'18'!AA$12+'18'!$M291*'18'!AA$13+'18'!$N291*'18'!AA$14+'18'!$O291*'18'!AA$15+'18'!$P291*'18'!AA$16+'18'!$Q291*'18'!AA$17+'18'!$R291*'18'!AA$18</f>
        <v>0.23690754613015341</v>
      </c>
      <c r="J291">
        <f>'18'!$A291*'18'!AB$1+'18'!$B291*'18'!AB$2+'18'!$C291*'18'!AB$3+'18'!$D291*'18'!AB$4+'18'!$E291*'18'!AB$5+'18'!$F291*'18'!AB$6+'18'!$G291*'18'!AB$7+'18'!$H291*'18'!AB$8+'18'!$I291*'18'!AB$9+'18'!$J291*'18'!AB$10+'18'!$K291*'18'!AB$11+'18'!$L291*'18'!AB$12+'18'!$M291*'18'!AB$13+'18'!$N291*'18'!AB$14+'18'!$O291*'18'!AB$15+'18'!$P291*'18'!AB$16+'18'!$Q291*'18'!AB$17+'18'!$R291*'18'!AB$18</f>
        <v>3.5750929389831564E-2</v>
      </c>
      <c r="K291">
        <f>'18'!$A291*'18'!AC$1+'18'!$B291*'18'!AC$2+'18'!$C291*'18'!AC$3+'18'!$D291*'18'!AC$4+'18'!$E291*'18'!AC$5+'18'!$F291*'18'!AC$6+'18'!$G291*'18'!AC$7+'18'!$H291*'18'!AC$8+'18'!$I291*'18'!AC$9+'18'!$J291*'18'!AC$10+'18'!$K291*'18'!AC$11+'18'!$L291*'18'!AC$12+'18'!$M291*'18'!AC$13+'18'!$N291*'18'!AC$14+'18'!$O291*'18'!AC$15+'18'!$P291*'18'!AC$16+'18'!$Q291*'18'!AC$17+'18'!$R291*'18'!AC$18</f>
        <v>0.20910728921429092</v>
      </c>
      <c r="L291">
        <f>'18'!$A291*'18'!AD$1+'18'!$B291*'18'!AD$2+'18'!$C291*'18'!AD$3+'18'!$D291*'18'!AD$4+'18'!$E291*'18'!AD$5+'18'!$F291*'18'!AD$6+'18'!$G291*'18'!AD$7+'18'!$H291*'18'!AD$8+'18'!$I291*'18'!AD$9+'18'!$J291*'18'!AD$10+'18'!$K291*'18'!AD$11+'18'!$L291*'18'!AD$12+'18'!$M291*'18'!AD$13+'18'!$N291*'18'!AD$14+'18'!$O291*'18'!AD$15+'18'!$P291*'18'!AD$16+'18'!$Q291*'18'!AD$17+'18'!$R291*'18'!AD$18</f>
        <v>1.7556723350239251E-2</v>
      </c>
      <c r="M291">
        <f>'18'!$A291*'18'!AE$1+'18'!$B291*'18'!AE$2+'18'!$C291*'18'!AE$3+'18'!$D291*'18'!AE$4+'18'!$E291*'18'!AE$5+'18'!$F291*'18'!AE$6+'18'!$G291*'18'!AE$7+'18'!$H291*'18'!AE$8+'18'!$I291*'18'!AE$9+'18'!$J291*'18'!AE$10+'18'!$K291*'18'!AE$11+'18'!$L291*'18'!AE$12+'18'!$M291*'18'!AE$13+'18'!$N291*'18'!AE$14+'18'!$O291*'18'!AE$15+'18'!$P291*'18'!AE$16+'18'!$Q291*'18'!AE$17+'18'!$R291*'18'!AE$18</f>
        <v>-0.42763674631432808</v>
      </c>
      <c r="N291">
        <f>'18'!$A291*'18'!AF$1+'18'!$B291*'18'!AF$2+'18'!$C291*'18'!AF$3+'18'!$D291*'18'!AF$4+'18'!$E291*'18'!AF$5+'18'!$F291*'18'!AF$6+'18'!$G291*'18'!AF$7+'18'!$H291*'18'!AF$8+'18'!$I291*'18'!AF$9+'18'!$J291*'18'!AF$10+'18'!$K291*'18'!AF$11+'18'!$L291*'18'!AF$12+'18'!$M291*'18'!AF$13+'18'!$N291*'18'!AF$14+'18'!$O291*'18'!AF$15+'18'!$P291*'18'!AF$16+'18'!$Q291*'18'!AF$17+'18'!$R291*'18'!AF$18</f>
        <v>0.50206739268324529</v>
      </c>
      <c r="O291">
        <f>'18'!$A291*'18'!AG$1+'18'!$B291*'18'!AG$2+'18'!$C291*'18'!AG$3+'18'!$D291*'18'!AG$4+'18'!$E291*'18'!AG$5+'18'!$F291*'18'!AG$6+'18'!$G291*'18'!AG$7+'18'!$H291*'18'!AG$8+'18'!$I291*'18'!AG$9+'18'!$J291*'18'!AG$10+'18'!$K291*'18'!AG$11+'18'!$L291*'18'!AG$12+'18'!$M291*'18'!AG$13+'18'!$N291*'18'!AG$14+'18'!$O291*'18'!AG$15+'18'!$P291*'18'!AG$16+'18'!$Q291*'18'!AG$17+'18'!$R291*'18'!AG$18</f>
        <v>0.94553125351285705</v>
      </c>
      <c r="P291">
        <f>'18'!$A291*'18'!AH$1+'18'!$B291*'18'!AH$2+'18'!$C291*'18'!AH$3+'18'!$D291*'18'!AH$4+'18'!$E291*'18'!AH$5+'18'!$F291*'18'!AH$6+'18'!$G291*'18'!AH$7+'18'!$H291*'18'!AH$8+'18'!$I291*'18'!AH$9+'18'!$J291*'18'!AH$10+'18'!$K291*'18'!AH$11+'18'!$L291*'18'!AH$12+'18'!$M291*'18'!AH$13+'18'!$N291*'18'!AH$14+'18'!$O291*'18'!AH$15+'18'!$P291*'18'!AH$16+'18'!$Q291*'18'!AH$17+'18'!$R291*'18'!AH$18</f>
        <v>0.50655780615086377</v>
      </c>
      <c r="Q291">
        <f>'18'!$A291*'18'!AI$1+'18'!$B291*'18'!AI$2+'18'!$C291*'18'!AI$3+'18'!$D291*'18'!AI$4+'18'!$E291*'18'!AI$5+'18'!$F291*'18'!AI$6+'18'!$G291*'18'!AI$7+'18'!$H291*'18'!AI$8+'18'!$I291*'18'!AI$9+'18'!$J291*'18'!AI$10+'18'!$K291*'18'!AI$11+'18'!$L291*'18'!AI$12+'18'!$M291*'18'!AI$13+'18'!$N291*'18'!AI$14+'18'!$O291*'18'!AI$15+'18'!$P291*'18'!AI$16+'18'!$Q291*'18'!AI$17+'18'!$R291*'18'!AI$18</f>
        <v>0.43621015787471901</v>
      </c>
      <c r="R291">
        <f>'18'!$A291*'18'!AJ$1+'18'!$B291*'18'!AJ$2+'18'!$C291*'18'!AJ$3+'18'!$D291*'18'!AJ$4+'18'!$E291*'18'!AJ$5+'18'!$F291*'18'!AJ$6+'18'!$G291*'18'!AJ$7+'18'!$H291*'18'!AJ$8+'18'!$I291*'18'!AJ$9+'18'!$J291*'18'!AJ$10+'18'!$K291*'18'!AJ$11+'18'!$L291*'18'!AJ$12+'18'!$M291*'18'!AJ$13+'18'!$N291*'18'!AJ$14+'18'!$O291*'18'!AJ$15+'18'!$P291*'18'!AJ$16+'18'!$Q291*'18'!AJ$17+'18'!$R291*'18'!AJ$18</f>
        <v>0.2500221184905666</v>
      </c>
    </row>
    <row r="292" spans="1:18" x14ac:dyDescent="0.2">
      <c r="A292">
        <f>'18'!$A292*'18'!S$1+'18'!$B292*'18'!S$2+'18'!$C292*'18'!S$3+'18'!$D292*'18'!S$4+'18'!$E292*'18'!S$5+'18'!$F292*'18'!S$6+'18'!$G292*'18'!S$7+'18'!$H292*'18'!S$8+'18'!$I292*'18'!S$9+'18'!$J292*'18'!S$10+'18'!$K292*'18'!S$11+'18'!$L292*'18'!S$12+'18'!$M292*'18'!S$13+'18'!$N292*'18'!S$14+'18'!$O292*'18'!S$15+'18'!$P292*'18'!S$16+'18'!$Q292*'18'!S$17+'18'!$R292*'18'!S$18</f>
        <v>0.98667551092396444</v>
      </c>
      <c r="B292">
        <f>'18'!$A292*'18'!T$1+'18'!$B292*'18'!T$2+'18'!$C292*'18'!T$3+'18'!$D292*'18'!T$4+'18'!$E292*'18'!T$5+'18'!$F292*'18'!T$6+'18'!$G292*'18'!T$7+'18'!$H292*'18'!T$8+'18'!$I292*'18'!T$9+'18'!$J292*'18'!T$10+'18'!$K292*'18'!T$11+'18'!$L292*'18'!T$12+'18'!$M292*'18'!T$13+'18'!$N292*'18'!T$14+'18'!$O292*'18'!T$15+'18'!$P292*'18'!T$16+'18'!$Q292*'18'!T$17+'18'!$R292*'18'!T$18</f>
        <v>-0.67678681444126398</v>
      </c>
      <c r="C292">
        <f>'18'!$A292*'18'!U$1+'18'!$B292*'18'!U$2+'18'!$C292*'18'!U$3+'18'!$D292*'18'!U$4+'18'!$E292*'18'!U$5+'18'!$F292*'18'!U$6+'18'!$G292*'18'!U$7+'18'!$H292*'18'!U$8+'18'!$I292*'18'!U$9+'18'!$J292*'18'!U$10+'18'!$K292*'18'!U$11+'18'!$L292*'18'!U$12+'18'!$M292*'18'!U$13+'18'!$N292*'18'!U$14+'18'!$O292*'18'!U$15+'18'!$P292*'18'!U$16+'18'!$Q292*'18'!U$17+'18'!$R292*'18'!U$18</f>
        <v>0.42317870856784789</v>
      </c>
      <c r="D292">
        <f>'18'!$A292*'18'!V$1+'18'!$B292*'18'!V$2+'18'!$C292*'18'!V$3+'18'!$D292*'18'!V$4+'18'!$E292*'18'!V$5+'18'!$F292*'18'!V$6+'18'!$G292*'18'!V$7+'18'!$H292*'18'!V$8+'18'!$I292*'18'!V$9+'18'!$J292*'18'!V$10+'18'!$K292*'18'!V$11+'18'!$L292*'18'!V$12+'18'!$M292*'18'!V$13+'18'!$N292*'18'!V$14+'18'!$O292*'18'!V$15+'18'!$P292*'18'!V$16+'18'!$Q292*'18'!V$17+'18'!$R292*'18'!V$18</f>
        <v>0.15210572583985985</v>
      </c>
      <c r="E292">
        <f>'18'!$A292*'18'!W$1+'18'!$B292*'18'!W$2+'18'!$C292*'18'!W$3+'18'!$D292*'18'!W$4+'18'!$E292*'18'!W$5+'18'!$F292*'18'!W$6+'18'!$G292*'18'!W$7+'18'!$H292*'18'!W$8+'18'!$I292*'18'!W$9+'18'!$J292*'18'!W$10+'18'!$K292*'18'!W$11+'18'!$L292*'18'!W$12+'18'!$M292*'18'!W$13+'18'!$N292*'18'!W$14+'18'!$O292*'18'!W$15+'18'!$P292*'18'!W$16+'18'!$Q292*'18'!W$17+'18'!$R292*'18'!W$18</f>
        <v>0.31166467352374871</v>
      </c>
      <c r="F292">
        <f>'18'!$A292*'18'!X$1+'18'!$B292*'18'!X$2+'18'!$C292*'18'!X$3+'18'!$D292*'18'!X$4+'18'!$E292*'18'!X$5+'18'!$F292*'18'!X$6+'18'!$G292*'18'!X$7+'18'!$H292*'18'!X$8+'18'!$I292*'18'!X$9+'18'!$J292*'18'!X$10+'18'!$K292*'18'!X$11+'18'!$L292*'18'!X$12+'18'!$M292*'18'!X$13+'18'!$N292*'18'!X$14+'18'!$O292*'18'!X$15+'18'!$P292*'18'!X$16+'18'!$Q292*'18'!X$17+'18'!$R292*'18'!X$18</f>
        <v>-0.22769176833165056</v>
      </c>
      <c r="G292">
        <f>'18'!$A292*'18'!Y$1+'18'!$B292*'18'!Y$2+'18'!$C292*'18'!Y$3+'18'!$D292*'18'!Y$4+'18'!$E292*'18'!Y$5+'18'!$F292*'18'!Y$6+'18'!$G292*'18'!Y$7+'18'!$H292*'18'!Y$8+'18'!$I292*'18'!Y$9+'18'!$J292*'18'!Y$10+'18'!$K292*'18'!Y$11+'18'!$L292*'18'!Y$12+'18'!$M292*'18'!Y$13+'18'!$N292*'18'!Y$14+'18'!$O292*'18'!Y$15+'18'!$P292*'18'!Y$16+'18'!$Q292*'18'!Y$17+'18'!$R292*'18'!Y$18</f>
        <v>0.68007457979629171</v>
      </c>
      <c r="H292">
        <f>'18'!$A292*'18'!Z$1+'18'!$B292*'18'!Z$2+'18'!$C292*'18'!Z$3+'18'!$D292*'18'!Z$4+'18'!$E292*'18'!Z$5+'18'!$F292*'18'!Z$6+'18'!$G292*'18'!Z$7+'18'!$H292*'18'!Z$8+'18'!$I292*'18'!Z$9+'18'!$J292*'18'!Z$10+'18'!$K292*'18'!Z$11+'18'!$L292*'18'!Z$12+'18'!$M292*'18'!Z$13+'18'!$N292*'18'!Z$14+'18'!$O292*'18'!Z$15+'18'!$P292*'18'!Z$16+'18'!$Q292*'18'!Z$17+'18'!$R292*'18'!Z$18</f>
        <v>0.42543651730398813</v>
      </c>
      <c r="I292">
        <f>'18'!$A292*'18'!AA$1+'18'!$B292*'18'!AA$2+'18'!$C292*'18'!AA$3+'18'!$D292*'18'!AA$4+'18'!$E292*'18'!AA$5+'18'!$F292*'18'!AA$6+'18'!$G292*'18'!AA$7+'18'!$H292*'18'!AA$8+'18'!$I292*'18'!AA$9+'18'!$J292*'18'!AA$10+'18'!$K292*'18'!AA$11+'18'!$L292*'18'!AA$12+'18'!$M292*'18'!AA$13+'18'!$N292*'18'!AA$14+'18'!$O292*'18'!AA$15+'18'!$P292*'18'!AA$16+'18'!$Q292*'18'!AA$17+'18'!$R292*'18'!AA$18</f>
        <v>0.18858665032855101</v>
      </c>
      <c r="J292">
        <f>'18'!$A292*'18'!AB$1+'18'!$B292*'18'!AB$2+'18'!$C292*'18'!AB$3+'18'!$D292*'18'!AB$4+'18'!$E292*'18'!AB$5+'18'!$F292*'18'!AB$6+'18'!$G292*'18'!AB$7+'18'!$H292*'18'!AB$8+'18'!$I292*'18'!AB$9+'18'!$J292*'18'!AB$10+'18'!$K292*'18'!AB$11+'18'!$L292*'18'!AB$12+'18'!$M292*'18'!AB$13+'18'!$N292*'18'!AB$14+'18'!$O292*'18'!AB$15+'18'!$P292*'18'!AB$16+'18'!$Q292*'18'!AB$17+'18'!$R292*'18'!AB$18</f>
        <v>6.2765435618297893E-2</v>
      </c>
      <c r="K292">
        <f>'18'!$A292*'18'!AC$1+'18'!$B292*'18'!AC$2+'18'!$C292*'18'!AC$3+'18'!$D292*'18'!AC$4+'18'!$E292*'18'!AC$5+'18'!$F292*'18'!AC$6+'18'!$G292*'18'!AC$7+'18'!$H292*'18'!AC$8+'18'!$I292*'18'!AC$9+'18'!$J292*'18'!AC$10+'18'!$K292*'18'!AC$11+'18'!$L292*'18'!AC$12+'18'!$M292*'18'!AC$13+'18'!$N292*'18'!AC$14+'18'!$O292*'18'!AC$15+'18'!$P292*'18'!AC$16+'18'!$Q292*'18'!AC$17+'18'!$R292*'18'!AC$18</f>
        <v>0.23034353846031694</v>
      </c>
      <c r="L292">
        <f>'18'!$A292*'18'!AD$1+'18'!$B292*'18'!AD$2+'18'!$C292*'18'!AD$3+'18'!$D292*'18'!AD$4+'18'!$E292*'18'!AD$5+'18'!$F292*'18'!AD$6+'18'!$G292*'18'!AD$7+'18'!$H292*'18'!AD$8+'18'!$I292*'18'!AD$9+'18'!$J292*'18'!AD$10+'18'!$K292*'18'!AD$11+'18'!$L292*'18'!AD$12+'18'!$M292*'18'!AD$13+'18'!$N292*'18'!AD$14+'18'!$O292*'18'!AD$15+'18'!$P292*'18'!AD$16+'18'!$Q292*'18'!AD$17+'18'!$R292*'18'!AD$18</f>
        <v>-1.5662203019468912E-2</v>
      </c>
      <c r="M292">
        <f>'18'!$A292*'18'!AE$1+'18'!$B292*'18'!AE$2+'18'!$C292*'18'!AE$3+'18'!$D292*'18'!AE$4+'18'!$E292*'18'!AE$5+'18'!$F292*'18'!AE$6+'18'!$G292*'18'!AE$7+'18'!$H292*'18'!AE$8+'18'!$I292*'18'!AE$9+'18'!$J292*'18'!AE$10+'18'!$K292*'18'!AE$11+'18'!$L292*'18'!AE$12+'18'!$M292*'18'!AE$13+'18'!$N292*'18'!AE$14+'18'!$O292*'18'!AE$15+'18'!$P292*'18'!AE$16+'18'!$Q292*'18'!AE$17+'18'!$R292*'18'!AE$18</f>
        <v>-0.42425928057039469</v>
      </c>
      <c r="N292">
        <f>'18'!$A292*'18'!AF$1+'18'!$B292*'18'!AF$2+'18'!$C292*'18'!AF$3+'18'!$D292*'18'!AF$4+'18'!$E292*'18'!AF$5+'18'!$F292*'18'!AF$6+'18'!$G292*'18'!AF$7+'18'!$H292*'18'!AF$8+'18'!$I292*'18'!AF$9+'18'!$J292*'18'!AF$10+'18'!$K292*'18'!AF$11+'18'!$L292*'18'!AF$12+'18'!$M292*'18'!AF$13+'18'!$N292*'18'!AF$14+'18'!$O292*'18'!AF$15+'18'!$P292*'18'!AF$16+'18'!$Q292*'18'!AF$17+'18'!$R292*'18'!AF$18</f>
        <v>0.50153066244042255</v>
      </c>
      <c r="O292">
        <f>'18'!$A292*'18'!AG$1+'18'!$B292*'18'!AG$2+'18'!$C292*'18'!AG$3+'18'!$D292*'18'!AG$4+'18'!$E292*'18'!AG$5+'18'!$F292*'18'!AG$6+'18'!$G292*'18'!AG$7+'18'!$H292*'18'!AG$8+'18'!$I292*'18'!AG$9+'18'!$J292*'18'!AG$10+'18'!$K292*'18'!AG$11+'18'!$L292*'18'!AG$12+'18'!$M292*'18'!AG$13+'18'!$N292*'18'!AG$14+'18'!$O292*'18'!AG$15+'18'!$P292*'18'!AG$16+'18'!$Q292*'18'!AG$17+'18'!$R292*'18'!AG$18</f>
        <v>0.94611867049159126</v>
      </c>
      <c r="P292">
        <f>'18'!$A292*'18'!AH$1+'18'!$B292*'18'!AH$2+'18'!$C292*'18'!AH$3+'18'!$D292*'18'!AH$4+'18'!$E292*'18'!AH$5+'18'!$F292*'18'!AH$6+'18'!$G292*'18'!AH$7+'18'!$H292*'18'!AH$8+'18'!$I292*'18'!AH$9+'18'!$J292*'18'!AH$10+'18'!$K292*'18'!AH$11+'18'!$L292*'18'!AH$12+'18'!$M292*'18'!AH$13+'18'!$N292*'18'!AH$14+'18'!$O292*'18'!AH$15+'18'!$P292*'18'!AH$16+'18'!$Q292*'18'!AH$17+'18'!$R292*'18'!AH$18</f>
        <v>0.5280251662347788</v>
      </c>
      <c r="Q292">
        <f>'18'!$A292*'18'!AI$1+'18'!$B292*'18'!AI$2+'18'!$C292*'18'!AI$3+'18'!$D292*'18'!AI$4+'18'!$E292*'18'!AI$5+'18'!$F292*'18'!AI$6+'18'!$G292*'18'!AI$7+'18'!$H292*'18'!AI$8+'18'!$I292*'18'!AI$9+'18'!$J292*'18'!AI$10+'18'!$K292*'18'!AI$11+'18'!$L292*'18'!AI$12+'18'!$M292*'18'!AI$13+'18'!$N292*'18'!AI$14+'18'!$O292*'18'!AI$15+'18'!$P292*'18'!AI$16+'18'!$Q292*'18'!AI$17+'18'!$R292*'18'!AI$18</f>
        <v>0.44129539159273501</v>
      </c>
      <c r="R292">
        <f>'18'!$A292*'18'!AJ$1+'18'!$B292*'18'!AJ$2+'18'!$C292*'18'!AJ$3+'18'!$D292*'18'!AJ$4+'18'!$E292*'18'!AJ$5+'18'!$F292*'18'!AJ$6+'18'!$G292*'18'!AJ$7+'18'!$H292*'18'!AJ$8+'18'!$I292*'18'!AJ$9+'18'!$J292*'18'!AJ$10+'18'!$K292*'18'!AJ$11+'18'!$L292*'18'!AJ$12+'18'!$M292*'18'!AJ$13+'18'!$N292*'18'!AJ$14+'18'!$O292*'18'!AJ$15+'18'!$P292*'18'!AJ$16+'18'!$Q292*'18'!AJ$17+'18'!$R292*'18'!AJ$18</f>
        <v>0.24545586986985585</v>
      </c>
    </row>
    <row r="293" spans="1:18" x14ac:dyDescent="0.2">
      <c r="A293">
        <f>'18'!$A293*'18'!S$1+'18'!$B293*'18'!S$2+'18'!$C293*'18'!S$3+'18'!$D293*'18'!S$4+'18'!$E293*'18'!S$5+'18'!$F293*'18'!S$6+'18'!$G293*'18'!S$7+'18'!$H293*'18'!S$8+'18'!$I293*'18'!S$9+'18'!$J293*'18'!S$10+'18'!$K293*'18'!S$11+'18'!$L293*'18'!S$12+'18'!$M293*'18'!S$13+'18'!$N293*'18'!S$14+'18'!$O293*'18'!S$15+'18'!$P293*'18'!S$16+'18'!$Q293*'18'!S$17+'18'!$R293*'18'!S$18</f>
        <v>0.86632107086393118</v>
      </c>
      <c r="B293">
        <f>'18'!$A293*'18'!T$1+'18'!$B293*'18'!T$2+'18'!$C293*'18'!T$3+'18'!$D293*'18'!T$4+'18'!$E293*'18'!T$5+'18'!$F293*'18'!T$6+'18'!$G293*'18'!T$7+'18'!$H293*'18'!T$8+'18'!$I293*'18'!T$9+'18'!$J293*'18'!T$10+'18'!$K293*'18'!T$11+'18'!$L293*'18'!T$12+'18'!$M293*'18'!T$13+'18'!$N293*'18'!T$14+'18'!$O293*'18'!T$15+'18'!$P293*'18'!T$16+'18'!$Q293*'18'!T$17+'18'!$R293*'18'!T$18</f>
        <v>-0.42004100426297486</v>
      </c>
      <c r="C293">
        <f>'18'!$A293*'18'!U$1+'18'!$B293*'18'!U$2+'18'!$C293*'18'!U$3+'18'!$D293*'18'!U$4+'18'!$E293*'18'!U$5+'18'!$F293*'18'!U$6+'18'!$G293*'18'!U$7+'18'!$H293*'18'!U$8+'18'!$I293*'18'!U$9+'18'!$J293*'18'!U$10+'18'!$K293*'18'!U$11+'18'!$L293*'18'!U$12+'18'!$M293*'18'!U$13+'18'!$N293*'18'!U$14+'18'!$O293*'18'!U$15+'18'!$P293*'18'!U$16+'18'!$Q293*'18'!U$17+'18'!$R293*'18'!U$18</f>
        <v>0.60167447059758472</v>
      </c>
      <c r="D293">
        <f>'18'!$A293*'18'!V$1+'18'!$B293*'18'!V$2+'18'!$C293*'18'!V$3+'18'!$D293*'18'!V$4+'18'!$E293*'18'!V$5+'18'!$F293*'18'!V$6+'18'!$G293*'18'!V$7+'18'!$H293*'18'!V$8+'18'!$I293*'18'!V$9+'18'!$J293*'18'!V$10+'18'!$K293*'18'!V$11+'18'!$L293*'18'!V$12+'18'!$M293*'18'!V$13+'18'!$N293*'18'!V$14+'18'!$O293*'18'!V$15+'18'!$P293*'18'!V$16+'18'!$Q293*'18'!V$17+'18'!$R293*'18'!V$18</f>
        <v>0.27997977951605485</v>
      </c>
      <c r="E293">
        <f>'18'!$A293*'18'!W$1+'18'!$B293*'18'!W$2+'18'!$C293*'18'!W$3+'18'!$D293*'18'!W$4+'18'!$E293*'18'!W$5+'18'!$F293*'18'!W$6+'18'!$G293*'18'!W$7+'18'!$H293*'18'!W$8+'18'!$I293*'18'!W$9+'18'!$J293*'18'!W$10+'18'!$K293*'18'!W$11+'18'!$L293*'18'!W$12+'18'!$M293*'18'!W$13+'18'!$N293*'18'!W$14+'18'!$O293*'18'!W$15+'18'!$P293*'18'!W$16+'18'!$Q293*'18'!W$17+'18'!$R293*'18'!W$18</f>
        <v>0.12174499176089498</v>
      </c>
      <c r="F293">
        <f>'18'!$A293*'18'!X$1+'18'!$B293*'18'!X$2+'18'!$C293*'18'!X$3+'18'!$D293*'18'!X$4+'18'!$E293*'18'!X$5+'18'!$F293*'18'!X$6+'18'!$G293*'18'!X$7+'18'!$H293*'18'!X$8+'18'!$I293*'18'!X$9+'18'!$J293*'18'!X$10+'18'!$K293*'18'!X$11+'18'!$L293*'18'!X$12+'18'!$M293*'18'!X$13+'18'!$N293*'18'!X$14+'18'!$O293*'18'!X$15+'18'!$P293*'18'!X$16+'18'!$Q293*'18'!X$17+'18'!$R293*'18'!X$18</f>
        <v>-0.20076179252638601</v>
      </c>
      <c r="G293">
        <f>'18'!$A293*'18'!Y$1+'18'!$B293*'18'!Y$2+'18'!$C293*'18'!Y$3+'18'!$D293*'18'!Y$4+'18'!$E293*'18'!Y$5+'18'!$F293*'18'!Y$6+'18'!$G293*'18'!Y$7+'18'!$H293*'18'!Y$8+'18'!$I293*'18'!Y$9+'18'!$J293*'18'!Y$10+'18'!$K293*'18'!Y$11+'18'!$L293*'18'!Y$12+'18'!$M293*'18'!Y$13+'18'!$N293*'18'!Y$14+'18'!$O293*'18'!Y$15+'18'!$P293*'18'!Y$16+'18'!$Q293*'18'!Y$17+'18'!$R293*'18'!Y$18</f>
        <v>0.49627730224909256</v>
      </c>
      <c r="H293">
        <f>'18'!$A293*'18'!Z$1+'18'!$B293*'18'!Z$2+'18'!$C293*'18'!Z$3+'18'!$D293*'18'!Z$4+'18'!$E293*'18'!Z$5+'18'!$F293*'18'!Z$6+'18'!$G293*'18'!Z$7+'18'!$H293*'18'!Z$8+'18'!$I293*'18'!Z$9+'18'!$J293*'18'!Z$10+'18'!$K293*'18'!Z$11+'18'!$L293*'18'!Z$12+'18'!$M293*'18'!Z$13+'18'!$N293*'18'!Z$14+'18'!$O293*'18'!Z$15+'18'!$P293*'18'!Z$16+'18'!$Q293*'18'!Z$17+'18'!$R293*'18'!Z$18</f>
        <v>0.54233375402283901</v>
      </c>
      <c r="I293">
        <f>'18'!$A293*'18'!AA$1+'18'!$B293*'18'!AA$2+'18'!$C293*'18'!AA$3+'18'!$D293*'18'!AA$4+'18'!$E293*'18'!AA$5+'18'!$F293*'18'!AA$6+'18'!$G293*'18'!AA$7+'18'!$H293*'18'!AA$8+'18'!$I293*'18'!AA$9+'18'!$J293*'18'!AA$10+'18'!$K293*'18'!AA$11+'18'!$L293*'18'!AA$12+'18'!$M293*'18'!AA$13+'18'!$N293*'18'!AA$14+'18'!$O293*'18'!AA$15+'18'!$P293*'18'!AA$16+'18'!$Q293*'18'!AA$17+'18'!$R293*'18'!AA$18</f>
        <v>0.23834139322481568</v>
      </c>
      <c r="J293">
        <f>'18'!$A293*'18'!AB$1+'18'!$B293*'18'!AB$2+'18'!$C293*'18'!AB$3+'18'!$D293*'18'!AB$4+'18'!$E293*'18'!AB$5+'18'!$F293*'18'!AB$6+'18'!$G293*'18'!AB$7+'18'!$H293*'18'!AB$8+'18'!$I293*'18'!AB$9+'18'!$J293*'18'!AB$10+'18'!$K293*'18'!AB$11+'18'!$L293*'18'!AB$12+'18'!$M293*'18'!AB$13+'18'!$N293*'18'!AB$14+'18'!$O293*'18'!AB$15+'18'!$P293*'18'!AB$16+'18'!$Q293*'18'!AB$17+'18'!$R293*'18'!AB$18</f>
        <v>2.5373808710595684E-2</v>
      </c>
      <c r="K293">
        <f>'18'!$A293*'18'!AC$1+'18'!$B293*'18'!AC$2+'18'!$C293*'18'!AC$3+'18'!$D293*'18'!AC$4+'18'!$E293*'18'!AC$5+'18'!$F293*'18'!AC$6+'18'!$G293*'18'!AC$7+'18'!$H293*'18'!AC$8+'18'!$I293*'18'!AC$9+'18'!$J293*'18'!AC$10+'18'!$K293*'18'!AC$11+'18'!$L293*'18'!AC$12+'18'!$M293*'18'!AC$13+'18'!$N293*'18'!AC$14+'18'!$O293*'18'!AC$15+'18'!$P293*'18'!AC$16+'18'!$Q293*'18'!AC$17+'18'!$R293*'18'!AC$18</f>
        <v>0.24004039057010404</v>
      </c>
      <c r="L293">
        <f>'18'!$A293*'18'!AD$1+'18'!$B293*'18'!AD$2+'18'!$C293*'18'!AD$3+'18'!$D293*'18'!AD$4+'18'!$E293*'18'!AD$5+'18'!$F293*'18'!AD$6+'18'!$G293*'18'!AD$7+'18'!$H293*'18'!AD$8+'18'!$I293*'18'!AD$9+'18'!$J293*'18'!AD$10+'18'!$K293*'18'!AD$11+'18'!$L293*'18'!AD$12+'18'!$M293*'18'!AD$13+'18'!$N293*'18'!AD$14+'18'!$O293*'18'!AD$15+'18'!$P293*'18'!AD$16+'18'!$Q293*'18'!AD$17+'18'!$R293*'18'!AD$18</f>
        <v>-1.8376490882188901E-2</v>
      </c>
      <c r="M293">
        <f>'18'!$A293*'18'!AE$1+'18'!$B293*'18'!AE$2+'18'!$C293*'18'!AE$3+'18'!$D293*'18'!AE$4+'18'!$E293*'18'!AE$5+'18'!$F293*'18'!AE$6+'18'!$G293*'18'!AE$7+'18'!$H293*'18'!AE$8+'18'!$I293*'18'!AE$9+'18'!$J293*'18'!AE$10+'18'!$K293*'18'!AE$11+'18'!$L293*'18'!AE$12+'18'!$M293*'18'!AE$13+'18'!$N293*'18'!AE$14+'18'!$O293*'18'!AE$15+'18'!$P293*'18'!AE$16+'18'!$Q293*'18'!AE$17+'18'!$R293*'18'!AE$18</f>
        <v>-0.42712164308122258</v>
      </c>
      <c r="N293">
        <f>'18'!$A293*'18'!AF$1+'18'!$B293*'18'!AF$2+'18'!$C293*'18'!AF$3+'18'!$D293*'18'!AF$4+'18'!$E293*'18'!AF$5+'18'!$F293*'18'!AF$6+'18'!$G293*'18'!AF$7+'18'!$H293*'18'!AF$8+'18'!$I293*'18'!AF$9+'18'!$J293*'18'!AF$10+'18'!$K293*'18'!AF$11+'18'!$L293*'18'!AF$12+'18'!$M293*'18'!AF$13+'18'!$N293*'18'!AF$14+'18'!$O293*'18'!AF$15+'18'!$P293*'18'!AF$16+'18'!$Q293*'18'!AF$17+'18'!$R293*'18'!AF$18</f>
        <v>0.51291227636150483</v>
      </c>
      <c r="O293">
        <f>'18'!$A293*'18'!AG$1+'18'!$B293*'18'!AG$2+'18'!$C293*'18'!AG$3+'18'!$D293*'18'!AG$4+'18'!$E293*'18'!AG$5+'18'!$F293*'18'!AG$6+'18'!$G293*'18'!AG$7+'18'!$H293*'18'!AG$8+'18'!$I293*'18'!AG$9+'18'!$J293*'18'!AG$10+'18'!$K293*'18'!AG$11+'18'!$L293*'18'!AG$12+'18'!$M293*'18'!AG$13+'18'!$N293*'18'!AG$14+'18'!$O293*'18'!AG$15+'18'!$P293*'18'!AG$16+'18'!$Q293*'18'!AG$17+'18'!$R293*'18'!AG$18</f>
        <v>0.94977107998822397</v>
      </c>
      <c r="P293">
        <f>'18'!$A293*'18'!AH$1+'18'!$B293*'18'!AH$2+'18'!$C293*'18'!AH$3+'18'!$D293*'18'!AH$4+'18'!$E293*'18'!AH$5+'18'!$F293*'18'!AH$6+'18'!$G293*'18'!AH$7+'18'!$H293*'18'!AH$8+'18'!$I293*'18'!AH$9+'18'!$J293*'18'!AH$10+'18'!$K293*'18'!AH$11+'18'!$L293*'18'!AH$12+'18'!$M293*'18'!AH$13+'18'!$N293*'18'!AH$14+'18'!$O293*'18'!AH$15+'18'!$P293*'18'!AH$16+'18'!$Q293*'18'!AH$17+'18'!$R293*'18'!AH$18</f>
        <v>0.47136665163305291</v>
      </c>
      <c r="Q293">
        <f>'18'!$A293*'18'!AI$1+'18'!$B293*'18'!AI$2+'18'!$C293*'18'!AI$3+'18'!$D293*'18'!AI$4+'18'!$E293*'18'!AI$5+'18'!$F293*'18'!AI$6+'18'!$G293*'18'!AI$7+'18'!$H293*'18'!AI$8+'18'!$I293*'18'!AI$9+'18'!$J293*'18'!AI$10+'18'!$K293*'18'!AI$11+'18'!$L293*'18'!AI$12+'18'!$M293*'18'!AI$13+'18'!$N293*'18'!AI$14+'18'!$O293*'18'!AI$15+'18'!$P293*'18'!AI$16+'18'!$Q293*'18'!AI$17+'18'!$R293*'18'!AI$18</f>
        <v>0.45839368253243329</v>
      </c>
      <c r="R293">
        <f>'18'!$A293*'18'!AJ$1+'18'!$B293*'18'!AJ$2+'18'!$C293*'18'!AJ$3+'18'!$D293*'18'!AJ$4+'18'!$E293*'18'!AJ$5+'18'!$F293*'18'!AJ$6+'18'!$G293*'18'!AJ$7+'18'!$H293*'18'!AJ$8+'18'!$I293*'18'!AJ$9+'18'!$J293*'18'!AJ$10+'18'!$K293*'18'!AJ$11+'18'!$L293*'18'!AJ$12+'18'!$M293*'18'!AJ$13+'18'!$N293*'18'!AJ$14+'18'!$O293*'18'!AJ$15+'18'!$P293*'18'!AJ$16+'18'!$Q293*'18'!AJ$17+'18'!$R293*'18'!AJ$18</f>
        <v>0.24771858812323083</v>
      </c>
    </row>
    <row r="294" spans="1:18" x14ac:dyDescent="0.2">
      <c r="A294">
        <f>'18'!$A294*'18'!S$1+'18'!$B294*'18'!S$2+'18'!$C294*'18'!S$3+'18'!$D294*'18'!S$4+'18'!$E294*'18'!S$5+'18'!$F294*'18'!S$6+'18'!$G294*'18'!S$7+'18'!$H294*'18'!S$8+'18'!$I294*'18'!S$9+'18'!$J294*'18'!S$10+'18'!$K294*'18'!S$11+'18'!$L294*'18'!S$12+'18'!$M294*'18'!S$13+'18'!$N294*'18'!S$14+'18'!$O294*'18'!S$15+'18'!$P294*'18'!S$16+'18'!$Q294*'18'!S$17+'18'!$R294*'18'!S$18</f>
        <v>0.84954473454873969</v>
      </c>
      <c r="B294">
        <f>'18'!$A294*'18'!T$1+'18'!$B294*'18'!T$2+'18'!$C294*'18'!T$3+'18'!$D294*'18'!T$4+'18'!$E294*'18'!T$5+'18'!$F294*'18'!T$6+'18'!$G294*'18'!T$7+'18'!$H294*'18'!T$8+'18'!$I294*'18'!T$9+'18'!$J294*'18'!T$10+'18'!$K294*'18'!T$11+'18'!$L294*'18'!T$12+'18'!$M294*'18'!T$13+'18'!$N294*'18'!T$14+'18'!$O294*'18'!T$15+'18'!$P294*'18'!T$16+'18'!$Q294*'18'!T$17+'18'!$R294*'18'!T$18</f>
        <v>-0.47355014837836085</v>
      </c>
      <c r="C294">
        <f>'18'!$A294*'18'!U$1+'18'!$B294*'18'!U$2+'18'!$C294*'18'!U$3+'18'!$D294*'18'!U$4+'18'!$E294*'18'!U$5+'18'!$F294*'18'!U$6+'18'!$G294*'18'!U$7+'18'!$H294*'18'!U$8+'18'!$I294*'18'!U$9+'18'!$J294*'18'!U$10+'18'!$K294*'18'!U$11+'18'!$L294*'18'!U$12+'18'!$M294*'18'!U$13+'18'!$N294*'18'!U$14+'18'!$O294*'18'!U$15+'18'!$P294*'18'!U$16+'18'!$Q294*'18'!U$17+'18'!$R294*'18'!U$18</f>
        <v>0.59590010606170751</v>
      </c>
      <c r="D294">
        <f>'18'!$A294*'18'!V$1+'18'!$B294*'18'!V$2+'18'!$C294*'18'!V$3+'18'!$D294*'18'!V$4+'18'!$E294*'18'!V$5+'18'!$F294*'18'!V$6+'18'!$G294*'18'!V$7+'18'!$H294*'18'!V$8+'18'!$I294*'18'!V$9+'18'!$J294*'18'!V$10+'18'!$K294*'18'!V$11+'18'!$L294*'18'!V$12+'18'!$M294*'18'!V$13+'18'!$N294*'18'!V$14+'18'!$O294*'18'!V$15+'18'!$P294*'18'!V$16+'18'!$Q294*'18'!V$17+'18'!$R294*'18'!V$18</f>
        <v>0.23567661372042675</v>
      </c>
      <c r="E294">
        <f>'18'!$A294*'18'!W$1+'18'!$B294*'18'!W$2+'18'!$C294*'18'!W$3+'18'!$D294*'18'!W$4+'18'!$E294*'18'!W$5+'18'!$F294*'18'!W$6+'18'!$G294*'18'!W$7+'18'!$H294*'18'!W$8+'18'!$I294*'18'!W$9+'18'!$J294*'18'!W$10+'18'!$K294*'18'!W$11+'18'!$L294*'18'!W$12+'18'!$M294*'18'!W$13+'18'!$N294*'18'!W$14+'18'!$O294*'18'!W$15+'18'!$P294*'18'!W$16+'18'!$Q294*'18'!W$17+'18'!$R294*'18'!W$18</f>
        <v>0.32534607018652822</v>
      </c>
      <c r="F294">
        <f>'18'!$A294*'18'!X$1+'18'!$B294*'18'!X$2+'18'!$C294*'18'!X$3+'18'!$D294*'18'!X$4+'18'!$E294*'18'!X$5+'18'!$F294*'18'!X$6+'18'!$G294*'18'!X$7+'18'!$H294*'18'!X$8+'18'!$I294*'18'!X$9+'18'!$J294*'18'!X$10+'18'!$K294*'18'!X$11+'18'!$L294*'18'!X$12+'18'!$M294*'18'!X$13+'18'!$N294*'18'!X$14+'18'!$O294*'18'!X$15+'18'!$P294*'18'!X$16+'18'!$Q294*'18'!X$17+'18'!$R294*'18'!X$18</f>
        <v>-0.13932621375183657</v>
      </c>
      <c r="G294">
        <f>'18'!$A294*'18'!Y$1+'18'!$B294*'18'!Y$2+'18'!$C294*'18'!Y$3+'18'!$D294*'18'!Y$4+'18'!$E294*'18'!Y$5+'18'!$F294*'18'!Y$6+'18'!$G294*'18'!Y$7+'18'!$H294*'18'!Y$8+'18'!$I294*'18'!Y$9+'18'!$J294*'18'!Y$10+'18'!$K294*'18'!Y$11+'18'!$L294*'18'!Y$12+'18'!$M294*'18'!Y$13+'18'!$N294*'18'!Y$14+'18'!$O294*'18'!Y$15+'18'!$P294*'18'!Y$16+'18'!$Q294*'18'!Y$17+'18'!$R294*'18'!Y$18</f>
        <v>0.65239616020274271</v>
      </c>
      <c r="H294">
        <f>'18'!$A294*'18'!Z$1+'18'!$B294*'18'!Z$2+'18'!$C294*'18'!Z$3+'18'!$D294*'18'!Z$4+'18'!$E294*'18'!Z$5+'18'!$F294*'18'!Z$6+'18'!$G294*'18'!Z$7+'18'!$H294*'18'!Z$8+'18'!$I294*'18'!Z$9+'18'!$J294*'18'!Z$10+'18'!$K294*'18'!Z$11+'18'!$L294*'18'!Z$12+'18'!$M294*'18'!Z$13+'18'!$N294*'18'!Z$14+'18'!$O294*'18'!Z$15+'18'!$P294*'18'!Z$16+'18'!$Q294*'18'!Z$17+'18'!$R294*'18'!Z$18</f>
        <v>0.43961456555402761</v>
      </c>
      <c r="I294">
        <f>'18'!$A294*'18'!AA$1+'18'!$B294*'18'!AA$2+'18'!$C294*'18'!AA$3+'18'!$D294*'18'!AA$4+'18'!$E294*'18'!AA$5+'18'!$F294*'18'!AA$6+'18'!$G294*'18'!AA$7+'18'!$H294*'18'!AA$8+'18'!$I294*'18'!AA$9+'18'!$J294*'18'!AA$10+'18'!$K294*'18'!AA$11+'18'!$L294*'18'!AA$12+'18'!$M294*'18'!AA$13+'18'!$N294*'18'!AA$14+'18'!$O294*'18'!AA$15+'18'!$P294*'18'!AA$16+'18'!$Q294*'18'!AA$17+'18'!$R294*'18'!AA$18</f>
        <v>0.31365107216928356</v>
      </c>
      <c r="J294">
        <f>'18'!$A294*'18'!AB$1+'18'!$B294*'18'!AB$2+'18'!$C294*'18'!AB$3+'18'!$D294*'18'!AB$4+'18'!$E294*'18'!AB$5+'18'!$F294*'18'!AB$6+'18'!$G294*'18'!AB$7+'18'!$H294*'18'!AB$8+'18'!$I294*'18'!AB$9+'18'!$J294*'18'!AB$10+'18'!$K294*'18'!AB$11+'18'!$L294*'18'!AB$12+'18'!$M294*'18'!AB$13+'18'!$N294*'18'!AB$14+'18'!$O294*'18'!AB$15+'18'!$P294*'18'!AB$16+'18'!$Q294*'18'!AB$17+'18'!$R294*'18'!AB$18</f>
        <v>9.1641396565273398E-2</v>
      </c>
      <c r="K294">
        <f>'18'!$A294*'18'!AC$1+'18'!$B294*'18'!AC$2+'18'!$C294*'18'!AC$3+'18'!$D294*'18'!AC$4+'18'!$E294*'18'!AC$5+'18'!$F294*'18'!AC$6+'18'!$G294*'18'!AC$7+'18'!$H294*'18'!AC$8+'18'!$I294*'18'!AC$9+'18'!$J294*'18'!AC$10+'18'!$K294*'18'!AC$11+'18'!$L294*'18'!AC$12+'18'!$M294*'18'!AC$13+'18'!$N294*'18'!AC$14+'18'!$O294*'18'!AC$15+'18'!$P294*'18'!AC$16+'18'!$Q294*'18'!AC$17+'18'!$R294*'18'!AC$18</f>
        <v>0.25534297484467788</v>
      </c>
      <c r="L294">
        <f>'18'!$A294*'18'!AD$1+'18'!$B294*'18'!AD$2+'18'!$C294*'18'!AD$3+'18'!$D294*'18'!AD$4+'18'!$E294*'18'!AD$5+'18'!$F294*'18'!AD$6+'18'!$G294*'18'!AD$7+'18'!$H294*'18'!AD$8+'18'!$I294*'18'!AD$9+'18'!$J294*'18'!AD$10+'18'!$K294*'18'!AD$11+'18'!$L294*'18'!AD$12+'18'!$M294*'18'!AD$13+'18'!$N294*'18'!AD$14+'18'!$O294*'18'!AD$15+'18'!$P294*'18'!AD$16+'18'!$Q294*'18'!AD$17+'18'!$R294*'18'!AD$18</f>
        <v>-2.4789663445961896E-2</v>
      </c>
      <c r="M294">
        <f>'18'!$A294*'18'!AE$1+'18'!$B294*'18'!AE$2+'18'!$C294*'18'!AE$3+'18'!$D294*'18'!AE$4+'18'!$E294*'18'!AE$5+'18'!$F294*'18'!AE$6+'18'!$G294*'18'!AE$7+'18'!$H294*'18'!AE$8+'18'!$I294*'18'!AE$9+'18'!$J294*'18'!AE$10+'18'!$K294*'18'!AE$11+'18'!$L294*'18'!AE$12+'18'!$M294*'18'!AE$13+'18'!$N294*'18'!AE$14+'18'!$O294*'18'!AE$15+'18'!$P294*'18'!AE$16+'18'!$Q294*'18'!AE$17+'18'!$R294*'18'!AE$18</f>
        <v>-0.41581269981472807</v>
      </c>
      <c r="N294">
        <f>'18'!$A294*'18'!AF$1+'18'!$B294*'18'!AF$2+'18'!$C294*'18'!AF$3+'18'!$D294*'18'!AF$4+'18'!$E294*'18'!AF$5+'18'!$F294*'18'!AF$6+'18'!$G294*'18'!AF$7+'18'!$H294*'18'!AF$8+'18'!$I294*'18'!AF$9+'18'!$J294*'18'!AF$10+'18'!$K294*'18'!AF$11+'18'!$L294*'18'!AF$12+'18'!$M294*'18'!AF$13+'18'!$N294*'18'!AF$14+'18'!$O294*'18'!AF$15+'18'!$P294*'18'!AF$16+'18'!$Q294*'18'!AF$17+'18'!$R294*'18'!AF$18</f>
        <v>0.54049230388923952</v>
      </c>
      <c r="O294">
        <f>'18'!$A294*'18'!AG$1+'18'!$B294*'18'!AG$2+'18'!$C294*'18'!AG$3+'18'!$D294*'18'!AG$4+'18'!$E294*'18'!AG$5+'18'!$F294*'18'!AG$6+'18'!$G294*'18'!AG$7+'18'!$H294*'18'!AG$8+'18'!$I294*'18'!AG$9+'18'!$J294*'18'!AG$10+'18'!$K294*'18'!AG$11+'18'!$L294*'18'!AG$12+'18'!$M294*'18'!AG$13+'18'!$N294*'18'!AG$14+'18'!$O294*'18'!AG$15+'18'!$P294*'18'!AG$16+'18'!$Q294*'18'!AG$17+'18'!$R294*'18'!AG$18</f>
        <v>0.96419554647424099</v>
      </c>
      <c r="P294">
        <f>'18'!$A294*'18'!AH$1+'18'!$B294*'18'!AH$2+'18'!$C294*'18'!AH$3+'18'!$D294*'18'!AH$4+'18'!$E294*'18'!AH$5+'18'!$F294*'18'!AH$6+'18'!$G294*'18'!AH$7+'18'!$H294*'18'!AH$8+'18'!$I294*'18'!AH$9+'18'!$J294*'18'!AH$10+'18'!$K294*'18'!AH$11+'18'!$L294*'18'!AH$12+'18'!$M294*'18'!AH$13+'18'!$N294*'18'!AH$14+'18'!$O294*'18'!AH$15+'18'!$P294*'18'!AH$16+'18'!$Q294*'18'!AH$17+'18'!$R294*'18'!AH$18</f>
        <v>0.50463025911762138</v>
      </c>
      <c r="Q294">
        <f>'18'!$A294*'18'!AI$1+'18'!$B294*'18'!AI$2+'18'!$C294*'18'!AI$3+'18'!$D294*'18'!AI$4+'18'!$E294*'18'!AI$5+'18'!$F294*'18'!AI$6+'18'!$G294*'18'!AI$7+'18'!$H294*'18'!AI$8+'18'!$I294*'18'!AI$9+'18'!$J294*'18'!AI$10+'18'!$K294*'18'!AI$11+'18'!$L294*'18'!AI$12+'18'!$M294*'18'!AI$13+'18'!$N294*'18'!AI$14+'18'!$O294*'18'!AI$15+'18'!$P294*'18'!AI$16+'18'!$Q294*'18'!AI$17+'18'!$R294*'18'!AI$18</f>
        <v>0.4548003067649673</v>
      </c>
      <c r="R294">
        <f>'18'!$A294*'18'!AJ$1+'18'!$B294*'18'!AJ$2+'18'!$C294*'18'!AJ$3+'18'!$D294*'18'!AJ$4+'18'!$E294*'18'!AJ$5+'18'!$F294*'18'!AJ$6+'18'!$G294*'18'!AJ$7+'18'!$H294*'18'!AJ$8+'18'!$I294*'18'!AJ$9+'18'!$J294*'18'!AJ$10+'18'!$K294*'18'!AJ$11+'18'!$L294*'18'!AJ$12+'18'!$M294*'18'!AJ$13+'18'!$N294*'18'!AJ$14+'18'!$O294*'18'!AJ$15+'18'!$P294*'18'!AJ$16+'18'!$Q294*'18'!AJ$17+'18'!$R294*'18'!AJ$18</f>
        <v>0.2504132642071526</v>
      </c>
    </row>
    <row r="295" spans="1:18" x14ac:dyDescent="0.2">
      <c r="A295">
        <f>'18'!$A295*'18'!S$1+'18'!$B295*'18'!S$2+'18'!$C295*'18'!S$3+'18'!$D295*'18'!S$4+'18'!$E295*'18'!S$5+'18'!$F295*'18'!S$6+'18'!$G295*'18'!S$7+'18'!$H295*'18'!S$8+'18'!$I295*'18'!S$9+'18'!$J295*'18'!S$10+'18'!$K295*'18'!S$11+'18'!$L295*'18'!S$12+'18'!$M295*'18'!S$13+'18'!$N295*'18'!S$14+'18'!$O295*'18'!S$15+'18'!$P295*'18'!S$16+'18'!$Q295*'18'!S$17+'18'!$R295*'18'!S$18</f>
        <v>0.9531077293349689</v>
      </c>
      <c r="B295">
        <f>'18'!$A295*'18'!T$1+'18'!$B295*'18'!T$2+'18'!$C295*'18'!T$3+'18'!$D295*'18'!T$4+'18'!$E295*'18'!T$5+'18'!$F295*'18'!T$6+'18'!$G295*'18'!T$7+'18'!$H295*'18'!T$8+'18'!$I295*'18'!T$9+'18'!$J295*'18'!T$10+'18'!$K295*'18'!T$11+'18'!$L295*'18'!T$12+'18'!$M295*'18'!T$13+'18'!$N295*'18'!T$14+'18'!$O295*'18'!T$15+'18'!$P295*'18'!T$16+'18'!$Q295*'18'!T$17+'18'!$R295*'18'!T$18</f>
        <v>-0.41121213988640271</v>
      </c>
      <c r="C295">
        <f>'18'!$A295*'18'!U$1+'18'!$B295*'18'!U$2+'18'!$C295*'18'!U$3+'18'!$D295*'18'!U$4+'18'!$E295*'18'!U$5+'18'!$F295*'18'!U$6+'18'!$G295*'18'!U$7+'18'!$H295*'18'!U$8+'18'!$I295*'18'!U$9+'18'!$J295*'18'!U$10+'18'!$K295*'18'!U$11+'18'!$L295*'18'!U$12+'18'!$M295*'18'!U$13+'18'!$N295*'18'!U$14+'18'!$O295*'18'!U$15+'18'!$P295*'18'!U$16+'18'!$Q295*'18'!U$17+'18'!$R295*'18'!U$18</f>
        <v>0.75192433162488825</v>
      </c>
      <c r="D295">
        <f>'18'!$A295*'18'!V$1+'18'!$B295*'18'!V$2+'18'!$C295*'18'!V$3+'18'!$D295*'18'!V$4+'18'!$E295*'18'!V$5+'18'!$F295*'18'!V$6+'18'!$G295*'18'!V$7+'18'!$H295*'18'!V$8+'18'!$I295*'18'!V$9+'18'!$J295*'18'!V$10+'18'!$K295*'18'!V$11+'18'!$L295*'18'!V$12+'18'!$M295*'18'!V$13+'18'!$N295*'18'!V$14+'18'!$O295*'18'!V$15+'18'!$P295*'18'!V$16+'18'!$Q295*'18'!V$17+'18'!$R295*'18'!V$18</f>
        <v>0.26933867256765398</v>
      </c>
      <c r="E295">
        <f>'18'!$A295*'18'!W$1+'18'!$B295*'18'!W$2+'18'!$C295*'18'!W$3+'18'!$D295*'18'!W$4+'18'!$E295*'18'!W$5+'18'!$F295*'18'!W$6+'18'!$G295*'18'!W$7+'18'!$H295*'18'!W$8+'18'!$I295*'18'!W$9+'18'!$J295*'18'!W$10+'18'!$K295*'18'!W$11+'18'!$L295*'18'!W$12+'18'!$M295*'18'!W$13+'18'!$N295*'18'!W$14+'18'!$O295*'18'!W$15+'18'!$P295*'18'!W$16+'18'!$Q295*'18'!W$17+'18'!$R295*'18'!W$18</f>
        <v>0.26488453843616971</v>
      </c>
      <c r="F295">
        <f>'18'!$A295*'18'!X$1+'18'!$B295*'18'!X$2+'18'!$C295*'18'!X$3+'18'!$D295*'18'!X$4+'18'!$E295*'18'!X$5+'18'!$F295*'18'!X$6+'18'!$G295*'18'!X$7+'18'!$H295*'18'!X$8+'18'!$I295*'18'!X$9+'18'!$J295*'18'!X$10+'18'!$K295*'18'!X$11+'18'!$L295*'18'!X$12+'18'!$M295*'18'!X$13+'18'!$N295*'18'!X$14+'18'!$O295*'18'!X$15+'18'!$P295*'18'!X$16+'18'!$Q295*'18'!X$17+'18'!$R295*'18'!X$18</f>
        <v>-0.13500786689924504</v>
      </c>
      <c r="G295">
        <f>'18'!$A295*'18'!Y$1+'18'!$B295*'18'!Y$2+'18'!$C295*'18'!Y$3+'18'!$D295*'18'!Y$4+'18'!$E295*'18'!Y$5+'18'!$F295*'18'!Y$6+'18'!$G295*'18'!Y$7+'18'!$H295*'18'!Y$8+'18'!$I295*'18'!Y$9+'18'!$J295*'18'!Y$10+'18'!$K295*'18'!Y$11+'18'!$L295*'18'!Y$12+'18'!$M295*'18'!Y$13+'18'!$N295*'18'!Y$14+'18'!$O295*'18'!Y$15+'18'!$P295*'18'!Y$16+'18'!$Q295*'18'!Y$17+'18'!$R295*'18'!Y$18</f>
        <v>0.57510542325194203</v>
      </c>
      <c r="H295">
        <f>'18'!$A295*'18'!Z$1+'18'!$B295*'18'!Z$2+'18'!$C295*'18'!Z$3+'18'!$D295*'18'!Z$4+'18'!$E295*'18'!Z$5+'18'!$F295*'18'!Z$6+'18'!$G295*'18'!Z$7+'18'!$H295*'18'!Z$8+'18'!$I295*'18'!Z$9+'18'!$J295*'18'!Z$10+'18'!$K295*'18'!Z$11+'18'!$L295*'18'!Z$12+'18'!$M295*'18'!Z$13+'18'!$N295*'18'!Z$14+'18'!$O295*'18'!Z$15+'18'!$P295*'18'!Z$16+'18'!$Q295*'18'!Z$17+'18'!$R295*'18'!Z$18</f>
        <v>0.49675997911129927</v>
      </c>
      <c r="I295">
        <f>'18'!$A295*'18'!AA$1+'18'!$B295*'18'!AA$2+'18'!$C295*'18'!AA$3+'18'!$D295*'18'!AA$4+'18'!$E295*'18'!AA$5+'18'!$F295*'18'!AA$6+'18'!$G295*'18'!AA$7+'18'!$H295*'18'!AA$8+'18'!$I295*'18'!AA$9+'18'!$J295*'18'!AA$10+'18'!$K295*'18'!AA$11+'18'!$L295*'18'!AA$12+'18'!$M295*'18'!AA$13+'18'!$N295*'18'!AA$14+'18'!$O295*'18'!AA$15+'18'!$P295*'18'!AA$16+'18'!$Q295*'18'!AA$17+'18'!$R295*'18'!AA$18</f>
        <v>0.29383845169600192</v>
      </c>
      <c r="J295">
        <f>'18'!$A295*'18'!AB$1+'18'!$B295*'18'!AB$2+'18'!$C295*'18'!AB$3+'18'!$D295*'18'!AB$4+'18'!$E295*'18'!AB$5+'18'!$F295*'18'!AB$6+'18'!$G295*'18'!AB$7+'18'!$H295*'18'!AB$8+'18'!$I295*'18'!AB$9+'18'!$J295*'18'!AB$10+'18'!$K295*'18'!AB$11+'18'!$L295*'18'!AB$12+'18'!$M295*'18'!AB$13+'18'!$N295*'18'!AB$14+'18'!$O295*'18'!AB$15+'18'!$P295*'18'!AB$16+'18'!$Q295*'18'!AB$17+'18'!$R295*'18'!AB$18</f>
        <v>4.3290353820400682E-2</v>
      </c>
      <c r="K295">
        <f>'18'!$A295*'18'!AC$1+'18'!$B295*'18'!AC$2+'18'!$C295*'18'!AC$3+'18'!$D295*'18'!AC$4+'18'!$E295*'18'!AC$5+'18'!$F295*'18'!AC$6+'18'!$G295*'18'!AC$7+'18'!$H295*'18'!AC$8+'18'!$I295*'18'!AC$9+'18'!$J295*'18'!AC$10+'18'!$K295*'18'!AC$11+'18'!$L295*'18'!AC$12+'18'!$M295*'18'!AC$13+'18'!$N295*'18'!AC$14+'18'!$O295*'18'!AC$15+'18'!$P295*'18'!AC$16+'18'!$Q295*'18'!AC$17+'18'!$R295*'18'!AC$18</f>
        <v>0.23081045417501958</v>
      </c>
      <c r="L295">
        <f>'18'!$A295*'18'!AD$1+'18'!$B295*'18'!AD$2+'18'!$C295*'18'!AD$3+'18'!$D295*'18'!AD$4+'18'!$E295*'18'!AD$5+'18'!$F295*'18'!AD$6+'18'!$G295*'18'!AD$7+'18'!$H295*'18'!AD$8+'18'!$I295*'18'!AD$9+'18'!$J295*'18'!AD$10+'18'!$K295*'18'!AD$11+'18'!$L295*'18'!AD$12+'18'!$M295*'18'!AD$13+'18'!$N295*'18'!AD$14+'18'!$O295*'18'!AD$15+'18'!$P295*'18'!AD$16+'18'!$Q295*'18'!AD$17+'18'!$R295*'18'!AD$18</f>
        <v>2.8887249563510811E-2</v>
      </c>
      <c r="M295">
        <f>'18'!$A295*'18'!AE$1+'18'!$B295*'18'!AE$2+'18'!$C295*'18'!AE$3+'18'!$D295*'18'!AE$4+'18'!$E295*'18'!AE$5+'18'!$F295*'18'!AE$6+'18'!$G295*'18'!AE$7+'18'!$H295*'18'!AE$8+'18'!$I295*'18'!AE$9+'18'!$J295*'18'!AE$10+'18'!$K295*'18'!AE$11+'18'!$L295*'18'!AE$12+'18'!$M295*'18'!AE$13+'18'!$N295*'18'!AE$14+'18'!$O295*'18'!AE$15+'18'!$P295*'18'!AE$16+'18'!$Q295*'18'!AE$17+'18'!$R295*'18'!AE$18</f>
        <v>-0.43090226219207284</v>
      </c>
      <c r="N295">
        <f>'18'!$A295*'18'!AF$1+'18'!$B295*'18'!AF$2+'18'!$C295*'18'!AF$3+'18'!$D295*'18'!AF$4+'18'!$E295*'18'!AF$5+'18'!$F295*'18'!AF$6+'18'!$G295*'18'!AF$7+'18'!$H295*'18'!AF$8+'18'!$I295*'18'!AF$9+'18'!$J295*'18'!AF$10+'18'!$K295*'18'!AF$11+'18'!$L295*'18'!AF$12+'18'!$M295*'18'!AF$13+'18'!$N295*'18'!AF$14+'18'!$O295*'18'!AF$15+'18'!$P295*'18'!AF$16+'18'!$Q295*'18'!AF$17+'18'!$R295*'18'!AF$18</f>
        <v>0.51864686245072988</v>
      </c>
      <c r="O295">
        <f>'18'!$A295*'18'!AG$1+'18'!$B295*'18'!AG$2+'18'!$C295*'18'!AG$3+'18'!$D295*'18'!AG$4+'18'!$E295*'18'!AG$5+'18'!$F295*'18'!AG$6+'18'!$G295*'18'!AG$7+'18'!$H295*'18'!AG$8+'18'!$I295*'18'!AG$9+'18'!$J295*'18'!AG$10+'18'!$K295*'18'!AG$11+'18'!$L295*'18'!AG$12+'18'!$M295*'18'!AG$13+'18'!$N295*'18'!AG$14+'18'!$O295*'18'!AG$15+'18'!$P295*'18'!AG$16+'18'!$Q295*'18'!AG$17+'18'!$R295*'18'!AG$18</f>
        <v>0.95483112297102601</v>
      </c>
      <c r="P295">
        <f>'18'!$A295*'18'!AH$1+'18'!$B295*'18'!AH$2+'18'!$C295*'18'!AH$3+'18'!$D295*'18'!AH$4+'18'!$E295*'18'!AH$5+'18'!$F295*'18'!AH$6+'18'!$G295*'18'!AH$7+'18'!$H295*'18'!AH$8+'18'!$I295*'18'!AH$9+'18'!$J295*'18'!AH$10+'18'!$K295*'18'!AH$11+'18'!$L295*'18'!AH$12+'18'!$M295*'18'!AH$13+'18'!$N295*'18'!AH$14+'18'!$O295*'18'!AH$15+'18'!$P295*'18'!AH$16+'18'!$Q295*'18'!AH$17+'18'!$R295*'18'!AH$18</f>
        <v>0.49095234020821193</v>
      </c>
      <c r="Q295">
        <f>'18'!$A295*'18'!AI$1+'18'!$B295*'18'!AI$2+'18'!$C295*'18'!AI$3+'18'!$D295*'18'!AI$4+'18'!$E295*'18'!AI$5+'18'!$F295*'18'!AI$6+'18'!$G295*'18'!AI$7+'18'!$H295*'18'!AI$8+'18'!$I295*'18'!AI$9+'18'!$J295*'18'!AI$10+'18'!$K295*'18'!AI$11+'18'!$L295*'18'!AI$12+'18'!$M295*'18'!AI$13+'18'!$N295*'18'!AI$14+'18'!$O295*'18'!AI$15+'18'!$P295*'18'!AI$16+'18'!$Q295*'18'!AI$17+'18'!$R295*'18'!AI$18</f>
        <v>0.44490998689298256</v>
      </c>
      <c r="R295">
        <f>'18'!$A295*'18'!AJ$1+'18'!$B295*'18'!AJ$2+'18'!$C295*'18'!AJ$3+'18'!$D295*'18'!AJ$4+'18'!$E295*'18'!AJ$5+'18'!$F295*'18'!AJ$6+'18'!$G295*'18'!AJ$7+'18'!$H295*'18'!AJ$8+'18'!$I295*'18'!AJ$9+'18'!$J295*'18'!AJ$10+'18'!$K295*'18'!AJ$11+'18'!$L295*'18'!AJ$12+'18'!$M295*'18'!AJ$13+'18'!$N295*'18'!AJ$14+'18'!$O295*'18'!AJ$15+'18'!$P295*'18'!AJ$16+'18'!$Q295*'18'!AJ$17+'18'!$R295*'18'!AJ$18</f>
        <v>0.24779019215898174</v>
      </c>
    </row>
    <row r="296" spans="1:18" x14ac:dyDescent="0.2">
      <c r="A296">
        <f>'18'!$A296*'18'!S$1+'18'!$B296*'18'!S$2+'18'!$C296*'18'!S$3+'18'!$D296*'18'!S$4+'18'!$E296*'18'!S$5+'18'!$F296*'18'!S$6+'18'!$G296*'18'!S$7+'18'!$H296*'18'!S$8+'18'!$I296*'18'!S$9+'18'!$J296*'18'!S$10+'18'!$K296*'18'!S$11+'18'!$L296*'18'!S$12+'18'!$M296*'18'!S$13+'18'!$N296*'18'!S$14+'18'!$O296*'18'!S$15+'18'!$P296*'18'!S$16+'18'!$Q296*'18'!S$17+'18'!$R296*'18'!S$18</f>
        <v>0.95650538782725836</v>
      </c>
      <c r="B296">
        <f>'18'!$A296*'18'!T$1+'18'!$B296*'18'!T$2+'18'!$C296*'18'!T$3+'18'!$D296*'18'!T$4+'18'!$E296*'18'!T$5+'18'!$F296*'18'!T$6+'18'!$G296*'18'!T$7+'18'!$H296*'18'!T$8+'18'!$I296*'18'!T$9+'18'!$J296*'18'!T$10+'18'!$K296*'18'!T$11+'18'!$L296*'18'!T$12+'18'!$M296*'18'!T$13+'18'!$N296*'18'!T$14+'18'!$O296*'18'!T$15+'18'!$P296*'18'!T$16+'18'!$Q296*'18'!T$17+'18'!$R296*'18'!T$18</f>
        <v>-0.44561375065378006</v>
      </c>
      <c r="C296">
        <f>'18'!$A296*'18'!U$1+'18'!$B296*'18'!U$2+'18'!$C296*'18'!U$3+'18'!$D296*'18'!U$4+'18'!$E296*'18'!U$5+'18'!$F296*'18'!U$6+'18'!$G296*'18'!U$7+'18'!$H296*'18'!U$8+'18'!$I296*'18'!U$9+'18'!$J296*'18'!U$10+'18'!$K296*'18'!U$11+'18'!$L296*'18'!U$12+'18'!$M296*'18'!U$13+'18'!$N296*'18'!U$14+'18'!$O296*'18'!U$15+'18'!$P296*'18'!U$16+'18'!$Q296*'18'!U$17+'18'!$R296*'18'!U$18</f>
        <v>0.72458545082637293</v>
      </c>
      <c r="D296">
        <f>'18'!$A296*'18'!V$1+'18'!$B296*'18'!V$2+'18'!$C296*'18'!V$3+'18'!$D296*'18'!V$4+'18'!$E296*'18'!V$5+'18'!$F296*'18'!V$6+'18'!$G296*'18'!V$7+'18'!$H296*'18'!V$8+'18'!$I296*'18'!V$9+'18'!$J296*'18'!V$10+'18'!$K296*'18'!V$11+'18'!$L296*'18'!V$12+'18'!$M296*'18'!V$13+'18'!$N296*'18'!V$14+'18'!$O296*'18'!V$15+'18'!$P296*'18'!V$16+'18'!$Q296*'18'!V$17+'18'!$R296*'18'!V$18</f>
        <v>0.24519186138032656</v>
      </c>
      <c r="E296">
        <f>'18'!$A296*'18'!W$1+'18'!$B296*'18'!W$2+'18'!$C296*'18'!W$3+'18'!$D296*'18'!W$4+'18'!$E296*'18'!W$5+'18'!$F296*'18'!W$6+'18'!$G296*'18'!W$7+'18'!$H296*'18'!W$8+'18'!$I296*'18'!W$9+'18'!$J296*'18'!W$10+'18'!$K296*'18'!W$11+'18'!$L296*'18'!W$12+'18'!$M296*'18'!W$13+'18'!$N296*'18'!W$14+'18'!$O296*'18'!W$15+'18'!$P296*'18'!W$16+'18'!$Q296*'18'!W$17+'18'!$R296*'18'!W$18</f>
        <v>0.19950465013914537</v>
      </c>
      <c r="F296">
        <f>'18'!$A296*'18'!X$1+'18'!$B296*'18'!X$2+'18'!$C296*'18'!X$3+'18'!$D296*'18'!X$4+'18'!$E296*'18'!X$5+'18'!$F296*'18'!X$6+'18'!$G296*'18'!X$7+'18'!$H296*'18'!X$8+'18'!$I296*'18'!X$9+'18'!$J296*'18'!X$10+'18'!$K296*'18'!X$11+'18'!$L296*'18'!X$12+'18'!$M296*'18'!X$13+'18'!$N296*'18'!X$14+'18'!$O296*'18'!X$15+'18'!$P296*'18'!X$16+'18'!$Q296*'18'!X$17+'18'!$R296*'18'!X$18</f>
        <v>-0.19687313456437866</v>
      </c>
      <c r="G296">
        <f>'18'!$A296*'18'!Y$1+'18'!$B296*'18'!Y$2+'18'!$C296*'18'!Y$3+'18'!$D296*'18'!Y$4+'18'!$E296*'18'!Y$5+'18'!$F296*'18'!Y$6+'18'!$G296*'18'!Y$7+'18'!$H296*'18'!Y$8+'18'!$I296*'18'!Y$9+'18'!$J296*'18'!Y$10+'18'!$K296*'18'!Y$11+'18'!$L296*'18'!Y$12+'18'!$M296*'18'!Y$13+'18'!$N296*'18'!Y$14+'18'!$O296*'18'!Y$15+'18'!$P296*'18'!Y$16+'18'!$Q296*'18'!Y$17+'18'!$R296*'18'!Y$18</f>
        <v>0.54345112855556277</v>
      </c>
      <c r="H296">
        <f>'18'!$A296*'18'!Z$1+'18'!$B296*'18'!Z$2+'18'!$C296*'18'!Z$3+'18'!$D296*'18'!Z$4+'18'!$E296*'18'!Z$5+'18'!$F296*'18'!Z$6+'18'!$G296*'18'!Z$7+'18'!$H296*'18'!Z$8+'18'!$I296*'18'!Z$9+'18'!$J296*'18'!Z$10+'18'!$K296*'18'!Z$11+'18'!$L296*'18'!Z$12+'18'!$M296*'18'!Z$13+'18'!$N296*'18'!Z$14+'18'!$O296*'18'!Z$15+'18'!$P296*'18'!Z$16+'18'!$Q296*'18'!Z$17+'18'!$R296*'18'!Z$18</f>
        <v>0.52286273885026513</v>
      </c>
      <c r="I296">
        <f>'18'!$A296*'18'!AA$1+'18'!$B296*'18'!AA$2+'18'!$C296*'18'!AA$3+'18'!$D296*'18'!AA$4+'18'!$E296*'18'!AA$5+'18'!$F296*'18'!AA$6+'18'!$G296*'18'!AA$7+'18'!$H296*'18'!AA$8+'18'!$I296*'18'!AA$9+'18'!$J296*'18'!AA$10+'18'!$K296*'18'!AA$11+'18'!$L296*'18'!AA$12+'18'!$M296*'18'!AA$13+'18'!$N296*'18'!AA$14+'18'!$O296*'18'!AA$15+'18'!$P296*'18'!AA$16+'18'!$Q296*'18'!AA$17+'18'!$R296*'18'!AA$18</f>
        <v>0.23450285637051094</v>
      </c>
      <c r="J296">
        <f>'18'!$A296*'18'!AB$1+'18'!$B296*'18'!AB$2+'18'!$C296*'18'!AB$3+'18'!$D296*'18'!AB$4+'18'!$E296*'18'!AB$5+'18'!$F296*'18'!AB$6+'18'!$G296*'18'!AB$7+'18'!$H296*'18'!AB$8+'18'!$I296*'18'!AB$9+'18'!$J296*'18'!AB$10+'18'!$K296*'18'!AB$11+'18'!$L296*'18'!AB$12+'18'!$M296*'18'!AB$13+'18'!$N296*'18'!AB$14+'18'!$O296*'18'!AB$15+'18'!$P296*'18'!AB$16+'18'!$Q296*'18'!AB$17+'18'!$R296*'18'!AB$18</f>
        <v>2.3228977284956244E-2</v>
      </c>
      <c r="K296">
        <f>'18'!$A296*'18'!AC$1+'18'!$B296*'18'!AC$2+'18'!$C296*'18'!AC$3+'18'!$D296*'18'!AC$4+'18'!$E296*'18'!AC$5+'18'!$F296*'18'!AC$6+'18'!$G296*'18'!AC$7+'18'!$H296*'18'!AC$8+'18'!$I296*'18'!AC$9+'18'!$J296*'18'!AC$10+'18'!$K296*'18'!AC$11+'18'!$L296*'18'!AC$12+'18'!$M296*'18'!AC$13+'18'!$N296*'18'!AC$14+'18'!$O296*'18'!AC$15+'18'!$P296*'18'!AC$16+'18'!$Q296*'18'!AC$17+'18'!$R296*'18'!AC$18</f>
        <v>0.2229025965758176</v>
      </c>
      <c r="L296">
        <f>'18'!$A296*'18'!AD$1+'18'!$B296*'18'!AD$2+'18'!$C296*'18'!AD$3+'18'!$D296*'18'!AD$4+'18'!$E296*'18'!AD$5+'18'!$F296*'18'!AD$6+'18'!$G296*'18'!AD$7+'18'!$H296*'18'!AD$8+'18'!$I296*'18'!AD$9+'18'!$J296*'18'!AD$10+'18'!$K296*'18'!AD$11+'18'!$L296*'18'!AD$12+'18'!$M296*'18'!AD$13+'18'!$N296*'18'!AD$14+'18'!$O296*'18'!AD$15+'18'!$P296*'18'!AD$16+'18'!$Q296*'18'!AD$17+'18'!$R296*'18'!AD$18</f>
        <v>2.5573827703151447E-2</v>
      </c>
      <c r="M296">
        <f>'18'!$A296*'18'!AE$1+'18'!$B296*'18'!AE$2+'18'!$C296*'18'!AE$3+'18'!$D296*'18'!AE$4+'18'!$E296*'18'!AE$5+'18'!$F296*'18'!AE$6+'18'!$G296*'18'!AE$7+'18'!$H296*'18'!AE$8+'18'!$I296*'18'!AE$9+'18'!$J296*'18'!AE$10+'18'!$K296*'18'!AE$11+'18'!$L296*'18'!AE$12+'18'!$M296*'18'!AE$13+'18'!$N296*'18'!AE$14+'18'!$O296*'18'!AE$15+'18'!$P296*'18'!AE$16+'18'!$Q296*'18'!AE$17+'18'!$R296*'18'!AE$18</f>
        <v>-0.43496801123528317</v>
      </c>
      <c r="N296">
        <f>'18'!$A296*'18'!AF$1+'18'!$B296*'18'!AF$2+'18'!$C296*'18'!AF$3+'18'!$D296*'18'!AF$4+'18'!$E296*'18'!AF$5+'18'!$F296*'18'!AF$6+'18'!$G296*'18'!AF$7+'18'!$H296*'18'!AF$8+'18'!$I296*'18'!AF$9+'18'!$J296*'18'!AF$10+'18'!$K296*'18'!AF$11+'18'!$L296*'18'!AF$12+'18'!$M296*'18'!AF$13+'18'!$N296*'18'!AF$14+'18'!$O296*'18'!AF$15+'18'!$P296*'18'!AF$16+'18'!$Q296*'18'!AF$17+'18'!$R296*'18'!AF$18</f>
        <v>0.5018490099404852</v>
      </c>
      <c r="O296">
        <f>'18'!$A296*'18'!AG$1+'18'!$B296*'18'!AG$2+'18'!$C296*'18'!AG$3+'18'!$D296*'18'!AG$4+'18'!$E296*'18'!AG$5+'18'!$F296*'18'!AG$6+'18'!$G296*'18'!AG$7+'18'!$H296*'18'!AG$8+'18'!$I296*'18'!AG$9+'18'!$J296*'18'!AG$10+'18'!$K296*'18'!AG$11+'18'!$L296*'18'!AG$12+'18'!$M296*'18'!AG$13+'18'!$N296*'18'!AG$14+'18'!$O296*'18'!AG$15+'18'!$P296*'18'!AG$16+'18'!$Q296*'18'!AG$17+'18'!$R296*'18'!AG$18</f>
        <v>0.9499154832690927</v>
      </c>
      <c r="P296">
        <f>'18'!$A296*'18'!AH$1+'18'!$B296*'18'!AH$2+'18'!$C296*'18'!AH$3+'18'!$D296*'18'!AH$4+'18'!$E296*'18'!AH$5+'18'!$F296*'18'!AH$6+'18'!$G296*'18'!AH$7+'18'!$H296*'18'!AH$8+'18'!$I296*'18'!AH$9+'18'!$J296*'18'!AH$10+'18'!$K296*'18'!AH$11+'18'!$L296*'18'!AH$12+'18'!$M296*'18'!AH$13+'18'!$N296*'18'!AH$14+'18'!$O296*'18'!AH$15+'18'!$P296*'18'!AH$16+'18'!$Q296*'18'!AH$17+'18'!$R296*'18'!AH$18</f>
        <v>0.49253750903868632</v>
      </c>
      <c r="Q296">
        <f>'18'!$A296*'18'!AI$1+'18'!$B296*'18'!AI$2+'18'!$C296*'18'!AI$3+'18'!$D296*'18'!AI$4+'18'!$E296*'18'!AI$5+'18'!$F296*'18'!AI$6+'18'!$G296*'18'!AI$7+'18'!$H296*'18'!AI$8+'18'!$I296*'18'!AI$9+'18'!$J296*'18'!AI$10+'18'!$K296*'18'!AI$11+'18'!$L296*'18'!AI$12+'18'!$M296*'18'!AI$13+'18'!$N296*'18'!AI$14+'18'!$O296*'18'!AI$15+'18'!$P296*'18'!AI$16+'18'!$Q296*'18'!AI$17+'18'!$R296*'18'!AI$18</f>
        <v>0.44119502321190696</v>
      </c>
      <c r="R296">
        <f>'18'!$A296*'18'!AJ$1+'18'!$B296*'18'!AJ$2+'18'!$C296*'18'!AJ$3+'18'!$D296*'18'!AJ$4+'18'!$E296*'18'!AJ$5+'18'!$F296*'18'!AJ$6+'18'!$G296*'18'!AJ$7+'18'!$H296*'18'!AJ$8+'18'!$I296*'18'!AJ$9+'18'!$J296*'18'!AJ$10+'18'!$K296*'18'!AJ$11+'18'!$L296*'18'!AJ$12+'18'!$M296*'18'!AJ$13+'18'!$N296*'18'!AJ$14+'18'!$O296*'18'!AJ$15+'18'!$P296*'18'!AJ$16+'18'!$Q296*'18'!AJ$17+'18'!$R296*'18'!AJ$18</f>
        <v>0.24748068348848695</v>
      </c>
    </row>
    <row r="297" spans="1:18" x14ac:dyDescent="0.2">
      <c r="A297">
        <f>'18'!$A297*'18'!S$1+'18'!$B297*'18'!S$2+'18'!$C297*'18'!S$3+'18'!$D297*'18'!S$4+'18'!$E297*'18'!S$5+'18'!$F297*'18'!S$6+'18'!$G297*'18'!S$7+'18'!$H297*'18'!S$8+'18'!$I297*'18'!S$9+'18'!$J297*'18'!S$10+'18'!$K297*'18'!S$11+'18'!$L297*'18'!S$12+'18'!$M297*'18'!S$13+'18'!$N297*'18'!S$14+'18'!$O297*'18'!S$15+'18'!$P297*'18'!S$16+'18'!$Q297*'18'!S$17+'18'!$R297*'18'!S$18</f>
        <v>0.86307871030867434</v>
      </c>
      <c r="B297">
        <f>'18'!$A297*'18'!T$1+'18'!$B297*'18'!T$2+'18'!$C297*'18'!T$3+'18'!$D297*'18'!T$4+'18'!$E297*'18'!T$5+'18'!$F297*'18'!T$6+'18'!$G297*'18'!T$7+'18'!$H297*'18'!T$8+'18'!$I297*'18'!T$9+'18'!$J297*'18'!T$10+'18'!$K297*'18'!T$11+'18'!$L297*'18'!T$12+'18'!$M297*'18'!T$13+'18'!$N297*'18'!T$14+'18'!$O297*'18'!T$15+'18'!$P297*'18'!T$16+'18'!$Q297*'18'!T$17+'18'!$R297*'18'!T$18</f>
        <v>-0.62744889170272033</v>
      </c>
      <c r="C297">
        <f>'18'!$A297*'18'!U$1+'18'!$B297*'18'!U$2+'18'!$C297*'18'!U$3+'18'!$D297*'18'!U$4+'18'!$E297*'18'!U$5+'18'!$F297*'18'!U$6+'18'!$G297*'18'!U$7+'18'!$H297*'18'!U$8+'18'!$I297*'18'!U$9+'18'!$J297*'18'!U$10+'18'!$K297*'18'!U$11+'18'!$L297*'18'!U$12+'18'!$M297*'18'!U$13+'18'!$N297*'18'!U$14+'18'!$O297*'18'!U$15+'18'!$P297*'18'!U$16+'18'!$Q297*'18'!U$17+'18'!$R297*'18'!U$18</f>
        <v>0.53743153114123521</v>
      </c>
      <c r="D297">
        <f>'18'!$A297*'18'!V$1+'18'!$B297*'18'!V$2+'18'!$C297*'18'!V$3+'18'!$D297*'18'!V$4+'18'!$E297*'18'!V$5+'18'!$F297*'18'!V$6+'18'!$G297*'18'!V$7+'18'!$H297*'18'!V$8+'18'!$I297*'18'!V$9+'18'!$J297*'18'!V$10+'18'!$K297*'18'!V$11+'18'!$L297*'18'!V$12+'18'!$M297*'18'!V$13+'18'!$N297*'18'!V$14+'18'!$O297*'18'!V$15+'18'!$P297*'18'!V$16+'18'!$Q297*'18'!V$17+'18'!$R297*'18'!V$18</f>
        <v>0.12372174470879152</v>
      </c>
      <c r="E297">
        <f>'18'!$A297*'18'!W$1+'18'!$B297*'18'!W$2+'18'!$C297*'18'!W$3+'18'!$D297*'18'!W$4+'18'!$E297*'18'!W$5+'18'!$F297*'18'!W$6+'18'!$G297*'18'!W$7+'18'!$H297*'18'!W$8+'18'!$I297*'18'!W$9+'18'!$J297*'18'!W$10+'18'!$K297*'18'!W$11+'18'!$L297*'18'!W$12+'18'!$M297*'18'!W$13+'18'!$N297*'18'!W$14+'18'!$O297*'18'!W$15+'18'!$P297*'18'!W$16+'18'!$Q297*'18'!W$17+'18'!$R297*'18'!W$18</f>
        <v>0.33104047184416407</v>
      </c>
      <c r="F297">
        <f>'18'!$A297*'18'!X$1+'18'!$B297*'18'!X$2+'18'!$C297*'18'!X$3+'18'!$D297*'18'!X$4+'18'!$E297*'18'!X$5+'18'!$F297*'18'!X$6+'18'!$G297*'18'!X$7+'18'!$H297*'18'!X$8+'18'!$I297*'18'!X$9+'18'!$J297*'18'!X$10+'18'!$K297*'18'!X$11+'18'!$L297*'18'!X$12+'18'!$M297*'18'!X$13+'18'!$N297*'18'!X$14+'18'!$O297*'18'!X$15+'18'!$P297*'18'!X$16+'18'!$Q297*'18'!X$17+'18'!$R297*'18'!X$18</f>
        <v>-0.26048795421177956</v>
      </c>
      <c r="G297">
        <f>'18'!$A297*'18'!Y$1+'18'!$B297*'18'!Y$2+'18'!$C297*'18'!Y$3+'18'!$D297*'18'!Y$4+'18'!$E297*'18'!Y$5+'18'!$F297*'18'!Y$6+'18'!$G297*'18'!Y$7+'18'!$H297*'18'!Y$8+'18'!$I297*'18'!Y$9+'18'!$J297*'18'!Y$10+'18'!$K297*'18'!Y$11+'18'!$L297*'18'!Y$12+'18'!$M297*'18'!Y$13+'18'!$N297*'18'!Y$14+'18'!$O297*'18'!Y$15+'18'!$P297*'18'!Y$16+'18'!$Q297*'18'!Y$17+'18'!$R297*'18'!Y$18</f>
        <v>0.69078822972998832</v>
      </c>
      <c r="H297">
        <f>'18'!$A297*'18'!Z$1+'18'!$B297*'18'!Z$2+'18'!$C297*'18'!Z$3+'18'!$D297*'18'!Z$4+'18'!$E297*'18'!Z$5+'18'!$F297*'18'!Z$6+'18'!$G297*'18'!Z$7+'18'!$H297*'18'!Z$8+'18'!$I297*'18'!Z$9+'18'!$J297*'18'!Z$10+'18'!$K297*'18'!Z$11+'18'!$L297*'18'!Z$12+'18'!$M297*'18'!Z$13+'18'!$N297*'18'!Z$14+'18'!$O297*'18'!Z$15+'18'!$P297*'18'!Z$16+'18'!$Q297*'18'!Z$17+'18'!$R297*'18'!Z$18</f>
        <v>0.43879421404258639</v>
      </c>
      <c r="I297">
        <f>'18'!$A297*'18'!AA$1+'18'!$B297*'18'!AA$2+'18'!$C297*'18'!AA$3+'18'!$D297*'18'!AA$4+'18'!$E297*'18'!AA$5+'18'!$F297*'18'!AA$6+'18'!$G297*'18'!AA$7+'18'!$H297*'18'!AA$8+'18'!$I297*'18'!AA$9+'18'!$J297*'18'!AA$10+'18'!$K297*'18'!AA$11+'18'!$L297*'18'!AA$12+'18'!$M297*'18'!AA$13+'18'!$N297*'18'!AA$14+'18'!$O297*'18'!AA$15+'18'!$P297*'18'!AA$16+'18'!$Q297*'18'!AA$17+'18'!$R297*'18'!AA$18</f>
        <v>0.19391575218631252</v>
      </c>
      <c r="J297">
        <f>'18'!$A297*'18'!AB$1+'18'!$B297*'18'!AB$2+'18'!$C297*'18'!AB$3+'18'!$D297*'18'!AB$4+'18'!$E297*'18'!AB$5+'18'!$F297*'18'!AB$6+'18'!$G297*'18'!AB$7+'18'!$H297*'18'!AB$8+'18'!$I297*'18'!AB$9+'18'!$J297*'18'!AB$10+'18'!$K297*'18'!AB$11+'18'!$L297*'18'!AB$12+'18'!$M297*'18'!AB$13+'18'!$N297*'18'!AB$14+'18'!$O297*'18'!AB$15+'18'!$P297*'18'!AB$16+'18'!$Q297*'18'!AB$17+'18'!$R297*'18'!AB$18</f>
        <v>6.5486384674137185E-2</v>
      </c>
      <c r="K297">
        <f>'18'!$A297*'18'!AC$1+'18'!$B297*'18'!AC$2+'18'!$C297*'18'!AC$3+'18'!$D297*'18'!AC$4+'18'!$E297*'18'!AC$5+'18'!$F297*'18'!AC$6+'18'!$G297*'18'!AC$7+'18'!$H297*'18'!AC$8+'18'!$I297*'18'!AC$9+'18'!$J297*'18'!AC$10+'18'!$K297*'18'!AC$11+'18'!$L297*'18'!AC$12+'18'!$M297*'18'!AC$13+'18'!$N297*'18'!AC$14+'18'!$O297*'18'!AC$15+'18'!$P297*'18'!AC$16+'18'!$Q297*'18'!AC$17+'18'!$R297*'18'!AC$18</f>
        <v>0.24418913591518235</v>
      </c>
      <c r="L297">
        <f>'18'!$A297*'18'!AD$1+'18'!$B297*'18'!AD$2+'18'!$C297*'18'!AD$3+'18'!$D297*'18'!AD$4+'18'!$E297*'18'!AD$5+'18'!$F297*'18'!AD$6+'18'!$G297*'18'!AD$7+'18'!$H297*'18'!AD$8+'18'!$I297*'18'!AD$9+'18'!$J297*'18'!AD$10+'18'!$K297*'18'!AD$11+'18'!$L297*'18'!AD$12+'18'!$M297*'18'!AD$13+'18'!$N297*'18'!AD$14+'18'!$O297*'18'!AD$15+'18'!$P297*'18'!AD$16+'18'!$Q297*'18'!AD$17+'18'!$R297*'18'!AD$18</f>
        <v>-1.8092118630322257E-2</v>
      </c>
      <c r="M297">
        <f>'18'!$A297*'18'!AE$1+'18'!$B297*'18'!AE$2+'18'!$C297*'18'!AE$3+'18'!$D297*'18'!AE$4+'18'!$E297*'18'!AE$5+'18'!$F297*'18'!AE$6+'18'!$G297*'18'!AE$7+'18'!$H297*'18'!AE$8+'18'!$I297*'18'!AE$9+'18'!$J297*'18'!AE$10+'18'!$K297*'18'!AE$11+'18'!$L297*'18'!AE$12+'18'!$M297*'18'!AE$13+'18'!$N297*'18'!AE$14+'18'!$O297*'18'!AE$15+'18'!$P297*'18'!AE$16+'18'!$Q297*'18'!AE$17+'18'!$R297*'18'!AE$18</f>
        <v>-0.42746715278831698</v>
      </c>
      <c r="N297">
        <f>'18'!$A297*'18'!AF$1+'18'!$B297*'18'!AF$2+'18'!$C297*'18'!AF$3+'18'!$D297*'18'!AF$4+'18'!$E297*'18'!AF$5+'18'!$F297*'18'!AF$6+'18'!$G297*'18'!AF$7+'18'!$H297*'18'!AF$8+'18'!$I297*'18'!AF$9+'18'!$J297*'18'!AF$10+'18'!$K297*'18'!AF$11+'18'!$L297*'18'!AF$12+'18'!$M297*'18'!AF$13+'18'!$N297*'18'!AF$14+'18'!$O297*'18'!AF$15+'18'!$P297*'18'!AF$16+'18'!$Q297*'18'!AF$17+'18'!$R297*'18'!AF$18</f>
        <v>0.50853887215275495</v>
      </c>
      <c r="O297">
        <f>'18'!$A297*'18'!AG$1+'18'!$B297*'18'!AG$2+'18'!$C297*'18'!AG$3+'18'!$D297*'18'!AG$4+'18'!$E297*'18'!AG$5+'18'!$F297*'18'!AG$6+'18'!$G297*'18'!AG$7+'18'!$H297*'18'!AG$8+'18'!$I297*'18'!AG$9+'18'!$J297*'18'!AG$10+'18'!$K297*'18'!AG$11+'18'!$L297*'18'!AG$12+'18'!$M297*'18'!AG$13+'18'!$N297*'18'!AG$14+'18'!$O297*'18'!AG$15+'18'!$P297*'18'!AG$16+'18'!$Q297*'18'!AG$17+'18'!$R297*'18'!AG$18</f>
        <v>0.95549730476813199</v>
      </c>
      <c r="P297">
        <f>'18'!$A297*'18'!AH$1+'18'!$B297*'18'!AH$2+'18'!$C297*'18'!AH$3+'18'!$D297*'18'!AH$4+'18'!$E297*'18'!AH$5+'18'!$F297*'18'!AH$6+'18'!$G297*'18'!AH$7+'18'!$H297*'18'!AH$8+'18'!$I297*'18'!AH$9+'18'!$J297*'18'!AH$10+'18'!$K297*'18'!AH$11+'18'!$L297*'18'!AH$12+'18'!$M297*'18'!AH$13+'18'!$N297*'18'!AH$14+'18'!$O297*'18'!AH$15+'18'!$P297*'18'!AH$16+'18'!$Q297*'18'!AH$17+'18'!$R297*'18'!AH$18</f>
        <v>0.52649373643212871</v>
      </c>
      <c r="Q297">
        <f>'18'!$A297*'18'!AI$1+'18'!$B297*'18'!AI$2+'18'!$C297*'18'!AI$3+'18'!$D297*'18'!AI$4+'18'!$E297*'18'!AI$5+'18'!$F297*'18'!AI$6+'18'!$G297*'18'!AI$7+'18'!$H297*'18'!AI$8+'18'!$I297*'18'!AI$9+'18'!$J297*'18'!AI$10+'18'!$K297*'18'!AI$11+'18'!$L297*'18'!AI$12+'18'!$M297*'18'!AI$13+'18'!$N297*'18'!AI$14+'18'!$O297*'18'!AI$15+'18'!$P297*'18'!AI$16+'18'!$Q297*'18'!AI$17+'18'!$R297*'18'!AI$18</f>
        <v>0.44262307550004099</v>
      </c>
      <c r="R297">
        <f>'18'!$A297*'18'!AJ$1+'18'!$B297*'18'!AJ$2+'18'!$C297*'18'!AJ$3+'18'!$D297*'18'!AJ$4+'18'!$E297*'18'!AJ$5+'18'!$F297*'18'!AJ$6+'18'!$G297*'18'!AJ$7+'18'!$H297*'18'!AJ$8+'18'!$I297*'18'!AJ$9+'18'!$J297*'18'!AJ$10+'18'!$K297*'18'!AJ$11+'18'!$L297*'18'!AJ$12+'18'!$M297*'18'!AJ$13+'18'!$N297*'18'!AJ$14+'18'!$O297*'18'!AJ$15+'18'!$P297*'18'!AJ$16+'18'!$Q297*'18'!AJ$17+'18'!$R297*'18'!AJ$18</f>
        <v>0.24657992285136884</v>
      </c>
    </row>
    <row r="298" spans="1:18" x14ac:dyDescent="0.2">
      <c r="A298">
        <f>'18'!$A298*'18'!S$1+'18'!$B298*'18'!S$2+'18'!$C298*'18'!S$3+'18'!$D298*'18'!S$4+'18'!$E298*'18'!S$5+'18'!$F298*'18'!S$6+'18'!$G298*'18'!S$7+'18'!$H298*'18'!S$8+'18'!$I298*'18'!S$9+'18'!$J298*'18'!S$10+'18'!$K298*'18'!S$11+'18'!$L298*'18'!S$12+'18'!$M298*'18'!S$13+'18'!$N298*'18'!S$14+'18'!$O298*'18'!S$15+'18'!$P298*'18'!S$16+'18'!$Q298*'18'!S$17+'18'!$R298*'18'!S$18</f>
        <v>1.7023259081694266</v>
      </c>
      <c r="B298">
        <f>'18'!$A298*'18'!T$1+'18'!$B298*'18'!T$2+'18'!$C298*'18'!T$3+'18'!$D298*'18'!T$4+'18'!$E298*'18'!T$5+'18'!$F298*'18'!T$6+'18'!$G298*'18'!T$7+'18'!$H298*'18'!T$8+'18'!$I298*'18'!T$9+'18'!$J298*'18'!T$10+'18'!$K298*'18'!T$11+'18'!$L298*'18'!T$12+'18'!$M298*'18'!T$13+'18'!$N298*'18'!T$14+'18'!$O298*'18'!T$15+'18'!$P298*'18'!T$16+'18'!$Q298*'18'!T$17+'18'!$R298*'18'!T$18</f>
        <v>8.5597155303147876E-3</v>
      </c>
      <c r="C298">
        <f>'18'!$A298*'18'!U$1+'18'!$B298*'18'!U$2+'18'!$C298*'18'!U$3+'18'!$D298*'18'!U$4+'18'!$E298*'18'!U$5+'18'!$F298*'18'!U$6+'18'!$G298*'18'!U$7+'18'!$H298*'18'!U$8+'18'!$I298*'18'!U$9+'18'!$J298*'18'!U$10+'18'!$K298*'18'!U$11+'18'!$L298*'18'!U$12+'18'!$M298*'18'!U$13+'18'!$N298*'18'!U$14+'18'!$O298*'18'!U$15+'18'!$P298*'18'!U$16+'18'!$Q298*'18'!U$17+'18'!$R298*'18'!U$18</f>
        <v>0.27436461171921311</v>
      </c>
      <c r="D298">
        <f>'18'!$A298*'18'!V$1+'18'!$B298*'18'!V$2+'18'!$C298*'18'!V$3+'18'!$D298*'18'!V$4+'18'!$E298*'18'!V$5+'18'!$F298*'18'!V$6+'18'!$G298*'18'!V$7+'18'!$H298*'18'!V$8+'18'!$I298*'18'!V$9+'18'!$J298*'18'!V$10+'18'!$K298*'18'!V$11+'18'!$L298*'18'!V$12+'18'!$M298*'18'!V$13+'18'!$N298*'18'!V$14+'18'!$O298*'18'!V$15+'18'!$P298*'18'!V$16+'18'!$Q298*'18'!V$17+'18'!$R298*'18'!V$18</f>
        <v>0.23506373306992351</v>
      </c>
      <c r="E298">
        <f>'18'!$A298*'18'!W$1+'18'!$B298*'18'!W$2+'18'!$C298*'18'!W$3+'18'!$D298*'18'!W$4+'18'!$E298*'18'!W$5+'18'!$F298*'18'!W$6+'18'!$G298*'18'!W$7+'18'!$H298*'18'!W$8+'18'!$I298*'18'!W$9+'18'!$J298*'18'!W$10+'18'!$K298*'18'!W$11+'18'!$L298*'18'!W$12+'18'!$M298*'18'!W$13+'18'!$N298*'18'!W$14+'18'!$O298*'18'!W$15+'18'!$P298*'18'!W$16+'18'!$Q298*'18'!W$17+'18'!$R298*'18'!W$18</f>
        <v>0.2709122040207611</v>
      </c>
      <c r="F298">
        <f>'18'!$A298*'18'!X$1+'18'!$B298*'18'!X$2+'18'!$C298*'18'!X$3+'18'!$D298*'18'!X$4+'18'!$E298*'18'!X$5+'18'!$F298*'18'!X$6+'18'!$G298*'18'!X$7+'18'!$H298*'18'!X$8+'18'!$I298*'18'!X$9+'18'!$J298*'18'!X$10+'18'!$K298*'18'!X$11+'18'!$L298*'18'!X$12+'18'!$M298*'18'!X$13+'18'!$N298*'18'!X$14+'18'!$O298*'18'!X$15+'18'!$P298*'18'!X$16+'18'!$Q298*'18'!X$17+'18'!$R298*'18'!X$18</f>
        <v>-0.37897607647925996</v>
      </c>
      <c r="G298">
        <f>'18'!$A298*'18'!Y$1+'18'!$B298*'18'!Y$2+'18'!$C298*'18'!Y$3+'18'!$D298*'18'!Y$4+'18'!$E298*'18'!Y$5+'18'!$F298*'18'!Y$6+'18'!$G298*'18'!Y$7+'18'!$H298*'18'!Y$8+'18'!$I298*'18'!Y$9+'18'!$J298*'18'!Y$10+'18'!$K298*'18'!Y$11+'18'!$L298*'18'!Y$12+'18'!$M298*'18'!Y$13+'18'!$N298*'18'!Y$14+'18'!$O298*'18'!Y$15+'18'!$P298*'18'!Y$16+'18'!$Q298*'18'!Y$17+'18'!$R298*'18'!Y$18</f>
        <v>0.50816524926092033</v>
      </c>
      <c r="H298">
        <f>'18'!$A298*'18'!Z$1+'18'!$B298*'18'!Z$2+'18'!$C298*'18'!Z$3+'18'!$D298*'18'!Z$4+'18'!$E298*'18'!Z$5+'18'!$F298*'18'!Z$6+'18'!$G298*'18'!Z$7+'18'!$H298*'18'!Z$8+'18'!$I298*'18'!Z$9+'18'!$J298*'18'!Z$10+'18'!$K298*'18'!Z$11+'18'!$L298*'18'!Z$12+'18'!$M298*'18'!Z$13+'18'!$N298*'18'!Z$14+'18'!$O298*'18'!Z$15+'18'!$P298*'18'!Z$16+'18'!$Q298*'18'!Z$17+'18'!$R298*'18'!Z$18</f>
        <v>0.43980632740877379</v>
      </c>
      <c r="I298">
        <f>'18'!$A298*'18'!AA$1+'18'!$B298*'18'!AA$2+'18'!$C298*'18'!AA$3+'18'!$D298*'18'!AA$4+'18'!$E298*'18'!AA$5+'18'!$F298*'18'!AA$6+'18'!$G298*'18'!AA$7+'18'!$H298*'18'!AA$8+'18'!$I298*'18'!AA$9+'18'!$J298*'18'!AA$10+'18'!$K298*'18'!AA$11+'18'!$L298*'18'!AA$12+'18'!$M298*'18'!AA$13+'18'!$N298*'18'!AA$14+'18'!$O298*'18'!AA$15+'18'!$P298*'18'!AA$16+'18'!$Q298*'18'!AA$17+'18'!$R298*'18'!AA$18</f>
        <v>0.25095467668917726</v>
      </c>
      <c r="J298">
        <f>'18'!$A298*'18'!AB$1+'18'!$B298*'18'!AB$2+'18'!$C298*'18'!AB$3+'18'!$D298*'18'!AB$4+'18'!$E298*'18'!AB$5+'18'!$F298*'18'!AB$6+'18'!$G298*'18'!AB$7+'18'!$H298*'18'!AB$8+'18'!$I298*'18'!AB$9+'18'!$J298*'18'!AB$10+'18'!$K298*'18'!AB$11+'18'!$L298*'18'!AB$12+'18'!$M298*'18'!AB$13+'18'!$N298*'18'!AB$14+'18'!$O298*'18'!AB$15+'18'!$P298*'18'!AB$16+'18'!$Q298*'18'!AB$17+'18'!$R298*'18'!AB$18</f>
        <v>0.14704634250954285</v>
      </c>
      <c r="K298">
        <f>'18'!$A298*'18'!AC$1+'18'!$B298*'18'!AC$2+'18'!$C298*'18'!AC$3+'18'!$D298*'18'!AC$4+'18'!$E298*'18'!AC$5+'18'!$F298*'18'!AC$6+'18'!$G298*'18'!AC$7+'18'!$H298*'18'!AC$8+'18'!$I298*'18'!AC$9+'18'!$J298*'18'!AC$10+'18'!$K298*'18'!AC$11+'18'!$L298*'18'!AC$12+'18'!$M298*'18'!AC$13+'18'!$N298*'18'!AC$14+'18'!$O298*'18'!AC$15+'18'!$P298*'18'!AC$16+'18'!$Q298*'18'!AC$17+'18'!$R298*'18'!AC$18</f>
        <v>0.26468126595519265</v>
      </c>
      <c r="L298">
        <f>'18'!$A298*'18'!AD$1+'18'!$B298*'18'!AD$2+'18'!$C298*'18'!AD$3+'18'!$D298*'18'!AD$4+'18'!$E298*'18'!AD$5+'18'!$F298*'18'!AD$6+'18'!$G298*'18'!AD$7+'18'!$H298*'18'!AD$8+'18'!$I298*'18'!AD$9+'18'!$J298*'18'!AD$10+'18'!$K298*'18'!AD$11+'18'!$L298*'18'!AD$12+'18'!$M298*'18'!AD$13+'18'!$N298*'18'!AD$14+'18'!$O298*'18'!AD$15+'18'!$P298*'18'!AD$16+'18'!$Q298*'18'!AD$17+'18'!$R298*'18'!AD$18</f>
        <v>-1.7779278419084638E-2</v>
      </c>
      <c r="M298">
        <f>'18'!$A298*'18'!AE$1+'18'!$B298*'18'!AE$2+'18'!$C298*'18'!AE$3+'18'!$D298*'18'!AE$4+'18'!$E298*'18'!AE$5+'18'!$F298*'18'!AE$6+'18'!$G298*'18'!AE$7+'18'!$H298*'18'!AE$8+'18'!$I298*'18'!AE$9+'18'!$J298*'18'!AE$10+'18'!$K298*'18'!AE$11+'18'!$L298*'18'!AE$12+'18'!$M298*'18'!AE$13+'18'!$N298*'18'!AE$14+'18'!$O298*'18'!AE$15+'18'!$P298*'18'!AE$16+'18'!$Q298*'18'!AE$17+'18'!$R298*'18'!AE$18</f>
        <v>-0.48496527709178294</v>
      </c>
      <c r="N298">
        <f>'18'!$A298*'18'!AF$1+'18'!$B298*'18'!AF$2+'18'!$C298*'18'!AF$3+'18'!$D298*'18'!AF$4+'18'!$E298*'18'!AF$5+'18'!$F298*'18'!AF$6+'18'!$G298*'18'!AF$7+'18'!$H298*'18'!AF$8+'18'!$I298*'18'!AF$9+'18'!$J298*'18'!AF$10+'18'!$K298*'18'!AF$11+'18'!$L298*'18'!AF$12+'18'!$M298*'18'!AF$13+'18'!$N298*'18'!AF$14+'18'!$O298*'18'!AF$15+'18'!$P298*'18'!AF$16+'18'!$Q298*'18'!AF$17+'18'!$R298*'18'!AF$18</f>
        <v>0.42101545788097411</v>
      </c>
      <c r="O298">
        <f>'18'!$A298*'18'!AG$1+'18'!$B298*'18'!AG$2+'18'!$C298*'18'!AG$3+'18'!$D298*'18'!AG$4+'18'!$E298*'18'!AG$5+'18'!$F298*'18'!AG$6+'18'!$G298*'18'!AG$7+'18'!$H298*'18'!AG$8+'18'!$I298*'18'!AG$9+'18'!$J298*'18'!AG$10+'18'!$K298*'18'!AG$11+'18'!$L298*'18'!AG$12+'18'!$M298*'18'!AG$13+'18'!$N298*'18'!AG$14+'18'!$O298*'18'!AG$15+'18'!$P298*'18'!AG$16+'18'!$Q298*'18'!AG$17+'18'!$R298*'18'!AG$18</f>
        <v>0.90207225696027571</v>
      </c>
      <c r="P298">
        <f>'18'!$A298*'18'!AH$1+'18'!$B298*'18'!AH$2+'18'!$C298*'18'!AH$3+'18'!$D298*'18'!AH$4+'18'!$E298*'18'!AH$5+'18'!$F298*'18'!AH$6+'18'!$G298*'18'!AH$7+'18'!$H298*'18'!AH$8+'18'!$I298*'18'!AH$9+'18'!$J298*'18'!AH$10+'18'!$K298*'18'!AH$11+'18'!$L298*'18'!AH$12+'18'!$M298*'18'!AH$13+'18'!$N298*'18'!AH$14+'18'!$O298*'18'!AH$15+'18'!$P298*'18'!AH$16+'18'!$Q298*'18'!AH$17+'18'!$R298*'18'!AH$18</f>
        <v>0.46565521966132939</v>
      </c>
      <c r="Q298">
        <f>'18'!$A298*'18'!AI$1+'18'!$B298*'18'!AI$2+'18'!$C298*'18'!AI$3+'18'!$D298*'18'!AI$4+'18'!$E298*'18'!AI$5+'18'!$F298*'18'!AI$6+'18'!$G298*'18'!AI$7+'18'!$H298*'18'!AI$8+'18'!$I298*'18'!AI$9+'18'!$J298*'18'!AI$10+'18'!$K298*'18'!AI$11+'18'!$L298*'18'!AI$12+'18'!$M298*'18'!AI$13+'18'!$N298*'18'!AI$14+'18'!$O298*'18'!AI$15+'18'!$P298*'18'!AI$16+'18'!$Q298*'18'!AI$17+'18'!$R298*'18'!AI$18</f>
        <v>0.41867205496892368</v>
      </c>
      <c r="R298">
        <f>'18'!$A298*'18'!AJ$1+'18'!$B298*'18'!AJ$2+'18'!$C298*'18'!AJ$3+'18'!$D298*'18'!AJ$4+'18'!$E298*'18'!AJ$5+'18'!$F298*'18'!AJ$6+'18'!$G298*'18'!AJ$7+'18'!$H298*'18'!AJ$8+'18'!$I298*'18'!AJ$9+'18'!$J298*'18'!AJ$10+'18'!$K298*'18'!AJ$11+'18'!$L298*'18'!AJ$12+'18'!$M298*'18'!AJ$13+'18'!$N298*'18'!AJ$14+'18'!$O298*'18'!AJ$15+'18'!$P298*'18'!AJ$16+'18'!$Q298*'18'!AJ$17+'18'!$R298*'18'!AJ$18</f>
        <v>0.28869129279236061</v>
      </c>
    </row>
    <row r="299" spans="1:18" x14ac:dyDescent="0.2">
      <c r="A299">
        <f>'18'!$A299*'18'!S$1+'18'!$B299*'18'!S$2+'18'!$C299*'18'!S$3+'18'!$D299*'18'!S$4+'18'!$E299*'18'!S$5+'18'!$F299*'18'!S$6+'18'!$G299*'18'!S$7+'18'!$H299*'18'!S$8+'18'!$I299*'18'!S$9+'18'!$J299*'18'!S$10+'18'!$K299*'18'!S$11+'18'!$L299*'18'!S$12+'18'!$M299*'18'!S$13+'18'!$N299*'18'!S$14+'18'!$O299*'18'!S$15+'18'!$P299*'18'!S$16+'18'!$Q299*'18'!S$17+'18'!$R299*'18'!S$18</f>
        <v>1.7613565881006785</v>
      </c>
      <c r="B299">
        <f>'18'!$A299*'18'!T$1+'18'!$B299*'18'!T$2+'18'!$C299*'18'!T$3+'18'!$D299*'18'!T$4+'18'!$E299*'18'!T$5+'18'!$F299*'18'!T$6+'18'!$G299*'18'!T$7+'18'!$H299*'18'!T$8+'18'!$I299*'18'!T$9+'18'!$J299*'18'!T$10+'18'!$K299*'18'!T$11+'18'!$L299*'18'!T$12+'18'!$M299*'18'!T$13+'18'!$N299*'18'!T$14+'18'!$O299*'18'!T$15+'18'!$P299*'18'!T$16+'18'!$Q299*'18'!T$17+'18'!$R299*'18'!T$18</f>
        <v>6.3613398007322491E-2</v>
      </c>
      <c r="C299">
        <f>'18'!$A299*'18'!U$1+'18'!$B299*'18'!U$2+'18'!$C299*'18'!U$3+'18'!$D299*'18'!U$4+'18'!$E299*'18'!U$5+'18'!$F299*'18'!U$6+'18'!$G299*'18'!U$7+'18'!$H299*'18'!U$8+'18'!$I299*'18'!U$9+'18'!$J299*'18'!U$10+'18'!$K299*'18'!U$11+'18'!$L299*'18'!U$12+'18'!$M299*'18'!U$13+'18'!$N299*'18'!U$14+'18'!$O299*'18'!U$15+'18'!$P299*'18'!U$16+'18'!$Q299*'18'!U$17+'18'!$R299*'18'!U$18</f>
        <v>0.36532498322792722</v>
      </c>
      <c r="D299">
        <f>'18'!$A299*'18'!V$1+'18'!$B299*'18'!V$2+'18'!$C299*'18'!V$3+'18'!$D299*'18'!V$4+'18'!$E299*'18'!V$5+'18'!$F299*'18'!V$6+'18'!$G299*'18'!V$7+'18'!$H299*'18'!V$8+'18'!$I299*'18'!V$9+'18'!$J299*'18'!V$10+'18'!$K299*'18'!V$11+'18'!$L299*'18'!V$12+'18'!$M299*'18'!V$13+'18'!$N299*'18'!V$14+'18'!$O299*'18'!V$15+'18'!$P299*'18'!V$16+'18'!$Q299*'18'!V$17+'18'!$R299*'18'!V$18</f>
        <v>0.22398010852272102</v>
      </c>
      <c r="E299">
        <f>'18'!$A299*'18'!W$1+'18'!$B299*'18'!W$2+'18'!$C299*'18'!W$3+'18'!$D299*'18'!W$4+'18'!$E299*'18'!W$5+'18'!$F299*'18'!W$6+'18'!$G299*'18'!W$7+'18'!$H299*'18'!W$8+'18'!$I299*'18'!W$9+'18'!$J299*'18'!W$10+'18'!$K299*'18'!W$11+'18'!$L299*'18'!W$12+'18'!$M299*'18'!W$13+'18'!$N299*'18'!W$14+'18'!$O299*'18'!W$15+'18'!$P299*'18'!W$16+'18'!$Q299*'18'!W$17+'18'!$R299*'18'!W$18</f>
        <v>0.2810105134197296</v>
      </c>
      <c r="F299">
        <f>'18'!$A299*'18'!X$1+'18'!$B299*'18'!X$2+'18'!$C299*'18'!X$3+'18'!$D299*'18'!X$4+'18'!$E299*'18'!X$5+'18'!$F299*'18'!X$6+'18'!$G299*'18'!X$7+'18'!$H299*'18'!X$8+'18'!$I299*'18'!X$9+'18'!$J299*'18'!X$10+'18'!$K299*'18'!X$11+'18'!$L299*'18'!X$12+'18'!$M299*'18'!X$13+'18'!$N299*'18'!X$14+'18'!$O299*'18'!X$15+'18'!$P299*'18'!X$16+'18'!$Q299*'18'!X$17+'18'!$R299*'18'!X$18</f>
        <v>-0.32912111960318491</v>
      </c>
      <c r="G299">
        <f>'18'!$A299*'18'!Y$1+'18'!$B299*'18'!Y$2+'18'!$C299*'18'!Y$3+'18'!$D299*'18'!Y$4+'18'!$E299*'18'!Y$5+'18'!$F299*'18'!Y$6+'18'!$G299*'18'!Y$7+'18'!$H299*'18'!Y$8+'18'!$I299*'18'!Y$9+'18'!$J299*'18'!Y$10+'18'!$K299*'18'!Y$11+'18'!$L299*'18'!Y$12+'18'!$M299*'18'!Y$13+'18'!$N299*'18'!Y$14+'18'!$O299*'18'!Y$15+'18'!$P299*'18'!Y$16+'18'!$Q299*'18'!Y$17+'18'!$R299*'18'!Y$18</f>
        <v>0.54623288382864232</v>
      </c>
      <c r="H299">
        <f>'18'!$A299*'18'!Z$1+'18'!$B299*'18'!Z$2+'18'!$C299*'18'!Z$3+'18'!$D299*'18'!Z$4+'18'!$E299*'18'!Z$5+'18'!$F299*'18'!Z$6+'18'!$G299*'18'!Z$7+'18'!$H299*'18'!Z$8+'18'!$I299*'18'!Z$9+'18'!$J299*'18'!Z$10+'18'!$K299*'18'!Z$11+'18'!$L299*'18'!Z$12+'18'!$M299*'18'!Z$13+'18'!$N299*'18'!Z$14+'18'!$O299*'18'!Z$15+'18'!$P299*'18'!Z$16+'18'!$Q299*'18'!Z$17+'18'!$R299*'18'!Z$18</f>
        <v>0.39183836413500261</v>
      </c>
      <c r="I299">
        <f>'18'!$A299*'18'!AA$1+'18'!$B299*'18'!AA$2+'18'!$C299*'18'!AA$3+'18'!$D299*'18'!AA$4+'18'!$E299*'18'!AA$5+'18'!$F299*'18'!AA$6+'18'!$G299*'18'!AA$7+'18'!$H299*'18'!AA$8+'18'!$I299*'18'!AA$9+'18'!$J299*'18'!AA$10+'18'!$K299*'18'!AA$11+'18'!$L299*'18'!AA$12+'18'!$M299*'18'!AA$13+'18'!$N299*'18'!AA$14+'18'!$O299*'18'!AA$15+'18'!$P299*'18'!AA$16+'18'!$Q299*'18'!AA$17+'18'!$R299*'18'!AA$18</f>
        <v>0.31106219217740555</v>
      </c>
      <c r="J299">
        <f>'18'!$A299*'18'!AB$1+'18'!$B299*'18'!AB$2+'18'!$C299*'18'!AB$3+'18'!$D299*'18'!AB$4+'18'!$E299*'18'!AB$5+'18'!$F299*'18'!AB$6+'18'!$G299*'18'!AB$7+'18'!$H299*'18'!AB$8+'18'!$I299*'18'!AB$9+'18'!$J299*'18'!AB$10+'18'!$K299*'18'!AB$11+'18'!$L299*'18'!AB$12+'18'!$M299*'18'!AB$13+'18'!$N299*'18'!AB$14+'18'!$O299*'18'!AB$15+'18'!$P299*'18'!AB$16+'18'!$Q299*'18'!AB$17+'18'!$R299*'18'!AB$18</f>
        <v>0.22693344149122482</v>
      </c>
      <c r="K299">
        <f>'18'!$A299*'18'!AC$1+'18'!$B299*'18'!AC$2+'18'!$C299*'18'!AC$3+'18'!$D299*'18'!AC$4+'18'!$E299*'18'!AC$5+'18'!$F299*'18'!AC$6+'18'!$G299*'18'!AC$7+'18'!$H299*'18'!AC$8+'18'!$I299*'18'!AC$9+'18'!$J299*'18'!AC$10+'18'!$K299*'18'!AC$11+'18'!$L299*'18'!AC$12+'18'!$M299*'18'!AC$13+'18'!$N299*'18'!AC$14+'18'!$O299*'18'!AC$15+'18'!$P299*'18'!AC$16+'18'!$Q299*'18'!AC$17+'18'!$R299*'18'!AC$18</f>
        <v>0.27540115474679749</v>
      </c>
      <c r="L299">
        <f>'18'!$A299*'18'!AD$1+'18'!$B299*'18'!AD$2+'18'!$C299*'18'!AD$3+'18'!$D299*'18'!AD$4+'18'!$E299*'18'!AD$5+'18'!$F299*'18'!AD$6+'18'!$G299*'18'!AD$7+'18'!$H299*'18'!AD$8+'18'!$I299*'18'!AD$9+'18'!$J299*'18'!AD$10+'18'!$K299*'18'!AD$11+'18'!$L299*'18'!AD$12+'18'!$M299*'18'!AD$13+'18'!$N299*'18'!AD$14+'18'!$O299*'18'!AD$15+'18'!$P299*'18'!AD$16+'18'!$Q299*'18'!AD$17+'18'!$R299*'18'!AD$18</f>
        <v>1.2876284728796095E-3</v>
      </c>
      <c r="M299">
        <f>'18'!$A299*'18'!AE$1+'18'!$B299*'18'!AE$2+'18'!$C299*'18'!AE$3+'18'!$D299*'18'!AE$4+'18'!$E299*'18'!AE$5+'18'!$F299*'18'!AE$6+'18'!$G299*'18'!AE$7+'18'!$H299*'18'!AE$8+'18'!$I299*'18'!AE$9+'18'!$J299*'18'!AE$10+'18'!$K299*'18'!AE$11+'18'!$L299*'18'!AE$12+'18'!$M299*'18'!AE$13+'18'!$N299*'18'!AE$14+'18'!$O299*'18'!AE$15+'18'!$P299*'18'!AE$16+'18'!$Q299*'18'!AE$17+'18'!$R299*'18'!AE$18</f>
        <v>-0.48006468595272761</v>
      </c>
      <c r="N299">
        <f>'18'!$A299*'18'!AF$1+'18'!$B299*'18'!AF$2+'18'!$C299*'18'!AF$3+'18'!$D299*'18'!AF$4+'18'!$E299*'18'!AF$5+'18'!$F299*'18'!AF$6+'18'!$G299*'18'!AF$7+'18'!$H299*'18'!AF$8+'18'!$I299*'18'!AF$9+'18'!$J299*'18'!AF$10+'18'!$K299*'18'!AF$11+'18'!$L299*'18'!AF$12+'18'!$M299*'18'!AF$13+'18'!$N299*'18'!AF$14+'18'!$O299*'18'!AF$15+'18'!$P299*'18'!AF$16+'18'!$Q299*'18'!AF$17+'18'!$R299*'18'!AF$18</f>
        <v>0.41947937339214758</v>
      </c>
      <c r="O299">
        <f>'18'!$A299*'18'!AG$1+'18'!$B299*'18'!AG$2+'18'!$C299*'18'!AG$3+'18'!$D299*'18'!AG$4+'18'!$E299*'18'!AG$5+'18'!$F299*'18'!AG$6+'18'!$G299*'18'!AG$7+'18'!$H299*'18'!AG$8+'18'!$I299*'18'!AG$9+'18'!$J299*'18'!AG$10+'18'!$K299*'18'!AG$11+'18'!$L299*'18'!AG$12+'18'!$M299*'18'!AG$13+'18'!$N299*'18'!AG$14+'18'!$O299*'18'!AG$15+'18'!$P299*'18'!AG$16+'18'!$Q299*'18'!AG$17+'18'!$R299*'18'!AG$18</f>
        <v>0.88924985778595156</v>
      </c>
      <c r="P299">
        <f>'18'!$A299*'18'!AH$1+'18'!$B299*'18'!AH$2+'18'!$C299*'18'!AH$3+'18'!$D299*'18'!AH$4+'18'!$E299*'18'!AH$5+'18'!$F299*'18'!AH$6+'18'!$G299*'18'!AH$7+'18'!$H299*'18'!AH$8+'18'!$I299*'18'!AH$9+'18'!$J299*'18'!AH$10+'18'!$K299*'18'!AH$11+'18'!$L299*'18'!AH$12+'18'!$M299*'18'!AH$13+'18'!$N299*'18'!AH$14+'18'!$O299*'18'!AH$15+'18'!$P299*'18'!AH$16+'18'!$Q299*'18'!AH$17+'18'!$R299*'18'!AH$18</f>
        <v>0.45305794125967447</v>
      </c>
      <c r="Q299">
        <f>'18'!$A299*'18'!AI$1+'18'!$B299*'18'!AI$2+'18'!$C299*'18'!AI$3+'18'!$D299*'18'!AI$4+'18'!$E299*'18'!AI$5+'18'!$F299*'18'!AI$6+'18'!$G299*'18'!AI$7+'18'!$H299*'18'!AI$8+'18'!$I299*'18'!AI$9+'18'!$J299*'18'!AI$10+'18'!$K299*'18'!AI$11+'18'!$L299*'18'!AI$12+'18'!$M299*'18'!AI$13+'18'!$N299*'18'!AI$14+'18'!$O299*'18'!AI$15+'18'!$P299*'18'!AI$16+'18'!$Q299*'18'!AI$17+'18'!$R299*'18'!AI$18</f>
        <v>0.4261374550779895</v>
      </c>
      <c r="R299">
        <f>'18'!$A299*'18'!AJ$1+'18'!$B299*'18'!AJ$2+'18'!$C299*'18'!AJ$3+'18'!$D299*'18'!AJ$4+'18'!$E299*'18'!AJ$5+'18'!$F299*'18'!AJ$6+'18'!$G299*'18'!AJ$7+'18'!$H299*'18'!AJ$8+'18'!$I299*'18'!AJ$9+'18'!$J299*'18'!AJ$10+'18'!$K299*'18'!AJ$11+'18'!$L299*'18'!AJ$12+'18'!$M299*'18'!AJ$13+'18'!$N299*'18'!AJ$14+'18'!$O299*'18'!AJ$15+'18'!$P299*'18'!AJ$16+'18'!$Q299*'18'!AJ$17+'18'!$R299*'18'!AJ$18</f>
        <v>0.28563422022042045</v>
      </c>
    </row>
    <row r="300" spans="1:18" x14ac:dyDescent="0.2">
      <c r="A300">
        <f>'18'!$A300*'18'!S$1+'18'!$B300*'18'!S$2+'18'!$C300*'18'!S$3+'18'!$D300*'18'!S$4+'18'!$E300*'18'!S$5+'18'!$F300*'18'!S$6+'18'!$G300*'18'!S$7+'18'!$H300*'18'!S$8+'18'!$I300*'18'!S$9+'18'!$J300*'18'!S$10+'18'!$K300*'18'!S$11+'18'!$L300*'18'!S$12+'18'!$M300*'18'!S$13+'18'!$N300*'18'!S$14+'18'!$O300*'18'!S$15+'18'!$P300*'18'!S$16+'18'!$Q300*'18'!S$17+'18'!$R300*'18'!S$18</f>
        <v>1.8050892892717243</v>
      </c>
      <c r="B300">
        <f>'18'!$A300*'18'!T$1+'18'!$B300*'18'!T$2+'18'!$C300*'18'!T$3+'18'!$D300*'18'!T$4+'18'!$E300*'18'!T$5+'18'!$F300*'18'!T$6+'18'!$G300*'18'!T$7+'18'!$H300*'18'!T$8+'18'!$I300*'18'!T$9+'18'!$J300*'18'!T$10+'18'!$K300*'18'!T$11+'18'!$L300*'18'!T$12+'18'!$M300*'18'!T$13+'18'!$N300*'18'!T$14+'18'!$O300*'18'!T$15+'18'!$P300*'18'!T$16+'18'!$Q300*'18'!T$17+'18'!$R300*'18'!T$18</f>
        <v>5.6903487779724343E-2</v>
      </c>
      <c r="C300">
        <f>'18'!$A300*'18'!U$1+'18'!$B300*'18'!U$2+'18'!$C300*'18'!U$3+'18'!$D300*'18'!U$4+'18'!$E300*'18'!U$5+'18'!$F300*'18'!U$6+'18'!$G300*'18'!U$7+'18'!$H300*'18'!U$8+'18'!$I300*'18'!U$9+'18'!$J300*'18'!U$10+'18'!$K300*'18'!U$11+'18'!$L300*'18'!U$12+'18'!$M300*'18'!U$13+'18'!$N300*'18'!U$14+'18'!$O300*'18'!U$15+'18'!$P300*'18'!U$16+'18'!$Q300*'18'!U$17+'18'!$R300*'18'!U$18</f>
        <v>0.39711454568570842</v>
      </c>
      <c r="D300">
        <f>'18'!$A300*'18'!V$1+'18'!$B300*'18'!V$2+'18'!$C300*'18'!V$3+'18'!$D300*'18'!V$4+'18'!$E300*'18'!V$5+'18'!$F300*'18'!V$6+'18'!$G300*'18'!V$7+'18'!$H300*'18'!V$8+'18'!$I300*'18'!V$9+'18'!$J300*'18'!V$10+'18'!$K300*'18'!V$11+'18'!$L300*'18'!V$12+'18'!$M300*'18'!V$13+'18'!$N300*'18'!V$14+'18'!$O300*'18'!V$15+'18'!$P300*'18'!V$16+'18'!$Q300*'18'!V$17+'18'!$R300*'18'!V$18</f>
        <v>0.20021843545707671</v>
      </c>
      <c r="E300">
        <f>'18'!$A300*'18'!W$1+'18'!$B300*'18'!W$2+'18'!$C300*'18'!W$3+'18'!$D300*'18'!W$4+'18'!$E300*'18'!W$5+'18'!$F300*'18'!W$6+'18'!$G300*'18'!W$7+'18'!$H300*'18'!W$8+'18'!$I300*'18'!W$9+'18'!$J300*'18'!W$10+'18'!$K300*'18'!W$11+'18'!$L300*'18'!W$12+'18'!$M300*'18'!W$13+'18'!$N300*'18'!W$14+'18'!$O300*'18'!W$15+'18'!$P300*'18'!W$16+'18'!$Q300*'18'!W$17+'18'!$R300*'18'!W$18</f>
        <v>0.30987952939296837</v>
      </c>
      <c r="F300">
        <f>'18'!$A300*'18'!X$1+'18'!$B300*'18'!X$2+'18'!$C300*'18'!X$3+'18'!$D300*'18'!X$4+'18'!$E300*'18'!X$5+'18'!$F300*'18'!X$6+'18'!$G300*'18'!X$7+'18'!$H300*'18'!X$8+'18'!$I300*'18'!X$9+'18'!$J300*'18'!X$10+'18'!$K300*'18'!X$11+'18'!$L300*'18'!X$12+'18'!$M300*'18'!X$13+'18'!$N300*'18'!X$14+'18'!$O300*'18'!X$15+'18'!$P300*'18'!X$16+'18'!$Q300*'18'!X$17+'18'!$R300*'18'!X$18</f>
        <v>-0.32078983011195689</v>
      </c>
      <c r="G300">
        <f>'18'!$A300*'18'!Y$1+'18'!$B300*'18'!Y$2+'18'!$C300*'18'!Y$3+'18'!$D300*'18'!Y$4+'18'!$E300*'18'!Y$5+'18'!$F300*'18'!Y$6+'18'!$G300*'18'!Y$7+'18'!$H300*'18'!Y$8+'18'!$I300*'18'!Y$9+'18'!$J300*'18'!Y$10+'18'!$K300*'18'!Y$11+'18'!$L300*'18'!Y$12+'18'!$M300*'18'!Y$13+'18'!$N300*'18'!Y$14+'18'!$O300*'18'!Y$15+'18'!$P300*'18'!Y$16+'18'!$Q300*'18'!Y$17+'18'!$R300*'18'!Y$18</f>
        <v>0.57277210352183472</v>
      </c>
      <c r="H300">
        <f>'18'!$A300*'18'!Z$1+'18'!$B300*'18'!Z$2+'18'!$C300*'18'!Z$3+'18'!$D300*'18'!Z$4+'18'!$E300*'18'!Z$5+'18'!$F300*'18'!Z$6+'18'!$G300*'18'!Z$7+'18'!$H300*'18'!Z$8+'18'!$I300*'18'!Z$9+'18'!$J300*'18'!Z$10+'18'!$K300*'18'!Z$11+'18'!$L300*'18'!Z$12+'18'!$M300*'18'!Z$13+'18'!$N300*'18'!Z$14+'18'!$O300*'18'!Z$15+'18'!$P300*'18'!Z$16+'18'!$Q300*'18'!Z$17+'18'!$R300*'18'!Z$18</f>
        <v>0.37377155416523267</v>
      </c>
      <c r="I300">
        <f>'18'!$A300*'18'!AA$1+'18'!$B300*'18'!AA$2+'18'!$C300*'18'!AA$3+'18'!$D300*'18'!AA$4+'18'!$E300*'18'!AA$5+'18'!$F300*'18'!AA$6+'18'!$G300*'18'!AA$7+'18'!$H300*'18'!AA$8+'18'!$I300*'18'!AA$9+'18'!$J300*'18'!AA$10+'18'!$K300*'18'!AA$11+'18'!$L300*'18'!AA$12+'18'!$M300*'18'!AA$13+'18'!$N300*'18'!AA$14+'18'!$O300*'18'!AA$15+'18'!$P300*'18'!AA$16+'18'!$Q300*'18'!AA$17+'18'!$R300*'18'!AA$18</f>
        <v>0.30860297979928225</v>
      </c>
      <c r="J300">
        <f>'18'!$A300*'18'!AB$1+'18'!$B300*'18'!AB$2+'18'!$C300*'18'!AB$3+'18'!$D300*'18'!AB$4+'18'!$E300*'18'!AB$5+'18'!$F300*'18'!AB$6+'18'!$G300*'18'!AB$7+'18'!$H300*'18'!AB$8+'18'!$I300*'18'!AB$9+'18'!$J300*'18'!AB$10+'18'!$K300*'18'!AB$11+'18'!$L300*'18'!AB$12+'18'!$M300*'18'!AB$13+'18'!$N300*'18'!AB$14+'18'!$O300*'18'!AB$15+'18'!$P300*'18'!AB$16+'18'!$Q300*'18'!AB$17+'18'!$R300*'18'!AB$18</f>
        <v>0.23283921637523081</v>
      </c>
      <c r="K300">
        <f>'18'!$A300*'18'!AC$1+'18'!$B300*'18'!AC$2+'18'!$C300*'18'!AC$3+'18'!$D300*'18'!AC$4+'18'!$E300*'18'!AC$5+'18'!$F300*'18'!AC$6+'18'!$G300*'18'!AC$7+'18'!$H300*'18'!AC$8+'18'!$I300*'18'!AC$9+'18'!$J300*'18'!AC$10+'18'!$K300*'18'!AC$11+'18'!$L300*'18'!AC$12+'18'!$M300*'18'!AC$13+'18'!$N300*'18'!AC$14+'18'!$O300*'18'!AC$15+'18'!$P300*'18'!AC$16+'18'!$Q300*'18'!AC$17+'18'!$R300*'18'!AC$18</f>
        <v>0.26837757267964363</v>
      </c>
      <c r="L300">
        <f>'18'!$A300*'18'!AD$1+'18'!$B300*'18'!AD$2+'18'!$C300*'18'!AD$3+'18'!$D300*'18'!AD$4+'18'!$E300*'18'!AD$5+'18'!$F300*'18'!AD$6+'18'!$G300*'18'!AD$7+'18'!$H300*'18'!AD$8+'18'!$I300*'18'!AD$9+'18'!$J300*'18'!AD$10+'18'!$K300*'18'!AD$11+'18'!$L300*'18'!AD$12+'18'!$M300*'18'!AD$13+'18'!$N300*'18'!AD$14+'18'!$O300*'18'!AD$15+'18'!$P300*'18'!AD$16+'18'!$Q300*'18'!AD$17+'18'!$R300*'18'!AD$18</f>
        <v>5.4587087923821942E-3</v>
      </c>
      <c r="M300">
        <f>'18'!$A300*'18'!AE$1+'18'!$B300*'18'!AE$2+'18'!$C300*'18'!AE$3+'18'!$D300*'18'!AE$4+'18'!$E300*'18'!AE$5+'18'!$F300*'18'!AE$6+'18'!$G300*'18'!AE$7+'18'!$H300*'18'!AE$8+'18'!$I300*'18'!AE$9+'18'!$J300*'18'!AE$10+'18'!$K300*'18'!AE$11+'18'!$L300*'18'!AE$12+'18'!$M300*'18'!AE$13+'18'!$N300*'18'!AE$14+'18'!$O300*'18'!AE$15+'18'!$P300*'18'!AE$16+'18'!$Q300*'18'!AE$17+'18'!$R300*'18'!AE$18</f>
        <v>-0.48574944504606021</v>
      </c>
      <c r="N300">
        <f>'18'!$A300*'18'!AF$1+'18'!$B300*'18'!AF$2+'18'!$C300*'18'!AF$3+'18'!$D300*'18'!AF$4+'18'!$E300*'18'!AF$5+'18'!$F300*'18'!AF$6+'18'!$G300*'18'!AF$7+'18'!$H300*'18'!AF$8+'18'!$I300*'18'!AF$9+'18'!$J300*'18'!AF$10+'18'!$K300*'18'!AF$11+'18'!$L300*'18'!AF$12+'18'!$M300*'18'!AF$13+'18'!$N300*'18'!AF$14+'18'!$O300*'18'!AF$15+'18'!$P300*'18'!AF$16+'18'!$Q300*'18'!AF$17+'18'!$R300*'18'!AF$18</f>
        <v>0.41215806065415911</v>
      </c>
      <c r="O300">
        <f>'18'!$A300*'18'!AG$1+'18'!$B300*'18'!AG$2+'18'!$C300*'18'!AG$3+'18'!$D300*'18'!AG$4+'18'!$E300*'18'!AG$5+'18'!$F300*'18'!AG$6+'18'!$G300*'18'!AG$7+'18'!$H300*'18'!AG$8+'18'!$I300*'18'!AG$9+'18'!$J300*'18'!AG$10+'18'!$K300*'18'!AG$11+'18'!$L300*'18'!AG$12+'18'!$M300*'18'!AG$13+'18'!$N300*'18'!AG$14+'18'!$O300*'18'!AG$15+'18'!$P300*'18'!AG$16+'18'!$Q300*'18'!AG$17+'18'!$R300*'18'!AG$18</f>
        <v>0.8837378319737762</v>
      </c>
      <c r="P300">
        <f>'18'!$A300*'18'!AH$1+'18'!$B300*'18'!AH$2+'18'!$C300*'18'!AH$3+'18'!$D300*'18'!AH$4+'18'!$E300*'18'!AH$5+'18'!$F300*'18'!AH$6+'18'!$G300*'18'!AH$7+'18'!$H300*'18'!AH$8+'18'!$I300*'18'!AH$9+'18'!$J300*'18'!AH$10+'18'!$K300*'18'!AH$11+'18'!$L300*'18'!AH$12+'18'!$M300*'18'!AH$13+'18'!$N300*'18'!AH$14+'18'!$O300*'18'!AH$15+'18'!$P300*'18'!AH$16+'18'!$Q300*'18'!AH$17+'18'!$R300*'18'!AH$18</f>
        <v>0.46593623676849472</v>
      </c>
      <c r="Q300">
        <f>'18'!$A300*'18'!AI$1+'18'!$B300*'18'!AI$2+'18'!$C300*'18'!AI$3+'18'!$D300*'18'!AI$4+'18'!$E300*'18'!AI$5+'18'!$F300*'18'!AI$6+'18'!$G300*'18'!AI$7+'18'!$H300*'18'!AI$8+'18'!$I300*'18'!AI$9+'18'!$J300*'18'!AI$10+'18'!$K300*'18'!AI$11+'18'!$L300*'18'!AI$12+'18'!$M300*'18'!AI$13+'18'!$N300*'18'!AI$14+'18'!$O300*'18'!AI$15+'18'!$P300*'18'!AI$16+'18'!$Q300*'18'!AI$17+'18'!$R300*'18'!AI$18</f>
        <v>0.41853761265521483</v>
      </c>
      <c r="R300">
        <f>'18'!$A300*'18'!AJ$1+'18'!$B300*'18'!AJ$2+'18'!$C300*'18'!AJ$3+'18'!$D300*'18'!AJ$4+'18'!$E300*'18'!AJ$5+'18'!$F300*'18'!AJ$6+'18'!$G300*'18'!AJ$7+'18'!$H300*'18'!AJ$8+'18'!$I300*'18'!AJ$9+'18'!$J300*'18'!AJ$10+'18'!$K300*'18'!AJ$11+'18'!$L300*'18'!AJ$12+'18'!$M300*'18'!AJ$13+'18'!$N300*'18'!AJ$14+'18'!$O300*'18'!AJ$15+'18'!$P300*'18'!AJ$16+'18'!$Q300*'18'!AJ$17+'18'!$R300*'18'!AJ$18</f>
        <v>0.28781787071167547</v>
      </c>
    </row>
    <row r="301" spans="1:18" x14ac:dyDescent="0.2">
      <c r="A301">
        <f>'18'!$A301*'18'!S$1+'18'!$B301*'18'!S$2+'18'!$C301*'18'!S$3+'18'!$D301*'18'!S$4+'18'!$E301*'18'!S$5+'18'!$F301*'18'!S$6+'18'!$G301*'18'!S$7+'18'!$H301*'18'!S$8+'18'!$I301*'18'!S$9+'18'!$J301*'18'!S$10+'18'!$K301*'18'!S$11+'18'!$L301*'18'!S$12+'18'!$M301*'18'!S$13+'18'!$N301*'18'!S$14+'18'!$O301*'18'!S$15+'18'!$P301*'18'!S$16+'18'!$Q301*'18'!S$17+'18'!$R301*'18'!S$18</f>
        <v>1.8248613112614989</v>
      </c>
      <c r="B301">
        <f>'18'!$A301*'18'!T$1+'18'!$B301*'18'!T$2+'18'!$C301*'18'!T$3+'18'!$D301*'18'!T$4+'18'!$E301*'18'!T$5+'18'!$F301*'18'!T$6+'18'!$G301*'18'!T$7+'18'!$H301*'18'!T$8+'18'!$I301*'18'!T$9+'18'!$J301*'18'!T$10+'18'!$K301*'18'!T$11+'18'!$L301*'18'!T$12+'18'!$M301*'18'!T$13+'18'!$N301*'18'!T$14+'18'!$O301*'18'!T$15+'18'!$P301*'18'!T$16+'18'!$Q301*'18'!T$17+'18'!$R301*'18'!T$18</f>
        <v>1.1006525783416266E-2</v>
      </c>
      <c r="C301">
        <f>'18'!$A301*'18'!U$1+'18'!$B301*'18'!U$2+'18'!$C301*'18'!U$3+'18'!$D301*'18'!U$4+'18'!$E301*'18'!U$5+'18'!$F301*'18'!U$6+'18'!$G301*'18'!U$7+'18'!$H301*'18'!U$8+'18'!$I301*'18'!U$9+'18'!$J301*'18'!U$10+'18'!$K301*'18'!U$11+'18'!$L301*'18'!U$12+'18'!$M301*'18'!U$13+'18'!$N301*'18'!U$14+'18'!$O301*'18'!U$15+'18'!$P301*'18'!U$16+'18'!$Q301*'18'!U$17+'18'!$R301*'18'!U$18</f>
        <v>0.37122638892724802</v>
      </c>
      <c r="D301">
        <f>'18'!$A301*'18'!V$1+'18'!$B301*'18'!V$2+'18'!$C301*'18'!V$3+'18'!$D301*'18'!V$4+'18'!$E301*'18'!V$5+'18'!$F301*'18'!V$6+'18'!$G301*'18'!V$7+'18'!$H301*'18'!V$8+'18'!$I301*'18'!V$9+'18'!$J301*'18'!V$10+'18'!$K301*'18'!V$11+'18'!$L301*'18'!V$12+'18'!$M301*'18'!V$13+'18'!$N301*'18'!V$14+'18'!$O301*'18'!V$15+'18'!$P301*'18'!V$16+'18'!$Q301*'18'!V$17+'18'!$R301*'18'!V$18</f>
        <v>0.19851465383602757</v>
      </c>
      <c r="E301">
        <f>'18'!$A301*'18'!W$1+'18'!$B301*'18'!W$2+'18'!$C301*'18'!W$3+'18'!$D301*'18'!W$4+'18'!$E301*'18'!W$5+'18'!$F301*'18'!W$6+'18'!$G301*'18'!W$7+'18'!$H301*'18'!W$8+'18'!$I301*'18'!W$9+'18'!$J301*'18'!W$10+'18'!$K301*'18'!W$11+'18'!$L301*'18'!W$12+'18'!$M301*'18'!W$13+'18'!$N301*'18'!W$14+'18'!$O301*'18'!W$15+'18'!$P301*'18'!W$16+'18'!$Q301*'18'!W$17+'18'!$R301*'18'!W$18</f>
        <v>0.26219129105581584</v>
      </c>
      <c r="F301">
        <f>'18'!$A301*'18'!X$1+'18'!$B301*'18'!X$2+'18'!$C301*'18'!X$3+'18'!$D301*'18'!X$4+'18'!$E301*'18'!X$5+'18'!$F301*'18'!X$6+'18'!$G301*'18'!X$7+'18'!$H301*'18'!X$8+'18'!$I301*'18'!X$9+'18'!$J301*'18'!X$10+'18'!$K301*'18'!X$11+'18'!$L301*'18'!X$12+'18'!$M301*'18'!X$13+'18'!$N301*'18'!X$14+'18'!$O301*'18'!X$15+'18'!$P301*'18'!X$16+'18'!$Q301*'18'!X$17+'18'!$R301*'18'!X$18</f>
        <v>-0.37489076044603642</v>
      </c>
      <c r="G301">
        <f>'18'!$A301*'18'!Y$1+'18'!$B301*'18'!Y$2+'18'!$C301*'18'!Y$3+'18'!$D301*'18'!Y$4+'18'!$E301*'18'!Y$5+'18'!$F301*'18'!Y$6+'18'!$G301*'18'!Y$7+'18'!$H301*'18'!Y$8+'18'!$I301*'18'!Y$9+'18'!$J301*'18'!Y$10+'18'!$K301*'18'!Y$11+'18'!$L301*'18'!Y$12+'18'!$M301*'18'!Y$13+'18'!$N301*'18'!Y$14+'18'!$O301*'18'!Y$15+'18'!$P301*'18'!Y$16+'18'!$Q301*'18'!Y$17+'18'!$R301*'18'!Y$18</f>
        <v>0.53199807657798981</v>
      </c>
      <c r="H301">
        <f>'18'!$A301*'18'!Z$1+'18'!$B301*'18'!Z$2+'18'!$C301*'18'!Z$3+'18'!$D301*'18'!Z$4+'18'!$E301*'18'!Z$5+'18'!$F301*'18'!Z$6+'18'!$G301*'18'!Z$7+'18'!$H301*'18'!Z$8+'18'!$I301*'18'!Z$9+'18'!$J301*'18'!Z$10+'18'!$K301*'18'!Z$11+'18'!$L301*'18'!Z$12+'18'!$M301*'18'!Z$13+'18'!$N301*'18'!Z$14+'18'!$O301*'18'!Z$15+'18'!$P301*'18'!Z$16+'18'!$Q301*'18'!Z$17+'18'!$R301*'18'!Z$18</f>
        <v>0.42120023079505819</v>
      </c>
      <c r="I301">
        <f>'18'!$A301*'18'!AA$1+'18'!$B301*'18'!AA$2+'18'!$C301*'18'!AA$3+'18'!$D301*'18'!AA$4+'18'!$E301*'18'!AA$5+'18'!$F301*'18'!AA$6+'18'!$G301*'18'!AA$7+'18'!$H301*'18'!AA$8+'18'!$I301*'18'!AA$9+'18'!$J301*'18'!AA$10+'18'!$K301*'18'!AA$11+'18'!$L301*'18'!AA$12+'18'!$M301*'18'!AA$13+'18'!$N301*'18'!AA$14+'18'!$O301*'18'!AA$15+'18'!$P301*'18'!AA$16+'18'!$Q301*'18'!AA$17+'18'!$R301*'18'!AA$18</f>
        <v>0.20386444460543324</v>
      </c>
      <c r="J301">
        <f>'18'!$A301*'18'!AB$1+'18'!$B301*'18'!AB$2+'18'!$C301*'18'!AB$3+'18'!$D301*'18'!AB$4+'18'!$E301*'18'!AB$5+'18'!$F301*'18'!AB$6+'18'!$G301*'18'!AB$7+'18'!$H301*'18'!AB$8+'18'!$I301*'18'!AB$9+'18'!$J301*'18'!AB$10+'18'!$K301*'18'!AB$11+'18'!$L301*'18'!AB$12+'18'!$M301*'18'!AB$13+'18'!$N301*'18'!AB$14+'18'!$O301*'18'!AB$15+'18'!$P301*'18'!AB$16+'18'!$Q301*'18'!AB$17+'18'!$R301*'18'!AB$18</f>
        <v>0.16237132796544879</v>
      </c>
      <c r="K301">
        <f>'18'!$A301*'18'!AC$1+'18'!$B301*'18'!AC$2+'18'!$C301*'18'!AC$3+'18'!$D301*'18'!AC$4+'18'!$E301*'18'!AC$5+'18'!$F301*'18'!AC$6+'18'!$G301*'18'!AC$7+'18'!$H301*'18'!AC$8+'18'!$I301*'18'!AC$9+'18'!$J301*'18'!AC$10+'18'!$K301*'18'!AC$11+'18'!$L301*'18'!AC$12+'18'!$M301*'18'!AC$13+'18'!$N301*'18'!AC$14+'18'!$O301*'18'!AC$15+'18'!$P301*'18'!AC$16+'18'!$Q301*'18'!AC$17+'18'!$R301*'18'!AC$18</f>
        <v>0.25492569394325926</v>
      </c>
      <c r="L301">
        <f>'18'!$A301*'18'!AD$1+'18'!$B301*'18'!AD$2+'18'!$C301*'18'!AD$3+'18'!$D301*'18'!AD$4+'18'!$E301*'18'!AD$5+'18'!$F301*'18'!AD$6+'18'!$G301*'18'!AD$7+'18'!$H301*'18'!AD$8+'18'!$I301*'18'!AD$9+'18'!$J301*'18'!AD$10+'18'!$K301*'18'!AD$11+'18'!$L301*'18'!AD$12+'18'!$M301*'18'!AD$13+'18'!$N301*'18'!AD$14+'18'!$O301*'18'!AD$15+'18'!$P301*'18'!AD$16+'18'!$Q301*'18'!AD$17+'18'!$R301*'18'!AD$18</f>
        <v>1.9024625727024902E-2</v>
      </c>
      <c r="M301">
        <f>'18'!$A301*'18'!AE$1+'18'!$B301*'18'!AE$2+'18'!$C301*'18'!AE$3+'18'!$D301*'18'!AE$4+'18'!$E301*'18'!AE$5+'18'!$F301*'18'!AE$6+'18'!$G301*'18'!AE$7+'18'!$H301*'18'!AE$8+'18'!$I301*'18'!AE$9+'18'!$J301*'18'!AE$10+'18'!$K301*'18'!AE$11+'18'!$L301*'18'!AE$12+'18'!$M301*'18'!AE$13+'18'!$N301*'18'!AE$14+'18'!$O301*'18'!AE$15+'18'!$P301*'18'!AE$16+'18'!$Q301*'18'!AE$17+'18'!$R301*'18'!AE$18</f>
        <v>-0.47968535111528865</v>
      </c>
      <c r="N301">
        <f>'18'!$A301*'18'!AF$1+'18'!$B301*'18'!AF$2+'18'!$C301*'18'!AF$3+'18'!$D301*'18'!AF$4+'18'!$E301*'18'!AF$5+'18'!$F301*'18'!AF$6+'18'!$G301*'18'!AF$7+'18'!$H301*'18'!AF$8+'18'!$I301*'18'!AF$9+'18'!$J301*'18'!AF$10+'18'!$K301*'18'!AF$11+'18'!$L301*'18'!AF$12+'18'!$M301*'18'!AF$13+'18'!$N301*'18'!AF$14+'18'!$O301*'18'!AF$15+'18'!$P301*'18'!AF$16+'18'!$Q301*'18'!AF$17+'18'!$R301*'18'!AF$18</f>
        <v>0.39289380080272918</v>
      </c>
      <c r="O301">
        <f>'18'!$A301*'18'!AG$1+'18'!$B301*'18'!AG$2+'18'!$C301*'18'!AG$3+'18'!$D301*'18'!AG$4+'18'!$E301*'18'!AG$5+'18'!$F301*'18'!AG$6+'18'!$G301*'18'!AG$7+'18'!$H301*'18'!AG$8+'18'!$I301*'18'!AG$9+'18'!$J301*'18'!AG$10+'18'!$K301*'18'!AG$11+'18'!$L301*'18'!AG$12+'18'!$M301*'18'!AG$13+'18'!$N301*'18'!AG$14+'18'!$O301*'18'!AG$15+'18'!$P301*'18'!AG$16+'18'!$Q301*'18'!AG$17+'18'!$R301*'18'!AG$18</f>
        <v>0.8869354255506412</v>
      </c>
      <c r="P301">
        <f>'18'!$A301*'18'!AH$1+'18'!$B301*'18'!AH$2+'18'!$C301*'18'!AH$3+'18'!$D301*'18'!AH$4+'18'!$E301*'18'!AH$5+'18'!$F301*'18'!AH$6+'18'!$G301*'18'!AH$7+'18'!$H301*'18'!AH$8+'18'!$I301*'18'!AH$9+'18'!$J301*'18'!AH$10+'18'!$K301*'18'!AH$11+'18'!$L301*'18'!AH$12+'18'!$M301*'18'!AH$13+'18'!$N301*'18'!AH$14+'18'!$O301*'18'!AH$15+'18'!$P301*'18'!AH$16+'18'!$Q301*'18'!AH$17+'18'!$R301*'18'!AH$18</f>
        <v>0.46787572018705853</v>
      </c>
      <c r="Q301">
        <f>'18'!$A301*'18'!AI$1+'18'!$B301*'18'!AI$2+'18'!$C301*'18'!AI$3+'18'!$D301*'18'!AI$4+'18'!$E301*'18'!AI$5+'18'!$F301*'18'!AI$6+'18'!$G301*'18'!AI$7+'18'!$H301*'18'!AI$8+'18'!$I301*'18'!AI$9+'18'!$J301*'18'!AI$10+'18'!$K301*'18'!AI$11+'18'!$L301*'18'!AI$12+'18'!$M301*'18'!AI$13+'18'!$N301*'18'!AI$14+'18'!$O301*'18'!AI$15+'18'!$P301*'18'!AI$16+'18'!$Q301*'18'!AI$17+'18'!$R301*'18'!AI$18</f>
        <v>0.40911542353448149</v>
      </c>
      <c r="R301">
        <f>'18'!$A301*'18'!AJ$1+'18'!$B301*'18'!AJ$2+'18'!$C301*'18'!AJ$3+'18'!$D301*'18'!AJ$4+'18'!$E301*'18'!AJ$5+'18'!$F301*'18'!AJ$6+'18'!$G301*'18'!AJ$7+'18'!$H301*'18'!AJ$8+'18'!$I301*'18'!AJ$9+'18'!$J301*'18'!AJ$10+'18'!$K301*'18'!AJ$11+'18'!$L301*'18'!AJ$12+'18'!$M301*'18'!AJ$13+'18'!$N301*'18'!AJ$14+'18'!$O301*'18'!AJ$15+'18'!$P301*'18'!AJ$16+'18'!$Q301*'18'!AJ$17+'18'!$R301*'18'!AJ$18</f>
        <v>0.2862128318292122</v>
      </c>
    </row>
    <row r="302" spans="1:18" x14ac:dyDescent="0.2">
      <c r="A302">
        <f>'18'!$A302*'18'!S$1+'18'!$B302*'18'!S$2+'18'!$C302*'18'!S$3+'18'!$D302*'18'!S$4+'18'!$E302*'18'!S$5+'18'!$F302*'18'!S$6+'18'!$G302*'18'!S$7+'18'!$H302*'18'!S$8+'18'!$I302*'18'!S$9+'18'!$J302*'18'!S$10+'18'!$K302*'18'!S$11+'18'!$L302*'18'!S$12+'18'!$M302*'18'!S$13+'18'!$N302*'18'!S$14+'18'!$O302*'18'!S$15+'18'!$P302*'18'!S$16+'18'!$Q302*'18'!S$17+'18'!$R302*'18'!S$18</f>
        <v>1.7777009836979303</v>
      </c>
      <c r="B302">
        <f>'18'!$A302*'18'!T$1+'18'!$B302*'18'!T$2+'18'!$C302*'18'!T$3+'18'!$D302*'18'!T$4+'18'!$E302*'18'!T$5+'18'!$F302*'18'!T$6+'18'!$G302*'18'!T$7+'18'!$H302*'18'!T$8+'18'!$I302*'18'!T$9+'18'!$J302*'18'!T$10+'18'!$K302*'18'!T$11+'18'!$L302*'18'!T$12+'18'!$M302*'18'!T$13+'18'!$N302*'18'!T$14+'18'!$O302*'18'!T$15+'18'!$P302*'18'!T$16+'18'!$Q302*'18'!T$17+'18'!$R302*'18'!T$18</f>
        <v>-0.1835172661880437</v>
      </c>
      <c r="C302">
        <f>'18'!$A302*'18'!U$1+'18'!$B302*'18'!U$2+'18'!$C302*'18'!U$3+'18'!$D302*'18'!U$4+'18'!$E302*'18'!U$5+'18'!$F302*'18'!U$6+'18'!$G302*'18'!U$7+'18'!$H302*'18'!U$8+'18'!$I302*'18'!U$9+'18'!$J302*'18'!U$10+'18'!$K302*'18'!U$11+'18'!$L302*'18'!U$12+'18'!$M302*'18'!U$13+'18'!$N302*'18'!U$14+'18'!$O302*'18'!U$15+'18'!$P302*'18'!U$16+'18'!$Q302*'18'!U$17+'18'!$R302*'18'!U$18</f>
        <v>0.1901396132877344</v>
      </c>
      <c r="D302">
        <f>'18'!$A302*'18'!V$1+'18'!$B302*'18'!V$2+'18'!$C302*'18'!V$3+'18'!$D302*'18'!V$4+'18'!$E302*'18'!V$5+'18'!$F302*'18'!V$6+'18'!$G302*'18'!V$7+'18'!$H302*'18'!V$8+'18'!$I302*'18'!V$9+'18'!$J302*'18'!V$10+'18'!$K302*'18'!V$11+'18'!$L302*'18'!V$12+'18'!$M302*'18'!V$13+'18'!$N302*'18'!V$14+'18'!$O302*'18'!V$15+'18'!$P302*'18'!V$16+'18'!$Q302*'18'!V$17+'18'!$R302*'18'!V$18</f>
        <v>0.25977173617683286</v>
      </c>
      <c r="E302">
        <f>'18'!$A302*'18'!W$1+'18'!$B302*'18'!W$2+'18'!$C302*'18'!W$3+'18'!$D302*'18'!W$4+'18'!$E302*'18'!W$5+'18'!$F302*'18'!W$6+'18'!$G302*'18'!W$7+'18'!$H302*'18'!W$8+'18'!$I302*'18'!W$9+'18'!$J302*'18'!W$10+'18'!$K302*'18'!W$11+'18'!$L302*'18'!W$12+'18'!$M302*'18'!W$13+'18'!$N302*'18'!W$14+'18'!$O302*'18'!W$15+'18'!$P302*'18'!W$16+'18'!$Q302*'18'!W$17+'18'!$R302*'18'!W$18</f>
        <v>0.29129406275245573</v>
      </c>
      <c r="F302">
        <f>'18'!$A302*'18'!X$1+'18'!$B302*'18'!X$2+'18'!$C302*'18'!X$3+'18'!$D302*'18'!X$4+'18'!$E302*'18'!X$5+'18'!$F302*'18'!X$6+'18'!$G302*'18'!X$7+'18'!$H302*'18'!X$8+'18'!$I302*'18'!X$9+'18'!$J302*'18'!X$10+'18'!$K302*'18'!X$11+'18'!$L302*'18'!X$12+'18'!$M302*'18'!X$13+'18'!$N302*'18'!X$14+'18'!$O302*'18'!X$15+'18'!$P302*'18'!X$16+'18'!$Q302*'18'!X$17+'18'!$R302*'18'!X$18</f>
        <v>-0.36117541092002214</v>
      </c>
      <c r="G302">
        <f>'18'!$A302*'18'!Y$1+'18'!$B302*'18'!Y$2+'18'!$C302*'18'!Y$3+'18'!$D302*'18'!Y$4+'18'!$E302*'18'!Y$5+'18'!$F302*'18'!Y$6+'18'!$G302*'18'!Y$7+'18'!$H302*'18'!Y$8+'18'!$I302*'18'!Y$9+'18'!$J302*'18'!Y$10+'18'!$K302*'18'!Y$11+'18'!$L302*'18'!Y$12+'18'!$M302*'18'!Y$13+'18'!$N302*'18'!Y$14+'18'!$O302*'18'!Y$15+'18'!$P302*'18'!Y$16+'18'!$Q302*'18'!Y$17+'18'!$R302*'18'!Y$18</f>
        <v>0.47309892887938099</v>
      </c>
      <c r="H302">
        <f>'18'!$A302*'18'!Z$1+'18'!$B302*'18'!Z$2+'18'!$C302*'18'!Z$3+'18'!$D302*'18'!Z$4+'18'!$E302*'18'!Z$5+'18'!$F302*'18'!Z$6+'18'!$G302*'18'!Z$7+'18'!$H302*'18'!Z$8+'18'!$I302*'18'!Z$9+'18'!$J302*'18'!Z$10+'18'!$K302*'18'!Z$11+'18'!$L302*'18'!Z$12+'18'!$M302*'18'!Z$13+'18'!$N302*'18'!Z$14+'18'!$O302*'18'!Z$15+'18'!$P302*'18'!Z$16+'18'!$Q302*'18'!Z$17+'18'!$R302*'18'!Z$18</f>
        <v>0.39107572008207692</v>
      </c>
      <c r="I302">
        <f>'18'!$A302*'18'!AA$1+'18'!$B302*'18'!AA$2+'18'!$C302*'18'!AA$3+'18'!$D302*'18'!AA$4+'18'!$E302*'18'!AA$5+'18'!$F302*'18'!AA$6+'18'!$G302*'18'!AA$7+'18'!$H302*'18'!AA$8+'18'!$I302*'18'!AA$9+'18'!$J302*'18'!AA$10+'18'!$K302*'18'!AA$11+'18'!$L302*'18'!AA$12+'18'!$M302*'18'!AA$13+'18'!$N302*'18'!AA$14+'18'!$O302*'18'!AA$15+'18'!$P302*'18'!AA$16+'18'!$Q302*'18'!AA$17+'18'!$R302*'18'!AA$18</f>
        <v>0.28741397386433765</v>
      </c>
      <c r="J302">
        <f>'18'!$A302*'18'!AB$1+'18'!$B302*'18'!AB$2+'18'!$C302*'18'!AB$3+'18'!$D302*'18'!AB$4+'18'!$E302*'18'!AB$5+'18'!$F302*'18'!AB$6+'18'!$G302*'18'!AB$7+'18'!$H302*'18'!AB$8+'18'!$I302*'18'!AB$9+'18'!$J302*'18'!AB$10+'18'!$K302*'18'!AB$11+'18'!$L302*'18'!AB$12+'18'!$M302*'18'!AB$13+'18'!$N302*'18'!AB$14+'18'!$O302*'18'!AB$15+'18'!$P302*'18'!AB$16+'18'!$Q302*'18'!AB$17+'18'!$R302*'18'!AB$18</f>
        <v>0.20447231148520426</v>
      </c>
      <c r="K302">
        <f>'18'!$A302*'18'!AC$1+'18'!$B302*'18'!AC$2+'18'!$C302*'18'!AC$3+'18'!$D302*'18'!AC$4+'18'!$E302*'18'!AC$5+'18'!$F302*'18'!AC$6+'18'!$G302*'18'!AC$7+'18'!$H302*'18'!AC$8+'18'!$I302*'18'!AC$9+'18'!$J302*'18'!AC$10+'18'!$K302*'18'!AC$11+'18'!$L302*'18'!AC$12+'18'!$M302*'18'!AC$13+'18'!$N302*'18'!AC$14+'18'!$O302*'18'!AC$15+'18'!$P302*'18'!AC$16+'18'!$Q302*'18'!AC$17+'18'!$R302*'18'!AC$18</f>
        <v>0.24143590330805256</v>
      </c>
      <c r="L302">
        <f>'18'!$A302*'18'!AD$1+'18'!$B302*'18'!AD$2+'18'!$C302*'18'!AD$3+'18'!$D302*'18'!AD$4+'18'!$E302*'18'!AD$5+'18'!$F302*'18'!AD$6+'18'!$G302*'18'!AD$7+'18'!$H302*'18'!AD$8+'18'!$I302*'18'!AD$9+'18'!$J302*'18'!AD$10+'18'!$K302*'18'!AD$11+'18'!$L302*'18'!AD$12+'18'!$M302*'18'!AD$13+'18'!$N302*'18'!AD$14+'18'!$O302*'18'!AD$15+'18'!$P302*'18'!AD$16+'18'!$Q302*'18'!AD$17+'18'!$R302*'18'!AD$18</f>
        <v>-3.4787156117524171E-2</v>
      </c>
      <c r="M302">
        <f>'18'!$A302*'18'!AE$1+'18'!$B302*'18'!AE$2+'18'!$C302*'18'!AE$3+'18'!$D302*'18'!AE$4+'18'!$E302*'18'!AE$5+'18'!$F302*'18'!AE$6+'18'!$G302*'18'!AE$7+'18'!$H302*'18'!AE$8+'18'!$I302*'18'!AE$9+'18'!$J302*'18'!AE$10+'18'!$K302*'18'!AE$11+'18'!$L302*'18'!AE$12+'18'!$M302*'18'!AE$13+'18'!$N302*'18'!AE$14+'18'!$O302*'18'!AE$15+'18'!$P302*'18'!AE$16+'18'!$Q302*'18'!AE$17+'18'!$R302*'18'!AE$18</f>
        <v>-0.45484239527751569</v>
      </c>
      <c r="N302">
        <f>'18'!$A302*'18'!AF$1+'18'!$B302*'18'!AF$2+'18'!$C302*'18'!AF$3+'18'!$D302*'18'!AF$4+'18'!$E302*'18'!AF$5+'18'!$F302*'18'!AF$6+'18'!$G302*'18'!AF$7+'18'!$H302*'18'!AF$8+'18'!$I302*'18'!AF$9+'18'!$J302*'18'!AF$10+'18'!$K302*'18'!AF$11+'18'!$L302*'18'!AF$12+'18'!$M302*'18'!AF$13+'18'!$N302*'18'!AF$14+'18'!$O302*'18'!AF$15+'18'!$P302*'18'!AF$16+'18'!$Q302*'18'!AF$17+'18'!$R302*'18'!AF$18</f>
        <v>0.44419550971886929</v>
      </c>
      <c r="O302">
        <f>'18'!$A302*'18'!AG$1+'18'!$B302*'18'!AG$2+'18'!$C302*'18'!AG$3+'18'!$D302*'18'!AG$4+'18'!$E302*'18'!AG$5+'18'!$F302*'18'!AG$6+'18'!$G302*'18'!AG$7+'18'!$H302*'18'!AG$8+'18'!$I302*'18'!AG$9+'18'!$J302*'18'!AG$10+'18'!$K302*'18'!AG$11+'18'!$L302*'18'!AG$12+'18'!$M302*'18'!AG$13+'18'!$N302*'18'!AG$14+'18'!$O302*'18'!AG$15+'18'!$P302*'18'!AG$16+'18'!$Q302*'18'!AG$17+'18'!$R302*'18'!AG$18</f>
        <v>0.91225050418213338</v>
      </c>
      <c r="P302">
        <f>'18'!$A302*'18'!AH$1+'18'!$B302*'18'!AH$2+'18'!$C302*'18'!AH$3+'18'!$D302*'18'!AH$4+'18'!$E302*'18'!AH$5+'18'!$F302*'18'!AH$6+'18'!$G302*'18'!AH$7+'18'!$H302*'18'!AH$8+'18'!$I302*'18'!AH$9+'18'!$J302*'18'!AH$10+'18'!$K302*'18'!AH$11+'18'!$L302*'18'!AH$12+'18'!$M302*'18'!AH$13+'18'!$N302*'18'!AH$14+'18'!$O302*'18'!AH$15+'18'!$P302*'18'!AH$16+'18'!$Q302*'18'!AH$17+'18'!$R302*'18'!AH$18</f>
        <v>0.47492058738619464</v>
      </c>
      <c r="Q302">
        <f>'18'!$A302*'18'!AI$1+'18'!$B302*'18'!AI$2+'18'!$C302*'18'!AI$3+'18'!$D302*'18'!AI$4+'18'!$E302*'18'!AI$5+'18'!$F302*'18'!AI$6+'18'!$G302*'18'!AI$7+'18'!$H302*'18'!AI$8+'18'!$I302*'18'!AI$9+'18'!$J302*'18'!AI$10+'18'!$K302*'18'!AI$11+'18'!$L302*'18'!AI$12+'18'!$M302*'18'!AI$13+'18'!$N302*'18'!AI$14+'18'!$O302*'18'!AI$15+'18'!$P302*'18'!AI$16+'18'!$Q302*'18'!AI$17+'18'!$R302*'18'!AI$18</f>
        <v>0.41546626450259744</v>
      </c>
      <c r="R302">
        <f>'18'!$A302*'18'!AJ$1+'18'!$B302*'18'!AJ$2+'18'!$C302*'18'!AJ$3+'18'!$D302*'18'!AJ$4+'18'!$E302*'18'!AJ$5+'18'!$F302*'18'!AJ$6+'18'!$G302*'18'!AJ$7+'18'!$H302*'18'!AJ$8+'18'!$I302*'18'!AJ$9+'18'!$J302*'18'!AJ$10+'18'!$K302*'18'!AJ$11+'18'!$L302*'18'!AJ$12+'18'!$M302*'18'!AJ$13+'18'!$N302*'18'!AJ$14+'18'!$O302*'18'!AJ$15+'18'!$P302*'18'!AJ$16+'18'!$Q302*'18'!AJ$17+'18'!$R302*'18'!AJ$18</f>
        <v>0.29986955156012868</v>
      </c>
    </row>
    <row r="303" spans="1:18" x14ac:dyDescent="0.2">
      <c r="A303">
        <f>'18'!$A303*'18'!S$1+'18'!$B303*'18'!S$2+'18'!$C303*'18'!S$3+'18'!$D303*'18'!S$4+'18'!$E303*'18'!S$5+'18'!$F303*'18'!S$6+'18'!$G303*'18'!S$7+'18'!$H303*'18'!S$8+'18'!$I303*'18'!S$9+'18'!$J303*'18'!S$10+'18'!$K303*'18'!S$11+'18'!$L303*'18'!S$12+'18'!$M303*'18'!S$13+'18'!$N303*'18'!S$14+'18'!$O303*'18'!S$15+'18'!$P303*'18'!S$16+'18'!$Q303*'18'!S$17+'18'!$R303*'18'!S$18</f>
        <v>1.8445202772652503</v>
      </c>
      <c r="B303">
        <f>'18'!$A303*'18'!T$1+'18'!$B303*'18'!T$2+'18'!$C303*'18'!T$3+'18'!$D303*'18'!T$4+'18'!$E303*'18'!T$5+'18'!$F303*'18'!T$6+'18'!$G303*'18'!T$7+'18'!$H303*'18'!T$8+'18'!$I303*'18'!T$9+'18'!$J303*'18'!T$10+'18'!$K303*'18'!T$11+'18'!$L303*'18'!T$12+'18'!$M303*'18'!T$13+'18'!$N303*'18'!T$14+'18'!$O303*'18'!T$15+'18'!$P303*'18'!T$16+'18'!$Q303*'18'!T$17+'18'!$R303*'18'!T$18</f>
        <v>-0.14571406191173536</v>
      </c>
      <c r="C303">
        <f>'18'!$A303*'18'!U$1+'18'!$B303*'18'!U$2+'18'!$C303*'18'!U$3+'18'!$D303*'18'!U$4+'18'!$E303*'18'!U$5+'18'!$F303*'18'!U$6+'18'!$G303*'18'!U$7+'18'!$H303*'18'!U$8+'18'!$I303*'18'!U$9+'18'!$J303*'18'!U$10+'18'!$K303*'18'!U$11+'18'!$L303*'18'!U$12+'18'!$M303*'18'!U$13+'18'!$N303*'18'!U$14+'18'!$O303*'18'!U$15+'18'!$P303*'18'!U$16+'18'!$Q303*'18'!U$17+'18'!$R303*'18'!U$18</f>
        <v>0.28049201174172395</v>
      </c>
      <c r="D303">
        <f>'18'!$A303*'18'!V$1+'18'!$B303*'18'!V$2+'18'!$C303*'18'!V$3+'18'!$D303*'18'!V$4+'18'!$E303*'18'!V$5+'18'!$F303*'18'!V$6+'18'!$G303*'18'!V$7+'18'!$H303*'18'!V$8+'18'!$I303*'18'!V$9+'18'!$J303*'18'!V$10+'18'!$K303*'18'!V$11+'18'!$L303*'18'!V$12+'18'!$M303*'18'!V$13+'18'!$N303*'18'!V$14+'18'!$O303*'18'!V$15+'18'!$P303*'18'!V$16+'18'!$Q303*'18'!V$17+'18'!$R303*'18'!V$18</f>
        <v>0.24545853852372032</v>
      </c>
      <c r="E303">
        <f>'18'!$A303*'18'!W$1+'18'!$B303*'18'!W$2+'18'!$C303*'18'!W$3+'18'!$D303*'18'!W$4+'18'!$E303*'18'!W$5+'18'!$F303*'18'!W$6+'18'!$G303*'18'!W$7+'18'!$H303*'18'!W$8+'18'!$I303*'18'!W$9+'18'!$J303*'18'!W$10+'18'!$K303*'18'!W$11+'18'!$L303*'18'!W$12+'18'!$M303*'18'!W$13+'18'!$N303*'18'!W$14+'18'!$O303*'18'!W$15+'18'!$P303*'18'!W$16+'18'!$Q303*'18'!W$17+'18'!$R303*'18'!W$18</f>
        <v>0.34351105108321356</v>
      </c>
      <c r="F303">
        <f>'18'!$A303*'18'!X$1+'18'!$B303*'18'!X$2+'18'!$C303*'18'!X$3+'18'!$D303*'18'!X$4+'18'!$E303*'18'!X$5+'18'!$F303*'18'!X$6+'18'!$G303*'18'!X$7+'18'!$H303*'18'!X$8+'18'!$I303*'18'!X$9+'18'!$J303*'18'!X$10+'18'!$K303*'18'!X$11+'18'!$L303*'18'!X$12+'18'!$M303*'18'!X$13+'18'!$N303*'18'!X$14+'18'!$O303*'18'!X$15+'18'!$P303*'18'!X$16+'18'!$Q303*'18'!X$17+'18'!$R303*'18'!X$18</f>
        <v>-0.30317191267097576</v>
      </c>
      <c r="G303">
        <f>'18'!$A303*'18'!Y$1+'18'!$B303*'18'!Y$2+'18'!$C303*'18'!Y$3+'18'!$D303*'18'!Y$4+'18'!$E303*'18'!Y$5+'18'!$F303*'18'!Y$6+'18'!$G303*'18'!Y$7+'18'!$H303*'18'!Y$8+'18'!$I303*'18'!Y$9+'18'!$J303*'18'!Y$10+'18'!$K303*'18'!Y$11+'18'!$L303*'18'!Y$12+'18'!$M303*'18'!Y$13+'18'!$N303*'18'!Y$14+'18'!$O303*'18'!Y$15+'18'!$P303*'18'!Y$16+'18'!$Q303*'18'!Y$17+'18'!$R303*'18'!Y$18</f>
        <v>0.52092177481463775</v>
      </c>
      <c r="H303">
        <f>'18'!$A303*'18'!Z$1+'18'!$B303*'18'!Z$2+'18'!$C303*'18'!Z$3+'18'!$D303*'18'!Z$4+'18'!$E303*'18'!Z$5+'18'!$F303*'18'!Z$6+'18'!$G303*'18'!Z$7+'18'!$H303*'18'!Z$8+'18'!$I303*'18'!Z$9+'18'!$J303*'18'!Z$10+'18'!$K303*'18'!Z$11+'18'!$L303*'18'!Z$12+'18'!$M303*'18'!Z$13+'18'!$N303*'18'!Z$14+'18'!$O303*'18'!Z$15+'18'!$P303*'18'!Z$16+'18'!$Q303*'18'!Z$17+'18'!$R303*'18'!Z$18</f>
        <v>0.34186917159543989</v>
      </c>
      <c r="I303">
        <f>'18'!$A303*'18'!AA$1+'18'!$B303*'18'!AA$2+'18'!$C303*'18'!AA$3+'18'!$D303*'18'!AA$4+'18'!$E303*'18'!AA$5+'18'!$F303*'18'!AA$6+'18'!$G303*'18'!AA$7+'18'!$H303*'18'!AA$8+'18'!$I303*'18'!AA$9+'18'!$J303*'18'!AA$10+'18'!$K303*'18'!AA$11+'18'!$L303*'18'!AA$12+'18'!$M303*'18'!AA$13+'18'!$N303*'18'!AA$14+'18'!$O303*'18'!AA$15+'18'!$P303*'18'!AA$16+'18'!$Q303*'18'!AA$17+'18'!$R303*'18'!AA$18</f>
        <v>0.34412953013839886</v>
      </c>
      <c r="J303">
        <f>'18'!$A303*'18'!AB$1+'18'!$B303*'18'!AB$2+'18'!$C303*'18'!AB$3+'18'!$D303*'18'!AB$4+'18'!$E303*'18'!AB$5+'18'!$F303*'18'!AB$6+'18'!$G303*'18'!AB$7+'18'!$H303*'18'!AB$8+'18'!$I303*'18'!AB$9+'18'!$J303*'18'!AB$10+'18'!$K303*'18'!AB$11+'18'!$L303*'18'!AB$12+'18'!$M303*'18'!AB$13+'18'!$N303*'18'!AB$14+'18'!$O303*'18'!AB$15+'18'!$P303*'18'!AB$16+'18'!$Q303*'18'!AB$17+'18'!$R303*'18'!AB$18</f>
        <v>0.25925129610690567</v>
      </c>
      <c r="K303">
        <f>'18'!$A303*'18'!AC$1+'18'!$B303*'18'!AC$2+'18'!$C303*'18'!AC$3+'18'!$D303*'18'!AC$4+'18'!$E303*'18'!AC$5+'18'!$F303*'18'!AC$6+'18'!$G303*'18'!AC$7+'18'!$H303*'18'!AC$8+'18'!$I303*'18'!AC$9+'18'!$J303*'18'!AC$10+'18'!$K303*'18'!AC$11+'18'!$L303*'18'!AC$12+'18'!$M303*'18'!AC$13+'18'!$N303*'18'!AC$14+'18'!$O303*'18'!AC$15+'18'!$P303*'18'!AC$16+'18'!$Q303*'18'!AC$17+'18'!$R303*'18'!AC$18</f>
        <v>0.2427025819749182</v>
      </c>
      <c r="L303">
        <f>'18'!$A303*'18'!AD$1+'18'!$B303*'18'!AD$2+'18'!$C303*'18'!AD$3+'18'!$D303*'18'!AD$4+'18'!$E303*'18'!AD$5+'18'!$F303*'18'!AD$6+'18'!$G303*'18'!AD$7+'18'!$H303*'18'!AD$8+'18'!$I303*'18'!AD$9+'18'!$J303*'18'!AD$10+'18'!$K303*'18'!AD$11+'18'!$L303*'18'!AD$12+'18'!$M303*'18'!AD$13+'18'!$N303*'18'!AD$14+'18'!$O303*'18'!AD$15+'18'!$P303*'18'!AD$16+'18'!$Q303*'18'!AD$17+'18'!$R303*'18'!AD$18</f>
        <v>-1.6013838518964929E-2</v>
      </c>
      <c r="M303">
        <f>'18'!$A303*'18'!AE$1+'18'!$B303*'18'!AE$2+'18'!$C303*'18'!AE$3+'18'!$D303*'18'!AE$4+'18'!$E303*'18'!AE$5+'18'!$F303*'18'!AE$6+'18'!$G303*'18'!AE$7+'18'!$H303*'18'!AE$8+'18'!$I303*'18'!AE$9+'18'!$J303*'18'!AE$10+'18'!$K303*'18'!AE$11+'18'!$L303*'18'!AE$12+'18'!$M303*'18'!AE$13+'18'!$N303*'18'!AE$14+'18'!$O303*'18'!AE$15+'18'!$P303*'18'!AE$16+'18'!$Q303*'18'!AE$17+'18'!$R303*'18'!AE$18</f>
        <v>-0.45769018914758391</v>
      </c>
      <c r="N303">
        <f>'18'!$A303*'18'!AF$1+'18'!$B303*'18'!AF$2+'18'!$C303*'18'!AF$3+'18'!$D303*'18'!AF$4+'18'!$E303*'18'!AF$5+'18'!$F303*'18'!AF$6+'18'!$G303*'18'!AF$7+'18'!$H303*'18'!AF$8+'18'!$I303*'18'!AF$9+'18'!$J303*'18'!AF$10+'18'!$K303*'18'!AF$11+'18'!$L303*'18'!AF$12+'18'!$M303*'18'!AF$13+'18'!$N303*'18'!AF$14+'18'!$O303*'18'!AF$15+'18'!$P303*'18'!AF$16+'18'!$Q303*'18'!AF$17+'18'!$R303*'18'!AF$18</f>
        <v>0.44418396211604461</v>
      </c>
      <c r="O303">
        <f>'18'!$A303*'18'!AG$1+'18'!$B303*'18'!AG$2+'18'!$C303*'18'!AG$3+'18'!$D303*'18'!AG$4+'18'!$E303*'18'!AG$5+'18'!$F303*'18'!AG$6+'18'!$G303*'18'!AG$7+'18'!$H303*'18'!AG$8+'18'!$I303*'18'!AG$9+'18'!$J303*'18'!AG$10+'18'!$K303*'18'!AG$11+'18'!$L303*'18'!AG$12+'18'!$M303*'18'!AG$13+'18'!$N303*'18'!AG$14+'18'!$O303*'18'!AG$15+'18'!$P303*'18'!AG$16+'18'!$Q303*'18'!AG$17+'18'!$R303*'18'!AG$18</f>
        <v>0.900017522537507</v>
      </c>
      <c r="P303">
        <f>'18'!$A303*'18'!AH$1+'18'!$B303*'18'!AH$2+'18'!$C303*'18'!AH$3+'18'!$D303*'18'!AH$4+'18'!$E303*'18'!AH$5+'18'!$F303*'18'!AH$6+'18'!$G303*'18'!AH$7+'18'!$H303*'18'!AH$8+'18'!$I303*'18'!AH$9+'18'!$J303*'18'!AH$10+'18'!$K303*'18'!AH$11+'18'!$L303*'18'!AH$12+'18'!$M303*'18'!AH$13+'18'!$N303*'18'!AH$14+'18'!$O303*'18'!AH$15+'18'!$P303*'18'!AH$16+'18'!$Q303*'18'!AH$17+'18'!$R303*'18'!AH$18</f>
        <v>0.47647103174036898</v>
      </c>
      <c r="Q303">
        <f>'18'!$A303*'18'!AI$1+'18'!$B303*'18'!AI$2+'18'!$C303*'18'!AI$3+'18'!$D303*'18'!AI$4+'18'!$E303*'18'!AI$5+'18'!$F303*'18'!AI$6+'18'!$G303*'18'!AI$7+'18'!$H303*'18'!AI$8+'18'!$I303*'18'!AI$9+'18'!$J303*'18'!AI$10+'18'!$K303*'18'!AI$11+'18'!$L303*'18'!AI$12+'18'!$M303*'18'!AI$13+'18'!$N303*'18'!AI$14+'18'!$O303*'18'!AI$15+'18'!$P303*'18'!AI$16+'18'!$Q303*'18'!AI$17+'18'!$R303*'18'!AI$18</f>
        <v>0.41530064832434721</v>
      </c>
      <c r="R303">
        <f>'18'!$A303*'18'!AJ$1+'18'!$B303*'18'!AJ$2+'18'!$C303*'18'!AJ$3+'18'!$D303*'18'!AJ$4+'18'!$E303*'18'!AJ$5+'18'!$F303*'18'!AJ$6+'18'!$G303*'18'!AJ$7+'18'!$H303*'18'!AJ$8+'18'!$I303*'18'!AJ$9+'18'!$J303*'18'!AJ$10+'18'!$K303*'18'!AJ$11+'18'!$L303*'18'!AJ$12+'18'!$M303*'18'!AJ$13+'18'!$N303*'18'!AJ$14+'18'!$O303*'18'!AJ$15+'18'!$P303*'18'!AJ$16+'18'!$Q303*'18'!AJ$17+'18'!$R303*'18'!AJ$18</f>
        <v>0.2995746606990638</v>
      </c>
    </row>
    <row r="304" spans="1:18" x14ac:dyDescent="0.2">
      <c r="A304">
        <f>'18'!$A304*'18'!S$1+'18'!$B304*'18'!S$2+'18'!$C304*'18'!S$3+'18'!$D304*'18'!S$4+'18'!$E304*'18'!S$5+'18'!$F304*'18'!S$6+'18'!$G304*'18'!S$7+'18'!$H304*'18'!S$8+'18'!$I304*'18'!S$9+'18'!$J304*'18'!S$10+'18'!$K304*'18'!S$11+'18'!$L304*'18'!S$12+'18'!$M304*'18'!S$13+'18'!$N304*'18'!S$14+'18'!$O304*'18'!S$15+'18'!$P304*'18'!S$16+'18'!$Q304*'18'!S$17+'18'!$R304*'18'!S$18</f>
        <v>1.8798716100294577</v>
      </c>
      <c r="B304">
        <f>'18'!$A304*'18'!T$1+'18'!$B304*'18'!T$2+'18'!$C304*'18'!T$3+'18'!$D304*'18'!T$4+'18'!$E304*'18'!T$5+'18'!$F304*'18'!T$6+'18'!$G304*'18'!T$7+'18'!$H304*'18'!T$8+'18'!$I304*'18'!T$9+'18'!$J304*'18'!T$10+'18'!$K304*'18'!T$11+'18'!$L304*'18'!T$12+'18'!$M304*'18'!T$13+'18'!$N304*'18'!T$14+'18'!$O304*'18'!T$15+'18'!$P304*'18'!T$16+'18'!$Q304*'18'!T$17+'18'!$R304*'18'!T$18</f>
        <v>-0.1600225170314083</v>
      </c>
      <c r="C304">
        <f>'18'!$A304*'18'!U$1+'18'!$B304*'18'!U$2+'18'!$C304*'18'!U$3+'18'!$D304*'18'!U$4+'18'!$E304*'18'!U$5+'18'!$F304*'18'!U$6+'18'!$G304*'18'!U$7+'18'!$H304*'18'!U$8+'18'!$I304*'18'!U$9+'18'!$J304*'18'!U$10+'18'!$K304*'18'!U$11+'18'!$L304*'18'!U$12+'18'!$M304*'18'!U$13+'18'!$N304*'18'!U$14+'18'!$O304*'18'!U$15+'18'!$P304*'18'!U$16+'18'!$Q304*'18'!U$17+'18'!$R304*'18'!U$18</f>
        <v>0.29803456363532865</v>
      </c>
      <c r="D304">
        <f>'18'!$A304*'18'!V$1+'18'!$B304*'18'!V$2+'18'!$C304*'18'!V$3+'18'!$D304*'18'!V$4+'18'!$E304*'18'!V$5+'18'!$F304*'18'!V$6+'18'!$G304*'18'!V$7+'18'!$H304*'18'!V$8+'18'!$I304*'18'!V$9+'18'!$J304*'18'!V$10+'18'!$K304*'18'!V$11+'18'!$L304*'18'!V$12+'18'!$M304*'18'!V$13+'18'!$N304*'18'!V$14+'18'!$O304*'18'!V$15+'18'!$P304*'18'!V$16+'18'!$Q304*'18'!V$17+'18'!$R304*'18'!V$18</f>
        <v>0.23114280000440224</v>
      </c>
      <c r="E304">
        <f>'18'!$A304*'18'!W$1+'18'!$B304*'18'!W$2+'18'!$C304*'18'!W$3+'18'!$D304*'18'!W$4+'18'!$E304*'18'!W$5+'18'!$F304*'18'!W$6+'18'!$G304*'18'!W$7+'18'!$H304*'18'!W$8+'18'!$I304*'18'!W$9+'18'!$J304*'18'!W$10+'18'!$K304*'18'!W$11+'18'!$L304*'18'!W$12+'18'!$M304*'18'!W$13+'18'!$N304*'18'!W$14+'18'!$O304*'18'!W$15+'18'!$P304*'18'!W$16+'18'!$Q304*'18'!W$17+'18'!$R304*'18'!W$18</f>
        <v>0.35113025783568369</v>
      </c>
      <c r="F304">
        <f>'18'!$A304*'18'!X$1+'18'!$B304*'18'!X$2+'18'!$C304*'18'!X$3+'18'!$D304*'18'!X$4+'18'!$E304*'18'!X$5+'18'!$F304*'18'!X$6+'18'!$G304*'18'!X$7+'18'!$H304*'18'!X$8+'18'!$I304*'18'!X$9+'18'!$J304*'18'!X$10+'18'!$K304*'18'!X$11+'18'!$L304*'18'!X$12+'18'!$M304*'18'!X$13+'18'!$N304*'18'!X$14+'18'!$O304*'18'!X$15+'18'!$P304*'18'!X$16+'18'!$Q304*'18'!X$17+'18'!$R304*'18'!X$18</f>
        <v>-0.30643004868447565</v>
      </c>
      <c r="G304">
        <f>'18'!$A304*'18'!Y$1+'18'!$B304*'18'!Y$2+'18'!$C304*'18'!Y$3+'18'!$D304*'18'!Y$4+'18'!$E304*'18'!Y$5+'18'!$F304*'18'!Y$6+'18'!$G304*'18'!Y$7+'18'!$H304*'18'!Y$8+'18'!$I304*'18'!Y$9+'18'!$J304*'18'!Y$10+'18'!$K304*'18'!Y$11+'18'!$L304*'18'!Y$12+'18'!$M304*'18'!Y$13+'18'!$N304*'18'!Y$14+'18'!$O304*'18'!Y$15+'18'!$P304*'18'!Y$16+'18'!$Q304*'18'!Y$17+'18'!$R304*'18'!Y$18</f>
        <v>0.52743795739227828</v>
      </c>
      <c r="H304">
        <f>'18'!$A304*'18'!Z$1+'18'!$B304*'18'!Z$2+'18'!$C304*'18'!Z$3+'18'!$D304*'18'!Z$4+'18'!$E304*'18'!Z$5+'18'!$F304*'18'!Z$6+'18'!$G304*'18'!Z$7+'18'!$H304*'18'!Z$8+'18'!$I304*'18'!Z$9+'18'!$J304*'18'!Z$10+'18'!$K304*'18'!Z$11+'18'!$L304*'18'!Z$12+'18'!$M304*'18'!Z$13+'18'!$N304*'18'!Z$14+'18'!$O304*'18'!Z$15+'18'!$P304*'18'!Z$16+'18'!$Q304*'18'!Z$17+'18'!$R304*'18'!Z$18</f>
        <v>0.33569436122861773</v>
      </c>
      <c r="I304">
        <f>'18'!$A304*'18'!AA$1+'18'!$B304*'18'!AA$2+'18'!$C304*'18'!AA$3+'18'!$D304*'18'!AA$4+'18'!$E304*'18'!AA$5+'18'!$F304*'18'!AA$6+'18'!$G304*'18'!AA$7+'18'!$H304*'18'!AA$8+'18'!$I304*'18'!AA$9+'18'!$J304*'18'!AA$10+'18'!$K304*'18'!AA$11+'18'!$L304*'18'!AA$12+'18'!$M304*'18'!AA$13+'18'!$N304*'18'!AA$14+'18'!$O304*'18'!AA$15+'18'!$P304*'18'!AA$16+'18'!$Q304*'18'!AA$17+'18'!$R304*'18'!AA$18</f>
        <v>0.32375356009792688</v>
      </c>
      <c r="J304">
        <f>'18'!$A304*'18'!AB$1+'18'!$B304*'18'!AB$2+'18'!$C304*'18'!AB$3+'18'!$D304*'18'!AB$4+'18'!$E304*'18'!AB$5+'18'!$F304*'18'!AB$6+'18'!$G304*'18'!AB$7+'18'!$H304*'18'!AB$8+'18'!$I304*'18'!AB$9+'18'!$J304*'18'!AB$10+'18'!$K304*'18'!AB$11+'18'!$L304*'18'!AB$12+'18'!$M304*'18'!AB$13+'18'!$N304*'18'!AB$14+'18'!$O304*'18'!AB$15+'18'!$P304*'18'!AB$16+'18'!$Q304*'18'!AB$17+'18'!$R304*'18'!AB$18</f>
        <v>0.25342920048786027</v>
      </c>
      <c r="K304">
        <f>'18'!$A304*'18'!AC$1+'18'!$B304*'18'!AC$2+'18'!$C304*'18'!AC$3+'18'!$D304*'18'!AC$4+'18'!$E304*'18'!AC$5+'18'!$F304*'18'!AC$6+'18'!$G304*'18'!AC$7+'18'!$H304*'18'!AC$8+'18'!$I304*'18'!AC$9+'18'!$J304*'18'!AC$10+'18'!$K304*'18'!AC$11+'18'!$L304*'18'!AC$12+'18'!$M304*'18'!AC$13+'18'!$N304*'18'!AC$14+'18'!$O304*'18'!AC$15+'18'!$P304*'18'!AC$16+'18'!$Q304*'18'!AC$17+'18'!$R304*'18'!AC$18</f>
        <v>0.23416536454084014</v>
      </c>
      <c r="L304">
        <f>'18'!$A304*'18'!AD$1+'18'!$B304*'18'!AD$2+'18'!$C304*'18'!AD$3+'18'!$D304*'18'!AD$4+'18'!$E304*'18'!AD$5+'18'!$F304*'18'!AD$6+'18'!$G304*'18'!AD$7+'18'!$H304*'18'!AD$8+'18'!$I304*'18'!AD$9+'18'!$J304*'18'!AD$10+'18'!$K304*'18'!AD$11+'18'!$L304*'18'!AD$12+'18'!$M304*'18'!AD$13+'18'!$N304*'18'!AD$14+'18'!$O304*'18'!AD$15+'18'!$P304*'18'!AD$16+'18'!$Q304*'18'!AD$17+'18'!$R304*'18'!AD$18</f>
        <v>-7.7182418121592711E-3</v>
      </c>
      <c r="M304">
        <f>'18'!$A304*'18'!AE$1+'18'!$B304*'18'!AE$2+'18'!$C304*'18'!AE$3+'18'!$D304*'18'!AE$4+'18'!$E304*'18'!AE$5+'18'!$F304*'18'!AE$6+'18'!$G304*'18'!AE$7+'18'!$H304*'18'!AE$8+'18'!$I304*'18'!AE$9+'18'!$J304*'18'!AE$10+'18'!$K304*'18'!AE$11+'18'!$L304*'18'!AE$12+'18'!$M304*'18'!AE$13+'18'!$N304*'18'!AE$14+'18'!$O304*'18'!AE$15+'18'!$P304*'18'!AE$16+'18'!$Q304*'18'!AE$17+'18'!$R304*'18'!AE$18</f>
        <v>-0.45930529270886161</v>
      </c>
      <c r="N304">
        <f>'18'!$A304*'18'!AF$1+'18'!$B304*'18'!AF$2+'18'!$C304*'18'!AF$3+'18'!$D304*'18'!AF$4+'18'!$E304*'18'!AF$5+'18'!$F304*'18'!AF$6+'18'!$G304*'18'!AF$7+'18'!$H304*'18'!AF$8+'18'!$I304*'18'!AF$9+'18'!$J304*'18'!AF$10+'18'!$K304*'18'!AF$11+'18'!$L304*'18'!AF$12+'18'!$M304*'18'!AF$13+'18'!$N304*'18'!AF$14+'18'!$O304*'18'!AF$15+'18'!$P304*'18'!AF$16+'18'!$Q304*'18'!AF$17+'18'!$R304*'18'!AF$18</f>
        <v>0.43572734517359579</v>
      </c>
      <c r="O304">
        <f>'18'!$A304*'18'!AG$1+'18'!$B304*'18'!AG$2+'18'!$C304*'18'!AG$3+'18'!$D304*'18'!AG$4+'18'!$E304*'18'!AG$5+'18'!$F304*'18'!AG$6+'18'!$G304*'18'!AG$7+'18'!$H304*'18'!AG$8+'18'!$I304*'18'!AG$9+'18'!$J304*'18'!AG$10+'18'!$K304*'18'!AG$11+'18'!$L304*'18'!AG$12+'18'!$M304*'18'!AG$13+'18'!$N304*'18'!AG$14+'18'!$O304*'18'!AG$15+'18'!$P304*'18'!AG$16+'18'!$Q304*'18'!AG$17+'18'!$R304*'18'!AG$18</f>
        <v>0.89473315453748326</v>
      </c>
      <c r="P304">
        <f>'18'!$A304*'18'!AH$1+'18'!$B304*'18'!AH$2+'18'!$C304*'18'!AH$3+'18'!$D304*'18'!AH$4+'18'!$E304*'18'!AH$5+'18'!$F304*'18'!AH$6+'18'!$G304*'18'!AH$7+'18'!$H304*'18'!AH$8+'18'!$I304*'18'!AH$9+'18'!$J304*'18'!AH$10+'18'!$K304*'18'!AH$11+'18'!$L304*'18'!AH$12+'18'!$M304*'18'!AH$13+'18'!$N304*'18'!AH$14+'18'!$O304*'18'!AH$15+'18'!$P304*'18'!AH$16+'18'!$Q304*'18'!AH$17+'18'!$R304*'18'!AH$18</f>
        <v>0.48568603808939065</v>
      </c>
      <c r="Q304">
        <f>'18'!$A304*'18'!AI$1+'18'!$B304*'18'!AI$2+'18'!$C304*'18'!AI$3+'18'!$D304*'18'!AI$4+'18'!$E304*'18'!AI$5+'18'!$F304*'18'!AI$6+'18'!$G304*'18'!AI$7+'18'!$H304*'18'!AI$8+'18'!$I304*'18'!AI$9+'18'!$J304*'18'!AI$10+'18'!$K304*'18'!AI$11+'18'!$L304*'18'!AI$12+'18'!$M304*'18'!AI$13+'18'!$N304*'18'!AI$14+'18'!$O304*'18'!AI$15+'18'!$P304*'18'!AI$16+'18'!$Q304*'18'!AI$17+'18'!$R304*'18'!AI$18</f>
        <v>0.40887820407404663</v>
      </c>
      <c r="R304">
        <f>'18'!$A304*'18'!AJ$1+'18'!$B304*'18'!AJ$2+'18'!$C304*'18'!AJ$3+'18'!$D304*'18'!AJ$4+'18'!$E304*'18'!AJ$5+'18'!$F304*'18'!AJ$6+'18'!$G304*'18'!AJ$7+'18'!$H304*'18'!AJ$8+'18'!$I304*'18'!AJ$9+'18'!$J304*'18'!AJ$10+'18'!$K304*'18'!AJ$11+'18'!$L304*'18'!AJ$12+'18'!$M304*'18'!AJ$13+'18'!$N304*'18'!AJ$14+'18'!$O304*'18'!AJ$15+'18'!$P304*'18'!AJ$16+'18'!$Q304*'18'!AJ$17+'18'!$R304*'18'!AJ$18</f>
        <v>0.30030163905747465</v>
      </c>
    </row>
    <row r="305" spans="1:18" x14ac:dyDescent="0.2">
      <c r="A305">
        <f>'18'!$A305*'18'!S$1+'18'!$B305*'18'!S$2+'18'!$C305*'18'!S$3+'18'!$D305*'18'!S$4+'18'!$E305*'18'!S$5+'18'!$F305*'18'!S$6+'18'!$G305*'18'!S$7+'18'!$H305*'18'!S$8+'18'!$I305*'18'!S$9+'18'!$J305*'18'!S$10+'18'!$K305*'18'!S$11+'18'!$L305*'18'!S$12+'18'!$M305*'18'!S$13+'18'!$N305*'18'!S$14+'18'!$O305*'18'!S$15+'18'!$P305*'18'!S$16+'18'!$Q305*'18'!S$17+'18'!$R305*'18'!S$18</f>
        <v>1.8839103817913472</v>
      </c>
      <c r="B305">
        <f>'18'!$A305*'18'!T$1+'18'!$B305*'18'!T$2+'18'!$C305*'18'!T$3+'18'!$D305*'18'!T$4+'18'!$E305*'18'!T$5+'18'!$F305*'18'!T$6+'18'!$G305*'18'!T$7+'18'!$H305*'18'!T$8+'18'!$I305*'18'!T$9+'18'!$J305*'18'!T$10+'18'!$K305*'18'!T$11+'18'!$L305*'18'!T$12+'18'!$M305*'18'!T$13+'18'!$N305*'18'!T$14+'18'!$O305*'18'!T$15+'18'!$P305*'18'!T$16+'18'!$Q305*'18'!T$17+'18'!$R305*'18'!T$18</f>
        <v>-0.22623597067687479</v>
      </c>
      <c r="C305">
        <f>'18'!$A305*'18'!U$1+'18'!$B305*'18'!U$2+'18'!$C305*'18'!U$3+'18'!$D305*'18'!U$4+'18'!$E305*'18'!U$5+'18'!$F305*'18'!U$6+'18'!$G305*'18'!U$7+'18'!$H305*'18'!U$8+'18'!$I305*'18'!U$9+'18'!$J305*'18'!U$10+'18'!$K305*'18'!U$11+'18'!$L305*'18'!U$12+'18'!$M305*'18'!U$13+'18'!$N305*'18'!U$14+'18'!$O305*'18'!U$15+'18'!$P305*'18'!U$16+'18'!$Q305*'18'!U$17+'18'!$R305*'18'!U$18</f>
        <v>0.2431375593345961</v>
      </c>
      <c r="D305">
        <f>'18'!$A305*'18'!V$1+'18'!$B305*'18'!V$2+'18'!$C305*'18'!V$3+'18'!$D305*'18'!V$4+'18'!$E305*'18'!V$5+'18'!$F305*'18'!V$6+'18'!$G305*'18'!V$7+'18'!$H305*'18'!V$8+'18'!$I305*'18'!V$9+'18'!$J305*'18'!V$10+'18'!$K305*'18'!V$11+'18'!$L305*'18'!V$12+'18'!$M305*'18'!V$13+'18'!$N305*'18'!V$14+'18'!$O305*'18'!V$15+'18'!$P305*'18'!V$16+'18'!$Q305*'18'!V$17+'18'!$R305*'18'!V$18</f>
        <v>0.21653832333412104</v>
      </c>
      <c r="E305">
        <f>'18'!$A305*'18'!W$1+'18'!$B305*'18'!W$2+'18'!$C305*'18'!W$3+'18'!$D305*'18'!W$4+'18'!$E305*'18'!W$5+'18'!$F305*'18'!W$6+'18'!$G305*'18'!W$7+'18'!$H305*'18'!W$8+'18'!$I305*'18'!W$9+'18'!$J305*'18'!W$10+'18'!$K305*'18'!W$11+'18'!$L305*'18'!W$12+'18'!$M305*'18'!W$13+'18'!$N305*'18'!W$14+'18'!$O305*'18'!W$15+'18'!$P305*'18'!W$16+'18'!$Q305*'18'!W$17+'18'!$R305*'18'!W$18</f>
        <v>0.31446803309847826</v>
      </c>
      <c r="F305">
        <f>'18'!$A305*'18'!X$1+'18'!$B305*'18'!X$2+'18'!$C305*'18'!X$3+'18'!$D305*'18'!X$4+'18'!$E305*'18'!X$5+'18'!$F305*'18'!X$6+'18'!$G305*'18'!X$7+'18'!$H305*'18'!X$8+'18'!$I305*'18'!X$9+'18'!$J305*'18'!X$10+'18'!$K305*'18'!X$11+'18'!$L305*'18'!X$12+'18'!$M305*'18'!X$13+'18'!$N305*'18'!X$14+'18'!$O305*'18'!X$15+'18'!$P305*'18'!X$16+'18'!$Q305*'18'!X$17+'18'!$R305*'18'!X$18</f>
        <v>-0.37099057745578051</v>
      </c>
      <c r="G305">
        <f>'18'!$A305*'18'!Y$1+'18'!$B305*'18'!Y$2+'18'!$C305*'18'!Y$3+'18'!$D305*'18'!Y$4+'18'!$E305*'18'!Y$5+'18'!$F305*'18'!Y$6+'18'!$G305*'18'!Y$7+'18'!$H305*'18'!Y$8+'18'!$I305*'18'!Y$9+'18'!$J305*'18'!Y$10+'18'!$K305*'18'!Y$11+'18'!$L305*'18'!Y$12+'18'!$M305*'18'!Y$13+'18'!$N305*'18'!Y$14+'18'!$O305*'18'!Y$15+'18'!$P305*'18'!Y$16+'18'!$Q305*'18'!Y$17+'18'!$R305*'18'!Y$18</f>
        <v>0.4929366965714328</v>
      </c>
      <c r="H305">
        <f>'18'!$A305*'18'!Z$1+'18'!$B305*'18'!Z$2+'18'!$C305*'18'!Z$3+'18'!$D305*'18'!Z$4+'18'!$E305*'18'!Z$5+'18'!$F305*'18'!Z$6+'18'!$G305*'18'!Z$7+'18'!$H305*'18'!Z$8+'18'!$I305*'18'!Z$9+'18'!$J305*'18'!Z$10+'18'!$K305*'18'!Z$11+'18'!$L305*'18'!Z$12+'18'!$M305*'18'!Z$13+'18'!$N305*'18'!Z$14+'18'!$O305*'18'!Z$15+'18'!$P305*'18'!Z$16+'18'!$Q305*'18'!Z$17+'18'!$R305*'18'!Z$18</f>
        <v>0.37274365470037019</v>
      </c>
      <c r="I305">
        <f>'18'!$A305*'18'!AA$1+'18'!$B305*'18'!AA$2+'18'!$C305*'18'!AA$3+'18'!$D305*'18'!AA$4+'18'!$E305*'18'!AA$5+'18'!$F305*'18'!AA$6+'18'!$G305*'18'!AA$7+'18'!$H305*'18'!AA$8+'18'!$I305*'18'!AA$9+'18'!$J305*'18'!AA$10+'18'!$K305*'18'!AA$11+'18'!$L305*'18'!AA$12+'18'!$M305*'18'!AA$13+'18'!$N305*'18'!AA$14+'18'!$O305*'18'!AA$15+'18'!$P305*'18'!AA$16+'18'!$Q305*'18'!AA$17+'18'!$R305*'18'!AA$18</f>
        <v>0.22596422971762145</v>
      </c>
      <c r="J305">
        <f>'18'!$A305*'18'!AB$1+'18'!$B305*'18'!AB$2+'18'!$C305*'18'!AB$3+'18'!$D305*'18'!AB$4+'18'!$E305*'18'!AB$5+'18'!$F305*'18'!AB$6+'18'!$G305*'18'!AB$7+'18'!$H305*'18'!AB$8+'18'!$I305*'18'!AB$9+'18'!$J305*'18'!AB$10+'18'!$K305*'18'!AB$11+'18'!$L305*'18'!AB$12+'18'!$M305*'18'!AB$13+'18'!$N305*'18'!AB$14+'18'!$O305*'18'!AB$15+'18'!$P305*'18'!AB$16+'18'!$Q305*'18'!AB$17+'18'!$R305*'18'!AB$18</f>
        <v>0.18694693048388716</v>
      </c>
      <c r="K305">
        <f>'18'!$A305*'18'!AC$1+'18'!$B305*'18'!AC$2+'18'!$C305*'18'!AC$3+'18'!$D305*'18'!AC$4+'18'!$E305*'18'!AC$5+'18'!$F305*'18'!AC$6+'18'!$G305*'18'!AC$7+'18'!$H305*'18'!AC$8+'18'!$I305*'18'!AC$9+'18'!$J305*'18'!AC$10+'18'!$K305*'18'!AC$11+'18'!$L305*'18'!AC$12+'18'!$M305*'18'!AC$13+'18'!$N305*'18'!AC$14+'18'!$O305*'18'!AC$15+'18'!$P305*'18'!AC$16+'18'!$Q305*'18'!AC$17+'18'!$R305*'18'!AC$18</f>
        <v>0.2157043477211211</v>
      </c>
      <c r="L305">
        <f>'18'!$A305*'18'!AD$1+'18'!$B305*'18'!AD$2+'18'!$C305*'18'!AD$3+'18'!$D305*'18'!AD$4+'18'!$E305*'18'!AD$5+'18'!$F305*'18'!AD$6+'18'!$G305*'18'!AD$7+'18'!$H305*'18'!AD$8+'18'!$I305*'18'!AD$9+'18'!$J305*'18'!AD$10+'18'!$K305*'18'!AD$11+'18'!$L305*'18'!AD$12+'18'!$M305*'18'!AD$13+'18'!$N305*'18'!AD$14+'18'!$O305*'18'!AD$15+'18'!$P305*'18'!AD$16+'18'!$Q305*'18'!AD$17+'18'!$R305*'18'!AD$18</f>
        <v>-1.0059638666146981E-2</v>
      </c>
      <c r="M305">
        <f>'18'!$A305*'18'!AE$1+'18'!$B305*'18'!AE$2+'18'!$C305*'18'!AE$3+'18'!$D305*'18'!AE$4+'18'!$E305*'18'!AE$5+'18'!$F305*'18'!AE$6+'18'!$G305*'18'!AE$7+'18'!$H305*'18'!AE$8+'18'!$I305*'18'!AE$9+'18'!$J305*'18'!AE$10+'18'!$K305*'18'!AE$11+'18'!$L305*'18'!AE$12+'18'!$M305*'18'!AE$13+'18'!$N305*'18'!AE$14+'18'!$O305*'18'!AE$15+'18'!$P305*'18'!AE$16+'18'!$Q305*'18'!AE$17+'18'!$R305*'18'!AE$18</f>
        <v>-0.45951042225774447</v>
      </c>
      <c r="N305">
        <f>'18'!$A305*'18'!AF$1+'18'!$B305*'18'!AF$2+'18'!$C305*'18'!AF$3+'18'!$D305*'18'!AF$4+'18'!$E305*'18'!AF$5+'18'!$F305*'18'!AF$6+'18'!$G305*'18'!AF$7+'18'!$H305*'18'!AF$8+'18'!$I305*'18'!AF$9+'18'!$J305*'18'!AF$10+'18'!$K305*'18'!AF$11+'18'!$L305*'18'!AF$12+'18'!$M305*'18'!AF$13+'18'!$N305*'18'!AF$14+'18'!$O305*'18'!AF$15+'18'!$P305*'18'!AF$16+'18'!$Q305*'18'!AF$17+'18'!$R305*'18'!AF$18</f>
        <v>0.4178947578505966</v>
      </c>
      <c r="O305">
        <f>'18'!$A305*'18'!AG$1+'18'!$B305*'18'!AG$2+'18'!$C305*'18'!AG$3+'18'!$D305*'18'!AG$4+'18'!$E305*'18'!AG$5+'18'!$F305*'18'!AG$6+'18'!$G305*'18'!AG$7+'18'!$H305*'18'!AG$8+'18'!$I305*'18'!AG$9+'18'!$J305*'18'!AG$10+'18'!$K305*'18'!AG$11+'18'!$L305*'18'!AG$12+'18'!$M305*'18'!AG$13+'18'!$N305*'18'!AG$14+'18'!$O305*'18'!AG$15+'18'!$P305*'18'!AG$16+'18'!$Q305*'18'!AG$17+'18'!$R305*'18'!AG$18</f>
        <v>0.89677928830896914</v>
      </c>
      <c r="P305">
        <f>'18'!$A305*'18'!AH$1+'18'!$B305*'18'!AH$2+'18'!$C305*'18'!AH$3+'18'!$D305*'18'!AH$4+'18'!$E305*'18'!AH$5+'18'!$F305*'18'!AH$6+'18'!$G305*'18'!AH$7+'18'!$H305*'18'!AH$8+'18'!$I305*'18'!AH$9+'18'!$J305*'18'!AH$10+'18'!$K305*'18'!AH$11+'18'!$L305*'18'!AH$12+'18'!$M305*'18'!AH$13+'18'!$N305*'18'!AH$14+'18'!$O305*'18'!AH$15+'18'!$P305*'18'!AH$16+'18'!$Q305*'18'!AH$17+'18'!$R305*'18'!AH$18</f>
        <v>0.50260596219755471</v>
      </c>
      <c r="Q305">
        <f>'18'!$A305*'18'!AI$1+'18'!$B305*'18'!AI$2+'18'!$C305*'18'!AI$3+'18'!$D305*'18'!AI$4+'18'!$E305*'18'!AI$5+'18'!$F305*'18'!AI$6+'18'!$G305*'18'!AI$7+'18'!$H305*'18'!AI$8+'18'!$I305*'18'!AI$9+'18'!$J305*'18'!AI$10+'18'!$K305*'18'!AI$11+'18'!$L305*'18'!AI$12+'18'!$M305*'18'!AI$13+'18'!$N305*'18'!AI$14+'18'!$O305*'18'!AI$15+'18'!$P305*'18'!AI$16+'18'!$Q305*'18'!AI$17+'18'!$R305*'18'!AI$18</f>
        <v>0.39608169198423954</v>
      </c>
      <c r="R305">
        <f>'18'!$A305*'18'!AJ$1+'18'!$B305*'18'!AJ$2+'18'!$C305*'18'!AJ$3+'18'!$D305*'18'!AJ$4+'18'!$E305*'18'!AJ$5+'18'!$F305*'18'!AJ$6+'18'!$G305*'18'!AJ$7+'18'!$H305*'18'!AJ$8+'18'!$I305*'18'!AJ$9+'18'!$J305*'18'!AJ$10+'18'!$K305*'18'!AJ$11+'18'!$L305*'18'!AJ$12+'18'!$M305*'18'!AJ$13+'18'!$N305*'18'!AJ$14+'18'!$O305*'18'!AJ$15+'18'!$P305*'18'!AJ$16+'18'!$Q305*'18'!AJ$17+'18'!$R305*'18'!AJ$18</f>
        <v>0.30203920512776822</v>
      </c>
    </row>
    <row r="306" spans="1:18" x14ac:dyDescent="0.2">
      <c r="A306">
        <f>'18'!$A306*'18'!S$1+'18'!$B306*'18'!S$2+'18'!$C306*'18'!S$3+'18'!$D306*'18'!S$4+'18'!$E306*'18'!S$5+'18'!$F306*'18'!S$6+'18'!$G306*'18'!S$7+'18'!$H306*'18'!S$8+'18'!$I306*'18'!S$9+'18'!$J306*'18'!S$10+'18'!$K306*'18'!S$11+'18'!$L306*'18'!S$12+'18'!$M306*'18'!S$13+'18'!$N306*'18'!S$14+'18'!$O306*'18'!S$15+'18'!$P306*'18'!S$16+'18'!$Q306*'18'!S$17+'18'!$R306*'18'!S$18</f>
        <v>1.8064376987520905</v>
      </c>
      <c r="B306">
        <f>'18'!$A306*'18'!T$1+'18'!$B306*'18'!T$2+'18'!$C306*'18'!T$3+'18'!$D306*'18'!T$4+'18'!$E306*'18'!T$5+'18'!$F306*'18'!T$6+'18'!$G306*'18'!T$7+'18'!$H306*'18'!T$8+'18'!$I306*'18'!T$9+'18'!$J306*'18'!T$10+'18'!$K306*'18'!T$11+'18'!$L306*'18'!T$12+'18'!$M306*'18'!T$13+'18'!$N306*'18'!T$14+'18'!$O306*'18'!T$15+'18'!$P306*'18'!T$16+'18'!$Q306*'18'!T$17+'18'!$R306*'18'!T$18</f>
        <v>-0.42375878926486715</v>
      </c>
      <c r="C306">
        <f>'18'!$A306*'18'!U$1+'18'!$B306*'18'!U$2+'18'!$C306*'18'!U$3+'18'!$D306*'18'!U$4+'18'!$E306*'18'!U$5+'18'!$F306*'18'!U$6+'18'!$G306*'18'!U$7+'18'!$H306*'18'!U$8+'18'!$I306*'18'!U$9+'18'!$J306*'18'!U$10+'18'!$K306*'18'!U$11+'18'!$L306*'18'!U$12+'18'!$M306*'18'!U$13+'18'!$N306*'18'!U$14+'18'!$O306*'18'!U$15+'18'!$P306*'18'!U$16+'18'!$Q306*'18'!U$17+'18'!$R306*'18'!U$18</f>
        <v>3.7320661261928262E-2</v>
      </c>
      <c r="D306">
        <f>'18'!$A306*'18'!V$1+'18'!$B306*'18'!V$2+'18'!$C306*'18'!V$3+'18'!$D306*'18'!V$4+'18'!$E306*'18'!V$5+'18'!$F306*'18'!V$6+'18'!$G306*'18'!V$7+'18'!$H306*'18'!V$8+'18'!$I306*'18'!V$9+'18'!$J306*'18'!V$10+'18'!$K306*'18'!V$11+'18'!$L306*'18'!V$12+'18'!$M306*'18'!V$13+'18'!$N306*'18'!V$14+'18'!$O306*'18'!V$15+'18'!$P306*'18'!V$16+'18'!$Q306*'18'!V$17+'18'!$R306*'18'!V$18</f>
        <v>0.28870457581667597</v>
      </c>
      <c r="E306">
        <f>'18'!$A306*'18'!W$1+'18'!$B306*'18'!W$2+'18'!$C306*'18'!W$3+'18'!$D306*'18'!W$4+'18'!$E306*'18'!W$5+'18'!$F306*'18'!W$6+'18'!$G306*'18'!W$7+'18'!$H306*'18'!W$8+'18'!$I306*'18'!W$9+'18'!$J306*'18'!W$10+'18'!$K306*'18'!W$11+'18'!$L306*'18'!W$12+'18'!$M306*'18'!W$13+'18'!$N306*'18'!W$14+'18'!$O306*'18'!W$15+'18'!$P306*'18'!W$16+'18'!$Q306*'18'!W$17+'18'!$R306*'18'!W$18</f>
        <v>0.31409575125555594</v>
      </c>
      <c r="F306">
        <f>'18'!$A306*'18'!X$1+'18'!$B306*'18'!X$2+'18'!$C306*'18'!X$3+'18'!$D306*'18'!X$4+'18'!$E306*'18'!X$5+'18'!$F306*'18'!X$6+'18'!$G306*'18'!X$7+'18'!$H306*'18'!X$8+'18'!$I306*'18'!X$9+'18'!$J306*'18'!X$10+'18'!$K306*'18'!X$11+'18'!$L306*'18'!X$12+'18'!$M306*'18'!X$13+'18'!$N306*'18'!X$14+'18'!$O306*'18'!X$15+'18'!$P306*'18'!X$16+'18'!$Q306*'18'!X$17+'18'!$R306*'18'!X$18</f>
        <v>-0.34007637501823129</v>
      </c>
      <c r="G306">
        <f>'18'!$A306*'18'!Y$1+'18'!$B306*'18'!Y$2+'18'!$C306*'18'!Y$3+'18'!$D306*'18'!Y$4+'18'!$E306*'18'!Y$5+'18'!$F306*'18'!Y$6+'18'!$G306*'18'!Y$7+'18'!$H306*'18'!Y$8+'18'!$I306*'18'!Y$9+'18'!$J306*'18'!Y$10+'18'!$K306*'18'!Y$11+'18'!$L306*'18'!Y$12+'18'!$M306*'18'!Y$13+'18'!$N306*'18'!Y$14+'18'!$O306*'18'!Y$15+'18'!$P306*'18'!Y$16+'18'!$Q306*'18'!Y$17+'18'!$R306*'18'!Y$18</f>
        <v>0.42988212364441603</v>
      </c>
      <c r="H306">
        <f>'18'!$A306*'18'!Z$1+'18'!$B306*'18'!Z$2+'18'!$C306*'18'!Z$3+'18'!$D306*'18'!Z$4+'18'!$E306*'18'!Z$5+'18'!$F306*'18'!Z$6+'18'!$G306*'18'!Z$7+'18'!$H306*'18'!Z$8+'18'!$I306*'18'!Z$9+'18'!$J306*'18'!Z$10+'18'!$K306*'18'!Z$11+'18'!$L306*'18'!Z$12+'18'!$M306*'18'!Z$13+'18'!$N306*'18'!Z$14+'18'!$O306*'18'!Z$15+'18'!$P306*'18'!Z$16+'18'!$Q306*'18'!Z$17+'18'!$R306*'18'!Z$18</f>
        <v>0.31367916519515288</v>
      </c>
      <c r="I306">
        <f>'18'!$A306*'18'!AA$1+'18'!$B306*'18'!AA$2+'18'!$C306*'18'!AA$3+'18'!$D306*'18'!AA$4+'18'!$E306*'18'!AA$5+'18'!$F306*'18'!AA$6+'18'!$G306*'18'!AA$7+'18'!$H306*'18'!AA$8+'18'!$I306*'18'!AA$9+'18'!$J306*'18'!AA$10+'18'!$K306*'18'!AA$11+'18'!$L306*'18'!AA$12+'18'!$M306*'18'!AA$13+'18'!$N306*'18'!AA$14+'18'!$O306*'18'!AA$15+'18'!$P306*'18'!AA$16+'18'!$Q306*'18'!AA$17+'18'!$R306*'18'!AA$18</f>
        <v>0.3307193517162918</v>
      </c>
      <c r="J306">
        <f>'18'!$A306*'18'!AB$1+'18'!$B306*'18'!AB$2+'18'!$C306*'18'!AB$3+'18'!$D306*'18'!AB$4+'18'!$E306*'18'!AB$5+'18'!$F306*'18'!AB$6+'18'!$G306*'18'!AB$7+'18'!$H306*'18'!AB$8+'18'!$I306*'18'!AB$9+'18'!$J306*'18'!AB$10+'18'!$K306*'18'!AB$11+'18'!$L306*'18'!AB$12+'18'!$M306*'18'!AB$13+'18'!$N306*'18'!AB$14+'18'!$O306*'18'!AB$15+'18'!$P306*'18'!AB$16+'18'!$Q306*'18'!AB$17+'18'!$R306*'18'!AB$18</f>
        <v>0.27657195567141812</v>
      </c>
      <c r="K306">
        <f>'18'!$A306*'18'!AC$1+'18'!$B306*'18'!AC$2+'18'!$C306*'18'!AC$3+'18'!$D306*'18'!AC$4+'18'!$E306*'18'!AC$5+'18'!$F306*'18'!AC$6+'18'!$G306*'18'!AC$7+'18'!$H306*'18'!AC$8+'18'!$I306*'18'!AC$9+'18'!$J306*'18'!AC$10+'18'!$K306*'18'!AC$11+'18'!$L306*'18'!AC$12+'18'!$M306*'18'!AC$13+'18'!$N306*'18'!AC$14+'18'!$O306*'18'!AC$15+'18'!$P306*'18'!AC$16+'18'!$Q306*'18'!AC$17+'18'!$R306*'18'!AC$18</f>
        <v>0.22500158810485044</v>
      </c>
      <c r="L306">
        <f>'18'!$A306*'18'!AD$1+'18'!$B306*'18'!AD$2+'18'!$C306*'18'!AD$3+'18'!$D306*'18'!AD$4+'18'!$E306*'18'!AD$5+'18'!$F306*'18'!AD$6+'18'!$G306*'18'!AD$7+'18'!$H306*'18'!AD$8+'18'!$I306*'18'!AD$9+'18'!$J306*'18'!AD$10+'18'!$K306*'18'!AD$11+'18'!$L306*'18'!AD$12+'18'!$M306*'18'!AD$13+'18'!$N306*'18'!AD$14+'18'!$O306*'18'!AD$15+'18'!$P306*'18'!AD$16+'18'!$Q306*'18'!AD$17+'18'!$R306*'18'!AD$18</f>
        <v>-4.4169778514293712E-2</v>
      </c>
      <c r="M306">
        <f>'18'!$A306*'18'!AE$1+'18'!$B306*'18'!AE$2+'18'!$C306*'18'!AE$3+'18'!$D306*'18'!AE$4+'18'!$E306*'18'!AE$5+'18'!$F306*'18'!AE$6+'18'!$G306*'18'!AE$7+'18'!$H306*'18'!AE$8+'18'!$I306*'18'!AE$9+'18'!$J306*'18'!AE$10+'18'!$K306*'18'!AE$11+'18'!$L306*'18'!AE$12+'18'!$M306*'18'!AE$13+'18'!$N306*'18'!AE$14+'18'!$O306*'18'!AE$15+'18'!$P306*'18'!AE$16+'18'!$Q306*'18'!AE$17+'18'!$R306*'18'!AE$18</f>
        <v>-0.41452117971488833</v>
      </c>
      <c r="N306">
        <f>'18'!$A306*'18'!AF$1+'18'!$B306*'18'!AF$2+'18'!$C306*'18'!AF$3+'18'!$D306*'18'!AF$4+'18'!$E306*'18'!AF$5+'18'!$F306*'18'!AF$6+'18'!$G306*'18'!AF$7+'18'!$H306*'18'!AF$8+'18'!$I306*'18'!AF$9+'18'!$J306*'18'!AF$10+'18'!$K306*'18'!AF$11+'18'!$L306*'18'!AF$12+'18'!$M306*'18'!AF$13+'18'!$N306*'18'!AF$14+'18'!$O306*'18'!AF$15+'18'!$P306*'18'!AF$16+'18'!$Q306*'18'!AF$17+'18'!$R306*'18'!AF$18</f>
        <v>0.4785661104797968</v>
      </c>
      <c r="O306">
        <f>'18'!$A306*'18'!AG$1+'18'!$B306*'18'!AG$2+'18'!$C306*'18'!AG$3+'18'!$D306*'18'!AG$4+'18'!$E306*'18'!AG$5+'18'!$F306*'18'!AG$6+'18'!$G306*'18'!AG$7+'18'!$H306*'18'!AG$8+'18'!$I306*'18'!AG$9+'18'!$J306*'18'!AG$10+'18'!$K306*'18'!AG$11+'18'!$L306*'18'!AG$12+'18'!$M306*'18'!AG$13+'18'!$N306*'18'!AG$14+'18'!$O306*'18'!AG$15+'18'!$P306*'18'!AG$16+'18'!$Q306*'18'!AG$17+'18'!$R306*'18'!AG$18</f>
        <v>0.9219184258306794</v>
      </c>
      <c r="P306">
        <f>'18'!$A306*'18'!AH$1+'18'!$B306*'18'!AH$2+'18'!$C306*'18'!AH$3+'18'!$D306*'18'!AH$4+'18'!$E306*'18'!AH$5+'18'!$F306*'18'!AH$6+'18'!$G306*'18'!AH$7+'18'!$H306*'18'!AH$8+'18'!$I306*'18'!AH$9+'18'!$J306*'18'!AH$10+'18'!$K306*'18'!AH$11+'18'!$L306*'18'!AH$12+'18'!$M306*'18'!AH$13+'18'!$N306*'18'!AH$14+'18'!$O306*'18'!AH$15+'18'!$P306*'18'!AH$16+'18'!$Q306*'18'!AH$17+'18'!$R306*'18'!AH$18</f>
        <v>0.48319715397494678</v>
      </c>
      <c r="Q306">
        <f>'18'!$A306*'18'!AI$1+'18'!$B306*'18'!AI$2+'18'!$C306*'18'!AI$3+'18'!$D306*'18'!AI$4+'18'!$E306*'18'!AI$5+'18'!$F306*'18'!AI$6+'18'!$G306*'18'!AI$7+'18'!$H306*'18'!AI$8+'18'!$I306*'18'!AI$9+'18'!$J306*'18'!AI$10+'18'!$K306*'18'!AI$11+'18'!$L306*'18'!AI$12+'18'!$M306*'18'!AI$13+'18'!$N306*'18'!AI$14+'18'!$O306*'18'!AI$15+'18'!$P306*'18'!AI$16+'18'!$Q306*'18'!AI$17+'18'!$R306*'18'!AI$18</f>
        <v>0.42080639005423642</v>
      </c>
      <c r="R306">
        <f>'18'!$A306*'18'!AJ$1+'18'!$B306*'18'!AJ$2+'18'!$C306*'18'!AJ$3+'18'!$D306*'18'!AJ$4+'18'!$E306*'18'!AJ$5+'18'!$F306*'18'!AJ$6+'18'!$G306*'18'!AJ$7+'18'!$H306*'18'!AJ$8+'18'!$I306*'18'!AJ$9+'18'!$J306*'18'!AJ$10+'18'!$K306*'18'!AJ$11+'18'!$L306*'18'!AJ$12+'18'!$M306*'18'!AJ$13+'18'!$N306*'18'!AJ$14+'18'!$O306*'18'!AJ$15+'18'!$P306*'18'!AJ$16+'18'!$Q306*'18'!AJ$17+'18'!$R306*'18'!AJ$18</f>
        <v>0.30356508326093584</v>
      </c>
    </row>
    <row r="307" spans="1:18" x14ac:dyDescent="0.2">
      <c r="A307">
        <f>'18'!$A307*'18'!S$1+'18'!$B307*'18'!S$2+'18'!$C307*'18'!S$3+'18'!$D307*'18'!S$4+'18'!$E307*'18'!S$5+'18'!$F307*'18'!S$6+'18'!$G307*'18'!S$7+'18'!$H307*'18'!S$8+'18'!$I307*'18'!S$9+'18'!$J307*'18'!S$10+'18'!$K307*'18'!S$11+'18'!$L307*'18'!S$12+'18'!$M307*'18'!S$13+'18'!$N307*'18'!S$14+'18'!$O307*'18'!S$15+'18'!$P307*'18'!S$16+'18'!$Q307*'18'!S$17+'18'!$R307*'18'!S$18</f>
        <v>1.8654026213225554</v>
      </c>
      <c r="B307">
        <f>'18'!$A307*'18'!T$1+'18'!$B307*'18'!T$2+'18'!$C307*'18'!T$3+'18'!$D307*'18'!T$4+'18'!$E307*'18'!T$5+'18'!$F307*'18'!T$6+'18'!$G307*'18'!T$7+'18'!$H307*'18'!T$8+'18'!$I307*'18'!T$9+'18'!$J307*'18'!T$10+'18'!$K307*'18'!T$11+'18'!$L307*'18'!T$12+'18'!$M307*'18'!T$13+'18'!$N307*'18'!T$14+'18'!$O307*'18'!T$15+'18'!$P307*'18'!T$16+'18'!$Q307*'18'!T$17+'18'!$R307*'18'!T$18</f>
        <v>-0.39071590910172238</v>
      </c>
      <c r="C307">
        <f>'18'!$A307*'18'!U$1+'18'!$B307*'18'!U$2+'18'!$C307*'18'!U$3+'18'!$D307*'18'!U$4+'18'!$E307*'18'!U$5+'18'!$F307*'18'!U$6+'18'!$G307*'18'!U$7+'18'!$H307*'18'!U$8+'18'!$I307*'18'!U$9+'18'!$J307*'18'!U$10+'18'!$K307*'18'!U$11+'18'!$L307*'18'!U$12+'18'!$M307*'18'!U$13+'18'!$N307*'18'!U$14+'18'!$O307*'18'!U$15+'18'!$P307*'18'!U$16+'18'!$Q307*'18'!U$17+'18'!$R307*'18'!U$18</f>
        <v>0.12128249195247864</v>
      </c>
      <c r="D307">
        <f>'18'!$A307*'18'!V$1+'18'!$B307*'18'!V$2+'18'!$C307*'18'!V$3+'18'!$D307*'18'!V$4+'18'!$E307*'18'!V$5+'18'!$F307*'18'!V$6+'18'!$G307*'18'!V$7+'18'!$H307*'18'!V$8+'18'!$I307*'18'!V$9+'18'!$J307*'18'!V$10+'18'!$K307*'18'!V$11+'18'!$L307*'18'!V$12+'18'!$M307*'18'!V$13+'18'!$N307*'18'!V$14+'18'!$O307*'18'!V$15+'18'!$P307*'18'!V$16+'18'!$Q307*'18'!V$17+'18'!$R307*'18'!V$18</f>
        <v>0.29427109969833726</v>
      </c>
      <c r="E307">
        <f>'18'!$A307*'18'!W$1+'18'!$B307*'18'!W$2+'18'!$C307*'18'!W$3+'18'!$D307*'18'!W$4+'18'!$E307*'18'!W$5+'18'!$F307*'18'!W$6+'18'!$G307*'18'!W$7+'18'!$H307*'18'!W$8+'18'!$I307*'18'!W$9+'18'!$J307*'18'!W$10+'18'!$K307*'18'!W$11+'18'!$L307*'18'!W$12+'18'!$M307*'18'!W$13+'18'!$N307*'18'!W$14+'18'!$O307*'18'!W$15+'18'!$P307*'18'!W$16+'18'!$Q307*'18'!W$17+'18'!$R307*'18'!W$18</f>
        <v>0.36851639153429527</v>
      </c>
      <c r="F307">
        <f>'18'!$A307*'18'!X$1+'18'!$B307*'18'!X$2+'18'!$C307*'18'!X$3+'18'!$D307*'18'!X$4+'18'!$E307*'18'!X$5+'18'!$F307*'18'!X$6+'18'!$G307*'18'!X$7+'18'!$H307*'18'!X$8+'18'!$I307*'18'!X$9+'18'!$J307*'18'!X$10+'18'!$K307*'18'!X$11+'18'!$L307*'18'!X$12+'18'!$M307*'18'!X$13+'18'!$N307*'18'!X$14+'18'!$O307*'18'!X$15+'18'!$P307*'18'!X$16+'18'!$Q307*'18'!X$17+'18'!$R307*'18'!X$18</f>
        <v>-0.28116625676043494</v>
      </c>
      <c r="G307">
        <f>'18'!$A307*'18'!Y$1+'18'!$B307*'18'!Y$2+'18'!$C307*'18'!Y$3+'18'!$D307*'18'!Y$4+'18'!$E307*'18'!Y$5+'18'!$F307*'18'!Y$6+'18'!$G307*'18'!Y$7+'18'!$H307*'18'!Y$8+'18'!$I307*'18'!Y$9+'18'!$J307*'18'!Y$10+'18'!$K307*'18'!Y$11+'18'!$L307*'18'!Y$12+'18'!$M307*'18'!Y$13+'18'!$N307*'18'!Y$14+'18'!$O307*'18'!Y$15+'18'!$P307*'18'!Y$16+'18'!$Q307*'18'!Y$17+'18'!$R307*'18'!Y$18</f>
        <v>0.46072240342563198</v>
      </c>
      <c r="H307">
        <f>'18'!$A307*'18'!Z$1+'18'!$B307*'18'!Z$2+'18'!$C307*'18'!Z$3+'18'!$D307*'18'!Z$4+'18'!$E307*'18'!Z$5+'18'!$F307*'18'!Z$6+'18'!$G307*'18'!Z$7+'18'!$H307*'18'!Z$8+'18'!$I307*'18'!Z$9+'18'!$J307*'18'!Z$10+'18'!$K307*'18'!Z$11+'18'!$L307*'18'!Z$12+'18'!$M307*'18'!Z$13+'18'!$N307*'18'!Z$14+'18'!$O307*'18'!Z$15+'18'!$P307*'18'!Z$16+'18'!$Q307*'18'!Z$17+'18'!$R307*'18'!Z$18</f>
        <v>0.28172407721749015</v>
      </c>
      <c r="I307">
        <f>'18'!$A307*'18'!AA$1+'18'!$B307*'18'!AA$2+'18'!$C307*'18'!AA$3+'18'!$D307*'18'!AA$4+'18'!$E307*'18'!AA$5+'18'!$F307*'18'!AA$6+'18'!$G307*'18'!AA$7+'18'!$H307*'18'!AA$8+'18'!$I307*'18'!AA$9+'18'!$J307*'18'!AA$10+'18'!$K307*'18'!AA$11+'18'!$L307*'18'!AA$12+'18'!$M307*'18'!AA$13+'18'!$N307*'18'!AA$14+'18'!$O307*'18'!AA$15+'18'!$P307*'18'!AA$16+'18'!$Q307*'18'!AA$17+'18'!$R307*'18'!AA$18</f>
        <v>0.37174024687996571</v>
      </c>
      <c r="J307">
        <f>'18'!$A307*'18'!AB$1+'18'!$B307*'18'!AB$2+'18'!$C307*'18'!AB$3+'18'!$D307*'18'!AB$4+'18'!$E307*'18'!AB$5+'18'!$F307*'18'!AB$6+'18'!$G307*'18'!AB$7+'18'!$H307*'18'!AB$8+'18'!$I307*'18'!AB$9+'18'!$J307*'18'!AB$10+'18'!$K307*'18'!AB$11+'18'!$L307*'18'!AB$12+'18'!$M307*'18'!AB$13+'18'!$N307*'18'!AB$14+'18'!$O307*'18'!AB$15+'18'!$P307*'18'!AB$16+'18'!$Q307*'18'!AB$17+'18'!$R307*'18'!AB$18</f>
        <v>0.30262593176205838</v>
      </c>
      <c r="K307">
        <f>'18'!$A307*'18'!AC$1+'18'!$B307*'18'!AC$2+'18'!$C307*'18'!AC$3+'18'!$D307*'18'!AC$4+'18'!$E307*'18'!AC$5+'18'!$F307*'18'!AC$6+'18'!$G307*'18'!AC$7+'18'!$H307*'18'!AC$8+'18'!$I307*'18'!AC$9+'18'!$J307*'18'!AC$10+'18'!$K307*'18'!AC$11+'18'!$L307*'18'!AC$12+'18'!$M307*'18'!AC$13+'18'!$N307*'18'!AC$14+'18'!$O307*'18'!AC$15+'18'!$P307*'18'!AC$16+'18'!$Q307*'18'!AC$17+'18'!$R307*'18'!AC$18</f>
        <v>0.22308836889199024</v>
      </c>
      <c r="L307">
        <f>'18'!$A307*'18'!AD$1+'18'!$B307*'18'!AD$2+'18'!$C307*'18'!AD$3+'18'!$D307*'18'!AD$4+'18'!$E307*'18'!AD$5+'18'!$F307*'18'!AD$6+'18'!$G307*'18'!AD$7+'18'!$H307*'18'!AD$8+'18'!$I307*'18'!AD$9+'18'!$J307*'18'!AD$10+'18'!$K307*'18'!AD$11+'18'!$L307*'18'!AD$12+'18'!$M307*'18'!AD$13+'18'!$N307*'18'!AD$14+'18'!$O307*'18'!AD$15+'18'!$P307*'18'!AD$16+'18'!$Q307*'18'!AD$17+'18'!$R307*'18'!AD$18</f>
        <v>-1.7328833895117718E-2</v>
      </c>
      <c r="M307">
        <f>'18'!$A307*'18'!AE$1+'18'!$B307*'18'!AE$2+'18'!$C307*'18'!AE$3+'18'!$D307*'18'!AE$4+'18'!$E307*'18'!AE$5+'18'!$F307*'18'!AE$6+'18'!$G307*'18'!AE$7+'18'!$H307*'18'!AE$8+'18'!$I307*'18'!AE$9+'18'!$J307*'18'!AE$10+'18'!$K307*'18'!AE$11+'18'!$L307*'18'!AE$12+'18'!$M307*'18'!AE$13+'18'!$N307*'18'!AE$14+'18'!$O307*'18'!AE$15+'18'!$P307*'18'!AE$16+'18'!$Q307*'18'!AE$17+'18'!$R307*'18'!AE$18</f>
        <v>-0.41396599757381614</v>
      </c>
      <c r="N307">
        <f>'18'!$A307*'18'!AF$1+'18'!$B307*'18'!AF$2+'18'!$C307*'18'!AF$3+'18'!$D307*'18'!AF$4+'18'!$E307*'18'!AF$5+'18'!$F307*'18'!AF$6+'18'!$G307*'18'!AF$7+'18'!$H307*'18'!AF$8+'18'!$I307*'18'!AF$9+'18'!$J307*'18'!AF$10+'18'!$K307*'18'!AF$11+'18'!$L307*'18'!AF$12+'18'!$M307*'18'!AF$13+'18'!$N307*'18'!AF$14+'18'!$O307*'18'!AF$15+'18'!$P307*'18'!AF$16+'18'!$Q307*'18'!AF$17+'18'!$R307*'18'!AF$18</f>
        <v>0.48200780958115258</v>
      </c>
      <c r="O307">
        <f>'18'!$A307*'18'!AG$1+'18'!$B307*'18'!AG$2+'18'!$C307*'18'!AG$3+'18'!$D307*'18'!AG$4+'18'!$E307*'18'!AG$5+'18'!$F307*'18'!AG$6+'18'!$G307*'18'!AG$7+'18'!$H307*'18'!AG$8+'18'!$I307*'18'!AG$9+'18'!$J307*'18'!AG$10+'18'!$K307*'18'!AG$11+'18'!$L307*'18'!AG$12+'18'!$M307*'18'!AG$13+'18'!$N307*'18'!AG$14+'18'!$O307*'18'!AG$15+'18'!$P307*'18'!AG$16+'18'!$Q307*'18'!AG$17+'18'!$R307*'18'!AG$18</f>
        <v>0.91403980553891839</v>
      </c>
      <c r="P307">
        <f>'18'!$A307*'18'!AH$1+'18'!$B307*'18'!AH$2+'18'!$C307*'18'!AH$3+'18'!$D307*'18'!AH$4+'18'!$E307*'18'!AH$5+'18'!$F307*'18'!AH$6+'18'!$G307*'18'!AH$7+'18'!$H307*'18'!AH$8+'18'!$I307*'18'!AH$9+'18'!$J307*'18'!AH$10+'18'!$K307*'18'!AH$11+'18'!$L307*'18'!AH$12+'18'!$M307*'18'!AH$13+'18'!$N307*'18'!AH$14+'18'!$O307*'18'!AH$15+'18'!$P307*'18'!AH$16+'18'!$Q307*'18'!AH$17+'18'!$R307*'18'!AH$18</f>
        <v>0.48239100370790783</v>
      </c>
      <c r="Q307">
        <f>'18'!$A307*'18'!AI$1+'18'!$B307*'18'!AI$2+'18'!$C307*'18'!AI$3+'18'!$D307*'18'!AI$4+'18'!$E307*'18'!AI$5+'18'!$F307*'18'!AI$6+'18'!$G307*'18'!AI$7+'18'!$H307*'18'!AI$8+'18'!$I307*'18'!AI$9+'18'!$J307*'18'!AI$10+'18'!$K307*'18'!AI$11+'18'!$L307*'18'!AI$12+'18'!$M307*'18'!AI$13+'18'!$N307*'18'!AI$14+'18'!$O307*'18'!AI$15+'18'!$P307*'18'!AI$16+'18'!$Q307*'18'!AI$17+'18'!$R307*'18'!AI$18</f>
        <v>0.41957578113549471</v>
      </c>
      <c r="R307">
        <f>'18'!$A307*'18'!AJ$1+'18'!$B307*'18'!AJ$2+'18'!$C307*'18'!AJ$3+'18'!$D307*'18'!AJ$4+'18'!$E307*'18'!AJ$5+'18'!$F307*'18'!AJ$6+'18'!$G307*'18'!AJ$7+'18'!$H307*'18'!AJ$8+'18'!$I307*'18'!AJ$9+'18'!$J307*'18'!AJ$10+'18'!$K307*'18'!AJ$11+'18'!$L307*'18'!AJ$12+'18'!$M307*'18'!AJ$13+'18'!$N307*'18'!AJ$14+'18'!$O307*'18'!AJ$15+'18'!$P307*'18'!AJ$16+'18'!$Q307*'18'!AJ$17+'18'!$R307*'18'!AJ$18</f>
        <v>0.30241950651445076</v>
      </c>
    </row>
    <row r="308" spans="1:18" x14ac:dyDescent="0.2">
      <c r="A308">
        <f>'18'!$A308*'18'!S$1+'18'!$B308*'18'!S$2+'18'!$C308*'18'!S$3+'18'!$D308*'18'!S$4+'18'!$E308*'18'!S$5+'18'!$F308*'18'!S$6+'18'!$G308*'18'!S$7+'18'!$H308*'18'!S$8+'18'!$I308*'18'!S$9+'18'!$J308*'18'!S$10+'18'!$K308*'18'!S$11+'18'!$L308*'18'!S$12+'18'!$M308*'18'!S$13+'18'!$N308*'18'!S$14+'18'!$O308*'18'!S$15+'18'!$P308*'18'!S$16+'18'!$Q308*'18'!S$17+'18'!$R308*'18'!S$18</f>
        <v>1.8962426990462355</v>
      </c>
      <c r="B308">
        <f>'18'!$A308*'18'!T$1+'18'!$B308*'18'!T$2+'18'!$C308*'18'!T$3+'18'!$D308*'18'!T$4+'18'!$E308*'18'!T$5+'18'!$F308*'18'!T$6+'18'!$G308*'18'!T$7+'18'!$H308*'18'!T$8+'18'!$I308*'18'!T$9+'18'!$J308*'18'!T$10+'18'!$K308*'18'!T$11+'18'!$L308*'18'!T$12+'18'!$M308*'18'!T$13+'18'!$N308*'18'!T$14+'18'!$O308*'18'!T$15+'18'!$P308*'18'!T$16+'18'!$Q308*'18'!T$17+'18'!$R308*'18'!T$18</f>
        <v>-0.40525809080881448</v>
      </c>
      <c r="C308">
        <f>'18'!$A308*'18'!U$1+'18'!$B308*'18'!U$2+'18'!$C308*'18'!U$3+'18'!$D308*'18'!U$4+'18'!$E308*'18'!U$5+'18'!$F308*'18'!U$6+'18'!$G308*'18'!U$7+'18'!$H308*'18'!U$8+'18'!$I308*'18'!U$9+'18'!$J308*'18'!U$10+'18'!$K308*'18'!U$11+'18'!$L308*'18'!U$12+'18'!$M308*'18'!U$13+'18'!$N308*'18'!U$14+'18'!$O308*'18'!U$15+'18'!$P308*'18'!U$16+'18'!$Q308*'18'!U$17+'18'!$R308*'18'!U$18</f>
        <v>0.13779656259479797</v>
      </c>
      <c r="D308">
        <f>'18'!$A308*'18'!V$1+'18'!$B308*'18'!V$2+'18'!$C308*'18'!V$3+'18'!$D308*'18'!V$4+'18'!$E308*'18'!V$5+'18'!$F308*'18'!V$6+'18'!$G308*'18'!V$7+'18'!$H308*'18'!V$8+'18'!$I308*'18'!V$9+'18'!$J308*'18'!V$10+'18'!$K308*'18'!V$11+'18'!$L308*'18'!V$12+'18'!$M308*'18'!V$13+'18'!$N308*'18'!V$14+'18'!$O308*'18'!V$15+'18'!$P308*'18'!V$16+'18'!$Q308*'18'!V$17+'18'!$R308*'18'!V$18</f>
        <v>0.28603507885624557</v>
      </c>
      <c r="E308">
        <f>'18'!$A308*'18'!W$1+'18'!$B308*'18'!W$2+'18'!$C308*'18'!W$3+'18'!$D308*'18'!W$4+'18'!$E308*'18'!W$5+'18'!$F308*'18'!W$6+'18'!$G308*'18'!W$7+'18'!$H308*'18'!W$8+'18'!$I308*'18'!W$9+'18'!$J308*'18'!W$10+'18'!$K308*'18'!W$11+'18'!$L308*'18'!W$12+'18'!$M308*'18'!W$13+'18'!$N308*'18'!W$14+'18'!$O308*'18'!W$15+'18'!$P308*'18'!W$16+'18'!$Q308*'18'!W$17+'18'!$R308*'18'!W$18</f>
        <v>0.3882969557824143</v>
      </c>
      <c r="F308">
        <f>'18'!$A308*'18'!X$1+'18'!$B308*'18'!X$2+'18'!$C308*'18'!X$3+'18'!$D308*'18'!X$4+'18'!$E308*'18'!X$5+'18'!$F308*'18'!X$6+'18'!$G308*'18'!X$7+'18'!$H308*'18'!X$8+'18'!$I308*'18'!X$9+'18'!$J308*'18'!X$10+'18'!$K308*'18'!X$11+'18'!$L308*'18'!X$12+'18'!$M308*'18'!X$13+'18'!$N308*'18'!X$14+'18'!$O308*'18'!X$15+'18'!$P308*'18'!X$16+'18'!$Q308*'18'!X$17+'18'!$R308*'18'!X$18</f>
        <v>-0.27549468588939963</v>
      </c>
      <c r="G308">
        <f>'18'!$A308*'18'!Y$1+'18'!$B308*'18'!Y$2+'18'!$C308*'18'!Y$3+'18'!$D308*'18'!Y$4+'18'!$E308*'18'!Y$5+'18'!$F308*'18'!Y$6+'18'!$G308*'18'!Y$7+'18'!$H308*'18'!Y$8+'18'!$I308*'18'!Y$9+'18'!$J308*'18'!Y$10+'18'!$K308*'18'!Y$11+'18'!$L308*'18'!Y$12+'18'!$M308*'18'!Y$13+'18'!$N308*'18'!Y$14+'18'!$O308*'18'!Y$15+'18'!$P308*'18'!Y$16+'18'!$Q308*'18'!Y$17+'18'!$R308*'18'!Y$18</f>
        <v>0.46550739800218699</v>
      </c>
      <c r="H308">
        <f>'18'!$A308*'18'!Z$1+'18'!$B308*'18'!Z$2+'18'!$C308*'18'!Z$3+'18'!$D308*'18'!Z$4+'18'!$E308*'18'!Z$5+'18'!$F308*'18'!Z$6+'18'!$G308*'18'!Z$7+'18'!$H308*'18'!Z$8+'18'!$I308*'18'!Z$9+'18'!$J308*'18'!Z$10+'18'!$K308*'18'!Z$11+'18'!$L308*'18'!Z$12+'18'!$M308*'18'!Z$13+'18'!$N308*'18'!Z$14+'18'!$O308*'18'!Z$15+'18'!$P308*'18'!Z$16+'18'!$Q308*'18'!Z$17+'18'!$R308*'18'!Z$18</f>
        <v>0.27343962082320517</v>
      </c>
      <c r="I308">
        <f>'18'!$A308*'18'!AA$1+'18'!$B308*'18'!AA$2+'18'!$C308*'18'!AA$3+'18'!$D308*'18'!AA$4+'18'!$E308*'18'!AA$5+'18'!$F308*'18'!AA$6+'18'!$G308*'18'!AA$7+'18'!$H308*'18'!AA$8+'18'!$I308*'18'!AA$9+'18'!$J308*'18'!AA$10+'18'!$K308*'18'!AA$11+'18'!$L308*'18'!AA$12+'18'!$M308*'18'!AA$13+'18'!$N308*'18'!AA$14+'18'!$O308*'18'!AA$15+'18'!$P308*'18'!AA$16+'18'!$Q308*'18'!AA$17+'18'!$R308*'18'!AA$18</f>
        <v>0.3603100500961755</v>
      </c>
      <c r="J308">
        <f>'18'!$A308*'18'!AB$1+'18'!$B308*'18'!AB$2+'18'!$C308*'18'!AB$3+'18'!$D308*'18'!AB$4+'18'!$E308*'18'!AB$5+'18'!$F308*'18'!AB$6+'18'!$G308*'18'!AB$7+'18'!$H308*'18'!AB$8+'18'!$I308*'18'!AB$9+'18'!$J308*'18'!AB$10+'18'!$K308*'18'!AB$11+'18'!$L308*'18'!AB$12+'18'!$M308*'18'!AB$13+'18'!$N308*'18'!AB$14+'18'!$O308*'18'!AB$15+'18'!$P308*'18'!AB$16+'18'!$Q308*'18'!AB$17+'18'!$R308*'18'!AB$18</f>
        <v>0.29359288244361476</v>
      </c>
      <c r="K308">
        <f>'18'!$A308*'18'!AC$1+'18'!$B308*'18'!AC$2+'18'!$C308*'18'!AC$3+'18'!$D308*'18'!AC$4+'18'!$E308*'18'!AC$5+'18'!$F308*'18'!AC$6+'18'!$G308*'18'!AC$7+'18'!$H308*'18'!AC$8+'18'!$I308*'18'!AC$9+'18'!$J308*'18'!AC$10+'18'!$K308*'18'!AC$11+'18'!$L308*'18'!AC$12+'18'!$M308*'18'!AC$13+'18'!$N308*'18'!AC$14+'18'!$O308*'18'!AC$15+'18'!$P308*'18'!AC$16+'18'!$Q308*'18'!AC$17+'18'!$R308*'18'!AC$18</f>
        <v>0.21341835451858085</v>
      </c>
      <c r="L308">
        <f>'18'!$A308*'18'!AD$1+'18'!$B308*'18'!AD$2+'18'!$C308*'18'!AD$3+'18'!$D308*'18'!AD$4+'18'!$E308*'18'!AD$5+'18'!$F308*'18'!AD$6+'18'!$G308*'18'!AD$7+'18'!$H308*'18'!AD$8+'18'!$I308*'18'!AD$9+'18'!$J308*'18'!AD$10+'18'!$K308*'18'!AD$11+'18'!$L308*'18'!AD$12+'18'!$M308*'18'!AD$13+'18'!$N308*'18'!AD$14+'18'!$O308*'18'!AD$15+'18'!$P308*'18'!AD$16+'18'!$Q308*'18'!AD$17+'18'!$R308*'18'!AD$18</f>
        <v>-7.2286971816432066E-3</v>
      </c>
      <c r="M308">
        <f>'18'!$A308*'18'!AE$1+'18'!$B308*'18'!AE$2+'18'!$C308*'18'!AE$3+'18'!$D308*'18'!AE$4+'18'!$E308*'18'!AE$5+'18'!$F308*'18'!AE$6+'18'!$G308*'18'!AE$7+'18'!$H308*'18'!AE$8+'18'!$I308*'18'!AE$9+'18'!$J308*'18'!AE$10+'18'!$K308*'18'!AE$11+'18'!$L308*'18'!AE$12+'18'!$M308*'18'!AE$13+'18'!$N308*'18'!AE$14+'18'!$O308*'18'!AE$15+'18'!$P308*'18'!AE$16+'18'!$Q308*'18'!AE$17+'18'!$R308*'18'!AE$18</f>
        <v>-0.41748111862130188</v>
      </c>
      <c r="N308">
        <f>'18'!$A308*'18'!AF$1+'18'!$B308*'18'!AF$2+'18'!$C308*'18'!AF$3+'18'!$D308*'18'!AF$4+'18'!$E308*'18'!AF$5+'18'!$F308*'18'!AF$6+'18'!$G308*'18'!AF$7+'18'!$H308*'18'!AF$8+'18'!$I308*'18'!AF$9+'18'!$J308*'18'!AF$10+'18'!$K308*'18'!AF$11+'18'!$L308*'18'!AF$12+'18'!$M308*'18'!AF$13+'18'!$N308*'18'!AF$14+'18'!$O308*'18'!AF$15+'18'!$P308*'18'!AF$16+'18'!$Q308*'18'!AF$17+'18'!$R308*'18'!AF$18</f>
        <v>0.47675709218925028</v>
      </c>
      <c r="O308">
        <f>'18'!$A308*'18'!AG$1+'18'!$B308*'18'!AG$2+'18'!$C308*'18'!AG$3+'18'!$D308*'18'!AG$4+'18'!$E308*'18'!AG$5+'18'!$F308*'18'!AG$6+'18'!$G308*'18'!AG$7+'18'!$H308*'18'!AG$8+'18'!$I308*'18'!AG$9+'18'!$J308*'18'!AG$10+'18'!$K308*'18'!AG$11+'18'!$L308*'18'!AG$12+'18'!$M308*'18'!AG$13+'18'!$N308*'18'!AG$14+'18'!$O308*'18'!AG$15+'18'!$P308*'18'!AG$16+'18'!$Q308*'18'!AG$17+'18'!$R308*'18'!AG$18</f>
        <v>0.90782912288624851</v>
      </c>
      <c r="P308">
        <f>'18'!$A308*'18'!AH$1+'18'!$B308*'18'!AH$2+'18'!$C308*'18'!AH$3+'18'!$D308*'18'!AH$4+'18'!$E308*'18'!AH$5+'18'!$F308*'18'!AH$6+'18'!$G308*'18'!AH$7+'18'!$H308*'18'!AH$8+'18'!$I308*'18'!AH$9+'18'!$J308*'18'!AH$10+'18'!$K308*'18'!AH$11+'18'!$L308*'18'!AH$12+'18'!$M308*'18'!AH$13+'18'!$N308*'18'!AH$14+'18'!$O308*'18'!AH$15+'18'!$P308*'18'!AH$16+'18'!$Q308*'18'!AH$17+'18'!$R308*'18'!AH$18</f>
        <v>0.49237551917715983</v>
      </c>
      <c r="Q308">
        <f>'18'!$A308*'18'!AI$1+'18'!$B308*'18'!AI$2+'18'!$C308*'18'!AI$3+'18'!$D308*'18'!AI$4+'18'!$E308*'18'!AI$5+'18'!$F308*'18'!AI$6+'18'!$G308*'18'!AI$7+'18'!$H308*'18'!AI$8+'18'!$I308*'18'!AI$9+'18'!$J308*'18'!AI$10+'18'!$K308*'18'!AI$11+'18'!$L308*'18'!AI$12+'18'!$M308*'18'!AI$13+'18'!$N308*'18'!AI$14+'18'!$O308*'18'!AI$15+'18'!$P308*'18'!AI$16+'18'!$Q308*'18'!AI$17+'18'!$R308*'18'!AI$18</f>
        <v>0.41364261806764974</v>
      </c>
      <c r="R308">
        <f>'18'!$A308*'18'!AJ$1+'18'!$B308*'18'!AJ$2+'18'!$C308*'18'!AJ$3+'18'!$D308*'18'!AJ$4+'18'!$E308*'18'!AJ$5+'18'!$F308*'18'!AJ$6+'18'!$G308*'18'!AJ$7+'18'!$H308*'18'!AJ$8+'18'!$I308*'18'!AJ$9+'18'!$J308*'18'!AJ$10+'18'!$K308*'18'!AJ$11+'18'!$L308*'18'!AJ$12+'18'!$M308*'18'!AJ$13+'18'!$N308*'18'!AJ$14+'18'!$O308*'18'!AJ$15+'18'!$P308*'18'!AJ$16+'18'!$Q308*'18'!AJ$17+'18'!$R308*'18'!AJ$18</f>
        <v>0.30288846993020824</v>
      </c>
    </row>
    <row r="309" spans="1:18" x14ac:dyDescent="0.2">
      <c r="A309">
        <f>'18'!$A309*'18'!S$1+'18'!$B309*'18'!S$2+'18'!$C309*'18'!S$3+'18'!$D309*'18'!S$4+'18'!$E309*'18'!S$5+'18'!$F309*'18'!S$6+'18'!$G309*'18'!S$7+'18'!$H309*'18'!S$8+'18'!$I309*'18'!S$9+'18'!$J309*'18'!S$10+'18'!$K309*'18'!S$11+'18'!$L309*'18'!S$12+'18'!$M309*'18'!S$13+'18'!$N309*'18'!S$14+'18'!$O309*'18'!S$15+'18'!$P309*'18'!S$16+'18'!$Q309*'18'!S$17+'18'!$R309*'18'!S$18</f>
        <v>1.9104241978172241</v>
      </c>
      <c r="B309">
        <f>'18'!$A309*'18'!T$1+'18'!$B309*'18'!T$2+'18'!$C309*'18'!T$3+'18'!$D309*'18'!T$4+'18'!$E309*'18'!T$5+'18'!$F309*'18'!T$6+'18'!$G309*'18'!T$7+'18'!$H309*'18'!T$8+'18'!$I309*'18'!T$9+'18'!$J309*'18'!T$10+'18'!$K309*'18'!T$11+'18'!$L309*'18'!T$12+'18'!$M309*'18'!T$13+'18'!$N309*'18'!T$14+'18'!$O309*'18'!T$15+'18'!$P309*'18'!T$16+'18'!$Q309*'18'!T$17+'18'!$R309*'18'!T$18</f>
        <v>-0.44902679666363099</v>
      </c>
      <c r="C309">
        <f>'18'!$A309*'18'!U$1+'18'!$B309*'18'!U$2+'18'!$C309*'18'!U$3+'18'!$D309*'18'!U$4+'18'!$E309*'18'!U$5+'18'!$F309*'18'!U$6+'18'!$G309*'18'!U$7+'18'!$H309*'18'!U$8+'18'!$I309*'18'!U$9+'18'!$J309*'18'!U$10+'18'!$K309*'18'!U$11+'18'!$L309*'18'!U$12+'18'!$M309*'18'!U$13+'18'!$N309*'18'!U$14+'18'!$O309*'18'!U$15+'18'!$P309*'18'!U$16+'18'!$Q309*'18'!U$17+'18'!$R309*'18'!U$18</f>
        <v>0.11045745039948804</v>
      </c>
      <c r="D309">
        <f>'18'!$A309*'18'!V$1+'18'!$B309*'18'!V$2+'18'!$C309*'18'!V$3+'18'!$D309*'18'!V$4+'18'!$E309*'18'!V$5+'18'!$F309*'18'!V$6+'18'!$G309*'18'!V$7+'18'!$H309*'18'!V$8+'18'!$I309*'18'!V$9+'18'!$J309*'18'!V$10+'18'!$K309*'18'!V$11+'18'!$L309*'18'!V$12+'18'!$M309*'18'!V$13+'18'!$N309*'18'!V$14+'18'!$O309*'18'!V$15+'18'!$P309*'18'!V$16+'18'!$Q309*'18'!V$17+'18'!$R309*'18'!V$18</f>
        <v>0.26840944311635484</v>
      </c>
      <c r="E309">
        <f>'18'!$A309*'18'!W$1+'18'!$B309*'18'!W$2+'18'!$C309*'18'!W$3+'18'!$D309*'18'!W$4+'18'!$E309*'18'!W$5+'18'!$F309*'18'!W$6+'18'!$G309*'18'!W$7+'18'!$H309*'18'!W$8+'18'!$I309*'18'!W$9+'18'!$J309*'18'!W$10+'18'!$K309*'18'!W$11+'18'!$L309*'18'!W$12+'18'!$M309*'18'!W$13+'18'!$N309*'18'!W$14+'18'!$O309*'18'!W$15+'18'!$P309*'18'!W$16+'18'!$Q309*'18'!W$17+'18'!$R309*'18'!W$18</f>
        <v>0.36909401137379083</v>
      </c>
      <c r="F309">
        <f>'18'!$A309*'18'!X$1+'18'!$B309*'18'!X$2+'18'!$C309*'18'!X$3+'18'!$D309*'18'!X$4+'18'!$E309*'18'!X$5+'18'!$F309*'18'!X$6+'18'!$G309*'18'!X$7+'18'!$H309*'18'!X$8+'18'!$I309*'18'!X$9+'18'!$J309*'18'!X$10+'18'!$K309*'18'!X$11+'18'!$L309*'18'!X$12+'18'!$M309*'18'!X$13+'18'!$N309*'18'!X$14+'18'!$O309*'18'!X$15+'18'!$P309*'18'!X$16+'18'!$Q309*'18'!X$17+'18'!$R309*'18'!X$18</f>
        <v>-0.31063311322495868</v>
      </c>
      <c r="G309">
        <f>'18'!$A309*'18'!Y$1+'18'!$B309*'18'!Y$2+'18'!$C309*'18'!Y$3+'18'!$D309*'18'!Y$4+'18'!$E309*'18'!Y$5+'18'!$F309*'18'!Y$6+'18'!$G309*'18'!Y$7+'18'!$H309*'18'!Y$8+'18'!$I309*'18'!Y$9+'18'!$J309*'18'!Y$10+'18'!$K309*'18'!Y$11+'18'!$L309*'18'!Y$12+'18'!$M309*'18'!Y$13+'18'!$N309*'18'!Y$14+'18'!$O309*'18'!Y$15+'18'!$P309*'18'!Y$16+'18'!$Q309*'18'!Y$17+'18'!$R309*'18'!Y$18</f>
        <v>0.44989602681204122</v>
      </c>
      <c r="H309">
        <f>'18'!$A309*'18'!Z$1+'18'!$B309*'18'!Z$2+'18'!$C309*'18'!Z$3+'18'!$D309*'18'!Z$4+'18'!$E309*'18'!Z$5+'18'!$F309*'18'!Z$6+'18'!$G309*'18'!Z$7+'18'!$H309*'18'!Z$8+'18'!$I309*'18'!Z$9+'18'!$J309*'18'!Z$10+'18'!$K309*'18'!Z$11+'18'!$L309*'18'!Z$12+'18'!$M309*'18'!Z$13+'18'!$N309*'18'!Z$14+'18'!$O309*'18'!Z$15+'18'!$P309*'18'!Z$16+'18'!$Q309*'18'!Z$17+'18'!$R309*'18'!Z$18</f>
        <v>0.27956218297818725</v>
      </c>
      <c r="I309">
        <f>'18'!$A309*'18'!AA$1+'18'!$B309*'18'!AA$2+'18'!$C309*'18'!AA$3+'18'!$D309*'18'!AA$4+'18'!$E309*'18'!AA$5+'18'!$F309*'18'!AA$6+'18'!$G309*'18'!AA$7+'18'!$H309*'18'!AA$8+'18'!$I309*'18'!AA$9+'18'!$J309*'18'!AA$10+'18'!$K309*'18'!AA$11+'18'!$L309*'18'!AA$12+'18'!$M309*'18'!AA$13+'18'!$N309*'18'!AA$14+'18'!$O309*'18'!AA$15+'18'!$P309*'18'!AA$16+'18'!$Q309*'18'!AA$17+'18'!$R309*'18'!AA$18</f>
        <v>0.31090037651201557</v>
      </c>
      <c r="J309">
        <f>'18'!$A309*'18'!AB$1+'18'!$B309*'18'!AB$2+'18'!$C309*'18'!AB$3+'18'!$D309*'18'!AB$4+'18'!$E309*'18'!AB$5+'18'!$F309*'18'!AB$6+'18'!$G309*'18'!AB$7+'18'!$H309*'18'!AB$8+'18'!$I309*'18'!AB$9+'18'!$J309*'18'!AB$10+'18'!$K309*'18'!AB$11+'18'!$L309*'18'!AB$12+'18'!$M309*'18'!AB$13+'18'!$N309*'18'!AB$14+'18'!$O309*'18'!AB$15+'18'!$P309*'18'!AB$16+'18'!$Q309*'18'!AB$17+'18'!$R309*'18'!AB$18</f>
        <v>0.27074824629024341</v>
      </c>
      <c r="K309">
        <f>'18'!$A309*'18'!AC$1+'18'!$B309*'18'!AC$2+'18'!$C309*'18'!AC$3+'18'!$D309*'18'!AC$4+'18'!$E309*'18'!AC$5+'18'!$F309*'18'!AC$6+'18'!$G309*'18'!AC$7+'18'!$H309*'18'!AC$8+'18'!$I309*'18'!AC$9+'18'!$J309*'18'!AC$10+'18'!$K309*'18'!AC$11+'18'!$L309*'18'!AC$12+'18'!$M309*'18'!AC$13+'18'!$N309*'18'!AC$14+'18'!$O309*'18'!AC$15+'18'!$P309*'18'!AC$16+'18'!$Q309*'18'!AC$17+'18'!$R309*'18'!AC$18</f>
        <v>0.19974145264216697</v>
      </c>
      <c r="L309">
        <f>'18'!$A309*'18'!AD$1+'18'!$B309*'18'!AD$2+'18'!$C309*'18'!AD$3+'18'!$D309*'18'!AD$4+'18'!$E309*'18'!AD$5+'18'!$F309*'18'!AD$6+'18'!$G309*'18'!AD$7+'18'!$H309*'18'!AD$8+'18'!$I309*'18'!AD$9+'18'!$J309*'18'!AD$10+'18'!$K309*'18'!AD$11+'18'!$L309*'18'!AD$12+'18'!$M309*'18'!AD$13+'18'!$N309*'18'!AD$14+'18'!$O309*'18'!AD$15+'18'!$P309*'18'!AD$16+'18'!$Q309*'18'!AD$17+'18'!$R309*'18'!AD$18</f>
        <v>-7.717212694404757E-3</v>
      </c>
      <c r="M309">
        <f>'18'!$A309*'18'!AE$1+'18'!$B309*'18'!AE$2+'18'!$C309*'18'!AE$3+'18'!$D309*'18'!AE$4+'18'!$E309*'18'!AE$5+'18'!$F309*'18'!AE$6+'18'!$G309*'18'!AE$7+'18'!$H309*'18'!AE$8+'18'!$I309*'18'!AE$9+'18'!$J309*'18'!AE$10+'18'!$K309*'18'!AE$11+'18'!$L309*'18'!AE$12+'18'!$M309*'18'!AE$13+'18'!$N309*'18'!AE$14+'18'!$O309*'18'!AE$15+'18'!$P309*'18'!AE$16+'18'!$Q309*'18'!AE$17+'18'!$R309*'18'!AE$18</f>
        <v>-0.41977690907089571</v>
      </c>
      <c r="N309">
        <f>'18'!$A309*'18'!AF$1+'18'!$B309*'18'!AF$2+'18'!$C309*'18'!AF$3+'18'!$D309*'18'!AF$4+'18'!$E309*'18'!AF$5+'18'!$F309*'18'!AF$6+'18'!$G309*'18'!AF$7+'18'!$H309*'18'!AF$8+'18'!$I309*'18'!AF$9+'18'!$J309*'18'!AF$10+'18'!$K309*'18'!AF$11+'18'!$L309*'18'!AF$12+'18'!$M309*'18'!AF$13+'18'!$N309*'18'!AF$14+'18'!$O309*'18'!AF$15+'18'!$P309*'18'!AF$16+'18'!$Q309*'18'!AF$17+'18'!$R309*'18'!AF$18</f>
        <v>0.46400222638449096</v>
      </c>
      <c r="O309">
        <f>'18'!$A309*'18'!AG$1+'18'!$B309*'18'!AG$2+'18'!$C309*'18'!AG$3+'18'!$D309*'18'!AG$4+'18'!$E309*'18'!AG$5+'18'!$F309*'18'!AG$6+'18'!$G309*'18'!AG$7+'18'!$H309*'18'!AG$8+'18'!$I309*'18'!AG$9+'18'!$J309*'18'!AG$10+'18'!$K309*'18'!AG$11+'18'!$L309*'18'!AG$12+'18'!$M309*'18'!AG$13+'18'!$N309*'18'!AG$14+'18'!$O309*'18'!AG$15+'18'!$P309*'18'!AG$16+'18'!$Q309*'18'!AG$17+'18'!$R309*'18'!AG$18</f>
        <v>0.90230692260776502</v>
      </c>
      <c r="P309">
        <f>'18'!$A309*'18'!AH$1+'18'!$B309*'18'!AH$2+'18'!$C309*'18'!AH$3+'18'!$D309*'18'!AH$4+'18'!$E309*'18'!AH$5+'18'!$F309*'18'!AH$6+'18'!$G309*'18'!AH$7+'18'!$H309*'18'!AH$8+'18'!$I309*'18'!AH$9+'18'!$J309*'18'!AH$10+'18'!$K309*'18'!AH$11+'18'!$L309*'18'!AH$12+'18'!$M309*'18'!AH$13+'18'!$N309*'18'!AH$14+'18'!$O309*'18'!AH$15+'18'!$P309*'18'!AH$16+'18'!$Q309*'18'!AH$17+'18'!$R309*'18'!AH$18</f>
        <v>0.5077508265152767</v>
      </c>
      <c r="Q309">
        <f>'18'!$A309*'18'!AI$1+'18'!$B309*'18'!AI$2+'18'!$C309*'18'!AI$3+'18'!$D309*'18'!AI$4+'18'!$E309*'18'!AI$5+'18'!$F309*'18'!AI$6+'18'!$G309*'18'!AI$7+'18'!$H309*'18'!AI$8+'18'!$I309*'18'!AI$9+'18'!$J309*'18'!AI$10+'18'!$K309*'18'!AI$11+'18'!$L309*'18'!AI$12+'18'!$M309*'18'!AI$13+'18'!$N309*'18'!AI$14+'18'!$O309*'18'!AI$15+'18'!$P309*'18'!AI$16+'18'!$Q309*'18'!AI$17+'18'!$R309*'18'!AI$18</f>
        <v>0.40574306104406183</v>
      </c>
      <c r="R309">
        <f>'18'!$A309*'18'!AJ$1+'18'!$B309*'18'!AJ$2+'18'!$C309*'18'!AJ$3+'18'!$D309*'18'!AJ$4+'18'!$E309*'18'!AJ$5+'18'!$F309*'18'!AJ$6+'18'!$G309*'18'!AJ$7+'18'!$H309*'18'!AJ$8+'18'!$I309*'18'!AJ$9+'18'!$J309*'18'!AJ$10+'18'!$K309*'18'!AJ$11+'18'!$L309*'18'!AJ$12+'18'!$M309*'18'!AJ$13+'18'!$N309*'18'!AJ$14+'18'!$O309*'18'!AJ$15+'18'!$P309*'18'!AJ$16+'18'!$Q309*'18'!AJ$17+'18'!$R309*'18'!AJ$18</f>
        <v>0.30396080732089259</v>
      </c>
    </row>
    <row r="310" spans="1:18" x14ac:dyDescent="0.2">
      <c r="A310">
        <f>'18'!$A310*'18'!S$1+'18'!$B310*'18'!S$2+'18'!$C310*'18'!S$3+'18'!$D310*'18'!S$4+'18'!$E310*'18'!S$5+'18'!$F310*'18'!S$6+'18'!$G310*'18'!S$7+'18'!$H310*'18'!S$8+'18'!$I310*'18'!S$9+'18'!$J310*'18'!S$10+'18'!$K310*'18'!S$11+'18'!$L310*'18'!S$12+'18'!$M310*'18'!S$13+'18'!$N310*'18'!S$14+'18'!$O310*'18'!S$15+'18'!$P310*'18'!S$16+'18'!$Q310*'18'!S$17+'18'!$R310*'18'!S$18</f>
        <v>1.914498111360492</v>
      </c>
      <c r="B310">
        <f>'18'!$A310*'18'!T$1+'18'!$B310*'18'!T$2+'18'!$C310*'18'!T$3+'18'!$D310*'18'!T$4+'18'!$E310*'18'!T$5+'18'!$F310*'18'!T$6+'18'!$G310*'18'!T$7+'18'!$H310*'18'!T$8+'18'!$I310*'18'!T$9+'18'!$J310*'18'!T$10+'18'!$K310*'18'!T$11+'18'!$L310*'18'!T$12+'18'!$M310*'18'!T$13+'18'!$N310*'18'!T$14+'18'!$O310*'18'!T$15+'18'!$P310*'18'!T$16+'18'!$Q310*'18'!T$17+'18'!$R310*'18'!T$18</f>
        <v>-0.47795726237262259</v>
      </c>
      <c r="C310">
        <f>'18'!$A310*'18'!U$1+'18'!$B310*'18'!U$2+'18'!$C310*'18'!U$3+'18'!$D310*'18'!U$4+'18'!$E310*'18'!U$5+'18'!$F310*'18'!U$6+'18'!$G310*'18'!U$7+'18'!$H310*'18'!U$8+'18'!$I310*'18'!U$9+'18'!$J310*'18'!U$10+'18'!$K310*'18'!U$11+'18'!$L310*'18'!U$12+'18'!$M310*'18'!U$13+'18'!$N310*'18'!U$14+'18'!$O310*'18'!U$15+'18'!$P310*'18'!U$16+'18'!$Q310*'18'!U$17+'18'!$R310*'18'!U$18</f>
        <v>8.4470790618476288E-2</v>
      </c>
      <c r="D310">
        <f>'18'!$A310*'18'!V$1+'18'!$B310*'18'!V$2+'18'!$C310*'18'!V$3+'18'!$D310*'18'!V$4+'18'!$E310*'18'!V$5+'18'!$F310*'18'!V$6+'18'!$G310*'18'!V$7+'18'!$H310*'18'!V$8+'18'!$I310*'18'!V$9+'18'!$J310*'18'!V$10+'18'!$K310*'18'!V$11+'18'!$L310*'18'!V$12+'18'!$M310*'18'!V$13+'18'!$N310*'18'!V$14+'18'!$O310*'18'!V$15+'18'!$P310*'18'!V$16+'18'!$Q310*'18'!V$17+'18'!$R310*'18'!V$18</f>
        <v>0.2545608413821967</v>
      </c>
      <c r="E310">
        <f>'18'!$A310*'18'!W$1+'18'!$B310*'18'!W$2+'18'!$C310*'18'!W$3+'18'!$D310*'18'!W$4+'18'!$E310*'18'!W$5+'18'!$F310*'18'!W$6+'18'!$G310*'18'!W$7+'18'!$H310*'18'!W$8+'18'!$I310*'18'!W$9+'18'!$J310*'18'!W$10+'18'!$K310*'18'!W$11+'18'!$L310*'18'!W$12+'18'!$M310*'18'!W$13+'18'!$N310*'18'!W$14+'18'!$O310*'18'!W$15+'18'!$P310*'18'!W$16+'18'!$Q310*'18'!W$17+'18'!$R310*'18'!W$18</f>
        <v>0.33623554062781041</v>
      </c>
      <c r="F310">
        <f>'18'!$A310*'18'!X$1+'18'!$B310*'18'!X$2+'18'!$C310*'18'!X$3+'18'!$D310*'18'!X$4+'18'!$E310*'18'!X$5+'18'!$F310*'18'!X$6+'18'!$G310*'18'!X$7+'18'!$H310*'18'!X$8+'18'!$I310*'18'!X$9+'18'!$J310*'18'!X$10+'18'!$K310*'18'!X$11+'18'!$L310*'18'!X$12+'18'!$M310*'18'!X$13+'18'!$N310*'18'!X$14+'18'!$O310*'18'!X$15+'18'!$P310*'18'!X$16+'18'!$Q310*'18'!X$17+'18'!$R310*'18'!X$18</f>
        <v>-0.34489934953866341</v>
      </c>
      <c r="G310">
        <f>'18'!$A310*'18'!Y$1+'18'!$B310*'18'!Y$2+'18'!$C310*'18'!Y$3+'18'!$D310*'18'!Y$4+'18'!$E310*'18'!Y$5+'18'!$F310*'18'!Y$6+'18'!$G310*'18'!Y$7+'18'!$H310*'18'!Y$8+'18'!$I310*'18'!Y$9+'18'!$J310*'18'!Y$10+'18'!$K310*'18'!Y$11+'18'!$L310*'18'!Y$12+'18'!$M310*'18'!Y$13+'18'!$N310*'18'!Y$14+'18'!$O310*'18'!Y$15+'18'!$P310*'18'!Y$16+'18'!$Q310*'18'!Y$17+'18'!$R310*'18'!Y$18</f>
        <v>0.43552335248688956</v>
      </c>
      <c r="H310">
        <f>'18'!$A310*'18'!Z$1+'18'!$B310*'18'!Z$2+'18'!$C310*'18'!Z$3+'18'!$D310*'18'!Z$4+'18'!$E310*'18'!Z$5+'18'!$F310*'18'!Z$6+'18'!$G310*'18'!Z$7+'18'!$H310*'18'!Z$8+'18'!$I310*'18'!Z$9+'18'!$J310*'18'!Z$10+'18'!$K310*'18'!Z$11+'18'!$L310*'18'!Z$12+'18'!$M310*'18'!Z$13+'18'!$N310*'18'!Z$14+'18'!$O310*'18'!Z$15+'18'!$P310*'18'!Z$16+'18'!$Q310*'18'!Z$17+'18'!$R310*'18'!Z$18</f>
        <v>0.28469939062042637</v>
      </c>
      <c r="I310">
        <f>'18'!$A310*'18'!AA$1+'18'!$B310*'18'!AA$2+'18'!$C310*'18'!AA$3+'18'!$D310*'18'!AA$4+'18'!$E310*'18'!AA$5+'18'!$F310*'18'!AA$6+'18'!$G310*'18'!AA$7+'18'!$H310*'18'!AA$8+'18'!$I310*'18'!AA$9+'18'!$J310*'18'!AA$10+'18'!$K310*'18'!AA$11+'18'!$L310*'18'!AA$12+'18'!$M310*'18'!AA$13+'18'!$N310*'18'!AA$14+'18'!$O310*'18'!AA$15+'18'!$P310*'18'!AA$16+'18'!$Q310*'18'!AA$17+'18'!$R310*'18'!AA$18</f>
        <v>0.27348839301245442</v>
      </c>
      <c r="J310">
        <f>'18'!$A310*'18'!AB$1+'18'!$B310*'18'!AB$2+'18'!$C310*'18'!AB$3+'18'!$D310*'18'!AB$4+'18'!$E310*'18'!AB$5+'18'!$F310*'18'!AB$6+'18'!$G310*'18'!AB$7+'18'!$H310*'18'!AB$8+'18'!$I310*'18'!AB$9+'18'!$J310*'18'!AB$10+'18'!$K310*'18'!AB$11+'18'!$L310*'18'!AB$12+'18'!$M310*'18'!AB$13+'18'!$N310*'18'!AB$14+'18'!$O310*'18'!AB$15+'18'!$P310*'18'!AB$16+'18'!$Q310*'18'!AB$17+'18'!$R310*'18'!AB$18</f>
        <v>0.26407630266522103</v>
      </c>
      <c r="K310">
        <f>'18'!$A310*'18'!AC$1+'18'!$B310*'18'!AC$2+'18'!$C310*'18'!AC$3+'18'!$D310*'18'!AC$4+'18'!$E310*'18'!AC$5+'18'!$F310*'18'!AC$6+'18'!$G310*'18'!AC$7+'18'!$H310*'18'!AC$8+'18'!$I310*'18'!AC$9+'18'!$J310*'18'!AC$10+'18'!$K310*'18'!AC$11+'18'!$L310*'18'!AC$12+'18'!$M310*'18'!AC$13+'18'!$N310*'18'!AC$14+'18'!$O310*'18'!AC$15+'18'!$P310*'18'!AC$16+'18'!$Q310*'18'!AC$17+'18'!$R310*'18'!AC$18</f>
        <v>0.19270191506133882</v>
      </c>
      <c r="L310">
        <f>'18'!$A310*'18'!AD$1+'18'!$B310*'18'!AD$2+'18'!$C310*'18'!AD$3+'18'!$D310*'18'!AD$4+'18'!$E310*'18'!AD$5+'18'!$F310*'18'!AD$6+'18'!$G310*'18'!AD$7+'18'!$H310*'18'!AD$8+'18'!$I310*'18'!AD$9+'18'!$J310*'18'!AD$10+'18'!$K310*'18'!AD$11+'18'!$L310*'18'!AD$12+'18'!$M310*'18'!AD$13+'18'!$N310*'18'!AD$14+'18'!$O310*'18'!AD$15+'18'!$P310*'18'!AD$16+'18'!$Q310*'18'!AD$17+'18'!$R310*'18'!AD$18</f>
        <v>-1.1685542077474159E-2</v>
      </c>
      <c r="M310">
        <f>'18'!$A310*'18'!AE$1+'18'!$B310*'18'!AE$2+'18'!$C310*'18'!AE$3+'18'!$D310*'18'!AE$4+'18'!$E310*'18'!AE$5+'18'!$F310*'18'!AE$6+'18'!$G310*'18'!AE$7+'18'!$H310*'18'!AE$8+'18'!$I310*'18'!AE$9+'18'!$J310*'18'!AE$10+'18'!$K310*'18'!AE$11+'18'!$L310*'18'!AE$12+'18'!$M310*'18'!AE$13+'18'!$N310*'18'!AE$14+'18'!$O310*'18'!AE$15+'18'!$P310*'18'!AE$16+'18'!$Q310*'18'!AE$17+'18'!$R310*'18'!AE$18</f>
        <v>-0.41800633289781425</v>
      </c>
      <c r="N310">
        <f>'18'!$A310*'18'!AF$1+'18'!$B310*'18'!AF$2+'18'!$C310*'18'!AF$3+'18'!$D310*'18'!AF$4+'18'!$E310*'18'!AF$5+'18'!$F310*'18'!AF$6+'18'!$G310*'18'!AF$7+'18'!$H310*'18'!AF$8+'18'!$I310*'18'!AF$9+'18'!$J310*'18'!AF$10+'18'!$K310*'18'!AF$11+'18'!$L310*'18'!AF$12+'18'!$M310*'18'!AF$13+'18'!$N310*'18'!AF$14+'18'!$O310*'18'!AF$15+'18'!$P310*'18'!AF$16+'18'!$Q310*'18'!AF$17+'18'!$R310*'18'!AF$18</f>
        <v>0.45419492053187493</v>
      </c>
      <c r="O310">
        <f>'18'!$A310*'18'!AG$1+'18'!$B310*'18'!AG$2+'18'!$C310*'18'!AG$3+'18'!$D310*'18'!AG$4+'18'!$E310*'18'!AG$5+'18'!$F310*'18'!AG$6+'18'!$G310*'18'!AG$7+'18'!$H310*'18'!AG$8+'18'!$I310*'18'!AG$9+'18'!$J310*'18'!AG$10+'18'!$K310*'18'!AG$11+'18'!$L310*'18'!AG$12+'18'!$M310*'18'!AG$13+'18'!$N310*'18'!AG$14+'18'!$O310*'18'!AG$15+'18'!$P310*'18'!AG$16+'18'!$Q310*'18'!AG$17+'18'!$R310*'18'!AG$18</f>
        <v>0.89922697512129357</v>
      </c>
      <c r="P310">
        <f>'18'!$A310*'18'!AH$1+'18'!$B310*'18'!AH$2+'18'!$C310*'18'!AH$3+'18'!$D310*'18'!AH$4+'18'!$E310*'18'!AH$5+'18'!$F310*'18'!AH$6+'18'!$G310*'18'!AH$7+'18'!$H310*'18'!AH$8+'18'!$I310*'18'!AH$9+'18'!$J310*'18'!AH$10+'18'!$K310*'18'!AH$11+'18'!$L310*'18'!AH$12+'18'!$M310*'18'!AH$13+'18'!$N310*'18'!AH$14+'18'!$O310*'18'!AH$15+'18'!$P310*'18'!AH$16+'18'!$Q310*'18'!AH$17+'18'!$R310*'18'!AH$18</f>
        <v>0.51623923496840518</v>
      </c>
      <c r="Q310">
        <f>'18'!$A310*'18'!AI$1+'18'!$B310*'18'!AI$2+'18'!$C310*'18'!AI$3+'18'!$D310*'18'!AI$4+'18'!$E310*'18'!AI$5+'18'!$F310*'18'!AI$6+'18'!$G310*'18'!AI$7+'18'!$H310*'18'!AI$8+'18'!$I310*'18'!AI$9+'18'!$J310*'18'!AI$10+'18'!$K310*'18'!AI$11+'18'!$L310*'18'!AI$12+'18'!$M310*'18'!AI$13+'18'!$N310*'18'!AI$14+'18'!$O310*'18'!AI$15+'18'!$P310*'18'!AI$16+'18'!$Q310*'18'!AI$17+'18'!$R310*'18'!AI$18</f>
        <v>0.40191446495929961</v>
      </c>
      <c r="R310">
        <f>'18'!$A310*'18'!AJ$1+'18'!$B310*'18'!AJ$2+'18'!$C310*'18'!AJ$3+'18'!$D310*'18'!AJ$4+'18'!$E310*'18'!AJ$5+'18'!$F310*'18'!AJ$6+'18'!$G310*'18'!AJ$7+'18'!$H310*'18'!AJ$8+'18'!$I310*'18'!AJ$9+'18'!$J310*'18'!AJ$10+'18'!$K310*'18'!AJ$11+'18'!$L310*'18'!AJ$12+'18'!$M310*'18'!AJ$13+'18'!$N310*'18'!AJ$14+'18'!$O310*'18'!AJ$15+'18'!$P310*'18'!AJ$16+'18'!$Q310*'18'!AJ$17+'18'!$R310*'18'!AJ$18</f>
        <v>0.30457921556174761</v>
      </c>
    </row>
    <row r="311" spans="1:18" x14ac:dyDescent="0.2">
      <c r="A311">
        <f>'18'!$A311*'18'!S$1+'18'!$B311*'18'!S$2+'18'!$C311*'18'!S$3+'18'!$D311*'18'!S$4+'18'!$E311*'18'!S$5+'18'!$F311*'18'!S$6+'18'!$G311*'18'!S$7+'18'!$H311*'18'!S$8+'18'!$I311*'18'!S$9+'18'!$J311*'18'!S$10+'18'!$K311*'18'!S$11+'18'!$L311*'18'!S$12+'18'!$M311*'18'!S$13+'18'!$N311*'18'!S$14+'18'!$O311*'18'!S$15+'18'!$P311*'18'!S$16+'18'!$Q311*'18'!S$17+'18'!$R311*'18'!S$18</f>
        <v>1.6334338419278192</v>
      </c>
      <c r="B311">
        <f>'18'!$A311*'18'!T$1+'18'!$B311*'18'!T$2+'18'!$C311*'18'!T$3+'18'!$D311*'18'!T$4+'18'!$E311*'18'!T$5+'18'!$F311*'18'!T$6+'18'!$G311*'18'!T$7+'18'!$H311*'18'!T$8+'18'!$I311*'18'!T$9+'18'!$J311*'18'!T$10+'18'!$K311*'18'!T$11+'18'!$L311*'18'!T$12+'18'!$M311*'18'!T$13+'18'!$N311*'18'!T$14+'18'!$O311*'18'!T$15+'18'!$P311*'18'!T$16+'18'!$Q311*'18'!T$17+'18'!$R311*'18'!T$18</f>
        <v>-0.70023793356314445</v>
      </c>
      <c r="C311">
        <f>'18'!$A311*'18'!U$1+'18'!$B311*'18'!U$2+'18'!$C311*'18'!U$3+'18'!$D311*'18'!U$4+'18'!$E311*'18'!U$5+'18'!$F311*'18'!U$6+'18'!$G311*'18'!U$7+'18'!$H311*'18'!U$8+'18'!$I311*'18'!U$9+'18'!$J311*'18'!U$10+'18'!$K311*'18'!U$11+'18'!$L311*'18'!U$12+'18'!$M311*'18'!U$13+'18'!$N311*'18'!U$14+'18'!$O311*'18'!U$15+'18'!$P311*'18'!U$16+'18'!$Q311*'18'!U$17+'18'!$R311*'18'!U$18</f>
        <v>-4.2070354434002144E-2</v>
      </c>
      <c r="D311">
        <f>'18'!$A311*'18'!V$1+'18'!$B311*'18'!V$2+'18'!$C311*'18'!V$3+'18'!$D311*'18'!V$4+'18'!$E311*'18'!V$5+'18'!$F311*'18'!V$6+'18'!$G311*'18'!V$7+'18'!$H311*'18'!V$8+'18'!$I311*'18'!V$9+'18'!$J311*'18'!V$10+'18'!$K311*'18'!V$11+'18'!$L311*'18'!V$12+'18'!$M311*'18'!V$13+'18'!$N311*'18'!V$14+'18'!$O311*'18'!V$15+'18'!$P311*'18'!V$16+'18'!$Q311*'18'!V$17+'18'!$R311*'18'!V$18</f>
        <v>0.23144354917830884</v>
      </c>
      <c r="E311">
        <f>'18'!$A311*'18'!W$1+'18'!$B311*'18'!W$2+'18'!$C311*'18'!W$3+'18'!$D311*'18'!W$4+'18'!$E311*'18'!W$5+'18'!$F311*'18'!W$6+'18'!$G311*'18'!W$7+'18'!$H311*'18'!W$8+'18'!$I311*'18'!W$9+'18'!$J311*'18'!W$10+'18'!$K311*'18'!W$11+'18'!$L311*'18'!W$12+'18'!$M311*'18'!W$13+'18'!$N311*'18'!W$14+'18'!$O311*'18'!W$15+'18'!$P311*'18'!W$16+'18'!$Q311*'18'!W$17+'18'!$R311*'18'!W$18</f>
        <v>0.44718533256653847</v>
      </c>
      <c r="F311">
        <f>'18'!$A311*'18'!X$1+'18'!$B311*'18'!X$2+'18'!$C311*'18'!X$3+'18'!$D311*'18'!X$4+'18'!$E311*'18'!X$5+'18'!$F311*'18'!X$6+'18'!$G311*'18'!X$7+'18'!$H311*'18'!X$8+'18'!$I311*'18'!X$9+'18'!$J311*'18'!X$10+'18'!$K311*'18'!X$11+'18'!$L311*'18'!X$12+'18'!$M311*'18'!X$13+'18'!$N311*'18'!X$14+'18'!$O311*'18'!X$15+'18'!$P311*'18'!X$16+'18'!$Q311*'18'!X$17+'18'!$R311*'18'!X$18</f>
        <v>-0.37028331046322421</v>
      </c>
      <c r="G311">
        <f>'18'!$A311*'18'!Y$1+'18'!$B311*'18'!Y$2+'18'!$C311*'18'!Y$3+'18'!$D311*'18'!Y$4+'18'!$E311*'18'!Y$5+'18'!$F311*'18'!Y$6+'18'!$G311*'18'!Y$7+'18'!$H311*'18'!Y$8+'18'!$I311*'18'!Y$9+'18'!$J311*'18'!Y$10+'18'!$K311*'18'!Y$11+'18'!$L311*'18'!Y$12+'18'!$M311*'18'!Y$13+'18'!$N311*'18'!Y$14+'18'!$O311*'18'!Y$15+'18'!$P311*'18'!Y$16+'18'!$Q311*'18'!Y$17+'18'!$R311*'18'!Y$18</f>
        <v>0.44461366218259296</v>
      </c>
      <c r="H311">
        <f>'18'!$A311*'18'!Z$1+'18'!$B311*'18'!Z$2+'18'!$C311*'18'!Z$3+'18'!$D311*'18'!Z$4+'18'!$E311*'18'!Z$5+'18'!$F311*'18'!Z$6+'18'!$G311*'18'!Z$7+'18'!$H311*'18'!Z$8+'18'!$I311*'18'!Z$9+'18'!$J311*'18'!Z$10+'18'!$K311*'18'!Z$11+'18'!$L311*'18'!Z$12+'18'!$M311*'18'!Z$13+'18'!$N311*'18'!Z$14+'18'!$O311*'18'!Z$15+'18'!$P311*'18'!Z$16+'18'!$Q311*'18'!Z$17+'18'!$R311*'18'!Z$18</f>
        <v>0.34966451791492459</v>
      </c>
      <c r="I311">
        <f>'18'!$A311*'18'!AA$1+'18'!$B311*'18'!AA$2+'18'!$C311*'18'!AA$3+'18'!$D311*'18'!AA$4+'18'!$E311*'18'!AA$5+'18'!$F311*'18'!AA$6+'18'!$G311*'18'!AA$7+'18'!$H311*'18'!AA$8+'18'!$I311*'18'!AA$9+'18'!$J311*'18'!AA$10+'18'!$K311*'18'!AA$11+'18'!$L311*'18'!AA$12+'18'!$M311*'18'!AA$13+'18'!$N311*'18'!AA$14+'18'!$O311*'18'!AA$15+'18'!$P311*'18'!AA$16+'18'!$Q311*'18'!AA$17+'18'!$R311*'18'!AA$18</f>
        <v>0.2230666667012462</v>
      </c>
      <c r="J311">
        <f>'18'!$A311*'18'!AB$1+'18'!$B311*'18'!AB$2+'18'!$C311*'18'!AB$3+'18'!$D311*'18'!AB$4+'18'!$E311*'18'!AB$5+'18'!$F311*'18'!AB$6+'18'!$G311*'18'!AB$7+'18'!$H311*'18'!AB$8+'18'!$I311*'18'!AB$9+'18'!$J311*'18'!AB$10+'18'!$K311*'18'!AB$11+'18'!$L311*'18'!AB$12+'18'!$M311*'18'!AB$13+'18'!$N311*'18'!AB$14+'18'!$O311*'18'!AB$15+'18'!$P311*'18'!AB$16+'18'!$Q311*'18'!AB$17+'18'!$R311*'18'!AB$18</f>
        <v>0.16953576937608617</v>
      </c>
      <c r="K311">
        <f>'18'!$A311*'18'!AC$1+'18'!$B311*'18'!AC$2+'18'!$C311*'18'!AC$3+'18'!$D311*'18'!AC$4+'18'!$E311*'18'!AC$5+'18'!$F311*'18'!AC$6+'18'!$G311*'18'!AC$7+'18'!$H311*'18'!AC$8+'18'!$I311*'18'!AC$9+'18'!$J311*'18'!AC$10+'18'!$K311*'18'!AC$11+'18'!$L311*'18'!AC$12+'18'!$M311*'18'!AC$13+'18'!$N311*'18'!AC$14+'18'!$O311*'18'!AC$15+'18'!$P311*'18'!AC$16+'18'!$Q311*'18'!AC$17+'18'!$R311*'18'!AC$18</f>
        <v>0.25787187457738753</v>
      </c>
      <c r="L311">
        <f>'18'!$A311*'18'!AD$1+'18'!$B311*'18'!AD$2+'18'!$C311*'18'!AD$3+'18'!$D311*'18'!AD$4+'18'!$E311*'18'!AD$5+'18'!$F311*'18'!AD$6+'18'!$G311*'18'!AD$7+'18'!$H311*'18'!AD$8+'18'!$I311*'18'!AD$9+'18'!$J311*'18'!AD$10+'18'!$K311*'18'!AD$11+'18'!$L311*'18'!AD$12+'18'!$M311*'18'!AD$13+'18'!$N311*'18'!AD$14+'18'!$O311*'18'!AD$15+'18'!$P311*'18'!AD$16+'18'!$Q311*'18'!AD$17+'18'!$R311*'18'!AD$18</f>
        <v>-2.2687683571510464E-2</v>
      </c>
      <c r="M311">
        <f>'18'!$A311*'18'!AE$1+'18'!$B311*'18'!AE$2+'18'!$C311*'18'!AE$3+'18'!$D311*'18'!AE$4+'18'!$E311*'18'!AE$5+'18'!$F311*'18'!AE$6+'18'!$G311*'18'!AE$7+'18'!$H311*'18'!AE$8+'18'!$I311*'18'!AE$9+'18'!$J311*'18'!AE$10+'18'!$K311*'18'!AE$11+'18'!$L311*'18'!AE$12+'18'!$M311*'18'!AE$13+'18'!$N311*'18'!AE$14+'18'!$O311*'18'!AE$15+'18'!$P311*'18'!AE$16+'18'!$Q311*'18'!AE$17+'18'!$R311*'18'!AE$18</f>
        <v>-0.34880458075377813</v>
      </c>
      <c r="N311">
        <f>'18'!$A311*'18'!AF$1+'18'!$B311*'18'!AF$2+'18'!$C311*'18'!AF$3+'18'!$D311*'18'!AF$4+'18'!$E311*'18'!AF$5+'18'!$F311*'18'!AF$6+'18'!$G311*'18'!AF$7+'18'!$H311*'18'!AF$8+'18'!$I311*'18'!AF$9+'18'!$J311*'18'!AF$10+'18'!$K311*'18'!AF$11+'18'!$L311*'18'!AF$12+'18'!$M311*'18'!AF$13+'18'!$N311*'18'!AF$14+'18'!$O311*'18'!AF$15+'18'!$P311*'18'!AF$16+'18'!$Q311*'18'!AF$17+'18'!$R311*'18'!AF$18</f>
        <v>0.50300523313835688</v>
      </c>
      <c r="O311">
        <f>'18'!$A311*'18'!AG$1+'18'!$B311*'18'!AG$2+'18'!$C311*'18'!AG$3+'18'!$D311*'18'!AG$4+'18'!$E311*'18'!AG$5+'18'!$F311*'18'!AG$6+'18'!$G311*'18'!AG$7+'18'!$H311*'18'!AG$8+'18'!$I311*'18'!AG$9+'18'!$J311*'18'!AG$10+'18'!$K311*'18'!AG$11+'18'!$L311*'18'!AG$12+'18'!$M311*'18'!AG$13+'18'!$N311*'18'!AG$14+'18'!$O311*'18'!AG$15+'18'!$P311*'18'!AG$16+'18'!$Q311*'18'!AG$17+'18'!$R311*'18'!AG$18</f>
        <v>0.96984914459543536</v>
      </c>
      <c r="P311">
        <f>'18'!$A311*'18'!AH$1+'18'!$B311*'18'!AH$2+'18'!$C311*'18'!AH$3+'18'!$D311*'18'!AH$4+'18'!$E311*'18'!AH$5+'18'!$F311*'18'!AH$6+'18'!$G311*'18'!AH$7+'18'!$H311*'18'!AH$8+'18'!$I311*'18'!AH$9+'18'!$J311*'18'!AH$10+'18'!$K311*'18'!AH$11+'18'!$L311*'18'!AH$12+'18'!$M311*'18'!AH$13+'18'!$N311*'18'!AH$14+'18'!$O311*'18'!AH$15+'18'!$P311*'18'!AH$16+'18'!$Q311*'18'!AH$17+'18'!$R311*'18'!AH$18</f>
        <v>0.45649608992228541</v>
      </c>
      <c r="Q311">
        <f>'18'!$A311*'18'!AI$1+'18'!$B311*'18'!AI$2+'18'!$C311*'18'!AI$3+'18'!$D311*'18'!AI$4+'18'!$E311*'18'!AI$5+'18'!$F311*'18'!AI$6+'18'!$G311*'18'!AI$7+'18'!$H311*'18'!AI$8+'18'!$I311*'18'!AI$9+'18'!$J311*'18'!AI$10+'18'!$K311*'18'!AI$11+'18'!$L311*'18'!AI$12+'18'!$M311*'18'!AI$13+'18'!$N311*'18'!AI$14+'18'!$O311*'18'!AI$15+'18'!$P311*'18'!AI$16+'18'!$Q311*'18'!AI$17+'18'!$R311*'18'!AI$18</f>
        <v>0.44284104963141713</v>
      </c>
      <c r="R311">
        <f>'18'!$A311*'18'!AJ$1+'18'!$B311*'18'!AJ$2+'18'!$C311*'18'!AJ$3+'18'!$D311*'18'!AJ$4+'18'!$E311*'18'!AJ$5+'18'!$F311*'18'!AJ$6+'18'!$G311*'18'!AJ$7+'18'!$H311*'18'!AJ$8+'18'!$I311*'18'!AJ$9+'18'!$J311*'18'!AJ$10+'18'!$K311*'18'!AJ$11+'18'!$L311*'18'!AJ$12+'18'!$M311*'18'!AJ$13+'18'!$N311*'18'!AJ$14+'18'!$O311*'18'!AJ$15+'18'!$P311*'18'!AJ$16+'18'!$Q311*'18'!AJ$17+'18'!$R311*'18'!AJ$18</f>
        <v>0.26994355777856083</v>
      </c>
    </row>
    <row r="312" spans="1:18" x14ac:dyDescent="0.2">
      <c r="A312">
        <f>'18'!$A312*'18'!S$1+'18'!$B312*'18'!S$2+'18'!$C312*'18'!S$3+'18'!$D312*'18'!S$4+'18'!$E312*'18'!S$5+'18'!$F312*'18'!S$6+'18'!$G312*'18'!S$7+'18'!$H312*'18'!S$8+'18'!$I312*'18'!S$9+'18'!$J312*'18'!S$10+'18'!$K312*'18'!S$11+'18'!$L312*'18'!S$12+'18'!$M312*'18'!S$13+'18'!$N312*'18'!S$14+'18'!$O312*'18'!S$15+'18'!$P312*'18'!S$16+'18'!$Q312*'18'!S$17+'18'!$R312*'18'!S$18</f>
        <v>1.7084926348734739</v>
      </c>
      <c r="B312">
        <f>'18'!$A312*'18'!T$1+'18'!$B312*'18'!T$2+'18'!$C312*'18'!T$3+'18'!$D312*'18'!T$4+'18'!$E312*'18'!T$5+'18'!$F312*'18'!T$6+'18'!$G312*'18'!T$7+'18'!$H312*'18'!T$8+'18'!$I312*'18'!T$9+'18'!$J312*'18'!T$10+'18'!$K312*'18'!T$11+'18'!$L312*'18'!T$12+'18'!$M312*'18'!T$13+'18'!$N312*'18'!T$14+'18'!$O312*'18'!T$15+'18'!$P312*'18'!T$16+'18'!$Q312*'18'!T$17+'18'!$R312*'18'!T$18</f>
        <v>-0.62309102250282067</v>
      </c>
      <c r="C312">
        <f>'18'!$A312*'18'!U$1+'18'!$B312*'18'!U$2+'18'!$C312*'18'!U$3+'18'!$D312*'18'!U$4+'18'!$E312*'18'!U$5+'18'!$F312*'18'!U$6+'18'!$G312*'18'!U$7+'18'!$H312*'18'!U$8+'18'!$I312*'18'!U$9+'18'!$J312*'18'!U$10+'18'!$K312*'18'!U$11+'18'!$L312*'18'!U$12+'18'!$M312*'18'!U$13+'18'!$N312*'18'!U$14+'18'!$O312*'18'!U$15+'18'!$P312*'18'!U$16+'18'!$Q312*'18'!U$17+'18'!$R312*'18'!U$18</f>
        <v>8.3638321866214643E-2</v>
      </c>
      <c r="D312">
        <f>'18'!$A312*'18'!V$1+'18'!$B312*'18'!V$2+'18'!$C312*'18'!V$3+'18'!$D312*'18'!V$4+'18'!$E312*'18'!V$5+'18'!$F312*'18'!V$6+'18'!$G312*'18'!V$7+'18'!$H312*'18'!V$8+'18'!$I312*'18'!V$9+'18'!$J312*'18'!V$10+'18'!$K312*'18'!V$11+'18'!$L312*'18'!V$12+'18'!$M312*'18'!V$13+'18'!$N312*'18'!V$14+'18'!$O312*'18'!V$15+'18'!$P312*'18'!V$16+'18'!$Q312*'18'!V$17+'18'!$R312*'18'!V$18</f>
        <v>0.2779066008386149</v>
      </c>
      <c r="E312">
        <f>'18'!$A312*'18'!W$1+'18'!$B312*'18'!W$2+'18'!$C312*'18'!W$3+'18'!$D312*'18'!W$4+'18'!$E312*'18'!W$5+'18'!$F312*'18'!W$6+'18'!$G312*'18'!W$7+'18'!$H312*'18'!W$8+'18'!$I312*'18'!W$9+'18'!$J312*'18'!W$10+'18'!$K312*'18'!W$11+'18'!$L312*'18'!W$12+'18'!$M312*'18'!W$13+'18'!$N312*'18'!W$14+'18'!$O312*'18'!W$15+'18'!$P312*'18'!W$16+'18'!$Q312*'18'!W$17+'18'!$R312*'18'!W$18</f>
        <v>0.47910790055608865</v>
      </c>
      <c r="F312">
        <f>'18'!$A312*'18'!X$1+'18'!$B312*'18'!X$2+'18'!$C312*'18'!X$3+'18'!$D312*'18'!X$4+'18'!$E312*'18'!X$5+'18'!$F312*'18'!X$6+'18'!$G312*'18'!X$7+'18'!$H312*'18'!X$8+'18'!$I312*'18'!X$9+'18'!$J312*'18'!X$10+'18'!$K312*'18'!X$11+'18'!$L312*'18'!X$12+'18'!$M312*'18'!X$13+'18'!$N312*'18'!X$14+'18'!$O312*'18'!X$15+'18'!$P312*'18'!X$16+'18'!$Q312*'18'!X$17+'18'!$R312*'18'!X$18</f>
        <v>-0.31270176298532582</v>
      </c>
      <c r="G312">
        <f>'18'!$A312*'18'!Y$1+'18'!$B312*'18'!Y$2+'18'!$C312*'18'!Y$3+'18'!$D312*'18'!Y$4+'18'!$E312*'18'!Y$5+'18'!$F312*'18'!Y$6+'18'!$G312*'18'!Y$7+'18'!$H312*'18'!Y$8+'18'!$I312*'18'!Y$9+'18'!$J312*'18'!Y$10+'18'!$K312*'18'!Y$11+'18'!$L312*'18'!Y$12+'18'!$M312*'18'!Y$13+'18'!$N312*'18'!Y$14+'18'!$O312*'18'!Y$15+'18'!$P312*'18'!Y$16+'18'!$Q312*'18'!Y$17+'18'!$R312*'18'!Y$18</f>
        <v>0.44703111460940043</v>
      </c>
      <c r="H312">
        <f>'18'!$A312*'18'!Z$1+'18'!$B312*'18'!Z$2+'18'!$C312*'18'!Z$3+'18'!$D312*'18'!Z$4+'18'!$E312*'18'!Z$5+'18'!$F312*'18'!Z$6+'18'!$G312*'18'!Z$7+'18'!$H312*'18'!Z$8+'18'!$I312*'18'!Z$9+'18'!$J312*'18'!Z$10+'18'!$K312*'18'!Z$11+'18'!$L312*'18'!Z$12+'18'!$M312*'18'!Z$13+'18'!$N312*'18'!Z$14+'18'!$O312*'18'!Z$15+'18'!$P312*'18'!Z$16+'18'!$Q312*'18'!Z$17+'18'!$R312*'18'!Z$18</f>
        <v>0.34101682760590024</v>
      </c>
      <c r="I312">
        <f>'18'!$A312*'18'!AA$1+'18'!$B312*'18'!AA$2+'18'!$C312*'18'!AA$3+'18'!$D312*'18'!AA$4+'18'!$E312*'18'!AA$5+'18'!$F312*'18'!AA$6+'18'!$G312*'18'!AA$7+'18'!$H312*'18'!AA$8+'18'!$I312*'18'!AA$9+'18'!$J312*'18'!AA$10+'18'!$K312*'18'!AA$11+'18'!$L312*'18'!AA$12+'18'!$M312*'18'!AA$13+'18'!$N312*'18'!AA$14+'18'!$O312*'18'!AA$15+'18'!$P312*'18'!AA$16+'18'!$Q312*'18'!AA$17+'18'!$R312*'18'!AA$18</f>
        <v>0.28315254205284746</v>
      </c>
      <c r="J312">
        <f>'18'!$A312*'18'!AB$1+'18'!$B312*'18'!AB$2+'18'!$C312*'18'!AB$3+'18'!$D312*'18'!AB$4+'18'!$E312*'18'!AB$5+'18'!$F312*'18'!AB$6+'18'!$G312*'18'!AB$7+'18'!$H312*'18'!AB$8+'18'!$I312*'18'!AB$9+'18'!$J312*'18'!AB$10+'18'!$K312*'18'!AB$11+'18'!$L312*'18'!AB$12+'18'!$M312*'18'!AB$13+'18'!$N312*'18'!AB$14+'18'!$O312*'18'!AB$15+'18'!$P312*'18'!AB$16+'18'!$Q312*'18'!AB$17+'18'!$R312*'18'!AB$18</f>
        <v>0.18687089719913258</v>
      </c>
      <c r="K312">
        <f>'18'!$A312*'18'!AC$1+'18'!$B312*'18'!AC$2+'18'!$C312*'18'!AC$3+'18'!$D312*'18'!AC$4+'18'!$E312*'18'!AC$5+'18'!$F312*'18'!AC$6+'18'!$G312*'18'!AC$7+'18'!$H312*'18'!AC$8+'18'!$I312*'18'!AC$9+'18'!$J312*'18'!AC$10+'18'!$K312*'18'!AC$11+'18'!$L312*'18'!AC$12+'18'!$M312*'18'!AC$13+'18'!$N312*'18'!AC$14+'18'!$O312*'18'!AC$15+'18'!$P312*'18'!AC$16+'18'!$Q312*'18'!AC$17+'18'!$R312*'18'!AC$18</f>
        <v>0.23223132482398476</v>
      </c>
      <c r="L312">
        <f>'18'!$A312*'18'!AD$1+'18'!$B312*'18'!AD$2+'18'!$C312*'18'!AD$3+'18'!$D312*'18'!AD$4+'18'!$E312*'18'!AD$5+'18'!$F312*'18'!AD$6+'18'!$G312*'18'!AD$7+'18'!$H312*'18'!AD$8+'18'!$I312*'18'!AD$9+'18'!$J312*'18'!AD$10+'18'!$K312*'18'!AD$11+'18'!$L312*'18'!AD$12+'18'!$M312*'18'!AD$13+'18'!$N312*'18'!AD$14+'18'!$O312*'18'!AD$15+'18'!$P312*'18'!AD$16+'18'!$Q312*'18'!AD$17+'18'!$R312*'18'!AD$18</f>
        <v>-1.1164326617995463E-2</v>
      </c>
      <c r="M312">
        <f>'18'!$A312*'18'!AE$1+'18'!$B312*'18'!AE$2+'18'!$C312*'18'!AE$3+'18'!$D312*'18'!AE$4+'18'!$E312*'18'!AE$5+'18'!$F312*'18'!AE$6+'18'!$G312*'18'!AE$7+'18'!$H312*'18'!AE$8+'18'!$I312*'18'!AE$9+'18'!$J312*'18'!AE$10+'18'!$K312*'18'!AE$11+'18'!$L312*'18'!AE$12+'18'!$M312*'18'!AE$13+'18'!$N312*'18'!AE$14+'18'!$O312*'18'!AE$15+'18'!$P312*'18'!AE$16+'18'!$Q312*'18'!AE$17+'18'!$R312*'18'!AE$18</f>
        <v>-0.35526942261719391</v>
      </c>
      <c r="N312">
        <f>'18'!$A312*'18'!AF$1+'18'!$B312*'18'!AF$2+'18'!$C312*'18'!AF$3+'18'!$D312*'18'!AF$4+'18'!$E312*'18'!AF$5+'18'!$F312*'18'!AF$6+'18'!$G312*'18'!AF$7+'18'!$H312*'18'!AF$8+'18'!$I312*'18'!AF$9+'18'!$J312*'18'!AF$10+'18'!$K312*'18'!AF$11+'18'!$L312*'18'!AF$12+'18'!$M312*'18'!AF$13+'18'!$N312*'18'!AF$14+'18'!$O312*'18'!AF$15+'18'!$P312*'18'!AF$16+'18'!$Q312*'18'!AF$17+'18'!$R312*'18'!AF$18</f>
        <v>0.51564737620006706</v>
      </c>
      <c r="O312">
        <f>'18'!$A312*'18'!AG$1+'18'!$B312*'18'!AG$2+'18'!$C312*'18'!AG$3+'18'!$D312*'18'!AG$4+'18'!$E312*'18'!AG$5+'18'!$F312*'18'!AG$6+'18'!$G312*'18'!AG$7+'18'!$H312*'18'!AG$8+'18'!$I312*'18'!AG$9+'18'!$J312*'18'!AG$10+'18'!$K312*'18'!AG$11+'18'!$L312*'18'!AG$12+'18'!$M312*'18'!AG$13+'18'!$N312*'18'!AG$14+'18'!$O312*'18'!AG$15+'18'!$P312*'18'!AG$16+'18'!$Q312*'18'!AG$17+'18'!$R312*'18'!AG$18</f>
        <v>0.96399378060379337</v>
      </c>
      <c r="P312">
        <f>'18'!$A312*'18'!AH$1+'18'!$B312*'18'!AH$2+'18'!$C312*'18'!AH$3+'18'!$D312*'18'!AH$4+'18'!$E312*'18'!AH$5+'18'!$F312*'18'!AH$6+'18'!$G312*'18'!AH$7+'18'!$H312*'18'!AH$8+'18'!$I312*'18'!AH$9+'18'!$J312*'18'!AH$10+'18'!$K312*'18'!AH$11+'18'!$L312*'18'!AH$12+'18'!$M312*'18'!AH$13+'18'!$N312*'18'!AH$14+'18'!$O312*'18'!AH$15+'18'!$P312*'18'!AH$16+'18'!$Q312*'18'!AH$17+'18'!$R312*'18'!AH$18</f>
        <v>0.47488563654129873</v>
      </c>
      <c r="Q312">
        <f>'18'!$A312*'18'!AI$1+'18'!$B312*'18'!AI$2+'18'!$C312*'18'!AI$3+'18'!$D312*'18'!AI$4+'18'!$E312*'18'!AI$5+'18'!$F312*'18'!AI$6+'18'!$G312*'18'!AI$7+'18'!$H312*'18'!AI$8+'18'!$I312*'18'!AI$9+'18'!$J312*'18'!AI$10+'18'!$K312*'18'!AI$11+'18'!$L312*'18'!AI$12+'18'!$M312*'18'!AI$13+'18'!$N312*'18'!AI$14+'18'!$O312*'18'!AI$15+'18'!$P312*'18'!AI$16+'18'!$Q312*'18'!AI$17+'18'!$R312*'18'!AI$18</f>
        <v>0.43041449706902773</v>
      </c>
      <c r="R312">
        <f>'18'!$A312*'18'!AJ$1+'18'!$B312*'18'!AJ$2+'18'!$C312*'18'!AJ$3+'18'!$D312*'18'!AJ$4+'18'!$E312*'18'!AJ$5+'18'!$F312*'18'!AJ$6+'18'!$G312*'18'!AJ$7+'18'!$H312*'18'!AJ$8+'18'!$I312*'18'!AJ$9+'18'!$J312*'18'!AJ$10+'18'!$K312*'18'!AJ$11+'18'!$L312*'18'!AJ$12+'18'!$M312*'18'!AJ$13+'18'!$N312*'18'!AJ$14+'18'!$O312*'18'!AJ$15+'18'!$P312*'18'!AJ$16+'18'!$Q312*'18'!AJ$17+'18'!$R312*'18'!AJ$18</f>
        <v>0.27908815691532046</v>
      </c>
    </row>
    <row r="313" spans="1:18" x14ac:dyDescent="0.2">
      <c r="A313">
        <f>'18'!$A313*'18'!S$1+'18'!$B313*'18'!S$2+'18'!$C313*'18'!S$3+'18'!$D313*'18'!S$4+'18'!$E313*'18'!S$5+'18'!$F313*'18'!S$6+'18'!$G313*'18'!S$7+'18'!$H313*'18'!S$8+'18'!$I313*'18'!S$9+'18'!$J313*'18'!S$10+'18'!$K313*'18'!S$11+'18'!$L313*'18'!S$12+'18'!$M313*'18'!S$13+'18'!$N313*'18'!S$14+'18'!$O313*'18'!S$15+'18'!$P313*'18'!S$16+'18'!$Q313*'18'!S$17+'18'!$R313*'18'!S$18</f>
        <v>1.7718611841655694</v>
      </c>
      <c r="B313">
        <f>'18'!$A313*'18'!T$1+'18'!$B313*'18'!T$2+'18'!$C313*'18'!T$3+'18'!$D313*'18'!T$4+'18'!$E313*'18'!T$5+'18'!$F313*'18'!T$6+'18'!$G313*'18'!T$7+'18'!$H313*'18'!T$8+'18'!$I313*'18'!T$9+'18'!$J313*'18'!T$10+'18'!$K313*'18'!T$11+'18'!$L313*'18'!T$12+'18'!$M313*'18'!T$13+'18'!$N313*'18'!T$14+'18'!$O313*'18'!T$15+'18'!$P313*'18'!T$16+'18'!$Q313*'18'!T$17+'18'!$R313*'18'!T$18</f>
        <v>-0.56964397338859385</v>
      </c>
      <c r="C313">
        <f>'18'!$A313*'18'!U$1+'18'!$B313*'18'!U$2+'18'!$C313*'18'!U$3+'18'!$D313*'18'!U$4+'18'!$E313*'18'!U$5+'18'!$F313*'18'!U$6+'18'!$G313*'18'!U$7+'18'!$H313*'18'!U$8+'18'!$I313*'18'!U$9+'18'!$J313*'18'!U$10+'18'!$K313*'18'!U$11+'18'!$L313*'18'!U$12+'18'!$M313*'18'!U$13+'18'!$N313*'18'!U$14+'18'!$O313*'18'!U$15+'18'!$P313*'18'!U$16+'18'!$Q313*'18'!U$17+'18'!$R313*'18'!U$18</f>
        <v>0.17235035630964426</v>
      </c>
      <c r="D313">
        <f>'18'!$A313*'18'!V$1+'18'!$B313*'18'!V$2+'18'!$C313*'18'!V$3+'18'!$D313*'18'!V$4+'18'!$E313*'18'!V$5+'18'!$F313*'18'!V$6+'18'!$G313*'18'!V$7+'18'!$H313*'18'!V$8+'18'!$I313*'18'!V$9+'18'!$J313*'18'!V$10+'18'!$K313*'18'!V$11+'18'!$L313*'18'!V$12+'18'!$M313*'18'!V$13+'18'!$N313*'18'!V$14+'18'!$O313*'18'!V$15+'18'!$P313*'18'!V$16+'18'!$Q313*'18'!V$17+'18'!$R313*'18'!V$18</f>
        <v>0.3036503242009122</v>
      </c>
      <c r="E313">
        <f>'18'!$A313*'18'!W$1+'18'!$B313*'18'!W$2+'18'!$C313*'18'!W$3+'18'!$D313*'18'!W$4+'18'!$E313*'18'!W$5+'18'!$F313*'18'!W$6+'18'!$G313*'18'!W$7+'18'!$H313*'18'!W$8+'18'!$I313*'18'!W$9+'18'!$J313*'18'!W$10+'18'!$K313*'18'!W$11+'18'!$L313*'18'!W$12+'18'!$M313*'18'!W$13+'18'!$N313*'18'!W$14+'18'!$O313*'18'!W$15+'18'!$P313*'18'!W$16+'18'!$Q313*'18'!W$17+'18'!$R313*'18'!W$18</f>
        <v>0.46725112966305565</v>
      </c>
      <c r="F313">
        <f>'18'!$A313*'18'!X$1+'18'!$B313*'18'!X$2+'18'!$C313*'18'!X$3+'18'!$D313*'18'!X$4+'18'!$E313*'18'!X$5+'18'!$F313*'18'!X$6+'18'!$G313*'18'!X$7+'18'!$H313*'18'!X$8+'18'!$I313*'18'!X$9+'18'!$J313*'18'!X$10+'18'!$K313*'18'!X$11+'18'!$L313*'18'!X$12+'18'!$M313*'18'!X$13+'18'!$N313*'18'!X$14+'18'!$O313*'18'!X$15+'18'!$P313*'18'!X$16+'18'!$Q313*'18'!X$17+'18'!$R313*'18'!X$18</f>
        <v>-0.29098567425880839</v>
      </c>
      <c r="G313">
        <f>'18'!$A313*'18'!Y$1+'18'!$B313*'18'!Y$2+'18'!$C313*'18'!Y$3+'18'!$D313*'18'!Y$4+'18'!$E313*'18'!Y$5+'18'!$F313*'18'!Y$6+'18'!$G313*'18'!Y$7+'18'!$H313*'18'!Y$8+'18'!$I313*'18'!Y$9+'18'!$J313*'18'!Y$10+'18'!$K313*'18'!Y$11+'18'!$L313*'18'!Y$12+'18'!$M313*'18'!Y$13+'18'!$N313*'18'!Y$14+'18'!$O313*'18'!Y$15+'18'!$P313*'18'!Y$16+'18'!$Q313*'18'!Y$17+'18'!$R313*'18'!Y$18</f>
        <v>0.4325540451247204</v>
      </c>
      <c r="H313">
        <f>'18'!$A313*'18'!Z$1+'18'!$B313*'18'!Z$2+'18'!$C313*'18'!Z$3+'18'!$D313*'18'!Z$4+'18'!$E313*'18'!Z$5+'18'!$F313*'18'!Z$6+'18'!$G313*'18'!Z$7+'18'!$H313*'18'!Z$8+'18'!$I313*'18'!Z$9+'18'!$J313*'18'!Z$10+'18'!$K313*'18'!Z$11+'18'!$L313*'18'!Z$12+'18'!$M313*'18'!Z$13+'18'!$N313*'18'!Z$14+'18'!$O313*'18'!Z$15+'18'!$P313*'18'!Z$16+'18'!$Q313*'18'!Z$17+'18'!$R313*'18'!Z$18</f>
        <v>0.3394676967853642</v>
      </c>
      <c r="I313">
        <f>'18'!$A313*'18'!AA$1+'18'!$B313*'18'!AA$2+'18'!$C313*'18'!AA$3+'18'!$D313*'18'!AA$4+'18'!$E313*'18'!AA$5+'18'!$F313*'18'!AA$6+'18'!$G313*'18'!AA$7+'18'!$H313*'18'!AA$8+'18'!$I313*'18'!AA$9+'18'!$J313*'18'!AA$10+'18'!$K313*'18'!AA$11+'18'!$L313*'18'!AA$12+'18'!$M313*'18'!AA$13+'18'!$N313*'18'!AA$14+'18'!$O313*'18'!AA$15+'18'!$P313*'18'!AA$16+'18'!$Q313*'18'!AA$17+'18'!$R313*'18'!AA$18</f>
        <v>0.3140513291487918</v>
      </c>
      <c r="J313">
        <f>'18'!$A313*'18'!AB$1+'18'!$B313*'18'!AB$2+'18'!$C313*'18'!AB$3+'18'!$D313*'18'!AB$4+'18'!$E313*'18'!AB$5+'18'!$F313*'18'!AB$6+'18'!$G313*'18'!AB$7+'18'!$H313*'18'!AB$8+'18'!$I313*'18'!AB$9+'18'!$J313*'18'!AB$10+'18'!$K313*'18'!AB$11+'18'!$L313*'18'!AB$12+'18'!$M313*'18'!AB$13+'18'!$N313*'18'!AB$14+'18'!$O313*'18'!AB$15+'18'!$P313*'18'!AB$16+'18'!$Q313*'18'!AB$17+'18'!$R313*'18'!AB$18</f>
        <v>0.20597084181412129</v>
      </c>
      <c r="K313">
        <f>'18'!$A313*'18'!AC$1+'18'!$B313*'18'!AC$2+'18'!$C313*'18'!AC$3+'18'!$D313*'18'!AC$4+'18'!$E313*'18'!AC$5+'18'!$F313*'18'!AC$6+'18'!$G313*'18'!AC$7+'18'!$H313*'18'!AC$8+'18'!$I313*'18'!AC$9+'18'!$J313*'18'!AC$10+'18'!$K313*'18'!AC$11+'18'!$L313*'18'!AC$12+'18'!$M313*'18'!AC$13+'18'!$N313*'18'!AC$14+'18'!$O313*'18'!AC$15+'18'!$P313*'18'!AC$16+'18'!$Q313*'18'!AC$17+'18'!$R313*'18'!AC$18</f>
        <v>0.20834695496387481</v>
      </c>
      <c r="L313">
        <f>'18'!$A313*'18'!AD$1+'18'!$B313*'18'!AD$2+'18'!$C313*'18'!AD$3+'18'!$D313*'18'!AD$4+'18'!$E313*'18'!AD$5+'18'!$F313*'18'!AD$6+'18'!$G313*'18'!AD$7+'18'!$H313*'18'!AD$8+'18'!$I313*'18'!AD$9+'18'!$J313*'18'!AD$10+'18'!$K313*'18'!AD$11+'18'!$L313*'18'!AD$12+'18'!$M313*'18'!AD$13+'18'!$N313*'18'!AD$14+'18'!$O313*'18'!AD$15+'18'!$P313*'18'!AD$16+'18'!$Q313*'18'!AD$17+'18'!$R313*'18'!AD$18</f>
        <v>-6.0473821125088811E-3</v>
      </c>
      <c r="M313">
        <f>'18'!$A313*'18'!AE$1+'18'!$B313*'18'!AE$2+'18'!$C313*'18'!AE$3+'18'!$D313*'18'!AE$4+'18'!$E313*'18'!AE$5+'18'!$F313*'18'!AE$6+'18'!$G313*'18'!AE$7+'18'!$H313*'18'!AE$8+'18'!$I313*'18'!AE$9+'18'!$J313*'18'!AE$10+'18'!$K313*'18'!AE$11+'18'!$L313*'18'!AE$12+'18'!$M313*'18'!AE$13+'18'!$N313*'18'!AE$14+'18'!$O313*'18'!AE$15+'18'!$P313*'18'!AE$16+'18'!$Q313*'18'!AE$17+'18'!$R313*'18'!AE$18</f>
        <v>-0.36442546753682004</v>
      </c>
      <c r="N313">
        <f>'18'!$A313*'18'!AF$1+'18'!$B313*'18'!AF$2+'18'!$C313*'18'!AF$3+'18'!$D313*'18'!AF$4+'18'!$E313*'18'!AF$5+'18'!$F313*'18'!AF$6+'18'!$G313*'18'!AF$7+'18'!$H313*'18'!AF$8+'18'!$I313*'18'!AF$9+'18'!$J313*'18'!AF$10+'18'!$K313*'18'!AF$11+'18'!$L313*'18'!AF$12+'18'!$M313*'18'!AF$13+'18'!$N313*'18'!AF$14+'18'!$O313*'18'!AF$15+'18'!$P313*'18'!AF$16+'18'!$Q313*'18'!AF$17+'18'!$R313*'18'!AF$18</f>
        <v>0.5156820316529932</v>
      </c>
      <c r="O313">
        <f>'18'!$A313*'18'!AG$1+'18'!$B313*'18'!AG$2+'18'!$C313*'18'!AG$3+'18'!$D313*'18'!AG$4+'18'!$E313*'18'!AG$5+'18'!$F313*'18'!AG$6+'18'!$G313*'18'!AG$7+'18'!$H313*'18'!AG$8+'18'!$I313*'18'!AG$9+'18'!$J313*'18'!AG$10+'18'!$K313*'18'!AG$11+'18'!$L313*'18'!AG$12+'18'!$M313*'18'!AG$13+'18'!$N313*'18'!AG$14+'18'!$O313*'18'!AG$15+'18'!$P313*'18'!AG$16+'18'!$Q313*'18'!AG$17+'18'!$R313*'18'!AG$18</f>
        <v>0.95101664014112897</v>
      </c>
      <c r="P313">
        <f>'18'!$A313*'18'!AH$1+'18'!$B313*'18'!AH$2+'18'!$C313*'18'!AH$3+'18'!$D313*'18'!AH$4+'18'!$E313*'18'!AH$5+'18'!$F313*'18'!AH$6+'18'!$G313*'18'!AH$7+'18'!$H313*'18'!AH$8+'18'!$I313*'18'!AH$9+'18'!$J313*'18'!AH$10+'18'!$K313*'18'!AH$11+'18'!$L313*'18'!AH$12+'18'!$M313*'18'!AH$13+'18'!$N313*'18'!AH$14+'18'!$O313*'18'!AH$15+'18'!$P313*'18'!AH$16+'18'!$Q313*'18'!AH$17+'18'!$R313*'18'!AH$18</f>
        <v>0.48796434999743321</v>
      </c>
      <c r="Q313">
        <f>'18'!$A313*'18'!AI$1+'18'!$B313*'18'!AI$2+'18'!$C313*'18'!AI$3+'18'!$D313*'18'!AI$4+'18'!$E313*'18'!AI$5+'18'!$F313*'18'!AI$6+'18'!$G313*'18'!AI$7+'18'!$H313*'18'!AI$8+'18'!$I313*'18'!AI$9+'18'!$J313*'18'!AI$10+'18'!$K313*'18'!AI$11+'18'!$L313*'18'!AI$12+'18'!$M313*'18'!AI$13+'18'!$N313*'18'!AI$14+'18'!$O313*'18'!AI$15+'18'!$P313*'18'!AI$16+'18'!$Q313*'18'!AI$17+'18'!$R313*'18'!AI$18</f>
        <v>0.42186490668654819</v>
      </c>
      <c r="R313">
        <f>'18'!$A313*'18'!AJ$1+'18'!$B313*'18'!AJ$2+'18'!$C313*'18'!AJ$3+'18'!$D313*'18'!AJ$4+'18'!$E313*'18'!AJ$5+'18'!$F313*'18'!AJ$6+'18'!$G313*'18'!AJ$7+'18'!$H313*'18'!AJ$8+'18'!$I313*'18'!AJ$9+'18'!$J313*'18'!AJ$10+'18'!$K313*'18'!AJ$11+'18'!$L313*'18'!AJ$12+'18'!$M313*'18'!AJ$13+'18'!$N313*'18'!AJ$14+'18'!$O313*'18'!AJ$15+'18'!$P313*'18'!AJ$16+'18'!$Q313*'18'!AJ$17+'18'!$R313*'18'!AJ$18</f>
        <v>0.28548431858848644</v>
      </c>
    </row>
    <row r="314" spans="1:18" x14ac:dyDescent="0.2">
      <c r="A314">
        <f>'18'!$A314*'18'!S$1+'18'!$B314*'18'!S$2+'18'!$C314*'18'!S$3+'18'!$D314*'18'!S$4+'18'!$E314*'18'!S$5+'18'!$F314*'18'!S$6+'18'!$G314*'18'!S$7+'18'!$H314*'18'!S$8+'18'!$I314*'18'!S$9+'18'!$J314*'18'!S$10+'18'!$K314*'18'!S$11+'18'!$L314*'18'!S$12+'18'!$M314*'18'!S$13+'18'!$N314*'18'!S$14+'18'!$O314*'18'!S$15+'18'!$P314*'18'!S$16+'18'!$Q314*'18'!S$17+'18'!$R314*'18'!S$18</f>
        <v>1.8029181257240148</v>
      </c>
      <c r="B314">
        <f>'18'!$A314*'18'!T$1+'18'!$B314*'18'!T$2+'18'!$C314*'18'!T$3+'18'!$D314*'18'!T$4+'18'!$E314*'18'!T$5+'18'!$F314*'18'!T$6+'18'!$G314*'18'!T$7+'18'!$H314*'18'!T$8+'18'!$I314*'18'!T$9+'18'!$J314*'18'!T$10+'18'!$K314*'18'!T$11+'18'!$L314*'18'!T$12+'18'!$M314*'18'!T$13+'18'!$N314*'18'!T$14+'18'!$O314*'18'!T$15+'18'!$P314*'18'!T$16+'18'!$Q314*'18'!T$17+'18'!$R314*'18'!T$18</f>
        <v>-0.57216701224772559</v>
      </c>
      <c r="C314">
        <f>'18'!$A314*'18'!U$1+'18'!$B314*'18'!U$2+'18'!$C314*'18'!U$3+'18'!$D314*'18'!U$4+'18'!$E314*'18'!U$5+'18'!$F314*'18'!U$6+'18'!$G314*'18'!U$7+'18'!$H314*'18'!U$8+'18'!$I314*'18'!U$9+'18'!$J314*'18'!U$10+'18'!$K314*'18'!U$11+'18'!$L314*'18'!U$12+'18'!$M314*'18'!U$13+'18'!$N314*'18'!U$14+'18'!$O314*'18'!U$15+'18'!$P314*'18'!U$16+'18'!$Q314*'18'!U$17+'18'!$R314*'18'!U$18</f>
        <v>0.19413959584079293</v>
      </c>
      <c r="D314">
        <f>'18'!$A314*'18'!V$1+'18'!$B314*'18'!V$2+'18'!$C314*'18'!V$3+'18'!$D314*'18'!V$4+'18'!$E314*'18'!V$5+'18'!$F314*'18'!V$6+'18'!$G314*'18'!V$7+'18'!$H314*'18'!V$8+'18'!$I314*'18'!V$9+'18'!$J314*'18'!V$10+'18'!$K314*'18'!V$11+'18'!$L314*'18'!V$12+'18'!$M314*'18'!V$13+'18'!$N314*'18'!V$14+'18'!$O314*'18'!V$15+'18'!$P314*'18'!V$16+'18'!$Q314*'18'!V$17+'18'!$R314*'18'!V$18</f>
        <v>0.29768213618703188</v>
      </c>
      <c r="E314">
        <f>'18'!$A314*'18'!W$1+'18'!$B314*'18'!W$2+'18'!$C314*'18'!W$3+'18'!$D314*'18'!W$4+'18'!$E314*'18'!W$5+'18'!$F314*'18'!W$6+'18'!$G314*'18'!W$7+'18'!$H314*'18'!W$8+'18'!$I314*'18'!W$9+'18'!$J314*'18'!W$10+'18'!$K314*'18'!W$11+'18'!$L314*'18'!W$12+'18'!$M314*'18'!W$13+'18'!$N314*'18'!W$14+'18'!$O314*'18'!W$15+'18'!$P314*'18'!W$16+'18'!$Q314*'18'!W$17+'18'!$R314*'18'!W$18</f>
        <v>0.45303485171430907</v>
      </c>
      <c r="F314">
        <f>'18'!$A314*'18'!X$1+'18'!$B314*'18'!X$2+'18'!$C314*'18'!X$3+'18'!$D314*'18'!X$4+'18'!$E314*'18'!X$5+'18'!$F314*'18'!X$6+'18'!$G314*'18'!X$7+'18'!$H314*'18'!X$8+'18'!$I314*'18'!X$9+'18'!$J314*'18'!X$10+'18'!$K314*'18'!X$11+'18'!$L314*'18'!X$12+'18'!$M314*'18'!X$13+'18'!$N314*'18'!X$14+'18'!$O314*'18'!X$15+'18'!$P314*'18'!X$16+'18'!$Q314*'18'!X$17+'18'!$R314*'18'!X$18</f>
        <v>-0.29926446495350267</v>
      </c>
      <c r="G314">
        <f>'18'!$A314*'18'!Y$1+'18'!$B314*'18'!Y$2+'18'!$C314*'18'!Y$3+'18'!$D314*'18'!Y$4+'18'!$E314*'18'!Y$5+'18'!$F314*'18'!Y$6+'18'!$G314*'18'!Y$7+'18'!$H314*'18'!Y$8+'18'!$I314*'18'!Y$9+'18'!$J314*'18'!Y$10+'18'!$K314*'18'!Y$11+'18'!$L314*'18'!Y$12+'18'!$M314*'18'!Y$13+'18'!$N314*'18'!Y$14+'18'!$O314*'18'!Y$15+'18'!$P314*'18'!Y$16+'18'!$Q314*'18'!Y$17+'18'!$R314*'18'!Y$18</f>
        <v>0.42452505556974385</v>
      </c>
      <c r="H314">
        <f>'18'!$A314*'18'!Z$1+'18'!$B314*'18'!Z$2+'18'!$C314*'18'!Z$3+'18'!$D314*'18'!Z$4+'18'!$E314*'18'!Z$5+'18'!$F314*'18'!Z$6+'18'!$G314*'18'!Z$7+'18'!$H314*'18'!Z$8+'18'!$I314*'18'!Z$9+'18'!$J314*'18'!Z$10+'18'!$K314*'18'!Z$11+'18'!$L314*'18'!Z$12+'18'!$M314*'18'!Z$13+'18'!$N314*'18'!Z$14+'18'!$O314*'18'!Z$15+'18'!$P314*'18'!Z$16+'18'!$Q314*'18'!Z$17+'18'!$R314*'18'!Z$18</f>
        <v>0.33518320178100591</v>
      </c>
      <c r="I314">
        <f>'18'!$A314*'18'!AA$1+'18'!$B314*'18'!AA$2+'18'!$C314*'18'!AA$3+'18'!$D314*'18'!AA$4+'18'!$E314*'18'!AA$5+'18'!$F314*'18'!AA$6+'18'!$G314*'18'!AA$7+'18'!$H314*'18'!AA$8+'18'!$I314*'18'!AA$9+'18'!$J314*'18'!AA$10+'18'!$K314*'18'!AA$11+'18'!$L314*'18'!AA$12+'18'!$M314*'18'!AA$13+'18'!$N314*'18'!AA$14+'18'!$O314*'18'!AA$15+'18'!$P314*'18'!AA$16+'18'!$Q314*'18'!AA$17+'18'!$R314*'18'!AA$18</f>
        <v>0.30564406134508421</v>
      </c>
      <c r="J314">
        <f>'18'!$A314*'18'!AB$1+'18'!$B314*'18'!AB$2+'18'!$C314*'18'!AB$3+'18'!$D314*'18'!AB$4+'18'!$E314*'18'!AB$5+'18'!$F314*'18'!AB$6+'18'!$G314*'18'!AB$7+'18'!$H314*'18'!AB$8+'18'!$I314*'18'!AB$9+'18'!$J314*'18'!AB$10+'18'!$K314*'18'!AB$11+'18'!$L314*'18'!AB$12+'18'!$M314*'18'!AB$13+'18'!$N314*'18'!AB$14+'18'!$O314*'18'!AB$15+'18'!$P314*'18'!AB$16+'18'!$Q314*'18'!AB$17+'18'!$R314*'18'!AB$18</f>
        <v>0.21298806239165924</v>
      </c>
      <c r="K314">
        <f>'18'!$A314*'18'!AC$1+'18'!$B314*'18'!AC$2+'18'!$C314*'18'!AC$3+'18'!$D314*'18'!AC$4+'18'!$E314*'18'!AC$5+'18'!$F314*'18'!AC$6+'18'!$G314*'18'!AC$7+'18'!$H314*'18'!AC$8+'18'!$I314*'18'!AC$9+'18'!$J314*'18'!AC$10+'18'!$K314*'18'!AC$11+'18'!$L314*'18'!AC$12+'18'!$M314*'18'!AC$13+'18'!$N314*'18'!AC$14+'18'!$O314*'18'!AC$15+'18'!$P314*'18'!AC$16+'18'!$Q314*'18'!AC$17+'18'!$R314*'18'!AC$18</f>
        <v>0.19614600745417976</v>
      </c>
      <c r="L314">
        <f>'18'!$A314*'18'!AD$1+'18'!$B314*'18'!AD$2+'18'!$C314*'18'!AD$3+'18'!$D314*'18'!AD$4+'18'!$E314*'18'!AD$5+'18'!$F314*'18'!AD$6+'18'!$G314*'18'!AD$7+'18'!$H314*'18'!AD$8+'18'!$I314*'18'!AD$9+'18'!$J314*'18'!AD$10+'18'!$K314*'18'!AD$11+'18'!$L314*'18'!AD$12+'18'!$M314*'18'!AD$13+'18'!$N314*'18'!AD$14+'18'!$O314*'18'!AD$15+'18'!$P314*'18'!AD$16+'18'!$Q314*'18'!AD$17+'18'!$R314*'18'!AD$18</f>
        <v>-1.5504313869751929E-3</v>
      </c>
      <c r="M314">
        <f>'18'!$A314*'18'!AE$1+'18'!$B314*'18'!AE$2+'18'!$C314*'18'!AE$3+'18'!$D314*'18'!AE$4+'18'!$E314*'18'!AE$5+'18'!$F314*'18'!AE$6+'18'!$G314*'18'!AE$7+'18'!$H314*'18'!AE$8+'18'!$I314*'18'!AE$9+'18'!$J314*'18'!AE$10+'18'!$K314*'18'!AE$11+'18'!$L314*'18'!AE$12+'18'!$M314*'18'!AE$13+'18'!$N314*'18'!AE$14+'18'!$O314*'18'!AE$15+'18'!$P314*'18'!AE$16+'18'!$Q314*'18'!AE$17+'18'!$R314*'18'!AE$18</f>
        <v>-0.36752004371814678</v>
      </c>
      <c r="N314">
        <f>'18'!$A314*'18'!AF$1+'18'!$B314*'18'!AF$2+'18'!$C314*'18'!AF$3+'18'!$D314*'18'!AF$4+'18'!$E314*'18'!AF$5+'18'!$F314*'18'!AF$6+'18'!$G314*'18'!AF$7+'18'!$H314*'18'!AF$8+'18'!$I314*'18'!AF$9+'18'!$J314*'18'!AF$10+'18'!$K314*'18'!AF$11+'18'!$L314*'18'!AF$12+'18'!$M314*'18'!AF$13+'18'!$N314*'18'!AF$14+'18'!$O314*'18'!AF$15+'18'!$P314*'18'!AF$16+'18'!$Q314*'18'!AF$17+'18'!$R314*'18'!AF$18</f>
        <v>0.50827928975488568</v>
      </c>
      <c r="O314">
        <f>'18'!$A314*'18'!AG$1+'18'!$B314*'18'!AG$2+'18'!$C314*'18'!AG$3+'18'!$D314*'18'!AG$4+'18'!$E314*'18'!AG$5+'18'!$F314*'18'!AG$6+'18'!$G314*'18'!AG$7+'18'!$H314*'18'!AG$8+'18'!$I314*'18'!AG$9+'18'!$J314*'18'!AG$10+'18'!$K314*'18'!AG$11+'18'!$L314*'18'!AG$12+'18'!$M314*'18'!AG$13+'18'!$N314*'18'!AG$14+'18'!$O314*'18'!AG$15+'18'!$P314*'18'!AG$16+'18'!$Q314*'18'!AG$17+'18'!$R314*'18'!AG$18</f>
        <v>0.94165659319621176</v>
      </c>
      <c r="P314">
        <f>'18'!$A314*'18'!AH$1+'18'!$B314*'18'!AH$2+'18'!$C314*'18'!AH$3+'18'!$D314*'18'!AH$4+'18'!$E314*'18'!AH$5+'18'!$F314*'18'!AH$6+'18'!$G314*'18'!AH$7+'18'!$H314*'18'!AH$8+'18'!$I314*'18'!AH$9+'18'!$J314*'18'!AH$10+'18'!$K314*'18'!AH$11+'18'!$L314*'18'!AH$12+'18'!$M314*'18'!AH$13+'18'!$N314*'18'!AH$14+'18'!$O314*'18'!AH$15+'18'!$P314*'18'!AH$16+'18'!$Q314*'18'!AH$17+'18'!$R314*'18'!AH$18</f>
        <v>0.49696299585624903</v>
      </c>
      <c r="Q314">
        <f>'18'!$A314*'18'!AI$1+'18'!$B314*'18'!AI$2+'18'!$C314*'18'!AI$3+'18'!$D314*'18'!AI$4+'18'!$E314*'18'!AI$5+'18'!$F314*'18'!AI$6+'18'!$G314*'18'!AI$7+'18'!$H314*'18'!AI$8+'18'!$I314*'18'!AI$9+'18'!$J314*'18'!AI$10+'18'!$K314*'18'!AI$11+'18'!$L314*'18'!AI$12+'18'!$M314*'18'!AI$13+'18'!$N314*'18'!AI$14+'18'!$O314*'18'!AI$15+'18'!$P314*'18'!AI$16+'18'!$Q314*'18'!AI$17+'18'!$R314*'18'!AI$18</f>
        <v>0.41719908121710092</v>
      </c>
      <c r="R314">
        <f>'18'!$A314*'18'!AJ$1+'18'!$B314*'18'!AJ$2+'18'!$C314*'18'!AJ$3+'18'!$D314*'18'!AJ$4+'18'!$E314*'18'!AJ$5+'18'!$F314*'18'!AJ$6+'18'!$G314*'18'!AJ$7+'18'!$H314*'18'!AJ$8+'18'!$I314*'18'!AJ$9+'18'!$J314*'18'!AJ$10+'18'!$K314*'18'!AJ$11+'18'!$L314*'18'!AJ$12+'18'!$M314*'18'!AJ$13+'18'!$N314*'18'!AJ$14+'18'!$O314*'18'!AJ$15+'18'!$P314*'18'!AJ$16+'18'!$Q314*'18'!AJ$17+'18'!$R314*'18'!AJ$18</f>
        <v>0.28687185660118231</v>
      </c>
    </row>
    <row r="315" spans="1:18" x14ac:dyDescent="0.2">
      <c r="A315">
        <f>'18'!$A315*'18'!S$1+'18'!$B315*'18'!S$2+'18'!$C315*'18'!S$3+'18'!$D315*'18'!S$4+'18'!$E315*'18'!S$5+'18'!$F315*'18'!S$6+'18'!$G315*'18'!S$7+'18'!$H315*'18'!S$8+'18'!$I315*'18'!S$9+'18'!$J315*'18'!S$10+'18'!$K315*'18'!S$11+'18'!$L315*'18'!S$12+'18'!$M315*'18'!S$13+'18'!$N315*'18'!S$14+'18'!$O315*'18'!S$15+'18'!$P315*'18'!S$16+'18'!$Q315*'18'!S$17+'18'!$R315*'18'!S$18</f>
        <v>1.8340217882136609</v>
      </c>
      <c r="B315">
        <f>'18'!$A315*'18'!T$1+'18'!$B315*'18'!T$2+'18'!$C315*'18'!T$3+'18'!$D315*'18'!T$4+'18'!$E315*'18'!T$5+'18'!$F315*'18'!T$6+'18'!$G315*'18'!T$7+'18'!$H315*'18'!T$8+'18'!$I315*'18'!T$9+'18'!$J315*'18'!T$10+'18'!$K315*'18'!T$11+'18'!$L315*'18'!T$12+'18'!$M315*'18'!T$13+'18'!$N315*'18'!T$14+'18'!$O315*'18'!T$15+'18'!$P315*'18'!T$16+'18'!$Q315*'18'!T$17+'18'!$R315*'18'!T$18</f>
        <v>-0.57866964990259673</v>
      </c>
      <c r="C315">
        <f>'18'!$A315*'18'!U$1+'18'!$B315*'18'!U$2+'18'!$C315*'18'!U$3+'18'!$D315*'18'!U$4+'18'!$E315*'18'!U$5+'18'!$F315*'18'!U$6+'18'!$G315*'18'!U$7+'18'!$H315*'18'!U$8+'18'!$I315*'18'!U$9+'18'!$J315*'18'!U$10+'18'!$K315*'18'!U$11+'18'!$L315*'18'!U$12+'18'!$M315*'18'!U$13+'18'!$N315*'18'!U$14+'18'!$O315*'18'!U$15+'18'!$P315*'18'!U$16+'18'!$Q315*'18'!U$17+'18'!$R315*'18'!U$18</f>
        <v>0.20178416826365628</v>
      </c>
      <c r="D315">
        <f>'18'!$A315*'18'!V$1+'18'!$B315*'18'!V$2+'18'!$C315*'18'!V$3+'18'!$D315*'18'!V$4+'18'!$E315*'18'!V$5+'18'!$F315*'18'!V$6+'18'!$G315*'18'!V$7+'18'!$H315*'18'!V$8+'18'!$I315*'18'!V$9+'18'!$J315*'18'!V$10+'18'!$K315*'18'!V$11+'18'!$L315*'18'!V$12+'18'!$M315*'18'!V$13+'18'!$N315*'18'!V$14+'18'!$O315*'18'!V$15+'18'!$P315*'18'!V$16+'18'!$Q315*'18'!V$17+'18'!$R315*'18'!V$18</f>
        <v>0.2789712861902503</v>
      </c>
      <c r="E315">
        <f>'18'!$A315*'18'!W$1+'18'!$B315*'18'!W$2+'18'!$C315*'18'!W$3+'18'!$D315*'18'!W$4+'18'!$E315*'18'!W$5+'18'!$F315*'18'!W$6+'18'!$G315*'18'!W$7+'18'!$H315*'18'!W$8+'18'!$I315*'18'!W$9+'18'!$J315*'18'!W$10+'18'!$K315*'18'!W$11+'18'!$L315*'18'!W$12+'18'!$M315*'18'!W$13+'18'!$N315*'18'!W$14+'18'!$O315*'18'!W$15+'18'!$P315*'18'!W$16+'18'!$Q315*'18'!W$17+'18'!$R315*'18'!W$18</f>
        <v>0.39394579815830794</v>
      </c>
      <c r="F315">
        <f>'18'!$A315*'18'!X$1+'18'!$B315*'18'!X$2+'18'!$C315*'18'!X$3+'18'!$D315*'18'!X$4+'18'!$E315*'18'!X$5+'18'!$F315*'18'!X$6+'18'!$G315*'18'!X$7+'18'!$H315*'18'!X$8+'18'!$I315*'18'!X$9+'18'!$J315*'18'!X$10+'18'!$K315*'18'!X$11+'18'!$L315*'18'!X$12+'18'!$M315*'18'!X$13+'18'!$N315*'18'!X$14+'18'!$O315*'18'!X$15+'18'!$P315*'18'!X$16+'18'!$Q315*'18'!X$17+'18'!$R315*'18'!X$18</f>
        <v>-0.33549219319363366</v>
      </c>
      <c r="G315">
        <f>'18'!$A315*'18'!Y$1+'18'!$B315*'18'!Y$2+'18'!$C315*'18'!Y$3+'18'!$D315*'18'!Y$4+'18'!$E315*'18'!Y$5+'18'!$F315*'18'!Y$6+'18'!$G315*'18'!Y$7+'18'!$H315*'18'!Y$8+'18'!$I315*'18'!Y$9+'18'!$J315*'18'!Y$10+'18'!$K315*'18'!Y$11+'18'!$L315*'18'!Y$12+'18'!$M315*'18'!Y$13+'18'!$N315*'18'!Y$14+'18'!$O315*'18'!Y$15+'18'!$P315*'18'!Y$16+'18'!$Q315*'18'!Y$17+'18'!$R315*'18'!Y$18</f>
        <v>0.403209311830242</v>
      </c>
      <c r="H315">
        <f>'18'!$A315*'18'!Z$1+'18'!$B315*'18'!Z$2+'18'!$C315*'18'!Z$3+'18'!$D315*'18'!Z$4+'18'!$E315*'18'!Z$5+'18'!$F315*'18'!Z$6+'18'!$G315*'18'!Z$7+'18'!$H315*'18'!Z$8+'18'!$I315*'18'!Z$9+'18'!$J315*'18'!Z$10+'18'!$K315*'18'!Z$11+'18'!$L315*'18'!Z$12+'18'!$M315*'18'!Z$13+'18'!$N315*'18'!Z$14+'18'!$O315*'18'!Z$15+'18'!$P315*'18'!Z$16+'18'!$Q315*'18'!Z$17+'18'!$R315*'18'!Z$18</f>
        <v>0.33186348572727031</v>
      </c>
      <c r="I315">
        <f>'18'!$A315*'18'!AA$1+'18'!$B315*'18'!AA$2+'18'!$C315*'18'!AA$3+'18'!$D315*'18'!AA$4+'18'!$E315*'18'!AA$5+'18'!$F315*'18'!AA$6+'18'!$G315*'18'!AA$7+'18'!$H315*'18'!AA$8+'18'!$I315*'18'!AA$9+'18'!$J315*'18'!AA$10+'18'!$K315*'18'!AA$11+'18'!$L315*'18'!AA$12+'18'!$M315*'18'!AA$13+'18'!$N315*'18'!AA$14+'18'!$O315*'18'!AA$15+'18'!$P315*'18'!AA$16+'18'!$Q315*'18'!AA$17+'18'!$R315*'18'!AA$18</f>
        <v>0.28659083876577707</v>
      </c>
      <c r="J315">
        <f>'18'!$A315*'18'!AB$1+'18'!$B315*'18'!AB$2+'18'!$C315*'18'!AB$3+'18'!$D315*'18'!AB$4+'18'!$E315*'18'!AB$5+'18'!$F315*'18'!AB$6+'18'!$G315*'18'!AB$7+'18'!$H315*'18'!AB$8+'18'!$I315*'18'!AB$9+'18'!$J315*'18'!AB$10+'18'!$K315*'18'!AB$11+'18'!$L315*'18'!AB$12+'18'!$M315*'18'!AB$13+'18'!$N315*'18'!AB$14+'18'!$O315*'18'!AB$15+'18'!$P315*'18'!AB$16+'18'!$Q315*'18'!AB$17+'18'!$R315*'18'!AB$18</f>
        <v>0.23718131221325428</v>
      </c>
      <c r="K315">
        <f>'18'!$A315*'18'!AC$1+'18'!$B315*'18'!AC$2+'18'!$C315*'18'!AC$3+'18'!$D315*'18'!AC$4+'18'!$E315*'18'!AC$5+'18'!$F315*'18'!AC$6+'18'!$G315*'18'!AC$7+'18'!$H315*'18'!AC$8+'18'!$I315*'18'!AC$9+'18'!$J315*'18'!AC$10+'18'!$K315*'18'!AC$11+'18'!$L315*'18'!AC$12+'18'!$M315*'18'!AC$13+'18'!$N315*'18'!AC$14+'18'!$O315*'18'!AC$15+'18'!$P315*'18'!AC$16+'18'!$Q315*'18'!AC$17+'18'!$R315*'18'!AC$18</f>
        <v>0.1808969340011764</v>
      </c>
      <c r="L315">
        <f>'18'!$A315*'18'!AD$1+'18'!$B315*'18'!AD$2+'18'!$C315*'18'!AD$3+'18'!$D315*'18'!AD$4+'18'!$E315*'18'!AD$5+'18'!$F315*'18'!AD$6+'18'!$G315*'18'!AD$7+'18'!$H315*'18'!AD$8+'18'!$I315*'18'!AD$9+'18'!$J315*'18'!AD$10+'18'!$K315*'18'!AD$11+'18'!$L315*'18'!AD$12+'18'!$M315*'18'!AD$13+'18'!$N315*'18'!AD$14+'18'!$O315*'18'!AD$15+'18'!$P315*'18'!AD$16+'18'!$Q315*'18'!AD$17+'18'!$R315*'18'!AD$18</f>
        <v>-8.2763562431621696E-3</v>
      </c>
      <c r="M315">
        <f>'18'!$A315*'18'!AE$1+'18'!$B315*'18'!AE$2+'18'!$C315*'18'!AE$3+'18'!$D315*'18'!AE$4+'18'!$E315*'18'!AE$5+'18'!$F315*'18'!AE$6+'18'!$G315*'18'!AE$7+'18'!$H315*'18'!AE$8+'18'!$I315*'18'!AE$9+'18'!$J315*'18'!AE$10+'18'!$K315*'18'!AE$11+'18'!$L315*'18'!AE$12+'18'!$M315*'18'!AE$13+'18'!$N315*'18'!AE$14+'18'!$O315*'18'!AE$15+'18'!$P315*'18'!AE$16+'18'!$Q315*'18'!AE$17+'18'!$R315*'18'!AE$18</f>
        <v>-0.3730833831223333</v>
      </c>
      <c r="N315">
        <f>'18'!$A315*'18'!AF$1+'18'!$B315*'18'!AF$2+'18'!$C315*'18'!AF$3+'18'!$D315*'18'!AF$4+'18'!$E315*'18'!AF$5+'18'!$F315*'18'!AF$6+'18'!$G315*'18'!AF$7+'18'!$H315*'18'!AF$8+'18'!$I315*'18'!AF$9+'18'!$J315*'18'!AF$10+'18'!$K315*'18'!AF$11+'18'!$L315*'18'!AF$12+'18'!$M315*'18'!AF$13+'18'!$N315*'18'!AF$14+'18'!$O315*'18'!AF$15+'18'!$P315*'18'!AF$16+'18'!$Q315*'18'!AF$17+'18'!$R315*'18'!AF$18</f>
        <v>0.49185619722133633</v>
      </c>
      <c r="O315">
        <f>'18'!$A315*'18'!AG$1+'18'!$B315*'18'!AG$2+'18'!$C315*'18'!AG$3+'18'!$D315*'18'!AG$4+'18'!$E315*'18'!AG$5+'18'!$F315*'18'!AG$6+'18'!$G315*'18'!AG$7+'18'!$H315*'18'!AG$8+'18'!$I315*'18'!AG$9+'18'!$J315*'18'!AG$10+'18'!$K315*'18'!AG$11+'18'!$L315*'18'!AG$12+'18'!$M315*'18'!AG$13+'18'!$N315*'18'!AG$14+'18'!$O315*'18'!AG$15+'18'!$P315*'18'!AG$16+'18'!$Q315*'18'!AG$17+'18'!$R315*'18'!AG$18</f>
        <v>0.92550157499544206</v>
      </c>
      <c r="P315">
        <f>'18'!$A315*'18'!AH$1+'18'!$B315*'18'!AH$2+'18'!$C315*'18'!AH$3+'18'!$D315*'18'!AH$4+'18'!$E315*'18'!AH$5+'18'!$F315*'18'!AH$6+'18'!$G315*'18'!AH$7+'18'!$H315*'18'!AH$8+'18'!$I315*'18'!AH$9+'18'!$J315*'18'!AH$10+'18'!$K315*'18'!AH$11+'18'!$L315*'18'!AH$12+'18'!$M315*'18'!AH$13+'18'!$N315*'18'!AH$14+'18'!$O315*'18'!AH$15+'18'!$P315*'18'!AH$16+'18'!$Q315*'18'!AH$17+'18'!$R315*'18'!AH$18</f>
        <v>0.50777028732262863</v>
      </c>
      <c r="Q315">
        <f>'18'!$A315*'18'!AI$1+'18'!$B315*'18'!AI$2+'18'!$C315*'18'!AI$3+'18'!$D315*'18'!AI$4+'18'!$E315*'18'!AI$5+'18'!$F315*'18'!AI$6+'18'!$G315*'18'!AI$7+'18'!$H315*'18'!AI$8+'18'!$I315*'18'!AI$9+'18'!$J315*'18'!AI$10+'18'!$K315*'18'!AI$11+'18'!$L315*'18'!AI$12+'18'!$M315*'18'!AI$13+'18'!$N315*'18'!AI$14+'18'!$O315*'18'!AI$15+'18'!$P315*'18'!AI$16+'18'!$Q315*'18'!AI$17+'18'!$R315*'18'!AI$18</f>
        <v>0.41347400346708935</v>
      </c>
      <c r="R315">
        <f>'18'!$A315*'18'!AJ$1+'18'!$B315*'18'!AJ$2+'18'!$C315*'18'!AJ$3+'18'!$D315*'18'!AJ$4+'18'!$E315*'18'!AJ$5+'18'!$F315*'18'!AJ$6+'18'!$G315*'18'!AJ$7+'18'!$H315*'18'!AJ$8+'18'!$I315*'18'!AJ$9+'18'!$J315*'18'!AJ$10+'18'!$K315*'18'!AJ$11+'18'!$L315*'18'!AJ$12+'18'!$M315*'18'!AJ$13+'18'!$N315*'18'!AJ$14+'18'!$O315*'18'!AJ$15+'18'!$P315*'18'!AJ$16+'18'!$Q315*'18'!AJ$17+'18'!$R315*'18'!AJ$18</f>
        <v>0.28899443918746853</v>
      </c>
    </row>
    <row r="316" spans="1:18" x14ac:dyDescent="0.2">
      <c r="A316">
        <f>'18'!$A316*'18'!S$1+'18'!$B316*'18'!S$2+'18'!$C316*'18'!S$3+'18'!$D316*'18'!S$4+'18'!$E316*'18'!S$5+'18'!$F316*'18'!S$6+'18'!$G316*'18'!S$7+'18'!$H316*'18'!S$8+'18'!$I316*'18'!S$9+'18'!$J316*'18'!S$10+'18'!$K316*'18'!S$11+'18'!$L316*'18'!S$12+'18'!$M316*'18'!S$13+'18'!$N316*'18'!S$14+'18'!$O316*'18'!S$15+'18'!$P316*'18'!S$16+'18'!$Q316*'18'!S$17+'18'!$R316*'18'!S$18</f>
        <v>1.8454745251587497</v>
      </c>
      <c r="B316">
        <f>'18'!$A316*'18'!T$1+'18'!$B316*'18'!T$2+'18'!$C316*'18'!T$3+'18'!$D316*'18'!T$4+'18'!$E316*'18'!T$5+'18'!$F316*'18'!T$6+'18'!$G316*'18'!T$7+'18'!$H316*'18'!T$8+'18'!$I316*'18'!T$9+'18'!$J316*'18'!T$10+'18'!$K316*'18'!T$11+'18'!$L316*'18'!T$12+'18'!$M316*'18'!T$13+'18'!$N316*'18'!T$14+'18'!$O316*'18'!T$15+'18'!$P316*'18'!T$16+'18'!$Q316*'18'!T$17+'18'!$R316*'18'!T$18</f>
        <v>-0.59126459574920065</v>
      </c>
      <c r="C316">
        <f>'18'!$A316*'18'!U$1+'18'!$B316*'18'!U$2+'18'!$C316*'18'!U$3+'18'!$D316*'18'!U$4+'18'!$E316*'18'!U$5+'18'!$F316*'18'!U$6+'18'!$G316*'18'!U$7+'18'!$H316*'18'!U$8+'18'!$I316*'18'!U$9+'18'!$J316*'18'!U$10+'18'!$K316*'18'!U$11+'18'!$L316*'18'!U$12+'18'!$M316*'18'!U$13+'18'!$N316*'18'!U$14+'18'!$O316*'18'!U$15+'18'!$P316*'18'!U$16+'18'!$Q316*'18'!U$17+'18'!$R316*'18'!U$18</f>
        <v>0.19087541534051047</v>
      </c>
      <c r="D316">
        <f>'18'!$A316*'18'!V$1+'18'!$B316*'18'!V$2+'18'!$C316*'18'!V$3+'18'!$D316*'18'!V$4+'18'!$E316*'18'!V$5+'18'!$F316*'18'!V$6+'18'!$G316*'18'!V$7+'18'!$H316*'18'!V$8+'18'!$I316*'18'!V$9+'18'!$J316*'18'!V$10+'18'!$K316*'18'!V$11+'18'!$L316*'18'!V$12+'18'!$M316*'18'!V$13+'18'!$N316*'18'!V$14+'18'!$O316*'18'!V$15+'18'!$P316*'18'!V$16+'18'!$Q316*'18'!V$17+'18'!$R316*'18'!V$18</f>
        <v>0.2583401065141207</v>
      </c>
      <c r="E316">
        <f>'18'!$A316*'18'!W$1+'18'!$B316*'18'!W$2+'18'!$C316*'18'!W$3+'18'!$D316*'18'!W$4+'18'!$E316*'18'!W$5+'18'!$F316*'18'!W$6+'18'!$G316*'18'!W$7+'18'!$H316*'18'!W$8+'18'!$I316*'18'!W$9+'18'!$J316*'18'!W$10+'18'!$K316*'18'!W$11+'18'!$L316*'18'!W$12+'18'!$M316*'18'!W$13+'18'!$N316*'18'!W$14+'18'!$O316*'18'!W$15+'18'!$P316*'18'!W$16+'18'!$Q316*'18'!W$17+'18'!$R316*'18'!W$18</f>
        <v>0.34699826679219936</v>
      </c>
      <c r="F316">
        <f>'18'!$A316*'18'!X$1+'18'!$B316*'18'!X$2+'18'!$C316*'18'!X$3+'18'!$D316*'18'!X$4+'18'!$E316*'18'!X$5+'18'!$F316*'18'!X$6+'18'!$G316*'18'!X$7+'18'!$H316*'18'!X$8+'18'!$I316*'18'!X$9+'18'!$J316*'18'!X$10+'18'!$K316*'18'!X$11+'18'!$L316*'18'!X$12+'18'!$M316*'18'!X$13+'18'!$N316*'18'!X$14+'18'!$O316*'18'!X$15+'18'!$P316*'18'!X$16+'18'!$Q316*'18'!X$17+'18'!$R316*'18'!X$18</f>
        <v>-0.36907914176537204</v>
      </c>
      <c r="G316">
        <f>'18'!$A316*'18'!Y$1+'18'!$B316*'18'!Y$2+'18'!$C316*'18'!Y$3+'18'!$D316*'18'!Y$4+'18'!$E316*'18'!Y$5+'18'!$F316*'18'!Y$6+'18'!$G316*'18'!Y$7+'18'!$H316*'18'!Y$8+'18'!$I316*'18'!Y$9+'18'!$J316*'18'!Y$10+'18'!$K316*'18'!Y$11+'18'!$L316*'18'!Y$12+'18'!$M316*'18'!Y$13+'18'!$N316*'18'!Y$14+'18'!$O316*'18'!Y$15+'18'!$P316*'18'!Y$16+'18'!$Q316*'18'!Y$17+'18'!$R316*'18'!Y$18</f>
        <v>0.39004103945144786</v>
      </c>
      <c r="H316">
        <f>'18'!$A316*'18'!Z$1+'18'!$B316*'18'!Z$2+'18'!$C316*'18'!Z$3+'18'!$D316*'18'!Z$4+'18'!$E316*'18'!Z$5+'18'!$F316*'18'!Z$6+'18'!$G316*'18'!Z$7+'18'!$H316*'18'!Z$8+'18'!$I316*'18'!Z$9+'18'!$J316*'18'!Z$10+'18'!$K316*'18'!Z$11+'18'!$L316*'18'!Z$12+'18'!$M316*'18'!Z$13+'18'!$N316*'18'!Z$14+'18'!$O316*'18'!Z$15+'18'!$P316*'18'!Z$16+'18'!$Q316*'18'!Z$17+'18'!$R316*'18'!Z$18</f>
        <v>0.32890561945627794</v>
      </c>
      <c r="I316">
        <f>'18'!$A316*'18'!AA$1+'18'!$B316*'18'!AA$2+'18'!$C316*'18'!AA$3+'18'!$D316*'18'!AA$4+'18'!$E316*'18'!AA$5+'18'!$F316*'18'!AA$6+'18'!$G316*'18'!AA$7+'18'!$H316*'18'!AA$8+'18'!$I316*'18'!AA$9+'18'!$J316*'18'!AA$10+'18'!$K316*'18'!AA$11+'18'!$L316*'18'!AA$12+'18'!$M316*'18'!AA$13+'18'!$N316*'18'!AA$14+'18'!$O316*'18'!AA$15+'18'!$P316*'18'!AA$16+'18'!$Q316*'18'!AA$17+'18'!$R316*'18'!AA$18</f>
        <v>0.26856302897718792</v>
      </c>
      <c r="J316">
        <f>'18'!$A316*'18'!AB$1+'18'!$B316*'18'!AB$2+'18'!$C316*'18'!AB$3+'18'!$D316*'18'!AB$4+'18'!$E316*'18'!AB$5+'18'!$F316*'18'!AB$6+'18'!$G316*'18'!AB$7+'18'!$H316*'18'!AB$8+'18'!$I316*'18'!AB$9+'18'!$J316*'18'!AB$10+'18'!$K316*'18'!AB$11+'18'!$L316*'18'!AB$12+'18'!$M316*'18'!AB$13+'18'!$N316*'18'!AB$14+'18'!$O316*'18'!AB$15+'18'!$P316*'18'!AB$16+'18'!$Q316*'18'!AB$17+'18'!$R316*'18'!AB$18</f>
        <v>0.25625617634361619</v>
      </c>
      <c r="K316">
        <f>'18'!$A316*'18'!AC$1+'18'!$B316*'18'!AC$2+'18'!$C316*'18'!AC$3+'18'!$D316*'18'!AC$4+'18'!$E316*'18'!AC$5+'18'!$F316*'18'!AC$6+'18'!$G316*'18'!AC$7+'18'!$H316*'18'!AC$8+'18'!$I316*'18'!AC$9+'18'!$J316*'18'!AC$10+'18'!$K316*'18'!AC$11+'18'!$L316*'18'!AC$12+'18'!$M316*'18'!AC$13+'18'!$N316*'18'!AC$14+'18'!$O316*'18'!AC$15+'18'!$P316*'18'!AC$16+'18'!$Q316*'18'!AC$17+'18'!$R316*'18'!AC$18</f>
        <v>0.17370466873270549</v>
      </c>
      <c r="L316">
        <f>'18'!$A316*'18'!AD$1+'18'!$B316*'18'!AD$2+'18'!$C316*'18'!AD$3+'18'!$D316*'18'!AD$4+'18'!$E316*'18'!AD$5+'18'!$F316*'18'!AD$6+'18'!$G316*'18'!AD$7+'18'!$H316*'18'!AD$8+'18'!$I316*'18'!AD$9+'18'!$J316*'18'!AD$10+'18'!$K316*'18'!AD$11+'18'!$L316*'18'!AD$12+'18'!$M316*'18'!AD$13+'18'!$N316*'18'!AD$14+'18'!$O316*'18'!AD$15+'18'!$P316*'18'!AD$16+'18'!$Q316*'18'!AD$17+'18'!$R316*'18'!AD$18</f>
        <v>-1.7192555753252875E-2</v>
      </c>
      <c r="M316">
        <f>'18'!$A316*'18'!AE$1+'18'!$B316*'18'!AE$2+'18'!$C316*'18'!AE$3+'18'!$D316*'18'!AE$4+'18'!$E316*'18'!AE$5+'18'!$F316*'18'!AE$6+'18'!$G316*'18'!AE$7+'18'!$H316*'18'!AE$8+'18'!$I316*'18'!AE$9+'18'!$J316*'18'!AE$10+'18'!$K316*'18'!AE$11+'18'!$L316*'18'!AE$12+'18'!$M316*'18'!AE$13+'18'!$N316*'18'!AE$14+'18'!$O316*'18'!AE$15+'18'!$P316*'18'!AE$16+'18'!$Q316*'18'!AE$17+'18'!$R316*'18'!AE$18</f>
        <v>-0.37633827064713532</v>
      </c>
      <c r="N316">
        <f>'18'!$A316*'18'!AF$1+'18'!$B316*'18'!AF$2+'18'!$C316*'18'!AF$3+'18'!$D316*'18'!AF$4+'18'!$E316*'18'!AF$5+'18'!$F316*'18'!AF$6+'18'!$G316*'18'!AF$7+'18'!$H316*'18'!AF$8+'18'!$I316*'18'!AF$9+'18'!$J316*'18'!AF$10+'18'!$K316*'18'!AF$11+'18'!$L316*'18'!AF$12+'18'!$M316*'18'!AF$13+'18'!$N316*'18'!AF$14+'18'!$O316*'18'!AF$15+'18'!$P316*'18'!AF$16+'18'!$Q316*'18'!AF$17+'18'!$R316*'18'!AF$18</f>
        <v>0.47890171111950286</v>
      </c>
      <c r="O316">
        <f>'18'!$A316*'18'!AG$1+'18'!$B316*'18'!AG$2+'18'!$C316*'18'!AG$3+'18'!$D316*'18'!AG$4+'18'!$E316*'18'!AG$5+'18'!$F316*'18'!AG$6+'18'!$G316*'18'!AG$7+'18'!$H316*'18'!AG$8+'18'!$I316*'18'!AG$9+'18'!$J316*'18'!AG$10+'18'!$K316*'18'!AG$11+'18'!$L316*'18'!AG$12+'18'!$M316*'18'!AG$13+'18'!$N316*'18'!AG$14+'18'!$O316*'18'!AG$15+'18'!$P316*'18'!AG$16+'18'!$Q316*'18'!AG$17+'18'!$R316*'18'!AG$18</f>
        <v>0.91509954811597416</v>
      </c>
      <c r="P316">
        <f>'18'!$A316*'18'!AH$1+'18'!$B316*'18'!AH$2+'18'!$C316*'18'!AH$3+'18'!$D316*'18'!AH$4+'18'!$E316*'18'!AH$5+'18'!$F316*'18'!AH$6+'18'!$G316*'18'!AH$7+'18'!$H316*'18'!AH$8+'18'!$I316*'18'!AH$9+'18'!$J316*'18'!AH$10+'18'!$K316*'18'!AH$11+'18'!$L316*'18'!AH$12+'18'!$M316*'18'!AH$13+'18'!$N316*'18'!AH$14+'18'!$O316*'18'!AH$15+'18'!$P316*'18'!AH$16+'18'!$Q316*'18'!AH$17+'18'!$R316*'18'!AH$18</f>
        <v>0.51394389852048361</v>
      </c>
      <c r="Q316">
        <f>'18'!$A316*'18'!AI$1+'18'!$B316*'18'!AI$2+'18'!$C316*'18'!AI$3+'18'!$D316*'18'!AI$4+'18'!$E316*'18'!AI$5+'18'!$F316*'18'!AI$6+'18'!$G316*'18'!AI$7+'18'!$H316*'18'!AI$8+'18'!$I316*'18'!AI$9+'18'!$J316*'18'!AI$10+'18'!$K316*'18'!AI$11+'18'!$L316*'18'!AI$12+'18'!$M316*'18'!AI$13+'18'!$N316*'18'!AI$14+'18'!$O316*'18'!AI$15+'18'!$P316*'18'!AI$16+'18'!$Q316*'18'!AI$17+'18'!$R316*'18'!AI$18</f>
        <v>0.41235559900912661</v>
      </c>
      <c r="R316">
        <f>'18'!$A316*'18'!AJ$1+'18'!$B316*'18'!AJ$2+'18'!$C316*'18'!AJ$3+'18'!$D316*'18'!AJ$4+'18'!$E316*'18'!AJ$5+'18'!$F316*'18'!AJ$6+'18'!$G316*'18'!AJ$7+'18'!$H316*'18'!AJ$8+'18'!$I316*'18'!AJ$9+'18'!$J316*'18'!AJ$10+'18'!$K316*'18'!AJ$11+'18'!$L316*'18'!AJ$12+'18'!$M316*'18'!AJ$13+'18'!$N316*'18'!AJ$14+'18'!$O316*'18'!AJ$15+'18'!$P316*'18'!AJ$16+'18'!$Q316*'18'!AJ$17+'18'!$R316*'18'!AJ$18</f>
        <v>0.28989554963911085</v>
      </c>
    </row>
    <row r="317" spans="1:18" x14ac:dyDescent="0.2">
      <c r="A317">
        <f>'18'!$A317*'18'!S$1+'18'!$B317*'18'!S$2+'18'!$C317*'18'!S$3+'18'!$D317*'18'!S$4+'18'!$E317*'18'!S$5+'18'!$F317*'18'!S$6+'18'!$G317*'18'!S$7+'18'!$H317*'18'!S$8+'18'!$I317*'18'!S$9+'18'!$J317*'18'!S$10+'18'!$K317*'18'!S$11+'18'!$L317*'18'!S$12+'18'!$M317*'18'!S$13+'18'!$N317*'18'!S$14+'18'!$O317*'18'!S$15+'18'!$P317*'18'!S$16+'18'!$Q317*'18'!S$17+'18'!$R317*'18'!S$18</f>
        <v>1.6457398393912734</v>
      </c>
      <c r="B317">
        <f>'18'!$A317*'18'!T$1+'18'!$B317*'18'!T$2+'18'!$C317*'18'!T$3+'18'!$D317*'18'!T$4+'18'!$E317*'18'!T$5+'18'!$F317*'18'!T$6+'18'!$G317*'18'!T$7+'18'!$H317*'18'!T$8+'18'!$I317*'18'!T$9+'18'!$J317*'18'!T$10+'18'!$K317*'18'!T$11+'18'!$L317*'18'!T$12+'18'!$M317*'18'!T$13+'18'!$N317*'18'!T$14+'18'!$O317*'18'!T$15+'18'!$P317*'18'!T$16+'18'!$Q317*'18'!T$17+'18'!$R317*'18'!T$18</f>
        <v>-0.40181870804261843</v>
      </c>
      <c r="C317">
        <f>'18'!$A317*'18'!U$1+'18'!$B317*'18'!U$2+'18'!$C317*'18'!U$3+'18'!$D317*'18'!U$4+'18'!$E317*'18'!U$5+'18'!$F317*'18'!U$6+'18'!$G317*'18'!U$7+'18'!$H317*'18'!U$8+'18'!$I317*'18'!U$9+'18'!$J317*'18'!U$10+'18'!$K317*'18'!U$11+'18'!$L317*'18'!U$12+'18'!$M317*'18'!U$13+'18'!$N317*'18'!U$14+'18'!$O317*'18'!U$15+'18'!$P317*'18'!U$16+'18'!$Q317*'18'!U$17+'18'!$R317*'18'!U$18</f>
        <v>0.3728257639509921</v>
      </c>
      <c r="D317">
        <f>'18'!$A317*'18'!V$1+'18'!$B317*'18'!V$2+'18'!$C317*'18'!V$3+'18'!$D317*'18'!V$4+'18'!$E317*'18'!V$5+'18'!$F317*'18'!V$6+'18'!$G317*'18'!V$7+'18'!$H317*'18'!V$8+'18'!$I317*'18'!V$9+'18'!$J317*'18'!V$10+'18'!$K317*'18'!V$11+'18'!$L317*'18'!V$12+'18'!$M317*'18'!V$13+'18'!$N317*'18'!V$14+'18'!$O317*'18'!V$15+'18'!$P317*'18'!V$16+'18'!$Q317*'18'!V$17+'18'!$R317*'18'!V$18</f>
        <v>0.26827539000683309</v>
      </c>
      <c r="E317">
        <f>'18'!$A317*'18'!W$1+'18'!$B317*'18'!W$2+'18'!$C317*'18'!W$3+'18'!$D317*'18'!W$4+'18'!$E317*'18'!W$5+'18'!$F317*'18'!W$6+'18'!$G317*'18'!W$7+'18'!$H317*'18'!W$8+'18'!$I317*'18'!W$9+'18'!$J317*'18'!W$10+'18'!$K317*'18'!W$11+'18'!$L317*'18'!W$12+'18'!$M317*'18'!W$13+'18'!$N317*'18'!W$14+'18'!$O317*'18'!W$15+'18'!$P317*'18'!W$16+'18'!$Q317*'18'!W$17+'18'!$R317*'18'!W$18</f>
        <v>0.30807336669467933</v>
      </c>
      <c r="F317">
        <f>'18'!$A317*'18'!X$1+'18'!$B317*'18'!X$2+'18'!$C317*'18'!X$3+'18'!$D317*'18'!X$4+'18'!$E317*'18'!X$5+'18'!$F317*'18'!X$6+'18'!$G317*'18'!X$7+'18'!$H317*'18'!X$8+'18'!$I317*'18'!X$9+'18'!$J317*'18'!X$10+'18'!$K317*'18'!X$11+'18'!$L317*'18'!X$12+'18'!$M317*'18'!X$13+'18'!$N317*'18'!X$14+'18'!$O317*'18'!X$15+'18'!$P317*'18'!X$16+'18'!$Q317*'18'!X$17+'18'!$R317*'18'!X$18</f>
        <v>-0.39204383808211485</v>
      </c>
      <c r="G317">
        <f>'18'!$A317*'18'!Y$1+'18'!$B317*'18'!Y$2+'18'!$C317*'18'!Y$3+'18'!$D317*'18'!Y$4+'18'!$E317*'18'!Y$5+'18'!$F317*'18'!Y$6+'18'!$G317*'18'!Y$7+'18'!$H317*'18'!Y$8+'18'!$I317*'18'!Y$9+'18'!$J317*'18'!Y$10+'18'!$K317*'18'!Y$11+'18'!$L317*'18'!Y$12+'18'!$M317*'18'!Y$13+'18'!$N317*'18'!Y$14+'18'!$O317*'18'!Y$15+'18'!$P317*'18'!Y$16+'18'!$Q317*'18'!Y$17+'18'!$R317*'18'!Y$18</f>
        <v>0.38545805418991574</v>
      </c>
      <c r="H317">
        <f>'18'!$A317*'18'!Z$1+'18'!$B317*'18'!Z$2+'18'!$C317*'18'!Z$3+'18'!$D317*'18'!Z$4+'18'!$E317*'18'!Z$5+'18'!$F317*'18'!Z$6+'18'!$G317*'18'!Z$7+'18'!$H317*'18'!Z$8+'18'!$I317*'18'!Z$9+'18'!$J317*'18'!Z$10+'18'!$K317*'18'!Z$11+'18'!$L317*'18'!Z$12+'18'!$M317*'18'!Z$13+'18'!$N317*'18'!Z$14+'18'!$O317*'18'!Z$15+'18'!$P317*'18'!Z$16+'18'!$Q317*'18'!Z$17+'18'!$R317*'18'!Z$18</f>
        <v>0.47517461666139893</v>
      </c>
      <c r="I317">
        <f>'18'!$A317*'18'!AA$1+'18'!$B317*'18'!AA$2+'18'!$C317*'18'!AA$3+'18'!$D317*'18'!AA$4+'18'!$E317*'18'!AA$5+'18'!$F317*'18'!AA$6+'18'!$G317*'18'!AA$7+'18'!$H317*'18'!AA$8+'18'!$I317*'18'!AA$9+'18'!$J317*'18'!AA$10+'18'!$K317*'18'!AA$11+'18'!$L317*'18'!AA$12+'18'!$M317*'18'!AA$13+'18'!$N317*'18'!AA$14+'18'!$O317*'18'!AA$15+'18'!$P317*'18'!AA$16+'18'!$Q317*'18'!AA$17+'18'!$R317*'18'!AA$18</f>
        <v>0.27723236277746199</v>
      </c>
      <c r="J317">
        <f>'18'!$A317*'18'!AB$1+'18'!$B317*'18'!AB$2+'18'!$C317*'18'!AB$3+'18'!$D317*'18'!AB$4+'18'!$E317*'18'!AB$5+'18'!$F317*'18'!AB$6+'18'!$G317*'18'!AB$7+'18'!$H317*'18'!AB$8+'18'!$I317*'18'!AB$9+'18'!$J317*'18'!AB$10+'18'!$K317*'18'!AB$11+'18'!$L317*'18'!AB$12+'18'!$M317*'18'!AB$13+'18'!$N317*'18'!AB$14+'18'!$O317*'18'!AB$15+'18'!$P317*'18'!AB$16+'18'!$Q317*'18'!AB$17+'18'!$R317*'18'!AB$18</f>
        <v>0.1772126788895681</v>
      </c>
      <c r="K317">
        <f>'18'!$A317*'18'!AC$1+'18'!$B317*'18'!AC$2+'18'!$C317*'18'!AC$3+'18'!$D317*'18'!AC$4+'18'!$E317*'18'!AC$5+'18'!$F317*'18'!AC$6+'18'!$G317*'18'!AC$7+'18'!$H317*'18'!AC$8+'18'!$I317*'18'!AC$9+'18'!$J317*'18'!AC$10+'18'!$K317*'18'!AC$11+'18'!$L317*'18'!AC$12+'18'!$M317*'18'!AC$13+'18'!$N317*'18'!AC$14+'18'!$O317*'18'!AC$15+'18'!$P317*'18'!AC$16+'18'!$Q317*'18'!AC$17+'18'!$R317*'18'!AC$18</f>
        <v>0.20993892866114566</v>
      </c>
      <c r="L317">
        <f>'18'!$A317*'18'!AD$1+'18'!$B317*'18'!AD$2+'18'!$C317*'18'!AD$3+'18'!$D317*'18'!AD$4+'18'!$E317*'18'!AD$5+'18'!$F317*'18'!AD$6+'18'!$G317*'18'!AD$7+'18'!$H317*'18'!AD$8+'18'!$I317*'18'!AD$9+'18'!$J317*'18'!AD$10+'18'!$K317*'18'!AD$11+'18'!$L317*'18'!AD$12+'18'!$M317*'18'!AD$13+'18'!$N317*'18'!AD$14+'18'!$O317*'18'!AD$15+'18'!$P317*'18'!AD$16+'18'!$Q317*'18'!AD$17+'18'!$R317*'18'!AD$18</f>
        <v>-6.8055924701495851E-2</v>
      </c>
      <c r="M317">
        <f>'18'!$A317*'18'!AE$1+'18'!$B317*'18'!AE$2+'18'!$C317*'18'!AE$3+'18'!$D317*'18'!AE$4+'18'!$E317*'18'!AE$5+'18'!$F317*'18'!AE$6+'18'!$G317*'18'!AE$7+'18'!$H317*'18'!AE$8+'18'!$I317*'18'!AE$9+'18'!$J317*'18'!AE$10+'18'!$K317*'18'!AE$11+'18'!$L317*'18'!AE$12+'18'!$M317*'18'!AE$13+'18'!$N317*'18'!AE$14+'18'!$O317*'18'!AE$15+'18'!$P317*'18'!AE$16+'18'!$Q317*'18'!AE$17+'18'!$R317*'18'!AE$18</f>
        <v>-0.39968579795691328</v>
      </c>
      <c r="N317">
        <f>'18'!$A317*'18'!AF$1+'18'!$B317*'18'!AF$2+'18'!$C317*'18'!AF$3+'18'!$D317*'18'!AF$4+'18'!$E317*'18'!AF$5+'18'!$F317*'18'!AF$6+'18'!$G317*'18'!AF$7+'18'!$H317*'18'!AF$8+'18'!$I317*'18'!AF$9+'18'!$J317*'18'!AF$10+'18'!$K317*'18'!AF$11+'18'!$L317*'18'!AF$12+'18'!$M317*'18'!AF$13+'18'!$N317*'18'!AF$14+'18'!$O317*'18'!AF$15+'18'!$P317*'18'!AF$16+'18'!$Q317*'18'!AF$17+'18'!$R317*'18'!AF$18</f>
        <v>0.48333837458238388</v>
      </c>
      <c r="O317">
        <f>'18'!$A317*'18'!AG$1+'18'!$B317*'18'!AG$2+'18'!$C317*'18'!AG$3+'18'!$D317*'18'!AG$4+'18'!$E317*'18'!AG$5+'18'!$F317*'18'!AG$6+'18'!$G317*'18'!AG$7+'18'!$H317*'18'!AG$8+'18'!$I317*'18'!AG$9+'18'!$J317*'18'!AG$10+'18'!$K317*'18'!AG$11+'18'!$L317*'18'!AG$12+'18'!$M317*'18'!AG$13+'18'!$N317*'18'!AG$14+'18'!$O317*'18'!AG$15+'18'!$P317*'18'!AG$16+'18'!$Q317*'18'!AG$17+'18'!$R317*'18'!AG$18</f>
        <v>0.93326781144105719</v>
      </c>
      <c r="P317">
        <f>'18'!$A317*'18'!AH$1+'18'!$B317*'18'!AH$2+'18'!$C317*'18'!AH$3+'18'!$D317*'18'!AH$4+'18'!$E317*'18'!AH$5+'18'!$F317*'18'!AH$6+'18'!$G317*'18'!AH$7+'18'!$H317*'18'!AH$8+'18'!$I317*'18'!AH$9+'18'!$J317*'18'!AH$10+'18'!$K317*'18'!AH$11+'18'!$L317*'18'!AH$12+'18'!$M317*'18'!AH$13+'18'!$N317*'18'!AH$14+'18'!$O317*'18'!AH$15+'18'!$P317*'18'!AH$16+'18'!$Q317*'18'!AH$17+'18'!$R317*'18'!AH$18</f>
        <v>0.4690361214274531</v>
      </c>
      <c r="Q317">
        <f>'18'!$A317*'18'!AI$1+'18'!$B317*'18'!AI$2+'18'!$C317*'18'!AI$3+'18'!$D317*'18'!AI$4+'18'!$E317*'18'!AI$5+'18'!$F317*'18'!AI$6+'18'!$G317*'18'!AI$7+'18'!$H317*'18'!AI$8+'18'!$I317*'18'!AI$9+'18'!$J317*'18'!AI$10+'18'!$K317*'18'!AI$11+'18'!$L317*'18'!AI$12+'18'!$M317*'18'!AI$13+'18'!$N317*'18'!AI$14+'18'!$O317*'18'!AI$15+'18'!$P317*'18'!AI$16+'18'!$Q317*'18'!AI$17+'18'!$R317*'18'!AI$18</f>
        <v>0.43690078003853516</v>
      </c>
      <c r="R317">
        <f>'18'!$A317*'18'!AJ$1+'18'!$B317*'18'!AJ$2+'18'!$C317*'18'!AJ$3+'18'!$D317*'18'!AJ$4+'18'!$E317*'18'!AJ$5+'18'!$F317*'18'!AJ$6+'18'!$G317*'18'!AJ$7+'18'!$H317*'18'!AJ$8+'18'!$I317*'18'!AJ$9+'18'!$J317*'18'!AJ$10+'18'!$K317*'18'!AJ$11+'18'!$L317*'18'!AJ$12+'18'!$M317*'18'!AJ$13+'18'!$N317*'18'!AJ$14+'18'!$O317*'18'!AJ$15+'18'!$P317*'18'!AJ$16+'18'!$Q317*'18'!AJ$17+'18'!$R317*'18'!AJ$18</f>
        <v>0.27608059588500861</v>
      </c>
    </row>
    <row r="318" spans="1:18" x14ac:dyDescent="0.2">
      <c r="A318">
        <f>'18'!$A318*'18'!S$1+'18'!$B318*'18'!S$2+'18'!$C318*'18'!S$3+'18'!$D318*'18'!S$4+'18'!$E318*'18'!S$5+'18'!$F318*'18'!S$6+'18'!$G318*'18'!S$7+'18'!$H318*'18'!S$8+'18'!$I318*'18'!S$9+'18'!$J318*'18'!S$10+'18'!$K318*'18'!S$11+'18'!$L318*'18'!S$12+'18'!$M318*'18'!S$13+'18'!$N318*'18'!S$14+'18'!$O318*'18'!S$15+'18'!$P318*'18'!S$16+'18'!$Q318*'18'!S$17+'18'!$R318*'18'!S$18</f>
        <v>1.6723508527594038</v>
      </c>
      <c r="B318">
        <f>'18'!$A318*'18'!T$1+'18'!$B318*'18'!T$2+'18'!$C318*'18'!T$3+'18'!$D318*'18'!T$4+'18'!$E318*'18'!T$5+'18'!$F318*'18'!T$6+'18'!$G318*'18'!T$7+'18'!$H318*'18'!T$8+'18'!$I318*'18'!T$9+'18'!$J318*'18'!T$10+'18'!$K318*'18'!T$11+'18'!$L318*'18'!T$12+'18'!$M318*'18'!T$13+'18'!$N318*'18'!T$14+'18'!$O318*'18'!T$15+'18'!$P318*'18'!T$16+'18'!$Q318*'18'!T$17+'18'!$R318*'18'!T$18</f>
        <v>-0.39620814993523801</v>
      </c>
      <c r="C318">
        <f>'18'!$A318*'18'!U$1+'18'!$B318*'18'!U$2+'18'!$C318*'18'!U$3+'18'!$D318*'18'!U$4+'18'!$E318*'18'!U$5+'18'!$F318*'18'!U$6+'18'!$G318*'18'!U$7+'18'!$H318*'18'!U$8+'18'!$I318*'18'!U$9+'18'!$J318*'18'!U$10+'18'!$K318*'18'!U$11+'18'!$L318*'18'!U$12+'18'!$M318*'18'!U$13+'18'!$N318*'18'!U$14+'18'!$O318*'18'!U$15+'18'!$P318*'18'!U$16+'18'!$Q318*'18'!U$17+'18'!$R318*'18'!U$18</f>
        <v>0.4270676024600773</v>
      </c>
      <c r="D318">
        <f>'18'!$A318*'18'!V$1+'18'!$B318*'18'!V$2+'18'!$C318*'18'!V$3+'18'!$D318*'18'!V$4+'18'!$E318*'18'!V$5+'18'!$F318*'18'!V$6+'18'!$G318*'18'!V$7+'18'!$H318*'18'!V$8+'18'!$I318*'18'!V$9+'18'!$J318*'18'!V$10+'18'!$K318*'18'!V$11+'18'!$L318*'18'!V$12+'18'!$M318*'18'!V$13+'18'!$N318*'18'!V$14+'18'!$O318*'18'!V$15+'18'!$P318*'18'!V$16+'18'!$Q318*'18'!V$17+'18'!$R318*'18'!V$18</f>
        <v>0.27589995438014103</v>
      </c>
      <c r="E318">
        <f>'18'!$A318*'18'!W$1+'18'!$B318*'18'!W$2+'18'!$C318*'18'!W$3+'18'!$D318*'18'!W$4+'18'!$E318*'18'!W$5+'18'!$F318*'18'!W$6+'18'!$G318*'18'!W$7+'18'!$H318*'18'!W$8+'18'!$I318*'18'!W$9+'18'!$J318*'18'!W$10+'18'!$K318*'18'!W$11+'18'!$L318*'18'!W$12+'18'!$M318*'18'!W$13+'18'!$N318*'18'!W$14+'18'!$O318*'18'!W$15+'18'!$P318*'18'!W$16+'18'!$Q318*'18'!W$17+'18'!$R318*'18'!W$18</f>
        <v>0.40791056599126596</v>
      </c>
      <c r="F318">
        <f>'18'!$A318*'18'!X$1+'18'!$B318*'18'!X$2+'18'!$C318*'18'!X$3+'18'!$D318*'18'!X$4+'18'!$E318*'18'!X$5+'18'!$F318*'18'!X$6+'18'!$G318*'18'!X$7+'18'!$H318*'18'!X$8+'18'!$I318*'18'!X$9+'18'!$J318*'18'!X$10+'18'!$K318*'18'!X$11+'18'!$L318*'18'!X$12+'18'!$M318*'18'!X$13+'18'!$N318*'18'!X$14+'18'!$O318*'18'!X$15+'18'!$P318*'18'!X$16+'18'!$Q318*'18'!X$17+'18'!$R318*'18'!X$18</f>
        <v>-0.33280484343772826</v>
      </c>
      <c r="G318">
        <f>'18'!$A318*'18'!Y$1+'18'!$B318*'18'!Y$2+'18'!$C318*'18'!Y$3+'18'!$D318*'18'!Y$4+'18'!$E318*'18'!Y$5+'18'!$F318*'18'!Y$6+'18'!$G318*'18'!Y$7+'18'!$H318*'18'!Y$8+'18'!$I318*'18'!Y$9+'18'!$J318*'18'!Y$10+'18'!$K318*'18'!Y$11+'18'!$L318*'18'!Y$12+'18'!$M318*'18'!Y$13+'18'!$N318*'18'!Y$14+'18'!$O318*'18'!Y$15+'18'!$P318*'18'!Y$16+'18'!$Q318*'18'!Y$17+'18'!$R318*'18'!Y$18</f>
        <v>0.43276073749004634</v>
      </c>
      <c r="H318">
        <f>'18'!$A318*'18'!Z$1+'18'!$B318*'18'!Z$2+'18'!$C318*'18'!Z$3+'18'!$D318*'18'!Z$4+'18'!$E318*'18'!Z$5+'18'!$F318*'18'!Z$6+'18'!$G318*'18'!Z$7+'18'!$H318*'18'!Z$8+'18'!$I318*'18'!Z$9+'18'!$J318*'18'!Z$10+'18'!$K318*'18'!Z$11+'18'!$L318*'18'!Z$12+'18'!$M318*'18'!Z$13+'18'!$N318*'18'!Z$14+'18'!$O318*'18'!Z$15+'18'!$P318*'18'!Z$16+'18'!$Q318*'18'!Z$17+'18'!$R318*'18'!Z$18</f>
        <v>0.44676266500836181</v>
      </c>
      <c r="I318">
        <f>'18'!$A318*'18'!AA$1+'18'!$B318*'18'!AA$2+'18'!$C318*'18'!AA$3+'18'!$D318*'18'!AA$4+'18'!$E318*'18'!AA$5+'18'!$F318*'18'!AA$6+'18'!$G318*'18'!AA$7+'18'!$H318*'18'!AA$8+'18'!$I318*'18'!AA$9+'18'!$J318*'18'!AA$10+'18'!$K318*'18'!AA$11+'18'!$L318*'18'!AA$12+'18'!$M318*'18'!AA$13+'18'!$N318*'18'!AA$14+'18'!$O318*'18'!AA$15+'18'!$P318*'18'!AA$16+'18'!$Q318*'18'!AA$17+'18'!$R318*'18'!AA$18</f>
        <v>0.31219121019609031</v>
      </c>
      <c r="J318">
        <f>'18'!$A318*'18'!AB$1+'18'!$B318*'18'!AB$2+'18'!$C318*'18'!AB$3+'18'!$D318*'18'!AB$4+'18'!$E318*'18'!AB$5+'18'!$F318*'18'!AB$6+'18'!$G318*'18'!AB$7+'18'!$H318*'18'!AB$8+'18'!$I318*'18'!AB$9+'18'!$J318*'18'!AB$10+'18'!$K318*'18'!AB$11+'18'!$L318*'18'!AB$12+'18'!$M318*'18'!AB$13+'18'!$N318*'18'!AB$14+'18'!$O318*'18'!AB$15+'18'!$P318*'18'!AB$16+'18'!$Q318*'18'!AB$17+'18'!$R318*'18'!AB$18</f>
        <v>0.17494408042355591</v>
      </c>
      <c r="K318">
        <f>'18'!$A318*'18'!AC$1+'18'!$B318*'18'!AC$2+'18'!$C318*'18'!AC$3+'18'!$D318*'18'!AC$4+'18'!$E318*'18'!AC$5+'18'!$F318*'18'!AC$6+'18'!$G318*'18'!AC$7+'18'!$H318*'18'!AC$8+'18'!$I318*'18'!AC$9+'18'!$J318*'18'!AC$10+'18'!$K318*'18'!AC$11+'18'!$L318*'18'!AC$12+'18'!$M318*'18'!AC$13+'18'!$N318*'18'!AC$14+'18'!$O318*'18'!AC$15+'18'!$P318*'18'!AC$16+'18'!$Q318*'18'!AC$17+'18'!$R318*'18'!AC$18</f>
        <v>0.211935305821259</v>
      </c>
      <c r="L318">
        <f>'18'!$A318*'18'!AD$1+'18'!$B318*'18'!AD$2+'18'!$C318*'18'!AD$3+'18'!$D318*'18'!AD$4+'18'!$E318*'18'!AD$5+'18'!$F318*'18'!AD$6+'18'!$G318*'18'!AD$7+'18'!$H318*'18'!AD$8+'18'!$I318*'18'!AD$9+'18'!$J318*'18'!AD$10+'18'!$K318*'18'!AD$11+'18'!$L318*'18'!AD$12+'18'!$M318*'18'!AD$13+'18'!$N318*'18'!AD$14+'18'!$O318*'18'!AD$15+'18'!$P318*'18'!AD$16+'18'!$Q318*'18'!AD$17+'18'!$R318*'18'!AD$18</f>
        <v>-4.305634261990382E-2</v>
      </c>
      <c r="M318">
        <f>'18'!$A318*'18'!AE$1+'18'!$B318*'18'!AE$2+'18'!$C318*'18'!AE$3+'18'!$D318*'18'!AE$4+'18'!$E318*'18'!AE$5+'18'!$F318*'18'!AE$6+'18'!$G318*'18'!AE$7+'18'!$H318*'18'!AE$8+'18'!$I318*'18'!AE$9+'18'!$J318*'18'!AE$10+'18'!$K318*'18'!AE$11+'18'!$L318*'18'!AE$12+'18'!$M318*'18'!AE$13+'18'!$N318*'18'!AE$14+'18'!$O318*'18'!AE$15+'18'!$P318*'18'!AE$16+'18'!$Q318*'18'!AE$17+'18'!$R318*'18'!AE$18</f>
        <v>-0.39228174368957425</v>
      </c>
      <c r="N318">
        <f>'18'!$A318*'18'!AF$1+'18'!$B318*'18'!AF$2+'18'!$C318*'18'!AF$3+'18'!$D318*'18'!AF$4+'18'!$E318*'18'!AF$5+'18'!$F318*'18'!AF$6+'18'!$G318*'18'!AF$7+'18'!$H318*'18'!AF$8+'18'!$I318*'18'!AF$9+'18'!$J318*'18'!AF$10+'18'!$K318*'18'!AF$11+'18'!$L318*'18'!AF$12+'18'!$M318*'18'!AF$13+'18'!$N318*'18'!AF$14+'18'!$O318*'18'!AF$15+'18'!$P318*'18'!AF$16+'18'!$Q318*'18'!AF$17+'18'!$R318*'18'!AF$18</f>
        <v>0.49865615505359728</v>
      </c>
      <c r="O318">
        <f>'18'!$A318*'18'!AG$1+'18'!$B318*'18'!AG$2+'18'!$C318*'18'!AG$3+'18'!$D318*'18'!AG$4+'18'!$E318*'18'!AG$5+'18'!$F318*'18'!AG$6+'18'!$G318*'18'!AG$7+'18'!$H318*'18'!AG$8+'18'!$I318*'18'!AG$9+'18'!$J318*'18'!AG$10+'18'!$K318*'18'!AG$11+'18'!$L318*'18'!AG$12+'18'!$M318*'18'!AG$13+'18'!$N318*'18'!AG$14+'18'!$O318*'18'!AG$15+'18'!$P318*'18'!AG$16+'18'!$Q318*'18'!AG$17+'18'!$R318*'18'!AG$18</f>
        <v>0.9425971243542598</v>
      </c>
      <c r="P318">
        <f>'18'!$A318*'18'!AH$1+'18'!$B318*'18'!AH$2+'18'!$C318*'18'!AH$3+'18'!$D318*'18'!AH$4+'18'!$E318*'18'!AH$5+'18'!$F318*'18'!AH$6+'18'!$G318*'18'!AH$7+'18'!$H318*'18'!AH$8+'18'!$I318*'18'!AH$9+'18'!$J318*'18'!AH$10+'18'!$K318*'18'!AH$11+'18'!$L318*'18'!AH$12+'18'!$M318*'18'!AH$13+'18'!$N318*'18'!AH$14+'18'!$O318*'18'!AH$15+'18'!$P318*'18'!AH$16+'18'!$Q318*'18'!AH$17+'18'!$R318*'18'!AH$18</f>
        <v>0.4772605155004741</v>
      </c>
      <c r="Q318">
        <f>'18'!$A318*'18'!AI$1+'18'!$B318*'18'!AI$2+'18'!$C318*'18'!AI$3+'18'!$D318*'18'!AI$4+'18'!$E318*'18'!AI$5+'18'!$F318*'18'!AI$6+'18'!$G318*'18'!AI$7+'18'!$H318*'18'!AI$8+'18'!$I318*'18'!AI$9+'18'!$J318*'18'!AI$10+'18'!$K318*'18'!AI$11+'18'!$L318*'18'!AI$12+'18'!$M318*'18'!AI$13+'18'!$N318*'18'!AI$14+'18'!$O318*'18'!AI$15+'18'!$P318*'18'!AI$16+'18'!$Q318*'18'!AI$17+'18'!$R318*'18'!AI$18</f>
        <v>0.43136538774378164</v>
      </c>
      <c r="R318">
        <f>'18'!$A318*'18'!AJ$1+'18'!$B318*'18'!AJ$2+'18'!$C318*'18'!AJ$3+'18'!$D318*'18'!AJ$4+'18'!$E318*'18'!AJ$5+'18'!$F318*'18'!AJ$6+'18'!$G318*'18'!AJ$7+'18'!$H318*'18'!AJ$8+'18'!$I318*'18'!AJ$9+'18'!$J318*'18'!AJ$10+'18'!$K318*'18'!AJ$11+'18'!$L318*'18'!AJ$12+'18'!$M318*'18'!AJ$13+'18'!$N318*'18'!AJ$14+'18'!$O318*'18'!AJ$15+'18'!$P318*'18'!AJ$16+'18'!$Q318*'18'!AJ$17+'18'!$R318*'18'!AJ$18</f>
        <v>0.27622072135477843</v>
      </c>
    </row>
    <row r="319" spans="1:18" x14ac:dyDescent="0.2">
      <c r="A319">
        <f>'18'!$A319*'18'!S$1+'18'!$B319*'18'!S$2+'18'!$C319*'18'!S$3+'18'!$D319*'18'!S$4+'18'!$E319*'18'!S$5+'18'!$F319*'18'!S$6+'18'!$G319*'18'!S$7+'18'!$H319*'18'!S$8+'18'!$I319*'18'!S$9+'18'!$J319*'18'!S$10+'18'!$K319*'18'!S$11+'18'!$L319*'18'!S$12+'18'!$M319*'18'!S$13+'18'!$N319*'18'!S$14+'18'!$O319*'18'!S$15+'18'!$P319*'18'!S$16+'18'!$Q319*'18'!S$17+'18'!$R319*'18'!S$18</f>
        <v>1.6859893297180806</v>
      </c>
      <c r="B319">
        <f>'18'!$A319*'18'!T$1+'18'!$B319*'18'!T$2+'18'!$C319*'18'!T$3+'18'!$D319*'18'!T$4+'18'!$E319*'18'!T$5+'18'!$F319*'18'!T$6+'18'!$G319*'18'!T$7+'18'!$H319*'18'!T$8+'18'!$I319*'18'!T$9+'18'!$J319*'18'!T$10+'18'!$K319*'18'!T$11+'18'!$L319*'18'!T$12+'18'!$M319*'18'!T$13+'18'!$N319*'18'!T$14+'18'!$O319*'18'!T$15+'18'!$P319*'18'!T$16+'18'!$Q319*'18'!T$17+'18'!$R319*'18'!T$18</f>
        <v>-0.41743022153381099</v>
      </c>
      <c r="C319">
        <f>'18'!$A319*'18'!U$1+'18'!$B319*'18'!U$2+'18'!$C319*'18'!U$3+'18'!$D319*'18'!U$4+'18'!$E319*'18'!U$5+'18'!$F319*'18'!U$6+'18'!$G319*'18'!U$7+'18'!$H319*'18'!U$8+'18'!$I319*'18'!U$9+'18'!$J319*'18'!U$10+'18'!$K319*'18'!U$11+'18'!$L319*'18'!U$12+'18'!$M319*'18'!U$13+'18'!$N319*'18'!U$14+'18'!$O319*'18'!U$15+'18'!$P319*'18'!U$16+'18'!$Q319*'18'!U$17+'18'!$R319*'18'!U$18</f>
        <v>0.44211998587394175</v>
      </c>
      <c r="D319">
        <f>'18'!$A319*'18'!V$1+'18'!$B319*'18'!V$2+'18'!$C319*'18'!V$3+'18'!$D319*'18'!V$4+'18'!$E319*'18'!V$5+'18'!$F319*'18'!V$6+'18'!$G319*'18'!V$7+'18'!$H319*'18'!V$8+'18'!$I319*'18'!V$9+'18'!$J319*'18'!V$10+'18'!$K319*'18'!V$11+'18'!$L319*'18'!V$12+'18'!$M319*'18'!V$13+'18'!$N319*'18'!V$14+'18'!$O319*'18'!V$15+'18'!$P319*'18'!V$16+'18'!$Q319*'18'!V$17+'18'!$R319*'18'!V$18</f>
        <v>0.26173614349288804</v>
      </c>
      <c r="E319">
        <f>'18'!$A319*'18'!W$1+'18'!$B319*'18'!W$2+'18'!$C319*'18'!W$3+'18'!$D319*'18'!W$4+'18'!$E319*'18'!W$5+'18'!$F319*'18'!W$6+'18'!$G319*'18'!W$7+'18'!$H319*'18'!W$8+'18'!$I319*'18'!W$9+'18'!$J319*'18'!W$10+'18'!$K319*'18'!W$11+'18'!$L319*'18'!W$12+'18'!$M319*'18'!W$13+'18'!$N319*'18'!W$14+'18'!$O319*'18'!W$15+'18'!$P319*'18'!W$16+'18'!$Q319*'18'!W$17+'18'!$R319*'18'!W$18</f>
        <v>0.47113187205034246</v>
      </c>
      <c r="F319">
        <f>'18'!$A319*'18'!X$1+'18'!$B319*'18'!X$2+'18'!$C319*'18'!X$3+'18'!$D319*'18'!X$4+'18'!$E319*'18'!X$5+'18'!$F319*'18'!X$6+'18'!$G319*'18'!X$7+'18'!$H319*'18'!X$8+'18'!$I319*'18'!X$9+'18'!$J319*'18'!X$10+'18'!$K319*'18'!X$11+'18'!$L319*'18'!X$12+'18'!$M319*'18'!X$13+'18'!$N319*'18'!X$14+'18'!$O319*'18'!X$15+'18'!$P319*'18'!X$16+'18'!$Q319*'18'!X$17+'18'!$R319*'18'!X$18</f>
        <v>-0.31076634414031357</v>
      </c>
      <c r="G319">
        <f>'18'!$A319*'18'!Y$1+'18'!$B319*'18'!Y$2+'18'!$C319*'18'!Y$3+'18'!$D319*'18'!Y$4+'18'!$E319*'18'!Y$5+'18'!$F319*'18'!Y$6+'18'!$G319*'18'!Y$7+'18'!$H319*'18'!Y$8+'18'!$I319*'18'!Y$9+'18'!$J319*'18'!Y$10+'18'!$K319*'18'!Y$11+'18'!$L319*'18'!Y$12+'18'!$M319*'18'!Y$13+'18'!$N319*'18'!Y$14+'18'!$O319*'18'!Y$15+'18'!$P319*'18'!Y$16+'18'!$Q319*'18'!Y$17+'18'!$R319*'18'!Y$18</f>
        <v>0.47114360543742662</v>
      </c>
      <c r="H319">
        <f>'18'!$A319*'18'!Z$1+'18'!$B319*'18'!Z$2+'18'!$C319*'18'!Z$3+'18'!$D319*'18'!Z$4+'18'!$E319*'18'!Z$5+'18'!$F319*'18'!Z$6+'18'!$G319*'18'!Z$7+'18'!$H319*'18'!Z$8+'18'!$I319*'18'!Z$9+'18'!$J319*'18'!Z$10+'18'!$K319*'18'!Z$11+'18'!$L319*'18'!Z$12+'18'!$M319*'18'!Z$13+'18'!$N319*'18'!Z$14+'18'!$O319*'18'!Z$15+'18'!$P319*'18'!Z$16+'18'!$Q319*'18'!Z$17+'18'!$R319*'18'!Z$18</f>
        <v>0.42215172509822868</v>
      </c>
      <c r="I319">
        <f>'18'!$A319*'18'!AA$1+'18'!$B319*'18'!AA$2+'18'!$C319*'18'!AA$3+'18'!$D319*'18'!AA$4+'18'!$E319*'18'!AA$5+'18'!$F319*'18'!AA$6+'18'!$G319*'18'!AA$7+'18'!$H319*'18'!AA$8+'18'!$I319*'18'!AA$9+'18'!$J319*'18'!AA$10+'18'!$K319*'18'!AA$11+'18'!$L319*'18'!AA$12+'18'!$M319*'18'!AA$13+'18'!$N319*'18'!AA$14+'18'!$O319*'18'!AA$15+'18'!$P319*'18'!AA$16+'18'!$Q319*'18'!AA$17+'18'!$R319*'18'!AA$18</f>
        <v>0.3186066395100059</v>
      </c>
      <c r="J319">
        <f>'18'!$A319*'18'!AB$1+'18'!$B319*'18'!AB$2+'18'!$C319*'18'!AB$3+'18'!$D319*'18'!AB$4+'18'!$E319*'18'!AB$5+'18'!$F319*'18'!AB$6+'18'!$G319*'18'!AB$7+'18'!$H319*'18'!AB$8+'18'!$I319*'18'!AB$9+'18'!$J319*'18'!AB$10+'18'!$K319*'18'!AB$11+'18'!$L319*'18'!AB$12+'18'!$M319*'18'!AB$13+'18'!$N319*'18'!AB$14+'18'!$O319*'18'!AB$15+'18'!$P319*'18'!AB$16+'18'!$Q319*'18'!AB$17+'18'!$R319*'18'!AB$18</f>
        <v>0.17523583346560664</v>
      </c>
      <c r="K319">
        <f>'18'!$A319*'18'!AC$1+'18'!$B319*'18'!AC$2+'18'!$C319*'18'!AC$3+'18'!$D319*'18'!AC$4+'18'!$E319*'18'!AC$5+'18'!$F319*'18'!AC$6+'18'!$G319*'18'!AC$7+'18'!$H319*'18'!AC$8+'18'!$I319*'18'!AC$9+'18'!$J319*'18'!AC$10+'18'!$K319*'18'!AC$11+'18'!$L319*'18'!AC$12+'18'!$M319*'18'!AC$13+'18'!$N319*'18'!AC$14+'18'!$O319*'18'!AC$15+'18'!$P319*'18'!AC$16+'18'!$Q319*'18'!AC$17+'18'!$R319*'18'!AC$18</f>
        <v>0.21452134861795838</v>
      </c>
      <c r="L319">
        <f>'18'!$A319*'18'!AD$1+'18'!$B319*'18'!AD$2+'18'!$C319*'18'!AD$3+'18'!$D319*'18'!AD$4+'18'!$E319*'18'!AD$5+'18'!$F319*'18'!AD$6+'18'!$G319*'18'!AD$7+'18'!$H319*'18'!AD$8+'18'!$I319*'18'!AD$9+'18'!$J319*'18'!AD$10+'18'!$K319*'18'!AD$11+'18'!$L319*'18'!AD$12+'18'!$M319*'18'!AD$13+'18'!$N319*'18'!AD$14+'18'!$O319*'18'!AD$15+'18'!$P319*'18'!AD$16+'18'!$Q319*'18'!AD$17+'18'!$R319*'18'!AD$18</f>
        <v>-2.8556205144403352E-2</v>
      </c>
      <c r="M319">
        <f>'18'!$A319*'18'!AE$1+'18'!$B319*'18'!AE$2+'18'!$C319*'18'!AE$3+'18'!$D319*'18'!AE$4+'18'!$E319*'18'!AE$5+'18'!$F319*'18'!AE$6+'18'!$G319*'18'!AE$7+'18'!$H319*'18'!AE$8+'18'!$I319*'18'!AE$9+'18'!$J319*'18'!AE$10+'18'!$K319*'18'!AE$11+'18'!$L319*'18'!AE$12+'18'!$M319*'18'!AE$13+'18'!$N319*'18'!AE$14+'18'!$O319*'18'!AE$15+'18'!$P319*'18'!AE$16+'18'!$Q319*'18'!AE$17+'18'!$R319*'18'!AE$18</f>
        <v>-0.38479356952114296</v>
      </c>
      <c r="N319">
        <f>'18'!$A319*'18'!AF$1+'18'!$B319*'18'!AF$2+'18'!$C319*'18'!AF$3+'18'!$D319*'18'!AF$4+'18'!$E319*'18'!AF$5+'18'!$F319*'18'!AF$6+'18'!$G319*'18'!AF$7+'18'!$H319*'18'!AF$8+'18'!$I319*'18'!AF$9+'18'!$J319*'18'!AF$10+'18'!$K319*'18'!AF$11+'18'!$L319*'18'!AF$12+'18'!$M319*'18'!AF$13+'18'!$N319*'18'!AF$14+'18'!$O319*'18'!AF$15+'18'!$P319*'18'!AF$16+'18'!$Q319*'18'!AF$17+'18'!$R319*'18'!AF$18</f>
        <v>0.50530312417544743</v>
      </c>
      <c r="O319">
        <f>'18'!$A319*'18'!AG$1+'18'!$B319*'18'!AG$2+'18'!$C319*'18'!AG$3+'18'!$D319*'18'!AG$4+'18'!$E319*'18'!AG$5+'18'!$F319*'18'!AG$6+'18'!$G319*'18'!AG$7+'18'!$H319*'18'!AG$8+'18'!$I319*'18'!AG$9+'18'!$J319*'18'!AG$10+'18'!$K319*'18'!AG$11+'18'!$L319*'18'!AG$12+'18'!$M319*'18'!AG$13+'18'!$N319*'18'!AG$14+'18'!$O319*'18'!AG$15+'18'!$P319*'18'!AG$16+'18'!$Q319*'18'!AG$17+'18'!$R319*'18'!AG$18</f>
        <v>0.94918699241484439</v>
      </c>
      <c r="P319">
        <f>'18'!$A319*'18'!AH$1+'18'!$B319*'18'!AH$2+'18'!$C319*'18'!AH$3+'18'!$D319*'18'!AH$4+'18'!$E319*'18'!AH$5+'18'!$F319*'18'!AH$6+'18'!$G319*'18'!AH$7+'18'!$H319*'18'!AH$8+'18'!$I319*'18'!AH$9+'18'!$J319*'18'!AH$10+'18'!$K319*'18'!AH$11+'18'!$L319*'18'!AH$12+'18'!$M319*'18'!AH$13+'18'!$N319*'18'!AH$14+'18'!$O319*'18'!AH$15+'18'!$P319*'18'!AH$16+'18'!$Q319*'18'!AH$17+'18'!$R319*'18'!AH$18</f>
        <v>0.48713770774844567</v>
      </c>
      <c r="Q319">
        <f>'18'!$A319*'18'!AI$1+'18'!$B319*'18'!AI$2+'18'!$C319*'18'!AI$3+'18'!$D319*'18'!AI$4+'18'!$E319*'18'!AI$5+'18'!$F319*'18'!AI$6+'18'!$G319*'18'!AI$7+'18'!$H319*'18'!AI$8+'18'!$I319*'18'!AI$9+'18'!$J319*'18'!AI$10+'18'!$K319*'18'!AI$11+'18'!$L319*'18'!AI$12+'18'!$M319*'18'!AI$13+'18'!$N319*'18'!AI$14+'18'!$O319*'18'!AI$15+'18'!$P319*'18'!AI$16+'18'!$Q319*'18'!AI$17+'18'!$R319*'18'!AI$18</f>
        <v>0.42645637505514106</v>
      </c>
      <c r="R319">
        <f>'18'!$A319*'18'!AJ$1+'18'!$B319*'18'!AJ$2+'18'!$C319*'18'!AJ$3+'18'!$D319*'18'!AJ$4+'18'!$E319*'18'!AJ$5+'18'!$F319*'18'!AJ$6+'18'!$G319*'18'!AJ$7+'18'!$H319*'18'!AJ$8+'18'!$I319*'18'!AJ$9+'18'!$J319*'18'!AJ$10+'18'!$K319*'18'!AJ$11+'18'!$L319*'18'!AJ$12+'18'!$M319*'18'!AJ$13+'18'!$N319*'18'!AJ$14+'18'!$O319*'18'!AJ$15+'18'!$P319*'18'!AJ$16+'18'!$Q319*'18'!AJ$17+'18'!$R319*'18'!AJ$18</f>
        <v>0.27598916510665339</v>
      </c>
    </row>
    <row r="320" spans="1:18" x14ac:dyDescent="0.2">
      <c r="A320">
        <f>'18'!$A320*'18'!S$1+'18'!$B320*'18'!S$2+'18'!$C320*'18'!S$3+'18'!$D320*'18'!S$4+'18'!$E320*'18'!S$5+'18'!$F320*'18'!S$6+'18'!$G320*'18'!S$7+'18'!$H320*'18'!S$8+'18'!$I320*'18'!S$9+'18'!$J320*'18'!S$10+'18'!$K320*'18'!S$11+'18'!$L320*'18'!S$12+'18'!$M320*'18'!S$13+'18'!$N320*'18'!S$14+'18'!$O320*'18'!S$15+'18'!$P320*'18'!S$16+'18'!$Q320*'18'!S$17+'18'!$R320*'18'!S$18</f>
        <v>1.7069319848025641</v>
      </c>
      <c r="B320">
        <f>'18'!$A320*'18'!T$1+'18'!$B320*'18'!T$2+'18'!$C320*'18'!T$3+'18'!$D320*'18'!T$4+'18'!$E320*'18'!T$5+'18'!$F320*'18'!T$6+'18'!$G320*'18'!T$7+'18'!$H320*'18'!T$8+'18'!$I320*'18'!T$9+'18'!$J320*'18'!T$10+'18'!$K320*'18'!T$11+'18'!$L320*'18'!T$12+'18'!$M320*'18'!T$13+'18'!$N320*'18'!T$14+'18'!$O320*'18'!T$15+'18'!$P320*'18'!T$16+'18'!$Q320*'18'!T$17+'18'!$R320*'18'!T$18</f>
        <v>-0.42900508675528848</v>
      </c>
      <c r="C320">
        <f>'18'!$A320*'18'!U$1+'18'!$B320*'18'!U$2+'18'!$C320*'18'!U$3+'18'!$D320*'18'!U$4+'18'!$E320*'18'!U$5+'18'!$F320*'18'!U$6+'18'!$G320*'18'!U$7+'18'!$H320*'18'!U$8+'18'!$I320*'18'!U$9+'18'!$J320*'18'!U$10+'18'!$K320*'18'!U$11+'18'!$L320*'18'!U$12+'18'!$M320*'18'!U$13+'18'!$N320*'18'!U$14+'18'!$O320*'18'!U$15+'18'!$P320*'18'!U$16+'18'!$Q320*'18'!U$17+'18'!$R320*'18'!U$18</f>
        <v>0.45691654115362423</v>
      </c>
      <c r="D320">
        <f>'18'!$A320*'18'!V$1+'18'!$B320*'18'!V$2+'18'!$C320*'18'!V$3+'18'!$D320*'18'!V$4+'18'!$E320*'18'!V$5+'18'!$F320*'18'!V$6+'18'!$G320*'18'!V$7+'18'!$H320*'18'!V$8+'18'!$I320*'18'!V$9+'18'!$J320*'18'!V$10+'18'!$K320*'18'!V$11+'18'!$L320*'18'!V$12+'18'!$M320*'18'!V$13+'18'!$N320*'18'!V$14+'18'!$O320*'18'!V$15+'18'!$P320*'18'!V$16+'18'!$Q320*'18'!V$17+'18'!$R320*'18'!V$18</f>
        <v>0.2513980388588844</v>
      </c>
      <c r="E320">
        <f>'18'!$A320*'18'!W$1+'18'!$B320*'18'!W$2+'18'!$C320*'18'!W$3+'18'!$D320*'18'!W$4+'18'!$E320*'18'!W$5+'18'!$F320*'18'!W$6+'18'!$G320*'18'!W$7+'18'!$H320*'18'!W$8+'18'!$I320*'18'!W$9+'18'!$J320*'18'!W$10+'18'!$K320*'18'!W$11+'18'!$L320*'18'!W$12+'18'!$M320*'18'!W$13+'18'!$N320*'18'!W$14+'18'!$O320*'18'!W$15+'18'!$P320*'18'!W$16+'18'!$Q320*'18'!W$17+'18'!$R320*'18'!W$18</f>
        <v>0.47714989229881966</v>
      </c>
      <c r="F320">
        <f>'18'!$A320*'18'!X$1+'18'!$B320*'18'!X$2+'18'!$C320*'18'!X$3+'18'!$D320*'18'!X$4+'18'!$E320*'18'!X$5+'18'!$F320*'18'!X$6+'18'!$G320*'18'!X$7+'18'!$H320*'18'!X$8+'18'!$I320*'18'!X$9+'18'!$J320*'18'!X$10+'18'!$K320*'18'!X$11+'18'!$L320*'18'!X$12+'18'!$M320*'18'!X$13+'18'!$N320*'18'!X$14+'18'!$O320*'18'!X$15+'18'!$P320*'18'!X$16+'18'!$Q320*'18'!X$17+'18'!$R320*'18'!X$18</f>
        <v>-0.31603009937144183</v>
      </c>
      <c r="G320">
        <f>'18'!$A320*'18'!Y$1+'18'!$B320*'18'!Y$2+'18'!$C320*'18'!Y$3+'18'!$D320*'18'!Y$4+'18'!$E320*'18'!Y$5+'18'!$F320*'18'!Y$6+'18'!$G320*'18'!Y$7+'18'!$H320*'18'!Y$8+'18'!$I320*'18'!Y$9+'18'!$J320*'18'!Y$10+'18'!$K320*'18'!Y$11+'18'!$L320*'18'!Y$12+'18'!$M320*'18'!Y$13+'18'!$N320*'18'!Y$14+'18'!$O320*'18'!Y$15+'18'!$P320*'18'!Y$16+'18'!$Q320*'18'!Y$17+'18'!$R320*'18'!Y$18</f>
        <v>0.47422207309447145</v>
      </c>
      <c r="H320">
        <f>'18'!$A320*'18'!Z$1+'18'!$B320*'18'!Z$2+'18'!$C320*'18'!Z$3+'18'!$D320*'18'!Z$4+'18'!$E320*'18'!Z$5+'18'!$F320*'18'!Z$6+'18'!$G320*'18'!Z$7+'18'!$H320*'18'!Z$8+'18'!$I320*'18'!Z$9+'18'!$J320*'18'!Z$10+'18'!$K320*'18'!Z$11+'18'!$L320*'18'!Z$12+'18'!$M320*'18'!Z$13+'18'!$N320*'18'!Z$14+'18'!$O320*'18'!Z$15+'18'!$P320*'18'!Z$16+'18'!$Q320*'18'!Z$17+'18'!$R320*'18'!Z$18</f>
        <v>0.41913907430370489</v>
      </c>
      <c r="I320">
        <f>'18'!$A320*'18'!AA$1+'18'!$B320*'18'!AA$2+'18'!$C320*'18'!AA$3+'18'!$D320*'18'!AA$4+'18'!$E320*'18'!AA$5+'18'!$F320*'18'!AA$6+'18'!$G320*'18'!AA$7+'18'!$H320*'18'!AA$8+'18'!$I320*'18'!AA$9+'18'!$J320*'18'!AA$10+'18'!$K320*'18'!AA$11+'18'!$L320*'18'!AA$12+'18'!$M320*'18'!AA$13+'18'!$N320*'18'!AA$14+'18'!$O320*'18'!AA$15+'18'!$P320*'18'!AA$16+'18'!$Q320*'18'!AA$17+'18'!$R320*'18'!AA$18</f>
        <v>0.30680721028949431</v>
      </c>
      <c r="J320">
        <f>'18'!$A320*'18'!AB$1+'18'!$B320*'18'!AB$2+'18'!$C320*'18'!AB$3+'18'!$D320*'18'!AB$4+'18'!$E320*'18'!AB$5+'18'!$F320*'18'!AB$6+'18'!$G320*'18'!AB$7+'18'!$H320*'18'!AB$8+'18'!$I320*'18'!AB$9+'18'!$J320*'18'!AB$10+'18'!$K320*'18'!AB$11+'18'!$L320*'18'!AB$12+'18'!$M320*'18'!AB$13+'18'!$N320*'18'!AB$14+'18'!$O320*'18'!AB$15+'18'!$P320*'18'!AB$16+'18'!$Q320*'18'!AB$17+'18'!$R320*'18'!AB$18</f>
        <v>0.17222155882899234</v>
      </c>
      <c r="K320">
        <f>'18'!$A320*'18'!AC$1+'18'!$B320*'18'!AC$2+'18'!$C320*'18'!AC$3+'18'!$D320*'18'!AC$4+'18'!$E320*'18'!AC$5+'18'!$F320*'18'!AC$6+'18'!$G320*'18'!AC$7+'18'!$H320*'18'!AC$8+'18'!$I320*'18'!AC$9+'18'!$J320*'18'!AC$10+'18'!$K320*'18'!AC$11+'18'!$L320*'18'!AC$12+'18'!$M320*'18'!AC$13+'18'!$N320*'18'!AC$14+'18'!$O320*'18'!AC$15+'18'!$P320*'18'!AC$16+'18'!$Q320*'18'!AC$17+'18'!$R320*'18'!AC$18</f>
        <v>0.2077849582306911</v>
      </c>
      <c r="L320">
        <f>'18'!$A320*'18'!AD$1+'18'!$B320*'18'!AD$2+'18'!$C320*'18'!AD$3+'18'!$D320*'18'!AD$4+'18'!$E320*'18'!AD$5+'18'!$F320*'18'!AD$6+'18'!$G320*'18'!AD$7+'18'!$H320*'18'!AD$8+'18'!$I320*'18'!AD$9+'18'!$J320*'18'!AD$10+'18'!$K320*'18'!AD$11+'18'!$L320*'18'!AD$12+'18'!$M320*'18'!AD$13+'18'!$N320*'18'!AD$14+'18'!$O320*'18'!AD$15+'18'!$P320*'18'!AD$16+'18'!$Q320*'18'!AD$17+'18'!$R320*'18'!AD$18</f>
        <v>-2.0833018705635004E-2</v>
      </c>
      <c r="M320">
        <f>'18'!$A320*'18'!AE$1+'18'!$B320*'18'!AE$2+'18'!$C320*'18'!AE$3+'18'!$D320*'18'!AE$4+'18'!$E320*'18'!AE$5+'18'!$F320*'18'!AE$6+'18'!$G320*'18'!AE$7+'18'!$H320*'18'!AE$8+'18'!$I320*'18'!AE$9+'18'!$J320*'18'!AE$10+'18'!$K320*'18'!AE$11+'18'!$L320*'18'!AE$12+'18'!$M320*'18'!AE$13+'18'!$N320*'18'!AE$14+'18'!$O320*'18'!AE$15+'18'!$P320*'18'!AE$16+'18'!$Q320*'18'!AE$17+'18'!$R320*'18'!AE$18</f>
        <v>-0.38531237787016526</v>
      </c>
      <c r="N320">
        <f>'18'!$A320*'18'!AF$1+'18'!$B320*'18'!AF$2+'18'!$C320*'18'!AF$3+'18'!$D320*'18'!AF$4+'18'!$E320*'18'!AF$5+'18'!$F320*'18'!AF$6+'18'!$G320*'18'!AF$7+'18'!$H320*'18'!AF$8+'18'!$I320*'18'!AF$9+'18'!$J320*'18'!AF$10+'18'!$K320*'18'!AF$11+'18'!$L320*'18'!AF$12+'18'!$M320*'18'!AF$13+'18'!$N320*'18'!AF$14+'18'!$O320*'18'!AF$15+'18'!$P320*'18'!AF$16+'18'!$Q320*'18'!AF$17+'18'!$R320*'18'!AF$18</f>
        <v>0.50022872213374037</v>
      </c>
      <c r="O320">
        <f>'18'!$A320*'18'!AG$1+'18'!$B320*'18'!AG$2+'18'!$C320*'18'!AG$3+'18'!$D320*'18'!AG$4+'18'!$E320*'18'!AG$5+'18'!$F320*'18'!AG$6+'18'!$G320*'18'!AG$7+'18'!$H320*'18'!AG$8+'18'!$I320*'18'!AG$9+'18'!$J320*'18'!AG$10+'18'!$K320*'18'!AG$11+'18'!$L320*'18'!AG$12+'18'!$M320*'18'!AG$13+'18'!$N320*'18'!AG$14+'18'!$O320*'18'!AG$15+'18'!$P320*'18'!AG$16+'18'!$Q320*'18'!AG$17+'18'!$R320*'18'!AG$18</f>
        <v>0.94589368293997955</v>
      </c>
      <c r="P320">
        <f>'18'!$A320*'18'!AH$1+'18'!$B320*'18'!AH$2+'18'!$C320*'18'!AH$3+'18'!$D320*'18'!AH$4+'18'!$E320*'18'!AH$5+'18'!$F320*'18'!AH$6+'18'!$G320*'18'!AH$7+'18'!$H320*'18'!AH$8+'18'!$I320*'18'!AH$9+'18'!$J320*'18'!AH$10+'18'!$K320*'18'!AH$11+'18'!$L320*'18'!AH$12+'18'!$M320*'18'!AH$13+'18'!$N320*'18'!AH$14+'18'!$O320*'18'!AH$15+'18'!$P320*'18'!AH$16+'18'!$Q320*'18'!AH$17+'18'!$R320*'18'!AH$18</f>
        <v>0.49336221697052163</v>
      </c>
      <c r="Q320">
        <f>'18'!$A320*'18'!AI$1+'18'!$B320*'18'!AI$2+'18'!$C320*'18'!AI$3+'18'!$D320*'18'!AI$4+'18'!$E320*'18'!AI$5+'18'!$F320*'18'!AI$6+'18'!$G320*'18'!AI$7+'18'!$H320*'18'!AI$8+'18'!$I320*'18'!AI$9+'18'!$J320*'18'!AI$10+'18'!$K320*'18'!AI$11+'18'!$L320*'18'!AI$12+'18'!$M320*'18'!AI$13+'18'!$N320*'18'!AI$14+'18'!$O320*'18'!AI$15+'18'!$P320*'18'!AI$16+'18'!$Q320*'18'!AI$17+'18'!$R320*'18'!AI$18</f>
        <v>0.42218707474188072</v>
      </c>
      <c r="R320">
        <f>'18'!$A320*'18'!AJ$1+'18'!$B320*'18'!AJ$2+'18'!$C320*'18'!AJ$3+'18'!$D320*'18'!AJ$4+'18'!$E320*'18'!AJ$5+'18'!$F320*'18'!AJ$6+'18'!$G320*'18'!AJ$7+'18'!$H320*'18'!AJ$8+'18'!$I320*'18'!AJ$9+'18'!$J320*'18'!AJ$10+'18'!$K320*'18'!AJ$11+'18'!$L320*'18'!AJ$12+'18'!$M320*'18'!AJ$13+'18'!$N320*'18'!AJ$14+'18'!$O320*'18'!AJ$15+'18'!$P320*'18'!AJ$16+'18'!$Q320*'18'!AJ$17+'18'!$R320*'18'!AJ$18</f>
        <v>0.27616073302456318</v>
      </c>
    </row>
    <row r="321" spans="1:18" x14ac:dyDescent="0.2">
      <c r="A321">
        <f>'18'!$A321*'18'!S$1+'18'!$B321*'18'!S$2+'18'!$C321*'18'!S$3+'18'!$D321*'18'!S$4+'18'!$E321*'18'!S$5+'18'!$F321*'18'!S$6+'18'!$G321*'18'!S$7+'18'!$H321*'18'!S$8+'18'!$I321*'18'!S$9+'18'!$J321*'18'!S$10+'18'!$K321*'18'!S$11+'18'!$L321*'18'!S$12+'18'!$M321*'18'!S$13+'18'!$N321*'18'!S$14+'18'!$O321*'18'!S$15+'18'!$P321*'18'!S$16+'18'!$Q321*'18'!S$17+'18'!$R321*'18'!S$18</f>
        <v>1.6732705936626553</v>
      </c>
      <c r="B321">
        <f>'18'!$A321*'18'!T$1+'18'!$B321*'18'!T$2+'18'!$C321*'18'!T$3+'18'!$D321*'18'!T$4+'18'!$E321*'18'!T$5+'18'!$F321*'18'!T$6+'18'!$G321*'18'!T$7+'18'!$H321*'18'!T$8+'18'!$I321*'18'!T$9+'18'!$J321*'18'!T$10+'18'!$K321*'18'!T$11+'18'!$L321*'18'!T$12+'18'!$M321*'18'!T$13+'18'!$N321*'18'!T$14+'18'!$O321*'18'!T$15+'18'!$P321*'18'!T$16+'18'!$Q321*'18'!T$17+'18'!$R321*'18'!T$18</f>
        <v>-0.535470157785364</v>
      </c>
      <c r="C321">
        <f>'18'!$A321*'18'!U$1+'18'!$B321*'18'!U$2+'18'!$C321*'18'!U$3+'18'!$D321*'18'!U$4+'18'!$E321*'18'!U$5+'18'!$F321*'18'!U$6+'18'!$G321*'18'!U$7+'18'!$H321*'18'!U$8+'18'!$I321*'18'!U$9+'18'!$J321*'18'!U$10+'18'!$K321*'18'!U$11+'18'!$L321*'18'!U$12+'18'!$M321*'18'!U$13+'18'!$N321*'18'!U$14+'18'!$O321*'18'!U$15+'18'!$P321*'18'!U$16+'18'!$Q321*'18'!U$17+'18'!$R321*'18'!U$18</f>
        <v>0.36825152956913637</v>
      </c>
      <c r="D321">
        <f>'18'!$A321*'18'!V$1+'18'!$B321*'18'!V$2+'18'!$C321*'18'!V$3+'18'!$D321*'18'!V$4+'18'!$E321*'18'!V$5+'18'!$F321*'18'!V$6+'18'!$G321*'18'!V$7+'18'!$H321*'18'!V$8+'18'!$I321*'18'!V$9+'18'!$J321*'18'!V$10+'18'!$K321*'18'!V$11+'18'!$L321*'18'!V$12+'18'!$M321*'18'!V$13+'18'!$N321*'18'!V$14+'18'!$O321*'18'!V$15+'18'!$P321*'18'!V$16+'18'!$Q321*'18'!V$17+'18'!$R321*'18'!V$18</f>
        <v>0.18402396553192935</v>
      </c>
      <c r="E321">
        <f>'18'!$A321*'18'!W$1+'18'!$B321*'18'!W$2+'18'!$C321*'18'!W$3+'18'!$D321*'18'!W$4+'18'!$E321*'18'!W$5+'18'!$F321*'18'!W$6+'18'!$G321*'18'!W$7+'18'!$H321*'18'!W$8+'18'!$I321*'18'!W$9+'18'!$J321*'18'!W$10+'18'!$K321*'18'!W$11+'18'!$L321*'18'!W$12+'18'!$M321*'18'!W$13+'18'!$N321*'18'!W$14+'18'!$O321*'18'!W$15+'18'!$P321*'18'!W$16+'18'!$Q321*'18'!W$17+'18'!$R321*'18'!W$18</f>
        <v>0.52529653794945652</v>
      </c>
      <c r="F321">
        <f>'18'!$A321*'18'!X$1+'18'!$B321*'18'!X$2+'18'!$C321*'18'!X$3+'18'!$D321*'18'!X$4+'18'!$E321*'18'!X$5+'18'!$F321*'18'!X$6+'18'!$G321*'18'!X$7+'18'!$H321*'18'!X$8+'18'!$I321*'18'!X$9+'18'!$J321*'18'!X$10+'18'!$K321*'18'!X$11+'18'!$L321*'18'!X$12+'18'!$M321*'18'!X$13+'18'!$N321*'18'!X$14+'18'!$O321*'18'!X$15+'18'!$P321*'18'!X$16+'18'!$Q321*'18'!X$17+'18'!$R321*'18'!X$18</f>
        <v>-0.35006476083353527</v>
      </c>
      <c r="G321">
        <f>'18'!$A321*'18'!Y$1+'18'!$B321*'18'!Y$2+'18'!$C321*'18'!Y$3+'18'!$D321*'18'!Y$4+'18'!$E321*'18'!Y$5+'18'!$F321*'18'!Y$6+'18'!$G321*'18'!Y$7+'18'!$H321*'18'!Y$8+'18'!$I321*'18'!Y$9+'18'!$J321*'18'!Y$10+'18'!$K321*'18'!Y$11+'18'!$L321*'18'!Y$12+'18'!$M321*'18'!Y$13+'18'!$N321*'18'!Y$14+'18'!$O321*'18'!Y$15+'18'!$P321*'18'!Y$16+'18'!$Q321*'18'!Y$17+'18'!$R321*'18'!Y$18</f>
        <v>0.52617411279011772</v>
      </c>
      <c r="H321">
        <f>'18'!$A321*'18'!Z$1+'18'!$B321*'18'!Z$2+'18'!$C321*'18'!Z$3+'18'!$D321*'18'!Z$4+'18'!$E321*'18'!Z$5+'18'!$F321*'18'!Z$6+'18'!$G321*'18'!Z$7+'18'!$H321*'18'!Z$8+'18'!$I321*'18'!Z$9+'18'!$J321*'18'!Z$10+'18'!$K321*'18'!Z$11+'18'!$L321*'18'!Z$12+'18'!$M321*'18'!Z$13+'18'!$N321*'18'!Z$14+'18'!$O321*'18'!Z$15+'18'!$P321*'18'!Z$16+'18'!$Q321*'18'!Z$17+'18'!$R321*'18'!Z$18</f>
        <v>0.38664473060317139</v>
      </c>
      <c r="I321">
        <f>'18'!$A321*'18'!AA$1+'18'!$B321*'18'!AA$2+'18'!$C321*'18'!AA$3+'18'!$D321*'18'!AA$4+'18'!$E321*'18'!AA$5+'18'!$F321*'18'!AA$6+'18'!$G321*'18'!AA$7+'18'!$H321*'18'!AA$8+'18'!$I321*'18'!AA$9+'18'!$J321*'18'!AA$10+'18'!$K321*'18'!AA$11+'18'!$L321*'18'!AA$12+'18'!$M321*'18'!AA$13+'18'!$N321*'18'!AA$14+'18'!$O321*'18'!AA$15+'18'!$P321*'18'!AA$16+'18'!$Q321*'18'!AA$17+'18'!$R321*'18'!AA$18</f>
        <v>0.2526217453909706</v>
      </c>
      <c r="J321">
        <f>'18'!$A321*'18'!AB$1+'18'!$B321*'18'!AB$2+'18'!$C321*'18'!AB$3+'18'!$D321*'18'!AB$4+'18'!$E321*'18'!AB$5+'18'!$F321*'18'!AB$6+'18'!$G321*'18'!AB$7+'18'!$H321*'18'!AB$8+'18'!$I321*'18'!AB$9+'18'!$J321*'18'!AB$10+'18'!$K321*'18'!AB$11+'18'!$L321*'18'!AB$12+'18'!$M321*'18'!AB$13+'18'!$N321*'18'!AB$14+'18'!$O321*'18'!AB$15+'18'!$P321*'18'!AB$16+'18'!$Q321*'18'!AB$17+'18'!$R321*'18'!AB$18</f>
        <v>0.16487227968427776</v>
      </c>
      <c r="K321">
        <f>'18'!$A321*'18'!AC$1+'18'!$B321*'18'!AC$2+'18'!$C321*'18'!AC$3+'18'!$D321*'18'!AC$4+'18'!$E321*'18'!AC$5+'18'!$F321*'18'!AC$6+'18'!$G321*'18'!AC$7+'18'!$H321*'18'!AC$8+'18'!$I321*'18'!AC$9+'18'!$J321*'18'!AC$10+'18'!$K321*'18'!AC$11+'18'!$L321*'18'!AC$12+'18'!$M321*'18'!AC$13+'18'!$N321*'18'!AC$14+'18'!$O321*'18'!AC$15+'18'!$P321*'18'!AC$16+'18'!$Q321*'18'!AC$17+'18'!$R321*'18'!AC$18</f>
        <v>0.22559046682206196</v>
      </c>
      <c r="L321">
        <f>'18'!$A321*'18'!AD$1+'18'!$B321*'18'!AD$2+'18'!$C321*'18'!AD$3+'18'!$D321*'18'!AD$4+'18'!$E321*'18'!AD$5+'18'!$F321*'18'!AD$6+'18'!$G321*'18'!AD$7+'18'!$H321*'18'!AD$8+'18'!$I321*'18'!AD$9+'18'!$J321*'18'!AD$10+'18'!$K321*'18'!AD$11+'18'!$L321*'18'!AD$12+'18'!$M321*'18'!AD$13+'18'!$N321*'18'!AD$14+'18'!$O321*'18'!AD$15+'18'!$P321*'18'!AD$16+'18'!$Q321*'18'!AD$17+'18'!$R321*'18'!AD$18</f>
        <v>-1.5536847315854529E-2</v>
      </c>
      <c r="M321">
        <f>'18'!$A321*'18'!AE$1+'18'!$B321*'18'!AE$2+'18'!$C321*'18'!AE$3+'18'!$D321*'18'!AE$4+'18'!$E321*'18'!AE$5+'18'!$F321*'18'!AE$6+'18'!$G321*'18'!AE$7+'18'!$H321*'18'!AE$8+'18'!$I321*'18'!AE$9+'18'!$J321*'18'!AE$10+'18'!$K321*'18'!AE$11+'18'!$L321*'18'!AE$12+'18'!$M321*'18'!AE$13+'18'!$N321*'18'!AE$14+'18'!$O321*'18'!AE$15+'18'!$P321*'18'!AE$16+'18'!$Q321*'18'!AE$17+'18'!$R321*'18'!AE$18</f>
        <v>-0.36618367333821161</v>
      </c>
      <c r="N321">
        <f>'18'!$A321*'18'!AF$1+'18'!$B321*'18'!AF$2+'18'!$C321*'18'!AF$3+'18'!$D321*'18'!AF$4+'18'!$E321*'18'!AF$5+'18'!$F321*'18'!AF$6+'18'!$G321*'18'!AF$7+'18'!$H321*'18'!AF$8+'18'!$I321*'18'!AF$9+'18'!$J321*'18'!AF$10+'18'!$K321*'18'!AF$11+'18'!$L321*'18'!AF$12+'18'!$M321*'18'!AF$13+'18'!$N321*'18'!AF$14+'18'!$O321*'18'!AF$15+'18'!$P321*'18'!AF$16+'18'!$Q321*'18'!AF$17+'18'!$R321*'18'!AF$18</f>
        <v>0.49631380350739029</v>
      </c>
      <c r="O321">
        <f>'18'!$A321*'18'!AG$1+'18'!$B321*'18'!AG$2+'18'!$C321*'18'!AG$3+'18'!$D321*'18'!AG$4+'18'!$E321*'18'!AG$5+'18'!$F321*'18'!AG$6+'18'!$G321*'18'!AG$7+'18'!$H321*'18'!AG$8+'18'!$I321*'18'!AG$9+'18'!$J321*'18'!AG$10+'18'!$K321*'18'!AG$11+'18'!$L321*'18'!AG$12+'18'!$M321*'18'!AG$13+'18'!$N321*'18'!AG$14+'18'!$O321*'18'!AG$15+'18'!$P321*'18'!AG$16+'18'!$Q321*'18'!AG$17+'18'!$R321*'18'!AG$18</f>
        <v>0.959820113664966</v>
      </c>
      <c r="P321">
        <f>'18'!$A321*'18'!AH$1+'18'!$B321*'18'!AH$2+'18'!$C321*'18'!AH$3+'18'!$D321*'18'!AH$4+'18'!$E321*'18'!AH$5+'18'!$F321*'18'!AH$6+'18'!$G321*'18'!AH$7+'18'!$H321*'18'!AH$8+'18'!$I321*'18'!AH$9+'18'!$J321*'18'!AH$10+'18'!$K321*'18'!AH$11+'18'!$L321*'18'!AH$12+'18'!$M321*'18'!AH$13+'18'!$N321*'18'!AH$14+'18'!$O321*'18'!AH$15+'18'!$P321*'18'!AH$16+'18'!$Q321*'18'!AH$17+'18'!$R321*'18'!AH$18</f>
        <v>0.50464299559595904</v>
      </c>
      <c r="Q321">
        <f>'18'!$A321*'18'!AI$1+'18'!$B321*'18'!AI$2+'18'!$C321*'18'!AI$3+'18'!$D321*'18'!AI$4+'18'!$E321*'18'!AI$5+'18'!$F321*'18'!AI$6+'18'!$G321*'18'!AI$7+'18'!$H321*'18'!AI$8+'18'!$I321*'18'!AI$9+'18'!$J321*'18'!AI$10+'18'!$K321*'18'!AI$11+'18'!$L321*'18'!AI$12+'18'!$M321*'18'!AI$13+'18'!$N321*'18'!AI$14+'18'!$O321*'18'!AI$15+'18'!$P321*'18'!AI$16+'18'!$Q321*'18'!AI$17+'18'!$R321*'18'!AI$18</f>
        <v>0.42010231283450122</v>
      </c>
      <c r="R321">
        <f>'18'!$A321*'18'!AJ$1+'18'!$B321*'18'!AJ$2+'18'!$C321*'18'!AJ$3+'18'!$D321*'18'!AJ$4+'18'!$E321*'18'!AJ$5+'18'!$F321*'18'!AJ$6+'18'!$G321*'18'!AJ$7+'18'!$H321*'18'!AJ$8+'18'!$I321*'18'!AJ$9+'18'!$J321*'18'!AJ$10+'18'!$K321*'18'!AJ$11+'18'!$L321*'18'!AJ$12+'18'!$M321*'18'!AJ$13+'18'!$N321*'18'!AJ$14+'18'!$O321*'18'!AJ$15+'18'!$P321*'18'!AJ$16+'18'!$Q321*'18'!AJ$17+'18'!$R321*'18'!AJ$18</f>
        <v>0.27133279792285142</v>
      </c>
    </row>
    <row r="322" spans="1:18" x14ac:dyDescent="0.2">
      <c r="A322">
        <f>'18'!$A322*'18'!S$1+'18'!$B322*'18'!S$2+'18'!$C322*'18'!S$3+'18'!$D322*'18'!S$4+'18'!$E322*'18'!S$5+'18'!$F322*'18'!S$6+'18'!$G322*'18'!S$7+'18'!$H322*'18'!S$8+'18'!$I322*'18'!S$9+'18'!$J322*'18'!S$10+'18'!$K322*'18'!S$11+'18'!$L322*'18'!S$12+'18'!$M322*'18'!S$13+'18'!$N322*'18'!S$14+'18'!$O322*'18'!S$15+'18'!$P322*'18'!S$16+'18'!$Q322*'18'!S$17+'18'!$R322*'18'!S$18</f>
        <v>1.750600816609269</v>
      </c>
      <c r="B322">
        <f>'18'!$A322*'18'!T$1+'18'!$B322*'18'!T$2+'18'!$C322*'18'!T$3+'18'!$D322*'18'!T$4+'18'!$E322*'18'!T$5+'18'!$F322*'18'!T$6+'18'!$G322*'18'!T$7+'18'!$H322*'18'!T$8+'18'!$I322*'18'!T$9+'18'!$J322*'18'!T$10+'18'!$K322*'18'!T$11+'18'!$L322*'18'!T$12+'18'!$M322*'18'!T$13+'18'!$N322*'18'!T$14+'18'!$O322*'18'!T$15+'18'!$P322*'18'!T$16+'18'!$Q322*'18'!T$17+'18'!$R322*'18'!T$18</f>
        <v>-0.45934096535855973</v>
      </c>
      <c r="C322">
        <f>'18'!$A322*'18'!U$1+'18'!$B322*'18'!U$2+'18'!$C322*'18'!U$3+'18'!$D322*'18'!U$4+'18'!$E322*'18'!U$5+'18'!$F322*'18'!U$6+'18'!$G322*'18'!U$7+'18'!$H322*'18'!U$8+'18'!$I322*'18'!U$9+'18'!$J322*'18'!U$10+'18'!$K322*'18'!U$11+'18'!$L322*'18'!U$12+'18'!$M322*'18'!U$13+'18'!$N322*'18'!U$14+'18'!$O322*'18'!U$15+'18'!$P322*'18'!U$16+'18'!$Q322*'18'!U$17+'18'!$R322*'18'!U$18</f>
        <v>0.44736462250782938</v>
      </c>
      <c r="D322">
        <f>'18'!$A322*'18'!V$1+'18'!$B322*'18'!V$2+'18'!$C322*'18'!V$3+'18'!$D322*'18'!V$4+'18'!$E322*'18'!V$5+'18'!$F322*'18'!V$6+'18'!$G322*'18'!V$7+'18'!$H322*'18'!V$8+'18'!$I322*'18'!V$9+'18'!$J322*'18'!V$10+'18'!$K322*'18'!V$11+'18'!$L322*'18'!V$12+'18'!$M322*'18'!V$13+'18'!$N322*'18'!V$14+'18'!$O322*'18'!V$15+'18'!$P322*'18'!V$16+'18'!$Q322*'18'!V$17+'18'!$R322*'18'!V$18</f>
        <v>0.21625823268592839</v>
      </c>
      <c r="E322">
        <f>'18'!$A322*'18'!W$1+'18'!$B322*'18'!W$2+'18'!$C322*'18'!W$3+'18'!$D322*'18'!W$4+'18'!$E322*'18'!W$5+'18'!$F322*'18'!W$6+'18'!$G322*'18'!W$7+'18'!$H322*'18'!W$8+'18'!$I322*'18'!W$9+'18'!$J322*'18'!W$10+'18'!$K322*'18'!W$11+'18'!$L322*'18'!W$12+'18'!$M322*'18'!W$13+'18'!$N322*'18'!W$14+'18'!$O322*'18'!W$15+'18'!$P322*'18'!W$16+'18'!$Q322*'18'!W$17+'18'!$R322*'18'!W$18</f>
        <v>0.3387600084723717</v>
      </c>
      <c r="F322">
        <f>'18'!$A322*'18'!X$1+'18'!$B322*'18'!X$2+'18'!$C322*'18'!X$3+'18'!$D322*'18'!X$4+'18'!$E322*'18'!X$5+'18'!$F322*'18'!X$6+'18'!$G322*'18'!X$7+'18'!$H322*'18'!X$8+'18'!$I322*'18'!X$9+'18'!$J322*'18'!X$10+'18'!$K322*'18'!X$11+'18'!$L322*'18'!X$12+'18'!$M322*'18'!X$13+'18'!$N322*'18'!X$14+'18'!$O322*'18'!X$15+'18'!$P322*'18'!X$16+'18'!$Q322*'18'!X$17+'18'!$R322*'18'!X$18</f>
        <v>-0.41833694827656104</v>
      </c>
      <c r="G322">
        <f>'18'!$A322*'18'!Y$1+'18'!$B322*'18'!Y$2+'18'!$C322*'18'!Y$3+'18'!$D322*'18'!Y$4+'18'!$E322*'18'!Y$5+'18'!$F322*'18'!Y$6+'18'!$G322*'18'!Y$7+'18'!$H322*'18'!Y$8+'18'!$I322*'18'!Y$9+'18'!$J322*'18'!Y$10+'18'!$K322*'18'!Y$11+'18'!$L322*'18'!Y$12+'18'!$M322*'18'!Y$13+'18'!$N322*'18'!Y$14+'18'!$O322*'18'!Y$15+'18'!$P322*'18'!Y$16+'18'!$Q322*'18'!Y$17+'18'!$R322*'18'!Y$18</f>
        <v>0.40119796621666165</v>
      </c>
      <c r="H322">
        <f>'18'!$A322*'18'!Z$1+'18'!$B322*'18'!Z$2+'18'!$C322*'18'!Z$3+'18'!$D322*'18'!Z$4+'18'!$E322*'18'!Z$5+'18'!$F322*'18'!Z$6+'18'!$G322*'18'!Z$7+'18'!$H322*'18'!Z$8+'18'!$I322*'18'!Z$9+'18'!$J322*'18'!Z$10+'18'!$K322*'18'!Z$11+'18'!$L322*'18'!Z$12+'18'!$M322*'18'!Z$13+'18'!$N322*'18'!Z$14+'18'!$O322*'18'!Z$15+'18'!$P322*'18'!Z$16+'18'!$Q322*'18'!Z$17+'18'!$R322*'18'!Z$18</f>
        <v>0.46036743299897331</v>
      </c>
      <c r="I322">
        <f>'18'!$A322*'18'!AA$1+'18'!$B322*'18'!AA$2+'18'!$C322*'18'!AA$3+'18'!$D322*'18'!AA$4+'18'!$E322*'18'!AA$5+'18'!$F322*'18'!AA$6+'18'!$G322*'18'!AA$7+'18'!$H322*'18'!AA$8+'18'!$I322*'18'!AA$9+'18'!$J322*'18'!AA$10+'18'!$K322*'18'!AA$11+'18'!$L322*'18'!AA$12+'18'!$M322*'18'!AA$13+'18'!$N322*'18'!AA$14+'18'!$O322*'18'!AA$15+'18'!$P322*'18'!AA$16+'18'!$Q322*'18'!AA$17+'18'!$R322*'18'!AA$18</f>
        <v>0.21775079436832157</v>
      </c>
      <c r="J322">
        <f>'18'!$A322*'18'!AB$1+'18'!$B322*'18'!AB$2+'18'!$C322*'18'!AB$3+'18'!$D322*'18'!AB$4+'18'!$E322*'18'!AB$5+'18'!$F322*'18'!AB$6+'18'!$G322*'18'!AB$7+'18'!$H322*'18'!AB$8+'18'!$I322*'18'!AB$9+'18'!$J322*'18'!AB$10+'18'!$K322*'18'!AB$11+'18'!$L322*'18'!AB$12+'18'!$M322*'18'!AB$13+'18'!$N322*'18'!AB$14+'18'!$O322*'18'!AB$15+'18'!$P322*'18'!AB$16+'18'!$Q322*'18'!AB$17+'18'!$R322*'18'!AB$18</f>
        <v>0.16212719352687779</v>
      </c>
      <c r="K322">
        <f>'18'!$A322*'18'!AC$1+'18'!$B322*'18'!AC$2+'18'!$C322*'18'!AC$3+'18'!$D322*'18'!AC$4+'18'!$E322*'18'!AC$5+'18'!$F322*'18'!AC$6+'18'!$G322*'18'!AC$7+'18'!$H322*'18'!AC$8+'18'!$I322*'18'!AC$9+'18'!$J322*'18'!AC$10+'18'!$K322*'18'!AC$11+'18'!$L322*'18'!AC$12+'18'!$M322*'18'!AC$13+'18'!$N322*'18'!AC$14+'18'!$O322*'18'!AC$15+'18'!$P322*'18'!AC$16+'18'!$Q322*'18'!AC$17+'18'!$R322*'18'!AC$18</f>
        <v>0.17600595319043472</v>
      </c>
      <c r="L322">
        <f>'18'!$A322*'18'!AD$1+'18'!$B322*'18'!AD$2+'18'!$C322*'18'!AD$3+'18'!$D322*'18'!AD$4+'18'!$E322*'18'!AD$5+'18'!$F322*'18'!AD$6+'18'!$G322*'18'!AD$7+'18'!$H322*'18'!AD$8+'18'!$I322*'18'!AD$9+'18'!$J322*'18'!AD$10+'18'!$K322*'18'!AD$11+'18'!$L322*'18'!AD$12+'18'!$M322*'18'!AD$13+'18'!$N322*'18'!AD$14+'18'!$O322*'18'!AD$15+'18'!$P322*'18'!AD$16+'18'!$Q322*'18'!AD$17+'18'!$R322*'18'!AD$18</f>
        <v>-2.9733958368362401E-2</v>
      </c>
      <c r="M322">
        <f>'18'!$A322*'18'!AE$1+'18'!$B322*'18'!AE$2+'18'!$C322*'18'!AE$3+'18'!$D322*'18'!AE$4+'18'!$E322*'18'!AE$5+'18'!$F322*'18'!AE$6+'18'!$G322*'18'!AE$7+'18'!$H322*'18'!AE$8+'18'!$I322*'18'!AE$9+'18'!$J322*'18'!AE$10+'18'!$K322*'18'!AE$11+'18'!$L322*'18'!AE$12+'18'!$M322*'18'!AE$13+'18'!$N322*'18'!AE$14+'18'!$O322*'18'!AE$15+'18'!$P322*'18'!AE$16+'18'!$Q322*'18'!AE$17+'18'!$R322*'18'!AE$18</f>
        <v>-0.40190184106263738</v>
      </c>
      <c r="N322">
        <f>'18'!$A322*'18'!AF$1+'18'!$B322*'18'!AF$2+'18'!$C322*'18'!AF$3+'18'!$D322*'18'!AF$4+'18'!$E322*'18'!AF$5+'18'!$F322*'18'!AF$6+'18'!$G322*'18'!AF$7+'18'!$H322*'18'!AF$8+'18'!$I322*'18'!AF$9+'18'!$J322*'18'!AF$10+'18'!$K322*'18'!AF$11+'18'!$L322*'18'!AF$12+'18'!$M322*'18'!AF$13+'18'!$N322*'18'!AF$14+'18'!$O322*'18'!AF$15+'18'!$P322*'18'!AF$16+'18'!$Q322*'18'!AF$17+'18'!$R322*'18'!AF$18</f>
        <v>0.45605404833328633</v>
      </c>
      <c r="O322">
        <f>'18'!$A322*'18'!AG$1+'18'!$B322*'18'!AG$2+'18'!$C322*'18'!AG$3+'18'!$D322*'18'!AG$4+'18'!$E322*'18'!AG$5+'18'!$F322*'18'!AG$6+'18'!$G322*'18'!AG$7+'18'!$H322*'18'!AG$8+'18'!$I322*'18'!AG$9+'18'!$J322*'18'!AG$10+'18'!$K322*'18'!AG$11+'18'!$L322*'18'!AG$12+'18'!$M322*'18'!AG$13+'18'!$N322*'18'!AG$14+'18'!$O322*'18'!AG$15+'18'!$P322*'18'!AG$16+'18'!$Q322*'18'!AG$17+'18'!$R322*'18'!AG$18</f>
        <v>0.91754396410557437</v>
      </c>
      <c r="P322">
        <f>'18'!$A322*'18'!AH$1+'18'!$B322*'18'!AH$2+'18'!$C322*'18'!AH$3+'18'!$D322*'18'!AH$4+'18'!$E322*'18'!AH$5+'18'!$F322*'18'!AH$6+'18'!$G322*'18'!AH$7+'18'!$H322*'18'!AH$8+'18'!$I322*'18'!AH$9+'18'!$J322*'18'!AH$10+'18'!$K322*'18'!AH$11+'18'!$L322*'18'!AH$12+'18'!$M322*'18'!AH$13+'18'!$N322*'18'!AH$14+'18'!$O322*'18'!AH$15+'18'!$P322*'18'!AH$16+'18'!$Q322*'18'!AH$17+'18'!$R322*'18'!AH$18</f>
        <v>0.50028740114742365</v>
      </c>
      <c r="Q322">
        <f>'18'!$A322*'18'!AI$1+'18'!$B322*'18'!AI$2+'18'!$C322*'18'!AI$3+'18'!$D322*'18'!AI$4+'18'!$E322*'18'!AI$5+'18'!$F322*'18'!AI$6+'18'!$G322*'18'!AI$7+'18'!$H322*'18'!AI$8+'18'!$I322*'18'!AI$9+'18'!$J322*'18'!AI$10+'18'!$K322*'18'!AI$11+'18'!$L322*'18'!AI$12+'18'!$M322*'18'!AI$13+'18'!$N322*'18'!AI$14+'18'!$O322*'18'!AI$15+'18'!$P322*'18'!AI$16+'18'!$Q322*'18'!AI$17+'18'!$R322*'18'!AI$18</f>
        <v>0.41537399578241296</v>
      </c>
      <c r="R322">
        <f>'18'!$A322*'18'!AJ$1+'18'!$B322*'18'!AJ$2+'18'!$C322*'18'!AJ$3+'18'!$D322*'18'!AJ$4+'18'!$E322*'18'!AJ$5+'18'!$F322*'18'!AJ$6+'18'!$G322*'18'!AJ$7+'18'!$H322*'18'!AJ$8+'18'!$I322*'18'!AJ$9+'18'!$J322*'18'!AJ$10+'18'!$K322*'18'!AJ$11+'18'!$L322*'18'!AJ$12+'18'!$M322*'18'!AJ$13+'18'!$N322*'18'!AJ$14+'18'!$O322*'18'!AJ$15+'18'!$P322*'18'!AJ$16+'18'!$Q322*'18'!AJ$17+'18'!$R322*'18'!AJ$18</f>
        <v>0.27686976276887509</v>
      </c>
    </row>
    <row r="323" spans="1:18" x14ac:dyDescent="0.2">
      <c r="A323">
        <f>'18'!$A323*'18'!S$1+'18'!$B323*'18'!S$2+'18'!$C323*'18'!S$3+'18'!$D323*'18'!S$4+'18'!$E323*'18'!S$5+'18'!$F323*'18'!S$6+'18'!$G323*'18'!S$7+'18'!$H323*'18'!S$8+'18'!$I323*'18'!S$9+'18'!$J323*'18'!S$10+'18'!$K323*'18'!S$11+'18'!$L323*'18'!S$12+'18'!$M323*'18'!S$13+'18'!$N323*'18'!S$14+'18'!$O323*'18'!S$15+'18'!$P323*'18'!S$16+'18'!$Q323*'18'!S$17+'18'!$R323*'18'!S$18</f>
        <v>1.5128687121364883</v>
      </c>
      <c r="B323">
        <f>'18'!$A323*'18'!T$1+'18'!$B323*'18'!T$2+'18'!$C323*'18'!T$3+'18'!$D323*'18'!T$4+'18'!$E323*'18'!T$5+'18'!$F323*'18'!T$6+'18'!$G323*'18'!T$7+'18'!$H323*'18'!T$8+'18'!$I323*'18'!T$9+'18'!$J323*'18'!T$10+'18'!$K323*'18'!T$11+'18'!$L323*'18'!T$12+'18'!$M323*'18'!T$13+'18'!$N323*'18'!T$14+'18'!$O323*'18'!T$15+'18'!$P323*'18'!T$16+'18'!$Q323*'18'!T$17+'18'!$R323*'18'!T$18</f>
        <v>-0.32271170789240788</v>
      </c>
      <c r="C323">
        <f>'18'!$A323*'18'!U$1+'18'!$B323*'18'!U$2+'18'!$C323*'18'!U$3+'18'!$D323*'18'!U$4+'18'!$E323*'18'!U$5+'18'!$F323*'18'!U$6+'18'!$G323*'18'!U$7+'18'!$H323*'18'!U$8+'18'!$I323*'18'!U$9+'18'!$J323*'18'!U$10+'18'!$K323*'18'!U$11+'18'!$L323*'18'!U$12+'18'!$M323*'18'!U$13+'18'!$N323*'18'!U$14+'18'!$O323*'18'!U$15+'18'!$P323*'18'!U$16+'18'!$Q323*'18'!U$17+'18'!$R323*'18'!U$18</f>
        <v>0.54441033379225412</v>
      </c>
      <c r="D323">
        <f>'18'!$A323*'18'!V$1+'18'!$B323*'18'!V$2+'18'!$C323*'18'!V$3+'18'!$D323*'18'!V$4+'18'!$E323*'18'!V$5+'18'!$F323*'18'!V$6+'18'!$G323*'18'!V$7+'18'!$H323*'18'!V$8+'18'!$I323*'18'!V$9+'18'!$J323*'18'!V$10+'18'!$K323*'18'!V$11+'18'!$L323*'18'!V$12+'18'!$M323*'18'!V$13+'18'!$N323*'18'!V$14+'18'!$O323*'18'!V$15+'18'!$P323*'18'!V$16+'18'!$Q323*'18'!V$17+'18'!$R323*'18'!V$18</f>
        <v>0.24968419745189147</v>
      </c>
      <c r="E323">
        <f>'18'!$A323*'18'!W$1+'18'!$B323*'18'!W$2+'18'!$C323*'18'!W$3+'18'!$D323*'18'!W$4+'18'!$E323*'18'!W$5+'18'!$F323*'18'!W$6+'18'!$G323*'18'!W$7+'18'!$H323*'18'!W$8+'18'!$I323*'18'!W$9+'18'!$J323*'18'!W$10+'18'!$K323*'18'!W$11+'18'!$L323*'18'!W$12+'18'!$M323*'18'!W$13+'18'!$N323*'18'!W$14+'18'!$O323*'18'!W$15+'18'!$P323*'18'!W$16+'18'!$Q323*'18'!W$17+'18'!$R323*'18'!W$18</f>
        <v>0.29211137395856734</v>
      </c>
      <c r="F323">
        <f>'18'!$A323*'18'!X$1+'18'!$B323*'18'!X$2+'18'!$C323*'18'!X$3+'18'!$D323*'18'!X$4+'18'!$E323*'18'!X$5+'18'!$F323*'18'!X$6+'18'!$G323*'18'!X$7+'18'!$H323*'18'!X$8+'18'!$I323*'18'!X$9+'18'!$J323*'18'!X$10+'18'!$K323*'18'!X$11+'18'!$L323*'18'!X$12+'18'!$M323*'18'!X$13+'18'!$N323*'18'!X$14+'18'!$O323*'18'!X$15+'18'!$P323*'18'!X$16+'18'!$Q323*'18'!X$17+'18'!$R323*'18'!X$18</f>
        <v>-0.41991183784430686</v>
      </c>
      <c r="G323">
        <f>'18'!$A323*'18'!Y$1+'18'!$B323*'18'!Y$2+'18'!$C323*'18'!Y$3+'18'!$D323*'18'!Y$4+'18'!$E323*'18'!Y$5+'18'!$F323*'18'!Y$6+'18'!$G323*'18'!Y$7+'18'!$H323*'18'!Y$8+'18'!$I323*'18'!Y$9+'18'!$J323*'18'!Y$10+'18'!$K323*'18'!Y$11+'18'!$L323*'18'!Y$12+'18'!$M323*'18'!Y$13+'18'!$N323*'18'!Y$14+'18'!$O323*'18'!Y$15+'18'!$P323*'18'!Y$16+'18'!$Q323*'18'!Y$17+'18'!$R323*'18'!Y$18</f>
        <v>0.37458043483035697</v>
      </c>
      <c r="H323">
        <f>'18'!$A323*'18'!Z$1+'18'!$B323*'18'!Z$2+'18'!$C323*'18'!Z$3+'18'!$D323*'18'!Z$4+'18'!$E323*'18'!Z$5+'18'!$F323*'18'!Z$6+'18'!$G323*'18'!Z$7+'18'!$H323*'18'!Z$8+'18'!$I323*'18'!Z$9+'18'!$J323*'18'!Z$10+'18'!$K323*'18'!Z$11+'18'!$L323*'18'!Z$12+'18'!$M323*'18'!Z$13+'18'!$N323*'18'!Z$14+'18'!$O323*'18'!Z$15+'18'!$P323*'18'!Z$16+'18'!$Q323*'18'!Z$17+'18'!$R323*'18'!Z$18</f>
        <v>0.563022026165379</v>
      </c>
      <c r="I323">
        <f>'18'!$A323*'18'!AA$1+'18'!$B323*'18'!AA$2+'18'!$C323*'18'!AA$3+'18'!$D323*'18'!AA$4+'18'!$E323*'18'!AA$5+'18'!$F323*'18'!AA$6+'18'!$G323*'18'!AA$7+'18'!$H323*'18'!AA$8+'18'!$I323*'18'!AA$9+'18'!$J323*'18'!AA$10+'18'!$K323*'18'!AA$11+'18'!$L323*'18'!AA$12+'18'!$M323*'18'!AA$13+'18'!$N323*'18'!AA$14+'18'!$O323*'18'!AA$15+'18'!$P323*'18'!AA$16+'18'!$Q323*'18'!AA$17+'18'!$R323*'18'!AA$18</f>
        <v>0.23329737318133667</v>
      </c>
      <c r="J323">
        <f>'18'!$A323*'18'!AB$1+'18'!$B323*'18'!AB$2+'18'!$C323*'18'!AB$3+'18'!$D323*'18'!AB$4+'18'!$E323*'18'!AB$5+'18'!$F323*'18'!AB$6+'18'!$G323*'18'!AB$7+'18'!$H323*'18'!AB$8+'18'!$I323*'18'!AB$9+'18'!$J323*'18'!AB$10+'18'!$K323*'18'!AB$11+'18'!$L323*'18'!AB$12+'18'!$M323*'18'!AB$13+'18'!$N323*'18'!AB$14+'18'!$O323*'18'!AB$15+'18'!$P323*'18'!AB$16+'18'!$Q323*'18'!AB$17+'18'!$R323*'18'!AB$18</f>
        <v>9.9456701630582553E-2</v>
      </c>
      <c r="K323">
        <f>'18'!$A323*'18'!AC$1+'18'!$B323*'18'!AC$2+'18'!$C323*'18'!AC$3+'18'!$D323*'18'!AC$4+'18'!$E323*'18'!AC$5+'18'!$F323*'18'!AC$6+'18'!$G323*'18'!AC$7+'18'!$H323*'18'!AC$8+'18'!$I323*'18'!AC$9+'18'!$J323*'18'!AC$10+'18'!$K323*'18'!AC$11+'18'!$L323*'18'!AC$12+'18'!$M323*'18'!AC$13+'18'!$N323*'18'!AC$14+'18'!$O323*'18'!AC$15+'18'!$P323*'18'!AC$16+'18'!$Q323*'18'!AC$17+'18'!$R323*'18'!AC$18</f>
        <v>0.21893495461317819</v>
      </c>
      <c r="L323">
        <f>'18'!$A323*'18'!AD$1+'18'!$B323*'18'!AD$2+'18'!$C323*'18'!AD$3+'18'!$D323*'18'!AD$4+'18'!$E323*'18'!AD$5+'18'!$F323*'18'!AD$6+'18'!$G323*'18'!AD$7+'18'!$H323*'18'!AD$8+'18'!$I323*'18'!AD$9+'18'!$J323*'18'!AD$10+'18'!$K323*'18'!AD$11+'18'!$L323*'18'!AD$12+'18'!$M323*'18'!AD$13+'18'!$N323*'18'!AD$14+'18'!$O323*'18'!AD$15+'18'!$P323*'18'!AD$16+'18'!$Q323*'18'!AD$17+'18'!$R323*'18'!AD$18</f>
        <v>-7.0008310031223819E-2</v>
      </c>
      <c r="M323">
        <f>'18'!$A323*'18'!AE$1+'18'!$B323*'18'!AE$2+'18'!$C323*'18'!AE$3+'18'!$D323*'18'!AE$4+'18'!$E323*'18'!AE$5+'18'!$F323*'18'!AE$6+'18'!$G323*'18'!AE$7+'18'!$H323*'18'!AE$8+'18'!$I323*'18'!AE$9+'18'!$J323*'18'!AE$10+'18'!$K323*'18'!AE$11+'18'!$L323*'18'!AE$12+'18'!$M323*'18'!AE$13+'18'!$N323*'18'!AE$14+'18'!$O323*'18'!AE$15+'18'!$P323*'18'!AE$16+'18'!$Q323*'18'!AE$17+'18'!$R323*'18'!AE$18</f>
        <v>-0.42201922288320604</v>
      </c>
      <c r="N323">
        <f>'18'!$A323*'18'!AF$1+'18'!$B323*'18'!AF$2+'18'!$C323*'18'!AF$3+'18'!$D323*'18'!AF$4+'18'!$E323*'18'!AF$5+'18'!$F323*'18'!AF$6+'18'!$G323*'18'!AF$7+'18'!$H323*'18'!AF$8+'18'!$I323*'18'!AF$9+'18'!$J323*'18'!AF$10+'18'!$K323*'18'!AF$11+'18'!$L323*'18'!AF$12+'18'!$M323*'18'!AF$13+'18'!$N323*'18'!AF$14+'18'!$O323*'18'!AF$15+'18'!$P323*'18'!AF$16+'18'!$Q323*'18'!AF$17+'18'!$R323*'18'!AF$18</f>
        <v>0.47030736055163425</v>
      </c>
      <c r="O323">
        <f>'18'!$A323*'18'!AG$1+'18'!$B323*'18'!AG$2+'18'!$C323*'18'!AG$3+'18'!$D323*'18'!AG$4+'18'!$E323*'18'!AG$5+'18'!$F323*'18'!AG$6+'18'!$G323*'18'!AG$7+'18'!$H323*'18'!AG$8+'18'!$I323*'18'!AG$9+'18'!$J323*'18'!AG$10+'18'!$K323*'18'!AG$11+'18'!$L323*'18'!AG$12+'18'!$M323*'18'!AG$13+'18'!$N323*'18'!AG$14+'18'!$O323*'18'!AG$15+'18'!$P323*'18'!AG$16+'18'!$Q323*'18'!AG$17+'18'!$R323*'18'!AG$18</f>
        <v>0.92538832478807376</v>
      </c>
      <c r="P323">
        <f>'18'!$A323*'18'!AH$1+'18'!$B323*'18'!AH$2+'18'!$C323*'18'!AH$3+'18'!$D323*'18'!AH$4+'18'!$E323*'18'!AH$5+'18'!$F323*'18'!AH$6+'18'!$G323*'18'!AH$7+'18'!$H323*'18'!AH$8+'18'!$I323*'18'!AH$9+'18'!$J323*'18'!AH$10+'18'!$K323*'18'!AH$11+'18'!$L323*'18'!AH$12+'18'!$M323*'18'!AH$13+'18'!$N323*'18'!AH$14+'18'!$O323*'18'!AH$15+'18'!$P323*'18'!AH$16+'18'!$Q323*'18'!AH$17+'18'!$R323*'18'!AH$18</f>
        <v>0.45839331477962458</v>
      </c>
      <c r="Q323">
        <f>'18'!$A323*'18'!AI$1+'18'!$B323*'18'!AI$2+'18'!$C323*'18'!AI$3+'18'!$D323*'18'!AI$4+'18'!$E323*'18'!AI$5+'18'!$F323*'18'!AI$6+'18'!$G323*'18'!AI$7+'18'!$H323*'18'!AI$8+'18'!$I323*'18'!AI$9+'18'!$J323*'18'!AI$10+'18'!$K323*'18'!AI$11+'18'!$L323*'18'!AI$12+'18'!$M323*'18'!AI$13+'18'!$N323*'18'!AI$14+'18'!$O323*'18'!AI$15+'18'!$P323*'18'!AI$16+'18'!$Q323*'18'!AI$17+'18'!$R323*'18'!AI$18</f>
        <v>0.44860696491665486</v>
      </c>
      <c r="R323">
        <f>'18'!$A323*'18'!AJ$1+'18'!$B323*'18'!AJ$2+'18'!$C323*'18'!AJ$3+'18'!$D323*'18'!AJ$4+'18'!$E323*'18'!AJ$5+'18'!$F323*'18'!AJ$6+'18'!$G323*'18'!AJ$7+'18'!$H323*'18'!AJ$8+'18'!$I323*'18'!AJ$9+'18'!$J323*'18'!AJ$10+'18'!$K323*'18'!AJ$11+'18'!$L323*'18'!AJ$12+'18'!$M323*'18'!AJ$13+'18'!$N323*'18'!AJ$14+'18'!$O323*'18'!AJ$15+'18'!$P323*'18'!AJ$16+'18'!$Q323*'18'!AJ$17+'18'!$R323*'18'!AJ$18</f>
        <v>0.25880143127326194</v>
      </c>
    </row>
    <row r="324" spans="1:18" x14ac:dyDescent="0.2">
      <c r="A324">
        <f>'18'!$A324*'18'!S$1+'18'!$B324*'18'!S$2+'18'!$C324*'18'!S$3+'18'!$D324*'18'!S$4+'18'!$E324*'18'!S$5+'18'!$F324*'18'!S$6+'18'!$G324*'18'!S$7+'18'!$H324*'18'!S$8+'18'!$I324*'18'!S$9+'18'!$J324*'18'!S$10+'18'!$K324*'18'!S$11+'18'!$L324*'18'!S$12+'18'!$M324*'18'!S$13+'18'!$N324*'18'!S$14+'18'!$O324*'18'!S$15+'18'!$P324*'18'!S$16+'18'!$Q324*'18'!S$17+'18'!$R324*'18'!S$18</f>
        <v>1.5471718788581716</v>
      </c>
      <c r="B324">
        <f>'18'!$A324*'18'!T$1+'18'!$B324*'18'!T$2+'18'!$C324*'18'!T$3+'18'!$D324*'18'!T$4+'18'!$E324*'18'!T$5+'18'!$F324*'18'!T$6+'18'!$G324*'18'!T$7+'18'!$H324*'18'!T$8+'18'!$I324*'18'!T$9+'18'!$J324*'18'!T$10+'18'!$K324*'18'!T$11+'18'!$L324*'18'!T$12+'18'!$M324*'18'!T$13+'18'!$N324*'18'!T$14+'18'!$O324*'18'!T$15+'18'!$P324*'18'!T$16+'18'!$Q324*'18'!T$17+'18'!$R324*'18'!T$18</f>
        <v>-0.29884381753278005</v>
      </c>
      <c r="C324">
        <f>'18'!$A324*'18'!U$1+'18'!$B324*'18'!U$2+'18'!$C324*'18'!U$3+'18'!$D324*'18'!U$4+'18'!$E324*'18'!U$5+'18'!$F324*'18'!U$6+'18'!$G324*'18'!U$7+'18'!$H324*'18'!U$8+'18'!$I324*'18'!U$9+'18'!$J324*'18'!U$10+'18'!$K324*'18'!U$11+'18'!$L324*'18'!U$12+'18'!$M324*'18'!U$13+'18'!$N324*'18'!U$14+'18'!$O324*'18'!U$15+'18'!$P324*'18'!U$16+'18'!$Q324*'18'!U$17+'18'!$R324*'18'!U$18</f>
        <v>0.61932609239760938</v>
      </c>
      <c r="D324">
        <f>'18'!$A324*'18'!V$1+'18'!$B324*'18'!V$2+'18'!$C324*'18'!V$3+'18'!$D324*'18'!V$4+'18'!$E324*'18'!V$5+'18'!$F324*'18'!V$6+'18'!$G324*'18'!V$7+'18'!$H324*'18'!V$8+'18'!$I324*'18'!V$9+'18'!$J324*'18'!V$10+'18'!$K324*'18'!V$11+'18'!$L324*'18'!V$12+'18'!$M324*'18'!V$13+'18'!$N324*'18'!V$14+'18'!$O324*'18'!V$15+'18'!$P324*'18'!V$16+'18'!$Q324*'18'!V$17+'18'!$R324*'18'!V$18</f>
        <v>0.25277381001920751</v>
      </c>
      <c r="E324">
        <f>'18'!$A324*'18'!W$1+'18'!$B324*'18'!W$2+'18'!$C324*'18'!W$3+'18'!$D324*'18'!W$4+'18'!$E324*'18'!W$5+'18'!$F324*'18'!W$6+'18'!$G324*'18'!W$7+'18'!$H324*'18'!W$8+'18'!$I324*'18'!W$9+'18'!$J324*'18'!W$10+'18'!$K324*'18'!W$11+'18'!$L324*'18'!W$12+'18'!$M324*'18'!W$13+'18'!$N324*'18'!W$14+'18'!$O324*'18'!W$15+'18'!$P324*'18'!W$16+'18'!$Q324*'18'!W$17+'18'!$R324*'18'!W$18</f>
        <v>0.39250804117809407</v>
      </c>
      <c r="F324">
        <f>'18'!$A324*'18'!X$1+'18'!$B324*'18'!X$2+'18'!$C324*'18'!X$3+'18'!$D324*'18'!X$4+'18'!$E324*'18'!X$5+'18'!$F324*'18'!X$6+'18'!$G324*'18'!X$7+'18'!$H324*'18'!X$8+'18'!$I324*'18'!X$9+'18'!$J324*'18'!X$10+'18'!$K324*'18'!X$11+'18'!$L324*'18'!X$12+'18'!$M324*'18'!X$13+'18'!$N324*'18'!X$14+'18'!$O324*'18'!X$15+'18'!$P324*'18'!X$16+'18'!$Q324*'18'!X$17+'18'!$R324*'18'!X$18</f>
        <v>-0.35114340757847262</v>
      </c>
      <c r="G324">
        <f>'18'!$A324*'18'!Y$1+'18'!$B324*'18'!Y$2+'18'!$C324*'18'!Y$3+'18'!$D324*'18'!Y$4+'18'!$E324*'18'!Y$5+'18'!$F324*'18'!Y$6+'18'!$G324*'18'!Y$7+'18'!$H324*'18'!Y$8+'18'!$I324*'18'!Y$9+'18'!$J324*'18'!Y$10+'18'!$K324*'18'!Y$11+'18'!$L324*'18'!Y$12+'18'!$M324*'18'!Y$13+'18'!$N324*'18'!Y$14+'18'!$O324*'18'!Y$15+'18'!$P324*'18'!Y$16+'18'!$Q324*'18'!Y$17+'18'!$R324*'18'!Y$18</f>
        <v>0.43576274953596872</v>
      </c>
      <c r="H324">
        <f>'18'!$A324*'18'!Z$1+'18'!$B324*'18'!Z$2+'18'!$C324*'18'!Z$3+'18'!$D324*'18'!Z$4+'18'!$E324*'18'!Z$5+'18'!$F324*'18'!Z$6+'18'!$G324*'18'!Z$7+'18'!$H324*'18'!Z$8+'18'!$I324*'18'!Z$9+'18'!$J324*'18'!Z$10+'18'!$K324*'18'!Z$11+'18'!$L324*'18'!Z$12+'18'!$M324*'18'!Z$13+'18'!$N324*'18'!Z$14+'18'!$O324*'18'!Z$15+'18'!$P324*'18'!Z$16+'18'!$Q324*'18'!Z$17+'18'!$R324*'18'!Z$18</f>
        <v>0.51766370566117548</v>
      </c>
      <c r="I324">
        <f>'18'!$A324*'18'!AA$1+'18'!$B324*'18'!AA$2+'18'!$C324*'18'!AA$3+'18'!$D324*'18'!AA$4+'18'!$E324*'18'!AA$5+'18'!$F324*'18'!AA$6+'18'!$G324*'18'!AA$7+'18'!$H324*'18'!AA$8+'18'!$I324*'18'!AA$9+'18'!$J324*'18'!AA$10+'18'!$K324*'18'!AA$11+'18'!$L324*'18'!AA$12+'18'!$M324*'18'!AA$13+'18'!$N324*'18'!AA$14+'18'!$O324*'18'!AA$15+'18'!$P324*'18'!AA$16+'18'!$Q324*'18'!AA$17+'18'!$R324*'18'!AA$18</f>
        <v>0.29666309664821194</v>
      </c>
      <c r="J324">
        <f>'18'!$A324*'18'!AB$1+'18'!$B324*'18'!AB$2+'18'!$C324*'18'!AB$3+'18'!$D324*'18'!AB$4+'18'!$E324*'18'!AB$5+'18'!$F324*'18'!AB$6+'18'!$G324*'18'!AB$7+'18'!$H324*'18'!AB$8+'18'!$I324*'18'!AB$9+'18'!$J324*'18'!AB$10+'18'!$K324*'18'!AB$11+'18'!$L324*'18'!AB$12+'18'!$M324*'18'!AB$13+'18'!$N324*'18'!AB$14+'18'!$O324*'18'!AB$15+'18'!$P324*'18'!AB$16+'18'!$Q324*'18'!AB$17+'18'!$R324*'18'!AB$18</f>
        <v>0.12964141383336333</v>
      </c>
      <c r="K324">
        <f>'18'!$A324*'18'!AC$1+'18'!$B324*'18'!AC$2+'18'!$C324*'18'!AC$3+'18'!$D324*'18'!AC$4+'18'!$E324*'18'!AC$5+'18'!$F324*'18'!AC$6+'18'!$G324*'18'!AC$7+'18'!$H324*'18'!AC$8+'18'!$I324*'18'!AC$9+'18'!$J324*'18'!AC$10+'18'!$K324*'18'!AC$11+'18'!$L324*'18'!AC$12+'18'!$M324*'18'!AC$13+'18'!$N324*'18'!AC$14+'18'!$O324*'18'!AC$15+'18'!$P324*'18'!AC$16+'18'!$Q324*'18'!AC$17+'18'!$R324*'18'!AC$18</f>
        <v>0.22323858519327389</v>
      </c>
      <c r="L324">
        <f>'18'!$A324*'18'!AD$1+'18'!$B324*'18'!AD$2+'18'!$C324*'18'!AD$3+'18'!$D324*'18'!AD$4+'18'!$E324*'18'!AD$5+'18'!$F324*'18'!AD$6+'18'!$G324*'18'!AD$7+'18'!$H324*'18'!AD$8+'18'!$I324*'18'!AD$9+'18'!$J324*'18'!AD$10+'18'!$K324*'18'!AD$11+'18'!$L324*'18'!AD$12+'18'!$M324*'18'!AD$13+'18'!$N324*'18'!AD$14+'18'!$O324*'18'!AD$15+'18'!$P324*'18'!AD$16+'18'!$Q324*'18'!AD$17+'18'!$R324*'18'!AD$18</f>
        <v>-4.9456418871664576E-2</v>
      </c>
      <c r="M324">
        <f>'18'!$A324*'18'!AE$1+'18'!$B324*'18'!AE$2+'18'!$C324*'18'!AE$3+'18'!$D324*'18'!AE$4+'18'!$E324*'18'!AE$5+'18'!$F324*'18'!AE$6+'18'!$G324*'18'!AE$7+'18'!$H324*'18'!AE$8+'18'!$I324*'18'!AE$9+'18'!$J324*'18'!AE$10+'18'!$K324*'18'!AE$11+'18'!$L324*'18'!AE$12+'18'!$M324*'18'!AE$13+'18'!$N324*'18'!AE$14+'18'!$O324*'18'!AE$15+'18'!$P324*'18'!AE$16+'18'!$Q324*'18'!AE$17+'18'!$R324*'18'!AE$18</f>
        <v>-0.41502998551184733</v>
      </c>
      <c r="N324">
        <f>'18'!$A324*'18'!AF$1+'18'!$B324*'18'!AF$2+'18'!$C324*'18'!AF$3+'18'!$D324*'18'!AF$4+'18'!$E324*'18'!AF$5+'18'!$F324*'18'!AF$6+'18'!$G324*'18'!AF$7+'18'!$H324*'18'!AF$8+'18'!$I324*'18'!AF$9+'18'!$J324*'18'!AF$10+'18'!$K324*'18'!AF$11+'18'!$L324*'18'!AF$12+'18'!$M324*'18'!AF$13+'18'!$N324*'18'!AF$14+'18'!$O324*'18'!AF$15+'18'!$P324*'18'!AF$16+'18'!$Q324*'18'!AF$17+'18'!$R324*'18'!AF$18</f>
        <v>0.48770349280661957</v>
      </c>
      <c r="O324">
        <f>'18'!$A324*'18'!AG$1+'18'!$B324*'18'!AG$2+'18'!$C324*'18'!AG$3+'18'!$D324*'18'!AG$4+'18'!$E324*'18'!AG$5+'18'!$F324*'18'!AG$6+'18'!$G324*'18'!AG$7+'18'!$H324*'18'!AG$8+'18'!$I324*'18'!AG$9+'18'!$J324*'18'!AG$10+'18'!$K324*'18'!AG$11+'18'!$L324*'18'!AG$12+'18'!$M324*'18'!AG$13+'18'!$N324*'18'!AG$14+'18'!$O324*'18'!AG$15+'18'!$P324*'18'!AG$16+'18'!$Q324*'18'!AG$17+'18'!$R324*'18'!AG$18</f>
        <v>0.93242075787036272</v>
      </c>
      <c r="P324">
        <f>'18'!$A324*'18'!AH$1+'18'!$B324*'18'!AH$2+'18'!$C324*'18'!AH$3+'18'!$D324*'18'!AH$4+'18'!$E324*'18'!AH$5+'18'!$F324*'18'!AH$6+'18'!$G324*'18'!AH$7+'18'!$H324*'18'!AH$8+'18'!$I324*'18'!AH$9+'18'!$J324*'18'!AH$10+'18'!$K324*'18'!AH$11+'18'!$L324*'18'!AH$12+'18'!$M324*'18'!AH$13+'18'!$N324*'18'!AH$14+'18'!$O324*'18'!AH$15+'18'!$P324*'18'!AH$16+'18'!$Q324*'18'!AH$17+'18'!$R324*'18'!AH$18</f>
        <v>0.46819418731677287</v>
      </c>
      <c r="Q324">
        <f>'18'!$A324*'18'!AI$1+'18'!$B324*'18'!AI$2+'18'!$C324*'18'!AI$3+'18'!$D324*'18'!AI$4+'18'!$E324*'18'!AI$5+'18'!$F324*'18'!AI$6+'18'!$G324*'18'!AI$7+'18'!$H324*'18'!AI$8+'18'!$I324*'18'!AI$9+'18'!$J324*'18'!AI$10+'18'!$K324*'18'!AI$11+'18'!$L324*'18'!AI$12+'18'!$M324*'18'!AI$13+'18'!$N324*'18'!AI$14+'18'!$O324*'18'!AI$15+'18'!$P324*'18'!AI$16+'18'!$Q324*'18'!AI$17+'18'!$R324*'18'!AI$18</f>
        <v>0.44453745257031213</v>
      </c>
      <c r="R324">
        <f>'18'!$A324*'18'!AJ$1+'18'!$B324*'18'!AJ$2+'18'!$C324*'18'!AJ$3+'18'!$D324*'18'!AJ$4+'18'!$E324*'18'!AJ$5+'18'!$F324*'18'!AJ$6+'18'!$G324*'18'!AJ$7+'18'!$H324*'18'!AJ$8+'18'!$I324*'18'!AJ$9+'18'!$J324*'18'!AJ$10+'18'!$K324*'18'!AJ$11+'18'!$L324*'18'!AJ$12+'18'!$M324*'18'!AJ$13+'18'!$N324*'18'!AJ$14+'18'!$O324*'18'!AJ$15+'18'!$P324*'18'!AJ$16+'18'!$Q324*'18'!AJ$17+'18'!$R324*'18'!AJ$18</f>
        <v>0.26014912880748098</v>
      </c>
    </row>
    <row r="325" spans="1:18" x14ac:dyDescent="0.2">
      <c r="A325">
        <f>'18'!$A325*'18'!S$1+'18'!$B325*'18'!S$2+'18'!$C325*'18'!S$3+'18'!$D325*'18'!S$4+'18'!$E325*'18'!S$5+'18'!$F325*'18'!S$6+'18'!$G325*'18'!S$7+'18'!$H325*'18'!S$8+'18'!$I325*'18'!S$9+'18'!$J325*'18'!S$10+'18'!$K325*'18'!S$11+'18'!$L325*'18'!S$12+'18'!$M325*'18'!S$13+'18'!$N325*'18'!S$14+'18'!$O325*'18'!S$15+'18'!$P325*'18'!S$16+'18'!$Q325*'18'!S$17+'18'!$R325*'18'!S$18</f>
        <v>1.5384477948822728</v>
      </c>
      <c r="B325">
        <f>'18'!$A325*'18'!T$1+'18'!$B325*'18'!T$2+'18'!$C325*'18'!T$3+'18'!$D325*'18'!T$4+'18'!$E325*'18'!T$5+'18'!$F325*'18'!T$6+'18'!$G325*'18'!T$7+'18'!$H325*'18'!T$8+'18'!$I325*'18'!T$9+'18'!$J325*'18'!T$10+'18'!$K325*'18'!T$11+'18'!$L325*'18'!T$12+'18'!$M325*'18'!T$13+'18'!$N325*'18'!T$14+'18'!$O325*'18'!T$15+'18'!$P325*'18'!T$16+'18'!$Q325*'18'!T$17+'18'!$R325*'18'!T$18</f>
        <v>-0.35333485174833457</v>
      </c>
      <c r="C325">
        <f>'18'!$A325*'18'!U$1+'18'!$B325*'18'!U$2+'18'!$C325*'18'!U$3+'18'!$D325*'18'!U$4+'18'!$E325*'18'!U$5+'18'!$F325*'18'!U$6+'18'!$G325*'18'!U$7+'18'!$H325*'18'!U$8+'18'!$I325*'18'!U$9+'18'!$J325*'18'!U$10+'18'!$K325*'18'!U$11+'18'!$L325*'18'!U$12+'18'!$M325*'18'!U$13+'18'!$N325*'18'!U$14+'18'!$O325*'18'!U$15+'18'!$P325*'18'!U$16+'18'!$Q325*'18'!U$17+'18'!$R325*'18'!U$18</f>
        <v>0.60497223768655861</v>
      </c>
      <c r="D325">
        <f>'18'!$A325*'18'!V$1+'18'!$B325*'18'!V$2+'18'!$C325*'18'!V$3+'18'!$D325*'18'!V$4+'18'!$E325*'18'!V$5+'18'!$F325*'18'!V$6+'18'!$G325*'18'!V$7+'18'!$H325*'18'!V$8+'18'!$I325*'18'!V$9+'18'!$J325*'18'!V$10+'18'!$K325*'18'!V$11+'18'!$L325*'18'!V$12+'18'!$M325*'18'!V$13+'18'!$N325*'18'!V$14+'18'!$O325*'18'!V$15+'18'!$P325*'18'!V$16+'18'!$Q325*'18'!V$17+'18'!$R325*'18'!V$18</f>
        <v>0.20559897535314867</v>
      </c>
      <c r="E325">
        <f>'18'!$A325*'18'!W$1+'18'!$B325*'18'!W$2+'18'!$C325*'18'!W$3+'18'!$D325*'18'!W$4+'18'!$E325*'18'!W$5+'18'!$F325*'18'!W$6+'18'!$G325*'18'!W$7+'18'!$H325*'18'!W$8+'18'!$I325*'18'!W$9+'18'!$J325*'18'!W$10+'18'!$K325*'18'!W$11+'18'!$L325*'18'!W$12+'18'!$M325*'18'!W$13+'18'!$N325*'18'!W$14+'18'!$O325*'18'!W$15+'18'!$P325*'18'!W$16+'18'!$Q325*'18'!W$17+'18'!$R325*'18'!W$18</f>
        <v>0.51015194453525237</v>
      </c>
      <c r="F325">
        <f>'18'!$A325*'18'!X$1+'18'!$B325*'18'!X$2+'18'!$C325*'18'!X$3+'18'!$D325*'18'!X$4+'18'!$E325*'18'!X$5+'18'!$F325*'18'!X$6+'18'!$G325*'18'!X$7+'18'!$H325*'18'!X$8+'18'!$I325*'18'!X$9+'18'!$J325*'18'!X$10+'18'!$K325*'18'!X$11+'18'!$L325*'18'!X$12+'18'!$M325*'18'!X$13+'18'!$N325*'18'!X$14+'18'!$O325*'18'!X$15+'18'!$P325*'18'!X$16+'18'!$Q325*'18'!X$17+'18'!$R325*'18'!X$18</f>
        <v>-0.32170965184433176</v>
      </c>
      <c r="G325">
        <f>'18'!$A325*'18'!Y$1+'18'!$B325*'18'!Y$2+'18'!$C325*'18'!Y$3+'18'!$D325*'18'!Y$4+'18'!$E325*'18'!Y$5+'18'!$F325*'18'!Y$6+'18'!$G325*'18'!Y$7+'18'!$H325*'18'!Y$8+'18'!$I325*'18'!Y$9+'18'!$J325*'18'!Y$10+'18'!$K325*'18'!Y$11+'18'!$L325*'18'!Y$12+'18'!$M325*'18'!Y$13+'18'!$N325*'18'!Y$14+'18'!$O325*'18'!Y$15+'18'!$P325*'18'!Y$16+'18'!$Q325*'18'!Y$17+'18'!$R325*'18'!Y$18</f>
        <v>0.53773714459408151</v>
      </c>
      <c r="H325">
        <f>'18'!$A325*'18'!Z$1+'18'!$B325*'18'!Z$2+'18'!$C325*'18'!Z$3+'18'!$D325*'18'!Z$4+'18'!$E325*'18'!Z$5+'18'!$F325*'18'!Z$6+'18'!$G325*'18'!Z$7+'18'!$H325*'18'!Z$8+'18'!$I325*'18'!Z$9+'18'!$J325*'18'!Z$10+'18'!$K325*'18'!Z$11+'18'!$L325*'18'!Z$12+'18'!$M325*'18'!Z$13+'18'!$N325*'18'!Z$14+'18'!$O325*'18'!Z$15+'18'!$P325*'18'!Z$16+'18'!$Q325*'18'!Z$17+'18'!$R325*'18'!Z$18</f>
        <v>0.44589181319825466</v>
      </c>
      <c r="I325">
        <f>'18'!$A325*'18'!AA$1+'18'!$B325*'18'!AA$2+'18'!$C325*'18'!AA$3+'18'!$D325*'18'!AA$4+'18'!$E325*'18'!AA$5+'18'!$F325*'18'!AA$6+'18'!$G325*'18'!AA$7+'18'!$H325*'18'!AA$8+'18'!$I325*'18'!AA$9+'18'!$J325*'18'!AA$10+'18'!$K325*'18'!AA$11+'18'!$L325*'18'!AA$12+'18'!$M325*'18'!AA$13+'18'!$N325*'18'!AA$14+'18'!$O325*'18'!AA$15+'18'!$P325*'18'!AA$16+'18'!$Q325*'18'!AA$17+'18'!$R325*'18'!AA$18</f>
        <v>0.32354007995566969</v>
      </c>
      <c r="J325">
        <f>'18'!$A325*'18'!AB$1+'18'!$B325*'18'!AB$2+'18'!$C325*'18'!AB$3+'18'!$D325*'18'!AB$4+'18'!$E325*'18'!AB$5+'18'!$F325*'18'!AB$6+'18'!$G325*'18'!AB$7+'18'!$H325*'18'!AB$8+'18'!$I325*'18'!AB$9+'18'!$J325*'18'!AB$10+'18'!$K325*'18'!AB$11+'18'!$L325*'18'!AB$12+'18'!$M325*'18'!AB$13+'18'!$N325*'18'!AB$14+'18'!$O325*'18'!AB$15+'18'!$P325*'18'!AB$16+'18'!$Q325*'18'!AB$17+'18'!$R325*'18'!AB$18</f>
        <v>0.16676566506330184</v>
      </c>
      <c r="K325">
        <f>'18'!$A325*'18'!AC$1+'18'!$B325*'18'!AC$2+'18'!$C325*'18'!AC$3+'18'!$D325*'18'!AC$4+'18'!$E325*'18'!AC$5+'18'!$F325*'18'!AC$6+'18'!$G325*'18'!AC$7+'18'!$H325*'18'!AC$8+'18'!$I325*'18'!AC$9+'18'!$J325*'18'!AC$10+'18'!$K325*'18'!AC$11+'18'!$L325*'18'!AC$12+'18'!$M325*'18'!AC$13+'18'!$N325*'18'!AC$14+'18'!$O325*'18'!AC$15+'18'!$P325*'18'!AC$16+'18'!$Q325*'18'!AC$17+'18'!$R325*'18'!AC$18</f>
        <v>0.24218048392966471</v>
      </c>
      <c r="L325">
        <f>'18'!$A325*'18'!AD$1+'18'!$B325*'18'!AD$2+'18'!$C325*'18'!AD$3+'18'!$D325*'18'!AD$4+'18'!$E325*'18'!AD$5+'18'!$F325*'18'!AD$6+'18'!$G325*'18'!AD$7+'18'!$H325*'18'!AD$8+'18'!$I325*'18'!AD$9+'18'!$J325*'18'!AD$10+'18'!$K325*'18'!AD$11+'18'!$L325*'18'!AD$12+'18'!$M325*'18'!AD$13+'18'!$N325*'18'!AD$14+'18'!$O325*'18'!AD$15+'18'!$P325*'18'!AD$16+'18'!$Q325*'18'!AD$17+'18'!$R325*'18'!AD$18</f>
        <v>-4.3332390373841401E-2</v>
      </c>
      <c r="M325">
        <f>'18'!$A325*'18'!AE$1+'18'!$B325*'18'!AE$2+'18'!$C325*'18'!AE$3+'18'!$D325*'18'!AE$4+'18'!$E325*'18'!AE$5+'18'!$F325*'18'!AE$6+'18'!$G325*'18'!AE$7+'18'!$H325*'18'!AE$8+'18'!$I325*'18'!AE$9+'18'!$J325*'18'!AE$10+'18'!$K325*'18'!AE$11+'18'!$L325*'18'!AE$12+'18'!$M325*'18'!AE$13+'18'!$N325*'18'!AE$14+'18'!$O325*'18'!AE$15+'18'!$P325*'18'!AE$16+'18'!$Q325*'18'!AE$17+'18'!$R325*'18'!AE$18</f>
        <v>-0.390832896452251</v>
      </c>
      <c r="N325">
        <f>'18'!$A325*'18'!AF$1+'18'!$B325*'18'!AF$2+'18'!$C325*'18'!AF$3+'18'!$D325*'18'!AF$4+'18'!$E325*'18'!AF$5+'18'!$F325*'18'!AF$6+'18'!$G325*'18'!AF$7+'18'!$H325*'18'!AF$8+'18'!$I325*'18'!AF$9+'18'!$J325*'18'!AF$10+'18'!$K325*'18'!AF$11+'18'!$L325*'18'!AF$12+'18'!$M325*'18'!AF$13+'18'!$N325*'18'!AF$14+'18'!$O325*'18'!AF$15+'18'!$P325*'18'!AF$16+'18'!$Q325*'18'!AF$17+'18'!$R325*'18'!AF$18</f>
        <v>0.50866709918944286</v>
      </c>
      <c r="O325">
        <f>'18'!$A325*'18'!AG$1+'18'!$B325*'18'!AG$2+'18'!$C325*'18'!AG$3+'18'!$D325*'18'!AG$4+'18'!$E325*'18'!AG$5+'18'!$F325*'18'!AG$6+'18'!$G325*'18'!AG$7+'18'!$H325*'18'!AG$8+'18'!$I325*'18'!AG$9+'18'!$J325*'18'!AG$10+'18'!$K325*'18'!AG$11+'18'!$L325*'18'!AG$12+'18'!$M325*'18'!AG$13+'18'!$N325*'18'!AG$14+'18'!$O325*'18'!AG$15+'18'!$P325*'18'!AG$16+'18'!$Q325*'18'!AG$17+'18'!$R325*'18'!AG$18</f>
        <v>0.954798061930898</v>
      </c>
      <c r="P325">
        <f>'18'!$A325*'18'!AH$1+'18'!$B325*'18'!AH$2+'18'!$C325*'18'!AH$3+'18'!$D325*'18'!AH$4+'18'!$E325*'18'!AH$5+'18'!$F325*'18'!AH$6+'18'!$G325*'18'!AH$7+'18'!$H325*'18'!AH$8+'18'!$I325*'18'!AH$9+'18'!$J325*'18'!AH$10+'18'!$K325*'18'!AH$11+'18'!$L325*'18'!AH$12+'18'!$M325*'18'!AH$13+'18'!$N325*'18'!AH$14+'18'!$O325*'18'!AH$15+'18'!$P325*'18'!AH$16+'18'!$Q325*'18'!AH$17+'18'!$R325*'18'!AH$18</f>
        <v>0.49388349893415057</v>
      </c>
      <c r="Q325">
        <f>'18'!$A325*'18'!AI$1+'18'!$B325*'18'!AI$2+'18'!$C325*'18'!AI$3+'18'!$D325*'18'!AI$4+'18'!$E325*'18'!AI$5+'18'!$F325*'18'!AI$6+'18'!$G325*'18'!AI$7+'18'!$H325*'18'!AI$8+'18'!$I325*'18'!AI$9+'18'!$J325*'18'!AI$10+'18'!$K325*'18'!AI$11+'18'!$L325*'18'!AI$12+'18'!$M325*'18'!AI$13+'18'!$N325*'18'!AI$14+'18'!$O325*'18'!AI$15+'18'!$P325*'18'!AI$16+'18'!$Q325*'18'!AI$17+'18'!$R325*'18'!AI$18</f>
        <v>0.43758463453737823</v>
      </c>
      <c r="R325">
        <f>'18'!$A325*'18'!AJ$1+'18'!$B325*'18'!AJ$2+'18'!$C325*'18'!AJ$3+'18'!$D325*'18'!AJ$4+'18'!$E325*'18'!AJ$5+'18'!$F325*'18'!AJ$6+'18'!$G325*'18'!AJ$7+'18'!$H325*'18'!AJ$8+'18'!$I325*'18'!AJ$9+'18'!$J325*'18'!AJ$10+'18'!$K325*'18'!AJ$11+'18'!$L325*'18'!AJ$12+'18'!$M325*'18'!AJ$13+'18'!$N325*'18'!AJ$14+'18'!$O325*'18'!AJ$15+'18'!$P325*'18'!AJ$16+'18'!$Q325*'18'!AJ$17+'18'!$R325*'18'!AJ$18</f>
        <v>0.26198598644248844</v>
      </c>
    </row>
    <row r="326" spans="1:18" x14ac:dyDescent="0.2">
      <c r="A326">
        <f>'18'!$A326*'18'!S$1+'18'!$B326*'18'!S$2+'18'!$C326*'18'!S$3+'18'!$D326*'18'!S$4+'18'!$E326*'18'!S$5+'18'!$F326*'18'!S$6+'18'!$G326*'18'!S$7+'18'!$H326*'18'!S$8+'18'!$I326*'18'!S$9+'18'!$J326*'18'!S$10+'18'!$K326*'18'!S$11+'18'!$L326*'18'!S$12+'18'!$M326*'18'!S$13+'18'!$N326*'18'!S$14+'18'!$O326*'18'!S$15+'18'!$P326*'18'!S$16+'18'!$Q326*'18'!S$17+'18'!$R326*'18'!S$18</f>
        <v>1.5776611821101638</v>
      </c>
      <c r="B326">
        <f>'18'!$A326*'18'!T$1+'18'!$B326*'18'!T$2+'18'!$C326*'18'!T$3+'18'!$D326*'18'!T$4+'18'!$E326*'18'!T$5+'18'!$F326*'18'!T$6+'18'!$G326*'18'!T$7+'18'!$H326*'18'!T$8+'18'!$I326*'18'!T$9+'18'!$J326*'18'!T$10+'18'!$K326*'18'!T$11+'18'!$L326*'18'!T$12+'18'!$M326*'18'!T$13+'18'!$N326*'18'!T$14+'18'!$O326*'18'!T$15+'18'!$P326*'18'!T$16+'18'!$Q326*'18'!T$17+'18'!$R326*'18'!T$18</f>
        <v>-0.32630812681710397</v>
      </c>
      <c r="C326">
        <f>'18'!$A326*'18'!U$1+'18'!$B326*'18'!U$2+'18'!$C326*'18'!U$3+'18'!$D326*'18'!U$4+'18'!$E326*'18'!U$5+'18'!$F326*'18'!U$6+'18'!$G326*'18'!U$7+'18'!$H326*'18'!U$8+'18'!$I326*'18'!U$9+'18'!$J326*'18'!U$10+'18'!$K326*'18'!U$11+'18'!$L326*'18'!U$12+'18'!$M326*'18'!U$13+'18'!$N326*'18'!U$14+'18'!$O326*'18'!U$15+'18'!$P326*'18'!U$16+'18'!$Q326*'18'!U$17+'18'!$R326*'18'!U$18</f>
        <v>0.65872751507415173</v>
      </c>
      <c r="D326">
        <f>'18'!$A326*'18'!V$1+'18'!$B326*'18'!V$2+'18'!$C326*'18'!V$3+'18'!$D326*'18'!V$4+'18'!$E326*'18'!V$5+'18'!$F326*'18'!V$6+'18'!$G326*'18'!V$7+'18'!$H326*'18'!V$8+'18'!$I326*'18'!V$9+'18'!$J326*'18'!V$10+'18'!$K326*'18'!V$11+'18'!$L326*'18'!V$12+'18'!$M326*'18'!V$13+'18'!$N326*'18'!V$14+'18'!$O326*'18'!V$15+'18'!$P326*'18'!V$16+'18'!$Q326*'18'!V$17+'18'!$R326*'18'!V$18</f>
        <v>0.21998842881392322</v>
      </c>
      <c r="E326">
        <f>'18'!$A326*'18'!W$1+'18'!$B326*'18'!W$2+'18'!$C326*'18'!W$3+'18'!$D326*'18'!W$4+'18'!$E326*'18'!W$5+'18'!$F326*'18'!W$6+'18'!$G326*'18'!W$7+'18'!$H326*'18'!W$8+'18'!$I326*'18'!W$9+'18'!$J326*'18'!W$10+'18'!$K326*'18'!W$11+'18'!$L326*'18'!W$12+'18'!$M326*'18'!W$13+'18'!$N326*'18'!W$14+'18'!$O326*'18'!W$15+'18'!$P326*'18'!W$16+'18'!$Q326*'18'!W$17+'18'!$R326*'18'!W$18</f>
        <v>0.48672776686098995</v>
      </c>
      <c r="F326">
        <f>'18'!$A326*'18'!X$1+'18'!$B326*'18'!X$2+'18'!$C326*'18'!X$3+'18'!$D326*'18'!X$4+'18'!$E326*'18'!X$5+'18'!$F326*'18'!X$6+'18'!$G326*'18'!X$7+'18'!$H326*'18'!X$8+'18'!$I326*'18'!X$9+'18'!$J326*'18'!X$10+'18'!$K326*'18'!X$11+'18'!$L326*'18'!X$12+'18'!$M326*'18'!X$13+'18'!$N326*'18'!X$14+'18'!$O326*'18'!X$15+'18'!$P326*'18'!X$16+'18'!$Q326*'18'!X$17+'18'!$R326*'18'!X$18</f>
        <v>-0.32262492091709544</v>
      </c>
      <c r="G326">
        <f>'18'!$A326*'18'!Y$1+'18'!$B326*'18'!Y$2+'18'!$C326*'18'!Y$3+'18'!$D326*'18'!Y$4+'18'!$E326*'18'!Y$5+'18'!$F326*'18'!Y$6+'18'!$G326*'18'!Y$7+'18'!$H326*'18'!Y$8+'18'!$I326*'18'!Y$9+'18'!$J326*'18'!Y$10+'18'!$K326*'18'!Y$11+'18'!$L326*'18'!Y$12+'18'!$M326*'18'!Y$13+'18'!$N326*'18'!Y$14+'18'!$O326*'18'!Y$15+'18'!$P326*'18'!Y$16+'18'!$Q326*'18'!Y$17+'18'!$R326*'18'!Y$18</f>
        <v>0.50789179415957242</v>
      </c>
      <c r="H326">
        <f>'18'!$A326*'18'!Z$1+'18'!$B326*'18'!Z$2+'18'!$C326*'18'!Z$3+'18'!$D326*'18'!Z$4+'18'!$E326*'18'!Z$5+'18'!$F326*'18'!Z$6+'18'!$G326*'18'!Z$7+'18'!$H326*'18'!Z$8+'18'!$I326*'18'!Z$9+'18'!$J326*'18'!Z$10+'18'!$K326*'18'!Z$11+'18'!$L326*'18'!Z$12+'18'!$M326*'18'!Z$13+'18'!$N326*'18'!Z$14+'18'!$O326*'18'!Z$15+'18'!$P326*'18'!Z$16+'18'!$Q326*'18'!Z$17+'18'!$R326*'18'!Z$18</f>
        <v>0.46880630975374488</v>
      </c>
      <c r="I326">
        <f>'18'!$A326*'18'!AA$1+'18'!$B326*'18'!AA$2+'18'!$C326*'18'!AA$3+'18'!$D326*'18'!AA$4+'18'!$E326*'18'!AA$5+'18'!$F326*'18'!AA$6+'18'!$G326*'18'!AA$7+'18'!$H326*'18'!AA$8+'18'!$I326*'18'!AA$9+'18'!$J326*'18'!AA$10+'18'!$K326*'18'!AA$11+'18'!$L326*'18'!AA$12+'18'!$M326*'18'!AA$13+'18'!$N326*'18'!AA$14+'18'!$O326*'18'!AA$15+'18'!$P326*'18'!AA$16+'18'!$Q326*'18'!AA$17+'18'!$R326*'18'!AA$18</f>
        <v>0.31822617628229993</v>
      </c>
      <c r="J326">
        <f>'18'!$A326*'18'!AB$1+'18'!$B326*'18'!AB$2+'18'!$C326*'18'!AB$3+'18'!$D326*'18'!AB$4+'18'!$E326*'18'!AB$5+'18'!$F326*'18'!AB$6+'18'!$G326*'18'!AB$7+'18'!$H326*'18'!AB$8+'18'!$I326*'18'!AB$9+'18'!$J326*'18'!AB$10+'18'!$K326*'18'!AB$11+'18'!$L326*'18'!AB$12+'18'!$M326*'18'!AB$13+'18'!$N326*'18'!AB$14+'18'!$O326*'18'!AB$15+'18'!$P326*'18'!AB$16+'18'!$Q326*'18'!AB$17+'18'!$R326*'18'!AB$18</f>
        <v>0.15294561759170361</v>
      </c>
      <c r="K326">
        <f>'18'!$A326*'18'!AC$1+'18'!$B326*'18'!AC$2+'18'!$C326*'18'!AC$3+'18'!$D326*'18'!AC$4+'18'!$E326*'18'!AC$5+'18'!$F326*'18'!AC$6+'18'!$G326*'18'!AC$7+'18'!$H326*'18'!AC$8+'18'!$I326*'18'!AC$9+'18'!$J326*'18'!AC$10+'18'!$K326*'18'!AC$11+'18'!$L326*'18'!AC$12+'18'!$M326*'18'!AC$13+'18'!$N326*'18'!AC$14+'18'!$O326*'18'!AC$15+'18'!$P326*'18'!AC$16+'18'!$Q326*'18'!AC$17+'18'!$R326*'18'!AC$18</f>
        <v>0.22581521173300967</v>
      </c>
      <c r="L326">
        <f>'18'!$A326*'18'!AD$1+'18'!$B326*'18'!AD$2+'18'!$C326*'18'!AD$3+'18'!$D326*'18'!AD$4+'18'!$E326*'18'!AD$5+'18'!$F326*'18'!AD$6+'18'!$G326*'18'!AD$7+'18'!$H326*'18'!AD$8+'18'!$I326*'18'!AD$9+'18'!$J326*'18'!AD$10+'18'!$K326*'18'!AD$11+'18'!$L326*'18'!AD$12+'18'!$M326*'18'!AD$13+'18'!$N326*'18'!AD$14+'18'!$O326*'18'!AD$15+'18'!$P326*'18'!AD$16+'18'!$Q326*'18'!AD$17+'18'!$R326*'18'!AD$18</f>
        <v>-3.2049258654745977E-2</v>
      </c>
      <c r="M326">
        <f>'18'!$A326*'18'!AE$1+'18'!$B326*'18'!AE$2+'18'!$C326*'18'!AE$3+'18'!$D326*'18'!AE$4+'18'!$E326*'18'!AE$5+'18'!$F326*'18'!AE$6+'18'!$G326*'18'!AE$7+'18'!$H326*'18'!AE$8+'18'!$I326*'18'!AE$9+'18'!$J326*'18'!AE$10+'18'!$K326*'18'!AE$11+'18'!$L326*'18'!AE$12+'18'!$M326*'18'!AE$13+'18'!$N326*'18'!AE$14+'18'!$O326*'18'!AE$15+'18'!$P326*'18'!AE$16+'18'!$Q326*'18'!AE$17+'18'!$R326*'18'!AE$18</f>
        <v>-0.40305651084357774</v>
      </c>
      <c r="N326">
        <f>'18'!$A326*'18'!AF$1+'18'!$B326*'18'!AF$2+'18'!$C326*'18'!AF$3+'18'!$D326*'18'!AF$4+'18'!$E326*'18'!AF$5+'18'!$F326*'18'!AF$6+'18'!$G326*'18'!AF$7+'18'!$H326*'18'!AF$8+'18'!$I326*'18'!AF$9+'18'!$J326*'18'!AF$10+'18'!$K326*'18'!AF$11+'18'!$L326*'18'!AF$12+'18'!$M326*'18'!AF$13+'18'!$N326*'18'!AF$14+'18'!$O326*'18'!AF$15+'18'!$P326*'18'!AF$16+'18'!$Q326*'18'!AF$17+'18'!$R326*'18'!AF$18</f>
        <v>0.49793885273321103</v>
      </c>
      <c r="O326">
        <f>'18'!$A326*'18'!AG$1+'18'!$B326*'18'!AG$2+'18'!$C326*'18'!AG$3+'18'!$D326*'18'!AG$4+'18'!$E326*'18'!AG$5+'18'!$F326*'18'!AG$6+'18'!$G326*'18'!AG$7+'18'!$H326*'18'!AG$8+'18'!$I326*'18'!AG$9+'18'!$J326*'18'!AG$10+'18'!$K326*'18'!AG$11+'18'!$L326*'18'!AG$12+'18'!$M326*'18'!AG$13+'18'!$N326*'18'!AG$14+'18'!$O326*'18'!AG$15+'18'!$P326*'18'!AG$16+'18'!$Q326*'18'!AG$17+'18'!$R326*'18'!AG$18</f>
        <v>0.94258097238471139</v>
      </c>
      <c r="P326">
        <f>'18'!$A326*'18'!AH$1+'18'!$B326*'18'!AH$2+'18'!$C326*'18'!AH$3+'18'!$D326*'18'!AH$4+'18'!$E326*'18'!AH$5+'18'!$F326*'18'!AH$6+'18'!$G326*'18'!AH$7+'18'!$H326*'18'!AH$8+'18'!$I326*'18'!AH$9+'18'!$J326*'18'!AH$10+'18'!$K326*'18'!AH$11+'18'!$L326*'18'!AH$12+'18'!$M326*'18'!AH$13+'18'!$N326*'18'!AH$14+'18'!$O326*'18'!AH$15+'18'!$P326*'18'!AH$16+'18'!$Q326*'18'!AH$17+'18'!$R326*'18'!AH$18</f>
        <v>0.4900988763747568</v>
      </c>
      <c r="Q326">
        <f>'18'!$A326*'18'!AI$1+'18'!$B326*'18'!AI$2+'18'!$C326*'18'!AI$3+'18'!$D326*'18'!AI$4+'18'!$E326*'18'!AI$5+'18'!$F326*'18'!AI$6+'18'!$G326*'18'!AI$7+'18'!$H326*'18'!AI$8+'18'!$I326*'18'!AI$9+'18'!$J326*'18'!AI$10+'18'!$K326*'18'!AI$11+'18'!$L326*'18'!AI$12+'18'!$M326*'18'!AI$13+'18'!$N326*'18'!AI$14+'18'!$O326*'18'!AI$15+'18'!$P326*'18'!AI$16+'18'!$Q326*'18'!AI$17+'18'!$R326*'18'!AI$18</f>
        <v>0.43474682281501165</v>
      </c>
      <c r="R326">
        <f>'18'!$A326*'18'!AJ$1+'18'!$B326*'18'!AJ$2+'18'!$C326*'18'!AJ$3+'18'!$D326*'18'!AJ$4+'18'!$E326*'18'!AJ$5+'18'!$F326*'18'!AJ$6+'18'!$G326*'18'!AJ$7+'18'!$H326*'18'!AJ$8+'18'!$I326*'18'!AJ$9+'18'!$J326*'18'!AJ$10+'18'!$K326*'18'!AJ$11+'18'!$L326*'18'!AJ$12+'18'!$M326*'18'!AJ$13+'18'!$N326*'18'!AJ$14+'18'!$O326*'18'!AJ$15+'18'!$P326*'18'!AJ$16+'18'!$Q326*'18'!AJ$17+'18'!$R326*'18'!AJ$18</f>
        <v>0.2620241099182869</v>
      </c>
    </row>
    <row r="327" spans="1:18" x14ac:dyDescent="0.2">
      <c r="A327">
        <f>'18'!$A327*'18'!S$1+'18'!$B327*'18'!S$2+'18'!$C327*'18'!S$3+'18'!$D327*'18'!S$4+'18'!$E327*'18'!S$5+'18'!$F327*'18'!S$6+'18'!$G327*'18'!S$7+'18'!$H327*'18'!S$8+'18'!$I327*'18'!S$9+'18'!$J327*'18'!S$10+'18'!$K327*'18'!S$11+'18'!$L327*'18'!S$12+'18'!$M327*'18'!S$13+'18'!$N327*'18'!S$14+'18'!$O327*'18'!S$15+'18'!$P327*'18'!S$16+'18'!$Q327*'18'!S$17+'18'!$R327*'18'!S$18</f>
        <v>1.6030588300360009</v>
      </c>
      <c r="B327">
        <f>'18'!$A327*'18'!T$1+'18'!$B327*'18'!T$2+'18'!$C327*'18'!T$3+'18'!$D327*'18'!T$4+'18'!$E327*'18'!T$5+'18'!$F327*'18'!T$6+'18'!$G327*'18'!T$7+'18'!$H327*'18'!T$8+'18'!$I327*'18'!T$9+'18'!$J327*'18'!T$10+'18'!$K327*'18'!T$11+'18'!$L327*'18'!T$12+'18'!$M327*'18'!T$13+'18'!$N327*'18'!T$14+'18'!$O327*'18'!T$15+'18'!$P327*'18'!T$16+'18'!$Q327*'18'!T$17+'18'!$R327*'18'!T$18</f>
        <v>-0.32504471121006961</v>
      </c>
      <c r="C327">
        <f>'18'!$A327*'18'!U$1+'18'!$B327*'18'!U$2+'18'!$C327*'18'!U$3+'18'!$D327*'18'!U$4+'18'!$E327*'18'!U$5+'18'!$F327*'18'!U$6+'18'!$G327*'18'!U$7+'18'!$H327*'18'!U$8+'18'!$I327*'18'!U$9+'18'!$J327*'18'!U$10+'18'!$K327*'18'!U$11+'18'!$L327*'18'!U$12+'18'!$M327*'18'!U$13+'18'!$N327*'18'!U$14+'18'!$O327*'18'!U$15+'18'!$P327*'18'!U$16+'18'!$Q327*'18'!U$17+'18'!$R327*'18'!U$18</f>
        <v>0.67817668749082616</v>
      </c>
      <c r="D327">
        <f>'18'!$A327*'18'!V$1+'18'!$B327*'18'!V$2+'18'!$C327*'18'!V$3+'18'!$D327*'18'!V$4+'18'!$E327*'18'!V$5+'18'!$F327*'18'!V$6+'18'!$G327*'18'!V$7+'18'!$H327*'18'!V$8+'18'!$I327*'18'!V$9+'18'!$J327*'18'!V$10+'18'!$K327*'18'!V$11+'18'!$L327*'18'!V$12+'18'!$M327*'18'!V$13+'18'!$N327*'18'!V$14+'18'!$O327*'18'!V$15+'18'!$P327*'18'!V$16+'18'!$Q327*'18'!V$17+'18'!$R327*'18'!V$18</f>
        <v>0.21994669842220282</v>
      </c>
      <c r="E327">
        <f>'18'!$A327*'18'!W$1+'18'!$B327*'18'!W$2+'18'!$C327*'18'!W$3+'18'!$D327*'18'!W$4+'18'!$E327*'18'!W$5+'18'!$F327*'18'!W$6+'18'!$G327*'18'!W$7+'18'!$H327*'18'!W$8+'18'!$I327*'18'!W$9+'18'!$J327*'18'!W$10+'18'!$K327*'18'!W$11+'18'!$L327*'18'!W$12+'18'!$M327*'18'!W$13+'18'!$N327*'18'!W$14+'18'!$O327*'18'!W$15+'18'!$P327*'18'!W$16+'18'!$Q327*'18'!W$17+'18'!$R327*'18'!W$18</f>
        <v>0.44379467502935926</v>
      </c>
      <c r="F327">
        <f>'18'!$A327*'18'!X$1+'18'!$B327*'18'!X$2+'18'!$C327*'18'!X$3+'18'!$D327*'18'!X$4+'18'!$E327*'18'!X$5+'18'!$F327*'18'!X$6+'18'!$G327*'18'!X$7+'18'!$H327*'18'!X$8+'18'!$I327*'18'!X$9+'18'!$J327*'18'!X$10+'18'!$K327*'18'!X$11+'18'!$L327*'18'!X$12+'18'!$M327*'18'!X$13+'18'!$N327*'18'!X$14+'18'!$O327*'18'!X$15+'18'!$P327*'18'!X$16+'18'!$Q327*'18'!X$17+'18'!$R327*'18'!X$18</f>
        <v>-0.34995263525063675</v>
      </c>
      <c r="G327">
        <f>'18'!$A327*'18'!Y$1+'18'!$B327*'18'!Y$2+'18'!$C327*'18'!Y$3+'18'!$D327*'18'!Y$4+'18'!$E327*'18'!Y$5+'18'!$F327*'18'!Y$6+'18'!$G327*'18'!Y$7+'18'!$H327*'18'!Y$8+'18'!$I327*'18'!Y$9+'18'!$J327*'18'!Y$10+'18'!$K327*'18'!Y$11+'18'!$L327*'18'!Y$12+'18'!$M327*'18'!Y$13+'18'!$N327*'18'!Y$14+'18'!$O327*'18'!Y$15+'18'!$P327*'18'!Y$16+'18'!$Q327*'18'!Y$17+'18'!$R327*'18'!Y$18</f>
        <v>0.4721163791946752</v>
      </c>
      <c r="H327">
        <f>'18'!$A327*'18'!Z$1+'18'!$B327*'18'!Z$2+'18'!$C327*'18'!Z$3+'18'!$D327*'18'!Z$4+'18'!$E327*'18'!Z$5+'18'!$F327*'18'!Z$6+'18'!$G327*'18'!Z$7+'18'!$H327*'18'!Z$8+'18'!$I327*'18'!Z$9+'18'!$J327*'18'!Z$10+'18'!$K327*'18'!Z$11+'18'!$L327*'18'!Z$12+'18'!$M327*'18'!Z$13+'18'!$N327*'18'!Z$14+'18'!$O327*'18'!Z$15+'18'!$P327*'18'!Z$16+'18'!$Q327*'18'!Z$17+'18'!$R327*'18'!Z$18</f>
        <v>0.49730544846678032</v>
      </c>
      <c r="I327">
        <f>'18'!$A327*'18'!AA$1+'18'!$B327*'18'!AA$2+'18'!$C327*'18'!AA$3+'18'!$D327*'18'!AA$4+'18'!$E327*'18'!AA$5+'18'!$F327*'18'!AA$6+'18'!$G327*'18'!AA$7+'18'!$H327*'18'!AA$8+'18'!$I327*'18'!AA$9+'18'!$J327*'18'!AA$10+'18'!$K327*'18'!AA$11+'18'!$L327*'18'!AA$12+'18'!$M327*'18'!AA$13+'18'!$N327*'18'!AA$14+'18'!$O327*'18'!AA$15+'18'!$P327*'18'!AA$16+'18'!$Q327*'18'!AA$17+'18'!$R327*'18'!AA$18</f>
        <v>0.28584268683594494</v>
      </c>
      <c r="J327">
        <f>'18'!$A327*'18'!AB$1+'18'!$B327*'18'!AB$2+'18'!$C327*'18'!AB$3+'18'!$D327*'18'!AB$4+'18'!$E327*'18'!AB$5+'18'!$F327*'18'!AB$6+'18'!$G327*'18'!AB$7+'18'!$H327*'18'!AB$8+'18'!$I327*'18'!AB$9+'18'!$J327*'18'!AB$10+'18'!$K327*'18'!AB$11+'18'!$L327*'18'!AB$12+'18'!$M327*'18'!AB$13+'18'!$N327*'18'!AB$14+'18'!$O327*'18'!AB$15+'18'!$P327*'18'!AB$16+'18'!$Q327*'18'!AB$17+'18'!$R327*'18'!AB$18</f>
        <v>0.13176159483988931</v>
      </c>
      <c r="K327">
        <f>'18'!$A327*'18'!AC$1+'18'!$B327*'18'!AC$2+'18'!$C327*'18'!AC$3+'18'!$D327*'18'!AC$4+'18'!$E327*'18'!AC$5+'18'!$F327*'18'!AC$6+'18'!$G327*'18'!AC$7+'18'!$H327*'18'!AC$8+'18'!$I327*'18'!AC$9+'18'!$J327*'18'!AC$10+'18'!$K327*'18'!AC$11+'18'!$L327*'18'!AC$12+'18'!$M327*'18'!AC$13+'18'!$N327*'18'!AC$14+'18'!$O327*'18'!AC$15+'18'!$P327*'18'!AC$16+'18'!$Q327*'18'!AC$17+'18'!$R327*'18'!AC$18</f>
        <v>0.2109740969501023</v>
      </c>
      <c r="L327">
        <f>'18'!$A327*'18'!AD$1+'18'!$B327*'18'!AD$2+'18'!$C327*'18'!AD$3+'18'!$D327*'18'!AD$4+'18'!$E327*'18'!AD$5+'18'!$F327*'18'!AD$6+'18'!$G327*'18'!AD$7+'18'!$H327*'18'!AD$8+'18'!$I327*'18'!AD$9+'18'!$J327*'18'!AD$10+'18'!$K327*'18'!AD$11+'18'!$L327*'18'!AD$12+'18'!$M327*'18'!AD$13+'18'!$N327*'18'!AD$14+'18'!$O327*'18'!AD$15+'18'!$P327*'18'!AD$16+'18'!$Q327*'18'!AD$17+'18'!$R327*'18'!AD$18</f>
        <v>-2.5808208272655897E-2</v>
      </c>
      <c r="M327">
        <f>'18'!$A327*'18'!AE$1+'18'!$B327*'18'!AE$2+'18'!$C327*'18'!AE$3+'18'!$D327*'18'!AE$4+'18'!$E327*'18'!AE$5+'18'!$F327*'18'!AE$6+'18'!$G327*'18'!AE$7+'18'!$H327*'18'!AE$8+'18'!$I327*'18'!AE$9+'18'!$J327*'18'!AE$10+'18'!$K327*'18'!AE$11+'18'!$L327*'18'!AE$12+'18'!$M327*'18'!AE$13+'18'!$N327*'18'!AE$14+'18'!$O327*'18'!AE$15+'18'!$P327*'18'!AE$16+'18'!$Q327*'18'!AE$17+'18'!$R327*'18'!AE$18</f>
        <v>-0.4131896148528989</v>
      </c>
      <c r="N327">
        <f>'18'!$A327*'18'!AF$1+'18'!$B327*'18'!AF$2+'18'!$C327*'18'!AF$3+'18'!$D327*'18'!AF$4+'18'!$E327*'18'!AF$5+'18'!$F327*'18'!AF$6+'18'!$G327*'18'!AF$7+'18'!$H327*'18'!AF$8+'18'!$I327*'18'!AF$9+'18'!$J327*'18'!AF$10+'18'!$K327*'18'!AF$11+'18'!$L327*'18'!AF$12+'18'!$M327*'18'!AF$13+'18'!$N327*'18'!AF$14+'18'!$O327*'18'!AF$15+'18'!$P327*'18'!AF$16+'18'!$Q327*'18'!AF$17+'18'!$R327*'18'!AF$18</f>
        <v>0.48128707768487822</v>
      </c>
      <c r="O327">
        <f>'18'!$A327*'18'!AG$1+'18'!$B327*'18'!AG$2+'18'!$C327*'18'!AG$3+'18'!$D327*'18'!AG$4+'18'!$E327*'18'!AG$5+'18'!$F327*'18'!AG$6+'18'!$G327*'18'!AG$7+'18'!$H327*'18'!AG$8+'18'!$I327*'18'!AG$9+'18'!$J327*'18'!AG$10+'18'!$K327*'18'!AG$11+'18'!$L327*'18'!AG$12+'18'!$M327*'18'!AG$13+'18'!$N327*'18'!AG$14+'18'!$O327*'18'!AG$15+'18'!$P327*'18'!AG$16+'18'!$Q327*'18'!AG$17+'18'!$R327*'18'!AG$18</f>
        <v>0.93139249757013221</v>
      </c>
      <c r="P327">
        <f>'18'!$A327*'18'!AH$1+'18'!$B327*'18'!AH$2+'18'!$C327*'18'!AH$3+'18'!$D327*'18'!AH$4+'18'!$E327*'18'!AH$5+'18'!$F327*'18'!AH$6+'18'!$G327*'18'!AH$7+'18'!$H327*'18'!AH$8+'18'!$I327*'18'!AH$9+'18'!$J327*'18'!AH$10+'18'!$K327*'18'!AH$11+'18'!$L327*'18'!AH$12+'18'!$M327*'18'!AH$13+'18'!$N327*'18'!AH$14+'18'!$O327*'18'!AH$15+'18'!$P327*'18'!AH$16+'18'!$Q327*'18'!AH$17+'18'!$R327*'18'!AH$18</f>
        <v>0.4868988820873783</v>
      </c>
      <c r="Q327">
        <f>'18'!$A327*'18'!AI$1+'18'!$B327*'18'!AI$2+'18'!$C327*'18'!AI$3+'18'!$D327*'18'!AI$4+'18'!$E327*'18'!AI$5+'18'!$F327*'18'!AI$6+'18'!$G327*'18'!AI$7+'18'!$H327*'18'!AI$8+'18'!$I327*'18'!AI$9+'18'!$J327*'18'!AI$10+'18'!$K327*'18'!AI$11+'18'!$L327*'18'!AI$12+'18'!$M327*'18'!AI$13+'18'!$N327*'18'!AI$14+'18'!$O327*'18'!AI$15+'18'!$P327*'18'!AI$16+'18'!$Q327*'18'!AI$17+'18'!$R327*'18'!AI$18</f>
        <v>0.43203279922374621</v>
      </c>
      <c r="R327">
        <f>'18'!$A327*'18'!AJ$1+'18'!$B327*'18'!AJ$2+'18'!$C327*'18'!AJ$3+'18'!$D327*'18'!AJ$4+'18'!$E327*'18'!AJ$5+'18'!$F327*'18'!AJ$6+'18'!$G327*'18'!AJ$7+'18'!$H327*'18'!AJ$8+'18'!$I327*'18'!AJ$9+'18'!$J327*'18'!AJ$10+'18'!$K327*'18'!AJ$11+'18'!$L327*'18'!AJ$12+'18'!$M327*'18'!AJ$13+'18'!$N327*'18'!AJ$14+'18'!$O327*'18'!AJ$15+'18'!$P327*'18'!AJ$16+'18'!$Q327*'18'!AJ$17+'18'!$R327*'18'!AJ$18</f>
        <v>0.26115248566466265</v>
      </c>
    </row>
    <row r="328" spans="1:18" x14ac:dyDescent="0.2">
      <c r="A328">
        <f>'18'!$A328*'18'!S$1+'18'!$B328*'18'!S$2+'18'!$C328*'18'!S$3+'18'!$D328*'18'!S$4+'18'!$E328*'18'!S$5+'18'!$F328*'18'!S$6+'18'!$G328*'18'!S$7+'18'!$H328*'18'!S$8+'18'!$I328*'18'!S$9+'18'!$J328*'18'!S$10+'18'!$K328*'18'!S$11+'18'!$L328*'18'!S$12+'18'!$M328*'18'!S$13+'18'!$N328*'18'!S$14+'18'!$O328*'18'!S$15+'18'!$P328*'18'!S$16+'18'!$Q328*'18'!S$17+'18'!$R328*'18'!S$18</f>
        <v>1.6143187708359044</v>
      </c>
      <c r="B328">
        <f>'18'!$A328*'18'!T$1+'18'!$B328*'18'!T$2+'18'!$C328*'18'!T$3+'18'!$D328*'18'!T$4+'18'!$E328*'18'!T$5+'18'!$F328*'18'!T$6+'18'!$G328*'18'!T$7+'18'!$H328*'18'!T$8+'18'!$I328*'18'!T$9+'18'!$J328*'18'!T$10+'18'!$K328*'18'!T$11+'18'!$L328*'18'!T$12+'18'!$M328*'18'!T$13+'18'!$N328*'18'!T$14+'18'!$O328*'18'!T$15+'18'!$P328*'18'!T$16+'18'!$Q328*'18'!T$17+'18'!$R328*'18'!T$18</f>
        <v>-0.35080054780360315</v>
      </c>
      <c r="C328">
        <f>'18'!$A328*'18'!U$1+'18'!$B328*'18'!U$2+'18'!$C328*'18'!U$3+'18'!$D328*'18'!U$4+'18'!$E328*'18'!U$5+'18'!$F328*'18'!U$6+'18'!$G328*'18'!U$7+'18'!$H328*'18'!U$8+'18'!$I328*'18'!U$9+'18'!$J328*'18'!U$10+'18'!$K328*'18'!U$11+'18'!$L328*'18'!U$12+'18'!$M328*'18'!U$13+'18'!$N328*'18'!U$14+'18'!$O328*'18'!U$15+'18'!$P328*'18'!U$16+'18'!$Q328*'18'!U$17+'18'!$R328*'18'!U$18</f>
        <v>0.66048857737564082</v>
      </c>
      <c r="D328">
        <f>'18'!$A328*'18'!V$1+'18'!$B328*'18'!V$2+'18'!$C328*'18'!V$3+'18'!$D328*'18'!V$4+'18'!$E328*'18'!V$5+'18'!$F328*'18'!V$6+'18'!$G328*'18'!V$7+'18'!$H328*'18'!V$8+'18'!$I328*'18'!V$9+'18'!$J328*'18'!V$10+'18'!$K328*'18'!V$11+'18'!$L328*'18'!V$12+'18'!$M328*'18'!V$13+'18'!$N328*'18'!V$14+'18'!$O328*'18'!V$15+'18'!$P328*'18'!V$16+'18'!$Q328*'18'!V$17+'18'!$R328*'18'!V$18</f>
        <v>0.20477796714682606</v>
      </c>
      <c r="E328">
        <f>'18'!$A328*'18'!W$1+'18'!$B328*'18'!W$2+'18'!$C328*'18'!W$3+'18'!$D328*'18'!W$4+'18'!$E328*'18'!W$5+'18'!$F328*'18'!W$6+'18'!$G328*'18'!W$7+'18'!$H328*'18'!W$8+'18'!$I328*'18'!W$9+'18'!$J328*'18'!W$10+'18'!$K328*'18'!W$11+'18'!$L328*'18'!W$12+'18'!$M328*'18'!W$13+'18'!$N328*'18'!W$14+'18'!$O328*'18'!W$15+'18'!$P328*'18'!W$16+'18'!$Q328*'18'!W$17+'18'!$R328*'18'!W$18</f>
        <v>0.37507027644174468</v>
      </c>
      <c r="F328">
        <f>'18'!$A328*'18'!X$1+'18'!$B328*'18'!X$2+'18'!$C328*'18'!X$3+'18'!$D328*'18'!X$4+'18'!$E328*'18'!X$5+'18'!$F328*'18'!X$6+'18'!$G328*'18'!X$7+'18'!$H328*'18'!X$8+'18'!$I328*'18'!X$9+'18'!$J328*'18'!X$10+'18'!$K328*'18'!X$11+'18'!$L328*'18'!X$12+'18'!$M328*'18'!X$13+'18'!$N328*'18'!X$14+'18'!$O328*'18'!X$15+'18'!$P328*'18'!X$16+'18'!$Q328*'18'!X$17+'18'!$R328*'18'!X$18</f>
        <v>-0.40910837711363301</v>
      </c>
      <c r="G328">
        <f>'18'!$A328*'18'!Y$1+'18'!$B328*'18'!Y$2+'18'!$C328*'18'!Y$3+'18'!$D328*'18'!Y$4+'18'!$E328*'18'!Y$5+'18'!$F328*'18'!Y$6+'18'!$G328*'18'!Y$7+'18'!$H328*'18'!Y$8+'18'!$I328*'18'!Y$9+'18'!$J328*'18'!Y$10+'18'!$K328*'18'!Y$11+'18'!$L328*'18'!Y$12+'18'!$M328*'18'!Y$13+'18'!$N328*'18'!Y$14+'18'!$O328*'18'!Y$15+'18'!$P328*'18'!Y$16+'18'!$Q328*'18'!Y$17+'18'!$R328*'18'!Y$18</f>
        <v>0.42768066219290923</v>
      </c>
      <c r="H328">
        <f>'18'!$A328*'18'!Z$1+'18'!$B328*'18'!Z$2+'18'!$C328*'18'!Z$3+'18'!$D328*'18'!Z$4+'18'!$E328*'18'!Z$5+'18'!$F328*'18'!Z$6+'18'!$G328*'18'!Z$7+'18'!$H328*'18'!Z$8+'18'!$I328*'18'!Z$9+'18'!$J328*'18'!Z$10+'18'!$K328*'18'!Z$11+'18'!$L328*'18'!Z$12+'18'!$M328*'18'!Z$13+'18'!$N328*'18'!Z$14+'18'!$O328*'18'!Z$15+'18'!$P328*'18'!Z$16+'18'!$Q328*'18'!Z$17+'18'!$R328*'18'!Z$18</f>
        <v>0.53358871345406023</v>
      </c>
      <c r="I328">
        <f>'18'!$A328*'18'!AA$1+'18'!$B328*'18'!AA$2+'18'!$C328*'18'!AA$3+'18'!$D328*'18'!AA$4+'18'!$E328*'18'!AA$5+'18'!$F328*'18'!AA$6+'18'!$G328*'18'!AA$7+'18'!$H328*'18'!AA$8+'18'!$I328*'18'!AA$9+'18'!$J328*'18'!AA$10+'18'!$K328*'18'!AA$11+'18'!$L328*'18'!AA$12+'18'!$M328*'18'!AA$13+'18'!$N328*'18'!AA$14+'18'!$O328*'18'!AA$15+'18'!$P328*'18'!AA$16+'18'!$Q328*'18'!AA$17+'18'!$R328*'18'!AA$18</f>
        <v>0.22269935788474876</v>
      </c>
      <c r="J328">
        <f>'18'!$A328*'18'!AB$1+'18'!$B328*'18'!AB$2+'18'!$C328*'18'!AB$3+'18'!$D328*'18'!AB$4+'18'!$E328*'18'!AB$5+'18'!$F328*'18'!AB$6+'18'!$G328*'18'!AB$7+'18'!$H328*'18'!AB$8+'18'!$I328*'18'!AB$9+'18'!$J328*'18'!AB$10+'18'!$K328*'18'!AB$11+'18'!$L328*'18'!AB$12+'18'!$M328*'18'!AB$13+'18'!$N328*'18'!AB$14+'18'!$O328*'18'!AB$15+'18'!$P328*'18'!AB$16+'18'!$Q328*'18'!AB$17+'18'!$R328*'18'!AB$18</f>
        <v>0.10246528291057591</v>
      </c>
      <c r="K328">
        <f>'18'!$A328*'18'!AC$1+'18'!$B328*'18'!AC$2+'18'!$C328*'18'!AC$3+'18'!$D328*'18'!AC$4+'18'!$E328*'18'!AC$5+'18'!$F328*'18'!AC$6+'18'!$G328*'18'!AC$7+'18'!$H328*'18'!AC$8+'18'!$I328*'18'!AC$9+'18'!$J328*'18'!AC$10+'18'!$K328*'18'!AC$11+'18'!$L328*'18'!AC$12+'18'!$M328*'18'!AC$13+'18'!$N328*'18'!AC$14+'18'!$O328*'18'!AC$15+'18'!$P328*'18'!AC$16+'18'!$Q328*'18'!AC$17+'18'!$R328*'18'!AC$18</f>
        <v>0.19616619641649033</v>
      </c>
      <c r="L328">
        <f>'18'!$A328*'18'!AD$1+'18'!$B328*'18'!AD$2+'18'!$C328*'18'!AD$3+'18'!$D328*'18'!AD$4+'18'!$E328*'18'!AD$5+'18'!$F328*'18'!AD$6+'18'!$G328*'18'!AD$7+'18'!$H328*'18'!AD$8+'18'!$I328*'18'!AD$9+'18'!$J328*'18'!AD$10+'18'!$K328*'18'!AD$11+'18'!$L328*'18'!AD$12+'18'!$M328*'18'!AD$13+'18'!$N328*'18'!AD$14+'18'!$O328*'18'!AD$15+'18'!$P328*'18'!AD$16+'18'!$Q328*'18'!AD$17+'18'!$R328*'18'!AD$18</f>
        <v>-2.7015179701699921E-2</v>
      </c>
      <c r="M328">
        <f>'18'!$A328*'18'!AE$1+'18'!$B328*'18'!AE$2+'18'!$C328*'18'!AE$3+'18'!$D328*'18'!AE$4+'18'!$E328*'18'!AE$5+'18'!$F328*'18'!AE$6+'18'!$G328*'18'!AE$7+'18'!$H328*'18'!AE$8+'18'!$I328*'18'!AE$9+'18'!$J328*'18'!AE$10+'18'!$K328*'18'!AE$11+'18'!$L328*'18'!AE$12+'18'!$M328*'18'!AE$13+'18'!$N328*'18'!AE$14+'18'!$O328*'18'!AE$15+'18'!$P328*'18'!AE$16+'18'!$Q328*'18'!AE$17+'18'!$R328*'18'!AE$18</f>
        <v>-0.42155861163747238</v>
      </c>
      <c r="N328">
        <f>'18'!$A328*'18'!AF$1+'18'!$B328*'18'!AF$2+'18'!$C328*'18'!AF$3+'18'!$D328*'18'!AF$4+'18'!$E328*'18'!AF$5+'18'!$F328*'18'!AF$6+'18'!$G328*'18'!AF$7+'18'!$H328*'18'!AF$8+'18'!$I328*'18'!AF$9+'18'!$J328*'18'!AF$10+'18'!$K328*'18'!AF$11+'18'!$L328*'18'!AF$12+'18'!$M328*'18'!AF$13+'18'!$N328*'18'!AF$14+'18'!$O328*'18'!AF$15+'18'!$P328*'18'!AF$16+'18'!$Q328*'18'!AF$17+'18'!$R328*'18'!AF$18</f>
        <v>0.45776196771622563</v>
      </c>
      <c r="O328">
        <f>'18'!$A328*'18'!AG$1+'18'!$B328*'18'!AG$2+'18'!$C328*'18'!AG$3+'18'!$D328*'18'!AG$4+'18'!$E328*'18'!AG$5+'18'!$F328*'18'!AG$6+'18'!$G328*'18'!AG$7+'18'!$H328*'18'!AG$8+'18'!$I328*'18'!AG$9+'18'!$J328*'18'!AG$10+'18'!$K328*'18'!AG$11+'18'!$L328*'18'!AG$12+'18'!$M328*'18'!AG$13+'18'!$N328*'18'!AG$14+'18'!$O328*'18'!AG$15+'18'!$P328*'18'!AG$16+'18'!$Q328*'18'!AG$17+'18'!$R328*'18'!AG$18</f>
        <v>0.92115025282952512</v>
      </c>
      <c r="P328">
        <f>'18'!$A328*'18'!AH$1+'18'!$B328*'18'!AH$2+'18'!$C328*'18'!AH$3+'18'!$D328*'18'!AH$4+'18'!$E328*'18'!AH$5+'18'!$F328*'18'!AH$6+'18'!$G328*'18'!AH$7+'18'!$H328*'18'!AH$8+'18'!$I328*'18'!AH$9+'18'!$J328*'18'!AH$10+'18'!$K328*'18'!AH$11+'18'!$L328*'18'!AH$12+'18'!$M328*'18'!AH$13+'18'!$N328*'18'!AH$14+'18'!$O328*'18'!AH$15+'18'!$P328*'18'!AH$16+'18'!$Q328*'18'!AH$17+'18'!$R328*'18'!AH$18</f>
        <v>0.4858118071063604</v>
      </c>
      <c r="Q328">
        <f>'18'!$A328*'18'!AI$1+'18'!$B328*'18'!AI$2+'18'!$C328*'18'!AI$3+'18'!$D328*'18'!AI$4+'18'!$E328*'18'!AI$5+'18'!$F328*'18'!AI$6+'18'!$G328*'18'!AI$7+'18'!$H328*'18'!AI$8+'18'!$I328*'18'!AI$9+'18'!$J328*'18'!AI$10+'18'!$K328*'18'!AI$11+'18'!$L328*'18'!AI$12+'18'!$M328*'18'!AI$13+'18'!$N328*'18'!AI$14+'18'!$O328*'18'!AI$15+'18'!$P328*'18'!AI$16+'18'!$Q328*'18'!AI$17+'18'!$R328*'18'!AI$18</f>
        <v>0.42866163618263298</v>
      </c>
      <c r="R328">
        <f>'18'!$A328*'18'!AJ$1+'18'!$B328*'18'!AJ$2+'18'!$C328*'18'!AJ$3+'18'!$D328*'18'!AJ$4+'18'!$E328*'18'!AJ$5+'18'!$F328*'18'!AJ$6+'18'!$G328*'18'!AJ$7+'18'!$H328*'18'!AJ$8+'18'!$I328*'18'!AJ$9+'18'!$J328*'18'!AJ$10+'18'!$K328*'18'!AJ$11+'18'!$L328*'18'!AJ$12+'18'!$M328*'18'!AJ$13+'18'!$N328*'18'!AJ$14+'18'!$O328*'18'!AJ$15+'18'!$P328*'18'!AJ$16+'18'!$Q328*'18'!AJ$17+'18'!$R328*'18'!AJ$18</f>
        <v>0.25999156338712903</v>
      </c>
    </row>
    <row r="329" spans="1:18" x14ac:dyDescent="0.2">
      <c r="A329">
        <f>'18'!$A329*'18'!S$1+'18'!$B329*'18'!S$2+'18'!$C329*'18'!S$3+'18'!$D329*'18'!S$4+'18'!$E329*'18'!S$5+'18'!$F329*'18'!S$6+'18'!$G329*'18'!S$7+'18'!$H329*'18'!S$8+'18'!$I329*'18'!S$9+'18'!$J329*'18'!S$10+'18'!$K329*'18'!S$11+'18'!$L329*'18'!S$12+'18'!$M329*'18'!S$13+'18'!$N329*'18'!S$14+'18'!$O329*'18'!S$15+'18'!$P329*'18'!S$16+'18'!$Q329*'18'!S$17+'18'!$R329*'18'!S$18</f>
        <v>1.4914698692883372</v>
      </c>
      <c r="B329">
        <f>'18'!$A329*'18'!T$1+'18'!$B329*'18'!T$2+'18'!$C329*'18'!T$3+'18'!$D329*'18'!T$4+'18'!$E329*'18'!T$5+'18'!$F329*'18'!T$6+'18'!$G329*'18'!T$7+'18'!$H329*'18'!T$8+'18'!$I329*'18'!T$9+'18'!$J329*'18'!T$10+'18'!$K329*'18'!T$11+'18'!$L329*'18'!T$12+'18'!$M329*'18'!T$13+'18'!$N329*'18'!T$14+'18'!$O329*'18'!T$15+'18'!$P329*'18'!T$16+'18'!$Q329*'18'!T$17+'18'!$R329*'18'!T$18</f>
        <v>-0.58560453390163136</v>
      </c>
      <c r="C329">
        <f>'18'!$A329*'18'!U$1+'18'!$B329*'18'!U$2+'18'!$C329*'18'!U$3+'18'!$D329*'18'!U$4+'18'!$E329*'18'!U$5+'18'!$F329*'18'!U$6+'18'!$G329*'18'!U$7+'18'!$H329*'18'!U$8+'18'!$I329*'18'!U$9+'18'!$J329*'18'!U$10+'18'!$K329*'18'!U$11+'18'!$L329*'18'!U$12+'18'!$M329*'18'!U$13+'18'!$N329*'18'!U$14+'18'!$O329*'18'!U$15+'18'!$P329*'18'!U$16+'18'!$Q329*'18'!U$17+'18'!$R329*'18'!U$18</f>
        <v>0.42953311353039569</v>
      </c>
      <c r="D329">
        <f>'18'!$A329*'18'!V$1+'18'!$B329*'18'!V$2+'18'!$C329*'18'!V$3+'18'!$D329*'18'!V$4+'18'!$E329*'18'!V$5+'18'!$F329*'18'!V$6+'18'!$G329*'18'!V$7+'18'!$H329*'18'!V$8+'18'!$I329*'18'!V$9+'18'!$J329*'18'!V$10+'18'!$K329*'18'!V$11+'18'!$L329*'18'!V$12+'18'!$M329*'18'!V$13+'18'!$N329*'18'!V$14+'18'!$O329*'18'!V$15+'18'!$P329*'18'!V$16+'18'!$Q329*'18'!V$17+'18'!$R329*'18'!V$18</f>
        <v>5.2551588004197673E-2</v>
      </c>
      <c r="E329">
        <f>'18'!$A329*'18'!W$1+'18'!$B329*'18'!W$2+'18'!$C329*'18'!W$3+'18'!$D329*'18'!W$4+'18'!$E329*'18'!W$5+'18'!$F329*'18'!W$6+'18'!$G329*'18'!W$7+'18'!$H329*'18'!W$8+'18'!$I329*'18'!W$9+'18'!$J329*'18'!W$10+'18'!$K329*'18'!W$11+'18'!$L329*'18'!W$12+'18'!$M329*'18'!W$13+'18'!$N329*'18'!W$14+'18'!$O329*'18'!W$15+'18'!$P329*'18'!W$16+'18'!$Q329*'18'!W$17+'18'!$R329*'18'!W$18</f>
        <v>0.53641283859864319</v>
      </c>
      <c r="F329">
        <f>'18'!$A329*'18'!X$1+'18'!$B329*'18'!X$2+'18'!$C329*'18'!X$3+'18'!$D329*'18'!X$4+'18'!$E329*'18'!X$5+'18'!$F329*'18'!X$6+'18'!$G329*'18'!X$7+'18'!$H329*'18'!X$8+'18'!$I329*'18'!X$9+'18'!$J329*'18'!X$10+'18'!$K329*'18'!X$11+'18'!$L329*'18'!X$12+'18'!$M329*'18'!X$13+'18'!$N329*'18'!X$14+'18'!$O329*'18'!X$15+'18'!$P329*'18'!X$16+'18'!$Q329*'18'!X$17+'18'!$R329*'18'!X$18</f>
        <v>-0.45346222486993593</v>
      </c>
      <c r="G329">
        <f>'18'!$A329*'18'!Y$1+'18'!$B329*'18'!Y$2+'18'!$C329*'18'!Y$3+'18'!$D329*'18'!Y$4+'18'!$E329*'18'!Y$5+'18'!$F329*'18'!Y$6+'18'!$G329*'18'!Y$7+'18'!$H329*'18'!Y$8+'18'!$I329*'18'!Y$9+'18'!$J329*'18'!Y$10+'18'!$K329*'18'!Y$11+'18'!$L329*'18'!Y$12+'18'!$M329*'18'!Y$13+'18'!$N329*'18'!Y$14+'18'!$O329*'18'!Y$15+'18'!$P329*'18'!Y$16+'18'!$Q329*'18'!Y$17+'18'!$R329*'18'!Y$18</f>
        <v>0.59809786360679951</v>
      </c>
      <c r="H329">
        <f>'18'!$A329*'18'!Z$1+'18'!$B329*'18'!Z$2+'18'!$C329*'18'!Z$3+'18'!$D329*'18'!Z$4+'18'!$E329*'18'!Z$5+'18'!$F329*'18'!Z$6+'18'!$G329*'18'!Z$7+'18'!$H329*'18'!Z$8+'18'!$I329*'18'!Z$9+'18'!$J329*'18'!Z$10+'18'!$K329*'18'!Z$11+'18'!$L329*'18'!Z$12+'18'!$M329*'18'!Z$13+'18'!$N329*'18'!Z$14+'18'!$O329*'18'!Z$15+'18'!$P329*'18'!Z$16+'18'!$Q329*'18'!Z$17+'18'!$R329*'18'!Z$18</f>
        <v>0.42460017654782961</v>
      </c>
      <c r="I329">
        <f>'18'!$A329*'18'!AA$1+'18'!$B329*'18'!AA$2+'18'!$C329*'18'!AA$3+'18'!$D329*'18'!AA$4+'18'!$E329*'18'!AA$5+'18'!$F329*'18'!AA$6+'18'!$G329*'18'!AA$7+'18'!$H329*'18'!AA$8+'18'!$I329*'18'!AA$9+'18'!$J329*'18'!AA$10+'18'!$K329*'18'!AA$11+'18'!$L329*'18'!AA$12+'18'!$M329*'18'!AA$13+'18'!$N329*'18'!AA$14+'18'!$O329*'18'!AA$15+'18'!$P329*'18'!AA$16+'18'!$Q329*'18'!AA$17+'18'!$R329*'18'!AA$18</f>
        <v>0.15096200119550734</v>
      </c>
      <c r="J329">
        <f>'18'!$A329*'18'!AB$1+'18'!$B329*'18'!AB$2+'18'!$C329*'18'!AB$3+'18'!$D329*'18'!AB$4+'18'!$E329*'18'!AB$5+'18'!$F329*'18'!AB$6+'18'!$G329*'18'!AB$7+'18'!$H329*'18'!AB$8+'18'!$I329*'18'!AB$9+'18'!$J329*'18'!AB$10+'18'!$K329*'18'!AB$11+'18'!$L329*'18'!AB$12+'18'!$M329*'18'!AB$13+'18'!$N329*'18'!AB$14+'18'!$O329*'18'!AB$15+'18'!$P329*'18'!AB$16+'18'!$Q329*'18'!AB$17+'18'!$R329*'18'!AB$18</f>
        <v>0.1199069937317136</v>
      </c>
      <c r="K329">
        <f>'18'!$A329*'18'!AC$1+'18'!$B329*'18'!AC$2+'18'!$C329*'18'!AC$3+'18'!$D329*'18'!AC$4+'18'!$E329*'18'!AC$5+'18'!$F329*'18'!AC$6+'18'!$G329*'18'!AC$7+'18'!$H329*'18'!AC$8+'18'!$I329*'18'!AC$9+'18'!$J329*'18'!AC$10+'18'!$K329*'18'!AC$11+'18'!$L329*'18'!AC$12+'18'!$M329*'18'!AC$13+'18'!$N329*'18'!AC$14+'18'!$O329*'18'!AC$15+'18'!$P329*'18'!AC$16+'18'!$Q329*'18'!AC$17+'18'!$R329*'18'!AC$18</f>
        <v>0.2605351461486462</v>
      </c>
      <c r="L329">
        <f>'18'!$A329*'18'!AD$1+'18'!$B329*'18'!AD$2+'18'!$C329*'18'!AD$3+'18'!$D329*'18'!AD$4+'18'!$E329*'18'!AD$5+'18'!$F329*'18'!AD$6+'18'!$G329*'18'!AD$7+'18'!$H329*'18'!AD$8+'18'!$I329*'18'!AD$9+'18'!$J329*'18'!AD$10+'18'!$K329*'18'!AD$11+'18'!$L329*'18'!AD$12+'18'!$M329*'18'!AD$13+'18'!$N329*'18'!AD$14+'18'!$O329*'18'!AD$15+'18'!$P329*'18'!AD$16+'18'!$Q329*'18'!AD$17+'18'!$R329*'18'!AD$18</f>
        <v>-3.1615056587948082E-2</v>
      </c>
      <c r="M329">
        <f>'18'!$A329*'18'!AE$1+'18'!$B329*'18'!AE$2+'18'!$C329*'18'!AE$3+'18'!$D329*'18'!AE$4+'18'!$E329*'18'!AE$5+'18'!$F329*'18'!AE$6+'18'!$G329*'18'!AE$7+'18'!$H329*'18'!AE$8+'18'!$I329*'18'!AE$9+'18'!$J329*'18'!AE$10+'18'!$K329*'18'!AE$11+'18'!$L329*'18'!AE$12+'18'!$M329*'18'!AE$13+'18'!$N329*'18'!AE$14+'18'!$O329*'18'!AE$15+'18'!$P329*'18'!AE$16+'18'!$Q329*'18'!AE$17+'18'!$R329*'18'!AE$18</f>
        <v>-0.36433091348895918</v>
      </c>
      <c r="N329">
        <f>'18'!$A329*'18'!AF$1+'18'!$B329*'18'!AF$2+'18'!$C329*'18'!AF$3+'18'!$D329*'18'!AF$4+'18'!$E329*'18'!AF$5+'18'!$F329*'18'!AF$6+'18'!$G329*'18'!AF$7+'18'!$H329*'18'!AF$8+'18'!$I329*'18'!AF$9+'18'!$J329*'18'!AF$10+'18'!$K329*'18'!AF$11+'18'!$L329*'18'!AF$12+'18'!$M329*'18'!AF$13+'18'!$N329*'18'!AF$14+'18'!$O329*'18'!AF$15+'18'!$P329*'18'!AF$16+'18'!$Q329*'18'!AF$17+'18'!$R329*'18'!AF$18</f>
        <v>0.4748912378423828</v>
      </c>
      <c r="O329">
        <f>'18'!$A329*'18'!AG$1+'18'!$B329*'18'!AG$2+'18'!$C329*'18'!AG$3+'18'!$D329*'18'!AG$4+'18'!$E329*'18'!AG$5+'18'!$F329*'18'!AG$6+'18'!$G329*'18'!AG$7+'18'!$H329*'18'!AG$8+'18'!$I329*'18'!AG$9+'18'!$J329*'18'!AG$10+'18'!$K329*'18'!AG$11+'18'!$L329*'18'!AG$12+'18'!$M329*'18'!AG$13+'18'!$N329*'18'!AG$14+'18'!$O329*'18'!AG$15+'18'!$P329*'18'!AG$16+'18'!$Q329*'18'!AG$17+'18'!$R329*'18'!AG$18</f>
        <v>0.97233996621551189</v>
      </c>
      <c r="P329">
        <f>'18'!$A329*'18'!AH$1+'18'!$B329*'18'!AH$2+'18'!$C329*'18'!AH$3+'18'!$D329*'18'!AH$4+'18'!$E329*'18'!AH$5+'18'!$F329*'18'!AH$6+'18'!$G329*'18'!AH$7+'18'!$H329*'18'!AH$8+'18'!$I329*'18'!AH$9+'18'!$J329*'18'!AH$10+'18'!$K329*'18'!AH$11+'18'!$L329*'18'!AH$12+'18'!$M329*'18'!AH$13+'18'!$N329*'18'!AH$14+'18'!$O329*'18'!AH$15+'18'!$P329*'18'!AH$16+'18'!$Q329*'18'!AH$17+'18'!$R329*'18'!AH$18</f>
        <v>0.51397337223989559</v>
      </c>
      <c r="Q329">
        <f>'18'!$A329*'18'!AI$1+'18'!$B329*'18'!AI$2+'18'!$C329*'18'!AI$3+'18'!$D329*'18'!AI$4+'18'!$E329*'18'!AI$5+'18'!$F329*'18'!AI$6+'18'!$G329*'18'!AI$7+'18'!$H329*'18'!AI$8+'18'!$I329*'18'!AI$9+'18'!$J329*'18'!AI$10+'18'!$K329*'18'!AI$11+'18'!$L329*'18'!AI$12+'18'!$M329*'18'!AI$13+'18'!$N329*'18'!AI$14+'18'!$O329*'18'!AI$15+'18'!$P329*'18'!AI$16+'18'!$Q329*'18'!AI$17+'18'!$R329*'18'!AI$18</f>
        <v>0.42852930633980496</v>
      </c>
      <c r="R329">
        <f>'18'!$A329*'18'!AJ$1+'18'!$B329*'18'!AJ$2+'18'!$C329*'18'!AJ$3+'18'!$D329*'18'!AJ$4+'18'!$E329*'18'!AJ$5+'18'!$F329*'18'!AJ$6+'18'!$G329*'18'!AJ$7+'18'!$H329*'18'!AJ$8+'18'!$I329*'18'!AJ$9+'18'!$J329*'18'!AJ$10+'18'!$K329*'18'!AJ$11+'18'!$L329*'18'!AJ$12+'18'!$M329*'18'!AJ$13+'18'!$N329*'18'!AJ$14+'18'!$O329*'18'!AJ$15+'18'!$P329*'18'!AJ$16+'18'!$Q329*'18'!AJ$17+'18'!$R329*'18'!AJ$18</f>
        <v>0.25145814034668768</v>
      </c>
    </row>
    <row r="330" spans="1:18" x14ac:dyDescent="0.2">
      <c r="A330">
        <f>'18'!$A330*'18'!S$1+'18'!$B330*'18'!S$2+'18'!$C330*'18'!S$3+'18'!$D330*'18'!S$4+'18'!$E330*'18'!S$5+'18'!$F330*'18'!S$6+'18'!$G330*'18'!S$7+'18'!$H330*'18'!S$8+'18'!$I330*'18'!S$9+'18'!$J330*'18'!S$10+'18'!$K330*'18'!S$11+'18'!$L330*'18'!S$12+'18'!$M330*'18'!S$13+'18'!$N330*'18'!S$14+'18'!$O330*'18'!S$15+'18'!$P330*'18'!S$16+'18'!$Q330*'18'!S$17+'18'!$R330*'18'!S$18</f>
        <v>1.2395706700664797</v>
      </c>
      <c r="B330">
        <f>'18'!$A330*'18'!T$1+'18'!$B330*'18'!T$2+'18'!$C330*'18'!T$3+'18'!$D330*'18'!T$4+'18'!$E330*'18'!T$5+'18'!$F330*'18'!T$6+'18'!$G330*'18'!T$7+'18'!$H330*'18'!T$8+'18'!$I330*'18'!T$9+'18'!$J330*'18'!T$10+'18'!$K330*'18'!T$11+'18'!$L330*'18'!T$12+'18'!$M330*'18'!T$13+'18'!$N330*'18'!T$14+'18'!$O330*'18'!T$15+'18'!$P330*'18'!T$16+'18'!$Q330*'18'!T$17+'18'!$R330*'18'!T$18</f>
        <v>-0.47539134964031027</v>
      </c>
      <c r="C330">
        <f>'18'!$A330*'18'!U$1+'18'!$B330*'18'!U$2+'18'!$C330*'18'!U$3+'18'!$D330*'18'!U$4+'18'!$E330*'18'!U$5+'18'!$F330*'18'!U$6+'18'!$G330*'18'!U$7+'18'!$H330*'18'!U$8+'18'!$I330*'18'!U$9+'18'!$J330*'18'!U$10+'18'!$K330*'18'!U$11+'18'!$L330*'18'!U$12+'18'!$M330*'18'!U$13+'18'!$N330*'18'!U$14+'18'!$O330*'18'!U$15+'18'!$P330*'18'!U$16+'18'!$Q330*'18'!U$17+'18'!$R330*'18'!U$18</f>
        <v>0.48143218927971621</v>
      </c>
      <c r="D330">
        <f>'18'!$A330*'18'!V$1+'18'!$B330*'18'!V$2+'18'!$C330*'18'!V$3+'18'!$D330*'18'!V$4+'18'!$E330*'18'!V$5+'18'!$F330*'18'!V$6+'18'!$G330*'18'!V$7+'18'!$H330*'18'!V$8+'18'!$I330*'18'!V$9+'18'!$J330*'18'!V$10+'18'!$K330*'18'!V$11+'18'!$L330*'18'!V$12+'18'!$M330*'18'!V$13+'18'!$N330*'18'!V$14+'18'!$O330*'18'!V$15+'18'!$P330*'18'!V$16+'18'!$Q330*'18'!V$17+'18'!$R330*'18'!V$18</f>
        <v>8.1113775277918493E-2</v>
      </c>
      <c r="E330">
        <f>'18'!$A330*'18'!W$1+'18'!$B330*'18'!W$2+'18'!$C330*'18'!W$3+'18'!$D330*'18'!W$4+'18'!$E330*'18'!W$5+'18'!$F330*'18'!W$6+'18'!$G330*'18'!W$7+'18'!$H330*'18'!W$8+'18'!$I330*'18'!W$9+'18'!$J330*'18'!W$10+'18'!$K330*'18'!W$11+'18'!$L330*'18'!W$12+'18'!$M330*'18'!W$13+'18'!$N330*'18'!W$14+'18'!$O330*'18'!W$15+'18'!$P330*'18'!W$16+'18'!$Q330*'18'!W$17+'18'!$R330*'18'!W$18</f>
        <v>0.50065365632987213</v>
      </c>
      <c r="F330">
        <f>'18'!$A330*'18'!X$1+'18'!$B330*'18'!X$2+'18'!$C330*'18'!X$3+'18'!$D330*'18'!X$4+'18'!$E330*'18'!X$5+'18'!$F330*'18'!X$6+'18'!$G330*'18'!X$7+'18'!$H330*'18'!X$8+'18'!$I330*'18'!X$9+'18'!$J330*'18'!X$10+'18'!$K330*'18'!X$11+'18'!$L330*'18'!X$12+'18'!$M330*'18'!X$13+'18'!$N330*'18'!X$14+'18'!$O330*'18'!X$15+'18'!$P330*'18'!X$16+'18'!$Q330*'18'!X$17+'18'!$R330*'18'!X$18</f>
        <v>-0.43072017119953943</v>
      </c>
      <c r="G330">
        <f>'18'!$A330*'18'!Y$1+'18'!$B330*'18'!Y$2+'18'!$C330*'18'!Y$3+'18'!$D330*'18'!Y$4+'18'!$E330*'18'!Y$5+'18'!$F330*'18'!Y$6+'18'!$G330*'18'!Y$7+'18'!$H330*'18'!Y$8+'18'!$I330*'18'!Y$9+'18'!$J330*'18'!Y$10+'18'!$K330*'18'!Y$11+'18'!$L330*'18'!Y$12+'18'!$M330*'18'!Y$13+'18'!$N330*'18'!Y$14+'18'!$O330*'18'!Y$15+'18'!$P330*'18'!Y$16+'18'!$Q330*'18'!Y$17+'18'!$R330*'18'!Y$18</f>
        <v>0.6076093467130288</v>
      </c>
      <c r="H330">
        <f>'18'!$A330*'18'!Z$1+'18'!$B330*'18'!Z$2+'18'!$C330*'18'!Z$3+'18'!$D330*'18'!Z$4+'18'!$E330*'18'!Z$5+'18'!$F330*'18'!Z$6+'18'!$G330*'18'!Z$7+'18'!$H330*'18'!Z$8+'18'!$I330*'18'!Z$9+'18'!$J330*'18'!Z$10+'18'!$K330*'18'!Z$11+'18'!$L330*'18'!Z$12+'18'!$M330*'18'!Z$13+'18'!$N330*'18'!Z$14+'18'!$O330*'18'!Z$15+'18'!$P330*'18'!Z$16+'18'!$Q330*'18'!Z$17+'18'!$R330*'18'!Z$18</f>
        <v>0.44722819062643832</v>
      </c>
      <c r="I330">
        <f>'18'!$A330*'18'!AA$1+'18'!$B330*'18'!AA$2+'18'!$C330*'18'!AA$3+'18'!$D330*'18'!AA$4+'18'!$E330*'18'!AA$5+'18'!$F330*'18'!AA$6+'18'!$G330*'18'!AA$7+'18'!$H330*'18'!AA$8+'18'!$I330*'18'!AA$9+'18'!$J330*'18'!AA$10+'18'!$K330*'18'!AA$11+'18'!$L330*'18'!AA$12+'18'!$M330*'18'!AA$13+'18'!$N330*'18'!AA$14+'18'!$O330*'18'!AA$15+'18'!$P330*'18'!AA$16+'18'!$Q330*'18'!AA$17+'18'!$R330*'18'!AA$18</f>
        <v>0.21240407435961331</v>
      </c>
      <c r="J330">
        <f>'18'!$A330*'18'!AB$1+'18'!$B330*'18'!AB$2+'18'!$C330*'18'!AB$3+'18'!$D330*'18'!AB$4+'18'!$E330*'18'!AB$5+'18'!$F330*'18'!AB$6+'18'!$G330*'18'!AB$7+'18'!$H330*'18'!AB$8+'18'!$I330*'18'!AB$9+'18'!$J330*'18'!AB$10+'18'!$K330*'18'!AB$11+'18'!$L330*'18'!AB$12+'18'!$M330*'18'!AB$13+'18'!$N330*'18'!AB$14+'18'!$O330*'18'!AB$15+'18'!$P330*'18'!AB$16+'18'!$Q330*'18'!AB$17+'18'!$R330*'18'!AB$18</f>
        <v>0.13484406351031697</v>
      </c>
      <c r="K330">
        <f>'18'!$A330*'18'!AC$1+'18'!$B330*'18'!AC$2+'18'!$C330*'18'!AC$3+'18'!$D330*'18'!AC$4+'18'!$E330*'18'!AC$5+'18'!$F330*'18'!AC$6+'18'!$G330*'18'!AC$7+'18'!$H330*'18'!AC$8+'18'!$I330*'18'!AC$9+'18'!$J330*'18'!AC$10+'18'!$K330*'18'!AC$11+'18'!$L330*'18'!AC$12+'18'!$M330*'18'!AC$13+'18'!$N330*'18'!AC$14+'18'!$O330*'18'!AC$15+'18'!$P330*'18'!AC$16+'18'!$Q330*'18'!AC$17+'18'!$R330*'18'!AC$18</f>
        <v>0.30655025499447025</v>
      </c>
      <c r="L330">
        <f>'18'!$A330*'18'!AD$1+'18'!$B330*'18'!AD$2+'18'!$C330*'18'!AD$3+'18'!$D330*'18'!AD$4+'18'!$E330*'18'!AD$5+'18'!$F330*'18'!AD$6+'18'!$G330*'18'!AD$7+'18'!$H330*'18'!AD$8+'18'!$I330*'18'!AD$9+'18'!$J330*'18'!AD$10+'18'!$K330*'18'!AD$11+'18'!$L330*'18'!AD$12+'18'!$M330*'18'!AD$13+'18'!$N330*'18'!AD$14+'18'!$O330*'18'!AD$15+'18'!$P330*'18'!AD$16+'18'!$Q330*'18'!AD$17+'18'!$R330*'18'!AD$18</f>
        <v>-8.5953151597595492E-2</v>
      </c>
      <c r="M330">
        <f>'18'!$A330*'18'!AE$1+'18'!$B330*'18'!AE$2+'18'!$C330*'18'!AE$3+'18'!$D330*'18'!AE$4+'18'!$E330*'18'!AE$5+'18'!$F330*'18'!AE$6+'18'!$G330*'18'!AE$7+'18'!$H330*'18'!AE$8+'18'!$I330*'18'!AE$9+'18'!$J330*'18'!AE$10+'18'!$K330*'18'!AE$11+'18'!$L330*'18'!AE$12+'18'!$M330*'18'!AE$13+'18'!$N330*'18'!AE$14+'18'!$O330*'18'!AE$15+'18'!$P330*'18'!AE$16+'18'!$Q330*'18'!AE$17+'18'!$R330*'18'!AE$18</f>
        <v>-0.37194775962972221</v>
      </c>
      <c r="N330">
        <f>'18'!$A330*'18'!AF$1+'18'!$B330*'18'!AF$2+'18'!$C330*'18'!AF$3+'18'!$D330*'18'!AF$4+'18'!$E330*'18'!AF$5+'18'!$F330*'18'!AF$6+'18'!$G330*'18'!AF$7+'18'!$H330*'18'!AF$8+'18'!$I330*'18'!AF$9+'18'!$J330*'18'!AF$10+'18'!$K330*'18'!AF$11+'18'!$L330*'18'!AF$12+'18'!$M330*'18'!AF$13+'18'!$N330*'18'!AF$14+'18'!$O330*'18'!AF$15+'18'!$P330*'18'!AF$16+'18'!$Q330*'18'!AF$17+'18'!$R330*'18'!AF$18</f>
        <v>0.50802626011471996</v>
      </c>
      <c r="O330">
        <f>'18'!$A330*'18'!AG$1+'18'!$B330*'18'!AG$2+'18'!$C330*'18'!AG$3+'18'!$D330*'18'!AG$4+'18'!$E330*'18'!AG$5+'18'!$F330*'18'!AG$6+'18'!$G330*'18'!AG$7+'18'!$H330*'18'!AG$8+'18'!$I330*'18'!AG$9+'18'!$J330*'18'!AG$10+'18'!$K330*'18'!AG$11+'18'!$L330*'18'!AG$12+'18'!$M330*'18'!AG$13+'18'!$N330*'18'!AG$14+'18'!$O330*'18'!AG$15+'18'!$P330*'18'!AG$16+'18'!$Q330*'18'!AG$17+'18'!$R330*'18'!AG$18</f>
        <v>0.97880891399590264</v>
      </c>
      <c r="P330">
        <f>'18'!$A330*'18'!AH$1+'18'!$B330*'18'!AH$2+'18'!$C330*'18'!AH$3+'18'!$D330*'18'!AH$4+'18'!$E330*'18'!AH$5+'18'!$F330*'18'!AH$6+'18'!$G330*'18'!AH$7+'18'!$H330*'18'!AH$8+'18'!$I330*'18'!AH$9+'18'!$J330*'18'!AH$10+'18'!$K330*'18'!AH$11+'18'!$L330*'18'!AH$12+'18'!$M330*'18'!AH$13+'18'!$N330*'18'!AH$14+'18'!$O330*'18'!AH$15+'18'!$P330*'18'!AH$16+'18'!$Q330*'18'!AH$17+'18'!$R330*'18'!AH$18</f>
        <v>0.49981416486564156</v>
      </c>
      <c r="Q330">
        <f>'18'!$A330*'18'!AI$1+'18'!$B330*'18'!AI$2+'18'!$C330*'18'!AI$3+'18'!$D330*'18'!AI$4+'18'!$E330*'18'!AI$5+'18'!$F330*'18'!AI$6+'18'!$G330*'18'!AI$7+'18'!$H330*'18'!AI$8+'18'!$I330*'18'!AI$9+'18'!$J330*'18'!AI$10+'18'!$K330*'18'!AI$11+'18'!$L330*'18'!AI$12+'18'!$M330*'18'!AI$13+'18'!$N330*'18'!AI$14+'18'!$O330*'18'!AI$15+'18'!$P330*'18'!AI$16+'18'!$Q330*'18'!AI$17+'18'!$R330*'18'!AI$18</f>
        <v>0.45893859845088236</v>
      </c>
      <c r="R330">
        <f>'18'!$A330*'18'!AJ$1+'18'!$B330*'18'!AJ$2+'18'!$C330*'18'!AJ$3+'18'!$D330*'18'!AJ$4+'18'!$E330*'18'!AJ$5+'18'!$F330*'18'!AJ$6+'18'!$G330*'18'!AJ$7+'18'!$H330*'18'!AJ$8+'18'!$I330*'18'!AJ$9+'18'!$J330*'18'!AJ$10+'18'!$K330*'18'!AJ$11+'18'!$L330*'18'!AJ$12+'18'!$M330*'18'!AJ$13+'18'!$N330*'18'!AJ$14+'18'!$O330*'18'!AJ$15+'18'!$P330*'18'!AJ$16+'18'!$Q330*'18'!AJ$17+'18'!$R330*'18'!AJ$18</f>
        <v>0.24173845398116267</v>
      </c>
    </row>
    <row r="331" spans="1:18" x14ac:dyDescent="0.2">
      <c r="A331">
        <f>'18'!$A331*'18'!S$1+'18'!$B331*'18'!S$2+'18'!$C331*'18'!S$3+'18'!$D331*'18'!S$4+'18'!$E331*'18'!S$5+'18'!$F331*'18'!S$6+'18'!$G331*'18'!S$7+'18'!$H331*'18'!S$8+'18'!$I331*'18'!S$9+'18'!$J331*'18'!S$10+'18'!$K331*'18'!S$11+'18'!$L331*'18'!S$12+'18'!$M331*'18'!S$13+'18'!$N331*'18'!S$14+'18'!$O331*'18'!S$15+'18'!$P331*'18'!S$16+'18'!$Q331*'18'!S$17+'18'!$R331*'18'!S$18</f>
        <v>1.3334883015176755</v>
      </c>
      <c r="B331">
        <f>'18'!$A331*'18'!T$1+'18'!$B331*'18'!T$2+'18'!$C331*'18'!T$3+'18'!$D331*'18'!T$4+'18'!$E331*'18'!T$5+'18'!$F331*'18'!T$6+'18'!$G331*'18'!T$7+'18'!$H331*'18'!T$8+'18'!$I331*'18'!T$9+'18'!$J331*'18'!T$10+'18'!$K331*'18'!T$11+'18'!$L331*'18'!T$12+'18'!$M331*'18'!T$13+'18'!$N331*'18'!T$14+'18'!$O331*'18'!T$15+'18'!$P331*'18'!T$16+'18'!$Q331*'18'!T$17+'18'!$R331*'18'!T$18</f>
        <v>-0.3441253075705169</v>
      </c>
      <c r="C331">
        <f>'18'!$A331*'18'!U$1+'18'!$B331*'18'!U$2+'18'!$C331*'18'!U$3+'18'!$D331*'18'!U$4+'18'!$E331*'18'!U$5+'18'!$F331*'18'!U$6+'18'!$G331*'18'!U$7+'18'!$H331*'18'!U$8+'18'!$I331*'18'!U$9+'18'!$J331*'18'!U$10+'18'!$K331*'18'!U$11+'18'!$L331*'18'!U$12+'18'!$M331*'18'!U$13+'18'!$N331*'18'!U$14+'18'!$O331*'18'!U$15+'18'!$P331*'18'!U$16+'18'!$Q331*'18'!U$17+'18'!$R331*'18'!U$18</f>
        <v>0.66272215545172397</v>
      </c>
      <c r="D331">
        <f>'18'!$A331*'18'!V$1+'18'!$B331*'18'!V$2+'18'!$C331*'18'!V$3+'18'!$D331*'18'!V$4+'18'!$E331*'18'!V$5+'18'!$F331*'18'!V$6+'18'!$G331*'18'!V$7+'18'!$H331*'18'!V$8+'18'!$I331*'18'!V$9+'18'!$J331*'18'!V$10+'18'!$K331*'18'!V$11+'18'!$L331*'18'!V$12+'18'!$M331*'18'!V$13+'18'!$N331*'18'!V$14+'18'!$O331*'18'!V$15+'18'!$P331*'18'!V$16+'18'!$Q331*'18'!V$17+'18'!$R331*'18'!V$18</f>
        <v>0.14675479497830107</v>
      </c>
      <c r="E331">
        <f>'18'!$A331*'18'!W$1+'18'!$B331*'18'!W$2+'18'!$C331*'18'!W$3+'18'!$D331*'18'!W$4+'18'!$E331*'18'!W$5+'18'!$F331*'18'!W$6+'18'!$G331*'18'!W$7+'18'!$H331*'18'!W$8+'18'!$I331*'18'!W$9+'18'!$J331*'18'!W$10+'18'!$K331*'18'!W$11+'18'!$L331*'18'!W$12+'18'!$M331*'18'!W$13+'18'!$N331*'18'!W$14+'18'!$O331*'18'!W$15+'18'!$P331*'18'!W$16+'18'!$Q331*'18'!W$17+'18'!$R331*'18'!W$18</f>
        <v>0.50778871285210014</v>
      </c>
      <c r="F331">
        <f>'18'!$A331*'18'!X$1+'18'!$B331*'18'!X$2+'18'!$C331*'18'!X$3+'18'!$D331*'18'!X$4+'18'!$E331*'18'!X$5+'18'!$F331*'18'!X$6+'18'!$G331*'18'!X$7+'18'!$H331*'18'!X$8+'18'!$I331*'18'!X$9+'18'!$J331*'18'!X$10+'18'!$K331*'18'!X$11+'18'!$L331*'18'!X$12+'18'!$M331*'18'!X$13+'18'!$N331*'18'!X$14+'18'!$O331*'18'!X$15+'18'!$P331*'18'!X$16+'18'!$Q331*'18'!X$17+'18'!$R331*'18'!X$18</f>
        <v>-0.35768795527114422</v>
      </c>
      <c r="G331">
        <f>'18'!$A331*'18'!Y$1+'18'!$B331*'18'!Y$2+'18'!$C331*'18'!Y$3+'18'!$D331*'18'!Y$4+'18'!$E331*'18'!Y$5+'18'!$F331*'18'!Y$6+'18'!$G331*'18'!Y$7+'18'!$H331*'18'!Y$8+'18'!$I331*'18'!Y$9+'18'!$J331*'18'!Y$10+'18'!$K331*'18'!Y$11+'18'!$L331*'18'!Y$12+'18'!$M331*'18'!Y$13+'18'!$N331*'18'!Y$14+'18'!$O331*'18'!Y$15+'18'!$P331*'18'!Y$16+'18'!$Q331*'18'!Y$17+'18'!$R331*'18'!Y$18</f>
        <v>0.59068377496420077</v>
      </c>
      <c r="H331">
        <f>'18'!$A331*'18'!Z$1+'18'!$B331*'18'!Z$2+'18'!$C331*'18'!Z$3+'18'!$D331*'18'!Z$4+'18'!$E331*'18'!Z$5+'18'!$F331*'18'!Z$6+'18'!$G331*'18'!Z$7+'18'!$H331*'18'!Z$8+'18'!$I331*'18'!Z$9+'18'!$J331*'18'!Z$10+'18'!$K331*'18'!Z$11+'18'!$L331*'18'!Z$12+'18'!$M331*'18'!Z$13+'18'!$N331*'18'!Z$14+'18'!$O331*'18'!Z$15+'18'!$P331*'18'!Z$16+'18'!$Q331*'18'!Z$17+'18'!$R331*'18'!Z$18</f>
        <v>0.4489483418378547</v>
      </c>
      <c r="I331">
        <f>'18'!$A331*'18'!AA$1+'18'!$B331*'18'!AA$2+'18'!$C331*'18'!AA$3+'18'!$D331*'18'!AA$4+'18'!$E331*'18'!AA$5+'18'!$F331*'18'!AA$6+'18'!$G331*'18'!AA$7+'18'!$H331*'18'!AA$8+'18'!$I331*'18'!AA$9+'18'!$J331*'18'!AA$10+'18'!$K331*'18'!AA$11+'18'!$L331*'18'!AA$12+'18'!$M331*'18'!AA$13+'18'!$N331*'18'!AA$14+'18'!$O331*'18'!AA$15+'18'!$P331*'18'!AA$16+'18'!$Q331*'18'!AA$17+'18'!$R331*'18'!AA$18</f>
        <v>0.30764336718867269</v>
      </c>
      <c r="J331">
        <f>'18'!$A331*'18'!AB$1+'18'!$B331*'18'!AB$2+'18'!$C331*'18'!AB$3+'18'!$D331*'18'!AB$4+'18'!$E331*'18'!AB$5+'18'!$F331*'18'!AB$6+'18'!$G331*'18'!AB$7+'18'!$H331*'18'!AB$8+'18'!$I331*'18'!AB$9+'18'!$J331*'18'!AB$10+'18'!$K331*'18'!AB$11+'18'!$L331*'18'!AB$12+'18'!$M331*'18'!AB$13+'18'!$N331*'18'!AB$14+'18'!$O331*'18'!AB$15+'18'!$P331*'18'!AB$16+'18'!$Q331*'18'!AB$17+'18'!$R331*'18'!AB$18</f>
        <v>0.17138624340767686</v>
      </c>
      <c r="K331">
        <f>'18'!$A331*'18'!AC$1+'18'!$B331*'18'!AC$2+'18'!$C331*'18'!AC$3+'18'!$D331*'18'!AC$4+'18'!$E331*'18'!AC$5+'18'!$F331*'18'!AC$6+'18'!$G331*'18'!AC$7+'18'!$H331*'18'!AC$8+'18'!$I331*'18'!AC$9+'18'!$J331*'18'!AC$10+'18'!$K331*'18'!AC$11+'18'!$L331*'18'!AC$12+'18'!$M331*'18'!AC$13+'18'!$N331*'18'!AC$14+'18'!$O331*'18'!AC$15+'18'!$P331*'18'!AC$16+'18'!$Q331*'18'!AC$17+'18'!$R331*'18'!AC$18</f>
        <v>0.27741064766984974</v>
      </c>
      <c r="L331">
        <f>'18'!$A331*'18'!AD$1+'18'!$B331*'18'!AD$2+'18'!$C331*'18'!AD$3+'18'!$D331*'18'!AD$4+'18'!$E331*'18'!AD$5+'18'!$F331*'18'!AD$6+'18'!$G331*'18'!AD$7+'18'!$H331*'18'!AD$8+'18'!$I331*'18'!AD$9+'18'!$J331*'18'!AD$10+'18'!$K331*'18'!AD$11+'18'!$L331*'18'!AD$12+'18'!$M331*'18'!AD$13+'18'!$N331*'18'!AD$14+'18'!$O331*'18'!AD$15+'18'!$P331*'18'!AD$16+'18'!$Q331*'18'!AD$17+'18'!$R331*'18'!AD$18</f>
        <v>-7.2223300837067281E-2</v>
      </c>
      <c r="M331">
        <f>'18'!$A331*'18'!AE$1+'18'!$B331*'18'!AE$2+'18'!$C331*'18'!AE$3+'18'!$D331*'18'!AE$4+'18'!$E331*'18'!AE$5+'18'!$F331*'18'!AE$6+'18'!$G331*'18'!AE$7+'18'!$H331*'18'!AE$8+'18'!$I331*'18'!AE$9+'18'!$J331*'18'!AE$10+'18'!$K331*'18'!AE$11+'18'!$L331*'18'!AE$12+'18'!$M331*'18'!AE$13+'18'!$N331*'18'!AE$14+'18'!$O331*'18'!AE$15+'18'!$P331*'18'!AE$16+'18'!$Q331*'18'!AE$17+'18'!$R331*'18'!AE$18</f>
        <v>-0.39089002998429634</v>
      </c>
      <c r="N331">
        <f>'18'!$A331*'18'!AF$1+'18'!$B331*'18'!AF$2+'18'!$C331*'18'!AF$3+'18'!$D331*'18'!AF$4+'18'!$E331*'18'!AF$5+'18'!$F331*'18'!AF$6+'18'!$G331*'18'!AF$7+'18'!$H331*'18'!AF$8+'18'!$I331*'18'!AF$9+'18'!$J331*'18'!AF$10+'18'!$K331*'18'!AF$11+'18'!$L331*'18'!AF$12+'18'!$M331*'18'!AF$13+'18'!$N331*'18'!AF$14+'18'!$O331*'18'!AF$15+'18'!$P331*'18'!AF$16+'18'!$Q331*'18'!AF$17+'18'!$R331*'18'!AF$18</f>
        <v>0.51482204693768141</v>
      </c>
      <c r="O331">
        <f>'18'!$A331*'18'!AG$1+'18'!$B331*'18'!AG$2+'18'!$C331*'18'!AG$3+'18'!$D331*'18'!AG$4+'18'!$E331*'18'!AG$5+'18'!$F331*'18'!AG$6+'18'!$G331*'18'!AG$7+'18'!$H331*'18'!AG$8+'18'!$I331*'18'!AG$9+'18'!$J331*'18'!AG$10+'18'!$K331*'18'!AG$11+'18'!$L331*'18'!AG$12+'18'!$M331*'18'!AG$13+'18'!$N331*'18'!AG$14+'18'!$O331*'18'!AG$15+'18'!$P331*'18'!AG$16+'18'!$Q331*'18'!AG$17+'18'!$R331*'18'!AG$18</f>
        <v>0.96222291156407369</v>
      </c>
      <c r="P331">
        <f>'18'!$A331*'18'!AH$1+'18'!$B331*'18'!AH$2+'18'!$C331*'18'!AH$3+'18'!$D331*'18'!AH$4+'18'!$E331*'18'!AH$5+'18'!$F331*'18'!AH$6+'18'!$G331*'18'!AH$7+'18'!$H331*'18'!AH$8+'18'!$I331*'18'!AH$9+'18'!$J331*'18'!AH$10+'18'!$K331*'18'!AH$11+'18'!$L331*'18'!AH$12+'18'!$M331*'18'!AH$13+'18'!$N331*'18'!AH$14+'18'!$O331*'18'!AH$15+'18'!$P331*'18'!AH$16+'18'!$Q331*'18'!AH$17+'18'!$R331*'18'!AH$18</f>
        <v>0.50434621245624667</v>
      </c>
      <c r="Q331">
        <f>'18'!$A331*'18'!AI$1+'18'!$B331*'18'!AI$2+'18'!$C331*'18'!AI$3+'18'!$D331*'18'!AI$4+'18'!$E331*'18'!AI$5+'18'!$F331*'18'!AI$6+'18'!$G331*'18'!AI$7+'18'!$H331*'18'!AI$8+'18'!$I331*'18'!AI$9+'18'!$J331*'18'!AI$10+'18'!$K331*'18'!AI$11+'18'!$L331*'18'!AI$12+'18'!$M331*'18'!AI$13+'18'!$N331*'18'!AI$14+'18'!$O331*'18'!AI$15+'18'!$P331*'18'!AI$16+'18'!$Q331*'18'!AI$17+'18'!$R331*'18'!AI$18</f>
        <v>0.45227824484078116</v>
      </c>
      <c r="R331">
        <f>'18'!$A331*'18'!AJ$1+'18'!$B331*'18'!AJ$2+'18'!$C331*'18'!AJ$3+'18'!$D331*'18'!AJ$4+'18'!$E331*'18'!AJ$5+'18'!$F331*'18'!AJ$6+'18'!$G331*'18'!AJ$7+'18'!$H331*'18'!AJ$8+'18'!$I331*'18'!AJ$9+'18'!$J331*'18'!AJ$10+'18'!$K331*'18'!AJ$11+'18'!$L331*'18'!AJ$12+'18'!$M331*'18'!AJ$13+'18'!$N331*'18'!AJ$14+'18'!$O331*'18'!AJ$15+'18'!$P331*'18'!AJ$16+'18'!$Q331*'18'!AJ$17+'18'!$R331*'18'!AJ$18</f>
        <v>0.2495412713850535</v>
      </c>
    </row>
    <row r="332" spans="1:18" x14ac:dyDescent="0.2">
      <c r="A332">
        <f>'18'!$A332*'18'!S$1+'18'!$B332*'18'!S$2+'18'!$C332*'18'!S$3+'18'!$D332*'18'!S$4+'18'!$E332*'18'!S$5+'18'!$F332*'18'!S$6+'18'!$G332*'18'!S$7+'18'!$H332*'18'!S$8+'18'!$I332*'18'!S$9+'18'!$J332*'18'!S$10+'18'!$K332*'18'!S$11+'18'!$L332*'18'!S$12+'18'!$M332*'18'!S$13+'18'!$N332*'18'!S$14+'18'!$O332*'18'!S$15+'18'!$P332*'18'!S$16+'18'!$Q332*'18'!S$17+'18'!$R332*'18'!S$18</f>
        <v>1.4229471312552695</v>
      </c>
      <c r="B332">
        <f>'18'!$A332*'18'!T$1+'18'!$B332*'18'!T$2+'18'!$C332*'18'!T$3+'18'!$D332*'18'!T$4+'18'!$E332*'18'!T$5+'18'!$F332*'18'!T$6+'18'!$G332*'18'!T$7+'18'!$H332*'18'!T$8+'18'!$I332*'18'!T$9+'18'!$J332*'18'!T$10+'18'!$K332*'18'!T$11+'18'!$L332*'18'!T$12+'18'!$M332*'18'!T$13+'18'!$N332*'18'!T$14+'18'!$O332*'18'!T$15+'18'!$P332*'18'!T$16+'18'!$Q332*'18'!T$17+'18'!$R332*'18'!T$18</f>
        <v>-0.22115866645359497</v>
      </c>
      <c r="C332">
        <f>'18'!$A332*'18'!U$1+'18'!$B332*'18'!U$2+'18'!$C332*'18'!U$3+'18'!$D332*'18'!U$4+'18'!$E332*'18'!U$5+'18'!$F332*'18'!U$6+'18'!$G332*'18'!U$7+'18'!$H332*'18'!U$8+'18'!$I332*'18'!U$9+'18'!$J332*'18'!U$10+'18'!$K332*'18'!U$11+'18'!$L332*'18'!U$12+'18'!$M332*'18'!U$13+'18'!$N332*'18'!U$14+'18'!$O332*'18'!U$15+'18'!$P332*'18'!U$16+'18'!$Q332*'18'!U$17+'18'!$R332*'18'!U$18</f>
        <v>0.81955280230392269</v>
      </c>
      <c r="D332">
        <f>'18'!$A332*'18'!V$1+'18'!$B332*'18'!V$2+'18'!$C332*'18'!V$3+'18'!$D332*'18'!V$4+'18'!$E332*'18'!V$5+'18'!$F332*'18'!V$6+'18'!$G332*'18'!V$7+'18'!$H332*'18'!V$8+'18'!$I332*'18'!V$9+'18'!$J332*'18'!V$10+'18'!$K332*'18'!V$11+'18'!$L332*'18'!V$12+'18'!$M332*'18'!V$13+'18'!$N332*'18'!V$14+'18'!$O332*'18'!V$15+'18'!$P332*'18'!V$16+'18'!$Q332*'18'!V$17+'18'!$R332*'18'!V$18</f>
        <v>0.22180501380947751</v>
      </c>
      <c r="E332">
        <f>'18'!$A332*'18'!W$1+'18'!$B332*'18'!W$2+'18'!$C332*'18'!W$3+'18'!$D332*'18'!W$4+'18'!$E332*'18'!W$5+'18'!$F332*'18'!W$6+'18'!$G332*'18'!W$7+'18'!$H332*'18'!W$8+'18'!$I332*'18'!W$9+'18'!$J332*'18'!W$10+'18'!$K332*'18'!W$11+'18'!$L332*'18'!W$12+'18'!$M332*'18'!W$13+'18'!$N332*'18'!W$14+'18'!$O332*'18'!W$15+'18'!$P332*'18'!W$16+'18'!$Q332*'18'!W$17+'18'!$R332*'18'!W$18</f>
        <v>0.43524503663575442</v>
      </c>
      <c r="F332">
        <f>'18'!$A332*'18'!X$1+'18'!$B332*'18'!X$2+'18'!$C332*'18'!X$3+'18'!$D332*'18'!X$4+'18'!$E332*'18'!X$5+'18'!$F332*'18'!X$6+'18'!$G332*'18'!X$7+'18'!$H332*'18'!X$8+'18'!$I332*'18'!X$9+'18'!$J332*'18'!X$10+'18'!$K332*'18'!X$11+'18'!$L332*'18'!X$12+'18'!$M332*'18'!X$13+'18'!$N332*'18'!X$14+'18'!$O332*'18'!X$15+'18'!$P332*'18'!X$16+'18'!$Q332*'18'!X$17+'18'!$R332*'18'!X$18</f>
        <v>-0.32601019528012143</v>
      </c>
      <c r="G332">
        <f>'18'!$A332*'18'!Y$1+'18'!$B332*'18'!Y$2+'18'!$C332*'18'!Y$3+'18'!$D332*'18'!Y$4+'18'!$E332*'18'!Y$5+'18'!$F332*'18'!Y$6+'18'!$G332*'18'!Y$7+'18'!$H332*'18'!Y$8+'18'!$I332*'18'!Y$9+'18'!$J332*'18'!Y$10+'18'!$K332*'18'!Y$11+'18'!$L332*'18'!Y$12+'18'!$M332*'18'!Y$13+'18'!$N332*'18'!Y$14+'18'!$O332*'18'!Y$15+'18'!$P332*'18'!Y$16+'18'!$Q332*'18'!Y$17+'18'!$R332*'18'!Y$18</f>
        <v>0.49075973001685658</v>
      </c>
      <c r="H332">
        <f>'18'!$A332*'18'!Z$1+'18'!$B332*'18'!Z$2+'18'!$C332*'18'!Z$3+'18'!$D332*'18'!Z$4+'18'!$E332*'18'!Z$5+'18'!$F332*'18'!Z$6+'18'!$G332*'18'!Z$7+'18'!$H332*'18'!Z$8+'18'!$I332*'18'!Z$9+'18'!$J332*'18'!Z$10+'18'!$K332*'18'!Z$11+'18'!$L332*'18'!Z$12+'18'!$M332*'18'!Z$13+'18'!$N332*'18'!Z$14+'18'!$O332*'18'!Z$15+'18'!$P332*'18'!Z$16+'18'!$Q332*'18'!Z$17+'18'!$R332*'18'!Z$18</f>
        <v>0.52038273950876246</v>
      </c>
      <c r="I332">
        <f>'18'!$A332*'18'!AA$1+'18'!$B332*'18'!AA$2+'18'!$C332*'18'!AA$3+'18'!$D332*'18'!AA$4+'18'!$E332*'18'!AA$5+'18'!$F332*'18'!AA$6+'18'!$G332*'18'!AA$7+'18'!$H332*'18'!AA$8+'18'!$I332*'18'!AA$9+'18'!$J332*'18'!AA$10+'18'!$K332*'18'!AA$11+'18'!$L332*'18'!AA$12+'18'!$M332*'18'!AA$13+'18'!$N332*'18'!AA$14+'18'!$O332*'18'!AA$15+'18'!$P332*'18'!AA$16+'18'!$Q332*'18'!AA$17+'18'!$R332*'18'!AA$18</f>
        <v>0.33238291380065216</v>
      </c>
      <c r="J332">
        <f>'18'!$A332*'18'!AB$1+'18'!$B332*'18'!AB$2+'18'!$C332*'18'!AB$3+'18'!$D332*'18'!AB$4+'18'!$E332*'18'!AB$5+'18'!$F332*'18'!AB$6+'18'!$G332*'18'!AB$7+'18'!$H332*'18'!AB$8+'18'!$I332*'18'!AB$9+'18'!$J332*'18'!AB$10+'18'!$K332*'18'!AB$11+'18'!$L332*'18'!AB$12+'18'!$M332*'18'!AB$13+'18'!$N332*'18'!AB$14+'18'!$O332*'18'!AB$15+'18'!$P332*'18'!AB$16+'18'!$Q332*'18'!AB$17+'18'!$R332*'18'!AB$18</f>
        <v>0.1392283502985284</v>
      </c>
      <c r="K332">
        <f>'18'!$A332*'18'!AC$1+'18'!$B332*'18'!AC$2+'18'!$C332*'18'!AC$3+'18'!$D332*'18'!AC$4+'18'!$E332*'18'!AC$5+'18'!$F332*'18'!AC$6+'18'!$G332*'18'!AC$7+'18'!$H332*'18'!AC$8+'18'!$I332*'18'!AC$9+'18'!$J332*'18'!AC$10+'18'!$K332*'18'!AC$11+'18'!$L332*'18'!AC$12+'18'!$M332*'18'!AC$13+'18'!$N332*'18'!AC$14+'18'!$O332*'18'!AC$15+'18'!$P332*'18'!AC$16+'18'!$Q332*'18'!AC$17+'18'!$R332*'18'!AC$18</f>
        <v>0.24185894037686628</v>
      </c>
      <c r="L332">
        <f>'18'!$A332*'18'!AD$1+'18'!$B332*'18'!AD$2+'18'!$C332*'18'!AD$3+'18'!$D332*'18'!AD$4+'18'!$E332*'18'!AD$5+'18'!$F332*'18'!AD$6+'18'!$G332*'18'!AD$7+'18'!$H332*'18'!AD$8+'18'!$I332*'18'!AD$9+'18'!$J332*'18'!AD$10+'18'!$K332*'18'!AD$11+'18'!$L332*'18'!AD$12+'18'!$M332*'18'!AD$13+'18'!$N332*'18'!AD$14+'18'!$O332*'18'!AD$15+'18'!$P332*'18'!AD$16+'18'!$Q332*'18'!AD$17+'18'!$R332*'18'!AD$18</f>
        <v>-4.3469523285487671E-2</v>
      </c>
      <c r="M332">
        <f>'18'!$A332*'18'!AE$1+'18'!$B332*'18'!AE$2+'18'!$C332*'18'!AE$3+'18'!$D332*'18'!AE$4+'18'!$E332*'18'!AE$5+'18'!$F332*'18'!AE$6+'18'!$G332*'18'!AE$7+'18'!$H332*'18'!AE$8+'18'!$I332*'18'!AE$9+'18'!$J332*'18'!AE$10+'18'!$K332*'18'!AE$11+'18'!$L332*'18'!AE$12+'18'!$M332*'18'!AE$13+'18'!$N332*'18'!AE$14+'18'!$O332*'18'!AE$15+'18'!$P332*'18'!AE$16+'18'!$Q332*'18'!AE$17+'18'!$R332*'18'!AE$18</f>
        <v>-0.43010509425518723</v>
      </c>
      <c r="N332">
        <f>'18'!$A332*'18'!AF$1+'18'!$B332*'18'!AF$2+'18'!$C332*'18'!AF$3+'18'!$D332*'18'!AF$4+'18'!$E332*'18'!AF$5+'18'!$F332*'18'!AF$6+'18'!$G332*'18'!AF$7+'18'!$H332*'18'!AF$8+'18'!$I332*'18'!AF$9+'18'!$J332*'18'!AF$10+'18'!$K332*'18'!AF$11+'18'!$L332*'18'!AF$12+'18'!$M332*'18'!AF$13+'18'!$N332*'18'!AF$14+'18'!$O332*'18'!AF$15+'18'!$P332*'18'!AF$16+'18'!$Q332*'18'!AF$17+'18'!$R332*'18'!AF$18</f>
        <v>0.49212665057460758</v>
      </c>
      <c r="O332">
        <f>'18'!$A332*'18'!AG$1+'18'!$B332*'18'!AG$2+'18'!$C332*'18'!AG$3+'18'!$D332*'18'!AG$4+'18'!$E332*'18'!AG$5+'18'!$F332*'18'!AG$6+'18'!$G332*'18'!AG$7+'18'!$H332*'18'!AG$8+'18'!$I332*'18'!AG$9+'18'!$J332*'18'!AG$10+'18'!$K332*'18'!AG$11+'18'!$L332*'18'!AG$12+'18'!$M332*'18'!AG$13+'18'!$N332*'18'!AG$14+'18'!$O332*'18'!AG$15+'18'!$P332*'18'!AG$16+'18'!$Q332*'18'!AG$17+'18'!$R332*'18'!AG$18</f>
        <v>0.92600730816925669</v>
      </c>
      <c r="P332">
        <f>'18'!$A332*'18'!AH$1+'18'!$B332*'18'!AH$2+'18'!$C332*'18'!AH$3+'18'!$D332*'18'!AH$4+'18'!$E332*'18'!AH$5+'18'!$F332*'18'!AH$6+'18'!$G332*'18'!AH$7+'18'!$H332*'18'!AH$8+'18'!$I332*'18'!AH$9+'18'!$J332*'18'!AH$10+'18'!$K332*'18'!AH$11+'18'!$L332*'18'!AH$12+'18'!$M332*'18'!AH$13+'18'!$N332*'18'!AH$14+'18'!$O332*'18'!AH$15+'18'!$P332*'18'!AH$16+'18'!$Q332*'18'!AH$17+'18'!$R332*'18'!AH$18</f>
        <v>0.47301305974924279</v>
      </c>
      <c r="Q332">
        <f>'18'!$A332*'18'!AI$1+'18'!$B332*'18'!AI$2+'18'!$C332*'18'!AI$3+'18'!$D332*'18'!AI$4+'18'!$E332*'18'!AI$5+'18'!$F332*'18'!AI$6+'18'!$G332*'18'!AI$7+'18'!$H332*'18'!AI$8+'18'!$I332*'18'!AI$9+'18'!$J332*'18'!AI$10+'18'!$K332*'18'!AI$11+'18'!$L332*'18'!AI$12+'18'!$M332*'18'!AI$13+'18'!$N332*'18'!AI$14+'18'!$O332*'18'!AI$15+'18'!$P332*'18'!AI$16+'18'!$Q332*'18'!AI$17+'18'!$R332*'18'!AI$18</f>
        <v>0.45562132449152482</v>
      </c>
      <c r="R332">
        <f>'18'!$A332*'18'!AJ$1+'18'!$B332*'18'!AJ$2+'18'!$C332*'18'!AJ$3+'18'!$D332*'18'!AJ$4+'18'!$E332*'18'!AJ$5+'18'!$F332*'18'!AJ$6+'18'!$G332*'18'!AJ$7+'18'!$H332*'18'!AJ$8+'18'!$I332*'18'!AJ$9+'18'!$J332*'18'!AJ$10+'18'!$K332*'18'!AJ$11+'18'!$L332*'18'!AJ$12+'18'!$M332*'18'!AJ$13+'18'!$N332*'18'!AJ$14+'18'!$O332*'18'!AJ$15+'18'!$P332*'18'!AJ$16+'18'!$Q332*'18'!AJ$17+'18'!$R332*'18'!AJ$18</f>
        <v>0.24700935531068394</v>
      </c>
    </row>
    <row r="333" spans="1:18" x14ac:dyDescent="0.2">
      <c r="A333">
        <f>'18'!$A333*'18'!S$1+'18'!$B333*'18'!S$2+'18'!$C333*'18'!S$3+'18'!$D333*'18'!S$4+'18'!$E333*'18'!S$5+'18'!$F333*'18'!S$6+'18'!$G333*'18'!S$7+'18'!$H333*'18'!S$8+'18'!$I333*'18'!S$9+'18'!$J333*'18'!S$10+'18'!$K333*'18'!S$11+'18'!$L333*'18'!S$12+'18'!$M333*'18'!S$13+'18'!$N333*'18'!S$14+'18'!$O333*'18'!S$15+'18'!$P333*'18'!S$16+'18'!$Q333*'18'!S$17+'18'!$R333*'18'!S$18</f>
        <v>1.4297881275488169</v>
      </c>
      <c r="B333">
        <f>'18'!$A333*'18'!T$1+'18'!$B333*'18'!T$2+'18'!$C333*'18'!T$3+'18'!$D333*'18'!T$4+'18'!$E333*'18'!T$5+'18'!$F333*'18'!T$6+'18'!$G333*'18'!T$7+'18'!$H333*'18'!T$8+'18'!$I333*'18'!T$9+'18'!$J333*'18'!T$10+'18'!$K333*'18'!T$11+'18'!$L333*'18'!T$12+'18'!$M333*'18'!T$13+'18'!$N333*'18'!T$14+'18'!$O333*'18'!T$15+'18'!$P333*'18'!T$16+'18'!$Q333*'18'!T$17+'18'!$R333*'18'!T$18</f>
        <v>-0.24465895378567912</v>
      </c>
      <c r="C333">
        <f>'18'!$A333*'18'!U$1+'18'!$B333*'18'!U$2+'18'!$C333*'18'!U$3+'18'!$D333*'18'!U$4+'18'!$E333*'18'!U$5+'18'!$F333*'18'!U$6+'18'!$G333*'18'!U$7+'18'!$H333*'18'!U$8+'18'!$I333*'18'!U$9+'18'!$J333*'18'!U$10+'18'!$K333*'18'!U$11+'18'!$L333*'18'!U$12+'18'!$M333*'18'!U$13+'18'!$N333*'18'!U$14+'18'!$O333*'18'!U$15+'18'!$P333*'18'!U$16+'18'!$Q333*'18'!U$17+'18'!$R333*'18'!U$18</f>
        <v>0.82645935514089874</v>
      </c>
      <c r="D333">
        <f>'18'!$A333*'18'!V$1+'18'!$B333*'18'!V$2+'18'!$C333*'18'!V$3+'18'!$D333*'18'!V$4+'18'!$E333*'18'!V$5+'18'!$F333*'18'!V$6+'18'!$G333*'18'!V$7+'18'!$H333*'18'!V$8+'18'!$I333*'18'!V$9+'18'!$J333*'18'!V$10+'18'!$K333*'18'!V$11+'18'!$L333*'18'!V$12+'18'!$M333*'18'!V$13+'18'!$N333*'18'!V$14+'18'!$O333*'18'!V$15+'18'!$P333*'18'!V$16+'18'!$Q333*'18'!V$17+'18'!$R333*'18'!V$18</f>
        <v>0.19800001600310424</v>
      </c>
      <c r="E333">
        <f>'18'!$A333*'18'!W$1+'18'!$B333*'18'!W$2+'18'!$C333*'18'!W$3+'18'!$D333*'18'!W$4+'18'!$E333*'18'!W$5+'18'!$F333*'18'!W$6+'18'!$G333*'18'!W$7+'18'!$H333*'18'!W$8+'18'!$I333*'18'!W$9+'18'!$J333*'18'!W$10+'18'!$K333*'18'!W$11+'18'!$L333*'18'!W$12+'18'!$M333*'18'!W$13+'18'!$N333*'18'!W$14+'18'!$O333*'18'!W$15+'18'!$P333*'18'!W$16+'18'!$Q333*'18'!W$17+'18'!$R333*'18'!W$18</f>
        <v>0.48156343083677011</v>
      </c>
      <c r="F333">
        <f>'18'!$A333*'18'!X$1+'18'!$B333*'18'!X$2+'18'!$C333*'18'!X$3+'18'!$D333*'18'!X$4+'18'!$E333*'18'!X$5+'18'!$F333*'18'!X$6+'18'!$G333*'18'!X$7+'18'!$H333*'18'!X$8+'18'!$I333*'18'!X$9+'18'!$J333*'18'!X$10+'18'!$K333*'18'!X$11+'18'!$L333*'18'!X$12+'18'!$M333*'18'!X$13+'18'!$N333*'18'!X$14+'18'!$O333*'18'!X$15+'18'!$P333*'18'!X$16+'18'!$Q333*'18'!X$17+'18'!$R333*'18'!X$18</f>
        <v>-0.32093734641899024</v>
      </c>
      <c r="G333">
        <f>'18'!$A333*'18'!Y$1+'18'!$B333*'18'!Y$2+'18'!$C333*'18'!Y$3+'18'!$D333*'18'!Y$4+'18'!$E333*'18'!Y$5+'18'!$F333*'18'!Y$6+'18'!$G333*'18'!Y$7+'18'!$H333*'18'!Y$8+'18'!$I333*'18'!Y$9+'18'!$J333*'18'!Y$10+'18'!$K333*'18'!Y$11+'18'!$L333*'18'!Y$12+'18'!$M333*'18'!Y$13+'18'!$N333*'18'!Y$14+'18'!$O333*'18'!Y$15+'18'!$P333*'18'!Y$16+'18'!$Q333*'18'!Y$17+'18'!$R333*'18'!Y$18</f>
        <v>0.5343310542260522</v>
      </c>
      <c r="H333">
        <f>'18'!$A333*'18'!Z$1+'18'!$B333*'18'!Z$2+'18'!$C333*'18'!Z$3+'18'!$D333*'18'!Z$4+'18'!$E333*'18'!Z$5+'18'!$F333*'18'!Z$6+'18'!$G333*'18'!Z$7+'18'!$H333*'18'!Z$8+'18'!$I333*'18'!Z$9+'18'!$J333*'18'!Z$10+'18'!$K333*'18'!Z$11+'18'!$L333*'18'!Z$12+'18'!$M333*'18'!Z$13+'18'!$N333*'18'!Z$14+'18'!$O333*'18'!Z$15+'18'!$P333*'18'!Z$16+'18'!$Q333*'18'!Z$17+'18'!$R333*'18'!Z$18</f>
        <v>0.49176403070527791</v>
      </c>
      <c r="I333">
        <f>'18'!$A333*'18'!AA$1+'18'!$B333*'18'!AA$2+'18'!$C333*'18'!AA$3+'18'!$D333*'18'!AA$4+'18'!$E333*'18'!AA$5+'18'!$F333*'18'!AA$6+'18'!$G333*'18'!AA$7+'18'!$H333*'18'!AA$8+'18'!$I333*'18'!AA$9+'18'!$J333*'18'!AA$10+'18'!$K333*'18'!AA$11+'18'!$L333*'18'!AA$12+'18'!$M333*'18'!AA$13+'18'!$N333*'18'!AA$14+'18'!$O333*'18'!AA$15+'18'!$P333*'18'!AA$16+'18'!$Q333*'18'!AA$17+'18'!$R333*'18'!AA$18</f>
        <v>0.34027071674136738</v>
      </c>
      <c r="J333">
        <f>'18'!$A333*'18'!AB$1+'18'!$B333*'18'!AB$2+'18'!$C333*'18'!AB$3+'18'!$D333*'18'!AB$4+'18'!$E333*'18'!AB$5+'18'!$F333*'18'!AB$6+'18'!$G333*'18'!AB$7+'18'!$H333*'18'!AB$8+'18'!$I333*'18'!AB$9+'18'!$J333*'18'!AB$10+'18'!$K333*'18'!AB$11+'18'!$L333*'18'!AB$12+'18'!$M333*'18'!AB$13+'18'!$N333*'18'!AB$14+'18'!$O333*'18'!AB$15+'18'!$P333*'18'!AB$16+'18'!$Q333*'18'!AB$17+'18'!$R333*'18'!AB$18</f>
        <v>0.15583928147507325</v>
      </c>
      <c r="K333">
        <f>'18'!$A333*'18'!AC$1+'18'!$B333*'18'!AC$2+'18'!$C333*'18'!AC$3+'18'!$D333*'18'!AC$4+'18'!$E333*'18'!AC$5+'18'!$F333*'18'!AC$6+'18'!$G333*'18'!AC$7+'18'!$H333*'18'!AC$8+'18'!$I333*'18'!AC$9+'18'!$J333*'18'!AC$10+'18'!$K333*'18'!AC$11+'18'!$L333*'18'!AC$12+'18'!$M333*'18'!AC$13+'18'!$N333*'18'!AC$14+'18'!$O333*'18'!AC$15+'18'!$P333*'18'!AC$16+'18'!$Q333*'18'!AC$17+'18'!$R333*'18'!AC$18</f>
        <v>0.24497278313385693</v>
      </c>
      <c r="L333">
        <f>'18'!$A333*'18'!AD$1+'18'!$B333*'18'!AD$2+'18'!$C333*'18'!AD$3+'18'!$D333*'18'!AD$4+'18'!$E333*'18'!AD$5+'18'!$F333*'18'!AD$6+'18'!$G333*'18'!AD$7+'18'!$H333*'18'!AD$8+'18'!$I333*'18'!AD$9+'18'!$J333*'18'!AD$10+'18'!$K333*'18'!AD$11+'18'!$L333*'18'!AD$12+'18'!$M333*'18'!AD$13+'18'!$N333*'18'!AD$14+'18'!$O333*'18'!AD$15+'18'!$P333*'18'!AD$16+'18'!$Q333*'18'!AD$17+'18'!$R333*'18'!AD$18</f>
        <v>-4.0364398591750839E-2</v>
      </c>
      <c r="M333">
        <f>'18'!$A333*'18'!AE$1+'18'!$B333*'18'!AE$2+'18'!$C333*'18'!AE$3+'18'!$D333*'18'!AE$4+'18'!$E333*'18'!AE$5+'18'!$F333*'18'!AE$6+'18'!$G333*'18'!AE$7+'18'!$H333*'18'!AE$8+'18'!$I333*'18'!AE$9+'18'!$J333*'18'!AE$10+'18'!$K333*'18'!AE$11+'18'!$L333*'18'!AE$12+'18'!$M333*'18'!AE$13+'18'!$N333*'18'!AE$14+'18'!$O333*'18'!AE$15+'18'!$P333*'18'!AE$16+'18'!$Q333*'18'!AE$17+'18'!$R333*'18'!AE$18</f>
        <v>-0.42133808261465228</v>
      </c>
      <c r="N333">
        <f>'18'!$A333*'18'!AF$1+'18'!$B333*'18'!AF$2+'18'!$C333*'18'!AF$3+'18'!$D333*'18'!AF$4+'18'!$E333*'18'!AF$5+'18'!$F333*'18'!AF$6+'18'!$G333*'18'!AF$7+'18'!$H333*'18'!AF$8+'18'!$I333*'18'!AF$9+'18'!$J333*'18'!AF$10+'18'!$K333*'18'!AF$11+'18'!$L333*'18'!AF$12+'18'!$M333*'18'!AF$13+'18'!$N333*'18'!AF$14+'18'!$O333*'18'!AF$15+'18'!$P333*'18'!AF$16+'18'!$Q333*'18'!AF$17+'18'!$R333*'18'!AF$18</f>
        <v>0.49879606801342014</v>
      </c>
      <c r="O333">
        <f>'18'!$A333*'18'!AG$1+'18'!$B333*'18'!AG$2+'18'!$C333*'18'!AG$3+'18'!$D333*'18'!AG$4+'18'!$E333*'18'!AG$5+'18'!$F333*'18'!AG$6+'18'!$G333*'18'!AG$7+'18'!$H333*'18'!AG$8+'18'!$I333*'18'!AG$9+'18'!$J333*'18'!AG$10+'18'!$K333*'18'!AG$11+'18'!$L333*'18'!AG$12+'18'!$M333*'18'!AG$13+'18'!$N333*'18'!AG$14+'18'!$O333*'18'!AG$15+'18'!$P333*'18'!AG$16+'18'!$Q333*'18'!AG$17+'18'!$R333*'18'!AG$18</f>
        <v>0.93487618400002948</v>
      </c>
      <c r="P333">
        <f>'18'!$A333*'18'!AH$1+'18'!$B333*'18'!AH$2+'18'!$C333*'18'!AH$3+'18'!$D333*'18'!AH$4+'18'!$E333*'18'!AH$5+'18'!$F333*'18'!AH$6+'18'!$G333*'18'!AH$7+'18'!$H333*'18'!AH$8+'18'!$I333*'18'!AH$9+'18'!$J333*'18'!AH$10+'18'!$K333*'18'!AH$11+'18'!$L333*'18'!AH$12+'18'!$M333*'18'!AH$13+'18'!$N333*'18'!AH$14+'18'!$O333*'18'!AH$15+'18'!$P333*'18'!AH$16+'18'!$Q333*'18'!AH$17+'18'!$R333*'18'!AH$18</f>
        <v>0.48843696456611968</v>
      </c>
      <c r="Q333">
        <f>'18'!$A333*'18'!AI$1+'18'!$B333*'18'!AI$2+'18'!$C333*'18'!AI$3+'18'!$D333*'18'!AI$4+'18'!$E333*'18'!AI$5+'18'!$F333*'18'!AI$6+'18'!$G333*'18'!AI$7+'18'!$H333*'18'!AI$8+'18'!$I333*'18'!AI$9+'18'!$J333*'18'!AI$10+'18'!$K333*'18'!AI$11+'18'!$L333*'18'!AI$12+'18'!$M333*'18'!AI$13+'18'!$N333*'18'!AI$14+'18'!$O333*'18'!AI$15+'18'!$P333*'18'!AI$16+'18'!$Q333*'18'!AI$17+'18'!$R333*'18'!AI$18</f>
        <v>0.44958103734708177</v>
      </c>
      <c r="R333">
        <f>'18'!$A333*'18'!AJ$1+'18'!$B333*'18'!AJ$2+'18'!$C333*'18'!AJ$3+'18'!$D333*'18'!AJ$4+'18'!$E333*'18'!AJ$5+'18'!$F333*'18'!AJ$6+'18'!$G333*'18'!AJ$7+'18'!$H333*'18'!AJ$8+'18'!$I333*'18'!AJ$9+'18'!$J333*'18'!AJ$10+'18'!$K333*'18'!AJ$11+'18'!$L333*'18'!AJ$12+'18'!$M333*'18'!AJ$13+'18'!$N333*'18'!AJ$14+'18'!$O333*'18'!AJ$15+'18'!$P333*'18'!AJ$16+'18'!$Q333*'18'!AJ$17+'18'!$R333*'18'!AJ$18</f>
        <v>0.24900160854524195</v>
      </c>
    </row>
    <row r="334" spans="1:18" x14ac:dyDescent="0.2">
      <c r="A334">
        <f>'18'!$A334*'18'!S$1+'18'!$B334*'18'!S$2+'18'!$C334*'18'!S$3+'18'!$D334*'18'!S$4+'18'!$E334*'18'!S$5+'18'!$F334*'18'!S$6+'18'!$G334*'18'!S$7+'18'!$H334*'18'!S$8+'18'!$I334*'18'!S$9+'18'!$J334*'18'!S$10+'18'!$K334*'18'!S$11+'18'!$L334*'18'!S$12+'18'!$M334*'18'!S$13+'18'!$N334*'18'!S$14+'18'!$O334*'18'!S$15+'18'!$P334*'18'!S$16+'18'!$Q334*'18'!S$17+'18'!$R334*'18'!S$18</f>
        <v>1.4219995232439007</v>
      </c>
      <c r="B334">
        <f>'18'!$A334*'18'!T$1+'18'!$B334*'18'!T$2+'18'!$C334*'18'!T$3+'18'!$D334*'18'!T$4+'18'!$E334*'18'!T$5+'18'!$F334*'18'!T$6+'18'!$G334*'18'!T$7+'18'!$H334*'18'!T$8+'18'!$I334*'18'!T$9+'18'!$J334*'18'!T$10+'18'!$K334*'18'!T$11+'18'!$L334*'18'!T$12+'18'!$M334*'18'!T$13+'18'!$N334*'18'!T$14+'18'!$O334*'18'!T$15+'18'!$P334*'18'!T$16+'18'!$Q334*'18'!T$17+'18'!$R334*'18'!T$18</f>
        <v>-0.29525214421596591</v>
      </c>
      <c r="C334">
        <f>'18'!$A334*'18'!U$1+'18'!$B334*'18'!U$2+'18'!$C334*'18'!U$3+'18'!$D334*'18'!U$4+'18'!$E334*'18'!U$5+'18'!$F334*'18'!U$6+'18'!$G334*'18'!U$7+'18'!$H334*'18'!U$8+'18'!$I334*'18'!U$9+'18'!$J334*'18'!U$10+'18'!$K334*'18'!U$11+'18'!$L334*'18'!U$12+'18'!$M334*'18'!U$13+'18'!$N334*'18'!U$14+'18'!$O334*'18'!U$15+'18'!$P334*'18'!U$16+'18'!$Q334*'18'!U$17+'18'!$R334*'18'!U$18</f>
        <v>0.79844567453155213</v>
      </c>
      <c r="D334">
        <f>'18'!$A334*'18'!V$1+'18'!$B334*'18'!V$2+'18'!$C334*'18'!V$3+'18'!$D334*'18'!V$4+'18'!$E334*'18'!V$5+'18'!$F334*'18'!V$6+'18'!$G334*'18'!V$7+'18'!$H334*'18'!V$8+'18'!$I334*'18'!V$9+'18'!$J334*'18'!V$10+'18'!$K334*'18'!V$11+'18'!$L334*'18'!V$12+'18'!$M334*'18'!V$13+'18'!$N334*'18'!V$14+'18'!$O334*'18'!V$15+'18'!$P334*'18'!V$16+'18'!$Q334*'18'!V$17+'18'!$R334*'18'!V$18</f>
        <v>0.15992072220069076</v>
      </c>
      <c r="E334">
        <f>'18'!$A334*'18'!W$1+'18'!$B334*'18'!W$2+'18'!$C334*'18'!W$3+'18'!$D334*'18'!W$4+'18'!$E334*'18'!W$5+'18'!$F334*'18'!W$6+'18'!$G334*'18'!W$7+'18'!$H334*'18'!W$8+'18'!$I334*'18'!W$9+'18'!$J334*'18'!W$10+'18'!$K334*'18'!W$11+'18'!$L334*'18'!W$12+'18'!$M334*'18'!W$13+'18'!$N334*'18'!W$14+'18'!$O334*'18'!W$15+'18'!$P334*'18'!W$16+'18'!$Q334*'18'!W$17+'18'!$R334*'18'!W$18</f>
        <v>0.51278684401180541</v>
      </c>
      <c r="F334">
        <f>'18'!$A334*'18'!X$1+'18'!$B334*'18'!X$2+'18'!$C334*'18'!X$3+'18'!$D334*'18'!X$4+'18'!$E334*'18'!X$5+'18'!$F334*'18'!X$6+'18'!$G334*'18'!X$7+'18'!$H334*'18'!X$8+'18'!$I334*'18'!X$9+'18'!$J334*'18'!X$10+'18'!$K334*'18'!X$11+'18'!$L334*'18'!X$12+'18'!$M334*'18'!X$13+'18'!$N334*'18'!X$14+'18'!$O334*'18'!X$15+'18'!$P334*'18'!X$16+'18'!$Q334*'18'!X$17+'18'!$R334*'18'!X$18</f>
        <v>-0.34098009202585289</v>
      </c>
      <c r="G334">
        <f>'18'!$A334*'18'!Y$1+'18'!$B334*'18'!Y$2+'18'!$C334*'18'!Y$3+'18'!$D334*'18'!Y$4+'18'!$E334*'18'!Y$5+'18'!$F334*'18'!Y$6+'18'!$G334*'18'!Y$7+'18'!$H334*'18'!Y$8+'18'!$I334*'18'!Y$9+'18'!$J334*'18'!Y$10+'18'!$K334*'18'!Y$11+'18'!$L334*'18'!Y$12+'18'!$M334*'18'!Y$13+'18'!$N334*'18'!Y$14+'18'!$O334*'18'!Y$15+'18'!$P334*'18'!Y$16+'18'!$Q334*'18'!Y$17+'18'!$R334*'18'!Y$18</f>
        <v>0.57457457709692639</v>
      </c>
      <c r="H334">
        <f>'18'!$A334*'18'!Z$1+'18'!$B334*'18'!Z$2+'18'!$C334*'18'!Z$3+'18'!$D334*'18'!Z$4+'18'!$E334*'18'!Z$5+'18'!$F334*'18'!Z$6+'18'!$G334*'18'!Z$7+'18'!$H334*'18'!Z$8+'18'!$I334*'18'!Z$9+'18'!$J334*'18'!Z$10+'18'!$K334*'18'!Z$11+'18'!$L334*'18'!Z$12+'18'!$M334*'18'!Z$13+'18'!$N334*'18'!Z$14+'18'!$O334*'18'!Z$15+'18'!$P334*'18'!Z$16+'18'!$Q334*'18'!Z$17+'18'!$R334*'18'!Z$18</f>
        <v>0.46783792974560218</v>
      </c>
      <c r="I334">
        <f>'18'!$A334*'18'!AA$1+'18'!$B334*'18'!AA$2+'18'!$C334*'18'!AA$3+'18'!$D334*'18'!AA$4+'18'!$E334*'18'!AA$5+'18'!$F334*'18'!AA$6+'18'!$G334*'18'!AA$7+'18'!$H334*'18'!AA$8+'18'!$I334*'18'!AA$9+'18'!$J334*'18'!AA$10+'18'!$K334*'18'!AA$11+'18'!$L334*'18'!AA$12+'18'!$M334*'18'!AA$13+'18'!$N334*'18'!AA$14+'18'!$O334*'18'!AA$15+'18'!$P334*'18'!AA$16+'18'!$Q334*'18'!AA$17+'18'!$R334*'18'!AA$18</f>
        <v>0.32137322727304091</v>
      </c>
      <c r="J334">
        <f>'18'!$A334*'18'!AB$1+'18'!$B334*'18'!AB$2+'18'!$C334*'18'!AB$3+'18'!$D334*'18'!AB$4+'18'!$E334*'18'!AB$5+'18'!$F334*'18'!AB$6+'18'!$G334*'18'!AB$7+'18'!$H334*'18'!AB$8+'18'!$I334*'18'!AB$9+'18'!$J334*'18'!AB$10+'18'!$K334*'18'!AB$11+'18'!$L334*'18'!AB$12+'18'!$M334*'18'!AB$13+'18'!$N334*'18'!AB$14+'18'!$O334*'18'!AB$15+'18'!$P334*'18'!AB$16+'18'!$Q334*'18'!AB$17+'18'!$R334*'18'!AB$18</f>
        <v>0.16394225732253329</v>
      </c>
      <c r="K334">
        <f>'18'!$A334*'18'!AC$1+'18'!$B334*'18'!AC$2+'18'!$C334*'18'!AC$3+'18'!$D334*'18'!AC$4+'18'!$E334*'18'!AC$5+'18'!$F334*'18'!AC$6+'18'!$G334*'18'!AC$7+'18'!$H334*'18'!AC$8+'18'!$I334*'18'!AC$9+'18'!$J334*'18'!AC$10+'18'!$K334*'18'!AC$11+'18'!$L334*'18'!AC$12+'18'!$M334*'18'!AC$13+'18'!$N334*'18'!AC$14+'18'!$O334*'18'!AC$15+'18'!$P334*'18'!AC$16+'18'!$Q334*'18'!AC$17+'18'!$R334*'18'!AC$18</f>
        <v>0.24993429352225754</v>
      </c>
      <c r="L334">
        <f>'18'!$A334*'18'!AD$1+'18'!$B334*'18'!AD$2+'18'!$C334*'18'!AD$3+'18'!$D334*'18'!AD$4+'18'!$E334*'18'!AD$5+'18'!$F334*'18'!AD$6+'18'!$G334*'18'!AD$7+'18'!$H334*'18'!AD$8+'18'!$I334*'18'!AD$9+'18'!$J334*'18'!AD$10+'18'!$K334*'18'!AD$11+'18'!$L334*'18'!AD$12+'18'!$M334*'18'!AD$13+'18'!$N334*'18'!AD$14+'18'!$O334*'18'!AD$15+'18'!$P334*'18'!AD$16+'18'!$Q334*'18'!AD$17+'18'!$R334*'18'!AD$18</f>
        <v>-4.2162393118229141E-2</v>
      </c>
      <c r="M334">
        <f>'18'!$A334*'18'!AE$1+'18'!$B334*'18'!AE$2+'18'!$C334*'18'!AE$3+'18'!$D334*'18'!AE$4+'18'!$E334*'18'!AE$5+'18'!$F334*'18'!AE$6+'18'!$G334*'18'!AE$7+'18'!$H334*'18'!AE$8+'18'!$I334*'18'!AE$9+'18'!$J334*'18'!AE$10+'18'!$K334*'18'!AE$11+'18'!$L334*'18'!AE$12+'18'!$M334*'18'!AE$13+'18'!$N334*'18'!AE$14+'18'!$O334*'18'!AE$15+'18'!$P334*'18'!AE$16+'18'!$Q334*'18'!AE$17+'18'!$R334*'18'!AE$18</f>
        <v>-0.40963707446423536</v>
      </c>
      <c r="N334">
        <f>'18'!$A334*'18'!AF$1+'18'!$B334*'18'!AF$2+'18'!$C334*'18'!AF$3+'18'!$D334*'18'!AF$4+'18'!$E334*'18'!AF$5+'18'!$F334*'18'!AF$6+'18'!$G334*'18'!AF$7+'18'!$H334*'18'!AF$8+'18'!$I334*'18'!AF$9+'18'!$J334*'18'!AF$10+'18'!$K334*'18'!AF$11+'18'!$L334*'18'!AF$12+'18'!$M334*'18'!AF$13+'18'!$N334*'18'!AF$14+'18'!$O334*'18'!AF$15+'18'!$P334*'18'!AF$16+'18'!$Q334*'18'!AF$17+'18'!$R334*'18'!AF$18</f>
        <v>0.50103907893564326</v>
      </c>
      <c r="O334">
        <f>'18'!$A334*'18'!AG$1+'18'!$B334*'18'!AG$2+'18'!$C334*'18'!AG$3+'18'!$D334*'18'!AG$4+'18'!$E334*'18'!AG$5+'18'!$F334*'18'!AG$6+'18'!$G334*'18'!AG$7+'18'!$H334*'18'!AG$8+'18'!$I334*'18'!AG$9+'18'!$J334*'18'!AG$10+'18'!$K334*'18'!AG$11+'18'!$L334*'18'!AG$12+'18'!$M334*'18'!AG$13+'18'!$N334*'18'!AG$14+'18'!$O334*'18'!AG$15+'18'!$P334*'18'!AG$16+'18'!$Q334*'18'!AG$17+'18'!$R334*'18'!AG$18</f>
        <v>0.94609188205696537</v>
      </c>
      <c r="P334">
        <f>'18'!$A334*'18'!AH$1+'18'!$B334*'18'!AH$2+'18'!$C334*'18'!AH$3+'18'!$D334*'18'!AH$4+'18'!$E334*'18'!AH$5+'18'!$F334*'18'!AH$6+'18'!$G334*'18'!AH$7+'18'!$H334*'18'!AH$8+'18'!$I334*'18'!AH$9+'18'!$J334*'18'!AH$10+'18'!$K334*'18'!AH$11+'18'!$L334*'18'!AH$12+'18'!$M334*'18'!AH$13+'18'!$N334*'18'!AH$14+'18'!$O334*'18'!AH$15+'18'!$P334*'18'!AH$16+'18'!$Q334*'18'!AH$17+'18'!$R334*'18'!AH$18</f>
        <v>0.50548379926274445</v>
      </c>
      <c r="Q334">
        <f>'18'!$A334*'18'!AI$1+'18'!$B334*'18'!AI$2+'18'!$C334*'18'!AI$3+'18'!$D334*'18'!AI$4+'18'!$E334*'18'!AI$5+'18'!$F334*'18'!AI$6+'18'!$G334*'18'!AI$7+'18'!$H334*'18'!AI$8+'18'!$I334*'18'!AI$9+'18'!$J334*'18'!AI$10+'18'!$K334*'18'!AI$11+'18'!$L334*'18'!AI$12+'18'!$M334*'18'!AI$13+'18'!$N334*'18'!AI$14+'18'!$O334*'18'!AI$15+'18'!$P334*'18'!AI$16+'18'!$Q334*'18'!AI$17+'18'!$R334*'18'!AI$18</f>
        <v>0.44310479243944234</v>
      </c>
      <c r="R334">
        <f>'18'!$A334*'18'!AJ$1+'18'!$B334*'18'!AJ$2+'18'!$C334*'18'!AJ$3+'18'!$D334*'18'!AJ$4+'18'!$E334*'18'!AJ$5+'18'!$F334*'18'!AJ$6+'18'!$G334*'18'!AJ$7+'18'!$H334*'18'!AJ$8+'18'!$I334*'18'!AJ$9+'18'!$J334*'18'!AJ$10+'18'!$K334*'18'!AJ$11+'18'!$L334*'18'!AJ$12+'18'!$M334*'18'!AJ$13+'18'!$N334*'18'!AJ$14+'18'!$O334*'18'!AJ$15+'18'!$P334*'18'!AJ$16+'18'!$Q334*'18'!AJ$17+'18'!$R334*'18'!AJ$18</f>
        <v>0.25037309548991238</v>
      </c>
    </row>
    <row r="335" spans="1:18" x14ac:dyDescent="0.2">
      <c r="A335">
        <f>'18'!$A335*'18'!S$1+'18'!$B335*'18'!S$2+'18'!$C335*'18'!S$3+'18'!$D335*'18'!S$4+'18'!$E335*'18'!S$5+'18'!$F335*'18'!S$6+'18'!$G335*'18'!S$7+'18'!$H335*'18'!S$8+'18'!$I335*'18'!S$9+'18'!$J335*'18'!S$10+'18'!$K335*'18'!S$11+'18'!$L335*'18'!S$12+'18'!$M335*'18'!S$13+'18'!$N335*'18'!S$14+'18'!$O335*'18'!S$15+'18'!$P335*'18'!S$16+'18'!$Q335*'18'!S$17+'18'!$R335*'18'!S$18</f>
        <v>1.395220216669689</v>
      </c>
      <c r="B335">
        <f>'18'!$A335*'18'!T$1+'18'!$B335*'18'!T$2+'18'!$C335*'18'!T$3+'18'!$D335*'18'!T$4+'18'!$E335*'18'!T$5+'18'!$F335*'18'!T$6+'18'!$G335*'18'!T$7+'18'!$H335*'18'!T$8+'18'!$I335*'18'!T$9+'18'!$J335*'18'!T$10+'18'!$K335*'18'!T$11+'18'!$L335*'18'!T$12+'18'!$M335*'18'!T$13+'18'!$N335*'18'!T$14+'18'!$O335*'18'!T$15+'18'!$P335*'18'!T$16+'18'!$Q335*'18'!T$17+'18'!$R335*'18'!T$18</f>
        <v>-0.38036139779667766</v>
      </c>
      <c r="C335">
        <f>'18'!$A335*'18'!U$1+'18'!$B335*'18'!U$2+'18'!$C335*'18'!U$3+'18'!$D335*'18'!U$4+'18'!$E335*'18'!U$5+'18'!$F335*'18'!U$6+'18'!$G335*'18'!U$7+'18'!$H335*'18'!U$8+'18'!$I335*'18'!U$9+'18'!$J335*'18'!U$10+'18'!$K335*'18'!U$11+'18'!$L335*'18'!U$12+'18'!$M335*'18'!U$13+'18'!$N335*'18'!U$14+'18'!$O335*'18'!U$15+'18'!$P335*'18'!U$16+'18'!$Q335*'18'!U$17+'18'!$R335*'18'!U$18</f>
        <v>0.72717504161046009</v>
      </c>
      <c r="D335">
        <f>'18'!$A335*'18'!V$1+'18'!$B335*'18'!V$2+'18'!$C335*'18'!V$3+'18'!$D335*'18'!V$4+'18'!$E335*'18'!V$5+'18'!$F335*'18'!V$6+'18'!$G335*'18'!V$7+'18'!$H335*'18'!V$8+'18'!$I335*'18'!V$9+'18'!$J335*'18'!V$10+'18'!$K335*'18'!V$11+'18'!$L335*'18'!V$12+'18'!$M335*'18'!V$13+'18'!$N335*'18'!V$14+'18'!$O335*'18'!V$15+'18'!$P335*'18'!V$16+'18'!$Q335*'18'!V$17+'18'!$R335*'18'!V$18</f>
        <v>0.10356185107080934</v>
      </c>
      <c r="E335">
        <f>'18'!$A335*'18'!W$1+'18'!$B335*'18'!W$2+'18'!$C335*'18'!W$3+'18'!$D335*'18'!W$4+'18'!$E335*'18'!W$5+'18'!$F335*'18'!W$6+'18'!$G335*'18'!W$7+'18'!$H335*'18'!W$8+'18'!$I335*'18'!W$9+'18'!$J335*'18'!W$10+'18'!$K335*'18'!W$11+'18'!$L335*'18'!W$12+'18'!$M335*'18'!W$13+'18'!$N335*'18'!W$14+'18'!$O335*'18'!W$15+'18'!$P335*'18'!W$16+'18'!$Q335*'18'!W$17+'18'!$R335*'18'!W$18</f>
        <v>0.53030427075682685</v>
      </c>
      <c r="F335">
        <f>'18'!$A335*'18'!X$1+'18'!$B335*'18'!X$2+'18'!$C335*'18'!X$3+'18'!$D335*'18'!X$4+'18'!$E335*'18'!X$5+'18'!$F335*'18'!X$6+'18'!$G335*'18'!X$7+'18'!$H335*'18'!X$8+'18'!$I335*'18'!X$9+'18'!$J335*'18'!X$10+'18'!$K335*'18'!X$11+'18'!$L335*'18'!X$12+'18'!$M335*'18'!X$13+'18'!$N335*'18'!X$14+'18'!$O335*'18'!X$15+'18'!$P335*'18'!X$16+'18'!$Q335*'18'!X$17+'18'!$R335*'18'!X$18</f>
        <v>-0.38847767884603479</v>
      </c>
      <c r="G335">
        <f>'18'!$A335*'18'!Y$1+'18'!$B335*'18'!Y$2+'18'!$C335*'18'!Y$3+'18'!$D335*'18'!Y$4+'18'!$E335*'18'!Y$5+'18'!$F335*'18'!Y$6+'18'!$G335*'18'!Y$7+'18'!$H335*'18'!Y$8+'18'!$I335*'18'!Y$9+'18'!$J335*'18'!Y$10+'18'!$K335*'18'!Y$11+'18'!$L335*'18'!Y$12+'18'!$M335*'18'!Y$13+'18'!$N335*'18'!Y$14+'18'!$O335*'18'!Y$15+'18'!$P335*'18'!Y$16+'18'!$Q335*'18'!Y$17+'18'!$R335*'18'!Y$18</f>
        <v>0.61118578896267772</v>
      </c>
      <c r="H335">
        <f>'18'!$A335*'18'!Z$1+'18'!$B335*'18'!Z$2+'18'!$C335*'18'!Z$3+'18'!$D335*'18'!Z$4+'18'!$E335*'18'!Z$5+'18'!$F335*'18'!Z$6+'18'!$G335*'18'!Z$7+'18'!$H335*'18'!Z$8+'18'!$I335*'18'!Z$9+'18'!$J335*'18'!Z$10+'18'!$K335*'18'!Z$11+'18'!$L335*'18'!Z$12+'18'!$M335*'18'!Z$13+'18'!$N335*'18'!Z$14+'18'!$O335*'18'!Z$15+'18'!$P335*'18'!Z$16+'18'!$Q335*'18'!Z$17+'18'!$R335*'18'!Z$18</f>
        <v>0.45008413807440467</v>
      </c>
      <c r="I335">
        <f>'18'!$A335*'18'!AA$1+'18'!$B335*'18'!AA$2+'18'!$C335*'18'!AA$3+'18'!$D335*'18'!AA$4+'18'!$E335*'18'!AA$5+'18'!$F335*'18'!AA$6+'18'!$G335*'18'!AA$7+'18'!$H335*'18'!AA$8+'18'!$I335*'18'!AA$9+'18'!$J335*'18'!AA$10+'18'!$K335*'18'!AA$11+'18'!$L335*'18'!AA$12+'18'!$M335*'18'!AA$13+'18'!$N335*'18'!AA$14+'18'!$O335*'18'!AA$15+'18'!$P335*'18'!AA$16+'18'!$Q335*'18'!AA$17+'18'!$R335*'18'!AA$18</f>
        <v>0.26934580362609262</v>
      </c>
      <c r="J335">
        <f>'18'!$A335*'18'!AB$1+'18'!$B335*'18'!AB$2+'18'!$C335*'18'!AB$3+'18'!$D335*'18'!AB$4+'18'!$E335*'18'!AB$5+'18'!$F335*'18'!AB$6+'18'!$G335*'18'!AB$7+'18'!$H335*'18'!AB$8+'18'!$I335*'18'!AB$9+'18'!$J335*'18'!AB$10+'18'!$K335*'18'!AB$11+'18'!$L335*'18'!AB$12+'18'!$M335*'18'!AB$13+'18'!$N335*'18'!AB$14+'18'!$O335*'18'!AB$15+'18'!$P335*'18'!AB$16+'18'!$Q335*'18'!AB$17+'18'!$R335*'18'!AB$18</f>
        <v>0.15869408596339318</v>
      </c>
      <c r="K335">
        <f>'18'!$A335*'18'!AC$1+'18'!$B335*'18'!AC$2+'18'!$C335*'18'!AC$3+'18'!$D335*'18'!AC$4+'18'!$E335*'18'!AC$5+'18'!$F335*'18'!AC$6+'18'!$G335*'18'!AC$7+'18'!$H335*'18'!AC$8+'18'!$I335*'18'!AC$9+'18'!$J335*'18'!AC$10+'18'!$K335*'18'!AC$11+'18'!$L335*'18'!AC$12+'18'!$M335*'18'!AC$13+'18'!$N335*'18'!AC$14+'18'!$O335*'18'!AC$15+'18'!$P335*'18'!AC$16+'18'!$Q335*'18'!AC$17+'18'!$R335*'18'!AC$18</f>
        <v>0.25900391271578177</v>
      </c>
      <c r="L335">
        <f>'18'!$A335*'18'!AD$1+'18'!$B335*'18'!AD$2+'18'!$C335*'18'!AD$3+'18'!$D335*'18'!AD$4+'18'!$E335*'18'!AD$5+'18'!$F335*'18'!AD$6+'18'!$G335*'18'!AD$7+'18'!$H335*'18'!AD$8+'18'!$I335*'18'!AD$9+'18'!$J335*'18'!AD$10+'18'!$K335*'18'!AD$11+'18'!$L335*'18'!AD$12+'18'!$M335*'18'!AD$13+'18'!$N335*'18'!AD$14+'18'!$O335*'18'!AD$15+'18'!$P335*'18'!AD$16+'18'!$Q335*'18'!AD$17+'18'!$R335*'18'!AD$18</f>
        <v>-4.6867318533918206E-2</v>
      </c>
      <c r="M335">
        <f>'18'!$A335*'18'!AE$1+'18'!$B335*'18'!AE$2+'18'!$C335*'18'!AE$3+'18'!$D335*'18'!AE$4+'18'!$E335*'18'!AE$5+'18'!$F335*'18'!AE$6+'18'!$G335*'18'!AE$7+'18'!$H335*'18'!AE$8+'18'!$I335*'18'!AE$9+'18'!$J335*'18'!AE$10+'18'!$K335*'18'!AE$11+'18'!$L335*'18'!AE$12+'18'!$M335*'18'!AE$13+'18'!$N335*'18'!AE$14+'18'!$O335*'18'!AE$15+'18'!$P335*'18'!AE$16+'18'!$Q335*'18'!AE$17+'18'!$R335*'18'!AE$18</f>
        <v>-0.39502003010760683</v>
      </c>
      <c r="N335">
        <f>'18'!$A335*'18'!AF$1+'18'!$B335*'18'!AF$2+'18'!$C335*'18'!AF$3+'18'!$D335*'18'!AF$4+'18'!$E335*'18'!AF$5+'18'!$F335*'18'!AF$6+'18'!$G335*'18'!AF$7+'18'!$H335*'18'!AF$8+'18'!$I335*'18'!AF$9+'18'!$J335*'18'!AF$10+'18'!$K335*'18'!AF$11+'18'!$L335*'18'!AF$12+'18'!$M335*'18'!AF$13+'18'!$N335*'18'!AF$14+'18'!$O335*'18'!AF$15+'18'!$P335*'18'!AF$16+'18'!$Q335*'18'!AF$17+'18'!$R335*'18'!AF$18</f>
        <v>0.49693081778298853</v>
      </c>
      <c r="O335">
        <f>'18'!$A335*'18'!AG$1+'18'!$B335*'18'!AG$2+'18'!$C335*'18'!AG$3+'18'!$D335*'18'!AG$4+'18'!$E335*'18'!AG$5+'18'!$F335*'18'!AG$6+'18'!$G335*'18'!AG$7+'18'!$H335*'18'!AG$8+'18'!$I335*'18'!AG$9+'18'!$J335*'18'!AG$10+'18'!$K335*'18'!AG$11+'18'!$L335*'18'!AG$12+'18'!$M335*'18'!AG$13+'18'!$N335*'18'!AG$14+'18'!$O335*'18'!AG$15+'18'!$P335*'18'!AG$16+'18'!$Q335*'18'!AG$17+'18'!$R335*'18'!AG$18</f>
        <v>0.959536936311428</v>
      </c>
      <c r="P335">
        <f>'18'!$A335*'18'!AH$1+'18'!$B335*'18'!AH$2+'18'!$C335*'18'!AH$3+'18'!$D335*'18'!AH$4+'18'!$E335*'18'!AH$5+'18'!$F335*'18'!AH$6+'18'!$G335*'18'!AH$7+'18'!$H335*'18'!AH$8+'18'!$I335*'18'!AH$9+'18'!$J335*'18'!AH$10+'18'!$K335*'18'!AH$11+'18'!$L335*'18'!AH$12+'18'!$M335*'18'!AH$13+'18'!$N335*'18'!AH$14+'18'!$O335*'18'!AH$15+'18'!$P335*'18'!AH$16+'18'!$Q335*'18'!AH$17+'18'!$R335*'18'!AH$18</f>
        <v>0.52108320475512704</v>
      </c>
      <c r="Q335">
        <f>'18'!$A335*'18'!AI$1+'18'!$B335*'18'!AI$2+'18'!$C335*'18'!AI$3+'18'!$D335*'18'!AI$4+'18'!$E335*'18'!AI$5+'18'!$F335*'18'!AI$6+'18'!$G335*'18'!AI$7+'18'!$H335*'18'!AI$8+'18'!$I335*'18'!AI$9+'18'!$J335*'18'!AI$10+'18'!$K335*'18'!AI$11+'18'!$L335*'18'!AI$12+'18'!$M335*'18'!AI$13+'18'!$N335*'18'!AI$14+'18'!$O335*'18'!AI$15+'18'!$P335*'18'!AI$16+'18'!$Q335*'18'!AI$17+'18'!$R335*'18'!AI$18</f>
        <v>0.43752703580396213</v>
      </c>
      <c r="R335">
        <f>'18'!$A335*'18'!AJ$1+'18'!$B335*'18'!AJ$2+'18'!$C335*'18'!AJ$3+'18'!$D335*'18'!AJ$4+'18'!$E335*'18'!AJ$5+'18'!$F335*'18'!AJ$6+'18'!$G335*'18'!AJ$7+'18'!$H335*'18'!AJ$8+'18'!$I335*'18'!AJ$9+'18'!$J335*'18'!AJ$10+'18'!$K335*'18'!AJ$11+'18'!$L335*'18'!AJ$12+'18'!$M335*'18'!AJ$13+'18'!$N335*'18'!AJ$14+'18'!$O335*'18'!AJ$15+'18'!$P335*'18'!AJ$16+'18'!$Q335*'18'!AJ$17+'18'!$R335*'18'!AJ$18</f>
        <v>0.24962441782581002</v>
      </c>
    </row>
    <row r="336" spans="1:18" x14ac:dyDescent="0.2">
      <c r="A336">
        <f>'18'!$A336*'18'!S$1+'18'!$B336*'18'!S$2+'18'!$C336*'18'!S$3+'18'!$D336*'18'!S$4+'18'!$E336*'18'!S$5+'18'!$F336*'18'!S$6+'18'!$G336*'18'!S$7+'18'!$H336*'18'!S$8+'18'!$I336*'18'!S$9+'18'!$J336*'18'!S$10+'18'!$K336*'18'!S$11+'18'!$L336*'18'!S$12+'18'!$M336*'18'!S$13+'18'!$N336*'18'!S$14+'18'!$O336*'18'!S$15+'18'!$P336*'18'!S$16+'18'!$Q336*'18'!S$17+'18'!$R336*'18'!S$18</f>
        <v>1.4540269418241412</v>
      </c>
      <c r="B336">
        <f>'18'!$A336*'18'!T$1+'18'!$B336*'18'!T$2+'18'!$C336*'18'!T$3+'18'!$D336*'18'!T$4+'18'!$E336*'18'!T$5+'18'!$F336*'18'!T$6+'18'!$G336*'18'!T$7+'18'!$H336*'18'!T$8+'18'!$I336*'18'!T$9+'18'!$J336*'18'!T$10+'18'!$K336*'18'!T$11+'18'!$L336*'18'!T$12+'18'!$M336*'18'!T$13+'18'!$N336*'18'!T$14+'18'!$O336*'18'!T$15+'18'!$P336*'18'!T$16+'18'!$Q336*'18'!T$17+'18'!$R336*'18'!T$18</f>
        <v>-0.31838020737086759</v>
      </c>
      <c r="C336">
        <f>'18'!$A336*'18'!U$1+'18'!$B336*'18'!U$2+'18'!$C336*'18'!U$3+'18'!$D336*'18'!U$4+'18'!$E336*'18'!U$5+'18'!$F336*'18'!U$6+'18'!$G336*'18'!U$7+'18'!$H336*'18'!U$8+'18'!$I336*'18'!U$9+'18'!$J336*'18'!U$10+'18'!$K336*'18'!U$11+'18'!$L336*'18'!U$12+'18'!$M336*'18'!U$13+'18'!$N336*'18'!U$14+'18'!$O336*'18'!U$15+'18'!$P336*'18'!U$16+'18'!$Q336*'18'!U$17+'18'!$R336*'18'!U$18</f>
        <v>0.78216188456612346</v>
      </c>
      <c r="D336">
        <f>'18'!$A336*'18'!V$1+'18'!$B336*'18'!V$2+'18'!$C336*'18'!V$3+'18'!$D336*'18'!V$4+'18'!$E336*'18'!V$5+'18'!$F336*'18'!V$6+'18'!$G336*'18'!V$7+'18'!$H336*'18'!V$8+'18'!$I336*'18'!V$9+'18'!$J336*'18'!V$10+'18'!$K336*'18'!V$11+'18'!$L336*'18'!V$12+'18'!$M336*'18'!V$13+'18'!$N336*'18'!V$14+'18'!$O336*'18'!V$15+'18'!$P336*'18'!V$16+'18'!$Q336*'18'!V$17+'18'!$R336*'18'!V$18</f>
        <v>0.16318702936701657</v>
      </c>
      <c r="E336">
        <f>'18'!$A336*'18'!W$1+'18'!$B336*'18'!W$2+'18'!$C336*'18'!W$3+'18'!$D336*'18'!W$4+'18'!$E336*'18'!W$5+'18'!$F336*'18'!W$6+'18'!$G336*'18'!W$7+'18'!$H336*'18'!W$8+'18'!$I336*'18'!W$9+'18'!$J336*'18'!W$10+'18'!$K336*'18'!W$11+'18'!$L336*'18'!W$12+'18'!$M336*'18'!W$13+'18'!$N336*'18'!W$14+'18'!$O336*'18'!W$15+'18'!$P336*'18'!W$16+'18'!$Q336*'18'!W$17+'18'!$R336*'18'!W$18</f>
        <v>0.3070769937663077</v>
      </c>
      <c r="F336">
        <f>'18'!$A336*'18'!X$1+'18'!$B336*'18'!X$2+'18'!$C336*'18'!X$3+'18'!$D336*'18'!X$4+'18'!$E336*'18'!X$5+'18'!$F336*'18'!X$6+'18'!$G336*'18'!X$7+'18'!$H336*'18'!X$8+'18'!$I336*'18'!X$9+'18'!$J336*'18'!X$10+'18'!$K336*'18'!X$11+'18'!$L336*'18'!X$12+'18'!$M336*'18'!X$13+'18'!$N336*'18'!X$14+'18'!$O336*'18'!X$15+'18'!$P336*'18'!X$16+'18'!$Q336*'18'!X$17+'18'!$R336*'18'!X$18</f>
        <v>-0.48108951806313971</v>
      </c>
      <c r="G336">
        <f>'18'!$A336*'18'!Y$1+'18'!$B336*'18'!Y$2+'18'!$C336*'18'!Y$3+'18'!$D336*'18'!Y$4+'18'!$E336*'18'!Y$5+'18'!$F336*'18'!Y$6+'18'!$G336*'18'!Y$7+'18'!$H336*'18'!Y$8+'18'!$I336*'18'!Y$9+'18'!$J336*'18'!Y$10+'18'!$K336*'18'!Y$11+'18'!$L336*'18'!Y$12+'18'!$M336*'18'!Y$13+'18'!$N336*'18'!Y$14+'18'!$O336*'18'!Y$15+'18'!$P336*'18'!Y$16+'18'!$Q336*'18'!Y$17+'18'!$R336*'18'!Y$18</f>
        <v>0.40856345433794494</v>
      </c>
      <c r="H336">
        <f>'18'!$A336*'18'!Z$1+'18'!$B336*'18'!Z$2+'18'!$C336*'18'!Z$3+'18'!$D336*'18'!Z$4+'18'!$E336*'18'!Z$5+'18'!$F336*'18'!Z$6+'18'!$G336*'18'!Z$7+'18'!$H336*'18'!Z$8+'18'!$I336*'18'!Z$9+'18'!$J336*'18'!Z$10+'18'!$K336*'18'!Z$11+'18'!$L336*'18'!Z$12+'18'!$M336*'18'!Z$13+'18'!$N336*'18'!Z$14+'18'!$O336*'18'!Z$15+'18'!$P336*'18'!Z$16+'18'!$Q336*'18'!Z$17+'18'!$R336*'18'!Z$18</f>
        <v>0.60885992377544262</v>
      </c>
      <c r="I336">
        <f>'18'!$A336*'18'!AA$1+'18'!$B336*'18'!AA$2+'18'!$C336*'18'!AA$3+'18'!$D336*'18'!AA$4+'18'!$E336*'18'!AA$5+'18'!$F336*'18'!AA$6+'18'!$G336*'18'!AA$7+'18'!$H336*'18'!AA$8+'18'!$I336*'18'!AA$9+'18'!$J336*'18'!AA$10+'18'!$K336*'18'!AA$11+'18'!$L336*'18'!AA$12+'18'!$M336*'18'!AA$13+'18'!$N336*'18'!AA$14+'18'!$O336*'18'!AA$15+'18'!$P336*'18'!AA$16+'18'!$Q336*'18'!AA$17+'18'!$R336*'18'!AA$18</f>
        <v>0.15700495488639898</v>
      </c>
      <c r="J336">
        <f>'18'!$A336*'18'!AB$1+'18'!$B336*'18'!AB$2+'18'!$C336*'18'!AB$3+'18'!$D336*'18'!AB$4+'18'!$E336*'18'!AB$5+'18'!$F336*'18'!AB$6+'18'!$G336*'18'!AB$7+'18'!$H336*'18'!AB$8+'18'!$I336*'18'!AB$9+'18'!$J336*'18'!AB$10+'18'!$K336*'18'!AB$11+'18'!$L336*'18'!AB$12+'18'!$M336*'18'!AB$13+'18'!$N336*'18'!AB$14+'18'!$O336*'18'!AB$15+'18'!$P336*'18'!AB$16+'18'!$Q336*'18'!AB$17+'18'!$R336*'18'!AB$18</f>
        <v>4.6817170729335993E-2</v>
      </c>
      <c r="K336">
        <f>'18'!$A336*'18'!AC$1+'18'!$B336*'18'!AC$2+'18'!$C336*'18'!AC$3+'18'!$D336*'18'!AC$4+'18'!$E336*'18'!AC$5+'18'!$F336*'18'!AC$6+'18'!$G336*'18'!AC$7+'18'!$H336*'18'!AC$8+'18'!$I336*'18'!AC$9+'18'!$J336*'18'!AC$10+'18'!$K336*'18'!AC$11+'18'!$L336*'18'!AC$12+'18'!$M336*'18'!AC$13+'18'!$N336*'18'!AC$14+'18'!$O336*'18'!AC$15+'18'!$P336*'18'!AC$16+'18'!$Q336*'18'!AC$17+'18'!$R336*'18'!AC$18</f>
        <v>0.20650232723744899</v>
      </c>
      <c r="L336">
        <f>'18'!$A336*'18'!AD$1+'18'!$B336*'18'!AD$2+'18'!$C336*'18'!AD$3+'18'!$D336*'18'!AD$4+'18'!$E336*'18'!AD$5+'18'!$F336*'18'!AD$6+'18'!$G336*'18'!AD$7+'18'!$H336*'18'!AD$8+'18'!$I336*'18'!AD$9+'18'!$J336*'18'!AD$10+'18'!$K336*'18'!AD$11+'18'!$L336*'18'!AD$12+'18'!$M336*'18'!AD$13+'18'!$N336*'18'!AD$14+'18'!$O336*'18'!AD$15+'18'!$P336*'18'!AD$16+'18'!$Q336*'18'!AD$17+'18'!$R336*'18'!AD$18</f>
        <v>-3.4488523282806757E-2</v>
      </c>
      <c r="M336">
        <f>'18'!$A336*'18'!AE$1+'18'!$B336*'18'!AE$2+'18'!$C336*'18'!AE$3+'18'!$D336*'18'!AE$4+'18'!$E336*'18'!AE$5+'18'!$F336*'18'!AE$6+'18'!$G336*'18'!AE$7+'18'!$H336*'18'!AE$8+'18'!$I336*'18'!AE$9+'18'!$J336*'18'!AE$10+'18'!$K336*'18'!AE$11+'18'!$L336*'18'!AE$12+'18'!$M336*'18'!AE$13+'18'!$N336*'18'!AE$14+'18'!$O336*'18'!AE$15+'18'!$P336*'18'!AE$16+'18'!$Q336*'18'!AE$17+'18'!$R336*'18'!AE$18</f>
        <v>-0.4467624383660837</v>
      </c>
      <c r="N336">
        <f>'18'!$A336*'18'!AF$1+'18'!$B336*'18'!AF$2+'18'!$C336*'18'!AF$3+'18'!$D336*'18'!AF$4+'18'!$E336*'18'!AF$5+'18'!$F336*'18'!AF$6+'18'!$G336*'18'!AF$7+'18'!$H336*'18'!AF$8+'18'!$I336*'18'!AF$9+'18'!$J336*'18'!AF$10+'18'!$K336*'18'!AF$11+'18'!$L336*'18'!AF$12+'18'!$M336*'18'!AF$13+'18'!$N336*'18'!AF$14+'18'!$O336*'18'!AF$15+'18'!$P336*'18'!AF$16+'18'!$Q336*'18'!AF$17+'18'!$R336*'18'!AF$18</f>
        <v>0.4360572772419774</v>
      </c>
      <c r="O336">
        <f>'18'!$A336*'18'!AG$1+'18'!$B336*'18'!AG$2+'18'!$C336*'18'!AG$3+'18'!$D336*'18'!AG$4+'18'!$E336*'18'!AG$5+'18'!$F336*'18'!AG$6+'18'!$G336*'18'!AG$7+'18'!$H336*'18'!AG$8+'18'!$I336*'18'!AG$9+'18'!$J336*'18'!AG$10+'18'!$K336*'18'!AG$11+'18'!$L336*'18'!AG$12+'18'!$M336*'18'!AG$13+'18'!$N336*'18'!AG$14+'18'!$O336*'18'!AG$15+'18'!$P336*'18'!AG$16+'18'!$Q336*'18'!AG$17+'18'!$R336*'18'!AG$18</f>
        <v>0.91190311870547247</v>
      </c>
      <c r="P336">
        <f>'18'!$A336*'18'!AH$1+'18'!$B336*'18'!AH$2+'18'!$C336*'18'!AH$3+'18'!$D336*'18'!AH$4+'18'!$E336*'18'!AH$5+'18'!$F336*'18'!AH$6+'18'!$G336*'18'!AH$7+'18'!$H336*'18'!AH$8+'18'!$I336*'18'!AH$9+'18'!$J336*'18'!AH$10+'18'!$K336*'18'!AH$11+'18'!$L336*'18'!AH$12+'18'!$M336*'18'!AH$13+'18'!$N336*'18'!AH$14+'18'!$O336*'18'!AH$15+'18'!$P336*'18'!AH$16+'18'!$Q336*'18'!AH$17+'18'!$R336*'18'!AH$18</f>
        <v>0.47787157810496117</v>
      </c>
      <c r="Q336">
        <f>'18'!$A336*'18'!AI$1+'18'!$B336*'18'!AI$2+'18'!$C336*'18'!AI$3+'18'!$D336*'18'!AI$4+'18'!$E336*'18'!AI$5+'18'!$F336*'18'!AI$6+'18'!$G336*'18'!AI$7+'18'!$H336*'18'!AI$8+'18'!$I336*'18'!AI$9+'18'!$J336*'18'!AI$10+'18'!$K336*'18'!AI$11+'18'!$L336*'18'!AI$12+'18'!$M336*'18'!AI$13+'18'!$N336*'18'!AI$14+'18'!$O336*'18'!AI$15+'18'!$P336*'18'!AI$16+'18'!$Q336*'18'!AI$17+'18'!$R336*'18'!AI$18</f>
        <v>0.44050025499961087</v>
      </c>
      <c r="R336">
        <f>'18'!$A336*'18'!AJ$1+'18'!$B336*'18'!AJ$2+'18'!$C336*'18'!AJ$3+'18'!$D336*'18'!AJ$4+'18'!$E336*'18'!AJ$5+'18'!$F336*'18'!AJ$6+'18'!$G336*'18'!AJ$7+'18'!$H336*'18'!AJ$8+'18'!$I336*'18'!AJ$9+'18'!$J336*'18'!AJ$10+'18'!$K336*'18'!AJ$11+'18'!$L336*'18'!AJ$12+'18'!$M336*'18'!AJ$13+'18'!$N336*'18'!AJ$14+'18'!$O336*'18'!AJ$15+'18'!$P336*'18'!AJ$16+'18'!$Q336*'18'!AJ$17+'18'!$R336*'18'!AJ$18</f>
        <v>0.24367205944151366</v>
      </c>
    </row>
    <row r="337" spans="1:18" x14ac:dyDescent="0.2">
      <c r="A337">
        <f>'18'!$A337*'18'!S$1+'18'!$B337*'18'!S$2+'18'!$C337*'18'!S$3+'18'!$D337*'18'!S$4+'18'!$E337*'18'!S$5+'18'!$F337*'18'!S$6+'18'!$G337*'18'!S$7+'18'!$H337*'18'!S$8+'18'!$I337*'18'!S$9+'18'!$J337*'18'!S$10+'18'!$K337*'18'!S$11+'18'!$L337*'18'!S$12+'18'!$M337*'18'!S$13+'18'!$N337*'18'!S$14+'18'!$O337*'18'!S$15+'18'!$P337*'18'!S$16+'18'!$Q337*'18'!S$17+'18'!$R337*'18'!S$18</f>
        <v>1.072035446615816</v>
      </c>
      <c r="B337">
        <f>'18'!$A337*'18'!T$1+'18'!$B337*'18'!T$2+'18'!$C337*'18'!T$3+'18'!$D337*'18'!T$4+'18'!$E337*'18'!T$5+'18'!$F337*'18'!T$6+'18'!$G337*'18'!T$7+'18'!$H337*'18'!T$8+'18'!$I337*'18'!T$9+'18'!$J337*'18'!T$10+'18'!$K337*'18'!T$11+'18'!$L337*'18'!T$12+'18'!$M337*'18'!T$13+'18'!$N337*'18'!T$14+'18'!$O337*'18'!T$15+'18'!$P337*'18'!T$16+'18'!$Q337*'18'!T$17+'18'!$R337*'18'!T$18</f>
        <v>-0.43259002942841085</v>
      </c>
      <c r="C337">
        <f>'18'!$A337*'18'!U$1+'18'!$B337*'18'!U$2+'18'!$C337*'18'!U$3+'18'!$D337*'18'!U$4+'18'!$E337*'18'!U$5+'18'!$F337*'18'!U$6+'18'!$G337*'18'!U$7+'18'!$H337*'18'!U$8+'18'!$I337*'18'!U$9+'18'!$J337*'18'!U$10+'18'!$K337*'18'!U$11+'18'!$L337*'18'!U$12+'18'!$M337*'18'!U$13+'18'!$N337*'18'!U$14+'18'!$O337*'18'!U$15+'18'!$P337*'18'!U$16+'18'!$Q337*'18'!U$17+'18'!$R337*'18'!U$18</f>
        <v>0.59714634982197223</v>
      </c>
      <c r="D337">
        <f>'18'!$A337*'18'!V$1+'18'!$B337*'18'!V$2+'18'!$C337*'18'!V$3+'18'!$D337*'18'!V$4+'18'!$E337*'18'!V$5+'18'!$F337*'18'!V$6+'18'!$G337*'18'!V$7+'18'!$H337*'18'!V$8+'18'!$I337*'18'!V$9+'18'!$J337*'18'!V$10+'18'!$K337*'18'!V$11+'18'!$L337*'18'!V$12+'18'!$M337*'18'!V$13+'18'!$N337*'18'!V$14+'18'!$O337*'18'!V$15+'18'!$P337*'18'!V$16+'18'!$Q337*'18'!V$17+'18'!$R337*'18'!V$18</f>
        <v>6.2181669306107308E-2</v>
      </c>
      <c r="E337">
        <f>'18'!$A337*'18'!W$1+'18'!$B337*'18'!W$2+'18'!$C337*'18'!W$3+'18'!$D337*'18'!W$4+'18'!$E337*'18'!W$5+'18'!$F337*'18'!W$6+'18'!$G337*'18'!W$7+'18'!$H337*'18'!W$8+'18'!$I337*'18'!W$9+'18'!$J337*'18'!W$10+'18'!$K337*'18'!W$11+'18'!$L337*'18'!W$12+'18'!$M337*'18'!W$13+'18'!$N337*'18'!W$14+'18'!$O337*'18'!W$15+'18'!$P337*'18'!W$16+'18'!$Q337*'18'!W$17+'18'!$R337*'18'!W$18</f>
        <v>0.4810902228474665</v>
      </c>
      <c r="F337">
        <f>'18'!$A337*'18'!X$1+'18'!$B337*'18'!X$2+'18'!$C337*'18'!X$3+'18'!$D337*'18'!X$4+'18'!$E337*'18'!X$5+'18'!$F337*'18'!X$6+'18'!$G337*'18'!X$7+'18'!$H337*'18'!X$8+'18'!$I337*'18'!X$9+'18'!$J337*'18'!X$10+'18'!$K337*'18'!X$11+'18'!$L337*'18'!X$12+'18'!$M337*'18'!X$13+'18'!$N337*'18'!X$14+'18'!$O337*'18'!X$15+'18'!$P337*'18'!X$16+'18'!$Q337*'18'!X$17+'18'!$R337*'18'!X$18</f>
        <v>-0.44007883148374566</v>
      </c>
      <c r="G337">
        <f>'18'!$A337*'18'!Y$1+'18'!$B337*'18'!Y$2+'18'!$C337*'18'!Y$3+'18'!$D337*'18'!Y$4+'18'!$E337*'18'!Y$5+'18'!$F337*'18'!Y$6+'18'!$G337*'18'!Y$7+'18'!$H337*'18'!Y$8+'18'!$I337*'18'!Y$9+'18'!$J337*'18'!Y$10+'18'!$K337*'18'!Y$11+'18'!$L337*'18'!Y$12+'18'!$M337*'18'!Y$13+'18'!$N337*'18'!Y$14+'18'!$O337*'18'!Y$15+'18'!$P337*'18'!Y$16+'18'!$Q337*'18'!Y$17+'18'!$R337*'18'!Y$18</f>
        <v>0.62845705421928322</v>
      </c>
      <c r="H337">
        <f>'18'!$A337*'18'!Z$1+'18'!$B337*'18'!Z$2+'18'!$C337*'18'!Z$3+'18'!$D337*'18'!Z$4+'18'!$E337*'18'!Z$5+'18'!$F337*'18'!Z$6+'18'!$G337*'18'!Z$7+'18'!$H337*'18'!Z$8+'18'!$I337*'18'!Z$9+'18'!$J337*'18'!Z$10+'18'!$K337*'18'!Z$11+'18'!$L337*'18'!Z$12+'18'!$M337*'18'!Z$13+'18'!$N337*'18'!Z$14+'18'!$O337*'18'!Z$15+'18'!$P337*'18'!Z$16+'18'!$Q337*'18'!Z$17+'18'!$R337*'18'!Z$18</f>
        <v>0.45219078936141072</v>
      </c>
      <c r="I337">
        <f>'18'!$A337*'18'!AA$1+'18'!$B337*'18'!AA$2+'18'!$C337*'18'!AA$3+'18'!$D337*'18'!AA$4+'18'!$E337*'18'!AA$5+'18'!$F337*'18'!AA$6+'18'!$G337*'18'!AA$7+'18'!$H337*'18'!AA$8+'18'!$I337*'18'!AA$9+'18'!$J337*'18'!AA$10+'18'!$K337*'18'!AA$11+'18'!$L337*'18'!AA$12+'18'!$M337*'18'!AA$13+'18'!$N337*'18'!AA$14+'18'!$O337*'18'!AA$15+'18'!$P337*'18'!AA$16+'18'!$Q337*'18'!AA$17+'18'!$R337*'18'!AA$18</f>
        <v>0.21712099018487507</v>
      </c>
      <c r="J337">
        <f>'18'!$A337*'18'!AB$1+'18'!$B337*'18'!AB$2+'18'!$C337*'18'!AB$3+'18'!$D337*'18'!AB$4+'18'!$E337*'18'!AB$5+'18'!$F337*'18'!AB$6+'18'!$G337*'18'!AB$7+'18'!$H337*'18'!AB$8+'18'!$I337*'18'!AB$9+'18'!$J337*'18'!AB$10+'18'!$K337*'18'!AB$11+'18'!$L337*'18'!AB$12+'18'!$M337*'18'!AB$13+'18'!$N337*'18'!AB$14+'18'!$O337*'18'!AB$15+'18'!$P337*'18'!AB$16+'18'!$Q337*'18'!AB$17+'18'!$R337*'18'!AB$18</f>
        <v>0.13980871095144587</v>
      </c>
      <c r="K337">
        <f>'18'!$A337*'18'!AC$1+'18'!$B337*'18'!AC$2+'18'!$C337*'18'!AC$3+'18'!$D337*'18'!AC$4+'18'!$E337*'18'!AC$5+'18'!$F337*'18'!AC$6+'18'!$G337*'18'!AC$7+'18'!$H337*'18'!AC$8+'18'!$I337*'18'!AC$9+'18'!$J337*'18'!AC$10+'18'!$K337*'18'!AC$11+'18'!$L337*'18'!AC$12+'18'!$M337*'18'!AC$13+'18'!$N337*'18'!AC$14+'18'!$O337*'18'!AC$15+'18'!$P337*'18'!AC$16+'18'!$Q337*'18'!AC$17+'18'!$R337*'18'!AC$18</f>
        <v>0.3181171763601458</v>
      </c>
      <c r="L337">
        <f>'18'!$A337*'18'!AD$1+'18'!$B337*'18'!AD$2+'18'!$C337*'18'!AD$3+'18'!$D337*'18'!AD$4+'18'!$E337*'18'!AD$5+'18'!$F337*'18'!AD$6+'18'!$G337*'18'!AD$7+'18'!$H337*'18'!AD$8+'18'!$I337*'18'!AD$9+'18'!$J337*'18'!AD$10+'18'!$K337*'18'!AD$11+'18'!$L337*'18'!AD$12+'18'!$M337*'18'!AD$13+'18'!$N337*'18'!AD$14+'18'!$O337*'18'!AD$15+'18'!$P337*'18'!AD$16+'18'!$Q337*'18'!AD$17+'18'!$R337*'18'!AD$18</f>
        <v>-9.9916374174977299E-2</v>
      </c>
      <c r="M337">
        <f>'18'!$A337*'18'!AE$1+'18'!$B337*'18'!AE$2+'18'!$C337*'18'!AE$3+'18'!$D337*'18'!AE$4+'18'!$E337*'18'!AE$5+'18'!$F337*'18'!AE$6+'18'!$G337*'18'!AE$7+'18'!$H337*'18'!AE$8+'18'!$I337*'18'!AE$9+'18'!$J337*'18'!AE$10+'18'!$K337*'18'!AE$11+'18'!$L337*'18'!AE$12+'18'!$M337*'18'!AE$13+'18'!$N337*'18'!AE$14+'18'!$O337*'18'!AE$15+'18'!$P337*'18'!AE$16+'18'!$Q337*'18'!AE$17+'18'!$R337*'18'!AE$18</f>
        <v>-0.38654677532806775</v>
      </c>
      <c r="N337">
        <f>'18'!$A337*'18'!AF$1+'18'!$B337*'18'!AF$2+'18'!$C337*'18'!AF$3+'18'!$D337*'18'!AF$4+'18'!$E337*'18'!AF$5+'18'!$F337*'18'!AF$6+'18'!$G337*'18'!AF$7+'18'!$H337*'18'!AF$8+'18'!$I337*'18'!AF$9+'18'!$J337*'18'!AF$10+'18'!$K337*'18'!AF$11+'18'!$L337*'18'!AF$12+'18'!$M337*'18'!AF$13+'18'!$N337*'18'!AF$14+'18'!$O337*'18'!AF$15+'18'!$P337*'18'!AF$16+'18'!$Q337*'18'!AF$17+'18'!$R337*'18'!AF$18</f>
        <v>0.51402706336527793</v>
      </c>
      <c r="O337">
        <f>'18'!$A337*'18'!AG$1+'18'!$B337*'18'!AG$2+'18'!$C337*'18'!AG$3+'18'!$D337*'18'!AG$4+'18'!$E337*'18'!AG$5+'18'!$F337*'18'!AG$6+'18'!$G337*'18'!AG$7+'18'!$H337*'18'!AG$8+'18'!$I337*'18'!AG$9+'18'!$J337*'18'!AG$10+'18'!$K337*'18'!AG$11+'18'!$L337*'18'!AG$12+'18'!$M337*'18'!AG$13+'18'!$N337*'18'!AG$14+'18'!$O337*'18'!AG$15+'18'!$P337*'18'!AG$16+'18'!$Q337*'18'!AG$17+'18'!$R337*'18'!AG$18</f>
        <v>0.9728474096261982</v>
      </c>
      <c r="P337">
        <f>'18'!$A337*'18'!AH$1+'18'!$B337*'18'!AH$2+'18'!$C337*'18'!AH$3+'18'!$D337*'18'!AH$4+'18'!$E337*'18'!AH$5+'18'!$F337*'18'!AH$6+'18'!$G337*'18'!AH$7+'18'!$H337*'18'!AH$8+'18'!$I337*'18'!AH$9+'18'!$J337*'18'!AH$10+'18'!$K337*'18'!AH$11+'18'!$L337*'18'!AH$12+'18'!$M337*'18'!AH$13+'18'!$N337*'18'!AH$14+'18'!$O337*'18'!AH$15+'18'!$P337*'18'!AH$16+'18'!$Q337*'18'!AH$17+'18'!$R337*'18'!AH$18</f>
        <v>0.51262246627616037</v>
      </c>
      <c r="Q337">
        <f>'18'!$A337*'18'!AI$1+'18'!$B337*'18'!AI$2+'18'!$C337*'18'!AI$3+'18'!$D337*'18'!AI$4+'18'!$E337*'18'!AI$5+'18'!$F337*'18'!AI$6+'18'!$G337*'18'!AI$7+'18'!$H337*'18'!AI$8+'18'!$I337*'18'!AI$9+'18'!$J337*'18'!AI$10+'18'!$K337*'18'!AI$11+'18'!$L337*'18'!AI$12+'18'!$M337*'18'!AI$13+'18'!$N337*'18'!AI$14+'18'!$O337*'18'!AI$15+'18'!$P337*'18'!AI$16+'18'!$Q337*'18'!AI$17+'18'!$R337*'18'!AI$18</f>
        <v>0.4669386273837785</v>
      </c>
      <c r="R337">
        <f>'18'!$A337*'18'!AJ$1+'18'!$B337*'18'!AJ$2+'18'!$C337*'18'!AJ$3+'18'!$D337*'18'!AJ$4+'18'!$E337*'18'!AJ$5+'18'!$F337*'18'!AJ$6+'18'!$G337*'18'!AJ$7+'18'!$H337*'18'!AJ$8+'18'!$I337*'18'!AJ$9+'18'!$J337*'18'!AJ$10+'18'!$K337*'18'!AJ$11+'18'!$L337*'18'!AJ$12+'18'!$M337*'18'!AJ$13+'18'!$N337*'18'!AJ$14+'18'!$O337*'18'!AJ$15+'18'!$P337*'18'!AJ$16+'18'!$Q337*'18'!AJ$17+'18'!$R337*'18'!AJ$18</f>
        <v>0.23539203352315627</v>
      </c>
    </row>
    <row r="338" spans="1:18" x14ac:dyDescent="0.2">
      <c r="A338">
        <f>'18'!$A338*'18'!S$1+'18'!$B338*'18'!S$2+'18'!$C338*'18'!S$3+'18'!$D338*'18'!S$4+'18'!$E338*'18'!S$5+'18'!$F338*'18'!S$6+'18'!$G338*'18'!S$7+'18'!$H338*'18'!S$8+'18'!$I338*'18'!S$9+'18'!$J338*'18'!S$10+'18'!$K338*'18'!S$11+'18'!$L338*'18'!S$12+'18'!$M338*'18'!S$13+'18'!$N338*'18'!S$14+'18'!$O338*'18'!S$15+'18'!$P338*'18'!S$16+'18'!$Q338*'18'!S$17+'18'!$R338*'18'!S$18</f>
        <v>1.2361968088184534</v>
      </c>
      <c r="B338">
        <f>'18'!$A338*'18'!T$1+'18'!$B338*'18'!T$2+'18'!$C338*'18'!T$3+'18'!$D338*'18'!T$4+'18'!$E338*'18'!T$5+'18'!$F338*'18'!T$6+'18'!$G338*'18'!T$7+'18'!$H338*'18'!T$8+'18'!$I338*'18'!T$9+'18'!$J338*'18'!T$10+'18'!$K338*'18'!T$11+'18'!$L338*'18'!T$12+'18'!$M338*'18'!T$13+'18'!$N338*'18'!T$14+'18'!$O338*'18'!T$15+'18'!$P338*'18'!T$16+'18'!$Q338*'18'!T$17+'18'!$R338*'18'!T$18</f>
        <v>-0.17178684917705075</v>
      </c>
      <c r="C338">
        <f>'18'!$A338*'18'!U$1+'18'!$B338*'18'!U$2+'18'!$C338*'18'!U$3+'18'!$D338*'18'!U$4+'18'!$E338*'18'!U$5+'18'!$F338*'18'!U$6+'18'!$G338*'18'!U$7+'18'!$H338*'18'!U$8+'18'!$I338*'18'!U$9+'18'!$J338*'18'!U$10+'18'!$K338*'18'!U$11+'18'!$L338*'18'!U$12+'18'!$M338*'18'!U$13+'18'!$N338*'18'!U$14+'18'!$O338*'18'!U$15+'18'!$P338*'18'!U$16+'18'!$Q338*'18'!U$17+'18'!$R338*'18'!U$18</f>
        <v>0.90289505516989188</v>
      </c>
      <c r="D338">
        <f>'18'!$A338*'18'!V$1+'18'!$B338*'18'!V$2+'18'!$C338*'18'!V$3+'18'!$D338*'18'!V$4+'18'!$E338*'18'!V$5+'18'!$F338*'18'!V$6+'18'!$G338*'18'!V$7+'18'!$H338*'18'!V$8+'18'!$I338*'18'!V$9+'18'!$J338*'18'!V$10+'18'!$K338*'18'!V$11+'18'!$L338*'18'!V$12+'18'!$M338*'18'!V$13+'18'!$N338*'18'!V$14+'18'!$O338*'18'!V$15+'18'!$P338*'18'!V$16+'18'!$Q338*'18'!V$17+'18'!$R338*'18'!V$18</f>
        <v>0.21739631729579675</v>
      </c>
      <c r="E338">
        <f>'18'!$A338*'18'!W$1+'18'!$B338*'18'!W$2+'18'!$C338*'18'!W$3+'18'!$D338*'18'!W$4+'18'!$E338*'18'!W$5+'18'!$F338*'18'!W$6+'18'!$G338*'18'!W$7+'18'!$H338*'18'!W$8+'18'!$I338*'18'!W$9+'18'!$J338*'18'!W$10+'18'!$K338*'18'!W$11+'18'!$L338*'18'!W$12+'18'!$M338*'18'!W$13+'18'!$N338*'18'!W$14+'18'!$O338*'18'!W$15+'18'!$P338*'18'!W$16+'18'!$Q338*'18'!W$17+'18'!$R338*'18'!W$18</f>
        <v>0.34115154868357261</v>
      </c>
      <c r="F338">
        <f>'18'!$A338*'18'!X$1+'18'!$B338*'18'!X$2+'18'!$C338*'18'!X$3+'18'!$D338*'18'!X$4+'18'!$E338*'18'!X$5+'18'!$F338*'18'!X$6+'18'!$G338*'18'!X$7+'18'!$H338*'18'!X$8+'18'!$I338*'18'!X$9+'18'!$J338*'18'!X$10+'18'!$K338*'18'!X$11+'18'!$L338*'18'!X$12+'18'!$M338*'18'!X$13+'18'!$N338*'18'!X$14+'18'!$O338*'18'!X$15+'18'!$P338*'18'!X$16+'18'!$Q338*'18'!X$17+'18'!$R338*'18'!X$18</f>
        <v>-0.36125151990319432</v>
      </c>
      <c r="G338">
        <f>'18'!$A338*'18'!Y$1+'18'!$B338*'18'!Y$2+'18'!$C338*'18'!Y$3+'18'!$D338*'18'!Y$4+'18'!$E338*'18'!Y$5+'18'!$F338*'18'!Y$6+'18'!$G338*'18'!Y$7+'18'!$H338*'18'!Y$8+'18'!$I338*'18'!Y$9+'18'!$J338*'18'!Y$10+'18'!$K338*'18'!Y$11+'18'!$L338*'18'!Y$12+'18'!$M338*'18'!Y$13+'18'!$N338*'18'!Y$14+'18'!$O338*'18'!Y$15+'18'!$P338*'18'!Y$16+'18'!$Q338*'18'!Y$17+'18'!$R338*'18'!Y$18</f>
        <v>0.44808825821511244</v>
      </c>
      <c r="H338">
        <f>'18'!$A338*'18'!Z$1+'18'!$B338*'18'!Z$2+'18'!$C338*'18'!Z$3+'18'!$D338*'18'!Z$4+'18'!$E338*'18'!Z$5+'18'!$F338*'18'!Z$6+'18'!$G338*'18'!Z$7+'18'!$H338*'18'!Z$8+'18'!$I338*'18'!Z$9+'18'!$J338*'18'!Z$10+'18'!$K338*'18'!Z$11+'18'!$L338*'18'!Z$12+'18'!$M338*'18'!Z$13+'18'!$N338*'18'!Z$14+'18'!$O338*'18'!Z$15+'18'!$P338*'18'!Z$16+'18'!$Q338*'18'!Z$17+'18'!$R338*'18'!Z$18</f>
        <v>0.56975862575834724</v>
      </c>
      <c r="I338">
        <f>'18'!$A338*'18'!AA$1+'18'!$B338*'18'!AA$2+'18'!$C338*'18'!AA$3+'18'!$D338*'18'!AA$4+'18'!$E338*'18'!AA$5+'18'!$F338*'18'!AA$6+'18'!$G338*'18'!AA$7+'18'!$H338*'18'!AA$8+'18'!$I338*'18'!AA$9+'18'!$J338*'18'!AA$10+'18'!$K338*'18'!AA$11+'18'!$L338*'18'!AA$12+'18'!$M338*'18'!AA$13+'18'!$N338*'18'!AA$14+'18'!$O338*'18'!AA$15+'18'!$P338*'18'!AA$16+'18'!$Q338*'18'!AA$17+'18'!$R338*'18'!AA$18</f>
        <v>0.30055893397730249</v>
      </c>
      <c r="J338">
        <f>'18'!$A338*'18'!AB$1+'18'!$B338*'18'!AB$2+'18'!$C338*'18'!AB$3+'18'!$D338*'18'!AB$4+'18'!$E338*'18'!AB$5+'18'!$F338*'18'!AB$6+'18'!$G338*'18'!AB$7+'18'!$H338*'18'!AB$8+'18'!$I338*'18'!AB$9+'18'!$J338*'18'!AB$10+'18'!$K338*'18'!AB$11+'18'!$L338*'18'!AB$12+'18'!$M338*'18'!AB$13+'18'!$N338*'18'!AB$14+'18'!$O338*'18'!AB$15+'18'!$P338*'18'!AB$16+'18'!$Q338*'18'!AB$17+'18'!$R338*'18'!AB$18</f>
        <v>0.11235734470262265</v>
      </c>
      <c r="K338">
        <f>'18'!$A338*'18'!AC$1+'18'!$B338*'18'!AC$2+'18'!$C338*'18'!AC$3+'18'!$D338*'18'!AC$4+'18'!$E338*'18'!AC$5+'18'!$F338*'18'!AC$6+'18'!$G338*'18'!AC$7+'18'!$H338*'18'!AC$8+'18'!$I338*'18'!AC$9+'18'!$J338*'18'!AC$10+'18'!$K338*'18'!AC$11+'18'!$L338*'18'!AC$12+'18'!$M338*'18'!AC$13+'18'!$N338*'18'!AC$14+'18'!$O338*'18'!AC$15+'18'!$P338*'18'!AC$16+'18'!$Q338*'18'!AC$17+'18'!$R338*'18'!AC$18</f>
        <v>0.25514064789471469</v>
      </c>
      <c r="L338">
        <f>'18'!$A338*'18'!AD$1+'18'!$B338*'18'!AD$2+'18'!$C338*'18'!AD$3+'18'!$D338*'18'!AD$4+'18'!$E338*'18'!AD$5+'18'!$F338*'18'!AD$6+'18'!$G338*'18'!AD$7+'18'!$H338*'18'!AD$8+'18'!$I338*'18'!AD$9+'18'!$J338*'18'!AD$10+'18'!$K338*'18'!AD$11+'18'!$L338*'18'!AD$12+'18'!$M338*'18'!AD$13+'18'!$N338*'18'!AD$14+'18'!$O338*'18'!AD$15+'18'!$P338*'18'!AD$16+'18'!$Q338*'18'!AD$17+'18'!$R338*'18'!AD$18</f>
        <v>-5.5720630989848002E-2</v>
      </c>
      <c r="M338">
        <f>'18'!$A338*'18'!AE$1+'18'!$B338*'18'!AE$2+'18'!$C338*'18'!AE$3+'18'!$D338*'18'!AE$4+'18'!$E338*'18'!AE$5+'18'!$F338*'18'!AE$6+'18'!$G338*'18'!AE$7+'18'!$H338*'18'!AE$8+'18'!$I338*'18'!AE$9+'18'!$J338*'18'!AE$10+'18'!$K338*'18'!AE$11+'18'!$L338*'18'!AE$12+'18'!$M338*'18'!AE$13+'18'!$N338*'18'!AE$14+'18'!$O338*'18'!AE$15+'18'!$P338*'18'!AE$16+'18'!$Q338*'18'!AE$17+'18'!$R338*'18'!AE$18</f>
        <v>-0.4554089370580342</v>
      </c>
      <c r="N338">
        <f>'18'!$A338*'18'!AF$1+'18'!$B338*'18'!AF$2+'18'!$C338*'18'!AF$3+'18'!$D338*'18'!AF$4+'18'!$E338*'18'!AF$5+'18'!$F338*'18'!AF$6+'18'!$G338*'18'!AF$7+'18'!$H338*'18'!AF$8+'18'!$I338*'18'!AF$9+'18'!$J338*'18'!AF$10+'18'!$K338*'18'!AF$11+'18'!$L338*'18'!AF$12+'18'!$M338*'18'!AF$13+'18'!$N338*'18'!AF$14+'18'!$O338*'18'!AF$15+'18'!$P338*'18'!AF$16+'18'!$Q338*'18'!AF$17+'18'!$R338*'18'!AF$18</f>
        <v>0.47923592769717405</v>
      </c>
      <c r="O338">
        <f>'18'!$A338*'18'!AG$1+'18'!$B338*'18'!AG$2+'18'!$C338*'18'!AG$3+'18'!$D338*'18'!AG$4+'18'!$E338*'18'!AG$5+'18'!$F338*'18'!AG$6+'18'!$G338*'18'!AG$7+'18'!$H338*'18'!AG$8+'18'!$I338*'18'!AG$9+'18'!$J338*'18'!AG$10+'18'!$K338*'18'!AG$11+'18'!$L338*'18'!AG$12+'18'!$M338*'18'!AG$13+'18'!$N338*'18'!AG$14+'18'!$O338*'18'!AG$15+'18'!$P338*'18'!AG$16+'18'!$Q338*'18'!AG$17+'18'!$R338*'18'!AG$18</f>
        <v>0.90781001372054659</v>
      </c>
      <c r="P338">
        <f>'18'!$A338*'18'!AH$1+'18'!$B338*'18'!AH$2+'18'!$C338*'18'!AH$3+'18'!$D338*'18'!AH$4+'18'!$E338*'18'!AH$5+'18'!$F338*'18'!AH$6+'18'!$G338*'18'!AH$7+'18'!$H338*'18'!AH$8+'18'!$I338*'18'!AH$9+'18'!$J338*'18'!AH$10+'18'!$K338*'18'!AH$11+'18'!$L338*'18'!AH$12+'18'!$M338*'18'!AH$13+'18'!$N338*'18'!AH$14+'18'!$O338*'18'!AH$15+'18'!$P338*'18'!AH$16+'18'!$Q338*'18'!AH$17+'18'!$R338*'18'!AH$18</f>
        <v>0.45657689150024661</v>
      </c>
      <c r="Q338">
        <f>'18'!$A338*'18'!AI$1+'18'!$B338*'18'!AI$2+'18'!$C338*'18'!AI$3+'18'!$D338*'18'!AI$4+'18'!$E338*'18'!AI$5+'18'!$F338*'18'!AI$6+'18'!$G338*'18'!AI$7+'18'!$H338*'18'!AI$8+'18'!$I338*'18'!AI$9+'18'!$J338*'18'!AI$10+'18'!$K338*'18'!AI$11+'18'!$L338*'18'!AI$12+'18'!$M338*'18'!AI$13+'18'!$N338*'18'!AI$14+'18'!$O338*'18'!AI$15+'18'!$P338*'18'!AI$16+'18'!$Q338*'18'!AI$17+'18'!$R338*'18'!AI$18</f>
        <v>0.47516027026425744</v>
      </c>
      <c r="R338">
        <f>'18'!$A338*'18'!AJ$1+'18'!$B338*'18'!AJ$2+'18'!$C338*'18'!AJ$3+'18'!$D338*'18'!AJ$4+'18'!$E338*'18'!AJ$5+'18'!$F338*'18'!AJ$6+'18'!$G338*'18'!AJ$7+'18'!$H338*'18'!AJ$8+'18'!$I338*'18'!AJ$9+'18'!$J338*'18'!AJ$10+'18'!$K338*'18'!AJ$11+'18'!$L338*'18'!AJ$12+'18'!$M338*'18'!AJ$13+'18'!$N338*'18'!AJ$14+'18'!$O338*'18'!AJ$15+'18'!$P338*'18'!AJ$16+'18'!$Q338*'18'!AJ$17+'18'!$R338*'18'!AJ$18</f>
        <v>0.23334723427689635</v>
      </c>
    </row>
    <row r="339" spans="1:18" x14ac:dyDescent="0.2">
      <c r="A339">
        <f>'18'!$A339*'18'!S$1+'18'!$B339*'18'!S$2+'18'!$C339*'18'!S$3+'18'!$D339*'18'!S$4+'18'!$E339*'18'!S$5+'18'!$F339*'18'!S$6+'18'!$G339*'18'!S$7+'18'!$H339*'18'!S$8+'18'!$I339*'18'!S$9+'18'!$J339*'18'!S$10+'18'!$K339*'18'!S$11+'18'!$L339*'18'!S$12+'18'!$M339*'18'!S$13+'18'!$N339*'18'!S$14+'18'!$O339*'18'!S$15+'18'!$P339*'18'!S$16+'18'!$Q339*'18'!S$17+'18'!$R339*'18'!S$18</f>
        <v>1.2268026015528144</v>
      </c>
      <c r="B339">
        <f>'18'!$A339*'18'!T$1+'18'!$B339*'18'!T$2+'18'!$C339*'18'!T$3+'18'!$D339*'18'!T$4+'18'!$E339*'18'!T$5+'18'!$F339*'18'!T$6+'18'!$G339*'18'!T$7+'18'!$H339*'18'!T$8+'18'!$I339*'18'!T$9+'18'!$J339*'18'!T$10+'18'!$K339*'18'!T$11+'18'!$L339*'18'!T$12+'18'!$M339*'18'!T$13+'18'!$N339*'18'!T$14+'18'!$O339*'18'!T$15+'18'!$P339*'18'!T$16+'18'!$Q339*'18'!T$17+'18'!$R339*'18'!T$18</f>
        <v>-0.21686864183415699</v>
      </c>
      <c r="C339">
        <f>'18'!$A339*'18'!U$1+'18'!$B339*'18'!U$2+'18'!$C339*'18'!U$3+'18'!$D339*'18'!U$4+'18'!$E339*'18'!U$5+'18'!$F339*'18'!U$6+'18'!$G339*'18'!U$7+'18'!$H339*'18'!U$8+'18'!$I339*'18'!U$9+'18'!$J339*'18'!U$10+'18'!$K339*'18'!U$11+'18'!$L339*'18'!U$12+'18'!$M339*'18'!U$13+'18'!$N339*'18'!U$14+'18'!$O339*'18'!U$15+'18'!$P339*'18'!U$16+'18'!$Q339*'18'!U$17+'18'!$R339*'18'!U$18</f>
        <v>0.90013179105715446</v>
      </c>
      <c r="D339">
        <f>'18'!$A339*'18'!V$1+'18'!$B339*'18'!V$2+'18'!$C339*'18'!V$3+'18'!$D339*'18'!V$4+'18'!$E339*'18'!V$5+'18'!$F339*'18'!V$6+'18'!$G339*'18'!V$7+'18'!$H339*'18'!V$8+'18'!$I339*'18'!V$9+'18'!$J339*'18'!V$10+'18'!$K339*'18'!V$11+'18'!$L339*'18'!V$12+'18'!$M339*'18'!V$13+'18'!$N339*'18'!V$14+'18'!$O339*'18'!V$15+'18'!$P339*'18'!V$16+'18'!$Q339*'18'!V$17+'18'!$R339*'18'!V$18</f>
        <v>0.16938918393391605</v>
      </c>
      <c r="E339">
        <f>'18'!$A339*'18'!W$1+'18'!$B339*'18'!W$2+'18'!$C339*'18'!W$3+'18'!$D339*'18'!W$4+'18'!$E339*'18'!W$5+'18'!$F339*'18'!W$6+'18'!$G339*'18'!W$7+'18'!$H339*'18'!W$8+'18'!$I339*'18'!W$9+'18'!$J339*'18'!W$10+'18'!$K339*'18'!W$11+'18'!$L339*'18'!W$12+'18'!$M339*'18'!W$13+'18'!$N339*'18'!W$14+'18'!$O339*'18'!W$15+'18'!$P339*'18'!W$16+'18'!$Q339*'18'!W$17+'18'!$R339*'18'!W$18</f>
        <v>0.47791763928625608</v>
      </c>
      <c r="F339">
        <f>'18'!$A339*'18'!X$1+'18'!$B339*'18'!X$2+'18'!$C339*'18'!X$3+'18'!$D339*'18'!X$4+'18'!$E339*'18'!X$5+'18'!$F339*'18'!X$6+'18'!$G339*'18'!X$7+'18'!$H339*'18'!X$8+'18'!$I339*'18'!X$9+'18'!$J339*'18'!X$10+'18'!$K339*'18'!X$11+'18'!$L339*'18'!X$12+'18'!$M339*'18'!X$13+'18'!$N339*'18'!X$14+'18'!$O339*'18'!X$15+'18'!$P339*'18'!X$16+'18'!$Q339*'18'!X$17+'18'!$R339*'18'!X$18</f>
        <v>-0.32429526372407003</v>
      </c>
      <c r="G339">
        <f>'18'!$A339*'18'!Y$1+'18'!$B339*'18'!Y$2+'18'!$C339*'18'!Y$3+'18'!$D339*'18'!Y$4+'18'!$E339*'18'!Y$5+'18'!$F339*'18'!Y$6+'18'!$G339*'18'!Y$7+'18'!$H339*'18'!Y$8+'18'!$I339*'18'!Y$9+'18'!$J339*'18'!Y$10+'18'!$K339*'18'!Y$11+'18'!$L339*'18'!Y$12+'18'!$M339*'18'!Y$13+'18'!$N339*'18'!Y$14+'18'!$O339*'18'!Y$15+'18'!$P339*'18'!Y$16+'18'!$Q339*'18'!Y$17+'18'!$R339*'18'!Y$18</f>
        <v>0.57928086800999112</v>
      </c>
      <c r="H339">
        <f>'18'!$A339*'18'!Z$1+'18'!$B339*'18'!Z$2+'18'!$C339*'18'!Z$3+'18'!$D339*'18'!Z$4+'18'!$E339*'18'!Z$5+'18'!$F339*'18'!Z$6+'18'!$G339*'18'!Z$7+'18'!$H339*'18'!Z$8+'18'!$I339*'18'!Z$9+'18'!$J339*'18'!Z$10+'18'!$K339*'18'!Z$11+'18'!$L339*'18'!Z$12+'18'!$M339*'18'!Z$13+'18'!$N339*'18'!Z$14+'18'!$O339*'18'!Z$15+'18'!$P339*'18'!Z$16+'18'!$Q339*'18'!Z$17+'18'!$R339*'18'!Z$18</f>
        <v>0.47404046788428428</v>
      </c>
      <c r="I339">
        <f>'18'!$A339*'18'!AA$1+'18'!$B339*'18'!AA$2+'18'!$C339*'18'!AA$3+'18'!$D339*'18'!AA$4+'18'!$E339*'18'!AA$5+'18'!$F339*'18'!AA$6+'18'!$G339*'18'!AA$7+'18'!$H339*'18'!AA$8+'18'!$I339*'18'!AA$9+'18'!$J339*'18'!AA$10+'18'!$K339*'18'!AA$11+'18'!$L339*'18'!AA$12+'18'!$M339*'18'!AA$13+'18'!$N339*'18'!AA$14+'18'!$O339*'18'!AA$15+'18'!$P339*'18'!AA$16+'18'!$Q339*'18'!AA$17+'18'!$R339*'18'!AA$18</f>
        <v>0.35914094640139926</v>
      </c>
      <c r="J339">
        <f>'18'!$A339*'18'!AB$1+'18'!$B339*'18'!AB$2+'18'!$C339*'18'!AB$3+'18'!$D339*'18'!AB$4+'18'!$E339*'18'!AB$5+'18'!$F339*'18'!AB$6+'18'!$G339*'18'!AB$7+'18'!$H339*'18'!AB$8+'18'!$I339*'18'!AB$9+'18'!$J339*'18'!AB$10+'18'!$K339*'18'!AB$11+'18'!$L339*'18'!AB$12+'18'!$M339*'18'!AB$13+'18'!$N339*'18'!AB$14+'18'!$O339*'18'!AB$15+'18'!$P339*'18'!AB$16+'18'!$Q339*'18'!AB$17+'18'!$R339*'18'!AB$18</f>
        <v>0.18196967600995045</v>
      </c>
      <c r="K339">
        <f>'18'!$A339*'18'!AC$1+'18'!$B339*'18'!AC$2+'18'!$C339*'18'!AC$3+'18'!$D339*'18'!AC$4+'18'!$E339*'18'!AC$5+'18'!$F339*'18'!AC$6+'18'!$G339*'18'!AC$7+'18'!$H339*'18'!AC$8+'18'!$I339*'18'!AC$9+'18'!$J339*'18'!AC$10+'18'!$K339*'18'!AC$11+'18'!$L339*'18'!AC$12+'18'!$M339*'18'!AC$13+'18'!$N339*'18'!AC$14+'18'!$O339*'18'!AC$15+'18'!$P339*'18'!AC$16+'18'!$Q339*'18'!AC$17+'18'!$R339*'18'!AC$18</f>
        <v>0.27315336113363714</v>
      </c>
      <c r="L339">
        <f>'18'!$A339*'18'!AD$1+'18'!$B339*'18'!AD$2+'18'!$C339*'18'!AD$3+'18'!$D339*'18'!AD$4+'18'!$E339*'18'!AD$5+'18'!$F339*'18'!AD$6+'18'!$G339*'18'!AD$7+'18'!$H339*'18'!AD$8+'18'!$I339*'18'!AD$9+'18'!$J339*'18'!AD$10+'18'!$K339*'18'!AD$11+'18'!$L339*'18'!AD$12+'18'!$M339*'18'!AD$13+'18'!$N339*'18'!AD$14+'18'!$O339*'18'!AD$15+'18'!$P339*'18'!AD$16+'18'!$Q339*'18'!AD$17+'18'!$R339*'18'!AD$18</f>
        <v>-6.3611647927344708E-2</v>
      </c>
      <c r="M339">
        <f>'18'!$A339*'18'!AE$1+'18'!$B339*'18'!AE$2+'18'!$C339*'18'!AE$3+'18'!$D339*'18'!AE$4+'18'!$E339*'18'!AE$5+'18'!$F339*'18'!AE$6+'18'!$G339*'18'!AE$7+'18'!$H339*'18'!AE$8+'18'!$I339*'18'!AE$9+'18'!$J339*'18'!AE$10+'18'!$K339*'18'!AE$11+'18'!$L339*'18'!AE$12+'18'!$M339*'18'!AE$13+'18'!$N339*'18'!AE$14+'18'!$O339*'18'!AE$15+'18'!$P339*'18'!AE$16+'18'!$Q339*'18'!AE$17+'18'!$R339*'18'!AE$18</f>
        <v>-0.42604398107809721</v>
      </c>
      <c r="N339">
        <f>'18'!$A339*'18'!AF$1+'18'!$B339*'18'!AF$2+'18'!$C339*'18'!AF$3+'18'!$D339*'18'!AF$4+'18'!$E339*'18'!AF$5+'18'!$F339*'18'!AF$6+'18'!$G339*'18'!AF$7+'18'!$H339*'18'!AF$8+'18'!$I339*'18'!AF$9+'18'!$J339*'18'!AF$10+'18'!$K339*'18'!AF$11+'18'!$L339*'18'!AF$12+'18'!$M339*'18'!AF$13+'18'!$N339*'18'!AF$14+'18'!$O339*'18'!AF$15+'18'!$P339*'18'!AF$16+'18'!$Q339*'18'!AF$17+'18'!$R339*'18'!AF$18</f>
        <v>0.51191334723006399</v>
      </c>
      <c r="O339">
        <f>'18'!$A339*'18'!AG$1+'18'!$B339*'18'!AG$2+'18'!$C339*'18'!AG$3+'18'!$D339*'18'!AG$4+'18'!$E339*'18'!AG$5+'18'!$F339*'18'!AG$6+'18'!$G339*'18'!AG$7+'18'!$H339*'18'!AG$8+'18'!$I339*'18'!AG$9+'18'!$J339*'18'!AG$10+'18'!$K339*'18'!AG$11+'18'!$L339*'18'!AG$12+'18'!$M339*'18'!AG$13+'18'!$N339*'18'!AG$14+'18'!$O339*'18'!AG$15+'18'!$P339*'18'!AG$16+'18'!$Q339*'18'!AG$17+'18'!$R339*'18'!AG$18</f>
        <v>0.9381187446775795</v>
      </c>
      <c r="P339">
        <f>'18'!$A339*'18'!AH$1+'18'!$B339*'18'!AH$2+'18'!$C339*'18'!AH$3+'18'!$D339*'18'!AH$4+'18'!$E339*'18'!AH$5+'18'!$F339*'18'!AH$6+'18'!$G339*'18'!AH$7+'18'!$H339*'18'!AH$8+'18'!$I339*'18'!AH$9+'18'!$J339*'18'!AH$10+'18'!$K339*'18'!AH$11+'18'!$L339*'18'!AH$12+'18'!$M339*'18'!AH$13+'18'!$N339*'18'!AH$14+'18'!$O339*'18'!AH$15+'18'!$P339*'18'!AH$16+'18'!$Q339*'18'!AH$17+'18'!$R339*'18'!AH$18</f>
        <v>0.50017400676459478</v>
      </c>
      <c r="Q339">
        <f>'18'!$A339*'18'!AI$1+'18'!$B339*'18'!AI$2+'18'!$C339*'18'!AI$3+'18'!$D339*'18'!AI$4+'18'!$E339*'18'!AI$5+'18'!$F339*'18'!AI$6+'18'!$G339*'18'!AI$7+'18'!$H339*'18'!AI$8+'18'!$I339*'18'!AI$9+'18'!$J339*'18'!AI$10+'18'!$K339*'18'!AI$11+'18'!$L339*'18'!AI$12+'18'!$M339*'18'!AI$13+'18'!$N339*'18'!AI$14+'18'!$O339*'18'!AI$15+'18'!$P339*'18'!AI$16+'18'!$Q339*'18'!AI$17+'18'!$R339*'18'!AI$18</f>
        <v>0.46300780147517051</v>
      </c>
      <c r="R339">
        <f>'18'!$A339*'18'!AJ$1+'18'!$B339*'18'!AJ$2+'18'!$C339*'18'!AJ$3+'18'!$D339*'18'!AJ$4+'18'!$E339*'18'!AJ$5+'18'!$F339*'18'!AJ$6+'18'!$G339*'18'!AJ$7+'18'!$H339*'18'!AJ$8+'18'!$I339*'18'!AJ$9+'18'!$J339*'18'!AJ$10+'18'!$K339*'18'!AJ$11+'18'!$L339*'18'!AJ$12+'18'!$M339*'18'!AJ$13+'18'!$N339*'18'!AJ$14+'18'!$O339*'18'!AJ$15+'18'!$P339*'18'!AJ$16+'18'!$Q339*'18'!AJ$17+'18'!$R339*'18'!AJ$18</f>
        <v>0.24125821389048901</v>
      </c>
    </row>
    <row r="340" spans="1:18" x14ac:dyDescent="0.2">
      <c r="A340">
        <f>'18'!$A340*'18'!S$1+'18'!$B340*'18'!S$2+'18'!$C340*'18'!S$3+'18'!$D340*'18'!S$4+'18'!$E340*'18'!S$5+'18'!$F340*'18'!S$6+'18'!$G340*'18'!S$7+'18'!$H340*'18'!S$8+'18'!$I340*'18'!S$9+'18'!$J340*'18'!S$10+'18'!$K340*'18'!S$11+'18'!$L340*'18'!S$12+'18'!$M340*'18'!S$13+'18'!$N340*'18'!S$14+'18'!$O340*'18'!S$15+'18'!$P340*'18'!S$16+'18'!$Q340*'18'!S$17+'18'!$R340*'18'!S$18</f>
        <v>1.265025927341014</v>
      </c>
      <c r="B340">
        <f>'18'!$A340*'18'!T$1+'18'!$B340*'18'!T$2+'18'!$C340*'18'!T$3+'18'!$D340*'18'!T$4+'18'!$E340*'18'!T$5+'18'!$F340*'18'!T$6+'18'!$G340*'18'!T$7+'18'!$H340*'18'!T$8+'18'!$I340*'18'!T$9+'18'!$J340*'18'!T$10+'18'!$K340*'18'!T$11+'18'!$L340*'18'!T$12+'18'!$M340*'18'!T$13+'18'!$N340*'18'!T$14+'18'!$O340*'18'!T$15+'18'!$P340*'18'!T$16+'18'!$Q340*'18'!T$17+'18'!$R340*'18'!T$18</f>
        <v>-0.1796037373996493</v>
      </c>
      <c r="C340">
        <f>'18'!$A340*'18'!U$1+'18'!$B340*'18'!U$2+'18'!$C340*'18'!U$3+'18'!$D340*'18'!U$4+'18'!$E340*'18'!U$5+'18'!$F340*'18'!U$6+'18'!$G340*'18'!U$7+'18'!$H340*'18'!U$8+'18'!$I340*'18'!U$9+'18'!$J340*'18'!U$10+'18'!$K340*'18'!U$11+'18'!$L340*'18'!U$12+'18'!$M340*'18'!U$13+'18'!$N340*'18'!U$14+'18'!$O340*'18'!U$15+'18'!$P340*'18'!U$16+'18'!$Q340*'18'!U$17+'18'!$R340*'18'!U$18</f>
        <v>0.96611439951136258</v>
      </c>
      <c r="D340">
        <f>'18'!$A340*'18'!V$1+'18'!$B340*'18'!V$2+'18'!$C340*'18'!V$3+'18'!$D340*'18'!V$4+'18'!$E340*'18'!V$5+'18'!$F340*'18'!V$6+'18'!$G340*'18'!V$7+'18'!$H340*'18'!V$8+'18'!$I340*'18'!V$9+'18'!$J340*'18'!V$10+'18'!$K340*'18'!V$11+'18'!$L340*'18'!V$12+'18'!$M340*'18'!V$13+'18'!$N340*'18'!V$14+'18'!$O340*'18'!V$15+'18'!$P340*'18'!V$16+'18'!$Q340*'18'!V$17+'18'!$R340*'18'!V$18</f>
        <v>0.18692772886926395</v>
      </c>
      <c r="E340">
        <f>'18'!$A340*'18'!W$1+'18'!$B340*'18'!W$2+'18'!$C340*'18'!W$3+'18'!$D340*'18'!W$4+'18'!$E340*'18'!W$5+'18'!$F340*'18'!W$6+'18'!$G340*'18'!W$7+'18'!$H340*'18'!W$8+'18'!$I340*'18'!W$9+'18'!$J340*'18'!W$10+'18'!$K340*'18'!W$11+'18'!$L340*'18'!W$12+'18'!$M340*'18'!W$13+'18'!$N340*'18'!W$14+'18'!$O340*'18'!W$15+'18'!$P340*'18'!W$16+'18'!$Q340*'18'!W$17+'18'!$R340*'18'!W$18</f>
        <v>0.4614894411472748</v>
      </c>
      <c r="F340">
        <f>'18'!$A340*'18'!X$1+'18'!$B340*'18'!X$2+'18'!$C340*'18'!X$3+'18'!$D340*'18'!X$4+'18'!$E340*'18'!X$5+'18'!$F340*'18'!X$6+'18'!$G340*'18'!X$7+'18'!$H340*'18'!X$8+'18'!$I340*'18'!X$9+'18'!$J340*'18'!X$10+'18'!$K340*'18'!X$11+'18'!$L340*'18'!X$12+'18'!$M340*'18'!X$13+'18'!$N340*'18'!X$14+'18'!$O340*'18'!X$15+'18'!$P340*'18'!X$16+'18'!$Q340*'18'!X$17+'18'!$R340*'18'!X$18</f>
        <v>-0.31370989194975818</v>
      </c>
      <c r="G340">
        <f>'18'!$A340*'18'!Y$1+'18'!$B340*'18'!Y$2+'18'!$C340*'18'!Y$3+'18'!$D340*'18'!Y$4+'18'!$E340*'18'!Y$5+'18'!$F340*'18'!Y$6+'18'!$G340*'18'!Y$7+'18'!$H340*'18'!Y$8+'18'!$I340*'18'!Y$9+'18'!$J340*'18'!Y$10+'18'!$K340*'18'!Y$11+'18'!$L340*'18'!Y$12+'18'!$M340*'18'!Y$13+'18'!$N340*'18'!Y$14+'18'!$O340*'18'!Y$15+'18'!$P340*'18'!Y$16+'18'!$Q340*'18'!Y$17+'18'!$R340*'18'!Y$18</f>
        <v>0.55100157434228381</v>
      </c>
      <c r="H340">
        <f>'18'!$A340*'18'!Z$1+'18'!$B340*'18'!Z$2+'18'!$C340*'18'!Z$3+'18'!$D340*'18'!Z$4+'18'!$E340*'18'!Z$5+'18'!$F340*'18'!Z$6+'18'!$G340*'18'!Z$7+'18'!$H340*'18'!Z$8+'18'!$I340*'18'!Z$9+'18'!$J340*'18'!Z$10+'18'!$K340*'18'!Z$11+'18'!$L340*'18'!Z$12+'18'!$M340*'18'!Z$13+'18'!$N340*'18'!Z$14+'18'!$O340*'18'!Z$15+'18'!$P340*'18'!Z$16+'18'!$Q340*'18'!Z$17+'18'!$R340*'18'!Z$18</f>
        <v>0.49704715761017149</v>
      </c>
      <c r="I340">
        <f>'18'!$A340*'18'!AA$1+'18'!$B340*'18'!AA$2+'18'!$C340*'18'!AA$3+'18'!$D340*'18'!AA$4+'18'!$E340*'18'!AA$5+'18'!$F340*'18'!AA$6+'18'!$G340*'18'!AA$7+'18'!$H340*'18'!AA$8+'18'!$I340*'18'!AA$9+'18'!$J340*'18'!AA$10+'18'!$K340*'18'!AA$11+'18'!$L340*'18'!AA$12+'18'!$M340*'18'!AA$13+'18'!$N340*'18'!AA$14+'18'!$O340*'18'!AA$15+'18'!$P340*'18'!AA$16+'18'!$Q340*'18'!AA$17+'18'!$R340*'18'!AA$18</f>
        <v>0.36578754609432806</v>
      </c>
      <c r="J340">
        <f>'18'!$A340*'18'!AB$1+'18'!$B340*'18'!AB$2+'18'!$C340*'18'!AB$3+'18'!$D340*'18'!AB$4+'18'!$E340*'18'!AB$5+'18'!$F340*'18'!AB$6+'18'!$G340*'18'!AB$7+'18'!$H340*'18'!AB$8+'18'!$I340*'18'!AB$9+'18'!$J340*'18'!AB$10+'18'!$K340*'18'!AB$11+'18'!$L340*'18'!AB$12+'18'!$M340*'18'!AB$13+'18'!$N340*'18'!AB$14+'18'!$O340*'18'!AB$15+'18'!$P340*'18'!AB$16+'18'!$Q340*'18'!AB$17+'18'!$R340*'18'!AB$18</f>
        <v>0.17047206628155909</v>
      </c>
      <c r="K340">
        <f>'18'!$A340*'18'!AC$1+'18'!$B340*'18'!AC$2+'18'!$C340*'18'!AC$3+'18'!$D340*'18'!AC$4+'18'!$E340*'18'!AC$5+'18'!$F340*'18'!AC$6+'18'!$G340*'18'!AC$7+'18'!$H340*'18'!AC$8+'18'!$I340*'18'!AC$9+'18'!$J340*'18'!AC$10+'18'!$K340*'18'!AC$11+'18'!$L340*'18'!AC$12+'18'!$M340*'18'!AC$13+'18'!$N340*'18'!AC$14+'18'!$O340*'18'!AC$15+'18'!$P340*'18'!AC$16+'18'!$Q340*'18'!AC$17+'18'!$R340*'18'!AC$18</f>
        <v>0.2615634349964856</v>
      </c>
      <c r="L340">
        <f>'18'!$A340*'18'!AD$1+'18'!$B340*'18'!AD$2+'18'!$C340*'18'!AD$3+'18'!$D340*'18'!AD$4+'18'!$E340*'18'!AD$5+'18'!$F340*'18'!AD$6+'18'!$G340*'18'!AD$7+'18'!$H340*'18'!AD$8+'18'!$I340*'18'!AD$9+'18'!$J340*'18'!AD$10+'18'!$K340*'18'!AD$11+'18'!$L340*'18'!AD$12+'18'!$M340*'18'!AD$13+'18'!$N340*'18'!AD$14+'18'!$O340*'18'!AD$15+'18'!$P340*'18'!AD$16+'18'!$Q340*'18'!AD$17+'18'!$R340*'18'!AD$18</f>
        <v>-4.6482274302860782E-2</v>
      </c>
      <c r="M340">
        <f>'18'!$A340*'18'!AE$1+'18'!$B340*'18'!AE$2+'18'!$C340*'18'!AE$3+'18'!$D340*'18'!AE$4+'18'!$E340*'18'!AE$5+'18'!$F340*'18'!AE$6+'18'!$G340*'18'!AE$7+'18'!$H340*'18'!AE$8+'18'!$I340*'18'!AE$9+'18'!$J340*'18'!AE$10+'18'!$K340*'18'!AE$11+'18'!$L340*'18'!AE$12+'18'!$M340*'18'!AE$13+'18'!$N340*'18'!AE$14+'18'!$O340*'18'!AE$15+'18'!$P340*'18'!AE$16+'18'!$Q340*'18'!AE$17+'18'!$R340*'18'!AE$18</f>
        <v>-0.44080578089666217</v>
      </c>
      <c r="N340">
        <f>'18'!$A340*'18'!AF$1+'18'!$B340*'18'!AF$2+'18'!$C340*'18'!AF$3+'18'!$D340*'18'!AF$4+'18'!$E340*'18'!AF$5+'18'!$F340*'18'!AF$6+'18'!$G340*'18'!AF$7+'18'!$H340*'18'!AF$8+'18'!$I340*'18'!AF$9+'18'!$J340*'18'!AF$10+'18'!$K340*'18'!AF$11+'18'!$L340*'18'!AF$12+'18'!$M340*'18'!AF$13+'18'!$N340*'18'!AF$14+'18'!$O340*'18'!AF$15+'18'!$P340*'18'!AF$16+'18'!$Q340*'18'!AF$17+'18'!$R340*'18'!AF$18</f>
        <v>0.50109928112362867</v>
      </c>
      <c r="O340">
        <f>'18'!$A340*'18'!AG$1+'18'!$B340*'18'!AG$2+'18'!$C340*'18'!AG$3+'18'!$D340*'18'!AG$4+'18'!$E340*'18'!AG$5+'18'!$F340*'18'!AG$6+'18'!$G340*'18'!AG$7+'18'!$H340*'18'!AG$8+'18'!$I340*'18'!AG$9+'18'!$J340*'18'!AG$10+'18'!$K340*'18'!AG$11+'18'!$L340*'18'!AG$12+'18'!$M340*'18'!AG$13+'18'!$N340*'18'!AG$14+'18'!$O340*'18'!AG$15+'18'!$P340*'18'!AG$16+'18'!$Q340*'18'!AG$17+'18'!$R340*'18'!AG$18</f>
        <v>0.92507453546038032</v>
      </c>
      <c r="P340">
        <f>'18'!$A340*'18'!AH$1+'18'!$B340*'18'!AH$2+'18'!$C340*'18'!AH$3+'18'!$D340*'18'!AH$4+'18'!$E340*'18'!AH$5+'18'!$F340*'18'!AH$6+'18'!$G340*'18'!AH$7+'18'!$H340*'18'!AH$8+'18'!$I340*'18'!AH$9+'18'!$J340*'18'!AH$10+'18'!$K340*'18'!AH$11+'18'!$L340*'18'!AH$12+'18'!$M340*'18'!AH$13+'18'!$N340*'18'!AH$14+'18'!$O340*'18'!AH$15+'18'!$P340*'18'!AH$16+'18'!$Q340*'18'!AH$17+'18'!$R340*'18'!AH$18</f>
        <v>0.48758277216153778</v>
      </c>
      <c r="Q340">
        <f>'18'!$A340*'18'!AI$1+'18'!$B340*'18'!AI$2+'18'!$C340*'18'!AI$3+'18'!$D340*'18'!AI$4+'18'!$E340*'18'!AI$5+'18'!$F340*'18'!AI$6+'18'!$G340*'18'!AI$7+'18'!$H340*'18'!AI$8+'18'!$I340*'18'!AI$9+'18'!$J340*'18'!AI$10+'18'!$K340*'18'!AI$11+'18'!$L340*'18'!AI$12+'18'!$M340*'18'!AI$13+'18'!$N340*'18'!AI$14+'18'!$O340*'18'!AI$15+'18'!$P340*'18'!AI$16+'18'!$Q340*'18'!AI$17+'18'!$R340*'18'!AI$18</f>
        <v>0.46403388016052888</v>
      </c>
      <c r="R340">
        <f>'18'!$A340*'18'!AJ$1+'18'!$B340*'18'!AJ$2+'18'!$C340*'18'!AJ$3+'18'!$D340*'18'!AJ$4+'18'!$E340*'18'!AJ$5+'18'!$F340*'18'!AJ$6+'18'!$G340*'18'!AJ$7+'18'!$H340*'18'!AJ$8+'18'!$I340*'18'!AJ$9+'18'!$J340*'18'!AJ$10+'18'!$K340*'18'!AJ$11+'18'!$L340*'18'!AJ$12+'18'!$M340*'18'!AJ$13+'18'!$N340*'18'!AJ$14+'18'!$O340*'18'!AJ$15+'18'!$P340*'18'!AJ$16+'18'!$Q340*'18'!AJ$17+'18'!$R340*'18'!AJ$18</f>
        <v>0.23876061148803701</v>
      </c>
    </row>
    <row r="341" spans="1:18" x14ac:dyDescent="0.2">
      <c r="A341">
        <f>'18'!$A341*'18'!S$1+'18'!$B341*'18'!S$2+'18'!$C341*'18'!S$3+'18'!$D341*'18'!S$4+'18'!$E341*'18'!S$5+'18'!$F341*'18'!S$6+'18'!$G341*'18'!S$7+'18'!$H341*'18'!S$8+'18'!$I341*'18'!S$9+'18'!$J341*'18'!S$10+'18'!$K341*'18'!S$11+'18'!$L341*'18'!S$12+'18'!$M341*'18'!S$13+'18'!$N341*'18'!S$14+'18'!$O341*'18'!S$15+'18'!$P341*'18'!S$16+'18'!$Q341*'18'!S$17+'18'!$R341*'18'!S$18</f>
        <v>1.287883605979764</v>
      </c>
      <c r="B341">
        <f>'18'!$A341*'18'!T$1+'18'!$B341*'18'!T$2+'18'!$C341*'18'!T$3+'18'!$D341*'18'!T$4+'18'!$E341*'18'!T$5+'18'!$F341*'18'!T$6+'18'!$G341*'18'!T$7+'18'!$H341*'18'!T$8+'18'!$I341*'18'!T$9+'18'!$J341*'18'!T$10+'18'!$K341*'18'!T$11+'18'!$L341*'18'!T$12+'18'!$M341*'18'!T$13+'18'!$N341*'18'!T$14+'18'!$O341*'18'!T$15+'18'!$P341*'18'!T$16+'18'!$Q341*'18'!T$17+'18'!$R341*'18'!T$18</f>
        <v>-0.1707211288120393</v>
      </c>
      <c r="C341">
        <f>'18'!$A341*'18'!U$1+'18'!$B341*'18'!U$2+'18'!$C341*'18'!U$3+'18'!$D341*'18'!U$4+'18'!$E341*'18'!U$5+'18'!$F341*'18'!U$6+'18'!$G341*'18'!U$7+'18'!$H341*'18'!U$8+'18'!$I341*'18'!U$9+'18'!$J341*'18'!U$10+'18'!$K341*'18'!U$11+'18'!$L341*'18'!U$12+'18'!$M341*'18'!U$13+'18'!$N341*'18'!U$14+'18'!$O341*'18'!U$15+'18'!$P341*'18'!U$16+'18'!$Q341*'18'!U$17+'18'!$R341*'18'!U$18</f>
        <v>0.99644647488495719</v>
      </c>
      <c r="D341">
        <f>'18'!$A341*'18'!V$1+'18'!$B341*'18'!V$2+'18'!$C341*'18'!V$3+'18'!$D341*'18'!V$4+'18'!$E341*'18'!V$5+'18'!$F341*'18'!V$6+'18'!$G341*'18'!V$7+'18'!$H341*'18'!V$8+'18'!$I341*'18'!V$9+'18'!$J341*'18'!V$10+'18'!$K341*'18'!V$11+'18'!$L341*'18'!V$12+'18'!$M341*'18'!V$13+'18'!$N341*'18'!V$14+'18'!$O341*'18'!V$15+'18'!$P341*'18'!V$16+'18'!$Q341*'18'!V$17+'18'!$R341*'18'!V$18</f>
        <v>0.18998289003363469</v>
      </c>
      <c r="E341">
        <f>'18'!$A341*'18'!W$1+'18'!$B341*'18'!W$2+'18'!$C341*'18'!W$3+'18'!$D341*'18'!W$4+'18'!$E341*'18'!W$5+'18'!$F341*'18'!W$6+'18'!$G341*'18'!W$7+'18'!$H341*'18'!W$8+'18'!$I341*'18'!W$9+'18'!$J341*'18'!W$10+'18'!$K341*'18'!W$11+'18'!$L341*'18'!W$12+'18'!$M341*'18'!W$13+'18'!$N341*'18'!W$14+'18'!$O341*'18'!W$15+'18'!$P341*'18'!W$16+'18'!$Q341*'18'!W$17+'18'!$R341*'18'!W$18</f>
        <v>0.4337526588457809</v>
      </c>
      <c r="F341">
        <f>'18'!$A341*'18'!X$1+'18'!$B341*'18'!X$2+'18'!$C341*'18'!X$3+'18'!$D341*'18'!X$4+'18'!$E341*'18'!X$5+'18'!$F341*'18'!X$6+'18'!$G341*'18'!X$7+'18'!$H341*'18'!X$8+'18'!$I341*'18'!X$9+'18'!$J341*'18'!X$10+'18'!$K341*'18'!X$11+'18'!$L341*'18'!X$12+'18'!$M341*'18'!X$13+'18'!$N341*'18'!X$14+'18'!$O341*'18'!X$15+'18'!$P341*'18'!X$16+'18'!$Q341*'18'!X$17+'18'!$R341*'18'!X$18</f>
        <v>-0.32730299970763932</v>
      </c>
      <c r="G341">
        <f>'18'!$A341*'18'!Y$1+'18'!$B341*'18'!Y$2+'18'!$C341*'18'!Y$3+'18'!$D341*'18'!Y$4+'18'!$E341*'18'!Y$5+'18'!$F341*'18'!Y$6+'18'!$G341*'18'!Y$7+'18'!$H341*'18'!Y$8+'18'!$I341*'18'!Y$9+'18'!$J341*'18'!Y$10+'18'!$K341*'18'!Y$11+'18'!$L341*'18'!Y$12+'18'!$M341*'18'!Y$13+'18'!$N341*'18'!Y$14+'18'!$O341*'18'!Y$15+'18'!$P341*'18'!Y$16+'18'!$Q341*'18'!Y$17+'18'!$R341*'18'!Y$18</f>
        <v>0.52213473982150393</v>
      </c>
      <c r="H341">
        <f>'18'!$A341*'18'!Z$1+'18'!$B341*'18'!Z$2+'18'!$C341*'18'!Z$3+'18'!$D341*'18'!Z$4+'18'!$E341*'18'!Z$5+'18'!$F341*'18'!Z$6+'18'!$G341*'18'!Z$7+'18'!$H341*'18'!Z$8+'18'!$I341*'18'!Z$9+'18'!$J341*'18'!Z$10+'18'!$K341*'18'!Z$11+'18'!$L341*'18'!Z$12+'18'!$M341*'18'!Z$13+'18'!$N341*'18'!Z$14+'18'!$O341*'18'!Z$15+'18'!$P341*'18'!Z$16+'18'!$Q341*'18'!Z$17+'18'!$R341*'18'!Z$18</f>
        <v>0.52341774330228263</v>
      </c>
      <c r="I341">
        <f>'18'!$A341*'18'!AA$1+'18'!$B341*'18'!AA$2+'18'!$C341*'18'!AA$3+'18'!$D341*'18'!AA$4+'18'!$E341*'18'!AA$5+'18'!$F341*'18'!AA$6+'18'!$G341*'18'!AA$7+'18'!$H341*'18'!AA$8+'18'!$I341*'18'!AA$9+'18'!$J341*'18'!AA$10+'18'!$K341*'18'!AA$11+'18'!$L341*'18'!AA$12+'18'!$M341*'18'!AA$13+'18'!$N341*'18'!AA$14+'18'!$O341*'18'!AA$15+'18'!$P341*'18'!AA$16+'18'!$Q341*'18'!AA$17+'18'!$R341*'18'!AA$18</f>
        <v>0.34627105708591388</v>
      </c>
      <c r="J341">
        <f>'18'!$A341*'18'!AB$1+'18'!$B341*'18'!AB$2+'18'!$C341*'18'!AB$3+'18'!$D341*'18'!AB$4+'18'!$E341*'18'!AB$5+'18'!$F341*'18'!AB$6+'18'!$G341*'18'!AB$7+'18'!$H341*'18'!AB$8+'18'!$I341*'18'!AB$9+'18'!$J341*'18'!AB$10+'18'!$K341*'18'!AB$11+'18'!$L341*'18'!AB$12+'18'!$M341*'18'!AB$13+'18'!$N341*'18'!AB$14+'18'!$O341*'18'!AB$15+'18'!$P341*'18'!AB$16+'18'!$Q341*'18'!AB$17+'18'!$R341*'18'!AB$18</f>
        <v>0.15022608736223383</v>
      </c>
      <c r="K341">
        <f>'18'!$A341*'18'!AC$1+'18'!$B341*'18'!AC$2+'18'!$C341*'18'!AC$3+'18'!$D341*'18'!AC$4+'18'!$E341*'18'!AC$5+'18'!$F341*'18'!AC$6+'18'!$G341*'18'!AC$7+'18'!$H341*'18'!AC$8+'18'!$I341*'18'!AC$9+'18'!$J341*'18'!AC$10+'18'!$K341*'18'!AC$11+'18'!$L341*'18'!AC$12+'18'!$M341*'18'!AC$13+'18'!$N341*'18'!AC$14+'18'!$O341*'18'!AC$15+'18'!$P341*'18'!AC$16+'18'!$Q341*'18'!AC$17+'18'!$R341*'18'!AC$18</f>
        <v>0.25210771345712957</v>
      </c>
      <c r="L341">
        <f>'18'!$A341*'18'!AD$1+'18'!$B341*'18'!AD$2+'18'!$C341*'18'!AD$3+'18'!$D341*'18'!AD$4+'18'!$E341*'18'!AD$5+'18'!$F341*'18'!AD$6+'18'!$G341*'18'!AD$7+'18'!$H341*'18'!AD$8+'18'!$I341*'18'!AD$9+'18'!$J341*'18'!AD$10+'18'!$K341*'18'!AD$11+'18'!$L341*'18'!AD$12+'18'!$M341*'18'!AD$13+'18'!$N341*'18'!AD$14+'18'!$O341*'18'!AD$15+'18'!$P341*'18'!AD$16+'18'!$Q341*'18'!AD$17+'18'!$R341*'18'!AD$18</f>
        <v>-3.4477982863449788E-2</v>
      </c>
      <c r="M341">
        <f>'18'!$A341*'18'!AE$1+'18'!$B341*'18'!AE$2+'18'!$C341*'18'!AE$3+'18'!$D341*'18'!AE$4+'18'!$E341*'18'!AE$5+'18'!$F341*'18'!AE$6+'18'!$G341*'18'!AE$7+'18'!$H341*'18'!AE$8+'18'!$I341*'18'!AE$9+'18'!$J341*'18'!AE$10+'18'!$K341*'18'!AE$11+'18'!$L341*'18'!AE$12+'18'!$M341*'18'!AE$13+'18'!$N341*'18'!AE$14+'18'!$O341*'18'!AE$15+'18'!$P341*'18'!AE$16+'18'!$Q341*'18'!AE$17+'18'!$R341*'18'!AE$18</f>
        <v>-0.45182939860219179</v>
      </c>
      <c r="N341">
        <f>'18'!$A341*'18'!AF$1+'18'!$B341*'18'!AF$2+'18'!$C341*'18'!AF$3+'18'!$D341*'18'!AF$4+'18'!$E341*'18'!AF$5+'18'!$F341*'18'!AF$6+'18'!$G341*'18'!AF$7+'18'!$H341*'18'!AF$8+'18'!$I341*'18'!AF$9+'18'!$J341*'18'!AF$10+'18'!$K341*'18'!AF$11+'18'!$L341*'18'!AF$12+'18'!$M341*'18'!AF$13+'18'!$N341*'18'!AF$14+'18'!$O341*'18'!AF$15+'18'!$P341*'18'!AF$16+'18'!$Q341*'18'!AF$17+'18'!$R341*'18'!AF$18</f>
        <v>0.48738401336048159</v>
      </c>
      <c r="O341">
        <f>'18'!$A341*'18'!AG$1+'18'!$B341*'18'!AG$2+'18'!$C341*'18'!AG$3+'18'!$D341*'18'!AG$4+'18'!$E341*'18'!AG$5+'18'!$F341*'18'!AG$6+'18'!$G341*'18'!AG$7+'18'!$H341*'18'!AG$8+'18'!$I341*'18'!AG$9+'18'!$J341*'18'!AG$10+'18'!$K341*'18'!AG$11+'18'!$L341*'18'!AG$12+'18'!$M341*'18'!AG$13+'18'!$N341*'18'!AG$14+'18'!$O341*'18'!AG$15+'18'!$P341*'18'!AG$16+'18'!$Q341*'18'!AG$17+'18'!$R341*'18'!AG$18</f>
        <v>0.9155395788232058</v>
      </c>
      <c r="P341">
        <f>'18'!$A341*'18'!AH$1+'18'!$B341*'18'!AH$2+'18'!$C341*'18'!AH$3+'18'!$D341*'18'!AH$4+'18'!$E341*'18'!AH$5+'18'!$F341*'18'!AH$6+'18'!$G341*'18'!AH$7+'18'!$H341*'18'!AH$8+'18'!$I341*'18'!AH$9+'18'!$J341*'18'!AH$10+'18'!$K341*'18'!AH$11+'18'!$L341*'18'!AH$12+'18'!$M341*'18'!AH$13+'18'!$N341*'18'!AH$14+'18'!$O341*'18'!AH$15+'18'!$P341*'18'!AH$16+'18'!$Q341*'18'!AH$17+'18'!$R341*'18'!AH$18</f>
        <v>0.47788147483715437</v>
      </c>
      <c r="Q341">
        <f>'18'!$A341*'18'!AI$1+'18'!$B341*'18'!AI$2+'18'!$C341*'18'!AI$3+'18'!$D341*'18'!AI$4+'18'!$E341*'18'!AI$5+'18'!$F341*'18'!AI$6+'18'!$G341*'18'!AI$7+'18'!$H341*'18'!AI$8+'18'!$I341*'18'!AI$9+'18'!$J341*'18'!AI$10+'18'!$K341*'18'!AI$11+'18'!$L341*'18'!AI$12+'18'!$M341*'18'!AI$13+'18'!$N341*'18'!AI$14+'18'!$O341*'18'!AI$15+'18'!$P341*'18'!AI$16+'18'!$Q341*'18'!AI$17+'18'!$R341*'18'!AI$18</f>
        <v>0.46405688339194323</v>
      </c>
      <c r="R341">
        <f>'18'!$A341*'18'!AJ$1+'18'!$B341*'18'!AJ$2+'18'!$C341*'18'!AJ$3+'18'!$D341*'18'!AJ$4+'18'!$E341*'18'!AJ$5+'18'!$F341*'18'!AJ$6+'18'!$G341*'18'!AJ$7+'18'!$H341*'18'!AJ$8+'18'!$I341*'18'!AJ$9+'18'!$J341*'18'!AJ$10+'18'!$K341*'18'!AJ$11+'18'!$L341*'18'!AJ$12+'18'!$M341*'18'!AJ$13+'18'!$N341*'18'!AJ$14+'18'!$O341*'18'!AJ$15+'18'!$P341*'18'!AJ$16+'18'!$Q341*'18'!AJ$17+'18'!$R341*'18'!AJ$18</f>
        <v>0.2360096097749666</v>
      </c>
    </row>
    <row r="342" spans="1:18" x14ac:dyDescent="0.2">
      <c r="A342">
        <f>'18'!$A342*'18'!S$1+'18'!$B342*'18'!S$2+'18'!$C342*'18'!S$3+'18'!$D342*'18'!S$4+'18'!$E342*'18'!S$5+'18'!$F342*'18'!S$6+'18'!$G342*'18'!S$7+'18'!$H342*'18'!S$8+'18'!$I342*'18'!S$9+'18'!$J342*'18'!S$10+'18'!$K342*'18'!S$11+'18'!$L342*'18'!S$12+'18'!$M342*'18'!S$13+'18'!$N342*'18'!S$14+'18'!$O342*'18'!S$15+'18'!$P342*'18'!S$16+'18'!$Q342*'18'!S$17+'18'!$R342*'18'!S$18</f>
        <v>1.2960140334655668</v>
      </c>
      <c r="B342">
        <f>'18'!$A342*'18'!T$1+'18'!$B342*'18'!T$2+'18'!$C342*'18'!T$3+'18'!$D342*'18'!T$4+'18'!$E342*'18'!T$5+'18'!$F342*'18'!T$6+'18'!$G342*'18'!T$7+'18'!$H342*'18'!T$8+'18'!$I342*'18'!T$9+'18'!$J342*'18'!T$10+'18'!$K342*'18'!T$11+'18'!$L342*'18'!T$12+'18'!$M342*'18'!T$13+'18'!$N342*'18'!T$14+'18'!$O342*'18'!T$15+'18'!$P342*'18'!T$16+'18'!$Q342*'18'!T$17+'18'!$R342*'18'!T$18</f>
        <v>-0.18909317047368626</v>
      </c>
      <c r="C342">
        <f>'18'!$A342*'18'!U$1+'18'!$B342*'18'!U$2+'18'!$C342*'18'!U$3+'18'!$D342*'18'!U$4+'18'!$E342*'18'!U$5+'18'!$F342*'18'!U$6+'18'!$G342*'18'!U$7+'18'!$H342*'18'!U$8+'18'!$I342*'18'!U$9+'18'!$J342*'18'!U$10+'18'!$K342*'18'!U$11+'18'!$L342*'18'!U$12+'18'!$M342*'18'!U$13+'18'!$N342*'18'!U$14+'18'!$O342*'18'!U$15+'18'!$P342*'18'!U$16+'18'!$Q342*'18'!U$17+'18'!$R342*'18'!U$18</f>
        <v>0.99177975048818312</v>
      </c>
      <c r="D342">
        <f>'18'!$A342*'18'!V$1+'18'!$B342*'18'!V$2+'18'!$C342*'18'!V$3+'18'!$D342*'18'!V$4+'18'!$E342*'18'!V$5+'18'!$F342*'18'!V$6+'18'!$G342*'18'!V$7+'18'!$H342*'18'!V$8+'18'!$I342*'18'!V$9+'18'!$J342*'18'!V$10+'18'!$K342*'18'!V$11+'18'!$L342*'18'!V$12+'18'!$M342*'18'!V$13+'18'!$N342*'18'!V$14+'18'!$O342*'18'!V$15+'18'!$P342*'18'!V$16+'18'!$Q342*'18'!V$17+'18'!$R342*'18'!V$18</f>
        <v>0.18075657191488168</v>
      </c>
      <c r="E342">
        <f>'18'!$A342*'18'!W$1+'18'!$B342*'18'!W$2+'18'!$C342*'18'!W$3+'18'!$D342*'18'!W$4+'18'!$E342*'18'!W$5+'18'!$F342*'18'!W$6+'18'!$G342*'18'!W$7+'18'!$H342*'18'!W$8+'18'!$I342*'18'!W$9+'18'!$J342*'18'!W$10+'18'!$K342*'18'!W$11+'18'!$L342*'18'!W$12+'18'!$M342*'18'!W$13+'18'!$N342*'18'!W$14+'18'!$O342*'18'!W$15+'18'!$P342*'18'!W$16+'18'!$Q342*'18'!W$17+'18'!$R342*'18'!W$18</f>
        <v>0.39208291890339275</v>
      </c>
      <c r="F342">
        <f>'18'!$A342*'18'!X$1+'18'!$B342*'18'!X$2+'18'!$C342*'18'!X$3+'18'!$D342*'18'!X$4+'18'!$E342*'18'!X$5+'18'!$F342*'18'!X$6+'18'!$G342*'18'!X$7+'18'!$H342*'18'!X$8+'18'!$I342*'18'!X$9+'18'!$J342*'18'!X$10+'18'!$K342*'18'!X$11+'18'!$L342*'18'!X$12+'18'!$M342*'18'!X$13+'18'!$N342*'18'!X$14+'18'!$O342*'18'!X$15+'18'!$P342*'18'!X$16+'18'!$Q342*'18'!X$17+'18'!$R342*'18'!X$18</f>
        <v>-0.36692402794745321</v>
      </c>
      <c r="G342">
        <f>'18'!$A342*'18'!Y$1+'18'!$B342*'18'!Y$2+'18'!$C342*'18'!Y$3+'18'!$D342*'18'!Y$4+'18'!$E342*'18'!Y$5+'18'!$F342*'18'!Y$6+'18'!$G342*'18'!Y$7+'18'!$H342*'18'!Y$8+'18'!$I342*'18'!Y$9+'18'!$J342*'18'!Y$10+'18'!$K342*'18'!Y$11+'18'!$L342*'18'!Y$12+'18'!$M342*'18'!Y$13+'18'!$N342*'18'!Y$14+'18'!$O342*'18'!Y$15+'18'!$P342*'18'!Y$16+'18'!$Q342*'18'!Y$17+'18'!$R342*'18'!Y$18</f>
        <v>0.49038418705708753</v>
      </c>
      <c r="H342">
        <f>'18'!$A342*'18'!Z$1+'18'!$B342*'18'!Z$2+'18'!$C342*'18'!Z$3+'18'!$D342*'18'!Z$4+'18'!$E342*'18'!Z$5+'18'!$F342*'18'!Z$6+'18'!$G342*'18'!Z$7+'18'!$H342*'18'!Z$8+'18'!$I342*'18'!Z$9+'18'!$J342*'18'!Z$10+'18'!$K342*'18'!Z$11+'18'!$L342*'18'!Z$12+'18'!$M342*'18'!Z$13+'18'!$N342*'18'!Z$14+'18'!$O342*'18'!Z$15+'18'!$P342*'18'!Z$16+'18'!$Q342*'18'!Z$17+'18'!$R342*'18'!Z$18</f>
        <v>0.55535425624860157</v>
      </c>
      <c r="I342">
        <f>'18'!$A342*'18'!AA$1+'18'!$B342*'18'!AA$2+'18'!$C342*'18'!AA$3+'18'!$D342*'18'!AA$4+'18'!$E342*'18'!AA$5+'18'!$F342*'18'!AA$6+'18'!$G342*'18'!AA$7+'18'!$H342*'18'!AA$8+'18'!$I342*'18'!AA$9+'18'!$J342*'18'!AA$10+'18'!$K342*'18'!AA$11+'18'!$L342*'18'!AA$12+'18'!$M342*'18'!AA$13+'18'!$N342*'18'!AA$14+'18'!$O342*'18'!AA$15+'18'!$P342*'18'!AA$16+'18'!$Q342*'18'!AA$17+'18'!$R342*'18'!AA$18</f>
        <v>0.29928736741639728</v>
      </c>
      <c r="J342">
        <f>'18'!$A342*'18'!AB$1+'18'!$B342*'18'!AB$2+'18'!$C342*'18'!AB$3+'18'!$D342*'18'!AB$4+'18'!$E342*'18'!AB$5+'18'!$F342*'18'!AB$6+'18'!$G342*'18'!AB$7+'18'!$H342*'18'!AB$8+'18'!$I342*'18'!AB$9+'18'!$J342*'18'!AB$10+'18'!$K342*'18'!AB$11+'18'!$L342*'18'!AB$12+'18'!$M342*'18'!AB$13+'18'!$N342*'18'!AB$14+'18'!$O342*'18'!AB$15+'18'!$P342*'18'!AB$16+'18'!$Q342*'18'!AB$17+'18'!$R342*'18'!AB$18</f>
        <v>0.11949422203304055</v>
      </c>
      <c r="K342">
        <f>'18'!$A342*'18'!AC$1+'18'!$B342*'18'!AC$2+'18'!$C342*'18'!AC$3+'18'!$D342*'18'!AC$4+'18'!$E342*'18'!AC$5+'18'!$F342*'18'!AC$6+'18'!$G342*'18'!AC$7+'18'!$H342*'18'!AC$8+'18'!$I342*'18'!AC$9+'18'!$J342*'18'!AC$10+'18'!$K342*'18'!AC$11+'18'!$L342*'18'!AC$12+'18'!$M342*'18'!AC$13+'18'!$N342*'18'!AC$14+'18'!$O342*'18'!AC$15+'18'!$P342*'18'!AC$16+'18'!$Q342*'18'!AC$17+'18'!$R342*'18'!AC$18</f>
        <v>0.24305796547012951</v>
      </c>
      <c r="L342">
        <f>'18'!$A342*'18'!AD$1+'18'!$B342*'18'!AD$2+'18'!$C342*'18'!AD$3+'18'!$D342*'18'!AD$4+'18'!$E342*'18'!AD$5+'18'!$F342*'18'!AD$6+'18'!$G342*'18'!AD$7+'18'!$H342*'18'!AD$8+'18'!$I342*'18'!AD$9+'18'!$J342*'18'!AD$10+'18'!$K342*'18'!AD$11+'18'!$L342*'18'!AD$12+'18'!$M342*'18'!AD$13+'18'!$N342*'18'!AD$14+'18'!$O342*'18'!AD$15+'18'!$P342*'18'!AD$16+'18'!$Q342*'18'!AD$17+'18'!$R342*'18'!AD$18</f>
        <v>-2.8912263165663074E-2</v>
      </c>
      <c r="M342">
        <f>'18'!$A342*'18'!AE$1+'18'!$B342*'18'!AE$2+'18'!$C342*'18'!AE$3+'18'!$D342*'18'!AE$4+'18'!$E342*'18'!AE$5+'18'!$F342*'18'!AE$6+'18'!$G342*'18'!AE$7+'18'!$H342*'18'!AE$8+'18'!$I342*'18'!AE$9+'18'!$J342*'18'!AE$10+'18'!$K342*'18'!AE$11+'18'!$L342*'18'!AE$12+'18'!$M342*'18'!AE$13+'18'!$N342*'18'!AE$14+'18'!$O342*'18'!AE$15+'18'!$P342*'18'!AE$16+'18'!$Q342*'18'!AE$17+'18'!$R342*'18'!AE$18</f>
        <v>-0.45925787066895019</v>
      </c>
      <c r="N342">
        <f>'18'!$A342*'18'!AF$1+'18'!$B342*'18'!AF$2+'18'!$C342*'18'!AF$3+'18'!$D342*'18'!AF$4+'18'!$E342*'18'!AF$5+'18'!$F342*'18'!AF$6+'18'!$G342*'18'!AF$7+'18'!$H342*'18'!AF$8+'18'!$I342*'18'!AF$9+'18'!$J342*'18'!AF$10+'18'!$K342*'18'!AF$11+'18'!$L342*'18'!AF$12+'18'!$M342*'18'!AF$13+'18'!$N342*'18'!AF$14+'18'!$O342*'18'!AF$15+'18'!$P342*'18'!AF$16+'18'!$Q342*'18'!AF$17+'18'!$R342*'18'!AF$18</f>
        <v>0.47093852213425236</v>
      </c>
      <c r="O342">
        <f>'18'!$A342*'18'!AG$1+'18'!$B342*'18'!AG$2+'18'!$C342*'18'!AG$3+'18'!$D342*'18'!AG$4+'18'!$E342*'18'!AG$5+'18'!$F342*'18'!AG$6+'18'!$G342*'18'!AG$7+'18'!$H342*'18'!AG$8+'18'!$I342*'18'!AG$9+'18'!$J342*'18'!AG$10+'18'!$K342*'18'!AG$11+'18'!$L342*'18'!AG$12+'18'!$M342*'18'!AG$13+'18'!$N342*'18'!AG$14+'18'!$O342*'18'!AG$15+'18'!$P342*'18'!AG$16+'18'!$Q342*'18'!AG$17+'18'!$R342*'18'!AG$18</f>
        <v>0.90992837824727157</v>
      </c>
      <c r="P342">
        <f>'18'!$A342*'18'!AH$1+'18'!$B342*'18'!AH$2+'18'!$C342*'18'!AH$3+'18'!$D342*'18'!AH$4+'18'!$E342*'18'!AH$5+'18'!$F342*'18'!AH$6+'18'!$G342*'18'!AH$7+'18'!$H342*'18'!AH$8+'18'!$I342*'18'!AH$9+'18'!$J342*'18'!AH$10+'18'!$K342*'18'!AH$11+'18'!$L342*'18'!AH$12+'18'!$M342*'18'!AH$13+'18'!$N342*'18'!AH$14+'18'!$O342*'18'!AH$15+'18'!$P342*'18'!AH$16+'18'!$Q342*'18'!AH$17+'18'!$R342*'18'!AH$18</f>
        <v>0.47267083052685377</v>
      </c>
      <c r="Q342">
        <f>'18'!$A342*'18'!AI$1+'18'!$B342*'18'!AI$2+'18'!$C342*'18'!AI$3+'18'!$D342*'18'!AI$4+'18'!$E342*'18'!AI$5+'18'!$F342*'18'!AI$6+'18'!$G342*'18'!AI$7+'18'!$H342*'18'!AI$8+'18'!$I342*'18'!AI$9+'18'!$J342*'18'!AI$10+'18'!$K342*'18'!AI$11+'18'!$L342*'18'!AI$12+'18'!$M342*'18'!AI$13+'18'!$N342*'18'!AI$14+'18'!$O342*'18'!AI$15+'18'!$P342*'18'!AI$16+'18'!$Q342*'18'!AI$17+'18'!$R342*'18'!AI$18</f>
        <v>0.46210874723936829</v>
      </c>
      <c r="R342">
        <f>'18'!$A342*'18'!AJ$1+'18'!$B342*'18'!AJ$2+'18'!$C342*'18'!AJ$3+'18'!$D342*'18'!AJ$4+'18'!$E342*'18'!AJ$5+'18'!$F342*'18'!AJ$6+'18'!$G342*'18'!AJ$7+'18'!$H342*'18'!AJ$8+'18'!$I342*'18'!AJ$9+'18'!$J342*'18'!AJ$10+'18'!$K342*'18'!AJ$11+'18'!$L342*'18'!AJ$12+'18'!$M342*'18'!AJ$13+'18'!$N342*'18'!AJ$14+'18'!$O342*'18'!AJ$15+'18'!$P342*'18'!AJ$16+'18'!$Q342*'18'!AJ$17+'18'!$R342*'18'!AJ$18</f>
        <v>0.23371637965980679</v>
      </c>
    </row>
    <row r="343" spans="1:18" x14ac:dyDescent="0.2">
      <c r="A343">
        <f>'18'!$A343*'18'!S$1+'18'!$B343*'18'!S$2+'18'!$C343*'18'!S$3+'18'!$D343*'18'!S$4+'18'!$E343*'18'!S$5+'18'!$F343*'18'!S$6+'18'!$G343*'18'!S$7+'18'!$H343*'18'!S$8+'18'!$I343*'18'!S$9+'18'!$J343*'18'!S$10+'18'!$K343*'18'!S$11+'18'!$L343*'18'!S$12+'18'!$M343*'18'!S$13+'18'!$N343*'18'!S$14+'18'!$O343*'18'!S$15+'18'!$P343*'18'!S$16+'18'!$Q343*'18'!S$17+'18'!$R343*'18'!S$18</f>
        <v>1.1987143863704226</v>
      </c>
      <c r="B343">
        <f>'18'!$A343*'18'!T$1+'18'!$B343*'18'!T$2+'18'!$C343*'18'!T$3+'18'!$D343*'18'!T$4+'18'!$E343*'18'!T$5+'18'!$F343*'18'!T$6+'18'!$G343*'18'!T$7+'18'!$H343*'18'!T$8+'18'!$I343*'18'!T$9+'18'!$J343*'18'!T$10+'18'!$K343*'18'!T$11+'18'!$L343*'18'!T$12+'18'!$M343*'18'!T$13+'18'!$N343*'18'!T$14+'18'!$O343*'18'!T$15+'18'!$P343*'18'!T$16+'18'!$Q343*'18'!T$17+'18'!$R343*'18'!T$18</f>
        <v>-0.39418053780798634</v>
      </c>
      <c r="C343">
        <f>'18'!$A343*'18'!U$1+'18'!$B343*'18'!U$2+'18'!$C343*'18'!U$3+'18'!$D343*'18'!U$4+'18'!$E343*'18'!U$5+'18'!$F343*'18'!U$6+'18'!$G343*'18'!U$7+'18'!$H343*'18'!U$8+'18'!$I343*'18'!U$9+'18'!$J343*'18'!U$10+'18'!$K343*'18'!U$11+'18'!$L343*'18'!U$12+'18'!$M343*'18'!U$13+'18'!$N343*'18'!U$14+'18'!$O343*'18'!U$15+'18'!$P343*'18'!U$16+'18'!$Q343*'18'!U$17+'18'!$R343*'18'!U$18</f>
        <v>0.7969916947124589</v>
      </c>
      <c r="D343">
        <f>'18'!$A343*'18'!V$1+'18'!$B343*'18'!V$2+'18'!$C343*'18'!V$3+'18'!$D343*'18'!V$4+'18'!$E343*'18'!V$5+'18'!$F343*'18'!V$6+'18'!$G343*'18'!V$7+'18'!$H343*'18'!V$8+'18'!$I343*'18'!V$9+'18'!$J343*'18'!V$10+'18'!$K343*'18'!V$11+'18'!$L343*'18'!V$12+'18'!$M343*'18'!V$13+'18'!$N343*'18'!V$14+'18'!$O343*'18'!V$15+'18'!$P343*'18'!V$16+'18'!$Q343*'18'!V$17+'18'!$R343*'18'!V$18</f>
        <v>4.7151454223267629E-2</v>
      </c>
      <c r="E343">
        <f>'18'!$A343*'18'!W$1+'18'!$B343*'18'!W$2+'18'!$C343*'18'!W$3+'18'!$D343*'18'!W$4+'18'!$E343*'18'!W$5+'18'!$F343*'18'!W$6+'18'!$G343*'18'!W$7+'18'!$H343*'18'!W$8+'18'!$I343*'18'!W$9+'18'!$J343*'18'!W$10+'18'!$K343*'18'!W$11+'18'!$L343*'18'!W$12+'18'!$M343*'18'!W$13+'18'!$N343*'18'!W$14+'18'!$O343*'18'!W$15+'18'!$P343*'18'!W$16+'18'!$Q343*'18'!W$17+'18'!$R343*'18'!W$18</f>
        <v>0.51171702540573905</v>
      </c>
      <c r="F343">
        <f>'18'!$A343*'18'!X$1+'18'!$B343*'18'!X$2+'18'!$C343*'18'!X$3+'18'!$D343*'18'!X$4+'18'!$E343*'18'!X$5+'18'!$F343*'18'!X$6+'18'!$G343*'18'!X$7+'18'!$H343*'18'!X$8+'18'!$I343*'18'!X$9+'18'!$J343*'18'!X$10+'18'!$K343*'18'!X$11+'18'!$L343*'18'!X$12+'18'!$M343*'18'!X$13+'18'!$N343*'18'!X$14+'18'!$O343*'18'!X$15+'18'!$P343*'18'!X$16+'18'!$Q343*'18'!X$17+'18'!$R343*'18'!X$18</f>
        <v>-0.43909269922754129</v>
      </c>
      <c r="G343">
        <f>'18'!$A343*'18'!Y$1+'18'!$B343*'18'!Y$2+'18'!$C343*'18'!Y$3+'18'!$D343*'18'!Y$4+'18'!$E343*'18'!Y$5+'18'!$F343*'18'!Y$6+'18'!$G343*'18'!Y$7+'18'!$H343*'18'!Y$8+'18'!$I343*'18'!Y$9+'18'!$J343*'18'!Y$10+'18'!$K343*'18'!Y$11+'18'!$L343*'18'!Y$12+'18'!$M343*'18'!Y$13+'18'!$N343*'18'!Y$14+'18'!$O343*'18'!Y$15+'18'!$P343*'18'!Y$16+'18'!$Q343*'18'!Y$17+'18'!$R343*'18'!Y$18</f>
        <v>0.64908186489453257</v>
      </c>
      <c r="H343">
        <f>'18'!$A343*'18'!Z$1+'18'!$B343*'18'!Z$2+'18'!$C343*'18'!Z$3+'18'!$D343*'18'!Z$4+'18'!$E343*'18'!Z$5+'18'!$F343*'18'!Z$6+'18'!$G343*'18'!Z$7+'18'!$H343*'18'!Z$8+'18'!$I343*'18'!Z$9+'18'!$J343*'18'!Z$10+'18'!$K343*'18'!Z$11+'18'!$L343*'18'!Z$12+'18'!$M343*'18'!Z$13+'18'!$N343*'18'!Z$14+'18'!$O343*'18'!Z$15+'18'!$P343*'18'!Z$16+'18'!$Q343*'18'!Z$17+'18'!$R343*'18'!Z$18</f>
        <v>0.45593004469940324</v>
      </c>
      <c r="I343">
        <f>'18'!$A343*'18'!AA$1+'18'!$B343*'18'!AA$2+'18'!$C343*'18'!AA$3+'18'!$D343*'18'!AA$4+'18'!$E343*'18'!AA$5+'18'!$F343*'18'!AA$6+'18'!$G343*'18'!AA$7+'18'!$H343*'18'!AA$8+'18'!$I343*'18'!AA$9+'18'!$J343*'18'!AA$10+'18'!$K343*'18'!AA$11+'18'!$L343*'18'!AA$12+'18'!$M343*'18'!AA$13+'18'!$N343*'18'!AA$14+'18'!$O343*'18'!AA$15+'18'!$P343*'18'!AA$16+'18'!$Q343*'18'!AA$17+'18'!$R343*'18'!AA$18</f>
        <v>0.23610380089410163</v>
      </c>
      <c r="J343">
        <f>'18'!$A343*'18'!AB$1+'18'!$B343*'18'!AB$2+'18'!$C343*'18'!AB$3+'18'!$D343*'18'!AB$4+'18'!$E343*'18'!AB$5+'18'!$F343*'18'!AB$6+'18'!$G343*'18'!AB$7+'18'!$H343*'18'!AB$8+'18'!$I343*'18'!AB$9+'18'!$J343*'18'!AB$10+'18'!$K343*'18'!AB$11+'18'!$L343*'18'!AB$12+'18'!$M343*'18'!AB$13+'18'!$N343*'18'!AB$14+'18'!$O343*'18'!AB$15+'18'!$P343*'18'!AB$16+'18'!$Q343*'18'!AB$17+'18'!$R343*'18'!AB$18</f>
        <v>0.15302302082755892</v>
      </c>
      <c r="K343">
        <f>'18'!$A343*'18'!AC$1+'18'!$B343*'18'!AC$2+'18'!$C343*'18'!AC$3+'18'!$D343*'18'!AC$4+'18'!$E343*'18'!AC$5+'18'!$F343*'18'!AC$6+'18'!$G343*'18'!AC$7+'18'!$H343*'18'!AC$8+'18'!$I343*'18'!AC$9+'18'!$J343*'18'!AC$10+'18'!$K343*'18'!AC$11+'18'!$L343*'18'!AC$12+'18'!$M343*'18'!AC$13+'18'!$N343*'18'!AC$14+'18'!$O343*'18'!AC$15+'18'!$P343*'18'!AC$16+'18'!$Q343*'18'!AC$17+'18'!$R343*'18'!AC$18</f>
        <v>0.28054059290389671</v>
      </c>
      <c r="L343">
        <f>'18'!$A343*'18'!AD$1+'18'!$B343*'18'!AD$2+'18'!$C343*'18'!AD$3+'18'!$D343*'18'!AD$4+'18'!$E343*'18'!AD$5+'18'!$F343*'18'!AD$6+'18'!$G343*'18'!AD$7+'18'!$H343*'18'!AD$8+'18'!$I343*'18'!AD$9+'18'!$J343*'18'!AD$10+'18'!$K343*'18'!AD$11+'18'!$L343*'18'!AD$12+'18'!$M343*'18'!AD$13+'18'!$N343*'18'!AD$14+'18'!$O343*'18'!AD$15+'18'!$P343*'18'!AD$16+'18'!$Q343*'18'!AD$17+'18'!$R343*'18'!AD$18</f>
        <v>-6.1041739357340349E-2</v>
      </c>
      <c r="M343">
        <f>'18'!$A343*'18'!AE$1+'18'!$B343*'18'!AE$2+'18'!$C343*'18'!AE$3+'18'!$D343*'18'!AE$4+'18'!$E343*'18'!AE$5+'18'!$F343*'18'!AE$6+'18'!$G343*'18'!AE$7+'18'!$H343*'18'!AE$8+'18'!$I343*'18'!AE$9+'18'!$J343*'18'!AE$10+'18'!$K343*'18'!AE$11+'18'!$L343*'18'!AE$12+'18'!$M343*'18'!AE$13+'18'!$N343*'18'!AE$14+'18'!$O343*'18'!AE$15+'18'!$P343*'18'!AE$16+'18'!$Q343*'18'!AE$17+'18'!$R343*'18'!AE$18</f>
        <v>-0.4050067613643149</v>
      </c>
      <c r="N343">
        <f>'18'!$A343*'18'!AF$1+'18'!$B343*'18'!AF$2+'18'!$C343*'18'!AF$3+'18'!$D343*'18'!AF$4+'18'!$E343*'18'!AF$5+'18'!$F343*'18'!AF$6+'18'!$G343*'18'!AF$7+'18'!$H343*'18'!AF$8+'18'!$I343*'18'!AF$9+'18'!$J343*'18'!AF$10+'18'!$K343*'18'!AF$11+'18'!$L343*'18'!AF$12+'18'!$M343*'18'!AF$13+'18'!$N343*'18'!AF$14+'18'!$O343*'18'!AF$15+'18'!$P343*'18'!AF$16+'18'!$Q343*'18'!AF$17+'18'!$R343*'18'!AF$18</f>
        <v>0.49600344556494796</v>
      </c>
      <c r="O343">
        <f>'18'!$A343*'18'!AG$1+'18'!$B343*'18'!AG$2+'18'!$C343*'18'!AG$3+'18'!$D343*'18'!AG$4+'18'!$E343*'18'!AG$5+'18'!$F343*'18'!AG$6+'18'!$G343*'18'!AG$7+'18'!$H343*'18'!AG$8+'18'!$I343*'18'!AG$9+'18'!$J343*'18'!AG$10+'18'!$K343*'18'!AG$11+'18'!$L343*'18'!AG$12+'18'!$M343*'18'!AG$13+'18'!$N343*'18'!AG$14+'18'!$O343*'18'!AG$15+'18'!$P343*'18'!AG$16+'18'!$Q343*'18'!AG$17+'18'!$R343*'18'!AG$18</f>
        <v>0.96435673999803806</v>
      </c>
      <c r="P343">
        <f>'18'!$A343*'18'!AH$1+'18'!$B343*'18'!AH$2+'18'!$C343*'18'!AH$3+'18'!$D343*'18'!AH$4+'18'!$E343*'18'!AH$5+'18'!$F343*'18'!AH$6+'18'!$G343*'18'!AH$7+'18'!$H343*'18'!AH$8+'18'!$I343*'18'!AH$9+'18'!$J343*'18'!AH$10+'18'!$K343*'18'!AH$11+'18'!$L343*'18'!AH$12+'18'!$M343*'18'!AH$13+'18'!$N343*'18'!AH$14+'18'!$O343*'18'!AH$15+'18'!$P343*'18'!AH$16+'18'!$Q343*'18'!AH$17+'18'!$R343*'18'!AH$18</f>
        <v>0.53457058337340324</v>
      </c>
      <c r="Q343">
        <f>'18'!$A343*'18'!AI$1+'18'!$B343*'18'!AI$2+'18'!$C343*'18'!AI$3+'18'!$D343*'18'!AI$4+'18'!$E343*'18'!AI$5+'18'!$F343*'18'!AI$6+'18'!$G343*'18'!AI$7+'18'!$H343*'18'!AI$8+'18'!$I343*'18'!AI$9+'18'!$J343*'18'!AI$10+'18'!$K343*'18'!AI$11+'18'!$L343*'18'!AI$12+'18'!$M343*'18'!AI$13+'18'!$N343*'18'!AI$14+'18'!$O343*'18'!AI$15+'18'!$P343*'18'!AI$16+'18'!$Q343*'18'!AI$17+'18'!$R343*'18'!AI$18</f>
        <v>0.44517195264093218</v>
      </c>
      <c r="R343">
        <f>'18'!$A343*'18'!AJ$1+'18'!$B343*'18'!AJ$2+'18'!$C343*'18'!AJ$3+'18'!$D343*'18'!AJ$4+'18'!$E343*'18'!AJ$5+'18'!$F343*'18'!AJ$6+'18'!$G343*'18'!AJ$7+'18'!$H343*'18'!AJ$8+'18'!$I343*'18'!AJ$9+'18'!$J343*'18'!AJ$10+'18'!$K343*'18'!AJ$11+'18'!$L343*'18'!AJ$12+'18'!$M343*'18'!AJ$13+'18'!$N343*'18'!AJ$14+'18'!$O343*'18'!AJ$15+'18'!$P343*'18'!AJ$16+'18'!$Q343*'18'!AJ$17+'18'!$R343*'18'!AJ$18</f>
        <v>0.23972060772690543</v>
      </c>
    </row>
    <row r="344" spans="1:18" x14ac:dyDescent="0.2">
      <c r="A344">
        <f>'18'!$A344*'18'!S$1+'18'!$B344*'18'!S$2+'18'!$C344*'18'!S$3+'18'!$D344*'18'!S$4+'18'!$E344*'18'!S$5+'18'!$F344*'18'!S$6+'18'!$G344*'18'!S$7+'18'!$H344*'18'!S$8+'18'!$I344*'18'!S$9+'18'!$J344*'18'!S$10+'18'!$K344*'18'!S$11+'18'!$L344*'18'!S$12+'18'!$M344*'18'!S$13+'18'!$N344*'18'!S$14+'18'!$O344*'18'!S$15+'18'!$P344*'18'!S$16+'18'!$Q344*'18'!S$17+'18'!$R344*'18'!S$18</f>
        <v>1.1555209486944875</v>
      </c>
      <c r="B344">
        <f>'18'!$A344*'18'!T$1+'18'!$B344*'18'!T$2+'18'!$C344*'18'!T$3+'18'!$D344*'18'!T$4+'18'!$E344*'18'!T$5+'18'!$F344*'18'!T$6+'18'!$G344*'18'!T$7+'18'!$H344*'18'!T$8+'18'!$I344*'18'!T$9+'18'!$J344*'18'!T$10+'18'!$K344*'18'!T$11+'18'!$L344*'18'!T$12+'18'!$M344*'18'!T$13+'18'!$N344*'18'!T$14+'18'!$O344*'18'!T$15+'18'!$P344*'18'!T$16+'18'!$Q344*'18'!T$17+'18'!$R344*'18'!T$18</f>
        <v>-0.48675206095072571</v>
      </c>
      <c r="C344">
        <f>'18'!$A344*'18'!U$1+'18'!$B344*'18'!U$2+'18'!$C344*'18'!U$3+'18'!$D344*'18'!U$4+'18'!$E344*'18'!U$5+'18'!$F344*'18'!U$6+'18'!$G344*'18'!U$7+'18'!$H344*'18'!U$8+'18'!$I344*'18'!U$9+'18'!$J344*'18'!U$10+'18'!$K344*'18'!U$11+'18'!$L344*'18'!U$12+'18'!$M344*'18'!U$13+'18'!$N344*'18'!U$14+'18'!$O344*'18'!U$15+'18'!$P344*'18'!U$16+'18'!$Q344*'18'!U$17+'18'!$R344*'18'!U$18</f>
        <v>0.70124204075140262</v>
      </c>
      <c r="D344">
        <f>'18'!$A344*'18'!V$1+'18'!$B344*'18'!V$2+'18'!$C344*'18'!V$3+'18'!$D344*'18'!V$4+'18'!$E344*'18'!V$5+'18'!$F344*'18'!V$6+'18'!$G344*'18'!V$7+'18'!$H344*'18'!V$8+'18'!$I344*'18'!V$9+'18'!$J344*'18'!V$10+'18'!$K344*'18'!V$11+'18'!$L344*'18'!V$12+'18'!$M344*'18'!V$13+'18'!$N344*'18'!V$14+'18'!$O344*'18'!V$15+'18'!$P344*'18'!V$16+'18'!$Q344*'18'!V$17+'18'!$R344*'18'!V$18</f>
        <v>-3.9521219192489784E-3</v>
      </c>
      <c r="E344">
        <f>'18'!$A344*'18'!W$1+'18'!$B344*'18'!W$2+'18'!$C344*'18'!W$3+'18'!$D344*'18'!W$4+'18'!$E344*'18'!W$5+'18'!$F344*'18'!W$6+'18'!$G344*'18'!W$7+'18'!$H344*'18'!W$8+'18'!$I344*'18'!W$9+'18'!$J344*'18'!W$10+'18'!$K344*'18'!W$11+'18'!$L344*'18'!W$12+'18'!$M344*'18'!W$13+'18'!$N344*'18'!W$14+'18'!$O344*'18'!W$15+'18'!$P344*'18'!W$16+'18'!$Q344*'18'!W$17+'18'!$R344*'18'!W$18</f>
        <v>0.51489931853516147</v>
      </c>
      <c r="F344">
        <f>'18'!$A344*'18'!X$1+'18'!$B344*'18'!X$2+'18'!$C344*'18'!X$3+'18'!$D344*'18'!X$4+'18'!$E344*'18'!X$5+'18'!$F344*'18'!X$6+'18'!$G344*'18'!X$7+'18'!$H344*'18'!X$8+'18'!$I344*'18'!X$9+'18'!$J344*'18'!X$10+'18'!$K344*'18'!X$11+'18'!$L344*'18'!X$12+'18'!$M344*'18'!X$13+'18'!$N344*'18'!X$14+'18'!$O344*'18'!X$15+'18'!$P344*'18'!X$16+'18'!$Q344*'18'!X$17+'18'!$R344*'18'!X$18</f>
        <v>-0.49352340921953508</v>
      </c>
      <c r="G344">
        <f>'18'!$A344*'18'!Y$1+'18'!$B344*'18'!Y$2+'18'!$C344*'18'!Y$3+'18'!$D344*'18'!Y$4+'18'!$E344*'18'!Y$5+'18'!$F344*'18'!Y$6+'18'!$G344*'18'!Y$7+'18'!$H344*'18'!Y$8+'18'!$I344*'18'!Y$9+'18'!$J344*'18'!Y$10+'18'!$K344*'18'!Y$11+'18'!$L344*'18'!Y$12+'18'!$M344*'18'!Y$13+'18'!$N344*'18'!Y$14+'18'!$O344*'18'!Y$15+'18'!$P344*'18'!Y$16+'18'!$Q344*'18'!Y$17+'18'!$R344*'18'!Y$18</f>
        <v>0.66318861640794546</v>
      </c>
      <c r="H344">
        <f>'18'!$A344*'18'!Z$1+'18'!$B344*'18'!Z$2+'18'!$C344*'18'!Z$3+'18'!$D344*'18'!Z$4+'18'!$E344*'18'!Z$5+'18'!$F344*'18'!Z$6+'18'!$G344*'18'!Z$7+'18'!$H344*'18'!Z$8+'18'!$I344*'18'!Z$9+'18'!$J344*'18'!Z$10+'18'!$K344*'18'!Z$11+'18'!$L344*'18'!Z$12+'18'!$M344*'18'!Z$13+'18'!$N344*'18'!Z$14+'18'!$O344*'18'!Z$15+'18'!$P344*'18'!Z$16+'18'!$Q344*'18'!Z$17+'18'!$R344*'18'!Z$18</f>
        <v>0.45933530939886558</v>
      </c>
      <c r="I344">
        <f>'18'!$A344*'18'!AA$1+'18'!$B344*'18'!AA$2+'18'!$C344*'18'!AA$3+'18'!$D344*'18'!AA$4+'18'!$E344*'18'!AA$5+'18'!$F344*'18'!AA$6+'18'!$G344*'18'!AA$7+'18'!$H344*'18'!AA$8+'18'!$I344*'18'!AA$9+'18'!$J344*'18'!AA$10+'18'!$K344*'18'!AA$11+'18'!$L344*'18'!AA$12+'18'!$M344*'18'!AA$13+'18'!$N344*'18'!AA$14+'18'!$O344*'18'!AA$15+'18'!$P344*'18'!AA$16+'18'!$Q344*'18'!AA$17+'18'!$R344*'18'!AA$18</f>
        <v>0.16350513655896329</v>
      </c>
      <c r="J344">
        <f>'18'!$A344*'18'!AB$1+'18'!$B344*'18'!AB$2+'18'!$C344*'18'!AB$3+'18'!$D344*'18'!AB$4+'18'!$E344*'18'!AB$5+'18'!$F344*'18'!AB$6+'18'!$G344*'18'!AB$7+'18'!$H344*'18'!AB$8+'18'!$I344*'18'!AB$9+'18'!$J344*'18'!AB$10+'18'!$K344*'18'!AB$11+'18'!$L344*'18'!AB$12+'18'!$M344*'18'!AB$13+'18'!$N344*'18'!AB$14+'18'!$O344*'18'!AB$15+'18'!$P344*'18'!AB$16+'18'!$Q344*'18'!AB$17+'18'!$R344*'18'!AB$18</f>
        <v>0.12044663237372125</v>
      </c>
      <c r="K344">
        <f>'18'!$A344*'18'!AC$1+'18'!$B344*'18'!AC$2+'18'!$C344*'18'!AC$3+'18'!$D344*'18'!AC$4+'18'!$E344*'18'!AC$5+'18'!$F344*'18'!AC$6+'18'!$G344*'18'!AC$7+'18'!$H344*'18'!AC$8+'18'!$I344*'18'!AC$9+'18'!$J344*'18'!AC$10+'18'!$K344*'18'!AC$11+'18'!$L344*'18'!AC$12+'18'!$M344*'18'!AC$13+'18'!$N344*'18'!AC$14+'18'!$O344*'18'!AC$15+'18'!$P344*'18'!AC$16+'18'!$Q344*'18'!AC$17+'18'!$R344*'18'!AC$18</f>
        <v>0.29342647811878653</v>
      </c>
      <c r="L344">
        <f>'18'!$A344*'18'!AD$1+'18'!$B344*'18'!AD$2+'18'!$C344*'18'!AD$3+'18'!$D344*'18'!AD$4+'18'!$E344*'18'!AD$5+'18'!$F344*'18'!AD$6+'18'!$G344*'18'!AD$7+'18'!$H344*'18'!AD$8+'18'!$I344*'18'!AD$9+'18'!$J344*'18'!AD$10+'18'!$K344*'18'!AD$11+'18'!$L344*'18'!AD$12+'18'!$M344*'18'!AD$13+'18'!$N344*'18'!AD$14+'18'!$O344*'18'!AD$15+'18'!$P344*'18'!AD$16+'18'!$Q344*'18'!AD$17+'18'!$R344*'18'!AD$18</f>
        <v>-6.1665247267165949E-2</v>
      </c>
      <c r="M344">
        <f>'18'!$A344*'18'!AE$1+'18'!$B344*'18'!AE$2+'18'!$C344*'18'!AE$3+'18'!$D344*'18'!AE$4+'18'!$E344*'18'!AE$5+'18'!$F344*'18'!AE$6+'18'!$G344*'18'!AE$7+'18'!$H344*'18'!AE$8+'18'!$I344*'18'!AE$9+'18'!$J344*'18'!AE$10+'18'!$K344*'18'!AE$11+'18'!$L344*'18'!AE$12+'18'!$M344*'18'!AE$13+'18'!$N344*'18'!AE$14+'18'!$O344*'18'!AE$15+'18'!$P344*'18'!AE$16+'18'!$Q344*'18'!AE$17+'18'!$R344*'18'!AE$18</f>
        <v>-0.39533744151387096</v>
      </c>
      <c r="N344">
        <f>'18'!$A344*'18'!AF$1+'18'!$B344*'18'!AF$2+'18'!$C344*'18'!AF$3+'18'!$D344*'18'!AF$4+'18'!$E344*'18'!AF$5+'18'!$F344*'18'!AF$6+'18'!$G344*'18'!AF$7+'18'!$H344*'18'!AF$8+'18'!$I344*'18'!AF$9+'18'!$J344*'18'!AF$10+'18'!$K344*'18'!AF$11+'18'!$L344*'18'!AF$12+'18'!$M344*'18'!AF$13+'18'!$N344*'18'!AF$14+'18'!$O344*'18'!AF$15+'18'!$P344*'18'!AF$16+'18'!$Q344*'18'!AF$17+'18'!$R344*'18'!AF$18</f>
        <v>0.48655376590365357</v>
      </c>
      <c r="O344">
        <f>'18'!$A344*'18'!AG$1+'18'!$B344*'18'!AG$2+'18'!$C344*'18'!AG$3+'18'!$D344*'18'!AG$4+'18'!$E344*'18'!AG$5+'18'!$F344*'18'!AG$6+'18'!$G344*'18'!AG$7+'18'!$H344*'18'!AG$8+'18'!$I344*'18'!AG$9+'18'!$J344*'18'!AG$10+'18'!$K344*'18'!AG$11+'18'!$L344*'18'!AG$12+'18'!$M344*'18'!AG$13+'18'!$N344*'18'!AG$14+'18'!$O344*'18'!AG$15+'18'!$P344*'18'!AG$16+'18'!$Q344*'18'!AG$17+'18'!$R344*'18'!AG$18</f>
        <v>0.97466838579899728</v>
      </c>
      <c r="P344">
        <f>'18'!$A344*'18'!AH$1+'18'!$B344*'18'!AH$2+'18'!$C344*'18'!AH$3+'18'!$D344*'18'!AH$4+'18'!$E344*'18'!AH$5+'18'!$F344*'18'!AH$6+'18'!$G344*'18'!AH$7+'18'!$H344*'18'!AH$8+'18'!$I344*'18'!AH$9+'18'!$J344*'18'!AH$10+'18'!$K344*'18'!AH$11+'18'!$L344*'18'!AH$12+'18'!$M344*'18'!AH$13+'18'!$N344*'18'!AH$14+'18'!$O344*'18'!AH$15+'18'!$P344*'18'!AH$16+'18'!$Q344*'18'!AH$17+'18'!$R344*'18'!AH$18</f>
        <v>0.53520066918888221</v>
      </c>
      <c r="Q344">
        <f>'18'!$A344*'18'!AI$1+'18'!$B344*'18'!AI$2+'18'!$C344*'18'!AI$3+'18'!$D344*'18'!AI$4+'18'!$E344*'18'!AI$5+'18'!$F344*'18'!AI$6+'18'!$G344*'18'!AI$7+'18'!$H344*'18'!AI$8+'18'!$I344*'18'!AI$9+'18'!$J344*'18'!AI$10+'18'!$K344*'18'!AI$11+'18'!$L344*'18'!AI$12+'18'!$M344*'18'!AI$13+'18'!$N344*'18'!AI$14+'18'!$O344*'18'!AI$15+'18'!$P344*'18'!AI$16+'18'!$Q344*'18'!AI$17+'18'!$R344*'18'!AI$18</f>
        <v>0.4451852544328932</v>
      </c>
      <c r="R344">
        <f>'18'!$A344*'18'!AJ$1+'18'!$B344*'18'!AJ$2+'18'!$C344*'18'!AJ$3+'18'!$D344*'18'!AJ$4+'18'!$E344*'18'!AJ$5+'18'!$F344*'18'!AJ$6+'18'!$G344*'18'!AJ$7+'18'!$H344*'18'!AJ$8+'18'!$I344*'18'!AJ$9+'18'!$J344*'18'!AJ$10+'18'!$K344*'18'!AJ$11+'18'!$L344*'18'!AJ$12+'18'!$M344*'18'!AJ$13+'18'!$N344*'18'!AJ$14+'18'!$O344*'18'!AJ$15+'18'!$P344*'18'!AJ$16+'18'!$Q344*'18'!AJ$17+'18'!$R344*'18'!AJ$18</f>
        <v>0.23457397649820966</v>
      </c>
    </row>
    <row r="345" spans="1:18" x14ac:dyDescent="0.2">
      <c r="A345">
        <f>'18'!$A345*'18'!S$1+'18'!$B345*'18'!S$2+'18'!$C345*'18'!S$3+'18'!$D345*'18'!S$4+'18'!$E345*'18'!S$5+'18'!$F345*'18'!S$6+'18'!$G345*'18'!S$7+'18'!$H345*'18'!S$8+'18'!$I345*'18'!S$9+'18'!$J345*'18'!S$10+'18'!$K345*'18'!S$11+'18'!$L345*'18'!S$12+'18'!$M345*'18'!S$13+'18'!$N345*'18'!S$14+'18'!$O345*'18'!S$15+'18'!$P345*'18'!S$16+'18'!$Q345*'18'!S$17+'18'!$R345*'18'!S$18</f>
        <v>0.99338355934994593</v>
      </c>
      <c r="B345">
        <f>'18'!$A345*'18'!T$1+'18'!$B345*'18'!T$2+'18'!$C345*'18'!T$3+'18'!$D345*'18'!T$4+'18'!$E345*'18'!T$5+'18'!$F345*'18'!T$6+'18'!$G345*'18'!T$7+'18'!$H345*'18'!T$8+'18'!$I345*'18'!T$9+'18'!$J345*'18'!T$10+'18'!$K345*'18'!T$11+'18'!$L345*'18'!T$12+'18'!$M345*'18'!T$13+'18'!$N345*'18'!T$14+'18'!$O345*'18'!T$15+'18'!$P345*'18'!T$16+'18'!$Q345*'18'!T$17+'18'!$R345*'18'!T$18</f>
        <v>-0.21536622099617864</v>
      </c>
      <c r="C345">
        <f>'18'!$A345*'18'!U$1+'18'!$B345*'18'!U$2+'18'!$C345*'18'!U$3+'18'!$D345*'18'!U$4+'18'!$E345*'18'!U$5+'18'!$F345*'18'!U$6+'18'!$G345*'18'!U$7+'18'!$H345*'18'!U$8+'18'!$I345*'18'!U$9+'18'!$J345*'18'!U$10+'18'!$K345*'18'!U$11+'18'!$L345*'18'!U$12+'18'!$M345*'18'!U$13+'18'!$N345*'18'!U$14+'18'!$O345*'18'!U$15+'18'!$P345*'18'!U$16+'18'!$Q345*'18'!U$17+'18'!$R345*'18'!U$18</f>
        <v>0.86836100471786348</v>
      </c>
      <c r="D345">
        <f>'18'!$A345*'18'!V$1+'18'!$B345*'18'!V$2+'18'!$C345*'18'!V$3+'18'!$D345*'18'!V$4+'18'!$E345*'18'!V$5+'18'!$F345*'18'!V$6+'18'!$G345*'18'!V$7+'18'!$H345*'18'!V$8+'18'!$I345*'18'!V$9+'18'!$J345*'18'!V$10+'18'!$K345*'18'!V$11+'18'!$L345*'18'!V$12+'18'!$M345*'18'!V$13+'18'!$N345*'18'!V$14+'18'!$O345*'18'!V$15+'18'!$P345*'18'!V$16+'18'!$Q345*'18'!V$17+'18'!$R345*'18'!V$18</f>
        <v>0.19639839767373979</v>
      </c>
      <c r="E345">
        <f>'18'!$A345*'18'!W$1+'18'!$B345*'18'!W$2+'18'!$C345*'18'!W$3+'18'!$D345*'18'!W$4+'18'!$E345*'18'!W$5+'18'!$F345*'18'!W$6+'18'!$G345*'18'!W$7+'18'!$H345*'18'!W$8+'18'!$I345*'18'!W$9+'18'!$J345*'18'!W$10+'18'!$K345*'18'!W$11+'18'!$L345*'18'!W$12+'18'!$M345*'18'!W$13+'18'!$N345*'18'!W$14+'18'!$O345*'18'!W$15+'18'!$P345*'18'!W$16+'18'!$Q345*'18'!W$17+'18'!$R345*'18'!W$18</f>
        <v>0.22713413716750402</v>
      </c>
      <c r="F345">
        <f>'18'!$A345*'18'!X$1+'18'!$B345*'18'!X$2+'18'!$C345*'18'!X$3+'18'!$D345*'18'!X$4+'18'!$E345*'18'!X$5+'18'!$F345*'18'!X$6+'18'!$G345*'18'!X$7+'18'!$H345*'18'!X$8+'18'!$I345*'18'!X$9+'18'!$J345*'18'!X$10+'18'!$K345*'18'!X$11+'18'!$L345*'18'!X$12+'18'!$M345*'18'!X$13+'18'!$N345*'18'!X$14+'18'!$O345*'18'!X$15+'18'!$P345*'18'!X$16+'18'!$Q345*'18'!X$17+'18'!$R345*'18'!X$18</f>
        <v>-0.44900808040370022</v>
      </c>
      <c r="G345">
        <f>'18'!$A345*'18'!Y$1+'18'!$B345*'18'!Y$2+'18'!$C345*'18'!Y$3+'18'!$D345*'18'!Y$4+'18'!$E345*'18'!Y$5+'18'!$F345*'18'!Y$6+'18'!$G345*'18'!Y$7+'18'!$H345*'18'!Y$8+'18'!$I345*'18'!Y$9+'18'!$J345*'18'!Y$10+'18'!$K345*'18'!Y$11+'18'!$L345*'18'!Y$12+'18'!$M345*'18'!Y$13+'18'!$N345*'18'!Y$14+'18'!$O345*'18'!Y$15+'18'!$P345*'18'!Y$16+'18'!$Q345*'18'!Y$17+'18'!$R345*'18'!Y$18</f>
        <v>0.39960341940525779</v>
      </c>
      <c r="H345">
        <f>'18'!$A345*'18'!Z$1+'18'!$B345*'18'!Z$2+'18'!$C345*'18'!Z$3+'18'!$D345*'18'!Z$4+'18'!$E345*'18'!Z$5+'18'!$F345*'18'!Z$6+'18'!$G345*'18'!Z$7+'18'!$H345*'18'!Z$8+'18'!$I345*'18'!Z$9+'18'!$J345*'18'!Z$10+'18'!$K345*'18'!Z$11+'18'!$L345*'18'!Z$12+'18'!$M345*'18'!Z$13+'18'!$N345*'18'!Z$14+'18'!$O345*'18'!Z$15+'18'!$P345*'18'!Z$16+'18'!$Q345*'18'!Z$17+'18'!$R345*'18'!Z$18</f>
        <v>0.61681238429862184</v>
      </c>
      <c r="I345">
        <f>'18'!$A345*'18'!AA$1+'18'!$B345*'18'!AA$2+'18'!$C345*'18'!AA$3+'18'!$D345*'18'!AA$4+'18'!$E345*'18'!AA$5+'18'!$F345*'18'!AA$6+'18'!$G345*'18'!AA$7+'18'!$H345*'18'!AA$8+'18'!$I345*'18'!AA$9+'18'!$J345*'18'!AA$10+'18'!$K345*'18'!AA$11+'18'!$L345*'18'!AA$12+'18'!$M345*'18'!AA$13+'18'!$N345*'18'!AA$14+'18'!$O345*'18'!AA$15+'18'!$P345*'18'!AA$16+'18'!$Q345*'18'!AA$17+'18'!$R345*'18'!AA$18</f>
        <v>0.19690019905271758</v>
      </c>
      <c r="J345">
        <f>'18'!$A345*'18'!AB$1+'18'!$B345*'18'!AB$2+'18'!$C345*'18'!AB$3+'18'!$D345*'18'!AB$4+'18'!$E345*'18'!AB$5+'18'!$F345*'18'!AB$6+'18'!$G345*'18'!AB$7+'18'!$H345*'18'!AB$8+'18'!$I345*'18'!AB$9+'18'!$J345*'18'!AB$10+'18'!$K345*'18'!AB$11+'18'!$L345*'18'!AB$12+'18'!$M345*'18'!AB$13+'18'!$N345*'18'!AB$14+'18'!$O345*'18'!AB$15+'18'!$P345*'18'!AB$16+'18'!$Q345*'18'!AB$17+'18'!$R345*'18'!AB$18</f>
        <v>5.0450315310865773E-2</v>
      </c>
      <c r="K345">
        <f>'18'!$A345*'18'!AC$1+'18'!$B345*'18'!AC$2+'18'!$C345*'18'!AC$3+'18'!$D345*'18'!AC$4+'18'!$E345*'18'!AC$5+'18'!$F345*'18'!AC$6+'18'!$G345*'18'!AC$7+'18'!$H345*'18'!AC$8+'18'!$I345*'18'!AC$9+'18'!$J345*'18'!AC$10+'18'!$K345*'18'!AC$11+'18'!$L345*'18'!AC$12+'18'!$M345*'18'!AC$13+'18'!$N345*'18'!AC$14+'18'!$O345*'18'!AC$15+'18'!$P345*'18'!AC$16+'18'!$Q345*'18'!AC$17+'18'!$R345*'18'!AC$18</f>
        <v>0.26387373546198561</v>
      </c>
      <c r="L345">
        <f>'18'!$A345*'18'!AD$1+'18'!$B345*'18'!AD$2+'18'!$C345*'18'!AD$3+'18'!$D345*'18'!AD$4+'18'!$E345*'18'!AD$5+'18'!$F345*'18'!AD$6+'18'!$G345*'18'!AD$7+'18'!$H345*'18'!AD$8+'18'!$I345*'18'!AD$9+'18'!$J345*'18'!AD$10+'18'!$K345*'18'!AD$11+'18'!$L345*'18'!AD$12+'18'!$M345*'18'!AD$13+'18'!$N345*'18'!AD$14+'18'!$O345*'18'!AD$15+'18'!$P345*'18'!AD$16+'18'!$Q345*'18'!AD$17+'18'!$R345*'18'!AD$18</f>
        <v>-8.0291620313476308E-2</v>
      </c>
      <c r="M345">
        <f>'18'!$A345*'18'!AE$1+'18'!$B345*'18'!AE$2+'18'!$C345*'18'!AE$3+'18'!$D345*'18'!AE$4+'18'!$E345*'18'!AE$5+'18'!$F345*'18'!AE$6+'18'!$G345*'18'!AE$7+'18'!$H345*'18'!AE$8+'18'!$I345*'18'!AE$9+'18'!$J345*'18'!AE$10+'18'!$K345*'18'!AE$11+'18'!$L345*'18'!AE$12+'18'!$M345*'18'!AE$13+'18'!$N345*'18'!AE$14+'18'!$O345*'18'!AE$15+'18'!$P345*'18'!AE$16+'18'!$Q345*'18'!AE$17+'18'!$R345*'18'!AE$18</f>
        <v>-0.46931218919293088</v>
      </c>
      <c r="N345">
        <f>'18'!$A345*'18'!AF$1+'18'!$B345*'18'!AF$2+'18'!$C345*'18'!AF$3+'18'!$D345*'18'!AF$4+'18'!$E345*'18'!AF$5+'18'!$F345*'18'!AF$6+'18'!$G345*'18'!AF$7+'18'!$H345*'18'!AF$8+'18'!$I345*'18'!AF$9+'18'!$J345*'18'!AF$10+'18'!$K345*'18'!AF$11+'18'!$L345*'18'!AF$12+'18'!$M345*'18'!AF$13+'18'!$N345*'18'!AF$14+'18'!$O345*'18'!AF$15+'18'!$P345*'18'!AF$16+'18'!$Q345*'18'!AF$17+'18'!$R345*'18'!AF$18</f>
        <v>0.47193987025392087</v>
      </c>
      <c r="O345">
        <f>'18'!$A345*'18'!AG$1+'18'!$B345*'18'!AG$2+'18'!$C345*'18'!AG$3+'18'!$D345*'18'!AG$4+'18'!$E345*'18'!AG$5+'18'!$F345*'18'!AG$6+'18'!$G345*'18'!AG$7+'18'!$H345*'18'!AG$8+'18'!$I345*'18'!AG$9+'18'!$J345*'18'!AG$10+'18'!$K345*'18'!AG$11+'18'!$L345*'18'!AG$12+'18'!$M345*'18'!AG$13+'18'!$N345*'18'!AG$14+'18'!$O345*'18'!AG$15+'18'!$P345*'18'!AG$16+'18'!$Q345*'18'!AG$17+'18'!$R345*'18'!AG$18</f>
        <v>0.90477411717113343</v>
      </c>
      <c r="P345">
        <f>'18'!$A345*'18'!AH$1+'18'!$B345*'18'!AH$2+'18'!$C345*'18'!AH$3+'18'!$D345*'18'!AH$4+'18'!$E345*'18'!AH$5+'18'!$F345*'18'!AH$6+'18'!$G345*'18'!AH$7+'18'!$H345*'18'!AH$8+'18'!$I345*'18'!AH$9+'18'!$J345*'18'!AH$10+'18'!$K345*'18'!AH$11+'18'!$L345*'18'!AH$12+'18'!$M345*'18'!AH$13+'18'!$N345*'18'!AH$14+'18'!$O345*'18'!AH$15+'18'!$P345*'18'!AH$16+'18'!$Q345*'18'!AH$17+'18'!$R345*'18'!AH$18</f>
        <v>0.45897817248245254</v>
      </c>
      <c r="Q345">
        <f>'18'!$A345*'18'!AI$1+'18'!$B345*'18'!AI$2+'18'!$C345*'18'!AI$3+'18'!$D345*'18'!AI$4+'18'!$E345*'18'!AI$5+'18'!$F345*'18'!AI$6+'18'!$G345*'18'!AI$7+'18'!$H345*'18'!AI$8+'18'!$I345*'18'!AI$9+'18'!$J345*'18'!AI$10+'18'!$K345*'18'!AI$11+'18'!$L345*'18'!AI$12+'18'!$M345*'18'!AI$13+'18'!$N345*'18'!AI$14+'18'!$O345*'18'!AI$15+'18'!$P345*'18'!AI$16+'18'!$Q345*'18'!AI$17+'18'!$R345*'18'!AI$18</f>
        <v>0.48311693590455884</v>
      </c>
      <c r="R345">
        <f>'18'!$A345*'18'!AJ$1+'18'!$B345*'18'!AJ$2+'18'!$C345*'18'!AJ$3+'18'!$D345*'18'!AJ$4+'18'!$E345*'18'!AJ$5+'18'!$F345*'18'!AJ$6+'18'!$G345*'18'!AJ$7+'18'!$H345*'18'!AJ$8+'18'!$I345*'18'!AJ$9+'18'!$J345*'18'!AJ$10+'18'!$K345*'18'!AJ$11+'18'!$L345*'18'!AJ$12+'18'!$M345*'18'!AJ$13+'18'!$N345*'18'!AJ$14+'18'!$O345*'18'!AJ$15+'18'!$P345*'18'!AJ$16+'18'!$Q345*'18'!AJ$17+'18'!$R345*'18'!AJ$18</f>
        <v>0.22722798444315984</v>
      </c>
    </row>
    <row r="346" spans="1:18" x14ac:dyDescent="0.2">
      <c r="A346">
        <f>'18'!$A346*'18'!S$1+'18'!$B346*'18'!S$2+'18'!$C346*'18'!S$3+'18'!$D346*'18'!S$4+'18'!$E346*'18'!S$5+'18'!$F346*'18'!S$6+'18'!$G346*'18'!S$7+'18'!$H346*'18'!S$8+'18'!$I346*'18'!S$9+'18'!$J346*'18'!S$10+'18'!$K346*'18'!S$11+'18'!$L346*'18'!S$12+'18'!$M346*'18'!S$13+'18'!$N346*'18'!S$14+'18'!$O346*'18'!S$15+'18'!$P346*'18'!S$16+'18'!$Q346*'18'!S$17+'18'!$R346*'18'!S$18</f>
        <v>1.0450102999677355</v>
      </c>
      <c r="B346">
        <f>'18'!$A346*'18'!T$1+'18'!$B346*'18'!T$2+'18'!$C346*'18'!T$3+'18'!$D346*'18'!T$4+'18'!$E346*'18'!T$5+'18'!$F346*'18'!T$6+'18'!$G346*'18'!T$7+'18'!$H346*'18'!T$8+'18'!$I346*'18'!T$9+'18'!$J346*'18'!T$10+'18'!$K346*'18'!T$11+'18'!$L346*'18'!T$12+'18'!$M346*'18'!T$13+'18'!$N346*'18'!T$14+'18'!$O346*'18'!T$15+'18'!$P346*'18'!T$16+'18'!$Q346*'18'!T$17+'18'!$R346*'18'!T$18</f>
        <v>-0.14467272383209612</v>
      </c>
      <c r="C346">
        <f>'18'!$A346*'18'!U$1+'18'!$B346*'18'!U$2+'18'!$C346*'18'!U$3+'18'!$D346*'18'!U$4+'18'!$E346*'18'!U$5+'18'!$F346*'18'!U$6+'18'!$G346*'18'!U$7+'18'!$H346*'18'!U$8+'18'!$I346*'18'!U$9+'18'!$J346*'18'!U$10+'18'!$K346*'18'!U$11+'18'!$L346*'18'!U$12+'18'!$M346*'18'!U$13+'18'!$N346*'18'!U$14+'18'!$O346*'18'!U$15+'18'!$P346*'18'!U$16+'18'!$Q346*'18'!U$17+'18'!$R346*'18'!U$18</f>
        <v>0.99138410447275893</v>
      </c>
      <c r="D346">
        <f>'18'!$A346*'18'!V$1+'18'!$B346*'18'!V$2+'18'!$C346*'18'!V$3+'18'!$D346*'18'!V$4+'18'!$E346*'18'!V$5+'18'!$F346*'18'!V$6+'18'!$G346*'18'!V$7+'18'!$H346*'18'!V$8+'18'!$I346*'18'!V$9+'18'!$J346*'18'!V$10+'18'!$K346*'18'!V$11+'18'!$L346*'18'!V$12+'18'!$M346*'18'!V$13+'18'!$N346*'18'!V$14+'18'!$O346*'18'!V$15+'18'!$P346*'18'!V$16+'18'!$Q346*'18'!V$17+'18'!$R346*'18'!V$18</f>
        <v>0.21327972292743846</v>
      </c>
      <c r="E346">
        <f>'18'!$A346*'18'!W$1+'18'!$B346*'18'!W$2+'18'!$C346*'18'!W$3+'18'!$D346*'18'!W$4+'18'!$E346*'18'!W$5+'18'!$F346*'18'!W$6+'18'!$G346*'18'!W$7+'18'!$H346*'18'!W$8+'18'!$I346*'18'!W$9+'18'!$J346*'18'!W$10+'18'!$K346*'18'!W$11+'18'!$L346*'18'!W$12+'18'!$M346*'18'!W$13+'18'!$N346*'18'!W$14+'18'!$O346*'18'!W$15+'18'!$P346*'18'!W$16+'18'!$Q346*'18'!W$17+'18'!$R346*'18'!W$18</f>
        <v>0.30750314280836816</v>
      </c>
      <c r="F346">
        <f>'18'!$A346*'18'!X$1+'18'!$B346*'18'!X$2+'18'!$C346*'18'!X$3+'18'!$D346*'18'!X$4+'18'!$E346*'18'!X$5+'18'!$F346*'18'!X$6+'18'!$G346*'18'!X$7+'18'!$H346*'18'!X$8+'18'!$I346*'18'!X$9+'18'!$J346*'18'!X$10+'18'!$K346*'18'!X$11+'18'!$L346*'18'!X$12+'18'!$M346*'18'!X$13+'18'!$N346*'18'!X$14+'18'!$O346*'18'!X$15+'18'!$P346*'18'!X$16+'18'!$Q346*'18'!X$17+'18'!$R346*'18'!X$18</f>
        <v>-0.36158012528204553</v>
      </c>
      <c r="G346">
        <f>'18'!$A346*'18'!Y$1+'18'!$B346*'18'!Y$2+'18'!$C346*'18'!Y$3+'18'!$D346*'18'!Y$4+'18'!$E346*'18'!Y$5+'18'!$F346*'18'!Y$6+'18'!$G346*'18'!Y$7+'18'!$H346*'18'!Y$8+'18'!$I346*'18'!Y$9+'18'!$J346*'18'!Y$10+'18'!$K346*'18'!Y$11+'18'!$L346*'18'!Y$12+'18'!$M346*'18'!Y$13+'18'!$N346*'18'!Y$14+'18'!$O346*'18'!Y$15+'18'!$P346*'18'!Y$16+'18'!$Q346*'18'!Y$17+'18'!$R346*'18'!Y$18</f>
        <v>0.44820593737184311</v>
      </c>
      <c r="H346">
        <f>'18'!$A346*'18'!Z$1+'18'!$B346*'18'!Z$2+'18'!$C346*'18'!Z$3+'18'!$D346*'18'!Z$4+'18'!$E346*'18'!Z$5+'18'!$F346*'18'!Z$6+'18'!$G346*'18'!Z$7+'18'!$H346*'18'!Z$8+'18'!$I346*'18'!Z$9+'18'!$J346*'18'!Z$10+'18'!$K346*'18'!Z$11+'18'!$L346*'18'!Z$12+'18'!$M346*'18'!Z$13+'18'!$N346*'18'!Z$14+'18'!$O346*'18'!Z$15+'18'!$P346*'18'!Z$16+'18'!$Q346*'18'!Z$17+'18'!$R346*'18'!Z$18</f>
        <v>0.57036478929314594</v>
      </c>
      <c r="I346">
        <f>'18'!$A346*'18'!AA$1+'18'!$B346*'18'!AA$2+'18'!$C346*'18'!AA$3+'18'!$D346*'18'!AA$4+'18'!$E346*'18'!AA$5+'18'!$F346*'18'!AA$6+'18'!$G346*'18'!AA$7+'18'!$H346*'18'!AA$8+'18'!$I346*'18'!AA$9+'18'!$J346*'18'!AA$10+'18'!$K346*'18'!AA$11+'18'!$L346*'18'!AA$12+'18'!$M346*'18'!AA$13+'18'!$N346*'18'!AA$14+'18'!$O346*'18'!AA$15+'18'!$P346*'18'!AA$16+'18'!$Q346*'18'!AA$17+'18'!$R346*'18'!AA$18</f>
        <v>0.29796458134672033</v>
      </c>
      <c r="J346">
        <f>'18'!$A346*'18'!AB$1+'18'!$B346*'18'!AB$2+'18'!$C346*'18'!AB$3+'18'!$D346*'18'!AB$4+'18'!$E346*'18'!AB$5+'18'!$F346*'18'!AB$6+'18'!$G346*'18'!AB$7+'18'!$H346*'18'!AB$8+'18'!$I346*'18'!AB$9+'18'!$J346*'18'!AB$10+'18'!$K346*'18'!AB$11+'18'!$L346*'18'!AB$12+'18'!$M346*'18'!AB$13+'18'!$N346*'18'!AB$14+'18'!$O346*'18'!AB$15+'18'!$P346*'18'!AB$16+'18'!$Q346*'18'!AB$17+'18'!$R346*'18'!AB$18</f>
        <v>0.10968086790553527</v>
      </c>
      <c r="K346">
        <f>'18'!$A346*'18'!AC$1+'18'!$B346*'18'!AC$2+'18'!$C346*'18'!AC$3+'18'!$D346*'18'!AC$4+'18'!$E346*'18'!AC$5+'18'!$F346*'18'!AC$6+'18'!$G346*'18'!AC$7+'18'!$H346*'18'!AC$8+'18'!$I346*'18'!AC$9+'18'!$J346*'18'!AC$10+'18'!$K346*'18'!AC$11+'18'!$L346*'18'!AC$12+'18'!$M346*'18'!AC$13+'18'!$N346*'18'!AC$14+'18'!$O346*'18'!AC$15+'18'!$P346*'18'!AC$16+'18'!$Q346*'18'!AC$17+'18'!$R346*'18'!AC$18</f>
        <v>0.26701250462665582</v>
      </c>
      <c r="L346">
        <f>'18'!$A346*'18'!AD$1+'18'!$B346*'18'!AD$2+'18'!$C346*'18'!AD$3+'18'!$D346*'18'!AD$4+'18'!$E346*'18'!AD$5+'18'!$F346*'18'!AD$6+'18'!$G346*'18'!AD$7+'18'!$H346*'18'!AD$8+'18'!$I346*'18'!AD$9+'18'!$J346*'18'!AD$10+'18'!$K346*'18'!AD$11+'18'!$L346*'18'!AD$12+'18'!$M346*'18'!AD$13+'18'!$N346*'18'!AD$14+'18'!$O346*'18'!AD$15+'18'!$P346*'18'!AD$16+'18'!$Q346*'18'!AD$17+'18'!$R346*'18'!AD$18</f>
        <v>-5.723551913016818E-2</v>
      </c>
      <c r="M346">
        <f>'18'!$A346*'18'!AE$1+'18'!$B346*'18'!AE$2+'18'!$C346*'18'!AE$3+'18'!$D346*'18'!AE$4+'18'!$E346*'18'!AE$5+'18'!$F346*'18'!AE$6+'18'!$G346*'18'!AE$7+'18'!$H346*'18'!AE$8+'18'!$I346*'18'!AE$9+'18'!$J346*'18'!AE$10+'18'!$K346*'18'!AE$11+'18'!$L346*'18'!AE$12+'18'!$M346*'18'!AE$13+'18'!$N346*'18'!AE$14+'18'!$O346*'18'!AE$15+'18'!$P346*'18'!AE$16+'18'!$Q346*'18'!AE$17+'18'!$R346*'18'!AE$18</f>
        <v>-0.47253758119348999</v>
      </c>
      <c r="N346">
        <f>'18'!$A346*'18'!AF$1+'18'!$B346*'18'!AF$2+'18'!$C346*'18'!AF$3+'18'!$D346*'18'!AF$4+'18'!$E346*'18'!AF$5+'18'!$F346*'18'!AF$6+'18'!$G346*'18'!AF$7+'18'!$H346*'18'!AF$8+'18'!$I346*'18'!AF$9+'18'!$J346*'18'!AF$10+'18'!$K346*'18'!AF$11+'18'!$L346*'18'!AF$12+'18'!$M346*'18'!AF$13+'18'!$N346*'18'!AF$14+'18'!$O346*'18'!AF$15+'18'!$P346*'18'!AF$16+'18'!$Q346*'18'!AF$17+'18'!$R346*'18'!AF$18</f>
        <v>0.4809279727059419</v>
      </c>
      <c r="O346">
        <f>'18'!$A346*'18'!AG$1+'18'!$B346*'18'!AG$2+'18'!$C346*'18'!AG$3+'18'!$D346*'18'!AG$4+'18'!$E346*'18'!AG$5+'18'!$F346*'18'!AG$6+'18'!$G346*'18'!AG$7+'18'!$H346*'18'!AG$8+'18'!$I346*'18'!AG$9+'18'!$J346*'18'!AG$10+'18'!$K346*'18'!AG$11+'18'!$L346*'18'!AG$12+'18'!$M346*'18'!AG$13+'18'!$N346*'18'!AG$14+'18'!$O346*'18'!AG$15+'18'!$P346*'18'!AG$16+'18'!$Q346*'18'!AG$17+'18'!$R346*'18'!AG$18</f>
        <v>0.90097970612300649</v>
      </c>
      <c r="P346">
        <f>'18'!$A346*'18'!AH$1+'18'!$B346*'18'!AH$2+'18'!$C346*'18'!AH$3+'18'!$D346*'18'!AH$4+'18'!$E346*'18'!AH$5+'18'!$F346*'18'!AH$6+'18'!$G346*'18'!AH$7+'18'!$H346*'18'!AH$8+'18'!$I346*'18'!AH$9+'18'!$J346*'18'!AH$10+'18'!$K346*'18'!AH$11+'18'!$L346*'18'!AH$12+'18'!$M346*'18'!AH$13+'18'!$N346*'18'!AH$14+'18'!$O346*'18'!AH$15+'18'!$P346*'18'!AH$16+'18'!$Q346*'18'!AH$17+'18'!$R346*'18'!AH$18</f>
        <v>0.45609216863893431</v>
      </c>
      <c r="Q346">
        <f>'18'!$A346*'18'!AI$1+'18'!$B346*'18'!AI$2+'18'!$C346*'18'!AI$3+'18'!$D346*'18'!AI$4+'18'!$E346*'18'!AI$5+'18'!$F346*'18'!AI$6+'18'!$G346*'18'!AI$7+'18'!$H346*'18'!AI$8+'18'!$I346*'18'!AI$9+'18'!$J346*'18'!AI$10+'18'!$K346*'18'!AI$11+'18'!$L346*'18'!AI$12+'18'!$M346*'18'!AI$13+'18'!$N346*'18'!AI$14+'18'!$O346*'18'!AI$15+'18'!$P346*'18'!AI$16+'18'!$Q346*'18'!AI$17+'18'!$R346*'18'!AI$18</f>
        <v>0.48587203931052014</v>
      </c>
      <c r="R346">
        <f>'18'!$A346*'18'!AJ$1+'18'!$B346*'18'!AJ$2+'18'!$C346*'18'!AJ$3+'18'!$D346*'18'!AJ$4+'18'!$E346*'18'!AJ$5+'18'!$F346*'18'!AJ$6+'18'!$G346*'18'!AJ$7+'18'!$H346*'18'!AJ$8+'18'!$I346*'18'!AJ$9+'18'!$J346*'18'!AJ$10+'18'!$K346*'18'!AJ$11+'18'!$L346*'18'!AJ$12+'18'!$M346*'18'!AJ$13+'18'!$N346*'18'!AJ$14+'18'!$O346*'18'!AJ$15+'18'!$P346*'18'!AJ$16+'18'!$Q346*'18'!AJ$17+'18'!$R346*'18'!AJ$18</f>
        <v>0.22625476246193249</v>
      </c>
    </row>
    <row r="347" spans="1:18" x14ac:dyDescent="0.2">
      <c r="A347">
        <f>'18'!$A347*'18'!S$1+'18'!$B347*'18'!S$2+'18'!$C347*'18'!S$3+'18'!$D347*'18'!S$4+'18'!$E347*'18'!S$5+'18'!$F347*'18'!S$6+'18'!$G347*'18'!S$7+'18'!$H347*'18'!S$8+'18'!$I347*'18'!S$9+'18'!$J347*'18'!S$10+'18'!$K347*'18'!S$11+'18'!$L347*'18'!S$12+'18'!$M347*'18'!S$13+'18'!$N347*'18'!S$14+'18'!$O347*'18'!S$15+'18'!$P347*'18'!S$16+'18'!$Q347*'18'!S$17+'18'!$R347*'18'!S$18</f>
        <v>1.0766416795903115</v>
      </c>
      <c r="B347">
        <f>'18'!$A347*'18'!T$1+'18'!$B347*'18'!T$2+'18'!$C347*'18'!T$3+'18'!$D347*'18'!T$4+'18'!$E347*'18'!T$5+'18'!$F347*'18'!T$6+'18'!$G347*'18'!T$7+'18'!$H347*'18'!T$8+'18'!$I347*'18'!T$9+'18'!$J347*'18'!T$10+'18'!$K347*'18'!T$11+'18'!$L347*'18'!T$12+'18'!$M347*'18'!T$13+'18'!$N347*'18'!T$14+'18'!$O347*'18'!T$15+'18'!$P347*'18'!T$16+'18'!$Q347*'18'!T$17+'18'!$R347*'18'!T$18</f>
        <v>-0.11278731340917503</v>
      </c>
      <c r="C347">
        <f>'18'!$A347*'18'!U$1+'18'!$B347*'18'!U$2+'18'!$C347*'18'!U$3+'18'!$D347*'18'!U$4+'18'!$E347*'18'!U$5+'18'!$F347*'18'!U$6+'18'!$G347*'18'!U$7+'18'!$H347*'18'!U$8+'18'!$I347*'18'!U$9+'18'!$J347*'18'!U$10+'18'!$K347*'18'!U$11+'18'!$L347*'18'!U$12+'18'!$M347*'18'!U$13+'18'!$N347*'18'!U$14+'18'!$O347*'18'!U$15+'18'!$P347*'18'!U$16+'18'!$Q347*'18'!U$17+'18'!$R347*'18'!U$18</f>
        <v>1.0632073783551008</v>
      </c>
      <c r="D347">
        <f>'18'!$A347*'18'!V$1+'18'!$B347*'18'!V$2+'18'!$C347*'18'!V$3+'18'!$D347*'18'!V$4+'18'!$E347*'18'!V$5+'18'!$F347*'18'!V$6+'18'!$G347*'18'!V$7+'18'!$H347*'18'!V$8+'18'!$I347*'18'!V$9+'18'!$J347*'18'!V$10+'18'!$K347*'18'!V$11+'18'!$L347*'18'!V$12+'18'!$M347*'18'!V$13+'18'!$N347*'18'!V$14+'18'!$O347*'18'!V$15+'18'!$P347*'18'!V$16+'18'!$Q347*'18'!V$17+'18'!$R347*'18'!V$18</f>
        <v>0.21382824364815464</v>
      </c>
      <c r="E347">
        <f>'18'!$A347*'18'!W$1+'18'!$B347*'18'!W$2+'18'!$C347*'18'!W$3+'18'!$D347*'18'!W$4+'18'!$E347*'18'!W$5+'18'!$F347*'18'!W$6+'18'!$G347*'18'!W$7+'18'!$H347*'18'!W$8+'18'!$I347*'18'!W$9+'18'!$J347*'18'!W$10+'18'!$K347*'18'!W$11+'18'!$L347*'18'!W$12+'18'!$M347*'18'!W$13+'18'!$N347*'18'!W$14+'18'!$O347*'18'!W$15+'18'!$P347*'18'!W$16+'18'!$Q347*'18'!W$17+'18'!$R347*'18'!W$18</f>
        <v>0.36113905791449785</v>
      </c>
      <c r="F347">
        <f>'18'!$A347*'18'!X$1+'18'!$B347*'18'!X$2+'18'!$C347*'18'!X$3+'18'!$D347*'18'!X$4+'18'!$E347*'18'!X$5+'18'!$F347*'18'!X$6+'18'!$G347*'18'!X$7+'18'!$H347*'18'!X$8+'18'!$I347*'18'!X$9+'18'!$J347*'18'!X$10+'18'!$K347*'18'!X$11+'18'!$L347*'18'!X$12+'18'!$M347*'18'!X$13+'18'!$N347*'18'!X$14+'18'!$O347*'18'!X$15+'18'!$P347*'18'!X$16+'18'!$Q347*'18'!X$17+'18'!$R347*'18'!X$18</f>
        <v>-0.31695954387909392</v>
      </c>
      <c r="G347">
        <f>'18'!$A347*'18'!Y$1+'18'!$B347*'18'!Y$2+'18'!$C347*'18'!Y$3+'18'!$D347*'18'!Y$4+'18'!$E347*'18'!Y$5+'18'!$F347*'18'!Y$6+'18'!$G347*'18'!Y$7+'18'!$H347*'18'!Y$8+'18'!$I347*'18'!Y$9+'18'!$J347*'18'!Y$10+'18'!$K347*'18'!Y$11+'18'!$L347*'18'!Y$12+'18'!$M347*'18'!Y$13+'18'!$N347*'18'!Y$14+'18'!$O347*'18'!Y$15+'18'!$P347*'18'!Y$16+'18'!$Q347*'18'!Y$17+'18'!$R347*'18'!Y$18</f>
        <v>0.48759415979032117</v>
      </c>
      <c r="H347">
        <f>'18'!$A347*'18'!Z$1+'18'!$B347*'18'!Z$2+'18'!$C347*'18'!Z$3+'18'!$D347*'18'!Z$4+'18'!$E347*'18'!Z$5+'18'!$F347*'18'!Z$6+'18'!$G347*'18'!Z$7+'18'!$H347*'18'!Z$8+'18'!$I347*'18'!Z$9+'18'!$J347*'18'!Z$10+'18'!$K347*'18'!Z$11+'18'!$L347*'18'!Z$12+'18'!$M347*'18'!Z$13+'18'!$N347*'18'!Z$14+'18'!$O347*'18'!Z$15+'18'!$P347*'18'!Z$16+'18'!$Q347*'18'!Z$17+'18'!$R347*'18'!Z$18</f>
        <v>0.53748250437138068</v>
      </c>
      <c r="I347">
        <f>'18'!$A347*'18'!AA$1+'18'!$B347*'18'!AA$2+'18'!$C347*'18'!AA$3+'18'!$D347*'18'!AA$4+'18'!$E347*'18'!AA$5+'18'!$F347*'18'!AA$6+'18'!$G347*'18'!AA$7+'18'!$H347*'18'!AA$8+'18'!$I347*'18'!AA$9+'18'!$J347*'18'!AA$10+'18'!$K347*'18'!AA$11+'18'!$L347*'18'!AA$12+'18'!$M347*'18'!AA$13+'18'!$N347*'18'!AA$14+'18'!$O347*'18'!AA$15+'18'!$P347*'18'!AA$16+'18'!$Q347*'18'!AA$17+'18'!$R347*'18'!AA$18</f>
        <v>0.35569570189171079</v>
      </c>
      <c r="J347">
        <f>'18'!$A347*'18'!AB$1+'18'!$B347*'18'!AB$2+'18'!$C347*'18'!AB$3+'18'!$D347*'18'!AB$4+'18'!$E347*'18'!AB$5+'18'!$F347*'18'!AB$6+'18'!$G347*'18'!AB$7+'18'!$H347*'18'!AB$8+'18'!$I347*'18'!AB$9+'18'!$J347*'18'!AB$10+'18'!$K347*'18'!AB$11+'18'!$L347*'18'!AB$12+'18'!$M347*'18'!AB$13+'18'!$N347*'18'!AB$14+'18'!$O347*'18'!AB$15+'18'!$P347*'18'!AB$16+'18'!$Q347*'18'!AB$17+'18'!$R347*'18'!AB$18</f>
        <v>0.14864897313240638</v>
      </c>
      <c r="K347">
        <f>'18'!$A347*'18'!AC$1+'18'!$B347*'18'!AC$2+'18'!$C347*'18'!AC$3+'18'!$D347*'18'!AC$4+'18'!$E347*'18'!AC$5+'18'!$F347*'18'!AC$6+'18'!$G347*'18'!AC$7+'18'!$H347*'18'!AC$8+'18'!$I347*'18'!AC$9+'18'!$J347*'18'!AC$10+'18'!$K347*'18'!AC$11+'18'!$L347*'18'!AC$12+'18'!$M347*'18'!AC$13+'18'!$N347*'18'!AC$14+'18'!$O347*'18'!AC$15+'18'!$P347*'18'!AC$16+'18'!$Q347*'18'!AC$17+'18'!$R347*'18'!AC$18</f>
        <v>0.26815974291874117</v>
      </c>
      <c r="L347">
        <f>'18'!$A347*'18'!AD$1+'18'!$B347*'18'!AD$2+'18'!$C347*'18'!AD$3+'18'!$D347*'18'!AD$4+'18'!$E347*'18'!AD$5+'18'!$F347*'18'!AD$6+'18'!$G347*'18'!AD$7+'18'!$H347*'18'!AD$8+'18'!$I347*'18'!AD$9+'18'!$J347*'18'!AD$10+'18'!$K347*'18'!AD$11+'18'!$L347*'18'!AD$12+'18'!$M347*'18'!AD$13+'18'!$N347*'18'!AD$14+'18'!$O347*'18'!AD$15+'18'!$P347*'18'!AD$16+'18'!$Q347*'18'!AD$17+'18'!$R347*'18'!AD$18</f>
        <v>-4.5575497559038516E-2</v>
      </c>
      <c r="M347">
        <f>'18'!$A347*'18'!AE$1+'18'!$B347*'18'!AE$2+'18'!$C347*'18'!AE$3+'18'!$D347*'18'!AE$4+'18'!$E347*'18'!AE$5+'18'!$F347*'18'!AE$6+'18'!$G347*'18'!AE$7+'18'!$H347*'18'!AE$8+'18'!$I347*'18'!AE$9+'18'!$J347*'18'!AE$10+'18'!$K347*'18'!AE$11+'18'!$L347*'18'!AE$12+'18'!$M347*'18'!AE$13+'18'!$N347*'18'!AE$14+'18'!$O347*'18'!AE$15+'18'!$P347*'18'!AE$16+'18'!$Q347*'18'!AE$17+'18'!$R347*'18'!AE$18</f>
        <v>-0.47358486570290015</v>
      </c>
      <c r="N347">
        <f>'18'!$A347*'18'!AF$1+'18'!$B347*'18'!AF$2+'18'!$C347*'18'!AF$3+'18'!$D347*'18'!AF$4+'18'!$E347*'18'!AF$5+'18'!$F347*'18'!AF$6+'18'!$G347*'18'!AF$7+'18'!$H347*'18'!AF$8+'18'!$I347*'18'!AF$9+'18'!$J347*'18'!AF$10+'18'!$K347*'18'!AF$11+'18'!$L347*'18'!AF$12+'18'!$M347*'18'!AF$13+'18'!$N347*'18'!AF$14+'18'!$O347*'18'!AF$15+'18'!$P347*'18'!AF$16+'18'!$Q347*'18'!AF$17+'18'!$R347*'18'!AF$18</f>
        <v>0.4881748860050894</v>
      </c>
      <c r="O347">
        <f>'18'!$A347*'18'!AG$1+'18'!$B347*'18'!AG$2+'18'!$C347*'18'!AG$3+'18'!$D347*'18'!AG$4+'18'!$E347*'18'!AG$5+'18'!$F347*'18'!AG$6+'18'!$G347*'18'!AG$7+'18'!$H347*'18'!AG$8+'18'!$I347*'18'!AG$9+'18'!$J347*'18'!AG$10+'18'!$K347*'18'!AG$11+'18'!$L347*'18'!AG$12+'18'!$M347*'18'!AG$13+'18'!$N347*'18'!AG$14+'18'!$O347*'18'!AG$15+'18'!$P347*'18'!AG$16+'18'!$Q347*'18'!AG$17+'18'!$R347*'18'!AG$18</f>
        <v>0.90081240431824328</v>
      </c>
      <c r="P347">
        <f>'18'!$A347*'18'!AH$1+'18'!$B347*'18'!AH$2+'18'!$C347*'18'!AH$3+'18'!$D347*'18'!AH$4+'18'!$E347*'18'!AH$5+'18'!$F347*'18'!AH$6+'18'!$G347*'18'!AH$7+'18'!$H347*'18'!AH$8+'18'!$I347*'18'!AH$9+'18'!$J347*'18'!AH$10+'18'!$K347*'18'!AH$11+'18'!$L347*'18'!AH$12+'18'!$M347*'18'!AH$13+'18'!$N347*'18'!AH$14+'18'!$O347*'18'!AH$15+'18'!$P347*'18'!AH$16+'18'!$Q347*'18'!AH$17+'18'!$R347*'18'!AH$18</f>
        <v>0.4606279590130869</v>
      </c>
      <c r="Q347">
        <f>'18'!$A347*'18'!AI$1+'18'!$B347*'18'!AI$2+'18'!$C347*'18'!AI$3+'18'!$D347*'18'!AI$4+'18'!$E347*'18'!AI$5+'18'!$F347*'18'!AI$6+'18'!$G347*'18'!AI$7+'18'!$H347*'18'!AI$8+'18'!$I347*'18'!AI$9+'18'!$J347*'18'!AI$10+'18'!$K347*'18'!AI$11+'18'!$L347*'18'!AI$12+'18'!$M347*'18'!AI$13+'18'!$N347*'18'!AI$14+'18'!$O347*'18'!AI$15+'18'!$P347*'18'!AI$16+'18'!$Q347*'18'!AI$17+'18'!$R347*'18'!AI$18</f>
        <v>0.48479659025209937</v>
      </c>
      <c r="R347">
        <f>'18'!$A347*'18'!AJ$1+'18'!$B347*'18'!AJ$2+'18'!$C347*'18'!AJ$3+'18'!$D347*'18'!AJ$4+'18'!$E347*'18'!AJ$5+'18'!$F347*'18'!AJ$6+'18'!$G347*'18'!AJ$7+'18'!$H347*'18'!AJ$8+'18'!$I347*'18'!AJ$9+'18'!$J347*'18'!AJ$10+'18'!$K347*'18'!AJ$11+'18'!$L347*'18'!AJ$12+'18'!$M347*'18'!AJ$13+'18'!$N347*'18'!AJ$14+'18'!$O347*'18'!AJ$15+'18'!$P347*'18'!AJ$16+'18'!$Q347*'18'!AJ$17+'18'!$R347*'18'!AJ$18</f>
        <v>0.22701623247938013</v>
      </c>
    </row>
    <row r="348" spans="1:18" x14ac:dyDescent="0.2">
      <c r="A348">
        <f>'18'!$A348*'18'!S$1+'18'!$B348*'18'!S$2+'18'!$C348*'18'!S$3+'18'!$D348*'18'!S$4+'18'!$E348*'18'!S$5+'18'!$F348*'18'!S$6+'18'!$G348*'18'!S$7+'18'!$H348*'18'!S$8+'18'!$I348*'18'!S$9+'18'!$J348*'18'!S$10+'18'!$K348*'18'!S$11+'18'!$L348*'18'!S$12+'18'!$M348*'18'!S$13+'18'!$N348*'18'!S$14+'18'!$O348*'18'!S$15+'18'!$P348*'18'!S$16+'18'!$Q348*'18'!S$17+'18'!$R348*'18'!S$18</f>
        <v>1.0919242848895196</v>
      </c>
      <c r="B348">
        <f>'18'!$A348*'18'!T$1+'18'!$B348*'18'!T$2+'18'!$C348*'18'!T$3+'18'!$D348*'18'!T$4+'18'!$E348*'18'!T$5+'18'!$F348*'18'!T$6+'18'!$G348*'18'!T$7+'18'!$H348*'18'!T$8+'18'!$I348*'18'!T$9+'18'!$J348*'18'!T$10+'18'!$K348*'18'!T$11+'18'!$L348*'18'!T$12+'18'!$M348*'18'!T$13+'18'!$N348*'18'!T$14+'18'!$O348*'18'!T$15+'18'!$P348*'18'!T$16+'18'!$Q348*'18'!T$17+'18'!$R348*'18'!T$18</f>
        <v>-0.11125070424277426</v>
      </c>
      <c r="C348">
        <f>'18'!$A348*'18'!U$1+'18'!$B348*'18'!U$2+'18'!$C348*'18'!U$3+'18'!$D348*'18'!U$4+'18'!$E348*'18'!U$5+'18'!$F348*'18'!U$6+'18'!$G348*'18'!U$7+'18'!$H348*'18'!U$8+'18'!$I348*'18'!U$9+'18'!$J348*'18'!U$10+'18'!$K348*'18'!U$11+'18'!$L348*'18'!U$12+'18'!$M348*'18'!U$13+'18'!$N348*'18'!U$14+'18'!$O348*'18'!U$15+'18'!$P348*'18'!U$16+'18'!$Q348*'18'!U$17+'18'!$R348*'18'!U$18</f>
        <v>1.0962448640787068</v>
      </c>
      <c r="D348">
        <f>'18'!$A348*'18'!V$1+'18'!$B348*'18'!V$2+'18'!$C348*'18'!V$3+'18'!$D348*'18'!V$4+'18'!$E348*'18'!V$5+'18'!$F348*'18'!V$6+'18'!$G348*'18'!V$7+'18'!$H348*'18'!V$8+'18'!$I348*'18'!V$9+'18'!$J348*'18'!V$10+'18'!$K348*'18'!V$11+'18'!$L348*'18'!V$12+'18'!$M348*'18'!V$13+'18'!$N348*'18'!V$14+'18'!$O348*'18'!V$15+'18'!$P348*'18'!V$16+'18'!$Q348*'18'!V$17+'18'!$R348*'18'!V$18</f>
        <v>0.20292843439384187</v>
      </c>
      <c r="E348">
        <f>'18'!$A348*'18'!W$1+'18'!$B348*'18'!W$2+'18'!$C348*'18'!W$3+'18'!$D348*'18'!W$4+'18'!$E348*'18'!W$5+'18'!$F348*'18'!W$6+'18'!$G348*'18'!W$7+'18'!$H348*'18'!W$8+'18'!$I348*'18'!W$9+'18'!$J348*'18'!W$10+'18'!$K348*'18'!W$11+'18'!$L348*'18'!W$12+'18'!$M348*'18'!W$13+'18'!$N348*'18'!W$14+'18'!$O348*'18'!W$15+'18'!$P348*'18'!W$16+'18'!$Q348*'18'!W$17+'18'!$R348*'18'!W$18</f>
        <v>0.40062020272147963</v>
      </c>
      <c r="F348">
        <f>'18'!$A348*'18'!X$1+'18'!$B348*'18'!X$2+'18'!$C348*'18'!X$3+'18'!$D348*'18'!X$4+'18'!$E348*'18'!X$5+'18'!$F348*'18'!X$6+'18'!$G348*'18'!X$7+'18'!$H348*'18'!X$8+'18'!$I348*'18'!X$9+'18'!$J348*'18'!X$10+'18'!$K348*'18'!X$11+'18'!$L348*'18'!X$12+'18'!$M348*'18'!X$13+'18'!$N348*'18'!X$14+'18'!$O348*'18'!X$15+'18'!$P348*'18'!X$16+'18'!$Q348*'18'!X$17+'18'!$R348*'18'!X$18</f>
        <v>-0.30168048333899633</v>
      </c>
      <c r="G348">
        <f>'18'!$A348*'18'!Y$1+'18'!$B348*'18'!Y$2+'18'!$C348*'18'!Y$3+'18'!$D348*'18'!Y$4+'18'!$E348*'18'!Y$5+'18'!$F348*'18'!Y$6+'18'!$G348*'18'!Y$7+'18'!$H348*'18'!Y$8+'18'!$I348*'18'!Y$9+'18'!$J348*'18'!Y$10+'18'!$K348*'18'!Y$11+'18'!$L348*'18'!Y$12+'18'!$M348*'18'!Y$13+'18'!$N348*'18'!Y$14+'18'!$O348*'18'!Y$15+'18'!$P348*'18'!Y$16+'18'!$Q348*'18'!Y$17+'18'!$R348*'18'!Y$18</f>
        <v>0.52340445920046386</v>
      </c>
      <c r="H348">
        <f>'18'!$A348*'18'!Z$1+'18'!$B348*'18'!Z$2+'18'!$C348*'18'!Z$3+'18'!$D348*'18'!Z$4+'18'!$E348*'18'!Z$5+'18'!$F348*'18'!Z$6+'18'!$G348*'18'!Z$7+'18'!$H348*'18'!Z$8+'18'!$I348*'18'!Z$9+'18'!$J348*'18'!Z$10+'18'!$K348*'18'!Z$11+'18'!$L348*'18'!Z$12+'18'!$M348*'18'!Z$13+'18'!$N348*'18'!Z$14+'18'!$O348*'18'!Z$15+'18'!$P348*'18'!Z$16+'18'!$Q348*'18'!Z$17+'18'!$R348*'18'!Z$18</f>
        <v>0.51250580360450604</v>
      </c>
      <c r="I348">
        <f>'18'!$A348*'18'!AA$1+'18'!$B348*'18'!AA$2+'18'!$C348*'18'!AA$3+'18'!$D348*'18'!AA$4+'18'!$E348*'18'!AA$5+'18'!$F348*'18'!AA$6+'18'!$G348*'18'!AA$7+'18'!$H348*'18'!AA$8+'18'!$I348*'18'!AA$9+'18'!$J348*'18'!AA$10+'18'!$K348*'18'!AA$11+'18'!$L348*'18'!AA$12+'18'!$M348*'18'!AA$13+'18'!$N348*'18'!AA$14+'18'!$O348*'18'!AA$15+'18'!$P348*'18'!AA$16+'18'!$Q348*'18'!AA$17+'18'!$R348*'18'!AA$18</f>
        <v>0.38212430815711723</v>
      </c>
      <c r="J348">
        <f>'18'!$A348*'18'!AB$1+'18'!$B348*'18'!AB$2+'18'!$C348*'18'!AB$3+'18'!$D348*'18'!AB$4+'18'!$E348*'18'!AB$5+'18'!$F348*'18'!AB$6+'18'!$G348*'18'!AB$7+'18'!$H348*'18'!AB$8+'18'!$I348*'18'!AB$9+'18'!$J348*'18'!AB$10+'18'!$K348*'18'!AB$11+'18'!$L348*'18'!AB$12+'18'!$M348*'18'!AB$13+'18'!$N348*'18'!AB$14+'18'!$O348*'18'!AB$15+'18'!$P348*'18'!AB$16+'18'!$Q348*'18'!AB$17+'18'!$R348*'18'!AB$18</f>
        <v>0.17265064227195465</v>
      </c>
      <c r="K348">
        <f>'18'!$A348*'18'!AC$1+'18'!$B348*'18'!AC$2+'18'!$C348*'18'!AC$3+'18'!$D348*'18'!AC$4+'18'!$E348*'18'!AC$5+'18'!$F348*'18'!AC$6+'18'!$G348*'18'!AC$7+'18'!$H348*'18'!AC$8+'18'!$I348*'18'!AC$9+'18'!$J348*'18'!AC$10+'18'!$K348*'18'!AC$11+'18'!$L348*'18'!AC$12+'18'!$M348*'18'!AC$13+'18'!$N348*'18'!AC$14+'18'!$O348*'18'!AC$15+'18'!$P348*'18'!AC$16+'18'!$Q348*'18'!AC$17+'18'!$R348*'18'!AC$18</f>
        <v>0.26852569159087314</v>
      </c>
      <c r="L348">
        <f>'18'!$A348*'18'!AD$1+'18'!$B348*'18'!AD$2+'18'!$C348*'18'!AD$3+'18'!$D348*'18'!AD$4+'18'!$E348*'18'!AD$5+'18'!$F348*'18'!AD$6+'18'!$G348*'18'!AD$7+'18'!$H348*'18'!AD$8+'18'!$I348*'18'!AD$9+'18'!$J348*'18'!AD$10+'18'!$K348*'18'!AD$11+'18'!$L348*'18'!AD$12+'18'!$M348*'18'!AD$13+'18'!$N348*'18'!AD$14+'18'!$O348*'18'!AD$15+'18'!$P348*'18'!AD$16+'18'!$Q348*'18'!AD$17+'18'!$R348*'18'!AD$18</f>
        <v>-4.1819236190240194E-2</v>
      </c>
      <c r="M348">
        <f>'18'!$A348*'18'!AE$1+'18'!$B348*'18'!AE$2+'18'!$C348*'18'!AE$3+'18'!$D348*'18'!AE$4+'18'!$E348*'18'!AE$5+'18'!$F348*'18'!AE$6+'18'!$G348*'18'!AE$7+'18'!$H348*'18'!AE$8+'18'!$I348*'18'!AE$9+'18'!$J348*'18'!AE$10+'18'!$K348*'18'!AE$11+'18'!$L348*'18'!AE$12+'18'!$M348*'18'!AE$13+'18'!$N348*'18'!AE$14+'18'!$O348*'18'!AE$15+'18'!$P348*'18'!AE$16+'18'!$Q348*'18'!AE$17+'18'!$R348*'18'!AE$18</f>
        <v>-0.47086436115197672</v>
      </c>
      <c r="N348">
        <f>'18'!$A348*'18'!AF$1+'18'!$B348*'18'!AF$2+'18'!$C348*'18'!AF$3+'18'!$D348*'18'!AF$4+'18'!$E348*'18'!AF$5+'18'!$F348*'18'!AF$6+'18'!$G348*'18'!AF$7+'18'!$H348*'18'!AF$8+'18'!$I348*'18'!AF$9+'18'!$J348*'18'!AF$10+'18'!$K348*'18'!AF$11+'18'!$L348*'18'!AF$12+'18'!$M348*'18'!AF$13+'18'!$N348*'18'!AF$14+'18'!$O348*'18'!AF$15+'18'!$P348*'18'!AF$16+'18'!$Q348*'18'!AF$17+'18'!$R348*'18'!AF$18</f>
        <v>0.49462787019616916</v>
      </c>
      <c r="O348">
        <f>'18'!$A348*'18'!AG$1+'18'!$B348*'18'!AG$2+'18'!$C348*'18'!AG$3+'18'!$D348*'18'!AG$4+'18'!$E348*'18'!AG$5+'18'!$F348*'18'!AG$6+'18'!$G348*'18'!AG$7+'18'!$H348*'18'!AG$8+'18'!$I348*'18'!AG$9+'18'!$J348*'18'!AG$10+'18'!$K348*'18'!AG$11+'18'!$L348*'18'!AG$12+'18'!$M348*'18'!AG$13+'18'!$N348*'18'!AG$14+'18'!$O348*'18'!AG$15+'18'!$P348*'18'!AG$16+'18'!$Q348*'18'!AG$17+'18'!$R348*'18'!AG$18</f>
        <v>0.90567983046363842</v>
      </c>
      <c r="P348">
        <f>'18'!$A348*'18'!AH$1+'18'!$B348*'18'!AH$2+'18'!$C348*'18'!AH$3+'18'!$D348*'18'!AH$4+'18'!$E348*'18'!AH$5+'18'!$F348*'18'!AH$6+'18'!$G348*'18'!AH$7+'18'!$H348*'18'!AH$8+'18'!$I348*'18'!AH$9+'18'!$J348*'18'!AH$10+'18'!$K348*'18'!AH$11+'18'!$L348*'18'!AH$12+'18'!$M348*'18'!AH$13+'18'!$N348*'18'!AH$14+'18'!$O348*'18'!AH$15+'18'!$P348*'18'!AH$16+'18'!$Q348*'18'!AH$17+'18'!$R348*'18'!AH$18</f>
        <v>0.47191799476226137</v>
      </c>
      <c r="Q348">
        <f>'18'!$A348*'18'!AI$1+'18'!$B348*'18'!AI$2+'18'!$C348*'18'!AI$3+'18'!$D348*'18'!AI$4+'18'!$E348*'18'!AI$5+'18'!$F348*'18'!AI$6+'18'!$G348*'18'!AI$7+'18'!$H348*'18'!AI$8+'18'!$I348*'18'!AI$9+'18'!$J348*'18'!AI$10+'18'!$K348*'18'!AI$11+'18'!$L348*'18'!AI$12+'18'!$M348*'18'!AI$13+'18'!$N348*'18'!AI$14+'18'!$O348*'18'!AI$15+'18'!$P348*'18'!AI$16+'18'!$Q348*'18'!AI$17+'18'!$R348*'18'!AI$18</f>
        <v>0.4804135539638148</v>
      </c>
      <c r="R348">
        <f>'18'!$A348*'18'!AJ$1+'18'!$B348*'18'!AJ$2+'18'!$C348*'18'!AJ$3+'18'!$D348*'18'!AJ$4+'18'!$E348*'18'!AJ$5+'18'!$F348*'18'!AJ$6+'18'!$G348*'18'!AJ$7+'18'!$H348*'18'!AJ$8+'18'!$I348*'18'!AJ$9+'18'!$J348*'18'!AJ$10+'18'!$K348*'18'!AJ$11+'18'!$L348*'18'!AJ$12+'18'!$M348*'18'!AJ$13+'18'!$N348*'18'!AJ$14+'18'!$O348*'18'!AJ$15+'18'!$P348*'18'!AJ$16+'18'!$Q348*'18'!AJ$17+'18'!$R348*'18'!AJ$18</f>
        <v>0.22911065458668789</v>
      </c>
    </row>
    <row r="349" spans="1:18" x14ac:dyDescent="0.2">
      <c r="A349">
        <f>'18'!$A349*'18'!S$1+'18'!$B349*'18'!S$2+'18'!$C349*'18'!S$3+'18'!$D349*'18'!S$4+'18'!$E349*'18'!S$5+'18'!$F349*'18'!S$6+'18'!$G349*'18'!S$7+'18'!$H349*'18'!S$8+'18'!$I349*'18'!S$9+'18'!$J349*'18'!S$10+'18'!$K349*'18'!S$11+'18'!$L349*'18'!S$12+'18'!$M349*'18'!S$13+'18'!$N349*'18'!S$14+'18'!$O349*'18'!S$15+'18'!$P349*'18'!S$16+'18'!$Q349*'18'!S$17+'18'!$R349*'18'!S$18</f>
        <v>1.0916332808301086</v>
      </c>
      <c r="B349">
        <f>'18'!$A349*'18'!T$1+'18'!$B349*'18'!T$2+'18'!$C349*'18'!T$3+'18'!$D349*'18'!T$4+'18'!$E349*'18'!T$5+'18'!$F349*'18'!T$6+'18'!$G349*'18'!T$7+'18'!$H349*'18'!T$8+'18'!$I349*'18'!T$9+'18'!$J349*'18'!T$10+'18'!$K349*'18'!T$11+'18'!$L349*'18'!T$12+'18'!$M349*'18'!T$13+'18'!$N349*'18'!T$14+'18'!$O349*'18'!T$15+'18'!$P349*'18'!T$16+'18'!$Q349*'18'!T$17+'18'!$R349*'18'!T$18</f>
        <v>-0.13824396282331736</v>
      </c>
      <c r="C349">
        <f>'18'!$A349*'18'!U$1+'18'!$B349*'18'!U$2+'18'!$C349*'18'!U$3+'18'!$D349*'18'!U$4+'18'!$E349*'18'!U$5+'18'!$F349*'18'!U$6+'18'!$G349*'18'!U$7+'18'!$H349*'18'!U$8+'18'!$I349*'18'!U$9+'18'!$J349*'18'!U$10+'18'!$K349*'18'!U$11+'18'!$L349*'18'!U$12+'18'!$M349*'18'!U$13+'18'!$N349*'18'!U$14+'18'!$O349*'18'!U$15+'18'!$P349*'18'!U$16+'18'!$Q349*'18'!U$17+'18'!$R349*'18'!U$18</f>
        <v>1.0935781110674001</v>
      </c>
      <c r="D349">
        <f>'18'!$A349*'18'!V$1+'18'!$B349*'18'!V$2+'18'!$C349*'18'!V$3+'18'!$D349*'18'!V$4+'18'!$E349*'18'!V$5+'18'!$F349*'18'!V$6+'18'!$G349*'18'!V$7+'18'!$H349*'18'!V$8+'18'!$I349*'18'!V$9+'18'!$J349*'18'!V$10+'18'!$K349*'18'!V$11+'18'!$L349*'18'!V$12+'18'!$M349*'18'!V$13+'18'!$N349*'18'!V$14+'18'!$O349*'18'!V$15+'18'!$P349*'18'!V$16+'18'!$Q349*'18'!V$17+'18'!$R349*'18'!V$18</f>
        <v>0.18042475864276872</v>
      </c>
      <c r="E349">
        <f>'18'!$A349*'18'!W$1+'18'!$B349*'18'!W$2+'18'!$C349*'18'!W$3+'18'!$D349*'18'!W$4+'18'!$E349*'18'!W$5+'18'!$F349*'18'!W$6+'18'!$G349*'18'!W$7+'18'!$H349*'18'!W$8+'18'!$I349*'18'!W$9+'18'!$J349*'18'!W$10+'18'!$K349*'18'!W$11+'18'!$L349*'18'!W$12+'18'!$M349*'18'!W$13+'18'!$N349*'18'!W$14+'18'!$O349*'18'!W$15+'18'!$P349*'18'!W$16+'18'!$Q349*'18'!W$17+'18'!$R349*'18'!W$18</f>
        <v>0.43031556783773101</v>
      </c>
      <c r="F349">
        <f>'18'!$A349*'18'!X$1+'18'!$B349*'18'!X$2+'18'!$C349*'18'!X$3+'18'!$D349*'18'!X$4+'18'!$E349*'18'!X$5+'18'!$F349*'18'!X$6+'18'!$G349*'18'!X$7+'18'!$H349*'18'!X$8+'18'!$I349*'18'!X$9+'18'!$J349*'18'!X$10+'18'!$K349*'18'!X$11+'18'!$L349*'18'!X$12+'18'!$M349*'18'!X$13+'18'!$N349*'18'!X$14+'18'!$O349*'18'!X$15+'18'!$P349*'18'!X$16+'18'!$Q349*'18'!X$17+'18'!$R349*'18'!X$18</f>
        <v>-0.31134096250816212</v>
      </c>
      <c r="G349">
        <f>'18'!$A349*'18'!Y$1+'18'!$B349*'18'!Y$2+'18'!$C349*'18'!Y$3+'18'!$D349*'18'!Y$4+'18'!$E349*'18'!Y$5+'18'!$F349*'18'!Y$6+'18'!$G349*'18'!Y$7+'18'!$H349*'18'!Y$8+'18'!$I349*'18'!Y$9+'18'!$J349*'18'!Y$10+'18'!$K349*'18'!Y$11+'18'!$L349*'18'!Y$12+'18'!$M349*'18'!Y$13+'18'!$N349*'18'!Y$14+'18'!$O349*'18'!Y$15+'18'!$P349*'18'!Y$16+'18'!$Q349*'18'!Y$17+'18'!$R349*'18'!Y$18</f>
        <v>0.55849018376421511</v>
      </c>
      <c r="H349">
        <f>'18'!$A349*'18'!Z$1+'18'!$B349*'18'!Z$2+'18'!$C349*'18'!Z$3+'18'!$D349*'18'!Z$4+'18'!$E349*'18'!Z$5+'18'!$F349*'18'!Z$6+'18'!$G349*'18'!Z$7+'18'!$H349*'18'!Z$8+'18'!$I349*'18'!Z$9+'18'!$J349*'18'!Z$10+'18'!$K349*'18'!Z$11+'18'!$L349*'18'!Z$12+'18'!$M349*'18'!Z$13+'18'!$N349*'18'!Z$14+'18'!$O349*'18'!Z$15+'18'!$P349*'18'!Z$16+'18'!$Q349*'18'!Z$17+'18'!$R349*'18'!Z$18</f>
        <v>0.49248799186206338</v>
      </c>
      <c r="I349">
        <f>'18'!$A349*'18'!AA$1+'18'!$B349*'18'!AA$2+'18'!$C349*'18'!AA$3+'18'!$D349*'18'!AA$4+'18'!$E349*'18'!AA$5+'18'!$F349*'18'!AA$6+'18'!$G349*'18'!AA$7+'18'!$H349*'18'!AA$8+'18'!$I349*'18'!AA$9+'18'!$J349*'18'!AA$10+'18'!$K349*'18'!AA$11+'18'!$L349*'18'!AA$12+'18'!$M349*'18'!AA$13+'18'!$N349*'18'!AA$14+'18'!$O349*'18'!AA$15+'18'!$P349*'18'!AA$16+'18'!$Q349*'18'!AA$17+'18'!$R349*'18'!AA$18</f>
        <v>0.3813654090414198</v>
      </c>
      <c r="J349">
        <f>'18'!$A349*'18'!AB$1+'18'!$B349*'18'!AB$2+'18'!$C349*'18'!AB$3+'18'!$D349*'18'!AB$4+'18'!$E349*'18'!AB$5+'18'!$F349*'18'!AB$6+'18'!$G349*'18'!AB$7+'18'!$H349*'18'!AB$8+'18'!$I349*'18'!AB$9+'18'!$J349*'18'!AB$10+'18'!$K349*'18'!AB$11+'18'!$L349*'18'!AB$12+'18'!$M349*'18'!AB$13+'18'!$N349*'18'!AB$14+'18'!$O349*'18'!AB$15+'18'!$P349*'18'!AB$16+'18'!$Q349*'18'!AB$17+'18'!$R349*'18'!AB$18</f>
        <v>0.18465149371420439</v>
      </c>
      <c r="K349">
        <f>'18'!$A349*'18'!AC$1+'18'!$B349*'18'!AC$2+'18'!$C349*'18'!AC$3+'18'!$D349*'18'!AC$4+'18'!$E349*'18'!AC$5+'18'!$F349*'18'!AC$6+'18'!$G349*'18'!AC$7+'18'!$H349*'18'!AC$8+'18'!$I349*'18'!AC$9+'18'!$J349*'18'!AC$10+'18'!$K349*'18'!AC$11+'18'!$L349*'18'!AC$12+'18'!$M349*'18'!AC$13+'18'!$N349*'18'!AC$14+'18'!$O349*'18'!AC$15+'18'!$P349*'18'!AC$16+'18'!$Q349*'18'!AC$17+'18'!$R349*'18'!AC$18</f>
        <v>0.26932802078496104</v>
      </c>
      <c r="L349">
        <f>'18'!$A349*'18'!AD$1+'18'!$B349*'18'!AD$2+'18'!$C349*'18'!AD$3+'18'!$D349*'18'!AD$4+'18'!$E349*'18'!AD$5+'18'!$F349*'18'!AD$6+'18'!$G349*'18'!AD$7+'18'!$H349*'18'!AD$8+'18'!$I349*'18'!AD$9+'18'!$J349*'18'!AD$10+'18'!$K349*'18'!AD$11+'18'!$L349*'18'!AD$12+'18'!$M349*'18'!AD$13+'18'!$N349*'18'!AD$14+'18'!$O349*'18'!AD$15+'18'!$P349*'18'!AD$16+'18'!$Q349*'18'!AD$17+'18'!$R349*'18'!AD$18</f>
        <v>-4.4564124243754513E-2</v>
      </c>
      <c r="M349">
        <f>'18'!$A349*'18'!AE$1+'18'!$B349*'18'!AE$2+'18'!$C349*'18'!AE$3+'18'!$D349*'18'!AE$4+'18'!$E349*'18'!AE$5+'18'!$F349*'18'!AE$6+'18'!$G349*'18'!AE$7+'18'!$H349*'18'!AE$8+'18'!$I349*'18'!AE$9+'18'!$J349*'18'!AE$10+'18'!$K349*'18'!AE$11+'18'!$L349*'18'!AE$12+'18'!$M349*'18'!AE$13+'18'!$N349*'18'!AE$14+'18'!$O349*'18'!AE$15+'18'!$P349*'18'!AE$16+'18'!$Q349*'18'!AE$17+'18'!$R349*'18'!AE$18</f>
        <v>-0.46384938226461736</v>
      </c>
      <c r="N349">
        <f>'18'!$A349*'18'!AF$1+'18'!$B349*'18'!AF$2+'18'!$C349*'18'!AF$3+'18'!$D349*'18'!AF$4+'18'!$E349*'18'!AF$5+'18'!$F349*'18'!AF$6+'18'!$G349*'18'!AF$7+'18'!$H349*'18'!AF$8+'18'!$I349*'18'!AF$9+'18'!$J349*'18'!AF$10+'18'!$K349*'18'!AF$11+'18'!$L349*'18'!AF$12+'18'!$M349*'18'!AF$13+'18'!$N349*'18'!AF$14+'18'!$O349*'18'!AF$15+'18'!$P349*'18'!AF$16+'18'!$Q349*'18'!AF$17+'18'!$R349*'18'!AF$18</f>
        <v>0.50024461080999028</v>
      </c>
      <c r="O349">
        <f>'18'!$A349*'18'!AG$1+'18'!$B349*'18'!AG$2+'18'!$C349*'18'!AG$3+'18'!$D349*'18'!AG$4+'18'!$E349*'18'!AG$5+'18'!$F349*'18'!AG$6+'18'!$G349*'18'!AG$7+'18'!$H349*'18'!AG$8+'18'!$I349*'18'!AG$9+'18'!$J349*'18'!AG$10+'18'!$K349*'18'!AG$11+'18'!$L349*'18'!AG$12+'18'!$M349*'18'!AG$13+'18'!$N349*'18'!AG$14+'18'!$O349*'18'!AG$15+'18'!$P349*'18'!AG$16+'18'!$Q349*'18'!AG$17+'18'!$R349*'18'!AG$18</f>
        <v>0.91572097969696342</v>
      </c>
      <c r="P349">
        <f>'18'!$A349*'18'!AH$1+'18'!$B349*'18'!AH$2+'18'!$C349*'18'!AH$3+'18'!$D349*'18'!AH$4+'18'!$E349*'18'!AH$5+'18'!$F349*'18'!AH$6+'18'!$G349*'18'!AH$7+'18'!$H349*'18'!AH$8+'18'!$I349*'18'!AH$9+'18'!$J349*'18'!AH$10+'18'!$K349*'18'!AH$11+'18'!$L349*'18'!AH$12+'18'!$M349*'18'!AH$13+'18'!$N349*'18'!AH$14+'18'!$O349*'18'!AH$15+'18'!$P349*'18'!AH$16+'18'!$Q349*'18'!AH$17+'18'!$R349*'18'!AH$18</f>
        <v>0.48905730373955336</v>
      </c>
      <c r="Q349">
        <f>'18'!$A349*'18'!AI$1+'18'!$B349*'18'!AI$2+'18'!$C349*'18'!AI$3+'18'!$D349*'18'!AI$4+'18'!$E349*'18'!AI$5+'18'!$F349*'18'!AI$6+'18'!$G349*'18'!AI$7+'18'!$H349*'18'!AI$8+'18'!$I349*'18'!AI$9+'18'!$J349*'18'!AI$10+'18'!$K349*'18'!AI$11+'18'!$L349*'18'!AI$12+'18'!$M349*'18'!AI$13+'18'!$N349*'18'!AI$14+'18'!$O349*'18'!AI$15+'18'!$P349*'18'!AI$16+'18'!$Q349*'18'!AI$17+'18'!$R349*'18'!AI$18</f>
        <v>0.47336034856070558</v>
      </c>
      <c r="R349">
        <f>'18'!$A349*'18'!AJ$1+'18'!$B349*'18'!AJ$2+'18'!$C349*'18'!AJ$3+'18'!$D349*'18'!AJ$4+'18'!$E349*'18'!AJ$5+'18'!$F349*'18'!AJ$6+'18'!$G349*'18'!AJ$7+'18'!$H349*'18'!AJ$8+'18'!$I349*'18'!AJ$9+'18'!$J349*'18'!AJ$10+'18'!$K349*'18'!AJ$11+'18'!$L349*'18'!AJ$12+'18'!$M349*'18'!AJ$13+'18'!$N349*'18'!AJ$14+'18'!$O349*'18'!AJ$15+'18'!$P349*'18'!AJ$16+'18'!$Q349*'18'!AJ$17+'18'!$R349*'18'!AJ$18</f>
        <v>0.23208943128293094</v>
      </c>
    </row>
    <row r="350" spans="1:18" x14ac:dyDescent="0.2">
      <c r="A350">
        <f>'18'!$A350*'18'!S$1+'18'!$B350*'18'!S$2+'18'!$C350*'18'!S$3+'18'!$D350*'18'!S$4+'18'!$E350*'18'!S$5+'18'!$F350*'18'!S$6+'18'!$G350*'18'!S$7+'18'!$H350*'18'!S$8+'18'!$I350*'18'!S$9+'18'!$J350*'18'!S$10+'18'!$K350*'18'!S$11+'18'!$L350*'18'!S$12+'18'!$M350*'18'!S$13+'18'!$N350*'18'!S$14+'18'!$O350*'18'!S$15+'18'!$P350*'18'!S$16+'18'!$Q350*'18'!S$17+'18'!$R350*'18'!S$18</f>
        <v>1.1079232074680401</v>
      </c>
      <c r="B350">
        <f>'18'!$A350*'18'!T$1+'18'!$B350*'18'!T$2+'18'!$C350*'18'!T$3+'18'!$D350*'18'!T$4+'18'!$E350*'18'!T$5+'18'!$F350*'18'!T$6+'18'!$G350*'18'!T$7+'18'!$H350*'18'!T$8+'18'!$I350*'18'!T$9+'18'!$J350*'18'!T$10+'18'!$K350*'18'!T$11+'18'!$L350*'18'!T$12+'18'!$M350*'18'!T$13+'18'!$N350*'18'!T$14+'18'!$O350*'18'!T$15+'18'!$P350*'18'!T$16+'18'!$Q350*'18'!T$17+'18'!$R350*'18'!T$18</f>
        <v>-0.13659971733610959</v>
      </c>
      <c r="C350">
        <f>'18'!$A350*'18'!U$1+'18'!$B350*'18'!U$2+'18'!$C350*'18'!U$3+'18'!$D350*'18'!U$4+'18'!$E350*'18'!U$5+'18'!$F350*'18'!U$6+'18'!$G350*'18'!U$7+'18'!$H350*'18'!U$8+'18'!$I350*'18'!U$9+'18'!$J350*'18'!U$10+'18'!$K350*'18'!U$11+'18'!$L350*'18'!U$12+'18'!$M350*'18'!U$13+'18'!$N350*'18'!U$14+'18'!$O350*'18'!U$15+'18'!$P350*'18'!U$16+'18'!$Q350*'18'!U$17+'18'!$R350*'18'!U$18</f>
        <v>1.1097498591854267</v>
      </c>
      <c r="D350">
        <f>'18'!$A350*'18'!V$1+'18'!$B350*'18'!V$2+'18'!$C350*'18'!V$3+'18'!$D350*'18'!V$4+'18'!$E350*'18'!V$5+'18'!$F350*'18'!V$6+'18'!$G350*'18'!V$7+'18'!$H350*'18'!V$8+'18'!$I350*'18'!V$9+'18'!$J350*'18'!V$10+'18'!$K350*'18'!V$11+'18'!$L350*'18'!V$12+'18'!$M350*'18'!V$13+'18'!$N350*'18'!V$14+'18'!$O350*'18'!V$15+'18'!$P350*'18'!V$16+'18'!$Q350*'18'!V$17+'18'!$R350*'18'!V$18</f>
        <v>0.18606088934367151</v>
      </c>
      <c r="E350">
        <f>'18'!$A350*'18'!W$1+'18'!$B350*'18'!W$2+'18'!$C350*'18'!W$3+'18'!$D350*'18'!W$4+'18'!$E350*'18'!W$5+'18'!$F350*'18'!W$6+'18'!$G350*'18'!W$7+'18'!$H350*'18'!W$8+'18'!$I350*'18'!W$9+'18'!$J350*'18'!W$10+'18'!$K350*'18'!W$11+'18'!$L350*'18'!W$12+'18'!$M350*'18'!W$13+'18'!$N350*'18'!W$14+'18'!$O350*'18'!W$15+'18'!$P350*'18'!W$16+'18'!$Q350*'18'!W$17+'18'!$R350*'18'!W$18</f>
        <v>0.37454658623337034</v>
      </c>
      <c r="F350">
        <f>'18'!$A350*'18'!X$1+'18'!$B350*'18'!X$2+'18'!$C350*'18'!X$3+'18'!$D350*'18'!X$4+'18'!$E350*'18'!X$5+'18'!$F350*'18'!X$6+'18'!$G350*'18'!X$7+'18'!$H350*'18'!X$8+'18'!$I350*'18'!X$9+'18'!$J350*'18'!X$10+'18'!$K350*'18'!X$11+'18'!$L350*'18'!X$12+'18'!$M350*'18'!X$13+'18'!$N350*'18'!X$14+'18'!$O350*'18'!X$15+'18'!$P350*'18'!X$16+'18'!$Q350*'18'!X$17+'18'!$R350*'18'!X$18</f>
        <v>-0.34252813437562435</v>
      </c>
      <c r="G350">
        <f>'18'!$A350*'18'!Y$1+'18'!$B350*'18'!Y$2+'18'!$C350*'18'!Y$3+'18'!$D350*'18'!Y$4+'18'!$E350*'18'!Y$5+'18'!$F350*'18'!Y$6+'18'!$G350*'18'!Y$7+'18'!$H350*'18'!Y$8+'18'!$I350*'18'!Y$9+'18'!$J350*'18'!Y$10+'18'!$K350*'18'!Y$11+'18'!$L350*'18'!Y$12+'18'!$M350*'18'!Y$13+'18'!$N350*'18'!Y$14+'18'!$O350*'18'!Y$15+'18'!$P350*'18'!Y$16+'18'!$Q350*'18'!Y$17+'18'!$R350*'18'!Y$18</f>
        <v>0.50336403107956351</v>
      </c>
      <c r="H350">
        <f>'18'!$A350*'18'!Z$1+'18'!$B350*'18'!Z$2+'18'!$C350*'18'!Z$3+'18'!$D350*'18'!Z$4+'18'!$E350*'18'!Z$5+'18'!$F350*'18'!Z$6+'18'!$G350*'18'!Z$7+'18'!$H350*'18'!Z$8+'18'!$I350*'18'!Z$9+'18'!$J350*'18'!Z$10+'18'!$K350*'18'!Z$11+'18'!$L350*'18'!Z$12+'18'!$M350*'18'!Z$13+'18'!$N350*'18'!Z$14+'18'!$O350*'18'!Z$15+'18'!$P350*'18'!Z$16+'18'!$Q350*'18'!Z$17+'18'!$R350*'18'!Z$18</f>
        <v>0.54210624366754334</v>
      </c>
      <c r="I350">
        <f>'18'!$A350*'18'!AA$1+'18'!$B350*'18'!AA$2+'18'!$C350*'18'!AA$3+'18'!$D350*'18'!AA$4+'18'!$E350*'18'!AA$5+'18'!$F350*'18'!AA$6+'18'!$G350*'18'!AA$7+'18'!$H350*'18'!AA$8+'18'!$I350*'18'!AA$9+'18'!$J350*'18'!AA$10+'18'!$K350*'18'!AA$11+'18'!$L350*'18'!AA$12+'18'!$M350*'18'!AA$13+'18'!$N350*'18'!AA$14+'18'!$O350*'18'!AA$15+'18'!$P350*'18'!AA$16+'18'!$Q350*'18'!AA$17+'18'!$R350*'18'!AA$18</f>
        <v>0.33533875919176892</v>
      </c>
      <c r="J350">
        <f>'18'!$A350*'18'!AB$1+'18'!$B350*'18'!AB$2+'18'!$C350*'18'!AB$3+'18'!$D350*'18'!AB$4+'18'!$E350*'18'!AB$5+'18'!$F350*'18'!AB$6+'18'!$G350*'18'!AB$7+'18'!$H350*'18'!AB$8+'18'!$I350*'18'!AB$9+'18'!$J350*'18'!AB$10+'18'!$K350*'18'!AB$11+'18'!$L350*'18'!AB$12+'18'!$M350*'18'!AB$13+'18'!$N350*'18'!AB$14+'18'!$O350*'18'!AB$15+'18'!$P350*'18'!AB$16+'18'!$Q350*'18'!AB$17+'18'!$R350*'18'!AB$18</f>
        <v>0.14041970363707396</v>
      </c>
      <c r="K350">
        <f>'18'!$A350*'18'!AC$1+'18'!$B350*'18'!AC$2+'18'!$C350*'18'!AC$3+'18'!$D350*'18'!AC$4+'18'!$E350*'18'!AC$5+'18'!$F350*'18'!AC$6+'18'!$G350*'18'!AC$7+'18'!$H350*'18'!AC$8+'18'!$I350*'18'!AC$9+'18'!$J350*'18'!AC$10+'18'!$K350*'18'!AC$11+'18'!$L350*'18'!AC$12+'18'!$M350*'18'!AC$13+'18'!$N350*'18'!AC$14+'18'!$O350*'18'!AC$15+'18'!$P350*'18'!AC$16+'18'!$Q350*'18'!AC$17+'18'!$R350*'18'!AC$18</f>
        <v>0.25906877442169862</v>
      </c>
      <c r="L350">
        <f>'18'!$A350*'18'!AD$1+'18'!$B350*'18'!AD$2+'18'!$C350*'18'!AD$3+'18'!$D350*'18'!AD$4+'18'!$E350*'18'!AD$5+'18'!$F350*'18'!AD$6+'18'!$G350*'18'!AD$7+'18'!$H350*'18'!AD$8+'18'!$I350*'18'!AD$9+'18'!$J350*'18'!AD$10+'18'!$K350*'18'!AD$11+'18'!$L350*'18'!AD$12+'18'!$M350*'18'!AD$13+'18'!$N350*'18'!AD$14+'18'!$O350*'18'!AD$15+'18'!$P350*'18'!AD$16+'18'!$Q350*'18'!AD$17+'18'!$R350*'18'!AD$18</f>
        <v>-2.8655207334828833E-2</v>
      </c>
      <c r="M350">
        <f>'18'!$A350*'18'!AE$1+'18'!$B350*'18'!AE$2+'18'!$C350*'18'!AE$3+'18'!$D350*'18'!AE$4+'18'!$E350*'18'!AE$5+'18'!$F350*'18'!AE$6+'18'!$G350*'18'!AE$7+'18'!$H350*'18'!AE$8+'18'!$I350*'18'!AE$9+'18'!$J350*'18'!AE$10+'18'!$K350*'18'!AE$11+'18'!$L350*'18'!AE$12+'18'!$M350*'18'!AE$13+'18'!$N350*'18'!AE$14+'18'!$O350*'18'!AE$15+'18'!$P350*'18'!AE$16+'18'!$Q350*'18'!AE$17+'18'!$R350*'18'!AE$18</f>
        <v>-0.47916881138243717</v>
      </c>
      <c r="N350">
        <f>'18'!$A350*'18'!AF$1+'18'!$B350*'18'!AF$2+'18'!$C350*'18'!AF$3+'18'!$D350*'18'!AF$4+'18'!$E350*'18'!AF$5+'18'!$F350*'18'!AF$6+'18'!$G350*'18'!AF$7+'18'!$H350*'18'!AF$8+'18'!$I350*'18'!AF$9+'18'!$J350*'18'!AF$10+'18'!$K350*'18'!AF$11+'18'!$L350*'18'!AF$12+'18'!$M350*'18'!AF$13+'18'!$N350*'18'!AF$14+'18'!$O350*'18'!AF$15+'18'!$P350*'18'!AF$16+'18'!$Q350*'18'!AF$17+'18'!$R350*'18'!AF$18</f>
        <v>0.47850333458281719</v>
      </c>
      <c r="O350">
        <f>'18'!$A350*'18'!AG$1+'18'!$B350*'18'!AG$2+'18'!$C350*'18'!AG$3+'18'!$D350*'18'!AG$4+'18'!$E350*'18'!AG$5+'18'!$F350*'18'!AG$6+'18'!$G350*'18'!AG$7+'18'!$H350*'18'!AG$8+'18'!$I350*'18'!AG$9+'18'!$J350*'18'!AG$10+'18'!$K350*'18'!AG$11+'18'!$L350*'18'!AG$12+'18'!$M350*'18'!AG$13+'18'!$N350*'18'!AG$14+'18'!$O350*'18'!AG$15+'18'!$P350*'18'!AG$16+'18'!$Q350*'18'!AG$17+'18'!$R350*'18'!AG$18</f>
        <v>0.90318235643641809</v>
      </c>
      <c r="P350">
        <f>'18'!$A350*'18'!AH$1+'18'!$B350*'18'!AH$2+'18'!$C350*'18'!AH$3+'18'!$D350*'18'!AH$4+'18'!$E350*'18'!AH$5+'18'!$F350*'18'!AH$6+'18'!$G350*'18'!AH$7+'18'!$H350*'18'!AH$8+'18'!$I350*'18'!AH$9+'18'!$J350*'18'!AH$10+'18'!$K350*'18'!AH$11+'18'!$L350*'18'!AH$12+'18'!$M350*'18'!AH$13+'18'!$N350*'18'!AH$14+'18'!$O350*'18'!AH$15+'18'!$P350*'18'!AH$16+'18'!$Q350*'18'!AH$17+'18'!$R350*'18'!AH$18</f>
        <v>0.46906520923734007</v>
      </c>
      <c r="Q350">
        <f>'18'!$A350*'18'!AI$1+'18'!$B350*'18'!AI$2+'18'!$C350*'18'!AI$3+'18'!$D350*'18'!AI$4+'18'!$E350*'18'!AI$5+'18'!$F350*'18'!AI$6+'18'!$G350*'18'!AI$7+'18'!$H350*'18'!AI$8+'18'!$I350*'18'!AI$9+'18'!$J350*'18'!AI$10+'18'!$K350*'18'!AI$11+'18'!$L350*'18'!AI$12+'18'!$M350*'18'!AI$13+'18'!$N350*'18'!AI$14+'18'!$O350*'18'!AI$15+'18'!$P350*'18'!AI$16+'18'!$Q350*'18'!AI$17+'18'!$R350*'18'!AI$18</f>
        <v>0.47588770559196114</v>
      </c>
      <c r="R350">
        <f>'18'!$A350*'18'!AJ$1+'18'!$B350*'18'!AJ$2+'18'!$C350*'18'!AJ$3+'18'!$D350*'18'!AJ$4+'18'!$E350*'18'!AJ$5+'18'!$F350*'18'!AJ$6+'18'!$G350*'18'!AJ$7+'18'!$H350*'18'!AJ$8+'18'!$I350*'18'!AJ$9+'18'!$J350*'18'!AJ$10+'18'!$K350*'18'!AJ$11+'18'!$L350*'18'!AJ$12+'18'!$M350*'18'!AJ$13+'18'!$N350*'18'!AJ$14+'18'!$O350*'18'!AJ$15+'18'!$P350*'18'!AJ$16+'18'!$Q350*'18'!AJ$17+'18'!$R350*'18'!AJ$18</f>
        <v>0.22633251829039513</v>
      </c>
    </row>
    <row r="351" spans="1:18" x14ac:dyDescent="0.2">
      <c r="A351">
        <f>'18'!$A351*'18'!S$1+'18'!$B351*'18'!S$2+'18'!$C351*'18'!S$3+'18'!$D351*'18'!S$4+'18'!$E351*'18'!S$5+'18'!$F351*'18'!S$6+'18'!$G351*'18'!S$7+'18'!$H351*'18'!S$8+'18'!$I351*'18'!S$9+'18'!$J351*'18'!S$10+'18'!$K351*'18'!S$11+'18'!$L351*'18'!S$12+'18'!$M351*'18'!S$13+'18'!$N351*'18'!S$14+'18'!$O351*'18'!S$15+'18'!$P351*'18'!S$16+'18'!$Q351*'18'!S$17+'18'!$R351*'18'!S$18</f>
        <v>1.0384641533553676</v>
      </c>
      <c r="B351">
        <f>'18'!$A351*'18'!T$1+'18'!$B351*'18'!T$2+'18'!$C351*'18'!T$3+'18'!$D351*'18'!T$4+'18'!$E351*'18'!T$5+'18'!$F351*'18'!T$6+'18'!$G351*'18'!T$7+'18'!$H351*'18'!T$8+'18'!$I351*'18'!T$9+'18'!$J351*'18'!T$10+'18'!$K351*'18'!T$11+'18'!$L351*'18'!T$12+'18'!$M351*'18'!T$13+'18'!$N351*'18'!T$14+'18'!$O351*'18'!T$15+'18'!$P351*'18'!T$16+'18'!$Q351*'18'!T$17+'18'!$R351*'18'!T$18</f>
        <v>-0.28911349373316753</v>
      </c>
      <c r="C351">
        <f>'18'!$A351*'18'!U$1+'18'!$B351*'18'!U$2+'18'!$C351*'18'!U$3+'18'!$D351*'18'!U$4+'18'!$E351*'18'!U$5+'18'!$F351*'18'!U$6+'18'!$G351*'18'!U$7+'18'!$H351*'18'!U$8+'18'!$I351*'18'!U$9+'18'!$J351*'18'!U$10+'18'!$K351*'18'!U$11+'18'!$L351*'18'!U$12+'18'!$M351*'18'!U$13+'18'!$N351*'18'!U$14+'18'!$O351*'18'!U$15+'18'!$P351*'18'!U$16+'18'!$Q351*'18'!U$17+'18'!$R351*'18'!U$18</f>
        <v>0.96992623758121388</v>
      </c>
      <c r="D351">
        <f>'18'!$A351*'18'!V$1+'18'!$B351*'18'!V$2+'18'!$C351*'18'!V$3+'18'!$D351*'18'!V$4+'18'!$E351*'18'!V$5+'18'!$F351*'18'!V$6+'18'!$G351*'18'!V$7+'18'!$H351*'18'!V$8+'18'!$I351*'18'!V$9+'18'!$J351*'18'!V$10+'18'!$K351*'18'!V$11+'18'!$L351*'18'!V$12+'18'!$M351*'18'!V$13+'18'!$N351*'18'!V$14+'18'!$O351*'18'!V$15+'18'!$P351*'18'!V$16+'18'!$Q351*'18'!V$17+'18'!$R351*'18'!V$18</f>
        <v>8.4728704049151171E-2</v>
      </c>
      <c r="E351">
        <f>'18'!$A351*'18'!W$1+'18'!$B351*'18'!W$2+'18'!$C351*'18'!W$3+'18'!$D351*'18'!W$4+'18'!$E351*'18'!W$5+'18'!$F351*'18'!W$6+'18'!$G351*'18'!W$7+'18'!$H351*'18'!W$8+'18'!$I351*'18'!W$9+'18'!$J351*'18'!W$10+'18'!$K351*'18'!W$11+'18'!$L351*'18'!W$12+'18'!$M351*'18'!W$13+'18'!$N351*'18'!W$14+'18'!$O351*'18'!W$15+'18'!$P351*'18'!W$16+'18'!$Q351*'18'!W$17+'18'!$R351*'18'!W$18</f>
        <v>0.46671676571696469</v>
      </c>
      <c r="F351">
        <f>'18'!$A351*'18'!X$1+'18'!$B351*'18'!X$2+'18'!$C351*'18'!X$3+'18'!$D351*'18'!X$4+'18'!$E351*'18'!X$5+'18'!$F351*'18'!X$6+'18'!$G351*'18'!X$7+'18'!$H351*'18'!X$8+'18'!$I351*'18'!X$9+'18'!$J351*'18'!X$10+'18'!$K351*'18'!X$11+'18'!$L351*'18'!X$12+'18'!$M351*'18'!X$13+'18'!$N351*'18'!X$14+'18'!$O351*'18'!X$15+'18'!$P351*'18'!X$16+'18'!$Q351*'18'!X$17+'18'!$R351*'18'!X$18</f>
        <v>-0.40376264245764637</v>
      </c>
      <c r="G351">
        <f>'18'!$A351*'18'!Y$1+'18'!$B351*'18'!Y$2+'18'!$C351*'18'!Y$3+'18'!$D351*'18'!Y$4+'18'!$E351*'18'!Y$5+'18'!$F351*'18'!Y$6+'18'!$G351*'18'!Y$7+'18'!$H351*'18'!Y$8+'18'!$I351*'18'!Y$9+'18'!$J351*'18'!Y$10+'18'!$K351*'18'!Y$11+'18'!$L351*'18'!Y$12+'18'!$M351*'18'!Y$13+'18'!$N351*'18'!Y$14+'18'!$O351*'18'!Y$15+'18'!$P351*'18'!Y$16+'18'!$Q351*'18'!Y$17+'18'!$R351*'18'!Y$18</f>
        <v>0.63600359166212228</v>
      </c>
      <c r="H351">
        <f>'18'!$A351*'18'!Z$1+'18'!$B351*'18'!Z$2+'18'!$C351*'18'!Z$3+'18'!$D351*'18'!Z$4+'18'!$E351*'18'!Z$5+'18'!$F351*'18'!Z$6+'18'!$G351*'18'!Z$7+'18'!$H351*'18'!Z$8+'18'!$I351*'18'!Z$9+'18'!$J351*'18'!Z$10+'18'!$K351*'18'!Z$11+'18'!$L351*'18'!Z$12+'18'!$M351*'18'!Z$13+'18'!$N351*'18'!Z$14+'18'!$O351*'18'!Z$15+'18'!$P351*'18'!Z$16+'18'!$Q351*'18'!Z$17+'18'!$R351*'18'!Z$18</f>
        <v>0.45801496245319695</v>
      </c>
      <c r="I351">
        <f>'18'!$A351*'18'!AA$1+'18'!$B351*'18'!AA$2+'18'!$C351*'18'!AA$3+'18'!$D351*'18'!AA$4+'18'!$E351*'18'!AA$5+'18'!$F351*'18'!AA$6+'18'!$G351*'18'!AA$7+'18'!$H351*'18'!AA$8+'18'!$I351*'18'!AA$9+'18'!$J351*'18'!AA$10+'18'!$K351*'18'!AA$11+'18'!$L351*'18'!AA$12+'18'!$M351*'18'!AA$13+'18'!$N351*'18'!AA$14+'18'!$O351*'18'!AA$15+'18'!$P351*'18'!AA$16+'18'!$Q351*'18'!AA$17+'18'!$R351*'18'!AA$18</f>
        <v>0.29789398451741494</v>
      </c>
      <c r="J351">
        <f>'18'!$A351*'18'!AB$1+'18'!$B351*'18'!AB$2+'18'!$C351*'18'!AB$3+'18'!$D351*'18'!AB$4+'18'!$E351*'18'!AB$5+'18'!$F351*'18'!AB$6+'18'!$G351*'18'!AB$7+'18'!$H351*'18'!AB$8+'18'!$I351*'18'!AB$9+'18'!$J351*'18'!AB$10+'18'!$K351*'18'!AB$11+'18'!$L351*'18'!AB$12+'18'!$M351*'18'!AB$13+'18'!$N351*'18'!AB$14+'18'!$O351*'18'!AB$15+'18'!$P351*'18'!AB$16+'18'!$Q351*'18'!AB$17+'18'!$R351*'18'!AB$18</f>
        <v>0.18048223470091063</v>
      </c>
      <c r="K351">
        <f>'18'!$A351*'18'!AC$1+'18'!$B351*'18'!AC$2+'18'!$C351*'18'!AC$3+'18'!$D351*'18'!AC$4+'18'!$E351*'18'!AC$5+'18'!$F351*'18'!AC$6+'18'!$G351*'18'!AC$7+'18'!$H351*'18'!AC$8+'18'!$I351*'18'!AC$9+'18'!$J351*'18'!AC$10+'18'!$K351*'18'!AC$11+'18'!$L351*'18'!AC$12+'18'!$M351*'18'!AC$13+'18'!$N351*'18'!AC$14+'18'!$O351*'18'!AC$15+'18'!$P351*'18'!AC$16+'18'!$Q351*'18'!AC$17+'18'!$R351*'18'!AC$18</f>
        <v>0.28107184119344858</v>
      </c>
      <c r="L351">
        <f>'18'!$A351*'18'!AD$1+'18'!$B351*'18'!AD$2+'18'!$C351*'18'!AD$3+'18'!$D351*'18'!AD$4+'18'!$E351*'18'!AD$5+'18'!$F351*'18'!AD$6+'18'!$G351*'18'!AD$7+'18'!$H351*'18'!AD$8+'18'!$I351*'18'!AD$9+'18'!$J351*'18'!AD$10+'18'!$K351*'18'!AD$11+'18'!$L351*'18'!AD$12+'18'!$M351*'18'!AD$13+'18'!$N351*'18'!AD$14+'18'!$O351*'18'!AD$15+'18'!$P351*'18'!AD$16+'18'!$Q351*'18'!AD$17+'18'!$R351*'18'!AD$18</f>
        <v>-6.482029601593918E-2</v>
      </c>
      <c r="M351">
        <f>'18'!$A351*'18'!AE$1+'18'!$B351*'18'!AE$2+'18'!$C351*'18'!AE$3+'18'!$D351*'18'!AE$4+'18'!$E351*'18'!AE$5+'18'!$F351*'18'!AE$6+'18'!$G351*'18'!AE$7+'18'!$H351*'18'!AE$8+'18'!$I351*'18'!AE$9+'18'!$J351*'18'!AE$10+'18'!$K351*'18'!AE$11+'18'!$L351*'18'!AE$12+'18'!$M351*'18'!AE$13+'18'!$N351*'18'!AE$14+'18'!$O351*'18'!AE$15+'18'!$P351*'18'!AE$16+'18'!$Q351*'18'!AE$17+'18'!$R351*'18'!AE$18</f>
        <v>-0.43632855018001632</v>
      </c>
      <c r="N351">
        <f>'18'!$A351*'18'!AF$1+'18'!$B351*'18'!AF$2+'18'!$C351*'18'!AF$3+'18'!$D351*'18'!AF$4+'18'!$E351*'18'!AF$5+'18'!$F351*'18'!AF$6+'18'!$G351*'18'!AF$7+'18'!$H351*'18'!AF$8+'18'!$I351*'18'!AF$9+'18'!$J351*'18'!AF$10+'18'!$K351*'18'!AF$11+'18'!$L351*'18'!AF$12+'18'!$M351*'18'!AF$13+'18'!$N351*'18'!AF$14+'18'!$O351*'18'!AF$15+'18'!$P351*'18'!AF$16+'18'!$Q351*'18'!AF$17+'18'!$R351*'18'!AF$18</f>
        <v>0.50504149069536231</v>
      </c>
      <c r="O351">
        <f>'18'!$A351*'18'!AG$1+'18'!$B351*'18'!AG$2+'18'!$C351*'18'!AG$3+'18'!$D351*'18'!AG$4+'18'!$E351*'18'!AG$5+'18'!$F351*'18'!AG$6+'18'!$G351*'18'!AG$7+'18'!$H351*'18'!AG$8+'18'!$I351*'18'!AG$9+'18'!$J351*'18'!AG$10+'18'!$K351*'18'!AG$11+'18'!$L351*'18'!AG$12+'18'!$M351*'18'!AG$13+'18'!$N351*'18'!AG$14+'18'!$O351*'18'!AG$15+'18'!$P351*'18'!AG$16+'18'!$Q351*'18'!AG$17+'18'!$R351*'18'!AG$18</f>
        <v>0.94894678991733838</v>
      </c>
      <c r="P351">
        <f>'18'!$A351*'18'!AH$1+'18'!$B351*'18'!AH$2+'18'!$C351*'18'!AH$3+'18'!$D351*'18'!AH$4+'18'!$E351*'18'!AH$5+'18'!$F351*'18'!AH$6+'18'!$G351*'18'!AH$7+'18'!$H351*'18'!AH$8+'18'!$I351*'18'!AH$9+'18'!$J351*'18'!AH$10+'18'!$K351*'18'!AH$11+'18'!$L351*'18'!AH$12+'18'!$M351*'18'!AH$13+'18'!$N351*'18'!AH$14+'18'!$O351*'18'!AH$15+'18'!$P351*'18'!AH$16+'18'!$Q351*'18'!AH$17+'18'!$R351*'18'!AH$18</f>
        <v>0.53261564097150094</v>
      </c>
      <c r="Q351">
        <f>'18'!$A351*'18'!AI$1+'18'!$B351*'18'!AI$2+'18'!$C351*'18'!AI$3+'18'!$D351*'18'!AI$4+'18'!$E351*'18'!AI$5+'18'!$F351*'18'!AI$6+'18'!$G351*'18'!AI$7+'18'!$H351*'18'!AI$8+'18'!$I351*'18'!AI$9+'18'!$J351*'18'!AI$10+'18'!$K351*'18'!AI$11+'18'!$L351*'18'!AI$12+'18'!$M351*'18'!AI$13+'18'!$N351*'18'!AI$14+'18'!$O351*'18'!AI$15+'18'!$P351*'18'!AI$16+'18'!$Q351*'18'!AI$17+'18'!$R351*'18'!AI$18</f>
        <v>0.45628807158412138</v>
      </c>
      <c r="R351">
        <f>'18'!$A351*'18'!AJ$1+'18'!$B351*'18'!AJ$2+'18'!$C351*'18'!AJ$3+'18'!$D351*'18'!AJ$4+'18'!$E351*'18'!AJ$5+'18'!$F351*'18'!AJ$6+'18'!$G351*'18'!AJ$7+'18'!$H351*'18'!AJ$8+'18'!$I351*'18'!AJ$9+'18'!$J351*'18'!AJ$10+'18'!$K351*'18'!AJ$11+'18'!$L351*'18'!AJ$12+'18'!$M351*'18'!AJ$13+'18'!$N351*'18'!AJ$14+'18'!$O351*'18'!AJ$15+'18'!$P351*'18'!AJ$16+'18'!$Q351*'18'!AJ$17+'18'!$R351*'18'!AJ$18</f>
        <v>0.23681311836965141</v>
      </c>
    </row>
    <row r="352" spans="1:18" x14ac:dyDescent="0.2">
      <c r="A352">
        <f>'18'!$A352*'18'!S$1+'18'!$B352*'18'!S$2+'18'!$C352*'18'!S$3+'18'!$D352*'18'!S$4+'18'!$E352*'18'!S$5+'18'!$F352*'18'!S$6+'18'!$G352*'18'!S$7+'18'!$H352*'18'!S$8+'18'!$I352*'18'!S$9+'18'!$J352*'18'!S$10+'18'!$K352*'18'!S$11+'18'!$L352*'18'!S$12+'18'!$M352*'18'!S$13+'18'!$N352*'18'!S$14+'18'!$O352*'18'!S$15+'18'!$P352*'18'!S$16+'18'!$Q352*'18'!S$17+'18'!$R352*'18'!S$18</f>
        <v>0.96116814890189772</v>
      </c>
      <c r="B352">
        <f>'18'!$A352*'18'!T$1+'18'!$B352*'18'!T$2+'18'!$C352*'18'!T$3+'18'!$D352*'18'!T$4+'18'!$E352*'18'!T$5+'18'!$F352*'18'!T$6+'18'!$G352*'18'!T$7+'18'!$H352*'18'!T$8+'18'!$I352*'18'!T$9+'18'!$J352*'18'!T$10+'18'!$K352*'18'!T$11+'18'!$L352*'18'!T$12+'18'!$M352*'18'!T$13+'18'!$N352*'18'!T$14+'18'!$O352*'18'!T$15+'18'!$P352*'18'!T$16+'18'!$Q352*'18'!T$17+'18'!$R352*'18'!T$18</f>
        <v>-0.45513000599293385</v>
      </c>
      <c r="C352">
        <f>'18'!$A352*'18'!U$1+'18'!$B352*'18'!U$2+'18'!$C352*'18'!U$3+'18'!$D352*'18'!U$4+'18'!$E352*'18'!U$5+'18'!$F352*'18'!U$6+'18'!$G352*'18'!U$7+'18'!$H352*'18'!U$8+'18'!$I352*'18'!U$9+'18'!$J352*'18'!U$10+'18'!$K352*'18'!U$11+'18'!$L352*'18'!U$12+'18'!$M352*'18'!U$13+'18'!$N352*'18'!U$14+'18'!$O352*'18'!U$15+'18'!$P352*'18'!U$16+'18'!$Q352*'18'!U$17+'18'!$R352*'18'!U$18</f>
        <v>0.80058587338935627</v>
      </c>
      <c r="D352">
        <f>'18'!$A352*'18'!V$1+'18'!$B352*'18'!V$2+'18'!$C352*'18'!V$3+'18'!$D352*'18'!V$4+'18'!$E352*'18'!V$5+'18'!$F352*'18'!V$6+'18'!$G352*'18'!V$7+'18'!$H352*'18'!V$8+'18'!$I352*'18'!V$9+'18'!$J352*'18'!V$10+'18'!$K352*'18'!V$11+'18'!$L352*'18'!V$12+'18'!$M352*'18'!V$13+'18'!$N352*'18'!V$14+'18'!$O352*'18'!V$15+'18'!$P352*'18'!V$16+'18'!$Q352*'18'!V$17+'18'!$R352*'18'!V$18</f>
        <v>-9.1307851791151105E-3</v>
      </c>
      <c r="E352">
        <f>'18'!$A352*'18'!W$1+'18'!$B352*'18'!W$2+'18'!$C352*'18'!W$3+'18'!$D352*'18'!W$4+'18'!$E352*'18'!W$5+'18'!$F352*'18'!W$6+'18'!$G352*'18'!W$7+'18'!$H352*'18'!W$8+'18'!$I352*'18'!W$9+'18'!$J352*'18'!W$10+'18'!$K352*'18'!W$11+'18'!$L352*'18'!W$12+'18'!$M352*'18'!W$13+'18'!$N352*'18'!W$14+'18'!$O352*'18'!W$15+'18'!$P352*'18'!W$16+'18'!$Q352*'18'!W$17+'18'!$R352*'18'!W$18</f>
        <v>0.47668804188079061</v>
      </c>
      <c r="F352">
        <f>'18'!$A352*'18'!X$1+'18'!$B352*'18'!X$2+'18'!$C352*'18'!X$3+'18'!$D352*'18'!X$4+'18'!$E352*'18'!X$5+'18'!$F352*'18'!X$6+'18'!$G352*'18'!X$7+'18'!$H352*'18'!X$8+'18'!$I352*'18'!X$9+'18'!$J352*'18'!X$10+'18'!$K352*'18'!X$11+'18'!$L352*'18'!X$12+'18'!$M352*'18'!X$13+'18'!$N352*'18'!X$14+'18'!$O352*'18'!X$15+'18'!$P352*'18'!X$16+'18'!$Q352*'18'!X$17+'18'!$R352*'18'!X$18</f>
        <v>-0.50359751367470473</v>
      </c>
      <c r="G352">
        <f>'18'!$A352*'18'!Y$1+'18'!$B352*'18'!Y$2+'18'!$C352*'18'!Y$3+'18'!$D352*'18'!Y$4+'18'!$E352*'18'!Y$5+'18'!$F352*'18'!Y$6+'18'!$G352*'18'!Y$7+'18'!$H352*'18'!Y$8+'18'!$I352*'18'!Y$9+'18'!$J352*'18'!Y$10+'18'!$K352*'18'!Y$11+'18'!$L352*'18'!Y$12+'18'!$M352*'18'!Y$13+'18'!$N352*'18'!Y$14+'18'!$O352*'18'!Y$15+'18'!$P352*'18'!Y$16+'18'!$Q352*'18'!Y$17+'18'!$R352*'18'!Y$18</f>
        <v>0.67310374357115621</v>
      </c>
      <c r="H352">
        <f>'18'!$A352*'18'!Z$1+'18'!$B352*'18'!Z$2+'18'!$C352*'18'!Z$3+'18'!$D352*'18'!Z$4+'18'!$E352*'18'!Z$5+'18'!$F352*'18'!Z$6+'18'!$G352*'18'!Z$7+'18'!$H352*'18'!Z$8+'18'!$I352*'18'!Z$9+'18'!$J352*'18'!Z$10+'18'!$K352*'18'!Z$11+'18'!$L352*'18'!Z$12+'18'!$M352*'18'!Z$13+'18'!$N352*'18'!Z$14+'18'!$O352*'18'!Z$15+'18'!$P352*'18'!Z$16+'18'!$Q352*'18'!Z$17+'18'!$R352*'18'!Z$18</f>
        <v>0.45550489084397927</v>
      </c>
      <c r="I352">
        <f>'18'!$A352*'18'!AA$1+'18'!$B352*'18'!AA$2+'18'!$C352*'18'!AA$3+'18'!$D352*'18'!AA$4+'18'!$E352*'18'!AA$5+'18'!$F352*'18'!AA$6+'18'!$G352*'18'!AA$7+'18'!$H352*'18'!AA$8+'18'!$I352*'18'!AA$9+'18'!$J352*'18'!AA$10+'18'!$K352*'18'!AA$11+'18'!$L352*'18'!AA$12+'18'!$M352*'18'!AA$13+'18'!$N352*'18'!AA$14+'18'!$O352*'18'!AA$15+'18'!$P352*'18'!AA$16+'18'!$Q352*'18'!AA$17+'18'!$R352*'18'!AA$18</f>
        <v>0.17640443105821624</v>
      </c>
      <c r="J352">
        <f>'18'!$A352*'18'!AB$1+'18'!$B352*'18'!AB$2+'18'!$C352*'18'!AB$3+'18'!$D352*'18'!AB$4+'18'!$E352*'18'!AB$5+'18'!$F352*'18'!AB$6+'18'!$G352*'18'!AB$7+'18'!$H352*'18'!AB$8+'18'!$I352*'18'!AB$9+'18'!$J352*'18'!AB$10+'18'!$K352*'18'!AB$11+'18'!$L352*'18'!AB$12+'18'!$M352*'18'!AB$13+'18'!$N352*'18'!AB$14+'18'!$O352*'18'!AB$15+'18'!$P352*'18'!AB$16+'18'!$Q352*'18'!AB$17+'18'!$R352*'18'!AB$18</f>
        <v>0.13319320703789655</v>
      </c>
      <c r="K352">
        <f>'18'!$A352*'18'!AC$1+'18'!$B352*'18'!AC$2+'18'!$C352*'18'!AC$3+'18'!$D352*'18'!AC$4+'18'!$E352*'18'!AC$5+'18'!$F352*'18'!AC$6+'18'!$G352*'18'!AC$7+'18'!$H352*'18'!AC$8+'18'!$I352*'18'!AC$9+'18'!$J352*'18'!AC$10+'18'!$K352*'18'!AC$11+'18'!$L352*'18'!AC$12+'18'!$M352*'18'!AC$13+'18'!$N352*'18'!AC$14+'18'!$O352*'18'!AC$15+'18'!$P352*'18'!AC$16+'18'!$Q352*'18'!AC$17+'18'!$R352*'18'!AC$18</f>
        <v>0.30281868966627473</v>
      </c>
      <c r="L352">
        <f>'18'!$A352*'18'!AD$1+'18'!$B352*'18'!AD$2+'18'!$C352*'18'!AD$3+'18'!$D352*'18'!AD$4+'18'!$E352*'18'!AD$5+'18'!$F352*'18'!AD$6+'18'!$G352*'18'!AD$7+'18'!$H352*'18'!AD$8+'18'!$I352*'18'!AD$9+'18'!$J352*'18'!AD$10+'18'!$K352*'18'!AD$11+'18'!$L352*'18'!AD$12+'18'!$M352*'18'!AD$13+'18'!$N352*'18'!AD$14+'18'!$O352*'18'!AD$15+'18'!$P352*'18'!AD$16+'18'!$Q352*'18'!AD$17+'18'!$R352*'18'!AD$18</f>
        <v>-7.270920651048908E-2</v>
      </c>
      <c r="M352">
        <f>'18'!$A352*'18'!AE$1+'18'!$B352*'18'!AE$2+'18'!$C352*'18'!AE$3+'18'!$D352*'18'!AE$4+'18'!$E352*'18'!AE$5+'18'!$F352*'18'!AE$6+'18'!$G352*'18'!AE$7+'18'!$H352*'18'!AE$8+'18'!$I352*'18'!AE$9+'18'!$J352*'18'!AE$10+'18'!$K352*'18'!AE$11+'18'!$L352*'18'!AE$12+'18'!$M352*'18'!AE$13+'18'!$N352*'18'!AE$14+'18'!$O352*'18'!AE$15+'18'!$P352*'18'!AE$16+'18'!$Q352*'18'!AE$17+'18'!$R352*'18'!AE$18</f>
        <v>-0.4169423841158999</v>
      </c>
      <c r="N352">
        <f>'18'!$A352*'18'!AF$1+'18'!$B352*'18'!AF$2+'18'!$C352*'18'!AF$3+'18'!$D352*'18'!AF$4+'18'!$E352*'18'!AF$5+'18'!$F352*'18'!AF$6+'18'!$G352*'18'!AF$7+'18'!$H352*'18'!AF$8+'18'!$I352*'18'!AF$9+'18'!$J352*'18'!AF$10+'18'!$K352*'18'!AF$11+'18'!$L352*'18'!AF$12+'18'!$M352*'18'!AF$13+'18'!$N352*'18'!AF$14+'18'!$O352*'18'!AF$15+'18'!$P352*'18'!AF$16+'18'!$Q352*'18'!AF$17+'18'!$R352*'18'!AF$18</f>
        <v>0.49532894123329618</v>
      </c>
      <c r="O352">
        <f>'18'!$A352*'18'!AG$1+'18'!$B352*'18'!AG$2+'18'!$C352*'18'!AG$3+'18'!$D352*'18'!AG$4+'18'!$E352*'18'!AG$5+'18'!$F352*'18'!AG$6+'18'!$G352*'18'!AG$7+'18'!$H352*'18'!AG$8+'18'!$I352*'18'!AG$9+'18'!$J352*'18'!AG$10+'18'!$K352*'18'!AG$11+'18'!$L352*'18'!AG$12+'18'!$M352*'18'!AG$13+'18'!$N352*'18'!AG$14+'18'!$O352*'18'!AG$15+'18'!$P352*'18'!AG$16+'18'!$Q352*'18'!AG$17+'18'!$R352*'18'!AG$18</f>
        <v>0.97111952075361685</v>
      </c>
      <c r="P352">
        <f>'18'!$A352*'18'!AH$1+'18'!$B352*'18'!AH$2+'18'!$C352*'18'!AH$3+'18'!$D352*'18'!AH$4+'18'!$E352*'18'!AH$5+'18'!$F352*'18'!AH$6+'18'!$G352*'18'!AH$7+'18'!$H352*'18'!AH$8+'18'!$I352*'18'!AH$9+'18'!$J352*'18'!AH$10+'18'!$K352*'18'!AH$11+'18'!$L352*'18'!AH$12+'18'!$M352*'18'!AH$13+'18'!$N352*'18'!AH$14+'18'!$O352*'18'!AH$15+'18'!$P352*'18'!AH$16+'18'!$Q352*'18'!AH$17+'18'!$R352*'18'!AH$18</f>
        <v>0.54343487894872533</v>
      </c>
      <c r="Q352">
        <f>'18'!$A352*'18'!AI$1+'18'!$B352*'18'!AI$2+'18'!$C352*'18'!AI$3+'18'!$D352*'18'!AI$4+'18'!$E352*'18'!AI$5+'18'!$F352*'18'!AI$6+'18'!$G352*'18'!AI$7+'18'!$H352*'18'!AI$8+'18'!$I352*'18'!AI$9+'18'!$J352*'18'!AI$10+'18'!$K352*'18'!AI$11+'18'!$L352*'18'!AI$12+'18'!$M352*'18'!AI$13+'18'!$N352*'18'!AI$14+'18'!$O352*'18'!AI$15+'18'!$P352*'18'!AI$16+'18'!$Q352*'18'!AI$17+'18'!$R352*'18'!AI$18</f>
        <v>0.45265718971576069</v>
      </c>
      <c r="R352">
        <f>'18'!$A352*'18'!AJ$1+'18'!$B352*'18'!AJ$2+'18'!$C352*'18'!AJ$3+'18'!$D352*'18'!AJ$4+'18'!$E352*'18'!AJ$5+'18'!$F352*'18'!AJ$6+'18'!$G352*'18'!AJ$7+'18'!$H352*'18'!AJ$8+'18'!$I352*'18'!AJ$9+'18'!$J352*'18'!AJ$10+'18'!$K352*'18'!AJ$11+'18'!$L352*'18'!AJ$12+'18'!$M352*'18'!AJ$13+'18'!$N352*'18'!AJ$14+'18'!$O352*'18'!AJ$15+'18'!$P352*'18'!AJ$16+'18'!$Q352*'18'!AJ$17+'18'!$R352*'18'!AJ$18</f>
        <v>0.23108524386838034</v>
      </c>
    </row>
    <row r="353" spans="1:18" x14ac:dyDescent="0.2">
      <c r="A353">
        <f>'18'!$A353*'18'!S$1+'18'!$B353*'18'!S$2+'18'!$C353*'18'!S$3+'18'!$D353*'18'!S$4+'18'!$E353*'18'!S$5+'18'!$F353*'18'!S$6+'18'!$G353*'18'!S$7+'18'!$H353*'18'!S$8+'18'!$I353*'18'!S$9+'18'!$J353*'18'!S$10+'18'!$K353*'18'!S$11+'18'!$L353*'18'!S$12+'18'!$M353*'18'!S$13+'18'!$N353*'18'!S$14+'18'!$O353*'18'!S$15+'18'!$P353*'18'!S$16+'18'!$Q353*'18'!S$17+'18'!$R353*'18'!S$18</f>
        <v>1.3829929649540404</v>
      </c>
      <c r="B353">
        <f>'18'!$A353*'18'!T$1+'18'!$B353*'18'!T$2+'18'!$C353*'18'!T$3+'18'!$D353*'18'!T$4+'18'!$E353*'18'!T$5+'18'!$F353*'18'!T$6+'18'!$G353*'18'!T$7+'18'!$H353*'18'!T$8+'18'!$I353*'18'!T$9+'18'!$J353*'18'!T$10+'18'!$K353*'18'!T$11+'18'!$L353*'18'!T$12+'18'!$M353*'18'!T$13+'18'!$N353*'18'!T$14+'18'!$O353*'18'!T$15+'18'!$P353*'18'!T$16+'18'!$Q353*'18'!T$17+'18'!$R353*'18'!T$18</f>
        <v>-0.50121359253568243</v>
      </c>
      <c r="C353">
        <f>'18'!$A353*'18'!U$1+'18'!$B353*'18'!U$2+'18'!$C353*'18'!U$3+'18'!$D353*'18'!U$4+'18'!$E353*'18'!U$5+'18'!$F353*'18'!U$6+'18'!$G353*'18'!U$7+'18'!$H353*'18'!U$8+'18'!$I353*'18'!U$9+'18'!$J353*'18'!U$10+'18'!$K353*'18'!U$11+'18'!$L353*'18'!U$12+'18'!$M353*'18'!U$13+'18'!$N353*'18'!U$14+'18'!$O353*'18'!U$15+'18'!$P353*'18'!U$16+'18'!$Q353*'18'!U$17+'18'!$R353*'18'!U$18</f>
        <v>0.45708288857720214</v>
      </c>
      <c r="D353">
        <f>'18'!$A353*'18'!V$1+'18'!$B353*'18'!V$2+'18'!$C353*'18'!V$3+'18'!$D353*'18'!V$4+'18'!$E353*'18'!V$5+'18'!$F353*'18'!V$6+'18'!$G353*'18'!V$7+'18'!$H353*'18'!V$8+'18'!$I353*'18'!V$9+'18'!$J353*'18'!V$10+'18'!$K353*'18'!V$11+'18'!$L353*'18'!V$12+'18'!$M353*'18'!V$13+'18'!$N353*'18'!V$14+'18'!$O353*'18'!V$15+'18'!$P353*'18'!V$16+'18'!$Q353*'18'!V$17+'18'!$R353*'18'!V$18</f>
        <v>0.79974174507224638</v>
      </c>
      <c r="E353">
        <f>'18'!$A353*'18'!W$1+'18'!$B353*'18'!W$2+'18'!$C353*'18'!W$3+'18'!$D353*'18'!W$4+'18'!$E353*'18'!W$5+'18'!$F353*'18'!W$6+'18'!$G353*'18'!W$7+'18'!$H353*'18'!W$8+'18'!$I353*'18'!W$9+'18'!$J353*'18'!W$10+'18'!$K353*'18'!W$11+'18'!$L353*'18'!W$12+'18'!$M353*'18'!W$13+'18'!$N353*'18'!W$14+'18'!$O353*'18'!W$15+'18'!$P353*'18'!W$16+'18'!$Q353*'18'!W$17+'18'!$R353*'18'!W$18</f>
        <v>0.14015383021904074</v>
      </c>
      <c r="F353">
        <f>'18'!$A353*'18'!X$1+'18'!$B353*'18'!X$2+'18'!$C353*'18'!X$3+'18'!$D353*'18'!X$4+'18'!$E353*'18'!X$5+'18'!$F353*'18'!X$6+'18'!$G353*'18'!X$7+'18'!$H353*'18'!X$8+'18'!$I353*'18'!X$9+'18'!$J353*'18'!X$10+'18'!$K353*'18'!X$11+'18'!$L353*'18'!X$12+'18'!$M353*'18'!X$13+'18'!$N353*'18'!X$14+'18'!$O353*'18'!X$15+'18'!$P353*'18'!X$16+'18'!$Q353*'18'!X$17+'18'!$R353*'18'!X$18</f>
        <v>-0.47885309292363543</v>
      </c>
      <c r="G353">
        <f>'18'!$A353*'18'!Y$1+'18'!$B353*'18'!Y$2+'18'!$C353*'18'!Y$3+'18'!$D353*'18'!Y$4+'18'!$E353*'18'!Y$5+'18'!$F353*'18'!Y$6+'18'!$G353*'18'!Y$7+'18'!$H353*'18'!Y$8+'18'!$I353*'18'!Y$9+'18'!$J353*'18'!Y$10+'18'!$K353*'18'!Y$11+'18'!$L353*'18'!Y$12+'18'!$M353*'18'!Y$13+'18'!$N353*'18'!Y$14+'18'!$O353*'18'!Y$15+'18'!$P353*'18'!Y$16+'18'!$Q353*'18'!Y$17+'18'!$R353*'18'!Y$18</f>
        <v>0.50178808155935917</v>
      </c>
      <c r="H353">
        <f>'18'!$A353*'18'!Z$1+'18'!$B353*'18'!Z$2+'18'!$C353*'18'!Z$3+'18'!$D353*'18'!Z$4+'18'!$E353*'18'!Z$5+'18'!$F353*'18'!Z$6+'18'!$G353*'18'!Z$7+'18'!$H353*'18'!Z$8+'18'!$I353*'18'!Z$9+'18'!$J353*'18'!Z$10+'18'!$K353*'18'!Z$11+'18'!$L353*'18'!Z$12+'18'!$M353*'18'!Z$13+'18'!$N353*'18'!Z$14+'18'!$O353*'18'!Z$15+'18'!$P353*'18'!Z$16+'18'!$Q353*'18'!Z$17+'18'!$R353*'18'!Z$18</f>
        <v>0.38600666382645005</v>
      </c>
      <c r="I353">
        <f>'18'!$A353*'18'!AA$1+'18'!$B353*'18'!AA$2+'18'!$C353*'18'!AA$3+'18'!$D353*'18'!AA$4+'18'!$E353*'18'!AA$5+'18'!$F353*'18'!AA$6+'18'!$G353*'18'!AA$7+'18'!$H353*'18'!AA$8+'18'!$I353*'18'!AA$9+'18'!$J353*'18'!AA$10+'18'!$K353*'18'!AA$11+'18'!$L353*'18'!AA$12+'18'!$M353*'18'!AA$13+'18'!$N353*'18'!AA$14+'18'!$O353*'18'!AA$15+'18'!$P353*'18'!AA$16+'18'!$Q353*'18'!AA$17+'18'!$R353*'18'!AA$18</f>
        <v>0.33213293585351839</v>
      </c>
      <c r="J353">
        <f>'18'!$A353*'18'!AB$1+'18'!$B353*'18'!AB$2+'18'!$C353*'18'!AB$3+'18'!$D353*'18'!AB$4+'18'!$E353*'18'!AB$5+'18'!$F353*'18'!AB$6+'18'!$G353*'18'!AB$7+'18'!$H353*'18'!AB$8+'18'!$I353*'18'!AB$9+'18'!$J353*'18'!AB$10+'18'!$K353*'18'!AB$11+'18'!$L353*'18'!AB$12+'18'!$M353*'18'!AB$13+'18'!$N353*'18'!AB$14+'18'!$O353*'18'!AB$15+'18'!$P353*'18'!AB$16+'18'!$Q353*'18'!AB$17+'18'!$R353*'18'!AB$18</f>
        <v>0.11203097548838001</v>
      </c>
      <c r="K353">
        <f>'18'!$A353*'18'!AC$1+'18'!$B353*'18'!AC$2+'18'!$C353*'18'!AC$3+'18'!$D353*'18'!AC$4+'18'!$E353*'18'!AC$5+'18'!$F353*'18'!AC$6+'18'!$G353*'18'!AC$7+'18'!$H353*'18'!AC$8+'18'!$I353*'18'!AC$9+'18'!$J353*'18'!AC$10+'18'!$K353*'18'!AC$11+'18'!$L353*'18'!AC$12+'18'!$M353*'18'!AC$13+'18'!$N353*'18'!AC$14+'18'!$O353*'18'!AC$15+'18'!$P353*'18'!AC$16+'18'!$Q353*'18'!AC$17+'18'!$R353*'18'!AC$18</f>
        <v>0.30118250114653911</v>
      </c>
      <c r="L353">
        <f>'18'!$A353*'18'!AD$1+'18'!$B353*'18'!AD$2+'18'!$C353*'18'!AD$3+'18'!$D353*'18'!AD$4+'18'!$E353*'18'!AD$5+'18'!$F353*'18'!AD$6+'18'!$G353*'18'!AD$7+'18'!$H353*'18'!AD$8+'18'!$I353*'18'!AD$9+'18'!$J353*'18'!AD$10+'18'!$K353*'18'!AD$11+'18'!$L353*'18'!AD$12+'18'!$M353*'18'!AD$13+'18'!$N353*'18'!AD$14+'18'!$O353*'18'!AD$15+'18'!$P353*'18'!AD$16+'18'!$Q353*'18'!AD$17+'18'!$R353*'18'!AD$18</f>
        <v>-2.609361489260581E-3</v>
      </c>
      <c r="M353">
        <f>'18'!$A353*'18'!AE$1+'18'!$B353*'18'!AE$2+'18'!$C353*'18'!AE$3+'18'!$D353*'18'!AE$4+'18'!$E353*'18'!AE$5+'18'!$F353*'18'!AE$6+'18'!$G353*'18'!AE$7+'18'!$H353*'18'!AE$8+'18'!$I353*'18'!AE$9+'18'!$J353*'18'!AE$10+'18'!$K353*'18'!AE$11+'18'!$L353*'18'!AE$12+'18'!$M353*'18'!AE$13+'18'!$N353*'18'!AE$14+'18'!$O353*'18'!AE$15+'18'!$P353*'18'!AE$16+'18'!$Q353*'18'!AE$17+'18'!$R353*'18'!AE$18</f>
        <v>-0.4376195562430939</v>
      </c>
      <c r="N353">
        <f>'18'!$A353*'18'!AF$1+'18'!$B353*'18'!AF$2+'18'!$C353*'18'!AF$3+'18'!$D353*'18'!AF$4+'18'!$E353*'18'!AF$5+'18'!$F353*'18'!AF$6+'18'!$G353*'18'!AF$7+'18'!$H353*'18'!AF$8+'18'!$I353*'18'!AF$9+'18'!$J353*'18'!AF$10+'18'!$K353*'18'!AF$11+'18'!$L353*'18'!AF$12+'18'!$M353*'18'!AF$13+'18'!$N353*'18'!AF$14+'18'!$O353*'18'!AF$15+'18'!$P353*'18'!AF$16+'18'!$Q353*'18'!AF$17+'18'!$R353*'18'!AF$18</f>
        <v>0.49439405038699391</v>
      </c>
      <c r="O353">
        <f>'18'!$A353*'18'!AG$1+'18'!$B353*'18'!AG$2+'18'!$C353*'18'!AG$3+'18'!$D353*'18'!AG$4+'18'!$E353*'18'!AG$5+'18'!$F353*'18'!AG$6+'18'!$G353*'18'!AG$7+'18'!$H353*'18'!AG$8+'18'!$I353*'18'!AG$9+'18'!$J353*'18'!AG$10+'18'!$K353*'18'!AG$11+'18'!$L353*'18'!AG$12+'18'!$M353*'18'!AG$13+'18'!$N353*'18'!AG$14+'18'!$O353*'18'!AG$15+'18'!$P353*'18'!AG$16+'18'!$Q353*'18'!AG$17+'18'!$R353*'18'!AG$18</f>
        <v>0.98879651907702759</v>
      </c>
      <c r="P353">
        <f>'18'!$A353*'18'!AH$1+'18'!$B353*'18'!AH$2+'18'!$C353*'18'!AH$3+'18'!$D353*'18'!AH$4+'18'!$E353*'18'!AH$5+'18'!$F353*'18'!AH$6+'18'!$G353*'18'!AH$7+'18'!$H353*'18'!AH$8+'18'!$I353*'18'!AH$9+'18'!$J353*'18'!AH$10+'18'!$K353*'18'!AH$11+'18'!$L353*'18'!AH$12+'18'!$M353*'18'!AH$13+'18'!$N353*'18'!AH$14+'18'!$O353*'18'!AH$15+'18'!$P353*'18'!AH$16+'18'!$Q353*'18'!AH$17+'18'!$R353*'18'!AH$18</f>
        <v>0.46226399710722854</v>
      </c>
      <c r="Q353">
        <f>'18'!$A353*'18'!AI$1+'18'!$B353*'18'!AI$2+'18'!$C353*'18'!AI$3+'18'!$D353*'18'!AI$4+'18'!$E353*'18'!AI$5+'18'!$F353*'18'!AI$6+'18'!$G353*'18'!AI$7+'18'!$H353*'18'!AI$8+'18'!$I353*'18'!AI$9+'18'!$J353*'18'!AI$10+'18'!$K353*'18'!AI$11+'18'!$L353*'18'!AI$12+'18'!$M353*'18'!AI$13+'18'!$N353*'18'!AI$14+'18'!$O353*'18'!AI$15+'18'!$P353*'18'!AI$16+'18'!$Q353*'18'!AI$17+'18'!$R353*'18'!AI$18</f>
        <v>0.4581041295124415</v>
      </c>
      <c r="R353">
        <f>'18'!$A353*'18'!AJ$1+'18'!$B353*'18'!AJ$2+'18'!$C353*'18'!AJ$3+'18'!$D353*'18'!AJ$4+'18'!$E353*'18'!AJ$5+'18'!$F353*'18'!AJ$6+'18'!$G353*'18'!AJ$7+'18'!$H353*'18'!AJ$8+'18'!$I353*'18'!AJ$9+'18'!$J353*'18'!AJ$10+'18'!$K353*'18'!AJ$11+'18'!$L353*'18'!AJ$12+'18'!$M353*'18'!AJ$13+'18'!$N353*'18'!AJ$14+'18'!$O353*'18'!AJ$15+'18'!$P353*'18'!AJ$16+'18'!$Q353*'18'!AJ$17+'18'!$R353*'18'!AJ$18</f>
        <v>0.24115342946848317</v>
      </c>
    </row>
    <row r="354" spans="1:18" x14ac:dyDescent="0.2">
      <c r="A354">
        <f>'18'!$A354*'18'!S$1+'18'!$B354*'18'!S$2+'18'!$C354*'18'!S$3+'18'!$D354*'18'!S$4+'18'!$E354*'18'!S$5+'18'!$F354*'18'!S$6+'18'!$G354*'18'!S$7+'18'!$H354*'18'!S$8+'18'!$I354*'18'!S$9+'18'!$J354*'18'!S$10+'18'!$K354*'18'!S$11+'18'!$L354*'18'!S$12+'18'!$M354*'18'!S$13+'18'!$N354*'18'!S$14+'18'!$O354*'18'!S$15+'18'!$P354*'18'!S$16+'18'!$Q354*'18'!S$17+'18'!$R354*'18'!S$18</f>
        <v>1.6064890516278318</v>
      </c>
      <c r="B354">
        <f>'18'!$A354*'18'!T$1+'18'!$B354*'18'!T$2+'18'!$C354*'18'!T$3+'18'!$D354*'18'!T$4+'18'!$E354*'18'!T$5+'18'!$F354*'18'!T$6+'18'!$G354*'18'!T$7+'18'!$H354*'18'!T$8+'18'!$I354*'18'!T$9+'18'!$J354*'18'!T$10+'18'!$K354*'18'!T$11+'18'!$L354*'18'!T$12+'18'!$M354*'18'!T$13+'18'!$N354*'18'!T$14+'18'!$O354*'18'!T$15+'18'!$P354*'18'!T$16+'18'!$Q354*'18'!T$17+'18'!$R354*'18'!T$18</f>
        <v>-0.64729281005328021</v>
      </c>
      <c r="C354">
        <f>'18'!$A354*'18'!U$1+'18'!$B354*'18'!U$2+'18'!$C354*'18'!U$3+'18'!$D354*'18'!U$4+'18'!$E354*'18'!U$5+'18'!$F354*'18'!U$6+'18'!$G354*'18'!U$7+'18'!$H354*'18'!U$8+'18'!$I354*'18'!U$9+'18'!$J354*'18'!U$10+'18'!$K354*'18'!U$11+'18'!$L354*'18'!U$12+'18'!$M354*'18'!U$13+'18'!$N354*'18'!U$14+'18'!$O354*'18'!U$15+'18'!$P354*'18'!U$16+'18'!$Q354*'18'!U$17+'18'!$R354*'18'!U$18</f>
        <v>0.11945598154069911</v>
      </c>
      <c r="D354">
        <f>'18'!$A354*'18'!V$1+'18'!$B354*'18'!V$2+'18'!$C354*'18'!V$3+'18'!$D354*'18'!V$4+'18'!$E354*'18'!V$5+'18'!$F354*'18'!V$6+'18'!$G354*'18'!V$7+'18'!$H354*'18'!V$8+'18'!$I354*'18'!V$9+'18'!$J354*'18'!V$10+'18'!$K354*'18'!V$11+'18'!$L354*'18'!V$12+'18'!$M354*'18'!V$13+'18'!$N354*'18'!V$14+'18'!$O354*'18'!V$15+'18'!$P354*'18'!V$16+'18'!$Q354*'18'!V$17+'18'!$R354*'18'!V$18</f>
        <v>0.73523144973497134</v>
      </c>
      <c r="E354">
        <f>'18'!$A354*'18'!W$1+'18'!$B354*'18'!W$2+'18'!$C354*'18'!W$3+'18'!$D354*'18'!W$4+'18'!$E354*'18'!W$5+'18'!$F354*'18'!W$6+'18'!$G354*'18'!W$7+'18'!$H354*'18'!W$8+'18'!$I354*'18'!W$9+'18'!$J354*'18'!W$10+'18'!$K354*'18'!W$11+'18'!$L354*'18'!W$12+'18'!$M354*'18'!W$13+'18'!$N354*'18'!W$14+'18'!$O354*'18'!W$15+'18'!$P354*'18'!W$16+'18'!$Q354*'18'!W$17+'18'!$R354*'18'!W$18</f>
        <v>0.11260205145586286</v>
      </c>
      <c r="F354">
        <f>'18'!$A354*'18'!X$1+'18'!$B354*'18'!X$2+'18'!$C354*'18'!X$3+'18'!$D354*'18'!X$4+'18'!$E354*'18'!X$5+'18'!$F354*'18'!X$6+'18'!$G354*'18'!X$7+'18'!$H354*'18'!X$8+'18'!$I354*'18'!X$9+'18'!$J354*'18'!X$10+'18'!$K354*'18'!X$11+'18'!$L354*'18'!X$12+'18'!$M354*'18'!X$13+'18'!$N354*'18'!X$14+'18'!$O354*'18'!X$15+'18'!$P354*'18'!X$16+'18'!$Q354*'18'!X$17+'18'!$R354*'18'!X$18</f>
        <v>-0.43640825950019935</v>
      </c>
      <c r="G354">
        <f>'18'!$A354*'18'!Y$1+'18'!$B354*'18'!Y$2+'18'!$C354*'18'!Y$3+'18'!$D354*'18'!Y$4+'18'!$E354*'18'!Y$5+'18'!$F354*'18'!Y$6+'18'!$G354*'18'!Y$7+'18'!$H354*'18'!Y$8+'18'!$I354*'18'!Y$9+'18'!$J354*'18'!Y$10+'18'!$K354*'18'!Y$11+'18'!$L354*'18'!Y$12+'18'!$M354*'18'!Y$13+'18'!$N354*'18'!Y$14+'18'!$O354*'18'!Y$15+'18'!$P354*'18'!Y$16+'18'!$Q354*'18'!Y$17+'18'!$R354*'18'!Y$18</f>
        <v>0.46977623464615659</v>
      </c>
      <c r="H354">
        <f>'18'!$A354*'18'!Z$1+'18'!$B354*'18'!Z$2+'18'!$C354*'18'!Z$3+'18'!$D354*'18'!Z$4+'18'!$E354*'18'!Z$5+'18'!$F354*'18'!Z$6+'18'!$G354*'18'!Z$7+'18'!$H354*'18'!Z$8+'18'!$I354*'18'!Z$9+'18'!$J354*'18'!Z$10+'18'!$K354*'18'!Z$11+'18'!$L354*'18'!Z$12+'18'!$M354*'18'!Z$13+'18'!$N354*'18'!Z$14+'18'!$O354*'18'!Z$15+'18'!$P354*'18'!Z$16+'18'!$Q354*'18'!Z$17+'18'!$R354*'18'!Z$18</f>
        <v>0.28637409072353576</v>
      </c>
      <c r="I354">
        <f>'18'!$A354*'18'!AA$1+'18'!$B354*'18'!AA$2+'18'!$C354*'18'!AA$3+'18'!$D354*'18'!AA$4+'18'!$E354*'18'!AA$5+'18'!$F354*'18'!AA$6+'18'!$G354*'18'!AA$7+'18'!$H354*'18'!AA$8+'18'!$I354*'18'!AA$9+'18'!$J354*'18'!AA$10+'18'!$K354*'18'!AA$11+'18'!$L354*'18'!AA$12+'18'!$M354*'18'!AA$13+'18'!$N354*'18'!AA$14+'18'!$O354*'18'!AA$15+'18'!$P354*'18'!AA$16+'18'!$Q354*'18'!AA$17+'18'!$R354*'18'!AA$18</f>
        <v>0.36698600449938168</v>
      </c>
      <c r="J354">
        <f>'18'!$A354*'18'!AB$1+'18'!$B354*'18'!AB$2+'18'!$C354*'18'!AB$3+'18'!$D354*'18'!AB$4+'18'!$E354*'18'!AB$5+'18'!$F354*'18'!AB$6+'18'!$G354*'18'!AB$7+'18'!$H354*'18'!AB$8+'18'!$I354*'18'!AB$9+'18'!$J354*'18'!AB$10+'18'!$K354*'18'!AB$11+'18'!$L354*'18'!AB$12+'18'!$M354*'18'!AB$13+'18'!$N354*'18'!AB$14+'18'!$O354*'18'!AB$15+'18'!$P354*'18'!AB$16+'18'!$Q354*'18'!AB$17+'18'!$R354*'18'!AB$18</f>
        <v>0.14987423386132026</v>
      </c>
      <c r="K354">
        <f>'18'!$A354*'18'!AC$1+'18'!$B354*'18'!AC$2+'18'!$C354*'18'!AC$3+'18'!$D354*'18'!AC$4+'18'!$E354*'18'!AC$5+'18'!$F354*'18'!AC$6+'18'!$G354*'18'!AC$7+'18'!$H354*'18'!AC$8+'18'!$I354*'18'!AC$9+'18'!$J354*'18'!AC$10+'18'!$K354*'18'!AC$11+'18'!$L354*'18'!AC$12+'18'!$M354*'18'!AC$13+'18'!$N354*'18'!AC$14+'18'!$O354*'18'!AC$15+'18'!$P354*'18'!AC$16+'18'!$Q354*'18'!AC$17+'18'!$R354*'18'!AC$18</f>
        <v>0.34366747872816589</v>
      </c>
      <c r="L354">
        <f>'18'!$A354*'18'!AD$1+'18'!$B354*'18'!AD$2+'18'!$C354*'18'!AD$3+'18'!$D354*'18'!AD$4+'18'!$E354*'18'!AD$5+'18'!$F354*'18'!AD$6+'18'!$G354*'18'!AD$7+'18'!$H354*'18'!AD$8+'18'!$I354*'18'!AD$9+'18'!$J354*'18'!AD$10+'18'!$K354*'18'!AD$11+'18'!$L354*'18'!AD$12+'18'!$M354*'18'!AD$13+'18'!$N354*'18'!AD$14+'18'!$O354*'18'!AD$15+'18'!$P354*'18'!AD$16+'18'!$Q354*'18'!AD$17+'18'!$R354*'18'!AD$18</f>
        <v>-1.524376470604466E-2</v>
      </c>
      <c r="M354">
        <f>'18'!$A354*'18'!AE$1+'18'!$B354*'18'!AE$2+'18'!$C354*'18'!AE$3+'18'!$D354*'18'!AE$4+'18'!$E354*'18'!AE$5+'18'!$F354*'18'!AE$6+'18'!$G354*'18'!AE$7+'18'!$H354*'18'!AE$8+'18'!$I354*'18'!AE$9+'18'!$J354*'18'!AE$10+'18'!$K354*'18'!AE$11+'18'!$L354*'18'!AE$12+'18'!$M354*'18'!AE$13+'18'!$N354*'18'!AE$14+'18'!$O354*'18'!AE$15+'18'!$P354*'18'!AE$16+'18'!$Q354*'18'!AE$17+'18'!$R354*'18'!AE$18</f>
        <v>-0.49654627797806428</v>
      </c>
      <c r="N354">
        <f>'18'!$A354*'18'!AF$1+'18'!$B354*'18'!AF$2+'18'!$C354*'18'!AF$3+'18'!$D354*'18'!AF$4+'18'!$E354*'18'!AF$5+'18'!$F354*'18'!AF$6+'18'!$G354*'18'!AF$7+'18'!$H354*'18'!AF$8+'18'!$I354*'18'!AF$9+'18'!$J354*'18'!AF$10+'18'!$K354*'18'!AF$11+'18'!$L354*'18'!AF$12+'18'!$M354*'18'!AF$13+'18'!$N354*'18'!AF$14+'18'!$O354*'18'!AF$15+'18'!$P354*'18'!AF$16+'18'!$Q354*'18'!AF$17+'18'!$R354*'18'!AF$18</f>
        <v>0.4646039734986076</v>
      </c>
      <c r="O354">
        <f>'18'!$A354*'18'!AG$1+'18'!$B354*'18'!AG$2+'18'!$C354*'18'!AG$3+'18'!$D354*'18'!AG$4+'18'!$E354*'18'!AG$5+'18'!$F354*'18'!AG$6+'18'!$G354*'18'!AG$7+'18'!$H354*'18'!AG$8+'18'!$I354*'18'!AG$9+'18'!$J354*'18'!AG$10+'18'!$K354*'18'!AG$11+'18'!$L354*'18'!AG$12+'18'!$M354*'18'!AG$13+'18'!$N354*'18'!AG$14+'18'!$O354*'18'!AG$15+'18'!$P354*'18'!AG$16+'18'!$Q354*'18'!AG$17+'18'!$R354*'18'!AG$18</f>
        <v>1.0181461447199089</v>
      </c>
      <c r="P354">
        <f>'18'!$A354*'18'!AH$1+'18'!$B354*'18'!AH$2+'18'!$C354*'18'!AH$3+'18'!$D354*'18'!AH$4+'18'!$E354*'18'!AH$5+'18'!$F354*'18'!AH$6+'18'!$G354*'18'!AH$7+'18'!$H354*'18'!AH$8+'18'!$I354*'18'!AH$9+'18'!$J354*'18'!AH$10+'18'!$K354*'18'!AH$11+'18'!$L354*'18'!AH$12+'18'!$M354*'18'!AH$13+'18'!$N354*'18'!AH$14+'18'!$O354*'18'!AH$15+'18'!$P354*'18'!AH$16+'18'!$Q354*'18'!AH$17+'18'!$R354*'18'!AH$18</f>
        <v>0.44397580865646319</v>
      </c>
      <c r="Q354">
        <f>'18'!$A354*'18'!AI$1+'18'!$B354*'18'!AI$2+'18'!$C354*'18'!AI$3+'18'!$D354*'18'!AI$4+'18'!$E354*'18'!AI$5+'18'!$F354*'18'!AI$6+'18'!$G354*'18'!AI$7+'18'!$H354*'18'!AI$8+'18'!$I354*'18'!AI$9+'18'!$J354*'18'!AI$10+'18'!$K354*'18'!AI$11+'18'!$L354*'18'!AI$12+'18'!$M354*'18'!AI$13+'18'!$N354*'18'!AI$14+'18'!$O354*'18'!AI$15+'18'!$P354*'18'!AI$16+'18'!$Q354*'18'!AI$17+'18'!$R354*'18'!AI$18</f>
        <v>0.44380478209028601</v>
      </c>
      <c r="R354">
        <f>'18'!$A354*'18'!AJ$1+'18'!$B354*'18'!AJ$2+'18'!$C354*'18'!AJ$3+'18'!$D354*'18'!AJ$4+'18'!$E354*'18'!AJ$5+'18'!$F354*'18'!AJ$6+'18'!$G354*'18'!AJ$7+'18'!$H354*'18'!AJ$8+'18'!$I354*'18'!AJ$9+'18'!$J354*'18'!AJ$10+'18'!$K354*'18'!AJ$11+'18'!$L354*'18'!AJ$12+'18'!$M354*'18'!AJ$13+'18'!$N354*'18'!AJ$14+'18'!$O354*'18'!AJ$15+'18'!$P354*'18'!AJ$16+'18'!$Q354*'18'!AJ$17+'18'!$R354*'18'!AJ$18</f>
        <v>0.2642160382119445</v>
      </c>
    </row>
    <row r="355" spans="1:18" x14ac:dyDescent="0.2">
      <c r="A355">
        <f>'18'!$A355*'18'!S$1+'18'!$B355*'18'!S$2+'18'!$C355*'18'!S$3+'18'!$D355*'18'!S$4+'18'!$E355*'18'!S$5+'18'!$F355*'18'!S$6+'18'!$G355*'18'!S$7+'18'!$H355*'18'!S$8+'18'!$I355*'18'!S$9+'18'!$J355*'18'!S$10+'18'!$K355*'18'!S$11+'18'!$L355*'18'!S$12+'18'!$M355*'18'!S$13+'18'!$N355*'18'!S$14+'18'!$O355*'18'!S$15+'18'!$P355*'18'!S$16+'18'!$Q355*'18'!S$17+'18'!$R355*'18'!S$18</f>
        <v>1.7412023099824632</v>
      </c>
      <c r="B355">
        <f>'18'!$A355*'18'!T$1+'18'!$B355*'18'!T$2+'18'!$C355*'18'!T$3+'18'!$D355*'18'!T$4+'18'!$E355*'18'!T$5+'18'!$F355*'18'!T$6+'18'!$G355*'18'!T$7+'18'!$H355*'18'!T$8+'18'!$I355*'18'!T$9+'18'!$J355*'18'!T$10+'18'!$K355*'18'!T$11+'18'!$L355*'18'!T$12+'18'!$M355*'18'!T$13+'18'!$N355*'18'!T$14+'18'!$O355*'18'!T$15+'18'!$P355*'18'!T$16+'18'!$Q355*'18'!T$17+'18'!$R355*'18'!T$18</f>
        <v>-0.18442502961621091</v>
      </c>
      <c r="C355">
        <f>'18'!$A355*'18'!U$1+'18'!$B355*'18'!U$2+'18'!$C355*'18'!U$3+'18'!$D355*'18'!U$4+'18'!$E355*'18'!U$5+'18'!$F355*'18'!U$6+'18'!$G355*'18'!U$7+'18'!$H355*'18'!U$8+'18'!$I355*'18'!U$9+'18'!$J355*'18'!U$10+'18'!$K355*'18'!U$11+'18'!$L355*'18'!U$12+'18'!$M355*'18'!U$13+'18'!$N355*'18'!U$14+'18'!$O355*'18'!U$15+'18'!$P355*'18'!U$16+'18'!$Q355*'18'!U$17+'18'!$R355*'18'!U$18</f>
        <v>0.47153998572714978</v>
      </c>
      <c r="D355">
        <f>'18'!$A355*'18'!V$1+'18'!$B355*'18'!V$2+'18'!$C355*'18'!V$3+'18'!$D355*'18'!V$4+'18'!$E355*'18'!V$5+'18'!$F355*'18'!V$6+'18'!$G355*'18'!V$7+'18'!$H355*'18'!V$8+'18'!$I355*'18'!V$9+'18'!$J355*'18'!V$10+'18'!$K355*'18'!V$11+'18'!$L355*'18'!V$12+'18'!$M355*'18'!V$13+'18'!$N355*'18'!V$14+'18'!$O355*'18'!V$15+'18'!$P355*'18'!V$16+'18'!$Q355*'18'!V$17+'18'!$R355*'18'!V$18</f>
        <v>1.1700418905611814</v>
      </c>
      <c r="E355">
        <f>'18'!$A355*'18'!W$1+'18'!$B355*'18'!W$2+'18'!$C355*'18'!W$3+'18'!$D355*'18'!W$4+'18'!$E355*'18'!W$5+'18'!$F355*'18'!W$6+'18'!$G355*'18'!W$7+'18'!$H355*'18'!W$8+'18'!$I355*'18'!W$9+'18'!$J355*'18'!W$10+'18'!$K355*'18'!W$11+'18'!$L355*'18'!W$12+'18'!$M355*'18'!W$13+'18'!$N355*'18'!W$14+'18'!$O355*'18'!W$15+'18'!$P355*'18'!W$16+'18'!$Q355*'18'!W$17+'18'!$R355*'18'!W$18</f>
        <v>-4.460079440311232E-2</v>
      </c>
      <c r="F355">
        <f>'18'!$A355*'18'!X$1+'18'!$B355*'18'!X$2+'18'!$C355*'18'!X$3+'18'!$D355*'18'!X$4+'18'!$E355*'18'!X$5+'18'!$F355*'18'!X$6+'18'!$G355*'18'!X$7+'18'!$H355*'18'!X$8+'18'!$I355*'18'!X$9+'18'!$J355*'18'!X$10+'18'!$K355*'18'!X$11+'18'!$L355*'18'!X$12+'18'!$M355*'18'!X$13+'18'!$N355*'18'!X$14+'18'!$O355*'18'!X$15+'18'!$P355*'18'!X$16+'18'!$Q355*'18'!X$17+'18'!$R355*'18'!X$18</f>
        <v>-0.43844836389309205</v>
      </c>
      <c r="G355">
        <f>'18'!$A355*'18'!Y$1+'18'!$B355*'18'!Y$2+'18'!$C355*'18'!Y$3+'18'!$D355*'18'!Y$4+'18'!$E355*'18'!Y$5+'18'!$F355*'18'!Y$6+'18'!$G355*'18'!Y$7+'18'!$H355*'18'!Y$8+'18'!$I355*'18'!Y$9+'18'!$J355*'18'!Y$10+'18'!$K355*'18'!Y$11+'18'!$L355*'18'!Y$12+'18'!$M355*'18'!Y$13+'18'!$N355*'18'!Y$14+'18'!$O355*'18'!Y$15+'18'!$P355*'18'!Y$16+'18'!$Q355*'18'!Y$17+'18'!$R355*'18'!Y$18</f>
        <v>0.47309442348508135</v>
      </c>
      <c r="H355">
        <f>'18'!$A355*'18'!Z$1+'18'!$B355*'18'!Z$2+'18'!$C355*'18'!Z$3+'18'!$D355*'18'!Z$4+'18'!$E355*'18'!Z$5+'18'!$F355*'18'!Z$6+'18'!$G355*'18'!Z$7+'18'!$H355*'18'!Z$8+'18'!$I355*'18'!Z$9+'18'!$J355*'18'!Z$10+'18'!$K355*'18'!Z$11+'18'!$L355*'18'!Z$12+'18'!$M355*'18'!Z$13+'18'!$N355*'18'!Z$14+'18'!$O355*'18'!Z$15+'18'!$P355*'18'!Z$16+'18'!$Q355*'18'!Z$17+'18'!$R355*'18'!Z$18</f>
        <v>0.4341339488187187</v>
      </c>
      <c r="I355">
        <f>'18'!$A355*'18'!AA$1+'18'!$B355*'18'!AA$2+'18'!$C355*'18'!AA$3+'18'!$D355*'18'!AA$4+'18'!$E355*'18'!AA$5+'18'!$F355*'18'!AA$6+'18'!$G355*'18'!AA$7+'18'!$H355*'18'!AA$8+'18'!$I355*'18'!AA$9+'18'!$J355*'18'!AA$10+'18'!$K355*'18'!AA$11+'18'!$L355*'18'!AA$12+'18'!$M355*'18'!AA$13+'18'!$N355*'18'!AA$14+'18'!$O355*'18'!AA$15+'18'!$P355*'18'!AA$16+'18'!$Q355*'18'!AA$17+'18'!$R355*'18'!AA$18</f>
        <v>0.28931872370359352</v>
      </c>
      <c r="J355">
        <f>'18'!$A355*'18'!AB$1+'18'!$B355*'18'!AB$2+'18'!$C355*'18'!AB$3+'18'!$D355*'18'!AB$4+'18'!$E355*'18'!AB$5+'18'!$F355*'18'!AB$6+'18'!$G355*'18'!AB$7+'18'!$H355*'18'!AB$8+'18'!$I355*'18'!AB$9+'18'!$J355*'18'!AB$10+'18'!$K355*'18'!AB$11+'18'!$L355*'18'!AB$12+'18'!$M355*'18'!AB$13+'18'!$N355*'18'!AB$14+'18'!$O355*'18'!AB$15+'18'!$P355*'18'!AB$16+'18'!$Q355*'18'!AB$17+'18'!$R355*'18'!AB$18</f>
        <v>0.22948498369273718</v>
      </c>
      <c r="K355">
        <f>'18'!$A355*'18'!AC$1+'18'!$B355*'18'!AC$2+'18'!$C355*'18'!AC$3+'18'!$D355*'18'!AC$4+'18'!$E355*'18'!AC$5+'18'!$F355*'18'!AC$6+'18'!$G355*'18'!AC$7+'18'!$H355*'18'!AC$8+'18'!$I355*'18'!AC$9+'18'!$J355*'18'!AC$10+'18'!$K355*'18'!AC$11+'18'!$L355*'18'!AC$12+'18'!$M355*'18'!AC$13+'18'!$N355*'18'!AC$14+'18'!$O355*'18'!AC$15+'18'!$P355*'18'!AC$16+'18'!$Q355*'18'!AC$17+'18'!$R355*'18'!AC$18</f>
        <v>0.18412965487948751</v>
      </c>
      <c r="L355">
        <f>'18'!$A355*'18'!AD$1+'18'!$B355*'18'!AD$2+'18'!$C355*'18'!AD$3+'18'!$D355*'18'!AD$4+'18'!$E355*'18'!AD$5+'18'!$F355*'18'!AD$6+'18'!$G355*'18'!AD$7+'18'!$H355*'18'!AD$8+'18'!$I355*'18'!AD$9+'18'!$J355*'18'!AD$10+'18'!$K355*'18'!AD$11+'18'!$L355*'18'!AD$12+'18'!$M355*'18'!AD$13+'18'!$N355*'18'!AD$14+'18'!$O355*'18'!AD$15+'18'!$P355*'18'!AD$16+'18'!$Q355*'18'!AD$17+'18'!$R355*'18'!AD$18</f>
        <v>-6.8169260629852846E-2</v>
      </c>
      <c r="M355">
        <f>'18'!$A355*'18'!AE$1+'18'!$B355*'18'!AE$2+'18'!$C355*'18'!AE$3+'18'!$D355*'18'!AE$4+'18'!$E355*'18'!AE$5+'18'!$F355*'18'!AE$6+'18'!$G355*'18'!AE$7+'18'!$H355*'18'!AE$8+'18'!$I355*'18'!AE$9+'18'!$J355*'18'!AE$10+'18'!$K355*'18'!AE$11+'18'!$L355*'18'!AE$12+'18'!$M355*'18'!AE$13+'18'!$N355*'18'!AE$14+'18'!$O355*'18'!AE$15+'18'!$P355*'18'!AE$16+'18'!$Q355*'18'!AE$17+'18'!$R355*'18'!AE$18</f>
        <v>-0.47889387492574276</v>
      </c>
      <c r="N355">
        <f>'18'!$A355*'18'!AF$1+'18'!$B355*'18'!AF$2+'18'!$C355*'18'!AF$3+'18'!$D355*'18'!AF$4+'18'!$E355*'18'!AF$5+'18'!$F355*'18'!AF$6+'18'!$G355*'18'!AF$7+'18'!$H355*'18'!AF$8+'18'!$I355*'18'!AF$9+'18'!$J355*'18'!AF$10+'18'!$K355*'18'!AF$11+'18'!$L355*'18'!AF$12+'18'!$M355*'18'!AF$13+'18'!$N355*'18'!AF$14+'18'!$O355*'18'!AF$15+'18'!$P355*'18'!AF$16+'18'!$Q355*'18'!AF$17+'18'!$R355*'18'!AF$18</f>
        <v>0.52076161695579604</v>
      </c>
      <c r="O355">
        <f>'18'!$A355*'18'!AG$1+'18'!$B355*'18'!AG$2+'18'!$C355*'18'!AG$3+'18'!$D355*'18'!AG$4+'18'!$E355*'18'!AG$5+'18'!$F355*'18'!AG$6+'18'!$G355*'18'!AG$7+'18'!$H355*'18'!AG$8+'18'!$I355*'18'!AG$9+'18'!$J355*'18'!AG$10+'18'!$K355*'18'!AG$11+'18'!$L355*'18'!AG$12+'18'!$M355*'18'!AG$13+'18'!$N355*'18'!AG$14+'18'!$O355*'18'!AG$15+'18'!$P355*'18'!AG$16+'18'!$Q355*'18'!AG$17+'18'!$R355*'18'!AG$18</f>
        <v>0.96500781315005002</v>
      </c>
      <c r="P355">
        <f>'18'!$A355*'18'!AH$1+'18'!$B355*'18'!AH$2+'18'!$C355*'18'!AH$3+'18'!$D355*'18'!AH$4+'18'!$E355*'18'!AH$5+'18'!$F355*'18'!AH$6+'18'!$G355*'18'!AH$7+'18'!$H355*'18'!AH$8+'18'!$I355*'18'!AH$9+'18'!$J355*'18'!AH$10+'18'!$K355*'18'!AH$11+'18'!$L355*'18'!AH$12+'18'!$M355*'18'!AH$13+'18'!$N355*'18'!AH$14+'18'!$O355*'18'!AH$15+'18'!$P355*'18'!AH$16+'18'!$Q355*'18'!AH$17+'18'!$R355*'18'!AH$18</f>
        <v>0.49484751518441494</v>
      </c>
      <c r="Q355">
        <f>'18'!$A355*'18'!AI$1+'18'!$B355*'18'!AI$2+'18'!$C355*'18'!AI$3+'18'!$D355*'18'!AI$4+'18'!$E355*'18'!AI$5+'18'!$F355*'18'!AI$6+'18'!$G355*'18'!AI$7+'18'!$H355*'18'!AI$8+'18'!$I355*'18'!AI$9+'18'!$J355*'18'!AI$10+'18'!$K355*'18'!AI$11+'18'!$L355*'18'!AI$12+'18'!$M355*'18'!AI$13+'18'!$N355*'18'!AI$14+'18'!$O355*'18'!AI$15+'18'!$P355*'18'!AI$16+'18'!$Q355*'18'!AI$17+'18'!$R355*'18'!AI$18</f>
        <v>0.42526662833153778</v>
      </c>
      <c r="R355">
        <f>'18'!$A355*'18'!AJ$1+'18'!$B355*'18'!AJ$2+'18'!$C355*'18'!AJ$3+'18'!$D355*'18'!AJ$4+'18'!$E355*'18'!AJ$5+'18'!$F355*'18'!AJ$6+'18'!$G355*'18'!AJ$7+'18'!$H355*'18'!AJ$8+'18'!$I355*'18'!AJ$9+'18'!$J355*'18'!AJ$10+'18'!$K355*'18'!AJ$11+'18'!$L355*'18'!AJ$12+'18'!$M355*'18'!AJ$13+'18'!$N355*'18'!AJ$14+'18'!$O355*'18'!AJ$15+'18'!$P355*'18'!AJ$16+'18'!$Q355*'18'!AJ$17+'18'!$R355*'18'!AJ$18</f>
        <v>0.29947158020082476</v>
      </c>
    </row>
    <row r="356" spans="1:18" x14ac:dyDescent="0.2">
      <c r="A356">
        <f>'18'!$A356*'18'!S$1+'18'!$B356*'18'!S$2+'18'!$C356*'18'!S$3+'18'!$D356*'18'!S$4+'18'!$E356*'18'!S$5+'18'!$F356*'18'!S$6+'18'!$G356*'18'!S$7+'18'!$H356*'18'!S$8+'18'!$I356*'18'!S$9+'18'!$J356*'18'!S$10+'18'!$K356*'18'!S$11+'18'!$L356*'18'!S$12+'18'!$M356*'18'!S$13+'18'!$N356*'18'!S$14+'18'!$O356*'18'!S$15+'18'!$P356*'18'!S$16+'18'!$Q356*'18'!S$17+'18'!$R356*'18'!S$18</f>
        <v>1.5126601682657699</v>
      </c>
      <c r="B356">
        <f>'18'!$A356*'18'!T$1+'18'!$B356*'18'!T$2+'18'!$C356*'18'!T$3+'18'!$D356*'18'!T$4+'18'!$E356*'18'!T$5+'18'!$F356*'18'!T$6+'18'!$G356*'18'!T$7+'18'!$H356*'18'!T$8+'18'!$I356*'18'!T$9+'18'!$J356*'18'!T$10+'18'!$K356*'18'!T$11+'18'!$L356*'18'!T$12+'18'!$M356*'18'!T$13+'18'!$N356*'18'!T$14+'18'!$O356*'18'!T$15+'18'!$P356*'18'!T$16+'18'!$Q356*'18'!T$17+'18'!$R356*'18'!T$18</f>
        <v>0.16353905948332093</v>
      </c>
      <c r="C356">
        <f>'18'!$A356*'18'!U$1+'18'!$B356*'18'!U$2+'18'!$C356*'18'!U$3+'18'!$D356*'18'!U$4+'18'!$E356*'18'!U$5+'18'!$F356*'18'!U$6+'18'!$G356*'18'!U$7+'18'!$H356*'18'!U$8+'18'!$I356*'18'!U$9+'18'!$J356*'18'!U$10+'18'!$K356*'18'!U$11+'18'!$L356*'18'!U$12+'18'!$M356*'18'!U$13+'18'!$N356*'18'!U$14+'18'!$O356*'18'!U$15+'18'!$P356*'18'!U$16+'18'!$Q356*'18'!U$17+'18'!$R356*'18'!U$18</f>
        <v>0.68537352058747547</v>
      </c>
      <c r="D356">
        <f>'18'!$A356*'18'!V$1+'18'!$B356*'18'!V$2+'18'!$C356*'18'!V$3+'18'!$D356*'18'!V$4+'18'!$E356*'18'!V$5+'18'!$F356*'18'!V$6+'18'!$G356*'18'!V$7+'18'!$H356*'18'!V$8+'18'!$I356*'18'!V$9+'18'!$J356*'18'!V$10+'18'!$K356*'18'!V$11+'18'!$L356*'18'!V$12+'18'!$M356*'18'!V$13+'18'!$N356*'18'!V$14+'18'!$O356*'18'!V$15+'18'!$P356*'18'!V$16+'18'!$Q356*'18'!V$17+'18'!$R356*'18'!V$18</f>
        <v>1.3233979245290737</v>
      </c>
      <c r="E356">
        <f>'18'!$A356*'18'!W$1+'18'!$B356*'18'!W$2+'18'!$C356*'18'!W$3+'18'!$D356*'18'!W$4+'18'!$E356*'18'!W$5+'18'!$F356*'18'!W$6+'18'!$G356*'18'!W$7+'18'!$H356*'18'!W$8+'18'!$I356*'18'!W$9+'18'!$J356*'18'!W$10+'18'!$K356*'18'!W$11+'18'!$L356*'18'!W$12+'18'!$M356*'18'!W$13+'18'!$N356*'18'!W$14+'18'!$O356*'18'!W$15+'18'!$P356*'18'!W$16+'18'!$Q356*'18'!W$17+'18'!$R356*'18'!W$18</f>
        <v>-7.3403707742986726E-2</v>
      </c>
      <c r="F356">
        <f>'18'!$A356*'18'!X$1+'18'!$B356*'18'!X$2+'18'!$C356*'18'!X$3+'18'!$D356*'18'!X$4+'18'!$E356*'18'!X$5+'18'!$F356*'18'!X$6+'18'!$G356*'18'!X$7+'18'!$H356*'18'!X$8+'18'!$I356*'18'!X$9+'18'!$J356*'18'!X$10+'18'!$K356*'18'!X$11+'18'!$L356*'18'!X$12+'18'!$M356*'18'!X$13+'18'!$N356*'18'!X$14+'18'!$O356*'18'!X$15+'18'!$P356*'18'!X$16+'18'!$Q356*'18'!X$17+'18'!$R356*'18'!X$18</f>
        <v>-0.33881911922215713</v>
      </c>
      <c r="G356">
        <f>'18'!$A356*'18'!Y$1+'18'!$B356*'18'!Y$2+'18'!$C356*'18'!Y$3+'18'!$D356*'18'!Y$4+'18'!$E356*'18'!Y$5+'18'!$F356*'18'!Y$6+'18'!$G356*'18'!Y$7+'18'!$H356*'18'!Y$8+'18'!$I356*'18'!Y$9+'18'!$J356*'18'!Y$10+'18'!$K356*'18'!Y$11+'18'!$L356*'18'!Y$12+'18'!$M356*'18'!Y$13+'18'!$N356*'18'!Y$14+'18'!$O356*'18'!Y$15+'18'!$P356*'18'!Y$16+'18'!$Q356*'18'!Y$17+'18'!$R356*'18'!Y$18</f>
        <v>0.44141242309258288</v>
      </c>
      <c r="H356">
        <f>'18'!$A356*'18'!Z$1+'18'!$B356*'18'!Z$2+'18'!$C356*'18'!Z$3+'18'!$D356*'18'!Z$4+'18'!$E356*'18'!Z$5+'18'!$F356*'18'!Z$6+'18'!$G356*'18'!Z$7+'18'!$H356*'18'!Z$8+'18'!$I356*'18'!Z$9+'18'!$J356*'18'!Z$10+'18'!$K356*'18'!Z$11+'18'!$L356*'18'!Z$12+'18'!$M356*'18'!Z$13+'18'!$N356*'18'!Z$14+'18'!$O356*'18'!Z$15+'18'!$P356*'18'!Z$16+'18'!$Q356*'18'!Z$17+'18'!$R356*'18'!Z$18</f>
        <v>0.55047999439478312</v>
      </c>
      <c r="I356">
        <f>'18'!$A356*'18'!AA$1+'18'!$B356*'18'!AA$2+'18'!$C356*'18'!AA$3+'18'!$D356*'18'!AA$4+'18'!$E356*'18'!AA$5+'18'!$F356*'18'!AA$6+'18'!$G356*'18'!AA$7+'18'!$H356*'18'!AA$8+'18'!$I356*'18'!AA$9+'18'!$J356*'18'!AA$10+'18'!$K356*'18'!AA$11+'18'!$L356*'18'!AA$12+'18'!$M356*'18'!AA$13+'18'!$N356*'18'!AA$14+'18'!$O356*'18'!AA$15+'18'!$P356*'18'!AA$16+'18'!$Q356*'18'!AA$17+'18'!$R356*'18'!AA$18</f>
        <v>0.1830418228909331</v>
      </c>
      <c r="J356">
        <f>'18'!$A356*'18'!AB$1+'18'!$B356*'18'!AB$2+'18'!$C356*'18'!AB$3+'18'!$D356*'18'!AB$4+'18'!$E356*'18'!AB$5+'18'!$F356*'18'!AB$6+'18'!$G356*'18'!AB$7+'18'!$H356*'18'!AB$8+'18'!$I356*'18'!AB$9+'18'!$J356*'18'!AB$10+'18'!$K356*'18'!AB$11+'18'!$L356*'18'!AB$12+'18'!$M356*'18'!AB$13+'18'!$N356*'18'!AB$14+'18'!$O356*'18'!AB$15+'18'!$P356*'18'!AB$16+'18'!$Q356*'18'!AB$17+'18'!$R356*'18'!AB$18</f>
        <v>5.6202221428526267E-2</v>
      </c>
      <c r="K356">
        <f>'18'!$A356*'18'!AC$1+'18'!$B356*'18'!AC$2+'18'!$C356*'18'!AC$3+'18'!$D356*'18'!AC$4+'18'!$E356*'18'!AC$5+'18'!$F356*'18'!AC$6+'18'!$G356*'18'!AC$7+'18'!$H356*'18'!AC$8+'18'!$I356*'18'!AC$9+'18'!$J356*'18'!AC$10+'18'!$K356*'18'!AC$11+'18'!$L356*'18'!AC$12+'18'!$M356*'18'!AC$13+'18'!$N356*'18'!AC$14+'18'!$O356*'18'!AC$15+'18'!$P356*'18'!AC$16+'18'!$Q356*'18'!AC$17+'18'!$R356*'18'!AC$18</f>
        <v>0.16625469068921023</v>
      </c>
      <c r="L356">
        <f>'18'!$A356*'18'!AD$1+'18'!$B356*'18'!AD$2+'18'!$C356*'18'!AD$3+'18'!$D356*'18'!AD$4+'18'!$E356*'18'!AD$5+'18'!$F356*'18'!AD$6+'18'!$G356*'18'!AD$7+'18'!$H356*'18'!AD$8+'18'!$I356*'18'!AD$9+'18'!$J356*'18'!AD$10+'18'!$K356*'18'!AD$11+'18'!$L356*'18'!AD$12+'18'!$M356*'18'!AD$13+'18'!$N356*'18'!AD$14+'18'!$O356*'18'!AD$15+'18'!$P356*'18'!AD$16+'18'!$Q356*'18'!AD$17+'18'!$R356*'18'!AD$18</f>
        <v>-3.2208235656279893E-2</v>
      </c>
      <c r="M356">
        <f>'18'!$A356*'18'!AE$1+'18'!$B356*'18'!AE$2+'18'!$C356*'18'!AE$3+'18'!$D356*'18'!AE$4+'18'!$E356*'18'!AE$5+'18'!$F356*'18'!AE$6+'18'!$G356*'18'!AE$7+'18'!$H356*'18'!AE$8+'18'!$I356*'18'!AE$9+'18'!$J356*'18'!AE$10+'18'!$K356*'18'!AE$11+'18'!$L356*'18'!AE$12+'18'!$M356*'18'!AE$13+'18'!$N356*'18'!AE$14+'18'!$O356*'18'!AE$15+'18'!$P356*'18'!AE$16+'18'!$Q356*'18'!AE$17+'18'!$R356*'18'!AE$18</f>
        <v>-0.45624988782046683</v>
      </c>
      <c r="N356">
        <f>'18'!$A356*'18'!AF$1+'18'!$B356*'18'!AF$2+'18'!$C356*'18'!AF$3+'18'!$D356*'18'!AF$4+'18'!$E356*'18'!AF$5+'18'!$F356*'18'!AF$6+'18'!$G356*'18'!AF$7+'18'!$H356*'18'!AF$8+'18'!$I356*'18'!AF$9+'18'!$J356*'18'!AF$10+'18'!$K356*'18'!AF$11+'18'!$L356*'18'!AF$12+'18'!$M356*'18'!AF$13+'18'!$N356*'18'!AF$14+'18'!$O356*'18'!AF$15+'18'!$P356*'18'!AF$16+'18'!$Q356*'18'!AF$17+'18'!$R356*'18'!AF$18</f>
        <v>0.53921574923584803</v>
      </c>
      <c r="O356">
        <f>'18'!$A356*'18'!AG$1+'18'!$B356*'18'!AG$2+'18'!$C356*'18'!AG$3+'18'!$D356*'18'!AG$4+'18'!$E356*'18'!AG$5+'18'!$F356*'18'!AG$6+'18'!$G356*'18'!AG$7+'18'!$H356*'18'!AG$8+'18'!$I356*'18'!AG$9+'18'!$J356*'18'!AG$10+'18'!$K356*'18'!AG$11+'18'!$L356*'18'!AG$12+'18'!$M356*'18'!AG$13+'18'!$N356*'18'!AG$14+'18'!$O356*'18'!AG$15+'18'!$P356*'18'!AG$16+'18'!$Q356*'18'!AG$17+'18'!$R356*'18'!AG$18</f>
        <v>0.96462893240449921</v>
      </c>
      <c r="P356">
        <f>'18'!$A356*'18'!AH$1+'18'!$B356*'18'!AH$2+'18'!$C356*'18'!AH$3+'18'!$D356*'18'!AH$4+'18'!$E356*'18'!AH$5+'18'!$F356*'18'!AH$6+'18'!$G356*'18'!AH$7+'18'!$H356*'18'!AH$8+'18'!$I356*'18'!AH$9+'18'!$J356*'18'!AH$10+'18'!$K356*'18'!AH$11+'18'!$L356*'18'!AH$12+'18'!$M356*'18'!AH$13+'18'!$N356*'18'!AH$14+'18'!$O356*'18'!AH$15+'18'!$P356*'18'!AH$16+'18'!$Q356*'18'!AH$17+'18'!$R356*'18'!AH$18</f>
        <v>0.51484288045013216</v>
      </c>
      <c r="Q356">
        <f>'18'!$A356*'18'!AI$1+'18'!$B356*'18'!AI$2+'18'!$C356*'18'!AI$3+'18'!$D356*'18'!AI$4+'18'!$E356*'18'!AI$5+'18'!$F356*'18'!AI$6+'18'!$G356*'18'!AI$7+'18'!$H356*'18'!AI$8+'18'!$I356*'18'!AI$9+'18'!$J356*'18'!AI$10+'18'!$K356*'18'!AI$11+'18'!$L356*'18'!AI$12+'18'!$M356*'18'!AI$13+'18'!$N356*'18'!AI$14+'18'!$O356*'18'!AI$15+'18'!$P356*'18'!AI$16+'18'!$Q356*'18'!AI$17+'18'!$R356*'18'!AI$18</f>
        <v>0.43748192323170942</v>
      </c>
      <c r="R356">
        <f>'18'!$A356*'18'!AJ$1+'18'!$B356*'18'!AJ$2+'18'!$C356*'18'!AJ$3+'18'!$D356*'18'!AJ$4+'18'!$E356*'18'!AJ$5+'18'!$F356*'18'!AJ$6+'18'!$G356*'18'!AJ$7+'18'!$H356*'18'!AJ$8+'18'!$I356*'18'!AJ$9+'18'!$J356*'18'!AJ$10+'18'!$K356*'18'!AJ$11+'18'!$L356*'18'!AJ$12+'18'!$M356*'18'!AJ$13+'18'!$N356*'18'!AJ$14+'18'!$O356*'18'!AJ$15+'18'!$P356*'18'!AJ$16+'18'!$Q356*'18'!AJ$17+'18'!$R356*'18'!AJ$18</f>
        <v>0.27099821859809659</v>
      </c>
    </row>
    <row r="357" spans="1:18" x14ac:dyDescent="0.2">
      <c r="A357">
        <f>'18'!$A357*'18'!S$1+'18'!$B357*'18'!S$2+'18'!$C357*'18'!S$3+'18'!$D357*'18'!S$4+'18'!$E357*'18'!S$5+'18'!$F357*'18'!S$6+'18'!$G357*'18'!S$7+'18'!$H357*'18'!S$8+'18'!$I357*'18'!S$9+'18'!$J357*'18'!S$10+'18'!$K357*'18'!S$11+'18'!$L357*'18'!S$12+'18'!$M357*'18'!S$13+'18'!$N357*'18'!S$14+'18'!$O357*'18'!S$15+'18'!$P357*'18'!S$16+'18'!$Q357*'18'!S$17+'18'!$R357*'18'!S$18</f>
        <v>1.6521417362002881</v>
      </c>
      <c r="B357">
        <f>'18'!$A357*'18'!T$1+'18'!$B357*'18'!T$2+'18'!$C357*'18'!T$3+'18'!$D357*'18'!T$4+'18'!$E357*'18'!T$5+'18'!$F357*'18'!T$6+'18'!$G357*'18'!T$7+'18'!$H357*'18'!T$8+'18'!$I357*'18'!T$9+'18'!$J357*'18'!T$10+'18'!$K357*'18'!T$11+'18'!$L357*'18'!T$12+'18'!$M357*'18'!T$13+'18'!$N357*'18'!T$14+'18'!$O357*'18'!T$15+'18'!$P357*'18'!T$16+'18'!$Q357*'18'!T$17+'18'!$R357*'18'!T$18</f>
        <v>3.1414525938585625E-2</v>
      </c>
      <c r="C357">
        <f>'18'!$A357*'18'!U$1+'18'!$B357*'18'!U$2+'18'!$C357*'18'!U$3+'18'!$D357*'18'!U$4+'18'!$E357*'18'!U$5+'18'!$F357*'18'!U$6+'18'!$G357*'18'!U$7+'18'!$H357*'18'!U$8+'18'!$I357*'18'!U$9+'18'!$J357*'18'!U$10+'18'!$K357*'18'!U$11+'18'!$L357*'18'!U$12+'18'!$M357*'18'!U$13+'18'!$N357*'18'!U$14+'18'!$O357*'18'!U$15+'18'!$P357*'18'!U$16+'18'!$Q357*'18'!U$17+'18'!$R357*'18'!U$18</f>
        <v>0.60974751365995727</v>
      </c>
      <c r="D357">
        <f>'18'!$A357*'18'!V$1+'18'!$B357*'18'!V$2+'18'!$C357*'18'!V$3+'18'!$D357*'18'!V$4+'18'!$E357*'18'!V$5+'18'!$F357*'18'!V$6+'18'!$G357*'18'!V$7+'18'!$H357*'18'!V$8+'18'!$I357*'18'!V$9+'18'!$J357*'18'!V$10+'18'!$K357*'18'!V$11+'18'!$L357*'18'!V$12+'18'!$M357*'18'!V$13+'18'!$N357*'18'!V$14+'18'!$O357*'18'!V$15+'18'!$P357*'18'!V$16+'18'!$Q357*'18'!V$17+'18'!$R357*'18'!V$18</f>
        <v>1.2799663046274197</v>
      </c>
      <c r="E357">
        <f>'18'!$A357*'18'!W$1+'18'!$B357*'18'!W$2+'18'!$C357*'18'!W$3+'18'!$D357*'18'!W$4+'18'!$E357*'18'!W$5+'18'!$F357*'18'!W$6+'18'!$G357*'18'!W$7+'18'!$H357*'18'!W$8+'18'!$I357*'18'!W$9+'18'!$J357*'18'!W$10+'18'!$K357*'18'!W$11+'18'!$L357*'18'!W$12+'18'!$M357*'18'!W$13+'18'!$N357*'18'!W$14+'18'!$O357*'18'!W$15+'18'!$P357*'18'!W$16+'18'!$Q357*'18'!W$17+'18'!$R357*'18'!W$18</f>
        <v>-6.1012431980170326E-2</v>
      </c>
      <c r="F357">
        <f>'18'!$A357*'18'!X$1+'18'!$B357*'18'!X$2+'18'!$C357*'18'!X$3+'18'!$D357*'18'!X$4+'18'!$E357*'18'!X$5+'18'!$F357*'18'!X$6+'18'!$G357*'18'!X$7+'18'!$H357*'18'!X$8+'18'!$I357*'18'!X$9+'18'!$J357*'18'!X$10+'18'!$K357*'18'!X$11+'18'!$L357*'18'!X$12+'18'!$M357*'18'!X$13+'18'!$N357*'18'!X$14+'18'!$O357*'18'!X$15+'18'!$P357*'18'!X$16+'18'!$Q357*'18'!X$17+'18'!$R357*'18'!X$18</f>
        <v>-0.3992804845698299</v>
      </c>
      <c r="G357">
        <f>'18'!$A357*'18'!Y$1+'18'!$B357*'18'!Y$2+'18'!$C357*'18'!Y$3+'18'!$D357*'18'!Y$4+'18'!$E357*'18'!Y$5+'18'!$F357*'18'!Y$6+'18'!$G357*'18'!Y$7+'18'!$H357*'18'!Y$8+'18'!$I357*'18'!Y$9+'18'!$J357*'18'!Y$10+'18'!$K357*'18'!Y$11+'18'!$L357*'18'!Y$12+'18'!$M357*'18'!Y$13+'18'!$N357*'18'!Y$14+'18'!$O357*'18'!Y$15+'18'!$P357*'18'!Y$16+'18'!$Q357*'18'!Y$17+'18'!$R357*'18'!Y$18</f>
        <v>0.45111281713340207</v>
      </c>
      <c r="H357">
        <f>'18'!$A357*'18'!Z$1+'18'!$B357*'18'!Z$2+'18'!$C357*'18'!Z$3+'18'!$D357*'18'!Z$4+'18'!$E357*'18'!Z$5+'18'!$F357*'18'!Z$6+'18'!$G357*'18'!Z$7+'18'!$H357*'18'!Z$8+'18'!$I357*'18'!Z$9+'18'!$J357*'18'!Z$10+'18'!$K357*'18'!Z$11+'18'!$L357*'18'!Z$12+'18'!$M357*'18'!Z$13+'18'!$N357*'18'!Z$14+'18'!$O357*'18'!Z$15+'18'!$P357*'18'!Z$16+'18'!$Q357*'18'!Z$17+'18'!$R357*'18'!Z$18</f>
        <v>0.51923388907581147</v>
      </c>
      <c r="I357">
        <f>'18'!$A357*'18'!AA$1+'18'!$B357*'18'!AA$2+'18'!$C357*'18'!AA$3+'18'!$D357*'18'!AA$4+'18'!$E357*'18'!AA$5+'18'!$F357*'18'!AA$6+'18'!$G357*'18'!AA$7+'18'!$H357*'18'!AA$8+'18'!$I357*'18'!AA$9+'18'!$J357*'18'!AA$10+'18'!$K357*'18'!AA$11+'18'!$L357*'18'!AA$12+'18'!$M357*'18'!AA$13+'18'!$N357*'18'!AA$14+'18'!$O357*'18'!AA$15+'18'!$P357*'18'!AA$16+'18'!$Q357*'18'!AA$17+'18'!$R357*'18'!AA$18</f>
        <v>0.21973335704941838</v>
      </c>
      <c r="J357">
        <f>'18'!$A357*'18'!AB$1+'18'!$B357*'18'!AB$2+'18'!$C357*'18'!AB$3+'18'!$D357*'18'!AB$4+'18'!$E357*'18'!AB$5+'18'!$F357*'18'!AB$6+'18'!$G357*'18'!AB$7+'18'!$H357*'18'!AB$8+'18'!$I357*'18'!AB$9+'18'!$J357*'18'!AB$10+'18'!$K357*'18'!AB$11+'18'!$L357*'18'!AB$12+'18'!$M357*'18'!AB$13+'18'!$N357*'18'!AB$14+'18'!$O357*'18'!AB$15+'18'!$P357*'18'!AB$16+'18'!$Q357*'18'!AB$17+'18'!$R357*'18'!AB$18</f>
        <v>0.13133129237323807</v>
      </c>
      <c r="K357">
        <f>'18'!$A357*'18'!AC$1+'18'!$B357*'18'!AC$2+'18'!$C357*'18'!AC$3+'18'!$D357*'18'!AC$4+'18'!$E357*'18'!AC$5+'18'!$F357*'18'!AC$6+'18'!$G357*'18'!AC$7+'18'!$H357*'18'!AC$8+'18'!$I357*'18'!AC$9+'18'!$J357*'18'!AC$10+'18'!$K357*'18'!AC$11+'18'!$L357*'18'!AC$12+'18'!$M357*'18'!AC$13+'18'!$N357*'18'!AC$14+'18'!$O357*'18'!AC$15+'18'!$P357*'18'!AC$16+'18'!$Q357*'18'!AC$17+'18'!$R357*'18'!AC$18</f>
        <v>0.16353273896020146</v>
      </c>
      <c r="L357">
        <f>'18'!$A357*'18'!AD$1+'18'!$B357*'18'!AD$2+'18'!$C357*'18'!AD$3+'18'!$D357*'18'!AD$4+'18'!$E357*'18'!AD$5+'18'!$F357*'18'!AD$6+'18'!$G357*'18'!AD$7+'18'!$H357*'18'!AD$8+'18'!$I357*'18'!AD$9+'18'!$J357*'18'!AD$10+'18'!$K357*'18'!AD$11+'18'!$L357*'18'!AD$12+'18'!$M357*'18'!AD$13+'18'!$N357*'18'!AD$14+'18'!$O357*'18'!AD$15+'18'!$P357*'18'!AD$16+'18'!$Q357*'18'!AD$17+'18'!$R357*'18'!AD$18</f>
        <v>-4.843221837294634E-2</v>
      </c>
      <c r="M357">
        <f>'18'!$A357*'18'!AE$1+'18'!$B357*'18'!AE$2+'18'!$C357*'18'!AE$3+'18'!$D357*'18'!AE$4+'18'!$E357*'18'!AE$5+'18'!$F357*'18'!AE$6+'18'!$G357*'18'!AE$7+'18'!$H357*'18'!AE$8+'18'!$I357*'18'!AE$9+'18'!$J357*'18'!AE$10+'18'!$K357*'18'!AE$11+'18'!$L357*'18'!AE$12+'18'!$M357*'18'!AE$13+'18'!$N357*'18'!AE$14+'18'!$O357*'18'!AE$15+'18'!$P357*'18'!AE$16+'18'!$Q357*'18'!AE$17+'18'!$R357*'18'!AE$18</f>
        <v>-0.47017460024404839</v>
      </c>
      <c r="N357">
        <f>'18'!$A357*'18'!AF$1+'18'!$B357*'18'!AF$2+'18'!$C357*'18'!AF$3+'18'!$D357*'18'!AF$4+'18'!$E357*'18'!AF$5+'18'!$F357*'18'!AF$6+'18'!$G357*'18'!AF$7+'18'!$H357*'18'!AF$8+'18'!$I357*'18'!AF$9+'18'!$J357*'18'!AF$10+'18'!$K357*'18'!AF$11+'18'!$L357*'18'!AF$12+'18'!$M357*'18'!AF$13+'18'!$N357*'18'!AF$14+'18'!$O357*'18'!AF$15+'18'!$P357*'18'!AF$16+'18'!$Q357*'18'!AF$17+'18'!$R357*'18'!AF$18</f>
        <v>0.53204007200787806</v>
      </c>
      <c r="O357">
        <f>'18'!$A357*'18'!AG$1+'18'!$B357*'18'!AG$2+'18'!$C357*'18'!AG$3+'18'!$D357*'18'!AG$4+'18'!$E357*'18'!AG$5+'18'!$F357*'18'!AG$6+'18'!$G357*'18'!AG$7+'18'!$H357*'18'!AG$8+'18'!$I357*'18'!AG$9+'18'!$J357*'18'!AG$10+'18'!$K357*'18'!AG$11+'18'!$L357*'18'!AG$12+'18'!$M357*'18'!AG$13+'18'!$N357*'18'!AG$14+'18'!$O357*'18'!AG$15+'18'!$P357*'18'!AG$16+'18'!$Q357*'18'!AG$17+'18'!$R357*'18'!AG$18</f>
        <v>0.95988402750463753</v>
      </c>
      <c r="P357">
        <f>'18'!$A357*'18'!AH$1+'18'!$B357*'18'!AH$2+'18'!$C357*'18'!AH$3+'18'!$D357*'18'!AH$4+'18'!$E357*'18'!AH$5+'18'!$F357*'18'!AH$6+'18'!$G357*'18'!AH$7+'18'!$H357*'18'!AH$8+'18'!$I357*'18'!AH$9+'18'!$J357*'18'!AH$10+'18'!$K357*'18'!AH$11+'18'!$L357*'18'!AH$12+'18'!$M357*'18'!AH$13+'18'!$N357*'18'!AH$14+'18'!$O357*'18'!AH$15+'18'!$P357*'18'!AH$16+'18'!$Q357*'18'!AH$17+'18'!$R357*'18'!AH$18</f>
        <v>0.5062022300856972</v>
      </c>
      <c r="Q357">
        <f>'18'!$A357*'18'!AI$1+'18'!$B357*'18'!AI$2+'18'!$C357*'18'!AI$3+'18'!$D357*'18'!AI$4+'18'!$E357*'18'!AI$5+'18'!$F357*'18'!AI$6+'18'!$G357*'18'!AI$7+'18'!$H357*'18'!AI$8+'18'!$I357*'18'!AI$9+'18'!$J357*'18'!AI$10+'18'!$K357*'18'!AI$11+'18'!$L357*'18'!AI$12+'18'!$M357*'18'!AI$13+'18'!$N357*'18'!AI$14+'18'!$O357*'18'!AI$15+'18'!$P357*'18'!AI$16+'18'!$Q357*'18'!AI$17+'18'!$R357*'18'!AI$18</f>
        <v>0.4287584500469882</v>
      </c>
      <c r="R357">
        <f>'18'!$A357*'18'!AJ$1+'18'!$B357*'18'!AJ$2+'18'!$C357*'18'!AJ$3+'18'!$D357*'18'!AJ$4+'18'!$E357*'18'!AJ$5+'18'!$F357*'18'!AJ$6+'18'!$G357*'18'!AJ$7+'18'!$H357*'18'!AJ$8+'18'!$I357*'18'!AJ$9+'18'!$J357*'18'!AJ$10+'18'!$K357*'18'!AJ$11+'18'!$L357*'18'!AJ$12+'18'!$M357*'18'!AJ$13+'18'!$N357*'18'!AJ$14+'18'!$O357*'18'!AJ$15+'18'!$P357*'18'!AJ$16+'18'!$Q357*'18'!AJ$17+'18'!$R357*'18'!AJ$18</f>
        <v>0.28699002438165361</v>
      </c>
    </row>
    <row r="358" spans="1:18" x14ac:dyDescent="0.2">
      <c r="A358">
        <f>'18'!$A358*'18'!S$1+'18'!$B358*'18'!S$2+'18'!$C358*'18'!S$3+'18'!$D358*'18'!S$4+'18'!$E358*'18'!S$5+'18'!$F358*'18'!S$6+'18'!$G358*'18'!S$7+'18'!$H358*'18'!S$8+'18'!$I358*'18'!S$9+'18'!$J358*'18'!S$10+'18'!$K358*'18'!S$11+'18'!$L358*'18'!S$12+'18'!$M358*'18'!S$13+'18'!$N358*'18'!S$14+'18'!$O358*'18'!S$15+'18'!$P358*'18'!S$16+'18'!$Q358*'18'!S$17+'18'!$R358*'18'!S$18</f>
        <v>1.5594563901010892</v>
      </c>
      <c r="B358">
        <f>'18'!$A358*'18'!T$1+'18'!$B358*'18'!T$2+'18'!$C358*'18'!T$3+'18'!$D358*'18'!T$4+'18'!$E358*'18'!T$5+'18'!$F358*'18'!T$6+'18'!$G358*'18'!T$7+'18'!$H358*'18'!T$8+'18'!$I358*'18'!T$9+'18'!$J358*'18'!T$10+'18'!$K358*'18'!T$11+'18'!$L358*'18'!T$12+'18'!$M358*'18'!T$13+'18'!$N358*'18'!T$14+'18'!$O358*'18'!T$15+'18'!$P358*'18'!T$16+'18'!$Q358*'18'!T$17+'18'!$R358*'18'!T$18</f>
        <v>1.3139797294604377E-2</v>
      </c>
      <c r="C358">
        <f>'18'!$A358*'18'!U$1+'18'!$B358*'18'!U$2+'18'!$C358*'18'!U$3+'18'!$D358*'18'!U$4+'18'!$E358*'18'!U$5+'18'!$F358*'18'!U$6+'18'!$G358*'18'!U$7+'18'!$H358*'18'!U$8+'18'!$I358*'18'!U$9+'18'!$J358*'18'!U$10+'18'!$K358*'18'!U$11+'18'!$L358*'18'!U$12+'18'!$M358*'18'!U$13+'18'!$N358*'18'!U$14+'18'!$O358*'18'!U$15+'18'!$P358*'18'!U$16+'18'!$Q358*'18'!U$17+'18'!$R358*'18'!U$18</f>
        <v>0.63935289768307457</v>
      </c>
      <c r="D358">
        <f>'18'!$A358*'18'!V$1+'18'!$B358*'18'!V$2+'18'!$C358*'18'!V$3+'18'!$D358*'18'!V$4+'18'!$E358*'18'!V$5+'18'!$F358*'18'!V$6+'18'!$G358*'18'!V$7+'18'!$H358*'18'!V$8+'18'!$I358*'18'!V$9+'18'!$J358*'18'!V$10+'18'!$K358*'18'!V$11+'18'!$L358*'18'!V$12+'18'!$M358*'18'!V$13+'18'!$N358*'18'!V$14+'18'!$O358*'18'!V$15+'18'!$P358*'18'!V$16+'18'!$Q358*'18'!V$17+'18'!$R358*'18'!V$18</f>
        <v>1.2947174591183512</v>
      </c>
      <c r="E358">
        <f>'18'!$A358*'18'!W$1+'18'!$B358*'18'!W$2+'18'!$C358*'18'!W$3+'18'!$D358*'18'!W$4+'18'!$E358*'18'!W$5+'18'!$F358*'18'!W$6+'18'!$G358*'18'!W$7+'18'!$H358*'18'!W$8+'18'!$I358*'18'!W$9+'18'!$J358*'18'!W$10+'18'!$K358*'18'!W$11+'18'!$L358*'18'!W$12+'18'!$M358*'18'!W$13+'18'!$N358*'18'!W$14+'18'!$O358*'18'!W$15+'18'!$P358*'18'!W$16+'18'!$Q358*'18'!W$17+'18'!$R358*'18'!W$18</f>
        <v>-9.2291530973913891E-2</v>
      </c>
      <c r="F358">
        <f>'18'!$A358*'18'!X$1+'18'!$B358*'18'!X$2+'18'!$C358*'18'!X$3+'18'!$D358*'18'!X$4+'18'!$E358*'18'!X$5+'18'!$F358*'18'!X$6+'18'!$G358*'18'!X$7+'18'!$H358*'18'!X$8+'18'!$I358*'18'!X$9+'18'!$J358*'18'!X$10+'18'!$K358*'18'!X$11+'18'!$L358*'18'!X$12+'18'!$M358*'18'!X$13+'18'!$N358*'18'!X$14+'18'!$O358*'18'!X$15+'18'!$P358*'18'!X$16+'18'!$Q358*'18'!X$17+'18'!$R358*'18'!X$18</f>
        <v>-0.34785222195536558</v>
      </c>
      <c r="G358">
        <f>'18'!$A358*'18'!Y$1+'18'!$B358*'18'!Y$2+'18'!$C358*'18'!Y$3+'18'!$D358*'18'!Y$4+'18'!$E358*'18'!Y$5+'18'!$F358*'18'!Y$6+'18'!$G358*'18'!Y$7+'18'!$H358*'18'!Y$8+'18'!$I358*'18'!Y$9+'18'!$J358*'18'!Y$10+'18'!$K358*'18'!Y$11+'18'!$L358*'18'!Y$12+'18'!$M358*'18'!Y$13+'18'!$N358*'18'!Y$14+'18'!$O358*'18'!Y$15+'18'!$P358*'18'!Y$16+'18'!$Q358*'18'!Y$17+'18'!$R358*'18'!Y$18</f>
        <v>0.4486427865971927</v>
      </c>
      <c r="H358">
        <f>'18'!$A358*'18'!Z$1+'18'!$B358*'18'!Z$2+'18'!$C358*'18'!Z$3+'18'!$D358*'18'!Z$4+'18'!$E358*'18'!Z$5+'18'!$F358*'18'!Z$6+'18'!$G358*'18'!Z$7+'18'!$H358*'18'!Z$8+'18'!$I358*'18'!Z$9+'18'!$J358*'18'!Z$10+'18'!$K358*'18'!Z$11+'18'!$L358*'18'!Z$12+'18'!$M358*'18'!Z$13+'18'!$N358*'18'!Z$14+'18'!$O358*'18'!Z$15+'18'!$P358*'18'!Z$16+'18'!$Q358*'18'!Z$17+'18'!$R358*'18'!Z$18</f>
        <v>0.53369835143080835</v>
      </c>
      <c r="I358">
        <f>'18'!$A358*'18'!AA$1+'18'!$B358*'18'!AA$2+'18'!$C358*'18'!AA$3+'18'!$D358*'18'!AA$4+'18'!$E358*'18'!AA$5+'18'!$F358*'18'!AA$6+'18'!$G358*'18'!AA$7+'18'!$H358*'18'!AA$8+'18'!$I358*'18'!AA$9+'18'!$J358*'18'!AA$10+'18'!$K358*'18'!AA$11+'18'!$L358*'18'!AA$12+'18'!$M358*'18'!AA$13+'18'!$N358*'18'!AA$14+'18'!$O358*'18'!AA$15+'18'!$P358*'18'!AA$16+'18'!$Q358*'18'!AA$17+'18'!$R358*'18'!AA$18</f>
        <v>0.20082142593097604</v>
      </c>
      <c r="J358">
        <f>'18'!$A358*'18'!AB$1+'18'!$B358*'18'!AB$2+'18'!$C358*'18'!AB$3+'18'!$D358*'18'!AB$4+'18'!$E358*'18'!AB$5+'18'!$F358*'18'!AB$6+'18'!$G358*'18'!AB$7+'18'!$H358*'18'!AB$8+'18'!$I358*'18'!AB$9+'18'!$J358*'18'!AB$10+'18'!$K358*'18'!AB$11+'18'!$L358*'18'!AB$12+'18'!$M358*'18'!AB$13+'18'!$N358*'18'!AB$14+'18'!$O358*'18'!AB$15+'18'!$P358*'18'!AB$16+'18'!$Q358*'18'!AB$17+'18'!$R358*'18'!AB$18</f>
        <v>7.2482772514418953E-2</v>
      </c>
      <c r="K358">
        <f>'18'!$A358*'18'!AC$1+'18'!$B358*'18'!AC$2+'18'!$C358*'18'!AC$3+'18'!$D358*'18'!AC$4+'18'!$E358*'18'!AC$5+'18'!$F358*'18'!AC$6+'18'!$G358*'18'!AC$7+'18'!$H358*'18'!AC$8+'18'!$I358*'18'!AC$9+'18'!$J358*'18'!AC$10+'18'!$K358*'18'!AC$11+'18'!$L358*'18'!AC$12+'18'!$M358*'18'!AC$13+'18'!$N358*'18'!AC$14+'18'!$O358*'18'!AC$15+'18'!$P358*'18'!AC$16+'18'!$Q358*'18'!AC$17+'18'!$R358*'18'!AC$18</f>
        <v>0.16973072064279943</v>
      </c>
      <c r="L358">
        <f>'18'!$A358*'18'!AD$1+'18'!$B358*'18'!AD$2+'18'!$C358*'18'!AD$3+'18'!$D358*'18'!AD$4+'18'!$E358*'18'!AD$5+'18'!$F358*'18'!AD$6+'18'!$G358*'18'!AD$7+'18'!$H358*'18'!AD$8+'18'!$I358*'18'!AD$9+'18'!$J358*'18'!AD$10+'18'!$K358*'18'!AD$11+'18'!$L358*'18'!AD$12+'18'!$M358*'18'!AD$13+'18'!$N358*'18'!AD$14+'18'!$O358*'18'!AD$15+'18'!$P358*'18'!AD$16+'18'!$Q358*'18'!AD$17+'18'!$R358*'18'!AD$18</f>
        <v>-4.1340427618681036E-2</v>
      </c>
      <c r="M358">
        <f>'18'!$A358*'18'!AE$1+'18'!$B358*'18'!AE$2+'18'!$C358*'18'!AE$3+'18'!$D358*'18'!AE$4+'18'!$E358*'18'!AE$5+'18'!$F358*'18'!AE$6+'18'!$G358*'18'!AE$7+'18'!$H358*'18'!AE$8+'18'!$I358*'18'!AE$9+'18'!$J358*'18'!AE$10+'18'!$K358*'18'!AE$11+'18'!$L358*'18'!AE$12+'18'!$M358*'18'!AE$13+'18'!$N358*'18'!AE$14+'18'!$O358*'18'!AE$15+'18'!$P358*'18'!AE$16+'18'!$Q358*'18'!AE$17+'18'!$R358*'18'!AE$18</f>
        <v>-0.46639273393635683</v>
      </c>
      <c r="N358">
        <f>'18'!$A358*'18'!AF$1+'18'!$B358*'18'!AF$2+'18'!$C358*'18'!AF$3+'18'!$D358*'18'!AF$4+'18'!$E358*'18'!AF$5+'18'!$F358*'18'!AF$6+'18'!$G358*'18'!AF$7+'18'!$H358*'18'!AF$8+'18'!$I358*'18'!AF$9+'18'!$J358*'18'!AF$10+'18'!$K358*'18'!AF$11+'18'!$L358*'18'!AF$12+'18'!$M358*'18'!AF$13+'18'!$N358*'18'!AF$14+'18'!$O358*'18'!AF$15+'18'!$P358*'18'!AF$16+'18'!$Q358*'18'!AF$17+'18'!$R358*'18'!AF$18</f>
        <v>0.53026969309068006</v>
      </c>
      <c r="O358">
        <f>'18'!$A358*'18'!AG$1+'18'!$B358*'18'!AG$2+'18'!$C358*'18'!AG$3+'18'!$D358*'18'!AG$4+'18'!$E358*'18'!AG$5+'18'!$F358*'18'!AG$6+'18'!$G358*'18'!AG$7+'18'!$H358*'18'!AG$8+'18'!$I358*'18'!AG$9+'18'!$J358*'18'!AG$10+'18'!$K358*'18'!AG$11+'18'!$L358*'18'!AG$12+'18'!$M358*'18'!AG$13+'18'!$N358*'18'!AG$14+'18'!$O358*'18'!AG$15+'18'!$P358*'18'!AG$16+'18'!$Q358*'18'!AG$17+'18'!$R358*'18'!AG$18</f>
        <v>0.97570777500700767</v>
      </c>
      <c r="P358">
        <f>'18'!$A358*'18'!AH$1+'18'!$B358*'18'!AH$2+'18'!$C358*'18'!AH$3+'18'!$D358*'18'!AH$4+'18'!$E358*'18'!AH$5+'18'!$F358*'18'!AH$6+'18'!$G358*'18'!AH$7+'18'!$H358*'18'!AH$8+'18'!$I358*'18'!AH$9+'18'!$J358*'18'!AH$10+'18'!$K358*'18'!AH$11+'18'!$L358*'18'!AH$12+'18'!$M358*'18'!AH$13+'18'!$N358*'18'!AH$14+'18'!$O358*'18'!AH$15+'18'!$P358*'18'!AH$16+'18'!$Q358*'18'!AH$17+'18'!$R358*'18'!AH$18</f>
        <v>0.50394298345113431</v>
      </c>
      <c r="Q358">
        <f>'18'!$A358*'18'!AI$1+'18'!$B358*'18'!AI$2+'18'!$C358*'18'!AI$3+'18'!$D358*'18'!AI$4+'18'!$E358*'18'!AI$5+'18'!$F358*'18'!AI$6+'18'!$G358*'18'!AI$7+'18'!$H358*'18'!AI$8+'18'!$I358*'18'!AI$9+'18'!$J358*'18'!AI$10+'18'!$K358*'18'!AI$11+'18'!$L358*'18'!AI$12+'18'!$M358*'18'!AI$13+'18'!$N358*'18'!AI$14+'18'!$O358*'18'!AI$15+'18'!$P358*'18'!AI$16+'18'!$Q358*'18'!AI$17+'18'!$R358*'18'!AI$18</f>
        <v>0.43260907582233099</v>
      </c>
      <c r="R358">
        <f>'18'!$A358*'18'!AJ$1+'18'!$B358*'18'!AJ$2+'18'!$C358*'18'!AJ$3+'18'!$D358*'18'!AJ$4+'18'!$E358*'18'!AJ$5+'18'!$F358*'18'!AJ$6+'18'!$G358*'18'!AJ$7+'18'!$H358*'18'!AJ$8+'18'!$I358*'18'!AJ$9+'18'!$J358*'18'!AJ$10+'18'!$K358*'18'!AJ$11+'18'!$L358*'18'!AJ$12+'18'!$M358*'18'!AJ$13+'18'!$N358*'18'!AJ$14+'18'!$O358*'18'!AJ$15+'18'!$P358*'18'!AJ$16+'18'!$Q358*'18'!AJ$17+'18'!$R358*'18'!AJ$18</f>
        <v>0.27648700339636517</v>
      </c>
    </row>
    <row r="359" spans="1:18" x14ac:dyDescent="0.2">
      <c r="A359">
        <f>'18'!$A359*'18'!S$1+'18'!$B359*'18'!S$2+'18'!$C359*'18'!S$3+'18'!$D359*'18'!S$4+'18'!$E359*'18'!S$5+'18'!$F359*'18'!S$6+'18'!$G359*'18'!S$7+'18'!$H359*'18'!S$8+'18'!$I359*'18'!S$9+'18'!$J359*'18'!S$10+'18'!$K359*'18'!S$11+'18'!$L359*'18'!S$12+'18'!$M359*'18'!S$13+'18'!$N359*'18'!S$14+'18'!$O359*'18'!S$15+'18'!$P359*'18'!S$16+'18'!$Q359*'18'!S$17+'18'!$R359*'18'!S$18</f>
        <v>1.4478924959404438</v>
      </c>
      <c r="B359">
        <f>'18'!$A359*'18'!T$1+'18'!$B359*'18'!T$2+'18'!$C359*'18'!T$3+'18'!$D359*'18'!T$4+'18'!$E359*'18'!T$5+'18'!$F359*'18'!T$6+'18'!$G359*'18'!T$7+'18'!$H359*'18'!T$8+'18'!$I359*'18'!T$9+'18'!$J359*'18'!T$10+'18'!$K359*'18'!T$11+'18'!$L359*'18'!T$12+'18'!$M359*'18'!T$13+'18'!$N359*'18'!T$14+'18'!$O359*'18'!T$15+'18'!$P359*'18'!T$16+'18'!$Q359*'18'!T$17+'18'!$R359*'18'!T$18</f>
        <v>-4.381030510633549E-2</v>
      </c>
      <c r="C359">
        <f>'18'!$A359*'18'!U$1+'18'!$B359*'18'!U$2+'18'!$C359*'18'!U$3+'18'!$D359*'18'!U$4+'18'!$E359*'18'!U$5+'18'!$F359*'18'!U$6+'18'!$G359*'18'!U$7+'18'!$H359*'18'!U$8+'18'!$I359*'18'!U$9+'18'!$J359*'18'!U$10+'18'!$K359*'18'!U$11+'18'!$L359*'18'!U$12+'18'!$M359*'18'!U$13+'18'!$N359*'18'!U$14+'18'!$O359*'18'!U$15+'18'!$P359*'18'!U$16+'18'!$Q359*'18'!U$17+'18'!$R359*'18'!U$18</f>
        <v>0.62178430307273125</v>
      </c>
      <c r="D359">
        <f>'18'!$A359*'18'!V$1+'18'!$B359*'18'!V$2+'18'!$C359*'18'!V$3+'18'!$D359*'18'!V$4+'18'!$E359*'18'!V$5+'18'!$F359*'18'!V$6+'18'!$G359*'18'!V$7+'18'!$H359*'18'!V$8+'18'!$I359*'18'!V$9+'18'!$J359*'18'!V$10+'18'!$K359*'18'!V$11+'18'!$L359*'18'!V$12+'18'!$M359*'18'!V$13+'18'!$N359*'18'!V$14+'18'!$O359*'18'!V$15+'18'!$P359*'18'!V$16+'18'!$Q359*'18'!V$17+'18'!$R359*'18'!V$18</f>
        <v>1.2376420709574285</v>
      </c>
      <c r="E359">
        <f>'18'!$A359*'18'!W$1+'18'!$B359*'18'!W$2+'18'!$C359*'18'!W$3+'18'!$D359*'18'!W$4+'18'!$E359*'18'!W$5+'18'!$F359*'18'!W$6+'18'!$G359*'18'!W$7+'18'!$H359*'18'!W$8+'18'!$I359*'18'!W$9+'18'!$J359*'18'!W$10+'18'!$K359*'18'!W$11+'18'!$L359*'18'!W$12+'18'!$M359*'18'!W$13+'18'!$N359*'18'!W$14+'18'!$O359*'18'!W$15+'18'!$P359*'18'!W$16+'18'!$Q359*'18'!W$17+'18'!$R359*'18'!W$18</f>
        <v>-0.12061794604016431</v>
      </c>
      <c r="F359">
        <f>'18'!$A359*'18'!X$1+'18'!$B359*'18'!X$2+'18'!$C359*'18'!X$3+'18'!$D359*'18'!X$4+'18'!$E359*'18'!X$5+'18'!$F359*'18'!X$6+'18'!$G359*'18'!X$7+'18'!$H359*'18'!X$8+'18'!$I359*'18'!X$9+'18'!$J359*'18'!X$10+'18'!$K359*'18'!X$11+'18'!$L359*'18'!X$12+'18'!$M359*'18'!X$13+'18'!$N359*'18'!X$14+'18'!$O359*'18'!X$15+'18'!$P359*'18'!X$16+'18'!$Q359*'18'!X$17+'18'!$R359*'18'!X$18</f>
        <v>-0.2946761600345752</v>
      </c>
      <c r="G359">
        <f>'18'!$A359*'18'!Y$1+'18'!$B359*'18'!Y$2+'18'!$C359*'18'!Y$3+'18'!$D359*'18'!Y$4+'18'!$E359*'18'!Y$5+'18'!$F359*'18'!Y$6+'18'!$G359*'18'!Y$7+'18'!$H359*'18'!Y$8+'18'!$I359*'18'!Y$9+'18'!$J359*'18'!Y$10+'18'!$K359*'18'!Y$11+'18'!$L359*'18'!Y$12+'18'!$M359*'18'!Y$13+'18'!$N359*'18'!Y$14+'18'!$O359*'18'!Y$15+'18'!$P359*'18'!Y$16+'18'!$Q359*'18'!Y$17+'18'!$R359*'18'!Y$18</f>
        <v>0.49602106617463593</v>
      </c>
      <c r="H359">
        <f>'18'!$A359*'18'!Z$1+'18'!$B359*'18'!Z$2+'18'!$C359*'18'!Z$3+'18'!$D359*'18'!Z$4+'18'!$E359*'18'!Z$5+'18'!$F359*'18'!Z$6+'18'!$G359*'18'!Z$7+'18'!$H359*'18'!Z$8+'18'!$I359*'18'!Z$9+'18'!$J359*'18'!Z$10+'18'!$K359*'18'!Z$11+'18'!$L359*'18'!Z$12+'18'!$M359*'18'!Z$13+'18'!$N359*'18'!Z$14+'18'!$O359*'18'!Z$15+'18'!$P359*'18'!Z$16+'18'!$Q359*'18'!Z$17+'18'!$R359*'18'!Z$18</f>
        <v>0.4851627966211004</v>
      </c>
      <c r="I359">
        <f>'18'!$A359*'18'!AA$1+'18'!$B359*'18'!AA$2+'18'!$C359*'18'!AA$3+'18'!$D359*'18'!AA$4+'18'!$E359*'18'!AA$5+'18'!$F359*'18'!AA$6+'18'!$G359*'18'!AA$7+'18'!$H359*'18'!AA$8+'18'!$I359*'18'!AA$9+'18'!$J359*'18'!AA$10+'18'!$K359*'18'!AA$11+'18'!$L359*'18'!AA$12+'18'!$M359*'18'!AA$13+'18'!$N359*'18'!AA$14+'18'!$O359*'18'!AA$15+'18'!$P359*'18'!AA$16+'18'!$Q359*'18'!AA$17+'18'!$R359*'18'!AA$18</f>
        <v>0.22613629950947567</v>
      </c>
      <c r="J359">
        <f>'18'!$A359*'18'!AB$1+'18'!$B359*'18'!AB$2+'18'!$C359*'18'!AB$3+'18'!$D359*'18'!AB$4+'18'!$E359*'18'!AB$5+'18'!$F359*'18'!AB$6+'18'!$G359*'18'!AB$7+'18'!$H359*'18'!AB$8+'18'!$I359*'18'!AB$9+'18'!$J359*'18'!AB$10+'18'!$K359*'18'!AB$11+'18'!$L359*'18'!AB$12+'18'!$M359*'18'!AB$13+'18'!$N359*'18'!AB$14+'18'!$O359*'18'!AB$15+'18'!$P359*'18'!AB$16+'18'!$Q359*'18'!AB$17+'18'!$R359*'18'!AB$18</f>
        <v>8.6925069082745193E-2</v>
      </c>
      <c r="K359">
        <f>'18'!$A359*'18'!AC$1+'18'!$B359*'18'!AC$2+'18'!$C359*'18'!AC$3+'18'!$D359*'18'!AC$4+'18'!$E359*'18'!AC$5+'18'!$F359*'18'!AC$6+'18'!$G359*'18'!AC$7+'18'!$H359*'18'!AC$8+'18'!$I359*'18'!AC$9+'18'!$J359*'18'!AC$10+'18'!$K359*'18'!AC$11+'18'!$L359*'18'!AC$12+'18'!$M359*'18'!AC$13+'18'!$N359*'18'!AC$14+'18'!$O359*'18'!AC$15+'18'!$P359*'18'!AC$16+'18'!$Q359*'18'!AC$17+'18'!$R359*'18'!AC$18</f>
        <v>0.19594942755126449</v>
      </c>
      <c r="L359">
        <f>'18'!$A359*'18'!AD$1+'18'!$B359*'18'!AD$2+'18'!$C359*'18'!AD$3+'18'!$D359*'18'!AD$4+'18'!$E359*'18'!AD$5+'18'!$F359*'18'!AD$6+'18'!$G359*'18'!AD$7+'18'!$H359*'18'!AD$8+'18'!$I359*'18'!AD$9+'18'!$J359*'18'!AD$10+'18'!$K359*'18'!AD$11+'18'!$L359*'18'!AD$12+'18'!$M359*'18'!AD$13+'18'!$N359*'18'!AD$14+'18'!$O359*'18'!AD$15+'18'!$P359*'18'!AD$16+'18'!$Q359*'18'!AD$17+'18'!$R359*'18'!AD$18</f>
        <v>-4.6501654009472398E-2</v>
      </c>
      <c r="M359">
        <f>'18'!$A359*'18'!AE$1+'18'!$B359*'18'!AE$2+'18'!$C359*'18'!AE$3+'18'!$D359*'18'!AE$4+'18'!$E359*'18'!AE$5+'18'!$F359*'18'!AE$6+'18'!$G359*'18'!AE$7+'18'!$H359*'18'!AE$8+'18'!$I359*'18'!AE$9+'18'!$J359*'18'!AE$10+'18'!$K359*'18'!AE$11+'18'!$L359*'18'!AE$12+'18'!$M359*'18'!AE$13+'18'!$N359*'18'!AE$14+'18'!$O359*'18'!AE$15+'18'!$P359*'18'!AE$16+'18'!$Q359*'18'!AE$17+'18'!$R359*'18'!AE$18</f>
        <v>-0.45908242768286833</v>
      </c>
      <c r="N359">
        <f>'18'!$A359*'18'!AF$1+'18'!$B359*'18'!AF$2+'18'!$C359*'18'!AF$3+'18'!$D359*'18'!AF$4+'18'!$E359*'18'!AF$5+'18'!$F359*'18'!AF$6+'18'!$G359*'18'!AF$7+'18'!$H359*'18'!AF$8+'18'!$I359*'18'!AF$9+'18'!$J359*'18'!AF$10+'18'!$K359*'18'!AF$11+'18'!$L359*'18'!AF$12+'18'!$M359*'18'!AF$13+'18'!$N359*'18'!AF$14+'18'!$O359*'18'!AF$15+'18'!$P359*'18'!AF$16+'18'!$Q359*'18'!AF$17+'18'!$R359*'18'!AF$18</f>
        <v>0.52835064564532441</v>
      </c>
      <c r="O359">
        <f>'18'!$A359*'18'!AG$1+'18'!$B359*'18'!AG$2+'18'!$C359*'18'!AG$3+'18'!$D359*'18'!AG$4+'18'!$E359*'18'!AG$5+'18'!$F359*'18'!AG$6+'18'!$G359*'18'!AG$7+'18'!$H359*'18'!AG$8+'18'!$I359*'18'!AG$9+'18'!$J359*'18'!AG$10+'18'!$K359*'18'!AG$11+'18'!$L359*'18'!AG$12+'18'!$M359*'18'!AG$13+'18'!$N359*'18'!AG$14+'18'!$O359*'18'!AG$15+'18'!$P359*'18'!AG$16+'18'!$Q359*'18'!AG$17+'18'!$R359*'18'!AG$18</f>
        <v>0.99162327521168692</v>
      </c>
      <c r="P359">
        <f>'18'!$A359*'18'!AH$1+'18'!$B359*'18'!AH$2+'18'!$C359*'18'!AH$3+'18'!$D359*'18'!AH$4+'18'!$E359*'18'!AH$5+'18'!$F359*'18'!AH$6+'18'!$G359*'18'!AH$7+'18'!$H359*'18'!AH$8+'18'!$I359*'18'!AH$9+'18'!$J359*'18'!AH$10+'18'!$K359*'18'!AH$11+'18'!$L359*'18'!AH$12+'18'!$M359*'18'!AH$13+'18'!$N359*'18'!AH$14+'18'!$O359*'18'!AH$15+'18'!$P359*'18'!AH$16+'18'!$Q359*'18'!AH$17+'18'!$R359*'18'!AH$18</f>
        <v>0.51276384030222555</v>
      </c>
      <c r="Q359">
        <f>'18'!$A359*'18'!AI$1+'18'!$B359*'18'!AI$2+'18'!$C359*'18'!AI$3+'18'!$D359*'18'!AI$4+'18'!$E359*'18'!AI$5+'18'!$F359*'18'!AI$6+'18'!$G359*'18'!AI$7+'18'!$H359*'18'!AI$8+'18'!$I359*'18'!AI$9+'18'!$J359*'18'!AI$10+'18'!$K359*'18'!AI$11+'18'!$L359*'18'!AI$12+'18'!$M359*'18'!AI$13+'18'!$N359*'18'!AI$14+'18'!$O359*'18'!AI$15+'18'!$P359*'18'!AI$16+'18'!$Q359*'18'!AI$17+'18'!$R359*'18'!AI$18</f>
        <v>0.43806060237812533</v>
      </c>
      <c r="R359">
        <f>'18'!$A359*'18'!AJ$1+'18'!$B359*'18'!AJ$2+'18'!$C359*'18'!AJ$3+'18'!$D359*'18'!AJ$4+'18'!$E359*'18'!AJ$5+'18'!$F359*'18'!AJ$6+'18'!$G359*'18'!AJ$7+'18'!$H359*'18'!AJ$8+'18'!$I359*'18'!AJ$9+'18'!$J359*'18'!AJ$10+'18'!$K359*'18'!AJ$11+'18'!$L359*'18'!AJ$12+'18'!$M359*'18'!AJ$13+'18'!$N359*'18'!AJ$14+'18'!$O359*'18'!AJ$15+'18'!$P359*'18'!AJ$16+'18'!$Q359*'18'!AJ$17+'18'!$R359*'18'!AJ$18</f>
        <v>0.26887210280000495</v>
      </c>
    </row>
    <row r="360" spans="1:18" x14ac:dyDescent="0.2">
      <c r="A360">
        <f>'18'!$A360*'18'!S$1+'18'!$B360*'18'!S$2+'18'!$C360*'18'!S$3+'18'!$D360*'18'!S$4+'18'!$E360*'18'!S$5+'18'!$F360*'18'!S$6+'18'!$G360*'18'!S$7+'18'!$H360*'18'!S$8+'18'!$I360*'18'!S$9+'18'!$J360*'18'!S$10+'18'!$K360*'18'!S$11+'18'!$L360*'18'!S$12+'18'!$M360*'18'!S$13+'18'!$N360*'18'!S$14+'18'!$O360*'18'!S$15+'18'!$P360*'18'!S$16+'18'!$Q360*'18'!S$17+'18'!$R360*'18'!S$18</f>
        <v>1.4774992028843479</v>
      </c>
      <c r="B360">
        <f>'18'!$A360*'18'!T$1+'18'!$B360*'18'!T$2+'18'!$C360*'18'!T$3+'18'!$D360*'18'!T$4+'18'!$E360*'18'!T$5+'18'!$F360*'18'!T$6+'18'!$G360*'18'!T$7+'18'!$H360*'18'!T$8+'18'!$I360*'18'!T$9+'18'!$J360*'18'!T$10+'18'!$K360*'18'!T$11+'18'!$L360*'18'!T$12+'18'!$M360*'18'!T$13+'18'!$N360*'18'!T$14+'18'!$O360*'18'!T$15+'18'!$P360*'18'!T$16+'18'!$Q360*'18'!T$17+'18'!$R360*'18'!T$18</f>
        <v>-0.25606622092313402</v>
      </c>
      <c r="C360">
        <f>'18'!$A360*'18'!U$1+'18'!$B360*'18'!U$2+'18'!$C360*'18'!U$3+'18'!$D360*'18'!U$4+'18'!$E360*'18'!U$5+'18'!$F360*'18'!U$6+'18'!$G360*'18'!U$7+'18'!$H360*'18'!U$8+'18'!$I360*'18'!U$9+'18'!$J360*'18'!U$10+'18'!$K360*'18'!U$11+'18'!$L360*'18'!U$12+'18'!$M360*'18'!U$13+'18'!$N360*'18'!U$14+'18'!$O360*'18'!U$15+'18'!$P360*'18'!U$16+'18'!$Q360*'18'!U$17+'18'!$R360*'18'!U$18</f>
        <v>0.53674559155474477</v>
      </c>
      <c r="D360">
        <f>'18'!$A360*'18'!V$1+'18'!$B360*'18'!V$2+'18'!$C360*'18'!V$3+'18'!$D360*'18'!V$4+'18'!$E360*'18'!V$5+'18'!$F360*'18'!V$6+'18'!$G360*'18'!V$7+'18'!$H360*'18'!V$8+'18'!$I360*'18'!V$9+'18'!$J360*'18'!V$10+'18'!$K360*'18'!V$11+'18'!$L360*'18'!V$12+'18'!$M360*'18'!V$13+'18'!$N360*'18'!V$14+'18'!$O360*'18'!V$15+'18'!$P360*'18'!V$16+'18'!$Q360*'18'!V$17+'18'!$R360*'18'!V$18</f>
        <v>1.169766575489855</v>
      </c>
      <c r="E360">
        <f>'18'!$A360*'18'!W$1+'18'!$B360*'18'!W$2+'18'!$C360*'18'!W$3+'18'!$D360*'18'!W$4+'18'!$E360*'18'!W$5+'18'!$F360*'18'!W$6+'18'!$G360*'18'!W$7+'18'!$H360*'18'!W$8+'18'!$I360*'18'!W$9+'18'!$J360*'18'!W$10+'18'!$K360*'18'!W$11+'18'!$L360*'18'!W$12+'18'!$M360*'18'!W$13+'18'!$N360*'18'!W$14+'18'!$O360*'18'!W$15+'18'!$P360*'18'!W$16+'18'!$Q360*'18'!W$17+'18'!$R360*'18'!W$18</f>
        <v>-0.16804040260047692</v>
      </c>
      <c r="F360">
        <f>'18'!$A360*'18'!X$1+'18'!$B360*'18'!X$2+'18'!$C360*'18'!X$3+'18'!$D360*'18'!X$4+'18'!$E360*'18'!X$5+'18'!$F360*'18'!X$6+'18'!$G360*'18'!X$7+'18'!$H360*'18'!X$8+'18'!$I360*'18'!X$9+'18'!$J360*'18'!X$10+'18'!$K360*'18'!X$11+'18'!$L360*'18'!X$12+'18'!$M360*'18'!X$13+'18'!$N360*'18'!X$14+'18'!$O360*'18'!X$15+'18'!$P360*'18'!X$16+'18'!$Q360*'18'!X$17+'18'!$R360*'18'!X$18</f>
        <v>-0.33138275784369564</v>
      </c>
      <c r="G360">
        <f>'18'!$A360*'18'!Y$1+'18'!$B360*'18'!Y$2+'18'!$C360*'18'!Y$3+'18'!$D360*'18'!Y$4+'18'!$E360*'18'!Y$5+'18'!$F360*'18'!Y$6+'18'!$G360*'18'!Y$7+'18'!$H360*'18'!Y$8+'18'!$I360*'18'!Y$9+'18'!$J360*'18'!Y$10+'18'!$K360*'18'!Y$11+'18'!$L360*'18'!Y$12+'18'!$M360*'18'!Y$13+'18'!$N360*'18'!Y$14+'18'!$O360*'18'!Y$15+'18'!$P360*'18'!Y$16+'18'!$Q360*'18'!Y$17+'18'!$R360*'18'!Y$18</f>
        <v>0.55529236576873076</v>
      </c>
      <c r="H360">
        <f>'18'!$A360*'18'!Z$1+'18'!$B360*'18'!Z$2+'18'!$C360*'18'!Z$3+'18'!$D360*'18'!Z$4+'18'!$E360*'18'!Z$5+'18'!$F360*'18'!Z$6+'18'!$G360*'18'!Z$7+'18'!$H360*'18'!Z$8+'18'!$I360*'18'!Z$9+'18'!$J360*'18'!Z$10+'18'!$K360*'18'!Z$11+'18'!$L360*'18'!Z$12+'18'!$M360*'18'!Z$13+'18'!$N360*'18'!Z$14+'18'!$O360*'18'!Z$15+'18'!$P360*'18'!Z$16+'18'!$Q360*'18'!Z$17+'18'!$R360*'18'!Z$18</f>
        <v>0.43898054595596236</v>
      </c>
      <c r="I360">
        <f>'18'!$A360*'18'!AA$1+'18'!$B360*'18'!AA$2+'18'!$C360*'18'!AA$3+'18'!$D360*'18'!AA$4+'18'!$E360*'18'!AA$5+'18'!$F360*'18'!AA$6+'18'!$G360*'18'!AA$7+'18'!$H360*'18'!AA$8+'18'!$I360*'18'!AA$9+'18'!$J360*'18'!AA$10+'18'!$K360*'18'!AA$11+'18'!$L360*'18'!AA$12+'18'!$M360*'18'!AA$13+'18'!$N360*'18'!AA$14+'18'!$O360*'18'!AA$15+'18'!$P360*'18'!AA$16+'18'!$Q360*'18'!AA$17+'18'!$R360*'18'!AA$18</f>
        <v>0.29823650476270125</v>
      </c>
      <c r="J360">
        <f>'18'!$A360*'18'!AB$1+'18'!$B360*'18'!AB$2+'18'!$C360*'18'!AB$3+'18'!$D360*'18'!AB$4+'18'!$E360*'18'!AB$5+'18'!$F360*'18'!AB$6+'18'!$G360*'18'!AB$7+'18'!$H360*'18'!AB$8+'18'!$I360*'18'!AB$9+'18'!$J360*'18'!AB$10+'18'!$K360*'18'!AB$11+'18'!$L360*'18'!AB$12+'18'!$M360*'18'!AB$13+'18'!$N360*'18'!AB$14+'18'!$O360*'18'!AB$15+'18'!$P360*'18'!AB$16+'18'!$Q360*'18'!AB$17+'18'!$R360*'18'!AB$18</f>
        <v>0.19327555602289567</v>
      </c>
      <c r="K360">
        <f>'18'!$A360*'18'!AC$1+'18'!$B360*'18'!AC$2+'18'!$C360*'18'!AC$3+'18'!$D360*'18'!AC$4+'18'!$E360*'18'!AC$5+'18'!$F360*'18'!AC$6+'18'!$G360*'18'!AC$7+'18'!$H360*'18'!AC$8+'18'!$I360*'18'!AC$9+'18'!$J360*'18'!AC$10+'18'!$K360*'18'!AC$11+'18'!$L360*'18'!AC$12+'18'!$M360*'18'!AC$13+'18'!$N360*'18'!AC$14+'18'!$O360*'18'!AC$15+'18'!$P360*'18'!AC$16+'18'!$Q360*'18'!AC$17+'18'!$R360*'18'!AC$18</f>
        <v>0.16862484683485487</v>
      </c>
      <c r="L360">
        <f>'18'!$A360*'18'!AD$1+'18'!$B360*'18'!AD$2+'18'!$C360*'18'!AD$3+'18'!$D360*'18'!AD$4+'18'!$E360*'18'!AD$5+'18'!$F360*'18'!AD$6+'18'!$G360*'18'!AD$7+'18'!$H360*'18'!AD$8+'18'!$I360*'18'!AD$9+'18'!$J360*'18'!AD$10+'18'!$K360*'18'!AD$11+'18'!$L360*'18'!AD$12+'18'!$M360*'18'!AD$13+'18'!$N360*'18'!AD$14+'18'!$O360*'18'!AD$15+'18'!$P360*'18'!AD$16+'18'!$Q360*'18'!AD$17+'18'!$R360*'18'!AD$18</f>
        <v>-0.11012165838633131</v>
      </c>
      <c r="M360">
        <f>'18'!$A360*'18'!AE$1+'18'!$B360*'18'!AE$2+'18'!$C360*'18'!AE$3+'18'!$D360*'18'!AE$4+'18'!$E360*'18'!AE$5+'18'!$F360*'18'!AE$6+'18'!$G360*'18'!AE$7+'18'!$H360*'18'!AE$8+'18'!$I360*'18'!AE$9+'18'!$J360*'18'!AE$10+'18'!$K360*'18'!AE$11+'18'!$L360*'18'!AE$12+'18'!$M360*'18'!AE$13+'18'!$N360*'18'!AE$14+'18'!$O360*'18'!AE$15+'18'!$P360*'18'!AE$16+'18'!$Q360*'18'!AE$17+'18'!$R360*'18'!AE$18</f>
        <v>-0.52214225747422227</v>
      </c>
      <c r="N360">
        <f>'18'!$A360*'18'!AF$1+'18'!$B360*'18'!AF$2+'18'!$C360*'18'!AF$3+'18'!$D360*'18'!AF$4+'18'!$E360*'18'!AF$5+'18'!$F360*'18'!AF$6+'18'!$G360*'18'!AF$7+'18'!$H360*'18'!AF$8+'18'!$I360*'18'!AF$9+'18'!$J360*'18'!AF$10+'18'!$K360*'18'!AF$11+'18'!$L360*'18'!AF$12+'18'!$M360*'18'!AF$13+'18'!$N360*'18'!AF$14+'18'!$O360*'18'!AF$15+'18'!$P360*'18'!AF$16+'18'!$Q360*'18'!AF$17+'18'!$R360*'18'!AF$18</f>
        <v>0.50395783825021789</v>
      </c>
      <c r="O360">
        <f>'18'!$A360*'18'!AG$1+'18'!$B360*'18'!AG$2+'18'!$C360*'18'!AG$3+'18'!$D360*'18'!AG$4+'18'!$E360*'18'!AG$5+'18'!$F360*'18'!AG$6+'18'!$G360*'18'!AG$7+'18'!$H360*'18'!AG$8+'18'!$I360*'18'!AG$9+'18'!$J360*'18'!AG$10+'18'!$K360*'18'!AG$11+'18'!$L360*'18'!AG$12+'18'!$M360*'18'!AG$13+'18'!$N360*'18'!AG$14+'18'!$O360*'18'!AG$15+'18'!$P360*'18'!AG$16+'18'!$Q360*'18'!AG$17+'18'!$R360*'18'!AG$18</f>
        <v>0.9554696378363714</v>
      </c>
      <c r="P360">
        <f>'18'!$A360*'18'!AH$1+'18'!$B360*'18'!AH$2+'18'!$C360*'18'!AH$3+'18'!$D360*'18'!AH$4+'18'!$E360*'18'!AH$5+'18'!$F360*'18'!AH$6+'18'!$G360*'18'!AH$7+'18'!$H360*'18'!AH$8+'18'!$I360*'18'!AH$9+'18'!$J360*'18'!AH$10+'18'!$K360*'18'!AH$11+'18'!$L360*'18'!AH$12+'18'!$M360*'18'!AH$13+'18'!$N360*'18'!AH$14+'18'!$O360*'18'!AH$15+'18'!$P360*'18'!AH$16+'18'!$Q360*'18'!AH$17+'18'!$R360*'18'!AH$18</f>
        <v>0.51256736665254554</v>
      </c>
      <c r="Q360">
        <f>'18'!$A360*'18'!AI$1+'18'!$B360*'18'!AI$2+'18'!$C360*'18'!AI$3+'18'!$D360*'18'!AI$4+'18'!$E360*'18'!AI$5+'18'!$F360*'18'!AI$6+'18'!$G360*'18'!AI$7+'18'!$H360*'18'!AI$8+'18'!$I360*'18'!AI$9+'18'!$J360*'18'!AI$10+'18'!$K360*'18'!AI$11+'18'!$L360*'18'!AI$12+'18'!$M360*'18'!AI$13+'18'!$N360*'18'!AI$14+'18'!$O360*'18'!AI$15+'18'!$P360*'18'!AI$16+'18'!$Q360*'18'!AI$17+'18'!$R360*'18'!AI$18</f>
        <v>0.43890014662477211</v>
      </c>
      <c r="R360">
        <f>'18'!$A360*'18'!AJ$1+'18'!$B360*'18'!AJ$2+'18'!$C360*'18'!AJ$3+'18'!$D360*'18'!AJ$4+'18'!$E360*'18'!AJ$5+'18'!$F360*'18'!AJ$6+'18'!$G360*'18'!AJ$7+'18'!$H360*'18'!AJ$8+'18'!$I360*'18'!AJ$9+'18'!$J360*'18'!AJ$10+'18'!$K360*'18'!AJ$11+'18'!$L360*'18'!AJ$12+'18'!$M360*'18'!AJ$13+'18'!$N360*'18'!AJ$14+'18'!$O360*'18'!AJ$15+'18'!$P360*'18'!AJ$16+'18'!$Q360*'18'!AJ$17+'18'!$R360*'18'!AJ$18</f>
        <v>0.27970376312907319</v>
      </c>
    </row>
    <row r="361" spans="1:18" x14ac:dyDescent="0.2">
      <c r="A361">
        <f>'18'!$A361*'18'!S$1+'18'!$B361*'18'!S$2+'18'!$C361*'18'!S$3+'18'!$D361*'18'!S$4+'18'!$E361*'18'!S$5+'18'!$F361*'18'!S$6+'18'!$G361*'18'!S$7+'18'!$H361*'18'!S$8+'18'!$I361*'18'!S$9+'18'!$J361*'18'!S$10+'18'!$K361*'18'!S$11+'18'!$L361*'18'!S$12+'18'!$M361*'18'!S$13+'18'!$N361*'18'!S$14+'18'!$O361*'18'!S$15+'18'!$P361*'18'!S$16+'18'!$Q361*'18'!S$17+'18'!$R361*'18'!S$18</f>
        <v>1.2303712657068941</v>
      </c>
      <c r="B361">
        <f>'18'!$A361*'18'!T$1+'18'!$B361*'18'!T$2+'18'!$C361*'18'!T$3+'18'!$D361*'18'!T$4+'18'!$E361*'18'!T$5+'18'!$F361*'18'!T$6+'18'!$G361*'18'!T$7+'18'!$H361*'18'!T$8+'18'!$I361*'18'!T$9+'18'!$J361*'18'!T$10+'18'!$K361*'18'!T$11+'18'!$L361*'18'!T$12+'18'!$M361*'18'!T$13+'18'!$N361*'18'!T$14+'18'!$O361*'18'!T$15+'18'!$P361*'18'!T$16+'18'!$Q361*'18'!T$17+'18'!$R361*'18'!T$18</f>
        <v>-0.61887294039230223</v>
      </c>
      <c r="C361">
        <f>'18'!$A361*'18'!U$1+'18'!$B361*'18'!U$2+'18'!$C361*'18'!U$3+'18'!$D361*'18'!U$4+'18'!$E361*'18'!U$5+'18'!$F361*'18'!U$6+'18'!$G361*'18'!U$7+'18'!$H361*'18'!U$8+'18'!$I361*'18'!U$9+'18'!$J361*'18'!U$10+'18'!$K361*'18'!U$11+'18'!$L361*'18'!U$12+'18'!$M361*'18'!U$13+'18'!$N361*'18'!U$14+'18'!$O361*'18'!U$15+'18'!$P361*'18'!U$16+'18'!$Q361*'18'!U$17+'18'!$R361*'18'!U$18</f>
        <v>0.28754646208174128</v>
      </c>
      <c r="D361">
        <f>'18'!$A361*'18'!V$1+'18'!$B361*'18'!V$2+'18'!$C361*'18'!V$3+'18'!$D361*'18'!V$4+'18'!$E361*'18'!V$5+'18'!$F361*'18'!V$6+'18'!$G361*'18'!V$7+'18'!$H361*'18'!V$8+'18'!$I361*'18'!V$9+'18'!$J361*'18'!V$10+'18'!$K361*'18'!V$11+'18'!$L361*'18'!V$12+'18'!$M361*'18'!V$13+'18'!$N361*'18'!V$14+'18'!$O361*'18'!V$15+'18'!$P361*'18'!V$16+'18'!$Q361*'18'!V$17+'18'!$R361*'18'!V$18</f>
        <v>0.84271779925890411</v>
      </c>
      <c r="E361">
        <f>'18'!$A361*'18'!W$1+'18'!$B361*'18'!W$2+'18'!$C361*'18'!W$3+'18'!$D361*'18'!W$4+'18'!$E361*'18'!W$5+'18'!$F361*'18'!W$6+'18'!$G361*'18'!W$7+'18'!$H361*'18'!W$8+'18'!$I361*'18'!W$9+'18'!$J361*'18'!W$10+'18'!$K361*'18'!W$11+'18'!$L361*'18'!W$12+'18'!$M361*'18'!W$13+'18'!$N361*'18'!W$14+'18'!$O361*'18'!W$15+'18'!$P361*'18'!W$16+'18'!$Q361*'18'!W$17+'18'!$R361*'18'!W$18</f>
        <v>-7.2142055728555962E-2</v>
      </c>
      <c r="F361">
        <f>'18'!$A361*'18'!X$1+'18'!$B361*'18'!X$2+'18'!$C361*'18'!X$3+'18'!$D361*'18'!X$4+'18'!$E361*'18'!X$5+'18'!$F361*'18'!X$6+'18'!$G361*'18'!X$7+'18'!$H361*'18'!X$8+'18'!$I361*'18'!X$9+'18'!$J361*'18'!X$10+'18'!$K361*'18'!X$11+'18'!$L361*'18'!X$12+'18'!$M361*'18'!X$13+'18'!$N361*'18'!X$14+'18'!$O361*'18'!X$15+'18'!$P361*'18'!X$16+'18'!$Q361*'18'!X$17+'18'!$R361*'18'!X$18</f>
        <v>-0.32612107719768552</v>
      </c>
      <c r="G361">
        <f>'18'!$A361*'18'!Y$1+'18'!$B361*'18'!Y$2+'18'!$C361*'18'!Y$3+'18'!$D361*'18'!Y$4+'18'!$E361*'18'!Y$5+'18'!$F361*'18'!Y$6+'18'!$G361*'18'!Y$7+'18'!$H361*'18'!Y$8+'18'!$I361*'18'!Y$9+'18'!$J361*'18'!Y$10+'18'!$K361*'18'!Y$11+'18'!$L361*'18'!Y$12+'18'!$M361*'18'!Y$13+'18'!$N361*'18'!Y$14+'18'!$O361*'18'!Y$15+'18'!$P361*'18'!Y$16+'18'!$Q361*'18'!Y$17+'18'!$R361*'18'!Y$18</f>
        <v>0.60932320086860337</v>
      </c>
      <c r="H361">
        <f>'18'!$A361*'18'!Z$1+'18'!$B361*'18'!Z$2+'18'!$C361*'18'!Z$3+'18'!$D361*'18'!Z$4+'18'!$E361*'18'!Z$5+'18'!$F361*'18'!Z$6+'18'!$G361*'18'!Z$7+'18'!$H361*'18'!Z$8+'18'!$I361*'18'!Z$9+'18'!$J361*'18'!Z$10+'18'!$K361*'18'!Z$11+'18'!$L361*'18'!Z$12+'18'!$M361*'18'!Z$13+'18'!$N361*'18'!Z$14+'18'!$O361*'18'!Z$15+'18'!$P361*'18'!Z$16+'18'!$Q361*'18'!Z$17+'18'!$R361*'18'!Z$18</f>
        <v>0.35629451038257964</v>
      </c>
      <c r="I361">
        <f>'18'!$A361*'18'!AA$1+'18'!$B361*'18'!AA$2+'18'!$C361*'18'!AA$3+'18'!$D361*'18'!AA$4+'18'!$E361*'18'!AA$5+'18'!$F361*'18'!AA$6+'18'!$G361*'18'!AA$7+'18'!$H361*'18'!AA$8+'18'!$I361*'18'!AA$9+'18'!$J361*'18'!AA$10+'18'!$K361*'18'!AA$11+'18'!$L361*'18'!AA$12+'18'!$M361*'18'!AA$13+'18'!$N361*'18'!AA$14+'18'!$O361*'18'!AA$15+'18'!$P361*'18'!AA$16+'18'!$Q361*'18'!AA$17+'18'!$R361*'18'!AA$18</f>
        <v>0.33511577658559499</v>
      </c>
      <c r="J361">
        <f>'18'!$A361*'18'!AB$1+'18'!$B361*'18'!AB$2+'18'!$C361*'18'!AB$3+'18'!$D361*'18'!AB$4+'18'!$E361*'18'!AB$5+'18'!$F361*'18'!AB$6+'18'!$G361*'18'!AB$7+'18'!$H361*'18'!AB$8+'18'!$I361*'18'!AB$9+'18'!$J361*'18'!AB$10+'18'!$K361*'18'!AB$11+'18'!$L361*'18'!AB$12+'18'!$M361*'18'!AB$13+'18'!$N361*'18'!AB$14+'18'!$O361*'18'!AB$15+'18'!$P361*'18'!AB$16+'18'!$Q361*'18'!AB$17+'18'!$R361*'18'!AB$18</f>
        <v>0.11549584354822265</v>
      </c>
      <c r="K361">
        <f>'18'!$A361*'18'!AC$1+'18'!$B361*'18'!AC$2+'18'!$C361*'18'!AC$3+'18'!$D361*'18'!AC$4+'18'!$E361*'18'!AC$5+'18'!$F361*'18'!AC$6+'18'!$G361*'18'!AC$7+'18'!$H361*'18'!AC$8+'18'!$I361*'18'!AC$9+'18'!$J361*'18'!AC$10+'18'!$K361*'18'!AC$11+'18'!$L361*'18'!AC$12+'18'!$M361*'18'!AC$13+'18'!$N361*'18'!AC$14+'18'!$O361*'18'!AC$15+'18'!$P361*'18'!AC$16+'18'!$Q361*'18'!AC$17+'18'!$R361*'18'!AC$18</f>
        <v>0.27833859679029049</v>
      </c>
      <c r="L361">
        <f>'18'!$A361*'18'!AD$1+'18'!$B361*'18'!AD$2+'18'!$C361*'18'!AD$3+'18'!$D361*'18'!AD$4+'18'!$E361*'18'!AD$5+'18'!$F361*'18'!AD$6+'18'!$G361*'18'!AD$7+'18'!$H361*'18'!AD$8+'18'!$I361*'18'!AD$9+'18'!$J361*'18'!AD$10+'18'!$K361*'18'!AD$11+'18'!$L361*'18'!AD$12+'18'!$M361*'18'!AD$13+'18'!$N361*'18'!AD$14+'18'!$O361*'18'!AD$15+'18'!$P361*'18'!AD$16+'18'!$Q361*'18'!AD$17+'18'!$R361*'18'!AD$18</f>
        <v>-7.1502675158710116E-2</v>
      </c>
      <c r="M361">
        <f>'18'!$A361*'18'!AE$1+'18'!$B361*'18'!AE$2+'18'!$C361*'18'!AE$3+'18'!$D361*'18'!AE$4+'18'!$E361*'18'!AE$5+'18'!$F361*'18'!AE$6+'18'!$G361*'18'!AE$7+'18'!$H361*'18'!AE$8+'18'!$I361*'18'!AE$9+'18'!$J361*'18'!AE$10+'18'!$K361*'18'!AE$11+'18'!$L361*'18'!AE$12+'18'!$M361*'18'!AE$13+'18'!$N361*'18'!AE$14+'18'!$O361*'18'!AE$15+'18'!$P361*'18'!AE$16+'18'!$Q361*'18'!AE$17+'18'!$R361*'18'!AE$18</f>
        <v>-0.54968738377171211</v>
      </c>
      <c r="N361">
        <f>'18'!$A361*'18'!AF$1+'18'!$B361*'18'!AF$2+'18'!$C361*'18'!AF$3+'18'!$D361*'18'!AF$4+'18'!$E361*'18'!AF$5+'18'!$F361*'18'!AF$6+'18'!$G361*'18'!AF$7+'18'!$H361*'18'!AF$8+'18'!$I361*'18'!AF$9+'18'!$J361*'18'!AF$10+'18'!$K361*'18'!AF$11+'18'!$L361*'18'!AF$12+'18'!$M361*'18'!AF$13+'18'!$N361*'18'!AF$14+'18'!$O361*'18'!AF$15+'18'!$P361*'18'!AF$16+'18'!$Q361*'18'!AF$17+'18'!$R361*'18'!AF$18</f>
        <v>0.46031313745353625</v>
      </c>
      <c r="O361">
        <f>'18'!$A361*'18'!AG$1+'18'!$B361*'18'!AG$2+'18'!$C361*'18'!AG$3+'18'!$D361*'18'!AG$4+'18'!$E361*'18'!AG$5+'18'!$F361*'18'!AG$6+'18'!$G361*'18'!AG$7+'18'!$H361*'18'!AG$8+'18'!$I361*'18'!AG$9+'18'!$J361*'18'!AG$10+'18'!$K361*'18'!AG$11+'18'!$L361*'18'!AG$12+'18'!$M361*'18'!AG$13+'18'!$N361*'18'!AG$14+'18'!$O361*'18'!AG$15+'18'!$P361*'18'!AG$16+'18'!$Q361*'18'!AG$17+'18'!$R361*'18'!AG$18</f>
        <v>0.97655619855424036</v>
      </c>
      <c r="P361">
        <f>'18'!$A361*'18'!AH$1+'18'!$B361*'18'!AH$2+'18'!$C361*'18'!AH$3+'18'!$D361*'18'!AH$4+'18'!$E361*'18'!AH$5+'18'!$F361*'18'!AH$6+'18'!$G361*'18'!AH$7+'18'!$H361*'18'!AH$8+'18'!$I361*'18'!AH$9+'18'!$J361*'18'!AH$10+'18'!$K361*'18'!AH$11+'18'!$L361*'18'!AH$12+'18'!$M361*'18'!AH$13+'18'!$N361*'18'!AH$14+'18'!$O361*'18'!AH$15+'18'!$P361*'18'!AH$16+'18'!$Q361*'18'!AH$17+'18'!$R361*'18'!AH$18</f>
        <v>0.48356083548612405</v>
      </c>
      <c r="Q361">
        <f>'18'!$A361*'18'!AI$1+'18'!$B361*'18'!AI$2+'18'!$C361*'18'!AI$3+'18'!$D361*'18'!AI$4+'18'!$E361*'18'!AI$5+'18'!$F361*'18'!AI$6+'18'!$G361*'18'!AI$7+'18'!$H361*'18'!AI$8+'18'!$I361*'18'!AI$9+'18'!$J361*'18'!AI$10+'18'!$K361*'18'!AI$11+'18'!$L361*'18'!AI$12+'18'!$M361*'18'!AI$13+'18'!$N361*'18'!AI$14+'18'!$O361*'18'!AI$15+'18'!$P361*'18'!AI$16+'18'!$Q361*'18'!AI$17+'18'!$R361*'18'!AI$18</f>
        <v>0.4596011792839409</v>
      </c>
      <c r="R361">
        <f>'18'!$A361*'18'!AJ$1+'18'!$B361*'18'!AJ$2+'18'!$C361*'18'!AJ$3+'18'!$D361*'18'!AJ$4+'18'!$E361*'18'!AJ$5+'18'!$F361*'18'!AJ$6+'18'!$G361*'18'!AJ$7+'18'!$H361*'18'!AJ$8+'18'!$I361*'18'!AJ$9+'18'!$J361*'18'!AJ$10+'18'!$K361*'18'!AJ$11+'18'!$L361*'18'!AJ$12+'18'!$M361*'18'!AJ$13+'18'!$N361*'18'!AJ$14+'18'!$O361*'18'!AJ$15+'18'!$P361*'18'!AJ$16+'18'!$Q361*'18'!AJ$17+'18'!$R361*'18'!AJ$18</f>
        <v>0.24458410629675703</v>
      </c>
    </row>
    <row r="362" spans="1:18" x14ac:dyDescent="0.2">
      <c r="A362">
        <f>'18'!$A362*'18'!S$1+'18'!$B362*'18'!S$2+'18'!$C362*'18'!S$3+'18'!$D362*'18'!S$4+'18'!$E362*'18'!S$5+'18'!$F362*'18'!S$6+'18'!$G362*'18'!S$7+'18'!$H362*'18'!S$8+'18'!$I362*'18'!S$9+'18'!$J362*'18'!S$10+'18'!$K362*'18'!S$11+'18'!$L362*'18'!S$12+'18'!$M362*'18'!S$13+'18'!$N362*'18'!S$14+'18'!$O362*'18'!S$15+'18'!$P362*'18'!S$16+'18'!$Q362*'18'!S$17+'18'!$R362*'18'!S$18</f>
        <v>1.4001238592146306</v>
      </c>
      <c r="B362">
        <f>'18'!$A362*'18'!T$1+'18'!$B362*'18'!T$2+'18'!$C362*'18'!T$3+'18'!$D362*'18'!T$4+'18'!$E362*'18'!T$5+'18'!$F362*'18'!T$6+'18'!$G362*'18'!T$7+'18'!$H362*'18'!T$8+'18'!$I362*'18'!T$9+'18'!$J362*'18'!T$10+'18'!$K362*'18'!T$11+'18'!$L362*'18'!T$12+'18'!$M362*'18'!T$13+'18'!$N362*'18'!T$14+'18'!$O362*'18'!T$15+'18'!$P362*'18'!T$16+'18'!$Q362*'18'!T$17+'18'!$R362*'18'!T$18</f>
        <v>-0.49210484632332985</v>
      </c>
      <c r="C362">
        <f>'18'!$A362*'18'!U$1+'18'!$B362*'18'!U$2+'18'!$C362*'18'!U$3+'18'!$D362*'18'!U$4+'18'!$E362*'18'!U$5+'18'!$F362*'18'!U$6+'18'!$G362*'18'!U$7+'18'!$H362*'18'!U$8+'18'!$I362*'18'!U$9+'18'!$J362*'18'!U$10+'18'!$K362*'18'!U$11+'18'!$L362*'18'!U$12+'18'!$M362*'18'!U$13+'18'!$N362*'18'!U$14+'18'!$O362*'18'!U$15+'18'!$P362*'18'!U$16+'18'!$Q362*'18'!U$17+'18'!$R362*'18'!U$18</f>
        <v>0.42859688635333026</v>
      </c>
      <c r="D362">
        <f>'18'!$A362*'18'!V$1+'18'!$B362*'18'!V$2+'18'!$C362*'18'!V$3+'18'!$D362*'18'!V$4+'18'!$E362*'18'!V$5+'18'!$F362*'18'!V$6+'18'!$G362*'18'!V$7+'18'!$H362*'18'!V$8+'18'!$I362*'18'!V$9+'18'!$J362*'18'!V$10+'18'!$K362*'18'!V$11+'18'!$L362*'18'!V$12+'18'!$M362*'18'!V$13+'18'!$N362*'18'!V$14+'18'!$O362*'18'!V$15+'18'!$P362*'18'!V$16+'18'!$Q362*'18'!V$17+'18'!$R362*'18'!V$18</f>
        <v>0.8681585402432932</v>
      </c>
      <c r="E362">
        <f>'18'!$A362*'18'!W$1+'18'!$B362*'18'!W$2+'18'!$C362*'18'!W$3+'18'!$D362*'18'!W$4+'18'!$E362*'18'!W$5+'18'!$F362*'18'!W$6+'18'!$G362*'18'!W$7+'18'!$H362*'18'!W$8+'18'!$I362*'18'!W$9+'18'!$J362*'18'!W$10+'18'!$K362*'18'!W$11+'18'!$L362*'18'!W$12+'18'!$M362*'18'!W$13+'18'!$N362*'18'!W$14+'18'!$O362*'18'!W$15+'18'!$P362*'18'!W$16+'18'!$Q362*'18'!W$17+'18'!$R362*'18'!W$18</f>
        <v>3.0740010096177939E-2</v>
      </c>
      <c r="F362">
        <f>'18'!$A362*'18'!X$1+'18'!$B362*'18'!X$2+'18'!$C362*'18'!X$3+'18'!$D362*'18'!X$4+'18'!$E362*'18'!X$5+'18'!$F362*'18'!X$6+'18'!$G362*'18'!X$7+'18'!$H362*'18'!X$8+'18'!$I362*'18'!X$9+'18'!$J362*'18'!X$10+'18'!$K362*'18'!X$11+'18'!$L362*'18'!X$12+'18'!$M362*'18'!X$13+'18'!$N362*'18'!X$14+'18'!$O362*'18'!X$15+'18'!$P362*'18'!X$16+'18'!$Q362*'18'!X$17+'18'!$R362*'18'!X$18</f>
        <v>-0.36835350740337475</v>
      </c>
      <c r="G362">
        <f>'18'!$A362*'18'!Y$1+'18'!$B362*'18'!Y$2+'18'!$C362*'18'!Y$3+'18'!$D362*'18'!Y$4+'18'!$E362*'18'!Y$5+'18'!$F362*'18'!Y$6+'18'!$G362*'18'!Y$7+'18'!$H362*'18'!Y$8+'18'!$I362*'18'!Y$9+'18'!$J362*'18'!Y$10+'18'!$K362*'18'!Y$11+'18'!$L362*'18'!Y$12+'18'!$M362*'18'!Y$13+'18'!$N362*'18'!Y$14+'18'!$O362*'18'!Y$15+'18'!$P362*'18'!Y$16+'18'!$Q362*'18'!Y$17+'18'!$R362*'18'!Y$18</f>
        <v>0.52834282233706298</v>
      </c>
      <c r="H362">
        <f>'18'!$A362*'18'!Z$1+'18'!$B362*'18'!Z$2+'18'!$C362*'18'!Z$3+'18'!$D362*'18'!Z$4+'18'!$E362*'18'!Z$5+'18'!$F362*'18'!Z$6+'18'!$G362*'18'!Z$7+'18'!$H362*'18'!Z$8+'18'!$I362*'18'!Z$9+'18'!$J362*'18'!Z$10+'18'!$K362*'18'!Z$11+'18'!$L362*'18'!Z$12+'18'!$M362*'18'!Z$13+'18'!$N362*'18'!Z$14+'18'!$O362*'18'!Z$15+'18'!$P362*'18'!Z$16+'18'!$Q362*'18'!Z$17+'18'!$R362*'18'!Z$18</f>
        <v>0.38430098335133167</v>
      </c>
      <c r="I362">
        <f>'18'!$A362*'18'!AA$1+'18'!$B362*'18'!AA$2+'18'!$C362*'18'!AA$3+'18'!$D362*'18'!AA$4+'18'!$E362*'18'!AA$5+'18'!$F362*'18'!AA$6+'18'!$G362*'18'!AA$7+'18'!$H362*'18'!AA$8+'18'!$I362*'18'!AA$9+'18'!$J362*'18'!AA$10+'18'!$K362*'18'!AA$11+'18'!$L362*'18'!AA$12+'18'!$M362*'18'!AA$13+'18'!$N362*'18'!AA$14+'18'!$O362*'18'!AA$15+'18'!$P362*'18'!AA$16+'18'!$Q362*'18'!AA$17+'18'!$R362*'18'!AA$18</f>
        <v>0.34781259667765368</v>
      </c>
      <c r="J362">
        <f>'18'!$A362*'18'!AB$1+'18'!$B362*'18'!AB$2+'18'!$C362*'18'!AB$3+'18'!$D362*'18'!AB$4+'18'!$E362*'18'!AB$5+'18'!$F362*'18'!AB$6+'18'!$G362*'18'!AB$7+'18'!$H362*'18'!AB$8+'18'!$I362*'18'!AB$9+'18'!$J362*'18'!AB$10+'18'!$K362*'18'!AB$11+'18'!$L362*'18'!AB$12+'18'!$M362*'18'!AB$13+'18'!$N362*'18'!AB$14+'18'!$O362*'18'!AB$15+'18'!$P362*'18'!AB$16+'18'!$Q362*'18'!AB$17+'18'!$R362*'18'!AB$18</f>
        <v>0.10620750849829733</v>
      </c>
      <c r="K362">
        <f>'18'!$A362*'18'!AC$1+'18'!$B362*'18'!AC$2+'18'!$C362*'18'!AC$3+'18'!$D362*'18'!AC$4+'18'!$E362*'18'!AC$5+'18'!$F362*'18'!AC$6+'18'!$G362*'18'!AC$7+'18'!$H362*'18'!AC$8+'18'!$I362*'18'!AC$9+'18'!$J362*'18'!AC$10+'18'!$K362*'18'!AC$11+'18'!$L362*'18'!AC$12+'18'!$M362*'18'!AC$13+'18'!$N362*'18'!AC$14+'18'!$O362*'18'!AC$15+'18'!$P362*'18'!AC$16+'18'!$Q362*'18'!AC$17+'18'!$R362*'18'!AC$18</f>
        <v>0.27939683677075489</v>
      </c>
      <c r="L362">
        <f>'18'!$A362*'18'!AD$1+'18'!$B362*'18'!AD$2+'18'!$C362*'18'!AD$3+'18'!$D362*'18'!AD$4+'18'!$E362*'18'!AD$5+'18'!$F362*'18'!AD$6+'18'!$G362*'18'!AD$7+'18'!$H362*'18'!AD$8+'18'!$I362*'18'!AD$9+'18'!$J362*'18'!AD$10+'18'!$K362*'18'!AD$11+'18'!$L362*'18'!AD$12+'18'!$M362*'18'!AD$13+'18'!$N362*'18'!AD$14+'18'!$O362*'18'!AD$15+'18'!$P362*'18'!AD$16+'18'!$Q362*'18'!AD$17+'18'!$R362*'18'!AD$18</f>
        <v>-3.3412388880597887E-2</v>
      </c>
      <c r="M362">
        <f>'18'!$A362*'18'!AE$1+'18'!$B362*'18'!AE$2+'18'!$C362*'18'!AE$3+'18'!$D362*'18'!AE$4+'18'!$E362*'18'!AE$5+'18'!$F362*'18'!AE$6+'18'!$G362*'18'!AE$7+'18'!$H362*'18'!AE$8+'18'!$I362*'18'!AE$9+'18'!$J362*'18'!AE$10+'18'!$K362*'18'!AE$11+'18'!$L362*'18'!AE$12+'18'!$M362*'18'!AE$13+'18'!$N362*'18'!AE$14+'18'!$O362*'18'!AE$15+'18'!$P362*'18'!AE$16+'18'!$Q362*'18'!AE$17+'18'!$R362*'18'!AE$18</f>
        <v>-0.51105376987916451</v>
      </c>
      <c r="N362">
        <f>'18'!$A362*'18'!AF$1+'18'!$B362*'18'!AF$2+'18'!$C362*'18'!AF$3+'18'!$D362*'18'!AF$4+'18'!$E362*'18'!AF$5+'18'!$F362*'18'!AF$6+'18'!$G362*'18'!AF$7+'18'!$H362*'18'!AF$8+'18'!$I362*'18'!AF$9+'18'!$J362*'18'!AF$10+'18'!$K362*'18'!AF$11+'18'!$L362*'18'!AF$12+'18'!$M362*'18'!AF$13+'18'!$N362*'18'!AF$14+'18'!$O362*'18'!AF$15+'18'!$P362*'18'!AF$16+'18'!$Q362*'18'!AF$17+'18'!$R362*'18'!AF$18</f>
        <v>0.46904125223763005</v>
      </c>
      <c r="O362">
        <f>'18'!$A362*'18'!AG$1+'18'!$B362*'18'!AG$2+'18'!$C362*'18'!AG$3+'18'!$D362*'18'!AG$4+'18'!$E362*'18'!AG$5+'18'!$F362*'18'!AG$6+'18'!$G362*'18'!AG$7+'18'!$H362*'18'!AG$8+'18'!$I362*'18'!AG$9+'18'!$J362*'18'!AG$10+'18'!$K362*'18'!AG$11+'18'!$L362*'18'!AG$12+'18'!$M362*'18'!AG$13+'18'!$N362*'18'!AG$14+'18'!$O362*'18'!AG$15+'18'!$P362*'18'!AG$16+'18'!$Q362*'18'!AG$17+'18'!$R362*'18'!AG$18</f>
        <v>0.98245676256588332</v>
      </c>
      <c r="P362">
        <f>'18'!$A362*'18'!AH$1+'18'!$B362*'18'!AH$2+'18'!$C362*'18'!AH$3+'18'!$D362*'18'!AH$4+'18'!$E362*'18'!AH$5+'18'!$F362*'18'!AH$6+'18'!$G362*'18'!AH$7+'18'!$H362*'18'!AH$8+'18'!$I362*'18'!AH$9+'18'!$J362*'18'!AH$10+'18'!$K362*'18'!AH$11+'18'!$L362*'18'!AH$12+'18'!$M362*'18'!AH$13+'18'!$N362*'18'!AH$14+'18'!$O362*'18'!AH$15+'18'!$P362*'18'!AH$16+'18'!$Q362*'18'!AH$17+'18'!$R362*'18'!AH$18</f>
        <v>0.45624880268857515</v>
      </c>
      <c r="Q362">
        <f>'18'!$A362*'18'!AI$1+'18'!$B362*'18'!AI$2+'18'!$C362*'18'!AI$3+'18'!$D362*'18'!AI$4+'18'!$E362*'18'!AI$5+'18'!$F362*'18'!AI$6+'18'!$G362*'18'!AI$7+'18'!$H362*'18'!AI$8+'18'!$I362*'18'!AI$9+'18'!$J362*'18'!AI$10+'18'!$K362*'18'!AI$11+'18'!$L362*'18'!AI$12+'18'!$M362*'18'!AI$13+'18'!$N362*'18'!AI$14+'18'!$O362*'18'!AI$15+'18'!$P362*'18'!AI$16+'18'!$Q362*'18'!AI$17+'18'!$R362*'18'!AI$18</f>
        <v>0.45540168644711998</v>
      </c>
      <c r="R362">
        <f>'18'!$A362*'18'!AJ$1+'18'!$B362*'18'!AJ$2+'18'!$C362*'18'!AJ$3+'18'!$D362*'18'!AJ$4+'18'!$E362*'18'!AJ$5+'18'!$F362*'18'!AJ$6+'18'!$G362*'18'!AJ$7+'18'!$H362*'18'!AJ$8+'18'!$I362*'18'!AJ$9+'18'!$J362*'18'!AJ$10+'18'!$K362*'18'!AJ$11+'18'!$L362*'18'!AJ$12+'18'!$M362*'18'!AJ$13+'18'!$N362*'18'!AJ$14+'18'!$O362*'18'!AJ$15+'18'!$P362*'18'!AJ$16+'18'!$Q362*'18'!AJ$17+'18'!$R362*'18'!AJ$18</f>
        <v>0.24772117084905057</v>
      </c>
    </row>
    <row r="363" spans="1:18" x14ac:dyDescent="0.2">
      <c r="A363">
        <f>'18'!$A363*'18'!S$1+'18'!$B363*'18'!S$2+'18'!$C363*'18'!S$3+'18'!$D363*'18'!S$4+'18'!$E363*'18'!S$5+'18'!$F363*'18'!S$6+'18'!$G363*'18'!S$7+'18'!$H363*'18'!S$8+'18'!$I363*'18'!S$9+'18'!$J363*'18'!S$10+'18'!$K363*'18'!S$11+'18'!$L363*'18'!S$12+'18'!$M363*'18'!S$13+'18'!$N363*'18'!S$14+'18'!$O363*'18'!S$15+'18'!$P363*'18'!S$16+'18'!$Q363*'18'!S$17+'18'!$R363*'18'!S$18</f>
        <v>1.1999387983513059</v>
      </c>
      <c r="B363">
        <f>'18'!$A363*'18'!T$1+'18'!$B363*'18'!T$2+'18'!$C363*'18'!T$3+'18'!$D363*'18'!T$4+'18'!$E363*'18'!T$5+'18'!$F363*'18'!T$6+'18'!$G363*'18'!T$7+'18'!$H363*'18'!T$8+'18'!$I363*'18'!T$9+'18'!$J363*'18'!T$10+'18'!$K363*'18'!T$11+'18'!$L363*'18'!T$12+'18'!$M363*'18'!T$13+'18'!$N363*'18'!T$14+'18'!$O363*'18'!T$15+'18'!$P363*'18'!T$16+'18'!$Q363*'18'!T$17+'18'!$R363*'18'!T$18</f>
        <v>-0.47687710684370066</v>
      </c>
      <c r="C363">
        <f>'18'!$A363*'18'!U$1+'18'!$B363*'18'!U$2+'18'!$C363*'18'!U$3+'18'!$D363*'18'!U$4+'18'!$E363*'18'!U$5+'18'!$F363*'18'!U$6+'18'!$G363*'18'!U$7+'18'!$H363*'18'!U$8+'18'!$I363*'18'!U$9+'18'!$J363*'18'!U$10+'18'!$K363*'18'!U$11+'18'!$L363*'18'!U$12+'18'!$M363*'18'!U$13+'18'!$N363*'18'!U$14+'18'!$O363*'18'!U$15+'18'!$P363*'18'!U$16+'18'!$Q363*'18'!U$17+'18'!$R363*'18'!U$18</f>
        <v>0.56541850277348815</v>
      </c>
      <c r="D363">
        <f>'18'!$A363*'18'!V$1+'18'!$B363*'18'!V$2+'18'!$C363*'18'!V$3+'18'!$D363*'18'!V$4+'18'!$E363*'18'!V$5+'18'!$F363*'18'!V$6+'18'!$G363*'18'!V$7+'18'!$H363*'18'!V$8+'18'!$I363*'18'!V$9+'18'!$J363*'18'!V$10+'18'!$K363*'18'!V$11+'18'!$L363*'18'!V$12+'18'!$M363*'18'!V$13+'18'!$N363*'18'!V$14+'18'!$O363*'18'!V$15+'18'!$P363*'18'!V$16+'18'!$Q363*'18'!V$17+'18'!$R363*'18'!V$18</f>
        <v>0.75028941614538003</v>
      </c>
      <c r="E363">
        <f>'18'!$A363*'18'!W$1+'18'!$B363*'18'!W$2+'18'!$C363*'18'!W$3+'18'!$D363*'18'!W$4+'18'!$E363*'18'!W$5+'18'!$F363*'18'!W$6+'18'!$G363*'18'!W$7+'18'!$H363*'18'!W$8+'18'!$I363*'18'!W$9+'18'!$J363*'18'!W$10+'18'!$K363*'18'!W$11+'18'!$L363*'18'!W$12+'18'!$M363*'18'!W$13+'18'!$N363*'18'!W$14+'18'!$O363*'18'!W$15+'18'!$P363*'18'!W$16+'18'!$Q363*'18'!W$17+'18'!$R363*'18'!W$18</f>
        <v>0.13744189817116662</v>
      </c>
      <c r="F363">
        <f>'18'!$A363*'18'!X$1+'18'!$B363*'18'!X$2+'18'!$C363*'18'!X$3+'18'!$D363*'18'!X$4+'18'!$E363*'18'!X$5+'18'!$F363*'18'!X$6+'18'!$G363*'18'!X$7+'18'!$H363*'18'!X$8+'18'!$I363*'18'!X$9+'18'!$J363*'18'!X$10+'18'!$K363*'18'!X$11+'18'!$L363*'18'!X$12+'18'!$M363*'18'!X$13+'18'!$N363*'18'!X$14+'18'!$O363*'18'!X$15+'18'!$P363*'18'!X$16+'18'!$Q363*'18'!X$17+'18'!$R363*'18'!X$18</f>
        <v>-0.42932836488660209</v>
      </c>
      <c r="G363">
        <f>'18'!$A363*'18'!Y$1+'18'!$B363*'18'!Y$2+'18'!$C363*'18'!Y$3+'18'!$D363*'18'!Y$4+'18'!$E363*'18'!Y$5+'18'!$F363*'18'!Y$6+'18'!$G363*'18'!Y$7+'18'!$H363*'18'!Y$8+'18'!$I363*'18'!Y$9+'18'!$J363*'18'!Y$10+'18'!$K363*'18'!Y$11+'18'!$L363*'18'!Y$12+'18'!$M363*'18'!Y$13+'18'!$N363*'18'!Y$14+'18'!$O363*'18'!Y$15+'18'!$P363*'18'!Y$16+'18'!$Q363*'18'!Y$17+'18'!$R363*'18'!Y$18</f>
        <v>0.54049454892448456</v>
      </c>
      <c r="H363">
        <f>'18'!$A363*'18'!Z$1+'18'!$B363*'18'!Z$2+'18'!$C363*'18'!Z$3+'18'!$D363*'18'!Z$4+'18'!$E363*'18'!Z$5+'18'!$F363*'18'!Z$6+'18'!$G363*'18'!Z$7+'18'!$H363*'18'!Z$8+'18'!$I363*'18'!Z$9+'18'!$J363*'18'!Z$10+'18'!$K363*'18'!Z$11+'18'!$L363*'18'!Z$12+'18'!$M363*'18'!Z$13+'18'!$N363*'18'!Z$14+'18'!$O363*'18'!Z$15+'18'!$P363*'18'!Z$16+'18'!$Q363*'18'!Z$17+'18'!$R363*'18'!Z$18</f>
        <v>0.36505267034932432</v>
      </c>
      <c r="I363">
        <f>'18'!$A363*'18'!AA$1+'18'!$B363*'18'!AA$2+'18'!$C363*'18'!AA$3+'18'!$D363*'18'!AA$4+'18'!$E363*'18'!AA$5+'18'!$F363*'18'!AA$6+'18'!$G363*'18'!AA$7+'18'!$H363*'18'!AA$8+'18'!$I363*'18'!AA$9+'18'!$J363*'18'!AA$10+'18'!$K363*'18'!AA$11+'18'!$L363*'18'!AA$12+'18'!$M363*'18'!AA$13+'18'!$N363*'18'!AA$14+'18'!$O363*'18'!AA$15+'18'!$P363*'18'!AA$16+'18'!$Q363*'18'!AA$17+'18'!$R363*'18'!AA$18</f>
        <v>0.38723226281083434</v>
      </c>
      <c r="J363">
        <f>'18'!$A363*'18'!AB$1+'18'!$B363*'18'!AB$2+'18'!$C363*'18'!AB$3+'18'!$D363*'18'!AB$4+'18'!$E363*'18'!AB$5+'18'!$F363*'18'!AB$6+'18'!$G363*'18'!AB$7+'18'!$H363*'18'!AB$8+'18'!$I363*'18'!AB$9+'18'!$J363*'18'!AB$10+'18'!$K363*'18'!AB$11+'18'!$L363*'18'!AB$12+'18'!$M363*'18'!AB$13+'18'!$N363*'18'!AB$14+'18'!$O363*'18'!AB$15+'18'!$P363*'18'!AB$16+'18'!$Q363*'18'!AB$17+'18'!$R363*'18'!AB$18</f>
        <v>0.10777027411184584</v>
      </c>
      <c r="K363">
        <f>'18'!$A363*'18'!AC$1+'18'!$B363*'18'!AC$2+'18'!$C363*'18'!AC$3+'18'!$D363*'18'!AC$4+'18'!$E363*'18'!AC$5+'18'!$F363*'18'!AC$6+'18'!$G363*'18'!AC$7+'18'!$H363*'18'!AC$8+'18'!$I363*'18'!AC$9+'18'!$J363*'18'!AC$10+'18'!$K363*'18'!AC$11+'18'!$L363*'18'!AC$12+'18'!$M363*'18'!AC$13+'18'!$N363*'18'!AC$14+'18'!$O363*'18'!AC$15+'18'!$P363*'18'!AC$16+'18'!$Q363*'18'!AC$17+'18'!$R363*'18'!AC$18</f>
        <v>0.30373666188447135</v>
      </c>
      <c r="L363">
        <f>'18'!$A363*'18'!AD$1+'18'!$B363*'18'!AD$2+'18'!$C363*'18'!AD$3+'18'!$D363*'18'!AD$4+'18'!$E363*'18'!AD$5+'18'!$F363*'18'!AD$6+'18'!$G363*'18'!AD$7+'18'!$H363*'18'!AD$8+'18'!$I363*'18'!AD$9+'18'!$J363*'18'!AD$10+'18'!$K363*'18'!AD$11+'18'!$L363*'18'!AD$12+'18'!$M363*'18'!AD$13+'18'!$N363*'18'!AD$14+'18'!$O363*'18'!AD$15+'18'!$P363*'18'!AD$16+'18'!$Q363*'18'!AD$17+'18'!$R363*'18'!AD$18</f>
        <v>-8.2208973046723754E-3</v>
      </c>
      <c r="M363">
        <f>'18'!$A363*'18'!AE$1+'18'!$B363*'18'!AE$2+'18'!$C363*'18'!AE$3+'18'!$D363*'18'!AE$4+'18'!$E363*'18'!AE$5+'18'!$F363*'18'!AE$6+'18'!$G363*'18'!AE$7+'18'!$H363*'18'!AE$8+'18'!$I363*'18'!AE$9+'18'!$J363*'18'!AE$10+'18'!$K363*'18'!AE$11+'18'!$L363*'18'!AE$12+'18'!$M363*'18'!AE$13+'18'!$N363*'18'!AE$14+'18'!$O363*'18'!AE$15+'18'!$P363*'18'!AE$16+'18'!$Q363*'18'!AE$17+'18'!$R363*'18'!AE$18</f>
        <v>-0.45415537249218052</v>
      </c>
      <c r="N363">
        <f>'18'!$A363*'18'!AF$1+'18'!$B363*'18'!AF$2+'18'!$C363*'18'!AF$3+'18'!$D363*'18'!AF$4+'18'!$E363*'18'!AF$5+'18'!$F363*'18'!AF$6+'18'!$G363*'18'!AF$7+'18'!$H363*'18'!AF$8+'18'!$I363*'18'!AF$9+'18'!$J363*'18'!AF$10+'18'!$K363*'18'!AF$11+'18'!$L363*'18'!AF$12+'18'!$M363*'18'!AF$13+'18'!$N363*'18'!AF$14+'18'!$O363*'18'!AF$15+'18'!$P363*'18'!AF$16+'18'!$Q363*'18'!AF$17+'18'!$R363*'18'!AF$18</f>
        <v>0.49064513543048033</v>
      </c>
      <c r="O363">
        <f>'18'!$A363*'18'!AG$1+'18'!$B363*'18'!AG$2+'18'!$C363*'18'!AG$3+'18'!$D363*'18'!AG$4+'18'!$E363*'18'!AG$5+'18'!$F363*'18'!AG$6+'18'!$G363*'18'!AG$7+'18'!$H363*'18'!AG$8+'18'!$I363*'18'!AG$9+'18'!$J363*'18'!AG$10+'18'!$K363*'18'!AG$11+'18'!$L363*'18'!AG$12+'18'!$M363*'18'!AG$13+'18'!$N363*'18'!AG$14+'18'!$O363*'18'!AG$15+'18'!$P363*'18'!AG$16+'18'!$Q363*'18'!AG$17+'18'!$R363*'18'!AG$18</f>
        <v>0.97504621163322247</v>
      </c>
      <c r="P363">
        <f>'18'!$A363*'18'!AH$1+'18'!$B363*'18'!AH$2+'18'!$C363*'18'!AH$3+'18'!$D363*'18'!AH$4+'18'!$E363*'18'!AH$5+'18'!$F363*'18'!AH$6+'18'!$G363*'18'!AH$7+'18'!$H363*'18'!AH$8+'18'!$I363*'18'!AH$9+'18'!$J363*'18'!AH$10+'18'!$K363*'18'!AH$11+'18'!$L363*'18'!AH$12+'18'!$M363*'18'!AH$13+'18'!$N363*'18'!AH$14+'18'!$O363*'18'!AH$15+'18'!$P363*'18'!AH$16+'18'!$Q363*'18'!AH$17+'18'!$R363*'18'!AH$18</f>
        <v>0.48172670490984348</v>
      </c>
      <c r="Q363">
        <f>'18'!$A363*'18'!AI$1+'18'!$B363*'18'!AI$2+'18'!$C363*'18'!AI$3+'18'!$D363*'18'!AI$4+'18'!$E363*'18'!AI$5+'18'!$F363*'18'!AI$6+'18'!$G363*'18'!AI$7+'18'!$H363*'18'!AI$8+'18'!$I363*'18'!AI$9+'18'!$J363*'18'!AI$10+'18'!$K363*'18'!AI$11+'18'!$L363*'18'!AI$12+'18'!$M363*'18'!AI$13+'18'!$N363*'18'!AI$14+'18'!$O363*'18'!AI$15+'18'!$P363*'18'!AI$16+'18'!$Q363*'18'!AI$17+'18'!$R363*'18'!AI$18</f>
        <v>0.46396071178864756</v>
      </c>
      <c r="R363">
        <f>'18'!$A363*'18'!AJ$1+'18'!$B363*'18'!AJ$2+'18'!$C363*'18'!AJ$3+'18'!$D363*'18'!AJ$4+'18'!$E363*'18'!AJ$5+'18'!$F363*'18'!AJ$6+'18'!$G363*'18'!AJ$7+'18'!$H363*'18'!AJ$8+'18'!$I363*'18'!AJ$9+'18'!$J363*'18'!AJ$10+'18'!$K363*'18'!AJ$11+'18'!$L363*'18'!AJ$12+'18'!$M363*'18'!AJ$13+'18'!$N363*'18'!AJ$14+'18'!$O363*'18'!AJ$15+'18'!$P363*'18'!AJ$16+'18'!$Q363*'18'!AJ$17+'18'!$R363*'18'!AJ$18</f>
        <v>0.23067129718139584</v>
      </c>
    </row>
    <row r="364" spans="1:18" x14ac:dyDescent="0.2">
      <c r="A364">
        <f>'18'!$A364*'18'!S$1+'18'!$B364*'18'!S$2+'18'!$C364*'18'!S$3+'18'!$D364*'18'!S$4+'18'!$E364*'18'!S$5+'18'!$F364*'18'!S$6+'18'!$G364*'18'!S$7+'18'!$H364*'18'!S$8+'18'!$I364*'18'!S$9+'18'!$J364*'18'!S$10+'18'!$K364*'18'!S$11+'18'!$L364*'18'!S$12+'18'!$M364*'18'!S$13+'18'!$N364*'18'!S$14+'18'!$O364*'18'!S$15+'18'!$P364*'18'!S$16+'18'!$Q364*'18'!S$17+'18'!$R364*'18'!S$18</f>
        <v>0.950492127881437</v>
      </c>
      <c r="B364">
        <f>'18'!$A364*'18'!T$1+'18'!$B364*'18'!T$2+'18'!$C364*'18'!T$3+'18'!$D364*'18'!T$4+'18'!$E364*'18'!T$5+'18'!$F364*'18'!T$6+'18'!$G364*'18'!T$7+'18'!$H364*'18'!T$8+'18'!$I364*'18'!T$9+'18'!$J364*'18'!T$10+'18'!$K364*'18'!T$11+'18'!$L364*'18'!T$12+'18'!$M364*'18'!T$13+'18'!$N364*'18'!T$14+'18'!$O364*'18'!T$15+'18'!$P364*'18'!T$16+'18'!$Q364*'18'!T$17+'18'!$R364*'18'!T$18</f>
        <v>-0.48616025101696303</v>
      </c>
      <c r="C364">
        <f>'18'!$A364*'18'!U$1+'18'!$B364*'18'!U$2+'18'!$C364*'18'!U$3+'18'!$D364*'18'!U$4+'18'!$E364*'18'!U$5+'18'!$F364*'18'!U$6+'18'!$G364*'18'!U$7+'18'!$H364*'18'!U$8+'18'!$I364*'18'!U$9+'18'!$J364*'18'!U$10+'18'!$K364*'18'!U$11+'18'!$L364*'18'!U$12+'18'!$M364*'18'!U$13+'18'!$N364*'18'!U$14+'18'!$O364*'18'!U$15+'18'!$P364*'18'!U$16+'18'!$Q364*'18'!U$17+'18'!$R364*'18'!U$18</f>
        <v>0.66569727627904729</v>
      </c>
      <c r="D364">
        <f>'18'!$A364*'18'!V$1+'18'!$B364*'18'!V$2+'18'!$C364*'18'!V$3+'18'!$D364*'18'!V$4+'18'!$E364*'18'!V$5+'18'!$F364*'18'!V$6+'18'!$G364*'18'!V$7+'18'!$H364*'18'!V$8+'18'!$I364*'18'!V$9+'18'!$J364*'18'!V$10+'18'!$K364*'18'!V$11+'18'!$L364*'18'!V$12+'18'!$M364*'18'!V$13+'18'!$N364*'18'!V$14+'18'!$O364*'18'!V$15+'18'!$P364*'18'!V$16+'18'!$Q364*'18'!V$17+'18'!$R364*'18'!V$18</f>
        <v>0.69045595571431084</v>
      </c>
      <c r="E364">
        <f>'18'!$A364*'18'!W$1+'18'!$B364*'18'!W$2+'18'!$C364*'18'!W$3+'18'!$D364*'18'!W$4+'18'!$E364*'18'!W$5+'18'!$F364*'18'!W$6+'18'!$G364*'18'!W$7+'18'!$H364*'18'!W$8+'18'!$I364*'18'!W$9+'18'!$J364*'18'!W$10+'18'!$K364*'18'!W$11+'18'!$L364*'18'!W$12+'18'!$M364*'18'!W$13+'18'!$N364*'18'!W$14+'18'!$O364*'18'!W$15+'18'!$P364*'18'!W$16+'18'!$Q364*'18'!W$17+'18'!$R364*'18'!W$18</f>
        <v>0.15636526335733331</v>
      </c>
      <c r="F364">
        <f>'18'!$A364*'18'!X$1+'18'!$B364*'18'!X$2+'18'!$C364*'18'!X$3+'18'!$D364*'18'!X$4+'18'!$E364*'18'!X$5+'18'!$F364*'18'!X$6+'18'!$G364*'18'!X$7+'18'!$H364*'18'!X$8+'18'!$I364*'18'!X$9+'18'!$J364*'18'!X$10+'18'!$K364*'18'!X$11+'18'!$L364*'18'!X$12+'18'!$M364*'18'!X$13+'18'!$N364*'18'!X$14+'18'!$O364*'18'!X$15+'18'!$P364*'18'!X$16+'18'!$Q364*'18'!X$17+'18'!$R364*'18'!X$18</f>
        <v>-0.47290495477278049</v>
      </c>
      <c r="G364">
        <f>'18'!$A364*'18'!Y$1+'18'!$B364*'18'!Y$2+'18'!$C364*'18'!Y$3+'18'!$D364*'18'!Y$4+'18'!$E364*'18'!Y$5+'18'!$F364*'18'!Y$6+'18'!$G364*'18'!Y$7+'18'!$H364*'18'!Y$8+'18'!$I364*'18'!Y$9+'18'!$J364*'18'!Y$10+'18'!$K364*'18'!Y$11+'18'!$L364*'18'!Y$12+'18'!$M364*'18'!Y$13+'18'!$N364*'18'!Y$14+'18'!$O364*'18'!Y$15+'18'!$P364*'18'!Y$16+'18'!$Q364*'18'!Y$17+'18'!$R364*'18'!Y$18</f>
        <v>0.54390855624028156</v>
      </c>
      <c r="H364">
        <f>'18'!$A364*'18'!Z$1+'18'!$B364*'18'!Z$2+'18'!$C364*'18'!Z$3+'18'!$D364*'18'!Z$4+'18'!$E364*'18'!Z$5+'18'!$F364*'18'!Z$6+'18'!$G364*'18'!Z$7+'18'!$H364*'18'!Z$8+'18'!$I364*'18'!Z$9+'18'!$J364*'18'!Z$10+'18'!$K364*'18'!Z$11+'18'!$L364*'18'!Z$12+'18'!$M364*'18'!Z$13+'18'!$N364*'18'!Z$14+'18'!$O364*'18'!Z$15+'18'!$P364*'18'!Z$16+'18'!$Q364*'18'!Z$17+'18'!$R364*'18'!Z$18</f>
        <v>0.36361350757393668</v>
      </c>
      <c r="I364">
        <f>'18'!$A364*'18'!AA$1+'18'!$B364*'18'!AA$2+'18'!$C364*'18'!AA$3+'18'!$D364*'18'!AA$4+'18'!$E364*'18'!AA$5+'18'!$F364*'18'!AA$6+'18'!$G364*'18'!AA$7+'18'!$H364*'18'!AA$8+'18'!$I364*'18'!AA$9+'18'!$J364*'18'!AA$10+'18'!$K364*'18'!AA$11+'18'!$L364*'18'!AA$12+'18'!$M364*'18'!AA$13+'18'!$N364*'18'!AA$14+'18'!$O364*'18'!AA$15+'18'!$P364*'18'!AA$16+'18'!$Q364*'18'!AA$17+'18'!$R364*'18'!AA$18</f>
        <v>0.38313428091561552</v>
      </c>
      <c r="J364">
        <f>'18'!$A364*'18'!AB$1+'18'!$B364*'18'!AB$2+'18'!$C364*'18'!AB$3+'18'!$D364*'18'!AB$4+'18'!$E364*'18'!AB$5+'18'!$F364*'18'!AB$6+'18'!$G364*'18'!AB$7+'18'!$H364*'18'!AB$8+'18'!$I364*'18'!AB$9+'18'!$J364*'18'!AB$10+'18'!$K364*'18'!AB$11+'18'!$L364*'18'!AB$12+'18'!$M364*'18'!AB$13+'18'!$N364*'18'!AB$14+'18'!$O364*'18'!AB$15+'18'!$P364*'18'!AB$16+'18'!$Q364*'18'!AB$17+'18'!$R364*'18'!AB$18</f>
        <v>8.5204071207717086E-2</v>
      </c>
      <c r="K364">
        <f>'18'!$A364*'18'!AC$1+'18'!$B364*'18'!AC$2+'18'!$C364*'18'!AC$3+'18'!$D364*'18'!AC$4+'18'!$E364*'18'!AC$5+'18'!$F364*'18'!AC$6+'18'!$G364*'18'!AC$7+'18'!$H364*'18'!AC$8+'18'!$I364*'18'!AC$9+'18'!$J364*'18'!AC$10+'18'!$K364*'18'!AC$11+'18'!$L364*'18'!AC$12+'18'!$M364*'18'!AC$13+'18'!$N364*'18'!AC$14+'18'!$O364*'18'!AC$15+'18'!$P364*'18'!AC$16+'18'!$Q364*'18'!AC$17+'18'!$R364*'18'!AC$18</f>
        <v>0.30179388153068332</v>
      </c>
      <c r="L364">
        <f>'18'!$A364*'18'!AD$1+'18'!$B364*'18'!AD$2+'18'!$C364*'18'!AD$3+'18'!$D364*'18'!AD$4+'18'!$E364*'18'!AD$5+'18'!$F364*'18'!AD$6+'18'!$G364*'18'!AD$7+'18'!$H364*'18'!AD$8+'18'!$I364*'18'!AD$9+'18'!$J364*'18'!AD$10+'18'!$K364*'18'!AD$11+'18'!$L364*'18'!AD$12+'18'!$M364*'18'!AD$13+'18'!$N364*'18'!AD$14+'18'!$O364*'18'!AD$15+'18'!$P364*'18'!AD$16+'18'!$Q364*'18'!AD$17+'18'!$R364*'18'!AD$18</f>
        <v>7.9039057358488152E-3</v>
      </c>
      <c r="M364">
        <f>'18'!$A364*'18'!AE$1+'18'!$B364*'18'!AE$2+'18'!$C364*'18'!AE$3+'18'!$D364*'18'!AE$4+'18'!$E364*'18'!AE$5+'18'!$F364*'18'!AE$6+'18'!$G364*'18'!AE$7+'18'!$H364*'18'!AE$8+'18'!$I364*'18'!AE$9+'18'!$J364*'18'!AE$10+'18'!$K364*'18'!AE$11+'18'!$L364*'18'!AE$12+'18'!$M364*'18'!AE$13+'18'!$N364*'18'!AE$14+'18'!$O364*'18'!AE$15+'18'!$P364*'18'!AE$16+'18'!$Q364*'18'!AE$17+'18'!$R364*'18'!AE$18</f>
        <v>-0.42270262639226941</v>
      </c>
      <c r="N364">
        <f>'18'!$A364*'18'!AF$1+'18'!$B364*'18'!AF$2+'18'!$C364*'18'!AF$3+'18'!$D364*'18'!AF$4+'18'!$E364*'18'!AF$5+'18'!$F364*'18'!AF$6+'18'!$G364*'18'!AF$7+'18'!$H364*'18'!AF$8+'18'!$I364*'18'!AF$9+'18'!$J364*'18'!AF$10+'18'!$K364*'18'!AF$11+'18'!$L364*'18'!AF$12+'18'!$M364*'18'!AF$13+'18'!$N364*'18'!AF$14+'18'!$O364*'18'!AF$15+'18'!$P364*'18'!AF$16+'18'!$Q364*'18'!AF$17+'18'!$R364*'18'!AF$18</f>
        <v>0.50224730769813486</v>
      </c>
      <c r="O364">
        <f>'18'!$A364*'18'!AG$1+'18'!$B364*'18'!AG$2+'18'!$C364*'18'!AG$3+'18'!$D364*'18'!AG$4+'18'!$E364*'18'!AG$5+'18'!$F364*'18'!AG$6+'18'!$G364*'18'!AG$7+'18'!$H364*'18'!AG$8+'18'!$I364*'18'!AG$9+'18'!$J364*'18'!AG$10+'18'!$K364*'18'!AG$11+'18'!$L364*'18'!AG$12+'18'!$M364*'18'!AG$13+'18'!$N364*'18'!AG$14+'18'!$O364*'18'!AG$15+'18'!$P364*'18'!AG$16+'18'!$Q364*'18'!AG$17+'18'!$R364*'18'!AG$18</f>
        <v>0.96276749968458175</v>
      </c>
      <c r="P364">
        <f>'18'!$A364*'18'!AH$1+'18'!$B364*'18'!AH$2+'18'!$C364*'18'!AH$3+'18'!$D364*'18'!AH$4+'18'!$E364*'18'!AH$5+'18'!$F364*'18'!AH$6+'18'!$G364*'18'!AH$7+'18'!$H364*'18'!AH$8+'18'!$I364*'18'!AH$9+'18'!$J364*'18'!AH$10+'18'!$K364*'18'!AH$11+'18'!$L364*'18'!AH$12+'18'!$M364*'18'!AH$13+'18'!$N364*'18'!AH$14+'18'!$O364*'18'!AH$15+'18'!$P364*'18'!AH$16+'18'!$Q364*'18'!AH$17+'18'!$R364*'18'!AH$18</f>
        <v>0.50354901157490328</v>
      </c>
      <c r="Q364">
        <f>'18'!$A364*'18'!AI$1+'18'!$B364*'18'!AI$2+'18'!$C364*'18'!AI$3+'18'!$D364*'18'!AI$4+'18'!$E364*'18'!AI$5+'18'!$F364*'18'!AI$6+'18'!$G364*'18'!AI$7+'18'!$H364*'18'!AI$8+'18'!$I364*'18'!AI$9+'18'!$J364*'18'!AI$10+'18'!$K364*'18'!AI$11+'18'!$L364*'18'!AI$12+'18'!$M364*'18'!AI$13+'18'!$N364*'18'!AI$14+'18'!$O364*'18'!AI$15+'18'!$P364*'18'!AI$16+'18'!$Q364*'18'!AI$17+'18'!$R364*'18'!AI$18</f>
        <v>0.46813183417340415</v>
      </c>
      <c r="R364">
        <f>'18'!$A364*'18'!AJ$1+'18'!$B364*'18'!AJ$2+'18'!$C364*'18'!AJ$3+'18'!$D364*'18'!AJ$4+'18'!$E364*'18'!AJ$5+'18'!$F364*'18'!AJ$6+'18'!$G364*'18'!AJ$7+'18'!$H364*'18'!AJ$8+'18'!$I364*'18'!AJ$9+'18'!$J364*'18'!AJ$10+'18'!$K364*'18'!AJ$11+'18'!$L364*'18'!AJ$12+'18'!$M364*'18'!AJ$13+'18'!$N364*'18'!AJ$14+'18'!$O364*'18'!AJ$15+'18'!$P364*'18'!AJ$16+'18'!$Q364*'18'!AJ$17+'18'!$R364*'18'!AJ$18</f>
        <v>0.21849923555662593</v>
      </c>
    </row>
    <row r="365" spans="1:18" x14ac:dyDescent="0.2">
      <c r="A365">
        <f>'18'!$A365*'18'!S$1+'18'!$B365*'18'!S$2+'18'!$C365*'18'!S$3+'18'!$D365*'18'!S$4+'18'!$E365*'18'!S$5+'18'!$F365*'18'!S$6+'18'!$G365*'18'!S$7+'18'!$H365*'18'!S$8+'18'!$I365*'18'!S$9+'18'!$J365*'18'!S$10+'18'!$K365*'18'!S$11+'18'!$L365*'18'!S$12+'18'!$M365*'18'!S$13+'18'!$N365*'18'!S$14+'18'!$O365*'18'!S$15+'18'!$P365*'18'!S$16+'18'!$Q365*'18'!S$17+'18'!$R365*'18'!S$18</f>
        <v>1.0771241070461299</v>
      </c>
      <c r="B365">
        <f>'18'!$A365*'18'!T$1+'18'!$B365*'18'!T$2+'18'!$C365*'18'!T$3+'18'!$D365*'18'!T$4+'18'!$E365*'18'!T$5+'18'!$F365*'18'!T$6+'18'!$G365*'18'!T$7+'18'!$H365*'18'!T$8+'18'!$I365*'18'!T$9+'18'!$J365*'18'!T$10+'18'!$K365*'18'!T$11+'18'!$L365*'18'!T$12+'18'!$M365*'18'!T$13+'18'!$N365*'18'!T$14+'18'!$O365*'18'!T$15+'18'!$P365*'18'!T$16+'18'!$Q365*'18'!T$17+'18'!$R365*'18'!T$18</f>
        <v>-0.50228342911353652</v>
      </c>
      <c r="C365">
        <f>'18'!$A365*'18'!U$1+'18'!$B365*'18'!U$2+'18'!$C365*'18'!U$3+'18'!$D365*'18'!U$4+'18'!$E365*'18'!U$5+'18'!$F365*'18'!U$6+'18'!$G365*'18'!U$7+'18'!$H365*'18'!U$8+'18'!$I365*'18'!U$9+'18'!$J365*'18'!U$10+'18'!$K365*'18'!U$11+'18'!$L365*'18'!U$12+'18'!$M365*'18'!U$13+'18'!$N365*'18'!U$14+'18'!$O365*'18'!U$15+'18'!$P365*'18'!U$16+'18'!$Q365*'18'!U$17+'18'!$R365*'18'!U$18</f>
        <v>0.62134325137096602</v>
      </c>
      <c r="D365">
        <f>'18'!$A365*'18'!V$1+'18'!$B365*'18'!V$2+'18'!$C365*'18'!V$3+'18'!$D365*'18'!V$4+'18'!$E365*'18'!V$5+'18'!$F365*'18'!V$6+'18'!$G365*'18'!V$7+'18'!$H365*'18'!V$8+'18'!$I365*'18'!V$9+'18'!$J365*'18'!V$10+'18'!$K365*'18'!V$11+'18'!$L365*'18'!V$12+'18'!$M365*'18'!V$13+'18'!$N365*'18'!V$14+'18'!$O365*'18'!V$15+'18'!$P365*'18'!V$16+'18'!$Q365*'18'!V$17+'18'!$R365*'18'!V$18</f>
        <v>0.6990407650508319</v>
      </c>
      <c r="E365">
        <f>'18'!$A365*'18'!W$1+'18'!$B365*'18'!W$2+'18'!$C365*'18'!W$3+'18'!$D365*'18'!W$4+'18'!$E365*'18'!W$5+'18'!$F365*'18'!W$6+'18'!$G365*'18'!W$7+'18'!$H365*'18'!W$8+'18'!$I365*'18'!W$9+'18'!$J365*'18'!W$10+'18'!$K365*'18'!W$11+'18'!$L365*'18'!W$12+'18'!$M365*'18'!W$13+'18'!$N365*'18'!W$14+'18'!$O365*'18'!W$15+'18'!$P365*'18'!W$16+'18'!$Q365*'18'!W$17+'18'!$R365*'18'!W$18</f>
        <v>0.17460234155584031</v>
      </c>
      <c r="F365">
        <f>'18'!$A365*'18'!X$1+'18'!$B365*'18'!X$2+'18'!$C365*'18'!X$3+'18'!$D365*'18'!X$4+'18'!$E365*'18'!X$5+'18'!$F365*'18'!X$6+'18'!$G365*'18'!X$7+'18'!$H365*'18'!X$8+'18'!$I365*'18'!X$9+'18'!$J365*'18'!X$10+'18'!$K365*'18'!X$11+'18'!$L365*'18'!X$12+'18'!$M365*'18'!X$13+'18'!$N365*'18'!X$14+'18'!$O365*'18'!X$15+'18'!$P365*'18'!X$16+'18'!$Q365*'18'!X$17+'18'!$R365*'18'!X$18</f>
        <v>-0.56823954653393294</v>
      </c>
      <c r="G365">
        <f>'18'!$A365*'18'!Y$1+'18'!$B365*'18'!Y$2+'18'!$C365*'18'!Y$3+'18'!$D365*'18'!Y$4+'18'!$E365*'18'!Y$5+'18'!$F365*'18'!Y$6+'18'!$G365*'18'!Y$7+'18'!$H365*'18'!Y$8+'18'!$I365*'18'!Y$9+'18'!$J365*'18'!Y$10+'18'!$K365*'18'!Y$11+'18'!$L365*'18'!Y$12+'18'!$M365*'18'!Y$13+'18'!$N365*'18'!Y$14+'18'!$O365*'18'!Y$15+'18'!$P365*'18'!Y$16+'18'!$Q365*'18'!Y$17+'18'!$R365*'18'!Y$18</f>
        <v>0.50779152774847469</v>
      </c>
      <c r="H365">
        <f>'18'!$A365*'18'!Z$1+'18'!$B365*'18'!Z$2+'18'!$C365*'18'!Z$3+'18'!$D365*'18'!Z$4+'18'!$E365*'18'!Z$5+'18'!$F365*'18'!Z$6+'18'!$G365*'18'!Z$7+'18'!$H365*'18'!Z$8+'18'!$I365*'18'!Z$9+'18'!$J365*'18'!Z$10+'18'!$K365*'18'!Z$11+'18'!$L365*'18'!Z$12+'18'!$M365*'18'!Z$13+'18'!$N365*'18'!Z$14+'18'!$O365*'18'!Z$15+'18'!$P365*'18'!Z$16+'18'!$Q365*'18'!Z$17+'18'!$R365*'18'!Z$18</f>
        <v>0.40092273291172364</v>
      </c>
      <c r="I365">
        <f>'18'!$A365*'18'!AA$1+'18'!$B365*'18'!AA$2+'18'!$C365*'18'!AA$3+'18'!$D365*'18'!AA$4+'18'!$E365*'18'!AA$5+'18'!$F365*'18'!AA$6+'18'!$G365*'18'!AA$7+'18'!$H365*'18'!AA$8+'18'!$I365*'18'!AA$9+'18'!$J365*'18'!AA$10+'18'!$K365*'18'!AA$11+'18'!$L365*'18'!AA$12+'18'!$M365*'18'!AA$13+'18'!$N365*'18'!AA$14+'18'!$O365*'18'!AA$15+'18'!$P365*'18'!AA$16+'18'!$Q365*'18'!AA$17+'18'!$R365*'18'!AA$18</f>
        <v>0.30048142087383528</v>
      </c>
      <c r="J365">
        <f>'18'!$A365*'18'!AB$1+'18'!$B365*'18'!AB$2+'18'!$C365*'18'!AB$3+'18'!$D365*'18'!AB$4+'18'!$E365*'18'!AB$5+'18'!$F365*'18'!AB$6+'18'!$G365*'18'!AB$7+'18'!$H365*'18'!AB$8+'18'!$I365*'18'!AB$9+'18'!$J365*'18'!AB$10+'18'!$K365*'18'!AB$11+'18'!$L365*'18'!AB$12+'18'!$M365*'18'!AB$13+'18'!$N365*'18'!AB$14+'18'!$O365*'18'!AB$15+'18'!$P365*'18'!AB$16+'18'!$Q365*'18'!AB$17+'18'!$R365*'18'!AB$18</f>
        <v>7.2366428486185963E-2</v>
      </c>
      <c r="K365">
        <f>'18'!$A365*'18'!AC$1+'18'!$B365*'18'!AC$2+'18'!$C365*'18'!AC$3+'18'!$D365*'18'!AC$4+'18'!$E365*'18'!AC$5+'18'!$F365*'18'!AC$6+'18'!$G365*'18'!AC$7+'18'!$H365*'18'!AC$8+'18'!$I365*'18'!AC$9+'18'!$J365*'18'!AC$10+'18'!$K365*'18'!AC$11+'18'!$L365*'18'!AC$12+'18'!$M365*'18'!AC$13+'18'!$N365*'18'!AC$14+'18'!$O365*'18'!AC$15+'18'!$P365*'18'!AC$16+'18'!$Q365*'18'!AC$17+'18'!$R365*'18'!AC$18</f>
        <v>0.31934056696472768</v>
      </c>
      <c r="L365">
        <f>'18'!$A365*'18'!AD$1+'18'!$B365*'18'!AD$2+'18'!$C365*'18'!AD$3+'18'!$D365*'18'!AD$4+'18'!$E365*'18'!AD$5+'18'!$F365*'18'!AD$6+'18'!$G365*'18'!AD$7+'18'!$H365*'18'!AD$8+'18'!$I365*'18'!AD$9+'18'!$J365*'18'!AD$10+'18'!$K365*'18'!AD$11+'18'!$L365*'18'!AD$12+'18'!$M365*'18'!AD$13+'18'!$N365*'18'!AD$14+'18'!$O365*'18'!AD$15+'18'!$P365*'18'!AD$16+'18'!$Q365*'18'!AD$17+'18'!$R365*'18'!AD$18</f>
        <v>3.1553906033088053E-2</v>
      </c>
      <c r="M365">
        <f>'18'!$A365*'18'!AE$1+'18'!$B365*'18'!AE$2+'18'!$C365*'18'!AE$3+'18'!$D365*'18'!AE$4+'18'!$E365*'18'!AE$5+'18'!$F365*'18'!AE$6+'18'!$G365*'18'!AE$7+'18'!$H365*'18'!AE$8+'18'!$I365*'18'!AE$9+'18'!$J365*'18'!AE$10+'18'!$K365*'18'!AE$11+'18'!$L365*'18'!AE$12+'18'!$M365*'18'!AE$13+'18'!$N365*'18'!AE$14+'18'!$O365*'18'!AE$15+'18'!$P365*'18'!AE$16+'18'!$Q365*'18'!AE$17+'18'!$R365*'18'!AE$18</f>
        <v>-0.36658256168768488</v>
      </c>
      <c r="N365">
        <f>'18'!$A365*'18'!AF$1+'18'!$B365*'18'!AF$2+'18'!$C365*'18'!AF$3+'18'!$D365*'18'!AF$4+'18'!$E365*'18'!AF$5+'18'!$F365*'18'!AF$6+'18'!$G365*'18'!AF$7+'18'!$H365*'18'!AF$8+'18'!$I365*'18'!AF$9+'18'!$J365*'18'!AF$10+'18'!$K365*'18'!AF$11+'18'!$L365*'18'!AF$12+'18'!$M365*'18'!AF$13+'18'!$N365*'18'!AF$14+'18'!$O365*'18'!AF$15+'18'!$P365*'18'!AF$16+'18'!$Q365*'18'!AF$17+'18'!$R365*'18'!AF$18</f>
        <v>0.5171379607590415</v>
      </c>
      <c r="O365">
        <f>'18'!$A365*'18'!AG$1+'18'!$B365*'18'!AG$2+'18'!$C365*'18'!AG$3+'18'!$D365*'18'!AG$4+'18'!$E365*'18'!AG$5+'18'!$F365*'18'!AG$6+'18'!$G365*'18'!AG$7+'18'!$H365*'18'!AG$8+'18'!$I365*'18'!AG$9+'18'!$J365*'18'!AG$10+'18'!$K365*'18'!AG$11+'18'!$L365*'18'!AG$12+'18'!$M365*'18'!AG$13+'18'!$N365*'18'!AG$14+'18'!$O365*'18'!AG$15+'18'!$P365*'18'!AG$16+'18'!$Q365*'18'!AG$17+'18'!$R365*'18'!AG$18</f>
        <v>0.98327680660432959</v>
      </c>
      <c r="P365">
        <f>'18'!$A365*'18'!AH$1+'18'!$B365*'18'!AH$2+'18'!$C365*'18'!AH$3+'18'!$D365*'18'!AH$4+'18'!$E365*'18'!AH$5+'18'!$F365*'18'!AH$6+'18'!$G365*'18'!AH$7+'18'!$H365*'18'!AH$8+'18'!$I365*'18'!AH$9+'18'!$J365*'18'!AH$10+'18'!$K365*'18'!AH$11+'18'!$L365*'18'!AH$12+'18'!$M365*'18'!AH$13+'18'!$N365*'18'!AH$14+'18'!$O365*'18'!AH$15+'18'!$P365*'18'!AH$16+'18'!$Q365*'18'!AH$17+'18'!$R365*'18'!AH$18</f>
        <v>0.48911354721320388</v>
      </c>
      <c r="Q365">
        <f>'18'!$A365*'18'!AI$1+'18'!$B365*'18'!AI$2+'18'!$C365*'18'!AI$3+'18'!$D365*'18'!AI$4+'18'!$E365*'18'!AI$5+'18'!$F365*'18'!AI$6+'18'!$G365*'18'!AI$7+'18'!$H365*'18'!AI$8+'18'!$I365*'18'!AI$9+'18'!$J365*'18'!AI$10+'18'!$K365*'18'!AI$11+'18'!$L365*'18'!AI$12+'18'!$M365*'18'!AI$13+'18'!$N365*'18'!AI$14+'18'!$O365*'18'!AI$15+'18'!$P365*'18'!AI$16+'18'!$Q365*'18'!AI$17+'18'!$R365*'18'!AI$18</f>
        <v>0.46835763186511747</v>
      </c>
      <c r="R365">
        <f>'18'!$A365*'18'!AJ$1+'18'!$B365*'18'!AJ$2+'18'!$C365*'18'!AJ$3+'18'!$D365*'18'!AJ$4+'18'!$E365*'18'!AJ$5+'18'!$F365*'18'!AJ$6+'18'!$G365*'18'!AJ$7+'18'!$H365*'18'!AJ$8+'18'!$I365*'18'!AJ$9+'18'!$J365*'18'!AJ$10+'18'!$K365*'18'!AJ$11+'18'!$L365*'18'!AJ$12+'18'!$M365*'18'!AJ$13+'18'!$N365*'18'!AJ$14+'18'!$O365*'18'!AJ$15+'18'!$P365*'18'!AJ$16+'18'!$Q365*'18'!AJ$17+'18'!$R365*'18'!AJ$18</f>
        <v>0.2144542736147757</v>
      </c>
    </row>
    <row r="366" spans="1:18" x14ac:dyDescent="0.2">
      <c r="A366">
        <f>'18'!$A366*'18'!S$1+'18'!$B366*'18'!S$2+'18'!$C366*'18'!S$3+'18'!$D366*'18'!S$4+'18'!$E366*'18'!S$5+'18'!$F366*'18'!S$6+'18'!$G366*'18'!S$7+'18'!$H366*'18'!S$8+'18'!$I366*'18'!S$9+'18'!$J366*'18'!S$10+'18'!$K366*'18'!S$11+'18'!$L366*'18'!S$12+'18'!$M366*'18'!S$13+'18'!$N366*'18'!S$14+'18'!$O366*'18'!S$15+'18'!$P366*'18'!S$16+'18'!$Q366*'18'!S$17+'18'!$R366*'18'!S$18</f>
        <v>0.77589504032820655</v>
      </c>
      <c r="B366">
        <f>'18'!$A366*'18'!T$1+'18'!$B366*'18'!T$2+'18'!$C366*'18'!T$3+'18'!$D366*'18'!T$4+'18'!$E366*'18'!T$5+'18'!$F366*'18'!T$6+'18'!$G366*'18'!T$7+'18'!$H366*'18'!T$8+'18'!$I366*'18'!T$9+'18'!$J366*'18'!T$10+'18'!$K366*'18'!T$11+'18'!$L366*'18'!T$12+'18'!$M366*'18'!T$13+'18'!$N366*'18'!T$14+'18'!$O366*'18'!T$15+'18'!$P366*'18'!T$16+'18'!$Q366*'18'!T$17+'18'!$R366*'18'!T$18</f>
        <v>-0.50767431556357268</v>
      </c>
      <c r="C366">
        <f>'18'!$A366*'18'!U$1+'18'!$B366*'18'!U$2+'18'!$C366*'18'!U$3+'18'!$D366*'18'!U$4+'18'!$E366*'18'!U$5+'18'!$F366*'18'!U$6+'18'!$G366*'18'!U$7+'18'!$H366*'18'!U$8+'18'!$I366*'18'!U$9+'18'!$J366*'18'!U$10+'18'!$K366*'18'!U$11+'18'!$L366*'18'!U$12+'18'!$M366*'18'!U$13+'18'!$N366*'18'!U$14+'18'!$O366*'18'!U$15+'18'!$P366*'18'!U$16+'18'!$Q366*'18'!U$17+'18'!$R366*'18'!U$18</f>
        <v>0.71210453226334525</v>
      </c>
      <c r="D366">
        <f>'18'!$A366*'18'!V$1+'18'!$B366*'18'!V$2+'18'!$C366*'18'!V$3+'18'!$D366*'18'!V$4+'18'!$E366*'18'!V$5+'18'!$F366*'18'!V$6+'18'!$G366*'18'!V$7+'18'!$H366*'18'!V$8+'18'!$I366*'18'!V$9+'18'!$J366*'18'!V$10+'18'!$K366*'18'!V$11+'18'!$L366*'18'!V$12+'18'!$M366*'18'!V$13+'18'!$N366*'18'!V$14+'18'!$O366*'18'!V$15+'18'!$P366*'18'!V$16+'18'!$Q366*'18'!V$17+'18'!$R366*'18'!V$18</f>
        <v>0.63899352617101002</v>
      </c>
      <c r="E366">
        <f>'18'!$A366*'18'!W$1+'18'!$B366*'18'!W$2+'18'!$C366*'18'!W$3+'18'!$D366*'18'!W$4+'18'!$E366*'18'!W$5+'18'!$F366*'18'!W$6+'18'!$G366*'18'!W$7+'18'!$H366*'18'!W$8+'18'!$I366*'18'!W$9+'18'!$J366*'18'!W$10+'18'!$K366*'18'!W$11+'18'!$L366*'18'!W$12+'18'!$M366*'18'!W$13+'18'!$N366*'18'!W$14+'18'!$O366*'18'!W$15+'18'!$P366*'18'!W$16+'18'!$Q366*'18'!W$17+'18'!$R366*'18'!W$18</f>
        <v>0.16321618529141133</v>
      </c>
      <c r="F366">
        <f>'18'!$A366*'18'!X$1+'18'!$B366*'18'!X$2+'18'!$C366*'18'!X$3+'18'!$D366*'18'!X$4+'18'!$E366*'18'!X$5+'18'!$F366*'18'!X$6+'18'!$G366*'18'!X$7+'18'!$H366*'18'!X$8+'18'!$I366*'18'!X$9+'18'!$J366*'18'!X$10+'18'!$K366*'18'!X$11+'18'!$L366*'18'!X$12+'18'!$M366*'18'!X$13+'18'!$N366*'18'!X$14+'18'!$O366*'18'!X$15+'18'!$P366*'18'!X$16+'18'!$Q366*'18'!X$17+'18'!$R366*'18'!X$18</f>
        <v>-0.51031652108501113</v>
      </c>
      <c r="G366">
        <f>'18'!$A366*'18'!Y$1+'18'!$B366*'18'!Y$2+'18'!$C366*'18'!Y$3+'18'!$D366*'18'!Y$4+'18'!$E366*'18'!Y$5+'18'!$F366*'18'!Y$6+'18'!$G366*'18'!Y$7+'18'!$H366*'18'!Y$8+'18'!$I366*'18'!Y$9+'18'!$J366*'18'!Y$10+'18'!$K366*'18'!Y$11+'18'!$L366*'18'!Y$12+'18'!$M366*'18'!Y$13+'18'!$N366*'18'!Y$14+'18'!$O366*'18'!Y$15+'18'!$P366*'18'!Y$16+'18'!$Q366*'18'!Y$17+'18'!$R366*'18'!Y$18</f>
        <v>0.53939912490813324</v>
      </c>
      <c r="H366">
        <f>'18'!$A366*'18'!Z$1+'18'!$B366*'18'!Z$2+'18'!$C366*'18'!Z$3+'18'!$D366*'18'!Z$4+'18'!$E366*'18'!Z$5+'18'!$F366*'18'!Z$6+'18'!$G366*'18'!Z$7+'18'!$H366*'18'!Z$8+'18'!$I366*'18'!Z$9+'18'!$J366*'18'!Z$10+'18'!$K366*'18'!Z$11+'18'!$L366*'18'!Z$12+'18'!$M366*'18'!Z$13+'18'!$N366*'18'!Z$14+'18'!$O366*'18'!Z$15+'18'!$P366*'18'!Z$16+'18'!$Q366*'18'!Z$17+'18'!$R366*'18'!Z$18</f>
        <v>0.35470116161036069</v>
      </c>
      <c r="I366">
        <f>'18'!$A366*'18'!AA$1+'18'!$B366*'18'!AA$2+'18'!$C366*'18'!AA$3+'18'!$D366*'18'!AA$4+'18'!$E366*'18'!AA$5+'18'!$F366*'18'!AA$6+'18'!$G366*'18'!AA$7+'18'!$H366*'18'!AA$8+'18'!$I366*'18'!AA$9+'18'!$J366*'18'!AA$10+'18'!$K366*'18'!AA$11+'18'!$L366*'18'!AA$12+'18'!$M366*'18'!AA$13+'18'!$N366*'18'!AA$14+'18'!$O366*'18'!AA$15+'18'!$P366*'18'!AA$16+'18'!$Q366*'18'!AA$17+'18'!$R366*'18'!AA$18</f>
        <v>0.37380238778703556</v>
      </c>
      <c r="J366">
        <f>'18'!$A366*'18'!AB$1+'18'!$B366*'18'!AB$2+'18'!$C366*'18'!AB$3+'18'!$D366*'18'!AB$4+'18'!$E366*'18'!AB$5+'18'!$F366*'18'!AB$6+'18'!$G366*'18'!AB$7+'18'!$H366*'18'!AB$8+'18'!$I366*'18'!AB$9+'18'!$J366*'18'!AB$10+'18'!$K366*'18'!AB$11+'18'!$L366*'18'!AB$12+'18'!$M366*'18'!AB$13+'18'!$N366*'18'!AB$14+'18'!$O366*'18'!AB$15+'18'!$P366*'18'!AB$16+'18'!$Q366*'18'!AB$17+'18'!$R366*'18'!AB$18</f>
        <v>6.8118987191077951E-2</v>
      </c>
      <c r="K366">
        <f>'18'!$A366*'18'!AC$1+'18'!$B366*'18'!AC$2+'18'!$C366*'18'!AC$3+'18'!$D366*'18'!AC$4+'18'!$E366*'18'!AC$5+'18'!$F366*'18'!AC$6+'18'!$G366*'18'!AC$7+'18'!$H366*'18'!AC$8+'18'!$I366*'18'!AC$9+'18'!$J366*'18'!AC$10+'18'!$K366*'18'!AC$11+'18'!$L366*'18'!AC$12+'18'!$M366*'18'!AC$13+'18'!$N366*'18'!AC$14+'18'!$O366*'18'!AC$15+'18'!$P366*'18'!AC$16+'18'!$Q366*'18'!AC$17+'18'!$R366*'18'!AC$18</f>
        <v>0.29877621385034742</v>
      </c>
      <c r="L366">
        <f>'18'!$A366*'18'!AD$1+'18'!$B366*'18'!AD$2+'18'!$C366*'18'!AD$3+'18'!$D366*'18'!AD$4+'18'!$E366*'18'!AD$5+'18'!$F366*'18'!AD$6+'18'!$G366*'18'!AD$7+'18'!$H366*'18'!AD$8+'18'!$I366*'18'!AD$9+'18'!$J366*'18'!AD$10+'18'!$K366*'18'!AD$11+'18'!$L366*'18'!AD$12+'18'!$M366*'18'!AD$13+'18'!$N366*'18'!AD$14+'18'!$O366*'18'!AD$15+'18'!$P366*'18'!AD$16+'18'!$Q366*'18'!AD$17+'18'!$R366*'18'!AD$18</f>
        <v>1.8559117698827329E-2</v>
      </c>
      <c r="M366">
        <f>'18'!$A366*'18'!AE$1+'18'!$B366*'18'!AE$2+'18'!$C366*'18'!AE$3+'18'!$D366*'18'!AE$4+'18'!$E366*'18'!AE$5+'18'!$F366*'18'!AE$6+'18'!$G366*'18'!AE$7+'18'!$H366*'18'!AE$8+'18'!$I366*'18'!AE$9+'18'!$J366*'18'!AE$10+'18'!$K366*'18'!AE$11+'18'!$L366*'18'!AE$12+'18'!$M366*'18'!AE$13+'18'!$N366*'18'!AE$14+'18'!$O366*'18'!AE$15+'18'!$P366*'18'!AE$16+'18'!$Q366*'18'!AE$17+'18'!$R366*'18'!AE$18</f>
        <v>-0.40729901411779013</v>
      </c>
      <c r="N366">
        <f>'18'!$A366*'18'!AF$1+'18'!$B366*'18'!AF$2+'18'!$C366*'18'!AF$3+'18'!$D366*'18'!AF$4+'18'!$E366*'18'!AF$5+'18'!$F366*'18'!AF$6+'18'!$G366*'18'!AF$7+'18'!$H366*'18'!AF$8+'18'!$I366*'18'!AF$9+'18'!$J366*'18'!AF$10+'18'!$K366*'18'!AF$11+'18'!$L366*'18'!AF$12+'18'!$M366*'18'!AF$13+'18'!$N366*'18'!AF$14+'18'!$O366*'18'!AF$15+'18'!$P366*'18'!AF$16+'18'!$Q366*'18'!AF$17+'18'!$R366*'18'!AF$18</f>
        <v>0.50623857253446958</v>
      </c>
      <c r="O366">
        <f>'18'!$A366*'18'!AG$1+'18'!$B366*'18'!AG$2+'18'!$C366*'18'!AG$3+'18'!$D366*'18'!AG$4+'18'!$E366*'18'!AG$5+'18'!$F366*'18'!AG$6+'18'!$G366*'18'!AG$7+'18'!$H366*'18'!AG$8+'18'!$I366*'18'!AG$9+'18'!$J366*'18'!AG$10+'18'!$K366*'18'!AG$11+'18'!$L366*'18'!AG$12+'18'!$M366*'18'!AG$13+'18'!$N366*'18'!AG$14+'18'!$O366*'18'!AG$15+'18'!$P366*'18'!AG$16+'18'!$Q366*'18'!AG$17+'18'!$R366*'18'!AG$18</f>
        <v>0.9539275131957603</v>
      </c>
      <c r="P366">
        <f>'18'!$A366*'18'!AH$1+'18'!$B366*'18'!AH$2+'18'!$C366*'18'!AH$3+'18'!$D366*'18'!AH$4+'18'!$E366*'18'!AH$5+'18'!$F366*'18'!AH$6+'18'!$G366*'18'!AH$7+'18'!$H366*'18'!AH$8+'18'!$I366*'18'!AH$9+'18'!$J366*'18'!AH$10+'18'!$K366*'18'!AH$11+'18'!$L366*'18'!AH$12+'18'!$M366*'18'!AH$13+'18'!$N366*'18'!AH$14+'18'!$O366*'18'!AH$15+'18'!$P366*'18'!AH$16+'18'!$Q366*'18'!AH$17+'18'!$R366*'18'!AH$18</f>
        <v>0.51575008761050889</v>
      </c>
      <c r="Q366">
        <f>'18'!$A366*'18'!AI$1+'18'!$B366*'18'!AI$2+'18'!$C366*'18'!AI$3+'18'!$D366*'18'!AI$4+'18'!$E366*'18'!AI$5+'18'!$F366*'18'!AI$6+'18'!$G366*'18'!AI$7+'18'!$H366*'18'!AI$8+'18'!$I366*'18'!AI$9+'18'!$J366*'18'!AI$10+'18'!$K366*'18'!AI$11+'18'!$L366*'18'!AI$12+'18'!$M366*'18'!AI$13+'18'!$N366*'18'!AI$14+'18'!$O366*'18'!AI$15+'18'!$P366*'18'!AI$16+'18'!$Q366*'18'!AI$17+'18'!$R366*'18'!AI$18</f>
        <v>0.46811652129676484</v>
      </c>
      <c r="R366">
        <f>'18'!$A366*'18'!AJ$1+'18'!$B366*'18'!AJ$2+'18'!$C366*'18'!AJ$3+'18'!$D366*'18'!AJ$4+'18'!$E366*'18'!AJ$5+'18'!$F366*'18'!AJ$6+'18'!$G366*'18'!AJ$7+'18'!$H366*'18'!AJ$8+'18'!$I366*'18'!AJ$9+'18'!$J366*'18'!AJ$10+'18'!$K366*'18'!AJ$11+'18'!$L366*'18'!AJ$12+'18'!$M366*'18'!AJ$13+'18'!$N366*'18'!AJ$14+'18'!$O366*'18'!AJ$15+'18'!$P366*'18'!AJ$16+'18'!$Q366*'18'!AJ$17+'18'!$R366*'18'!AJ$18</f>
        <v>0.21277478157794025</v>
      </c>
    </row>
    <row r="367" spans="1:18" x14ac:dyDescent="0.2">
      <c r="A367">
        <f>'18'!$A367*'18'!S$1+'18'!$B367*'18'!S$2+'18'!$C367*'18'!S$3+'18'!$D367*'18'!S$4+'18'!$E367*'18'!S$5+'18'!$F367*'18'!S$6+'18'!$G367*'18'!S$7+'18'!$H367*'18'!S$8+'18'!$I367*'18'!S$9+'18'!$J367*'18'!S$10+'18'!$K367*'18'!S$11+'18'!$L367*'18'!S$12+'18'!$M367*'18'!S$13+'18'!$N367*'18'!S$14+'18'!$O367*'18'!S$15+'18'!$P367*'18'!S$16+'18'!$Q367*'18'!S$17+'18'!$R367*'18'!S$18</f>
        <v>0.65216503853425956</v>
      </c>
      <c r="B367">
        <f>'18'!$A367*'18'!T$1+'18'!$B367*'18'!T$2+'18'!$C367*'18'!T$3+'18'!$D367*'18'!T$4+'18'!$E367*'18'!T$5+'18'!$F367*'18'!T$6+'18'!$G367*'18'!T$7+'18'!$H367*'18'!T$8+'18'!$I367*'18'!T$9+'18'!$J367*'18'!T$10+'18'!$K367*'18'!T$11+'18'!$L367*'18'!T$12+'18'!$M367*'18'!T$13+'18'!$N367*'18'!T$14+'18'!$O367*'18'!T$15+'18'!$P367*'18'!T$16+'18'!$Q367*'18'!T$17+'18'!$R367*'18'!T$18</f>
        <v>-0.52229654317987029</v>
      </c>
      <c r="C367">
        <f>'18'!$A367*'18'!U$1+'18'!$B367*'18'!U$2+'18'!$C367*'18'!U$3+'18'!$D367*'18'!U$4+'18'!$E367*'18'!U$5+'18'!$F367*'18'!U$6+'18'!$G367*'18'!U$7+'18'!$H367*'18'!U$8+'18'!$I367*'18'!U$9+'18'!$J367*'18'!U$10+'18'!$K367*'18'!U$11+'18'!$L367*'18'!U$12+'18'!$M367*'18'!U$13+'18'!$N367*'18'!U$14+'18'!$O367*'18'!U$15+'18'!$P367*'18'!U$16+'18'!$Q367*'18'!U$17+'18'!$R367*'18'!U$18</f>
        <v>0.70439986926427478</v>
      </c>
      <c r="D367">
        <f>'18'!$A367*'18'!V$1+'18'!$B367*'18'!V$2+'18'!$C367*'18'!V$3+'18'!$D367*'18'!V$4+'18'!$E367*'18'!V$5+'18'!$F367*'18'!V$6+'18'!$G367*'18'!V$7+'18'!$H367*'18'!V$8+'18'!$I367*'18'!V$9+'18'!$J367*'18'!V$10+'18'!$K367*'18'!V$11+'18'!$L367*'18'!V$12+'18'!$M367*'18'!V$13+'18'!$N367*'18'!V$14+'18'!$O367*'18'!V$15+'18'!$P367*'18'!V$16+'18'!$Q367*'18'!V$17+'18'!$R367*'18'!V$18</f>
        <v>0.72555329169046878</v>
      </c>
      <c r="E367">
        <f>'18'!$A367*'18'!W$1+'18'!$B367*'18'!W$2+'18'!$C367*'18'!W$3+'18'!$D367*'18'!W$4+'18'!$E367*'18'!W$5+'18'!$F367*'18'!W$6+'18'!$G367*'18'!W$7+'18'!$H367*'18'!W$8+'18'!$I367*'18'!W$9+'18'!$J367*'18'!W$10+'18'!$K367*'18'!W$11+'18'!$L367*'18'!W$12+'18'!$M367*'18'!W$13+'18'!$N367*'18'!W$14+'18'!$O367*'18'!W$15+'18'!$P367*'18'!W$16+'18'!$Q367*'18'!W$17+'18'!$R367*'18'!W$18</f>
        <v>6.0625339211716672E-2</v>
      </c>
      <c r="F367">
        <f>'18'!$A367*'18'!X$1+'18'!$B367*'18'!X$2+'18'!$C367*'18'!X$3+'18'!$D367*'18'!X$4+'18'!$E367*'18'!X$5+'18'!$F367*'18'!X$6+'18'!$G367*'18'!X$7+'18'!$H367*'18'!X$8+'18'!$I367*'18'!X$9+'18'!$J367*'18'!X$10+'18'!$K367*'18'!X$11+'18'!$L367*'18'!X$12+'18'!$M367*'18'!X$13+'18'!$N367*'18'!X$14+'18'!$O367*'18'!X$15+'18'!$P367*'18'!X$16+'18'!$Q367*'18'!X$17+'18'!$R367*'18'!X$18</f>
        <v>-0.46819518187945652</v>
      </c>
      <c r="G367">
        <f>'18'!$A367*'18'!Y$1+'18'!$B367*'18'!Y$2+'18'!$C367*'18'!Y$3+'18'!$D367*'18'!Y$4+'18'!$E367*'18'!Y$5+'18'!$F367*'18'!Y$6+'18'!$G367*'18'!Y$7+'18'!$H367*'18'!Y$8+'18'!$I367*'18'!Y$9+'18'!$J367*'18'!Y$10+'18'!$K367*'18'!Y$11+'18'!$L367*'18'!Y$12+'18'!$M367*'18'!Y$13+'18'!$N367*'18'!Y$14+'18'!$O367*'18'!Y$15+'18'!$P367*'18'!Y$16+'18'!$Q367*'18'!Y$17+'18'!$R367*'18'!Y$18</f>
        <v>0.53052541019848065</v>
      </c>
      <c r="H367">
        <f>'18'!$A367*'18'!Z$1+'18'!$B367*'18'!Z$2+'18'!$C367*'18'!Z$3+'18'!$D367*'18'!Z$4+'18'!$E367*'18'!Z$5+'18'!$F367*'18'!Z$6+'18'!$G367*'18'!Z$7+'18'!$H367*'18'!Z$8+'18'!$I367*'18'!Z$9+'18'!$J367*'18'!Z$10+'18'!$K367*'18'!Z$11+'18'!$L367*'18'!Z$12+'18'!$M367*'18'!Z$13+'18'!$N367*'18'!Z$14+'18'!$O367*'18'!Z$15+'18'!$P367*'18'!Z$16+'18'!$Q367*'18'!Z$17+'18'!$R367*'18'!Z$18</f>
        <v>0.37057235478156875</v>
      </c>
      <c r="I367">
        <f>'18'!$A367*'18'!AA$1+'18'!$B367*'18'!AA$2+'18'!$C367*'18'!AA$3+'18'!$D367*'18'!AA$4+'18'!$E367*'18'!AA$5+'18'!$F367*'18'!AA$6+'18'!$G367*'18'!AA$7+'18'!$H367*'18'!AA$8+'18'!$I367*'18'!AA$9+'18'!$J367*'18'!AA$10+'18'!$K367*'18'!AA$11+'18'!$L367*'18'!AA$12+'18'!$M367*'18'!AA$13+'18'!$N367*'18'!AA$14+'18'!$O367*'18'!AA$15+'18'!$P367*'18'!AA$16+'18'!$Q367*'18'!AA$17+'18'!$R367*'18'!AA$18</f>
        <v>0.34920479815433986</v>
      </c>
      <c r="J367">
        <f>'18'!$A367*'18'!AB$1+'18'!$B367*'18'!AB$2+'18'!$C367*'18'!AB$3+'18'!$D367*'18'!AB$4+'18'!$E367*'18'!AB$5+'18'!$F367*'18'!AB$6+'18'!$G367*'18'!AB$7+'18'!$H367*'18'!AB$8+'18'!$I367*'18'!AB$9+'18'!$J367*'18'!AB$10+'18'!$K367*'18'!AB$11+'18'!$L367*'18'!AB$12+'18'!$M367*'18'!AB$13+'18'!$N367*'18'!AB$14+'18'!$O367*'18'!AB$15+'18'!$P367*'18'!AB$16+'18'!$Q367*'18'!AB$17+'18'!$R367*'18'!AB$18</f>
        <v>6.6343564138693051E-2</v>
      </c>
      <c r="K367">
        <f>'18'!$A367*'18'!AC$1+'18'!$B367*'18'!AC$2+'18'!$C367*'18'!AC$3+'18'!$D367*'18'!AC$4+'18'!$E367*'18'!AC$5+'18'!$F367*'18'!AC$6+'18'!$G367*'18'!AC$7+'18'!$H367*'18'!AC$8+'18'!$I367*'18'!AC$9+'18'!$J367*'18'!AC$10+'18'!$K367*'18'!AC$11+'18'!$L367*'18'!AC$12+'18'!$M367*'18'!AC$13+'18'!$N367*'18'!AC$14+'18'!$O367*'18'!AC$15+'18'!$P367*'18'!AC$16+'18'!$Q367*'18'!AC$17+'18'!$R367*'18'!AC$18</f>
        <v>0.27179988287955104</v>
      </c>
      <c r="L367">
        <f>'18'!$A367*'18'!AD$1+'18'!$B367*'18'!AD$2+'18'!$C367*'18'!AD$3+'18'!$D367*'18'!AD$4+'18'!$E367*'18'!AD$5+'18'!$F367*'18'!AD$6+'18'!$G367*'18'!AD$7+'18'!$H367*'18'!AD$8+'18'!$I367*'18'!AD$9+'18'!$J367*'18'!AD$10+'18'!$K367*'18'!AD$11+'18'!$L367*'18'!AD$12+'18'!$M367*'18'!AD$13+'18'!$N367*'18'!AD$14+'18'!$O367*'18'!AD$15+'18'!$P367*'18'!AD$16+'18'!$Q367*'18'!AD$17+'18'!$R367*'18'!AD$18</f>
        <v>3.5690581400429147E-2</v>
      </c>
      <c r="M367">
        <f>'18'!$A367*'18'!AE$1+'18'!$B367*'18'!AE$2+'18'!$C367*'18'!AE$3+'18'!$D367*'18'!AE$4+'18'!$E367*'18'!AE$5+'18'!$F367*'18'!AE$6+'18'!$G367*'18'!AE$7+'18'!$H367*'18'!AE$8+'18'!$I367*'18'!AE$9+'18'!$J367*'18'!AE$10+'18'!$K367*'18'!AE$11+'18'!$L367*'18'!AE$12+'18'!$M367*'18'!AE$13+'18'!$N367*'18'!AE$14+'18'!$O367*'18'!AE$15+'18'!$P367*'18'!AE$16+'18'!$Q367*'18'!AE$17+'18'!$R367*'18'!AE$18</f>
        <v>-0.39208416203474072</v>
      </c>
      <c r="N367">
        <f>'18'!$A367*'18'!AF$1+'18'!$B367*'18'!AF$2+'18'!$C367*'18'!AF$3+'18'!$D367*'18'!AF$4+'18'!$E367*'18'!AF$5+'18'!$F367*'18'!AF$6+'18'!$G367*'18'!AF$7+'18'!$H367*'18'!AF$8+'18'!$I367*'18'!AF$9+'18'!$J367*'18'!AF$10+'18'!$K367*'18'!AF$11+'18'!$L367*'18'!AF$12+'18'!$M367*'18'!AF$13+'18'!$N367*'18'!AF$14+'18'!$O367*'18'!AF$15+'18'!$P367*'18'!AF$16+'18'!$Q367*'18'!AF$17+'18'!$R367*'18'!AF$18</f>
        <v>0.50945531328694882</v>
      </c>
      <c r="O367">
        <f>'18'!$A367*'18'!AG$1+'18'!$B367*'18'!AG$2+'18'!$C367*'18'!AG$3+'18'!$D367*'18'!AG$4+'18'!$E367*'18'!AG$5+'18'!$F367*'18'!AG$6+'18'!$G367*'18'!AG$7+'18'!$H367*'18'!AG$8+'18'!$I367*'18'!AG$9+'18'!$J367*'18'!AG$10+'18'!$K367*'18'!AG$11+'18'!$L367*'18'!AG$12+'18'!$M367*'18'!AG$13+'18'!$N367*'18'!AG$14+'18'!$O367*'18'!AG$15+'18'!$P367*'18'!AG$16+'18'!$Q367*'18'!AG$17+'18'!$R367*'18'!AG$18</f>
        <v>0.95883542966880231</v>
      </c>
      <c r="P367">
        <f>'18'!$A367*'18'!AH$1+'18'!$B367*'18'!AH$2+'18'!$C367*'18'!AH$3+'18'!$D367*'18'!AH$4+'18'!$E367*'18'!AH$5+'18'!$F367*'18'!AH$6+'18'!$G367*'18'!AH$7+'18'!$H367*'18'!AH$8+'18'!$I367*'18'!AH$9+'18'!$J367*'18'!AH$10+'18'!$K367*'18'!AH$11+'18'!$L367*'18'!AH$12+'18'!$M367*'18'!AH$13+'18'!$N367*'18'!AH$14+'18'!$O367*'18'!AH$15+'18'!$P367*'18'!AH$16+'18'!$Q367*'18'!AH$17+'18'!$R367*'18'!AH$18</f>
        <v>0.50988824087920337</v>
      </c>
      <c r="Q367">
        <f>'18'!$A367*'18'!AI$1+'18'!$B367*'18'!AI$2+'18'!$C367*'18'!AI$3+'18'!$D367*'18'!AI$4+'18'!$E367*'18'!AI$5+'18'!$F367*'18'!AI$6+'18'!$G367*'18'!AI$7+'18'!$H367*'18'!AI$8+'18'!$I367*'18'!AI$9+'18'!$J367*'18'!AI$10+'18'!$K367*'18'!AI$11+'18'!$L367*'18'!AI$12+'18'!$M367*'18'!AI$13+'18'!$N367*'18'!AI$14+'18'!$O367*'18'!AI$15+'18'!$P367*'18'!AI$16+'18'!$Q367*'18'!AI$17+'18'!$R367*'18'!AI$18</f>
        <v>0.46622118461851614</v>
      </c>
      <c r="R367">
        <f>'18'!$A367*'18'!AJ$1+'18'!$B367*'18'!AJ$2+'18'!$C367*'18'!AJ$3+'18'!$D367*'18'!AJ$4+'18'!$E367*'18'!AJ$5+'18'!$F367*'18'!AJ$6+'18'!$G367*'18'!AJ$7+'18'!$H367*'18'!AJ$8+'18'!$I367*'18'!AJ$9+'18'!$J367*'18'!AJ$10+'18'!$K367*'18'!AJ$11+'18'!$L367*'18'!AJ$12+'18'!$M367*'18'!AJ$13+'18'!$N367*'18'!AJ$14+'18'!$O367*'18'!AJ$15+'18'!$P367*'18'!AJ$16+'18'!$Q367*'18'!AJ$17+'18'!$R367*'18'!AJ$18</f>
        <v>0.21855949608009673</v>
      </c>
    </row>
    <row r="368" spans="1:18" x14ac:dyDescent="0.2">
      <c r="A368">
        <f>'18'!$A368*'18'!S$1+'18'!$B368*'18'!S$2+'18'!$C368*'18'!S$3+'18'!$D368*'18'!S$4+'18'!$E368*'18'!S$5+'18'!$F368*'18'!S$6+'18'!$G368*'18'!S$7+'18'!$H368*'18'!S$8+'18'!$I368*'18'!S$9+'18'!$J368*'18'!S$10+'18'!$K368*'18'!S$11+'18'!$L368*'18'!S$12+'18'!$M368*'18'!S$13+'18'!$N368*'18'!S$14+'18'!$O368*'18'!S$15+'18'!$P368*'18'!S$16+'18'!$Q368*'18'!S$17+'18'!$R368*'18'!S$18</f>
        <v>1.356565385425762</v>
      </c>
      <c r="B368">
        <f>'18'!$A368*'18'!T$1+'18'!$B368*'18'!T$2+'18'!$C368*'18'!T$3+'18'!$D368*'18'!T$4+'18'!$E368*'18'!T$5+'18'!$F368*'18'!T$6+'18'!$G368*'18'!T$7+'18'!$H368*'18'!T$8+'18'!$I368*'18'!T$9+'18'!$J368*'18'!T$10+'18'!$K368*'18'!T$11+'18'!$L368*'18'!T$12+'18'!$M368*'18'!T$13+'18'!$N368*'18'!T$14+'18'!$O368*'18'!T$15+'18'!$P368*'18'!T$16+'18'!$Q368*'18'!T$17+'18'!$R368*'18'!T$18</f>
        <v>-0.56233927461683053</v>
      </c>
      <c r="C368">
        <f>'18'!$A368*'18'!U$1+'18'!$B368*'18'!U$2+'18'!$C368*'18'!U$3+'18'!$D368*'18'!U$4+'18'!$E368*'18'!U$5+'18'!$F368*'18'!U$6+'18'!$G368*'18'!U$7+'18'!$H368*'18'!U$8+'18'!$I368*'18'!U$9+'18'!$J368*'18'!U$10+'18'!$K368*'18'!U$11+'18'!$L368*'18'!U$12+'18'!$M368*'18'!U$13+'18'!$N368*'18'!U$14+'18'!$O368*'18'!U$15+'18'!$P368*'18'!U$16+'18'!$Q368*'18'!U$17+'18'!$R368*'18'!U$18</f>
        <v>0.33287108320258185</v>
      </c>
      <c r="D368">
        <f>'18'!$A368*'18'!V$1+'18'!$B368*'18'!V$2+'18'!$C368*'18'!V$3+'18'!$D368*'18'!V$4+'18'!$E368*'18'!V$5+'18'!$F368*'18'!V$6+'18'!$G368*'18'!V$7+'18'!$H368*'18'!V$8+'18'!$I368*'18'!V$9+'18'!$J368*'18'!V$10+'18'!$K368*'18'!V$11+'18'!$L368*'18'!V$12+'18'!$M368*'18'!V$13+'18'!$N368*'18'!V$14+'18'!$O368*'18'!V$15+'18'!$P368*'18'!V$16+'18'!$Q368*'18'!V$17+'18'!$R368*'18'!V$18</f>
        <v>0.83059927267848555</v>
      </c>
      <c r="E368">
        <f>'18'!$A368*'18'!W$1+'18'!$B368*'18'!W$2+'18'!$C368*'18'!W$3+'18'!$D368*'18'!W$4+'18'!$E368*'18'!W$5+'18'!$F368*'18'!W$6+'18'!$G368*'18'!W$7+'18'!$H368*'18'!W$8+'18'!$I368*'18'!W$9+'18'!$J368*'18'!W$10+'18'!$K368*'18'!W$11+'18'!$L368*'18'!W$12+'18'!$M368*'18'!W$13+'18'!$N368*'18'!W$14+'18'!$O368*'18'!W$15+'18'!$P368*'18'!W$16+'18'!$Q368*'18'!W$17+'18'!$R368*'18'!W$18</f>
        <v>-2.696283399228358E-2</v>
      </c>
      <c r="F368">
        <f>'18'!$A368*'18'!X$1+'18'!$B368*'18'!X$2+'18'!$C368*'18'!X$3+'18'!$D368*'18'!X$4+'18'!$E368*'18'!X$5+'18'!$F368*'18'!X$6+'18'!$G368*'18'!X$7+'18'!$H368*'18'!X$8+'18'!$I368*'18'!X$9+'18'!$J368*'18'!X$10+'18'!$K368*'18'!X$11+'18'!$L368*'18'!X$12+'18'!$M368*'18'!X$13+'18'!$N368*'18'!X$14+'18'!$O368*'18'!X$15+'18'!$P368*'18'!X$16+'18'!$Q368*'18'!X$17+'18'!$R368*'18'!X$18</f>
        <v>-0.32393768258499178</v>
      </c>
      <c r="G368">
        <f>'18'!$A368*'18'!Y$1+'18'!$B368*'18'!Y$2+'18'!$C368*'18'!Y$3+'18'!$D368*'18'!Y$4+'18'!$E368*'18'!Y$5+'18'!$F368*'18'!Y$6+'18'!$G368*'18'!Y$7+'18'!$H368*'18'!Y$8+'18'!$I368*'18'!Y$9+'18'!$J368*'18'!Y$10+'18'!$K368*'18'!Y$11+'18'!$L368*'18'!Y$12+'18'!$M368*'18'!Y$13+'18'!$N368*'18'!Y$14+'18'!$O368*'18'!Y$15+'18'!$P368*'18'!Y$16+'18'!$Q368*'18'!Y$17+'18'!$R368*'18'!Y$18</f>
        <v>0.5546699385996634</v>
      </c>
      <c r="H368">
        <f>'18'!$A368*'18'!Z$1+'18'!$B368*'18'!Z$2+'18'!$C368*'18'!Z$3+'18'!$D368*'18'!Z$4+'18'!$E368*'18'!Z$5+'18'!$F368*'18'!Z$6+'18'!$G368*'18'!Z$7+'18'!$H368*'18'!Z$8+'18'!$I368*'18'!Z$9+'18'!$J368*'18'!Z$10+'18'!$K368*'18'!Z$11+'18'!$L368*'18'!Z$12+'18'!$M368*'18'!Z$13+'18'!$N368*'18'!Z$14+'18'!$O368*'18'!Z$15+'18'!$P368*'18'!Z$16+'18'!$Q368*'18'!Z$17+'18'!$R368*'18'!Z$18</f>
        <v>0.36118572377044478</v>
      </c>
      <c r="I368">
        <f>'18'!$A368*'18'!AA$1+'18'!$B368*'18'!AA$2+'18'!$C368*'18'!AA$3+'18'!$D368*'18'!AA$4+'18'!$E368*'18'!AA$5+'18'!$F368*'18'!AA$6+'18'!$G368*'18'!AA$7+'18'!$H368*'18'!AA$8+'18'!$I368*'18'!AA$9+'18'!$J368*'18'!AA$10+'18'!$K368*'18'!AA$11+'18'!$L368*'18'!AA$12+'18'!$M368*'18'!AA$13+'18'!$N368*'18'!AA$14+'18'!$O368*'18'!AA$15+'18'!$P368*'18'!AA$16+'18'!$Q368*'18'!AA$17+'18'!$R368*'18'!AA$18</f>
        <v>0.34422764194101335</v>
      </c>
      <c r="J368">
        <f>'18'!$A368*'18'!AB$1+'18'!$B368*'18'!AB$2+'18'!$C368*'18'!AB$3+'18'!$D368*'18'!AB$4+'18'!$E368*'18'!AB$5+'18'!$F368*'18'!AB$6+'18'!$G368*'18'!AB$7+'18'!$H368*'18'!AB$8+'18'!$I368*'18'!AB$9+'18'!$J368*'18'!AB$10+'18'!$K368*'18'!AB$11+'18'!$L368*'18'!AB$12+'18'!$M368*'18'!AB$13+'18'!$N368*'18'!AB$14+'18'!$O368*'18'!AB$15+'18'!$P368*'18'!AB$16+'18'!$Q368*'18'!AB$17+'18'!$R368*'18'!AB$18</f>
        <v>8.6357328227348373E-2</v>
      </c>
      <c r="K368">
        <f>'18'!$A368*'18'!AC$1+'18'!$B368*'18'!AC$2+'18'!$C368*'18'!AC$3+'18'!$D368*'18'!AC$4+'18'!$E368*'18'!AC$5+'18'!$F368*'18'!AC$6+'18'!$G368*'18'!AC$7+'18'!$H368*'18'!AC$8+'18'!$I368*'18'!AC$9+'18'!$J368*'18'!AC$10+'18'!$K368*'18'!AC$11+'18'!$L368*'18'!AC$12+'18'!$M368*'18'!AC$13+'18'!$N368*'18'!AC$14+'18'!$O368*'18'!AC$15+'18'!$P368*'18'!AC$16+'18'!$Q368*'18'!AC$17+'18'!$R368*'18'!AC$18</f>
        <v>0.29638092285642426</v>
      </c>
      <c r="L368">
        <f>'18'!$A368*'18'!AD$1+'18'!$B368*'18'!AD$2+'18'!$C368*'18'!AD$3+'18'!$D368*'18'!AD$4+'18'!$E368*'18'!AD$5+'18'!$F368*'18'!AD$6+'18'!$G368*'18'!AD$7+'18'!$H368*'18'!AD$8+'18'!$I368*'18'!AD$9+'18'!$J368*'18'!AD$10+'18'!$K368*'18'!AD$11+'18'!$L368*'18'!AD$12+'18'!$M368*'18'!AD$13+'18'!$N368*'18'!AD$14+'18'!$O368*'18'!AD$15+'18'!$P368*'18'!AD$16+'18'!$Q368*'18'!AD$17+'18'!$R368*'18'!AD$18</f>
        <v>-4.6148123095264643E-2</v>
      </c>
      <c r="M368">
        <f>'18'!$A368*'18'!AE$1+'18'!$B368*'18'!AE$2+'18'!$C368*'18'!AE$3+'18'!$D368*'18'!AE$4+'18'!$E368*'18'!AE$5+'18'!$F368*'18'!AE$6+'18'!$G368*'18'!AE$7+'18'!$H368*'18'!AE$8+'18'!$I368*'18'!AE$9+'18'!$J368*'18'!AE$10+'18'!$K368*'18'!AE$11+'18'!$L368*'18'!AE$12+'18'!$M368*'18'!AE$13+'18'!$N368*'18'!AE$14+'18'!$O368*'18'!AE$15+'18'!$P368*'18'!AE$16+'18'!$Q368*'18'!AE$17+'18'!$R368*'18'!AE$18</f>
        <v>-0.54167486056536696</v>
      </c>
      <c r="N368">
        <f>'18'!$A368*'18'!AF$1+'18'!$B368*'18'!AF$2+'18'!$C368*'18'!AF$3+'18'!$D368*'18'!AF$4+'18'!$E368*'18'!AF$5+'18'!$F368*'18'!AF$6+'18'!$G368*'18'!AF$7+'18'!$H368*'18'!AF$8+'18'!$I368*'18'!AF$9+'18'!$J368*'18'!AF$10+'18'!$K368*'18'!AF$11+'18'!$L368*'18'!AF$12+'18'!$M368*'18'!AF$13+'18'!$N368*'18'!AF$14+'18'!$O368*'18'!AF$15+'18'!$P368*'18'!AF$16+'18'!$Q368*'18'!AF$17+'18'!$R368*'18'!AF$18</f>
        <v>0.45381978580350163</v>
      </c>
      <c r="O368">
        <f>'18'!$A368*'18'!AG$1+'18'!$B368*'18'!AG$2+'18'!$C368*'18'!AG$3+'18'!$D368*'18'!AG$4+'18'!$E368*'18'!AG$5+'18'!$F368*'18'!AG$6+'18'!$G368*'18'!AG$7+'18'!$H368*'18'!AG$8+'18'!$I368*'18'!AG$9+'18'!$J368*'18'!AG$10+'18'!$K368*'18'!AG$11+'18'!$L368*'18'!AG$12+'18'!$M368*'18'!AG$13+'18'!$N368*'18'!AG$14+'18'!$O368*'18'!AG$15+'18'!$P368*'18'!AG$16+'18'!$Q368*'18'!AG$17+'18'!$R368*'18'!AG$18</f>
        <v>0.99694370781414376</v>
      </c>
      <c r="P368">
        <f>'18'!$A368*'18'!AH$1+'18'!$B368*'18'!AH$2+'18'!$C368*'18'!AH$3+'18'!$D368*'18'!AH$4+'18'!$E368*'18'!AH$5+'18'!$F368*'18'!AH$6+'18'!$G368*'18'!AH$7+'18'!$H368*'18'!AH$8+'18'!$I368*'18'!AH$9+'18'!$J368*'18'!AH$10+'18'!$K368*'18'!AH$11+'18'!$L368*'18'!AH$12+'18'!$M368*'18'!AH$13+'18'!$N368*'18'!AH$14+'18'!$O368*'18'!AH$15+'18'!$P368*'18'!AH$16+'18'!$Q368*'18'!AH$17+'18'!$R368*'18'!AH$18</f>
        <v>0.46342133895433141</v>
      </c>
      <c r="Q368">
        <f>'18'!$A368*'18'!AI$1+'18'!$B368*'18'!AI$2+'18'!$C368*'18'!AI$3+'18'!$D368*'18'!AI$4+'18'!$E368*'18'!AI$5+'18'!$F368*'18'!AI$6+'18'!$G368*'18'!AI$7+'18'!$H368*'18'!AI$8+'18'!$I368*'18'!AI$9+'18'!$J368*'18'!AI$10+'18'!$K368*'18'!AI$11+'18'!$L368*'18'!AI$12+'18'!$M368*'18'!AI$13+'18'!$N368*'18'!AI$14+'18'!$O368*'18'!AI$15+'18'!$P368*'18'!AI$16+'18'!$Q368*'18'!AI$17+'18'!$R368*'18'!AI$18</f>
        <v>0.45222374675595955</v>
      </c>
      <c r="R368">
        <f>'18'!$A368*'18'!AJ$1+'18'!$B368*'18'!AJ$2+'18'!$C368*'18'!AJ$3+'18'!$D368*'18'!AJ$4+'18'!$E368*'18'!AJ$5+'18'!$F368*'18'!AJ$6+'18'!$G368*'18'!AJ$7+'18'!$H368*'18'!AJ$8+'18'!$I368*'18'!AJ$9+'18'!$J368*'18'!AJ$10+'18'!$K368*'18'!AJ$11+'18'!$L368*'18'!AJ$12+'18'!$M368*'18'!AJ$13+'18'!$N368*'18'!AJ$14+'18'!$O368*'18'!AJ$15+'18'!$P368*'18'!AJ$16+'18'!$Q368*'18'!AJ$17+'18'!$R368*'18'!AJ$18</f>
        <v>0.24661217622236628</v>
      </c>
    </row>
    <row r="369" spans="1:18" x14ac:dyDescent="0.2">
      <c r="A369">
        <f>'18'!$A369*'18'!S$1+'18'!$B369*'18'!S$2+'18'!$C369*'18'!S$3+'18'!$D369*'18'!S$4+'18'!$E369*'18'!S$5+'18'!$F369*'18'!S$6+'18'!$G369*'18'!S$7+'18'!$H369*'18'!S$8+'18'!$I369*'18'!S$9+'18'!$J369*'18'!S$10+'18'!$K369*'18'!S$11+'18'!$L369*'18'!S$12+'18'!$M369*'18'!S$13+'18'!$N369*'18'!S$14+'18'!$O369*'18'!S$15+'18'!$P369*'18'!S$16+'18'!$Q369*'18'!S$17+'18'!$R369*'18'!S$18</f>
        <v>0.60344814397875579</v>
      </c>
      <c r="B369">
        <f>'18'!$A369*'18'!T$1+'18'!$B369*'18'!T$2+'18'!$C369*'18'!T$3+'18'!$D369*'18'!T$4+'18'!$E369*'18'!T$5+'18'!$F369*'18'!T$6+'18'!$G369*'18'!T$7+'18'!$H369*'18'!T$8+'18'!$I369*'18'!T$9+'18'!$J369*'18'!T$10+'18'!$K369*'18'!T$11+'18'!$L369*'18'!T$12+'18'!$M369*'18'!T$13+'18'!$N369*'18'!T$14+'18'!$O369*'18'!T$15+'18'!$P369*'18'!T$16+'18'!$Q369*'18'!T$17+'18'!$R369*'18'!T$18</f>
        <v>-0.62166191650421754</v>
      </c>
      <c r="C369">
        <f>'18'!$A369*'18'!U$1+'18'!$B369*'18'!U$2+'18'!$C369*'18'!U$3+'18'!$D369*'18'!U$4+'18'!$E369*'18'!U$5+'18'!$F369*'18'!U$6+'18'!$G369*'18'!U$7+'18'!$H369*'18'!U$8+'18'!$I369*'18'!U$9+'18'!$J369*'18'!U$10+'18'!$K369*'18'!U$11+'18'!$L369*'18'!U$12+'18'!$M369*'18'!U$13+'18'!$N369*'18'!U$14+'18'!$O369*'18'!U$15+'18'!$P369*'18'!U$16+'18'!$Q369*'18'!U$17+'18'!$R369*'18'!U$18</f>
        <v>0.57144920408864441</v>
      </c>
      <c r="D369">
        <f>'18'!$A369*'18'!V$1+'18'!$B369*'18'!V$2+'18'!$C369*'18'!V$3+'18'!$D369*'18'!V$4+'18'!$E369*'18'!V$5+'18'!$F369*'18'!V$6+'18'!$G369*'18'!V$7+'18'!$H369*'18'!V$8+'18'!$I369*'18'!V$9+'18'!$J369*'18'!V$10+'18'!$K369*'18'!V$11+'18'!$L369*'18'!V$12+'18'!$M369*'18'!V$13+'18'!$N369*'18'!V$14+'18'!$O369*'18'!V$15+'18'!$P369*'18'!V$16+'18'!$Q369*'18'!V$17+'18'!$R369*'18'!V$18</f>
        <v>0.56656663604857394</v>
      </c>
      <c r="E369">
        <f>'18'!$A369*'18'!W$1+'18'!$B369*'18'!W$2+'18'!$C369*'18'!W$3+'18'!$D369*'18'!W$4+'18'!$E369*'18'!W$5+'18'!$F369*'18'!W$6+'18'!$G369*'18'!W$7+'18'!$H369*'18'!W$8+'18'!$I369*'18'!W$9+'18'!$J369*'18'!W$10+'18'!$K369*'18'!W$11+'18'!$L369*'18'!W$12+'18'!$M369*'18'!W$13+'18'!$N369*'18'!W$14+'18'!$O369*'18'!W$15+'18'!$P369*'18'!W$16+'18'!$Q369*'18'!W$17+'18'!$R369*'18'!W$18</f>
        <v>0.14565621682921348</v>
      </c>
      <c r="F369">
        <f>'18'!$A369*'18'!X$1+'18'!$B369*'18'!X$2+'18'!$C369*'18'!X$3+'18'!$D369*'18'!X$4+'18'!$E369*'18'!X$5+'18'!$F369*'18'!X$6+'18'!$G369*'18'!X$7+'18'!$H369*'18'!X$8+'18'!$I369*'18'!X$9+'18'!$J369*'18'!X$10+'18'!$K369*'18'!X$11+'18'!$L369*'18'!X$12+'18'!$M369*'18'!X$13+'18'!$N369*'18'!X$14+'18'!$O369*'18'!X$15+'18'!$P369*'18'!X$16+'18'!$Q369*'18'!X$17+'18'!$R369*'18'!X$18</f>
        <v>-0.45072358897592413</v>
      </c>
      <c r="G369">
        <f>'18'!$A369*'18'!Y$1+'18'!$B369*'18'!Y$2+'18'!$C369*'18'!Y$3+'18'!$D369*'18'!Y$4+'18'!$E369*'18'!Y$5+'18'!$F369*'18'!Y$6+'18'!$G369*'18'!Y$7+'18'!$H369*'18'!Y$8+'18'!$I369*'18'!Y$9+'18'!$J369*'18'!Y$10+'18'!$K369*'18'!Y$11+'18'!$L369*'18'!Y$12+'18'!$M369*'18'!Y$13+'18'!$N369*'18'!Y$14+'18'!$O369*'18'!Y$15+'18'!$P369*'18'!Y$16+'18'!$Q369*'18'!Y$17+'18'!$R369*'18'!Y$18</f>
        <v>0.56810970811192196</v>
      </c>
      <c r="H369">
        <f>'18'!$A369*'18'!Z$1+'18'!$B369*'18'!Z$2+'18'!$C369*'18'!Z$3+'18'!$D369*'18'!Z$4+'18'!$E369*'18'!Z$5+'18'!$F369*'18'!Z$6+'18'!$G369*'18'!Z$7+'18'!$H369*'18'!Z$8+'18'!$I369*'18'!Z$9+'18'!$J369*'18'!Z$10+'18'!$K369*'18'!Z$11+'18'!$L369*'18'!Z$12+'18'!$M369*'18'!Z$13+'18'!$N369*'18'!Z$14+'18'!$O369*'18'!Z$15+'18'!$P369*'18'!Z$16+'18'!$Q369*'18'!Z$17+'18'!$R369*'18'!Z$18</f>
        <v>0.31231953830616332</v>
      </c>
      <c r="I369">
        <f>'18'!$A369*'18'!AA$1+'18'!$B369*'18'!AA$2+'18'!$C369*'18'!AA$3+'18'!$D369*'18'!AA$4+'18'!$E369*'18'!AA$5+'18'!$F369*'18'!AA$6+'18'!$G369*'18'!AA$7+'18'!$H369*'18'!AA$8+'18'!$I369*'18'!AA$9+'18'!$J369*'18'!AA$10+'18'!$K369*'18'!AA$11+'18'!$L369*'18'!AA$12+'18'!$M369*'18'!AA$13+'18'!$N369*'18'!AA$14+'18'!$O369*'18'!AA$15+'18'!$P369*'18'!AA$16+'18'!$Q369*'18'!AA$17+'18'!$R369*'18'!AA$18</f>
        <v>0.42562428977225558</v>
      </c>
      <c r="J369">
        <f>'18'!$A369*'18'!AB$1+'18'!$B369*'18'!AB$2+'18'!$C369*'18'!AB$3+'18'!$D369*'18'!AB$4+'18'!$E369*'18'!AB$5+'18'!$F369*'18'!AB$6+'18'!$G369*'18'!AB$7+'18'!$H369*'18'!AB$8+'18'!$I369*'18'!AB$9+'18'!$J369*'18'!AB$10+'18'!$K369*'18'!AB$11+'18'!$L369*'18'!AB$12+'18'!$M369*'18'!AB$13+'18'!$N369*'18'!AB$14+'18'!$O369*'18'!AB$15+'18'!$P369*'18'!AB$16+'18'!$Q369*'18'!AB$17+'18'!$R369*'18'!AB$18</f>
        <v>5.1842722694946046E-2</v>
      </c>
      <c r="K369">
        <f>'18'!$A369*'18'!AC$1+'18'!$B369*'18'!AC$2+'18'!$C369*'18'!AC$3+'18'!$D369*'18'!AC$4+'18'!$E369*'18'!AC$5+'18'!$F369*'18'!AC$6+'18'!$G369*'18'!AC$7+'18'!$H369*'18'!AC$8+'18'!$I369*'18'!AC$9+'18'!$J369*'18'!AC$10+'18'!$K369*'18'!AC$11+'18'!$L369*'18'!AC$12+'18'!$M369*'18'!AC$13+'18'!$N369*'18'!AC$14+'18'!$O369*'18'!AC$15+'18'!$P369*'18'!AC$16+'18'!$Q369*'18'!AC$17+'18'!$R369*'18'!AC$18</f>
        <v>0.29048803614127028</v>
      </c>
      <c r="L369">
        <f>'18'!$A369*'18'!AD$1+'18'!$B369*'18'!AD$2+'18'!$C369*'18'!AD$3+'18'!$D369*'18'!AD$4+'18'!$E369*'18'!AD$5+'18'!$F369*'18'!AD$6+'18'!$G369*'18'!AD$7+'18'!$H369*'18'!AD$8+'18'!$I369*'18'!AD$9+'18'!$J369*'18'!AD$10+'18'!$K369*'18'!AD$11+'18'!$L369*'18'!AD$12+'18'!$M369*'18'!AD$13+'18'!$N369*'18'!AD$14+'18'!$O369*'18'!AD$15+'18'!$P369*'18'!AD$16+'18'!$Q369*'18'!AD$17+'18'!$R369*'18'!AD$18</f>
        <v>-1.2305671555125824E-2</v>
      </c>
      <c r="M369">
        <f>'18'!$A369*'18'!AE$1+'18'!$B369*'18'!AE$2+'18'!$C369*'18'!AE$3+'18'!$D369*'18'!AE$4+'18'!$E369*'18'!AE$5+'18'!$F369*'18'!AE$6+'18'!$G369*'18'!AE$7+'18'!$H369*'18'!AE$8+'18'!$I369*'18'!AE$9+'18'!$J369*'18'!AE$10+'18'!$K369*'18'!AE$11+'18'!$L369*'18'!AE$12+'18'!$M369*'18'!AE$13+'18'!$N369*'18'!AE$14+'18'!$O369*'18'!AE$15+'18'!$P369*'18'!AE$16+'18'!$Q369*'18'!AE$17+'18'!$R369*'18'!AE$18</f>
        <v>-0.47525998736650044</v>
      </c>
      <c r="N369">
        <f>'18'!$A369*'18'!AF$1+'18'!$B369*'18'!AF$2+'18'!$C369*'18'!AF$3+'18'!$D369*'18'!AF$4+'18'!$E369*'18'!AF$5+'18'!$F369*'18'!AF$6+'18'!$G369*'18'!AF$7+'18'!$H369*'18'!AF$8+'18'!$I369*'18'!AF$9+'18'!$J369*'18'!AF$10+'18'!$K369*'18'!AF$11+'18'!$L369*'18'!AF$12+'18'!$M369*'18'!AF$13+'18'!$N369*'18'!AF$14+'18'!$O369*'18'!AF$15+'18'!$P369*'18'!AF$16+'18'!$Q369*'18'!AF$17+'18'!$R369*'18'!AF$18</f>
        <v>0.47659157173145472</v>
      </c>
      <c r="O369">
        <f>'18'!$A369*'18'!AG$1+'18'!$B369*'18'!AG$2+'18'!$C369*'18'!AG$3+'18'!$D369*'18'!AG$4+'18'!$E369*'18'!AG$5+'18'!$F369*'18'!AG$6+'18'!$G369*'18'!AG$7+'18'!$H369*'18'!AG$8+'18'!$I369*'18'!AG$9+'18'!$J369*'18'!AG$10+'18'!$K369*'18'!AG$11+'18'!$L369*'18'!AG$12+'18'!$M369*'18'!AG$13+'18'!$N369*'18'!AG$14+'18'!$O369*'18'!AG$15+'18'!$P369*'18'!AG$16+'18'!$Q369*'18'!AG$17+'18'!$R369*'18'!AG$18</f>
        <v>0.93803503964856294</v>
      </c>
      <c r="P369">
        <f>'18'!$A369*'18'!AH$1+'18'!$B369*'18'!AH$2+'18'!$C369*'18'!AH$3+'18'!$D369*'18'!AH$4+'18'!$E369*'18'!AH$5+'18'!$F369*'18'!AH$6+'18'!$G369*'18'!AH$7+'18'!$H369*'18'!AH$8+'18'!$I369*'18'!AH$9+'18'!$J369*'18'!AH$10+'18'!$K369*'18'!AH$11+'18'!$L369*'18'!AH$12+'18'!$M369*'18'!AH$13+'18'!$N369*'18'!AH$14+'18'!$O369*'18'!AH$15+'18'!$P369*'18'!AH$16+'18'!$Q369*'18'!AH$17+'18'!$R369*'18'!AH$18</f>
        <v>0.53307622766938989</v>
      </c>
      <c r="Q369">
        <f>'18'!$A369*'18'!AI$1+'18'!$B369*'18'!AI$2+'18'!$C369*'18'!AI$3+'18'!$D369*'18'!AI$4+'18'!$E369*'18'!AI$5+'18'!$F369*'18'!AI$6+'18'!$G369*'18'!AI$7+'18'!$H369*'18'!AI$8+'18'!$I369*'18'!AI$9+'18'!$J369*'18'!AI$10+'18'!$K369*'18'!AI$11+'18'!$L369*'18'!AI$12+'18'!$M369*'18'!AI$13+'18'!$N369*'18'!AI$14+'18'!$O369*'18'!AI$15+'18'!$P369*'18'!AI$16+'18'!$Q369*'18'!AI$17+'18'!$R369*'18'!AI$18</f>
        <v>0.46590911228705884</v>
      </c>
      <c r="R369">
        <f>'18'!$A369*'18'!AJ$1+'18'!$B369*'18'!AJ$2+'18'!$C369*'18'!AJ$3+'18'!$D369*'18'!AJ$4+'18'!$E369*'18'!AJ$5+'18'!$F369*'18'!AJ$6+'18'!$G369*'18'!AJ$7+'18'!$H369*'18'!AJ$8+'18'!$I369*'18'!AJ$9+'18'!$J369*'18'!AJ$10+'18'!$K369*'18'!AJ$11+'18'!$L369*'18'!AJ$12+'18'!$M369*'18'!AJ$13+'18'!$N369*'18'!AJ$14+'18'!$O369*'18'!AJ$15+'18'!$P369*'18'!AJ$16+'18'!$Q369*'18'!AJ$17+'18'!$R369*'18'!AJ$18</f>
        <v>0.21849265578067725</v>
      </c>
    </row>
    <row r="370" spans="1:18" x14ac:dyDescent="0.2">
      <c r="A370">
        <f>'18'!$A370*'18'!S$1+'18'!$B370*'18'!S$2+'18'!$C370*'18'!S$3+'18'!$D370*'18'!S$4+'18'!$E370*'18'!S$5+'18'!$F370*'18'!S$6+'18'!$G370*'18'!S$7+'18'!$H370*'18'!S$8+'18'!$I370*'18'!S$9+'18'!$J370*'18'!S$10+'18'!$K370*'18'!S$11+'18'!$L370*'18'!S$12+'18'!$M370*'18'!S$13+'18'!$N370*'18'!S$14+'18'!$O370*'18'!S$15+'18'!$P370*'18'!S$16+'18'!$Q370*'18'!S$17+'18'!$R370*'18'!S$18</f>
        <v>1.0631005245510807</v>
      </c>
      <c r="B370">
        <f>'18'!$A370*'18'!T$1+'18'!$B370*'18'!T$2+'18'!$C370*'18'!T$3+'18'!$D370*'18'!T$4+'18'!$E370*'18'!T$5+'18'!$F370*'18'!T$6+'18'!$G370*'18'!T$7+'18'!$H370*'18'!T$8+'18'!$I370*'18'!T$9+'18'!$J370*'18'!T$10+'18'!$K370*'18'!T$11+'18'!$L370*'18'!T$12+'18'!$M370*'18'!T$13+'18'!$N370*'18'!T$14+'18'!$O370*'18'!T$15+'18'!$P370*'18'!T$16+'18'!$Q370*'18'!T$17+'18'!$R370*'18'!T$18</f>
        <v>-0.52162019079732735</v>
      </c>
      <c r="C370">
        <f>'18'!$A370*'18'!U$1+'18'!$B370*'18'!U$2+'18'!$C370*'18'!U$3+'18'!$D370*'18'!U$4+'18'!$E370*'18'!U$5+'18'!$F370*'18'!U$6+'18'!$G370*'18'!U$7+'18'!$H370*'18'!U$8+'18'!$I370*'18'!U$9+'18'!$J370*'18'!U$10+'18'!$K370*'18'!U$11+'18'!$L370*'18'!U$12+'18'!$M370*'18'!U$13+'18'!$N370*'18'!U$14+'18'!$O370*'18'!U$15+'18'!$P370*'18'!U$16+'18'!$Q370*'18'!U$17+'18'!$R370*'18'!U$18</f>
        <v>0.52036398811085061</v>
      </c>
      <c r="D370">
        <f>'18'!$A370*'18'!V$1+'18'!$B370*'18'!V$2+'18'!$C370*'18'!V$3+'18'!$D370*'18'!V$4+'18'!$E370*'18'!V$5+'18'!$F370*'18'!V$6+'18'!$G370*'18'!V$7+'18'!$H370*'18'!V$8+'18'!$I370*'18'!V$9+'18'!$J370*'18'!V$10+'18'!$K370*'18'!V$11+'18'!$L370*'18'!V$12+'18'!$M370*'18'!V$13+'18'!$N370*'18'!V$14+'18'!$O370*'18'!V$15+'18'!$P370*'18'!V$16+'18'!$Q370*'18'!V$17+'18'!$R370*'18'!V$18</f>
        <v>0.82842617551564579</v>
      </c>
      <c r="E370">
        <f>'18'!$A370*'18'!W$1+'18'!$B370*'18'!W$2+'18'!$C370*'18'!W$3+'18'!$D370*'18'!W$4+'18'!$E370*'18'!W$5+'18'!$F370*'18'!W$6+'18'!$G370*'18'!W$7+'18'!$H370*'18'!W$8+'18'!$I370*'18'!W$9+'18'!$J370*'18'!W$10+'18'!$K370*'18'!W$11+'18'!$L370*'18'!W$12+'18'!$M370*'18'!W$13+'18'!$N370*'18'!W$14+'18'!$O370*'18'!W$15+'18'!$P370*'18'!W$16+'18'!$Q370*'18'!W$17+'18'!$R370*'18'!W$18</f>
        <v>2.0425041828082163E-2</v>
      </c>
      <c r="F370">
        <f>'18'!$A370*'18'!X$1+'18'!$B370*'18'!X$2+'18'!$C370*'18'!X$3+'18'!$D370*'18'!X$4+'18'!$E370*'18'!X$5+'18'!$F370*'18'!X$6+'18'!$G370*'18'!X$7+'18'!$H370*'18'!X$8+'18'!$I370*'18'!X$9+'18'!$J370*'18'!X$10+'18'!$K370*'18'!X$11+'18'!$L370*'18'!X$12+'18'!$M370*'18'!X$13+'18'!$N370*'18'!X$14+'18'!$O370*'18'!X$15+'18'!$P370*'18'!X$16+'18'!$Q370*'18'!X$17+'18'!$R370*'18'!X$18</f>
        <v>-0.3759974859323546</v>
      </c>
      <c r="G370">
        <f>'18'!$A370*'18'!Y$1+'18'!$B370*'18'!Y$2+'18'!$C370*'18'!Y$3+'18'!$D370*'18'!Y$4+'18'!$E370*'18'!Y$5+'18'!$F370*'18'!Y$6+'18'!$G370*'18'!Y$7+'18'!$H370*'18'!Y$8+'18'!$I370*'18'!Y$9+'18'!$J370*'18'!Y$10+'18'!$K370*'18'!Y$11+'18'!$L370*'18'!Y$12+'18'!$M370*'18'!Y$13+'18'!$N370*'18'!Y$14+'18'!$O370*'18'!Y$15+'18'!$P370*'18'!Y$16+'18'!$Q370*'18'!Y$17+'18'!$R370*'18'!Y$18</f>
        <v>0.56794499486780814</v>
      </c>
      <c r="H370">
        <f>'18'!$A370*'18'!Z$1+'18'!$B370*'18'!Z$2+'18'!$C370*'18'!Z$3+'18'!$D370*'18'!Z$4+'18'!$E370*'18'!Z$5+'18'!$F370*'18'!Z$6+'18'!$G370*'18'!Z$7+'18'!$H370*'18'!Z$8+'18'!$I370*'18'!Z$9+'18'!$J370*'18'!Z$10+'18'!$K370*'18'!Z$11+'18'!$L370*'18'!Z$12+'18'!$M370*'18'!Z$13+'18'!$N370*'18'!Z$14+'18'!$O370*'18'!Z$15+'18'!$P370*'18'!Z$16+'18'!$Q370*'18'!Z$17+'18'!$R370*'18'!Z$18</f>
        <v>0.38469357414443339</v>
      </c>
      <c r="I370">
        <f>'18'!$A370*'18'!AA$1+'18'!$B370*'18'!AA$2+'18'!$C370*'18'!AA$3+'18'!$D370*'18'!AA$4+'18'!$E370*'18'!AA$5+'18'!$F370*'18'!AA$6+'18'!$G370*'18'!AA$7+'18'!$H370*'18'!AA$8+'18'!$I370*'18'!AA$9+'18'!$J370*'18'!AA$10+'18'!$K370*'18'!AA$11+'18'!$L370*'18'!AA$12+'18'!$M370*'18'!AA$13+'18'!$N370*'18'!AA$14+'18'!$O370*'18'!AA$15+'18'!$P370*'18'!AA$16+'18'!$Q370*'18'!AA$17+'18'!$R370*'18'!AA$18</f>
        <v>0.35166097201887092</v>
      </c>
      <c r="J370">
        <f>'18'!$A370*'18'!AB$1+'18'!$B370*'18'!AB$2+'18'!$C370*'18'!AB$3+'18'!$D370*'18'!AB$4+'18'!$E370*'18'!AB$5+'18'!$F370*'18'!AB$6+'18'!$G370*'18'!AB$7+'18'!$H370*'18'!AB$8+'18'!$I370*'18'!AB$9+'18'!$J370*'18'!AB$10+'18'!$K370*'18'!AB$11+'18'!$L370*'18'!AB$12+'18'!$M370*'18'!AB$13+'18'!$N370*'18'!AB$14+'18'!$O370*'18'!AB$15+'18'!$P370*'18'!AB$16+'18'!$Q370*'18'!AB$17+'18'!$R370*'18'!AB$18</f>
        <v>9.2954999924927367E-2</v>
      </c>
      <c r="K370">
        <f>'18'!$A370*'18'!AC$1+'18'!$B370*'18'!AC$2+'18'!$C370*'18'!AC$3+'18'!$D370*'18'!AC$4+'18'!$E370*'18'!AC$5+'18'!$F370*'18'!AC$6+'18'!$G370*'18'!AC$7+'18'!$H370*'18'!AC$8+'18'!$I370*'18'!AC$9+'18'!$J370*'18'!AC$10+'18'!$K370*'18'!AC$11+'18'!$L370*'18'!AC$12+'18'!$M370*'18'!AC$13+'18'!$N370*'18'!AC$14+'18'!$O370*'18'!AC$15+'18'!$P370*'18'!AC$16+'18'!$Q370*'18'!AC$17+'18'!$R370*'18'!AC$18</f>
        <v>0.27755571917999011</v>
      </c>
      <c r="L370">
        <f>'18'!$A370*'18'!AD$1+'18'!$B370*'18'!AD$2+'18'!$C370*'18'!AD$3+'18'!$D370*'18'!AD$4+'18'!$E370*'18'!AD$5+'18'!$F370*'18'!AD$6+'18'!$G370*'18'!AD$7+'18'!$H370*'18'!AD$8+'18'!$I370*'18'!AD$9+'18'!$J370*'18'!AD$10+'18'!$K370*'18'!AD$11+'18'!$L370*'18'!AD$12+'18'!$M370*'18'!AD$13+'18'!$N370*'18'!AD$14+'18'!$O370*'18'!AD$15+'18'!$P370*'18'!AD$16+'18'!$Q370*'18'!AD$17+'18'!$R370*'18'!AD$18</f>
        <v>-1.8067293736177187E-2</v>
      </c>
      <c r="M370">
        <f>'18'!$A370*'18'!AE$1+'18'!$B370*'18'!AE$2+'18'!$C370*'18'!AE$3+'18'!$D370*'18'!AE$4+'18'!$E370*'18'!AE$5+'18'!$F370*'18'!AE$6+'18'!$G370*'18'!AE$7+'18'!$H370*'18'!AE$8+'18'!$I370*'18'!AE$9+'18'!$J370*'18'!AE$10+'18'!$K370*'18'!AE$11+'18'!$L370*'18'!AE$12+'18'!$M370*'18'!AE$13+'18'!$N370*'18'!AE$14+'18'!$O370*'18'!AE$15+'18'!$P370*'18'!AE$16+'18'!$Q370*'18'!AE$17+'18'!$R370*'18'!AE$18</f>
        <v>-0.46781771230124969</v>
      </c>
      <c r="N370">
        <f>'18'!$A370*'18'!AF$1+'18'!$B370*'18'!AF$2+'18'!$C370*'18'!AF$3+'18'!$D370*'18'!AF$4+'18'!$E370*'18'!AF$5+'18'!$F370*'18'!AF$6+'18'!$G370*'18'!AF$7+'18'!$H370*'18'!AF$8+'18'!$I370*'18'!AF$9+'18'!$J370*'18'!AF$10+'18'!$K370*'18'!AF$11+'18'!$L370*'18'!AF$12+'18'!$M370*'18'!AF$13+'18'!$N370*'18'!AF$14+'18'!$O370*'18'!AF$15+'18'!$P370*'18'!AF$16+'18'!$Q370*'18'!AF$17+'18'!$R370*'18'!AF$18</f>
        <v>0.48822701820164804</v>
      </c>
      <c r="O370">
        <f>'18'!$A370*'18'!AG$1+'18'!$B370*'18'!AG$2+'18'!$C370*'18'!AG$3+'18'!$D370*'18'!AG$4+'18'!$E370*'18'!AG$5+'18'!$F370*'18'!AG$6+'18'!$G370*'18'!AG$7+'18'!$H370*'18'!AG$8+'18'!$I370*'18'!AG$9+'18'!$J370*'18'!AG$10+'18'!$K370*'18'!AG$11+'18'!$L370*'18'!AG$12+'18'!$M370*'18'!AG$13+'18'!$N370*'18'!AG$14+'18'!$O370*'18'!AG$15+'18'!$P370*'18'!AG$16+'18'!$Q370*'18'!AG$17+'18'!$R370*'18'!AG$18</f>
        <v>0.97373709571548572</v>
      </c>
      <c r="P370">
        <f>'18'!$A370*'18'!AH$1+'18'!$B370*'18'!AH$2+'18'!$C370*'18'!AH$3+'18'!$D370*'18'!AH$4+'18'!$E370*'18'!AH$5+'18'!$F370*'18'!AH$6+'18'!$G370*'18'!AH$7+'18'!$H370*'18'!AH$8+'18'!$I370*'18'!AH$9+'18'!$J370*'18'!AH$10+'18'!$K370*'18'!AH$11+'18'!$L370*'18'!AH$12+'18'!$M370*'18'!AH$13+'18'!$N370*'18'!AH$14+'18'!$O370*'18'!AH$15+'18'!$P370*'18'!AH$16+'18'!$Q370*'18'!AH$17+'18'!$R370*'18'!AH$18</f>
        <v>0.48815825116636136</v>
      </c>
      <c r="Q370">
        <f>'18'!$A370*'18'!AI$1+'18'!$B370*'18'!AI$2+'18'!$C370*'18'!AI$3+'18'!$D370*'18'!AI$4+'18'!$E370*'18'!AI$5+'18'!$F370*'18'!AI$6+'18'!$G370*'18'!AI$7+'18'!$H370*'18'!AI$8+'18'!$I370*'18'!AI$9+'18'!$J370*'18'!AI$10+'18'!$K370*'18'!AI$11+'18'!$L370*'18'!AI$12+'18'!$M370*'18'!AI$13+'18'!$N370*'18'!AI$14+'18'!$O370*'18'!AI$15+'18'!$P370*'18'!AI$16+'18'!$Q370*'18'!AI$17+'18'!$R370*'18'!AI$18</f>
        <v>0.46509198117754258</v>
      </c>
      <c r="R370">
        <f>'18'!$A370*'18'!AJ$1+'18'!$B370*'18'!AJ$2+'18'!$C370*'18'!AJ$3+'18'!$D370*'18'!AJ$4+'18'!$E370*'18'!AJ$5+'18'!$F370*'18'!AJ$6+'18'!$G370*'18'!AJ$7+'18'!$H370*'18'!AJ$8+'18'!$I370*'18'!AJ$9+'18'!$J370*'18'!AJ$10+'18'!$K370*'18'!AJ$11+'18'!$L370*'18'!AJ$12+'18'!$M370*'18'!AJ$13+'18'!$N370*'18'!AJ$14+'18'!$O370*'18'!AJ$15+'18'!$P370*'18'!AJ$16+'18'!$Q370*'18'!AJ$17+'18'!$R370*'18'!AJ$18</f>
        <v>0.23249771076037279</v>
      </c>
    </row>
    <row r="371" spans="1:18" x14ac:dyDescent="0.2">
      <c r="A371">
        <f>'18'!$A371*'18'!S$1+'18'!$B371*'18'!S$2+'18'!$C371*'18'!S$3+'18'!$D371*'18'!S$4+'18'!$E371*'18'!S$5+'18'!$F371*'18'!S$6+'18'!$G371*'18'!S$7+'18'!$H371*'18'!S$8+'18'!$I371*'18'!S$9+'18'!$J371*'18'!S$10+'18'!$K371*'18'!S$11+'18'!$L371*'18'!S$12+'18'!$M371*'18'!S$13+'18'!$N371*'18'!S$14+'18'!$O371*'18'!S$15+'18'!$P371*'18'!S$16+'18'!$Q371*'18'!S$17+'18'!$R371*'18'!S$18</f>
        <v>1.451026372185614</v>
      </c>
      <c r="B371">
        <f>'18'!$A371*'18'!T$1+'18'!$B371*'18'!T$2+'18'!$C371*'18'!T$3+'18'!$D371*'18'!T$4+'18'!$E371*'18'!T$5+'18'!$F371*'18'!T$6+'18'!$G371*'18'!T$7+'18'!$H371*'18'!T$8+'18'!$I371*'18'!T$9+'18'!$J371*'18'!T$10+'18'!$K371*'18'!T$11+'18'!$L371*'18'!T$12+'18'!$M371*'18'!T$13+'18'!$N371*'18'!T$14+'18'!$O371*'18'!T$15+'18'!$P371*'18'!T$16+'18'!$Q371*'18'!T$17+'18'!$R371*'18'!T$18</f>
        <v>-0.49094731371810385</v>
      </c>
      <c r="C371">
        <f>'18'!$A371*'18'!U$1+'18'!$B371*'18'!U$2+'18'!$C371*'18'!U$3+'18'!$D371*'18'!U$4+'18'!$E371*'18'!U$5+'18'!$F371*'18'!U$6+'18'!$G371*'18'!U$7+'18'!$H371*'18'!U$8+'18'!$I371*'18'!U$9+'18'!$J371*'18'!U$10+'18'!$K371*'18'!U$11+'18'!$L371*'18'!U$12+'18'!$M371*'18'!U$13+'18'!$N371*'18'!U$14+'18'!$O371*'18'!U$15+'18'!$P371*'18'!U$16+'18'!$Q371*'18'!U$17+'18'!$R371*'18'!U$18</f>
        <v>0.41437450080313132</v>
      </c>
      <c r="D371">
        <f>'18'!$A371*'18'!V$1+'18'!$B371*'18'!V$2+'18'!$C371*'18'!V$3+'18'!$D371*'18'!V$4+'18'!$E371*'18'!V$5+'18'!$F371*'18'!V$6+'18'!$G371*'18'!V$7+'18'!$H371*'18'!V$8+'18'!$I371*'18'!V$9+'18'!$J371*'18'!V$10+'18'!$K371*'18'!V$11+'18'!$L371*'18'!V$12+'18'!$M371*'18'!V$13+'18'!$N371*'18'!V$14+'18'!$O371*'18'!V$15+'18'!$P371*'18'!V$16+'18'!$Q371*'18'!V$17+'18'!$R371*'18'!V$18</f>
        <v>0.86219826567233337</v>
      </c>
      <c r="E371">
        <f>'18'!$A371*'18'!W$1+'18'!$B371*'18'!W$2+'18'!$C371*'18'!W$3+'18'!$D371*'18'!W$4+'18'!$E371*'18'!W$5+'18'!$F371*'18'!W$6+'18'!$G371*'18'!W$7+'18'!$H371*'18'!W$8+'18'!$I371*'18'!W$9+'18'!$J371*'18'!W$10+'18'!$K371*'18'!W$11+'18'!$L371*'18'!W$12+'18'!$M371*'18'!W$13+'18'!$N371*'18'!W$14+'18'!$O371*'18'!W$15+'18'!$P371*'18'!W$16+'18'!$Q371*'18'!W$17+'18'!$R371*'18'!W$18</f>
        <v>5.4247568895494647E-2</v>
      </c>
      <c r="F371">
        <f>'18'!$A371*'18'!X$1+'18'!$B371*'18'!X$2+'18'!$C371*'18'!X$3+'18'!$D371*'18'!X$4+'18'!$E371*'18'!X$5+'18'!$F371*'18'!X$6+'18'!$G371*'18'!X$7+'18'!$H371*'18'!X$8+'18'!$I371*'18'!X$9+'18'!$J371*'18'!X$10+'18'!$K371*'18'!X$11+'18'!$L371*'18'!X$12+'18'!$M371*'18'!X$13+'18'!$N371*'18'!X$14+'18'!$O371*'18'!X$15+'18'!$P371*'18'!X$16+'18'!$Q371*'18'!X$17+'18'!$R371*'18'!X$18</f>
        <v>-0.3870270681177615</v>
      </c>
      <c r="G371">
        <f>'18'!$A371*'18'!Y$1+'18'!$B371*'18'!Y$2+'18'!$C371*'18'!Y$3+'18'!$D371*'18'!Y$4+'18'!$E371*'18'!Y$5+'18'!$F371*'18'!Y$6+'18'!$G371*'18'!Y$7+'18'!$H371*'18'!Y$8+'18'!$I371*'18'!Y$9+'18'!$J371*'18'!Y$10+'18'!$K371*'18'!Y$11+'18'!$L371*'18'!Y$12+'18'!$M371*'18'!Y$13+'18'!$N371*'18'!Y$14+'18'!$O371*'18'!Y$15+'18'!$P371*'18'!Y$16+'18'!$Q371*'18'!Y$17+'18'!$R371*'18'!Y$18</f>
        <v>0.51175291524000066</v>
      </c>
      <c r="H371">
        <f>'18'!$A371*'18'!Z$1+'18'!$B371*'18'!Z$2+'18'!$C371*'18'!Z$3+'18'!$D371*'18'!Z$4+'18'!$E371*'18'!Z$5+'18'!$F371*'18'!Z$6+'18'!$G371*'18'!Z$7+'18'!$H371*'18'!Z$8+'18'!$I371*'18'!Z$9+'18'!$J371*'18'!Z$10+'18'!$K371*'18'!Z$11+'18'!$L371*'18'!Z$12+'18'!$M371*'18'!Z$13+'18'!$N371*'18'!Z$14+'18'!$O371*'18'!Z$15+'18'!$P371*'18'!Z$16+'18'!$Q371*'18'!Z$17+'18'!$R371*'18'!Z$18</f>
        <v>0.38171212364996854</v>
      </c>
      <c r="I371">
        <f>'18'!$A371*'18'!AA$1+'18'!$B371*'18'!AA$2+'18'!$C371*'18'!AA$3+'18'!$D371*'18'!AA$4+'18'!$E371*'18'!AA$5+'18'!$F371*'18'!AA$6+'18'!$G371*'18'!AA$7+'18'!$H371*'18'!AA$8+'18'!$I371*'18'!AA$9+'18'!$J371*'18'!AA$10+'18'!$K371*'18'!AA$11+'18'!$L371*'18'!AA$12+'18'!$M371*'18'!AA$13+'18'!$N371*'18'!AA$14+'18'!$O371*'18'!AA$15+'18'!$P371*'18'!AA$16+'18'!$Q371*'18'!AA$17+'18'!$R371*'18'!AA$18</f>
        <v>0.34821154710200503</v>
      </c>
      <c r="J371">
        <f>'18'!$A371*'18'!AB$1+'18'!$B371*'18'!AB$2+'18'!$C371*'18'!AB$3+'18'!$D371*'18'!AB$4+'18'!$E371*'18'!AB$5+'18'!$F371*'18'!AB$6+'18'!$G371*'18'!AB$7+'18'!$H371*'18'!AB$8+'18'!$I371*'18'!AB$9+'18'!$J371*'18'!AB$10+'18'!$K371*'18'!AB$11+'18'!$L371*'18'!AB$12+'18'!$M371*'18'!AB$13+'18'!$N371*'18'!AB$14+'18'!$O371*'18'!AB$15+'18'!$P371*'18'!AB$16+'18'!$Q371*'18'!AB$17+'18'!$R371*'18'!AB$18</f>
        <v>0.11157460656979831</v>
      </c>
      <c r="K371">
        <f>'18'!$A371*'18'!AC$1+'18'!$B371*'18'!AC$2+'18'!$C371*'18'!AC$3+'18'!$D371*'18'!AC$4+'18'!$E371*'18'!AC$5+'18'!$F371*'18'!AC$6+'18'!$G371*'18'!AC$7+'18'!$H371*'18'!AC$8+'18'!$I371*'18'!AC$9+'18'!$J371*'18'!AC$10+'18'!$K371*'18'!AC$11+'18'!$L371*'18'!AC$12+'18'!$M371*'18'!AC$13+'18'!$N371*'18'!AC$14+'18'!$O371*'18'!AC$15+'18'!$P371*'18'!AC$16+'18'!$Q371*'18'!AC$17+'18'!$R371*'18'!AC$18</f>
        <v>0.28400001462213947</v>
      </c>
      <c r="L371">
        <f>'18'!$A371*'18'!AD$1+'18'!$B371*'18'!AD$2+'18'!$C371*'18'!AD$3+'18'!$D371*'18'!AD$4+'18'!$E371*'18'!AD$5+'18'!$F371*'18'!AD$6+'18'!$G371*'18'!AD$7+'18'!$H371*'18'!AD$8+'18'!$I371*'18'!AD$9+'18'!$J371*'18'!AD$10+'18'!$K371*'18'!AD$11+'18'!$L371*'18'!AD$12+'18'!$M371*'18'!AD$13+'18'!$N371*'18'!AD$14+'18'!$O371*'18'!AD$15+'18'!$P371*'18'!AD$16+'18'!$Q371*'18'!AD$17+'18'!$R371*'18'!AD$18</f>
        <v>-2.7048625506790464E-2</v>
      </c>
      <c r="M371">
        <f>'18'!$A371*'18'!AE$1+'18'!$B371*'18'!AE$2+'18'!$C371*'18'!AE$3+'18'!$D371*'18'!AE$4+'18'!$E371*'18'!AE$5+'18'!$F371*'18'!AE$6+'18'!$G371*'18'!AE$7+'18'!$H371*'18'!AE$8+'18'!$I371*'18'!AE$9+'18'!$J371*'18'!AE$10+'18'!$K371*'18'!AE$11+'18'!$L371*'18'!AE$12+'18'!$M371*'18'!AE$13+'18'!$N371*'18'!AE$14+'18'!$O371*'18'!AE$15+'18'!$P371*'18'!AE$16+'18'!$Q371*'18'!AE$17+'18'!$R371*'18'!AE$18</f>
        <v>-0.50265267506447675</v>
      </c>
      <c r="N371">
        <f>'18'!$A371*'18'!AF$1+'18'!$B371*'18'!AF$2+'18'!$C371*'18'!AF$3+'18'!$D371*'18'!AF$4+'18'!$E371*'18'!AF$5+'18'!$F371*'18'!AF$6+'18'!$G371*'18'!AF$7+'18'!$H371*'18'!AF$8+'18'!$I371*'18'!AF$9+'18'!$J371*'18'!AF$10+'18'!$K371*'18'!AF$11+'18'!$L371*'18'!AF$12+'18'!$M371*'18'!AF$13+'18'!$N371*'18'!AF$14+'18'!$O371*'18'!AF$15+'18'!$P371*'18'!AF$16+'18'!$Q371*'18'!AF$17+'18'!$R371*'18'!AF$18</f>
        <v>0.47135834077461891</v>
      </c>
      <c r="O371">
        <f>'18'!$A371*'18'!AG$1+'18'!$B371*'18'!AG$2+'18'!$C371*'18'!AG$3+'18'!$D371*'18'!AG$4+'18'!$E371*'18'!AG$5+'18'!$F371*'18'!AG$6+'18'!$G371*'18'!AG$7+'18'!$H371*'18'!AG$8+'18'!$I371*'18'!AG$9+'18'!$J371*'18'!AG$10+'18'!$K371*'18'!AG$11+'18'!$L371*'18'!AG$12+'18'!$M371*'18'!AG$13+'18'!$N371*'18'!AG$14+'18'!$O371*'18'!AG$15+'18'!$P371*'18'!AG$16+'18'!$Q371*'18'!AG$17+'18'!$R371*'18'!AG$18</f>
        <v>0.98541385967065021</v>
      </c>
      <c r="P371">
        <f>'18'!$A371*'18'!AH$1+'18'!$B371*'18'!AH$2+'18'!$C371*'18'!AH$3+'18'!$D371*'18'!AH$4+'18'!$E371*'18'!AH$5+'18'!$F371*'18'!AH$6+'18'!$G371*'18'!AH$7+'18'!$H371*'18'!AH$8+'18'!$I371*'18'!AH$9+'18'!$J371*'18'!AH$10+'18'!$K371*'18'!AH$11+'18'!$L371*'18'!AH$12+'18'!$M371*'18'!AH$13+'18'!$N371*'18'!AH$14+'18'!$O371*'18'!AH$15+'18'!$P371*'18'!AH$16+'18'!$Q371*'18'!AH$17+'18'!$R371*'18'!AH$18</f>
        <v>0.45126978700959408</v>
      </c>
      <c r="Q371">
        <f>'18'!$A371*'18'!AI$1+'18'!$B371*'18'!AI$2+'18'!$C371*'18'!AI$3+'18'!$D371*'18'!AI$4+'18'!$E371*'18'!AI$5+'18'!$F371*'18'!AI$6+'18'!$G371*'18'!AI$7+'18'!$H371*'18'!AI$8+'18'!$I371*'18'!AI$9+'18'!$J371*'18'!AI$10+'18'!$K371*'18'!AI$11+'18'!$L371*'18'!AI$12+'18'!$M371*'18'!AI$13+'18'!$N371*'18'!AI$14+'18'!$O371*'18'!AI$15+'18'!$P371*'18'!AI$16+'18'!$Q371*'18'!AI$17+'18'!$R371*'18'!AI$18</f>
        <v>0.45387633794518806</v>
      </c>
      <c r="R371">
        <f>'18'!$A371*'18'!AJ$1+'18'!$B371*'18'!AJ$2+'18'!$C371*'18'!AJ$3+'18'!$D371*'18'!AJ$4+'18'!$E371*'18'!AJ$5+'18'!$F371*'18'!AJ$6+'18'!$G371*'18'!AJ$7+'18'!$H371*'18'!AJ$8+'18'!$I371*'18'!AJ$9+'18'!$J371*'18'!AJ$10+'18'!$K371*'18'!AJ$11+'18'!$L371*'18'!AJ$12+'18'!$M371*'18'!AJ$13+'18'!$N371*'18'!AJ$14+'18'!$O371*'18'!AJ$15+'18'!$P371*'18'!AJ$16+'18'!$Q371*'18'!AJ$17+'18'!$R371*'18'!AJ$18</f>
        <v>0.25010352894727839</v>
      </c>
    </row>
    <row r="372" spans="1:18" x14ac:dyDescent="0.2">
      <c r="A372">
        <f>'18'!$A372*'18'!S$1+'18'!$B372*'18'!S$2+'18'!$C372*'18'!S$3+'18'!$D372*'18'!S$4+'18'!$E372*'18'!S$5+'18'!$F372*'18'!S$6+'18'!$G372*'18'!S$7+'18'!$H372*'18'!S$8+'18'!$I372*'18'!S$9+'18'!$J372*'18'!S$10+'18'!$K372*'18'!S$11+'18'!$L372*'18'!S$12+'18'!$M372*'18'!S$13+'18'!$N372*'18'!S$14+'18'!$O372*'18'!S$15+'18'!$P372*'18'!S$16+'18'!$Q372*'18'!S$17+'18'!$R372*'18'!S$18</f>
        <v>1.476961196094392</v>
      </c>
      <c r="B372">
        <f>'18'!$A372*'18'!T$1+'18'!$B372*'18'!T$2+'18'!$C372*'18'!T$3+'18'!$D372*'18'!T$4+'18'!$E372*'18'!T$5+'18'!$F372*'18'!T$6+'18'!$G372*'18'!T$7+'18'!$H372*'18'!T$8+'18'!$I372*'18'!T$9+'18'!$J372*'18'!T$10+'18'!$K372*'18'!T$11+'18'!$L372*'18'!T$12+'18'!$M372*'18'!T$13+'18'!$N372*'18'!T$14+'18'!$O372*'18'!T$15+'18'!$P372*'18'!T$16+'18'!$Q372*'18'!T$17+'18'!$R372*'18'!T$18</f>
        <v>-0.18261769962876426</v>
      </c>
      <c r="C372">
        <f>'18'!$A372*'18'!U$1+'18'!$B372*'18'!U$2+'18'!$C372*'18'!U$3+'18'!$D372*'18'!U$4+'18'!$E372*'18'!U$5+'18'!$F372*'18'!U$6+'18'!$G372*'18'!U$7+'18'!$H372*'18'!U$8+'18'!$I372*'18'!U$9+'18'!$J372*'18'!U$10+'18'!$K372*'18'!U$11+'18'!$L372*'18'!U$12+'18'!$M372*'18'!U$13+'18'!$N372*'18'!U$14+'18'!$O372*'18'!U$15+'18'!$P372*'18'!U$16+'18'!$Q372*'18'!U$17+'18'!$R372*'18'!U$18</f>
        <v>0.55971946290198815</v>
      </c>
      <c r="D372">
        <f>'18'!$A372*'18'!V$1+'18'!$B372*'18'!V$2+'18'!$C372*'18'!V$3+'18'!$D372*'18'!V$4+'18'!$E372*'18'!V$5+'18'!$F372*'18'!V$6+'18'!$G372*'18'!V$7+'18'!$H372*'18'!V$8+'18'!$I372*'18'!V$9+'18'!$J372*'18'!V$10+'18'!$K372*'18'!V$11+'18'!$L372*'18'!V$12+'18'!$M372*'18'!V$13+'18'!$N372*'18'!V$14+'18'!$O372*'18'!V$15+'18'!$P372*'18'!V$16+'18'!$Q372*'18'!V$17+'18'!$R372*'18'!V$18</f>
        <v>1.1818073238313809</v>
      </c>
      <c r="E372">
        <f>'18'!$A372*'18'!W$1+'18'!$B372*'18'!W$2+'18'!$C372*'18'!W$3+'18'!$D372*'18'!W$4+'18'!$E372*'18'!W$5+'18'!$F372*'18'!W$6+'18'!$G372*'18'!W$7+'18'!$H372*'18'!W$8+'18'!$I372*'18'!W$9+'18'!$J372*'18'!W$10+'18'!$K372*'18'!W$11+'18'!$L372*'18'!W$12+'18'!$M372*'18'!W$13+'18'!$N372*'18'!W$14+'18'!$O372*'18'!W$15+'18'!$P372*'18'!W$16+'18'!$Q372*'18'!W$17+'18'!$R372*'18'!W$18</f>
        <v>-0.13409013901883682</v>
      </c>
      <c r="F372">
        <f>'18'!$A372*'18'!X$1+'18'!$B372*'18'!X$2+'18'!$C372*'18'!X$3+'18'!$D372*'18'!X$4+'18'!$E372*'18'!X$5+'18'!$F372*'18'!X$6+'18'!$G372*'18'!X$7+'18'!$H372*'18'!X$8+'18'!$I372*'18'!X$9+'18'!$J372*'18'!X$10+'18'!$K372*'18'!X$11+'18'!$L372*'18'!X$12+'18'!$M372*'18'!X$13+'18'!$N372*'18'!X$14+'18'!$O372*'18'!X$15+'18'!$P372*'18'!X$16+'18'!$Q372*'18'!X$17+'18'!$R372*'18'!X$18</f>
        <v>-0.306474281386236</v>
      </c>
      <c r="G372">
        <f>'18'!$A372*'18'!Y$1+'18'!$B372*'18'!Y$2+'18'!$C372*'18'!Y$3+'18'!$D372*'18'!Y$4+'18'!$E372*'18'!Y$5+'18'!$F372*'18'!Y$6+'18'!$G372*'18'!Y$7+'18'!$H372*'18'!Y$8+'18'!$I372*'18'!Y$9+'18'!$J372*'18'!Y$10+'18'!$K372*'18'!Y$11+'18'!$L372*'18'!Y$12+'18'!$M372*'18'!Y$13+'18'!$N372*'18'!Y$14+'18'!$O372*'18'!Y$15+'18'!$P372*'18'!Y$16+'18'!$Q372*'18'!Y$17+'18'!$R372*'18'!Y$18</f>
        <v>0.51162524975396662</v>
      </c>
      <c r="H372">
        <f>'18'!$A372*'18'!Z$1+'18'!$B372*'18'!Z$2+'18'!$C372*'18'!Z$3+'18'!$D372*'18'!Z$4+'18'!$E372*'18'!Z$5+'18'!$F372*'18'!Z$6+'18'!$G372*'18'!Z$7+'18'!$H372*'18'!Z$8+'18'!$I372*'18'!Z$9+'18'!$J372*'18'!Z$10+'18'!$K372*'18'!Z$11+'18'!$L372*'18'!Z$12+'18'!$M372*'18'!Z$13+'18'!$N372*'18'!Z$14+'18'!$O372*'18'!Z$15+'18'!$P372*'18'!Z$16+'18'!$Q372*'18'!Z$17+'18'!$R372*'18'!Z$18</f>
        <v>0.46009772843824426</v>
      </c>
      <c r="I372">
        <f>'18'!$A372*'18'!AA$1+'18'!$B372*'18'!AA$2+'18'!$C372*'18'!AA$3+'18'!$D372*'18'!AA$4+'18'!$E372*'18'!AA$5+'18'!$F372*'18'!AA$6+'18'!$G372*'18'!AA$7+'18'!$H372*'18'!AA$8+'18'!$I372*'18'!AA$9+'18'!$J372*'18'!AA$10+'18'!$K372*'18'!AA$11+'18'!$L372*'18'!AA$12+'18'!$M372*'18'!AA$13+'18'!$N372*'18'!AA$14+'18'!$O372*'18'!AA$15+'18'!$P372*'18'!AA$16+'18'!$Q372*'18'!AA$17+'18'!$R372*'18'!AA$18</f>
        <v>0.25090677024394936</v>
      </c>
      <c r="J372">
        <f>'18'!$A372*'18'!AB$1+'18'!$B372*'18'!AB$2+'18'!$C372*'18'!AB$3+'18'!$D372*'18'!AB$4+'18'!$E372*'18'!AB$5+'18'!$F372*'18'!AB$6+'18'!$G372*'18'!AB$7+'18'!$H372*'18'!AB$8+'18'!$I372*'18'!AB$9+'18'!$J372*'18'!AB$10+'18'!$K372*'18'!AB$11+'18'!$L372*'18'!AB$12+'18'!$M372*'18'!AB$13+'18'!$N372*'18'!AB$14+'18'!$O372*'18'!AB$15+'18'!$P372*'18'!AB$16+'18'!$Q372*'18'!AB$17+'18'!$R372*'18'!AB$18</f>
        <v>0.10931755481232738</v>
      </c>
      <c r="K372">
        <f>'18'!$A372*'18'!AC$1+'18'!$B372*'18'!AC$2+'18'!$C372*'18'!AC$3+'18'!$D372*'18'!AC$4+'18'!$E372*'18'!AC$5+'18'!$F372*'18'!AC$6+'18'!$G372*'18'!AC$7+'18'!$H372*'18'!AC$8+'18'!$I372*'18'!AC$9+'18'!$J372*'18'!AC$10+'18'!$K372*'18'!AC$11+'18'!$L372*'18'!AC$12+'18'!$M372*'18'!AC$13+'18'!$N372*'18'!AC$14+'18'!$O372*'18'!AC$15+'18'!$P372*'18'!AC$16+'18'!$Q372*'18'!AC$17+'18'!$R372*'18'!AC$18</f>
        <v>0.20585991483265187</v>
      </c>
      <c r="L372">
        <f>'18'!$A372*'18'!AD$1+'18'!$B372*'18'!AD$2+'18'!$C372*'18'!AD$3+'18'!$D372*'18'!AD$4+'18'!$E372*'18'!AD$5+'18'!$F372*'18'!AD$6+'18'!$G372*'18'!AD$7+'18'!$H372*'18'!AD$8+'18'!$I372*'18'!AD$9+'18'!$J372*'18'!AD$10+'18'!$K372*'18'!AD$11+'18'!$L372*'18'!AD$12+'18'!$M372*'18'!AD$13+'18'!$N372*'18'!AD$14+'18'!$O372*'18'!AD$15+'18'!$P372*'18'!AD$16+'18'!$Q372*'18'!AD$17+'18'!$R372*'18'!AD$18</f>
        <v>-5.4355565049979876E-2</v>
      </c>
      <c r="M372">
        <f>'18'!$A372*'18'!AE$1+'18'!$B372*'18'!AE$2+'18'!$C372*'18'!AE$3+'18'!$D372*'18'!AE$4+'18'!$E372*'18'!AE$5+'18'!$F372*'18'!AE$6+'18'!$G372*'18'!AE$7+'18'!$H372*'18'!AE$8+'18'!$I372*'18'!AE$9+'18'!$J372*'18'!AE$10+'18'!$K372*'18'!AE$11+'18'!$L372*'18'!AE$12+'18'!$M372*'18'!AE$13+'18'!$N372*'18'!AE$14+'18'!$O372*'18'!AE$15+'18'!$P372*'18'!AE$16+'18'!$Q372*'18'!AE$17+'18'!$R372*'18'!AE$18</f>
        <v>-0.47499024481822094</v>
      </c>
      <c r="N372">
        <f>'18'!$A372*'18'!AF$1+'18'!$B372*'18'!AF$2+'18'!$C372*'18'!AF$3+'18'!$D372*'18'!AF$4+'18'!$E372*'18'!AF$5+'18'!$F372*'18'!AF$6+'18'!$G372*'18'!AF$7+'18'!$H372*'18'!AF$8+'18'!$I372*'18'!AF$9+'18'!$J372*'18'!AF$10+'18'!$K372*'18'!AF$11+'18'!$L372*'18'!AF$12+'18'!$M372*'18'!AF$13+'18'!$N372*'18'!AF$14+'18'!$O372*'18'!AF$15+'18'!$P372*'18'!AF$16+'18'!$Q372*'18'!AF$17+'18'!$R372*'18'!AF$18</f>
        <v>0.5161030967789757</v>
      </c>
      <c r="O372">
        <f>'18'!$A372*'18'!AG$1+'18'!$B372*'18'!AG$2+'18'!$C372*'18'!AG$3+'18'!$D372*'18'!AG$4+'18'!$E372*'18'!AG$5+'18'!$F372*'18'!AG$6+'18'!$G372*'18'!AG$7+'18'!$H372*'18'!AG$8+'18'!$I372*'18'!AG$9+'18'!$J372*'18'!AG$10+'18'!$K372*'18'!AG$11+'18'!$L372*'18'!AG$12+'18'!$M372*'18'!AG$13+'18'!$N372*'18'!AG$14+'18'!$O372*'18'!AG$15+'18'!$P372*'18'!AG$16+'18'!$Q372*'18'!AG$17+'18'!$R372*'18'!AG$18</f>
        <v>0.99850665648819636</v>
      </c>
      <c r="P372">
        <f>'18'!$A372*'18'!AH$1+'18'!$B372*'18'!AH$2+'18'!$C372*'18'!AH$3+'18'!$D372*'18'!AH$4+'18'!$E372*'18'!AH$5+'18'!$F372*'18'!AH$6+'18'!$G372*'18'!AH$7+'18'!$H372*'18'!AH$8+'18'!$I372*'18'!AH$9+'18'!$J372*'18'!AH$10+'18'!$K372*'18'!AH$11+'18'!$L372*'18'!AH$12+'18'!$M372*'18'!AH$13+'18'!$N372*'18'!AH$14+'18'!$O372*'18'!AH$15+'18'!$P372*'18'!AH$16+'18'!$Q372*'18'!AH$17+'18'!$R372*'18'!AH$18</f>
        <v>0.50349421856537546</v>
      </c>
      <c r="Q372">
        <f>'18'!$A372*'18'!AI$1+'18'!$B372*'18'!AI$2+'18'!$C372*'18'!AI$3+'18'!$D372*'18'!AI$4+'18'!$E372*'18'!AI$5+'18'!$F372*'18'!AI$6+'18'!$G372*'18'!AI$7+'18'!$H372*'18'!AI$8+'18'!$I372*'18'!AI$9+'18'!$J372*'18'!AI$10+'18'!$K372*'18'!AI$11+'18'!$L372*'18'!AI$12+'18'!$M372*'18'!AI$13+'18'!$N372*'18'!AI$14+'18'!$O372*'18'!AI$15+'18'!$P372*'18'!AI$16+'18'!$Q372*'18'!AI$17+'18'!$R372*'18'!AI$18</f>
        <v>0.43497652488656779</v>
      </c>
      <c r="R372">
        <f>'18'!$A372*'18'!AJ$1+'18'!$B372*'18'!AJ$2+'18'!$C372*'18'!AJ$3+'18'!$D372*'18'!AJ$4+'18'!$E372*'18'!AJ$5+'18'!$F372*'18'!AJ$6+'18'!$G372*'18'!AJ$7+'18'!$H372*'18'!AJ$8+'18'!$I372*'18'!AJ$9+'18'!$J372*'18'!AJ$10+'18'!$K372*'18'!AJ$11+'18'!$L372*'18'!AJ$12+'18'!$M372*'18'!AJ$13+'18'!$N372*'18'!AJ$14+'18'!$O372*'18'!AJ$15+'18'!$P372*'18'!AJ$16+'18'!$Q372*'18'!AJ$17+'18'!$R372*'18'!AJ$18</f>
        <v>0.27149635219774398</v>
      </c>
    </row>
    <row r="373" spans="1:18" x14ac:dyDescent="0.2">
      <c r="A373">
        <f>'18'!$A373*'18'!S$1+'18'!$B373*'18'!S$2+'18'!$C373*'18'!S$3+'18'!$D373*'18'!S$4+'18'!$E373*'18'!S$5+'18'!$F373*'18'!S$6+'18'!$G373*'18'!S$7+'18'!$H373*'18'!S$8+'18'!$I373*'18'!S$9+'18'!$J373*'18'!S$10+'18'!$K373*'18'!S$11+'18'!$L373*'18'!S$12+'18'!$M373*'18'!S$13+'18'!$N373*'18'!S$14+'18'!$O373*'18'!S$15+'18'!$P373*'18'!S$16+'18'!$Q373*'18'!S$17+'18'!$R373*'18'!S$18</f>
        <v>1.6567406058266596</v>
      </c>
      <c r="B373">
        <f>'18'!$A373*'18'!T$1+'18'!$B373*'18'!T$2+'18'!$C373*'18'!T$3+'18'!$D373*'18'!T$4+'18'!$E373*'18'!T$5+'18'!$F373*'18'!T$6+'18'!$G373*'18'!T$7+'18'!$H373*'18'!T$8+'18'!$I373*'18'!T$9+'18'!$J373*'18'!T$10+'18'!$K373*'18'!T$11+'18'!$L373*'18'!T$12+'18'!$M373*'18'!T$13+'18'!$N373*'18'!T$14+'18'!$O373*'18'!T$15+'18'!$P373*'18'!T$16+'18'!$Q373*'18'!T$17+'18'!$R373*'18'!T$18</f>
        <v>-0.1015712544448584</v>
      </c>
      <c r="C373">
        <f>'18'!$A373*'18'!U$1+'18'!$B373*'18'!U$2+'18'!$C373*'18'!U$3+'18'!$D373*'18'!U$4+'18'!$E373*'18'!U$5+'18'!$F373*'18'!U$6+'18'!$G373*'18'!U$7+'18'!$H373*'18'!U$8+'18'!$I373*'18'!U$9+'18'!$J373*'18'!U$10+'18'!$K373*'18'!U$11+'18'!$L373*'18'!U$12+'18'!$M373*'18'!U$13+'18'!$N373*'18'!U$14+'18'!$O373*'18'!U$15+'18'!$P373*'18'!U$16+'18'!$Q373*'18'!U$17+'18'!$R373*'18'!U$18</f>
        <v>0.52089060342711091</v>
      </c>
      <c r="D373">
        <f>'18'!$A373*'18'!V$1+'18'!$B373*'18'!V$2+'18'!$C373*'18'!V$3+'18'!$D373*'18'!V$4+'18'!$E373*'18'!V$5+'18'!$F373*'18'!V$6+'18'!$G373*'18'!V$7+'18'!$H373*'18'!V$8+'18'!$I373*'18'!V$9+'18'!$J373*'18'!V$10+'18'!$K373*'18'!V$11+'18'!$L373*'18'!V$12+'18'!$M373*'18'!V$13+'18'!$N373*'18'!V$14+'18'!$O373*'18'!V$15+'18'!$P373*'18'!V$16+'18'!$Q373*'18'!V$17+'18'!$R373*'18'!V$18</f>
        <v>1.1798511852190439</v>
      </c>
      <c r="E373">
        <f>'18'!$A373*'18'!W$1+'18'!$B373*'18'!W$2+'18'!$C373*'18'!W$3+'18'!$D373*'18'!W$4+'18'!$E373*'18'!W$5+'18'!$F373*'18'!W$6+'18'!$G373*'18'!W$7+'18'!$H373*'18'!W$8+'18'!$I373*'18'!W$9+'18'!$J373*'18'!W$10+'18'!$K373*'18'!W$11+'18'!$L373*'18'!W$12+'18'!$M373*'18'!W$13+'18'!$N373*'18'!W$14+'18'!$O373*'18'!W$15+'18'!$P373*'18'!W$16+'18'!$Q373*'18'!W$17+'18'!$R373*'18'!W$18</f>
        <v>-3.9628611766467953E-2</v>
      </c>
      <c r="F373">
        <f>'18'!$A373*'18'!X$1+'18'!$B373*'18'!X$2+'18'!$C373*'18'!X$3+'18'!$D373*'18'!X$4+'18'!$E373*'18'!X$5+'18'!$F373*'18'!X$6+'18'!$G373*'18'!X$7+'18'!$H373*'18'!X$8+'18'!$I373*'18'!X$9+'18'!$J373*'18'!X$10+'18'!$K373*'18'!X$11+'18'!$L373*'18'!X$12+'18'!$M373*'18'!X$13+'18'!$N373*'18'!X$14+'18'!$O373*'18'!X$15+'18'!$P373*'18'!X$16+'18'!$Q373*'18'!X$17+'18'!$R373*'18'!X$18</f>
        <v>-0.38272774931330689</v>
      </c>
      <c r="G373">
        <f>'18'!$A373*'18'!Y$1+'18'!$B373*'18'!Y$2+'18'!$C373*'18'!Y$3+'18'!$D373*'18'!Y$4+'18'!$E373*'18'!Y$5+'18'!$F373*'18'!Y$6+'18'!$G373*'18'!Y$7+'18'!$H373*'18'!Y$8+'18'!$I373*'18'!Y$9+'18'!$J373*'18'!Y$10+'18'!$K373*'18'!Y$11+'18'!$L373*'18'!Y$12+'18'!$M373*'18'!Y$13+'18'!$N373*'18'!Y$14+'18'!$O373*'18'!Y$15+'18'!$P373*'18'!Y$16+'18'!$Q373*'18'!Y$17+'18'!$R373*'18'!Y$18</f>
        <v>0.46044678200306155</v>
      </c>
      <c r="H373">
        <f>'18'!$A373*'18'!Z$1+'18'!$B373*'18'!Z$2+'18'!$C373*'18'!Z$3+'18'!$D373*'18'!Z$4+'18'!$E373*'18'!Z$5+'18'!$F373*'18'!Z$6+'18'!$G373*'18'!Z$7+'18'!$H373*'18'!Z$8+'18'!$I373*'18'!Z$9+'18'!$J373*'18'!Z$10+'18'!$K373*'18'!Z$11+'18'!$L373*'18'!Z$12+'18'!$M373*'18'!Z$13+'18'!$N373*'18'!Z$14+'18'!$O373*'18'!Z$15+'18'!$P373*'18'!Z$16+'18'!$Q373*'18'!Z$17+'18'!$R373*'18'!Z$18</f>
        <v>0.46587333779480372</v>
      </c>
      <c r="I373">
        <f>'18'!$A373*'18'!AA$1+'18'!$B373*'18'!AA$2+'18'!$C373*'18'!AA$3+'18'!$D373*'18'!AA$4+'18'!$E373*'18'!AA$5+'18'!$F373*'18'!AA$6+'18'!$G373*'18'!AA$7+'18'!$H373*'18'!AA$8+'18'!$I373*'18'!AA$9+'18'!$J373*'18'!AA$10+'18'!$K373*'18'!AA$11+'18'!$L373*'18'!AA$12+'18'!$M373*'18'!AA$13+'18'!$N373*'18'!AA$14+'18'!$O373*'18'!AA$15+'18'!$P373*'18'!AA$16+'18'!$Q373*'18'!AA$17+'18'!$R373*'18'!AA$18</f>
        <v>0.23303427851684638</v>
      </c>
      <c r="J373">
        <f>'18'!$A373*'18'!AB$1+'18'!$B373*'18'!AB$2+'18'!$C373*'18'!AB$3+'18'!$D373*'18'!AB$4+'18'!$E373*'18'!AB$5+'18'!$F373*'18'!AB$6+'18'!$G373*'18'!AB$7+'18'!$H373*'18'!AB$8+'18'!$I373*'18'!AB$9+'18'!$J373*'18'!AB$10+'18'!$K373*'18'!AB$11+'18'!$L373*'18'!AB$12+'18'!$M373*'18'!AB$13+'18'!$N373*'18'!AB$14+'18'!$O373*'18'!AB$15+'18'!$P373*'18'!AB$16+'18'!$Q373*'18'!AB$17+'18'!$R373*'18'!AB$18</f>
        <v>0.1209580122291405</v>
      </c>
      <c r="K373">
        <f>'18'!$A373*'18'!AC$1+'18'!$B373*'18'!AC$2+'18'!$C373*'18'!AC$3+'18'!$D373*'18'!AC$4+'18'!$E373*'18'!AC$5+'18'!$F373*'18'!AC$6+'18'!$G373*'18'!AC$7+'18'!$H373*'18'!AC$8+'18'!$I373*'18'!AC$9+'18'!$J373*'18'!AC$10+'18'!$K373*'18'!AC$11+'18'!$L373*'18'!AC$12+'18'!$M373*'18'!AC$13+'18'!$N373*'18'!AC$14+'18'!$O373*'18'!AC$15+'18'!$P373*'18'!AC$16+'18'!$Q373*'18'!AC$17+'18'!$R373*'18'!AC$18</f>
        <v>0.22288335508648921</v>
      </c>
      <c r="L373">
        <f>'18'!$A373*'18'!AD$1+'18'!$B373*'18'!AD$2+'18'!$C373*'18'!AD$3+'18'!$D373*'18'!AD$4+'18'!$E373*'18'!AD$5+'18'!$F373*'18'!AD$6+'18'!$G373*'18'!AD$7+'18'!$H373*'18'!AD$8+'18'!$I373*'18'!AD$9+'18'!$J373*'18'!AD$10+'18'!$K373*'18'!AD$11+'18'!$L373*'18'!AD$12+'18'!$M373*'18'!AD$13+'18'!$N373*'18'!AD$14+'18'!$O373*'18'!AD$15+'18'!$P373*'18'!AD$16+'18'!$Q373*'18'!AD$17+'18'!$R373*'18'!AD$18</f>
        <v>-1.5524904904019365E-2</v>
      </c>
      <c r="M373">
        <f>'18'!$A373*'18'!AE$1+'18'!$B373*'18'!AE$2+'18'!$C373*'18'!AE$3+'18'!$D373*'18'!AE$4+'18'!$E373*'18'!AE$5+'18'!$F373*'18'!AE$6+'18'!$G373*'18'!AE$7+'18'!$H373*'18'!AE$8+'18'!$I373*'18'!AE$9+'18'!$J373*'18'!AE$10+'18'!$K373*'18'!AE$11+'18'!$L373*'18'!AE$12+'18'!$M373*'18'!AE$13+'18'!$N373*'18'!AE$14+'18'!$O373*'18'!AE$15+'18'!$P373*'18'!AE$16+'18'!$Q373*'18'!AE$17+'18'!$R373*'18'!AE$18</f>
        <v>-0.44136644647803813</v>
      </c>
      <c r="N373">
        <f>'18'!$A373*'18'!AF$1+'18'!$B373*'18'!AF$2+'18'!$C373*'18'!AF$3+'18'!$D373*'18'!AF$4+'18'!$E373*'18'!AF$5+'18'!$F373*'18'!AF$6+'18'!$G373*'18'!AF$7+'18'!$H373*'18'!AF$8+'18'!$I373*'18'!AF$9+'18'!$J373*'18'!AF$10+'18'!$K373*'18'!AF$11+'18'!$L373*'18'!AF$12+'18'!$M373*'18'!AF$13+'18'!$N373*'18'!AF$14+'18'!$O373*'18'!AF$15+'18'!$P373*'18'!AF$16+'18'!$Q373*'18'!AF$17+'18'!$R373*'18'!AF$18</f>
        <v>0.53030473048483218</v>
      </c>
      <c r="O373">
        <f>'18'!$A373*'18'!AG$1+'18'!$B373*'18'!AG$2+'18'!$C373*'18'!AG$3+'18'!$D373*'18'!AG$4+'18'!$E373*'18'!AG$5+'18'!$F373*'18'!AG$6+'18'!$G373*'18'!AG$7+'18'!$H373*'18'!AG$8+'18'!$I373*'18'!AG$9+'18'!$J373*'18'!AG$10+'18'!$K373*'18'!AG$11+'18'!$L373*'18'!AG$12+'18'!$M373*'18'!AG$13+'18'!$N373*'18'!AG$14+'18'!$O373*'18'!AG$15+'18'!$P373*'18'!AG$16+'18'!$Q373*'18'!AG$17+'18'!$R373*'18'!AG$18</f>
        <v>1.0091337944197634</v>
      </c>
      <c r="P373">
        <f>'18'!$A373*'18'!AH$1+'18'!$B373*'18'!AH$2+'18'!$C373*'18'!AH$3+'18'!$D373*'18'!AH$4+'18'!$E373*'18'!AH$5+'18'!$F373*'18'!AH$6+'18'!$G373*'18'!AH$7+'18'!$H373*'18'!AH$8+'18'!$I373*'18'!AH$9+'18'!$J373*'18'!AH$10+'18'!$K373*'18'!AH$11+'18'!$L373*'18'!AH$12+'18'!$M373*'18'!AH$13+'18'!$N373*'18'!AH$14+'18'!$O373*'18'!AH$15+'18'!$P373*'18'!AH$16+'18'!$Q373*'18'!AH$17+'18'!$R373*'18'!AH$18</f>
        <v>0.49425372936029854</v>
      </c>
      <c r="Q373">
        <f>'18'!$A373*'18'!AI$1+'18'!$B373*'18'!AI$2+'18'!$C373*'18'!AI$3+'18'!$D373*'18'!AI$4+'18'!$E373*'18'!AI$5+'18'!$F373*'18'!AI$6+'18'!$G373*'18'!AI$7+'18'!$H373*'18'!AI$8+'18'!$I373*'18'!AI$9+'18'!$J373*'18'!AI$10+'18'!$K373*'18'!AI$11+'18'!$L373*'18'!AI$12+'18'!$M373*'18'!AI$13+'18'!$N373*'18'!AI$14+'18'!$O373*'18'!AI$15+'18'!$P373*'18'!AI$16+'18'!$Q373*'18'!AI$17+'18'!$R373*'18'!AI$18</f>
        <v>0.42403157123801671</v>
      </c>
      <c r="R373">
        <f>'18'!$A373*'18'!AJ$1+'18'!$B373*'18'!AJ$2+'18'!$C373*'18'!AJ$3+'18'!$D373*'18'!AJ$4+'18'!$E373*'18'!AJ$5+'18'!$F373*'18'!AJ$6+'18'!$G373*'18'!AJ$7+'18'!$H373*'18'!AJ$8+'18'!$I373*'18'!AJ$9+'18'!$J373*'18'!AJ$10+'18'!$K373*'18'!AJ$11+'18'!$L373*'18'!AJ$12+'18'!$M373*'18'!AJ$13+'18'!$N373*'18'!AJ$14+'18'!$O373*'18'!AJ$15+'18'!$P373*'18'!AJ$16+'18'!$Q373*'18'!AJ$17+'18'!$R373*'18'!AJ$18</f>
        <v>0.28309335363707516</v>
      </c>
    </row>
    <row r="374" spans="1:18" x14ac:dyDescent="0.2">
      <c r="A374">
        <f>'18'!$A374*'18'!S$1+'18'!$B374*'18'!S$2+'18'!$C374*'18'!S$3+'18'!$D374*'18'!S$4+'18'!$E374*'18'!S$5+'18'!$F374*'18'!S$6+'18'!$G374*'18'!S$7+'18'!$H374*'18'!S$8+'18'!$I374*'18'!S$9+'18'!$J374*'18'!S$10+'18'!$K374*'18'!S$11+'18'!$L374*'18'!S$12+'18'!$M374*'18'!S$13+'18'!$N374*'18'!S$14+'18'!$O374*'18'!S$15+'18'!$P374*'18'!S$16+'18'!$Q374*'18'!S$17+'18'!$R374*'18'!S$18</f>
        <v>1.0306803767202617</v>
      </c>
      <c r="B374">
        <f>'18'!$A374*'18'!T$1+'18'!$B374*'18'!T$2+'18'!$C374*'18'!T$3+'18'!$D374*'18'!T$4+'18'!$E374*'18'!T$5+'18'!$F374*'18'!T$6+'18'!$G374*'18'!T$7+'18'!$H374*'18'!T$8+'18'!$I374*'18'!T$9+'18'!$J374*'18'!T$10+'18'!$K374*'18'!T$11+'18'!$L374*'18'!T$12+'18'!$M374*'18'!T$13+'18'!$N374*'18'!T$14+'18'!$O374*'18'!T$15+'18'!$P374*'18'!T$16+'18'!$Q374*'18'!T$17+'18'!$R374*'18'!T$18</f>
        <v>-0.63164440575967518</v>
      </c>
      <c r="C374">
        <f>'18'!$A374*'18'!U$1+'18'!$B374*'18'!U$2+'18'!$C374*'18'!U$3+'18'!$D374*'18'!U$4+'18'!$E374*'18'!U$5+'18'!$F374*'18'!U$6+'18'!$G374*'18'!U$7+'18'!$H374*'18'!U$8+'18'!$I374*'18'!U$9+'18'!$J374*'18'!U$10+'18'!$K374*'18'!U$11+'18'!$L374*'18'!U$12+'18'!$M374*'18'!U$13+'18'!$N374*'18'!U$14+'18'!$O374*'18'!U$15+'18'!$P374*'18'!U$16+'18'!$Q374*'18'!U$17+'18'!$R374*'18'!U$18</f>
        <v>0.45590161663281614</v>
      </c>
      <c r="D374">
        <f>'18'!$A374*'18'!V$1+'18'!$B374*'18'!V$2+'18'!$C374*'18'!V$3+'18'!$D374*'18'!V$4+'18'!$E374*'18'!V$5+'18'!$F374*'18'!V$6+'18'!$G374*'18'!V$7+'18'!$H374*'18'!V$8+'18'!$I374*'18'!V$9+'18'!$J374*'18'!V$10+'18'!$K374*'18'!V$11+'18'!$L374*'18'!V$12+'18'!$M374*'18'!V$13+'18'!$N374*'18'!V$14+'18'!$O374*'18'!V$15+'18'!$P374*'18'!V$16+'18'!$Q374*'18'!V$17+'18'!$R374*'18'!V$18</f>
        <v>0.47766371827563298</v>
      </c>
      <c r="E374">
        <f>'18'!$A374*'18'!W$1+'18'!$B374*'18'!W$2+'18'!$C374*'18'!W$3+'18'!$D374*'18'!W$4+'18'!$E374*'18'!W$5+'18'!$F374*'18'!W$6+'18'!$G374*'18'!W$7+'18'!$H374*'18'!W$8+'18'!$I374*'18'!W$9+'18'!$J374*'18'!W$10+'18'!$K374*'18'!W$11+'18'!$L374*'18'!W$12+'18'!$M374*'18'!W$13+'18'!$N374*'18'!W$14+'18'!$O374*'18'!W$15+'18'!$P374*'18'!W$16+'18'!$Q374*'18'!W$17+'18'!$R374*'18'!W$18</f>
        <v>0.29471683350133621</v>
      </c>
      <c r="F374">
        <f>'18'!$A374*'18'!X$1+'18'!$B374*'18'!X$2+'18'!$C374*'18'!X$3+'18'!$D374*'18'!X$4+'18'!$E374*'18'!X$5+'18'!$F374*'18'!X$6+'18'!$G374*'18'!X$7+'18'!$H374*'18'!X$8+'18'!$I374*'18'!X$9+'18'!$J374*'18'!X$10+'18'!$K374*'18'!X$11+'18'!$L374*'18'!X$12+'18'!$M374*'18'!X$13+'18'!$N374*'18'!X$14+'18'!$O374*'18'!X$15+'18'!$P374*'18'!X$16+'18'!$Q374*'18'!X$17+'18'!$R374*'18'!X$18</f>
        <v>-0.5823828460415813</v>
      </c>
      <c r="G374">
        <f>'18'!$A374*'18'!Y$1+'18'!$B374*'18'!Y$2+'18'!$C374*'18'!Y$3+'18'!$D374*'18'!Y$4+'18'!$E374*'18'!Y$5+'18'!$F374*'18'!Y$6+'18'!$G374*'18'!Y$7+'18'!$H374*'18'!Y$8+'18'!$I374*'18'!Y$9+'18'!$J374*'18'!Y$10+'18'!$K374*'18'!Y$11+'18'!$L374*'18'!Y$12+'18'!$M374*'18'!Y$13+'18'!$N374*'18'!Y$14+'18'!$O374*'18'!Y$15+'18'!$P374*'18'!Y$16+'18'!$Q374*'18'!Y$17+'18'!$R374*'18'!Y$18</f>
        <v>0.54183435060966811</v>
      </c>
      <c r="H374">
        <f>'18'!$A374*'18'!Z$1+'18'!$B374*'18'!Z$2+'18'!$C374*'18'!Z$3+'18'!$D374*'18'!Z$4+'18'!$E374*'18'!Z$5+'18'!$F374*'18'!Z$6+'18'!$G374*'18'!Z$7+'18'!$H374*'18'!Z$8+'18'!$I374*'18'!Z$9+'18'!$J374*'18'!Z$10+'18'!$K374*'18'!Z$11+'18'!$L374*'18'!Z$12+'18'!$M374*'18'!Z$13+'18'!$N374*'18'!Z$14+'18'!$O374*'18'!Z$15+'18'!$P374*'18'!Z$16+'18'!$Q374*'18'!Z$17+'18'!$R374*'18'!Z$18</f>
        <v>0.33132857791017878</v>
      </c>
      <c r="I374">
        <f>'18'!$A374*'18'!AA$1+'18'!$B374*'18'!AA$2+'18'!$C374*'18'!AA$3+'18'!$D374*'18'!AA$4+'18'!$E374*'18'!AA$5+'18'!$F374*'18'!AA$6+'18'!$G374*'18'!AA$7+'18'!$H374*'18'!AA$8+'18'!$I374*'18'!AA$9+'18'!$J374*'18'!AA$10+'18'!$K374*'18'!AA$11+'18'!$L374*'18'!AA$12+'18'!$M374*'18'!AA$13+'18'!$N374*'18'!AA$14+'18'!$O374*'18'!AA$15+'18'!$P374*'18'!AA$16+'18'!$Q374*'18'!AA$17+'18'!$R374*'18'!AA$18</f>
        <v>0.37191338093357024</v>
      </c>
      <c r="J374">
        <f>'18'!$A374*'18'!AB$1+'18'!$B374*'18'!AB$2+'18'!$C374*'18'!AB$3+'18'!$D374*'18'!AB$4+'18'!$E374*'18'!AB$5+'18'!$F374*'18'!AB$6+'18'!$G374*'18'!AB$7+'18'!$H374*'18'!AB$8+'18'!$I374*'18'!AB$9+'18'!$J374*'18'!AB$10+'18'!$K374*'18'!AB$11+'18'!$L374*'18'!AB$12+'18'!$M374*'18'!AB$13+'18'!$N374*'18'!AB$14+'18'!$O374*'18'!AB$15+'18'!$P374*'18'!AB$16+'18'!$Q374*'18'!AB$17+'18'!$R374*'18'!AB$18</f>
        <v>4.5911285923274266E-2</v>
      </c>
      <c r="K374">
        <f>'18'!$A374*'18'!AC$1+'18'!$B374*'18'!AC$2+'18'!$C374*'18'!AC$3+'18'!$D374*'18'!AC$4+'18'!$E374*'18'!AC$5+'18'!$F374*'18'!AC$6+'18'!$G374*'18'!AC$7+'18'!$H374*'18'!AC$8+'18'!$I374*'18'!AC$9+'18'!$J374*'18'!AC$10+'18'!$K374*'18'!AC$11+'18'!$L374*'18'!AC$12+'18'!$M374*'18'!AC$13+'18'!$N374*'18'!AC$14+'18'!$O374*'18'!AC$15+'18'!$P374*'18'!AC$16+'18'!$Q374*'18'!AC$17+'18'!$R374*'18'!AC$18</f>
        <v>0.35422335278480999</v>
      </c>
      <c r="L374">
        <f>'18'!$A374*'18'!AD$1+'18'!$B374*'18'!AD$2+'18'!$C374*'18'!AD$3+'18'!$D374*'18'!AD$4+'18'!$E374*'18'!AD$5+'18'!$F374*'18'!AD$6+'18'!$G374*'18'!AD$7+'18'!$H374*'18'!AD$8+'18'!$I374*'18'!AD$9+'18'!$J374*'18'!AD$10+'18'!$K374*'18'!AD$11+'18'!$L374*'18'!AD$12+'18'!$M374*'18'!AD$13+'18'!$N374*'18'!AD$14+'18'!$O374*'18'!AD$15+'18'!$P374*'18'!AD$16+'18'!$Q374*'18'!AD$17+'18'!$R374*'18'!AD$18</f>
        <v>-1.7559579429383521E-2</v>
      </c>
      <c r="M374">
        <f>'18'!$A374*'18'!AE$1+'18'!$B374*'18'!AE$2+'18'!$C374*'18'!AE$3+'18'!$D374*'18'!AE$4+'18'!$E374*'18'!AE$5+'18'!$F374*'18'!AE$6+'18'!$G374*'18'!AE$7+'18'!$H374*'18'!AE$8+'18'!$I374*'18'!AE$9+'18'!$J374*'18'!AE$10+'18'!$K374*'18'!AE$11+'18'!$L374*'18'!AE$12+'18'!$M374*'18'!AE$13+'18'!$N374*'18'!AE$14+'18'!$O374*'18'!AE$15+'18'!$P374*'18'!AE$16+'18'!$Q374*'18'!AE$17+'18'!$R374*'18'!AE$18</f>
        <v>-0.45094497772067654</v>
      </c>
      <c r="N374">
        <f>'18'!$A374*'18'!AF$1+'18'!$B374*'18'!AF$2+'18'!$C374*'18'!AF$3+'18'!$D374*'18'!AF$4+'18'!$E374*'18'!AF$5+'18'!$F374*'18'!AF$6+'18'!$G374*'18'!AF$7+'18'!$H374*'18'!AF$8+'18'!$I374*'18'!AF$9+'18'!$J374*'18'!AF$10+'18'!$K374*'18'!AF$11+'18'!$L374*'18'!AF$12+'18'!$M374*'18'!AF$13+'18'!$N374*'18'!AF$14+'18'!$O374*'18'!AF$15+'18'!$P374*'18'!AF$16+'18'!$Q374*'18'!AF$17+'18'!$R374*'18'!AF$18</f>
        <v>0.47909230188957153</v>
      </c>
      <c r="O374">
        <f>'18'!$A374*'18'!AG$1+'18'!$B374*'18'!AG$2+'18'!$C374*'18'!AG$3+'18'!$D374*'18'!AG$4+'18'!$E374*'18'!AG$5+'18'!$F374*'18'!AG$6+'18'!$G374*'18'!AG$7+'18'!$H374*'18'!AG$8+'18'!$I374*'18'!AG$9+'18'!$J374*'18'!AG$10+'18'!$K374*'18'!AG$11+'18'!$L374*'18'!AG$12+'18'!$M374*'18'!AG$13+'18'!$N374*'18'!AG$14+'18'!$O374*'18'!AG$15+'18'!$P374*'18'!AG$16+'18'!$Q374*'18'!AG$17+'18'!$R374*'18'!AG$18</f>
        <v>0.9646702593845804</v>
      </c>
      <c r="P374">
        <f>'18'!$A374*'18'!AH$1+'18'!$B374*'18'!AH$2+'18'!$C374*'18'!AH$3+'18'!$D374*'18'!AH$4+'18'!$E374*'18'!AH$5+'18'!$F374*'18'!AH$6+'18'!$G374*'18'!AH$7+'18'!$H374*'18'!AH$8+'18'!$I374*'18'!AH$9+'18'!$J374*'18'!AH$10+'18'!$K374*'18'!AH$11+'18'!$L374*'18'!AH$12+'18'!$M374*'18'!AH$13+'18'!$N374*'18'!AH$14+'18'!$O374*'18'!AH$15+'18'!$P374*'18'!AH$16+'18'!$Q374*'18'!AH$17+'18'!$R374*'18'!AH$18</f>
        <v>0.51384174442078612</v>
      </c>
      <c r="Q374">
        <f>'18'!$A374*'18'!AI$1+'18'!$B374*'18'!AI$2+'18'!$C374*'18'!AI$3+'18'!$D374*'18'!AI$4+'18'!$E374*'18'!AI$5+'18'!$F374*'18'!AI$6+'18'!$G374*'18'!AI$7+'18'!$H374*'18'!AI$8+'18'!$I374*'18'!AI$9+'18'!$J374*'18'!AI$10+'18'!$K374*'18'!AI$11+'18'!$L374*'18'!AI$12+'18'!$M374*'18'!AI$13+'18'!$N374*'18'!AI$14+'18'!$O374*'18'!AI$15+'18'!$P374*'18'!AI$16+'18'!$Q374*'18'!AI$17+'18'!$R374*'18'!AI$18</f>
        <v>0.46773280313451293</v>
      </c>
      <c r="R374">
        <f>'18'!$A374*'18'!AJ$1+'18'!$B374*'18'!AJ$2+'18'!$C374*'18'!AJ$3+'18'!$D374*'18'!AJ$4+'18'!$E374*'18'!AJ$5+'18'!$F374*'18'!AJ$6+'18'!$G374*'18'!AJ$7+'18'!$H374*'18'!AJ$8+'18'!$I374*'18'!AJ$9+'18'!$J374*'18'!AJ$10+'18'!$K374*'18'!AJ$11+'18'!$L374*'18'!AJ$12+'18'!$M374*'18'!AJ$13+'18'!$N374*'18'!AJ$14+'18'!$O374*'18'!AJ$15+'18'!$P374*'18'!AJ$16+'18'!$Q374*'18'!AJ$17+'18'!$R374*'18'!AJ$18</f>
        <v>0.211214906751095</v>
      </c>
    </row>
    <row r="375" spans="1:18" x14ac:dyDescent="0.2">
      <c r="A375">
        <f>'18'!$A375*'18'!S$1+'18'!$B375*'18'!S$2+'18'!$C375*'18'!S$3+'18'!$D375*'18'!S$4+'18'!$E375*'18'!S$5+'18'!$F375*'18'!S$6+'18'!$G375*'18'!S$7+'18'!$H375*'18'!S$8+'18'!$I375*'18'!S$9+'18'!$J375*'18'!S$10+'18'!$K375*'18'!S$11+'18'!$L375*'18'!S$12+'18'!$M375*'18'!S$13+'18'!$N375*'18'!S$14+'18'!$O375*'18'!S$15+'18'!$P375*'18'!S$16+'18'!$Q375*'18'!S$17+'18'!$R375*'18'!S$18</f>
        <v>1.315822645026727</v>
      </c>
      <c r="B375">
        <f>'18'!$A375*'18'!T$1+'18'!$B375*'18'!T$2+'18'!$C375*'18'!T$3+'18'!$D375*'18'!T$4+'18'!$E375*'18'!T$5+'18'!$F375*'18'!T$6+'18'!$G375*'18'!T$7+'18'!$H375*'18'!T$8+'18'!$I375*'18'!T$9+'18'!$J375*'18'!T$10+'18'!$K375*'18'!T$11+'18'!$L375*'18'!T$12+'18'!$M375*'18'!T$13+'18'!$N375*'18'!T$14+'18'!$O375*'18'!T$15+'18'!$P375*'18'!T$16+'18'!$Q375*'18'!T$17+'18'!$R375*'18'!T$18</f>
        <v>-0.532468818192539</v>
      </c>
      <c r="C375">
        <f>'18'!$A375*'18'!U$1+'18'!$B375*'18'!U$2+'18'!$C375*'18'!U$3+'18'!$D375*'18'!U$4+'18'!$E375*'18'!U$5+'18'!$F375*'18'!U$6+'18'!$G375*'18'!U$7+'18'!$H375*'18'!U$8+'18'!$I375*'18'!U$9+'18'!$J375*'18'!U$10+'18'!$K375*'18'!U$11+'18'!$L375*'18'!U$12+'18'!$M375*'18'!U$13+'18'!$N375*'18'!U$14+'18'!$O375*'18'!U$15+'18'!$P375*'18'!U$16+'18'!$Q375*'18'!U$17+'18'!$R375*'18'!U$18</f>
        <v>0.45913652891238627</v>
      </c>
      <c r="D375">
        <f>'18'!$A375*'18'!V$1+'18'!$B375*'18'!V$2+'18'!$C375*'18'!V$3+'18'!$D375*'18'!V$4+'18'!$E375*'18'!V$5+'18'!$F375*'18'!V$6+'18'!$G375*'18'!V$7+'18'!$H375*'18'!V$8+'18'!$I375*'18'!V$9+'18'!$J375*'18'!V$10+'18'!$K375*'18'!V$11+'18'!$L375*'18'!V$12+'18'!$M375*'18'!V$13+'18'!$N375*'18'!V$14+'18'!$O375*'18'!V$15+'18'!$P375*'18'!V$16+'18'!$Q375*'18'!V$17+'18'!$R375*'18'!V$18</f>
        <v>0.74896011702905563</v>
      </c>
      <c r="E375">
        <f>'18'!$A375*'18'!W$1+'18'!$B375*'18'!W$2+'18'!$C375*'18'!W$3+'18'!$D375*'18'!W$4+'18'!$E375*'18'!W$5+'18'!$F375*'18'!W$6+'18'!$G375*'18'!W$7+'18'!$H375*'18'!W$8+'18'!$I375*'18'!W$9+'18'!$J375*'18'!W$10+'18'!$K375*'18'!W$11+'18'!$L375*'18'!W$12+'18'!$M375*'18'!W$13+'18'!$N375*'18'!W$14+'18'!$O375*'18'!W$15+'18'!$P375*'18'!W$16+'18'!$Q375*'18'!W$17+'18'!$R375*'18'!W$18</f>
        <v>0.16784289708779918</v>
      </c>
      <c r="F375">
        <f>'18'!$A375*'18'!X$1+'18'!$B375*'18'!X$2+'18'!$C375*'18'!X$3+'18'!$D375*'18'!X$4+'18'!$E375*'18'!X$5+'18'!$F375*'18'!X$6+'18'!$G375*'18'!X$7+'18'!$H375*'18'!X$8+'18'!$I375*'18'!X$9+'18'!$J375*'18'!X$10+'18'!$K375*'18'!X$11+'18'!$L375*'18'!X$12+'18'!$M375*'18'!X$13+'18'!$N375*'18'!X$14+'18'!$O375*'18'!X$15+'18'!$P375*'18'!X$16+'18'!$Q375*'18'!X$17+'18'!$R375*'18'!X$18</f>
        <v>-0.53965930774630688</v>
      </c>
      <c r="G375">
        <f>'18'!$A375*'18'!Y$1+'18'!$B375*'18'!Y$2+'18'!$C375*'18'!Y$3+'18'!$D375*'18'!Y$4+'18'!$E375*'18'!Y$5+'18'!$F375*'18'!Y$6+'18'!$G375*'18'!Y$7+'18'!$H375*'18'!Y$8+'18'!$I375*'18'!Y$9+'18'!$J375*'18'!Y$10+'18'!$K375*'18'!Y$11+'18'!$L375*'18'!Y$12+'18'!$M375*'18'!Y$13+'18'!$N375*'18'!Y$14+'18'!$O375*'18'!Y$15+'18'!$P375*'18'!Y$16+'18'!$Q375*'18'!Y$17+'18'!$R375*'18'!Y$18</f>
        <v>0.49715553274835761</v>
      </c>
      <c r="H375">
        <f>'18'!$A375*'18'!Z$1+'18'!$B375*'18'!Z$2+'18'!$C375*'18'!Z$3+'18'!$D375*'18'!Z$4+'18'!$E375*'18'!Z$5+'18'!$F375*'18'!Z$6+'18'!$G375*'18'!Z$7+'18'!$H375*'18'!Z$8+'18'!$I375*'18'!Z$9+'18'!$J375*'18'!Z$10+'18'!$K375*'18'!Z$11+'18'!$L375*'18'!Z$12+'18'!$M375*'18'!Z$13+'18'!$N375*'18'!Z$14+'18'!$O375*'18'!Z$15+'18'!$P375*'18'!Z$16+'18'!$Q375*'18'!Z$17+'18'!$R375*'18'!Z$18</f>
        <v>0.39107678631786835</v>
      </c>
      <c r="I375">
        <f>'18'!$A375*'18'!AA$1+'18'!$B375*'18'!AA$2+'18'!$C375*'18'!AA$3+'18'!$D375*'18'!AA$4+'18'!$E375*'18'!AA$5+'18'!$F375*'18'!AA$6+'18'!$G375*'18'!AA$7+'18'!$H375*'18'!AA$8+'18'!$I375*'18'!AA$9+'18'!$J375*'18'!AA$10+'18'!$K375*'18'!AA$11+'18'!$L375*'18'!AA$12+'18'!$M375*'18'!AA$13+'18'!$N375*'18'!AA$14+'18'!$O375*'18'!AA$15+'18'!$P375*'18'!AA$16+'18'!$Q375*'18'!AA$17+'18'!$R375*'18'!AA$18</f>
        <v>0.29866252185732095</v>
      </c>
      <c r="J375">
        <f>'18'!$A375*'18'!AB$1+'18'!$B375*'18'!AB$2+'18'!$C375*'18'!AB$3+'18'!$D375*'18'!AB$4+'18'!$E375*'18'!AB$5+'18'!$F375*'18'!AB$6+'18'!$G375*'18'!AB$7+'18'!$H375*'18'!AB$8+'18'!$I375*'18'!AB$9+'18'!$J375*'18'!AB$10+'18'!$K375*'18'!AB$11+'18'!$L375*'18'!AB$12+'18'!$M375*'18'!AB$13+'18'!$N375*'18'!AB$14+'18'!$O375*'18'!AB$15+'18'!$P375*'18'!AB$16+'18'!$Q375*'18'!AB$17+'18'!$R375*'18'!AB$18</f>
        <v>9.6799274876582644E-2</v>
      </c>
      <c r="K375">
        <f>'18'!$A375*'18'!AC$1+'18'!$B375*'18'!AC$2+'18'!$C375*'18'!AC$3+'18'!$D375*'18'!AC$4+'18'!$E375*'18'!AC$5+'18'!$F375*'18'!AC$6+'18'!$G375*'18'!AC$7+'18'!$H375*'18'!AC$8+'18'!$I375*'18'!AC$9+'18'!$J375*'18'!AC$10+'18'!$K375*'18'!AC$11+'18'!$L375*'18'!AC$12+'18'!$M375*'18'!AC$13+'18'!$N375*'18'!AC$14+'18'!$O375*'18'!AC$15+'18'!$P375*'18'!AC$16+'18'!$Q375*'18'!AC$17+'18'!$R375*'18'!AC$18</f>
        <v>0.31930980650931856</v>
      </c>
      <c r="L375">
        <f>'18'!$A375*'18'!AD$1+'18'!$B375*'18'!AD$2+'18'!$C375*'18'!AD$3+'18'!$D375*'18'!AD$4+'18'!$E375*'18'!AD$5+'18'!$F375*'18'!AD$6+'18'!$G375*'18'!AD$7+'18'!$H375*'18'!AD$8+'18'!$I375*'18'!AD$9+'18'!$J375*'18'!AD$10+'18'!$K375*'18'!AD$11+'18'!$L375*'18'!AD$12+'18'!$M375*'18'!AD$13+'18'!$N375*'18'!AD$14+'18'!$O375*'18'!AD$15+'18'!$P375*'18'!AD$16+'18'!$Q375*'18'!AD$17+'18'!$R375*'18'!AD$18</f>
        <v>1.5049731935894928E-2</v>
      </c>
      <c r="M375">
        <f>'18'!$A375*'18'!AE$1+'18'!$B375*'18'!AE$2+'18'!$C375*'18'!AE$3+'18'!$D375*'18'!AE$4+'18'!$E375*'18'!AE$5+'18'!$F375*'18'!AE$6+'18'!$G375*'18'!AE$7+'18'!$H375*'18'!AE$8+'18'!$I375*'18'!AE$9+'18'!$J375*'18'!AE$10+'18'!$K375*'18'!AE$11+'18'!$L375*'18'!AE$12+'18'!$M375*'18'!AE$13+'18'!$N375*'18'!AE$14+'18'!$O375*'18'!AE$15+'18'!$P375*'18'!AE$16+'18'!$Q375*'18'!AE$17+'18'!$R375*'18'!AE$18</f>
        <v>-0.39576041019987124</v>
      </c>
      <c r="N375">
        <f>'18'!$A375*'18'!AF$1+'18'!$B375*'18'!AF$2+'18'!$C375*'18'!AF$3+'18'!$D375*'18'!AF$4+'18'!$E375*'18'!AF$5+'18'!$F375*'18'!AF$6+'18'!$G375*'18'!AF$7+'18'!$H375*'18'!AF$8+'18'!$I375*'18'!AF$9+'18'!$J375*'18'!AF$10+'18'!$K375*'18'!AF$11+'18'!$L375*'18'!AF$12+'18'!$M375*'18'!AF$13+'18'!$N375*'18'!AF$14+'18'!$O375*'18'!AF$15+'18'!$P375*'18'!AF$16+'18'!$Q375*'18'!AF$17+'18'!$R375*'18'!AF$18</f>
        <v>0.50486698331898894</v>
      </c>
      <c r="O375">
        <f>'18'!$A375*'18'!AG$1+'18'!$B375*'18'!AG$2+'18'!$C375*'18'!AG$3+'18'!$D375*'18'!AG$4+'18'!$E375*'18'!AG$5+'18'!$F375*'18'!AG$6+'18'!$G375*'18'!AG$7+'18'!$H375*'18'!AG$8+'18'!$I375*'18'!AG$9+'18'!$J375*'18'!AG$10+'18'!$K375*'18'!AG$11+'18'!$L375*'18'!AG$12+'18'!$M375*'18'!AG$13+'18'!$N375*'18'!AG$14+'18'!$O375*'18'!AG$15+'18'!$P375*'18'!AG$16+'18'!$Q375*'18'!AG$17+'18'!$R375*'18'!AG$18</f>
        <v>0.99784577919234252</v>
      </c>
      <c r="P375">
        <f>'18'!$A375*'18'!AH$1+'18'!$B375*'18'!AH$2+'18'!$C375*'18'!AH$3+'18'!$D375*'18'!AH$4+'18'!$E375*'18'!AH$5+'18'!$F375*'18'!AH$6+'18'!$G375*'18'!AH$7+'18'!$H375*'18'!AH$8+'18'!$I375*'18'!AH$9+'18'!$J375*'18'!AH$10+'18'!$K375*'18'!AH$11+'18'!$L375*'18'!AH$12+'18'!$M375*'18'!AH$13+'18'!$N375*'18'!AH$14+'18'!$O375*'18'!AH$15+'18'!$P375*'18'!AH$16+'18'!$Q375*'18'!AH$17+'18'!$R375*'18'!AH$18</f>
        <v>0.4681600895901521</v>
      </c>
      <c r="Q375">
        <f>'18'!$A375*'18'!AI$1+'18'!$B375*'18'!AI$2+'18'!$C375*'18'!AI$3+'18'!$D375*'18'!AI$4+'18'!$E375*'18'!AI$5+'18'!$F375*'18'!AI$6+'18'!$G375*'18'!AI$7+'18'!$H375*'18'!AI$8+'18'!$I375*'18'!AI$9+'18'!$J375*'18'!AI$10+'18'!$K375*'18'!AI$11+'18'!$L375*'18'!AI$12+'18'!$M375*'18'!AI$13+'18'!$N375*'18'!AI$14+'18'!$O375*'18'!AI$15+'18'!$P375*'18'!AI$16+'18'!$Q375*'18'!AI$17+'18'!$R375*'18'!AI$18</f>
        <v>0.46077428017072602</v>
      </c>
      <c r="R375">
        <f>'18'!$A375*'18'!AJ$1+'18'!$B375*'18'!AJ$2+'18'!$C375*'18'!AJ$3+'18'!$D375*'18'!AJ$4+'18'!$E375*'18'!AJ$5+'18'!$F375*'18'!AJ$6+'18'!$G375*'18'!AJ$7+'18'!$H375*'18'!AJ$8+'18'!$I375*'18'!AJ$9+'18'!$J375*'18'!AJ$10+'18'!$K375*'18'!AJ$11+'18'!$L375*'18'!AJ$12+'18'!$M375*'18'!AJ$13+'18'!$N375*'18'!AJ$14+'18'!$O375*'18'!AJ$15+'18'!$P375*'18'!AJ$16+'18'!$Q375*'18'!AJ$17+'18'!$R375*'18'!AJ$18</f>
        <v>0.23234055558661543</v>
      </c>
    </row>
    <row r="376" spans="1:18" x14ac:dyDescent="0.2">
      <c r="A376">
        <f>'18'!$A376*'18'!S$1+'18'!$B376*'18'!S$2+'18'!$C376*'18'!S$3+'18'!$D376*'18'!S$4+'18'!$E376*'18'!S$5+'18'!$F376*'18'!S$6+'18'!$G376*'18'!S$7+'18'!$H376*'18'!S$8+'18'!$I376*'18'!S$9+'18'!$J376*'18'!S$10+'18'!$K376*'18'!S$11+'18'!$L376*'18'!S$12+'18'!$M376*'18'!S$13+'18'!$N376*'18'!S$14+'18'!$O376*'18'!S$15+'18'!$P376*'18'!S$16+'18'!$Q376*'18'!S$17+'18'!$R376*'18'!S$18</f>
        <v>1.217160043587922</v>
      </c>
      <c r="B376">
        <f>'18'!$A376*'18'!T$1+'18'!$B376*'18'!T$2+'18'!$C376*'18'!T$3+'18'!$D376*'18'!T$4+'18'!$E376*'18'!T$5+'18'!$F376*'18'!T$6+'18'!$G376*'18'!T$7+'18'!$H376*'18'!T$8+'18'!$I376*'18'!T$9+'18'!$J376*'18'!T$10+'18'!$K376*'18'!T$11+'18'!$L376*'18'!T$12+'18'!$M376*'18'!T$13+'18'!$N376*'18'!T$14+'18'!$O376*'18'!T$15+'18'!$P376*'18'!T$16+'18'!$Q376*'18'!T$17+'18'!$R376*'18'!T$18</f>
        <v>-0.46807540106020579</v>
      </c>
      <c r="C376">
        <f>'18'!$A376*'18'!U$1+'18'!$B376*'18'!U$2+'18'!$C376*'18'!U$3+'18'!$D376*'18'!U$4+'18'!$E376*'18'!U$5+'18'!$F376*'18'!U$6+'18'!$G376*'18'!U$7+'18'!$H376*'18'!U$8+'18'!$I376*'18'!U$9+'18'!$J376*'18'!U$10+'18'!$K376*'18'!U$11+'18'!$L376*'18'!U$12+'18'!$M376*'18'!U$13+'18'!$N376*'18'!U$14+'18'!$O376*'18'!U$15+'18'!$P376*'18'!U$16+'18'!$Q376*'18'!U$17+'18'!$R376*'18'!U$18</f>
        <v>0.57664964422644649</v>
      </c>
      <c r="D376">
        <f>'18'!$A376*'18'!V$1+'18'!$B376*'18'!V$2+'18'!$C376*'18'!V$3+'18'!$D376*'18'!V$4+'18'!$E376*'18'!V$5+'18'!$F376*'18'!V$6+'18'!$G376*'18'!V$7+'18'!$H376*'18'!V$8+'18'!$I376*'18'!V$9+'18'!$J376*'18'!V$10+'18'!$K376*'18'!V$11+'18'!$L376*'18'!V$12+'18'!$M376*'18'!V$13+'18'!$N376*'18'!V$14+'18'!$O376*'18'!V$15+'18'!$P376*'18'!V$16+'18'!$Q376*'18'!V$17+'18'!$R376*'18'!V$18</f>
        <v>0.76814506331491894</v>
      </c>
      <c r="E376">
        <f>'18'!$A376*'18'!W$1+'18'!$B376*'18'!W$2+'18'!$C376*'18'!W$3+'18'!$D376*'18'!W$4+'18'!$E376*'18'!W$5+'18'!$F376*'18'!W$6+'18'!$G376*'18'!W$7+'18'!$H376*'18'!W$8+'18'!$I376*'18'!W$9+'18'!$J376*'18'!W$10+'18'!$K376*'18'!W$11+'18'!$L376*'18'!W$12+'18'!$M376*'18'!W$13+'18'!$N376*'18'!W$14+'18'!$O376*'18'!W$15+'18'!$P376*'18'!W$16+'18'!$Q376*'18'!W$17+'18'!$R376*'18'!W$18</f>
        <v>0.13998308987874142</v>
      </c>
      <c r="F376">
        <f>'18'!$A376*'18'!X$1+'18'!$B376*'18'!X$2+'18'!$C376*'18'!X$3+'18'!$D376*'18'!X$4+'18'!$E376*'18'!X$5+'18'!$F376*'18'!X$6+'18'!$G376*'18'!X$7+'18'!$H376*'18'!X$8+'18'!$I376*'18'!X$9+'18'!$J376*'18'!X$10+'18'!$K376*'18'!X$11+'18'!$L376*'18'!X$12+'18'!$M376*'18'!X$13+'18'!$N376*'18'!X$14+'18'!$O376*'18'!X$15+'18'!$P376*'18'!X$16+'18'!$Q376*'18'!X$17+'18'!$R376*'18'!X$18</f>
        <v>-0.45279856214421077</v>
      </c>
      <c r="G376">
        <f>'18'!$A376*'18'!Y$1+'18'!$B376*'18'!Y$2+'18'!$C376*'18'!Y$3+'18'!$D376*'18'!Y$4+'18'!$E376*'18'!Y$5+'18'!$F376*'18'!Y$6+'18'!$G376*'18'!Y$7+'18'!$H376*'18'!Y$8+'18'!$I376*'18'!Y$9+'18'!$J376*'18'!Y$10+'18'!$K376*'18'!Y$11+'18'!$L376*'18'!Y$12+'18'!$M376*'18'!Y$13+'18'!$N376*'18'!Y$14+'18'!$O376*'18'!Y$15+'18'!$P376*'18'!Y$16+'18'!$Q376*'18'!Y$17+'18'!$R376*'18'!Y$18</f>
        <v>0.52892760688191109</v>
      </c>
      <c r="H376">
        <f>'18'!$A376*'18'!Z$1+'18'!$B376*'18'!Z$2+'18'!$C376*'18'!Z$3+'18'!$D376*'18'!Z$4+'18'!$E376*'18'!Z$5+'18'!$F376*'18'!Z$6+'18'!$G376*'18'!Z$7+'18'!$H376*'18'!Z$8+'18'!$I376*'18'!Z$9+'18'!$J376*'18'!Z$10+'18'!$K376*'18'!Z$11+'18'!$L376*'18'!Z$12+'18'!$M376*'18'!Z$13+'18'!$N376*'18'!Z$14+'18'!$O376*'18'!Z$15+'18'!$P376*'18'!Z$16+'18'!$Q376*'18'!Z$17+'18'!$R376*'18'!Z$18</f>
        <v>0.37931281785088866</v>
      </c>
      <c r="I376">
        <f>'18'!$A376*'18'!AA$1+'18'!$B376*'18'!AA$2+'18'!$C376*'18'!AA$3+'18'!$D376*'18'!AA$4+'18'!$E376*'18'!AA$5+'18'!$F376*'18'!AA$6+'18'!$G376*'18'!AA$7+'18'!$H376*'18'!AA$8+'18'!$I376*'18'!AA$9+'18'!$J376*'18'!AA$10+'18'!$K376*'18'!AA$11+'18'!$L376*'18'!AA$12+'18'!$M376*'18'!AA$13+'18'!$N376*'18'!AA$14+'18'!$O376*'18'!AA$15+'18'!$P376*'18'!AA$16+'18'!$Q376*'18'!AA$17+'18'!$R376*'18'!AA$18</f>
        <v>0.36752219414677939</v>
      </c>
      <c r="J376">
        <f>'18'!$A376*'18'!AB$1+'18'!$B376*'18'!AB$2+'18'!$C376*'18'!AB$3+'18'!$D376*'18'!AB$4+'18'!$E376*'18'!AB$5+'18'!$F376*'18'!AB$6+'18'!$G376*'18'!AB$7+'18'!$H376*'18'!AB$8+'18'!$I376*'18'!AB$9+'18'!$J376*'18'!AB$10+'18'!$K376*'18'!AB$11+'18'!$L376*'18'!AB$12+'18'!$M376*'18'!AB$13+'18'!$N376*'18'!AB$14+'18'!$O376*'18'!AB$15+'18'!$P376*'18'!AB$16+'18'!$Q376*'18'!AB$17+'18'!$R376*'18'!AB$18</f>
        <v>0.10685384467429249</v>
      </c>
      <c r="K376">
        <f>'18'!$A376*'18'!AC$1+'18'!$B376*'18'!AC$2+'18'!$C376*'18'!AC$3+'18'!$D376*'18'!AC$4+'18'!$E376*'18'!AC$5+'18'!$F376*'18'!AC$6+'18'!$G376*'18'!AC$7+'18'!$H376*'18'!AC$8+'18'!$I376*'18'!AC$9+'18'!$J376*'18'!AC$10+'18'!$K376*'18'!AC$11+'18'!$L376*'18'!AC$12+'18'!$M376*'18'!AC$13+'18'!$N376*'18'!AC$14+'18'!$O376*'18'!AC$15+'18'!$P376*'18'!AC$16+'18'!$Q376*'18'!AC$17+'18'!$R376*'18'!AC$18</f>
        <v>0.30044926902317071</v>
      </c>
      <c r="L376">
        <f>'18'!$A376*'18'!AD$1+'18'!$B376*'18'!AD$2+'18'!$C376*'18'!AD$3+'18'!$D376*'18'!AD$4+'18'!$E376*'18'!AD$5+'18'!$F376*'18'!AD$6+'18'!$G376*'18'!AD$7+'18'!$H376*'18'!AD$8+'18'!$I376*'18'!AD$9+'18'!$J376*'18'!AD$10+'18'!$K376*'18'!AD$11+'18'!$L376*'18'!AD$12+'18'!$M376*'18'!AD$13+'18'!$N376*'18'!AD$14+'18'!$O376*'18'!AD$15+'18'!$P376*'18'!AD$16+'18'!$Q376*'18'!AD$17+'18'!$R376*'18'!AD$18</f>
        <v>-1.0249305864160896E-3</v>
      </c>
      <c r="M376">
        <f>'18'!$A376*'18'!AE$1+'18'!$B376*'18'!AE$2+'18'!$C376*'18'!AE$3+'18'!$D376*'18'!AE$4+'18'!$E376*'18'!AE$5+'18'!$F376*'18'!AE$6+'18'!$G376*'18'!AE$7+'18'!$H376*'18'!AE$8+'18'!$I376*'18'!AE$9+'18'!$J376*'18'!AE$10+'18'!$K376*'18'!AE$11+'18'!$L376*'18'!AE$12+'18'!$M376*'18'!AE$13+'18'!$N376*'18'!AE$14+'18'!$O376*'18'!AE$15+'18'!$P376*'18'!AE$16+'18'!$Q376*'18'!AE$17+'18'!$R376*'18'!AE$18</f>
        <v>-0.43758086488094922</v>
      </c>
      <c r="N376">
        <f>'18'!$A376*'18'!AF$1+'18'!$B376*'18'!AF$2+'18'!$C376*'18'!AF$3+'18'!$D376*'18'!AF$4+'18'!$E376*'18'!AF$5+'18'!$F376*'18'!AF$6+'18'!$G376*'18'!AF$7+'18'!$H376*'18'!AF$8+'18'!$I376*'18'!AF$9+'18'!$J376*'18'!AF$10+'18'!$K376*'18'!AF$11+'18'!$L376*'18'!AF$12+'18'!$M376*'18'!AF$13+'18'!$N376*'18'!AF$14+'18'!$O376*'18'!AF$15+'18'!$P376*'18'!AF$16+'18'!$Q376*'18'!AF$17+'18'!$R376*'18'!AF$18</f>
        <v>0.49688224819598598</v>
      </c>
      <c r="O376">
        <f>'18'!$A376*'18'!AG$1+'18'!$B376*'18'!AG$2+'18'!$C376*'18'!AG$3+'18'!$D376*'18'!AG$4+'18'!$E376*'18'!AG$5+'18'!$F376*'18'!AG$6+'18'!$G376*'18'!AG$7+'18'!$H376*'18'!AG$8+'18'!$I376*'18'!AG$9+'18'!$J376*'18'!AG$10+'18'!$K376*'18'!AG$11+'18'!$L376*'18'!AG$12+'18'!$M376*'18'!AG$13+'18'!$N376*'18'!AG$14+'18'!$O376*'18'!AG$15+'18'!$P376*'18'!AG$16+'18'!$Q376*'18'!AG$17+'18'!$R376*'18'!AG$18</f>
        <v>0.97603203746415446</v>
      </c>
      <c r="P376">
        <f>'18'!$A376*'18'!AH$1+'18'!$B376*'18'!AH$2+'18'!$C376*'18'!AH$3+'18'!$D376*'18'!AH$4+'18'!$E376*'18'!AH$5+'18'!$F376*'18'!AH$6+'18'!$G376*'18'!AH$7+'18'!$H376*'18'!AH$8+'18'!$I376*'18'!AH$9+'18'!$J376*'18'!AH$10+'18'!$K376*'18'!AH$11+'18'!$L376*'18'!AH$12+'18'!$M376*'18'!AH$13+'18'!$N376*'18'!AH$14+'18'!$O376*'18'!AH$15+'18'!$P376*'18'!AH$16+'18'!$Q376*'18'!AH$17+'18'!$R376*'18'!AH$18</f>
        <v>0.478290948741669</v>
      </c>
      <c r="Q376">
        <f>'18'!$A376*'18'!AI$1+'18'!$B376*'18'!AI$2+'18'!$C376*'18'!AI$3+'18'!$D376*'18'!AI$4+'18'!$E376*'18'!AI$5+'18'!$F376*'18'!AI$6+'18'!$G376*'18'!AI$7+'18'!$H376*'18'!AI$8+'18'!$I376*'18'!AI$9+'18'!$J376*'18'!AI$10+'18'!$K376*'18'!AI$11+'18'!$L376*'18'!AI$12+'18'!$M376*'18'!AI$13+'18'!$N376*'18'!AI$14+'18'!$O376*'18'!AI$15+'18'!$P376*'18'!AI$16+'18'!$Q376*'18'!AI$17+'18'!$R376*'18'!AI$18</f>
        <v>0.46435227548777758</v>
      </c>
      <c r="R376">
        <f>'18'!$A376*'18'!AJ$1+'18'!$B376*'18'!AJ$2+'18'!$C376*'18'!AJ$3+'18'!$D376*'18'!AJ$4+'18'!$E376*'18'!AJ$5+'18'!$F376*'18'!AJ$6+'18'!$G376*'18'!AJ$7+'18'!$H376*'18'!AJ$8+'18'!$I376*'18'!AJ$9+'18'!$J376*'18'!AJ$10+'18'!$K376*'18'!AJ$11+'18'!$L376*'18'!AJ$12+'18'!$M376*'18'!AJ$13+'18'!$N376*'18'!AJ$14+'18'!$O376*'18'!AJ$15+'18'!$P376*'18'!AJ$16+'18'!$Q376*'18'!AJ$17+'18'!$R376*'18'!AJ$18</f>
        <v>0.23027059725455534</v>
      </c>
    </row>
    <row r="377" spans="1:18" x14ac:dyDescent="0.2">
      <c r="A377">
        <f>'18'!$A377*'18'!S$1+'18'!$B377*'18'!S$2+'18'!$C377*'18'!S$3+'18'!$D377*'18'!S$4+'18'!$E377*'18'!S$5+'18'!$F377*'18'!S$6+'18'!$G377*'18'!S$7+'18'!$H377*'18'!S$8+'18'!$I377*'18'!S$9+'18'!$J377*'18'!S$10+'18'!$K377*'18'!S$11+'18'!$L377*'18'!S$12+'18'!$M377*'18'!S$13+'18'!$N377*'18'!S$14+'18'!$O377*'18'!S$15+'18'!$P377*'18'!S$16+'18'!$Q377*'18'!S$17+'18'!$R377*'18'!S$18</f>
        <v>1.1453844034717935</v>
      </c>
      <c r="B377">
        <f>'18'!$A377*'18'!T$1+'18'!$B377*'18'!T$2+'18'!$C377*'18'!T$3+'18'!$D377*'18'!T$4+'18'!$E377*'18'!T$5+'18'!$F377*'18'!T$6+'18'!$G377*'18'!T$7+'18'!$H377*'18'!T$8+'18'!$I377*'18'!T$9+'18'!$J377*'18'!T$10+'18'!$K377*'18'!T$11+'18'!$L377*'18'!T$12+'18'!$M377*'18'!T$13+'18'!$N377*'18'!T$14+'18'!$O377*'18'!T$15+'18'!$P377*'18'!T$16+'18'!$Q377*'18'!T$17+'18'!$R377*'18'!T$18</f>
        <v>-0.47069208856475342</v>
      </c>
      <c r="C377">
        <f>'18'!$A377*'18'!U$1+'18'!$B377*'18'!U$2+'18'!$C377*'18'!U$3+'18'!$D377*'18'!U$4+'18'!$E377*'18'!U$5+'18'!$F377*'18'!U$6+'18'!$G377*'18'!U$7+'18'!$H377*'18'!U$8+'18'!$I377*'18'!U$9+'18'!$J377*'18'!U$10+'18'!$K377*'18'!U$11+'18'!$L377*'18'!U$12+'18'!$M377*'18'!U$13+'18'!$N377*'18'!U$14+'18'!$O377*'18'!U$15+'18'!$P377*'18'!U$16+'18'!$Q377*'18'!U$17+'18'!$R377*'18'!U$18</f>
        <v>0.58985861776355208</v>
      </c>
      <c r="D377">
        <f>'18'!$A377*'18'!V$1+'18'!$B377*'18'!V$2+'18'!$C377*'18'!V$3+'18'!$D377*'18'!V$4+'18'!$E377*'18'!V$5+'18'!$F377*'18'!V$6+'18'!$G377*'18'!V$7+'18'!$H377*'18'!V$8+'18'!$I377*'18'!V$9+'18'!$J377*'18'!V$10+'18'!$K377*'18'!V$11+'18'!$L377*'18'!V$12+'18'!$M377*'18'!V$13+'18'!$N377*'18'!V$14+'18'!$O377*'18'!V$15+'18'!$P377*'18'!V$16+'18'!$Q377*'18'!V$17+'18'!$R377*'18'!V$18</f>
        <v>0.77214917923687798</v>
      </c>
      <c r="E377">
        <f>'18'!$A377*'18'!W$1+'18'!$B377*'18'!W$2+'18'!$C377*'18'!W$3+'18'!$D377*'18'!W$4+'18'!$E377*'18'!W$5+'18'!$F377*'18'!W$6+'18'!$G377*'18'!W$7+'18'!$H377*'18'!W$8+'18'!$I377*'18'!W$9+'18'!$J377*'18'!W$10+'18'!$K377*'18'!W$11+'18'!$L377*'18'!W$12+'18'!$M377*'18'!W$13+'18'!$N377*'18'!W$14+'18'!$O377*'18'!W$15+'18'!$P377*'18'!W$16+'18'!$Q377*'18'!W$17+'18'!$R377*'18'!W$18</f>
        <v>0.11232540248953327</v>
      </c>
      <c r="F377">
        <f>'18'!$A377*'18'!X$1+'18'!$B377*'18'!X$2+'18'!$C377*'18'!X$3+'18'!$D377*'18'!X$4+'18'!$E377*'18'!X$5+'18'!$F377*'18'!X$6+'18'!$G377*'18'!X$7+'18'!$H377*'18'!X$8+'18'!$I377*'18'!X$9+'18'!$J377*'18'!X$10+'18'!$K377*'18'!X$11+'18'!$L377*'18'!X$12+'18'!$M377*'18'!X$13+'18'!$N377*'18'!X$14+'18'!$O377*'18'!X$15+'18'!$P377*'18'!X$16+'18'!$Q377*'18'!X$17+'18'!$R377*'18'!X$18</f>
        <v>-0.41750716379666636</v>
      </c>
      <c r="G377">
        <f>'18'!$A377*'18'!Y$1+'18'!$B377*'18'!Y$2+'18'!$C377*'18'!Y$3+'18'!$D377*'18'!Y$4+'18'!$E377*'18'!Y$5+'18'!$F377*'18'!Y$6+'18'!$G377*'18'!Y$7+'18'!$H377*'18'!Y$8+'18'!$I377*'18'!Y$9+'18'!$J377*'18'!Y$10+'18'!$K377*'18'!Y$11+'18'!$L377*'18'!Y$12+'18'!$M377*'18'!Y$13+'18'!$N377*'18'!Y$14+'18'!$O377*'18'!Y$15+'18'!$P377*'18'!Y$16+'18'!$Q377*'18'!Y$17+'18'!$R377*'18'!Y$18</f>
        <v>0.54631976951609618</v>
      </c>
      <c r="H377">
        <f>'18'!$A377*'18'!Z$1+'18'!$B377*'18'!Z$2+'18'!$C377*'18'!Z$3+'18'!$D377*'18'!Z$4+'18'!$E377*'18'!Z$5+'18'!$F377*'18'!Z$6+'18'!$G377*'18'!Z$7+'18'!$H377*'18'!Z$8+'18'!$I377*'18'!Z$9+'18'!$J377*'18'!Z$10+'18'!$K377*'18'!Z$11+'18'!$L377*'18'!Z$12+'18'!$M377*'18'!Z$13+'18'!$N377*'18'!Z$14+'18'!$O377*'18'!Z$15+'18'!$P377*'18'!Z$16+'18'!$Q377*'18'!Z$17+'18'!$R377*'18'!Z$18</f>
        <v>0.37221706759262441</v>
      </c>
      <c r="I377">
        <f>'18'!$A377*'18'!AA$1+'18'!$B377*'18'!AA$2+'18'!$C377*'18'!AA$3+'18'!$D377*'18'!AA$4+'18'!$E377*'18'!AA$5+'18'!$F377*'18'!AA$6+'18'!$G377*'18'!AA$7+'18'!$H377*'18'!AA$8+'18'!$I377*'18'!AA$9+'18'!$J377*'18'!AA$10+'18'!$K377*'18'!AA$11+'18'!$L377*'18'!AA$12+'18'!$M377*'18'!AA$13+'18'!$N377*'18'!AA$14+'18'!$O377*'18'!AA$15+'18'!$P377*'18'!AA$16+'18'!$Q377*'18'!AA$17+'18'!$R377*'18'!AA$18</f>
        <v>0.38233335140956581</v>
      </c>
      <c r="J377">
        <f>'18'!$A377*'18'!AB$1+'18'!$B377*'18'!AB$2+'18'!$C377*'18'!AB$3+'18'!$D377*'18'!AB$4+'18'!$E377*'18'!AB$5+'18'!$F377*'18'!AB$6+'18'!$G377*'18'!AB$7+'18'!$H377*'18'!AB$8+'18'!$I377*'18'!AB$9+'18'!$J377*'18'!AB$10+'18'!$K377*'18'!AB$11+'18'!$L377*'18'!AB$12+'18'!$M377*'18'!AB$13+'18'!$N377*'18'!AB$14+'18'!$O377*'18'!AB$15+'18'!$P377*'18'!AB$16+'18'!$Q377*'18'!AB$17+'18'!$R377*'18'!AB$18</f>
        <v>0.10508720426922691</v>
      </c>
      <c r="K377">
        <f>'18'!$A377*'18'!AC$1+'18'!$B377*'18'!AC$2+'18'!$C377*'18'!AC$3+'18'!$D377*'18'!AC$4+'18'!$E377*'18'!AC$5+'18'!$F377*'18'!AC$6+'18'!$G377*'18'!AC$7+'18'!$H377*'18'!AC$8+'18'!$I377*'18'!AC$9+'18'!$J377*'18'!AC$10+'18'!$K377*'18'!AC$11+'18'!$L377*'18'!AC$12+'18'!$M377*'18'!AC$13+'18'!$N377*'18'!AC$14+'18'!$O377*'18'!AC$15+'18'!$P377*'18'!AC$16+'18'!$Q377*'18'!AC$17+'18'!$R377*'18'!AC$18</f>
        <v>0.2945188349402324</v>
      </c>
      <c r="L377">
        <f>'18'!$A377*'18'!AD$1+'18'!$B377*'18'!AD$2+'18'!$C377*'18'!AD$3+'18'!$D377*'18'!AD$4+'18'!$E377*'18'!AD$5+'18'!$F377*'18'!AD$6+'18'!$G377*'18'!AD$7+'18'!$H377*'18'!AD$8+'18'!$I377*'18'!AD$9+'18'!$J377*'18'!AD$10+'18'!$K377*'18'!AD$11+'18'!$L377*'18'!AD$12+'18'!$M377*'18'!AD$13+'18'!$N377*'18'!AD$14+'18'!$O377*'18'!AD$15+'18'!$P377*'18'!AD$16+'18'!$Q377*'18'!AD$17+'18'!$R377*'18'!AD$18</f>
        <v>-7.826309707118867E-3</v>
      </c>
      <c r="M377">
        <f>'18'!$A377*'18'!AE$1+'18'!$B377*'18'!AE$2+'18'!$C377*'18'!AE$3+'18'!$D377*'18'!AE$4+'18'!$E377*'18'!AE$5+'18'!$F377*'18'!AE$6+'18'!$G377*'18'!AE$7+'18'!$H377*'18'!AE$8+'18'!$I377*'18'!AE$9+'18'!$J377*'18'!AE$10+'18'!$K377*'18'!AE$11+'18'!$L377*'18'!AE$12+'18'!$M377*'18'!AE$13+'18'!$N377*'18'!AE$14+'18'!$O377*'18'!AE$15+'18'!$P377*'18'!AE$16+'18'!$Q377*'18'!AE$17+'18'!$R377*'18'!AE$18</f>
        <v>-0.4529495847924479</v>
      </c>
      <c r="N377">
        <f>'18'!$A377*'18'!AF$1+'18'!$B377*'18'!AF$2+'18'!$C377*'18'!AF$3+'18'!$D377*'18'!AF$4+'18'!$E377*'18'!AF$5+'18'!$F377*'18'!AF$6+'18'!$G377*'18'!AF$7+'18'!$H377*'18'!AF$8+'18'!$I377*'18'!AF$9+'18'!$J377*'18'!AF$10+'18'!$K377*'18'!AF$11+'18'!$L377*'18'!AF$12+'18'!$M377*'18'!AF$13+'18'!$N377*'18'!AF$14+'18'!$O377*'18'!AF$15+'18'!$P377*'18'!AF$16+'18'!$Q377*'18'!AF$17+'18'!$R377*'18'!AF$18</f>
        <v>0.49232814283733556</v>
      </c>
      <c r="O377">
        <f>'18'!$A377*'18'!AG$1+'18'!$B377*'18'!AG$2+'18'!$C377*'18'!AG$3+'18'!$D377*'18'!AG$4+'18'!$E377*'18'!AG$5+'18'!$F377*'18'!AG$6+'18'!$G377*'18'!AG$7+'18'!$H377*'18'!AG$8+'18'!$I377*'18'!AG$9+'18'!$J377*'18'!AG$10+'18'!$K377*'18'!AG$11+'18'!$L377*'18'!AG$12+'18'!$M377*'18'!AG$13+'18'!$N377*'18'!AG$14+'18'!$O377*'18'!AG$15+'18'!$P377*'18'!AG$16+'18'!$Q377*'18'!AG$17+'18'!$R377*'18'!AG$18</f>
        <v>0.97144660736785027</v>
      </c>
      <c r="P377">
        <f>'18'!$A377*'18'!AH$1+'18'!$B377*'18'!AH$2+'18'!$C377*'18'!AH$3+'18'!$D377*'18'!AH$4+'18'!$E377*'18'!AH$5+'18'!$F377*'18'!AH$6+'18'!$G377*'18'!AH$7+'18'!$H377*'18'!AH$8+'18'!$I377*'18'!AH$9+'18'!$J377*'18'!AH$10+'18'!$K377*'18'!AH$11+'18'!$L377*'18'!AH$12+'18'!$M377*'18'!AH$13+'18'!$N377*'18'!AH$14+'18'!$O377*'18'!AH$15+'18'!$P377*'18'!AH$16+'18'!$Q377*'18'!AH$17+'18'!$R377*'18'!AH$18</f>
        <v>0.48413610191586975</v>
      </c>
      <c r="Q377">
        <f>'18'!$A377*'18'!AI$1+'18'!$B377*'18'!AI$2+'18'!$C377*'18'!AI$3+'18'!$D377*'18'!AI$4+'18'!$E377*'18'!AI$5+'18'!$F377*'18'!AI$6+'18'!$G377*'18'!AI$7+'18'!$H377*'18'!AI$8+'18'!$I377*'18'!AI$9+'18'!$J377*'18'!AI$10+'18'!$K377*'18'!AI$11+'18'!$L377*'18'!AI$12+'18'!$M377*'18'!AI$13+'18'!$N377*'18'!AI$14+'18'!$O377*'18'!AI$15+'18'!$P377*'18'!AI$16+'18'!$Q377*'18'!AI$17+'18'!$R377*'18'!AI$18</f>
        <v>0.46529121503594634</v>
      </c>
      <c r="R377">
        <f>'18'!$A377*'18'!AJ$1+'18'!$B377*'18'!AJ$2+'18'!$C377*'18'!AJ$3+'18'!$D377*'18'!AJ$4+'18'!$E377*'18'!AJ$5+'18'!$F377*'18'!AJ$6+'18'!$G377*'18'!AJ$7+'18'!$H377*'18'!AJ$8+'18'!$I377*'18'!AJ$9+'18'!$J377*'18'!AJ$10+'18'!$K377*'18'!AJ$11+'18'!$L377*'18'!AJ$12+'18'!$M377*'18'!AJ$13+'18'!$N377*'18'!AJ$14+'18'!$O377*'18'!AJ$15+'18'!$P377*'18'!AJ$16+'18'!$Q377*'18'!AJ$17+'18'!$R377*'18'!AJ$18</f>
        <v>0.22966103915235803</v>
      </c>
    </row>
    <row r="378" spans="1:18" x14ac:dyDescent="0.2">
      <c r="A378">
        <f>'18'!$A378*'18'!S$1+'18'!$B378*'18'!S$2+'18'!$C378*'18'!S$3+'18'!$D378*'18'!S$4+'18'!$E378*'18'!S$5+'18'!$F378*'18'!S$6+'18'!$G378*'18'!S$7+'18'!$H378*'18'!S$8+'18'!$I378*'18'!S$9+'18'!$J378*'18'!S$10+'18'!$K378*'18'!S$11+'18'!$L378*'18'!S$12+'18'!$M378*'18'!S$13+'18'!$N378*'18'!S$14+'18'!$O378*'18'!S$15+'18'!$P378*'18'!S$16+'18'!$Q378*'18'!S$17+'18'!$R378*'18'!S$18</f>
        <v>0.95402693062727706</v>
      </c>
      <c r="B378">
        <f>'18'!$A378*'18'!T$1+'18'!$B378*'18'!T$2+'18'!$C378*'18'!T$3+'18'!$D378*'18'!T$4+'18'!$E378*'18'!T$5+'18'!$F378*'18'!T$6+'18'!$G378*'18'!T$7+'18'!$H378*'18'!T$8+'18'!$I378*'18'!T$9+'18'!$J378*'18'!T$10+'18'!$K378*'18'!T$11+'18'!$L378*'18'!T$12+'18'!$M378*'18'!T$13+'18'!$N378*'18'!T$14+'18'!$O378*'18'!T$15+'18'!$P378*'18'!T$16+'18'!$Q378*'18'!T$17+'18'!$R378*'18'!T$18</f>
        <v>-0.58807639107191001</v>
      </c>
      <c r="C378">
        <f>'18'!$A378*'18'!U$1+'18'!$B378*'18'!U$2+'18'!$C378*'18'!U$3+'18'!$D378*'18'!U$4+'18'!$E378*'18'!U$5+'18'!$F378*'18'!U$6+'18'!$G378*'18'!U$7+'18'!$H378*'18'!U$8+'18'!$I378*'18'!U$9+'18'!$J378*'18'!U$10+'18'!$K378*'18'!U$11+'18'!$L378*'18'!U$12+'18'!$M378*'18'!U$13+'18'!$N378*'18'!U$14+'18'!$O378*'18'!U$15+'18'!$P378*'18'!U$16+'18'!$Q378*'18'!U$17+'18'!$R378*'18'!U$18</f>
        <v>0.47233104693280364</v>
      </c>
      <c r="D378">
        <f>'18'!$A378*'18'!V$1+'18'!$B378*'18'!V$2+'18'!$C378*'18'!V$3+'18'!$D378*'18'!V$4+'18'!$E378*'18'!V$5+'18'!$F378*'18'!V$6+'18'!$G378*'18'!V$7+'18'!$H378*'18'!V$8+'18'!$I378*'18'!V$9+'18'!$J378*'18'!V$10+'18'!$K378*'18'!V$11+'18'!$L378*'18'!V$12+'18'!$M378*'18'!V$13+'18'!$N378*'18'!V$14+'18'!$O378*'18'!V$15+'18'!$P378*'18'!V$16+'18'!$Q378*'18'!V$17+'18'!$R378*'18'!V$18</f>
        <v>0.67010454094436323</v>
      </c>
      <c r="E378">
        <f>'18'!$A378*'18'!W$1+'18'!$B378*'18'!W$2+'18'!$C378*'18'!W$3+'18'!$D378*'18'!W$4+'18'!$E378*'18'!W$5+'18'!$F378*'18'!W$6+'18'!$G378*'18'!W$7+'18'!$H378*'18'!W$8+'18'!$I378*'18'!W$9+'18'!$J378*'18'!W$10+'18'!$K378*'18'!W$11+'18'!$L378*'18'!W$12+'18'!$M378*'18'!W$13+'18'!$N378*'18'!W$14+'18'!$O378*'18'!W$15+'18'!$P378*'18'!W$16+'18'!$Q378*'18'!W$17+'18'!$R378*'18'!W$18</f>
        <v>9.362055279915929E-2</v>
      </c>
      <c r="F378">
        <f>'18'!$A378*'18'!X$1+'18'!$B378*'18'!X$2+'18'!$C378*'18'!X$3+'18'!$D378*'18'!X$4+'18'!$E378*'18'!X$5+'18'!$F378*'18'!X$6+'18'!$G378*'18'!X$7+'18'!$H378*'18'!X$8+'18'!$I378*'18'!X$9+'18'!$J378*'18'!X$10+'18'!$K378*'18'!X$11+'18'!$L378*'18'!X$12+'18'!$M378*'18'!X$13+'18'!$N378*'18'!X$14+'18'!$O378*'18'!X$15+'18'!$P378*'18'!X$16+'18'!$Q378*'18'!X$17+'18'!$R378*'18'!X$18</f>
        <v>-0.36786278846327747</v>
      </c>
      <c r="G378">
        <f>'18'!$A378*'18'!Y$1+'18'!$B378*'18'!Y$2+'18'!$C378*'18'!Y$3+'18'!$D378*'18'!Y$4+'18'!$E378*'18'!Y$5+'18'!$F378*'18'!Y$6+'18'!$G378*'18'!Y$7+'18'!$H378*'18'!Y$8+'18'!$I378*'18'!Y$9+'18'!$J378*'18'!Y$10+'18'!$K378*'18'!Y$11+'18'!$L378*'18'!Y$12+'18'!$M378*'18'!Y$13+'18'!$N378*'18'!Y$14+'18'!$O378*'18'!Y$15+'18'!$P378*'18'!Y$16+'18'!$Q378*'18'!Y$17+'18'!$R378*'18'!Y$18</f>
        <v>0.59388053354966663</v>
      </c>
      <c r="H378">
        <f>'18'!$A378*'18'!Z$1+'18'!$B378*'18'!Z$2+'18'!$C378*'18'!Z$3+'18'!$D378*'18'!Z$4+'18'!$E378*'18'!Z$5+'18'!$F378*'18'!Z$6+'18'!$G378*'18'!Z$7+'18'!$H378*'18'!Z$8+'18'!$I378*'18'!Z$9+'18'!$J378*'18'!Z$10+'18'!$K378*'18'!Z$11+'18'!$L378*'18'!Z$12+'18'!$M378*'18'!Z$13+'18'!$N378*'18'!Z$14+'18'!$O378*'18'!Z$15+'18'!$P378*'18'!Z$16+'18'!$Q378*'18'!Z$17+'18'!$R378*'18'!Z$18</f>
        <v>0.32296398990161801</v>
      </c>
      <c r="I378">
        <f>'18'!$A378*'18'!AA$1+'18'!$B378*'18'!AA$2+'18'!$C378*'18'!AA$3+'18'!$D378*'18'!AA$4+'18'!$E378*'18'!AA$5+'18'!$F378*'18'!AA$6+'18'!$G378*'18'!AA$7+'18'!$H378*'18'!AA$8+'18'!$I378*'18'!AA$9+'18'!$J378*'18'!AA$10+'18'!$K378*'18'!AA$11+'18'!$L378*'18'!AA$12+'18'!$M378*'18'!AA$13+'18'!$N378*'18'!AA$14+'18'!$O378*'18'!AA$15+'18'!$P378*'18'!AA$16+'18'!$Q378*'18'!AA$17+'18'!$R378*'18'!AA$18</f>
        <v>0.42267310122719454</v>
      </c>
      <c r="J378">
        <f>'18'!$A378*'18'!AB$1+'18'!$B378*'18'!AB$2+'18'!$C378*'18'!AB$3+'18'!$D378*'18'!AB$4+'18'!$E378*'18'!AB$5+'18'!$F378*'18'!AB$6+'18'!$G378*'18'!AB$7+'18'!$H378*'18'!AB$8+'18'!$I378*'18'!AB$9+'18'!$J378*'18'!AB$10+'18'!$K378*'18'!AB$11+'18'!$L378*'18'!AB$12+'18'!$M378*'18'!AB$13+'18'!$N378*'18'!AB$14+'18'!$O378*'18'!AB$15+'18'!$P378*'18'!AB$16+'18'!$Q378*'18'!AB$17+'18'!$R378*'18'!AB$18</f>
        <v>8.6454196323549712E-2</v>
      </c>
      <c r="K378">
        <f>'18'!$A378*'18'!AC$1+'18'!$B378*'18'!AC$2+'18'!$C378*'18'!AC$3+'18'!$D378*'18'!AC$4+'18'!$E378*'18'!AC$5+'18'!$F378*'18'!AC$6+'18'!$G378*'18'!AC$7+'18'!$H378*'18'!AC$8+'18'!$I378*'18'!AC$9+'18'!$J378*'18'!AC$10+'18'!$K378*'18'!AC$11+'18'!$L378*'18'!AC$12+'18'!$M378*'18'!AC$13+'18'!$N378*'18'!AC$14+'18'!$O378*'18'!AC$15+'18'!$P378*'18'!AC$16+'18'!$Q378*'18'!AC$17+'18'!$R378*'18'!AC$18</f>
        <v>0.30896579501502586</v>
      </c>
      <c r="L378">
        <f>'18'!$A378*'18'!AD$1+'18'!$B378*'18'!AD$2+'18'!$C378*'18'!AD$3+'18'!$D378*'18'!AD$4+'18'!$E378*'18'!AD$5+'18'!$F378*'18'!AD$6+'18'!$G378*'18'!AD$7+'18'!$H378*'18'!AD$8+'18'!$I378*'18'!AD$9+'18'!$J378*'18'!AD$10+'18'!$K378*'18'!AD$11+'18'!$L378*'18'!AD$12+'18'!$M378*'18'!AD$13+'18'!$N378*'18'!AD$14+'18'!$O378*'18'!AD$15+'18'!$P378*'18'!AD$16+'18'!$Q378*'18'!AD$17+'18'!$R378*'18'!AD$18</f>
        <v>-3.1984886175198096E-2</v>
      </c>
      <c r="M378">
        <f>'18'!$A378*'18'!AE$1+'18'!$B378*'18'!AE$2+'18'!$C378*'18'!AE$3+'18'!$D378*'18'!AE$4+'18'!$E378*'18'!AE$5+'18'!$F378*'18'!AE$6+'18'!$G378*'18'!AE$7+'18'!$H378*'18'!AE$8+'18'!$I378*'18'!AE$9+'18'!$J378*'18'!AE$10+'18'!$K378*'18'!AE$11+'18'!$L378*'18'!AE$12+'18'!$M378*'18'!AE$13+'18'!$N378*'18'!AE$14+'18'!$O378*'18'!AE$15+'18'!$P378*'18'!AE$16+'18'!$Q378*'18'!AE$17+'18'!$R378*'18'!AE$18</f>
        <v>-0.50019922670673012</v>
      </c>
      <c r="N378">
        <f>'18'!$A378*'18'!AF$1+'18'!$B378*'18'!AF$2+'18'!$C378*'18'!AF$3+'18'!$D378*'18'!AF$4+'18'!$E378*'18'!AF$5+'18'!$F378*'18'!AF$6+'18'!$G378*'18'!AF$7+'18'!$H378*'18'!AF$8+'18'!$I378*'18'!AF$9+'18'!$J378*'18'!AF$10+'18'!$K378*'18'!AF$11+'18'!$L378*'18'!AF$12+'18'!$M378*'18'!AF$13+'18'!$N378*'18'!AF$14+'18'!$O378*'18'!AF$15+'18'!$P378*'18'!AF$16+'18'!$Q378*'18'!AF$17+'18'!$R378*'18'!AF$18</f>
        <v>0.47202165817595676</v>
      </c>
      <c r="O378">
        <f>'18'!$A378*'18'!AG$1+'18'!$B378*'18'!AG$2+'18'!$C378*'18'!AG$3+'18'!$D378*'18'!AG$4+'18'!$E378*'18'!AG$5+'18'!$F378*'18'!AG$6+'18'!$G378*'18'!AG$7+'18'!$H378*'18'!AG$8+'18'!$I378*'18'!AG$9+'18'!$J378*'18'!AG$10+'18'!$K378*'18'!AG$11+'18'!$L378*'18'!AG$12+'18'!$M378*'18'!AG$13+'18'!$N378*'18'!AG$14+'18'!$O378*'18'!AG$15+'18'!$P378*'18'!AG$16+'18'!$Q378*'18'!AG$17+'18'!$R378*'18'!AG$18</f>
        <v>0.96824557511903087</v>
      </c>
      <c r="P378">
        <f>'18'!$A378*'18'!AH$1+'18'!$B378*'18'!AH$2+'18'!$C378*'18'!AH$3+'18'!$D378*'18'!AH$4+'18'!$E378*'18'!AH$5+'18'!$F378*'18'!AH$6+'18'!$G378*'18'!AH$7+'18'!$H378*'18'!AH$8+'18'!$I378*'18'!AH$9+'18'!$J378*'18'!AH$10+'18'!$K378*'18'!AH$11+'18'!$L378*'18'!AH$12+'18'!$M378*'18'!AH$13+'18'!$N378*'18'!AH$14+'18'!$O378*'18'!AH$15+'18'!$P378*'18'!AH$16+'18'!$Q378*'18'!AH$17+'18'!$R378*'18'!AH$18</f>
        <v>0.50971045745091759</v>
      </c>
      <c r="Q378">
        <f>'18'!$A378*'18'!AI$1+'18'!$B378*'18'!AI$2+'18'!$C378*'18'!AI$3+'18'!$D378*'18'!AI$4+'18'!$E378*'18'!AI$5+'18'!$F378*'18'!AI$6+'18'!$G378*'18'!AI$7+'18'!$H378*'18'!AI$8+'18'!$I378*'18'!AI$9+'18'!$J378*'18'!AI$10+'18'!$K378*'18'!AI$11+'18'!$L378*'18'!AI$12+'18'!$M378*'18'!AI$13+'18'!$N378*'18'!AI$14+'18'!$O378*'18'!AI$15+'18'!$P378*'18'!AI$16+'18'!$Q378*'18'!AI$17+'18'!$R378*'18'!AI$18</f>
        <v>0.46520064461448313</v>
      </c>
      <c r="R378">
        <f>'18'!$A378*'18'!AJ$1+'18'!$B378*'18'!AJ$2+'18'!$C378*'18'!AJ$3+'18'!$D378*'18'!AJ$4+'18'!$E378*'18'!AJ$5+'18'!$F378*'18'!AJ$6+'18'!$G378*'18'!AJ$7+'18'!$H378*'18'!AJ$8+'18'!$I378*'18'!AJ$9+'18'!$J378*'18'!AJ$10+'18'!$K378*'18'!AJ$11+'18'!$L378*'18'!AJ$12+'18'!$M378*'18'!AJ$13+'18'!$N378*'18'!AJ$14+'18'!$O378*'18'!AJ$15+'18'!$P378*'18'!AJ$16+'18'!$Q378*'18'!AJ$17+'18'!$R378*'18'!AJ$18</f>
        <v>0.22740543668639943</v>
      </c>
    </row>
    <row r="379" spans="1:18" x14ac:dyDescent="0.2">
      <c r="A379">
        <f>'18'!$A379*'18'!S$1+'18'!$B379*'18'!S$2+'18'!$C379*'18'!S$3+'18'!$D379*'18'!S$4+'18'!$E379*'18'!S$5+'18'!$F379*'18'!S$6+'18'!$G379*'18'!S$7+'18'!$H379*'18'!S$8+'18'!$I379*'18'!S$9+'18'!$J379*'18'!S$10+'18'!$K379*'18'!S$11+'18'!$L379*'18'!S$12+'18'!$M379*'18'!S$13+'18'!$N379*'18'!S$14+'18'!$O379*'18'!S$15+'18'!$P379*'18'!S$16+'18'!$Q379*'18'!S$17+'18'!$R379*'18'!S$18</f>
        <v>1.577733956135027</v>
      </c>
      <c r="B379">
        <f>'18'!$A379*'18'!T$1+'18'!$B379*'18'!T$2+'18'!$C379*'18'!T$3+'18'!$D379*'18'!T$4+'18'!$E379*'18'!T$5+'18'!$F379*'18'!T$6+'18'!$G379*'18'!T$7+'18'!$H379*'18'!T$8+'18'!$I379*'18'!T$9+'18'!$J379*'18'!T$10+'18'!$K379*'18'!T$11+'18'!$L379*'18'!T$12+'18'!$M379*'18'!T$13+'18'!$N379*'18'!T$14+'18'!$O379*'18'!T$15+'18'!$P379*'18'!T$16+'18'!$Q379*'18'!T$17+'18'!$R379*'18'!T$18</f>
        <v>-0.5913311402796998</v>
      </c>
      <c r="C379">
        <f>'18'!$A379*'18'!U$1+'18'!$B379*'18'!U$2+'18'!$C379*'18'!U$3+'18'!$D379*'18'!U$4+'18'!$E379*'18'!U$5+'18'!$F379*'18'!U$6+'18'!$G379*'18'!U$7+'18'!$H379*'18'!U$8+'18'!$I379*'18'!U$9+'18'!$J379*'18'!U$10+'18'!$K379*'18'!U$11+'18'!$L379*'18'!U$12+'18'!$M379*'18'!U$13+'18'!$N379*'18'!U$14+'18'!$O379*'18'!U$15+'18'!$P379*'18'!U$16+'18'!$Q379*'18'!U$17+'18'!$R379*'18'!U$18</f>
        <v>0.21679038374310169</v>
      </c>
      <c r="D379">
        <f>'18'!$A379*'18'!V$1+'18'!$B379*'18'!V$2+'18'!$C379*'18'!V$3+'18'!$D379*'18'!V$4+'18'!$E379*'18'!V$5+'18'!$F379*'18'!V$6+'18'!$G379*'18'!V$7+'18'!$H379*'18'!V$8+'18'!$I379*'18'!V$9+'18'!$J379*'18'!V$10+'18'!$K379*'18'!V$11+'18'!$L379*'18'!V$12+'18'!$M379*'18'!V$13+'18'!$N379*'18'!V$14+'18'!$O379*'18'!V$15+'18'!$P379*'18'!V$16+'18'!$Q379*'18'!V$17+'18'!$R379*'18'!V$18</f>
        <v>0.77855305554865128</v>
      </c>
      <c r="E379">
        <f>'18'!$A379*'18'!W$1+'18'!$B379*'18'!W$2+'18'!$C379*'18'!W$3+'18'!$D379*'18'!W$4+'18'!$E379*'18'!W$5+'18'!$F379*'18'!W$6+'18'!$G379*'18'!W$7+'18'!$H379*'18'!W$8+'18'!$I379*'18'!W$9+'18'!$J379*'18'!W$10+'18'!$K379*'18'!W$11+'18'!$L379*'18'!W$12+'18'!$M379*'18'!W$13+'18'!$N379*'18'!W$14+'18'!$O379*'18'!W$15+'18'!$P379*'18'!W$16+'18'!$Q379*'18'!W$17+'18'!$R379*'18'!W$18</f>
        <v>9.8810591314101415E-2</v>
      </c>
      <c r="F379">
        <f>'18'!$A379*'18'!X$1+'18'!$B379*'18'!X$2+'18'!$C379*'18'!X$3+'18'!$D379*'18'!X$4+'18'!$E379*'18'!X$5+'18'!$F379*'18'!X$6+'18'!$G379*'18'!X$7+'18'!$H379*'18'!X$8+'18'!$I379*'18'!X$9+'18'!$J379*'18'!X$10+'18'!$K379*'18'!X$11+'18'!$L379*'18'!X$12+'18'!$M379*'18'!X$13+'18'!$N379*'18'!X$14+'18'!$O379*'18'!X$15+'18'!$P379*'18'!X$16+'18'!$Q379*'18'!X$17+'18'!$R379*'18'!X$18</f>
        <v>-0.42164123226066585</v>
      </c>
      <c r="G379">
        <f>'18'!$A379*'18'!Y$1+'18'!$B379*'18'!Y$2+'18'!$C379*'18'!Y$3+'18'!$D379*'18'!Y$4+'18'!$E379*'18'!Y$5+'18'!$F379*'18'!Y$6+'18'!$G379*'18'!Y$7+'18'!$H379*'18'!Y$8+'18'!$I379*'18'!Y$9+'18'!$J379*'18'!Y$10+'18'!$K379*'18'!Y$11+'18'!$L379*'18'!Y$12+'18'!$M379*'18'!Y$13+'18'!$N379*'18'!Y$14+'18'!$O379*'18'!Y$15+'18'!$P379*'18'!Y$16+'18'!$Q379*'18'!Y$17+'18'!$R379*'18'!Y$18</f>
        <v>0.47513477110686669</v>
      </c>
      <c r="H379">
        <f>'18'!$A379*'18'!Z$1+'18'!$B379*'18'!Z$2+'18'!$C379*'18'!Z$3+'18'!$D379*'18'!Z$4+'18'!$E379*'18'!Z$5+'18'!$F379*'18'!Z$6+'18'!$G379*'18'!Z$7+'18'!$H379*'18'!Z$8+'18'!$I379*'18'!Z$9+'18'!$J379*'18'!Z$10+'18'!$K379*'18'!Z$11+'18'!$L379*'18'!Z$12+'18'!$M379*'18'!Z$13+'18'!$N379*'18'!Z$14+'18'!$O379*'18'!Z$15+'18'!$P379*'18'!Z$16+'18'!$Q379*'18'!Z$17+'18'!$R379*'18'!Z$18</f>
        <v>0.32395640457937241</v>
      </c>
      <c r="I379">
        <f>'18'!$A379*'18'!AA$1+'18'!$B379*'18'!AA$2+'18'!$C379*'18'!AA$3+'18'!$D379*'18'!AA$4+'18'!$E379*'18'!AA$5+'18'!$F379*'18'!AA$6+'18'!$G379*'18'!AA$7+'18'!$H379*'18'!AA$8+'18'!$I379*'18'!AA$9+'18'!$J379*'18'!AA$10+'18'!$K379*'18'!AA$11+'18'!$L379*'18'!AA$12+'18'!$M379*'18'!AA$13+'18'!$N379*'18'!AA$14+'18'!$O379*'18'!AA$15+'18'!$P379*'18'!AA$16+'18'!$Q379*'18'!AA$17+'18'!$R379*'18'!AA$18</f>
        <v>0.35685988322485956</v>
      </c>
      <c r="J379">
        <f>'18'!$A379*'18'!AB$1+'18'!$B379*'18'!AB$2+'18'!$C379*'18'!AB$3+'18'!$D379*'18'!AB$4+'18'!$E379*'18'!AB$5+'18'!$F379*'18'!AB$6+'18'!$G379*'18'!AB$7+'18'!$H379*'18'!AB$8+'18'!$I379*'18'!AB$9+'18'!$J379*'18'!AB$10+'18'!$K379*'18'!AB$11+'18'!$L379*'18'!AB$12+'18'!$M379*'18'!AB$13+'18'!$N379*'18'!AB$14+'18'!$O379*'18'!AB$15+'18'!$P379*'18'!AB$16+'18'!$Q379*'18'!AB$17+'18'!$R379*'18'!AB$18</f>
        <v>0.12739790750525329</v>
      </c>
      <c r="K379">
        <f>'18'!$A379*'18'!AC$1+'18'!$B379*'18'!AC$2+'18'!$C379*'18'!AC$3+'18'!$D379*'18'!AC$4+'18'!$E379*'18'!AC$5+'18'!$F379*'18'!AC$6+'18'!$G379*'18'!AC$7+'18'!$H379*'18'!AC$8+'18'!$I379*'18'!AC$9+'18'!$J379*'18'!AC$10+'18'!$K379*'18'!AC$11+'18'!$L379*'18'!AC$12+'18'!$M379*'18'!AC$13+'18'!$N379*'18'!AC$14+'18'!$O379*'18'!AC$15+'18'!$P379*'18'!AC$16+'18'!$Q379*'18'!AC$17+'18'!$R379*'18'!AC$18</f>
        <v>0.32513783067260804</v>
      </c>
      <c r="L379">
        <f>'18'!$A379*'18'!AD$1+'18'!$B379*'18'!AD$2+'18'!$C379*'18'!AD$3+'18'!$D379*'18'!AD$4+'18'!$E379*'18'!AD$5+'18'!$F379*'18'!AD$6+'18'!$G379*'18'!AD$7+'18'!$H379*'18'!AD$8+'18'!$I379*'18'!AD$9+'18'!$J379*'18'!AD$10+'18'!$K379*'18'!AD$11+'18'!$L379*'18'!AD$12+'18'!$M379*'18'!AD$13+'18'!$N379*'18'!AD$14+'18'!$O379*'18'!AD$15+'18'!$P379*'18'!AD$16+'18'!$Q379*'18'!AD$17+'18'!$R379*'18'!AD$18</f>
        <v>-1.5704366127243352E-2</v>
      </c>
      <c r="M379">
        <f>'18'!$A379*'18'!AE$1+'18'!$B379*'18'!AE$2+'18'!$C379*'18'!AE$3+'18'!$D379*'18'!AE$4+'18'!$E379*'18'!AE$5+'18'!$F379*'18'!AE$6+'18'!$G379*'18'!AE$7+'18'!$H379*'18'!AE$8+'18'!$I379*'18'!AE$9+'18'!$J379*'18'!AE$10+'18'!$K379*'18'!AE$11+'18'!$L379*'18'!AE$12+'18'!$M379*'18'!AE$13+'18'!$N379*'18'!AE$14+'18'!$O379*'18'!AE$15+'18'!$P379*'18'!AE$16+'18'!$Q379*'18'!AE$17+'18'!$R379*'18'!AE$18</f>
        <v>-0.49723062619121172</v>
      </c>
      <c r="N379">
        <f>'18'!$A379*'18'!AF$1+'18'!$B379*'18'!AF$2+'18'!$C379*'18'!AF$3+'18'!$D379*'18'!AF$4+'18'!$E379*'18'!AF$5+'18'!$F379*'18'!AF$6+'18'!$G379*'18'!AF$7+'18'!$H379*'18'!AF$8+'18'!$I379*'18'!AF$9+'18'!$J379*'18'!AF$10+'18'!$K379*'18'!AF$11+'18'!$L379*'18'!AF$12+'18'!$M379*'18'!AF$13+'18'!$N379*'18'!AF$14+'18'!$O379*'18'!AF$15+'18'!$P379*'18'!AF$16+'18'!$Q379*'18'!AF$17+'18'!$R379*'18'!AF$18</f>
        <v>0.46638577441655032</v>
      </c>
      <c r="O379">
        <f>'18'!$A379*'18'!AG$1+'18'!$B379*'18'!AG$2+'18'!$C379*'18'!AG$3+'18'!$D379*'18'!AG$4+'18'!$E379*'18'!AG$5+'18'!$F379*'18'!AG$6+'18'!$G379*'18'!AG$7+'18'!$H379*'18'!AG$8+'18'!$I379*'18'!AG$9+'18'!$J379*'18'!AG$10+'18'!$K379*'18'!AG$11+'18'!$L379*'18'!AG$12+'18'!$M379*'18'!AG$13+'18'!$N379*'18'!AG$14+'18'!$O379*'18'!AG$15+'18'!$P379*'18'!AG$16+'18'!$Q379*'18'!AG$17+'18'!$R379*'18'!AG$18</f>
        <v>1.0120119836885599</v>
      </c>
      <c r="P379">
        <f>'18'!$A379*'18'!AH$1+'18'!$B379*'18'!AH$2+'18'!$C379*'18'!AH$3+'18'!$D379*'18'!AH$4+'18'!$E379*'18'!AH$5+'18'!$F379*'18'!AH$6+'18'!$G379*'18'!AH$7+'18'!$H379*'18'!AH$8+'18'!$I379*'18'!AH$9+'18'!$J379*'18'!AH$10+'18'!$K379*'18'!AH$11+'18'!$L379*'18'!AH$12+'18'!$M379*'18'!AH$13+'18'!$N379*'18'!AH$14+'18'!$O379*'18'!AH$15+'18'!$P379*'18'!AH$16+'18'!$Q379*'18'!AH$17+'18'!$R379*'18'!AH$18</f>
        <v>0.44411989034784072</v>
      </c>
      <c r="Q379">
        <f>'18'!$A379*'18'!AI$1+'18'!$B379*'18'!AI$2+'18'!$C379*'18'!AI$3+'18'!$D379*'18'!AI$4+'18'!$E379*'18'!AI$5+'18'!$F379*'18'!AI$6+'18'!$G379*'18'!AI$7+'18'!$H379*'18'!AI$8+'18'!$I379*'18'!AI$9+'18'!$J379*'18'!AI$10+'18'!$K379*'18'!AI$11+'18'!$L379*'18'!AI$12+'18'!$M379*'18'!AI$13+'18'!$N379*'18'!AI$14+'18'!$O379*'18'!AI$15+'18'!$P379*'18'!AI$16+'18'!$Q379*'18'!AI$17+'18'!$R379*'18'!AI$18</f>
        <v>0.44479198514138746</v>
      </c>
      <c r="R379">
        <f>'18'!$A379*'18'!AJ$1+'18'!$B379*'18'!AJ$2+'18'!$C379*'18'!AJ$3+'18'!$D379*'18'!AJ$4+'18'!$E379*'18'!AJ$5+'18'!$F379*'18'!AJ$6+'18'!$G379*'18'!AJ$7+'18'!$H379*'18'!AJ$8+'18'!$I379*'18'!AJ$9+'18'!$J379*'18'!AJ$10+'18'!$K379*'18'!AJ$11+'18'!$L379*'18'!AJ$12+'18'!$M379*'18'!AJ$13+'18'!$N379*'18'!AJ$14+'18'!$O379*'18'!AJ$15+'18'!$P379*'18'!AJ$16+'18'!$Q379*'18'!AJ$17+'18'!$R379*'18'!AJ$18</f>
        <v>0.2605918359015944</v>
      </c>
    </row>
    <row r="380" spans="1:18" x14ac:dyDescent="0.2">
      <c r="A380">
        <f>'18'!$A380*'18'!S$1+'18'!$B380*'18'!S$2+'18'!$C380*'18'!S$3+'18'!$D380*'18'!S$4+'18'!$E380*'18'!S$5+'18'!$F380*'18'!S$6+'18'!$G380*'18'!S$7+'18'!$H380*'18'!S$8+'18'!$I380*'18'!S$9+'18'!$J380*'18'!S$10+'18'!$K380*'18'!S$11+'18'!$L380*'18'!S$12+'18'!$M380*'18'!S$13+'18'!$N380*'18'!S$14+'18'!$O380*'18'!S$15+'18'!$P380*'18'!S$16+'18'!$Q380*'18'!S$17+'18'!$R380*'18'!S$18</f>
        <v>1.0269331618278414</v>
      </c>
      <c r="B380">
        <f>'18'!$A380*'18'!T$1+'18'!$B380*'18'!T$2+'18'!$C380*'18'!T$3+'18'!$D380*'18'!T$4+'18'!$E380*'18'!T$5+'18'!$F380*'18'!T$6+'18'!$G380*'18'!T$7+'18'!$H380*'18'!T$8+'18'!$I380*'18'!T$9+'18'!$J380*'18'!T$10+'18'!$K380*'18'!T$11+'18'!$L380*'18'!T$12+'18'!$M380*'18'!T$13+'18'!$N380*'18'!T$14+'18'!$O380*'18'!T$15+'18'!$P380*'18'!T$16+'18'!$Q380*'18'!T$17+'18'!$R380*'18'!T$18</f>
        <v>-0.6609451863850675</v>
      </c>
      <c r="C380">
        <f>'18'!$A380*'18'!U$1+'18'!$B380*'18'!U$2+'18'!$C380*'18'!U$3+'18'!$D380*'18'!U$4+'18'!$E380*'18'!U$5+'18'!$F380*'18'!U$6+'18'!$G380*'18'!U$7+'18'!$H380*'18'!U$8+'18'!$I380*'18'!U$9+'18'!$J380*'18'!U$10+'18'!$K380*'18'!U$11+'18'!$L380*'18'!U$12+'18'!$M380*'18'!U$13+'18'!$N380*'18'!U$14+'18'!$O380*'18'!U$15+'18'!$P380*'18'!U$16+'18'!$Q380*'18'!U$17+'18'!$R380*'18'!U$18</f>
        <v>0.41633757638421193</v>
      </c>
      <c r="D380">
        <f>'18'!$A380*'18'!V$1+'18'!$B380*'18'!V$2+'18'!$C380*'18'!V$3+'18'!$D380*'18'!V$4+'18'!$E380*'18'!V$5+'18'!$F380*'18'!V$6+'18'!$G380*'18'!V$7+'18'!$H380*'18'!V$8+'18'!$I380*'18'!V$9+'18'!$J380*'18'!V$10+'18'!$K380*'18'!V$11+'18'!$L380*'18'!V$12+'18'!$M380*'18'!V$13+'18'!$N380*'18'!V$14+'18'!$O380*'18'!V$15+'18'!$P380*'18'!V$16+'18'!$Q380*'18'!V$17+'18'!$R380*'18'!V$18</f>
        <v>0.44615807997657053</v>
      </c>
      <c r="E380">
        <f>'18'!$A380*'18'!W$1+'18'!$B380*'18'!W$2+'18'!$C380*'18'!W$3+'18'!$D380*'18'!W$4+'18'!$E380*'18'!W$5+'18'!$F380*'18'!W$6+'18'!$G380*'18'!W$7+'18'!$H380*'18'!W$8+'18'!$I380*'18'!W$9+'18'!$J380*'18'!W$10+'18'!$K380*'18'!W$11+'18'!$L380*'18'!W$12+'18'!$M380*'18'!W$13+'18'!$N380*'18'!W$14+'18'!$O380*'18'!W$15+'18'!$P380*'18'!W$16+'18'!$Q380*'18'!W$17+'18'!$R380*'18'!W$18</f>
        <v>0.31006211571021508</v>
      </c>
      <c r="F380">
        <f>'18'!$A380*'18'!X$1+'18'!$B380*'18'!X$2+'18'!$C380*'18'!X$3+'18'!$D380*'18'!X$4+'18'!$E380*'18'!X$5+'18'!$F380*'18'!X$6+'18'!$G380*'18'!X$7+'18'!$H380*'18'!X$8+'18'!$I380*'18'!X$9+'18'!$J380*'18'!X$10+'18'!$K380*'18'!X$11+'18'!$L380*'18'!X$12+'18'!$M380*'18'!X$13+'18'!$N380*'18'!X$14+'18'!$O380*'18'!X$15+'18'!$P380*'18'!X$16+'18'!$Q380*'18'!X$17+'18'!$R380*'18'!X$18</f>
        <v>-0.59860643617347375</v>
      </c>
      <c r="G380">
        <f>'18'!$A380*'18'!Y$1+'18'!$B380*'18'!Y$2+'18'!$C380*'18'!Y$3+'18'!$D380*'18'!Y$4+'18'!$E380*'18'!Y$5+'18'!$F380*'18'!Y$6+'18'!$G380*'18'!Y$7+'18'!$H380*'18'!Y$8+'18'!$I380*'18'!Y$9+'18'!$J380*'18'!Y$10+'18'!$K380*'18'!Y$11+'18'!$L380*'18'!Y$12+'18'!$M380*'18'!Y$13+'18'!$N380*'18'!Y$14+'18'!$O380*'18'!Y$15+'18'!$P380*'18'!Y$16+'18'!$Q380*'18'!Y$17+'18'!$R380*'18'!Y$18</f>
        <v>0.53985211407772216</v>
      </c>
      <c r="H380">
        <f>'18'!$A380*'18'!Z$1+'18'!$B380*'18'!Z$2+'18'!$C380*'18'!Z$3+'18'!$D380*'18'!Z$4+'18'!$E380*'18'!Z$5+'18'!$F380*'18'!Z$6+'18'!$G380*'18'!Z$7+'18'!$H380*'18'!Z$8+'18'!$I380*'18'!Z$9+'18'!$J380*'18'!Z$10+'18'!$K380*'18'!Z$11+'18'!$L380*'18'!Z$12+'18'!$M380*'18'!Z$13+'18'!$N380*'18'!Z$14+'18'!$O380*'18'!Z$15+'18'!$P380*'18'!Z$16+'18'!$Q380*'18'!Z$17+'18'!$R380*'18'!Z$18</f>
        <v>0.33029726342747667</v>
      </c>
      <c r="I380">
        <f>'18'!$A380*'18'!AA$1+'18'!$B380*'18'!AA$2+'18'!$C380*'18'!AA$3+'18'!$D380*'18'!AA$4+'18'!$E380*'18'!AA$5+'18'!$F380*'18'!AA$6+'18'!$G380*'18'!AA$7+'18'!$H380*'18'!AA$8+'18'!$I380*'18'!AA$9+'18'!$J380*'18'!AA$10+'18'!$K380*'18'!AA$11+'18'!$L380*'18'!AA$12+'18'!$M380*'18'!AA$13+'18'!$N380*'18'!AA$14+'18'!$O380*'18'!AA$15+'18'!$P380*'18'!AA$16+'18'!$Q380*'18'!AA$17+'18'!$R380*'18'!AA$18</f>
        <v>0.36518162853113328</v>
      </c>
      <c r="J380">
        <f>'18'!$A380*'18'!AB$1+'18'!$B380*'18'!AB$2+'18'!$C380*'18'!AB$3+'18'!$D380*'18'!AB$4+'18'!$E380*'18'!AB$5+'18'!$F380*'18'!AB$6+'18'!$G380*'18'!AB$7+'18'!$H380*'18'!AB$8+'18'!$I380*'18'!AB$9+'18'!$J380*'18'!AB$10+'18'!$K380*'18'!AB$11+'18'!$L380*'18'!AB$12+'18'!$M380*'18'!AB$13+'18'!$N380*'18'!AB$14+'18'!$O380*'18'!AB$15+'18'!$P380*'18'!AB$16+'18'!$Q380*'18'!AB$17+'18'!$R380*'18'!AB$18</f>
        <v>3.2678042906187241E-2</v>
      </c>
      <c r="K380">
        <f>'18'!$A380*'18'!AC$1+'18'!$B380*'18'!AC$2+'18'!$C380*'18'!AC$3+'18'!$D380*'18'!AC$4+'18'!$E380*'18'!AC$5+'18'!$F380*'18'!AC$6+'18'!$G380*'18'!AC$7+'18'!$H380*'18'!AC$8+'18'!$I380*'18'!AC$9+'18'!$J380*'18'!AC$10+'18'!$K380*'18'!AC$11+'18'!$L380*'18'!AC$12+'18'!$M380*'18'!AC$13+'18'!$N380*'18'!AC$14+'18'!$O380*'18'!AC$15+'18'!$P380*'18'!AC$16+'18'!$Q380*'18'!AC$17+'18'!$R380*'18'!AC$18</f>
        <v>0.35925001705846094</v>
      </c>
      <c r="L380">
        <f>'18'!$A380*'18'!AD$1+'18'!$B380*'18'!AD$2+'18'!$C380*'18'!AD$3+'18'!$D380*'18'!AD$4+'18'!$E380*'18'!AD$5+'18'!$F380*'18'!AD$6+'18'!$G380*'18'!AD$7+'18'!$H380*'18'!AD$8+'18'!$I380*'18'!AD$9+'18'!$J380*'18'!AD$10+'18'!$K380*'18'!AD$11+'18'!$L380*'18'!AD$12+'18'!$M380*'18'!AD$13+'18'!$N380*'18'!AD$14+'18'!$O380*'18'!AD$15+'18'!$P380*'18'!AD$16+'18'!$Q380*'18'!AD$17+'18'!$R380*'18'!AD$18</f>
        <v>-2.3113523901880179E-2</v>
      </c>
      <c r="M380">
        <f>'18'!$A380*'18'!AE$1+'18'!$B380*'18'!AE$2+'18'!$C380*'18'!AE$3+'18'!$D380*'18'!AE$4+'18'!$E380*'18'!AE$5+'18'!$F380*'18'!AE$6+'18'!$G380*'18'!AE$7+'18'!$H380*'18'!AE$8+'18'!$I380*'18'!AE$9+'18'!$J380*'18'!AE$10+'18'!$K380*'18'!AE$11+'18'!$L380*'18'!AE$12+'18'!$M380*'18'!AE$13+'18'!$N380*'18'!AE$14+'18'!$O380*'18'!AE$15+'18'!$P380*'18'!AE$16+'18'!$Q380*'18'!AE$17+'18'!$R380*'18'!AE$18</f>
        <v>-0.4605963642199315</v>
      </c>
      <c r="N380">
        <f>'18'!$A380*'18'!AF$1+'18'!$B380*'18'!AF$2+'18'!$C380*'18'!AF$3+'18'!$D380*'18'!AF$4+'18'!$E380*'18'!AF$5+'18'!$F380*'18'!AF$6+'18'!$G380*'18'!AF$7+'18'!$H380*'18'!AF$8+'18'!$I380*'18'!AF$9+'18'!$J380*'18'!AF$10+'18'!$K380*'18'!AF$11+'18'!$L380*'18'!AF$12+'18'!$M380*'18'!AF$13+'18'!$N380*'18'!AF$14+'18'!$O380*'18'!AF$15+'18'!$P380*'18'!AF$16+'18'!$Q380*'18'!AF$17+'18'!$R380*'18'!AF$18</f>
        <v>0.4726458021502653</v>
      </c>
      <c r="O380">
        <f>'18'!$A380*'18'!AG$1+'18'!$B380*'18'!AG$2+'18'!$C380*'18'!AG$3+'18'!$D380*'18'!AG$4+'18'!$E380*'18'!AG$5+'18'!$F380*'18'!AG$6+'18'!$G380*'18'!AG$7+'18'!$H380*'18'!AG$8+'18'!$I380*'18'!AG$9+'18'!$J380*'18'!AG$10+'18'!$K380*'18'!AG$11+'18'!$L380*'18'!AG$12+'18'!$M380*'18'!AG$13+'18'!$N380*'18'!AG$14+'18'!$O380*'18'!AG$15+'18'!$P380*'18'!AG$16+'18'!$Q380*'18'!AG$17+'18'!$R380*'18'!AG$18</f>
        <v>0.96203024105697599</v>
      </c>
      <c r="P380">
        <f>'18'!$A380*'18'!AH$1+'18'!$B380*'18'!AH$2+'18'!$C380*'18'!AH$3+'18'!$D380*'18'!AH$4+'18'!$E380*'18'!AH$5+'18'!$F380*'18'!AH$6+'18'!$G380*'18'!AH$7+'18'!$H380*'18'!AH$8+'18'!$I380*'18'!AH$9+'18'!$J380*'18'!AH$10+'18'!$K380*'18'!AH$11+'18'!$L380*'18'!AH$12+'18'!$M380*'18'!AH$13+'18'!$N380*'18'!AH$14+'18'!$O380*'18'!AH$15+'18'!$P380*'18'!AH$16+'18'!$Q380*'18'!AH$17+'18'!$R380*'18'!AH$18</f>
        <v>0.51443177577439791</v>
      </c>
      <c r="Q380">
        <f>'18'!$A380*'18'!AI$1+'18'!$B380*'18'!AI$2+'18'!$C380*'18'!AI$3+'18'!$D380*'18'!AI$4+'18'!$E380*'18'!AI$5+'18'!$F380*'18'!AI$6+'18'!$G380*'18'!AI$7+'18'!$H380*'18'!AI$8+'18'!$I380*'18'!AI$9+'18'!$J380*'18'!AI$10+'18'!$K380*'18'!AI$11+'18'!$L380*'18'!AI$12+'18'!$M380*'18'!AI$13+'18'!$N380*'18'!AI$14+'18'!$O380*'18'!AI$15+'18'!$P380*'18'!AI$16+'18'!$Q380*'18'!AI$17+'18'!$R380*'18'!AI$18</f>
        <v>0.46827005497980195</v>
      </c>
      <c r="R380">
        <f>'18'!$A380*'18'!AJ$1+'18'!$B380*'18'!AJ$2+'18'!$C380*'18'!AJ$3+'18'!$D380*'18'!AJ$4+'18'!$E380*'18'!AJ$5+'18'!$F380*'18'!AJ$6+'18'!$G380*'18'!AJ$7+'18'!$H380*'18'!AJ$8+'18'!$I380*'18'!AJ$9+'18'!$J380*'18'!AJ$10+'18'!$K380*'18'!AJ$11+'18'!$L380*'18'!AJ$12+'18'!$M380*'18'!AJ$13+'18'!$N380*'18'!AJ$14+'18'!$O380*'18'!AJ$15+'18'!$P380*'18'!AJ$16+'18'!$Q380*'18'!AJ$17+'18'!$R380*'18'!AJ$18</f>
        <v>0.20978376173604027</v>
      </c>
    </row>
    <row r="381" spans="1:18" x14ac:dyDescent="0.2">
      <c r="A381">
        <f>'18'!$A381*'18'!S$1+'18'!$B381*'18'!S$2+'18'!$C381*'18'!S$3+'18'!$D381*'18'!S$4+'18'!$E381*'18'!S$5+'18'!$F381*'18'!S$6+'18'!$G381*'18'!S$7+'18'!$H381*'18'!S$8+'18'!$I381*'18'!S$9+'18'!$J381*'18'!S$10+'18'!$K381*'18'!S$11+'18'!$L381*'18'!S$12+'18'!$M381*'18'!S$13+'18'!$N381*'18'!S$14+'18'!$O381*'18'!S$15+'18'!$P381*'18'!S$16+'18'!$Q381*'18'!S$17+'18'!$R381*'18'!S$18</f>
        <v>1.0183416011839446</v>
      </c>
      <c r="B381">
        <f>'18'!$A381*'18'!T$1+'18'!$B381*'18'!T$2+'18'!$C381*'18'!T$3+'18'!$D381*'18'!T$4+'18'!$E381*'18'!T$5+'18'!$F381*'18'!T$6+'18'!$G381*'18'!T$7+'18'!$H381*'18'!T$8+'18'!$I381*'18'!T$9+'18'!$J381*'18'!T$10+'18'!$K381*'18'!T$11+'18'!$L381*'18'!T$12+'18'!$M381*'18'!T$13+'18'!$N381*'18'!T$14+'18'!$O381*'18'!T$15+'18'!$P381*'18'!T$16+'18'!$Q381*'18'!T$17+'18'!$R381*'18'!T$18</f>
        <v>-0.48009242580065559</v>
      </c>
      <c r="C381">
        <f>'18'!$A381*'18'!U$1+'18'!$B381*'18'!U$2+'18'!$C381*'18'!U$3+'18'!$D381*'18'!U$4+'18'!$E381*'18'!U$5+'18'!$F381*'18'!U$6+'18'!$G381*'18'!U$7+'18'!$H381*'18'!U$8+'18'!$I381*'18'!U$9+'18'!$J381*'18'!U$10+'18'!$K381*'18'!U$11+'18'!$L381*'18'!U$12+'18'!$M381*'18'!U$13+'18'!$N381*'18'!U$14+'18'!$O381*'18'!U$15+'18'!$P381*'18'!U$16+'18'!$Q381*'18'!U$17+'18'!$R381*'18'!U$18</f>
        <v>0.64306996240190739</v>
      </c>
      <c r="D381">
        <f>'18'!$A381*'18'!V$1+'18'!$B381*'18'!V$2+'18'!$C381*'18'!V$3+'18'!$D381*'18'!V$4+'18'!$E381*'18'!V$5+'18'!$F381*'18'!V$6+'18'!$G381*'18'!V$7+'18'!$H381*'18'!V$8+'18'!$I381*'18'!V$9+'18'!$J381*'18'!V$10+'18'!$K381*'18'!V$11+'18'!$L381*'18'!V$12+'18'!$M381*'18'!V$13+'18'!$N381*'18'!V$14+'18'!$O381*'18'!V$15+'18'!$P381*'18'!V$16+'18'!$Q381*'18'!V$17+'18'!$R381*'18'!V$18</f>
        <v>0.71100117626333603</v>
      </c>
      <c r="E381">
        <f>'18'!$A381*'18'!W$1+'18'!$B381*'18'!W$2+'18'!$C381*'18'!W$3+'18'!$D381*'18'!W$4+'18'!$E381*'18'!W$5+'18'!$F381*'18'!W$6+'18'!$G381*'18'!W$7+'18'!$H381*'18'!W$8+'18'!$I381*'18'!W$9+'18'!$J381*'18'!W$10+'18'!$K381*'18'!W$11+'18'!$L381*'18'!W$12+'18'!$M381*'18'!W$13+'18'!$N381*'18'!W$14+'18'!$O381*'18'!W$15+'18'!$P381*'18'!W$16+'18'!$Q381*'18'!W$17+'18'!$R381*'18'!W$18</f>
        <v>0.15005830057512459</v>
      </c>
      <c r="F381">
        <f>'18'!$A381*'18'!X$1+'18'!$B381*'18'!X$2+'18'!$C381*'18'!X$3+'18'!$D381*'18'!X$4+'18'!$E381*'18'!X$5+'18'!$F381*'18'!X$6+'18'!$G381*'18'!X$7+'18'!$H381*'18'!X$8+'18'!$I381*'18'!X$9+'18'!$J381*'18'!X$10+'18'!$K381*'18'!X$11+'18'!$L381*'18'!X$12+'18'!$M381*'18'!X$13+'18'!$N381*'18'!X$14+'18'!$O381*'18'!X$15+'18'!$P381*'18'!X$16+'18'!$Q381*'18'!X$17+'18'!$R381*'18'!X$18</f>
        <v>-0.45800080937633103</v>
      </c>
      <c r="G381">
        <f>'18'!$A381*'18'!Y$1+'18'!$B381*'18'!Y$2+'18'!$C381*'18'!Y$3+'18'!$D381*'18'!Y$4+'18'!$E381*'18'!Y$5+'18'!$F381*'18'!Y$6+'18'!$G381*'18'!Y$7+'18'!$H381*'18'!Y$8+'18'!$I381*'18'!Y$9+'18'!$J381*'18'!Y$10+'18'!$K381*'18'!Y$11+'18'!$L381*'18'!Y$12+'18'!$M381*'18'!Y$13+'18'!$N381*'18'!Y$14+'18'!$O381*'18'!Y$15+'18'!$P381*'18'!Y$16+'18'!$Q381*'18'!Y$17+'18'!$R381*'18'!Y$18</f>
        <v>0.54470246140451561</v>
      </c>
      <c r="H381">
        <f>'18'!$A381*'18'!Z$1+'18'!$B381*'18'!Z$2+'18'!$C381*'18'!Z$3+'18'!$D381*'18'!Z$4+'18'!$E381*'18'!Z$5+'18'!$F381*'18'!Z$6+'18'!$G381*'18'!Z$7+'18'!$H381*'18'!Z$8+'18'!$I381*'18'!Z$9+'18'!$J381*'18'!Z$10+'18'!$K381*'18'!Z$11+'18'!$L381*'18'!Z$12+'18'!$M381*'18'!Z$13+'18'!$N381*'18'!Z$14+'18'!$O381*'18'!Z$15+'18'!$P381*'18'!Z$16+'18'!$Q381*'18'!Z$17+'18'!$R381*'18'!Z$18</f>
        <v>0.36561561899266654</v>
      </c>
      <c r="I381">
        <f>'18'!$A381*'18'!AA$1+'18'!$B381*'18'!AA$2+'18'!$C381*'18'!AA$3+'18'!$D381*'18'!AA$4+'18'!$E381*'18'!AA$5+'18'!$F381*'18'!AA$6+'18'!$G381*'18'!AA$7+'18'!$H381*'18'!AA$8+'18'!$I381*'18'!AA$9+'18'!$J381*'18'!AA$10+'18'!$K381*'18'!AA$11+'18'!$L381*'18'!AA$12+'18'!$M381*'18'!AA$13+'18'!$N381*'18'!AA$14+'18'!$O381*'18'!AA$15+'18'!$P381*'18'!AA$16+'18'!$Q381*'18'!AA$17+'18'!$R381*'18'!AA$18</f>
        <v>0.38535940317785311</v>
      </c>
      <c r="J381">
        <f>'18'!$A381*'18'!AB$1+'18'!$B381*'18'!AB$2+'18'!$C381*'18'!AB$3+'18'!$D381*'18'!AB$4+'18'!$E381*'18'!AB$5+'18'!$F381*'18'!AB$6+'18'!$G381*'18'!AB$7+'18'!$H381*'18'!AB$8+'18'!$I381*'18'!AB$9+'18'!$J381*'18'!AB$10+'18'!$K381*'18'!AB$11+'18'!$L381*'18'!AB$12+'18'!$M381*'18'!AB$13+'18'!$N381*'18'!AB$14+'18'!$O381*'18'!AB$15+'18'!$P381*'18'!AB$16+'18'!$Q381*'18'!AB$17+'18'!$R381*'18'!AB$18</f>
        <v>9.215621473899914E-2</v>
      </c>
      <c r="K381">
        <f>'18'!$A381*'18'!AC$1+'18'!$B381*'18'!AC$2+'18'!$C381*'18'!AC$3+'18'!$D381*'18'!AC$4+'18'!$E381*'18'!AC$5+'18'!$F381*'18'!AC$6+'18'!$G381*'18'!AC$7+'18'!$H381*'18'!AC$8+'18'!$I381*'18'!AC$9+'18'!$J381*'18'!AC$10+'18'!$K381*'18'!AC$11+'18'!$L381*'18'!AC$12+'18'!$M381*'18'!AC$13+'18'!$N381*'18'!AC$14+'18'!$O381*'18'!AC$15+'18'!$P381*'18'!AC$16+'18'!$Q381*'18'!AC$17+'18'!$R381*'18'!AC$18</f>
        <v>0.301833712997848</v>
      </c>
      <c r="L381">
        <f>'18'!$A381*'18'!AD$1+'18'!$B381*'18'!AD$2+'18'!$C381*'18'!AD$3+'18'!$D381*'18'!AD$4+'18'!$E381*'18'!AD$5+'18'!$F381*'18'!AD$6+'18'!$G381*'18'!AD$7+'18'!$H381*'18'!AD$8+'18'!$I381*'18'!AD$9+'18'!$J381*'18'!AD$10+'18'!$K381*'18'!AD$11+'18'!$L381*'18'!AD$12+'18'!$M381*'18'!AD$13+'18'!$N381*'18'!AD$14+'18'!$O381*'18'!AD$15+'18'!$P381*'18'!AD$16+'18'!$Q381*'18'!AD$17+'18'!$R381*'18'!AD$18</f>
        <v>3.3464779994478028E-3</v>
      </c>
      <c r="M381">
        <f>'18'!$A381*'18'!AE$1+'18'!$B381*'18'!AE$2+'18'!$C381*'18'!AE$3+'18'!$D381*'18'!AE$4+'18'!$E381*'18'!AE$5+'18'!$F381*'18'!AE$6+'18'!$G381*'18'!AE$7+'18'!$H381*'18'!AE$8+'18'!$I381*'18'!AE$9+'18'!$J381*'18'!AE$10+'18'!$K381*'18'!AE$11+'18'!$L381*'18'!AE$12+'18'!$M381*'18'!AE$13+'18'!$N381*'18'!AE$14+'18'!$O381*'18'!AE$15+'18'!$P381*'18'!AE$16+'18'!$Q381*'18'!AE$17+'18'!$R381*'18'!AE$18</f>
        <v>-0.43065896166641515</v>
      </c>
      <c r="N381">
        <f>'18'!$A381*'18'!AF$1+'18'!$B381*'18'!AF$2+'18'!$C381*'18'!AF$3+'18'!$D381*'18'!AF$4+'18'!$E381*'18'!AF$5+'18'!$F381*'18'!AF$6+'18'!$G381*'18'!AF$7+'18'!$H381*'18'!AF$8+'18'!$I381*'18'!AF$9+'18'!$J381*'18'!AF$10+'18'!$K381*'18'!AF$11+'18'!$L381*'18'!AF$12+'18'!$M381*'18'!AF$13+'18'!$N381*'18'!AF$14+'18'!$O381*'18'!AF$15+'18'!$P381*'18'!AF$16+'18'!$Q381*'18'!AF$17+'18'!$R381*'18'!AF$18</f>
        <v>0.49970623678736298</v>
      </c>
      <c r="O381">
        <f>'18'!$A381*'18'!AG$1+'18'!$B381*'18'!AG$2+'18'!$C381*'18'!AG$3+'18'!$D381*'18'!AG$4+'18'!$E381*'18'!AG$5+'18'!$F381*'18'!AG$6+'18'!$G381*'18'!AG$7+'18'!$H381*'18'!AG$8+'18'!$I381*'18'!AG$9+'18'!$J381*'18'!AG$10+'18'!$K381*'18'!AG$11+'18'!$L381*'18'!AG$12+'18'!$M381*'18'!AG$13+'18'!$N381*'18'!AG$14+'18'!$O381*'18'!AG$15+'18'!$P381*'18'!AG$16+'18'!$Q381*'18'!AG$17+'18'!$R381*'18'!AG$18</f>
        <v>0.96599322371895702</v>
      </c>
      <c r="P381">
        <f>'18'!$A381*'18'!AH$1+'18'!$B381*'18'!AH$2+'18'!$C381*'18'!AH$3+'18'!$D381*'18'!AH$4+'18'!$E381*'18'!AH$5+'18'!$F381*'18'!AH$6+'18'!$G381*'18'!AH$7+'18'!$H381*'18'!AH$8+'18'!$I381*'18'!AH$9+'18'!$J381*'18'!AH$10+'18'!$K381*'18'!AH$11+'18'!$L381*'18'!AH$12+'18'!$M381*'18'!AH$13+'18'!$N381*'18'!AH$14+'18'!$O381*'18'!AH$15+'18'!$P381*'18'!AH$16+'18'!$Q381*'18'!AH$17+'18'!$R381*'18'!AH$18</f>
        <v>0.49782843845536573</v>
      </c>
      <c r="Q381">
        <f>'18'!$A381*'18'!AI$1+'18'!$B381*'18'!AI$2+'18'!$C381*'18'!AI$3+'18'!$D381*'18'!AI$4+'18'!$E381*'18'!AI$5+'18'!$F381*'18'!AI$6+'18'!$G381*'18'!AI$7+'18'!$H381*'18'!AI$8+'18'!$I381*'18'!AI$9+'18'!$J381*'18'!AI$10+'18'!$K381*'18'!AI$11+'18'!$L381*'18'!AI$12+'18'!$M381*'18'!AI$13+'18'!$N381*'18'!AI$14+'18'!$O381*'18'!AI$15+'18'!$P381*'18'!AI$16+'18'!$Q381*'18'!AI$17+'18'!$R381*'18'!AI$18</f>
        <v>0.46751758454562342</v>
      </c>
      <c r="R381">
        <f>'18'!$A381*'18'!AJ$1+'18'!$B381*'18'!AJ$2+'18'!$C381*'18'!AJ$3+'18'!$D381*'18'!AJ$4+'18'!$E381*'18'!AJ$5+'18'!$F381*'18'!AJ$6+'18'!$G381*'18'!AJ$7+'18'!$H381*'18'!AJ$8+'18'!$I381*'18'!AJ$9+'18'!$J381*'18'!AJ$10+'18'!$K381*'18'!AJ$11+'18'!$L381*'18'!AJ$12+'18'!$M381*'18'!AJ$13+'18'!$N381*'18'!AJ$14+'18'!$O381*'18'!AJ$15+'18'!$P381*'18'!AJ$16+'18'!$Q381*'18'!AJ$17+'18'!$R381*'18'!AJ$18</f>
        <v>0.22152621636532638</v>
      </c>
    </row>
    <row r="382" spans="1:18" x14ac:dyDescent="0.2">
      <c r="A382">
        <f>'18'!$A382*'18'!S$1+'18'!$B382*'18'!S$2+'18'!$C382*'18'!S$3+'18'!$D382*'18'!S$4+'18'!$E382*'18'!S$5+'18'!$F382*'18'!S$6+'18'!$G382*'18'!S$7+'18'!$H382*'18'!S$8+'18'!$I382*'18'!S$9+'18'!$J382*'18'!S$10+'18'!$K382*'18'!S$11+'18'!$L382*'18'!S$12+'18'!$M382*'18'!S$13+'18'!$N382*'18'!S$14+'18'!$O382*'18'!S$15+'18'!$P382*'18'!S$16+'18'!$Q382*'18'!S$17+'18'!$R382*'18'!S$18</f>
        <v>1.1221408629629177</v>
      </c>
      <c r="B382">
        <f>'18'!$A382*'18'!T$1+'18'!$B382*'18'!T$2+'18'!$C382*'18'!T$3+'18'!$D382*'18'!T$4+'18'!$E382*'18'!T$5+'18'!$F382*'18'!T$6+'18'!$G382*'18'!T$7+'18'!$H382*'18'!T$8+'18'!$I382*'18'!T$9+'18'!$J382*'18'!T$10+'18'!$K382*'18'!T$11+'18'!$L382*'18'!T$12+'18'!$M382*'18'!T$13+'18'!$N382*'18'!T$14+'18'!$O382*'18'!T$15+'18'!$P382*'18'!T$16+'18'!$Q382*'18'!T$17+'18'!$R382*'18'!T$18</f>
        <v>-0.48436514372177991</v>
      </c>
      <c r="C382">
        <f>'18'!$A382*'18'!U$1+'18'!$B382*'18'!U$2+'18'!$C382*'18'!U$3+'18'!$D382*'18'!U$4+'18'!$E382*'18'!U$5+'18'!$F382*'18'!U$6+'18'!$G382*'18'!U$7+'18'!$H382*'18'!U$8+'18'!$I382*'18'!U$9+'18'!$J382*'18'!U$10+'18'!$K382*'18'!U$11+'18'!$L382*'18'!U$12+'18'!$M382*'18'!U$13+'18'!$N382*'18'!U$14+'18'!$O382*'18'!U$15+'18'!$P382*'18'!U$16+'18'!$Q382*'18'!U$17+'18'!$R382*'18'!U$18</f>
        <v>0.61653915836256412</v>
      </c>
      <c r="D382">
        <f>'18'!$A382*'18'!V$1+'18'!$B382*'18'!V$2+'18'!$C382*'18'!V$3+'18'!$D382*'18'!V$4+'18'!$E382*'18'!V$5+'18'!$F382*'18'!V$6+'18'!$G382*'18'!V$7+'18'!$H382*'18'!V$8+'18'!$I382*'18'!V$9+'18'!$J382*'18'!V$10+'18'!$K382*'18'!V$11+'18'!$L382*'18'!V$12+'18'!$M382*'18'!V$13+'18'!$N382*'18'!V$14+'18'!$O382*'18'!V$15+'18'!$P382*'18'!V$16+'18'!$Q382*'18'!V$17+'18'!$R382*'18'!V$18</f>
        <v>0.72307562936195202</v>
      </c>
      <c r="E382">
        <f>'18'!$A382*'18'!W$1+'18'!$B382*'18'!W$2+'18'!$C382*'18'!W$3+'18'!$D382*'18'!W$4+'18'!$E382*'18'!W$5+'18'!$F382*'18'!W$6+'18'!$G382*'18'!W$7+'18'!$H382*'18'!W$8+'18'!$I382*'18'!W$9+'18'!$J382*'18'!W$10+'18'!$K382*'18'!W$11+'18'!$L382*'18'!W$12+'18'!$M382*'18'!W$13+'18'!$N382*'18'!W$14+'18'!$O382*'18'!W$15+'18'!$P382*'18'!W$16+'18'!$Q382*'18'!W$17+'18'!$R382*'18'!W$18</f>
        <v>0.16957549843670622</v>
      </c>
      <c r="F382">
        <f>'18'!$A382*'18'!X$1+'18'!$B382*'18'!X$2+'18'!$C382*'18'!X$3+'18'!$D382*'18'!X$4+'18'!$E382*'18'!X$5+'18'!$F382*'18'!X$6+'18'!$G382*'18'!X$7+'18'!$H382*'18'!X$8+'18'!$I382*'18'!X$9+'18'!$J382*'18'!X$10+'18'!$K382*'18'!X$11+'18'!$L382*'18'!X$12+'18'!$M382*'18'!X$13+'18'!$N382*'18'!X$14+'18'!$O382*'18'!X$15+'18'!$P382*'18'!X$16+'18'!$Q382*'18'!X$17+'18'!$R382*'18'!X$18</f>
        <v>-0.52741366501177511</v>
      </c>
      <c r="G382">
        <f>'18'!$A382*'18'!Y$1+'18'!$B382*'18'!Y$2+'18'!$C382*'18'!Y$3+'18'!$D382*'18'!Y$4+'18'!$E382*'18'!Y$5+'18'!$F382*'18'!Y$6+'18'!$G382*'18'!Y$7+'18'!$H382*'18'!Y$8+'18'!$I382*'18'!Y$9+'18'!$J382*'18'!Y$10+'18'!$K382*'18'!Y$11+'18'!$L382*'18'!Y$12+'18'!$M382*'18'!Y$13+'18'!$N382*'18'!Y$14+'18'!$O382*'18'!Y$15+'18'!$P382*'18'!Y$16+'18'!$Q382*'18'!Y$17+'18'!$R382*'18'!Y$18</f>
        <v>0.51559953718928964</v>
      </c>
      <c r="H382">
        <f>'18'!$A382*'18'!Z$1+'18'!$B382*'18'!Z$2+'18'!$C382*'18'!Z$3+'18'!$D382*'18'!Z$4+'18'!$E382*'18'!Z$5+'18'!$F382*'18'!Z$6+'18'!$G382*'18'!Z$7+'18'!$H382*'18'!Z$8+'18'!$I382*'18'!Z$9+'18'!$J382*'18'!Z$10+'18'!$K382*'18'!Z$11+'18'!$L382*'18'!Z$12+'18'!$M382*'18'!Z$13+'18'!$N382*'18'!Z$14+'18'!$O382*'18'!Z$15+'18'!$P382*'18'!Z$16+'18'!$Q382*'18'!Z$17+'18'!$R382*'18'!Z$18</f>
        <v>0.3929866472096043</v>
      </c>
      <c r="I382">
        <f>'18'!$A382*'18'!AA$1+'18'!$B382*'18'!AA$2+'18'!$C382*'18'!AA$3+'18'!$D382*'18'!AA$4+'18'!$E382*'18'!AA$5+'18'!$F382*'18'!AA$6+'18'!$G382*'18'!AA$7+'18'!$H382*'18'!AA$8+'18'!$I382*'18'!AA$9+'18'!$J382*'18'!AA$10+'18'!$K382*'18'!AA$11+'18'!$L382*'18'!AA$12+'18'!$M382*'18'!AA$13+'18'!$N382*'18'!AA$14+'18'!$O382*'18'!AA$15+'18'!$P382*'18'!AA$16+'18'!$Q382*'18'!AA$17+'18'!$R382*'18'!AA$18</f>
        <v>0.32964754539800639</v>
      </c>
      <c r="J382">
        <f>'18'!$A382*'18'!AB$1+'18'!$B382*'18'!AB$2+'18'!$C382*'18'!AB$3+'18'!$D382*'18'!AB$4+'18'!$E382*'18'!AB$5+'18'!$F382*'18'!AB$6+'18'!$G382*'18'!AB$7+'18'!$H382*'18'!AB$8+'18'!$I382*'18'!AB$9+'18'!$J382*'18'!AB$10+'18'!$K382*'18'!AB$11+'18'!$L382*'18'!AB$12+'18'!$M382*'18'!AB$13+'18'!$N382*'18'!AB$14+'18'!$O382*'18'!AB$15+'18'!$P382*'18'!AB$16+'18'!$Q382*'18'!AB$17+'18'!$R382*'18'!AB$18</f>
        <v>8.6237400031720424E-2</v>
      </c>
      <c r="K382">
        <f>'18'!$A382*'18'!AC$1+'18'!$B382*'18'!AC$2+'18'!$C382*'18'!AC$3+'18'!$D382*'18'!AC$4+'18'!$E382*'18'!AC$5+'18'!$F382*'18'!AC$6+'18'!$G382*'18'!AC$7+'18'!$H382*'18'!AC$8+'18'!$I382*'18'!AC$9+'18'!$J382*'18'!AC$10+'18'!$K382*'18'!AC$11+'18'!$L382*'18'!AC$12+'18'!$M382*'18'!AC$13+'18'!$N382*'18'!AC$14+'18'!$O382*'18'!AC$15+'18'!$P382*'18'!AC$16+'18'!$Q382*'18'!AC$17+'18'!$R382*'18'!AC$18</f>
        <v>0.31161494896743619</v>
      </c>
      <c r="L382">
        <f>'18'!$A382*'18'!AD$1+'18'!$B382*'18'!AD$2+'18'!$C382*'18'!AD$3+'18'!$D382*'18'!AD$4+'18'!$E382*'18'!AD$5+'18'!$F382*'18'!AD$6+'18'!$G382*'18'!AD$7+'18'!$H382*'18'!AD$8+'18'!$I382*'18'!AD$9+'18'!$J382*'18'!AD$10+'18'!$K382*'18'!AD$11+'18'!$L382*'18'!AD$12+'18'!$M382*'18'!AD$13+'18'!$N382*'18'!AD$14+'18'!$O382*'18'!AD$15+'18'!$P382*'18'!AD$16+'18'!$Q382*'18'!AD$17+'18'!$R382*'18'!AD$18</f>
        <v>2.0337642321616112E-2</v>
      </c>
      <c r="M382">
        <f>'18'!$A382*'18'!AE$1+'18'!$B382*'18'!AE$2+'18'!$C382*'18'!AE$3+'18'!$D382*'18'!AE$4+'18'!$E382*'18'!AE$5+'18'!$F382*'18'!AE$6+'18'!$G382*'18'!AE$7+'18'!$H382*'18'!AE$8+'18'!$I382*'18'!AE$9+'18'!$J382*'18'!AE$10+'18'!$K382*'18'!AE$11+'18'!$L382*'18'!AE$12+'18'!$M382*'18'!AE$13+'18'!$N382*'18'!AE$14+'18'!$O382*'18'!AE$15+'18'!$P382*'18'!AE$16+'18'!$Q382*'18'!AE$17+'18'!$R382*'18'!AE$18</f>
        <v>-0.39049851535473995</v>
      </c>
      <c r="N382">
        <f>'18'!$A382*'18'!AF$1+'18'!$B382*'18'!AF$2+'18'!$C382*'18'!AF$3+'18'!$D382*'18'!AF$4+'18'!$E382*'18'!AF$5+'18'!$F382*'18'!AF$6+'18'!$G382*'18'!AF$7+'18'!$H382*'18'!AF$8+'18'!$I382*'18'!AF$9+'18'!$J382*'18'!AF$10+'18'!$K382*'18'!AF$11+'18'!$L382*'18'!AF$12+'18'!$M382*'18'!AF$13+'18'!$N382*'18'!AF$14+'18'!$O382*'18'!AF$15+'18'!$P382*'18'!AF$16+'18'!$Q382*'18'!AF$17+'18'!$R382*'18'!AF$18</f>
        <v>0.51121506423263452</v>
      </c>
      <c r="O382">
        <f>'18'!$A382*'18'!AG$1+'18'!$B382*'18'!AG$2+'18'!$C382*'18'!AG$3+'18'!$D382*'18'!AG$4+'18'!$E382*'18'!AG$5+'18'!$F382*'18'!AG$6+'18'!$G382*'18'!AG$7+'18'!$H382*'18'!AG$8+'18'!$I382*'18'!AG$9+'18'!$J382*'18'!AG$10+'18'!$K382*'18'!AG$11+'18'!$L382*'18'!AG$12+'18'!$M382*'18'!AG$13+'18'!$N382*'18'!AG$14+'18'!$O382*'18'!AG$15+'18'!$P382*'18'!AG$16+'18'!$Q382*'18'!AG$17+'18'!$R382*'18'!AG$18</f>
        <v>0.97920231120864298</v>
      </c>
      <c r="P382">
        <f>'18'!$A382*'18'!AH$1+'18'!$B382*'18'!AH$2+'18'!$C382*'18'!AH$3+'18'!$D382*'18'!AH$4+'18'!$E382*'18'!AH$5+'18'!$F382*'18'!AH$6+'18'!$G382*'18'!AH$7+'18'!$H382*'18'!AH$8+'18'!$I382*'18'!AH$9+'18'!$J382*'18'!AH$10+'18'!$K382*'18'!AH$11+'18'!$L382*'18'!AH$12+'18'!$M382*'18'!AH$13+'18'!$N382*'18'!AH$14+'18'!$O382*'18'!AH$15+'18'!$P382*'18'!AH$16+'18'!$Q382*'18'!AH$17+'18'!$R382*'18'!AH$18</f>
        <v>0.48660681313084464</v>
      </c>
      <c r="Q382">
        <f>'18'!$A382*'18'!AI$1+'18'!$B382*'18'!AI$2+'18'!$C382*'18'!AI$3+'18'!$D382*'18'!AI$4+'18'!$E382*'18'!AI$5+'18'!$F382*'18'!AI$6+'18'!$G382*'18'!AI$7+'18'!$H382*'18'!AI$8+'18'!$I382*'18'!AI$9+'18'!$J382*'18'!AI$10+'18'!$K382*'18'!AI$11+'18'!$L382*'18'!AI$12+'18'!$M382*'18'!AI$13+'18'!$N382*'18'!AI$14+'18'!$O382*'18'!AI$15+'18'!$P382*'18'!AI$16+'18'!$Q382*'18'!AI$17+'18'!$R382*'18'!AI$18</f>
        <v>0.46721269894900602</v>
      </c>
      <c r="R382">
        <f>'18'!$A382*'18'!AJ$1+'18'!$B382*'18'!AJ$2+'18'!$C382*'18'!AJ$3+'18'!$D382*'18'!AJ$4+'18'!$E382*'18'!AJ$5+'18'!$F382*'18'!AJ$6+'18'!$G382*'18'!AJ$7+'18'!$H382*'18'!AJ$8+'18'!$I382*'18'!AJ$9+'18'!$J382*'18'!AJ$10+'18'!$K382*'18'!AJ$11+'18'!$L382*'18'!AJ$12+'18'!$M382*'18'!AJ$13+'18'!$N382*'18'!AJ$14+'18'!$O382*'18'!AJ$15+'18'!$P382*'18'!AJ$16+'18'!$Q382*'18'!AJ$17+'18'!$R382*'18'!AJ$18</f>
        <v>0.21987144613684162</v>
      </c>
    </row>
    <row r="383" spans="1:18" x14ac:dyDescent="0.2">
      <c r="A383">
        <f>'18'!$A383*'18'!S$1+'18'!$B383*'18'!S$2+'18'!$C383*'18'!S$3+'18'!$D383*'18'!S$4+'18'!$E383*'18'!S$5+'18'!$F383*'18'!S$6+'18'!$G383*'18'!S$7+'18'!$H383*'18'!S$8+'18'!$I383*'18'!S$9+'18'!$J383*'18'!S$10+'18'!$K383*'18'!S$11+'18'!$L383*'18'!S$12+'18'!$M383*'18'!S$13+'18'!$N383*'18'!S$14+'18'!$O383*'18'!S$15+'18'!$P383*'18'!S$16+'18'!$Q383*'18'!S$17+'18'!$R383*'18'!S$18</f>
        <v>1.3601722364979965</v>
      </c>
      <c r="B383">
        <f>'18'!$A383*'18'!T$1+'18'!$B383*'18'!T$2+'18'!$C383*'18'!T$3+'18'!$D383*'18'!T$4+'18'!$E383*'18'!T$5+'18'!$F383*'18'!T$6+'18'!$G383*'18'!T$7+'18'!$H383*'18'!T$8+'18'!$I383*'18'!T$9+'18'!$J383*'18'!T$10+'18'!$K383*'18'!T$11+'18'!$L383*'18'!T$12+'18'!$M383*'18'!T$13+'18'!$N383*'18'!T$14+'18'!$O383*'18'!T$15+'18'!$P383*'18'!T$16+'18'!$Q383*'18'!T$17+'18'!$R383*'18'!T$18</f>
        <v>-0.54478272360570279</v>
      </c>
      <c r="C383">
        <f>'18'!$A383*'18'!U$1+'18'!$B383*'18'!U$2+'18'!$C383*'18'!U$3+'18'!$D383*'18'!U$4+'18'!$E383*'18'!U$5+'18'!$F383*'18'!U$6+'18'!$G383*'18'!U$7+'18'!$H383*'18'!U$8+'18'!$I383*'18'!U$9+'18'!$J383*'18'!U$10+'18'!$K383*'18'!U$11+'18'!$L383*'18'!U$12+'18'!$M383*'18'!U$13+'18'!$N383*'18'!U$14+'18'!$O383*'18'!U$15+'18'!$P383*'18'!U$16+'18'!$Q383*'18'!U$17+'18'!$R383*'18'!U$18</f>
        <v>0.40689133684020407</v>
      </c>
      <c r="D383">
        <f>'18'!$A383*'18'!V$1+'18'!$B383*'18'!V$2+'18'!$C383*'18'!V$3+'18'!$D383*'18'!V$4+'18'!$E383*'18'!V$5+'18'!$F383*'18'!V$6+'18'!$G383*'18'!V$7+'18'!$H383*'18'!V$8+'18'!$I383*'18'!V$9+'18'!$J383*'18'!V$10+'18'!$K383*'18'!V$11+'18'!$L383*'18'!V$12+'18'!$M383*'18'!V$13+'18'!$N383*'18'!V$14+'18'!$O383*'18'!V$15+'18'!$P383*'18'!V$16+'18'!$Q383*'18'!V$17+'18'!$R383*'18'!V$18</f>
        <v>0.69072583663710141</v>
      </c>
      <c r="E383">
        <f>'18'!$A383*'18'!W$1+'18'!$B383*'18'!W$2+'18'!$C383*'18'!W$3+'18'!$D383*'18'!W$4+'18'!$E383*'18'!W$5+'18'!$F383*'18'!W$6+'18'!$G383*'18'!W$7+'18'!$H383*'18'!W$8+'18'!$I383*'18'!W$9+'18'!$J383*'18'!W$10+'18'!$K383*'18'!W$11+'18'!$L383*'18'!W$12+'18'!$M383*'18'!W$13+'18'!$N383*'18'!W$14+'18'!$O383*'18'!W$15+'18'!$P383*'18'!W$16+'18'!$Q383*'18'!W$17+'18'!$R383*'18'!W$18</f>
        <v>0.18406097034710658</v>
      </c>
      <c r="F383">
        <f>'18'!$A383*'18'!X$1+'18'!$B383*'18'!X$2+'18'!$C383*'18'!X$3+'18'!$D383*'18'!X$4+'18'!$E383*'18'!X$5+'18'!$F383*'18'!X$6+'18'!$G383*'18'!X$7+'18'!$H383*'18'!X$8+'18'!$I383*'18'!X$9+'18'!$J383*'18'!X$10+'18'!$K383*'18'!X$11+'18'!$L383*'18'!X$12+'18'!$M383*'18'!X$13+'18'!$N383*'18'!X$14+'18'!$O383*'18'!X$15+'18'!$P383*'18'!X$16+'18'!$Q383*'18'!X$17+'18'!$R383*'18'!X$18</f>
        <v>-0.45808196746715335</v>
      </c>
      <c r="G383">
        <f>'18'!$A383*'18'!Y$1+'18'!$B383*'18'!Y$2+'18'!$C383*'18'!Y$3+'18'!$D383*'18'!Y$4+'18'!$E383*'18'!Y$5+'18'!$F383*'18'!Y$6+'18'!$G383*'18'!Y$7+'18'!$H383*'18'!Y$8+'18'!$I383*'18'!Y$9+'18'!$J383*'18'!Y$10+'18'!$K383*'18'!Y$11+'18'!$L383*'18'!Y$12+'18'!$M383*'18'!Y$13+'18'!$N383*'18'!Y$14+'18'!$O383*'18'!Y$15+'18'!$P383*'18'!Y$16+'18'!$Q383*'18'!Y$17+'18'!$R383*'18'!Y$18</f>
        <v>0.52212652134105841</v>
      </c>
      <c r="H383">
        <f>'18'!$A383*'18'!Z$1+'18'!$B383*'18'!Z$2+'18'!$C383*'18'!Z$3+'18'!$D383*'18'!Z$4+'18'!$E383*'18'!Z$5+'18'!$F383*'18'!Z$6+'18'!$G383*'18'!Z$7+'18'!$H383*'18'!Z$8+'18'!$I383*'18'!Z$9+'18'!$J383*'18'!Z$10+'18'!$K383*'18'!Z$11+'18'!$L383*'18'!Z$12+'18'!$M383*'18'!Z$13+'18'!$N383*'18'!Z$14+'18'!$O383*'18'!Z$15+'18'!$P383*'18'!Z$16+'18'!$Q383*'18'!Z$17+'18'!$R383*'18'!Z$18</f>
        <v>0.3355445343231378</v>
      </c>
      <c r="I383">
        <f>'18'!$A383*'18'!AA$1+'18'!$B383*'18'!AA$2+'18'!$C383*'18'!AA$3+'18'!$D383*'18'!AA$4+'18'!$E383*'18'!AA$5+'18'!$F383*'18'!AA$6+'18'!$G383*'18'!AA$7+'18'!$H383*'18'!AA$8+'18'!$I383*'18'!AA$9+'18'!$J383*'18'!AA$10+'18'!$K383*'18'!AA$11+'18'!$L383*'18'!AA$12+'18'!$M383*'18'!AA$13+'18'!$N383*'18'!AA$14+'18'!$O383*'18'!AA$15+'18'!$P383*'18'!AA$16+'18'!$Q383*'18'!AA$17+'18'!$R383*'18'!AA$18</f>
        <v>0.38610657074017268</v>
      </c>
      <c r="J383">
        <f>'18'!$A383*'18'!AB$1+'18'!$B383*'18'!AB$2+'18'!$C383*'18'!AB$3+'18'!$D383*'18'!AB$4+'18'!$E383*'18'!AB$5+'18'!$F383*'18'!AB$6+'18'!$G383*'18'!AB$7+'18'!$H383*'18'!AB$8+'18'!$I383*'18'!AB$9+'18'!$J383*'18'!AB$10+'18'!$K383*'18'!AB$11+'18'!$L383*'18'!AB$12+'18'!$M383*'18'!AB$13+'18'!$N383*'18'!AB$14+'18'!$O383*'18'!AB$15+'18'!$P383*'18'!AB$16+'18'!$Q383*'18'!AB$17+'18'!$R383*'18'!AB$18</f>
        <v>0.11367518692212249</v>
      </c>
      <c r="K383">
        <f>'18'!$A383*'18'!AC$1+'18'!$B383*'18'!AC$2+'18'!$C383*'18'!AC$3+'18'!$D383*'18'!AC$4+'18'!$E383*'18'!AC$5+'18'!$F383*'18'!AC$6+'18'!$G383*'18'!AC$7+'18'!$H383*'18'!AC$8+'18'!$I383*'18'!AC$9+'18'!$J383*'18'!AC$10+'18'!$K383*'18'!AC$11+'18'!$L383*'18'!AC$12+'18'!$M383*'18'!AC$13+'18'!$N383*'18'!AC$14+'18'!$O383*'18'!AC$15+'18'!$P383*'18'!AC$16+'18'!$Q383*'18'!AC$17+'18'!$R383*'18'!AC$18</f>
        <v>0.33130746734731892</v>
      </c>
      <c r="L383">
        <f>'18'!$A383*'18'!AD$1+'18'!$B383*'18'!AD$2+'18'!$C383*'18'!AD$3+'18'!$D383*'18'!AD$4+'18'!$E383*'18'!AD$5+'18'!$F383*'18'!AD$6+'18'!$G383*'18'!AD$7+'18'!$H383*'18'!AD$8+'18'!$I383*'18'!AD$9+'18'!$J383*'18'!AD$10+'18'!$K383*'18'!AD$11+'18'!$L383*'18'!AD$12+'18'!$M383*'18'!AD$13+'18'!$N383*'18'!AD$14+'18'!$O383*'18'!AD$15+'18'!$P383*'18'!AD$16+'18'!$Q383*'18'!AD$17+'18'!$R383*'18'!AD$18</f>
        <v>-1.2349750887778371E-2</v>
      </c>
      <c r="M383">
        <f>'18'!$A383*'18'!AE$1+'18'!$B383*'18'!AE$2+'18'!$C383*'18'!AE$3+'18'!$D383*'18'!AE$4+'18'!$E383*'18'!AE$5+'18'!$F383*'18'!AE$6+'18'!$G383*'18'!AE$7+'18'!$H383*'18'!AE$8+'18'!$I383*'18'!AE$9+'18'!$J383*'18'!AE$10+'18'!$K383*'18'!AE$11+'18'!$L383*'18'!AE$12+'18'!$M383*'18'!AE$13+'18'!$N383*'18'!AE$14+'18'!$O383*'18'!AE$15+'18'!$P383*'18'!AE$16+'18'!$Q383*'18'!AE$17+'18'!$R383*'18'!AE$18</f>
        <v>-0.46405220872602759</v>
      </c>
      <c r="N383">
        <f>'18'!$A383*'18'!AF$1+'18'!$B383*'18'!AF$2+'18'!$C383*'18'!AF$3+'18'!$D383*'18'!AF$4+'18'!$E383*'18'!AF$5+'18'!$F383*'18'!AF$6+'18'!$G383*'18'!AF$7+'18'!$H383*'18'!AF$8+'18'!$I383*'18'!AF$9+'18'!$J383*'18'!AF$10+'18'!$K383*'18'!AF$11+'18'!$L383*'18'!AF$12+'18'!$M383*'18'!AF$13+'18'!$N383*'18'!AF$14+'18'!$O383*'18'!AF$15+'18'!$P383*'18'!AF$16+'18'!$Q383*'18'!AF$17+'18'!$R383*'18'!AF$18</f>
        <v>0.48072222763807027</v>
      </c>
      <c r="O383">
        <f>'18'!$A383*'18'!AG$1+'18'!$B383*'18'!AG$2+'18'!$C383*'18'!AG$3+'18'!$D383*'18'!AG$4+'18'!$E383*'18'!AG$5+'18'!$F383*'18'!AG$6+'18'!$G383*'18'!AG$7+'18'!$H383*'18'!AG$8+'18'!$I383*'18'!AG$9+'18'!$J383*'18'!AG$10+'18'!$K383*'18'!AG$11+'18'!$L383*'18'!AG$12+'18'!$M383*'18'!AG$13+'18'!$N383*'18'!AG$14+'18'!$O383*'18'!AG$15+'18'!$P383*'18'!AG$16+'18'!$Q383*'18'!AG$17+'18'!$R383*'18'!AG$18</f>
        <v>0.9930033291560949</v>
      </c>
      <c r="P383">
        <f>'18'!$A383*'18'!AH$1+'18'!$B383*'18'!AH$2+'18'!$C383*'18'!AH$3+'18'!$D383*'18'!AH$4+'18'!$E383*'18'!AH$5+'18'!$F383*'18'!AH$6+'18'!$G383*'18'!AH$7+'18'!$H383*'18'!AH$8+'18'!$I383*'18'!AH$9+'18'!$J383*'18'!AH$10+'18'!$K383*'18'!AH$11+'18'!$L383*'18'!AH$12+'18'!$M383*'18'!AH$13+'18'!$N383*'18'!AH$14+'18'!$O383*'18'!AH$15+'18'!$P383*'18'!AH$16+'18'!$Q383*'18'!AH$17+'18'!$R383*'18'!AH$18</f>
        <v>0.47276554535443405</v>
      </c>
      <c r="Q383">
        <f>'18'!$A383*'18'!AI$1+'18'!$B383*'18'!AI$2+'18'!$C383*'18'!AI$3+'18'!$D383*'18'!AI$4+'18'!$E383*'18'!AI$5+'18'!$F383*'18'!AI$6+'18'!$G383*'18'!AI$7+'18'!$H383*'18'!AI$8+'18'!$I383*'18'!AI$9+'18'!$J383*'18'!AI$10+'18'!$K383*'18'!AI$11+'18'!$L383*'18'!AI$12+'18'!$M383*'18'!AI$13+'18'!$N383*'18'!AI$14+'18'!$O383*'18'!AI$15+'18'!$P383*'18'!AI$16+'18'!$Q383*'18'!AI$17+'18'!$R383*'18'!AI$18</f>
        <v>0.45682348776383086</v>
      </c>
      <c r="R383">
        <f>'18'!$A383*'18'!AJ$1+'18'!$B383*'18'!AJ$2+'18'!$C383*'18'!AJ$3+'18'!$D383*'18'!AJ$4+'18'!$E383*'18'!AJ$5+'18'!$F383*'18'!AJ$6+'18'!$G383*'18'!AJ$7+'18'!$H383*'18'!AJ$8+'18'!$I383*'18'!AJ$9+'18'!$J383*'18'!AJ$10+'18'!$K383*'18'!AJ$11+'18'!$L383*'18'!AJ$12+'18'!$M383*'18'!AJ$13+'18'!$N383*'18'!AJ$14+'18'!$O383*'18'!AJ$15+'18'!$P383*'18'!AJ$16+'18'!$Q383*'18'!AJ$17+'18'!$R383*'18'!AJ$18</f>
        <v>0.23901284084110336</v>
      </c>
    </row>
    <row r="384" spans="1:18" x14ac:dyDescent="0.2">
      <c r="A384">
        <f>'18'!$A384*'18'!S$1+'18'!$B384*'18'!S$2+'18'!$C384*'18'!S$3+'18'!$D384*'18'!S$4+'18'!$E384*'18'!S$5+'18'!$F384*'18'!S$6+'18'!$G384*'18'!S$7+'18'!$H384*'18'!S$8+'18'!$I384*'18'!S$9+'18'!$J384*'18'!S$10+'18'!$K384*'18'!S$11+'18'!$L384*'18'!S$12+'18'!$M384*'18'!S$13+'18'!$N384*'18'!S$14+'18'!$O384*'18'!S$15+'18'!$P384*'18'!S$16+'18'!$Q384*'18'!S$17+'18'!$R384*'18'!S$18</f>
        <v>1.2447884356334784</v>
      </c>
      <c r="B384">
        <f>'18'!$A384*'18'!T$1+'18'!$B384*'18'!T$2+'18'!$C384*'18'!T$3+'18'!$D384*'18'!T$4+'18'!$E384*'18'!T$5+'18'!$F384*'18'!T$6+'18'!$G384*'18'!T$7+'18'!$H384*'18'!T$8+'18'!$I384*'18'!T$9+'18'!$J384*'18'!T$10+'18'!$K384*'18'!T$11+'18'!$L384*'18'!T$12+'18'!$M384*'18'!T$13+'18'!$N384*'18'!T$14+'18'!$O384*'18'!T$15+'18'!$P384*'18'!T$16+'18'!$Q384*'18'!T$17+'18'!$R384*'18'!T$18</f>
        <v>-0.55378119726860708</v>
      </c>
      <c r="C384">
        <f>'18'!$A384*'18'!U$1+'18'!$B384*'18'!U$2+'18'!$C384*'18'!U$3+'18'!$D384*'18'!U$4+'18'!$E384*'18'!U$5+'18'!$F384*'18'!U$6+'18'!$G384*'18'!U$7+'18'!$H384*'18'!U$8+'18'!$I384*'18'!U$9+'18'!$J384*'18'!U$10+'18'!$K384*'18'!U$11+'18'!$L384*'18'!U$12+'18'!$M384*'18'!U$13+'18'!$N384*'18'!U$14+'18'!$O384*'18'!U$15+'18'!$P384*'18'!U$16+'18'!$Q384*'18'!U$17+'18'!$R384*'18'!U$18</f>
        <v>0.38604109460044361</v>
      </c>
      <c r="D384">
        <f>'18'!$A384*'18'!V$1+'18'!$B384*'18'!V$2+'18'!$C384*'18'!V$3+'18'!$D384*'18'!V$4+'18'!$E384*'18'!V$5+'18'!$F384*'18'!V$6+'18'!$G384*'18'!V$7+'18'!$H384*'18'!V$8+'18'!$I384*'18'!V$9+'18'!$J384*'18'!V$10+'18'!$K384*'18'!V$11+'18'!$L384*'18'!V$12+'18'!$M384*'18'!V$13+'18'!$N384*'18'!V$14+'18'!$O384*'18'!V$15+'18'!$P384*'18'!V$16+'18'!$Q384*'18'!V$17+'18'!$R384*'18'!V$18</f>
        <v>0.86749620862539845</v>
      </c>
      <c r="E384">
        <f>'18'!$A384*'18'!W$1+'18'!$B384*'18'!W$2+'18'!$C384*'18'!W$3+'18'!$D384*'18'!W$4+'18'!$E384*'18'!W$5+'18'!$F384*'18'!W$6+'18'!$G384*'18'!W$7+'18'!$H384*'18'!W$8+'18'!$I384*'18'!W$9+'18'!$J384*'18'!W$10+'18'!$K384*'18'!W$11+'18'!$L384*'18'!W$12+'18'!$M384*'18'!W$13+'18'!$N384*'18'!W$14+'18'!$O384*'18'!W$15+'18'!$P384*'18'!W$16+'18'!$Q384*'18'!W$17+'18'!$R384*'18'!W$18</f>
        <v>-2.9693708799231486E-2</v>
      </c>
      <c r="F384">
        <f>'18'!$A384*'18'!X$1+'18'!$B384*'18'!X$2+'18'!$C384*'18'!X$3+'18'!$D384*'18'!X$4+'18'!$E384*'18'!X$5+'18'!$F384*'18'!X$6+'18'!$G384*'18'!X$7+'18'!$H384*'18'!X$8+'18'!$I384*'18'!X$9+'18'!$J384*'18'!X$10+'18'!$K384*'18'!X$11+'18'!$L384*'18'!X$12+'18'!$M384*'18'!X$13+'18'!$N384*'18'!X$14+'18'!$O384*'18'!X$15+'18'!$P384*'18'!X$16+'18'!$Q384*'18'!X$17+'18'!$R384*'18'!X$18</f>
        <v>-0.34411424678270264</v>
      </c>
      <c r="G384">
        <f>'18'!$A384*'18'!Y$1+'18'!$B384*'18'!Y$2+'18'!$C384*'18'!Y$3+'18'!$D384*'18'!Y$4+'18'!$E384*'18'!Y$5+'18'!$F384*'18'!Y$6+'18'!$G384*'18'!Y$7+'18'!$H384*'18'!Y$8+'18'!$I384*'18'!Y$9+'18'!$J384*'18'!Y$10+'18'!$K384*'18'!Y$11+'18'!$L384*'18'!Y$12+'18'!$M384*'18'!Y$13+'18'!$N384*'18'!Y$14+'18'!$O384*'18'!Y$15+'18'!$P384*'18'!Y$16+'18'!$Q384*'18'!Y$17+'18'!$R384*'18'!Y$18</f>
        <v>0.57667336990744</v>
      </c>
      <c r="H384">
        <f>'18'!$A384*'18'!Z$1+'18'!$B384*'18'!Z$2+'18'!$C384*'18'!Z$3+'18'!$D384*'18'!Z$4+'18'!$E384*'18'!Z$5+'18'!$F384*'18'!Z$6+'18'!$G384*'18'!Z$7+'18'!$H384*'18'!Z$8+'18'!$I384*'18'!Z$9+'18'!$J384*'18'!Z$10+'18'!$K384*'18'!Z$11+'18'!$L384*'18'!Z$12+'18'!$M384*'18'!Z$13+'18'!$N384*'18'!Z$14+'18'!$O384*'18'!Z$15+'18'!$P384*'18'!Z$16+'18'!$Q384*'18'!Z$17+'18'!$R384*'18'!Z$18</f>
        <v>0.3822945184736013</v>
      </c>
      <c r="I384">
        <f>'18'!$A384*'18'!AA$1+'18'!$B384*'18'!AA$2+'18'!$C384*'18'!AA$3+'18'!$D384*'18'!AA$4+'18'!$E384*'18'!AA$5+'18'!$F384*'18'!AA$6+'18'!$G384*'18'!AA$7+'18'!$H384*'18'!AA$8+'18'!$I384*'18'!AA$9+'18'!$J384*'18'!AA$10+'18'!$K384*'18'!AA$11+'18'!$L384*'18'!AA$12+'18'!$M384*'18'!AA$13+'18'!$N384*'18'!AA$14+'18'!$O384*'18'!AA$15+'18'!$P384*'18'!AA$16+'18'!$Q384*'18'!AA$17+'18'!$R384*'18'!AA$18</f>
        <v>0.3329458749565129</v>
      </c>
      <c r="J384">
        <f>'18'!$A384*'18'!AB$1+'18'!$B384*'18'!AB$2+'18'!$C384*'18'!AB$3+'18'!$D384*'18'!AB$4+'18'!$E384*'18'!AB$5+'18'!$F384*'18'!AB$6+'18'!$G384*'18'!AB$7+'18'!$H384*'18'!AB$8+'18'!$I384*'18'!AB$9+'18'!$J384*'18'!AB$10+'18'!$K384*'18'!AB$11+'18'!$L384*'18'!AB$12+'18'!$M384*'18'!AB$13+'18'!$N384*'18'!AB$14+'18'!$O384*'18'!AB$15+'18'!$P384*'18'!AB$16+'18'!$Q384*'18'!AB$17+'18'!$R384*'18'!AB$18</f>
        <v>9.8171797872730782E-2</v>
      </c>
      <c r="K384">
        <f>'18'!$A384*'18'!AC$1+'18'!$B384*'18'!AC$2+'18'!$C384*'18'!AC$3+'18'!$D384*'18'!AC$4+'18'!$E384*'18'!AC$5+'18'!$F384*'18'!AC$6+'18'!$G384*'18'!AC$7+'18'!$H384*'18'!AC$8+'18'!$I384*'18'!AC$9+'18'!$J384*'18'!AC$10+'18'!$K384*'18'!AC$11+'18'!$L384*'18'!AC$12+'18'!$M384*'18'!AC$13+'18'!$N384*'18'!AC$14+'18'!$O384*'18'!AC$15+'18'!$P384*'18'!AC$16+'18'!$Q384*'18'!AC$17+'18'!$R384*'18'!AC$18</f>
        <v>0.27098109905366929</v>
      </c>
      <c r="L384">
        <f>'18'!$A384*'18'!AD$1+'18'!$B384*'18'!AD$2+'18'!$C384*'18'!AD$3+'18'!$D384*'18'!AD$4+'18'!$E384*'18'!AD$5+'18'!$F384*'18'!AD$6+'18'!$G384*'18'!AD$7+'18'!$H384*'18'!AD$8+'18'!$I384*'18'!AD$9+'18'!$J384*'18'!AD$10+'18'!$K384*'18'!AD$11+'18'!$L384*'18'!AD$12+'18'!$M384*'18'!AD$13+'18'!$N384*'18'!AD$14+'18'!$O384*'18'!AD$15+'18'!$P384*'18'!AD$16+'18'!$Q384*'18'!AD$17+'18'!$R384*'18'!AD$18</f>
        <v>-5.2237212100705643E-2</v>
      </c>
      <c r="M384">
        <f>'18'!$A384*'18'!AE$1+'18'!$B384*'18'!AE$2+'18'!$C384*'18'!AE$3+'18'!$D384*'18'!AE$4+'18'!$E384*'18'!AE$5+'18'!$F384*'18'!AE$6+'18'!$G384*'18'!AE$7+'18'!$H384*'18'!AE$8+'18'!$I384*'18'!AE$9+'18'!$J384*'18'!AE$10+'18'!$K384*'18'!AE$11+'18'!$L384*'18'!AE$12+'18'!$M384*'18'!AE$13+'18'!$N384*'18'!AE$14+'18'!$O384*'18'!AE$15+'18'!$P384*'18'!AE$16+'18'!$Q384*'18'!AE$17+'18'!$R384*'18'!AE$18</f>
        <v>-0.52450180036586735</v>
      </c>
      <c r="N384">
        <f>'18'!$A384*'18'!AF$1+'18'!$B384*'18'!AF$2+'18'!$C384*'18'!AF$3+'18'!$D384*'18'!AF$4+'18'!$E384*'18'!AF$5+'18'!$F384*'18'!AF$6+'18'!$G384*'18'!AF$7+'18'!$H384*'18'!AF$8+'18'!$I384*'18'!AF$9+'18'!$J384*'18'!AF$10+'18'!$K384*'18'!AF$11+'18'!$L384*'18'!AF$12+'18'!$M384*'18'!AF$13+'18'!$N384*'18'!AF$14+'18'!$O384*'18'!AF$15+'18'!$P384*'18'!AF$16+'18'!$Q384*'18'!AF$17+'18'!$R384*'18'!AF$18</f>
        <v>0.46777986854554232</v>
      </c>
      <c r="O384">
        <f>'18'!$A384*'18'!AG$1+'18'!$B384*'18'!AG$2+'18'!$C384*'18'!AG$3+'18'!$D384*'18'!AG$4+'18'!$E384*'18'!AG$5+'18'!$F384*'18'!AG$6+'18'!$G384*'18'!AG$7+'18'!$H384*'18'!AG$8+'18'!$I384*'18'!AG$9+'18'!$J384*'18'!AG$10+'18'!$K384*'18'!AG$11+'18'!$L384*'18'!AG$12+'18'!$M384*'18'!AG$13+'18'!$N384*'18'!AG$14+'18'!$O384*'18'!AG$15+'18'!$P384*'18'!AG$16+'18'!$Q384*'18'!AG$17+'18'!$R384*'18'!AG$18</f>
        <v>0.97737225319098786</v>
      </c>
      <c r="P384">
        <f>'18'!$A384*'18'!AH$1+'18'!$B384*'18'!AH$2+'18'!$C384*'18'!AH$3+'18'!$D384*'18'!AH$4+'18'!$E384*'18'!AH$5+'18'!$F384*'18'!AH$6+'18'!$G384*'18'!AH$7+'18'!$H384*'18'!AH$8+'18'!$I384*'18'!AH$9+'18'!$J384*'18'!AH$10+'18'!$K384*'18'!AH$11+'18'!$L384*'18'!AH$12+'18'!$M384*'18'!AH$13+'18'!$N384*'18'!AH$14+'18'!$O384*'18'!AH$15+'18'!$P384*'18'!AH$16+'18'!$Q384*'18'!AH$17+'18'!$R384*'18'!AH$18</f>
        <v>0.47645388823175122</v>
      </c>
      <c r="Q384">
        <f>'18'!$A384*'18'!AI$1+'18'!$B384*'18'!AI$2+'18'!$C384*'18'!AI$3+'18'!$D384*'18'!AI$4+'18'!$E384*'18'!AI$5+'18'!$F384*'18'!AI$6+'18'!$G384*'18'!AI$7+'18'!$H384*'18'!AI$8+'18'!$I384*'18'!AI$9+'18'!$J384*'18'!AI$10+'18'!$K384*'18'!AI$11+'18'!$L384*'18'!AI$12+'18'!$M384*'18'!AI$13+'18'!$N384*'18'!AI$14+'18'!$O384*'18'!AI$15+'18'!$P384*'18'!AI$16+'18'!$Q384*'18'!AI$17+'18'!$R384*'18'!AI$18</f>
        <v>0.4587630808269853</v>
      </c>
      <c r="R384">
        <f>'18'!$A384*'18'!AJ$1+'18'!$B384*'18'!AJ$2+'18'!$C384*'18'!AJ$3+'18'!$D384*'18'!AJ$4+'18'!$E384*'18'!AJ$5+'18'!$F384*'18'!AJ$6+'18'!$G384*'18'!AJ$7+'18'!$H384*'18'!AJ$8+'18'!$I384*'18'!AJ$9+'18'!$J384*'18'!AJ$10+'18'!$K384*'18'!AJ$11+'18'!$L384*'18'!AJ$12+'18'!$M384*'18'!AJ$13+'18'!$N384*'18'!AJ$14+'18'!$O384*'18'!AJ$15+'18'!$P384*'18'!AJ$16+'18'!$Q384*'18'!AJ$17+'18'!$R384*'18'!AJ$18</f>
        <v>0.24357163242419758</v>
      </c>
    </row>
    <row r="385" spans="1:18" x14ac:dyDescent="0.2">
      <c r="A385">
        <f>'18'!$A385*'18'!S$1+'18'!$B385*'18'!S$2+'18'!$C385*'18'!S$3+'18'!$D385*'18'!S$4+'18'!$E385*'18'!S$5+'18'!$F385*'18'!S$6+'18'!$G385*'18'!S$7+'18'!$H385*'18'!S$8+'18'!$I385*'18'!S$9+'18'!$J385*'18'!S$10+'18'!$K385*'18'!S$11+'18'!$L385*'18'!S$12+'18'!$M385*'18'!S$13+'18'!$N385*'18'!S$14+'18'!$O385*'18'!S$15+'18'!$P385*'18'!S$16+'18'!$Q385*'18'!S$17+'18'!$R385*'18'!S$18</f>
        <v>1.2035308847406085</v>
      </c>
      <c r="B385">
        <f>'18'!$A385*'18'!T$1+'18'!$B385*'18'!T$2+'18'!$C385*'18'!T$3+'18'!$D385*'18'!T$4+'18'!$E385*'18'!T$5+'18'!$F385*'18'!T$6+'18'!$G385*'18'!T$7+'18'!$H385*'18'!T$8+'18'!$I385*'18'!T$9+'18'!$J385*'18'!T$10+'18'!$K385*'18'!T$11+'18'!$L385*'18'!T$12+'18'!$M385*'18'!T$13+'18'!$N385*'18'!T$14+'18'!$O385*'18'!T$15+'18'!$P385*'18'!T$16+'18'!$Q385*'18'!T$17+'18'!$R385*'18'!T$18</f>
        <v>-0.60354469731645499</v>
      </c>
      <c r="C385">
        <f>'18'!$A385*'18'!U$1+'18'!$B385*'18'!U$2+'18'!$C385*'18'!U$3+'18'!$D385*'18'!U$4+'18'!$E385*'18'!U$5+'18'!$F385*'18'!U$6+'18'!$G385*'18'!U$7+'18'!$H385*'18'!U$8+'18'!$I385*'18'!U$9+'18'!$J385*'18'!U$10+'18'!$K385*'18'!U$11+'18'!$L385*'18'!U$12+'18'!$M385*'18'!U$13+'18'!$N385*'18'!U$14+'18'!$O385*'18'!U$15+'18'!$P385*'18'!U$16+'18'!$Q385*'18'!U$17+'18'!$R385*'18'!U$18</f>
        <v>0.24224598570626257</v>
      </c>
      <c r="D385">
        <f>'18'!$A385*'18'!V$1+'18'!$B385*'18'!V$2+'18'!$C385*'18'!V$3+'18'!$D385*'18'!V$4+'18'!$E385*'18'!V$5+'18'!$F385*'18'!V$6+'18'!$G385*'18'!V$7+'18'!$H385*'18'!V$8+'18'!$I385*'18'!V$9+'18'!$J385*'18'!V$10+'18'!$K385*'18'!V$11+'18'!$L385*'18'!V$12+'18'!$M385*'18'!V$13+'18'!$N385*'18'!V$14+'18'!$O385*'18'!V$15+'18'!$P385*'18'!V$16+'18'!$Q385*'18'!V$17+'18'!$R385*'18'!V$18</f>
        <v>0.60380546836414095</v>
      </c>
      <c r="E385">
        <f>'18'!$A385*'18'!W$1+'18'!$B385*'18'!W$2+'18'!$C385*'18'!W$3+'18'!$D385*'18'!W$4+'18'!$E385*'18'!W$5+'18'!$F385*'18'!W$6+'18'!$G385*'18'!W$7+'18'!$H385*'18'!W$8+'18'!$I385*'18'!W$9+'18'!$J385*'18'!W$10+'18'!$K385*'18'!W$11+'18'!$L385*'18'!W$12+'18'!$M385*'18'!W$13+'18'!$N385*'18'!W$14+'18'!$O385*'18'!W$15+'18'!$P385*'18'!W$16+'18'!$Q385*'18'!W$17+'18'!$R385*'18'!W$18</f>
        <v>6.0745270269977947E-2</v>
      </c>
      <c r="F385">
        <f>'18'!$A385*'18'!X$1+'18'!$B385*'18'!X$2+'18'!$C385*'18'!X$3+'18'!$D385*'18'!X$4+'18'!$E385*'18'!X$5+'18'!$F385*'18'!X$6+'18'!$G385*'18'!X$7+'18'!$H385*'18'!X$8+'18'!$I385*'18'!X$9+'18'!$J385*'18'!X$10+'18'!$K385*'18'!X$11+'18'!$L385*'18'!X$12+'18'!$M385*'18'!X$13+'18'!$N385*'18'!X$14+'18'!$O385*'18'!X$15+'18'!$P385*'18'!X$16+'18'!$Q385*'18'!X$17+'18'!$R385*'18'!X$18</f>
        <v>-0.21455407144674493</v>
      </c>
      <c r="G385">
        <f>'18'!$A385*'18'!Y$1+'18'!$B385*'18'!Y$2+'18'!$C385*'18'!Y$3+'18'!$D385*'18'!Y$4+'18'!$E385*'18'!Y$5+'18'!$F385*'18'!Y$6+'18'!$G385*'18'!Y$7+'18'!$H385*'18'!Y$8+'18'!$I385*'18'!Y$9+'18'!$J385*'18'!Y$10+'18'!$K385*'18'!Y$11+'18'!$L385*'18'!Y$12+'18'!$M385*'18'!Y$13+'18'!$N385*'18'!Y$14+'18'!$O385*'18'!Y$15+'18'!$P385*'18'!Y$16+'18'!$Q385*'18'!Y$17+'18'!$R385*'18'!Y$18</f>
        <v>0.82430496278859855</v>
      </c>
      <c r="H385">
        <f>'18'!$A385*'18'!Z$1+'18'!$B385*'18'!Z$2+'18'!$C385*'18'!Z$3+'18'!$D385*'18'!Z$4+'18'!$E385*'18'!Z$5+'18'!$F385*'18'!Z$6+'18'!$G385*'18'!Z$7+'18'!$H385*'18'!Z$8+'18'!$I385*'18'!Z$9+'18'!$J385*'18'!Z$10+'18'!$K385*'18'!Z$11+'18'!$L385*'18'!Z$12+'18'!$M385*'18'!Z$13+'18'!$N385*'18'!Z$14+'18'!$O385*'18'!Z$15+'18'!$P385*'18'!Z$16+'18'!$Q385*'18'!Z$17+'18'!$R385*'18'!Z$18</f>
        <v>0.34574065497534118</v>
      </c>
      <c r="I385">
        <f>'18'!$A385*'18'!AA$1+'18'!$B385*'18'!AA$2+'18'!$C385*'18'!AA$3+'18'!$D385*'18'!AA$4+'18'!$E385*'18'!AA$5+'18'!$F385*'18'!AA$6+'18'!$G385*'18'!AA$7+'18'!$H385*'18'!AA$8+'18'!$I385*'18'!AA$9+'18'!$J385*'18'!AA$10+'18'!$K385*'18'!AA$11+'18'!$L385*'18'!AA$12+'18'!$M385*'18'!AA$13+'18'!$N385*'18'!AA$14+'18'!$O385*'18'!AA$15+'18'!$P385*'18'!AA$16+'18'!$Q385*'18'!AA$17+'18'!$R385*'18'!AA$18</f>
        <v>0.2508507751858769</v>
      </c>
      <c r="J385">
        <f>'18'!$A385*'18'!AB$1+'18'!$B385*'18'!AB$2+'18'!$C385*'18'!AB$3+'18'!$D385*'18'!AB$4+'18'!$E385*'18'!AB$5+'18'!$F385*'18'!AB$6+'18'!$G385*'18'!AB$7+'18'!$H385*'18'!AB$8+'18'!$I385*'18'!AB$9+'18'!$J385*'18'!AB$10+'18'!$K385*'18'!AB$11+'18'!$L385*'18'!AB$12+'18'!$M385*'18'!AB$13+'18'!$N385*'18'!AB$14+'18'!$O385*'18'!AB$15+'18'!$P385*'18'!AB$16+'18'!$Q385*'18'!AB$17+'18'!$R385*'18'!AB$18</f>
        <v>9.2924307585713434E-2</v>
      </c>
      <c r="K385">
        <f>'18'!$A385*'18'!AC$1+'18'!$B385*'18'!AC$2+'18'!$C385*'18'!AC$3+'18'!$D385*'18'!AC$4+'18'!$E385*'18'!AC$5+'18'!$F385*'18'!AC$6+'18'!$G385*'18'!AC$7+'18'!$H385*'18'!AC$8+'18'!$I385*'18'!AC$9+'18'!$J385*'18'!AC$10+'18'!$K385*'18'!AC$11+'18'!$L385*'18'!AC$12+'18'!$M385*'18'!AC$13+'18'!$N385*'18'!AC$14+'18'!$O385*'18'!AC$15+'18'!$P385*'18'!AC$16+'18'!$Q385*'18'!AC$17+'18'!$R385*'18'!AC$18</f>
        <v>0.29835682063974633</v>
      </c>
      <c r="L385">
        <f>'18'!$A385*'18'!AD$1+'18'!$B385*'18'!AD$2+'18'!$C385*'18'!AD$3+'18'!$D385*'18'!AD$4+'18'!$E385*'18'!AD$5+'18'!$F385*'18'!AD$6+'18'!$G385*'18'!AD$7+'18'!$H385*'18'!AD$8+'18'!$I385*'18'!AD$9+'18'!$J385*'18'!AD$10+'18'!$K385*'18'!AD$11+'18'!$L385*'18'!AD$12+'18'!$M385*'18'!AD$13+'18'!$N385*'18'!AD$14+'18'!$O385*'18'!AD$15+'18'!$P385*'18'!AD$16+'18'!$Q385*'18'!AD$17+'18'!$R385*'18'!AD$18</f>
        <v>-6.6465617506089425E-2</v>
      </c>
      <c r="M385">
        <f>'18'!$A385*'18'!AE$1+'18'!$B385*'18'!AE$2+'18'!$C385*'18'!AE$3+'18'!$D385*'18'!AE$4+'18'!$E385*'18'!AE$5+'18'!$F385*'18'!AE$6+'18'!$G385*'18'!AE$7+'18'!$H385*'18'!AE$8+'18'!$I385*'18'!AE$9+'18'!$J385*'18'!AE$10+'18'!$K385*'18'!AE$11+'18'!$L385*'18'!AE$12+'18'!$M385*'18'!AE$13+'18'!$N385*'18'!AE$14+'18'!$O385*'18'!AE$15+'18'!$P385*'18'!AE$16+'18'!$Q385*'18'!AE$17+'18'!$R385*'18'!AE$18</f>
        <v>-0.52133383744376638</v>
      </c>
      <c r="N385">
        <f>'18'!$A385*'18'!AF$1+'18'!$B385*'18'!AF$2+'18'!$C385*'18'!AF$3+'18'!$D385*'18'!AF$4+'18'!$E385*'18'!AF$5+'18'!$F385*'18'!AF$6+'18'!$G385*'18'!AF$7+'18'!$H385*'18'!AF$8+'18'!$I385*'18'!AF$9+'18'!$J385*'18'!AF$10+'18'!$K385*'18'!AF$11+'18'!$L385*'18'!AF$12+'18'!$M385*'18'!AF$13+'18'!$N385*'18'!AF$14+'18'!$O385*'18'!AF$15+'18'!$P385*'18'!AF$16+'18'!$Q385*'18'!AF$17+'18'!$R385*'18'!AF$18</f>
        <v>0.44116766543019292</v>
      </c>
      <c r="O385">
        <f>'18'!$A385*'18'!AG$1+'18'!$B385*'18'!AG$2+'18'!$C385*'18'!AG$3+'18'!$D385*'18'!AG$4+'18'!$E385*'18'!AG$5+'18'!$F385*'18'!AG$6+'18'!$G385*'18'!AG$7+'18'!$H385*'18'!AG$8+'18'!$I385*'18'!AG$9+'18'!$J385*'18'!AG$10+'18'!$K385*'18'!AG$11+'18'!$L385*'18'!AG$12+'18'!$M385*'18'!AG$13+'18'!$N385*'18'!AG$14+'18'!$O385*'18'!AG$15+'18'!$P385*'18'!AG$16+'18'!$Q385*'18'!AG$17+'18'!$R385*'18'!AG$18</f>
        <v>0.9945058288464641</v>
      </c>
      <c r="P385">
        <f>'18'!$A385*'18'!AH$1+'18'!$B385*'18'!AH$2+'18'!$C385*'18'!AH$3+'18'!$D385*'18'!AH$4+'18'!$E385*'18'!AH$5+'18'!$F385*'18'!AH$6+'18'!$G385*'18'!AH$7+'18'!$H385*'18'!AH$8+'18'!$I385*'18'!AH$9+'18'!$J385*'18'!AH$10+'18'!$K385*'18'!AH$11+'18'!$L385*'18'!AH$12+'18'!$M385*'18'!AH$13+'18'!$N385*'18'!AH$14+'18'!$O385*'18'!AH$15+'18'!$P385*'18'!AH$16+'18'!$Q385*'18'!AH$17+'18'!$R385*'18'!AH$18</f>
        <v>0.48396269013618309</v>
      </c>
      <c r="Q385">
        <f>'18'!$A385*'18'!AI$1+'18'!$B385*'18'!AI$2+'18'!$C385*'18'!AI$3+'18'!$D385*'18'!AI$4+'18'!$E385*'18'!AI$5+'18'!$F385*'18'!AI$6+'18'!$G385*'18'!AI$7+'18'!$H385*'18'!AI$8+'18'!$I385*'18'!AI$9+'18'!$J385*'18'!AI$10+'18'!$K385*'18'!AI$11+'18'!$L385*'18'!AI$12+'18'!$M385*'18'!AI$13+'18'!$N385*'18'!AI$14+'18'!$O385*'18'!AI$15+'18'!$P385*'18'!AI$16+'18'!$Q385*'18'!AI$17+'18'!$R385*'18'!AI$18</f>
        <v>0.4477093823506314</v>
      </c>
      <c r="R385">
        <f>'18'!$A385*'18'!AJ$1+'18'!$B385*'18'!AJ$2+'18'!$C385*'18'!AJ$3+'18'!$D385*'18'!AJ$4+'18'!$E385*'18'!AJ$5+'18'!$F385*'18'!AJ$6+'18'!$G385*'18'!AJ$7+'18'!$H385*'18'!AJ$8+'18'!$I385*'18'!AJ$9+'18'!$J385*'18'!AJ$10+'18'!$K385*'18'!AJ$11+'18'!$L385*'18'!AJ$12+'18'!$M385*'18'!AJ$13+'18'!$N385*'18'!AJ$14+'18'!$O385*'18'!AJ$15+'18'!$P385*'18'!AJ$16+'18'!$Q385*'18'!AJ$17+'18'!$R385*'18'!AJ$18</f>
        <v>0.24922194752976765</v>
      </c>
    </row>
    <row r="386" spans="1:18" x14ac:dyDescent="0.2">
      <c r="A386">
        <f>'18'!$A386*'18'!S$1+'18'!$B386*'18'!S$2+'18'!$C386*'18'!S$3+'18'!$D386*'18'!S$4+'18'!$E386*'18'!S$5+'18'!$F386*'18'!S$6+'18'!$G386*'18'!S$7+'18'!$H386*'18'!S$8+'18'!$I386*'18'!S$9+'18'!$J386*'18'!S$10+'18'!$K386*'18'!S$11+'18'!$L386*'18'!S$12+'18'!$M386*'18'!S$13+'18'!$N386*'18'!S$14+'18'!$O386*'18'!S$15+'18'!$P386*'18'!S$16+'18'!$Q386*'18'!S$17+'18'!$R386*'18'!S$18</f>
        <v>1.1471807790533923</v>
      </c>
      <c r="B386">
        <f>'18'!$A386*'18'!T$1+'18'!$B386*'18'!T$2+'18'!$C386*'18'!T$3+'18'!$D386*'18'!T$4+'18'!$E386*'18'!T$5+'18'!$F386*'18'!T$6+'18'!$G386*'18'!T$7+'18'!$H386*'18'!T$8+'18'!$I386*'18'!T$9+'18'!$J386*'18'!T$10+'18'!$K386*'18'!T$11+'18'!$L386*'18'!T$12+'18'!$M386*'18'!T$13+'18'!$N386*'18'!T$14+'18'!$O386*'18'!T$15+'18'!$P386*'18'!T$16+'18'!$Q386*'18'!T$17+'18'!$R386*'18'!T$18</f>
        <v>-0.9043305344585244</v>
      </c>
      <c r="C386">
        <f>'18'!$A386*'18'!U$1+'18'!$B386*'18'!U$2+'18'!$C386*'18'!U$3+'18'!$D386*'18'!U$4+'18'!$E386*'18'!U$5+'18'!$F386*'18'!U$6+'18'!$G386*'18'!U$7+'18'!$H386*'18'!U$8+'18'!$I386*'18'!U$9+'18'!$J386*'18'!U$10+'18'!$K386*'18'!U$11+'18'!$L386*'18'!U$12+'18'!$M386*'18'!U$13+'18'!$N386*'18'!U$14+'18'!$O386*'18'!U$15+'18'!$P386*'18'!U$16+'18'!$Q386*'18'!U$17+'18'!$R386*'18'!U$18</f>
        <v>-5.4579543379617845E-3</v>
      </c>
      <c r="D386">
        <f>'18'!$A386*'18'!V$1+'18'!$B386*'18'!V$2+'18'!$C386*'18'!V$3+'18'!$D386*'18'!V$4+'18'!$E386*'18'!V$5+'18'!$F386*'18'!V$6+'18'!$G386*'18'!V$7+'18'!$H386*'18'!V$8+'18'!$I386*'18'!V$9+'18'!$J386*'18'!V$10+'18'!$K386*'18'!V$11+'18'!$L386*'18'!V$12+'18'!$M386*'18'!V$13+'18'!$N386*'18'!V$14+'18'!$O386*'18'!V$15+'18'!$P386*'18'!V$16+'18'!$Q386*'18'!V$17+'18'!$R386*'18'!V$18</f>
        <v>0.51288730091731061</v>
      </c>
      <c r="E386">
        <f>'18'!$A386*'18'!W$1+'18'!$B386*'18'!W$2+'18'!$C386*'18'!W$3+'18'!$D386*'18'!W$4+'18'!$E386*'18'!W$5+'18'!$F386*'18'!W$6+'18'!$G386*'18'!W$7+'18'!$H386*'18'!W$8+'18'!$I386*'18'!W$9+'18'!$J386*'18'!W$10+'18'!$K386*'18'!W$11+'18'!$L386*'18'!W$12+'18'!$M386*'18'!W$13+'18'!$N386*'18'!W$14+'18'!$O386*'18'!W$15+'18'!$P386*'18'!W$16+'18'!$Q386*'18'!W$17+'18'!$R386*'18'!W$18</f>
        <v>7.883473888355591E-2</v>
      </c>
      <c r="F386">
        <f>'18'!$A386*'18'!X$1+'18'!$B386*'18'!X$2+'18'!$C386*'18'!X$3+'18'!$D386*'18'!X$4+'18'!$E386*'18'!X$5+'18'!$F386*'18'!X$6+'18'!$G386*'18'!X$7+'18'!$H386*'18'!X$8+'18'!$I386*'18'!X$9+'18'!$J386*'18'!X$10+'18'!$K386*'18'!X$11+'18'!$L386*'18'!X$12+'18'!$M386*'18'!X$13+'18'!$N386*'18'!X$14+'18'!$O386*'18'!X$15+'18'!$P386*'18'!X$16+'18'!$Q386*'18'!X$17+'18'!$R386*'18'!X$18</f>
        <v>-0.29266442475009263</v>
      </c>
      <c r="G386">
        <f>'18'!$A386*'18'!Y$1+'18'!$B386*'18'!Y$2+'18'!$C386*'18'!Y$3+'18'!$D386*'18'!Y$4+'18'!$E386*'18'!Y$5+'18'!$F386*'18'!Y$6+'18'!$G386*'18'!Y$7+'18'!$H386*'18'!Y$8+'18'!$I386*'18'!Y$9+'18'!$J386*'18'!Y$10+'18'!$K386*'18'!Y$11+'18'!$L386*'18'!Y$12+'18'!$M386*'18'!Y$13+'18'!$N386*'18'!Y$14+'18'!$O386*'18'!Y$15+'18'!$P386*'18'!Y$16+'18'!$Q386*'18'!Y$17+'18'!$R386*'18'!Y$18</f>
        <v>0.82158736081121631</v>
      </c>
      <c r="H386">
        <f>'18'!$A386*'18'!Z$1+'18'!$B386*'18'!Z$2+'18'!$C386*'18'!Z$3+'18'!$D386*'18'!Z$4+'18'!$E386*'18'!Z$5+'18'!$F386*'18'!Z$6+'18'!$G386*'18'!Z$7+'18'!$H386*'18'!Z$8+'18'!$I386*'18'!Z$9+'18'!$J386*'18'!Z$10+'18'!$K386*'18'!Z$11+'18'!$L386*'18'!Z$12+'18'!$M386*'18'!Z$13+'18'!$N386*'18'!Z$14+'18'!$O386*'18'!Z$15+'18'!$P386*'18'!Z$16+'18'!$Q386*'18'!Z$17+'18'!$R386*'18'!Z$18</f>
        <v>0.35497687290356916</v>
      </c>
      <c r="I386">
        <f>'18'!$A386*'18'!AA$1+'18'!$B386*'18'!AA$2+'18'!$C386*'18'!AA$3+'18'!$D386*'18'!AA$4+'18'!$E386*'18'!AA$5+'18'!$F386*'18'!AA$6+'18'!$G386*'18'!AA$7+'18'!$H386*'18'!AA$8+'18'!$I386*'18'!AA$9+'18'!$J386*'18'!AA$10+'18'!$K386*'18'!AA$11+'18'!$L386*'18'!AA$12+'18'!$M386*'18'!AA$13+'18'!$N386*'18'!AA$14+'18'!$O386*'18'!AA$15+'18'!$P386*'18'!AA$16+'18'!$Q386*'18'!AA$17+'18'!$R386*'18'!AA$18</f>
        <v>0.21299557678171879</v>
      </c>
      <c r="J386">
        <f>'18'!$A386*'18'!AB$1+'18'!$B386*'18'!AB$2+'18'!$C386*'18'!AB$3+'18'!$D386*'18'!AB$4+'18'!$E386*'18'!AB$5+'18'!$F386*'18'!AB$6+'18'!$G386*'18'!AB$7+'18'!$H386*'18'!AB$8+'18'!$I386*'18'!AB$9+'18'!$J386*'18'!AB$10+'18'!$K386*'18'!AB$11+'18'!$L386*'18'!AB$12+'18'!$M386*'18'!AB$13+'18'!$N386*'18'!AB$14+'18'!$O386*'18'!AB$15+'18'!$P386*'18'!AB$16+'18'!$Q386*'18'!AB$17+'18'!$R386*'18'!AB$18</f>
        <v>2.5805169514427628E-2</v>
      </c>
      <c r="K386">
        <f>'18'!$A386*'18'!AC$1+'18'!$B386*'18'!AC$2+'18'!$C386*'18'!AC$3+'18'!$D386*'18'!AC$4+'18'!$E386*'18'!AC$5+'18'!$F386*'18'!AC$6+'18'!$G386*'18'!AC$7+'18'!$H386*'18'!AC$8+'18'!$I386*'18'!AC$9+'18'!$J386*'18'!AC$10+'18'!$K386*'18'!AC$11+'18'!$L386*'18'!AC$12+'18'!$M386*'18'!AC$13+'18'!$N386*'18'!AC$14+'18'!$O386*'18'!AC$15+'18'!$P386*'18'!AC$16+'18'!$Q386*'18'!AC$17+'18'!$R386*'18'!AC$18</f>
        <v>0.31676278800495816</v>
      </c>
      <c r="L386">
        <f>'18'!$A386*'18'!AD$1+'18'!$B386*'18'!AD$2+'18'!$C386*'18'!AD$3+'18'!$D386*'18'!AD$4+'18'!$E386*'18'!AD$5+'18'!$F386*'18'!AD$6+'18'!$G386*'18'!AD$7+'18'!$H386*'18'!AD$8+'18'!$I386*'18'!AD$9+'18'!$J386*'18'!AD$10+'18'!$K386*'18'!AD$11+'18'!$L386*'18'!AD$12+'18'!$M386*'18'!AD$13+'18'!$N386*'18'!AD$14+'18'!$O386*'18'!AD$15+'18'!$P386*'18'!AD$16+'18'!$Q386*'18'!AD$17+'18'!$R386*'18'!AD$18</f>
        <v>-8.047696979504762E-2</v>
      </c>
      <c r="M386">
        <f>'18'!$A386*'18'!AE$1+'18'!$B386*'18'!AE$2+'18'!$C386*'18'!AE$3+'18'!$D386*'18'!AE$4+'18'!$E386*'18'!AE$5+'18'!$F386*'18'!AE$6+'18'!$G386*'18'!AE$7+'18'!$H386*'18'!AE$8+'18'!$I386*'18'!AE$9+'18'!$J386*'18'!AE$10+'18'!$K386*'18'!AE$11+'18'!$L386*'18'!AE$12+'18'!$M386*'18'!AE$13+'18'!$N386*'18'!AE$14+'18'!$O386*'18'!AE$15+'18'!$P386*'18'!AE$16+'18'!$Q386*'18'!AE$17+'18'!$R386*'18'!AE$18</f>
        <v>-0.60362849843522992</v>
      </c>
      <c r="N386">
        <f>'18'!$A386*'18'!AF$1+'18'!$B386*'18'!AF$2+'18'!$C386*'18'!AF$3+'18'!$D386*'18'!AF$4+'18'!$E386*'18'!AF$5+'18'!$F386*'18'!AF$6+'18'!$G386*'18'!AF$7+'18'!$H386*'18'!AF$8+'18'!$I386*'18'!AF$9+'18'!$J386*'18'!AF$10+'18'!$K386*'18'!AF$11+'18'!$L386*'18'!AF$12+'18'!$M386*'18'!AF$13+'18'!$N386*'18'!AF$14+'18'!$O386*'18'!AF$15+'18'!$P386*'18'!AF$16+'18'!$Q386*'18'!AF$17+'18'!$R386*'18'!AF$18</f>
        <v>0.39115928048512838</v>
      </c>
      <c r="O386">
        <f>'18'!$A386*'18'!AG$1+'18'!$B386*'18'!AG$2+'18'!$C386*'18'!AG$3+'18'!$D386*'18'!AG$4+'18'!$E386*'18'!AG$5+'18'!$F386*'18'!AG$6+'18'!$G386*'18'!AG$7+'18'!$H386*'18'!AG$8+'18'!$I386*'18'!AG$9+'18'!$J386*'18'!AG$10+'18'!$K386*'18'!AG$11+'18'!$L386*'18'!AG$12+'18'!$M386*'18'!AG$13+'18'!$N386*'18'!AG$14+'18'!$O386*'18'!AG$15+'18'!$P386*'18'!AG$16+'18'!$Q386*'18'!AG$17+'18'!$R386*'18'!AG$18</f>
        <v>0.96983097246302674</v>
      </c>
      <c r="P386">
        <f>'18'!$A386*'18'!AH$1+'18'!$B386*'18'!AH$2+'18'!$C386*'18'!AH$3+'18'!$D386*'18'!AH$4+'18'!$E386*'18'!AH$5+'18'!$F386*'18'!AH$6+'18'!$G386*'18'!AH$7+'18'!$H386*'18'!AH$8+'18'!$I386*'18'!AH$9+'18'!$J386*'18'!AH$10+'18'!$K386*'18'!AH$11+'18'!$L386*'18'!AH$12+'18'!$M386*'18'!AH$13+'18'!$N386*'18'!AH$14+'18'!$O386*'18'!AH$15+'18'!$P386*'18'!AH$16+'18'!$Q386*'18'!AH$17+'18'!$R386*'18'!AH$18</f>
        <v>0.44569909978431899</v>
      </c>
      <c r="Q386">
        <f>'18'!$A386*'18'!AI$1+'18'!$B386*'18'!AI$2+'18'!$C386*'18'!AI$3+'18'!$D386*'18'!AI$4+'18'!$E386*'18'!AI$5+'18'!$F386*'18'!AI$6+'18'!$G386*'18'!AI$7+'18'!$H386*'18'!AI$8+'18'!$I386*'18'!AI$9+'18'!$J386*'18'!AI$10+'18'!$K386*'18'!AI$11+'18'!$L386*'18'!AI$12+'18'!$M386*'18'!AI$13+'18'!$N386*'18'!AI$14+'18'!$O386*'18'!AI$15+'18'!$P386*'18'!AI$16+'18'!$Q386*'18'!AI$17+'18'!$R386*'18'!AI$18</f>
        <v>0.46489696194886643</v>
      </c>
      <c r="R386">
        <f>'18'!$A386*'18'!AJ$1+'18'!$B386*'18'!AJ$2+'18'!$C386*'18'!AJ$3+'18'!$D386*'18'!AJ$4+'18'!$E386*'18'!AJ$5+'18'!$F386*'18'!AJ$6+'18'!$G386*'18'!AJ$7+'18'!$H386*'18'!AJ$8+'18'!$I386*'18'!AJ$9+'18'!$J386*'18'!AJ$10+'18'!$K386*'18'!AJ$11+'18'!$L386*'18'!AJ$12+'18'!$M386*'18'!AJ$13+'18'!$N386*'18'!AJ$14+'18'!$O386*'18'!AJ$15+'18'!$P386*'18'!AJ$16+'18'!$Q386*'18'!AJ$17+'18'!$R386*'18'!AJ$18</f>
        <v>0.23037060976162524</v>
      </c>
    </row>
    <row r="387" spans="1:18" x14ac:dyDescent="0.2">
      <c r="A387">
        <f>'18'!$A387*'18'!S$1+'18'!$B387*'18'!S$2+'18'!$C387*'18'!S$3+'18'!$D387*'18'!S$4+'18'!$E387*'18'!S$5+'18'!$F387*'18'!S$6+'18'!$G387*'18'!S$7+'18'!$H387*'18'!S$8+'18'!$I387*'18'!S$9+'18'!$J387*'18'!S$10+'18'!$K387*'18'!S$11+'18'!$L387*'18'!S$12+'18'!$M387*'18'!S$13+'18'!$N387*'18'!S$14+'18'!$O387*'18'!S$15+'18'!$P387*'18'!S$16+'18'!$Q387*'18'!S$17+'18'!$R387*'18'!S$18</f>
        <v>1.0553650553081422</v>
      </c>
      <c r="B387">
        <f>'18'!$A387*'18'!T$1+'18'!$B387*'18'!T$2+'18'!$C387*'18'!T$3+'18'!$D387*'18'!T$4+'18'!$E387*'18'!T$5+'18'!$F387*'18'!T$6+'18'!$G387*'18'!T$7+'18'!$H387*'18'!T$8+'18'!$I387*'18'!T$9+'18'!$J387*'18'!T$10+'18'!$K387*'18'!T$11+'18'!$L387*'18'!T$12+'18'!$M387*'18'!T$13+'18'!$N387*'18'!T$14+'18'!$O387*'18'!T$15+'18'!$P387*'18'!T$16+'18'!$Q387*'18'!T$17+'18'!$R387*'18'!T$18</f>
        <v>-0.31581183999759138</v>
      </c>
      <c r="C387">
        <f>'18'!$A387*'18'!U$1+'18'!$B387*'18'!U$2+'18'!$C387*'18'!U$3+'18'!$D387*'18'!U$4+'18'!$E387*'18'!U$5+'18'!$F387*'18'!U$6+'18'!$G387*'18'!U$7+'18'!$H387*'18'!U$8+'18'!$I387*'18'!U$9+'18'!$J387*'18'!U$10+'18'!$K387*'18'!U$11+'18'!$L387*'18'!U$12+'18'!$M387*'18'!U$13+'18'!$N387*'18'!U$14+'18'!$O387*'18'!U$15+'18'!$P387*'18'!U$16+'18'!$Q387*'18'!U$17+'18'!$R387*'18'!U$18</f>
        <v>0.31470700041267363</v>
      </c>
      <c r="D387">
        <f>'18'!$A387*'18'!V$1+'18'!$B387*'18'!V$2+'18'!$C387*'18'!V$3+'18'!$D387*'18'!V$4+'18'!$E387*'18'!V$5+'18'!$F387*'18'!V$6+'18'!$G387*'18'!V$7+'18'!$H387*'18'!V$8+'18'!$I387*'18'!V$9+'18'!$J387*'18'!V$10+'18'!$K387*'18'!V$11+'18'!$L387*'18'!V$12+'18'!$M387*'18'!V$13+'18'!$N387*'18'!V$14+'18'!$O387*'18'!V$15+'18'!$P387*'18'!V$16+'18'!$Q387*'18'!V$17+'18'!$R387*'18'!V$18</f>
        <v>0.69052158964266208</v>
      </c>
      <c r="E387">
        <f>'18'!$A387*'18'!W$1+'18'!$B387*'18'!W$2+'18'!$C387*'18'!W$3+'18'!$D387*'18'!W$4+'18'!$E387*'18'!W$5+'18'!$F387*'18'!W$6+'18'!$G387*'18'!W$7+'18'!$H387*'18'!W$8+'18'!$I387*'18'!W$9+'18'!$J387*'18'!W$10+'18'!$K387*'18'!W$11+'18'!$L387*'18'!W$12+'18'!$M387*'18'!W$13+'18'!$N387*'18'!W$14+'18'!$O387*'18'!W$15+'18'!$P387*'18'!W$16+'18'!$Q387*'18'!W$17+'18'!$R387*'18'!W$18</f>
        <v>9.8165681805387484E-3</v>
      </c>
      <c r="F387">
        <f>'18'!$A387*'18'!X$1+'18'!$B387*'18'!X$2+'18'!$C387*'18'!X$3+'18'!$D387*'18'!X$4+'18'!$E387*'18'!X$5+'18'!$F387*'18'!X$6+'18'!$G387*'18'!X$7+'18'!$H387*'18'!X$8+'18'!$I387*'18'!X$9+'18'!$J387*'18'!X$10+'18'!$K387*'18'!X$11+'18'!$L387*'18'!X$12+'18'!$M387*'18'!X$13+'18'!$N387*'18'!X$14+'18'!$O387*'18'!X$15+'18'!$P387*'18'!X$16+'18'!$Q387*'18'!X$17+'18'!$R387*'18'!X$18</f>
        <v>-0.1967804945504964</v>
      </c>
      <c r="G387">
        <f>'18'!$A387*'18'!Y$1+'18'!$B387*'18'!Y$2+'18'!$C387*'18'!Y$3+'18'!$D387*'18'!Y$4+'18'!$E387*'18'!Y$5+'18'!$F387*'18'!Y$6+'18'!$G387*'18'!Y$7+'18'!$H387*'18'!Y$8+'18'!$I387*'18'!Y$9+'18'!$J387*'18'!Y$10+'18'!$K387*'18'!Y$11+'18'!$L387*'18'!Y$12+'18'!$M387*'18'!Y$13+'18'!$N387*'18'!Y$14+'18'!$O387*'18'!Y$15+'18'!$P387*'18'!Y$16+'18'!$Q387*'18'!Y$17+'18'!$R387*'18'!Y$18</f>
        <v>0.7603219215971222</v>
      </c>
      <c r="H387">
        <f>'18'!$A387*'18'!Z$1+'18'!$B387*'18'!Z$2+'18'!$C387*'18'!Z$3+'18'!$D387*'18'!Z$4+'18'!$E387*'18'!Z$5+'18'!$F387*'18'!Z$6+'18'!$G387*'18'!Z$7+'18'!$H387*'18'!Z$8+'18'!$I387*'18'!Z$9+'18'!$J387*'18'!Z$10+'18'!$K387*'18'!Z$11+'18'!$L387*'18'!Z$12+'18'!$M387*'18'!Z$13+'18'!$N387*'18'!Z$14+'18'!$O387*'18'!Z$15+'18'!$P387*'18'!Z$16+'18'!$Q387*'18'!Z$17+'18'!$R387*'18'!Z$18</f>
        <v>0.34479479106497174</v>
      </c>
      <c r="I387">
        <f>'18'!$A387*'18'!AA$1+'18'!$B387*'18'!AA$2+'18'!$C387*'18'!AA$3+'18'!$D387*'18'!AA$4+'18'!$E387*'18'!AA$5+'18'!$F387*'18'!AA$6+'18'!$G387*'18'!AA$7+'18'!$H387*'18'!AA$8+'18'!$I387*'18'!AA$9+'18'!$J387*'18'!AA$10+'18'!$K387*'18'!AA$11+'18'!$L387*'18'!AA$12+'18'!$M387*'18'!AA$13+'18'!$N387*'18'!AA$14+'18'!$O387*'18'!AA$15+'18'!$P387*'18'!AA$16+'18'!$Q387*'18'!AA$17+'18'!$R387*'18'!AA$18</f>
        <v>0.22727863650721186</v>
      </c>
      <c r="J387">
        <f>'18'!$A387*'18'!AB$1+'18'!$B387*'18'!AB$2+'18'!$C387*'18'!AB$3+'18'!$D387*'18'!AB$4+'18'!$E387*'18'!AB$5+'18'!$F387*'18'!AB$6+'18'!$G387*'18'!AB$7+'18'!$H387*'18'!AB$8+'18'!$I387*'18'!AB$9+'18'!$J387*'18'!AB$10+'18'!$K387*'18'!AB$11+'18'!$L387*'18'!AB$12+'18'!$M387*'18'!AB$13+'18'!$N387*'18'!AB$14+'18'!$O387*'18'!AB$15+'18'!$P387*'18'!AB$16+'18'!$Q387*'18'!AB$17+'18'!$R387*'18'!AB$18</f>
        <v>8.0446162303399099E-2</v>
      </c>
      <c r="K387">
        <f>'18'!$A387*'18'!AC$1+'18'!$B387*'18'!AC$2+'18'!$C387*'18'!AC$3+'18'!$D387*'18'!AC$4+'18'!$E387*'18'!AC$5+'18'!$F387*'18'!AC$6+'18'!$G387*'18'!AC$7+'18'!$H387*'18'!AC$8+'18'!$I387*'18'!AC$9+'18'!$J387*'18'!AC$10+'18'!$K387*'18'!AC$11+'18'!$L387*'18'!AC$12+'18'!$M387*'18'!AC$13+'18'!$N387*'18'!AC$14+'18'!$O387*'18'!AC$15+'18'!$P387*'18'!AC$16+'18'!$Q387*'18'!AC$17+'18'!$R387*'18'!AC$18</f>
        <v>0.3186894262766094</v>
      </c>
      <c r="L387">
        <f>'18'!$A387*'18'!AD$1+'18'!$B387*'18'!AD$2+'18'!$C387*'18'!AD$3+'18'!$D387*'18'!AD$4+'18'!$E387*'18'!AD$5+'18'!$F387*'18'!AD$6+'18'!$G387*'18'!AD$7+'18'!$H387*'18'!AD$8+'18'!$I387*'18'!AD$9+'18'!$J387*'18'!AD$10+'18'!$K387*'18'!AD$11+'18'!$L387*'18'!AD$12+'18'!$M387*'18'!AD$13+'18'!$N387*'18'!AD$14+'18'!$O387*'18'!AD$15+'18'!$P387*'18'!AD$16+'18'!$Q387*'18'!AD$17+'18'!$R387*'18'!AD$18</f>
        <v>-5.3638014446860949E-2</v>
      </c>
      <c r="M387">
        <f>'18'!$A387*'18'!AE$1+'18'!$B387*'18'!AE$2+'18'!$C387*'18'!AE$3+'18'!$D387*'18'!AE$4+'18'!$E387*'18'!AE$5+'18'!$F387*'18'!AE$6+'18'!$G387*'18'!AE$7+'18'!$H387*'18'!AE$8+'18'!$I387*'18'!AE$9+'18'!$J387*'18'!AE$10+'18'!$K387*'18'!AE$11+'18'!$L387*'18'!AE$12+'18'!$M387*'18'!AE$13+'18'!$N387*'18'!AE$14+'18'!$O387*'18'!AE$15+'18'!$P387*'18'!AE$16+'18'!$Q387*'18'!AE$17+'18'!$R387*'18'!AE$18</f>
        <v>-0.46819358292577035</v>
      </c>
      <c r="N387">
        <f>'18'!$A387*'18'!AF$1+'18'!$B387*'18'!AF$2+'18'!$C387*'18'!AF$3+'18'!$D387*'18'!AF$4+'18'!$E387*'18'!AF$5+'18'!$F387*'18'!AF$6+'18'!$G387*'18'!AF$7+'18'!$H387*'18'!AF$8+'18'!$I387*'18'!AF$9+'18'!$J387*'18'!AF$10+'18'!$K387*'18'!AF$11+'18'!$L387*'18'!AF$12+'18'!$M387*'18'!AF$13+'18'!$N387*'18'!AF$14+'18'!$O387*'18'!AF$15+'18'!$P387*'18'!AF$16+'18'!$Q387*'18'!AF$17+'18'!$R387*'18'!AF$18</f>
        <v>0.47316421122468638</v>
      </c>
      <c r="O387">
        <f>'18'!$A387*'18'!AG$1+'18'!$B387*'18'!AG$2+'18'!$C387*'18'!AG$3+'18'!$D387*'18'!AG$4+'18'!$E387*'18'!AG$5+'18'!$F387*'18'!AG$6+'18'!$G387*'18'!AG$7+'18'!$H387*'18'!AG$8+'18'!$I387*'18'!AG$9+'18'!$J387*'18'!AG$10+'18'!$K387*'18'!AG$11+'18'!$L387*'18'!AG$12+'18'!$M387*'18'!AG$13+'18'!$N387*'18'!AG$14+'18'!$O387*'18'!AG$15+'18'!$P387*'18'!AG$16+'18'!$Q387*'18'!AG$17+'18'!$R387*'18'!AG$18</f>
        <v>0.99151895213692143</v>
      </c>
      <c r="P387">
        <f>'18'!$A387*'18'!AH$1+'18'!$B387*'18'!AH$2+'18'!$C387*'18'!AH$3+'18'!$D387*'18'!AH$4+'18'!$E387*'18'!AH$5+'18'!$F387*'18'!AH$6+'18'!$G387*'18'!AH$7+'18'!$H387*'18'!AH$8+'18'!$I387*'18'!AH$9+'18'!$J387*'18'!AH$10+'18'!$K387*'18'!AH$11+'18'!$L387*'18'!AH$12+'18'!$M387*'18'!AH$13+'18'!$N387*'18'!AH$14+'18'!$O387*'18'!AH$15+'18'!$P387*'18'!AH$16+'18'!$Q387*'18'!AH$17+'18'!$R387*'18'!AH$18</f>
        <v>0.49618340593987759</v>
      </c>
      <c r="Q387">
        <f>'18'!$A387*'18'!AI$1+'18'!$B387*'18'!AI$2+'18'!$C387*'18'!AI$3+'18'!$D387*'18'!AI$4+'18'!$E387*'18'!AI$5+'18'!$F387*'18'!AI$6+'18'!$G387*'18'!AI$7+'18'!$H387*'18'!AI$8+'18'!$I387*'18'!AI$9+'18'!$J387*'18'!AI$10+'18'!$K387*'18'!AI$11+'18'!$L387*'18'!AI$12+'18'!$M387*'18'!AI$13+'18'!$N387*'18'!AI$14+'18'!$O387*'18'!AI$15+'18'!$P387*'18'!AI$16+'18'!$Q387*'18'!AI$17+'18'!$R387*'18'!AI$18</f>
        <v>0.46576772250543885</v>
      </c>
      <c r="R387">
        <f>'18'!$A387*'18'!AJ$1+'18'!$B387*'18'!AJ$2+'18'!$C387*'18'!AJ$3+'18'!$D387*'18'!AJ$4+'18'!$E387*'18'!AJ$5+'18'!$F387*'18'!AJ$6+'18'!$G387*'18'!AJ$7+'18'!$H387*'18'!AJ$8+'18'!$I387*'18'!AJ$9+'18'!$J387*'18'!AJ$10+'18'!$K387*'18'!AJ$11+'18'!$L387*'18'!AJ$12+'18'!$M387*'18'!AJ$13+'18'!$N387*'18'!AJ$14+'18'!$O387*'18'!AJ$15+'18'!$P387*'18'!AJ$16+'18'!$Q387*'18'!AJ$17+'18'!$R387*'18'!AJ$18</f>
        <v>0.24232604306367225</v>
      </c>
    </row>
    <row r="388" spans="1:18" x14ac:dyDescent="0.2">
      <c r="A388">
        <f>'18'!$A388*'18'!S$1+'18'!$B388*'18'!S$2+'18'!$C388*'18'!S$3+'18'!$D388*'18'!S$4+'18'!$E388*'18'!S$5+'18'!$F388*'18'!S$6+'18'!$G388*'18'!S$7+'18'!$H388*'18'!S$8+'18'!$I388*'18'!S$9+'18'!$J388*'18'!S$10+'18'!$K388*'18'!S$11+'18'!$L388*'18'!S$12+'18'!$M388*'18'!S$13+'18'!$N388*'18'!S$14+'18'!$O388*'18'!S$15+'18'!$P388*'18'!S$16+'18'!$Q388*'18'!S$17+'18'!$R388*'18'!S$18</f>
        <v>1.1766129780278427</v>
      </c>
      <c r="B388">
        <f>'18'!$A388*'18'!T$1+'18'!$B388*'18'!T$2+'18'!$C388*'18'!T$3+'18'!$D388*'18'!T$4+'18'!$E388*'18'!T$5+'18'!$F388*'18'!T$6+'18'!$G388*'18'!T$7+'18'!$H388*'18'!T$8+'18'!$I388*'18'!T$9+'18'!$J388*'18'!T$10+'18'!$K388*'18'!T$11+'18'!$L388*'18'!T$12+'18'!$M388*'18'!T$13+'18'!$N388*'18'!T$14+'18'!$O388*'18'!T$15+'18'!$P388*'18'!T$16+'18'!$Q388*'18'!T$17+'18'!$R388*'18'!T$18</f>
        <v>-0.23922287590224633</v>
      </c>
      <c r="C388">
        <f>'18'!$A388*'18'!U$1+'18'!$B388*'18'!U$2+'18'!$C388*'18'!U$3+'18'!$D388*'18'!U$4+'18'!$E388*'18'!U$5+'18'!$F388*'18'!U$6+'18'!$G388*'18'!U$7+'18'!$H388*'18'!U$8+'18'!$I388*'18'!U$9+'18'!$J388*'18'!U$10+'18'!$K388*'18'!U$11+'18'!$L388*'18'!U$12+'18'!$M388*'18'!U$13+'18'!$N388*'18'!U$14+'18'!$O388*'18'!U$15+'18'!$P388*'18'!U$16+'18'!$Q388*'18'!U$17+'18'!$R388*'18'!U$18</f>
        <v>0.43911811002167045</v>
      </c>
      <c r="D388">
        <f>'18'!$A388*'18'!V$1+'18'!$B388*'18'!V$2+'18'!$C388*'18'!V$3+'18'!$D388*'18'!V$4+'18'!$E388*'18'!V$5+'18'!$F388*'18'!V$6+'18'!$G388*'18'!V$7+'18'!$H388*'18'!V$8+'18'!$I388*'18'!V$9+'18'!$J388*'18'!V$10+'18'!$K388*'18'!V$11+'18'!$L388*'18'!V$12+'18'!$M388*'18'!V$13+'18'!$N388*'18'!V$14+'18'!$O388*'18'!V$15+'18'!$P388*'18'!V$16+'18'!$Q388*'18'!V$17+'18'!$R388*'18'!V$18</f>
        <v>0.52079576023401275</v>
      </c>
      <c r="E388">
        <f>'18'!$A388*'18'!W$1+'18'!$B388*'18'!W$2+'18'!$C388*'18'!W$3+'18'!$D388*'18'!W$4+'18'!$E388*'18'!W$5+'18'!$F388*'18'!W$6+'18'!$G388*'18'!W$7+'18'!$H388*'18'!W$8+'18'!$I388*'18'!W$9+'18'!$J388*'18'!W$10+'18'!$K388*'18'!W$11+'18'!$L388*'18'!W$12+'18'!$M388*'18'!W$13+'18'!$N388*'18'!W$14+'18'!$O388*'18'!W$15+'18'!$P388*'18'!W$16+'18'!$Q388*'18'!W$17+'18'!$R388*'18'!W$18</f>
        <v>9.1289534563487235E-2</v>
      </c>
      <c r="F388">
        <f>'18'!$A388*'18'!X$1+'18'!$B388*'18'!X$2+'18'!$C388*'18'!X$3+'18'!$D388*'18'!X$4+'18'!$E388*'18'!X$5+'18'!$F388*'18'!X$6+'18'!$G388*'18'!X$7+'18'!$H388*'18'!X$8+'18'!$I388*'18'!X$9+'18'!$J388*'18'!X$10+'18'!$K388*'18'!X$11+'18'!$L388*'18'!X$12+'18'!$M388*'18'!X$13+'18'!$N388*'18'!X$14+'18'!$O388*'18'!X$15+'18'!$P388*'18'!X$16+'18'!$Q388*'18'!X$17+'18'!$R388*'18'!X$18</f>
        <v>-0.14551176930298121</v>
      </c>
      <c r="G388">
        <f>'18'!$A388*'18'!Y$1+'18'!$B388*'18'!Y$2+'18'!$C388*'18'!Y$3+'18'!$D388*'18'!Y$4+'18'!$E388*'18'!Y$5+'18'!$F388*'18'!Y$6+'18'!$G388*'18'!Y$7+'18'!$H388*'18'!Y$8+'18'!$I388*'18'!Y$9+'18'!$J388*'18'!Y$10+'18'!$K388*'18'!Y$11+'18'!$L388*'18'!Y$12+'18'!$M388*'18'!Y$13+'18'!$N388*'18'!Y$14+'18'!$O388*'18'!Y$15+'18'!$P388*'18'!Y$16+'18'!$Q388*'18'!Y$17+'18'!$R388*'18'!Y$18</f>
        <v>0.81811909395553162</v>
      </c>
      <c r="H388">
        <f>'18'!$A388*'18'!Z$1+'18'!$B388*'18'!Z$2+'18'!$C388*'18'!Z$3+'18'!$D388*'18'!Z$4+'18'!$E388*'18'!Z$5+'18'!$F388*'18'!Z$6+'18'!$G388*'18'!Z$7+'18'!$H388*'18'!Z$8+'18'!$I388*'18'!Z$9+'18'!$J388*'18'!Z$10+'18'!$K388*'18'!Z$11+'18'!$L388*'18'!Z$12+'18'!$M388*'18'!Z$13+'18'!$N388*'18'!Z$14+'18'!$O388*'18'!Z$15+'18'!$P388*'18'!Z$16+'18'!$Q388*'18'!Z$17+'18'!$R388*'18'!Z$18</f>
        <v>0.34891757392745193</v>
      </c>
      <c r="I388">
        <f>'18'!$A388*'18'!AA$1+'18'!$B388*'18'!AA$2+'18'!$C388*'18'!AA$3+'18'!$D388*'18'!AA$4+'18'!$E388*'18'!AA$5+'18'!$F388*'18'!AA$6+'18'!$G388*'18'!AA$7+'18'!$H388*'18'!AA$8+'18'!$I388*'18'!AA$9+'18'!$J388*'18'!AA$10+'18'!$K388*'18'!AA$11+'18'!$L388*'18'!AA$12+'18'!$M388*'18'!AA$13+'18'!$N388*'18'!AA$14+'18'!$O388*'18'!AA$15+'18'!$P388*'18'!AA$16+'18'!$Q388*'18'!AA$17+'18'!$R388*'18'!AA$18</f>
        <v>0.24287061448920577</v>
      </c>
      <c r="J388">
        <f>'18'!$A388*'18'!AB$1+'18'!$B388*'18'!AB$2+'18'!$C388*'18'!AB$3+'18'!$D388*'18'!AB$4+'18'!$E388*'18'!AB$5+'18'!$F388*'18'!AB$6+'18'!$G388*'18'!AB$7+'18'!$H388*'18'!AB$8+'18'!$I388*'18'!AB$9+'18'!$J388*'18'!AB$10+'18'!$K388*'18'!AB$11+'18'!$L388*'18'!AB$12+'18'!$M388*'18'!AB$13+'18'!$N388*'18'!AB$14+'18'!$O388*'18'!AB$15+'18'!$P388*'18'!AB$16+'18'!$Q388*'18'!AB$17+'18'!$R388*'18'!AB$18</f>
        <v>0.12591294069648945</v>
      </c>
      <c r="K388">
        <f>'18'!$A388*'18'!AC$1+'18'!$B388*'18'!AC$2+'18'!$C388*'18'!AC$3+'18'!$D388*'18'!AC$4+'18'!$E388*'18'!AC$5+'18'!$F388*'18'!AC$6+'18'!$G388*'18'!AC$7+'18'!$H388*'18'!AC$8+'18'!$I388*'18'!AC$9+'18'!$J388*'18'!AC$10+'18'!$K388*'18'!AC$11+'18'!$L388*'18'!AC$12+'18'!$M388*'18'!AC$13+'18'!$N388*'18'!AC$14+'18'!$O388*'18'!AC$15+'18'!$P388*'18'!AC$16+'18'!$Q388*'18'!AC$17+'18'!$R388*'18'!AC$18</f>
        <v>0.29072171974919575</v>
      </c>
      <c r="L388">
        <f>'18'!$A388*'18'!AD$1+'18'!$B388*'18'!AD$2+'18'!$C388*'18'!AD$3+'18'!$D388*'18'!AD$4+'18'!$E388*'18'!AD$5+'18'!$F388*'18'!AD$6+'18'!$G388*'18'!AD$7+'18'!$H388*'18'!AD$8+'18'!$I388*'18'!AD$9+'18'!$J388*'18'!AD$10+'18'!$K388*'18'!AD$11+'18'!$L388*'18'!AD$12+'18'!$M388*'18'!AD$13+'18'!$N388*'18'!AD$14+'18'!$O388*'18'!AD$15+'18'!$P388*'18'!AD$16+'18'!$Q388*'18'!AD$17+'18'!$R388*'18'!AD$18</f>
        <v>-4.9092665770521099E-2</v>
      </c>
      <c r="M388">
        <f>'18'!$A388*'18'!AE$1+'18'!$B388*'18'!AE$2+'18'!$C388*'18'!AE$3+'18'!$D388*'18'!AE$4+'18'!$E388*'18'!AE$5+'18'!$F388*'18'!AE$6+'18'!$G388*'18'!AE$7+'18'!$H388*'18'!AE$8+'18'!$I388*'18'!AE$9+'18'!$J388*'18'!AE$10+'18'!$K388*'18'!AE$11+'18'!$L388*'18'!AE$12+'18'!$M388*'18'!AE$13+'18'!$N388*'18'!AE$14+'18'!$O388*'18'!AE$15+'18'!$P388*'18'!AE$16+'18'!$Q388*'18'!AE$17+'18'!$R388*'18'!AE$18</f>
        <v>-0.46215000817224339</v>
      </c>
      <c r="N388">
        <f>'18'!$A388*'18'!AF$1+'18'!$B388*'18'!AF$2+'18'!$C388*'18'!AF$3+'18'!$D388*'18'!AF$4+'18'!$E388*'18'!AF$5+'18'!$F388*'18'!AF$6+'18'!$G388*'18'!AF$7+'18'!$H388*'18'!AF$8+'18'!$I388*'18'!AF$9+'18'!$J388*'18'!AF$10+'18'!$K388*'18'!AF$11+'18'!$L388*'18'!AF$12+'18'!$M388*'18'!AF$13+'18'!$N388*'18'!AF$14+'18'!$O388*'18'!AF$15+'18'!$P388*'18'!AF$16+'18'!$Q388*'18'!AF$17+'18'!$R388*'18'!AF$18</f>
        <v>0.4675972754091603</v>
      </c>
      <c r="O388">
        <f>'18'!$A388*'18'!AG$1+'18'!$B388*'18'!AG$2+'18'!$C388*'18'!AG$3+'18'!$D388*'18'!AG$4+'18'!$E388*'18'!AG$5+'18'!$F388*'18'!AG$6+'18'!$G388*'18'!AG$7+'18'!$H388*'18'!AG$8+'18'!$I388*'18'!AG$9+'18'!$J388*'18'!AG$10+'18'!$K388*'18'!AG$11+'18'!$L388*'18'!AG$12+'18'!$M388*'18'!AG$13+'18'!$N388*'18'!AG$14+'18'!$O388*'18'!AG$15+'18'!$P388*'18'!AG$16+'18'!$Q388*'18'!AG$17+'18'!$R388*'18'!AG$18</f>
        <v>0.95840693045761394</v>
      </c>
      <c r="P388">
        <f>'18'!$A388*'18'!AH$1+'18'!$B388*'18'!AH$2+'18'!$C388*'18'!AH$3+'18'!$D388*'18'!AH$4+'18'!$E388*'18'!AH$5+'18'!$F388*'18'!AH$6+'18'!$G388*'18'!AH$7+'18'!$H388*'18'!AH$8+'18'!$I388*'18'!AH$9+'18'!$J388*'18'!AH$10+'18'!$K388*'18'!AH$11+'18'!$L388*'18'!AH$12+'18'!$M388*'18'!AH$13+'18'!$N388*'18'!AH$14+'18'!$O388*'18'!AH$15+'18'!$P388*'18'!AH$16+'18'!$Q388*'18'!AH$17+'18'!$R388*'18'!AH$18</f>
        <v>0.48331940468573964</v>
      </c>
      <c r="Q388">
        <f>'18'!$A388*'18'!AI$1+'18'!$B388*'18'!AI$2+'18'!$C388*'18'!AI$3+'18'!$D388*'18'!AI$4+'18'!$E388*'18'!AI$5+'18'!$F388*'18'!AI$6+'18'!$G388*'18'!AI$7+'18'!$H388*'18'!AI$8+'18'!$I388*'18'!AI$9+'18'!$J388*'18'!AI$10+'18'!$K388*'18'!AI$11+'18'!$L388*'18'!AI$12+'18'!$M388*'18'!AI$13+'18'!$N388*'18'!AI$14+'18'!$O388*'18'!AI$15+'18'!$P388*'18'!AI$16+'18'!$Q388*'18'!AI$17+'18'!$R388*'18'!AI$18</f>
        <v>0.45474129146571102</v>
      </c>
      <c r="R388">
        <f>'18'!$A388*'18'!AJ$1+'18'!$B388*'18'!AJ$2+'18'!$C388*'18'!AJ$3+'18'!$D388*'18'!AJ$4+'18'!$E388*'18'!AJ$5+'18'!$F388*'18'!AJ$6+'18'!$G388*'18'!AJ$7+'18'!$H388*'18'!AJ$8+'18'!$I388*'18'!AJ$9+'18'!$J388*'18'!AJ$10+'18'!$K388*'18'!AJ$11+'18'!$L388*'18'!AJ$12+'18'!$M388*'18'!AJ$13+'18'!$N388*'18'!AJ$14+'18'!$O388*'18'!AJ$15+'18'!$P388*'18'!AJ$16+'18'!$Q388*'18'!AJ$17+'18'!$R388*'18'!AJ$18</f>
        <v>0.25512086254200633</v>
      </c>
    </row>
    <row r="389" spans="1:18" x14ac:dyDescent="0.2">
      <c r="A389">
        <f>'18'!$A389*'18'!S$1+'18'!$B389*'18'!S$2+'18'!$C389*'18'!S$3+'18'!$D389*'18'!S$4+'18'!$E389*'18'!S$5+'18'!$F389*'18'!S$6+'18'!$G389*'18'!S$7+'18'!$H389*'18'!S$8+'18'!$I389*'18'!S$9+'18'!$J389*'18'!S$10+'18'!$K389*'18'!S$11+'18'!$L389*'18'!S$12+'18'!$M389*'18'!S$13+'18'!$N389*'18'!S$14+'18'!$O389*'18'!S$15+'18'!$P389*'18'!S$16+'18'!$Q389*'18'!S$17+'18'!$R389*'18'!S$18</f>
        <v>1.2441851611806272</v>
      </c>
      <c r="B389">
        <f>'18'!$A389*'18'!T$1+'18'!$B389*'18'!T$2+'18'!$C389*'18'!T$3+'18'!$D389*'18'!T$4+'18'!$E389*'18'!T$5+'18'!$F389*'18'!T$6+'18'!$G389*'18'!T$7+'18'!$H389*'18'!T$8+'18'!$I389*'18'!T$9+'18'!$J389*'18'!T$10+'18'!$K389*'18'!T$11+'18'!$L389*'18'!T$12+'18'!$M389*'18'!T$13+'18'!$N389*'18'!T$14+'18'!$O389*'18'!T$15+'18'!$P389*'18'!T$16+'18'!$Q389*'18'!T$17+'18'!$R389*'18'!T$18</f>
        <v>-0.22087263315230504</v>
      </c>
      <c r="C389">
        <f>'18'!$A389*'18'!U$1+'18'!$B389*'18'!U$2+'18'!$C389*'18'!U$3+'18'!$D389*'18'!U$4+'18'!$E389*'18'!U$5+'18'!$F389*'18'!U$6+'18'!$G389*'18'!U$7+'18'!$H389*'18'!U$8+'18'!$I389*'18'!U$9+'18'!$J389*'18'!U$10+'18'!$K389*'18'!U$11+'18'!$L389*'18'!U$12+'18'!$M389*'18'!U$13+'18'!$N389*'18'!U$14+'18'!$O389*'18'!U$15+'18'!$P389*'18'!U$16+'18'!$Q389*'18'!U$17+'18'!$R389*'18'!U$18</f>
        <v>0.46094383391142368</v>
      </c>
      <c r="D389">
        <f>'18'!$A389*'18'!V$1+'18'!$B389*'18'!V$2+'18'!$C389*'18'!V$3+'18'!$D389*'18'!V$4+'18'!$E389*'18'!V$5+'18'!$F389*'18'!V$6+'18'!$G389*'18'!V$7+'18'!$H389*'18'!V$8+'18'!$I389*'18'!V$9+'18'!$J389*'18'!V$10+'18'!$K389*'18'!V$11+'18'!$L389*'18'!V$12+'18'!$M389*'18'!V$13+'18'!$N389*'18'!V$14+'18'!$O389*'18'!V$15+'18'!$P389*'18'!V$16+'18'!$Q389*'18'!V$17+'18'!$R389*'18'!V$18</f>
        <v>0.38044990248811483</v>
      </c>
      <c r="E389">
        <f>'18'!$A389*'18'!W$1+'18'!$B389*'18'!W$2+'18'!$C389*'18'!W$3+'18'!$D389*'18'!W$4+'18'!$E389*'18'!W$5+'18'!$F389*'18'!W$6+'18'!$G389*'18'!W$7+'18'!$H389*'18'!W$8+'18'!$I389*'18'!W$9+'18'!$J389*'18'!W$10+'18'!$K389*'18'!W$11+'18'!$L389*'18'!W$12+'18'!$M389*'18'!W$13+'18'!$N389*'18'!W$14+'18'!$O389*'18'!W$15+'18'!$P389*'18'!W$16+'18'!$Q389*'18'!W$17+'18'!$R389*'18'!W$18</f>
        <v>9.3378046181170238E-2</v>
      </c>
      <c r="F389">
        <f>'18'!$A389*'18'!X$1+'18'!$B389*'18'!X$2+'18'!$C389*'18'!X$3+'18'!$D389*'18'!X$4+'18'!$E389*'18'!X$5+'18'!$F389*'18'!X$6+'18'!$G389*'18'!X$7+'18'!$H389*'18'!X$8+'18'!$I389*'18'!X$9+'18'!$J389*'18'!X$10+'18'!$K389*'18'!X$11+'18'!$L389*'18'!X$12+'18'!$M389*'18'!X$13+'18'!$N389*'18'!X$14+'18'!$O389*'18'!X$15+'18'!$P389*'18'!X$16+'18'!$Q389*'18'!X$17+'18'!$R389*'18'!X$18</f>
        <v>-0.12327593818218774</v>
      </c>
      <c r="G389">
        <f>'18'!$A389*'18'!Y$1+'18'!$B389*'18'!Y$2+'18'!$C389*'18'!Y$3+'18'!$D389*'18'!Y$4+'18'!$E389*'18'!Y$5+'18'!$F389*'18'!Y$6+'18'!$G389*'18'!Y$7+'18'!$H389*'18'!Y$8+'18'!$I389*'18'!Y$9+'18'!$J389*'18'!Y$10+'18'!$K389*'18'!Y$11+'18'!$L389*'18'!Y$12+'18'!$M389*'18'!Y$13+'18'!$N389*'18'!Y$14+'18'!$O389*'18'!Y$15+'18'!$P389*'18'!Y$16+'18'!$Q389*'18'!Y$17+'18'!$R389*'18'!Y$18</f>
        <v>0.77922343324568488</v>
      </c>
      <c r="H389">
        <f>'18'!$A389*'18'!Z$1+'18'!$B389*'18'!Z$2+'18'!$C389*'18'!Z$3+'18'!$D389*'18'!Z$4+'18'!$E389*'18'!Z$5+'18'!$F389*'18'!Z$6+'18'!$G389*'18'!Z$7+'18'!$H389*'18'!Z$8+'18'!$I389*'18'!Z$9+'18'!$J389*'18'!Z$10+'18'!$K389*'18'!Z$11+'18'!$L389*'18'!Z$12+'18'!$M389*'18'!Z$13+'18'!$N389*'18'!Z$14+'18'!$O389*'18'!Z$15+'18'!$P389*'18'!Z$16+'18'!$Q389*'18'!Z$17+'18'!$R389*'18'!Z$18</f>
        <v>0.35833946004887474</v>
      </c>
      <c r="I389">
        <f>'18'!$A389*'18'!AA$1+'18'!$B389*'18'!AA$2+'18'!$C389*'18'!AA$3+'18'!$D389*'18'!AA$4+'18'!$E389*'18'!AA$5+'18'!$F389*'18'!AA$6+'18'!$G389*'18'!AA$7+'18'!$H389*'18'!AA$8+'18'!$I389*'18'!AA$9+'18'!$J389*'18'!AA$10+'18'!$K389*'18'!AA$11+'18'!$L389*'18'!AA$12+'18'!$M389*'18'!AA$13+'18'!$N389*'18'!AA$14+'18'!$O389*'18'!AA$15+'18'!$P389*'18'!AA$16+'18'!$Q389*'18'!AA$17+'18'!$R389*'18'!AA$18</f>
        <v>0.23298640762064787</v>
      </c>
      <c r="J389">
        <f>'18'!$A389*'18'!AB$1+'18'!$B389*'18'!AB$2+'18'!$C389*'18'!AB$3+'18'!$D389*'18'!AB$4+'18'!$E389*'18'!AB$5+'18'!$F389*'18'!AB$6+'18'!$G389*'18'!AB$7+'18'!$H389*'18'!AB$8+'18'!$I389*'18'!AB$9+'18'!$J389*'18'!AB$10+'18'!$K389*'18'!AB$11+'18'!$L389*'18'!AB$12+'18'!$M389*'18'!AB$13+'18'!$N389*'18'!AB$14+'18'!$O389*'18'!AB$15+'18'!$P389*'18'!AB$16+'18'!$Q389*'18'!AB$17+'18'!$R389*'18'!AB$18</f>
        <v>0.14105118373889214</v>
      </c>
      <c r="K389">
        <f>'18'!$A389*'18'!AC$1+'18'!$B389*'18'!AC$2+'18'!$C389*'18'!AC$3+'18'!$D389*'18'!AC$4+'18'!$E389*'18'!AC$5+'18'!$F389*'18'!AC$6+'18'!$G389*'18'!AC$7+'18'!$H389*'18'!AC$8+'18'!$I389*'18'!AC$9+'18'!$J389*'18'!AC$10+'18'!$K389*'18'!AC$11+'18'!$L389*'18'!AC$12+'18'!$M389*'18'!AC$13+'18'!$N389*'18'!AC$14+'18'!$O389*'18'!AC$15+'18'!$P389*'18'!AC$16+'18'!$Q389*'18'!AC$17+'18'!$R389*'18'!AC$18</f>
        <v>0.26744122095734191</v>
      </c>
      <c r="L389">
        <f>'18'!$A389*'18'!AD$1+'18'!$B389*'18'!AD$2+'18'!$C389*'18'!AD$3+'18'!$D389*'18'!AD$4+'18'!$E389*'18'!AD$5+'18'!$F389*'18'!AD$6+'18'!$G389*'18'!AD$7+'18'!$H389*'18'!AD$8+'18'!$I389*'18'!AD$9+'18'!$J389*'18'!AD$10+'18'!$K389*'18'!AD$11+'18'!$L389*'18'!AD$12+'18'!$M389*'18'!AD$13+'18'!$N389*'18'!AD$14+'18'!$O389*'18'!AD$15+'18'!$P389*'18'!AD$16+'18'!$Q389*'18'!AD$17+'18'!$R389*'18'!AD$18</f>
        <v>-3.712138428885664E-2</v>
      </c>
      <c r="M389">
        <f>'18'!$A389*'18'!AE$1+'18'!$B389*'18'!AE$2+'18'!$C389*'18'!AE$3+'18'!$D389*'18'!AE$4+'18'!$E389*'18'!AE$5+'18'!$F389*'18'!AE$6+'18'!$G389*'18'!AE$7+'18'!$H389*'18'!AE$8+'18'!$I389*'18'!AE$9+'18'!$J389*'18'!AE$10+'18'!$K389*'18'!AE$11+'18'!$L389*'18'!AE$12+'18'!$M389*'18'!AE$13+'18'!$N389*'18'!AE$14+'18'!$O389*'18'!AE$15+'18'!$P389*'18'!AE$16+'18'!$Q389*'18'!AE$17+'18'!$R389*'18'!AE$18</f>
        <v>-0.45370637343293918</v>
      </c>
      <c r="N389">
        <f>'18'!$A389*'18'!AF$1+'18'!$B389*'18'!AF$2+'18'!$C389*'18'!AF$3+'18'!$D389*'18'!AF$4+'18'!$E389*'18'!AF$5+'18'!$F389*'18'!AF$6+'18'!$G389*'18'!AF$7+'18'!$H389*'18'!AF$8+'18'!$I389*'18'!AF$9+'18'!$J389*'18'!AF$10+'18'!$K389*'18'!AF$11+'18'!$L389*'18'!AF$12+'18'!$M389*'18'!AF$13+'18'!$N389*'18'!AF$14+'18'!$O389*'18'!AF$15+'18'!$P389*'18'!AF$16+'18'!$Q389*'18'!AF$17+'18'!$R389*'18'!AF$18</f>
        <v>0.46112419945888639</v>
      </c>
      <c r="O389">
        <f>'18'!$A389*'18'!AG$1+'18'!$B389*'18'!AG$2+'18'!$C389*'18'!AG$3+'18'!$D389*'18'!AG$4+'18'!$E389*'18'!AG$5+'18'!$F389*'18'!AG$6+'18'!$G389*'18'!AG$7+'18'!$H389*'18'!AG$8+'18'!$I389*'18'!AG$9+'18'!$J389*'18'!AG$10+'18'!$K389*'18'!AG$11+'18'!$L389*'18'!AG$12+'18'!$M389*'18'!AG$13+'18'!$N389*'18'!AG$14+'18'!$O389*'18'!AG$15+'18'!$P389*'18'!AG$16+'18'!$Q389*'18'!AG$17+'18'!$R389*'18'!AG$18</f>
        <v>0.92278401369590812</v>
      </c>
      <c r="P389">
        <f>'18'!$A389*'18'!AH$1+'18'!$B389*'18'!AH$2+'18'!$C389*'18'!AH$3+'18'!$D389*'18'!AH$4+'18'!$E389*'18'!AH$5+'18'!$F389*'18'!AH$6+'18'!$G389*'18'!AH$7+'18'!$H389*'18'!AH$8+'18'!$I389*'18'!AH$9+'18'!$J389*'18'!AH$10+'18'!$K389*'18'!AH$11+'18'!$L389*'18'!AH$12+'18'!$M389*'18'!AH$13+'18'!$N389*'18'!AH$14+'18'!$O389*'18'!AH$15+'18'!$P389*'18'!AH$16+'18'!$Q389*'18'!AH$17+'18'!$R389*'18'!AH$18</f>
        <v>0.47917816410579711</v>
      </c>
      <c r="Q389">
        <f>'18'!$A389*'18'!AI$1+'18'!$B389*'18'!AI$2+'18'!$C389*'18'!AI$3+'18'!$D389*'18'!AI$4+'18'!$E389*'18'!AI$5+'18'!$F389*'18'!AI$6+'18'!$G389*'18'!AI$7+'18'!$H389*'18'!AI$8+'18'!$I389*'18'!AI$9+'18'!$J389*'18'!AI$10+'18'!$K389*'18'!AI$11+'18'!$L389*'18'!AI$12+'18'!$M389*'18'!AI$13+'18'!$N389*'18'!AI$14+'18'!$O389*'18'!AI$15+'18'!$P389*'18'!AI$16+'18'!$Q389*'18'!AI$17+'18'!$R389*'18'!AI$18</f>
        <v>0.45180008563653962</v>
      </c>
      <c r="R389">
        <f>'18'!$A389*'18'!AJ$1+'18'!$B389*'18'!AJ$2+'18'!$C389*'18'!AJ$3+'18'!$D389*'18'!AJ$4+'18'!$E389*'18'!AJ$5+'18'!$F389*'18'!AJ$6+'18'!$G389*'18'!AJ$7+'18'!$H389*'18'!AJ$8+'18'!$I389*'18'!AJ$9+'18'!$J389*'18'!AJ$10+'18'!$K389*'18'!AJ$11+'18'!$L389*'18'!AJ$12+'18'!$M389*'18'!AJ$13+'18'!$N389*'18'!AJ$14+'18'!$O389*'18'!AJ$15+'18'!$P389*'18'!AJ$16+'18'!$Q389*'18'!AJ$17+'18'!$R389*'18'!AJ$18</f>
        <v>0.25811425931135296</v>
      </c>
    </row>
    <row r="390" spans="1:18" x14ac:dyDescent="0.2">
      <c r="A390">
        <f>'18'!$A390*'18'!S$1+'18'!$B390*'18'!S$2+'18'!$C390*'18'!S$3+'18'!$D390*'18'!S$4+'18'!$E390*'18'!S$5+'18'!$F390*'18'!S$6+'18'!$G390*'18'!S$7+'18'!$H390*'18'!S$8+'18'!$I390*'18'!S$9+'18'!$J390*'18'!S$10+'18'!$K390*'18'!S$11+'18'!$L390*'18'!S$12+'18'!$M390*'18'!S$13+'18'!$N390*'18'!S$14+'18'!$O390*'18'!S$15+'18'!$P390*'18'!S$16+'18'!$Q390*'18'!S$17+'18'!$R390*'18'!S$18</f>
        <v>1.2233801791965995</v>
      </c>
      <c r="B390">
        <f>'18'!$A390*'18'!T$1+'18'!$B390*'18'!T$2+'18'!$C390*'18'!T$3+'18'!$D390*'18'!T$4+'18'!$E390*'18'!T$5+'18'!$F390*'18'!T$6+'18'!$G390*'18'!T$7+'18'!$H390*'18'!T$8+'18'!$I390*'18'!T$9+'18'!$J390*'18'!T$10+'18'!$K390*'18'!T$11+'18'!$L390*'18'!T$12+'18'!$M390*'18'!T$13+'18'!$N390*'18'!T$14+'18'!$O390*'18'!T$15+'18'!$P390*'18'!T$16+'18'!$Q390*'18'!T$17+'18'!$R390*'18'!T$18</f>
        <v>-0.28276055838338476</v>
      </c>
      <c r="C390">
        <f>'18'!$A390*'18'!U$1+'18'!$B390*'18'!U$2+'18'!$C390*'18'!U$3+'18'!$D390*'18'!U$4+'18'!$E390*'18'!U$5+'18'!$F390*'18'!U$6+'18'!$G390*'18'!U$7+'18'!$H390*'18'!U$8+'18'!$I390*'18'!U$9+'18'!$J390*'18'!U$10+'18'!$K390*'18'!U$11+'18'!$L390*'18'!U$12+'18'!$M390*'18'!U$13+'18'!$N390*'18'!U$14+'18'!$O390*'18'!U$15+'18'!$P390*'18'!U$16+'18'!$Q390*'18'!U$17+'18'!$R390*'18'!U$18</f>
        <v>0.39208727009085387</v>
      </c>
      <c r="D390">
        <f>'18'!$A390*'18'!V$1+'18'!$B390*'18'!V$2+'18'!$C390*'18'!V$3+'18'!$D390*'18'!V$4+'18'!$E390*'18'!V$5+'18'!$F390*'18'!V$6+'18'!$G390*'18'!V$7+'18'!$H390*'18'!V$8+'18'!$I390*'18'!V$9+'18'!$J390*'18'!V$10+'18'!$K390*'18'!V$11+'18'!$L390*'18'!V$12+'18'!$M390*'18'!V$13+'18'!$N390*'18'!V$14+'18'!$O390*'18'!V$15+'18'!$P390*'18'!V$16+'18'!$Q390*'18'!V$17+'18'!$R390*'18'!V$18</f>
        <v>0.47309123629080135</v>
      </c>
      <c r="E390">
        <f>'18'!$A390*'18'!W$1+'18'!$B390*'18'!W$2+'18'!$C390*'18'!W$3+'18'!$D390*'18'!W$4+'18'!$E390*'18'!W$5+'18'!$F390*'18'!W$6+'18'!$G390*'18'!W$7+'18'!$H390*'18'!W$8+'18'!$I390*'18'!W$9+'18'!$J390*'18'!W$10+'18'!$K390*'18'!W$11+'18'!$L390*'18'!W$12+'18'!$M390*'18'!W$13+'18'!$N390*'18'!W$14+'18'!$O390*'18'!W$15+'18'!$P390*'18'!W$16+'18'!$Q390*'18'!W$17+'18'!$R390*'18'!W$18</f>
        <v>0.10842421906492822</v>
      </c>
      <c r="F390">
        <f>'18'!$A390*'18'!X$1+'18'!$B390*'18'!X$2+'18'!$C390*'18'!X$3+'18'!$D390*'18'!X$4+'18'!$E390*'18'!X$5+'18'!$F390*'18'!X$6+'18'!$G390*'18'!X$7+'18'!$H390*'18'!X$8+'18'!$I390*'18'!X$9+'18'!$J390*'18'!X$10+'18'!$K390*'18'!X$11+'18'!$L390*'18'!X$12+'18'!$M390*'18'!X$13+'18'!$N390*'18'!X$14+'18'!$O390*'18'!X$15+'18'!$P390*'18'!X$16+'18'!$Q390*'18'!X$17+'18'!$R390*'18'!X$18</f>
        <v>-0.19629468229339714</v>
      </c>
      <c r="G390">
        <f>'18'!$A390*'18'!Y$1+'18'!$B390*'18'!Y$2+'18'!$C390*'18'!Y$3+'18'!$D390*'18'!Y$4+'18'!$E390*'18'!Y$5+'18'!$F390*'18'!Y$6+'18'!$G390*'18'!Y$7+'18'!$H390*'18'!Y$8+'18'!$I390*'18'!Y$9+'18'!$J390*'18'!Y$10+'18'!$K390*'18'!Y$11+'18'!$L390*'18'!Y$12+'18'!$M390*'18'!Y$13+'18'!$N390*'18'!Y$14+'18'!$O390*'18'!Y$15+'18'!$P390*'18'!Y$16+'18'!$Q390*'18'!Y$17+'18'!$R390*'18'!Y$18</f>
        <v>0.77762898972243233</v>
      </c>
      <c r="H390">
        <f>'18'!$A390*'18'!Z$1+'18'!$B390*'18'!Z$2+'18'!$C390*'18'!Z$3+'18'!$D390*'18'!Z$4+'18'!$E390*'18'!Z$5+'18'!$F390*'18'!Z$6+'18'!$G390*'18'!Z$7+'18'!$H390*'18'!Z$8+'18'!$I390*'18'!Z$9+'18'!$J390*'18'!Z$10+'18'!$K390*'18'!Z$11+'18'!$L390*'18'!Z$12+'18'!$M390*'18'!Z$13+'18'!$N390*'18'!Z$14+'18'!$O390*'18'!Z$15+'18'!$P390*'18'!Z$16+'18'!$Q390*'18'!Z$17+'18'!$R390*'18'!Z$18</f>
        <v>0.42930277932691385</v>
      </c>
      <c r="I390">
        <f>'18'!$A390*'18'!AA$1+'18'!$B390*'18'!AA$2+'18'!$C390*'18'!AA$3+'18'!$D390*'18'!AA$4+'18'!$E390*'18'!AA$5+'18'!$F390*'18'!AA$6+'18'!$G390*'18'!AA$7+'18'!$H390*'18'!AA$8+'18'!$I390*'18'!AA$9+'18'!$J390*'18'!AA$10+'18'!$K390*'18'!AA$11+'18'!$L390*'18'!AA$12+'18'!$M390*'18'!AA$13+'18'!$N390*'18'!AA$14+'18'!$O390*'18'!AA$15+'18'!$P390*'18'!AA$16+'18'!$Q390*'18'!AA$17+'18'!$R390*'18'!AA$18</f>
        <v>6.8452772330428568E-2</v>
      </c>
      <c r="J390">
        <f>'18'!$A390*'18'!AB$1+'18'!$B390*'18'!AB$2+'18'!$C390*'18'!AB$3+'18'!$D390*'18'!AB$4+'18'!$E390*'18'!AB$5+'18'!$F390*'18'!AB$6+'18'!$G390*'18'!AB$7+'18'!$H390*'18'!AB$8+'18'!$I390*'18'!AB$9+'18'!$J390*'18'!AB$10+'18'!$K390*'18'!AB$11+'18'!$L390*'18'!AB$12+'18'!$M390*'18'!AB$13+'18'!$N390*'18'!AB$14+'18'!$O390*'18'!AB$15+'18'!$P390*'18'!AB$16+'18'!$Q390*'18'!AB$17+'18'!$R390*'18'!AB$18</f>
        <v>8.8753470887636549E-2</v>
      </c>
      <c r="K390">
        <f>'18'!$A390*'18'!AC$1+'18'!$B390*'18'!AC$2+'18'!$C390*'18'!AC$3+'18'!$D390*'18'!AC$4+'18'!$E390*'18'!AC$5+'18'!$F390*'18'!AC$6+'18'!$G390*'18'!AC$7+'18'!$H390*'18'!AC$8+'18'!$I390*'18'!AC$9+'18'!$J390*'18'!AC$10+'18'!$K390*'18'!AC$11+'18'!$L390*'18'!AC$12+'18'!$M390*'18'!AC$13+'18'!$N390*'18'!AC$14+'18'!$O390*'18'!AC$15+'18'!$P390*'18'!AC$16+'18'!$Q390*'18'!AC$17+'18'!$R390*'18'!AC$18</f>
        <v>0.20840529689981707</v>
      </c>
      <c r="L390">
        <f>'18'!$A390*'18'!AD$1+'18'!$B390*'18'!AD$2+'18'!$C390*'18'!AD$3+'18'!$D390*'18'!AD$4+'18'!$E390*'18'!AD$5+'18'!$F390*'18'!AD$6+'18'!$G390*'18'!AD$7+'18'!$H390*'18'!AD$8+'18'!$I390*'18'!AD$9+'18'!$J390*'18'!AD$10+'18'!$K390*'18'!AD$11+'18'!$L390*'18'!AD$12+'18'!$M390*'18'!AD$13+'18'!$N390*'18'!AD$14+'18'!$O390*'18'!AD$15+'18'!$P390*'18'!AD$16+'18'!$Q390*'18'!AD$17+'18'!$R390*'18'!AD$18</f>
        <v>-4.1662998746243241E-2</v>
      </c>
      <c r="M390">
        <f>'18'!$A390*'18'!AE$1+'18'!$B390*'18'!AE$2+'18'!$C390*'18'!AE$3+'18'!$D390*'18'!AE$4+'18'!$E390*'18'!AE$5+'18'!$F390*'18'!AE$6+'18'!$G390*'18'!AE$7+'18'!$H390*'18'!AE$8+'18'!$I390*'18'!AE$9+'18'!$J390*'18'!AE$10+'18'!$K390*'18'!AE$11+'18'!$L390*'18'!AE$12+'18'!$M390*'18'!AE$13+'18'!$N390*'18'!AE$14+'18'!$O390*'18'!AE$15+'18'!$P390*'18'!AE$16+'18'!$Q390*'18'!AE$17+'18'!$R390*'18'!AE$18</f>
        <v>-0.37554404102074274</v>
      </c>
      <c r="N390">
        <f>'18'!$A390*'18'!AF$1+'18'!$B390*'18'!AF$2+'18'!$C390*'18'!AF$3+'18'!$D390*'18'!AF$4+'18'!$E390*'18'!AF$5+'18'!$F390*'18'!AF$6+'18'!$G390*'18'!AF$7+'18'!$H390*'18'!AF$8+'18'!$I390*'18'!AF$9+'18'!$J390*'18'!AF$10+'18'!$K390*'18'!AF$11+'18'!$L390*'18'!AF$12+'18'!$M390*'18'!AF$13+'18'!$N390*'18'!AF$14+'18'!$O390*'18'!AF$15+'18'!$P390*'18'!AF$16+'18'!$Q390*'18'!AF$17+'18'!$R390*'18'!AF$18</f>
        <v>0.50814534247995402</v>
      </c>
      <c r="O390">
        <f>'18'!$A390*'18'!AG$1+'18'!$B390*'18'!AG$2+'18'!$C390*'18'!AG$3+'18'!$D390*'18'!AG$4+'18'!$E390*'18'!AG$5+'18'!$F390*'18'!AG$6+'18'!$G390*'18'!AG$7+'18'!$H390*'18'!AG$8+'18'!$I390*'18'!AG$9+'18'!$J390*'18'!AG$10+'18'!$K390*'18'!AG$11+'18'!$L390*'18'!AG$12+'18'!$M390*'18'!AG$13+'18'!$N390*'18'!AG$14+'18'!$O390*'18'!AG$15+'18'!$P390*'18'!AG$16+'18'!$Q390*'18'!AG$17+'18'!$R390*'18'!AG$18</f>
        <v>0.94046978737215947</v>
      </c>
      <c r="P390">
        <f>'18'!$A390*'18'!AH$1+'18'!$B390*'18'!AH$2+'18'!$C390*'18'!AH$3+'18'!$D390*'18'!AH$4+'18'!$E390*'18'!AH$5+'18'!$F390*'18'!AH$6+'18'!$G390*'18'!AH$7+'18'!$H390*'18'!AH$8+'18'!$I390*'18'!AH$9+'18'!$J390*'18'!AH$10+'18'!$K390*'18'!AH$11+'18'!$L390*'18'!AH$12+'18'!$M390*'18'!AH$13+'18'!$N390*'18'!AH$14+'18'!$O390*'18'!AH$15+'18'!$P390*'18'!AH$16+'18'!$Q390*'18'!AH$17+'18'!$R390*'18'!AH$18</f>
        <v>0.51397915850572073</v>
      </c>
      <c r="Q390">
        <f>'18'!$A390*'18'!AI$1+'18'!$B390*'18'!AI$2+'18'!$C390*'18'!AI$3+'18'!$D390*'18'!AI$4+'18'!$E390*'18'!AI$5+'18'!$F390*'18'!AI$6+'18'!$G390*'18'!AI$7+'18'!$H390*'18'!AI$8+'18'!$I390*'18'!AI$9+'18'!$J390*'18'!AI$10+'18'!$K390*'18'!AI$11+'18'!$L390*'18'!AI$12+'18'!$M390*'18'!AI$13+'18'!$N390*'18'!AI$14+'18'!$O390*'18'!AI$15+'18'!$P390*'18'!AI$16+'18'!$Q390*'18'!AI$17+'18'!$R390*'18'!AI$18</f>
        <v>0.43433459258094337</v>
      </c>
      <c r="R390">
        <f>'18'!$A390*'18'!AJ$1+'18'!$B390*'18'!AJ$2+'18'!$C390*'18'!AJ$3+'18'!$D390*'18'!AJ$4+'18'!$E390*'18'!AJ$5+'18'!$F390*'18'!AJ$6+'18'!$G390*'18'!AJ$7+'18'!$H390*'18'!AJ$8+'18'!$I390*'18'!AJ$9+'18'!$J390*'18'!AJ$10+'18'!$K390*'18'!AJ$11+'18'!$L390*'18'!AJ$12+'18'!$M390*'18'!AJ$13+'18'!$N390*'18'!AJ$14+'18'!$O390*'18'!AJ$15+'18'!$P390*'18'!AJ$16+'18'!$Q390*'18'!AJ$17+'18'!$R390*'18'!AJ$18</f>
        <v>0.27033809282846266</v>
      </c>
    </row>
    <row r="391" spans="1:18" x14ac:dyDescent="0.2">
      <c r="A391">
        <f>'18'!$A391*'18'!S$1+'18'!$B391*'18'!S$2+'18'!$C391*'18'!S$3+'18'!$D391*'18'!S$4+'18'!$E391*'18'!S$5+'18'!$F391*'18'!S$6+'18'!$G391*'18'!S$7+'18'!$H391*'18'!S$8+'18'!$I391*'18'!S$9+'18'!$J391*'18'!S$10+'18'!$K391*'18'!S$11+'18'!$L391*'18'!S$12+'18'!$M391*'18'!S$13+'18'!$N391*'18'!S$14+'18'!$O391*'18'!S$15+'18'!$P391*'18'!S$16+'18'!$Q391*'18'!S$17+'18'!$R391*'18'!S$18</f>
        <v>1.1154775385251319</v>
      </c>
      <c r="B391">
        <f>'18'!$A391*'18'!T$1+'18'!$B391*'18'!T$2+'18'!$C391*'18'!T$3+'18'!$D391*'18'!T$4+'18'!$E391*'18'!T$5+'18'!$F391*'18'!T$6+'18'!$G391*'18'!T$7+'18'!$H391*'18'!T$8+'18'!$I391*'18'!T$9+'18'!$J391*'18'!T$10+'18'!$K391*'18'!T$11+'18'!$L391*'18'!T$12+'18'!$M391*'18'!T$13+'18'!$N391*'18'!T$14+'18'!$O391*'18'!T$15+'18'!$P391*'18'!T$16+'18'!$Q391*'18'!T$17+'18'!$R391*'18'!T$18</f>
        <v>-0.46179565367806552</v>
      </c>
      <c r="C391">
        <f>'18'!$A391*'18'!U$1+'18'!$B391*'18'!U$2+'18'!$C391*'18'!U$3+'18'!$D391*'18'!U$4+'18'!$E391*'18'!U$5+'18'!$F391*'18'!U$6+'18'!$G391*'18'!U$7+'18'!$H391*'18'!U$8+'18'!$I391*'18'!U$9+'18'!$J391*'18'!U$10+'18'!$K391*'18'!U$11+'18'!$L391*'18'!U$12+'18'!$M391*'18'!U$13+'18'!$N391*'18'!U$14+'18'!$O391*'18'!U$15+'18'!$P391*'18'!U$16+'18'!$Q391*'18'!U$17+'18'!$R391*'18'!U$18</f>
        <v>0.2680026404955772</v>
      </c>
      <c r="D391">
        <f>'18'!$A391*'18'!V$1+'18'!$B391*'18'!V$2+'18'!$C391*'18'!V$3+'18'!$D391*'18'!V$4+'18'!$E391*'18'!V$5+'18'!$F391*'18'!V$6+'18'!$G391*'18'!V$7+'18'!$H391*'18'!V$8+'18'!$I391*'18'!V$9+'18'!$J391*'18'!V$10+'18'!$K391*'18'!V$11+'18'!$L391*'18'!V$12+'18'!$M391*'18'!V$13+'18'!$N391*'18'!V$14+'18'!$O391*'18'!V$15+'18'!$P391*'18'!V$16+'18'!$Q391*'18'!V$17+'18'!$R391*'18'!V$18</f>
        <v>0.68849865881281447</v>
      </c>
      <c r="E391">
        <f>'18'!$A391*'18'!W$1+'18'!$B391*'18'!W$2+'18'!$C391*'18'!W$3+'18'!$D391*'18'!W$4+'18'!$E391*'18'!W$5+'18'!$F391*'18'!W$6+'18'!$G391*'18'!W$7+'18'!$H391*'18'!W$8+'18'!$I391*'18'!W$9+'18'!$J391*'18'!W$10+'18'!$K391*'18'!W$11+'18'!$L391*'18'!W$12+'18'!$M391*'18'!W$13+'18'!$N391*'18'!W$14+'18'!$O391*'18'!W$15+'18'!$P391*'18'!W$16+'18'!$Q391*'18'!W$17+'18'!$R391*'18'!W$18</f>
        <v>4.954731140029478E-3</v>
      </c>
      <c r="F391">
        <f>'18'!$A391*'18'!X$1+'18'!$B391*'18'!X$2+'18'!$C391*'18'!X$3+'18'!$D391*'18'!X$4+'18'!$E391*'18'!X$5+'18'!$F391*'18'!X$6+'18'!$G391*'18'!X$7+'18'!$H391*'18'!X$8+'18'!$I391*'18'!X$9+'18'!$J391*'18'!X$10+'18'!$K391*'18'!X$11+'18'!$L391*'18'!X$12+'18'!$M391*'18'!X$13+'18'!$N391*'18'!X$14+'18'!$O391*'18'!X$15+'18'!$P391*'18'!X$16+'18'!$Q391*'18'!X$17+'18'!$R391*'18'!X$18</f>
        <v>-0.21061171102181042</v>
      </c>
      <c r="G391">
        <f>'18'!$A391*'18'!Y$1+'18'!$B391*'18'!Y$2+'18'!$C391*'18'!Y$3+'18'!$D391*'18'!Y$4+'18'!$E391*'18'!Y$5+'18'!$F391*'18'!Y$6+'18'!$G391*'18'!Y$7+'18'!$H391*'18'!Y$8+'18'!$I391*'18'!Y$9+'18'!$J391*'18'!Y$10+'18'!$K391*'18'!Y$11+'18'!$L391*'18'!Y$12+'18'!$M391*'18'!Y$13+'18'!$N391*'18'!Y$14+'18'!$O391*'18'!Y$15+'18'!$P391*'18'!Y$16+'18'!$Q391*'18'!Y$17+'18'!$R391*'18'!Y$18</f>
        <v>0.7716580746855991</v>
      </c>
      <c r="H391">
        <f>'18'!$A391*'18'!Z$1+'18'!$B391*'18'!Z$2+'18'!$C391*'18'!Z$3+'18'!$D391*'18'!Z$4+'18'!$E391*'18'!Z$5+'18'!$F391*'18'!Z$6+'18'!$G391*'18'!Z$7+'18'!$H391*'18'!Z$8+'18'!$I391*'18'!Z$9+'18'!$J391*'18'!Z$10+'18'!$K391*'18'!Z$11+'18'!$L391*'18'!Z$12+'18'!$M391*'18'!Z$13+'18'!$N391*'18'!Z$14+'18'!$O391*'18'!Z$15+'18'!$P391*'18'!Z$16+'18'!$Q391*'18'!Z$17+'18'!$R391*'18'!Z$18</f>
        <v>0.3418664593515538</v>
      </c>
      <c r="I391">
        <f>'18'!$A391*'18'!AA$1+'18'!$B391*'18'!AA$2+'18'!$C391*'18'!AA$3+'18'!$D391*'18'!AA$4+'18'!$E391*'18'!AA$5+'18'!$F391*'18'!AA$6+'18'!$G391*'18'!AA$7+'18'!$H391*'18'!AA$8+'18'!$I391*'18'!AA$9+'18'!$J391*'18'!AA$10+'18'!$K391*'18'!AA$11+'18'!$L391*'18'!AA$12+'18'!$M391*'18'!AA$13+'18'!$N391*'18'!AA$14+'18'!$O391*'18'!AA$15+'18'!$P391*'18'!AA$16+'18'!$Q391*'18'!AA$17+'18'!$R391*'18'!AA$18</f>
        <v>0.24406055006377</v>
      </c>
      <c r="J391">
        <f>'18'!$A391*'18'!AB$1+'18'!$B391*'18'!AB$2+'18'!$C391*'18'!AB$3+'18'!$D391*'18'!AB$4+'18'!$E391*'18'!AB$5+'18'!$F391*'18'!AB$6+'18'!$G391*'18'!AB$7+'18'!$H391*'18'!AB$8+'18'!$I391*'18'!AB$9+'18'!$J391*'18'!AB$10+'18'!$K391*'18'!AB$11+'18'!$L391*'18'!AB$12+'18'!$M391*'18'!AB$13+'18'!$N391*'18'!AB$14+'18'!$O391*'18'!AB$15+'18'!$P391*'18'!AB$16+'18'!$Q391*'18'!AB$17+'18'!$R391*'18'!AB$18</f>
        <v>8.3706320543766879E-2</v>
      </c>
      <c r="K391">
        <f>'18'!$A391*'18'!AC$1+'18'!$B391*'18'!AC$2+'18'!$C391*'18'!AC$3+'18'!$D391*'18'!AC$4+'18'!$E391*'18'!AC$5+'18'!$F391*'18'!AC$6+'18'!$G391*'18'!AC$7+'18'!$H391*'18'!AC$8+'18'!$I391*'18'!AC$9+'18'!$J391*'18'!AC$10+'18'!$K391*'18'!AC$11+'18'!$L391*'18'!AC$12+'18'!$M391*'18'!AC$13+'18'!$N391*'18'!AC$14+'18'!$O391*'18'!AC$15+'18'!$P391*'18'!AC$16+'18'!$Q391*'18'!AC$17+'18'!$R391*'18'!AC$18</f>
        <v>0.31698124018884671</v>
      </c>
      <c r="L391">
        <f>'18'!$A391*'18'!AD$1+'18'!$B391*'18'!AD$2+'18'!$C391*'18'!AD$3+'18'!$D391*'18'!AD$4+'18'!$E391*'18'!AD$5+'18'!$F391*'18'!AD$6+'18'!$G391*'18'!AD$7+'18'!$H391*'18'!AD$8+'18'!$I391*'18'!AD$9+'18'!$J391*'18'!AD$10+'18'!$K391*'18'!AD$11+'18'!$L391*'18'!AD$12+'18'!$M391*'18'!AD$13+'18'!$N391*'18'!AD$14+'18'!$O391*'18'!AD$15+'18'!$P391*'18'!AD$16+'18'!$Q391*'18'!AD$17+'18'!$R391*'18'!AD$18</f>
        <v>-5.7924676025884803E-2</v>
      </c>
      <c r="M391">
        <f>'18'!$A391*'18'!AE$1+'18'!$B391*'18'!AE$2+'18'!$C391*'18'!AE$3+'18'!$D391*'18'!AE$4+'18'!$E391*'18'!AE$5+'18'!$F391*'18'!AE$6+'18'!$G391*'18'!AE$7+'18'!$H391*'18'!AE$8+'18'!$I391*'18'!AE$9+'18'!$J391*'18'!AE$10+'18'!$K391*'18'!AE$11+'18'!$L391*'18'!AE$12+'18'!$M391*'18'!AE$13+'18'!$N391*'18'!AE$14+'18'!$O391*'18'!AE$15+'18'!$P391*'18'!AE$16+'18'!$Q391*'18'!AE$17+'18'!$R391*'18'!AE$18</f>
        <v>-0.49553419499746709</v>
      </c>
      <c r="N391">
        <f>'18'!$A391*'18'!AF$1+'18'!$B391*'18'!AF$2+'18'!$C391*'18'!AF$3+'18'!$D391*'18'!AF$4+'18'!$E391*'18'!AF$5+'18'!$F391*'18'!AF$6+'18'!$G391*'18'!AF$7+'18'!$H391*'18'!AF$8+'18'!$I391*'18'!AF$9+'18'!$J391*'18'!AF$10+'18'!$K391*'18'!AF$11+'18'!$L391*'18'!AF$12+'18'!$M391*'18'!AF$13+'18'!$N391*'18'!AF$14+'18'!$O391*'18'!AF$15+'18'!$P391*'18'!AF$16+'18'!$Q391*'18'!AF$17+'18'!$R391*'18'!AF$18</f>
        <v>0.46112378583077662</v>
      </c>
      <c r="O391">
        <f>'18'!$A391*'18'!AG$1+'18'!$B391*'18'!AG$2+'18'!$C391*'18'!AG$3+'18'!$D391*'18'!AG$4+'18'!$E391*'18'!AG$5+'18'!$F391*'18'!AG$6+'18'!$G391*'18'!AG$7+'18'!$H391*'18'!AG$8+'18'!$I391*'18'!AG$9+'18'!$J391*'18'!AG$10+'18'!$K391*'18'!AG$11+'18'!$L391*'18'!AG$12+'18'!$M391*'18'!AG$13+'18'!$N391*'18'!AG$14+'18'!$O391*'18'!AG$15+'18'!$P391*'18'!AG$16+'18'!$Q391*'18'!AG$17+'18'!$R391*'18'!AG$18</f>
        <v>0.99873371744662143</v>
      </c>
      <c r="P391">
        <f>'18'!$A391*'18'!AH$1+'18'!$B391*'18'!AH$2+'18'!$C391*'18'!AH$3+'18'!$D391*'18'!AH$4+'18'!$E391*'18'!AH$5+'18'!$F391*'18'!AH$6+'18'!$G391*'18'!AH$7+'18'!$H391*'18'!AH$8+'18'!$I391*'18'!AH$9+'18'!$J391*'18'!AH$10+'18'!$K391*'18'!AH$11+'18'!$L391*'18'!AH$12+'18'!$M391*'18'!AH$13+'18'!$N391*'18'!AH$14+'18'!$O391*'18'!AH$15+'18'!$P391*'18'!AH$16+'18'!$Q391*'18'!AH$17+'18'!$R391*'18'!AH$18</f>
        <v>0.49338033039164664</v>
      </c>
      <c r="Q391">
        <f>'18'!$A391*'18'!AI$1+'18'!$B391*'18'!AI$2+'18'!$C391*'18'!AI$3+'18'!$D391*'18'!AI$4+'18'!$E391*'18'!AI$5+'18'!$F391*'18'!AI$6+'18'!$G391*'18'!AI$7+'18'!$H391*'18'!AI$8+'18'!$I391*'18'!AI$9+'18'!$J391*'18'!AI$10+'18'!$K391*'18'!AI$11+'18'!$L391*'18'!AI$12+'18'!$M391*'18'!AI$13+'18'!$N391*'18'!AI$14+'18'!$O391*'18'!AI$15+'18'!$P391*'18'!AI$16+'18'!$Q391*'18'!AI$17+'18'!$R391*'18'!AI$18</f>
        <v>0.45977702627458478</v>
      </c>
      <c r="R391">
        <f>'18'!$A391*'18'!AJ$1+'18'!$B391*'18'!AJ$2+'18'!$C391*'18'!AJ$3+'18'!$D391*'18'!AJ$4+'18'!$E391*'18'!AJ$5+'18'!$F391*'18'!AJ$6+'18'!$G391*'18'!AJ$7+'18'!$H391*'18'!AJ$8+'18'!$I391*'18'!AJ$9+'18'!$J391*'18'!AJ$10+'18'!$K391*'18'!AJ$11+'18'!$L391*'18'!AJ$12+'18'!$M391*'18'!AJ$13+'18'!$N391*'18'!AJ$14+'18'!$O391*'18'!AJ$15+'18'!$P391*'18'!AJ$16+'18'!$Q391*'18'!AJ$17+'18'!$R391*'18'!AJ$18</f>
        <v>0.24275713589809772</v>
      </c>
    </row>
    <row r="392" spans="1:18" x14ac:dyDescent="0.2">
      <c r="A392">
        <f>'18'!$A392*'18'!S$1+'18'!$B392*'18'!S$2+'18'!$C392*'18'!S$3+'18'!$D392*'18'!S$4+'18'!$E392*'18'!S$5+'18'!$F392*'18'!S$6+'18'!$G392*'18'!S$7+'18'!$H392*'18'!S$8+'18'!$I392*'18'!S$9+'18'!$J392*'18'!S$10+'18'!$K392*'18'!S$11+'18'!$L392*'18'!S$12+'18'!$M392*'18'!S$13+'18'!$N392*'18'!S$14+'18'!$O392*'18'!S$15+'18'!$P392*'18'!S$16+'18'!$Q392*'18'!S$17+'18'!$R392*'18'!S$18</f>
        <v>1.2055316527171198</v>
      </c>
      <c r="B392">
        <f>'18'!$A392*'18'!T$1+'18'!$B392*'18'!T$2+'18'!$C392*'18'!T$3+'18'!$D392*'18'!T$4+'18'!$E392*'18'!T$5+'18'!$F392*'18'!T$6+'18'!$G392*'18'!T$7+'18'!$H392*'18'!T$8+'18'!$I392*'18'!T$9+'18'!$J392*'18'!T$10+'18'!$K392*'18'!T$11+'18'!$L392*'18'!T$12+'18'!$M392*'18'!T$13+'18'!$N392*'18'!T$14+'18'!$O392*'18'!T$15+'18'!$P392*'18'!T$16+'18'!$Q392*'18'!T$17+'18'!$R392*'18'!T$18</f>
        <v>-0.38566058701897044</v>
      </c>
      <c r="C392">
        <f>'18'!$A392*'18'!U$1+'18'!$B392*'18'!U$2+'18'!$C392*'18'!U$3+'18'!$D392*'18'!U$4+'18'!$E392*'18'!U$5+'18'!$F392*'18'!U$6+'18'!$G392*'18'!U$7+'18'!$H392*'18'!U$8+'18'!$I392*'18'!U$9+'18'!$J392*'18'!U$10+'18'!$K392*'18'!U$11+'18'!$L392*'18'!U$12+'18'!$M392*'18'!U$13+'18'!$N392*'18'!U$14+'18'!$O392*'18'!U$15+'18'!$P392*'18'!U$16+'18'!$Q392*'18'!U$17+'18'!$R392*'18'!U$18</f>
        <v>0.37287268290115672</v>
      </c>
      <c r="D392">
        <f>'18'!$A392*'18'!V$1+'18'!$B392*'18'!V$2+'18'!$C392*'18'!V$3+'18'!$D392*'18'!V$4+'18'!$E392*'18'!V$5+'18'!$F392*'18'!V$6+'18'!$G392*'18'!V$7+'18'!$H392*'18'!V$8+'18'!$I392*'18'!V$9+'18'!$J392*'18'!V$10+'18'!$K392*'18'!V$11+'18'!$L392*'18'!V$12+'18'!$M392*'18'!V$13+'18'!$N392*'18'!V$14+'18'!$O392*'18'!V$15+'18'!$P392*'18'!V$16+'18'!$Q392*'18'!V$17+'18'!$R392*'18'!V$18</f>
        <v>0.51258699203095359</v>
      </c>
      <c r="E392">
        <f>'18'!$A392*'18'!W$1+'18'!$B392*'18'!W$2+'18'!$C392*'18'!W$3+'18'!$D392*'18'!W$4+'18'!$E392*'18'!W$5+'18'!$F392*'18'!W$6+'18'!$G392*'18'!W$7+'18'!$H392*'18'!W$8+'18'!$I392*'18'!W$9+'18'!$J392*'18'!W$10+'18'!$K392*'18'!W$11+'18'!$L392*'18'!W$12+'18'!$M392*'18'!W$13+'18'!$N392*'18'!W$14+'18'!$O392*'18'!W$15+'18'!$P392*'18'!W$16+'18'!$Q392*'18'!W$17+'18'!$R392*'18'!W$18</f>
        <v>4.0920441541920954E-2</v>
      </c>
      <c r="F392">
        <f>'18'!$A392*'18'!X$1+'18'!$B392*'18'!X$2+'18'!$C392*'18'!X$3+'18'!$D392*'18'!X$4+'18'!$E392*'18'!X$5+'18'!$F392*'18'!X$6+'18'!$G392*'18'!X$7+'18'!$H392*'18'!X$8+'18'!$I392*'18'!X$9+'18'!$J392*'18'!X$10+'18'!$K392*'18'!X$11+'18'!$L392*'18'!X$12+'18'!$M392*'18'!X$13+'18'!$N392*'18'!X$14+'18'!$O392*'18'!X$15+'18'!$P392*'18'!X$16+'18'!$Q392*'18'!X$17+'18'!$R392*'18'!X$18</f>
        <v>-0.13905064820691831</v>
      </c>
      <c r="G392">
        <f>'18'!$A392*'18'!Y$1+'18'!$B392*'18'!Y$2+'18'!$C392*'18'!Y$3+'18'!$D392*'18'!Y$4+'18'!$E392*'18'!Y$5+'18'!$F392*'18'!Y$6+'18'!$G392*'18'!Y$7+'18'!$H392*'18'!Y$8+'18'!$I392*'18'!Y$9+'18'!$J392*'18'!Y$10+'18'!$K392*'18'!Y$11+'18'!$L392*'18'!Y$12+'18'!$M392*'18'!Y$13+'18'!$N392*'18'!Y$14+'18'!$O392*'18'!Y$15+'18'!$P392*'18'!Y$16+'18'!$Q392*'18'!Y$17+'18'!$R392*'18'!Y$18</f>
        <v>0.7953509459272653</v>
      </c>
      <c r="H392">
        <f>'18'!$A392*'18'!Z$1+'18'!$B392*'18'!Z$2+'18'!$C392*'18'!Z$3+'18'!$D392*'18'!Z$4+'18'!$E392*'18'!Z$5+'18'!$F392*'18'!Z$6+'18'!$G392*'18'!Z$7+'18'!$H392*'18'!Z$8+'18'!$I392*'18'!Z$9+'18'!$J392*'18'!Z$10+'18'!$K392*'18'!Z$11+'18'!$L392*'18'!Z$12+'18'!$M392*'18'!Z$13+'18'!$N392*'18'!Z$14+'18'!$O392*'18'!Z$15+'18'!$P392*'18'!Z$16+'18'!$Q392*'18'!Z$17+'18'!$R392*'18'!Z$18</f>
        <v>0.3027478579489199</v>
      </c>
      <c r="I392">
        <f>'18'!$A392*'18'!AA$1+'18'!$B392*'18'!AA$2+'18'!$C392*'18'!AA$3+'18'!$D392*'18'!AA$4+'18'!$E392*'18'!AA$5+'18'!$F392*'18'!AA$6+'18'!$G392*'18'!AA$7+'18'!$H392*'18'!AA$8+'18'!$I392*'18'!AA$9+'18'!$J392*'18'!AA$10+'18'!$K392*'18'!AA$11+'18'!$L392*'18'!AA$12+'18'!$M392*'18'!AA$13+'18'!$N392*'18'!AA$14+'18'!$O392*'18'!AA$15+'18'!$P392*'18'!AA$16+'18'!$Q392*'18'!AA$17+'18'!$R392*'18'!AA$18</f>
        <v>0.34204393855215659</v>
      </c>
      <c r="J392">
        <f>'18'!$A392*'18'!AB$1+'18'!$B392*'18'!AB$2+'18'!$C392*'18'!AB$3+'18'!$D392*'18'!AB$4+'18'!$E392*'18'!AB$5+'18'!$F392*'18'!AB$6+'18'!$G392*'18'!AB$7+'18'!$H392*'18'!AB$8+'18'!$I392*'18'!AB$9+'18'!$J392*'18'!AB$10+'18'!$K392*'18'!AB$11+'18'!$L392*'18'!AB$12+'18'!$M392*'18'!AB$13+'18'!$N392*'18'!AB$14+'18'!$O392*'18'!AB$15+'18'!$P392*'18'!AB$16+'18'!$Q392*'18'!AB$17+'18'!$R392*'18'!AB$18</f>
        <v>0.14209067410922832</v>
      </c>
      <c r="K392">
        <f>'18'!$A392*'18'!AC$1+'18'!$B392*'18'!AC$2+'18'!$C392*'18'!AC$3+'18'!$D392*'18'!AC$4+'18'!$E392*'18'!AC$5+'18'!$F392*'18'!AC$6+'18'!$G392*'18'!AC$7+'18'!$H392*'18'!AC$8+'18'!$I392*'18'!AC$9+'18'!$J392*'18'!AC$10+'18'!$K392*'18'!AC$11+'18'!$L392*'18'!AC$12+'18'!$M392*'18'!AC$13+'18'!$N392*'18'!AC$14+'18'!$O392*'18'!AC$15+'18'!$P392*'18'!AC$16+'18'!$Q392*'18'!AC$17+'18'!$R392*'18'!AC$18</f>
        <v>0.32765859122777702</v>
      </c>
      <c r="L392">
        <f>'18'!$A392*'18'!AD$1+'18'!$B392*'18'!AD$2+'18'!$C392*'18'!AD$3+'18'!$D392*'18'!AD$4+'18'!$E392*'18'!AD$5+'18'!$F392*'18'!AD$6+'18'!$G392*'18'!AD$7+'18'!$H392*'18'!AD$8+'18'!$I392*'18'!AD$9+'18'!$J392*'18'!AD$10+'18'!$K392*'18'!AD$11+'18'!$L392*'18'!AD$12+'18'!$M392*'18'!AD$13+'18'!$N392*'18'!AD$14+'18'!$O392*'18'!AD$15+'18'!$P392*'18'!AD$16+'18'!$Q392*'18'!AD$17+'18'!$R392*'18'!AD$18</f>
        <v>-5.4574866425999152E-2</v>
      </c>
      <c r="M392">
        <f>'18'!$A392*'18'!AE$1+'18'!$B392*'18'!AE$2+'18'!$C392*'18'!AE$3+'18'!$D392*'18'!AE$4+'18'!$E392*'18'!AE$5+'18'!$F392*'18'!AE$6+'18'!$G392*'18'!AE$7+'18'!$H392*'18'!AE$8+'18'!$I392*'18'!AE$9+'18'!$J392*'18'!AE$10+'18'!$K392*'18'!AE$11+'18'!$L392*'18'!AE$12+'18'!$M392*'18'!AE$13+'18'!$N392*'18'!AE$14+'18'!$O392*'18'!AE$15+'18'!$P392*'18'!AE$16+'18'!$Q392*'18'!AE$17+'18'!$R392*'18'!AE$18</f>
        <v>-0.52998303079141529</v>
      </c>
      <c r="N392">
        <f>'18'!$A392*'18'!AF$1+'18'!$B392*'18'!AF$2+'18'!$C392*'18'!AF$3+'18'!$D392*'18'!AF$4+'18'!$E392*'18'!AF$5+'18'!$F392*'18'!AF$6+'18'!$G392*'18'!AF$7+'18'!$H392*'18'!AF$8+'18'!$I392*'18'!AF$9+'18'!$J392*'18'!AF$10+'18'!$K392*'18'!AF$11+'18'!$L392*'18'!AF$12+'18'!$M392*'18'!AF$13+'18'!$N392*'18'!AF$14+'18'!$O392*'18'!AF$15+'18'!$P392*'18'!AF$16+'18'!$Q392*'18'!AF$17+'18'!$R392*'18'!AF$18</f>
        <v>0.43003377093584516</v>
      </c>
      <c r="O392">
        <f>'18'!$A392*'18'!AG$1+'18'!$B392*'18'!AG$2+'18'!$C392*'18'!AG$3+'18'!$D392*'18'!AG$4+'18'!$E392*'18'!AG$5+'18'!$F392*'18'!AG$6+'18'!$G392*'18'!AG$7+'18'!$H392*'18'!AG$8+'18'!$I392*'18'!AG$9+'18'!$J392*'18'!AG$10+'18'!$K392*'18'!AG$11+'18'!$L392*'18'!AG$12+'18'!$M392*'18'!AG$13+'18'!$N392*'18'!AG$14+'18'!$O392*'18'!AG$15+'18'!$P392*'18'!AG$16+'18'!$Q392*'18'!AG$17+'18'!$R392*'18'!AG$18</f>
        <v>0.96876910236982383</v>
      </c>
      <c r="P392">
        <f>'18'!$A392*'18'!AH$1+'18'!$B392*'18'!AH$2+'18'!$C392*'18'!AH$3+'18'!$D392*'18'!AH$4+'18'!$E392*'18'!AH$5+'18'!$F392*'18'!AH$6+'18'!$G392*'18'!AH$7+'18'!$H392*'18'!AH$8+'18'!$I392*'18'!AH$9+'18'!$J392*'18'!AH$10+'18'!$K392*'18'!AH$11+'18'!$L392*'18'!AH$12+'18'!$M392*'18'!AH$13+'18'!$N392*'18'!AH$14+'18'!$O392*'18'!AH$15+'18'!$P392*'18'!AH$16+'18'!$Q392*'18'!AH$17+'18'!$R392*'18'!AH$18</f>
        <v>0.47460023036905824</v>
      </c>
      <c r="Q392">
        <f>'18'!$A392*'18'!AI$1+'18'!$B392*'18'!AI$2+'18'!$C392*'18'!AI$3+'18'!$D392*'18'!AI$4+'18'!$E392*'18'!AI$5+'18'!$F392*'18'!AI$6+'18'!$G392*'18'!AI$7+'18'!$H392*'18'!AI$8+'18'!$I392*'18'!AI$9+'18'!$J392*'18'!AI$10+'18'!$K392*'18'!AI$11+'18'!$L392*'18'!AI$12+'18'!$M392*'18'!AI$13+'18'!$N392*'18'!AI$14+'18'!$O392*'18'!AI$15+'18'!$P392*'18'!AI$16+'18'!$Q392*'18'!AI$17+'18'!$R392*'18'!AI$18</f>
        <v>0.45943752891122935</v>
      </c>
      <c r="R392">
        <f>'18'!$A392*'18'!AJ$1+'18'!$B392*'18'!AJ$2+'18'!$C392*'18'!AJ$3+'18'!$D392*'18'!AJ$4+'18'!$E392*'18'!AJ$5+'18'!$F392*'18'!AJ$6+'18'!$G392*'18'!AJ$7+'18'!$H392*'18'!AJ$8+'18'!$I392*'18'!AJ$9+'18'!$J392*'18'!AJ$10+'18'!$K392*'18'!AJ$11+'18'!$L392*'18'!AJ$12+'18'!$M392*'18'!AJ$13+'18'!$N392*'18'!AJ$14+'18'!$O392*'18'!AJ$15+'18'!$P392*'18'!AJ$16+'18'!$Q392*'18'!AJ$17+'18'!$R392*'18'!AJ$18</f>
        <v>0.24526846525693013</v>
      </c>
    </row>
    <row r="393" spans="1:18" x14ac:dyDescent="0.2">
      <c r="A393">
        <f>'18'!$A393*'18'!S$1+'18'!$B393*'18'!S$2+'18'!$C393*'18'!S$3+'18'!$D393*'18'!S$4+'18'!$E393*'18'!S$5+'18'!$F393*'18'!S$6+'18'!$G393*'18'!S$7+'18'!$H393*'18'!S$8+'18'!$I393*'18'!S$9+'18'!$J393*'18'!S$10+'18'!$K393*'18'!S$11+'18'!$L393*'18'!S$12+'18'!$M393*'18'!S$13+'18'!$N393*'18'!S$14+'18'!$O393*'18'!S$15+'18'!$P393*'18'!S$16+'18'!$Q393*'18'!S$17+'18'!$R393*'18'!S$18</f>
        <v>1.2687350043626595</v>
      </c>
      <c r="B393">
        <f>'18'!$A393*'18'!T$1+'18'!$B393*'18'!T$2+'18'!$C393*'18'!T$3+'18'!$D393*'18'!T$4+'18'!$E393*'18'!T$5+'18'!$F393*'18'!T$6+'18'!$G393*'18'!T$7+'18'!$H393*'18'!T$8+'18'!$I393*'18'!T$9+'18'!$J393*'18'!T$10+'18'!$K393*'18'!T$11+'18'!$L393*'18'!T$12+'18'!$M393*'18'!T$13+'18'!$N393*'18'!T$14+'18'!$O393*'18'!T$15+'18'!$P393*'18'!T$16+'18'!$Q393*'18'!T$17+'18'!$R393*'18'!T$18</f>
        <v>-0.37326984623487647</v>
      </c>
      <c r="C393">
        <f>'18'!$A393*'18'!U$1+'18'!$B393*'18'!U$2+'18'!$C393*'18'!U$3+'18'!$D393*'18'!U$4+'18'!$E393*'18'!U$5+'18'!$F393*'18'!U$6+'18'!$G393*'18'!U$7+'18'!$H393*'18'!U$8+'18'!$I393*'18'!U$9+'18'!$J393*'18'!U$10+'18'!$K393*'18'!U$11+'18'!$L393*'18'!U$12+'18'!$M393*'18'!U$13+'18'!$N393*'18'!U$14+'18'!$O393*'18'!U$15+'18'!$P393*'18'!U$16+'18'!$Q393*'18'!U$17+'18'!$R393*'18'!U$18</f>
        <v>0.41197068823224775</v>
      </c>
      <c r="D393">
        <f>'18'!$A393*'18'!V$1+'18'!$B393*'18'!V$2+'18'!$C393*'18'!V$3+'18'!$D393*'18'!V$4+'18'!$E393*'18'!V$5+'18'!$F393*'18'!V$6+'18'!$G393*'18'!V$7+'18'!$H393*'18'!V$8+'18'!$I393*'18'!V$9+'18'!$J393*'18'!V$10+'18'!$K393*'18'!V$11+'18'!$L393*'18'!V$12+'18'!$M393*'18'!V$13+'18'!$N393*'18'!V$14+'18'!$O393*'18'!V$15+'18'!$P393*'18'!V$16+'18'!$Q393*'18'!V$17+'18'!$R393*'18'!V$18</f>
        <v>0.48961651966192682</v>
      </c>
      <c r="E393">
        <f>'18'!$A393*'18'!W$1+'18'!$B393*'18'!W$2+'18'!$C393*'18'!W$3+'18'!$D393*'18'!W$4+'18'!$E393*'18'!W$5+'18'!$F393*'18'!W$6+'18'!$G393*'18'!W$7+'18'!$H393*'18'!W$8+'18'!$I393*'18'!W$9+'18'!$J393*'18'!W$10+'18'!$K393*'18'!W$11+'18'!$L393*'18'!W$12+'18'!$M393*'18'!W$13+'18'!$N393*'18'!W$14+'18'!$O393*'18'!W$15+'18'!$P393*'18'!W$16+'18'!$Q393*'18'!W$17+'18'!$R393*'18'!W$18</f>
        <v>0.12023378545318436</v>
      </c>
      <c r="F393">
        <f>'18'!$A393*'18'!X$1+'18'!$B393*'18'!X$2+'18'!$C393*'18'!X$3+'18'!$D393*'18'!X$4+'18'!$E393*'18'!X$5+'18'!$F393*'18'!X$6+'18'!$G393*'18'!X$7+'18'!$H393*'18'!X$8+'18'!$I393*'18'!X$9+'18'!$J393*'18'!X$10+'18'!$K393*'18'!X$11+'18'!$L393*'18'!X$12+'18'!$M393*'18'!X$13+'18'!$N393*'18'!X$14+'18'!$O393*'18'!X$15+'18'!$P393*'18'!X$16+'18'!$Q393*'18'!X$17+'18'!$R393*'18'!X$18</f>
        <v>-0.14114751366076983</v>
      </c>
      <c r="G393">
        <f>'18'!$A393*'18'!Y$1+'18'!$B393*'18'!Y$2+'18'!$C393*'18'!Y$3+'18'!$D393*'18'!Y$4+'18'!$E393*'18'!Y$5+'18'!$F393*'18'!Y$6+'18'!$G393*'18'!Y$7+'18'!$H393*'18'!Y$8+'18'!$I393*'18'!Y$9+'18'!$J393*'18'!Y$10+'18'!$K393*'18'!Y$11+'18'!$L393*'18'!Y$12+'18'!$M393*'18'!Y$13+'18'!$N393*'18'!Y$14+'18'!$O393*'18'!Y$15+'18'!$P393*'18'!Y$16+'18'!$Q393*'18'!Y$17+'18'!$R393*'18'!Y$18</f>
        <v>0.83286960593571369</v>
      </c>
      <c r="H393">
        <f>'18'!$A393*'18'!Z$1+'18'!$B393*'18'!Z$2+'18'!$C393*'18'!Z$3+'18'!$D393*'18'!Z$4+'18'!$E393*'18'!Z$5+'18'!$F393*'18'!Z$6+'18'!$G393*'18'!Z$7+'18'!$H393*'18'!Z$8+'18'!$I393*'18'!Z$9+'18'!$J393*'18'!Z$10+'18'!$K393*'18'!Z$11+'18'!$L393*'18'!Z$12+'18'!$M393*'18'!Z$13+'18'!$N393*'18'!Z$14+'18'!$O393*'18'!Z$15+'18'!$P393*'18'!Z$16+'18'!$Q393*'18'!Z$17+'18'!$R393*'18'!Z$18</f>
        <v>0.34919169511084658</v>
      </c>
      <c r="I393">
        <f>'18'!$A393*'18'!AA$1+'18'!$B393*'18'!AA$2+'18'!$C393*'18'!AA$3+'18'!$D393*'18'!AA$4+'18'!$E393*'18'!AA$5+'18'!$F393*'18'!AA$6+'18'!$G393*'18'!AA$7+'18'!$H393*'18'!AA$8+'18'!$I393*'18'!AA$9+'18'!$J393*'18'!AA$10+'18'!$K393*'18'!AA$11+'18'!$L393*'18'!AA$12+'18'!$M393*'18'!AA$13+'18'!$N393*'18'!AA$14+'18'!$O393*'18'!AA$15+'18'!$P393*'18'!AA$16+'18'!$Q393*'18'!AA$17+'18'!$R393*'18'!AA$18</f>
        <v>0.24935010866916368</v>
      </c>
      <c r="J393">
        <f>'18'!$A393*'18'!AB$1+'18'!$B393*'18'!AB$2+'18'!$C393*'18'!AB$3+'18'!$D393*'18'!AB$4+'18'!$E393*'18'!AB$5+'18'!$F393*'18'!AB$6+'18'!$G393*'18'!AB$7+'18'!$H393*'18'!AB$8+'18'!$I393*'18'!AB$9+'18'!$J393*'18'!AB$10+'18'!$K393*'18'!AB$11+'18'!$L393*'18'!AB$12+'18'!$M393*'18'!AB$13+'18'!$N393*'18'!AB$14+'18'!$O393*'18'!AB$15+'18'!$P393*'18'!AB$16+'18'!$Q393*'18'!AB$17+'18'!$R393*'18'!AB$18</f>
        <v>0.14143867374354671</v>
      </c>
      <c r="K393">
        <f>'18'!$A393*'18'!AC$1+'18'!$B393*'18'!AC$2+'18'!$C393*'18'!AC$3+'18'!$D393*'18'!AC$4+'18'!$E393*'18'!AC$5+'18'!$F393*'18'!AC$6+'18'!$G393*'18'!AC$7+'18'!$H393*'18'!AC$8+'18'!$I393*'18'!AC$9+'18'!$J393*'18'!AC$10+'18'!$K393*'18'!AC$11+'18'!$L393*'18'!AC$12+'18'!$M393*'18'!AC$13+'18'!$N393*'18'!AC$14+'18'!$O393*'18'!AC$15+'18'!$P393*'18'!AC$16+'18'!$Q393*'18'!AC$17+'18'!$R393*'18'!AC$18</f>
        <v>0.26433887450588078</v>
      </c>
      <c r="L393">
        <f>'18'!$A393*'18'!AD$1+'18'!$B393*'18'!AD$2+'18'!$C393*'18'!AD$3+'18'!$D393*'18'!AD$4+'18'!$E393*'18'!AD$5+'18'!$F393*'18'!AD$6+'18'!$G393*'18'!AD$7+'18'!$H393*'18'!AD$8+'18'!$I393*'18'!AD$9+'18'!$J393*'18'!AD$10+'18'!$K393*'18'!AD$11+'18'!$L393*'18'!AD$12+'18'!$M393*'18'!AD$13+'18'!$N393*'18'!AD$14+'18'!$O393*'18'!AD$15+'18'!$P393*'18'!AD$16+'18'!$Q393*'18'!AD$17+'18'!$R393*'18'!AD$18</f>
        <v>-5.1607060115873488E-2</v>
      </c>
      <c r="M393">
        <f>'18'!$A393*'18'!AE$1+'18'!$B393*'18'!AE$2+'18'!$C393*'18'!AE$3+'18'!$D393*'18'!AE$4+'18'!$E393*'18'!AE$5+'18'!$F393*'18'!AE$6+'18'!$G393*'18'!AE$7+'18'!$H393*'18'!AE$8+'18'!$I393*'18'!AE$9+'18'!$J393*'18'!AE$10+'18'!$K393*'18'!AE$11+'18'!$L393*'18'!AE$12+'18'!$M393*'18'!AE$13+'18'!$N393*'18'!AE$14+'18'!$O393*'18'!AE$15+'18'!$P393*'18'!AE$16+'18'!$Q393*'18'!AE$17+'18'!$R393*'18'!AE$18</f>
        <v>-0.4736482078359055</v>
      </c>
      <c r="N393">
        <f>'18'!$A393*'18'!AF$1+'18'!$B393*'18'!AF$2+'18'!$C393*'18'!AF$3+'18'!$D393*'18'!AF$4+'18'!$E393*'18'!AF$5+'18'!$F393*'18'!AF$6+'18'!$G393*'18'!AF$7+'18'!$H393*'18'!AF$8+'18'!$I393*'18'!AF$9+'18'!$J393*'18'!AF$10+'18'!$K393*'18'!AF$11+'18'!$L393*'18'!AF$12+'18'!$M393*'18'!AF$13+'18'!$N393*'18'!AF$14+'18'!$O393*'18'!AF$15+'18'!$P393*'18'!AF$16+'18'!$Q393*'18'!AF$17+'18'!$R393*'18'!AF$18</f>
        <v>0.46162871346500095</v>
      </c>
      <c r="O393">
        <f>'18'!$A393*'18'!AG$1+'18'!$B393*'18'!AG$2+'18'!$C393*'18'!AG$3+'18'!$D393*'18'!AG$4+'18'!$E393*'18'!AG$5+'18'!$F393*'18'!AG$6+'18'!$G393*'18'!AG$7+'18'!$H393*'18'!AG$8+'18'!$I393*'18'!AG$9+'18'!$J393*'18'!AG$10+'18'!$K393*'18'!AG$11+'18'!$L393*'18'!AG$12+'18'!$M393*'18'!AG$13+'18'!$N393*'18'!AG$14+'18'!$O393*'18'!AG$15+'18'!$P393*'18'!AG$16+'18'!$Q393*'18'!AG$17+'18'!$R393*'18'!AG$18</f>
        <v>0.95461899108164161</v>
      </c>
      <c r="P393">
        <f>'18'!$A393*'18'!AH$1+'18'!$B393*'18'!AH$2+'18'!$C393*'18'!AH$3+'18'!$D393*'18'!AH$4+'18'!$E393*'18'!AH$5+'18'!$F393*'18'!AH$6+'18'!$G393*'18'!AH$7+'18'!$H393*'18'!AH$8+'18'!$I393*'18'!AH$9+'18'!$J393*'18'!AH$10+'18'!$K393*'18'!AH$11+'18'!$L393*'18'!AH$12+'18'!$M393*'18'!AH$13+'18'!$N393*'18'!AH$14+'18'!$O393*'18'!AH$15+'18'!$P393*'18'!AH$16+'18'!$Q393*'18'!AH$17+'18'!$R393*'18'!AH$18</f>
        <v>0.48860047033551607</v>
      </c>
      <c r="Q393">
        <f>'18'!$A393*'18'!AI$1+'18'!$B393*'18'!AI$2+'18'!$C393*'18'!AI$3+'18'!$D393*'18'!AI$4+'18'!$E393*'18'!AI$5+'18'!$F393*'18'!AI$6+'18'!$G393*'18'!AI$7+'18'!$H393*'18'!AI$8+'18'!$I393*'18'!AI$9+'18'!$J393*'18'!AI$10+'18'!$K393*'18'!AI$11+'18'!$L393*'18'!AI$12+'18'!$M393*'18'!AI$13+'18'!$N393*'18'!AI$14+'18'!$O393*'18'!AI$15+'18'!$P393*'18'!AI$16+'18'!$Q393*'18'!AI$17+'18'!$R393*'18'!AI$18</f>
        <v>0.44384188204942715</v>
      </c>
      <c r="R393">
        <f>'18'!$A393*'18'!AJ$1+'18'!$B393*'18'!AJ$2+'18'!$C393*'18'!AJ$3+'18'!$D393*'18'!AJ$4+'18'!$E393*'18'!AJ$5+'18'!$F393*'18'!AJ$6+'18'!$G393*'18'!AJ$7+'18'!$H393*'18'!AJ$8+'18'!$I393*'18'!AJ$9+'18'!$J393*'18'!AJ$10+'18'!$K393*'18'!AJ$11+'18'!$L393*'18'!AJ$12+'18'!$M393*'18'!AJ$13+'18'!$N393*'18'!AJ$14+'18'!$O393*'18'!AJ$15+'18'!$P393*'18'!AJ$16+'18'!$Q393*'18'!AJ$17+'18'!$R393*'18'!AJ$18</f>
        <v>0.25968318999514395</v>
      </c>
    </row>
    <row r="394" spans="1:18" x14ac:dyDescent="0.2">
      <c r="A394">
        <f>'18'!$A394*'18'!S$1+'18'!$B394*'18'!S$2+'18'!$C394*'18'!S$3+'18'!$D394*'18'!S$4+'18'!$E394*'18'!S$5+'18'!$F394*'18'!S$6+'18'!$G394*'18'!S$7+'18'!$H394*'18'!S$8+'18'!$I394*'18'!S$9+'18'!$J394*'18'!S$10+'18'!$K394*'18'!S$11+'18'!$L394*'18'!S$12+'18'!$M394*'18'!S$13+'18'!$N394*'18'!S$14+'18'!$O394*'18'!S$15+'18'!$P394*'18'!S$16+'18'!$Q394*'18'!S$17+'18'!$R394*'18'!S$18</f>
        <v>1.2925502460060878</v>
      </c>
      <c r="B394">
        <f>'18'!$A394*'18'!T$1+'18'!$B394*'18'!T$2+'18'!$C394*'18'!T$3+'18'!$D394*'18'!T$4+'18'!$E394*'18'!T$5+'18'!$F394*'18'!T$6+'18'!$G394*'18'!T$7+'18'!$H394*'18'!T$8+'18'!$I394*'18'!T$9+'18'!$J394*'18'!T$10+'18'!$K394*'18'!T$11+'18'!$L394*'18'!T$12+'18'!$M394*'18'!T$13+'18'!$N394*'18'!T$14+'18'!$O394*'18'!T$15+'18'!$P394*'18'!T$16+'18'!$Q394*'18'!T$17+'18'!$R394*'18'!T$18</f>
        <v>-0.40440048649231108</v>
      </c>
      <c r="C394">
        <f>'18'!$A394*'18'!U$1+'18'!$B394*'18'!U$2+'18'!$C394*'18'!U$3+'18'!$D394*'18'!U$4+'18'!$E394*'18'!U$5+'18'!$F394*'18'!U$6+'18'!$G394*'18'!U$7+'18'!$H394*'18'!U$8+'18'!$I394*'18'!U$9+'18'!$J394*'18'!U$10+'18'!$K394*'18'!U$11+'18'!$L394*'18'!U$12+'18'!$M394*'18'!U$13+'18'!$N394*'18'!U$14+'18'!$O394*'18'!U$15+'18'!$P394*'18'!U$16+'18'!$Q394*'18'!U$17+'18'!$R394*'18'!U$18</f>
        <v>0.37311235249999208</v>
      </c>
      <c r="D394">
        <f>'18'!$A394*'18'!V$1+'18'!$B394*'18'!V$2+'18'!$C394*'18'!V$3+'18'!$D394*'18'!V$4+'18'!$E394*'18'!V$5+'18'!$F394*'18'!V$6+'18'!$G394*'18'!V$7+'18'!$H394*'18'!V$8+'18'!$I394*'18'!V$9+'18'!$J394*'18'!V$10+'18'!$K394*'18'!V$11+'18'!$L394*'18'!V$12+'18'!$M394*'18'!V$13+'18'!$N394*'18'!V$14+'18'!$O394*'18'!V$15+'18'!$P394*'18'!V$16+'18'!$Q394*'18'!V$17+'18'!$R394*'18'!V$18</f>
        <v>0.47852045792111031</v>
      </c>
      <c r="E394">
        <f>'18'!$A394*'18'!W$1+'18'!$B394*'18'!W$2+'18'!$C394*'18'!W$3+'18'!$D394*'18'!W$4+'18'!$E394*'18'!W$5+'18'!$F394*'18'!W$6+'18'!$G394*'18'!W$7+'18'!$H394*'18'!W$8+'18'!$I394*'18'!W$9+'18'!$J394*'18'!W$10+'18'!$K394*'18'!W$11+'18'!$L394*'18'!W$12+'18'!$M394*'18'!W$13+'18'!$N394*'18'!W$14+'18'!$O394*'18'!W$15+'18'!$P394*'18'!W$16+'18'!$Q394*'18'!W$17+'18'!$R394*'18'!W$18</f>
        <v>0.13300705411055602</v>
      </c>
      <c r="F394">
        <f>'18'!$A394*'18'!X$1+'18'!$B394*'18'!X$2+'18'!$C394*'18'!X$3+'18'!$D394*'18'!X$4+'18'!$E394*'18'!X$5+'18'!$F394*'18'!X$6+'18'!$G394*'18'!X$7+'18'!$H394*'18'!X$8+'18'!$I394*'18'!X$9+'18'!$J394*'18'!X$10+'18'!$K394*'18'!X$11+'18'!$L394*'18'!X$12+'18'!$M394*'18'!X$13+'18'!$N394*'18'!X$14+'18'!$O394*'18'!X$15+'18'!$P394*'18'!X$16+'18'!$Q394*'18'!X$17+'18'!$R394*'18'!X$18</f>
        <v>-0.16416591208569442</v>
      </c>
      <c r="G394">
        <f>'18'!$A394*'18'!Y$1+'18'!$B394*'18'!Y$2+'18'!$C394*'18'!Y$3+'18'!$D394*'18'!Y$4+'18'!$E394*'18'!Y$5+'18'!$F394*'18'!Y$6+'18'!$G394*'18'!Y$7+'18'!$H394*'18'!Y$8+'18'!$I394*'18'!Y$9+'18'!$J394*'18'!Y$10+'18'!$K394*'18'!Y$11+'18'!$L394*'18'!Y$12+'18'!$M394*'18'!Y$13+'18'!$N394*'18'!Y$14+'18'!$O394*'18'!Y$15+'18'!$P394*'18'!Y$16+'18'!$Q394*'18'!Y$17+'18'!$R394*'18'!Y$18</f>
        <v>0.79644267280301229</v>
      </c>
      <c r="H394">
        <f>'18'!$A394*'18'!Z$1+'18'!$B394*'18'!Z$2+'18'!$C394*'18'!Z$3+'18'!$D394*'18'!Z$4+'18'!$E394*'18'!Z$5+'18'!$F394*'18'!Z$6+'18'!$G394*'18'!Z$7+'18'!$H394*'18'!Z$8+'18'!$I394*'18'!Z$9+'18'!$J394*'18'!Z$10+'18'!$K394*'18'!Z$11+'18'!$L394*'18'!Z$12+'18'!$M394*'18'!Z$13+'18'!$N394*'18'!Z$14+'18'!$O394*'18'!Z$15+'18'!$P394*'18'!Z$16+'18'!$Q394*'18'!Z$17+'18'!$R394*'18'!Z$18</f>
        <v>0.39323856964721327</v>
      </c>
      <c r="I394">
        <f>'18'!$A394*'18'!AA$1+'18'!$B394*'18'!AA$2+'18'!$C394*'18'!AA$3+'18'!$D394*'18'!AA$4+'18'!$E394*'18'!AA$5+'18'!$F394*'18'!AA$6+'18'!$G394*'18'!AA$7+'18'!$H394*'18'!AA$8+'18'!$I394*'18'!AA$9+'18'!$J394*'18'!AA$10+'18'!$K394*'18'!AA$11+'18'!$L394*'18'!AA$12+'18'!$M394*'18'!AA$13+'18'!$N394*'18'!AA$14+'18'!$O394*'18'!AA$15+'18'!$P394*'18'!AA$16+'18'!$Q394*'18'!AA$17+'18'!$R394*'18'!AA$18</f>
        <v>0.14426642704980808</v>
      </c>
      <c r="J394">
        <f>'18'!$A394*'18'!AB$1+'18'!$B394*'18'!AB$2+'18'!$C394*'18'!AB$3+'18'!$D394*'18'!AB$4+'18'!$E394*'18'!AB$5+'18'!$F394*'18'!AB$6+'18'!$G394*'18'!AB$7+'18'!$H394*'18'!AB$8+'18'!$I394*'18'!AB$9+'18'!$J394*'18'!AB$10+'18'!$K394*'18'!AB$11+'18'!$L394*'18'!AB$12+'18'!$M394*'18'!AB$13+'18'!$N394*'18'!AB$14+'18'!$O394*'18'!AB$15+'18'!$P394*'18'!AB$16+'18'!$Q394*'18'!AB$17+'18'!$R394*'18'!AB$18</f>
        <v>0.12472157815585549</v>
      </c>
      <c r="K394">
        <f>'18'!$A394*'18'!AC$1+'18'!$B394*'18'!AC$2+'18'!$C394*'18'!AC$3+'18'!$D394*'18'!AC$4+'18'!$E394*'18'!AC$5+'18'!$F394*'18'!AC$6+'18'!$G394*'18'!AC$7+'18'!$H394*'18'!AC$8+'18'!$I394*'18'!AC$9+'18'!$J394*'18'!AC$10+'18'!$K394*'18'!AC$11+'18'!$L394*'18'!AC$12+'18'!$M394*'18'!AC$13+'18'!$N394*'18'!AC$14+'18'!$O394*'18'!AC$15+'18'!$P394*'18'!AC$16+'18'!$Q394*'18'!AC$17+'18'!$R394*'18'!AC$18</f>
        <v>0.2084627506368335</v>
      </c>
      <c r="L394">
        <f>'18'!$A394*'18'!AD$1+'18'!$B394*'18'!AD$2+'18'!$C394*'18'!AD$3+'18'!$D394*'18'!AD$4+'18'!$E394*'18'!AD$5+'18'!$F394*'18'!AD$6+'18'!$G394*'18'!AD$7+'18'!$H394*'18'!AD$8+'18'!$I394*'18'!AD$9+'18'!$J394*'18'!AD$10+'18'!$K394*'18'!AD$11+'18'!$L394*'18'!AD$12+'18'!$M394*'18'!AD$13+'18'!$N394*'18'!AD$14+'18'!$O394*'18'!AD$15+'18'!$P394*'18'!AD$16+'18'!$Q394*'18'!AD$17+'18'!$R394*'18'!AD$18</f>
        <v>-4.3156644073436085E-2</v>
      </c>
      <c r="M394">
        <f>'18'!$A394*'18'!AE$1+'18'!$B394*'18'!AE$2+'18'!$C394*'18'!AE$3+'18'!$D394*'18'!AE$4+'18'!$E394*'18'!AE$5+'18'!$F394*'18'!AE$6+'18'!$G394*'18'!AE$7+'18'!$H394*'18'!AE$8+'18'!$I394*'18'!AE$9+'18'!$J394*'18'!AE$10+'18'!$K394*'18'!AE$11+'18'!$L394*'18'!AE$12+'18'!$M394*'18'!AE$13+'18'!$N394*'18'!AE$14+'18'!$O394*'18'!AE$15+'18'!$P394*'18'!AE$16+'18'!$Q394*'18'!AE$17+'18'!$R394*'18'!AE$18</f>
        <v>-0.41591784037228052</v>
      </c>
      <c r="N394">
        <f>'18'!$A394*'18'!AF$1+'18'!$B394*'18'!AF$2+'18'!$C394*'18'!AF$3+'18'!$D394*'18'!AF$4+'18'!$E394*'18'!AF$5+'18'!$F394*'18'!AF$6+'18'!$G394*'18'!AF$7+'18'!$H394*'18'!AF$8+'18'!$I394*'18'!AF$9+'18'!$J394*'18'!AF$10+'18'!$K394*'18'!AF$11+'18'!$L394*'18'!AF$12+'18'!$M394*'18'!AF$13+'18'!$N394*'18'!AF$14+'18'!$O394*'18'!AF$15+'18'!$P394*'18'!AF$16+'18'!$Q394*'18'!AF$17+'18'!$R394*'18'!AF$18</f>
        <v>0.49135863445628813</v>
      </c>
      <c r="O394">
        <f>'18'!$A394*'18'!AG$1+'18'!$B394*'18'!AG$2+'18'!$C394*'18'!AG$3+'18'!$D394*'18'!AG$4+'18'!$E394*'18'!AG$5+'18'!$F394*'18'!AG$6+'18'!$G394*'18'!AG$7+'18'!$H394*'18'!AG$8+'18'!$I394*'18'!AG$9+'18'!$J394*'18'!AG$10+'18'!$K394*'18'!AG$11+'18'!$L394*'18'!AG$12+'18'!$M394*'18'!AG$13+'18'!$N394*'18'!AG$14+'18'!$O394*'18'!AG$15+'18'!$P394*'18'!AG$16+'18'!$Q394*'18'!AG$17+'18'!$R394*'18'!AG$18</f>
        <v>0.93887742080258019</v>
      </c>
      <c r="P394">
        <f>'18'!$A394*'18'!AH$1+'18'!$B394*'18'!AH$2+'18'!$C394*'18'!AH$3+'18'!$D394*'18'!AH$4+'18'!$E394*'18'!AH$5+'18'!$F394*'18'!AH$6+'18'!$G394*'18'!AH$7+'18'!$H394*'18'!AH$8+'18'!$I394*'18'!AH$9+'18'!$J394*'18'!AH$10+'18'!$K394*'18'!AH$11+'18'!$L394*'18'!AH$12+'18'!$M394*'18'!AH$13+'18'!$N394*'18'!AH$14+'18'!$O394*'18'!AH$15+'18'!$P394*'18'!AH$16+'18'!$Q394*'18'!AH$17+'18'!$R394*'18'!AH$18</f>
        <v>0.50956071949007431</v>
      </c>
      <c r="Q394">
        <f>'18'!$A394*'18'!AI$1+'18'!$B394*'18'!AI$2+'18'!$C394*'18'!AI$3+'18'!$D394*'18'!AI$4+'18'!$E394*'18'!AI$5+'18'!$F394*'18'!AI$6+'18'!$G394*'18'!AI$7+'18'!$H394*'18'!AI$8+'18'!$I394*'18'!AI$9+'18'!$J394*'18'!AI$10+'18'!$K394*'18'!AI$11+'18'!$L394*'18'!AI$12+'18'!$M394*'18'!AI$13+'18'!$N394*'18'!AI$14+'18'!$O394*'18'!AI$15+'18'!$P394*'18'!AI$16+'18'!$Q394*'18'!AI$17+'18'!$R394*'18'!AI$18</f>
        <v>0.43459712829110708</v>
      </c>
      <c r="R394">
        <f>'18'!$A394*'18'!AJ$1+'18'!$B394*'18'!AJ$2+'18'!$C394*'18'!AJ$3+'18'!$D394*'18'!AJ$4+'18'!$E394*'18'!AJ$5+'18'!$F394*'18'!AJ$6+'18'!$G394*'18'!AJ$7+'18'!$H394*'18'!AJ$8+'18'!$I394*'18'!AJ$9+'18'!$J394*'18'!AJ$10+'18'!$K394*'18'!AJ$11+'18'!$L394*'18'!AJ$12+'18'!$M394*'18'!AJ$13+'18'!$N394*'18'!AJ$14+'18'!$O394*'18'!AJ$15+'18'!$P394*'18'!AJ$16+'18'!$Q394*'18'!AJ$17+'18'!$R394*'18'!AJ$18</f>
        <v>0.26652768545071764</v>
      </c>
    </row>
    <row r="395" spans="1:18" x14ac:dyDescent="0.2">
      <c r="A395">
        <f>'18'!$A395*'18'!S$1+'18'!$B395*'18'!S$2+'18'!$C395*'18'!S$3+'18'!$D395*'18'!S$4+'18'!$E395*'18'!S$5+'18'!$F395*'18'!S$6+'18'!$G395*'18'!S$7+'18'!$H395*'18'!S$8+'18'!$I395*'18'!S$9+'18'!$J395*'18'!S$10+'18'!$K395*'18'!S$11+'18'!$L395*'18'!S$12+'18'!$M395*'18'!S$13+'18'!$N395*'18'!S$14+'18'!$O395*'18'!S$15+'18'!$P395*'18'!S$16+'18'!$Q395*'18'!S$17+'18'!$R395*'18'!S$18</f>
        <v>1.3234863457343806</v>
      </c>
      <c r="B395">
        <f>'18'!$A395*'18'!T$1+'18'!$B395*'18'!T$2+'18'!$C395*'18'!T$3+'18'!$D395*'18'!T$4+'18'!$E395*'18'!T$5+'18'!$F395*'18'!T$6+'18'!$G395*'18'!T$7+'18'!$H395*'18'!T$8+'18'!$I395*'18'!T$9+'18'!$J395*'18'!T$10+'18'!$K395*'18'!T$11+'18'!$L395*'18'!T$12+'18'!$M395*'18'!T$13+'18'!$N395*'18'!T$14+'18'!$O395*'18'!T$15+'18'!$P395*'18'!T$16+'18'!$Q395*'18'!T$17+'18'!$R395*'18'!T$18</f>
        <v>-0.39447751285692606</v>
      </c>
      <c r="C395">
        <f>'18'!$A395*'18'!U$1+'18'!$B395*'18'!U$2+'18'!$C395*'18'!U$3+'18'!$D395*'18'!U$4+'18'!$E395*'18'!U$5+'18'!$F395*'18'!U$6+'18'!$G395*'18'!U$7+'18'!$H395*'18'!U$8+'18'!$I395*'18'!U$9+'18'!$J395*'18'!U$10+'18'!$K395*'18'!U$11+'18'!$L395*'18'!U$12+'18'!$M395*'18'!U$13+'18'!$N395*'18'!U$14+'18'!$O395*'18'!U$15+'18'!$P395*'18'!U$16+'18'!$Q395*'18'!U$17+'18'!$R395*'18'!U$18</f>
        <v>0.36176949451420876</v>
      </c>
      <c r="D395">
        <f>'18'!$A395*'18'!V$1+'18'!$B395*'18'!V$2+'18'!$C395*'18'!V$3+'18'!$D395*'18'!V$4+'18'!$E395*'18'!V$5+'18'!$F395*'18'!V$6+'18'!$G395*'18'!V$7+'18'!$H395*'18'!V$8+'18'!$I395*'18'!V$9+'18'!$J395*'18'!V$10+'18'!$K395*'18'!V$11+'18'!$L395*'18'!V$12+'18'!$M395*'18'!V$13+'18'!$N395*'18'!V$14+'18'!$O395*'18'!V$15+'18'!$P395*'18'!V$16+'18'!$Q395*'18'!V$17+'18'!$R395*'18'!V$18</f>
        <v>0.3237224758796875</v>
      </c>
      <c r="E395">
        <f>'18'!$A395*'18'!W$1+'18'!$B395*'18'!W$2+'18'!$C395*'18'!W$3+'18'!$D395*'18'!W$4+'18'!$E395*'18'!W$5+'18'!$F395*'18'!W$6+'18'!$G395*'18'!W$7+'18'!$H395*'18'!W$8+'18'!$I395*'18'!W$9+'18'!$J395*'18'!W$10+'18'!$K395*'18'!W$11+'18'!$L395*'18'!W$12+'18'!$M395*'18'!W$13+'18'!$N395*'18'!W$14+'18'!$O395*'18'!W$15+'18'!$P395*'18'!W$16+'18'!$Q395*'18'!W$17+'18'!$R395*'18'!W$18</f>
        <v>7.4405586844903504E-2</v>
      </c>
      <c r="F395">
        <f>'18'!$A395*'18'!X$1+'18'!$B395*'18'!X$2+'18'!$C395*'18'!X$3+'18'!$D395*'18'!X$4+'18'!$E395*'18'!X$5+'18'!$F395*'18'!X$6+'18'!$G395*'18'!X$7+'18'!$H395*'18'!X$8+'18'!$I395*'18'!X$9+'18'!$J395*'18'!X$10+'18'!$K395*'18'!X$11+'18'!$L395*'18'!X$12+'18'!$M395*'18'!X$13+'18'!$N395*'18'!X$14+'18'!$O395*'18'!X$15+'18'!$P395*'18'!X$16+'18'!$Q395*'18'!X$17+'18'!$R395*'18'!X$18</f>
        <v>-0.12499640150465668</v>
      </c>
      <c r="G395">
        <f>'18'!$A395*'18'!Y$1+'18'!$B395*'18'!Y$2+'18'!$C395*'18'!Y$3+'18'!$D395*'18'!Y$4+'18'!$E395*'18'!Y$5+'18'!$F395*'18'!Y$6+'18'!$G395*'18'!Y$7+'18'!$H395*'18'!Y$8+'18'!$I395*'18'!Y$9+'18'!$J395*'18'!Y$10+'18'!$K395*'18'!Y$11+'18'!$L395*'18'!Y$12+'18'!$M395*'18'!Y$13+'18'!$N395*'18'!Y$14+'18'!$O395*'18'!Y$15+'18'!$P395*'18'!Y$16+'18'!$Q395*'18'!Y$17+'18'!$R395*'18'!Y$18</f>
        <v>0.71022396843810465</v>
      </c>
      <c r="H395">
        <f>'18'!$A395*'18'!Z$1+'18'!$B395*'18'!Z$2+'18'!$C395*'18'!Z$3+'18'!$D395*'18'!Z$4+'18'!$E395*'18'!Z$5+'18'!$F395*'18'!Z$6+'18'!$G395*'18'!Z$7+'18'!$H395*'18'!Z$8+'18'!$I395*'18'!Z$9+'18'!$J395*'18'!Z$10+'18'!$K395*'18'!Z$11+'18'!$L395*'18'!Z$12+'18'!$M395*'18'!Z$13+'18'!$N395*'18'!Z$14+'18'!$O395*'18'!Z$15+'18'!$P395*'18'!Z$16+'18'!$Q395*'18'!Z$17+'18'!$R395*'18'!Z$18</f>
        <v>0.35623972964982498</v>
      </c>
      <c r="I395">
        <f>'18'!$A395*'18'!AA$1+'18'!$B395*'18'!AA$2+'18'!$C395*'18'!AA$3+'18'!$D395*'18'!AA$4+'18'!$E395*'18'!AA$5+'18'!$F395*'18'!AA$6+'18'!$G395*'18'!AA$7+'18'!$H395*'18'!AA$8+'18'!$I395*'18'!AA$9+'18'!$J395*'18'!AA$10+'18'!$K395*'18'!AA$11+'18'!$L395*'18'!AA$12+'18'!$M395*'18'!AA$13+'18'!$N395*'18'!AA$14+'18'!$O395*'18'!AA$15+'18'!$P395*'18'!AA$16+'18'!$Q395*'18'!AA$17+'18'!$R395*'18'!AA$18</f>
        <v>0.21762457090618786</v>
      </c>
      <c r="J395">
        <f>'18'!$A395*'18'!AB$1+'18'!$B395*'18'!AB$2+'18'!$C395*'18'!AB$3+'18'!$D395*'18'!AB$4+'18'!$E395*'18'!AB$5+'18'!$F395*'18'!AB$6+'18'!$G395*'18'!AB$7+'18'!$H395*'18'!AB$8+'18'!$I395*'18'!AB$9+'18'!$J395*'18'!AB$10+'18'!$K395*'18'!AB$11+'18'!$L395*'18'!AB$12+'18'!$M395*'18'!AB$13+'18'!$N395*'18'!AB$14+'18'!$O395*'18'!AB$15+'18'!$P395*'18'!AB$16+'18'!$Q395*'18'!AB$17+'18'!$R395*'18'!AB$18</f>
        <v>0.14948640740006866</v>
      </c>
      <c r="K395">
        <f>'18'!$A395*'18'!AC$1+'18'!$B395*'18'!AC$2+'18'!$C395*'18'!AC$3+'18'!$D395*'18'!AC$4+'18'!$E395*'18'!AC$5+'18'!$F395*'18'!AC$6+'18'!$G395*'18'!AC$7+'18'!$H395*'18'!AC$8+'18'!$I395*'18'!AC$9+'18'!$J395*'18'!AC$10+'18'!$K395*'18'!AC$11+'18'!$L395*'18'!AC$12+'18'!$M395*'18'!AC$13+'18'!$N395*'18'!AC$14+'18'!$O395*'18'!AC$15+'18'!$P395*'18'!AC$16+'18'!$Q395*'18'!AC$17+'18'!$R395*'18'!AC$18</f>
        <v>0.22863439341701663</v>
      </c>
      <c r="L395">
        <f>'18'!$A395*'18'!AD$1+'18'!$B395*'18'!AD$2+'18'!$C395*'18'!AD$3+'18'!$D395*'18'!AD$4+'18'!$E395*'18'!AD$5+'18'!$F395*'18'!AD$6+'18'!$G395*'18'!AD$7+'18'!$H395*'18'!AD$8+'18'!$I395*'18'!AD$9+'18'!$J395*'18'!AD$10+'18'!$K395*'18'!AD$11+'18'!$L395*'18'!AD$12+'18'!$M395*'18'!AD$13+'18'!$N395*'18'!AD$14+'18'!$O395*'18'!AD$15+'18'!$P395*'18'!AD$16+'18'!$Q395*'18'!AD$17+'18'!$R395*'18'!AD$18</f>
        <v>-3.1209119094790849E-2</v>
      </c>
      <c r="M395">
        <f>'18'!$A395*'18'!AE$1+'18'!$B395*'18'!AE$2+'18'!$C395*'18'!AE$3+'18'!$D395*'18'!AE$4+'18'!$E395*'18'!AE$5+'18'!$F395*'18'!AE$6+'18'!$G395*'18'!AE$7+'18'!$H395*'18'!AE$8+'18'!$I395*'18'!AE$9+'18'!$J395*'18'!AE$10+'18'!$K395*'18'!AE$11+'18'!$L395*'18'!AE$12+'18'!$M395*'18'!AE$13+'18'!$N395*'18'!AE$14+'18'!$O395*'18'!AE$15+'18'!$P395*'18'!AE$16+'18'!$Q395*'18'!AE$17+'18'!$R395*'18'!AE$18</f>
        <v>-0.4483681897623632</v>
      </c>
      <c r="N395">
        <f>'18'!$A395*'18'!AF$1+'18'!$B395*'18'!AF$2+'18'!$C395*'18'!AF$3+'18'!$D395*'18'!AF$4+'18'!$E395*'18'!AF$5+'18'!$F395*'18'!AF$6+'18'!$G395*'18'!AF$7+'18'!$H395*'18'!AF$8+'18'!$I395*'18'!AF$9+'18'!$J395*'18'!AF$10+'18'!$K395*'18'!AF$11+'18'!$L395*'18'!AF$12+'18'!$M395*'18'!AF$13+'18'!$N395*'18'!AF$14+'18'!$O395*'18'!AF$15+'18'!$P395*'18'!AF$16+'18'!$Q395*'18'!AF$17+'18'!$R395*'18'!AF$18</f>
        <v>0.46014078252056595</v>
      </c>
      <c r="O395">
        <f>'18'!$A395*'18'!AG$1+'18'!$B395*'18'!AG$2+'18'!$C395*'18'!AG$3+'18'!$D395*'18'!AG$4+'18'!$E395*'18'!AG$5+'18'!$F395*'18'!AG$6+'18'!$G395*'18'!AG$7+'18'!$H395*'18'!AG$8+'18'!$I395*'18'!AG$9+'18'!$J395*'18'!AG$10+'18'!$K395*'18'!AG$11+'18'!$L395*'18'!AG$12+'18'!$M395*'18'!AG$13+'18'!$N395*'18'!AG$14+'18'!$O395*'18'!AG$15+'18'!$P395*'18'!AG$16+'18'!$Q395*'18'!AG$17+'18'!$R395*'18'!AG$18</f>
        <v>0.90794177122862496</v>
      </c>
      <c r="P395">
        <f>'18'!$A395*'18'!AH$1+'18'!$B395*'18'!AH$2+'18'!$C395*'18'!AH$3+'18'!$D395*'18'!AH$4+'18'!$E395*'18'!AH$5+'18'!$F395*'18'!AH$6+'18'!$G395*'18'!AH$7+'18'!$H395*'18'!AH$8+'18'!$I395*'18'!AH$9+'18'!$J395*'18'!AH$10+'18'!$K395*'18'!AH$11+'18'!$L395*'18'!AH$12+'18'!$M395*'18'!AH$13+'18'!$N395*'18'!AH$14+'18'!$O395*'18'!AH$15+'18'!$P395*'18'!AH$16+'18'!$Q395*'18'!AH$17+'18'!$R395*'18'!AH$18</f>
        <v>0.50148316794155079</v>
      </c>
      <c r="Q395">
        <f>'18'!$A395*'18'!AI$1+'18'!$B395*'18'!AI$2+'18'!$C395*'18'!AI$3+'18'!$D395*'18'!AI$4+'18'!$E395*'18'!AI$5+'18'!$F395*'18'!AI$6+'18'!$G395*'18'!AI$7+'18'!$H395*'18'!AI$8+'18'!$I395*'18'!AI$9+'18'!$J395*'18'!AI$10+'18'!$K395*'18'!AI$11+'18'!$L395*'18'!AI$12+'18'!$M395*'18'!AI$13+'18'!$N395*'18'!AI$14+'18'!$O395*'18'!AI$15+'18'!$P395*'18'!AI$16+'18'!$Q395*'18'!AI$17+'18'!$R395*'18'!AI$18</f>
        <v>0.44227454390480692</v>
      </c>
      <c r="R395">
        <f>'18'!$A395*'18'!AJ$1+'18'!$B395*'18'!AJ$2+'18'!$C395*'18'!AJ$3+'18'!$D395*'18'!AJ$4+'18'!$E395*'18'!AJ$5+'18'!$F395*'18'!AJ$6+'18'!$G395*'18'!AJ$7+'18'!$H395*'18'!AJ$8+'18'!$I395*'18'!AJ$9+'18'!$J395*'18'!AJ$10+'18'!$K395*'18'!AJ$11+'18'!$L395*'18'!AJ$12+'18'!$M395*'18'!AJ$13+'18'!$N395*'18'!AJ$14+'18'!$O395*'18'!AJ$15+'18'!$P395*'18'!AJ$16+'18'!$Q395*'18'!AJ$17+'18'!$R395*'18'!AJ$18</f>
        <v>0.25853215445226846</v>
      </c>
    </row>
    <row r="396" spans="1:18" x14ac:dyDescent="0.2">
      <c r="A396">
        <f>'18'!$A396*'18'!S$1+'18'!$B396*'18'!S$2+'18'!$C396*'18'!S$3+'18'!$D396*'18'!S$4+'18'!$E396*'18'!S$5+'18'!$F396*'18'!S$6+'18'!$G396*'18'!S$7+'18'!$H396*'18'!S$8+'18'!$I396*'18'!S$9+'18'!$J396*'18'!S$10+'18'!$K396*'18'!S$11+'18'!$L396*'18'!S$12+'18'!$M396*'18'!S$13+'18'!$N396*'18'!S$14+'18'!$O396*'18'!S$15+'18'!$P396*'18'!S$16+'18'!$Q396*'18'!S$17+'18'!$R396*'18'!S$18</f>
        <v>1.1538418771705177</v>
      </c>
      <c r="B396">
        <f>'18'!$A396*'18'!T$1+'18'!$B396*'18'!T$2+'18'!$C396*'18'!T$3+'18'!$D396*'18'!T$4+'18'!$E396*'18'!T$5+'18'!$F396*'18'!T$6+'18'!$G396*'18'!T$7+'18'!$H396*'18'!T$8+'18'!$I396*'18'!T$9+'18'!$J396*'18'!T$10+'18'!$K396*'18'!T$11+'18'!$L396*'18'!T$12+'18'!$M396*'18'!T$13+'18'!$N396*'18'!T$14+'18'!$O396*'18'!T$15+'18'!$P396*'18'!T$16+'18'!$Q396*'18'!T$17+'18'!$R396*'18'!T$18</f>
        <v>-0.63627479160026912</v>
      </c>
      <c r="C396">
        <f>'18'!$A396*'18'!U$1+'18'!$B396*'18'!U$2+'18'!$C396*'18'!U$3+'18'!$D396*'18'!U$4+'18'!$E396*'18'!U$5+'18'!$F396*'18'!U$6+'18'!$G396*'18'!U$7+'18'!$H396*'18'!U$8+'18'!$I396*'18'!U$9+'18'!$J396*'18'!U$10+'18'!$K396*'18'!U$11+'18'!$L396*'18'!U$12+'18'!$M396*'18'!U$13+'18'!$N396*'18'!U$14+'18'!$O396*'18'!U$15+'18'!$P396*'18'!U$16+'18'!$Q396*'18'!U$17+'18'!$R396*'18'!U$18</f>
        <v>0.18366458444371686</v>
      </c>
      <c r="D396">
        <f>'18'!$A396*'18'!V$1+'18'!$B396*'18'!V$2+'18'!$C396*'18'!V$3+'18'!$D396*'18'!V$4+'18'!$E396*'18'!V$5+'18'!$F396*'18'!V$6+'18'!$G396*'18'!V$7+'18'!$H396*'18'!V$8+'18'!$I396*'18'!V$9+'18'!$J396*'18'!V$10+'18'!$K396*'18'!V$11+'18'!$L396*'18'!V$12+'18'!$M396*'18'!V$13+'18'!$N396*'18'!V$14+'18'!$O396*'18'!V$15+'18'!$P396*'18'!V$16+'18'!$Q396*'18'!V$17+'18'!$R396*'18'!V$18</f>
        <v>0.64878341935949835</v>
      </c>
      <c r="E396">
        <f>'18'!$A396*'18'!W$1+'18'!$B396*'18'!W$2+'18'!$C396*'18'!W$3+'18'!$D396*'18'!W$4+'18'!$E396*'18'!W$5+'18'!$F396*'18'!W$6+'18'!$G396*'18'!W$7+'18'!$H396*'18'!W$8+'18'!$I396*'18'!W$9+'18'!$J396*'18'!W$10+'18'!$K396*'18'!W$11+'18'!$L396*'18'!W$12+'18'!$M396*'18'!W$13+'18'!$N396*'18'!W$14+'18'!$O396*'18'!W$15+'18'!$P396*'18'!W$16+'18'!$Q396*'18'!W$17+'18'!$R396*'18'!W$18</f>
        <v>4.3915565619403463E-3</v>
      </c>
      <c r="F396">
        <f>'18'!$A396*'18'!X$1+'18'!$B396*'18'!X$2+'18'!$C396*'18'!X$3+'18'!$D396*'18'!X$4+'18'!$E396*'18'!X$5+'18'!$F396*'18'!X$6+'18'!$G396*'18'!X$7+'18'!$H396*'18'!X$8+'18'!$I396*'18'!X$9+'18'!$J396*'18'!X$10+'18'!$K396*'18'!X$11+'18'!$L396*'18'!X$12+'18'!$M396*'18'!X$13+'18'!$N396*'18'!X$14+'18'!$O396*'18'!X$15+'18'!$P396*'18'!X$16+'18'!$Q396*'18'!X$17+'18'!$R396*'18'!X$18</f>
        <v>-0.23410041577550025</v>
      </c>
      <c r="G396">
        <f>'18'!$A396*'18'!Y$1+'18'!$B396*'18'!Y$2+'18'!$C396*'18'!Y$3+'18'!$D396*'18'!Y$4+'18'!$E396*'18'!Y$5+'18'!$F396*'18'!Y$6+'18'!$G396*'18'!Y$7+'18'!$H396*'18'!Y$8+'18'!$I396*'18'!Y$9+'18'!$J396*'18'!Y$10+'18'!$K396*'18'!Y$11+'18'!$L396*'18'!Y$12+'18'!$M396*'18'!Y$13+'18'!$N396*'18'!Y$14+'18'!$O396*'18'!Y$15+'18'!$P396*'18'!Y$16+'18'!$Q396*'18'!Y$17+'18'!$R396*'18'!Y$18</f>
        <v>0.78476534571887113</v>
      </c>
      <c r="H396">
        <f>'18'!$A396*'18'!Z$1+'18'!$B396*'18'!Z$2+'18'!$C396*'18'!Z$3+'18'!$D396*'18'!Z$4+'18'!$E396*'18'!Z$5+'18'!$F396*'18'!Z$6+'18'!$G396*'18'!Z$7+'18'!$H396*'18'!Z$8+'18'!$I396*'18'!Z$9+'18'!$J396*'18'!Z$10+'18'!$K396*'18'!Z$11+'18'!$L396*'18'!Z$12+'18'!$M396*'18'!Z$13+'18'!$N396*'18'!Z$14+'18'!$O396*'18'!Z$15+'18'!$P396*'18'!Z$16+'18'!$Q396*'18'!Z$17+'18'!$R396*'18'!Z$18</f>
        <v>0.33346391518191365</v>
      </c>
      <c r="I396">
        <f>'18'!$A396*'18'!AA$1+'18'!$B396*'18'!AA$2+'18'!$C396*'18'!AA$3+'18'!$D396*'18'!AA$4+'18'!$E396*'18'!AA$5+'18'!$F396*'18'!AA$6+'18'!$G396*'18'!AA$7+'18'!$H396*'18'!AA$8+'18'!$I396*'18'!AA$9+'18'!$J396*'18'!AA$10+'18'!$K396*'18'!AA$11+'18'!$L396*'18'!AA$12+'18'!$M396*'18'!AA$13+'18'!$N396*'18'!AA$14+'18'!$O396*'18'!AA$15+'18'!$P396*'18'!AA$16+'18'!$Q396*'18'!AA$17+'18'!$R396*'18'!AA$18</f>
        <v>0.26082028110137595</v>
      </c>
      <c r="J396">
        <f>'18'!$A396*'18'!AB$1+'18'!$B396*'18'!AB$2+'18'!$C396*'18'!AB$3+'18'!$D396*'18'!AB$4+'18'!$E396*'18'!AB$5+'18'!$F396*'18'!AB$6+'18'!$G396*'18'!AB$7+'18'!$H396*'18'!AB$8+'18'!$I396*'18'!AB$9+'18'!$J396*'18'!AB$10+'18'!$K396*'18'!AB$11+'18'!$L396*'18'!AB$12+'18'!$M396*'18'!AB$13+'18'!$N396*'18'!AB$14+'18'!$O396*'18'!AB$15+'18'!$P396*'18'!AB$16+'18'!$Q396*'18'!AB$17+'18'!$R396*'18'!AB$18</f>
        <v>8.3978636598224382E-2</v>
      </c>
      <c r="K396">
        <f>'18'!$A396*'18'!AC$1+'18'!$B396*'18'!AC$2+'18'!$C396*'18'!AC$3+'18'!$D396*'18'!AC$4+'18'!$E396*'18'!AC$5+'18'!$F396*'18'!AC$6+'18'!$G396*'18'!AC$7+'18'!$H396*'18'!AC$8+'18'!$I396*'18'!AC$9+'18'!$J396*'18'!AC$10+'18'!$K396*'18'!AC$11+'18'!$L396*'18'!AC$12+'18'!$M396*'18'!AC$13+'18'!$N396*'18'!AC$14+'18'!$O396*'18'!AC$15+'18'!$P396*'18'!AC$16+'18'!$Q396*'18'!AC$17+'18'!$R396*'18'!AC$18</f>
        <v>0.31988378933817696</v>
      </c>
      <c r="L396">
        <f>'18'!$A396*'18'!AD$1+'18'!$B396*'18'!AD$2+'18'!$C396*'18'!AD$3+'18'!$D396*'18'!AD$4+'18'!$E396*'18'!AD$5+'18'!$F396*'18'!AD$6+'18'!$G396*'18'!AD$7+'18'!$H396*'18'!AD$8+'18'!$I396*'18'!AD$9+'18'!$J396*'18'!AD$10+'18'!$K396*'18'!AD$11+'18'!$L396*'18'!AD$12+'18'!$M396*'18'!AD$13+'18'!$N396*'18'!AD$14+'18'!$O396*'18'!AD$15+'18'!$P396*'18'!AD$16+'18'!$Q396*'18'!AD$17+'18'!$R396*'18'!AD$18</f>
        <v>-6.5435748246737702E-2</v>
      </c>
      <c r="M396">
        <f>'18'!$A396*'18'!AE$1+'18'!$B396*'18'!AE$2+'18'!$C396*'18'!AE$3+'18'!$D396*'18'!AE$4+'18'!$E396*'18'!AE$5+'18'!$F396*'18'!AE$6+'18'!$G396*'18'!AE$7+'18'!$H396*'18'!AE$8+'18'!$I396*'18'!AE$9+'18'!$J396*'18'!AE$10+'18'!$K396*'18'!AE$11+'18'!$L396*'18'!AE$12+'18'!$M396*'18'!AE$13+'18'!$N396*'18'!AE$14+'18'!$O396*'18'!AE$15+'18'!$P396*'18'!AE$16+'18'!$Q396*'18'!AE$17+'18'!$R396*'18'!AE$18</f>
        <v>-0.53073843243591512</v>
      </c>
      <c r="N396">
        <f>'18'!$A396*'18'!AF$1+'18'!$B396*'18'!AF$2+'18'!$C396*'18'!AF$3+'18'!$D396*'18'!AF$4+'18'!$E396*'18'!AF$5+'18'!$F396*'18'!AF$6+'18'!$G396*'18'!AF$7+'18'!$H396*'18'!AF$8+'18'!$I396*'18'!AF$9+'18'!$J396*'18'!AF$10+'18'!$K396*'18'!AF$11+'18'!$L396*'18'!AF$12+'18'!$M396*'18'!AF$13+'18'!$N396*'18'!AF$14+'18'!$O396*'18'!AF$15+'18'!$P396*'18'!AF$16+'18'!$Q396*'18'!AF$17+'18'!$R396*'18'!AF$18</f>
        <v>0.44248414206300207</v>
      </c>
      <c r="O396">
        <f>'18'!$A396*'18'!AG$1+'18'!$B396*'18'!AG$2+'18'!$C396*'18'!AG$3+'18'!$D396*'18'!AG$4+'18'!$E396*'18'!AG$5+'18'!$F396*'18'!AG$6+'18'!$G396*'18'!AG$7+'18'!$H396*'18'!AG$8+'18'!$I396*'18'!AG$9+'18'!$J396*'18'!AG$10+'18'!$K396*'18'!AG$11+'18'!$L396*'18'!AG$12+'18'!$M396*'18'!AG$13+'18'!$N396*'18'!AG$14+'18'!$O396*'18'!AG$15+'18'!$P396*'18'!AG$16+'18'!$Q396*'18'!AG$17+'18'!$R396*'18'!AG$18</f>
        <v>1.0015285219881211</v>
      </c>
      <c r="P396">
        <f>'18'!$A396*'18'!AH$1+'18'!$B396*'18'!AH$2+'18'!$C396*'18'!AH$3+'18'!$D396*'18'!AH$4+'18'!$E396*'18'!AH$5+'18'!$F396*'18'!AH$6+'18'!$G396*'18'!AH$7+'18'!$H396*'18'!AH$8+'18'!$I396*'18'!AH$9+'18'!$J396*'18'!AH$10+'18'!$K396*'18'!AH$11+'18'!$L396*'18'!AH$12+'18'!$M396*'18'!AH$13+'18'!$N396*'18'!AH$14+'18'!$O396*'18'!AH$15+'18'!$P396*'18'!AH$16+'18'!$Q396*'18'!AH$17+'18'!$R396*'18'!AH$18</f>
        <v>0.48552399949920316</v>
      </c>
      <c r="Q396">
        <f>'18'!$A396*'18'!AI$1+'18'!$B396*'18'!AI$2+'18'!$C396*'18'!AI$3+'18'!$D396*'18'!AI$4+'18'!$E396*'18'!AI$5+'18'!$F396*'18'!AI$6+'18'!$G396*'18'!AI$7+'18'!$H396*'18'!AI$8+'18'!$I396*'18'!AI$9+'18'!$J396*'18'!AI$10+'18'!$K396*'18'!AI$11+'18'!$L396*'18'!AI$12+'18'!$M396*'18'!AI$13+'18'!$N396*'18'!AI$14+'18'!$O396*'18'!AI$15+'18'!$P396*'18'!AI$16+'18'!$Q396*'18'!AI$17+'18'!$R396*'18'!AI$18</f>
        <v>0.45590915954840844</v>
      </c>
      <c r="R396">
        <f>'18'!$A396*'18'!AJ$1+'18'!$B396*'18'!AJ$2+'18'!$C396*'18'!AJ$3+'18'!$D396*'18'!AJ$4+'18'!$E396*'18'!AJ$5+'18'!$F396*'18'!AJ$6+'18'!$G396*'18'!AJ$7+'18'!$H396*'18'!AJ$8+'18'!$I396*'18'!AJ$9+'18'!$J396*'18'!AJ$10+'18'!$K396*'18'!AJ$11+'18'!$L396*'18'!AJ$12+'18'!$M396*'18'!AJ$13+'18'!$N396*'18'!AJ$14+'18'!$O396*'18'!AJ$15+'18'!$P396*'18'!AJ$16+'18'!$Q396*'18'!AJ$17+'18'!$R396*'18'!AJ$18</f>
        <v>0.241893077109502</v>
      </c>
    </row>
    <row r="397" spans="1:18" x14ac:dyDescent="0.2">
      <c r="A397">
        <f>'18'!$A397*'18'!S$1+'18'!$B397*'18'!S$2+'18'!$C397*'18'!S$3+'18'!$D397*'18'!S$4+'18'!$E397*'18'!S$5+'18'!$F397*'18'!S$6+'18'!$G397*'18'!S$7+'18'!$H397*'18'!S$8+'18'!$I397*'18'!S$9+'18'!$J397*'18'!S$10+'18'!$K397*'18'!S$11+'18'!$L397*'18'!S$12+'18'!$M397*'18'!S$13+'18'!$N397*'18'!S$14+'18'!$O397*'18'!S$15+'18'!$P397*'18'!S$16+'18'!$Q397*'18'!S$17+'18'!$R397*'18'!S$18</f>
        <v>1.2141105872001197</v>
      </c>
      <c r="B397">
        <f>'18'!$A397*'18'!T$1+'18'!$B397*'18'!T$2+'18'!$C397*'18'!T$3+'18'!$D397*'18'!T$4+'18'!$E397*'18'!T$5+'18'!$F397*'18'!T$6+'18'!$G397*'18'!T$7+'18'!$H397*'18'!T$8+'18'!$I397*'18'!T$9+'18'!$J397*'18'!T$10+'18'!$K397*'18'!T$11+'18'!$L397*'18'!T$12+'18'!$M397*'18'!T$13+'18'!$N397*'18'!T$14+'18'!$O397*'18'!T$15+'18'!$P397*'18'!T$16+'18'!$Q397*'18'!T$17+'18'!$R397*'18'!T$18</f>
        <v>-0.59714202260823424</v>
      </c>
      <c r="C397">
        <f>'18'!$A397*'18'!U$1+'18'!$B397*'18'!U$2+'18'!$C397*'18'!U$3+'18'!$D397*'18'!U$4+'18'!$E397*'18'!U$5+'18'!$F397*'18'!U$6+'18'!$G397*'18'!U$7+'18'!$H397*'18'!U$8+'18'!$I397*'18'!U$9+'18'!$J397*'18'!U$10+'18'!$K397*'18'!U$11+'18'!$L397*'18'!U$12+'18'!$M397*'18'!U$13+'18'!$N397*'18'!U$14+'18'!$O397*'18'!U$15+'18'!$P397*'18'!U$16+'18'!$Q397*'18'!U$17+'18'!$R397*'18'!U$18</f>
        <v>0.25344035205064014</v>
      </c>
      <c r="D397">
        <f>'18'!$A397*'18'!V$1+'18'!$B397*'18'!V$2+'18'!$C397*'18'!V$3+'18'!$D397*'18'!V$4+'18'!$E397*'18'!V$5+'18'!$F397*'18'!V$6+'18'!$G397*'18'!V$7+'18'!$H397*'18'!V$8+'18'!$I397*'18'!V$9+'18'!$J397*'18'!V$10+'18'!$K397*'18'!V$11+'18'!$L397*'18'!V$12+'18'!$M397*'18'!V$13+'18'!$N397*'18'!V$14+'18'!$O397*'18'!V$15+'18'!$P397*'18'!V$16+'18'!$Q397*'18'!V$17+'18'!$R397*'18'!V$18</f>
        <v>0.59378813587852264</v>
      </c>
      <c r="E397">
        <f>'18'!$A397*'18'!W$1+'18'!$B397*'18'!W$2+'18'!$C397*'18'!W$3+'18'!$D397*'18'!W$4+'18'!$E397*'18'!W$5+'18'!$F397*'18'!W$6+'18'!$G397*'18'!W$7+'18'!$H397*'18'!W$8+'18'!$I397*'18'!W$9+'18'!$J397*'18'!W$10+'18'!$K397*'18'!W$11+'18'!$L397*'18'!W$12+'18'!$M397*'18'!W$13+'18'!$N397*'18'!W$14+'18'!$O397*'18'!W$15+'18'!$P397*'18'!W$16+'18'!$Q397*'18'!W$17+'18'!$R397*'18'!W$18</f>
        <v>7.2000297427894711E-2</v>
      </c>
      <c r="F397">
        <f>'18'!$A397*'18'!X$1+'18'!$B397*'18'!X$2+'18'!$C397*'18'!X$3+'18'!$D397*'18'!X$4+'18'!$E397*'18'!X$5+'18'!$F397*'18'!X$6+'18'!$G397*'18'!X$7+'18'!$H397*'18'!X$8+'18'!$I397*'18'!X$9+'18'!$J397*'18'!X$10+'18'!$K397*'18'!X$11+'18'!$L397*'18'!X$12+'18'!$M397*'18'!X$13+'18'!$N397*'18'!X$14+'18'!$O397*'18'!X$15+'18'!$P397*'18'!X$16+'18'!$Q397*'18'!X$17+'18'!$R397*'18'!X$18</f>
        <v>-0.21002025422571935</v>
      </c>
      <c r="G397">
        <f>'18'!$A397*'18'!Y$1+'18'!$B397*'18'!Y$2+'18'!$C397*'18'!Y$3+'18'!$D397*'18'!Y$4+'18'!$E397*'18'!Y$5+'18'!$F397*'18'!Y$6+'18'!$G397*'18'!Y$7+'18'!$H397*'18'!Y$8+'18'!$I397*'18'!Y$9+'18'!$J397*'18'!Y$10+'18'!$K397*'18'!Y$11+'18'!$L397*'18'!Y$12+'18'!$M397*'18'!Y$13+'18'!$N397*'18'!Y$14+'18'!$O397*'18'!Y$15+'18'!$P397*'18'!Y$16+'18'!$Q397*'18'!Y$17+'18'!$R397*'18'!Y$18</f>
        <v>0.83094248051044262</v>
      </c>
      <c r="H397">
        <f>'18'!$A397*'18'!Z$1+'18'!$B397*'18'!Z$2+'18'!$C397*'18'!Z$3+'18'!$D397*'18'!Z$4+'18'!$E397*'18'!Z$5+'18'!$F397*'18'!Z$6+'18'!$G397*'18'!Z$7+'18'!$H397*'18'!Z$8+'18'!$I397*'18'!Z$9+'18'!$J397*'18'!Z$10+'18'!$K397*'18'!Z$11+'18'!$L397*'18'!Z$12+'18'!$M397*'18'!Z$13+'18'!$N397*'18'!Z$14+'18'!$O397*'18'!Z$15+'18'!$P397*'18'!Z$16+'18'!$Q397*'18'!Z$17+'18'!$R397*'18'!Z$18</f>
        <v>0.34785573913037887</v>
      </c>
      <c r="I397">
        <f>'18'!$A397*'18'!AA$1+'18'!$B397*'18'!AA$2+'18'!$C397*'18'!AA$3+'18'!$D397*'18'!AA$4+'18'!$E397*'18'!AA$5+'18'!$F397*'18'!AA$6+'18'!$G397*'18'!AA$7+'18'!$H397*'18'!AA$8+'18'!$I397*'18'!AA$9+'18'!$J397*'18'!AA$10+'18'!$K397*'18'!AA$11+'18'!$L397*'18'!AA$12+'18'!$M397*'18'!AA$13+'18'!$N397*'18'!AA$14+'18'!$O397*'18'!AA$15+'18'!$P397*'18'!AA$16+'18'!$Q397*'18'!AA$17+'18'!$R397*'18'!AA$18</f>
        <v>0.24892854933149344</v>
      </c>
      <c r="J397">
        <f>'18'!$A397*'18'!AB$1+'18'!$B397*'18'!AB$2+'18'!$C397*'18'!AB$3+'18'!$D397*'18'!AB$4+'18'!$E397*'18'!AB$5+'18'!$F397*'18'!AB$6+'18'!$G397*'18'!AB$7+'18'!$H397*'18'!AB$8+'18'!$I397*'18'!AB$9+'18'!$J397*'18'!AB$10+'18'!$K397*'18'!AB$11+'18'!$L397*'18'!AB$12+'18'!$M397*'18'!AB$13+'18'!$N397*'18'!AB$14+'18'!$O397*'18'!AB$15+'18'!$P397*'18'!AB$16+'18'!$Q397*'18'!AB$17+'18'!$R397*'18'!AB$18</f>
        <v>9.5441682363584551E-2</v>
      </c>
      <c r="K397">
        <f>'18'!$A397*'18'!AC$1+'18'!$B397*'18'!AC$2+'18'!$C397*'18'!AC$3+'18'!$D397*'18'!AC$4+'18'!$E397*'18'!AC$5+'18'!$F397*'18'!AC$6+'18'!$G397*'18'!AC$7+'18'!$H397*'18'!AC$8+'18'!$I397*'18'!AC$9+'18'!$J397*'18'!AC$10+'18'!$K397*'18'!AC$11+'18'!$L397*'18'!AC$12+'18'!$M397*'18'!AC$13+'18'!$N397*'18'!AC$14+'18'!$O397*'18'!AC$15+'18'!$P397*'18'!AC$16+'18'!$Q397*'18'!AC$17+'18'!$R397*'18'!AC$18</f>
        <v>0.29336480033976475</v>
      </c>
      <c r="L397">
        <f>'18'!$A397*'18'!AD$1+'18'!$B397*'18'!AD$2+'18'!$C397*'18'!AD$3+'18'!$D397*'18'!AD$4+'18'!$E397*'18'!AD$5+'18'!$F397*'18'!AD$6+'18'!$G397*'18'!AD$7+'18'!$H397*'18'!AD$8+'18'!$I397*'18'!AD$9+'18'!$J397*'18'!AD$10+'18'!$K397*'18'!AD$11+'18'!$L397*'18'!AD$12+'18'!$M397*'18'!AD$13+'18'!$N397*'18'!AD$14+'18'!$O397*'18'!AD$15+'18'!$P397*'18'!AD$16+'18'!$Q397*'18'!AD$17+'18'!$R397*'18'!AD$18</f>
        <v>-6.640384300160207E-2</v>
      </c>
      <c r="M397">
        <f>'18'!$A397*'18'!AE$1+'18'!$B397*'18'!AE$2+'18'!$C397*'18'!AE$3+'18'!$D397*'18'!AE$4+'18'!$E397*'18'!AE$5+'18'!$F397*'18'!AE$6+'18'!$G397*'18'!AE$7+'18'!$H397*'18'!AE$8+'18'!$I397*'18'!AE$9+'18'!$J397*'18'!AE$10+'18'!$K397*'18'!AE$11+'18'!$L397*'18'!AE$12+'18'!$M397*'18'!AE$13+'18'!$N397*'18'!AE$14+'18'!$O397*'18'!AE$15+'18'!$P397*'18'!AE$16+'18'!$Q397*'18'!AE$17+'18'!$R397*'18'!AE$18</f>
        <v>-0.51900650074208443</v>
      </c>
      <c r="N397">
        <f>'18'!$A397*'18'!AF$1+'18'!$B397*'18'!AF$2+'18'!$C397*'18'!AF$3+'18'!$D397*'18'!AF$4+'18'!$E397*'18'!AF$5+'18'!$F397*'18'!AF$6+'18'!$G397*'18'!AF$7+'18'!$H397*'18'!AF$8+'18'!$I397*'18'!AF$9+'18'!$J397*'18'!AF$10+'18'!$K397*'18'!AF$11+'18'!$L397*'18'!AF$12+'18'!$M397*'18'!AF$13+'18'!$N397*'18'!AF$14+'18'!$O397*'18'!AF$15+'18'!$P397*'18'!AF$16+'18'!$Q397*'18'!AF$17+'18'!$R397*'18'!AF$18</f>
        <v>0.44155755570919647</v>
      </c>
      <c r="O397">
        <f>'18'!$A397*'18'!AG$1+'18'!$B397*'18'!AG$2+'18'!$C397*'18'!AG$3+'18'!$D397*'18'!AG$4+'18'!$E397*'18'!AG$5+'18'!$F397*'18'!AG$6+'18'!$G397*'18'!AG$7+'18'!$H397*'18'!AG$8+'18'!$I397*'18'!AG$9+'18'!$J397*'18'!AG$10+'18'!$K397*'18'!AG$11+'18'!$L397*'18'!AG$12+'18'!$M397*'18'!AG$13+'18'!$N397*'18'!AG$14+'18'!$O397*'18'!AG$15+'18'!$P397*'18'!AG$16+'18'!$Q397*'18'!AG$17+'18'!$R397*'18'!AG$18</f>
        <v>0.99226579910237478</v>
      </c>
      <c r="P397">
        <f>'18'!$A397*'18'!AH$1+'18'!$B397*'18'!AH$2+'18'!$C397*'18'!AH$3+'18'!$D397*'18'!AH$4+'18'!$E397*'18'!AH$5+'18'!$F397*'18'!AH$6+'18'!$G397*'18'!AH$7+'18'!$H397*'18'!AH$8+'18'!$I397*'18'!AH$9+'18'!$J397*'18'!AH$10+'18'!$K397*'18'!AH$11+'18'!$L397*'18'!AH$12+'18'!$M397*'18'!AH$13+'18'!$N397*'18'!AH$14+'18'!$O397*'18'!AH$15+'18'!$P397*'18'!AH$16+'18'!$Q397*'18'!AH$17+'18'!$R397*'18'!AH$18</f>
        <v>0.48399280411275225</v>
      </c>
      <c r="Q397">
        <f>'18'!$A397*'18'!AI$1+'18'!$B397*'18'!AI$2+'18'!$C397*'18'!AI$3+'18'!$D397*'18'!AI$4+'18'!$E397*'18'!AI$5+'18'!$F397*'18'!AI$6+'18'!$G397*'18'!AI$7+'18'!$H397*'18'!AI$8+'18'!$I397*'18'!AI$9+'18'!$J397*'18'!AI$10+'18'!$K397*'18'!AI$11+'18'!$L397*'18'!AI$12+'18'!$M397*'18'!AI$13+'18'!$N397*'18'!AI$14+'18'!$O397*'18'!AI$15+'18'!$P397*'18'!AI$16+'18'!$Q397*'18'!AI$17+'18'!$R397*'18'!AI$18</f>
        <v>0.44614115954519157</v>
      </c>
      <c r="R397">
        <f>'18'!$A397*'18'!AJ$1+'18'!$B397*'18'!AJ$2+'18'!$C397*'18'!AJ$3+'18'!$D397*'18'!AJ$4+'18'!$E397*'18'!AJ$5+'18'!$F397*'18'!AJ$6+'18'!$G397*'18'!AJ$7+'18'!$H397*'18'!AJ$8+'18'!$I397*'18'!AJ$9+'18'!$J397*'18'!AJ$10+'18'!$K397*'18'!AJ$11+'18'!$L397*'18'!AJ$12+'18'!$M397*'18'!AJ$13+'18'!$N397*'18'!AJ$14+'18'!$O397*'18'!AJ$15+'18'!$P397*'18'!AJ$16+'18'!$Q397*'18'!AJ$17+'18'!$R397*'18'!AJ$18</f>
        <v>0.2506914851695094</v>
      </c>
    </row>
    <row r="398" spans="1:18" x14ac:dyDescent="0.2">
      <c r="A398">
        <f>'18'!$A398*'18'!S$1+'18'!$B398*'18'!S$2+'18'!$C398*'18'!S$3+'18'!$D398*'18'!S$4+'18'!$E398*'18'!S$5+'18'!$F398*'18'!S$6+'18'!$G398*'18'!S$7+'18'!$H398*'18'!S$8+'18'!$I398*'18'!S$9+'18'!$J398*'18'!S$10+'18'!$K398*'18'!S$11+'18'!$L398*'18'!S$12+'18'!$M398*'18'!S$13+'18'!$N398*'18'!S$14+'18'!$O398*'18'!S$15+'18'!$P398*'18'!S$16+'18'!$Q398*'18'!S$17+'18'!$R398*'18'!S$18</f>
        <v>1.2951496779182394</v>
      </c>
      <c r="B398">
        <f>'18'!$A398*'18'!T$1+'18'!$B398*'18'!T$2+'18'!$C398*'18'!T$3+'18'!$D398*'18'!T$4+'18'!$E398*'18'!T$5+'18'!$F398*'18'!T$6+'18'!$G398*'18'!T$7+'18'!$H398*'18'!T$8+'18'!$I398*'18'!T$9+'18'!$J398*'18'!T$10+'18'!$K398*'18'!T$11+'18'!$L398*'18'!T$12+'18'!$M398*'18'!T$13+'18'!$N398*'18'!T$14+'18'!$O398*'18'!T$15+'18'!$P398*'18'!T$16+'18'!$Q398*'18'!T$17+'18'!$R398*'18'!T$18</f>
        <v>-0.55757729900704844</v>
      </c>
      <c r="C398">
        <f>'18'!$A398*'18'!U$1+'18'!$B398*'18'!U$2+'18'!$C398*'18'!U$3+'18'!$D398*'18'!U$4+'18'!$E398*'18'!U$5+'18'!$F398*'18'!U$6+'18'!$G398*'18'!U$7+'18'!$H398*'18'!U$8+'18'!$I398*'18'!U$9+'18'!$J398*'18'!U$10+'18'!$K398*'18'!U$11+'18'!$L398*'18'!U$12+'18'!$M398*'18'!U$13+'18'!$N398*'18'!U$14+'18'!$O398*'18'!U$15+'18'!$P398*'18'!U$16+'18'!$Q398*'18'!U$17+'18'!$R398*'18'!U$18</f>
        <v>0.31760743998134611</v>
      </c>
      <c r="D398">
        <f>'18'!$A398*'18'!V$1+'18'!$B398*'18'!V$2+'18'!$C398*'18'!V$3+'18'!$D398*'18'!V$4+'18'!$E398*'18'!V$5+'18'!$F398*'18'!V$6+'18'!$G398*'18'!V$7+'18'!$H398*'18'!V$8+'18'!$I398*'18'!V$9+'18'!$J398*'18'!V$10+'18'!$K398*'18'!V$11+'18'!$L398*'18'!V$12+'18'!$M398*'18'!V$13+'18'!$N398*'18'!V$14+'18'!$O398*'18'!V$15+'18'!$P398*'18'!V$16+'18'!$Q398*'18'!V$17+'18'!$R398*'18'!V$18</f>
        <v>0.50390790384710604</v>
      </c>
      <c r="E398">
        <f>'18'!$A398*'18'!W$1+'18'!$B398*'18'!W$2+'18'!$C398*'18'!W$3+'18'!$D398*'18'!W$4+'18'!$E398*'18'!W$5+'18'!$F398*'18'!W$6+'18'!$G398*'18'!W$7+'18'!$H398*'18'!W$8+'18'!$I398*'18'!W$9+'18'!$J398*'18'!W$10+'18'!$K398*'18'!W$11+'18'!$L398*'18'!W$12+'18'!$M398*'18'!W$13+'18'!$N398*'18'!W$14+'18'!$O398*'18'!W$15+'18'!$P398*'18'!W$16+'18'!$Q398*'18'!W$17+'18'!$R398*'18'!W$18</f>
        <v>0.14196050199471943</v>
      </c>
      <c r="F398">
        <f>'18'!$A398*'18'!X$1+'18'!$B398*'18'!X$2+'18'!$C398*'18'!X$3+'18'!$D398*'18'!X$4+'18'!$E398*'18'!X$5+'18'!$F398*'18'!X$6+'18'!$G398*'18'!X$7+'18'!$H398*'18'!X$8+'18'!$I398*'18'!X$9+'18'!$J398*'18'!X$10+'18'!$K398*'18'!X$11+'18'!$L398*'18'!X$12+'18'!$M398*'18'!X$13+'18'!$N398*'18'!X$14+'18'!$O398*'18'!X$15+'18'!$P398*'18'!X$16+'18'!$Q398*'18'!X$17+'18'!$R398*'18'!X$18</f>
        <v>-0.17038637856479577</v>
      </c>
      <c r="G398">
        <f>'18'!$A398*'18'!Y$1+'18'!$B398*'18'!Y$2+'18'!$C398*'18'!Y$3+'18'!$D398*'18'!Y$4+'18'!$E398*'18'!Y$5+'18'!$F398*'18'!Y$6+'18'!$G398*'18'!Y$7+'18'!$H398*'18'!Y$8+'18'!$I398*'18'!Y$9+'18'!$J398*'18'!Y$10+'18'!$K398*'18'!Y$11+'18'!$L398*'18'!Y$12+'18'!$M398*'18'!Y$13+'18'!$N398*'18'!Y$14+'18'!$O398*'18'!Y$15+'18'!$P398*'18'!Y$16+'18'!$Q398*'18'!Y$17+'18'!$R398*'18'!Y$18</f>
        <v>0.851996579900411</v>
      </c>
      <c r="H398">
        <f>'18'!$A398*'18'!Z$1+'18'!$B398*'18'!Z$2+'18'!$C398*'18'!Z$3+'18'!$D398*'18'!Z$4+'18'!$E398*'18'!Z$5+'18'!$F398*'18'!Z$6+'18'!$G398*'18'!Z$7+'18'!$H398*'18'!Z$8+'18'!$I398*'18'!Z$9+'18'!$J398*'18'!Z$10+'18'!$K398*'18'!Z$11+'18'!$L398*'18'!Z$12+'18'!$M398*'18'!Z$13+'18'!$N398*'18'!Z$14+'18'!$O398*'18'!Z$15+'18'!$P398*'18'!Z$16+'18'!$Q398*'18'!Z$17+'18'!$R398*'18'!Z$18</f>
        <v>0.35467420885161516</v>
      </c>
      <c r="I398">
        <f>'18'!$A398*'18'!AA$1+'18'!$B398*'18'!AA$2+'18'!$C398*'18'!AA$3+'18'!$D398*'18'!AA$4+'18'!$E398*'18'!AA$5+'18'!$F398*'18'!AA$6+'18'!$G398*'18'!AA$7+'18'!$H398*'18'!AA$8+'18'!$I398*'18'!AA$9+'18'!$J398*'18'!AA$10+'18'!$K398*'18'!AA$11+'18'!$L398*'18'!AA$12+'18'!$M398*'18'!AA$13+'18'!$N398*'18'!AA$14+'18'!$O398*'18'!AA$15+'18'!$P398*'18'!AA$16+'18'!$Q398*'18'!AA$17+'18'!$R398*'18'!AA$18</f>
        <v>0.23820835904619447</v>
      </c>
      <c r="J398">
        <f>'18'!$A398*'18'!AB$1+'18'!$B398*'18'!AB$2+'18'!$C398*'18'!AB$3+'18'!$D398*'18'!AB$4+'18'!$E398*'18'!AB$5+'18'!$F398*'18'!AB$6+'18'!$G398*'18'!AB$7+'18'!$H398*'18'!AB$8+'18'!$I398*'18'!AB$9+'18'!$J398*'18'!AB$10+'18'!$K398*'18'!AB$11+'18'!$L398*'18'!AB$12+'18'!$M398*'18'!AB$13+'18'!$N398*'18'!AB$14+'18'!$O398*'18'!AB$15+'18'!$P398*'18'!AB$16+'18'!$Q398*'18'!AB$17+'18'!$R398*'18'!AB$18</f>
        <v>0.12650530132084065</v>
      </c>
      <c r="K398">
        <f>'18'!$A398*'18'!AC$1+'18'!$B398*'18'!AC$2+'18'!$C398*'18'!AC$3+'18'!$D398*'18'!AC$4+'18'!$E398*'18'!AC$5+'18'!$F398*'18'!AC$6+'18'!$G398*'18'!AC$7+'18'!$H398*'18'!AC$8+'18'!$I398*'18'!AC$9+'18'!$J398*'18'!AC$10+'18'!$K398*'18'!AC$11+'18'!$L398*'18'!AC$12+'18'!$M398*'18'!AC$13+'18'!$N398*'18'!AC$14+'18'!$O398*'18'!AC$15+'18'!$P398*'18'!AC$16+'18'!$Q398*'18'!AC$17+'18'!$R398*'18'!AC$18</f>
        <v>0.25034438029637524</v>
      </c>
      <c r="L398">
        <f>'18'!$A398*'18'!AD$1+'18'!$B398*'18'!AD$2+'18'!$C398*'18'!AD$3+'18'!$D398*'18'!AD$4+'18'!$E398*'18'!AD$5+'18'!$F398*'18'!AD$6+'18'!$G398*'18'!AD$7+'18'!$H398*'18'!AD$8+'18'!$I398*'18'!AD$9+'18'!$J398*'18'!AD$10+'18'!$K398*'18'!AD$11+'18'!$L398*'18'!AD$12+'18'!$M398*'18'!AD$13+'18'!$N398*'18'!AD$14+'18'!$O398*'18'!AD$15+'18'!$P398*'18'!AD$16+'18'!$Q398*'18'!AD$17+'18'!$R398*'18'!AD$18</f>
        <v>-6.1831542494697217E-2</v>
      </c>
      <c r="M398">
        <f>'18'!$A398*'18'!AE$1+'18'!$B398*'18'!AE$2+'18'!$C398*'18'!AE$3+'18'!$D398*'18'!AE$4+'18'!$E398*'18'!AE$5+'18'!$F398*'18'!AE$6+'18'!$G398*'18'!AE$7+'18'!$H398*'18'!AE$8+'18'!$I398*'18'!AE$9+'18'!$J398*'18'!AE$10+'18'!$K398*'18'!AE$11+'18'!$L398*'18'!AE$12+'18'!$M398*'18'!AE$13+'18'!$N398*'18'!AE$14+'18'!$O398*'18'!AE$15+'18'!$P398*'18'!AE$16+'18'!$Q398*'18'!AE$17+'18'!$R398*'18'!AE$18</f>
        <v>-0.4956664841312392</v>
      </c>
      <c r="N398">
        <f>'18'!$A398*'18'!AF$1+'18'!$B398*'18'!AF$2+'18'!$C398*'18'!AF$3+'18'!$D398*'18'!AF$4+'18'!$E398*'18'!AF$5+'18'!$F398*'18'!AF$6+'18'!$G398*'18'!AF$7+'18'!$H398*'18'!AF$8+'18'!$I398*'18'!AF$9+'18'!$J398*'18'!AF$10+'18'!$K398*'18'!AF$11+'18'!$L398*'18'!AF$12+'18'!$M398*'18'!AF$13+'18'!$N398*'18'!AF$14+'18'!$O398*'18'!AF$15+'18'!$P398*'18'!AF$16+'18'!$Q398*'18'!AF$17+'18'!$R398*'18'!AF$18</f>
        <v>0.45071953924770264</v>
      </c>
      <c r="O398">
        <f>'18'!$A398*'18'!AG$1+'18'!$B398*'18'!AG$2+'18'!$C398*'18'!AG$3+'18'!$D398*'18'!AG$4+'18'!$E398*'18'!AG$5+'18'!$F398*'18'!AG$6+'18'!$G398*'18'!AG$7+'18'!$H398*'18'!AG$8+'18'!$I398*'18'!AG$9+'18'!$J398*'18'!AG$10+'18'!$K398*'18'!AG$11+'18'!$L398*'18'!AG$12+'18'!$M398*'18'!AG$13+'18'!$N398*'18'!AG$14+'18'!$O398*'18'!AG$15+'18'!$P398*'18'!AG$16+'18'!$Q398*'18'!AG$17+'18'!$R398*'18'!AG$18</f>
        <v>0.96459053766052427</v>
      </c>
      <c r="P398">
        <f>'18'!$A398*'18'!AH$1+'18'!$B398*'18'!AH$2+'18'!$C398*'18'!AH$3+'18'!$D398*'18'!AH$4+'18'!$E398*'18'!AH$5+'18'!$F398*'18'!AH$6+'18'!$G398*'18'!AH$7+'18'!$H398*'18'!AH$8+'18'!$I398*'18'!AH$9+'18'!$J398*'18'!AH$10+'18'!$K398*'18'!AH$11+'18'!$L398*'18'!AH$12+'18'!$M398*'18'!AH$13+'18'!$N398*'18'!AH$14+'18'!$O398*'18'!AH$15+'18'!$P398*'18'!AH$16+'18'!$Q398*'18'!AH$17+'18'!$R398*'18'!AH$18</f>
        <v>0.48991714938073083</v>
      </c>
      <c r="Q398">
        <f>'18'!$A398*'18'!AI$1+'18'!$B398*'18'!AI$2+'18'!$C398*'18'!AI$3+'18'!$D398*'18'!AI$4+'18'!$E398*'18'!AI$5+'18'!$F398*'18'!AI$6+'18'!$G398*'18'!AI$7+'18'!$H398*'18'!AI$8+'18'!$I398*'18'!AI$9+'18'!$J398*'18'!AI$10+'18'!$K398*'18'!AI$11+'18'!$L398*'18'!AI$12+'18'!$M398*'18'!AI$13+'18'!$N398*'18'!AI$14+'18'!$O398*'18'!AI$15+'18'!$P398*'18'!AI$16+'18'!$Q398*'18'!AI$17+'18'!$R398*'18'!AI$18</f>
        <v>0.43693685577236641</v>
      </c>
      <c r="R398">
        <f>'18'!$A398*'18'!AJ$1+'18'!$B398*'18'!AJ$2+'18'!$C398*'18'!AJ$3+'18'!$D398*'18'!AJ$4+'18'!$E398*'18'!AJ$5+'18'!$F398*'18'!AJ$6+'18'!$G398*'18'!AJ$7+'18'!$H398*'18'!AJ$8+'18'!$I398*'18'!AJ$9+'18'!$J398*'18'!AJ$10+'18'!$K398*'18'!AJ$11+'18'!$L398*'18'!AJ$12+'18'!$M398*'18'!AJ$13+'18'!$N398*'18'!AJ$14+'18'!$O398*'18'!AJ$15+'18'!$P398*'18'!AJ$16+'18'!$Q398*'18'!AJ$17+'18'!$R398*'18'!AJ$18</f>
        <v>0.26009725725868232</v>
      </c>
    </row>
    <row r="399" spans="1:18" x14ac:dyDescent="0.2">
      <c r="A399">
        <f>'18'!$A399*'18'!S$1+'18'!$B399*'18'!S$2+'18'!$C399*'18'!S$3+'18'!$D399*'18'!S$4+'18'!$E399*'18'!S$5+'18'!$F399*'18'!S$6+'18'!$G399*'18'!S$7+'18'!$H399*'18'!S$8+'18'!$I399*'18'!S$9+'18'!$J399*'18'!S$10+'18'!$K399*'18'!S$11+'18'!$L399*'18'!S$12+'18'!$M399*'18'!S$13+'18'!$N399*'18'!S$14+'18'!$O399*'18'!S$15+'18'!$P399*'18'!S$16+'18'!$Q399*'18'!S$17+'18'!$R399*'18'!S$18</f>
        <v>1.3287741257506898</v>
      </c>
      <c r="B399">
        <f>'18'!$A399*'18'!T$1+'18'!$B399*'18'!T$2+'18'!$C399*'18'!T$3+'18'!$D399*'18'!T$4+'18'!$E399*'18'!T$5+'18'!$F399*'18'!T$6+'18'!$G399*'18'!T$7+'18'!$H399*'18'!T$8+'18'!$I399*'18'!T$9+'18'!$J399*'18'!T$10+'18'!$K399*'18'!T$11+'18'!$L399*'18'!T$12+'18'!$M399*'18'!T$13+'18'!$N399*'18'!T$14+'18'!$O399*'18'!T$15+'18'!$P399*'18'!T$16+'18'!$Q399*'18'!T$17+'18'!$R399*'18'!T$18</f>
        <v>-0.5704235105667389</v>
      </c>
      <c r="C399">
        <f>'18'!$A399*'18'!U$1+'18'!$B399*'18'!U$2+'18'!$C399*'18'!U$3+'18'!$D399*'18'!U$4+'18'!$E399*'18'!U$5+'18'!$F399*'18'!U$6+'18'!$G399*'18'!U$7+'18'!$H399*'18'!U$8+'18'!$I399*'18'!U$9+'18'!$J399*'18'!U$10+'18'!$K399*'18'!U$11+'18'!$L399*'18'!U$12+'18'!$M399*'18'!U$13+'18'!$N399*'18'!U$14+'18'!$O399*'18'!U$15+'18'!$P399*'18'!U$16+'18'!$Q399*'18'!U$17+'18'!$R399*'18'!U$18</f>
        <v>0.29747911497302842</v>
      </c>
      <c r="D399">
        <f>'18'!$A399*'18'!V$1+'18'!$B399*'18'!V$2+'18'!$C399*'18'!V$3+'18'!$D399*'18'!V$4+'18'!$E399*'18'!V$5+'18'!$F399*'18'!V$6+'18'!$G399*'18'!V$7+'18'!$H399*'18'!V$8+'18'!$I399*'18'!V$9+'18'!$J399*'18'!V$10+'18'!$K399*'18'!V$11+'18'!$L399*'18'!V$12+'18'!$M399*'18'!V$13+'18'!$N399*'18'!V$14+'18'!$O399*'18'!V$15+'18'!$P399*'18'!V$16+'18'!$Q399*'18'!V$17+'18'!$R399*'18'!V$18</f>
        <v>0.47206329909515765</v>
      </c>
      <c r="E399">
        <f>'18'!$A399*'18'!W$1+'18'!$B399*'18'!W$2+'18'!$C399*'18'!W$3+'18'!$D399*'18'!W$4+'18'!$E399*'18'!W$5+'18'!$F399*'18'!W$6+'18'!$G399*'18'!W$7+'18'!$H399*'18'!W$8+'18'!$I399*'18'!W$9+'18'!$J399*'18'!W$10+'18'!$K399*'18'!W$11+'18'!$L399*'18'!W$12+'18'!$M399*'18'!W$13+'18'!$N399*'18'!W$14+'18'!$O399*'18'!W$15+'18'!$P399*'18'!W$16+'18'!$Q399*'18'!W$17+'18'!$R399*'18'!W$18</f>
        <v>0.15928371816989581</v>
      </c>
      <c r="F399">
        <f>'18'!$A399*'18'!X$1+'18'!$B399*'18'!X$2+'18'!$C399*'18'!X$3+'18'!$D399*'18'!X$4+'18'!$E399*'18'!X$5+'18'!$F399*'18'!X$6+'18'!$G399*'18'!X$7+'18'!$H399*'18'!X$8+'18'!$I399*'18'!X$9+'18'!$J399*'18'!X$10+'18'!$K399*'18'!X$11+'18'!$L399*'18'!X$12+'18'!$M399*'18'!X$13+'18'!$N399*'18'!X$14+'18'!$O399*'18'!X$15+'18'!$P399*'18'!X$16+'18'!$Q399*'18'!X$17+'18'!$R399*'18'!X$18</f>
        <v>-0.16364789303456972</v>
      </c>
      <c r="G399">
        <f>'18'!$A399*'18'!Y$1+'18'!$B399*'18'!Y$2+'18'!$C399*'18'!Y$3+'18'!$D399*'18'!Y$4+'18'!$E399*'18'!Y$5+'18'!$F399*'18'!Y$6+'18'!$G399*'18'!Y$7+'18'!$H399*'18'!Y$8+'18'!$I399*'18'!Y$9+'18'!$J399*'18'!Y$10+'18'!$K399*'18'!Y$11+'18'!$L399*'18'!Y$12+'18'!$M399*'18'!Y$13+'18'!$N399*'18'!Y$14+'18'!$O399*'18'!Y$15+'18'!$P399*'18'!Y$16+'18'!$Q399*'18'!Y$17+'18'!$R399*'18'!Y$18</f>
        <v>0.81261381432598312</v>
      </c>
      <c r="H399">
        <f>'18'!$A399*'18'!Z$1+'18'!$B399*'18'!Z$2+'18'!$C399*'18'!Z$3+'18'!$D399*'18'!Z$4+'18'!$E399*'18'!Z$5+'18'!$F399*'18'!Z$6+'18'!$G399*'18'!Z$7+'18'!$H399*'18'!Z$8+'18'!$I399*'18'!Z$9+'18'!$J399*'18'!Z$10+'18'!$K399*'18'!Z$11+'18'!$L399*'18'!Z$12+'18'!$M399*'18'!Z$13+'18'!$N399*'18'!Z$14+'18'!$O399*'18'!Z$15+'18'!$P399*'18'!Z$16+'18'!$Q399*'18'!Z$17+'18'!$R399*'18'!Z$18</f>
        <v>0.37319491978874081</v>
      </c>
      <c r="I399">
        <f>'18'!$A399*'18'!AA$1+'18'!$B399*'18'!AA$2+'18'!$C399*'18'!AA$3+'18'!$D399*'18'!AA$4+'18'!$E399*'18'!AA$5+'18'!$F399*'18'!AA$6+'18'!$G399*'18'!AA$7+'18'!$H399*'18'!AA$8+'18'!$I399*'18'!AA$9+'18'!$J399*'18'!AA$10+'18'!$K399*'18'!AA$11+'18'!$L399*'18'!AA$12+'18'!$M399*'18'!AA$13+'18'!$N399*'18'!AA$14+'18'!$O399*'18'!AA$15+'18'!$P399*'18'!AA$16+'18'!$Q399*'18'!AA$17+'18'!$R399*'18'!AA$18</f>
        <v>0.18206378284154731</v>
      </c>
      <c r="J399">
        <f>'18'!$A399*'18'!AB$1+'18'!$B399*'18'!AB$2+'18'!$C399*'18'!AB$3+'18'!$D399*'18'!AB$4+'18'!$E399*'18'!AB$5+'18'!$F399*'18'!AB$6+'18'!$G399*'18'!AB$7+'18'!$H399*'18'!AB$8+'18'!$I399*'18'!AB$9+'18'!$J399*'18'!AB$10+'18'!$K399*'18'!AB$11+'18'!$L399*'18'!AB$12+'18'!$M399*'18'!AB$13+'18'!$N399*'18'!AB$14+'18'!$O399*'18'!AB$15+'18'!$P399*'18'!AB$16+'18'!$Q399*'18'!AB$17+'18'!$R399*'18'!AB$18</f>
        <v>0.13478918851112226</v>
      </c>
      <c r="K399">
        <f>'18'!$A399*'18'!AC$1+'18'!$B399*'18'!AC$2+'18'!$C399*'18'!AC$3+'18'!$D399*'18'!AC$4+'18'!$E399*'18'!AC$5+'18'!$F399*'18'!AC$6+'18'!$G399*'18'!AC$7+'18'!$H399*'18'!AC$8+'18'!$I399*'18'!AC$9+'18'!$J399*'18'!AC$10+'18'!$K399*'18'!AC$11+'18'!$L399*'18'!AC$12+'18'!$M399*'18'!AC$13+'18'!$N399*'18'!AC$14+'18'!$O399*'18'!AC$15+'18'!$P399*'18'!AC$16+'18'!$Q399*'18'!AC$17+'18'!$R399*'18'!AC$18</f>
        <v>0.20320799586443675</v>
      </c>
      <c r="L399">
        <f>'18'!$A399*'18'!AD$1+'18'!$B399*'18'!AD$2+'18'!$C399*'18'!AD$3+'18'!$D399*'18'!AD$4+'18'!$E399*'18'!AD$5+'18'!$F399*'18'!AD$6+'18'!$G399*'18'!AD$7+'18'!$H399*'18'!AD$8+'18'!$I399*'18'!AD$9+'18'!$J399*'18'!AD$10+'18'!$K399*'18'!AD$11+'18'!$L399*'18'!AD$12+'18'!$M399*'18'!AD$13+'18'!$N399*'18'!AD$14+'18'!$O399*'18'!AD$15+'18'!$P399*'18'!AD$16+'18'!$Q399*'18'!AD$17+'18'!$R399*'18'!AD$18</f>
        <v>-5.0483158875211709E-2</v>
      </c>
      <c r="M399">
        <f>'18'!$A399*'18'!AE$1+'18'!$B399*'18'!AE$2+'18'!$C399*'18'!AE$3+'18'!$D399*'18'!AE$4+'18'!$E399*'18'!AE$5+'18'!$F399*'18'!AE$6+'18'!$G399*'18'!AE$7+'18'!$H399*'18'!AE$8+'18'!$I399*'18'!AE$9+'18'!$J399*'18'!AE$10+'18'!$K399*'18'!AE$11+'18'!$L399*'18'!AE$12+'18'!$M399*'18'!AE$13+'18'!$N399*'18'!AE$14+'18'!$O399*'18'!AE$15+'18'!$P399*'18'!AE$16+'18'!$Q399*'18'!AE$17+'18'!$R399*'18'!AE$18</f>
        <v>-0.45393116434798281</v>
      </c>
      <c r="N399">
        <f>'18'!$A399*'18'!AF$1+'18'!$B399*'18'!AF$2+'18'!$C399*'18'!AF$3+'18'!$D399*'18'!AF$4+'18'!$E399*'18'!AF$5+'18'!$F399*'18'!AF$6+'18'!$G399*'18'!AF$7+'18'!$H399*'18'!AF$8+'18'!$I399*'18'!AF$9+'18'!$J399*'18'!AF$10+'18'!$K399*'18'!AF$11+'18'!$L399*'18'!AF$12+'18'!$M399*'18'!AF$13+'18'!$N399*'18'!AF$14+'18'!$O399*'18'!AF$15+'18'!$P399*'18'!AF$16+'18'!$Q399*'18'!AF$17+'18'!$R399*'18'!AF$18</f>
        <v>0.47300734349909013</v>
      </c>
      <c r="O399">
        <f>'18'!$A399*'18'!AG$1+'18'!$B399*'18'!AG$2+'18'!$C399*'18'!AG$3+'18'!$D399*'18'!AG$4+'18'!$E399*'18'!AG$5+'18'!$F399*'18'!AG$6+'18'!$G399*'18'!AG$7+'18'!$H399*'18'!AG$8+'18'!$I399*'18'!AG$9+'18'!$J399*'18'!AG$10+'18'!$K399*'18'!AG$11+'18'!$L399*'18'!AG$12+'18'!$M399*'18'!AG$13+'18'!$N399*'18'!AG$14+'18'!$O399*'18'!AG$15+'18'!$P399*'18'!AG$16+'18'!$Q399*'18'!AG$17+'18'!$R399*'18'!AG$18</f>
        <v>0.93875810866928244</v>
      </c>
      <c r="P399">
        <f>'18'!$A399*'18'!AH$1+'18'!$B399*'18'!AH$2+'18'!$C399*'18'!AH$3+'18'!$D399*'18'!AH$4+'18'!$E399*'18'!AH$5+'18'!$F399*'18'!AH$6+'18'!$G399*'18'!AH$7+'18'!$H399*'18'!AH$8+'18'!$I399*'18'!AH$9+'18'!$J399*'18'!AH$10+'18'!$K399*'18'!AH$11+'18'!$L399*'18'!AH$12+'18'!$M399*'18'!AH$13+'18'!$N399*'18'!AH$14+'18'!$O399*'18'!AH$15+'18'!$P399*'18'!AH$16+'18'!$Q399*'18'!AH$17+'18'!$R399*'18'!AH$18</f>
        <v>0.50515780222646089</v>
      </c>
      <c r="Q399">
        <f>'18'!$A399*'18'!AI$1+'18'!$B399*'18'!AI$2+'18'!$C399*'18'!AI$3+'18'!$D399*'18'!AI$4+'18'!$E399*'18'!AI$5+'18'!$F399*'18'!AI$6+'18'!$G399*'18'!AI$7+'18'!$H399*'18'!AI$8+'18'!$I399*'18'!AI$9+'18'!$J399*'18'!AI$10+'18'!$K399*'18'!AI$11+'18'!$L399*'18'!AI$12+'18'!$M399*'18'!AI$13+'18'!$N399*'18'!AI$14+'18'!$O399*'18'!AI$15+'18'!$P399*'18'!AI$16+'18'!$Q399*'18'!AI$17+'18'!$R399*'18'!AI$18</f>
        <v>0.43346070625231603</v>
      </c>
      <c r="R399">
        <f>'18'!$A399*'18'!AJ$1+'18'!$B399*'18'!AJ$2+'18'!$C399*'18'!AJ$3+'18'!$D399*'18'!AJ$4+'18'!$E399*'18'!AJ$5+'18'!$F399*'18'!AJ$6+'18'!$G399*'18'!AJ$7+'18'!$H399*'18'!AJ$8+'18'!$I399*'18'!AJ$9+'18'!$J399*'18'!AJ$10+'18'!$K399*'18'!AJ$11+'18'!$L399*'18'!AJ$12+'18'!$M399*'18'!AJ$13+'18'!$N399*'18'!AJ$14+'18'!$O399*'18'!AJ$15+'18'!$P399*'18'!AJ$16+'18'!$Q399*'18'!AJ$17+'18'!$R399*'18'!AJ$18</f>
        <v>0.26329289079780521</v>
      </c>
    </row>
    <row r="400" spans="1:18" x14ac:dyDescent="0.2">
      <c r="A400">
        <f>'18'!$A400*'18'!S$1+'18'!$B400*'18'!S$2+'18'!$C400*'18'!S$3+'18'!$D400*'18'!S$4+'18'!$E400*'18'!S$5+'18'!$F400*'18'!S$6+'18'!$G400*'18'!S$7+'18'!$H400*'18'!S$8+'18'!$I400*'18'!S$9+'18'!$J400*'18'!S$10+'18'!$K400*'18'!S$11+'18'!$L400*'18'!S$12+'18'!$M400*'18'!S$13+'18'!$N400*'18'!S$14+'18'!$O400*'18'!S$15+'18'!$P400*'18'!S$16+'18'!$Q400*'18'!S$17+'18'!$R400*'18'!S$18</f>
        <v>1.3247946210070154</v>
      </c>
      <c r="B400">
        <f>'18'!$A400*'18'!T$1+'18'!$B400*'18'!T$2+'18'!$C400*'18'!T$3+'18'!$D400*'18'!T$4+'18'!$E400*'18'!T$5+'18'!$F400*'18'!T$6+'18'!$G400*'18'!T$7+'18'!$H400*'18'!T$8+'18'!$I400*'18'!T$9+'18'!$J400*'18'!T$10+'18'!$K400*'18'!T$11+'18'!$L400*'18'!T$12+'18'!$M400*'18'!T$13+'18'!$N400*'18'!T$14+'18'!$O400*'18'!T$15+'18'!$P400*'18'!T$16+'18'!$Q400*'18'!T$17+'18'!$R400*'18'!T$18</f>
        <v>-0.62550740803190741</v>
      </c>
      <c r="C400">
        <f>'18'!$A400*'18'!U$1+'18'!$B400*'18'!U$2+'18'!$C400*'18'!U$3+'18'!$D400*'18'!U$4+'18'!$E400*'18'!U$5+'18'!$F400*'18'!U$6+'18'!$G400*'18'!U$7+'18'!$H400*'18'!U$8+'18'!$I400*'18'!U$9+'18'!$J400*'18'!U$10+'18'!$K400*'18'!U$11+'18'!$L400*'18'!U$12+'18'!$M400*'18'!U$13+'18'!$N400*'18'!U$14+'18'!$O400*'18'!U$15+'18'!$P400*'18'!U$16+'18'!$Q400*'18'!U$17+'18'!$R400*'18'!U$18</f>
        <v>0.2031708038879238</v>
      </c>
      <c r="D400">
        <f>'18'!$A400*'18'!V$1+'18'!$B400*'18'!V$2+'18'!$C400*'18'!V$3+'18'!$D400*'18'!V$4+'18'!$E400*'18'!V$5+'18'!$F400*'18'!V$6+'18'!$G400*'18'!V$7+'18'!$H400*'18'!V$8+'18'!$I400*'18'!V$9+'18'!$J400*'18'!V$10+'18'!$K400*'18'!V$11+'18'!$L400*'18'!V$12+'18'!$M400*'18'!V$13+'18'!$N400*'18'!V$14+'18'!$O400*'18'!V$15+'18'!$P400*'18'!V$16+'18'!$Q400*'18'!V$17+'18'!$R400*'18'!V$18</f>
        <v>0.45759476217343037</v>
      </c>
      <c r="E400">
        <f>'18'!$A400*'18'!W$1+'18'!$B400*'18'!W$2+'18'!$C400*'18'!W$3+'18'!$D400*'18'!W$4+'18'!$E400*'18'!W$5+'18'!$F400*'18'!W$6+'18'!$G400*'18'!W$7+'18'!$H400*'18'!W$8+'18'!$I400*'18'!W$9+'18'!$J400*'18'!W$10+'18'!$K400*'18'!W$11+'18'!$L400*'18'!W$12+'18'!$M400*'18'!W$13+'18'!$N400*'18'!W$14+'18'!$O400*'18'!W$15+'18'!$P400*'18'!W$16+'18'!$Q400*'18'!W$17+'18'!$R400*'18'!W$18</f>
        <v>0.11219188299752911</v>
      </c>
      <c r="F400">
        <f>'18'!$A400*'18'!X$1+'18'!$B400*'18'!X$2+'18'!$C400*'18'!X$3+'18'!$D400*'18'!X$4+'18'!$E400*'18'!X$5+'18'!$F400*'18'!X$6+'18'!$G400*'18'!X$7+'18'!$H400*'18'!X$8+'18'!$I400*'18'!X$9+'18'!$J400*'18'!X$10+'18'!$K400*'18'!X$11+'18'!$L400*'18'!X$12+'18'!$M400*'18'!X$13+'18'!$N400*'18'!X$14+'18'!$O400*'18'!X$15+'18'!$P400*'18'!X$16+'18'!$Q400*'18'!X$17+'18'!$R400*'18'!X$18</f>
        <v>-0.18102481486865346</v>
      </c>
      <c r="G400">
        <f>'18'!$A400*'18'!Y$1+'18'!$B400*'18'!Y$2+'18'!$C400*'18'!Y$3+'18'!$D400*'18'!Y$4+'18'!$E400*'18'!Y$5+'18'!$F400*'18'!Y$6+'18'!$G400*'18'!Y$7+'18'!$H400*'18'!Y$8+'18'!$I400*'18'!Y$9+'18'!$J400*'18'!Y$10+'18'!$K400*'18'!Y$11+'18'!$L400*'18'!Y$12+'18'!$M400*'18'!Y$13+'18'!$N400*'18'!Y$14+'18'!$O400*'18'!Y$15+'18'!$P400*'18'!Y$16+'18'!$Q400*'18'!Y$17+'18'!$R400*'18'!Y$18</f>
        <v>0.71079188133176474</v>
      </c>
      <c r="H400">
        <f>'18'!$A400*'18'!Z$1+'18'!$B400*'18'!Z$2+'18'!$C400*'18'!Z$3+'18'!$D400*'18'!Z$4+'18'!$E400*'18'!Z$5+'18'!$F400*'18'!Z$6+'18'!$G400*'18'!Z$7+'18'!$H400*'18'!Z$8+'18'!$I400*'18'!Z$9+'18'!$J400*'18'!Z$10+'18'!$K400*'18'!Z$11+'18'!$L400*'18'!Z$12+'18'!$M400*'18'!Z$13+'18'!$N400*'18'!Z$14+'18'!$O400*'18'!Z$15+'18'!$P400*'18'!Z$16+'18'!$Q400*'18'!Z$17+'18'!$R400*'18'!Z$18</f>
        <v>0.38650217796352571</v>
      </c>
      <c r="I400">
        <f>'18'!$A400*'18'!AA$1+'18'!$B400*'18'!AA$2+'18'!$C400*'18'!AA$3+'18'!$D400*'18'!AA$4+'18'!$E400*'18'!AA$5+'18'!$F400*'18'!AA$6+'18'!$G400*'18'!AA$7+'18'!$H400*'18'!AA$8+'18'!$I400*'18'!AA$9+'18'!$J400*'18'!AA$10+'18'!$K400*'18'!AA$11+'18'!$L400*'18'!AA$12+'18'!$M400*'18'!AA$13+'18'!$N400*'18'!AA$14+'18'!$O400*'18'!AA$15+'18'!$P400*'18'!AA$16+'18'!$Q400*'18'!AA$17+'18'!$R400*'18'!AA$18</f>
        <v>0.10958820825686569</v>
      </c>
      <c r="J400">
        <f>'18'!$A400*'18'!AB$1+'18'!$B400*'18'!AB$2+'18'!$C400*'18'!AB$3+'18'!$D400*'18'!AB$4+'18'!$E400*'18'!AB$5+'18'!$F400*'18'!AB$6+'18'!$G400*'18'!AB$7+'18'!$H400*'18'!AB$8+'18'!$I400*'18'!AB$9+'18'!$J400*'18'!AB$10+'18'!$K400*'18'!AB$11+'18'!$L400*'18'!AB$12+'18'!$M400*'18'!AB$13+'18'!$N400*'18'!AB$14+'18'!$O400*'18'!AB$15+'18'!$P400*'18'!AB$16+'18'!$Q400*'18'!AB$17+'18'!$R400*'18'!AB$18</f>
        <v>0.13692992109037724</v>
      </c>
      <c r="K400">
        <f>'18'!$A400*'18'!AC$1+'18'!$B400*'18'!AC$2+'18'!$C400*'18'!AC$3+'18'!$D400*'18'!AC$4+'18'!$E400*'18'!AC$5+'18'!$F400*'18'!AC$6+'18'!$G400*'18'!AC$7+'18'!$H400*'18'!AC$8+'18'!$I400*'18'!AC$9+'18'!$J400*'18'!AC$10+'18'!$K400*'18'!AC$11+'18'!$L400*'18'!AC$12+'18'!$M400*'18'!AC$13+'18'!$N400*'18'!AC$14+'18'!$O400*'18'!AC$15+'18'!$P400*'18'!AC$16+'18'!$Q400*'18'!AC$17+'18'!$R400*'18'!AC$18</f>
        <v>0.16213487907394689</v>
      </c>
      <c r="L400">
        <f>'18'!$A400*'18'!AD$1+'18'!$B400*'18'!AD$2+'18'!$C400*'18'!AD$3+'18'!$D400*'18'!AD$4+'18'!$E400*'18'!AD$5+'18'!$F400*'18'!AD$6+'18'!$G400*'18'!AD$7+'18'!$H400*'18'!AD$8+'18'!$I400*'18'!AD$9+'18'!$J400*'18'!AD$10+'18'!$K400*'18'!AD$11+'18'!$L400*'18'!AD$12+'18'!$M400*'18'!AD$13+'18'!$N400*'18'!AD$14+'18'!$O400*'18'!AD$15+'18'!$P400*'18'!AD$16+'18'!$Q400*'18'!AD$17+'18'!$R400*'18'!AD$18</f>
        <v>-3.5083186868890975E-2</v>
      </c>
      <c r="M400">
        <f>'18'!$A400*'18'!AE$1+'18'!$B400*'18'!AE$2+'18'!$C400*'18'!AE$3+'18'!$D400*'18'!AE$4+'18'!$E400*'18'!AE$5+'18'!$F400*'18'!AE$6+'18'!$G400*'18'!AE$7+'18'!$H400*'18'!AE$8+'18'!$I400*'18'!AE$9+'18'!$J400*'18'!AE$10+'18'!$K400*'18'!AE$11+'18'!$L400*'18'!AE$12+'18'!$M400*'18'!AE$13+'18'!$N400*'18'!AE$14+'18'!$O400*'18'!AE$15+'18'!$P400*'18'!AE$16+'18'!$Q400*'18'!AE$17+'18'!$R400*'18'!AE$18</f>
        <v>-0.40462597954559087</v>
      </c>
      <c r="N400">
        <f>'18'!$A400*'18'!AF$1+'18'!$B400*'18'!AF$2+'18'!$C400*'18'!AF$3+'18'!$D400*'18'!AF$4+'18'!$E400*'18'!AF$5+'18'!$F400*'18'!AF$6+'18'!$G400*'18'!AF$7+'18'!$H400*'18'!AF$8+'18'!$I400*'18'!AF$9+'18'!$J400*'18'!AF$10+'18'!$K400*'18'!AF$11+'18'!$L400*'18'!AF$12+'18'!$M400*'18'!AF$13+'18'!$N400*'18'!AF$14+'18'!$O400*'18'!AF$15+'18'!$P400*'18'!AF$16+'18'!$Q400*'18'!AF$17+'18'!$R400*'18'!AF$18</f>
        <v>0.49770258419116931</v>
      </c>
      <c r="O400">
        <f>'18'!$A400*'18'!AG$1+'18'!$B400*'18'!AG$2+'18'!$C400*'18'!AG$3+'18'!$D400*'18'!AG$4+'18'!$E400*'18'!AG$5+'18'!$F400*'18'!AG$6+'18'!$G400*'18'!AG$7+'18'!$H400*'18'!AG$8+'18'!$I400*'18'!AG$9+'18'!$J400*'18'!AG$10+'18'!$K400*'18'!AG$11+'18'!$L400*'18'!AG$12+'18'!$M400*'18'!AG$13+'18'!$N400*'18'!AG$14+'18'!$O400*'18'!AG$15+'18'!$P400*'18'!AG$16+'18'!$Q400*'18'!AG$17+'18'!$R400*'18'!AG$18</f>
        <v>0.91249712094175184</v>
      </c>
      <c r="P400">
        <f>'18'!$A400*'18'!AH$1+'18'!$B400*'18'!AH$2+'18'!$C400*'18'!AH$3+'18'!$D400*'18'!AH$4+'18'!$E400*'18'!AH$5+'18'!$F400*'18'!AH$6+'18'!$G400*'18'!AH$7+'18'!$H400*'18'!AH$8+'18'!$I400*'18'!AH$9+'18'!$J400*'18'!AH$10+'18'!$K400*'18'!AH$11+'18'!$L400*'18'!AH$12+'18'!$M400*'18'!AH$13+'18'!$N400*'18'!AH$14+'18'!$O400*'18'!AH$15+'18'!$P400*'18'!AH$16+'18'!$Q400*'18'!AH$17+'18'!$R400*'18'!AH$18</f>
        <v>0.52854234161418812</v>
      </c>
      <c r="Q400">
        <f>'18'!$A400*'18'!AI$1+'18'!$B400*'18'!AI$2+'18'!$C400*'18'!AI$3+'18'!$D400*'18'!AI$4+'18'!$E400*'18'!AI$5+'18'!$F400*'18'!AI$6+'18'!$G400*'18'!AI$7+'18'!$H400*'18'!AI$8+'18'!$I400*'18'!AI$9+'18'!$J400*'18'!AI$10+'18'!$K400*'18'!AI$11+'18'!$L400*'18'!AI$12+'18'!$M400*'18'!AI$13+'18'!$N400*'18'!AI$14+'18'!$O400*'18'!AI$15+'18'!$P400*'18'!AI$16+'18'!$Q400*'18'!AI$17+'18'!$R400*'18'!AI$18</f>
        <v>0.43596235062382599</v>
      </c>
      <c r="R400">
        <f>'18'!$A400*'18'!AJ$1+'18'!$B400*'18'!AJ$2+'18'!$C400*'18'!AJ$3+'18'!$D400*'18'!AJ$4+'18'!$E400*'18'!AJ$5+'18'!$F400*'18'!AJ$6+'18'!$G400*'18'!AJ$7+'18'!$H400*'18'!AJ$8+'18'!$I400*'18'!AJ$9+'18'!$J400*'18'!AJ$10+'18'!$K400*'18'!AJ$11+'18'!$L400*'18'!AJ$12+'18'!$M400*'18'!AJ$13+'18'!$N400*'18'!AJ$14+'18'!$O400*'18'!AJ$15+'18'!$P400*'18'!AJ$16+'18'!$Q400*'18'!AJ$17+'18'!$R400*'18'!AJ$18</f>
        <v>0.26007307120435358</v>
      </c>
    </row>
    <row r="401" spans="1:18" x14ac:dyDescent="0.2">
      <c r="A401">
        <f>'18'!$A401*'18'!S$1+'18'!$B401*'18'!S$2+'18'!$C401*'18'!S$3+'18'!$D401*'18'!S$4+'18'!$E401*'18'!S$5+'18'!$F401*'18'!S$6+'18'!$G401*'18'!S$7+'18'!$H401*'18'!S$8+'18'!$I401*'18'!S$9+'18'!$J401*'18'!S$10+'18'!$K401*'18'!S$11+'18'!$L401*'18'!S$12+'18'!$M401*'18'!S$13+'18'!$N401*'18'!S$14+'18'!$O401*'18'!S$15+'18'!$P401*'18'!S$16+'18'!$Q401*'18'!S$17+'18'!$R401*'18'!S$18</f>
        <v>1.123519859812262</v>
      </c>
      <c r="B401">
        <f>'18'!$A401*'18'!T$1+'18'!$B401*'18'!T$2+'18'!$C401*'18'!T$3+'18'!$D401*'18'!T$4+'18'!$E401*'18'!T$5+'18'!$F401*'18'!T$6+'18'!$G401*'18'!T$7+'18'!$H401*'18'!T$8+'18'!$I401*'18'!T$9+'18'!$J401*'18'!T$10+'18'!$K401*'18'!T$11+'18'!$L401*'18'!T$12+'18'!$M401*'18'!T$13+'18'!$N401*'18'!T$14+'18'!$O401*'18'!T$15+'18'!$P401*'18'!T$16+'18'!$Q401*'18'!T$17+'18'!$R401*'18'!T$18</f>
        <v>-0.92039951924391894</v>
      </c>
      <c r="C401">
        <f>'18'!$A401*'18'!U$1+'18'!$B401*'18'!U$2+'18'!$C401*'18'!U$3+'18'!$D401*'18'!U$4+'18'!$E401*'18'!U$5+'18'!$F401*'18'!U$6+'18'!$G401*'18'!U$7+'18'!$H401*'18'!U$8+'18'!$I401*'18'!U$9+'18'!$J401*'18'!U$10+'18'!$K401*'18'!U$11+'18'!$L401*'18'!U$12+'18'!$M401*'18'!U$13+'18'!$N401*'18'!U$14+'18'!$O401*'18'!U$15+'18'!$P401*'18'!U$16+'18'!$Q401*'18'!U$17+'18'!$R401*'18'!U$18</f>
        <v>-3.5785988224344228E-2</v>
      </c>
      <c r="D401">
        <f>'18'!$A401*'18'!V$1+'18'!$B401*'18'!V$2+'18'!$C401*'18'!V$3+'18'!$D401*'18'!V$4+'18'!$E401*'18'!V$5+'18'!$F401*'18'!V$6+'18'!$G401*'18'!V$7+'18'!$H401*'18'!V$8+'18'!$I401*'18'!V$9+'18'!$J401*'18'!V$10+'18'!$K401*'18'!V$11+'18'!$L401*'18'!V$12+'18'!$M401*'18'!V$13+'18'!$N401*'18'!V$14+'18'!$O401*'18'!V$15+'18'!$P401*'18'!V$16+'18'!$Q401*'18'!V$17+'18'!$R401*'18'!V$18</f>
        <v>0.51545784359011526</v>
      </c>
      <c r="E401">
        <f>'18'!$A401*'18'!W$1+'18'!$B401*'18'!W$2+'18'!$C401*'18'!W$3+'18'!$D401*'18'!W$4+'18'!$E401*'18'!W$5+'18'!$F401*'18'!W$6+'18'!$G401*'18'!W$7+'18'!$H401*'18'!W$8+'18'!$I401*'18'!W$9+'18'!$J401*'18'!W$10+'18'!$K401*'18'!W$11+'18'!$L401*'18'!W$12+'18'!$M401*'18'!W$13+'18'!$N401*'18'!W$14+'18'!$O401*'18'!W$15+'18'!$P401*'18'!W$16+'18'!$Q401*'18'!W$17+'18'!$R401*'18'!W$18</f>
        <v>4.6990756380496407E-2</v>
      </c>
      <c r="F401">
        <f>'18'!$A401*'18'!X$1+'18'!$B401*'18'!X$2+'18'!$C401*'18'!X$3+'18'!$D401*'18'!X$4+'18'!$E401*'18'!X$5+'18'!$F401*'18'!X$6+'18'!$G401*'18'!X$7+'18'!$H401*'18'!X$8+'18'!$I401*'18'!X$9+'18'!$J401*'18'!X$10+'18'!$K401*'18'!X$11+'18'!$L401*'18'!X$12+'18'!$M401*'18'!X$13+'18'!$N401*'18'!X$14+'18'!$O401*'18'!X$15+'18'!$P401*'18'!X$16+'18'!$Q401*'18'!X$17+'18'!$R401*'18'!X$18</f>
        <v>-0.29610798291834517</v>
      </c>
      <c r="G401">
        <f>'18'!$A401*'18'!Y$1+'18'!$B401*'18'!Y$2+'18'!$C401*'18'!Y$3+'18'!$D401*'18'!Y$4+'18'!$E401*'18'!Y$5+'18'!$F401*'18'!Y$6+'18'!$G401*'18'!Y$7+'18'!$H401*'18'!Y$8+'18'!$I401*'18'!Y$9+'18'!$J401*'18'!Y$10+'18'!$K401*'18'!Y$11+'18'!$L401*'18'!Y$12+'18'!$M401*'18'!Y$13+'18'!$N401*'18'!Y$14+'18'!$O401*'18'!Y$15+'18'!$P401*'18'!Y$16+'18'!$Q401*'18'!Y$17+'18'!$R401*'18'!Y$18</f>
        <v>0.80234353281472581</v>
      </c>
      <c r="H401">
        <f>'18'!$A401*'18'!Z$1+'18'!$B401*'18'!Z$2+'18'!$C401*'18'!Z$3+'18'!$D401*'18'!Z$4+'18'!$E401*'18'!Z$5+'18'!$F401*'18'!Z$6+'18'!$G401*'18'!Z$7+'18'!$H401*'18'!Z$8+'18'!$I401*'18'!Z$9+'18'!$J401*'18'!Z$10+'18'!$K401*'18'!Z$11+'18'!$L401*'18'!Z$12+'18'!$M401*'18'!Z$13+'18'!$N401*'18'!Z$14+'18'!$O401*'18'!Z$15+'18'!$P401*'18'!Z$16+'18'!$Q401*'18'!Z$17+'18'!$R401*'18'!Z$18</f>
        <v>0.3349192902485344</v>
      </c>
      <c r="I401">
        <f>'18'!$A401*'18'!AA$1+'18'!$B401*'18'!AA$2+'18'!$C401*'18'!AA$3+'18'!$D401*'18'!AA$4+'18'!$E401*'18'!AA$5+'18'!$F401*'18'!AA$6+'18'!$G401*'18'!AA$7+'18'!$H401*'18'!AA$8+'18'!$I401*'18'!AA$9+'18'!$J401*'18'!AA$10+'18'!$K401*'18'!AA$11+'18'!$L401*'18'!AA$12+'18'!$M401*'18'!AA$13+'18'!$N401*'18'!AA$14+'18'!$O401*'18'!AA$15+'18'!$P401*'18'!AA$16+'18'!$Q401*'18'!AA$17+'18'!$R401*'18'!AA$18</f>
        <v>0.23630307308896156</v>
      </c>
      <c r="J401">
        <f>'18'!$A401*'18'!AB$1+'18'!$B401*'18'!AB$2+'18'!$C401*'18'!AB$3+'18'!$D401*'18'!AB$4+'18'!$E401*'18'!AB$5+'18'!$F401*'18'!AB$6+'18'!$G401*'18'!AB$7+'18'!$H401*'18'!AB$8+'18'!$I401*'18'!AB$9+'18'!$J401*'18'!AB$10+'18'!$K401*'18'!AB$11+'18'!$L401*'18'!AB$12+'18'!$M401*'18'!AB$13+'18'!$N401*'18'!AB$14+'18'!$O401*'18'!AB$15+'18'!$P401*'18'!AB$16+'18'!$Q401*'18'!AB$17+'18'!$R401*'18'!AB$18</f>
        <v>3.323496657611167E-2</v>
      </c>
      <c r="K401">
        <f>'18'!$A401*'18'!AC$1+'18'!$B401*'18'!AC$2+'18'!$C401*'18'!AC$3+'18'!$D401*'18'!AC$4+'18'!$E401*'18'!AC$5+'18'!$F401*'18'!AC$6+'18'!$G401*'18'!AC$7+'18'!$H401*'18'!AC$8+'18'!$I401*'18'!AC$9+'18'!$J401*'18'!AC$10+'18'!$K401*'18'!AC$11+'18'!$L401*'18'!AC$12+'18'!$M401*'18'!AC$13+'18'!$N401*'18'!AC$14+'18'!$O401*'18'!AC$15+'18'!$P401*'18'!AC$16+'18'!$Q401*'18'!AC$17+'18'!$R401*'18'!AC$18</f>
        <v>0.33512455803721852</v>
      </c>
      <c r="L401">
        <f>'18'!$A401*'18'!AD$1+'18'!$B401*'18'!AD$2+'18'!$C401*'18'!AD$3+'18'!$D401*'18'!AD$4+'18'!$E401*'18'!AD$5+'18'!$F401*'18'!AD$6+'18'!$G401*'18'!AD$7+'18'!$H401*'18'!AD$8+'18'!$I401*'18'!AD$9+'18'!$J401*'18'!AD$10+'18'!$K401*'18'!AD$11+'18'!$L401*'18'!AD$12+'18'!$M401*'18'!AD$13+'18'!$N401*'18'!AD$14+'18'!$O401*'18'!AD$15+'18'!$P401*'18'!AD$16+'18'!$Q401*'18'!AD$17+'18'!$R401*'18'!AD$18</f>
        <v>-7.9886106261071538E-2</v>
      </c>
      <c r="M401">
        <f>'18'!$A401*'18'!AE$1+'18'!$B401*'18'!AE$2+'18'!$C401*'18'!AE$3+'18'!$D401*'18'!AE$4+'18'!$E401*'18'!AE$5+'18'!$F401*'18'!AE$6+'18'!$G401*'18'!AE$7+'18'!$H401*'18'!AE$8+'18'!$I401*'18'!AE$9+'18'!$J401*'18'!AE$10+'18'!$K401*'18'!AE$11+'18'!$L401*'18'!AE$12+'18'!$M401*'18'!AE$13+'18'!$N401*'18'!AE$14+'18'!$O401*'18'!AE$15+'18'!$P401*'18'!AE$16+'18'!$Q401*'18'!AE$17+'18'!$R401*'18'!AE$18</f>
        <v>-0.61294068967213788</v>
      </c>
      <c r="N401">
        <f>'18'!$A401*'18'!AF$1+'18'!$B401*'18'!AF$2+'18'!$C401*'18'!AF$3+'18'!$D401*'18'!AF$4+'18'!$E401*'18'!AF$5+'18'!$F401*'18'!AF$6+'18'!$G401*'18'!AF$7+'18'!$H401*'18'!AF$8+'18'!$I401*'18'!AF$9+'18'!$J401*'18'!AF$10+'18'!$K401*'18'!AF$11+'18'!$L401*'18'!AF$12+'18'!$M401*'18'!AF$13+'18'!$N401*'18'!AF$14+'18'!$O401*'18'!AF$15+'18'!$P401*'18'!AF$16+'18'!$Q401*'18'!AF$17+'18'!$R401*'18'!AF$18</f>
        <v>0.39192365152174263</v>
      </c>
      <c r="O401">
        <f>'18'!$A401*'18'!AG$1+'18'!$B401*'18'!AG$2+'18'!$C401*'18'!AG$3+'18'!$D401*'18'!AG$4+'18'!$E401*'18'!AG$5+'18'!$F401*'18'!AG$6+'18'!$G401*'18'!AG$7+'18'!$H401*'18'!AG$8+'18'!$I401*'18'!AG$9+'18'!$J401*'18'!AG$10+'18'!$K401*'18'!AG$11+'18'!$L401*'18'!AG$12+'18'!$M401*'18'!AG$13+'18'!$N401*'18'!AG$14+'18'!$O401*'18'!AG$15+'18'!$P401*'18'!AG$16+'18'!$Q401*'18'!AG$17+'18'!$R401*'18'!AG$18</f>
        <v>0.97097694478985186</v>
      </c>
      <c r="P401">
        <f>'18'!$A401*'18'!AH$1+'18'!$B401*'18'!AH$2+'18'!$C401*'18'!AH$3+'18'!$D401*'18'!AH$4+'18'!$E401*'18'!AH$5+'18'!$F401*'18'!AH$6+'18'!$G401*'18'!AH$7+'18'!$H401*'18'!AH$8+'18'!$I401*'18'!AH$9+'18'!$J401*'18'!AH$10+'18'!$K401*'18'!AH$11+'18'!$L401*'18'!AH$12+'18'!$M401*'18'!AH$13+'18'!$N401*'18'!AH$14+'18'!$O401*'18'!AH$15+'18'!$P401*'18'!AH$16+'18'!$Q401*'18'!AH$17+'18'!$R401*'18'!AH$18</f>
        <v>0.44636957522089737</v>
      </c>
      <c r="Q401">
        <f>'18'!$A401*'18'!AI$1+'18'!$B401*'18'!AI$2+'18'!$C401*'18'!AI$3+'18'!$D401*'18'!AI$4+'18'!$E401*'18'!AI$5+'18'!$F401*'18'!AI$6+'18'!$G401*'18'!AI$7+'18'!$H401*'18'!AI$8+'18'!$I401*'18'!AI$9+'18'!$J401*'18'!AI$10+'18'!$K401*'18'!AI$11+'18'!$L401*'18'!AI$12+'18'!$M401*'18'!AI$13+'18'!$N401*'18'!AI$14+'18'!$O401*'18'!AI$15+'18'!$P401*'18'!AI$16+'18'!$Q401*'18'!AI$17+'18'!$R401*'18'!AI$18</f>
        <v>0.47043288662049665</v>
      </c>
      <c r="R401">
        <f>'18'!$A401*'18'!AJ$1+'18'!$B401*'18'!AJ$2+'18'!$C401*'18'!AJ$3+'18'!$D401*'18'!AJ$4+'18'!$E401*'18'!AJ$5+'18'!$F401*'18'!AJ$6+'18'!$G401*'18'!AJ$7+'18'!$H401*'18'!AJ$8+'18'!$I401*'18'!AJ$9+'18'!$J401*'18'!AJ$10+'18'!$K401*'18'!AJ$11+'18'!$L401*'18'!AJ$12+'18'!$M401*'18'!AJ$13+'18'!$N401*'18'!AJ$14+'18'!$O401*'18'!AJ$15+'18'!$P401*'18'!AJ$16+'18'!$Q401*'18'!AJ$17+'18'!$R401*'18'!AJ$18</f>
        <v>0.22609279088487166</v>
      </c>
    </row>
    <row r="402" spans="1:18" x14ac:dyDescent="0.2">
      <c r="A402">
        <f>'18'!$A402*'18'!S$1+'18'!$B402*'18'!S$2+'18'!$C402*'18'!S$3+'18'!$D402*'18'!S$4+'18'!$E402*'18'!S$5+'18'!$F402*'18'!S$6+'18'!$G402*'18'!S$7+'18'!$H402*'18'!S$8+'18'!$I402*'18'!S$9+'18'!$J402*'18'!S$10+'18'!$K402*'18'!S$11+'18'!$L402*'18'!S$12+'18'!$M402*'18'!S$13+'18'!$N402*'18'!S$14+'18'!$O402*'18'!S$15+'18'!$P402*'18'!S$16+'18'!$Q402*'18'!S$17+'18'!$R402*'18'!S$18</f>
        <v>1.1748289196905513</v>
      </c>
      <c r="B402">
        <f>'18'!$A402*'18'!T$1+'18'!$B402*'18'!T$2+'18'!$C402*'18'!T$3+'18'!$D402*'18'!T$4+'18'!$E402*'18'!T$5+'18'!$F402*'18'!T$6+'18'!$G402*'18'!T$7+'18'!$H402*'18'!T$8+'18'!$I402*'18'!T$9+'18'!$J402*'18'!T$10+'18'!$K402*'18'!T$11+'18'!$L402*'18'!T$12+'18'!$M402*'18'!T$13+'18'!$N402*'18'!T$14+'18'!$O402*'18'!T$15+'18'!$P402*'18'!T$16+'18'!$Q402*'18'!T$17+'18'!$R402*'18'!T$18</f>
        <v>-0.89038803829238611</v>
      </c>
      <c r="C402">
        <f>'18'!$A402*'18'!U$1+'18'!$B402*'18'!U$2+'18'!$C402*'18'!U$3+'18'!$D402*'18'!U$4+'18'!$E402*'18'!U$5+'18'!$F402*'18'!U$6+'18'!$G402*'18'!U$7+'18'!$H402*'18'!U$8+'18'!$I402*'18'!U$9+'18'!$J402*'18'!U$10+'18'!$K402*'18'!U$11+'18'!$L402*'18'!U$12+'18'!$M402*'18'!U$13+'18'!$N402*'18'!U$14+'18'!$O402*'18'!U$15+'18'!$P402*'18'!U$16+'18'!$Q402*'18'!U$17+'18'!$R402*'18'!U$18</f>
        <v>2.3319712588657893E-2</v>
      </c>
      <c r="D402">
        <f>'18'!$A402*'18'!V$1+'18'!$B402*'18'!V$2+'18'!$C402*'18'!V$3+'18'!$D402*'18'!V$4+'18'!$E402*'18'!V$5+'18'!$F402*'18'!V$6+'18'!$G402*'18'!V$7+'18'!$H402*'18'!V$8+'18'!$I402*'18'!V$9+'18'!$J402*'18'!V$10+'18'!$K402*'18'!V$11+'18'!$L402*'18'!V$12+'18'!$M402*'18'!V$13+'18'!$N402*'18'!V$14+'18'!$O402*'18'!V$15+'18'!$P402*'18'!V$16+'18'!$Q402*'18'!V$17+'18'!$R402*'18'!V$18</f>
        <v>0.48888053898187439</v>
      </c>
      <c r="E402">
        <f>'18'!$A402*'18'!W$1+'18'!$B402*'18'!W$2+'18'!$C402*'18'!W$3+'18'!$D402*'18'!W$4+'18'!$E402*'18'!W$5+'18'!$F402*'18'!W$6+'18'!$G402*'18'!W$7+'18'!$H402*'18'!W$8+'18'!$I402*'18'!W$9+'18'!$J402*'18'!W$10+'18'!$K402*'18'!W$11+'18'!$L402*'18'!W$12+'18'!$M402*'18'!W$13+'18'!$N402*'18'!W$14+'18'!$O402*'18'!W$15+'18'!$P402*'18'!W$16+'18'!$Q402*'18'!W$17+'18'!$R402*'18'!W$18</f>
        <v>0.1153345604217231</v>
      </c>
      <c r="F402">
        <f>'18'!$A402*'18'!X$1+'18'!$B402*'18'!X$2+'18'!$C402*'18'!X$3+'18'!$D402*'18'!X$4+'18'!$E402*'18'!X$5+'18'!$F402*'18'!X$6+'18'!$G402*'18'!X$7+'18'!$H402*'18'!X$8+'18'!$I402*'18'!X$9+'18'!$J402*'18'!X$10+'18'!$K402*'18'!X$11+'18'!$L402*'18'!X$12+'18'!$M402*'18'!X$13+'18'!$N402*'18'!X$14+'18'!$O402*'18'!X$15+'18'!$P402*'18'!X$16+'18'!$Q402*'18'!X$17+'18'!$R402*'18'!X$18</f>
        <v>-0.27994100256322713</v>
      </c>
      <c r="G402">
        <f>'18'!$A402*'18'!Y$1+'18'!$B402*'18'!Y$2+'18'!$C402*'18'!Y$3+'18'!$D402*'18'!Y$4+'18'!$E402*'18'!Y$5+'18'!$F402*'18'!Y$6+'18'!$G402*'18'!Y$7+'18'!$H402*'18'!Y$8+'18'!$I402*'18'!Y$9+'18'!$J402*'18'!Y$10+'18'!$K402*'18'!Y$11+'18'!$L402*'18'!Y$12+'18'!$M402*'18'!Y$13+'18'!$N402*'18'!Y$14+'18'!$O402*'18'!Y$15+'18'!$P402*'18'!Y$16+'18'!$Q402*'18'!Y$17+'18'!$R402*'18'!Y$18</f>
        <v>0.8313107601939258</v>
      </c>
      <c r="H402">
        <f>'18'!$A402*'18'!Z$1+'18'!$B402*'18'!Z$2+'18'!$C402*'18'!Z$3+'18'!$D402*'18'!Z$4+'18'!$E402*'18'!Z$5+'18'!$F402*'18'!Z$6+'18'!$G402*'18'!Z$7+'18'!$H402*'18'!Z$8+'18'!$I402*'18'!Z$9+'18'!$J402*'18'!Z$10+'18'!$K402*'18'!Z$11+'18'!$L402*'18'!Z$12+'18'!$M402*'18'!Z$13+'18'!$N402*'18'!Z$14+'18'!$O402*'18'!Z$15+'18'!$P402*'18'!Z$16+'18'!$Q402*'18'!Z$17+'18'!$R402*'18'!Z$18</f>
        <v>0.37359083606138682</v>
      </c>
      <c r="I402">
        <f>'18'!$A402*'18'!AA$1+'18'!$B402*'18'!AA$2+'18'!$C402*'18'!AA$3+'18'!$D402*'18'!AA$4+'18'!$E402*'18'!AA$5+'18'!$F402*'18'!AA$6+'18'!$G402*'18'!AA$7+'18'!$H402*'18'!AA$8+'18'!$I402*'18'!AA$9+'18'!$J402*'18'!AA$10+'18'!$K402*'18'!AA$11+'18'!$L402*'18'!AA$12+'18'!$M402*'18'!AA$13+'18'!$N402*'18'!AA$14+'18'!$O402*'18'!AA$15+'18'!$P402*'18'!AA$16+'18'!$Q402*'18'!AA$17+'18'!$R402*'18'!AA$18</f>
        <v>0.19319848394568587</v>
      </c>
      <c r="J402">
        <f>'18'!$A402*'18'!AB$1+'18'!$B402*'18'!AB$2+'18'!$C402*'18'!AB$3+'18'!$D402*'18'!AB$4+'18'!$E402*'18'!AB$5+'18'!$F402*'18'!AB$6+'18'!$G402*'18'!AB$7+'18'!$H402*'18'!AB$8+'18'!$I402*'18'!AB$9+'18'!$J402*'18'!AB$10+'18'!$K402*'18'!AB$11+'18'!$L402*'18'!AB$12+'18'!$M402*'18'!AB$13+'18'!$N402*'18'!AB$14+'18'!$O402*'18'!AB$15+'18'!$P402*'18'!AB$16+'18'!$Q402*'18'!AB$17+'18'!$R402*'18'!AB$18</f>
        <v>5.5514126843857481E-3</v>
      </c>
      <c r="K402">
        <f>'18'!$A402*'18'!AC$1+'18'!$B402*'18'!AC$2+'18'!$C402*'18'!AC$3+'18'!$D402*'18'!AC$4+'18'!$E402*'18'!AC$5+'18'!$F402*'18'!AC$6+'18'!$G402*'18'!AC$7+'18'!$H402*'18'!AC$8+'18'!$I402*'18'!AC$9+'18'!$J402*'18'!AC$10+'18'!$K402*'18'!AC$11+'18'!$L402*'18'!AC$12+'18'!$M402*'18'!AC$13+'18'!$N402*'18'!AC$14+'18'!$O402*'18'!AC$15+'18'!$P402*'18'!AC$16+'18'!$Q402*'18'!AC$17+'18'!$R402*'18'!AC$18</f>
        <v>0.30062606619725019</v>
      </c>
      <c r="L402">
        <f>'18'!$A402*'18'!AD$1+'18'!$B402*'18'!AD$2+'18'!$C402*'18'!AD$3+'18'!$D402*'18'!AD$4+'18'!$E402*'18'!AD$5+'18'!$F402*'18'!AD$6+'18'!$G402*'18'!AD$7+'18'!$H402*'18'!AD$8+'18'!$I402*'18'!AD$9+'18'!$J402*'18'!AD$10+'18'!$K402*'18'!AD$11+'18'!$L402*'18'!AD$12+'18'!$M402*'18'!AD$13+'18'!$N402*'18'!AD$14+'18'!$O402*'18'!AD$15+'18'!$P402*'18'!AD$16+'18'!$Q402*'18'!AD$17+'18'!$R402*'18'!AD$18</f>
        <v>-7.7650002192362816E-2</v>
      </c>
      <c r="M402">
        <f>'18'!$A402*'18'!AE$1+'18'!$B402*'18'!AE$2+'18'!$C402*'18'!AE$3+'18'!$D402*'18'!AE$4+'18'!$E402*'18'!AE$5+'18'!$F402*'18'!AE$6+'18'!$G402*'18'!AE$7+'18'!$H402*'18'!AE$8+'18'!$I402*'18'!AE$9+'18'!$J402*'18'!AE$10+'18'!$K402*'18'!AE$11+'18'!$L402*'18'!AE$12+'18'!$M402*'18'!AE$13+'18'!$N402*'18'!AE$14+'18'!$O402*'18'!AE$15+'18'!$P402*'18'!AE$16+'18'!$Q402*'18'!AE$17+'18'!$R402*'18'!AE$18</f>
        <v>-0.59127043307746152</v>
      </c>
      <c r="N402">
        <f>'18'!$A402*'18'!AF$1+'18'!$B402*'18'!AF$2+'18'!$C402*'18'!AF$3+'18'!$D402*'18'!AF$4+'18'!$E402*'18'!AF$5+'18'!$F402*'18'!AF$6+'18'!$G402*'18'!AF$7+'18'!$H402*'18'!AF$8+'18'!$I402*'18'!AF$9+'18'!$J402*'18'!AF$10+'18'!$K402*'18'!AF$11+'18'!$L402*'18'!AF$12+'18'!$M402*'18'!AF$13+'18'!$N402*'18'!AF$14+'18'!$O402*'18'!AF$15+'18'!$P402*'18'!AF$16+'18'!$Q402*'18'!AF$17+'18'!$R402*'18'!AF$18</f>
        <v>0.39199501734603681</v>
      </c>
      <c r="O402">
        <f>'18'!$A402*'18'!AG$1+'18'!$B402*'18'!AG$2+'18'!$C402*'18'!AG$3+'18'!$D402*'18'!AG$4+'18'!$E402*'18'!AG$5+'18'!$F402*'18'!AG$6+'18'!$G402*'18'!AG$7+'18'!$H402*'18'!AG$8+'18'!$I402*'18'!AG$9+'18'!$J402*'18'!AG$10+'18'!$K402*'18'!AG$11+'18'!$L402*'18'!AG$12+'18'!$M402*'18'!AG$13+'18'!$N402*'18'!AG$14+'18'!$O402*'18'!AG$15+'18'!$P402*'18'!AG$16+'18'!$Q402*'18'!AG$17+'18'!$R402*'18'!AG$18</f>
        <v>0.97576803675846902</v>
      </c>
      <c r="P402">
        <f>'18'!$A402*'18'!AH$1+'18'!$B402*'18'!AH$2+'18'!$C402*'18'!AH$3+'18'!$D402*'18'!AH$4+'18'!$E402*'18'!AH$5+'18'!$F402*'18'!AH$6+'18'!$G402*'18'!AH$7+'18'!$H402*'18'!AH$8+'18'!$I402*'18'!AH$9+'18'!$J402*'18'!AH$10+'18'!$K402*'18'!AH$11+'18'!$L402*'18'!AH$12+'18'!$M402*'18'!AH$13+'18'!$N402*'18'!AH$14+'18'!$O402*'18'!AH$15+'18'!$P402*'18'!AH$16+'18'!$Q402*'18'!AH$17+'18'!$R402*'18'!AH$18</f>
        <v>0.45144203964368756</v>
      </c>
      <c r="Q402">
        <f>'18'!$A402*'18'!AI$1+'18'!$B402*'18'!AI$2+'18'!$C402*'18'!AI$3+'18'!$D402*'18'!AI$4+'18'!$E402*'18'!AI$5+'18'!$F402*'18'!AI$6+'18'!$G402*'18'!AI$7+'18'!$H402*'18'!AI$8+'18'!$I402*'18'!AI$9+'18'!$J402*'18'!AI$10+'18'!$K402*'18'!AI$11+'18'!$L402*'18'!AI$12+'18'!$M402*'18'!AI$13+'18'!$N402*'18'!AI$14+'18'!$O402*'18'!AI$15+'18'!$P402*'18'!AI$16+'18'!$Q402*'18'!AI$17+'18'!$R402*'18'!AI$18</f>
        <v>0.45423147059223301</v>
      </c>
      <c r="R402">
        <f>'18'!$A402*'18'!AJ$1+'18'!$B402*'18'!AJ$2+'18'!$C402*'18'!AJ$3+'18'!$D402*'18'!AJ$4+'18'!$E402*'18'!AJ$5+'18'!$F402*'18'!AJ$6+'18'!$G402*'18'!AJ$7+'18'!$H402*'18'!AJ$8+'18'!$I402*'18'!AJ$9+'18'!$J402*'18'!AJ$10+'18'!$K402*'18'!AJ$11+'18'!$L402*'18'!AJ$12+'18'!$M402*'18'!AJ$13+'18'!$N402*'18'!AJ$14+'18'!$O402*'18'!AJ$15+'18'!$P402*'18'!AJ$16+'18'!$Q402*'18'!AJ$17+'18'!$R402*'18'!AJ$18</f>
        <v>0.23630912465387136</v>
      </c>
    </row>
    <row r="403" spans="1:18" x14ac:dyDescent="0.2">
      <c r="A403">
        <f>'18'!$A403*'18'!S$1+'18'!$B403*'18'!S$2+'18'!$C403*'18'!S$3+'18'!$D403*'18'!S$4+'18'!$E403*'18'!S$5+'18'!$F403*'18'!S$6+'18'!$G403*'18'!S$7+'18'!$H403*'18'!S$8+'18'!$I403*'18'!S$9+'18'!$J403*'18'!S$10+'18'!$K403*'18'!S$11+'18'!$L403*'18'!S$12+'18'!$M403*'18'!S$13+'18'!$N403*'18'!S$14+'18'!$O403*'18'!S$15+'18'!$P403*'18'!S$16+'18'!$Q403*'18'!S$17+'18'!$R403*'18'!S$18</f>
        <v>1.240697090011323</v>
      </c>
      <c r="B403">
        <f>'18'!$A403*'18'!T$1+'18'!$B403*'18'!T$2+'18'!$C403*'18'!T$3+'18'!$D403*'18'!T$4+'18'!$E403*'18'!T$5+'18'!$F403*'18'!T$6+'18'!$G403*'18'!T$7+'18'!$H403*'18'!T$8+'18'!$I403*'18'!T$9+'18'!$J403*'18'!T$10+'18'!$K403*'18'!T$11+'18'!$L403*'18'!T$12+'18'!$M403*'18'!T$13+'18'!$N403*'18'!T$14+'18'!$O403*'18'!T$15+'18'!$P403*'18'!T$16+'18'!$Q403*'18'!T$17+'18'!$R403*'18'!T$18</f>
        <v>-0.86400873920053112</v>
      </c>
      <c r="C403">
        <f>'18'!$A403*'18'!U$1+'18'!$B403*'18'!U$2+'18'!$C403*'18'!U$3+'18'!$D403*'18'!U$4+'18'!$E403*'18'!U$5+'18'!$F403*'18'!U$6+'18'!$G403*'18'!U$7+'18'!$H403*'18'!U$8+'18'!$I403*'18'!U$9+'18'!$J403*'18'!U$10+'18'!$K403*'18'!U$11+'18'!$L403*'18'!U$12+'18'!$M403*'18'!U$13+'18'!$N403*'18'!U$14+'18'!$O403*'18'!U$15+'18'!$P403*'18'!U$16+'18'!$Q403*'18'!U$17+'18'!$R403*'18'!U$18</f>
        <v>7.2843088161552327E-2</v>
      </c>
      <c r="D403">
        <f>'18'!$A403*'18'!V$1+'18'!$B403*'18'!V$2+'18'!$C403*'18'!V$3+'18'!$D403*'18'!V$4+'18'!$E403*'18'!V$5+'18'!$F403*'18'!V$6+'18'!$G403*'18'!V$7+'18'!$H403*'18'!V$8+'18'!$I403*'18'!V$9+'18'!$J403*'18'!V$10+'18'!$K403*'18'!V$11+'18'!$L403*'18'!V$12+'18'!$M403*'18'!V$13+'18'!$N403*'18'!V$14+'18'!$O403*'18'!V$15+'18'!$P403*'18'!V$16+'18'!$Q403*'18'!V$17+'18'!$R403*'18'!V$18</f>
        <v>0.48069881944093906</v>
      </c>
      <c r="E403">
        <f>'18'!$A403*'18'!W$1+'18'!$B403*'18'!W$2+'18'!$C403*'18'!W$3+'18'!$D403*'18'!W$4+'18'!$E403*'18'!W$5+'18'!$F403*'18'!W$6+'18'!$G403*'18'!W$7+'18'!$H403*'18'!W$8+'18'!$I403*'18'!W$9+'18'!$J403*'18'!W$10+'18'!$K403*'18'!W$11+'18'!$L403*'18'!W$12+'18'!$M403*'18'!W$13+'18'!$N403*'18'!W$14+'18'!$O403*'18'!W$15+'18'!$P403*'18'!W$16+'18'!$Q403*'18'!W$17+'18'!$R403*'18'!W$18</f>
        <v>0.19787773397483302</v>
      </c>
      <c r="F403">
        <f>'18'!$A403*'18'!X$1+'18'!$B403*'18'!X$2+'18'!$C403*'18'!X$3+'18'!$D403*'18'!X$4+'18'!$E403*'18'!X$5+'18'!$F403*'18'!X$6+'18'!$G403*'18'!X$7+'18'!$H403*'18'!X$8+'18'!$I403*'18'!X$9+'18'!$J403*'18'!X$10+'18'!$K403*'18'!X$11+'18'!$L403*'18'!X$12+'18'!$M403*'18'!X$13+'18'!$N403*'18'!X$14+'18'!$O403*'18'!X$15+'18'!$P403*'18'!X$16+'18'!$Q403*'18'!X$17+'18'!$R403*'18'!X$18</f>
        <v>-0.26260352654619601</v>
      </c>
      <c r="G403">
        <f>'18'!$A403*'18'!Y$1+'18'!$B403*'18'!Y$2+'18'!$C403*'18'!Y$3+'18'!$D403*'18'!Y$4+'18'!$E403*'18'!Y$5+'18'!$F403*'18'!Y$6+'18'!$G403*'18'!Y$7+'18'!$H403*'18'!Y$8+'18'!$I403*'18'!Y$9+'18'!$J403*'18'!Y$10+'18'!$K403*'18'!Y$11+'18'!$L403*'18'!Y$12+'18'!$M403*'18'!Y$13+'18'!$N403*'18'!Y$14+'18'!$O403*'18'!Y$15+'18'!$P403*'18'!Y$16+'18'!$Q403*'18'!Y$17+'18'!$R403*'18'!Y$18</f>
        <v>0.84536669162087152</v>
      </c>
      <c r="H403">
        <f>'18'!$A403*'18'!Z$1+'18'!$B403*'18'!Z$2+'18'!$C403*'18'!Z$3+'18'!$D403*'18'!Z$4+'18'!$E403*'18'!Z$5+'18'!$F403*'18'!Z$6+'18'!$G403*'18'!Z$7+'18'!$H403*'18'!Z$8+'18'!$I403*'18'!Z$9+'18'!$J403*'18'!Z$10+'18'!$K403*'18'!Z$11+'18'!$L403*'18'!Z$12+'18'!$M403*'18'!Z$13+'18'!$N403*'18'!Z$14+'18'!$O403*'18'!Z$15+'18'!$P403*'18'!Z$16+'18'!$Q403*'18'!Z$17+'18'!$R403*'18'!Z$18</f>
        <v>0.42333001419814531</v>
      </c>
      <c r="I403">
        <f>'18'!$A403*'18'!AA$1+'18'!$B403*'18'!AA$2+'18'!$C403*'18'!AA$3+'18'!$D403*'18'!AA$4+'18'!$E403*'18'!AA$5+'18'!$F403*'18'!AA$6+'18'!$G403*'18'!AA$7+'18'!$H403*'18'!AA$8+'18'!$I403*'18'!AA$9+'18'!$J403*'18'!AA$10+'18'!$K403*'18'!AA$11+'18'!$L403*'18'!AA$12+'18'!$M403*'18'!AA$13+'18'!$N403*'18'!AA$14+'18'!$O403*'18'!AA$15+'18'!$P403*'18'!AA$16+'18'!$Q403*'18'!AA$17+'18'!$R403*'18'!AA$18</f>
        <v>0.11895349933205768</v>
      </c>
      <c r="J403">
        <f>'18'!$A403*'18'!AB$1+'18'!$B403*'18'!AB$2+'18'!$C403*'18'!AB$3+'18'!$D403*'18'!AB$4+'18'!$E403*'18'!AB$5+'18'!$F403*'18'!AB$6+'18'!$G403*'18'!AB$7+'18'!$H403*'18'!AB$8+'18'!$I403*'18'!AB$9+'18'!$J403*'18'!AB$10+'18'!$K403*'18'!AB$11+'18'!$L403*'18'!AB$12+'18'!$M403*'18'!AB$13+'18'!$N403*'18'!AB$14+'18'!$O403*'18'!AB$15+'18'!$P403*'18'!AB$16+'18'!$Q403*'18'!AB$17+'18'!$R403*'18'!AB$18</f>
        <v>-1.7237010708737316E-3</v>
      </c>
      <c r="K403">
        <f>'18'!$A403*'18'!AC$1+'18'!$B403*'18'!AC$2+'18'!$C403*'18'!AC$3+'18'!$D403*'18'!AC$4+'18'!$E403*'18'!AC$5+'18'!$F403*'18'!AC$6+'18'!$G403*'18'!AC$7+'18'!$H403*'18'!AC$8+'18'!$I403*'18'!AC$9+'18'!$J403*'18'!AC$10+'18'!$K403*'18'!AC$11+'18'!$L403*'18'!AC$12+'18'!$M403*'18'!AC$13+'18'!$N403*'18'!AC$14+'18'!$O403*'18'!AC$15+'18'!$P403*'18'!AC$16+'18'!$Q403*'18'!AC$17+'18'!$R403*'18'!AC$18</f>
        <v>0.23162937113125154</v>
      </c>
      <c r="L403">
        <f>'18'!$A403*'18'!AD$1+'18'!$B403*'18'!AD$2+'18'!$C403*'18'!AD$3+'18'!$D403*'18'!AD$4+'18'!$E403*'18'!AD$5+'18'!$F403*'18'!AD$6+'18'!$G403*'18'!AD$7+'18'!$H403*'18'!AD$8+'18'!$I403*'18'!AD$9+'18'!$J403*'18'!AD$10+'18'!$K403*'18'!AD$11+'18'!$L403*'18'!AD$12+'18'!$M403*'18'!AD$13+'18'!$N403*'18'!AD$14+'18'!$O403*'18'!AD$15+'18'!$P403*'18'!AD$16+'18'!$Q403*'18'!AD$17+'18'!$R403*'18'!AD$18</f>
        <v>-7.1221092346549969E-2</v>
      </c>
      <c r="M403">
        <f>'18'!$A403*'18'!AE$1+'18'!$B403*'18'!AE$2+'18'!$C403*'18'!AE$3+'18'!$D403*'18'!AE$4+'18'!$E403*'18'!AE$5+'18'!$F403*'18'!AE$6+'18'!$G403*'18'!AE$7+'18'!$H403*'18'!AE$8+'18'!$I403*'18'!AE$9+'18'!$J403*'18'!AE$10+'18'!$K403*'18'!AE$11+'18'!$L403*'18'!AE$12+'18'!$M403*'18'!AE$13+'18'!$N403*'18'!AE$14+'18'!$O403*'18'!AE$15+'18'!$P403*'18'!AE$16+'18'!$Q403*'18'!AE$17+'18'!$R403*'18'!AE$18</f>
        <v>-0.55233021686269912</v>
      </c>
      <c r="N403">
        <f>'18'!$A403*'18'!AF$1+'18'!$B403*'18'!AF$2+'18'!$C403*'18'!AF$3+'18'!$D403*'18'!AF$4+'18'!$E403*'18'!AF$5+'18'!$F403*'18'!AF$6+'18'!$G403*'18'!AF$7+'18'!$H403*'18'!AF$8+'18'!$I403*'18'!AF$9+'18'!$J403*'18'!AF$10+'18'!$K403*'18'!AF$11+'18'!$L403*'18'!AF$12+'18'!$M403*'18'!AF$13+'18'!$N403*'18'!AF$14+'18'!$O403*'18'!AF$15+'18'!$P403*'18'!AF$16+'18'!$Q403*'18'!AF$17+'18'!$R403*'18'!AF$18</f>
        <v>0.40895230887256129</v>
      </c>
      <c r="O403">
        <f>'18'!$A403*'18'!AG$1+'18'!$B403*'18'!AG$2+'18'!$C403*'18'!AG$3+'18'!$D403*'18'!AG$4+'18'!$E403*'18'!AG$5+'18'!$F403*'18'!AG$6+'18'!$G403*'18'!AG$7+'18'!$H403*'18'!AG$8+'18'!$I403*'18'!AG$9+'18'!$J403*'18'!AG$10+'18'!$K403*'18'!AG$11+'18'!$L403*'18'!AG$12+'18'!$M403*'18'!AG$13+'18'!$N403*'18'!AG$14+'18'!$O403*'18'!AG$15+'18'!$P403*'18'!AG$16+'18'!$Q403*'18'!AG$17+'18'!$R403*'18'!AG$18</f>
        <v>0.95050564477211008</v>
      </c>
      <c r="P403">
        <f>'18'!$A403*'18'!AH$1+'18'!$B403*'18'!AH$2+'18'!$C403*'18'!AH$3+'18'!$D403*'18'!AH$4+'18'!$E403*'18'!AH$5+'18'!$F403*'18'!AH$6+'18'!$G403*'18'!AH$7+'18'!$H403*'18'!AH$8+'18'!$I403*'18'!AH$9+'18'!$J403*'18'!AH$10+'18'!$K403*'18'!AH$11+'18'!$L403*'18'!AH$12+'18'!$M403*'18'!AH$13+'18'!$N403*'18'!AH$14+'18'!$O403*'18'!AH$15+'18'!$P403*'18'!AH$16+'18'!$Q403*'18'!AH$17+'18'!$R403*'18'!AH$18</f>
        <v>0.45719087627158761</v>
      </c>
      <c r="Q403">
        <f>'18'!$A403*'18'!AI$1+'18'!$B403*'18'!AI$2+'18'!$C403*'18'!AI$3+'18'!$D403*'18'!AI$4+'18'!$E403*'18'!AI$5+'18'!$F403*'18'!AI$6+'18'!$G403*'18'!AI$7+'18'!$H403*'18'!AI$8+'18'!$I403*'18'!AI$9+'18'!$J403*'18'!AI$10+'18'!$K403*'18'!AI$11+'18'!$L403*'18'!AI$12+'18'!$M403*'18'!AI$13+'18'!$N403*'18'!AI$14+'18'!$O403*'18'!AI$15+'18'!$P403*'18'!AI$16+'18'!$Q403*'18'!AI$17+'18'!$R403*'18'!AI$18</f>
        <v>0.44430863801899351</v>
      </c>
      <c r="R403">
        <f>'18'!$A403*'18'!AJ$1+'18'!$B403*'18'!AJ$2+'18'!$C403*'18'!AJ$3+'18'!$D403*'18'!AJ$4+'18'!$E403*'18'!AJ$5+'18'!$F403*'18'!AJ$6+'18'!$G403*'18'!AJ$7+'18'!$H403*'18'!AJ$8+'18'!$I403*'18'!AJ$9+'18'!$J403*'18'!AJ$10+'18'!$K403*'18'!AJ$11+'18'!$L403*'18'!AJ$12+'18'!$M403*'18'!AJ$13+'18'!$N403*'18'!AJ$14+'18'!$O403*'18'!AJ$15+'18'!$P403*'18'!AJ$16+'18'!$Q403*'18'!AJ$17+'18'!$R403*'18'!AJ$18</f>
        <v>0.24543035608451375</v>
      </c>
    </row>
    <row r="404" spans="1:18" x14ac:dyDescent="0.2">
      <c r="A404">
        <f>'18'!$A404*'18'!S$1+'18'!$B404*'18'!S$2+'18'!$C404*'18'!S$3+'18'!$D404*'18'!S$4+'18'!$E404*'18'!S$5+'18'!$F404*'18'!S$6+'18'!$G404*'18'!S$7+'18'!$H404*'18'!S$8+'18'!$I404*'18'!S$9+'18'!$J404*'18'!S$10+'18'!$K404*'18'!S$11+'18'!$L404*'18'!S$12+'18'!$M404*'18'!S$13+'18'!$N404*'18'!S$14+'18'!$O404*'18'!S$15+'18'!$P404*'18'!S$16+'18'!$Q404*'18'!S$17+'18'!$R404*'18'!S$18</f>
        <v>1.0847161164243579</v>
      </c>
      <c r="B404">
        <f>'18'!$A404*'18'!T$1+'18'!$B404*'18'!T$2+'18'!$C404*'18'!T$3+'18'!$D404*'18'!T$4+'18'!$E404*'18'!T$5+'18'!$F404*'18'!T$6+'18'!$G404*'18'!T$7+'18'!$H404*'18'!T$8+'18'!$I404*'18'!T$9+'18'!$J404*'18'!T$10+'18'!$K404*'18'!T$11+'18'!$L404*'18'!T$12+'18'!$M404*'18'!T$13+'18'!$N404*'18'!T$14+'18'!$O404*'18'!T$15+'18'!$P404*'18'!T$16+'18'!$Q404*'18'!T$17+'18'!$R404*'18'!T$18</f>
        <v>-0.70526431347933838</v>
      </c>
      <c r="C404">
        <f>'18'!$A404*'18'!U$1+'18'!$B404*'18'!U$2+'18'!$C404*'18'!U$3+'18'!$D404*'18'!U$4+'18'!$E404*'18'!U$5+'18'!$F404*'18'!U$6+'18'!$G404*'18'!U$7+'18'!$H404*'18'!U$8+'18'!$I404*'18'!U$9+'18'!$J404*'18'!U$10+'18'!$K404*'18'!U$11+'18'!$L404*'18'!U$12+'18'!$M404*'18'!U$13+'18'!$N404*'18'!U$14+'18'!$O404*'18'!U$15+'18'!$P404*'18'!U$16+'18'!$Q404*'18'!U$17+'18'!$R404*'18'!U$18</f>
        <v>0.28024127233439367</v>
      </c>
      <c r="D404">
        <f>'18'!$A404*'18'!V$1+'18'!$B404*'18'!V$2+'18'!$C404*'18'!V$3+'18'!$D404*'18'!V$4+'18'!$E404*'18'!V$5+'18'!$F404*'18'!V$6+'18'!$G404*'18'!V$7+'18'!$H404*'18'!V$8+'18'!$I404*'18'!V$9+'18'!$J404*'18'!V$10+'18'!$K404*'18'!V$11+'18'!$L404*'18'!V$12+'18'!$M404*'18'!V$13+'18'!$N404*'18'!V$14+'18'!$O404*'18'!V$15+'18'!$P404*'18'!V$16+'18'!$Q404*'18'!V$17+'18'!$R404*'18'!V$18</f>
        <v>0.74008845965081183</v>
      </c>
      <c r="E404">
        <f>'18'!$A404*'18'!W$1+'18'!$B404*'18'!W$2+'18'!$C404*'18'!W$3+'18'!$D404*'18'!W$4+'18'!$E404*'18'!W$5+'18'!$F404*'18'!W$6+'18'!$G404*'18'!W$7+'18'!$H404*'18'!W$8+'18'!$I404*'18'!W$9+'18'!$J404*'18'!W$10+'18'!$K404*'18'!W$11+'18'!$L404*'18'!W$12+'18'!$M404*'18'!W$13+'18'!$N404*'18'!W$14+'18'!$O404*'18'!W$15+'18'!$P404*'18'!W$16+'18'!$Q404*'18'!W$17+'18'!$R404*'18'!W$18</f>
        <v>1.4712927392081243E-2</v>
      </c>
      <c r="F404">
        <f>'18'!$A404*'18'!X$1+'18'!$B404*'18'!X$2+'18'!$C404*'18'!X$3+'18'!$D404*'18'!X$4+'18'!$E404*'18'!X$5+'18'!$F404*'18'!X$6+'18'!$G404*'18'!X$7+'18'!$H404*'18'!X$8+'18'!$I404*'18'!X$9+'18'!$J404*'18'!X$10+'18'!$K404*'18'!X$11+'18'!$L404*'18'!X$12+'18'!$M404*'18'!X$13+'18'!$N404*'18'!X$14+'18'!$O404*'18'!X$15+'18'!$P404*'18'!X$16+'18'!$Q404*'18'!X$17+'18'!$R404*'18'!X$18</f>
        <v>-0.31302127373447602</v>
      </c>
      <c r="G404">
        <f>'18'!$A404*'18'!Y$1+'18'!$B404*'18'!Y$2+'18'!$C404*'18'!Y$3+'18'!$D404*'18'!Y$4+'18'!$E404*'18'!Y$5+'18'!$F404*'18'!Y$6+'18'!$G404*'18'!Y$7+'18'!$H404*'18'!Y$8+'18'!$I404*'18'!Y$9+'18'!$J404*'18'!Y$10+'18'!$K404*'18'!Y$11+'18'!$L404*'18'!Y$12+'18'!$M404*'18'!Y$13+'18'!$N404*'18'!Y$14+'18'!$O404*'18'!Y$15+'18'!$P404*'18'!Y$16+'18'!$Q404*'18'!Y$17+'18'!$R404*'18'!Y$18</f>
        <v>0.7540543566258795</v>
      </c>
      <c r="H404">
        <f>'18'!$A404*'18'!Z$1+'18'!$B404*'18'!Z$2+'18'!$C404*'18'!Z$3+'18'!$D404*'18'!Z$4+'18'!$E404*'18'!Z$5+'18'!$F404*'18'!Z$6+'18'!$G404*'18'!Z$7+'18'!$H404*'18'!Z$8+'18'!$I404*'18'!Z$9+'18'!$J404*'18'!Z$10+'18'!$K404*'18'!Z$11+'18'!$L404*'18'!Z$12+'18'!$M404*'18'!Z$13+'18'!$N404*'18'!Z$14+'18'!$O404*'18'!Z$15+'18'!$P404*'18'!Z$16+'18'!$Q404*'18'!Z$17+'18'!$R404*'18'!Z$18</f>
        <v>0.3897233102084936</v>
      </c>
      <c r="I404">
        <f>'18'!$A404*'18'!AA$1+'18'!$B404*'18'!AA$2+'18'!$C404*'18'!AA$3+'18'!$D404*'18'!AA$4+'18'!$E404*'18'!AA$5+'18'!$F404*'18'!AA$6+'18'!$G404*'18'!AA$7+'18'!$H404*'18'!AA$8+'18'!$I404*'18'!AA$9+'18'!$J404*'18'!AA$10+'18'!$K404*'18'!AA$11+'18'!$L404*'18'!AA$12+'18'!$M404*'18'!AA$13+'18'!$N404*'18'!AA$14+'18'!$O404*'18'!AA$15+'18'!$P404*'18'!AA$16+'18'!$Q404*'18'!AA$17+'18'!$R404*'18'!AA$18</f>
        <v>0.25629954918085701</v>
      </c>
      <c r="J404">
        <f>'18'!$A404*'18'!AB$1+'18'!$B404*'18'!AB$2+'18'!$C404*'18'!AB$3+'18'!$D404*'18'!AB$4+'18'!$E404*'18'!AB$5+'18'!$F404*'18'!AB$6+'18'!$G404*'18'!AB$7+'18'!$H404*'18'!AB$8+'18'!$I404*'18'!AB$9+'18'!$J404*'18'!AB$10+'18'!$K404*'18'!AB$11+'18'!$L404*'18'!AB$12+'18'!$M404*'18'!AB$13+'18'!$N404*'18'!AB$14+'18'!$O404*'18'!AB$15+'18'!$P404*'18'!AB$16+'18'!$Q404*'18'!AB$17+'18'!$R404*'18'!AB$18</f>
        <v>9.4485854276446846E-2</v>
      </c>
      <c r="K404">
        <f>'18'!$A404*'18'!AC$1+'18'!$B404*'18'!AC$2+'18'!$C404*'18'!AC$3+'18'!$D404*'18'!AC$4+'18'!$E404*'18'!AC$5+'18'!$F404*'18'!AC$6+'18'!$G404*'18'!AC$7+'18'!$H404*'18'!AC$8+'18'!$I404*'18'!AC$9+'18'!$J404*'18'!AC$10+'18'!$K404*'18'!AC$11+'18'!$L404*'18'!AC$12+'18'!$M404*'18'!AC$13+'18'!$N404*'18'!AC$14+'18'!$O404*'18'!AC$15+'18'!$P404*'18'!AC$16+'18'!$Q404*'18'!AC$17+'18'!$R404*'18'!AC$18</f>
        <v>0.27544395635962932</v>
      </c>
      <c r="L404">
        <f>'18'!$A404*'18'!AD$1+'18'!$B404*'18'!AD$2+'18'!$C404*'18'!AD$3+'18'!$D404*'18'!AD$4+'18'!$E404*'18'!AD$5+'18'!$F404*'18'!AD$6+'18'!$G404*'18'!AD$7+'18'!$H404*'18'!AD$8+'18'!$I404*'18'!AD$9+'18'!$J404*'18'!AD$10+'18'!$K404*'18'!AD$11+'18'!$L404*'18'!AD$12+'18'!$M404*'18'!AD$13+'18'!$N404*'18'!AD$14+'18'!$O404*'18'!AD$15+'18'!$P404*'18'!AD$16+'18'!$Q404*'18'!AD$17+'18'!$R404*'18'!AD$18</f>
        <v>-4.9192368697794003E-2</v>
      </c>
      <c r="M404">
        <f>'18'!$A404*'18'!AE$1+'18'!$B404*'18'!AE$2+'18'!$C404*'18'!AE$3+'18'!$D404*'18'!AE$4+'18'!$E404*'18'!AE$5+'18'!$F404*'18'!AE$6+'18'!$G404*'18'!AE$7+'18'!$H404*'18'!AE$8+'18'!$I404*'18'!AE$9+'18'!$J404*'18'!AE$10+'18'!$K404*'18'!AE$11+'18'!$L404*'18'!AE$12+'18'!$M404*'18'!AE$13+'18'!$N404*'18'!AE$14+'18'!$O404*'18'!AE$15+'18'!$P404*'18'!AE$16+'18'!$Q404*'18'!AE$17+'18'!$R404*'18'!AE$18</f>
        <v>-0.49804566052061594</v>
      </c>
      <c r="N404">
        <f>'18'!$A404*'18'!AF$1+'18'!$B404*'18'!AF$2+'18'!$C404*'18'!AF$3+'18'!$D404*'18'!AF$4+'18'!$E404*'18'!AF$5+'18'!$F404*'18'!AF$6+'18'!$G404*'18'!AF$7+'18'!$H404*'18'!AF$8+'18'!$I404*'18'!AF$9+'18'!$J404*'18'!AF$10+'18'!$K404*'18'!AF$11+'18'!$L404*'18'!AF$12+'18'!$M404*'18'!AF$13+'18'!$N404*'18'!AF$14+'18'!$O404*'18'!AF$15+'18'!$P404*'18'!AF$16+'18'!$Q404*'18'!AF$17+'18'!$R404*'18'!AF$18</f>
        <v>0.46205091628608697</v>
      </c>
      <c r="O404">
        <f>'18'!$A404*'18'!AG$1+'18'!$B404*'18'!AG$2+'18'!$C404*'18'!AG$3+'18'!$D404*'18'!AG$4+'18'!$E404*'18'!AG$5+'18'!$F404*'18'!AG$6+'18'!$G404*'18'!AG$7+'18'!$H404*'18'!AG$8+'18'!$I404*'18'!AG$9+'18'!$J404*'18'!AG$10+'18'!$K404*'18'!AG$11+'18'!$L404*'18'!AG$12+'18'!$M404*'18'!AG$13+'18'!$N404*'18'!AG$14+'18'!$O404*'18'!AG$15+'18'!$P404*'18'!AG$16+'18'!$Q404*'18'!AG$17+'18'!$R404*'18'!AG$18</f>
        <v>0.98690937933967426</v>
      </c>
      <c r="P404">
        <f>'18'!$A404*'18'!AH$1+'18'!$B404*'18'!AH$2+'18'!$C404*'18'!AH$3+'18'!$D404*'18'!AH$4+'18'!$E404*'18'!AH$5+'18'!$F404*'18'!AH$6+'18'!$G404*'18'!AH$7+'18'!$H404*'18'!AH$8+'18'!$I404*'18'!AH$9+'18'!$J404*'18'!AH$10+'18'!$K404*'18'!AH$11+'18'!$L404*'18'!AH$12+'18'!$M404*'18'!AH$13+'18'!$N404*'18'!AH$14+'18'!$O404*'18'!AH$15+'18'!$P404*'18'!AH$16+'18'!$Q404*'18'!AH$17+'18'!$R404*'18'!AH$18</f>
        <v>0.47810465959765225</v>
      </c>
      <c r="Q404">
        <f>'18'!$A404*'18'!AI$1+'18'!$B404*'18'!AI$2+'18'!$C404*'18'!AI$3+'18'!$D404*'18'!AI$4+'18'!$E404*'18'!AI$5+'18'!$F404*'18'!AI$6+'18'!$G404*'18'!AI$7+'18'!$H404*'18'!AI$8+'18'!$I404*'18'!AI$9+'18'!$J404*'18'!AI$10+'18'!$K404*'18'!AI$11+'18'!$L404*'18'!AI$12+'18'!$M404*'18'!AI$13+'18'!$N404*'18'!AI$14+'18'!$O404*'18'!AI$15+'18'!$P404*'18'!AI$16+'18'!$Q404*'18'!AI$17+'18'!$R404*'18'!AI$18</f>
        <v>0.45871864424124142</v>
      </c>
      <c r="R404">
        <f>'18'!$A404*'18'!AJ$1+'18'!$B404*'18'!AJ$2+'18'!$C404*'18'!AJ$3+'18'!$D404*'18'!AJ$4+'18'!$E404*'18'!AJ$5+'18'!$F404*'18'!AJ$6+'18'!$G404*'18'!AJ$7+'18'!$H404*'18'!AJ$8+'18'!$I404*'18'!AJ$9+'18'!$J404*'18'!AJ$10+'18'!$K404*'18'!AJ$11+'18'!$L404*'18'!AJ$12+'18'!$M404*'18'!AJ$13+'18'!$N404*'18'!AJ$14+'18'!$O404*'18'!AJ$15+'18'!$P404*'18'!AJ$16+'18'!$Q404*'18'!AJ$17+'18'!$R404*'18'!AJ$18</f>
        <v>0.24126152339686033</v>
      </c>
    </row>
    <row r="405" spans="1:18" x14ac:dyDescent="0.2">
      <c r="A405">
        <f>'18'!$A405*'18'!S$1+'18'!$B405*'18'!S$2+'18'!$C405*'18'!S$3+'18'!$D405*'18'!S$4+'18'!$E405*'18'!S$5+'18'!$F405*'18'!S$6+'18'!$G405*'18'!S$7+'18'!$H405*'18'!S$8+'18'!$I405*'18'!S$9+'18'!$J405*'18'!S$10+'18'!$K405*'18'!S$11+'18'!$L405*'18'!S$12+'18'!$M405*'18'!S$13+'18'!$N405*'18'!S$14+'18'!$O405*'18'!S$15+'18'!$P405*'18'!S$16+'18'!$Q405*'18'!S$17+'18'!$R405*'18'!S$18</f>
        <v>1.1320599196961483</v>
      </c>
      <c r="B405">
        <f>'18'!$A405*'18'!T$1+'18'!$B405*'18'!T$2+'18'!$C405*'18'!T$3+'18'!$D405*'18'!T$4+'18'!$E405*'18'!T$5+'18'!$F405*'18'!T$6+'18'!$G405*'18'!T$7+'18'!$H405*'18'!T$8+'18'!$I405*'18'!T$9+'18'!$J405*'18'!T$10+'18'!$K405*'18'!T$11+'18'!$L405*'18'!T$12+'18'!$M405*'18'!T$13+'18'!$N405*'18'!T$14+'18'!$O405*'18'!T$15+'18'!$P405*'18'!T$16+'18'!$Q405*'18'!T$17+'18'!$R405*'18'!T$18</f>
        <v>-0.67549078682638053</v>
      </c>
      <c r="C405">
        <f>'18'!$A405*'18'!U$1+'18'!$B405*'18'!U$2+'18'!$C405*'18'!U$3+'18'!$D405*'18'!U$4+'18'!$E405*'18'!U$5+'18'!$F405*'18'!U$6+'18'!$G405*'18'!U$7+'18'!$H405*'18'!U$8+'18'!$I405*'18'!U$9+'18'!$J405*'18'!U$10+'18'!$K405*'18'!U$11+'18'!$L405*'18'!U$12+'18'!$M405*'18'!U$13+'18'!$N405*'18'!U$14+'18'!$O405*'18'!U$15+'18'!$P405*'18'!U$16+'18'!$Q405*'18'!U$17+'18'!$R405*'18'!U$18</f>
        <v>0.33891028273026624</v>
      </c>
      <c r="D405">
        <f>'18'!$A405*'18'!V$1+'18'!$B405*'18'!V$2+'18'!$C405*'18'!V$3+'18'!$D405*'18'!V$4+'18'!$E405*'18'!V$5+'18'!$F405*'18'!V$6+'18'!$G405*'18'!V$7+'18'!$H405*'18'!V$8+'18'!$I405*'18'!V$9+'18'!$J405*'18'!V$10+'18'!$K405*'18'!V$11+'18'!$L405*'18'!V$12+'18'!$M405*'18'!V$13+'18'!$N405*'18'!V$14+'18'!$O405*'18'!V$15+'18'!$P405*'18'!V$16+'18'!$Q405*'18'!V$17+'18'!$R405*'18'!V$18</f>
        <v>0.72421839212338024</v>
      </c>
      <c r="E405">
        <f>'18'!$A405*'18'!W$1+'18'!$B405*'18'!W$2+'18'!$C405*'18'!W$3+'18'!$D405*'18'!W$4+'18'!$E405*'18'!W$5+'18'!$F405*'18'!W$6+'18'!$G405*'18'!W$7+'18'!$H405*'18'!W$8+'18'!$I405*'18'!W$9+'18'!$J405*'18'!W$10+'18'!$K405*'18'!W$11+'18'!$L405*'18'!W$12+'18'!$M405*'18'!W$13+'18'!$N405*'18'!W$14+'18'!$O405*'18'!W$15+'18'!$P405*'18'!W$16+'18'!$Q405*'18'!W$17+'18'!$R405*'18'!W$18</f>
        <v>9.1939015275740776E-2</v>
      </c>
      <c r="F405">
        <f>'18'!$A405*'18'!X$1+'18'!$B405*'18'!X$2+'18'!$C405*'18'!X$3+'18'!$D405*'18'!X$4+'18'!$E405*'18'!X$5+'18'!$F405*'18'!X$6+'18'!$G405*'18'!X$7+'18'!$H405*'18'!X$8+'18'!$I405*'18'!X$9+'18'!$J405*'18'!X$10+'18'!$K405*'18'!X$11+'18'!$L405*'18'!X$12+'18'!$M405*'18'!X$13+'18'!$N405*'18'!X$14+'18'!$O405*'18'!X$15+'18'!$P405*'18'!X$16+'18'!$Q405*'18'!X$17+'18'!$R405*'18'!X$18</f>
        <v>-0.30048802507423467</v>
      </c>
      <c r="G405">
        <f>'18'!$A405*'18'!Y$1+'18'!$B405*'18'!Y$2+'18'!$C405*'18'!Y$3+'18'!$D405*'18'!Y$4+'18'!$E405*'18'!Y$5+'18'!$F405*'18'!Y$6+'18'!$G405*'18'!Y$7+'18'!$H405*'18'!Y$8+'18'!$I405*'18'!Y$9+'18'!$J405*'18'!Y$10+'18'!$K405*'18'!Y$11+'18'!$L405*'18'!Y$12+'18'!$M405*'18'!Y$13+'18'!$N405*'18'!Y$14+'18'!$O405*'18'!Y$15+'18'!$P405*'18'!Y$16+'18'!$Q405*'18'!Y$17+'18'!$R405*'18'!Y$18</f>
        <v>0.80082963394351436</v>
      </c>
      <c r="H405">
        <f>'18'!$A405*'18'!Z$1+'18'!$B405*'18'!Z$2+'18'!$C405*'18'!Z$3+'18'!$D405*'18'!Z$4+'18'!$E405*'18'!Z$5+'18'!$F405*'18'!Z$6+'18'!$G405*'18'!Z$7+'18'!$H405*'18'!Z$8+'18'!$I405*'18'!Z$9+'18'!$J405*'18'!Z$10+'18'!$K405*'18'!Z$11+'18'!$L405*'18'!Z$12+'18'!$M405*'18'!Z$13+'18'!$N405*'18'!Z$14+'18'!$O405*'18'!Z$15+'18'!$P405*'18'!Z$16+'18'!$Q405*'18'!Z$17+'18'!$R405*'18'!Z$18</f>
        <v>0.42675217831445367</v>
      </c>
      <c r="I405">
        <f>'18'!$A405*'18'!AA$1+'18'!$B405*'18'!AA$2+'18'!$C405*'18'!AA$3+'18'!$D405*'18'!AA$4+'18'!$E405*'18'!AA$5+'18'!$F405*'18'!AA$6+'18'!$G405*'18'!AA$7+'18'!$H405*'18'!AA$8+'18'!$I405*'18'!AA$9+'18'!$J405*'18'!AA$10+'18'!$K405*'18'!AA$11+'18'!$L405*'18'!AA$12+'18'!$M405*'18'!AA$13+'18'!$N405*'18'!AA$14+'18'!$O405*'18'!AA$15+'18'!$P405*'18'!AA$16+'18'!$Q405*'18'!AA$17+'18'!$R405*'18'!AA$18</f>
        <v>0.21451185856538529</v>
      </c>
      <c r="J405">
        <f>'18'!$A405*'18'!AB$1+'18'!$B405*'18'!AB$2+'18'!$C405*'18'!AB$3+'18'!$D405*'18'!AB$4+'18'!$E405*'18'!AB$5+'18'!$F405*'18'!AB$6+'18'!$G405*'18'!AB$7+'18'!$H405*'18'!AB$8+'18'!$I405*'18'!AB$9+'18'!$J405*'18'!AB$10+'18'!$K405*'18'!AB$11+'18'!$L405*'18'!AB$12+'18'!$M405*'18'!AB$13+'18'!$N405*'18'!AB$14+'18'!$O405*'18'!AB$15+'18'!$P405*'18'!AB$16+'18'!$Q405*'18'!AB$17+'18'!$R405*'18'!AB$18</f>
        <v>8.0547637762581864E-2</v>
      </c>
      <c r="K405">
        <f>'18'!$A405*'18'!AC$1+'18'!$B405*'18'!AC$2+'18'!$C405*'18'!AC$3+'18'!$D405*'18'!AC$4+'18'!$E405*'18'!AC$5+'18'!$F405*'18'!AC$6+'18'!$G405*'18'!AC$7+'18'!$H405*'18'!AC$8+'18'!$I405*'18'!AC$9+'18'!$J405*'18'!AC$10+'18'!$K405*'18'!AC$11+'18'!$L405*'18'!AC$12+'18'!$M405*'18'!AC$13+'18'!$N405*'18'!AC$14+'18'!$O405*'18'!AC$15+'18'!$P405*'18'!AC$16+'18'!$Q405*'18'!AC$17+'18'!$R405*'18'!AC$18</f>
        <v>0.24145052101849765</v>
      </c>
      <c r="L405">
        <f>'18'!$A405*'18'!AD$1+'18'!$B405*'18'!AD$2+'18'!$C405*'18'!AD$3+'18'!$D405*'18'!AD$4+'18'!$E405*'18'!AD$5+'18'!$F405*'18'!AD$6+'18'!$G405*'18'!AD$7+'18'!$H405*'18'!AD$8+'18'!$I405*'18'!AD$9+'18'!$J405*'18'!AD$10+'18'!$K405*'18'!AD$11+'18'!$L405*'18'!AD$12+'18'!$M405*'18'!AD$13+'18'!$N405*'18'!AD$14+'18'!$O405*'18'!AD$15+'18'!$P405*'18'!AD$16+'18'!$Q405*'18'!AD$17+'18'!$R405*'18'!AD$18</f>
        <v>-5.2195009991500396E-2</v>
      </c>
      <c r="M405">
        <f>'18'!$A405*'18'!AE$1+'18'!$B405*'18'!AE$2+'18'!$C405*'18'!AE$3+'18'!$D405*'18'!AE$4+'18'!$E405*'18'!AE$5+'18'!$F405*'18'!AE$6+'18'!$G405*'18'!AE$7+'18'!$H405*'18'!AE$8+'18'!$I405*'18'!AE$9+'18'!$J405*'18'!AE$10+'18'!$K405*'18'!AE$11+'18'!$L405*'18'!AE$12+'18'!$M405*'18'!AE$13+'18'!$N405*'18'!AE$14+'18'!$O405*'18'!AE$15+'18'!$P405*'18'!AE$16+'18'!$Q405*'18'!AE$17+'18'!$R405*'18'!AE$18</f>
        <v>-0.48560022975951234</v>
      </c>
      <c r="N405">
        <f>'18'!$A405*'18'!AF$1+'18'!$B405*'18'!AF$2+'18'!$C405*'18'!AF$3+'18'!$D405*'18'!AF$4+'18'!$E405*'18'!AF$5+'18'!$F405*'18'!AF$6+'18'!$G405*'18'!AF$7+'18'!$H405*'18'!AF$8+'18'!$I405*'18'!AF$9+'18'!$J405*'18'!AF$10+'18'!$K405*'18'!AF$11+'18'!$L405*'18'!AF$12+'18'!$M405*'18'!AF$13+'18'!$N405*'18'!AF$14+'18'!$O405*'18'!AF$15+'18'!$P405*'18'!AF$16+'18'!$Q405*'18'!AF$17+'18'!$R405*'18'!AF$18</f>
        <v>0.46443782883488088</v>
      </c>
      <c r="O405">
        <f>'18'!$A405*'18'!AG$1+'18'!$B405*'18'!AG$2+'18'!$C405*'18'!AG$3+'18'!$D405*'18'!AG$4+'18'!$E405*'18'!AG$5+'18'!$F405*'18'!AG$6+'18'!$G405*'18'!AG$7+'18'!$H405*'18'!AG$8+'18'!$I405*'18'!AG$9+'18'!$J405*'18'!AG$10+'18'!$K405*'18'!AG$11+'18'!$L405*'18'!AG$12+'18'!$M405*'18'!AG$13+'18'!$N405*'18'!AG$14+'18'!$O405*'18'!AG$15+'18'!$P405*'18'!AG$16+'18'!$Q405*'18'!AG$17+'18'!$R405*'18'!AG$18</f>
        <v>0.9824726505063085</v>
      </c>
      <c r="P405">
        <f>'18'!$A405*'18'!AH$1+'18'!$B405*'18'!AH$2+'18'!$C405*'18'!AH$3+'18'!$D405*'18'!AH$4+'18'!$E405*'18'!AH$5+'18'!$F405*'18'!AH$6+'18'!$G405*'18'!AH$7+'18'!$H405*'18'!AH$8+'18'!$I405*'18'!AH$9+'18'!$J405*'18'!AH$10+'18'!$K405*'18'!AH$11+'18'!$L405*'18'!AH$12+'18'!$M405*'18'!AH$13+'18'!$N405*'18'!AH$14+'18'!$O405*'18'!AH$15+'18'!$P405*'18'!AH$16+'18'!$Q405*'18'!AH$17+'18'!$R405*'18'!AH$18</f>
        <v>0.47577502459672172</v>
      </c>
      <c r="Q405">
        <f>'18'!$A405*'18'!AI$1+'18'!$B405*'18'!AI$2+'18'!$C405*'18'!AI$3+'18'!$D405*'18'!AI$4+'18'!$E405*'18'!AI$5+'18'!$F405*'18'!AI$6+'18'!$G405*'18'!AI$7+'18'!$H405*'18'!AI$8+'18'!$I405*'18'!AI$9+'18'!$J405*'18'!AI$10+'18'!$K405*'18'!AI$11+'18'!$L405*'18'!AI$12+'18'!$M405*'18'!AI$13+'18'!$N405*'18'!AI$14+'18'!$O405*'18'!AI$15+'18'!$P405*'18'!AI$16+'18'!$Q405*'18'!AI$17+'18'!$R405*'18'!AI$18</f>
        <v>0.44876639562057269</v>
      </c>
      <c r="R405">
        <f>'18'!$A405*'18'!AJ$1+'18'!$B405*'18'!AJ$2+'18'!$C405*'18'!AJ$3+'18'!$D405*'18'!AJ$4+'18'!$E405*'18'!AJ$5+'18'!$F405*'18'!AJ$6+'18'!$G405*'18'!AJ$7+'18'!$H405*'18'!AJ$8+'18'!$I405*'18'!AJ$9+'18'!$J405*'18'!AJ$10+'18'!$K405*'18'!AJ$11+'18'!$L405*'18'!AJ$12+'18'!$M405*'18'!AJ$13+'18'!$N405*'18'!AJ$14+'18'!$O405*'18'!AJ$15+'18'!$P405*'18'!AJ$16+'18'!$Q405*'18'!AJ$17+'18'!$R405*'18'!AJ$18</f>
        <v>0.24977648065985533</v>
      </c>
    </row>
    <row r="406" spans="1:18" x14ac:dyDescent="0.2">
      <c r="A406">
        <f>'18'!$A406*'18'!S$1+'18'!$B406*'18'!S$2+'18'!$C406*'18'!S$3+'18'!$D406*'18'!S$4+'18'!$E406*'18'!S$5+'18'!$F406*'18'!S$6+'18'!$G406*'18'!S$7+'18'!$H406*'18'!S$8+'18'!$I406*'18'!S$9+'18'!$J406*'18'!S$10+'18'!$K406*'18'!S$11+'18'!$L406*'18'!S$12+'18'!$M406*'18'!S$13+'18'!$N406*'18'!S$14+'18'!$O406*'18'!S$15+'18'!$P406*'18'!S$16+'18'!$Q406*'18'!S$17+'18'!$R406*'18'!S$18</f>
        <v>1.1911394250543192</v>
      </c>
      <c r="B406">
        <f>'18'!$A406*'18'!T$1+'18'!$B406*'18'!T$2+'18'!$C406*'18'!T$3+'18'!$D406*'18'!T$4+'18'!$E406*'18'!T$5+'18'!$F406*'18'!T$6+'18'!$G406*'18'!T$7+'18'!$H406*'18'!T$8+'18'!$I406*'18'!T$9+'18'!$J406*'18'!T$10+'18'!$K406*'18'!T$11+'18'!$L406*'18'!T$12+'18'!$M406*'18'!T$13+'18'!$N406*'18'!T$14+'18'!$O406*'18'!T$15+'18'!$P406*'18'!T$16+'18'!$Q406*'18'!T$17+'18'!$R406*'18'!T$18</f>
        <v>-0.65619128737397592</v>
      </c>
      <c r="C406">
        <f>'18'!$A406*'18'!U$1+'18'!$B406*'18'!U$2+'18'!$C406*'18'!U$3+'18'!$D406*'18'!U$4+'18'!$E406*'18'!U$5+'18'!$F406*'18'!U$6+'18'!$G406*'18'!U$7+'18'!$H406*'18'!U$8+'18'!$I406*'18'!U$9+'18'!$J406*'18'!U$10+'18'!$K406*'18'!U$11+'18'!$L406*'18'!U$12+'18'!$M406*'18'!U$13+'18'!$N406*'18'!U$14+'18'!$O406*'18'!U$15+'18'!$P406*'18'!U$16+'18'!$Q406*'18'!U$17+'18'!$R406*'18'!U$18</f>
        <v>0.38404729943681304</v>
      </c>
      <c r="D406">
        <f>'18'!$A406*'18'!V$1+'18'!$B406*'18'!V$2+'18'!$C406*'18'!V$3+'18'!$D406*'18'!V$4+'18'!$E406*'18'!V$5+'18'!$F406*'18'!V$6+'18'!$G406*'18'!V$7+'18'!$H406*'18'!V$8+'18'!$I406*'18'!V$9+'18'!$J406*'18'!V$10+'18'!$K406*'18'!V$11+'18'!$L406*'18'!V$12+'18'!$M406*'18'!V$13+'18'!$N406*'18'!V$14+'18'!$O406*'18'!V$15+'18'!$P406*'18'!V$16+'18'!$Q406*'18'!V$17+'18'!$R406*'18'!V$18</f>
        <v>0.68578835700908314</v>
      </c>
      <c r="E406">
        <f>'18'!$A406*'18'!W$1+'18'!$B406*'18'!W$2+'18'!$C406*'18'!W$3+'18'!$D406*'18'!W$4+'18'!$E406*'18'!W$5+'18'!$F406*'18'!W$6+'18'!$G406*'18'!W$7+'18'!$H406*'18'!W$8+'18'!$I406*'18'!W$9+'18'!$J406*'18'!W$10+'18'!$K406*'18'!W$11+'18'!$L406*'18'!W$12+'18'!$M406*'18'!W$13+'18'!$N406*'18'!W$14+'18'!$O406*'18'!W$15+'18'!$P406*'18'!W$16+'18'!$Q406*'18'!W$17+'18'!$R406*'18'!W$18</f>
        <v>0.19355881805249223</v>
      </c>
      <c r="F406">
        <f>'18'!$A406*'18'!X$1+'18'!$B406*'18'!X$2+'18'!$C406*'18'!X$3+'18'!$D406*'18'!X$4+'18'!$E406*'18'!X$5+'18'!$F406*'18'!X$6+'18'!$G406*'18'!X$7+'18'!$H406*'18'!X$8+'18'!$I406*'18'!X$9+'18'!$J406*'18'!X$10+'18'!$K406*'18'!X$11+'18'!$L406*'18'!X$12+'18'!$M406*'18'!X$13+'18'!$N406*'18'!X$14+'18'!$O406*'18'!X$15+'18'!$P406*'18'!X$16+'18'!$Q406*'18'!X$17+'18'!$R406*'18'!X$18</f>
        <v>-0.28040665585719743</v>
      </c>
      <c r="G406">
        <f>'18'!$A406*'18'!Y$1+'18'!$B406*'18'!Y$2+'18'!$C406*'18'!Y$3+'18'!$D406*'18'!Y$4+'18'!$E406*'18'!Y$5+'18'!$F406*'18'!Y$6+'18'!$G406*'18'!Y$7+'18'!$H406*'18'!Y$8+'18'!$I406*'18'!Y$9+'18'!$J406*'18'!Y$10+'18'!$K406*'18'!Y$11+'18'!$L406*'18'!Y$12+'18'!$M406*'18'!Y$13+'18'!$N406*'18'!Y$14+'18'!$O406*'18'!Y$15+'18'!$P406*'18'!Y$16+'18'!$Q406*'18'!Y$17+'18'!$R406*'18'!Y$18</f>
        <v>0.83939461338985377</v>
      </c>
      <c r="H406">
        <f>'18'!$A406*'18'!Z$1+'18'!$B406*'18'!Z$2+'18'!$C406*'18'!Z$3+'18'!$D406*'18'!Z$4+'18'!$E406*'18'!Z$5+'18'!$F406*'18'!Z$6+'18'!$G406*'18'!Z$7+'18'!$H406*'18'!Z$8+'18'!$I406*'18'!Z$9+'18'!$J406*'18'!Z$10+'18'!$K406*'18'!Z$11+'18'!$L406*'18'!Z$12+'18'!$M406*'18'!Z$13+'18'!$N406*'18'!Z$14+'18'!$O406*'18'!Z$15+'18'!$P406*'18'!Z$16+'18'!$Q406*'18'!Z$17+'18'!$R406*'18'!Z$18</f>
        <v>0.47076045569078101</v>
      </c>
      <c r="I406">
        <f>'18'!$A406*'18'!AA$1+'18'!$B406*'18'!AA$2+'18'!$C406*'18'!AA$3+'18'!$D406*'18'!AA$4+'18'!$E406*'18'!AA$5+'18'!$F406*'18'!AA$6+'18'!$G406*'18'!AA$7+'18'!$H406*'18'!AA$8+'18'!$I406*'18'!AA$9+'18'!$J406*'18'!AA$10+'18'!$K406*'18'!AA$11+'18'!$L406*'18'!AA$12+'18'!$M406*'18'!AA$13+'18'!$N406*'18'!AA$14+'18'!$O406*'18'!AA$15+'18'!$P406*'18'!AA$16+'18'!$Q406*'18'!AA$17+'18'!$R406*'18'!AA$18</f>
        <v>0.15156206860909191</v>
      </c>
      <c r="J406">
        <f>'18'!$A406*'18'!AB$1+'18'!$B406*'18'!AB$2+'18'!$C406*'18'!AB$3+'18'!$D406*'18'!AB$4+'18'!$E406*'18'!AB$5+'18'!$F406*'18'!AB$6+'18'!$G406*'18'!AB$7+'18'!$H406*'18'!AB$8+'18'!$I406*'18'!AB$9+'18'!$J406*'18'!AB$10+'18'!$K406*'18'!AB$11+'18'!$L406*'18'!AB$12+'18'!$M406*'18'!AB$13+'18'!$N406*'18'!AB$14+'18'!$O406*'18'!AB$15+'18'!$P406*'18'!AB$16+'18'!$Q406*'18'!AB$17+'18'!$R406*'18'!AB$18</f>
        <v>6.6153511887503319E-2</v>
      </c>
      <c r="K406">
        <f>'18'!$A406*'18'!AC$1+'18'!$B406*'18'!AC$2+'18'!$C406*'18'!AC$3+'18'!$D406*'18'!AC$4+'18'!$E406*'18'!AC$5+'18'!$F406*'18'!AC$6+'18'!$G406*'18'!AC$7+'18'!$H406*'18'!AC$8+'18'!$I406*'18'!AC$9+'18'!$J406*'18'!AC$10+'18'!$K406*'18'!AC$11+'18'!$L406*'18'!AC$12+'18'!$M406*'18'!AC$13+'18'!$N406*'18'!AC$14+'18'!$O406*'18'!AC$15+'18'!$P406*'18'!AC$16+'18'!$Q406*'18'!AC$17+'18'!$R406*'18'!AC$18</f>
        <v>0.18927019077028029</v>
      </c>
      <c r="L406">
        <f>'18'!$A406*'18'!AD$1+'18'!$B406*'18'!AD$2+'18'!$C406*'18'!AD$3+'18'!$D406*'18'!AD$4+'18'!$E406*'18'!AD$5+'18'!$F406*'18'!AD$6+'18'!$G406*'18'!AD$7+'18'!$H406*'18'!AD$8+'18'!$I406*'18'!AD$9+'18'!$J406*'18'!AD$10+'18'!$K406*'18'!AD$11+'18'!$L406*'18'!AD$12+'18'!$M406*'18'!AD$13+'18'!$N406*'18'!AD$14+'18'!$O406*'18'!AD$15+'18'!$P406*'18'!AD$16+'18'!$Q406*'18'!AD$17+'18'!$R406*'18'!AD$18</f>
        <v>-5.3077613293618237E-2</v>
      </c>
      <c r="M406">
        <f>'18'!$A406*'18'!AE$1+'18'!$B406*'18'!AE$2+'18'!$C406*'18'!AE$3+'18'!$D406*'18'!AE$4+'18'!$E406*'18'!AE$5+'18'!$F406*'18'!AE$6+'18'!$G406*'18'!AE$7+'18'!$H406*'18'!AE$8+'18'!$I406*'18'!AE$9+'18'!$J406*'18'!AE$10+'18'!$K406*'18'!AE$11+'18'!$L406*'18'!AE$12+'18'!$M406*'18'!AE$13+'18'!$N406*'18'!AE$14+'18'!$O406*'18'!AE$15+'18'!$P406*'18'!AE$16+'18'!$Q406*'18'!AE$17+'18'!$R406*'18'!AE$18</f>
        <v>-0.46519821394396699</v>
      </c>
      <c r="N406">
        <f>'18'!$A406*'18'!AF$1+'18'!$B406*'18'!AF$2+'18'!$C406*'18'!AF$3+'18'!$D406*'18'!AF$4+'18'!$E406*'18'!AF$5+'18'!$F406*'18'!AF$6+'18'!$G406*'18'!AF$7+'18'!$H406*'18'!AF$8+'18'!$I406*'18'!AF$9+'18'!$J406*'18'!AF$10+'18'!$K406*'18'!AF$11+'18'!$L406*'18'!AF$12+'18'!$M406*'18'!AF$13+'18'!$N406*'18'!AF$14+'18'!$O406*'18'!AF$15+'18'!$P406*'18'!AF$16+'18'!$Q406*'18'!AF$17+'18'!$R406*'18'!AF$18</f>
        <v>0.47714120052400866</v>
      </c>
      <c r="O406">
        <f>'18'!$A406*'18'!AG$1+'18'!$B406*'18'!AG$2+'18'!$C406*'18'!AG$3+'18'!$D406*'18'!AG$4+'18'!$E406*'18'!AG$5+'18'!$F406*'18'!AG$6+'18'!$G406*'18'!AG$7+'18'!$H406*'18'!AG$8+'18'!$I406*'18'!AG$9+'18'!$J406*'18'!AG$10+'18'!$K406*'18'!AG$11+'18'!$L406*'18'!AG$12+'18'!$M406*'18'!AG$13+'18'!$N406*'18'!AG$14+'18'!$O406*'18'!AG$15+'18'!$P406*'18'!AG$16+'18'!$Q406*'18'!AG$17+'18'!$R406*'18'!AG$18</f>
        <v>0.96377911994057652</v>
      </c>
      <c r="P406">
        <f>'18'!$A406*'18'!AH$1+'18'!$B406*'18'!AH$2+'18'!$C406*'18'!AH$3+'18'!$D406*'18'!AH$4+'18'!$E406*'18'!AH$5+'18'!$F406*'18'!AH$6+'18'!$G406*'18'!AH$7+'18'!$H406*'18'!AH$8+'18'!$I406*'18'!AH$9+'18'!$J406*'18'!AH$10+'18'!$K406*'18'!AH$11+'18'!$L406*'18'!AH$12+'18'!$M406*'18'!AH$13+'18'!$N406*'18'!AH$14+'18'!$O406*'18'!AH$15+'18'!$P406*'18'!AH$16+'18'!$Q406*'18'!AH$17+'18'!$R406*'18'!AH$18</f>
        <v>0.47756669319100042</v>
      </c>
      <c r="Q406">
        <f>'18'!$A406*'18'!AI$1+'18'!$B406*'18'!AI$2+'18'!$C406*'18'!AI$3+'18'!$D406*'18'!AI$4+'18'!$E406*'18'!AI$5+'18'!$F406*'18'!AI$6+'18'!$G406*'18'!AI$7+'18'!$H406*'18'!AI$8+'18'!$I406*'18'!AI$9+'18'!$J406*'18'!AI$10+'18'!$K406*'18'!AI$11+'18'!$L406*'18'!AI$12+'18'!$M406*'18'!AI$13+'18'!$N406*'18'!AI$14+'18'!$O406*'18'!AI$15+'18'!$P406*'18'!AI$16+'18'!$Q406*'18'!AI$17+'18'!$R406*'18'!AI$18</f>
        <v>0.43900498568234037</v>
      </c>
      <c r="R406">
        <f>'18'!$A406*'18'!AJ$1+'18'!$B406*'18'!AJ$2+'18'!$C406*'18'!AJ$3+'18'!$D406*'18'!AJ$4+'18'!$E406*'18'!AJ$5+'18'!$F406*'18'!AJ$6+'18'!$G406*'18'!AJ$7+'18'!$H406*'18'!AJ$8+'18'!$I406*'18'!AJ$9+'18'!$J406*'18'!AJ$10+'18'!$K406*'18'!AJ$11+'18'!$L406*'18'!AJ$12+'18'!$M406*'18'!AJ$13+'18'!$N406*'18'!AJ$14+'18'!$O406*'18'!AJ$15+'18'!$P406*'18'!AJ$16+'18'!$Q406*'18'!AJ$17+'18'!$R406*'18'!AJ$18</f>
        <v>0.25885053394380469</v>
      </c>
    </row>
    <row r="407" spans="1:18" x14ac:dyDescent="0.2">
      <c r="A407">
        <f>'18'!$A407*'18'!S$1+'18'!$B407*'18'!S$2+'18'!$C407*'18'!S$3+'18'!$D407*'18'!S$4+'18'!$E407*'18'!S$5+'18'!$F407*'18'!S$6+'18'!$G407*'18'!S$7+'18'!$H407*'18'!S$8+'18'!$I407*'18'!S$9+'18'!$J407*'18'!S$10+'18'!$K407*'18'!S$11+'18'!$L407*'18'!S$12+'18'!$M407*'18'!S$13+'18'!$N407*'18'!S$14+'18'!$O407*'18'!S$15+'18'!$P407*'18'!S$16+'18'!$Q407*'18'!S$17+'18'!$R407*'18'!S$18</f>
        <v>1.2248295464275341</v>
      </c>
      <c r="B407">
        <f>'18'!$A407*'18'!T$1+'18'!$B407*'18'!T$2+'18'!$C407*'18'!T$3+'18'!$D407*'18'!T$4+'18'!$E407*'18'!T$5+'18'!$F407*'18'!T$6+'18'!$G407*'18'!T$7+'18'!$H407*'18'!T$8+'18'!$I407*'18'!T$9+'18'!$J407*'18'!T$10+'18'!$K407*'18'!T$11+'18'!$L407*'18'!T$12+'18'!$M407*'18'!T$13+'18'!$N407*'18'!T$14+'18'!$O407*'18'!T$15+'18'!$P407*'18'!T$16+'18'!$Q407*'18'!T$17+'18'!$R407*'18'!T$18</f>
        <v>-0.66602802299762265</v>
      </c>
      <c r="C407">
        <f>'18'!$A407*'18'!U$1+'18'!$B407*'18'!U$2+'18'!$C407*'18'!U$3+'18'!$D407*'18'!U$4+'18'!$E407*'18'!U$5+'18'!$F407*'18'!U$6+'18'!$G407*'18'!U$7+'18'!$H407*'18'!U$8+'18'!$I407*'18'!U$9+'18'!$J407*'18'!U$10+'18'!$K407*'18'!U$11+'18'!$L407*'18'!U$12+'18'!$M407*'18'!U$13+'18'!$N407*'18'!U$14+'18'!$O407*'18'!U$15+'18'!$P407*'18'!U$16+'18'!$Q407*'18'!U$17+'18'!$R407*'18'!U$18</f>
        <v>0.37472170234605895</v>
      </c>
      <c r="D407">
        <f>'18'!$A407*'18'!V$1+'18'!$B407*'18'!V$2+'18'!$C407*'18'!V$3+'18'!$D407*'18'!V$4+'18'!$E407*'18'!V$5+'18'!$F407*'18'!V$6+'18'!$G407*'18'!V$7+'18'!$H407*'18'!V$8+'18'!$I407*'18'!V$9+'18'!$J407*'18'!V$10+'18'!$K407*'18'!V$11+'18'!$L407*'18'!V$12+'18'!$M407*'18'!V$13+'18'!$N407*'18'!V$14+'18'!$O407*'18'!V$15+'18'!$P407*'18'!V$16+'18'!$Q407*'18'!V$17+'18'!$R407*'18'!V$18</f>
        <v>0.63284882544360577</v>
      </c>
      <c r="E407">
        <f>'18'!$A407*'18'!W$1+'18'!$B407*'18'!W$2+'18'!$C407*'18'!W$3+'18'!$D407*'18'!W$4+'18'!$E407*'18'!W$5+'18'!$F407*'18'!W$6+'18'!$G407*'18'!W$7+'18'!$H407*'18'!W$8+'18'!$I407*'18'!W$9+'18'!$J407*'18'!W$10+'18'!$K407*'18'!W$11+'18'!$L407*'18'!W$12+'18'!$M407*'18'!W$13+'18'!$N407*'18'!W$14+'18'!$O407*'18'!W$15+'18'!$P407*'18'!W$16+'18'!$Q407*'18'!W$17+'18'!$R407*'18'!W$18</f>
        <v>0.2487303430331356</v>
      </c>
      <c r="F407">
        <f>'18'!$A407*'18'!X$1+'18'!$B407*'18'!X$2+'18'!$C407*'18'!X$3+'18'!$D407*'18'!X$4+'18'!$E407*'18'!X$5+'18'!$F407*'18'!X$6+'18'!$G407*'18'!X$7+'18'!$H407*'18'!X$8+'18'!$I407*'18'!X$9+'18'!$J407*'18'!X$10+'18'!$K407*'18'!X$11+'18'!$L407*'18'!X$12+'18'!$M407*'18'!X$13+'18'!$N407*'18'!X$14+'18'!$O407*'18'!X$15+'18'!$P407*'18'!X$16+'18'!$Q407*'18'!X$17+'18'!$R407*'18'!X$18</f>
        <v>-0.26497527901788043</v>
      </c>
      <c r="G407">
        <f>'18'!$A407*'18'!Y$1+'18'!$B407*'18'!Y$2+'18'!$C407*'18'!Y$3+'18'!$D407*'18'!Y$4+'18'!$E407*'18'!Y$5+'18'!$F407*'18'!Y$6+'18'!$G407*'18'!Y$7+'18'!$H407*'18'!Y$8+'18'!$I407*'18'!Y$9+'18'!$J407*'18'!Y$10+'18'!$K407*'18'!Y$11+'18'!$L407*'18'!Y$12+'18'!$M407*'18'!Y$13+'18'!$N407*'18'!Y$14+'18'!$O407*'18'!Y$15+'18'!$P407*'18'!Y$16+'18'!$Q407*'18'!Y$17+'18'!$R407*'18'!Y$18</f>
        <v>0.83904654096325637</v>
      </c>
      <c r="H407">
        <f>'18'!$A407*'18'!Z$1+'18'!$B407*'18'!Z$2+'18'!$C407*'18'!Z$3+'18'!$D407*'18'!Z$4+'18'!$E407*'18'!Z$5+'18'!$F407*'18'!Z$6+'18'!$G407*'18'!Z$7+'18'!$H407*'18'!Z$8+'18'!$I407*'18'!Z$9+'18'!$J407*'18'!Z$10+'18'!$K407*'18'!Z$11+'18'!$L407*'18'!Z$12+'18'!$M407*'18'!Z$13+'18'!$N407*'18'!Z$14+'18'!$O407*'18'!Z$15+'18'!$P407*'18'!Z$16+'18'!$Q407*'18'!Z$17+'18'!$R407*'18'!Z$18</f>
        <v>0.48447945673164178</v>
      </c>
      <c r="I407">
        <f>'18'!$A407*'18'!AA$1+'18'!$B407*'18'!AA$2+'18'!$C407*'18'!AA$3+'18'!$D407*'18'!AA$4+'18'!$E407*'18'!AA$5+'18'!$F407*'18'!AA$6+'18'!$G407*'18'!AA$7+'18'!$H407*'18'!AA$8+'18'!$I407*'18'!AA$9+'18'!$J407*'18'!AA$10+'18'!$K407*'18'!AA$11+'18'!$L407*'18'!AA$12+'18'!$M407*'18'!AA$13+'18'!$N407*'18'!AA$14+'18'!$O407*'18'!AA$15+'18'!$P407*'18'!AA$16+'18'!$Q407*'18'!AA$17+'18'!$R407*'18'!AA$18</f>
        <v>0.11025336562745677</v>
      </c>
      <c r="J407">
        <f>'18'!$A407*'18'!AB$1+'18'!$B407*'18'!AB$2+'18'!$C407*'18'!AB$3+'18'!$D407*'18'!AB$4+'18'!$E407*'18'!AB$5+'18'!$F407*'18'!AB$6+'18'!$G407*'18'!AB$7+'18'!$H407*'18'!AB$8+'18'!$I407*'18'!AB$9+'18'!$J407*'18'!AB$10+'18'!$K407*'18'!AB$11+'18'!$L407*'18'!AB$12+'18'!$M407*'18'!AB$13+'18'!$N407*'18'!AB$14+'18'!$O407*'18'!AB$15+'18'!$P407*'18'!AB$16+'18'!$Q407*'18'!AB$17+'18'!$R407*'18'!AB$18</f>
        <v>7.6785868855389294E-2</v>
      </c>
      <c r="K407">
        <f>'18'!$A407*'18'!AC$1+'18'!$B407*'18'!AC$2+'18'!$C407*'18'!AC$3+'18'!$D407*'18'!AC$4+'18'!$E407*'18'!AC$5+'18'!$F407*'18'!AC$6+'18'!$G407*'18'!AC$7+'18'!$H407*'18'!AC$8+'18'!$I407*'18'!AC$9+'18'!$J407*'18'!AC$10+'18'!$K407*'18'!AC$11+'18'!$L407*'18'!AC$12+'18'!$M407*'18'!AC$13+'18'!$N407*'18'!AC$14+'18'!$O407*'18'!AC$15+'18'!$P407*'18'!AC$16+'18'!$Q407*'18'!AC$17+'18'!$R407*'18'!AC$18</f>
        <v>0.15108528685498107</v>
      </c>
      <c r="L407">
        <f>'18'!$A407*'18'!AD$1+'18'!$B407*'18'!AD$2+'18'!$C407*'18'!AD$3+'18'!$D407*'18'!AD$4+'18'!$E407*'18'!AD$5+'18'!$F407*'18'!AD$6+'18'!$G407*'18'!AD$7+'18'!$H407*'18'!AD$8+'18'!$I407*'18'!AD$9+'18'!$J407*'18'!AD$10+'18'!$K407*'18'!AD$11+'18'!$L407*'18'!AD$12+'18'!$M407*'18'!AD$13+'18'!$N407*'18'!AD$14+'18'!$O407*'18'!AD$15+'18'!$P407*'18'!AD$16+'18'!$Q407*'18'!AD$17+'18'!$R407*'18'!AD$18</f>
        <v>-5.192463376347714E-2</v>
      </c>
      <c r="M407">
        <f>'18'!$A407*'18'!AE$1+'18'!$B407*'18'!AE$2+'18'!$C407*'18'!AE$3+'18'!$D407*'18'!AE$4+'18'!$E407*'18'!AE$5+'18'!$F407*'18'!AE$6+'18'!$G407*'18'!AE$7+'18'!$H407*'18'!AE$8+'18'!$I407*'18'!AE$9+'18'!$J407*'18'!AE$10+'18'!$K407*'18'!AE$11+'18'!$L407*'18'!AE$12+'18'!$M407*'18'!AE$13+'18'!$N407*'18'!AE$14+'18'!$O407*'18'!AE$15+'18'!$P407*'18'!AE$16+'18'!$Q407*'18'!AE$17+'18'!$R407*'18'!AE$18</f>
        <v>-0.44807390838859518</v>
      </c>
      <c r="N407">
        <f>'18'!$A407*'18'!AF$1+'18'!$B407*'18'!AF$2+'18'!$C407*'18'!AF$3+'18'!$D407*'18'!AF$4+'18'!$E407*'18'!AF$5+'18'!$F407*'18'!AF$6+'18'!$G407*'18'!AF$7+'18'!$H407*'18'!AF$8+'18'!$I407*'18'!AF$9+'18'!$J407*'18'!AF$10+'18'!$K407*'18'!AF$11+'18'!$L407*'18'!AF$12+'18'!$M407*'18'!AF$13+'18'!$N407*'18'!AF$14+'18'!$O407*'18'!AF$15+'18'!$P407*'18'!AF$16+'18'!$Q407*'18'!AF$17+'18'!$R407*'18'!AF$18</f>
        <v>0.48935259918171703</v>
      </c>
      <c r="O407">
        <f>'18'!$A407*'18'!AG$1+'18'!$B407*'18'!AG$2+'18'!$C407*'18'!AG$3+'18'!$D407*'18'!AG$4+'18'!$E407*'18'!AG$5+'18'!$F407*'18'!AG$6+'18'!$G407*'18'!AG$7+'18'!$H407*'18'!AG$8+'18'!$I407*'18'!AG$9+'18'!$J407*'18'!AG$10+'18'!$K407*'18'!AG$11+'18'!$L407*'18'!AG$12+'18'!$M407*'18'!AG$13+'18'!$N407*'18'!AG$14+'18'!$O407*'18'!AG$15+'18'!$P407*'18'!AG$16+'18'!$Q407*'18'!AG$17+'18'!$R407*'18'!AG$18</f>
        <v>0.93560698713800217</v>
      </c>
      <c r="P407">
        <f>'18'!$A407*'18'!AH$1+'18'!$B407*'18'!AH$2+'18'!$C407*'18'!AH$3+'18'!$D407*'18'!AH$4+'18'!$E407*'18'!AH$5+'18'!$F407*'18'!AH$6+'18'!$G407*'18'!AH$7+'18'!$H407*'18'!AH$8+'18'!$I407*'18'!AH$9+'18'!$J407*'18'!AH$10+'18'!$K407*'18'!AH$11+'18'!$L407*'18'!AH$12+'18'!$M407*'18'!AH$13+'18'!$N407*'18'!AH$14+'18'!$O407*'18'!AH$15+'18'!$P407*'18'!AH$16+'18'!$Q407*'18'!AH$17+'18'!$R407*'18'!AH$18</f>
        <v>0.48318306850289472</v>
      </c>
      <c r="Q407">
        <f>'18'!$A407*'18'!AI$1+'18'!$B407*'18'!AI$2+'18'!$C407*'18'!AI$3+'18'!$D407*'18'!AI$4+'18'!$E407*'18'!AI$5+'18'!$F407*'18'!AI$6+'18'!$G407*'18'!AI$7+'18'!$H407*'18'!AI$8+'18'!$I407*'18'!AI$9+'18'!$J407*'18'!AI$10+'18'!$K407*'18'!AI$11+'18'!$L407*'18'!AI$12+'18'!$M407*'18'!AI$13+'18'!$N407*'18'!AI$14+'18'!$O407*'18'!AI$15+'18'!$P407*'18'!AI$16+'18'!$Q407*'18'!AI$17+'18'!$R407*'18'!AI$18</f>
        <v>0.43876948720564579</v>
      </c>
      <c r="R407">
        <f>'18'!$A407*'18'!AJ$1+'18'!$B407*'18'!AJ$2+'18'!$C407*'18'!AJ$3+'18'!$D407*'18'!AJ$4+'18'!$E407*'18'!AJ$5+'18'!$F407*'18'!AJ$6+'18'!$G407*'18'!AJ$7+'18'!$H407*'18'!AJ$8+'18'!$I407*'18'!AJ$9+'18'!$J407*'18'!AJ$10+'18'!$K407*'18'!AJ$11+'18'!$L407*'18'!AJ$12+'18'!$M407*'18'!AJ$13+'18'!$N407*'18'!AJ$14+'18'!$O407*'18'!AJ$15+'18'!$P407*'18'!AJ$16+'18'!$Q407*'18'!AJ$17+'18'!$R407*'18'!AJ$18</f>
        <v>0.26091495981921831</v>
      </c>
    </row>
    <row r="408" spans="1:18" x14ac:dyDescent="0.2">
      <c r="A408">
        <f>'18'!$A408*'18'!S$1+'18'!$B408*'18'!S$2+'18'!$C408*'18'!S$3+'18'!$D408*'18'!S$4+'18'!$E408*'18'!S$5+'18'!$F408*'18'!S$6+'18'!$G408*'18'!S$7+'18'!$H408*'18'!S$8+'18'!$I408*'18'!S$9+'18'!$J408*'18'!S$10+'18'!$K408*'18'!S$11+'18'!$L408*'18'!S$12+'18'!$M408*'18'!S$13+'18'!$N408*'18'!S$14+'18'!$O408*'18'!S$15+'18'!$P408*'18'!S$16+'18'!$Q408*'18'!S$17+'18'!$R408*'18'!S$18</f>
        <v>1.2655328850216268</v>
      </c>
      <c r="B408">
        <f>'18'!$A408*'18'!T$1+'18'!$B408*'18'!T$2+'18'!$C408*'18'!T$3+'18'!$D408*'18'!T$4+'18'!$E408*'18'!T$5+'18'!$F408*'18'!T$6+'18'!$G408*'18'!T$7+'18'!$H408*'18'!T$8+'18'!$I408*'18'!T$9+'18'!$J408*'18'!T$10+'18'!$K408*'18'!T$11+'18'!$L408*'18'!T$12+'18'!$M408*'18'!T$13+'18'!$N408*'18'!T$14+'18'!$O408*'18'!T$15+'18'!$P408*'18'!T$16+'18'!$Q408*'18'!T$17+'18'!$R408*'18'!T$18</f>
        <v>-0.65487502362179462</v>
      </c>
      <c r="C408">
        <f>'18'!$A408*'18'!U$1+'18'!$B408*'18'!U$2+'18'!$C408*'18'!U$3+'18'!$D408*'18'!U$4+'18'!$E408*'18'!U$5+'18'!$F408*'18'!U$6+'18'!$G408*'18'!U$7+'18'!$H408*'18'!U$8+'18'!$I408*'18'!U$9+'18'!$J408*'18'!U$10+'18'!$K408*'18'!U$11+'18'!$L408*'18'!U$12+'18'!$M408*'18'!U$13+'18'!$N408*'18'!U$14+'18'!$O408*'18'!U$15+'18'!$P408*'18'!U$16+'18'!$Q408*'18'!U$17+'18'!$R408*'18'!U$18</f>
        <v>0.37166333938241214</v>
      </c>
      <c r="D408">
        <f>'18'!$A408*'18'!V$1+'18'!$B408*'18'!V$2+'18'!$C408*'18'!V$3+'18'!$D408*'18'!V$4+'18'!$E408*'18'!V$5+'18'!$F408*'18'!V$6+'18'!$G408*'18'!V$7+'18'!$H408*'18'!V$8+'18'!$I408*'18'!V$9+'18'!$J408*'18'!V$10+'18'!$K408*'18'!V$11+'18'!$L408*'18'!V$12+'18'!$M408*'18'!V$13+'18'!$N408*'18'!V$14+'18'!$O408*'18'!V$15+'18'!$P408*'18'!V$16+'18'!$Q408*'18'!V$17+'18'!$R408*'18'!V$18</f>
        <v>0.5992340682515942</v>
      </c>
      <c r="E408">
        <f>'18'!$A408*'18'!W$1+'18'!$B408*'18'!W$2+'18'!$C408*'18'!W$3+'18'!$D408*'18'!W$4+'18'!$E408*'18'!W$5+'18'!$F408*'18'!W$6+'18'!$G408*'18'!W$7+'18'!$H408*'18'!W$8+'18'!$I408*'18'!W$9+'18'!$J408*'18'!W$10+'18'!$K408*'18'!W$11+'18'!$L408*'18'!W$12+'18'!$M408*'18'!W$13+'18'!$N408*'18'!W$14+'18'!$O408*'18'!W$15+'18'!$P408*'18'!W$16+'18'!$Q408*'18'!W$17+'18'!$R408*'18'!W$18</f>
        <v>0.21025328602466628</v>
      </c>
      <c r="F408">
        <f>'18'!$A408*'18'!X$1+'18'!$B408*'18'!X$2+'18'!$C408*'18'!X$3+'18'!$D408*'18'!X$4+'18'!$E408*'18'!X$5+'18'!$F408*'18'!X$6+'18'!$G408*'18'!X$7+'18'!$H408*'18'!X$8+'18'!$I408*'18'!X$9+'18'!$J408*'18'!X$10+'18'!$K408*'18'!X$11+'18'!$L408*'18'!X$12+'18'!$M408*'18'!X$13+'18'!$N408*'18'!X$14+'18'!$O408*'18'!X$15+'18'!$P408*'18'!X$16+'18'!$Q408*'18'!X$17+'18'!$R408*'18'!X$18</f>
        <v>-0.24701798049072388</v>
      </c>
      <c r="G408">
        <f>'18'!$A408*'18'!Y$1+'18'!$B408*'18'!Y$2+'18'!$C408*'18'!Y$3+'18'!$D408*'18'!Y$4+'18'!$E408*'18'!Y$5+'18'!$F408*'18'!Y$6+'18'!$G408*'18'!Y$7+'18'!$H408*'18'!Y$8+'18'!$I408*'18'!Y$9+'18'!$J408*'18'!Y$10+'18'!$K408*'18'!Y$11+'18'!$L408*'18'!Y$12+'18'!$M408*'18'!Y$13+'18'!$N408*'18'!Y$14+'18'!$O408*'18'!Y$15+'18'!$P408*'18'!Y$16+'18'!$Q408*'18'!Y$17+'18'!$R408*'18'!Y$18</f>
        <v>0.7757676189849223</v>
      </c>
      <c r="H408">
        <f>'18'!$A408*'18'!Z$1+'18'!$B408*'18'!Z$2+'18'!$C408*'18'!Z$3+'18'!$D408*'18'!Z$4+'18'!$E408*'18'!Z$5+'18'!$F408*'18'!Z$6+'18'!$G408*'18'!Z$7+'18'!$H408*'18'!Z$8+'18'!$I408*'18'!Z$9+'18'!$J408*'18'!Z$10+'18'!$K408*'18'!Z$11+'18'!$L408*'18'!Z$12+'18'!$M408*'18'!Z$13+'18'!$N408*'18'!Z$14+'18'!$O408*'18'!Z$15+'18'!$P408*'18'!Z$16+'18'!$Q408*'18'!Z$17+'18'!$R408*'18'!Z$18</f>
        <v>0.48375320523495491</v>
      </c>
      <c r="I408">
        <f>'18'!$A408*'18'!AA$1+'18'!$B408*'18'!AA$2+'18'!$C408*'18'!AA$3+'18'!$D408*'18'!AA$4+'18'!$E408*'18'!AA$5+'18'!$F408*'18'!AA$6+'18'!$G408*'18'!AA$7+'18'!$H408*'18'!AA$8+'18'!$I408*'18'!AA$9+'18'!$J408*'18'!AA$10+'18'!$K408*'18'!AA$11+'18'!$L408*'18'!AA$12+'18'!$M408*'18'!AA$13+'18'!$N408*'18'!AA$14+'18'!$O408*'18'!AA$15+'18'!$P408*'18'!AA$16+'18'!$Q408*'18'!AA$17+'18'!$R408*'18'!AA$18</f>
        <v>8.8682989043567806E-2</v>
      </c>
      <c r="J408">
        <f>'18'!$A408*'18'!AB$1+'18'!$B408*'18'!AB$2+'18'!$C408*'18'!AB$3+'18'!$D408*'18'!AB$4+'18'!$E408*'18'!AB$5+'18'!$F408*'18'!AB$6+'18'!$G408*'18'!AB$7+'18'!$H408*'18'!AB$8+'18'!$I408*'18'!AB$9+'18'!$J408*'18'!AB$10+'18'!$K408*'18'!AB$11+'18'!$L408*'18'!AB$12+'18'!$M408*'18'!AB$13+'18'!$N408*'18'!AB$14+'18'!$O408*'18'!AB$15+'18'!$P408*'18'!AB$16+'18'!$Q408*'18'!AB$17+'18'!$R408*'18'!AB$18</f>
        <v>0.10887790075949833</v>
      </c>
      <c r="K408">
        <f>'18'!$A408*'18'!AC$1+'18'!$B408*'18'!AC$2+'18'!$C408*'18'!AC$3+'18'!$D408*'18'!AC$4+'18'!$E408*'18'!AC$5+'18'!$F408*'18'!AC$6+'18'!$G408*'18'!AC$7+'18'!$H408*'18'!AC$8+'18'!$I408*'18'!AC$9+'18'!$J408*'18'!AC$10+'18'!$K408*'18'!AC$11+'18'!$L408*'18'!AC$12+'18'!$M408*'18'!AC$13+'18'!$N408*'18'!AC$14+'18'!$O408*'18'!AC$15+'18'!$P408*'18'!AC$16+'18'!$Q408*'18'!AC$17+'18'!$R408*'18'!AC$18</f>
        <v>0.12324523652724372</v>
      </c>
      <c r="L408">
        <f>'18'!$A408*'18'!AD$1+'18'!$B408*'18'!AD$2+'18'!$C408*'18'!AD$3+'18'!$D408*'18'!AD$4+'18'!$E408*'18'!AD$5+'18'!$F408*'18'!AD$6+'18'!$G408*'18'!AD$7+'18'!$H408*'18'!AD$8+'18'!$I408*'18'!AD$9+'18'!$J408*'18'!AD$10+'18'!$K408*'18'!AD$11+'18'!$L408*'18'!AD$12+'18'!$M408*'18'!AD$13+'18'!$N408*'18'!AD$14+'18'!$O408*'18'!AD$15+'18'!$P408*'18'!AD$16+'18'!$Q408*'18'!AD$17+'18'!$R408*'18'!AD$18</f>
        <v>-3.9001771842439636E-2</v>
      </c>
      <c r="M408">
        <f>'18'!$A408*'18'!AE$1+'18'!$B408*'18'!AE$2+'18'!$C408*'18'!AE$3+'18'!$D408*'18'!AE$4+'18'!$E408*'18'!AE$5+'18'!$F408*'18'!AE$6+'18'!$G408*'18'!AE$7+'18'!$H408*'18'!AE$8+'18'!$I408*'18'!AE$9+'18'!$J408*'18'!AE$10+'18'!$K408*'18'!AE$11+'18'!$L408*'18'!AE$12+'18'!$M408*'18'!AE$13+'18'!$N408*'18'!AE$14+'18'!$O408*'18'!AE$15+'18'!$P408*'18'!AE$16+'18'!$Q408*'18'!AE$17+'18'!$R408*'18'!AE$18</f>
        <v>-0.4071919356494671</v>
      </c>
      <c r="N408">
        <f>'18'!$A408*'18'!AF$1+'18'!$B408*'18'!AF$2+'18'!$C408*'18'!AF$3+'18'!$D408*'18'!AF$4+'18'!$E408*'18'!AF$5+'18'!$F408*'18'!AF$6+'18'!$G408*'18'!AF$7+'18'!$H408*'18'!AF$8+'18'!$I408*'18'!AF$9+'18'!$J408*'18'!AF$10+'18'!$K408*'18'!AF$11+'18'!$L408*'18'!AF$12+'18'!$M408*'18'!AF$13+'18'!$N408*'18'!AF$14+'18'!$O408*'18'!AF$15+'18'!$P408*'18'!AF$16+'18'!$Q408*'18'!AF$17+'18'!$R408*'18'!AF$18</f>
        <v>0.51113909275709346</v>
      </c>
      <c r="O408">
        <f>'18'!$A408*'18'!AG$1+'18'!$B408*'18'!AG$2+'18'!$C408*'18'!AG$3+'18'!$D408*'18'!AG$4+'18'!$E408*'18'!AG$5+'18'!$F408*'18'!AG$6+'18'!$G408*'18'!AG$7+'18'!$H408*'18'!AG$8+'18'!$I408*'18'!AG$9+'18'!$J408*'18'!AG$10+'18'!$K408*'18'!AG$11+'18'!$L408*'18'!AG$12+'18'!$M408*'18'!AG$13+'18'!$N408*'18'!AG$14+'18'!$O408*'18'!AG$15+'18'!$P408*'18'!AG$16+'18'!$Q408*'18'!AG$17+'18'!$R408*'18'!AG$18</f>
        <v>0.92373948405048778</v>
      </c>
      <c r="P408">
        <f>'18'!$A408*'18'!AH$1+'18'!$B408*'18'!AH$2+'18'!$C408*'18'!AH$3+'18'!$D408*'18'!AH$4+'18'!$E408*'18'!AH$5+'18'!$F408*'18'!AH$6+'18'!$G408*'18'!AH$7+'18'!$H408*'18'!AH$8+'18'!$I408*'18'!AH$9+'18'!$J408*'18'!AH$10+'18'!$K408*'18'!AH$11+'18'!$L408*'18'!AH$12+'18'!$M408*'18'!AH$13+'18'!$N408*'18'!AH$14+'18'!$O408*'18'!AH$15+'18'!$P408*'18'!AH$16+'18'!$Q408*'18'!AH$17+'18'!$R408*'18'!AH$18</f>
        <v>0.50347523440610431</v>
      </c>
      <c r="Q408">
        <f>'18'!$A408*'18'!AI$1+'18'!$B408*'18'!AI$2+'18'!$C408*'18'!AI$3+'18'!$D408*'18'!AI$4+'18'!$E408*'18'!AI$5+'18'!$F408*'18'!AI$6+'18'!$G408*'18'!AI$7+'18'!$H408*'18'!AI$8+'18'!$I408*'18'!AI$9+'18'!$J408*'18'!AI$10+'18'!$K408*'18'!AI$11+'18'!$L408*'18'!AI$12+'18'!$M408*'18'!AI$13+'18'!$N408*'18'!AI$14+'18'!$O408*'18'!AI$15+'18'!$P408*'18'!AI$16+'18'!$Q408*'18'!AI$17+'18'!$R408*'18'!AI$18</f>
        <v>0.43454334633252434</v>
      </c>
      <c r="R408">
        <f>'18'!$A408*'18'!AJ$1+'18'!$B408*'18'!AJ$2+'18'!$C408*'18'!AJ$3+'18'!$D408*'18'!AJ$4+'18'!$E408*'18'!AJ$5+'18'!$F408*'18'!AJ$6+'18'!$G408*'18'!AJ$7+'18'!$H408*'18'!AJ$8+'18'!$I408*'18'!AJ$9+'18'!$J408*'18'!AJ$10+'18'!$K408*'18'!AJ$11+'18'!$L408*'18'!AJ$12+'18'!$M408*'18'!AJ$13+'18'!$N408*'18'!AJ$14+'18'!$O408*'18'!AJ$15+'18'!$P408*'18'!AJ$16+'18'!$Q408*'18'!AJ$17+'18'!$R408*'18'!AJ$18</f>
        <v>0.26412254129194795</v>
      </c>
    </row>
    <row r="409" spans="1:18" x14ac:dyDescent="0.2">
      <c r="A409">
        <f>'18'!$A409*'18'!S$1+'18'!$B409*'18'!S$2+'18'!$C409*'18'!S$3+'18'!$D409*'18'!S$4+'18'!$E409*'18'!S$5+'18'!$F409*'18'!S$6+'18'!$G409*'18'!S$7+'18'!$H409*'18'!S$8+'18'!$I409*'18'!S$9+'18'!$J409*'18'!S$10+'18'!$K409*'18'!S$11+'18'!$L409*'18'!S$12+'18'!$M409*'18'!S$13+'18'!$N409*'18'!S$14+'18'!$O409*'18'!S$15+'18'!$P409*'18'!S$16+'18'!$Q409*'18'!S$17+'18'!$R409*'18'!S$18</f>
        <v>1.2735264949171534</v>
      </c>
      <c r="B409">
        <f>'18'!$A409*'18'!T$1+'18'!$B409*'18'!T$2+'18'!$C409*'18'!T$3+'18'!$D409*'18'!T$4+'18'!$E409*'18'!T$5+'18'!$F409*'18'!T$6+'18'!$G409*'18'!T$7+'18'!$H409*'18'!T$8+'18'!$I409*'18'!T$9+'18'!$J409*'18'!T$10+'18'!$K409*'18'!T$11+'18'!$L409*'18'!T$12+'18'!$M409*'18'!T$13+'18'!$N409*'18'!T$14+'18'!$O409*'18'!T$15+'18'!$P409*'18'!T$16+'18'!$Q409*'18'!T$17+'18'!$R409*'18'!T$18</f>
        <v>-0.68771450593314021</v>
      </c>
      <c r="C409">
        <f>'18'!$A409*'18'!U$1+'18'!$B409*'18'!U$2+'18'!$C409*'18'!U$3+'18'!$D409*'18'!U$4+'18'!$E409*'18'!U$5+'18'!$F409*'18'!U$6+'18'!$G409*'18'!U$7+'18'!$H409*'18'!U$8+'18'!$I409*'18'!U$9+'18'!$J409*'18'!U$10+'18'!$K409*'18'!U$11+'18'!$L409*'18'!U$12+'18'!$M409*'18'!U$13+'18'!$N409*'18'!U$14+'18'!$O409*'18'!U$15+'18'!$P409*'18'!U$16+'18'!$Q409*'18'!U$17+'18'!$R409*'18'!U$18</f>
        <v>0.2972039702112419</v>
      </c>
      <c r="D409">
        <f>'18'!$A409*'18'!V$1+'18'!$B409*'18'!V$2+'18'!$C409*'18'!V$3+'18'!$D409*'18'!V$4+'18'!$E409*'18'!V$5+'18'!$F409*'18'!V$6+'18'!$G409*'18'!V$7+'18'!$H409*'18'!V$8+'18'!$I409*'18'!V$9+'18'!$J409*'18'!V$10+'18'!$K409*'18'!V$11+'18'!$L409*'18'!V$12+'18'!$M409*'18'!V$13+'18'!$N409*'18'!V$14+'18'!$O409*'18'!V$15+'18'!$P409*'18'!V$16+'18'!$Q409*'18'!V$17+'18'!$R409*'18'!V$18</f>
        <v>0.53156674630788159</v>
      </c>
      <c r="E409">
        <f>'18'!$A409*'18'!W$1+'18'!$B409*'18'!W$2+'18'!$C409*'18'!W$3+'18'!$D409*'18'!W$4+'18'!$E409*'18'!W$5+'18'!$F409*'18'!W$6+'18'!$G409*'18'!W$7+'18'!$H409*'18'!W$8+'18'!$I409*'18'!W$9+'18'!$J409*'18'!W$10+'18'!$K409*'18'!W$11+'18'!$L409*'18'!W$12+'18'!$M409*'18'!W$13+'18'!$N409*'18'!W$14+'18'!$O409*'18'!W$15+'18'!$P409*'18'!W$16+'18'!$Q409*'18'!W$17+'18'!$R409*'18'!W$18</f>
        <v>0.13048170689256336</v>
      </c>
      <c r="F409">
        <f>'18'!$A409*'18'!X$1+'18'!$B409*'18'!X$2+'18'!$C409*'18'!X$3+'18'!$D409*'18'!X$4+'18'!$E409*'18'!X$5+'18'!$F409*'18'!X$6+'18'!$G409*'18'!X$7+'18'!$H409*'18'!X$8+'18'!$I409*'18'!X$9+'18'!$J409*'18'!X$10+'18'!$K409*'18'!X$11+'18'!$L409*'18'!X$12+'18'!$M409*'18'!X$13+'18'!$N409*'18'!X$14+'18'!$O409*'18'!X$15+'18'!$P409*'18'!X$16+'18'!$Q409*'18'!X$17+'18'!$R409*'18'!X$18</f>
        <v>-0.24201921757283251</v>
      </c>
      <c r="G409">
        <f>'18'!$A409*'18'!Y$1+'18'!$B409*'18'!Y$2+'18'!$C409*'18'!Y$3+'18'!$D409*'18'!Y$4+'18'!$E409*'18'!Y$5+'18'!$F409*'18'!Y$6+'18'!$G409*'18'!Y$7+'18'!$H409*'18'!Y$8+'18'!$I409*'18'!Y$9+'18'!$J409*'18'!Y$10+'18'!$K409*'18'!Y$11+'18'!$L409*'18'!Y$12+'18'!$M409*'18'!Y$13+'18'!$N409*'18'!Y$14+'18'!$O409*'18'!Y$15+'18'!$P409*'18'!Y$16+'18'!$Q409*'18'!Y$17+'18'!$R409*'18'!Y$18</f>
        <v>0.67716140323322027</v>
      </c>
      <c r="H409">
        <f>'18'!$A409*'18'!Z$1+'18'!$B409*'18'!Z$2+'18'!$C409*'18'!Z$3+'18'!$D409*'18'!Z$4+'18'!$E409*'18'!Z$5+'18'!$F409*'18'!Z$6+'18'!$G409*'18'!Z$7+'18'!$H409*'18'!Z$8+'18'!$I409*'18'!Z$9+'18'!$J409*'18'!Z$10+'18'!$K409*'18'!Z$11+'18'!$L409*'18'!Z$12+'18'!$M409*'18'!Z$13+'18'!$N409*'18'!Z$14+'18'!$O409*'18'!Z$15+'18'!$P409*'18'!Z$16+'18'!$Q409*'18'!Z$17+'18'!$R409*'18'!Z$18</f>
        <v>0.45393767945361829</v>
      </c>
      <c r="I409">
        <f>'18'!$A409*'18'!AA$1+'18'!$B409*'18'!AA$2+'18'!$C409*'18'!AA$3+'18'!$D409*'18'!AA$4+'18'!$E409*'18'!AA$5+'18'!$F409*'18'!AA$6+'18'!$G409*'18'!AA$7+'18'!$H409*'18'!AA$8+'18'!$I409*'18'!AA$9+'18'!$J409*'18'!AA$10+'18'!$K409*'18'!AA$11+'18'!$L409*'18'!AA$12+'18'!$M409*'18'!AA$13+'18'!$N409*'18'!AA$14+'18'!$O409*'18'!AA$15+'18'!$P409*'18'!AA$16+'18'!$Q409*'18'!AA$17+'18'!$R409*'18'!AA$18</f>
        <v>7.9673284429755131E-2</v>
      </c>
      <c r="J409">
        <f>'18'!$A409*'18'!AB$1+'18'!$B409*'18'!AB$2+'18'!$C409*'18'!AB$3+'18'!$D409*'18'!AB$4+'18'!$E409*'18'!AB$5+'18'!$F409*'18'!AB$6+'18'!$G409*'18'!AB$7+'18'!$H409*'18'!AB$8+'18'!$I409*'18'!AB$9+'18'!$J409*'18'!AB$10+'18'!$K409*'18'!AB$11+'18'!$L409*'18'!AB$12+'18'!$M409*'18'!AB$13+'18'!$N409*'18'!AB$14+'18'!$O409*'18'!AB$15+'18'!$P409*'18'!AB$16+'18'!$Q409*'18'!AB$17+'18'!$R409*'18'!AB$18</f>
        <v>0.15803912147742191</v>
      </c>
      <c r="K409">
        <f>'18'!$A409*'18'!AC$1+'18'!$B409*'18'!AC$2+'18'!$C409*'18'!AC$3+'18'!$D409*'18'!AC$4+'18'!$E409*'18'!AC$5+'18'!$F409*'18'!AC$6+'18'!$G409*'18'!AC$7+'18'!$H409*'18'!AC$8+'18'!$I409*'18'!AC$9+'18'!$J409*'18'!AC$10+'18'!$K409*'18'!AC$11+'18'!$L409*'18'!AC$12+'18'!$M409*'18'!AC$13+'18'!$N409*'18'!AC$14+'18'!$O409*'18'!AC$15+'18'!$P409*'18'!AC$16+'18'!$Q409*'18'!AC$17+'18'!$R409*'18'!AC$18</f>
        <v>0.11192220820249973</v>
      </c>
      <c r="L409">
        <f>'18'!$A409*'18'!AD$1+'18'!$B409*'18'!AD$2+'18'!$C409*'18'!AD$3+'18'!$D409*'18'!AD$4+'18'!$E409*'18'!AD$5+'18'!$F409*'18'!AD$6+'18'!$G409*'18'!AD$7+'18'!$H409*'18'!AD$8+'18'!$I409*'18'!AD$9+'18'!$J409*'18'!AD$10+'18'!$K409*'18'!AD$11+'18'!$L409*'18'!AD$12+'18'!$M409*'18'!AD$13+'18'!$N409*'18'!AD$14+'18'!$O409*'18'!AD$15+'18'!$P409*'18'!AD$16+'18'!$Q409*'18'!AD$17+'18'!$R409*'18'!AD$18</f>
        <v>-2.7315115700958265E-2</v>
      </c>
      <c r="M409">
        <f>'18'!$A409*'18'!AE$1+'18'!$B409*'18'!AE$2+'18'!$C409*'18'!AE$3+'18'!$D409*'18'!AE$4+'18'!$E409*'18'!AE$5+'18'!$F409*'18'!AE$6+'18'!$G409*'18'!AE$7+'18'!$H409*'18'!AE$8+'18'!$I409*'18'!AE$9+'18'!$J409*'18'!AE$10+'18'!$K409*'18'!AE$11+'18'!$L409*'18'!AE$12+'18'!$M409*'18'!AE$13+'18'!$N409*'18'!AE$14+'18'!$O409*'18'!AE$15+'18'!$P409*'18'!AE$16+'18'!$Q409*'18'!AE$17+'18'!$R409*'18'!AE$18</f>
        <v>-0.37430869670321332</v>
      </c>
      <c r="N409">
        <f>'18'!$A409*'18'!AF$1+'18'!$B409*'18'!AF$2+'18'!$C409*'18'!AF$3+'18'!$D409*'18'!AF$4+'18'!$E409*'18'!AF$5+'18'!$F409*'18'!AF$6+'18'!$G409*'18'!AF$7+'18'!$H409*'18'!AF$8+'18'!$I409*'18'!AF$9+'18'!$J409*'18'!AF$10+'18'!$K409*'18'!AF$11+'18'!$L409*'18'!AF$12+'18'!$M409*'18'!AF$13+'18'!$N409*'18'!AF$14+'18'!$O409*'18'!AF$15+'18'!$P409*'18'!AF$16+'18'!$Q409*'18'!AF$17+'18'!$R409*'18'!AF$18</f>
        <v>0.52431824916477343</v>
      </c>
      <c r="O409">
        <f>'18'!$A409*'18'!AG$1+'18'!$B409*'18'!AG$2+'18'!$C409*'18'!AG$3+'18'!$D409*'18'!AG$4+'18'!$E409*'18'!AG$5+'18'!$F409*'18'!AG$6+'18'!$G409*'18'!AG$7+'18'!$H409*'18'!AG$8+'18'!$I409*'18'!AG$9+'18'!$J409*'18'!AG$10+'18'!$K409*'18'!AG$11+'18'!$L409*'18'!AG$12+'18'!$M409*'18'!AG$13+'18'!$N409*'18'!AG$14+'18'!$O409*'18'!AG$15+'18'!$P409*'18'!AG$16+'18'!$Q409*'18'!AG$17+'18'!$R409*'18'!AG$18</f>
        <v>0.90206238547366235</v>
      </c>
      <c r="P409">
        <f>'18'!$A409*'18'!AH$1+'18'!$B409*'18'!AH$2+'18'!$C409*'18'!AH$3+'18'!$D409*'18'!AH$4+'18'!$E409*'18'!AH$5+'18'!$F409*'18'!AH$6+'18'!$G409*'18'!AH$7+'18'!$H409*'18'!AH$8+'18'!$I409*'18'!AH$9+'18'!$J409*'18'!AH$10+'18'!$K409*'18'!AH$11+'18'!$L409*'18'!AH$12+'18'!$M409*'18'!AH$13+'18'!$N409*'18'!AH$14+'18'!$O409*'18'!AH$15+'18'!$P409*'18'!AH$16+'18'!$Q409*'18'!AH$17+'18'!$R409*'18'!AH$18</f>
        <v>0.5257602535091721</v>
      </c>
      <c r="Q409">
        <f>'18'!$A409*'18'!AI$1+'18'!$B409*'18'!AI$2+'18'!$C409*'18'!AI$3+'18'!$D409*'18'!AI$4+'18'!$E409*'18'!AI$5+'18'!$F409*'18'!AI$6+'18'!$G409*'18'!AI$7+'18'!$H409*'18'!AI$8+'18'!$I409*'18'!AI$9+'18'!$J409*'18'!AI$10+'18'!$K409*'18'!AI$11+'18'!$L409*'18'!AI$12+'18'!$M409*'18'!AI$13+'18'!$N409*'18'!AI$14+'18'!$O409*'18'!AI$15+'18'!$P409*'18'!AI$16+'18'!$Q409*'18'!AI$17+'18'!$R409*'18'!AI$18</f>
        <v>0.44017975516963265</v>
      </c>
      <c r="R409">
        <f>'18'!$A409*'18'!AJ$1+'18'!$B409*'18'!AJ$2+'18'!$C409*'18'!AJ$3+'18'!$D409*'18'!AJ$4+'18'!$E409*'18'!AJ$5+'18'!$F409*'18'!AJ$6+'18'!$G409*'18'!AJ$7+'18'!$H409*'18'!AJ$8+'18'!$I409*'18'!AJ$9+'18'!$J409*'18'!AJ$10+'18'!$K409*'18'!AJ$11+'18'!$L409*'18'!AJ$12+'18'!$M409*'18'!AJ$13+'18'!$N409*'18'!AJ$14+'18'!$O409*'18'!AJ$15+'18'!$P409*'18'!AJ$16+'18'!$Q409*'18'!AJ$17+'18'!$R409*'18'!AJ$18</f>
        <v>0.25919352847489097</v>
      </c>
    </row>
    <row r="410" spans="1:18" x14ac:dyDescent="0.2">
      <c r="A410">
        <f>'18'!$A410*'18'!S$1+'18'!$B410*'18'!S$2+'18'!$C410*'18'!S$3+'18'!$D410*'18'!S$4+'18'!$E410*'18'!S$5+'18'!$F410*'18'!S$6+'18'!$G410*'18'!S$7+'18'!$H410*'18'!S$8+'18'!$I410*'18'!S$9+'18'!$J410*'18'!S$10+'18'!$K410*'18'!S$11+'18'!$L410*'18'!S$12+'18'!$M410*'18'!S$13+'18'!$N410*'18'!S$14+'18'!$O410*'18'!S$15+'18'!$P410*'18'!S$16+'18'!$Q410*'18'!S$17+'18'!$R410*'18'!S$18</f>
        <v>0.9061158420485883</v>
      </c>
      <c r="B410">
        <f>'18'!$A410*'18'!T$1+'18'!$B410*'18'!T$2+'18'!$C410*'18'!T$3+'18'!$D410*'18'!T$4+'18'!$E410*'18'!T$5+'18'!$F410*'18'!T$6+'18'!$G410*'18'!T$7+'18'!$H410*'18'!T$8+'18'!$I410*'18'!T$9+'18'!$J410*'18'!T$10+'18'!$K410*'18'!T$11+'18'!$L410*'18'!T$12+'18'!$M410*'18'!T$13+'18'!$N410*'18'!T$14+'18'!$O410*'18'!T$15+'18'!$P410*'18'!T$16+'18'!$Q410*'18'!T$17+'18'!$R410*'18'!T$18</f>
        <v>-0.74150777483545327</v>
      </c>
      <c r="C410">
        <f>'18'!$A410*'18'!U$1+'18'!$B410*'18'!U$2+'18'!$C410*'18'!U$3+'18'!$D410*'18'!U$4+'18'!$E410*'18'!U$5+'18'!$F410*'18'!U$6+'18'!$G410*'18'!U$7+'18'!$H410*'18'!U$8+'18'!$I410*'18'!U$9+'18'!$J410*'18'!U$10+'18'!$K410*'18'!U$11+'18'!$L410*'18'!U$12+'18'!$M410*'18'!U$13+'18'!$N410*'18'!U$14+'18'!$O410*'18'!U$15+'18'!$P410*'18'!U$16+'18'!$Q410*'18'!U$17+'18'!$R410*'18'!U$18</f>
        <v>0.30187418269138955</v>
      </c>
      <c r="D410">
        <f>'18'!$A410*'18'!V$1+'18'!$B410*'18'!V$2+'18'!$C410*'18'!V$3+'18'!$D410*'18'!V$4+'18'!$E410*'18'!V$5+'18'!$F410*'18'!V$6+'18'!$G410*'18'!V$7+'18'!$H410*'18'!V$8+'18'!$I410*'18'!V$9+'18'!$J410*'18'!V$10+'18'!$K410*'18'!V$11+'18'!$L410*'18'!V$12+'18'!$M410*'18'!V$13+'18'!$N410*'18'!V$14+'18'!$O410*'18'!V$15+'18'!$P410*'18'!V$16+'18'!$Q410*'18'!V$17+'18'!$R410*'18'!V$18</f>
        <v>0.67714823353134945</v>
      </c>
      <c r="E410">
        <f>'18'!$A410*'18'!W$1+'18'!$B410*'18'!W$2+'18'!$C410*'18'!W$3+'18'!$D410*'18'!W$4+'18'!$E410*'18'!W$5+'18'!$F410*'18'!W$6+'18'!$G410*'18'!W$7+'18'!$H410*'18'!W$8+'18'!$I410*'18'!W$9+'18'!$J410*'18'!W$10+'18'!$K410*'18'!W$11+'18'!$L410*'18'!W$12+'18'!$M410*'18'!W$13+'18'!$N410*'18'!W$14+'18'!$O410*'18'!W$15+'18'!$P410*'18'!W$16+'18'!$Q410*'18'!W$17+'18'!$R410*'18'!W$18</f>
        <v>0.17254009765766673</v>
      </c>
      <c r="F410">
        <f>'18'!$A410*'18'!X$1+'18'!$B410*'18'!X$2+'18'!$C410*'18'!X$3+'18'!$D410*'18'!X$4+'18'!$E410*'18'!X$5+'18'!$F410*'18'!X$6+'18'!$G410*'18'!X$7+'18'!$H410*'18'!X$8+'18'!$I410*'18'!X$9+'18'!$J410*'18'!X$10+'18'!$K410*'18'!X$11+'18'!$L410*'18'!X$12+'18'!$M410*'18'!X$13+'18'!$N410*'18'!X$14+'18'!$O410*'18'!X$15+'18'!$P410*'18'!X$16+'18'!$Q410*'18'!X$17+'18'!$R410*'18'!X$18</f>
        <v>-0.3521450484080374</v>
      </c>
      <c r="G410">
        <f>'18'!$A410*'18'!Y$1+'18'!$B410*'18'!Y$2+'18'!$C410*'18'!Y$3+'18'!$D410*'18'!Y$4+'18'!$E410*'18'!Y$5+'18'!$F410*'18'!Y$6+'18'!$G410*'18'!Y$7+'18'!$H410*'18'!Y$8+'18'!$I410*'18'!Y$9+'18'!$J410*'18'!Y$10+'18'!$K410*'18'!Y$11+'18'!$L410*'18'!Y$12+'18'!$M410*'18'!Y$13+'18'!$N410*'18'!Y$14+'18'!$O410*'18'!Y$15+'18'!$P410*'18'!Y$16+'18'!$Q410*'18'!Y$17+'18'!$R410*'18'!Y$18</f>
        <v>0.79679524190777318</v>
      </c>
      <c r="H410">
        <f>'18'!$A410*'18'!Z$1+'18'!$B410*'18'!Z$2+'18'!$C410*'18'!Z$3+'18'!$D410*'18'!Z$4+'18'!$E410*'18'!Z$5+'18'!$F410*'18'!Z$6+'18'!$G410*'18'!Z$7+'18'!$H410*'18'!Z$8+'18'!$I410*'18'!Z$9+'18'!$J410*'18'!Z$10+'18'!$K410*'18'!Z$11+'18'!$L410*'18'!Z$12+'18'!$M410*'18'!Z$13+'18'!$N410*'18'!Z$14+'18'!$O410*'18'!Z$15+'18'!$P410*'18'!Z$16+'18'!$Q410*'18'!Z$17+'18'!$R410*'18'!Z$18</f>
        <v>0.36719122302030066</v>
      </c>
      <c r="I410">
        <f>'18'!$A410*'18'!AA$1+'18'!$B410*'18'!AA$2+'18'!$C410*'18'!AA$3+'18'!$D410*'18'!AA$4+'18'!$E410*'18'!AA$5+'18'!$F410*'18'!AA$6+'18'!$G410*'18'!AA$7+'18'!$H410*'18'!AA$8+'18'!$I410*'18'!AA$9+'18'!$J410*'18'!AA$10+'18'!$K410*'18'!AA$11+'18'!$L410*'18'!AA$12+'18'!$M410*'18'!AA$13+'18'!$N410*'18'!AA$14+'18'!$O410*'18'!AA$15+'18'!$P410*'18'!AA$16+'18'!$Q410*'18'!AA$17+'18'!$R410*'18'!AA$18</f>
        <v>0.28766084031165268</v>
      </c>
      <c r="J410">
        <f>'18'!$A410*'18'!AB$1+'18'!$B410*'18'!AB$2+'18'!$C410*'18'!AB$3+'18'!$D410*'18'!AB$4+'18'!$E410*'18'!AB$5+'18'!$F410*'18'!AB$6+'18'!$G410*'18'!AB$7+'18'!$H410*'18'!AB$8+'18'!$I410*'18'!AB$9+'18'!$J410*'18'!AB$10+'18'!$K410*'18'!AB$11+'18'!$L410*'18'!AB$12+'18'!$M410*'18'!AB$13+'18'!$N410*'18'!AB$14+'18'!$O410*'18'!AB$15+'18'!$P410*'18'!AB$16+'18'!$Q410*'18'!AB$17+'18'!$R410*'18'!AB$18</f>
        <v>0.10875679410838443</v>
      </c>
      <c r="K410">
        <f>'18'!$A410*'18'!AC$1+'18'!$B410*'18'!AC$2+'18'!$C410*'18'!AC$3+'18'!$D410*'18'!AC$4+'18'!$E410*'18'!AC$5+'18'!$F410*'18'!AC$6+'18'!$G410*'18'!AC$7+'18'!$H410*'18'!AC$8+'18'!$I410*'18'!AC$9+'18'!$J410*'18'!AC$10+'18'!$K410*'18'!AC$11+'18'!$L410*'18'!AC$12+'18'!$M410*'18'!AC$13+'18'!$N410*'18'!AC$14+'18'!$O410*'18'!AC$15+'18'!$P410*'18'!AC$16+'18'!$Q410*'18'!AC$17+'18'!$R410*'18'!AC$18</f>
        <v>0.26929853379528784</v>
      </c>
      <c r="L410">
        <f>'18'!$A410*'18'!AD$1+'18'!$B410*'18'!AD$2+'18'!$C410*'18'!AD$3+'18'!$D410*'18'!AD$4+'18'!$E410*'18'!AD$5+'18'!$F410*'18'!AD$6+'18'!$G410*'18'!AD$7+'18'!$H410*'18'!AD$8+'18'!$I410*'18'!AD$9+'18'!$J410*'18'!AD$10+'18'!$K410*'18'!AD$11+'18'!$L410*'18'!AD$12+'18'!$M410*'18'!AD$13+'18'!$N410*'18'!AD$14+'18'!$O410*'18'!AD$15+'18'!$P410*'18'!AD$16+'18'!$Q410*'18'!AD$17+'18'!$R410*'18'!AD$18</f>
        <v>-5.4612057139008435E-2</v>
      </c>
      <c r="M410">
        <f>'18'!$A410*'18'!AE$1+'18'!$B410*'18'!AE$2+'18'!$C410*'18'!AE$3+'18'!$D410*'18'!AE$4+'18'!$E410*'18'!AE$5+'18'!$F410*'18'!AE$6+'18'!$G410*'18'!AE$7+'18'!$H410*'18'!AE$8+'18'!$I410*'18'!AE$9+'18'!$J410*'18'!AE$10+'18'!$K410*'18'!AE$11+'18'!$L410*'18'!AE$12+'18'!$M410*'18'!AE$13+'18'!$N410*'18'!AE$14+'18'!$O410*'18'!AE$15+'18'!$P410*'18'!AE$16+'18'!$Q410*'18'!AE$17+'18'!$R410*'18'!AE$18</f>
        <v>-0.51942450136991325</v>
      </c>
      <c r="N410">
        <f>'18'!$A410*'18'!AF$1+'18'!$B410*'18'!AF$2+'18'!$C410*'18'!AF$3+'18'!$D410*'18'!AF$4+'18'!$E410*'18'!AF$5+'18'!$F410*'18'!AF$6+'18'!$G410*'18'!AF$7+'18'!$H410*'18'!AF$8+'18'!$I410*'18'!AF$9+'18'!$J410*'18'!AF$10+'18'!$K410*'18'!AF$11+'18'!$L410*'18'!AF$12+'18'!$M410*'18'!AF$13+'18'!$N410*'18'!AF$14+'18'!$O410*'18'!AF$15+'18'!$P410*'18'!AF$16+'18'!$Q410*'18'!AF$17+'18'!$R410*'18'!AF$18</f>
        <v>0.45297420227280899</v>
      </c>
      <c r="O410">
        <f>'18'!$A410*'18'!AG$1+'18'!$B410*'18'!AG$2+'18'!$C410*'18'!AG$3+'18'!$D410*'18'!AG$4+'18'!$E410*'18'!AG$5+'18'!$F410*'18'!AG$6+'18'!$G410*'18'!AG$7+'18'!$H410*'18'!AG$8+'18'!$I410*'18'!AG$9+'18'!$J410*'18'!AG$10+'18'!$K410*'18'!AG$11+'18'!$L410*'18'!AG$12+'18'!$M410*'18'!AG$13+'18'!$N410*'18'!AG$14+'18'!$O410*'18'!AG$15+'18'!$P410*'18'!AG$16+'18'!$Q410*'18'!AG$17+'18'!$R410*'18'!AG$18</f>
        <v>0.92607054300035774</v>
      </c>
      <c r="P410">
        <f>'18'!$A410*'18'!AH$1+'18'!$B410*'18'!AH$2+'18'!$C410*'18'!AH$3+'18'!$D410*'18'!AH$4+'18'!$E410*'18'!AH$5+'18'!$F410*'18'!AH$6+'18'!$G410*'18'!AH$7+'18'!$H410*'18'!AH$8+'18'!$I410*'18'!AH$9+'18'!$J410*'18'!AH$10+'18'!$K410*'18'!AH$11+'18'!$L410*'18'!AH$12+'18'!$M410*'18'!AH$13+'18'!$N410*'18'!AH$14+'18'!$O410*'18'!AH$15+'18'!$P410*'18'!AH$16+'18'!$Q410*'18'!AH$17+'18'!$R410*'18'!AH$18</f>
        <v>0.46411333845806774</v>
      </c>
      <c r="Q410">
        <f>'18'!$A410*'18'!AI$1+'18'!$B410*'18'!AI$2+'18'!$C410*'18'!AI$3+'18'!$D410*'18'!AI$4+'18'!$E410*'18'!AI$5+'18'!$F410*'18'!AI$6+'18'!$G410*'18'!AI$7+'18'!$H410*'18'!AI$8+'18'!$I410*'18'!AI$9+'18'!$J410*'18'!AI$10+'18'!$K410*'18'!AI$11+'18'!$L410*'18'!AI$12+'18'!$M410*'18'!AI$13+'18'!$N410*'18'!AI$14+'18'!$O410*'18'!AI$15+'18'!$P410*'18'!AI$16+'18'!$Q410*'18'!AI$17+'18'!$R410*'18'!AI$18</f>
        <v>0.48819583151303497</v>
      </c>
      <c r="R410">
        <f>'18'!$A410*'18'!AJ$1+'18'!$B410*'18'!AJ$2+'18'!$C410*'18'!AJ$3+'18'!$D410*'18'!AJ$4+'18'!$E410*'18'!AJ$5+'18'!$F410*'18'!AJ$6+'18'!$G410*'18'!AJ$7+'18'!$H410*'18'!AJ$8+'18'!$I410*'18'!AJ$9+'18'!$J410*'18'!AJ$10+'18'!$K410*'18'!AJ$11+'18'!$L410*'18'!AJ$12+'18'!$M410*'18'!AJ$13+'18'!$N410*'18'!AJ$14+'18'!$O410*'18'!AJ$15+'18'!$P410*'18'!AJ$16+'18'!$Q410*'18'!AJ$17+'18'!$R410*'18'!AJ$18</f>
        <v>0.22274620438261541</v>
      </c>
    </row>
    <row r="411" spans="1:18" x14ac:dyDescent="0.2">
      <c r="A411">
        <f>'18'!$A411*'18'!S$1+'18'!$B411*'18'!S$2+'18'!$C411*'18'!S$3+'18'!$D411*'18'!S$4+'18'!$E411*'18'!S$5+'18'!$F411*'18'!S$6+'18'!$G411*'18'!S$7+'18'!$H411*'18'!S$8+'18'!$I411*'18'!S$9+'18'!$J411*'18'!S$10+'18'!$K411*'18'!S$11+'18'!$L411*'18'!S$12+'18'!$M411*'18'!S$13+'18'!$N411*'18'!S$14+'18'!$O411*'18'!S$15+'18'!$P411*'18'!S$16+'18'!$Q411*'18'!S$17+'18'!$R411*'18'!S$18</f>
        <v>1.0258460538760859</v>
      </c>
      <c r="B411">
        <f>'18'!$A411*'18'!T$1+'18'!$B411*'18'!T$2+'18'!$C411*'18'!T$3+'18'!$D411*'18'!T$4+'18'!$E411*'18'!T$5+'18'!$F411*'18'!T$6+'18'!$G411*'18'!T$7+'18'!$H411*'18'!T$8+'18'!$I411*'18'!T$9+'18'!$J411*'18'!T$10+'18'!$K411*'18'!T$11+'18'!$L411*'18'!T$12+'18'!$M411*'18'!T$13+'18'!$N411*'18'!T$14+'18'!$O411*'18'!T$15+'18'!$P411*'18'!T$16+'18'!$Q411*'18'!T$17+'18'!$R411*'18'!T$18</f>
        <v>-0.58401541513975153</v>
      </c>
      <c r="C411">
        <f>'18'!$A411*'18'!U$1+'18'!$B411*'18'!U$2+'18'!$C411*'18'!U$3+'18'!$D411*'18'!U$4+'18'!$E411*'18'!U$5+'18'!$F411*'18'!U$6+'18'!$G411*'18'!U$7+'18'!$H411*'18'!U$8+'18'!$I411*'18'!U$9+'18'!$J411*'18'!U$10+'18'!$K411*'18'!U$11+'18'!$L411*'18'!U$12+'18'!$M411*'18'!U$13+'18'!$N411*'18'!U$14+'18'!$O411*'18'!U$15+'18'!$P411*'18'!U$16+'18'!$Q411*'18'!U$17+'18'!$R411*'18'!U$18</f>
        <v>0.50547254659071972</v>
      </c>
      <c r="D411">
        <f>'18'!$A411*'18'!V$1+'18'!$B411*'18'!V$2+'18'!$C411*'18'!V$3+'18'!$D411*'18'!V$4+'18'!$E411*'18'!V$5+'18'!$F411*'18'!V$6+'18'!$G411*'18'!V$7+'18'!$H411*'18'!V$8+'18'!$I411*'18'!V$9+'18'!$J411*'18'!V$10+'18'!$K411*'18'!V$11+'18'!$L411*'18'!V$12+'18'!$M411*'18'!V$13+'18'!$N411*'18'!V$14+'18'!$O411*'18'!V$15+'18'!$P411*'18'!V$16+'18'!$Q411*'18'!V$17+'18'!$R411*'18'!V$18</f>
        <v>0.78658698839006191</v>
      </c>
      <c r="E411">
        <f>'18'!$A411*'18'!W$1+'18'!$B411*'18'!W$2+'18'!$C411*'18'!W$3+'18'!$D411*'18'!W$4+'18'!$E411*'18'!W$5+'18'!$F411*'18'!W$6+'18'!$G411*'18'!W$7+'18'!$H411*'18'!W$8+'18'!$I411*'18'!W$9+'18'!$J411*'18'!W$10+'18'!$K411*'18'!W$11+'18'!$L411*'18'!W$12+'18'!$M411*'18'!W$13+'18'!$N411*'18'!W$14+'18'!$O411*'18'!W$15+'18'!$P411*'18'!W$16+'18'!$Q411*'18'!W$17+'18'!$R411*'18'!W$18</f>
        <v>0.10699400929368885</v>
      </c>
      <c r="F411">
        <f>'18'!$A411*'18'!X$1+'18'!$B411*'18'!X$2+'18'!$C411*'18'!X$3+'18'!$D411*'18'!X$4+'18'!$E411*'18'!X$5+'18'!$F411*'18'!X$6+'18'!$G411*'18'!X$7+'18'!$H411*'18'!X$8+'18'!$I411*'18'!X$9+'18'!$J411*'18'!X$10+'18'!$K411*'18'!X$11+'18'!$L411*'18'!X$12+'18'!$M411*'18'!X$13+'18'!$N411*'18'!X$14+'18'!$O411*'18'!X$15+'18'!$P411*'18'!X$16+'18'!$Q411*'18'!X$17+'18'!$R411*'18'!X$18</f>
        <v>-0.32232938780393566</v>
      </c>
      <c r="G411">
        <f>'18'!$A411*'18'!Y$1+'18'!$B411*'18'!Y$2+'18'!$C411*'18'!Y$3+'18'!$D411*'18'!Y$4+'18'!$E411*'18'!Y$5+'18'!$F411*'18'!Y$6+'18'!$G411*'18'!Y$7+'18'!$H411*'18'!Y$8+'18'!$I411*'18'!Y$9+'18'!$J411*'18'!Y$10+'18'!$K411*'18'!Y$11+'18'!$L411*'18'!Y$12+'18'!$M411*'18'!Y$13+'18'!$N411*'18'!Y$14+'18'!$O411*'18'!Y$15+'18'!$P411*'18'!Y$16+'18'!$Q411*'18'!Y$17+'18'!$R411*'18'!Y$18</f>
        <v>0.76275325588187659</v>
      </c>
      <c r="H411">
        <f>'18'!$A411*'18'!Z$1+'18'!$B411*'18'!Z$2+'18'!$C411*'18'!Z$3+'18'!$D411*'18'!Z$4+'18'!$E411*'18'!Z$5+'18'!$F411*'18'!Z$6+'18'!$G411*'18'!Z$7+'18'!$H411*'18'!Z$8+'18'!$I411*'18'!Z$9+'18'!$J411*'18'!Z$10+'18'!$K411*'18'!Z$11+'18'!$L411*'18'!Z$12+'18'!$M411*'18'!Z$13+'18'!$N411*'18'!Z$14+'18'!$O411*'18'!Z$15+'18'!$P411*'18'!Z$16+'18'!$Q411*'18'!Z$17+'18'!$R411*'18'!Z$18</f>
        <v>0.44660918716408593</v>
      </c>
      <c r="I411">
        <f>'18'!$A411*'18'!AA$1+'18'!$B411*'18'!AA$2+'18'!$C411*'18'!AA$3+'18'!$D411*'18'!AA$4+'18'!$E411*'18'!AA$5+'18'!$F411*'18'!AA$6+'18'!$G411*'18'!AA$7+'18'!$H411*'18'!AA$8+'18'!$I411*'18'!AA$9+'18'!$J411*'18'!AA$10+'18'!$K411*'18'!AA$11+'18'!$L411*'18'!AA$12+'18'!$M411*'18'!AA$13+'18'!$N411*'18'!AA$14+'18'!$O411*'18'!AA$15+'18'!$P411*'18'!AA$16+'18'!$Q411*'18'!AA$17+'18'!$R411*'18'!AA$18</f>
        <v>0.24111611844049474</v>
      </c>
      <c r="J411">
        <f>'18'!$A411*'18'!AB$1+'18'!$B411*'18'!AB$2+'18'!$C411*'18'!AB$3+'18'!$D411*'18'!AB$4+'18'!$E411*'18'!AB$5+'18'!$F411*'18'!AB$6+'18'!$G411*'18'!AB$7+'18'!$H411*'18'!AB$8+'18'!$I411*'18'!AB$9+'18'!$J411*'18'!AB$10+'18'!$K411*'18'!AB$11+'18'!$L411*'18'!AB$12+'18'!$M411*'18'!AB$13+'18'!$N411*'18'!AB$14+'18'!$O411*'18'!AB$15+'18'!$P411*'18'!AB$16+'18'!$Q411*'18'!AB$17+'18'!$R411*'18'!AB$18</f>
        <v>9.3463466747549545E-2</v>
      </c>
      <c r="K411">
        <f>'18'!$A411*'18'!AC$1+'18'!$B411*'18'!AC$2+'18'!$C411*'18'!AC$3+'18'!$D411*'18'!AC$4+'18'!$E411*'18'!AC$5+'18'!$F411*'18'!AC$6+'18'!$G411*'18'!AC$7+'18'!$H411*'18'!AC$8+'18'!$I411*'18'!AC$9+'18'!$J411*'18'!AC$10+'18'!$K411*'18'!AC$11+'18'!$L411*'18'!AC$12+'18'!$M411*'18'!AC$13+'18'!$N411*'18'!AC$14+'18'!$O411*'18'!AC$15+'18'!$P411*'18'!AC$16+'18'!$Q411*'18'!AC$17+'18'!$R411*'18'!AC$18</f>
        <v>0.22702184915574286</v>
      </c>
      <c r="L411">
        <f>'18'!$A411*'18'!AD$1+'18'!$B411*'18'!AD$2+'18'!$C411*'18'!AD$3+'18'!$D411*'18'!AD$4+'18'!$E411*'18'!AD$5+'18'!$F411*'18'!AD$6+'18'!$G411*'18'!AD$7+'18'!$H411*'18'!AD$8+'18'!$I411*'18'!AD$9+'18'!$J411*'18'!AD$10+'18'!$K411*'18'!AD$11+'18'!$L411*'18'!AD$12+'18'!$M411*'18'!AD$13+'18'!$N411*'18'!AD$14+'18'!$O411*'18'!AD$15+'18'!$P411*'18'!AD$16+'18'!$Q411*'18'!AD$17+'18'!$R411*'18'!AD$18</f>
        <v>-2.6871347967731246E-2</v>
      </c>
      <c r="M411">
        <f>'18'!$A411*'18'!AE$1+'18'!$B411*'18'!AE$2+'18'!$C411*'18'!AE$3+'18'!$D411*'18'!AE$4+'18'!$E411*'18'!AE$5+'18'!$F411*'18'!AE$6+'18'!$G411*'18'!AE$7+'18'!$H411*'18'!AE$8+'18'!$I411*'18'!AE$9+'18'!$J411*'18'!AE$10+'18'!$K411*'18'!AE$11+'18'!$L411*'18'!AE$12+'18'!$M411*'18'!AE$13+'18'!$N411*'18'!AE$14+'18'!$O411*'18'!AE$15+'18'!$P411*'18'!AE$16+'18'!$Q411*'18'!AE$17+'18'!$R411*'18'!AE$18</f>
        <v>-0.44085041503701483</v>
      </c>
      <c r="N411">
        <f>'18'!$A411*'18'!AF$1+'18'!$B411*'18'!AF$2+'18'!$C411*'18'!AF$3+'18'!$D411*'18'!AF$4+'18'!$E411*'18'!AF$5+'18'!$F411*'18'!AF$6+'18'!$G411*'18'!AF$7+'18'!$H411*'18'!AF$8+'18'!$I411*'18'!AF$9+'18'!$J411*'18'!AF$10+'18'!$K411*'18'!AF$11+'18'!$L411*'18'!AF$12+'18'!$M411*'18'!AF$13+'18'!$N411*'18'!AF$14+'18'!$O411*'18'!AF$15+'18'!$P411*'18'!AF$16+'18'!$Q411*'18'!AF$17+'18'!$R411*'18'!AF$18</f>
        <v>0.4910268379481772</v>
      </c>
      <c r="O411">
        <f>'18'!$A411*'18'!AG$1+'18'!$B411*'18'!AG$2+'18'!$C411*'18'!AG$3+'18'!$D411*'18'!AG$4+'18'!$E411*'18'!AG$5+'18'!$F411*'18'!AG$6+'18'!$G411*'18'!AG$7+'18'!$H411*'18'!AG$8+'18'!$I411*'18'!AG$9+'18'!$J411*'18'!AG$10+'18'!$K411*'18'!AG$11+'18'!$L411*'18'!AG$12+'18'!$M411*'18'!AG$13+'18'!$N411*'18'!AG$14+'18'!$O411*'18'!AG$15+'18'!$P411*'18'!AG$16+'18'!$Q411*'18'!AG$17+'18'!$R411*'18'!AG$18</f>
        <v>0.97710395312498177</v>
      </c>
      <c r="P411">
        <f>'18'!$A411*'18'!AH$1+'18'!$B411*'18'!AH$2+'18'!$C411*'18'!AH$3+'18'!$D411*'18'!AH$4+'18'!$E411*'18'!AH$5+'18'!$F411*'18'!AH$6+'18'!$G411*'18'!AH$7+'18'!$H411*'18'!AH$8+'18'!$I411*'18'!AH$9+'18'!$J411*'18'!AH$10+'18'!$K411*'18'!AH$11+'18'!$L411*'18'!AH$12+'18'!$M411*'18'!AH$13+'18'!$N411*'18'!AH$14+'18'!$O411*'18'!AH$15+'18'!$P411*'18'!AH$16+'18'!$Q411*'18'!AH$17+'18'!$R411*'18'!AH$18</f>
        <v>0.48148909770139831</v>
      </c>
      <c r="Q411">
        <f>'18'!$A411*'18'!AI$1+'18'!$B411*'18'!AI$2+'18'!$C411*'18'!AI$3+'18'!$D411*'18'!AI$4+'18'!$E411*'18'!AI$5+'18'!$F411*'18'!AI$6+'18'!$G411*'18'!AI$7+'18'!$H411*'18'!AI$8+'18'!$I411*'18'!AI$9+'18'!$J411*'18'!AI$10+'18'!$K411*'18'!AI$11+'18'!$L411*'18'!AI$12+'18'!$M411*'18'!AI$13+'18'!$N411*'18'!AI$14+'18'!$O411*'18'!AI$15+'18'!$P411*'18'!AI$16+'18'!$Q411*'18'!AI$17+'18'!$R411*'18'!AI$18</f>
        <v>0.45316143870029113</v>
      </c>
      <c r="R411">
        <f>'18'!$A411*'18'!AJ$1+'18'!$B411*'18'!AJ$2+'18'!$C411*'18'!AJ$3+'18'!$D411*'18'!AJ$4+'18'!$E411*'18'!AJ$5+'18'!$F411*'18'!AJ$6+'18'!$G411*'18'!AJ$7+'18'!$H411*'18'!AJ$8+'18'!$I411*'18'!AJ$9+'18'!$J411*'18'!AJ$10+'18'!$K411*'18'!AJ$11+'18'!$L411*'18'!AJ$12+'18'!$M411*'18'!AJ$13+'18'!$N411*'18'!AJ$14+'18'!$O411*'18'!AJ$15+'18'!$P411*'18'!AJ$16+'18'!$Q411*'18'!AJ$17+'18'!$R411*'18'!AJ$18</f>
        <v>0.24732852623621215</v>
      </c>
    </row>
    <row r="412" spans="1:18" x14ac:dyDescent="0.2">
      <c r="A412">
        <f>'18'!$A412*'18'!S$1+'18'!$B412*'18'!S$2+'18'!$C412*'18'!S$3+'18'!$D412*'18'!S$4+'18'!$E412*'18'!S$5+'18'!$F412*'18'!S$6+'18'!$G412*'18'!S$7+'18'!$H412*'18'!S$8+'18'!$I412*'18'!S$9+'18'!$J412*'18'!S$10+'18'!$K412*'18'!S$11+'18'!$L412*'18'!S$12+'18'!$M412*'18'!S$13+'18'!$N412*'18'!S$14+'18'!$O412*'18'!S$15+'18'!$P412*'18'!S$16+'18'!$Q412*'18'!S$17+'18'!$R412*'18'!S$18</f>
        <v>1.0854377656038092</v>
      </c>
      <c r="B412">
        <f>'18'!$A412*'18'!T$1+'18'!$B412*'18'!T$2+'18'!$C412*'18'!T$3+'18'!$D412*'18'!T$4+'18'!$E412*'18'!T$5+'18'!$F412*'18'!T$6+'18'!$G412*'18'!T$7+'18'!$H412*'18'!T$8+'18'!$I412*'18'!T$9+'18'!$J412*'18'!T$10+'18'!$K412*'18'!T$11+'18'!$L412*'18'!T$12+'18'!$M412*'18'!T$13+'18'!$N412*'18'!T$14+'18'!$O412*'18'!T$15+'18'!$P412*'18'!T$16+'18'!$Q412*'18'!T$17+'18'!$R412*'18'!T$18</f>
        <v>-0.55635466849870219</v>
      </c>
      <c r="C412">
        <f>'18'!$A412*'18'!U$1+'18'!$B412*'18'!U$2+'18'!$C412*'18'!U$3+'18'!$D412*'18'!U$4+'18'!$E412*'18'!U$5+'18'!$F412*'18'!U$6+'18'!$G412*'18'!U$7+'18'!$H412*'18'!U$8+'18'!$I412*'18'!U$9+'18'!$J412*'18'!U$10+'18'!$K412*'18'!U$11+'18'!$L412*'18'!U$12+'18'!$M412*'18'!U$13+'18'!$N412*'18'!U$14+'18'!$O412*'18'!U$15+'18'!$P412*'18'!U$16+'18'!$Q412*'18'!U$17+'18'!$R412*'18'!U$18</f>
        <v>0.56143952960248633</v>
      </c>
      <c r="D412">
        <f>'18'!$A412*'18'!V$1+'18'!$B412*'18'!V$2+'18'!$C412*'18'!V$3+'18'!$D412*'18'!V$4+'18'!$E412*'18'!V$5+'18'!$F412*'18'!V$6+'18'!$G412*'18'!V$7+'18'!$H412*'18'!V$8+'18'!$I412*'18'!V$9+'18'!$J412*'18'!V$10+'18'!$K412*'18'!V$11+'18'!$L412*'18'!V$12+'18'!$M412*'18'!V$13+'18'!$N412*'18'!V$14+'18'!$O412*'18'!V$15+'18'!$P412*'18'!V$16+'18'!$Q412*'18'!V$17+'18'!$R412*'18'!V$18</f>
        <v>0.74507216417894495</v>
      </c>
      <c r="E412">
        <f>'18'!$A412*'18'!W$1+'18'!$B412*'18'!W$2+'18'!$C412*'18'!W$3+'18'!$D412*'18'!W$4+'18'!$E412*'18'!W$5+'18'!$F412*'18'!W$6+'18'!$G412*'18'!W$7+'18'!$H412*'18'!W$8+'18'!$I412*'18'!W$9+'18'!$J412*'18'!W$10+'18'!$K412*'18'!W$11+'18'!$L412*'18'!W$12+'18'!$M412*'18'!W$13+'18'!$N412*'18'!W$14+'18'!$O412*'18'!W$15+'18'!$P412*'18'!W$16+'18'!$Q412*'18'!W$17+'18'!$R412*'18'!W$18</f>
        <v>0.21300451599997761</v>
      </c>
      <c r="F412">
        <f>'18'!$A412*'18'!X$1+'18'!$B412*'18'!X$2+'18'!$C412*'18'!X$3+'18'!$D412*'18'!X$4+'18'!$E412*'18'!X$5+'18'!$F412*'18'!X$6+'18'!$G412*'18'!X$7+'18'!$H412*'18'!X$8+'18'!$I412*'18'!X$9+'18'!$J412*'18'!X$10+'18'!$K412*'18'!X$11+'18'!$L412*'18'!X$12+'18'!$M412*'18'!X$13+'18'!$N412*'18'!X$14+'18'!$O412*'18'!X$15+'18'!$P412*'18'!X$16+'18'!$Q412*'18'!X$17+'18'!$R412*'18'!X$18</f>
        <v>-0.29865610448357371</v>
      </c>
      <c r="G412">
        <f>'18'!$A412*'18'!Y$1+'18'!$B412*'18'!Y$2+'18'!$C412*'18'!Y$3+'18'!$D412*'18'!Y$4+'18'!$E412*'18'!Y$5+'18'!$F412*'18'!Y$6+'18'!$G412*'18'!Y$7+'18'!$H412*'18'!Y$8+'18'!$I412*'18'!Y$9+'18'!$J412*'18'!Y$10+'18'!$K412*'18'!Y$11+'18'!$L412*'18'!Y$12+'18'!$M412*'18'!Y$13+'18'!$N412*'18'!Y$14+'18'!$O412*'18'!Y$15+'18'!$P412*'18'!Y$16+'18'!$Q412*'18'!Y$17+'18'!$R412*'18'!Y$18</f>
        <v>0.81806808806293141</v>
      </c>
      <c r="H412">
        <f>'18'!$A412*'18'!Z$1+'18'!$B412*'18'!Z$2+'18'!$C412*'18'!Z$3+'18'!$D412*'18'!Z$4+'18'!$E412*'18'!Z$5+'18'!$F412*'18'!Z$6+'18'!$G412*'18'!Z$7+'18'!$H412*'18'!Z$8+'18'!$I412*'18'!Z$9+'18'!$J412*'18'!Z$10+'18'!$K412*'18'!Z$11+'18'!$L412*'18'!Z$12+'18'!$M412*'18'!Z$13+'18'!$N412*'18'!Z$14+'18'!$O412*'18'!Z$15+'18'!$P412*'18'!Z$16+'18'!$Q412*'18'!Z$17+'18'!$R412*'18'!Z$18</f>
        <v>0.48563528641830433</v>
      </c>
      <c r="I412">
        <f>'18'!$A412*'18'!AA$1+'18'!$B412*'18'!AA$2+'18'!$C412*'18'!AA$3+'18'!$D412*'18'!AA$4+'18'!$E412*'18'!AA$5+'18'!$F412*'18'!AA$6+'18'!$G412*'18'!AA$7+'18'!$H412*'18'!AA$8+'18'!$I412*'18'!AA$9+'18'!$J412*'18'!AA$10+'18'!$K412*'18'!AA$11+'18'!$L412*'18'!AA$12+'18'!$M412*'18'!AA$13+'18'!$N412*'18'!AA$14+'18'!$O412*'18'!AA$15+'18'!$P412*'18'!AA$16+'18'!$Q412*'18'!AA$17+'18'!$R412*'18'!AA$18</f>
        <v>0.19093721040082517</v>
      </c>
      <c r="J412">
        <f>'18'!$A412*'18'!AB$1+'18'!$B412*'18'!AB$2+'18'!$C412*'18'!AB$3+'18'!$D412*'18'!AB$4+'18'!$E412*'18'!AB$5+'18'!$F412*'18'!AB$6+'18'!$G412*'18'!AB$7+'18'!$H412*'18'!AB$8+'18'!$I412*'18'!AB$9+'18'!$J412*'18'!AB$10+'18'!$K412*'18'!AB$11+'18'!$L412*'18'!AB$12+'18'!$M412*'18'!AB$13+'18'!$N412*'18'!AB$14+'18'!$O412*'18'!AB$15+'18'!$P412*'18'!AB$16+'18'!$Q412*'18'!AB$17+'18'!$R412*'18'!AB$18</f>
        <v>8.703370265396565E-2</v>
      </c>
      <c r="K412">
        <f>'18'!$A412*'18'!AC$1+'18'!$B412*'18'!AC$2+'18'!$C412*'18'!AC$3+'18'!$D412*'18'!AC$4+'18'!$E412*'18'!AC$5+'18'!$F412*'18'!AC$6+'18'!$G412*'18'!AC$7+'18'!$H412*'18'!AC$8+'18'!$I412*'18'!AC$9+'18'!$J412*'18'!AC$10+'18'!$K412*'18'!AC$11+'18'!$L412*'18'!AC$12+'18'!$M412*'18'!AC$13+'18'!$N412*'18'!AC$14+'18'!$O412*'18'!AC$15+'18'!$P412*'18'!AC$16+'18'!$Q412*'18'!AC$17+'18'!$R412*'18'!AC$18</f>
        <v>0.18386206030547514</v>
      </c>
      <c r="L412">
        <f>'18'!$A412*'18'!AD$1+'18'!$B412*'18'!AD$2+'18'!$C412*'18'!AD$3+'18'!$D412*'18'!AD$4+'18'!$E412*'18'!AD$5+'18'!$F412*'18'!AD$6+'18'!$G412*'18'!AD$7+'18'!$H412*'18'!AD$8+'18'!$I412*'18'!AD$9+'18'!$J412*'18'!AD$10+'18'!$K412*'18'!AD$11+'18'!$L412*'18'!AD$12+'18'!$M412*'18'!AD$13+'18'!$N412*'18'!AD$14+'18'!$O412*'18'!AD$15+'18'!$P412*'18'!AD$16+'18'!$Q412*'18'!AD$17+'18'!$R412*'18'!AD$18</f>
        <v>-3.346009310361836E-2</v>
      </c>
      <c r="M412">
        <f>'18'!$A412*'18'!AE$1+'18'!$B412*'18'!AE$2+'18'!$C412*'18'!AE$3+'18'!$D412*'18'!AE$4+'18'!$E412*'18'!AE$5+'18'!$F412*'18'!AE$6+'18'!$G412*'18'!AE$7+'18'!$H412*'18'!AE$8+'18'!$I412*'18'!AE$9+'18'!$J412*'18'!AE$10+'18'!$K412*'18'!AE$11+'18'!$L412*'18'!AE$12+'18'!$M412*'18'!AE$13+'18'!$N412*'18'!AE$14+'18'!$O412*'18'!AE$15+'18'!$P412*'18'!AE$16+'18'!$Q412*'18'!AE$17+'18'!$R412*'18'!AE$18</f>
        <v>-0.42952820744131426</v>
      </c>
      <c r="N412">
        <f>'18'!$A412*'18'!AF$1+'18'!$B412*'18'!AF$2+'18'!$C412*'18'!AF$3+'18'!$D412*'18'!AF$4+'18'!$E412*'18'!AF$5+'18'!$F412*'18'!AF$6+'18'!$G412*'18'!AF$7+'18'!$H412*'18'!AF$8+'18'!$I412*'18'!AF$9+'18'!$J412*'18'!AF$10+'18'!$K412*'18'!AF$11+'18'!$L412*'18'!AF$12+'18'!$M412*'18'!AF$13+'18'!$N412*'18'!AF$14+'18'!$O412*'18'!AF$15+'18'!$P412*'18'!AF$16+'18'!$Q412*'18'!AF$17+'18'!$R412*'18'!AF$18</f>
        <v>0.50376864805636856</v>
      </c>
      <c r="O412">
        <f>'18'!$A412*'18'!AG$1+'18'!$B412*'18'!AG$2+'18'!$C412*'18'!AG$3+'18'!$D412*'18'!AG$4+'18'!$E412*'18'!AG$5+'18'!$F412*'18'!AG$6+'18'!$G412*'18'!AG$7+'18'!$H412*'18'!AG$8+'18'!$I412*'18'!AG$9+'18'!$J412*'18'!AG$10+'18'!$K412*'18'!AG$11+'18'!$L412*'18'!AG$12+'18'!$M412*'18'!AG$13+'18'!$N412*'18'!AG$14+'18'!$O412*'18'!AG$15+'18'!$P412*'18'!AG$16+'18'!$Q412*'18'!AG$17+'18'!$R412*'18'!AG$18</f>
        <v>0.96302501143990482</v>
      </c>
      <c r="P412">
        <f>'18'!$A412*'18'!AH$1+'18'!$B412*'18'!AH$2+'18'!$C412*'18'!AH$3+'18'!$D412*'18'!AH$4+'18'!$E412*'18'!AH$5+'18'!$F412*'18'!AH$6+'18'!$G412*'18'!AH$7+'18'!$H412*'18'!AH$8+'18'!$I412*'18'!AH$9+'18'!$J412*'18'!AH$10+'18'!$K412*'18'!AH$11+'18'!$L412*'18'!AH$12+'18'!$M412*'18'!AH$13+'18'!$N412*'18'!AH$14+'18'!$O412*'18'!AH$15+'18'!$P412*'18'!AH$16+'18'!$Q412*'18'!AH$17+'18'!$R412*'18'!AH$18</f>
        <v>0.48149153905908293</v>
      </c>
      <c r="Q412">
        <f>'18'!$A412*'18'!AI$1+'18'!$B412*'18'!AI$2+'18'!$C412*'18'!AI$3+'18'!$D412*'18'!AI$4+'18'!$E412*'18'!AI$5+'18'!$F412*'18'!AI$6+'18'!$G412*'18'!AI$7+'18'!$H412*'18'!AI$8+'18'!$I412*'18'!AI$9+'18'!$J412*'18'!AI$10+'18'!$K412*'18'!AI$11+'18'!$L412*'18'!AI$12+'18'!$M412*'18'!AI$13+'18'!$N412*'18'!AI$14+'18'!$O412*'18'!AI$15+'18'!$P412*'18'!AI$16+'18'!$Q412*'18'!AI$17+'18'!$R412*'18'!AI$18</f>
        <v>0.44403909512228662</v>
      </c>
      <c r="R412">
        <f>'18'!$A412*'18'!AJ$1+'18'!$B412*'18'!AJ$2+'18'!$C412*'18'!AJ$3+'18'!$D412*'18'!AJ$4+'18'!$E412*'18'!AJ$5+'18'!$F412*'18'!AJ$6+'18'!$G412*'18'!AJ$7+'18'!$H412*'18'!AJ$8+'18'!$I412*'18'!AJ$9+'18'!$J412*'18'!AJ$10+'18'!$K412*'18'!AJ$11+'18'!$L412*'18'!AJ$12+'18'!$M412*'18'!AJ$13+'18'!$N412*'18'!AJ$14+'18'!$O412*'18'!AJ$15+'18'!$P412*'18'!AJ$16+'18'!$Q412*'18'!AJ$17+'18'!$R412*'18'!AJ$18</f>
        <v>0.25725402763914929</v>
      </c>
    </row>
    <row r="413" spans="1:18" x14ac:dyDescent="0.2">
      <c r="A413">
        <f>'18'!$A413*'18'!S$1+'18'!$B413*'18'!S$2+'18'!$C413*'18'!S$3+'18'!$D413*'18'!S$4+'18'!$E413*'18'!S$5+'18'!$F413*'18'!S$6+'18'!$G413*'18'!S$7+'18'!$H413*'18'!S$8+'18'!$I413*'18'!S$9+'18'!$J413*'18'!S$10+'18'!$K413*'18'!S$11+'18'!$L413*'18'!S$12+'18'!$M413*'18'!S$13+'18'!$N413*'18'!S$14+'18'!$O413*'18'!S$15+'18'!$P413*'18'!S$16+'18'!$Q413*'18'!S$17+'18'!$R413*'18'!S$18</f>
        <v>1.1216267245043174</v>
      </c>
      <c r="B413">
        <f>'18'!$A413*'18'!T$1+'18'!$B413*'18'!T$2+'18'!$C413*'18'!T$3+'18'!$D413*'18'!T$4+'18'!$E413*'18'!T$5+'18'!$F413*'18'!T$6+'18'!$G413*'18'!T$7+'18'!$H413*'18'!T$8+'18'!$I413*'18'!T$9+'18'!$J413*'18'!T$10+'18'!$K413*'18'!T$11+'18'!$L413*'18'!T$12+'18'!$M413*'18'!T$13+'18'!$N413*'18'!T$14+'18'!$O413*'18'!T$15+'18'!$P413*'18'!T$16+'18'!$Q413*'18'!T$17+'18'!$R413*'18'!T$18</f>
        <v>-0.55860470435030218</v>
      </c>
      <c r="C413">
        <f>'18'!$A413*'18'!U$1+'18'!$B413*'18'!U$2+'18'!$C413*'18'!U$3+'18'!$D413*'18'!U$4+'18'!$E413*'18'!U$5+'18'!$F413*'18'!U$6+'18'!$G413*'18'!U$7+'18'!$H413*'18'!U$8+'18'!$I413*'18'!U$9+'18'!$J413*'18'!U$10+'18'!$K413*'18'!U$11+'18'!$L413*'18'!U$12+'18'!$M413*'18'!U$13+'18'!$N413*'18'!U$14+'18'!$O413*'18'!U$15+'18'!$P413*'18'!U$16+'18'!$Q413*'18'!U$17+'18'!$R413*'18'!U$18</f>
        <v>0.56548616158743936</v>
      </c>
      <c r="D413">
        <f>'18'!$A413*'18'!V$1+'18'!$B413*'18'!V$2+'18'!$C413*'18'!V$3+'18'!$D413*'18'!V$4+'18'!$E413*'18'!V$5+'18'!$F413*'18'!V$6+'18'!$G413*'18'!V$7+'18'!$H413*'18'!V$8+'18'!$I413*'18'!V$9+'18'!$J413*'18'!V$10+'18'!$K413*'18'!V$11+'18'!$L413*'18'!V$12+'18'!$M413*'18'!V$13+'18'!$N413*'18'!V$14+'18'!$O413*'18'!V$15+'18'!$P413*'18'!V$16+'18'!$Q413*'18'!V$17+'18'!$R413*'18'!V$18</f>
        <v>0.68832342723592566</v>
      </c>
      <c r="E413">
        <f>'18'!$A413*'18'!W$1+'18'!$B413*'18'!W$2+'18'!$C413*'18'!W$3+'18'!$D413*'18'!W$4+'18'!$E413*'18'!W$5+'18'!$F413*'18'!W$6+'18'!$G413*'18'!W$7+'18'!$H413*'18'!W$8+'18'!$I413*'18'!W$9+'18'!$J413*'18'!W$10+'18'!$K413*'18'!W$11+'18'!$L413*'18'!W$12+'18'!$M413*'18'!W$13+'18'!$N413*'18'!W$14+'18'!$O413*'18'!W$15+'18'!$P413*'18'!W$16+'18'!$Q413*'18'!W$17+'18'!$R413*'18'!W$18</f>
        <v>0.27808635106867508</v>
      </c>
      <c r="F413">
        <f>'18'!$A413*'18'!X$1+'18'!$B413*'18'!X$2+'18'!$C413*'18'!X$3+'18'!$D413*'18'!X$4+'18'!$E413*'18'!X$5+'18'!$F413*'18'!X$6+'18'!$G413*'18'!X$7+'18'!$H413*'18'!X$8+'18'!$I413*'18'!X$9+'18'!$J413*'18'!X$10+'18'!$K413*'18'!X$11+'18'!$L413*'18'!X$12+'18'!$M413*'18'!X$13+'18'!$N413*'18'!X$14+'18'!$O413*'18'!X$15+'18'!$P413*'18'!X$16+'18'!$Q413*'18'!X$17+'18'!$R413*'18'!X$18</f>
        <v>-0.28433756922297099</v>
      </c>
      <c r="G413">
        <f>'18'!$A413*'18'!Y$1+'18'!$B413*'18'!Y$2+'18'!$C413*'18'!Y$3+'18'!$D413*'18'!Y$4+'18'!$E413*'18'!Y$5+'18'!$F413*'18'!Y$6+'18'!$G413*'18'!Y$7+'18'!$H413*'18'!Y$8+'18'!$I413*'18'!Y$9+'18'!$J413*'18'!Y$10+'18'!$K413*'18'!Y$11+'18'!$L413*'18'!Y$12+'18'!$M413*'18'!Y$13+'18'!$N413*'18'!Y$14+'18'!$O413*'18'!Y$15+'18'!$P413*'18'!Y$16+'18'!$Q413*'18'!Y$17+'18'!$R413*'18'!Y$18</f>
        <v>0.83931209749441182</v>
      </c>
      <c r="H413">
        <f>'18'!$A413*'18'!Z$1+'18'!$B413*'18'!Z$2+'18'!$C413*'18'!Z$3+'18'!$D413*'18'!Z$4+'18'!$E413*'18'!Z$5+'18'!$F413*'18'!Z$6+'18'!$G413*'18'!Z$7+'18'!$H413*'18'!Z$8+'18'!$I413*'18'!Z$9+'18'!$J413*'18'!Z$10+'18'!$K413*'18'!Z$11+'18'!$L413*'18'!Z$12+'18'!$M413*'18'!Z$13+'18'!$N413*'18'!Z$14+'18'!$O413*'18'!Z$15+'18'!$P413*'18'!Z$16+'18'!$Q413*'18'!Z$17+'18'!$R413*'18'!Z$18</f>
        <v>0.50327416539791037</v>
      </c>
      <c r="I413">
        <f>'18'!$A413*'18'!AA$1+'18'!$B413*'18'!AA$2+'18'!$C413*'18'!AA$3+'18'!$D413*'18'!AA$4+'18'!$E413*'18'!AA$5+'18'!$F413*'18'!AA$6+'18'!$G413*'18'!AA$7+'18'!$H413*'18'!AA$8+'18'!$I413*'18'!AA$9+'18'!$J413*'18'!AA$10+'18'!$K413*'18'!AA$11+'18'!$L413*'18'!AA$12+'18'!$M413*'18'!AA$13+'18'!$N413*'18'!AA$14+'18'!$O413*'18'!AA$15+'18'!$P413*'18'!AA$16+'18'!$Q413*'18'!AA$17+'18'!$R413*'18'!AA$18</f>
        <v>0.15065932189806922</v>
      </c>
      <c r="J413">
        <f>'18'!$A413*'18'!AB$1+'18'!$B413*'18'!AB$2+'18'!$C413*'18'!AB$3+'18'!$D413*'18'!AB$4+'18'!$E413*'18'!AB$5+'18'!$F413*'18'!AB$6+'18'!$G413*'18'!AB$7+'18'!$H413*'18'!AB$8+'18'!$I413*'18'!AB$9+'18'!$J413*'18'!AB$10+'18'!$K413*'18'!AB$11+'18'!$L413*'18'!AB$12+'18'!$M413*'18'!AB$13+'18'!$N413*'18'!AB$14+'18'!$O413*'18'!AB$15+'18'!$P413*'18'!AB$16+'18'!$Q413*'18'!AB$17+'18'!$R413*'18'!AB$18</f>
        <v>9.5136559071935412E-2</v>
      </c>
      <c r="K413">
        <f>'18'!$A413*'18'!AC$1+'18'!$B413*'18'!AC$2+'18'!$C413*'18'!AC$3+'18'!$D413*'18'!AC$4+'18'!$E413*'18'!AC$5+'18'!$F413*'18'!AC$6+'18'!$G413*'18'!AC$7+'18'!$H413*'18'!AC$8+'18'!$I413*'18'!AC$9+'18'!$J413*'18'!AC$10+'18'!$K413*'18'!AC$11+'18'!$L413*'18'!AC$12+'18'!$M413*'18'!AC$13+'18'!$N413*'18'!AC$14+'18'!$O413*'18'!AC$15+'18'!$P413*'18'!AC$16+'18'!$Q413*'18'!AC$17+'18'!$R413*'18'!AC$18</f>
        <v>0.15190918003611825</v>
      </c>
      <c r="L413">
        <f>'18'!$A413*'18'!AD$1+'18'!$B413*'18'!AD$2+'18'!$C413*'18'!AD$3+'18'!$D413*'18'!AD$4+'18'!$E413*'18'!AD$5+'18'!$F413*'18'!AD$6+'18'!$G413*'18'!AD$7+'18'!$H413*'18'!AD$8+'18'!$I413*'18'!AD$9+'18'!$J413*'18'!AD$10+'18'!$K413*'18'!AD$11+'18'!$L413*'18'!AD$12+'18'!$M413*'18'!AD$13+'18'!$N413*'18'!AD$14+'18'!$O413*'18'!AD$15+'18'!$P413*'18'!AD$16+'18'!$Q413*'18'!AD$17+'18'!$R413*'18'!AD$18</f>
        <v>-3.8910707136611294E-2</v>
      </c>
      <c r="M413">
        <f>'18'!$A413*'18'!AE$1+'18'!$B413*'18'!AE$2+'18'!$C413*'18'!AE$3+'18'!$D413*'18'!AE$4+'18'!$E413*'18'!AE$5+'18'!$F413*'18'!AE$6+'18'!$G413*'18'!AE$7+'18'!$H413*'18'!AE$8+'18'!$I413*'18'!AE$9+'18'!$J413*'18'!AE$10+'18'!$K413*'18'!AE$11+'18'!$L413*'18'!AE$12+'18'!$M413*'18'!AE$13+'18'!$N413*'18'!AE$14+'18'!$O413*'18'!AE$15+'18'!$P413*'18'!AE$16+'18'!$Q413*'18'!AE$17+'18'!$R413*'18'!AE$18</f>
        <v>-0.42024072765433929</v>
      </c>
      <c r="N413">
        <f>'18'!$A413*'18'!AF$1+'18'!$B413*'18'!AF$2+'18'!$C413*'18'!AF$3+'18'!$D413*'18'!AF$4+'18'!$E413*'18'!AF$5+'18'!$F413*'18'!AF$6+'18'!$G413*'18'!AF$7+'18'!$H413*'18'!AF$8+'18'!$I413*'18'!AF$9+'18'!$J413*'18'!AF$10+'18'!$K413*'18'!AF$11+'18'!$L413*'18'!AF$12+'18'!$M413*'18'!AF$13+'18'!$N413*'18'!AF$14+'18'!$O413*'18'!AF$15+'18'!$P413*'18'!AF$16+'18'!$Q413*'18'!AF$17+'18'!$R413*'18'!AF$18</f>
        <v>0.51492845729640679</v>
      </c>
      <c r="O413">
        <f>'18'!$A413*'18'!AG$1+'18'!$B413*'18'!AG$2+'18'!$C413*'18'!AG$3+'18'!$D413*'18'!AG$4+'18'!$E413*'18'!AG$5+'18'!$F413*'18'!AG$6+'18'!$G413*'18'!AG$7+'18'!$H413*'18'!AG$8+'18'!$I413*'18'!AG$9+'18'!$J413*'18'!AG$10+'18'!$K413*'18'!AG$11+'18'!$L413*'18'!AG$12+'18'!$M413*'18'!AG$13+'18'!$N413*'18'!AG$14+'18'!$O413*'18'!AG$15+'18'!$P413*'18'!AG$16+'18'!$Q413*'18'!AG$17+'18'!$R413*'18'!AG$18</f>
        <v>0.94221660418867426</v>
      </c>
      <c r="P413">
        <f>'18'!$A413*'18'!AH$1+'18'!$B413*'18'!AH$2+'18'!$C413*'18'!AH$3+'18'!$D413*'18'!AH$4+'18'!$E413*'18'!AH$5+'18'!$F413*'18'!AH$6+'18'!$G413*'18'!AH$7+'18'!$H413*'18'!AH$8+'18'!$I413*'18'!AH$9+'18'!$J413*'18'!AH$10+'18'!$K413*'18'!AH$11+'18'!$L413*'18'!AH$12+'18'!$M413*'18'!AH$13+'18'!$N413*'18'!AH$14+'18'!$O413*'18'!AH$15+'18'!$P413*'18'!AH$16+'18'!$Q413*'18'!AH$17+'18'!$R413*'18'!AH$18</f>
        <v>0.48528146263736149</v>
      </c>
      <c r="Q413">
        <f>'18'!$A413*'18'!AI$1+'18'!$B413*'18'!AI$2+'18'!$C413*'18'!AI$3+'18'!$D413*'18'!AI$4+'18'!$E413*'18'!AI$5+'18'!$F413*'18'!AI$6+'18'!$G413*'18'!AI$7+'18'!$H413*'18'!AI$8+'18'!$I413*'18'!AI$9+'18'!$J413*'18'!AI$10+'18'!$K413*'18'!AI$11+'18'!$L413*'18'!AI$12+'18'!$M413*'18'!AI$13+'18'!$N413*'18'!AI$14+'18'!$O413*'18'!AI$15+'18'!$P413*'18'!AI$16+'18'!$Q413*'18'!AI$17+'18'!$R413*'18'!AI$18</f>
        <v>0.44189981880548096</v>
      </c>
      <c r="R413">
        <f>'18'!$A413*'18'!AJ$1+'18'!$B413*'18'!AJ$2+'18'!$C413*'18'!AJ$3+'18'!$D413*'18'!AJ$4+'18'!$E413*'18'!AJ$5+'18'!$F413*'18'!AJ$6+'18'!$G413*'18'!AJ$7+'18'!$H413*'18'!AJ$8+'18'!$I413*'18'!AJ$9+'18'!$J413*'18'!AJ$10+'18'!$K413*'18'!AJ$11+'18'!$L413*'18'!AJ$12+'18'!$M413*'18'!AJ$13+'18'!$N413*'18'!AJ$14+'18'!$O413*'18'!AJ$15+'18'!$P413*'18'!AJ$16+'18'!$Q413*'18'!AJ$17+'18'!$R413*'18'!AJ$18</f>
        <v>0.26152056895098696</v>
      </c>
    </row>
    <row r="414" spans="1:18" x14ac:dyDescent="0.2">
      <c r="A414">
        <f>'18'!$A414*'18'!S$1+'18'!$B414*'18'!S$2+'18'!$C414*'18'!S$3+'18'!$D414*'18'!S$4+'18'!$E414*'18'!S$5+'18'!$F414*'18'!S$6+'18'!$G414*'18'!S$7+'18'!$H414*'18'!S$8+'18'!$I414*'18'!S$9+'18'!$J414*'18'!S$10+'18'!$K414*'18'!S$11+'18'!$L414*'18'!S$12+'18'!$M414*'18'!S$13+'18'!$N414*'18'!S$14+'18'!$O414*'18'!S$15+'18'!$P414*'18'!S$16+'18'!$Q414*'18'!S$17+'18'!$R414*'18'!S$18</f>
        <v>1.1647840454533007</v>
      </c>
      <c r="B414">
        <f>'18'!$A414*'18'!T$1+'18'!$B414*'18'!T$2+'18'!$C414*'18'!T$3+'18'!$D414*'18'!T$4+'18'!$E414*'18'!T$5+'18'!$F414*'18'!T$6+'18'!$G414*'18'!T$7+'18'!$H414*'18'!T$8+'18'!$I414*'18'!T$9+'18'!$J414*'18'!T$10+'18'!$K414*'18'!T$11+'18'!$L414*'18'!T$12+'18'!$M414*'18'!T$13+'18'!$N414*'18'!T$14+'18'!$O414*'18'!T$15+'18'!$P414*'18'!T$16+'18'!$Q414*'18'!T$17+'18'!$R414*'18'!T$18</f>
        <v>-0.54342247382469377</v>
      </c>
      <c r="C414">
        <f>'18'!$A414*'18'!U$1+'18'!$B414*'18'!U$2+'18'!$C414*'18'!U$3+'18'!$D414*'18'!U$4+'18'!$E414*'18'!U$5+'18'!$F414*'18'!U$6+'18'!$G414*'18'!U$7+'18'!$H414*'18'!U$8+'18'!$I414*'18'!U$9+'18'!$J414*'18'!U$10+'18'!$K414*'18'!U$11+'18'!$L414*'18'!U$12+'18'!$M414*'18'!U$13+'18'!$N414*'18'!U$14+'18'!$O414*'18'!U$15+'18'!$P414*'18'!U$16+'18'!$Q414*'18'!U$17+'18'!$R414*'18'!U$18</f>
        <v>0.57558244527481095</v>
      </c>
      <c r="D414">
        <f>'18'!$A414*'18'!V$1+'18'!$B414*'18'!V$2+'18'!$C414*'18'!V$3+'18'!$D414*'18'!V$4+'18'!$E414*'18'!V$5+'18'!$F414*'18'!V$6+'18'!$G414*'18'!V$7+'18'!$H414*'18'!V$8+'18'!$I414*'18'!V$9+'18'!$J414*'18'!V$10+'18'!$K414*'18'!V$11+'18'!$L414*'18'!V$12+'18'!$M414*'18'!V$13+'18'!$N414*'18'!V$14+'18'!$O414*'18'!V$15+'18'!$P414*'18'!V$16+'18'!$Q414*'18'!V$17+'18'!$R414*'18'!V$18</f>
        <v>0.65289564527573973</v>
      </c>
      <c r="E414">
        <f>'18'!$A414*'18'!W$1+'18'!$B414*'18'!W$2+'18'!$C414*'18'!W$3+'18'!$D414*'18'!W$4+'18'!$E414*'18'!W$5+'18'!$F414*'18'!W$6+'18'!$G414*'18'!W$7+'18'!$H414*'18'!W$8+'18'!$I414*'18'!W$9+'18'!$J414*'18'!W$10+'18'!$K414*'18'!W$11+'18'!$L414*'18'!W$12+'18'!$M414*'18'!W$13+'18'!$N414*'18'!W$14+'18'!$O414*'18'!W$15+'18'!$P414*'18'!W$16+'18'!$Q414*'18'!W$17+'18'!$R414*'18'!W$18</f>
        <v>0.25864796399688322</v>
      </c>
      <c r="F414">
        <f>'18'!$A414*'18'!X$1+'18'!$B414*'18'!X$2+'18'!$C414*'18'!X$3+'18'!$D414*'18'!X$4+'18'!$E414*'18'!X$5+'18'!$F414*'18'!X$6+'18'!$G414*'18'!X$7+'18'!$H414*'18'!X$8+'18'!$I414*'18'!X$9+'18'!$J414*'18'!X$10+'18'!$K414*'18'!X$11+'18'!$L414*'18'!X$12+'18'!$M414*'18'!X$13+'18'!$N414*'18'!X$14+'18'!$O414*'18'!X$15+'18'!$P414*'18'!X$16+'18'!$Q414*'18'!X$17+'18'!$R414*'18'!X$18</f>
        <v>-0.27300376410793692</v>
      </c>
      <c r="G414">
        <f>'18'!$A414*'18'!Y$1+'18'!$B414*'18'!Y$2+'18'!$C414*'18'!Y$3+'18'!$D414*'18'!Y$4+'18'!$E414*'18'!Y$5+'18'!$F414*'18'!Y$6+'18'!$G414*'18'!Y$7+'18'!$H414*'18'!Y$8+'18'!$I414*'18'!Y$9+'18'!$J414*'18'!Y$10+'18'!$K414*'18'!Y$11+'18'!$L414*'18'!Y$12+'18'!$M414*'18'!Y$13+'18'!$N414*'18'!Y$14+'18'!$O414*'18'!Y$15+'18'!$P414*'18'!Y$16+'18'!$Q414*'18'!Y$17+'18'!$R414*'18'!Y$18</f>
        <v>0.8015074107522091</v>
      </c>
      <c r="H414">
        <f>'18'!$A414*'18'!Z$1+'18'!$B414*'18'!Z$2+'18'!$C414*'18'!Z$3+'18'!$D414*'18'!Z$4+'18'!$E414*'18'!Z$5+'18'!$F414*'18'!Z$6+'18'!$G414*'18'!Z$7+'18'!$H414*'18'!Z$8+'18'!$I414*'18'!Z$9+'18'!$J414*'18'!Z$10+'18'!$K414*'18'!Z$11+'18'!$L414*'18'!Z$12+'18'!$M414*'18'!Z$13+'18'!$N414*'18'!Z$14+'18'!$O414*'18'!Z$15+'18'!$P414*'18'!Z$16+'18'!$Q414*'18'!Z$17+'18'!$R414*'18'!Z$18</f>
        <v>0.52079681847089954</v>
      </c>
      <c r="I414">
        <f>'18'!$A414*'18'!AA$1+'18'!$B414*'18'!AA$2+'18'!$C414*'18'!AA$3+'18'!$D414*'18'!AA$4+'18'!$E414*'18'!AA$5+'18'!$F414*'18'!AA$6+'18'!$G414*'18'!AA$7+'18'!$H414*'18'!AA$8+'18'!$I414*'18'!AA$9+'18'!$J414*'18'!AA$10+'18'!$K414*'18'!AA$11+'18'!$L414*'18'!AA$12+'18'!$M414*'18'!AA$13+'18'!$N414*'18'!AA$14+'18'!$O414*'18'!AA$15+'18'!$P414*'18'!AA$16+'18'!$Q414*'18'!AA$17+'18'!$R414*'18'!AA$18</f>
        <v>0.11191436044763806</v>
      </c>
      <c r="J414">
        <f>'18'!$A414*'18'!AB$1+'18'!$B414*'18'!AB$2+'18'!$C414*'18'!AB$3+'18'!$D414*'18'!AB$4+'18'!$E414*'18'!AB$5+'18'!$F414*'18'!AB$6+'18'!$G414*'18'!AB$7+'18'!$H414*'18'!AB$8+'18'!$I414*'18'!AB$9+'18'!$J414*'18'!AB$10+'18'!$K414*'18'!AB$11+'18'!$L414*'18'!AB$12+'18'!$M414*'18'!AB$13+'18'!$N414*'18'!AB$14+'18'!$O414*'18'!AB$15+'18'!$P414*'18'!AB$16+'18'!$Q414*'18'!AB$17+'18'!$R414*'18'!AB$18</f>
        <v>0.10887515070785792</v>
      </c>
      <c r="K414">
        <f>'18'!$A414*'18'!AC$1+'18'!$B414*'18'!AC$2+'18'!$C414*'18'!AC$3+'18'!$D414*'18'!AC$4+'18'!$E414*'18'!AC$5+'18'!$F414*'18'!AC$6+'18'!$G414*'18'!AC$7+'18'!$H414*'18'!AC$8+'18'!$I414*'18'!AC$9+'18'!$J414*'18'!AC$10+'18'!$K414*'18'!AC$11+'18'!$L414*'18'!AC$12+'18'!$M414*'18'!AC$13+'18'!$N414*'18'!AC$14+'18'!$O414*'18'!AC$15+'18'!$P414*'18'!AC$16+'18'!$Q414*'18'!AC$17+'18'!$R414*'18'!AC$18</f>
        <v>0.12697203751239222</v>
      </c>
      <c r="L414">
        <f>'18'!$A414*'18'!AD$1+'18'!$B414*'18'!AD$2+'18'!$C414*'18'!AD$3+'18'!$D414*'18'!AD$4+'18'!$E414*'18'!AD$5+'18'!$F414*'18'!AD$6+'18'!$G414*'18'!AD$7+'18'!$H414*'18'!AD$8+'18'!$I414*'18'!AD$9+'18'!$J414*'18'!AD$10+'18'!$K414*'18'!AD$11+'18'!$L414*'18'!AD$12+'18'!$M414*'18'!AD$13+'18'!$N414*'18'!AD$14+'18'!$O414*'18'!AD$15+'18'!$P414*'18'!AD$16+'18'!$Q414*'18'!AD$17+'18'!$R414*'18'!AD$18</f>
        <v>-3.083325167746398E-2</v>
      </c>
      <c r="M414">
        <f>'18'!$A414*'18'!AE$1+'18'!$B414*'18'!AE$2+'18'!$C414*'18'!AE$3+'18'!$D414*'18'!AE$4+'18'!$E414*'18'!AE$5+'18'!$F414*'18'!AE$6+'18'!$G414*'18'!AE$7+'18'!$H414*'18'!AE$8+'18'!$I414*'18'!AE$9+'18'!$J414*'18'!AE$10+'18'!$K414*'18'!AE$11+'18'!$L414*'18'!AE$12+'18'!$M414*'18'!AE$13+'18'!$N414*'18'!AE$14+'18'!$O414*'18'!AE$15+'18'!$P414*'18'!AE$16+'18'!$Q414*'18'!AE$17+'18'!$R414*'18'!AE$18</f>
        <v>-0.38858619608877731</v>
      </c>
      <c r="N414">
        <f>'18'!$A414*'18'!AF$1+'18'!$B414*'18'!AF$2+'18'!$C414*'18'!AF$3+'18'!$D414*'18'!AF$4+'18'!$E414*'18'!AF$5+'18'!$F414*'18'!AF$6+'18'!$G414*'18'!AF$7+'18'!$H414*'18'!AF$8+'18'!$I414*'18'!AF$9+'18'!$J414*'18'!AF$10+'18'!$K414*'18'!AF$11+'18'!$L414*'18'!AF$12+'18'!$M414*'18'!AF$13+'18'!$N414*'18'!AF$14+'18'!$O414*'18'!AF$15+'18'!$P414*'18'!AF$16+'18'!$Q414*'18'!AF$17+'18'!$R414*'18'!AF$18</f>
        <v>0.53202487039054802</v>
      </c>
      <c r="O414">
        <f>'18'!$A414*'18'!AG$1+'18'!$B414*'18'!AG$2+'18'!$C414*'18'!AG$3+'18'!$D414*'18'!AG$4+'18'!$E414*'18'!AG$5+'18'!$F414*'18'!AG$6+'18'!$G414*'18'!AG$7+'18'!$H414*'18'!AG$8+'18'!$I414*'18'!AG$9+'18'!$J414*'18'!AG$10+'18'!$K414*'18'!AG$11+'18'!$L414*'18'!AG$12+'18'!$M414*'18'!AG$13+'18'!$N414*'18'!AG$14+'18'!$O414*'18'!AG$15+'18'!$P414*'18'!AG$16+'18'!$Q414*'18'!AG$17+'18'!$R414*'18'!AG$18</f>
        <v>0.93638587620804625</v>
      </c>
      <c r="P414">
        <f>'18'!$A414*'18'!AH$1+'18'!$B414*'18'!AH$2+'18'!$C414*'18'!AH$3+'18'!$D414*'18'!AH$4+'18'!$E414*'18'!AH$5+'18'!$F414*'18'!AH$6+'18'!$G414*'18'!AH$7+'18'!$H414*'18'!AH$8+'18'!$I414*'18'!AH$9+'18'!$J414*'18'!AH$10+'18'!$K414*'18'!AH$11+'18'!$L414*'18'!AH$12+'18'!$M414*'18'!AH$13+'18'!$N414*'18'!AH$14+'18'!$O414*'18'!AH$15+'18'!$P414*'18'!AH$16+'18'!$Q414*'18'!AH$17+'18'!$R414*'18'!AH$18</f>
        <v>0.4974635314841625</v>
      </c>
      <c r="Q414">
        <f>'18'!$A414*'18'!AI$1+'18'!$B414*'18'!AI$2+'18'!$C414*'18'!AI$3+'18'!$D414*'18'!AI$4+'18'!$E414*'18'!AI$5+'18'!$F414*'18'!AI$6+'18'!$G414*'18'!AI$7+'18'!$H414*'18'!AI$8+'18'!$I414*'18'!AI$9+'18'!$J414*'18'!AI$10+'18'!$K414*'18'!AI$11+'18'!$L414*'18'!AI$12+'18'!$M414*'18'!AI$13+'18'!$N414*'18'!AI$14+'18'!$O414*'18'!AI$15+'18'!$P414*'18'!AI$16+'18'!$Q414*'18'!AI$17+'18'!$R414*'18'!AI$18</f>
        <v>0.43603669968762732</v>
      </c>
      <c r="R414">
        <f>'18'!$A414*'18'!AJ$1+'18'!$B414*'18'!AJ$2+'18'!$C414*'18'!AJ$3+'18'!$D414*'18'!AJ$4+'18'!$E414*'18'!AJ$5+'18'!$F414*'18'!AJ$6+'18'!$G414*'18'!AJ$7+'18'!$H414*'18'!AJ$8+'18'!$I414*'18'!AJ$9+'18'!$J414*'18'!AJ$10+'18'!$K414*'18'!AJ$11+'18'!$L414*'18'!AJ$12+'18'!$M414*'18'!AJ$13+'18'!$N414*'18'!AJ$14+'18'!$O414*'18'!AJ$15+'18'!$P414*'18'!AJ$16+'18'!$Q414*'18'!AJ$17+'18'!$R414*'18'!AJ$18</f>
        <v>0.2662155239161822</v>
      </c>
    </row>
    <row r="415" spans="1:18" x14ac:dyDescent="0.2">
      <c r="A415">
        <f>'18'!$A415*'18'!S$1+'18'!$B415*'18'!S$2+'18'!$C415*'18'!S$3+'18'!$D415*'18'!S$4+'18'!$E415*'18'!S$5+'18'!$F415*'18'!S$6+'18'!$G415*'18'!S$7+'18'!$H415*'18'!S$8+'18'!$I415*'18'!S$9+'18'!$J415*'18'!S$10+'18'!$K415*'18'!S$11+'18'!$L415*'18'!S$12+'18'!$M415*'18'!S$13+'18'!$N415*'18'!S$14+'18'!$O415*'18'!S$15+'18'!$P415*'18'!S$16+'18'!$Q415*'18'!S$17+'18'!$R415*'18'!S$18</f>
        <v>1.1893358380962105</v>
      </c>
      <c r="B415">
        <f>'18'!$A415*'18'!T$1+'18'!$B415*'18'!T$2+'18'!$C415*'18'!T$3+'18'!$D415*'18'!T$4+'18'!$E415*'18'!T$5+'18'!$F415*'18'!T$6+'18'!$G415*'18'!T$7+'18'!$H415*'18'!T$8+'18'!$I415*'18'!T$9+'18'!$J415*'18'!T$10+'18'!$K415*'18'!T$11+'18'!$L415*'18'!T$12+'18'!$M415*'18'!T$13+'18'!$N415*'18'!T$14+'18'!$O415*'18'!T$15+'18'!$P415*'18'!T$16+'18'!$Q415*'18'!T$17+'18'!$R415*'18'!T$18</f>
        <v>-0.55504672047674086</v>
      </c>
      <c r="C415">
        <f>'18'!$A415*'18'!U$1+'18'!$B415*'18'!U$2+'18'!$C415*'18'!U$3+'18'!$D415*'18'!U$4+'18'!$E415*'18'!U$5+'18'!$F415*'18'!U$6+'18'!$G415*'18'!U$7+'18'!$H415*'18'!U$8+'18'!$I415*'18'!U$9+'18'!$J415*'18'!U$10+'18'!$K415*'18'!U$11+'18'!$L415*'18'!U$12+'18'!$M415*'18'!U$13+'18'!$N415*'18'!U$14+'18'!$O415*'18'!U$15+'18'!$P415*'18'!U$16+'18'!$Q415*'18'!U$17+'18'!$R415*'18'!U$18</f>
        <v>0.54094149393766811</v>
      </c>
      <c r="D415">
        <f>'18'!$A415*'18'!V$1+'18'!$B415*'18'!V$2+'18'!$C415*'18'!V$3+'18'!$D415*'18'!V$4+'18'!$E415*'18'!V$5+'18'!$F415*'18'!V$6+'18'!$G415*'18'!V$7+'18'!$H415*'18'!V$8+'18'!$I415*'18'!V$9+'18'!$J415*'18'!V$10+'18'!$K415*'18'!V$11+'18'!$L415*'18'!V$12+'18'!$M415*'18'!V$13+'18'!$N415*'18'!V$14+'18'!$O415*'18'!V$15+'18'!$P415*'18'!V$16+'18'!$Q415*'18'!V$17+'18'!$R415*'18'!V$18</f>
        <v>0.59406813115611257</v>
      </c>
      <c r="E415">
        <f>'18'!$A415*'18'!W$1+'18'!$B415*'18'!W$2+'18'!$C415*'18'!W$3+'18'!$D415*'18'!W$4+'18'!$E415*'18'!W$5+'18'!$F415*'18'!W$6+'18'!$G415*'18'!W$7+'18'!$H415*'18'!W$8+'18'!$I415*'18'!W$9+'18'!$J415*'18'!W$10+'18'!$K415*'18'!W$11+'18'!$L415*'18'!W$12+'18'!$M415*'18'!W$13+'18'!$N415*'18'!W$14+'18'!$O415*'18'!W$15+'18'!$P415*'18'!W$16+'18'!$Q415*'18'!W$17+'18'!$R415*'18'!W$18</f>
        <v>0.2014733011218747</v>
      </c>
      <c r="F415">
        <f>'18'!$A415*'18'!X$1+'18'!$B415*'18'!X$2+'18'!$C415*'18'!X$3+'18'!$D415*'18'!X$4+'18'!$E415*'18'!X$5+'18'!$F415*'18'!X$6+'18'!$G415*'18'!X$7+'18'!$H415*'18'!X$8+'18'!$I415*'18'!X$9+'18'!$J415*'18'!X$10+'18'!$K415*'18'!X$11+'18'!$L415*'18'!X$12+'18'!$M415*'18'!X$13+'18'!$N415*'18'!X$14+'18'!$O415*'18'!X$15+'18'!$P415*'18'!X$16+'18'!$Q415*'18'!X$17+'18'!$R415*'18'!X$18</f>
        <v>-0.2741931728913557</v>
      </c>
      <c r="G415">
        <f>'18'!$A415*'18'!Y$1+'18'!$B415*'18'!Y$2+'18'!$C415*'18'!Y$3+'18'!$D415*'18'!Y$4+'18'!$E415*'18'!Y$5+'18'!$F415*'18'!Y$6+'18'!$G415*'18'!Y$7+'18'!$H415*'18'!Y$8+'18'!$I415*'18'!Y$9+'18'!$J415*'18'!Y$10+'18'!$K415*'18'!Y$11+'18'!$L415*'18'!Y$12+'18'!$M415*'18'!Y$13+'18'!$N415*'18'!Y$14+'18'!$O415*'18'!Y$15+'18'!$P415*'18'!Y$16+'18'!$Q415*'18'!Y$17+'18'!$R415*'18'!Y$18</f>
        <v>0.73709745953496819</v>
      </c>
      <c r="H415">
        <f>'18'!$A415*'18'!Z$1+'18'!$B415*'18'!Z$2+'18'!$C415*'18'!Z$3+'18'!$D415*'18'!Z$4+'18'!$E415*'18'!Z$5+'18'!$F415*'18'!Z$6+'18'!$G415*'18'!Z$7+'18'!$H415*'18'!Z$8+'18'!$I415*'18'!Z$9+'18'!$J415*'18'!Z$10+'18'!$K415*'18'!Z$11+'18'!$L415*'18'!Z$12+'18'!$M415*'18'!Z$13+'18'!$N415*'18'!Z$14+'18'!$O415*'18'!Z$15+'18'!$P415*'18'!Z$16+'18'!$Q415*'18'!Z$17+'18'!$R415*'18'!Z$18</f>
        <v>0.52136346725915961</v>
      </c>
      <c r="I415">
        <f>'18'!$A415*'18'!AA$1+'18'!$B415*'18'!AA$2+'18'!$C415*'18'!AA$3+'18'!$D415*'18'!AA$4+'18'!$E415*'18'!AA$5+'18'!$F415*'18'!AA$6+'18'!$G415*'18'!AA$7+'18'!$H415*'18'!AA$8+'18'!$I415*'18'!AA$9+'18'!$J415*'18'!AA$10+'18'!$K415*'18'!AA$11+'18'!$L415*'18'!AA$12+'18'!$M415*'18'!AA$13+'18'!$N415*'18'!AA$14+'18'!$O415*'18'!AA$15+'18'!$P415*'18'!AA$16+'18'!$Q415*'18'!AA$17+'18'!$R415*'18'!AA$18</f>
        <v>7.6931698158067718E-2</v>
      </c>
      <c r="J415">
        <f>'18'!$A415*'18'!AB$1+'18'!$B415*'18'!AB$2+'18'!$C415*'18'!AB$3+'18'!$D415*'18'!AB$4+'18'!$E415*'18'!AB$5+'18'!$F415*'18'!AB$6+'18'!$G415*'18'!AB$7+'18'!$H415*'18'!AB$8+'18'!$I415*'18'!AB$9+'18'!$J415*'18'!AB$10+'18'!$K415*'18'!AB$11+'18'!$L415*'18'!AB$12+'18'!$M415*'18'!AB$13+'18'!$N415*'18'!AB$14+'18'!$O415*'18'!AB$15+'18'!$P415*'18'!AB$16+'18'!$Q415*'18'!AB$17+'18'!$R415*'18'!AB$18</f>
        <v>0.13420379678917921</v>
      </c>
      <c r="K415">
        <f>'18'!$A415*'18'!AC$1+'18'!$B415*'18'!AC$2+'18'!$C415*'18'!AC$3+'18'!$D415*'18'!AC$4+'18'!$E415*'18'!AC$5+'18'!$F415*'18'!AC$6+'18'!$G415*'18'!AC$7+'18'!$H415*'18'!AC$8+'18'!$I415*'18'!AC$9+'18'!$J415*'18'!AC$10+'18'!$K415*'18'!AC$11+'18'!$L415*'18'!AC$12+'18'!$M415*'18'!AC$13+'18'!$N415*'18'!AC$14+'18'!$O415*'18'!AC$15+'18'!$P415*'18'!AC$16+'18'!$Q415*'18'!AC$17+'18'!$R415*'18'!AC$18</f>
        <v>0.11270377313266365</v>
      </c>
      <c r="L415">
        <f>'18'!$A415*'18'!AD$1+'18'!$B415*'18'!AD$2+'18'!$C415*'18'!AD$3+'18'!$D415*'18'!AD$4+'18'!$E415*'18'!AD$5+'18'!$F415*'18'!AD$6+'18'!$G415*'18'!AD$7+'18'!$H415*'18'!AD$8+'18'!$I415*'18'!AD$9+'18'!$J415*'18'!AD$10+'18'!$K415*'18'!AD$11+'18'!$L415*'18'!AD$12+'18'!$M415*'18'!AD$13+'18'!$N415*'18'!AD$14+'18'!$O415*'18'!AD$15+'18'!$P415*'18'!AD$16+'18'!$Q415*'18'!AD$17+'18'!$R415*'18'!AD$18</f>
        <v>-2.332002424827484E-2</v>
      </c>
      <c r="M415">
        <f>'18'!$A415*'18'!AE$1+'18'!$B415*'18'!AE$2+'18'!$C415*'18'!AE$3+'18'!$D415*'18'!AE$4+'18'!$E415*'18'!AE$5+'18'!$F415*'18'!AE$6+'18'!$G415*'18'!AE$7+'18'!$H415*'18'!AE$8+'18'!$I415*'18'!AE$9+'18'!$J415*'18'!AE$10+'18'!$K415*'18'!AE$11+'18'!$L415*'18'!AE$12+'18'!$M415*'18'!AE$13+'18'!$N415*'18'!AE$14+'18'!$O415*'18'!AE$15+'18'!$P415*'18'!AE$16+'18'!$Q415*'18'!AE$17+'18'!$R415*'18'!AE$18</f>
        <v>-0.3582217002287934</v>
      </c>
      <c r="N415">
        <f>'18'!$A415*'18'!AF$1+'18'!$B415*'18'!AF$2+'18'!$C415*'18'!AF$3+'18'!$D415*'18'!AF$4+'18'!$E415*'18'!AF$5+'18'!$F415*'18'!AF$6+'18'!$G415*'18'!AF$7+'18'!$H415*'18'!AF$8+'18'!$I415*'18'!AF$9+'18'!$J415*'18'!AF$10+'18'!$K415*'18'!AF$11+'18'!$L415*'18'!AF$12+'18'!$M415*'18'!AF$13+'18'!$N415*'18'!AF$14+'18'!$O415*'18'!AF$15+'18'!$P415*'18'!AF$16+'18'!$Q415*'18'!AF$17+'18'!$R415*'18'!AF$18</f>
        <v>0.54271339232765348</v>
      </c>
      <c r="O415">
        <f>'18'!$A415*'18'!AG$1+'18'!$B415*'18'!AG$2+'18'!$C415*'18'!AG$3+'18'!$D415*'18'!AG$4+'18'!$E415*'18'!AG$5+'18'!$F415*'18'!AG$6+'18'!$G415*'18'!AG$7+'18'!$H415*'18'!AG$8+'18'!$I415*'18'!AG$9+'18'!$J415*'18'!AG$10+'18'!$K415*'18'!AG$11+'18'!$L415*'18'!AG$12+'18'!$M415*'18'!AG$13+'18'!$N415*'18'!AG$14+'18'!$O415*'18'!AG$15+'18'!$P415*'18'!AG$16+'18'!$Q415*'18'!AG$17+'18'!$R415*'18'!AG$18</f>
        <v>0.9268598773108675</v>
      </c>
      <c r="P415">
        <f>'18'!$A415*'18'!AH$1+'18'!$B415*'18'!AH$2+'18'!$C415*'18'!AH$3+'18'!$D415*'18'!AH$4+'18'!$E415*'18'!AH$5+'18'!$F415*'18'!AH$6+'18'!$G415*'18'!AH$7+'18'!$H415*'18'!AH$8+'18'!$I415*'18'!AH$9+'18'!$J415*'18'!AH$10+'18'!$K415*'18'!AH$11+'18'!$L415*'18'!AH$12+'18'!$M415*'18'!AH$13+'18'!$N415*'18'!AH$14+'18'!$O415*'18'!AH$15+'18'!$P415*'18'!AH$16+'18'!$Q415*'18'!AH$17+'18'!$R415*'18'!AH$18</f>
        <v>0.51238378626100012</v>
      </c>
      <c r="Q415">
        <f>'18'!$A415*'18'!AI$1+'18'!$B415*'18'!AI$2+'18'!$C415*'18'!AI$3+'18'!$D415*'18'!AI$4+'18'!$E415*'18'!AI$5+'18'!$F415*'18'!AI$6+'18'!$G415*'18'!AI$7+'18'!$H415*'18'!AI$8+'18'!$I415*'18'!AI$9+'18'!$J415*'18'!AI$10+'18'!$K415*'18'!AI$11+'18'!$L415*'18'!AI$12+'18'!$M415*'18'!AI$13+'18'!$N415*'18'!AI$14+'18'!$O415*'18'!AI$15+'18'!$P415*'18'!AI$16+'18'!$Q415*'18'!AI$17+'18'!$R415*'18'!AI$18</f>
        <v>0.43502741068252521</v>
      </c>
      <c r="R415">
        <f>'18'!$A415*'18'!AJ$1+'18'!$B415*'18'!AJ$2+'18'!$C415*'18'!AJ$3+'18'!$D415*'18'!AJ$4+'18'!$E415*'18'!AJ$5+'18'!$F415*'18'!AJ$6+'18'!$G415*'18'!AJ$7+'18'!$H415*'18'!AJ$8+'18'!$I415*'18'!AJ$9+'18'!$J415*'18'!AJ$10+'18'!$K415*'18'!AJ$11+'18'!$L415*'18'!AJ$12+'18'!$M415*'18'!AJ$13+'18'!$N415*'18'!AJ$14+'18'!$O415*'18'!AJ$15+'18'!$P415*'18'!AJ$16+'18'!$Q415*'18'!AJ$17+'18'!$R415*'18'!AJ$18</f>
        <v>0.26642064884326949</v>
      </c>
    </row>
    <row r="416" spans="1:18" x14ac:dyDescent="0.2">
      <c r="A416">
        <f>'18'!$A416*'18'!S$1+'18'!$B416*'18'!S$2+'18'!$C416*'18'!S$3+'18'!$D416*'18'!S$4+'18'!$E416*'18'!S$5+'18'!$F416*'18'!S$6+'18'!$G416*'18'!S$7+'18'!$H416*'18'!S$8+'18'!$I416*'18'!S$9+'18'!$J416*'18'!S$10+'18'!$K416*'18'!S$11+'18'!$L416*'18'!S$12+'18'!$M416*'18'!S$13+'18'!$N416*'18'!S$14+'18'!$O416*'18'!S$15+'18'!$P416*'18'!S$16+'18'!$Q416*'18'!S$17+'18'!$R416*'18'!S$18</f>
        <v>1.1909485801136277</v>
      </c>
      <c r="B416">
        <f>'18'!$A416*'18'!T$1+'18'!$B416*'18'!T$2+'18'!$C416*'18'!T$3+'18'!$D416*'18'!T$4+'18'!$E416*'18'!T$5+'18'!$F416*'18'!T$6+'18'!$G416*'18'!T$7+'18'!$H416*'18'!T$8+'18'!$I416*'18'!T$9+'18'!$J416*'18'!T$10+'18'!$K416*'18'!T$11+'18'!$L416*'18'!T$12+'18'!$M416*'18'!T$13+'18'!$N416*'18'!T$14+'18'!$O416*'18'!T$15+'18'!$P416*'18'!T$16+'18'!$Q416*'18'!T$17+'18'!$R416*'18'!T$18</f>
        <v>-0.57746937090004058</v>
      </c>
      <c r="C416">
        <f>'18'!$A416*'18'!U$1+'18'!$B416*'18'!U$2+'18'!$C416*'18'!U$3+'18'!$D416*'18'!U$4+'18'!$E416*'18'!U$5+'18'!$F416*'18'!U$6+'18'!$G416*'18'!U$7+'18'!$H416*'18'!U$8+'18'!$I416*'18'!U$9+'18'!$J416*'18'!U$10+'18'!$K416*'18'!U$11+'18'!$L416*'18'!U$12+'18'!$M416*'18'!U$13+'18'!$N416*'18'!U$14+'18'!$O416*'18'!U$15+'18'!$P416*'18'!U$16+'18'!$Q416*'18'!U$17+'18'!$R416*'18'!U$18</f>
        <v>0.49787704791145837</v>
      </c>
      <c r="D416">
        <f>'18'!$A416*'18'!V$1+'18'!$B416*'18'!V$2+'18'!$C416*'18'!V$3+'18'!$D416*'18'!V$4+'18'!$E416*'18'!V$5+'18'!$F416*'18'!V$6+'18'!$G416*'18'!V$7+'18'!$H416*'18'!V$8+'18'!$I416*'18'!V$9+'18'!$J416*'18'!V$10+'18'!$K416*'18'!V$11+'18'!$L416*'18'!V$12+'18'!$M416*'18'!V$13+'18'!$N416*'18'!V$14+'18'!$O416*'18'!V$15+'18'!$P416*'18'!V$16+'18'!$Q416*'18'!V$17+'18'!$R416*'18'!V$18</f>
        <v>0.54997169737124996</v>
      </c>
      <c r="E416">
        <f>'18'!$A416*'18'!W$1+'18'!$B416*'18'!W$2+'18'!$C416*'18'!W$3+'18'!$D416*'18'!W$4+'18'!$E416*'18'!W$5+'18'!$F416*'18'!W$6+'18'!$G416*'18'!W$7+'18'!$H416*'18'!W$8+'18'!$I416*'18'!W$9+'18'!$J416*'18'!W$10+'18'!$K416*'18'!W$11+'18'!$L416*'18'!W$12+'18'!$M416*'18'!W$13+'18'!$N416*'18'!W$14+'18'!$O416*'18'!W$15+'18'!$P416*'18'!W$16+'18'!$Q416*'18'!W$17+'18'!$R416*'18'!W$18</f>
        <v>0.15289957004864904</v>
      </c>
      <c r="F416">
        <f>'18'!$A416*'18'!X$1+'18'!$B416*'18'!X$2+'18'!$C416*'18'!X$3+'18'!$D416*'18'!X$4+'18'!$E416*'18'!X$5+'18'!$F416*'18'!X$6+'18'!$G416*'18'!X$7+'18'!$H416*'18'!X$8+'18'!$I416*'18'!X$9+'18'!$J416*'18'!X$10+'18'!$K416*'18'!X$11+'18'!$L416*'18'!X$12+'18'!$M416*'18'!X$13+'18'!$N416*'18'!X$14+'18'!$O416*'18'!X$15+'18'!$P416*'18'!X$16+'18'!$Q416*'18'!X$17+'18'!$R416*'18'!X$18</f>
        <v>-0.28394979363593431</v>
      </c>
      <c r="G416">
        <f>'18'!$A416*'18'!Y$1+'18'!$B416*'18'!Y$2+'18'!$C416*'18'!Y$3+'18'!$D416*'18'!Y$4+'18'!$E416*'18'!Y$5+'18'!$F416*'18'!Y$6+'18'!$G416*'18'!Y$7+'18'!$H416*'18'!Y$8+'18'!$I416*'18'!Y$9+'18'!$J416*'18'!Y$10+'18'!$K416*'18'!Y$11+'18'!$L416*'18'!Y$12+'18'!$M416*'18'!Y$13+'18'!$N416*'18'!Y$14+'18'!$O416*'18'!Y$15+'18'!$P416*'18'!Y$16+'18'!$Q416*'18'!Y$17+'18'!$R416*'18'!Y$18</f>
        <v>0.68902577958644617</v>
      </c>
      <c r="H416">
        <f>'18'!$A416*'18'!Z$1+'18'!$B416*'18'!Z$2+'18'!$C416*'18'!Z$3+'18'!$D416*'18'!Z$4+'18'!$E416*'18'!Z$5+'18'!$F416*'18'!Z$6+'18'!$G416*'18'!Z$7+'18'!$H416*'18'!Z$8+'18'!$I416*'18'!Z$9+'18'!$J416*'18'!Z$10+'18'!$K416*'18'!Z$11+'18'!$L416*'18'!Z$12+'18'!$M416*'18'!Z$13+'18'!$N416*'18'!Z$14+'18'!$O416*'18'!Z$15+'18'!$P416*'18'!Z$16+'18'!$Q416*'18'!Z$17+'18'!$R416*'18'!Z$18</f>
        <v>0.51732452079024716</v>
      </c>
      <c r="I416">
        <f>'18'!$A416*'18'!AA$1+'18'!$B416*'18'!AA$2+'18'!$C416*'18'!AA$3+'18'!$D416*'18'!AA$4+'18'!$E416*'18'!AA$5+'18'!$F416*'18'!AA$6+'18'!$G416*'18'!AA$7+'18'!$H416*'18'!AA$8+'18'!$I416*'18'!AA$9+'18'!$J416*'18'!AA$10+'18'!$K416*'18'!AA$11+'18'!$L416*'18'!AA$12+'18'!$M416*'18'!AA$13+'18'!$N416*'18'!AA$14+'18'!$O416*'18'!AA$15+'18'!$P416*'18'!AA$16+'18'!$Q416*'18'!AA$17+'18'!$R416*'18'!AA$18</f>
        <v>5.5533981709078806E-2</v>
      </c>
      <c r="J416">
        <f>'18'!$A416*'18'!AB$1+'18'!$B416*'18'!AB$2+'18'!$C416*'18'!AB$3+'18'!$D416*'18'!AB$4+'18'!$E416*'18'!AB$5+'18'!$F416*'18'!AB$6+'18'!$G416*'18'!AB$7+'18'!$H416*'18'!AB$8+'18'!$I416*'18'!AB$9+'18'!$J416*'18'!AB$10+'18'!$K416*'18'!AB$11+'18'!$L416*'18'!AB$12+'18'!$M416*'18'!AB$13+'18'!$N416*'18'!AB$14+'18'!$O416*'18'!AB$15+'18'!$P416*'18'!AB$16+'18'!$Q416*'18'!AB$17+'18'!$R416*'18'!AB$18</f>
        <v>0.14408991317505387</v>
      </c>
      <c r="K416">
        <f>'18'!$A416*'18'!AC$1+'18'!$B416*'18'!AC$2+'18'!$C416*'18'!AC$3+'18'!$D416*'18'!AC$4+'18'!$E416*'18'!AC$5+'18'!$F416*'18'!AC$6+'18'!$G416*'18'!AC$7+'18'!$H416*'18'!AC$8+'18'!$I416*'18'!AC$9+'18'!$J416*'18'!AC$10+'18'!$K416*'18'!AC$11+'18'!$L416*'18'!AC$12+'18'!$M416*'18'!AC$13+'18'!$N416*'18'!AC$14+'18'!$O416*'18'!AC$15+'18'!$P416*'18'!AC$16+'18'!$Q416*'18'!AC$17+'18'!$R416*'18'!AC$18</f>
        <v>0.11142386962408289</v>
      </c>
      <c r="L416">
        <f>'18'!$A416*'18'!AD$1+'18'!$B416*'18'!AD$2+'18'!$C416*'18'!AD$3+'18'!$D416*'18'!AD$4+'18'!$E416*'18'!AD$5+'18'!$F416*'18'!AD$6+'18'!$G416*'18'!AD$7+'18'!$H416*'18'!AD$8+'18'!$I416*'18'!AD$9+'18'!$J416*'18'!AD$10+'18'!$K416*'18'!AD$11+'18'!$L416*'18'!AD$12+'18'!$M416*'18'!AD$13+'18'!$N416*'18'!AD$14+'18'!$O416*'18'!AD$15+'18'!$P416*'18'!AD$16+'18'!$Q416*'18'!AD$17+'18'!$R416*'18'!AD$18</f>
        <v>-1.967822708973066E-2</v>
      </c>
      <c r="M416">
        <f>'18'!$A416*'18'!AE$1+'18'!$B416*'18'!AE$2+'18'!$C416*'18'!AE$3+'18'!$D416*'18'!AE$4+'18'!$E416*'18'!AE$5+'18'!$F416*'18'!AE$6+'18'!$G416*'18'!AE$7+'18'!$H416*'18'!AE$8+'18'!$I416*'18'!AE$9+'18'!$J416*'18'!AE$10+'18'!$K416*'18'!AE$11+'18'!$L416*'18'!AE$12+'18'!$M416*'18'!AE$13+'18'!$N416*'18'!AE$14+'18'!$O416*'18'!AE$15+'18'!$P416*'18'!AE$16+'18'!$Q416*'18'!AE$17+'18'!$R416*'18'!AE$18</f>
        <v>-0.343593486501515</v>
      </c>
      <c r="N416">
        <f>'18'!$A416*'18'!AF$1+'18'!$B416*'18'!AF$2+'18'!$C416*'18'!AF$3+'18'!$D416*'18'!AF$4+'18'!$E416*'18'!AF$5+'18'!$F416*'18'!AF$6+'18'!$G416*'18'!AF$7+'18'!$H416*'18'!AF$8+'18'!$I416*'18'!AF$9+'18'!$J416*'18'!AF$10+'18'!$K416*'18'!AF$11+'18'!$L416*'18'!AF$12+'18'!$M416*'18'!AF$13+'18'!$N416*'18'!AF$14+'18'!$O416*'18'!AF$15+'18'!$P416*'18'!AF$16+'18'!$Q416*'18'!AF$17+'18'!$R416*'18'!AF$18</f>
        <v>0.54417150901586964</v>
      </c>
      <c r="O416">
        <f>'18'!$A416*'18'!AG$1+'18'!$B416*'18'!AG$2+'18'!$C416*'18'!AG$3+'18'!$D416*'18'!AG$4+'18'!$E416*'18'!AG$5+'18'!$F416*'18'!AG$6+'18'!$G416*'18'!AG$7+'18'!$H416*'18'!AG$8+'18'!$I416*'18'!AG$9+'18'!$J416*'18'!AG$10+'18'!$K416*'18'!AG$11+'18'!$L416*'18'!AG$12+'18'!$M416*'18'!AG$13+'18'!$N416*'18'!AG$14+'18'!$O416*'18'!AG$15+'18'!$P416*'18'!AG$16+'18'!$Q416*'18'!AG$17+'18'!$R416*'18'!AG$18</f>
        <v>0.92290042600305555</v>
      </c>
      <c r="P416">
        <f>'18'!$A416*'18'!AH$1+'18'!$B416*'18'!AH$2+'18'!$C416*'18'!AH$3+'18'!$D416*'18'!AH$4+'18'!$E416*'18'!AH$5+'18'!$F416*'18'!AH$6+'18'!$G416*'18'!AH$7+'18'!$H416*'18'!AH$8+'18'!$I416*'18'!AH$9+'18'!$J416*'18'!AH$10+'18'!$K416*'18'!AH$11+'18'!$L416*'18'!AH$12+'18'!$M416*'18'!AH$13+'18'!$N416*'18'!AH$14+'18'!$O416*'18'!AH$15+'18'!$P416*'18'!AH$16+'18'!$Q416*'18'!AH$17+'18'!$R416*'18'!AH$18</f>
        <v>0.52169333548481622</v>
      </c>
      <c r="Q416">
        <f>'18'!$A416*'18'!AI$1+'18'!$B416*'18'!AI$2+'18'!$C416*'18'!AI$3+'18'!$D416*'18'!AI$4+'18'!$E416*'18'!AI$5+'18'!$F416*'18'!AI$6+'18'!$G416*'18'!AI$7+'18'!$H416*'18'!AI$8+'18'!$I416*'18'!AI$9+'18'!$J416*'18'!AI$10+'18'!$K416*'18'!AI$11+'18'!$L416*'18'!AI$12+'18'!$M416*'18'!AI$13+'18'!$N416*'18'!AI$14+'18'!$O416*'18'!AI$15+'18'!$P416*'18'!AI$16+'18'!$Q416*'18'!AI$17+'18'!$R416*'18'!AI$18</f>
        <v>0.43549913084610414</v>
      </c>
      <c r="R416">
        <f>'18'!$A416*'18'!AJ$1+'18'!$B416*'18'!AJ$2+'18'!$C416*'18'!AJ$3+'18'!$D416*'18'!AJ$4+'18'!$E416*'18'!AJ$5+'18'!$F416*'18'!AJ$6+'18'!$G416*'18'!AJ$7+'18'!$H416*'18'!AJ$8+'18'!$I416*'18'!AJ$9+'18'!$J416*'18'!AJ$10+'18'!$K416*'18'!AJ$11+'18'!$L416*'18'!AJ$12+'18'!$M416*'18'!AJ$13+'18'!$N416*'18'!AJ$14+'18'!$O416*'18'!AJ$15+'18'!$P416*'18'!AJ$16+'18'!$Q416*'18'!AJ$17+'18'!$R416*'18'!AJ$18</f>
        <v>0.2646462561284238</v>
      </c>
    </row>
    <row r="417" spans="1:18" x14ac:dyDescent="0.2">
      <c r="A417">
        <f>'18'!$A417*'18'!S$1+'18'!$B417*'18'!S$2+'18'!$C417*'18'!S$3+'18'!$D417*'18'!S$4+'18'!$E417*'18'!S$5+'18'!$F417*'18'!S$6+'18'!$G417*'18'!S$7+'18'!$H417*'18'!S$8+'18'!$I417*'18'!S$9+'18'!$J417*'18'!S$10+'18'!$K417*'18'!S$11+'18'!$L417*'18'!S$12+'18'!$M417*'18'!S$13+'18'!$N417*'18'!S$14+'18'!$O417*'18'!S$15+'18'!$P417*'18'!S$16+'18'!$Q417*'18'!S$17+'18'!$R417*'18'!S$18</f>
        <v>0.78140169893244693</v>
      </c>
      <c r="B417">
        <f>'18'!$A417*'18'!T$1+'18'!$B417*'18'!T$2+'18'!$C417*'18'!T$3+'18'!$D417*'18'!T$4+'18'!$E417*'18'!T$5+'18'!$F417*'18'!T$6+'18'!$G417*'18'!T$7+'18'!$H417*'18'!T$8+'18'!$I417*'18'!T$9+'18'!$J417*'18'!T$10+'18'!$K417*'18'!T$11+'18'!$L417*'18'!T$12+'18'!$M417*'18'!T$13+'18'!$N417*'18'!T$14+'18'!$O417*'18'!T$15+'18'!$P417*'18'!T$16+'18'!$Q417*'18'!T$17+'18'!$R417*'18'!T$18</f>
        <v>-0.69799549798576643</v>
      </c>
      <c r="C417">
        <f>'18'!$A417*'18'!U$1+'18'!$B417*'18'!U$2+'18'!$C417*'18'!U$3+'18'!$D417*'18'!U$4+'18'!$E417*'18'!U$5+'18'!$F417*'18'!U$6+'18'!$G417*'18'!U$7+'18'!$H417*'18'!U$8+'18'!$I417*'18'!U$9+'18'!$J417*'18'!U$10+'18'!$K417*'18'!U$11+'18'!$L417*'18'!U$12+'18'!$M417*'18'!U$13+'18'!$N417*'18'!U$14+'18'!$O417*'18'!U$15+'18'!$P417*'18'!U$16+'18'!$Q417*'18'!U$17+'18'!$R417*'18'!U$18</f>
        <v>0.41255792864019047</v>
      </c>
      <c r="D417">
        <f>'18'!$A417*'18'!V$1+'18'!$B417*'18'!V$2+'18'!$C417*'18'!V$3+'18'!$D417*'18'!V$4+'18'!$E417*'18'!V$5+'18'!$F417*'18'!V$6+'18'!$G417*'18'!V$7+'18'!$H417*'18'!V$8+'18'!$I417*'18'!V$9+'18'!$J417*'18'!V$10+'18'!$K417*'18'!V$11+'18'!$L417*'18'!V$12+'18'!$M417*'18'!V$13+'18'!$N417*'18'!V$14+'18'!$O417*'18'!V$15+'18'!$P417*'18'!V$16+'18'!$Q417*'18'!V$17+'18'!$R417*'18'!V$18</f>
        <v>0.6791204609397864</v>
      </c>
      <c r="E417">
        <f>'18'!$A417*'18'!W$1+'18'!$B417*'18'!W$2+'18'!$C417*'18'!W$3+'18'!$D417*'18'!W$4+'18'!$E417*'18'!W$5+'18'!$F417*'18'!W$6+'18'!$G417*'18'!W$7+'18'!$H417*'18'!W$8+'18'!$I417*'18'!W$9+'18'!$J417*'18'!W$10+'18'!$K417*'18'!W$11+'18'!$L417*'18'!W$12+'18'!$M417*'18'!W$13+'18'!$N417*'18'!W$14+'18'!$O417*'18'!W$15+'18'!$P417*'18'!W$16+'18'!$Q417*'18'!W$17+'18'!$R417*'18'!W$18</f>
        <v>0.20939170501913679</v>
      </c>
      <c r="F417">
        <f>'18'!$A417*'18'!X$1+'18'!$B417*'18'!X$2+'18'!$C417*'18'!X$3+'18'!$D417*'18'!X$4+'18'!$E417*'18'!X$5+'18'!$F417*'18'!X$6+'18'!$G417*'18'!X$7+'18'!$H417*'18'!X$8+'18'!$I417*'18'!X$9+'18'!$J417*'18'!X$10+'18'!$K417*'18'!X$11+'18'!$L417*'18'!X$12+'18'!$M417*'18'!X$13+'18'!$N417*'18'!X$14+'18'!$O417*'18'!X$15+'18'!$P417*'18'!X$16+'18'!$Q417*'18'!X$17+'18'!$R417*'18'!X$18</f>
        <v>-0.37930416236589337</v>
      </c>
      <c r="G417">
        <f>'18'!$A417*'18'!Y$1+'18'!$B417*'18'!Y$2+'18'!$C417*'18'!Y$3+'18'!$D417*'18'!Y$4+'18'!$E417*'18'!Y$5+'18'!$F417*'18'!Y$6+'18'!$G417*'18'!Y$7+'18'!$H417*'18'!Y$8+'18'!$I417*'18'!Y$9+'18'!$J417*'18'!Y$10+'18'!$K417*'18'!Y$11+'18'!$L417*'18'!Y$12+'18'!$M417*'18'!Y$13+'18'!$N417*'18'!Y$14+'18'!$O417*'18'!Y$15+'18'!$P417*'18'!Y$16+'18'!$Q417*'18'!Y$17+'18'!$R417*'18'!Y$18</f>
        <v>0.77990028818774126</v>
      </c>
      <c r="H417">
        <f>'18'!$A417*'18'!Z$1+'18'!$B417*'18'!Z$2+'18'!$C417*'18'!Z$3+'18'!$D417*'18'!Z$4+'18'!$E417*'18'!Z$5+'18'!$F417*'18'!Z$6+'18'!$G417*'18'!Z$7+'18'!$H417*'18'!Z$8+'18'!$I417*'18'!Z$9+'18'!$J417*'18'!Z$10+'18'!$K417*'18'!Z$11+'18'!$L417*'18'!Z$12+'18'!$M417*'18'!Z$13+'18'!$N417*'18'!Z$14+'18'!$O417*'18'!Z$15+'18'!$P417*'18'!Z$16+'18'!$Q417*'18'!Z$17+'18'!$R417*'18'!Z$18</f>
        <v>0.36066434858725271</v>
      </c>
      <c r="I417">
        <f>'18'!$A417*'18'!AA$1+'18'!$B417*'18'!AA$2+'18'!$C417*'18'!AA$3+'18'!$D417*'18'!AA$4+'18'!$E417*'18'!AA$5+'18'!$F417*'18'!AA$6+'18'!$G417*'18'!AA$7+'18'!$H417*'18'!AA$8+'18'!$I417*'18'!AA$9+'18'!$J417*'18'!AA$10+'18'!$K417*'18'!AA$11+'18'!$L417*'18'!AA$12+'18'!$M417*'18'!AA$13+'18'!$N417*'18'!AA$14+'18'!$O417*'18'!AA$15+'18'!$P417*'18'!AA$16+'18'!$Q417*'18'!AA$17+'18'!$R417*'18'!AA$18</f>
        <v>0.31797999195947019</v>
      </c>
      <c r="J417">
        <f>'18'!$A417*'18'!AB$1+'18'!$B417*'18'!AB$2+'18'!$C417*'18'!AB$3+'18'!$D417*'18'!AB$4+'18'!$E417*'18'!AB$5+'18'!$F417*'18'!AB$6+'18'!$G417*'18'!AB$7+'18'!$H417*'18'!AB$8+'18'!$I417*'18'!AB$9+'18'!$J417*'18'!AB$10+'18'!$K417*'18'!AB$11+'18'!$L417*'18'!AB$12+'18'!$M417*'18'!AB$13+'18'!$N417*'18'!AB$14+'18'!$O417*'18'!AB$15+'18'!$P417*'18'!AB$16+'18'!$Q417*'18'!AB$17+'18'!$R417*'18'!AB$18</f>
        <v>0.12649314832714265</v>
      </c>
      <c r="K417">
        <f>'18'!$A417*'18'!AC$1+'18'!$B417*'18'!AC$2+'18'!$C417*'18'!AC$3+'18'!$D417*'18'!AC$4+'18'!$E417*'18'!AC$5+'18'!$F417*'18'!AC$6+'18'!$G417*'18'!AC$7+'18'!$H417*'18'!AC$8+'18'!$I417*'18'!AC$9+'18'!$J417*'18'!AC$10+'18'!$K417*'18'!AC$11+'18'!$L417*'18'!AC$12+'18'!$M417*'18'!AC$13+'18'!$N417*'18'!AC$14+'18'!$O417*'18'!AC$15+'18'!$P417*'18'!AC$16+'18'!$Q417*'18'!AC$17+'18'!$R417*'18'!AC$18</f>
        <v>0.25734880214300893</v>
      </c>
      <c r="L417">
        <f>'18'!$A417*'18'!AD$1+'18'!$B417*'18'!AD$2+'18'!$C417*'18'!AD$3+'18'!$D417*'18'!AD$4+'18'!$E417*'18'!AD$5+'18'!$F417*'18'!AD$6+'18'!$G417*'18'!AD$7+'18'!$H417*'18'!AD$8+'18'!$I417*'18'!AD$9+'18'!$J417*'18'!AD$10+'18'!$K417*'18'!AD$11+'18'!$L417*'18'!AD$12+'18'!$M417*'18'!AD$13+'18'!$N417*'18'!AD$14+'18'!$O417*'18'!AD$15+'18'!$P417*'18'!AD$16+'18'!$Q417*'18'!AD$17+'18'!$R417*'18'!AD$18</f>
        <v>-4.1482036650250409E-2</v>
      </c>
      <c r="M417">
        <f>'18'!$A417*'18'!AE$1+'18'!$B417*'18'!AE$2+'18'!$C417*'18'!AE$3+'18'!$D417*'18'!AE$4+'18'!$E417*'18'!AE$5+'18'!$F417*'18'!AE$6+'18'!$G417*'18'!AE$7+'18'!$H417*'18'!AE$8+'18'!$I417*'18'!AE$9+'18'!$J417*'18'!AE$10+'18'!$K417*'18'!AE$11+'18'!$L417*'18'!AE$12+'18'!$M417*'18'!AE$13+'18'!$N417*'18'!AE$14+'18'!$O417*'18'!AE$15+'18'!$P417*'18'!AE$16+'18'!$Q417*'18'!AE$17+'18'!$R417*'18'!AE$18</f>
        <v>-0.49354249024766927</v>
      </c>
      <c r="N417">
        <f>'18'!$A417*'18'!AF$1+'18'!$B417*'18'!AF$2+'18'!$C417*'18'!AF$3+'18'!$D417*'18'!AF$4+'18'!$E417*'18'!AF$5+'18'!$F417*'18'!AF$6+'18'!$G417*'18'!AF$7+'18'!$H417*'18'!AF$8+'18'!$I417*'18'!AF$9+'18'!$J417*'18'!AF$10+'18'!$K417*'18'!AF$11+'18'!$L417*'18'!AF$12+'18'!$M417*'18'!AF$13+'18'!$N417*'18'!AF$14+'18'!$O417*'18'!AF$15+'18'!$P417*'18'!AF$16+'18'!$Q417*'18'!AF$17+'18'!$R417*'18'!AF$18</f>
        <v>0.46634056588756212</v>
      </c>
      <c r="O417">
        <f>'18'!$A417*'18'!AG$1+'18'!$B417*'18'!AG$2+'18'!$C417*'18'!AG$3+'18'!$D417*'18'!AG$4+'18'!$E417*'18'!AG$5+'18'!$F417*'18'!AG$6+'18'!$G417*'18'!AG$7+'18'!$H417*'18'!AG$8+'18'!$I417*'18'!AG$9+'18'!$J417*'18'!AG$10+'18'!$K417*'18'!AG$11+'18'!$L417*'18'!AG$12+'18'!$M417*'18'!AG$13+'18'!$N417*'18'!AG$14+'18'!$O417*'18'!AG$15+'18'!$P417*'18'!AG$16+'18'!$Q417*'18'!AG$17+'18'!$R417*'18'!AG$18</f>
        <v>0.91096143239363103</v>
      </c>
      <c r="P417">
        <f>'18'!$A417*'18'!AH$1+'18'!$B417*'18'!AH$2+'18'!$C417*'18'!AH$3+'18'!$D417*'18'!AH$4+'18'!$E417*'18'!AH$5+'18'!$F417*'18'!AH$6+'18'!$G417*'18'!AH$7+'18'!$H417*'18'!AH$8+'18'!$I417*'18'!AH$9+'18'!$J417*'18'!AH$10+'18'!$K417*'18'!AH$11+'18'!$L417*'18'!AH$12+'18'!$M417*'18'!AH$13+'18'!$N417*'18'!AH$14+'18'!$O417*'18'!AH$15+'18'!$P417*'18'!AH$16+'18'!$Q417*'18'!AH$17+'18'!$R417*'18'!AH$18</f>
        <v>0.47333311239610087</v>
      </c>
      <c r="Q417">
        <f>'18'!$A417*'18'!AI$1+'18'!$B417*'18'!AI$2+'18'!$C417*'18'!AI$3+'18'!$D417*'18'!AI$4+'18'!$E417*'18'!AI$5+'18'!$F417*'18'!AI$6+'18'!$G417*'18'!AI$7+'18'!$H417*'18'!AI$8+'18'!$I417*'18'!AI$9+'18'!$J417*'18'!AI$10+'18'!$K417*'18'!AI$11+'18'!$L417*'18'!AI$12+'18'!$M417*'18'!AI$13+'18'!$N417*'18'!AI$14+'18'!$O417*'18'!AI$15+'18'!$P417*'18'!AI$16+'18'!$Q417*'18'!AI$17+'18'!$R417*'18'!AI$18</f>
        <v>0.49256390871667882</v>
      </c>
      <c r="R417">
        <f>'18'!$A417*'18'!AJ$1+'18'!$B417*'18'!AJ$2+'18'!$C417*'18'!AJ$3+'18'!$D417*'18'!AJ$4+'18'!$E417*'18'!AJ$5+'18'!$F417*'18'!AJ$6+'18'!$G417*'18'!AJ$7+'18'!$H417*'18'!AJ$8+'18'!$I417*'18'!AJ$9+'18'!$J417*'18'!AJ$10+'18'!$K417*'18'!AJ$11+'18'!$L417*'18'!AJ$12+'18'!$M417*'18'!AJ$13+'18'!$N417*'18'!AJ$14+'18'!$O417*'18'!AJ$15+'18'!$P417*'18'!AJ$16+'18'!$Q417*'18'!AJ$17+'18'!$R417*'18'!AJ$18</f>
        <v>0.21938463517674825</v>
      </c>
    </row>
    <row r="418" spans="1:18" x14ac:dyDescent="0.2">
      <c r="A418">
        <f>'18'!$A418*'18'!S$1+'18'!$B418*'18'!S$2+'18'!$C418*'18'!S$3+'18'!$D418*'18'!S$4+'18'!$E418*'18'!S$5+'18'!$F418*'18'!S$6+'18'!$G418*'18'!S$7+'18'!$H418*'18'!S$8+'18'!$I418*'18'!S$9+'18'!$J418*'18'!S$10+'18'!$K418*'18'!S$11+'18'!$L418*'18'!S$12+'18'!$M418*'18'!S$13+'18'!$N418*'18'!S$14+'18'!$O418*'18'!S$15+'18'!$P418*'18'!S$16+'18'!$Q418*'18'!S$17+'18'!$R418*'18'!S$18</f>
        <v>0.90853311136447901</v>
      </c>
      <c r="B418">
        <f>'18'!$A418*'18'!T$1+'18'!$B418*'18'!T$2+'18'!$C418*'18'!T$3+'18'!$D418*'18'!T$4+'18'!$E418*'18'!T$5+'18'!$F418*'18'!T$6+'18'!$G418*'18'!T$7+'18'!$H418*'18'!T$8+'18'!$I418*'18'!T$9+'18'!$J418*'18'!T$10+'18'!$K418*'18'!T$11+'18'!$L418*'18'!T$12+'18'!$M418*'18'!T$13+'18'!$N418*'18'!T$14+'18'!$O418*'18'!T$15+'18'!$P418*'18'!T$16+'18'!$Q418*'18'!T$17+'18'!$R418*'18'!T$18</f>
        <v>-0.52057969128492287</v>
      </c>
      <c r="C418">
        <f>'18'!$A418*'18'!U$1+'18'!$B418*'18'!U$2+'18'!$C418*'18'!U$3+'18'!$D418*'18'!U$4+'18'!$E418*'18'!U$5+'18'!$F418*'18'!U$6+'18'!$G418*'18'!U$7+'18'!$H418*'18'!U$8+'18'!$I418*'18'!U$9+'18'!$J418*'18'!U$10+'18'!$K418*'18'!U$11+'18'!$L418*'18'!U$12+'18'!$M418*'18'!U$13+'18'!$N418*'18'!U$14+'18'!$O418*'18'!U$15+'18'!$P418*'18'!U$16+'18'!$Q418*'18'!U$17+'18'!$R418*'18'!U$18</f>
        <v>0.63716409693704212</v>
      </c>
      <c r="D418">
        <f>'18'!$A418*'18'!V$1+'18'!$B418*'18'!V$2+'18'!$C418*'18'!V$3+'18'!$D418*'18'!V$4+'18'!$E418*'18'!V$5+'18'!$F418*'18'!V$6+'18'!$G418*'18'!V$7+'18'!$H418*'18'!V$8+'18'!$I418*'18'!V$9+'18'!$J418*'18'!V$10+'18'!$K418*'18'!V$11+'18'!$L418*'18'!V$12+'18'!$M418*'18'!V$13+'18'!$N418*'18'!V$14+'18'!$O418*'18'!V$15+'18'!$P418*'18'!V$16+'18'!$Q418*'18'!V$17+'18'!$R418*'18'!V$18</f>
        <v>0.81159691755614904</v>
      </c>
      <c r="E418">
        <f>'18'!$A418*'18'!W$1+'18'!$B418*'18'!W$2+'18'!$C418*'18'!W$3+'18'!$D418*'18'!W$4+'18'!$E418*'18'!W$5+'18'!$F418*'18'!W$6+'18'!$G418*'18'!W$7+'18'!$H418*'18'!W$8+'18'!$I418*'18'!W$9+'18'!$J418*'18'!W$10+'18'!$K418*'18'!W$11+'18'!$L418*'18'!W$12+'18'!$M418*'18'!W$13+'18'!$N418*'18'!W$14+'18'!$O418*'18'!W$15+'18'!$P418*'18'!W$16+'18'!$Q418*'18'!W$17+'18'!$R418*'18'!W$18</f>
        <v>0.11820839025425758</v>
      </c>
      <c r="F418">
        <f>'18'!$A418*'18'!X$1+'18'!$B418*'18'!X$2+'18'!$C418*'18'!X$3+'18'!$D418*'18'!X$4+'18'!$E418*'18'!X$5+'18'!$F418*'18'!X$6+'18'!$G418*'18'!X$7+'18'!$H418*'18'!X$8+'18'!$I418*'18'!X$9+'18'!$J418*'18'!X$10+'18'!$K418*'18'!X$11+'18'!$L418*'18'!X$12+'18'!$M418*'18'!X$13+'18'!$N418*'18'!X$14+'18'!$O418*'18'!X$15+'18'!$P418*'18'!X$16+'18'!$Q418*'18'!X$17+'18'!$R418*'18'!X$18</f>
        <v>-0.34332113939555564</v>
      </c>
      <c r="G418">
        <f>'18'!$A418*'18'!Y$1+'18'!$B418*'18'!Y$2+'18'!$C418*'18'!Y$3+'18'!$D418*'18'!Y$4+'18'!$E418*'18'!Y$5+'18'!$F418*'18'!Y$6+'18'!$G418*'18'!Y$7+'18'!$H418*'18'!Y$8+'18'!$I418*'18'!Y$9+'18'!$J418*'18'!Y$10+'18'!$K418*'18'!Y$11+'18'!$L418*'18'!Y$12+'18'!$M418*'18'!Y$13+'18'!$N418*'18'!Y$14+'18'!$O418*'18'!Y$15+'18'!$P418*'18'!Y$16+'18'!$Q418*'18'!Y$17+'18'!$R418*'18'!Y$18</f>
        <v>0.72616543908663456</v>
      </c>
      <c r="H418">
        <f>'18'!$A418*'18'!Z$1+'18'!$B418*'18'!Z$2+'18'!$C418*'18'!Z$3+'18'!$D418*'18'!Z$4+'18'!$E418*'18'!Z$5+'18'!$F418*'18'!Z$6+'18'!$G418*'18'!Z$7+'18'!$H418*'18'!Z$8+'18'!$I418*'18'!Z$9+'18'!$J418*'18'!Z$10+'18'!$K418*'18'!Z$11+'18'!$L418*'18'!Z$12+'18'!$M418*'18'!Z$13+'18'!$N418*'18'!Z$14+'18'!$O418*'18'!Z$15+'18'!$P418*'18'!Z$16+'18'!$Q418*'18'!Z$17+'18'!$R418*'18'!Z$18</f>
        <v>0.45074653963438455</v>
      </c>
      <c r="I418">
        <f>'18'!$A418*'18'!AA$1+'18'!$B418*'18'!AA$2+'18'!$C418*'18'!AA$3+'18'!$D418*'18'!AA$4+'18'!$E418*'18'!AA$5+'18'!$F418*'18'!AA$6+'18'!$G418*'18'!AA$7+'18'!$H418*'18'!AA$8+'18'!$I418*'18'!AA$9+'18'!$J418*'18'!AA$10+'18'!$K418*'18'!AA$11+'18'!$L418*'18'!AA$12+'18'!$M418*'18'!AA$13+'18'!$N418*'18'!AA$14+'18'!$O418*'18'!AA$15+'18'!$P418*'18'!AA$16+'18'!$Q418*'18'!AA$17+'18'!$R418*'18'!AA$18</f>
        <v>0.2699424630760674</v>
      </c>
      <c r="J418">
        <f>'18'!$A418*'18'!AB$1+'18'!$B418*'18'!AB$2+'18'!$C418*'18'!AB$3+'18'!$D418*'18'!AB$4+'18'!$E418*'18'!AB$5+'18'!$F418*'18'!AB$6+'18'!$G418*'18'!AB$7+'18'!$H418*'18'!AB$8+'18'!$I418*'18'!AB$9+'18'!$J418*'18'!AB$10+'18'!$K418*'18'!AB$11+'18'!$L418*'18'!AB$12+'18'!$M418*'18'!AB$13+'18'!$N418*'18'!AB$14+'18'!$O418*'18'!AB$15+'18'!$P418*'18'!AB$16+'18'!$Q418*'18'!AB$17+'18'!$R418*'18'!AB$18</f>
        <v>0.10450381025126039</v>
      </c>
      <c r="K418">
        <f>'18'!$A418*'18'!AC$1+'18'!$B418*'18'!AC$2+'18'!$C418*'18'!AC$3+'18'!$D418*'18'!AC$4+'18'!$E418*'18'!AC$5+'18'!$F418*'18'!AC$6+'18'!$G418*'18'!AC$7+'18'!$H418*'18'!AC$8+'18'!$I418*'18'!AC$9+'18'!$J418*'18'!AC$10+'18'!$K418*'18'!AC$11+'18'!$L418*'18'!AC$12+'18'!$M418*'18'!AC$13+'18'!$N418*'18'!AC$14+'18'!$O418*'18'!AC$15+'18'!$P418*'18'!AC$16+'18'!$Q418*'18'!AC$17+'18'!$R418*'18'!AC$18</f>
        <v>0.21941261637448997</v>
      </c>
      <c r="L418">
        <f>'18'!$A418*'18'!AD$1+'18'!$B418*'18'!AD$2+'18'!$C418*'18'!AD$3+'18'!$D418*'18'!AD$4+'18'!$E418*'18'!AD$5+'18'!$F418*'18'!AD$6+'18'!$G418*'18'!AD$7+'18'!$H418*'18'!AD$8+'18'!$I418*'18'!AD$9+'18'!$J418*'18'!AD$10+'18'!$K418*'18'!AD$11+'18'!$L418*'18'!AD$12+'18'!$M418*'18'!AD$13+'18'!$N418*'18'!AD$14+'18'!$O418*'18'!AD$15+'18'!$P418*'18'!AD$16+'18'!$Q418*'18'!AD$17+'18'!$R418*'18'!AD$18</f>
        <v>-3.5488634879363989E-3</v>
      </c>
      <c r="M418">
        <f>'18'!$A418*'18'!AE$1+'18'!$B418*'18'!AE$2+'18'!$C418*'18'!AE$3+'18'!$D418*'18'!AE$4+'18'!$E418*'18'!AE$5+'18'!$F418*'18'!AE$6+'18'!$G418*'18'!AE$7+'18'!$H418*'18'!AE$8+'18'!$I418*'18'!AE$9+'18'!$J418*'18'!AE$10+'18'!$K418*'18'!AE$11+'18'!$L418*'18'!AE$12+'18'!$M418*'18'!AE$13+'18'!$N418*'18'!AE$14+'18'!$O418*'18'!AE$15+'18'!$P418*'18'!AE$16+'18'!$Q418*'18'!AE$17+'18'!$R418*'18'!AE$18</f>
        <v>-0.40973574197906598</v>
      </c>
      <c r="N418">
        <f>'18'!$A418*'18'!AF$1+'18'!$B418*'18'!AF$2+'18'!$C418*'18'!AF$3+'18'!$D418*'18'!AF$4+'18'!$E418*'18'!AF$5+'18'!$F418*'18'!AF$6+'18'!$G418*'18'!AF$7+'18'!$H418*'18'!AF$8+'18'!$I418*'18'!AF$9+'18'!$J418*'18'!AF$10+'18'!$K418*'18'!AF$11+'18'!$L418*'18'!AF$12+'18'!$M418*'18'!AF$13+'18'!$N418*'18'!AF$14+'18'!$O418*'18'!AF$15+'18'!$P418*'18'!AF$16+'18'!$Q418*'18'!AF$17+'18'!$R418*'18'!AF$18</f>
        <v>0.50625443966187023</v>
      </c>
      <c r="O418">
        <f>'18'!$A418*'18'!AG$1+'18'!$B418*'18'!AG$2+'18'!$C418*'18'!AG$3+'18'!$D418*'18'!AG$4+'18'!$E418*'18'!AG$5+'18'!$F418*'18'!AG$6+'18'!$G418*'18'!AG$7+'18'!$H418*'18'!AG$8+'18'!$I418*'18'!AG$9+'18'!$J418*'18'!AG$10+'18'!$K418*'18'!AG$11+'18'!$L418*'18'!AG$12+'18'!$M418*'18'!AG$13+'18'!$N418*'18'!AG$14+'18'!$O418*'18'!AG$15+'18'!$P418*'18'!AG$16+'18'!$Q418*'18'!AG$17+'18'!$R418*'18'!AG$18</f>
        <v>0.96917575536316836</v>
      </c>
      <c r="P418">
        <f>'18'!$A418*'18'!AH$1+'18'!$B418*'18'!AH$2+'18'!$C418*'18'!AH$3+'18'!$D418*'18'!AH$4+'18'!$E418*'18'!AH$5+'18'!$F418*'18'!AH$6+'18'!$G418*'18'!AH$7+'18'!$H418*'18'!AH$8+'18'!$I418*'18'!AH$9+'18'!$J418*'18'!AH$10+'18'!$K418*'18'!AH$11+'18'!$L418*'18'!AH$12+'18'!$M418*'18'!AH$13+'18'!$N418*'18'!AH$14+'18'!$O418*'18'!AH$15+'18'!$P418*'18'!AH$16+'18'!$Q418*'18'!AH$17+'18'!$R418*'18'!AH$18</f>
        <v>0.48486808616195032</v>
      </c>
      <c r="Q418">
        <f>'18'!$A418*'18'!AI$1+'18'!$B418*'18'!AI$2+'18'!$C418*'18'!AI$3+'18'!$D418*'18'!AI$4+'18'!$E418*'18'!AI$5+'18'!$F418*'18'!AI$6+'18'!$G418*'18'!AI$7+'18'!$H418*'18'!AI$8+'18'!$I418*'18'!AI$9+'18'!$J418*'18'!AI$10+'18'!$K418*'18'!AI$11+'18'!$L418*'18'!AI$12+'18'!$M418*'18'!AI$13+'18'!$N418*'18'!AI$14+'18'!$O418*'18'!AI$15+'18'!$P418*'18'!AI$16+'18'!$Q418*'18'!AI$17+'18'!$R418*'18'!AI$18</f>
        <v>0.4578545746674208</v>
      </c>
      <c r="R418">
        <f>'18'!$A418*'18'!AJ$1+'18'!$B418*'18'!AJ$2+'18'!$C418*'18'!AJ$3+'18'!$D418*'18'!AJ$4+'18'!$E418*'18'!AJ$5+'18'!$F418*'18'!AJ$6+'18'!$G418*'18'!AJ$7+'18'!$H418*'18'!AJ$8+'18'!$I418*'18'!AJ$9+'18'!$J418*'18'!AJ$10+'18'!$K418*'18'!AJ$11+'18'!$L418*'18'!AJ$12+'18'!$M418*'18'!AJ$13+'18'!$N418*'18'!AJ$14+'18'!$O418*'18'!AJ$15+'18'!$P418*'18'!AJ$16+'18'!$Q418*'18'!AJ$17+'18'!$R418*'18'!AJ$18</f>
        <v>0.24305399563091026</v>
      </c>
    </row>
    <row r="419" spans="1:18" x14ac:dyDescent="0.2">
      <c r="A419">
        <f>'18'!$A419*'18'!S$1+'18'!$B419*'18'!S$2+'18'!$C419*'18'!S$3+'18'!$D419*'18'!S$4+'18'!$E419*'18'!S$5+'18'!$F419*'18'!S$6+'18'!$G419*'18'!S$7+'18'!$H419*'18'!S$8+'18'!$I419*'18'!S$9+'18'!$J419*'18'!S$10+'18'!$K419*'18'!S$11+'18'!$L419*'18'!S$12+'18'!$M419*'18'!S$13+'18'!$N419*'18'!S$14+'18'!$O419*'18'!S$15+'18'!$P419*'18'!S$16+'18'!$Q419*'18'!S$17+'18'!$R419*'18'!S$18</f>
        <v>0.96829878329866903</v>
      </c>
      <c r="B419">
        <f>'18'!$A419*'18'!T$1+'18'!$B419*'18'!T$2+'18'!$C419*'18'!T$3+'18'!$D419*'18'!T$4+'18'!$E419*'18'!T$5+'18'!$F419*'18'!T$6+'18'!$G419*'18'!T$7+'18'!$H419*'18'!T$8+'18'!$I419*'18'!T$9+'18'!$J419*'18'!T$10+'18'!$K419*'18'!T$11+'18'!$L419*'18'!T$12+'18'!$M419*'18'!T$13+'18'!$N419*'18'!T$14+'18'!$O419*'18'!T$15+'18'!$P419*'18'!T$16+'18'!$Q419*'18'!T$17+'18'!$R419*'18'!T$18</f>
        <v>-0.48348015111605036</v>
      </c>
      <c r="C419">
        <f>'18'!$A419*'18'!U$1+'18'!$B419*'18'!U$2+'18'!$C419*'18'!U$3+'18'!$D419*'18'!U$4+'18'!$E419*'18'!U$5+'18'!$F419*'18'!U$6+'18'!$G419*'18'!U$7+'18'!$H419*'18'!U$8+'18'!$I419*'18'!U$9+'18'!$J419*'18'!U$10+'18'!$K419*'18'!U$11+'18'!$L419*'18'!U$12+'18'!$M419*'18'!U$13+'18'!$N419*'18'!U$14+'18'!$O419*'18'!U$15+'18'!$P419*'18'!U$16+'18'!$Q419*'18'!U$17+'18'!$R419*'18'!U$18</f>
        <v>0.70341765251880262</v>
      </c>
      <c r="D419">
        <f>'18'!$A419*'18'!V$1+'18'!$B419*'18'!V$2+'18'!$C419*'18'!V$3+'18'!$D419*'18'!V$4+'18'!$E419*'18'!V$5+'18'!$F419*'18'!V$6+'18'!$G419*'18'!V$7+'18'!$H419*'18'!V$8+'18'!$I419*'18'!V$9+'18'!$J419*'18'!V$10+'18'!$K419*'18'!V$11+'18'!$L419*'18'!V$12+'18'!$M419*'18'!V$13+'18'!$N419*'18'!V$14+'18'!$O419*'18'!V$15+'18'!$P419*'18'!V$16+'18'!$Q419*'18'!V$17+'18'!$R419*'18'!V$18</f>
        <v>0.77318785350932073</v>
      </c>
      <c r="E419">
        <f>'18'!$A419*'18'!W$1+'18'!$B419*'18'!W$2+'18'!$C419*'18'!W$3+'18'!$D419*'18'!W$4+'18'!$E419*'18'!W$5+'18'!$F419*'18'!W$6+'18'!$G419*'18'!W$7+'18'!$H419*'18'!W$8+'18'!$I419*'18'!W$9+'18'!$J419*'18'!W$10+'18'!$K419*'18'!W$11+'18'!$L419*'18'!W$12+'18'!$M419*'18'!W$13+'18'!$N419*'18'!W$14+'18'!$O419*'18'!W$15+'18'!$P419*'18'!W$16+'18'!$Q419*'18'!W$17+'18'!$R419*'18'!W$18</f>
        <v>0.2238776473204207</v>
      </c>
      <c r="F419">
        <f>'18'!$A419*'18'!X$1+'18'!$B419*'18'!X$2+'18'!$C419*'18'!X$3+'18'!$D419*'18'!X$4+'18'!$E419*'18'!X$5+'18'!$F419*'18'!X$6+'18'!$G419*'18'!X$7+'18'!$H419*'18'!X$8+'18'!$I419*'18'!X$9+'18'!$J419*'18'!X$10+'18'!$K419*'18'!X$11+'18'!$L419*'18'!X$12+'18'!$M419*'18'!X$13+'18'!$N419*'18'!X$14+'18'!$O419*'18'!X$15+'18'!$P419*'18'!X$16+'18'!$Q419*'18'!X$17+'18'!$R419*'18'!X$18</f>
        <v>-0.31500108246871628</v>
      </c>
      <c r="G419">
        <f>'18'!$A419*'18'!Y$1+'18'!$B419*'18'!Y$2+'18'!$C419*'18'!Y$3+'18'!$D419*'18'!Y$4+'18'!$E419*'18'!Y$5+'18'!$F419*'18'!Y$6+'18'!$G419*'18'!Y$7+'18'!$H419*'18'!Y$8+'18'!$I419*'18'!Y$9+'18'!$J419*'18'!Y$10+'18'!$K419*'18'!Y$11+'18'!$L419*'18'!Y$12+'18'!$M419*'18'!Y$13+'18'!$N419*'18'!Y$14+'18'!$O419*'18'!Y$15+'18'!$P419*'18'!Y$16+'18'!$Q419*'18'!Y$17+'18'!$R419*'18'!Y$18</f>
        <v>0.78975811218977665</v>
      </c>
      <c r="H419">
        <f>'18'!$A419*'18'!Z$1+'18'!$B419*'18'!Z$2+'18'!$C419*'18'!Z$3+'18'!$D419*'18'!Z$4+'18'!$E419*'18'!Z$5+'18'!$F419*'18'!Z$6+'18'!$G419*'18'!Z$7+'18'!$H419*'18'!Z$8+'18'!$I419*'18'!Z$9+'18'!$J419*'18'!Z$10+'18'!$K419*'18'!Z$11+'18'!$L419*'18'!Z$12+'18'!$M419*'18'!Z$13+'18'!$N419*'18'!Z$14+'18'!$O419*'18'!Z$15+'18'!$P419*'18'!Z$16+'18'!$Q419*'18'!Z$17+'18'!$R419*'18'!Z$18</f>
        <v>0.48629401115116799</v>
      </c>
      <c r="I419">
        <f>'18'!$A419*'18'!AA$1+'18'!$B419*'18'!AA$2+'18'!$C419*'18'!AA$3+'18'!$D419*'18'!AA$4+'18'!$E419*'18'!AA$5+'18'!$F419*'18'!AA$6+'18'!$G419*'18'!AA$7+'18'!$H419*'18'!AA$8+'18'!$I419*'18'!AA$9+'18'!$J419*'18'!AA$10+'18'!$K419*'18'!AA$11+'18'!$L419*'18'!AA$12+'18'!$M419*'18'!AA$13+'18'!$N419*'18'!AA$14+'18'!$O419*'18'!AA$15+'18'!$P419*'18'!AA$16+'18'!$Q419*'18'!AA$17+'18'!$R419*'18'!AA$18</f>
        <v>0.2319684354849752</v>
      </c>
      <c r="J419">
        <f>'18'!$A419*'18'!AB$1+'18'!$B419*'18'!AB$2+'18'!$C419*'18'!AB$3+'18'!$D419*'18'!AB$4+'18'!$E419*'18'!AB$5+'18'!$F419*'18'!AB$6+'18'!$G419*'18'!AB$7+'18'!$H419*'18'!AB$8+'18'!$I419*'18'!AB$9+'18'!$J419*'18'!AB$10+'18'!$K419*'18'!AB$11+'18'!$L419*'18'!AB$12+'18'!$M419*'18'!AB$13+'18'!$N419*'18'!AB$14+'18'!$O419*'18'!AB$15+'18'!$P419*'18'!AB$16+'18'!$Q419*'18'!AB$17+'18'!$R419*'18'!AB$18</f>
        <v>0.10483654938692955</v>
      </c>
      <c r="K419">
        <f>'18'!$A419*'18'!AC$1+'18'!$B419*'18'!AC$2+'18'!$C419*'18'!AC$3+'18'!$D419*'18'!AC$4+'18'!$E419*'18'!AC$5+'18'!$F419*'18'!AC$6+'18'!$G419*'18'!AC$7+'18'!$H419*'18'!AC$8+'18'!$I419*'18'!AC$9+'18'!$J419*'18'!AC$10+'18'!$K419*'18'!AC$11+'18'!$L419*'18'!AC$12+'18'!$M419*'18'!AC$13+'18'!$N419*'18'!AC$14+'18'!$O419*'18'!AC$15+'18'!$P419*'18'!AC$16+'18'!$Q419*'18'!AC$17+'18'!$R419*'18'!AC$18</f>
        <v>0.18347482955761885</v>
      </c>
      <c r="L419">
        <f>'18'!$A419*'18'!AD$1+'18'!$B419*'18'!AD$2+'18'!$C419*'18'!AD$3+'18'!$D419*'18'!AD$4+'18'!$E419*'18'!AD$5+'18'!$F419*'18'!AD$6+'18'!$G419*'18'!AD$7+'18'!$H419*'18'!AD$8+'18'!$I419*'18'!AD$9+'18'!$J419*'18'!AD$10+'18'!$K419*'18'!AD$11+'18'!$L419*'18'!AD$12+'18'!$M419*'18'!AD$13+'18'!$N419*'18'!AD$14+'18'!$O419*'18'!AD$15+'18'!$P419*'18'!AD$16+'18'!$Q419*'18'!AD$17+'18'!$R419*'18'!AD$18</f>
        <v>-1.3412274062433893E-2</v>
      </c>
      <c r="M419">
        <f>'18'!$A419*'18'!AE$1+'18'!$B419*'18'!AE$2+'18'!$C419*'18'!AE$3+'18'!$D419*'18'!AE$4+'18'!$E419*'18'!AE$5+'18'!$F419*'18'!AE$6+'18'!$G419*'18'!AE$7+'18'!$H419*'18'!AE$8+'18'!$I419*'18'!AE$9+'18'!$J419*'18'!AE$10+'18'!$K419*'18'!AE$11+'18'!$L419*'18'!AE$12+'18'!$M419*'18'!AE$13+'18'!$N419*'18'!AE$14+'18'!$O419*'18'!AE$15+'18'!$P419*'18'!AE$16+'18'!$Q419*'18'!AE$17+'18'!$R419*'18'!AE$18</f>
        <v>-0.40562069276784413</v>
      </c>
      <c r="N419">
        <f>'18'!$A419*'18'!AF$1+'18'!$B419*'18'!AF$2+'18'!$C419*'18'!AF$3+'18'!$D419*'18'!AF$4+'18'!$E419*'18'!AF$5+'18'!$F419*'18'!AF$6+'18'!$G419*'18'!AF$7+'18'!$H419*'18'!AF$8+'18'!$I419*'18'!AF$9+'18'!$J419*'18'!AF$10+'18'!$K419*'18'!AF$11+'18'!$L419*'18'!AF$12+'18'!$M419*'18'!AF$13+'18'!$N419*'18'!AF$14+'18'!$O419*'18'!AF$15+'18'!$P419*'18'!AF$16+'18'!$Q419*'18'!AF$17+'18'!$R419*'18'!AF$18</f>
        <v>0.51897070144731916</v>
      </c>
      <c r="O419">
        <f>'18'!$A419*'18'!AG$1+'18'!$B419*'18'!AG$2+'18'!$C419*'18'!AG$3+'18'!$D419*'18'!AG$4+'18'!$E419*'18'!AG$5+'18'!$F419*'18'!AG$6+'18'!$G419*'18'!AG$7+'18'!$H419*'18'!AG$8+'18'!$I419*'18'!AG$9+'18'!$J419*'18'!AG$10+'18'!$K419*'18'!AG$11+'18'!$L419*'18'!AG$12+'18'!$M419*'18'!AG$13+'18'!$N419*'18'!AG$14+'18'!$O419*'18'!AG$15+'18'!$P419*'18'!AG$16+'18'!$Q419*'18'!AG$17+'18'!$R419*'18'!AG$18</f>
        <v>0.95857174405113721</v>
      </c>
      <c r="P419">
        <f>'18'!$A419*'18'!AH$1+'18'!$B419*'18'!AH$2+'18'!$C419*'18'!AH$3+'18'!$D419*'18'!AH$4+'18'!$E419*'18'!AH$5+'18'!$F419*'18'!AH$6+'18'!$G419*'18'!AH$7+'18'!$H419*'18'!AH$8+'18'!$I419*'18'!AH$9+'18'!$J419*'18'!AH$10+'18'!$K419*'18'!AH$11+'18'!$L419*'18'!AH$12+'18'!$M419*'18'!AH$13+'18'!$N419*'18'!AH$14+'18'!$O419*'18'!AH$15+'18'!$P419*'18'!AH$16+'18'!$Q419*'18'!AH$17+'18'!$R419*'18'!AH$18</f>
        <v>0.48288090071675738</v>
      </c>
      <c r="Q419">
        <f>'18'!$A419*'18'!AI$1+'18'!$B419*'18'!AI$2+'18'!$C419*'18'!AI$3+'18'!$D419*'18'!AI$4+'18'!$E419*'18'!AI$5+'18'!$F419*'18'!AI$6+'18'!$G419*'18'!AI$7+'18'!$H419*'18'!AI$8+'18'!$I419*'18'!AI$9+'18'!$J419*'18'!AI$10+'18'!$K419*'18'!AI$11+'18'!$L419*'18'!AI$12+'18'!$M419*'18'!AI$13+'18'!$N419*'18'!AI$14+'18'!$O419*'18'!AI$15+'18'!$P419*'18'!AI$16+'18'!$Q419*'18'!AI$17+'18'!$R419*'18'!AI$18</f>
        <v>0.44996077820543473</v>
      </c>
      <c r="R419">
        <f>'18'!$A419*'18'!AJ$1+'18'!$B419*'18'!AJ$2+'18'!$C419*'18'!AJ$3+'18'!$D419*'18'!AJ$4+'18'!$E419*'18'!AJ$5+'18'!$F419*'18'!AJ$6+'18'!$G419*'18'!AJ$7+'18'!$H419*'18'!AJ$8+'18'!$I419*'18'!AJ$9+'18'!$J419*'18'!AJ$10+'18'!$K419*'18'!AJ$11+'18'!$L419*'18'!AJ$12+'18'!$M419*'18'!AJ$13+'18'!$N419*'18'!AJ$14+'18'!$O419*'18'!AJ$15+'18'!$P419*'18'!AJ$16+'18'!$Q419*'18'!AJ$17+'18'!$R419*'18'!AJ$18</f>
        <v>0.25318825869343348</v>
      </c>
    </row>
    <row r="420" spans="1:18" x14ac:dyDescent="0.2">
      <c r="A420">
        <f>'18'!$A420*'18'!S$1+'18'!$B420*'18'!S$2+'18'!$C420*'18'!S$3+'18'!$D420*'18'!S$4+'18'!$E420*'18'!S$5+'18'!$F420*'18'!S$6+'18'!$G420*'18'!S$7+'18'!$H420*'18'!S$8+'18'!$I420*'18'!S$9+'18'!$J420*'18'!S$10+'18'!$K420*'18'!S$11+'18'!$L420*'18'!S$12+'18'!$M420*'18'!S$13+'18'!$N420*'18'!S$14+'18'!$O420*'18'!S$15+'18'!$P420*'18'!S$16+'18'!$Q420*'18'!S$17+'18'!$R420*'18'!S$18</f>
        <v>1.0002675530223899</v>
      </c>
      <c r="B420">
        <f>'18'!$A420*'18'!T$1+'18'!$B420*'18'!T$2+'18'!$C420*'18'!T$3+'18'!$D420*'18'!T$4+'18'!$E420*'18'!T$5+'18'!$F420*'18'!T$6+'18'!$G420*'18'!T$7+'18'!$H420*'18'!T$8+'18'!$I420*'18'!T$9+'18'!$J420*'18'!T$10+'18'!$K420*'18'!T$11+'18'!$L420*'18'!T$12+'18'!$M420*'18'!T$13+'18'!$N420*'18'!T$14+'18'!$O420*'18'!T$15+'18'!$P420*'18'!T$16+'18'!$Q420*'18'!T$17+'18'!$R420*'18'!T$18</f>
        <v>-0.48695190324408044</v>
      </c>
      <c r="C420">
        <f>'18'!$A420*'18'!U$1+'18'!$B420*'18'!U$2+'18'!$C420*'18'!U$3+'18'!$D420*'18'!U$4+'18'!$E420*'18'!U$5+'18'!$F420*'18'!U$6+'18'!$G420*'18'!U$7+'18'!$H420*'18'!U$8+'18'!$I420*'18'!U$9+'18'!$J420*'18'!U$10+'18'!$K420*'18'!U$11+'18'!$L420*'18'!U$12+'18'!$M420*'18'!U$13+'18'!$N420*'18'!U$14+'18'!$O420*'18'!U$15+'18'!$P420*'18'!U$16+'18'!$Q420*'18'!U$17+'18'!$R420*'18'!U$18</f>
        <v>0.70816229599705716</v>
      </c>
      <c r="D420">
        <f>'18'!$A420*'18'!V$1+'18'!$B420*'18'!V$2+'18'!$C420*'18'!V$3+'18'!$D420*'18'!V$4+'18'!$E420*'18'!V$5+'18'!$F420*'18'!V$6+'18'!$G420*'18'!V$7+'18'!$H420*'18'!V$8+'18'!$I420*'18'!V$9+'18'!$J420*'18'!V$10+'18'!$K420*'18'!V$11+'18'!$L420*'18'!V$12+'18'!$M420*'18'!V$13+'18'!$N420*'18'!V$14+'18'!$O420*'18'!V$15+'18'!$P420*'18'!V$16+'18'!$Q420*'18'!V$17+'18'!$R420*'18'!V$18</f>
        <v>0.70840616976501392</v>
      </c>
      <c r="E420">
        <f>'18'!$A420*'18'!W$1+'18'!$B420*'18'!W$2+'18'!$C420*'18'!W$3+'18'!$D420*'18'!W$4+'18'!$E420*'18'!W$5+'18'!$F420*'18'!W$6+'18'!$G420*'18'!W$7+'18'!$H420*'18'!W$8+'18'!$I420*'18'!W$9+'18'!$J420*'18'!W$10+'18'!$K420*'18'!W$11+'18'!$L420*'18'!W$12+'18'!$M420*'18'!W$13+'18'!$N420*'18'!W$14+'18'!$O420*'18'!W$15+'18'!$P420*'18'!W$16+'18'!$Q420*'18'!W$17+'18'!$R420*'18'!W$18</f>
        <v>0.30600015871928132</v>
      </c>
      <c r="F420">
        <f>'18'!$A420*'18'!X$1+'18'!$B420*'18'!X$2+'18'!$C420*'18'!X$3+'18'!$D420*'18'!X$4+'18'!$E420*'18'!X$5+'18'!$F420*'18'!X$6+'18'!$G420*'18'!X$7+'18'!$H420*'18'!X$8+'18'!$I420*'18'!X$9+'18'!$J420*'18'!X$10+'18'!$K420*'18'!X$11+'18'!$L420*'18'!X$12+'18'!$M420*'18'!X$13+'18'!$N420*'18'!X$14+'18'!$O420*'18'!X$15+'18'!$P420*'18'!X$16+'18'!$Q420*'18'!X$17+'18'!$R420*'18'!X$18</f>
        <v>-0.3007212355021327</v>
      </c>
      <c r="G420">
        <f>'18'!$A420*'18'!Y$1+'18'!$B420*'18'!Y$2+'18'!$C420*'18'!Y$3+'18'!$D420*'18'!Y$4+'18'!$E420*'18'!Y$5+'18'!$F420*'18'!Y$6+'18'!$G420*'18'!Y$7+'18'!$H420*'18'!Y$8+'18'!$I420*'18'!Y$9+'18'!$J420*'18'!Y$10+'18'!$K420*'18'!Y$11+'18'!$L420*'18'!Y$12+'18'!$M420*'18'!Y$13+'18'!$N420*'18'!Y$14+'18'!$O420*'18'!Y$15+'18'!$P420*'18'!Y$16+'18'!$Q420*'18'!Y$17+'18'!$R420*'18'!Y$18</f>
        <v>0.8333553283381776</v>
      </c>
      <c r="H420">
        <f>'18'!$A420*'18'!Z$1+'18'!$B420*'18'!Z$2+'18'!$C420*'18'!Z$3+'18'!$D420*'18'!Z$4+'18'!$E420*'18'!Z$5+'18'!$F420*'18'!Z$6+'18'!$G420*'18'!Z$7+'18'!$H420*'18'!Z$8+'18'!$I420*'18'!Z$9+'18'!$J420*'18'!Z$10+'18'!$K420*'18'!Z$11+'18'!$L420*'18'!Z$12+'18'!$M420*'18'!Z$13+'18'!$N420*'18'!Z$14+'18'!$O420*'18'!Z$15+'18'!$P420*'18'!Z$16+'18'!$Q420*'18'!Z$17+'18'!$R420*'18'!Z$18</f>
        <v>0.50028307222805357</v>
      </c>
      <c r="I420">
        <f>'18'!$A420*'18'!AA$1+'18'!$B420*'18'!AA$2+'18'!$C420*'18'!AA$3+'18'!$D420*'18'!AA$4+'18'!$E420*'18'!AA$5+'18'!$F420*'18'!AA$6+'18'!$G420*'18'!AA$7+'18'!$H420*'18'!AA$8+'18'!$I420*'18'!AA$9+'18'!$J420*'18'!AA$10+'18'!$K420*'18'!AA$11+'18'!$L420*'18'!AA$12+'18'!$M420*'18'!AA$13+'18'!$N420*'18'!AA$14+'18'!$O420*'18'!AA$15+'18'!$P420*'18'!AA$16+'18'!$Q420*'18'!AA$17+'18'!$R420*'18'!AA$18</f>
        <v>0.19908596870247883</v>
      </c>
      <c r="J420">
        <f>'18'!$A420*'18'!AB$1+'18'!$B420*'18'!AB$2+'18'!$C420*'18'!AB$3+'18'!$D420*'18'!AB$4+'18'!$E420*'18'!AB$5+'18'!$F420*'18'!AB$6+'18'!$G420*'18'!AB$7+'18'!$H420*'18'!AB$8+'18'!$I420*'18'!AB$9+'18'!$J420*'18'!AB$10+'18'!$K420*'18'!AB$11+'18'!$L420*'18'!AB$12+'18'!$M420*'18'!AB$13+'18'!$N420*'18'!AB$14+'18'!$O420*'18'!AB$15+'18'!$P420*'18'!AB$16+'18'!$Q420*'18'!AB$17+'18'!$R420*'18'!AB$18</f>
        <v>0.11691314709684186</v>
      </c>
      <c r="K420">
        <f>'18'!$A420*'18'!AC$1+'18'!$B420*'18'!AC$2+'18'!$C420*'18'!AC$3+'18'!$D420*'18'!AC$4+'18'!$E420*'18'!AC$5+'18'!$F420*'18'!AC$6+'18'!$G420*'18'!AC$7+'18'!$H420*'18'!AC$8+'18'!$I420*'18'!AC$9+'18'!$J420*'18'!AC$10+'18'!$K420*'18'!AC$11+'18'!$L420*'18'!AC$12+'18'!$M420*'18'!AC$13+'18'!$N420*'18'!AC$14+'18'!$O420*'18'!AC$15+'18'!$P420*'18'!AC$16+'18'!$Q420*'18'!AC$17+'18'!$R420*'18'!AC$18</f>
        <v>0.1573789606576316</v>
      </c>
      <c r="L420">
        <f>'18'!$A420*'18'!AD$1+'18'!$B420*'18'!AD$2+'18'!$C420*'18'!AD$3+'18'!$D420*'18'!AD$4+'18'!$E420*'18'!AD$5+'18'!$F420*'18'!AD$6+'18'!$G420*'18'!AD$7+'18'!$H420*'18'!AD$8+'18'!$I420*'18'!AD$9+'18'!$J420*'18'!AD$10+'18'!$K420*'18'!AD$11+'18'!$L420*'18'!AD$12+'18'!$M420*'18'!AD$13+'18'!$N420*'18'!AD$14+'18'!$O420*'18'!AD$15+'18'!$P420*'18'!AD$16+'18'!$Q420*'18'!AD$17+'18'!$R420*'18'!AD$18</f>
        <v>-2.7230689976569883E-2</v>
      </c>
      <c r="M420">
        <f>'18'!$A420*'18'!AE$1+'18'!$B420*'18'!AE$2+'18'!$C420*'18'!AE$3+'18'!$D420*'18'!AE$4+'18'!$E420*'18'!AE$5+'18'!$F420*'18'!AE$6+'18'!$G420*'18'!AE$7+'18'!$H420*'18'!AE$8+'18'!$I420*'18'!AE$9+'18'!$J420*'18'!AE$10+'18'!$K420*'18'!AE$11+'18'!$L420*'18'!AE$12+'18'!$M420*'18'!AE$13+'18'!$N420*'18'!AE$14+'18'!$O420*'18'!AE$15+'18'!$P420*'18'!AE$16+'18'!$Q420*'18'!AE$17+'18'!$R420*'18'!AE$18</f>
        <v>-0.40843932527721866</v>
      </c>
      <c r="N420">
        <f>'18'!$A420*'18'!AF$1+'18'!$B420*'18'!AF$2+'18'!$C420*'18'!AF$3+'18'!$D420*'18'!AF$4+'18'!$E420*'18'!AF$5+'18'!$F420*'18'!AF$6+'18'!$G420*'18'!AF$7+'18'!$H420*'18'!AF$8+'18'!$I420*'18'!AF$9+'18'!$J420*'18'!AF$10+'18'!$K420*'18'!AF$11+'18'!$L420*'18'!AF$12+'18'!$M420*'18'!AF$13+'18'!$N420*'18'!AF$14+'18'!$O420*'18'!AF$15+'18'!$P420*'18'!AF$16+'18'!$Q420*'18'!AF$17+'18'!$R420*'18'!AF$18</f>
        <v>0.52800072461232961</v>
      </c>
      <c r="O420">
        <f>'18'!$A420*'18'!AG$1+'18'!$B420*'18'!AG$2+'18'!$C420*'18'!AG$3+'18'!$D420*'18'!AG$4+'18'!$E420*'18'!AG$5+'18'!$F420*'18'!AG$6+'18'!$G420*'18'!AG$7+'18'!$H420*'18'!AG$8+'18'!$I420*'18'!AG$9+'18'!$J420*'18'!AG$10+'18'!$K420*'18'!AG$11+'18'!$L420*'18'!AG$12+'18'!$M420*'18'!AG$13+'18'!$N420*'18'!AG$14+'18'!$O420*'18'!AG$15+'18'!$P420*'18'!AG$16+'18'!$Q420*'18'!AG$17+'18'!$R420*'18'!AG$18</f>
        <v>0.93830456147965824</v>
      </c>
      <c r="P420">
        <f>'18'!$A420*'18'!AH$1+'18'!$B420*'18'!AH$2+'18'!$C420*'18'!AH$3+'18'!$D420*'18'!AH$4+'18'!$E420*'18'!AH$5+'18'!$F420*'18'!AH$6+'18'!$G420*'18'!AH$7+'18'!$H420*'18'!AH$8+'18'!$I420*'18'!AH$9+'18'!$J420*'18'!AH$10+'18'!$K420*'18'!AH$11+'18'!$L420*'18'!AH$12+'18'!$M420*'18'!AH$13+'18'!$N420*'18'!AH$14+'18'!$O420*'18'!AH$15+'18'!$P420*'18'!AH$16+'18'!$Q420*'18'!AH$17+'18'!$R420*'18'!AH$18</f>
        <v>0.48457270876323366</v>
      </c>
      <c r="Q420">
        <f>'18'!$A420*'18'!AI$1+'18'!$B420*'18'!AI$2+'18'!$C420*'18'!AI$3+'18'!$D420*'18'!AI$4+'18'!$E420*'18'!AI$5+'18'!$F420*'18'!AI$6+'18'!$G420*'18'!AI$7+'18'!$H420*'18'!AI$8+'18'!$I420*'18'!AI$9+'18'!$J420*'18'!AI$10+'18'!$K420*'18'!AI$11+'18'!$L420*'18'!AI$12+'18'!$M420*'18'!AI$13+'18'!$N420*'18'!AI$14+'18'!$O420*'18'!AI$15+'18'!$P420*'18'!AI$16+'18'!$Q420*'18'!AI$17+'18'!$R420*'18'!AI$18</f>
        <v>0.44915313101508819</v>
      </c>
      <c r="R420">
        <f>'18'!$A420*'18'!AJ$1+'18'!$B420*'18'!AJ$2+'18'!$C420*'18'!AJ$3+'18'!$D420*'18'!AJ$4+'18'!$E420*'18'!AJ$5+'18'!$F420*'18'!AJ$6+'18'!$G420*'18'!AJ$7+'18'!$H420*'18'!AJ$8+'18'!$I420*'18'!AJ$9+'18'!$J420*'18'!AJ$10+'18'!$K420*'18'!AJ$11+'18'!$L420*'18'!AJ$12+'18'!$M420*'18'!AJ$13+'18'!$N420*'18'!AJ$14+'18'!$O420*'18'!AJ$15+'18'!$P420*'18'!AJ$16+'18'!$Q420*'18'!AJ$17+'18'!$R420*'18'!AJ$18</f>
        <v>0.25789224651881598</v>
      </c>
    </row>
    <row r="421" spans="1:18" x14ac:dyDescent="0.2">
      <c r="A421">
        <f>'18'!$A421*'18'!S$1+'18'!$B421*'18'!S$2+'18'!$C421*'18'!S$3+'18'!$D421*'18'!S$4+'18'!$E421*'18'!S$5+'18'!$F421*'18'!S$6+'18'!$G421*'18'!S$7+'18'!$H421*'18'!S$8+'18'!$I421*'18'!S$9+'18'!$J421*'18'!S$10+'18'!$K421*'18'!S$11+'18'!$L421*'18'!S$12+'18'!$M421*'18'!S$13+'18'!$N421*'18'!S$14+'18'!$O421*'18'!S$15+'18'!$P421*'18'!S$16+'18'!$Q421*'18'!S$17+'18'!$R421*'18'!S$18</f>
        <v>1.0460217468541091</v>
      </c>
      <c r="B421">
        <f>'18'!$A421*'18'!T$1+'18'!$B421*'18'!T$2+'18'!$C421*'18'!T$3+'18'!$D421*'18'!T$4+'18'!$E421*'18'!T$5+'18'!$F421*'18'!T$6+'18'!$G421*'18'!T$7+'18'!$H421*'18'!T$8+'18'!$I421*'18'!T$9+'18'!$J421*'18'!T$10+'18'!$K421*'18'!T$11+'18'!$L421*'18'!T$12+'18'!$M421*'18'!T$13+'18'!$N421*'18'!T$14+'18'!$O421*'18'!T$15+'18'!$P421*'18'!T$16+'18'!$Q421*'18'!T$17+'18'!$R421*'18'!T$18</f>
        <v>-0.46352143748590424</v>
      </c>
      <c r="C421">
        <f>'18'!$A421*'18'!U$1+'18'!$B421*'18'!U$2+'18'!$C421*'18'!U$3+'18'!$D421*'18'!U$4+'18'!$E421*'18'!U$5+'18'!$F421*'18'!U$6+'18'!$G421*'18'!U$7+'18'!$H421*'18'!U$8+'18'!$I421*'18'!U$9+'18'!$J421*'18'!U$10+'18'!$K421*'18'!U$11+'18'!$L421*'18'!U$12+'18'!$M421*'18'!U$13+'18'!$N421*'18'!U$14+'18'!$O421*'18'!U$15+'18'!$P421*'18'!U$16+'18'!$Q421*'18'!U$17+'18'!$R421*'18'!U$18</f>
        <v>0.73229325781969434</v>
      </c>
      <c r="D421">
        <f>'18'!$A421*'18'!V$1+'18'!$B421*'18'!V$2+'18'!$C421*'18'!V$3+'18'!$D421*'18'!V$4+'18'!$E421*'18'!V$5+'18'!$F421*'18'!V$6+'18'!$G421*'18'!V$7+'18'!$H421*'18'!V$8+'18'!$I421*'18'!V$9+'18'!$J421*'18'!V$10+'18'!$K421*'18'!V$11+'18'!$L421*'18'!V$12+'18'!$M421*'18'!V$13+'18'!$N421*'18'!V$14+'18'!$O421*'18'!V$15+'18'!$P421*'18'!V$16+'18'!$Q421*'18'!V$17+'18'!$R421*'18'!V$18</f>
        <v>0.67878176305248572</v>
      </c>
      <c r="E421">
        <f>'18'!$A421*'18'!W$1+'18'!$B421*'18'!W$2+'18'!$C421*'18'!W$3+'18'!$D421*'18'!W$4+'18'!$E421*'18'!W$5+'18'!$F421*'18'!W$6+'18'!$G421*'18'!W$7+'18'!$H421*'18'!W$8+'18'!$I421*'18'!W$9+'18'!$J421*'18'!W$10+'18'!$K421*'18'!W$11+'18'!$L421*'18'!W$12+'18'!$M421*'18'!W$13+'18'!$N421*'18'!W$14+'18'!$O421*'18'!W$15+'18'!$P421*'18'!W$16+'18'!$Q421*'18'!W$17+'18'!$R421*'18'!W$18</f>
        <v>0.29353705395300289</v>
      </c>
      <c r="F421">
        <f>'18'!$A421*'18'!X$1+'18'!$B421*'18'!X$2+'18'!$C421*'18'!X$3+'18'!$D421*'18'!X$4+'18'!$E421*'18'!X$5+'18'!$F421*'18'!X$6+'18'!$G421*'18'!X$7+'18'!$H421*'18'!X$8+'18'!$I421*'18'!X$9+'18'!$J421*'18'!X$10+'18'!$K421*'18'!X$11+'18'!$L421*'18'!X$12+'18'!$M421*'18'!X$13+'18'!$N421*'18'!X$14+'18'!$O421*'18'!X$15+'18'!$P421*'18'!X$16+'18'!$Q421*'18'!X$17+'18'!$R421*'18'!X$18</f>
        <v>-0.29066624525757451</v>
      </c>
      <c r="G421">
        <f>'18'!$A421*'18'!Y$1+'18'!$B421*'18'!Y$2+'18'!$C421*'18'!Y$3+'18'!$D421*'18'!Y$4+'18'!$E421*'18'!Y$5+'18'!$F421*'18'!Y$6+'18'!$G421*'18'!Y$7+'18'!$H421*'18'!Y$8+'18'!$I421*'18'!Y$9+'18'!$J421*'18'!Y$10+'18'!$K421*'18'!Y$11+'18'!$L421*'18'!Y$12+'18'!$M421*'18'!Y$13+'18'!$N421*'18'!Y$14+'18'!$O421*'18'!Y$15+'18'!$P421*'18'!Y$16+'18'!$Q421*'18'!Y$17+'18'!$R421*'18'!Y$18</f>
        <v>0.8085837549337247</v>
      </c>
      <c r="H421">
        <f>'18'!$A421*'18'!Z$1+'18'!$B421*'18'!Z$2+'18'!$C421*'18'!Z$3+'18'!$D421*'18'!Z$4+'18'!$E421*'18'!Z$5+'18'!$F421*'18'!Z$6+'18'!$G421*'18'!Z$7+'18'!$H421*'18'!Z$8+'18'!$I421*'18'!Z$9+'18'!$J421*'18'!Z$10+'18'!$K421*'18'!Z$11+'18'!$L421*'18'!Z$12+'18'!$M421*'18'!Z$13+'18'!$N421*'18'!Z$14+'18'!$O421*'18'!Z$15+'18'!$P421*'18'!Z$16+'18'!$Q421*'18'!Z$17+'18'!$R421*'18'!Z$18</f>
        <v>0.52934057394625356</v>
      </c>
      <c r="I421">
        <f>'18'!$A421*'18'!AA$1+'18'!$B421*'18'!AA$2+'18'!$C421*'18'!AA$3+'18'!$D421*'18'!AA$4+'18'!$E421*'18'!AA$5+'18'!$F421*'18'!AA$6+'18'!$G421*'18'!AA$7+'18'!$H421*'18'!AA$8+'18'!$I421*'18'!AA$9+'18'!$J421*'18'!AA$10+'18'!$K421*'18'!AA$11+'18'!$L421*'18'!AA$12+'18'!$M421*'18'!AA$13+'18'!$N421*'18'!AA$14+'18'!$O421*'18'!AA$15+'18'!$P421*'18'!AA$16+'18'!$Q421*'18'!AA$17+'18'!$R421*'18'!AA$18</f>
        <v>0.15317238564644278</v>
      </c>
      <c r="J421">
        <f>'18'!$A421*'18'!AB$1+'18'!$B421*'18'!AB$2+'18'!$C421*'18'!AB$3+'18'!$D421*'18'!AB$4+'18'!$E421*'18'!AB$5+'18'!$F421*'18'!AB$6+'18'!$G421*'18'!AB$7+'18'!$H421*'18'!AB$8+'18'!$I421*'18'!AB$9+'18'!$J421*'18'!AB$10+'18'!$K421*'18'!AB$11+'18'!$L421*'18'!AB$12+'18'!$M421*'18'!AB$13+'18'!$N421*'18'!AB$14+'18'!$O421*'18'!AB$15+'18'!$P421*'18'!AB$16+'18'!$Q421*'18'!AB$17+'18'!$R421*'18'!AB$18</f>
        <v>0.11957612509721732</v>
      </c>
      <c r="K421">
        <f>'18'!$A421*'18'!AC$1+'18'!$B421*'18'!AC$2+'18'!$C421*'18'!AC$3+'18'!$D421*'18'!AC$4+'18'!$E421*'18'!AC$5+'18'!$F421*'18'!AC$6+'18'!$G421*'18'!AC$7+'18'!$H421*'18'!AC$8+'18'!$I421*'18'!AC$9+'18'!$J421*'18'!AC$10+'18'!$K421*'18'!AC$11+'18'!$L421*'18'!AC$12+'18'!$M421*'18'!AC$13+'18'!$N421*'18'!AC$14+'18'!$O421*'18'!AC$15+'18'!$P421*'18'!AC$16+'18'!$Q421*'18'!AC$17+'18'!$R421*'18'!AC$18</f>
        <v>0.1361423894713325</v>
      </c>
      <c r="L421">
        <f>'18'!$A421*'18'!AD$1+'18'!$B421*'18'!AD$2+'18'!$C421*'18'!AD$3+'18'!$D421*'18'!AD$4+'18'!$E421*'18'!AD$5+'18'!$F421*'18'!AD$6+'18'!$G421*'18'!AD$7+'18'!$H421*'18'!AD$8+'18'!$I421*'18'!AD$9+'18'!$J421*'18'!AD$10+'18'!$K421*'18'!AD$11+'18'!$L421*'18'!AD$12+'18'!$M421*'18'!AD$13+'18'!$N421*'18'!AD$14+'18'!$O421*'18'!AD$15+'18'!$P421*'18'!AD$16+'18'!$Q421*'18'!AD$17+'18'!$R421*'18'!AD$18</f>
        <v>-2.1000254100035282E-2</v>
      </c>
      <c r="M421">
        <f>'18'!$A421*'18'!AE$1+'18'!$B421*'18'!AE$2+'18'!$C421*'18'!AE$3+'18'!$D421*'18'!AE$4+'18'!$E421*'18'!AE$5+'18'!$F421*'18'!AE$6+'18'!$G421*'18'!AE$7+'18'!$H421*'18'!AE$8+'18'!$I421*'18'!AE$9+'18'!$J421*'18'!AE$10+'18'!$K421*'18'!AE$11+'18'!$L421*'18'!AE$12+'18'!$M421*'18'!AE$13+'18'!$N421*'18'!AE$14+'18'!$O421*'18'!AE$15+'18'!$P421*'18'!AE$16+'18'!$Q421*'18'!AE$17+'18'!$R421*'18'!AE$18</f>
        <v>-0.38154490489959469</v>
      </c>
      <c r="N421">
        <f>'18'!$A421*'18'!AF$1+'18'!$B421*'18'!AF$2+'18'!$C421*'18'!AF$3+'18'!$D421*'18'!AF$4+'18'!$E421*'18'!AF$5+'18'!$F421*'18'!AF$6+'18'!$G421*'18'!AF$7+'18'!$H421*'18'!AF$8+'18'!$I421*'18'!AF$9+'18'!$J421*'18'!AF$10+'18'!$K421*'18'!AF$11+'18'!$L421*'18'!AF$12+'18'!$M421*'18'!AF$13+'18'!$N421*'18'!AF$14+'18'!$O421*'18'!AF$15+'18'!$P421*'18'!AF$16+'18'!$Q421*'18'!AF$17+'18'!$R421*'18'!AF$18</f>
        <v>0.54460652019880151</v>
      </c>
      <c r="O421">
        <f>'18'!$A421*'18'!AG$1+'18'!$B421*'18'!AG$2+'18'!$C421*'18'!AG$3+'18'!$D421*'18'!AG$4+'18'!$E421*'18'!AG$5+'18'!$F421*'18'!AG$6+'18'!$G421*'18'!AG$7+'18'!$H421*'18'!AG$8+'18'!$I421*'18'!AG$9+'18'!$J421*'18'!AG$10+'18'!$K421*'18'!AG$11+'18'!$L421*'18'!AG$12+'18'!$M421*'18'!AG$13+'18'!$N421*'18'!AG$14+'18'!$O421*'18'!AG$15+'18'!$P421*'18'!AG$16+'18'!$Q421*'18'!AG$17+'18'!$R421*'18'!AG$18</f>
        <v>0.93940307219714791</v>
      </c>
      <c r="P421">
        <f>'18'!$A421*'18'!AH$1+'18'!$B421*'18'!AH$2+'18'!$C421*'18'!AH$3+'18'!$D421*'18'!AH$4+'18'!$E421*'18'!AH$5+'18'!$F421*'18'!AH$6+'18'!$G421*'18'!AH$7+'18'!$H421*'18'!AH$8+'18'!$I421*'18'!AH$9+'18'!$J421*'18'!AH$10+'18'!$K421*'18'!AH$11+'18'!$L421*'18'!AH$12+'18'!$M421*'18'!AH$13+'18'!$N421*'18'!AH$14+'18'!$O421*'18'!AH$15+'18'!$P421*'18'!AH$16+'18'!$Q421*'18'!AH$17+'18'!$R421*'18'!AH$18</f>
        <v>0.49234621776128451</v>
      </c>
      <c r="Q421">
        <f>'18'!$A421*'18'!AI$1+'18'!$B421*'18'!AI$2+'18'!$C421*'18'!AI$3+'18'!$D421*'18'!AI$4+'18'!$E421*'18'!AI$5+'18'!$F421*'18'!AI$6+'18'!$G421*'18'!AI$7+'18'!$H421*'18'!AI$8+'18'!$I421*'18'!AI$9+'18'!$J421*'18'!AI$10+'18'!$K421*'18'!AI$11+'18'!$L421*'18'!AI$12+'18'!$M421*'18'!AI$13+'18'!$N421*'18'!AI$14+'18'!$O421*'18'!AI$15+'18'!$P421*'18'!AI$16+'18'!$Q421*'18'!AI$17+'18'!$R421*'18'!AI$18</f>
        <v>0.44178635364078173</v>
      </c>
      <c r="R421">
        <f>'18'!$A421*'18'!AJ$1+'18'!$B421*'18'!AJ$2+'18'!$C421*'18'!AJ$3+'18'!$D421*'18'!AJ$4+'18'!$E421*'18'!AJ$5+'18'!$F421*'18'!AJ$6+'18'!$G421*'18'!AJ$7+'18'!$H421*'18'!AJ$8+'18'!$I421*'18'!AJ$9+'18'!$J421*'18'!AJ$10+'18'!$K421*'18'!AJ$11+'18'!$L421*'18'!AJ$12+'18'!$M421*'18'!AJ$13+'18'!$N421*'18'!AJ$14+'18'!$O421*'18'!AJ$15+'18'!$P421*'18'!AJ$16+'18'!$Q421*'18'!AJ$17+'18'!$R421*'18'!AJ$18</f>
        <v>0.26397036142279529</v>
      </c>
    </row>
    <row r="422" spans="1:18" x14ac:dyDescent="0.2">
      <c r="A422">
        <f>'18'!$A422*'18'!S$1+'18'!$B422*'18'!S$2+'18'!$C422*'18'!S$3+'18'!$D422*'18'!S$4+'18'!$E422*'18'!S$5+'18'!$F422*'18'!S$6+'18'!$G422*'18'!S$7+'18'!$H422*'18'!S$8+'18'!$I422*'18'!S$9+'18'!$J422*'18'!S$10+'18'!$K422*'18'!S$11+'18'!$L422*'18'!S$12+'18'!$M422*'18'!S$13+'18'!$N422*'18'!S$14+'18'!$O422*'18'!S$15+'18'!$P422*'18'!S$16+'18'!$Q422*'18'!S$17+'18'!$R422*'18'!S$18</f>
        <v>1.0319741026219149</v>
      </c>
      <c r="B422">
        <f>'18'!$A422*'18'!T$1+'18'!$B422*'18'!T$2+'18'!$C422*'18'!T$3+'18'!$D422*'18'!T$4+'18'!$E422*'18'!T$5+'18'!$F422*'18'!T$6+'18'!$G422*'18'!T$7+'18'!$H422*'18'!T$8+'18'!$I422*'18'!T$9+'18'!$J422*'18'!T$10+'18'!$K422*'18'!T$11+'18'!$L422*'18'!T$12+'18'!$M422*'18'!T$13+'18'!$N422*'18'!T$14+'18'!$O422*'18'!T$15+'18'!$P422*'18'!T$16+'18'!$Q422*'18'!T$17+'18'!$R422*'18'!T$18</f>
        <v>-0.53973955353621328</v>
      </c>
      <c r="C422">
        <f>'18'!$A422*'18'!U$1+'18'!$B422*'18'!U$2+'18'!$C422*'18'!U$3+'18'!$D422*'18'!U$4+'18'!$E422*'18'!U$5+'18'!$F422*'18'!U$6+'18'!$G422*'18'!U$7+'18'!$H422*'18'!U$8+'18'!$I422*'18'!U$9+'18'!$J422*'18'!U$10+'18'!$K422*'18'!U$11+'18'!$L422*'18'!U$12+'18'!$M422*'18'!U$13+'18'!$N422*'18'!U$14+'18'!$O422*'18'!U$15+'18'!$P422*'18'!U$16+'18'!$Q422*'18'!U$17+'18'!$R422*'18'!U$18</f>
        <v>0.63189084728533595</v>
      </c>
      <c r="D422">
        <f>'18'!$A422*'18'!V$1+'18'!$B422*'18'!V$2+'18'!$C422*'18'!V$3+'18'!$D422*'18'!V$4+'18'!$E422*'18'!V$5+'18'!$F422*'18'!V$6+'18'!$G422*'18'!V$7+'18'!$H422*'18'!V$8+'18'!$I422*'18'!V$9+'18'!$J422*'18'!V$10+'18'!$K422*'18'!V$11+'18'!$L422*'18'!V$12+'18'!$M422*'18'!V$13+'18'!$N422*'18'!V$14+'18'!$O422*'18'!V$15+'18'!$P422*'18'!V$16+'18'!$Q422*'18'!V$17+'18'!$R422*'18'!V$18</f>
        <v>0.54648569026965355</v>
      </c>
      <c r="E422">
        <f>'18'!$A422*'18'!W$1+'18'!$B422*'18'!W$2+'18'!$C422*'18'!W$3+'18'!$D422*'18'!W$4+'18'!$E422*'18'!W$5+'18'!$F422*'18'!W$6+'18'!$G422*'18'!W$7+'18'!$H422*'18'!W$8+'18'!$I422*'18'!W$9+'18'!$J422*'18'!W$10+'18'!$K422*'18'!W$11+'18'!$L422*'18'!W$12+'18'!$M422*'18'!W$13+'18'!$N422*'18'!W$14+'18'!$O422*'18'!W$15+'18'!$P422*'18'!W$16+'18'!$Q422*'18'!W$17+'18'!$R422*'18'!W$18</f>
        <v>0.3482271007217479</v>
      </c>
      <c r="F422">
        <f>'18'!$A422*'18'!X$1+'18'!$B422*'18'!X$2+'18'!$C422*'18'!X$3+'18'!$D422*'18'!X$4+'18'!$E422*'18'!X$5+'18'!$F422*'18'!X$6+'18'!$G422*'18'!X$7+'18'!$H422*'18'!X$8+'18'!$I422*'18'!X$9+'18'!$J422*'18'!X$10+'18'!$K422*'18'!X$11+'18'!$L422*'18'!X$12+'18'!$M422*'18'!X$13+'18'!$N422*'18'!X$14+'18'!$O422*'18'!X$15+'18'!$P422*'18'!X$16+'18'!$Q422*'18'!X$17+'18'!$R422*'18'!X$18</f>
        <v>-0.30182383562580761</v>
      </c>
      <c r="G422">
        <f>'18'!$A422*'18'!Y$1+'18'!$B422*'18'!Y$2+'18'!$C422*'18'!Y$3+'18'!$D422*'18'!Y$4+'18'!$E422*'18'!Y$5+'18'!$F422*'18'!Y$6+'18'!$G422*'18'!Y$7+'18'!$H422*'18'!Y$8+'18'!$I422*'18'!Y$9+'18'!$J422*'18'!Y$10+'18'!$K422*'18'!Y$11+'18'!$L422*'18'!Y$12+'18'!$M422*'18'!Y$13+'18'!$N422*'18'!Y$14+'18'!$O422*'18'!Y$15+'18'!$P422*'18'!Y$16+'18'!$Q422*'18'!Y$17+'18'!$R422*'18'!Y$18</f>
        <v>0.83400645922867611</v>
      </c>
      <c r="H422">
        <f>'18'!$A422*'18'!Z$1+'18'!$B422*'18'!Z$2+'18'!$C422*'18'!Z$3+'18'!$D422*'18'!Z$4+'18'!$E422*'18'!Z$5+'18'!$F422*'18'!Z$6+'18'!$G422*'18'!Z$7+'18'!$H422*'18'!Z$8+'18'!$I422*'18'!Z$9+'18'!$J422*'18'!Z$10+'18'!$K422*'18'!Z$11+'18'!$L422*'18'!Z$12+'18'!$M422*'18'!Z$13+'18'!$N422*'18'!Z$14+'18'!$O422*'18'!Z$15+'18'!$P422*'18'!Z$16+'18'!$Q422*'18'!Z$17+'18'!$R422*'18'!Z$18</f>
        <v>0.5026769237753953</v>
      </c>
      <c r="I422">
        <f>'18'!$A422*'18'!AA$1+'18'!$B422*'18'!AA$2+'18'!$C422*'18'!AA$3+'18'!$D422*'18'!AA$4+'18'!$E422*'18'!AA$5+'18'!$F422*'18'!AA$6+'18'!$G422*'18'!AA$7+'18'!$H422*'18'!AA$8+'18'!$I422*'18'!AA$9+'18'!$J422*'18'!AA$10+'18'!$K422*'18'!AA$11+'18'!$L422*'18'!AA$12+'18'!$M422*'18'!AA$13+'18'!$N422*'18'!AA$14+'18'!$O422*'18'!AA$15+'18'!$P422*'18'!AA$16+'18'!$Q422*'18'!AA$17+'18'!$R422*'18'!AA$18</f>
        <v>0.1292723089839008</v>
      </c>
      <c r="J422">
        <f>'18'!$A422*'18'!AB$1+'18'!$B422*'18'!AB$2+'18'!$C422*'18'!AB$3+'18'!$D422*'18'!AB$4+'18'!$E422*'18'!AB$5+'18'!$F422*'18'!AB$6+'18'!$G422*'18'!AB$7+'18'!$H422*'18'!AB$8+'18'!$I422*'18'!AB$9+'18'!$J422*'18'!AB$10+'18'!$K422*'18'!AB$11+'18'!$L422*'18'!AB$12+'18'!$M422*'18'!AB$13+'18'!$N422*'18'!AB$14+'18'!$O422*'18'!AB$15+'18'!$P422*'18'!AB$16+'18'!$Q422*'18'!AB$17+'18'!$R422*'18'!AB$18</f>
        <v>0.15703807009142362</v>
      </c>
      <c r="K422">
        <f>'18'!$A422*'18'!AC$1+'18'!$B422*'18'!AC$2+'18'!$C422*'18'!AC$3+'18'!$D422*'18'!AC$4+'18'!$E422*'18'!AC$5+'18'!$F422*'18'!AC$6+'18'!$G422*'18'!AC$7+'18'!$H422*'18'!AC$8+'18'!$I422*'18'!AC$9+'18'!$J422*'18'!AC$10+'18'!$K422*'18'!AC$11+'18'!$L422*'18'!AC$12+'18'!$M422*'18'!AC$13+'18'!$N422*'18'!AC$14+'18'!$O422*'18'!AC$15+'18'!$P422*'18'!AC$16+'18'!$Q422*'18'!AC$17+'18'!$R422*'18'!AC$18</f>
        <v>0.12899157209199688</v>
      </c>
      <c r="L422">
        <f>'18'!$A422*'18'!AD$1+'18'!$B422*'18'!AD$2+'18'!$C422*'18'!AD$3+'18'!$D422*'18'!AD$4+'18'!$E422*'18'!AD$5+'18'!$F422*'18'!AD$6+'18'!$G422*'18'!AD$7+'18'!$H422*'18'!AD$8+'18'!$I422*'18'!AD$9+'18'!$J422*'18'!AD$10+'18'!$K422*'18'!AD$11+'18'!$L422*'18'!AD$12+'18'!$M422*'18'!AD$13+'18'!$N422*'18'!AD$14+'18'!$O422*'18'!AD$15+'18'!$P422*'18'!AD$16+'18'!$Q422*'18'!AD$17+'18'!$R422*'18'!AD$18</f>
        <v>-4.5273938978691752E-2</v>
      </c>
      <c r="M422">
        <f>'18'!$A422*'18'!AE$1+'18'!$B422*'18'!AE$2+'18'!$C422*'18'!AE$3+'18'!$D422*'18'!AE$4+'18'!$E422*'18'!AE$5+'18'!$F422*'18'!AE$6+'18'!$G422*'18'!AE$7+'18'!$H422*'18'!AE$8+'18'!$I422*'18'!AE$9+'18'!$J422*'18'!AE$10+'18'!$K422*'18'!AE$11+'18'!$L422*'18'!AE$12+'18'!$M422*'18'!AE$13+'18'!$N422*'18'!AE$14+'18'!$O422*'18'!AE$15+'18'!$P422*'18'!AE$16+'18'!$Q422*'18'!AE$17+'18'!$R422*'18'!AE$18</f>
        <v>-0.40026051864535772</v>
      </c>
      <c r="N422">
        <f>'18'!$A422*'18'!AF$1+'18'!$B422*'18'!AF$2+'18'!$C422*'18'!AF$3+'18'!$D422*'18'!AF$4+'18'!$E422*'18'!AF$5+'18'!$F422*'18'!AF$6+'18'!$G422*'18'!AF$7+'18'!$H422*'18'!AF$8+'18'!$I422*'18'!AF$9+'18'!$J422*'18'!AF$10+'18'!$K422*'18'!AF$11+'18'!$L422*'18'!AF$12+'18'!$M422*'18'!AF$13+'18'!$N422*'18'!AF$14+'18'!$O422*'18'!AF$15+'18'!$P422*'18'!AF$16+'18'!$Q422*'18'!AF$17+'18'!$R422*'18'!AF$18</f>
        <v>0.5368523919336361</v>
      </c>
      <c r="O422">
        <f>'18'!$A422*'18'!AG$1+'18'!$B422*'18'!AG$2+'18'!$C422*'18'!AG$3+'18'!$D422*'18'!AG$4+'18'!$E422*'18'!AG$5+'18'!$F422*'18'!AG$6+'18'!$G422*'18'!AG$7+'18'!$H422*'18'!AG$8+'18'!$I422*'18'!AG$9+'18'!$J422*'18'!AG$10+'18'!$K422*'18'!AG$11+'18'!$L422*'18'!AG$12+'18'!$M422*'18'!AG$13+'18'!$N422*'18'!AG$14+'18'!$O422*'18'!AG$15+'18'!$P422*'18'!AG$16+'18'!$Q422*'18'!AG$17+'18'!$R422*'18'!AG$18</f>
        <v>0.90104682730523644</v>
      </c>
      <c r="P422">
        <f>'18'!$A422*'18'!AH$1+'18'!$B422*'18'!AH$2+'18'!$C422*'18'!AH$3+'18'!$D422*'18'!AH$4+'18'!$E422*'18'!AH$5+'18'!$F422*'18'!AH$6+'18'!$G422*'18'!AH$7+'18'!$H422*'18'!AH$8+'18'!$I422*'18'!AH$9+'18'!$J422*'18'!AH$10+'18'!$K422*'18'!AH$11+'18'!$L422*'18'!AH$12+'18'!$M422*'18'!AH$13+'18'!$N422*'18'!AH$14+'18'!$O422*'18'!AH$15+'18'!$P422*'18'!AH$16+'18'!$Q422*'18'!AH$17+'18'!$R422*'18'!AH$18</f>
        <v>0.4967402645125189</v>
      </c>
      <c r="Q422">
        <f>'18'!$A422*'18'!AI$1+'18'!$B422*'18'!AI$2+'18'!$C422*'18'!AI$3+'18'!$D422*'18'!AI$4+'18'!$E422*'18'!AI$5+'18'!$F422*'18'!AI$6+'18'!$G422*'18'!AI$7+'18'!$H422*'18'!AI$8+'18'!$I422*'18'!AI$9+'18'!$J422*'18'!AI$10+'18'!$K422*'18'!AI$11+'18'!$L422*'18'!AI$12+'18'!$M422*'18'!AI$13+'18'!$N422*'18'!AI$14+'18'!$O422*'18'!AI$15+'18'!$P422*'18'!AI$16+'18'!$Q422*'18'!AI$17+'18'!$R422*'18'!AI$18</f>
        <v>0.45382286771033542</v>
      </c>
      <c r="R422">
        <f>'18'!$A422*'18'!AJ$1+'18'!$B422*'18'!AJ$2+'18'!$C422*'18'!AJ$3+'18'!$D422*'18'!AJ$4+'18'!$E422*'18'!AJ$5+'18'!$F422*'18'!AJ$6+'18'!$G422*'18'!AJ$7+'18'!$H422*'18'!AJ$8+'18'!$I422*'18'!AJ$9+'18'!$J422*'18'!AJ$10+'18'!$K422*'18'!AJ$11+'18'!$L422*'18'!AJ$12+'18'!$M422*'18'!AJ$13+'18'!$N422*'18'!AJ$14+'18'!$O422*'18'!AJ$15+'18'!$P422*'18'!AJ$16+'18'!$Q422*'18'!AJ$17+'18'!$R422*'18'!AJ$18</f>
        <v>0.25876641341332302</v>
      </c>
    </row>
    <row r="423" spans="1:18" x14ac:dyDescent="0.2">
      <c r="A423">
        <f>'18'!$A423*'18'!S$1+'18'!$B423*'18'!S$2+'18'!$C423*'18'!S$3+'18'!$D423*'18'!S$4+'18'!$E423*'18'!S$5+'18'!$F423*'18'!S$6+'18'!$G423*'18'!S$7+'18'!$H423*'18'!S$8+'18'!$I423*'18'!S$9+'18'!$J423*'18'!S$10+'18'!$K423*'18'!S$11+'18'!$L423*'18'!S$12+'18'!$M423*'18'!S$13+'18'!$N423*'18'!S$14+'18'!$O423*'18'!S$15+'18'!$P423*'18'!S$16+'18'!$Q423*'18'!S$17+'18'!$R423*'18'!S$18</f>
        <v>1.0852064914634352</v>
      </c>
      <c r="B423">
        <f>'18'!$A423*'18'!T$1+'18'!$B423*'18'!T$2+'18'!$C423*'18'!T$3+'18'!$D423*'18'!T$4+'18'!$E423*'18'!T$5+'18'!$F423*'18'!T$6+'18'!$G423*'18'!T$7+'18'!$H423*'18'!T$8+'18'!$I423*'18'!T$9+'18'!$J423*'18'!T$10+'18'!$K423*'18'!T$11+'18'!$L423*'18'!T$12+'18'!$M423*'18'!T$13+'18'!$N423*'18'!T$14+'18'!$O423*'18'!T$15+'18'!$P423*'18'!T$16+'18'!$Q423*'18'!T$17+'18'!$R423*'18'!T$18</f>
        <v>-0.50068194074125405</v>
      </c>
      <c r="C423">
        <f>'18'!$A423*'18'!U$1+'18'!$B423*'18'!U$2+'18'!$C423*'18'!U$3+'18'!$D423*'18'!U$4+'18'!$E423*'18'!U$5+'18'!$F423*'18'!U$6+'18'!$G423*'18'!U$7+'18'!$H423*'18'!U$8+'18'!$I423*'18'!U$9+'18'!$J423*'18'!U$10+'18'!$K423*'18'!U$11+'18'!$L423*'18'!U$12+'18'!$M423*'18'!U$13+'18'!$N423*'18'!U$14+'18'!$O423*'18'!U$15+'18'!$P423*'18'!U$16+'18'!$Q423*'18'!U$17+'18'!$R423*'18'!U$18</f>
        <v>0.64987896989399419</v>
      </c>
      <c r="D423">
        <f>'18'!$A423*'18'!V$1+'18'!$B423*'18'!V$2+'18'!$C423*'18'!V$3+'18'!$D423*'18'!V$4+'18'!$E423*'18'!V$5+'18'!$F423*'18'!V$6+'18'!$G423*'18'!V$7+'18'!$H423*'18'!V$8+'18'!$I423*'18'!V$9+'18'!$J423*'18'!V$10+'18'!$K423*'18'!V$11+'18'!$L423*'18'!V$12+'18'!$M423*'18'!V$13+'18'!$N423*'18'!V$14+'18'!$O423*'18'!V$15+'18'!$P423*'18'!V$16+'18'!$Q423*'18'!V$17+'18'!$R423*'18'!V$18</f>
        <v>0.54549484454950214</v>
      </c>
      <c r="E423">
        <f>'18'!$A423*'18'!W$1+'18'!$B423*'18'!W$2+'18'!$C423*'18'!W$3+'18'!$D423*'18'!W$4+'18'!$E423*'18'!W$5+'18'!$F423*'18'!W$6+'18'!$G423*'18'!W$7+'18'!$H423*'18'!W$8+'18'!$I423*'18'!W$9+'18'!$J423*'18'!W$10+'18'!$K423*'18'!W$11+'18'!$L423*'18'!W$12+'18'!$M423*'18'!W$13+'18'!$N423*'18'!W$14+'18'!$O423*'18'!W$15+'18'!$P423*'18'!W$16+'18'!$Q423*'18'!W$17+'18'!$R423*'18'!W$18</f>
        <v>0.16822458473162144</v>
      </c>
      <c r="F423">
        <f>'18'!$A423*'18'!X$1+'18'!$B423*'18'!X$2+'18'!$C423*'18'!X$3+'18'!$D423*'18'!X$4+'18'!$E423*'18'!X$5+'18'!$F423*'18'!X$6+'18'!$G423*'18'!X$7+'18'!$H423*'18'!X$8+'18'!$I423*'18'!X$9+'18'!$J423*'18'!X$10+'18'!$K423*'18'!X$11+'18'!$L423*'18'!X$12+'18'!$M423*'18'!X$13+'18'!$N423*'18'!X$14+'18'!$O423*'18'!X$15+'18'!$P423*'18'!X$16+'18'!$Q423*'18'!X$17+'18'!$R423*'18'!X$18</f>
        <v>-0.31876202177866209</v>
      </c>
      <c r="G423">
        <f>'18'!$A423*'18'!Y$1+'18'!$B423*'18'!Y$2+'18'!$C423*'18'!Y$3+'18'!$D423*'18'!Y$4+'18'!$E423*'18'!Y$5+'18'!$F423*'18'!Y$6+'18'!$G423*'18'!Y$7+'18'!$H423*'18'!Y$8+'18'!$I423*'18'!Y$9+'18'!$J423*'18'!Y$10+'18'!$K423*'18'!Y$11+'18'!$L423*'18'!Y$12+'18'!$M423*'18'!Y$13+'18'!$N423*'18'!Y$14+'18'!$O423*'18'!Y$15+'18'!$P423*'18'!Y$16+'18'!$Q423*'18'!Y$17+'18'!$R423*'18'!Y$18</f>
        <v>0.6911418529175648</v>
      </c>
      <c r="H423">
        <f>'18'!$A423*'18'!Z$1+'18'!$B423*'18'!Z$2+'18'!$C423*'18'!Z$3+'18'!$D423*'18'!Z$4+'18'!$E423*'18'!Z$5+'18'!$F423*'18'!Z$6+'18'!$G423*'18'!Z$7+'18'!$H423*'18'!Z$8+'18'!$I423*'18'!Z$9+'18'!$J423*'18'!Z$10+'18'!$K423*'18'!Z$11+'18'!$L423*'18'!Z$12+'18'!$M423*'18'!Z$13+'18'!$N423*'18'!Z$14+'18'!$O423*'18'!Z$15+'18'!$P423*'18'!Z$16+'18'!$Q423*'18'!Z$17+'18'!$R423*'18'!Z$18</f>
        <v>0.55446249868035746</v>
      </c>
      <c r="I423">
        <f>'18'!$A423*'18'!AA$1+'18'!$B423*'18'!AA$2+'18'!$C423*'18'!AA$3+'18'!$D423*'18'!AA$4+'18'!$E423*'18'!AA$5+'18'!$F423*'18'!AA$6+'18'!$G423*'18'!AA$7+'18'!$H423*'18'!AA$8+'18'!$I423*'18'!AA$9+'18'!$J423*'18'!AA$10+'18'!$K423*'18'!AA$11+'18'!$L423*'18'!AA$12+'18'!$M423*'18'!AA$13+'18'!$N423*'18'!AA$14+'18'!$O423*'18'!AA$15+'18'!$P423*'18'!AA$16+'18'!$Q423*'18'!AA$17+'18'!$R423*'18'!AA$18</f>
        <v>4.7647249169650352E-2</v>
      </c>
      <c r="J423">
        <f>'18'!$A423*'18'!AB$1+'18'!$B423*'18'!AB$2+'18'!$C423*'18'!AB$3+'18'!$D423*'18'!AB$4+'18'!$E423*'18'!AB$5+'18'!$F423*'18'!AB$6+'18'!$G423*'18'!AB$7+'18'!$H423*'18'!AB$8+'18'!$I423*'18'!AB$9+'18'!$J423*'18'!AB$10+'18'!$K423*'18'!AB$11+'18'!$L423*'18'!AB$12+'18'!$M423*'18'!AB$13+'18'!$N423*'18'!AB$14+'18'!$O423*'18'!AB$15+'18'!$P423*'18'!AB$16+'18'!$Q423*'18'!AB$17+'18'!$R423*'18'!AB$18</f>
        <v>0.13651746217426991</v>
      </c>
      <c r="K423">
        <f>'18'!$A423*'18'!AC$1+'18'!$B423*'18'!AC$2+'18'!$C423*'18'!AC$3+'18'!$D423*'18'!AC$4+'18'!$E423*'18'!AC$5+'18'!$F423*'18'!AC$6+'18'!$G423*'18'!AC$7+'18'!$H423*'18'!AC$8+'18'!$I423*'18'!AC$9+'18'!$J423*'18'!AC$10+'18'!$K423*'18'!AC$11+'18'!$L423*'18'!AC$12+'18'!$M423*'18'!AC$13+'18'!$N423*'18'!AC$14+'18'!$O423*'18'!AC$15+'18'!$P423*'18'!AC$16+'18'!$Q423*'18'!AC$17+'18'!$R423*'18'!AC$18</f>
        <v>0.12040018017582202</v>
      </c>
      <c r="L423">
        <f>'18'!$A423*'18'!AD$1+'18'!$B423*'18'!AD$2+'18'!$C423*'18'!AD$3+'18'!$D423*'18'!AD$4+'18'!$E423*'18'!AD$5+'18'!$F423*'18'!AD$6+'18'!$G423*'18'!AD$7+'18'!$H423*'18'!AD$8+'18'!$I423*'18'!AD$9+'18'!$J423*'18'!AD$10+'18'!$K423*'18'!AD$11+'18'!$L423*'18'!AD$12+'18'!$M423*'18'!AD$13+'18'!$N423*'18'!AD$14+'18'!$O423*'18'!AD$15+'18'!$P423*'18'!AD$16+'18'!$Q423*'18'!AD$17+'18'!$R423*'18'!AD$18</f>
        <v>-1.2830480568095132E-2</v>
      </c>
      <c r="M423">
        <f>'18'!$A423*'18'!AE$1+'18'!$B423*'18'!AE$2+'18'!$C423*'18'!AE$3+'18'!$D423*'18'!AE$4+'18'!$E423*'18'!AE$5+'18'!$F423*'18'!AE$6+'18'!$G423*'18'!AE$7+'18'!$H423*'18'!AE$8+'18'!$I423*'18'!AE$9+'18'!$J423*'18'!AE$10+'18'!$K423*'18'!AE$11+'18'!$L423*'18'!AE$12+'18'!$M423*'18'!AE$13+'18'!$N423*'18'!AE$14+'18'!$O423*'18'!AE$15+'18'!$P423*'18'!AE$16+'18'!$Q423*'18'!AE$17+'18'!$R423*'18'!AE$18</f>
        <v>-0.32842154602690227</v>
      </c>
      <c r="N423">
        <f>'18'!$A423*'18'!AF$1+'18'!$B423*'18'!AF$2+'18'!$C423*'18'!AF$3+'18'!$D423*'18'!AF$4+'18'!$E423*'18'!AF$5+'18'!$F423*'18'!AF$6+'18'!$G423*'18'!AF$7+'18'!$H423*'18'!AF$8+'18'!$I423*'18'!AF$9+'18'!$J423*'18'!AF$10+'18'!$K423*'18'!AF$11+'18'!$L423*'18'!AF$12+'18'!$M423*'18'!AF$13+'18'!$N423*'18'!AF$14+'18'!$O423*'18'!AF$15+'18'!$P423*'18'!AF$16+'18'!$Q423*'18'!AF$17+'18'!$R423*'18'!AF$18</f>
        <v>0.55795712434722544</v>
      </c>
      <c r="O423">
        <f>'18'!$A423*'18'!AG$1+'18'!$B423*'18'!AG$2+'18'!$C423*'18'!AG$3+'18'!$D423*'18'!AG$4+'18'!$E423*'18'!AG$5+'18'!$F423*'18'!AG$6+'18'!$G423*'18'!AG$7+'18'!$H423*'18'!AG$8+'18'!$I423*'18'!AG$9+'18'!$J423*'18'!AG$10+'18'!$K423*'18'!AG$11+'18'!$L423*'18'!AG$12+'18'!$M423*'18'!AG$13+'18'!$N423*'18'!AG$14+'18'!$O423*'18'!AG$15+'18'!$P423*'18'!AG$16+'18'!$Q423*'18'!AG$17+'18'!$R423*'18'!AG$18</f>
        <v>0.93777085534754978</v>
      </c>
      <c r="P423">
        <f>'18'!$A423*'18'!AH$1+'18'!$B423*'18'!AH$2+'18'!$C423*'18'!AH$3+'18'!$D423*'18'!AH$4+'18'!$E423*'18'!AH$5+'18'!$F423*'18'!AH$6+'18'!$G423*'18'!AH$7+'18'!$H423*'18'!AH$8+'18'!$I423*'18'!AH$9+'18'!$J423*'18'!AH$10+'18'!$K423*'18'!AH$11+'18'!$L423*'18'!AH$12+'18'!$M423*'18'!AH$13+'18'!$N423*'18'!AH$14+'18'!$O423*'18'!AH$15+'18'!$P423*'18'!AH$16+'18'!$Q423*'18'!AH$17+'18'!$R423*'18'!AH$18</f>
        <v>0.51774020642133356</v>
      </c>
      <c r="Q423">
        <f>'18'!$A423*'18'!AI$1+'18'!$B423*'18'!AI$2+'18'!$C423*'18'!AI$3+'18'!$D423*'18'!AI$4+'18'!$E423*'18'!AI$5+'18'!$F423*'18'!AI$6+'18'!$G423*'18'!AI$7+'18'!$H423*'18'!AI$8+'18'!$I423*'18'!AI$9+'18'!$J423*'18'!AI$10+'18'!$K423*'18'!AI$11+'18'!$L423*'18'!AI$12+'18'!$M423*'18'!AI$13+'18'!$N423*'18'!AI$14+'18'!$O423*'18'!AI$15+'18'!$P423*'18'!AI$16+'18'!$Q423*'18'!AI$17+'18'!$R423*'18'!AI$18</f>
        <v>0.43526679395812007</v>
      </c>
      <c r="R423">
        <f>'18'!$A423*'18'!AJ$1+'18'!$B423*'18'!AJ$2+'18'!$C423*'18'!AJ$3+'18'!$D423*'18'!AJ$4+'18'!$E423*'18'!AJ$5+'18'!$F423*'18'!AJ$6+'18'!$G423*'18'!AJ$7+'18'!$H423*'18'!AJ$8+'18'!$I423*'18'!AJ$9+'18'!$J423*'18'!AJ$10+'18'!$K423*'18'!AJ$11+'18'!$L423*'18'!AJ$12+'18'!$M423*'18'!AJ$13+'18'!$N423*'18'!AJ$14+'18'!$O423*'18'!AJ$15+'18'!$P423*'18'!AJ$16+'18'!$Q423*'18'!AJ$17+'18'!$R423*'18'!AJ$18</f>
        <v>0.26614398222948044</v>
      </c>
    </row>
    <row r="424" spans="1:18" x14ac:dyDescent="0.2">
      <c r="A424">
        <f>'18'!$A424*'18'!S$1+'18'!$B424*'18'!S$2+'18'!$C424*'18'!S$3+'18'!$D424*'18'!S$4+'18'!$E424*'18'!S$5+'18'!$F424*'18'!S$6+'18'!$G424*'18'!S$7+'18'!$H424*'18'!S$8+'18'!$I424*'18'!S$9+'18'!$J424*'18'!S$10+'18'!$K424*'18'!S$11+'18'!$L424*'18'!S$12+'18'!$M424*'18'!S$13+'18'!$N424*'18'!S$14+'18'!$O424*'18'!S$15+'18'!$P424*'18'!S$16+'18'!$Q424*'18'!S$17+'18'!$R424*'18'!S$18</f>
        <v>0.6542116661951155</v>
      </c>
      <c r="B424">
        <f>'18'!$A424*'18'!T$1+'18'!$B424*'18'!T$2+'18'!$C424*'18'!T$3+'18'!$D424*'18'!T$4+'18'!$E424*'18'!T$5+'18'!$F424*'18'!T$6+'18'!$G424*'18'!T$7+'18'!$H424*'18'!T$8+'18'!$I424*'18'!T$9+'18'!$J424*'18'!T$10+'18'!$K424*'18'!T$11+'18'!$L424*'18'!T$12+'18'!$M424*'18'!T$13+'18'!$N424*'18'!T$14+'18'!$O424*'18'!T$15+'18'!$P424*'18'!T$16+'18'!$Q424*'18'!T$17+'18'!$R424*'18'!T$18</f>
        <v>-0.66415775291441903</v>
      </c>
      <c r="C424">
        <f>'18'!$A424*'18'!U$1+'18'!$B424*'18'!U$2+'18'!$C424*'18'!U$3+'18'!$D424*'18'!U$4+'18'!$E424*'18'!U$5+'18'!$F424*'18'!U$6+'18'!$G424*'18'!U$7+'18'!$H424*'18'!U$8+'18'!$I424*'18'!U$9+'18'!$J424*'18'!U$10+'18'!$K424*'18'!U$11+'18'!$L424*'18'!U$12+'18'!$M424*'18'!U$13+'18'!$N424*'18'!U$14+'18'!$O424*'18'!U$15+'18'!$P424*'18'!U$16+'18'!$Q424*'18'!U$17+'18'!$R424*'18'!U$18</f>
        <v>0.50988487356619139</v>
      </c>
      <c r="D424">
        <f>'18'!$A424*'18'!V$1+'18'!$B424*'18'!V$2+'18'!$C424*'18'!V$3+'18'!$D424*'18'!V$4+'18'!$E424*'18'!V$5+'18'!$F424*'18'!V$6+'18'!$G424*'18'!V$7+'18'!$H424*'18'!V$8+'18'!$I424*'18'!V$9+'18'!$J424*'18'!V$10+'18'!$K424*'18'!V$11+'18'!$L424*'18'!V$12+'18'!$M424*'18'!V$13+'18'!$N424*'18'!V$14+'18'!$O424*'18'!V$15+'18'!$P424*'18'!V$16+'18'!$Q424*'18'!V$17+'18'!$R424*'18'!V$18</f>
        <v>0.66811072785498027</v>
      </c>
      <c r="E424">
        <f>'18'!$A424*'18'!W$1+'18'!$B424*'18'!W$2+'18'!$C424*'18'!W$3+'18'!$D424*'18'!W$4+'18'!$E424*'18'!W$5+'18'!$F424*'18'!W$6+'18'!$G424*'18'!W$7+'18'!$H424*'18'!W$8+'18'!$I424*'18'!W$9+'18'!$J424*'18'!W$10+'18'!$K424*'18'!W$11+'18'!$L424*'18'!W$12+'18'!$M424*'18'!W$13+'18'!$N424*'18'!W$14+'18'!$O424*'18'!W$15+'18'!$P424*'18'!W$16+'18'!$Q424*'18'!W$17+'18'!$R424*'18'!W$18</f>
        <v>0.23151431567789202</v>
      </c>
      <c r="F424">
        <f>'18'!$A424*'18'!X$1+'18'!$B424*'18'!X$2+'18'!$C424*'18'!X$3+'18'!$D424*'18'!X$4+'18'!$E424*'18'!X$5+'18'!$F424*'18'!X$6+'18'!$G424*'18'!X$7+'18'!$H424*'18'!X$8+'18'!$I424*'18'!X$9+'18'!$J424*'18'!X$10+'18'!$K424*'18'!X$11+'18'!$L424*'18'!X$12+'18'!$M424*'18'!X$13+'18'!$N424*'18'!X$14+'18'!$O424*'18'!X$15+'18'!$P424*'18'!X$16+'18'!$Q424*'18'!X$17+'18'!$R424*'18'!X$18</f>
        <v>-0.40531669027984907</v>
      </c>
      <c r="G424">
        <f>'18'!$A424*'18'!Y$1+'18'!$B424*'18'!Y$2+'18'!$C424*'18'!Y$3+'18'!$D424*'18'!Y$4+'18'!$E424*'18'!Y$5+'18'!$F424*'18'!Y$6+'18'!$G424*'18'!Y$7+'18'!$H424*'18'!Y$8+'18'!$I424*'18'!Y$9+'18'!$J424*'18'!Y$10+'18'!$K424*'18'!Y$11+'18'!$L424*'18'!Y$12+'18'!$M424*'18'!Y$13+'18'!$N424*'18'!Y$14+'18'!$O424*'18'!Y$15+'18'!$P424*'18'!Y$16+'18'!$Q424*'18'!Y$17+'18'!$R424*'18'!Y$18</f>
        <v>0.7595830398055794</v>
      </c>
      <c r="H424">
        <f>'18'!$A424*'18'!Z$1+'18'!$B424*'18'!Z$2+'18'!$C424*'18'!Z$3+'18'!$D424*'18'!Z$4+'18'!$E424*'18'!Z$5+'18'!$F424*'18'!Z$6+'18'!$G424*'18'!Z$7+'18'!$H424*'18'!Z$8+'18'!$I424*'18'!Z$9+'18'!$J424*'18'!Z$10+'18'!$K424*'18'!Z$11+'18'!$L424*'18'!Z$12+'18'!$M424*'18'!Z$13+'18'!$N424*'18'!Z$14+'18'!$O424*'18'!Z$15+'18'!$P424*'18'!Z$16+'18'!$Q424*'18'!Z$17+'18'!$R424*'18'!Z$18</f>
        <v>0.3465480769597119</v>
      </c>
      <c r="I424">
        <f>'18'!$A424*'18'!AA$1+'18'!$B424*'18'!AA$2+'18'!$C424*'18'!AA$3+'18'!$D424*'18'!AA$4+'18'!$E424*'18'!AA$5+'18'!$F424*'18'!AA$6+'18'!$G424*'18'!AA$7+'18'!$H424*'18'!AA$8+'18'!$I424*'18'!AA$9+'18'!$J424*'18'!AA$10+'18'!$K424*'18'!AA$11+'18'!$L424*'18'!AA$12+'18'!$M424*'18'!AA$13+'18'!$N424*'18'!AA$14+'18'!$O424*'18'!AA$15+'18'!$P424*'18'!AA$16+'18'!$Q424*'18'!AA$17+'18'!$R424*'18'!AA$18</f>
        <v>0.34655854531222768</v>
      </c>
      <c r="J424">
        <f>'18'!$A424*'18'!AB$1+'18'!$B424*'18'!AB$2+'18'!$C424*'18'!AB$3+'18'!$D424*'18'!AB$4+'18'!$E424*'18'!AB$5+'18'!$F424*'18'!AB$6+'18'!$G424*'18'!AB$7+'18'!$H424*'18'!AB$8+'18'!$I424*'18'!AB$9+'18'!$J424*'18'!AB$10+'18'!$K424*'18'!AB$11+'18'!$L424*'18'!AB$12+'18'!$M424*'18'!AB$13+'18'!$N424*'18'!AB$14+'18'!$O424*'18'!AB$15+'18'!$P424*'18'!AB$16+'18'!$Q424*'18'!AB$17+'18'!$R424*'18'!AB$18</f>
        <v>0.14376557059146816</v>
      </c>
      <c r="K424">
        <f>'18'!$A424*'18'!AC$1+'18'!$B424*'18'!AC$2+'18'!$C424*'18'!AC$3+'18'!$D424*'18'!AC$4+'18'!$E424*'18'!AC$5+'18'!$F424*'18'!AC$6+'18'!$G424*'18'!AC$7+'18'!$H424*'18'!AC$8+'18'!$I424*'18'!AC$9+'18'!$J424*'18'!AC$10+'18'!$K424*'18'!AC$11+'18'!$L424*'18'!AC$12+'18'!$M424*'18'!AC$13+'18'!$N424*'18'!AC$14+'18'!$O424*'18'!AC$15+'18'!$P424*'18'!AC$16+'18'!$Q424*'18'!AC$17+'18'!$R424*'18'!AC$18</f>
        <v>0.24650477874596555</v>
      </c>
      <c r="L424">
        <f>'18'!$A424*'18'!AD$1+'18'!$B424*'18'!AD$2+'18'!$C424*'18'!AD$3+'18'!$D424*'18'!AD$4+'18'!$E424*'18'!AD$5+'18'!$F424*'18'!AD$6+'18'!$G424*'18'!AD$7+'18'!$H424*'18'!AD$8+'18'!$I424*'18'!AD$9+'18'!$J424*'18'!AD$10+'18'!$K424*'18'!AD$11+'18'!$L424*'18'!AD$12+'18'!$M424*'18'!AD$13+'18'!$N424*'18'!AD$14+'18'!$O424*'18'!AD$15+'18'!$P424*'18'!AD$16+'18'!$Q424*'18'!AD$17+'18'!$R424*'18'!AD$18</f>
        <v>-2.8607940870157389E-2</v>
      </c>
      <c r="M424">
        <f>'18'!$A424*'18'!AE$1+'18'!$B424*'18'!AE$2+'18'!$C424*'18'!AE$3+'18'!$D424*'18'!AE$4+'18'!$E424*'18'!AE$5+'18'!$F424*'18'!AE$6+'18'!$G424*'18'!AE$7+'18'!$H424*'18'!AE$8+'18'!$I424*'18'!AE$9+'18'!$J424*'18'!AE$10+'18'!$K424*'18'!AE$11+'18'!$L424*'18'!AE$12+'18'!$M424*'18'!AE$13+'18'!$N424*'18'!AE$14+'18'!$O424*'18'!AE$15+'18'!$P424*'18'!AE$16+'18'!$Q424*'18'!AE$17+'18'!$R424*'18'!AE$18</f>
        <v>-0.47348727365689341</v>
      </c>
      <c r="N424">
        <f>'18'!$A424*'18'!AF$1+'18'!$B424*'18'!AF$2+'18'!$C424*'18'!AF$3+'18'!$D424*'18'!AF$4+'18'!$E424*'18'!AF$5+'18'!$F424*'18'!AF$6+'18'!$G424*'18'!AF$7+'18'!$H424*'18'!AF$8+'18'!$I424*'18'!AF$9+'18'!$J424*'18'!AF$10+'18'!$K424*'18'!AF$11+'18'!$L424*'18'!AF$12+'18'!$M424*'18'!AF$13+'18'!$N424*'18'!AF$14+'18'!$O424*'18'!AF$15+'18'!$P424*'18'!AF$16+'18'!$Q424*'18'!AF$17+'18'!$R424*'18'!AF$18</f>
        <v>0.47393084770671862</v>
      </c>
      <c r="O424">
        <f>'18'!$A424*'18'!AG$1+'18'!$B424*'18'!AG$2+'18'!$C424*'18'!AG$3+'18'!$D424*'18'!AG$4+'18'!$E424*'18'!AG$5+'18'!$F424*'18'!AG$6+'18'!$G424*'18'!AG$7+'18'!$H424*'18'!AG$8+'18'!$I424*'18'!AG$9+'18'!$J424*'18'!AG$10+'18'!$K424*'18'!AG$11+'18'!$L424*'18'!AG$12+'18'!$M424*'18'!AG$13+'18'!$N424*'18'!AG$14+'18'!$O424*'18'!AG$15+'18'!$P424*'18'!AG$16+'18'!$Q424*'18'!AG$17+'18'!$R424*'18'!AG$18</f>
        <v>0.89748038047614431</v>
      </c>
      <c r="P424">
        <f>'18'!$A424*'18'!AH$1+'18'!$B424*'18'!AH$2+'18'!$C424*'18'!AH$3+'18'!$D424*'18'!AH$4+'18'!$E424*'18'!AH$5+'18'!$F424*'18'!AH$6+'18'!$G424*'18'!AH$7+'18'!$H424*'18'!AH$8+'18'!$I424*'18'!AH$9+'18'!$J424*'18'!AH$10+'18'!$K424*'18'!AH$11+'18'!$L424*'18'!AH$12+'18'!$M424*'18'!AH$13+'18'!$N424*'18'!AH$14+'18'!$O424*'18'!AH$15+'18'!$P424*'18'!AH$16+'18'!$Q424*'18'!AH$17+'18'!$R424*'18'!AH$18</f>
        <v>0.48146282873339996</v>
      </c>
      <c r="Q424">
        <f>'18'!$A424*'18'!AI$1+'18'!$B424*'18'!AI$2+'18'!$C424*'18'!AI$3+'18'!$D424*'18'!AI$4+'18'!$E424*'18'!AI$5+'18'!$F424*'18'!AI$6+'18'!$G424*'18'!AI$7+'18'!$H424*'18'!AI$8+'18'!$I424*'18'!AI$9+'18'!$J424*'18'!AI$10+'18'!$K424*'18'!AI$11+'18'!$L424*'18'!AI$12+'18'!$M424*'18'!AI$13+'18'!$N424*'18'!AI$14+'18'!$O424*'18'!AI$15+'18'!$P424*'18'!AI$16+'18'!$Q424*'18'!AI$17+'18'!$R424*'18'!AI$18</f>
        <v>0.49460401805299575</v>
      </c>
      <c r="R424">
        <f>'18'!$A424*'18'!AJ$1+'18'!$B424*'18'!AJ$2+'18'!$C424*'18'!AJ$3+'18'!$D424*'18'!AJ$4+'18'!$E424*'18'!AJ$5+'18'!$F424*'18'!AJ$6+'18'!$G424*'18'!AJ$7+'18'!$H424*'18'!AJ$8+'18'!$I424*'18'!AJ$9+'18'!$J424*'18'!AJ$10+'18'!$K424*'18'!AJ$11+'18'!$L424*'18'!AJ$12+'18'!$M424*'18'!AJ$13+'18'!$N424*'18'!AJ$14+'18'!$O424*'18'!AJ$15+'18'!$P424*'18'!AJ$16+'18'!$Q424*'18'!AJ$17+'18'!$R424*'18'!AJ$18</f>
        <v>0.216855471525149</v>
      </c>
    </row>
    <row r="425" spans="1:18" x14ac:dyDescent="0.2">
      <c r="A425">
        <f>'18'!$A425*'18'!S$1+'18'!$B425*'18'!S$2+'18'!$C425*'18'!S$3+'18'!$D425*'18'!S$4+'18'!$E425*'18'!S$5+'18'!$F425*'18'!S$6+'18'!$G425*'18'!S$7+'18'!$H425*'18'!S$8+'18'!$I425*'18'!S$9+'18'!$J425*'18'!S$10+'18'!$K425*'18'!S$11+'18'!$L425*'18'!S$12+'18'!$M425*'18'!S$13+'18'!$N425*'18'!S$14+'18'!$O425*'18'!S$15+'18'!$P425*'18'!S$16+'18'!$Q425*'18'!S$17+'18'!$R425*'18'!S$18</f>
        <v>0.78382361403013978</v>
      </c>
      <c r="B425">
        <f>'18'!$A425*'18'!T$1+'18'!$B425*'18'!T$2+'18'!$C425*'18'!T$3+'18'!$D425*'18'!T$4+'18'!$E425*'18'!T$5+'18'!$F425*'18'!T$6+'18'!$G425*'18'!T$7+'18'!$H425*'18'!T$8+'18'!$I425*'18'!T$9+'18'!$J425*'18'!T$10+'18'!$K425*'18'!T$11+'18'!$L425*'18'!T$12+'18'!$M425*'18'!T$13+'18'!$N425*'18'!T$14+'18'!$O425*'18'!T$15+'18'!$P425*'18'!T$16+'18'!$Q425*'18'!T$17+'18'!$R425*'18'!T$18</f>
        <v>-0.47520326721814565</v>
      </c>
      <c r="C425">
        <f>'18'!$A425*'18'!U$1+'18'!$B425*'18'!U$2+'18'!$C425*'18'!U$3+'18'!$D425*'18'!U$4+'18'!$E425*'18'!U$5+'18'!$F425*'18'!U$6+'18'!$G425*'18'!U$7+'18'!$H425*'18'!U$8+'18'!$I425*'18'!U$9+'18'!$J425*'18'!U$10+'18'!$K425*'18'!U$11+'18'!$L425*'18'!U$12+'18'!$M425*'18'!U$13+'18'!$N425*'18'!U$14+'18'!$O425*'18'!U$15+'18'!$P425*'18'!U$16+'18'!$Q425*'18'!U$17+'18'!$R425*'18'!U$18</f>
        <v>0.74584991451990446</v>
      </c>
      <c r="D425">
        <f>'18'!$A425*'18'!V$1+'18'!$B425*'18'!V$2+'18'!$C425*'18'!V$3+'18'!$D425*'18'!V$4+'18'!$E425*'18'!V$5+'18'!$F425*'18'!V$6+'18'!$G425*'18'!V$7+'18'!$H425*'18'!V$8+'18'!$I425*'18'!V$9+'18'!$J425*'18'!V$10+'18'!$K425*'18'!V$11+'18'!$L425*'18'!V$12+'18'!$M425*'18'!V$13+'18'!$N425*'18'!V$14+'18'!$O425*'18'!V$15+'18'!$P425*'18'!V$16+'18'!$Q425*'18'!V$17+'18'!$R425*'18'!V$18</f>
        <v>0.81390119387031856</v>
      </c>
      <c r="E425">
        <f>'18'!$A425*'18'!W$1+'18'!$B425*'18'!W$2+'18'!$C425*'18'!W$3+'18'!$D425*'18'!W$4+'18'!$E425*'18'!W$5+'18'!$F425*'18'!W$6+'18'!$G425*'18'!W$7+'18'!$H425*'18'!W$8+'18'!$I425*'18'!W$9+'18'!$J425*'18'!W$10+'18'!$K425*'18'!W$11+'18'!$L425*'18'!W$12+'18'!$M425*'18'!W$13+'18'!$N425*'18'!W$14+'18'!$O425*'18'!W$15+'18'!$P425*'18'!W$16+'18'!$Q425*'18'!W$17+'18'!$R425*'18'!W$18</f>
        <v>0.12462168821898705</v>
      </c>
      <c r="F425">
        <f>'18'!$A425*'18'!X$1+'18'!$B425*'18'!X$2+'18'!$C425*'18'!X$3+'18'!$D425*'18'!X$4+'18'!$E425*'18'!X$5+'18'!$F425*'18'!X$6+'18'!$G425*'18'!X$7+'18'!$H425*'18'!X$8+'18'!$I425*'18'!X$9+'18'!$J425*'18'!X$10+'18'!$K425*'18'!X$11+'18'!$L425*'18'!X$12+'18'!$M425*'18'!X$13+'18'!$N425*'18'!X$14+'18'!$O425*'18'!X$15+'18'!$P425*'18'!X$16+'18'!$Q425*'18'!X$17+'18'!$R425*'18'!X$18</f>
        <v>-0.36288066140906772</v>
      </c>
      <c r="G425">
        <f>'18'!$A425*'18'!Y$1+'18'!$B425*'18'!Y$2+'18'!$C425*'18'!Y$3+'18'!$D425*'18'!Y$4+'18'!$E425*'18'!Y$5+'18'!$F425*'18'!Y$6+'18'!$G425*'18'!Y$7+'18'!$H425*'18'!Y$8+'18'!$I425*'18'!Y$9+'18'!$J425*'18'!Y$10+'18'!$K425*'18'!Y$11+'18'!$L425*'18'!Y$12+'18'!$M425*'18'!Y$13+'18'!$N425*'18'!Y$14+'18'!$O425*'18'!Y$15+'18'!$P425*'18'!Y$16+'18'!$Q425*'18'!Y$17+'18'!$R425*'18'!Y$18</f>
        <v>0.69220280325285555</v>
      </c>
      <c r="H425">
        <f>'18'!$A425*'18'!Z$1+'18'!$B425*'18'!Z$2+'18'!$C425*'18'!Z$3+'18'!$D425*'18'!Z$4+'18'!$E425*'18'!Z$5+'18'!$F425*'18'!Z$6+'18'!$G425*'18'!Z$7+'18'!$H425*'18'!Z$8+'18'!$I425*'18'!Z$9+'18'!$J425*'18'!Z$10+'18'!$K425*'18'!Z$11+'18'!$L425*'18'!Z$12+'18'!$M425*'18'!Z$13+'18'!$N425*'18'!Z$14+'18'!$O425*'18'!Z$15+'18'!$P425*'18'!Z$16+'18'!$Q425*'18'!Z$17+'18'!$R425*'18'!Z$18</f>
        <v>0.44145315680245595</v>
      </c>
      <c r="I425">
        <f>'18'!$A425*'18'!AA$1+'18'!$B425*'18'!AA$2+'18'!$C425*'18'!AA$3+'18'!$D425*'18'!AA$4+'18'!$E425*'18'!AA$5+'18'!$F425*'18'!AA$6+'18'!$G425*'18'!AA$7+'18'!$H425*'18'!AA$8+'18'!$I425*'18'!AA$9+'18'!$J425*'18'!AA$10+'18'!$K425*'18'!AA$11+'18'!$L425*'18'!AA$12+'18'!$M425*'18'!AA$13+'18'!$N425*'18'!AA$14+'18'!$O425*'18'!AA$15+'18'!$P425*'18'!AA$16+'18'!$Q425*'18'!AA$17+'18'!$R425*'18'!AA$18</f>
        <v>0.30023113329002787</v>
      </c>
      <c r="J425">
        <f>'18'!$A425*'18'!AB$1+'18'!$B425*'18'!AB$2+'18'!$C425*'18'!AB$3+'18'!$D425*'18'!AB$4+'18'!$E425*'18'!AB$5+'18'!$F425*'18'!AB$6+'18'!$G425*'18'!AB$7+'18'!$H425*'18'!AB$8+'18'!$I425*'18'!AB$9+'18'!$J425*'18'!AB$10+'18'!$K425*'18'!AB$11+'18'!$L425*'18'!AB$12+'18'!$M425*'18'!AB$13+'18'!$N425*'18'!AB$14+'18'!$O425*'18'!AB$15+'18'!$P425*'18'!AB$16+'18'!$Q425*'18'!AB$17+'18'!$R425*'18'!AB$18</f>
        <v>0.11807894273847569</v>
      </c>
      <c r="K425">
        <f>'18'!$A425*'18'!AC$1+'18'!$B425*'18'!AC$2+'18'!$C425*'18'!AC$3+'18'!$D425*'18'!AC$4+'18'!$E425*'18'!AC$5+'18'!$F425*'18'!AC$6+'18'!$G425*'18'!AC$7+'18'!$H425*'18'!AC$8+'18'!$I425*'18'!AC$9+'18'!$J425*'18'!AC$10+'18'!$K425*'18'!AC$11+'18'!$L425*'18'!AC$12+'18'!$M425*'18'!AC$13+'18'!$N425*'18'!AC$14+'18'!$O425*'18'!AC$15+'18'!$P425*'18'!AC$16+'18'!$Q425*'18'!AC$17+'18'!$R425*'18'!AC$18</f>
        <v>0.21407325033717231</v>
      </c>
      <c r="L425">
        <f>'18'!$A425*'18'!AD$1+'18'!$B425*'18'!AD$2+'18'!$C425*'18'!AD$3+'18'!$D425*'18'!AD$4+'18'!$E425*'18'!AD$5+'18'!$F425*'18'!AD$6+'18'!$G425*'18'!AD$7+'18'!$H425*'18'!AD$8+'18'!$I425*'18'!AD$9+'18'!$J425*'18'!AD$10+'18'!$K425*'18'!AD$11+'18'!$L425*'18'!AD$12+'18'!$M425*'18'!AD$13+'18'!$N425*'18'!AD$14+'18'!$O425*'18'!AD$15+'18'!$P425*'18'!AD$16+'18'!$Q425*'18'!AD$17+'18'!$R425*'18'!AD$18</f>
        <v>1.7352284277002458E-2</v>
      </c>
      <c r="M425">
        <f>'18'!$A425*'18'!AE$1+'18'!$B425*'18'!AE$2+'18'!$C425*'18'!AE$3+'18'!$D425*'18'!AE$4+'18'!$E425*'18'!AE$5+'18'!$F425*'18'!AE$6+'18'!$G425*'18'!AE$7+'18'!$H425*'18'!AE$8+'18'!$I425*'18'!AE$9+'18'!$J425*'18'!AE$10+'18'!$K425*'18'!AE$11+'18'!$L425*'18'!AE$12+'18'!$M425*'18'!AE$13+'18'!$N425*'18'!AE$14+'18'!$O425*'18'!AE$15+'18'!$P425*'18'!AE$16+'18'!$Q425*'18'!AE$17+'18'!$R425*'18'!AE$18</f>
        <v>-0.3877928079842477</v>
      </c>
      <c r="N425">
        <f>'18'!$A425*'18'!AF$1+'18'!$B425*'18'!AF$2+'18'!$C425*'18'!AF$3+'18'!$D425*'18'!AF$4+'18'!$E425*'18'!AF$5+'18'!$F425*'18'!AF$6+'18'!$G425*'18'!AF$7+'18'!$H425*'18'!AF$8+'18'!$I425*'18'!AF$9+'18'!$J425*'18'!AF$10+'18'!$K425*'18'!AF$11+'18'!$L425*'18'!AF$12+'18'!$M425*'18'!AF$13+'18'!$N425*'18'!AF$14+'18'!$O425*'18'!AF$15+'18'!$P425*'18'!AF$16+'18'!$Q425*'18'!AF$17+'18'!$R425*'18'!AF$18</f>
        <v>0.51327891298236461</v>
      </c>
      <c r="O425">
        <f>'18'!$A425*'18'!AG$1+'18'!$B425*'18'!AG$2+'18'!$C425*'18'!AG$3+'18'!$D425*'18'!AG$4+'18'!$E425*'18'!AG$5+'18'!$F425*'18'!AG$6+'18'!$G425*'18'!AG$7+'18'!$H425*'18'!AG$8+'18'!$I425*'18'!AG$9+'18'!$J425*'18'!AG$10+'18'!$K425*'18'!AG$11+'18'!$L425*'18'!AG$12+'18'!$M425*'18'!AG$13+'18'!$N425*'18'!AG$14+'18'!$O425*'18'!AG$15+'18'!$P425*'18'!AG$16+'18'!$Q425*'18'!AG$17+'18'!$R425*'18'!AG$18</f>
        <v>0.9599494879160384</v>
      </c>
      <c r="P425">
        <f>'18'!$A425*'18'!AH$1+'18'!$B425*'18'!AH$2+'18'!$C425*'18'!AH$3+'18'!$D425*'18'!AH$4+'18'!$E425*'18'!AH$5+'18'!$F425*'18'!AH$6+'18'!$G425*'18'!AH$7+'18'!$H425*'18'!AH$8+'18'!$I425*'18'!AH$9+'18'!$J425*'18'!AH$10+'18'!$K425*'18'!AH$11+'18'!$L425*'18'!AH$12+'18'!$M425*'18'!AH$13+'18'!$N425*'18'!AH$14+'18'!$O425*'18'!AH$15+'18'!$P425*'18'!AH$16+'18'!$Q425*'18'!AH$17+'18'!$R425*'18'!AH$18</f>
        <v>0.48704851670867999</v>
      </c>
      <c r="Q425">
        <f>'18'!$A425*'18'!AI$1+'18'!$B425*'18'!AI$2+'18'!$C425*'18'!AI$3+'18'!$D425*'18'!AI$4+'18'!$E425*'18'!AI$5+'18'!$F425*'18'!AI$6+'18'!$G425*'18'!AI$7+'18'!$H425*'18'!AI$8+'18'!$I425*'18'!AI$9+'18'!$J425*'18'!AI$10+'18'!$K425*'18'!AI$11+'18'!$L425*'18'!AI$12+'18'!$M425*'18'!AI$13+'18'!$N425*'18'!AI$14+'18'!$O425*'18'!AI$15+'18'!$P425*'18'!AI$16+'18'!$Q425*'18'!AI$17+'18'!$R425*'18'!AI$18</f>
        <v>0.46169442630060664</v>
      </c>
      <c r="R425">
        <f>'18'!$A425*'18'!AJ$1+'18'!$B425*'18'!AJ$2+'18'!$C425*'18'!AJ$3+'18'!$D425*'18'!AJ$4+'18'!$E425*'18'!AJ$5+'18'!$F425*'18'!AJ$6+'18'!$G425*'18'!AJ$7+'18'!$H425*'18'!AJ$8+'18'!$I425*'18'!AJ$9+'18'!$J425*'18'!AJ$10+'18'!$K425*'18'!AJ$11+'18'!$L425*'18'!AJ$12+'18'!$M425*'18'!AJ$13+'18'!$N425*'18'!AJ$14+'18'!$O425*'18'!AJ$15+'18'!$P425*'18'!AJ$16+'18'!$Q425*'18'!AJ$17+'18'!$R425*'18'!AJ$18</f>
        <v>0.23864619194729605</v>
      </c>
    </row>
    <row r="426" spans="1:18" x14ac:dyDescent="0.2">
      <c r="A426">
        <f>'18'!$A426*'18'!S$1+'18'!$B426*'18'!S$2+'18'!$C426*'18'!S$3+'18'!$D426*'18'!S$4+'18'!$E426*'18'!S$5+'18'!$F426*'18'!S$6+'18'!$G426*'18'!S$7+'18'!$H426*'18'!S$8+'18'!$I426*'18'!S$9+'18'!$J426*'18'!S$10+'18'!$K426*'18'!S$11+'18'!$L426*'18'!S$12+'18'!$M426*'18'!S$13+'18'!$N426*'18'!S$14+'18'!$O426*'18'!S$15+'18'!$P426*'18'!S$16+'18'!$Q426*'18'!S$17+'18'!$R426*'18'!S$18</f>
        <v>0.80926235010979541</v>
      </c>
      <c r="B426">
        <f>'18'!$A426*'18'!T$1+'18'!$B426*'18'!T$2+'18'!$C426*'18'!T$3+'18'!$D426*'18'!T$4+'18'!$E426*'18'!T$5+'18'!$F426*'18'!T$6+'18'!$G426*'18'!T$7+'18'!$H426*'18'!T$8+'18'!$I426*'18'!T$9+'18'!$J426*'18'!T$10+'18'!$K426*'18'!T$11+'18'!$L426*'18'!T$12+'18'!$M426*'18'!T$13+'18'!$N426*'18'!T$14+'18'!$O426*'18'!T$15+'18'!$P426*'18'!T$16+'18'!$Q426*'18'!T$17+'18'!$R426*'18'!T$18</f>
        <v>-0.48672103501909358</v>
      </c>
      <c r="C426">
        <f>'18'!$A426*'18'!U$1+'18'!$B426*'18'!U$2+'18'!$C426*'18'!U$3+'18'!$D426*'18'!U$4+'18'!$E426*'18'!U$5+'18'!$F426*'18'!U$6+'18'!$G426*'18'!U$7+'18'!$H426*'18'!U$8+'18'!$I426*'18'!U$9+'18'!$J426*'18'!U$10+'18'!$K426*'18'!U$11+'18'!$L426*'18'!U$12+'18'!$M426*'18'!U$13+'18'!$N426*'18'!U$14+'18'!$O426*'18'!U$15+'18'!$P426*'18'!U$16+'18'!$Q426*'18'!U$17+'18'!$R426*'18'!U$18</f>
        <v>0.75466725577301097</v>
      </c>
      <c r="D426">
        <f>'18'!$A426*'18'!V$1+'18'!$B426*'18'!V$2+'18'!$C426*'18'!V$3+'18'!$D426*'18'!V$4+'18'!$E426*'18'!V$5+'18'!$F426*'18'!V$6+'18'!$G426*'18'!V$7+'18'!$H426*'18'!V$8+'18'!$I426*'18'!V$9+'18'!$J426*'18'!V$10+'18'!$K426*'18'!V$11+'18'!$L426*'18'!V$12+'18'!$M426*'18'!V$13+'18'!$N426*'18'!V$14+'18'!$O426*'18'!V$15+'18'!$P426*'18'!V$16+'18'!$Q426*'18'!V$17+'18'!$R426*'18'!V$18</f>
        <v>0.71718854609189187</v>
      </c>
      <c r="E426">
        <f>'18'!$A426*'18'!W$1+'18'!$B426*'18'!W$2+'18'!$C426*'18'!W$3+'18'!$D426*'18'!W$4+'18'!$E426*'18'!W$5+'18'!$F426*'18'!W$6+'18'!$G426*'18'!W$7+'18'!$H426*'18'!W$8+'18'!$I426*'18'!W$9+'18'!$J426*'18'!W$10+'18'!$K426*'18'!W$11+'18'!$L426*'18'!W$12+'18'!$M426*'18'!W$13+'18'!$N426*'18'!W$14+'18'!$O426*'18'!W$15+'18'!$P426*'18'!W$16+'18'!$Q426*'18'!W$17+'18'!$R426*'18'!W$18</f>
        <v>0.30554604545062325</v>
      </c>
      <c r="F426">
        <f>'18'!$A426*'18'!X$1+'18'!$B426*'18'!X$2+'18'!$C426*'18'!X$3+'18'!$D426*'18'!X$4+'18'!$E426*'18'!X$5+'18'!$F426*'18'!X$6+'18'!$G426*'18'!X$7+'18'!$H426*'18'!X$8+'18'!$I426*'18'!X$9+'18'!$J426*'18'!X$10+'18'!$K426*'18'!X$11+'18'!$L426*'18'!X$12+'18'!$M426*'18'!X$13+'18'!$N426*'18'!X$14+'18'!$O426*'18'!X$15+'18'!$P426*'18'!X$16+'18'!$Q426*'18'!X$17+'18'!$R426*'18'!X$18</f>
        <v>-0.33643730057575549</v>
      </c>
      <c r="G426">
        <f>'18'!$A426*'18'!Y$1+'18'!$B426*'18'!Y$2+'18'!$C426*'18'!Y$3+'18'!$D426*'18'!Y$4+'18'!$E426*'18'!Y$5+'18'!$F426*'18'!Y$6+'18'!$G426*'18'!Y$7+'18'!$H426*'18'!Y$8+'18'!$I426*'18'!Y$9+'18'!$J426*'18'!Y$10+'18'!$K426*'18'!Y$11+'18'!$L426*'18'!Y$12+'18'!$M426*'18'!Y$13+'18'!$N426*'18'!Y$14+'18'!$O426*'18'!Y$15+'18'!$P426*'18'!Y$16+'18'!$Q426*'18'!Y$17+'18'!$R426*'18'!Y$18</f>
        <v>0.817609228047248</v>
      </c>
      <c r="H426">
        <f>'18'!$A426*'18'!Z$1+'18'!$B426*'18'!Z$2+'18'!$C426*'18'!Z$3+'18'!$D426*'18'!Z$4+'18'!$E426*'18'!Z$5+'18'!$F426*'18'!Z$6+'18'!$G426*'18'!Z$7+'18'!$H426*'18'!Z$8+'18'!$I426*'18'!Z$9+'18'!$J426*'18'!Z$10+'18'!$K426*'18'!Z$11+'18'!$L426*'18'!Z$12+'18'!$M426*'18'!Z$13+'18'!$N426*'18'!Z$14+'18'!$O426*'18'!Z$15+'18'!$P426*'18'!Z$16+'18'!$Q426*'18'!Z$17+'18'!$R426*'18'!Z$18</f>
        <v>0.43674111399232618</v>
      </c>
      <c r="I426">
        <f>'18'!$A426*'18'!AA$1+'18'!$B426*'18'!AA$2+'18'!$C426*'18'!AA$3+'18'!$D426*'18'!AA$4+'18'!$E426*'18'!AA$5+'18'!$F426*'18'!AA$6+'18'!$G426*'18'!AA$7+'18'!$H426*'18'!AA$8+'18'!$I426*'18'!AA$9+'18'!$J426*'18'!AA$10+'18'!$K426*'18'!AA$11+'18'!$L426*'18'!AA$12+'18'!$M426*'18'!AA$13+'18'!$N426*'18'!AA$14+'18'!$O426*'18'!AA$15+'18'!$P426*'18'!AA$16+'18'!$Q426*'18'!AA$17+'18'!$R426*'18'!AA$18</f>
        <v>0.29655729589002072</v>
      </c>
      <c r="J426">
        <f>'18'!$A426*'18'!AB$1+'18'!$B426*'18'!AB$2+'18'!$C426*'18'!AB$3+'18'!$D426*'18'!AB$4+'18'!$E426*'18'!AB$5+'18'!$F426*'18'!AB$6+'18'!$G426*'18'!AB$7+'18'!$H426*'18'!AB$8+'18'!$I426*'18'!AB$9+'18'!$J426*'18'!AB$10+'18'!$K426*'18'!AB$11+'18'!$L426*'18'!AB$12+'18'!$M426*'18'!AB$13+'18'!$N426*'18'!AB$14+'18'!$O426*'18'!AB$15+'18'!$P426*'18'!AB$16+'18'!$Q426*'18'!AB$17+'18'!$R426*'18'!AB$18</f>
        <v>0.15130690831430196</v>
      </c>
      <c r="K426">
        <f>'18'!$A426*'18'!AC$1+'18'!$B426*'18'!AC$2+'18'!$C426*'18'!AC$3+'18'!$D426*'18'!AC$4+'18'!$E426*'18'!AC$5+'18'!$F426*'18'!AC$6+'18'!$G426*'18'!AC$7+'18'!$H426*'18'!AC$8+'18'!$I426*'18'!AC$9+'18'!$J426*'18'!AC$10+'18'!$K426*'18'!AC$11+'18'!$L426*'18'!AC$12+'18'!$M426*'18'!AC$13+'18'!$N426*'18'!AC$14+'18'!$O426*'18'!AC$15+'18'!$P426*'18'!AC$16+'18'!$Q426*'18'!AC$17+'18'!$R426*'18'!AC$18</f>
        <v>0.18709360445906431</v>
      </c>
      <c r="L426">
        <f>'18'!$A426*'18'!AD$1+'18'!$B426*'18'!AD$2+'18'!$C426*'18'!AD$3+'18'!$D426*'18'!AD$4+'18'!$E426*'18'!AD$5+'18'!$F426*'18'!AD$6+'18'!$G426*'18'!AD$7+'18'!$H426*'18'!AD$8+'18'!$I426*'18'!AD$9+'18'!$J426*'18'!AD$10+'18'!$K426*'18'!AD$11+'18'!$L426*'18'!AD$12+'18'!$M426*'18'!AD$13+'18'!$N426*'18'!AD$14+'18'!$O426*'18'!AD$15+'18'!$P426*'18'!AD$16+'18'!$Q426*'18'!AD$17+'18'!$R426*'18'!AD$18</f>
        <v>-2.1225921725339034E-2</v>
      </c>
      <c r="M426">
        <f>'18'!$A426*'18'!AE$1+'18'!$B426*'18'!AE$2+'18'!$C426*'18'!AE$3+'18'!$D426*'18'!AE$4+'18'!$E426*'18'!AE$5+'18'!$F426*'18'!AE$6+'18'!$G426*'18'!AE$7+'18'!$H426*'18'!AE$8+'18'!$I426*'18'!AE$9+'18'!$J426*'18'!AE$10+'18'!$K426*'18'!AE$11+'18'!$L426*'18'!AE$12+'18'!$M426*'18'!AE$13+'18'!$N426*'18'!AE$14+'18'!$O426*'18'!AE$15+'18'!$P426*'18'!AE$16+'18'!$Q426*'18'!AE$17+'18'!$R426*'18'!AE$18</f>
        <v>-0.42611693491097929</v>
      </c>
      <c r="N426">
        <f>'18'!$A426*'18'!AF$1+'18'!$B426*'18'!AF$2+'18'!$C426*'18'!AF$3+'18'!$D426*'18'!AF$4+'18'!$E426*'18'!AF$5+'18'!$F426*'18'!AF$6+'18'!$G426*'18'!AF$7+'18'!$H426*'18'!AF$8+'18'!$I426*'18'!AF$9+'18'!$J426*'18'!AF$10+'18'!$K426*'18'!AF$11+'18'!$L426*'18'!AF$12+'18'!$M426*'18'!AF$13+'18'!$N426*'18'!AF$14+'18'!$O426*'18'!AF$15+'18'!$P426*'18'!AF$16+'18'!$Q426*'18'!AF$17+'18'!$R426*'18'!AF$18</f>
        <v>0.51212958800293218</v>
      </c>
      <c r="O426">
        <f>'18'!$A426*'18'!AG$1+'18'!$B426*'18'!AG$2+'18'!$C426*'18'!AG$3+'18'!$D426*'18'!AG$4+'18'!$E426*'18'!AG$5+'18'!$F426*'18'!AG$6+'18'!$G426*'18'!AG$7+'18'!$H426*'18'!AG$8+'18'!$I426*'18'!AG$9+'18'!$J426*'18'!AG$10+'18'!$K426*'18'!AG$11+'18'!$L426*'18'!AG$12+'18'!$M426*'18'!AG$13+'18'!$N426*'18'!AG$14+'18'!$O426*'18'!AG$15+'18'!$P426*'18'!AG$16+'18'!$Q426*'18'!AG$17+'18'!$R426*'18'!AG$18</f>
        <v>0.92235294200898288</v>
      </c>
      <c r="P426">
        <f>'18'!$A426*'18'!AH$1+'18'!$B426*'18'!AH$2+'18'!$C426*'18'!AH$3+'18'!$D426*'18'!AH$4+'18'!$E426*'18'!AH$5+'18'!$F426*'18'!AH$6+'18'!$G426*'18'!AH$7+'18'!$H426*'18'!AH$8+'18'!$I426*'18'!AH$9+'18'!$J426*'18'!AH$10+'18'!$K426*'18'!AH$11+'18'!$L426*'18'!AH$12+'18'!$M426*'18'!AH$13+'18'!$N426*'18'!AH$14+'18'!$O426*'18'!AH$15+'18'!$P426*'18'!AH$16+'18'!$Q426*'18'!AH$17+'18'!$R426*'18'!AH$18</f>
        <v>0.48179841587242833</v>
      </c>
      <c r="Q426">
        <f>'18'!$A426*'18'!AI$1+'18'!$B426*'18'!AI$2+'18'!$C426*'18'!AI$3+'18'!$D426*'18'!AI$4+'18'!$E426*'18'!AI$5+'18'!$F426*'18'!AI$6+'18'!$G426*'18'!AI$7+'18'!$H426*'18'!AI$8+'18'!$I426*'18'!AI$9+'18'!$J426*'18'!AI$10+'18'!$K426*'18'!AI$11+'18'!$L426*'18'!AI$12+'18'!$M426*'18'!AI$13+'18'!$N426*'18'!AI$14+'18'!$O426*'18'!AI$15+'18'!$P426*'18'!AI$16+'18'!$Q426*'18'!AI$17+'18'!$R426*'18'!AI$18</f>
        <v>0.46713140629216449</v>
      </c>
      <c r="R426">
        <f>'18'!$A426*'18'!AJ$1+'18'!$B426*'18'!AJ$2+'18'!$C426*'18'!AJ$3+'18'!$D426*'18'!AJ$4+'18'!$E426*'18'!AJ$5+'18'!$F426*'18'!AJ$6+'18'!$G426*'18'!AJ$7+'18'!$H426*'18'!AJ$8+'18'!$I426*'18'!AJ$9+'18'!$J426*'18'!AJ$10+'18'!$K426*'18'!AJ$11+'18'!$L426*'18'!AJ$12+'18'!$M426*'18'!AJ$13+'18'!$N426*'18'!AJ$14+'18'!$O426*'18'!AJ$15+'18'!$P426*'18'!AJ$16+'18'!$Q426*'18'!AJ$17+'18'!$R426*'18'!AJ$18</f>
        <v>0.2435310694060133</v>
      </c>
    </row>
    <row r="427" spans="1:18" x14ac:dyDescent="0.2">
      <c r="A427">
        <f>'18'!$A427*'18'!S$1+'18'!$B427*'18'!S$2+'18'!$C427*'18'!S$3+'18'!$D427*'18'!S$4+'18'!$E427*'18'!S$5+'18'!$F427*'18'!S$6+'18'!$G427*'18'!S$7+'18'!$H427*'18'!S$8+'18'!$I427*'18'!S$9+'18'!$J427*'18'!S$10+'18'!$K427*'18'!S$11+'18'!$L427*'18'!S$12+'18'!$M427*'18'!S$13+'18'!$N427*'18'!S$14+'18'!$O427*'18'!S$15+'18'!$P427*'18'!S$16+'18'!$Q427*'18'!S$17+'18'!$R427*'18'!S$18</f>
        <v>0.87134114737969215</v>
      </c>
      <c r="B427">
        <f>'18'!$A427*'18'!T$1+'18'!$B427*'18'!T$2+'18'!$C427*'18'!T$3+'18'!$D427*'18'!T$4+'18'!$E427*'18'!T$5+'18'!$F427*'18'!T$6+'18'!$G427*'18'!T$7+'18'!$H427*'18'!T$8+'18'!$I427*'18'!T$9+'18'!$J427*'18'!T$10+'18'!$K427*'18'!T$11+'18'!$L427*'18'!T$12+'18'!$M427*'18'!T$13+'18'!$N427*'18'!T$14+'18'!$O427*'18'!T$15+'18'!$P427*'18'!T$16+'18'!$Q427*'18'!T$17+'18'!$R427*'18'!T$18</f>
        <v>-0.4312560791672152</v>
      </c>
      <c r="C427">
        <f>'18'!$A427*'18'!U$1+'18'!$B427*'18'!U$2+'18'!$C427*'18'!U$3+'18'!$D427*'18'!U$4+'18'!$E427*'18'!U$5+'18'!$F427*'18'!U$6+'18'!$G427*'18'!U$7+'18'!$H427*'18'!U$8+'18'!$I427*'18'!U$9+'18'!$J427*'18'!U$10+'18'!$K427*'18'!U$11+'18'!$L427*'18'!U$12+'18'!$M427*'18'!U$13+'18'!$N427*'18'!U$14+'18'!$O427*'18'!U$15+'18'!$P427*'18'!U$16+'18'!$Q427*'18'!U$17+'18'!$R427*'18'!U$18</f>
        <v>0.82722703080260018</v>
      </c>
      <c r="D427">
        <f>'18'!$A427*'18'!V$1+'18'!$B427*'18'!V$2+'18'!$C427*'18'!V$3+'18'!$D427*'18'!V$4+'18'!$E427*'18'!V$5+'18'!$F427*'18'!V$6+'18'!$G427*'18'!V$7+'18'!$H427*'18'!V$8+'18'!$I427*'18'!V$9+'18'!$J427*'18'!V$10+'18'!$K427*'18'!V$11+'18'!$L427*'18'!V$12+'18'!$M427*'18'!V$13+'18'!$N427*'18'!V$14+'18'!$O427*'18'!V$15+'18'!$P427*'18'!V$16+'18'!$Q427*'18'!V$17+'18'!$R427*'18'!V$18</f>
        <v>0.71386887529582077</v>
      </c>
      <c r="E427">
        <f>'18'!$A427*'18'!W$1+'18'!$B427*'18'!W$2+'18'!$C427*'18'!W$3+'18'!$D427*'18'!W$4+'18'!$E427*'18'!W$5+'18'!$F427*'18'!W$6+'18'!$G427*'18'!W$7+'18'!$H427*'18'!W$8+'18'!$I427*'18'!W$9+'18'!$J427*'18'!W$10+'18'!$K427*'18'!W$11+'18'!$L427*'18'!W$12+'18'!$M427*'18'!W$13+'18'!$N427*'18'!W$14+'18'!$O427*'18'!W$15+'18'!$P427*'18'!W$16+'18'!$Q427*'18'!W$17+'18'!$R427*'18'!W$18</f>
        <v>0.32125727589886716</v>
      </c>
      <c r="F427">
        <f>'18'!$A427*'18'!X$1+'18'!$B427*'18'!X$2+'18'!$C427*'18'!X$3+'18'!$D427*'18'!X$4+'18'!$E427*'18'!X$5+'18'!$F427*'18'!X$6+'18'!$G427*'18'!X$7+'18'!$H427*'18'!X$8+'18'!$I427*'18'!X$9+'18'!$J427*'18'!X$10+'18'!$K427*'18'!X$11+'18'!$L427*'18'!X$12+'18'!$M427*'18'!X$13+'18'!$N427*'18'!X$14+'18'!$O427*'18'!X$15+'18'!$P427*'18'!X$16+'18'!$Q427*'18'!X$17+'18'!$R427*'18'!X$18</f>
        <v>-0.31347779131434539</v>
      </c>
      <c r="G427">
        <f>'18'!$A427*'18'!Y$1+'18'!$B427*'18'!Y$2+'18'!$C427*'18'!Y$3+'18'!$D427*'18'!Y$4+'18'!$E427*'18'!Y$5+'18'!$F427*'18'!Y$6+'18'!$G427*'18'!Y$7+'18'!$H427*'18'!Y$8+'18'!$I427*'18'!Y$9+'18'!$J427*'18'!Y$10+'18'!$K427*'18'!Y$11+'18'!$L427*'18'!Y$12+'18'!$M427*'18'!Y$13+'18'!$N427*'18'!Y$14+'18'!$O427*'18'!Y$15+'18'!$P427*'18'!Y$16+'18'!$Q427*'18'!Y$17+'18'!$R427*'18'!Y$18</f>
        <v>0.81726625425776167</v>
      </c>
      <c r="H427">
        <f>'18'!$A427*'18'!Z$1+'18'!$B427*'18'!Z$2+'18'!$C427*'18'!Z$3+'18'!$D427*'18'!Z$4+'18'!$E427*'18'!Z$5+'18'!$F427*'18'!Z$6+'18'!$G427*'18'!Z$7+'18'!$H427*'18'!Z$8+'18'!$I427*'18'!Z$9+'18'!$J427*'18'!Z$10+'18'!$K427*'18'!Z$11+'18'!$L427*'18'!Z$12+'18'!$M427*'18'!Z$13+'18'!$N427*'18'!Z$14+'18'!$O427*'18'!Z$15+'18'!$P427*'18'!Z$16+'18'!$Q427*'18'!Z$17+'18'!$R427*'18'!Z$18</f>
        <v>0.48429176400649399</v>
      </c>
      <c r="I427">
        <f>'18'!$A427*'18'!AA$1+'18'!$B427*'18'!AA$2+'18'!$C427*'18'!AA$3+'18'!$D427*'18'!AA$4+'18'!$E427*'18'!AA$5+'18'!$F427*'18'!AA$6+'18'!$G427*'18'!AA$7+'18'!$H427*'18'!AA$8+'18'!$I427*'18'!AA$9+'18'!$J427*'18'!AA$10+'18'!$K427*'18'!AA$11+'18'!$L427*'18'!AA$12+'18'!$M427*'18'!AA$13+'18'!$N427*'18'!AA$14+'18'!$O427*'18'!AA$15+'18'!$P427*'18'!AA$16+'18'!$Q427*'18'!AA$17+'18'!$R427*'18'!AA$18</f>
        <v>0.25063872100889045</v>
      </c>
      <c r="J427">
        <f>'18'!$A427*'18'!AB$1+'18'!$B427*'18'!AB$2+'18'!$C427*'18'!AB$3+'18'!$D427*'18'!AB$4+'18'!$E427*'18'!AB$5+'18'!$F427*'18'!AB$6+'18'!$G427*'18'!AB$7+'18'!$H427*'18'!AB$8+'18'!$I427*'18'!AB$9+'18'!$J427*'18'!AB$10+'18'!$K427*'18'!AB$11+'18'!$L427*'18'!AB$12+'18'!$M427*'18'!AB$13+'18'!$N427*'18'!AB$14+'18'!$O427*'18'!AB$15+'18'!$P427*'18'!AB$16+'18'!$Q427*'18'!AB$17+'18'!$R427*'18'!AB$18</f>
        <v>0.14142653056500748</v>
      </c>
      <c r="K427">
        <f>'18'!$A427*'18'!AC$1+'18'!$B427*'18'!AC$2+'18'!$C427*'18'!AC$3+'18'!$D427*'18'!AC$4+'18'!$E427*'18'!AC$5+'18'!$F427*'18'!AC$6+'18'!$G427*'18'!AC$7+'18'!$H427*'18'!AC$8+'18'!$I427*'18'!AC$9+'18'!$J427*'18'!AC$10+'18'!$K427*'18'!AC$11+'18'!$L427*'18'!AC$12+'18'!$M427*'18'!AC$13+'18'!$N427*'18'!AC$14+'18'!$O427*'18'!AC$15+'18'!$P427*'18'!AC$16+'18'!$Q427*'18'!AC$17+'18'!$R427*'18'!AC$18</f>
        <v>0.16271642692600971</v>
      </c>
      <c r="L427">
        <f>'18'!$A427*'18'!AD$1+'18'!$B427*'18'!AD$2+'18'!$C427*'18'!AD$3+'18'!$D427*'18'!AD$4+'18'!$E427*'18'!AD$5+'18'!$F427*'18'!AD$6+'18'!$G427*'18'!AD$7+'18'!$H427*'18'!AD$8+'18'!$I427*'18'!AD$9+'18'!$J427*'18'!AD$10+'18'!$K427*'18'!AD$11+'18'!$L427*'18'!AD$12+'18'!$M427*'18'!AD$13+'18'!$N427*'18'!AD$14+'18'!$O427*'18'!AD$15+'18'!$P427*'18'!AD$16+'18'!$Q427*'18'!AD$17+'18'!$R427*'18'!AD$18</f>
        <v>-1.4808542443150885E-2</v>
      </c>
      <c r="M427">
        <f>'18'!$A427*'18'!AE$1+'18'!$B427*'18'!AE$2+'18'!$C427*'18'!AE$3+'18'!$D427*'18'!AE$4+'18'!$E427*'18'!AE$5+'18'!$F427*'18'!AE$6+'18'!$G427*'18'!AE$7+'18'!$H427*'18'!AE$8+'18'!$I427*'18'!AE$9+'18'!$J427*'18'!AE$10+'18'!$K427*'18'!AE$11+'18'!$L427*'18'!AE$12+'18'!$M427*'18'!AE$13+'18'!$N427*'18'!AE$14+'18'!$O427*'18'!AE$15+'18'!$P427*'18'!AE$16+'18'!$Q427*'18'!AE$17+'18'!$R427*'18'!AE$18</f>
        <v>-0.4033319959158016</v>
      </c>
      <c r="N427">
        <f>'18'!$A427*'18'!AF$1+'18'!$B427*'18'!AF$2+'18'!$C427*'18'!AF$3+'18'!$D427*'18'!AF$4+'18'!$E427*'18'!AF$5+'18'!$F427*'18'!AF$6+'18'!$G427*'18'!AF$7+'18'!$H427*'18'!AF$8+'18'!$I427*'18'!AF$9+'18'!$J427*'18'!AF$10+'18'!$K427*'18'!AF$11+'18'!$L427*'18'!AF$12+'18'!$M427*'18'!AF$13+'18'!$N427*'18'!AF$14+'18'!$O427*'18'!AF$15+'18'!$P427*'18'!AF$16+'18'!$Q427*'18'!AF$17+'18'!$R427*'18'!AF$18</f>
        <v>0.53319591854009174</v>
      </c>
      <c r="O427">
        <f>'18'!$A427*'18'!AG$1+'18'!$B427*'18'!AG$2+'18'!$C427*'18'!AG$3+'18'!$D427*'18'!AG$4+'18'!$E427*'18'!AG$5+'18'!$F427*'18'!AG$6+'18'!$G427*'18'!AG$7+'18'!$H427*'18'!AG$8+'18'!$I427*'18'!AG$9+'18'!$J427*'18'!AG$10+'18'!$K427*'18'!AG$11+'18'!$L427*'18'!AG$12+'18'!$M427*'18'!AG$13+'18'!$N427*'18'!AG$14+'18'!$O427*'18'!AG$15+'18'!$P427*'18'!AG$16+'18'!$Q427*'18'!AG$17+'18'!$R427*'18'!AG$18</f>
        <v>0.93117529078091843</v>
      </c>
      <c r="P427">
        <f>'18'!$A427*'18'!AH$1+'18'!$B427*'18'!AH$2+'18'!$C427*'18'!AH$3+'18'!$D427*'18'!AH$4+'18'!$E427*'18'!AH$5+'18'!$F427*'18'!AH$6+'18'!$G427*'18'!AH$7+'18'!$H427*'18'!AH$8+'18'!$I427*'18'!AH$9+'18'!$J427*'18'!AH$10+'18'!$K427*'18'!AH$11+'18'!$L427*'18'!AH$12+'18'!$M427*'18'!AH$13+'18'!$N427*'18'!AH$14+'18'!$O427*'18'!AH$15+'18'!$P427*'18'!AH$16+'18'!$Q427*'18'!AH$17+'18'!$R427*'18'!AH$18</f>
        <v>0.48310916017091338</v>
      </c>
      <c r="Q427">
        <f>'18'!$A427*'18'!AI$1+'18'!$B427*'18'!AI$2+'18'!$C427*'18'!AI$3+'18'!$D427*'18'!AI$4+'18'!$E427*'18'!AI$5+'18'!$F427*'18'!AI$6+'18'!$G427*'18'!AI$7+'18'!$H427*'18'!AI$8+'18'!$I427*'18'!AI$9+'18'!$J427*'18'!AI$10+'18'!$K427*'18'!AI$11+'18'!$L427*'18'!AI$12+'18'!$M427*'18'!AI$13+'18'!$N427*'18'!AI$14+'18'!$O427*'18'!AI$15+'18'!$P427*'18'!AI$16+'18'!$Q427*'18'!AI$17+'18'!$R427*'18'!AI$18</f>
        <v>0.45636281949633212</v>
      </c>
      <c r="R427">
        <f>'18'!$A427*'18'!AJ$1+'18'!$B427*'18'!AJ$2+'18'!$C427*'18'!AJ$3+'18'!$D427*'18'!AJ$4+'18'!$E427*'18'!AJ$5+'18'!$F427*'18'!AJ$6+'18'!$G427*'18'!AJ$7+'18'!$H427*'18'!AJ$8+'18'!$I427*'18'!AJ$9+'18'!$J427*'18'!AJ$10+'18'!$K427*'18'!AJ$11+'18'!$L427*'18'!AJ$12+'18'!$M427*'18'!AJ$13+'18'!$N427*'18'!AJ$14+'18'!$O427*'18'!AJ$15+'18'!$P427*'18'!AJ$16+'18'!$Q427*'18'!AJ$17+'18'!$R427*'18'!AJ$18</f>
        <v>0.25332965251516726</v>
      </c>
    </row>
    <row r="428" spans="1:18" x14ac:dyDescent="0.2">
      <c r="A428">
        <f>'18'!$A428*'18'!S$1+'18'!$B428*'18'!S$2+'18'!$C428*'18'!S$3+'18'!$D428*'18'!S$4+'18'!$E428*'18'!S$5+'18'!$F428*'18'!S$6+'18'!$G428*'18'!S$7+'18'!$H428*'18'!S$8+'18'!$I428*'18'!S$9+'18'!$J428*'18'!S$10+'18'!$K428*'18'!S$11+'18'!$L428*'18'!S$12+'18'!$M428*'18'!S$13+'18'!$N428*'18'!S$14+'18'!$O428*'18'!S$15+'18'!$P428*'18'!S$16+'18'!$Q428*'18'!S$17+'18'!$R428*'18'!S$18</f>
        <v>0.9349977126239557</v>
      </c>
      <c r="B428">
        <f>'18'!$A428*'18'!T$1+'18'!$B428*'18'!T$2+'18'!$C428*'18'!T$3+'18'!$D428*'18'!T$4+'18'!$E428*'18'!T$5+'18'!$F428*'18'!T$6+'18'!$G428*'18'!T$7+'18'!$H428*'18'!T$8+'18'!$I428*'18'!T$9+'18'!$J428*'18'!T$10+'18'!$K428*'18'!T$11+'18'!$L428*'18'!T$12+'18'!$M428*'18'!T$13+'18'!$N428*'18'!T$14+'18'!$O428*'18'!T$15+'18'!$P428*'18'!T$16+'18'!$Q428*'18'!T$17+'18'!$R428*'18'!T$18</f>
        <v>-0.39574852206422928</v>
      </c>
      <c r="C428">
        <f>'18'!$A428*'18'!U$1+'18'!$B428*'18'!U$2+'18'!$C428*'18'!U$3+'18'!$D428*'18'!U$4+'18'!$E428*'18'!U$5+'18'!$F428*'18'!U$6+'18'!$G428*'18'!U$7+'18'!$H428*'18'!U$8+'18'!$I428*'18'!U$9+'18'!$J428*'18'!U$10+'18'!$K428*'18'!U$11+'18'!$L428*'18'!U$12+'18'!$M428*'18'!U$13+'18'!$N428*'18'!U$14+'18'!$O428*'18'!U$15+'18'!$P428*'18'!U$16+'18'!$Q428*'18'!U$17+'18'!$R428*'18'!U$18</f>
        <v>0.8642345149035493</v>
      </c>
      <c r="D428">
        <f>'18'!$A428*'18'!V$1+'18'!$B428*'18'!V$2+'18'!$C428*'18'!V$3+'18'!$D428*'18'!V$4+'18'!$E428*'18'!V$5+'18'!$F428*'18'!V$6+'18'!$G428*'18'!V$7+'18'!$H428*'18'!V$8+'18'!$I428*'18'!V$9+'18'!$J428*'18'!V$10+'18'!$K428*'18'!V$11+'18'!$L428*'18'!V$12+'18'!$M428*'18'!V$13+'18'!$N428*'18'!V$14+'18'!$O428*'18'!V$15+'18'!$P428*'18'!V$16+'18'!$Q428*'18'!V$17+'18'!$R428*'18'!V$18</f>
        <v>0.67007004958398553</v>
      </c>
      <c r="E428">
        <f>'18'!$A428*'18'!W$1+'18'!$B428*'18'!W$2+'18'!$C428*'18'!W$3+'18'!$D428*'18'!W$4+'18'!$E428*'18'!W$5+'18'!$F428*'18'!W$6+'18'!$G428*'18'!W$7+'18'!$H428*'18'!W$8+'18'!$I428*'18'!W$9+'18'!$J428*'18'!W$10+'18'!$K428*'18'!W$11+'18'!$L428*'18'!W$12+'18'!$M428*'18'!W$13+'18'!$N428*'18'!W$14+'18'!$O428*'18'!W$15+'18'!$P428*'18'!W$16+'18'!$Q428*'18'!W$17+'18'!$R428*'18'!W$18</f>
        <v>0.30251636211248134</v>
      </c>
      <c r="F428">
        <f>'18'!$A428*'18'!X$1+'18'!$B428*'18'!X$2+'18'!$C428*'18'!X$3+'18'!$D428*'18'!X$4+'18'!$E428*'18'!X$5+'18'!$F428*'18'!X$6+'18'!$G428*'18'!X$7+'18'!$H428*'18'!X$8+'18'!$I428*'18'!X$9+'18'!$J428*'18'!X$10+'18'!$K428*'18'!X$11+'18'!$L428*'18'!X$12+'18'!$M428*'18'!X$13+'18'!$N428*'18'!X$14+'18'!$O428*'18'!X$15+'18'!$P428*'18'!X$16+'18'!$Q428*'18'!X$17+'18'!$R428*'18'!X$18</f>
        <v>-0.30170485473889164</v>
      </c>
      <c r="G428">
        <f>'18'!$A428*'18'!Y$1+'18'!$B428*'18'!Y$2+'18'!$C428*'18'!Y$3+'18'!$D428*'18'!Y$4+'18'!$E428*'18'!Y$5+'18'!$F428*'18'!Y$6+'18'!$G428*'18'!Y$7+'18'!$H428*'18'!Y$8+'18'!$I428*'18'!Y$9+'18'!$J428*'18'!Y$10+'18'!$K428*'18'!Y$11+'18'!$L428*'18'!Y$12+'18'!$M428*'18'!Y$13+'18'!$N428*'18'!Y$14+'18'!$O428*'18'!Y$15+'18'!$P428*'18'!Y$16+'18'!$Q428*'18'!Y$17+'18'!$R428*'18'!Y$18</f>
        <v>0.78937687244361832</v>
      </c>
      <c r="H428">
        <f>'18'!$A428*'18'!Z$1+'18'!$B428*'18'!Z$2+'18'!$C428*'18'!Z$3+'18'!$D428*'18'!Z$4+'18'!$E428*'18'!Z$5+'18'!$F428*'18'!Z$6+'18'!$G428*'18'!Z$7+'18'!$H428*'18'!Z$8+'18'!$I428*'18'!Z$9+'18'!$J428*'18'!Z$10+'18'!$K428*'18'!Z$11+'18'!$L428*'18'!Z$12+'18'!$M428*'18'!Z$13+'18'!$N428*'18'!Z$14+'18'!$O428*'18'!Z$15+'18'!$P428*'18'!Z$16+'18'!$Q428*'18'!Z$17+'18'!$R428*'18'!Z$18</f>
        <v>0.53275509647119201</v>
      </c>
      <c r="I428">
        <f>'18'!$A428*'18'!AA$1+'18'!$B428*'18'!AA$2+'18'!$C428*'18'!AA$3+'18'!$D428*'18'!AA$4+'18'!$E428*'18'!AA$5+'18'!$F428*'18'!AA$6+'18'!$G428*'18'!AA$7+'18'!$H428*'18'!AA$8+'18'!$I428*'18'!AA$9+'18'!$J428*'18'!AA$10+'18'!$K428*'18'!AA$11+'18'!$L428*'18'!AA$12+'18'!$M428*'18'!AA$13+'18'!$N428*'18'!AA$14+'18'!$O428*'18'!AA$15+'18'!$P428*'18'!AA$16+'18'!$Q428*'18'!AA$17+'18'!$R428*'18'!AA$18</f>
        <v>0.1789856308247299</v>
      </c>
      <c r="J428">
        <f>'18'!$A428*'18'!AB$1+'18'!$B428*'18'!AB$2+'18'!$C428*'18'!AB$3+'18'!$D428*'18'!AB$4+'18'!$E428*'18'!AB$5+'18'!$F428*'18'!AB$6+'18'!$G428*'18'!AB$7+'18'!$H428*'18'!AB$8+'18'!$I428*'18'!AB$9+'18'!$J428*'18'!AB$10+'18'!$K428*'18'!AB$11+'18'!$L428*'18'!AB$12+'18'!$M428*'18'!AB$13+'18'!$N428*'18'!AB$14+'18'!$O428*'18'!AB$15+'18'!$P428*'18'!AB$16+'18'!$Q428*'18'!AB$17+'18'!$R428*'18'!AB$18</f>
        <v>0.13944006292889213</v>
      </c>
      <c r="K428">
        <f>'18'!$A428*'18'!AC$1+'18'!$B428*'18'!AC$2+'18'!$C428*'18'!AC$3+'18'!$D428*'18'!AC$4+'18'!$E428*'18'!AC$5+'18'!$F428*'18'!AC$6+'18'!$G428*'18'!AC$7+'18'!$H428*'18'!AC$8+'18'!$I428*'18'!AC$9+'18'!$J428*'18'!AC$10+'18'!$K428*'18'!AC$11+'18'!$L428*'18'!AC$12+'18'!$M428*'18'!AC$13+'18'!$N428*'18'!AC$14+'18'!$O428*'18'!AC$15+'18'!$P428*'18'!AC$16+'18'!$Q428*'18'!AC$17+'18'!$R428*'18'!AC$18</f>
        <v>0.13952394741963692</v>
      </c>
      <c r="L428">
        <f>'18'!$A428*'18'!AD$1+'18'!$B428*'18'!AD$2+'18'!$C428*'18'!AD$3+'18'!$D428*'18'!AD$4+'18'!$E428*'18'!AD$5+'18'!$F428*'18'!AD$6+'18'!$G428*'18'!AD$7+'18'!$H428*'18'!AD$8+'18'!$I428*'18'!AD$9+'18'!$J428*'18'!AD$10+'18'!$K428*'18'!AD$11+'18'!$L428*'18'!AD$12+'18'!$M428*'18'!AD$13+'18'!$N428*'18'!AD$14+'18'!$O428*'18'!AD$15+'18'!$P428*'18'!AD$16+'18'!$Q428*'18'!AD$17+'18'!$R428*'18'!AD$18</f>
        <v>-8.3392642403117417E-3</v>
      </c>
      <c r="M428">
        <f>'18'!$A428*'18'!AE$1+'18'!$B428*'18'!AE$2+'18'!$C428*'18'!AE$3+'18'!$D428*'18'!AE$4+'18'!$E428*'18'!AE$5+'18'!$F428*'18'!AE$6+'18'!$G428*'18'!AE$7+'18'!$H428*'18'!AE$8+'18'!$I428*'18'!AE$9+'18'!$J428*'18'!AE$10+'18'!$K428*'18'!AE$11+'18'!$L428*'18'!AE$12+'18'!$M428*'18'!AE$13+'18'!$N428*'18'!AE$14+'18'!$O428*'18'!AE$15+'18'!$P428*'18'!AE$16+'18'!$Q428*'18'!AE$17+'18'!$R428*'18'!AE$18</f>
        <v>-0.37050300922863277</v>
      </c>
      <c r="N428">
        <f>'18'!$A428*'18'!AF$1+'18'!$B428*'18'!AF$2+'18'!$C428*'18'!AF$3+'18'!$D428*'18'!AF$4+'18'!$E428*'18'!AF$5+'18'!$F428*'18'!AF$6+'18'!$G428*'18'!AF$7+'18'!$H428*'18'!AF$8+'18'!$I428*'18'!AF$9+'18'!$J428*'18'!AF$10+'18'!$K428*'18'!AF$11+'18'!$L428*'18'!AF$12+'18'!$M428*'18'!AF$13+'18'!$N428*'18'!AF$14+'18'!$O428*'18'!AF$15+'18'!$P428*'18'!AF$16+'18'!$Q428*'18'!AF$17+'18'!$R428*'18'!AF$18</f>
        <v>0.55671852427740243</v>
      </c>
      <c r="O428">
        <f>'18'!$A428*'18'!AG$1+'18'!$B428*'18'!AG$2+'18'!$C428*'18'!AG$3+'18'!$D428*'18'!AG$4+'18'!$E428*'18'!AG$5+'18'!$F428*'18'!AG$6+'18'!$G428*'18'!AG$7+'18'!$H428*'18'!AG$8+'18'!$I428*'18'!AG$9+'18'!$J428*'18'!AG$10+'18'!$K428*'18'!AG$11+'18'!$L428*'18'!AG$12+'18'!$M428*'18'!AG$13+'18'!$N428*'18'!AG$14+'18'!$O428*'18'!AG$15+'18'!$P428*'18'!AG$16+'18'!$Q428*'18'!AG$17+'18'!$R428*'18'!AG$18</f>
        <v>0.9385706624389093</v>
      </c>
      <c r="P428">
        <f>'18'!$A428*'18'!AH$1+'18'!$B428*'18'!AH$2+'18'!$C428*'18'!AH$3+'18'!$D428*'18'!AH$4+'18'!$E428*'18'!AH$5+'18'!$F428*'18'!AH$6+'18'!$G428*'18'!AH$7+'18'!$H428*'18'!AH$8+'18'!$I428*'18'!AH$9+'18'!$J428*'18'!AH$10+'18'!$K428*'18'!AH$11+'18'!$L428*'18'!AH$12+'18'!$M428*'18'!AH$13+'18'!$N428*'18'!AH$14+'18'!$O428*'18'!AH$15+'18'!$P428*'18'!AH$16+'18'!$Q428*'18'!AH$17+'18'!$R428*'18'!AH$18</f>
        <v>0.49047630310938345</v>
      </c>
      <c r="Q428">
        <f>'18'!$A428*'18'!AI$1+'18'!$B428*'18'!AI$2+'18'!$C428*'18'!AI$3+'18'!$D428*'18'!AI$4+'18'!$E428*'18'!AI$5+'18'!$F428*'18'!AI$6+'18'!$G428*'18'!AI$7+'18'!$H428*'18'!AI$8+'18'!$I428*'18'!AI$9+'18'!$J428*'18'!AI$10+'18'!$K428*'18'!AI$11+'18'!$L428*'18'!AI$12+'18'!$M428*'18'!AI$13+'18'!$N428*'18'!AI$14+'18'!$O428*'18'!AI$15+'18'!$P428*'18'!AI$16+'18'!$Q428*'18'!AI$17+'18'!$R428*'18'!AI$18</f>
        <v>0.44615598406228196</v>
      </c>
      <c r="R428">
        <f>'18'!$A428*'18'!AJ$1+'18'!$B428*'18'!AJ$2+'18'!$C428*'18'!AJ$3+'18'!$D428*'18'!AJ$4+'18'!$E428*'18'!AJ$5+'18'!$F428*'18'!AJ$6+'18'!$G428*'18'!AJ$7+'18'!$H428*'18'!AJ$8+'18'!$I428*'18'!AJ$9+'18'!$J428*'18'!AJ$10+'18'!$K428*'18'!AJ$11+'18'!$L428*'18'!AJ$12+'18'!$M428*'18'!AJ$13+'18'!$N428*'18'!AJ$14+'18'!$O428*'18'!AJ$15+'18'!$P428*'18'!AJ$16+'18'!$Q428*'18'!AJ$17+'18'!$R428*'18'!AJ$18</f>
        <v>0.26233509726553289</v>
      </c>
    </row>
    <row r="429" spans="1:18" x14ac:dyDescent="0.2">
      <c r="A429">
        <f>'18'!$A429*'18'!S$1+'18'!$B429*'18'!S$2+'18'!$C429*'18'!S$3+'18'!$D429*'18'!S$4+'18'!$E429*'18'!S$5+'18'!$F429*'18'!S$6+'18'!$G429*'18'!S$7+'18'!$H429*'18'!S$8+'18'!$I429*'18'!S$9+'18'!$J429*'18'!S$10+'18'!$K429*'18'!S$11+'18'!$L429*'18'!S$12+'18'!$M429*'18'!S$13+'18'!$N429*'18'!S$14+'18'!$O429*'18'!S$15+'18'!$P429*'18'!S$16+'18'!$Q429*'18'!S$17+'18'!$R429*'18'!S$18</f>
        <v>0.9599722692126802</v>
      </c>
      <c r="B429">
        <f>'18'!$A429*'18'!T$1+'18'!$B429*'18'!T$2+'18'!$C429*'18'!T$3+'18'!$D429*'18'!T$4+'18'!$E429*'18'!T$5+'18'!$F429*'18'!T$6+'18'!$G429*'18'!T$7+'18'!$H429*'18'!T$8+'18'!$I429*'18'!T$9+'18'!$J429*'18'!T$10+'18'!$K429*'18'!T$11+'18'!$L429*'18'!T$12+'18'!$M429*'18'!T$13+'18'!$N429*'18'!T$14+'18'!$O429*'18'!T$15+'18'!$P429*'18'!T$16+'18'!$Q429*'18'!T$17+'18'!$R429*'18'!T$18</f>
        <v>-0.4017464114309735</v>
      </c>
      <c r="C429">
        <f>'18'!$A429*'18'!U$1+'18'!$B429*'18'!U$2+'18'!$C429*'18'!U$3+'18'!$D429*'18'!U$4+'18'!$E429*'18'!U$5+'18'!$F429*'18'!U$6+'18'!$G429*'18'!U$7+'18'!$H429*'18'!U$8+'18'!$I429*'18'!U$9+'18'!$J429*'18'!U$10+'18'!$K429*'18'!U$11+'18'!$L429*'18'!U$12+'18'!$M429*'18'!U$13+'18'!$N429*'18'!U$14+'18'!$O429*'18'!U$15+'18'!$P429*'18'!U$16+'18'!$Q429*'18'!U$17+'18'!$R429*'18'!U$18</f>
        <v>0.84405609620212374</v>
      </c>
      <c r="D429">
        <f>'18'!$A429*'18'!V$1+'18'!$B429*'18'!V$2+'18'!$C429*'18'!V$3+'18'!$D429*'18'!V$4+'18'!$E429*'18'!V$5+'18'!$F429*'18'!V$6+'18'!$G429*'18'!V$7+'18'!$H429*'18'!V$8+'18'!$I429*'18'!V$9+'18'!$J429*'18'!V$10+'18'!$K429*'18'!V$11+'18'!$L429*'18'!V$12+'18'!$M429*'18'!V$13+'18'!$N429*'18'!V$14+'18'!$O429*'18'!V$15+'18'!$P429*'18'!V$16+'18'!$Q429*'18'!V$17+'18'!$R429*'18'!V$18</f>
        <v>0.61480270261050329</v>
      </c>
      <c r="E429">
        <f>'18'!$A429*'18'!W$1+'18'!$B429*'18'!W$2+'18'!$C429*'18'!W$3+'18'!$D429*'18'!W$4+'18'!$E429*'18'!W$5+'18'!$F429*'18'!W$6+'18'!$G429*'18'!W$7+'18'!$H429*'18'!W$8+'18'!$I429*'18'!W$9+'18'!$J429*'18'!W$10+'18'!$K429*'18'!W$11+'18'!$L429*'18'!W$12+'18'!$M429*'18'!W$13+'18'!$N429*'18'!W$14+'18'!$O429*'18'!W$15+'18'!$P429*'18'!W$16+'18'!$Q429*'18'!W$17+'18'!$R429*'18'!W$18</f>
        <v>0.25840283589197033</v>
      </c>
      <c r="F429">
        <f>'18'!$A429*'18'!X$1+'18'!$B429*'18'!X$2+'18'!$C429*'18'!X$3+'18'!$D429*'18'!X$4+'18'!$E429*'18'!X$5+'18'!$F429*'18'!X$6+'18'!$G429*'18'!X$7+'18'!$H429*'18'!X$8+'18'!$I429*'18'!X$9+'18'!$J429*'18'!X$10+'18'!$K429*'18'!X$11+'18'!$L429*'18'!X$12+'18'!$M429*'18'!X$13+'18'!$N429*'18'!X$14+'18'!$O429*'18'!X$15+'18'!$P429*'18'!X$16+'18'!$Q429*'18'!X$17+'18'!$R429*'18'!X$18</f>
        <v>-0.31162922358623407</v>
      </c>
      <c r="G429">
        <f>'18'!$A429*'18'!Y$1+'18'!$B429*'18'!Y$2+'18'!$C429*'18'!Y$3+'18'!$D429*'18'!Y$4+'18'!$E429*'18'!Y$5+'18'!$F429*'18'!Y$6+'18'!$G429*'18'!Y$7+'18'!$H429*'18'!Y$8+'18'!$I429*'18'!Y$9+'18'!$J429*'18'!Y$10+'18'!$K429*'18'!Y$11+'18'!$L429*'18'!Y$12+'18'!$M429*'18'!Y$13+'18'!$N429*'18'!Y$14+'18'!$O429*'18'!Y$15+'18'!$P429*'18'!Y$16+'18'!$Q429*'18'!Y$17+'18'!$R429*'18'!Y$18</f>
        <v>0.75262120185861536</v>
      </c>
      <c r="H429">
        <f>'18'!$A429*'18'!Z$1+'18'!$B429*'18'!Z$2+'18'!$C429*'18'!Z$3+'18'!$D429*'18'!Z$4+'18'!$E429*'18'!Z$5+'18'!$F429*'18'!Z$6+'18'!$G429*'18'!Z$7+'18'!$H429*'18'!Z$8+'18'!$I429*'18'!Z$9+'18'!$J429*'18'!Z$10+'18'!$K429*'18'!Z$11+'18'!$L429*'18'!Z$12+'18'!$M429*'18'!Z$13+'18'!$N429*'18'!Z$14+'18'!$O429*'18'!Z$15+'18'!$P429*'18'!Z$16+'18'!$Q429*'18'!Z$17+'18'!$R429*'18'!Z$18</f>
        <v>0.55233794502685707</v>
      </c>
      <c r="I429">
        <f>'18'!$A429*'18'!AA$1+'18'!$B429*'18'!AA$2+'18'!$C429*'18'!AA$3+'18'!$D429*'18'!AA$4+'18'!$E429*'18'!AA$5+'18'!$F429*'18'!AA$6+'18'!$G429*'18'!AA$7+'18'!$H429*'18'!AA$8+'18'!$I429*'18'!AA$9+'18'!$J429*'18'!AA$10+'18'!$K429*'18'!AA$11+'18'!$L429*'18'!AA$12+'18'!$M429*'18'!AA$13+'18'!$N429*'18'!AA$14+'18'!$O429*'18'!AA$15+'18'!$P429*'18'!AA$16+'18'!$Q429*'18'!AA$17+'18'!$R429*'18'!AA$18</f>
        <v>0.12579740646581453</v>
      </c>
      <c r="J429">
        <f>'18'!$A429*'18'!AB$1+'18'!$B429*'18'!AB$2+'18'!$C429*'18'!AB$3+'18'!$D429*'18'!AB$4+'18'!$E429*'18'!AB$5+'18'!$F429*'18'!AB$6+'18'!$G429*'18'!AB$7+'18'!$H429*'18'!AB$8+'18'!$I429*'18'!AB$9+'18'!$J429*'18'!AB$10+'18'!$K429*'18'!AB$11+'18'!$L429*'18'!AB$12+'18'!$M429*'18'!AB$13+'18'!$N429*'18'!AB$14+'18'!$O429*'18'!AB$15+'18'!$P429*'18'!AB$16+'18'!$Q429*'18'!AB$17+'18'!$R429*'18'!AB$18</f>
        <v>0.14549422832748782</v>
      </c>
      <c r="K429">
        <f>'18'!$A429*'18'!AC$1+'18'!$B429*'18'!AC$2+'18'!$C429*'18'!AC$3+'18'!$D429*'18'!AC$4+'18'!$E429*'18'!AC$5+'18'!$F429*'18'!AC$6+'18'!$G429*'18'!AC$7+'18'!$H429*'18'!AC$8+'18'!$I429*'18'!AC$9+'18'!$J429*'18'!AC$10+'18'!$K429*'18'!AC$11+'18'!$L429*'18'!AC$12+'18'!$M429*'18'!AC$13+'18'!$N429*'18'!AC$14+'18'!$O429*'18'!AC$15+'18'!$P429*'18'!AC$16+'18'!$Q429*'18'!AC$17+'18'!$R429*'18'!AC$18</f>
        <v>0.13214798964453606</v>
      </c>
      <c r="L429">
        <f>'18'!$A429*'18'!AD$1+'18'!$B429*'18'!AD$2+'18'!$C429*'18'!AD$3+'18'!$D429*'18'!AD$4+'18'!$E429*'18'!AD$5+'18'!$F429*'18'!AD$6+'18'!$G429*'18'!AD$7+'18'!$H429*'18'!AD$8+'18'!$I429*'18'!AD$9+'18'!$J429*'18'!AD$10+'18'!$K429*'18'!AD$11+'18'!$L429*'18'!AD$12+'18'!$M429*'18'!AD$13+'18'!$N429*'18'!AD$14+'18'!$O429*'18'!AD$15+'18'!$P429*'18'!AD$16+'18'!$Q429*'18'!AD$17+'18'!$R429*'18'!AD$18</f>
        <v>-6.9077347192519761E-3</v>
      </c>
      <c r="M429">
        <f>'18'!$A429*'18'!AE$1+'18'!$B429*'18'!AE$2+'18'!$C429*'18'!AE$3+'18'!$D429*'18'!AE$4+'18'!$E429*'18'!AE$5+'18'!$F429*'18'!AE$6+'18'!$G429*'18'!AE$7+'18'!$H429*'18'!AE$8+'18'!$I429*'18'!AE$9+'18'!$J429*'18'!AE$10+'18'!$K429*'18'!AE$11+'18'!$L429*'18'!AE$12+'18'!$M429*'18'!AE$13+'18'!$N429*'18'!AE$14+'18'!$O429*'18'!AE$15+'18'!$P429*'18'!AE$16+'18'!$Q429*'18'!AE$17+'18'!$R429*'18'!AE$18</f>
        <v>-0.34769828070198083</v>
      </c>
      <c r="N429">
        <f>'18'!$A429*'18'!AF$1+'18'!$B429*'18'!AF$2+'18'!$C429*'18'!AF$3+'18'!$D429*'18'!AF$4+'18'!$E429*'18'!AF$5+'18'!$F429*'18'!AF$6+'18'!$G429*'18'!AF$7+'18'!$H429*'18'!AF$8+'18'!$I429*'18'!AF$9+'18'!$J429*'18'!AF$10+'18'!$K429*'18'!AF$11+'18'!$L429*'18'!AF$12+'18'!$M429*'18'!AF$13+'18'!$N429*'18'!AF$14+'18'!$O429*'18'!AF$15+'18'!$P429*'18'!AF$16+'18'!$Q429*'18'!AF$17+'18'!$R429*'18'!AF$18</f>
        <v>0.56631340073029357</v>
      </c>
      <c r="O429">
        <f>'18'!$A429*'18'!AG$1+'18'!$B429*'18'!AG$2+'18'!$C429*'18'!AG$3+'18'!$D429*'18'!AG$4+'18'!$E429*'18'!AG$5+'18'!$F429*'18'!AG$6+'18'!$G429*'18'!AG$7+'18'!$H429*'18'!AG$8+'18'!$I429*'18'!AG$9+'18'!$J429*'18'!AG$10+'18'!$K429*'18'!AG$11+'18'!$L429*'18'!AG$12+'18'!$M429*'18'!AG$13+'18'!$N429*'18'!AG$14+'18'!$O429*'18'!AG$15+'18'!$P429*'18'!AG$16+'18'!$Q429*'18'!AG$17+'18'!$R429*'18'!AG$18</f>
        <v>0.94177494643155668</v>
      </c>
      <c r="P429">
        <f>'18'!$A429*'18'!AH$1+'18'!$B429*'18'!AH$2+'18'!$C429*'18'!AH$3+'18'!$D429*'18'!AH$4+'18'!$E429*'18'!AH$5+'18'!$F429*'18'!AH$6+'18'!$G429*'18'!AH$7+'18'!$H429*'18'!AH$8+'18'!$I429*'18'!AH$9+'18'!$J429*'18'!AH$10+'18'!$K429*'18'!AH$11+'18'!$L429*'18'!AH$12+'18'!$M429*'18'!AH$13+'18'!$N429*'18'!AH$14+'18'!$O429*'18'!AH$15+'18'!$P429*'18'!AH$16+'18'!$Q429*'18'!AH$17+'18'!$R429*'18'!AH$18</f>
        <v>0.49990750261331163</v>
      </c>
      <c r="Q429">
        <f>'18'!$A429*'18'!AI$1+'18'!$B429*'18'!AI$2+'18'!$C429*'18'!AI$3+'18'!$D429*'18'!AI$4+'18'!$E429*'18'!AI$5+'18'!$F429*'18'!AI$6+'18'!$G429*'18'!AI$7+'18'!$H429*'18'!AI$8+'18'!$I429*'18'!AI$9+'18'!$J429*'18'!AI$10+'18'!$K429*'18'!AI$11+'18'!$L429*'18'!AI$12+'18'!$M429*'18'!AI$13+'18'!$N429*'18'!AI$14+'18'!$O429*'18'!AI$15+'18'!$P429*'18'!AI$16+'18'!$Q429*'18'!AI$17+'18'!$R429*'18'!AI$18</f>
        <v>0.44185078438671743</v>
      </c>
      <c r="R429">
        <f>'18'!$A429*'18'!AJ$1+'18'!$B429*'18'!AJ$2+'18'!$C429*'18'!AJ$3+'18'!$D429*'18'!AJ$4+'18'!$E429*'18'!AJ$5+'18'!$F429*'18'!AJ$6+'18'!$G429*'18'!AJ$7+'18'!$H429*'18'!AJ$8+'18'!$I429*'18'!AJ$9+'18'!$J429*'18'!AJ$10+'18'!$K429*'18'!AJ$11+'18'!$L429*'18'!AJ$12+'18'!$M429*'18'!AJ$13+'18'!$N429*'18'!AJ$14+'18'!$O429*'18'!AJ$15+'18'!$P429*'18'!AJ$16+'18'!$Q429*'18'!AJ$17+'18'!$R429*'18'!AJ$18</f>
        <v>0.26545038367859353</v>
      </c>
    </row>
    <row r="430" spans="1:18" x14ac:dyDescent="0.2">
      <c r="A430">
        <f>'18'!$A430*'18'!S$1+'18'!$B430*'18'!S$2+'18'!$C430*'18'!S$3+'18'!$D430*'18'!S$4+'18'!$E430*'18'!S$5+'18'!$F430*'18'!S$6+'18'!$G430*'18'!S$7+'18'!$H430*'18'!S$8+'18'!$I430*'18'!S$9+'18'!$J430*'18'!S$10+'18'!$K430*'18'!S$11+'18'!$L430*'18'!S$12+'18'!$M430*'18'!S$13+'18'!$N430*'18'!S$14+'18'!$O430*'18'!S$15+'18'!$P430*'18'!S$16+'18'!$Q430*'18'!S$17+'18'!$R430*'18'!S$18</f>
        <v>0.96360847956956297</v>
      </c>
      <c r="B430">
        <f>'18'!$A430*'18'!T$1+'18'!$B430*'18'!T$2+'18'!$C430*'18'!T$3+'18'!$D430*'18'!T$4+'18'!$E430*'18'!T$5+'18'!$F430*'18'!T$6+'18'!$G430*'18'!T$7+'18'!$H430*'18'!T$8+'18'!$I430*'18'!T$9+'18'!$J430*'18'!T$10+'18'!$K430*'18'!T$11+'18'!$L430*'18'!T$12+'18'!$M430*'18'!T$13+'18'!$N430*'18'!T$14+'18'!$O430*'18'!T$15+'18'!$P430*'18'!T$16+'18'!$Q430*'18'!T$17+'18'!$R430*'18'!T$18</f>
        <v>-0.44534122343995786</v>
      </c>
      <c r="C430">
        <f>'18'!$A430*'18'!U$1+'18'!$B430*'18'!U$2+'18'!$C430*'18'!U$3+'18'!$D430*'18'!U$4+'18'!$E430*'18'!U$5+'18'!$F430*'18'!U$6+'18'!$G430*'18'!U$7+'18'!$H430*'18'!U$8+'18'!$I430*'18'!U$9+'18'!$J430*'18'!U$10+'18'!$K430*'18'!U$11+'18'!$L430*'18'!U$12+'18'!$M430*'18'!U$13+'18'!$N430*'18'!U$14+'18'!$O430*'18'!U$15+'18'!$P430*'18'!U$16+'18'!$Q430*'18'!U$17+'18'!$R430*'18'!U$18</f>
        <v>0.76956920179747246</v>
      </c>
      <c r="D430">
        <f>'18'!$A430*'18'!V$1+'18'!$B430*'18'!V$2+'18'!$C430*'18'!V$3+'18'!$D430*'18'!V$4+'18'!$E430*'18'!V$5+'18'!$F430*'18'!V$6+'18'!$G430*'18'!V$7+'18'!$H430*'18'!V$8+'18'!$I430*'18'!V$9+'18'!$J430*'18'!V$10+'18'!$K430*'18'!V$11+'18'!$L430*'18'!V$12+'18'!$M430*'18'!V$13+'18'!$N430*'18'!V$14+'18'!$O430*'18'!V$15+'18'!$P430*'18'!V$16+'18'!$Q430*'18'!V$17+'18'!$R430*'18'!V$18</f>
        <v>0.52866482635983958</v>
      </c>
      <c r="E430">
        <f>'18'!$A430*'18'!W$1+'18'!$B430*'18'!W$2+'18'!$C430*'18'!W$3+'18'!$D430*'18'!W$4+'18'!$E430*'18'!W$5+'18'!$F430*'18'!W$6+'18'!$G430*'18'!W$7+'18'!$H430*'18'!W$8+'18'!$I430*'18'!W$9+'18'!$J430*'18'!W$10+'18'!$K430*'18'!W$11+'18'!$L430*'18'!W$12+'18'!$M430*'18'!W$13+'18'!$N430*'18'!W$14+'18'!$O430*'18'!W$15+'18'!$P430*'18'!W$16+'18'!$Q430*'18'!W$17+'18'!$R430*'18'!W$18</f>
        <v>0.17616428856375854</v>
      </c>
      <c r="F430">
        <f>'18'!$A430*'18'!X$1+'18'!$B430*'18'!X$2+'18'!$C430*'18'!X$3+'18'!$D430*'18'!X$4+'18'!$E430*'18'!X$5+'18'!$F430*'18'!X$6+'18'!$G430*'18'!X$7+'18'!$H430*'18'!X$8+'18'!$I430*'18'!X$9+'18'!$J430*'18'!X$10+'18'!$K430*'18'!X$11+'18'!$L430*'18'!X$12+'18'!$M430*'18'!X$13+'18'!$N430*'18'!X$14+'18'!$O430*'18'!X$15+'18'!$P430*'18'!X$16+'18'!$Q430*'18'!X$17+'18'!$R430*'18'!X$18</f>
        <v>-0.3476829550494171</v>
      </c>
      <c r="G430">
        <f>'18'!$A430*'18'!Y$1+'18'!$B430*'18'!Y$2+'18'!$C430*'18'!Y$3+'18'!$D430*'18'!Y$4+'18'!$E430*'18'!Y$5+'18'!$F430*'18'!Y$6+'18'!$G430*'18'!Y$7+'18'!$H430*'18'!Y$8+'18'!$I430*'18'!Y$9+'18'!$J430*'18'!Y$10+'18'!$K430*'18'!Y$11+'18'!$L430*'18'!Y$12+'18'!$M430*'18'!Y$13+'18'!$N430*'18'!Y$14+'18'!$O430*'18'!Y$15+'18'!$P430*'18'!Y$16+'18'!$Q430*'18'!Y$17+'18'!$R430*'18'!Y$18</f>
        <v>0.68842315691626954</v>
      </c>
      <c r="H430">
        <f>'18'!$A430*'18'!Z$1+'18'!$B430*'18'!Z$2+'18'!$C430*'18'!Z$3+'18'!$D430*'18'!Z$4+'18'!$E430*'18'!Z$5+'18'!$F430*'18'!Z$6+'18'!$G430*'18'!Z$7+'18'!$H430*'18'!Z$8+'18'!$I430*'18'!Z$9+'18'!$J430*'18'!Z$10+'18'!$K430*'18'!Z$11+'18'!$L430*'18'!Z$12+'18'!$M430*'18'!Z$13+'18'!$N430*'18'!Z$14+'18'!$O430*'18'!Z$15+'18'!$P430*'18'!Z$16+'18'!$Q430*'18'!Z$17+'18'!$R430*'18'!Z$18</f>
        <v>0.57030838609274137</v>
      </c>
      <c r="I430">
        <f>'18'!$A430*'18'!AA$1+'18'!$B430*'18'!AA$2+'18'!$C430*'18'!AA$3+'18'!$D430*'18'!AA$4+'18'!$E430*'18'!AA$5+'18'!$F430*'18'!AA$6+'18'!$G430*'18'!AA$7+'18'!$H430*'18'!AA$8+'18'!$I430*'18'!AA$9+'18'!$J430*'18'!AA$10+'18'!$K430*'18'!AA$11+'18'!$L430*'18'!AA$12+'18'!$M430*'18'!AA$13+'18'!$N430*'18'!AA$14+'18'!$O430*'18'!AA$15+'18'!$P430*'18'!AA$16+'18'!$Q430*'18'!AA$17+'18'!$R430*'18'!AA$18</f>
        <v>5.1924800038841035E-2</v>
      </c>
      <c r="J430">
        <f>'18'!$A430*'18'!AB$1+'18'!$B430*'18'!AB$2+'18'!$C430*'18'!AB$3+'18'!$D430*'18'!AB$4+'18'!$E430*'18'!AB$5+'18'!$F430*'18'!AB$6+'18'!$G430*'18'!AB$7+'18'!$H430*'18'!AB$8+'18'!$I430*'18'!AB$9+'18'!$J430*'18'!AB$10+'18'!$K430*'18'!AB$11+'18'!$L430*'18'!AB$12+'18'!$M430*'18'!AB$13+'18'!$N430*'18'!AB$14+'18'!$O430*'18'!AB$15+'18'!$P430*'18'!AB$16+'18'!$Q430*'18'!AB$17+'18'!$R430*'18'!AB$18</f>
        <v>0.13826094219243995</v>
      </c>
      <c r="K430">
        <f>'18'!$A430*'18'!AC$1+'18'!$B430*'18'!AC$2+'18'!$C430*'18'!AC$3+'18'!$D430*'18'!AC$4+'18'!$E430*'18'!AC$5+'18'!$F430*'18'!AC$6+'18'!$G430*'18'!AC$7+'18'!$H430*'18'!AC$8+'18'!$I430*'18'!AC$9+'18'!$J430*'18'!AC$10+'18'!$K430*'18'!AC$11+'18'!$L430*'18'!AC$12+'18'!$M430*'18'!AC$13+'18'!$N430*'18'!AC$14+'18'!$O430*'18'!AC$15+'18'!$P430*'18'!AC$16+'18'!$Q430*'18'!AC$17+'18'!$R430*'18'!AC$18</f>
        <v>0.13372654842474468</v>
      </c>
      <c r="L430">
        <f>'18'!$A430*'18'!AD$1+'18'!$B430*'18'!AD$2+'18'!$C430*'18'!AD$3+'18'!$D430*'18'!AD$4+'18'!$E430*'18'!AD$5+'18'!$F430*'18'!AD$6+'18'!$G430*'18'!AD$7+'18'!$H430*'18'!AD$8+'18'!$I430*'18'!AD$9+'18'!$J430*'18'!AD$10+'18'!$K430*'18'!AD$11+'18'!$L430*'18'!AD$12+'18'!$M430*'18'!AD$13+'18'!$N430*'18'!AD$14+'18'!$O430*'18'!AD$15+'18'!$P430*'18'!AD$16+'18'!$Q430*'18'!AD$17+'18'!$R430*'18'!AD$18</f>
        <v>-7.6382691263409269E-3</v>
      </c>
      <c r="M430">
        <f>'18'!$A430*'18'!AE$1+'18'!$B430*'18'!AE$2+'18'!$C430*'18'!AE$3+'18'!$D430*'18'!AE$4+'18'!$E430*'18'!AE$5+'18'!$F430*'18'!AE$6+'18'!$G430*'18'!AE$7+'18'!$H430*'18'!AE$8+'18'!$I430*'18'!AE$9+'18'!$J430*'18'!AE$10+'18'!$K430*'18'!AE$11+'18'!$L430*'18'!AE$12+'18'!$M430*'18'!AE$13+'18'!$N430*'18'!AE$14+'18'!$O430*'18'!AE$15+'18'!$P430*'18'!AE$16+'18'!$Q430*'18'!AE$17+'18'!$R430*'18'!AE$18</f>
        <v>-0.32379332395582244</v>
      </c>
      <c r="N430">
        <f>'18'!$A430*'18'!AF$1+'18'!$B430*'18'!AF$2+'18'!$C430*'18'!AF$3+'18'!$D430*'18'!AF$4+'18'!$E430*'18'!AF$5+'18'!$F430*'18'!AF$6+'18'!$G430*'18'!AF$7+'18'!$H430*'18'!AF$8+'18'!$I430*'18'!AF$9+'18'!$J430*'18'!AF$10+'18'!$K430*'18'!AF$11+'18'!$L430*'18'!AF$12+'18'!$M430*'18'!AF$13+'18'!$N430*'18'!AF$14+'18'!$O430*'18'!AF$15+'18'!$P430*'18'!AF$16+'18'!$Q430*'18'!AF$17+'18'!$R430*'18'!AF$18</f>
        <v>0.56811890544138999</v>
      </c>
      <c r="O430">
        <f>'18'!$A430*'18'!AG$1+'18'!$B430*'18'!AG$2+'18'!$C430*'18'!AG$3+'18'!$D430*'18'!AG$4+'18'!$E430*'18'!AG$5+'18'!$F430*'18'!AG$6+'18'!$G430*'18'!AG$7+'18'!$H430*'18'!AG$8+'18'!$I430*'18'!AG$9+'18'!$J430*'18'!AG$10+'18'!$K430*'18'!AG$11+'18'!$L430*'18'!AG$12+'18'!$M430*'18'!AG$13+'18'!$N430*'18'!AG$14+'18'!$O430*'18'!AG$15+'18'!$P430*'18'!AG$16+'18'!$Q430*'18'!AG$17+'18'!$R430*'18'!AG$18</f>
        <v>0.94873906964819588</v>
      </c>
      <c r="P430">
        <f>'18'!$A430*'18'!AH$1+'18'!$B430*'18'!AH$2+'18'!$C430*'18'!AH$3+'18'!$D430*'18'!AH$4+'18'!$E430*'18'!AH$5+'18'!$F430*'18'!AH$6+'18'!$G430*'18'!AH$7+'18'!$H430*'18'!AH$8+'18'!$I430*'18'!AH$9+'18'!$J430*'18'!AH$10+'18'!$K430*'18'!AH$11+'18'!$L430*'18'!AH$12+'18'!$M430*'18'!AH$13+'18'!$N430*'18'!AH$14+'18'!$O430*'18'!AH$15+'18'!$P430*'18'!AH$16+'18'!$Q430*'18'!AH$17+'18'!$R430*'18'!AH$18</f>
        <v>0.51441697848164236</v>
      </c>
      <c r="Q430">
        <f>'18'!$A430*'18'!AI$1+'18'!$B430*'18'!AI$2+'18'!$C430*'18'!AI$3+'18'!$D430*'18'!AI$4+'18'!$E430*'18'!AI$5+'18'!$F430*'18'!AI$6+'18'!$G430*'18'!AI$7+'18'!$H430*'18'!AI$8+'18'!$I430*'18'!AI$9+'18'!$J430*'18'!AI$10+'18'!$K430*'18'!AI$11+'18'!$L430*'18'!AI$12+'18'!$M430*'18'!AI$13+'18'!$N430*'18'!AI$14+'18'!$O430*'18'!AI$15+'18'!$P430*'18'!AI$16+'18'!$Q430*'18'!AI$17+'18'!$R430*'18'!AI$18</f>
        <v>0.43713245954982632</v>
      </c>
      <c r="R430">
        <f>'18'!$A430*'18'!AJ$1+'18'!$B430*'18'!AJ$2+'18'!$C430*'18'!AJ$3+'18'!$D430*'18'!AJ$4+'18'!$E430*'18'!AJ$5+'18'!$F430*'18'!AJ$6+'18'!$G430*'18'!AJ$7+'18'!$H430*'18'!AJ$8+'18'!$I430*'18'!AJ$9+'18'!$J430*'18'!AJ$10+'18'!$K430*'18'!AJ$11+'18'!$L430*'18'!AJ$12+'18'!$M430*'18'!AJ$13+'18'!$N430*'18'!AJ$14+'18'!$O430*'18'!AJ$15+'18'!$P430*'18'!AJ$16+'18'!$Q430*'18'!AJ$17+'18'!$R430*'18'!AJ$18</f>
        <v>0.26621358728323635</v>
      </c>
    </row>
    <row r="431" spans="1:18" x14ac:dyDescent="0.2">
      <c r="A431">
        <f>'18'!$A431*'18'!S$1+'18'!$B431*'18'!S$2+'18'!$C431*'18'!S$3+'18'!$D431*'18'!S$4+'18'!$E431*'18'!S$5+'18'!$F431*'18'!S$6+'18'!$G431*'18'!S$7+'18'!$H431*'18'!S$8+'18'!$I431*'18'!S$9+'18'!$J431*'18'!S$10+'18'!$K431*'18'!S$11+'18'!$L431*'18'!S$12+'18'!$M431*'18'!S$13+'18'!$N431*'18'!S$14+'18'!$O431*'18'!S$15+'18'!$P431*'18'!S$16+'18'!$Q431*'18'!S$17+'18'!$R431*'18'!S$18</f>
        <v>0.60789126985151598</v>
      </c>
      <c r="B431">
        <f>'18'!$A431*'18'!T$1+'18'!$B431*'18'!T$2+'18'!$C431*'18'!T$3+'18'!$D431*'18'!T$4+'18'!$E431*'18'!T$5+'18'!$F431*'18'!T$6+'18'!$G431*'18'!T$7+'18'!$H431*'18'!T$8+'18'!$I431*'18'!T$9+'18'!$J431*'18'!T$10+'18'!$K431*'18'!T$11+'18'!$L431*'18'!T$12+'18'!$M431*'18'!T$13+'18'!$N431*'18'!T$14+'18'!$O431*'18'!T$15+'18'!$P431*'18'!T$16+'18'!$Q431*'18'!T$17+'18'!$R431*'18'!T$18</f>
        <v>-0.49474669304666863</v>
      </c>
      <c r="C431">
        <f>'18'!$A431*'18'!U$1+'18'!$B431*'18'!U$2+'18'!$C431*'18'!U$3+'18'!$D431*'18'!U$4+'18'!$E431*'18'!U$5+'18'!$F431*'18'!U$6+'18'!$G431*'18'!U$7+'18'!$H431*'18'!U$8+'18'!$I431*'18'!U$9+'18'!$J431*'18'!U$10+'18'!$K431*'18'!U$11+'18'!$L431*'18'!U$12+'18'!$M431*'18'!U$13+'18'!$N431*'18'!U$14+'18'!$O431*'18'!U$15+'18'!$P431*'18'!U$16+'18'!$Q431*'18'!U$17+'18'!$R431*'18'!U$18</f>
        <v>0.76060437881787324</v>
      </c>
      <c r="D431">
        <f>'18'!$A431*'18'!V$1+'18'!$B431*'18'!V$2+'18'!$C431*'18'!V$3+'18'!$D431*'18'!V$4+'18'!$E431*'18'!V$5+'18'!$F431*'18'!V$6+'18'!$G431*'18'!V$7+'18'!$H431*'18'!V$8+'18'!$I431*'18'!V$9+'18'!$J431*'18'!V$10+'18'!$K431*'18'!V$11+'18'!$L431*'18'!V$12+'18'!$M431*'18'!V$13+'18'!$N431*'18'!V$14+'18'!$O431*'18'!V$15+'18'!$P431*'18'!V$16+'18'!$Q431*'18'!V$17+'18'!$R431*'18'!V$18</f>
        <v>0.80381872251246866</v>
      </c>
      <c r="E431">
        <f>'18'!$A431*'18'!W$1+'18'!$B431*'18'!W$2+'18'!$C431*'18'!W$3+'18'!$D431*'18'!W$4+'18'!$E431*'18'!W$5+'18'!$F431*'18'!W$6+'18'!$G431*'18'!W$7+'18'!$H431*'18'!W$8+'18'!$I431*'18'!W$9+'18'!$J431*'18'!W$10+'18'!$K431*'18'!W$11+'18'!$L431*'18'!W$12+'18'!$M431*'18'!W$13+'18'!$N431*'18'!W$14+'18'!$O431*'18'!W$15+'18'!$P431*'18'!W$16+'18'!$Q431*'18'!W$17+'18'!$R431*'18'!W$18</f>
        <v>5.862305161901929E-2</v>
      </c>
      <c r="F431">
        <f>'18'!$A431*'18'!X$1+'18'!$B431*'18'!X$2+'18'!$C431*'18'!X$3+'18'!$D431*'18'!X$4+'18'!$E431*'18'!X$5+'18'!$F431*'18'!X$6+'18'!$G431*'18'!X$7+'18'!$H431*'18'!X$8+'18'!$I431*'18'!X$9+'18'!$J431*'18'!X$10+'18'!$K431*'18'!X$11+'18'!$L431*'18'!X$12+'18'!$M431*'18'!X$13+'18'!$N431*'18'!X$14+'18'!$O431*'18'!X$15+'18'!$P431*'18'!X$16+'18'!$Q431*'18'!X$17+'18'!$R431*'18'!X$18</f>
        <v>-0.41292500345245009</v>
      </c>
      <c r="G431">
        <f>'18'!$A431*'18'!Y$1+'18'!$B431*'18'!Y$2+'18'!$C431*'18'!Y$3+'18'!$D431*'18'!Y$4+'18'!$E431*'18'!Y$5+'18'!$F431*'18'!Y$6+'18'!$G431*'18'!Y$7+'18'!$H431*'18'!Y$8+'18'!$I431*'18'!Y$9+'18'!$J431*'18'!Y$10+'18'!$K431*'18'!Y$11+'18'!$L431*'18'!Y$12+'18'!$M431*'18'!Y$13+'18'!$N431*'18'!Y$14+'18'!$O431*'18'!Y$15+'18'!$P431*'18'!Y$16+'18'!$Q431*'18'!Y$17+'18'!$R431*'18'!Y$18</f>
        <v>0.60954315666745706</v>
      </c>
      <c r="H431">
        <f>'18'!$A431*'18'!Z$1+'18'!$B431*'18'!Z$2+'18'!$C431*'18'!Z$3+'18'!$D431*'18'!Z$4+'18'!$E431*'18'!Z$5+'18'!$F431*'18'!Z$6+'18'!$G431*'18'!Z$7+'18'!$H431*'18'!Z$8+'18'!$I431*'18'!Z$9+'18'!$J431*'18'!Z$10+'18'!$K431*'18'!Z$11+'18'!$L431*'18'!Z$12+'18'!$M431*'18'!Z$13+'18'!$N431*'18'!Z$14+'18'!$O431*'18'!Z$15+'18'!$P431*'18'!Z$16+'18'!$Q431*'18'!Z$17+'18'!$R431*'18'!Z$18</f>
        <v>0.40406631813905325</v>
      </c>
      <c r="I431">
        <f>'18'!$A431*'18'!AA$1+'18'!$B431*'18'!AA$2+'18'!$C431*'18'!AA$3+'18'!$D431*'18'!AA$4+'18'!$E431*'18'!AA$5+'18'!$F431*'18'!AA$6+'18'!$G431*'18'!AA$7+'18'!$H431*'18'!AA$8+'18'!$I431*'18'!AA$9+'18'!$J431*'18'!AA$10+'18'!$K431*'18'!AA$11+'18'!$L431*'18'!AA$12+'18'!$M431*'18'!AA$13+'18'!$N431*'18'!AA$14+'18'!$O431*'18'!AA$15+'18'!$P431*'18'!AA$16+'18'!$Q431*'18'!AA$17+'18'!$R431*'18'!AA$18</f>
        <v>0.32865610145720359</v>
      </c>
      <c r="J431">
        <f>'18'!$A431*'18'!AB$1+'18'!$B431*'18'!AB$2+'18'!$C431*'18'!AB$3+'18'!$D431*'18'!AB$4+'18'!$E431*'18'!AB$5+'18'!$F431*'18'!AB$6+'18'!$G431*'18'!AB$7+'18'!$H431*'18'!AB$8+'18'!$I431*'18'!AB$9+'18'!$J431*'18'!AB$10+'18'!$K431*'18'!AB$11+'18'!$L431*'18'!AB$12+'18'!$M431*'18'!AB$13+'18'!$N431*'18'!AB$14+'18'!$O431*'18'!AB$15+'18'!$P431*'18'!AB$16+'18'!$Q431*'18'!AB$17+'18'!$R431*'18'!AB$18</f>
        <v>0.11810619643610699</v>
      </c>
      <c r="K431">
        <f>'18'!$A431*'18'!AC$1+'18'!$B431*'18'!AC$2+'18'!$C431*'18'!AC$3+'18'!$D431*'18'!AC$4+'18'!$E431*'18'!AC$5+'18'!$F431*'18'!AC$6+'18'!$G431*'18'!AC$7+'18'!$H431*'18'!AC$8+'18'!$I431*'18'!AC$9+'18'!$J431*'18'!AC$10+'18'!$K431*'18'!AC$11+'18'!$L431*'18'!AC$12+'18'!$M431*'18'!AC$13+'18'!$N431*'18'!AC$14+'18'!$O431*'18'!AC$15+'18'!$P431*'18'!AC$16+'18'!$Q431*'18'!AC$17+'18'!$R431*'18'!AC$18</f>
        <v>0.22520675885112926</v>
      </c>
      <c r="L431">
        <f>'18'!$A431*'18'!AD$1+'18'!$B431*'18'!AD$2+'18'!$C431*'18'!AD$3+'18'!$D431*'18'!AD$4+'18'!$E431*'18'!AD$5+'18'!$F431*'18'!AD$6+'18'!$G431*'18'!AD$7+'18'!$H431*'18'!AD$8+'18'!$I431*'18'!AD$9+'18'!$J431*'18'!AD$10+'18'!$K431*'18'!AD$11+'18'!$L431*'18'!AD$12+'18'!$M431*'18'!AD$13+'18'!$N431*'18'!AD$14+'18'!$O431*'18'!AD$15+'18'!$P431*'18'!AD$16+'18'!$Q431*'18'!AD$17+'18'!$R431*'18'!AD$18</f>
        <v>4.1847420180638292E-2</v>
      </c>
      <c r="M431">
        <f>'18'!$A431*'18'!AE$1+'18'!$B431*'18'!AE$2+'18'!$C431*'18'!AE$3+'18'!$D431*'18'!AE$4+'18'!$E431*'18'!AE$5+'18'!$F431*'18'!AE$6+'18'!$G431*'18'!AE$7+'18'!$H431*'18'!AE$8+'18'!$I431*'18'!AE$9+'18'!$J431*'18'!AE$10+'18'!$K431*'18'!AE$11+'18'!$L431*'18'!AE$12+'18'!$M431*'18'!AE$13+'18'!$N431*'18'!AE$14+'18'!$O431*'18'!AE$15+'18'!$P431*'18'!AE$16+'18'!$Q431*'18'!AE$17+'18'!$R431*'18'!AE$18</f>
        <v>-0.37028281522009665</v>
      </c>
      <c r="N431">
        <f>'18'!$A431*'18'!AF$1+'18'!$B431*'18'!AF$2+'18'!$C431*'18'!AF$3+'18'!$D431*'18'!AF$4+'18'!$E431*'18'!AF$5+'18'!$F431*'18'!AF$6+'18'!$G431*'18'!AF$7+'18'!$H431*'18'!AF$8+'18'!$I431*'18'!AF$9+'18'!$J431*'18'!AF$10+'18'!$K431*'18'!AF$11+'18'!$L431*'18'!AF$12+'18'!$M431*'18'!AF$13+'18'!$N431*'18'!AF$14+'18'!$O431*'18'!AF$15+'18'!$P431*'18'!AF$16+'18'!$Q431*'18'!AF$17+'18'!$R431*'18'!AF$18</f>
        <v>0.51111441601062724</v>
      </c>
      <c r="O431">
        <f>'18'!$A431*'18'!AG$1+'18'!$B431*'18'!AG$2+'18'!$C431*'18'!AG$3+'18'!$D431*'18'!AG$4+'18'!$E431*'18'!AG$5+'18'!$F431*'18'!AG$6+'18'!$G431*'18'!AG$7+'18'!$H431*'18'!AG$8+'18'!$I431*'18'!AG$9+'18'!$J431*'18'!AG$10+'18'!$K431*'18'!AG$11+'18'!$L431*'18'!AG$12+'18'!$M431*'18'!AG$13+'18'!$N431*'18'!AG$14+'18'!$O431*'18'!AG$15+'18'!$P431*'18'!AG$16+'18'!$Q431*'18'!AG$17+'18'!$R431*'18'!AG$18</f>
        <v>0.95344102627398286</v>
      </c>
      <c r="P431">
        <f>'18'!$A431*'18'!AH$1+'18'!$B431*'18'!AH$2+'18'!$C431*'18'!AH$3+'18'!$D431*'18'!AH$4+'18'!$E431*'18'!AH$5+'18'!$F431*'18'!AH$6+'18'!$G431*'18'!AH$7+'18'!$H431*'18'!AH$8+'18'!$I431*'18'!AH$9+'18'!$J431*'18'!AH$10+'18'!$K431*'18'!AH$11+'18'!$L431*'18'!AH$12+'18'!$M431*'18'!AH$13+'18'!$N431*'18'!AH$14+'18'!$O431*'18'!AH$15+'18'!$P431*'18'!AH$16+'18'!$Q431*'18'!AH$17+'18'!$R431*'18'!AH$18</f>
        <v>0.49506210119313987</v>
      </c>
      <c r="Q431">
        <f>'18'!$A431*'18'!AI$1+'18'!$B431*'18'!AI$2+'18'!$C431*'18'!AI$3+'18'!$D431*'18'!AI$4+'18'!$E431*'18'!AI$5+'18'!$F431*'18'!AI$6+'18'!$G431*'18'!AI$7+'18'!$H431*'18'!AI$8+'18'!$I431*'18'!AI$9+'18'!$J431*'18'!AI$10+'18'!$K431*'18'!AI$11+'18'!$L431*'18'!AI$12+'18'!$M431*'18'!AI$13+'18'!$N431*'18'!AI$14+'18'!$O431*'18'!AI$15+'18'!$P431*'18'!AI$16+'18'!$Q431*'18'!AI$17+'18'!$R431*'18'!AI$18</f>
        <v>0.46640881091700748</v>
      </c>
      <c r="R431">
        <f>'18'!$A431*'18'!AJ$1+'18'!$B431*'18'!AJ$2+'18'!$C431*'18'!AJ$3+'18'!$D431*'18'!AJ$4+'18'!$E431*'18'!AJ$5+'18'!$F431*'18'!AJ$6+'18'!$G431*'18'!AJ$7+'18'!$H431*'18'!AJ$8+'18'!$I431*'18'!AJ$9+'18'!$J431*'18'!AJ$10+'18'!$K431*'18'!AJ$11+'18'!$L431*'18'!AJ$12+'18'!$M431*'18'!AJ$13+'18'!$N431*'18'!AJ$14+'18'!$O431*'18'!AJ$15+'18'!$P431*'18'!AJ$16+'18'!$Q431*'18'!AJ$17+'18'!$R431*'18'!AJ$18</f>
        <v>0.22923473289786783</v>
      </c>
    </row>
    <row r="432" spans="1:18" x14ac:dyDescent="0.2">
      <c r="A432">
        <f>'18'!$A432*'18'!S$1+'18'!$B432*'18'!S$2+'18'!$C432*'18'!S$3+'18'!$D432*'18'!S$4+'18'!$E432*'18'!S$5+'18'!$F432*'18'!S$6+'18'!$G432*'18'!S$7+'18'!$H432*'18'!S$8+'18'!$I432*'18'!S$9+'18'!$J432*'18'!S$10+'18'!$K432*'18'!S$11+'18'!$L432*'18'!S$12+'18'!$M432*'18'!S$13+'18'!$N432*'18'!S$14+'18'!$O432*'18'!S$15+'18'!$P432*'18'!S$16+'18'!$Q432*'18'!S$17+'18'!$R432*'18'!S$18</f>
        <v>0.78593393865638228</v>
      </c>
      <c r="B432">
        <f>'18'!$A432*'18'!T$1+'18'!$B432*'18'!T$2+'18'!$C432*'18'!T$3+'18'!$D432*'18'!T$4+'18'!$E432*'18'!T$5+'18'!$F432*'18'!T$6+'18'!$G432*'18'!T$7+'18'!$H432*'18'!T$8+'18'!$I432*'18'!T$9+'18'!$J432*'18'!T$10+'18'!$K432*'18'!T$11+'18'!$L432*'18'!T$12+'18'!$M432*'18'!T$13+'18'!$N432*'18'!T$14+'18'!$O432*'18'!T$15+'18'!$P432*'18'!T$16+'18'!$Q432*'18'!T$17+'18'!$R432*'18'!T$18</f>
        <v>0.53403779744750046</v>
      </c>
      <c r="C432">
        <f>'18'!$A432*'18'!U$1+'18'!$B432*'18'!U$2+'18'!$C432*'18'!U$3+'18'!$D432*'18'!U$4+'18'!$E432*'18'!U$5+'18'!$F432*'18'!U$6+'18'!$G432*'18'!U$7+'18'!$H432*'18'!U$8+'18'!$I432*'18'!U$9+'18'!$J432*'18'!U$10+'18'!$K432*'18'!U$11+'18'!$L432*'18'!U$12+'18'!$M432*'18'!U$13+'18'!$N432*'18'!U$14+'18'!$O432*'18'!U$15+'18'!$P432*'18'!U$16+'18'!$Q432*'18'!U$17+'18'!$R432*'18'!U$18</f>
        <v>0.60795590043244152</v>
      </c>
      <c r="D432">
        <f>'18'!$A432*'18'!V$1+'18'!$B432*'18'!V$2+'18'!$C432*'18'!V$3+'18'!$D432*'18'!V$4+'18'!$E432*'18'!V$5+'18'!$F432*'18'!V$6+'18'!$G432*'18'!V$7+'18'!$H432*'18'!V$8+'18'!$I432*'18'!V$9+'18'!$J432*'18'!V$10+'18'!$K432*'18'!V$11+'18'!$L432*'18'!V$12+'18'!$M432*'18'!V$13+'18'!$N432*'18'!V$14+'18'!$O432*'18'!V$15+'18'!$P432*'18'!V$16+'18'!$Q432*'18'!V$17+'18'!$R432*'18'!V$18</f>
        <v>0.2850769208553694</v>
      </c>
      <c r="E432">
        <f>'18'!$A432*'18'!W$1+'18'!$B432*'18'!W$2+'18'!$C432*'18'!W$3+'18'!$D432*'18'!W$4+'18'!$E432*'18'!W$5+'18'!$F432*'18'!W$6+'18'!$G432*'18'!W$7+'18'!$H432*'18'!W$8+'18'!$I432*'18'!W$9+'18'!$J432*'18'!W$10+'18'!$K432*'18'!W$11+'18'!$L432*'18'!W$12+'18'!$M432*'18'!W$13+'18'!$N432*'18'!W$14+'18'!$O432*'18'!W$15+'18'!$P432*'18'!W$16+'18'!$Q432*'18'!W$17+'18'!$R432*'18'!W$18</f>
        <v>1.3700331518028505E-2</v>
      </c>
      <c r="F432">
        <f>'18'!$A432*'18'!X$1+'18'!$B432*'18'!X$2+'18'!$C432*'18'!X$3+'18'!$D432*'18'!X$4+'18'!$E432*'18'!X$5+'18'!$F432*'18'!X$6+'18'!$G432*'18'!X$7+'18'!$H432*'18'!X$8+'18'!$I432*'18'!X$9+'18'!$J432*'18'!X$10+'18'!$K432*'18'!X$11+'18'!$L432*'18'!X$12+'18'!$M432*'18'!X$13+'18'!$N432*'18'!X$14+'18'!$O432*'18'!X$15+'18'!$P432*'18'!X$16+'18'!$Q432*'18'!X$17+'18'!$R432*'18'!X$18</f>
        <v>-0.1625404565394328</v>
      </c>
      <c r="G432">
        <f>'18'!$A432*'18'!Y$1+'18'!$B432*'18'!Y$2+'18'!$C432*'18'!Y$3+'18'!$D432*'18'!Y$4+'18'!$E432*'18'!Y$5+'18'!$F432*'18'!Y$6+'18'!$G432*'18'!Y$7+'18'!$H432*'18'!Y$8+'18'!$I432*'18'!Y$9+'18'!$J432*'18'!Y$10+'18'!$K432*'18'!Y$11+'18'!$L432*'18'!Y$12+'18'!$M432*'18'!Y$13+'18'!$N432*'18'!Y$14+'18'!$O432*'18'!Y$15+'18'!$P432*'18'!Y$16+'18'!$Q432*'18'!Y$17+'18'!$R432*'18'!Y$18</f>
        <v>0.63664391867510628</v>
      </c>
      <c r="H432">
        <f>'18'!$A432*'18'!Z$1+'18'!$B432*'18'!Z$2+'18'!$C432*'18'!Z$3+'18'!$D432*'18'!Z$4+'18'!$E432*'18'!Z$5+'18'!$F432*'18'!Z$6+'18'!$G432*'18'!Z$7+'18'!$H432*'18'!Z$8+'18'!$I432*'18'!Z$9+'18'!$J432*'18'!Z$10+'18'!$K432*'18'!Z$11+'18'!$L432*'18'!Z$12+'18'!$M432*'18'!Z$13+'18'!$N432*'18'!Z$14+'18'!$O432*'18'!Z$15+'18'!$P432*'18'!Z$16+'18'!$Q432*'18'!Z$17+'18'!$R432*'18'!Z$18</f>
        <v>0.28455661823345896</v>
      </c>
      <c r="I432">
        <f>'18'!$A432*'18'!AA$1+'18'!$B432*'18'!AA$2+'18'!$C432*'18'!AA$3+'18'!$D432*'18'!AA$4+'18'!$E432*'18'!AA$5+'18'!$F432*'18'!AA$6+'18'!$G432*'18'!AA$7+'18'!$H432*'18'!AA$8+'18'!$I432*'18'!AA$9+'18'!$J432*'18'!AA$10+'18'!$K432*'18'!AA$11+'18'!$L432*'18'!AA$12+'18'!$M432*'18'!AA$13+'18'!$N432*'18'!AA$14+'18'!$O432*'18'!AA$15+'18'!$P432*'18'!AA$16+'18'!$Q432*'18'!AA$17+'18'!$R432*'18'!AA$18</f>
        <v>0.31361053484874102</v>
      </c>
      <c r="J432">
        <f>'18'!$A432*'18'!AB$1+'18'!$B432*'18'!AB$2+'18'!$C432*'18'!AB$3+'18'!$D432*'18'!AB$4+'18'!$E432*'18'!AB$5+'18'!$F432*'18'!AB$6+'18'!$G432*'18'!AB$7+'18'!$H432*'18'!AB$8+'18'!$I432*'18'!AB$9+'18'!$J432*'18'!AB$10+'18'!$K432*'18'!AB$11+'18'!$L432*'18'!AB$12+'18'!$M432*'18'!AB$13+'18'!$N432*'18'!AB$14+'18'!$O432*'18'!AB$15+'18'!$P432*'18'!AB$16+'18'!$Q432*'18'!AB$17+'18'!$R432*'18'!AB$18</f>
        <v>0.16647564081614247</v>
      </c>
      <c r="K432">
        <f>'18'!$A432*'18'!AC$1+'18'!$B432*'18'!AC$2+'18'!$C432*'18'!AC$3+'18'!$D432*'18'!AC$4+'18'!$E432*'18'!AC$5+'18'!$F432*'18'!AC$6+'18'!$G432*'18'!AC$7+'18'!$H432*'18'!AC$8+'18'!$I432*'18'!AC$9+'18'!$J432*'18'!AC$10+'18'!$K432*'18'!AC$11+'18'!$L432*'18'!AC$12+'18'!$M432*'18'!AC$13+'18'!$N432*'18'!AC$14+'18'!$O432*'18'!AC$15+'18'!$P432*'18'!AC$16+'18'!$Q432*'18'!AC$17+'18'!$R432*'18'!AC$18</f>
        <v>0.31522418212564129</v>
      </c>
      <c r="L432">
        <f>'18'!$A432*'18'!AD$1+'18'!$B432*'18'!AD$2+'18'!$C432*'18'!AD$3+'18'!$D432*'18'!AD$4+'18'!$E432*'18'!AD$5+'18'!$F432*'18'!AD$6+'18'!$G432*'18'!AD$7+'18'!$H432*'18'!AD$8+'18'!$I432*'18'!AD$9+'18'!$J432*'18'!AD$10+'18'!$K432*'18'!AD$11+'18'!$L432*'18'!AD$12+'18'!$M432*'18'!AD$13+'18'!$N432*'18'!AD$14+'18'!$O432*'18'!AD$15+'18'!$P432*'18'!AD$16+'18'!$Q432*'18'!AD$17+'18'!$R432*'18'!AD$18</f>
        <v>-5.8246371449086926E-2</v>
      </c>
      <c r="M432">
        <f>'18'!$A432*'18'!AE$1+'18'!$B432*'18'!AE$2+'18'!$C432*'18'!AE$3+'18'!$D432*'18'!AE$4+'18'!$E432*'18'!AE$5+'18'!$F432*'18'!AE$6+'18'!$G432*'18'!AE$7+'18'!$H432*'18'!AE$8+'18'!$I432*'18'!AE$9+'18'!$J432*'18'!AE$10+'18'!$K432*'18'!AE$11+'18'!$L432*'18'!AE$12+'18'!$M432*'18'!AE$13+'18'!$N432*'18'!AE$14+'18'!$O432*'18'!AE$15+'18'!$P432*'18'!AE$16+'18'!$Q432*'18'!AE$17+'18'!$R432*'18'!AE$18</f>
        <v>-0.37723112292088035</v>
      </c>
      <c r="N432">
        <f>'18'!$A432*'18'!AF$1+'18'!$B432*'18'!AF$2+'18'!$C432*'18'!AF$3+'18'!$D432*'18'!AF$4+'18'!$E432*'18'!AF$5+'18'!$F432*'18'!AF$6+'18'!$G432*'18'!AF$7+'18'!$H432*'18'!AF$8+'18'!$I432*'18'!AF$9+'18'!$J432*'18'!AF$10+'18'!$K432*'18'!AF$11+'18'!$L432*'18'!AF$12+'18'!$M432*'18'!AF$13+'18'!$N432*'18'!AF$14+'18'!$O432*'18'!AF$15+'18'!$P432*'18'!AF$16+'18'!$Q432*'18'!AF$17+'18'!$R432*'18'!AF$18</f>
        <v>0.51224554874463624</v>
      </c>
      <c r="O432">
        <f>'18'!$A432*'18'!AG$1+'18'!$B432*'18'!AG$2+'18'!$C432*'18'!AG$3+'18'!$D432*'18'!AG$4+'18'!$E432*'18'!AG$5+'18'!$F432*'18'!AG$6+'18'!$G432*'18'!AG$7+'18'!$H432*'18'!AG$8+'18'!$I432*'18'!AG$9+'18'!$J432*'18'!AG$10+'18'!$K432*'18'!AG$11+'18'!$L432*'18'!AG$12+'18'!$M432*'18'!AG$13+'18'!$N432*'18'!AG$14+'18'!$O432*'18'!AG$15+'18'!$P432*'18'!AG$16+'18'!$Q432*'18'!AG$17+'18'!$R432*'18'!AG$18</f>
        <v>0.9233570405249123</v>
      </c>
      <c r="P432">
        <f>'18'!$A432*'18'!AH$1+'18'!$B432*'18'!AH$2+'18'!$C432*'18'!AH$3+'18'!$D432*'18'!AH$4+'18'!$E432*'18'!AH$5+'18'!$F432*'18'!AH$6+'18'!$G432*'18'!AH$7+'18'!$H432*'18'!AH$8+'18'!$I432*'18'!AH$9+'18'!$J432*'18'!AH$10+'18'!$K432*'18'!AH$11+'18'!$L432*'18'!AH$12+'18'!$M432*'18'!AH$13+'18'!$N432*'18'!AH$14+'18'!$O432*'18'!AH$15+'18'!$P432*'18'!AH$16+'18'!$Q432*'18'!AH$17+'18'!$R432*'18'!AH$18</f>
        <v>0.47170323232817857</v>
      </c>
      <c r="Q432">
        <f>'18'!$A432*'18'!AI$1+'18'!$B432*'18'!AI$2+'18'!$C432*'18'!AI$3+'18'!$D432*'18'!AI$4+'18'!$E432*'18'!AI$5+'18'!$F432*'18'!AI$6+'18'!$G432*'18'!AI$7+'18'!$H432*'18'!AI$8+'18'!$I432*'18'!AI$9+'18'!$J432*'18'!AI$10+'18'!$K432*'18'!AI$11+'18'!$L432*'18'!AI$12+'18'!$M432*'18'!AI$13+'18'!$N432*'18'!AI$14+'18'!$O432*'18'!AI$15+'18'!$P432*'18'!AI$16+'18'!$Q432*'18'!AI$17+'18'!$R432*'18'!AI$18</f>
        <v>0.46076856844473552</v>
      </c>
      <c r="R432">
        <f>'18'!$A432*'18'!AJ$1+'18'!$B432*'18'!AJ$2+'18'!$C432*'18'!AJ$3+'18'!$D432*'18'!AJ$4+'18'!$E432*'18'!AJ$5+'18'!$F432*'18'!AJ$6+'18'!$G432*'18'!AJ$7+'18'!$H432*'18'!AJ$8+'18'!$I432*'18'!AJ$9+'18'!$J432*'18'!AJ$10+'18'!$K432*'18'!AJ$11+'18'!$L432*'18'!AJ$12+'18'!$M432*'18'!AJ$13+'18'!$N432*'18'!AJ$14+'18'!$O432*'18'!AJ$15+'18'!$P432*'18'!AJ$16+'18'!$Q432*'18'!AJ$17+'18'!$R432*'18'!AJ$18</f>
        <v>0.28321343591361181</v>
      </c>
    </row>
    <row r="433" spans="1:18" x14ac:dyDescent="0.2">
      <c r="A433">
        <f>'18'!$A433*'18'!S$1+'18'!$B433*'18'!S$2+'18'!$C433*'18'!S$3+'18'!$D433*'18'!S$4+'18'!$E433*'18'!S$5+'18'!$F433*'18'!S$6+'18'!$G433*'18'!S$7+'18'!$H433*'18'!S$8+'18'!$I433*'18'!S$9+'18'!$J433*'18'!S$10+'18'!$K433*'18'!S$11+'18'!$L433*'18'!S$12+'18'!$M433*'18'!S$13+'18'!$N433*'18'!S$14+'18'!$O433*'18'!S$15+'18'!$P433*'18'!S$16+'18'!$Q433*'18'!S$17+'18'!$R433*'18'!S$18</f>
        <v>1.2979334320748406</v>
      </c>
      <c r="B433">
        <f>'18'!$A433*'18'!T$1+'18'!$B433*'18'!T$2+'18'!$C433*'18'!T$3+'18'!$D433*'18'!T$4+'18'!$E433*'18'!T$5+'18'!$F433*'18'!T$6+'18'!$G433*'18'!T$7+'18'!$H433*'18'!T$8+'18'!$I433*'18'!T$9+'18'!$J433*'18'!T$10+'18'!$K433*'18'!T$11+'18'!$L433*'18'!T$12+'18'!$M433*'18'!T$13+'18'!$N433*'18'!T$14+'18'!$O433*'18'!T$15+'18'!$P433*'18'!T$16+'18'!$Q433*'18'!T$17+'18'!$R433*'18'!T$18</f>
        <v>0.72973512797203188</v>
      </c>
      <c r="C433">
        <f>'18'!$A433*'18'!U$1+'18'!$B433*'18'!U$2+'18'!$C433*'18'!U$3+'18'!$D433*'18'!U$4+'18'!$E433*'18'!U$5+'18'!$F433*'18'!U$6+'18'!$G433*'18'!U$7+'18'!$H433*'18'!U$8+'18'!$I433*'18'!U$9+'18'!$J433*'18'!U$10+'18'!$K433*'18'!U$11+'18'!$L433*'18'!U$12+'18'!$M433*'18'!U$13+'18'!$N433*'18'!U$14+'18'!$O433*'18'!U$15+'18'!$P433*'18'!U$16+'18'!$Q433*'18'!U$17+'18'!$R433*'18'!U$18</f>
        <v>0.67354861790694609</v>
      </c>
      <c r="D433">
        <f>'18'!$A433*'18'!V$1+'18'!$B433*'18'!V$2+'18'!$C433*'18'!V$3+'18'!$D433*'18'!V$4+'18'!$E433*'18'!V$5+'18'!$F433*'18'!V$6+'18'!$G433*'18'!V$7+'18'!$H433*'18'!V$8+'18'!$I433*'18'!V$9+'18'!$J433*'18'!V$10+'18'!$K433*'18'!V$11+'18'!$L433*'18'!V$12+'18'!$M433*'18'!V$13+'18'!$N433*'18'!V$14+'18'!$O433*'18'!V$15+'18'!$P433*'18'!V$16+'18'!$Q433*'18'!V$17+'18'!$R433*'18'!V$18</f>
        <v>0.28930325416680686</v>
      </c>
      <c r="E433">
        <f>'18'!$A433*'18'!W$1+'18'!$B433*'18'!W$2+'18'!$C433*'18'!W$3+'18'!$D433*'18'!W$4+'18'!$E433*'18'!W$5+'18'!$F433*'18'!W$6+'18'!$G433*'18'!W$7+'18'!$H433*'18'!W$8+'18'!$I433*'18'!W$9+'18'!$J433*'18'!W$10+'18'!$K433*'18'!W$11+'18'!$L433*'18'!W$12+'18'!$M433*'18'!W$13+'18'!$N433*'18'!W$14+'18'!$O433*'18'!W$15+'18'!$P433*'18'!W$16+'18'!$Q433*'18'!W$17+'18'!$R433*'18'!W$18</f>
        <v>0.12719603229424881</v>
      </c>
      <c r="F433">
        <f>'18'!$A433*'18'!X$1+'18'!$B433*'18'!X$2+'18'!$C433*'18'!X$3+'18'!$D433*'18'!X$4+'18'!$E433*'18'!X$5+'18'!$F433*'18'!X$6+'18'!$G433*'18'!X$7+'18'!$H433*'18'!X$8+'18'!$I433*'18'!X$9+'18'!$J433*'18'!X$10+'18'!$K433*'18'!X$11+'18'!$L433*'18'!X$12+'18'!$M433*'18'!X$13+'18'!$N433*'18'!X$14+'18'!$O433*'18'!X$15+'18'!$P433*'18'!X$16+'18'!$Q433*'18'!X$17+'18'!$R433*'18'!X$18</f>
        <v>-0.25591112522792314</v>
      </c>
      <c r="G433">
        <f>'18'!$A433*'18'!Y$1+'18'!$B433*'18'!Y$2+'18'!$C433*'18'!Y$3+'18'!$D433*'18'!Y$4+'18'!$E433*'18'!Y$5+'18'!$F433*'18'!Y$6+'18'!$G433*'18'!Y$7+'18'!$H433*'18'!Y$8+'18'!$I433*'18'!Y$9+'18'!$J433*'18'!Y$10+'18'!$K433*'18'!Y$11+'18'!$L433*'18'!Y$12+'18'!$M433*'18'!Y$13+'18'!$N433*'18'!Y$14+'18'!$O433*'18'!Y$15+'18'!$P433*'18'!Y$16+'18'!$Q433*'18'!Y$17+'18'!$R433*'18'!Y$18</f>
        <v>0.60189748330119597</v>
      </c>
      <c r="H433">
        <f>'18'!$A433*'18'!Z$1+'18'!$B433*'18'!Z$2+'18'!$C433*'18'!Z$3+'18'!$D433*'18'!Z$4+'18'!$E433*'18'!Z$5+'18'!$F433*'18'!Z$6+'18'!$G433*'18'!Z$7+'18'!$H433*'18'!Z$8+'18'!$I433*'18'!Z$9+'18'!$J433*'18'!Z$10+'18'!$K433*'18'!Z$11+'18'!$L433*'18'!Z$12+'18'!$M433*'18'!Z$13+'18'!$N433*'18'!Z$14+'18'!$O433*'18'!Z$15+'18'!$P433*'18'!Z$16+'18'!$Q433*'18'!Z$17+'18'!$R433*'18'!Z$18</f>
        <v>0.39803397040155303</v>
      </c>
      <c r="I433">
        <f>'18'!$A433*'18'!AA$1+'18'!$B433*'18'!AA$2+'18'!$C433*'18'!AA$3+'18'!$D433*'18'!AA$4+'18'!$E433*'18'!AA$5+'18'!$F433*'18'!AA$6+'18'!$G433*'18'!AA$7+'18'!$H433*'18'!AA$8+'18'!$I433*'18'!AA$9+'18'!$J433*'18'!AA$10+'18'!$K433*'18'!AA$11+'18'!$L433*'18'!AA$12+'18'!$M433*'18'!AA$13+'18'!$N433*'18'!AA$14+'18'!$O433*'18'!AA$15+'18'!$P433*'18'!AA$16+'18'!$Q433*'18'!AA$17+'18'!$R433*'18'!AA$18</f>
        <v>0.27401461144720524</v>
      </c>
      <c r="J433">
        <f>'18'!$A433*'18'!AB$1+'18'!$B433*'18'!AB$2+'18'!$C433*'18'!AB$3+'18'!$D433*'18'!AB$4+'18'!$E433*'18'!AB$5+'18'!$F433*'18'!AB$6+'18'!$G433*'18'!AB$7+'18'!$H433*'18'!AB$8+'18'!$I433*'18'!AB$9+'18'!$J433*'18'!AB$10+'18'!$K433*'18'!AB$11+'18'!$L433*'18'!AB$12+'18'!$M433*'18'!AB$13+'18'!$N433*'18'!AB$14+'18'!$O433*'18'!AB$15+'18'!$P433*'18'!AB$16+'18'!$Q433*'18'!AB$17+'18'!$R433*'18'!AB$18</f>
        <v>0.10741859089502391</v>
      </c>
      <c r="K433">
        <f>'18'!$A433*'18'!AC$1+'18'!$B433*'18'!AC$2+'18'!$C433*'18'!AC$3+'18'!$D433*'18'!AC$4+'18'!$E433*'18'!AC$5+'18'!$F433*'18'!AC$6+'18'!$G433*'18'!AC$7+'18'!$H433*'18'!AC$8+'18'!$I433*'18'!AC$9+'18'!$J433*'18'!AC$10+'18'!$K433*'18'!AC$11+'18'!$L433*'18'!AC$12+'18'!$M433*'18'!AC$13+'18'!$N433*'18'!AC$14+'18'!$O433*'18'!AC$15+'18'!$P433*'18'!AC$16+'18'!$Q433*'18'!AC$17+'18'!$R433*'18'!AC$18</f>
        <v>0.35338912692478003</v>
      </c>
      <c r="L433">
        <f>'18'!$A433*'18'!AD$1+'18'!$B433*'18'!AD$2+'18'!$C433*'18'!AD$3+'18'!$D433*'18'!AD$4+'18'!$E433*'18'!AD$5+'18'!$F433*'18'!AD$6+'18'!$G433*'18'!AD$7+'18'!$H433*'18'!AD$8+'18'!$I433*'18'!AD$9+'18'!$J433*'18'!AD$10+'18'!$K433*'18'!AD$11+'18'!$L433*'18'!AD$12+'18'!$M433*'18'!AD$13+'18'!$N433*'18'!AD$14+'18'!$O433*'18'!AD$15+'18'!$P433*'18'!AD$16+'18'!$Q433*'18'!AD$17+'18'!$R433*'18'!AD$18</f>
        <v>9.6586417619912351E-2</v>
      </c>
      <c r="M433">
        <f>'18'!$A433*'18'!AE$1+'18'!$B433*'18'!AE$2+'18'!$C433*'18'!AE$3+'18'!$D433*'18'!AE$4+'18'!$E433*'18'!AE$5+'18'!$F433*'18'!AE$6+'18'!$G433*'18'!AE$7+'18'!$H433*'18'!AE$8+'18'!$I433*'18'!AE$9+'18'!$J433*'18'!AE$10+'18'!$K433*'18'!AE$11+'18'!$L433*'18'!AE$12+'18'!$M433*'18'!AE$13+'18'!$N433*'18'!AE$14+'18'!$O433*'18'!AE$15+'18'!$P433*'18'!AE$16+'18'!$Q433*'18'!AE$17+'18'!$R433*'18'!AE$18</f>
        <v>-0.42333029817681189</v>
      </c>
      <c r="N433">
        <f>'18'!$A433*'18'!AF$1+'18'!$B433*'18'!AF$2+'18'!$C433*'18'!AF$3+'18'!$D433*'18'!AF$4+'18'!$E433*'18'!AF$5+'18'!$F433*'18'!AF$6+'18'!$G433*'18'!AF$7+'18'!$H433*'18'!AF$8+'18'!$I433*'18'!AF$9+'18'!$J433*'18'!AF$10+'18'!$K433*'18'!AF$11+'18'!$L433*'18'!AF$12+'18'!$M433*'18'!AF$13+'18'!$N433*'18'!AF$14+'18'!$O433*'18'!AF$15+'18'!$P433*'18'!AF$16+'18'!$Q433*'18'!AF$17+'18'!$R433*'18'!AF$18</f>
        <v>0.46300508069047508</v>
      </c>
      <c r="O433">
        <f>'18'!$A433*'18'!AG$1+'18'!$B433*'18'!AG$2+'18'!$C433*'18'!AG$3+'18'!$D433*'18'!AG$4+'18'!$E433*'18'!AG$5+'18'!$F433*'18'!AG$6+'18'!$G433*'18'!AG$7+'18'!$H433*'18'!AG$8+'18'!$I433*'18'!AG$9+'18'!$J433*'18'!AG$10+'18'!$K433*'18'!AG$11+'18'!$L433*'18'!AG$12+'18'!$M433*'18'!AG$13+'18'!$N433*'18'!AG$14+'18'!$O433*'18'!AG$15+'18'!$P433*'18'!AG$16+'18'!$Q433*'18'!AG$17+'18'!$R433*'18'!AG$18</f>
        <v>0.95576107214626327</v>
      </c>
      <c r="P433">
        <f>'18'!$A433*'18'!AH$1+'18'!$B433*'18'!AH$2+'18'!$C433*'18'!AH$3+'18'!$D433*'18'!AH$4+'18'!$E433*'18'!AH$5+'18'!$F433*'18'!AH$6+'18'!$G433*'18'!AH$7+'18'!$H433*'18'!AH$8+'18'!$I433*'18'!AH$9+'18'!$J433*'18'!AH$10+'18'!$K433*'18'!AH$11+'18'!$L433*'18'!AH$12+'18'!$M433*'18'!AH$13+'18'!$N433*'18'!AH$14+'18'!$O433*'18'!AH$15+'18'!$P433*'18'!AH$16+'18'!$Q433*'18'!AH$17+'18'!$R433*'18'!AH$18</f>
        <v>0.47460857121502853</v>
      </c>
      <c r="Q433">
        <f>'18'!$A433*'18'!AI$1+'18'!$B433*'18'!AI$2+'18'!$C433*'18'!AI$3+'18'!$D433*'18'!AI$4+'18'!$E433*'18'!AI$5+'18'!$F433*'18'!AI$6+'18'!$G433*'18'!AI$7+'18'!$H433*'18'!AI$8+'18'!$I433*'18'!AI$9+'18'!$J433*'18'!AI$10+'18'!$K433*'18'!AI$11+'18'!$L433*'18'!AI$12+'18'!$M433*'18'!AI$13+'18'!$N433*'18'!AI$14+'18'!$O433*'18'!AI$15+'18'!$P433*'18'!AI$16+'18'!$Q433*'18'!AI$17+'18'!$R433*'18'!AI$18</f>
        <v>0.42486885893914772</v>
      </c>
      <c r="R433">
        <f>'18'!$A433*'18'!AJ$1+'18'!$B433*'18'!AJ$2+'18'!$C433*'18'!AJ$3+'18'!$D433*'18'!AJ$4+'18'!$E433*'18'!AJ$5+'18'!$F433*'18'!AJ$6+'18'!$G433*'18'!AJ$7+'18'!$H433*'18'!AJ$8+'18'!$I433*'18'!AJ$9+'18'!$J433*'18'!AJ$10+'18'!$K433*'18'!AJ$11+'18'!$L433*'18'!AJ$12+'18'!$M433*'18'!AJ$13+'18'!$N433*'18'!AJ$14+'18'!$O433*'18'!AJ$15+'18'!$P433*'18'!AJ$16+'18'!$Q433*'18'!AJ$17+'18'!$R433*'18'!AJ$18</f>
        <v>0.24609997255742083</v>
      </c>
    </row>
    <row r="434" spans="1:18" x14ac:dyDescent="0.2">
      <c r="A434">
        <f>'18'!$A434*'18'!S$1+'18'!$B434*'18'!S$2+'18'!$C434*'18'!S$3+'18'!$D434*'18'!S$4+'18'!$E434*'18'!S$5+'18'!$F434*'18'!S$6+'18'!$G434*'18'!S$7+'18'!$H434*'18'!S$8+'18'!$I434*'18'!S$9+'18'!$J434*'18'!S$10+'18'!$K434*'18'!S$11+'18'!$L434*'18'!S$12+'18'!$M434*'18'!S$13+'18'!$N434*'18'!S$14+'18'!$O434*'18'!S$15+'18'!$P434*'18'!S$16+'18'!$Q434*'18'!S$17+'18'!$R434*'18'!S$18</f>
        <v>1.4952512047787963</v>
      </c>
      <c r="B434">
        <f>'18'!$A434*'18'!T$1+'18'!$B434*'18'!T$2+'18'!$C434*'18'!T$3+'18'!$D434*'18'!T$4+'18'!$E434*'18'!T$5+'18'!$F434*'18'!T$6+'18'!$G434*'18'!T$7+'18'!$H434*'18'!T$8+'18'!$I434*'18'!T$9+'18'!$J434*'18'!T$10+'18'!$K434*'18'!T$11+'18'!$L434*'18'!T$12+'18'!$M434*'18'!T$13+'18'!$N434*'18'!T$14+'18'!$O434*'18'!T$15+'18'!$P434*'18'!T$16+'18'!$Q434*'18'!T$17+'18'!$R434*'18'!T$18</f>
        <v>0.66508346275421404</v>
      </c>
      <c r="C434">
        <f>'18'!$A434*'18'!U$1+'18'!$B434*'18'!U$2+'18'!$C434*'18'!U$3+'18'!$D434*'18'!U$4+'18'!$E434*'18'!U$5+'18'!$F434*'18'!U$6+'18'!$G434*'18'!U$7+'18'!$H434*'18'!U$8+'18'!$I434*'18'!U$9+'18'!$J434*'18'!U$10+'18'!$K434*'18'!U$11+'18'!$L434*'18'!U$12+'18'!$M434*'18'!U$13+'18'!$N434*'18'!U$14+'18'!$O434*'18'!U$15+'18'!$P434*'18'!U$16+'18'!$Q434*'18'!U$17+'18'!$R434*'18'!U$18</f>
        <v>0.69992518780198398</v>
      </c>
      <c r="D434">
        <f>'18'!$A434*'18'!V$1+'18'!$B434*'18'!V$2+'18'!$C434*'18'!V$3+'18'!$D434*'18'!V$4+'18'!$E434*'18'!V$5+'18'!$F434*'18'!V$6+'18'!$G434*'18'!V$7+'18'!$H434*'18'!V$8+'18'!$I434*'18'!V$9+'18'!$J434*'18'!V$10+'18'!$K434*'18'!V$11+'18'!$L434*'18'!V$12+'18'!$M434*'18'!V$13+'18'!$N434*'18'!V$14+'18'!$O434*'18'!V$15+'18'!$P434*'18'!V$16+'18'!$Q434*'18'!V$17+'18'!$R434*'18'!V$18</f>
        <v>0.26624846376357986</v>
      </c>
      <c r="E434">
        <f>'18'!$A434*'18'!W$1+'18'!$B434*'18'!W$2+'18'!$C434*'18'!W$3+'18'!$D434*'18'!W$4+'18'!$E434*'18'!W$5+'18'!$F434*'18'!W$6+'18'!$G434*'18'!W$7+'18'!$H434*'18'!W$8+'18'!$I434*'18'!W$9+'18'!$J434*'18'!W$10+'18'!$K434*'18'!W$11+'18'!$L434*'18'!W$12+'18'!$M434*'18'!W$13+'18'!$N434*'18'!W$14+'18'!$O434*'18'!W$15+'18'!$P434*'18'!W$16+'18'!$Q434*'18'!W$17+'18'!$R434*'18'!W$18</f>
        <v>9.2709287033006169E-2</v>
      </c>
      <c r="F434">
        <f>'18'!$A434*'18'!X$1+'18'!$B434*'18'!X$2+'18'!$C434*'18'!X$3+'18'!$D434*'18'!X$4+'18'!$E434*'18'!X$5+'18'!$F434*'18'!X$6+'18'!$G434*'18'!X$7+'18'!$H434*'18'!X$8+'18'!$I434*'18'!X$9+'18'!$J434*'18'!X$10+'18'!$K434*'18'!X$11+'18'!$L434*'18'!X$12+'18'!$M434*'18'!X$13+'18'!$N434*'18'!X$14+'18'!$O434*'18'!X$15+'18'!$P434*'18'!X$16+'18'!$Q434*'18'!X$17+'18'!$R434*'18'!X$18</f>
        <v>-0.29567989581154031</v>
      </c>
      <c r="G434">
        <f>'18'!$A434*'18'!Y$1+'18'!$B434*'18'!Y$2+'18'!$C434*'18'!Y$3+'18'!$D434*'18'!Y$4+'18'!$E434*'18'!Y$5+'18'!$F434*'18'!Y$6+'18'!$G434*'18'!Y$7+'18'!$H434*'18'!Y$8+'18'!$I434*'18'!Y$9+'18'!$J434*'18'!Y$10+'18'!$K434*'18'!Y$11+'18'!$L434*'18'!Y$12+'18'!$M434*'18'!Y$13+'18'!$N434*'18'!Y$14+'18'!$O434*'18'!Y$15+'18'!$P434*'18'!Y$16+'18'!$Q434*'18'!Y$17+'18'!$R434*'18'!Y$18</f>
        <v>0.58894583902368158</v>
      </c>
      <c r="H434">
        <f>'18'!$A434*'18'!Z$1+'18'!$B434*'18'!Z$2+'18'!$C434*'18'!Z$3+'18'!$D434*'18'!Z$4+'18'!$E434*'18'!Z$5+'18'!$F434*'18'!Z$6+'18'!$G434*'18'!Z$7+'18'!$H434*'18'!Z$8+'18'!$I434*'18'!Z$9+'18'!$J434*'18'!Z$10+'18'!$K434*'18'!Z$11+'18'!$L434*'18'!Z$12+'18'!$M434*'18'!Z$13+'18'!$N434*'18'!Z$14+'18'!$O434*'18'!Z$15+'18'!$P434*'18'!Z$16+'18'!$Q434*'18'!Z$17+'18'!$R434*'18'!Z$18</f>
        <v>0.42539508653825964</v>
      </c>
      <c r="I434">
        <f>'18'!$A434*'18'!AA$1+'18'!$B434*'18'!AA$2+'18'!$C434*'18'!AA$3+'18'!$D434*'18'!AA$4+'18'!$E434*'18'!AA$5+'18'!$F434*'18'!AA$6+'18'!$G434*'18'!AA$7+'18'!$H434*'18'!AA$8+'18'!$I434*'18'!AA$9+'18'!$J434*'18'!AA$10+'18'!$K434*'18'!AA$11+'18'!$L434*'18'!AA$12+'18'!$M434*'18'!AA$13+'18'!$N434*'18'!AA$14+'18'!$O434*'18'!AA$15+'18'!$P434*'18'!AA$16+'18'!$Q434*'18'!AA$17+'18'!$R434*'18'!AA$18</f>
        <v>0.27994158085784859</v>
      </c>
      <c r="J434">
        <f>'18'!$A434*'18'!AB$1+'18'!$B434*'18'!AB$2+'18'!$C434*'18'!AB$3+'18'!$D434*'18'!AB$4+'18'!$E434*'18'!AB$5+'18'!$F434*'18'!AB$6+'18'!$G434*'18'!AB$7+'18'!$H434*'18'!AB$8+'18'!$I434*'18'!AB$9+'18'!$J434*'18'!AB$10+'18'!$K434*'18'!AB$11+'18'!$L434*'18'!AB$12+'18'!$M434*'18'!AB$13+'18'!$N434*'18'!AB$14+'18'!$O434*'18'!AB$15+'18'!$P434*'18'!AB$16+'18'!$Q434*'18'!AB$17+'18'!$R434*'18'!AB$18</f>
        <v>0.1662961783301492</v>
      </c>
      <c r="K434">
        <f>'18'!$A434*'18'!AC$1+'18'!$B434*'18'!AC$2+'18'!$C434*'18'!AC$3+'18'!$D434*'18'!AC$4+'18'!$E434*'18'!AC$5+'18'!$F434*'18'!AC$6+'18'!$G434*'18'!AC$7+'18'!$H434*'18'!AC$8+'18'!$I434*'18'!AC$9+'18'!$J434*'18'!AC$10+'18'!$K434*'18'!AC$11+'18'!$L434*'18'!AC$12+'18'!$M434*'18'!AC$13+'18'!$N434*'18'!AC$14+'18'!$O434*'18'!AC$15+'18'!$P434*'18'!AC$16+'18'!$Q434*'18'!AC$17+'18'!$R434*'18'!AC$18</f>
        <v>0.32252346644405916</v>
      </c>
      <c r="L434">
        <f>'18'!$A434*'18'!AD$1+'18'!$B434*'18'!AD$2+'18'!$C434*'18'!AD$3+'18'!$D434*'18'!AD$4+'18'!$E434*'18'!AD$5+'18'!$F434*'18'!AD$6+'18'!$G434*'18'!AD$7+'18'!$H434*'18'!AD$8+'18'!$I434*'18'!AD$9+'18'!$J434*'18'!AD$10+'18'!$K434*'18'!AD$11+'18'!$L434*'18'!AD$12+'18'!$M434*'18'!AD$13+'18'!$N434*'18'!AD$14+'18'!$O434*'18'!AD$15+'18'!$P434*'18'!AD$16+'18'!$Q434*'18'!AD$17+'18'!$R434*'18'!AD$18</f>
        <v>7.2477294206815701E-2</v>
      </c>
      <c r="M434">
        <f>'18'!$A434*'18'!AE$1+'18'!$B434*'18'!AE$2+'18'!$C434*'18'!AE$3+'18'!$D434*'18'!AE$4+'18'!$E434*'18'!AE$5+'18'!$F434*'18'!AE$6+'18'!$G434*'18'!AE$7+'18'!$H434*'18'!AE$8+'18'!$I434*'18'!AE$9+'18'!$J434*'18'!AE$10+'18'!$K434*'18'!AE$11+'18'!$L434*'18'!AE$12+'18'!$M434*'18'!AE$13+'18'!$N434*'18'!AE$14+'18'!$O434*'18'!AE$15+'18'!$P434*'18'!AE$16+'18'!$Q434*'18'!AE$17+'18'!$R434*'18'!AE$18</f>
        <v>-0.46605866789453115</v>
      </c>
      <c r="N434">
        <f>'18'!$A434*'18'!AF$1+'18'!$B434*'18'!AF$2+'18'!$C434*'18'!AF$3+'18'!$D434*'18'!AF$4+'18'!$E434*'18'!AF$5+'18'!$F434*'18'!AF$6+'18'!$G434*'18'!AF$7+'18'!$H434*'18'!AF$8+'18'!$I434*'18'!AF$9+'18'!$J434*'18'!AF$10+'18'!$K434*'18'!AF$11+'18'!$L434*'18'!AF$12+'18'!$M434*'18'!AF$13+'18'!$N434*'18'!AF$14+'18'!$O434*'18'!AF$15+'18'!$P434*'18'!AF$16+'18'!$Q434*'18'!AF$17+'18'!$R434*'18'!AF$18</f>
        <v>0.4274603959005509</v>
      </c>
      <c r="O434">
        <f>'18'!$A434*'18'!AG$1+'18'!$B434*'18'!AG$2+'18'!$C434*'18'!AG$3+'18'!$D434*'18'!AG$4+'18'!$E434*'18'!AG$5+'18'!$F434*'18'!AG$6+'18'!$G434*'18'!AG$7+'18'!$H434*'18'!AG$8+'18'!$I434*'18'!AG$9+'18'!$J434*'18'!AG$10+'18'!$K434*'18'!AG$11+'18'!$L434*'18'!AG$12+'18'!$M434*'18'!AG$13+'18'!$N434*'18'!AG$14+'18'!$O434*'18'!AG$15+'18'!$P434*'18'!AG$16+'18'!$Q434*'18'!AG$17+'18'!$R434*'18'!AG$18</f>
        <v>0.90881043903935033</v>
      </c>
      <c r="P434">
        <f>'18'!$A434*'18'!AH$1+'18'!$B434*'18'!AH$2+'18'!$C434*'18'!AH$3+'18'!$D434*'18'!AH$4+'18'!$E434*'18'!AH$5+'18'!$F434*'18'!AH$6+'18'!$G434*'18'!AH$7+'18'!$H434*'18'!AH$8+'18'!$I434*'18'!AH$9+'18'!$J434*'18'!AH$10+'18'!$K434*'18'!AH$11+'18'!$L434*'18'!AH$12+'18'!$M434*'18'!AH$13+'18'!$N434*'18'!AH$14+'18'!$O434*'18'!AH$15+'18'!$P434*'18'!AH$16+'18'!$Q434*'18'!AH$17+'18'!$R434*'18'!AH$18</f>
        <v>0.46623524684526924</v>
      </c>
      <c r="Q434">
        <f>'18'!$A434*'18'!AI$1+'18'!$B434*'18'!AI$2+'18'!$C434*'18'!AI$3+'18'!$D434*'18'!AI$4+'18'!$E434*'18'!AI$5+'18'!$F434*'18'!AI$6+'18'!$G434*'18'!AI$7+'18'!$H434*'18'!AI$8+'18'!$I434*'18'!AI$9+'18'!$J434*'18'!AI$10+'18'!$K434*'18'!AI$11+'18'!$L434*'18'!AI$12+'18'!$M434*'18'!AI$13+'18'!$N434*'18'!AI$14+'18'!$O434*'18'!AI$15+'18'!$P434*'18'!AI$16+'18'!$Q434*'18'!AI$17+'18'!$R434*'18'!AI$18</f>
        <v>0.42398632148857179</v>
      </c>
      <c r="R434">
        <f>'18'!$A434*'18'!AJ$1+'18'!$B434*'18'!AJ$2+'18'!$C434*'18'!AJ$3+'18'!$D434*'18'!AJ$4+'18'!$E434*'18'!AJ$5+'18'!$F434*'18'!AJ$6+'18'!$G434*'18'!AJ$7+'18'!$H434*'18'!AJ$8+'18'!$I434*'18'!AJ$9+'18'!$J434*'18'!AJ$10+'18'!$K434*'18'!AJ$11+'18'!$L434*'18'!AJ$12+'18'!$M434*'18'!AJ$13+'18'!$N434*'18'!AJ$14+'18'!$O434*'18'!AJ$15+'18'!$P434*'18'!AJ$16+'18'!$Q434*'18'!AJ$17+'18'!$R434*'18'!AJ$18</f>
        <v>0.25623429336231845</v>
      </c>
    </row>
    <row r="435" spans="1:18" x14ac:dyDescent="0.2">
      <c r="A435">
        <f>'18'!$A435*'18'!S$1+'18'!$B435*'18'!S$2+'18'!$C435*'18'!S$3+'18'!$D435*'18'!S$4+'18'!$E435*'18'!S$5+'18'!$F435*'18'!S$6+'18'!$G435*'18'!S$7+'18'!$H435*'18'!S$8+'18'!$I435*'18'!S$9+'18'!$J435*'18'!S$10+'18'!$K435*'18'!S$11+'18'!$L435*'18'!S$12+'18'!$M435*'18'!S$13+'18'!$N435*'18'!S$14+'18'!$O435*'18'!S$15+'18'!$P435*'18'!S$16+'18'!$Q435*'18'!S$17+'18'!$R435*'18'!S$18</f>
        <v>1.0133238344206839</v>
      </c>
      <c r="B435">
        <f>'18'!$A435*'18'!T$1+'18'!$B435*'18'!T$2+'18'!$C435*'18'!T$3+'18'!$D435*'18'!T$4+'18'!$E435*'18'!T$5+'18'!$F435*'18'!T$6+'18'!$G435*'18'!T$7+'18'!$H435*'18'!T$8+'18'!$I435*'18'!T$9+'18'!$J435*'18'!T$10+'18'!$K435*'18'!T$11+'18'!$L435*'18'!T$12+'18'!$M435*'18'!T$13+'18'!$N435*'18'!T$14+'18'!$O435*'18'!T$15+'18'!$P435*'18'!T$16+'18'!$Q435*'18'!T$17+'18'!$R435*'18'!T$18</f>
        <v>-0.26227875240525855</v>
      </c>
      <c r="C435">
        <f>'18'!$A435*'18'!U$1+'18'!$B435*'18'!U$2+'18'!$C435*'18'!U$3+'18'!$D435*'18'!U$4+'18'!$E435*'18'!U$5+'18'!$F435*'18'!U$6+'18'!$G435*'18'!U$7+'18'!$H435*'18'!U$8+'18'!$I435*'18'!U$9+'18'!$J435*'18'!U$10+'18'!$K435*'18'!U$11+'18'!$L435*'18'!U$12+'18'!$M435*'18'!U$13+'18'!$N435*'18'!U$14+'18'!$O435*'18'!U$15+'18'!$P435*'18'!U$16+'18'!$Q435*'18'!U$17+'18'!$R435*'18'!U$18</f>
        <v>1.0118036264093699</v>
      </c>
      <c r="D435">
        <f>'18'!$A435*'18'!V$1+'18'!$B435*'18'!V$2+'18'!$C435*'18'!V$3+'18'!$D435*'18'!V$4+'18'!$E435*'18'!V$5+'18'!$F435*'18'!V$6+'18'!$G435*'18'!V$7+'18'!$H435*'18'!V$8+'18'!$I435*'18'!V$9+'18'!$J435*'18'!V$10+'18'!$K435*'18'!V$11+'18'!$L435*'18'!V$12+'18'!$M435*'18'!V$13+'18'!$N435*'18'!V$14+'18'!$O435*'18'!V$15+'18'!$P435*'18'!V$16+'18'!$Q435*'18'!V$17+'18'!$R435*'18'!V$18</f>
        <v>7.892179740040578E-2</v>
      </c>
      <c r="E435">
        <f>'18'!$A435*'18'!W$1+'18'!$B435*'18'!W$2+'18'!$C435*'18'!W$3+'18'!$D435*'18'!W$4+'18'!$E435*'18'!W$5+'18'!$F435*'18'!W$6+'18'!$G435*'18'!W$7+'18'!$H435*'18'!W$8+'18'!$I435*'18'!W$9+'18'!$J435*'18'!W$10+'18'!$K435*'18'!W$11+'18'!$L435*'18'!W$12+'18'!$M435*'18'!W$13+'18'!$N435*'18'!W$14+'18'!$O435*'18'!W$15+'18'!$P435*'18'!W$16+'18'!$Q435*'18'!W$17+'18'!$R435*'18'!W$18</f>
        <v>0.20068082287003644</v>
      </c>
      <c r="F435">
        <f>'18'!$A435*'18'!X$1+'18'!$B435*'18'!X$2+'18'!$C435*'18'!X$3+'18'!$D435*'18'!X$4+'18'!$E435*'18'!X$5+'18'!$F435*'18'!X$6+'18'!$G435*'18'!X$7+'18'!$H435*'18'!X$8+'18'!$I435*'18'!X$9+'18'!$J435*'18'!X$10+'18'!$K435*'18'!X$11+'18'!$L435*'18'!X$12+'18'!$M435*'18'!X$13+'18'!$N435*'18'!X$14+'18'!$O435*'18'!X$15+'18'!$P435*'18'!X$16+'18'!$Q435*'18'!X$17+'18'!$R435*'18'!X$18</f>
        <v>-0.45877828307560886</v>
      </c>
      <c r="G435">
        <f>'18'!$A435*'18'!Y$1+'18'!$B435*'18'!Y$2+'18'!$C435*'18'!Y$3+'18'!$D435*'18'!Y$4+'18'!$E435*'18'!Y$5+'18'!$F435*'18'!Y$6+'18'!$G435*'18'!Y$7+'18'!$H435*'18'!Y$8+'18'!$I435*'18'!Y$9+'18'!$J435*'18'!Y$10+'18'!$K435*'18'!Y$11+'18'!$L435*'18'!Y$12+'18'!$M435*'18'!Y$13+'18'!$N435*'18'!Y$14+'18'!$O435*'18'!Y$15+'18'!$P435*'18'!Y$16+'18'!$Q435*'18'!Y$17+'18'!$R435*'18'!Y$18</f>
        <v>0.52338885099983157</v>
      </c>
      <c r="H435">
        <f>'18'!$A435*'18'!Z$1+'18'!$B435*'18'!Z$2+'18'!$C435*'18'!Z$3+'18'!$D435*'18'!Z$4+'18'!$E435*'18'!Z$5+'18'!$F435*'18'!Z$6+'18'!$G435*'18'!Z$7+'18'!$H435*'18'!Z$8+'18'!$I435*'18'!Z$9+'18'!$J435*'18'!Z$10+'18'!$K435*'18'!Z$11+'18'!$L435*'18'!Z$12+'18'!$M435*'18'!Z$13+'18'!$N435*'18'!Z$14+'18'!$O435*'18'!Z$15+'18'!$P435*'18'!Z$16+'18'!$Q435*'18'!Z$17+'18'!$R435*'18'!Z$18</f>
        <v>0.51094752333638915</v>
      </c>
      <c r="I435">
        <f>'18'!$A435*'18'!AA$1+'18'!$B435*'18'!AA$2+'18'!$C435*'18'!AA$3+'18'!$D435*'18'!AA$4+'18'!$E435*'18'!AA$5+'18'!$F435*'18'!AA$6+'18'!$G435*'18'!AA$7+'18'!$H435*'18'!AA$8+'18'!$I435*'18'!AA$9+'18'!$J435*'18'!AA$10+'18'!$K435*'18'!AA$11+'18'!$L435*'18'!AA$12+'18'!$M435*'18'!AA$13+'18'!$N435*'18'!AA$14+'18'!$O435*'18'!AA$15+'18'!$P435*'18'!AA$16+'18'!$Q435*'18'!AA$17+'18'!$R435*'18'!AA$18</f>
        <v>0.23512441308480603</v>
      </c>
      <c r="J435">
        <f>'18'!$A435*'18'!AB$1+'18'!$B435*'18'!AB$2+'18'!$C435*'18'!AB$3+'18'!$D435*'18'!AB$4+'18'!$E435*'18'!AB$5+'18'!$F435*'18'!AB$6+'18'!$G435*'18'!AB$7+'18'!$H435*'18'!AB$8+'18'!$I435*'18'!AB$9+'18'!$J435*'18'!AB$10+'18'!$K435*'18'!AB$11+'18'!$L435*'18'!AB$12+'18'!$M435*'18'!AB$13+'18'!$N435*'18'!AB$14+'18'!$O435*'18'!AB$15+'18'!$P435*'18'!AB$16+'18'!$Q435*'18'!AB$17+'18'!$R435*'18'!AB$18</f>
        <v>0.19780726914778712</v>
      </c>
      <c r="K435">
        <f>'18'!$A435*'18'!AC$1+'18'!$B435*'18'!AC$2+'18'!$C435*'18'!AC$3+'18'!$D435*'18'!AC$4+'18'!$E435*'18'!AC$5+'18'!$F435*'18'!AC$6+'18'!$G435*'18'!AC$7+'18'!$H435*'18'!AC$8+'18'!$I435*'18'!AC$9+'18'!$J435*'18'!AC$10+'18'!$K435*'18'!AC$11+'18'!$L435*'18'!AC$12+'18'!$M435*'18'!AC$13+'18'!$N435*'18'!AC$14+'18'!$O435*'18'!AC$15+'18'!$P435*'18'!AC$16+'18'!$Q435*'18'!AC$17+'18'!$R435*'18'!AC$18</f>
        <v>0.26599465311069753</v>
      </c>
      <c r="L435">
        <f>'18'!$A435*'18'!AD$1+'18'!$B435*'18'!AD$2+'18'!$C435*'18'!AD$3+'18'!$D435*'18'!AD$4+'18'!$E435*'18'!AD$5+'18'!$F435*'18'!AD$6+'18'!$G435*'18'!AD$7+'18'!$H435*'18'!AD$8+'18'!$I435*'18'!AD$9+'18'!$J435*'18'!AD$10+'18'!$K435*'18'!AD$11+'18'!$L435*'18'!AD$12+'18'!$M435*'18'!AD$13+'18'!$N435*'18'!AD$14+'18'!$O435*'18'!AD$15+'18'!$P435*'18'!AD$16+'18'!$Q435*'18'!AD$17+'18'!$R435*'18'!AD$18</f>
        <v>-4.1792916543480094E-2</v>
      </c>
      <c r="M435">
        <f>'18'!$A435*'18'!AE$1+'18'!$B435*'18'!AE$2+'18'!$C435*'18'!AE$3+'18'!$D435*'18'!AE$4+'18'!$E435*'18'!AE$5+'18'!$F435*'18'!AE$6+'18'!$G435*'18'!AE$7+'18'!$H435*'18'!AE$8+'18'!$I435*'18'!AE$9+'18'!$J435*'18'!AE$10+'18'!$K435*'18'!AE$11+'18'!$L435*'18'!AE$12+'18'!$M435*'18'!AE$13+'18'!$N435*'18'!AE$14+'18'!$O435*'18'!AE$15+'18'!$P435*'18'!AE$16+'18'!$Q435*'18'!AE$17+'18'!$R435*'18'!AE$18</f>
        <v>-0.47241011632584795</v>
      </c>
      <c r="N435">
        <f>'18'!$A435*'18'!AF$1+'18'!$B435*'18'!AF$2+'18'!$C435*'18'!AF$3+'18'!$D435*'18'!AF$4+'18'!$E435*'18'!AF$5+'18'!$F435*'18'!AF$6+'18'!$G435*'18'!AF$7+'18'!$H435*'18'!AF$8+'18'!$I435*'18'!AF$9+'18'!$J435*'18'!AF$10+'18'!$K435*'18'!AF$11+'18'!$L435*'18'!AF$12+'18'!$M435*'18'!AF$13+'18'!$N435*'18'!AF$14+'18'!$O435*'18'!AF$15+'18'!$P435*'18'!AF$16+'18'!$Q435*'18'!AF$17+'18'!$R435*'18'!AF$18</f>
        <v>0.45459293814057217</v>
      </c>
      <c r="O435">
        <f>'18'!$A435*'18'!AG$1+'18'!$B435*'18'!AG$2+'18'!$C435*'18'!AG$3+'18'!$D435*'18'!AG$4+'18'!$E435*'18'!AG$5+'18'!$F435*'18'!AG$6+'18'!$G435*'18'!AG$7+'18'!$H435*'18'!AG$8+'18'!$I435*'18'!AG$9+'18'!$J435*'18'!AG$10+'18'!$K435*'18'!AG$11+'18'!$L435*'18'!AG$12+'18'!$M435*'18'!AG$13+'18'!$N435*'18'!AG$14+'18'!$O435*'18'!AG$15+'18'!$P435*'18'!AG$16+'18'!$Q435*'18'!AG$17+'18'!$R435*'18'!AG$18</f>
        <v>0.89522281015094785</v>
      </c>
      <c r="P435">
        <f>'18'!$A435*'18'!AH$1+'18'!$B435*'18'!AH$2+'18'!$C435*'18'!AH$3+'18'!$D435*'18'!AH$4+'18'!$E435*'18'!AH$5+'18'!$F435*'18'!AH$6+'18'!$G435*'18'!AH$7+'18'!$H435*'18'!AH$8+'18'!$I435*'18'!AH$9+'18'!$J435*'18'!AH$10+'18'!$K435*'18'!AH$11+'18'!$L435*'18'!AH$12+'18'!$M435*'18'!AH$13+'18'!$N435*'18'!AH$14+'18'!$O435*'18'!AH$15+'18'!$P435*'18'!AH$16+'18'!$Q435*'18'!AH$17+'18'!$R435*'18'!AH$18</f>
        <v>0.47375456530601484</v>
      </c>
      <c r="Q435">
        <f>'18'!$A435*'18'!AI$1+'18'!$B435*'18'!AI$2+'18'!$C435*'18'!AI$3+'18'!$D435*'18'!AI$4+'18'!$E435*'18'!AI$5+'18'!$F435*'18'!AI$6+'18'!$G435*'18'!AI$7+'18'!$H435*'18'!AI$8+'18'!$I435*'18'!AI$9+'18'!$J435*'18'!AI$10+'18'!$K435*'18'!AI$11+'18'!$L435*'18'!AI$12+'18'!$M435*'18'!AI$13+'18'!$N435*'18'!AI$14+'18'!$O435*'18'!AI$15+'18'!$P435*'18'!AI$16+'18'!$Q435*'18'!AI$17+'18'!$R435*'18'!AI$18</f>
        <v>0.47545712079396485</v>
      </c>
      <c r="R435">
        <f>'18'!$A435*'18'!AJ$1+'18'!$B435*'18'!AJ$2+'18'!$C435*'18'!AJ$3+'18'!$D435*'18'!AJ$4+'18'!$E435*'18'!AJ$5+'18'!$F435*'18'!AJ$6+'18'!$G435*'18'!AJ$7+'18'!$H435*'18'!AJ$8+'18'!$I435*'18'!AJ$9+'18'!$J435*'18'!AJ$10+'18'!$K435*'18'!AJ$11+'18'!$L435*'18'!AJ$12+'18'!$M435*'18'!AJ$13+'18'!$N435*'18'!AJ$14+'18'!$O435*'18'!AJ$15+'18'!$P435*'18'!AJ$16+'18'!$Q435*'18'!AJ$17+'18'!$R435*'18'!AJ$18</f>
        <v>0.22652080357645152</v>
      </c>
    </row>
    <row r="436" spans="1:18" x14ac:dyDescent="0.2">
      <c r="A436">
        <f>'18'!$A436*'18'!S$1+'18'!$B436*'18'!S$2+'18'!$C436*'18'!S$3+'18'!$D436*'18'!S$4+'18'!$E436*'18'!S$5+'18'!$F436*'18'!S$6+'18'!$G436*'18'!S$7+'18'!$H436*'18'!S$8+'18'!$I436*'18'!S$9+'18'!$J436*'18'!S$10+'18'!$K436*'18'!S$11+'18'!$L436*'18'!S$12+'18'!$M436*'18'!S$13+'18'!$N436*'18'!S$14+'18'!$O436*'18'!S$15+'18'!$P436*'18'!S$16+'18'!$Q436*'18'!S$17+'18'!$R436*'18'!S$18</f>
        <v>0.65513472590946498</v>
      </c>
      <c r="B436">
        <f>'18'!$A436*'18'!T$1+'18'!$B436*'18'!T$2+'18'!$C436*'18'!T$3+'18'!$D436*'18'!T$4+'18'!$E436*'18'!T$5+'18'!$F436*'18'!T$6+'18'!$G436*'18'!T$7+'18'!$H436*'18'!T$8+'18'!$I436*'18'!T$9+'18'!$J436*'18'!T$10+'18'!$K436*'18'!T$11+'18'!$L436*'18'!T$12+'18'!$M436*'18'!T$13+'18'!$N436*'18'!T$14+'18'!$O436*'18'!T$15+'18'!$P436*'18'!T$16+'18'!$Q436*'18'!T$17+'18'!$R436*'18'!T$18</f>
        <v>-0.31678328855673588</v>
      </c>
      <c r="C436">
        <f>'18'!$A436*'18'!U$1+'18'!$B436*'18'!U$2+'18'!$C436*'18'!U$3+'18'!$D436*'18'!U$4+'18'!$E436*'18'!U$5+'18'!$F436*'18'!U$6+'18'!$G436*'18'!U$7+'18'!$H436*'18'!U$8+'18'!$I436*'18'!U$9+'18'!$J436*'18'!U$10+'18'!$K436*'18'!U$11+'18'!$L436*'18'!U$12+'18'!$M436*'18'!U$13+'18'!$N436*'18'!U$14+'18'!$O436*'18'!U$15+'18'!$P436*'18'!U$16+'18'!$Q436*'18'!U$17+'18'!$R436*'18'!U$18</f>
        <v>0.99996546366651429</v>
      </c>
      <c r="D436">
        <f>'18'!$A436*'18'!V$1+'18'!$B436*'18'!V$2+'18'!$C436*'18'!V$3+'18'!$D436*'18'!V$4+'18'!$E436*'18'!V$5+'18'!$F436*'18'!V$6+'18'!$G436*'18'!V$7+'18'!$H436*'18'!V$8+'18'!$I436*'18'!V$9+'18'!$J436*'18'!V$10+'18'!$K436*'18'!V$11+'18'!$L436*'18'!V$12+'18'!$M436*'18'!V$13+'18'!$N436*'18'!V$14+'18'!$O436*'18'!V$15+'18'!$P436*'18'!V$16+'18'!$Q436*'18'!V$17+'18'!$R436*'18'!V$18</f>
        <v>0.10121084039959617</v>
      </c>
      <c r="E436">
        <f>'18'!$A436*'18'!W$1+'18'!$B436*'18'!W$2+'18'!$C436*'18'!W$3+'18'!$D436*'18'!W$4+'18'!$E436*'18'!W$5+'18'!$F436*'18'!W$6+'18'!$G436*'18'!W$7+'18'!$H436*'18'!W$8+'18'!$I436*'18'!W$9+'18'!$J436*'18'!W$10+'18'!$K436*'18'!W$11+'18'!$L436*'18'!W$12+'18'!$M436*'18'!W$13+'18'!$N436*'18'!W$14+'18'!$O436*'18'!W$15+'18'!$P436*'18'!W$16+'18'!$Q436*'18'!W$17+'18'!$R436*'18'!W$18</f>
        <v>0.13916765509868981</v>
      </c>
      <c r="F436">
        <f>'18'!$A436*'18'!X$1+'18'!$B436*'18'!X$2+'18'!$C436*'18'!X$3+'18'!$D436*'18'!X$4+'18'!$E436*'18'!X$5+'18'!$F436*'18'!X$6+'18'!$G436*'18'!X$7+'18'!$H436*'18'!X$8+'18'!$I436*'18'!X$9+'18'!$J436*'18'!X$10+'18'!$K436*'18'!X$11+'18'!$L436*'18'!X$12+'18'!$M436*'18'!X$13+'18'!$N436*'18'!X$14+'18'!$O436*'18'!X$15+'18'!$P436*'18'!X$16+'18'!$Q436*'18'!X$17+'18'!$R436*'18'!X$18</f>
        <v>-0.41630366500531119</v>
      </c>
      <c r="G436">
        <f>'18'!$A436*'18'!Y$1+'18'!$B436*'18'!Y$2+'18'!$C436*'18'!Y$3+'18'!$D436*'18'!Y$4+'18'!$E436*'18'!Y$5+'18'!$F436*'18'!Y$6+'18'!$G436*'18'!Y$7+'18'!$H436*'18'!Y$8+'18'!$I436*'18'!Y$9+'18'!$J436*'18'!Y$10+'18'!$K436*'18'!Y$11+'18'!$L436*'18'!Y$12+'18'!$M436*'18'!Y$13+'18'!$N436*'18'!Y$14+'18'!$O436*'18'!Y$15+'18'!$P436*'18'!Y$16+'18'!$Q436*'18'!Y$17+'18'!$R436*'18'!Y$18</f>
        <v>0.5602407978245274</v>
      </c>
      <c r="H436">
        <f>'18'!$A436*'18'!Z$1+'18'!$B436*'18'!Z$2+'18'!$C436*'18'!Z$3+'18'!$D436*'18'!Z$4+'18'!$E436*'18'!Z$5+'18'!$F436*'18'!Z$6+'18'!$G436*'18'!Z$7+'18'!$H436*'18'!Z$8+'18'!$I436*'18'!Z$9+'18'!$J436*'18'!Z$10+'18'!$K436*'18'!Z$11+'18'!$L436*'18'!Z$12+'18'!$M436*'18'!Z$13+'18'!$N436*'18'!Z$14+'18'!$O436*'18'!Z$15+'18'!$P436*'18'!Z$16+'18'!$Q436*'18'!Z$17+'18'!$R436*'18'!Z$18</f>
        <v>0.43986100349703539</v>
      </c>
      <c r="I436">
        <f>'18'!$A436*'18'!AA$1+'18'!$B436*'18'!AA$2+'18'!$C436*'18'!AA$3+'18'!$D436*'18'!AA$4+'18'!$E436*'18'!AA$5+'18'!$F436*'18'!AA$6+'18'!$G436*'18'!AA$7+'18'!$H436*'18'!AA$8+'18'!$I436*'18'!AA$9+'18'!$J436*'18'!AA$10+'18'!$K436*'18'!AA$11+'18'!$L436*'18'!AA$12+'18'!$M436*'18'!AA$13+'18'!$N436*'18'!AA$14+'18'!$O436*'18'!AA$15+'18'!$P436*'18'!AA$16+'18'!$Q436*'18'!AA$17+'18'!$R436*'18'!AA$18</f>
        <v>0.27228081308076724</v>
      </c>
      <c r="J436">
        <f>'18'!$A436*'18'!AB$1+'18'!$B436*'18'!AB$2+'18'!$C436*'18'!AB$3+'18'!$D436*'18'!AB$4+'18'!$E436*'18'!AB$5+'18'!$F436*'18'!AB$6+'18'!$G436*'18'!AB$7+'18'!$H436*'18'!AB$8+'18'!$I436*'18'!AB$9+'18'!$J436*'18'!AB$10+'18'!$K436*'18'!AB$11+'18'!$L436*'18'!AB$12+'18'!$M436*'18'!AB$13+'18'!$N436*'18'!AB$14+'18'!$O436*'18'!AB$15+'18'!$P436*'18'!AB$16+'18'!$Q436*'18'!AB$17+'18'!$R436*'18'!AB$18</f>
        <v>0.23570715408801668</v>
      </c>
      <c r="K436">
        <f>'18'!$A436*'18'!AC$1+'18'!$B436*'18'!AC$2+'18'!$C436*'18'!AC$3+'18'!$D436*'18'!AC$4+'18'!$E436*'18'!AC$5+'18'!$F436*'18'!AC$6+'18'!$G436*'18'!AC$7+'18'!$H436*'18'!AC$8+'18'!$I436*'18'!AC$9+'18'!$J436*'18'!AC$10+'18'!$K436*'18'!AC$11+'18'!$L436*'18'!AC$12+'18'!$M436*'18'!AC$13+'18'!$N436*'18'!AC$14+'18'!$O436*'18'!AC$15+'18'!$P436*'18'!AC$16+'18'!$Q436*'18'!AC$17+'18'!$R436*'18'!AC$18</f>
        <v>0.24899987386697964</v>
      </c>
      <c r="L436">
        <f>'18'!$A436*'18'!AD$1+'18'!$B436*'18'!AD$2+'18'!$C436*'18'!AD$3+'18'!$D436*'18'!AD$4+'18'!$E436*'18'!AD$5+'18'!$F436*'18'!AD$6+'18'!$G436*'18'!AD$7+'18'!$H436*'18'!AD$8+'18'!$I436*'18'!AD$9+'18'!$J436*'18'!AD$10+'18'!$K436*'18'!AD$11+'18'!$L436*'18'!AD$12+'18'!$M436*'18'!AD$13+'18'!$N436*'18'!AD$14+'18'!$O436*'18'!AD$15+'18'!$P436*'18'!AD$16+'18'!$Q436*'18'!AD$17+'18'!$R436*'18'!AD$18</f>
        <v>-5.6159909177331491E-2</v>
      </c>
      <c r="M436">
        <f>'18'!$A436*'18'!AE$1+'18'!$B436*'18'!AE$2+'18'!$C436*'18'!AE$3+'18'!$D436*'18'!AE$4+'18'!$E436*'18'!AE$5+'18'!$F436*'18'!AE$6+'18'!$G436*'18'!AE$7+'18'!$H436*'18'!AE$8+'18'!$I436*'18'!AE$9+'18'!$J436*'18'!AE$10+'18'!$K436*'18'!AE$11+'18'!$L436*'18'!AE$12+'18'!$M436*'18'!AE$13+'18'!$N436*'18'!AE$14+'18'!$O436*'18'!AE$15+'18'!$P436*'18'!AE$16+'18'!$Q436*'18'!AE$17+'18'!$R436*'18'!AE$18</f>
        <v>-0.49979229127123043</v>
      </c>
      <c r="N436">
        <f>'18'!$A436*'18'!AF$1+'18'!$B436*'18'!AF$2+'18'!$C436*'18'!AF$3+'18'!$D436*'18'!AF$4+'18'!$E436*'18'!AF$5+'18'!$F436*'18'!AF$6+'18'!$G436*'18'!AF$7+'18'!$H436*'18'!AF$8+'18'!$I436*'18'!AF$9+'18'!$J436*'18'!AF$10+'18'!$K436*'18'!AF$11+'18'!$L436*'18'!AF$12+'18'!$M436*'18'!AF$13+'18'!$N436*'18'!AF$14+'18'!$O436*'18'!AF$15+'18'!$P436*'18'!AF$16+'18'!$Q436*'18'!AF$17+'18'!$R436*'18'!AF$18</f>
        <v>0.49036165062613013</v>
      </c>
      <c r="O436">
        <f>'18'!$A436*'18'!AG$1+'18'!$B436*'18'!AG$2+'18'!$C436*'18'!AG$3+'18'!$D436*'18'!AG$4+'18'!$E436*'18'!AG$5+'18'!$F436*'18'!AG$6+'18'!$G436*'18'!AG$7+'18'!$H436*'18'!AG$8+'18'!$I436*'18'!AG$9+'18'!$J436*'18'!AG$10+'18'!$K436*'18'!AG$11+'18'!$L436*'18'!AG$12+'18'!$M436*'18'!AG$13+'18'!$N436*'18'!AG$14+'18'!$O436*'18'!AG$15+'18'!$P436*'18'!AG$16+'18'!$Q436*'18'!AG$17+'18'!$R436*'18'!AG$18</f>
        <v>0.89929714436609753</v>
      </c>
      <c r="P436">
        <f>'18'!$A436*'18'!AH$1+'18'!$B436*'18'!AH$2+'18'!$C436*'18'!AH$3+'18'!$D436*'18'!AH$4+'18'!$E436*'18'!AH$5+'18'!$F436*'18'!AH$6+'18'!$G436*'18'!AH$7+'18'!$H436*'18'!AH$8+'18'!$I436*'18'!AH$9+'18'!$J436*'18'!AH$10+'18'!$K436*'18'!AH$11+'18'!$L436*'18'!AH$12+'18'!$M436*'18'!AH$13+'18'!$N436*'18'!AH$14+'18'!$O436*'18'!AH$15+'18'!$P436*'18'!AH$16+'18'!$Q436*'18'!AH$17+'18'!$R436*'18'!AH$18</f>
        <v>0.49453531484649588</v>
      </c>
      <c r="Q436">
        <f>'18'!$A436*'18'!AI$1+'18'!$B436*'18'!AI$2+'18'!$C436*'18'!AI$3+'18'!$D436*'18'!AI$4+'18'!$E436*'18'!AI$5+'18'!$F436*'18'!AI$6+'18'!$G436*'18'!AI$7+'18'!$H436*'18'!AI$8+'18'!$I436*'18'!AI$9+'18'!$J436*'18'!AI$10+'18'!$K436*'18'!AI$11+'18'!$L436*'18'!AI$12+'18'!$M436*'18'!AI$13+'18'!$N436*'18'!AI$14+'18'!$O436*'18'!AI$15+'18'!$P436*'18'!AI$16+'18'!$Q436*'18'!AI$17+'18'!$R436*'18'!AI$18</f>
        <v>0.46780482761032838</v>
      </c>
      <c r="R436">
        <f>'18'!$A436*'18'!AJ$1+'18'!$B436*'18'!AJ$2+'18'!$C436*'18'!AJ$3+'18'!$D436*'18'!AJ$4+'18'!$E436*'18'!AJ$5+'18'!$F436*'18'!AJ$6+'18'!$G436*'18'!AJ$7+'18'!$H436*'18'!AJ$8+'18'!$I436*'18'!AJ$9+'18'!$J436*'18'!AJ$10+'18'!$K436*'18'!AJ$11+'18'!$L436*'18'!AJ$12+'18'!$M436*'18'!AJ$13+'18'!$N436*'18'!AJ$14+'18'!$O436*'18'!AJ$15+'18'!$P436*'18'!AJ$16+'18'!$Q436*'18'!AJ$17+'18'!$R436*'18'!AJ$18</f>
        <v>0.24616909513104393</v>
      </c>
    </row>
    <row r="437" spans="1:18" x14ac:dyDescent="0.2">
      <c r="A437">
        <f>'18'!$A437*'18'!S$1+'18'!$B437*'18'!S$2+'18'!$C437*'18'!S$3+'18'!$D437*'18'!S$4+'18'!$E437*'18'!S$5+'18'!$F437*'18'!S$6+'18'!$G437*'18'!S$7+'18'!$H437*'18'!S$8+'18'!$I437*'18'!S$9+'18'!$J437*'18'!S$10+'18'!$K437*'18'!S$11+'18'!$L437*'18'!S$12+'18'!$M437*'18'!S$13+'18'!$N437*'18'!S$14+'18'!$O437*'18'!S$15+'18'!$P437*'18'!S$16+'18'!$Q437*'18'!S$17+'18'!$R437*'18'!S$18</f>
        <v>0.43534539942980283</v>
      </c>
      <c r="B437">
        <f>'18'!$A437*'18'!T$1+'18'!$B437*'18'!T$2+'18'!$C437*'18'!T$3+'18'!$D437*'18'!T$4+'18'!$E437*'18'!T$5+'18'!$F437*'18'!T$6+'18'!$G437*'18'!T$7+'18'!$H437*'18'!T$8+'18'!$I437*'18'!T$9+'18'!$J437*'18'!T$10+'18'!$K437*'18'!T$11+'18'!$L437*'18'!T$12+'18'!$M437*'18'!T$13+'18'!$N437*'18'!T$14+'18'!$O437*'18'!T$15+'18'!$P437*'18'!T$16+'18'!$Q437*'18'!T$17+'18'!$R437*'18'!T$18</f>
        <v>-0.38974010773387158</v>
      </c>
      <c r="C437">
        <f>'18'!$A437*'18'!U$1+'18'!$B437*'18'!U$2+'18'!$C437*'18'!U$3+'18'!$D437*'18'!U$4+'18'!$E437*'18'!U$5+'18'!$F437*'18'!U$6+'18'!$G437*'18'!U$7+'18'!$H437*'18'!U$8+'18'!$I437*'18'!U$9+'18'!$J437*'18'!U$10+'18'!$K437*'18'!U$11+'18'!$L437*'18'!U$12+'18'!$M437*'18'!U$13+'18'!$N437*'18'!U$14+'18'!$O437*'18'!U$15+'18'!$P437*'18'!U$16+'18'!$Q437*'18'!U$17+'18'!$R437*'18'!U$18</f>
        <v>0.9519009559609608</v>
      </c>
      <c r="D437">
        <f>'18'!$A437*'18'!V$1+'18'!$B437*'18'!V$2+'18'!$C437*'18'!V$3+'18'!$D437*'18'!V$4+'18'!$E437*'18'!V$5+'18'!$F437*'18'!V$6+'18'!$G437*'18'!V$7+'18'!$H437*'18'!V$8+'18'!$I437*'18'!V$9+'18'!$J437*'18'!V$10+'18'!$K437*'18'!V$11+'18'!$L437*'18'!V$12+'18'!$M437*'18'!V$13+'18'!$N437*'18'!V$14+'18'!$O437*'18'!V$15+'18'!$P437*'18'!V$16+'18'!$Q437*'18'!V$17+'18'!$R437*'18'!V$18</f>
        <v>5.6213282656567005E-2</v>
      </c>
      <c r="E437">
        <f>'18'!$A437*'18'!W$1+'18'!$B437*'18'!W$2+'18'!$C437*'18'!W$3+'18'!$D437*'18'!W$4+'18'!$E437*'18'!W$5+'18'!$F437*'18'!W$6+'18'!$G437*'18'!W$7+'18'!$H437*'18'!W$8+'18'!$I437*'18'!W$9+'18'!$J437*'18'!W$10+'18'!$K437*'18'!W$11+'18'!$L437*'18'!W$12+'18'!$M437*'18'!W$13+'18'!$N437*'18'!W$14+'18'!$O437*'18'!W$15+'18'!$P437*'18'!W$16+'18'!$Q437*'18'!W$17+'18'!$R437*'18'!W$18</f>
        <v>0.17266492680836892</v>
      </c>
      <c r="F437">
        <f>'18'!$A437*'18'!X$1+'18'!$B437*'18'!X$2+'18'!$C437*'18'!X$3+'18'!$D437*'18'!X$4+'18'!$E437*'18'!X$5+'18'!$F437*'18'!X$6+'18'!$G437*'18'!X$7+'18'!$H437*'18'!X$8+'18'!$I437*'18'!X$9+'18'!$J437*'18'!X$10+'18'!$K437*'18'!X$11+'18'!$L437*'18'!X$12+'18'!$M437*'18'!X$13+'18'!$N437*'18'!X$14+'18'!$O437*'18'!X$15+'18'!$P437*'18'!X$16+'18'!$Q437*'18'!X$17+'18'!$R437*'18'!X$18</f>
        <v>-0.46999936757823357</v>
      </c>
      <c r="G437">
        <f>'18'!$A437*'18'!Y$1+'18'!$B437*'18'!Y$2+'18'!$C437*'18'!Y$3+'18'!$D437*'18'!Y$4+'18'!$E437*'18'!Y$5+'18'!$F437*'18'!Y$6+'18'!$G437*'18'!Y$7+'18'!$H437*'18'!Y$8+'18'!$I437*'18'!Y$9+'18'!$J437*'18'!Y$10+'18'!$K437*'18'!Y$11+'18'!$L437*'18'!Y$12+'18'!$M437*'18'!Y$13+'18'!$N437*'18'!Y$14+'18'!$O437*'18'!Y$15+'18'!$P437*'18'!Y$16+'18'!$Q437*'18'!Y$17+'18'!$R437*'18'!Y$18</f>
        <v>0.59984405973640753</v>
      </c>
      <c r="H437">
        <f>'18'!$A437*'18'!Z$1+'18'!$B437*'18'!Z$2+'18'!$C437*'18'!Z$3+'18'!$D437*'18'!Z$4+'18'!$E437*'18'!Z$5+'18'!$F437*'18'!Z$6+'18'!$G437*'18'!Z$7+'18'!$H437*'18'!Z$8+'18'!$I437*'18'!Z$9+'18'!$J437*'18'!Z$10+'18'!$K437*'18'!Z$11+'18'!$L437*'18'!Z$12+'18'!$M437*'18'!Z$13+'18'!$N437*'18'!Z$14+'18'!$O437*'18'!Z$15+'18'!$P437*'18'!Z$16+'18'!$Q437*'18'!Z$17+'18'!$R437*'18'!Z$18</f>
        <v>0.36522227304427324</v>
      </c>
      <c r="I437">
        <f>'18'!$A437*'18'!AA$1+'18'!$B437*'18'!AA$2+'18'!$C437*'18'!AA$3+'18'!$D437*'18'!AA$4+'18'!$E437*'18'!AA$5+'18'!$F437*'18'!AA$6+'18'!$G437*'18'!AA$7+'18'!$H437*'18'!AA$8+'18'!$I437*'18'!AA$9+'18'!$J437*'18'!AA$10+'18'!$K437*'18'!AA$11+'18'!$L437*'18'!AA$12+'18'!$M437*'18'!AA$13+'18'!$N437*'18'!AA$14+'18'!$O437*'18'!AA$15+'18'!$P437*'18'!AA$16+'18'!$Q437*'18'!AA$17+'18'!$R437*'18'!AA$18</f>
        <v>0.25617141816634731</v>
      </c>
      <c r="J437">
        <f>'18'!$A437*'18'!AB$1+'18'!$B437*'18'!AB$2+'18'!$C437*'18'!AB$3+'18'!$D437*'18'!AB$4+'18'!$E437*'18'!AB$5+'18'!$F437*'18'!AB$6+'18'!$G437*'18'!AB$7+'18'!$H437*'18'!AB$8+'18'!$I437*'18'!AB$9+'18'!$J437*'18'!AB$10+'18'!$K437*'18'!AB$11+'18'!$L437*'18'!AB$12+'18'!$M437*'18'!AB$13+'18'!$N437*'18'!AB$14+'18'!$O437*'18'!AB$15+'18'!$P437*'18'!AB$16+'18'!$Q437*'18'!AB$17+'18'!$R437*'18'!AB$18</f>
        <v>0.26647910714483131</v>
      </c>
      <c r="K437">
        <f>'18'!$A437*'18'!AC$1+'18'!$B437*'18'!AC$2+'18'!$C437*'18'!AC$3+'18'!$D437*'18'!AC$4+'18'!$E437*'18'!AC$5+'18'!$F437*'18'!AC$6+'18'!$G437*'18'!AC$7+'18'!$H437*'18'!AC$8+'18'!$I437*'18'!AC$9+'18'!$J437*'18'!AC$10+'18'!$K437*'18'!AC$11+'18'!$L437*'18'!AC$12+'18'!$M437*'18'!AC$13+'18'!$N437*'18'!AC$14+'18'!$O437*'18'!AC$15+'18'!$P437*'18'!AC$16+'18'!$Q437*'18'!AC$17+'18'!$R437*'18'!AC$18</f>
        <v>0.26514071161481906</v>
      </c>
      <c r="L437">
        <f>'18'!$A437*'18'!AD$1+'18'!$B437*'18'!AD$2+'18'!$C437*'18'!AD$3+'18'!$D437*'18'!AD$4+'18'!$E437*'18'!AD$5+'18'!$F437*'18'!AD$6+'18'!$G437*'18'!AD$7+'18'!$H437*'18'!AD$8+'18'!$I437*'18'!AD$9+'18'!$J437*'18'!AD$10+'18'!$K437*'18'!AD$11+'18'!$L437*'18'!AD$12+'18'!$M437*'18'!AD$13+'18'!$N437*'18'!AD$14+'18'!$O437*'18'!AD$15+'18'!$P437*'18'!AD$16+'18'!$Q437*'18'!AD$17+'18'!$R437*'18'!AD$18</f>
        <v>-8.2064415831087381E-2</v>
      </c>
      <c r="M437">
        <f>'18'!$A437*'18'!AE$1+'18'!$B437*'18'!AE$2+'18'!$C437*'18'!AE$3+'18'!$D437*'18'!AE$4+'18'!$E437*'18'!AE$5+'18'!$F437*'18'!AE$6+'18'!$G437*'18'!AE$7+'18'!$H437*'18'!AE$8+'18'!$I437*'18'!AE$9+'18'!$J437*'18'!AE$10+'18'!$K437*'18'!AE$11+'18'!$L437*'18'!AE$12+'18'!$M437*'18'!AE$13+'18'!$N437*'18'!AE$14+'18'!$O437*'18'!AE$15+'18'!$P437*'18'!AE$16+'18'!$Q437*'18'!AE$17+'18'!$R437*'18'!AE$18</f>
        <v>-0.50006464699277164</v>
      </c>
      <c r="N437">
        <f>'18'!$A437*'18'!AF$1+'18'!$B437*'18'!AF$2+'18'!$C437*'18'!AF$3+'18'!$D437*'18'!AF$4+'18'!$E437*'18'!AF$5+'18'!$F437*'18'!AF$6+'18'!$G437*'18'!AF$7+'18'!$H437*'18'!AF$8+'18'!$I437*'18'!AF$9+'18'!$J437*'18'!AF$10+'18'!$K437*'18'!AF$11+'18'!$L437*'18'!AF$12+'18'!$M437*'18'!AF$13+'18'!$N437*'18'!AF$14+'18'!$O437*'18'!AF$15+'18'!$P437*'18'!AF$16+'18'!$Q437*'18'!AF$17+'18'!$R437*'18'!AF$18</f>
        <v>0.5157521948766618</v>
      </c>
      <c r="O437">
        <f>'18'!$A437*'18'!AG$1+'18'!$B437*'18'!AG$2+'18'!$C437*'18'!AG$3+'18'!$D437*'18'!AG$4+'18'!$E437*'18'!AG$5+'18'!$F437*'18'!AG$6+'18'!$G437*'18'!AG$7+'18'!$H437*'18'!AG$8+'18'!$I437*'18'!AG$9+'18'!$J437*'18'!AG$10+'18'!$K437*'18'!AG$11+'18'!$L437*'18'!AG$12+'18'!$M437*'18'!AG$13+'18'!$N437*'18'!AG$14+'18'!$O437*'18'!AG$15+'18'!$P437*'18'!AG$16+'18'!$Q437*'18'!AG$17+'18'!$R437*'18'!AG$18</f>
        <v>0.92245034014558658</v>
      </c>
      <c r="P437">
        <f>'18'!$A437*'18'!AH$1+'18'!$B437*'18'!AH$2+'18'!$C437*'18'!AH$3+'18'!$D437*'18'!AH$4+'18'!$E437*'18'!AH$5+'18'!$F437*'18'!AH$6+'18'!$G437*'18'!AH$7+'18'!$H437*'18'!AH$8+'18'!$I437*'18'!AH$9+'18'!$J437*'18'!AH$10+'18'!$K437*'18'!AH$11+'18'!$L437*'18'!AH$12+'18'!$M437*'18'!AH$13+'18'!$N437*'18'!AH$14+'18'!$O437*'18'!AH$15+'18'!$P437*'18'!AH$16+'18'!$Q437*'18'!AH$17+'18'!$R437*'18'!AH$18</f>
        <v>0.52043955665889408</v>
      </c>
      <c r="Q437">
        <f>'18'!$A437*'18'!AI$1+'18'!$B437*'18'!AI$2+'18'!$C437*'18'!AI$3+'18'!$D437*'18'!AI$4+'18'!$E437*'18'!AI$5+'18'!$F437*'18'!AI$6+'18'!$G437*'18'!AI$7+'18'!$H437*'18'!AI$8+'18'!$I437*'18'!AI$9+'18'!$J437*'18'!AI$10+'18'!$K437*'18'!AI$11+'18'!$L437*'18'!AI$12+'18'!$M437*'18'!AI$13+'18'!$N437*'18'!AI$14+'18'!$O437*'18'!AI$15+'18'!$P437*'18'!AI$16+'18'!$Q437*'18'!AI$17+'18'!$R437*'18'!AI$18</f>
        <v>0.46261783862602113</v>
      </c>
      <c r="R437">
        <f>'18'!$A437*'18'!AJ$1+'18'!$B437*'18'!AJ$2+'18'!$C437*'18'!AJ$3+'18'!$D437*'18'!AJ$4+'18'!$E437*'18'!AJ$5+'18'!$F437*'18'!AJ$6+'18'!$G437*'18'!AJ$7+'18'!$H437*'18'!AJ$8+'18'!$I437*'18'!AJ$9+'18'!$J437*'18'!AJ$10+'18'!$K437*'18'!AJ$11+'18'!$L437*'18'!AJ$12+'18'!$M437*'18'!AJ$13+'18'!$N437*'18'!AJ$14+'18'!$O437*'18'!AJ$15+'18'!$P437*'18'!AJ$16+'18'!$Q437*'18'!AJ$17+'18'!$R437*'18'!AJ$18</f>
        <v>0.25321338990208975</v>
      </c>
    </row>
    <row r="438" spans="1:18" x14ac:dyDescent="0.2">
      <c r="A438">
        <f>'18'!$A438*'18'!S$1+'18'!$B438*'18'!S$2+'18'!$C438*'18'!S$3+'18'!$D438*'18'!S$4+'18'!$E438*'18'!S$5+'18'!$F438*'18'!S$6+'18'!$G438*'18'!S$7+'18'!$H438*'18'!S$8+'18'!$I438*'18'!S$9+'18'!$J438*'18'!S$10+'18'!$K438*'18'!S$11+'18'!$L438*'18'!S$12+'18'!$M438*'18'!S$13+'18'!$N438*'18'!S$14+'18'!$O438*'18'!S$15+'18'!$P438*'18'!S$16+'18'!$Q438*'18'!S$17+'18'!$R438*'18'!S$18</f>
        <v>0.4176492227416892</v>
      </c>
      <c r="B438">
        <f>'18'!$A438*'18'!T$1+'18'!$B438*'18'!T$2+'18'!$C438*'18'!T$3+'18'!$D438*'18'!T$4+'18'!$E438*'18'!T$5+'18'!$F438*'18'!T$6+'18'!$G438*'18'!T$7+'18'!$H438*'18'!T$8+'18'!$I438*'18'!T$9+'18'!$J438*'18'!T$10+'18'!$K438*'18'!T$11+'18'!$L438*'18'!T$12+'18'!$M438*'18'!T$13+'18'!$N438*'18'!T$14+'18'!$O438*'18'!T$15+'18'!$P438*'18'!T$16+'18'!$Q438*'18'!T$17+'18'!$R438*'18'!T$18</f>
        <v>0.50190908018886693</v>
      </c>
      <c r="C438">
        <f>'18'!$A438*'18'!U$1+'18'!$B438*'18'!U$2+'18'!$C438*'18'!U$3+'18'!$D438*'18'!U$4+'18'!$E438*'18'!U$5+'18'!$F438*'18'!U$6+'18'!$G438*'18'!U$7+'18'!$H438*'18'!U$8+'18'!$I438*'18'!U$9+'18'!$J438*'18'!U$10+'18'!$K438*'18'!U$11+'18'!$L438*'18'!U$12+'18'!$M438*'18'!U$13+'18'!$N438*'18'!U$14+'18'!$O438*'18'!U$15+'18'!$P438*'18'!U$16+'18'!$Q438*'18'!U$17+'18'!$R438*'18'!U$18</f>
        <v>0.37466728471770311</v>
      </c>
      <c r="D438">
        <f>'18'!$A438*'18'!V$1+'18'!$B438*'18'!V$2+'18'!$C438*'18'!V$3+'18'!$D438*'18'!V$4+'18'!$E438*'18'!V$5+'18'!$F438*'18'!V$6+'18'!$G438*'18'!V$7+'18'!$H438*'18'!V$8+'18'!$I438*'18'!V$9+'18'!$J438*'18'!V$10+'18'!$K438*'18'!V$11+'18'!$L438*'18'!V$12+'18'!$M438*'18'!V$13+'18'!$N438*'18'!V$14+'18'!$O438*'18'!V$15+'18'!$P438*'18'!V$16+'18'!$Q438*'18'!V$17+'18'!$R438*'18'!V$18</f>
        <v>0.22330020044241805</v>
      </c>
      <c r="E438">
        <f>'18'!$A438*'18'!W$1+'18'!$B438*'18'!W$2+'18'!$C438*'18'!W$3+'18'!$D438*'18'!W$4+'18'!$E438*'18'!W$5+'18'!$F438*'18'!W$6+'18'!$G438*'18'!W$7+'18'!$H438*'18'!W$8+'18'!$I438*'18'!W$9+'18'!$J438*'18'!W$10+'18'!$K438*'18'!W$11+'18'!$L438*'18'!W$12+'18'!$M438*'18'!W$13+'18'!$N438*'18'!W$14+'18'!$O438*'18'!W$15+'18'!$P438*'18'!W$16+'18'!$Q438*'18'!W$17+'18'!$R438*'18'!W$18</f>
        <v>3.2553917486517481E-2</v>
      </c>
      <c r="F438">
        <f>'18'!$A438*'18'!X$1+'18'!$B438*'18'!X$2+'18'!$C438*'18'!X$3+'18'!$D438*'18'!X$4+'18'!$E438*'18'!X$5+'18'!$F438*'18'!X$6+'18'!$G438*'18'!X$7+'18'!$H438*'18'!X$8+'18'!$I438*'18'!X$9+'18'!$J438*'18'!X$10+'18'!$K438*'18'!X$11+'18'!$L438*'18'!X$12+'18'!$M438*'18'!X$13+'18'!$N438*'18'!X$14+'18'!$O438*'18'!X$15+'18'!$P438*'18'!X$16+'18'!$Q438*'18'!X$17+'18'!$R438*'18'!X$18</f>
        <v>-0.22791844147567256</v>
      </c>
      <c r="G438">
        <f>'18'!$A438*'18'!Y$1+'18'!$B438*'18'!Y$2+'18'!$C438*'18'!Y$3+'18'!$D438*'18'!Y$4+'18'!$E438*'18'!Y$5+'18'!$F438*'18'!Y$6+'18'!$G438*'18'!Y$7+'18'!$H438*'18'!Y$8+'18'!$I438*'18'!Y$9+'18'!$J438*'18'!Y$10+'18'!$K438*'18'!Y$11+'18'!$L438*'18'!Y$12+'18'!$M438*'18'!Y$13+'18'!$N438*'18'!Y$14+'18'!$O438*'18'!Y$15+'18'!$P438*'18'!Y$16+'18'!$Q438*'18'!Y$17+'18'!$R438*'18'!Y$18</f>
        <v>0.65981031265753531</v>
      </c>
      <c r="H438">
        <f>'18'!$A438*'18'!Z$1+'18'!$B438*'18'!Z$2+'18'!$C438*'18'!Z$3+'18'!$D438*'18'!Z$4+'18'!$E438*'18'!Z$5+'18'!$F438*'18'!Z$6+'18'!$G438*'18'!Z$7+'18'!$H438*'18'!Z$8+'18'!$I438*'18'!Z$9+'18'!$J438*'18'!Z$10+'18'!$K438*'18'!Z$11+'18'!$L438*'18'!Z$12+'18'!$M438*'18'!Z$13+'18'!$N438*'18'!Z$14+'18'!$O438*'18'!Z$15+'18'!$P438*'18'!Z$16+'18'!$Q438*'18'!Z$17+'18'!$R438*'18'!Z$18</f>
        <v>0.16620013784698087</v>
      </c>
      <c r="I438">
        <f>'18'!$A438*'18'!AA$1+'18'!$B438*'18'!AA$2+'18'!$C438*'18'!AA$3+'18'!$D438*'18'!AA$4+'18'!$E438*'18'!AA$5+'18'!$F438*'18'!AA$6+'18'!$G438*'18'!AA$7+'18'!$H438*'18'!AA$8+'18'!$I438*'18'!AA$9+'18'!$J438*'18'!AA$10+'18'!$K438*'18'!AA$11+'18'!$L438*'18'!AA$12+'18'!$M438*'18'!AA$13+'18'!$N438*'18'!AA$14+'18'!$O438*'18'!AA$15+'18'!$P438*'18'!AA$16+'18'!$Q438*'18'!AA$17+'18'!$R438*'18'!AA$18</f>
        <v>0.30930082013605897</v>
      </c>
      <c r="J438">
        <f>'18'!$A438*'18'!AB$1+'18'!$B438*'18'!AB$2+'18'!$C438*'18'!AB$3+'18'!$D438*'18'!AB$4+'18'!$E438*'18'!AB$5+'18'!$F438*'18'!AB$6+'18'!$G438*'18'!AB$7+'18'!$H438*'18'!AB$8+'18'!$I438*'18'!AB$9+'18'!$J438*'18'!AB$10+'18'!$K438*'18'!AB$11+'18'!$L438*'18'!AB$12+'18'!$M438*'18'!AB$13+'18'!$N438*'18'!AB$14+'18'!$O438*'18'!AB$15+'18'!$P438*'18'!AB$16+'18'!$Q438*'18'!AB$17+'18'!$R438*'18'!AB$18</f>
        <v>0.23111779306062541</v>
      </c>
      <c r="K438">
        <f>'18'!$A438*'18'!AC$1+'18'!$B438*'18'!AC$2+'18'!$C438*'18'!AC$3+'18'!$D438*'18'!AC$4+'18'!$E438*'18'!AC$5+'18'!$F438*'18'!AC$6+'18'!$G438*'18'!AC$7+'18'!$H438*'18'!AC$8+'18'!$I438*'18'!AC$9+'18'!$J438*'18'!AC$10+'18'!$K438*'18'!AC$11+'18'!$L438*'18'!AC$12+'18'!$M438*'18'!AC$13+'18'!$N438*'18'!AC$14+'18'!$O438*'18'!AC$15+'18'!$P438*'18'!AC$16+'18'!$Q438*'18'!AC$17+'18'!$R438*'18'!AC$18</f>
        <v>0.29672863021944978</v>
      </c>
      <c r="L438">
        <f>'18'!$A438*'18'!AD$1+'18'!$B438*'18'!AD$2+'18'!$C438*'18'!AD$3+'18'!$D438*'18'!AD$4+'18'!$E438*'18'!AD$5+'18'!$F438*'18'!AD$6+'18'!$G438*'18'!AD$7+'18'!$H438*'18'!AD$8+'18'!$I438*'18'!AD$9+'18'!$J438*'18'!AD$10+'18'!$K438*'18'!AD$11+'18'!$L438*'18'!AD$12+'18'!$M438*'18'!AD$13+'18'!$N438*'18'!AD$14+'18'!$O438*'18'!AD$15+'18'!$P438*'18'!AD$16+'18'!$Q438*'18'!AD$17+'18'!$R438*'18'!AD$18</f>
        <v>-0.11893200205920734</v>
      </c>
      <c r="M438">
        <f>'18'!$A438*'18'!AE$1+'18'!$B438*'18'!AE$2+'18'!$C438*'18'!AE$3+'18'!$D438*'18'!AE$4+'18'!$E438*'18'!AE$5+'18'!$F438*'18'!AE$6+'18'!$G438*'18'!AE$7+'18'!$H438*'18'!AE$8+'18'!$I438*'18'!AE$9+'18'!$J438*'18'!AE$10+'18'!$K438*'18'!AE$11+'18'!$L438*'18'!AE$12+'18'!$M438*'18'!AE$13+'18'!$N438*'18'!AE$14+'18'!$O438*'18'!AE$15+'18'!$P438*'18'!AE$16+'18'!$Q438*'18'!AE$17+'18'!$R438*'18'!AE$18</f>
        <v>-0.34194751326976636</v>
      </c>
      <c r="N438">
        <f>'18'!$A438*'18'!AF$1+'18'!$B438*'18'!AF$2+'18'!$C438*'18'!AF$3+'18'!$D438*'18'!AF$4+'18'!$E438*'18'!AF$5+'18'!$F438*'18'!AF$6+'18'!$G438*'18'!AF$7+'18'!$H438*'18'!AF$8+'18'!$I438*'18'!AF$9+'18'!$J438*'18'!AF$10+'18'!$K438*'18'!AF$11+'18'!$L438*'18'!AF$12+'18'!$M438*'18'!AF$13+'18'!$N438*'18'!AF$14+'18'!$O438*'18'!AF$15+'18'!$P438*'18'!AF$16+'18'!$Q438*'18'!AF$17+'18'!$R438*'18'!AF$18</f>
        <v>0.53211124786855812</v>
      </c>
      <c r="O438">
        <f>'18'!$A438*'18'!AG$1+'18'!$B438*'18'!AG$2+'18'!$C438*'18'!AG$3+'18'!$D438*'18'!AG$4+'18'!$E438*'18'!AG$5+'18'!$F438*'18'!AG$6+'18'!$G438*'18'!AG$7+'18'!$H438*'18'!AG$8+'18'!$I438*'18'!AG$9+'18'!$J438*'18'!AG$10+'18'!$K438*'18'!AG$11+'18'!$L438*'18'!AG$12+'18'!$M438*'18'!AG$13+'18'!$N438*'18'!AG$14+'18'!$O438*'18'!AG$15+'18'!$P438*'18'!AG$16+'18'!$Q438*'18'!AG$17+'18'!$R438*'18'!AG$18</f>
        <v>0.92836943272802075</v>
      </c>
      <c r="P438">
        <f>'18'!$A438*'18'!AH$1+'18'!$B438*'18'!AH$2+'18'!$C438*'18'!AH$3+'18'!$D438*'18'!AH$4+'18'!$E438*'18'!AH$5+'18'!$F438*'18'!AH$6+'18'!$G438*'18'!AH$7+'18'!$H438*'18'!AH$8+'18'!$I438*'18'!AH$9+'18'!$J438*'18'!AH$10+'18'!$K438*'18'!AH$11+'18'!$L438*'18'!AH$12+'18'!$M438*'18'!AH$13+'18'!$N438*'18'!AH$14+'18'!$O438*'18'!AH$15+'18'!$P438*'18'!AH$16+'18'!$Q438*'18'!AH$17+'18'!$R438*'18'!AH$18</f>
        <v>0.46798428890338467</v>
      </c>
      <c r="Q438">
        <f>'18'!$A438*'18'!AI$1+'18'!$B438*'18'!AI$2+'18'!$C438*'18'!AI$3+'18'!$D438*'18'!AI$4+'18'!$E438*'18'!AI$5+'18'!$F438*'18'!AI$6+'18'!$G438*'18'!AI$7+'18'!$H438*'18'!AI$8+'18'!$I438*'18'!AI$9+'18'!$J438*'18'!AI$10+'18'!$K438*'18'!AI$11+'18'!$L438*'18'!AI$12+'18'!$M438*'18'!AI$13+'18'!$N438*'18'!AI$14+'18'!$O438*'18'!AI$15+'18'!$P438*'18'!AI$16+'18'!$Q438*'18'!AI$17+'18'!$R438*'18'!AI$18</f>
        <v>0.46274644834075146</v>
      </c>
      <c r="R438">
        <f>'18'!$A438*'18'!AJ$1+'18'!$B438*'18'!AJ$2+'18'!$C438*'18'!AJ$3+'18'!$D438*'18'!AJ$4+'18'!$E438*'18'!AJ$5+'18'!$F438*'18'!AJ$6+'18'!$G438*'18'!AJ$7+'18'!$H438*'18'!AJ$8+'18'!$I438*'18'!AJ$9+'18'!$J438*'18'!AJ$10+'18'!$K438*'18'!AJ$11+'18'!$L438*'18'!AJ$12+'18'!$M438*'18'!AJ$13+'18'!$N438*'18'!AJ$14+'18'!$O438*'18'!AJ$15+'18'!$P438*'18'!AJ$16+'18'!$Q438*'18'!AJ$17+'18'!$R438*'18'!AJ$18</f>
        <v>0.30811533760008375</v>
      </c>
    </row>
    <row r="439" spans="1:18" x14ac:dyDescent="0.2">
      <c r="A439">
        <f>'18'!$A439*'18'!S$1+'18'!$B439*'18'!S$2+'18'!$C439*'18'!S$3+'18'!$D439*'18'!S$4+'18'!$E439*'18'!S$5+'18'!$F439*'18'!S$6+'18'!$G439*'18'!S$7+'18'!$H439*'18'!S$8+'18'!$I439*'18'!S$9+'18'!$J439*'18'!S$10+'18'!$K439*'18'!S$11+'18'!$L439*'18'!S$12+'18'!$M439*'18'!S$13+'18'!$N439*'18'!S$14+'18'!$O439*'18'!S$15+'18'!$P439*'18'!S$16+'18'!$Q439*'18'!S$17+'18'!$R439*'18'!S$18</f>
        <v>0.68535197908328671</v>
      </c>
      <c r="B439">
        <f>'18'!$A439*'18'!T$1+'18'!$B439*'18'!T$2+'18'!$C439*'18'!T$3+'18'!$D439*'18'!T$4+'18'!$E439*'18'!T$5+'18'!$F439*'18'!T$6+'18'!$G439*'18'!T$7+'18'!$H439*'18'!T$8+'18'!$I439*'18'!T$9+'18'!$J439*'18'!T$10+'18'!$K439*'18'!T$11+'18'!$L439*'18'!T$12+'18'!$M439*'18'!T$13+'18'!$N439*'18'!T$14+'18'!$O439*'18'!T$15+'18'!$P439*'18'!T$16+'18'!$Q439*'18'!T$17+'18'!$R439*'18'!T$18</f>
        <v>0.45437139629065909</v>
      </c>
      <c r="C439">
        <f>'18'!$A439*'18'!U$1+'18'!$B439*'18'!U$2+'18'!$C439*'18'!U$3+'18'!$D439*'18'!U$4+'18'!$E439*'18'!U$5+'18'!$F439*'18'!U$6+'18'!$G439*'18'!U$7+'18'!$H439*'18'!U$8+'18'!$I439*'18'!U$9+'18'!$J439*'18'!U$10+'18'!$K439*'18'!U$11+'18'!$L439*'18'!U$12+'18'!$M439*'18'!U$13+'18'!$N439*'18'!U$14+'18'!$O439*'18'!U$15+'18'!$P439*'18'!U$16+'18'!$Q439*'18'!U$17+'18'!$R439*'18'!U$18</f>
        <v>0.50397752609465785</v>
      </c>
      <c r="D439">
        <f>'18'!$A439*'18'!V$1+'18'!$B439*'18'!V$2+'18'!$C439*'18'!V$3+'18'!$D439*'18'!V$4+'18'!$E439*'18'!V$5+'18'!$F439*'18'!V$6+'18'!$G439*'18'!V$7+'18'!$H439*'18'!V$8+'18'!$I439*'18'!V$9+'18'!$J439*'18'!V$10+'18'!$K439*'18'!V$11+'18'!$L439*'18'!V$12+'18'!$M439*'18'!V$13+'18'!$N439*'18'!V$14+'18'!$O439*'18'!V$15+'18'!$P439*'18'!V$16+'18'!$Q439*'18'!V$17+'18'!$R439*'18'!V$18</f>
        <v>0.24059223755003334</v>
      </c>
      <c r="E439">
        <f>'18'!$A439*'18'!W$1+'18'!$B439*'18'!W$2+'18'!$C439*'18'!W$3+'18'!$D439*'18'!W$4+'18'!$E439*'18'!W$5+'18'!$F439*'18'!W$6+'18'!$G439*'18'!W$7+'18'!$H439*'18'!W$8+'18'!$I439*'18'!W$9+'18'!$J439*'18'!W$10+'18'!$K439*'18'!W$11+'18'!$L439*'18'!W$12+'18'!$M439*'18'!W$13+'18'!$N439*'18'!W$14+'18'!$O439*'18'!W$15+'18'!$P439*'18'!W$16+'18'!$Q439*'18'!W$17+'18'!$R439*'18'!W$18</f>
        <v>4.1088902413331657E-3</v>
      </c>
      <c r="F439">
        <f>'18'!$A439*'18'!X$1+'18'!$B439*'18'!X$2+'18'!$C439*'18'!X$3+'18'!$D439*'18'!X$4+'18'!$E439*'18'!X$5+'18'!$F439*'18'!X$6+'18'!$G439*'18'!X$7+'18'!$H439*'18'!X$8+'18'!$I439*'18'!X$9+'18'!$J439*'18'!X$10+'18'!$K439*'18'!X$11+'18'!$L439*'18'!X$12+'18'!$M439*'18'!X$13+'18'!$N439*'18'!X$14+'18'!$O439*'18'!X$15+'18'!$P439*'18'!X$16+'18'!$Q439*'18'!X$17+'18'!$R439*'18'!X$18</f>
        <v>-0.19622930368439367</v>
      </c>
      <c r="G439">
        <f>'18'!$A439*'18'!Y$1+'18'!$B439*'18'!Y$2+'18'!$C439*'18'!Y$3+'18'!$D439*'18'!Y$4+'18'!$E439*'18'!Y$5+'18'!$F439*'18'!Y$6+'18'!$G439*'18'!Y$7+'18'!$H439*'18'!Y$8+'18'!$I439*'18'!Y$9+'18'!$J439*'18'!Y$10+'18'!$K439*'18'!Y$11+'18'!$L439*'18'!Y$12+'18'!$M439*'18'!Y$13+'18'!$N439*'18'!Y$14+'18'!$O439*'18'!Y$15+'18'!$P439*'18'!Y$16+'18'!$Q439*'18'!Y$17+'18'!$R439*'18'!Y$18</f>
        <v>0.6650576550414935</v>
      </c>
      <c r="H439">
        <f>'18'!$A439*'18'!Z$1+'18'!$B439*'18'!Z$2+'18'!$C439*'18'!Z$3+'18'!$D439*'18'!Z$4+'18'!$E439*'18'!Z$5+'18'!$F439*'18'!Z$6+'18'!$G439*'18'!Z$7+'18'!$H439*'18'!Z$8+'18'!$I439*'18'!Z$9+'18'!$J439*'18'!Z$10+'18'!$K439*'18'!Z$11+'18'!$L439*'18'!Z$12+'18'!$M439*'18'!Z$13+'18'!$N439*'18'!Z$14+'18'!$O439*'18'!Z$15+'18'!$P439*'18'!Z$16+'18'!$Q439*'18'!Z$17+'18'!$R439*'18'!Z$18</f>
        <v>0.27329857610841501</v>
      </c>
      <c r="I439">
        <f>'18'!$A439*'18'!AA$1+'18'!$B439*'18'!AA$2+'18'!$C439*'18'!AA$3+'18'!$D439*'18'!AA$4+'18'!$E439*'18'!AA$5+'18'!$F439*'18'!AA$6+'18'!$G439*'18'!AA$7+'18'!$H439*'18'!AA$8+'18'!$I439*'18'!AA$9+'18'!$J439*'18'!AA$10+'18'!$K439*'18'!AA$11+'18'!$L439*'18'!AA$12+'18'!$M439*'18'!AA$13+'18'!$N439*'18'!AA$14+'18'!$O439*'18'!AA$15+'18'!$P439*'18'!AA$16+'18'!$Q439*'18'!AA$17+'18'!$R439*'18'!AA$18</f>
        <v>0.28091690472092257</v>
      </c>
      <c r="J439">
        <f>'18'!$A439*'18'!AB$1+'18'!$B439*'18'!AB$2+'18'!$C439*'18'!AB$3+'18'!$D439*'18'!AB$4+'18'!$E439*'18'!AB$5+'18'!$F439*'18'!AB$6+'18'!$G439*'18'!AB$7+'18'!$H439*'18'!AB$8+'18'!$I439*'18'!AB$9+'18'!$J439*'18'!AB$10+'18'!$K439*'18'!AB$11+'18'!$L439*'18'!AB$12+'18'!$M439*'18'!AB$13+'18'!$N439*'18'!AB$14+'18'!$O439*'18'!AB$15+'18'!$P439*'18'!AB$16+'18'!$Q439*'18'!AB$17+'18'!$R439*'18'!AB$18</f>
        <v>0.16638343788633128</v>
      </c>
      <c r="K439">
        <f>'18'!$A439*'18'!AC$1+'18'!$B439*'18'!AC$2+'18'!$C439*'18'!AC$3+'18'!$D439*'18'!AC$4+'18'!$E439*'18'!AC$5+'18'!$F439*'18'!AC$6+'18'!$G439*'18'!AC$7+'18'!$H439*'18'!AC$8+'18'!$I439*'18'!AC$9+'18'!$J439*'18'!AC$10+'18'!$K439*'18'!AC$11+'18'!$L439*'18'!AC$12+'18'!$M439*'18'!AC$13+'18'!$N439*'18'!AC$14+'18'!$O439*'18'!AC$15+'18'!$P439*'18'!AC$16+'18'!$Q439*'18'!AC$17+'18'!$R439*'18'!AC$18</f>
        <v>0.31330169150393583</v>
      </c>
      <c r="L439">
        <f>'18'!$A439*'18'!AD$1+'18'!$B439*'18'!AD$2+'18'!$C439*'18'!AD$3+'18'!$D439*'18'!AD$4+'18'!$E439*'18'!AD$5+'18'!$F439*'18'!AD$6+'18'!$G439*'18'!AD$7+'18'!$H439*'18'!AD$8+'18'!$I439*'18'!AD$9+'18'!$J439*'18'!AD$10+'18'!$K439*'18'!AD$11+'18'!$L439*'18'!AD$12+'18'!$M439*'18'!AD$13+'18'!$N439*'18'!AD$14+'18'!$O439*'18'!AD$15+'18'!$P439*'18'!AD$16+'18'!$Q439*'18'!AD$17+'18'!$R439*'18'!AD$18</f>
        <v>-7.8697234709353997E-2</v>
      </c>
      <c r="M439">
        <f>'18'!$A439*'18'!AE$1+'18'!$B439*'18'!AE$2+'18'!$C439*'18'!AE$3+'18'!$D439*'18'!AE$4+'18'!$E439*'18'!AE$5+'18'!$F439*'18'!AE$6+'18'!$G439*'18'!AE$7+'18'!$H439*'18'!AE$8+'18'!$I439*'18'!AE$9+'18'!$J439*'18'!AE$10+'18'!$K439*'18'!AE$11+'18'!$L439*'18'!AE$12+'18'!$M439*'18'!AE$13+'18'!$N439*'18'!AE$14+'18'!$O439*'18'!AE$15+'18'!$P439*'18'!AE$16+'18'!$Q439*'18'!AE$17+'18'!$R439*'18'!AE$18</f>
        <v>-0.3653731130622988</v>
      </c>
      <c r="N439">
        <f>'18'!$A439*'18'!AF$1+'18'!$B439*'18'!AF$2+'18'!$C439*'18'!AF$3+'18'!$D439*'18'!AF$4+'18'!$E439*'18'!AF$5+'18'!$F439*'18'!AF$6+'18'!$G439*'18'!AF$7+'18'!$H439*'18'!AF$8+'18'!$I439*'18'!AF$9+'18'!$J439*'18'!AF$10+'18'!$K439*'18'!AF$11+'18'!$L439*'18'!AF$12+'18'!$M439*'18'!AF$13+'18'!$N439*'18'!AF$14+'18'!$O439*'18'!AF$15+'18'!$P439*'18'!AF$16+'18'!$Q439*'18'!AF$17+'18'!$R439*'18'!AF$18</f>
        <v>0.51998334707919214</v>
      </c>
      <c r="O439">
        <f>'18'!$A439*'18'!AG$1+'18'!$B439*'18'!AG$2+'18'!$C439*'18'!AG$3+'18'!$D439*'18'!AG$4+'18'!$E439*'18'!AG$5+'18'!$F439*'18'!AG$6+'18'!$G439*'18'!AG$7+'18'!$H439*'18'!AG$8+'18'!$I439*'18'!AG$9+'18'!$J439*'18'!AG$10+'18'!$K439*'18'!AG$11+'18'!$L439*'18'!AG$12+'18'!$M439*'18'!AG$13+'18'!$N439*'18'!AG$14+'18'!$O439*'18'!AG$15+'18'!$P439*'18'!AG$16+'18'!$Q439*'18'!AG$17+'18'!$R439*'18'!AG$18</f>
        <v>0.92621626607794827</v>
      </c>
      <c r="P439">
        <f>'18'!$A439*'18'!AH$1+'18'!$B439*'18'!AH$2+'18'!$C439*'18'!AH$3+'18'!$D439*'18'!AH$4+'18'!$E439*'18'!AH$5+'18'!$F439*'18'!AH$6+'18'!$G439*'18'!AH$7+'18'!$H439*'18'!AH$8+'18'!$I439*'18'!AH$9+'18'!$J439*'18'!AH$10+'18'!$K439*'18'!AH$11+'18'!$L439*'18'!AH$12+'18'!$M439*'18'!AH$13+'18'!$N439*'18'!AH$14+'18'!$O439*'18'!AH$15+'18'!$P439*'18'!AH$16+'18'!$Q439*'18'!AH$17+'18'!$R439*'18'!AH$18</f>
        <v>0.47205961762605136</v>
      </c>
      <c r="Q439">
        <f>'18'!$A439*'18'!AI$1+'18'!$B439*'18'!AI$2+'18'!$C439*'18'!AI$3+'18'!$D439*'18'!AI$4+'18'!$E439*'18'!AI$5+'18'!$F439*'18'!AI$6+'18'!$G439*'18'!AI$7+'18'!$H439*'18'!AI$8+'18'!$I439*'18'!AI$9+'18'!$J439*'18'!AI$10+'18'!$K439*'18'!AI$11+'18'!$L439*'18'!AI$12+'18'!$M439*'18'!AI$13+'18'!$N439*'18'!AI$14+'18'!$O439*'18'!AI$15+'18'!$P439*'18'!AI$16+'18'!$Q439*'18'!AI$17+'18'!$R439*'18'!AI$18</f>
        <v>0.45942550518778086</v>
      </c>
      <c r="R439">
        <f>'18'!$A439*'18'!AJ$1+'18'!$B439*'18'!AJ$2+'18'!$C439*'18'!AJ$3+'18'!$D439*'18'!AJ$4+'18'!$E439*'18'!AJ$5+'18'!$F439*'18'!AJ$6+'18'!$G439*'18'!AJ$7+'18'!$H439*'18'!AJ$8+'18'!$I439*'18'!AJ$9+'18'!$J439*'18'!AJ$10+'18'!$K439*'18'!AJ$11+'18'!$L439*'18'!AJ$12+'18'!$M439*'18'!AJ$13+'18'!$N439*'18'!AJ$14+'18'!$O439*'18'!AJ$15+'18'!$P439*'18'!AJ$16+'18'!$Q439*'18'!AJ$17+'18'!$R439*'18'!AJ$18</f>
        <v>0.29203162905723812</v>
      </c>
    </row>
    <row r="440" spans="1:18" x14ac:dyDescent="0.2">
      <c r="A440">
        <f>'18'!$A440*'18'!S$1+'18'!$B440*'18'!S$2+'18'!$C440*'18'!S$3+'18'!$D440*'18'!S$4+'18'!$E440*'18'!S$5+'18'!$F440*'18'!S$6+'18'!$G440*'18'!S$7+'18'!$H440*'18'!S$8+'18'!$I440*'18'!S$9+'18'!$J440*'18'!S$10+'18'!$K440*'18'!S$11+'18'!$L440*'18'!S$12+'18'!$M440*'18'!S$13+'18'!$N440*'18'!S$14+'18'!$O440*'18'!S$15+'18'!$P440*'18'!S$16+'18'!$Q440*'18'!S$17+'18'!$R440*'18'!S$18</f>
        <v>0.50307191119419381</v>
      </c>
      <c r="B440">
        <f>'18'!$A440*'18'!T$1+'18'!$B440*'18'!T$2+'18'!$C440*'18'!T$3+'18'!$D440*'18'!T$4+'18'!$E440*'18'!T$5+'18'!$F440*'18'!T$6+'18'!$G440*'18'!T$7+'18'!$H440*'18'!T$8+'18'!$I440*'18'!T$9+'18'!$J440*'18'!T$10+'18'!$K440*'18'!T$11+'18'!$L440*'18'!T$12+'18'!$M440*'18'!T$13+'18'!$N440*'18'!T$14+'18'!$O440*'18'!T$15+'18'!$P440*'18'!T$16+'18'!$Q440*'18'!T$17+'18'!$R440*'18'!T$18</f>
        <v>0.65271623953715641</v>
      </c>
      <c r="C440">
        <f>'18'!$A440*'18'!U$1+'18'!$B440*'18'!U$2+'18'!$C440*'18'!U$3+'18'!$D440*'18'!U$4+'18'!$E440*'18'!U$5+'18'!$F440*'18'!U$6+'18'!$G440*'18'!U$7+'18'!$H440*'18'!U$8+'18'!$I440*'18'!U$9+'18'!$J440*'18'!U$10+'18'!$K440*'18'!U$11+'18'!$L440*'18'!U$12+'18'!$M440*'18'!U$13+'18'!$N440*'18'!U$14+'18'!$O440*'18'!U$15+'18'!$P440*'18'!U$16+'18'!$Q440*'18'!U$17+'18'!$R440*'18'!U$18</f>
        <v>0.51364856963957417</v>
      </c>
      <c r="D440">
        <f>'18'!$A440*'18'!V$1+'18'!$B440*'18'!V$2+'18'!$C440*'18'!V$3+'18'!$D440*'18'!V$4+'18'!$E440*'18'!V$5+'18'!$F440*'18'!V$6+'18'!$G440*'18'!V$7+'18'!$H440*'18'!V$8+'18'!$I440*'18'!V$9+'18'!$J440*'18'!V$10+'18'!$K440*'18'!V$11+'18'!$L440*'18'!V$12+'18'!$M440*'18'!V$13+'18'!$N440*'18'!V$14+'18'!$O440*'18'!V$15+'18'!$P440*'18'!V$16+'18'!$Q440*'18'!V$17+'18'!$R440*'18'!V$18</f>
        <v>0.28109631743764363</v>
      </c>
      <c r="E440">
        <f>'18'!$A440*'18'!W$1+'18'!$B440*'18'!W$2+'18'!$C440*'18'!W$3+'18'!$D440*'18'!W$4+'18'!$E440*'18'!W$5+'18'!$F440*'18'!W$6+'18'!$G440*'18'!W$7+'18'!$H440*'18'!W$8+'18'!$I440*'18'!W$9+'18'!$J440*'18'!W$10+'18'!$K440*'18'!W$11+'18'!$L440*'18'!W$12+'18'!$M440*'18'!W$13+'18'!$N440*'18'!W$14+'18'!$O440*'18'!W$15+'18'!$P440*'18'!W$16+'18'!$Q440*'18'!W$17+'18'!$R440*'18'!W$18</f>
        <v>3.7954885386683929E-2</v>
      </c>
      <c r="F440">
        <f>'18'!$A440*'18'!X$1+'18'!$B440*'18'!X$2+'18'!$C440*'18'!X$3+'18'!$D440*'18'!X$4+'18'!$E440*'18'!X$5+'18'!$F440*'18'!X$6+'18'!$G440*'18'!X$7+'18'!$H440*'18'!X$8+'18'!$I440*'18'!X$9+'18'!$J440*'18'!X$10+'18'!$K440*'18'!X$11+'18'!$L440*'18'!X$12+'18'!$M440*'18'!X$13+'18'!$N440*'18'!X$14+'18'!$O440*'18'!X$15+'18'!$P440*'18'!X$16+'18'!$Q440*'18'!X$17+'18'!$R440*'18'!X$18</f>
        <v>-0.18894352480074172</v>
      </c>
      <c r="G440">
        <f>'18'!$A440*'18'!Y$1+'18'!$B440*'18'!Y$2+'18'!$C440*'18'!Y$3+'18'!$D440*'18'!Y$4+'18'!$E440*'18'!Y$5+'18'!$F440*'18'!Y$6+'18'!$G440*'18'!Y$7+'18'!$H440*'18'!Y$8+'18'!$I440*'18'!Y$9+'18'!$J440*'18'!Y$10+'18'!$K440*'18'!Y$11+'18'!$L440*'18'!Y$12+'18'!$M440*'18'!Y$13+'18'!$N440*'18'!Y$14+'18'!$O440*'18'!Y$15+'18'!$P440*'18'!Y$16+'18'!$Q440*'18'!Y$17+'18'!$R440*'18'!Y$18</f>
        <v>0.62630110657175009</v>
      </c>
      <c r="H440">
        <f>'18'!$A440*'18'!Z$1+'18'!$B440*'18'!Z$2+'18'!$C440*'18'!Z$3+'18'!$D440*'18'!Z$4+'18'!$E440*'18'!Z$5+'18'!$F440*'18'!Z$6+'18'!$G440*'18'!Z$7+'18'!$H440*'18'!Z$8+'18'!$I440*'18'!Z$9+'18'!$J440*'18'!Z$10+'18'!$K440*'18'!Z$11+'18'!$L440*'18'!Z$12+'18'!$M440*'18'!Z$13+'18'!$N440*'18'!Z$14+'18'!$O440*'18'!Z$15+'18'!$P440*'18'!Z$16+'18'!$Q440*'18'!Z$17+'18'!$R440*'18'!Z$18</f>
        <v>0.14977371483767399</v>
      </c>
      <c r="I440">
        <f>'18'!$A440*'18'!AA$1+'18'!$B440*'18'!AA$2+'18'!$C440*'18'!AA$3+'18'!$D440*'18'!AA$4+'18'!$E440*'18'!AA$5+'18'!$F440*'18'!AA$6+'18'!$G440*'18'!AA$7+'18'!$H440*'18'!AA$8+'18'!$I440*'18'!AA$9+'18'!$J440*'18'!AA$10+'18'!$K440*'18'!AA$11+'18'!$L440*'18'!AA$12+'18'!$M440*'18'!AA$13+'18'!$N440*'18'!AA$14+'18'!$O440*'18'!AA$15+'18'!$P440*'18'!AA$16+'18'!$Q440*'18'!AA$17+'18'!$R440*'18'!AA$18</f>
        <v>0.39070801537837513</v>
      </c>
      <c r="J440">
        <f>'18'!$A440*'18'!AB$1+'18'!$B440*'18'!AB$2+'18'!$C440*'18'!AB$3+'18'!$D440*'18'!AB$4+'18'!$E440*'18'!AB$5+'18'!$F440*'18'!AB$6+'18'!$G440*'18'!AB$7+'18'!$H440*'18'!AB$8+'18'!$I440*'18'!AB$9+'18'!$J440*'18'!AB$10+'18'!$K440*'18'!AB$11+'18'!$L440*'18'!AB$12+'18'!$M440*'18'!AB$13+'18'!$N440*'18'!AB$14+'18'!$O440*'18'!AB$15+'18'!$P440*'18'!AB$16+'18'!$Q440*'18'!AB$17+'18'!$R440*'18'!AB$18</f>
        <v>0.28868217723007927</v>
      </c>
      <c r="K440">
        <f>'18'!$A440*'18'!AC$1+'18'!$B440*'18'!AC$2+'18'!$C440*'18'!AC$3+'18'!$D440*'18'!AC$4+'18'!$E440*'18'!AC$5+'18'!$F440*'18'!AC$6+'18'!$G440*'18'!AC$7+'18'!$H440*'18'!AC$8+'18'!$I440*'18'!AC$9+'18'!$J440*'18'!AC$10+'18'!$K440*'18'!AC$11+'18'!$L440*'18'!AC$12+'18'!$M440*'18'!AC$13+'18'!$N440*'18'!AC$14+'18'!$O440*'18'!AC$15+'18'!$P440*'18'!AC$16+'18'!$Q440*'18'!AC$17+'18'!$R440*'18'!AC$18</f>
        <v>0.28659855392708616</v>
      </c>
      <c r="L440">
        <f>'18'!$A440*'18'!AD$1+'18'!$B440*'18'!AD$2+'18'!$C440*'18'!AD$3+'18'!$D440*'18'!AD$4+'18'!$E440*'18'!AD$5+'18'!$F440*'18'!AD$6+'18'!$G440*'18'!AD$7+'18'!$H440*'18'!AD$8+'18'!$I440*'18'!AD$9+'18'!$J440*'18'!AD$10+'18'!$K440*'18'!AD$11+'18'!$L440*'18'!AD$12+'18'!$M440*'18'!AD$13+'18'!$N440*'18'!AD$14+'18'!$O440*'18'!AD$15+'18'!$P440*'18'!AD$16+'18'!$Q440*'18'!AD$17+'18'!$R440*'18'!AD$18</f>
        <v>-0.11654540253359574</v>
      </c>
      <c r="M440">
        <f>'18'!$A440*'18'!AE$1+'18'!$B440*'18'!AE$2+'18'!$C440*'18'!AE$3+'18'!$D440*'18'!AE$4+'18'!$E440*'18'!AE$5+'18'!$F440*'18'!AE$6+'18'!$G440*'18'!AE$7+'18'!$H440*'18'!AE$8+'18'!$I440*'18'!AE$9+'18'!$J440*'18'!AE$10+'18'!$K440*'18'!AE$11+'18'!$L440*'18'!AE$12+'18'!$M440*'18'!AE$13+'18'!$N440*'18'!AE$14+'18'!$O440*'18'!AE$15+'18'!$P440*'18'!AE$16+'18'!$Q440*'18'!AE$17+'18'!$R440*'18'!AE$18</f>
        <v>-0.36980772272716916</v>
      </c>
      <c r="N440">
        <f>'18'!$A440*'18'!AF$1+'18'!$B440*'18'!AF$2+'18'!$C440*'18'!AF$3+'18'!$D440*'18'!AF$4+'18'!$E440*'18'!AF$5+'18'!$F440*'18'!AF$6+'18'!$G440*'18'!AF$7+'18'!$H440*'18'!AF$8+'18'!$I440*'18'!AF$9+'18'!$J440*'18'!AF$10+'18'!$K440*'18'!AF$11+'18'!$L440*'18'!AF$12+'18'!$M440*'18'!AF$13+'18'!$N440*'18'!AF$14+'18'!$O440*'18'!AF$15+'18'!$P440*'18'!AF$16+'18'!$Q440*'18'!AF$17+'18'!$R440*'18'!AF$18</f>
        <v>0.51045802633328585</v>
      </c>
      <c r="O440">
        <f>'18'!$A440*'18'!AG$1+'18'!$B440*'18'!AG$2+'18'!$C440*'18'!AG$3+'18'!$D440*'18'!AG$4+'18'!$E440*'18'!AG$5+'18'!$F440*'18'!AG$6+'18'!$G440*'18'!AG$7+'18'!$H440*'18'!AG$8+'18'!$I440*'18'!AG$9+'18'!$J440*'18'!AG$10+'18'!$K440*'18'!AG$11+'18'!$L440*'18'!AG$12+'18'!$M440*'18'!AG$13+'18'!$N440*'18'!AG$14+'18'!$O440*'18'!AG$15+'18'!$P440*'18'!AG$16+'18'!$Q440*'18'!AG$17+'18'!$R440*'18'!AG$18</f>
        <v>0.90172782562894971</v>
      </c>
      <c r="P440">
        <f>'18'!$A440*'18'!AH$1+'18'!$B440*'18'!AH$2+'18'!$C440*'18'!AH$3+'18'!$D440*'18'!AH$4+'18'!$E440*'18'!AH$5+'18'!$F440*'18'!AH$6+'18'!$G440*'18'!AH$7+'18'!$H440*'18'!AH$8+'18'!$I440*'18'!AH$9+'18'!$J440*'18'!AH$10+'18'!$K440*'18'!AH$11+'18'!$L440*'18'!AH$12+'18'!$M440*'18'!AH$13+'18'!$N440*'18'!AH$14+'18'!$O440*'18'!AH$15+'18'!$P440*'18'!AH$16+'18'!$Q440*'18'!AH$17+'18'!$R440*'18'!AH$18</f>
        <v>0.46689242614557624</v>
      </c>
      <c r="Q440">
        <f>'18'!$A440*'18'!AI$1+'18'!$B440*'18'!AI$2+'18'!$C440*'18'!AI$3+'18'!$D440*'18'!AI$4+'18'!$E440*'18'!AI$5+'18'!$F440*'18'!AI$6+'18'!$G440*'18'!AI$7+'18'!$H440*'18'!AI$8+'18'!$I440*'18'!AI$9+'18'!$J440*'18'!AI$10+'18'!$K440*'18'!AI$11+'18'!$L440*'18'!AI$12+'18'!$M440*'18'!AI$13+'18'!$N440*'18'!AI$14+'18'!$O440*'18'!AI$15+'18'!$P440*'18'!AI$16+'18'!$Q440*'18'!AI$17+'18'!$R440*'18'!AI$18</f>
        <v>0.47330305017155372</v>
      </c>
      <c r="R440">
        <f>'18'!$A440*'18'!AJ$1+'18'!$B440*'18'!AJ$2+'18'!$C440*'18'!AJ$3+'18'!$D440*'18'!AJ$4+'18'!$E440*'18'!AJ$5+'18'!$F440*'18'!AJ$6+'18'!$G440*'18'!AJ$7+'18'!$H440*'18'!AJ$8+'18'!$I440*'18'!AJ$9+'18'!$J440*'18'!AJ$10+'18'!$K440*'18'!AJ$11+'18'!$L440*'18'!AJ$12+'18'!$M440*'18'!AJ$13+'18'!$N440*'18'!AJ$14+'18'!$O440*'18'!AJ$15+'18'!$P440*'18'!AJ$16+'18'!$Q440*'18'!AJ$17+'18'!$R440*'18'!AJ$18</f>
        <v>0.29768087852458941</v>
      </c>
    </row>
    <row r="441" spans="1:18" x14ac:dyDescent="0.2">
      <c r="A441">
        <f>'18'!$A441*'18'!S$1+'18'!$B441*'18'!S$2+'18'!$C441*'18'!S$3+'18'!$D441*'18'!S$4+'18'!$E441*'18'!S$5+'18'!$F441*'18'!S$6+'18'!$G441*'18'!S$7+'18'!$H441*'18'!S$8+'18'!$I441*'18'!S$9+'18'!$J441*'18'!S$10+'18'!$K441*'18'!S$11+'18'!$L441*'18'!S$12+'18'!$M441*'18'!S$13+'18'!$N441*'18'!S$14+'18'!$O441*'18'!S$15+'18'!$P441*'18'!S$16+'18'!$Q441*'18'!S$17+'18'!$R441*'18'!S$18</f>
        <v>0.89151334802679061</v>
      </c>
      <c r="B441">
        <f>'18'!$A441*'18'!T$1+'18'!$B441*'18'!T$2+'18'!$C441*'18'!T$3+'18'!$D441*'18'!T$4+'18'!$E441*'18'!T$5+'18'!$F441*'18'!T$6+'18'!$G441*'18'!T$7+'18'!$H441*'18'!T$8+'18'!$I441*'18'!T$9+'18'!$J441*'18'!T$10+'18'!$K441*'18'!T$11+'18'!$L441*'18'!T$12+'18'!$M441*'18'!T$13+'18'!$N441*'18'!T$14+'18'!$O441*'18'!T$15+'18'!$P441*'18'!T$16+'18'!$Q441*'18'!T$17+'18'!$R441*'18'!T$18</f>
        <v>0.38346555414444194</v>
      </c>
      <c r="C441">
        <f>'18'!$A441*'18'!U$1+'18'!$B441*'18'!U$2+'18'!$C441*'18'!U$3+'18'!$D441*'18'!U$4+'18'!$E441*'18'!U$5+'18'!$F441*'18'!U$6+'18'!$G441*'18'!U$7+'18'!$H441*'18'!U$8+'18'!$I441*'18'!U$9+'18'!$J441*'18'!U$10+'18'!$K441*'18'!U$11+'18'!$L441*'18'!U$12+'18'!$M441*'18'!U$13+'18'!$N441*'18'!U$14+'18'!$O441*'18'!U$15+'18'!$P441*'18'!U$16+'18'!$Q441*'18'!U$17+'18'!$R441*'18'!U$18</f>
        <v>0.58198587333443341</v>
      </c>
      <c r="D441">
        <f>'18'!$A441*'18'!V$1+'18'!$B441*'18'!V$2+'18'!$C441*'18'!V$3+'18'!$D441*'18'!V$4+'18'!$E441*'18'!V$5+'18'!$F441*'18'!V$6+'18'!$G441*'18'!V$7+'18'!$H441*'18'!V$8+'18'!$I441*'18'!V$9+'18'!$J441*'18'!V$10+'18'!$K441*'18'!V$11+'18'!$L441*'18'!V$12+'18'!$M441*'18'!V$13+'18'!$N441*'18'!V$14+'18'!$O441*'18'!V$15+'18'!$P441*'18'!V$16+'18'!$Q441*'18'!V$17+'18'!$R441*'18'!V$18</f>
        <v>0.26447181981539147</v>
      </c>
      <c r="E441">
        <f>'18'!$A441*'18'!W$1+'18'!$B441*'18'!W$2+'18'!$C441*'18'!W$3+'18'!$D441*'18'!W$4+'18'!$E441*'18'!W$5+'18'!$F441*'18'!W$6+'18'!$G441*'18'!W$7+'18'!$H441*'18'!W$8+'18'!$I441*'18'!W$9+'18'!$J441*'18'!W$10+'18'!$K441*'18'!W$11+'18'!$L441*'18'!W$12+'18'!$M441*'18'!W$13+'18'!$N441*'18'!W$14+'18'!$O441*'18'!W$15+'18'!$P441*'18'!W$16+'18'!$Q441*'18'!W$17+'18'!$R441*'18'!W$18</f>
        <v>-1.5296298323222574E-2</v>
      </c>
      <c r="F441">
        <f>'18'!$A441*'18'!X$1+'18'!$B441*'18'!X$2+'18'!$C441*'18'!X$3+'18'!$D441*'18'!X$4+'18'!$E441*'18'!X$5+'18'!$F441*'18'!X$6+'18'!$G441*'18'!X$7+'18'!$H441*'18'!X$8+'18'!$I441*'18'!X$9+'18'!$J441*'18'!X$10+'18'!$K441*'18'!X$11+'18'!$L441*'18'!X$12+'18'!$M441*'18'!X$13+'18'!$N441*'18'!X$14+'18'!$O441*'18'!X$15+'18'!$P441*'18'!X$16+'18'!$Q441*'18'!X$17+'18'!$R441*'18'!X$18</f>
        <v>-0.16926298767296538</v>
      </c>
      <c r="G441">
        <f>'18'!$A441*'18'!Y$1+'18'!$B441*'18'!Y$2+'18'!$C441*'18'!Y$3+'18'!$D441*'18'!Y$4+'18'!$E441*'18'!Y$5+'18'!$F441*'18'!Y$6+'18'!$G441*'18'!Y$7+'18'!$H441*'18'!Y$8+'18'!$I441*'18'!Y$9+'18'!$J441*'18'!Y$10+'18'!$K441*'18'!Y$11+'18'!$L441*'18'!Y$12+'18'!$M441*'18'!Y$13+'18'!$N441*'18'!Y$14+'18'!$O441*'18'!Y$15+'18'!$P441*'18'!Y$16+'18'!$Q441*'18'!Y$17+'18'!$R441*'18'!Y$18</f>
        <v>0.64720030620866309</v>
      </c>
      <c r="H441">
        <f>'18'!$A441*'18'!Z$1+'18'!$B441*'18'!Z$2+'18'!$C441*'18'!Z$3+'18'!$D441*'18'!Z$4+'18'!$E441*'18'!Z$5+'18'!$F441*'18'!Z$6+'18'!$G441*'18'!Z$7+'18'!$H441*'18'!Z$8+'18'!$I441*'18'!Z$9+'18'!$J441*'18'!Z$10+'18'!$K441*'18'!Z$11+'18'!$L441*'18'!Z$12+'18'!$M441*'18'!Z$13+'18'!$N441*'18'!Z$14+'18'!$O441*'18'!Z$15+'18'!$P441*'18'!Z$16+'18'!$Q441*'18'!Z$17+'18'!$R441*'18'!Z$18</f>
        <v>0.34397859327397751</v>
      </c>
      <c r="I441">
        <f>'18'!$A441*'18'!AA$1+'18'!$B441*'18'!AA$2+'18'!$C441*'18'!AA$3+'18'!$D441*'18'!AA$4+'18'!$E441*'18'!AA$5+'18'!$F441*'18'!AA$6+'18'!$G441*'18'!AA$7+'18'!$H441*'18'!AA$8+'18'!$I441*'18'!AA$9+'18'!$J441*'18'!AA$10+'18'!$K441*'18'!AA$11+'18'!$L441*'18'!AA$12+'18'!$M441*'18'!AA$13+'18'!$N441*'18'!AA$14+'18'!$O441*'18'!AA$15+'18'!$P441*'18'!AA$16+'18'!$Q441*'18'!AA$17+'18'!$R441*'18'!AA$18</f>
        <v>0.25349754016625642</v>
      </c>
      <c r="J441">
        <f>'18'!$A441*'18'!AB$1+'18'!$B441*'18'!AB$2+'18'!$C441*'18'!AB$3+'18'!$D441*'18'!AB$4+'18'!$E441*'18'!AB$5+'18'!$F441*'18'!AB$6+'18'!$G441*'18'!AB$7+'18'!$H441*'18'!AB$8+'18'!$I441*'18'!AB$9+'18'!$J441*'18'!AB$10+'18'!$K441*'18'!AB$11+'18'!$L441*'18'!AB$12+'18'!$M441*'18'!AB$13+'18'!$N441*'18'!AB$14+'18'!$O441*'18'!AB$15+'18'!$P441*'18'!AB$16+'18'!$Q441*'18'!AB$17+'18'!$R441*'18'!AB$18</f>
        <v>0.11701261045529623</v>
      </c>
      <c r="K441">
        <f>'18'!$A441*'18'!AC$1+'18'!$B441*'18'!AC$2+'18'!$C441*'18'!AC$3+'18'!$D441*'18'!AC$4+'18'!$E441*'18'!AC$5+'18'!$F441*'18'!AC$6+'18'!$G441*'18'!AC$7+'18'!$H441*'18'!AC$8+'18'!$I441*'18'!AC$9+'18'!$J441*'18'!AC$10+'18'!$K441*'18'!AC$11+'18'!$L441*'18'!AC$12+'18'!$M441*'18'!AC$13+'18'!$N441*'18'!AC$14+'18'!$O441*'18'!AC$15+'18'!$P441*'18'!AC$16+'18'!$Q441*'18'!AC$17+'18'!$R441*'18'!AC$18</f>
        <v>0.31202443788284445</v>
      </c>
      <c r="L441">
        <f>'18'!$A441*'18'!AD$1+'18'!$B441*'18'!AD$2+'18'!$C441*'18'!AD$3+'18'!$D441*'18'!AD$4+'18'!$E441*'18'!AD$5+'18'!$F441*'18'!AD$6+'18'!$G441*'18'!AD$7+'18'!$H441*'18'!AD$8+'18'!$I441*'18'!AD$9+'18'!$J441*'18'!AD$10+'18'!$K441*'18'!AD$11+'18'!$L441*'18'!AD$12+'18'!$M441*'18'!AD$13+'18'!$N441*'18'!AD$14+'18'!$O441*'18'!AD$15+'18'!$P441*'18'!AD$16+'18'!$Q441*'18'!AD$17+'18'!$R441*'18'!AD$18</f>
        <v>-4.8920554057999235E-2</v>
      </c>
      <c r="M441">
        <f>'18'!$A441*'18'!AE$1+'18'!$B441*'18'!AE$2+'18'!$C441*'18'!AE$3+'18'!$D441*'18'!AE$4+'18'!$E441*'18'!AE$5+'18'!$F441*'18'!AE$6+'18'!$G441*'18'!AE$7+'18'!$H441*'18'!AE$8+'18'!$I441*'18'!AE$9+'18'!$J441*'18'!AE$10+'18'!$K441*'18'!AE$11+'18'!$L441*'18'!AE$12+'18'!$M441*'18'!AE$13+'18'!$N441*'18'!AE$14+'18'!$O441*'18'!AE$15+'18'!$P441*'18'!AE$16+'18'!$Q441*'18'!AE$17+'18'!$R441*'18'!AE$18</f>
        <v>-0.38713946978695674</v>
      </c>
      <c r="N441">
        <f>'18'!$A441*'18'!AF$1+'18'!$B441*'18'!AF$2+'18'!$C441*'18'!AF$3+'18'!$D441*'18'!AF$4+'18'!$E441*'18'!AF$5+'18'!$F441*'18'!AF$6+'18'!$G441*'18'!AF$7+'18'!$H441*'18'!AF$8+'18'!$I441*'18'!AF$9+'18'!$J441*'18'!AF$10+'18'!$K441*'18'!AF$11+'18'!$L441*'18'!AF$12+'18'!$M441*'18'!AF$13+'18'!$N441*'18'!AF$14+'18'!$O441*'18'!AF$15+'18'!$P441*'18'!AF$16+'18'!$Q441*'18'!AF$17+'18'!$R441*'18'!AF$18</f>
        <v>0.49963411664657514</v>
      </c>
      <c r="O441">
        <f>'18'!$A441*'18'!AG$1+'18'!$B441*'18'!AG$2+'18'!$C441*'18'!AG$3+'18'!$D441*'18'!AG$4+'18'!$E441*'18'!AG$5+'18'!$F441*'18'!AG$6+'18'!$G441*'18'!AG$7+'18'!$H441*'18'!AG$8+'18'!$I441*'18'!AG$9+'18'!$J441*'18'!AG$10+'18'!$K441*'18'!AG$11+'18'!$L441*'18'!AG$12+'18'!$M441*'18'!AG$13+'18'!$N441*'18'!AG$14+'18'!$O441*'18'!AG$15+'18'!$P441*'18'!AG$16+'18'!$Q441*'18'!AG$17+'18'!$R441*'18'!AG$18</f>
        <v>0.92502691763504308</v>
      </c>
      <c r="P441">
        <f>'18'!$A441*'18'!AH$1+'18'!$B441*'18'!AH$2+'18'!$C441*'18'!AH$3+'18'!$D441*'18'!AH$4+'18'!$E441*'18'!AH$5+'18'!$F441*'18'!AH$6+'18'!$G441*'18'!AH$7+'18'!$H441*'18'!AH$8+'18'!$I441*'18'!AH$9+'18'!$J441*'18'!AH$10+'18'!$K441*'18'!AH$11+'18'!$L441*'18'!AH$12+'18'!$M441*'18'!AH$13+'18'!$N441*'18'!AH$14+'18'!$O441*'18'!AH$15+'18'!$P441*'18'!AH$16+'18'!$Q441*'18'!AH$17+'18'!$R441*'18'!AH$18</f>
        <v>0.47156635287640525</v>
      </c>
      <c r="Q441">
        <f>'18'!$A441*'18'!AI$1+'18'!$B441*'18'!AI$2+'18'!$C441*'18'!AI$3+'18'!$D441*'18'!AI$4+'18'!$E441*'18'!AI$5+'18'!$F441*'18'!AI$6+'18'!$G441*'18'!AI$7+'18'!$H441*'18'!AI$8+'18'!$I441*'18'!AI$9+'18'!$J441*'18'!AI$10+'18'!$K441*'18'!AI$11+'18'!$L441*'18'!AI$12+'18'!$M441*'18'!AI$13+'18'!$N441*'18'!AI$14+'18'!$O441*'18'!AI$15+'18'!$P441*'18'!AI$16+'18'!$Q441*'18'!AI$17+'18'!$R441*'18'!AI$18</f>
        <v>0.45472774170149932</v>
      </c>
      <c r="R441">
        <f>'18'!$A441*'18'!AJ$1+'18'!$B441*'18'!AJ$2+'18'!$C441*'18'!AJ$3+'18'!$D441*'18'!AJ$4+'18'!$E441*'18'!AJ$5+'18'!$F441*'18'!AJ$6+'18'!$G441*'18'!AJ$7+'18'!$H441*'18'!AJ$8+'18'!$I441*'18'!AJ$9+'18'!$J441*'18'!AJ$10+'18'!$K441*'18'!AJ$11+'18'!$L441*'18'!AJ$12+'18'!$M441*'18'!AJ$13+'18'!$N441*'18'!AJ$14+'18'!$O441*'18'!AJ$15+'18'!$P441*'18'!AJ$16+'18'!$Q441*'18'!AJ$17+'18'!$R441*'18'!AJ$18</f>
        <v>0.28043620801363361</v>
      </c>
    </row>
    <row r="442" spans="1:18" x14ac:dyDescent="0.2">
      <c r="A442">
        <f>'18'!$A442*'18'!S$1+'18'!$B442*'18'!S$2+'18'!$C442*'18'!S$3+'18'!$D442*'18'!S$4+'18'!$E442*'18'!S$5+'18'!$F442*'18'!S$6+'18'!$G442*'18'!S$7+'18'!$H442*'18'!S$8+'18'!$I442*'18'!S$9+'18'!$J442*'18'!S$10+'18'!$K442*'18'!S$11+'18'!$L442*'18'!S$12+'18'!$M442*'18'!S$13+'18'!$N442*'18'!S$14+'18'!$O442*'18'!S$15+'18'!$P442*'18'!S$16+'18'!$Q442*'18'!S$17+'18'!$R442*'18'!S$18</f>
        <v>0.75085884478284926</v>
      </c>
      <c r="B442">
        <f>'18'!$A442*'18'!T$1+'18'!$B442*'18'!T$2+'18'!$C442*'18'!T$3+'18'!$D442*'18'!T$4+'18'!$E442*'18'!T$5+'18'!$F442*'18'!T$6+'18'!$G442*'18'!T$7+'18'!$H442*'18'!T$8+'18'!$I442*'18'!T$9+'18'!$J442*'18'!T$10+'18'!$K442*'18'!T$11+'18'!$L442*'18'!T$12+'18'!$M442*'18'!T$13+'18'!$N442*'18'!T$14+'18'!$O442*'18'!T$15+'18'!$P442*'18'!T$16+'18'!$Q442*'18'!T$17+'18'!$R442*'18'!T$18</f>
        <v>0.56469264732060831</v>
      </c>
      <c r="C442">
        <f>'18'!$A442*'18'!U$1+'18'!$B442*'18'!U$2+'18'!$C442*'18'!U$3+'18'!$D442*'18'!U$4+'18'!$E442*'18'!U$5+'18'!$F442*'18'!U$6+'18'!$G442*'18'!U$7+'18'!$H442*'18'!U$8+'18'!$I442*'18'!U$9+'18'!$J442*'18'!U$10+'18'!$K442*'18'!U$11+'18'!$L442*'18'!U$12+'18'!$M442*'18'!U$13+'18'!$N442*'18'!U$14+'18'!$O442*'18'!U$15+'18'!$P442*'18'!U$16+'18'!$Q442*'18'!U$17+'18'!$R442*'18'!U$18</f>
        <v>0.6040830646512706</v>
      </c>
      <c r="D442">
        <f>'18'!$A442*'18'!V$1+'18'!$B442*'18'!V$2+'18'!$C442*'18'!V$3+'18'!$D442*'18'!V$4+'18'!$E442*'18'!V$5+'18'!$F442*'18'!V$6+'18'!$G442*'18'!V$7+'18'!$H442*'18'!V$8+'18'!$I442*'18'!V$9+'18'!$J442*'18'!V$10+'18'!$K442*'18'!V$11+'18'!$L442*'18'!V$12+'18'!$M442*'18'!V$13+'18'!$N442*'18'!V$14+'18'!$O442*'18'!V$15+'18'!$P442*'18'!V$16+'18'!$Q442*'18'!V$17+'18'!$R442*'18'!V$18</f>
        <v>0.2907745001287988</v>
      </c>
      <c r="E442">
        <f>'18'!$A442*'18'!W$1+'18'!$B442*'18'!W$2+'18'!$C442*'18'!W$3+'18'!$D442*'18'!W$4+'18'!$E442*'18'!W$5+'18'!$F442*'18'!W$6+'18'!$G442*'18'!W$7+'18'!$H442*'18'!W$8+'18'!$I442*'18'!W$9+'18'!$J442*'18'!W$10+'18'!$K442*'18'!W$11+'18'!$L442*'18'!W$12+'18'!$M442*'18'!W$13+'18'!$N442*'18'!W$14+'18'!$O442*'18'!W$15+'18'!$P442*'18'!W$16+'18'!$Q442*'18'!W$17+'18'!$R442*'18'!W$18</f>
        <v>2.2395397101110485E-2</v>
      </c>
      <c r="F442">
        <f>'18'!$A442*'18'!X$1+'18'!$B442*'18'!X$2+'18'!$C442*'18'!X$3+'18'!$D442*'18'!X$4+'18'!$E442*'18'!X$5+'18'!$F442*'18'!X$6+'18'!$G442*'18'!X$7+'18'!$H442*'18'!X$8+'18'!$I442*'18'!X$9+'18'!$J442*'18'!X$10+'18'!$K442*'18'!X$11+'18'!$L442*'18'!X$12+'18'!$M442*'18'!X$13+'18'!$N442*'18'!X$14+'18'!$O442*'18'!X$15+'18'!$P442*'18'!X$16+'18'!$Q442*'18'!X$17+'18'!$R442*'18'!X$18</f>
        <v>-0.16367936755527124</v>
      </c>
      <c r="G442">
        <f>'18'!$A442*'18'!Y$1+'18'!$B442*'18'!Y$2+'18'!$C442*'18'!Y$3+'18'!$D442*'18'!Y$4+'18'!$E442*'18'!Y$5+'18'!$F442*'18'!Y$6+'18'!$G442*'18'!Y$7+'18'!$H442*'18'!Y$8+'18'!$I442*'18'!Y$9+'18'!$J442*'18'!Y$10+'18'!$K442*'18'!Y$11+'18'!$L442*'18'!Y$12+'18'!$M442*'18'!Y$13+'18'!$N442*'18'!Y$14+'18'!$O442*'18'!Y$15+'18'!$P442*'18'!Y$16+'18'!$Q442*'18'!Y$17+'18'!$R442*'18'!Y$18</f>
        <v>0.63112439175347623</v>
      </c>
      <c r="H442">
        <f>'18'!$A442*'18'!Z$1+'18'!$B442*'18'!Z$2+'18'!$C442*'18'!Z$3+'18'!$D442*'18'!Z$4+'18'!$E442*'18'!Z$5+'18'!$F442*'18'!Z$6+'18'!$G442*'18'!Z$7+'18'!$H442*'18'!Z$8+'18'!$I442*'18'!Z$9+'18'!$J442*'18'!Z$10+'18'!$K442*'18'!Z$11+'18'!$L442*'18'!Z$12+'18'!$M442*'18'!Z$13+'18'!$N442*'18'!Z$14+'18'!$O442*'18'!Z$15+'18'!$P442*'18'!Z$16+'18'!$Q442*'18'!Z$17+'18'!$R442*'18'!Z$18</f>
        <v>0.270057825200472</v>
      </c>
      <c r="I442">
        <f>'18'!$A442*'18'!AA$1+'18'!$B442*'18'!AA$2+'18'!$C442*'18'!AA$3+'18'!$D442*'18'!AA$4+'18'!$E442*'18'!AA$5+'18'!$F442*'18'!AA$6+'18'!$G442*'18'!AA$7+'18'!$H442*'18'!AA$8+'18'!$I442*'18'!AA$9+'18'!$J442*'18'!AA$10+'18'!$K442*'18'!AA$11+'18'!$L442*'18'!AA$12+'18'!$M442*'18'!AA$13+'18'!$N442*'18'!AA$14+'18'!$O442*'18'!AA$15+'18'!$P442*'18'!AA$16+'18'!$Q442*'18'!AA$17+'18'!$R442*'18'!AA$18</f>
        <v>0.3238760247930485</v>
      </c>
      <c r="J442">
        <f>'18'!$A442*'18'!AB$1+'18'!$B442*'18'!AB$2+'18'!$C442*'18'!AB$3+'18'!$D442*'18'!AB$4+'18'!$E442*'18'!AB$5+'18'!$F442*'18'!AB$6+'18'!$G442*'18'!AB$7+'18'!$H442*'18'!AB$8+'18'!$I442*'18'!AB$9+'18'!$J442*'18'!AB$10+'18'!$K442*'18'!AB$11+'18'!$L442*'18'!AB$12+'18'!$M442*'18'!AB$13+'18'!$N442*'18'!AB$14+'18'!$O442*'18'!AB$15+'18'!$P442*'18'!AB$16+'18'!$Q442*'18'!AB$17+'18'!$R442*'18'!AB$18</f>
        <v>0.17440861089610413</v>
      </c>
      <c r="K442">
        <f>'18'!$A442*'18'!AC$1+'18'!$B442*'18'!AC$2+'18'!$C442*'18'!AC$3+'18'!$D442*'18'!AC$4+'18'!$E442*'18'!AC$5+'18'!$F442*'18'!AC$6+'18'!$G442*'18'!AC$7+'18'!$H442*'18'!AC$8+'18'!$I442*'18'!AC$9+'18'!$J442*'18'!AC$10+'18'!$K442*'18'!AC$11+'18'!$L442*'18'!AC$12+'18'!$M442*'18'!AC$13+'18'!$N442*'18'!AC$14+'18'!$O442*'18'!AC$15+'18'!$P442*'18'!AC$16+'18'!$Q442*'18'!AC$17+'18'!$R442*'18'!AC$18</f>
        <v>0.31446374894180651</v>
      </c>
      <c r="L442">
        <f>'18'!$A442*'18'!AD$1+'18'!$B442*'18'!AD$2+'18'!$C442*'18'!AD$3+'18'!$D442*'18'!AD$4+'18'!$E442*'18'!AD$5+'18'!$F442*'18'!AD$6+'18'!$G442*'18'!AD$7+'18'!$H442*'18'!AD$8+'18'!$I442*'18'!AD$9+'18'!$J442*'18'!AD$10+'18'!$K442*'18'!AD$11+'18'!$L442*'18'!AD$12+'18'!$M442*'18'!AD$13+'18'!$N442*'18'!AD$14+'18'!$O442*'18'!AD$15+'18'!$P442*'18'!AD$16+'18'!$Q442*'18'!AD$17+'18'!$R442*'18'!AD$18</f>
        <v>-6.1177519085362696E-2</v>
      </c>
      <c r="M442">
        <f>'18'!$A442*'18'!AE$1+'18'!$B442*'18'!AE$2+'18'!$C442*'18'!AE$3+'18'!$D442*'18'!AE$4+'18'!$E442*'18'!AE$5+'18'!$F442*'18'!AE$6+'18'!$G442*'18'!AE$7+'18'!$H442*'18'!AE$8+'18'!$I442*'18'!AE$9+'18'!$J442*'18'!AE$10+'18'!$K442*'18'!AE$11+'18'!$L442*'18'!AE$12+'18'!$M442*'18'!AE$13+'18'!$N442*'18'!AE$14+'18'!$O442*'18'!AE$15+'18'!$P442*'18'!AE$16+'18'!$Q442*'18'!AE$17+'18'!$R442*'18'!AE$18</f>
        <v>-0.37461658754478983</v>
      </c>
      <c r="N442">
        <f>'18'!$A442*'18'!AF$1+'18'!$B442*'18'!AF$2+'18'!$C442*'18'!AF$3+'18'!$D442*'18'!AF$4+'18'!$E442*'18'!AF$5+'18'!$F442*'18'!AF$6+'18'!$G442*'18'!AF$7+'18'!$H442*'18'!AF$8+'18'!$I442*'18'!AF$9+'18'!$J442*'18'!AF$10+'18'!$K442*'18'!AF$11+'18'!$L442*'18'!AF$12+'18'!$M442*'18'!AF$13+'18'!$N442*'18'!AF$14+'18'!$O442*'18'!AF$15+'18'!$P442*'18'!AF$16+'18'!$Q442*'18'!AF$17+'18'!$R442*'18'!AF$18</f>
        <v>0.5142710793749814</v>
      </c>
      <c r="O442">
        <f>'18'!$A442*'18'!AG$1+'18'!$B442*'18'!AG$2+'18'!$C442*'18'!AG$3+'18'!$D442*'18'!AG$4+'18'!$E442*'18'!AG$5+'18'!$F442*'18'!AG$6+'18'!$G442*'18'!AG$7+'18'!$H442*'18'!AG$8+'18'!$I442*'18'!AG$9+'18'!$J442*'18'!AG$10+'18'!$K442*'18'!AG$11+'18'!$L442*'18'!AG$12+'18'!$M442*'18'!AG$13+'18'!$N442*'18'!AG$14+'18'!$O442*'18'!AG$15+'18'!$P442*'18'!AG$16+'18'!$Q442*'18'!AG$17+'18'!$R442*'18'!AG$18</f>
        <v>0.92361846749939325</v>
      </c>
      <c r="P442">
        <f>'18'!$A442*'18'!AH$1+'18'!$B442*'18'!AH$2+'18'!$C442*'18'!AH$3+'18'!$D442*'18'!AH$4+'18'!$E442*'18'!AH$5+'18'!$F442*'18'!AH$6+'18'!$G442*'18'!AH$7+'18'!$H442*'18'!AH$8+'18'!$I442*'18'!AH$9+'18'!$J442*'18'!AH$10+'18'!$K442*'18'!AH$11+'18'!$L442*'18'!AH$12+'18'!$M442*'18'!AH$13+'18'!$N442*'18'!AH$14+'18'!$O442*'18'!AH$15+'18'!$P442*'18'!AH$16+'18'!$Q442*'18'!AH$17+'18'!$R442*'18'!AH$18</f>
        <v>0.47169720843917962</v>
      </c>
      <c r="Q442">
        <f>'18'!$A442*'18'!AI$1+'18'!$B442*'18'!AI$2+'18'!$C442*'18'!AI$3+'18'!$D442*'18'!AI$4+'18'!$E442*'18'!AI$5+'18'!$F442*'18'!AI$6+'18'!$G442*'18'!AI$7+'18'!$H442*'18'!AI$8+'18'!$I442*'18'!AI$9+'18'!$J442*'18'!AI$10+'18'!$K442*'18'!AI$11+'18'!$L442*'18'!AI$12+'18'!$M442*'18'!AI$13+'18'!$N442*'18'!AI$14+'18'!$O442*'18'!AI$15+'18'!$P442*'18'!AI$16+'18'!$Q442*'18'!AI$17+'18'!$R442*'18'!AI$18</f>
        <v>0.46212098991045925</v>
      </c>
      <c r="R442">
        <f>'18'!$A442*'18'!AJ$1+'18'!$B442*'18'!AJ$2+'18'!$C442*'18'!AJ$3+'18'!$D442*'18'!AJ$4+'18'!$E442*'18'!AJ$5+'18'!$F442*'18'!AJ$6+'18'!$G442*'18'!AJ$7+'18'!$H442*'18'!AJ$8+'18'!$I442*'18'!AJ$9+'18'!$J442*'18'!AJ$10+'18'!$K442*'18'!AJ$11+'18'!$L442*'18'!AJ$12+'18'!$M442*'18'!AJ$13+'18'!$N442*'18'!AJ$14+'18'!$O442*'18'!AJ$15+'18'!$P442*'18'!AJ$16+'18'!$Q442*'18'!AJ$17+'18'!$R442*'18'!AJ$18</f>
        <v>0.28375997016582233</v>
      </c>
    </row>
    <row r="443" spans="1:18" x14ac:dyDescent="0.2">
      <c r="A443">
        <f>'18'!$A443*'18'!S$1+'18'!$B443*'18'!S$2+'18'!$C443*'18'!S$3+'18'!$D443*'18'!S$4+'18'!$E443*'18'!S$5+'18'!$F443*'18'!S$6+'18'!$G443*'18'!S$7+'18'!$H443*'18'!S$8+'18'!$I443*'18'!S$9+'18'!$J443*'18'!S$10+'18'!$K443*'18'!S$11+'18'!$L443*'18'!S$12+'18'!$M443*'18'!S$13+'18'!$N443*'18'!S$14+'18'!$O443*'18'!S$15+'18'!$P443*'18'!S$16+'18'!$Q443*'18'!S$17+'18'!$R443*'18'!S$18</f>
        <v>0.51368061075651861</v>
      </c>
      <c r="B443">
        <f>'18'!$A443*'18'!T$1+'18'!$B443*'18'!T$2+'18'!$C443*'18'!T$3+'18'!$D443*'18'!T$4+'18'!$E443*'18'!T$5+'18'!$F443*'18'!T$6+'18'!$G443*'18'!T$7+'18'!$H443*'18'!T$8+'18'!$I443*'18'!T$9+'18'!$J443*'18'!T$10+'18'!$K443*'18'!T$11+'18'!$L443*'18'!T$12+'18'!$M443*'18'!T$13+'18'!$N443*'18'!T$14+'18'!$O443*'18'!T$15+'18'!$P443*'18'!T$16+'18'!$Q443*'18'!T$17+'18'!$R443*'18'!T$18</f>
        <v>0.67979904826995885</v>
      </c>
      <c r="C443">
        <f>'18'!$A443*'18'!U$1+'18'!$B443*'18'!U$2+'18'!$C443*'18'!U$3+'18'!$D443*'18'!U$4+'18'!$E443*'18'!U$5+'18'!$F443*'18'!U$6+'18'!$G443*'18'!U$7+'18'!$H443*'18'!U$8+'18'!$I443*'18'!U$9+'18'!$J443*'18'!U$10+'18'!$K443*'18'!U$11+'18'!$L443*'18'!U$12+'18'!$M443*'18'!U$13+'18'!$N443*'18'!U$14+'18'!$O443*'18'!U$15+'18'!$P443*'18'!U$16+'18'!$Q443*'18'!U$17+'18'!$R443*'18'!U$18</f>
        <v>0.5204979793749861</v>
      </c>
      <c r="D443">
        <f>'18'!$A443*'18'!V$1+'18'!$B443*'18'!V$2+'18'!$C443*'18'!V$3+'18'!$D443*'18'!V$4+'18'!$E443*'18'!V$5+'18'!$F443*'18'!V$6+'18'!$G443*'18'!V$7+'18'!$H443*'18'!V$8+'18'!$I443*'18'!V$9+'18'!$J443*'18'!V$10+'18'!$K443*'18'!V$11+'18'!$L443*'18'!V$12+'18'!$M443*'18'!V$13+'18'!$N443*'18'!V$14+'18'!$O443*'18'!V$15+'18'!$P443*'18'!V$16+'18'!$Q443*'18'!V$17+'18'!$R443*'18'!V$18</f>
        <v>0.33223999383258584</v>
      </c>
      <c r="E443">
        <f>'18'!$A443*'18'!W$1+'18'!$B443*'18'!W$2+'18'!$C443*'18'!W$3+'18'!$D443*'18'!W$4+'18'!$E443*'18'!W$5+'18'!$F443*'18'!W$6+'18'!$G443*'18'!W$7+'18'!$H443*'18'!W$8+'18'!$I443*'18'!W$9+'18'!$J443*'18'!W$10+'18'!$K443*'18'!W$11+'18'!$L443*'18'!W$12+'18'!$M443*'18'!W$13+'18'!$N443*'18'!W$14+'18'!$O443*'18'!W$15+'18'!$P443*'18'!W$16+'18'!$Q443*'18'!W$17+'18'!$R443*'18'!W$18</f>
        <v>7.6576263786445414E-2</v>
      </c>
      <c r="F443">
        <f>'18'!$A443*'18'!X$1+'18'!$B443*'18'!X$2+'18'!$C443*'18'!X$3+'18'!$D443*'18'!X$4+'18'!$E443*'18'!X$5+'18'!$F443*'18'!X$6+'18'!$G443*'18'!X$7+'18'!$H443*'18'!X$8+'18'!$I443*'18'!X$9+'18'!$J443*'18'!X$10+'18'!$K443*'18'!X$11+'18'!$L443*'18'!X$12+'18'!$M443*'18'!X$13+'18'!$N443*'18'!X$14+'18'!$O443*'18'!X$15+'18'!$P443*'18'!X$16+'18'!$Q443*'18'!X$17+'18'!$R443*'18'!X$18</f>
        <v>-0.18238491206819774</v>
      </c>
      <c r="G443">
        <f>'18'!$A443*'18'!Y$1+'18'!$B443*'18'!Y$2+'18'!$C443*'18'!Y$3+'18'!$D443*'18'!Y$4+'18'!$E443*'18'!Y$5+'18'!$F443*'18'!Y$6+'18'!$G443*'18'!Y$7+'18'!$H443*'18'!Y$8+'18'!$I443*'18'!Y$9+'18'!$J443*'18'!Y$10+'18'!$K443*'18'!Y$11+'18'!$L443*'18'!Y$12+'18'!$M443*'18'!Y$13+'18'!$N443*'18'!Y$14+'18'!$O443*'18'!Y$15+'18'!$P443*'18'!Y$16+'18'!$Q443*'18'!Y$17+'18'!$R443*'18'!Y$18</f>
        <v>0.57451695049627061</v>
      </c>
      <c r="H443">
        <f>'18'!$A443*'18'!Z$1+'18'!$B443*'18'!Z$2+'18'!$C443*'18'!Z$3+'18'!$D443*'18'!Z$4+'18'!$E443*'18'!Z$5+'18'!$F443*'18'!Z$6+'18'!$G443*'18'!Z$7+'18'!$H443*'18'!Z$8+'18'!$I443*'18'!Z$9+'18'!$J443*'18'!Z$10+'18'!$K443*'18'!Z$11+'18'!$L443*'18'!Z$12+'18'!$M443*'18'!Z$13+'18'!$N443*'18'!Z$14+'18'!$O443*'18'!Z$15+'18'!$P443*'18'!Z$16+'18'!$Q443*'18'!Z$17+'18'!$R443*'18'!Z$18</f>
        <v>0.1899537329448488</v>
      </c>
      <c r="I443">
        <f>'18'!$A443*'18'!AA$1+'18'!$B443*'18'!AA$2+'18'!$C443*'18'!AA$3+'18'!$D443*'18'!AA$4+'18'!$E443*'18'!AA$5+'18'!$F443*'18'!AA$6+'18'!$G443*'18'!AA$7+'18'!$H443*'18'!AA$8+'18'!$I443*'18'!AA$9+'18'!$J443*'18'!AA$10+'18'!$K443*'18'!AA$11+'18'!$L443*'18'!AA$12+'18'!$M443*'18'!AA$13+'18'!$N443*'18'!AA$14+'18'!$O443*'18'!AA$15+'18'!$P443*'18'!AA$16+'18'!$Q443*'18'!AA$17+'18'!$R443*'18'!AA$18</f>
        <v>0.34956022157717581</v>
      </c>
      <c r="J443">
        <f>'18'!$A443*'18'!AB$1+'18'!$B443*'18'!AB$2+'18'!$C443*'18'!AB$3+'18'!$D443*'18'!AB$4+'18'!$E443*'18'!AB$5+'18'!$F443*'18'!AB$6+'18'!$G443*'18'!AB$7+'18'!$H443*'18'!AB$8+'18'!$I443*'18'!AB$9+'18'!$J443*'18'!AB$10+'18'!$K443*'18'!AB$11+'18'!$L443*'18'!AB$12+'18'!$M443*'18'!AB$13+'18'!$N443*'18'!AB$14+'18'!$O443*'18'!AB$15+'18'!$P443*'18'!AB$16+'18'!$Q443*'18'!AB$17+'18'!$R443*'18'!AB$18</f>
        <v>0.19226692829486378</v>
      </c>
      <c r="K443">
        <f>'18'!$A443*'18'!AC$1+'18'!$B443*'18'!AC$2+'18'!$C443*'18'!AC$3+'18'!$D443*'18'!AC$4+'18'!$E443*'18'!AC$5+'18'!$F443*'18'!AC$6+'18'!$G443*'18'!AC$7+'18'!$H443*'18'!AC$8+'18'!$I443*'18'!AC$9+'18'!$J443*'18'!AC$10+'18'!$K443*'18'!AC$11+'18'!$L443*'18'!AC$12+'18'!$M443*'18'!AC$13+'18'!$N443*'18'!AC$14+'18'!$O443*'18'!AC$15+'18'!$P443*'18'!AC$16+'18'!$Q443*'18'!AC$17+'18'!$R443*'18'!AC$18</f>
        <v>0.29576595408471729</v>
      </c>
      <c r="L443">
        <f>'18'!$A443*'18'!AD$1+'18'!$B443*'18'!AD$2+'18'!$C443*'18'!AD$3+'18'!$D443*'18'!AD$4+'18'!$E443*'18'!AD$5+'18'!$F443*'18'!AD$6+'18'!$G443*'18'!AD$7+'18'!$H443*'18'!AD$8+'18'!$I443*'18'!AD$9+'18'!$J443*'18'!AD$10+'18'!$K443*'18'!AD$11+'18'!$L443*'18'!AD$12+'18'!$M443*'18'!AD$13+'18'!$N443*'18'!AD$14+'18'!$O443*'18'!AD$15+'18'!$P443*'18'!AD$16+'18'!$Q443*'18'!AD$17+'18'!$R443*'18'!AD$18</f>
        <v>-8.2427944961096719E-2</v>
      </c>
      <c r="M443">
        <f>'18'!$A443*'18'!AE$1+'18'!$B443*'18'!AE$2+'18'!$C443*'18'!AE$3+'18'!$D443*'18'!AE$4+'18'!$E443*'18'!AE$5+'18'!$F443*'18'!AE$6+'18'!$G443*'18'!AE$7+'18'!$H443*'18'!AE$8+'18'!$I443*'18'!AE$9+'18'!$J443*'18'!AE$10+'18'!$K443*'18'!AE$11+'18'!$L443*'18'!AE$12+'18'!$M443*'18'!AE$13+'18'!$N443*'18'!AE$14+'18'!$O443*'18'!AE$15+'18'!$P443*'18'!AE$16+'18'!$Q443*'18'!AE$17+'18'!$R443*'18'!AE$18</f>
        <v>-0.3600630792306358</v>
      </c>
      <c r="N443">
        <f>'18'!$A443*'18'!AF$1+'18'!$B443*'18'!AF$2+'18'!$C443*'18'!AF$3+'18'!$D443*'18'!AF$4+'18'!$E443*'18'!AF$5+'18'!$F443*'18'!AF$6+'18'!$G443*'18'!AF$7+'18'!$H443*'18'!AF$8+'18'!$I443*'18'!AF$9+'18'!$J443*'18'!AF$10+'18'!$K443*'18'!AF$11+'18'!$L443*'18'!AF$12+'18'!$M443*'18'!AF$13+'18'!$N443*'18'!AF$14+'18'!$O443*'18'!AF$15+'18'!$P443*'18'!AF$16+'18'!$Q443*'18'!AF$17+'18'!$R443*'18'!AF$18</f>
        <v>0.50675813946064041</v>
      </c>
      <c r="O443">
        <f>'18'!$A443*'18'!AG$1+'18'!$B443*'18'!AG$2+'18'!$C443*'18'!AG$3+'18'!$D443*'18'!AG$4+'18'!$E443*'18'!AG$5+'18'!$F443*'18'!AG$6+'18'!$G443*'18'!AG$7+'18'!$H443*'18'!AG$8+'18'!$I443*'18'!AG$9+'18'!$J443*'18'!AG$10+'18'!$K443*'18'!AG$11+'18'!$L443*'18'!AG$12+'18'!$M443*'18'!AG$13+'18'!$N443*'18'!AG$14+'18'!$O443*'18'!AG$15+'18'!$P443*'18'!AG$16+'18'!$Q443*'18'!AG$17+'18'!$R443*'18'!AG$18</f>
        <v>0.93144221089260448</v>
      </c>
      <c r="P443">
        <f>'18'!$A443*'18'!AH$1+'18'!$B443*'18'!AH$2+'18'!$C443*'18'!AH$3+'18'!$D443*'18'!AH$4+'18'!$E443*'18'!AH$5+'18'!$F443*'18'!AH$6+'18'!$G443*'18'!AH$7+'18'!$H443*'18'!AH$8+'18'!$I443*'18'!AH$9+'18'!$J443*'18'!AH$10+'18'!$K443*'18'!AH$11+'18'!$L443*'18'!AH$12+'18'!$M443*'18'!AH$13+'18'!$N443*'18'!AH$14+'18'!$O443*'18'!AH$15+'18'!$P443*'18'!AH$16+'18'!$Q443*'18'!AH$17+'18'!$R443*'18'!AH$18</f>
        <v>0.47176003946996936</v>
      </c>
      <c r="Q443">
        <f>'18'!$A443*'18'!AI$1+'18'!$B443*'18'!AI$2+'18'!$C443*'18'!AI$3+'18'!$D443*'18'!AI$4+'18'!$E443*'18'!AI$5+'18'!$F443*'18'!AI$6+'18'!$G443*'18'!AI$7+'18'!$H443*'18'!AI$8+'18'!$I443*'18'!AI$9+'18'!$J443*'18'!AI$10+'18'!$K443*'18'!AI$11+'18'!$L443*'18'!AI$12+'18'!$M443*'18'!AI$13+'18'!$N443*'18'!AI$14+'18'!$O443*'18'!AI$15+'18'!$P443*'18'!AI$16+'18'!$Q443*'18'!AI$17+'18'!$R443*'18'!AI$18</f>
        <v>0.46784205229875619</v>
      </c>
      <c r="R443">
        <f>'18'!$A443*'18'!AJ$1+'18'!$B443*'18'!AJ$2+'18'!$C443*'18'!AJ$3+'18'!$D443*'18'!AJ$4+'18'!$E443*'18'!AJ$5+'18'!$F443*'18'!AJ$6+'18'!$G443*'18'!AJ$7+'18'!$H443*'18'!AJ$8+'18'!$I443*'18'!AJ$9+'18'!$J443*'18'!AJ$10+'18'!$K443*'18'!AJ$11+'18'!$L443*'18'!AJ$12+'18'!$M443*'18'!AJ$13+'18'!$N443*'18'!AJ$14+'18'!$O443*'18'!AJ$15+'18'!$P443*'18'!AJ$16+'18'!$Q443*'18'!AJ$17+'18'!$R443*'18'!AJ$18</f>
        <v>0.28527329861377809</v>
      </c>
    </row>
    <row r="444" spans="1:18" x14ac:dyDescent="0.2">
      <c r="A444">
        <f>'18'!$A444*'18'!S$1+'18'!$B444*'18'!S$2+'18'!$C444*'18'!S$3+'18'!$D444*'18'!S$4+'18'!$E444*'18'!S$5+'18'!$F444*'18'!S$6+'18'!$G444*'18'!S$7+'18'!$H444*'18'!S$8+'18'!$I444*'18'!S$9+'18'!$J444*'18'!S$10+'18'!$K444*'18'!S$11+'18'!$L444*'18'!S$12+'18'!$M444*'18'!S$13+'18'!$N444*'18'!S$14+'18'!$O444*'18'!S$15+'18'!$P444*'18'!S$16+'18'!$Q444*'18'!S$17+'18'!$R444*'18'!S$18</f>
        <v>1.2062351737667905</v>
      </c>
      <c r="B444">
        <f>'18'!$A444*'18'!T$1+'18'!$B444*'18'!T$2+'18'!$C444*'18'!T$3+'18'!$D444*'18'!T$4+'18'!$E444*'18'!T$5+'18'!$F444*'18'!T$6+'18'!$G444*'18'!T$7+'18'!$H444*'18'!T$8+'18'!$I444*'18'!T$9+'18'!$J444*'18'!T$10+'18'!$K444*'18'!T$11+'18'!$L444*'18'!T$12+'18'!$M444*'18'!T$13+'18'!$N444*'18'!T$14+'18'!$O444*'18'!T$15+'18'!$P444*'18'!T$16+'18'!$Q444*'18'!T$17+'18'!$R444*'18'!T$18</f>
        <v>0.19981311963236278</v>
      </c>
      <c r="C444">
        <f>'18'!$A444*'18'!U$1+'18'!$B444*'18'!U$2+'18'!$C444*'18'!U$3+'18'!$D444*'18'!U$4+'18'!$E444*'18'!U$5+'18'!$F444*'18'!U$6+'18'!$G444*'18'!U$7+'18'!$H444*'18'!U$8+'18'!$I444*'18'!U$9+'18'!$J444*'18'!U$10+'18'!$K444*'18'!U$11+'18'!$L444*'18'!U$12+'18'!$M444*'18'!U$13+'18'!$N444*'18'!U$14+'18'!$O444*'18'!U$15+'18'!$P444*'18'!U$16+'18'!$Q444*'18'!U$17+'18'!$R444*'18'!U$18</f>
        <v>0.650991034866235</v>
      </c>
      <c r="D444">
        <f>'18'!$A444*'18'!V$1+'18'!$B444*'18'!V$2+'18'!$C444*'18'!V$3+'18'!$D444*'18'!V$4+'18'!$E444*'18'!V$5+'18'!$F444*'18'!V$6+'18'!$G444*'18'!V$7+'18'!$H444*'18'!V$8+'18'!$I444*'18'!V$9+'18'!$J444*'18'!V$10+'18'!$K444*'18'!V$11+'18'!$L444*'18'!V$12+'18'!$M444*'18'!V$13+'18'!$N444*'18'!V$14+'18'!$O444*'18'!V$15+'18'!$P444*'18'!V$16+'18'!$Q444*'18'!V$17+'18'!$R444*'18'!V$18</f>
        <v>0.3071778422353334</v>
      </c>
      <c r="E444">
        <f>'18'!$A444*'18'!W$1+'18'!$B444*'18'!W$2+'18'!$C444*'18'!W$3+'18'!$D444*'18'!W$4+'18'!$E444*'18'!W$5+'18'!$F444*'18'!W$6+'18'!$G444*'18'!W$7+'18'!$H444*'18'!W$8+'18'!$I444*'18'!W$9+'18'!$J444*'18'!W$10+'18'!$K444*'18'!W$11+'18'!$L444*'18'!W$12+'18'!$M444*'18'!W$13+'18'!$N444*'18'!W$14+'18'!$O444*'18'!W$15+'18'!$P444*'18'!W$16+'18'!$Q444*'18'!W$17+'18'!$R444*'18'!W$18</f>
        <v>-4.0416941364581016E-2</v>
      </c>
      <c r="F444">
        <f>'18'!$A444*'18'!X$1+'18'!$B444*'18'!X$2+'18'!$C444*'18'!X$3+'18'!$D444*'18'!X$4+'18'!$E444*'18'!X$5+'18'!$F444*'18'!X$6+'18'!$G444*'18'!X$7+'18'!$H444*'18'!X$8+'18'!$I444*'18'!X$9+'18'!$J444*'18'!X$10+'18'!$K444*'18'!X$11+'18'!$L444*'18'!X$12+'18'!$M444*'18'!X$13+'18'!$N444*'18'!X$14+'18'!$O444*'18'!X$15+'18'!$P444*'18'!X$16+'18'!$Q444*'18'!X$17+'18'!$R444*'18'!X$18</f>
        <v>-0.12583479195658853</v>
      </c>
      <c r="G444">
        <f>'18'!$A444*'18'!Y$1+'18'!$B444*'18'!Y$2+'18'!$C444*'18'!Y$3+'18'!$D444*'18'!Y$4+'18'!$E444*'18'!Y$5+'18'!$F444*'18'!Y$6+'18'!$G444*'18'!Y$7+'18'!$H444*'18'!Y$8+'18'!$I444*'18'!Y$9+'18'!$J444*'18'!Y$10+'18'!$K444*'18'!Y$11+'18'!$L444*'18'!Y$12+'18'!$M444*'18'!Y$13+'18'!$N444*'18'!Y$14+'18'!$O444*'18'!Y$15+'18'!$P444*'18'!Y$16+'18'!$Q444*'18'!Y$17+'18'!$R444*'18'!Y$18</f>
        <v>0.60472340825265236</v>
      </c>
      <c r="H444">
        <f>'18'!$A444*'18'!Z$1+'18'!$B444*'18'!Z$2+'18'!$C444*'18'!Z$3+'18'!$D444*'18'!Z$4+'18'!$E444*'18'!Z$5+'18'!$F444*'18'!Z$6+'18'!$G444*'18'!Z$7+'18'!$H444*'18'!Z$8+'18'!$I444*'18'!Z$9+'18'!$J444*'18'!Z$10+'18'!$K444*'18'!Z$11+'18'!$L444*'18'!Z$12+'18'!$M444*'18'!Z$13+'18'!$N444*'18'!Z$14+'18'!$O444*'18'!Z$15+'18'!$P444*'18'!Z$16+'18'!$Q444*'18'!Z$17+'18'!$R444*'18'!Z$18</f>
        <v>0.40622141897494024</v>
      </c>
      <c r="I444">
        <f>'18'!$A444*'18'!AA$1+'18'!$B444*'18'!AA$2+'18'!$C444*'18'!AA$3+'18'!$D444*'18'!AA$4+'18'!$E444*'18'!AA$5+'18'!$F444*'18'!AA$6+'18'!$G444*'18'!AA$7+'18'!$H444*'18'!AA$8+'18'!$I444*'18'!AA$9+'18'!$J444*'18'!AA$10+'18'!$K444*'18'!AA$11+'18'!$L444*'18'!AA$12+'18'!$M444*'18'!AA$13+'18'!$N444*'18'!AA$14+'18'!$O444*'18'!AA$15+'18'!$P444*'18'!AA$16+'18'!$Q444*'18'!AA$17+'18'!$R444*'18'!AA$18</f>
        <v>0.23537402834360874</v>
      </c>
      <c r="J444">
        <f>'18'!$A444*'18'!AB$1+'18'!$B444*'18'!AB$2+'18'!$C444*'18'!AB$3+'18'!$D444*'18'!AB$4+'18'!$E444*'18'!AB$5+'18'!$F444*'18'!AB$6+'18'!$G444*'18'!AB$7+'18'!$H444*'18'!AB$8+'18'!$I444*'18'!AB$9+'18'!$J444*'18'!AB$10+'18'!$K444*'18'!AB$11+'18'!$L444*'18'!AB$12+'18'!$M444*'18'!AB$13+'18'!$N444*'18'!AB$14+'18'!$O444*'18'!AB$15+'18'!$P444*'18'!AB$16+'18'!$Q444*'18'!AB$17+'18'!$R444*'18'!AB$18</f>
        <v>9.0142339232855542E-2</v>
      </c>
      <c r="K444">
        <f>'18'!$A444*'18'!AC$1+'18'!$B444*'18'!AC$2+'18'!$C444*'18'!AC$3+'18'!$D444*'18'!AC$4+'18'!$E444*'18'!AC$5+'18'!$F444*'18'!AC$6+'18'!$G444*'18'!AC$7+'18'!$H444*'18'!AC$8+'18'!$I444*'18'!AC$9+'18'!$J444*'18'!AC$10+'18'!$K444*'18'!AC$11+'18'!$L444*'18'!AC$12+'18'!$M444*'18'!AC$13+'18'!$N444*'18'!AC$14+'18'!$O444*'18'!AC$15+'18'!$P444*'18'!AC$16+'18'!$Q444*'18'!AC$17+'18'!$R444*'18'!AC$18</f>
        <v>0.28435730832536887</v>
      </c>
      <c r="L444">
        <f>'18'!$A444*'18'!AD$1+'18'!$B444*'18'!AD$2+'18'!$C444*'18'!AD$3+'18'!$D444*'18'!AD$4+'18'!$E444*'18'!AD$5+'18'!$F444*'18'!AD$6+'18'!$G444*'18'!AD$7+'18'!$H444*'18'!AD$8+'18'!$I444*'18'!AD$9+'18'!$J444*'18'!AD$10+'18'!$K444*'18'!AD$11+'18'!$L444*'18'!AD$12+'18'!$M444*'18'!AD$13+'18'!$N444*'18'!AD$14+'18'!$O444*'18'!AD$15+'18'!$P444*'18'!AD$16+'18'!$Q444*'18'!AD$17+'18'!$R444*'18'!AD$18</f>
        <v>-1.4240158875082939E-2</v>
      </c>
      <c r="M444">
        <f>'18'!$A444*'18'!AE$1+'18'!$B444*'18'!AE$2+'18'!$C444*'18'!AE$3+'18'!$D444*'18'!AE$4+'18'!$E444*'18'!AE$5+'18'!$F444*'18'!AE$6+'18'!$G444*'18'!AE$7+'18'!$H444*'18'!AE$8+'18'!$I444*'18'!AE$9+'18'!$J444*'18'!AE$10+'18'!$K444*'18'!AE$11+'18'!$L444*'18'!AE$12+'18'!$M444*'18'!AE$13+'18'!$N444*'18'!AE$14+'18'!$O444*'18'!AE$15+'18'!$P444*'18'!AE$16+'18'!$Q444*'18'!AE$17+'18'!$R444*'18'!AE$18</f>
        <v>-0.4143537990159587</v>
      </c>
      <c r="N444">
        <f>'18'!$A444*'18'!AF$1+'18'!$B444*'18'!AF$2+'18'!$C444*'18'!AF$3+'18'!$D444*'18'!AF$4+'18'!$E444*'18'!AF$5+'18'!$F444*'18'!AF$6+'18'!$G444*'18'!AF$7+'18'!$H444*'18'!AF$8+'18'!$I444*'18'!AF$9+'18'!$J444*'18'!AF$10+'18'!$K444*'18'!AF$11+'18'!$L444*'18'!AF$12+'18'!$M444*'18'!AF$13+'18'!$N444*'18'!AF$14+'18'!$O444*'18'!AF$15+'18'!$P444*'18'!AF$16+'18'!$Q444*'18'!AF$17+'18'!$R444*'18'!AF$18</f>
        <v>0.47257679454414114</v>
      </c>
      <c r="O444">
        <f>'18'!$A444*'18'!AG$1+'18'!$B444*'18'!AG$2+'18'!$C444*'18'!AG$3+'18'!$D444*'18'!AG$4+'18'!$E444*'18'!AG$5+'18'!$F444*'18'!AG$6+'18'!$G444*'18'!AG$7+'18'!$H444*'18'!AG$8+'18'!$I444*'18'!AG$9+'18'!$J444*'18'!AG$10+'18'!$K444*'18'!AG$11+'18'!$L444*'18'!AG$12+'18'!$M444*'18'!AG$13+'18'!$N444*'18'!AG$14+'18'!$O444*'18'!AG$15+'18'!$P444*'18'!AG$16+'18'!$Q444*'18'!AG$17+'18'!$R444*'18'!AG$18</f>
        <v>0.92301534764288506</v>
      </c>
      <c r="P444">
        <f>'18'!$A444*'18'!AH$1+'18'!$B444*'18'!AH$2+'18'!$C444*'18'!AH$3+'18'!$D444*'18'!AH$4+'18'!$E444*'18'!AH$5+'18'!$F444*'18'!AH$6+'18'!$G444*'18'!AH$7+'18'!$H444*'18'!AH$8+'18'!$I444*'18'!AH$9+'18'!$J444*'18'!AH$10+'18'!$K444*'18'!AH$11+'18'!$L444*'18'!AH$12+'18'!$M444*'18'!AH$13+'18'!$N444*'18'!AH$14+'18'!$O444*'18'!AH$15+'18'!$P444*'18'!AH$16+'18'!$Q444*'18'!AH$17+'18'!$R444*'18'!AH$18</f>
        <v>0.47978732083730036</v>
      </c>
      <c r="Q444">
        <f>'18'!$A444*'18'!AI$1+'18'!$B444*'18'!AI$2+'18'!$C444*'18'!AI$3+'18'!$D444*'18'!AI$4+'18'!$E444*'18'!AI$5+'18'!$F444*'18'!AI$6+'18'!$G444*'18'!AI$7+'18'!$H444*'18'!AI$8+'18'!$I444*'18'!AI$9+'18'!$J444*'18'!AI$10+'18'!$K444*'18'!AI$11+'18'!$L444*'18'!AI$12+'18'!$M444*'18'!AI$13+'18'!$N444*'18'!AI$14+'18'!$O444*'18'!AI$15+'18'!$P444*'18'!AI$16+'18'!$Q444*'18'!AI$17+'18'!$R444*'18'!AI$18</f>
        <v>0.44149406818255454</v>
      </c>
      <c r="R444">
        <f>'18'!$A444*'18'!AJ$1+'18'!$B444*'18'!AJ$2+'18'!$C444*'18'!AJ$3+'18'!$D444*'18'!AJ$4+'18'!$E444*'18'!AJ$5+'18'!$F444*'18'!AJ$6+'18'!$G444*'18'!AJ$7+'18'!$H444*'18'!AJ$8+'18'!$I444*'18'!AJ$9+'18'!$J444*'18'!AJ$10+'18'!$K444*'18'!AJ$11+'18'!$L444*'18'!AJ$12+'18'!$M444*'18'!AJ$13+'18'!$N444*'18'!AJ$14+'18'!$O444*'18'!AJ$15+'18'!$P444*'18'!AJ$16+'18'!$Q444*'18'!AJ$17+'18'!$R444*'18'!AJ$18</f>
        <v>0.27035282035567987</v>
      </c>
    </row>
    <row r="445" spans="1:18" x14ac:dyDescent="0.2">
      <c r="A445">
        <f>'18'!$A445*'18'!S$1+'18'!$B445*'18'!S$2+'18'!$C445*'18'!S$3+'18'!$D445*'18'!S$4+'18'!$E445*'18'!S$5+'18'!$F445*'18'!S$6+'18'!$G445*'18'!S$7+'18'!$H445*'18'!S$8+'18'!$I445*'18'!S$9+'18'!$J445*'18'!S$10+'18'!$K445*'18'!S$11+'18'!$L445*'18'!S$12+'18'!$M445*'18'!S$13+'18'!$N445*'18'!S$14+'18'!$O445*'18'!S$15+'18'!$P445*'18'!S$16+'18'!$Q445*'18'!S$17+'18'!$R445*'18'!S$18</f>
        <v>1.1895828384008729</v>
      </c>
      <c r="B445">
        <f>'18'!$A445*'18'!T$1+'18'!$B445*'18'!T$2+'18'!$C445*'18'!T$3+'18'!$D445*'18'!T$4+'18'!$E445*'18'!T$5+'18'!$F445*'18'!T$6+'18'!$G445*'18'!T$7+'18'!$H445*'18'!T$8+'18'!$I445*'18'!T$9+'18'!$J445*'18'!T$10+'18'!$K445*'18'!T$11+'18'!$L445*'18'!T$12+'18'!$M445*'18'!T$13+'18'!$N445*'18'!T$14+'18'!$O445*'18'!T$15+'18'!$P445*'18'!T$16+'18'!$Q445*'18'!T$17+'18'!$R445*'18'!T$18</f>
        <v>0.49090953814799448</v>
      </c>
      <c r="C445">
        <f>'18'!$A445*'18'!U$1+'18'!$B445*'18'!U$2+'18'!$C445*'18'!U$3+'18'!$D445*'18'!U$4+'18'!$E445*'18'!U$5+'18'!$F445*'18'!U$6+'18'!$G445*'18'!U$7+'18'!$H445*'18'!U$8+'18'!$I445*'18'!U$9+'18'!$J445*'18'!U$10+'18'!$K445*'18'!U$11+'18'!$L445*'18'!U$12+'18'!$M445*'18'!U$13+'18'!$N445*'18'!U$14+'18'!$O445*'18'!U$15+'18'!$P445*'18'!U$16+'18'!$Q445*'18'!U$17+'18'!$R445*'18'!U$18</f>
        <v>0.8114452704510855</v>
      </c>
      <c r="D445">
        <f>'18'!$A445*'18'!V$1+'18'!$B445*'18'!V$2+'18'!$C445*'18'!V$3+'18'!$D445*'18'!V$4+'18'!$E445*'18'!V$5+'18'!$F445*'18'!V$6+'18'!$G445*'18'!V$7+'18'!$H445*'18'!V$8+'18'!$I445*'18'!V$9+'18'!$J445*'18'!V$10+'18'!$K445*'18'!V$11+'18'!$L445*'18'!V$12+'18'!$M445*'18'!V$13+'18'!$N445*'18'!V$14+'18'!$O445*'18'!V$15+'18'!$P445*'18'!V$16+'18'!$Q445*'18'!V$17+'18'!$R445*'18'!V$18</f>
        <v>0.34876847902925046</v>
      </c>
      <c r="E445">
        <f>'18'!$A445*'18'!W$1+'18'!$B445*'18'!W$2+'18'!$C445*'18'!W$3+'18'!$D445*'18'!W$4+'18'!$E445*'18'!W$5+'18'!$F445*'18'!W$6+'18'!$G445*'18'!W$7+'18'!$H445*'18'!W$8+'18'!$I445*'18'!W$9+'18'!$J445*'18'!W$10+'18'!$K445*'18'!W$11+'18'!$L445*'18'!W$12+'18'!$M445*'18'!W$13+'18'!$N445*'18'!W$14+'18'!$O445*'18'!W$15+'18'!$P445*'18'!W$16+'18'!$Q445*'18'!W$17+'18'!$R445*'18'!W$18</f>
        <v>-6.3676347935214289E-2</v>
      </c>
      <c r="F445">
        <f>'18'!$A445*'18'!X$1+'18'!$B445*'18'!X$2+'18'!$C445*'18'!X$3+'18'!$D445*'18'!X$4+'18'!$E445*'18'!X$5+'18'!$F445*'18'!X$6+'18'!$G445*'18'!X$7+'18'!$H445*'18'!X$8+'18'!$I445*'18'!X$9+'18'!$J445*'18'!X$10+'18'!$K445*'18'!X$11+'18'!$L445*'18'!X$12+'18'!$M445*'18'!X$13+'18'!$N445*'18'!X$14+'18'!$O445*'18'!X$15+'18'!$P445*'18'!X$16+'18'!$Q445*'18'!X$17+'18'!$R445*'18'!X$18</f>
        <v>-0.11408262900312627</v>
      </c>
      <c r="G445">
        <f>'18'!$A445*'18'!Y$1+'18'!$B445*'18'!Y$2+'18'!$C445*'18'!Y$3+'18'!$D445*'18'!Y$4+'18'!$E445*'18'!Y$5+'18'!$F445*'18'!Y$6+'18'!$G445*'18'!Y$7+'18'!$H445*'18'!Y$8+'18'!$I445*'18'!Y$9+'18'!$J445*'18'!Y$10+'18'!$K445*'18'!Y$11+'18'!$L445*'18'!Y$12+'18'!$M445*'18'!Y$13+'18'!$N445*'18'!Y$14+'18'!$O445*'18'!Y$15+'18'!$P445*'18'!Y$16+'18'!$Q445*'18'!Y$17+'18'!$R445*'18'!Y$18</f>
        <v>0.56956486641436965</v>
      </c>
      <c r="H445">
        <f>'18'!$A445*'18'!Z$1+'18'!$B445*'18'!Z$2+'18'!$C445*'18'!Z$3+'18'!$D445*'18'!Z$4+'18'!$E445*'18'!Z$5+'18'!$F445*'18'!Z$6+'18'!$G445*'18'!Z$7+'18'!$H445*'18'!Z$8+'18'!$I445*'18'!Z$9+'18'!$J445*'18'!Z$10+'18'!$K445*'18'!Z$11+'18'!$L445*'18'!Z$12+'18'!$M445*'18'!Z$13+'18'!$N445*'18'!Z$14+'18'!$O445*'18'!Z$15+'18'!$P445*'18'!Z$16+'18'!$Q445*'18'!Z$17+'18'!$R445*'18'!Z$18</f>
        <v>0.39343579920742267</v>
      </c>
      <c r="I445">
        <f>'18'!$A445*'18'!AA$1+'18'!$B445*'18'!AA$2+'18'!$C445*'18'!AA$3+'18'!$D445*'18'!AA$4+'18'!$E445*'18'!AA$5+'18'!$F445*'18'!AA$6+'18'!$G445*'18'!AA$7+'18'!$H445*'18'!AA$8+'18'!$I445*'18'!AA$9+'18'!$J445*'18'!AA$10+'18'!$K445*'18'!AA$11+'18'!$L445*'18'!AA$12+'18'!$M445*'18'!AA$13+'18'!$N445*'18'!AA$14+'18'!$O445*'18'!AA$15+'18'!$P445*'18'!AA$16+'18'!$Q445*'18'!AA$17+'18'!$R445*'18'!AA$18</f>
        <v>0.34125674597375527</v>
      </c>
      <c r="J445">
        <f>'18'!$A445*'18'!AB$1+'18'!$B445*'18'!AB$2+'18'!$C445*'18'!AB$3+'18'!$D445*'18'!AB$4+'18'!$E445*'18'!AB$5+'18'!$F445*'18'!AB$6+'18'!$G445*'18'!AB$7+'18'!$H445*'18'!AB$8+'18'!$I445*'18'!AB$9+'18'!$J445*'18'!AB$10+'18'!$K445*'18'!AB$11+'18'!$L445*'18'!AB$12+'18'!$M445*'18'!AB$13+'18'!$N445*'18'!AB$14+'18'!$O445*'18'!AB$15+'18'!$P445*'18'!AB$16+'18'!$Q445*'18'!AB$17+'18'!$R445*'18'!AB$18</f>
        <v>0.16995035253610458</v>
      </c>
      <c r="K445">
        <f>'18'!$A445*'18'!AC$1+'18'!$B445*'18'!AC$2+'18'!$C445*'18'!AC$3+'18'!$D445*'18'!AC$4+'18'!$E445*'18'!AC$5+'18'!$F445*'18'!AC$6+'18'!$G445*'18'!AC$7+'18'!$H445*'18'!AC$8+'18'!$I445*'18'!AC$9+'18'!$J445*'18'!AC$10+'18'!$K445*'18'!AC$11+'18'!$L445*'18'!AC$12+'18'!$M445*'18'!AC$13+'18'!$N445*'18'!AC$14+'18'!$O445*'18'!AC$15+'18'!$P445*'18'!AC$16+'18'!$Q445*'18'!AC$17+'18'!$R445*'18'!AC$18</f>
        <v>0.27044165505233492</v>
      </c>
      <c r="L445">
        <f>'18'!$A445*'18'!AD$1+'18'!$B445*'18'!AD$2+'18'!$C445*'18'!AD$3+'18'!$D445*'18'!AD$4+'18'!$E445*'18'!AD$5+'18'!$F445*'18'!AD$6+'18'!$G445*'18'!AD$7+'18'!$H445*'18'!AD$8+'18'!$I445*'18'!AD$9+'18'!$J445*'18'!AD$10+'18'!$K445*'18'!AD$11+'18'!$L445*'18'!AD$12+'18'!$M445*'18'!AD$13+'18'!$N445*'18'!AD$14+'18'!$O445*'18'!AD$15+'18'!$P445*'18'!AD$16+'18'!$Q445*'18'!AD$17+'18'!$R445*'18'!AD$18</f>
        <v>-3.4504937777586175E-2</v>
      </c>
      <c r="M445">
        <f>'18'!$A445*'18'!AE$1+'18'!$B445*'18'!AE$2+'18'!$C445*'18'!AE$3+'18'!$D445*'18'!AE$4+'18'!$E445*'18'!AE$5+'18'!$F445*'18'!AE$6+'18'!$G445*'18'!AE$7+'18'!$H445*'18'!AE$8+'18'!$I445*'18'!AE$9+'18'!$J445*'18'!AE$10+'18'!$K445*'18'!AE$11+'18'!$L445*'18'!AE$12+'18'!$M445*'18'!AE$13+'18'!$N445*'18'!AE$14+'18'!$O445*'18'!AE$15+'18'!$P445*'18'!AE$16+'18'!$Q445*'18'!AE$17+'18'!$R445*'18'!AE$18</f>
        <v>-0.46623311900476561</v>
      </c>
      <c r="N445">
        <f>'18'!$A445*'18'!AF$1+'18'!$B445*'18'!AF$2+'18'!$C445*'18'!AF$3+'18'!$D445*'18'!AF$4+'18'!$E445*'18'!AF$5+'18'!$F445*'18'!AF$6+'18'!$G445*'18'!AF$7+'18'!$H445*'18'!AF$8+'18'!$I445*'18'!AF$9+'18'!$J445*'18'!AF$10+'18'!$K445*'18'!AF$11+'18'!$L445*'18'!AF$12+'18'!$M445*'18'!AF$13+'18'!$N445*'18'!AF$14+'18'!$O445*'18'!AF$15+'18'!$P445*'18'!AF$16+'18'!$Q445*'18'!AF$17+'18'!$R445*'18'!AF$18</f>
        <v>0.4587393092270432</v>
      </c>
      <c r="O445">
        <f>'18'!$A445*'18'!AG$1+'18'!$B445*'18'!AG$2+'18'!$C445*'18'!AG$3+'18'!$D445*'18'!AG$4+'18'!$E445*'18'!AG$5+'18'!$F445*'18'!AG$6+'18'!$G445*'18'!AG$7+'18'!$H445*'18'!AG$8+'18'!$I445*'18'!AG$9+'18'!$J445*'18'!AG$10+'18'!$K445*'18'!AG$11+'18'!$L445*'18'!AG$12+'18'!$M445*'18'!AG$13+'18'!$N445*'18'!AG$14+'18'!$O445*'18'!AG$15+'18'!$P445*'18'!AG$16+'18'!$Q445*'18'!AG$17+'18'!$R445*'18'!AG$18</f>
        <v>0.85735831387927364</v>
      </c>
      <c r="P445">
        <f>'18'!$A445*'18'!AH$1+'18'!$B445*'18'!AH$2+'18'!$C445*'18'!AH$3+'18'!$D445*'18'!AH$4+'18'!$E445*'18'!AH$5+'18'!$F445*'18'!AH$6+'18'!$G445*'18'!AH$7+'18'!$H445*'18'!AH$8+'18'!$I445*'18'!AH$9+'18'!$J445*'18'!AH$10+'18'!$K445*'18'!AH$11+'18'!$L445*'18'!AH$12+'18'!$M445*'18'!AH$13+'18'!$N445*'18'!AH$14+'18'!$O445*'18'!AH$15+'18'!$P445*'18'!AH$16+'18'!$Q445*'18'!AH$17+'18'!$R445*'18'!AH$18</f>
        <v>0.45051997454073178</v>
      </c>
      <c r="Q445">
        <f>'18'!$A445*'18'!AI$1+'18'!$B445*'18'!AI$2+'18'!$C445*'18'!AI$3+'18'!$D445*'18'!AI$4+'18'!$E445*'18'!AI$5+'18'!$F445*'18'!AI$6+'18'!$G445*'18'!AI$7+'18'!$H445*'18'!AI$8+'18'!$I445*'18'!AI$9+'18'!$J445*'18'!AI$10+'18'!$K445*'18'!AI$11+'18'!$L445*'18'!AI$12+'18'!$M445*'18'!AI$13+'18'!$N445*'18'!AI$14+'18'!$O445*'18'!AI$15+'18'!$P445*'18'!AI$16+'18'!$Q445*'18'!AI$17+'18'!$R445*'18'!AI$18</f>
        <v>0.46462837133439944</v>
      </c>
      <c r="R445">
        <f>'18'!$A445*'18'!AJ$1+'18'!$B445*'18'!AJ$2+'18'!$C445*'18'!AJ$3+'18'!$D445*'18'!AJ$4+'18'!$E445*'18'!AJ$5+'18'!$F445*'18'!AJ$6+'18'!$G445*'18'!AJ$7+'18'!$H445*'18'!AJ$8+'18'!$I445*'18'!AJ$9+'18'!$J445*'18'!AJ$10+'18'!$K445*'18'!AJ$11+'18'!$L445*'18'!AJ$12+'18'!$M445*'18'!AJ$13+'18'!$N445*'18'!AJ$14+'18'!$O445*'18'!AJ$15+'18'!$P445*'18'!AJ$16+'18'!$Q445*'18'!AJ$17+'18'!$R445*'18'!AJ$18</f>
        <v>0.26877541279105122</v>
      </c>
    </row>
    <row r="446" spans="1:18" x14ac:dyDescent="0.2">
      <c r="A446">
        <f>'18'!$A446*'18'!S$1+'18'!$B446*'18'!S$2+'18'!$C446*'18'!S$3+'18'!$D446*'18'!S$4+'18'!$E446*'18'!S$5+'18'!$F446*'18'!S$6+'18'!$G446*'18'!S$7+'18'!$H446*'18'!S$8+'18'!$I446*'18'!S$9+'18'!$J446*'18'!S$10+'18'!$K446*'18'!S$11+'18'!$L446*'18'!S$12+'18'!$M446*'18'!S$13+'18'!$N446*'18'!S$14+'18'!$O446*'18'!S$15+'18'!$P446*'18'!S$16+'18'!$Q446*'18'!S$17+'18'!$R446*'18'!S$18</f>
        <v>0.86307851724057705</v>
      </c>
      <c r="B446">
        <f>'18'!$A446*'18'!T$1+'18'!$B446*'18'!T$2+'18'!$C446*'18'!T$3+'18'!$D446*'18'!T$4+'18'!$E446*'18'!T$5+'18'!$F446*'18'!T$6+'18'!$G446*'18'!T$7+'18'!$H446*'18'!T$8+'18'!$I446*'18'!T$9+'18'!$J446*'18'!T$10+'18'!$K446*'18'!T$11+'18'!$L446*'18'!T$12+'18'!$M446*'18'!T$13+'18'!$N446*'18'!T$14+'18'!$O446*'18'!T$15+'18'!$P446*'18'!T$16+'18'!$Q446*'18'!T$17+'18'!$R446*'18'!T$18</f>
        <v>0.74125745516979691</v>
      </c>
      <c r="C446">
        <f>'18'!$A446*'18'!U$1+'18'!$B446*'18'!U$2+'18'!$C446*'18'!U$3+'18'!$D446*'18'!U$4+'18'!$E446*'18'!U$5+'18'!$F446*'18'!U$6+'18'!$G446*'18'!U$7+'18'!$H446*'18'!U$8+'18'!$I446*'18'!U$9+'18'!$J446*'18'!U$10+'18'!$K446*'18'!U$11+'18'!$L446*'18'!U$12+'18'!$M446*'18'!U$13+'18'!$N446*'18'!U$14+'18'!$O446*'18'!U$15+'18'!$P446*'18'!U$16+'18'!$Q446*'18'!U$17+'18'!$R446*'18'!U$18</f>
        <v>0.74549154532167161</v>
      </c>
      <c r="D446">
        <f>'18'!$A446*'18'!V$1+'18'!$B446*'18'!V$2+'18'!$C446*'18'!V$3+'18'!$D446*'18'!V$4+'18'!$E446*'18'!V$5+'18'!$F446*'18'!V$6+'18'!$G446*'18'!V$7+'18'!$H446*'18'!V$8+'18'!$I446*'18'!V$9+'18'!$J446*'18'!V$10+'18'!$K446*'18'!V$11+'18'!$L446*'18'!V$12+'18'!$M446*'18'!V$13+'18'!$N446*'18'!V$14+'18'!$O446*'18'!V$15+'18'!$P446*'18'!V$16+'18'!$Q446*'18'!V$17+'18'!$R446*'18'!V$18</f>
        <v>0.3660369379427284</v>
      </c>
      <c r="E446">
        <f>'18'!$A446*'18'!W$1+'18'!$B446*'18'!W$2+'18'!$C446*'18'!W$3+'18'!$D446*'18'!W$4+'18'!$E446*'18'!W$5+'18'!$F446*'18'!W$6+'18'!$G446*'18'!W$7+'18'!$H446*'18'!W$8+'18'!$I446*'18'!W$9+'18'!$J446*'18'!W$10+'18'!$K446*'18'!W$11+'18'!$L446*'18'!W$12+'18'!$M446*'18'!W$13+'18'!$N446*'18'!W$14+'18'!$O446*'18'!W$15+'18'!$P446*'18'!W$16+'18'!$Q446*'18'!W$17+'18'!$R446*'18'!W$18</f>
        <v>3.2933319632384175E-2</v>
      </c>
      <c r="F446">
        <f>'18'!$A446*'18'!X$1+'18'!$B446*'18'!X$2+'18'!$C446*'18'!X$3+'18'!$D446*'18'!X$4+'18'!$E446*'18'!X$5+'18'!$F446*'18'!X$6+'18'!$G446*'18'!X$7+'18'!$H446*'18'!X$8+'18'!$I446*'18'!X$9+'18'!$J446*'18'!X$10+'18'!$K446*'18'!X$11+'18'!$L446*'18'!X$12+'18'!$M446*'18'!X$13+'18'!$N446*'18'!X$14+'18'!$O446*'18'!X$15+'18'!$P446*'18'!X$16+'18'!$Q446*'18'!X$17+'18'!$R446*'18'!X$18</f>
        <v>-0.13310639662899998</v>
      </c>
      <c r="G446">
        <f>'18'!$A446*'18'!Y$1+'18'!$B446*'18'!Y$2+'18'!$C446*'18'!Y$3+'18'!$D446*'18'!Y$4+'18'!$E446*'18'!Y$5+'18'!$F446*'18'!Y$6+'18'!$G446*'18'!Y$7+'18'!$H446*'18'!Y$8+'18'!$I446*'18'!Y$9+'18'!$J446*'18'!Y$10+'18'!$K446*'18'!Y$11+'18'!$L446*'18'!Y$12+'18'!$M446*'18'!Y$13+'18'!$N446*'18'!Y$14+'18'!$O446*'18'!Y$15+'18'!$P446*'18'!Y$16+'18'!$Q446*'18'!Y$17+'18'!$R446*'18'!Y$18</f>
        <v>0.55948102199557059</v>
      </c>
      <c r="H446">
        <f>'18'!$A446*'18'!Z$1+'18'!$B446*'18'!Z$2+'18'!$C446*'18'!Z$3+'18'!$D446*'18'!Z$4+'18'!$E446*'18'!Z$5+'18'!$F446*'18'!Z$6+'18'!$G446*'18'!Z$7+'18'!$H446*'18'!Z$8+'18'!$I446*'18'!Z$9+'18'!$J446*'18'!Z$10+'18'!$K446*'18'!Z$11+'18'!$L446*'18'!Z$12+'18'!$M446*'18'!Z$13+'18'!$N446*'18'!Z$14+'18'!$O446*'18'!Z$15+'18'!$P446*'18'!Z$16+'18'!$Q446*'18'!Z$17+'18'!$R446*'18'!Z$18</f>
        <v>0.29971838488438046</v>
      </c>
      <c r="I446">
        <f>'18'!$A446*'18'!AA$1+'18'!$B446*'18'!AA$2+'18'!$C446*'18'!AA$3+'18'!$D446*'18'!AA$4+'18'!$E446*'18'!AA$5+'18'!$F446*'18'!AA$6+'18'!$G446*'18'!AA$7+'18'!$H446*'18'!AA$8+'18'!$I446*'18'!AA$9+'18'!$J446*'18'!AA$10+'18'!$K446*'18'!AA$11+'18'!$L446*'18'!AA$12+'18'!$M446*'18'!AA$13+'18'!$N446*'18'!AA$14+'18'!$O446*'18'!AA$15+'18'!$P446*'18'!AA$16+'18'!$Q446*'18'!AA$17+'18'!$R446*'18'!AA$18</f>
        <v>0.37821597742552349</v>
      </c>
      <c r="J446">
        <f>'18'!$A446*'18'!AB$1+'18'!$B446*'18'!AB$2+'18'!$C446*'18'!AB$3+'18'!$D446*'18'!AB$4+'18'!$E446*'18'!AB$5+'18'!$F446*'18'!AB$6+'18'!$G446*'18'!AB$7+'18'!$H446*'18'!AB$8+'18'!$I446*'18'!AB$9+'18'!$J446*'18'!AB$10+'18'!$K446*'18'!AB$11+'18'!$L446*'18'!AB$12+'18'!$M446*'18'!AB$13+'18'!$N446*'18'!AB$14+'18'!$O446*'18'!AB$15+'18'!$P446*'18'!AB$16+'18'!$Q446*'18'!AB$17+'18'!$R446*'18'!AB$18</f>
        <v>0.17397863132864236</v>
      </c>
      <c r="K446">
        <f>'18'!$A446*'18'!AC$1+'18'!$B446*'18'!AC$2+'18'!$C446*'18'!AC$3+'18'!$D446*'18'!AC$4+'18'!$E446*'18'!AC$5+'18'!$F446*'18'!AC$6+'18'!$G446*'18'!AC$7+'18'!$H446*'18'!AC$8+'18'!$I446*'18'!AC$9+'18'!$J446*'18'!AC$10+'18'!$K446*'18'!AC$11+'18'!$L446*'18'!AC$12+'18'!$M446*'18'!AC$13+'18'!$N446*'18'!AC$14+'18'!$O446*'18'!AC$15+'18'!$P446*'18'!AC$16+'18'!$Q446*'18'!AC$17+'18'!$R446*'18'!AC$18</f>
        <v>0.30559988086223033</v>
      </c>
      <c r="L446">
        <f>'18'!$A446*'18'!AD$1+'18'!$B446*'18'!AD$2+'18'!$C446*'18'!AD$3+'18'!$D446*'18'!AD$4+'18'!$E446*'18'!AD$5+'18'!$F446*'18'!AD$6+'18'!$G446*'18'!AD$7+'18'!$H446*'18'!AD$8+'18'!$I446*'18'!AD$9+'18'!$J446*'18'!AD$10+'18'!$K446*'18'!AD$11+'18'!$L446*'18'!AD$12+'18'!$M446*'18'!AD$13+'18'!$N446*'18'!AD$14+'18'!$O446*'18'!AD$15+'18'!$P446*'18'!AD$16+'18'!$Q446*'18'!AD$17+'18'!$R446*'18'!AD$18</f>
        <v>-3.0419291861135775E-2</v>
      </c>
      <c r="M446">
        <f>'18'!$A446*'18'!AE$1+'18'!$B446*'18'!AE$2+'18'!$C446*'18'!AE$3+'18'!$D446*'18'!AE$4+'18'!$E446*'18'!AE$5+'18'!$F446*'18'!AE$6+'18'!$G446*'18'!AE$7+'18'!$H446*'18'!AE$8+'18'!$I446*'18'!AE$9+'18'!$J446*'18'!AE$10+'18'!$K446*'18'!AE$11+'18'!$L446*'18'!AE$12+'18'!$M446*'18'!AE$13+'18'!$N446*'18'!AE$14+'18'!$O446*'18'!AE$15+'18'!$P446*'18'!AE$16+'18'!$Q446*'18'!AE$17+'18'!$R446*'18'!AE$18</f>
        <v>-0.42053953002783212</v>
      </c>
      <c r="N446">
        <f>'18'!$A446*'18'!AF$1+'18'!$B446*'18'!AF$2+'18'!$C446*'18'!AF$3+'18'!$D446*'18'!AF$4+'18'!$E446*'18'!AF$5+'18'!$F446*'18'!AF$6+'18'!$G446*'18'!AF$7+'18'!$H446*'18'!AF$8+'18'!$I446*'18'!AF$9+'18'!$J446*'18'!AF$10+'18'!$K446*'18'!AF$11+'18'!$L446*'18'!AF$12+'18'!$M446*'18'!AF$13+'18'!$N446*'18'!AF$14+'18'!$O446*'18'!AF$15+'18'!$P446*'18'!AF$16+'18'!$Q446*'18'!AF$17+'18'!$R446*'18'!AF$18</f>
        <v>0.48900935853685779</v>
      </c>
      <c r="O446">
        <f>'18'!$A446*'18'!AG$1+'18'!$B446*'18'!AG$2+'18'!$C446*'18'!AG$3+'18'!$D446*'18'!AG$4+'18'!$E446*'18'!AG$5+'18'!$F446*'18'!AG$6+'18'!$G446*'18'!AG$7+'18'!$H446*'18'!AG$8+'18'!$I446*'18'!AG$9+'18'!$J446*'18'!AG$10+'18'!$K446*'18'!AG$11+'18'!$L446*'18'!AG$12+'18'!$M446*'18'!AG$13+'18'!$N446*'18'!AG$14+'18'!$O446*'18'!AG$15+'18'!$P446*'18'!AG$16+'18'!$Q446*'18'!AG$17+'18'!$R446*'18'!AG$18</f>
        <v>0.88821140516574526</v>
      </c>
      <c r="P446">
        <f>'18'!$A446*'18'!AH$1+'18'!$B446*'18'!AH$2+'18'!$C446*'18'!AH$3+'18'!$D446*'18'!AH$4+'18'!$E446*'18'!AH$5+'18'!$F446*'18'!AH$6+'18'!$G446*'18'!AH$7+'18'!$H446*'18'!AH$8+'18'!$I446*'18'!AH$9+'18'!$J446*'18'!AH$10+'18'!$K446*'18'!AH$11+'18'!$L446*'18'!AH$12+'18'!$M446*'18'!AH$13+'18'!$N446*'18'!AH$14+'18'!$O446*'18'!AH$15+'18'!$P446*'18'!AH$16+'18'!$Q446*'18'!AH$17+'18'!$R446*'18'!AH$18</f>
        <v>0.44897626101204724</v>
      </c>
      <c r="Q446">
        <f>'18'!$A446*'18'!AI$1+'18'!$B446*'18'!AI$2+'18'!$C446*'18'!AI$3+'18'!$D446*'18'!AI$4+'18'!$E446*'18'!AI$5+'18'!$F446*'18'!AI$6+'18'!$G446*'18'!AI$7+'18'!$H446*'18'!AI$8+'18'!$I446*'18'!AI$9+'18'!$J446*'18'!AI$10+'18'!$K446*'18'!AI$11+'18'!$L446*'18'!AI$12+'18'!$M446*'18'!AI$13+'18'!$N446*'18'!AI$14+'18'!$O446*'18'!AI$15+'18'!$P446*'18'!AI$16+'18'!$Q446*'18'!AI$17+'18'!$R446*'18'!AI$18</f>
        <v>0.4759818362608671</v>
      </c>
      <c r="R446">
        <f>'18'!$A446*'18'!AJ$1+'18'!$B446*'18'!AJ$2+'18'!$C446*'18'!AJ$3+'18'!$D446*'18'!AJ$4+'18'!$E446*'18'!AJ$5+'18'!$F446*'18'!AJ$6+'18'!$G446*'18'!AJ$7+'18'!$H446*'18'!AJ$8+'18'!$I446*'18'!AJ$9+'18'!$J446*'18'!AJ$10+'18'!$K446*'18'!AJ$11+'18'!$L446*'18'!AJ$12+'18'!$M446*'18'!AJ$13+'18'!$N446*'18'!AJ$14+'18'!$O446*'18'!AJ$15+'18'!$P446*'18'!AJ$16+'18'!$Q446*'18'!AJ$17+'18'!$R446*'18'!AJ$18</f>
        <v>0.26435158104989909</v>
      </c>
    </row>
    <row r="447" spans="1:18" x14ac:dyDescent="0.2">
      <c r="A447">
        <f>'18'!$A447*'18'!S$1+'18'!$B447*'18'!S$2+'18'!$C447*'18'!S$3+'18'!$D447*'18'!S$4+'18'!$E447*'18'!S$5+'18'!$F447*'18'!S$6+'18'!$G447*'18'!S$7+'18'!$H447*'18'!S$8+'18'!$I447*'18'!S$9+'18'!$J447*'18'!S$10+'18'!$K447*'18'!S$11+'18'!$L447*'18'!S$12+'18'!$M447*'18'!S$13+'18'!$N447*'18'!S$14+'18'!$O447*'18'!S$15+'18'!$P447*'18'!S$16+'18'!$Q447*'18'!S$17+'18'!$R447*'18'!S$18</f>
        <v>0.58542507829163659</v>
      </c>
      <c r="B447">
        <f>'18'!$A447*'18'!T$1+'18'!$B447*'18'!T$2+'18'!$C447*'18'!T$3+'18'!$D447*'18'!T$4+'18'!$E447*'18'!T$5+'18'!$F447*'18'!T$6+'18'!$G447*'18'!T$7+'18'!$H447*'18'!T$8+'18'!$I447*'18'!T$9+'18'!$J447*'18'!T$10+'18'!$K447*'18'!T$11+'18'!$L447*'18'!T$12+'18'!$M447*'18'!T$13+'18'!$N447*'18'!T$14+'18'!$O447*'18'!T$15+'18'!$P447*'18'!T$16+'18'!$Q447*'18'!T$17+'18'!$R447*'18'!T$18</f>
        <v>0.80059026936291056</v>
      </c>
      <c r="C447">
        <f>'18'!$A447*'18'!U$1+'18'!$B447*'18'!U$2+'18'!$C447*'18'!U$3+'18'!$D447*'18'!U$4+'18'!$E447*'18'!U$5+'18'!$F447*'18'!U$6+'18'!$G447*'18'!U$7+'18'!$H447*'18'!U$8+'18'!$I447*'18'!U$9+'18'!$J447*'18'!U$10+'18'!$K447*'18'!U$11+'18'!$L447*'18'!U$12+'18'!$M447*'18'!U$13+'18'!$N447*'18'!U$14+'18'!$O447*'18'!U$15+'18'!$P447*'18'!U$16+'18'!$Q447*'18'!U$17+'18'!$R447*'18'!U$18</f>
        <v>0.59840899775252576</v>
      </c>
      <c r="D447">
        <f>'18'!$A447*'18'!V$1+'18'!$B447*'18'!V$2+'18'!$C447*'18'!V$3+'18'!$D447*'18'!V$4+'18'!$E447*'18'!V$5+'18'!$F447*'18'!V$6+'18'!$G447*'18'!V$7+'18'!$H447*'18'!V$8+'18'!$I447*'18'!V$9+'18'!$J447*'18'!V$10+'18'!$K447*'18'!V$11+'18'!$L447*'18'!V$12+'18'!$M447*'18'!V$13+'18'!$N447*'18'!V$14+'18'!$O447*'18'!V$15+'18'!$P447*'18'!V$16+'18'!$Q447*'18'!V$17+'18'!$R447*'18'!V$18</f>
        <v>0.39775912684294989</v>
      </c>
      <c r="E447">
        <f>'18'!$A447*'18'!W$1+'18'!$B447*'18'!W$2+'18'!$C447*'18'!W$3+'18'!$D447*'18'!W$4+'18'!$E447*'18'!W$5+'18'!$F447*'18'!W$6+'18'!$G447*'18'!W$7+'18'!$H447*'18'!W$8+'18'!$I447*'18'!W$9+'18'!$J447*'18'!W$10+'18'!$K447*'18'!W$11+'18'!$L447*'18'!W$12+'18'!$M447*'18'!W$13+'18'!$N447*'18'!W$14+'18'!$O447*'18'!W$15+'18'!$P447*'18'!W$16+'18'!$Q447*'18'!W$17+'18'!$R447*'18'!W$18</f>
        <v>9.8767673623852512E-2</v>
      </c>
      <c r="F447">
        <f>'18'!$A447*'18'!X$1+'18'!$B447*'18'!X$2+'18'!$C447*'18'!X$3+'18'!$D447*'18'!X$4+'18'!$E447*'18'!X$5+'18'!$F447*'18'!X$6+'18'!$G447*'18'!X$7+'18'!$H447*'18'!X$8+'18'!$I447*'18'!X$9+'18'!$J447*'18'!X$10+'18'!$K447*'18'!X$11+'18'!$L447*'18'!X$12+'18'!$M447*'18'!X$13+'18'!$N447*'18'!X$14+'18'!$O447*'18'!X$15+'18'!$P447*'18'!X$16+'18'!$Q447*'18'!X$17+'18'!$R447*'18'!X$18</f>
        <v>-0.16407911774642811</v>
      </c>
      <c r="G447">
        <f>'18'!$A447*'18'!Y$1+'18'!$B447*'18'!Y$2+'18'!$C447*'18'!Y$3+'18'!$D447*'18'!Y$4+'18'!$E447*'18'!Y$5+'18'!$F447*'18'!Y$6+'18'!$G447*'18'!Y$7+'18'!$H447*'18'!Y$8+'18'!$I447*'18'!Y$9+'18'!$J447*'18'!Y$10+'18'!$K447*'18'!Y$11+'18'!$L447*'18'!Y$12+'18'!$M447*'18'!Y$13+'18'!$N447*'18'!Y$14+'18'!$O447*'18'!Y$15+'18'!$P447*'18'!Y$16+'18'!$Q447*'18'!Y$17+'18'!$R447*'18'!Y$18</f>
        <v>0.51147804907778083</v>
      </c>
      <c r="H447">
        <f>'18'!$A447*'18'!Z$1+'18'!$B447*'18'!Z$2+'18'!$C447*'18'!Z$3+'18'!$D447*'18'!Z$4+'18'!$E447*'18'!Z$5+'18'!$F447*'18'!Z$6+'18'!$G447*'18'!Z$7+'18'!$H447*'18'!Z$8+'18'!$I447*'18'!Z$9+'18'!$J447*'18'!Z$10+'18'!$K447*'18'!Z$11+'18'!$L447*'18'!Z$12+'18'!$M447*'18'!Z$13+'18'!$N447*'18'!Z$14+'18'!$O447*'18'!Z$15+'18'!$P447*'18'!Z$16+'18'!$Q447*'18'!Z$17+'18'!$R447*'18'!Z$18</f>
        <v>0.22908226139719881</v>
      </c>
      <c r="I447">
        <f>'18'!$A447*'18'!AA$1+'18'!$B447*'18'!AA$2+'18'!$C447*'18'!AA$3+'18'!$D447*'18'!AA$4+'18'!$E447*'18'!AA$5+'18'!$F447*'18'!AA$6+'18'!$G447*'18'!AA$7+'18'!$H447*'18'!AA$8+'18'!$I447*'18'!AA$9+'18'!$J447*'18'!AA$10+'18'!$K447*'18'!AA$11+'18'!$L447*'18'!AA$12+'18'!$M447*'18'!AA$13+'18'!$N447*'18'!AA$14+'18'!$O447*'18'!AA$15+'18'!$P447*'18'!AA$16+'18'!$Q447*'18'!AA$17+'18'!$R447*'18'!AA$18</f>
        <v>0.36539447933905234</v>
      </c>
      <c r="J447">
        <f>'18'!$A447*'18'!AB$1+'18'!$B447*'18'!AB$2+'18'!$C447*'18'!AB$3+'18'!$D447*'18'!AB$4+'18'!$E447*'18'!AB$5+'18'!$F447*'18'!AB$6+'18'!$G447*'18'!AB$7+'18'!$H447*'18'!AB$8+'18'!$I447*'18'!AB$9+'18'!$J447*'18'!AB$10+'18'!$K447*'18'!AB$11+'18'!$L447*'18'!AB$12+'18'!$M447*'18'!AB$13+'18'!$N447*'18'!AB$14+'18'!$O447*'18'!AB$15+'18'!$P447*'18'!AB$16+'18'!$Q447*'18'!AB$17+'18'!$R447*'18'!AB$18</f>
        <v>0.15365722723925035</v>
      </c>
      <c r="K447">
        <f>'18'!$A447*'18'!AC$1+'18'!$B447*'18'!AC$2+'18'!$C447*'18'!AC$3+'18'!$D447*'18'!AC$4+'18'!$E447*'18'!AC$5+'18'!$F447*'18'!AC$6+'18'!$G447*'18'!AC$7+'18'!$H447*'18'!AC$8+'18'!$I447*'18'!AC$9+'18'!$J447*'18'!AC$10+'18'!$K447*'18'!AC$11+'18'!$L447*'18'!AC$12+'18'!$M447*'18'!AC$13+'18'!$N447*'18'!AC$14+'18'!$O447*'18'!AC$15+'18'!$P447*'18'!AC$16+'18'!$Q447*'18'!AC$17+'18'!$R447*'18'!AC$18</f>
        <v>0.2947319287501477</v>
      </c>
      <c r="L447">
        <f>'18'!$A447*'18'!AD$1+'18'!$B447*'18'!AD$2+'18'!$C447*'18'!AD$3+'18'!$D447*'18'!AD$4+'18'!$E447*'18'!AD$5+'18'!$F447*'18'!AD$6+'18'!$G447*'18'!AD$7+'18'!$H447*'18'!AD$8+'18'!$I447*'18'!AD$9+'18'!$J447*'18'!AD$10+'18'!$K447*'18'!AD$11+'18'!$L447*'18'!AD$12+'18'!$M447*'18'!AD$13+'18'!$N447*'18'!AD$14+'18'!$O447*'18'!AD$15+'18'!$P447*'18'!AD$16+'18'!$Q447*'18'!AD$17+'18'!$R447*'18'!AD$18</f>
        <v>-4.3864070969223491E-2</v>
      </c>
      <c r="M447">
        <f>'18'!$A447*'18'!AE$1+'18'!$B447*'18'!AE$2+'18'!$C447*'18'!AE$3+'18'!$D447*'18'!AE$4+'18'!$E447*'18'!AE$5+'18'!$F447*'18'!AE$6+'18'!$G447*'18'!AE$7+'18'!$H447*'18'!AE$8+'18'!$I447*'18'!AE$9+'18'!$J447*'18'!AE$10+'18'!$K447*'18'!AE$11+'18'!$L447*'18'!AE$12+'18'!$M447*'18'!AE$13+'18'!$N447*'18'!AE$14+'18'!$O447*'18'!AE$15+'18'!$P447*'18'!AE$16+'18'!$Q447*'18'!AE$17+'18'!$R447*'18'!AE$18</f>
        <v>-0.38969371089968657</v>
      </c>
      <c r="N447">
        <f>'18'!$A447*'18'!AF$1+'18'!$B447*'18'!AF$2+'18'!$C447*'18'!AF$3+'18'!$D447*'18'!AF$4+'18'!$E447*'18'!AF$5+'18'!$F447*'18'!AF$6+'18'!$G447*'18'!AF$7+'18'!$H447*'18'!AF$8+'18'!$I447*'18'!AF$9+'18'!$J447*'18'!AF$10+'18'!$K447*'18'!AF$11+'18'!$L447*'18'!AF$12+'18'!$M447*'18'!AF$13+'18'!$N447*'18'!AF$14+'18'!$O447*'18'!AF$15+'18'!$P447*'18'!AF$16+'18'!$Q447*'18'!AF$17+'18'!$R447*'18'!AF$18</f>
        <v>0.48424137042863841</v>
      </c>
      <c r="O447">
        <f>'18'!$A447*'18'!AG$1+'18'!$B447*'18'!AG$2+'18'!$C447*'18'!AG$3+'18'!$D447*'18'!AG$4+'18'!$E447*'18'!AG$5+'18'!$F447*'18'!AG$6+'18'!$G447*'18'!AG$7+'18'!$H447*'18'!AG$8+'18'!$I447*'18'!AG$9+'18'!$J447*'18'!AG$10+'18'!$K447*'18'!AG$11+'18'!$L447*'18'!AG$12+'18'!$M447*'18'!AG$13+'18'!$N447*'18'!AG$14+'18'!$O447*'18'!AG$15+'18'!$P447*'18'!AG$16+'18'!$Q447*'18'!AG$17+'18'!$R447*'18'!AG$18</f>
        <v>0.9172182102045392</v>
      </c>
      <c r="P447">
        <f>'18'!$A447*'18'!AH$1+'18'!$B447*'18'!AH$2+'18'!$C447*'18'!AH$3+'18'!$D447*'18'!AH$4+'18'!$E447*'18'!AH$5+'18'!$F447*'18'!AH$6+'18'!$G447*'18'!AH$7+'18'!$H447*'18'!AH$8+'18'!$I447*'18'!AH$9+'18'!$J447*'18'!AH$10+'18'!$K447*'18'!AH$11+'18'!$L447*'18'!AH$12+'18'!$M447*'18'!AH$13+'18'!$N447*'18'!AH$14+'18'!$O447*'18'!AH$15+'18'!$P447*'18'!AH$16+'18'!$Q447*'18'!AH$17+'18'!$R447*'18'!AH$18</f>
        <v>0.45668225091187464</v>
      </c>
      <c r="Q447">
        <f>'18'!$A447*'18'!AI$1+'18'!$B447*'18'!AI$2+'18'!$C447*'18'!AI$3+'18'!$D447*'18'!AI$4+'18'!$E447*'18'!AI$5+'18'!$F447*'18'!AI$6+'18'!$G447*'18'!AI$7+'18'!$H447*'18'!AI$8+'18'!$I447*'18'!AI$9+'18'!$J447*'18'!AI$10+'18'!$K447*'18'!AI$11+'18'!$L447*'18'!AI$12+'18'!$M447*'18'!AI$13+'18'!$N447*'18'!AI$14+'18'!$O447*'18'!AI$15+'18'!$P447*'18'!AI$16+'18'!$Q447*'18'!AI$17+'18'!$R447*'18'!AI$18</f>
        <v>0.47721978084181799</v>
      </c>
      <c r="R447">
        <f>'18'!$A447*'18'!AJ$1+'18'!$B447*'18'!AJ$2+'18'!$C447*'18'!AJ$3+'18'!$D447*'18'!AJ$4+'18'!$E447*'18'!AJ$5+'18'!$F447*'18'!AJ$6+'18'!$G447*'18'!AJ$7+'18'!$H447*'18'!AJ$8+'18'!$I447*'18'!AJ$9+'18'!$J447*'18'!AJ$10+'18'!$K447*'18'!AJ$11+'18'!$L447*'18'!AJ$12+'18'!$M447*'18'!AJ$13+'18'!$N447*'18'!AJ$14+'18'!$O447*'18'!AJ$15+'18'!$P447*'18'!AJ$16+'18'!$Q447*'18'!AJ$17+'18'!$R447*'18'!AJ$18</f>
        <v>0.26314526264584287</v>
      </c>
    </row>
    <row r="448" spans="1:18" x14ac:dyDescent="0.2">
      <c r="A448">
        <f>'18'!$A448*'18'!S$1+'18'!$B448*'18'!S$2+'18'!$C448*'18'!S$3+'18'!$D448*'18'!S$4+'18'!$E448*'18'!S$5+'18'!$F448*'18'!S$6+'18'!$G448*'18'!S$7+'18'!$H448*'18'!S$8+'18'!$I448*'18'!S$9+'18'!$J448*'18'!S$10+'18'!$K448*'18'!S$11+'18'!$L448*'18'!S$12+'18'!$M448*'18'!S$13+'18'!$N448*'18'!S$14+'18'!$O448*'18'!S$15+'18'!$P448*'18'!S$16+'18'!$Q448*'18'!S$17+'18'!$R448*'18'!S$18</f>
        <v>0.66627713408389155</v>
      </c>
      <c r="B448">
        <f>'18'!$A448*'18'!T$1+'18'!$B448*'18'!T$2+'18'!$C448*'18'!T$3+'18'!$D448*'18'!T$4+'18'!$E448*'18'!T$5+'18'!$F448*'18'!T$6+'18'!$G448*'18'!T$7+'18'!$H448*'18'!T$8+'18'!$I448*'18'!T$9+'18'!$J448*'18'!T$10+'18'!$K448*'18'!T$11+'18'!$L448*'18'!T$12+'18'!$M448*'18'!T$13+'18'!$N448*'18'!T$14+'18'!$O448*'18'!T$15+'18'!$P448*'18'!T$16+'18'!$Q448*'18'!T$17+'18'!$R448*'18'!T$18</f>
        <v>0.83796321292312104</v>
      </c>
      <c r="C448">
        <f>'18'!$A448*'18'!U$1+'18'!$B448*'18'!U$2+'18'!$C448*'18'!U$3+'18'!$D448*'18'!U$4+'18'!$E448*'18'!U$5+'18'!$F448*'18'!U$6+'18'!$G448*'18'!U$7+'18'!$H448*'18'!U$8+'18'!$I448*'18'!U$9+'18'!$J448*'18'!U$10+'18'!$K448*'18'!U$11+'18'!$L448*'18'!U$12+'18'!$M448*'18'!U$13+'18'!$N448*'18'!U$14+'18'!$O448*'18'!U$15+'18'!$P448*'18'!U$16+'18'!$Q448*'18'!U$17+'18'!$R448*'18'!U$18</f>
        <v>0.23839787404454499</v>
      </c>
      <c r="D448">
        <f>'18'!$A448*'18'!V$1+'18'!$B448*'18'!V$2+'18'!$C448*'18'!V$3+'18'!$D448*'18'!V$4+'18'!$E448*'18'!V$5+'18'!$F448*'18'!V$6+'18'!$G448*'18'!V$7+'18'!$H448*'18'!V$8+'18'!$I448*'18'!V$9+'18'!$J448*'18'!V$10+'18'!$K448*'18'!V$11+'18'!$L448*'18'!V$12+'18'!$M448*'18'!V$13+'18'!$N448*'18'!V$14+'18'!$O448*'18'!V$15+'18'!$P448*'18'!V$16+'18'!$Q448*'18'!V$17+'18'!$R448*'18'!V$18</f>
        <v>0.16483178399096821</v>
      </c>
      <c r="E448">
        <f>'18'!$A448*'18'!W$1+'18'!$B448*'18'!W$2+'18'!$C448*'18'!W$3+'18'!$D448*'18'!W$4+'18'!$E448*'18'!W$5+'18'!$F448*'18'!W$6+'18'!$G448*'18'!W$7+'18'!$H448*'18'!W$8+'18'!$I448*'18'!W$9+'18'!$J448*'18'!W$10+'18'!$K448*'18'!W$11+'18'!$L448*'18'!W$12+'18'!$M448*'18'!W$13+'18'!$N448*'18'!W$14+'18'!$O448*'18'!W$15+'18'!$P448*'18'!W$16+'18'!$Q448*'18'!W$17+'18'!$R448*'18'!W$18</f>
        <v>0.11860764223150351</v>
      </c>
      <c r="F448">
        <f>'18'!$A448*'18'!X$1+'18'!$B448*'18'!X$2+'18'!$C448*'18'!X$3+'18'!$D448*'18'!X$4+'18'!$E448*'18'!X$5+'18'!$F448*'18'!X$6+'18'!$G448*'18'!X$7+'18'!$H448*'18'!X$8+'18'!$I448*'18'!X$9+'18'!$J448*'18'!X$10+'18'!$K448*'18'!X$11+'18'!$L448*'18'!X$12+'18'!$M448*'18'!X$13+'18'!$N448*'18'!X$14+'18'!$O448*'18'!X$15+'18'!$P448*'18'!X$16+'18'!$Q448*'18'!X$17+'18'!$R448*'18'!X$18</f>
        <v>-0.39141045615621362</v>
      </c>
      <c r="G448">
        <f>'18'!$A448*'18'!Y$1+'18'!$B448*'18'!Y$2+'18'!$C448*'18'!Y$3+'18'!$D448*'18'!Y$4+'18'!$E448*'18'!Y$5+'18'!$F448*'18'!Y$6+'18'!$G448*'18'!Y$7+'18'!$H448*'18'!Y$8+'18'!$I448*'18'!Y$9+'18'!$J448*'18'!Y$10+'18'!$K448*'18'!Y$11+'18'!$L448*'18'!Y$12+'18'!$M448*'18'!Y$13+'18'!$N448*'18'!Y$14+'18'!$O448*'18'!Y$15+'18'!$P448*'18'!Y$16+'18'!$Q448*'18'!Y$17+'18'!$R448*'18'!Y$18</f>
        <v>0.73631671952274524</v>
      </c>
      <c r="H448">
        <f>'18'!$A448*'18'!Z$1+'18'!$B448*'18'!Z$2+'18'!$C448*'18'!Z$3+'18'!$D448*'18'!Z$4+'18'!$E448*'18'!Z$5+'18'!$F448*'18'!Z$6+'18'!$G448*'18'!Z$7+'18'!$H448*'18'!Z$8+'18'!$I448*'18'!Z$9+'18'!$J448*'18'!Z$10+'18'!$K448*'18'!Z$11+'18'!$L448*'18'!Z$12+'18'!$M448*'18'!Z$13+'18'!$N448*'18'!Z$14+'18'!$O448*'18'!Z$15+'18'!$P448*'18'!Z$16+'18'!$Q448*'18'!Z$17+'18'!$R448*'18'!Z$18</f>
        <v>0.17885186605709041</v>
      </c>
      <c r="I448">
        <f>'18'!$A448*'18'!AA$1+'18'!$B448*'18'!AA$2+'18'!$C448*'18'!AA$3+'18'!$D448*'18'!AA$4+'18'!$E448*'18'!AA$5+'18'!$F448*'18'!AA$6+'18'!$G448*'18'!AA$7+'18'!$H448*'18'!AA$8+'18'!$I448*'18'!AA$9+'18'!$J448*'18'!AA$10+'18'!$K448*'18'!AA$11+'18'!$L448*'18'!AA$12+'18'!$M448*'18'!AA$13+'18'!$N448*'18'!AA$14+'18'!$O448*'18'!AA$15+'18'!$P448*'18'!AA$16+'18'!$Q448*'18'!AA$17+'18'!$R448*'18'!AA$18</f>
        <v>0.32517842078371667</v>
      </c>
      <c r="J448">
        <f>'18'!$A448*'18'!AB$1+'18'!$B448*'18'!AB$2+'18'!$C448*'18'!AB$3+'18'!$D448*'18'!AB$4+'18'!$E448*'18'!AB$5+'18'!$F448*'18'!AB$6+'18'!$G448*'18'!AB$7+'18'!$H448*'18'!AB$8+'18'!$I448*'18'!AB$9+'18'!$J448*'18'!AB$10+'18'!$K448*'18'!AB$11+'18'!$L448*'18'!AB$12+'18'!$M448*'18'!AB$13+'18'!$N448*'18'!AB$14+'18'!$O448*'18'!AB$15+'18'!$P448*'18'!AB$16+'18'!$Q448*'18'!AB$17+'18'!$R448*'18'!AB$18</f>
        <v>0.29179012180950459</v>
      </c>
      <c r="K448">
        <f>'18'!$A448*'18'!AC$1+'18'!$B448*'18'!AC$2+'18'!$C448*'18'!AC$3+'18'!$D448*'18'!AC$4+'18'!$E448*'18'!AC$5+'18'!$F448*'18'!AC$6+'18'!$G448*'18'!AC$7+'18'!$H448*'18'!AC$8+'18'!$I448*'18'!AC$9+'18'!$J448*'18'!AC$10+'18'!$K448*'18'!AC$11+'18'!$L448*'18'!AC$12+'18'!$M448*'18'!AC$13+'18'!$N448*'18'!AC$14+'18'!$O448*'18'!AC$15+'18'!$P448*'18'!AC$16+'18'!$Q448*'18'!AC$17+'18'!$R448*'18'!AC$18</f>
        <v>0.30894174158458426</v>
      </c>
      <c r="L448">
        <f>'18'!$A448*'18'!AD$1+'18'!$B448*'18'!AD$2+'18'!$C448*'18'!AD$3+'18'!$D448*'18'!AD$4+'18'!$E448*'18'!AD$5+'18'!$F448*'18'!AD$6+'18'!$G448*'18'!AD$7+'18'!$H448*'18'!AD$8+'18'!$I448*'18'!AD$9+'18'!$J448*'18'!AD$10+'18'!$K448*'18'!AD$11+'18'!$L448*'18'!AD$12+'18'!$M448*'18'!AD$13+'18'!$N448*'18'!AD$14+'18'!$O448*'18'!AD$15+'18'!$P448*'18'!AD$16+'18'!$Q448*'18'!AD$17+'18'!$R448*'18'!AD$18</f>
        <v>3.6524176709864201E-2</v>
      </c>
      <c r="M448">
        <f>'18'!$A448*'18'!AE$1+'18'!$B448*'18'!AE$2+'18'!$C448*'18'!AE$3+'18'!$D448*'18'!AE$4+'18'!$E448*'18'!AE$5+'18'!$F448*'18'!AE$6+'18'!$G448*'18'!AE$7+'18'!$H448*'18'!AE$8+'18'!$I448*'18'!AE$9+'18'!$J448*'18'!AE$10+'18'!$K448*'18'!AE$11+'18'!$L448*'18'!AE$12+'18'!$M448*'18'!AE$13+'18'!$N448*'18'!AE$14+'18'!$O448*'18'!AE$15+'18'!$P448*'18'!AE$16+'18'!$Q448*'18'!AE$17+'18'!$R448*'18'!AE$18</f>
        <v>-0.42052998812015779</v>
      </c>
      <c r="N448">
        <f>'18'!$A448*'18'!AF$1+'18'!$B448*'18'!AF$2+'18'!$C448*'18'!AF$3+'18'!$D448*'18'!AF$4+'18'!$E448*'18'!AF$5+'18'!$F448*'18'!AF$6+'18'!$G448*'18'!AF$7+'18'!$H448*'18'!AF$8+'18'!$I448*'18'!AF$9+'18'!$J448*'18'!AF$10+'18'!$K448*'18'!AF$11+'18'!$L448*'18'!AF$12+'18'!$M448*'18'!AF$13+'18'!$N448*'18'!AF$14+'18'!$O448*'18'!AF$15+'18'!$P448*'18'!AF$16+'18'!$Q448*'18'!AF$17+'18'!$R448*'18'!AF$18</f>
        <v>0.51089232814996066</v>
      </c>
      <c r="O448">
        <f>'18'!$A448*'18'!AG$1+'18'!$B448*'18'!AG$2+'18'!$C448*'18'!AG$3+'18'!$D448*'18'!AG$4+'18'!$E448*'18'!AG$5+'18'!$F448*'18'!AG$6+'18'!$G448*'18'!AG$7+'18'!$H448*'18'!AG$8+'18'!$I448*'18'!AG$9+'18'!$J448*'18'!AG$10+'18'!$K448*'18'!AG$11+'18'!$L448*'18'!AG$12+'18'!$M448*'18'!AG$13+'18'!$N448*'18'!AG$14+'18'!$O448*'18'!AG$15+'18'!$P448*'18'!AG$16+'18'!$Q448*'18'!AG$17+'18'!$R448*'18'!AG$18</f>
        <v>0.95893525033717031</v>
      </c>
      <c r="P448">
        <f>'18'!$A448*'18'!AH$1+'18'!$B448*'18'!AH$2+'18'!$C448*'18'!AH$3+'18'!$D448*'18'!AH$4+'18'!$E448*'18'!AH$5+'18'!$F448*'18'!AH$6+'18'!$G448*'18'!AH$7+'18'!$H448*'18'!AH$8+'18'!$I448*'18'!AH$9+'18'!$J448*'18'!AH$10+'18'!$K448*'18'!AH$11+'18'!$L448*'18'!AH$12+'18'!$M448*'18'!AH$13+'18'!$N448*'18'!AH$14+'18'!$O448*'18'!AH$15+'18'!$P448*'18'!AH$16+'18'!$Q448*'18'!AH$17+'18'!$R448*'18'!AH$18</f>
        <v>0.5038838727515268</v>
      </c>
      <c r="Q448">
        <f>'18'!$A448*'18'!AI$1+'18'!$B448*'18'!AI$2+'18'!$C448*'18'!AI$3+'18'!$D448*'18'!AI$4+'18'!$E448*'18'!AI$5+'18'!$F448*'18'!AI$6+'18'!$G448*'18'!AI$7+'18'!$H448*'18'!AI$8+'18'!$I448*'18'!AI$9+'18'!$J448*'18'!AI$10+'18'!$K448*'18'!AI$11+'18'!$L448*'18'!AI$12+'18'!$M448*'18'!AI$13+'18'!$N448*'18'!AI$14+'18'!$O448*'18'!AI$15+'18'!$P448*'18'!AI$16+'18'!$Q448*'18'!AI$17+'18'!$R448*'18'!AI$18</f>
        <v>0.41383253694374683</v>
      </c>
      <c r="R448">
        <f>'18'!$A448*'18'!AJ$1+'18'!$B448*'18'!AJ$2+'18'!$C448*'18'!AJ$3+'18'!$D448*'18'!AJ$4+'18'!$E448*'18'!AJ$5+'18'!$F448*'18'!AJ$6+'18'!$G448*'18'!AJ$7+'18'!$H448*'18'!AJ$8+'18'!$I448*'18'!AJ$9+'18'!$J448*'18'!AJ$10+'18'!$K448*'18'!AJ$11+'18'!$L448*'18'!AJ$12+'18'!$M448*'18'!AJ$13+'18'!$N448*'18'!AJ$14+'18'!$O448*'18'!AJ$15+'18'!$P448*'18'!AJ$16+'18'!$Q448*'18'!AJ$17+'18'!$R448*'18'!AJ$18</f>
        <v>0.2546989661361756</v>
      </c>
    </row>
    <row r="449" spans="1:18" x14ac:dyDescent="0.2">
      <c r="A449">
        <f>'18'!$A449*'18'!S$1+'18'!$B449*'18'!S$2+'18'!$C449*'18'!S$3+'18'!$D449*'18'!S$4+'18'!$E449*'18'!S$5+'18'!$F449*'18'!S$6+'18'!$G449*'18'!S$7+'18'!$H449*'18'!S$8+'18'!$I449*'18'!S$9+'18'!$J449*'18'!S$10+'18'!$K449*'18'!S$11+'18'!$L449*'18'!S$12+'18'!$M449*'18'!S$13+'18'!$N449*'18'!S$14+'18'!$O449*'18'!S$15+'18'!$P449*'18'!S$16+'18'!$Q449*'18'!S$17+'18'!$R449*'18'!S$18</f>
        <v>1.0019776913368073</v>
      </c>
      <c r="B449">
        <f>'18'!$A449*'18'!T$1+'18'!$B449*'18'!T$2+'18'!$C449*'18'!T$3+'18'!$D449*'18'!T$4+'18'!$E449*'18'!T$5+'18'!$F449*'18'!T$6+'18'!$G449*'18'!T$7+'18'!$H449*'18'!T$8+'18'!$I449*'18'!T$9+'18'!$J449*'18'!T$10+'18'!$K449*'18'!T$11+'18'!$L449*'18'!T$12+'18'!$M449*'18'!T$13+'18'!$N449*'18'!T$14+'18'!$O449*'18'!T$15+'18'!$P449*'18'!T$16+'18'!$Q449*'18'!T$17+'18'!$R449*'18'!T$18</f>
        <v>0.78527092921669051</v>
      </c>
      <c r="C449">
        <f>'18'!$A449*'18'!U$1+'18'!$B449*'18'!U$2+'18'!$C449*'18'!U$3+'18'!$D449*'18'!U$4+'18'!$E449*'18'!U$5+'18'!$F449*'18'!U$6+'18'!$G449*'18'!U$7+'18'!$H449*'18'!U$8+'18'!$I449*'18'!U$9+'18'!$J449*'18'!U$10+'18'!$K449*'18'!U$11+'18'!$L449*'18'!U$12+'18'!$M449*'18'!U$13+'18'!$N449*'18'!U$14+'18'!$O449*'18'!U$15+'18'!$P449*'18'!U$16+'18'!$Q449*'18'!U$17+'18'!$R449*'18'!U$18</f>
        <v>0.41128964026577536</v>
      </c>
      <c r="D449">
        <f>'18'!$A449*'18'!V$1+'18'!$B449*'18'!V$2+'18'!$C449*'18'!V$3+'18'!$D449*'18'!V$4+'18'!$E449*'18'!V$5+'18'!$F449*'18'!V$6+'18'!$G449*'18'!V$7+'18'!$H449*'18'!V$8+'18'!$I449*'18'!V$9+'18'!$J449*'18'!V$10+'18'!$K449*'18'!V$11+'18'!$L449*'18'!V$12+'18'!$M449*'18'!V$13+'18'!$N449*'18'!V$14+'18'!$O449*'18'!V$15+'18'!$P449*'18'!V$16+'18'!$Q449*'18'!V$17+'18'!$R449*'18'!V$18</f>
        <v>0.17713377347710701</v>
      </c>
      <c r="E449">
        <f>'18'!$A449*'18'!W$1+'18'!$B449*'18'!W$2+'18'!$C449*'18'!W$3+'18'!$D449*'18'!W$4+'18'!$E449*'18'!W$5+'18'!$F449*'18'!W$6+'18'!$G449*'18'!W$7+'18'!$H449*'18'!W$8+'18'!$I449*'18'!W$9+'18'!$J449*'18'!W$10+'18'!$K449*'18'!W$11+'18'!$L449*'18'!W$12+'18'!$M449*'18'!W$13+'18'!$N449*'18'!W$14+'18'!$O449*'18'!W$15+'18'!$P449*'18'!W$16+'18'!$Q449*'18'!W$17+'18'!$R449*'18'!W$18</f>
        <v>0.10857225449643915</v>
      </c>
      <c r="F449">
        <f>'18'!$A449*'18'!X$1+'18'!$B449*'18'!X$2+'18'!$C449*'18'!X$3+'18'!$D449*'18'!X$4+'18'!$E449*'18'!X$5+'18'!$F449*'18'!X$6+'18'!$G449*'18'!X$7+'18'!$H449*'18'!X$8+'18'!$I449*'18'!X$9+'18'!$J449*'18'!X$10+'18'!$K449*'18'!X$11+'18'!$L449*'18'!X$12+'18'!$M449*'18'!X$13+'18'!$N449*'18'!X$14+'18'!$O449*'18'!X$15+'18'!$P449*'18'!X$16+'18'!$Q449*'18'!X$17+'18'!$R449*'18'!X$18</f>
        <v>-0.38957080765963392</v>
      </c>
      <c r="G449">
        <f>'18'!$A449*'18'!Y$1+'18'!$B449*'18'!Y$2+'18'!$C449*'18'!Y$3+'18'!$D449*'18'!Y$4+'18'!$E449*'18'!Y$5+'18'!$F449*'18'!Y$6+'18'!$G449*'18'!Y$7+'18'!$H449*'18'!Y$8+'18'!$I449*'18'!Y$9+'18'!$J449*'18'!Y$10+'18'!$K449*'18'!Y$11+'18'!$L449*'18'!Y$12+'18'!$M449*'18'!Y$13+'18'!$N449*'18'!Y$14+'18'!$O449*'18'!Y$15+'18'!$P449*'18'!Y$16+'18'!$Q449*'18'!Y$17+'18'!$R449*'18'!Y$18</f>
        <v>0.70744800599916879</v>
      </c>
      <c r="H449">
        <f>'18'!$A449*'18'!Z$1+'18'!$B449*'18'!Z$2+'18'!$C449*'18'!Z$3+'18'!$D449*'18'!Z$4+'18'!$E449*'18'!Z$5+'18'!$F449*'18'!Z$6+'18'!$G449*'18'!Z$7+'18'!$H449*'18'!Z$8+'18'!$I449*'18'!Z$9+'18'!$J449*'18'!Z$10+'18'!$K449*'18'!Z$11+'18'!$L449*'18'!Z$12+'18'!$M449*'18'!Z$13+'18'!$N449*'18'!Z$14+'18'!$O449*'18'!Z$15+'18'!$P449*'18'!Z$16+'18'!$Q449*'18'!Z$17+'18'!$R449*'18'!Z$18</f>
        <v>0.30938529040791279</v>
      </c>
      <c r="I449">
        <f>'18'!$A449*'18'!AA$1+'18'!$B449*'18'!AA$2+'18'!$C449*'18'!AA$3+'18'!$D449*'18'!AA$4+'18'!$E449*'18'!AA$5+'18'!$F449*'18'!AA$6+'18'!$G449*'18'!AA$7+'18'!$H449*'18'!AA$8+'18'!$I449*'18'!AA$9+'18'!$J449*'18'!AA$10+'18'!$K449*'18'!AA$11+'18'!$L449*'18'!AA$12+'18'!$M449*'18'!AA$13+'18'!$N449*'18'!AA$14+'18'!$O449*'18'!AA$15+'18'!$P449*'18'!AA$16+'18'!$Q449*'18'!AA$17+'18'!$R449*'18'!AA$18</f>
        <v>0.27665910804771887</v>
      </c>
      <c r="J449">
        <f>'18'!$A449*'18'!AB$1+'18'!$B449*'18'!AB$2+'18'!$C449*'18'!AB$3+'18'!$D449*'18'!AB$4+'18'!$E449*'18'!AB$5+'18'!$F449*'18'!AB$6+'18'!$G449*'18'!AB$7+'18'!$H449*'18'!AB$8+'18'!$I449*'18'!AB$9+'18'!$J449*'18'!AB$10+'18'!$K449*'18'!AB$11+'18'!$L449*'18'!AB$12+'18'!$M449*'18'!AB$13+'18'!$N449*'18'!AB$14+'18'!$O449*'18'!AB$15+'18'!$P449*'18'!AB$16+'18'!$Q449*'18'!AB$17+'18'!$R449*'18'!AB$18</f>
        <v>0.21761338063622648</v>
      </c>
      <c r="K449">
        <f>'18'!$A449*'18'!AC$1+'18'!$B449*'18'!AC$2+'18'!$C449*'18'!AC$3+'18'!$D449*'18'!AC$4+'18'!$E449*'18'!AC$5+'18'!$F449*'18'!AC$6+'18'!$G449*'18'!AC$7+'18'!$H449*'18'!AC$8+'18'!$I449*'18'!AC$9+'18'!$J449*'18'!AC$10+'18'!$K449*'18'!AC$11+'18'!$L449*'18'!AC$12+'18'!$M449*'18'!AC$13+'18'!$N449*'18'!AC$14+'18'!$O449*'18'!AC$15+'18'!$P449*'18'!AC$16+'18'!$Q449*'18'!AC$17+'18'!$R449*'18'!AC$18</f>
        <v>0.33160399210450942</v>
      </c>
      <c r="L449">
        <f>'18'!$A449*'18'!AD$1+'18'!$B449*'18'!AD$2+'18'!$C449*'18'!AD$3+'18'!$D449*'18'!AD$4+'18'!$E449*'18'!AD$5+'18'!$F449*'18'!AD$6+'18'!$G449*'18'!AD$7+'18'!$H449*'18'!AD$8+'18'!$I449*'18'!AD$9+'18'!$J449*'18'!AD$10+'18'!$K449*'18'!AD$11+'18'!$L449*'18'!AD$12+'18'!$M449*'18'!AD$13+'18'!$N449*'18'!AD$14+'18'!$O449*'18'!AD$15+'18'!$P449*'18'!AD$16+'18'!$Q449*'18'!AD$17+'18'!$R449*'18'!AD$18</f>
        <v>4.9972238034810969E-2</v>
      </c>
      <c r="M449">
        <f>'18'!$A449*'18'!AE$1+'18'!$B449*'18'!AE$2+'18'!$C449*'18'!AE$3+'18'!$D449*'18'!AE$4+'18'!$E449*'18'!AE$5+'18'!$F449*'18'!AE$6+'18'!$G449*'18'!AE$7+'18'!$H449*'18'!AE$8+'18'!$I449*'18'!AE$9+'18'!$J449*'18'!AE$10+'18'!$K449*'18'!AE$11+'18'!$L449*'18'!AE$12+'18'!$M449*'18'!AE$13+'18'!$N449*'18'!AE$14+'18'!$O449*'18'!AE$15+'18'!$P449*'18'!AE$16+'18'!$Q449*'18'!AE$17+'18'!$R449*'18'!AE$18</f>
        <v>-0.44343779414072976</v>
      </c>
      <c r="N449">
        <f>'18'!$A449*'18'!AF$1+'18'!$B449*'18'!AF$2+'18'!$C449*'18'!AF$3+'18'!$D449*'18'!AF$4+'18'!$E449*'18'!AF$5+'18'!$F449*'18'!AF$6+'18'!$G449*'18'!AF$7+'18'!$H449*'18'!AF$8+'18'!$I449*'18'!AF$9+'18'!$J449*'18'!AF$10+'18'!$K449*'18'!AF$11+'18'!$L449*'18'!AF$12+'18'!$M449*'18'!AF$13+'18'!$N449*'18'!AF$14+'18'!$O449*'18'!AF$15+'18'!$P449*'18'!AF$16+'18'!$Q449*'18'!AF$17+'18'!$R449*'18'!AF$18</f>
        <v>0.47687394173234887</v>
      </c>
      <c r="O449">
        <f>'18'!$A449*'18'!AG$1+'18'!$B449*'18'!AG$2+'18'!$C449*'18'!AG$3+'18'!$D449*'18'!AG$4+'18'!$E449*'18'!AG$5+'18'!$F449*'18'!AG$6+'18'!$G449*'18'!AG$7+'18'!$H449*'18'!AG$8+'18'!$I449*'18'!AG$9+'18'!$J449*'18'!AG$10+'18'!$K449*'18'!AG$11+'18'!$L449*'18'!AG$12+'18'!$M449*'18'!AG$13+'18'!$N449*'18'!AG$14+'18'!$O449*'18'!AG$15+'18'!$P449*'18'!AG$16+'18'!$Q449*'18'!AG$17+'18'!$R449*'18'!AG$18</f>
        <v>0.9392481907551391</v>
      </c>
      <c r="P449">
        <f>'18'!$A449*'18'!AH$1+'18'!$B449*'18'!AH$2+'18'!$C449*'18'!AH$3+'18'!$D449*'18'!AH$4+'18'!$E449*'18'!AH$5+'18'!$F449*'18'!AH$6+'18'!$G449*'18'!AH$7+'18'!$H449*'18'!AH$8+'18'!$I449*'18'!AH$9+'18'!$J449*'18'!AH$10+'18'!$K449*'18'!AH$11+'18'!$L449*'18'!AH$12+'18'!$M449*'18'!AH$13+'18'!$N449*'18'!AH$14+'18'!$O449*'18'!AH$15+'18'!$P449*'18'!AH$16+'18'!$Q449*'18'!AH$17+'18'!$R449*'18'!AH$18</f>
        <v>0.49881449889520746</v>
      </c>
      <c r="Q449">
        <f>'18'!$A449*'18'!AI$1+'18'!$B449*'18'!AI$2+'18'!$C449*'18'!AI$3+'18'!$D449*'18'!AI$4+'18'!$E449*'18'!AI$5+'18'!$F449*'18'!AI$6+'18'!$G449*'18'!AI$7+'18'!$H449*'18'!AI$8+'18'!$I449*'18'!AI$9+'18'!$J449*'18'!AI$10+'18'!$K449*'18'!AI$11+'18'!$L449*'18'!AI$12+'18'!$M449*'18'!AI$13+'18'!$N449*'18'!AI$14+'18'!$O449*'18'!AI$15+'18'!$P449*'18'!AI$16+'18'!$Q449*'18'!AI$17+'18'!$R449*'18'!AI$18</f>
        <v>0.4177481073913461</v>
      </c>
      <c r="R449">
        <f>'18'!$A449*'18'!AJ$1+'18'!$B449*'18'!AJ$2+'18'!$C449*'18'!AJ$3+'18'!$D449*'18'!AJ$4+'18'!$E449*'18'!AJ$5+'18'!$F449*'18'!AJ$6+'18'!$G449*'18'!AJ$7+'18'!$H449*'18'!AJ$8+'18'!$I449*'18'!AJ$9+'18'!$J449*'18'!AJ$10+'18'!$K449*'18'!AJ$11+'18'!$L449*'18'!AJ$12+'18'!$M449*'18'!AJ$13+'18'!$N449*'18'!AJ$14+'18'!$O449*'18'!AJ$15+'18'!$P449*'18'!AJ$16+'18'!$Q449*'18'!AJ$17+'18'!$R449*'18'!AJ$18</f>
        <v>0.25105389220732044</v>
      </c>
    </row>
    <row r="450" spans="1:18" x14ac:dyDescent="0.2">
      <c r="A450">
        <f>'18'!$A450*'18'!S$1+'18'!$B450*'18'!S$2+'18'!$C450*'18'!S$3+'18'!$D450*'18'!S$4+'18'!$E450*'18'!S$5+'18'!$F450*'18'!S$6+'18'!$G450*'18'!S$7+'18'!$H450*'18'!S$8+'18'!$I450*'18'!S$9+'18'!$J450*'18'!S$10+'18'!$K450*'18'!S$11+'18'!$L450*'18'!S$12+'18'!$M450*'18'!S$13+'18'!$N450*'18'!S$14+'18'!$O450*'18'!S$15+'18'!$P450*'18'!S$16+'18'!$Q450*'18'!S$17+'18'!$R450*'18'!S$18</f>
        <v>0.66224134720216732</v>
      </c>
      <c r="B450">
        <f>'18'!$A450*'18'!T$1+'18'!$B450*'18'!T$2+'18'!$C450*'18'!T$3+'18'!$D450*'18'!T$4+'18'!$E450*'18'!T$5+'18'!$F450*'18'!T$6+'18'!$G450*'18'!T$7+'18'!$H450*'18'!T$8+'18'!$I450*'18'!T$9+'18'!$J450*'18'!T$10+'18'!$K450*'18'!T$11+'18'!$L450*'18'!T$12+'18'!$M450*'18'!T$13+'18'!$N450*'18'!T$14+'18'!$O450*'18'!T$15+'18'!$P450*'18'!T$16+'18'!$Q450*'18'!T$17+'18'!$R450*'18'!T$18</f>
        <v>0.85234584026114035</v>
      </c>
      <c r="C450">
        <f>'18'!$A450*'18'!U$1+'18'!$B450*'18'!U$2+'18'!$C450*'18'!U$3+'18'!$D450*'18'!U$4+'18'!$E450*'18'!U$5+'18'!$F450*'18'!U$6+'18'!$G450*'18'!U$7+'18'!$H450*'18'!U$8+'18'!$I450*'18'!U$9+'18'!$J450*'18'!U$10+'18'!$K450*'18'!U$11+'18'!$L450*'18'!U$12+'18'!$M450*'18'!U$13+'18'!$N450*'18'!U$14+'18'!$O450*'18'!U$15+'18'!$P450*'18'!U$16+'18'!$Q450*'18'!U$17+'18'!$R450*'18'!U$18</f>
        <v>0.29453211136737528</v>
      </c>
      <c r="D450">
        <f>'18'!$A450*'18'!V$1+'18'!$B450*'18'!V$2+'18'!$C450*'18'!V$3+'18'!$D450*'18'!V$4+'18'!$E450*'18'!V$5+'18'!$F450*'18'!V$6+'18'!$G450*'18'!V$7+'18'!$H450*'18'!V$8+'18'!$I450*'18'!V$9+'18'!$J450*'18'!V$10+'18'!$K450*'18'!V$11+'18'!$L450*'18'!V$12+'18'!$M450*'18'!V$13+'18'!$N450*'18'!V$14+'18'!$O450*'18'!V$15+'18'!$P450*'18'!V$16+'18'!$Q450*'18'!V$17+'18'!$R450*'18'!V$18</f>
        <v>0.22852286952776404</v>
      </c>
      <c r="E450">
        <f>'18'!$A450*'18'!W$1+'18'!$B450*'18'!W$2+'18'!$C450*'18'!W$3+'18'!$D450*'18'!W$4+'18'!$E450*'18'!W$5+'18'!$F450*'18'!W$6+'18'!$G450*'18'!W$7+'18'!$H450*'18'!W$8+'18'!$I450*'18'!W$9+'18'!$J450*'18'!W$10+'18'!$K450*'18'!W$11+'18'!$L450*'18'!W$12+'18'!$M450*'18'!W$13+'18'!$N450*'18'!W$14+'18'!$O450*'18'!W$15+'18'!$P450*'18'!W$16+'18'!$Q450*'18'!W$17+'18'!$R450*'18'!W$18</f>
        <v>0.14914915279564486</v>
      </c>
      <c r="F450">
        <f>'18'!$A450*'18'!X$1+'18'!$B450*'18'!X$2+'18'!$C450*'18'!X$3+'18'!$D450*'18'!X$4+'18'!$E450*'18'!X$5+'18'!$F450*'18'!X$6+'18'!$G450*'18'!X$7+'18'!$H450*'18'!X$8+'18'!$I450*'18'!X$9+'18'!$J450*'18'!X$10+'18'!$K450*'18'!X$11+'18'!$L450*'18'!X$12+'18'!$M450*'18'!X$13+'18'!$N450*'18'!X$14+'18'!$O450*'18'!X$15+'18'!$P450*'18'!X$16+'18'!$Q450*'18'!X$17+'18'!$R450*'18'!X$18</f>
        <v>-0.34390756455588689</v>
      </c>
      <c r="G450">
        <f>'18'!$A450*'18'!Y$1+'18'!$B450*'18'!Y$2+'18'!$C450*'18'!Y$3+'18'!$D450*'18'!Y$4+'18'!$E450*'18'!Y$5+'18'!$F450*'18'!Y$6+'18'!$G450*'18'!Y$7+'18'!$H450*'18'!Y$8+'18'!$I450*'18'!Y$9+'18'!$J450*'18'!Y$10+'18'!$K450*'18'!Y$11+'18'!$L450*'18'!Y$12+'18'!$M450*'18'!Y$13+'18'!$N450*'18'!Y$14+'18'!$O450*'18'!Y$15+'18'!$P450*'18'!Y$16+'18'!$Q450*'18'!Y$17+'18'!$R450*'18'!Y$18</f>
        <v>0.68346100962386369</v>
      </c>
      <c r="H450">
        <f>'18'!$A450*'18'!Z$1+'18'!$B450*'18'!Z$2+'18'!$C450*'18'!Z$3+'18'!$D450*'18'!Z$4+'18'!$E450*'18'!Z$5+'18'!$F450*'18'!Z$6+'18'!$G450*'18'!Z$7+'18'!$H450*'18'!Z$8+'18'!$I450*'18'!Z$9+'18'!$J450*'18'!Z$10+'18'!$K450*'18'!Z$11+'18'!$L450*'18'!Z$12+'18'!$M450*'18'!Z$13+'18'!$N450*'18'!Z$14+'18'!$O450*'18'!Z$15+'18'!$P450*'18'!Z$16+'18'!$Q450*'18'!Z$17+'18'!$R450*'18'!Z$18</f>
        <v>0.20106660563360573</v>
      </c>
      <c r="I450">
        <f>'18'!$A450*'18'!AA$1+'18'!$B450*'18'!AA$2+'18'!$C450*'18'!AA$3+'18'!$D450*'18'!AA$4+'18'!$E450*'18'!AA$5+'18'!$F450*'18'!AA$6+'18'!$G450*'18'!AA$7+'18'!$H450*'18'!AA$8+'18'!$I450*'18'!AA$9+'18'!$J450*'18'!AA$10+'18'!$K450*'18'!AA$11+'18'!$L450*'18'!AA$12+'18'!$M450*'18'!AA$13+'18'!$N450*'18'!AA$14+'18'!$O450*'18'!AA$15+'18'!$P450*'18'!AA$16+'18'!$Q450*'18'!AA$17+'18'!$R450*'18'!AA$18</f>
        <v>0.31151048557240862</v>
      </c>
      <c r="J450">
        <f>'18'!$A450*'18'!AB$1+'18'!$B450*'18'!AB$2+'18'!$C450*'18'!AB$3+'18'!$D450*'18'!AB$4+'18'!$E450*'18'!AB$5+'18'!$F450*'18'!AB$6+'18'!$G450*'18'!AB$7+'18'!$H450*'18'!AB$8+'18'!$I450*'18'!AB$9+'18'!$J450*'18'!AB$10+'18'!$K450*'18'!AB$11+'18'!$L450*'18'!AB$12+'18'!$M450*'18'!AB$13+'18'!$N450*'18'!AB$14+'18'!$O450*'18'!AB$15+'18'!$P450*'18'!AB$16+'18'!$Q450*'18'!AB$17+'18'!$R450*'18'!AB$18</f>
        <v>0.21681677363732096</v>
      </c>
      <c r="K450">
        <f>'18'!$A450*'18'!AC$1+'18'!$B450*'18'!AC$2+'18'!$C450*'18'!AC$3+'18'!$D450*'18'!AC$4+'18'!$E450*'18'!AC$5+'18'!$F450*'18'!AC$6+'18'!$G450*'18'!AC$7+'18'!$H450*'18'!AC$8+'18'!$I450*'18'!AC$9+'18'!$J450*'18'!AC$10+'18'!$K450*'18'!AC$11+'18'!$L450*'18'!AC$12+'18'!$M450*'18'!AC$13+'18'!$N450*'18'!AC$14+'18'!$O450*'18'!AC$15+'18'!$P450*'18'!AC$16+'18'!$Q450*'18'!AC$17+'18'!$R450*'18'!AC$18</f>
        <v>0.31875684422334921</v>
      </c>
      <c r="L450">
        <f>'18'!$A450*'18'!AD$1+'18'!$B450*'18'!AD$2+'18'!$C450*'18'!AD$3+'18'!$D450*'18'!AD$4+'18'!$E450*'18'!AD$5+'18'!$F450*'18'!AD$6+'18'!$G450*'18'!AD$7+'18'!$H450*'18'!AD$8+'18'!$I450*'18'!AD$9+'18'!$J450*'18'!AD$10+'18'!$K450*'18'!AD$11+'18'!$L450*'18'!AD$12+'18'!$M450*'18'!AD$13+'18'!$N450*'18'!AD$14+'18'!$O450*'18'!AD$15+'18'!$P450*'18'!AD$16+'18'!$Q450*'18'!AD$17+'18'!$R450*'18'!AD$18</f>
        <v>5.5586258927422388E-2</v>
      </c>
      <c r="M450">
        <f>'18'!$A450*'18'!AE$1+'18'!$B450*'18'!AE$2+'18'!$C450*'18'!AE$3+'18'!$D450*'18'!AE$4+'18'!$E450*'18'!AE$5+'18'!$F450*'18'!AE$6+'18'!$G450*'18'!AE$7+'18'!$H450*'18'!AE$8+'18'!$I450*'18'!AE$9+'18'!$J450*'18'!AE$10+'18'!$K450*'18'!AE$11+'18'!$L450*'18'!AE$12+'18'!$M450*'18'!AE$13+'18'!$N450*'18'!AE$14+'18'!$O450*'18'!AE$15+'18'!$P450*'18'!AE$16+'18'!$Q450*'18'!AE$17+'18'!$R450*'18'!AE$18</f>
        <v>-0.39515120143267657</v>
      </c>
      <c r="N450">
        <f>'18'!$A450*'18'!AF$1+'18'!$B450*'18'!AF$2+'18'!$C450*'18'!AF$3+'18'!$D450*'18'!AF$4+'18'!$E450*'18'!AF$5+'18'!$F450*'18'!AF$6+'18'!$G450*'18'!AF$7+'18'!$H450*'18'!AF$8+'18'!$I450*'18'!AF$9+'18'!$J450*'18'!AF$10+'18'!$K450*'18'!AF$11+'18'!$L450*'18'!AF$12+'18'!$M450*'18'!AF$13+'18'!$N450*'18'!AF$14+'18'!$O450*'18'!AF$15+'18'!$P450*'18'!AF$16+'18'!$Q450*'18'!AF$17+'18'!$R450*'18'!AF$18</f>
        <v>0.5082179680451302</v>
      </c>
      <c r="O450">
        <f>'18'!$A450*'18'!AG$1+'18'!$B450*'18'!AG$2+'18'!$C450*'18'!AG$3+'18'!$D450*'18'!AG$4+'18'!$E450*'18'!AG$5+'18'!$F450*'18'!AG$6+'18'!$G450*'18'!AG$7+'18'!$H450*'18'!AG$8+'18'!$I450*'18'!AG$9+'18'!$J450*'18'!AG$10+'18'!$K450*'18'!AG$11+'18'!$L450*'18'!AG$12+'18'!$M450*'18'!AG$13+'18'!$N450*'18'!AG$14+'18'!$O450*'18'!AG$15+'18'!$P450*'18'!AG$16+'18'!$Q450*'18'!AG$17+'18'!$R450*'18'!AG$18</f>
        <v>0.98840405167413703</v>
      </c>
      <c r="P450">
        <f>'18'!$A450*'18'!AH$1+'18'!$B450*'18'!AH$2+'18'!$C450*'18'!AH$3+'18'!$D450*'18'!AH$4+'18'!$E450*'18'!AH$5+'18'!$F450*'18'!AH$6+'18'!$G450*'18'!AH$7+'18'!$H450*'18'!AH$8+'18'!$I450*'18'!AH$9+'18'!$J450*'18'!AH$10+'18'!$K450*'18'!AH$11+'18'!$L450*'18'!AH$12+'18'!$M450*'18'!AH$13+'18'!$N450*'18'!AH$14+'18'!$O450*'18'!AH$15+'18'!$P450*'18'!AH$16+'18'!$Q450*'18'!AH$17+'18'!$R450*'18'!AH$18</f>
        <v>0.50584787613890425</v>
      </c>
      <c r="Q450">
        <f>'18'!$A450*'18'!AI$1+'18'!$B450*'18'!AI$2+'18'!$C450*'18'!AI$3+'18'!$D450*'18'!AI$4+'18'!$E450*'18'!AI$5+'18'!$F450*'18'!AI$6+'18'!$G450*'18'!AI$7+'18'!$H450*'18'!AI$8+'18'!$I450*'18'!AI$9+'18'!$J450*'18'!AI$10+'18'!$K450*'18'!AI$11+'18'!$L450*'18'!AI$12+'18'!$M450*'18'!AI$13+'18'!$N450*'18'!AI$14+'18'!$O450*'18'!AI$15+'18'!$P450*'18'!AI$16+'18'!$Q450*'18'!AI$17+'18'!$R450*'18'!AI$18</f>
        <v>0.41422418007012674</v>
      </c>
      <c r="R450">
        <f>'18'!$A450*'18'!AJ$1+'18'!$B450*'18'!AJ$2+'18'!$C450*'18'!AJ$3+'18'!$D450*'18'!AJ$4+'18'!$E450*'18'!AJ$5+'18'!$F450*'18'!AJ$6+'18'!$G450*'18'!AJ$7+'18'!$H450*'18'!AJ$8+'18'!$I450*'18'!AJ$9+'18'!$J450*'18'!AJ$10+'18'!$K450*'18'!AJ$11+'18'!$L450*'18'!AJ$12+'18'!$M450*'18'!AJ$13+'18'!$N450*'18'!AJ$14+'18'!$O450*'18'!AJ$15+'18'!$P450*'18'!AJ$16+'18'!$Q450*'18'!AJ$17+'18'!$R450*'18'!AJ$18</f>
        <v>0.2492021039644117</v>
      </c>
    </row>
    <row r="451" spans="1:18" x14ac:dyDescent="0.2">
      <c r="A451">
        <f>'18'!$A451*'18'!S$1+'18'!$B451*'18'!S$2+'18'!$C451*'18'!S$3+'18'!$D451*'18'!S$4+'18'!$E451*'18'!S$5+'18'!$F451*'18'!S$6+'18'!$G451*'18'!S$7+'18'!$H451*'18'!S$8+'18'!$I451*'18'!S$9+'18'!$J451*'18'!S$10+'18'!$K451*'18'!S$11+'18'!$L451*'18'!S$12+'18'!$M451*'18'!S$13+'18'!$N451*'18'!S$14+'18'!$O451*'18'!S$15+'18'!$P451*'18'!S$16+'18'!$Q451*'18'!S$17+'18'!$R451*'18'!S$18</f>
        <v>1.2097382730125501</v>
      </c>
      <c r="B451">
        <f>'18'!$A451*'18'!T$1+'18'!$B451*'18'!T$2+'18'!$C451*'18'!T$3+'18'!$D451*'18'!T$4+'18'!$E451*'18'!T$5+'18'!$F451*'18'!T$6+'18'!$G451*'18'!T$7+'18'!$H451*'18'!T$8+'18'!$I451*'18'!T$9+'18'!$J451*'18'!T$10+'18'!$K451*'18'!T$11+'18'!$L451*'18'!T$12+'18'!$M451*'18'!T$13+'18'!$N451*'18'!T$14+'18'!$O451*'18'!T$15+'18'!$P451*'18'!T$16+'18'!$Q451*'18'!T$17+'18'!$R451*'18'!T$18</f>
        <v>0.61691697761290998</v>
      </c>
      <c r="C451">
        <f>'18'!$A451*'18'!U$1+'18'!$B451*'18'!U$2+'18'!$C451*'18'!U$3+'18'!$D451*'18'!U$4+'18'!$E451*'18'!U$5+'18'!$F451*'18'!U$6+'18'!$G451*'18'!U$7+'18'!$H451*'18'!U$8+'18'!$I451*'18'!U$9+'18'!$J451*'18'!U$10+'18'!$K451*'18'!U$11+'18'!$L451*'18'!U$12+'18'!$M451*'18'!U$13+'18'!$N451*'18'!U$14+'18'!$O451*'18'!U$15+'18'!$P451*'18'!U$16+'18'!$Q451*'18'!U$17+'18'!$R451*'18'!U$18</f>
        <v>0.44047982462905366</v>
      </c>
      <c r="D451">
        <f>'18'!$A451*'18'!V$1+'18'!$B451*'18'!V$2+'18'!$C451*'18'!V$3+'18'!$D451*'18'!V$4+'18'!$E451*'18'!V$5+'18'!$F451*'18'!V$6+'18'!$G451*'18'!V$7+'18'!$H451*'18'!V$8+'18'!$I451*'18'!V$9+'18'!$J451*'18'!V$10+'18'!$K451*'18'!V$11+'18'!$L451*'18'!V$12+'18'!$M451*'18'!V$13+'18'!$N451*'18'!V$14+'18'!$O451*'18'!V$15+'18'!$P451*'18'!V$16+'18'!$Q451*'18'!V$17+'18'!$R451*'18'!V$18</f>
        <v>0.17306369589233112</v>
      </c>
      <c r="E451">
        <f>'18'!$A451*'18'!W$1+'18'!$B451*'18'!W$2+'18'!$C451*'18'!W$3+'18'!$D451*'18'!W$4+'18'!$E451*'18'!W$5+'18'!$F451*'18'!W$6+'18'!$G451*'18'!W$7+'18'!$H451*'18'!W$8+'18'!$I451*'18'!W$9+'18'!$J451*'18'!W$10+'18'!$K451*'18'!W$11+'18'!$L451*'18'!W$12+'18'!$M451*'18'!W$13+'18'!$N451*'18'!W$14+'18'!$O451*'18'!W$15+'18'!$P451*'18'!W$16+'18'!$Q451*'18'!W$17+'18'!$R451*'18'!W$18</f>
        <v>0.15194167927758961</v>
      </c>
      <c r="F451">
        <f>'18'!$A451*'18'!X$1+'18'!$B451*'18'!X$2+'18'!$C451*'18'!X$3+'18'!$D451*'18'!X$4+'18'!$E451*'18'!X$5+'18'!$F451*'18'!X$6+'18'!$G451*'18'!X$7+'18'!$H451*'18'!X$8+'18'!$I451*'18'!X$9+'18'!$J451*'18'!X$10+'18'!$K451*'18'!X$11+'18'!$L451*'18'!X$12+'18'!$M451*'18'!X$13+'18'!$N451*'18'!X$14+'18'!$O451*'18'!X$15+'18'!$P451*'18'!X$16+'18'!$Q451*'18'!X$17+'18'!$R451*'18'!X$18</f>
        <v>-0.37674184503237751</v>
      </c>
      <c r="G451">
        <f>'18'!$A451*'18'!Y$1+'18'!$B451*'18'!Y$2+'18'!$C451*'18'!Y$3+'18'!$D451*'18'!Y$4+'18'!$E451*'18'!Y$5+'18'!$F451*'18'!Y$6+'18'!$G451*'18'!Y$7+'18'!$H451*'18'!Y$8+'18'!$I451*'18'!Y$9+'18'!$J451*'18'!Y$10+'18'!$K451*'18'!Y$11+'18'!$L451*'18'!Y$12+'18'!$M451*'18'!Y$13+'18'!$N451*'18'!Y$14+'18'!$O451*'18'!Y$15+'18'!$P451*'18'!Y$16+'18'!$Q451*'18'!Y$17+'18'!$R451*'18'!Y$18</f>
        <v>0.68668467099116626</v>
      </c>
      <c r="H451">
        <f>'18'!$A451*'18'!Z$1+'18'!$B451*'18'!Z$2+'18'!$C451*'18'!Z$3+'18'!$D451*'18'!Z$4+'18'!$E451*'18'!Z$5+'18'!$F451*'18'!Z$6+'18'!$G451*'18'!Z$7+'18'!$H451*'18'!Z$8+'18'!$I451*'18'!Z$9+'18'!$J451*'18'!Z$10+'18'!$K451*'18'!Z$11+'18'!$L451*'18'!Z$12+'18'!$M451*'18'!Z$13+'18'!$N451*'18'!Z$14+'18'!$O451*'18'!Z$15+'18'!$P451*'18'!Z$16+'18'!$Q451*'18'!Z$17+'18'!$R451*'18'!Z$18</f>
        <v>0.37698711426120046</v>
      </c>
      <c r="I451">
        <f>'18'!$A451*'18'!AA$1+'18'!$B451*'18'!AA$2+'18'!$C451*'18'!AA$3+'18'!$D451*'18'!AA$4+'18'!$E451*'18'!AA$5+'18'!$F451*'18'!AA$6+'18'!$G451*'18'!AA$7+'18'!$H451*'18'!AA$8+'18'!$I451*'18'!AA$9+'18'!$J451*'18'!AA$10+'18'!$K451*'18'!AA$11+'18'!$L451*'18'!AA$12+'18'!$M451*'18'!AA$13+'18'!$N451*'18'!AA$14+'18'!$O451*'18'!AA$15+'18'!$P451*'18'!AA$16+'18'!$Q451*'18'!AA$17+'18'!$R451*'18'!AA$18</f>
        <v>0.18323958152348177</v>
      </c>
      <c r="J451">
        <f>'18'!$A451*'18'!AB$1+'18'!$B451*'18'!AB$2+'18'!$C451*'18'!AB$3+'18'!$D451*'18'!AB$4+'18'!$E451*'18'!AB$5+'18'!$F451*'18'!AB$6+'18'!$G451*'18'!AB$7+'18'!$H451*'18'!AB$8+'18'!$I451*'18'!AB$9+'18'!$J451*'18'!AB$10+'18'!$K451*'18'!AB$11+'18'!$L451*'18'!AB$12+'18'!$M451*'18'!AB$13+'18'!$N451*'18'!AB$14+'18'!$O451*'18'!AB$15+'18'!$P451*'18'!AB$16+'18'!$Q451*'18'!AB$17+'18'!$R451*'18'!AB$18</f>
        <v>0.10786052169524593</v>
      </c>
      <c r="K451">
        <f>'18'!$A451*'18'!AC$1+'18'!$B451*'18'!AC$2+'18'!$C451*'18'!AC$3+'18'!$D451*'18'!AC$4+'18'!$E451*'18'!AC$5+'18'!$F451*'18'!AC$6+'18'!$G451*'18'!AC$7+'18'!$H451*'18'!AC$8+'18'!$I451*'18'!AC$9+'18'!$J451*'18'!AC$10+'18'!$K451*'18'!AC$11+'18'!$L451*'18'!AC$12+'18'!$M451*'18'!AC$13+'18'!$N451*'18'!AC$14+'18'!$O451*'18'!AC$15+'18'!$P451*'18'!AC$16+'18'!$Q451*'18'!AC$17+'18'!$R451*'18'!AC$18</f>
        <v>0.37096381658808286</v>
      </c>
      <c r="L451">
        <f>'18'!$A451*'18'!AD$1+'18'!$B451*'18'!AD$2+'18'!$C451*'18'!AD$3+'18'!$D451*'18'!AD$4+'18'!$E451*'18'!AD$5+'18'!$F451*'18'!AD$6+'18'!$G451*'18'!AD$7+'18'!$H451*'18'!AD$8+'18'!$I451*'18'!AD$9+'18'!$J451*'18'!AD$10+'18'!$K451*'18'!AD$11+'18'!$L451*'18'!AD$12+'18'!$M451*'18'!AD$13+'18'!$N451*'18'!AD$14+'18'!$O451*'18'!AD$15+'18'!$P451*'18'!AD$16+'18'!$Q451*'18'!AD$17+'18'!$R451*'18'!AD$18</f>
        <v>8.9045955049632045E-2</v>
      </c>
      <c r="M451">
        <f>'18'!$A451*'18'!AE$1+'18'!$B451*'18'!AE$2+'18'!$C451*'18'!AE$3+'18'!$D451*'18'!AE$4+'18'!$E451*'18'!AE$5+'18'!$F451*'18'!AE$6+'18'!$G451*'18'!AE$7+'18'!$H451*'18'!AE$8+'18'!$I451*'18'!AE$9+'18'!$J451*'18'!AE$10+'18'!$K451*'18'!AE$11+'18'!$L451*'18'!AE$12+'18'!$M451*'18'!AE$13+'18'!$N451*'18'!AE$14+'18'!$O451*'18'!AE$15+'18'!$P451*'18'!AE$16+'18'!$Q451*'18'!AE$17+'18'!$R451*'18'!AE$18</f>
        <v>-0.40342239122378615</v>
      </c>
      <c r="N451">
        <f>'18'!$A451*'18'!AF$1+'18'!$B451*'18'!AF$2+'18'!$C451*'18'!AF$3+'18'!$D451*'18'!AF$4+'18'!$E451*'18'!AF$5+'18'!$F451*'18'!AF$6+'18'!$G451*'18'!AF$7+'18'!$H451*'18'!AF$8+'18'!$I451*'18'!AF$9+'18'!$J451*'18'!AF$10+'18'!$K451*'18'!AF$11+'18'!$L451*'18'!AF$12+'18'!$M451*'18'!AF$13+'18'!$N451*'18'!AF$14+'18'!$O451*'18'!AF$15+'18'!$P451*'18'!AF$16+'18'!$Q451*'18'!AF$17+'18'!$R451*'18'!AF$18</f>
        <v>0.46609490722130059</v>
      </c>
      <c r="O451">
        <f>'18'!$A451*'18'!AG$1+'18'!$B451*'18'!AG$2+'18'!$C451*'18'!AG$3+'18'!$D451*'18'!AG$4+'18'!$E451*'18'!AG$5+'18'!$F451*'18'!AG$6+'18'!$G451*'18'!AG$7+'18'!$H451*'18'!AG$8+'18'!$I451*'18'!AG$9+'18'!$J451*'18'!AG$10+'18'!$K451*'18'!AG$11+'18'!$L451*'18'!AG$12+'18'!$M451*'18'!AG$13+'18'!$N451*'18'!AG$14+'18'!$O451*'18'!AG$15+'18'!$P451*'18'!AG$16+'18'!$Q451*'18'!AG$17+'18'!$R451*'18'!AG$18</f>
        <v>0.9874883053790775</v>
      </c>
      <c r="P451">
        <f>'18'!$A451*'18'!AH$1+'18'!$B451*'18'!AH$2+'18'!$C451*'18'!AH$3+'18'!$D451*'18'!AH$4+'18'!$E451*'18'!AH$5+'18'!$F451*'18'!AH$6+'18'!$G451*'18'!AH$7+'18'!$H451*'18'!AH$8+'18'!$I451*'18'!AH$9+'18'!$J451*'18'!AH$10+'18'!$K451*'18'!AH$11+'18'!$L451*'18'!AH$12+'18'!$M451*'18'!AH$13+'18'!$N451*'18'!AH$14+'18'!$O451*'18'!AH$15+'18'!$P451*'18'!AH$16+'18'!$Q451*'18'!AH$17+'18'!$R451*'18'!AH$18</f>
        <v>0.4995278893083403</v>
      </c>
      <c r="Q451">
        <f>'18'!$A451*'18'!AI$1+'18'!$B451*'18'!AI$2+'18'!$C451*'18'!AI$3+'18'!$D451*'18'!AI$4+'18'!$E451*'18'!AI$5+'18'!$F451*'18'!AI$6+'18'!$G451*'18'!AI$7+'18'!$H451*'18'!AI$8+'18'!$I451*'18'!AI$9+'18'!$J451*'18'!AI$10+'18'!$K451*'18'!AI$11+'18'!$L451*'18'!AI$12+'18'!$M451*'18'!AI$13+'18'!$N451*'18'!AI$14+'18'!$O451*'18'!AI$15+'18'!$P451*'18'!AI$16+'18'!$Q451*'18'!AI$17+'18'!$R451*'18'!AI$18</f>
        <v>0.4061406762639439</v>
      </c>
      <c r="R451">
        <f>'18'!$A451*'18'!AJ$1+'18'!$B451*'18'!AJ$2+'18'!$C451*'18'!AJ$3+'18'!$D451*'18'!AJ$4+'18'!$E451*'18'!AJ$5+'18'!$F451*'18'!AJ$6+'18'!$G451*'18'!AJ$7+'18'!$H451*'18'!AJ$8+'18'!$I451*'18'!AJ$9+'18'!$J451*'18'!AJ$10+'18'!$K451*'18'!AJ$11+'18'!$L451*'18'!AJ$12+'18'!$M451*'18'!AJ$13+'18'!$N451*'18'!AJ$14+'18'!$O451*'18'!AJ$15+'18'!$P451*'18'!AJ$16+'18'!$Q451*'18'!AJ$17+'18'!$R451*'18'!AJ$18</f>
        <v>0.25092642128544662</v>
      </c>
    </row>
    <row r="452" spans="1:18" x14ac:dyDescent="0.2">
      <c r="A452">
        <f>'18'!$A452*'18'!S$1+'18'!$B452*'18'!S$2+'18'!$C452*'18'!S$3+'18'!$D452*'18'!S$4+'18'!$E452*'18'!S$5+'18'!$F452*'18'!S$6+'18'!$G452*'18'!S$7+'18'!$H452*'18'!S$8+'18'!$I452*'18'!S$9+'18'!$J452*'18'!S$10+'18'!$K452*'18'!S$11+'18'!$L452*'18'!S$12+'18'!$M452*'18'!S$13+'18'!$N452*'18'!S$14+'18'!$O452*'18'!S$15+'18'!$P452*'18'!S$16+'18'!$Q452*'18'!S$17+'18'!$R452*'18'!S$18</f>
        <v>1.0284787234942121</v>
      </c>
      <c r="B452">
        <f>'18'!$A452*'18'!T$1+'18'!$B452*'18'!T$2+'18'!$C452*'18'!T$3+'18'!$D452*'18'!T$4+'18'!$E452*'18'!T$5+'18'!$F452*'18'!T$6+'18'!$G452*'18'!T$7+'18'!$H452*'18'!T$8+'18'!$I452*'18'!T$9+'18'!$J452*'18'!T$10+'18'!$K452*'18'!T$11+'18'!$L452*'18'!T$12+'18'!$M452*'18'!T$13+'18'!$N452*'18'!T$14+'18'!$O452*'18'!T$15+'18'!$P452*'18'!T$16+'18'!$Q452*'18'!T$17+'18'!$R452*'18'!T$18</f>
        <v>0.85036615829864459</v>
      </c>
      <c r="C452">
        <f>'18'!$A452*'18'!U$1+'18'!$B452*'18'!U$2+'18'!$C452*'18'!U$3+'18'!$D452*'18'!U$4+'18'!$E452*'18'!U$5+'18'!$F452*'18'!U$6+'18'!$G452*'18'!U$7+'18'!$H452*'18'!U$8+'18'!$I452*'18'!U$9+'18'!$J452*'18'!U$10+'18'!$K452*'18'!U$11+'18'!$L452*'18'!U$12+'18'!$M452*'18'!U$13+'18'!$N452*'18'!U$14+'18'!$O452*'18'!U$15+'18'!$P452*'18'!U$16+'18'!$Q452*'18'!U$17+'18'!$R452*'18'!U$18</f>
        <v>0.52079230699050783</v>
      </c>
      <c r="D452">
        <f>'18'!$A452*'18'!V$1+'18'!$B452*'18'!V$2+'18'!$C452*'18'!V$3+'18'!$D452*'18'!V$4+'18'!$E452*'18'!V$5+'18'!$F452*'18'!V$6+'18'!$G452*'18'!V$7+'18'!$H452*'18'!V$8+'18'!$I452*'18'!V$9+'18'!$J452*'18'!V$10+'18'!$K452*'18'!V$11+'18'!$L452*'18'!V$12+'18'!$M452*'18'!V$13+'18'!$N452*'18'!V$14+'18'!$O452*'18'!V$15+'18'!$P452*'18'!V$16+'18'!$Q452*'18'!V$17+'18'!$R452*'18'!V$18</f>
        <v>0.22861073264610032</v>
      </c>
      <c r="E452">
        <f>'18'!$A452*'18'!W$1+'18'!$B452*'18'!W$2+'18'!$C452*'18'!W$3+'18'!$D452*'18'!W$4+'18'!$E452*'18'!W$5+'18'!$F452*'18'!W$6+'18'!$G452*'18'!W$7+'18'!$H452*'18'!W$8+'18'!$I452*'18'!W$9+'18'!$J452*'18'!W$10+'18'!$K452*'18'!W$11+'18'!$L452*'18'!W$12+'18'!$M452*'18'!W$13+'18'!$N452*'18'!W$14+'18'!$O452*'18'!W$15+'18'!$P452*'18'!W$16+'18'!$Q452*'18'!W$17+'18'!$R452*'18'!W$18</f>
        <v>0.11196999815921187</v>
      </c>
      <c r="F452">
        <f>'18'!$A452*'18'!X$1+'18'!$B452*'18'!X$2+'18'!$C452*'18'!X$3+'18'!$D452*'18'!X$4+'18'!$E452*'18'!X$5+'18'!$F452*'18'!X$6+'18'!$G452*'18'!X$7+'18'!$H452*'18'!X$8+'18'!$I452*'18'!X$9+'18'!$J452*'18'!X$10+'18'!$K452*'18'!X$11+'18'!$L452*'18'!X$12+'18'!$M452*'18'!X$13+'18'!$N452*'18'!X$14+'18'!$O452*'18'!X$15+'18'!$P452*'18'!X$16+'18'!$Q452*'18'!X$17+'18'!$R452*'18'!X$18</f>
        <v>-0.32498596096653543</v>
      </c>
      <c r="G452">
        <f>'18'!$A452*'18'!Y$1+'18'!$B452*'18'!Y$2+'18'!$C452*'18'!Y$3+'18'!$D452*'18'!Y$4+'18'!$E452*'18'!Y$5+'18'!$F452*'18'!Y$6+'18'!$G452*'18'!Y$7+'18'!$H452*'18'!Y$8+'18'!$I452*'18'!Y$9+'18'!$J452*'18'!Y$10+'18'!$K452*'18'!Y$11+'18'!$L452*'18'!Y$12+'18'!$M452*'18'!Y$13+'18'!$N452*'18'!Y$14+'18'!$O452*'18'!Y$15+'18'!$P452*'18'!Y$16+'18'!$Q452*'18'!Y$17+'18'!$R452*'18'!Y$18</f>
        <v>0.67839055910679025</v>
      </c>
      <c r="H452">
        <f>'18'!$A452*'18'!Z$1+'18'!$B452*'18'!Z$2+'18'!$C452*'18'!Z$3+'18'!$D452*'18'!Z$4+'18'!$E452*'18'!Z$5+'18'!$F452*'18'!Z$6+'18'!$G452*'18'!Z$7+'18'!$H452*'18'!Z$8+'18'!$I452*'18'!Z$9+'18'!$J452*'18'!Z$10+'18'!$K452*'18'!Z$11+'18'!$L452*'18'!Z$12+'18'!$M452*'18'!Z$13+'18'!$N452*'18'!Z$14+'18'!$O452*'18'!Z$15+'18'!$P452*'18'!Z$16+'18'!$Q452*'18'!Z$17+'18'!$R452*'18'!Z$18</f>
        <v>0.30050821871671529</v>
      </c>
      <c r="I452">
        <f>'18'!$A452*'18'!AA$1+'18'!$B452*'18'!AA$2+'18'!$C452*'18'!AA$3+'18'!$D452*'18'!AA$4+'18'!$E452*'18'!AA$5+'18'!$F452*'18'!AA$6+'18'!$G452*'18'!AA$7+'18'!$H452*'18'!AA$8+'18'!$I452*'18'!AA$9+'18'!$J452*'18'!AA$10+'18'!$K452*'18'!AA$11+'18'!$L452*'18'!AA$12+'18'!$M452*'18'!AA$13+'18'!$N452*'18'!AA$14+'18'!$O452*'18'!AA$15+'18'!$P452*'18'!AA$16+'18'!$Q452*'18'!AA$17+'18'!$R452*'18'!AA$18</f>
        <v>0.32849546590837186</v>
      </c>
      <c r="J452">
        <f>'18'!$A452*'18'!AB$1+'18'!$B452*'18'!AB$2+'18'!$C452*'18'!AB$3+'18'!$D452*'18'!AB$4+'18'!$E452*'18'!AB$5+'18'!$F452*'18'!AB$6+'18'!$G452*'18'!AB$7+'18'!$H452*'18'!AB$8+'18'!$I452*'18'!AB$9+'18'!$J452*'18'!AB$10+'18'!$K452*'18'!AB$11+'18'!$L452*'18'!AB$12+'18'!$M452*'18'!AB$13+'18'!$N452*'18'!AB$14+'18'!$O452*'18'!AB$15+'18'!$P452*'18'!AB$16+'18'!$Q452*'18'!AB$17+'18'!$R452*'18'!AB$18</f>
        <v>0.22858512177982257</v>
      </c>
      <c r="K452">
        <f>'18'!$A452*'18'!AC$1+'18'!$B452*'18'!AC$2+'18'!$C452*'18'!AC$3+'18'!$D452*'18'!AC$4+'18'!$E452*'18'!AC$5+'18'!$F452*'18'!AC$6+'18'!$G452*'18'!AC$7+'18'!$H452*'18'!AC$8+'18'!$I452*'18'!AC$9+'18'!$J452*'18'!AC$10+'18'!$K452*'18'!AC$11+'18'!$L452*'18'!AC$12+'18'!$M452*'18'!AC$13+'18'!$N452*'18'!AC$14+'18'!$O452*'18'!AC$15+'18'!$P452*'18'!AC$16+'18'!$Q452*'18'!AC$17+'18'!$R452*'18'!AC$18</f>
        <v>0.3334055213120013</v>
      </c>
      <c r="L452">
        <f>'18'!$A452*'18'!AD$1+'18'!$B452*'18'!AD$2+'18'!$C452*'18'!AD$3+'18'!$D452*'18'!AD$4+'18'!$E452*'18'!AD$5+'18'!$F452*'18'!AD$6+'18'!$G452*'18'!AD$7+'18'!$H452*'18'!AD$8+'18'!$I452*'18'!AD$9+'18'!$J452*'18'!AD$10+'18'!$K452*'18'!AD$11+'18'!$L452*'18'!AD$12+'18'!$M452*'18'!AD$13+'18'!$N452*'18'!AD$14+'18'!$O452*'18'!AD$15+'18'!$P452*'18'!AD$16+'18'!$Q452*'18'!AD$17+'18'!$R452*'18'!AD$18</f>
        <v>5.759761101335973E-2</v>
      </c>
      <c r="M452">
        <f>'18'!$A452*'18'!AE$1+'18'!$B452*'18'!AE$2+'18'!$C452*'18'!AE$3+'18'!$D452*'18'!AE$4+'18'!$E452*'18'!AE$5+'18'!$F452*'18'!AE$6+'18'!$G452*'18'!AE$7+'18'!$H452*'18'!AE$8+'18'!$I452*'18'!AE$9+'18'!$J452*'18'!AE$10+'18'!$K452*'18'!AE$11+'18'!$L452*'18'!AE$12+'18'!$M452*'18'!AE$13+'18'!$N452*'18'!AE$14+'18'!$O452*'18'!AE$15+'18'!$P452*'18'!AE$16+'18'!$Q452*'18'!AE$17+'18'!$R452*'18'!AE$18</f>
        <v>-0.43936459397906785</v>
      </c>
      <c r="N452">
        <f>'18'!$A452*'18'!AF$1+'18'!$B452*'18'!AF$2+'18'!$C452*'18'!AF$3+'18'!$D452*'18'!AF$4+'18'!$E452*'18'!AF$5+'18'!$F452*'18'!AF$6+'18'!$G452*'18'!AF$7+'18'!$H452*'18'!AF$8+'18'!$I452*'18'!AF$9+'18'!$J452*'18'!AF$10+'18'!$K452*'18'!AF$11+'18'!$L452*'18'!AF$12+'18'!$M452*'18'!AF$13+'18'!$N452*'18'!AF$14+'18'!$O452*'18'!AF$15+'18'!$P452*'18'!AF$16+'18'!$Q452*'18'!AF$17+'18'!$R452*'18'!AF$18</f>
        <v>0.47745707771770435</v>
      </c>
      <c r="O452">
        <f>'18'!$A452*'18'!AG$1+'18'!$B452*'18'!AG$2+'18'!$C452*'18'!AG$3+'18'!$D452*'18'!AG$4+'18'!$E452*'18'!AG$5+'18'!$F452*'18'!AG$6+'18'!$G452*'18'!AG$7+'18'!$H452*'18'!AG$8+'18'!$I452*'18'!AG$9+'18'!$J452*'18'!AG$10+'18'!$K452*'18'!AG$11+'18'!$L452*'18'!AG$12+'18'!$M452*'18'!AG$13+'18'!$N452*'18'!AG$14+'18'!$O452*'18'!AG$15+'18'!$P452*'18'!AG$16+'18'!$Q452*'18'!AG$17+'18'!$R452*'18'!AG$18</f>
        <v>0.93568875860786294</v>
      </c>
      <c r="P452">
        <f>'18'!$A452*'18'!AH$1+'18'!$B452*'18'!AH$2+'18'!$C452*'18'!AH$3+'18'!$D452*'18'!AH$4+'18'!$E452*'18'!AH$5+'18'!$F452*'18'!AH$6+'18'!$G452*'18'!AH$7+'18'!$H452*'18'!AH$8+'18'!$I452*'18'!AH$9+'18'!$J452*'18'!AH$10+'18'!$K452*'18'!AH$11+'18'!$L452*'18'!AH$12+'18'!$M452*'18'!AH$13+'18'!$N452*'18'!AH$14+'18'!$O452*'18'!AH$15+'18'!$P452*'18'!AH$16+'18'!$Q452*'18'!AH$17+'18'!$R452*'18'!AH$18</f>
        <v>0.49135334308800577</v>
      </c>
      <c r="Q452">
        <f>'18'!$A452*'18'!AI$1+'18'!$B452*'18'!AI$2+'18'!$C452*'18'!AI$3+'18'!$D452*'18'!AI$4+'18'!$E452*'18'!AI$5+'18'!$F452*'18'!AI$6+'18'!$G452*'18'!AI$7+'18'!$H452*'18'!AI$8+'18'!$I452*'18'!AI$9+'18'!$J452*'18'!AI$10+'18'!$K452*'18'!AI$11+'18'!$L452*'18'!AI$12+'18'!$M452*'18'!AI$13+'18'!$N452*'18'!AI$14+'18'!$O452*'18'!AI$15+'18'!$P452*'18'!AI$16+'18'!$Q452*'18'!AI$17+'18'!$R452*'18'!AI$18</f>
        <v>0.42635677541189076</v>
      </c>
      <c r="R452">
        <f>'18'!$A452*'18'!AJ$1+'18'!$B452*'18'!AJ$2+'18'!$C452*'18'!AJ$3+'18'!$D452*'18'!AJ$4+'18'!$E452*'18'!AJ$5+'18'!$F452*'18'!AJ$6+'18'!$G452*'18'!AJ$7+'18'!$H452*'18'!AJ$8+'18'!$I452*'18'!AJ$9+'18'!$J452*'18'!AJ$10+'18'!$K452*'18'!AJ$11+'18'!$L452*'18'!AJ$12+'18'!$M452*'18'!AJ$13+'18'!$N452*'18'!AJ$14+'18'!$O452*'18'!AJ$15+'18'!$P452*'18'!AJ$16+'18'!$Q452*'18'!AJ$17+'18'!$R452*'18'!AJ$18</f>
        <v>0.24791514587230981</v>
      </c>
    </row>
    <row r="453" spans="1:18" x14ac:dyDescent="0.2">
      <c r="A453">
        <f>'18'!$A453*'18'!S$1+'18'!$B453*'18'!S$2+'18'!$C453*'18'!S$3+'18'!$D453*'18'!S$4+'18'!$E453*'18'!S$5+'18'!$F453*'18'!S$6+'18'!$G453*'18'!S$7+'18'!$H453*'18'!S$8+'18'!$I453*'18'!S$9+'18'!$J453*'18'!S$10+'18'!$K453*'18'!S$11+'18'!$L453*'18'!S$12+'18'!$M453*'18'!S$13+'18'!$N453*'18'!S$14+'18'!$O453*'18'!S$15+'18'!$P453*'18'!S$16+'18'!$Q453*'18'!S$17+'18'!$R453*'18'!S$18</f>
        <v>0.67672351946146492</v>
      </c>
      <c r="B453">
        <f>'18'!$A453*'18'!T$1+'18'!$B453*'18'!T$2+'18'!$C453*'18'!T$3+'18'!$D453*'18'!T$4+'18'!$E453*'18'!T$5+'18'!$F453*'18'!T$6+'18'!$G453*'18'!T$7+'18'!$H453*'18'!T$8+'18'!$I453*'18'!T$9+'18'!$J453*'18'!T$10+'18'!$K453*'18'!T$11+'18'!$L453*'18'!T$12+'18'!$M453*'18'!T$13+'18'!$N453*'18'!T$14+'18'!$O453*'18'!T$15+'18'!$P453*'18'!T$16+'18'!$Q453*'18'!T$17+'18'!$R453*'18'!T$18</f>
        <v>0.89092332948862107</v>
      </c>
      <c r="C453">
        <f>'18'!$A453*'18'!U$1+'18'!$B453*'18'!U$2+'18'!$C453*'18'!U$3+'18'!$D453*'18'!U$4+'18'!$E453*'18'!U$5+'18'!$F453*'18'!U$6+'18'!$G453*'18'!U$7+'18'!$H453*'18'!U$8+'18'!$I453*'18'!U$9+'18'!$J453*'18'!U$10+'18'!$K453*'18'!U$11+'18'!$L453*'18'!U$12+'18'!$M453*'18'!U$13+'18'!$N453*'18'!U$14+'18'!$O453*'18'!U$15+'18'!$P453*'18'!U$16+'18'!$Q453*'18'!U$17+'18'!$R453*'18'!U$18</f>
        <v>0.37006608306979238</v>
      </c>
      <c r="D453">
        <f>'18'!$A453*'18'!V$1+'18'!$B453*'18'!V$2+'18'!$C453*'18'!V$3+'18'!$D453*'18'!V$4+'18'!$E453*'18'!V$5+'18'!$F453*'18'!V$6+'18'!$G453*'18'!V$7+'18'!$H453*'18'!V$8+'18'!$I453*'18'!V$9+'18'!$J453*'18'!V$10+'18'!$K453*'18'!V$11+'18'!$L453*'18'!V$12+'18'!$M453*'18'!V$13+'18'!$N453*'18'!V$14+'18'!$O453*'18'!V$15+'18'!$P453*'18'!V$16+'18'!$Q453*'18'!V$17+'18'!$R453*'18'!V$18</f>
        <v>0.28439733200018547</v>
      </c>
      <c r="E453">
        <f>'18'!$A453*'18'!W$1+'18'!$B453*'18'!W$2+'18'!$C453*'18'!W$3+'18'!$D453*'18'!W$4+'18'!$E453*'18'!W$5+'18'!$F453*'18'!W$6+'18'!$G453*'18'!W$7+'18'!$H453*'18'!W$8+'18'!$I453*'18'!W$9+'18'!$J453*'18'!W$10+'18'!$K453*'18'!W$11+'18'!$L453*'18'!W$12+'18'!$M453*'18'!W$13+'18'!$N453*'18'!W$14+'18'!$O453*'18'!W$15+'18'!$P453*'18'!W$16+'18'!$Q453*'18'!W$17+'18'!$R453*'18'!W$18</f>
        <v>0.15472551740900292</v>
      </c>
      <c r="F453">
        <f>'18'!$A453*'18'!X$1+'18'!$B453*'18'!X$2+'18'!$C453*'18'!X$3+'18'!$D453*'18'!X$4+'18'!$E453*'18'!X$5+'18'!$F453*'18'!X$6+'18'!$G453*'18'!X$7+'18'!$H453*'18'!X$8+'18'!$I453*'18'!X$9+'18'!$J453*'18'!X$10+'18'!$K453*'18'!X$11+'18'!$L453*'18'!X$12+'18'!$M453*'18'!X$13+'18'!$N453*'18'!X$14+'18'!$O453*'18'!X$15+'18'!$P453*'18'!X$16+'18'!$Q453*'18'!X$17+'18'!$R453*'18'!X$18</f>
        <v>-0.30688241340426031</v>
      </c>
      <c r="G453">
        <f>'18'!$A453*'18'!Y$1+'18'!$B453*'18'!Y$2+'18'!$C453*'18'!Y$3+'18'!$D453*'18'!Y$4+'18'!$E453*'18'!Y$5+'18'!$F453*'18'!Y$6+'18'!$G453*'18'!Y$7+'18'!$H453*'18'!Y$8+'18'!$I453*'18'!Y$9+'18'!$J453*'18'!Y$10+'18'!$K453*'18'!Y$11+'18'!$L453*'18'!Y$12+'18'!$M453*'18'!Y$13+'18'!$N453*'18'!Y$14+'18'!$O453*'18'!Y$15+'18'!$P453*'18'!Y$16+'18'!$Q453*'18'!Y$17+'18'!$R453*'18'!Y$18</f>
        <v>0.63432186511893429</v>
      </c>
      <c r="H453">
        <f>'18'!$A453*'18'!Z$1+'18'!$B453*'18'!Z$2+'18'!$C453*'18'!Z$3+'18'!$D453*'18'!Z$4+'18'!$E453*'18'!Z$5+'18'!$F453*'18'!Z$6+'18'!$G453*'18'!Z$7+'18'!$H453*'18'!Z$8+'18'!$I453*'18'!Z$9+'18'!$J453*'18'!Z$10+'18'!$K453*'18'!Z$11+'18'!$L453*'18'!Z$12+'18'!$M453*'18'!Z$13+'18'!$N453*'18'!Z$14+'18'!$O453*'18'!Z$15+'18'!$P453*'18'!Z$16+'18'!$Q453*'18'!Z$17+'18'!$R453*'18'!Z$18</f>
        <v>0.22071833556917558</v>
      </c>
      <c r="I453">
        <f>'18'!$A453*'18'!AA$1+'18'!$B453*'18'!AA$2+'18'!$C453*'18'!AA$3+'18'!$D453*'18'!AA$4+'18'!$E453*'18'!AA$5+'18'!$F453*'18'!AA$6+'18'!$G453*'18'!AA$7+'18'!$H453*'18'!AA$8+'18'!$I453*'18'!AA$9+'18'!$J453*'18'!AA$10+'18'!$K453*'18'!AA$11+'18'!$L453*'18'!AA$12+'18'!$M453*'18'!AA$13+'18'!$N453*'18'!AA$14+'18'!$O453*'18'!AA$15+'18'!$P453*'18'!AA$16+'18'!$Q453*'18'!AA$17+'18'!$R453*'18'!AA$18</f>
        <v>0.32507369393025437</v>
      </c>
      <c r="J453">
        <f>'18'!$A453*'18'!AB$1+'18'!$B453*'18'!AB$2+'18'!$C453*'18'!AB$3+'18'!$D453*'18'!AB$4+'18'!$E453*'18'!AB$5+'18'!$F453*'18'!AB$6+'18'!$G453*'18'!AB$7+'18'!$H453*'18'!AB$8+'18'!$I453*'18'!AB$9+'18'!$J453*'18'!AB$10+'18'!$K453*'18'!AB$11+'18'!$L453*'18'!AB$12+'18'!$M453*'18'!AB$13+'18'!$N453*'18'!AB$14+'18'!$O453*'18'!AB$15+'18'!$P453*'18'!AB$16+'18'!$Q453*'18'!AB$17+'18'!$R453*'18'!AB$18</f>
        <v>0.18635483276794884</v>
      </c>
      <c r="K453">
        <f>'18'!$A453*'18'!AC$1+'18'!$B453*'18'!AC$2+'18'!$C453*'18'!AC$3+'18'!$D453*'18'!AC$4+'18'!$E453*'18'!AC$5+'18'!$F453*'18'!AC$6+'18'!$G453*'18'!AC$7+'18'!$H453*'18'!AC$8+'18'!$I453*'18'!AC$9+'18'!$J453*'18'!AC$10+'18'!$K453*'18'!AC$11+'18'!$L453*'18'!AC$12+'18'!$M453*'18'!AC$13+'18'!$N453*'18'!AC$14+'18'!$O453*'18'!AC$15+'18'!$P453*'18'!AC$16+'18'!$Q453*'18'!AC$17+'18'!$R453*'18'!AC$18</f>
        <v>0.3132455686844608</v>
      </c>
      <c r="L453">
        <f>'18'!$A453*'18'!AD$1+'18'!$B453*'18'!AD$2+'18'!$C453*'18'!AD$3+'18'!$D453*'18'!AD$4+'18'!$E453*'18'!AD$5+'18'!$F453*'18'!AD$6+'18'!$G453*'18'!AD$7+'18'!$H453*'18'!AD$8+'18'!$I453*'18'!AD$9+'18'!$J453*'18'!AD$10+'18'!$K453*'18'!AD$11+'18'!$L453*'18'!AD$12+'18'!$M453*'18'!AD$13+'18'!$N453*'18'!AD$14+'18'!$O453*'18'!AD$15+'18'!$P453*'18'!AD$16+'18'!$Q453*'18'!AD$17+'18'!$R453*'18'!AD$18</f>
        <v>5.6012601443790964E-2</v>
      </c>
      <c r="M453">
        <f>'18'!$A453*'18'!AE$1+'18'!$B453*'18'!AE$2+'18'!$C453*'18'!AE$3+'18'!$D453*'18'!AE$4+'18'!$E453*'18'!AE$5+'18'!$F453*'18'!AE$6+'18'!$G453*'18'!AE$7+'18'!$H453*'18'!AE$8+'18'!$I453*'18'!AE$9+'18'!$J453*'18'!AE$10+'18'!$K453*'18'!AE$11+'18'!$L453*'18'!AE$12+'18'!$M453*'18'!AE$13+'18'!$N453*'18'!AE$14+'18'!$O453*'18'!AE$15+'18'!$P453*'18'!AE$16+'18'!$Q453*'18'!AE$17+'18'!$R453*'18'!AE$18</f>
        <v>-0.39953306712295916</v>
      </c>
      <c r="N453">
        <f>'18'!$A453*'18'!AF$1+'18'!$B453*'18'!AF$2+'18'!$C453*'18'!AF$3+'18'!$D453*'18'!AF$4+'18'!$E453*'18'!AF$5+'18'!$F453*'18'!AF$6+'18'!$G453*'18'!AF$7+'18'!$H453*'18'!AF$8+'18'!$I453*'18'!AF$9+'18'!$J453*'18'!AF$10+'18'!$K453*'18'!AF$11+'18'!$L453*'18'!AF$12+'18'!$M453*'18'!AF$13+'18'!$N453*'18'!AF$14+'18'!$O453*'18'!AF$15+'18'!$P453*'18'!AF$16+'18'!$Q453*'18'!AF$17+'18'!$R453*'18'!AF$18</f>
        <v>0.49881474574952772</v>
      </c>
      <c r="O453">
        <f>'18'!$A453*'18'!AG$1+'18'!$B453*'18'!AG$2+'18'!$C453*'18'!AG$3+'18'!$D453*'18'!AG$4+'18'!$E453*'18'!AG$5+'18'!$F453*'18'!AG$6+'18'!$G453*'18'!AG$7+'18'!$H453*'18'!AG$8+'18'!$I453*'18'!AG$9+'18'!$J453*'18'!AG$10+'18'!$K453*'18'!AG$11+'18'!$L453*'18'!AG$12+'18'!$M453*'18'!AG$13+'18'!$N453*'18'!AG$14+'18'!$O453*'18'!AG$15+'18'!$P453*'18'!AG$16+'18'!$Q453*'18'!AG$17+'18'!$R453*'18'!AG$18</f>
        <v>0.98154340746298652</v>
      </c>
      <c r="P453">
        <f>'18'!$A453*'18'!AH$1+'18'!$B453*'18'!AH$2+'18'!$C453*'18'!AH$3+'18'!$D453*'18'!AH$4+'18'!$E453*'18'!AH$5+'18'!$F453*'18'!AH$6+'18'!$G453*'18'!AH$7+'18'!$H453*'18'!AH$8+'18'!$I453*'18'!AH$9+'18'!$J453*'18'!AH$10+'18'!$K453*'18'!AH$11+'18'!$L453*'18'!AH$12+'18'!$M453*'18'!AH$13+'18'!$N453*'18'!AH$14+'18'!$O453*'18'!AH$15+'18'!$P453*'18'!AH$16+'18'!$Q453*'18'!AH$17+'18'!$R453*'18'!AH$18</f>
        <v>0.49943622328815773</v>
      </c>
      <c r="Q453">
        <f>'18'!$A453*'18'!AI$1+'18'!$B453*'18'!AI$2+'18'!$C453*'18'!AI$3+'18'!$D453*'18'!AI$4+'18'!$E453*'18'!AI$5+'18'!$F453*'18'!AI$6+'18'!$G453*'18'!AI$7+'18'!$H453*'18'!AI$8+'18'!$I453*'18'!AI$9+'18'!$J453*'18'!AI$10+'18'!$K453*'18'!AI$11+'18'!$L453*'18'!AI$12+'18'!$M453*'18'!AI$13+'18'!$N453*'18'!AI$14+'18'!$O453*'18'!AI$15+'18'!$P453*'18'!AI$16+'18'!$Q453*'18'!AI$17+'18'!$R453*'18'!AI$18</f>
        <v>0.4224674113051009</v>
      </c>
      <c r="R453">
        <f>'18'!$A453*'18'!AJ$1+'18'!$B453*'18'!AJ$2+'18'!$C453*'18'!AJ$3+'18'!$D453*'18'!AJ$4+'18'!$E453*'18'!AJ$5+'18'!$F453*'18'!AJ$6+'18'!$G453*'18'!AJ$7+'18'!$H453*'18'!AJ$8+'18'!$I453*'18'!AJ$9+'18'!$J453*'18'!AJ$10+'18'!$K453*'18'!AJ$11+'18'!$L453*'18'!AJ$12+'18'!$M453*'18'!AJ$13+'18'!$N453*'18'!AJ$14+'18'!$O453*'18'!AJ$15+'18'!$P453*'18'!AJ$16+'18'!$Q453*'18'!AJ$17+'18'!$R453*'18'!AJ$18</f>
        <v>0.24518411871293969</v>
      </c>
    </row>
    <row r="454" spans="1:18" x14ac:dyDescent="0.2">
      <c r="A454">
        <f>'18'!$A454*'18'!S$1+'18'!$B454*'18'!S$2+'18'!$C454*'18'!S$3+'18'!$D454*'18'!S$4+'18'!$E454*'18'!S$5+'18'!$F454*'18'!S$6+'18'!$G454*'18'!S$7+'18'!$H454*'18'!S$8+'18'!$I454*'18'!S$9+'18'!$J454*'18'!S$10+'18'!$K454*'18'!S$11+'18'!$L454*'18'!S$12+'18'!$M454*'18'!S$13+'18'!$N454*'18'!S$14+'18'!$O454*'18'!S$15+'18'!$P454*'18'!S$16+'18'!$Q454*'18'!S$17+'18'!$R454*'18'!S$18</f>
        <v>0.69765606742837627</v>
      </c>
      <c r="B454">
        <f>'18'!$A454*'18'!T$1+'18'!$B454*'18'!T$2+'18'!$C454*'18'!T$3+'18'!$D454*'18'!T$4+'18'!$E454*'18'!T$5+'18'!$F454*'18'!T$6+'18'!$G454*'18'!T$7+'18'!$H454*'18'!T$8+'18'!$I454*'18'!T$9+'18'!$J454*'18'!T$10+'18'!$K454*'18'!T$11+'18'!$L454*'18'!T$12+'18'!$M454*'18'!T$13+'18'!$N454*'18'!T$14+'18'!$O454*'18'!T$15+'18'!$P454*'18'!T$16+'18'!$Q454*'18'!T$17+'18'!$R454*'18'!T$18</f>
        <v>0.94592753621186387</v>
      </c>
      <c r="C454">
        <f>'18'!$A454*'18'!U$1+'18'!$B454*'18'!U$2+'18'!$C454*'18'!U$3+'18'!$D454*'18'!U$4+'18'!$E454*'18'!U$5+'18'!$F454*'18'!U$6+'18'!$G454*'18'!U$7+'18'!$H454*'18'!U$8+'18'!$I454*'18'!U$9+'18'!$J454*'18'!U$10+'18'!$K454*'18'!U$11+'18'!$L454*'18'!U$12+'18'!$M454*'18'!U$13+'18'!$N454*'18'!U$14+'18'!$O454*'18'!U$15+'18'!$P454*'18'!U$16+'18'!$Q454*'18'!U$17+'18'!$R454*'18'!U$18</f>
        <v>0.49328725700172782</v>
      </c>
      <c r="D454">
        <f>'18'!$A454*'18'!V$1+'18'!$B454*'18'!V$2+'18'!$C454*'18'!V$3+'18'!$D454*'18'!V$4+'18'!$E454*'18'!V$5+'18'!$F454*'18'!V$6+'18'!$G454*'18'!V$7+'18'!$H454*'18'!V$8+'18'!$I454*'18'!V$9+'18'!$J454*'18'!V$10+'18'!$K454*'18'!V$11+'18'!$L454*'18'!V$12+'18'!$M454*'18'!V$13+'18'!$N454*'18'!V$14+'18'!$O454*'18'!V$15+'18'!$P454*'18'!V$16+'18'!$Q454*'18'!V$17+'18'!$R454*'18'!V$18</f>
        <v>0.3644653996697505</v>
      </c>
      <c r="E454">
        <f>'18'!$A454*'18'!W$1+'18'!$B454*'18'!W$2+'18'!$C454*'18'!W$3+'18'!$D454*'18'!W$4+'18'!$E454*'18'!W$5+'18'!$F454*'18'!W$6+'18'!$G454*'18'!W$7+'18'!$H454*'18'!W$8+'18'!$I454*'18'!W$9+'18'!$J454*'18'!W$10+'18'!$K454*'18'!W$11+'18'!$L454*'18'!W$12+'18'!$M454*'18'!W$13+'18'!$N454*'18'!W$14+'18'!$O454*'18'!W$15+'18'!$P454*'18'!W$16+'18'!$Q454*'18'!W$17+'18'!$R454*'18'!W$18</f>
        <v>0.15113513359672309</v>
      </c>
      <c r="F454">
        <f>'18'!$A454*'18'!X$1+'18'!$B454*'18'!X$2+'18'!$C454*'18'!X$3+'18'!$D454*'18'!X$4+'18'!$E454*'18'!X$5+'18'!$F454*'18'!X$6+'18'!$G454*'18'!X$7+'18'!$H454*'18'!X$8+'18'!$I454*'18'!X$9+'18'!$J454*'18'!X$10+'18'!$K454*'18'!X$11+'18'!$L454*'18'!X$12+'18'!$M454*'18'!X$13+'18'!$N454*'18'!X$14+'18'!$O454*'18'!X$15+'18'!$P454*'18'!X$16+'18'!$Q454*'18'!X$17+'18'!$R454*'18'!X$18</f>
        <v>-0.2485430843784131</v>
      </c>
      <c r="G454">
        <f>'18'!$A454*'18'!Y$1+'18'!$B454*'18'!Y$2+'18'!$C454*'18'!Y$3+'18'!$D454*'18'!Y$4+'18'!$E454*'18'!Y$5+'18'!$F454*'18'!Y$6+'18'!$G454*'18'!Y$7+'18'!$H454*'18'!Y$8+'18'!$I454*'18'!Y$9+'18'!$J454*'18'!Y$10+'18'!$K454*'18'!Y$11+'18'!$L454*'18'!Y$12+'18'!$M454*'18'!Y$13+'18'!$N454*'18'!Y$14+'18'!$O454*'18'!Y$15+'18'!$P454*'18'!Y$16+'18'!$Q454*'18'!Y$17+'18'!$R454*'18'!Y$18</f>
        <v>0.55453726536223713</v>
      </c>
      <c r="H454">
        <f>'18'!$A454*'18'!Z$1+'18'!$B454*'18'!Z$2+'18'!$C454*'18'!Z$3+'18'!$D454*'18'!Z$4+'18'!$E454*'18'!Z$5+'18'!$F454*'18'!Z$6+'18'!$G454*'18'!Z$7+'18'!$H454*'18'!Z$8+'18'!$I454*'18'!Z$9+'18'!$J454*'18'!Z$10+'18'!$K454*'18'!Z$11+'18'!$L454*'18'!Z$12+'18'!$M454*'18'!Z$13+'18'!$N454*'18'!Z$14+'18'!$O454*'18'!Z$15+'18'!$P454*'18'!Z$16+'18'!$Q454*'18'!Z$17+'18'!$R454*'18'!Z$18</f>
        <v>0.25237233366774064</v>
      </c>
      <c r="I454">
        <f>'18'!$A454*'18'!AA$1+'18'!$B454*'18'!AA$2+'18'!$C454*'18'!AA$3+'18'!$D454*'18'!AA$4+'18'!$E454*'18'!AA$5+'18'!$F454*'18'!AA$6+'18'!$G454*'18'!AA$7+'18'!$H454*'18'!AA$8+'18'!$I454*'18'!AA$9+'18'!$J454*'18'!AA$10+'18'!$K454*'18'!AA$11+'18'!$L454*'18'!AA$12+'18'!$M454*'18'!AA$13+'18'!$N454*'18'!AA$14+'18'!$O454*'18'!AA$15+'18'!$P454*'18'!AA$16+'18'!$Q454*'18'!AA$17+'18'!$R454*'18'!AA$18</f>
        <v>0.34977164511452707</v>
      </c>
      <c r="J454">
        <f>'18'!$A454*'18'!AB$1+'18'!$B454*'18'!AB$2+'18'!$C454*'18'!AB$3+'18'!$D454*'18'!AB$4+'18'!$E454*'18'!AB$5+'18'!$F454*'18'!AB$6+'18'!$G454*'18'!AB$7+'18'!$H454*'18'!AB$8+'18'!$I454*'18'!AB$9+'18'!$J454*'18'!AB$10+'18'!$K454*'18'!AB$11+'18'!$L454*'18'!AB$12+'18'!$M454*'18'!AB$13+'18'!$N454*'18'!AB$14+'18'!$O454*'18'!AB$15+'18'!$P454*'18'!AB$16+'18'!$Q454*'18'!AB$17+'18'!$R454*'18'!AB$18</f>
        <v>0.14983208484024832</v>
      </c>
      <c r="K454">
        <f>'18'!$A454*'18'!AC$1+'18'!$B454*'18'!AC$2+'18'!$C454*'18'!AC$3+'18'!$D454*'18'!AC$4+'18'!$E454*'18'!AC$5+'18'!$F454*'18'!AC$6+'18'!$G454*'18'!AC$7+'18'!$H454*'18'!AC$8+'18'!$I454*'18'!AC$9+'18'!$J454*'18'!AC$10+'18'!$K454*'18'!AC$11+'18'!$L454*'18'!AC$12+'18'!$M454*'18'!AC$13+'18'!$N454*'18'!AC$14+'18'!$O454*'18'!AC$15+'18'!$P454*'18'!AC$16+'18'!$Q454*'18'!AC$17+'18'!$R454*'18'!AC$18</f>
        <v>0.30488082382925186</v>
      </c>
      <c r="L454">
        <f>'18'!$A454*'18'!AD$1+'18'!$B454*'18'!AD$2+'18'!$C454*'18'!AD$3+'18'!$D454*'18'!AD$4+'18'!$E454*'18'!AD$5+'18'!$F454*'18'!AD$6+'18'!$G454*'18'!AD$7+'18'!$H454*'18'!AD$8+'18'!$I454*'18'!AD$9+'18'!$J454*'18'!AD$10+'18'!$K454*'18'!AD$11+'18'!$L454*'18'!AD$12+'18'!$M454*'18'!AD$13+'18'!$N454*'18'!AD$14+'18'!$O454*'18'!AD$15+'18'!$P454*'18'!AD$16+'18'!$Q454*'18'!AD$17+'18'!$R454*'18'!AD$18</f>
        <v>5.2940556786746765E-2</v>
      </c>
      <c r="M454">
        <f>'18'!$A454*'18'!AE$1+'18'!$B454*'18'!AE$2+'18'!$C454*'18'!AE$3+'18'!$D454*'18'!AE$4+'18'!$E454*'18'!AE$5+'18'!$F454*'18'!AE$6+'18'!$G454*'18'!AE$7+'18'!$H454*'18'!AE$8+'18'!$I454*'18'!AE$9+'18'!$J454*'18'!AE$10+'18'!$K454*'18'!AE$11+'18'!$L454*'18'!AE$12+'18'!$M454*'18'!AE$13+'18'!$N454*'18'!AE$14+'18'!$O454*'18'!AE$15+'18'!$P454*'18'!AE$16+'18'!$Q454*'18'!AE$17+'18'!$R454*'18'!AE$18</f>
        <v>-0.4171223880004154</v>
      </c>
      <c r="N454">
        <f>'18'!$A454*'18'!AF$1+'18'!$B454*'18'!AF$2+'18'!$C454*'18'!AF$3+'18'!$D454*'18'!AF$4+'18'!$E454*'18'!AF$5+'18'!$F454*'18'!AF$6+'18'!$G454*'18'!AF$7+'18'!$H454*'18'!AF$8+'18'!$I454*'18'!AF$9+'18'!$J454*'18'!AF$10+'18'!$K454*'18'!AF$11+'18'!$L454*'18'!AF$12+'18'!$M454*'18'!AF$13+'18'!$N454*'18'!AF$14+'18'!$O454*'18'!AF$15+'18'!$P454*'18'!AF$16+'18'!$Q454*'18'!AF$17+'18'!$R454*'18'!AF$18</f>
        <v>0.4793093666093628</v>
      </c>
      <c r="O454">
        <f>'18'!$A454*'18'!AG$1+'18'!$B454*'18'!AG$2+'18'!$C454*'18'!AG$3+'18'!$D454*'18'!AG$4+'18'!$E454*'18'!AG$5+'18'!$F454*'18'!AG$6+'18'!$G454*'18'!AG$7+'18'!$H454*'18'!AG$8+'18'!$I454*'18'!AG$9+'18'!$J454*'18'!AG$10+'18'!$K454*'18'!AG$11+'18'!$L454*'18'!AG$12+'18'!$M454*'18'!AG$13+'18'!$N454*'18'!AG$14+'18'!$O454*'18'!AG$15+'18'!$P454*'18'!AG$16+'18'!$Q454*'18'!AG$17+'18'!$R454*'18'!AG$18</f>
        <v>0.95210319247215858</v>
      </c>
      <c r="P454">
        <f>'18'!$A454*'18'!AH$1+'18'!$B454*'18'!AH$2+'18'!$C454*'18'!AH$3+'18'!$D454*'18'!AH$4+'18'!$E454*'18'!AH$5+'18'!$F454*'18'!AH$6+'18'!$G454*'18'!AH$7+'18'!$H454*'18'!AH$8+'18'!$I454*'18'!AH$9+'18'!$J454*'18'!AH$10+'18'!$K454*'18'!AH$11+'18'!$L454*'18'!AH$12+'18'!$M454*'18'!AH$13+'18'!$N454*'18'!AH$14+'18'!$O454*'18'!AH$15+'18'!$P454*'18'!AH$16+'18'!$Q454*'18'!AH$17+'18'!$R454*'18'!AH$18</f>
        <v>0.47489293746293071</v>
      </c>
      <c r="Q454">
        <f>'18'!$A454*'18'!AI$1+'18'!$B454*'18'!AI$2+'18'!$C454*'18'!AI$3+'18'!$D454*'18'!AI$4+'18'!$E454*'18'!AI$5+'18'!$F454*'18'!AI$6+'18'!$G454*'18'!AI$7+'18'!$H454*'18'!AI$8+'18'!$I454*'18'!AI$9+'18'!$J454*'18'!AI$10+'18'!$K454*'18'!AI$11+'18'!$L454*'18'!AI$12+'18'!$M454*'18'!AI$13+'18'!$N454*'18'!AI$14+'18'!$O454*'18'!AI$15+'18'!$P454*'18'!AI$16+'18'!$Q454*'18'!AI$17+'18'!$R454*'18'!AI$18</f>
        <v>0.44476728083849615</v>
      </c>
      <c r="R454">
        <f>'18'!$A454*'18'!AJ$1+'18'!$B454*'18'!AJ$2+'18'!$C454*'18'!AJ$3+'18'!$D454*'18'!AJ$4+'18'!$E454*'18'!AJ$5+'18'!$F454*'18'!AJ$6+'18'!$G454*'18'!AJ$7+'18'!$H454*'18'!AJ$8+'18'!$I454*'18'!AJ$9+'18'!$J454*'18'!AJ$10+'18'!$K454*'18'!AJ$11+'18'!$L454*'18'!AJ$12+'18'!$M454*'18'!AJ$13+'18'!$N454*'18'!AJ$14+'18'!$O454*'18'!AJ$15+'18'!$P454*'18'!AJ$16+'18'!$Q454*'18'!AJ$17+'18'!$R454*'18'!AJ$18</f>
        <v>0.23654005323641425</v>
      </c>
    </row>
    <row r="455" spans="1:18" x14ac:dyDescent="0.2">
      <c r="A455">
        <f>'18'!$A455*'18'!S$1+'18'!$B455*'18'!S$2+'18'!$C455*'18'!S$3+'18'!$D455*'18'!S$4+'18'!$E455*'18'!S$5+'18'!$F455*'18'!S$6+'18'!$G455*'18'!S$7+'18'!$H455*'18'!S$8+'18'!$I455*'18'!S$9+'18'!$J455*'18'!S$10+'18'!$K455*'18'!S$11+'18'!$L455*'18'!S$12+'18'!$M455*'18'!S$13+'18'!$N455*'18'!S$14+'18'!$O455*'18'!S$15+'18'!$P455*'18'!S$16+'18'!$Q455*'18'!S$17+'18'!$R455*'18'!S$18</f>
        <v>1.0058510997117849</v>
      </c>
      <c r="B455">
        <f>'18'!$A455*'18'!T$1+'18'!$B455*'18'!T$2+'18'!$C455*'18'!T$3+'18'!$D455*'18'!T$4+'18'!$E455*'18'!T$5+'18'!$F455*'18'!T$6+'18'!$G455*'18'!T$7+'18'!$H455*'18'!T$8+'18'!$I455*'18'!T$9+'18'!$J455*'18'!T$10+'18'!$K455*'18'!T$11+'18'!$L455*'18'!T$12+'18'!$M455*'18'!T$13+'18'!$N455*'18'!T$14+'18'!$O455*'18'!T$15+'18'!$P455*'18'!T$16+'18'!$Q455*'18'!T$17+'18'!$R455*'18'!T$18</f>
        <v>0.85505531612339214</v>
      </c>
      <c r="C455">
        <f>'18'!$A455*'18'!U$1+'18'!$B455*'18'!U$2+'18'!$C455*'18'!U$3+'18'!$D455*'18'!U$4+'18'!$E455*'18'!U$5+'18'!$F455*'18'!U$6+'18'!$G455*'18'!U$7+'18'!$H455*'18'!U$8+'18'!$I455*'18'!U$9+'18'!$J455*'18'!U$10+'18'!$K455*'18'!U$11+'18'!$L455*'18'!U$12+'18'!$M455*'18'!U$13+'18'!$N455*'18'!U$14+'18'!$O455*'18'!U$15+'18'!$P455*'18'!U$16+'18'!$Q455*'18'!U$17+'18'!$R455*'18'!U$18</f>
        <v>0.59581082672130281</v>
      </c>
      <c r="D455">
        <f>'18'!$A455*'18'!V$1+'18'!$B455*'18'!V$2+'18'!$C455*'18'!V$3+'18'!$D455*'18'!V$4+'18'!$E455*'18'!V$5+'18'!$F455*'18'!V$6+'18'!$G455*'18'!V$7+'18'!$H455*'18'!V$8+'18'!$I455*'18'!V$9+'18'!$J455*'18'!V$10+'18'!$K455*'18'!V$11+'18'!$L455*'18'!V$12+'18'!$M455*'18'!V$13+'18'!$N455*'18'!V$14+'18'!$O455*'18'!V$15+'18'!$P455*'18'!V$16+'18'!$Q455*'18'!V$17+'18'!$R455*'18'!V$18</f>
        <v>0.31547839218048213</v>
      </c>
      <c r="E455">
        <f>'18'!$A455*'18'!W$1+'18'!$B455*'18'!W$2+'18'!$C455*'18'!W$3+'18'!$D455*'18'!W$4+'18'!$E455*'18'!W$5+'18'!$F455*'18'!W$6+'18'!$G455*'18'!W$7+'18'!$H455*'18'!W$8+'18'!$I455*'18'!W$9+'18'!$J455*'18'!W$10+'18'!$K455*'18'!W$11+'18'!$L455*'18'!W$12+'18'!$M455*'18'!W$13+'18'!$N455*'18'!W$14+'18'!$O455*'18'!W$15+'18'!$P455*'18'!W$16+'18'!$Q455*'18'!W$17+'18'!$R455*'18'!W$18</f>
        <v>0.13729920087678321</v>
      </c>
      <c r="F455">
        <f>'18'!$A455*'18'!X$1+'18'!$B455*'18'!X$2+'18'!$C455*'18'!X$3+'18'!$D455*'18'!X$4+'18'!$E455*'18'!X$5+'18'!$F455*'18'!X$6+'18'!$G455*'18'!X$7+'18'!$H455*'18'!X$8+'18'!$I455*'18'!X$9+'18'!$J455*'18'!X$10+'18'!$K455*'18'!X$11+'18'!$L455*'18'!X$12+'18'!$M455*'18'!X$13+'18'!$N455*'18'!X$14+'18'!$O455*'18'!X$15+'18'!$P455*'18'!X$16+'18'!$Q455*'18'!X$17+'18'!$R455*'18'!X$18</f>
        <v>-0.25601283243708661</v>
      </c>
      <c r="G455">
        <f>'18'!$A455*'18'!Y$1+'18'!$B455*'18'!Y$2+'18'!$C455*'18'!Y$3+'18'!$D455*'18'!Y$4+'18'!$E455*'18'!Y$5+'18'!$F455*'18'!Y$6+'18'!$G455*'18'!Y$7+'18'!$H455*'18'!Y$8+'18'!$I455*'18'!Y$9+'18'!$J455*'18'!Y$10+'18'!$K455*'18'!Y$11+'18'!$L455*'18'!Y$12+'18'!$M455*'18'!Y$13+'18'!$N455*'18'!Y$14+'18'!$O455*'18'!Y$15+'18'!$P455*'18'!Y$16+'18'!$Q455*'18'!Y$17+'18'!$R455*'18'!Y$18</f>
        <v>0.6005194118030972</v>
      </c>
      <c r="H455">
        <f>'18'!$A455*'18'!Z$1+'18'!$B455*'18'!Z$2+'18'!$C455*'18'!Z$3+'18'!$D455*'18'!Z$4+'18'!$E455*'18'!Z$5+'18'!$F455*'18'!Z$6+'18'!$G455*'18'!Z$7+'18'!$H455*'18'!Z$8+'18'!$I455*'18'!Z$9+'18'!$J455*'18'!Z$10+'18'!$K455*'18'!Z$11+'18'!$L455*'18'!Z$12+'18'!$M455*'18'!Z$13+'18'!$N455*'18'!Z$14+'18'!$O455*'18'!Z$15+'18'!$P455*'18'!Z$16+'18'!$Q455*'18'!Z$17+'18'!$R455*'18'!Z$18</f>
        <v>0.34099442588537199</v>
      </c>
      <c r="I455">
        <f>'18'!$A455*'18'!AA$1+'18'!$B455*'18'!AA$2+'18'!$C455*'18'!AA$3+'18'!$D455*'18'!AA$4+'18'!$E455*'18'!AA$5+'18'!$F455*'18'!AA$6+'18'!$G455*'18'!AA$7+'18'!$H455*'18'!AA$8+'18'!$I455*'18'!AA$9+'18'!$J455*'18'!AA$10+'18'!$K455*'18'!AA$11+'18'!$L455*'18'!AA$12+'18'!$M455*'18'!AA$13+'18'!$N455*'18'!AA$14+'18'!$O455*'18'!AA$15+'18'!$P455*'18'!AA$16+'18'!$Q455*'18'!AA$17+'18'!$R455*'18'!AA$18</f>
        <v>0.30630617502392699</v>
      </c>
      <c r="J455">
        <f>'18'!$A455*'18'!AB$1+'18'!$B455*'18'!AB$2+'18'!$C455*'18'!AB$3+'18'!$D455*'18'!AB$4+'18'!$E455*'18'!AB$5+'18'!$F455*'18'!AB$6+'18'!$G455*'18'!AB$7+'18'!$H455*'18'!AB$8+'18'!$I455*'18'!AB$9+'18'!$J455*'18'!AB$10+'18'!$K455*'18'!AB$11+'18'!$L455*'18'!AB$12+'18'!$M455*'18'!AB$13+'18'!$N455*'18'!AB$14+'18'!$O455*'18'!AB$15+'18'!$P455*'18'!AB$16+'18'!$Q455*'18'!AB$17+'18'!$R455*'18'!AB$18</f>
        <v>0.11528195626440436</v>
      </c>
      <c r="K455">
        <f>'18'!$A455*'18'!AC$1+'18'!$B455*'18'!AC$2+'18'!$C455*'18'!AC$3+'18'!$D455*'18'!AC$4+'18'!$E455*'18'!AC$5+'18'!$F455*'18'!AC$6+'18'!$G455*'18'!AC$7+'18'!$H455*'18'!AC$8+'18'!$I455*'18'!AC$9+'18'!$J455*'18'!AC$10+'18'!$K455*'18'!AC$11+'18'!$L455*'18'!AC$12+'18'!$M455*'18'!AC$13+'18'!$N455*'18'!AC$14+'18'!$O455*'18'!AC$15+'18'!$P455*'18'!AC$16+'18'!$Q455*'18'!AC$17+'18'!$R455*'18'!AC$18</f>
        <v>0.34157424099540612</v>
      </c>
      <c r="L455">
        <f>'18'!$A455*'18'!AD$1+'18'!$B455*'18'!AD$2+'18'!$C455*'18'!AD$3+'18'!$D455*'18'!AD$4+'18'!$E455*'18'!AD$5+'18'!$F455*'18'!AD$6+'18'!$G455*'18'!AD$7+'18'!$H455*'18'!AD$8+'18'!$I455*'18'!AD$9+'18'!$J455*'18'!AD$10+'18'!$K455*'18'!AD$11+'18'!$L455*'18'!AD$12+'18'!$M455*'18'!AD$13+'18'!$N455*'18'!AD$14+'18'!$O455*'18'!AD$15+'18'!$P455*'18'!AD$16+'18'!$Q455*'18'!AD$17+'18'!$R455*'18'!AD$18</f>
        <v>8.1367342830749867E-2</v>
      </c>
      <c r="M455">
        <f>'18'!$A455*'18'!AE$1+'18'!$B455*'18'!AE$2+'18'!$C455*'18'!AE$3+'18'!$D455*'18'!AE$4+'18'!$E455*'18'!AE$5+'18'!$F455*'18'!AE$6+'18'!$G455*'18'!AE$7+'18'!$H455*'18'!AE$8+'18'!$I455*'18'!AE$9+'18'!$J455*'18'!AE$10+'18'!$K455*'18'!AE$11+'18'!$L455*'18'!AE$12+'18'!$M455*'18'!AE$13+'18'!$N455*'18'!AE$14+'18'!$O455*'18'!AE$15+'18'!$P455*'18'!AE$16+'18'!$Q455*'18'!AE$17+'18'!$R455*'18'!AE$18</f>
        <v>-0.4177277747073726</v>
      </c>
      <c r="N455">
        <f>'18'!$A455*'18'!AF$1+'18'!$B455*'18'!AF$2+'18'!$C455*'18'!AF$3+'18'!$D455*'18'!AF$4+'18'!$E455*'18'!AF$5+'18'!$F455*'18'!AF$6+'18'!$G455*'18'!AF$7+'18'!$H455*'18'!AF$8+'18'!$I455*'18'!AF$9+'18'!$J455*'18'!AF$10+'18'!$K455*'18'!AF$11+'18'!$L455*'18'!AF$12+'18'!$M455*'18'!AF$13+'18'!$N455*'18'!AF$14+'18'!$O455*'18'!AF$15+'18'!$P455*'18'!AF$16+'18'!$Q455*'18'!AF$17+'18'!$R455*'18'!AF$18</f>
        <v>0.48467415235875294</v>
      </c>
      <c r="O455">
        <f>'18'!$A455*'18'!AG$1+'18'!$B455*'18'!AG$2+'18'!$C455*'18'!AG$3+'18'!$D455*'18'!AG$4+'18'!$E455*'18'!AG$5+'18'!$F455*'18'!AG$6+'18'!$G455*'18'!AG$7+'18'!$H455*'18'!AG$8+'18'!$I455*'18'!AG$9+'18'!$J455*'18'!AG$10+'18'!$K455*'18'!AG$11+'18'!$L455*'18'!AG$12+'18'!$M455*'18'!AG$13+'18'!$N455*'18'!AG$14+'18'!$O455*'18'!AG$15+'18'!$P455*'18'!AG$16+'18'!$Q455*'18'!AG$17+'18'!$R455*'18'!AG$18</f>
        <v>0.95926277804064741</v>
      </c>
      <c r="P455">
        <f>'18'!$A455*'18'!AH$1+'18'!$B455*'18'!AH$2+'18'!$C455*'18'!AH$3+'18'!$D455*'18'!AH$4+'18'!$E455*'18'!AH$5+'18'!$F455*'18'!AH$6+'18'!$G455*'18'!AH$7+'18'!$H455*'18'!AH$8+'18'!$I455*'18'!AH$9+'18'!$J455*'18'!AH$10+'18'!$K455*'18'!AH$11+'18'!$L455*'18'!AH$12+'18'!$M455*'18'!AH$13+'18'!$N455*'18'!AH$14+'18'!$O455*'18'!AH$15+'18'!$P455*'18'!AH$16+'18'!$Q455*'18'!AH$17+'18'!$R455*'18'!AH$18</f>
        <v>0.48068489215027943</v>
      </c>
      <c r="Q455">
        <f>'18'!$A455*'18'!AI$1+'18'!$B455*'18'!AI$2+'18'!$C455*'18'!AI$3+'18'!$D455*'18'!AI$4+'18'!$E455*'18'!AI$5+'18'!$F455*'18'!AI$6+'18'!$G455*'18'!AI$7+'18'!$H455*'18'!AI$8+'18'!$I455*'18'!AI$9+'18'!$J455*'18'!AI$10+'18'!$K455*'18'!AI$11+'18'!$L455*'18'!AI$12+'18'!$M455*'18'!AI$13+'18'!$N455*'18'!AI$14+'18'!$O455*'18'!AI$15+'18'!$P455*'18'!AI$16+'18'!$Q455*'18'!AI$17+'18'!$R455*'18'!AI$18</f>
        <v>0.43236331895046881</v>
      </c>
      <c r="R455">
        <f>'18'!$A455*'18'!AJ$1+'18'!$B455*'18'!AJ$2+'18'!$C455*'18'!AJ$3+'18'!$D455*'18'!AJ$4+'18'!$E455*'18'!AJ$5+'18'!$F455*'18'!AJ$6+'18'!$G455*'18'!AJ$7+'18'!$H455*'18'!AJ$8+'18'!$I455*'18'!AJ$9+'18'!$J455*'18'!AJ$10+'18'!$K455*'18'!AJ$11+'18'!$L455*'18'!AJ$12+'18'!$M455*'18'!AJ$13+'18'!$N455*'18'!AJ$14+'18'!$O455*'18'!AJ$15+'18'!$P455*'18'!AJ$16+'18'!$Q455*'18'!AJ$17+'18'!$R455*'18'!AJ$18</f>
        <v>0.24042671900365201</v>
      </c>
    </row>
    <row r="456" spans="1:18" x14ac:dyDescent="0.2">
      <c r="A456">
        <f>'18'!$A456*'18'!S$1+'18'!$B456*'18'!S$2+'18'!$C456*'18'!S$3+'18'!$D456*'18'!S$4+'18'!$E456*'18'!S$5+'18'!$F456*'18'!S$6+'18'!$G456*'18'!S$7+'18'!$H456*'18'!S$8+'18'!$I456*'18'!S$9+'18'!$J456*'18'!S$10+'18'!$K456*'18'!S$11+'18'!$L456*'18'!S$12+'18'!$M456*'18'!S$13+'18'!$N456*'18'!S$14+'18'!$O456*'18'!S$15+'18'!$P456*'18'!S$16+'18'!$Q456*'18'!S$17+'18'!$R456*'18'!S$18</f>
        <v>1.4490012112236912</v>
      </c>
      <c r="B456">
        <f>'18'!$A456*'18'!T$1+'18'!$B456*'18'!T$2+'18'!$C456*'18'!T$3+'18'!$D456*'18'!T$4+'18'!$E456*'18'!T$5+'18'!$F456*'18'!T$6+'18'!$G456*'18'!T$7+'18'!$H456*'18'!T$8+'18'!$I456*'18'!T$9+'18'!$J456*'18'!T$10+'18'!$K456*'18'!T$11+'18'!$L456*'18'!T$12+'18'!$M456*'18'!T$13+'18'!$N456*'18'!T$14+'18'!$O456*'18'!T$15+'18'!$P456*'18'!T$16+'18'!$Q456*'18'!T$17+'18'!$R456*'18'!T$18</f>
        <v>0.58886824850459119</v>
      </c>
      <c r="C456">
        <f>'18'!$A456*'18'!U$1+'18'!$B456*'18'!U$2+'18'!$C456*'18'!U$3+'18'!$D456*'18'!U$4+'18'!$E456*'18'!U$5+'18'!$F456*'18'!U$6+'18'!$G456*'18'!U$7+'18'!$H456*'18'!U$8+'18'!$I456*'18'!U$9+'18'!$J456*'18'!U$10+'18'!$K456*'18'!U$11+'18'!$L456*'18'!U$12+'18'!$M456*'18'!U$13+'18'!$N456*'18'!U$14+'18'!$O456*'18'!U$15+'18'!$P456*'18'!U$16+'18'!$Q456*'18'!U$17+'18'!$R456*'18'!U$18</f>
        <v>0.62817217533691472</v>
      </c>
      <c r="D456">
        <f>'18'!$A456*'18'!V$1+'18'!$B456*'18'!V$2+'18'!$C456*'18'!V$3+'18'!$D456*'18'!V$4+'18'!$E456*'18'!V$5+'18'!$F456*'18'!V$6+'18'!$G456*'18'!V$7+'18'!$H456*'18'!V$8+'18'!$I456*'18'!V$9+'18'!$J456*'18'!V$10+'18'!$K456*'18'!V$11+'18'!$L456*'18'!V$12+'18'!$M456*'18'!V$13+'18'!$N456*'18'!V$14+'18'!$O456*'18'!V$15+'18'!$P456*'18'!V$16+'18'!$Q456*'18'!V$17+'18'!$R456*'18'!V$18</f>
        <v>0.24430664165016833</v>
      </c>
      <c r="E456">
        <f>'18'!$A456*'18'!W$1+'18'!$B456*'18'!W$2+'18'!$C456*'18'!W$3+'18'!$D456*'18'!W$4+'18'!$E456*'18'!W$5+'18'!$F456*'18'!W$6+'18'!$G456*'18'!W$7+'18'!$H456*'18'!W$8+'18'!$I456*'18'!W$9+'18'!$J456*'18'!W$10+'18'!$K456*'18'!W$11+'18'!$L456*'18'!W$12+'18'!$M456*'18'!W$13+'18'!$N456*'18'!W$14+'18'!$O456*'18'!W$15+'18'!$P456*'18'!W$16+'18'!$Q456*'18'!W$17+'18'!$R456*'18'!W$18</f>
        <v>0.13793166121001815</v>
      </c>
      <c r="F456">
        <f>'18'!$A456*'18'!X$1+'18'!$B456*'18'!X$2+'18'!$C456*'18'!X$3+'18'!$D456*'18'!X$4+'18'!$E456*'18'!X$5+'18'!$F456*'18'!X$6+'18'!$G456*'18'!X$7+'18'!$H456*'18'!X$8+'18'!$I456*'18'!X$9+'18'!$J456*'18'!X$10+'18'!$K456*'18'!X$11+'18'!$L456*'18'!X$12+'18'!$M456*'18'!X$13+'18'!$N456*'18'!X$14+'18'!$O456*'18'!X$15+'18'!$P456*'18'!X$16+'18'!$Q456*'18'!X$17+'18'!$R456*'18'!X$18</f>
        <v>-0.29421507265925162</v>
      </c>
      <c r="G456">
        <f>'18'!$A456*'18'!Y$1+'18'!$B456*'18'!Y$2+'18'!$C456*'18'!Y$3+'18'!$D456*'18'!Y$4+'18'!$E456*'18'!Y$5+'18'!$F456*'18'!Y$6+'18'!$G456*'18'!Y$7+'18'!$H456*'18'!Y$8+'18'!$I456*'18'!Y$9+'18'!$J456*'18'!Y$10+'18'!$K456*'18'!Y$11+'18'!$L456*'18'!Y$12+'18'!$M456*'18'!Y$13+'18'!$N456*'18'!Y$14+'18'!$O456*'18'!Y$15+'18'!$P456*'18'!Y$16+'18'!$Q456*'18'!Y$17+'18'!$R456*'18'!Y$18</f>
        <v>0.6162775945203498</v>
      </c>
      <c r="H456">
        <f>'18'!$A456*'18'!Z$1+'18'!$B456*'18'!Z$2+'18'!$C456*'18'!Z$3+'18'!$D456*'18'!Z$4+'18'!$E456*'18'!Z$5+'18'!$F456*'18'!Z$6+'18'!$G456*'18'!Z$7+'18'!$H456*'18'!Z$8+'18'!$I456*'18'!Z$9+'18'!$J456*'18'!Z$10+'18'!$K456*'18'!Z$11+'18'!$L456*'18'!Z$12+'18'!$M456*'18'!Z$13+'18'!$N456*'18'!Z$14+'18'!$O456*'18'!Z$15+'18'!$P456*'18'!Z$16+'18'!$Q456*'18'!Z$17+'18'!$R456*'18'!Z$18</f>
        <v>0.410620001126484</v>
      </c>
      <c r="I456">
        <f>'18'!$A456*'18'!AA$1+'18'!$B456*'18'!AA$2+'18'!$C456*'18'!AA$3+'18'!$D456*'18'!AA$4+'18'!$E456*'18'!AA$5+'18'!$F456*'18'!AA$6+'18'!$G456*'18'!AA$7+'18'!$H456*'18'!AA$8+'18'!$I456*'18'!AA$9+'18'!$J456*'18'!AA$10+'18'!$K456*'18'!AA$11+'18'!$L456*'18'!AA$12+'18'!$M456*'18'!AA$13+'18'!$N456*'18'!AA$14+'18'!$O456*'18'!AA$15+'18'!$P456*'18'!AA$16+'18'!$Q456*'18'!AA$17+'18'!$R456*'18'!AA$18</f>
        <v>0.23014382925075413</v>
      </c>
      <c r="J456">
        <f>'18'!$A456*'18'!AB$1+'18'!$B456*'18'!AB$2+'18'!$C456*'18'!AB$3+'18'!$D456*'18'!AB$4+'18'!$E456*'18'!AB$5+'18'!$F456*'18'!AB$6+'18'!$G456*'18'!AB$7+'18'!$H456*'18'!AB$8+'18'!$I456*'18'!AB$9+'18'!$J456*'18'!AB$10+'18'!$K456*'18'!AB$11+'18'!$L456*'18'!AB$12+'18'!$M456*'18'!AB$13+'18'!$N456*'18'!AB$14+'18'!$O456*'18'!AB$15+'18'!$P456*'18'!AB$16+'18'!$Q456*'18'!AB$17+'18'!$R456*'18'!AB$18</f>
        <v>0.11383235115269558</v>
      </c>
      <c r="K456">
        <f>'18'!$A456*'18'!AC$1+'18'!$B456*'18'!AC$2+'18'!$C456*'18'!AC$3+'18'!$D456*'18'!AC$4+'18'!$E456*'18'!AC$5+'18'!$F456*'18'!AC$6+'18'!$G456*'18'!AC$7+'18'!$H456*'18'!AC$8+'18'!$I456*'18'!AC$9+'18'!$J456*'18'!AC$10+'18'!$K456*'18'!AC$11+'18'!$L456*'18'!AC$12+'18'!$M456*'18'!AC$13+'18'!$N456*'18'!AC$14+'18'!$O456*'18'!AC$15+'18'!$P456*'18'!AC$16+'18'!$Q456*'18'!AC$17+'18'!$R456*'18'!AC$18</f>
        <v>0.35633597685196883</v>
      </c>
      <c r="L456">
        <f>'18'!$A456*'18'!AD$1+'18'!$B456*'18'!AD$2+'18'!$C456*'18'!AD$3+'18'!$D456*'18'!AD$4+'18'!$E456*'18'!AD$5+'18'!$F456*'18'!AD$6+'18'!$G456*'18'!AD$7+'18'!$H456*'18'!AD$8+'18'!$I456*'18'!AD$9+'18'!$J456*'18'!AD$10+'18'!$K456*'18'!AD$11+'18'!$L456*'18'!AD$12+'18'!$M456*'18'!AD$13+'18'!$N456*'18'!AD$14+'18'!$O456*'18'!AD$15+'18'!$P456*'18'!AD$16+'18'!$Q456*'18'!AD$17+'18'!$R456*'18'!AD$18</f>
        <v>9.7273583270180125E-2</v>
      </c>
      <c r="M456">
        <f>'18'!$A456*'18'!AE$1+'18'!$B456*'18'!AE$2+'18'!$C456*'18'!AE$3+'18'!$D456*'18'!AE$4+'18'!$E456*'18'!AE$5+'18'!$F456*'18'!AE$6+'18'!$G456*'18'!AE$7+'18'!$H456*'18'!AE$8+'18'!$I456*'18'!AE$9+'18'!$J456*'18'!AE$10+'18'!$K456*'18'!AE$11+'18'!$L456*'18'!AE$12+'18'!$M456*'18'!AE$13+'18'!$N456*'18'!AE$14+'18'!$O456*'18'!AE$15+'18'!$P456*'18'!AE$16+'18'!$Q456*'18'!AE$17+'18'!$R456*'18'!AE$18</f>
        <v>-0.41337050898855088</v>
      </c>
      <c r="N456">
        <f>'18'!$A456*'18'!AF$1+'18'!$B456*'18'!AF$2+'18'!$C456*'18'!AF$3+'18'!$D456*'18'!AF$4+'18'!$E456*'18'!AF$5+'18'!$F456*'18'!AF$6+'18'!$G456*'18'!AF$7+'18'!$H456*'18'!AF$8+'18'!$I456*'18'!AF$9+'18'!$J456*'18'!AF$10+'18'!$K456*'18'!AF$11+'18'!$L456*'18'!AF$12+'18'!$M456*'18'!AF$13+'18'!$N456*'18'!AF$14+'18'!$O456*'18'!AF$15+'18'!$P456*'18'!AF$16+'18'!$Q456*'18'!AF$17+'18'!$R456*'18'!AF$18</f>
        <v>0.44999515749965013</v>
      </c>
      <c r="O456">
        <f>'18'!$A456*'18'!AG$1+'18'!$B456*'18'!AG$2+'18'!$C456*'18'!AG$3+'18'!$D456*'18'!AG$4+'18'!$E456*'18'!AG$5+'18'!$F456*'18'!AG$6+'18'!$G456*'18'!AG$7+'18'!$H456*'18'!AG$8+'18'!$I456*'18'!AG$9+'18'!$J456*'18'!AG$10+'18'!$K456*'18'!AG$11+'18'!$L456*'18'!AG$12+'18'!$M456*'18'!AG$13+'18'!$N456*'18'!AG$14+'18'!$O456*'18'!AG$15+'18'!$P456*'18'!AG$16+'18'!$Q456*'18'!AG$17+'18'!$R456*'18'!AG$18</f>
        <v>0.9672558761013319</v>
      </c>
      <c r="P456">
        <f>'18'!$A456*'18'!AH$1+'18'!$B456*'18'!AH$2+'18'!$C456*'18'!AH$3+'18'!$D456*'18'!AH$4+'18'!$E456*'18'!AH$5+'18'!$F456*'18'!AH$6+'18'!$G456*'18'!AH$7+'18'!$H456*'18'!AH$8+'18'!$I456*'18'!AH$9+'18'!$J456*'18'!AH$10+'18'!$K456*'18'!AH$11+'18'!$L456*'18'!AH$12+'18'!$M456*'18'!AH$13+'18'!$N456*'18'!AH$14+'18'!$O456*'18'!AH$15+'18'!$P456*'18'!AH$16+'18'!$Q456*'18'!AH$17+'18'!$R456*'18'!AH$18</f>
        <v>0.48228648145662423</v>
      </c>
      <c r="Q456">
        <f>'18'!$A456*'18'!AI$1+'18'!$B456*'18'!AI$2+'18'!$C456*'18'!AI$3+'18'!$D456*'18'!AI$4+'18'!$E456*'18'!AI$5+'18'!$F456*'18'!AI$6+'18'!$G456*'18'!AI$7+'18'!$H456*'18'!AI$8+'18'!$I456*'18'!AI$9+'18'!$J456*'18'!AI$10+'18'!$K456*'18'!AI$11+'18'!$L456*'18'!AI$12+'18'!$M456*'18'!AI$13+'18'!$N456*'18'!AI$14+'18'!$O456*'18'!AI$15+'18'!$P456*'18'!AI$16+'18'!$Q456*'18'!AI$17+'18'!$R456*'18'!AI$18</f>
        <v>0.41155143254822935</v>
      </c>
      <c r="R456">
        <f>'18'!$A456*'18'!AJ$1+'18'!$B456*'18'!AJ$2+'18'!$C456*'18'!AJ$3+'18'!$D456*'18'!AJ$4+'18'!$E456*'18'!AJ$5+'18'!$F456*'18'!AJ$6+'18'!$G456*'18'!AJ$7+'18'!$H456*'18'!AJ$8+'18'!$I456*'18'!AJ$9+'18'!$J456*'18'!AJ$10+'18'!$K456*'18'!AJ$11+'18'!$L456*'18'!AJ$12+'18'!$M456*'18'!AJ$13+'18'!$N456*'18'!AJ$14+'18'!$O456*'18'!AJ$15+'18'!$P456*'18'!AJ$16+'18'!$Q456*'18'!AJ$17+'18'!$R456*'18'!AJ$18</f>
        <v>0.25561736313527622</v>
      </c>
    </row>
    <row r="457" spans="1:18" x14ac:dyDescent="0.2">
      <c r="A457">
        <f>'18'!$A457*'18'!S$1+'18'!$B457*'18'!S$2+'18'!$C457*'18'!S$3+'18'!$D457*'18'!S$4+'18'!$E457*'18'!S$5+'18'!$F457*'18'!S$6+'18'!$G457*'18'!S$7+'18'!$H457*'18'!S$8+'18'!$I457*'18'!S$9+'18'!$J457*'18'!S$10+'18'!$K457*'18'!S$11+'18'!$L457*'18'!S$12+'18'!$M457*'18'!S$13+'18'!$N457*'18'!S$14+'18'!$O457*'18'!S$15+'18'!$P457*'18'!S$16+'18'!$Q457*'18'!S$17+'18'!$R457*'18'!S$18</f>
        <v>0.70215743230453731</v>
      </c>
      <c r="B457">
        <f>'18'!$A457*'18'!T$1+'18'!$B457*'18'!T$2+'18'!$C457*'18'!T$3+'18'!$D457*'18'!T$4+'18'!$E457*'18'!T$5+'18'!$F457*'18'!T$6+'18'!$G457*'18'!T$7+'18'!$H457*'18'!T$8+'18'!$I457*'18'!T$9+'18'!$J457*'18'!T$10+'18'!$K457*'18'!T$11+'18'!$L457*'18'!T$12+'18'!$M457*'18'!T$13+'18'!$N457*'18'!T$14+'18'!$O457*'18'!T$15+'18'!$P457*'18'!T$16+'18'!$Q457*'18'!T$17+'18'!$R457*'18'!T$18</f>
        <v>0.94244403290987555</v>
      </c>
      <c r="C457">
        <f>'18'!$A457*'18'!U$1+'18'!$B457*'18'!U$2+'18'!$C457*'18'!U$3+'18'!$D457*'18'!U$4+'18'!$E457*'18'!U$5+'18'!$F457*'18'!U$6+'18'!$G457*'18'!U$7+'18'!$H457*'18'!U$8+'18'!$I457*'18'!U$9+'18'!$J457*'18'!U$10+'18'!$K457*'18'!U$11+'18'!$L457*'18'!U$12+'18'!$M457*'18'!U$13+'18'!$N457*'18'!U$14+'18'!$O457*'18'!U$15+'18'!$P457*'18'!U$16+'18'!$Q457*'18'!U$17+'18'!$R457*'18'!U$18</f>
        <v>0.4578857612236481</v>
      </c>
      <c r="D457">
        <f>'18'!$A457*'18'!V$1+'18'!$B457*'18'!V$2+'18'!$C457*'18'!V$3+'18'!$D457*'18'!V$4+'18'!$E457*'18'!V$5+'18'!$F457*'18'!V$6+'18'!$G457*'18'!V$7+'18'!$H457*'18'!V$8+'18'!$I457*'18'!V$9+'18'!$J457*'18'!V$10+'18'!$K457*'18'!V$11+'18'!$L457*'18'!V$12+'18'!$M457*'18'!V$13+'18'!$N457*'18'!V$14+'18'!$O457*'18'!V$15+'18'!$P457*'18'!V$16+'18'!$Q457*'18'!V$17+'18'!$R457*'18'!V$18</f>
        <v>0.32482509957884381</v>
      </c>
      <c r="E457">
        <f>'18'!$A457*'18'!W$1+'18'!$B457*'18'!W$2+'18'!$C457*'18'!W$3+'18'!$D457*'18'!W$4+'18'!$E457*'18'!W$5+'18'!$F457*'18'!W$6+'18'!$G457*'18'!W$7+'18'!$H457*'18'!W$8+'18'!$I457*'18'!W$9+'18'!$J457*'18'!W$10+'18'!$K457*'18'!W$11+'18'!$L457*'18'!W$12+'18'!$M457*'18'!W$13+'18'!$N457*'18'!W$14+'18'!$O457*'18'!W$15+'18'!$P457*'18'!W$16+'18'!$Q457*'18'!W$17+'18'!$R457*'18'!W$18</f>
        <v>0.14680497698466724</v>
      </c>
      <c r="F457">
        <f>'18'!$A457*'18'!X$1+'18'!$B457*'18'!X$2+'18'!$C457*'18'!X$3+'18'!$D457*'18'!X$4+'18'!$E457*'18'!X$5+'18'!$F457*'18'!X$6+'18'!$G457*'18'!X$7+'18'!$H457*'18'!X$8+'18'!$I457*'18'!X$9+'18'!$J457*'18'!X$10+'18'!$K457*'18'!X$11+'18'!$L457*'18'!X$12+'18'!$M457*'18'!X$13+'18'!$N457*'18'!X$14+'18'!$O457*'18'!X$15+'18'!$P457*'18'!X$16+'18'!$Q457*'18'!X$17+'18'!$R457*'18'!X$18</f>
        <v>-0.26937442273393497</v>
      </c>
      <c r="G457">
        <f>'18'!$A457*'18'!Y$1+'18'!$B457*'18'!Y$2+'18'!$C457*'18'!Y$3+'18'!$D457*'18'!Y$4+'18'!$E457*'18'!Y$5+'18'!$F457*'18'!Y$6+'18'!$G457*'18'!Y$7+'18'!$H457*'18'!Y$8+'18'!$I457*'18'!Y$9+'18'!$J457*'18'!Y$10+'18'!$K457*'18'!Y$11+'18'!$L457*'18'!Y$12+'18'!$M457*'18'!Y$13+'18'!$N457*'18'!Y$14+'18'!$O457*'18'!Y$15+'18'!$P457*'18'!Y$16+'18'!$Q457*'18'!Y$17+'18'!$R457*'18'!Y$18</f>
        <v>0.59791231920542032</v>
      </c>
      <c r="H457">
        <f>'18'!$A457*'18'!Z$1+'18'!$B457*'18'!Z$2+'18'!$C457*'18'!Z$3+'18'!$D457*'18'!Z$4+'18'!$E457*'18'!Z$5+'18'!$F457*'18'!Z$6+'18'!$G457*'18'!Z$7+'18'!$H457*'18'!Z$8+'18'!$I457*'18'!Z$9+'18'!$J457*'18'!Z$10+'18'!$K457*'18'!Z$11+'18'!$L457*'18'!Z$12+'18'!$M457*'18'!Z$13+'18'!$N457*'18'!Z$14+'18'!$O457*'18'!Z$15+'18'!$P457*'18'!Z$16+'18'!$Q457*'18'!Z$17+'18'!$R457*'18'!Z$18</f>
        <v>0.22605248685758361</v>
      </c>
      <c r="I457">
        <f>'18'!$A457*'18'!AA$1+'18'!$B457*'18'!AA$2+'18'!$C457*'18'!AA$3+'18'!$D457*'18'!AA$4+'18'!$E457*'18'!AA$5+'18'!$F457*'18'!AA$6+'18'!$G457*'18'!AA$7+'18'!$H457*'18'!AA$8+'18'!$I457*'18'!AA$9+'18'!$J457*'18'!AA$10+'18'!$K457*'18'!AA$11+'18'!$L457*'18'!AA$12+'18'!$M457*'18'!AA$13+'18'!$N457*'18'!AA$14+'18'!$O457*'18'!AA$15+'18'!$P457*'18'!AA$16+'18'!$Q457*'18'!AA$17+'18'!$R457*'18'!AA$18</f>
        <v>0.36181679511730053</v>
      </c>
      <c r="J457">
        <f>'18'!$A457*'18'!AB$1+'18'!$B457*'18'!AB$2+'18'!$C457*'18'!AB$3+'18'!$D457*'18'!AB$4+'18'!$E457*'18'!AB$5+'18'!$F457*'18'!AB$6+'18'!$G457*'18'!AB$7+'18'!$H457*'18'!AB$8+'18'!$I457*'18'!AB$9+'18'!$J457*'18'!AB$10+'18'!$K457*'18'!AB$11+'18'!$L457*'18'!AB$12+'18'!$M457*'18'!AB$13+'18'!$N457*'18'!AB$14+'18'!$O457*'18'!AB$15+'18'!$P457*'18'!AB$16+'18'!$Q457*'18'!AB$17+'18'!$R457*'18'!AB$18</f>
        <v>0.19792862965612329</v>
      </c>
      <c r="K457">
        <f>'18'!$A457*'18'!AC$1+'18'!$B457*'18'!AC$2+'18'!$C457*'18'!AC$3+'18'!$D457*'18'!AC$4+'18'!$E457*'18'!AC$5+'18'!$F457*'18'!AC$6+'18'!$G457*'18'!AC$7+'18'!$H457*'18'!AC$8+'18'!$I457*'18'!AC$9+'18'!$J457*'18'!AC$10+'18'!$K457*'18'!AC$11+'18'!$L457*'18'!AC$12+'18'!$M457*'18'!AC$13+'18'!$N457*'18'!AC$14+'18'!$O457*'18'!AC$15+'18'!$P457*'18'!AC$16+'18'!$Q457*'18'!AC$17+'18'!$R457*'18'!AC$18</f>
        <v>0.30693968207965155</v>
      </c>
      <c r="L457">
        <f>'18'!$A457*'18'!AD$1+'18'!$B457*'18'!AD$2+'18'!$C457*'18'!AD$3+'18'!$D457*'18'!AD$4+'18'!$E457*'18'!AD$5+'18'!$F457*'18'!AD$6+'18'!$G457*'18'!AD$7+'18'!$H457*'18'!AD$8+'18'!$I457*'18'!AD$9+'18'!$J457*'18'!AD$10+'18'!$K457*'18'!AD$11+'18'!$L457*'18'!AD$12+'18'!$M457*'18'!AD$13+'18'!$N457*'18'!AD$14+'18'!$O457*'18'!AD$15+'18'!$P457*'18'!AD$16+'18'!$Q457*'18'!AD$17+'18'!$R457*'18'!AD$18</f>
        <v>5.0835847251466587E-2</v>
      </c>
      <c r="M457">
        <f>'18'!$A457*'18'!AE$1+'18'!$B457*'18'!AE$2+'18'!$C457*'18'!AE$3+'18'!$D457*'18'!AE$4+'18'!$E457*'18'!AE$5+'18'!$F457*'18'!AE$6+'18'!$G457*'18'!AE$7+'18'!$H457*'18'!AE$8+'18'!$I457*'18'!AE$9+'18'!$J457*'18'!AE$10+'18'!$K457*'18'!AE$11+'18'!$L457*'18'!AE$12+'18'!$M457*'18'!AE$13+'18'!$N457*'18'!AE$14+'18'!$O457*'18'!AE$15+'18'!$P457*'18'!AE$16+'18'!$Q457*'18'!AE$17+'18'!$R457*'18'!AE$18</f>
        <v>-0.41594166769725671</v>
      </c>
      <c r="N457">
        <f>'18'!$A457*'18'!AF$1+'18'!$B457*'18'!AF$2+'18'!$C457*'18'!AF$3+'18'!$D457*'18'!AF$4+'18'!$E457*'18'!AF$5+'18'!$F457*'18'!AF$6+'18'!$G457*'18'!AF$7+'18'!$H457*'18'!AF$8+'18'!$I457*'18'!AF$9+'18'!$J457*'18'!AF$10+'18'!$K457*'18'!AF$11+'18'!$L457*'18'!AF$12+'18'!$M457*'18'!AF$13+'18'!$N457*'18'!AF$14+'18'!$O457*'18'!AF$15+'18'!$P457*'18'!AF$16+'18'!$Q457*'18'!AF$17+'18'!$R457*'18'!AF$18</f>
        <v>0.48498897317965844</v>
      </c>
      <c r="O457">
        <f>'18'!$A457*'18'!AG$1+'18'!$B457*'18'!AG$2+'18'!$C457*'18'!AG$3+'18'!$D457*'18'!AG$4+'18'!$E457*'18'!AG$5+'18'!$F457*'18'!AG$6+'18'!$G457*'18'!AG$7+'18'!$H457*'18'!AG$8+'18'!$I457*'18'!AG$9+'18'!$J457*'18'!AG$10+'18'!$K457*'18'!AG$11+'18'!$L457*'18'!AG$12+'18'!$M457*'18'!AG$13+'18'!$N457*'18'!AG$14+'18'!$O457*'18'!AG$15+'18'!$P457*'18'!AG$16+'18'!$Q457*'18'!AG$17+'18'!$R457*'18'!AG$18</f>
        <v>0.95476545229477339</v>
      </c>
      <c r="P457">
        <f>'18'!$A457*'18'!AH$1+'18'!$B457*'18'!AH$2+'18'!$C457*'18'!AH$3+'18'!$D457*'18'!AH$4+'18'!$E457*'18'!AH$5+'18'!$F457*'18'!AH$6+'18'!$G457*'18'!AH$7+'18'!$H457*'18'!AH$8+'18'!$I457*'18'!AH$9+'18'!$J457*'18'!AH$10+'18'!$K457*'18'!AH$11+'18'!$L457*'18'!AH$12+'18'!$M457*'18'!AH$13+'18'!$N457*'18'!AH$14+'18'!$O457*'18'!AH$15+'18'!$P457*'18'!AH$16+'18'!$Q457*'18'!AH$17+'18'!$R457*'18'!AH$18</f>
        <v>0.48317012459599495</v>
      </c>
      <c r="Q457">
        <f>'18'!$A457*'18'!AI$1+'18'!$B457*'18'!AI$2+'18'!$C457*'18'!AI$3+'18'!$D457*'18'!AI$4+'18'!$E457*'18'!AI$5+'18'!$F457*'18'!AI$6+'18'!$G457*'18'!AI$7+'18'!$H457*'18'!AI$8+'18'!$I457*'18'!AI$9+'18'!$J457*'18'!AI$10+'18'!$K457*'18'!AI$11+'18'!$L457*'18'!AI$12+'18'!$M457*'18'!AI$13+'18'!$N457*'18'!AI$14+'18'!$O457*'18'!AI$15+'18'!$P457*'18'!AI$16+'18'!$Q457*'18'!AI$17+'18'!$R457*'18'!AI$18</f>
        <v>0.43809425523058021</v>
      </c>
      <c r="R457">
        <f>'18'!$A457*'18'!AJ$1+'18'!$B457*'18'!AJ$2+'18'!$C457*'18'!AJ$3+'18'!$D457*'18'!AJ$4+'18'!$E457*'18'!AJ$5+'18'!$F457*'18'!AJ$6+'18'!$G457*'18'!AJ$7+'18'!$H457*'18'!AJ$8+'18'!$I457*'18'!AJ$9+'18'!$J457*'18'!AJ$10+'18'!$K457*'18'!AJ$11+'18'!$L457*'18'!AJ$12+'18'!$M457*'18'!AJ$13+'18'!$N457*'18'!AJ$14+'18'!$O457*'18'!AJ$15+'18'!$P457*'18'!AJ$16+'18'!$Q457*'18'!AJ$17+'18'!$R457*'18'!AJ$18</f>
        <v>0.24017245159155032</v>
      </c>
    </row>
    <row r="458" spans="1:18" x14ac:dyDescent="0.2">
      <c r="A458">
        <f>'18'!$A458*'18'!S$1+'18'!$B458*'18'!S$2+'18'!$C458*'18'!S$3+'18'!$D458*'18'!S$4+'18'!$E458*'18'!S$5+'18'!$F458*'18'!S$6+'18'!$G458*'18'!S$7+'18'!$H458*'18'!S$8+'18'!$I458*'18'!S$9+'18'!$J458*'18'!S$10+'18'!$K458*'18'!S$11+'18'!$L458*'18'!S$12+'18'!$M458*'18'!S$13+'18'!$N458*'18'!S$14+'18'!$O458*'18'!S$15+'18'!$P458*'18'!S$16+'18'!$Q458*'18'!S$17+'18'!$R458*'18'!S$18</f>
        <v>0.6772368058058168</v>
      </c>
      <c r="B458">
        <f>'18'!$A458*'18'!T$1+'18'!$B458*'18'!T$2+'18'!$C458*'18'!T$3+'18'!$D458*'18'!T$4+'18'!$E458*'18'!T$5+'18'!$F458*'18'!T$6+'18'!$G458*'18'!T$7+'18'!$H458*'18'!T$8+'18'!$I458*'18'!T$9+'18'!$J458*'18'!T$10+'18'!$K458*'18'!T$11+'18'!$L458*'18'!T$12+'18'!$M458*'18'!T$13+'18'!$N458*'18'!T$14+'18'!$O458*'18'!T$15+'18'!$P458*'18'!T$16+'18'!$Q458*'18'!T$17+'18'!$R458*'18'!T$18</f>
        <v>0.92373934813624514</v>
      </c>
      <c r="C458">
        <f>'18'!$A458*'18'!U$1+'18'!$B458*'18'!U$2+'18'!$C458*'18'!U$3+'18'!$D458*'18'!U$4+'18'!$E458*'18'!U$5+'18'!$F458*'18'!U$6+'18'!$G458*'18'!U$7+'18'!$H458*'18'!U$8+'18'!$I458*'18'!U$9+'18'!$J458*'18'!U$10+'18'!$K458*'18'!U$11+'18'!$L458*'18'!U$12+'18'!$M458*'18'!U$13+'18'!$N458*'18'!U$14+'18'!$O458*'18'!U$15+'18'!$P458*'18'!U$16+'18'!$Q458*'18'!U$17+'18'!$R458*'18'!U$18</f>
        <v>0.49958941621659841</v>
      </c>
      <c r="D458">
        <f>'18'!$A458*'18'!V$1+'18'!$B458*'18'!V$2+'18'!$C458*'18'!V$3+'18'!$D458*'18'!V$4+'18'!$E458*'18'!V$5+'18'!$F458*'18'!V$6+'18'!$G458*'18'!V$7+'18'!$H458*'18'!V$8+'18'!$I458*'18'!V$9+'18'!$J458*'18'!V$10+'18'!$K458*'18'!V$11+'18'!$L458*'18'!V$12+'18'!$M458*'18'!V$13+'18'!$N458*'18'!V$14+'18'!$O458*'18'!V$15+'18'!$P458*'18'!V$16+'18'!$Q458*'18'!V$17+'18'!$R458*'18'!V$18</f>
        <v>0.40399193373347547</v>
      </c>
      <c r="E458">
        <f>'18'!$A458*'18'!W$1+'18'!$B458*'18'!W$2+'18'!$C458*'18'!W$3+'18'!$D458*'18'!W$4+'18'!$E458*'18'!W$5+'18'!$F458*'18'!W$6+'18'!$G458*'18'!W$7+'18'!$H458*'18'!W$8+'18'!$I458*'18'!W$9+'18'!$J458*'18'!W$10+'18'!$K458*'18'!W$11+'18'!$L458*'18'!W$12+'18'!$M458*'18'!W$13+'18'!$N458*'18'!W$14+'18'!$O458*'18'!W$15+'18'!$P458*'18'!W$16+'18'!$Q458*'18'!W$17+'18'!$R458*'18'!W$18</f>
        <v>0.15990491365890147</v>
      </c>
      <c r="F458">
        <f>'18'!$A458*'18'!X$1+'18'!$B458*'18'!X$2+'18'!$C458*'18'!X$3+'18'!$D458*'18'!X$4+'18'!$E458*'18'!X$5+'18'!$F458*'18'!X$6+'18'!$G458*'18'!X$7+'18'!$H458*'18'!X$8+'18'!$I458*'18'!X$9+'18'!$J458*'18'!X$10+'18'!$K458*'18'!X$11+'18'!$L458*'18'!X$12+'18'!$M458*'18'!X$13+'18'!$N458*'18'!X$14+'18'!$O458*'18'!X$15+'18'!$P458*'18'!X$16+'18'!$Q458*'18'!X$17+'18'!$R458*'18'!X$18</f>
        <v>-0.23977713083362653</v>
      </c>
      <c r="G458">
        <f>'18'!$A458*'18'!Y$1+'18'!$B458*'18'!Y$2+'18'!$C458*'18'!Y$3+'18'!$D458*'18'!Y$4+'18'!$E458*'18'!Y$5+'18'!$F458*'18'!Y$6+'18'!$G458*'18'!Y$7+'18'!$H458*'18'!Y$8+'18'!$I458*'18'!Y$9+'18'!$J458*'18'!Y$10+'18'!$K458*'18'!Y$11+'18'!$L458*'18'!Y$12+'18'!$M458*'18'!Y$13+'18'!$N458*'18'!Y$14+'18'!$O458*'18'!Y$15+'18'!$P458*'18'!Y$16+'18'!$Q458*'18'!Y$17+'18'!$R458*'18'!Y$18</f>
        <v>0.50837388650146642</v>
      </c>
      <c r="H458">
        <f>'18'!$A458*'18'!Z$1+'18'!$B458*'18'!Z$2+'18'!$C458*'18'!Z$3+'18'!$D458*'18'!Z$4+'18'!$E458*'18'!Z$5+'18'!$F458*'18'!Z$6+'18'!$G458*'18'!Z$7+'18'!$H458*'18'!Z$8+'18'!$I458*'18'!Z$9+'18'!$J458*'18'!Z$10+'18'!$K458*'18'!Z$11+'18'!$L458*'18'!Z$12+'18'!$M458*'18'!Z$13+'18'!$N458*'18'!Z$14+'18'!$O458*'18'!Z$15+'18'!$P458*'18'!Z$16+'18'!$Q458*'18'!Z$17+'18'!$R458*'18'!Z$18</f>
        <v>0.29042818816052068</v>
      </c>
      <c r="I458">
        <f>'18'!$A458*'18'!AA$1+'18'!$B458*'18'!AA$2+'18'!$C458*'18'!AA$3+'18'!$D458*'18'!AA$4+'18'!$E458*'18'!AA$5+'18'!$F458*'18'!AA$6+'18'!$G458*'18'!AA$7+'18'!$H458*'18'!AA$8+'18'!$I458*'18'!AA$9+'18'!$J458*'18'!AA$10+'18'!$K458*'18'!AA$11+'18'!$L458*'18'!AA$12+'18'!$M458*'18'!AA$13+'18'!$N458*'18'!AA$14+'18'!$O458*'18'!AA$15+'18'!$P458*'18'!AA$16+'18'!$Q458*'18'!AA$17+'18'!$R458*'18'!AA$18</f>
        <v>0.31235852403416042</v>
      </c>
      <c r="J458">
        <f>'18'!$A458*'18'!AB$1+'18'!$B458*'18'!AB$2+'18'!$C458*'18'!AB$3+'18'!$D458*'18'!AB$4+'18'!$E458*'18'!AB$5+'18'!$F458*'18'!AB$6+'18'!$G458*'18'!AB$7+'18'!$H458*'18'!AB$8+'18'!$I458*'18'!AB$9+'18'!$J458*'18'!AB$10+'18'!$K458*'18'!AB$11+'18'!$L458*'18'!AB$12+'18'!$M458*'18'!AB$13+'18'!$N458*'18'!AB$14+'18'!$O458*'18'!AB$15+'18'!$P458*'18'!AB$16+'18'!$Q458*'18'!AB$17+'18'!$R458*'18'!AB$18</f>
        <v>7.1699670798830939E-2</v>
      </c>
      <c r="K458">
        <f>'18'!$A458*'18'!AC$1+'18'!$B458*'18'!AC$2+'18'!$C458*'18'!AC$3+'18'!$D458*'18'!AC$4+'18'!$E458*'18'!AC$5+'18'!$F458*'18'!AC$6+'18'!$G458*'18'!AC$7+'18'!$H458*'18'!AC$8+'18'!$I458*'18'!AC$9+'18'!$J458*'18'!AC$10+'18'!$K458*'18'!AC$11+'18'!$L458*'18'!AC$12+'18'!$M458*'18'!AC$13+'18'!$N458*'18'!AC$14+'18'!$O458*'18'!AC$15+'18'!$P458*'18'!AC$16+'18'!$Q458*'18'!AC$17+'18'!$R458*'18'!AC$18</f>
        <v>0.30180559088288839</v>
      </c>
      <c r="L458">
        <f>'18'!$A458*'18'!AD$1+'18'!$B458*'18'!AD$2+'18'!$C458*'18'!AD$3+'18'!$D458*'18'!AD$4+'18'!$E458*'18'!AD$5+'18'!$F458*'18'!AD$6+'18'!$G458*'18'!AD$7+'18'!$H458*'18'!AD$8+'18'!$I458*'18'!AD$9+'18'!$J458*'18'!AD$10+'18'!$K458*'18'!AD$11+'18'!$L458*'18'!AD$12+'18'!$M458*'18'!AD$13+'18'!$N458*'18'!AD$14+'18'!$O458*'18'!AD$15+'18'!$P458*'18'!AD$16+'18'!$Q458*'18'!AD$17+'18'!$R458*'18'!AD$18</f>
        <v>5.4992171227790196E-2</v>
      </c>
      <c r="M458">
        <f>'18'!$A458*'18'!AE$1+'18'!$B458*'18'!AE$2+'18'!$C458*'18'!AE$3+'18'!$D458*'18'!AE$4+'18'!$E458*'18'!AE$5+'18'!$F458*'18'!AE$6+'18'!$G458*'18'!AE$7+'18'!$H458*'18'!AE$8+'18'!$I458*'18'!AE$9+'18'!$J458*'18'!AE$10+'18'!$K458*'18'!AE$11+'18'!$L458*'18'!AE$12+'18'!$M458*'18'!AE$13+'18'!$N458*'18'!AE$14+'18'!$O458*'18'!AE$15+'18'!$P458*'18'!AE$16+'18'!$Q458*'18'!AE$17+'18'!$R458*'18'!AE$18</f>
        <v>-0.41155025090207159</v>
      </c>
      <c r="N458">
        <f>'18'!$A458*'18'!AF$1+'18'!$B458*'18'!AF$2+'18'!$C458*'18'!AF$3+'18'!$D458*'18'!AF$4+'18'!$E458*'18'!AF$5+'18'!$F458*'18'!AF$6+'18'!$G458*'18'!AF$7+'18'!$H458*'18'!AF$8+'18'!$I458*'18'!AF$9+'18'!$J458*'18'!AF$10+'18'!$K458*'18'!AF$11+'18'!$L458*'18'!AF$12+'18'!$M458*'18'!AF$13+'18'!$N458*'18'!AF$14+'18'!$O458*'18'!AF$15+'18'!$P458*'18'!AF$16+'18'!$Q458*'18'!AF$17+'18'!$R458*'18'!AF$18</f>
        <v>0.47871514531432613</v>
      </c>
      <c r="O458">
        <f>'18'!$A458*'18'!AG$1+'18'!$B458*'18'!AG$2+'18'!$C458*'18'!AG$3+'18'!$D458*'18'!AG$4+'18'!$E458*'18'!AG$5+'18'!$F458*'18'!AG$6+'18'!$G458*'18'!AG$7+'18'!$H458*'18'!AG$8+'18'!$I458*'18'!AG$9+'18'!$J458*'18'!AG$10+'18'!$K458*'18'!AG$11+'18'!$L458*'18'!AG$12+'18'!$M458*'18'!AG$13+'18'!$N458*'18'!AG$14+'18'!$O458*'18'!AG$15+'18'!$P458*'18'!AG$16+'18'!$Q458*'18'!AG$17+'18'!$R458*'18'!AG$18</f>
        <v>0.96166695154526238</v>
      </c>
      <c r="P458">
        <f>'18'!$A458*'18'!AH$1+'18'!$B458*'18'!AH$2+'18'!$C458*'18'!AH$3+'18'!$D458*'18'!AH$4+'18'!$E458*'18'!AH$5+'18'!$F458*'18'!AH$6+'18'!$G458*'18'!AH$7+'18'!$H458*'18'!AH$8+'18'!$I458*'18'!AH$9+'18'!$J458*'18'!AH$10+'18'!$K458*'18'!AH$11+'18'!$L458*'18'!AH$12+'18'!$M458*'18'!AH$13+'18'!$N458*'18'!AH$14+'18'!$O458*'18'!AH$15+'18'!$P458*'18'!AH$16+'18'!$Q458*'18'!AH$17+'18'!$R458*'18'!AH$18</f>
        <v>0.47396486789311304</v>
      </c>
      <c r="Q458">
        <f>'18'!$A458*'18'!AI$1+'18'!$B458*'18'!AI$2+'18'!$C458*'18'!AI$3+'18'!$D458*'18'!AI$4+'18'!$E458*'18'!AI$5+'18'!$F458*'18'!AI$6+'18'!$G458*'18'!AI$7+'18'!$H458*'18'!AI$8+'18'!$I458*'18'!AI$9+'18'!$J458*'18'!AI$10+'18'!$K458*'18'!AI$11+'18'!$L458*'18'!AI$12+'18'!$M458*'18'!AI$13+'18'!$N458*'18'!AI$14+'18'!$O458*'18'!AI$15+'18'!$P458*'18'!AI$16+'18'!$Q458*'18'!AI$17+'18'!$R458*'18'!AI$18</f>
        <v>0.44512426485520867</v>
      </c>
      <c r="R458">
        <f>'18'!$A458*'18'!AJ$1+'18'!$B458*'18'!AJ$2+'18'!$C458*'18'!AJ$3+'18'!$D458*'18'!AJ$4+'18'!$E458*'18'!AJ$5+'18'!$F458*'18'!AJ$6+'18'!$G458*'18'!AJ$7+'18'!$H458*'18'!AJ$8+'18'!$I458*'18'!AJ$9+'18'!$J458*'18'!AJ$10+'18'!$K458*'18'!AJ$11+'18'!$L458*'18'!AJ$12+'18'!$M458*'18'!AJ$13+'18'!$N458*'18'!AJ$14+'18'!$O458*'18'!AJ$15+'18'!$P458*'18'!AJ$16+'18'!$Q458*'18'!AJ$17+'18'!$R458*'18'!AJ$18</f>
        <v>0.23532769750897015</v>
      </c>
    </row>
    <row r="459" spans="1:18" x14ac:dyDescent="0.2">
      <c r="A459">
        <f>'18'!$A459*'18'!S$1+'18'!$B459*'18'!S$2+'18'!$C459*'18'!S$3+'18'!$D459*'18'!S$4+'18'!$E459*'18'!S$5+'18'!$F459*'18'!S$6+'18'!$G459*'18'!S$7+'18'!$H459*'18'!S$8+'18'!$I459*'18'!S$9+'18'!$J459*'18'!S$10+'18'!$K459*'18'!S$11+'18'!$L459*'18'!S$12+'18'!$M459*'18'!S$13+'18'!$N459*'18'!S$14+'18'!$O459*'18'!S$15+'18'!$P459*'18'!S$16+'18'!$Q459*'18'!S$17+'18'!$R459*'18'!S$18</f>
        <v>0.66195505909736818</v>
      </c>
      <c r="B459">
        <f>'18'!$A459*'18'!T$1+'18'!$B459*'18'!T$2+'18'!$C459*'18'!T$3+'18'!$D459*'18'!T$4+'18'!$E459*'18'!T$5+'18'!$F459*'18'!T$6+'18'!$G459*'18'!T$7+'18'!$H459*'18'!T$8+'18'!$I459*'18'!T$9+'18'!$J459*'18'!T$10+'18'!$K459*'18'!T$11+'18'!$L459*'18'!T$12+'18'!$M459*'18'!T$13+'18'!$N459*'18'!T$14+'18'!$O459*'18'!T$15+'18'!$P459*'18'!T$16+'18'!$Q459*'18'!T$17+'18'!$R459*'18'!T$18</f>
        <v>0.91262270494806086</v>
      </c>
      <c r="C459">
        <f>'18'!$A459*'18'!U$1+'18'!$B459*'18'!U$2+'18'!$C459*'18'!U$3+'18'!$D459*'18'!U$4+'18'!$E459*'18'!U$5+'18'!$F459*'18'!U$6+'18'!$G459*'18'!U$7+'18'!$H459*'18'!U$8+'18'!$I459*'18'!U$9+'18'!$J459*'18'!U$10+'18'!$K459*'18'!U$11+'18'!$L459*'18'!U$12+'18'!$M459*'18'!U$13+'18'!$N459*'18'!U$14+'18'!$O459*'18'!U$15+'18'!$P459*'18'!U$16+'18'!$Q459*'18'!U$17+'18'!$R459*'18'!U$18</f>
        <v>0.54744106568295836</v>
      </c>
      <c r="D459">
        <f>'18'!$A459*'18'!V$1+'18'!$B459*'18'!V$2+'18'!$C459*'18'!V$3+'18'!$D459*'18'!V$4+'18'!$E459*'18'!V$5+'18'!$F459*'18'!V$6+'18'!$G459*'18'!V$7+'18'!$H459*'18'!V$8+'18'!$I459*'18'!V$9+'18'!$J459*'18'!V$10+'18'!$K459*'18'!V$11+'18'!$L459*'18'!V$12+'18'!$M459*'18'!V$13+'18'!$N459*'18'!V$14+'18'!$O459*'18'!V$15+'18'!$P459*'18'!V$16+'18'!$Q459*'18'!V$17+'18'!$R459*'18'!V$18</f>
        <v>0.44643264606593436</v>
      </c>
      <c r="E459">
        <f>'18'!$A459*'18'!W$1+'18'!$B459*'18'!W$2+'18'!$C459*'18'!W$3+'18'!$D459*'18'!W$4+'18'!$E459*'18'!W$5+'18'!$F459*'18'!W$6+'18'!$G459*'18'!W$7+'18'!$H459*'18'!W$8+'18'!$I459*'18'!W$9+'18'!$J459*'18'!W$10+'18'!$K459*'18'!W$11+'18'!$L459*'18'!W$12+'18'!$M459*'18'!W$13+'18'!$N459*'18'!W$14+'18'!$O459*'18'!W$15+'18'!$P459*'18'!W$16+'18'!$Q459*'18'!W$17+'18'!$R459*'18'!W$18</f>
        <v>0.15479698929436961</v>
      </c>
      <c r="F459">
        <f>'18'!$A459*'18'!X$1+'18'!$B459*'18'!X$2+'18'!$C459*'18'!X$3+'18'!$D459*'18'!X$4+'18'!$E459*'18'!X$5+'18'!$F459*'18'!X$6+'18'!$G459*'18'!X$7+'18'!$H459*'18'!X$8+'18'!$I459*'18'!X$9+'18'!$J459*'18'!X$10+'18'!$K459*'18'!X$11+'18'!$L459*'18'!X$12+'18'!$M459*'18'!X$13+'18'!$N459*'18'!X$14+'18'!$O459*'18'!X$15+'18'!$P459*'18'!X$16+'18'!$Q459*'18'!X$17+'18'!$R459*'18'!X$18</f>
        <v>-0.21163521096649451</v>
      </c>
      <c r="G459">
        <f>'18'!$A459*'18'!Y$1+'18'!$B459*'18'!Y$2+'18'!$C459*'18'!Y$3+'18'!$D459*'18'!Y$4+'18'!$E459*'18'!Y$5+'18'!$F459*'18'!Y$6+'18'!$G459*'18'!Y$7+'18'!$H459*'18'!Y$8+'18'!$I459*'18'!Y$9+'18'!$J459*'18'!Y$10+'18'!$K459*'18'!Y$11+'18'!$L459*'18'!Y$12+'18'!$M459*'18'!Y$13+'18'!$N459*'18'!Y$14+'18'!$O459*'18'!Y$15+'18'!$P459*'18'!Y$16+'18'!$Q459*'18'!Y$17+'18'!$R459*'18'!Y$18</f>
        <v>0.45849204900996887</v>
      </c>
      <c r="H459">
        <f>'18'!$A459*'18'!Z$1+'18'!$B459*'18'!Z$2+'18'!$C459*'18'!Z$3+'18'!$D459*'18'!Z$4+'18'!$E459*'18'!Z$5+'18'!$F459*'18'!Z$6+'18'!$G459*'18'!Z$7+'18'!$H459*'18'!Z$8+'18'!$I459*'18'!Z$9+'18'!$J459*'18'!Z$10+'18'!$K459*'18'!Z$11+'18'!$L459*'18'!Z$12+'18'!$M459*'18'!Z$13+'18'!$N459*'18'!Z$14+'18'!$O459*'18'!Z$15+'18'!$P459*'18'!Z$16+'18'!$Q459*'18'!Z$17+'18'!$R459*'18'!Z$18</f>
        <v>0.31624387714434721</v>
      </c>
      <c r="I459">
        <f>'18'!$A459*'18'!AA$1+'18'!$B459*'18'!AA$2+'18'!$C459*'18'!AA$3+'18'!$D459*'18'!AA$4+'18'!$E459*'18'!AA$5+'18'!$F459*'18'!AA$6+'18'!$G459*'18'!AA$7+'18'!$H459*'18'!AA$8+'18'!$I459*'18'!AA$9+'18'!$J459*'18'!AA$10+'18'!$K459*'18'!AA$11+'18'!$L459*'18'!AA$12+'18'!$M459*'18'!AA$13+'18'!$N459*'18'!AA$14+'18'!$O459*'18'!AA$15+'18'!$P459*'18'!AA$16+'18'!$Q459*'18'!AA$17+'18'!$R459*'18'!AA$18</f>
        <v>0.30245929902215607</v>
      </c>
      <c r="J459">
        <f>'18'!$A459*'18'!AB$1+'18'!$B459*'18'!AB$2+'18'!$C459*'18'!AB$3+'18'!$D459*'18'!AB$4+'18'!$E459*'18'!AB$5+'18'!$F459*'18'!AB$6+'18'!$G459*'18'!AB$7+'18'!$H459*'18'!AB$8+'18'!$I459*'18'!AB$9+'18'!$J459*'18'!AB$10+'18'!$K459*'18'!AB$11+'18'!$L459*'18'!AB$12+'18'!$M459*'18'!AB$13+'18'!$N459*'18'!AB$14+'18'!$O459*'18'!AB$15+'18'!$P459*'18'!AB$16+'18'!$Q459*'18'!AB$17+'18'!$R459*'18'!AB$18</f>
        <v>2.6211554465149552E-2</v>
      </c>
      <c r="K459">
        <f>'18'!$A459*'18'!AC$1+'18'!$B459*'18'!AC$2+'18'!$C459*'18'!AC$3+'18'!$D459*'18'!AC$4+'18'!$E459*'18'!AC$5+'18'!$F459*'18'!AC$6+'18'!$G459*'18'!AC$7+'18'!$H459*'18'!AC$8+'18'!$I459*'18'!AC$9+'18'!$J459*'18'!AC$10+'18'!$K459*'18'!AC$11+'18'!$L459*'18'!AC$12+'18'!$M459*'18'!AC$13+'18'!$N459*'18'!AC$14+'18'!$O459*'18'!AC$15+'18'!$P459*'18'!AC$16+'18'!$Q459*'18'!AC$17+'18'!$R459*'18'!AC$18</f>
        <v>0.2975768065831903</v>
      </c>
      <c r="L459">
        <f>'18'!$A459*'18'!AD$1+'18'!$B459*'18'!AD$2+'18'!$C459*'18'!AD$3+'18'!$D459*'18'!AD$4+'18'!$E459*'18'!AD$5+'18'!$F459*'18'!AD$6+'18'!$G459*'18'!AD$7+'18'!$H459*'18'!AD$8+'18'!$I459*'18'!AD$9+'18'!$J459*'18'!AD$10+'18'!$K459*'18'!AD$11+'18'!$L459*'18'!AD$12+'18'!$M459*'18'!AD$13+'18'!$N459*'18'!AD$14+'18'!$O459*'18'!AD$15+'18'!$P459*'18'!AD$16+'18'!$Q459*'18'!AD$17+'18'!$R459*'18'!AD$18</f>
        <v>4.5536444449993371E-2</v>
      </c>
      <c r="M459">
        <f>'18'!$A459*'18'!AE$1+'18'!$B459*'18'!AE$2+'18'!$C459*'18'!AE$3+'18'!$D459*'18'!AE$4+'18'!$E459*'18'!AE$5+'18'!$F459*'18'!AE$6+'18'!$G459*'18'!AE$7+'18'!$H459*'18'!AE$8+'18'!$I459*'18'!AE$9+'18'!$J459*'18'!AE$10+'18'!$K459*'18'!AE$11+'18'!$L459*'18'!AE$12+'18'!$M459*'18'!AE$13+'18'!$N459*'18'!AE$14+'18'!$O459*'18'!AE$15+'18'!$P459*'18'!AE$16+'18'!$Q459*'18'!AE$17+'18'!$R459*'18'!AE$18</f>
        <v>-0.41393565059544246</v>
      </c>
      <c r="N459">
        <f>'18'!$A459*'18'!AF$1+'18'!$B459*'18'!AF$2+'18'!$C459*'18'!AF$3+'18'!$D459*'18'!AF$4+'18'!$E459*'18'!AF$5+'18'!$F459*'18'!AF$6+'18'!$G459*'18'!AF$7+'18'!$H459*'18'!AF$8+'18'!$I459*'18'!AF$9+'18'!$J459*'18'!AF$10+'18'!$K459*'18'!AF$11+'18'!$L459*'18'!AF$12+'18'!$M459*'18'!AF$13+'18'!$N459*'18'!AF$14+'18'!$O459*'18'!AF$15+'18'!$P459*'18'!AF$16+'18'!$Q459*'18'!AF$17+'18'!$R459*'18'!AF$18</f>
        <v>0.47181796497447537</v>
      </c>
      <c r="O459">
        <f>'18'!$A459*'18'!AG$1+'18'!$B459*'18'!AG$2+'18'!$C459*'18'!AG$3+'18'!$D459*'18'!AG$4+'18'!$E459*'18'!AG$5+'18'!$F459*'18'!AG$6+'18'!$G459*'18'!AG$7+'18'!$H459*'18'!AG$8+'18'!$I459*'18'!AG$9+'18'!$J459*'18'!AG$10+'18'!$K459*'18'!AG$11+'18'!$L459*'18'!AG$12+'18'!$M459*'18'!AG$13+'18'!$N459*'18'!AG$14+'18'!$O459*'18'!AG$15+'18'!$P459*'18'!AG$16+'18'!$Q459*'18'!AG$17+'18'!$R459*'18'!AG$18</f>
        <v>0.94977510337503734</v>
      </c>
      <c r="P459">
        <f>'18'!$A459*'18'!AH$1+'18'!$B459*'18'!AH$2+'18'!$C459*'18'!AH$3+'18'!$D459*'18'!AH$4+'18'!$E459*'18'!AH$5+'18'!$F459*'18'!AH$6+'18'!$G459*'18'!AH$7+'18'!$H459*'18'!AH$8+'18'!$I459*'18'!AH$9+'18'!$J459*'18'!AH$10+'18'!$K459*'18'!AH$11+'18'!$L459*'18'!AH$12+'18'!$M459*'18'!AH$13+'18'!$N459*'18'!AH$14+'18'!$O459*'18'!AH$15+'18'!$P459*'18'!AH$16+'18'!$Q459*'18'!AH$17+'18'!$R459*'18'!AH$18</f>
        <v>0.46058796741657215</v>
      </c>
      <c r="Q459">
        <f>'18'!$A459*'18'!AI$1+'18'!$B459*'18'!AI$2+'18'!$C459*'18'!AI$3+'18'!$D459*'18'!AI$4+'18'!$E459*'18'!AI$5+'18'!$F459*'18'!AI$6+'18'!$G459*'18'!AI$7+'18'!$H459*'18'!AI$8+'18'!$I459*'18'!AI$9+'18'!$J459*'18'!AI$10+'18'!$K459*'18'!AI$11+'18'!$L459*'18'!AI$12+'18'!$M459*'18'!AI$13+'18'!$N459*'18'!AI$14+'18'!$O459*'18'!AI$15+'18'!$P459*'18'!AI$16+'18'!$Q459*'18'!AI$17+'18'!$R459*'18'!AI$18</f>
        <v>0.45738238233951167</v>
      </c>
      <c r="R459">
        <f>'18'!$A459*'18'!AJ$1+'18'!$B459*'18'!AJ$2+'18'!$C459*'18'!AJ$3+'18'!$D459*'18'!AJ$4+'18'!$E459*'18'!AJ$5+'18'!$F459*'18'!AJ$6+'18'!$G459*'18'!AJ$7+'18'!$H459*'18'!AJ$8+'18'!$I459*'18'!AJ$9+'18'!$J459*'18'!AJ$10+'18'!$K459*'18'!AJ$11+'18'!$L459*'18'!AJ$12+'18'!$M459*'18'!AJ$13+'18'!$N459*'18'!AJ$14+'18'!$O459*'18'!AJ$15+'18'!$P459*'18'!AJ$16+'18'!$Q459*'18'!AJ$17+'18'!$R459*'18'!AJ$18</f>
        <v>0.23384146637169637</v>
      </c>
    </row>
    <row r="460" spans="1:18" x14ac:dyDescent="0.2">
      <c r="A460">
        <f>'18'!$A460*'18'!S$1+'18'!$B460*'18'!S$2+'18'!$C460*'18'!S$3+'18'!$D460*'18'!S$4+'18'!$E460*'18'!S$5+'18'!$F460*'18'!S$6+'18'!$G460*'18'!S$7+'18'!$H460*'18'!S$8+'18'!$I460*'18'!S$9+'18'!$J460*'18'!S$10+'18'!$K460*'18'!S$11+'18'!$L460*'18'!S$12+'18'!$M460*'18'!S$13+'18'!$N460*'18'!S$14+'18'!$O460*'18'!S$15+'18'!$P460*'18'!S$16+'18'!$Q460*'18'!S$17+'18'!$R460*'18'!S$18</f>
        <v>0.63986867955694238</v>
      </c>
      <c r="B460">
        <f>'18'!$A460*'18'!T$1+'18'!$B460*'18'!T$2+'18'!$C460*'18'!T$3+'18'!$D460*'18'!T$4+'18'!$E460*'18'!T$5+'18'!$F460*'18'!T$6+'18'!$G460*'18'!T$7+'18'!$H460*'18'!T$8+'18'!$I460*'18'!T$9+'18'!$J460*'18'!T$10+'18'!$K460*'18'!T$11+'18'!$L460*'18'!T$12+'18'!$M460*'18'!T$13+'18'!$N460*'18'!T$14+'18'!$O460*'18'!T$15+'18'!$P460*'18'!T$16+'18'!$Q460*'18'!T$17+'18'!$R460*'18'!T$18</f>
        <v>0.88573111769538371</v>
      </c>
      <c r="C460">
        <f>'18'!$A460*'18'!U$1+'18'!$B460*'18'!U$2+'18'!$C460*'18'!U$3+'18'!$D460*'18'!U$4+'18'!$E460*'18'!U$5+'18'!$F460*'18'!U$6+'18'!$G460*'18'!U$7+'18'!$H460*'18'!U$8+'18'!$I460*'18'!U$9+'18'!$J460*'18'!U$10+'18'!$K460*'18'!U$11+'18'!$L460*'18'!U$12+'18'!$M460*'18'!U$13+'18'!$N460*'18'!U$14+'18'!$O460*'18'!U$15+'18'!$P460*'18'!U$16+'18'!$Q460*'18'!U$17+'18'!$R460*'18'!U$18</f>
        <v>0.57702725536386845</v>
      </c>
      <c r="D460">
        <f>'18'!$A460*'18'!V$1+'18'!$B460*'18'!V$2+'18'!$C460*'18'!V$3+'18'!$D460*'18'!V$4+'18'!$E460*'18'!V$5+'18'!$F460*'18'!V$6+'18'!$G460*'18'!V$7+'18'!$H460*'18'!V$8+'18'!$I460*'18'!V$9+'18'!$J460*'18'!V$10+'18'!$K460*'18'!V$11+'18'!$L460*'18'!V$12+'18'!$M460*'18'!V$13+'18'!$N460*'18'!V$14+'18'!$O460*'18'!V$15+'18'!$P460*'18'!V$16+'18'!$Q460*'18'!V$17+'18'!$R460*'18'!V$18</f>
        <v>0.46019615745097808</v>
      </c>
      <c r="E460">
        <f>'18'!$A460*'18'!W$1+'18'!$B460*'18'!W$2+'18'!$C460*'18'!W$3+'18'!$D460*'18'!W$4+'18'!$E460*'18'!W$5+'18'!$F460*'18'!W$6+'18'!$G460*'18'!W$7+'18'!$H460*'18'!W$8+'18'!$I460*'18'!W$9+'18'!$J460*'18'!W$10+'18'!$K460*'18'!W$11+'18'!$L460*'18'!W$12+'18'!$M460*'18'!W$13+'18'!$N460*'18'!W$14+'18'!$O460*'18'!W$15+'18'!$P460*'18'!W$16+'18'!$Q460*'18'!W$17+'18'!$R460*'18'!W$18</f>
        <v>0.14415994486674769</v>
      </c>
      <c r="F460">
        <f>'18'!$A460*'18'!X$1+'18'!$B460*'18'!X$2+'18'!$C460*'18'!X$3+'18'!$D460*'18'!X$4+'18'!$E460*'18'!X$5+'18'!$F460*'18'!X$6+'18'!$G460*'18'!X$7+'18'!$H460*'18'!X$8+'18'!$I460*'18'!X$9+'18'!$J460*'18'!X$10+'18'!$K460*'18'!X$11+'18'!$L460*'18'!X$12+'18'!$M460*'18'!X$13+'18'!$N460*'18'!X$14+'18'!$O460*'18'!X$15+'18'!$P460*'18'!X$16+'18'!$Q460*'18'!X$17+'18'!$R460*'18'!X$18</f>
        <v>-0.19071601666717763</v>
      </c>
      <c r="G460">
        <f>'18'!$A460*'18'!Y$1+'18'!$B460*'18'!Y$2+'18'!$C460*'18'!Y$3+'18'!$D460*'18'!Y$4+'18'!$E460*'18'!Y$5+'18'!$F460*'18'!Y$6+'18'!$G460*'18'!Y$7+'18'!$H460*'18'!Y$8+'18'!$I460*'18'!Y$9+'18'!$J460*'18'!Y$10+'18'!$K460*'18'!Y$11+'18'!$L460*'18'!Y$12+'18'!$M460*'18'!Y$13+'18'!$N460*'18'!Y$14+'18'!$O460*'18'!Y$15+'18'!$P460*'18'!Y$16+'18'!$Q460*'18'!Y$17+'18'!$R460*'18'!Y$18</f>
        <v>0.44125851695432217</v>
      </c>
      <c r="H460">
        <f>'18'!$A460*'18'!Z$1+'18'!$B460*'18'!Z$2+'18'!$C460*'18'!Z$3+'18'!$D460*'18'!Z$4+'18'!$E460*'18'!Z$5+'18'!$F460*'18'!Z$6+'18'!$G460*'18'!Z$7+'18'!$H460*'18'!Z$8+'18'!$I460*'18'!Z$9+'18'!$J460*'18'!Z$10+'18'!$K460*'18'!Z$11+'18'!$L460*'18'!Z$12+'18'!$M460*'18'!Z$13+'18'!$N460*'18'!Z$14+'18'!$O460*'18'!Z$15+'18'!$P460*'18'!Z$16+'18'!$Q460*'18'!Z$17+'18'!$R460*'18'!Z$18</f>
        <v>0.31613294948138204</v>
      </c>
      <c r="I460">
        <f>'18'!$A460*'18'!AA$1+'18'!$B460*'18'!AA$2+'18'!$C460*'18'!AA$3+'18'!$D460*'18'!AA$4+'18'!$E460*'18'!AA$5+'18'!$F460*'18'!AA$6+'18'!$G460*'18'!AA$7+'18'!$H460*'18'!AA$8+'18'!$I460*'18'!AA$9+'18'!$J460*'18'!AA$10+'18'!$K460*'18'!AA$11+'18'!$L460*'18'!AA$12+'18'!$M460*'18'!AA$13+'18'!$N460*'18'!AA$14+'18'!$O460*'18'!AA$15+'18'!$P460*'18'!AA$16+'18'!$Q460*'18'!AA$17+'18'!$R460*'18'!AA$18</f>
        <v>0.30460985554223891</v>
      </c>
      <c r="J460">
        <f>'18'!$A460*'18'!AB$1+'18'!$B460*'18'!AB$2+'18'!$C460*'18'!AB$3+'18'!$D460*'18'!AB$4+'18'!$E460*'18'!AB$5+'18'!$F460*'18'!AB$6+'18'!$G460*'18'!AB$7+'18'!$H460*'18'!AB$8+'18'!$I460*'18'!AB$9+'18'!$J460*'18'!AB$10+'18'!$K460*'18'!AB$11+'18'!$L460*'18'!AB$12+'18'!$M460*'18'!AB$13+'18'!$N460*'18'!AB$14+'18'!$O460*'18'!AB$15+'18'!$P460*'18'!AB$16+'18'!$Q460*'18'!AB$17+'18'!$R460*'18'!AB$18</f>
        <v>2.0117744683876709E-2</v>
      </c>
      <c r="K460">
        <f>'18'!$A460*'18'!AC$1+'18'!$B460*'18'!AC$2+'18'!$C460*'18'!AC$3+'18'!$D460*'18'!AC$4+'18'!$E460*'18'!AC$5+'18'!$F460*'18'!AC$6+'18'!$G460*'18'!AC$7+'18'!$H460*'18'!AC$8+'18'!$I460*'18'!AC$9+'18'!$J460*'18'!AC$10+'18'!$K460*'18'!AC$11+'18'!$L460*'18'!AC$12+'18'!$M460*'18'!AC$13+'18'!$N460*'18'!AC$14+'18'!$O460*'18'!AC$15+'18'!$P460*'18'!AC$16+'18'!$Q460*'18'!AC$17+'18'!$R460*'18'!AC$18</f>
        <v>0.29541851698113925</v>
      </c>
      <c r="L460">
        <f>'18'!$A460*'18'!AD$1+'18'!$B460*'18'!AD$2+'18'!$C460*'18'!AD$3+'18'!$D460*'18'!AD$4+'18'!$E460*'18'!AD$5+'18'!$F460*'18'!AD$6+'18'!$G460*'18'!AD$7+'18'!$H460*'18'!AD$8+'18'!$I460*'18'!AD$9+'18'!$J460*'18'!AD$10+'18'!$K460*'18'!AD$11+'18'!$L460*'18'!AD$12+'18'!$M460*'18'!AD$13+'18'!$N460*'18'!AD$14+'18'!$O460*'18'!AD$15+'18'!$P460*'18'!AD$16+'18'!$Q460*'18'!AD$17+'18'!$R460*'18'!AD$18</f>
        <v>2.6340706680042833E-2</v>
      </c>
      <c r="M460">
        <f>'18'!$A460*'18'!AE$1+'18'!$B460*'18'!AE$2+'18'!$C460*'18'!AE$3+'18'!$D460*'18'!AE$4+'18'!$E460*'18'!AE$5+'18'!$F460*'18'!AE$6+'18'!$G460*'18'!AE$7+'18'!$H460*'18'!AE$8+'18'!$I460*'18'!AE$9+'18'!$J460*'18'!AE$10+'18'!$K460*'18'!AE$11+'18'!$L460*'18'!AE$12+'18'!$M460*'18'!AE$13+'18'!$N460*'18'!AE$14+'18'!$O460*'18'!AE$15+'18'!$P460*'18'!AE$16+'18'!$Q460*'18'!AE$17+'18'!$R460*'18'!AE$18</f>
        <v>-0.40998901700648271</v>
      </c>
      <c r="N460">
        <f>'18'!$A460*'18'!AF$1+'18'!$B460*'18'!AF$2+'18'!$C460*'18'!AF$3+'18'!$D460*'18'!AF$4+'18'!$E460*'18'!AF$5+'18'!$F460*'18'!AF$6+'18'!$G460*'18'!AF$7+'18'!$H460*'18'!AF$8+'18'!$I460*'18'!AF$9+'18'!$J460*'18'!AF$10+'18'!$K460*'18'!AF$11+'18'!$L460*'18'!AF$12+'18'!$M460*'18'!AF$13+'18'!$N460*'18'!AF$14+'18'!$O460*'18'!AF$15+'18'!$P460*'18'!AF$16+'18'!$Q460*'18'!AF$17+'18'!$R460*'18'!AF$18</f>
        <v>0.47089589571113216</v>
      </c>
      <c r="O460">
        <f>'18'!$A460*'18'!AG$1+'18'!$B460*'18'!AG$2+'18'!$C460*'18'!AG$3+'18'!$D460*'18'!AG$4+'18'!$E460*'18'!AG$5+'18'!$F460*'18'!AG$6+'18'!$G460*'18'!AG$7+'18'!$H460*'18'!AG$8+'18'!$I460*'18'!AG$9+'18'!$J460*'18'!AG$10+'18'!$K460*'18'!AG$11+'18'!$L460*'18'!AG$12+'18'!$M460*'18'!AG$13+'18'!$N460*'18'!AG$14+'18'!$O460*'18'!AG$15+'18'!$P460*'18'!AG$16+'18'!$Q460*'18'!AG$17+'18'!$R460*'18'!AG$18</f>
        <v>0.94017897769481396</v>
      </c>
      <c r="P460">
        <f>'18'!$A460*'18'!AH$1+'18'!$B460*'18'!AH$2+'18'!$C460*'18'!AH$3+'18'!$D460*'18'!AH$4+'18'!$E460*'18'!AH$5+'18'!$F460*'18'!AH$6+'18'!$G460*'18'!AH$7+'18'!$H460*'18'!AH$8+'18'!$I460*'18'!AH$9+'18'!$J460*'18'!AH$10+'18'!$K460*'18'!AH$11+'18'!$L460*'18'!AH$12+'18'!$M460*'18'!AH$13+'18'!$N460*'18'!AH$14+'18'!$O460*'18'!AH$15+'18'!$P460*'18'!AH$16+'18'!$Q460*'18'!AH$17+'18'!$R460*'18'!AH$18</f>
        <v>0.454111528736383</v>
      </c>
      <c r="Q460">
        <f>'18'!$A460*'18'!AI$1+'18'!$B460*'18'!AI$2+'18'!$C460*'18'!AI$3+'18'!$D460*'18'!AI$4+'18'!$E460*'18'!AI$5+'18'!$F460*'18'!AI$6+'18'!$G460*'18'!AI$7+'18'!$H460*'18'!AI$8+'18'!$I460*'18'!AI$9+'18'!$J460*'18'!AI$10+'18'!$K460*'18'!AI$11+'18'!$L460*'18'!AI$12+'18'!$M460*'18'!AI$13+'18'!$N460*'18'!AI$14+'18'!$O460*'18'!AI$15+'18'!$P460*'18'!AI$16+'18'!$Q460*'18'!AI$17+'18'!$R460*'18'!AI$18</f>
        <v>0.46627175985407976</v>
      </c>
      <c r="R460">
        <f>'18'!$A460*'18'!AJ$1+'18'!$B460*'18'!AJ$2+'18'!$C460*'18'!AJ$3+'18'!$D460*'18'!AJ$4+'18'!$E460*'18'!AJ$5+'18'!$F460*'18'!AJ$6+'18'!$G460*'18'!AJ$7+'18'!$H460*'18'!AJ$8+'18'!$I460*'18'!AJ$9+'18'!$J460*'18'!AJ$10+'18'!$K460*'18'!AJ$11+'18'!$L460*'18'!AJ$12+'18'!$M460*'18'!AJ$13+'18'!$N460*'18'!AJ$14+'18'!$O460*'18'!AJ$15+'18'!$P460*'18'!AJ$16+'18'!$Q460*'18'!AJ$17+'18'!$R460*'18'!AJ$18</f>
        <v>0.23792142626407162</v>
      </c>
    </row>
    <row r="461" spans="1:18" x14ac:dyDescent="0.2">
      <c r="A461">
        <f>'18'!$A461*'18'!S$1+'18'!$B461*'18'!S$2+'18'!$C461*'18'!S$3+'18'!$D461*'18'!S$4+'18'!$E461*'18'!S$5+'18'!$F461*'18'!S$6+'18'!$G461*'18'!S$7+'18'!$H461*'18'!S$8+'18'!$I461*'18'!S$9+'18'!$J461*'18'!S$10+'18'!$K461*'18'!S$11+'18'!$L461*'18'!S$12+'18'!$M461*'18'!S$13+'18'!$N461*'18'!S$14+'18'!$O461*'18'!S$15+'18'!$P461*'18'!S$16+'18'!$Q461*'18'!S$17+'18'!$R461*'18'!S$18</f>
        <v>0.61709189497455597</v>
      </c>
      <c r="B461">
        <f>'18'!$A461*'18'!T$1+'18'!$B461*'18'!T$2+'18'!$C461*'18'!T$3+'18'!$D461*'18'!T$4+'18'!$E461*'18'!T$5+'18'!$F461*'18'!T$6+'18'!$G461*'18'!T$7+'18'!$H461*'18'!T$8+'18'!$I461*'18'!T$9+'18'!$J461*'18'!T$10+'18'!$K461*'18'!T$11+'18'!$L461*'18'!T$12+'18'!$M461*'18'!T$13+'18'!$N461*'18'!T$14+'18'!$O461*'18'!T$15+'18'!$P461*'18'!T$16+'18'!$Q461*'18'!T$17+'18'!$R461*'18'!T$18</f>
        <v>0.85257780721070975</v>
      </c>
      <c r="C461">
        <f>'18'!$A461*'18'!U$1+'18'!$B461*'18'!U$2+'18'!$C461*'18'!U$3+'18'!$D461*'18'!U$4+'18'!$E461*'18'!U$5+'18'!$F461*'18'!U$6+'18'!$G461*'18'!U$7+'18'!$H461*'18'!U$8+'18'!$I461*'18'!U$9+'18'!$J461*'18'!U$10+'18'!$K461*'18'!U$11+'18'!$L461*'18'!U$12+'18'!$M461*'18'!U$13+'18'!$N461*'18'!U$14+'18'!$O461*'18'!U$15+'18'!$P461*'18'!U$16+'18'!$Q461*'18'!U$17+'18'!$R461*'18'!U$18</f>
        <v>0.59892636077139116</v>
      </c>
      <c r="D461">
        <f>'18'!$A461*'18'!V$1+'18'!$B461*'18'!V$2+'18'!$C461*'18'!V$3+'18'!$D461*'18'!V$4+'18'!$E461*'18'!V$5+'18'!$F461*'18'!V$6+'18'!$G461*'18'!V$7+'18'!$H461*'18'!V$8+'18'!$I461*'18'!V$9+'18'!$J461*'18'!V$10+'18'!$K461*'18'!V$11+'18'!$L461*'18'!V$12+'18'!$M461*'18'!V$13+'18'!$N461*'18'!V$14+'18'!$O461*'18'!V$15+'18'!$P461*'18'!V$16+'18'!$Q461*'18'!V$17+'18'!$R461*'18'!V$18</f>
        <v>0.44246477164741571</v>
      </c>
      <c r="E461">
        <f>'18'!$A461*'18'!W$1+'18'!$B461*'18'!W$2+'18'!$C461*'18'!W$3+'18'!$D461*'18'!W$4+'18'!$E461*'18'!W$5+'18'!$F461*'18'!W$6+'18'!$G461*'18'!W$7+'18'!$H461*'18'!W$8+'18'!$I461*'18'!W$9+'18'!$J461*'18'!W$10+'18'!$K461*'18'!W$11+'18'!$L461*'18'!W$12+'18'!$M461*'18'!W$13+'18'!$N461*'18'!W$14+'18'!$O461*'18'!W$15+'18'!$P461*'18'!W$16+'18'!$Q461*'18'!W$17+'18'!$R461*'18'!W$18</f>
        <v>0.1250106097460025</v>
      </c>
      <c r="F461">
        <f>'18'!$A461*'18'!X$1+'18'!$B461*'18'!X$2+'18'!$C461*'18'!X$3+'18'!$D461*'18'!X$4+'18'!$E461*'18'!X$5+'18'!$F461*'18'!X$6+'18'!$G461*'18'!X$7+'18'!$H461*'18'!X$8+'18'!$I461*'18'!X$9+'18'!$J461*'18'!X$10+'18'!$K461*'18'!X$11+'18'!$L461*'18'!X$12+'18'!$M461*'18'!X$13+'18'!$N461*'18'!X$14+'18'!$O461*'18'!X$15+'18'!$P461*'18'!X$16+'18'!$Q461*'18'!X$17+'18'!$R461*'18'!X$18</f>
        <v>-0.17265198642080043</v>
      </c>
      <c r="G461">
        <f>'18'!$A461*'18'!Y$1+'18'!$B461*'18'!Y$2+'18'!$C461*'18'!Y$3+'18'!$D461*'18'!Y$4+'18'!$E461*'18'!Y$5+'18'!$F461*'18'!Y$6+'18'!$G461*'18'!Y$7+'18'!$H461*'18'!Y$8+'18'!$I461*'18'!Y$9+'18'!$J461*'18'!Y$10+'18'!$K461*'18'!Y$11+'18'!$L461*'18'!Y$12+'18'!$M461*'18'!Y$13+'18'!$N461*'18'!Y$14+'18'!$O461*'18'!Y$15+'18'!$P461*'18'!Y$16+'18'!$Q461*'18'!Y$17+'18'!$R461*'18'!Y$18</f>
        <v>0.46132333946281834</v>
      </c>
      <c r="H461">
        <f>'18'!$A461*'18'!Z$1+'18'!$B461*'18'!Z$2+'18'!$C461*'18'!Z$3+'18'!$D461*'18'!Z$4+'18'!$E461*'18'!Z$5+'18'!$F461*'18'!Z$6+'18'!$G461*'18'!Z$7+'18'!$H461*'18'!Z$8+'18'!$I461*'18'!Z$9+'18'!$J461*'18'!Z$10+'18'!$K461*'18'!Z$11+'18'!$L461*'18'!Z$12+'18'!$M461*'18'!Z$13+'18'!$N461*'18'!Z$14+'18'!$O461*'18'!Z$15+'18'!$P461*'18'!Z$16+'18'!$Q461*'18'!Z$17+'18'!$R461*'18'!Z$18</f>
        <v>0.28275690200768033</v>
      </c>
      <c r="I461">
        <f>'18'!$A461*'18'!AA$1+'18'!$B461*'18'!AA$2+'18'!$C461*'18'!AA$3+'18'!$D461*'18'!AA$4+'18'!$E461*'18'!AA$5+'18'!$F461*'18'!AA$6+'18'!$G461*'18'!AA$7+'18'!$H461*'18'!AA$8+'18'!$I461*'18'!AA$9+'18'!$J461*'18'!AA$10+'18'!$K461*'18'!AA$11+'18'!$L461*'18'!AA$12+'18'!$M461*'18'!AA$13+'18'!$N461*'18'!AA$14+'18'!$O461*'18'!AA$15+'18'!$P461*'18'!AA$16+'18'!$Q461*'18'!AA$17+'18'!$R461*'18'!AA$18</f>
        <v>0.33119129615286763</v>
      </c>
      <c r="J461">
        <f>'18'!$A461*'18'!AB$1+'18'!$B461*'18'!AB$2+'18'!$C461*'18'!AB$3+'18'!$D461*'18'!AB$4+'18'!$E461*'18'!AB$5+'18'!$F461*'18'!AB$6+'18'!$G461*'18'!AB$7+'18'!$H461*'18'!AB$8+'18'!$I461*'18'!AB$9+'18'!$J461*'18'!AB$10+'18'!$K461*'18'!AB$11+'18'!$L461*'18'!AB$12+'18'!$M461*'18'!AB$13+'18'!$N461*'18'!AB$14+'18'!$O461*'18'!AB$15+'18'!$P461*'18'!AB$16+'18'!$Q461*'18'!AB$17+'18'!$R461*'18'!AB$18</f>
        <v>7.0542846428572156E-2</v>
      </c>
      <c r="K461">
        <f>'18'!$A461*'18'!AC$1+'18'!$B461*'18'!AC$2+'18'!$C461*'18'!AC$3+'18'!$D461*'18'!AC$4+'18'!$E461*'18'!AC$5+'18'!$F461*'18'!AC$6+'18'!$G461*'18'!AC$7+'18'!$H461*'18'!AC$8+'18'!$I461*'18'!AC$9+'18'!$J461*'18'!AC$10+'18'!$K461*'18'!AC$11+'18'!$L461*'18'!AC$12+'18'!$M461*'18'!AC$13+'18'!$N461*'18'!AC$14+'18'!$O461*'18'!AC$15+'18'!$P461*'18'!AC$16+'18'!$Q461*'18'!AC$17+'18'!$R461*'18'!AC$18</f>
        <v>0.29531875528599366</v>
      </c>
      <c r="L461">
        <f>'18'!$A461*'18'!AD$1+'18'!$B461*'18'!AD$2+'18'!$C461*'18'!AD$3+'18'!$D461*'18'!AD$4+'18'!$E461*'18'!AD$5+'18'!$F461*'18'!AD$6+'18'!$G461*'18'!AD$7+'18'!$H461*'18'!AD$8+'18'!$I461*'18'!AD$9+'18'!$J461*'18'!AD$10+'18'!$K461*'18'!AD$11+'18'!$L461*'18'!AD$12+'18'!$M461*'18'!AD$13+'18'!$N461*'18'!AD$14+'18'!$O461*'18'!AD$15+'18'!$P461*'18'!AD$16+'18'!$Q461*'18'!AD$17+'18'!$R461*'18'!AD$18</f>
        <v>-3.8348411495952722E-3</v>
      </c>
      <c r="M461">
        <f>'18'!$A461*'18'!AE$1+'18'!$B461*'18'!AE$2+'18'!$C461*'18'!AE$3+'18'!$D461*'18'!AE$4+'18'!$E461*'18'!AE$5+'18'!$F461*'18'!AE$6+'18'!$G461*'18'!AE$7+'18'!$H461*'18'!AE$8+'18'!$I461*'18'!AE$9+'18'!$J461*'18'!AE$10+'18'!$K461*'18'!AE$11+'18'!$L461*'18'!AE$12+'18'!$M461*'18'!AE$13+'18'!$N461*'18'!AE$14+'18'!$O461*'18'!AE$15+'18'!$P461*'18'!AE$16+'18'!$Q461*'18'!AE$17+'18'!$R461*'18'!AE$18</f>
        <v>-0.4023482351722269</v>
      </c>
      <c r="N461">
        <f>'18'!$A461*'18'!AF$1+'18'!$B461*'18'!AF$2+'18'!$C461*'18'!AF$3+'18'!$D461*'18'!AF$4+'18'!$E461*'18'!AF$5+'18'!$F461*'18'!AF$6+'18'!$G461*'18'!AF$7+'18'!$H461*'18'!AF$8+'18'!$I461*'18'!AF$9+'18'!$J461*'18'!AF$10+'18'!$K461*'18'!AF$11+'18'!$L461*'18'!AF$12+'18'!$M461*'18'!AF$13+'18'!$N461*'18'!AF$14+'18'!$O461*'18'!AF$15+'18'!$P461*'18'!AF$16+'18'!$Q461*'18'!AF$17+'18'!$R461*'18'!AF$18</f>
        <v>0.47446635887778654</v>
      </c>
      <c r="O461">
        <f>'18'!$A461*'18'!AG$1+'18'!$B461*'18'!AG$2+'18'!$C461*'18'!AG$3+'18'!$D461*'18'!AG$4+'18'!$E461*'18'!AG$5+'18'!$F461*'18'!AG$6+'18'!$G461*'18'!AG$7+'18'!$H461*'18'!AG$8+'18'!$I461*'18'!AG$9+'18'!$J461*'18'!AG$10+'18'!$K461*'18'!AG$11+'18'!$L461*'18'!AG$12+'18'!$M461*'18'!AG$13+'18'!$N461*'18'!AG$14+'18'!$O461*'18'!AG$15+'18'!$P461*'18'!AG$16+'18'!$Q461*'18'!AG$17+'18'!$R461*'18'!AG$18</f>
        <v>0.92759594635969145</v>
      </c>
      <c r="P461">
        <f>'18'!$A461*'18'!AH$1+'18'!$B461*'18'!AH$2+'18'!$C461*'18'!AH$3+'18'!$D461*'18'!AH$4+'18'!$E461*'18'!AH$5+'18'!$F461*'18'!AH$6+'18'!$G461*'18'!AH$7+'18'!$H461*'18'!AH$8+'18'!$I461*'18'!AH$9+'18'!$J461*'18'!AH$10+'18'!$K461*'18'!AH$11+'18'!$L461*'18'!AH$12+'18'!$M461*'18'!AH$13+'18'!$N461*'18'!AH$14+'18'!$O461*'18'!AH$15+'18'!$P461*'18'!AH$16+'18'!$Q461*'18'!AH$17+'18'!$R461*'18'!AH$18</f>
        <v>0.45205755845621742</v>
      </c>
      <c r="Q461">
        <f>'18'!$A461*'18'!AI$1+'18'!$B461*'18'!AI$2+'18'!$C461*'18'!AI$3+'18'!$D461*'18'!AI$4+'18'!$E461*'18'!AI$5+'18'!$F461*'18'!AI$6+'18'!$G461*'18'!AI$7+'18'!$H461*'18'!AI$8+'18'!$I461*'18'!AI$9+'18'!$J461*'18'!AI$10+'18'!$K461*'18'!AI$11+'18'!$L461*'18'!AI$12+'18'!$M461*'18'!AI$13+'18'!$N461*'18'!AI$14+'18'!$O461*'18'!AI$15+'18'!$P461*'18'!AI$16+'18'!$Q461*'18'!AI$17+'18'!$R461*'18'!AI$18</f>
        <v>0.47394714291615125</v>
      </c>
      <c r="R461">
        <f>'18'!$A461*'18'!AJ$1+'18'!$B461*'18'!AJ$2+'18'!$C461*'18'!AJ$3+'18'!$D461*'18'!AJ$4+'18'!$E461*'18'!AJ$5+'18'!$F461*'18'!AJ$6+'18'!$G461*'18'!AJ$7+'18'!$H461*'18'!AJ$8+'18'!$I461*'18'!AJ$9+'18'!$J461*'18'!AJ$10+'18'!$K461*'18'!AJ$11+'18'!$L461*'18'!AJ$12+'18'!$M461*'18'!AJ$13+'18'!$N461*'18'!AJ$14+'18'!$O461*'18'!AJ$15+'18'!$P461*'18'!AJ$16+'18'!$Q461*'18'!AJ$17+'18'!$R461*'18'!AJ$18</f>
        <v>0.24738610036010203</v>
      </c>
    </row>
    <row r="462" spans="1:18" x14ac:dyDescent="0.2">
      <c r="A462">
        <f>'18'!$A462*'18'!S$1+'18'!$B462*'18'!S$2+'18'!$C462*'18'!S$3+'18'!$D462*'18'!S$4+'18'!$E462*'18'!S$5+'18'!$F462*'18'!S$6+'18'!$G462*'18'!S$7+'18'!$H462*'18'!S$8+'18'!$I462*'18'!S$9+'18'!$J462*'18'!S$10+'18'!$K462*'18'!S$11+'18'!$L462*'18'!S$12+'18'!$M462*'18'!S$13+'18'!$N462*'18'!S$14+'18'!$O462*'18'!S$15+'18'!$P462*'18'!S$16+'18'!$Q462*'18'!S$17+'18'!$R462*'18'!S$18</f>
        <v>0.58566435337467326</v>
      </c>
      <c r="B462">
        <f>'18'!$A462*'18'!T$1+'18'!$B462*'18'!T$2+'18'!$C462*'18'!T$3+'18'!$D462*'18'!T$4+'18'!$E462*'18'!T$5+'18'!$F462*'18'!T$6+'18'!$G462*'18'!T$7+'18'!$H462*'18'!T$8+'18'!$I462*'18'!T$9+'18'!$J462*'18'!T$10+'18'!$K462*'18'!T$11+'18'!$L462*'18'!T$12+'18'!$M462*'18'!T$13+'18'!$N462*'18'!T$14+'18'!$O462*'18'!T$15+'18'!$P462*'18'!T$16+'18'!$Q462*'18'!T$17+'18'!$R462*'18'!T$18</f>
        <v>-0.40539867127795293</v>
      </c>
      <c r="C462">
        <f>'18'!$A462*'18'!U$1+'18'!$B462*'18'!U$2+'18'!$C462*'18'!U$3+'18'!$D462*'18'!U$4+'18'!$E462*'18'!U$5+'18'!$F462*'18'!U$6+'18'!$G462*'18'!U$7+'18'!$H462*'18'!U$8+'18'!$I462*'18'!U$9+'18'!$J462*'18'!U$10+'18'!$K462*'18'!U$11+'18'!$L462*'18'!U$12+'18'!$M462*'18'!U$13+'18'!$N462*'18'!U$14+'18'!$O462*'18'!U$15+'18'!$P462*'18'!U$16+'18'!$Q462*'18'!U$17+'18'!$R462*'18'!U$18</f>
        <v>0.89265152103152545</v>
      </c>
      <c r="D462">
        <f>'18'!$A462*'18'!V$1+'18'!$B462*'18'!V$2+'18'!$C462*'18'!V$3+'18'!$D462*'18'!V$4+'18'!$E462*'18'!V$5+'18'!$F462*'18'!V$6+'18'!$G462*'18'!V$7+'18'!$H462*'18'!V$8+'18'!$I462*'18'!V$9+'18'!$J462*'18'!V$10+'18'!$K462*'18'!V$11+'18'!$L462*'18'!V$12+'18'!$M462*'18'!V$13+'18'!$N462*'18'!V$14+'18'!$O462*'18'!V$15+'18'!$P462*'18'!V$16+'18'!$Q462*'18'!V$17+'18'!$R462*'18'!V$18</f>
        <v>0.18637307981908607</v>
      </c>
      <c r="E462">
        <f>'18'!$A462*'18'!W$1+'18'!$B462*'18'!W$2+'18'!$C462*'18'!W$3+'18'!$D462*'18'!W$4+'18'!$E462*'18'!W$5+'18'!$F462*'18'!W$6+'18'!$G462*'18'!W$7+'18'!$H462*'18'!W$8+'18'!$I462*'18'!W$9+'18'!$J462*'18'!W$10+'18'!$K462*'18'!W$11+'18'!$L462*'18'!W$12+'18'!$M462*'18'!W$13+'18'!$N462*'18'!W$14+'18'!$O462*'18'!W$15+'18'!$P462*'18'!W$16+'18'!$Q462*'18'!W$17+'18'!$R462*'18'!W$18</f>
        <v>0.24336069823090117</v>
      </c>
      <c r="F462">
        <f>'18'!$A462*'18'!X$1+'18'!$B462*'18'!X$2+'18'!$C462*'18'!X$3+'18'!$D462*'18'!X$4+'18'!$E462*'18'!X$5+'18'!$F462*'18'!X$6+'18'!$G462*'18'!X$7+'18'!$H462*'18'!X$8+'18'!$I462*'18'!X$9+'18'!$J462*'18'!X$10+'18'!$K462*'18'!X$11+'18'!$L462*'18'!X$12+'18'!$M462*'18'!X$13+'18'!$N462*'18'!X$14+'18'!$O462*'18'!X$15+'18'!$P462*'18'!X$16+'18'!$Q462*'18'!X$17+'18'!$R462*'18'!X$18</f>
        <v>-0.45626014091512629</v>
      </c>
      <c r="G462">
        <f>'18'!$A462*'18'!Y$1+'18'!$B462*'18'!Y$2+'18'!$C462*'18'!Y$3+'18'!$D462*'18'!Y$4+'18'!$E462*'18'!Y$5+'18'!$F462*'18'!Y$6+'18'!$G462*'18'!Y$7+'18'!$H462*'18'!Y$8+'18'!$I462*'18'!Y$9+'18'!$J462*'18'!Y$10+'18'!$K462*'18'!Y$11+'18'!$L462*'18'!Y$12+'18'!$M462*'18'!Y$13+'18'!$N462*'18'!Y$14+'18'!$O462*'18'!Y$15+'18'!$P462*'18'!Y$16+'18'!$Q462*'18'!Y$17+'18'!$R462*'18'!Y$18</f>
        <v>0.64502945713550508</v>
      </c>
      <c r="H462">
        <f>'18'!$A462*'18'!Z$1+'18'!$B462*'18'!Z$2+'18'!$C462*'18'!Z$3+'18'!$D462*'18'!Z$4+'18'!$E462*'18'!Z$5+'18'!$F462*'18'!Z$6+'18'!$G462*'18'!Z$7+'18'!$H462*'18'!Z$8+'18'!$I462*'18'!Z$9+'18'!$J462*'18'!Z$10+'18'!$K462*'18'!Z$11+'18'!$L462*'18'!Z$12+'18'!$M462*'18'!Z$13+'18'!$N462*'18'!Z$14+'18'!$O462*'18'!Z$15+'18'!$P462*'18'!Z$16+'18'!$Q462*'18'!Z$17+'18'!$R462*'18'!Z$18</f>
        <v>0.42743461861218701</v>
      </c>
      <c r="I462">
        <f>'18'!$A462*'18'!AA$1+'18'!$B462*'18'!AA$2+'18'!$C462*'18'!AA$3+'18'!$D462*'18'!AA$4+'18'!$E462*'18'!AA$5+'18'!$F462*'18'!AA$6+'18'!$G462*'18'!AA$7+'18'!$H462*'18'!AA$8+'18'!$I462*'18'!AA$9+'18'!$J462*'18'!AA$10+'18'!$K462*'18'!AA$11+'18'!$L462*'18'!AA$12+'18'!$M462*'18'!AA$13+'18'!$N462*'18'!AA$14+'18'!$O462*'18'!AA$15+'18'!$P462*'18'!AA$16+'18'!$Q462*'18'!AA$17+'18'!$R462*'18'!AA$18</f>
        <v>0.21027093849589273</v>
      </c>
      <c r="J462">
        <f>'18'!$A462*'18'!AB$1+'18'!$B462*'18'!AB$2+'18'!$C462*'18'!AB$3+'18'!$D462*'18'!AB$4+'18'!$E462*'18'!AB$5+'18'!$F462*'18'!AB$6+'18'!$G462*'18'!AB$7+'18'!$H462*'18'!AB$8+'18'!$I462*'18'!AB$9+'18'!$J462*'18'!AB$10+'18'!$K462*'18'!AB$11+'18'!$L462*'18'!AB$12+'18'!$M462*'18'!AB$13+'18'!$N462*'18'!AB$14+'18'!$O462*'18'!AB$15+'18'!$P462*'18'!AB$16+'18'!$Q462*'18'!AB$17+'18'!$R462*'18'!AB$18</f>
        <v>0.28156926334397736</v>
      </c>
      <c r="K462">
        <f>'18'!$A462*'18'!AC$1+'18'!$B462*'18'!AC$2+'18'!$C462*'18'!AC$3+'18'!$D462*'18'!AC$4+'18'!$E462*'18'!AC$5+'18'!$F462*'18'!AC$6+'18'!$G462*'18'!AC$7+'18'!$H462*'18'!AC$8+'18'!$I462*'18'!AC$9+'18'!$J462*'18'!AC$10+'18'!$K462*'18'!AC$11+'18'!$L462*'18'!AC$12+'18'!$M462*'18'!AC$13+'18'!$N462*'18'!AC$14+'18'!$O462*'18'!AC$15+'18'!$P462*'18'!AC$16+'18'!$Q462*'18'!AC$17+'18'!$R462*'18'!AC$18</f>
        <v>0.24292981648369275</v>
      </c>
      <c r="L462">
        <f>'18'!$A462*'18'!AD$1+'18'!$B462*'18'!AD$2+'18'!$C462*'18'!AD$3+'18'!$D462*'18'!AD$4+'18'!$E462*'18'!AD$5+'18'!$F462*'18'!AD$6+'18'!$G462*'18'!AD$7+'18'!$H462*'18'!AD$8+'18'!$I462*'18'!AD$9+'18'!$J462*'18'!AD$10+'18'!$K462*'18'!AD$11+'18'!$L462*'18'!AD$12+'18'!$M462*'18'!AD$13+'18'!$N462*'18'!AD$14+'18'!$O462*'18'!AD$15+'18'!$P462*'18'!AD$16+'18'!$Q462*'18'!AD$17+'18'!$R462*'18'!AD$18</f>
        <v>-8.1239269486574381E-2</v>
      </c>
      <c r="M462">
        <f>'18'!$A462*'18'!AE$1+'18'!$B462*'18'!AE$2+'18'!$C462*'18'!AE$3+'18'!$D462*'18'!AE$4+'18'!$E462*'18'!AE$5+'18'!$F462*'18'!AE$6+'18'!$G462*'18'!AE$7+'18'!$H462*'18'!AE$8+'18'!$I462*'18'!AE$9+'18'!$J462*'18'!AE$10+'18'!$K462*'18'!AE$11+'18'!$L462*'18'!AE$12+'18'!$M462*'18'!AE$13+'18'!$N462*'18'!AE$14+'18'!$O462*'18'!AE$15+'18'!$P462*'18'!AE$16+'18'!$Q462*'18'!AE$17+'18'!$R462*'18'!AE$18</f>
        <v>-0.48292958909833567</v>
      </c>
      <c r="N462">
        <f>'18'!$A462*'18'!AF$1+'18'!$B462*'18'!AF$2+'18'!$C462*'18'!AF$3+'18'!$D462*'18'!AF$4+'18'!$E462*'18'!AF$5+'18'!$F462*'18'!AF$6+'18'!$G462*'18'!AF$7+'18'!$H462*'18'!AF$8+'18'!$I462*'18'!AF$9+'18'!$J462*'18'!AF$10+'18'!$K462*'18'!AF$11+'18'!$L462*'18'!AF$12+'18'!$M462*'18'!AF$13+'18'!$N462*'18'!AF$14+'18'!$O462*'18'!AF$15+'18'!$P462*'18'!AF$16+'18'!$Q462*'18'!AF$17+'18'!$R462*'18'!AF$18</f>
        <v>0.52310703254447233</v>
      </c>
      <c r="O462">
        <f>'18'!$A462*'18'!AG$1+'18'!$B462*'18'!AG$2+'18'!$C462*'18'!AG$3+'18'!$D462*'18'!AG$4+'18'!$E462*'18'!AG$5+'18'!$F462*'18'!AG$6+'18'!$G462*'18'!AG$7+'18'!$H462*'18'!AG$8+'18'!$I462*'18'!AG$9+'18'!$J462*'18'!AG$10+'18'!$K462*'18'!AG$11+'18'!$L462*'18'!AG$12+'18'!$M462*'18'!AG$13+'18'!$N462*'18'!AG$14+'18'!$O462*'18'!AG$15+'18'!$P462*'18'!AG$16+'18'!$Q462*'18'!AG$17+'18'!$R462*'18'!AG$18</f>
        <v>0.88882901000385084</v>
      </c>
      <c r="P462">
        <f>'18'!$A462*'18'!AH$1+'18'!$B462*'18'!AH$2+'18'!$C462*'18'!AH$3+'18'!$D462*'18'!AH$4+'18'!$E462*'18'!AH$5+'18'!$F462*'18'!AH$6+'18'!$G462*'18'!AH$7+'18'!$H462*'18'!AH$8+'18'!$I462*'18'!AH$9+'18'!$J462*'18'!AH$10+'18'!$K462*'18'!AH$11+'18'!$L462*'18'!AH$12+'18'!$M462*'18'!AH$13+'18'!$N462*'18'!AH$14+'18'!$O462*'18'!AH$15+'18'!$P462*'18'!AH$16+'18'!$Q462*'18'!AH$17+'18'!$R462*'18'!AH$18</f>
        <v>0.51812035526649769</v>
      </c>
      <c r="Q462">
        <f>'18'!$A462*'18'!AI$1+'18'!$B462*'18'!AI$2+'18'!$C462*'18'!AI$3+'18'!$D462*'18'!AI$4+'18'!$E462*'18'!AI$5+'18'!$F462*'18'!AI$6+'18'!$G462*'18'!AI$7+'18'!$H462*'18'!AI$8+'18'!$I462*'18'!AI$9+'18'!$J462*'18'!AI$10+'18'!$K462*'18'!AI$11+'18'!$L462*'18'!AI$12+'18'!$M462*'18'!AI$13+'18'!$N462*'18'!AI$14+'18'!$O462*'18'!AI$15+'18'!$P462*'18'!AI$16+'18'!$Q462*'18'!AI$17+'18'!$R462*'18'!AI$18</f>
        <v>0.48419363911801977</v>
      </c>
      <c r="R462">
        <f>'18'!$A462*'18'!AJ$1+'18'!$B462*'18'!AJ$2+'18'!$C462*'18'!AJ$3+'18'!$D462*'18'!AJ$4+'18'!$E462*'18'!AJ$5+'18'!$F462*'18'!AJ$6+'18'!$G462*'18'!AJ$7+'18'!$H462*'18'!AJ$8+'18'!$I462*'18'!AJ$9+'18'!$J462*'18'!AJ$10+'18'!$K462*'18'!AJ$11+'18'!$L462*'18'!AJ$12+'18'!$M462*'18'!AJ$13+'18'!$N462*'18'!AJ$14+'18'!$O462*'18'!AJ$15+'18'!$P462*'18'!AJ$16+'18'!$Q462*'18'!AJ$17+'18'!$R462*'18'!AJ$18</f>
        <v>0.24068959075520782</v>
      </c>
    </row>
    <row r="463" spans="1:18" x14ac:dyDescent="0.2">
      <c r="A463">
        <f>'18'!$A463*'18'!S$1+'18'!$B463*'18'!S$2+'18'!$C463*'18'!S$3+'18'!$D463*'18'!S$4+'18'!$E463*'18'!S$5+'18'!$F463*'18'!S$6+'18'!$G463*'18'!S$7+'18'!$H463*'18'!S$8+'18'!$I463*'18'!S$9+'18'!$J463*'18'!S$10+'18'!$K463*'18'!S$11+'18'!$L463*'18'!S$12+'18'!$M463*'18'!S$13+'18'!$N463*'18'!S$14+'18'!$O463*'18'!S$15+'18'!$P463*'18'!S$16+'18'!$Q463*'18'!S$17+'18'!$R463*'18'!S$18</f>
        <v>0.40589854779545054</v>
      </c>
      <c r="B463">
        <f>'18'!$A463*'18'!T$1+'18'!$B463*'18'!T$2+'18'!$C463*'18'!T$3+'18'!$D463*'18'!T$4+'18'!$E463*'18'!T$5+'18'!$F463*'18'!T$6+'18'!$G463*'18'!T$7+'18'!$H463*'18'!T$8+'18'!$I463*'18'!T$9+'18'!$J463*'18'!T$10+'18'!$K463*'18'!T$11+'18'!$L463*'18'!T$12+'18'!$M463*'18'!T$13+'18'!$N463*'18'!T$14+'18'!$O463*'18'!T$15+'18'!$P463*'18'!T$16+'18'!$Q463*'18'!T$17+'18'!$R463*'18'!T$18</f>
        <v>-0.40706779899146189</v>
      </c>
      <c r="C463">
        <f>'18'!$A463*'18'!U$1+'18'!$B463*'18'!U$2+'18'!$C463*'18'!U$3+'18'!$D463*'18'!U$4+'18'!$E463*'18'!U$5+'18'!$F463*'18'!U$6+'18'!$G463*'18'!U$7+'18'!$H463*'18'!U$8+'18'!$I463*'18'!U$9+'18'!$J463*'18'!U$10+'18'!$K463*'18'!U$11+'18'!$L463*'18'!U$12+'18'!$M463*'18'!U$13+'18'!$N463*'18'!U$14+'18'!$O463*'18'!U$15+'18'!$P463*'18'!U$16+'18'!$Q463*'18'!U$17+'18'!$R463*'18'!U$18</f>
        <v>0.9141565399744993</v>
      </c>
      <c r="D463">
        <f>'18'!$A463*'18'!V$1+'18'!$B463*'18'!V$2+'18'!$C463*'18'!V$3+'18'!$D463*'18'!V$4+'18'!$E463*'18'!V$5+'18'!$F463*'18'!V$6+'18'!$G463*'18'!V$7+'18'!$H463*'18'!V$8+'18'!$I463*'18'!V$9+'18'!$J463*'18'!V$10+'18'!$K463*'18'!V$11+'18'!$L463*'18'!V$12+'18'!$M463*'18'!V$13+'18'!$N463*'18'!V$14+'18'!$O463*'18'!V$15+'18'!$P463*'18'!V$16+'18'!$Q463*'18'!V$17+'18'!$R463*'18'!V$18</f>
        <v>0.1761602128980744</v>
      </c>
      <c r="E463">
        <f>'18'!$A463*'18'!W$1+'18'!$B463*'18'!W$2+'18'!$C463*'18'!W$3+'18'!$D463*'18'!W$4+'18'!$E463*'18'!W$5+'18'!$F463*'18'!W$6+'18'!$G463*'18'!W$7+'18'!$H463*'18'!W$8+'18'!$I463*'18'!W$9+'18'!$J463*'18'!W$10+'18'!$K463*'18'!W$11+'18'!$L463*'18'!W$12+'18'!$M463*'18'!W$13+'18'!$N463*'18'!W$14+'18'!$O463*'18'!W$15+'18'!$P463*'18'!W$16+'18'!$Q463*'18'!W$17+'18'!$R463*'18'!W$18</f>
        <v>0.18947357618873878</v>
      </c>
      <c r="F463">
        <f>'18'!$A463*'18'!X$1+'18'!$B463*'18'!X$2+'18'!$C463*'18'!X$3+'18'!$D463*'18'!X$4+'18'!$E463*'18'!X$5+'18'!$F463*'18'!X$6+'18'!$G463*'18'!X$7+'18'!$H463*'18'!X$8+'18'!$I463*'18'!X$9+'18'!$J463*'18'!X$10+'18'!$K463*'18'!X$11+'18'!$L463*'18'!X$12+'18'!$M463*'18'!X$13+'18'!$N463*'18'!X$14+'18'!$O463*'18'!X$15+'18'!$P463*'18'!X$16+'18'!$Q463*'18'!X$17+'18'!$R463*'18'!X$18</f>
        <v>-0.49359093406190246</v>
      </c>
      <c r="G463">
        <f>'18'!$A463*'18'!Y$1+'18'!$B463*'18'!Y$2+'18'!$C463*'18'!Y$3+'18'!$D463*'18'!Y$4+'18'!$E463*'18'!Y$5+'18'!$F463*'18'!Y$6+'18'!$G463*'18'!Y$7+'18'!$H463*'18'!Y$8+'18'!$I463*'18'!Y$9+'18'!$J463*'18'!Y$10+'18'!$K463*'18'!Y$11+'18'!$L463*'18'!Y$12+'18'!$M463*'18'!Y$13+'18'!$N463*'18'!Y$14+'18'!$O463*'18'!Y$15+'18'!$P463*'18'!Y$16+'18'!$Q463*'18'!Y$17+'18'!$R463*'18'!Y$18</f>
        <v>0.59403764780049351</v>
      </c>
      <c r="H463">
        <f>'18'!$A463*'18'!Z$1+'18'!$B463*'18'!Z$2+'18'!$C463*'18'!Z$3+'18'!$D463*'18'!Z$4+'18'!$E463*'18'!Z$5+'18'!$F463*'18'!Z$6+'18'!$G463*'18'!Z$7+'18'!$H463*'18'!Z$8+'18'!$I463*'18'!Z$9+'18'!$J463*'18'!Z$10+'18'!$K463*'18'!Z$11+'18'!$L463*'18'!Z$12+'18'!$M463*'18'!Z$13+'18'!$N463*'18'!Z$14+'18'!$O463*'18'!Z$15+'18'!$P463*'18'!Z$16+'18'!$Q463*'18'!Z$17+'18'!$R463*'18'!Z$18</f>
        <v>0.39264155026000647</v>
      </c>
      <c r="I463">
        <f>'18'!$A463*'18'!AA$1+'18'!$B463*'18'!AA$2+'18'!$C463*'18'!AA$3+'18'!$D463*'18'!AA$4+'18'!$E463*'18'!AA$5+'18'!$F463*'18'!AA$6+'18'!$G463*'18'!AA$7+'18'!$H463*'18'!AA$8+'18'!$I463*'18'!AA$9+'18'!$J463*'18'!AA$10+'18'!$K463*'18'!AA$11+'18'!$L463*'18'!AA$12+'18'!$M463*'18'!AA$13+'18'!$N463*'18'!AA$14+'18'!$O463*'18'!AA$15+'18'!$P463*'18'!AA$16+'18'!$Q463*'18'!AA$17+'18'!$R463*'18'!AA$18</f>
        <v>0.20520667293677686</v>
      </c>
      <c r="J463">
        <f>'18'!$A463*'18'!AB$1+'18'!$B463*'18'!AB$2+'18'!$C463*'18'!AB$3+'18'!$D463*'18'!AB$4+'18'!$E463*'18'!AB$5+'18'!$F463*'18'!AB$6+'18'!$G463*'18'!AB$7+'18'!$H463*'18'!AB$8+'18'!$I463*'18'!AB$9+'18'!$J463*'18'!AB$10+'18'!$K463*'18'!AB$11+'18'!$L463*'18'!AB$12+'18'!$M463*'18'!AB$13+'18'!$N463*'18'!AB$14+'18'!$O463*'18'!AB$15+'18'!$P463*'18'!AB$16+'18'!$Q463*'18'!AB$17+'18'!$R463*'18'!AB$18</f>
        <v>0.29090293012905971</v>
      </c>
      <c r="K463">
        <f>'18'!$A463*'18'!AC$1+'18'!$B463*'18'!AC$2+'18'!$C463*'18'!AC$3+'18'!$D463*'18'!AC$4+'18'!$E463*'18'!AC$5+'18'!$F463*'18'!AC$6+'18'!$G463*'18'!AC$7+'18'!$H463*'18'!AC$8+'18'!$I463*'18'!AC$9+'18'!$J463*'18'!AC$10+'18'!$K463*'18'!AC$11+'18'!$L463*'18'!AC$12+'18'!$M463*'18'!AC$13+'18'!$N463*'18'!AC$14+'18'!$O463*'18'!AC$15+'18'!$P463*'18'!AC$16+'18'!$Q463*'18'!AC$17+'18'!$R463*'18'!AC$18</f>
        <v>0.25568973949264334</v>
      </c>
      <c r="L463">
        <f>'18'!$A463*'18'!AD$1+'18'!$B463*'18'!AD$2+'18'!$C463*'18'!AD$3+'18'!$D463*'18'!AD$4+'18'!$E463*'18'!AD$5+'18'!$F463*'18'!AD$6+'18'!$G463*'18'!AD$7+'18'!$H463*'18'!AD$8+'18'!$I463*'18'!AD$9+'18'!$J463*'18'!AD$10+'18'!$K463*'18'!AD$11+'18'!$L463*'18'!AD$12+'18'!$M463*'18'!AD$13+'18'!$N463*'18'!AD$14+'18'!$O463*'18'!AD$15+'18'!$P463*'18'!AD$16+'18'!$Q463*'18'!AD$17+'18'!$R463*'18'!AD$18</f>
        <v>-8.3307325783591929E-2</v>
      </c>
      <c r="M463">
        <f>'18'!$A463*'18'!AE$1+'18'!$B463*'18'!AE$2+'18'!$C463*'18'!AE$3+'18'!$D463*'18'!AE$4+'18'!$E463*'18'!AE$5+'18'!$F463*'18'!AE$6+'18'!$G463*'18'!AE$7+'18'!$H463*'18'!AE$8+'18'!$I463*'18'!AE$9+'18'!$J463*'18'!AE$10+'18'!$K463*'18'!AE$11+'18'!$L463*'18'!AE$12+'18'!$M463*'18'!AE$13+'18'!$N463*'18'!AE$14+'18'!$O463*'18'!AE$15+'18'!$P463*'18'!AE$16+'18'!$Q463*'18'!AE$17+'18'!$R463*'18'!AE$18</f>
        <v>-0.49745948599347478</v>
      </c>
      <c r="N463">
        <f>'18'!$A463*'18'!AF$1+'18'!$B463*'18'!AF$2+'18'!$C463*'18'!AF$3+'18'!$D463*'18'!AF$4+'18'!$E463*'18'!AF$5+'18'!$F463*'18'!AF$6+'18'!$G463*'18'!AF$7+'18'!$H463*'18'!AF$8+'18'!$I463*'18'!AF$9+'18'!$J463*'18'!AF$10+'18'!$K463*'18'!AF$11+'18'!$L463*'18'!AF$12+'18'!$M463*'18'!AF$13+'18'!$N463*'18'!AF$14+'18'!$O463*'18'!AF$15+'18'!$P463*'18'!AF$16+'18'!$Q463*'18'!AF$17+'18'!$R463*'18'!AF$18</f>
        <v>0.53080917669886152</v>
      </c>
      <c r="O463">
        <f>'18'!$A463*'18'!AG$1+'18'!$B463*'18'!AG$2+'18'!$C463*'18'!AG$3+'18'!$D463*'18'!AG$4+'18'!$E463*'18'!AG$5+'18'!$F463*'18'!AG$6+'18'!$G463*'18'!AG$7+'18'!$H463*'18'!AG$8+'18'!$I463*'18'!AG$9+'18'!$J463*'18'!AG$10+'18'!$K463*'18'!AG$11+'18'!$L463*'18'!AG$12+'18'!$M463*'18'!AG$13+'18'!$N463*'18'!AG$14+'18'!$O463*'18'!AG$15+'18'!$P463*'18'!AG$16+'18'!$Q463*'18'!AG$17+'18'!$R463*'18'!AG$18</f>
        <v>0.898424317060317</v>
      </c>
      <c r="P463">
        <f>'18'!$A463*'18'!AH$1+'18'!$B463*'18'!AH$2+'18'!$C463*'18'!AH$3+'18'!$D463*'18'!AH$4+'18'!$E463*'18'!AH$5+'18'!$F463*'18'!AH$6+'18'!$G463*'18'!AH$7+'18'!$H463*'18'!AH$8+'18'!$I463*'18'!AH$9+'18'!$J463*'18'!AH$10+'18'!$K463*'18'!AH$11+'18'!$L463*'18'!AH$12+'18'!$M463*'18'!AH$13+'18'!$N463*'18'!AH$14+'18'!$O463*'18'!AH$15+'18'!$P463*'18'!AH$16+'18'!$Q463*'18'!AH$17+'18'!$R463*'18'!AH$18</f>
        <v>0.51813558161823781</v>
      </c>
      <c r="Q463">
        <f>'18'!$A463*'18'!AI$1+'18'!$B463*'18'!AI$2+'18'!$C463*'18'!AI$3+'18'!$D463*'18'!AI$4+'18'!$E463*'18'!AI$5+'18'!$F463*'18'!AI$6+'18'!$G463*'18'!AI$7+'18'!$H463*'18'!AI$8+'18'!$I463*'18'!AI$9+'18'!$J463*'18'!AI$10+'18'!$K463*'18'!AI$11+'18'!$L463*'18'!AI$12+'18'!$M463*'18'!AI$13+'18'!$N463*'18'!AI$14+'18'!$O463*'18'!AI$15+'18'!$P463*'18'!AI$16+'18'!$Q463*'18'!AI$17+'18'!$R463*'18'!AI$18</f>
        <v>0.48531414228450559</v>
      </c>
      <c r="R463">
        <f>'18'!$A463*'18'!AJ$1+'18'!$B463*'18'!AJ$2+'18'!$C463*'18'!AJ$3+'18'!$D463*'18'!AJ$4+'18'!$E463*'18'!AJ$5+'18'!$F463*'18'!AJ$6+'18'!$G463*'18'!AJ$7+'18'!$H463*'18'!AJ$8+'18'!$I463*'18'!AJ$9+'18'!$J463*'18'!AJ$10+'18'!$K463*'18'!AJ$11+'18'!$L463*'18'!AJ$12+'18'!$M463*'18'!AJ$13+'18'!$N463*'18'!AJ$14+'18'!$O463*'18'!AJ$15+'18'!$P463*'18'!AJ$16+'18'!$Q463*'18'!AJ$17+'18'!$R463*'18'!AJ$18</f>
        <v>0.24185739415695112</v>
      </c>
    </row>
    <row r="464" spans="1:18" x14ac:dyDescent="0.2">
      <c r="A464">
        <f>'18'!$A464*'18'!S$1+'18'!$B464*'18'!S$2+'18'!$C464*'18'!S$3+'18'!$D464*'18'!S$4+'18'!$E464*'18'!S$5+'18'!$F464*'18'!S$6+'18'!$G464*'18'!S$7+'18'!$H464*'18'!S$8+'18'!$I464*'18'!S$9+'18'!$J464*'18'!S$10+'18'!$K464*'18'!S$11+'18'!$L464*'18'!S$12+'18'!$M464*'18'!S$13+'18'!$N464*'18'!S$14+'18'!$O464*'18'!S$15+'18'!$P464*'18'!S$16+'18'!$Q464*'18'!S$17+'18'!$R464*'18'!S$18</f>
        <v>0.70805882072866078</v>
      </c>
      <c r="B464">
        <f>'18'!$A464*'18'!T$1+'18'!$B464*'18'!T$2+'18'!$C464*'18'!T$3+'18'!$D464*'18'!T$4+'18'!$E464*'18'!T$5+'18'!$F464*'18'!T$6+'18'!$G464*'18'!T$7+'18'!$H464*'18'!T$8+'18'!$I464*'18'!T$9+'18'!$J464*'18'!T$10+'18'!$K464*'18'!T$11+'18'!$L464*'18'!T$12+'18'!$M464*'18'!T$13+'18'!$N464*'18'!T$14+'18'!$O464*'18'!T$15+'18'!$P464*'18'!T$16+'18'!$Q464*'18'!T$17+'18'!$R464*'18'!T$18</f>
        <v>-0.32434608788317804</v>
      </c>
      <c r="C464">
        <f>'18'!$A464*'18'!U$1+'18'!$B464*'18'!U$2+'18'!$C464*'18'!U$3+'18'!$D464*'18'!U$4+'18'!$E464*'18'!U$5+'18'!$F464*'18'!U$6+'18'!$G464*'18'!U$7+'18'!$H464*'18'!U$8+'18'!$I464*'18'!U$9+'18'!$J464*'18'!U$10+'18'!$K464*'18'!U$11+'18'!$L464*'18'!U$12+'18'!$M464*'18'!U$13+'18'!$N464*'18'!U$14+'18'!$O464*'18'!U$15+'18'!$P464*'18'!U$16+'18'!$Q464*'18'!U$17+'18'!$R464*'18'!U$18</f>
        <v>0.96126382156115309</v>
      </c>
      <c r="D464">
        <f>'18'!$A464*'18'!V$1+'18'!$B464*'18'!V$2+'18'!$C464*'18'!V$3+'18'!$D464*'18'!V$4+'18'!$E464*'18'!V$5+'18'!$F464*'18'!V$6+'18'!$G464*'18'!V$7+'18'!$H464*'18'!V$8+'18'!$I464*'18'!V$9+'18'!$J464*'18'!V$10+'18'!$K464*'18'!V$11+'18'!$L464*'18'!V$12+'18'!$M464*'18'!V$13+'18'!$N464*'18'!V$14+'18'!$O464*'18'!V$15+'18'!$P464*'18'!V$16+'18'!$Q464*'18'!V$17+'18'!$R464*'18'!V$18</f>
        <v>0.21701007213030418</v>
      </c>
      <c r="E464">
        <f>'18'!$A464*'18'!W$1+'18'!$B464*'18'!W$2+'18'!$C464*'18'!W$3+'18'!$D464*'18'!W$4+'18'!$E464*'18'!W$5+'18'!$F464*'18'!W$6+'18'!$G464*'18'!W$7+'18'!$H464*'18'!W$8+'18'!$I464*'18'!W$9+'18'!$J464*'18'!W$10+'18'!$K464*'18'!W$11+'18'!$L464*'18'!W$12+'18'!$M464*'18'!W$13+'18'!$N464*'18'!W$14+'18'!$O464*'18'!W$15+'18'!$P464*'18'!W$16+'18'!$Q464*'18'!W$17+'18'!$R464*'18'!W$18</f>
        <v>0.21062382447040973</v>
      </c>
      <c r="F464">
        <f>'18'!$A464*'18'!X$1+'18'!$B464*'18'!X$2+'18'!$C464*'18'!X$3+'18'!$D464*'18'!X$4+'18'!$E464*'18'!X$5+'18'!$F464*'18'!X$6+'18'!$G464*'18'!X$7+'18'!$H464*'18'!X$8+'18'!$I464*'18'!X$9+'18'!$J464*'18'!X$10+'18'!$K464*'18'!X$11+'18'!$L464*'18'!X$12+'18'!$M464*'18'!X$13+'18'!$N464*'18'!X$14+'18'!$O464*'18'!X$15+'18'!$P464*'18'!X$16+'18'!$Q464*'18'!X$17+'18'!$R464*'18'!X$18</f>
        <v>-0.49228872242443245</v>
      </c>
      <c r="G464">
        <f>'18'!$A464*'18'!Y$1+'18'!$B464*'18'!Y$2+'18'!$C464*'18'!Y$3+'18'!$D464*'18'!Y$4+'18'!$E464*'18'!Y$5+'18'!$F464*'18'!Y$6+'18'!$G464*'18'!Y$7+'18'!$H464*'18'!Y$8+'18'!$I464*'18'!Y$9+'18'!$J464*'18'!Y$10+'18'!$K464*'18'!Y$11+'18'!$L464*'18'!Y$12+'18'!$M464*'18'!Y$13+'18'!$N464*'18'!Y$14+'18'!$O464*'18'!Y$15+'18'!$P464*'18'!Y$16+'18'!$Q464*'18'!Y$17+'18'!$R464*'18'!Y$18</f>
        <v>0.55356573749639626</v>
      </c>
      <c r="H464">
        <f>'18'!$A464*'18'!Z$1+'18'!$B464*'18'!Z$2+'18'!$C464*'18'!Z$3+'18'!$D464*'18'!Z$4+'18'!$E464*'18'!Z$5+'18'!$F464*'18'!Z$6+'18'!$G464*'18'!Z$7+'18'!$H464*'18'!Z$8+'18'!$I464*'18'!Z$9+'18'!$J464*'18'!Z$10+'18'!$K464*'18'!Z$11+'18'!$L464*'18'!Z$12+'18'!$M464*'18'!Z$13+'18'!$N464*'18'!Z$14+'18'!$O464*'18'!Z$15+'18'!$P464*'18'!Z$16+'18'!$Q464*'18'!Z$17+'18'!$R464*'18'!Z$18</f>
        <v>0.48322309602351649</v>
      </c>
      <c r="I464">
        <f>'18'!$A464*'18'!AA$1+'18'!$B464*'18'!AA$2+'18'!$C464*'18'!AA$3+'18'!$D464*'18'!AA$4+'18'!$E464*'18'!AA$5+'18'!$F464*'18'!AA$6+'18'!$G464*'18'!AA$7+'18'!$H464*'18'!AA$8+'18'!$I464*'18'!AA$9+'18'!$J464*'18'!AA$10+'18'!$K464*'18'!AA$11+'18'!$L464*'18'!AA$12+'18'!$M464*'18'!AA$13+'18'!$N464*'18'!AA$14+'18'!$O464*'18'!AA$15+'18'!$P464*'18'!AA$16+'18'!$Q464*'18'!AA$17+'18'!$R464*'18'!AA$18</f>
        <v>0.18980726162013578</v>
      </c>
      <c r="J464">
        <f>'18'!$A464*'18'!AB$1+'18'!$B464*'18'!AB$2+'18'!$C464*'18'!AB$3+'18'!$D464*'18'!AB$4+'18'!$E464*'18'!AB$5+'18'!$F464*'18'!AB$6+'18'!$G464*'18'!AB$7+'18'!$H464*'18'!AB$8+'18'!$I464*'18'!AB$9+'18'!$J464*'18'!AB$10+'18'!$K464*'18'!AB$11+'18'!$L464*'18'!AB$12+'18'!$M464*'18'!AB$13+'18'!$N464*'18'!AB$14+'18'!$O464*'18'!AB$15+'18'!$P464*'18'!AB$16+'18'!$Q464*'18'!AB$17+'18'!$R464*'18'!AB$18</f>
        <v>0.27176293937738472</v>
      </c>
      <c r="K464">
        <f>'18'!$A464*'18'!AC$1+'18'!$B464*'18'!AC$2+'18'!$C464*'18'!AC$3+'18'!$D464*'18'!AC$4+'18'!$E464*'18'!AC$5+'18'!$F464*'18'!AC$6+'18'!$G464*'18'!AC$7+'18'!$H464*'18'!AC$8+'18'!$I464*'18'!AC$9+'18'!$J464*'18'!AC$10+'18'!$K464*'18'!AC$11+'18'!$L464*'18'!AC$12+'18'!$M464*'18'!AC$13+'18'!$N464*'18'!AC$14+'18'!$O464*'18'!AC$15+'18'!$P464*'18'!AC$16+'18'!$Q464*'18'!AC$17+'18'!$R464*'18'!AC$18</f>
        <v>0.27251923588339966</v>
      </c>
      <c r="L464">
        <f>'18'!$A464*'18'!AD$1+'18'!$B464*'18'!AD$2+'18'!$C464*'18'!AD$3+'18'!$D464*'18'!AD$4+'18'!$E464*'18'!AD$5+'18'!$F464*'18'!AD$6+'18'!$G464*'18'!AD$7+'18'!$H464*'18'!AD$8+'18'!$I464*'18'!AD$9+'18'!$J464*'18'!AD$10+'18'!$K464*'18'!AD$11+'18'!$L464*'18'!AD$12+'18'!$M464*'18'!AD$13+'18'!$N464*'18'!AD$14+'18'!$O464*'18'!AD$15+'18'!$P464*'18'!AD$16+'18'!$Q464*'18'!AD$17+'18'!$R464*'18'!AD$18</f>
        <v>-6.6328720498324556E-2</v>
      </c>
      <c r="M464">
        <f>'18'!$A464*'18'!AE$1+'18'!$B464*'18'!AE$2+'18'!$C464*'18'!AE$3+'18'!$D464*'18'!AE$4+'18'!$E464*'18'!AE$5+'18'!$F464*'18'!AE$6+'18'!$G464*'18'!AE$7+'18'!$H464*'18'!AE$8+'18'!$I464*'18'!AE$9+'18'!$J464*'18'!AE$10+'18'!$K464*'18'!AE$11+'18'!$L464*'18'!AE$12+'18'!$M464*'18'!AE$13+'18'!$N464*'18'!AE$14+'18'!$O464*'18'!AE$15+'18'!$P464*'18'!AE$16+'18'!$Q464*'18'!AE$17+'18'!$R464*'18'!AE$18</f>
        <v>-0.48682668749227598</v>
      </c>
      <c r="N464">
        <f>'18'!$A464*'18'!AF$1+'18'!$B464*'18'!AF$2+'18'!$C464*'18'!AF$3+'18'!$D464*'18'!AF$4+'18'!$E464*'18'!AF$5+'18'!$F464*'18'!AF$6+'18'!$G464*'18'!AF$7+'18'!$H464*'18'!AF$8+'18'!$I464*'18'!AF$9+'18'!$J464*'18'!AF$10+'18'!$K464*'18'!AF$11+'18'!$L464*'18'!AF$12+'18'!$M464*'18'!AF$13+'18'!$N464*'18'!AF$14+'18'!$O464*'18'!AF$15+'18'!$P464*'18'!AF$16+'18'!$Q464*'18'!AF$17+'18'!$R464*'18'!AF$18</f>
        <v>0.50764898490223265</v>
      </c>
      <c r="O464">
        <f>'18'!$A464*'18'!AG$1+'18'!$B464*'18'!AG$2+'18'!$C464*'18'!AG$3+'18'!$D464*'18'!AG$4+'18'!$E464*'18'!AG$5+'18'!$F464*'18'!AG$6+'18'!$G464*'18'!AG$7+'18'!$H464*'18'!AG$8+'18'!$I464*'18'!AG$9+'18'!$J464*'18'!AG$10+'18'!$K464*'18'!AG$11+'18'!$L464*'18'!AG$12+'18'!$M464*'18'!AG$13+'18'!$N464*'18'!AG$14+'18'!$O464*'18'!AG$15+'18'!$P464*'18'!AG$16+'18'!$Q464*'18'!AG$17+'18'!$R464*'18'!AG$18</f>
        <v>0.88534904636442968</v>
      </c>
      <c r="P464">
        <f>'18'!$A464*'18'!AH$1+'18'!$B464*'18'!AH$2+'18'!$C464*'18'!AH$3+'18'!$D464*'18'!AH$4+'18'!$E464*'18'!AH$5+'18'!$F464*'18'!AH$6+'18'!$G464*'18'!AH$7+'18'!$H464*'18'!AH$8+'18'!$I464*'18'!AH$9+'18'!$J464*'18'!AH$10+'18'!$K464*'18'!AH$11+'18'!$L464*'18'!AH$12+'18'!$M464*'18'!AH$13+'18'!$N464*'18'!AH$14+'18'!$O464*'18'!AH$15+'18'!$P464*'18'!AH$16+'18'!$Q464*'18'!AH$17+'18'!$R464*'18'!AH$18</f>
        <v>0.50544559108569953</v>
      </c>
      <c r="Q464">
        <f>'18'!$A464*'18'!AI$1+'18'!$B464*'18'!AI$2+'18'!$C464*'18'!AI$3+'18'!$D464*'18'!AI$4+'18'!$E464*'18'!AI$5+'18'!$F464*'18'!AI$6+'18'!$G464*'18'!AI$7+'18'!$H464*'18'!AI$8+'18'!$I464*'18'!AI$9+'18'!$J464*'18'!AI$10+'18'!$K464*'18'!AI$11+'18'!$L464*'18'!AI$12+'18'!$M464*'18'!AI$13+'18'!$N464*'18'!AI$14+'18'!$O464*'18'!AI$15+'18'!$P464*'18'!AI$16+'18'!$Q464*'18'!AI$17+'18'!$R464*'18'!AI$18</f>
        <v>0.4992955164482783</v>
      </c>
      <c r="R464">
        <f>'18'!$A464*'18'!AJ$1+'18'!$B464*'18'!AJ$2+'18'!$C464*'18'!AJ$3+'18'!$D464*'18'!AJ$4+'18'!$E464*'18'!AJ$5+'18'!$F464*'18'!AJ$6+'18'!$G464*'18'!AJ$7+'18'!$H464*'18'!AJ$8+'18'!$I464*'18'!AJ$9+'18'!$J464*'18'!AJ$10+'18'!$K464*'18'!AJ$11+'18'!$L464*'18'!AJ$12+'18'!$M464*'18'!AJ$13+'18'!$N464*'18'!AJ$14+'18'!$O464*'18'!AJ$15+'18'!$P464*'18'!AJ$16+'18'!$Q464*'18'!AJ$17+'18'!$R464*'18'!AJ$18</f>
        <v>0.22324672446692118</v>
      </c>
    </row>
    <row r="465" spans="1:18" x14ac:dyDescent="0.2">
      <c r="A465">
        <f>'18'!$A465*'18'!S$1+'18'!$B465*'18'!S$2+'18'!$C465*'18'!S$3+'18'!$D465*'18'!S$4+'18'!$E465*'18'!S$5+'18'!$F465*'18'!S$6+'18'!$G465*'18'!S$7+'18'!$H465*'18'!S$8+'18'!$I465*'18'!S$9+'18'!$J465*'18'!S$10+'18'!$K465*'18'!S$11+'18'!$L465*'18'!S$12+'18'!$M465*'18'!S$13+'18'!$N465*'18'!S$14+'18'!$O465*'18'!S$15+'18'!$P465*'18'!S$16+'18'!$Q465*'18'!S$17+'18'!$R465*'18'!S$18</f>
        <v>0.42347958127440588</v>
      </c>
      <c r="B465">
        <f>'18'!$A465*'18'!T$1+'18'!$B465*'18'!T$2+'18'!$C465*'18'!T$3+'18'!$D465*'18'!T$4+'18'!$E465*'18'!T$5+'18'!$F465*'18'!T$6+'18'!$G465*'18'!T$7+'18'!$H465*'18'!T$8+'18'!$I465*'18'!T$9+'18'!$J465*'18'!T$10+'18'!$K465*'18'!T$11+'18'!$L465*'18'!T$12+'18'!$M465*'18'!T$13+'18'!$N465*'18'!T$14+'18'!$O465*'18'!T$15+'18'!$P465*'18'!T$16+'18'!$Q465*'18'!T$17+'18'!$R465*'18'!T$18</f>
        <v>0.50485720341553719</v>
      </c>
      <c r="C465">
        <f>'18'!$A465*'18'!U$1+'18'!$B465*'18'!U$2+'18'!$C465*'18'!U$3+'18'!$D465*'18'!U$4+'18'!$E465*'18'!U$5+'18'!$F465*'18'!U$6+'18'!$G465*'18'!U$7+'18'!$H465*'18'!U$8+'18'!$I465*'18'!U$9+'18'!$J465*'18'!U$10+'18'!$K465*'18'!U$11+'18'!$L465*'18'!U$12+'18'!$M465*'18'!U$13+'18'!$N465*'18'!U$14+'18'!$O465*'18'!U$15+'18'!$P465*'18'!U$16+'18'!$Q465*'18'!U$17+'18'!$R465*'18'!U$18</f>
        <v>0.37325898670571744</v>
      </c>
      <c r="D465">
        <f>'18'!$A465*'18'!V$1+'18'!$B465*'18'!V$2+'18'!$C465*'18'!V$3+'18'!$D465*'18'!V$4+'18'!$E465*'18'!V$5+'18'!$F465*'18'!V$6+'18'!$G465*'18'!V$7+'18'!$H465*'18'!V$8+'18'!$I465*'18'!V$9+'18'!$J465*'18'!V$10+'18'!$K465*'18'!V$11+'18'!$L465*'18'!V$12+'18'!$M465*'18'!V$13+'18'!$N465*'18'!V$14+'18'!$O465*'18'!V$15+'18'!$P465*'18'!V$16+'18'!$Q465*'18'!V$17+'18'!$R465*'18'!V$18</f>
        <v>0.26942766651668409</v>
      </c>
      <c r="E465">
        <f>'18'!$A465*'18'!W$1+'18'!$B465*'18'!W$2+'18'!$C465*'18'!W$3+'18'!$D465*'18'!W$4+'18'!$E465*'18'!W$5+'18'!$F465*'18'!W$6+'18'!$G465*'18'!W$7+'18'!$H465*'18'!W$8+'18'!$I465*'18'!W$9+'18'!$J465*'18'!W$10+'18'!$K465*'18'!W$11+'18'!$L465*'18'!W$12+'18'!$M465*'18'!W$13+'18'!$N465*'18'!W$14+'18'!$O465*'18'!W$15+'18'!$P465*'18'!W$16+'18'!$Q465*'18'!W$17+'18'!$R465*'18'!W$18</f>
        <v>4.3419220144724442E-2</v>
      </c>
      <c r="F465">
        <f>'18'!$A465*'18'!X$1+'18'!$B465*'18'!X$2+'18'!$C465*'18'!X$3+'18'!$D465*'18'!X$4+'18'!$E465*'18'!X$5+'18'!$F465*'18'!X$6+'18'!$G465*'18'!X$7+'18'!$H465*'18'!X$8+'18'!$I465*'18'!X$9+'18'!$J465*'18'!X$10+'18'!$K465*'18'!X$11+'18'!$L465*'18'!X$12+'18'!$M465*'18'!X$13+'18'!$N465*'18'!X$14+'18'!$O465*'18'!X$15+'18'!$P465*'18'!X$16+'18'!$Q465*'18'!X$17+'18'!$R465*'18'!X$18</f>
        <v>-0.2384842541067613</v>
      </c>
      <c r="G465">
        <f>'18'!$A465*'18'!Y$1+'18'!$B465*'18'!Y$2+'18'!$C465*'18'!Y$3+'18'!$D465*'18'!Y$4+'18'!$E465*'18'!Y$5+'18'!$F465*'18'!Y$6+'18'!$G465*'18'!Y$7+'18'!$H465*'18'!Y$8+'18'!$I465*'18'!Y$9+'18'!$J465*'18'!Y$10+'18'!$K465*'18'!Y$11+'18'!$L465*'18'!Y$12+'18'!$M465*'18'!Y$13+'18'!$N465*'18'!Y$14+'18'!$O465*'18'!Y$15+'18'!$P465*'18'!Y$16+'18'!$Q465*'18'!Y$17+'18'!$R465*'18'!Y$18</f>
        <v>0.67240058974081485</v>
      </c>
      <c r="H465">
        <f>'18'!$A465*'18'!Z$1+'18'!$B465*'18'!Z$2+'18'!$C465*'18'!Z$3+'18'!$D465*'18'!Z$4+'18'!$E465*'18'!Z$5+'18'!$F465*'18'!Z$6+'18'!$G465*'18'!Z$7+'18'!$H465*'18'!Z$8+'18'!$I465*'18'!Z$9+'18'!$J465*'18'!Z$10+'18'!$K465*'18'!Z$11+'18'!$L465*'18'!Z$12+'18'!$M465*'18'!Z$13+'18'!$N465*'18'!Z$14+'18'!$O465*'18'!Z$15+'18'!$P465*'18'!Z$16+'18'!$Q465*'18'!Z$17+'18'!$R465*'18'!Z$18</f>
        <v>0.19003424254039683</v>
      </c>
      <c r="I465">
        <f>'18'!$A465*'18'!AA$1+'18'!$B465*'18'!AA$2+'18'!$C465*'18'!AA$3+'18'!$D465*'18'!AA$4+'18'!$E465*'18'!AA$5+'18'!$F465*'18'!AA$6+'18'!$G465*'18'!AA$7+'18'!$H465*'18'!AA$8+'18'!$I465*'18'!AA$9+'18'!$J465*'18'!AA$10+'18'!$K465*'18'!AA$11+'18'!$L465*'18'!AA$12+'18'!$M465*'18'!AA$13+'18'!$N465*'18'!AA$14+'18'!$O465*'18'!AA$15+'18'!$P465*'18'!AA$16+'18'!$Q465*'18'!AA$17+'18'!$R465*'18'!AA$18</f>
        <v>0.28371969351802379</v>
      </c>
      <c r="J465">
        <f>'18'!$A465*'18'!AB$1+'18'!$B465*'18'!AB$2+'18'!$C465*'18'!AB$3+'18'!$D465*'18'!AB$4+'18'!$E465*'18'!AB$5+'18'!$F465*'18'!AB$6+'18'!$G465*'18'!AB$7+'18'!$H465*'18'!AB$8+'18'!$I465*'18'!AB$9+'18'!$J465*'18'!AB$10+'18'!$K465*'18'!AB$11+'18'!$L465*'18'!AB$12+'18'!$M465*'18'!AB$13+'18'!$N465*'18'!AB$14+'18'!$O465*'18'!AB$15+'18'!$P465*'18'!AB$16+'18'!$Q465*'18'!AB$17+'18'!$R465*'18'!AB$18</f>
        <v>0.26197997257095162</v>
      </c>
      <c r="K465">
        <f>'18'!$A465*'18'!AC$1+'18'!$B465*'18'!AC$2+'18'!$C465*'18'!AC$3+'18'!$D465*'18'!AC$4+'18'!$E465*'18'!AC$5+'18'!$F465*'18'!AC$6+'18'!$G465*'18'!AC$7+'18'!$H465*'18'!AC$8+'18'!$I465*'18'!AC$9+'18'!$J465*'18'!AC$10+'18'!$K465*'18'!AC$11+'18'!$L465*'18'!AC$12+'18'!$M465*'18'!AC$13+'18'!$N465*'18'!AC$14+'18'!$O465*'18'!AC$15+'18'!$P465*'18'!AC$16+'18'!$Q465*'18'!AC$17+'18'!$R465*'18'!AC$18</f>
        <v>0.28847651102022132</v>
      </c>
      <c r="L465">
        <f>'18'!$A465*'18'!AD$1+'18'!$B465*'18'!AD$2+'18'!$C465*'18'!AD$3+'18'!$D465*'18'!AD$4+'18'!$E465*'18'!AD$5+'18'!$F465*'18'!AD$6+'18'!$G465*'18'!AD$7+'18'!$H465*'18'!AD$8+'18'!$I465*'18'!AD$9+'18'!$J465*'18'!AD$10+'18'!$K465*'18'!AD$11+'18'!$L465*'18'!AD$12+'18'!$M465*'18'!AD$13+'18'!$N465*'18'!AD$14+'18'!$O465*'18'!AD$15+'18'!$P465*'18'!AD$16+'18'!$Q465*'18'!AD$17+'18'!$R465*'18'!AD$18</f>
        <v>-0.12115073522062014</v>
      </c>
      <c r="M465">
        <f>'18'!$A465*'18'!AE$1+'18'!$B465*'18'!AE$2+'18'!$C465*'18'!AE$3+'18'!$D465*'18'!AE$4+'18'!$E465*'18'!AE$5+'18'!$F465*'18'!AE$6+'18'!$G465*'18'!AE$7+'18'!$H465*'18'!AE$8+'18'!$I465*'18'!AE$9+'18'!$J465*'18'!AE$10+'18'!$K465*'18'!AE$11+'18'!$L465*'18'!AE$12+'18'!$M465*'18'!AE$13+'18'!$N465*'18'!AE$14+'18'!$O465*'18'!AE$15+'18'!$P465*'18'!AE$16+'18'!$Q465*'18'!AE$17+'18'!$R465*'18'!AE$18</f>
        <v>-0.34204827139909066</v>
      </c>
      <c r="N465">
        <f>'18'!$A465*'18'!AF$1+'18'!$B465*'18'!AF$2+'18'!$C465*'18'!AF$3+'18'!$D465*'18'!AF$4+'18'!$E465*'18'!AF$5+'18'!$F465*'18'!AF$6+'18'!$G465*'18'!AF$7+'18'!$H465*'18'!AF$8+'18'!$I465*'18'!AF$9+'18'!$J465*'18'!AF$10+'18'!$K465*'18'!AF$11+'18'!$L465*'18'!AF$12+'18'!$M465*'18'!AF$13+'18'!$N465*'18'!AF$14+'18'!$O465*'18'!AF$15+'18'!$P465*'18'!AF$16+'18'!$Q465*'18'!AF$17+'18'!$R465*'18'!AF$18</f>
        <v>0.5355701106306513</v>
      </c>
      <c r="O465">
        <f>'18'!$A465*'18'!AG$1+'18'!$B465*'18'!AG$2+'18'!$C465*'18'!AG$3+'18'!$D465*'18'!AG$4+'18'!$E465*'18'!AG$5+'18'!$F465*'18'!AG$6+'18'!$G465*'18'!AG$7+'18'!$H465*'18'!AG$8+'18'!$I465*'18'!AG$9+'18'!$J465*'18'!AG$10+'18'!$K465*'18'!AG$11+'18'!$L465*'18'!AG$12+'18'!$M465*'18'!AG$13+'18'!$N465*'18'!AG$14+'18'!$O465*'18'!AG$15+'18'!$P465*'18'!AG$16+'18'!$Q465*'18'!AG$17+'18'!$R465*'18'!AG$18</f>
        <v>0.9121607118494458</v>
      </c>
      <c r="P465">
        <f>'18'!$A465*'18'!AH$1+'18'!$B465*'18'!AH$2+'18'!$C465*'18'!AH$3+'18'!$D465*'18'!AH$4+'18'!$E465*'18'!AH$5+'18'!$F465*'18'!AH$6+'18'!$G465*'18'!AH$7+'18'!$H465*'18'!AH$8+'18'!$I465*'18'!AH$9+'18'!$J465*'18'!AH$10+'18'!$K465*'18'!AH$11+'18'!$L465*'18'!AH$12+'18'!$M465*'18'!AH$13+'18'!$N465*'18'!AH$14+'18'!$O465*'18'!AH$15+'18'!$P465*'18'!AH$16+'18'!$Q465*'18'!AH$17+'18'!$R465*'18'!AH$18</f>
        <v>0.46455014530896127</v>
      </c>
      <c r="Q465">
        <f>'18'!$A465*'18'!AI$1+'18'!$B465*'18'!AI$2+'18'!$C465*'18'!AI$3+'18'!$D465*'18'!AI$4+'18'!$E465*'18'!AI$5+'18'!$F465*'18'!AI$6+'18'!$G465*'18'!AI$7+'18'!$H465*'18'!AI$8+'18'!$I465*'18'!AI$9+'18'!$J465*'18'!AI$10+'18'!$K465*'18'!AI$11+'18'!$L465*'18'!AI$12+'18'!$M465*'18'!AI$13+'18'!$N465*'18'!AI$14+'18'!$O465*'18'!AI$15+'18'!$P465*'18'!AI$16+'18'!$Q465*'18'!AI$17+'18'!$R465*'18'!AI$18</f>
        <v>0.47541795743772308</v>
      </c>
      <c r="R465">
        <f>'18'!$A465*'18'!AJ$1+'18'!$B465*'18'!AJ$2+'18'!$C465*'18'!AJ$3+'18'!$D465*'18'!AJ$4+'18'!$E465*'18'!AJ$5+'18'!$F465*'18'!AJ$6+'18'!$G465*'18'!AJ$7+'18'!$H465*'18'!AJ$8+'18'!$I465*'18'!AJ$9+'18'!$J465*'18'!AJ$10+'18'!$K465*'18'!AJ$11+'18'!$L465*'18'!AJ$12+'18'!$M465*'18'!AJ$13+'18'!$N465*'18'!AJ$14+'18'!$O465*'18'!AJ$15+'18'!$P465*'18'!AJ$16+'18'!$Q465*'18'!AJ$17+'18'!$R465*'18'!AJ$18</f>
        <v>0.29894456883790843</v>
      </c>
    </row>
    <row r="466" spans="1:18" x14ac:dyDescent="0.2">
      <c r="A466">
        <f>'18'!$A466*'18'!S$1+'18'!$B466*'18'!S$2+'18'!$C466*'18'!S$3+'18'!$D466*'18'!S$4+'18'!$E466*'18'!S$5+'18'!$F466*'18'!S$6+'18'!$G466*'18'!S$7+'18'!$H466*'18'!S$8+'18'!$I466*'18'!S$9+'18'!$J466*'18'!S$10+'18'!$K466*'18'!S$11+'18'!$L466*'18'!S$12+'18'!$M466*'18'!S$13+'18'!$N466*'18'!S$14+'18'!$O466*'18'!S$15+'18'!$P466*'18'!S$16+'18'!$Q466*'18'!S$17+'18'!$R466*'18'!S$18</f>
        <v>0.68844105385316978</v>
      </c>
      <c r="B466">
        <f>'18'!$A466*'18'!T$1+'18'!$B466*'18'!T$2+'18'!$C466*'18'!T$3+'18'!$D466*'18'!T$4+'18'!$E466*'18'!T$5+'18'!$F466*'18'!T$6+'18'!$G466*'18'!T$7+'18'!$H466*'18'!T$8+'18'!$I466*'18'!T$9+'18'!$J466*'18'!T$10+'18'!$K466*'18'!T$11+'18'!$L466*'18'!T$12+'18'!$M466*'18'!T$13+'18'!$N466*'18'!T$14+'18'!$O466*'18'!T$15+'18'!$P466*'18'!T$16+'18'!$Q466*'18'!T$17+'18'!$R466*'18'!T$18</f>
        <v>0.45633013382016741</v>
      </c>
      <c r="C466">
        <f>'18'!$A466*'18'!U$1+'18'!$B466*'18'!U$2+'18'!$C466*'18'!U$3+'18'!$D466*'18'!U$4+'18'!$E466*'18'!U$5+'18'!$F466*'18'!U$6+'18'!$G466*'18'!U$7+'18'!$H466*'18'!U$8+'18'!$I466*'18'!U$9+'18'!$J466*'18'!U$10+'18'!$K466*'18'!U$11+'18'!$L466*'18'!U$12+'18'!$M466*'18'!U$13+'18'!$N466*'18'!U$14+'18'!$O466*'18'!U$15+'18'!$P466*'18'!U$16+'18'!$Q466*'18'!U$17+'18'!$R466*'18'!U$18</f>
        <v>0.50026225717662898</v>
      </c>
      <c r="D466">
        <f>'18'!$A466*'18'!V$1+'18'!$B466*'18'!V$2+'18'!$C466*'18'!V$3+'18'!$D466*'18'!V$4+'18'!$E466*'18'!V$5+'18'!$F466*'18'!V$6+'18'!$G466*'18'!V$7+'18'!$H466*'18'!V$8+'18'!$I466*'18'!V$9+'18'!$J466*'18'!V$10+'18'!$K466*'18'!V$11+'18'!$L466*'18'!V$12+'18'!$M466*'18'!V$13+'18'!$N466*'18'!V$14+'18'!$O466*'18'!V$15+'18'!$P466*'18'!V$16+'18'!$Q466*'18'!V$17+'18'!$R466*'18'!V$18</f>
        <v>0.28314567556188863</v>
      </c>
      <c r="E466">
        <f>'18'!$A466*'18'!W$1+'18'!$B466*'18'!W$2+'18'!$C466*'18'!W$3+'18'!$D466*'18'!W$4+'18'!$E466*'18'!W$5+'18'!$F466*'18'!W$6+'18'!$G466*'18'!W$7+'18'!$H466*'18'!W$8+'18'!$I466*'18'!W$9+'18'!$J466*'18'!W$10+'18'!$K466*'18'!W$11+'18'!$L466*'18'!W$12+'18'!$M466*'18'!W$13+'18'!$N466*'18'!W$14+'18'!$O466*'18'!W$15+'18'!$P466*'18'!W$16+'18'!$Q466*'18'!W$17+'18'!$R466*'18'!W$18</f>
        <v>1.3633982797104344E-2</v>
      </c>
      <c r="F466">
        <f>'18'!$A466*'18'!X$1+'18'!$B466*'18'!X$2+'18'!$C466*'18'!X$3+'18'!$D466*'18'!X$4+'18'!$E466*'18'!X$5+'18'!$F466*'18'!X$6+'18'!$G466*'18'!X$7+'18'!$H466*'18'!X$8+'18'!$I466*'18'!X$9+'18'!$J466*'18'!X$10+'18'!$K466*'18'!X$11+'18'!$L466*'18'!X$12+'18'!$M466*'18'!X$13+'18'!$N466*'18'!X$14+'18'!$O466*'18'!X$15+'18'!$P466*'18'!X$16+'18'!$Q466*'18'!X$17+'18'!$R466*'18'!X$18</f>
        <v>-0.20484046448744081</v>
      </c>
      <c r="G466">
        <f>'18'!$A466*'18'!Y$1+'18'!$B466*'18'!Y$2+'18'!$C466*'18'!Y$3+'18'!$D466*'18'!Y$4+'18'!$E466*'18'!Y$5+'18'!$F466*'18'!Y$6+'18'!$G466*'18'!Y$7+'18'!$H466*'18'!Y$8+'18'!$I466*'18'!Y$9+'18'!$J466*'18'!Y$10+'18'!$K466*'18'!Y$11+'18'!$L466*'18'!Y$12+'18'!$M466*'18'!Y$13+'18'!$N466*'18'!Y$14+'18'!$O466*'18'!Y$15+'18'!$P466*'18'!Y$16+'18'!$Q466*'18'!Y$17+'18'!$R466*'18'!Y$18</f>
        <v>0.67399391920803631</v>
      </c>
      <c r="H466">
        <f>'18'!$A466*'18'!Z$1+'18'!$B466*'18'!Z$2+'18'!$C466*'18'!Z$3+'18'!$D466*'18'!Z$4+'18'!$E466*'18'!Z$5+'18'!$F466*'18'!Z$6+'18'!$G466*'18'!Z$7+'18'!$H466*'18'!Z$8+'18'!$I466*'18'!Z$9+'18'!$J466*'18'!Z$10+'18'!$K466*'18'!Z$11+'18'!$L466*'18'!Z$12+'18'!$M466*'18'!Z$13+'18'!$N466*'18'!Z$14+'18'!$O466*'18'!Z$15+'18'!$P466*'18'!Z$16+'18'!$Q466*'18'!Z$17+'18'!$R466*'18'!Z$18</f>
        <v>0.29465549979857653</v>
      </c>
      <c r="I466">
        <f>'18'!$A466*'18'!AA$1+'18'!$B466*'18'!AA$2+'18'!$C466*'18'!AA$3+'18'!$D466*'18'!AA$4+'18'!$E466*'18'!AA$5+'18'!$F466*'18'!AA$6+'18'!$G466*'18'!AA$7+'18'!$H466*'18'!AA$8+'18'!$I466*'18'!AA$9+'18'!$J466*'18'!AA$10+'18'!$K466*'18'!AA$11+'18'!$L466*'18'!AA$12+'18'!$M466*'18'!AA$13+'18'!$N466*'18'!AA$14+'18'!$O466*'18'!AA$15+'18'!$P466*'18'!AA$16+'18'!$Q466*'18'!AA$17+'18'!$R466*'18'!AA$18</f>
        <v>0.25775444717539886</v>
      </c>
      <c r="J466">
        <f>'18'!$A466*'18'!AB$1+'18'!$B466*'18'!AB$2+'18'!$C466*'18'!AB$3+'18'!$D466*'18'!AB$4+'18'!$E466*'18'!AB$5+'18'!$F466*'18'!AB$6+'18'!$G466*'18'!AB$7+'18'!$H466*'18'!AB$8+'18'!$I466*'18'!AB$9+'18'!$J466*'18'!AB$10+'18'!$K466*'18'!AB$11+'18'!$L466*'18'!AB$12+'18'!$M466*'18'!AB$13+'18'!$N466*'18'!AB$14+'18'!$O466*'18'!AB$15+'18'!$P466*'18'!AB$16+'18'!$Q466*'18'!AB$17+'18'!$R466*'18'!AB$18</f>
        <v>0.193448747150163</v>
      </c>
      <c r="K466">
        <f>'18'!$A466*'18'!AC$1+'18'!$B466*'18'!AC$2+'18'!$C466*'18'!AC$3+'18'!$D466*'18'!AC$4+'18'!$E466*'18'!AC$5+'18'!$F466*'18'!AC$6+'18'!$G466*'18'!AC$7+'18'!$H466*'18'!AC$8+'18'!$I466*'18'!AC$9+'18'!$J466*'18'!AC$10+'18'!$K466*'18'!AC$11+'18'!$L466*'18'!AC$12+'18'!$M466*'18'!AC$13+'18'!$N466*'18'!AC$14+'18'!$O466*'18'!AC$15+'18'!$P466*'18'!AC$16+'18'!$Q466*'18'!AC$17+'18'!$R466*'18'!AC$18</f>
        <v>0.30628253781756304</v>
      </c>
      <c r="L466">
        <f>'18'!$A466*'18'!AD$1+'18'!$B466*'18'!AD$2+'18'!$C466*'18'!AD$3+'18'!$D466*'18'!AD$4+'18'!$E466*'18'!AD$5+'18'!$F466*'18'!AD$6+'18'!$G466*'18'!AD$7+'18'!$H466*'18'!AD$8+'18'!$I466*'18'!AD$9+'18'!$J466*'18'!AD$10+'18'!$K466*'18'!AD$11+'18'!$L466*'18'!AD$12+'18'!$M466*'18'!AD$13+'18'!$N466*'18'!AD$14+'18'!$O466*'18'!AD$15+'18'!$P466*'18'!AD$16+'18'!$Q466*'18'!AD$17+'18'!$R466*'18'!AD$18</f>
        <v>-8.0790225299936402E-2</v>
      </c>
      <c r="M466">
        <f>'18'!$A466*'18'!AE$1+'18'!$B466*'18'!AE$2+'18'!$C466*'18'!AE$3+'18'!$D466*'18'!AE$4+'18'!$E466*'18'!AE$5+'18'!$F466*'18'!AE$6+'18'!$G466*'18'!AE$7+'18'!$H466*'18'!AE$8+'18'!$I466*'18'!AE$9+'18'!$J466*'18'!AE$10+'18'!$K466*'18'!AE$11+'18'!$L466*'18'!AE$12+'18'!$M466*'18'!AE$13+'18'!$N466*'18'!AE$14+'18'!$O466*'18'!AE$15+'18'!$P466*'18'!AE$16+'18'!$Q466*'18'!AE$17+'18'!$R466*'18'!AE$18</f>
        <v>-0.36645388058336087</v>
      </c>
      <c r="N466">
        <f>'18'!$A466*'18'!AF$1+'18'!$B466*'18'!AF$2+'18'!$C466*'18'!AF$3+'18'!$D466*'18'!AF$4+'18'!$E466*'18'!AF$5+'18'!$F466*'18'!AF$6+'18'!$G466*'18'!AF$7+'18'!$H466*'18'!AF$8+'18'!$I466*'18'!AF$9+'18'!$J466*'18'!AF$10+'18'!$K466*'18'!AF$11+'18'!$L466*'18'!AF$12+'18'!$M466*'18'!AF$13+'18'!$N466*'18'!AF$14+'18'!$O466*'18'!AF$15+'18'!$P466*'18'!AF$16+'18'!$Q466*'18'!AF$17+'18'!$R466*'18'!AF$18</f>
        <v>0.5243789415349599</v>
      </c>
      <c r="O466">
        <f>'18'!$A466*'18'!AG$1+'18'!$B466*'18'!AG$2+'18'!$C466*'18'!AG$3+'18'!$D466*'18'!AG$4+'18'!$E466*'18'!AG$5+'18'!$F466*'18'!AG$6+'18'!$G466*'18'!AG$7+'18'!$H466*'18'!AG$8+'18'!$I466*'18'!AG$9+'18'!$J466*'18'!AG$10+'18'!$K466*'18'!AG$11+'18'!$L466*'18'!AG$12+'18'!$M466*'18'!AG$13+'18'!$N466*'18'!AG$14+'18'!$O466*'18'!AG$15+'18'!$P466*'18'!AG$16+'18'!$Q466*'18'!AG$17+'18'!$R466*'18'!AG$18</f>
        <v>0.91297849176910795</v>
      </c>
      <c r="P466">
        <f>'18'!$A466*'18'!AH$1+'18'!$B466*'18'!AH$2+'18'!$C466*'18'!AH$3+'18'!$D466*'18'!AH$4+'18'!$E466*'18'!AH$5+'18'!$F466*'18'!AH$6+'18'!$G466*'18'!AH$7+'18'!$H466*'18'!AH$8+'18'!$I466*'18'!AH$9+'18'!$J466*'18'!AH$10+'18'!$K466*'18'!AH$11+'18'!$L466*'18'!AH$12+'18'!$M466*'18'!AH$13+'18'!$N466*'18'!AH$14+'18'!$O466*'18'!AH$15+'18'!$P466*'18'!AH$16+'18'!$Q466*'18'!AH$17+'18'!$R466*'18'!AH$18</f>
        <v>0.46990002280996507</v>
      </c>
      <c r="Q466">
        <f>'18'!$A466*'18'!AI$1+'18'!$B466*'18'!AI$2+'18'!$C466*'18'!AI$3+'18'!$D466*'18'!AI$4+'18'!$E466*'18'!AI$5+'18'!$F466*'18'!AI$6+'18'!$G466*'18'!AI$7+'18'!$H466*'18'!AI$8+'18'!$I466*'18'!AI$9+'18'!$J466*'18'!AI$10+'18'!$K466*'18'!AI$11+'18'!$L466*'18'!AI$12+'18'!$M466*'18'!AI$13+'18'!$N466*'18'!AI$14+'18'!$O466*'18'!AI$15+'18'!$P466*'18'!AI$16+'18'!$Q466*'18'!AI$17+'18'!$R466*'18'!AI$18</f>
        <v>0.47012940359202349</v>
      </c>
      <c r="R466">
        <f>'18'!$A466*'18'!AJ$1+'18'!$B466*'18'!AJ$2+'18'!$C466*'18'!AJ$3+'18'!$D466*'18'!AJ$4+'18'!$E466*'18'!AJ$5+'18'!$F466*'18'!AJ$6+'18'!$G466*'18'!AJ$7+'18'!$H466*'18'!AJ$8+'18'!$I466*'18'!AJ$9+'18'!$J466*'18'!AJ$10+'18'!$K466*'18'!AJ$11+'18'!$L466*'18'!AJ$12+'18'!$M466*'18'!AJ$13+'18'!$N466*'18'!AJ$14+'18'!$O466*'18'!AJ$15+'18'!$P466*'18'!AJ$16+'18'!$Q466*'18'!AJ$17+'18'!$R466*'18'!AJ$18</f>
        <v>0.2842774242834496</v>
      </c>
    </row>
    <row r="467" spans="1:18" x14ac:dyDescent="0.2">
      <c r="A467">
        <f>'18'!$A467*'18'!S$1+'18'!$B467*'18'!S$2+'18'!$C467*'18'!S$3+'18'!$D467*'18'!S$4+'18'!$E467*'18'!S$5+'18'!$F467*'18'!S$6+'18'!$G467*'18'!S$7+'18'!$H467*'18'!S$8+'18'!$I467*'18'!S$9+'18'!$J467*'18'!S$10+'18'!$K467*'18'!S$11+'18'!$L467*'18'!S$12+'18'!$M467*'18'!S$13+'18'!$N467*'18'!S$14+'18'!$O467*'18'!S$15+'18'!$P467*'18'!S$16+'18'!$Q467*'18'!S$17+'18'!$R467*'18'!S$18</f>
        <v>0.48090659550067871</v>
      </c>
      <c r="B467">
        <f>'18'!$A467*'18'!T$1+'18'!$B467*'18'!T$2+'18'!$C467*'18'!T$3+'18'!$D467*'18'!T$4+'18'!$E467*'18'!T$5+'18'!$F467*'18'!T$6+'18'!$G467*'18'!T$7+'18'!$H467*'18'!T$8+'18'!$I467*'18'!T$9+'18'!$J467*'18'!T$10+'18'!$K467*'18'!T$11+'18'!$L467*'18'!T$12+'18'!$M467*'18'!T$13+'18'!$N467*'18'!T$14+'18'!$O467*'18'!T$15+'18'!$P467*'18'!T$16+'18'!$Q467*'18'!T$17+'18'!$R467*'18'!T$18</f>
        <v>0.61233797253173372</v>
      </c>
      <c r="C467">
        <f>'18'!$A467*'18'!U$1+'18'!$B467*'18'!U$2+'18'!$C467*'18'!U$3+'18'!$D467*'18'!U$4+'18'!$E467*'18'!U$5+'18'!$F467*'18'!U$6+'18'!$G467*'18'!U$7+'18'!$H467*'18'!U$8+'18'!$I467*'18'!U$9+'18'!$J467*'18'!U$10+'18'!$K467*'18'!U$11+'18'!$L467*'18'!U$12+'18'!$M467*'18'!U$13+'18'!$N467*'18'!U$14+'18'!$O467*'18'!U$15+'18'!$P467*'18'!U$16+'18'!$Q467*'18'!U$17+'18'!$R467*'18'!U$18</f>
        <v>0.46121607330469416</v>
      </c>
      <c r="D467">
        <f>'18'!$A467*'18'!V$1+'18'!$B467*'18'!V$2+'18'!$C467*'18'!V$3+'18'!$D467*'18'!V$4+'18'!$E467*'18'!V$5+'18'!$F467*'18'!V$6+'18'!$G467*'18'!V$7+'18'!$H467*'18'!V$8+'18'!$I467*'18'!V$9+'18'!$J467*'18'!V$10+'18'!$K467*'18'!V$11+'18'!$L467*'18'!V$12+'18'!$M467*'18'!V$13+'18'!$N467*'18'!V$14+'18'!$O467*'18'!V$15+'18'!$P467*'18'!V$16+'18'!$Q467*'18'!V$17+'18'!$R467*'18'!V$18</f>
        <v>0.3533911913315147</v>
      </c>
      <c r="E467">
        <f>'18'!$A467*'18'!W$1+'18'!$B467*'18'!W$2+'18'!$C467*'18'!W$3+'18'!$D467*'18'!W$4+'18'!$E467*'18'!W$5+'18'!$F467*'18'!W$6+'18'!$G467*'18'!W$7+'18'!$H467*'18'!W$8+'18'!$I467*'18'!W$9+'18'!$J467*'18'!W$10+'18'!$K467*'18'!W$11+'18'!$L467*'18'!W$12+'18'!$M467*'18'!W$13+'18'!$N467*'18'!W$14+'18'!$O467*'18'!W$15+'18'!$P467*'18'!W$16+'18'!$Q467*'18'!W$17+'18'!$R467*'18'!W$18</f>
        <v>7.5558381891700166E-2</v>
      </c>
      <c r="F467">
        <f>'18'!$A467*'18'!X$1+'18'!$B467*'18'!X$2+'18'!$C467*'18'!X$3+'18'!$D467*'18'!X$4+'18'!$E467*'18'!X$5+'18'!$F467*'18'!X$6+'18'!$G467*'18'!X$7+'18'!$H467*'18'!X$8+'18'!$I467*'18'!X$9+'18'!$J467*'18'!X$10+'18'!$K467*'18'!X$11+'18'!$L467*'18'!X$12+'18'!$M467*'18'!X$13+'18'!$N467*'18'!X$14+'18'!$O467*'18'!X$15+'18'!$P467*'18'!X$16+'18'!$Q467*'18'!X$17+'18'!$R467*'18'!X$18</f>
        <v>-0.21153761526102499</v>
      </c>
      <c r="G467">
        <f>'18'!$A467*'18'!Y$1+'18'!$B467*'18'!Y$2+'18'!$C467*'18'!Y$3+'18'!$D467*'18'!Y$4+'18'!$E467*'18'!Y$5+'18'!$F467*'18'!Y$6+'18'!$G467*'18'!Y$7+'18'!$H467*'18'!Y$8+'18'!$I467*'18'!Y$9+'18'!$J467*'18'!Y$10+'18'!$K467*'18'!Y$11+'18'!$L467*'18'!Y$12+'18'!$M467*'18'!Y$13+'18'!$N467*'18'!Y$14+'18'!$O467*'18'!Y$15+'18'!$P467*'18'!Y$16+'18'!$Q467*'18'!Y$17+'18'!$R467*'18'!Y$18</f>
        <v>0.63153238846387882</v>
      </c>
      <c r="H467">
        <f>'18'!$A467*'18'!Z$1+'18'!$B467*'18'!Z$2+'18'!$C467*'18'!Z$3+'18'!$D467*'18'!Z$4+'18'!$E467*'18'!Z$5+'18'!$F467*'18'!Z$6+'18'!$G467*'18'!Z$7+'18'!$H467*'18'!Z$8+'18'!$I467*'18'!Z$9+'18'!$J467*'18'!Z$10+'18'!$K467*'18'!Z$11+'18'!$L467*'18'!Z$12+'18'!$M467*'18'!Z$13+'18'!$N467*'18'!Z$14+'18'!$O467*'18'!Z$15+'18'!$P467*'18'!Z$16+'18'!$Q467*'18'!Z$17+'18'!$R467*'18'!Z$18</f>
        <v>0.20604917193294442</v>
      </c>
      <c r="I467">
        <f>'18'!$A467*'18'!AA$1+'18'!$B467*'18'!AA$2+'18'!$C467*'18'!AA$3+'18'!$D467*'18'!AA$4+'18'!$E467*'18'!AA$5+'18'!$F467*'18'!AA$6+'18'!$G467*'18'!AA$7+'18'!$H467*'18'!AA$8+'18'!$I467*'18'!AA$9+'18'!$J467*'18'!AA$10+'18'!$K467*'18'!AA$11+'18'!$L467*'18'!AA$12+'18'!$M467*'18'!AA$13+'18'!$N467*'18'!AA$14+'18'!$O467*'18'!AA$15+'18'!$P467*'18'!AA$16+'18'!$Q467*'18'!AA$17+'18'!$R467*'18'!AA$18</f>
        <v>0.29911583952371917</v>
      </c>
      <c r="J467">
        <f>'18'!$A467*'18'!AB$1+'18'!$B467*'18'!AB$2+'18'!$C467*'18'!AB$3+'18'!$D467*'18'!AB$4+'18'!$E467*'18'!AB$5+'18'!$F467*'18'!AB$6+'18'!$G467*'18'!AB$7+'18'!$H467*'18'!AB$8+'18'!$I467*'18'!AB$9+'18'!$J467*'18'!AB$10+'18'!$K467*'18'!AB$11+'18'!$L467*'18'!AB$12+'18'!$M467*'18'!AB$13+'18'!$N467*'18'!AB$14+'18'!$O467*'18'!AB$15+'18'!$P467*'18'!AB$16+'18'!$Q467*'18'!AB$17+'18'!$R467*'18'!AB$18</f>
        <v>0.27365196579800505</v>
      </c>
      <c r="K467">
        <f>'18'!$A467*'18'!AC$1+'18'!$B467*'18'!AC$2+'18'!$C467*'18'!AC$3+'18'!$D467*'18'!AC$4+'18'!$E467*'18'!AC$5+'18'!$F467*'18'!AC$6+'18'!$G467*'18'!AC$7+'18'!$H467*'18'!AC$8+'18'!$I467*'18'!AC$9+'18'!$J467*'18'!AC$10+'18'!$K467*'18'!AC$11+'18'!$L467*'18'!AC$12+'18'!$M467*'18'!AC$13+'18'!$N467*'18'!AC$14+'18'!$O467*'18'!AC$15+'18'!$P467*'18'!AC$16+'18'!$Q467*'18'!AC$17+'18'!$R467*'18'!AC$18</f>
        <v>0.28603343477534127</v>
      </c>
      <c r="L467">
        <f>'18'!$A467*'18'!AD$1+'18'!$B467*'18'!AD$2+'18'!$C467*'18'!AD$3+'18'!$D467*'18'!AD$4+'18'!$E467*'18'!AD$5+'18'!$F467*'18'!AD$6+'18'!$G467*'18'!AD$7+'18'!$H467*'18'!AD$8+'18'!$I467*'18'!AD$9+'18'!$J467*'18'!AD$10+'18'!$K467*'18'!AD$11+'18'!$L467*'18'!AD$12+'18'!$M467*'18'!AD$13+'18'!$N467*'18'!AD$14+'18'!$O467*'18'!AD$15+'18'!$P467*'18'!AD$16+'18'!$Q467*'18'!AD$17+'18'!$R467*'18'!AD$18</f>
        <v>-0.1060105708051278</v>
      </c>
      <c r="M467">
        <f>'18'!$A467*'18'!AE$1+'18'!$B467*'18'!AE$2+'18'!$C467*'18'!AE$3+'18'!$D467*'18'!AE$4+'18'!$E467*'18'!AE$5+'18'!$F467*'18'!AE$6+'18'!$G467*'18'!AE$7+'18'!$H467*'18'!AE$8+'18'!$I467*'18'!AE$9+'18'!$J467*'18'!AE$10+'18'!$K467*'18'!AE$11+'18'!$L467*'18'!AE$12+'18'!$M467*'18'!AE$13+'18'!$N467*'18'!AE$14+'18'!$O467*'18'!AE$15+'18'!$P467*'18'!AE$16+'18'!$Q467*'18'!AE$17+'18'!$R467*'18'!AE$18</f>
        <v>-0.35188909128427054</v>
      </c>
      <c r="N467">
        <f>'18'!$A467*'18'!AF$1+'18'!$B467*'18'!AF$2+'18'!$C467*'18'!AF$3+'18'!$D467*'18'!AF$4+'18'!$E467*'18'!AF$5+'18'!$F467*'18'!AF$6+'18'!$G467*'18'!AF$7+'18'!$H467*'18'!AF$8+'18'!$I467*'18'!AF$9+'18'!$J467*'18'!AF$10+'18'!$K467*'18'!AF$11+'18'!$L467*'18'!AF$12+'18'!$M467*'18'!AF$13+'18'!$N467*'18'!AF$14+'18'!$O467*'18'!AF$15+'18'!$P467*'18'!AF$16+'18'!$Q467*'18'!AF$17+'18'!$R467*'18'!AF$18</f>
        <v>0.5245097754731185</v>
      </c>
      <c r="O467">
        <f>'18'!$A467*'18'!AG$1+'18'!$B467*'18'!AG$2+'18'!$C467*'18'!AG$3+'18'!$D467*'18'!AG$4+'18'!$E467*'18'!AG$5+'18'!$F467*'18'!AG$6+'18'!$G467*'18'!AG$7+'18'!$H467*'18'!AG$8+'18'!$I467*'18'!AG$9+'18'!$J467*'18'!AG$10+'18'!$K467*'18'!AG$11+'18'!$L467*'18'!AG$12+'18'!$M467*'18'!AG$13+'18'!$N467*'18'!AG$14+'18'!$O467*'18'!AG$15+'18'!$P467*'18'!AG$16+'18'!$Q467*'18'!AG$17+'18'!$R467*'18'!AG$18</f>
        <v>0.90921775496968904</v>
      </c>
      <c r="P467">
        <f>'18'!$A467*'18'!AH$1+'18'!$B467*'18'!AH$2+'18'!$C467*'18'!AH$3+'18'!$D467*'18'!AH$4+'18'!$E467*'18'!AH$5+'18'!$F467*'18'!AH$6+'18'!$G467*'18'!AH$7+'18'!$H467*'18'!AH$8+'18'!$I467*'18'!AH$9+'18'!$J467*'18'!AH$10+'18'!$K467*'18'!AH$11+'18'!$L467*'18'!AH$12+'18'!$M467*'18'!AH$13+'18'!$N467*'18'!AH$14+'18'!$O467*'18'!AH$15+'18'!$P467*'18'!AH$16+'18'!$Q467*'18'!AH$17+'18'!$R467*'18'!AH$18</f>
        <v>0.46941144235585119</v>
      </c>
      <c r="Q467">
        <f>'18'!$A467*'18'!AI$1+'18'!$B467*'18'!AI$2+'18'!$C467*'18'!AI$3+'18'!$D467*'18'!AI$4+'18'!$E467*'18'!AI$5+'18'!$F467*'18'!AI$6+'18'!$G467*'18'!AI$7+'18'!$H467*'18'!AI$8+'18'!$I467*'18'!AI$9+'18'!$J467*'18'!AI$10+'18'!$K467*'18'!AI$11+'18'!$L467*'18'!AI$12+'18'!$M467*'18'!AI$13+'18'!$N467*'18'!AI$14+'18'!$O467*'18'!AI$15+'18'!$P467*'18'!AI$16+'18'!$Q467*'18'!AI$17+'18'!$R467*'18'!AI$18</f>
        <v>0.48452285232512904</v>
      </c>
      <c r="R467">
        <f>'18'!$A467*'18'!AJ$1+'18'!$B467*'18'!AJ$2+'18'!$C467*'18'!AJ$3+'18'!$D467*'18'!AJ$4+'18'!$E467*'18'!AJ$5+'18'!$F467*'18'!AJ$6+'18'!$G467*'18'!AJ$7+'18'!$H467*'18'!AJ$8+'18'!$I467*'18'!AJ$9+'18'!$J467*'18'!AJ$10+'18'!$K467*'18'!AJ$11+'18'!$L467*'18'!AJ$12+'18'!$M467*'18'!AJ$13+'18'!$N467*'18'!AJ$14+'18'!$O467*'18'!AJ$15+'18'!$P467*'18'!AJ$16+'18'!$Q467*'18'!AJ$17+'18'!$R467*'18'!AJ$18</f>
        <v>0.28121475746231656</v>
      </c>
    </row>
    <row r="468" spans="1:18" x14ac:dyDescent="0.2">
      <c r="A468">
        <f>'18'!$A468*'18'!S$1+'18'!$B468*'18'!S$2+'18'!$C468*'18'!S$3+'18'!$D468*'18'!S$4+'18'!$E468*'18'!S$5+'18'!$F468*'18'!S$6+'18'!$G468*'18'!S$7+'18'!$H468*'18'!S$8+'18'!$I468*'18'!S$9+'18'!$J468*'18'!S$10+'18'!$K468*'18'!S$11+'18'!$L468*'18'!S$12+'18'!$M468*'18'!S$13+'18'!$N468*'18'!S$14+'18'!$O468*'18'!S$15+'18'!$P468*'18'!S$16+'18'!$Q468*'18'!S$17+'18'!$R468*'18'!S$18</f>
        <v>0.89253571878349247</v>
      </c>
      <c r="B468">
        <f>'18'!$A468*'18'!T$1+'18'!$B468*'18'!T$2+'18'!$C468*'18'!T$3+'18'!$D468*'18'!T$4+'18'!$E468*'18'!T$5+'18'!$F468*'18'!T$6+'18'!$G468*'18'!T$7+'18'!$H468*'18'!T$8+'18'!$I468*'18'!T$9+'18'!$J468*'18'!T$10+'18'!$K468*'18'!T$11+'18'!$L468*'18'!T$12+'18'!$M468*'18'!T$13+'18'!$N468*'18'!T$14+'18'!$O468*'18'!T$15+'18'!$P468*'18'!T$16+'18'!$Q468*'18'!T$17+'18'!$R468*'18'!T$18</f>
        <v>0.38445892329782949</v>
      </c>
      <c r="C468">
        <f>'18'!$A468*'18'!U$1+'18'!$B468*'18'!U$2+'18'!$C468*'18'!U$3+'18'!$D468*'18'!U$4+'18'!$E468*'18'!U$5+'18'!$F468*'18'!U$6+'18'!$G468*'18'!U$7+'18'!$H468*'18'!U$8+'18'!$I468*'18'!U$9+'18'!$J468*'18'!U$10+'18'!$K468*'18'!U$11+'18'!$L468*'18'!U$12+'18'!$M468*'18'!U$13+'18'!$N468*'18'!U$14+'18'!$O468*'18'!U$15+'18'!$P468*'18'!U$16+'18'!$Q468*'18'!U$17+'18'!$R468*'18'!U$18</f>
        <v>0.57634393458259148</v>
      </c>
      <c r="D468">
        <f>'18'!$A468*'18'!V$1+'18'!$B468*'18'!V$2+'18'!$C468*'18'!V$3+'18'!$D468*'18'!V$4+'18'!$E468*'18'!V$5+'18'!$F468*'18'!V$6+'18'!$G468*'18'!V$7+'18'!$H468*'18'!V$8+'18'!$I468*'18'!V$9+'18'!$J468*'18'!V$10+'18'!$K468*'18'!V$11+'18'!$L468*'18'!V$12+'18'!$M468*'18'!V$13+'18'!$N468*'18'!V$14+'18'!$O468*'18'!V$15+'18'!$P468*'18'!V$16+'18'!$Q468*'18'!V$17+'18'!$R468*'18'!V$18</f>
        <v>0.30560824666176001</v>
      </c>
      <c r="E468">
        <f>'18'!$A468*'18'!W$1+'18'!$B468*'18'!W$2+'18'!$C468*'18'!W$3+'18'!$D468*'18'!W$4+'18'!$E468*'18'!W$5+'18'!$F468*'18'!W$6+'18'!$G468*'18'!W$7+'18'!$H468*'18'!W$8+'18'!$I468*'18'!W$9+'18'!$J468*'18'!W$10+'18'!$K468*'18'!W$11+'18'!$L468*'18'!W$12+'18'!$M468*'18'!W$13+'18'!$N468*'18'!W$14+'18'!$O468*'18'!W$15+'18'!$P468*'18'!W$16+'18'!$Q468*'18'!W$17+'18'!$R468*'18'!W$18</f>
        <v>-6.4492174008510261E-3</v>
      </c>
      <c r="F468">
        <f>'18'!$A468*'18'!X$1+'18'!$B468*'18'!X$2+'18'!$C468*'18'!X$3+'18'!$D468*'18'!X$4+'18'!$E468*'18'!X$5+'18'!$F468*'18'!X$6+'18'!$G468*'18'!X$7+'18'!$H468*'18'!X$8+'18'!$I468*'18'!X$9+'18'!$J468*'18'!X$10+'18'!$K468*'18'!X$11+'18'!$L468*'18'!X$12+'18'!$M468*'18'!X$13+'18'!$N468*'18'!X$14+'18'!$O468*'18'!X$15+'18'!$P468*'18'!X$16+'18'!$Q468*'18'!X$17+'18'!$R468*'18'!X$18</f>
        <v>-0.17697441626814367</v>
      </c>
      <c r="G468">
        <f>'18'!$A468*'18'!Y$1+'18'!$B468*'18'!Y$2+'18'!$C468*'18'!Y$3+'18'!$D468*'18'!Y$4+'18'!$E468*'18'!Y$5+'18'!$F468*'18'!Y$6+'18'!$G468*'18'!Y$7+'18'!$H468*'18'!Y$8+'18'!$I468*'18'!Y$9+'18'!$J468*'18'!Y$10+'18'!$K468*'18'!Y$11+'18'!$L468*'18'!Y$12+'18'!$M468*'18'!Y$13+'18'!$N468*'18'!Y$14+'18'!$O468*'18'!Y$15+'18'!$P468*'18'!Y$16+'18'!$Q468*'18'!Y$17+'18'!$R468*'18'!Y$18</f>
        <v>0.65363382573260698</v>
      </c>
      <c r="H468">
        <f>'18'!$A468*'18'!Z$1+'18'!$B468*'18'!Z$2+'18'!$C468*'18'!Z$3+'18'!$D468*'18'!Z$4+'18'!$E468*'18'!Z$5+'18'!$F468*'18'!Z$6+'18'!$G468*'18'!Z$7+'18'!$H468*'18'!Z$8+'18'!$I468*'18'!Z$9+'18'!$J468*'18'!Z$10+'18'!$K468*'18'!Z$11+'18'!$L468*'18'!Z$12+'18'!$M468*'18'!Z$13+'18'!$N468*'18'!Z$14+'18'!$O468*'18'!Z$15+'18'!$P468*'18'!Z$16+'18'!$Q468*'18'!Z$17+'18'!$R468*'18'!Z$18</f>
        <v>0.36401541642682145</v>
      </c>
      <c r="I468">
        <f>'18'!$A468*'18'!AA$1+'18'!$B468*'18'!AA$2+'18'!$C468*'18'!AA$3+'18'!$D468*'18'!AA$4+'18'!$E468*'18'!AA$5+'18'!$F468*'18'!AA$6+'18'!$G468*'18'!AA$7+'18'!$H468*'18'!AA$8+'18'!$I468*'18'!AA$9+'18'!$J468*'18'!AA$10+'18'!$K468*'18'!AA$11+'18'!$L468*'18'!AA$12+'18'!$M468*'18'!AA$13+'18'!$N468*'18'!AA$14+'18'!$O468*'18'!AA$15+'18'!$P468*'18'!AA$16+'18'!$Q468*'18'!AA$17+'18'!$R468*'18'!AA$18</f>
        <v>0.23144120635591153</v>
      </c>
      <c r="J468">
        <f>'18'!$A468*'18'!AB$1+'18'!$B468*'18'!AB$2+'18'!$C468*'18'!AB$3+'18'!$D468*'18'!AB$4+'18'!$E468*'18'!AB$5+'18'!$F468*'18'!AB$6+'18'!$G468*'18'!AB$7+'18'!$H468*'18'!AB$8+'18'!$I468*'18'!AB$9+'18'!$J468*'18'!AB$10+'18'!$K468*'18'!AB$11+'18'!$L468*'18'!AB$12+'18'!$M468*'18'!AB$13+'18'!$N468*'18'!AB$14+'18'!$O468*'18'!AB$15+'18'!$P468*'18'!AB$16+'18'!$Q468*'18'!AB$17+'18'!$R468*'18'!AB$18</f>
        <v>0.14137509897801098</v>
      </c>
      <c r="K468">
        <f>'18'!$A468*'18'!AC$1+'18'!$B468*'18'!AC$2+'18'!$C468*'18'!AC$3+'18'!$D468*'18'!AC$4+'18'!$E468*'18'!AC$5+'18'!$F468*'18'!AC$6+'18'!$G468*'18'!AC$7+'18'!$H468*'18'!AC$8+'18'!$I468*'18'!AC$9+'18'!$J468*'18'!AC$10+'18'!$K468*'18'!AC$11+'18'!$L468*'18'!AC$12+'18'!$M468*'18'!AC$13+'18'!$N468*'18'!AC$14+'18'!$O468*'18'!AC$15+'18'!$P468*'18'!AC$16+'18'!$Q468*'18'!AC$17+'18'!$R468*'18'!AC$18</f>
        <v>0.30620502722008186</v>
      </c>
      <c r="L468">
        <f>'18'!$A468*'18'!AD$1+'18'!$B468*'18'!AD$2+'18'!$C468*'18'!AD$3+'18'!$D468*'18'!AD$4+'18'!$E468*'18'!AD$5+'18'!$F468*'18'!AD$6+'18'!$G468*'18'!AD$7+'18'!$H468*'18'!AD$8+'18'!$I468*'18'!AD$9+'18'!$J468*'18'!AD$10+'18'!$K468*'18'!AD$11+'18'!$L468*'18'!AD$12+'18'!$M468*'18'!AD$13+'18'!$N468*'18'!AD$14+'18'!$O468*'18'!AD$15+'18'!$P468*'18'!AD$16+'18'!$Q468*'18'!AD$17+'18'!$R468*'18'!AD$18</f>
        <v>-5.0898777832646416E-2</v>
      </c>
      <c r="M468">
        <f>'18'!$A468*'18'!AE$1+'18'!$B468*'18'!AE$2+'18'!$C468*'18'!AE$3+'18'!$D468*'18'!AE$4+'18'!$E468*'18'!AE$5+'18'!$F468*'18'!AE$6+'18'!$G468*'18'!AE$7+'18'!$H468*'18'!AE$8+'18'!$I468*'18'!AE$9+'18'!$J468*'18'!AE$10+'18'!$K468*'18'!AE$11+'18'!$L468*'18'!AE$12+'18'!$M468*'18'!AE$13+'18'!$N468*'18'!AE$14+'18'!$O468*'18'!AE$15+'18'!$P468*'18'!AE$16+'18'!$Q468*'18'!AE$17+'18'!$R468*'18'!AE$18</f>
        <v>-0.3888276558843427</v>
      </c>
      <c r="N468">
        <f>'18'!$A468*'18'!AF$1+'18'!$B468*'18'!AF$2+'18'!$C468*'18'!AF$3+'18'!$D468*'18'!AF$4+'18'!$E468*'18'!AF$5+'18'!$F468*'18'!AF$6+'18'!$G468*'18'!AF$7+'18'!$H468*'18'!AF$8+'18'!$I468*'18'!AF$9+'18'!$J468*'18'!AF$10+'18'!$K468*'18'!AF$11+'18'!$L468*'18'!AF$12+'18'!$M468*'18'!AF$13+'18'!$N468*'18'!AF$14+'18'!$O468*'18'!AF$15+'18'!$P468*'18'!AF$16+'18'!$Q468*'18'!AF$17+'18'!$R468*'18'!AF$18</f>
        <v>0.50468986624213907</v>
      </c>
      <c r="O468">
        <f>'18'!$A468*'18'!AG$1+'18'!$B468*'18'!AG$2+'18'!$C468*'18'!AG$3+'18'!$D468*'18'!AG$4+'18'!$E468*'18'!AG$5+'18'!$F468*'18'!AG$6+'18'!$G468*'18'!AG$7+'18'!$H468*'18'!AG$8+'18'!$I468*'18'!AG$9+'18'!$J468*'18'!AG$10+'18'!$K468*'18'!AG$11+'18'!$L468*'18'!AG$12+'18'!$M468*'18'!AG$13+'18'!$N468*'18'!AG$14+'18'!$O468*'18'!AG$15+'18'!$P468*'18'!AG$16+'18'!$Q468*'18'!AG$17+'18'!$R468*'18'!AG$18</f>
        <v>0.91365145880284204</v>
      </c>
      <c r="P468">
        <f>'18'!$A468*'18'!AH$1+'18'!$B468*'18'!AH$2+'18'!$C468*'18'!AH$3+'18'!$D468*'18'!AH$4+'18'!$E468*'18'!AH$5+'18'!$F468*'18'!AH$6+'18'!$G468*'18'!AH$7+'18'!$H468*'18'!AH$8+'18'!$I468*'18'!AH$9+'18'!$J468*'18'!AH$10+'18'!$K468*'18'!AH$11+'18'!$L468*'18'!AH$12+'18'!$M468*'18'!AH$13+'18'!$N468*'18'!AH$14+'18'!$O468*'18'!AH$15+'18'!$P468*'18'!AH$16+'18'!$Q468*'18'!AH$17+'18'!$R468*'18'!AH$18</f>
        <v>0.47028747515279495</v>
      </c>
      <c r="Q468">
        <f>'18'!$A468*'18'!AI$1+'18'!$B468*'18'!AI$2+'18'!$C468*'18'!AI$3+'18'!$D468*'18'!AI$4+'18'!$E468*'18'!AI$5+'18'!$F468*'18'!AI$6+'18'!$G468*'18'!AI$7+'18'!$H468*'18'!AI$8+'18'!$I468*'18'!AI$9+'18'!$J468*'18'!AI$10+'18'!$K468*'18'!AI$11+'18'!$L468*'18'!AI$12+'18'!$M468*'18'!AI$13+'18'!$N468*'18'!AI$14+'18'!$O468*'18'!AI$15+'18'!$P468*'18'!AI$16+'18'!$Q468*'18'!AI$17+'18'!$R468*'18'!AI$18</f>
        <v>0.46439895262738834</v>
      </c>
      <c r="R468">
        <f>'18'!$A468*'18'!AJ$1+'18'!$B468*'18'!AJ$2+'18'!$C468*'18'!AJ$3+'18'!$D468*'18'!AJ$4+'18'!$E468*'18'!AJ$5+'18'!$F468*'18'!AJ$6+'18'!$G468*'18'!AJ$7+'18'!$H468*'18'!AJ$8+'18'!$I468*'18'!AJ$9+'18'!$J468*'18'!AJ$10+'18'!$K468*'18'!AJ$11+'18'!$L468*'18'!AJ$12+'18'!$M468*'18'!AJ$13+'18'!$N468*'18'!AJ$14+'18'!$O468*'18'!AJ$15+'18'!$P468*'18'!AJ$16+'18'!$Q468*'18'!AJ$17+'18'!$R468*'18'!AJ$18</f>
        <v>0.27351772874604346</v>
      </c>
    </row>
    <row r="469" spans="1:18" x14ac:dyDescent="0.2">
      <c r="A469">
        <f>'18'!$A469*'18'!S$1+'18'!$B469*'18'!S$2+'18'!$C469*'18'!S$3+'18'!$D469*'18'!S$4+'18'!$E469*'18'!S$5+'18'!$F469*'18'!S$6+'18'!$G469*'18'!S$7+'18'!$H469*'18'!S$8+'18'!$I469*'18'!S$9+'18'!$J469*'18'!S$10+'18'!$K469*'18'!S$11+'18'!$L469*'18'!S$12+'18'!$M469*'18'!S$13+'18'!$N469*'18'!S$14+'18'!$O469*'18'!S$15+'18'!$P469*'18'!S$16+'18'!$Q469*'18'!S$17+'18'!$R469*'18'!S$18</f>
        <v>0.75404909398937459</v>
      </c>
      <c r="B469">
        <f>'18'!$A469*'18'!T$1+'18'!$B469*'18'!T$2+'18'!$C469*'18'!T$3+'18'!$D469*'18'!T$4+'18'!$E469*'18'!T$5+'18'!$F469*'18'!T$6+'18'!$G469*'18'!T$7+'18'!$H469*'18'!T$8+'18'!$I469*'18'!T$9+'18'!$J469*'18'!T$10+'18'!$K469*'18'!T$11+'18'!$L469*'18'!T$12+'18'!$M469*'18'!T$13+'18'!$N469*'18'!T$14+'18'!$O469*'18'!T$15+'18'!$P469*'18'!T$16+'18'!$Q469*'18'!T$17+'18'!$R469*'18'!T$18</f>
        <v>0.56784522739352405</v>
      </c>
      <c r="C469">
        <f>'18'!$A469*'18'!U$1+'18'!$B469*'18'!U$2+'18'!$C469*'18'!U$3+'18'!$D469*'18'!U$4+'18'!$E469*'18'!U$5+'18'!$F469*'18'!U$6+'18'!$G469*'18'!U$7+'18'!$H469*'18'!U$8+'18'!$I469*'18'!U$9+'18'!$J469*'18'!U$10+'18'!$K469*'18'!U$11+'18'!$L469*'18'!U$12+'18'!$M469*'18'!U$13+'18'!$N469*'18'!U$14+'18'!$O469*'18'!U$15+'18'!$P469*'18'!U$16+'18'!$Q469*'18'!U$17+'18'!$R469*'18'!U$18</f>
        <v>0.59474017416085878</v>
      </c>
      <c r="D469">
        <f>'18'!$A469*'18'!V$1+'18'!$B469*'18'!V$2+'18'!$C469*'18'!V$3+'18'!$D469*'18'!V$4+'18'!$E469*'18'!V$5+'18'!$F469*'18'!V$6+'18'!$G469*'18'!V$7+'18'!$H469*'18'!V$8+'18'!$I469*'18'!V$9+'18'!$J469*'18'!V$10+'18'!$K469*'18'!V$11+'18'!$L469*'18'!V$12+'18'!$M469*'18'!V$13+'18'!$N469*'18'!V$14+'18'!$O469*'18'!V$15+'18'!$P469*'18'!V$16+'18'!$Q469*'18'!V$17+'18'!$R469*'18'!V$18</f>
        <v>0.3584623469234301</v>
      </c>
      <c r="E469">
        <f>'18'!$A469*'18'!W$1+'18'!$B469*'18'!W$2+'18'!$C469*'18'!W$3+'18'!$D469*'18'!W$4+'18'!$E469*'18'!W$5+'18'!$F469*'18'!W$6+'18'!$G469*'18'!W$7+'18'!$H469*'18'!W$8+'18'!$I469*'18'!W$9+'18'!$J469*'18'!W$10+'18'!$K469*'18'!W$11+'18'!$L469*'18'!W$12+'18'!$M469*'18'!W$13+'18'!$N469*'18'!W$14+'18'!$O469*'18'!W$15+'18'!$P469*'18'!W$16+'18'!$Q469*'18'!W$17+'18'!$R469*'18'!W$18</f>
        <v>3.9464638047321171E-2</v>
      </c>
      <c r="F469">
        <f>'18'!$A469*'18'!X$1+'18'!$B469*'18'!X$2+'18'!$C469*'18'!X$3+'18'!$D469*'18'!X$4+'18'!$E469*'18'!X$5+'18'!$F469*'18'!X$6+'18'!$G469*'18'!X$7+'18'!$H469*'18'!X$8+'18'!$I469*'18'!X$9+'18'!$J469*'18'!X$10+'18'!$K469*'18'!X$11+'18'!$L469*'18'!X$12+'18'!$M469*'18'!X$13+'18'!$N469*'18'!X$14+'18'!$O469*'18'!X$15+'18'!$P469*'18'!X$16+'18'!$Q469*'18'!X$17+'18'!$R469*'18'!X$18</f>
        <v>-0.17508603103103168</v>
      </c>
      <c r="G469">
        <f>'18'!$A469*'18'!Y$1+'18'!$B469*'18'!Y$2+'18'!$C469*'18'!Y$3+'18'!$D469*'18'!Y$4+'18'!$E469*'18'!Y$5+'18'!$F469*'18'!Y$6+'18'!$G469*'18'!Y$7+'18'!$H469*'18'!Y$8+'18'!$I469*'18'!Y$9+'18'!$J469*'18'!Y$10+'18'!$K469*'18'!Y$11+'18'!$L469*'18'!Y$12+'18'!$M469*'18'!Y$13+'18'!$N469*'18'!Y$14+'18'!$O469*'18'!Y$15+'18'!$P469*'18'!Y$16+'18'!$Q469*'18'!Y$17+'18'!$R469*'18'!Y$18</f>
        <v>0.6411512232922908</v>
      </c>
      <c r="H469">
        <f>'18'!$A469*'18'!Z$1+'18'!$B469*'18'!Z$2+'18'!$C469*'18'!Z$3+'18'!$D469*'18'!Z$4+'18'!$E469*'18'!Z$5+'18'!$F469*'18'!Z$6+'18'!$G469*'18'!Z$7+'18'!$H469*'18'!Z$8+'18'!$I469*'18'!Z$9+'18'!$J469*'18'!Z$10+'18'!$K469*'18'!Z$11+'18'!$L469*'18'!Z$12+'18'!$M469*'18'!Z$13+'18'!$N469*'18'!Z$14+'18'!$O469*'18'!Z$15+'18'!$P469*'18'!Z$16+'18'!$Q469*'18'!Z$17+'18'!$R469*'18'!Z$18</f>
        <v>0.30480057299688762</v>
      </c>
      <c r="I469">
        <f>'18'!$A469*'18'!AA$1+'18'!$B469*'18'!AA$2+'18'!$C469*'18'!AA$3+'18'!$D469*'18'!AA$4+'18'!$E469*'18'!AA$5+'18'!$F469*'18'!AA$6+'18'!$G469*'18'!AA$7+'18'!$H469*'18'!AA$8+'18'!$I469*'18'!AA$9+'18'!$J469*'18'!AA$10+'18'!$K469*'18'!AA$11+'18'!$L469*'18'!AA$12+'18'!$M469*'18'!AA$13+'18'!$N469*'18'!AA$14+'18'!$O469*'18'!AA$15+'18'!$P469*'18'!AA$16+'18'!$Q469*'18'!AA$17+'18'!$R469*'18'!AA$18</f>
        <v>0.28436032247287929</v>
      </c>
      <c r="J469">
        <f>'18'!$A469*'18'!AB$1+'18'!$B469*'18'!AB$2+'18'!$C469*'18'!AB$3+'18'!$D469*'18'!AB$4+'18'!$E469*'18'!AB$5+'18'!$F469*'18'!AB$6+'18'!$G469*'18'!AB$7+'18'!$H469*'18'!AB$8+'18'!$I469*'18'!AB$9+'18'!$J469*'18'!AB$10+'18'!$K469*'18'!AB$11+'18'!$L469*'18'!AB$12+'18'!$M469*'18'!AB$13+'18'!$N469*'18'!AB$14+'18'!$O469*'18'!AB$15+'18'!$P469*'18'!AB$16+'18'!$Q469*'18'!AB$17+'18'!$R469*'18'!AB$18</f>
        <v>0.2195715066728012</v>
      </c>
      <c r="K469">
        <f>'18'!$A469*'18'!AC$1+'18'!$B469*'18'!AC$2+'18'!$C469*'18'!AC$3+'18'!$D469*'18'!AC$4+'18'!$E469*'18'!AC$5+'18'!$F469*'18'!AC$6+'18'!$G469*'18'!AC$7+'18'!$H469*'18'!AC$8+'18'!$I469*'18'!AC$9+'18'!$J469*'18'!AC$10+'18'!$K469*'18'!AC$11+'18'!$L469*'18'!AC$12+'18'!$M469*'18'!AC$13+'18'!$N469*'18'!AC$14+'18'!$O469*'18'!AC$15+'18'!$P469*'18'!AC$16+'18'!$Q469*'18'!AC$17+'18'!$R469*'18'!AC$18</f>
        <v>0.30569060411909232</v>
      </c>
      <c r="L469">
        <f>'18'!$A469*'18'!AD$1+'18'!$B469*'18'!AD$2+'18'!$C469*'18'!AD$3+'18'!$D469*'18'!AD$4+'18'!$E469*'18'!AD$5+'18'!$F469*'18'!AD$6+'18'!$G469*'18'!AD$7+'18'!$H469*'18'!AD$8+'18'!$I469*'18'!AD$9+'18'!$J469*'18'!AD$10+'18'!$K469*'18'!AD$11+'18'!$L469*'18'!AD$12+'18'!$M469*'18'!AD$13+'18'!$N469*'18'!AD$14+'18'!$O469*'18'!AD$15+'18'!$P469*'18'!AD$16+'18'!$Q469*'18'!AD$17+'18'!$R469*'18'!AD$18</f>
        <v>-6.4422853262634527E-2</v>
      </c>
      <c r="M469">
        <f>'18'!$A469*'18'!AE$1+'18'!$B469*'18'!AE$2+'18'!$C469*'18'!AE$3+'18'!$D469*'18'!AE$4+'18'!$E469*'18'!AE$5+'18'!$F469*'18'!AE$6+'18'!$G469*'18'!AE$7+'18'!$H469*'18'!AE$8+'18'!$I469*'18'!AE$9+'18'!$J469*'18'!AE$10+'18'!$K469*'18'!AE$11+'18'!$L469*'18'!AE$12+'18'!$M469*'18'!AE$13+'18'!$N469*'18'!AE$14+'18'!$O469*'18'!AE$15+'18'!$P469*'18'!AE$16+'18'!$Q469*'18'!AE$17+'18'!$R469*'18'!AE$18</f>
        <v>-0.37818418780637131</v>
      </c>
      <c r="N469">
        <f>'18'!$A469*'18'!AF$1+'18'!$B469*'18'!AF$2+'18'!$C469*'18'!AF$3+'18'!$D469*'18'!AF$4+'18'!$E469*'18'!AF$5+'18'!$F469*'18'!AF$6+'18'!$G469*'18'!AF$7+'18'!$H469*'18'!AF$8+'18'!$I469*'18'!AF$9+'18'!$J469*'18'!AF$10+'18'!$K469*'18'!AF$11+'18'!$L469*'18'!AF$12+'18'!$M469*'18'!AF$13+'18'!$N469*'18'!AF$14+'18'!$O469*'18'!AF$15+'18'!$P469*'18'!AF$16+'18'!$Q469*'18'!AF$17+'18'!$R469*'18'!AF$18</f>
        <v>0.52244184027507301</v>
      </c>
      <c r="O469">
        <f>'18'!$A469*'18'!AG$1+'18'!$B469*'18'!AG$2+'18'!$C469*'18'!AG$3+'18'!$D469*'18'!AG$4+'18'!$E469*'18'!AG$5+'18'!$F469*'18'!AG$6+'18'!$G469*'18'!AG$7+'18'!$H469*'18'!AG$8+'18'!$I469*'18'!AG$9+'18'!$J469*'18'!AG$10+'18'!$K469*'18'!AG$11+'18'!$L469*'18'!AG$12+'18'!$M469*'18'!AG$13+'18'!$N469*'18'!AG$14+'18'!$O469*'18'!AG$15+'18'!$P469*'18'!AG$16+'18'!$Q469*'18'!AG$17+'18'!$R469*'18'!AG$18</f>
        <v>0.90548702477292464</v>
      </c>
      <c r="P469">
        <f>'18'!$A469*'18'!AH$1+'18'!$B469*'18'!AH$2+'18'!$C469*'18'!AH$3+'18'!$D469*'18'!AH$4+'18'!$E469*'18'!AH$5+'18'!$F469*'18'!AH$6+'18'!$G469*'18'!AH$7+'18'!$H469*'18'!AH$8+'18'!$I469*'18'!AH$9+'18'!$J469*'18'!AH$10+'18'!$K469*'18'!AH$11+'18'!$L469*'18'!AH$12+'18'!$M469*'18'!AH$13+'18'!$N469*'18'!AH$14+'18'!$O469*'18'!AH$15+'18'!$P469*'18'!AH$16+'18'!$Q469*'18'!AH$17+'18'!$R469*'18'!AH$18</f>
        <v>0.47019209238538873</v>
      </c>
      <c r="Q469">
        <f>'18'!$A469*'18'!AI$1+'18'!$B469*'18'!AI$2+'18'!$C469*'18'!AI$3+'18'!$D469*'18'!AI$4+'18'!$E469*'18'!AI$5+'18'!$F469*'18'!AI$6+'18'!$G469*'18'!AI$7+'18'!$H469*'18'!AI$8+'18'!$I469*'18'!AI$9+'18'!$J469*'18'!AI$10+'18'!$K469*'18'!AI$11+'18'!$L469*'18'!AI$12+'18'!$M469*'18'!AI$13+'18'!$N469*'18'!AI$14+'18'!$O469*'18'!AI$15+'18'!$P469*'18'!AI$16+'18'!$Q469*'18'!AI$17+'18'!$R469*'18'!AI$18</f>
        <v>0.47898999166858675</v>
      </c>
      <c r="R469">
        <f>'18'!$A469*'18'!AJ$1+'18'!$B469*'18'!AJ$2+'18'!$C469*'18'!AJ$3+'18'!$D469*'18'!AJ$4+'18'!$E469*'18'!AJ$5+'18'!$F469*'18'!AJ$6+'18'!$G469*'18'!AJ$7+'18'!$H469*'18'!AJ$8+'18'!$I469*'18'!AJ$9+'18'!$J469*'18'!AJ$10+'18'!$K469*'18'!AJ$11+'18'!$L469*'18'!AJ$12+'18'!$M469*'18'!AJ$13+'18'!$N469*'18'!AJ$14+'18'!$O469*'18'!AJ$15+'18'!$P469*'18'!AJ$16+'18'!$Q469*'18'!AJ$17+'18'!$R469*'18'!AJ$18</f>
        <v>0.27013126546844779</v>
      </c>
    </row>
    <row r="470" spans="1:18" x14ac:dyDescent="0.2">
      <c r="A470">
        <f>'18'!$A470*'18'!S$1+'18'!$B470*'18'!S$2+'18'!$C470*'18'!S$3+'18'!$D470*'18'!S$4+'18'!$E470*'18'!S$5+'18'!$F470*'18'!S$6+'18'!$G470*'18'!S$7+'18'!$H470*'18'!S$8+'18'!$I470*'18'!S$9+'18'!$J470*'18'!S$10+'18'!$K470*'18'!S$11+'18'!$L470*'18'!S$12+'18'!$M470*'18'!S$13+'18'!$N470*'18'!S$14+'18'!$O470*'18'!S$15+'18'!$P470*'18'!S$16+'18'!$Q470*'18'!S$17+'18'!$R470*'18'!S$18</f>
        <v>0.53482273254908974</v>
      </c>
      <c r="B470">
        <f>'18'!$A470*'18'!T$1+'18'!$B470*'18'!T$2+'18'!$C470*'18'!T$3+'18'!$D470*'18'!T$4+'18'!$E470*'18'!T$5+'18'!$F470*'18'!T$6+'18'!$G470*'18'!T$7+'18'!$H470*'18'!T$8+'18'!$I470*'18'!T$9+'18'!$J470*'18'!T$10+'18'!$K470*'18'!T$11+'18'!$L470*'18'!T$12+'18'!$M470*'18'!T$13+'18'!$N470*'18'!T$14+'18'!$O470*'18'!T$15+'18'!$P470*'18'!T$16+'18'!$Q470*'18'!T$17+'18'!$R470*'18'!T$18</f>
        <v>0.70928928266646263</v>
      </c>
      <c r="C470">
        <f>'18'!$A470*'18'!U$1+'18'!$B470*'18'!U$2+'18'!$C470*'18'!U$3+'18'!$D470*'18'!U$4+'18'!$E470*'18'!U$5+'18'!$F470*'18'!U$6+'18'!$G470*'18'!U$7+'18'!$H470*'18'!U$8+'18'!$I470*'18'!U$9+'18'!$J470*'18'!U$10+'18'!$K470*'18'!U$11+'18'!$L470*'18'!U$12+'18'!$M470*'18'!U$13+'18'!$N470*'18'!U$14+'18'!$O470*'18'!U$15+'18'!$P470*'18'!U$16+'18'!$Q470*'18'!U$17+'18'!$R470*'18'!U$18</f>
        <v>0.53358965095170419</v>
      </c>
      <c r="D470">
        <f>'18'!$A470*'18'!V$1+'18'!$B470*'18'!V$2+'18'!$C470*'18'!V$3+'18'!$D470*'18'!V$4+'18'!$E470*'18'!V$5+'18'!$F470*'18'!V$6+'18'!$G470*'18'!V$7+'18'!$H470*'18'!V$8+'18'!$I470*'18'!V$9+'18'!$J470*'18'!V$10+'18'!$K470*'18'!V$11+'18'!$L470*'18'!V$12+'18'!$M470*'18'!V$13+'18'!$N470*'18'!V$14+'18'!$O470*'18'!V$15+'18'!$P470*'18'!V$16+'18'!$Q470*'18'!V$17+'18'!$R470*'18'!V$18</f>
        <v>0.4237498495187752</v>
      </c>
      <c r="E470">
        <f>'18'!$A470*'18'!W$1+'18'!$B470*'18'!W$2+'18'!$C470*'18'!W$3+'18'!$D470*'18'!W$4+'18'!$E470*'18'!W$5+'18'!$F470*'18'!W$6+'18'!$G470*'18'!W$7+'18'!$H470*'18'!W$8+'18'!$I470*'18'!W$9+'18'!$J470*'18'!W$10+'18'!$K470*'18'!W$11+'18'!$L470*'18'!W$12+'18'!$M470*'18'!W$13+'18'!$N470*'18'!W$14+'18'!$O470*'18'!W$15+'18'!$P470*'18'!W$16+'18'!$Q470*'18'!W$17+'18'!$R470*'18'!W$18</f>
        <v>9.4581097190207158E-2</v>
      </c>
      <c r="F470">
        <f>'18'!$A470*'18'!X$1+'18'!$B470*'18'!X$2+'18'!$C470*'18'!X$3+'18'!$D470*'18'!X$4+'18'!$E470*'18'!X$5+'18'!$F470*'18'!X$6+'18'!$G470*'18'!X$7+'18'!$H470*'18'!X$8+'18'!$I470*'18'!X$9+'18'!$J470*'18'!X$10+'18'!$K470*'18'!X$11+'18'!$L470*'18'!X$12+'18'!$M470*'18'!X$13+'18'!$N470*'18'!X$14+'18'!$O470*'18'!X$15+'18'!$P470*'18'!X$16+'18'!$Q470*'18'!X$17+'18'!$R470*'18'!X$18</f>
        <v>-0.19512356813130388</v>
      </c>
      <c r="G470">
        <f>'18'!$A470*'18'!Y$1+'18'!$B470*'18'!Y$2+'18'!$C470*'18'!Y$3+'18'!$D470*'18'!Y$4+'18'!$E470*'18'!Y$5+'18'!$F470*'18'!Y$6+'18'!$G470*'18'!Y$7+'18'!$H470*'18'!Y$8+'18'!$I470*'18'!Y$9+'18'!$J470*'18'!Y$10+'18'!$K470*'18'!Y$11+'18'!$L470*'18'!Y$12+'18'!$M470*'18'!Y$13+'18'!$N470*'18'!Y$14+'18'!$O470*'18'!Y$15+'18'!$P470*'18'!Y$16+'18'!$Q470*'18'!Y$17+'18'!$R470*'18'!Y$18</f>
        <v>0.59354720655554882</v>
      </c>
      <c r="H470">
        <f>'18'!$A470*'18'!Z$1+'18'!$B470*'18'!Z$2+'18'!$C470*'18'!Z$3+'18'!$D470*'18'!Z$4+'18'!$E470*'18'!Z$5+'18'!$F470*'18'!Z$6+'18'!$G470*'18'!Z$7+'18'!$H470*'18'!Z$8+'18'!$I470*'18'!Z$9+'18'!$J470*'18'!Z$10+'18'!$K470*'18'!Z$11+'18'!$L470*'18'!Z$12+'18'!$M470*'18'!Z$13+'18'!$N470*'18'!Z$14+'18'!$O470*'18'!Z$15+'18'!$P470*'18'!Z$16+'18'!$Q470*'18'!Z$17+'18'!$R470*'18'!Z$18</f>
        <v>0.2300969669810978</v>
      </c>
      <c r="I470">
        <f>'18'!$A470*'18'!AA$1+'18'!$B470*'18'!AA$2+'18'!$C470*'18'!AA$3+'18'!$D470*'18'!AA$4+'18'!$E470*'18'!AA$5+'18'!$F470*'18'!AA$6+'18'!$G470*'18'!AA$7+'18'!$H470*'18'!AA$8+'18'!$I470*'18'!AA$9+'18'!$J470*'18'!AA$10+'18'!$K470*'18'!AA$11+'18'!$L470*'18'!AA$12+'18'!$M470*'18'!AA$13+'18'!$N470*'18'!AA$14+'18'!$O470*'18'!AA$15+'18'!$P470*'18'!AA$16+'18'!$Q470*'18'!AA$17+'18'!$R470*'18'!AA$18</f>
        <v>0.31233943614503579</v>
      </c>
      <c r="J470">
        <f>'18'!$A470*'18'!AB$1+'18'!$B470*'18'!AB$2+'18'!$C470*'18'!AB$3+'18'!$D470*'18'!AB$4+'18'!$E470*'18'!AB$5+'18'!$F470*'18'!AB$6+'18'!$G470*'18'!AB$7+'18'!$H470*'18'!AB$8+'18'!$I470*'18'!AB$9+'18'!$J470*'18'!AB$10+'18'!$K470*'18'!AB$11+'18'!$L470*'18'!AB$12+'18'!$M470*'18'!AB$13+'18'!$N470*'18'!AB$14+'18'!$O470*'18'!AB$15+'18'!$P470*'18'!AB$16+'18'!$Q470*'18'!AB$17+'18'!$R470*'18'!AB$18</f>
        <v>0.28860071024094536</v>
      </c>
      <c r="K470">
        <f>'18'!$A470*'18'!AC$1+'18'!$B470*'18'!AC$2+'18'!$C470*'18'!AC$3+'18'!$D470*'18'!AC$4+'18'!$E470*'18'!AC$5+'18'!$F470*'18'!AC$6+'18'!$G470*'18'!AC$7+'18'!$H470*'18'!AC$8+'18'!$I470*'18'!AC$9+'18'!$J470*'18'!AC$10+'18'!$K470*'18'!AC$11+'18'!$L470*'18'!AC$12+'18'!$M470*'18'!AC$13+'18'!$N470*'18'!AC$14+'18'!$O470*'18'!AC$15+'18'!$P470*'18'!AC$16+'18'!$Q470*'18'!AC$17+'18'!$R470*'18'!AC$18</f>
        <v>0.27742977102066491</v>
      </c>
      <c r="L470">
        <f>'18'!$A470*'18'!AD$1+'18'!$B470*'18'!AD$2+'18'!$C470*'18'!AD$3+'18'!$D470*'18'!AD$4+'18'!$E470*'18'!AD$5+'18'!$F470*'18'!AD$6+'18'!$G470*'18'!AD$7+'18'!$H470*'18'!AD$8+'18'!$I470*'18'!AD$9+'18'!$J470*'18'!AD$10+'18'!$K470*'18'!AD$11+'18'!$L470*'18'!AD$12+'18'!$M470*'18'!AD$13+'18'!$N470*'18'!AD$14+'18'!$O470*'18'!AD$15+'18'!$P470*'18'!AD$16+'18'!$Q470*'18'!AD$17+'18'!$R470*'18'!AD$18</f>
        <v>-9.5018722866695909E-2</v>
      </c>
      <c r="M470">
        <f>'18'!$A470*'18'!AE$1+'18'!$B470*'18'!AE$2+'18'!$C470*'18'!AE$3+'18'!$D470*'18'!AE$4+'18'!$E470*'18'!AE$5+'18'!$F470*'18'!AE$6+'18'!$G470*'18'!AE$7+'18'!$H470*'18'!AE$8+'18'!$I470*'18'!AE$9+'18'!$J470*'18'!AE$10+'18'!$K470*'18'!AE$11+'18'!$L470*'18'!AE$12+'18'!$M470*'18'!AE$13+'18'!$N470*'18'!AE$14+'18'!$O470*'18'!AE$15+'18'!$P470*'18'!AE$16+'18'!$Q470*'18'!AE$17+'18'!$R470*'18'!AE$18</f>
        <v>-0.37511729145271705</v>
      </c>
      <c r="N470">
        <f>'18'!$A470*'18'!AF$1+'18'!$B470*'18'!AF$2+'18'!$C470*'18'!AF$3+'18'!$D470*'18'!AF$4+'18'!$E470*'18'!AF$5+'18'!$F470*'18'!AF$6+'18'!$G470*'18'!AF$7+'18'!$H470*'18'!AF$8+'18'!$I470*'18'!AF$9+'18'!$J470*'18'!AF$10+'18'!$K470*'18'!AF$11+'18'!$L470*'18'!AF$12+'18'!$M470*'18'!AF$13+'18'!$N470*'18'!AF$14+'18'!$O470*'18'!AF$15+'18'!$P470*'18'!AF$16+'18'!$Q470*'18'!AF$17+'18'!$R470*'18'!AF$18</f>
        <v>0.51292150466412745</v>
      </c>
      <c r="O470">
        <f>'18'!$A470*'18'!AG$1+'18'!$B470*'18'!AG$2+'18'!$C470*'18'!AG$3+'18'!$D470*'18'!AG$4+'18'!$E470*'18'!AG$5+'18'!$F470*'18'!AG$6+'18'!$G470*'18'!AG$7+'18'!$H470*'18'!AG$8+'18'!$I470*'18'!AG$9+'18'!$J470*'18'!AG$10+'18'!$K470*'18'!AG$11+'18'!$L470*'18'!AG$12+'18'!$M470*'18'!AG$13+'18'!$N470*'18'!AG$14+'18'!$O470*'18'!AG$15+'18'!$P470*'18'!AG$16+'18'!$Q470*'18'!AG$17+'18'!$R470*'18'!AG$18</f>
        <v>0.89241940951989307</v>
      </c>
      <c r="P470">
        <f>'18'!$A470*'18'!AH$1+'18'!$B470*'18'!AH$2+'18'!$C470*'18'!AH$3+'18'!$D470*'18'!AH$4+'18'!$E470*'18'!AH$5+'18'!$F470*'18'!AH$6+'18'!$G470*'18'!AH$7+'18'!$H470*'18'!AH$8+'18'!$I470*'18'!AH$9+'18'!$J470*'18'!AH$10+'18'!$K470*'18'!AH$11+'18'!$L470*'18'!AH$12+'18'!$M470*'18'!AH$13+'18'!$N470*'18'!AH$14+'18'!$O470*'18'!AH$15+'18'!$P470*'18'!AH$16+'18'!$Q470*'18'!AH$17+'18'!$R470*'18'!AH$18</f>
        <v>0.46648066667695454</v>
      </c>
      <c r="Q470">
        <f>'18'!$A470*'18'!AI$1+'18'!$B470*'18'!AI$2+'18'!$C470*'18'!AI$3+'18'!$D470*'18'!AI$4+'18'!$E470*'18'!AI$5+'18'!$F470*'18'!AI$6+'18'!$G470*'18'!AI$7+'18'!$H470*'18'!AI$8+'18'!$I470*'18'!AI$9+'18'!$J470*'18'!AI$10+'18'!$K470*'18'!AI$11+'18'!$L470*'18'!AI$12+'18'!$M470*'18'!AI$13+'18'!$N470*'18'!AI$14+'18'!$O470*'18'!AI$15+'18'!$P470*'18'!AI$16+'18'!$Q470*'18'!AI$17+'18'!$R470*'18'!AI$18</f>
        <v>0.49535854329536338</v>
      </c>
      <c r="R470">
        <f>'18'!$A470*'18'!AJ$1+'18'!$B470*'18'!AJ$2+'18'!$C470*'18'!AJ$3+'18'!$D470*'18'!AJ$4+'18'!$E470*'18'!AJ$5+'18'!$F470*'18'!AJ$6+'18'!$G470*'18'!AJ$7+'18'!$H470*'18'!AJ$8+'18'!$I470*'18'!AJ$9+'18'!$J470*'18'!AJ$10+'18'!$K470*'18'!AJ$11+'18'!$L470*'18'!AJ$12+'18'!$M470*'18'!AJ$13+'18'!$N470*'18'!AJ$14+'18'!$O470*'18'!AJ$15+'18'!$P470*'18'!AJ$16+'18'!$Q470*'18'!AJ$17+'18'!$R470*'18'!AJ$18</f>
        <v>0.26501920660473405</v>
      </c>
    </row>
    <row r="471" spans="1:18" x14ac:dyDescent="0.2">
      <c r="A471">
        <f>'18'!$A471*'18'!S$1+'18'!$B471*'18'!S$2+'18'!$C471*'18'!S$3+'18'!$D471*'18'!S$4+'18'!$E471*'18'!S$5+'18'!$F471*'18'!S$6+'18'!$G471*'18'!S$7+'18'!$H471*'18'!S$8+'18'!$I471*'18'!S$9+'18'!$J471*'18'!S$10+'18'!$K471*'18'!S$11+'18'!$L471*'18'!S$12+'18'!$M471*'18'!S$13+'18'!$N471*'18'!S$14+'18'!$O471*'18'!S$15+'18'!$P471*'18'!S$16+'18'!$Q471*'18'!S$17+'18'!$R471*'18'!S$18</f>
        <v>1.2453174138239971</v>
      </c>
      <c r="B471">
        <f>'18'!$A471*'18'!T$1+'18'!$B471*'18'!T$2+'18'!$C471*'18'!T$3+'18'!$D471*'18'!T$4+'18'!$E471*'18'!T$5+'18'!$F471*'18'!T$6+'18'!$G471*'18'!T$7+'18'!$H471*'18'!T$8+'18'!$I471*'18'!T$9+'18'!$J471*'18'!T$10+'18'!$K471*'18'!T$11+'18'!$L471*'18'!T$12+'18'!$M471*'18'!T$13+'18'!$N471*'18'!T$14+'18'!$O471*'18'!T$15+'18'!$P471*'18'!T$16+'18'!$Q471*'18'!T$17+'18'!$R471*'18'!T$18</f>
        <v>0.27487502735892733</v>
      </c>
      <c r="C471">
        <f>'18'!$A471*'18'!U$1+'18'!$B471*'18'!U$2+'18'!$C471*'18'!U$3+'18'!$D471*'18'!U$4+'18'!$E471*'18'!U$5+'18'!$F471*'18'!U$6+'18'!$G471*'18'!U$7+'18'!$H471*'18'!U$8+'18'!$I471*'18'!U$9+'18'!$J471*'18'!U$10+'18'!$K471*'18'!U$11+'18'!$L471*'18'!U$12+'18'!$M471*'18'!U$13+'18'!$N471*'18'!U$14+'18'!$O471*'18'!U$15+'18'!$P471*'18'!U$16+'18'!$Q471*'18'!U$17+'18'!$R471*'18'!U$18</f>
        <v>0.7135223434599145</v>
      </c>
      <c r="D471">
        <f>'18'!$A471*'18'!V$1+'18'!$B471*'18'!V$2+'18'!$C471*'18'!V$3+'18'!$D471*'18'!V$4+'18'!$E471*'18'!V$5+'18'!$F471*'18'!V$6+'18'!$G471*'18'!V$7+'18'!$H471*'18'!V$8+'18'!$I471*'18'!V$9+'18'!$J471*'18'!V$10+'18'!$K471*'18'!V$11+'18'!$L471*'18'!V$12+'18'!$M471*'18'!V$13+'18'!$N471*'18'!V$14+'18'!$O471*'18'!V$15+'18'!$P471*'18'!V$16+'18'!$Q471*'18'!V$17+'18'!$R471*'18'!V$18</f>
        <v>0.47489628124215144</v>
      </c>
      <c r="E471">
        <f>'18'!$A471*'18'!W$1+'18'!$B471*'18'!W$2+'18'!$C471*'18'!W$3+'18'!$D471*'18'!W$4+'18'!$E471*'18'!W$5+'18'!$F471*'18'!W$6+'18'!$G471*'18'!W$7+'18'!$H471*'18'!W$8+'18'!$I471*'18'!W$9+'18'!$J471*'18'!W$10+'18'!$K471*'18'!W$11+'18'!$L471*'18'!W$12+'18'!$M471*'18'!W$13+'18'!$N471*'18'!W$14+'18'!$O471*'18'!W$15+'18'!$P471*'18'!W$16+'18'!$Q471*'18'!W$17+'18'!$R471*'18'!W$18</f>
        <v>-5.8249642732053922E-2</v>
      </c>
      <c r="F471">
        <f>'18'!$A471*'18'!X$1+'18'!$B471*'18'!X$2+'18'!$C471*'18'!X$3+'18'!$D471*'18'!X$4+'18'!$E471*'18'!X$5+'18'!$F471*'18'!X$6+'18'!$G471*'18'!X$7+'18'!$H471*'18'!X$8+'18'!$I471*'18'!X$9+'18'!$J471*'18'!X$10+'18'!$K471*'18'!X$11+'18'!$L471*'18'!X$12+'18'!$M471*'18'!X$13+'18'!$N471*'18'!X$14+'18'!$O471*'18'!X$15+'18'!$P471*'18'!X$16+'18'!$Q471*'18'!X$17+'18'!$R471*'18'!X$18</f>
        <v>-0.17988537777656471</v>
      </c>
      <c r="G471">
        <f>'18'!$A471*'18'!Y$1+'18'!$B471*'18'!Y$2+'18'!$C471*'18'!Y$3+'18'!$D471*'18'!Y$4+'18'!$E471*'18'!Y$5+'18'!$F471*'18'!Y$6+'18'!$G471*'18'!Y$7+'18'!$H471*'18'!Y$8+'18'!$I471*'18'!Y$9+'18'!$J471*'18'!Y$10+'18'!$K471*'18'!Y$11+'18'!$L471*'18'!Y$12+'18'!$M471*'18'!Y$13+'18'!$N471*'18'!Y$14+'18'!$O471*'18'!Y$15+'18'!$P471*'18'!Y$16+'18'!$Q471*'18'!Y$17+'18'!$R471*'18'!Y$18</f>
        <v>0.61251931762736733</v>
      </c>
      <c r="H471">
        <f>'18'!$A471*'18'!Z$1+'18'!$B471*'18'!Z$2+'18'!$C471*'18'!Z$3+'18'!$D471*'18'!Z$4+'18'!$E471*'18'!Z$5+'18'!$F471*'18'!Z$6+'18'!$G471*'18'!Z$7+'18'!$H471*'18'!Z$8+'18'!$I471*'18'!Z$9+'18'!$J471*'18'!Z$10+'18'!$K471*'18'!Z$11+'18'!$L471*'18'!Z$12+'18'!$M471*'18'!Z$13+'18'!$N471*'18'!Z$14+'18'!$O471*'18'!Z$15+'18'!$P471*'18'!Z$16+'18'!$Q471*'18'!Z$17+'18'!$R471*'18'!Z$18</f>
        <v>0.47978361153340954</v>
      </c>
      <c r="I471">
        <f>'18'!$A471*'18'!AA$1+'18'!$B471*'18'!AA$2+'18'!$C471*'18'!AA$3+'18'!$D471*'18'!AA$4+'18'!$E471*'18'!AA$5+'18'!$F471*'18'!AA$6+'18'!$G471*'18'!AA$7+'18'!$H471*'18'!AA$8+'18'!$I471*'18'!AA$9+'18'!$J471*'18'!AA$10+'18'!$K471*'18'!AA$11+'18'!$L471*'18'!AA$12+'18'!$M471*'18'!AA$13+'18'!$N471*'18'!AA$14+'18'!$O471*'18'!AA$15+'18'!$P471*'18'!AA$16+'18'!$Q471*'18'!AA$17+'18'!$R471*'18'!AA$18</f>
        <v>0.20055643665050427</v>
      </c>
      <c r="J471">
        <f>'18'!$A471*'18'!AB$1+'18'!$B471*'18'!AB$2+'18'!$C471*'18'!AB$3+'18'!$D471*'18'!AB$4+'18'!$E471*'18'!AB$5+'18'!$F471*'18'!AB$6+'18'!$G471*'18'!AB$7+'18'!$H471*'18'!AB$8+'18'!$I471*'18'!AB$9+'18'!$J471*'18'!AB$10+'18'!$K471*'18'!AB$11+'18'!$L471*'18'!AB$12+'18'!$M471*'18'!AB$13+'18'!$N471*'18'!AB$14+'18'!$O471*'18'!AB$15+'18'!$P471*'18'!AB$16+'18'!$Q471*'18'!AB$17+'18'!$R471*'18'!AB$18</f>
        <v>0.17788686198079978</v>
      </c>
      <c r="K471">
        <f>'18'!$A471*'18'!AC$1+'18'!$B471*'18'!AC$2+'18'!$C471*'18'!AC$3+'18'!$D471*'18'!AC$4+'18'!$E471*'18'!AC$5+'18'!$F471*'18'!AC$6+'18'!$G471*'18'!AC$7+'18'!$H471*'18'!AC$8+'18'!$I471*'18'!AC$9+'18'!$J471*'18'!AC$10+'18'!$K471*'18'!AC$11+'18'!$L471*'18'!AC$12+'18'!$M471*'18'!AC$13+'18'!$N471*'18'!AC$14+'18'!$O471*'18'!AC$15+'18'!$P471*'18'!AC$16+'18'!$Q471*'18'!AC$17+'18'!$R471*'18'!AC$18</f>
        <v>0.19870845920324015</v>
      </c>
      <c r="L471">
        <f>'18'!$A471*'18'!AD$1+'18'!$B471*'18'!AD$2+'18'!$C471*'18'!AD$3+'18'!$D471*'18'!AD$4+'18'!$E471*'18'!AD$5+'18'!$F471*'18'!AD$6+'18'!$G471*'18'!AD$7+'18'!$H471*'18'!AD$8+'18'!$I471*'18'!AD$9+'18'!$J471*'18'!AD$10+'18'!$K471*'18'!AD$11+'18'!$L471*'18'!AD$12+'18'!$M471*'18'!AD$13+'18'!$N471*'18'!AD$14+'18'!$O471*'18'!AD$15+'18'!$P471*'18'!AD$16+'18'!$Q471*'18'!AD$17+'18'!$R471*'18'!AD$18</f>
        <v>-6.2378146275095581E-2</v>
      </c>
      <c r="M471">
        <f>'18'!$A471*'18'!AE$1+'18'!$B471*'18'!AE$2+'18'!$C471*'18'!AE$3+'18'!$D471*'18'!AE$4+'18'!$E471*'18'!AE$5+'18'!$F471*'18'!AE$6+'18'!$G471*'18'!AE$7+'18'!$H471*'18'!AE$8+'18'!$I471*'18'!AE$9+'18'!$J471*'18'!AE$10+'18'!$K471*'18'!AE$11+'18'!$L471*'18'!AE$12+'18'!$M471*'18'!AE$13+'18'!$N471*'18'!AE$14+'18'!$O471*'18'!AE$15+'18'!$P471*'18'!AE$16+'18'!$Q471*'18'!AE$17+'18'!$R471*'18'!AE$18</f>
        <v>-0.46167409416681654</v>
      </c>
      <c r="N471">
        <f>'18'!$A471*'18'!AF$1+'18'!$B471*'18'!AF$2+'18'!$C471*'18'!AF$3+'18'!$D471*'18'!AF$4+'18'!$E471*'18'!AF$5+'18'!$F471*'18'!AF$6+'18'!$G471*'18'!AF$7+'18'!$H471*'18'!AF$8+'18'!$I471*'18'!AF$9+'18'!$J471*'18'!AF$10+'18'!$K471*'18'!AF$11+'18'!$L471*'18'!AF$12+'18'!$M471*'18'!AF$13+'18'!$N471*'18'!AF$14+'18'!$O471*'18'!AF$15+'18'!$P471*'18'!AF$16+'18'!$Q471*'18'!AF$17+'18'!$R471*'18'!AF$18</f>
        <v>0.47076210545337127</v>
      </c>
      <c r="O471">
        <f>'18'!$A471*'18'!AG$1+'18'!$B471*'18'!AG$2+'18'!$C471*'18'!AG$3+'18'!$D471*'18'!AG$4+'18'!$E471*'18'!AG$5+'18'!$F471*'18'!AG$6+'18'!$G471*'18'!AG$7+'18'!$H471*'18'!AG$8+'18'!$I471*'18'!AG$9+'18'!$J471*'18'!AG$10+'18'!$K471*'18'!AG$11+'18'!$L471*'18'!AG$12+'18'!$M471*'18'!AG$13+'18'!$N471*'18'!AG$14+'18'!$O471*'18'!AG$15+'18'!$P471*'18'!AG$16+'18'!$Q471*'18'!AG$17+'18'!$R471*'18'!AG$18</f>
        <v>0.82953042177336911</v>
      </c>
      <c r="P471">
        <f>'18'!$A471*'18'!AH$1+'18'!$B471*'18'!AH$2+'18'!$C471*'18'!AH$3+'18'!$D471*'18'!AH$4+'18'!$E471*'18'!AH$5+'18'!$F471*'18'!AH$6+'18'!$G471*'18'!AH$7+'18'!$H471*'18'!AH$8+'18'!$I471*'18'!AH$9+'18'!$J471*'18'!AH$10+'18'!$K471*'18'!AH$11+'18'!$L471*'18'!AH$12+'18'!$M471*'18'!AH$13+'18'!$N471*'18'!AH$14+'18'!$O471*'18'!AH$15+'18'!$P471*'18'!AH$16+'18'!$Q471*'18'!AH$17+'18'!$R471*'18'!AH$18</f>
        <v>0.46349720869995009</v>
      </c>
      <c r="Q471">
        <f>'18'!$A471*'18'!AI$1+'18'!$B471*'18'!AI$2+'18'!$C471*'18'!AI$3+'18'!$D471*'18'!AI$4+'18'!$E471*'18'!AI$5+'18'!$F471*'18'!AI$6+'18'!$G471*'18'!AI$7+'18'!$H471*'18'!AI$8+'18'!$I471*'18'!AI$9+'18'!$J471*'18'!AI$10+'18'!$K471*'18'!AI$11+'18'!$L471*'18'!AI$12+'18'!$M471*'18'!AI$13+'18'!$N471*'18'!AI$14+'18'!$O471*'18'!AI$15+'18'!$P471*'18'!AI$16+'18'!$Q471*'18'!AI$17+'18'!$R471*'18'!AI$18</f>
        <v>0.468048463266167</v>
      </c>
      <c r="R471">
        <f>'18'!$A471*'18'!AJ$1+'18'!$B471*'18'!AJ$2+'18'!$C471*'18'!AJ$3+'18'!$D471*'18'!AJ$4+'18'!$E471*'18'!AJ$5+'18'!$F471*'18'!AJ$6+'18'!$G471*'18'!AJ$7+'18'!$H471*'18'!AJ$8+'18'!$I471*'18'!AJ$9+'18'!$J471*'18'!AJ$10+'18'!$K471*'18'!AJ$11+'18'!$L471*'18'!AJ$12+'18'!$M471*'18'!AJ$13+'18'!$N471*'18'!AJ$14+'18'!$O471*'18'!AJ$15+'18'!$P471*'18'!AJ$16+'18'!$Q471*'18'!AJ$17+'18'!$R471*'18'!AJ$18</f>
        <v>0.26884979711030055</v>
      </c>
    </row>
    <row r="472" spans="1:18" x14ac:dyDescent="0.2">
      <c r="A472">
        <f>'18'!$A472*'18'!S$1+'18'!$B472*'18'!S$2+'18'!$C472*'18'!S$3+'18'!$D472*'18'!S$4+'18'!$E472*'18'!S$5+'18'!$F472*'18'!S$6+'18'!$G472*'18'!S$7+'18'!$H472*'18'!S$8+'18'!$I472*'18'!S$9+'18'!$J472*'18'!S$10+'18'!$K472*'18'!S$11+'18'!$L472*'18'!S$12+'18'!$M472*'18'!S$13+'18'!$N472*'18'!S$14+'18'!$O472*'18'!S$15+'18'!$P472*'18'!S$16+'18'!$Q472*'18'!S$17+'18'!$R472*'18'!S$18</f>
        <v>1.1741597479453707</v>
      </c>
      <c r="B472">
        <f>'18'!$A472*'18'!T$1+'18'!$B472*'18'!T$2+'18'!$C472*'18'!T$3+'18'!$D472*'18'!T$4+'18'!$E472*'18'!T$5+'18'!$F472*'18'!T$6+'18'!$G472*'18'!T$7+'18'!$H472*'18'!T$8+'18'!$I472*'18'!T$9+'18'!$J472*'18'!T$10+'18'!$K472*'18'!T$11+'18'!$L472*'18'!T$12+'18'!$M472*'18'!T$13+'18'!$N472*'18'!T$14+'18'!$O472*'18'!T$15+'18'!$P472*'18'!T$16+'18'!$Q472*'18'!T$17+'18'!$R472*'18'!T$18</f>
        <v>0.4751433327808493</v>
      </c>
      <c r="C472">
        <f>'18'!$A472*'18'!U$1+'18'!$B472*'18'!U$2+'18'!$C472*'18'!U$3+'18'!$D472*'18'!U$4+'18'!$E472*'18'!U$5+'18'!$F472*'18'!U$6+'18'!$G472*'18'!U$7+'18'!$H472*'18'!U$8+'18'!$I472*'18'!U$9+'18'!$J472*'18'!U$10+'18'!$K472*'18'!U$11+'18'!$L472*'18'!U$12+'18'!$M472*'18'!U$13+'18'!$N472*'18'!U$14+'18'!$O472*'18'!U$15+'18'!$P472*'18'!U$16+'18'!$Q472*'18'!U$17+'18'!$R472*'18'!U$18</f>
        <v>0.78227886128749013</v>
      </c>
      <c r="D472">
        <f>'18'!$A472*'18'!V$1+'18'!$B472*'18'!V$2+'18'!$C472*'18'!V$3+'18'!$D472*'18'!V$4+'18'!$E472*'18'!V$5+'18'!$F472*'18'!V$6+'18'!$G472*'18'!V$7+'18'!$H472*'18'!V$8+'18'!$I472*'18'!V$9+'18'!$J472*'18'!V$10+'18'!$K472*'18'!V$11+'18'!$L472*'18'!V$12+'18'!$M472*'18'!V$13+'18'!$N472*'18'!V$14+'18'!$O472*'18'!V$15+'18'!$P472*'18'!V$16+'18'!$Q472*'18'!V$17+'18'!$R472*'18'!V$18</f>
        <v>0.47916653135206189</v>
      </c>
      <c r="E472">
        <f>'18'!$A472*'18'!W$1+'18'!$B472*'18'!W$2+'18'!$C472*'18'!W$3+'18'!$D472*'18'!W$4+'18'!$E472*'18'!W$5+'18'!$F472*'18'!W$6+'18'!$G472*'18'!W$7+'18'!$H472*'18'!W$8+'18'!$I472*'18'!W$9+'18'!$J472*'18'!W$10+'18'!$K472*'18'!W$11+'18'!$L472*'18'!W$12+'18'!$M472*'18'!W$13+'18'!$N472*'18'!W$14+'18'!$O472*'18'!W$15+'18'!$P472*'18'!W$16+'18'!$Q472*'18'!W$17+'18'!$R472*'18'!W$18</f>
        <v>-2.4220947441588897E-2</v>
      </c>
      <c r="F472">
        <f>'18'!$A472*'18'!X$1+'18'!$B472*'18'!X$2+'18'!$C472*'18'!X$3+'18'!$D472*'18'!X$4+'18'!$E472*'18'!X$5+'18'!$F472*'18'!X$6+'18'!$G472*'18'!X$7+'18'!$H472*'18'!X$8+'18'!$I472*'18'!X$9+'18'!$J472*'18'!X$10+'18'!$K472*'18'!X$11+'18'!$L472*'18'!X$12+'18'!$M472*'18'!X$13+'18'!$N472*'18'!X$14+'18'!$O472*'18'!X$15+'18'!$P472*'18'!X$16+'18'!$Q472*'18'!X$17+'18'!$R472*'18'!X$18</f>
        <v>-0.15182298417834836</v>
      </c>
      <c r="G472">
        <f>'18'!$A472*'18'!Y$1+'18'!$B472*'18'!Y$2+'18'!$C472*'18'!Y$3+'18'!$D472*'18'!Y$4+'18'!$E472*'18'!Y$5+'18'!$F472*'18'!Y$6+'18'!$G472*'18'!Y$7+'18'!$H472*'18'!Y$8+'18'!$I472*'18'!Y$9+'18'!$J472*'18'!Y$10+'18'!$K472*'18'!Y$11+'18'!$L472*'18'!Y$12+'18'!$M472*'18'!Y$13+'18'!$N472*'18'!Y$14+'18'!$O472*'18'!Y$15+'18'!$P472*'18'!Y$16+'18'!$Q472*'18'!Y$17+'18'!$R472*'18'!Y$18</f>
        <v>0.60676664793545787</v>
      </c>
      <c r="H472">
        <f>'18'!$A472*'18'!Z$1+'18'!$B472*'18'!Z$2+'18'!$C472*'18'!Z$3+'18'!$D472*'18'!Z$4+'18'!$E472*'18'!Z$5+'18'!$F472*'18'!Z$6+'18'!$G472*'18'!Z$7+'18'!$H472*'18'!Z$8+'18'!$I472*'18'!Z$9+'18'!$J472*'18'!Z$10+'18'!$K472*'18'!Z$11+'18'!$L472*'18'!Z$12+'18'!$M472*'18'!Z$13+'18'!$N472*'18'!Z$14+'18'!$O472*'18'!Z$15+'18'!$P472*'18'!Z$16+'18'!$Q472*'18'!Z$17+'18'!$R472*'18'!Z$18</f>
        <v>0.44305379046868754</v>
      </c>
      <c r="I472">
        <f>'18'!$A472*'18'!AA$1+'18'!$B472*'18'!AA$2+'18'!$C472*'18'!AA$3+'18'!$D472*'18'!AA$4+'18'!$E472*'18'!AA$5+'18'!$F472*'18'!AA$6+'18'!$G472*'18'!AA$7+'18'!$H472*'18'!AA$8+'18'!$I472*'18'!AA$9+'18'!$J472*'18'!AA$10+'18'!$K472*'18'!AA$11+'18'!$L472*'18'!AA$12+'18'!$M472*'18'!AA$13+'18'!$N472*'18'!AA$14+'18'!$O472*'18'!AA$15+'18'!$P472*'18'!AA$16+'18'!$Q472*'18'!AA$17+'18'!$R472*'18'!AA$18</f>
        <v>0.25521849979617339</v>
      </c>
      <c r="J472">
        <f>'18'!$A472*'18'!AB$1+'18'!$B472*'18'!AB$2+'18'!$C472*'18'!AB$3+'18'!$D472*'18'!AB$4+'18'!$E472*'18'!AB$5+'18'!$F472*'18'!AB$6+'18'!$G472*'18'!AB$7+'18'!$H472*'18'!AB$8+'18'!$I472*'18'!AB$9+'18'!$J472*'18'!AB$10+'18'!$K472*'18'!AB$11+'18'!$L472*'18'!AB$12+'18'!$M472*'18'!AB$13+'18'!$N472*'18'!AB$14+'18'!$O472*'18'!AB$15+'18'!$P472*'18'!AB$16+'18'!$Q472*'18'!AB$17+'18'!$R472*'18'!AB$18</f>
        <v>0.21633436157246985</v>
      </c>
      <c r="K472">
        <f>'18'!$A472*'18'!AC$1+'18'!$B472*'18'!AC$2+'18'!$C472*'18'!AC$3+'18'!$D472*'18'!AC$4+'18'!$E472*'18'!AC$5+'18'!$F472*'18'!AC$6+'18'!$G472*'18'!AC$7+'18'!$H472*'18'!AC$8+'18'!$I472*'18'!AC$9+'18'!$J472*'18'!AC$10+'18'!$K472*'18'!AC$11+'18'!$L472*'18'!AC$12+'18'!$M472*'18'!AC$13+'18'!$N472*'18'!AC$14+'18'!$O472*'18'!AC$15+'18'!$P472*'18'!AC$16+'18'!$Q472*'18'!AC$17+'18'!$R472*'18'!AC$18</f>
        <v>0.2424878300437695</v>
      </c>
      <c r="L472">
        <f>'18'!$A472*'18'!AD$1+'18'!$B472*'18'!AD$2+'18'!$C472*'18'!AD$3+'18'!$D472*'18'!AD$4+'18'!$E472*'18'!AD$5+'18'!$F472*'18'!AD$6+'18'!$G472*'18'!AD$7+'18'!$H472*'18'!AD$8+'18'!$I472*'18'!AD$9+'18'!$J472*'18'!AD$10+'18'!$K472*'18'!AD$11+'18'!$L472*'18'!AD$12+'18'!$M472*'18'!AD$13+'18'!$N472*'18'!AD$14+'18'!$O472*'18'!AD$15+'18'!$P472*'18'!AD$16+'18'!$Q472*'18'!AD$17+'18'!$R472*'18'!AD$18</f>
        <v>-4.6023962605051566E-2</v>
      </c>
      <c r="M472">
        <f>'18'!$A472*'18'!AE$1+'18'!$B472*'18'!AE$2+'18'!$C472*'18'!AE$3+'18'!$D472*'18'!AE$4+'18'!$E472*'18'!AE$5+'18'!$F472*'18'!AE$6+'18'!$G472*'18'!AE$7+'18'!$H472*'18'!AE$8+'18'!$I472*'18'!AE$9+'18'!$J472*'18'!AE$10+'18'!$K472*'18'!AE$11+'18'!$L472*'18'!AE$12+'18'!$M472*'18'!AE$13+'18'!$N472*'18'!AE$14+'18'!$O472*'18'!AE$15+'18'!$P472*'18'!AE$16+'18'!$Q472*'18'!AE$17+'18'!$R472*'18'!AE$18</f>
        <v>-0.4528841547015327</v>
      </c>
      <c r="N472">
        <f>'18'!$A472*'18'!AF$1+'18'!$B472*'18'!AF$2+'18'!$C472*'18'!AF$3+'18'!$D472*'18'!AF$4+'18'!$E472*'18'!AF$5+'18'!$F472*'18'!AF$6+'18'!$G472*'18'!AF$7+'18'!$H472*'18'!AF$8+'18'!$I472*'18'!AF$9+'18'!$J472*'18'!AF$10+'18'!$K472*'18'!AF$11+'18'!$L472*'18'!AF$12+'18'!$M472*'18'!AF$13+'18'!$N472*'18'!AF$14+'18'!$O472*'18'!AF$15+'18'!$P472*'18'!AF$16+'18'!$Q472*'18'!AF$17+'18'!$R472*'18'!AF$18</f>
        <v>0.48467360604555304</v>
      </c>
      <c r="O472">
        <f>'18'!$A472*'18'!AG$1+'18'!$B472*'18'!AG$2+'18'!$C472*'18'!AG$3+'18'!$D472*'18'!AG$4+'18'!$E472*'18'!AG$5+'18'!$F472*'18'!AG$6+'18'!$G472*'18'!AG$7+'18'!$H472*'18'!AG$8+'18'!$I472*'18'!AG$9+'18'!$J472*'18'!AG$10+'18'!$K472*'18'!AG$11+'18'!$L472*'18'!AG$12+'18'!$M472*'18'!AG$13+'18'!$N472*'18'!AG$14+'18'!$O472*'18'!AG$15+'18'!$P472*'18'!AG$16+'18'!$Q472*'18'!AG$17+'18'!$R472*'18'!AG$18</f>
        <v>0.83848178206025969</v>
      </c>
      <c r="P472">
        <f>'18'!$A472*'18'!AH$1+'18'!$B472*'18'!AH$2+'18'!$C472*'18'!AH$3+'18'!$D472*'18'!AH$4+'18'!$E472*'18'!AH$5+'18'!$F472*'18'!AH$6+'18'!$G472*'18'!AH$7+'18'!$H472*'18'!AH$8+'18'!$I472*'18'!AH$9+'18'!$J472*'18'!AH$10+'18'!$K472*'18'!AH$11+'18'!$L472*'18'!AH$12+'18'!$M472*'18'!AH$13+'18'!$N472*'18'!AH$14+'18'!$O472*'18'!AH$15+'18'!$P472*'18'!AH$16+'18'!$Q472*'18'!AH$17+'18'!$R472*'18'!AH$18</f>
        <v>0.45393322438738737</v>
      </c>
      <c r="Q472">
        <f>'18'!$A472*'18'!AI$1+'18'!$B472*'18'!AI$2+'18'!$C472*'18'!AI$3+'18'!$D472*'18'!AI$4+'18'!$E472*'18'!AI$5+'18'!$F472*'18'!AI$6+'18'!$G472*'18'!AI$7+'18'!$H472*'18'!AI$8+'18'!$I472*'18'!AI$9+'18'!$J472*'18'!AI$10+'18'!$K472*'18'!AI$11+'18'!$L472*'18'!AI$12+'18'!$M472*'18'!AI$13+'18'!$N472*'18'!AI$14+'18'!$O472*'18'!AI$15+'18'!$P472*'18'!AI$16+'18'!$Q472*'18'!AI$17+'18'!$R472*'18'!AI$18</f>
        <v>0.48137613835558396</v>
      </c>
      <c r="R472">
        <f>'18'!$A472*'18'!AJ$1+'18'!$B472*'18'!AJ$2+'18'!$C472*'18'!AJ$3+'18'!$D472*'18'!AJ$4+'18'!$E472*'18'!AJ$5+'18'!$F472*'18'!AJ$6+'18'!$G472*'18'!AJ$7+'18'!$H472*'18'!AJ$8+'18'!$I472*'18'!AJ$9+'18'!$J472*'18'!AJ$10+'18'!$K472*'18'!AJ$11+'18'!$L472*'18'!AJ$12+'18'!$M472*'18'!AJ$13+'18'!$N472*'18'!AJ$14+'18'!$O472*'18'!AJ$15+'18'!$P472*'18'!AJ$16+'18'!$Q472*'18'!AJ$17+'18'!$R472*'18'!AJ$18</f>
        <v>0.25954809720850325</v>
      </c>
    </row>
    <row r="473" spans="1:18" x14ac:dyDescent="0.2">
      <c r="A473">
        <f>'18'!$A473*'18'!S$1+'18'!$B473*'18'!S$2+'18'!$C473*'18'!S$3+'18'!$D473*'18'!S$4+'18'!$E473*'18'!S$5+'18'!$F473*'18'!S$6+'18'!$G473*'18'!S$7+'18'!$H473*'18'!S$8+'18'!$I473*'18'!S$9+'18'!$J473*'18'!S$10+'18'!$K473*'18'!S$11+'18'!$L473*'18'!S$12+'18'!$M473*'18'!S$13+'18'!$N473*'18'!S$14+'18'!$O473*'18'!S$15+'18'!$P473*'18'!S$16+'18'!$Q473*'18'!S$17+'18'!$R473*'18'!S$18</f>
        <v>0.83510708873215256</v>
      </c>
      <c r="B473">
        <f>'18'!$A473*'18'!T$1+'18'!$B473*'18'!T$2+'18'!$C473*'18'!T$3+'18'!$D473*'18'!T$4+'18'!$E473*'18'!T$5+'18'!$F473*'18'!T$6+'18'!$G473*'18'!T$7+'18'!$H473*'18'!T$8+'18'!$I473*'18'!T$9+'18'!$J473*'18'!T$10+'18'!$K473*'18'!T$11+'18'!$L473*'18'!T$12+'18'!$M473*'18'!T$13+'18'!$N473*'18'!T$14+'18'!$O473*'18'!T$15+'18'!$P473*'18'!T$16+'18'!$Q473*'18'!T$17+'18'!$R473*'18'!T$18</f>
        <v>0.70288741970308855</v>
      </c>
      <c r="C473">
        <f>'18'!$A473*'18'!U$1+'18'!$B473*'18'!U$2+'18'!$C473*'18'!U$3+'18'!$D473*'18'!U$4+'18'!$E473*'18'!U$5+'18'!$F473*'18'!U$6+'18'!$G473*'18'!U$7+'18'!$H473*'18'!U$8+'18'!$I473*'18'!U$9+'18'!$J473*'18'!U$10+'18'!$K473*'18'!U$11+'18'!$L473*'18'!U$12+'18'!$M473*'18'!U$13+'18'!$N473*'18'!U$14+'18'!$O473*'18'!U$15+'18'!$P473*'18'!U$16+'18'!$Q473*'18'!U$17+'18'!$R473*'18'!U$18</f>
        <v>0.67896731656475884</v>
      </c>
      <c r="D473">
        <f>'18'!$A473*'18'!V$1+'18'!$B473*'18'!V$2+'18'!$C473*'18'!V$3+'18'!$D473*'18'!V$4+'18'!$E473*'18'!V$5+'18'!$F473*'18'!V$6+'18'!$G473*'18'!V$7+'18'!$H473*'18'!V$8+'18'!$I473*'18'!V$9+'18'!$J473*'18'!V$10+'18'!$K473*'18'!V$11+'18'!$L473*'18'!V$12+'18'!$M473*'18'!V$13+'18'!$N473*'18'!V$14+'18'!$O473*'18'!V$15+'18'!$P473*'18'!V$16+'18'!$Q473*'18'!V$17+'18'!$R473*'18'!V$18</f>
        <v>0.46556985970985698</v>
      </c>
      <c r="E473">
        <f>'18'!$A473*'18'!W$1+'18'!$B473*'18'!W$2+'18'!$C473*'18'!W$3+'18'!$D473*'18'!W$4+'18'!$E473*'18'!W$5+'18'!$F473*'18'!W$6+'18'!$G473*'18'!W$7+'18'!$H473*'18'!W$8+'18'!$I473*'18'!W$9+'18'!$J473*'18'!W$10+'18'!$K473*'18'!W$11+'18'!$L473*'18'!W$12+'18'!$M473*'18'!W$13+'18'!$N473*'18'!W$14+'18'!$O473*'18'!W$15+'18'!$P473*'18'!W$16+'18'!$Q473*'18'!W$17+'18'!$R473*'18'!W$18</f>
        <v>8.338259865250508E-2</v>
      </c>
      <c r="F473">
        <f>'18'!$A473*'18'!X$1+'18'!$B473*'18'!X$2+'18'!$C473*'18'!X$3+'18'!$D473*'18'!X$4+'18'!$E473*'18'!X$5+'18'!$F473*'18'!X$6+'18'!$G473*'18'!X$7+'18'!$H473*'18'!X$8+'18'!$I473*'18'!X$9+'18'!$J473*'18'!X$10+'18'!$K473*'18'!X$11+'18'!$L473*'18'!X$12+'18'!$M473*'18'!X$13+'18'!$N473*'18'!X$14+'18'!$O473*'18'!X$15+'18'!$P473*'18'!X$16+'18'!$Q473*'18'!X$17+'18'!$R473*'18'!X$18</f>
        <v>-0.15135562854520163</v>
      </c>
      <c r="G473">
        <f>'18'!$A473*'18'!Y$1+'18'!$B473*'18'!Y$2+'18'!$C473*'18'!Y$3+'18'!$D473*'18'!Y$4+'18'!$E473*'18'!Y$5+'18'!$F473*'18'!Y$6+'18'!$G473*'18'!Y$7+'18'!$H473*'18'!Y$8+'18'!$I473*'18'!Y$9+'18'!$J473*'18'!Y$10+'18'!$K473*'18'!Y$11+'18'!$L473*'18'!Y$12+'18'!$M473*'18'!Y$13+'18'!$N473*'18'!Y$14+'18'!$O473*'18'!Y$15+'18'!$P473*'18'!Y$16+'18'!$Q473*'18'!Y$17+'18'!$R473*'18'!Y$18</f>
        <v>0.56262301008310112</v>
      </c>
      <c r="H473">
        <f>'18'!$A473*'18'!Z$1+'18'!$B473*'18'!Z$2+'18'!$C473*'18'!Z$3+'18'!$D473*'18'!Z$4+'18'!$E473*'18'!Z$5+'18'!$F473*'18'!Z$6+'18'!$G473*'18'!Z$7+'18'!$H473*'18'!Z$8+'18'!$I473*'18'!Z$9+'18'!$J473*'18'!Z$10+'18'!$K473*'18'!Z$11+'18'!$L473*'18'!Z$12+'18'!$M473*'18'!Z$13+'18'!$N473*'18'!Z$14+'18'!$O473*'18'!Z$15+'18'!$P473*'18'!Z$16+'18'!$Q473*'18'!Z$17+'18'!$R473*'18'!Z$18</f>
        <v>0.36404749672348113</v>
      </c>
      <c r="I473">
        <f>'18'!$A473*'18'!AA$1+'18'!$B473*'18'!AA$2+'18'!$C473*'18'!AA$3+'18'!$D473*'18'!AA$4+'18'!$E473*'18'!AA$5+'18'!$F473*'18'!AA$6+'18'!$G473*'18'!AA$7+'18'!$H473*'18'!AA$8+'18'!$I473*'18'!AA$9+'18'!$J473*'18'!AA$10+'18'!$K473*'18'!AA$11+'18'!$L473*'18'!AA$12+'18'!$M473*'18'!AA$13+'18'!$N473*'18'!AA$14+'18'!$O473*'18'!AA$15+'18'!$P473*'18'!AA$16+'18'!$Q473*'18'!AA$17+'18'!$R473*'18'!AA$18</f>
        <v>0.27154867932018295</v>
      </c>
      <c r="J473">
        <f>'18'!$A473*'18'!AB$1+'18'!$B473*'18'!AB$2+'18'!$C473*'18'!AB$3+'18'!$D473*'18'!AB$4+'18'!$E473*'18'!AB$5+'18'!$F473*'18'!AB$6+'18'!$G473*'18'!AB$7+'18'!$H473*'18'!AB$8+'18'!$I473*'18'!AB$9+'18'!$J473*'18'!AB$10+'18'!$K473*'18'!AB$11+'18'!$L473*'18'!AB$12+'18'!$M473*'18'!AB$13+'18'!$N473*'18'!AB$14+'18'!$O473*'18'!AB$15+'18'!$P473*'18'!AB$16+'18'!$Q473*'18'!AB$17+'18'!$R473*'18'!AB$18</f>
        <v>0.19222046174407958</v>
      </c>
      <c r="K473">
        <f>'18'!$A473*'18'!AC$1+'18'!$B473*'18'!AC$2+'18'!$C473*'18'!AC$3+'18'!$D473*'18'!AC$4+'18'!$E473*'18'!AC$5+'18'!$F473*'18'!AC$6+'18'!$G473*'18'!AC$7+'18'!$H473*'18'!AC$8+'18'!$I473*'18'!AC$9+'18'!$J473*'18'!AC$10+'18'!$K473*'18'!AC$11+'18'!$L473*'18'!AC$12+'18'!$M473*'18'!AC$13+'18'!$N473*'18'!AC$14+'18'!$O473*'18'!AC$15+'18'!$P473*'18'!AC$16+'18'!$Q473*'18'!AC$17+'18'!$R473*'18'!AC$18</f>
        <v>0.30741233685063701</v>
      </c>
      <c r="L473">
        <f>'18'!$A473*'18'!AD$1+'18'!$B473*'18'!AD$2+'18'!$C473*'18'!AD$3+'18'!$D473*'18'!AD$4+'18'!$E473*'18'!AD$5+'18'!$F473*'18'!AD$6+'18'!$G473*'18'!AD$7+'18'!$H473*'18'!AD$8+'18'!$I473*'18'!AD$9+'18'!$J473*'18'!AD$10+'18'!$K473*'18'!AD$11+'18'!$L473*'18'!AD$12+'18'!$M473*'18'!AD$13+'18'!$N473*'18'!AD$14+'18'!$O473*'18'!AD$15+'18'!$P473*'18'!AD$16+'18'!$Q473*'18'!AD$17+'18'!$R473*'18'!AD$18</f>
        <v>-2.4577460148842337E-2</v>
      </c>
      <c r="M473">
        <f>'18'!$A473*'18'!AE$1+'18'!$B473*'18'!AE$2+'18'!$C473*'18'!AE$3+'18'!$D473*'18'!AE$4+'18'!$E473*'18'!AE$5+'18'!$F473*'18'!AE$6+'18'!$G473*'18'!AE$7+'18'!$H473*'18'!AE$8+'18'!$I473*'18'!AE$9+'18'!$J473*'18'!AE$10+'18'!$K473*'18'!AE$11+'18'!$L473*'18'!AE$12+'18'!$M473*'18'!AE$13+'18'!$N473*'18'!AE$14+'18'!$O473*'18'!AE$15+'18'!$P473*'18'!AE$16+'18'!$Q473*'18'!AE$17+'18'!$R473*'18'!AE$18</f>
        <v>-0.40814707855254062</v>
      </c>
      <c r="N473">
        <f>'18'!$A473*'18'!AF$1+'18'!$B473*'18'!AF$2+'18'!$C473*'18'!AF$3+'18'!$D473*'18'!AF$4+'18'!$E473*'18'!AF$5+'18'!$F473*'18'!AF$6+'18'!$G473*'18'!AF$7+'18'!$H473*'18'!AF$8+'18'!$I473*'18'!AF$9+'18'!$J473*'18'!AF$10+'18'!$K473*'18'!AF$11+'18'!$L473*'18'!AF$12+'18'!$M473*'18'!AF$13+'18'!$N473*'18'!AF$14+'18'!$O473*'18'!AF$15+'18'!$P473*'18'!AF$16+'18'!$Q473*'18'!AF$17+'18'!$R473*'18'!AF$18</f>
        <v>0.51487351379318003</v>
      </c>
      <c r="O473">
        <f>'18'!$A473*'18'!AG$1+'18'!$B473*'18'!AG$2+'18'!$C473*'18'!AG$3+'18'!$D473*'18'!AG$4+'18'!$E473*'18'!AG$5+'18'!$F473*'18'!AG$6+'18'!$G473*'18'!AG$7+'18'!$H473*'18'!AG$8+'18'!$I473*'18'!AG$9+'18'!$J473*'18'!AG$10+'18'!$K473*'18'!AG$11+'18'!$L473*'18'!AG$12+'18'!$M473*'18'!AG$13+'18'!$N473*'18'!AG$14+'18'!$O473*'18'!AG$15+'18'!$P473*'18'!AG$16+'18'!$Q473*'18'!AG$17+'18'!$R473*'18'!AG$18</f>
        <v>0.90014906744867906</v>
      </c>
      <c r="P473">
        <f>'18'!$A473*'18'!AH$1+'18'!$B473*'18'!AH$2+'18'!$C473*'18'!AH$3+'18'!$D473*'18'!AH$4+'18'!$E473*'18'!AH$5+'18'!$F473*'18'!AH$6+'18'!$G473*'18'!AH$7+'18'!$H473*'18'!AH$8+'18'!$I473*'18'!AH$9+'18'!$J473*'18'!AH$10+'18'!$K473*'18'!AH$11+'18'!$L473*'18'!AH$12+'18'!$M473*'18'!AH$13+'18'!$N473*'18'!AH$14+'18'!$O473*'18'!AH$15+'18'!$P473*'18'!AH$16+'18'!$Q473*'18'!AH$17+'18'!$R473*'18'!AH$18</f>
        <v>0.46201926362751145</v>
      </c>
      <c r="Q473">
        <f>'18'!$A473*'18'!AI$1+'18'!$B473*'18'!AI$2+'18'!$C473*'18'!AI$3+'18'!$D473*'18'!AI$4+'18'!$E473*'18'!AI$5+'18'!$F473*'18'!AI$6+'18'!$G473*'18'!AI$7+'18'!$H473*'18'!AI$8+'18'!$I473*'18'!AI$9+'18'!$J473*'18'!AI$10+'18'!$K473*'18'!AI$11+'18'!$L473*'18'!AI$12+'18'!$M473*'18'!AI$13+'18'!$N473*'18'!AI$14+'18'!$O473*'18'!AI$15+'18'!$P473*'18'!AI$16+'18'!$Q473*'18'!AI$17+'18'!$R473*'18'!AI$18</f>
        <v>0.49025302959416756</v>
      </c>
      <c r="R473">
        <f>'18'!$A473*'18'!AJ$1+'18'!$B473*'18'!AJ$2+'18'!$C473*'18'!AJ$3+'18'!$D473*'18'!AJ$4+'18'!$E473*'18'!AJ$5+'18'!$F473*'18'!AJ$6+'18'!$G473*'18'!AJ$7+'18'!$H473*'18'!AJ$8+'18'!$I473*'18'!AJ$9+'18'!$J473*'18'!AJ$10+'18'!$K473*'18'!AJ$11+'18'!$L473*'18'!AJ$12+'18'!$M473*'18'!AJ$13+'18'!$N473*'18'!AJ$14+'18'!$O473*'18'!AJ$15+'18'!$P473*'18'!AJ$16+'18'!$Q473*'18'!AJ$17+'18'!$R473*'18'!AJ$18</f>
        <v>0.24257580021473613</v>
      </c>
    </row>
    <row r="474" spans="1:18" x14ac:dyDescent="0.2">
      <c r="A474">
        <f>'18'!$A474*'18'!S$1+'18'!$B474*'18'!S$2+'18'!$C474*'18'!S$3+'18'!$D474*'18'!S$4+'18'!$E474*'18'!S$5+'18'!$F474*'18'!S$6+'18'!$G474*'18'!S$7+'18'!$H474*'18'!S$8+'18'!$I474*'18'!S$9+'18'!$J474*'18'!S$10+'18'!$K474*'18'!S$11+'18'!$L474*'18'!S$12+'18'!$M474*'18'!S$13+'18'!$N474*'18'!S$14+'18'!$O474*'18'!S$15+'18'!$P474*'18'!S$16+'18'!$Q474*'18'!S$17+'18'!$R474*'18'!S$18</f>
        <v>0.57365477771040074</v>
      </c>
      <c r="B474">
        <f>'18'!$A474*'18'!T$1+'18'!$B474*'18'!T$2+'18'!$C474*'18'!T$3+'18'!$D474*'18'!T$4+'18'!$E474*'18'!T$5+'18'!$F474*'18'!T$6+'18'!$G474*'18'!T$7+'18'!$H474*'18'!T$8+'18'!$I474*'18'!T$9+'18'!$J474*'18'!T$10+'18'!$K474*'18'!T$11+'18'!$L474*'18'!T$12+'18'!$M474*'18'!T$13+'18'!$N474*'18'!T$14+'18'!$O474*'18'!T$15+'18'!$P474*'18'!T$16+'18'!$Q474*'18'!T$17+'18'!$R474*'18'!T$18</f>
        <v>0.78724395110082523</v>
      </c>
      <c r="C474">
        <f>'18'!$A474*'18'!U$1+'18'!$B474*'18'!U$2+'18'!$C474*'18'!U$3+'18'!$D474*'18'!U$4+'18'!$E474*'18'!U$5+'18'!$F474*'18'!U$6+'18'!$G474*'18'!U$7+'18'!$H474*'18'!U$8+'18'!$I474*'18'!U$9+'18'!$J474*'18'!U$10+'18'!$K474*'18'!U$11+'18'!$L474*'18'!U$12+'18'!$M474*'18'!U$13+'18'!$N474*'18'!U$14+'18'!$O474*'18'!U$15+'18'!$P474*'18'!U$16+'18'!$Q474*'18'!U$17+'18'!$R474*'18'!U$18</f>
        <v>0.55135379498457759</v>
      </c>
      <c r="D474">
        <f>'18'!$A474*'18'!V$1+'18'!$B474*'18'!V$2+'18'!$C474*'18'!V$3+'18'!$D474*'18'!V$4+'18'!$E474*'18'!V$5+'18'!$F474*'18'!V$6+'18'!$G474*'18'!V$7+'18'!$H474*'18'!V$8+'18'!$I474*'18'!V$9+'18'!$J474*'18'!V$10+'18'!$K474*'18'!V$11+'18'!$L474*'18'!V$12+'18'!$M474*'18'!V$13+'18'!$N474*'18'!V$14+'18'!$O474*'18'!V$15+'18'!$P474*'18'!V$16+'18'!$Q474*'18'!V$17+'18'!$R474*'18'!V$18</f>
        <v>0.51138527284418533</v>
      </c>
      <c r="E474">
        <f>'18'!$A474*'18'!W$1+'18'!$B474*'18'!W$2+'18'!$C474*'18'!W$3+'18'!$D474*'18'!W$4+'18'!$E474*'18'!W$5+'18'!$F474*'18'!W$6+'18'!$G474*'18'!W$7+'18'!$H474*'18'!W$8+'18'!$I474*'18'!W$9+'18'!$J474*'18'!W$10+'18'!$K474*'18'!W$11+'18'!$L474*'18'!W$12+'18'!$M474*'18'!W$13+'18'!$N474*'18'!W$14+'18'!$O474*'18'!W$15+'18'!$P474*'18'!W$16+'18'!$Q474*'18'!W$17+'18'!$R474*'18'!W$18</f>
        <v>0.14526566512731356</v>
      </c>
      <c r="F474">
        <f>'18'!$A474*'18'!X$1+'18'!$B474*'18'!X$2+'18'!$C474*'18'!X$3+'18'!$D474*'18'!X$4+'18'!$E474*'18'!X$5+'18'!$F474*'18'!X$6+'18'!$G474*'18'!X$7+'18'!$H474*'18'!X$8+'18'!$I474*'18'!X$9+'18'!$J474*'18'!X$10+'18'!$K474*'18'!X$11+'18'!$L474*'18'!X$12+'18'!$M474*'18'!X$13+'18'!$N474*'18'!X$14+'18'!$O474*'18'!X$15+'18'!$P474*'18'!X$16+'18'!$Q474*'18'!X$17+'18'!$R474*'18'!X$18</f>
        <v>-0.18361959688039414</v>
      </c>
      <c r="G474">
        <f>'18'!$A474*'18'!Y$1+'18'!$B474*'18'!Y$2+'18'!$C474*'18'!Y$3+'18'!$D474*'18'!Y$4+'18'!$E474*'18'!Y$5+'18'!$F474*'18'!Y$6+'18'!$G474*'18'!Y$7+'18'!$H474*'18'!Y$8+'18'!$I474*'18'!Y$9+'18'!$J474*'18'!Y$10+'18'!$K474*'18'!Y$11+'18'!$L474*'18'!Y$12+'18'!$M474*'18'!Y$13+'18'!$N474*'18'!Y$14+'18'!$O474*'18'!Y$15+'18'!$P474*'18'!Y$16+'18'!$Q474*'18'!Y$17+'18'!$R474*'18'!Y$18</f>
        <v>0.50642102838352976</v>
      </c>
      <c r="H474">
        <f>'18'!$A474*'18'!Z$1+'18'!$B474*'18'!Z$2+'18'!$C474*'18'!Z$3+'18'!$D474*'18'!Z$4+'18'!$E474*'18'!Z$5+'18'!$F474*'18'!Z$6+'18'!$G474*'18'!Z$7+'18'!$H474*'18'!Z$8+'18'!$I474*'18'!Z$9+'18'!$J474*'18'!Z$10+'18'!$K474*'18'!Z$11+'18'!$L474*'18'!Z$12+'18'!$M474*'18'!Z$13+'18'!$N474*'18'!Z$14+'18'!$O474*'18'!Z$15+'18'!$P474*'18'!Z$16+'18'!$Q474*'18'!Z$17+'18'!$R474*'18'!Z$18</f>
        <v>0.30813297163406628</v>
      </c>
      <c r="I474">
        <f>'18'!$A474*'18'!AA$1+'18'!$B474*'18'!AA$2+'18'!$C474*'18'!AA$3+'18'!$D474*'18'!AA$4+'18'!$E474*'18'!AA$5+'18'!$F474*'18'!AA$6+'18'!$G474*'18'!AA$7+'18'!$H474*'18'!AA$8+'18'!$I474*'18'!AA$9+'18'!$J474*'18'!AA$10+'18'!$K474*'18'!AA$11+'18'!$L474*'18'!AA$12+'18'!$M474*'18'!AA$13+'18'!$N474*'18'!AA$14+'18'!$O474*'18'!AA$15+'18'!$P474*'18'!AA$16+'18'!$Q474*'18'!AA$17+'18'!$R474*'18'!AA$18</f>
        <v>0.25499659029402921</v>
      </c>
      <c r="J474">
        <f>'18'!$A474*'18'!AB$1+'18'!$B474*'18'!AB$2+'18'!$C474*'18'!AB$3+'18'!$D474*'18'!AB$4+'18'!$E474*'18'!AB$5+'18'!$F474*'18'!AB$6+'18'!$G474*'18'!AB$7+'18'!$H474*'18'!AB$8+'18'!$I474*'18'!AB$9+'18'!$J474*'18'!AB$10+'18'!$K474*'18'!AB$11+'18'!$L474*'18'!AB$12+'18'!$M474*'18'!AB$13+'18'!$N474*'18'!AB$14+'18'!$O474*'18'!AB$15+'18'!$P474*'18'!AB$16+'18'!$Q474*'18'!AB$17+'18'!$R474*'18'!AB$18</f>
        <v>0.19788531487104957</v>
      </c>
      <c r="K474">
        <f>'18'!$A474*'18'!AC$1+'18'!$B474*'18'!AC$2+'18'!$C474*'18'!AC$3+'18'!$D474*'18'!AC$4+'18'!$E474*'18'!AC$5+'18'!$F474*'18'!AC$6+'18'!$G474*'18'!AC$7+'18'!$H474*'18'!AC$8+'18'!$I474*'18'!AC$9+'18'!$J474*'18'!AC$10+'18'!$K474*'18'!AC$11+'18'!$L474*'18'!AC$12+'18'!$M474*'18'!AC$13+'18'!$N474*'18'!AC$14+'18'!$O474*'18'!AC$15+'18'!$P474*'18'!AC$16+'18'!$Q474*'18'!AC$17+'18'!$R474*'18'!AC$18</f>
        <v>0.28570757063538327</v>
      </c>
      <c r="L474">
        <f>'18'!$A474*'18'!AD$1+'18'!$B474*'18'!AD$2+'18'!$C474*'18'!AD$3+'18'!$D474*'18'!AD$4+'18'!$E474*'18'!AD$5+'18'!$F474*'18'!AD$6+'18'!$G474*'18'!AD$7+'18'!$H474*'18'!AD$8+'18'!$I474*'18'!AD$9+'18'!$J474*'18'!AD$10+'18'!$K474*'18'!AD$11+'18'!$L474*'18'!AD$12+'18'!$M474*'18'!AD$13+'18'!$N474*'18'!AD$14+'18'!$O474*'18'!AD$15+'18'!$P474*'18'!AD$16+'18'!$Q474*'18'!AD$17+'18'!$R474*'18'!AD$18</f>
        <v>-4.5815664079211754E-2</v>
      </c>
      <c r="M474">
        <f>'18'!$A474*'18'!AE$1+'18'!$B474*'18'!AE$2+'18'!$C474*'18'!AE$3+'18'!$D474*'18'!AE$4+'18'!$E474*'18'!AE$5+'18'!$F474*'18'!AE$6+'18'!$G474*'18'!AE$7+'18'!$H474*'18'!AE$8+'18'!$I474*'18'!AE$9+'18'!$J474*'18'!AE$10+'18'!$K474*'18'!AE$11+'18'!$L474*'18'!AE$12+'18'!$M474*'18'!AE$13+'18'!$N474*'18'!AE$14+'18'!$O474*'18'!AE$15+'18'!$P474*'18'!AE$16+'18'!$Q474*'18'!AE$17+'18'!$R474*'18'!AE$18</f>
        <v>-0.39409132895190246</v>
      </c>
      <c r="N474">
        <f>'18'!$A474*'18'!AF$1+'18'!$B474*'18'!AF$2+'18'!$C474*'18'!AF$3+'18'!$D474*'18'!AF$4+'18'!$E474*'18'!AF$5+'18'!$F474*'18'!AF$6+'18'!$G474*'18'!AF$7+'18'!$H474*'18'!AF$8+'18'!$I474*'18'!AF$9+'18'!$J474*'18'!AF$10+'18'!$K474*'18'!AF$11+'18'!$L474*'18'!AF$12+'18'!$M474*'18'!AF$13+'18'!$N474*'18'!AF$14+'18'!$O474*'18'!AF$15+'18'!$P474*'18'!AF$16+'18'!$Q474*'18'!AF$17+'18'!$R474*'18'!AF$18</f>
        <v>0.50338067069862347</v>
      </c>
      <c r="O474">
        <f>'18'!$A474*'18'!AG$1+'18'!$B474*'18'!AG$2+'18'!$C474*'18'!AG$3+'18'!$D474*'18'!AG$4+'18'!$E474*'18'!AG$5+'18'!$F474*'18'!AG$6+'18'!$G474*'18'!AG$7+'18'!$H474*'18'!AG$8+'18'!$I474*'18'!AG$9+'18'!$J474*'18'!AG$10+'18'!$K474*'18'!AG$11+'18'!$L474*'18'!AG$12+'18'!$M474*'18'!AG$13+'18'!$N474*'18'!AG$14+'18'!$O474*'18'!AG$15+'18'!$P474*'18'!AG$16+'18'!$Q474*'18'!AG$17+'18'!$R474*'18'!AG$18</f>
        <v>0.91264372268312499</v>
      </c>
      <c r="P474">
        <f>'18'!$A474*'18'!AH$1+'18'!$B474*'18'!AH$2+'18'!$C474*'18'!AH$3+'18'!$D474*'18'!AH$4+'18'!$E474*'18'!AH$5+'18'!$F474*'18'!AH$6+'18'!$G474*'18'!AH$7+'18'!$H474*'18'!AH$8+'18'!$I474*'18'!AH$9+'18'!$J474*'18'!AH$10+'18'!$K474*'18'!AH$11+'18'!$L474*'18'!AH$12+'18'!$M474*'18'!AH$13+'18'!$N474*'18'!AH$14+'18'!$O474*'18'!AH$15+'18'!$P474*'18'!AH$16+'18'!$Q474*'18'!AH$17+'18'!$R474*'18'!AH$18</f>
        <v>0.4654608297907481</v>
      </c>
      <c r="Q474">
        <f>'18'!$A474*'18'!AI$1+'18'!$B474*'18'!AI$2+'18'!$C474*'18'!AI$3+'18'!$D474*'18'!AI$4+'18'!$E474*'18'!AI$5+'18'!$F474*'18'!AI$6+'18'!$G474*'18'!AI$7+'18'!$H474*'18'!AI$8+'18'!$I474*'18'!AI$9+'18'!$J474*'18'!AI$10+'18'!$K474*'18'!AI$11+'18'!$L474*'18'!AI$12+'18'!$M474*'18'!AI$13+'18'!$N474*'18'!AI$14+'18'!$O474*'18'!AI$15+'18'!$P474*'18'!AI$16+'18'!$Q474*'18'!AI$17+'18'!$R474*'18'!AI$18</f>
        <v>0.49817235124172388</v>
      </c>
      <c r="R474">
        <f>'18'!$A474*'18'!AJ$1+'18'!$B474*'18'!AJ$2+'18'!$C474*'18'!AJ$3+'18'!$D474*'18'!AJ$4+'18'!$E474*'18'!AJ$5+'18'!$F474*'18'!AJ$6+'18'!$G474*'18'!AJ$7+'18'!$H474*'18'!AJ$8+'18'!$I474*'18'!AJ$9+'18'!$J474*'18'!AJ$10+'18'!$K474*'18'!AJ$11+'18'!$L474*'18'!AJ$12+'18'!$M474*'18'!AJ$13+'18'!$N474*'18'!AJ$14+'18'!$O474*'18'!AJ$15+'18'!$P474*'18'!AJ$16+'18'!$Q474*'18'!AJ$17+'18'!$R474*'18'!AJ$18</f>
        <v>0.23515002503321542</v>
      </c>
    </row>
    <row r="475" spans="1:18" x14ac:dyDescent="0.2">
      <c r="A475">
        <f>'18'!$A475*'18'!S$1+'18'!$B475*'18'!S$2+'18'!$C475*'18'!S$3+'18'!$D475*'18'!S$4+'18'!$E475*'18'!S$5+'18'!$F475*'18'!S$6+'18'!$G475*'18'!S$7+'18'!$H475*'18'!S$8+'18'!$I475*'18'!S$9+'18'!$J475*'18'!S$10+'18'!$K475*'18'!S$11+'18'!$L475*'18'!S$12+'18'!$M475*'18'!S$13+'18'!$N475*'18'!S$14+'18'!$O475*'18'!S$15+'18'!$P475*'18'!S$16+'18'!$Q475*'18'!S$17+'18'!$R475*'18'!S$18</f>
        <v>0.63572694519960826</v>
      </c>
      <c r="B475">
        <f>'18'!$A475*'18'!T$1+'18'!$B475*'18'!T$2+'18'!$C475*'18'!T$3+'18'!$D475*'18'!T$4+'18'!$E475*'18'!T$5+'18'!$F475*'18'!T$6+'18'!$G475*'18'!T$7+'18'!$H475*'18'!T$8+'18'!$I475*'18'!T$9+'18'!$J475*'18'!T$10+'18'!$K475*'18'!T$11+'18'!$L475*'18'!T$12+'18'!$M475*'18'!T$13+'18'!$N475*'18'!T$14+'18'!$O475*'18'!T$15+'18'!$P475*'18'!T$16+'18'!$Q475*'18'!T$17+'18'!$R475*'18'!T$18</f>
        <v>0.87391323121832687</v>
      </c>
      <c r="C475">
        <f>'18'!$A475*'18'!U$1+'18'!$B475*'18'!U$2+'18'!$C475*'18'!U$3+'18'!$D475*'18'!U$4+'18'!$E475*'18'!U$5+'18'!$F475*'18'!U$6+'18'!$G475*'18'!U$7+'18'!$H475*'18'!U$8+'18'!$I475*'18'!U$9+'18'!$J475*'18'!U$10+'18'!$K475*'18'!U$11+'18'!$L475*'18'!U$12+'18'!$M475*'18'!U$13+'18'!$N475*'18'!U$14+'18'!$O475*'18'!U$15+'18'!$P475*'18'!U$16+'18'!$Q475*'18'!U$17+'18'!$R475*'18'!U$18</f>
        <v>0.14055561420648607</v>
      </c>
      <c r="D475">
        <f>'18'!$A475*'18'!V$1+'18'!$B475*'18'!V$2+'18'!$C475*'18'!V$3+'18'!$D475*'18'!V$4+'18'!$E475*'18'!V$5+'18'!$F475*'18'!V$6+'18'!$G475*'18'!V$7+'18'!$H475*'18'!V$8+'18'!$I475*'18'!V$9+'18'!$J475*'18'!V$10+'18'!$K475*'18'!V$11+'18'!$L475*'18'!V$12+'18'!$M475*'18'!V$13+'18'!$N475*'18'!V$14+'18'!$O475*'18'!V$15+'18'!$P475*'18'!V$16+'18'!$Q475*'18'!V$17+'18'!$R475*'18'!V$18</f>
        <v>0.24721394777709838</v>
      </c>
      <c r="E475">
        <f>'18'!$A475*'18'!W$1+'18'!$B475*'18'!W$2+'18'!$C475*'18'!W$3+'18'!$D475*'18'!W$4+'18'!$E475*'18'!W$5+'18'!$F475*'18'!W$6+'18'!$G475*'18'!W$7+'18'!$H475*'18'!W$8+'18'!$I475*'18'!W$9+'18'!$J475*'18'!W$10+'18'!$K475*'18'!W$11+'18'!$L475*'18'!W$12+'18'!$M475*'18'!W$13+'18'!$N475*'18'!W$14+'18'!$O475*'18'!W$15+'18'!$P475*'18'!W$16+'18'!$Q475*'18'!W$17+'18'!$R475*'18'!W$18</f>
        <v>0.19086360466706082</v>
      </c>
      <c r="F475">
        <f>'18'!$A475*'18'!X$1+'18'!$B475*'18'!X$2+'18'!$C475*'18'!X$3+'18'!$D475*'18'!X$4+'18'!$E475*'18'!X$5+'18'!$F475*'18'!X$6+'18'!$G475*'18'!X$7+'18'!$H475*'18'!X$8+'18'!$I475*'18'!X$9+'18'!$J475*'18'!X$10+'18'!$K475*'18'!X$11+'18'!$L475*'18'!X$12+'18'!$M475*'18'!X$13+'18'!$N475*'18'!X$14+'18'!$O475*'18'!X$15+'18'!$P475*'18'!X$16+'18'!$Q475*'18'!X$17+'18'!$R475*'18'!X$18</f>
        <v>-0.31749958278079926</v>
      </c>
      <c r="G475">
        <f>'18'!$A475*'18'!Y$1+'18'!$B475*'18'!Y$2+'18'!$C475*'18'!Y$3+'18'!$D475*'18'!Y$4+'18'!$E475*'18'!Y$5+'18'!$F475*'18'!Y$6+'18'!$G475*'18'!Y$7+'18'!$H475*'18'!Y$8+'18'!$I475*'18'!Y$9+'18'!$J475*'18'!Y$10+'18'!$K475*'18'!Y$11+'18'!$L475*'18'!Y$12+'18'!$M475*'18'!Y$13+'18'!$N475*'18'!Y$14+'18'!$O475*'18'!Y$15+'18'!$P475*'18'!Y$16+'18'!$Q475*'18'!Y$17+'18'!$R475*'18'!Y$18</f>
        <v>0.64195414706789555</v>
      </c>
      <c r="H475">
        <f>'18'!$A475*'18'!Z$1+'18'!$B475*'18'!Z$2+'18'!$C475*'18'!Z$3+'18'!$D475*'18'!Z$4+'18'!$E475*'18'!Z$5+'18'!$F475*'18'!Z$6+'18'!$G475*'18'!Z$7+'18'!$H475*'18'!Z$8+'18'!$I475*'18'!Z$9+'18'!$J475*'18'!Z$10+'18'!$K475*'18'!Z$11+'18'!$L475*'18'!Z$12+'18'!$M475*'18'!Z$13+'18'!$N475*'18'!Z$14+'18'!$O475*'18'!Z$15+'18'!$P475*'18'!Z$16+'18'!$Q475*'18'!Z$17+'18'!$R475*'18'!Z$18</f>
        <v>0.29271042297897942</v>
      </c>
      <c r="I475">
        <f>'18'!$A475*'18'!AA$1+'18'!$B475*'18'!AA$2+'18'!$C475*'18'!AA$3+'18'!$D475*'18'!AA$4+'18'!$E475*'18'!AA$5+'18'!$F475*'18'!AA$6+'18'!$G475*'18'!AA$7+'18'!$H475*'18'!AA$8+'18'!$I475*'18'!AA$9+'18'!$J475*'18'!AA$10+'18'!$K475*'18'!AA$11+'18'!$L475*'18'!AA$12+'18'!$M475*'18'!AA$13+'18'!$N475*'18'!AA$14+'18'!$O475*'18'!AA$15+'18'!$P475*'18'!AA$16+'18'!$Q475*'18'!AA$17+'18'!$R475*'18'!AA$18</f>
        <v>0.17645063492512181</v>
      </c>
      <c r="J475">
        <f>'18'!$A475*'18'!AB$1+'18'!$B475*'18'!AB$2+'18'!$C475*'18'!AB$3+'18'!$D475*'18'!AB$4+'18'!$E475*'18'!AB$5+'18'!$F475*'18'!AB$6+'18'!$G475*'18'!AB$7+'18'!$H475*'18'!AB$8+'18'!$I475*'18'!AB$9+'18'!$J475*'18'!AB$10+'18'!$K475*'18'!AB$11+'18'!$L475*'18'!AB$12+'18'!$M475*'18'!AB$13+'18'!$N475*'18'!AB$14+'18'!$O475*'18'!AB$15+'18'!$P475*'18'!AB$16+'18'!$Q475*'18'!AB$17+'18'!$R475*'18'!AB$18</f>
        <v>0.4594718197316055</v>
      </c>
      <c r="K475">
        <f>'18'!$A475*'18'!AC$1+'18'!$B475*'18'!AC$2+'18'!$C475*'18'!AC$3+'18'!$D475*'18'!AC$4+'18'!$E475*'18'!AC$5+'18'!$F475*'18'!AC$6+'18'!$G475*'18'!AC$7+'18'!$H475*'18'!AC$8+'18'!$I475*'18'!AC$9+'18'!$J475*'18'!AC$10+'18'!$K475*'18'!AC$11+'18'!$L475*'18'!AC$12+'18'!$M475*'18'!AC$13+'18'!$N475*'18'!AC$14+'18'!$O475*'18'!AC$15+'18'!$P475*'18'!AC$16+'18'!$Q475*'18'!AC$17+'18'!$R475*'18'!AC$18</f>
        <v>0.32667743436723345</v>
      </c>
      <c r="L475">
        <f>'18'!$A475*'18'!AD$1+'18'!$B475*'18'!AD$2+'18'!$C475*'18'!AD$3+'18'!$D475*'18'!AD$4+'18'!$E475*'18'!AD$5+'18'!$F475*'18'!AD$6+'18'!$G475*'18'!AD$7+'18'!$H475*'18'!AD$8+'18'!$I475*'18'!AD$9+'18'!$J475*'18'!AD$10+'18'!$K475*'18'!AD$11+'18'!$L475*'18'!AD$12+'18'!$M475*'18'!AD$13+'18'!$N475*'18'!AD$14+'18'!$O475*'18'!AD$15+'18'!$P475*'18'!AD$16+'18'!$Q475*'18'!AD$17+'18'!$R475*'18'!AD$18</f>
        <v>2.7169848203081142E-2</v>
      </c>
      <c r="M475">
        <f>'18'!$A475*'18'!AE$1+'18'!$B475*'18'!AE$2+'18'!$C475*'18'!AE$3+'18'!$D475*'18'!AE$4+'18'!$E475*'18'!AE$5+'18'!$F475*'18'!AE$6+'18'!$G475*'18'!AE$7+'18'!$H475*'18'!AE$8+'18'!$I475*'18'!AE$9+'18'!$J475*'18'!AE$10+'18'!$K475*'18'!AE$11+'18'!$L475*'18'!AE$12+'18'!$M475*'18'!AE$13+'18'!$N475*'18'!AE$14+'18'!$O475*'18'!AE$15+'18'!$P475*'18'!AE$16+'18'!$Q475*'18'!AE$17+'18'!$R475*'18'!AE$18</f>
        <v>-0.50670176254086841</v>
      </c>
      <c r="N475">
        <f>'18'!$A475*'18'!AF$1+'18'!$B475*'18'!AF$2+'18'!$C475*'18'!AF$3+'18'!$D475*'18'!AF$4+'18'!$E475*'18'!AF$5+'18'!$F475*'18'!AF$6+'18'!$G475*'18'!AF$7+'18'!$H475*'18'!AF$8+'18'!$I475*'18'!AF$9+'18'!$J475*'18'!AF$10+'18'!$K475*'18'!AF$11+'18'!$L475*'18'!AF$12+'18'!$M475*'18'!AF$13+'18'!$N475*'18'!AF$14+'18'!$O475*'18'!AF$15+'18'!$P475*'18'!AF$16+'18'!$Q475*'18'!AF$17+'18'!$R475*'18'!AF$18</f>
        <v>0.56814151508333177</v>
      </c>
      <c r="O475">
        <f>'18'!$A475*'18'!AG$1+'18'!$B475*'18'!AG$2+'18'!$C475*'18'!AG$3+'18'!$D475*'18'!AG$4+'18'!$E475*'18'!AG$5+'18'!$F475*'18'!AG$6+'18'!$G475*'18'!AG$7+'18'!$H475*'18'!AG$8+'18'!$I475*'18'!AG$9+'18'!$J475*'18'!AG$10+'18'!$K475*'18'!AG$11+'18'!$L475*'18'!AG$12+'18'!$M475*'18'!AG$13+'18'!$N475*'18'!AG$14+'18'!$O475*'18'!AG$15+'18'!$P475*'18'!AG$16+'18'!$Q475*'18'!AG$17+'18'!$R475*'18'!AG$18</f>
        <v>1.0240403158954949</v>
      </c>
      <c r="P475">
        <f>'18'!$A475*'18'!AH$1+'18'!$B475*'18'!AH$2+'18'!$C475*'18'!AH$3+'18'!$D475*'18'!AH$4+'18'!$E475*'18'!AH$5+'18'!$F475*'18'!AH$6+'18'!$G475*'18'!AH$7+'18'!$H475*'18'!AH$8+'18'!$I475*'18'!AH$9+'18'!$J475*'18'!AH$10+'18'!$K475*'18'!AH$11+'18'!$L475*'18'!AH$12+'18'!$M475*'18'!AH$13+'18'!$N475*'18'!AH$14+'18'!$O475*'18'!AH$15+'18'!$P475*'18'!AH$16+'18'!$Q475*'18'!AH$17+'18'!$R475*'18'!AH$18</f>
        <v>0.55232774780408112</v>
      </c>
      <c r="Q475">
        <f>'18'!$A475*'18'!AI$1+'18'!$B475*'18'!AI$2+'18'!$C475*'18'!AI$3+'18'!$D475*'18'!AI$4+'18'!$E475*'18'!AI$5+'18'!$F475*'18'!AI$6+'18'!$G475*'18'!AI$7+'18'!$H475*'18'!AI$8+'18'!$I475*'18'!AI$9+'18'!$J475*'18'!AI$10+'18'!$K475*'18'!AI$11+'18'!$L475*'18'!AI$12+'18'!$M475*'18'!AI$13+'18'!$N475*'18'!AI$14+'18'!$O475*'18'!AI$15+'18'!$P475*'18'!AI$16+'18'!$Q475*'18'!AI$17+'18'!$R475*'18'!AI$18</f>
        <v>0.41421954450127185</v>
      </c>
      <c r="R475">
        <f>'18'!$A475*'18'!AJ$1+'18'!$B475*'18'!AJ$2+'18'!$C475*'18'!AJ$3+'18'!$D475*'18'!AJ$4+'18'!$E475*'18'!AJ$5+'18'!$F475*'18'!AJ$6+'18'!$G475*'18'!AJ$7+'18'!$H475*'18'!AJ$8+'18'!$I475*'18'!AJ$9+'18'!$J475*'18'!AJ$10+'18'!$K475*'18'!AJ$11+'18'!$L475*'18'!AJ$12+'18'!$M475*'18'!AJ$13+'18'!$N475*'18'!AJ$14+'18'!$O475*'18'!AJ$15+'18'!$P475*'18'!AJ$16+'18'!$Q475*'18'!AJ$17+'18'!$R475*'18'!AJ$18</f>
        <v>0.20638917259274489</v>
      </c>
    </row>
    <row r="476" spans="1:18" x14ac:dyDescent="0.2">
      <c r="A476">
        <f>'18'!$A476*'18'!S$1+'18'!$B476*'18'!S$2+'18'!$C476*'18'!S$3+'18'!$D476*'18'!S$4+'18'!$E476*'18'!S$5+'18'!$F476*'18'!S$6+'18'!$G476*'18'!S$7+'18'!$H476*'18'!S$8+'18'!$I476*'18'!S$9+'18'!$J476*'18'!S$10+'18'!$K476*'18'!S$11+'18'!$L476*'18'!S$12+'18'!$M476*'18'!S$13+'18'!$N476*'18'!S$14+'18'!$O476*'18'!S$15+'18'!$P476*'18'!S$16+'18'!$Q476*'18'!S$17+'18'!$R476*'18'!S$18</f>
        <v>0.96163265594593905</v>
      </c>
      <c r="B476">
        <f>'18'!$A476*'18'!T$1+'18'!$B476*'18'!T$2+'18'!$C476*'18'!T$3+'18'!$D476*'18'!T$4+'18'!$E476*'18'!T$5+'18'!$F476*'18'!T$6+'18'!$G476*'18'!T$7+'18'!$H476*'18'!T$8+'18'!$I476*'18'!T$9+'18'!$J476*'18'!T$10+'18'!$K476*'18'!T$11+'18'!$L476*'18'!T$12+'18'!$M476*'18'!T$13+'18'!$N476*'18'!T$14+'18'!$O476*'18'!T$15+'18'!$P476*'18'!T$16+'18'!$Q476*'18'!T$17+'18'!$R476*'18'!T$18</f>
        <v>0.81311061408177698</v>
      </c>
      <c r="C476">
        <f>'18'!$A476*'18'!U$1+'18'!$B476*'18'!U$2+'18'!$C476*'18'!U$3+'18'!$D476*'18'!U$4+'18'!$E476*'18'!U$5+'18'!$F476*'18'!U$6+'18'!$G476*'18'!U$7+'18'!$H476*'18'!U$8+'18'!$I476*'18'!U$9+'18'!$J476*'18'!U$10+'18'!$K476*'18'!U$11+'18'!$L476*'18'!U$12+'18'!$M476*'18'!U$13+'18'!$N476*'18'!U$14+'18'!$O476*'18'!U$15+'18'!$P476*'18'!U$16+'18'!$Q476*'18'!U$17+'18'!$R476*'18'!U$18</f>
        <v>0.30647411620536741</v>
      </c>
      <c r="D476">
        <f>'18'!$A476*'18'!V$1+'18'!$B476*'18'!V$2+'18'!$C476*'18'!V$3+'18'!$D476*'18'!V$4+'18'!$E476*'18'!V$5+'18'!$F476*'18'!V$6+'18'!$G476*'18'!V$7+'18'!$H476*'18'!V$8+'18'!$I476*'18'!V$9+'18'!$J476*'18'!V$10+'18'!$K476*'18'!V$11+'18'!$L476*'18'!V$12+'18'!$M476*'18'!V$13+'18'!$N476*'18'!V$14+'18'!$O476*'18'!V$15+'18'!$P476*'18'!V$16+'18'!$Q476*'18'!V$17+'18'!$R476*'18'!V$18</f>
        <v>0.2957765465201988</v>
      </c>
      <c r="E476">
        <f>'18'!$A476*'18'!W$1+'18'!$B476*'18'!W$2+'18'!$C476*'18'!W$3+'18'!$D476*'18'!W$4+'18'!$E476*'18'!W$5+'18'!$F476*'18'!W$6+'18'!$G476*'18'!W$7+'18'!$H476*'18'!W$8+'18'!$I476*'18'!W$9+'18'!$J476*'18'!W$10+'18'!$K476*'18'!W$11+'18'!$L476*'18'!W$12+'18'!$M476*'18'!W$13+'18'!$N476*'18'!W$14+'18'!$O476*'18'!W$15+'18'!$P476*'18'!W$16+'18'!$Q476*'18'!W$17+'18'!$R476*'18'!W$18</f>
        <v>0.18070918157956345</v>
      </c>
      <c r="F476">
        <f>'18'!$A476*'18'!X$1+'18'!$B476*'18'!X$2+'18'!$C476*'18'!X$3+'18'!$D476*'18'!X$4+'18'!$E476*'18'!X$5+'18'!$F476*'18'!X$6+'18'!$G476*'18'!X$7+'18'!$H476*'18'!X$8+'18'!$I476*'18'!X$9+'18'!$J476*'18'!X$10+'18'!$K476*'18'!X$11+'18'!$L476*'18'!X$12+'18'!$M476*'18'!X$13+'18'!$N476*'18'!X$14+'18'!$O476*'18'!X$15+'18'!$P476*'18'!X$16+'18'!$Q476*'18'!X$17+'18'!$R476*'18'!X$18</f>
        <v>-0.32843598266390461</v>
      </c>
      <c r="G476">
        <f>'18'!$A476*'18'!Y$1+'18'!$B476*'18'!Y$2+'18'!$C476*'18'!Y$3+'18'!$D476*'18'!Y$4+'18'!$E476*'18'!Y$5+'18'!$F476*'18'!Y$6+'18'!$G476*'18'!Y$7+'18'!$H476*'18'!Y$8+'18'!$I476*'18'!Y$9+'18'!$J476*'18'!Y$10+'18'!$K476*'18'!Y$11+'18'!$L476*'18'!Y$12+'18'!$M476*'18'!Y$13+'18'!$N476*'18'!Y$14+'18'!$O476*'18'!Y$15+'18'!$P476*'18'!Y$16+'18'!$Q476*'18'!Y$17+'18'!$R476*'18'!Y$18</f>
        <v>0.62331837307921922</v>
      </c>
      <c r="H476">
        <f>'18'!$A476*'18'!Z$1+'18'!$B476*'18'!Z$2+'18'!$C476*'18'!Z$3+'18'!$D476*'18'!Z$4+'18'!$E476*'18'!Z$5+'18'!$F476*'18'!Z$6+'18'!$G476*'18'!Z$7+'18'!$H476*'18'!Z$8+'18'!$I476*'18'!Z$9+'18'!$J476*'18'!Z$10+'18'!$K476*'18'!Z$11+'18'!$L476*'18'!Z$12+'18'!$M476*'18'!Z$13+'18'!$N476*'18'!Z$14+'18'!$O476*'18'!Z$15+'18'!$P476*'18'!Z$16+'18'!$Q476*'18'!Z$17+'18'!$R476*'18'!Z$18</f>
        <v>0.41109393631610897</v>
      </c>
      <c r="I476">
        <f>'18'!$A476*'18'!AA$1+'18'!$B476*'18'!AA$2+'18'!$C476*'18'!AA$3+'18'!$D476*'18'!AA$4+'18'!$E476*'18'!AA$5+'18'!$F476*'18'!AA$6+'18'!$G476*'18'!AA$7+'18'!$H476*'18'!AA$8+'18'!$I476*'18'!AA$9+'18'!$J476*'18'!AA$10+'18'!$K476*'18'!AA$11+'18'!$L476*'18'!AA$12+'18'!$M476*'18'!AA$13+'18'!$N476*'18'!AA$14+'18'!$O476*'18'!AA$15+'18'!$P476*'18'!AA$16+'18'!$Q476*'18'!AA$17+'18'!$R476*'18'!AA$18</f>
        <v>0.13655006066095143</v>
      </c>
      <c r="J476">
        <f>'18'!$A476*'18'!AB$1+'18'!$B476*'18'!AB$2+'18'!$C476*'18'!AB$3+'18'!$D476*'18'!AB$4+'18'!$E476*'18'!AB$5+'18'!$F476*'18'!AB$6+'18'!$G476*'18'!AB$7+'18'!$H476*'18'!AB$8+'18'!$I476*'18'!AB$9+'18'!$J476*'18'!AB$10+'18'!$K476*'18'!AB$11+'18'!$L476*'18'!AB$12+'18'!$M476*'18'!AB$13+'18'!$N476*'18'!AB$14+'18'!$O476*'18'!AB$15+'18'!$P476*'18'!AB$16+'18'!$Q476*'18'!AB$17+'18'!$R476*'18'!AB$18</f>
        <v>0.39369549185443353</v>
      </c>
      <c r="K476">
        <f>'18'!$A476*'18'!AC$1+'18'!$B476*'18'!AC$2+'18'!$C476*'18'!AC$3+'18'!$D476*'18'!AC$4+'18'!$E476*'18'!AC$5+'18'!$F476*'18'!AC$6+'18'!$G476*'18'!AC$7+'18'!$H476*'18'!AC$8+'18'!$I476*'18'!AC$9+'18'!$J476*'18'!AC$10+'18'!$K476*'18'!AC$11+'18'!$L476*'18'!AC$12+'18'!$M476*'18'!AC$13+'18'!$N476*'18'!AC$14+'18'!$O476*'18'!AC$15+'18'!$P476*'18'!AC$16+'18'!$Q476*'18'!AC$17+'18'!$R476*'18'!AC$18</f>
        <v>0.35474151784330199</v>
      </c>
      <c r="L476">
        <f>'18'!$A476*'18'!AD$1+'18'!$B476*'18'!AD$2+'18'!$C476*'18'!AD$3+'18'!$D476*'18'!AD$4+'18'!$E476*'18'!AD$5+'18'!$F476*'18'!AD$6+'18'!$G476*'18'!AD$7+'18'!$H476*'18'!AD$8+'18'!$I476*'18'!AD$9+'18'!$J476*'18'!AD$10+'18'!$K476*'18'!AD$11+'18'!$L476*'18'!AD$12+'18'!$M476*'18'!AD$13+'18'!$N476*'18'!AD$14+'18'!$O476*'18'!AD$15+'18'!$P476*'18'!AD$16+'18'!$Q476*'18'!AD$17+'18'!$R476*'18'!AD$18</f>
        <v>3.6728997932345991E-2</v>
      </c>
      <c r="M476">
        <f>'18'!$A476*'18'!AE$1+'18'!$B476*'18'!AE$2+'18'!$C476*'18'!AE$3+'18'!$D476*'18'!AE$4+'18'!$E476*'18'!AE$5+'18'!$F476*'18'!AE$6+'18'!$G476*'18'!AE$7+'18'!$H476*'18'!AE$8+'18'!$I476*'18'!AE$9+'18'!$J476*'18'!AE$10+'18'!$K476*'18'!AE$11+'18'!$L476*'18'!AE$12+'18'!$M476*'18'!AE$13+'18'!$N476*'18'!AE$14+'18'!$O476*'18'!AE$15+'18'!$P476*'18'!AE$16+'18'!$Q476*'18'!AE$17+'18'!$R476*'18'!AE$18</f>
        <v>-0.52465871465743241</v>
      </c>
      <c r="N476">
        <f>'18'!$A476*'18'!AF$1+'18'!$B476*'18'!AF$2+'18'!$C476*'18'!AF$3+'18'!$D476*'18'!AF$4+'18'!$E476*'18'!AF$5+'18'!$F476*'18'!AF$6+'18'!$G476*'18'!AF$7+'18'!$H476*'18'!AF$8+'18'!$I476*'18'!AF$9+'18'!$J476*'18'!AF$10+'18'!$K476*'18'!AF$11+'18'!$L476*'18'!AF$12+'18'!$M476*'18'!AF$13+'18'!$N476*'18'!AF$14+'18'!$O476*'18'!AF$15+'18'!$P476*'18'!AF$16+'18'!$Q476*'18'!AF$17+'18'!$R476*'18'!AF$18</f>
        <v>0.54526886390402285</v>
      </c>
      <c r="O476">
        <f>'18'!$A476*'18'!AG$1+'18'!$B476*'18'!AG$2+'18'!$C476*'18'!AG$3+'18'!$D476*'18'!AG$4+'18'!$E476*'18'!AG$5+'18'!$F476*'18'!AG$6+'18'!$G476*'18'!AG$7+'18'!$H476*'18'!AG$8+'18'!$I476*'18'!AG$9+'18'!$J476*'18'!AG$10+'18'!$K476*'18'!AG$11+'18'!$L476*'18'!AG$12+'18'!$M476*'18'!AG$13+'18'!$N476*'18'!AG$14+'18'!$O476*'18'!AG$15+'18'!$P476*'18'!AG$16+'18'!$Q476*'18'!AG$17+'18'!$R476*'18'!AG$18</f>
        <v>0.99422313766342296</v>
      </c>
      <c r="P476">
        <f>'18'!$A476*'18'!AH$1+'18'!$B476*'18'!AH$2+'18'!$C476*'18'!AH$3+'18'!$D476*'18'!AH$4+'18'!$E476*'18'!AH$5+'18'!$F476*'18'!AH$6+'18'!$G476*'18'!AH$7+'18'!$H476*'18'!AH$8+'18'!$I476*'18'!AH$9+'18'!$J476*'18'!AH$10+'18'!$K476*'18'!AH$11+'18'!$L476*'18'!AH$12+'18'!$M476*'18'!AH$13+'18'!$N476*'18'!AH$14+'18'!$O476*'18'!AH$15+'18'!$P476*'18'!AH$16+'18'!$Q476*'18'!AH$17+'18'!$R476*'18'!AH$18</f>
        <v>0.54815495542420056</v>
      </c>
      <c r="Q476">
        <f>'18'!$A476*'18'!AI$1+'18'!$B476*'18'!AI$2+'18'!$C476*'18'!AI$3+'18'!$D476*'18'!AI$4+'18'!$E476*'18'!AI$5+'18'!$F476*'18'!AI$6+'18'!$G476*'18'!AI$7+'18'!$H476*'18'!AI$8+'18'!$I476*'18'!AI$9+'18'!$J476*'18'!AI$10+'18'!$K476*'18'!AI$11+'18'!$L476*'18'!AI$12+'18'!$M476*'18'!AI$13+'18'!$N476*'18'!AI$14+'18'!$O476*'18'!AI$15+'18'!$P476*'18'!AI$16+'18'!$Q476*'18'!AI$17+'18'!$R476*'18'!AI$18</f>
        <v>0.4243268144143979</v>
      </c>
      <c r="R476">
        <f>'18'!$A476*'18'!AJ$1+'18'!$B476*'18'!AJ$2+'18'!$C476*'18'!AJ$3+'18'!$D476*'18'!AJ$4+'18'!$E476*'18'!AJ$5+'18'!$F476*'18'!AJ$6+'18'!$G476*'18'!AJ$7+'18'!$H476*'18'!AJ$8+'18'!$I476*'18'!AJ$9+'18'!$J476*'18'!AJ$10+'18'!$K476*'18'!AJ$11+'18'!$L476*'18'!AJ$12+'18'!$M476*'18'!AJ$13+'18'!$N476*'18'!AJ$14+'18'!$O476*'18'!AJ$15+'18'!$P476*'18'!AJ$16+'18'!$Q476*'18'!AJ$17+'18'!$R476*'18'!AJ$18</f>
        <v>0.20908976675564167</v>
      </c>
    </row>
    <row r="477" spans="1:18" x14ac:dyDescent="0.2">
      <c r="A477">
        <f>'18'!$A477*'18'!S$1+'18'!$B477*'18'!S$2+'18'!$C477*'18'!S$3+'18'!$D477*'18'!S$4+'18'!$E477*'18'!S$5+'18'!$F477*'18'!S$6+'18'!$G477*'18'!S$7+'18'!$H477*'18'!S$8+'18'!$I477*'18'!S$9+'18'!$J477*'18'!S$10+'18'!$K477*'18'!S$11+'18'!$L477*'18'!S$12+'18'!$M477*'18'!S$13+'18'!$N477*'18'!S$14+'18'!$O477*'18'!S$15+'18'!$P477*'18'!S$16+'18'!$Q477*'18'!S$17+'18'!$R477*'18'!S$18</f>
        <v>0.64641723922532224</v>
      </c>
      <c r="B477">
        <f>'18'!$A477*'18'!T$1+'18'!$B477*'18'!T$2+'18'!$C477*'18'!T$3+'18'!$D477*'18'!T$4+'18'!$E477*'18'!T$5+'18'!$F477*'18'!T$6+'18'!$G477*'18'!T$7+'18'!$H477*'18'!T$8+'18'!$I477*'18'!T$9+'18'!$J477*'18'!T$10+'18'!$K477*'18'!T$11+'18'!$L477*'18'!T$12+'18'!$M477*'18'!T$13+'18'!$N477*'18'!T$14+'18'!$O477*'18'!T$15+'18'!$P477*'18'!T$16+'18'!$Q477*'18'!T$17+'18'!$R477*'18'!T$18</f>
        <v>0.90201154576969289</v>
      </c>
      <c r="C477">
        <f>'18'!$A477*'18'!U$1+'18'!$B477*'18'!U$2+'18'!$C477*'18'!U$3+'18'!$D477*'18'!U$4+'18'!$E477*'18'!U$5+'18'!$F477*'18'!U$6+'18'!$G477*'18'!U$7+'18'!$H477*'18'!U$8+'18'!$I477*'18'!U$9+'18'!$J477*'18'!U$10+'18'!$K477*'18'!U$11+'18'!$L477*'18'!U$12+'18'!$M477*'18'!U$13+'18'!$N477*'18'!U$14+'18'!$O477*'18'!U$15+'18'!$P477*'18'!U$16+'18'!$Q477*'18'!U$17+'18'!$R477*'18'!U$18</f>
        <v>0.21978140455802439</v>
      </c>
      <c r="D477">
        <f>'18'!$A477*'18'!V$1+'18'!$B477*'18'!V$2+'18'!$C477*'18'!V$3+'18'!$D477*'18'!V$4+'18'!$E477*'18'!V$5+'18'!$F477*'18'!V$6+'18'!$G477*'18'!V$7+'18'!$H477*'18'!V$8+'18'!$I477*'18'!V$9+'18'!$J477*'18'!V$10+'18'!$K477*'18'!V$11+'18'!$L477*'18'!V$12+'18'!$M477*'18'!V$13+'18'!$N477*'18'!V$14+'18'!$O477*'18'!V$15+'18'!$P477*'18'!V$16+'18'!$Q477*'18'!V$17+'18'!$R477*'18'!V$18</f>
        <v>0.30253305945687986</v>
      </c>
      <c r="E477">
        <f>'18'!$A477*'18'!W$1+'18'!$B477*'18'!W$2+'18'!$C477*'18'!W$3+'18'!$D477*'18'!W$4+'18'!$E477*'18'!W$5+'18'!$F477*'18'!W$6+'18'!$G477*'18'!W$7+'18'!$H477*'18'!W$8+'18'!$I477*'18'!W$9+'18'!$J477*'18'!W$10+'18'!$K477*'18'!W$11+'18'!$L477*'18'!W$12+'18'!$M477*'18'!W$13+'18'!$N477*'18'!W$14+'18'!$O477*'18'!W$15+'18'!$P477*'18'!W$16+'18'!$Q477*'18'!W$17+'18'!$R477*'18'!W$18</f>
        <v>0.21265160579142739</v>
      </c>
      <c r="F477">
        <f>'18'!$A477*'18'!X$1+'18'!$B477*'18'!X$2+'18'!$C477*'18'!X$3+'18'!$D477*'18'!X$4+'18'!$E477*'18'!X$5+'18'!$F477*'18'!X$6+'18'!$G477*'18'!X$7+'18'!$H477*'18'!X$8+'18'!$I477*'18'!X$9+'18'!$J477*'18'!X$10+'18'!$K477*'18'!X$11+'18'!$L477*'18'!X$12+'18'!$M477*'18'!X$13+'18'!$N477*'18'!X$14+'18'!$O477*'18'!X$15+'18'!$P477*'18'!X$16+'18'!$Q477*'18'!X$17+'18'!$R477*'18'!X$18</f>
        <v>-0.2677533009174724</v>
      </c>
      <c r="G477">
        <f>'18'!$A477*'18'!Y$1+'18'!$B477*'18'!Y$2+'18'!$C477*'18'!Y$3+'18'!$D477*'18'!Y$4+'18'!$E477*'18'!Y$5+'18'!$F477*'18'!Y$6+'18'!$G477*'18'!Y$7+'18'!$H477*'18'!Y$8+'18'!$I477*'18'!Y$9+'18'!$J477*'18'!Y$10+'18'!$K477*'18'!Y$11+'18'!$L477*'18'!Y$12+'18'!$M477*'18'!Y$13+'18'!$N477*'18'!Y$14+'18'!$O477*'18'!Y$15+'18'!$P477*'18'!Y$16+'18'!$Q477*'18'!Y$17+'18'!$R477*'18'!Y$18</f>
        <v>0.59967161857280649</v>
      </c>
      <c r="H477">
        <f>'18'!$A477*'18'!Z$1+'18'!$B477*'18'!Z$2+'18'!$C477*'18'!Z$3+'18'!$D477*'18'!Z$4+'18'!$E477*'18'!Z$5+'18'!$F477*'18'!Z$6+'18'!$G477*'18'!Z$7+'18'!$H477*'18'!Z$8+'18'!$I477*'18'!Z$9+'18'!$J477*'18'!Z$10+'18'!$K477*'18'!Z$11+'18'!$L477*'18'!Z$12+'18'!$M477*'18'!Z$13+'18'!$N477*'18'!Z$14+'18'!$O477*'18'!Z$15+'18'!$P477*'18'!Z$16+'18'!$Q477*'18'!Z$17+'18'!$R477*'18'!Z$18</f>
        <v>0.29839114349401724</v>
      </c>
      <c r="I477">
        <f>'18'!$A477*'18'!AA$1+'18'!$B477*'18'!AA$2+'18'!$C477*'18'!AA$3+'18'!$D477*'18'!AA$4+'18'!$E477*'18'!AA$5+'18'!$F477*'18'!AA$6+'18'!$G477*'18'!AA$7+'18'!$H477*'18'!AA$8+'18'!$I477*'18'!AA$9+'18'!$J477*'18'!AA$10+'18'!$K477*'18'!AA$11+'18'!$L477*'18'!AA$12+'18'!$M477*'18'!AA$13+'18'!$N477*'18'!AA$14+'18'!$O477*'18'!AA$15+'18'!$P477*'18'!AA$16+'18'!$Q477*'18'!AA$17+'18'!$R477*'18'!AA$18</f>
        <v>0.1922620372099213</v>
      </c>
      <c r="J477">
        <f>'18'!$A477*'18'!AB$1+'18'!$B477*'18'!AB$2+'18'!$C477*'18'!AB$3+'18'!$D477*'18'!AB$4+'18'!$E477*'18'!AB$5+'18'!$F477*'18'!AB$6+'18'!$G477*'18'!AB$7+'18'!$H477*'18'!AB$8+'18'!$I477*'18'!AB$9+'18'!$J477*'18'!AB$10+'18'!$K477*'18'!AB$11+'18'!$L477*'18'!AB$12+'18'!$M477*'18'!AB$13+'18'!$N477*'18'!AB$14+'18'!$O477*'18'!AB$15+'18'!$P477*'18'!AB$16+'18'!$Q477*'18'!AB$17+'18'!$R477*'18'!AB$18</f>
        <v>0.40588214735896611</v>
      </c>
      <c r="K477">
        <f>'18'!$A477*'18'!AC$1+'18'!$B477*'18'!AC$2+'18'!$C477*'18'!AC$3+'18'!$D477*'18'!AC$4+'18'!$E477*'18'!AC$5+'18'!$F477*'18'!AC$6+'18'!$G477*'18'!AC$7+'18'!$H477*'18'!AC$8+'18'!$I477*'18'!AC$9+'18'!$J477*'18'!AC$10+'18'!$K477*'18'!AC$11+'18'!$L477*'18'!AC$12+'18'!$M477*'18'!AC$13+'18'!$N477*'18'!AC$14+'18'!$O477*'18'!AC$15+'18'!$P477*'18'!AC$16+'18'!$Q477*'18'!AC$17+'18'!$R477*'18'!AC$18</f>
        <v>0.33926212699175878</v>
      </c>
      <c r="L477">
        <f>'18'!$A477*'18'!AD$1+'18'!$B477*'18'!AD$2+'18'!$C477*'18'!AD$3+'18'!$D477*'18'!AD$4+'18'!$E477*'18'!AD$5+'18'!$F477*'18'!AD$6+'18'!$G477*'18'!AD$7+'18'!$H477*'18'!AD$8+'18'!$I477*'18'!AD$9+'18'!$J477*'18'!AD$10+'18'!$K477*'18'!AD$11+'18'!$L477*'18'!AD$12+'18'!$M477*'18'!AD$13+'18'!$N477*'18'!AD$14+'18'!$O477*'18'!AD$15+'18'!$P477*'18'!AD$16+'18'!$Q477*'18'!AD$17+'18'!$R477*'18'!AD$18</f>
        <v>4.5743219264121726E-2</v>
      </c>
      <c r="M477">
        <f>'18'!$A477*'18'!AE$1+'18'!$B477*'18'!AE$2+'18'!$C477*'18'!AE$3+'18'!$D477*'18'!AE$4+'18'!$E477*'18'!AE$5+'18'!$F477*'18'!AE$6+'18'!$G477*'18'!AE$7+'18'!$H477*'18'!AE$8+'18'!$I477*'18'!AE$9+'18'!$J477*'18'!AE$10+'18'!$K477*'18'!AE$11+'18'!$L477*'18'!AE$12+'18'!$M477*'18'!AE$13+'18'!$N477*'18'!AE$14+'18'!$O477*'18'!AE$15+'18'!$P477*'18'!AE$16+'18'!$Q477*'18'!AE$17+'18'!$R477*'18'!AE$18</f>
        <v>-0.48099156722816716</v>
      </c>
      <c r="N477">
        <f>'18'!$A477*'18'!AF$1+'18'!$B477*'18'!AF$2+'18'!$C477*'18'!AF$3+'18'!$D477*'18'!AF$4+'18'!$E477*'18'!AF$5+'18'!$F477*'18'!AF$6+'18'!$G477*'18'!AF$7+'18'!$H477*'18'!AF$8+'18'!$I477*'18'!AF$9+'18'!$J477*'18'!AF$10+'18'!$K477*'18'!AF$11+'18'!$L477*'18'!AF$12+'18'!$M477*'18'!AF$13+'18'!$N477*'18'!AF$14+'18'!$O477*'18'!AF$15+'18'!$P477*'18'!AF$16+'18'!$Q477*'18'!AF$17+'18'!$R477*'18'!AF$18</f>
        <v>0.55429490890290756</v>
      </c>
      <c r="O477">
        <f>'18'!$A477*'18'!AG$1+'18'!$B477*'18'!AG$2+'18'!$C477*'18'!AG$3+'18'!$D477*'18'!AG$4+'18'!$E477*'18'!AG$5+'18'!$F477*'18'!AG$6+'18'!$G477*'18'!AG$7+'18'!$H477*'18'!AG$8+'18'!$I477*'18'!AG$9+'18'!$J477*'18'!AG$10+'18'!$K477*'18'!AG$11+'18'!$L477*'18'!AG$12+'18'!$M477*'18'!AG$13+'18'!$N477*'18'!AG$14+'18'!$O477*'18'!AG$15+'18'!$P477*'18'!AG$16+'18'!$Q477*'18'!AG$17+'18'!$R477*'18'!AG$18</f>
        <v>1.0380186211894116</v>
      </c>
      <c r="P477">
        <f>'18'!$A477*'18'!AH$1+'18'!$B477*'18'!AH$2+'18'!$C477*'18'!AH$3+'18'!$D477*'18'!AH$4+'18'!$E477*'18'!AH$5+'18'!$F477*'18'!AH$6+'18'!$G477*'18'!AH$7+'18'!$H477*'18'!AH$8+'18'!$I477*'18'!AH$9+'18'!$J477*'18'!AH$10+'18'!$K477*'18'!AH$11+'18'!$L477*'18'!AH$12+'18'!$M477*'18'!AH$13+'18'!$N477*'18'!AH$14+'18'!$O477*'18'!AH$15+'18'!$P477*'18'!AH$16+'18'!$Q477*'18'!AH$17+'18'!$R477*'18'!AH$18</f>
        <v>0.54694063838381324</v>
      </c>
      <c r="Q477">
        <f>'18'!$A477*'18'!AI$1+'18'!$B477*'18'!AI$2+'18'!$C477*'18'!AI$3+'18'!$D477*'18'!AI$4+'18'!$E477*'18'!AI$5+'18'!$F477*'18'!AI$6+'18'!$G477*'18'!AI$7+'18'!$H477*'18'!AI$8+'18'!$I477*'18'!AI$9+'18'!$J477*'18'!AI$10+'18'!$K477*'18'!AI$11+'18'!$L477*'18'!AI$12+'18'!$M477*'18'!AI$13+'18'!$N477*'18'!AI$14+'18'!$O477*'18'!AI$15+'18'!$P477*'18'!AI$16+'18'!$Q477*'18'!AI$17+'18'!$R477*'18'!AI$18</f>
        <v>0.42241211794697348</v>
      </c>
      <c r="R477">
        <f>'18'!$A477*'18'!AJ$1+'18'!$B477*'18'!AJ$2+'18'!$C477*'18'!AJ$3+'18'!$D477*'18'!AJ$4+'18'!$E477*'18'!AJ$5+'18'!$F477*'18'!AJ$6+'18'!$G477*'18'!AJ$7+'18'!$H477*'18'!AJ$8+'18'!$I477*'18'!AJ$9+'18'!$J477*'18'!AJ$10+'18'!$K477*'18'!AJ$11+'18'!$L477*'18'!AJ$12+'18'!$M477*'18'!AJ$13+'18'!$N477*'18'!AJ$14+'18'!$O477*'18'!AJ$15+'18'!$P477*'18'!AJ$16+'18'!$Q477*'18'!AJ$17+'18'!$R477*'18'!AJ$18</f>
        <v>0.19933299697180112</v>
      </c>
    </row>
    <row r="478" spans="1:18" x14ac:dyDescent="0.2">
      <c r="A478">
        <f>'18'!$A478*'18'!S$1+'18'!$B478*'18'!S$2+'18'!$C478*'18'!S$3+'18'!$D478*'18'!S$4+'18'!$E478*'18'!S$5+'18'!$F478*'18'!S$6+'18'!$G478*'18'!S$7+'18'!$H478*'18'!S$8+'18'!$I478*'18'!S$9+'18'!$J478*'18'!S$10+'18'!$K478*'18'!S$11+'18'!$L478*'18'!S$12+'18'!$M478*'18'!S$13+'18'!$N478*'18'!S$14+'18'!$O478*'18'!S$15+'18'!$P478*'18'!S$16+'18'!$Q478*'18'!S$17+'18'!$R478*'18'!S$18</f>
        <v>1.2118331006389631</v>
      </c>
      <c r="B478">
        <f>'18'!$A478*'18'!T$1+'18'!$B478*'18'!T$2+'18'!$C478*'18'!T$3+'18'!$D478*'18'!T$4+'18'!$E478*'18'!T$5+'18'!$F478*'18'!T$6+'18'!$G478*'18'!T$7+'18'!$H478*'18'!T$8+'18'!$I478*'18'!T$9+'18'!$J478*'18'!T$10+'18'!$K478*'18'!T$11+'18'!$L478*'18'!T$12+'18'!$M478*'18'!T$13+'18'!$N478*'18'!T$14+'18'!$O478*'18'!T$15+'18'!$P478*'18'!T$16+'18'!$Q478*'18'!T$17+'18'!$R478*'18'!T$18</f>
        <v>0.72128950988900686</v>
      </c>
      <c r="C478">
        <f>'18'!$A478*'18'!U$1+'18'!$B478*'18'!U$2+'18'!$C478*'18'!U$3+'18'!$D478*'18'!U$4+'18'!$E478*'18'!U$5+'18'!$F478*'18'!U$6+'18'!$G478*'18'!U$7+'18'!$H478*'18'!U$8+'18'!$I478*'18'!U$9+'18'!$J478*'18'!U$10+'18'!$K478*'18'!U$11+'18'!$L478*'18'!U$12+'18'!$M478*'18'!U$13+'18'!$N478*'18'!U$14+'18'!$O478*'18'!U$15+'18'!$P478*'18'!U$16+'18'!$Q478*'18'!U$17+'18'!$R478*'18'!U$18</f>
        <v>0.40989034261444057</v>
      </c>
      <c r="D478">
        <f>'18'!$A478*'18'!V$1+'18'!$B478*'18'!V$2+'18'!$C478*'18'!V$3+'18'!$D478*'18'!V$4+'18'!$E478*'18'!V$5+'18'!$F478*'18'!V$6+'18'!$G478*'18'!V$7+'18'!$H478*'18'!V$8+'18'!$I478*'18'!V$9+'18'!$J478*'18'!V$10+'18'!$K478*'18'!V$11+'18'!$L478*'18'!V$12+'18'!$M478*'18'!V$13+'18'!$N478*'18'!V$14+'18'!$O478*'18'!V$15+'18'!$P478*'18'!V$16+'18'!$Q478*'18'!V$17+'18'!$R478*'18'!V$18</f>
        <v>0.34560373567541597</v>
      </c>
      <c r="E478">
        <f>'18'!$A478*'18'!W$1+'18'!$B478*'18'!W$2+'18'!$C478*'18'!W$3+'18'!$D478*'18'!W$4+'18'!$E478*'18'!W$5+'18'!$F478*'18'!W$6+'18'!$G478*'18'!W$7+'18'!$H478*'18'!W$8+'18'!$I478*'18'!W$9+'18'!$J478*'18'!W$10+'18'!$K478*'18'!W$11+'18'!$L478*'18'!W$12+'18'!$M478*'18'!W$13+'18'!$N478*'18'!W$14+'18'!$O478*'18'!W$15+'18'!$P478*'18'!W$16+'18'!$Q478*'18'!W$17+'18'!$R478*'18'!W$18</f>
        <v>0.17494403066480474</v>
      </c>
      <c r="F478">
        <f>'18'!$A478*'18'!X$1+'18'!$B478*'18'!X$2+'18'!$C478*'18'!X$3+'18'!$D478*'18'!X$4+'18'!$E478*'18'!X$5+'18'!$F478*'18'!X$6+'18'!$G478*'18'!X$7+'18'!$H478*'18'!X$8+'18'!$I478*'18'!X$9+'18'!$J478*'18'!X$10+'18'!$K478*'18'!X$11+'18'!$L478*'18'!X$12+'18'!$M478*'18'!X$13+'18'!$N478*'18'!X$14+'18'!$O478*'18'!X$15+'18'!$P478*'18'!X$16+'18'!$Q478*'18'!X$17+'18'!$R478*'18'!X$18</f>
        <v>-0.33185762408281028</v>
      </c>
      <c r="G478">
        <f>'18'!$A478*'18'!Y$1+'18'!$B478*'18'!Y$2+'18'!$C478*'18'!Y$3+'18'!$D478*'18'!Y$4+'18'!$E478*'18'!Y$5+'18'!$F478*'18'!Y$6+'18'!$G478*'18'!Y$7+'18'!$H478*'18'!Y$8+'18'!$I478*'18'!Y$9+'18'!$J478*'18'!Y$10+'18'!$K478*'18'!Y$11+'18'!$L478*'18'!Y$12+'18'!$M478*'18'!Y$13+'18'!$N478*'18'!Y$14+'18'!$O478*'18'!Y$15+'18'!$P478*'18'!Y$16+'18'!$Q478*'18'!Y$17+'18'!$R478*'18'!Y$18</f>
        <v>0.58325886560985074</v>
      </c>
      <c r="H478">
        <f>'18'!$A478*'18'!Z$1+'18'!$B478*'18'!Z$2+'18'!$C478*'18'!Z$3+'18'!$D478*'18'!Z$4+'18'!$E478*'18'!Z$5+'18'!$F478*'18'!Z$6+'18'!$G478*'18'!Z$7+'18'!$H478*'18'!Z$8+'18'!$I478*'18'!Z$9+'18'!$J478*'18'!Z$10+'18'!$K478*'18'!Z$11+'18'!$L478*'18'!Z$12+'18'!$M478*'18'!Z$13+'18'!$N478*'18'!Z$14+'18'!$O478*'18'!Z$15+'18'!$P478*'18'!Z$16+'18'!$Q478*'18'!Z$17+'18'!$R478*'18'!Z$18</f>
        <v>0.48859802768408761</v>
      </c>
      <c r="I478">
        <f>'18'!$A478*'18'!AA$1+'18'!$B478*'18'!AA$2+'18'!$C478*'18'!AA$3+'18'!$D478*'18'!AA$4+'18'!$E478*'18'!AA$5+'18'!$F478*'18'!AA$6+'18'!$G478*'18'!AA$7+'18'!$H478*'18'!AA$8+'18'!$I478*'18'!AA$9+'18'!$J478*'18'!AA$10+'18'!$K478*'18'!AA$11+'18'!$L478*'18'!AA$12+'18'!$M478*'18'!AA$13+'18'!$N478*'18'!AA$14+'18'!$O478*'18'!AA$15+'18'!$P478*'18'!AA$16+'18'!$Q478*'18'!AA$17+'18'!$R478*'18'!AA$18</f>
        <v>0.10239577132387467</v>
      </c>
      <c r="J478">
        <f>'18'!$A478*'18'!AB$1+'18'!$B478*'18'!AB$2+'18'!$C478*'18'!AB$3+'18'!$D478*'18'!AB$4+'18'!$E478*'18'!AB$5+'18'!$F478*'18'!AB$6+'18'!$G478*'18'!AB$7+'18'!$H478*'18'!AB$8+'18'!$I478*'18'!AB$9+'18'!$J478*'18'!AB$10+'18'!$K478*'18'!AB$11+'18'!$L478*'18'!AB$12+'18'!$M478*'18'!AB$13+'18'!$N478*'18'!AB$14+'18'!$O478*'18'!AB$15+'18'!$P478*'18'!AB$16+'18'!$Q478*'18'!AB$17+'18'!$R478*'18'!AB$18</f>
        <v>0.34082260475443943</v>
      </c>
      <c r="K478">
        <f>'18'!$A478*'18'!AC$1+'18'!$B478*'18'!AC$2+'18'!$C478*'18'!AC$3+'18'!$D478*'18'!AC$4+'18'!$E478*'18'!AC$5+'18'!$F478*'18'!AC$6+'18'!$G478*'18'!AC$7+'18'!$H478*'18'!AC$8+'18'!$I478*'18'!AC$9+'18'!$J478*'18'!AC$10+'18'!$K478*'18'!AC$11+'18'!$L478*'18'!AC$12+'18'!$M478*'18'!AC$13+'18'!$N478*'18'!AC$14+'18'!$O478*'18'!AC$15+'18'!$P478*'18'!AC$16+'18'!$Q478*'18'!AC$17+'18'!$R478*'18'!AC$18</f>
        <v>0.36016518921116464</v>
      </c>
      <c r="L478">
        <f>'18'!$A478*'18'!AD$1+'18'!$B478*'18'!AD$2+'18'!$C478*'18'!AD$3+'18'!$D478*'18'!AD$4+'18'!$E478*'18'!AD$5+'18'!$F478*'18'!AD$6+'18'!$G478*'18'!AD$7+'18'!$H478*'18'!AD$8+'18'!$I478*'18'!AD$9+'18'!$J478*'18'!AD$10+'18'!$K478*'18'!AD$11+'18'!$L478*'18'!AD$12+'18'!$M478*'18'!AD$13+'18'!$N478*'18'!AD$14+'18'!$O478*'18'!AD$15+'18'!$P478*'18'!AD$16+'18'!$Q478*'18'!AD$17+'18'!$R478*'18'!AD$18</f>
        <v>4.2486060891636174E-2</v>
      </c>
      <c r="M478">
        <f>'18'!$A478*'18'!AE$1+'18'!$B478*'18'!AE$2+'18'!$C478*'18'!AE$3+'18'!$D478*'18'!AE$4+'18'!$E478*'18'!AE$5+'18'!$F478*'18'!AE$6+'18'!$G478*'18'!AE$7+'18'!$H478*'18'!AE$8+'18'!$I478*'18'!AE$9+'18'!$J478*'18'!AE$10+'18'!$K478*'18'!AE$11+'18'!$L478*'18'!AE$12+'18'!$M478*'18'!AE$13+'18'!$N478*'18'!AE$14+'18'!$O478*'18'!AE$15+'18'!$P478*'18'!AE$16+'18'!$Q478*'18'!AE$17+'18'!$R478*'18'!AE$18</f>
        <v>-0.53791733125660701</v>
      </c>
      <c r="N478">
        <f>'18'!$A478*'18'!AF$1+'18'!$B478*'18'!AF$2+'18'!$C478*'18'!AF$3+'18'!$D478*'18'!AF$4+'18'!$E478*'18'!AF$5+'18'!$F478*'18'!AF$6+'18'!$G478*'18'!AF$7+'18'!$H478*'18'!AF$8+'18'!$I478*'18'!AF$9+'18'!$J478*'18'!AF$10+'18'!$K478*'18'!AF$11+'18'!$L478*'18'!AF$12+'18'!$M478*'18'!AF$13+'18'!$N478*'18'!AF$14+'18'!$O478*'18'!AF$15+'18'!$P478*'18'!AF$16+'18'!$Q478*'18'!AF$17+'18'!$R478*'18'!AF$18</f>
        <v>0.51680739915639506</v>
      </c>
      <c r="O478">
        <f>'18'!$A478*'18'!AG$1+'18'!$B478*'18'!AG$2+'18'!$C478*'18'!AG$3+'18'!$D478*'18'!AG$4+'18'!$E478*'18'!AG$5+'18'!$F478*'18'!AG$6+'18'!$G478*'18'!AG$7+'18'!$H478*'18'!AG$8+'18'!$I478*'18'!AG$9+'18'!$J478*'18'!AG$10+'18'!$K478*'18'!AG$11+'18'!$L478*'18'!AG$12+'18'!$M478*'18'!AG$13+'18'!$N478*'18'!AG$14+'18'!$O478*'18'!AG$15+'18'!$P478*'18'!AG$16+'18'!$Q478*'18'!AG$17+'18'!$R478*'18'!AG$18</f>
        <v>0.97301328104879459</v>
      </c>
      <c r="P478">
        <f>'18'!$A478*'18'!AH$1+'18'!$B478*'18'!AH$2+'18'!$C478*'18'!AH$3+'18'!$D478*'18'!AH$4+'18'!$E478*'18'!AH$5+'18'!$F478*'18'!AH$6+'18'!$G478*'18'!AH$7+'18'!$H478*'18'!AH$8+'18'!$I478*'18'!AH$9+'18'!$J478*'18'!AH$10+'18'!$K478*'18'!AH$11+'18'!$L478*'18'!AH$12+'18'!$M478*'18'!AH$13+'18'!$N478*'18'!AH$14+'18'!$O478*'18'!AH$15+'18'!$P478*'18'!AH$16+'18'!$Q478*'18'!AH$17+'18'!$R478*'18'!AH$18</f>
        <v>0.53481891699778406</v>
      </c>
      <c r="Q478">
        <f>'18'!$A478*'18'!AI$1+'18'!$B478*'18'!AI$2+'18'!$C478*'18'!AI$3+'18'!$D478*'18'!AI$4+'18'!$E478*'18'!AI$5+'18'!$F478*'18'!AI$6+'18'!$G478*'18'!AI$7+'18'!$H478*'18'!AI$8+'18'!$I478*'18'!AI$9+'18'!$J478*'18'!AI$10+'18'!$K478*'18'!AI$11+'18'!$L478*'18'!AI$12+'18'!$M478*'18'!AI$13+'18'!$N478*'18'!AI$14+'18'!$O478*'18'!AI$15+'18'!$P478*'18'!AI$16+'18'!$Q478*'18'!AI$17+'18'!$R478*'18'!AI$18</f>
        <v>0.42867878359405731</v>
      </c>
      <c r="R478">
        <f>'18'!$A478*'18'!AJ$1+'18'!$B478*'18'!AJ$2+'18'!$C478*'18'!AJ$3+'18'!$D478*'18'!AJ$4+'18'!$E478*'18'!AJ$5+'18'!$F478*'18'!AJ$6+'18'!$G478*'18'!AJ$7+'18'!$H478*'18'!AJ$8+'18'!$I478*'18'!AJ$9+'18'!$J478*'18'!AJ$10+'18'!$K478*'18'!AJ$11+'18'!$L478*'18'!AJ$12+'18'!$M478*'18'!AJ$13+'18'!$N478*'18'!AJ$14+'18'!$O478*'18'!AJ$15+'18'!$P478*'18'!AJ$16+'18'!$Q478*'18'!AJ$17+'18'!$R478*'18'!AJ$18</f>
        <v>0.2176854883403059</v>
      </c>
    </row>
    <row r="479" spans="1:18" x14ac:dyDescent="0.2">
      <c r="A479">
        <f>'18'!$A479*'18'!S$1+'18'!$B479*'18'!S$2+'18'!$C479*'18'!S$3+'18'!$D479*'18'!S$4+'18'!$E479*'18'!S$5+'18'!$F479*'18'!S$6+'18'!$G479*'18'!S$7+'18'!$H479*'18'!S$8+'18'!$I479*'18'!S$9+'18'!$J479*'18'!S$10+'18'!$K479*'18'!S$11+'18'!$L479*'18'!S$12+'18'!$M479*'18'!S$13+'18'!$N479*'18'!S$14+'18'!$O479*'18'!S$15+'18'!$P479*'18'!S$16+'18'!$Q479*'18'!S$17+'18'!$R479*'18'!S$18</f>
        <v>0.99049455045260593</v>
      </c>
      <c r="B479">
        <f>'18'!$A479*'18'!T$1+'18'!$B479*'18'!T$2+'18'!$C479*'18'!T$3+'18'!$D479*'18'!T$4+'18'!$E479*'18'!T$5+'18'!$F479*'18'!T$6+'18'!$G479*'18'!T$7+'18'!$H479*'18'!T$8+'18'!$I479*'18'!T$9+'18'!$J479*'18'!T$10+'18'!$K479*'18'!T$11+'18'!$L479*'18'!T$12+'18'!$M479*'18'!T$13+'18'!$N479*'18'!T$14+'18'!$O479*'18'!T$15+'18'!$P479*'18'!T$16+'18'!$Q479*'18'!T$17+'18'!$R479*'18'!T$18</f>
        <v>0.87458313180112512</v>
      </c>
      <c r="C479">
        <f>'18'!$A479*'18'!U$1+'18'!$B479*'18'!U$2+'18'!$C479*'18'!U$3+'18'!$D479*'18'!U$4+'18'!$E479*'18'!U$5+'18'!$F479*'18'!U$6+'18'!$G479*'18'!U$7+'18'!$H479*'18'!U$8+'18'!$I479*'18'!U$9+'18'!$J479*'18'!U$10+'18'!$K479*'18'!U$11+'18'!$L479*'18'!U$12+'18'!$M479*'18'!U$13+'18'!$N479*'18'!U$14+'18'!$O479*'18'!U$15+'18'!$P479*'18'!U$16+'18'!$Q479*'18'!U$17+'18'!$R479*'18'!U$18</f>
        <v>0.42020512884739214</v>
      </c>
      <c r="D479">
        <f>'18'!$A479*'18'!V$1+'18'!$B479*'18'!V$2+'18'!$C479*'18'!V$3+'18'!$D479*'18'!V$4+'18'!$E479*'18'!V$5+'18'!$F479*'18'!V$6+'18'!$G479*'18'!V$7+'18'!$H479*'18'!V$8+'18'!$I479*'18'!V$9+'18'!$J479*'18'!V$10+'18'!$K479*'18'!V$11+'18'!$L479*'18'!V$12+'18'!$M479*'18'!V$13+'18'!$N479*'18'!V$14+'18'!$O479*'18'!V$15+'18'!$P479*'18'!V$16+'18'!$Q479*'18'!V$17+'18'!$R479*'18'!V$18</f>
        <v>0.35404463159037358</v>
      </c>
      <c r="E479">
        <f>'18'!$A479*'18'!W$1+'18'!$B479*'18'!W$2+'18'!$C479*'18'!W$3+'18'!$D479*'18'!W$4+'18'!$E479*'18'!W$5+'18'!$F479*'18'!W$6+'18'!$G479*'18'!W$7+'18'!$H479*'18'!W$8+'18'!$I479*'18'!W$9+'18'!$J479*'18'!W$10+'18'!$K479*'18'!W$11+'18'!$L479*'18'!W$12+'18'!$M479*'18'!W$13+'18'!$N479*'18'!W$14+'18'!$O479*'18'!W$15+'18'!$P479*'18'!W$16+'18'!$Q479*'18'!W$17+'18'!$R479*'18'!W$18</f>
        <v>0.18289636363794445</v>
      </c>
      <c r="F479">
        <f>'18'!$A479*'18'!X$1+'18'!$B479*'18'!X$2+'18'!$C479*'18'!X$3+'18'!$D479*'18'!X$4+'18'!$E479*'18'!X$5+'18'!$F479*'18'!X$6+'18'!$G479*'18'!X$7+'18'!$H479*'18'!X$8+'18'!$I479*'18'!X$9+'18'!$J479*'18'!X$10+'18'!$K479*'18'!X$11+'18'!$L479*'18'!X$12+'18'!$M479*'18'!X$13+'18'!$N479*'18'!X$14+'18'!$O479*'18'!X$15+'18'!$P479*'18'!X$16+'18'!$Q479*'18'!X$17+'18'!$R479*'18'!X$18</f>
        <v>-0.27248951418433209</v>
      </c>
      <c r="G479">
        <f>'18'!$A479*'18'!Y$1+'18'!$B479*'18'!Y$2+'18'!$C479*'18'!Y$3+'18'!$D479*'18'!Y$4+'18'!$E479*'18'!Y$5+'18'!$F479*'18'!Y$6+'18'!$G479*'18'!Y$7+'18'!$H479*'18'!Y$8+'18'!$I479*'18'!Y$9+'18'!$J479*'18'!Y$10+'18'!$K479*'18'!Y$11+'18'!$L479*'18'!Y$12+'18'!$M479*'18'!Y$13+'18'!$N479*'18'!Y$14+'18'!$O479*'18'!Y$15+'18'!$P479*'18'!Y$16+'18'!$Q479*'18'!Y$17+'18'!$R479*'18'!Y$18</f>
        <v>0.60016746305280666</v>
      </c>
      <c r="H479">
        <f>'18'!$A479*'18'!Z$1+'18'!$B479*'18'!Z$2+'18'!$C479*'18'!Z$3+'18'!$D479*'18'!Z$4+'18'!$E479*'18'!Z$5+'18'!$F479*'18'!Z$6+'18'!$G479*'18'!Z$7+'18'!$H479*'18'!Z$8+'18'!$I479*'18'!Z$9+'18'!$J479*'18'!Z$10+'18'!$K479*'18'!Z$11+'18'!$L479*'18'!Z$12+'18'!$M479*'18'!Z$13+'18'!$N479*'18'!Z$14+'18'!$O479*'18'!Z$15+'18'!$P479*'18'!Z$16+'18'!$Q479*'18'!Z$17+'18'!$R479*'18'!Z$18</f>
        <v>0.40364148275810241</v>
      </c>
      <c r="I479">
        <f>'18'!$A479*'18'!AA$1+'18'!$B479*'18'!AA$2+'18'!$C479*'18'!AA$3+'18'!$D479*'18'!AA$4+'18'!$E479*'18'!AA$5+'18'!$F479*'18'!AA$6+'18'!$G479*'18'!AA$7+'18'!$H479*'18'!AA$8+'18'!$I479*'18'!AA$9+'18'!$J479*'18'!AA$10+'18'!$K479*'18'!AA$11+'18'!$L479*'18'!AA$12+'18'!$M479*'18'!AA$13+'18'!$N479*'18'!AA$14+'18'!$O479*'18'!AA$15+'18'!$P479*'18'!AA$16+'18'!$Q479*'18'!AA$17+'18'!$R479*'18'!AA$18</f>
        <v>0.18792930824038245</v>
      </c>
      <c r="J479">
        <f>'18'!$A479*'18'!AB$1+'18'!$B479*'18'!AB$2+'18'!$C479*'18'!AB$3+'18'!$D479*'18'!AB$4+'18'!$E479*'18'!AB$5+'18'!$F479*'18'!AB$6+'18'!$G479*'18'!AB$7+'18'!$H479*'18'!AB$8+'18'!$I479*'18'!AB$9+'18'!$J479*'18'!AB$10+'18'!$K479*'18'!AB$11+'18'!$L479*'18'!AB$12+'18'!$M479*'18'!AB$13+'18'!$N479*'18'!AB$14+'18'!$O479*'18'!AB$15+'18'!$P479*'18'!AB$16+'18'!$Q479*'18'!AB$17+'18'!$R479*'18'!AB$18</f>
        <v>0.3946617640875858</v>
      </c>
      <c r="K479">
        <f>'18'!$A479*'18'!AC$1+'18'!$B479*'18'!AC$2+'18'!$C479*'18'!AC$3+'18'!$D479*'18'!AC$4+'18'!$E479*'18'!AC$5+'18'!$F479*'18'!AC$6+'18'!$G479*'18'!AC$7+'18'!$H479*'18'!AC$8+'18'!$I479*'18'!AC$9+'18'!$J479*'18'!AC$10+'18'!$K479*'18'!AC$11+'18'!$L479*'18'!AC$12+'18'!$M479*'18'!AC$13+'18'!$N479*'18'!AC$14+'18'!$O479*'18'!AC$15+'18'!$P479*'18'!AC$16+'18'!$Q479*'18'!AC$17+'18'!$R479*'18'!AC$18</f>
        <v>0.35288551225324194</v>
      </c>
      <c r="L479">
        <f>'18'!$A479*'18'!AD$1+'18'!$B479*'18'!AD$2+'18'!$C479*'18'!AD$3+'18'!$D479*'18'!AD$4+'18'!$E479*'18'!AD$5+'18'!$F479*'18'!AD$6+'18'!$G479*'18'!AD$7+'18'!$H479*'18'!AD$8+'18'!$I479*'18'!AD$9+'18'!$J479*'18'!AD$10+'18'!$K479*'18'!AD$11+'18'!$L479*'18'!AD$12+'18'!$M479*'18'!AD$13+'18'!$N479*'18'!AD$14+'18'!$O479*'18'!AD$15+'18'!$P479*'18'!AD$16+'18'!$Q479*'18'!AD$17+'18'!$R479*'18'!AD$18</f>
        <v>4.5153610815737009E-2</v>
      </c>
      <c r="M479">
        <f>'18'!$A479*'18'!AE$1+'18'!$B479*'18'!AE$2+'18'!$C479*'18'!AE$3+'18'!$D479*'18'!AE$4+'18'!$E479*'18'!AE$5+'18'!$F479*'18'!AE$6+'18'!$G479*'18'!AE$7+'18'!$H479*'18'!AE$8+'18'!$I479*'18'!AE$9+'18'!$J479*'18'!AE$10+'18'!$K479*'18'!AE$11+'18'!$L479*'18'!AE$12+'18'!$M479*'18'!AE$13+'18'!$N479*'18'!AE$14+'18'!$O479*'18'!AE$15+'18'!$P479*'18'!AE$16+'18'!$Q479*'18'!AE$17+'18'!$R479*'18'!AE$18</f>
        <v>-0.51370299306765321</v>
      </c>
      <c r="N479">
        <f>'18'!$A479*'18'!AF$1+'18'!$B479*'18'!AF$2+'18'!$C479*'18'!AF$3+'18'!$D479*'18'!AF$4+'18'!$E479*'18'!AF$5+'18'!$F479*'18'!AF$6+'18'!$G479*'18'!AF$7+'18'!$H479*'18'!AF$8+'18'!$I479*'18'!AF$9+'18'!$J479*'18'!AF$10+'18'!$K479*'18'!AF$11+'18'!$L479*'18'!AF$12+'18'!$M479*'18'!AF$13+'18'!$N479*'18'!AF$14+'18'!$O479*'18'!AF$15+'18'!$P479*'18'!AF$16+'18'!$Q479*'18'!AF$17+'18'!$R479*'18'!AF$18</f>
        <v>0.53912956609733165</v>
      </c>
      <c r="O479">
        <f>'18'!$A479*'18'!AG$1+'18'!$B479*'18'!AG$2+'18'!$C479*'18'!AG$3+'18'!$D479*'18'!AG$4+'18'!$E479*'18'!AG$5+'18'!$F479*'18'!AG$6+'18'!$G479*'18'!AG$7+'18'!$H479*'18'!AG$8+'18'!$I479*'18'!AG$9+'18'!$J479*'18'!AG$10+'18'!$K479*'18'!AG$11+'18'!$L479*'18'!AG$12+'18'!$M479*'18'!AG$13+'18'!$N479*'18'!AG$14+'18'!$O479*'18'!AG$15+'18'!$P479*'18'!AG$16+'18'!$Q479*'18'!AG$17+'18'!$R479*'18'!AG$18</f>
        <v>0.98346847379736135</v>
      </c>
      <c r="P479">
        <f>'18'!$A479*'18'!AH$1+'18'!$B479*'18'!AH$2+'18'!$C479*'18'!AH$3+'18'!$D479*'18'!AH$4+'18'!$E479*'18'!AH$5+'18'!$F479*'18'!AH$6+'18'!$G479*'18'!AH$7+'18'!$H479*'18'!AH$8+'18'!$I479*'18'!AH$9+'18'!$J479*'18'!AH$10+'18'!$K479*'18'!AH$11+'18'!$L479*'18'!AH$12+'18'!$M479*'18'!AH$13+'18'!$N479*'18'!AH$14+'18'!$O479*'18'!AH$15+'18'!$P479*'18'!AH$16+'18'!$Q479*'18'!AH$17+'18'!$R479*'18'!AH$18</f>
        <v>0.53684962337946673</v>
      </c>
      <c r="Q479">
        <f>'18'!$A479*'18'!AI$1+'18'!$B479*'18'!AI$2+'18'!$C479*'18'!AI$3+'18'!$D479*'18'!AI$4+'18'!$E479*'18'!AI$5+'18'!$F479*'18'!AI$6+'18'!$G479*'18'!AI$7+'18'!$H479*'18'!AI$8+'18'!$I479*'18'!AI$9+'18'!$J479*'18'!AI$10+'18'!$K479*'18'!AI$11+'18'!$L479*'18'!AI$12+'18'!$M479*'18'!AI$13+'18'!$N479*'18'!AI$14+'18'!$O479*'18'!AI$15+'18'!$P479*'18'!AI$16+'18'!$Q479*'18'!AI$17+'18'!$R479*'18'!AI$18</f>
        <v>0.43629739442770804</v>
      </c>
      <c r="R479">
        <f>'18'!$A479*'18'!AJ$1+'18'!$B479*'18'!AJ$2+'18'!$C479*'18'!AJ$3+'18'!$D479*'18'!AJ$4+'18'!$E479*'18'!AJ$5+'18'!$F479*'18'!AJ$6+'18'!$G479*'18'!AJ$7+'18'!$H479*'18'!AJ$8+'18'!$I479*'18'!AJ$9+'18'!$J479*'18'!AJ$10+'18'!$K479*'18'!AJ$11+'18'!$L479*'18'!AJ$12+'18'!$M479*'18'!AJ$13+'18'!$N479*'18'!AJ$14+'18'!$O479*'18'!AJ$15+'18'!$P479*'18'!AJ$16+'18'!$Q479*'18'!AJ$17+'18'!$R479*'18'!AJ$18</f>
        <v>0.20549345476532468</v>
      </c>
    </row>
    <row r="480" spans="1:18" x14ac:dyDescent="0.2">
      <c r="A480">
        <f>'18'!$A480*'18'!S$1+'18'!$B480*'18'!S$2+'18'!$C480*'18'!S$3+'18'!$D480*'18'!S$4+'18'!$E480*'18'!S$5+'18'!$F480*'18'!S$6+'18'!$G480*'18'!S$7+'18'!$H480*'18'!S$8+'18'!$I480*'18'!S$9+'18'!$J480*'18'!S$10+'18'!$K480*'18'!S$11+'18'!$L480*'18'!S$12+'18'!$M480*'18'!S$13+'18'!$N480*'18'!S$14+'18'!$O480*'18'!S$15+'18'!$P480*'18'!S$16+'18'!$Q480*'18'!S$17+'18'!$R480*'18'!S$18</f>
        <v>0.66303104685439296</v>
      </c>
      <c r="B480">
        <f>'18'!$A480*'18'!T$1+'18'!$B480*'18'!T$2+'18'!$C480*'18'!T$3+'18'!$D480*'18'!T$4+'18'!$E480*'18'!T$5+'18'!$F480*'18'!T$6+'18'!$G480*'18'!T$7+'18'!$H480*'18'!T$8+'18'!$I480*'18'!T$9+'18'!$J480*'18'!T$10+'18'!$K480*'18'!T$11+'18'!$L480*'18'!T$12+'18'!$M480*'18'!T$13+'18'!$N480*'18'!T$14+'18'!$O480*'18'!T$15+'18'!$P480*'18'!T$16+'18'!$Q480*'18'!T$17+'18'!$R480*'18'!T$18</f>
        <v>0.93695653448971938</v>
      </c>
      <c r="C480">
        <f>'18'!$A480*'18'!U$1+'18'!$B480*'18'!U$2+'18'!$C480*'18'!U$3+'18'!$D480*'18'!U$4+'18'!$E480*'18'!U$5+'18'!$F480*'18'!U$6+'18'!$G480*'18'!U$7+'18'!$H480*'18'!U$8+'18'!$I480*'18'!U$9+'18'!$J480*'18'!U$10+'18'!$K480*'18'!U$11+'18'!$L480*'18'!U$12+'18'!$M480*'18'!U$13+'18'!$N480*'18'!U$14+'18'!$O480*'18'!U$15+'18'!$P480*'18'!U$16+'18'!$Q480*'18'!U$17+'18'!$R480*'18'!U$18</f>
        <v>0.30000742487510462</v>
      </c>
      <c r="D480">
        <f>'18'!$A480*'18'!V$1+'18'!$B480*'18'!V$2+'18'!$C480*'18'!V$3+'18'!$D480*'18'!V$4+'18'!$E480*'18'!V$5+'18'!$F480*'18'!V$6+'18'!$G480*'18'!V$7+'18'!$H480*'18'!V$8+'18'!$I480*'18'!V$9+'18'!$J480*'18'!V$10+'18'!$K480*'18'!V$11+'18'!$L480*'18'!V$12+'18'!$M480*'18'!V$13+'18'!$N480*'18'!V$14+'18'!$O480*'18'!V$15+'18'!$P480*'18'!V$16+'18'!$Q480*'18'!V$17+'18'!$R480*'18'!V$18</f>
        <v>0.373966348001328</v>
      </c>
      <c r="E480">
        <f>'18'!$A480*'18'!W$1+'18'!$B480*'18'!W$2+'18'!$C480*'18'!W$3+'18'!$D480*'18'!W$4+'18'!$E480*'18'!W$5+'18'!$F480*'18'!W$6+'18'!$G480*'18'!W$7+'18'!$H480*'18'!W$8+'18'!$I480*'18'!W$9+'18'!$J480*'18'!W$10+'18'!$K480*'18'!W$11+'18'!$L480*'18'!W$12+'18'!$M480*'18'!W$13+'18'!$N480*'18'!W$14+'18'!$O480*'18'!W$15+'18'!$P480*'18'!W$16+'18'!$Q480*'18'!W$17+'18'!$R480*'18'!W$18</f>
        <v>0.21939820689389677</v>
      </c>
      <c r="F480">
        <f>'18'!$A480*'18'!X$1+'18'!$B480*'18'!X$2+'18'!$C480*'18'!X$3+'18'!$D480*'18'!X$4+'18'!$E480*'18'!X$5+'18'!$F480*'18'!X$6+'18'!$G480*'18'!X$7+'18'!$H480*'18'!X$8+'18'!$I480*'18'!X$9+'18'!$J480*'18'!X$10+'18'!$K480*'18'!X$11+'18'!$L480*'18'!X$12+'18'!$M480*'18'!X$13+'18'!$N480*'18'!X$14+'18'!$O480*'18'!X$15+'18'!$P480*'18'!X$16+'18'!$Q480*'18'!X$17+'18'!$R480*'18'!X$18</f>
        <v>-0.24267688883862748</v>
      </c>
      <c r="G480">
        <f>'18'!$A480*'18'!Y$1+'18'!$B480*'18'!Y$2+'18'!$C480*'18'!Y$3+'18'!$D480*'18'!Y$4+'18'!$E480*'18'!Y$5+'18'!$F480*'18'!Y$6+'18'!$G480*'18'!Y$7+'18'!$H480*'18'!Y$8+'18'!$I480*'18'!Y$9+'18'!$J480*'18'!Y$10+'18'!$K480*'18'!Y$11+'18'!$L480*'18'!Y$12+'18'!$M480*'18'!Y$13+'18'!$N480*'18'!Y$14+'18'!$O480*'18'!Y$15+'18'!$P480*'18'!Y$16+'18'!$Q480*'18'!Y$17+'18'!$R480*'18'!Y$18</f>
        <v>0.56207426501195101</v>
      </c>
      <c r="H480">
        <f>'18'!$A480*'18'!Z$1+'18'!$B480*'18'!Z$2+'18'!$C480*'18'!Z$3+'18'!$D480*'18'!Z$4+'18'!$E480*'18'!Z$5+'18'!$F480*'18'!Z$6+'18'!$G480*'18'!Z$7+'18'!$H480*'18'!Z$8+'18'!$I480*'18'!Z$9+'18'!$J480*'18'!Z$10+'18'!$K480*'18'!Z$11+'18'!$L480*'18'!Z$12+'18'!$M480*'18'!Z$13+'18'!$N480*'18'!Z$14+'18'!$O480*'18'!Z$15+'18'!$P480*'18'!Z$16+'18'!$Q480*'18'!Z$17+'18'!$R480*'18'!Z$18</f>
        <v>0.31951453803635566</v>
      </c>
      <c r="I480">
        <f>'18'!$A480*'18'!AA$1+'18'!$B480*'18'!AA$2+'18'!$C480*'18'!AA$3+'18'!$D480*'18'!AA$4+'18'!$E480*'18'!AA$5+'18'!$F480*'18'!AA$6+'18'!$G480*'18'!AA$7+'18'!$H480*'18'!AA$8+'18'!$I480*'18'!AA$9+'18'!$J480*'18'!AA$10+'18'!$K480*'18'!AA$11+'18'!$L480*'18'!AA$12+'18'!$M480*'18'!AA$13+'18'!$N480*'18'!AA$14+'18'!$O480*'18'!AA$15+'18'!$P480*'18'!AA$16+'18'!$Q480*'18'!AA$17+'18'!$R480*'18'!AA$18</f>
        <v>0.20150099744832145</v>
      </c>
      <c r="J480">
        <f>'18'!$A480*'18'!AB$1+'18'!$B480*'18'!AB$2+'18'!$C480*'18'!AB$3+'18'!$D480*'18'!AB$4+'18'!$E480*'18'!AB$5+'18'!$F480*'18'!AB$6+'18'!$G480*'18'!AB$7+'18'!$H480*'18'!AB$8+'18'!$I480*'18'!AB$9+'18'!$J480*'18'!AB$10+'18'!$K480*'18'!AB$11+'18'!$L480*'18'!AB$12+'18'!$M480*'18'!AB$13+'18'!$N480*'18'!AB$14+'18'!$O480*'18'!AB$15+'18'!$P480*'18'!AB$16+'18'!$Q480*'18'!AB$17+'18'!$R480*'18'!AB$18</f>
        <v>0.37147446990325056</v>
      </c>
      <c r="K480">
        <f>'18'!$A480*'18'!AC$1+'18'!$B480*'18'!AC$2+'18'!$C480*'18'!AC$3+'18'!$D480*'18'!AC$4+'18'!$E480*'18'!AC$5+'18'!$F480*'18'!AC$6+'18'!$G480*'18'!AC$7+'18'!$H480*'18'!AC$8+'18'!$I480*'18'!AC$9+'18'!$J480*'18'!AC$10+'18'!$K480*'18'!AC$11+'18'!$L480*'18'!AC$12+'18'!$M480*'18'!AC$13+'18'!$N480*'18'!AC$14+'18'!$O480*'18'!AC$15+'18'!$P480*'18'!AC$16+'18'!$Q480*'18'!AC$17+'18'!$R480*'18'!AC$18</f>
        <v>0.32854959028514691</v>
      </c>
      <c r="L480">
        <f>'18'!$A480*'18'!AD$1+'18'!$B480*'18'!AD$2+'18'!$C480*'18'!AD$3+'18'!$D480*'18'!AD$4+'18'!$E480*'18'!AD$5+'18'!$F480*'18'!AD$6+'18'!$G480*'18'!AD$7+'18'!$H480*'18'!AD$8+'18'!$I480*'18'!AD$9+'18'!$J480*'18'!AD$10+'18'!$K480*'18'!AD$11+'18'!$L480*'18'!AD$12+'18'!$M480*'18'!AD$13+'18'!$N480*'18'!AD$14+'18'!$O480*'18'!AD$15+'18'!$P480*'18'!AD$16+'18'!$Q480*'18'!AD$17+'18'!$R480*'18'!AD$18</f>
        <v>4.6022972932535308E-2</v>
      </c>
      <c r="M480">
        <f>'18'!$A480*'18'!AE$1+'18'!$B480*'18'!AE$2+'18'!$C480*'18'!AE$3+'18'!$D480*'18'!AE$4+'18'!$E480*'18'!AE$5+'18'!$F480*'18'!AE$6+'18'!$G480*'18'!AE$7+'18'!$H480*'18'!AE$8+'18'!$I480*'18'!AE$9+'18'!$J480*'18'!AE$10+'18'!$K480*'18'!AE$11+'18'!$L480*'18'!AE$12+'18'!$M480*'18'!AE$13+'18'!$N480*'18'!AE$14+'18'!$O480*'18'!AE$15+'18'!$P480*'18'!AE$16+'18'!$Q480*'18'!AE$17+'18'!$R480*'18'!AE$18</f>
        <v>-0.47721757020009775</v>
      </c>
      <c r="N480">
        <f>'18'!$A480*'18'!AF$1+'18'!$B480*'18'!AF$2+'18'!$C480*'18'!AF$3+'18'!$D480*'18'!AF$4+'18'!$E480*'18'!AF$5+'18'!$F480*'18'!AF$6+'18'!$G480*'18'!AF$7+'18'!$H480*'18'!AF$8+'18'!$I480*'18'!AF$9+'18'!$J480*'18'!AF$10+'18'!$K480*'18'!AF$11+'18'!$L480*'18'!AF$12+'18'!$M480*'18'!AF$13+'18'!$N480*'18'!AF$14+'18'!$O480*'18'!AF$15+'18'!$P480*'18'!AF$16+'18'!$Q480*'18'!AF$17+'18'!$R480*'18'!AF$18</f>
        <v>0.54115697576412147</v>
      </c>
      <c r="O480">
        <f>'18'!$A480*'18'!AG$1+'18'!$B480*'18'!AG$2+'18'!$C480*'18'!AG$3+'18'!$D480*'18'!AG$4+'18'!$E480*'18'!AG$5+'18'!$F480*'18'!AG$6+'18'!$G480*'18'!AG$7+'18'!$H480*'18'!AG$8+'18'!$I480*'18'!AG$9+'18'!$J480*'18'!AG$10+'18'!$K480*'18'!AG$11+'18'!$L480*'18'!AG$12+'18'!$M480*'18'!AG$13+'18'!$N480*'18'!AG$14+'18'!$O480*'18'!AG$15+'18'!$P480*'18'!AG$16+'18'!$Q480*'18'!AG$17+'18'!$R480*'18'!AG$18</f>
        <v>1.0207221275919609</v>
      </c>
      <c r="P480">
        <f>'18'!$A480*'18'!AH$1+'18'!$B480*'18'!AH$2+'18'!$C480*'18'!AH$3+'18'!$D480*'18'!AH$4+'18'!$E480*'18'!AH$5+'18'!$F480*'18'!AH$6+'18'!$G480*'18'!AH$7+'18'!$H480*'18'!AH$8+'18'!$I480*'18'!AH$9+'18'!$J480*'18'!AH$10+'18'!$K480*'18'!AH$11+'18'!$L480*'18'!AH$12+'18'!$M480*'18'!AH$13+'18'!$N480*'18'!AH$14+'18'!$O480*'18'!AH$15+'18'!$P480*'18'!AH$16+'18'!$Q480*'18'!AH$17+'18'!$R480*'18'!AH$18</f>
        <v>0.53522695631741735</v>
      </c>
      <c r="Q480">
        <f>'18'!$A480*'18'!AI$1+'18'!$B480*'18'!AI$2+'18'!$C480*'18'!AI$3+'18'!$D480*'18'!AI$4+'18'!$E480*'18'!AI$5+'18'!$F480*'18'!AI$6+'18'!$G480*'18'!AI$7+'18'!$H480*'18'!AI$8+'18'!$I480*'18'!AI$9+'18'!$J480*'18'!AI$10+'18'!$K480*'18'!AI$11+'18'!$L480*'18'!AI$12+'18'!$M480*'18'!AI$13+'18'!$N480*'18'!AI$14+'18'!$O480*'18'!AI$15+'18'!$P480*'18'!AI$16+'18'!$Q480*'18'!AI$17+'18'!$R480*'18'!AI$18</f>
        <v>0.43583209187936051</v>
      </c>
      <c r="R480">
        <f>'18'!$A480*'18'!AJ$1+'18'!$B480*'18'!AJ$2+'18'!$C480*'18'!AJ$3+'18'!$D480*'18'!AJ$4+'18'!$E480*'18'!AJ$5+'18'!$F480*'18'!AJ$6+'18'!$G480*'18'!AJ$7+'18'!$H480*'18'!AJ$8+'18'!$I480*'18'!AJ$9+'18'!$J480*'18'!AJ$10+'18'!$K480*'18'!AJ$11+'18'!$L480*'18'!AJ$12+'18'!$M480*'18'!AJ$13+'18'!$N480*'18'!AJ$14+'18'!$O480*'18'!AJ$15+'18'!$P480*'18'!AJ$16+'18'!$Q480*'18'!AJ$17+'18'!$R480*'18'!AJ$18</f>
        <v>0.19490792364563223</v>
      </c>
    </row>
    <row r="481" spans="1:18" x14ac:dyDescent="0.2">
      <c r="A481">
        <f>'18'!$A481*'18'!S$1+'18'!$B481*'18'!S$2+'18'!$C481*'18'!S$3+'18'!$D481*'18'!S$4+'18'!$E481*'18'!S$5+'18'!$F481*'18'!S$6+'18'!$G481*'18'!S$7+'18'!$H481*'18'!S$8+'18'!$I481*'18'!S$9+'18'!$J481*'18'!S$10+'18'!$K481*'18'!S$11+'18'!$L481*'18'!S$12+'18'!$M481*'18'!S$13+'18'!$N481*'18'!S$14+'18'!$O481*'18'!S$15+'18'!$P481*'18'!S$16+'18'!$Q481*'18'!S$17+'18'!$R481*'18'!S$18</f>
        <v>0.89717925346578231</v>
      </c>
      <c r="B481">
        <f>'18'!$A481*'18'!T$1+'18'!$B481*'18'!T$2+'18'!$C481*'18'!T$3+'18'!$D481*'18'!T$4+'18'!$E481*'18'!T$5+'18'!$F481*'18'!T$6+'18'!$G481*'18'!T$7+'18'!$H481*'18'!T$8+'18'!$I481*'18'!T$9+'18'!$J481*'18'!T$10+'18'!$K481*'18'!T$11+'18'!$L481*'18'!T$12+'18'!$M481*'18'!T$13+'18'!$N481*'18'!T$14+'18'!$O481*'18'!T$15+'18'!$P481*'18'!T$16+'18'!$Q481*'18'!T$17+'18'!$R481*'18'!T$18</f>
        <v>0.80178723428380461</v>
      </c>
      <c r="C481">
        <f>'18'!$A481*'18'!U$1+'18'!$B481*'18'!U$2+'18'!$C481*'18'!U$3+'18'!$D481*'18'!U$4+'18'!$E481*'18'!U$5+'18'!$F481*'18'!U$6+'18'!$G481*'18'!U$7+'18'!$H481*'18'!U$8+'18'!$I481*'18'!U$9+'18'!$J481*'18'!U$10+'18'!$K481*'18'!U$11+'18'!$L481*'18'!U$12+'18'!$M481*'18'!U$13+'18'!$N481*'18'!U$14+'18'!$O481*'18'!U$15+'18'!$P481*'18'!U$16+'18'!$Q481*'18'!U$17+'18'!$R481*'18'!U$18</f>
        <v>0.7172337959174675</v>
      </c>
      <c r="D481">
        <f>'18'!$A481*'18'!V$1+'18'!$B481*'18'!V$2+'18'!$C481*'18'!V$3+'18'!$D481*'18'!V$4+'18'!$E481*'18'!V$5+'18'!$F481*'18'!V$6+'18'!$G481*'18'!V$7+'18'!$H481*'18'!V$8+'18'!$I481*'18'!V$9+'18'!$J481*'18'!V$10+'18'!$K481*'18'!V$11+'18'!$L481*'18'!V$12+'18'!$M481*'18'!V$13+'18'!$N481*'18'!V$14+'18'!$O481*'18'!V$15+'18'!$P481*'18'!V$16+'18'!$Q481*'18'!V$17+'18'!$R481*'18'!V$18</f>
        <v>0.5406569418567283</v>
      </c>
      <c r="E481">
        <f>'18'!$A481*'18'!W$1+'18'!$B481*'18'!W$2+'18'!$C481*'18'!W$3+'18'!$D481*'18'!W$4+'18'!$E481*'18'!W$5+'18'!$F481*'18'!W$6+'18'!$G481*'18'!W$7+'18'!$H481*'18'!W$8+'18'!$I481*'18'!W$9+'18'!$J481*'18'!W$10+'18'!$K481*'18'!W$11+'18'!$L481*'18'!W$12+'18'!$M481*'18'!W$13+'18'!$N481*'18'!W$14+'18'!$O481*'18'!W$15+'18'!$P481*'18'!W$16+'18'!$Q481*'18'!W$17+'18'!$R481*'18'!W$18</f>
        <v>0.11131518970537427</v>
      </c>
      <c r="F481">
        <f>'18'!$A481*'18'!X$1+'18'!$B481*'18'!X$2+'18'!$C481*'18'!X$3+'18'!$D481*'18'!X$4+'18'!$E481*'18'!X$5+'18'!$F481*'18'!X$6+'18'!$G481*'18'!X$7+'18'!$H481*'18'!X$8+'18'!$I481*'18'!X$9+'18'!$J481*'18'!X$10+'18'!$K481*'18'!X$11+'18'!$L481*'18'!X$12+'18'!$M481*'18'!X$13+'18'!$N481*'18'!X$14+'18'!$O481*'18'!X$15+'18'!$P481*'18'!X$16+'18'!$Q481*'18'!X$17+'18'!$R481*'18'!X$18</f>
        <v>-0.14904853749644759</v>
      </c>
      <c r="G481">
        <f>'18'!$A481*'18'!Y$1+'18'!$B481*'18'!Y$2+'18'!$C481*'18'!Y$3+'18'!$D481*'18'!Y$4+'18'!$E481*'18'!Y$5+'18'!$F481*'18'!Y$6+'18'!$G481*'18'!Y$7+'18'!$H481*'18'!Y$8+'18'!$I481*'18'!Y$9+'18'!$J481*'18'!Y$10+'18'!$K481*'18'!Y$11+'18'!$L481*'18'!Y$12+'18'!$M481*'18'!Y$13+'18'!$N481*'18'!Y$14+'18'!$O481*'18'!Y$15+'18'!$P481*'18'!Y$16+'18'!$Q481*'18'!Y$17+'18'!$R481*'18'!Y$18</f>
        <v>0.50020610657150999</v>
      </c>
      <c r="H481">
        <f>'18'!$A481*'18'!Z$1+'18'!$B481*'18'!Z$2+'18'!$C481*'18'!Z$3+'18'!$D481*'18'!Z$4+'18'!$E481*'18'!Z$5+'18'!$F481*'18'!Z$6+'18'!$G481*'18'!Z$7+'18'!$H481*'18'!Z$8+'18'!$I481*'18'!Z$9+'18'!$J481*'18'!Z$10+'18'!$K481*'18'!Z$11+'18'!$L481*'18'!Z$12+'18'!$M481*'18'!Z$13+'18'!$N481*'18'!Z$14+'18'!$O481*'18'!Z$15+'18'!$P481*'18'!Z$16+'18'!$Q481*'18'!Z$17+'18'!$R481*'18'!Z$18</f>
        <v>0.42596163296134981</v>
      </c>
      <c r="I481">
        <f>'18'!$A481*'18'!AA$1+'18'!$B481*'18'!AA$2+'18'!$C481*'18'!AA$3+'18'!$D481*'18'!AA$4+'18'!$E481*'18'!AA$5+'18'!$F481*'18'!AA$6+'18'!$G481*'18'!AA$7+'18'!$H481*'18'!AA$8+'18'!$I481*'18'!AA$9+'18'!$J481*'18'!AA$10+'18'!$K481*'18'!AA$11+'18'!$L481*'18'!AA$12+'18'!$M481*'18'!AA$13+'18'!$N481*'18'!AA$14+'18'!$O481*'18'!AA$15+'18'!$P481*'18'!AA$16+'18'!$Q481*'18'!AA$17+'18'!$R481*'18'!AA$18</f>
        <v>0.24614886124521954</v>
      </c>
      <c r="J481">
        <f>'18'!$A481*'18'!AB$1+'18'!$B481*'18'!AB$2+'18'!$C481*'18'!AB$3+'18'!$D481*'18'!AB$4+'18'!$E481*'18'!AB$5+'18'!$F481*'18'!AB$6+'18'!$G481*'18'!AB$7+'18'!$H481*'18'!AB$8+'18'!$I481*'18'!AB$9+'18'!$J481*'18'!AB$10+'18'!$K481*'18'!AB$11+'18'!$L481*'18'!AB$12+'18'!$M481*'18'!AB$13+'18'!$N481*'18'!AB$14+'18'!$O481*'18'!AB$15+'18'!$P481*'18'!AB$16+'18'!$Q481*'18'!AB$17+'18'!$R481*'18'!AB$18</f>
        <v>0.1704191395951706</v>
      </c>
      <c r="K481">
        <f>'18'!$A481*'18'!AC$1+'18'!$B481*'18'!AC$2+'18'!$C481*'18'!AC$3+'18'!$D481*'18'!AC$4+'18'!$E481*'18'!AC$5+'18'!$F481*'18'!AC$6+'18'!$G481*'18'!AC$7+'18'!$H481*'18'!AC$8+'18'!$I481*'18'!AC$9+'18'!$J481*'18'!AC$10+'18'!$K481*'18'!AC$11+'18'!$L481*'18'!AC$12+'18'!$M481*'18'!AC$13+'18'!$N481*'18'!AC$14+'18'!$O481*'18'!AC$15+'18'!$P481*'18'!AC$16+'18'!$Q481*'18'!AC$17+'18'!$R481*'18'!AC$18</f>
        <v>0.30291314268053765</v>
      </c>
      <c r="L481">
        <f>'18'!$A481*'18'!AD$1+'18'!$B481*'18'!AD$2+'18'!$C481*'18'!AD$3+'18'!$D481*'18'!AD$4+'18'!$E481*'18'!AD$5+'18'!$F481*'18'!AD$6+'18'!$G481*'18'!AD$7+'18'!$H481*'18'!AD$8+'18'!$I481*'18'!AD$9+'18'!$J481*'18'!AD$10+'18'!$K481*'18'!AD$11+'18'!$L481*'18'!AD$12+'18'!$M481*'18'!AD$13+'18'!$N481*'18'!AD$14+'18'!$O481*'18'!AD$15+'18'!$P481*'18'!AD$16+'18'!$Q481*'18'!AD$17+'18'!$R481*'18'!AD$18</f>
        <v>6.6894346690316853E-3</v>
      </c>
      <c r="M481">
        <f>'18'!$A481*'18'!AE$1+'18'!$B481*'18'!AE$2+'18'!$C481*'18'!AE$3+'18'!$D481*'18'!AE$4+'18'!$E481*'18'!AE$5+'18'!$F481*'18'!AE$6+'18'!$G481*'18'!AE$7+'18'!$H481*'18'!AE$8+'18'!$I481*'18'!AE$9+'18'!$J481*'18'!AE$10+'18'!$K481*'18'!AE$11+'18'!$L481*'18'!AE$12+'18'!$M481*'18'!AE$13+'18'!$N481*'18'!AE$14+'18'!$O481*'18'!AE$15+'18'!$P481*'18'!AE$16+'18'!$Q481*'18'!AE$17+'18'!$R481*'18'!AE$18</f>
        <v>-0.44448627142503927</v>
      </c>
      <c r="N481">
        <f>'18'!$A481*'18'!AF$1+'18'!$B481*'18'!AF$2+'18'!$C481*'18'!AF$3+'18'!$D481*'18'!AF$4+'18'!$E481*'18'!AF$5+'18'!$F481*'18'!AF$6+'18'!$G481*'18'!AF$7+'18'!$H481*'18'!AF$8+'18'!$I481*'18'!AF$9+'18'!$J481*'18'!AF$10+'18'!$K481*'18'!AF$11+'18'!$L481*'18'!AF$12+'18'!$M481*'18'!AF$13+'18'!$N481*'18'!AF$14+'18'!$O481*'18'!AF$15+'18'!$P481*'18'!AF$16+'18'!$Q481*'18'!AF$17+'18'!$R481*'18'!AF$18</f>
        <v>0.50590802352141739</v>
      </c>
      <c r="O481">
        <f>'18'!$A481*'18'!AG$1+'18'!$B481*'18'!AG$2+'18'!$C481*'18'!AG$3+'18'!$D481*'18'!AG$4+'18'!$E481*'18'!AG$5+'18'!$F481*'18'!AG$6+'18'!$G481*'18'!AG$7+'18'!$H481*'18'!AG$8+'18'!$I481*'18'!AG$9+'18'!$J481*'18'!AG$10+'18'!$K481*'18'!AG$11+'18'!$L481*'18'!AG$12+'18'!$M481*'18'!AG$13+'18'!$N481*'18'!AG$14+'18'!$O481*'18'!AG$15+'18'!$P481*'18'!AG$16+'18'!$Q481*'18'!AG$17+'18'!$R481*'18'!AG$18</f>
        <v>0.89021542334329984</v>
      </c>
      <c r="P481">
        <f>'18'!$A481*'18'!AH$1+'18'!$B481*'18'!AH$2+'18'!$C481*'18'!AH$3+'18'!$D481*'18'!AH$4+'18'!$E481*'18'!AH$5+'18'!$F481*'18'!AH$6+'18'!$G481*'18'!AH$7+'18'!$H481*'18'!AH$8+'18'!$I481*'18'!AH$9+'18'!$J481*'18'!AH$10+'18'!$K481*'18'!AH$11+'18'!$L481*'18'!AH$12+'18'!$M481*'18'!AH$13+'18'!$N481*'18'!AH$14+'18'!$O481*'18'!AH$15+'18'!$P481*'18'!AH$16+'18'!$Q481*'18'!AH$17+'18'!$R481*'18'!AH$18</f>
        <v>0.45161022602646717</v>
      </c>
      <c r="Q481">
        <f>'18'!$A481*'18'!AI$1+'18'!$B481*'18'!AI$2+'18'!$C481*'18'!AI$3+'18'!$D481*'18'!AI$4+'18'!$E481*'18'!AI$5+'18'!$F481*'18'!AI$6+'18'!$G481*'18'!AI$7+'18'!$H481*'18'!AI$8+'18'!$I481*'18'!AI$9+'18'!$J481*'18'!AI$10+'18'!$K481*'18'!AI$11+'18'!$L481*'18'!AI$12+'18'!$M481*'18'!AI$13+'18'!$N481*'18'!AI$14+'18'!$O481*'18'!AI$15+'18'!$P481*'18'!AI$16+'18'!$Q481*'18'!AI$17+'18'!$R481*'18'!AI$18</f>
        <v>0.49787404328171808</v>
      </c>
      <c r="R481">
        <f>'18'!$A481*'18'!AJ$1+'18'!$B481*'18'!AJ$2+'18'!$C481*'18'!AJ$3+'18'!$D481*'18'!AJ$4+'18'!$E481*'18'!AJ$5+'18'!$F481*'18'!AJ$6+'18'!$G481*'18'!AJ$7+'18'!$H481*'18'!AJ$8+'18'!$I481*'18'!AJ$9+'18'!$J481*'18'!AJ$10+'18'!$K481*'18'!AJ$11+'18'!$L481*'18'!AJ$12+'18'!$M481*'18'!AJ$13+'18'!$N481*'18'!AJ$14+'18'!$O481*'18'!AJ$15+'18'!$P481*'18'!AJ$16+'18'!$Q481*'18'!AJ$17+'18'!$R481*'18'!AJ$18</f>
        <v>0.22048461871249536</v>
      </c>
    </row>
    <row r="482" spans="1:18" x14ac:dyDescent="0.2">
      <c r="A482">
        <f>'18'!$A482*'18'!S$1+'18'!$B482*'18'!S$2+'18'!$C482*'18'!S$3+'18'!$D482*'18'!S$4+'18'!$E482*'18'!S$5+'18'!$F482*'18'!S$6+'18'!$G482*'18'!S$7+'18'!$H482*'18'!S$8+'18'!$I482*'18'!S$9+'18'!$J482*'18'!S$10+'18'!$K482*'18'!S$11+'18'!$L482*'18'!S$12+'18'!$M482*'18'!S$13+'18'!$N482*'18'!S$14+'18'!$O482*'18'!S$15+'18'!$P482*'18'!S$16+'18'!$Q482*'18'!S$17+'18'!$R482*'18'!S$18</f>
        <v>0.92639700640216005</v>
      </c>
      <c r="B482">
        <f>'18'!$A482*'18'!T$1+'18'!$B482*'18'!T$2+'18'!$C482*'18'!T$3+'18'!$D482*'18'!T$4+'18'!$E482*'18'!T$5+'18'!$F482*'18'!T$6+'18'!$G482*'18'!T$7+'18'!$H482*'18'!T$8+'18'!$I482*'18'!T$9+'18'!$J482*'18'!T$10+'18'!$K482*'18'!T$11+'18'!$L482*'18'!T$12+'18'!$M482*'18'!T$13+'18'!$N482*'18'!T$14+'18'!$O482*'18'!T$15+'18'!$P482*'18'!T$16+'18'!$Q482*'18'!T$17+'18'!$R482*'18'!T$18</f>
        <v>0.84265347099423304</v>
      </c>
      <c r="C482">
        <f>'18'!$A482*'18'!U$1+'18'!$B482*'18'!U$2+'18'!$C482*'18'!U$3+'18'!$D482*'18'!U$4+'18'!$E482*'18'!U$5+'18'!$F482*'18'!U$6+'18'!$G482*'18'!U$7+'18'!$H482*'18'!U$8+'18'!$I482*'18'!U$9+'18'!$J482*'18'!U$10+'18'!$K482*'18'!U$11+'18'!$L482*'18'!U$12+'18'!$M482*'18'!U$13+'18'!$N482*'18'!U$14+'18'!$O482*'18'!U$15+'18'!$P482*'18'!U$16+'18'!$Q482*'18'!U$17+'18'!$R482*'18'!U$18</f>
        <v>0.69213298590766592</v>
      </c>
      <c r="D482">
        <f>'18'!$A482*'18'!V$1+'18'!$B482*'18'!V$2+'18'!$C482*'18'!V$3+'18'!$D482*'18'!V$4+'18'!$E482*'18'!V$5+'18'!$F482*'18'!V$6+'18'!$G482*'18'!V$7+'18'!$H482*'18'!V$8+'18'!$I482*'18'!V$9+'18'!$J482*'18'!V$10+'18'!$K482*'18'!V$11+'18'!$L482*'18'!V$12+'18'!$M482*'18'!V$13+'18'!$N482*'18'!V$14+'18'!$O482*'18'!V$15+'18'!$P482*'18'!V$16+'18'!$Q482*'18'!V$17+'18'!$R482*'18'!V$18</f>
        <v>0.56180857258189099</v>
      </c>
      <c r="E482">
        <f>'18'!$A482*'18'!W$1+'18'!$B482*'18'!W$2+'18'!$C482*'18'!W$3+'18'!$D482*'18'!W$4+'18'!$E482*'18'!W$5+'18'!$F482*'18'!W$6+'18'!$G482*'18'!W$7+'18'!$H482*'18'!W$8+'18'!$I482*'18'!W$9+'18'!$J482*'18'!W$10+'18'!$K482*'18'!W$11+'18'!$L482*'18'!W$12+'18'!$M482*'18'!W$13+'18'!$N482*'18'!W$14+'18'!$O482*'18'!W$15+'18'!$P482*'18'!W$16+'18'!$Q482*'18'!W$17+'18'!$R482*'18'!W$18</f>
        <v>0.14384204871713768</v>
      </c>
      <c r="F482">
        <f>'18'!$A482*'18'!X$1+'18'!$B482*'18'!X$2+'18'!$C482*'18'!X$3+'18'!$D482*'18'!X$4+'18'!$E482*'18'!X$5+'18'!$F482*'18'!X$6+'18'!$G482*'18'!X$7+'18'!$H482*'18'!X$8+'18'!$I482*'18'!X$9+'18'!$J482*'18'!X$10+'18'!$K482*'18'!X$11+'18'!$L482*'18'!X$12+'18'!$M482*'18'!X$13+'18'!$N482*'18'!X$14+'18'!$O482*'18'!X$15+'18'!$P482*'18'!X$16+'18'!$Q482*'18'!X$17+'18'!$R482*'18'!X$18</f>
        <v>-0.15348846900979665</v>
      </c>
      <c r="G482">
        <f>'18'!$A482*'18'!Y$1+'18'!$B482*'18'!Y$2+'18'!$C482*'18'!Y$3+'18'!$D482*'18'!Y$4+'18'!$E482*'18'!Y$5+'18'!$F482*'18'!Y$6+'18'!$G482*'18'!Y$7+'18'!$H482*'18'!Y$8+'18'!$I482*'18'!Y$9+'18'!$J482*'18'!Y$10+'18'!$K482*'18'!Y$11+'18'!$L482*'18'!Y$12+'18'!$M482*'18'!Y$13+'18'!$N482*'18'!Y$14+'18'!$O482*'18'!Y$15+'18'!$P482*'18'!Y$16+'18'!$Q482*'18'!Y$17+'18'!$R482*'18'!Y$18</f>
        <v>0.45898866952746126</v>
      </c>
      <c r="H482">
        <f>'18'!$A482*'18'!Z$1+'18'!$B482*'18'!Z$2+'18'!$C482*'18'!Z$3+'18'!$D482*'18'!Z$4+'18'!$E482*'18'!Z$5+'18'!$F482*'18'!Z$6+'18'!$G482*'18'!Z$7+'18'!$H482*'18'!Z$8+'18'!$I482*'18'!Z$9+'18'!$J482*'18'!Z$10+'18'!$K482*'18'!Z$11+'18'!$L482*'18'!Z$12+'18'!$M482*'18'!Z$13+'18'!$N482*'18'!Z$14+'18'!$O482*'18'!Z$15+'18'!$P482*'18'!Z$16+'18'!$Q482*'18'!Z$17+'18'!$R482*'18'!Z$18</f>
        <v>0.46951602725476593</v>
      </c>
      <c r="I482">
        <f>'18'!$A482*'18'!AA$1+'18'!$B482*'18'!AA$2+'18'!$C482*'18'!AA$3+'18'!$D482*'18'!AA$4+'18'!$E482*'18'!AA$5+'18'!$F482*'18'!AA$6+'18'!$G482*'18'!AA$7+'18'!$H482*'18'!AA$8+'18'!$I482*'18'!AA$9+'18'!$J482*'18'!AA$10+'18'!$K482*'18'!AA$11+'18'!$L482*'18'!AA$12+'18'!$M482*'18'!AA$13+'18'!$N482*'18'!AA$14+'18'!$O482*'18'!AA$15+'18'!$P482*'18'!AA$16+'18'!$Q482*'18'!AA$17+'18'!$R482*'18'!AA$18</f>
        <v>0.20675979200588909</v>
      </c>
      <c r="J482">
        <f>'18'!$A482*'18'!AB$1+'18'!$B482*'18'!AB$2+'18'!$C482*'18'!AB$3+'18'!$D482*'18'!AB$4+'18'!$E482*'18'!AB$5+'18'!$F482*'18'!AB$6+'18'!$G482*'18'!AB$7+'18'!$H482*'18'!AB$8+'18'!$I482*'18'!AB$9+'18'!$J482*'18'!AB$10+'18'!$K482*'18'!AB$11+'18'!$L482*'18'!AB$12+'18'!$M482*'18'!AB$13+'18'!$N482*'18'!AB$14+'18'!$O482*'18'!AB$15+'18'!$P482*'18'!AB$16+'18'!$Q482*'18'!AB$17+'18'!$R482*'18'!AB$18</f>
        <v>0.13182604877448817</v>
      </c>
      <c r="K482">
        <f>'18'!$A482*'18'!AC$1+'18'!$B482*'18'!AC$2+'18'!$C482*'18'!AC$3+'18'!$D482*'18'!AC$4+'18'!$E482*'18'!AC$5+'18'!$F482*'18'!AC$6+'18'!$G482*'18'!AC$7+'18'!$H482*'18'!AC$8+'18'!$I482*'18'!AC$9+'18'!$J482*'18'!AC$10+'18'!$K482*'18'!AC$11+'18'!$L482*'18'!AC$12+'18'!$M482*'18'!AC$13+'18'!$N482*'18'!AC$14+'18'!$O482*'18'!AC$15+'18'!$P482*'18'!AC$16+'18'!$Q482*'18'!AC$17+'18'!$R482*'18'!AC$18</f>
        <v>0.31631168653634717</v>
      </c>
      <c r="L482">
        <f>'18'!$A482*'18'!AD$1+'18'!$B482*'18'!AD$2+'18'!$C482*'18'!AD$3+'18'!$D482*'18'!AD$4+'18'!$E482*'18'!AD$5+'18'!$F482*'18'!AD$6+'18'!$G482*'18'!AD$7+'18'!$H482*'18'!AD$8+'18'!$I482*'18'!AD$9+'18'!$J482*'18'!AD$10+'18'!$K482*'18'!AD$11+'18'!$L482*'18'!AD$12+'18'!$M482*'18'!AD$13+'18'!$N482*'18'!AD$14+'18'!$O482*'18'!AD$15+'18'!$P482*'18'!AD$16+'18'!$Q482*'18'!AD$17+'18'!$R482*'18'!AD$18</f>
        <v>4.1616299031917797E-2</v>
      </c>
      <c r="M482">
        <f>'18'!$A482*'18'!AE$1+'18'!$B482*'18'!AE$2+'18'!$C482*'18'!AE$3+'18'!$D482*'18'!AE$4+'18'!$E482*'18'!AE$5+'18'!$F482*'18'!AE$6+'18'!$G482*'18'!AE$7+'18'!$H482*'18'!AE$8+'18'!$I482*'18'!AE$9+'18'!$J482*'18'!AE$10+'18'!$K482*'18'!AE$11+'18'!$L482*'18'!AE$12+'18'!$M482*'18'!AE$13+'18'!$N482*'18'!AE$14+'18'!$O482*'18'!AE$15+'18'!$P482*'18'!AE$16+'18'!$Q482*'18'!AE$17+'18'!$R482*'18'!AE$18</f>
        <v>-0.46038175506695728</v>
      </c>
      <c r="N482">
        <f>'18'!$A482*'18'!AF$1+'18'!$B482*'18'!AF$2+'18'!$C482*'18'!AF$3+'18'!$D482*'18'!AF$4+'18'!$E482*'18'!AF$5+'18'!$F482*'18'!AF$6+'18'!$G482*'18'!AF$7+'18'!$H482*'18'!AF$8+'18'!$I482*'18'!AF$9+'18'!$J482*'18'!AF$10+'18'!$K482*'18'!AF$11+'18'!$L482*'18'!AF$12+'18'!$M482*'18'!AF$13+'18'!$N482*'18'!AF$14+'18'!$O482*'18'!AF$15+'18'!$P482*'18'!AF$16+'18'!$Q482*'18'!AF$17+'18'!$R482*'18'!AF$18</f>
        <v>0.50590328082118552</v>
      </c>
      <c r="O482">
        <f>'18'!$A482*'18'!AG$1+'18'!$B482*'18'!AG$2+'18'!$C482*'18'!AG$3+'18'!$D482*'18'!AG$4+'18'!$E482*'18'!AG$5+'18'!$F482*'18'!AG$6+'18'!$G482*'18'!AG$7+'18'!$H482*'18'!AG$8+'18'!$I482*'18'!AG$9+'18'!$J482*'18'!AG$10+'18'!$K482*'18'!AG$11+'18'!$L482*'18'!AG$12+'18'!$M482*'18'!AG$13+'18'!$N482*'18'!AG$14+'18'!$O482*'18'!AG$15+'18'!$P482*'18'!AG$16+'18'!$Q482*'18'!AG$17+'18'!$R482*'18'!AG$18</f>
        <v>0.91331650796462949</v>
      </c>
      <c r="P482">
        <f>'18'!$A482*'18'!AH$1+'18'!$B482*'18'!AH$2+'18'!$C482*'18'!AH$3+'18'!$D482*'18'!AH$4+'18'!$E482*'18'!AH$5+'18'!$F482*'18'!AH$6+'18'!$G482*'18'!AH$7+'18'!$H482*'18'!AH$8+'18'!$I482*'18'!AH$9+'18'!$J482*'18'!AH$10+'18'!$K482*'18'!AH$11+'18'!$L482*'18'!AH$12+'18'!$M482*'18'!AH$13+'18'!$N482*'18'!AH$14+'18'!$O482*'18'!AH$15+'18'!$P482*'18'!AH$16+'18'!$Q482*'18'!AH$17+'18'!$R482*'18'!AH$18</f>
        <v>0.45542212986946651</v>
      </c>
      <c r="Q482">
        <f>'18'!$A482*'18'!AI$1+'18'!$B482*'18'!AI$2+'18'!$C482*'18'!AI$3+'18'!$D482*'18'!AI$4+'18'!$E482*'18'!AI$5+'18'!$F482*'18'!AI$6+'18'!$G482*'18'!AI$7+'18'!$H482*'18'!AI$8+'18'!$I482*'18'!AI$9+'18'!$J482*'18'!AI$10+'18'!$K482*'18'!AI$11+'18'!$L482*'18'!AI$12+'18'!$M482*'18'!AI$13+'18'!$N482*'18'!AI$14+'18'!$O482*'18'!AI$15+'18'!$P482*'18'!AI$16+'18'!$Q482*'18'!AI$17+'18'!$R482*'18'!AI$18</f>
        <v>0.49199154610554757</v>
      </c>
      <c r="R482">
        <f>'18'!$A482*'18'!AJ$1+'18'!$B482*'18'!AJ$2+'18'!$C482*'18'!AJ$3+'18'!$D482*'18'!AJ$4+'18'!$E482*'18'!AJ$5+'18'!$F482*'18'!AJ$6+'18'!$G482*'18'!AJ$7+'18'!$H482*'18'!AJ$8+'18'!$I482*'18'!AJ$9+'18'!$J482*'18'!AJ$10+'18'!$K482*'18'!AJ$11+'18'!$L482*'18'!AJ$12+'18'!$M482*'18'!AJ$13+'18'!$N482*'18'!AJ$14+'18'!$O482*'18'!AJ$15+'18'!$P482*'18'!AJ$16+'18'!$Q482*'18'!AJ$17+'18'!$R482*'18'!AJ$18</f>
        <v>0.20472123772348283</v>
      </c>
    </row>
    <row r="483" spans="1:18" x14ac:dyDescent="0.2">
      <c r="A483">
        <f>'18'!$A483*'18'!S$1+'18'!$B483*'18'!S$2+'18'!$C483*'18'!S$3+'18'!$D483*'18'!S$4+'18'!$E483*'18'!S$5+'18'!$F483*'18'!S$6+'18'!$G483*'18'!S$7+'18'!$H483*'18'!S$8+'18'!$I483*'18'!S$9+'18'!$J483*'18'!S$10+'18'!$K483*'18'!S$11+'18'!$L483*'18'!S$12+'18'!$M483*'18'!S$13+'18'!$N483*'18'!S$14+'18'!$O483*'18'!S$15+'18'!$P483*'18'!S$16+'18'!$Q483*'18'!S$17+'18'!$R483*'18'!S$18</f>
        <v>0.95929187391155812</v>
      </c>
      <c r="B483">
        <f>'18'!$A483*'18'!T$1+'18'!$B483*'18'!T$2+'18'!$C483*'18'!T$3+'18'!$D483*'18'!T$4+'18'!$E483*'18'!T$5+'18'!$F483*'18'!T$6+'18'!$G483*'18'!T$7+'18'!$H483*'18'!T$8+'18'!$I483*'18'!T$9+'18'!$J483*'18'!T$10+'18'!$K483*'18'!T$11+'18'!$L483*'18'!T$12+'18'!$M483*'18'!T$13+'18'!$N483*'18'!T$14+'18'!$O483*'18'!T$15+'18'!$P483*'18'!T$16+'18'!$Q483*'18'!T$17+'18'!$R483*'18'!T$18</f>
        <v>0.88491549266892366</v>
      </c>
      <c r="C483">
        <f>'18'!$A483*'18'!U$1+'18'!$B483*'18'!U$2+'18'!$C483*'18'!U$3+'18'!$D483*'18'!U$4+'18'!$E483*'18'!U$5+'18'!$F483*'18'!U$6+'18'!$G483*'18'!U$7+'18'!$H483*'18'!U$8+'18'!$I483*'18'!U$9+'18'!$J483*'18'!U$10+'18'!$K483*'18'!U$11+'18'!$L483*'18'!U$12+'18'!$M483*'18'!U$13+'18'!$N483*'18'!U$14+'18'!$O483*'18'!U$15+'18'!$P483*'18'!U$16+'18'!$Q483*'18'!U$17+'18'!$R483*'18'!U$18</f>
        <v>0.66580388404492896</v>
      </c>
      <c r="D483">
        <f>'18'!$A483*'18'!V$1+'18'!$B483*'18'!V$2+'18'!$C483*'18'!V$3+'18'!$D483*'18'!V$4+'18'!$E483*'18'!V$5+'18'!$F483*'18'!V$6+'18'!$G483*'18'!V$7+'18'!$H483*'18'!V$8+'18'!$I483*'18'!V$9+'18'!$J483*'18'!V$10+'18'!$K483*'18'!V$11+'18'!$L483*'18'!V$12+'18'!$M483*'18'!V$13+'18'!$N483*'18'!V$14+'18'!$O483*'18'!V$15+'18'!$P483*'18'!V$16+'18'!$Q483*'18'!V$17+'18'!$R483*'18'!V$18</f>
        <v>0.55664572928415257</v>
      </c>
      <c r="E483">
        <f>'18'!$A483*'18'!W$1+'18'!$B483*'18'!W$2+'18'!$C483*'18'!W$3+'18'!$D483*'18'!W$4+'18'!$E483*'18'!W$5+'18'!$F483*'18'!W$6+'18'!$G483*'18'!W$7+'18'!$H483*'18'!W$8+'18'!$I483*'18'!W$9+'18'!$J483*'18'!W$10+'18'!$K483*'18'!W$11+'18'!$L483*'18'!W$12+'18'!$M483*'18'!W$13+'18'!$N483*'18'!W$14+'18'!$O483*'18'!W$15+'18'!$P483*'18'!W$16+'18'!$Q483*'18'!W$17+'18'!$R483*'18'!W$18</f>
        <v>0.16350226887736941</v>
      </c>
      <c r="F483">
        <f>'18'!$A483*'18'!X$1+'18'!$B483*'18'!X$2+'18'!$C483*'18'!X$3+'18'!$D483*'18'!X$4+'18'!$E483*'18'!X$5+'18'!$F483*'18'!X$6+'18'!$G483*'18'!X$7+'18'!$H483*'18'!X$8+'18'!$I483*'18'!X$9+'18'!$J483*'18'!X$10+'18'!$K483*'18'!X$11+'18'!$L483*'18'!X$12+'18'!$M483*'18'!X$13+'18'!$N483*'18'!X$14+'18'!$O483*'18'!X$15+'18'!$P483*'18'!X$16+'18'!$Q483*'18'!X$17+'18'!$R483*'18'!X$18</f>
        <v>-0.16407280136318653</v>
      </c>
      <c r="G483">
        <f>'18'!$A483*'18'!Y$1+'18'!$B483*'18'!Y$2+'18'!$C483*'18'!Y$3+'18'!$D483*'18'!Y$4+'18'!$E483*'18'!Y$5+'18'!$F483*'18'!Y$6+'18'!$G483*'18'!Y$7+'18'!$H483*'18'!Y$8+'18'!$I483*'18'!Y$9+'18'!$J483*'18'!Y$10+'18'!$K483*'18'!Y$11+'18'!$L483*'18'!Y$12+'18'!$M483*'18'!Y$13+'18'!$N483*'18'!Y$14+'18'!$O483*'18'!Y$15+'18'!$P483*'18'!Y$16+'18'!$Q483*'18'!Y$17+'18'!$R483*'18'!Y$18</f>
        <v>0.45450435338033407</v>
      </c>
      <c r="H483">
        <f>'18'!$A483*'18'!Z$1+'18'!$B483*'18'!Z$2+'18'!$C483*'18'!Z$3+'18'!$D483*'18'!Z$4+'18'!$E483*'18'!Z$5+'18'!$F483*'18'!Z$6+'18'!$G483*'18'!Z$7+'18'!$H483*'18'!Z$8+'18'!$I483*'18'!Z$9+'18'!$J483*'18'!Z$10+'18'!$K483*'18'!Z$11+'18'!$L483*'18'!Z$12+'18'!$M483*'18'!Z$13+'18'!$N483*'18'!Z$14+'18'!$O483*'18'!Z$15+'18'!$P483*'18'!Z$16+'18'!$Q483*'18'!Z$17+'18'!$R483*'18'!Z$18</f>
        <v>0.482558736337799</v>
      </c>
      <c r="I483">
        <f>'18'!$A483*'18'!AA$1+'18'!$B483*'18'!AA$2+'18'!$C483*'18'!AA$3+'18'!$D483*'18'!AA$4+'18'!$E483*'18'!AA$5+'18'!$F483*'18'!AA$6+'18'!$G483*'18'!AA$7+'18'!$H483*'18'!AA$8+'18'!$I483*'18'!AA$9+'18'!$J483*'18'!AA$10+'18'!$K483*'18'!AA$11+'18'!$L483*'18'!AA$12+'18'!$M483*'18'!AA$13+'18'!$N483*'18'!AA$14+'18'!$O483*'18'!AA$15+'18'!$P483*'18'!AA$16+'18'!$Q483*'18'!AA$17+'18'!$R483*'18'!AA$18</f>
        <v>0.1958538032037892</v>
      </c>
      <c r="J483">
        <f>'18'!$A483*'18'!AB$1+'18'!$B483*'18'!AB$2+'18'!$C483*'18'!AB$3+'18'!$D483*'18'!AB$4+'18'!$E483*'18'!AB$5+'18'!$F483*'18'!AB$6+'18'!$G483*'18'!AB$7+'18'!$H483*'18'!AB$8+'18'!$I483*'18'!AB$9+'18'!$J483*'18'!AB$10+'18'!$K483*'18'!AB$11+'18'!$L483*'18'!AB$12+'18'!$M483*'18'!AB$13+'18'!$N483*'18'!AB$14+'18'!$O483*'18'!AB$15+'18'!$P483*'18'!AB$16+'18'!$Q483*'18'!AB$17+'18'!$R483*'18'!AB$18</f>
        <v>0.1572344165745807</v>
      </c>
      <c r="K483">
        <f>'18'!$A483*'18'!AC$1+'18'!$B483*'18'!AC$2+'18'!$C483*'18'!AC$3+'18'!$D483*'18'!AC$4+'18'!$E483*'18'!AC$5+'18'!$F483*'18'!AC$6+'18'!$G483*'18'!AC$7+'18'!$H483*'18'!AC$8+'18'!$I483*'18'!AC$9+'18'!$J483*'18'!AC$10+'18'!$K483*'18'!AC$11+'18'!$L483*'18'!AC$12+'18'!$M483*'18'!AC$13+'18'!$N483*'18'!AC$14+'18'!$O483*'18'!AC$15+'18'!$P483*'18'!AC$16+'18'!$Q483*'18'!AC$17+'18'!$R483*'18'!AC$18</f>
        <v>0.32432047612779702</v>
      </c>
      <c r="L483">
        <f>'18'!$A483*'18'!AD$1+'18'!$B483*'18'!AD$2+'18'!$C483*'18'!AD$3+'18'!$D483*'18'!AD$4+'18'!$E483*'18'!AD$5+'18'!$F483*'18'!AD$6+'18'!$G483*'18'!AD$7+'18'!$H483*'18'!AD$8+'18'!$I483*'18'!AD$9+'18'!$J483*'18'!AD$10+'18'!$K483*'18'!AD$11+'18'!$L483*'18'!AD$12+'18'!$M483*'18'!AD$13+'18'!$N483*'18'!AD$14+'18'!$O483*'18'!AD$15+'18'!$P483*'18'!AD$16+'18'!$Q483*'18'!AD$17+'18'!$R483*'18'!AD$18</f>
        <v>5.9360885900268591E-2</v>
      </c>
      <c r="M483">
        <f>'18'!$A483*'18'!AE$1+'18'!$B483*'18'!AE$2+'18'!$C483*'18'!AE$3+'18'!$D483*'18'!AE$4+'18'!$E483*'18'!AE$5+'18'!$F483*'18'!AE$6+'18'!$G483*'18'!AE$7+'18'!$H483*'18'!AE$8+'18'!$I483*'18'!AE$9+'18'!$J483*'18'!AE$10+'18'!$K483*'18'!AE$11+'18'!$L483*'18'!AE$12+'18'!$M483*'18'!AE$13+'18'!$N483*'18'!AE$14+'18'!$O483*'18'!AE$15+'18'!$P483*'18'!AE$16+'18'!$Q483*'18'!AE$17+'18'!$R483*'18'!AE$18</f>
        <v>-0.47882754409607309</v>
      </c>
      <c r="N483">
        <f>'18'!$A483*'18'!AF$1+'18'!$B483*'18'!AF$2+'18'!$C483*'18'!AF$3+'18'!$D483*'18'!AF$4+'18'!$E483*'18'!AF$5+'18'!$F483*'18'!AF$6+'18'!$G483*'18'!AF$7+'18'!$H483*'18'!AF$8+'18'!$I483*'18'!AF$9+'18'!$J483*'18'!AF$10+'18'!$K483*'18'!AF$11+'18'!$L483*'18'!AF$12+'18'!$M483*'18'!AF$13+'18'!$N483*'18'!AF$14+'18'!$O483*'18'!AF$15+'18'!$P483*'18'!AF$16+'18'!$Q483*'18'!AF$17+'18'!$R483*'18'!AF$18</f>
        <v>0.50787321542956909</v>
      </c>
      <c r="O483">
        <f>'18'!$A483*'18'!AG$1+'18'!$B483*'18'!AG$2+'18'!$C483*'18'!AG$3+'18'!$D483*'18'!AG$4+'18'!$E483*'18'!AG$5+'18'!$F483*'18'!AG$6+'18'!$G483*'18'!AG$7+'18'!$H483*'18'!AG$8+'18'!$I483*'18'!AG$9+'18'!$J483*'18'!AG$10+'18'!$K483*'18'!AG$11+'18'!$L483*'18'!AG$12+'18'!$M483*'18'!AG$13+'18'!$N483*'18'!AG$14+'18'!$O483*'18'!AG$15+'18'!$P483*'18'!AG$16+'18'!$Q483*'18'!AG$17+'18'!$R483*'18'!AG$18</f>
        <v>0.92642390837746336</v>
      </c>
      <c r="P483">
        <f>'18'!$A483*'18'!AH$1+'18'!$B483*'18'!AH$2+'18'!$C483*'18'!AH$3+'18'!$D483*'18'!AH$4+'18'!$E483*'18'!AH$5+'18'!$F483*'18'!AH$6+'18'!$G483*'18'!AH$7+'18'!$H483*'18'!AH$8+'18'!$I483*'18'!AH$9+'18'!$J483*'18'!AH$10+'18'!$K483*'18'!AH$11+'18'!$L483*'18'!AH$12+'18'!$M483*'18'!AH$13+'18'!$N483*'18'!AH$14+'18'!$O483*'18'!AH$15+'18'!$P483*'18'!AH$16+'18'!$Q483*'18'!AH$17+'18'!$R483*'18'!AH$18</f>
        <v>0.46411514423389388</v>
      </c>
      <c r="Q483">
        <f>'18'!$A483*'18'!AI$1+'18'!$B483*'18'!AI$2+'18'!$C483*'18'!AI$3+'18'!$D483*'18'!AI$4+'18'!$E483*'18'!AI$5+'18'!$F483*'18'!AI$6+'18'!$G483*'18'!AI$7+'18'!$H483*'18'!AI$8+'18'!$I483*'18'!AI$9+'18'!$J483*'18'!AI$10+'18'!$K483*'18'!AI$11+'18'!$L483*'18'!AI$12+'18'!$M483*'18'!AI$13+'18'!$N483*'18'!AI$14+'18'!$O483*'18'!AI$15+'18'!$P483*'18'!AI$16+'18'!$Q483*'18'!AI$17+'18'!$R483*'18'!AI$18</f>
        <v>0.48512313880946017</v>
      </c>
      <c r="R483">
        <f>'18'!$A483*'18'!AJ$1+'18'!$B483*'18'!AJ$2+'18'!$C483*'18'!AJ$3+'18'!$D483*'18'!AJ$4+'18'!$E483*'18'!AJ$5+'18'!$F483*'18'!AJ$6+'18'!$G483*'18'!AJ$7+'18'!$H483*'18'!AJ$8+'18'!$I483*'18'!AJ$9+'18'!$J483*'18'!AJ$10+'18'!$K483*'18'!AJ$11+'18'!$L483*'18'!AJ$12+'18'!$M483*'18'!AJ$13+'18'!$N483*'18'!AJ$14+'18'!$O483*'18'!AJ$15+'18'!$P483*'18'!AJ$16+'18'!$Q483*'18'!AJ$17+'18'!$R483*'18'!AJ$18</f>
        <v>0.19588678478753777</v>
      </c>
    </row>
    <row r="484" spans="1:18" x14ac:dyDescent="0.2">
      <c r="A484">
        <f>'18'!$A484*'18'!S$1+'18'!$B484*'18'!S$2+'18'!$C484*'18'!S$3+'18'!$D484*'18'!S$4+'18'!$E484*'18'!S$5+'18'!$F484*'18'!S$6+'18'!$G484*'18'!S$7+'18'!$H484*'18'!S$8+'18'!$I484*'18'!S$9+'18'!$J484*'18'!S$10+'18'!$K484*'18'!S$11+'18'!$L484*'18'!S$12+'18'!$M484*'18'!S$13+'18'!$N484*'18'!S$14+'18'!$O484*'18'!S$15+'18'!$P484*'18'!S$16+'18'!$Q484*'18'!S$17+'18'!$R484*'18'!S$18</f>
        <v>0.9759813525604828</v>
      </c>
      <c r="B484">
        <f>'18'!$A484*'18'!T$1+'18'!$B484*'18'!T$2+'18'!$C484*'18'!T$3+'18'!$D484*'18'!T$4+'18'!$E484*'18'!T$5+'18'!$F484*'18'!T$6+'18'!$G484*'18'!T$7+'18'!$H484*'18'!T$8+'18'!$I484*'18'!T$9+'18'!$J484*'18'!T$10+'18'!$K484*'18'!T$11+'18'!$L484*'18'!T$12+'18'!$M484*'18'!T$13+'18'!$N484*'18'!T$14+'18'!$O484*'18'!T$15+'18'!$P484*'18'!T$16+'18'!$Q484*'18'!T$17+'18'!$R484*'18'!T$18</f>
        <v>0.89618523101068814</v>
      </c>
      <c r="C484">
        <f>'18'!$A484*'18'!U$1+'18'!$B484*'18'!U$2+'18'!$C484*'18'!U$3+'18'!$D484*'18'!U$4+'18'!$E484*'18'!U$5+'18'!$F484*'18'!U$6+'18'!$G484*'18'!U$7+'18'!$H484*'18'!U$8+'18'!$I484*'18'!U$9+'18'!$J484*'18'!U$10+'18'!$K484*'18'!U$11+'18'!$L484*'18'!U$12+'18'!$M484*'18'!U$13+'18'!$N484*'18'!U$14+'18'!$O484*'18'!U$15+'18'!$P484*'18'!U$16+'18'!$Q484*'18'!U$17+'18'!$R484*'18'!U$18</f>
        <v>0.60522526603155957</v>
      </c>
      <c r="D484">
        <f>'18'!$A484*'18'!V$1+'18'!$B484*'18'!V$2+'18'!$C484*'18'!V$3+'18'!$D484*'18'!V$4+'18'!$E484*'18'!V$5+'18'!$F484*'18'!V$6+'18'!$G484*'18'!V$7+'18'!$H484*'18'!V$8+'18'!$I484*'18'!V$9+'18'!$J484*'18'!V$10+'18'!$K484*'18'!V$11+'18'!$L484*'18'!V$12+'18'!$M484*'18'!V$13+'18'!$N484*'18'!V$14+'18'!$O484*'18'!V$15+'18'!$P484*'18'!V$16+'18'!$Q484*'18'!V$17+'18'!$R484*'18'!V$18</f>
        <v>0.50954584966238148</v>
      </c>
      <c r="E484">
        <f>'18'!$A484*'18'!W$1+'18'!$B484*'18'!W$2+'18'!$C484*'18'!W$3+'18'!$D484*'18'!W$4+'18'!$E484*'18'!W$5+'18'!$F484*'18'!W$6+'18'!$G484*'18'!W$7+'18'!$H484*'18'!W$8+'18'!$I484*'18'!W$9+'18'!$J484*'18'!W$10+'18'!$K484*'18'!W$11+'18'!$L484*'18'!W$12+'18'!$M484*'18'!W$13+'18'!$N484*'18'!W$14+'18'!$O484*'18'!W$15+'18'!$P484*'18'!W$16+'18'!$Q484*'18'!W$17+'18'!$R484*'18'!W$18</f>
        <v>0.1829675877498288</v>
      </c>
      <c r="F484">
        <f>'18'!$A484*'18'!X$1+'18'!$B484*'18'!X$2+'18'!$C484*'18'!X$3+'18'!$D484*'18'!X$4+'18'!$E484*'18'!X$5+'18'!$F484*'18'!X$6+'18'!$G484*'18'!X$7+'18'!$H484*'18'!X$8+'18'!$I484*'18'!X$9+'18'!$J484*'18'!X$10+'18'!$K484*'18'!X$11+'18'!$L484*'18'!X$12+'18'!$M484*'18'!X$13+'18'!$N484*'18'!X$14+'18'!$O484*'18'!X$15+'18'!$P484*'18'!X$16+'18'!$Q484*'18'!X$17+'18'!$R484*'18'!X$18</f>
        <v>-0.18017649888780018</v>
      </c>
      <c r="G484">
        <f>'18'!$A484*'18'!Y$1+'18'!$B484*'18'!Y$2+'18'!$C484*'18'!Y$3+'18'!$D484*'18'!Y$4+'18'!$E484*'18'!Y$5+'18'!$F484*'18'!Y$6+'18'!$G484*'18'!Y$7+'18'!$H484*'18'!Y$8+'18'!$I484*'18'!Y$9+'18'!$J484*'18'!Y$10+'18'!$K484*'18'!Y$11+'18'!$L484*'18'!Y$12+'18'!$M484*'18'!Y$13+'18'!$N484*'18'!Y$14+'18'!$O484*'18'!Y$15+'18'!$P484*'18'!Y$16+'18'!$Q484*'18'!Y$17+'18'!$R484*'18'!Y$18</f>
        <v>0.47949156428713385</v>
      </c>
      <c r="H484">
        <f>'18'!$A484*'18'!Z$1+'18'!$B484*'18'!Z$2+'18'!$C484*'18'!Z$3+'18'!$D484*'18'!Z$4+'18'!$E484*'18'!Z$5+'18'!$F484*'18'!Z$6+'18'!$G484*'18'!Z$7+'18'!$H484*'18'!Z$8+'18'!$I484*'18'!Z$9+'18'!$J484*'18'!Z$10+'18'!$K484*'18'!Z$11+'18'!$L484*'18'!Z$12+'18'!$M484*'18'!Z$13+'18'!$N484*'18'!Z$14+'18'!$O484*'18'!Z$15+'18'!$P484*'18'!Z$16+'18'!$Q484*'18'!Z$17+'18'!$R484*'18'!Z$18</f>
        <v>0.46769518574290392</v>
      </c>
      <c r="I484">
        <f>'18'!$A484*'18'!AA$1+'18'!$B484*'18'!AA$2+'18'!$C484*'18'!AA$3+'18'!$D484*'18'!AA$4+'18'!$E484*'18'!AA$5+'18'!$F484*'18'!AA$6+'18'!$G484*'18'!AA$7+'18'!$H484*'18'!AA$8+'18'!$I484*'18'!AA$9+'18'!$J484*'18'!AA$10+'18'!$K484*'18'!AA$11+'18'!$L484*'18'!AA$12+'18'!$M484*'18'!AA$13+'18'!$N484*'18'!AA$14+'18'!$O484*'18'!AA$15+'18'!$P484*'18'!AA$16+'18'!$Q484*'18'!AA$17+'18'!$R484*'18'!AA$18</f>
        <v>0.19120366173250458</v>
      </c>
      <c r="J484">
        <f>'18'!$A484*'18'!AB$1+'18'!$B484*'18'!AB$2+'18'!$C484*'18'!AB$3+'18'!$D484*'18'!AB$4+'18'!$E484*'18'!AB$5+'18'!$F484*'18'!AB$6+'18'!$G484*'18'!AB$7+'18'!$H484*'18'!AB$8+'18'!$I484*'18'!AB$9+'18'!$J484*'18'!AB$10+'18'!$K484*'18'!AB$11+'18'!$L484*'18'!AB$12+'18'!$M484*'18'!AB$13+'18'!$N484*'18'!AB$14+'18'!$O484*'18'!AB$15+'18'!$P484*'18'!AB$16+'18'!$Q484*'18'!AB$17+'18'!$R484*'18'!AB$18</f>
        <v>0.20309960810790209</v>
      </c>
      <c r="K484">
        <f>'18'!$A484*'18'!AC$1+'18'!$B484*'18'!AC$2+'18'!$C484*'18'!AC$3+'18'!$D484*'18'!AC$4+'18'!$E484*'18'!AC$5+'18'!$F484*'18'!AC$6+'18'!$G484*'18'!AC$7+'18'!$H484*'18'!AC$8+'18'!$I484*'18'!AC$9+'18'!$J484*'18'!AC$10+'18'!$K484*'18'!AC$11+'18'!$L484*'18'!AC$12+'18'!$M484*'18'!AC$13+'18'!$N484*'18'!AC$14+'18'!$O484*'18'!AC$15+'18'!$P484*'18'!AC$16+'18'!$Q484*'18'!AC$17+'18'!$R484*'18'!AC$18</f>
        <v>0.34216815371848541</v>
      </c>
      <c r="L484">
        <f>'18'!$A484*'18'!AD$1+'18'!$B484*'18'!AD$2+'18'!$C484*'18'!AD$3+'18'!$D484*'18'!AD$4+'18'!$E484*'18'!AD$5+'18'!$F484*'18'!AD$6+'18'!$G484*'18'!AD$7+'18'!$H484*'18'!AD$8+'18'!$I484*'18'!AD$9+'18'!$J484*'18'!AD$10+'18'!$K484*'18'!AD$11+'18'!$L484*'18'!AD$12+'18'!$M484*'18'!AD$13+'18'!$N484*'18'!AD$14+'18'!$O484*'18'!AD$15+'18'!$P484*'18'!AD$16+'18'!$Q484*'18'!AD$17+'18'!$R484*'18'!AD$18</f>
        <v>7.1204667658033238E-2</v>
      </c>
      <c r="M484">
        <f>'18'!$A484*'18'!AE$1+'18'!$B484*'18'!AE$2+'18'!$C484*'18'!AE$3+'18'!$D484*'18'!AE$4+'18'!$E484*'18'!AE$5+'18'!$F484*'18'!AE$6+'18'!$G484*'18'!AE$7+'18'!$H484*'18'!AE$8+'18'!$I484*'18'!AE$9+'18'!$J484*'18'!AE$10+'18'!$K484*'18'!AE$11+'18'!$L484*'18'!AE$12+'18'!$M484*'18'!AE$13+'18'!$N484*'18'!AE$14+'18'!$O484*'18'!AE$15+'18'!$P484*'18'!AE$16+'18'!$Q484*'18'!AE$17+'18'!$R484*'18'!AE$18</f>
        <v>-0.48441178277081798</v>
      </c>
      <c r="N484">
        <f>'18'!$A484*'18'!AF$1+'18'!$B484*'18'!AF$2+'18'!$C484*'18'!AF$3+'18'!$D484*'18'!AF$4+'18'!$E484*'18'!AF$5+'18'!$F484*'18'!AF$6+'18'!$G484*'18'!AF$7+'18'!$H484*'18'!AF$8+'18'!$I484*'18'!AF$9+'18'!$J484*'18'!AF$10+'18'!$K484*'18'!AF$11+'18'!$L484*'18'!AF$12+'18'!$M484*'18'!AF$13+'18'!$N484*'18'!AF$14+'18'!$O484*'18'!AF$15+'18'!$P484*'18'!AF$16+'18'!$Q484*'18'!AF$17+'18'!$R484*'18'!AF$18</f>
        <v>0.51723770317818762</v>
      </c>
      <c r="O484">
        <f>'18'!$A484*'18'!AG$1+'18'!$B484*'18'!AG$2+'18'!$C484*'18'!AG$3+'18'!$D484*'18'!AG$4+'18'!$E484*'18'!AG$5+'18'!$F484*'18'!AG$6+'18'!$G484*'18'!AG$7+'18'!$H484*'18'!AG$8+'18'!$I484*'18'!AG$9+'18'!$J484*'18'!AG$10+'18'!$K484*'18'!AG$11+'18'!$L484*'18'!AG$12+'18'!$M484*'18'!AG$13+'18'!$N484*'18'!AG$14+'18'!$O484*'18'!AG$15+'18'!$P484*'18'!AG$16+'18'!$Q484*'18'!AG$17+'18'!$R484*'18'!AG$18</f>
        <v>0.95616360853690519</v>
      </c>
      <c r="P484">
        <f>'18'!$A484*'18'!AH$1+'18'!$B484*'18'!AH$2+'18'!$C484*'18'!AH$3+'18'!$D484*'18'!AH$4+'18'!$E484*'18'!AH$5+'18'!$F484*'18'!AH$6+'18'!$G484*'18'!AH$7+'18'!$H484*'18'!AH$8+'18'!$I484*'18'!AH$9+'18'!$J484*'18'!AH$10+'18'!$K484*'18'!AH$11+'18'!$L484*'18'!AH$12+'18'!$M484*'18'!AH$13+'18'!$N484*'18'!AH$14+'18'!$O484*'18'!AH$15+'18'!$P484*'18'!AH$16+'18'!$Q484*'18'!AH$17+'18'!$R484*'18'!AH$18</f>
        <v>0.48561153335509344</v>
      </c>
      <c r="Q484">
        <f>'18'!$A484*'18'!AI$1+'18'!$B484*'18'!AI$2+'18'!$C484*'18'!AI$3+'18'!$D484*'18'!AI$4+'18'!$E484*'18'!AI$5+'18'!$F484*'18'!AI$6+'18'!$G484*'18'!AI$7+'18'!$H484*'18'!AI$8+'18'!$I484*'18'!AI$9+'18'!$J484*'18'!AI$10+'18'!$K484*'18'!AI$11+'18'!$L484*'18'!AI$12+'18'!$M484*'18'!AI$13+'18'!$N484*'18'!AI$14+'18'!$O484*'18'!AI$15+'18'!$P484*'18'!AI$16+'18'!$Q484*'18'!AI$17+'18'!$R484*'18'!AI$18</f>
        <v>0.46985769127894178</v>
      </c>
      <c r="R484">
        <f>'18'!$A484*'18'!AJ$1+'18'!$B484*'18'!AJ$2+'18'!$C484*'18'!AJ$3+'18'!$D484*'18'!AJ$4+'18'!$E484*'18'!AJ$5+'18'!$F484*'18'!AJ$6+'18'!$G484*'18'!AJ$7+'18'!$H484*'18'!AJ$8+'18'!$I484*'18'!AJ$9+'18'!$J484*'18'!AJ$10+'18'!$K484*'18'!AJ$11+'18'!$L484*'18'!AJ$12+'18'!$M484*'18'!AJ$13+'18'!$N484*'18'!AJ$14+'18'!$O484*'18'!AJ$15+'18'!$P484*'18'!AJ$16+'18'!$Q484*'18'!AJ$17+'18'!$R484*'18'!AJ$18</f>
        <v>0.1935853210335807</v>
      </c>
    </row>
    <row r="485" spans="1:18" x14ac:dyDescent="0.2">
      <c r="A485">
        <f>'18'!$A485*'18'!S$1+'18'!$B485*'18'!S$2+'18'!$C485*'18'!S$3+'18'!$D485*'18'!S$4+'18'!$E485*'18'!S$5+'18'!$F485*'18'!S$6+'18'!$G485*'18'!S$7+'18'!$H485*'18'!S$8+'18'!$I485*'18'!S$9+'18'!$J485*'18'!S$10+'18'!$K485*'18'!S$11+'18'!$L485*'18'!S$12+'18'!$M485*'18'!S$13+'18'!$N485*'18'!S$14+'18'!$O485*'18'!S$15+'18'!$P485*'18'!S$16+'18'!$Q485*'18'!S$17+'18'!$R485*'18'!S$18</f>
        <v>0.98411322361302656</v>
      </c>
      <c r="B485">
        <f>'18'!$A485*'18'!T$1+'18'!$B485*'18'!T$2+'18'!$C485*'18'!T$3+'18'!$D485*'18'!T$4+'18'!$E485*'18'!T$5+'18'!$F485*'18'!T$6+'18'!$G485*'18'!T$7+'18'!$H485*'18'!T$8+'18'!$I485*'18'!T$9+'18'!$J485*'18'!T$10+'18'!$K485*'18'!T$11+'18'!$L485*'18'!T$12+'18'!$M485*'18'!T$13+'18'!$N485*'18'!T$14+'18'!$O485*'18'!T$15+'18'!$P485*'18'!T$16+'18'!$Q485*'18'!T$17+'18'!$R485*'18'!T$18</f>
        <v>0.88846564385599491</v>
      </c>
      <c r="C485">
        <f>'18'!$A485*'18'!U$1+'18'!$B485*'18'!U$2+'18'!$C485*'18'!U$3+'18'!$D485*'18'!U$4+'18'!$E485*'18'!U$5+'18'!$F485*'18'!U$6+'18'!$G485*'18'!U$7+'18'!$H485*'18'!U$8+'18'!$I485*'18'!U$9+'18'!$J485*'18'!U$10+'18'!$K485*'18'!U$11+'18'!$L485*'18'!U$12+'18'!$M485*'18'!U$13+'18'!$N485*'18'!U$14+'18'!$O485*'18'!U$15+'18'!$P485*'18'!U$16+'18'!$Q485*'18'!U$17+'18'!$R485*'18'!U$18</f>
        <v>0.5211760859152339</v>
      </c>
      <c r="D485">
        <f>'18'!$A485*'18'!V$1+'18'!$B485*'18'!V$2+'18'!$C485*'18'!V$3+'18'!$D485*'18'!V$4+'18'!$E485*'18'!V$5+'18'!$F485*'18'!V$6+'18'!$G485*'18'!V$7+'18'!$H485*'18'!V$8+'18'!$I485*'18'!V$9+'18'!$J485*'18'!V$10+'18'!$K485*'18'!V$11+'18'!$L485*'18'!V$12+'18'!$M485*'18'!V$13+'18'!$N485*'18'!V$14+'18'!$O485*'18'!V$15+'18'!$P485*'18'!V$16+'18'!$Q485*'18'!V$17+'18'!$R485*'18'!V$18</f>
        <v>0.42839763943154729</v>
      </c>
      <c r="E485">
        <f>'18'!$A485*'18'!W$1+'18'!$B485*'18'!W$2+'18'!$C485*'18'!W$3+'18'!$D485*'18'!W$4+'18'!$E485*'18'!W$5+'18'!$F485*'18'!W$6+'18'!$G485*'18'!W$7+'18'!$H485*'18'!W$8+'18'!$I485*'18'!W$9+'18'!$J485*'18'!W$10+'18'!$K485*'18'!W$11+'18'!$L485*'18'!W$12+'18'!$M485*'18'!W$13+'18'!$N485*'18'!W$14+'18'!$O485*'18'!W$15+'18'!$P485*'18'!W$16+'18'!$Q485*'18'!W$17+'18'!$R485*'18'!W$18</f>
        <v>0.19410587228842344</v>
      </c>
      <c r="F485">
        <f>'18'!$A485*'18'!X$1+'18'!$B485*'18'!X$2+'18'!$C485*'18'!X$3+'18'!$D485*'18'!X$4+'18'!$E485*'18'!X$5+'18'!$F485*'18'!X$6+'18'!$G485*'18'!X$7+'18'!$H485*'18'!X$8+'18'!$I485*'18'!X$9+'18'!$J485*'18'!X$10+'18'!$K485*'18'!X$11+'18'!$L485*'18'!X$12+'18'!$M485*'18'!X$13+'18'!$N485*'18'!X$14+'18'!$O485*'18'!X$15+'18'!$P485*'18'!X$16+'18'!$Q485*'18'!X$17+'18'!$R485*'18'!X$18</f>
        <v>-0.20682240424370313</v>
      </c>
      <c r="G485">
        <f>'18'!$A485*'18'!Y$1+'18'!$B485*'18'!Y$2+'18'!$C485*'18'!Y$3+'18'!$D485*'18'!Y$4+'18'!$E485*'18'!Y$5+'18'!$F485*'18'!Y$6+'18'!$G485*'18'!Y$7+'18'!$H485*'18'!Y$8+'18'!$I485*'18'!Y$9+'18'!$J485*'18'!Y$10+'18'!$K485*'18'!Y$11+'18'!$L485*'18'!Y$12+'18'!$M485*'18'!Y$13+'18'!$N485*'18'!Y$14+'18'!$O485*'18'!Y$15+'18'!$P485*'18'!Y$16+'18'!$Q485*'18'!Y$17+'18'!$R485*'18'!Y$18</f>
        <v>0.53190305535794868</v>
      </c>
      <c r="H485">
        <f>'18'!$A485*'18'!Z$1+'18'!$B485*'18'!Z$2+'18'!$C485*'18'!Z$3+'18'!$D485*'18'!Z$4+'18'!$E485*'18'!Z$5+'18'!$F485*'18'!Z$6+'18'!$G485*'18'!Z$7+'18'!$H485*'18'!Z$8+'18'!$I485*'18'!Z$9+'18'!$J485*'18'!Z$10+'18'!$K485*'18'!Z$11+'18'!$L485*'18'!Z$12+'18'!$M485*'18'!Z$13+'18'!$N485*'18'!Z$14+'18'!$O485*'18'!Z$15+'18'!$P485*'18'!Z$16+'18'!$Q485*'18'!Z$17+'18'!$R485*'18'!Z$18</f>
        <v>0.42972791890144146</v>
      </c>
      <c r="I485">
        <f>'18'!$A485*'18'!AA$1+'18'!$B485*'18'!AA$2+'18'!$C485*'18'!AA$3+'18'!$D485*'18'!AA$4+'18'!$E485*'18'!AA$5+'18'!$F485*'18'!AA$6+'18'!$G485*'18'!AA$7+'18'!$H485*'18'!AA$8+'18'!$I485*'18'!AA$9+'18'!$J485*'18'!AA$10+'18'!$K485*'18'!AA$11+'18'!$L485*'18'!AA$12+'18'!$M485*'18'!AA$13+'18'!$N485*'18'!AA$14+'18'!$O485*'18'!AA$15+'18'!$P485*'18'!AA$16+'18'!$Q485*'18'!AA$17+'18'!$R485*'18'!AA$18</f>
        <v>0.1962278006242606</v>
      </c>
      <c r="J485">
        <f>'18'!$A485*'18'!AB$1+'18'!$B485*'18'!AB$2+'18'!$C485*'18'!AB$3+'18'!$D485*'18'!AB$4+'18'!$E485*'18'!AB$5+'18'!$F485*'18'!AB$6+'18'!$G485*'18'!AB$7+'18'!$H485*'18'!AB$8+'18'!$I485*'18'!AB$9+'18'!$J485*'18'!AB$10+'18'!$K485*'18'!AB$11+'18'!$L485*'18'!AB$12+'18'!$M485*'18'!AB$13+'18'!$N485*'18'!AB$14+'18'!$O485*'18'!AB$15+'18'!$P485*'18'!AB$16+'18'!$Q485*'18'!AB$17+'18'!$R485*'18'!AB$18</f>
        <v>0.28240464372456836</v>
      </c>
      <c r="K485">
        <f>'18'!$A485*'18'!AC$1+'18'!$B485*'18'!AC$2+'18'!$C485*'18'!AC$3+'18'!$D485*'18'!AC$4+'18'!$E485*'18'!AC$5+'18'!$F485*'18'!AC$6+'18'!$G485*'18'!AC$7+'18'!$H485*'18'!AC$8+'18'!$I485*'18'!AC$9+'18'!$J485*'18'!AC$10+'18'!$K485*'18'!AC$11+'18'!$L485*'18'!AC$12+'18'!$M485*'18'!AC$13+'18'!$N485*'18'!AC$14+'18'!$O485*'18'!AC$15+'18'!$P485*'18'!AC$16+'18'!$Q485*'18'!AC$17+'18'!$R485*'18'!AC$18</f>
        <v>0.36194535688201657</v>
      </c>
      <c r="L485">
        <f>'18'!$A485*'18'!AD$1+'18'!$B485*'18'!AD$2+'18'!$C485*'18'!AD$3+'18'!$D485*'18'!AD$4+'18'!$E485*'18'!AD$5+'18'!$F485*'18'!AD$6+'18'!$G485*'18'!AD$7+'18'!$H485*'18'!AD$8+'18'!$I485*'18'!AD$9+'18'!$J485*'18'!AD$10+'18'!$K485*'18'!AD$11+'18'!$L485*'18'!AD$12+'18'!$M485*'18'!AD$13+'18'!$N485*'18'!AD$14+'18'!$O485*'18'!AD$15+'18'!$P485*'18'!AD$16+'18'!$Q485*'18'!AD$17+'18'!$R485*'18'!AD$18</f>
        <v>7.1927426080957188E-2</v>
      </c>
      <c r="M485">
        <f>'18'!$A485*'18'!AE$1+'18'!$B485*'18'!AE$2+'18'!$C485*'18'!AE$3+'18'!$D485*'18'!AE$4+'18'!$E485*'18'!AE$5+'18'!$F485*'18'!AE$6+'18'!$G485*'18'!AE$7+'18'!$H485*'18'!AE$8+'18'!$I485*'18'!AE$9+'18'!$J485*'18'!AE$10+'18'!$K485*'18'!AE$11+'18'!$L485*'18'!AE$12+'18'!$M485*'18'!AE$13+'18'!$N485*'18'!AE$14+'18'!$O485*'18'!AE$15+'18'!$P485*'18'!AE$16+'18'!$Q485*'18'!AE$17+'18'!$R485*'18'!AE$18</f>
        <v>-0.48794478741271452</v>
      </c>
      <c r="N485">
        <f>'18'!$A485*'18'!AF$1+'18'!$B485*'18'!AF$2+'18'!$C485*'18'!AF$3+'18'!$D485*'18'!AF$4+'18'!$E485*'18'!AF$5+'18'!$F485*'18'!AF$6+'18'!$G485*'18'!AF$7+'18'!$H485*'18'!AF$8+'18'!$I485*'18'!AF$9+'18'!$J485*'18'!AF$10+'18'!$K485*'18'!AF$11+'18'!$L485*'18'!AF$12+'18'!$M485*'18'!AF$13+'18'!$N485*'18'!AF$14+'18'!$O485*'18'!AF$15+'18'!$P485*'18'!AF$16+'18'!$Q485*'18'!AF$17+'18'!$R485*'18'!AF$18</f>
        <v>0.5296844075857341</v>
      </c>
      <c r="O485">
        <f>'18'!$A485*'18'!AG$1+'18'!$B485*'18'!AG$2+'18'!$C485*'18'!AG$3+'18'!$D485*'18'!AG$4+'18'!$E485*'18'!AG$5+'18'!$F485*'18'!AG$6+'18'!$G485*'18'!AG$7+'18'!$H485*'18'!AG$8+'18'!$I485*'18'!AG$9+'18'!$J485*'18'!AG$10+'18'!$K485*'18'!AG$11+'18'!$L485*'18'!AG$12+'18'!$M485*'18'!AG$13+'18'!$N485*'18'!AG$14+'18'!$O485*'18'!AG$15+'18'!$P485*'18'!AG$16+'18'!$Q485*'18'!AG$17+'18'!$R485*'18'!AG$18</f>
        <v>0.98668926302188575</v>
      </c>
      <c r="P485">
        <f>'18'!$A485*'18'!AH$1+'18'!$B485*'18'!AH$2+'18'!$C485*'18'!AH$3+'18'!$D485*'18'!AH$4+'18'!$E485*'18'!AH$5+'18'!$F485*'18'!AH$6+'18'!$G485*'18'!AH$7+'18'!$H485*'18'!AH$8+'18'!$I485*'18'!AH$9+'18'!$J485*'18'!AH$10+'18'!$K485*'18'!AH$11+'18'!$L485*'18'!AH$12+'18'!$M485*'18'!AH$13+'18'!$N485*'18'!AH$14+'18'!$O485*'18'!AH$15+'18'!$P485*'18'!AH$16+'18'!$Q485*'18'!AH$17+'18'!$R485*'18'!AH$18</f>
        <v>0.51332901835157962</v>
      </c>
      <c r="Q485">
        <f>'18'!$A485*'18'!AI$1+'18'!$B485*'18'!AI$2+'18'!$C485*'18'!AI$3+'18'!$D485*'18'!AI$4+'18'!$E485*'18'!AI$5+'18'!$F485*'18'!AI$6+'18'!$G485*'18'!AI$7+'18'!$H485*'18'!AI$8+'18'!$I485*'18'!AI$9+'18'!$J485*'18'!AI$10+'18'!$K485*'18'!AI$11+'18'!$L485*'18'!AI$12+'18'!$M485*'18'!AI$13+'18'!$N485*'18'!AI$14+'18'!$O485*'18'!AI$15+'18'!$P485*'18'!AI$16+'18'!$Q485*'18'!AI$17+'18'!$R485*'18'!AI$18</f>
        <v>0.45112045504437781</v>
      </c>
      <c r="R485">
        <f>'18'!$A485*'18'!AJ$1+'18'!$B485*'18'!AJ$2+'18'!$C485*'18'!AJ$3+'18'!$D485*'18'!AJ$4+'18'!$E485*'18'!AJ$5+'18'!$F485*'18'!AJ$6+'18'!$G485*'18'!AJ$7+'18'!$H485*'18'!AJ$8+'18'!$I485*'18'!AJ$9+'18'!$J485*'18'!AJ$10+'18'!$K485*'18'!AJ$11+'18'!$L485*'18'!AJ$12+'18'!$M485*'18'!AJ$13+'18'!$N485*'18'!AJ$14+'18'!$O485*'18'!AJ$15+'18'!$P485*'18'!AJ$16+'18'!$Q485*'18'!AJ$17+'18'!$R485*'18'!AJ$18</f>
        <v>0.19680945624054888</v>
      </c>
    </row>
    <row r="486" spans="1:18" x14ac:dyDescent="0.2">
      <c r="A486">
        <f>'18'!$A486*'18'!S$1+'18'!$B486*'18'!S$2+'18'!$C486*'18'!S$3+'18'!$D486*'18'!S$4+'18'!$E486*'18'!S$5+'18'!$F486*'18'!S$6+'18'!$G486*'18'!S$7+'18'!$H486*'18'!S$8+'18'!$I486*'18'!S$9+'18'!$J486*'18'!S$10+'18'!$K486*'18'!S$11+'18'!$L486*'18'!S$12+'18'!$M486*'18'!S$13+'18'!$N486*'18'!S$14+'18'!$O486*'18'!S$15+'18'!$P486*'18'!S$16+'18'!$Q486*'18'!S$17+'18'!$R486*'18'!S$18</f>
        <v>1.0426932192723926</v>
      </c>
      <c r="B486">
        <f>'18'!$A486*'18'!T$1+'18'!$B486*'18'!T$2+'18'!$C486*'18'!T$3+'18'!$D486*'18'!T$4+'18'!$E486*'18'!T$5+'18'!$F486*'18'!T$6+'18'!$G486*'18'!T$7+'18'!$H486*'18'!T$8+'18'!$I486*'18'!T$9+'18'!$J486*'18'!T$10+'18'!$K486*'18'!T$11+'18'!$L486*'18'!T$12+'18'!$M486*'18'!T$13+'18'!$N486*'18'!T$14+'18'!$O486*'18'!T$15+'18'!$P486*'18'!T$16+'18'!$Q486*'18'!T$17+'18'!$R486*'18'!T$18</f>
        <v>0.62263825467153455</v>
      </c>
      <c r="C486">
        <f>'18'!$A486*'18'!U$1+'18'!$B486*'18'!U$2+'18'!$C486*'18'!U$3+'18'!$D486*'18'!U$4+'18'!$E486*'18'!U$5+'18'!$F486*'18'!U$6+'18'!$G486*'18'!U$7+'18'!$H486*'18'!U$8+'18'!$I486*'18'!U$9+'18'!$J486*'18'!U$10+'18'!$K486*'18'!U$11+'18'!$L486*'18'!U$12+'18'!$M486*'18'!U$13+'18'!$N486*'18'!U$14+'18'!$O486*'18'!U$15+'18'!$P486*'18'!U$16+'18'!$Q486*'18'!U$17+'18'!$R486*'18'!U$18</f>
        <v>0.77588445542908901</v>
      </c>
      <c r="D486">
        <f>'18'!$A486*'18'!V$1+'18'!$B486*'18'!V$2+'18'!$C486*'18'!V$3+'18'!$D486*'18'!V$4+'18'!$E486*'18'!V$5+'18'!$F486*'18'!V$6+'18'!$G486*'18'!V$7+'18'!$H486*'18'!V$8+'18'!$I486*'18'!V$9+'18'!$J486*'18'!V$10+'18'!$K486*'18'!V$11+'18'!$L486*'18'!V$12+'18'!$M486*'18'!V$13+'18'!$N486*'18'!V$14+'18'!$O486*'18'!V$15+'18'!$P486*'18'!V$16+'18'!$Q486*'18'!V$17+'18'!$R486*'18'!V$18</f>
        <v>0.48153202104530984</v>
      </c>
      <c r="E486">
        <f>'18'!$A486*'18'!W$1+'18'!$B486*'18'!W$2+'18'!$C486*'18'!W$3+'18'!$D486*'18'!W$4+'18'!$E486*'18'!W$5+'18'!$F486*'18'!W$6+'18'!$G486*'18'!W$7+'18'!$H486*'18'!W$8+'18'!$I486*'18'!W$9+'18'!$J486*'18'!W$10+'18'!$K486*'18'!W$11+'18'!$L486*'18'!W$12+'18'!$M486*'18'!W$13+'18'!$N486*'18'!W$14+'18'!$O486*'18'!W$15+'18'!$P486*'18'!W$16+'18'!$Q486*'18'!W$17+'18'!$R486*'18'!W$18</f>
        <v>1.9845458702561561E-2</v>
      </c>
      <c r="F486">
        <f>'18'!$A486*'18'!X$1+'18'!$B486*'18'!X$2+'18'!$C486*'18'!X$3+'18'!$D486*'18'!X$4+'18'!$E486*'18'!X$5+'18'!$F486*'18'!X$6+'18'!$G486*'18'!X$7+'18'!$H486*'18'!X$8+'18'!$I486*'18'!X$9+'18'!$J486*'18'!X$10+'18'!$K486*'18'!X$11+'18'!$L486*'18'!X$12+'18'!$M486*'18'!X$13+'18'!$N486*'18'!X$14+'18'!$O486*'18'!X$15+'18'!$P486*'18'!X$16+'18'!$Q486*'18'!X$17+'18'!$R486*'18'!X$18</f>
        <v>-0.14640468832821824</v>
      </c>
      <c r="G486">
        <f>'18'!$A486*'18'!Y$1+'18'!$B486*'18'!Y$2+'18'!$C486*'18'!Y$3+'18'!$D486*'18'!Y$4+'18'!$E486*'18'!Y$5+'18'!$F486*'18'!Y$6+'18'!$G486*'18'!Y$7+'18'!$H486*'18'!Y$8+'18'!$I486*'18'!Y$9+'18'!$J486*'18'!Y$10+'18'!$K486*'18'!Y$11+'18'!$L486*'18'!Y$12+'18'!$M486*'18'!Y$13+'18'!$N486*'18'!Y$14+'18'!$O486*'18'!Y$15+'18'!$P486*'18'!Y$16+'18'!$Q486*'18'!Y$17+'18'!$R486*'18'!Y$18</f>
        <v>0.59261094708555306</v>
      </c>
      <c r="H486">
        <f>'18'!$A486*'18'!Z$1+'18'!$B486*'18'!Z$2+'18'!$C486*'18'!Z$3+'18'!$D486*'18'!Z$4+'18'!$E486*'18'!Z$5+'18'!$F486*'18'!Z$6+'18'!$G486*'18'!Z$7+'18'!$H486*'18'!Z$8+'18'!$I486*'18'!Z$9+'18'!$J486*'18'!Z$10+'18'!$K486*'18'!Z$11+'18'!$L486*'18'!Z$12+'18'!$M486*'18'!Z$13+'18'!$N486*'18'!Z$14+'18'!$O486*'18'!Z$15+'18'!$P486*'18'!Z$16+'18'!$Q486*'18'!Z$17+'18'!$R486*'18'!Z$18</f>
        <v>0.41019161295481688</v>
      </c>
      <c r="I486">
        <f>'18'!$A486*'18'!AA$1+'18'!$B486*'18'!AA$2+'18'!$C486*'18'!AA$3+'18'!$D486*'18'!AA$4+'18'!$E486*'18'!AA$5+'18'!$F486*'18'!AA$6+'18'!$G486*'18'!AA$7+'18'!$H486*'18'!AA$8+'18'!$I486*'18'!AA$9+'18'!$J486*'18'!AA$10+'18'!$K486*'18'!AA$11+'18'!$L486*'18'!AA$12+'18'!$M486*'18'!AA$13+'18'!$N486*'18'!AA$14+'18'!$O486*'18'!AA$15+'18'!$P486*'18'!AA$16+'18'!$Q486*'18'!AA$17+'18'!$R486*'18'!AA$18</f>
        <v>0.27895670325096505</v>
      </c>
      <c r="J486">
        <f>'18'!$A486*'18'!AB$1+'18'!$B486*'18'!AB$2+'18'!$C486*'18'!AB$3+'18'!$D486*'18'!AB$4+'18'!$E486*'18'!AB$5+'18'!$F486*'18'!AB$6+'18'!$G486*'18'!AB$7+'18'!$H486*'18'!AB$8+'18'!$I486*'18'!AB$9+'18'!$J486*'18'!AB$10+'18'!$K486*'18'!AB$11+'18'!$L486*'18'!AB$12+'18'!$M486*'18'!AB$13+'18'!$N486*'18'!AB$14+'18'!$O486*'18'!AB$15+'18'!$P486*'18'!AB$16+'18'!$Q486*'18'!AB$17+'18'!$R486*'18'!AB$18</f>
        <v>0.22645055530937763</v>
      </c>
      <c r="K486">
        <f>'18'!$A486*'18'!AC$1+'18'!$B486*'18'!AC$2+'18'!$C486*'18'!AC$3+'18'!$D486*'18'!AC$4+'18'!$E486*'18'!AC$5+'18'!$F486*'18'!AC$6+'18'!$G486*'18'!AC$7+'18'!$H486*'18'!AC$8+'18'!$I486*'18'!AC$9+'18'!$J486*'18'!AC$10+'18'!$K486*'18'!AC$11+'18'!$L486*'18'!AC$12+'18'!$M486*'18'!AC$13+'18'!$N486*'18'!AC$14+'18'!$O486*'18'!AC$15+'18'!$P486*'18'!AC$16+'18'!$Q486*'18'!AC$17+'18'!$R486*'18'!AC$18</f>
        <v>0.27364932447538137</v>
      </c>
      <c r="L486">
        <f>'18'!$A486*'18'!AD$1+'18'!$B486*'18'!AD$2+'18'!$C486*'18'!AD$3+'18'!$D486*'18'!AD$4+'18'!$E486*'18'!AD$5+'18'!$F486*'18'!AD$6+'18'!$G486*'18'!AD$7+'18'!$H486*'18'!AD$8+'18'!$I486*'18'!AD$9+'18'!$J486*'18'!AD$10+'18'!$K486*'18'!AD$11+'18'!$L486*'18'!AD$12+'18'!$M486*'18'!AD$13+'18'!$N486*'18'!AD$14+'18'!$O486*'18'!AD$15+'18'!$P486*'18'!AD$16+'18'!$Q486*'18'!AD$17+'18'!$R486*'18'!AD$18</f>
        <v>-3.6949025933362439E-2</v>
      </c>
      <c r="M486">
        <f>'18'!$A486*'18'!AE$1+'18'!$B486*'18'!AE$2+'18'!$C486*'18'!AE$3+'18'!$D486*'18'!AE$4+'18'!$E486*'18'!AE$5+'18'!$F486*'18'!AE$6+'18'!$G486*'18'!AE$7+'18'!$H486*'18'!AE$8+'18'!$I486*'18'!AE$9+'18'!$J486*'18'!AE$10+'18'!$K486*'18'!AE$11+'18'!$L486*'18'!AE$12+'18'!$M486*'18'!AE$13+'18'!$N486*'18'!AE$14+'18'!$O486*'18'!AE$15+'18'!$P486*'18'!AE$16+'18'!$Q486*'18'!AE$17+'18'!$R486*'18'!AE$18</f>
        <v>-0.44060347205656714</v>
      </c>
      <c r="N486">
        <f>'18'!$A486*'18'!AF$1+'18'!$B486*'18'!AF$2+'18'!$C486*'18'!AF$3+'18'!$D486*'18'!AF$4+'18'!$E486*'18'!AF$5+'18'!$F486*'18'!AF$6+'18'!$G486*'18'!AF$7+'18'!$H486*'18'!AF$8+'18'!$I486*'18'!AF$9+'18'!$J486*'18'!AF$10+'18'!$K486*'18'!AF$11+'18'!$L486*'18'!AF$12+'18'!$M486*'18'!AF$13+'18'!$N486*'18'!AF$14+'18'!$O486*'18'!AF$15+'18'!$P486*'18'!AF$16+'18'!$Q486*'18'!AF$17+'18'!$R486*'18'!AF$18</f>
        <v>0.4988692505713842</v>
      </c>
      <c r="O486">
        <f>'18'!$A486*'18'!AG$1+'18'!$B486*'18'!AG$2+'18'!$C486*'18'!AG$3+'18'!$D486*'18'!AG$4+'18'!$E486*'18'!AG$5+'18'!$F486*'18'!AG$6+'18'!$G486*'18'!AG$7+'18'!$H486*'18'!AG$8+'18'!$I486*'18'!AG$9+'18'!$J486*'18'!AG$10+'18'!$K486*'18'!AG$11+'18'!$L486*'18'!AG$12+'18'!$M486*'18'!AG$13+'18'!$N486*'18'!AG$14+'18'!$O486*'18'!AG$15+'18'!$P486*'18'!AG$16+'18'!$Q486*'18'!AG$17+'18'!$R486*'18'!AG$18</f>
        <v>0.85364076335956096</v>
      </c>
      <c r="P486">
        <f>'18'!$A486*'18'!AH$1+'18'!$B486*'18'!AH$2+'18'!$C486*'18'!AH$3+'18'!$D486*'18'!AH$4+'18'!$E486*'18'!AH$5+'18'!$F486*'18'!AH$6+'18'!$G486*'18'!AH$7+'18'!$H486*'18'!AH$8+'18'!$I486*'18'!AH$9+'18'!$J486*'18'!AH$10+'18'!$K486*'18'!AH$11+'18'!$L486*'18'!AH$12+'18'!$M486*'18'!AH$13+'18'!$N486*'18'!AH$14+'18'!$O486*'18'!AH$15+'18'!$P486*'18'!AH$16+'18'!$Q486*'18'!AH$17+'18'!$R486*'18'!AH$18</f>
        <v>0.45177437842600532</v>
      </c>
      <c r="Q486">
        <f>'18'!$A486*'18'!AI$1+'18'!$B486*'18'!AI$2+'18'!$C486*'18'!AI$3+'18'!$D486*'18'!AI$4+'18'!$E486*'18'!AI$5+'18'!$F486*'18'!AI$6+'18'!$G486*'18'!AI$7+'18'!$H486*'18'!AI$8+'18'!$I486*'18'!AI$9+'18'!$J486*'18'!AI$10+'18'!$K486*'18'!AI$11+'18'!$L486*'18'!AI$12+'18'!$M486*'18'!AI$13+'18'!$N486*'18'!AI$14+'18'!$O486*'18'!AI$15+'18'!$P486*'18'!AI$16+'18'!$Q486*'18'!AI$17+'18'!$R486*'18'!AI$18</f>
        <v>0.49075820729674446</v>
      </c>
      <c r="R486">
        <f>'18'!$A486*'18'!AJ$1+'18'!$B486*'18'!AJ$2+'18'!$C486*'18'!AJ$3+'18'!$D486*'18'!AJ$4+'18'!$E486*'18'!AJ$5+'18'!$F486*'18'!AJ$6+'18'!$G486*'18'!AJ$7+'18'!$H486*'18'!AJ$8+'18'!$I486*'18'!AJ$9+'18'!$J486*'18'!AJ$10+'18'!$K486*'18'!AJ$11+'18'!$L486*'18'!AJ$12+'18'!$M486*'18'!AJ$13+'18'!$N486*'18'!AJ$14+'18'!$O486*'18'!AJ$15+'18'!$P486*'18'!AJ$16+'18'!$Q486*'18'!AJ$17+'18'!$R486*'18'!AJ$18</f>
        <v>0.25069753838181258</v>
      </c>
    </row>
    <row r="487" spans="1:18" x14ac:dyDescent="0.2">
      <c r="A487">
        <f>'18'!$A487*'18'!S$1+'18'!$B487*'18'!S$2+'18'!$C487*'18'!S$3+'18'!$D487*'18'!S$4+'18'!$E487*'18'!S$5+'18'!$F487*'18'!S$6+'18'!$G487*'18'!S$7+'18'!$H487*'18'!S$8+'18'!$I487*'18'!S$9+'18'!$J487*'18'!S$10+'18'!$K487*'18'!S$11+'18'!$L487*'18'!S$12+'18'!$M487*'18'!S$13+'18'!$N487*'18'!S$14+'18'!$O487*'18'!S$15+'18'!$P487*'18'!S$16+'18'!$Q487*'18'!S$17+'18'!$R487*'18'!S$18</f>
        <v>1.1047259746512648</v>
      </c>
      <c r="B487">
        <f>'18'!$A487*'18'!T$1+'18'!$B487*'18'!T$2+'18'!$C487*'18'!T$3+'18'!$D487*'18'!T$4+'18'!$E487*'18'!T$5+'18'!$F487*'18'!T$6+'18'!$G487*'18'!T$7+'18'!$H487*'18'!T$8+'18'!$I487*'18'!T$9+'18'!$J487*'18'!T$10+'18'!$K487*'18'!T$11+'18'!$L487*'18'!T$12+'18'!$M487*'18'!T$13+'18'!$N487*'18'!T$14+'18'!$O487*'18'!T$15+'18'!$P487*'18'!T$16+'18'!$Q487*'18'!T$17+'18'!$R487*'18'!T$18</f>
        <v>0.70833216418372835</v>
      </c>
      <c r="C487">
        <f>'18'!$A487*'18'!U$1+'18'!$B487*'18'!U$2+'18'!$C487*'18'!U$3+'18'!$D487*'18'!U$4+'18'!$E487*'18'!U$5+'18'!$F487*'18'!U$6+'18'!$G487*'18'!U$7+'18'!$H487*'18'!U$8+'18'!$I487*'18'!U$9+'18'!$J487*'18'!U$10+'18'!$K487*'18'!U$11+'18'!$L487*'18'!U$12+'18'!$M487*'18'!U$13+'18'!$N487*'18'!U$14+'18'!$O487*'18'!U$15+'18'!$P487*'18'!U$16+'18'!$Q487*'18'!U$17+'18'!$R487*'18'!U$18</f>
        <v>0.80709317926355439</v>
      </c>
      <c r="D487">
        <f>'18'!$A487*'18'!V$1+'18'!$B487*'18'!V$2+'18'!$C487*'18'!V$3+'18'!$D487*'18'!V$4+'18'!$E487*'18'!V$5+'18'!$F487*'18'!V$6+'18'!$G487*'18'!V$7+'18'!$H487*'18'!V$8+'18'!$I487*'18'!V$9+'18'!$J487*'18'!V$10+'18'!$K487*'18'!V$11+'18'!$L487*'18'!V$12+'18'!$M487*'18'!V$13+'18'!$N487*'18'!V$14+'18'!$O487*'18'!V$15+'18'!$P487*'18'!V$16+'18'!$Q487*'18'!V$17+'18'!$R487*'18'!V$18</f>
        <v>0.53830394073038013</v>
      </c>
      <c r="E487">
        <f>'18'!$A487*'18'!W$1+'18'!$B487*'18'!W$2+'18'!$C487*'18'!W$3+'18'!$D487*'18'!W$4+'18'!$E487*'18'!W$5+'18'!$F487*'18'!W$6+'18'!$G487*'18'!W$7+'18'!$H487*'18'!W$8+'18'!$I487*'18'!W$9+'18'!$J487*'18'!W$10+'18'!$K487*'18'!W$11+'18'!$L487*'18'!W$12+'18'!$M487*'18'!W$13+'18'!$N487*'18'!W$14+'18'!$O487*'18'!W$15+'18'!$P487*'18'!W$16+'18'!$Q487*'18'!W$17+'18'!$R487*'18'!W$18</f>
        <v>6.2014660779844799E-2</v>
      </c>
      <c r="F487">
        <f>'18'!$A487*'18'!X$1+'18'!$B487*'18'!X$2+'18'!$C487*'18'!X$3+'18'!$D487*'18'!X$4+'18'!$E487*'18'!X$5+'18'!$F487*'18'!X$6+'18'!$G487*'18'!X$7+'18'!$H487*'18'!X$8+'18'!$I487*'18'!X$9+'18'!$J487*'18'!X$10+'18'!$K487*'18'!X$11+'18'!$L487*'18'!X$12+'18'!$M487*'18'!X$13+'18'!$N487*'18'!X$14+'18'!$O487*'18'!X$15+'18'!$P487*'18'!X$16+'18'!$Q487*'18'!X$17+'18'!$R487*'18'!X$18</f>
        <v>-0.12997577742171401</v>
      </c>
      <c r="G487">
        <f>'18'!$A487*'18'!Y$1+'18'!$B487*'18'!Y$2+'18'!$C487*'18'!Y$3+'18'!$D487*'18'!Y$4+'18'!$E487*'18'!Y$5+'18'!$F487*'18'!Y$6+'18'!$G487*'18'!Y$7+'18'!$H487*'18'!Y$8+'18'!$I487*'18'!Y$9+'18'!$J487*'18'!Y$10+'18'!$K487*'18'!Y$11+'18'!$L487*'18'!Y$12+'18'!$M487*'18'!Y$13+'18'!$N487*'18'!Y$14+'18'!$O487*'18'!Y$15+'18'!$P487*'18'!Y$16+'18'!$Q487*'18'!Y$17+'18'!$R487*'18'!Y$18</f>
        <v>0.51763971206085824</v>
      </c>
      <c r="H487">
        <f>'18'!$A487*'18'!Z$1+'18'!$B487*'18'!Z$2+'18'!$C487*'18'!Z$3+'18'!$D487*'18'!Z$4+'18'!$E487*'18'!Z$5+'18'!$F487*'18'!Z$6+'18'!$G487*'18'!Z$7+'18'!$H487*'18'!Z$8+'18'!$I487*'18'!Z$9+'18'!$J487*'18'!Z$10+'18'!$K487*'18'!Z$11+'18'!$L487*'18'!Z$12+'18'!$M487*'18'!Z$13+'18'!$N487*'18'!Z$14+'18'!$O487*'18'!Z$15+'18'!$P487*'18'!Z$16+'18'!$Q487*'18'!Z$17+'18'!$R487*'18'!Z$18</f>
        <v>0.46457185465874962</v>
      </c>
      <c r="I487">
        <f>'18'!$A487*'18'!AA$1+'18'!$B487*'18'!AA$2+'18'!$C487*'18'!AA$3+'18'!$D487*'18'!AA$4+'18'!$E487*'18'!AA$5+'18'!$F487*'18'!AA$6+'18'!$G487*'18'!AA$7+'18'!$H487*'18'!AA$8+'18'!$I487*'18'!AA$9+'18'!$J487*'18'!AA$10+'18'!$K487*'18'!AA$11+'18'!$L487*'18'!AA$12+'18'!$M487*'18'!AA$13+'18'!$N487*'18'!AA$14+'18'!$O487*'18'!AA$15+'18'!$P487*'18'!AA$16+'18'!$Q487*'18'!AA$17+'18'!$R487*'18'!AA$18</f>
        <v>0.25122309899825157</v>
      </c>
      <c r="J487">
        <f>'18'!$A487*'18'!AB$1+'18'!$B487*'18'!AB$2+'18'!$C487*'18'!AB$3+'18'!$D487*'18'!AB$4+'18'!$E487*'18'!AB$5+'18'!$F487*'18'!AB$6+'18'!$G487*'18'!AB$7+'18'!$H487*'18'!AB$8+'18'!$I487*'18'!AB$9+'18'!$J487*'18'!AB$10+'18'!$K487*'18'!AB$11+'18'!$L487*'18'!AB$12+'18'!$M487*'18'!AB$13+'18'!$N487*'18'!AB$14+'18'!$O487*'18'!AB$15+'18'!$P487*'18'!AB$16+'18'!$Q487*'18'!AB$17+'18'!$R487*'18'!AB$18</f>
        <v>0.17451668253034827</v>
      </c>
      <c r="K487">
        <f>'18'!$A487*'18'!AC$1+'18'!$B487*'18'!AC$2+'18'!$C487*'18'!AC$3+'18'!$D487*'18'!AC$4+'18'!$E487*'18'!AC$5+'18'!$F487*'18'!AC$6+'18'!$G487*'18'!AC$7+'18'!$H487*'18'!AC$8+'18'!$I487*'18'!AC$9+'18'!$J487*'18'!AC$10+'18'!$K487*'18'!AC$11+'18'!$L487*'18'!AC$12+'18'!$M487*'18'!AC$13+'18'!$N487*'18'!AC$14+'18'!$O487*'18'!AC$15+'18'!$P487*'18'!AC$16+'18'!$Q487*'18'!AC$17+'18'!$R487*'18'!AC$18</f>
        <v>0.2945782083795081</v>
      </c>
      <c r="L487">
        <f>'18'!$A487*'18'!AD$1+'18'!$B487*'18'!AD$2+'18'!$C487*'18'!AD$3+'18'!$D487*'18'!AD$4+'18'!$E487*'18'!AD$5+'18'!$F487*'18'!AD$6+'18'!$G487*'18'!AD$7+'18'!$H487*'18'!AD$8+'18'!$I487*'18'!AD$9+'18'!$J487*'18'!AD$10+'18'!$K487*'18'!AD$11+'18'!$L487*'18'!AD$12+'18'!$M487*'18'!AD$13+'18'!$N487*'18'!AD$14+'18'!$O487*'18'!AD$15+'18'!$P487*'18'!AD$16+'18'!$Q487*'18'!AD$17+'18'!$R487*'18'!AD$18</f>
        <v>1.1603052828304025E-2</v>
      </c>
      <c r="M487">
        <f>'18'!$A487*'18'!AE$1+'18'!$B487*'18'!AE$2+'18'!$C487*'18'!AE$3+'18'!$D487*'18'!AE$4+'18'!$E487*'18'!AE$5+'18'!$F487*'18'!AE$6+'18'!$G487*'18'!AE$7+'18'!$H487*'18'!AE$8+'18'!$I487*'18'!AE$9+'18'!$J487*'18'!AE$10+'18'!$K487*'18'!AE$11+'18'!$L487*'18'!AE$12+'18'!$M487*'18'!AE$13+'18'!$N487*'18'!AE$14+'18'!$O487*'18'!AE$15+'18'!$P487*'18'!AE$16+'18'!$Q487*'18'!AE$17+'18'!$R487*'18'!AE$18</f>
        <v>-0.4609512293964137</v>
      </c>
      <c r="N487">
        <f>'18'!$A487*'18'!AF$1+'18'!$B487*'18'!AF$2+'18'!$C487*'18'!AF$3+'18'!$D487*'18'!AF$4+'18'!$E487*'18'!AF$5+'18'!$F487*'18'!AF$6+'18'!$G487*'18'!AF$7+'18'!$H487*'18'!AF$8+'18'!$I487*'18'!AF$9+'18'!$J487*'18'!AF$10+'18'!$K487*'18'!AF$11+'18'!$L487*'18'!AF$12+'18'!$M487*'18'!AF$13+'18'!$N487*'18'!AF$14+'18'!$O487*'18'!AF$15+'18'!$P487*'18'!AF$16+'18'!$Q487*'18'!AF$17+'18'!$R487*'18'!AF$18</f>
        <v>0.49508963335926826</v>
      </c>
      <c r="O487">
        <f>'18'!$A487*'18'!AG$1+'18'!$B487*'18'!AG$2+'18'!$C487*'18'!AG$3+'18'!$D487*'18'!AG$4+'18'!$E487*'18'!AG$5+'18'!$F487*'18'!AG$6+'18'!$G487*'18'!AG$7+'18'!$H487*'18'!AG$8+'18'!$I487*'18'!AG$9+'18'!$J487*'18'!AG$10+'18'!$K487*'18'!AG$11+'18'!$L487*'18'!AG$12+'18'!$M487*'18'!AG$13+'18'!$N487*'18'!AG$14+'18'!$O487*'18'!AG$15+'18'!$P487*'18'!AG$16+'18'!$Q487*'18'!AG$17+'18'!$R487*'18'!AG$18</f>
        <v>0.86879562741104432</v>
      </c>
      <c r="P487">
        <f>'18'!$A487*'18'!AH$1+'18'!$B487*'18'!AH$2+'18'!$C487*'18'!AH$3+'18'!$D487*'18'!AH$4+'18'!$E487*'18'!AH$5+'18'!$F487*'18'!AH$6+'18'!$G487*'18'!AH$7+'18'!$H487*'18'!AH$8+'18'!$I487*'18'!AH$9+'18'!$J487*'18'!AH$10+'18'!$K487*'18'!AH$11+'18'!$L487*'18'!AH$12+'18'!$M487*'18'!AH$13+'18'!$N487*'18'!AH$14+'18'!$O487*'18'!AH$15+'18'!$P487*'18'!AH$16+'18'!$Q487*'18'!AH$17+'18'!$R487*'18'!AH$18</f>
        <v>0.44310518493194706</v>
      </c>
      <c r="Q487">
        <f>'18'!$A487*'18'!AI$1+'18'!$B487*'18'!AI$2+'18'!$C487*'18'!AI$3+'18'!$D487*'18'!AI$4+'18'!$E487*'18'!AI$5+'18'!$F487*'18'!AI$6+'18'!$G487*'18'!AI$7+'18'!$H487*'18'!AI$8+'18'!$I487*'18'!AI$9+'18'!$J487*'18'!AI$10+'18'!$K487*'18'!AI$11+'18'!$L487*'18'!AI$12+'18'!$M487*'18'!AI$13+'18'!$N487*'18'!AI$14+'18'!$O487*'18'!AI$15+'18'!$P487*'18'!AI$16+'18'!$Q487*'18'!AI$17+'18'!$R487*'18'!AI$18</f>
        <v>0.49436667733241374</v>
      </c>
      <c r="R487">
        <f>'18'!$A487*'18'!AJ$1+'18'!$B487*'18'!AJ$2+'18'!$C487*'18'!AJ$3+'18'!$D487*'18'!AJ$4+'18'!$E487*'18'!AJ$5+'18'!$F487*'18'!AJ$6+'18'!$G487*'18'!AJ$7+'18'!$H487*'18'!AJ$8+'18'!$I487*'18'!AJ$9+'18'!$J487*'18'!AJ$10+'18'!$K487*'18'!AJ$11+'18'!$L487*'18'!AJ$12+'18'!$M487*'18'!AJ$13+'18'!$N487*'18'!AJ$14+'18'!$O487*'18'!AJ$15+'18'!$P487*'18'!AJ$16+'18'!$Q487*'18'!AJ$17+'18'!$R487*'18'!AJ$18</f>
        <v>0.22783282431009333</v>
      </c>
    </row>
    <row r="488" spans="1:18" x14ac:dyDescent="0.2">
      <c r="A488">
        <f>'18'!$A488*'18'!S$1+'18'!$B488*'18'!S$2+'18'!$C488*'18'!S$3+'18'!$D488*'18'!S$4+'18'!$E488*'18'!S$5+'18'!$F488*'18'!S$6+'18'!$G488*'18'!S$7+'18'!$H488*'18'!S$8+'18'!$I488*'18'!S$9+'18'!$J488*'18'!S$10+'18'!$K488*'18'!S$11+'18'!$L488*'18'!S$12+'18'!$M488*'18'!S$13+'18'!$N488*'18'!S$14+'18'!$O488*'18'!S$15+'18'!$P488*'18'!S$16+'18'!$Q488*'18'!S$17+'18'!$R488*'18'!S$18</f>
        <v>1.140884192047521</v>
      </c>
      <c r="B488">
        <f>'18'!$A488*'18'!T$1+'18'!$B488*'18'!T$2+'18'!$C488*'18'!T$3+'18'!$D488*'18'!T$4+'18'!$E488*'18'!T$5+'18'!$F488*'18'!T$6+'18'!$G488*'18'!T$7+'18'!$H488*'18'!T$8+'18'!$I488*'18'!T$9+'18'!$J488*'18'!T$10+'18'!$K488*'18'!T$11+'18'!$L488*'18'!T$12+'18'!$M488*'18'!T$13+'18'!$N488*'18'!T$14+'18'!$O488*'18'!T$15+'18'!$P488*'18'!T$16+'18'!$Q488*'18'!T$17+'18'!$R488*'18'!T$18</f>
        <v>0.7476035573515043</v>
      </c>
      <c r="C488">
        <f>'18'!$A488*'18'!U$1+'18'!$B488*'18'!U$2+'18'!$C488*'18'!U$3+'18'!$D488*'18'!U$4+'18'!$E488*'18'!U$5+'18'!$F488*'18'!U$6+'18'!$G488*'18'!U$7+'18'!$H488*'18'!U$8+'18'!$I488*'18'!U$9+'18'!$J488*'18'!U$10+'18'!$K488*'18'!U$11+'18'!$L488*'18'!U$12+'18'!$M488*'18'!U$13+'18'!$N488*'18'!U$14+'18'!$O488*'18'!U$15+'18'!$P488*'18'!U$16+'18'!$Q488*'18'!U$17+'18'!$R488*'18'!U$18</f>
        <v>0.7842158808695352</v>
      </c>
      <c r="D488">
        <f>'18'!$A488*'18'!V$1+'18'!$B488*'18'!V$2+'18'!$C488*'18'!V$3+'18'!$D488*'18'!V$4+'18'!$E488*'18'!V$5+'18'!$F488*'18'!V$6+'18'!$G488*'18'!V$7+'18'!$H488*'18'!V$8+'18'!$I488*'18'!V$9+'18'!$J488*'18'!V$10+'18'!$K488*'18'!V$11+'18'!$L488*'18'!V$12+'18'!$M488*'18'!V$13+'18'!$N488*'18'!V$14+'18'!$O488*'18'!V$15+'18'!$P488*'18'!V$16+'18'!$Q488*'18'!V$17+'18'!$R488*'18'!V$18</f>
        <v>0.55702148489664405</v>
      </c>
      <c r="E488">
        <f>'18'!$A488*'18'!W$1+'18'!$B488*'18'!W$2+'18'!$C488*'18'!W$3+'18'!$D488*'18'!W$4+'18'!$E488*'18'!W$5+'18'!$F488*'18'!W$6+'18'!$G488*'18'!W$7+'18'!$H488*'18'!W$8+'18'!$I488*'18'!W$9+'18'!$J488*'18'!W$10+'18'!$K488*'18'!W$11+'18'!$L488*'18'!W$12+'18'!$M488*'18'!W$13+'18'!$N488*'18'!W$14+'18'!$O488*'18'!W$15+'18'!$P488*'18'!W$16+'18'!$Q488*'18'!W$17+'18'!$R488*'18'!W$18</f>
        <v>0.10153437456923317</v>
      </c>
      <c r="F488">
        <f>'18'!$A488*'18'!X$1+'18'!$B488*'18'!X$2+'18'!$C488*'18'!X$3+'18'!$D488*'18'!X$4+'18'!$E488*'18'!X$5+'18'!$F488*'18'!X$6+'18'!$G488*'18'!X$7+'18'!$H488*'18'!X$8+'18'!$I488*'18'!X$9+'18'!$J488*'18'!X$10+'18'!$K488*'18'!X$11+'18'!$L488*'18'!X$12+'18'!$M488*'18'!X$13+'18'!$N488*'18'!X$14+'18'!$O488*'18'!X$15+'18'!$P488*'18'!X$16+'18'!$Q488*'18'!X$17+'18'!$R488*'18'!X$18</f>
        <v>-0.12996961658706746</v>
      </c>
      <c r="G488">
        <f>'18'!$A488*'18'!Y$1+'18'!$B488*'18'!Y$2+'18'!$C488*'18'!Y$3+'18'!$D488*'18'!Y$4+'18'!$E488*'18'!Y$5+'18'!$F488*'18'!Y$6+'18'!$G488*'18'!Y$7+'18'!$H488*'18'!Y$8+'18'!$I488*'18'!Y$9+'18'!$J488*'18'!Y$10+'18'!$K488*'18'!Y$11+'18'!$L488*'18'!Y$12+'18'!$M488*'18'!Y$13+'18'!$N488*'18'!Y$14+'18'!$O488*'18'!Y$15+'18'!$P488*'18'!Y$16+'18'!$Q488*'18'!Y$17+'18'!$R488*'18'!Y$18</f>
        <v>0.46322525248244351</v>
      </c>
      <c r="H488">
        <f>'18'!$A488*'18'!Z$1+'18'!$B488*'18'!Z$2+'18'!$C488*'18'!Z$3+'18'!$D488*'18'!Z$4+'18'!$E488*'18'!Z$5+'18'!$F488*'18'!Z$6+'18'!$G488*'18'!Z$7+'18'!$H488*'18'!Z$8+'18'!$I488*'18'!Z$9+'18'!$J488*'18'!Z$10+'18'!$K488*'18'!Z$11+'18'!$L488*'18'!Z$12+'18'!$M488*'18'!Z$13+'18'!$N488*'18'!Z$14+'18'!$O488*'18'!Z$15+'18'!$P488*'18'!Z$16+'18'!$Q488*'18'!Z$17+'18'!$R488*'18'!Z$18</f>
        <v>0.51031984952035847</v>
      </c>
      <c r="I488">
        <f>'18'!$A488*'18'!AA$1+'18'!$B488*'18'!AA$2+'18'!$C488*'18'!AA$3+'18'!$D488*'18'!AA$4+'18'!$E488*'18'!AA$5+'18'!$F488*'18'!AA$6+'18'!$G488*'18'!AA$7+'18'!$H488*'18'!AA$8+'18'!$I488*'18'!AA$9+'18'!$J488*'18'!AA$10+'18'!$K488*'18'!AA$11+'18'!$L488*'18'!AA$12+'18'!$M488*'18'!AA$13+'18'!$N488*'18'!AA$14+'18'!$O488*'18'!AA$15+'18'!$P488*'18'!AA$16+'18'!$Q488*'18'!AA$17+'18'!$R488*'18'!AA$18</f>
        <v>0.20937552275865523</v>
      </c>
      <c r="J488">
        <f>'18'!$A488*'18'!AB$1+'18'!$B488*'18'!AB$2+'18'!$C488*'18'!AB$3+'18'!$D488*'18'!AB$4+'18'!$E488*'18'!AB$5+'18'!$F488*'18'!AB$6+'18'!$G488*'18'!AB$7+'18'!$H488*'18'!AB$8+'18'!$I488*'18'!AB$9+'18'!$J488*'18'!AB$10+'18'!$K488*'18'!AB$11+'18'!$L488*'18'!AB$12+'18'!$M488*'18'!AB$13+'18'!$N488*'18'!AB$14+'18'!$O488*'18'!AB$15+'18'!$P488*'18'!AB$16+'18'!$Q488*'18'!AB$17+'18'!$R488*'18'!AB$18</f>
        <v>0.11896788542948321</v>
      </c>
      <c r="K488">
        <f>'18'!$A488*'18'!AC$1+'18'!$B488*'18'!AC$2+'18'!$C488*'18'!AC$3+'18'!$D488*'18'!AC$4+'18'!$E488*'18'!AC$5+'18'!$F488*'18'!AC$6+'18'!$G488*'18'!AC$7+'18'!$H488*'18'!AC$8+'18'!$I488*'18'!AC$9+'18'!$J488*'18'!AC$10+'18'!$K488*'18'!AC$11+'18'!$L488*'18'!AC$12+'18'!$M488*'18'!AC$13+'18'!$N488*'18'!AC$14+'18'!$O488*'18'!AC$15+'18'!$P488*'18'!AC$16+'18'!$Q488*'18'!AC$17+'18'!$R488*'18'!AC$18</f>
        <v>0.31912351575306097</v>
      </c>
      <c r="L488">
        <f>'18'!$A488*'18'!AD$1+'18'!$B488*'18'!AD$2+'18'!$C488*'18'!AD$3+'18'!$D488*'18'!AD$4+'18'!$E488*'18'!AD$5+'18'!$F488*'18'!AD$6+'18'!$G488*'18'!AD$7+'18'!$H488*'18'!AD$8+'18'!$I488*'18'!AD$9+'18'!$J488*'18'!AD$10+'18'!$K488*'18'!AD$11+'18'!$L488*'18'!AD$12+'18'!$M488*'18'!AD$13+'18'!$N488*'18'!AD$14+'18'!$O488*'18'!AD$15+'18'!$P488*'18'!AD$16+'18'!$Q488*'18'!AD$17+'18'!$R488*'18'!AD$18</f>
        <v>5.4164712440934598E-2</v>
      </c>
      <c r="M488">
        <f>'18'!$A488*'18'!AE$1+'18'!$B488*'18'!AE$2+'18'!$C488*'18'!AE$3+'18'!$D488*'18'!AE$4+'18'!$E488*'18'!AE$5+'18'!$F488*'18'!AE$6+'18'!$G488*'18'!AE$7+'18'!$H488*'18'!AE$8+'18'!$I488*'18'!AE$9+'18'!$J488*'18'!AE$10+'18'!$K488*'18'!AE$11+'18'!$L488*'18'!AE$12+'18'!$M488*'18'!AE$13+'18'!$N488*'18'!AE$14+'18'!$O488*'18'!AE$15+'18'!$P488*'18'!AE$16+'18'!$Q488*'18'!AE$17+'18'!$R488*'18'!AE$18</f>
        <v>-0.47276298289767271</v>
      </c>
      <c r="N488">
        <f>'18'!$A488*'18'!AF$1+'18'!$B488*'18'!AF$2+'18'!$C488*'18'!AF$3+'18'!$D488*'18'!AF$4+'18'!$E488*'18'!AF$5+'18'!$F488*'18'!AF$6+'18'!$G488*'18'!AF$7+'18'!$H488*'18'!AF$8+'18'!$I488*'18'!AF$9+'18'!$J488*'18'!AF$10+'18'!$K488*'18'!AF$11+'18'!$L488*'18'!AF$12+'18'!$M488*'18'!AF$13+'18'!$N488*'18'!AF$14+'18'!$O488*'18'!AF$15+'18'!$P488*'18'!AF$16+'18'!$Q488*'18'!AF$17+'18'!$R488*'18'!AF$18</f>
        <v>0.49509835663036966</v>
      </c>
      <c r="O488">
        <f>'18'!$A488*'18'!AG$1+'18'!$B488*'18'!AG$2+'18'!$C488*'18'!AG$3+'18'!$D488*'18'!AG$4+'18'!$E488*'18'!AG$5+'18'!$F488*'18'!AG$6+'18'!$G488*'18'!AG$7+'18'!$H488*'18'!AG$8+'18'!$I488*'18'!AG$9+'18'!$J488*'18'!AG$10+'18'!$K488*'18'!AG$11+'18'!$L488*'18'!AG$12+'18'!$M488*'18'!AG$13+'18'!$N488*'18'!AG$14+'18'!$O488*'18'!AG$15+'18'!$P488*'18'!AG$16+'18'!$Q488*'18'!AG$17+'18'!$R488*'18'!AG$18</f>
        <v>0.89921380411374441</v>
      </c>
      <c r="P488">
        <f>'18'!$A488*'18'!AH$1+'18'!$B488*'18'!AH$2+'18'!$C488*'18'!AH$3+'18'!$D488*'18'!AH$4+'18'!$E488*'18'!AH$5+'18'!$F488*'18'!AH$6+'18'!$G488*'18'!AH$7+'18'!$H488*'18'!AH$8+'18'!$I488*'18'!AH$9+'18'!$J488*'18'!AH$10+'18'!$K488*'18'!AH$11+'18'!$L488*'18'!AH$12+'18'!$M488*'18'!AH$13+'18'!$N488*'18'!AH$14+'18'!$O488*'18'!AH$15+'18'!$P488*'18'!AH$16+'18'!$Q488*'18'!AH$17+'18'!$R488*'18'!AH$18</f>
        <v>0.4447151489990212</v>
      </c>
      <c r="Q488">
        <f>'18'!$A488*'18'!AI$1+'18'!$B488*'18'!AI$2+'18'!$C488*'18'!AI$3+'18'!$D488*'18'!AI$4+'18'!$E488*'18'!AI$5+'18'!$F488*'18'!AI$6+'18'!$G488*'18'!AI$7+'18'!$H488*'18'!AI$8+'18'!$I488*'18'!AI$9+'18'!$J488*'18'!AI$10+'18'!$K488*'18'!AI$11+'18'!$L488*'18'!AI$12+'18'!$M488*'18'!AI$13+'18'!$N488*'18'!AI$14+'18'!$O488*'18'!AI$15+'18'!$P488*'18'!AI$16+'18'!$Q488*'18'!AI$17+'18'!$R488*'18'!AI$18</f>
        <v>0.48848998970406421</v>
      </c>
      <c r="R488">
        <f>'18'!$A488*'18'!AJ$1+'18'!$B488*'18'!AJ$2+'18'!$C488*'18'!AJ$3+'18'!$D488*'18'!AJ$4+'18'!$E488*'18'!AJ$5+'18'!$F488*'18'!AJ$6+'18'!$G488*'18'!AJ$7+'18'!$H488*'18'!AJ$8+'18'!$I488*'18'!AJ$9+'18'!$J488*'18'!AJ$10+'18'!$K488*'18'!AJ$11+'18'!$L488*'18'!AJ$12+'18'!$M488*'18'!AJ$13+'18'!$N488*'18'!AJ$14+'18'!$O488*'18'!AJ$15+'18'!$P488*'18'!AJ$16+'18'!$Q488*'18'!AJ$17+'18'!$R488*'18'!AJ$18</f>
        <v>0.21166973449983145</v>
      </c>
    </row>
    <row r="489" spans="1:18" x14ac:dyDescent="0.2">
      <c r="A489">
        <f>'18'!$A489*'18'!S$1+'18'!$B489*'18'!S$2+'18'!$C489*'18'!S$3+'18'!$D489*'18'!S$4+'18'!$E489*'18'!S$5+'18'!$F489*'18'!S$6+'18'!$G489*'18'!S$7+'18'!$H489*'18'!S$8+'18'!$I489*'18'!S$9+'18'!$J489*'18'!S$10+'18'!$K489*'18'!S$11+'18'!$L489*'18'!S$12+'18'!$M489*'18'!S$13+'18'!$N489*'18'!S$14+'18'!$O489*'18'!S$15+'18'!$P489*'18'!S$16+'18'!$Q489*'18'!S$17+'18'!$R489*'18'!S$18</f>
        <v>1.181930287802214</v>
      </c>
      <c r="B489">
        <f>'18'!$A489*'18'!T$1+'18'!$B489*'18'!T$2+'18'!$C489*'18'!T$3+'18'!$D489*'18'!T$4+'18'!$E489*'18'!T$5+'18'!$F489*'18'!T$6+'18'!$G489*'18'!T$7+'18'!$H489*'18'!T$8+'18'!$I489*'18'!T$9+'18'!$J489*'18'!T$10+'18'!$K489*'18'!T$11+'18'!$L489*'18'!T$12+'18'!$M489*'18'!T$13+'18'!$N489*'18'!T$14+'18'!$O489*'18'!T$15+'18'!$P489*'18'!T$16+'18'!$Q489*'18'!T$17+'18'!$R489*'18'!T$18</f>
        <v>0.79071805603239698</v>
      </c>
      <c r="C489">
        <f>'18'!$A489*'18'!U$1+'18'!$B489*'18'!U$2+'18'!$C489*'18'!U$3+'18'!$D489*'18'!U$4+'18'!$E489*'18'!U$5+'18'!$F489*'18'!U$6+'18'!$G489*'18'!U$7+'18'!$H489*'18'!U$8+'18'!$I489*'18'!U$9+'18'!$J489*'18'!U$10+'18'!$K489*'18'!U$11+'18'!$L489*'18'!U$12+'18'!$M489*'18'!U$13+'18'!$N489*'18'!U$14+'18'!$O489*'18'!U$15+'18'!$P489*'18'!U$16+'18'!$Q489*'18'!U$17+'18'!$R489*'18'!U$18</f>
        <v>0.76128971606474993</v>
      </c>
      <c r="D489">
        <f>'18'!$A489*'18'!V$1+'18'!$B489*'18'!V$2+'18'!$C489*'18'!V$3+'18'!$D489*'18'!V$4+'18'!$E489*'18'!V$5+'18'!$F489*'18'!V$6+'18'!$G489*'18'!V$7+'18'!$H489*'18'!V$8+'18'!$I489*'18'!V$9+'18'!$J489*'18'!V$10+'18'!$K489*'18'!V$11+'18'!$L489*'18'!V$12+'18'!$M489*'18'!V$13+'18'!$N489*'18'!V$14+'18'!$O489*'18'!V$15+'18'!$P489*'18'!V$16+'18'!$Q489*'18'!V$17+'18'!$R489*'18'!V$18</f>
        <v>0.56136562779813082</v>
      </c>
      <c r="E489">
        <f>'18'!$A489*'18'!W$1+'18'!$B489*'18'!W$2+'18'!$C489*'18'!W$3+'18'!$D489*'18'!W$4+'18'!$E489*'18'!W$5+'18'!$F489*'18'!W$6+'18'!$G489*'18'!W$7+'18'!$H489*'18'!W$8+'18'!$I489*'18'!W$9+'18'!$J489*'18'!W$10+'18'!$K489*'18'!W$11+'18'!$L489*'18'!W$12+'18'!$M489*'18'!W$13+'18'!$N489*'18'!W$14+'18'!$O489*'18'!W$15+'18'!$P489*'18'!W$16+'18'!$Q489*'18'!W$17+'18'!$R489*'18'!W$18</f>
        <v>0.12715625540457223</v>
      </c>
      <c r="F489">
        <f>'18'!$A489*'18'!X$1+'18'!$B489*'18'!X$2+'18'!$C489*'18'!X$3+'18'!$D489*'18'!X$4+'18'!$E489*'18'!X$5+'18'!$F489*'18'!X$6+'18'!$G489*'18'!X$7+'18'!$H489*'18'!X$8+'18'!$I489*'18'!X$9+'18'!$J489*'18'!X$10+'18'!$K489*'18'!X$11+'18'!$L489*'18'!X$12+'18'!$M489*'18'!X$13+'18'!$N489*'18'!X$14+'18'!$O489*'18'!X$15+'18'!$P489*'18'!X$16+'18'!$Q489*'18'!X$17+'18'!$R489*'18'!X$18</f>
        <v>-0.14336501448080904</v>
      </c>
      <c r="G489">
        <f>'18'!$A489*'18'!Y$1+'18'!$B489*'18'!Y$2+'18'!$C489*'18'!Y$3+'18'!$D489*'18'!Y$4+'18'!$E489*'18'!Y$5+'18'!$F489*'18'!Y$6+'18'!$G489*'18'!Y$7+'18'!$H489*'18'!Y$8+'18'!$I489*'18'!Y$9+'18'!$J489*'18'!Y$10+'18'!$K489*'18'!Y$11+'18'!$L489*'18'!Y$12+'18'!$M489*'18'!Y$13+'18'!$N489*'18'!Y$14+'18'!$O489*'18'!Y$15+'18'!$P489*'18'!Y$16+'18'!$Q489*'18'!Y$17+'18'!$R489*'18'!Y$18</f>
        <v>0.44642150127621</v>
      </c>
      <c r="H489">
        <f>'18'!$A489*'18'!Z$1+'18'!$B489*'18'!Z$2+'18'!$C489*'18'!Z$3+'18'!$D489*'18'!Z$4+'18'!$E489*'18'!Z$5+'18'!$F489*'18'!Z$6+'18'!$G489*'18'!Z$7+'18'!$H489*'18'!Z$8+'18'!$I489*'18'!Z$9+'18'!$J489*'18'!Z$10+'18'!$K489*'18'!Z$11+'18'!$L489*'18'!Z$12+'18'!$M489*'18'!Z$13+'18'!$N489*'18'!Z$14+'18'!$O489*'18'!Z$15+'18'!$P489*'18'!Z$16+'18'!$Q489*'18'!Z$17+'18'!$R489*'18'!Z$18</f>
        <v>0.53246029294538622</v>
      </c>
      <c r="I489">
        <f>'18'!$A489*'18'!AA$1+'18'!$B489*'18'!AA$2+'18'!$C489*'18'!AA$3+'18'!$D489*'18'!AA$4+'18'!$E489*'18'!AA$5+'18'!$F489*'18'!AA$6+'18'!$G489*'18'!AA$7+'18'!$H489*'18'!AA$8+'18'!$I489*'18'!AA$9+'18'!$J489*'18'!AA$10+'18'!$K489*'18'!AA$11+'18'!$L489*'18'!AA$12+'18'!$M489*'18'!AA$13+'18'!$N489*'18'!AA$14+'18'!$O489*'18'!AA$15+'18'!$P489*'18'!AA$16+'18'!$Q489*'18'!AA$17+'18'!$R489*'18'!AA$18</f>
        <v>0.19064716292527664</v>
      </c>
      <c r="J489">
        <f>'18'!$A489*'18'!AB$1+'18'!$B489*'18'!AB$2+'18'!$C489*'18'!AB$3+'18'!$D489*'18'!AB$4+'18'!$E489*'18'!AB$5+'18'!$F489*'18'!AB$6+'18'!$G489*'18'!AB$7+'18'!$H489*'18'!AB$8+'18'!$I489*'18'!AB$9+'18'!$J489*'18'!AB$10+'18'!$K489*'18'!AB$11+'18'!$L489*'18'!AB$12+'18'!$M489*'18'!AB$13+'18'!$N489*'18'!AB$14+'18'!$O489*'18'!AB$15+'18'!$P489*'18'!AB$16+'18'!$Q489*'18'!AB$17+'18'!$R489*'18'!AB$18</f>
        <v>0.1307831717938171</v>
      </c>
      <c r="K489">
        <f>'18'!$A489*'18'!AC$1+'18'!$B489*'18'!AC$2+'18'!$C489*'18'!AC$3+'18'!$D489*'18'!AC$4+'18'!$E489*'18'!AC$5+'18'!$F489*'18'!AC$6+'18'!$G489*'18'!AC$7+'18'!$H489*'18'!AC$8+'18'!$I489*'18'!AC$9+'18'!$J489*'18'!AC$10+'18'!$K489*'18'!AC$11+'18'!$L489*'18'!AC$12+'18'!$M489*'18'!AC$13+'18'!$N489*'18'!AC$14+'18'!$O489*'18'!AC$15+'18'!$P489*'18'!AC$16+'18'!$Q489*'18'!AC$17+'18'!$R489*'18'!AC$18</f>
        <v>0.33007079259022021</v>
      </c>
      <c r="L489">
        <f>'18'!$A489*'18'!AD$1+'18'!$B489*'18'!AD$2+'18'!$C489*'18'!AD$3+'18'!$D489*'18'!AD$4+'18'!$E489*'18'!AD$5+'18'!$F489*'18'!AD$6+'18'!$G489*'18'!AD$7+'18'!$H489*'18'!AD$8+'18'!$I489*'18'!AD$9+'18'!$J489*'18'!AD$10+'18'!$K489*'18'!AD$11+'18'!$L489*'18'!AD$12+'18'!$M489*'18'!AD$13+'18'!$N489*'18'!AD$14+'18'!$O489*'18'!AD$15+'18'!$P489*'18'!AD$16+'18'!$Q489*'18'!AD$17+'18'!$R489*'18'!AD$18</f>
        <v>7.4338747413895165E-2</v>
      </c>
      <c r="M489">
        <f>'18'!$A489*'18'!AE$1+'18'!$B489*'18'!AE$2+'18'!$C489*'18'!AE$3+'18'!$D489*'18'!AE$4+'18'!$E489*'18'!AE$5+'18'!$F489*'18'!AE$6+'18'!$G489*'18'!AE$7+'18'!$H489*'18'!AE$8+'18'!$I489*'18'!AE$9+'18'!$J489*'18'!AE$10+'18'!$K489*'18'!AE$11+'18'!$L489*'18'!AE$12+'18'!$M489*'18'!AE$13+'18'!$N489*'18'!AE$14+'18'!$O489*'18'!AE$15+'18'!$P489*'18'!AE$16+'18'!$Q489*'18'!AE$17+'18'!$R489*'18'!AE$18</f>
        <v>-0.49088880874784568</v>
      </c>
      <c r="N489">
        <f>'18'!$A489*'18'!AF$1+'18'!$B489*'18'!AF$2+'18'!$C489*'18'!AF$3+'18'!$D489*'18'!AF$4+'18'!$E489*'18'!AF$5+'18'!$F489*'18'!AF$6+'18'!$G489*'18'!AF$7+'18'!$H489*'18'!AF$8+'18'!$I489*'18'!AF$9+'18'!$J489*'18'!AF$10+'18'!$K489*'18'!AF$11+'18'!$L489*'18'!AF$12+'18'!$M489*'18'!AF$13+'18'!$N489*'18'!AF$14+'18'!$O489*'18'!AF$15+'18'!$P489*'18'!AF$16+'18'!$Q489*'18'!AF$17+'18'!$R489*'18'!AF$18</f>
        <v>0.49562353473368304</v>
      </c>
      <c r="O489">
        <f>'18'!$A489*'18'!AG$1+'18'!$B489*'18'!AG$2+'18'!$C489*'18'!AG$3+'18'!$D489*'18'!AG$4+'18'!$E489*'18'!AG$5+'18'!$F489*'18'!AG$6+'18'!$G489*'18'!AG$7+'18'!$H489*'18'!AG$8+'18'!$I489*'18'!AG$9+'18'!$J489*'18'!AG$10+'18'!$K489*'18'!AG$11+'18'!$L489*'18'!AG$12+'18'!$M489*'18'!AG$13+'18'!$N489*'18'!AG$14+'18'!$O489*'18'!AG$15+'18'!$P489*'18'!AG$16+'18'!$Q489*'18'!AG$17+'18'!$R489*'18'!AG$18</f>
        <v>0.91236645947207251</v>
      </c>
      <c r="P489">
        <f>'18'!$A489*'18'!AH$1+'18'!$B489*'18'!AH$2+'18'!$C489*'18'!AH$3+'18'!$D489*'18'!AH$4+'18'!$E489*'18'!AH$5+'18'!$F489*'18'!AH$6+'18'!$G489*'18'!AH$7+'18'!$H489*'18'!AH$8+'18'!$I489*'18'!AH$9+'18'!$J489*'18'!AH$10+'18'!$K489*'18'!AH$11+'18'!$L489*'18'!AH$12+'18'!$M489*'18'!AH$13+'18'!$N489*'18'!AH$14+'18'!$O489*'18'!AH$15+'18'!$P489*'18'!AH$16+'18'!$Q489*'18'!AH$17+'18'!$R489*'18'!AH$18</f>
        <v>0.4506428461959735</v>
      </c>
      <c r="Q489">
        <f>'18'!$A489*'18'!AI$1+'18'!$B489*'18'!AI$2+'18'!$C489*'18'!AI$3+'18'!$D489*'18'!AI$4+'18'!$E489*'18'!AI$5+'18'!$F489*'18'!AI$6+'18'!$G489*'18'!AI$7+'18'!$H489*'18'!AI$8+'18'!$I489*'18'!AI$9+'18'!$J489*'18'!AI$10+'18'!$K489*'18'!AI$11+'18'!$L489*'18'!AI$12+'18'!$M489*'18'!AI$13+'18'!$N489*'18'!AI$14+'18'!$O489*'18'!AI$15+'18'!$P489*'18'!AI$16+'18'!$Q489*'18'!AI$17+'18'!$R489*'18'!AI$18</f>
        <v>0.48299811141303972</v>
      </c>
      <c r="R489">
        <f>'18'!$A489*'18'!AJ$1+'18'!$B489*'18'!AJ$2+'18'!$C489*'18'!AJ$3+'18'!$D489*'18'!AJ$4+'18'!$E489*'18'!AJ$5+'18'!$F489*'18'!AJ$6+'18'!$G489*'18'!AJ$7+'18'!$H489*'18'!AJ$8+'18'!$I489*'18'!AJ$9+'18'!$J489*'18'!AJ$10+'18'!$K489*'18'!AJ$11+'18'!$L489*'18'!AJ$12+'18'!$M489*'18'!AJ$13+'18'!$N489*'18'!AJ$14+'18'!$O489*'18'!AJ$15+'18'!$P489*'18'!AJ$16+'18'!$Q489*'18'!AJ$17+'18'!$R489*'18'!AJ$18</f>
        <v>0.20293492020719722</v>
      </c>
    </row>
    <row r="490" spans="1:18" x14ac:dyDescent="0.2">
      <c r="A490">
        <f>'18'!$A490*'18'!S$1+'18'!$B490*'18'!S$2+'18'!$C490*'18'!S$3+'18'!$D490*'18'!S$4+'18'!$E490*'18'!S$5+'18'!$F490*'18'!S$6+'18'!$G490*'18'!S$7+'18'!$H490*'18'!S$8+'18'!$I490*'18'!S$9+'18'!$J490*'18'!S$10+'18'!$K490*'18'!S$11+'18'!$L490*'18'!S$12+'18'!$M490*'18'!S$13+'18'!$N490*'18'!S$14+'18'!$O490*'18'!S$15+'18'!$P490*'18'!S$16+'18'!$Q490*'18'!S$17+'18'!$R490*'18'!S$18</f>
        <v>1.2206866295103691</v>
      </c>
      <c r="B490">
        <f>'18'!$A490*'18'!T$1+'18'!$B490*'18'!T$2+'18'!$C490*'18'!T$3+'18'!$D490*'18'!T$4+'18'!$E490*'18'!T$5+'18'!$F490*'18'!T$6+'18'!$G490*'18'!T$7+'18'!$H490*'18'!T$8+'18'!$I490*'18'!T$9+'18'!$J490*'18'!T$10+'18'!$K490*'18'!T$11+'18'!$L490*'18'!T$12+'18'!$M490*'18'!T$13+'18'!$N490*'18'!T$14+'18'!$O490*'18'!T$15+'18'!$P490*'18'!T$16+'18'!$Q490*'18'!T$17+'18'!$R490*'18'!T$18</f>
        <v>0.82521709723994796</v>
      </c>
      <c r="C490">
        <f>'18'!$A490*'18'!U$1+'18'!$B490*'18'!U$2+'18'!$C490*'18'!U$3+'18'!$D490*'18'!U$4+'18'!$E490*'18'!U$5+'18'!$F490*'18'!U$6+'18'!$G490*'18'!U$7+'18'!$H490*'18'!U$8+'18'!$I490*'18'!U$9+'18'!$J490*'18'!U$10+'18'!$K490*'18'!U$11+'18'!$L490*'18'!U$12+'18'!$M490*'18'!U$13+'18'!$N490*'18'!U$14+'18'!$O490*'18'!U$15+'18'!$P490*'18'!U$16+'18'!$Q490*'18'!U$17+'18'!$R490*'18'!U$18</f>
        <v>0.72656195451058903</v>
      </c>
      <c r="D490">
        <f>'18'!$A490*'18'!V$1+'18'!$B490*'18'!V$2+'18'!$C490*'18'!V$3+'18'!$D490*'18'!V$4+'18'!$E490*'18'!V$5+'18'!$F490*'18'!V$6+'18'!$G490*'18'!V$7+'18'!$H490*'18'!V$8+'18'!$I490*'18'!V$9+'18'!$J490*'18'!V$10+'18'!$K490*'18'!V$11+'18'!$L490*'18'!V$12+'18'!$M490*'18'!V$13+'18'!$N490*'18'!V$14+'18'!$O490*'18'!V$15+'18'!$P490*'18'!V$16+'18'!$Q490*'18'!V$17+'18'!$R490*'18'!V$18</f>
        <v>0.53702910782170221</v>
      </c>
      <c r="E490">
        <f>'18'!$A490*'18'!W$1+'18'!$B490*'18'!W$2+'18'!$C490*'18'!W$3+'18'!$D490*'18'!W$4+'18'!$E490*'18'!W$5+'18'!$F490*'18'!W$6+'18'!$G490*'18'!W$7+'18'!$H490*'18'!W$8+'18'!$I490*'18'!W$9+'18'!$J490*'18'!W$10+'18'!$K490*'18'!W$11+'18'!$L490*'18'!W$12+'18'!$M490*'18'!W$13+'18'!$N490*'18'!W$14+'18'!$O490*'18'!W$15+'18'!$P490*'18'!W$16+'18'!$Q490*'18'!W$17+'18'!$R490*'18'!W$18</f>
        <v>0.14510672099255656</v>
      </c>
      <c r="F490">
        <f>'18'!$A490*'18'!X$1+'18'!$B490*'18'!X$2+'18'!$C490*'18'!X$3+'18'!$D490*'18'!X$4+'18'!$E490*'18'!X$5+'18'!$F490*'18'!X$6+'18'!$G490*'18'!X$7+'18'!$H490*'18'!X$8+'18'!$I490*'18'!X$9+'18'!$J490*'18'!X$10+'18'!$K490*'18'!X$11+'18'!$L490*'18'!X$12+'18'!$M490*'18'!X$13+'18'!$N490*'18'!X$14+'18'!$O490*'18'!X$15+'18'!$P490*'18'!X$16+'18'!$Q490*'18'!X$17+'18'!$R490*'18'!X$18</f>
        <v>-0.16553493710203057</v>
      </c>
      <c r="G490">
        <f>'18'!$A490*'18'!Y$1+'18'!$B490*'18'!Y$2+'18'!$C490*'18'!Y$3+'18'!$D490*'18'!Y$4+'18'!$E490*'18'!Y$5+'18'!$F490*'18'!Y$6+'18'!$G490*'18'!Y$7+'18'!$H490*'18'!Y$8+'18'!$I490*'18'!Y$9+'18'!$J490*'18'!Y$10+'18'!$K490*'18'!Y$11+'18'!$L490*'18'!Y$12+'18'!$M490*'18'!Y$13+'18'!$N490*'18'!Y$14+'18'!$O490*'18'!Y$15+'18'!$P490*'18'!Y$16+'18'!$Q490*'18'!Y$17+'18'!$R490*'18'!Y$18</f>
        <v>0.46617955956529789</v>
      </c>
      <c r="H490">
        <f>'18'!$A490*'18'!Z$1+'18'!$B490*'18'!Z$2+'18'!$C490*'18'!Z$3+'18'!$D490*'18'!Z$4+'18'!$E490*'18'!Z$5+'18'!$F490*'18'!Z$6+'18'!$G490*'18'!Z$7+'18'!$H490*'18'!Z$8+'18'!$I490*'18'!Z$9+'18'!$J490*'18'!Z$10+'18'!$K490*'18'!Z$11+'18'!$L490*'18'!Z$12+'18'!$M490*'18'!Z$13+'18'!$N490*'18'!Z$14+'18'!$O490*'18'!Z$15+'18'!$P490*'18'!Z$16+'18'!$Q490*'18'!Z$17+'18'!$R490*'18'!Z$18</f>
        <v>0.52437774902029544</v>
      </c>
      <c r="I490">
        <f>'18'!$A490*'18'!AA$1+'18'!$B490*'18'!AA$2+'18'!$C490*'18'!AA$3+'18'!$D490*'18'!AA$4+'18'!$E490*'18'!AA$5+'18'!$F490*'18'!AA$6+'18'!$G490*'18'!AA$7+'18'!$H490*'18'!AA$8+'18'!$I490*'18'!AA$9+'18'!$J490*'18'!AA$10+'18'!$K490*'18'!AA$11+'18'!$L490*'18'!AA$12+'18'!$M490*'18'!AA$13+'18'!$N490*'18'!AA$14+'18'!$O490*'18'!AA$15+'18'!$P490*'18'!AA$16+'18'!$Q490*'18'!AA$17+'18'!$R490*'18'!AA$18</f>
        <v>0.1927699981948667</v>
      </c>
      <c r="J490">
        <f>'18'!$A490*'18'!AB$1+'18'!$B490*'18'!AB$2+'18'!$C490*'18'!AB$3+'18'!$D490*'18'!AB$4+'18'!$E490*'18'!AB$5+'18'!$F490*'18'!AB$6+'18'!$G490*'18'!AB$7+'18'!$H490*'18'!AB$8+'18'!$I490*'18'!AB$9+'18'!$J490*'18'!AB$10+'18'!$K490*'18'!AB$11+'18'!$L490*'18'!AB$12+'18'!$M490*'18'!AB$13+'18'!$N490*'18'!AB$14+'18'!$O490*'18'!AB$15+'18'!$P490*'18'!AB$16+'18'!$Q490*'18'!AB$17+'18'!$R490*'18'!AB$18</f>
        <v>0.19655468394892792</v>
      </c>
      <c r="K490">
        <f>'18'!$A490*'18'!AC$1+'18'!$B490*'18'!AC$2+'18'!$C490*'18'!AC$3+'18'!$D490*'18'!AC$4+'18'!$E490*'18'!AC$5+'18'!$F490*'18'!AC$6+'18'!$G490*'18'!AC$7+'18'!$H490*'18'!AC$8+'18'!$I490*'18'!AC$9+'18'!$J490*'18'!AC$10+'18'!$K490*'18'!AC$11+'18'!$L490*'18'!AC$12+'18'!$M490*'18'!AC$13+'18'!$N490*'18'!AC$14+'18'!$O490*'18'!AC$15+'18'!$P490*'18'!AC$16+'18'!$Q490*'18'!AC$17+'18'!$R490*'18'!AC$18</f>
        <v>0.33871947884715559</v>
      </c>
      <c r="L490">
        <f>'18'!$A490*'18'!AD$1+'18'!$B490*'18'!AD$2+'18'!$C490*'18'!AD$3+'18'!$D490*'18'!AD$4+'18'!$E490*'18'!AD$5+'18'!$F490*'18'!AD$6+'18'!$G490*'18'!AD$7+'18'!$H490*'18'!AD$8+'18'!$I490*'18'!AD$9+'18'!$J490*'18'!AD$10+'18'!$K490*'18'!AD$11+'18'!$L490*'18'!AD$12+'18'!$M490*'18'!AD$13+'18'!$N490*'18'!AD$14+'18'!$O490*'18'!AD$15+'18'!$P490*'18'!AD$16+'18'!$Q490*'18'!AD$17+'18'!$R490*'18'!AD$18</f>
        <v>7.8045353851723148E-2</v>
      </c>
      <c r="M490">
        <f>'18'!$A490*'18'!AE$1+'18'!$B490*'18'!AE$2+'18'!$C490*'18'!AE$3+'18'!$D490*'18'!AE$4+'18'!$E490*'18'!AE$5+'18'!$F490*'18'!AE$6+'18'!$G490*'18'!AE$7+'18'!$H490*'18'!AE$8+'18'!$I490*'18'!AE$9+'18'!$J490*'18'!AE$10+'18'!$K490*'18'!AE$11+'18'!$L490*'18'!AE$12+'18'!$M490*'18'!AE$13+'18'!$N490*'18'!AE$14+'18'!$O490*'18'!AE$15+'18'!$P490*'18'!AE$16+'18'!$Q490*'18'!AE$17+'18'!$R490*'18'!AE$18</f>
        <v>-0.50713900429879621</v>
      </c>
      <c r="N490">
        <f>'18'!$A490*'18'!AF$1+'18'!$B490*'18'!AF$2+'18'!$C490*'18'!AF$3+'18'!$D490*'18'!AF$4+'18'!$E490*'18'!AF$5+'18'!$F490*'18'!AF$6+'18'!$G490*'18'!AF$7+'18'!$H490*'18'!AF$8+'18'!$I490*'18'!AF$9+'18'!$J490*'18'!AF$10+'18'!$K490*'18'!AF$11+'18'!$L490*'18'!AF$12+'18'!$M490*'18'!AF$13+'18'!$N490*'18'!AF$14+'18'!$O490*'18'!AF$15+'18'!$P490*'18'!AF$16+'18'!$Q490*'18'!AF$17+'18'!$R490*'18'!AF$18</f>
        <v>0.49935101627493123</v>
      </c>
      <c r="O490">
        <f>'18'!$A490*'18'!AG$1+'18'!$B490*'18'!AG$2+'18'!$C490*'18'!AG$3+'18'!$D490*'18'!AG$4+'18'!$E490*'18'!AG$5+'18'!$F490*'18'!AG$6+'18'!$G490*'18'!AG$7+'18'!$H490*'18'!AG$8+'18'!$I490*'18'!AG$9+'18'!$J490*'18'!AG$10+'18'!$K490*'18'!AG$11+'18'!$L490*'18'!AG$12+'18'!$M490*'18'!AG$13+'18'!$N490*'18'!AG$14+'18'!$O490*'18'!AG$15+'18'!$P490*'18'!AG$16+'18'!$Q490*'18'!AG$17+'18'!$R490*'18'!AG$18</f>
        <v>0.92214080394035181</v>
      </c>
      <c r="P490">
        <f>'18'!$A490*'18'!AH$1+'18'!$B490*'18'!AH$2+'18'!$C490*'18'!AH$3+'18'!$D490*'18'!AH$4+'18'!$E490*'18'!AH$5+'18'!$F490*'18'!AH$6+'18'!$G490*'18'!AH$7+'18'!$H490*'18'!AH$8+'18'!$I490*'18'!AH$9+'18'!$J490*'18'!AH$10+'18'!$K490*'18'!AH$11+'18'!$L490*'18'!AH$12+'18'!$M490*'18'!AH$13+'18'!$N490*'18'!AH$14+'18'!$O490*'18'!AH$15+'18'!$P490*'18'!AH$16+'18'!$Q490*'18'!AH$17+'18'!$R490*'18'!AH$18</f>
        <v>0.46537237710869389</v>
      </c>
      <c r="Q490">
        <f>'18'!$A490*'18'!AI$1+'18'!$B490*'18'!AI$2+'18'!$C490*'18'!AI$3+'18'!$D490*'18'!AI$4+'18'!$E490*'18'!AI$5+'18'!$F490*'18'!AI$6+'18'!$G490*'18'!AI$7+'18'!$H490*'18'!AI$8+'18'!$I490*'18'!AI$9+'18'!$J490*'18'!AI$10+'18'!$K490*'18'!AI$11+'18'!$L490*'18'!AI$12+'18'!$M490*'18'!AI$13+'18'!$N490*'18'!AI$14+'18'!$O490*'18'!AI$15+'18'!$P490*'18'!AI$16+'18'!$Q490*'18'!AI$17+'18'!$R490*'18'!AI$18</f>
        <v>0.47462730458281377</v>
      </c>
      <c r="R490">
        <f>'18'!$A490*'18'!AJ$1+'18'!$B490*'18'!AJ$2+'18'!$C490*'18'!AJ$3+'18'!$D490*'18'!AJ$4+'18'!$E490*'18'!AJ$5+'18'!$F490*'18'!AJ$6+'18'!$G490*'18'!AJ$7+'18'!$H490*'18'!AJ$8+'18'!$I490*'18'!AJ$9+'18'!$J490*'18'!AJ$10+'18'!$K490*'18'!AJ$11+'18'!$L490*'18'!AJ$12+'18'!$M490*'18'!AJ$13+'18'!$N490*'18'!AJ$14+'18'!$O490*'18'!AJ$15+'18'!$P490*'18'!AJ$16+'18'!$Q490*'18'!AJ$17+'18'!$R490*'18'!AJ$18</f>
        <v>0.20120334702269019</v>
      </c>
    </row>
    <row r="491" spans="1:18" x14ac:dyDescent="0.2">
      <c r="A491">
        <f>'18'!$A491*'18'!S$1+'18'!$B491*'18'!S$2+'18'!$C491*'18'!S$3+'18'!$D491*'18'!S$4+'18'!$E491*'18'!S$5+'18'!$F491*'18'!S$6+'18'!$G491*'18'!S$7+'18'!$H491*'18'!S$8+'18'!$I491*'18'!S$9+'18'!$J491*'18'!S$10+'18'!$K491*'18'!S$11+'18'!$L491*'18'!S$12+'18'!$M491*'18'!S$13+'18'!$N491*'18'!S$14+'18'!$O491*'18'!S$15+'18'!$P491*'18'!S$16+'18'!$Q491*'18'!S$17+'18'!$R491*'18'!S$18</f>
        <v>1.2452396090748772</v>
      </c>
      <c r="B491">
        <f>'18'!$A491*'18'!T$1+'18'!$B491*'18'!T$2+'18'!$C491*'18'!T$3+'18'!$D491*'18'!T$4+'18'!$E491*'18'!T$5+'18'!$F491*'18'!T$6+'18'!$G491*'18'!T$7+'18'!$H491*'18'!T$8+'18'!$I491*'18'!T$9+'18'!$J491*'18'!T$10+'18'!$K491*'18'!T$11+'18'!$L491*'18'!T$12+'18'!$M491*'18'!T$13+'18'!$N491*'18'!T$14+'18'!$O491*'18'!T$15+'18'!$P491*'18'!T$16+'18'!$Q491*'18'!T$17+'18'!$R491*'18'!T$18</f>
        <v>0.83183275646712262</v>
      </c>
      <c r="C491">
        <f>'18'!$A491*'18'!U$1+'18'!$B491*'18'!U$2+'18'!$C491*'18'!U$3+'18'!$D491*'18'!U$4+'18'!$E491*'18'!U$5+'18'!$F491*'18'!U$6+'18'!$G491*'18'!U$7+'18'!$H491*'18'!U$8+'18'!$I491*'18'!U$9+'18'!$J491*'18'!U$10+'18'!$K491*'18'!U$11+'18'!$L491*'18'!U$12+'18'!$M491*'18'!U$13+'18'!$N491*'18'!U$14+'18'!$O491*'18'!U$15+'18'!$P491*'18'!U$16+'18'!$Q491*'18'!U$17+'18'!$R491*'18'!U$18</f>
        <v>0.65875716462167433</v>
      </c>
      <c r="D491">
        <f>'18'!$A491*'18'!V$1+'18'!$B491*'18'!V$2+'18'!$C491*'18'!V$3+'18'!$D491*'18'!V$4+'18'!$E491*'18'!V$5+'18'!$F491*'18'!V$6+'18'!$G491*'18'!V$7+'18'!$H491*'18'!V$8+'18'!$I491*'18'!V$9+'18'!$J491*'18'!V$10+'18'!$K491*'18'!V$11+'18'!$L491*'18'!V$12+'18'!$M491*'18'!V$13+'18'!$N491*'18'!V$14+'18'!$O491*'18'!V$15+'18'!$P491*'18'!V$16+'18'!$Q491*'18'!V$17+'18'!$R491*'18'!V$18</f>
        <v>0.47845830470356504</v>
      </c>
      <c r="E491">
        <f>'18'!$A491*'18'!W$1+'18'!$B491*'18'!W$2+'18'!$C491*'18'!W$3+'18'!$D491*'18'!W$4+'18'!$E491*'18'!W$5+'18'!$F491*'18'!W$6+'18'!$G491*'18'!W$7+'18'!$H491*'18'!W$8+'18'!$I491*'18'!W$9+'18'!$J491*'18'!W$10+'18'!$K491*'18'!W$11+'18'!$L491*'18'!W$12+'18'!$M491*'18'!W$13+'18'!$N491*'18'!W$14+'18'!$O491*'18'!W$15+'18'!$P491*'18'!W$16+'18'!$Q491*'18'!W$17+'18'!$R491*'18'!W$18</f>
        <v>0.15967024258967016</v>
      </c>
      <c r="F491">
        <f>'18'!$A491*'18'!X$1+'18'!$B491*'18'!X$2+'18'!$C491*'18'!X$3+'18'!$D491*'18'!X$4+'18'!$E491*'18'!X$5+'18'!$F491*'18'!X$6+'18'!$G491*'18'!X$7+'18'!$H491*'18'!X$8+'18'!$I491*'18'!X$9+'18'!$J491*'18'!X$10+'18'!$K491*'18'!X$11+'18'!$L491*'18'!X$12+'18'!$M491*'18'!X$13+'18'!$N491*'18'!X$14+'18'!$O491*'18'!X$15+'18'!$P491*'18'!X$16+'18'!$Q491*'18'!X$17+'18'!$R491*'18'!X$18</f>
        <v>-0.20110878534417415</v>
      </c>
      <c r="G491">
        <f>'18'!$A491*'18'!Y$1+'18'!$B491*'18'!Y$2+'18'!$C491*'18'!Y$3+'18'!$D491*'18'!Y$4+'18'!$E491*'18'!Y$5+'18'!$F491*'18'!Y$6+'18'!$G491*'18'!Y$7+'18'!$H491*'18'!Y$8+'18'!$I491*'18'!Y$9+'18'!$J491*'18'!Y$10+'18'!$K491*'18'!Y$11+'18'!$L491*'18'!Y$12+'18'!$M491*'18'!Y$13+'18'!$N491*'18'!Y$14+'18'!$O491*'18'!Y$15+'18'!$P491*'18'!Y$16+'18'!$Q491*'18'!Y$17+'18'!$R491*'18'!Y$18</f>
        <v>0.51326013560834371</v>
      </c>
      <c r="H491">
        <f>'18'!$A491*'18'!Z$1+'18'!$B491*'18'!Z$2+'18'!$C491*'18'!Z$3+'18'!$D491*'18'!Z$4+'18'!$E491*'18'!Z$5+'18'!$F491*'18'!Z$6+'18'!$G491*'18'!Z$7+'18'!$H491*'18'!Z$8+'18'!$I491*'18'!Z$9+'18'!$J491*'18'!Z$10+'18'!$K491*'18'!Z$11+'18'!$L491*'18'!Z$12+'18'!$M491*'18'!Z$13+'18'!$N491*'18'!Z$14+'18'!$O491*'18'!Z$15+'18'!$P491*'18'!Z$16+'18'!$Q491*'18'!Z$17+'18'!$R491*'18'!Z$18</f>
        <v>0.49463710210270151</v>
      </c>
      <c r="I491">
        <f>'18'!$A491*'18'!AA$1+'18'!$B491*'18'!AA$2+'18'!$C491*'18'!AA$3+'18'!$D491*'18'!AA$4+'18'!$E491*'18'!AA$5+'18'!$F491*'18'!AA$6+'18'!$G491*'18'!AA$7+'18'!$H491*'18'!AA$8+'18'!$I491*'18'!AA$9+'18'!$J491*'18'!AA$10+'18'!$K491*'18'!AA$11+'18'!$L491*'18'!AA$12+'18'!$M491*'18'!AA$13+'18'!$N491*'18'!AA$14+'18'!$O491*'18'!AA$15+'18'!$P491*'18'!AA$16+'18'!$Q491*'18'!AA$17+'18'!$R491*'18'!AA$18</f>
        <v>0.19716948914117247</v>
      </c>
      <c r="J491">
        <f>'18'!$A491*'18'!AB$1+'18'!$B491*'18'!AB$2+'18'!$C491*'18'!AB$3+'18'!$D491*'18'!AB$4+'18'!$E491*'18'!AB$5+'18'!$F491*'18'!AB$6+'18'!$G491*'18'!AB$7+'18'!$H491*'18'!AB$8+'18'!$I491*'18'!AB$9+'18'!$J491*'18'!AB$10+'18'!$K491*'18'!AB$11+'18'!$L491*'18'!AB$12+'18'!$M491*'18'!AB$13+'18'!$N491*'18'!AB$14+'18'!$O491*'18'!AB$15+'18'!$P491*'18'!AB$16+'18'!$Q491*'18'!AB$17+'18'!$R491*'18'!AB$18</f>
        <v>0.2860202854675814</v>
      </c>
      <c r="K491">
        <f>'18'!$A491*'18'!AC$1+'18'!$B491*'18'!AC$2+'18'!$C491*'18'!AC$3+'18'!$D491*'18'!AC$4+'18'!$E491*'18'!AC$5+'18'!$F491*'18'!AC$6+'18'!$G491*'18'!AC$7+'18'!$H491*'18'!AC$8+'18'!$I491*'18'!AC$9+'18'!$J491*'18'!AC$10+'18'!$K491*'18'!AC$11+'18'!$L491*'18'!AC$12+'18'!$M491*'18'!AC$13+'18'!$N491*'18'!AC$14+'18'!$O491*'18'!AC$15+'18'!$P491*'18'!AC$16+'18'!$Q491*'18'!AC$17+'18'!$R491*'18'!AC$18</f>
        <v>0.35040844512745989</v>
      </c>
      <c r="L491">
        <f>'18'!$A491*'18'!AD$1+'18'!$B491*'18'!AD$2+'18'!$C491*'18'!AD$3+'18'!$D491*'18'!AD$4+'18'!$E491*'18'!AD$5+'18'!$F491*'18'!AD$6+'18'!$G491*'18'!AD$7+'18'!$H491*'18'!AD$8+'18'!$I491*'18'!AD$9+'18'!$J491*'18'!AD$10+'18'!$K491*'18'!AD$11+'18'!$L491*'18'!AD$12+'18'!$M491*'18'!AD$13+'18'!$N491*'18'!AD$14+'18'!$O491*'18'!AD$15+'18'!$P491*'18'!AD$16+'18'!$Q491*'18'!AD$17+'18'!$R491*'18'!AD$18</f>
        <v>7.034421841186822E-2</v>
      </c>
      <c r="M491">
        <f>'18'!$A491*'18'!AE$1+'18'!$B491*'18'!AE$2+'18'!$C491*'18'!AE$3+'18'!$D491*'18'!AE$4+'18'!$E491*'18'!AE$5+'18'!$F491*'18'!AE$6+'18'!$G491*'18'!AE$7+'18'!$H491*'18'!AE$8+'18'!$I491*'18'!AE$9+'18'!$J491*'18'!AE$10+'18'!$K491*'18'!AE$11+'18'!$L491*'18'!AE$12+'18'!$M491*'18'!AE$13+'18'!$N491*'18'!AE$14+'18'!$O491*'18'!AE$15+'18'!$P491*'18'!AE$16+'18'!$Q491*'18'!AE$17+'18'!$R491*'18'!AE$18</f>
        <v>-0.51728919606759116</v>
      </c>
      <c r="N491">
        <f>'18'!$A491*'18'!AF$1+'18'!$B491*'18'!AF$2+'18'!$C491*'18'!AF$3+'18'!$D491*'18'!AF$4+'18'!$E491*'18'!AF$5+'18'!$F491*'18'!AF$6+'18'!$G491*'18'!AF$7+'18'!$H491*'18'!AF$8+'18'!$I491*'18'!AF$9+'18'!$J491*'18'!AF$10+'18'!$K491*'18'!AF$11+'18'!$L491*'18'!AF$12+'18'!$M491*'18'!AF$13+'18'!$N491*'18'!AF$14+'18'!$O491*'18'!AF$15+'18'!$P491*'18'!AF$16+'18'!$Q491*'18'!AF$17+'18'!$R491*'18'!AF$18</f>
        <v>0.50723097079395474</v>
      </c>
      <c r="O491">
        <f>'18'!$A491*'18'!AG$1+'18'!$B491*'18'!AG$2+'18'!$C491*'18'!AG$3+'18'!$D491*'18'!AG$4+'18'!$E491*'18'!AG$5+'18'!$F491*'18'!AG$6+'18'!$G491*'18'!AG$7+'18'!$H491*'18'!AG$8+'18'!$I491*'18'!AG$9+'18'!$J491*'18'!AG$10+'18'!$K491*'18'!AG$11+'18'!$L491*'18'!AG$12+'18'!$M491*'18'!AG$13+'18'!$N491*'18'!AG$14+'18'!$O491*'18'!AG$15+'18'!$P491*'18'!AG$16+'18'!$Q491*'18'!AG$17+'18'!$R491*'18'!AG$18</f>
        <v>0.93906131936479453</v>
      </c>
      <c r="P491">
        <f>'18'!$A491*'18'!AH$1+'18'!$B491*'18'!AH$2+'18'!$C491*'18'!AH$3+'18'!$D491*'18'!AH$4+'18'!$E491*'18'!AH$5+'18'!$F491*'18'!AH$6+'18'!$G491*'18'!AH$7+'18'!$H491*'18'!AH$8+'18'!$I491*'18'!AH$9+'18'!$J491*'18'!AH$10+'18'!$K491*'18'!AH$11+'18'!$L491*'18'!AH$12+'18'!$M491*'18'!AH$13+'18'!$N491*'18'!AH$14+'18'!$O491*'18'!AH$15+'18'!$P491*'18'!AH$16+'18'!$Q491*'18'!AH$17+'18'!$R491*'18'!AH$18</f>
        <v>0.49091707797338124</v>
      </c>
      <c r="Q491">
        <f>'18'!$A491*'18'!AI$1+'18'!$B491*'18'!AI$2+'18'!$C491*'18'!AI$3+'18'!$D491*'18'!AI$4+'18'!$E491*'18'!AI$5+'18'!$F491*'18'!AI$6+'18'!$G491*'18'!AI$7+'18'!$H491*'18'!AI$8+'18'!$I491*'18'!AI$9+'18'!$J491*'18'!AI$10+'18'!$K491*'18'!AI$11+'18'!$L491*'18'!AI$12+'18'!$M491*'18'!AI$13+'18'!$N491*'18'!AI$14+'18'!$O491*'18'!AI$15+'18'!$P491*'18'!AI$16+'18'!$Q491*'18'!AI$17+'18'!$R491*'18'!AI$18</f>
        <v>0.46034204555727154</v>
      </c>
      <c r="R491">
        <f>'18'!$A491*'18'!AJ$1+'18'!$B491*'18'!AJ$2+'18'!$C491*'18'!AJ$3+'18'!$D491*'18'!AJ$4+'18'!$E491*'18'!AJ$5+'18'!$F491*'18'!AJ$6+'18'!$G491*'18'!AJ$7+'18'!$H491*'18'!AJ$8+'18'!$I491*'18'!AJ$9+'18'!$J491*'18'!AJ$10+'18'!$K491*'18'!AJ$11+'18'!$L491*'18'!AJ$12+'18'!$M491*'18'!AJ$13+'18'!$N491*'18'!AJ$14+'18'!$O491*'18'!AJ$15+'18'!$P491*'18'!AJ$16+'18'!$Q491*'18'!AJ$17+'18'!$R491*'18'!AJ$18</f>
        <v>0.20567564576731914</v>
      </c>
    </row>
    <row r="492" spans="1:18" x14ac:dyDescent="0.2">
      <c r="A492">
        <f>'18'!$A492*'18'!S$1+'18'!$B492*'18'!S$2+'18'!$C492*'18'!S$3+'18'!$D492*'18'!S$4+'18'!$E492*'18'!S$5+'18'!$F492*'18'!S$6+'18'!$G492*'18'!S$7+'18'!$H492*'18'!S$8+'18'!$I492*'18'!S$9+'18'!$J492*'18'!S$10+'18'!$K492*'18'!S$11+'18'!$L492*'18'!S$12+'18'!$M492*'18'!S$13+'18'!$N492*'18'!S$14+'18'!$O492*'18'!S$15+'18'!$P492*'18'!S$16+'18'!$Q492*'18'!S$17+'18'!$R492*'18'!S$18</f>
        <v>1.240688210898232</v>
      </c>
      <c r="B492">
        <f>'18'!$A492*'18'!T$1+'18'!$B492*'18'!T$2+'18'!$C492*'18'!T$3+'18'!$D492*'18'!T$4+'18'!$E492*'18'!T$5+'18'!$F492*'18'!T$6+'18'!$G492*'18'!T$7+'18'!$H492*'18'!T$8+'18'!$I492*'18'!T$9+'18'!$J492*'18'!T$10+'18'!$K492*'18'!T$11+'18'!$L492*'18'!T$12+'18'!$M492*'18'!T$13+'18'!$N492*'18'!T$14+'18'!$O492*'18'!T$15+'18'!$P492*'18'!T$16+'18'!$Q492*'18'!T$17+'18'!$R492*'18'!T$18</f>
        <v>0.78746017909726584</v>
      </c>
      <c r="C492">
        <f>'18'!$A492*'18'!U$1+'18'!$B492*'18'!U$2+'18'!$C492*'18'!U$3+'18'!$D492*'18'!U$4+'18'!$E492*'18'!U$5+'18'!$F492*'18'!U$6+'18'!$G492*'18'!U$7+'18'!$H492*'18'!U$8+'18'!$I492*'18'!U$9+'18'!$J492*'18'!U$10+'18'!$K492*'18'!U$11+'18'!$L492*'18'!U$12+'18'!$M492*'18'!U$13+'18'!$N492*'18'!U$14+'18'!$O492*'18'!U$15+'18'!$P492*'18'!U$16+'18'!$Q492*'18'!U$17+'18'!$R492*'18'!U$18</f>
        <v>0.52863660820112057</v>
      </c>
      <c r="D492">
        <f>'18'!$A492*'18'!V$1+'18'!$B492*'18'!V$2+'18'!$C492*'18'!V$3+'18'!$D492*'18'!V$4+'18'!$E492*'18'!V$5+'18'!$F492*'18'!V$6+'18'!$G492*'18'!V$7+'18'!$H492*'18'!V$8+'18'!$I492*'18'!V$9+'18'!$J492*'18'!V$10+'18'!$K492*'18'!V$11+'18'!$L492*'18'!V$12+'18'!$M492*'18'!V$13+'18'!$N492*'18'!V$14+'18'!$O492*'18'!V$15+'18'!$P492*'18'!V$16+'18'!$Q492*'18'!V$17+'18'!$R492*'18'!V$18</f>
        <v>0.39478279393403659</v>
      </c>
      <c r="E492">
        <f>'18'!$A492*'18'!W$1+'18'!$B492*'18'!W$2+'18'!$C492*'18'!W$3+'18'!$D492*'18'!W$4+'18'!$E492*'18'!W$5+'18'!$F492*'18'!W$6+'18'!$G492*'18'!W$7+'18'!$H492*'18'!W$8+'18'!$I492*'18'!W$9+'18'!$J492*'18'!W$10+'18'!$K492*'18'!W$11+'18'!$L492*'18'!W$12+'18'!$M492*'18'!W$13+'18'!$N492*'18'!W$14+'18'!$O492*'18'!W$15+'18'!$P492*'18'!W$16+'18'!$Q492*'18'!W$17+'18'!$R492*'18'!W$18</f>
        <v>0.16986343278411334</v>
      </c>
      <c r="F492">
        <f>'18'!$A492*'18'!X$1+'18'!$B492*'18'!X$2+'18'!$C492*'18'!X$3+'18'!$D492*'18'!X$4+'18'!$E492*'18'!X$5+'18'!$F492*'18'!X$6+'18'!$G492*'18'!X$7+'18'!$H492*'18'!X$8+'18'!$I492*'18'!X$9+'18'!$J492*'18'!X$10+'18'!$K492*'18'!X$11+'18'!$L492*'18'!X$12+'18'!$M492*'18'!X$13+'18'!$N492*'18'!X$14+'18'!$O492*'18'!X$15+'18'!$P492*'18'!X$16+'18'!$Q492*'18'!X$17+'18'!$R492*'18'!X$18</f>
        <v>-0.26953479926526969</v>
      </c>
      <c r="G492">
        <f>'18'!$A492*'18'!Y$1+'18'!$B492*'18'!Y$2+'18'!$C492*'18'!Y$3+'18'!$D492*'18'!Y$4+'18'!$E492*'18'!Y$5+'18'!$F492*'18'!Y$6+'18'!$G492*'18'!Y$7+'18'!$H492*'18'!Y$8+'18'!$I492*'18'!Y$9+'18'!$J492*'18'!Y$10+'18'!$K492*'18'!Y$11+'18'!$L492*'18'!Y$12+'18'!$M492*'18'!Y$13+'18'!$N492*'18'!Y$14+'18'!$O492*'18'!Y$15+'18'!$P492*'18'!Y$16+'18'!$Q492*'18'!Y$17+'18'!$R492*'18'!Y$18</f>
        <v>0.56826053117820918</v>
      </c>
      <c r="H492">
        <f>'18'!$A492*'18'!Z$1+'18'!$B492*'18'!Z$2+'18'!$C492*'18'!Z$3+'18'!$D492*'18'!Z$4+'18'!$E492*'18'!Z$5+'18'!$F492*'18'!Z$6+'18'!$G492*'18'!Z$7+'18'!$H492*'18'!Z$8+'18'!$I492*'18'!Z$9+'18'!$J492*'18'!Z$10+'18'!$K492*'18'!Z$11+'18'!$L492*'18'!Z$12+'18'!$M492*'18'!Z$13+'18'!$N492*'18'!Z$14+'18'!$O492*'18'!Z$15+'18'!$P492*'18'!Z$16+'18'!$Q492*'18'!Z$17+'18'!$R492*'18'!Z$18</f>
        <v>0.47290698037913514</v>
      </c>
      <c r="I492">
        <f>'18'!$A492*'18'!AA$1+'18'!$B492*'18'!AA$2+'18'!$C492*'18'!AA$3+'18'!$D492*'18'!AA$4+'18'!$E492*'18'!AA$5+'18'!$F492*'18'!AA$6+'18'!$G492*'18'!AA$7+'18'!$H492*'18'!AA$8+'18'!$I492*'18'!AA$9+'18'!$J492*'18'!AA$10+'18'!$K492*'18'!AA$11+'18'!$L492*'18'!AA$12+'18'!$M492*'18'!AA$13+'18'!$N492*'18'!AA$14+'18'!$O492*'18'!AA$15+'18'!$P492*'18'!AA$16+'18'!$Q492*'18'!AA$17+'18'!$R492*'18'!AA$18</f>
        <v>0.16537953165969954</v>
      </c>
      <c r="J492">
        <f>'18'!$A492*'18'!AB$1+'18'!$B492*'18'!AB$2+'18'!$C492*'18'!AB$3+'18'!$D492*'18'!AB$4+'18'!$E492*'18'!AB$5+'18'!$F492*'18'!AB$6+'18'!$G492*'18'!AB$7+'18'!$H492*'18'!AB$8+'18'!$I492*'18'!AB$9+'18'!$J492*'18'!AB$10+'18'!$K492*'18'!AB$11+'18'!$L492*'18'!AB$12+'18'!$M492*'18'!AB$13+'18'!$N492*'18'!AB$14+'18'!$O492*'18'!AB$15+'18'!$P492*'18'!AB$16+'18'!$Q492*'18'!AB$17+'18'!$R492*'18'!AB$18</f>
        <v>0.35479486925622022</v>
      </c>
      <c r="K492">
        <f>'18'!$A492*'18'!AC$1+'18'!$B492*'18'!AC$2+'18'!$C492*'18'!AC$3+'18'!$D492*'18'!AC$4+'18'!$E492*'18'!AC$5+'18'!$F492*'18'!AC$6+'18'!$G492*'18'!AC$7+'18'!$H492*'18'!AC$8+'18'!$I492*'18'!AC$9+'18'!$J492*'18'!AC$10+'18'!$K492*'18'!AC$11+'18'!$L492*'18'!AC$12+'18'!$M492*'18'!AC$13+'18'!$N492*'18'!AC$14+'18'!$O492*'18'!AC$15+'18'!$P492*'18'!AC$16+'18'!$Q492*'18'!AC$17+'18'!$R492*'18'!AC$18</f>
        <v>0.35916045409121572</v>
      </c>
      <c r="L492">
        <f>'18'!$A492*'18'!AD$1+'18'!$B492*'18'!AD$2+'18'!$C492*'18'!AD$3+'18'!$D492*'18'!AD$4+'18'!$E492*'18'!AD$5+'18'!$F492*'18'!AD$6+'18'!$G492*'18'!AD$7+'18'!$H492*'18'!AD$8+'18'!$I492*'18'!AD$9+'18'!$J492*'18'!AD$10+'18'!$K492*'18'!AD$11+'18'!$L492*'18'!AD$12+'18'!$M492*'18'!AD$13+'18'!$N492*'18'!AD$14+'18'!$O492*'18'!AD$15+'18'!$P492*'18'!AD$16+'18'!$Q492*'18'!AD$17+'18'!$R492*'18'!AD$18</f>
        <v>5.256734034762589E-2</v>
      </c>
      <c r="M492">
        <f>'18'!$A492*'18'!AE$1+'18'!$B492*'18'!AE$2+'18'!$C492*'18'!AE$3+'18'!$D492*'18'!AE$4+'18'!$E492*'18'!AE$5+'18'!$F492*'18'!AE$6+'18'!$G492*'18'!AE$7+'18'!$H492*'18'!AE$8+'18'!$I492*'18'!AE$9+'18'!$J492*'18'!AE$10+'18'!$K492*'18'!AE$11+'18'!$L492*'18'!AE$12+'18'!$M492*'18'!AE$13+'18'!$N492*'18'!AE$14+'18'!$O492*'18'!AE$15+'18'!$P492*'18'!AE$16+'18'!$Q492*'18'!AE$17+'18'!$R492*'18'!AE$18</f>
        <v>-0.52775893220721848</v>
      </c>
      <c r="N492">
        <f>'18'!$A492*'18'!AF$1+'18'!$B492*'18'!AF$2+'18'!$C492*'18'!AF$3+'18'!$D492*'18'!AF$4+'18'!$E492*'18'!AF$5+'18'!$F492*'18'!AF$6+'18'!$G492*'18'!AF$7+'18'!$H492*'18'!AF$8+'18'!$I492*'18'!AF$9+'18'!$J492*'18'!AF$10+'18'!$K492*'18'!AF$11+'18'!$L492*'18'!AF$12+'18'!$M492*'18'!AF$13+'18'!$N492*'18'!AF$14+'18'!$O492*'18'!AF$15+'18'!$P492*'18'!AF$16+'18'!$Q492*'18'!AF$17+'18'!$R492*'18'!AF$18</f>
        <v>0.51562944644903219</v>
      </c>
      <c r="O492">
        <f>'18'!$A492*'18'!AG$1+'18'!$B492*'18'!AG$2+'18'!$C492*'18'!AG$3+'18'!$D492*'18'!AG$4+'18'!$E492*'18'!AG$5+'18'!$F492*'18'!AG$6+'18'!$G492*'18'!AG$7+'18'!$H492*'18'!AG$8+'18'!$I492*'18'!AG$9+'18'!$J492*'18'!AG$10+'18'!$K492*'18'!AG$11+'18'!$L492*'18'!AG$12+'18'!$M492*'18'!AG$13+'18'!$N492*'18'!AG$14+'18'!$O492*'18'!AG$15+'18'!$P492*'18'!AG$16+'18'!$Q492*'18'!AG$17+'18'!$R492*'18'!AG$18</f>
        <v>0.96065066684648159</v>
      </c>
      <c r="P492">
        <f>'18'!$A492*'18'!AH$1+'18'!$B492*'18'!AH$2+'18'!$C492*'18'!AH$3+'18'!$D492*'18'!AH$4+'18'!$E492*'18'!AH$5+'18'!$F492*'18'!AH$6+'18'!$G492*'18'!AH$7+'18'!$H492*'18'!AH$8+'18'!$I492*'18'!AH$9+'18'!$J492*'18'!AH$10+'18'!$K492*'18'!AH$11+'18'!$L492*'18'!AH$12+'18'!$M492*'18'!AH$13+'18'!$N492*'18'!AH$14+'18'!$O492*'18'!AH$15+'18'!$P492*'18'!AH$16+'18'!$Q492*'18'!AH$17+'18'!$R492*'18'!AH$18</f>
        <v>0.522012948276811</v>
      </c>
      <c r="Q492">
        <f>'18'!$A492*'18'!AI$1+'18'!$B492*'18'!AI$2+'18'!$C492*'18'!AI$3+'18'!$D492*'18'!AI$4+'18'!$E492*'18'!AI$5+'18'!$F492*'18'!AI$6+'18'!$G492*'18'!AI$7+'18'!$H492*'18'!AI$8+'18'!$I492*'18'!AI$9+'18'!$J492*'18'!AI$10+'18'!$K492*'18'!AI$11+'18'!$L492*'18'!AI$12+'18'!$M492*'18'!AI$13+'18'!$N492*'18'!AI$14+'18'!$O492*'18'!AI$15+'18'!$P492*'18'!AI$16+'18'!$Q492*'18'!AI$17+'18'!$R492*'18'!AI$18</f>
        <v>0.44049497404452742</v>
      </c>
      <c r="R492">
        <f>'18'!$A492*'18'!AJ$1+'18'!$B492*'18'!AJ$2+'18'!$C492*'18'!AJ$3+'18'!$D492*'18'!AJ$4+'18'!$E492*'18'!AJ$5+'18'!$F492*'18'!AJ$6+'18'!$G492*'18'!AJ$7+'18'!$H492*'18'!AJ$8+'18'!$I492*'18'!AJ$9+'18'!$J492*'18'!AJ$10+'18'!$K492*'18'!AJ$11+'18'!$L492*'18'!AJ$12+'18'!$M492*'18'!AJ$13+'18'!$N492*'18'!AJ$14+'18'!$O492*'18'!AJ$15+'18'!$P492*'18'!AJ$16+'18'!$Q492*'18'!AJ$17+'18'!$R492*'18'!AJ$18</f>
        <v>0.21419505367207586</v>
      </c>
    </row>
    <row r="493" spans="1:18" x14ac:dyDescent="0.2">
      <c r="A493">
        <f>'18'!$A493*'18'!S$1+'18'!$B493*'18'!S$2+'18'!$C493*'18'!S$3+'18'!$D493*'18'!S$4+'18'!$E493*'18'!S$5+'18'!$F493*'18'!S$6+'18'!$G493*'18'!S$7+'18'!$H493*'18'!S$8+'18'!$I493*'18'!S$9+'18'!$J493*'18'!S$10+'18'!$K493*'18'!S$11+'18'!$L493*'18'!S$12+'18'!$M493*'18'!S$13+'18'!$N493*'18'!S$14+'18'!$O493*'18'!S$15+'18'!$P493*'18'!S$16+'18'!$Q493*'18'!S$17+'18'!$R493*'18'!S$18</f>
        <v>0.82125802489830435</v>
      </c>
      <c r="B493">
        <f>'18'!$A493*'18'!T$1+'18'!$B493*'18'!T$2+'18'!$C493*'18'!T$3+'18'!$D493*'18'!T$4+'18'!$E493*'18'!T$5+'18'!$F493*'18'!T$6+'18'!$G493*'18'!T$7+'18'!$H493*'18'!T$8+'18'!$I493*'18'!T$9+'18'!$J493*'18'!T$10+'18'!$K493*'18'!T$11+'18'!$L493*'18'!T$12+'18'!$M493*'18'!T$13+'18'!$N493*'18'!T$14+'18'!$O493*'18'!T$15+'18'!$P493*'18'!T$16+'18'!$Q493*'18'!T$17+'18'!$R493*'18'!T$18</f>
        <v>1.2962814785528742E-3</v>
      </c>
      <c r="C493">
        <f>'18'!$A493*'18'!U$1+'18'!$B493*'18'!U$2+'18'!$C493*'18'!U$3+'18'!$D493*'18'!U$4+'18'!$E493*'18'!U$5+'18'!$F493*'18'!U$6+'18'!$G493*'18'!U$7+'18'!$H493*'18'!U$8+'18'!$I493*'18'!U$9+'18'!$J493*'18'!U$10+'18'!$K493*'18'!U$11+'18'!$L493*'18'!U$12+'18'!$M493*'18'!U$13+'18'!$N493*'18'!U$14+'18'!$O493*'18'!U$15+'18'!$P493*'18'!U$16+'18'!$Q493*'18'!U$17+'18'!$R493*'18'!U$18</f>
        <v>0.27121936519559409</v>
      </c>
      <c r="D493">
        <f>'18'!$A493*'18'!V$1+'18'!$B493*'18'!V$2+'18'!$C493*'18'!V$3+'18'!$D493*'18'!V$4+'18'!$E493*'18'!V$5+'18'!$F493*'18'!V$6+'18'!$G493*'18'!V$7+'18'!$H493*'18'!V$8+'18'!$I493*'18'!V$9+'18'!$J493*'18'!V$10+'18'!$K493*'18'!V$11+'18'!$L493*'18'!V$12+'18'!$M493*'18'!V$13+'18'!$N493*'18'!V$14+'18'!$O493*'18'!V$15+'18'!$P493*'18'!V$16+'18'!$Q493*'18'!V$17+'18'!$R493*'18'!V$18</f>
        <v>0.35048674797390422</v>
      </c>
      <c r="E493">
        <f>'18'!$A493*'18'!W$1+'18'!$B493*'18'!W$2+'18'!$C493*'18'!W$3+'18'!$D493*'18'!W$4+'18'!$E493*'18'!W$5+'18'!$F493*'18'!W$6+'18'!$G493*'18'!W$7+'18'!$H493*'18'!W$8+'18'!$I493*'18'!W$9+'18'!$J493*'18'!W$10+'18'!$K493*'18'!W$11+'18'!$L493*'18'!W$12+'18'!$M493*'18'!W$13+'18'!$N493*'18'!W$14+'18'!$O493*'18'!W$15+'18'!$P493*'18'!W$16+'18'!$Q493*'18'!W$17+'18'!$R493*'18'!W$18</f>
        <v>-1.0425681897889727E-2</v>
      </c>
      <c r="F493">
        <f>'18'!$A493*'18'!X$1+'18'!$B493*'18'!X$2+'18'!$C493*'18'!X$3+'18'!$D493*'18'!X$4+'18'!$E493*'18'!X$5+'18'!$F493*'18'!X$6+'18'!$G493*'18'!X$7+'18'!$H493*'18'!X$8+'18'!$I493*'18'!X$9+'18'!$J493*'18'!X$10+'18'!$K493*'18'!X$11+'18'!$L493*'18'!X$12+'18'!$M493*'18'!X$13+'18'!$N493*'18'!X$14+'18'!$O493*'18'!X$15+'18'!$P493*'18'!X$16+'18'!$Q493*'18'!X$17+'18'!$R493*'18'!X$18</f>
        <v>-0.11963359295515415</v>
      </c>
      <c r="G493">
        <f>'18'!$A493*'18'!Y$1+'18'!$B493*'18'!Y$2+'18'!$C493*'18'!Y$3+'18'!$D493*'18'!Y$4+'18'!$E493*'18'!Y$5+'18'!$F493*'18'!Y$6+'18'!$G493*'18'!Y$7+'18'!$H493*'18'!Y$8+'18'!$I493*'18'!Y$9+'18'!$J493*'18'!Y$10+'18'!$K493*'18'!Y$11+'18'!$L493*'18'!Y$12+'18'!$M493*'18'!Y$13+'18'!$N493*'18'!Y$14+'18'!$O493*'18'!Y$15+'18'!$P493*'18'!Y$16+'18'!$Q493*'18'!Y$17+'18'!$R493*'18'!Y$18</f>
        <v>0.55532218817909806</v>
      </c>
      <c r="H493">
        <f>'18'!$A493*'18'!Z$1+'18'!$B493*'18'!Z$2+'18'!$C493*'18'!Z$3+'18'!$D493*'18'!Z$4+'18'!$E493*'18'!Z$5+'18'!$F493*'18'!Z$6+'18'!$G493*'18'!Z$7+'18'!$H493*'18'!Z$8+'18'!$I493*'18'!Z$9+'18'!$J493*'18'!Z$10+'18'!$K493*'18'!Z$11+'18'!$L493*'18'!Z$12+'18'!$M493*'18'!Z$13+'18'!$N493*'18'!Z$14+'18'!$O493*'18'!Z$15+'18'!$P493*'18'!Z$16+'18'!$Q493*'18'!Z$17+'18'!$R493*'18'!Z$18</f>
        <v>0.44827657004067301</v>
      </c>
      <c r="I493">
        <f>'18'!$A493*'18'!AA$1+'18'!$B493*'18'!AA$2+'18'!$C493*'18'!AA$3+'18'!$D493*'18'!AA$4+'18'!$E493*'18'!AA$5+'18'!$F493*'18'!AA$6+'18'!$G493*'18'!AA$7+'18'!$H493*'18'!AA$8+'18'!$I493*'18'!AA$9+'18'!$J493*'18'!AA$10+'18'!$K493*'18'!AA$11+'18'!$L493*'18'!AA$12+'18'!$M493*'18'!AA$13+'18'!$N493*'18'!AA$14+'18'!$O493*'18'!AA$15+'18'!$P493*'18'!AA$16+'18'!$Q493*'18'!AA$17+'18'!$R493*'18'!AA$18</f>
        <v>0.28715792382949584</v>
      </c>
      <c r="J493">
        <f>'18'!$A493*'18'!AB$1+'18'!$B493*'18'!AB$2+'18'!$C493*'18'!AB$3+'18'!$D493*'18'!AB$4+'18'!$E493*'18'!AB$5+'18'!$F493*'18'!AB$6+'18'!$G493*'18'!AB$7+'18'!$H493*'18'!AB$8+'18'!$I493*'18'!AB$9+'18'!$J493*'18'!AB$10+'18'!$K493*'18'!AB$11+'18'!$L493*'18'!AB$12+'18'!$M493*'18'!AB$13+'18'!$N493*'18'!AB$14+'18'!$O493*'18'!AB$15+'18'!$P493*'18'!AB$16+'18'!$Q493*'18'!AB$17+'18'!$R493*'18'!AB$18</f>
        <v>4.2509521288771952E-2</v>
      </c>
      <c r="K493">
        <f>'18'!$A493*'18'!AC$1+'18'!$B493*'18'!AC$2+'18'!$C493*'18'!AC$3+'18'!$D493*'18'!AC$4+'18'!$E493*'18'!AC$5+'18'!$F493*'18'!AC$6+'18'!$G493*'18'!AC$7+'18'!$H493*'18'!AC$8+'18'!$I493*'18'!AC$9+'18'!$J493*'18'!AC$10+'18'!$K493*'18'!AC$11+'18'!$L493*'18'!AC$12+'18'!$M493*'18'!AC$13+'18'!$N493*'18'!AC$14+'18'!$O493*'18'!AC$15+'18'!$P493*'18'!AC$16+'18'!$Q493*'18'!AC$17+'18'!$R493*'18'!AC$18</f>
        <v>0.30302698050868898</v>
      </c>
      <c r="L493">
        <f>'18'!$A493*'18'!AD$1+'18'!$B493*'18'!AD$2+'18'!$C493*'18'!AD$3+'18'!$D493*'18'!AD$4+'18'!$E493*'18'!AD$5+'18'!$F493*'18'!AD$6+'18'!$G493*'18'!AD$7+'18'!$H493*'18'!AD$8+'18'!$I493*'18'!AD$9+'18'!$J493*'18'!AD$10+'18'!$K493*'18'!AD$11+'18'!$L493*'18'!AD$12+'18'!$M493*'18'!AD$13+'18'!$N493*'18'!AD$14+'18'!$O493*'18'!AD$15+'18'!$P493*'18'!AD$16+'18'!$Q493*'18'!AD$17+'18'!$R493*'18'!AD$18</f>
        <v>-5.7928466092985534E-2</v>
      </c>
      <c r="M493">
        <f>'18'!$A493*'18'!AE$1+'18'!$B493*'18'!AE$2+'18'!$C493*'18'!AE$3+'18'!$D493*'18'!AE$4+'18'!$E493*'18'!AE$5+'18'!$F493*'18'!AE$6+'18'!$G493*'18'!AE$7+'18'!$H493*'18'!AE$8+'18'!$I493*'18'!AE$9+'18'!$J493*'18'!AE$10+'18'!$K493*'18'!AE$11+'18'!$L493*'18'!AE$12+'18'!$M493*'18'!AE$13+'18'!$N493*'18'!AE$14+'18'!$O493*'18'!AE$15+'18'!$P493*'18'!AE$16+'18'!$Q493*'18'!AE$17+'18'!$R493*'18'!AE$18</f>
        <v>-0.42087161951303548</v>
      </c>
      <c r="N493">
        <f>'18'!$A493*'18'!AF$1+'18'!$B493*'18'!AF$2+'18'!$C493*'18'!AF$3+'18'!$D493*'18'!AF$4+'18'!$E493*'18'!AF$5+'18'!$F493*'18'!AF$6+'18'!$G493*'18'!AF$7+'18'!$H493*'18'!AF$8+'18'!$I493*'18'!AF$9+'18'!$J493*'18'!AF$10+'18'!$K493*'18'!AF$11+'18'!$L493*'18'!AF$12+'18'!$M493*'18'!AF$13+'18'!$N493*'18'!AF$14+'18'!$O493*'18'!AF$15+'18'!$P493*'18'!AF$16+'18'!$Q493*'18'!AF$17+'18'!$R493*'18'!AF$18</f>
        <v>0.49649034558000149</v>
      </c>
      <c r="O493">
        <f>'18'!$A493*'18'!AG$1+'18'!$B493*'18'!AG$2+'18'!$C493*'18'!AG$3+'18'!$D493*'18'!AG$4+'18'!$E493*'18'!AG$5+'18'!$F493*'18'!AG$6+'18'!$G493*'18'!AG$7+'18'!$H493*'18'!AG$8+'18'!$I493*'18'!AG$9+'18'!$J493*'18'!AG$10+'18'!$K493*'18'!AG$11+'18'!$L493*'18'!AG$12+'18'!$M493*'18'!AG$13+'18'!$N493*'18'!AG$14+'18'!$O493*'18'!AG$15+'18'!$P493*'18'!AG$16+'18'!$Q493*'18'!AG$17+'18'!$R493*'18'!AG$18</f>
        <v>0.94036630327074588</v>
      </c>
      <c r="P493">
        <f>'18'!$A493*'18'!AH$1+'18'!$B493*'18'!AH$2+'18'!$C493*'18'!AH$3+'18'!$D493*'18'!AH$4+'18'!$E493*'18'!AH$5+'18'!$F493*'18'!AH$6+'18'!$G493*'18'!AH$7+'18'!$H493*'18'!AH$8+'18'!$I493*'18'!AH$9+'18'!$J493*'18'!AH$10+'18'!$K493*'18'!AH$11+'18'!$L493*'18'!AH$12+'18'!$M493*'18'!AH$13+'18'!$N493*'18'!AH$14+'18'!$O493*'18'!AH$15+'18'!$P493*'18'!AH$16+'18'!$Q493*'18'!AH$17+'18'!$R493*'18'!AH$18</f>
        <v>0.3979731870319021</v>
      </c>
      <c r="Q493">
        <f>'18'!$A493*'18'!AI$1+'18'!$B493*'18'!AI$2+'18'!$C493*'18'!AI$3+'18'!$D493*'18'!AI$4+'18'!$E493*'18'!AI$5+'18'!$F493*'18'!AI$6+'18'!$G493*'18'!AI$7+'18'!$H493*'18'!AI$8+'18'!$I493*'18'!AI$9+'18'!$J493*'18'!AI$10+'18'!$K493*'18'!AI$11+'18'!$L493*'18'!AI$12+'18'!$M493*'18'!AI$13+'18'!$N493*'18'!AI$14+'18'!$O493*'18'!AI$15+'18'!$P493*'18'!AI$16+'18'!$Q493*'18'!AI$17+'18'!$R493*'18'!AI$18</f>
        <v>0.48598407517147968</v>
      </c>
      <c r="R493">
        <f>'18'!$A493*'18'!AJ$1+'18'!$B493*'18'!AJ$2+'18'!$C493*'18'!AJ$3+'18'!$D493*'18'!AJ$4+'18'!$E493*'18'!AJ$5+'18'!$F493*'18'!AJ$6+'18'!$G493*'18'!AJ$7+'18'!$H493*'18'!AJ$8+'18'!$I493*'18'!AJ$9+'18'!$J493*'18'!AJ$10+'18'!$K493*'18'!AJ$11+'18'!$L493*'18'!AJ$12+'18'!$M493*'18'!AJ$13+'18'!$N493*'18'!AJ$14+'18'!$O493*'18'!AJ$15+'18'!$P493*'18'!AJ$16+'18'!$Q493*'18'!AJ$17+'18'!$R493*'18'!AJ$18</f>
        <v>0.23683506787396766</v>
      </c>
    </row>
    <row r="494" spans="1:18" x14ac:dyDescent="0.2">
      <c r="A494">
        <f>'18'!$A494*'18'!S$1+'18'!$B494*'18'!S$2+'18'!$C494*'18'!S$3+'18'!$D494*'18'!S$4+'18'!$E494*'18'!S$5+'18'!$F494*'18'!S$6+'18'!$G494*'18'!S$7+'18'!$H494*'18'!S$8+'18'!$I494*'18'!S$9+'18'!$J494*'18'!S$10+'18'!$K494*'18'!S$11+'18'!$L494*'18'!S$12+'18'!$M494*'18'!S$13+'18'!$N494*'18'!S$14+'18'!$O494*'18'!S$15+'18'!$P494*'18'!S$16+'18'!$Q494*'18'!S$17+'18'!$R494*'18'!S$18</f>
        <v>1.0774234708404784</v>
      </c>
      <c r="B494">
        <f>'18'!$A494*'18'!T$1+'18'!$B494*'18'!T$2+'18'!$C494*'18'!T$3+'18'!$D494*'18'!T$4+'18'!$E494*'18'!T$5+'18'!$F494*'18'!T$6+'18'!$G494*'18'!T$7+'18'!$H494*'18'!T$8+'18'!$I494*'18'!T$9+'18'!$J494*'18'!T$10+'18'!$K494*'18'!T$11+'18'!$L494*'18'!T$12+'18'!$M494*'18'!T$13+'18'!$N494*'18'!T$14+'18'!$O494*'18'!T$15+'18'!$P494*'18'!T$16+'18'!$Q494*'18'!T$17+'18'!$R494*'18'!T$18</f>
        <v>-0.13172236083090136</v>
      </c>
      <c r="C494">
        <f>'18'!$A494*'18'!U$1+'18'!$B494*'18'!U$2+'18'!$C494*'18'!U$3+'18'!$D494*'18'!U$4+'18'!$E494*'18'!U$5+'18'!$F494*'18'!U$6+'18'!$G494*'18'!U$7+'18'!$H494*'18'!U$8+'18'!$I494*'18'!U$9+'18'!$J494*'18'!U$10+'18'!$K494*'18'!U$11+'18'!$L494*'18'!U$12+'18'!$M494*'18'!U$13+'18'!$N494*'18'!U$14+'18'!$O494*'18'!U$15+'18'!$P494*'18'!U$16+'18'!$Q494*'18'!U$17+'18'!$R494*'18'!U$18</f>
        <v>0.36413749459098288</v>
      </c>
      <c r="D494">
        <f>'18'!$A494*'18'!V$1+'18'!$B494*'18'!V$2+'18'!$C494*'18'!V$3+'18'!$D494*'18'!V$4+'18'!$E494*'18'!V$5+'18'!$F494*'18'!V$6+'18'!$G494*'18'!V$7+'18'!$H494*'18'!V$8+'18'!$I494*'18'!V$9+'18'!$J494*'18'!V$10+'18'!$K494*'18'!V$11+'18'!$L494*'18'!V$12+'18'!$M494*'18'!V$13+'18'!$N494*'18'!V$14+'18'!$O494*'18'!V$15+'18'!$P494*'18'!V$16+'18'!$Q494*'18'!V$17+'18'!$R494*'18'!V$18</f>
        <v>0.25167755742627729</v>
      </c>
      <c r="E494">
        <f>'18'!$A494*'18'!W$1+'18'!$B494*'18'!W$2+'18'!$C494*'18'!W$3+'18'!$D494*'18'!W$4+'18'!$E494*'18'!W$5+'18'!$F494*'18'!W$6+'18'!$G494*'18'!W$7+'18'!$H494*'18'!W$8+'18'!$I494*'18'!W$9+'18'!$J494*'18'!W$10+'18'!$K494*'18'!W$11+'18'!$L494*'18'!W$12+'18'!$M494*'18'!W$13+'18'!$N494*'18'!W$14+'18'!$O494*'18'!W$15+'18'!$P494*'18'!W$16+'18'!$Q494*'18'!W$17+'18'!$R494*'18'!W$18</f>
        <v>0.12488140169966148</v>
      </c>
      <c r="F494">
        <f>'18'!$A494*'18'!X$1+'18'!$B494*'18'!X$2+'18'!$C494*'18'!X$3+'18'!$D494*'18'!X$4+'18'!$E494*'18'!X$5+'18'!$F494*'18'!X$6+'18'!$G494*'18'!X$7+'18'!$H494*'18'!X$8+'18'!$I494*'18'!X$9+'18'!$J494*'18'!X$10+'18'!$K494*'18'!X$11+'18'!$L494*'18'!X$12+'18'!$M494*'18'!X$13+'18'!$N494*'18'!X$14+'18'!$O494*'18'!X$15+'18'!$P494*'18'!X$16+'18'!$Q494*'18'!X$17+'18'!$R494*'18'!X$18</f>
        <v>-0.10870224051080554</v>
      </c>
      <c r="G494">
        <f>'18'!$A494*'18'!Y$1+'18'!$B494*'18'!Y$2+'18'!$C494*'18'!Y$3+'18'!$D494*'18'!Y$4+'18'!$E494*'18'!Y$5+'18'!$F494*'18'!Y$6+'18'!$G494*'18'!Y$7+'18'!$H494*'18'!Y$8+'18'!$I494*'18'!Y$9+'18'!$J494*'18'!Y$10+'18'!$K494*'18'!Y$11+'18'!$L494*'18'!Y$12+'18'!$M494*'18'!Y$13+'18'!$N494*'18'!Y$14+'18'!$O494*'18'!Y$15+'18'!$P494*'18'!Y$16+'18'!$Q494*'18'!Y$17+'18'!$R494*'18'!Y$18</f>
        <v>0.68022557732027433</v>
      </c>
      <c r="H494">
        <f>'18'!$A494*'18'!Z$1+'18'!$B494*'18'!Z$2+'18'!$C494*'18'!Z$3+'18'!$D494*'18'!Z$4+'18'!$E494*'18'!Z$5+'18'!$F494*'18'!Z$6+'18'!$G494*'18'!Z$7+'18'!$H494*'18'!Z$8+'18'!$I494*'18'!Z$9+'18'!$J494*'18'!Z$10+'18'!$K494*'18'!Z$11+'18'!$L494*'18'!Z$12+'18'!$M494*'18'!Z$13+'18'!$N494*'18'!Z$14+'18'!$O494*'18'!Z$15+'18'!$P494*'18'!Z$16+'18'!$Q494*'18'!Z$17+'18'!$R494*'18'!Z$18</f>
        <v>0.41404029098023043</v>
      </c>
      <c r="I494">
        <f>'18'!$A494*'18'!AA$1+'18'!$B494*'18'!AA$2+'18'!$C494*'18'!AA$3+'18'!$D494*'18'!AA$4+'18'!$E494*'18'!AA$5+'18'!$F494*'18'!AA$6+'18'!$G494*'18'!AA$7+'18'!$H494*'18'!AA$8+'18'!$I494*'18'!AA$9+'18'!$J494*'18'!AA$10+'18'!$K494*'18'!AA$11+'18'!$L494*'18'!AA$12+'18'!$M494*'18'!AA$13+'18'!$N494*'18'!AA$14+'18'!$O494*'18'!AA$15+'18'!$P494*'18'!AA$16+'18'!$Q494*'18'!AA$17+'18'!$R494*'18'!AA$18</f>
        <v>0.25678484097475779</v>
      </c>
      <c r="J494">
        <f>'18'!$A494*'18'!AB$1+'18'!$B494*'18'!AB$2+'18'!$C494*'18'!AB$3+'18'!$D494*'18'!AB$4+'18'!$E494*'18'!AB$5+'18'!$F494*'18'!AB$6+'18'!$G494*'18'!AB$7+'18'!$H494*'18'!AB$8+'18'!$I494*'18'!AB$9+'18'!$J494*'18'!AB$10+'18'!$K494*'18'!AB$11+'18'!$L494*'18'!AB$12+'18'!$M494*'18'!AB$13+'18'!$N494*'18'!AB$14+'18'!$O494*'18'!AB$15+'18'!$P494*'18'!AB$16+'18'!$Q494*'18'!AB$17+'18'!$R494*'18'!AB$18</f>
        <v>3.0417566907966417E-2</v>
      </c>
      <c r="K494">
        <f>'18'!$A494*'18'!AC$1+'18'!$B494*'18'!AC$2+'18'!$C494*'18'!AC$3+'18'!$D494*'18'!AC$4+'18'!$E494*'18'!AC$5+'18'!$F494*'18'!AC$6+'18'!$G494*'18'!AC$7+'18'!$H494*'18'!AC$8+'18'!$I494*'18'!AC$9+'18'!$J494*'18'!AC$10+'18'!$K494*'18'!AC$11+'18'!$L494*'18'!AC$12+'18'!$M494*'18'!AC$13+'18'!$N494*'18'!AC$14+'18'!$O494*'18'!AC$15+'18'!$P494*'18'!AC$16+'18'!$Q494*'18'!AC$17+'18'!$R494*'18'!AC$18</f>
        <v>0.26883127588778222</v>
      </c>
      <c r="L494">
        <f>'18'!$A494*'18'!AD$1+'18'!$B494*'18'!AD$2+'18'!$C494*'18'!AD$3+'18'!$D494*'18'!AD$4+'18'!$E494*'18'!AD$5+'18'!$F494*'18'!AD$6+'18'!$G494*'18'!AD$7+'18'!$H494*'18'!AD$8+'18'!$I494*'18'!AD$9+'18'!$J494*'18'!AD$10+'18'!$K494*'18'!AD$11+'18'!$L494*'18'!AD$12+'18'!$M494*'18'!AD$13+'18'!$N494*'18'!AD$14+'18'!$O494*'18'!AD$15+'18'!$P494*'18'!AD$16+'18'!$Q494*'18'!AD$17+'18'!$R494*'18'!AD$18</f>
        <v>-7.1868005827035064E-2</v>
      </c>
      <c r="M494">
        <f>'18'!$A494*'18'!AE$1+'18'!$B494*'18'!AE$2+'18'!$C494*'18'!AE$3+'18'!$D494*'18'!AE$4+'18'!$E494*'18'!AE$5+'18'!$F494*'18'!AE$6+'18'!$G494*'18'!AE$7+'18'!$H494*'18'!AE$8+'18'!$I494*'18'!AE$9+'18'!$J494*'18'!AE$10+'18'!$K494*'18'!AE$11+'18'!$L494*'18'!AE$12+'18'!$M494*'18'!AE$13+'18'!$N494*'18'!AE$14+'18'!$O494*'18'!AE$15+'18'!$P494*'18'!AE$16+'18'!$Q494*'18'!AE$17+'18'!$R494*'18'!AE$18</f>
        <v>-0.45802691080407409</v>
      </c>
      <c r="N494">
        <f>'18'!$A494*'18'!AF$1+'18'!$B494*'18'!AF$2+'18'!$C494*'18'!AF$3+'18'!$D494*'18'!AF$4+'18'!$E494*'18'!AF$5+'18'!$F494*'18'!AF$6+'18'!$G494*'18'!AF$7+'18'!$H494*'18'!AF$8+'18'!$I494*'18'!AF$9+'18'!$J494*'18'!AF$10+'18'!$K494*'18'!AF$11+'18'!$L494*'18'!AF$12+'18'!$M494*'18'!AF$13+'18'!$N494*'18'!AF$14+'18'!$O494*'18'!AF$15+'18'!$P494*'18'!AF$16+'18'!$Q494*'18'!AF$17+'18'!$R494*'18'!AF$18</f>
        <v>0.47574090075506204</v>
      </c>
      <c r="O494">
        <f>'18'!$A494*'18'!AG$1+'18'!$B494*'18'!AG$2+'18'!$C494*'18'!AG$3+'18'!$D494*'18'!AG$4+'18'!$E494*'18'!AG$5+'18'!$F494*'18'!AG$6+'18'!$G494*'18'!AG$7+'18'!$H494*'18'!AG$8+'18'!$I494*'18'!AG$9+'18'!$J494*'18'!AG$10+'18'!$K494*'18'!AG$11+'18'!$L494*'18'!AG$12+'18'!$M494*'18'!AG$13+'18'!$N494*'18'!AG$14+'18'!$O494*'18'!AG$15+'18'!$P494*'18'!AG$16+'18'!$Q494*'18'!AG$17+'18'!$R494*'18'!AG$18</f>
        <v>0.93674361388727811</v>
      </c>
      <c r="P494">
        <f>'18'!$A494*'18'!AH$1+'18'!$B494*'18'!AH$2+'18'!$C494*'18'!AH$3+'18'!$D494*'18'!AH$4+'18'!$E494*'18'!AH$5+'18'!$F494*'18'!AH$6+'18'!$G494*'18'!AH$7+'18'!$H494*'18'!AH$8+'18'!$I494*'18'!AH$9+'18'!$J494*'18'!AH$10+'18'!$K494*'18'!AH$11+'18'!$L494*'18'!AH$12+'18'!$M494*'18'!AH$13+'18'!$N494*'18'!AH$14+'18'!$O494*'18'!AH$15+'18'!$P494*'18'!AH$16+'18'!$Q494*'18'!AH$17+'18'!$R494*'18'!AH$18</f>
        <v>0.48364053887474084</v>
      </c>
      <c r="Q494">
        <f>'18'!$A494*'18'!AI$1+'18'!$B494*'18'!AI$2+'18'!$C494*'18'!AI$3+'18'!$D494*'18'!AI$4+'18'!$E494*'18'!AI$5+'18'!$F494*'18'!AI$6+'18'!$G494*'18'!AI$7+'18'!$H494*'18'!AI$8+'18'!$I494*'18'!AI$9+'18'!$J494*'18'!AI$10+'18'!$K494*'18'!AI$11+'18'!$L494*'18'!AI$12+'18'!$M494*'18'!AI$13+'18'!$N494*'18'!AI$14+'18'!$O494*'18'!AI$15+'18'!$P494*'18'!AI$16+'18'!$Q494*'18'!AI$17+'18'!$R494*'18'!AI$18</f>
        <v>0.44301900346241924</v>
      </c>
      <c r="R494">
        <f>'18'!$A494*'18'!AJ$1+'18'!$B494*'18'!AJ$2+'18'!$C494*'18'!AJ$3+'18'!$D494*'18'!AJ$4+'18'!$E494*'18'!AJ$5+'18'!$F494*'18'!AJ$6+'18'!$G494*'18'!AJ$7+'18'!$H494*'18'!AJ$8+'18'!$I494*'18'!AJ$9+'18'!$J494*'18'!AJ$10+'18'!$K494*'18'!AJ$11+'18'!$L494*'18'!AJ$12+'18'!$M494*'18'!AJ$13+'18'!$N494*'18'!AJ$14+'18'!$O494*'18'!AJ$15+'18'!$P494*'18'!AJ$16+'18'!$Q494*'18'!AJ$17+'18'!$R494*'18'!AJ$18</f>
        <v>0.26007013251504552</v>
      </c>
    </row>
    <row r="495" spans="1:18" x14ac:dyDescent="0.2">
      <c r="A495">
        <f>'18'!$A495*'18'!S$1+'18'!$B495*'18'!S$2+'18'!$C495*'18'!S$3+'18'!$D495*'18'!S$4+'18'!$E495*'18'!S$5+'18'!$F495*'18'!S$6+'18'!$G495*'18'!S$7+'18'!$H495*'18'!S$8+'18'!$I495*'18'!S$9+'18'!$J495*'18'!S$10+'18'!$K495*'18'!S$11+'18'!$L495*'18'!S$12+'18'!$M495*'18'!S$13+'18'!$N495*'18'!S$14+'18'!$O495*'18'!S$15+'18'!$P495*'18'!S$16+'18'!$Q495*'18'!S$17+'18'!$R495*'18'!S$18</f>
        <v>0.88828260457622066</v>
      </c>
      <c r="B495">
        <f>'18'!$A495*'18'!T$1+'18'!$B495*'18'!T$2+'18'!$C495*'18'!T$3+'18'!$D495*'18'!T$4+'18'!$E495*'18'!T$5+'18'!$F495*'18'!T$6+'18'!$G495*'18'!T$7+'18'!$H495*'18'!T$8+'18'!$I495*'18'!T$9+'18'!$J495*'18'!T$10+'18'!$K495*'18'!T$11+'18'!$L495*'18'!T$12+'18'!$M495*'18'!T$13+'18'!$N495*'18'!T$14+'18'!$O495*'18'!T$15+'18'!$P495*'18'!T$16+'18'!$Q495*'18'!T$17+'18'!$R495*'18'!T$18</f>
        <v>-0.23485387930648932</v>
      </c>
      <c r="C495">
        <f>'18'!$A495*'18'!U$1+'18'!$B495*'18'!U$2+'18'!$C495*'18'!U$3+'18'!$D495*'18'!U$4+'18'!$E495*'18'!U$5+'18'!$F495*'18'!U$6+'18'!$G495*'18'!U$7+'18'!$H495*'18'!U$8+'18'!$I495*'18'!U$9+'18'!$J495*'18'!U$10+'18'!$K495*'18'!U$11+'18'!$L495*'18'!U$12+'18'!$M495*'18'!U$13+'18'!$N495*'18'!U$14+'18'!$O495*'18'!U$15+'18'!$P495*'18'!U$16+'18'!$Q495*'18'!U$17+'18'!$R495*'18'!U$18</f>
        <v>0.13098442354641027</v>
      </c>
      <c r="D495">
        <f>'18'!$A495*'18'!V$1+'18'!$B495*'18'!V$2+'18'!$C495*'18'!V$3+'18'!$D495*'18'!V$4+'18'!$E495*'18'!V$5+'18'!$F495*'18'!V$6+'18'!$G495*'18'!V$7+'18'!$H495*'18'!V$8+'18'!$I495*'18'!V$9+'18'!$J495*'18'!V$10+'18'!$K495*'18'!V$11+'18'!$L495*'18'!V$12+'18'!$M495*'18'!V$13+'18'!$N495*'18'!V$14+'18'!$O495*'18'!V$15+'18'!$P495*'18'!V$16+'18'!$Q495*'18'!V$17+'18'!$R495*'18'!V$18</f>
        <v>0.35417076956329191</v>
      </c>
      <c r="E495">
        <f>'18'!$A495*'18'!W$1+'18'!$B495*'18'!W$2+'18'!$C495*'18'!W$3+'18'!$D495*'18'!W$4+'18'!$E495*'18'!W$5+'18'!$F495*'18'!W$6+'18'!$G495*'18'!W$7+'18'!$H495*'18'!W$8+'18'!$I495*'18'!W$9+'18'!$J495*'18'!W$10+'18'!$K495*'18'!W$11+'18'!$L495*'18'!W$12+'18'!$M495*'18'!W$13+'18'!$N495*'18'!W$14+'18'!$O495*'18'!W$15+'18'!$P495*'18'!W$16+'18'!$Q495*'18'!W$17+'18'!$R495*'18'!W$18</f>
        <v>4.8946986528789649E-2</v>
      </c>
      <c r="F495">
        <f>'18'!$A495*'18'!X$1+'18'!$B495*'18'!X$2+'18'!$C495*'18'!X$3+'18'!$D495*'18'!X$4+'18'!$E495*'18'!X$5+'18'!$F495*'18'!X$6+'18'!$G495*'18'!X$7+'18'!$H495*'18'!X$8+'18'!$I495*'18'!X$9+'18'!$J495*'18'!X$10+'18'!$K495*'18'!X$11+'18'!$L495*'18'!X$12+'18'!$M495*'18'!X$13+'18'!$N495*'18'!X$14+'18'!$O495*'18'!X$15+'18'!$P495*'18'!X$16+'18'!$Q495*'18'!X$17+'18'!$R495*'18'!X$18</f>
        <v>-0.14620540127294598</v>
      </c>
      <c r="G495">
        <f>'18'!$A495*'18'!Y$1+'18'!$B495*'18'!Y$2+'18'!$C495*'18'!Y$3+'18'!$D495*'18'!Y$4+'18'!$E495*'18'!Y$5+'18'!$F495*'18'!Y$6+'18'!$G495*'18'!Y$7+'18'!$H495*'18'!Y$8+'18'!$I495*'18'!Y$9+'18'!$J495*'18'!Y$10+'18'!$K495*'18'!Y$11+'18'!$L495*'18'!Y$12+'18'!$M495*'18'!Y$13+'18'!$N495*'18'!Y$14+'18'!$O495*'18'!Y$15+'18'!$P495*'18'!Y$16+'18'!$Q495*'18'!Y$17+'18'!$R495*'18'!Y$18</f>
        <v>0.56281710000227747</v>
      </c>
      <c r="H495">
        <f>'18'!$A495*'18'!Z$1+'18'!$B495*'18'!Z$2+'18'!$C495*'18'!Z$3+'18'!$D495*'18'!Z$4+'18'!$E495*'18'!Z$5+'18'!$F495*'18'!Z$6+'18'!$G495*'18'!Z$7+'18'!$H495*'18'!Z$8+'18'!$I495*'18'!Z$9+'18'!$J495*'18'!Z$10+'18'!$K495*'18'!Z$11+'18'!$L495*'18'!Z$12+'18'!$M495*'18'!Z$13+'18'!$N495*'18'!Z$14+'18'!$O495*'18'!Z$15+'18'!$P495*'18'!Z$16+'18'!$Q495*'18'!Z$17+'18'!$R495*'18'!Z$18</f>
        <v>0.46869435056914072</v>
      </c>
      <c r="I495">
        <f>'18'!$A495*'18'!AA$1+'18'!$B495*'18'!AA$2+'18'!$C495*'18'!AA$3+'18'!$D495*'18'!AA$4+'18'!$E495*'18'!AA$5+'18'!$F495*'18'!AA$6+'18'!$G495*'18'!AA$7+'18'!$H495*'18'!AA$8+'18'!$I495*'18'!AA$9+'18'!$J495*'18'!AA$10+'18'!$K495*'18'!AA$11+'18'!$L495*'18'!AA$12+'18'!$M495*'18'!AA$13+'18'!$N495*'18'!AA$14+'18'!$O495*'18'!AA$15+'18'!$P495*'18'!AA$16+'18'!$Q495*'18'!AA$17+'18'!$R495*'18'!AA$18</f>
        <v>0.30066706613874888</v>
      </c>
      <c r="J495">
        <f>'18'!$A495*'18'!AB$1+'18'!$B495*'18'!AB$2+'18'!$C495*'18'!AB$3+'18'!$D495*'18'!AB$4+'18'!$E495*'18'!AB$5+'18'!$F495*'18'!AB$6+'18'!$G495*'18'!AB$7+'18'!$H495*'18'!AB$8+'18'!$I495*'18'!AB$9+'18'!$J495*'18'!AB$10+'18'!$K495*'18'!AB$11+'18'!$L495*'18'!AB$12+'18'!$M495*'18'!AB$13+'18'!$N495*'18'!AB$14+'18'!$O495*'18'!AB$15+'18'!$P495*'18'!AB$16+'18'!$Q495*'18'!AB$17+'18'!$R495*'18'!AB$18</f>
        <v>3.0981480860213934E-3</v>
      </c>
      <c r="K495">
        <f>'18'!$A495*'18'!AC$1+'18'!$B495*'18'!AC$2+'18'!$C495*'18'!AC$3+'18'!$D495*'18'!AC$4+'18'!$E495*'18'!AC$5+'18'!$F495*'18'!AC$6+'18'!$G495*'18'!AC$7+'18'!$H495*'18'!AC$8+'18'!$I495*'18'!AC$9+'18'!$J495*'18'!AC$10+'18'!$K495*'18'!AC$11+'18'!$L495*'18'!AC$12+'18'!$M495*'18'!AC$13+'18'!$N495*'18'!AC$14+'18'!$O495*'18'!AC$15+'18'!$P495*'18'!AC$16+'18'!$Q495*'18'!AC$17+'18'!$R495*'18'!AC$18</f>
        <v>0.25620250519525883</v>
      </c>
      <c r="L495">
        <f>'18'!$A495*'18'!AD$1+'18'!$B495*'18'!AD$2+'18'!$C495*'18'!AD$3+'18'!$D495*'18'!AD$4+'18'!$E495*'18'!AD$5+'18'!$F495*'18'!AD$6+'18'!$G495*'18'!AD$7+'18'!$H495*'18'!AD$8+'18'!$I495*'18'!AD$9+'18'!$J495*'18'!AD$10+'18'!$K495*'18'!AD$11+'18'!$L495*'18'!AD$12+'18'!$M495*'18'!AD$13+'18'!$N495*'18'!AD$14+'18'!$O495*'18'!AD$15+'18'!$P495*'18'!AD$16+'18'!$Q495*'18'!AD$17+'18'!$R495*'18'!AD$18</f>
        <v>-0.13440164006892283</v>
      </c>
      <c r="M495">
        <f>'18'!$A495*'18'!AE$1+'18'!$B495*'18'!AE$2+'18'!$C495*'18'!AE$3+'18'!$D495*'18'!AE$4+'18'!$E495*'18'!AE$5+'18'!$F495*'18'!AE$6+'18'!$G495*'18'!AE$7+'18'!$H495*'18'!AE$8+'18'!$I495*'18'!AE$9+'18'!$J495*'18'!AE$10+'18'!$K495*'18'!AE$11+'18'!$L495*'18'!AE$12+'18'!$M495*'18'!AE$13+'18'!$N495*'18'!AE$14+'18'!$O495*'18'!AE$15+'18'!$P495*'18'!AE$16+'18'!$Q495*'18'!AE$17+'18'!$R495*'18'!AE$18</f>
        <v>-0.45585522654127775</v>
      </c>
      <c r="N495">
        <f>'18'!$A495*'18'!AF$1+'18'!$B495*'18'!AF$2+'18'!$C495*'18'!AF$3+'18'!$D495*'18'!AF$4+'18'!$E495*'18'!AF$5+'18'!$F495*'18'!AF$6+'18'!$G495*'18'!AF$7+'18'!$H495*'18'!AF$8+'18'!$I495*'18'!AF$9+'18'!$J495*'18'!AF$10+'18'!$K495*'18'!AF$11+'18'!$L495*'18'!AF$12+'18'!$M495*'18'!AF$13+'18'!$N495*'18'!AF$14+'18'!$O495*'18'!AF$15+'18'!$P495*'18'!AF$16+'18'!$Q495*'18'!AF$17+'18'!$R495*'18'!AF$18</f>
        <v>0.51770690753503956</v>
      </c>
      <c r="O495">
        <f>'18'!$A495*'18'!AG$1+'18'!$B495*'18'!AG$2+'18'!$C495*'18'!AG$3+'18'!$D495*'18'!AG$4+'18'!$E495*'18'!AG$5+'18'!$F495*'18'!AG$6+'18'!$G495*'18'!AG$7+'18'!$H495*'18'!AG$8+'18'!$I495*'18'!AG$9+'18'!$J495*'18'!AG$10+'18'!$K495*'18'!AG$11+'18'!$L495*'18'!AG$12+'18'!$M495*'18'!AG$13+'18'!$N495*'18'!AG$14+'18'!$O495*'18'!AG$15+'18'!$P495*'18'!AG$16+'18'!$Q495*'18'!AG$17+'18'!$R495*'18'!AG$18</f>
        <v>0.97308329394196746</v>
      </c>
      <c r="P495">
        <f>'18'!$A495*'18'!AH$1+'18'!$B495*'18'!AH$2+'18'!$C495*'18'!AH$3+'18'!$D495*'18'!AH$4+'18'!$E495*'18'!AH$5+'18'!$F495*'18'!AH$6+'18'!$G495*'18'!AH$7+'18'!$H495*'18'!AH$8+'18'!$I495*'18'!AH$9+'18'!$J495*'18'!AH$10+'18'!$K495*'18'!AH$11+'18'!$L495*'18'!AH$12+'18'!$M495*'18'!AH$13+'18'!$N495*'18'!AH$14+'18'!$O495*'18'!AH$15+'18'!$P495*'18'!AH$16+'18'!$Q495*'18'!AH$17+'18'!$R495*'18'!AH$18</f>
        <v>0.46920589490709924</v>
      </c>
      <c r="Q495">
        <f>'18'!$A495*'18'!AI$1+'18'!$B495*'18'!AI$2+'18'!$C495*'18'!AI$3+'18'!$D495*'18'!AI$4+'18'!$E495*'18'!AI$5+'18'!$F495*'18'!AI$6+'18'!$G495*'18'!AI$7+'18'!$H495*'18'!AI$8+'18'!$I495*'18'!AI$9+'18'!$J495*'18'!AI$10+'18'!$K495*'18'!AI$11+'18'!$L495*'18'!AI$12+'18'!$M495*'18'!AI$13+'18'!$N495*'18'!AI$14+'18'!$O495*'18'!AI$15+'18'!$P495*'18'!AI$16+'18'!$Q495*'18'!AI$17+'18'!$R495*'18'!AI$18</f>
        <v>0.45105530740626953</v>
      </c>
      <c r="R495">
        <f>'18'!$A495*'18'!AJ$1+'18'!$B495*'18'!AJ$2+'18'!$C495*'18'!AJ$3+'18'!$D495*'18'!AJ$4+'18'!$E495*'18'!AJ$5+'18'!$F495*'18'!AJ$6+'18'!$G495*'18'!AJ$7+'18'!$H495*'18'!AJ$8+'18'!$I495*'18'!AJ$9+'18'!$J495*'18'!AJ$10+'18'!$K495*'18'!AJ$11+'18'!$L495*'18'!AJ$12+'18'!$M495*'18'!AJ$13+'18'!$N495*'18'!AJ$14+'18'!$O495*'18'!AJ$15+'18'!$P495*'18'!AJ$16+'18'!$Q495*'18'!AJ$17+'18'!$R495*'18'!AJ$18</f>
        <v>0.24741887280119704</v>
      </c>
    </row>
    <row r="496" spans="1:18" x14ac:dyDescent="0.2">
      <c r="A496">
        <f>'18'!$A496*'18'!S$1+'18'!$B496*'18'!S$2+'18'!$C496*'18'!S$3+'18'!$D496*'18'!S$4+'18'!$E496*'18'!S$5+'18'!$F496*'18'!S$6+'18'!$G496*'18'!S$7+'18'!$H496*'18'!S$8+'18'!$I496*'18'!S$9+'18'!$J496*'18'!S$10+'18'!$K496*'18'!S$11+'18'!$L496*'18'!S$12+'18'!$M496*'18'!S$13+'18'!$N496*'18'!S$14+'18'!$O496*'18'!S$15+'18'!$P496*'18'!S$16+'18'!$Q496*'18'!S$17+'18'!$R496*'18'!S$18</f>
        <v>0.57865275002042527</v>
      </c>
      <c r="B496">
        <f>'18'!$A496*'18'!T$1+'18'!$B496*'18'!T$2+'18'!$C496*'18'!T$3+'18'!$D496*'18'!T$4+'18'!$E496*'18'!T$5+'18'!$F496*'18'!T$6+'18'!$G496*'18'!T$7+'18'!$H496*'18'!T$8+'18'!$I496*'18'!T$9+'18'!$J496*'18'!T$10+'18'!$K496*'18'!T$11+'18'!$L496*'18'!T$12+'18'!$M496*'18'!T$13+'18'!$N496*'18'!T$14+'18'!$O496*'18'!T$15+'18'!$P496*'18'!T$16+'18'!$Q496*'18'!T$17+'18'!$R496*'18'!T$18</f>
        <v>-0.31283260807818825</v>
      </c>
      <c r="C496">
        <f>'18'!$A496*'18'!U$1+'18'!$B496*'18'!U$2+'18'!$C496*'18'!U$3+'18'!$D496*'18'!U$4+'18'!$E496*'18'!U$5+'18'!$F496*'18'!U$6+'18'!$G496*'18'!U$7+'18'!$H496*'18'!U$8+'18'!$I496*'18'!U$9+'18'!$J496*'18'!U$10+'18'!$K496*'18'!U$11+'18'!$L496*'18'!U$12+'18'!$M496*'18'!U$13+'18'!$N496*'18'!U$14+'18'!$O496*'18'!U$15+'18'!$P496*'18'!U$16+'18'!$Q496*'18'!U$17+'18'!$R496*'18'!U$18</f>
        <v>0.62491805899278652</v>
      </c>
      <c r="D496">
        <f>'18'!$A496*'18'!V$1+'18'!$B496*'18'!V$2+'18'!$C496*'18'!V$3+'18'!$D496*'18'!V$4+'18'!$E496*'18'!V$5+'18'!$F496*'18'!V$6+'18'!$G496*'18'!V$7+'18'!$H496*'18'!V$8+'18'!$I496*'18'!V$9+'18'!$J496*'18'!V$10+'18'!$K496*'18'!V$11+'18'!$L496*'18'!V$12+'18'!$M496*'18'!V$13+'18'!$N496*'18'!V$14+'18'!$O496*'18'!V$15+'18'!$P496*'18'!V$16+'18'!$Q496*'18'!V$17+'18'!$R496*'18'!V$18</f>
        <v>0.36775309339833989</v>
      </c>
      <c r="E496">
        <f>'18'!$A496*'18'!W$1+'18'!$B496*'18'!W$2+'18'!$C496*'18'!W$3+'18'!$D496*'18'!W$4+'18'!$E496*'18'!W$5+'18'!$F496*'18'!W$6+'18'!$G496*'18'!W$7+'18'!$H496*'18'!W$8+'18'!$I496*'18'!W$9+'18'!$J496*'18'!W$10+'18'!$K496*'18'!W$11+'18'!$L496*'18'!W$12+'18'!$M496*'18'!W$13+'18'!$N496*'18'!W$14+'18'!$O496*'18'!W$15+'18'!$P496*'18'!W$16+'18'!$Q496*'18'!W$17+'18'!$R496*'18'!W$18</f>
        <v>0.1519811479177508</v>
      </c>
      <c r="F496">
        <f>'18'!$A496*'18'!X$1+'18'!$B496*'18'!X$2+'18'!$C496*'18'!X$3+'18'!$D496*'18'!X$4+'18'!$E496*'18'!X$5+'18'!$F496*'18'!X$6+'18'!$G496*'18'!X$7+'18'!$H496*'18'!X$8+'18'!$I496*'18'!X$9+'18'!$J496*'18'!X$10+'18'!$K496*'18'!X$11+'18'!$L496*'18'!X$12+'18'!$M496*'18'!X$13+'18'!$N496*'18'!X$14+'18'!$O496*'18'!X$15+'18'!$P496*'18'!X$16+'18'!$Q496*'18'!X$17+'18'!$R496*'18'!X$18</f>
        <v>-0.13704677043823538</v>
      </c>
      <c r="G496">
        <f>'18'!$A496*'18'!Y$1+'18'!$B496*'18'!Y$2+'18'!$C496*'18'!Y$3+'18'!$D496*'18'!Y$4+'18'!$E496*'18'!Y$5+'18'!$F496*'18'!Y$6+'18'!$G496*'18'!Y$7+'18'!$H496*'18'!Y$8+'18'!$I496*'18'!Y$9+'18'!$J496*'18'!Y$10+'18'!$K496*'18'!Y$11+'18'!$L496*'18'!Y$12+'18'!$M496*'18'!Y$13+'18'!$N496*'18'!Y$14+'18'!$O496*'18'!Y$15+'18'!$P496*'18'!Y$16+'18'!$Q496*'18'!Y$17+'18'!$R496*'18'!Y$18</f>
        <v>0.46450505310226675</v>
      </c>
      <c r="H496">
        <f>'18'!$A496*'18'!Z$1+'18'!$B496*'18'!Z$2+'18'!$C496*'18'!Z$3+'18'!$D496*'18'!Z$4+'18'!$E496*'18'!Z$5+'18'!$F496*'18'!Z$6+'18'!$G496*'18'!Z$7+'18'!$H496*'18'!Z$8+'18'!$I496*'18'!Z$9+'18'!$J496*'18'!Z$10+'18'!$K496*'18'!Z$11+'18'!$L496*'18'!Z$12+'18'!$M496*'18'!Z$13+'18'!$N496*'18'!Z$14+'18'!$O496*'18'!Z$15+'18'!$P496*'18'!Z$16+'18'!$Q496*'18'!Z$17+'18'!$R496*'18'!Z$18</f>
        <v>0.51628099535292149</v>
      </c>
      <c r="I496">
        <f>'18'!$A496*'18'!AA$1+'18'!$B496*'18'!AA$2+'18'!$C496*'18'!AA$3+'18'!$D496*'18'!AA$4+'18'!$E496*'18'!AA$5+'18'!$F496*'18'!AA$6+'18'!$G496*'18'!AA$7+'18'!$H496*'18'!AA$8+'18'!$I496*'18'!AA$9+'18'!$J496*'18'!AA$10+'18'!$K496*'18'!AA$11+'18'!$L496*'18'!AA$12+'18'!$M496*'18'!AA$13+'18'!$N496*'18'!AA$14+'18'!$O496*'18'!AA$15+'18'!$P496*'18'!AA$16+'18'!$Q496*'18'!AA$17+'18'!$R496*'18'!AA$18</f>
        <v>0.33372883358614736</v>
      </c>
      <c r="J496">
        <f>'18'!$A496*'18'!AB$1+'18'!$B496*'18'!AB$2+'18'!$C496*'18'!AB$3+'18'!$D496*'18'!AB$4+'18'!$E496*'18'!AB$5+'18'!$F496*'18'!AB$6+'18'!$G496*'18'!AB$7+'18'!$H496*'18'!AB$8+'18'!$I496*'18'!AB$9+'18'!$J496*'18'!AB$10+'18'!$K496*'18'!AB$11+'18'!$L496*'18'!AB$12+'18'!$M496*'18'!AB$13+'18'!$N496*'18'!AB$14+'18'!$O496*'18'!AB$15+'18'!$P496*'18'!AB$16+'18'!$Q496*'18'!AB$17+'18'!$R496*'18'!AB$18</f>
        <v>6.0665147458104599E-2</v>
      </c>
      <c r="K496">
        <f>'18'!$A496*'18'!AC$1+'18'!$B496*'18'!AC$2+'18'!$C496*'18'!AC$3+'18'!$D496*'18'!AC$4+'18'!$E496*'18'!AC$5+'18'!$F496*'18'!AC$6+'18'!$G496*'18'!AC$7+'18'!$H496*'18'!AC$8+'18'!$I496*'18'!AC$9+'18'!$J496*'18'!AC$10+'18'!$K496*'18'!AC$11+'18'!$L496*'18'!AC$12+'18'!$M496*'18'!AC$13+'18'!$N496*'18'!AC$14+'18'!$O496*'18'!AC$15+'18'!$P496*'18'!AC$16+'18'!$Q496*'18'!AC$17+'18'!$R496*'18'!AC$18</f>
        <v>0.25894315093233322</v>
      </c>
      <c r="L496">
        <f>'18'!$A496*'18'!AD$1+'18'!$B496*'18'!AD$2+'18'!$C496*'18'!AD$3+'18'!$D496*'18'!AD$4+'18'!$E496*'18'!AD$5+'18'!$F496*'18'!AD$6+'18'!$G496*'18'!AD$7+'18'!$H496*'18'!AD$8+'18'!$I496*'18'!AD$9+'18'!$J496*'18'!AD$10+'18'!$K496*'18'!AD$11+'18'!$L496*'18'!AD$12+'18'!$M496*'18'!AD$13+'18'!$N496*'18'!AD$14+'18'!$O496*'18'!AD$15+'18'!$P496*'18'!AD$16+'18'!$Q496*'18'!AD$17+'18'!$R496*'18'!AD$18</f>
        <v>-8.7612728889735425E-2</v>
      </c>
      <c r="M496">
        <f>'18'!$A496*'18'!AE$1+'18'!$B496*'18'!AE$2+'18'!$C496*'18'!AE$3+'18'!$D496*'18'!AE$4+'18'!$E496*'18'!AE$5+'18'!$F496*'18'!AE$6+'18'!$G496*'18'!AE$7+'18'!$H496*'18'!AE$8+'18'!$I496*'18'!AE$9+'18'!$J496*'18'!AE$10+'18'!$K496*'18'!AE$11+'18'!$L496*'18'!AE$12+'18'!$M496*'18'!AE$13+'18'!$N496*'18'!AE$14+'18'!$O496*'18'!AE$15+'18'!$P496*'18'!AE$16+'18'!$Q496*'18'!AE$17+'18'!$R496*'18'!AE$18</f>
        <v>-0.40944352054914845</v>
      </c>
      <c r="N496">
        <f>'18'!$A496*'18'!AF$1+'18'!$B496*'18'!AF$2+'18'!$C496*'18'!AF$3+'18'!$D496*'18'!AF$4+'18'!$E496*'18'!AF$5+'18'!$F496*'18'!AF$6+'18'!$G496*'18'!AF$7+'18'!$H496*'18'!AF$8+'18'!$I496*'18'!AF$9+'18'!$J496*'18'!AF$10+'18'!$K496*'18'!AF$11+'18'!$L496*'18'!AF$12+'18'!$M496*'18'!AF$13+'18'!$N496*'18'!AF$14+'18'!$O496*'18'!AF$15+'18'!$P496*'18'!AF$16+'18'!$Q496*'18'!AF$17+'18'!$R496*'18'!AF$18</f>
        <v>0.55945159743585193</v>
      </c>
      <c r="O496">
        <f>'18'!$A496*'18'!AG$1+'18'!$B496*'18'!AG$2+'18'!$C496*'18'!AG$3+'18'!$D496*'18'!AG$4+'18'!$E496*'18'!AG$5+'18'!$F496*'18'!AG$6+'18'!$G496*'18'!AG$7+'18'!$H496*'18'!AG$8+'18'!$I496*'18'!AG$9+'18'!$J496*'18'!AG$10+'18'!$K496*'18'!AG$11+'18'!$L496*'18'!AG$12+'18'!$M496*'18'!AG$13+'18'!$N496*'18'!AG$14+'18'!$O496*'18'!AG$15+'18'!$P496*'18'!AG$16+'18'!$Q496*'18'!AG$17+'18'!$R496*'18'!AG$18</f>
        <v>0.98642011440037125</v>
      </c>
      <c r="P496">
        <f>'18'!$A496*'18'!AH$1+'18'!$B496*'18'!AH$2+'18'!$C496*'18'!AH$3+'18'!$D496*'18'!AH$4+'18'!$E496*'18'!AH$5+'18'!$F496*'18'!AH$6+'18'!$G496*'18'!AH$7+'18'!$H496*'18'!AH$8+'18'!$I496*'18'!AH$9+'18'!$J496*'18'!AH$10+'18'!$K496*'18'!AH$11+'18'!$L496*'18'!AH$12+'18'!$M496*'18'!AH$13+'18'!$N496*'18'!AH$14+'18'!$O496*'18'!AH$15+'18'!$P496*'18'!AH$16+'18'!$Q496*'18'!AH$17+'18'!$R496*'18'!AH$18</f>
        <v>0.4687886431932779</v>
      </c>
      <c r="Q496">
        <f>'18'!$A496*'18'!AI$1+'18'!$B496*'18'!AI$2+'18'!$C496*'18'!AI$3+'18'!$D496*'18'!AI$4+'18'!$E496*'18'!AI$5+'18'!$F496*'18'!AI$6+'18'!$G496*'18'!AI$7+'18'!$H496*'18'!AI$8+'18'!$I496*'18'!AI$9+'18'!$J496*'18'!AI$10+'18'!$K496*'18'!AI$11+'18'!$L496*'18'!AI$12+'18'!$M496*'18'!AI$13+'18'!$N496*'18'!AI$14+'18'!$O496*'18'!AI$15+'18'!$P496*'18'!AI$16+'18'!$Q496*'18'!AI$17+'18'!$R496*'18'!AI$18</f>
        <v>0.4418291114558946</v>
      </c>
      <c r="R496">
        <f>'18'!$A496*'18'!AJ$1+'18'!$B496*'18'!AJ$2+'18'!$C496*'18'!AJ$3+'18'!$D496*'18'!AJ$4+'18'!$E496*'18'!AJ$5+'18'!$F496*'18'!AJ$6+'18'!$G496*'18'!AJ$7+'18'!$H496*'18'!AJ$8+'18'!$I496*'18'!AJ$9+'18'!$J496*'18'!AJ$10+'18'!$K496*'18'!AJ$11+'18'!$L496*'18'!AJ$12+'18'!$M496*'18'!AJ$13+'18'!$N496*'18'!AJ$14+'18'!$O496*'18'!AJ$15+'18'!$P496*'18'!AJ$16+'18'!$Q496*'18'!AJ$17+'18'!$R496*'18'!AJ$18</f>
        <v>0.23703766429721523</v>
      </c>
    </row>
    <row r="497" spans="1:18" x14ac:dyDescent="0.2">
      <c r="A497">
        <f>'18'!$A497*'18'!S$1+'18'!$B497*'18'!S$2+'18'!$C497*'18'!S$3+'18'!$D497*'18'!S$4+'18'!$E497*'18'!S$5+'18'!$F497*'18'!S$6+'18'!$G497*'18'!S$7+'18'!$H497*'18'!S$8+'18'!$I497*'18'!S$9+'18'!$J497*'18'!S$10+'18'!$K497*'18'!S$11+'18'!$L497*'18'!S$12+'18'!$M497*'18'!S$13+'18'!$N497*'18'!S$14+'18'!$O497*'18'!S$15+'18'!$P497*'18'!S$16+'18'!$Q497*'18'!S$17+'18'!$R497*'18'!S$18</f>
        <v>0.21483527897682758</v>
      </c>
      <c r="B497">
        <f>'18'!$A497*'18'!T$1+'18'!$B497*'18'!T$2+'18'!$C497*'18'!T$3+'18'!$D497*'18'!T$4+'18'!$E497*'18'!T$5+'18'!$F497*'18'!T$6+'18'!$G497*'18'!T$7+'18'!$H497*'18'!T$8+'18'!$I497*'18'!T$9+'18'!$J497*'18'!T$10+'18'!$K497*'18'!T$11+'18'!$L497*'18'!T$12+'18'!$M497*'18'!T$13+'18'!$N497*'18'!T$14+'18'!$O497*'18'!T$15+'18'!$P497*'18'!T$16+'18'!$Q497*'18'!T$17+'18'!$R497*'18'!T$18</f>
        <v>-0.34526450030580241</v>
      </c>
      <c r="C497">
        <f>'18'!$A497*'18'!U$1+'18'!$B497*'18'!U$2+'18'!$C497*'18'!U$3+'18'!$D497*'18'!U$4+'18'!$E497*'18'!U$5+'18'!$F497*'18'!U$6+'18'!$G497*'18'!U$7+'18'!$H497*'18'!U$8+'18'!$I497*'18'!U$9+'18'!$J497*'18'!U$10+'18'!$K497*'18'!U$11+'18'!$L497*'18'!U$12+'18'!$M497*'18'!U$13+'18'!$N497*'18'!U$14+'18'!$O497*'18'!U$15+'18'!$P497*'18'!U$16+'18'!$Q497*'18'!U$17+'18'!$R497*'18'!U$18</f>
        <v>0.59312817141420704</v>
      </c>
      <c r="D497">
        <f>'18'!$A497*'18'!V$1+'18'!$B497*'18'!V$2+'18'!$C497*'18'!V$3+'18'!$D497*'18'!V$4+'18'!$E497*'18'!V$5+'18'!$F497*'18'!V$6+'18'!$G497*'18'!V$7+'18'!$H497*'18'!V$8+'18'!$I497*'18'!V$9+'18'!$J497*'18'!V$10+'18'!$K497*'18'!V$11+'18'!$L497*'18'!V$12+'18'!$M497*'18'!V$13+'18'!$N497*'18'!V$14+'18'!$O497*'18'!V$15+'18'!$P497*'18'!V$16+'18'!$Q497*'18'!V$17+'18'!$R497*'18'!V$18</f>
        <v>0.30227598958661417</v>
      </c>
      <c r="E497">
        <f>'18'!$A497*'18'!W$1+'18'!$B497*'18'!W$2+'18'!$C497*'18'!W$3+'18'!$D497*'18'!W$4+'18'!$E497*'18'!W$5+'18'!$F497*'18'!W$6+'18'!$G497*'18'!W$7+'18'!$H497*'18'!W$8+'18'!$I497*'18'!W$9+'18'!$J497*'18'!W$10+'18'!$K497*'18'!W$11+'18'!$L497*'18'!W$12+'18'!$M497*'18'!W$13+'18'!$N497*'18'!W$14+'18'!$O497*'18'!W$15+'18'!$P497*'18'!W$16+'18'!$Q497*'18'!W$17+'18'!$R497*'18'!W$18</f>
        <v>8.4147356944443641E-2</v>
      </c>
      <c r="F497">
        <f>'18'!$A497*'18'!X$1+'18'!$B497*'18'!X$2+'18'!$C497*'18'!X$3+'18'!$D497*'18'!X$4+'18'!$E497*'18'!X$5+'18'!$F497*'18'!X$6+'18'!$G497*'18'!X$7+'18'!$H497*'18'!X$8+'18'!$I497*'18'!X$9+'18'!$J497*'18'!X$10+'18'!$K497*'18'!X$11+'18'!$L497*'18'!X$12+'18'!$M497*'18'!X$13+'18'!$N497*'18'!X$14+'18'!$O497*'18'!X$15+'18'!$P497*'18'!X$16+'18'!$Q497*'18'!X$17+'18'!$R497*'18'!X$18</f>
        <v>-0.23032831465997589</v>
      </c>
      <c r="G497">
        <f>'18'!$A497*'18'!Y$1+'18'!$B497*'18'!Y$2+'18'!$C497*'18'!Y$3+'18'!$D497*'18'!Y$4+'18'!$E497*'18'!Y$5+'18'!$F497*'18'!Y$6+'18'!$G497*'18'!Y$7+'18'!$H497*'18'!Y$8+'18'!$I497*'18'!Y$9+'18'!$J497*'18'!Y$10+'18'!$K497*'18'!Y$11+'18'!$L497*'18'!Y$12+'18'!$M497*'18'!Y$13+'18'!$N497*'18'!Y$14+'18'!$O497*'18'!Y$15+'18'!$P497*'18'!Y$16+'18'!$Q497*'18'!Y$17+'18'!$R497*'18'!Y$18</f>
        <v>0.42044353184169719</v>
      </c>
      <c r="H497">
        <f>'18'!$A497*'18'!Z$1+'18'!$B497*'18'!Z$2+'18'!$C497*'18'!Z$3+'18'!$D497*'18'!Z$4+'18'!$E497*'18'!Z$5+'18'!$F497*'18'!Z$6+'18'!$G497*'18'!Z$7+'18'!$H497*'18'!Z$8+'18'!$I497*'18'!Z$9+'18'!$J497*'18'!Z$10+'18'!$K497*'18'!Z$11+'18'!$L497*'18'!Z$12+'18'!$M497*'18'!Z$13+'18'!$N497*'18'!Z$14+'18'!$O497*'18'!Z$15+'18'!$P497*'18'!Z$16+'18'!$Q497*'18'!Z$17+'18'!$R497*'18'!Z$18</f>
        <v>0.44440011288598963</v>
      </c>
      <c r="I497">
        <f>'18'!$A497*'18'!AA$1+'18'!$B497*'18'!AA$2+'18'!$C497*'18'!AA$3+'18'!$D497*'18'!AA$4+'18'!$E497*'18'!AA$5+'18'!$F497*'18'!AA$6+'18'!$G497*'18'!AA$7+'18'!$H497*'18'!AA$8+'18'!$I497*'18'!AA$9+'18'!$J497*'18'!AA$10+'18'!$K497*'18'!AA$11+'18'!$L497*'18'!AA$12+'18'!$M497*'18'!AA$13+'18'!$N497*'18'!AA$14+'18'!$O497*'18'!AA$15+'18'!$P497*'18'!AA$16+'18'!$Q497*'18'!AA$17+'18'!$R497*'18'!AA$18</f>
        <v>0.26586157727168008</v>
      </c>
      <c r="J497">
        <f>'18'!$A497*'18'!AB$1+'18'!$B497*'18'!AB$2+'18'!$C497*'18'!AB$3+'18'!$D497*'18'!AB$4+'18'!$E497*'18'!AB$5+'18'!$F497*'18'!AB$6+'18'!$G497*'18'!AB$7+'18'!$H497*'18'!AB$8+'18'!$I497*'18'!AB$9+'18'!$J497*'18'!AB$10+'18'!$K497*'18'!AB$11+'18'!$L497*'18'!AB$12+'18'!$M497*'18'!AB$13+'18'!$N497*'18'!AB$14+'18'!$O497*'18'!AB$15+'18'!$P497*'18'!AB$16+'18'!$Q497*'18'!AB$17+'18'!$R497*'18'!AB$18</f>
        <v>0.10919501651747716</v>
      </c>
      <c r="K497">
        <f>'18'!$A497*'18'!AC$1+'18'!$B497*'18'!AC$2+'18'!$C497*'18'!AC$3+'18'!$D497*'18'!AC$4+'18'!$E497*'18'!AC$5+'18'!$F497*'18'!AC$6+'18'!$G497*'18'!AC$7+'18'!$H497*'18'!AC$8+'18'!$I497*'18'!AC$9+'18'!$J497*'18'!AC$10+'18'!$K497*'18'!AC$11+'18'!$L497*'18'!AC$12+'18'!$M497*'18'!AC$13+'18'!$N497*'18'!AC$14+'18'!$O497*'18'!AC$15+'18'!$P497*'18'!AC$16+'18'!$Q497*'18'!AC$17+'18'!$R497*'18'!AC$18</f>
        <v>0.26067218822293287</v>
      </c>
      <c r="L497">
        <f>'18'!$A497*'18'!AD$1+'18'!$B497*'18'!AD$2+'18'!$C497*'18'!AD$3+'18'!$D497*'18'!AD$4+'18'!$E497*'18'!AD$5+'18'!$F497*'18'!AD$6+'18'!$G497*'18'!AD$7+'18'!$H497*'18'!AD$8+'18'!$I497*'18'!AD$9+'18'!$J497*'18'!AD$10+'18'!$K497*'18'!AD$11+'18'!$L497*'18'!AD$12+'18'!$M497*'18'!AD$13+'18'!$N497*'18'!AD$14+'18'!$O497*'18'!AD$15+'18'!$P497*'18'!AD$16+'18'!$Q497*'18'!AD$17+'18'!$R497*'18'!AD$18</f>
        <v>-0.13485889971185899</v>
      </c>
      <c r="M497">
        <f>'18'!$A497*'18'!AE$1+'18'!$B497*'18'!AE$2+'18'!$C497*'18'!AE$3+'18'!$D497*'18'!AE$4+'18'!$E497*'18'!AE$5+'18'!$F497*'18'!AE$6+'18'!$G497*'18'!AE$7+'18'!$H497*'18'!AE$8+'18'!$I497*'18'!AE$9+'18'!$J497*'18'!AE$10+'18'!$K497*'18'!AE$11+'18'!$L497*'18'!AE$12+'18'!$M497*'18'!AE$13+'18'!$N497*'18'!AE$14+'18'!$O497*'18'!AE$15+'18'!$P497*'18'!AE$16+'18'!$Q497*'18'!AE$17+'18'!$R497*'18'!AE$18</f>
        <v>-0.42458041347209169</v>
      </c>
      <c r="N497">
        <f>'18'!$A497*'18'!AF$1+'18'!$B497*'18'!AF$2+'18'!$C497*'18'!AF$3+'18'!$D497*'18'!AF$4+'18'!$E497*'18'!AF$5+'18'!$F497*'18'!AF$6+'18'!$G497*'18'!AF$7+'18'!$H497*'18'!AF$8+'18'!$I497*'18'!AF$9+'18'!$J497*'18'!AF$10+'18'!$K497*'18'!AF$11+'18'!$L497*'18'!AF$12+'18'!$M497*'18'!AF$13+'18'!$N497*'18'!AF$14+'18'!$O497*'18'!AF$15+'18'!$P497*'18'!AF$16+'18'!$Q497*'18'!AF$17+'18'!$R497*'18'!AF$18</f>
        <v>0.55255489877044761</v>
      </c>
      <c r="O497">
        <f>'18'!$A497*'18'!AG$1+'18'!$B497*'18'!AG$2+'18'!$C497*'18'!AG$3+'18'!$D497*'18'!AG$4+'18'!$E497*'18'!AG$5+'18'!$F497*'18'!AG$6+'18'!$G497*'18'!AG$7+'18'!$H497*'18'!AG$8+'18'!$I497*'18'!AG$9+'18'!$J497*'18'!AG$10+'18'!$K497*'18'!AG$11+'18'!$L497*'18'!AG$12+'18'!$M497*'18'!AG$13+'18'!$N497*'18'!AG$14+'18'!$O497*'18'!AG$15+'18'!$P497*'18'!AG$16+'18'!$Q497*'18'!AG$17+'18'!$R497*'18'!AG$18</f>
        <v>0.96200739670316748</v>
      </c>
      <c r="P497">
        <f>'18'!$A497*'18'!AH$1+'18'!$B497*'18'!AH$2+'18'!$C497*'18'!AH$3+'18'!$D497*'18'!AH$4+'18'!$E497*'18'!AH$5+'18'!$F497*'18'!AH$6+'18'!$G497*'18'!AH$7+'18'!$H497*'18'!AH$8+'18'!$I497*'18'!AH$9+'18'!$J497*'18'!AH$10+'18'!$K497*'18'!AH$11+'18'!$L497*'18'!AH$12+'18'!$M497*'18'!AH$13+'18'!$N497*'18'!AH$14+'18'!$O497*'18'!AH$15+'18'!$P497*'18'!AH$16+'18'!$Q497*'18'!AH$17+'18'!$R497*'18'!AH$18</f>
        <v>0.4808772306969904</v>
      </c>
      <c r="Q497">
        <f>'18'!$A497*'18'!AI$1+'18'!$B497*'18'!AI$2+'18'!$C497*'18'!AI$3+'18'!$D497*'18'!AI$4+'18'!$E497*'18'!AI$5+'18'!$F497*'18'!AI$6+'18'!$G497*'18'!AI$7+'18'!$H497*'18'!AI$8+'18'!$I497*'18'!AI$9+'18'!$J497*'18'!AI$10+'18'!$K497*'18'!AI$11+'18'!$L497*'18'!AI$12+'18'!$M497*'18'!AI$13+'18'!$N497*'18'!AI$14+'18'!$O497*'18'!AI$15+'18'!$P497*'18'!AI$16+'18'!$Q497*'18'!AI$17+'18'!$R497*'18'!AI$18</f>
        <v>0.43480331352379153</v>
      </c>
      <c r="R497">
        <f>'18'!$A497*'18'!AJ$1+'18'!$B497*'18'!AJ$2+'18'!$C497*'18'!AJ$3+'18'!$D497*'18'!AJ$4+'18'!$E497*'18'!AJ$5+'18'!$F497*'18'!AJ$6+'18'!$G497*'18'!AJ$7+'18'!$H497*'18'!AJ$8+'18'!$I497*'18'!AJ$9+'18'!$J497*'18'!AJ$10+'18'!$K497*'18'!AJ$11+'18'!$L497*'18'!AJ$12+'18'!$M497*'18'!AJ$13+'18'!$N497*'18'!AJ$14+'18'!$O497*'18'!AJ$15+'18'!$P497*'18'!AJ$16+'18'!$Q497*'18'!AJ$17+'18'!$R497*'18'!AJ$18</f>
        <v>0.25352013763850356</v>
      </c>
    </row>
    <row r="498" spans="1:18" x14ac:dyDescent="0.2">
      <c r="A498">
        <f>'18'!$A498*'18'!S$1+'18'!$B498*'18'!S$2+'18'!$C498*'18'!S$3+'18'!$D498*'18'!S$4+'18'!$E498*'18'!S$5+'18'!$F498*'18'!S$6+'18'!$G498*'18'!S$7+'18'!$H498*'18'!S$8+'18'!$I498*'18'!S$9+'18'!$J498*'18'!S$10+'18'!$K498*'18'!S$11+'18'!$L498*'18'!S$12+'18'!$M498*'18'!S$13+'18'!$N498*'18'!S$14+'18'!$O498*'18'!S$15+'18'!$P498*'18'!S$16+'18'!$Q498*'18'!S$17+'18'!$R498*'18'!S$18</f>
        <v>0.25522936538491703</v>
      </c>
      <c r="B498">
        <f>'18'!$A498*'18'!T$1+'18'!$B498*'18'!T$2+'18'!$C498*'18'!T$3+'18'!$D498*'18'!T$4+'18'!$E498*'18'!T$5+'18'!$F498*'18'!T$6+'18'!$G498*'18'!T$7+'18'!$H498*'18'!T$8+'18'!$I498*'18'!T$9+'18'!$J498*'18'!T$10+'18'!$K498*'18'!T$11+'18'!$L498*'18'!T$12+'18'!$M498*'18'!T$13+'18'!$N498*'18'!T$14+'18'!$O498*'18'!T$15+'18'!$P498*'18'!T$16+'18'!$Q498*'18'!T$17+'18'!$R498*'18'!T$18</f>
        <v>-0.37436684614887572</v>
      </c>
      <c r="C498">
        <f>'18'!$A498*'18'!U$1+'18'!$B498*'18'!U$2+'18'!$C498*'18'!U$3+'18'!$D498*'18'!U$4+'18'!$E498*'18'!U$5+'18'!$F498*'18'!U$6+'18'!$G498*'18'!U$7+'18'!$H498*'18'!U$8+'18'!$I498*'18'!U$9+'18'!$J498*'18'!U$10+'18'!$K498*'18'!U$11+'18'!$L498*'18'!U$12+'18'!$M498*'18'!U$13+'18'!$N498*'18'!U$14+'18'!$O498*'18'!U$15+'18'!$P498*'18'!U$16+'18'!$Q498*'18'!U$17+'18'!$R498*'18'!U$18</f>
        <v>0.53446431353646151</v>
      </c>
      <c r="D498">
        <f>'18'!$A498*'18'!V$1+'18'!$B498*'18'!V$2+'18'!$C498*'18'!V$3+'18'!$D498*'18'!V$4+'18'!$E498*'18'!V$5+'18'!$F498*'18'!V$6+'18'!$G498*'18'!V$7+'18'!$H498*'18'!V$8+'18'!$I498*'18'!V$9+'18'!$J498*'18'!V$10+'18'!$K498*'18'!V$11+'18'!$L498*'18'!V$12+'18'!$M498*'18'!V$13+'18'!$N498*'18'!V$14+'18'!$O498*'18'!V$15+'18'!$P498*'18'!V$16+'18'!$Q498*'18'!V$17+'18'!$R498*'18'!V$18</f>
        <v>0.29039079235178478</v>
      </c>
      <c r="E498">
        <f>'18'!$A498*'18'!W$1+'18'!$B498*'18'!W$2+'18'!$C498*'18'!W$3+'18'!$D498*'18'!W$4+'18'!$E498*'18'!W$5+'18'!$F498*'18'!W$6+'18'!$G498*'18'!W$7+'18'!$H498*'18'!W$8+'18'!$I498*'18'!W$9+'18'!$J498*'18'!W$10+'18'!$K498*'18'!W$11+'18'!$L498*'18'!W$12+'18'!$M498*'18'!W$13+'18'!$N498*'18'!W$14+'18'!$O498*'18'!W$15+'18'!$P498*'18'!W$16+'18'!$Q498*'18'!W$17+'18'!$R498*'18'!W$18</f>
        <v>6.3549339051965026E-2</v>
      </c>
      <c r="F498">
        <f>'18'!$A498*'18'!X$1+'18'!$B498*'18'!X$2+'18'!$C498*'18'!X$3+'18'!$D498*'18'!X$4+'18'!$E498*'18'!X$5+'18'!$F498*'18'!X$6+'18'!$G498*'18'!X$7+'18'!$H498*'18'!X$8+'18'!$I498*'18'!X$9+'18'!$J498*'18'!X$10+'18'!$K498*'18'!X$11+'18'!$L498*'18'!X$12+'18'!$M498*'18'!X$13+'18'!$N498*'18'!X$14+'18'!$O498*'18'!X$15+'18'!$P498*'18'!X$16+'18'!$Q498*'18'!X$17+'18'!$R498*'18'!X$18</f>
        <v>-0.25635956939543419</v>
      </c>
      <c r="G498">
        <f>'18'!$A498*'18'!Y$1+'18'!$B498*'18'!Y$2+'18'!$C498*'18'!Y$3+'18'!$D498*'18'!Y$4+'18'!$E498*'18'!Y$5+'18'!$F498*'18'!Y$6+'18'!$G498*'18'!Y$7+'18'!$H498*'18'!Y$8+'18'!$I498*'18'!Y$9+'18'!$J498*'18'!Y$10+'18'!$K498*'18'!Y$11+'18'!$L498*'18'!Y$12+'18'!$M498*'18'!Y$13+'18'!$N498*'18'!Y$14+'18'!$O498*'18'!Y$15+'18'!$P498*'18'!Y$16+'18'!$Q498*'18'!Y$17+'18'!$R498*'18'!Y$18</f>
        <v>0.41445776511353061</v>
      </c>
      <c r="H498">
        <f>'18'!$A498*'18'!Z$1+'18'!$B498*'18'!Z$2+'18'!$C498*'18'!Z$3+'18'!$D498*'18'!Z$4+'18'!$E498*'18'!Z$5+'18'!$F498*'18'!Z$6+'18'!$G498*'18'!Z$7+'18'!$H498*'18'!Z$8+'18'!$I498*'18'!Z$9+'18'!$J498*'18'!Z$10+'18'!$K498*'18'!Z$11+'18'!$L498*'18'!Z$12+'18'!$M498*'18'!Z$13+'18'!$N498*'18'!Z$14+'18'!$O498*'18'!Z$15+'18'!$P498*'18'!Z$16+'18'!$Q498*'18'!Z$17+'18'!$R498*'18'!Z$18</f>
        <v>0.47266736716784646</v>
      </c>
      <c r="I498">
        <f>'18'!$A498*'18'!AA$1+'18'!$B498*'18'!AA$2+'18'!$C498*'18'!AA$3+'18'!$D498*'18'!AA$4+'18'!$E498*'18'!AA$5+'18'!$F498*'18'!AA$6+'18'!$G498*'18'!AA$7+'18'!$H498*'18'!AA$8+'18'!$I498*'18'!AA$9+'18'!$J498*'18'!AA$10+'18'!$K498*'18'!AA$11+'18'!$L498*'18'!AA$12+'18'!$M498*'18'!AA$13+'18'!$N498*'18'!AA$14+'18'!$O498*'18'!AA$15+'18'!$P498*'18'!AA$16+'18'!$Q498*'18'!AA$17+'18'!$R498*'18'!AA$18</f>
        <v>0.25036586474284989</v>
      </c>
      <c r="J498">
        <f>'18'!$A498*'18'!AB$1+'18'!$B498*'18'!AB$2+'18'!$C498*'18'!AB$3+'18'!$D498*'18'!AB$4+'18'!$E498*'18'!AB$5+'18'!$F498*'18'!AB$6+'18'!$G498*'18'!AB$7+'18'!$H498*'18'!AB$8+'18'!$I498*'18'!AB$9+'18'!$J498*'18'!AB$10+'18'!$K498*'18'!AB$11+'18'!$L498*'18'!AB$12+'18'!$M498*'18'!AB$13+'18'!$N498*'18'!AB$14+'18'!$O498*'18'!AB$15+'18'!$P498*'18'!AB$16+'18'!$Q498*'18'!AB$17+'18'!$R498*'18'!AB$18</f>
        <v>8.4256434662189281E-2</v>
      </c>
      <c r="K498">
        <f>'18'!$A498*'18'!AC$1+'18'!$B498*'18'!AC$2+'18'!$C498*'18'!AC$3+'18'!$D498*'18'!AC$4+'18'!$E498*'18'!AC$5+'18'!$F498*'18'!AC$6+'18'!$G498*'18'!AC$7+'18'!$H498*'18'!AC$8+'18'!$I498*'18'!AC$9+'18'!$J498*'18'!AC$10+'18'!$K498*'18'!AC$11+'18'!$L498*'18'!AC$12+'18'!$M498*'18'!AC$13+'18'!$N498*'18'!AC$14+'18'!$O498*'18'!AC$15+'18'!$P498*'18'!AC$16+'18'!$Q498*'18'!AC$17+'18'!$R498*'18'!AC$18</f>
        <v>0.25888805897669148</v>
      </c>
      <c r="L498">
        <f>'18'!$A498*'18'!AD$1+'18'!$B498*'18'!AD$2+'18'!$C498*'18'!AD$3+'18'!$D498*'18'!AD$4+'18'!$E498*'18'!AD$5+'18'!$F498*'18'!AD$6+'18'!$G498*'18'!AD$7+'18'!$H498*'18'!AD$8+'18'!$I498*'18'!AD$9+'18'!$J498*'18'!AD$10+'18'!$K498*'18'!AD$11+'18'!$L498*'18'!AD$12+'18'!$M498*'18'!AD$13+'18'!$N498*'18'!AD$14+'18'!$O498*'18'!AD$15+'18'!$P498*'18'!AD$16+'18'!$Q498*'18'!AD$17+'18'!$R498*'18'!AD$18</f>
        <v>-0.14949795346606776</v>
      </c>
      <c r="M498">
        <f>'18'!$A498*'18'!AE$1+'18'!$B498*'18'!AE$2+'18'!$C498*'18'!AE$3+'18'!$D498*'18'!AE$4+'18'!$E498*'18'!AE$5+'18'!$F498*'18'!AE$6+'18'!$G498*'18'!AE$7+'18'!$H498*'18'!AE$8+'18'!$I498*'18'!AE$9+'18'!$J498*'18'!AE$10+'18'!$K498*'18'!AE$11+'18'!$L498*'18'!AE$12+'18'!$M498*'18'!AE$13+'18'!$N498*'18'!AE$14+'18'!$O498*'18'!AE$15+'18'!$P498*'18'!AE$16+'18'!$Q498*'18'!AE$17+'18'!$R498*'18'!AE$18</f>
        <v>-0.43387857826174175</v>
      </c>
      <c r="N498">
        <f>'18'!$A498*'18'!AF$1+'18'!$B498*'18'!AF$2+'18'!$C498*'18'!AF$3+'18'!$D498*'18'!AF$4+'18'!$E498*'18'!AF$5+'18'!$F498*'18'!AF$6+'18'!$G498*'18'!AF$7+'18'!$H498*'18'!AF$8+'18'!$I498*'18'!AF$9+'18'!$J498*'18'!AF$10+'18'!$K498*'18'!AF$11+'18'!$L498*'18'!AF$12+'18'!$M498*'18'!AF$13+'18'!$N498*'18'!AF$14+'18'!$O498*'18'!AF$15+'18'!$P498*'18'!AF$16+'18'!$Q498*'18'!AF$17+'18'!$R498*'18'!AF$18</f>
        <v>0.55704351271947528</v>
      </c>
      <c r="O498">
        <f>'18'!$A498*'18'!AG$1+'18'!$B498*'18'!AG$2+'18'!$C498*'18'!AG$3+'18'!$D498*'18'!AG$4+'18'!$E498*'18'!AG$5+'18'!$F498*'18'!AG$6+'18'!$G498*'18'!AG$7+'18'!$H498*'18'!AG$8+'18'!$I498*'18'!AG$9+'18'!$J498*'18'!AG$10+'18'!$K498*'18'!AG$11+'18'!$L498*'18'!AG$12+'18'!$M498*'18'!AG$13+'18'!$N498*'18'!AG$14+'18'!$O498*'18'!AG$15+'18'!$P498*'18'!AG$16+'18'!$Q498*'18'!AG$17+'18'!$R498*'18'!AG$18</f>
        <v>0.95739460938961396</v>
      </c>
      <c r="P498">
        <f>'18'!$A498*'18'!AH$1+'18'!$B498*'18'!AH$2+'18'!$C498*'18'!AH$3+'18'!$D498*'18'!AH$4+'18'!$E498*'18'!AH$5+'18'!$F498*'18'!AH$6+'18'!$G498*'18'!AH$7+'18'!$H498*'18'!AH$8+'18'!$I498*'18'!AH$9+'18'!$J498*'18'!AH$10+'18'!$K498*'18'!AH$11+'18'!$L498*'18'!AH$12+'18'!$M498*'18'!AH$13+'18'!$N498*'18'!AH$14+'18'!$O498*'18'!AH$15+'18'!$P498*'18'!AH$16+'18'!$Q498*'18'!AH$17+'18'!$R498*'18'!AH$18</f>
        <v>0.48407243536292921</v>
      </c>
      <c r="Q498">
        <f>'18'!$A498*'18'!AI$1+'18'!$B498*'18'!AI$2+'18'!$C498*'18'!AI$3+'18'!$D498*'18'!AI$4+'18'!$E498*'18'!AI$5+'18'!$F498*'18'!AI$6+'18'!$G498*'18'!AI$7+'18'!$H498*'18'!AI$8+'18'!$I498*'18'!AI$9+'18'!$J498*'18'!AI$10+'18'!$K498*'18'!AI$11+'18'!$L498*'18'!AI$12+'18'!$M498*'18'!AI$13+'18'!$N498*'18'!AI$14+'18'!$O498*'18'!AI$15+'18'!$P498*'18'!AI$16+'18'!$Q498*'18'!AI$17+'18'!$R498*'18'!AI$18</f>
        <v>0.43480304186786989</v>
      </c>
      <c r="R498">
        <f>'18'!$A498*'18'!AJ$1+'18'!$B498*'18'!AJ$2+'18'!$C498*'18'!AJ$3+'18'!$D498*'18'!AJ$4+'18'!$E498*'18'!AJ$5+'18'!$F498*'18'!AJ$6+'18'!$G498*'18'!AJ$7+'18'!$H498*'18'!AJ$8+'18'!$I498*'18'!AJ$9+'18'!$J498*'18'!AJ$10+'18'!$K498*'18'!AJ$11+'18'!$L498*'18'!AJ$12+'18'!$M498*'18'!AJ$13+'18'!$N498*'18'!AJ$14+'18'!$O498*'18'!AJ$15+'18'!$P498*'18'!AJ$16+'18'!$Q498*'18'!AJ$17+'18'!$R498*'18'!AJ$18</f>
        <v>0.25199571228130002</v>
      </c>
    </row>
    <row r="499" spans="1:18" x14ac:dyDescent="0.2">
      <c r="A499">
        <f>'18'!$A499*'18'!S$1+'18'!$B499*'18'!S$2+'18'!$C499*'18'!S$3+'18'!$D499*'18'!S$4+'18'!$E499*'18'!S$5+'18'!$F499*'18'!S$6+'18'!$G499*'18'!S$7+'18'!$H499*'18'!S$8+'18'!$I499*'18'!S$9+'18'!$J499*'18'!S$10+'18'!$K499*'18'!S$11+'18'!$L499*'18'!S$12+'18'!$M499*'18'!S$13+'18'!$N499*'18'!S$14+'18'!$O499*'18'!S$15+'18'!$P499*'18'!S$16+'18'!$Q499*'18'!S$17+'18'!$R499*'18'!S$18</f>
        <v>0.80882566326677419</v>
      </c>
      <c r="B499">
        <f>'18'!$A499*'18'!T$1+'18'!$B499*'18'!T$2+'18'!$C499*'18'!T$3+'18'!$D499*'18'!T$4+'18'!$E499*'18'!T$5+'18'!$F499*'18'!T$6+'18'!$G499*'18'!T$7+'18'!$H499*'18'!T$8+'18'!$I499*'18'!T$9+'18'!$J499*'18'!T$10+'18'!$K499*'18'!T$11+'18'!$L499*'18'!T$12+'18'!$M499*'18'!T$13+'18'!$N499*'18'!T$14+'18'!$O499*'18'!T$15+'18'!$P499*'18'!T$16+'18'!$Q499*'18'!T$17+'18'!$R499*'18'!T$18</f>
        <v>3.9375177546110252E-2</v>
      </c>
      <c r="C499">
        <f>'18'!$A499*'18'!U$1+'18'!$B499*'18'!U$2+'18'!$C499*'18'!U$3+'18'!$D499*'18'!U$4+'18'!$E499*'18'!U$5+'18'!$F499*'18'!U$6+'18'!$G499*'18'!U$7+'18'!$H499*'18'!U$8+'18'!$I499*'18'!U$9+'18'!$J499*'18'!U$10+'18'!$K499*'18'!U$11+'18'!$L499*'18'!U$12+'18'!$M499*'18'!U$13+'18'!$N499*'18'!U$14+'18'!$O499*'18'!U$15+'18'!$P499*'18'!U$16+'18'!$Q499*'18'!U$17+'18'!$R499*'18'!U$18</f>
        <v>0.29909899507326387</v>
      </c>
      <c r="D499">
        <f>'18'!$A499*'18'!V$1+'18'!$B499*'18'!V$2+'18'!$C499*'18'!V$3+'18'!$D499*'18'!V$4+'18'!$E499*'18'!V$5+'18'!$F499*'18'!V$6+'18'!$G499*'18'!V$7+'18'!$H499*'18'!V$8+'18'!$I499*'18'!V$9+'18'!$J499*'18'!V$10+'18'!$K499*'18'!V$11+'18'!$L499*'18'!V$12+'18'!$M499*'18'!V$13+'18'!$N499*'18'!V$14+'18'!$O499*'18'!V$15+'18'!$P499*'18'!V$16+'18'!$Q499*'18'!V$17+'18'!$R499*'18'!V$18</f>
        <v>0.20009158307303826</v>
      </c>
      <c r="E499">
        <f>'18'!$A499*'18'!W$1+'18'!$B499*'18'!W$2+'18'!$C499*'18'!W$3+'18'!$D499*'18'!W$4+'18'!$E499*'18'!W$5+'18'!$F499*'18'!W$6+'18'!$G499*'18'!W$7+'18'!$H499*'18'!W$8+'18'!$I499*'18'!W$9+'18'!$J499*'18'!W$10+'18'!$K499*'18'!W$11+'18'!$L499*'18'!W$12+'18'!$M499*'18'!W$13+'18'!$N499*'18'!W$14+'18'!$O499*'18'!W$15+'18'!$P499*'18'!W$16+'18'!$Q499*'18'!W$17+'18'!$R499*'18'!W$18</f>
        <v>0.11021739807098697</v>
      </c>
      <c r="F499">
        <f>'18'!$A499*'18'!X$1+'18'!$B499*'18'!X$2+'18'!$C499*'18'!X$3+'18'!$D499*'18'!X$4+'18'!$E499*'18'!X$5+'18'!$F499*'18'!X$6+'18'!$G499*'18'!X$7+'18'!$H499*'18'!X$8+'18'!$I499*'18'!X$9+'18'!$J499*'18'!X$10+'18'!$K499*'18'!X$11+'18'!$L499*'18'!X$12+'18'!$M499*'18'!X$13+'18'!$N499*'18'!X$14+'18'!$O499*'18'!X$15+'18'!$P499*'18'!X$16+'18'!$Q499*'18'!X$17+'18'!$R499*'18'!X$18</f>
        <v>-0.20889920641976389</v>
      </c>
      <c r="G499">
        <f>'18'!$A499*'18'!Y$1+'18'!$B499*'18'!Y$2+'18'!$C499*'18'!Y$3+'18'!$D499*'18'!Y$4+'18'!$E499*'18'!Y$5+'18'!$F499*'18'!Y$6+'18'!$G499*'18'!Y$7+'18'!$H499*'18'!Y$8+'18'!$I499*'18'!Y$9+'18'!$J499*'18'!Y$10+'18'!$K499*'18'!Y$11+'18'!$L499*'18'!Y$12+'18'!$M499*'18'!Y$13+'18'!$N499*'18'!Y$14+'18'!$O499*'18'!Y$15+'18'!$P499*'18'!Y$16+'18'!$Q499*'18'!Y$17+'18'!$R499*'18'!Y$18</f>
        <v>0.6803412670916541</v>
      </c>
      <c r="H499">
        <f>'18'!$A499*'18'!Z$1+'18'!$B499*'18'!Z$2+'18'!$C499*'18'!Z$3+'18'!$D499*'18'!Z$4+'18'!$E499*'18'!Z$5+'18'!$F499*'18'!Z$6+'18'!$G499*'18'!Z$7+'18'!$H499*'18'!Z$8+'18'!$I499*'18'!Z$9+'18'!$J499*'18'!Z$10+'18'!$K499*'18'!Z$11+'18'!$L499*'18'!Z$12+'18'!$M499*'18'!Z$13+'18'!$N499*'18'!Z$14+'18'!$O499*'18'!Z$15+'18'!$P499*'18'!Z$16+'18'!$Q499*'18'!Z$17+'18'!$R499*'18'!Z$18</f>
        <v>0.42019689031365159</v>
      </c>
      <c r="I499">
        <f>'18'!$A499*'18'!AA$1+'18'!$B499*'18'!AA$2+'18'!$C499*'18'!AA$3+'18'!$D499*'18'!AA$4+'18'!$E499*'18'!AA$5+'18'!$F499*'18'!AA$6+'18'!$G499*'18'!AA$7+'18'!$H499*'18'!AA$8+'18'!$I499*'18'!AA$9+'18'!$J499*'18'!AA$10+'18'!$K499*'18'!AA$11+'18'!$L499*'18'!AA$12+'18'!$M499*'18'!AA$13+'18'!$N499*'18'!AA$14+'18'!$O499*'18'!AA$15+'18'!$P499*'18'!AA$16+'18'!$Q499*'18'!AA$17+'18'!$R499*'18'!AA$18</f>
        <v>0.16296109786118104</v>
      </c>
      <c r="J499">
        <f>'18'!$A499*'18'!AB$1+'18'!$B499*'18'!AB$2+'18'!$C499*'18'!AB$3+'18'!$D499*'18'!AB$4+'18'!$E499*'18'!AB$5+'18'!$F499*'18'!AB$6+'18'!$G499*'18'!AB$7+'18'!$H499*'18'!AB$8+'18'!$I499*'18'!AB$9+'18'!$J499*'18'!AB$10+'18'!$K499*'18'!AB$11+'18'!$L499*'18'!AB$12+'18'!$M499*'18'!AB$13+'18'!$N499*'18'!AB$14+'18'!$O499*'18'!AB$15+'18'!$P499*'18'!AB$16+'18'!$Q499*'18'!AB$17+'18'!$R499*'18'!AB$18</f>
        <v>-4.7329347256163237E-2</v>
      </c>
      <c r="K499">
        <f>'18'!$A499*'18'!AC$1+'18'!$B499*'18'!AC$2+'18'!$C499*'18'!AC$3+'18'!$D499*'18'!AC$4+'18'!$E499*'18'!AC$5+'18'!$F499*'18'!AC$6+'18'!$G499*'18'!AC$7+'18'!$H499*'18'!AC$8+'18'!$I499*'18'!AC$9+'18'!$J499*'18'!AC$10+'18'!$K499*'18'!AC$11+'18'!$L499*'18'!AC$12+'18'!$M499*'18'!AC$13+'18'!$N499*'18'!AC$14+'18'!$O499*'18'!AC$15+'18'!$P499*'18'!AC$16+'18'!$Q499*'18'!AC$17+'18'!$R499*'18'!AC$18</f>
        <v>0.28826793631785969</v>
      </c>
      <c r="L499">
        <f>'18'!$A499*'18'!AD$1+'18'!$B499*'18'!AD$2+'18'!$C499*'18'!AD$3+'18'!$D499*'18'!AD$4+'18'!$E499*'18'!AD$5+'18'!$F499*'18'!AD$6+'18'!$G499*'18'!AD$7+'18'!$H499*'18'!AD$8+'18'!$I499*'18'!AD$9+'18'!$J499*'18'!AD$10+'18'!$K499*'18'!AD$11+'18'!$L499*'18'!AD$12+'18'!$M499*'18'!AD$13+'18'!$N499*'18'!AD$14+'18'!$O499*'18'!AD$15+'18'!$P499*'18'!AD$16+'18'!$Q499*'18'!AD$17+'18'!$R499*'18'!AD$18</f>
        <v>-9.2321140661433931E-2</v>
      </c>
      <c r="M499">
        <f>'18'!$A499*'18'!AE$1+'18'!$B499*'18'!AE$2+'18'!$C499*'18'!AE$3+'18'!$D499*'18'!AE$4+'18'!$E499*'18'!AE$5+'18'!$F499*'18'!AE$6+'18'!$G499*'18'!AE$7+'18'!$H499*'18'!AE$8+'18'!$I499*'18'!AE$9+'18'!$J499*'18'!AE$10+'18'!$K499*'18'!AE$11+'18'!$L499*'18'!AE$12+'18'!$M499*'18'!AE$13+'18'!$N499*'18'!AE$14+'18'!$O499*'18'!AE$15+'18'!$P499*'18'!AE$16+'18'!$Q499*'18'!AE$17+'18'!$R499*'18'!AE$18</f>
        <v>-0.44205191397456711</v>
      </c>
      <c r="N499">
        <f>'18'!$A499*'18'!AF$1+'18'!$B499*'18'!AF$2+'18'!$C499*'18'!AF$3+'18'!$D499*'18'!AF$4+'18'!$E499*'18'!AF$5+'18'!$F499*'18'!AF$6+'18'!$G499*'18'!AF$7+'18'!$H499*'18'!AF$8+'18'!$I499*'18'!AF$9+'18'!$J499*'18'!AF$10+'18'!$K499*'18'!AF$11+'18'!$L499*'18'!AF$12+'18'!$M499*'18'!AF$13+'18'!$N499*'18'!AF$14+'18'!$O499*'18'!AF$15+'18'!$P499*'18'!AF$16+'18'!$Q499*'18'!AF$17+'18'!$R499*'18'!AF$18</f>
        <v>0.48102665979380649</v>
      </c>
      <c r="O499">
        <f>'18'!$A499*'18'!AG$1+'18'!$B499*'18'!AG$2+'18'!$C499*'18'!AG$3+'18'!$D499*'18'!AG$4+'18'!$E499*'18'!AG$5+'18'!$F499*'18'!AG$6+'18'!$G499*'18'!AG$7+'18'!$H499*'18'!AG$8+'18'!$I499*'18'!AG$9+'18'!$J499*'18'!AG$10+'18'!$K499*'18'!AG$11+'18'!$L499*'18'!AG$12+'18'!$M499*'18'!AG$13+'18'!$N499*'18'!AG$14+'18'!$O499*'18'!AG$15+'18'!$P499*'18'!AG$16+'18'!$Q499*'18'!AG$17+'18'!$R499*'18'!AG$18</f>
        <v>0.93072860643913269</v>
      </c>
      <c r="P499">
        <f>'18'!$A499*'18'!AH$1+'18'!$B499*'18'!AH$2+'18'!$C499*'18'!AH$3+'18'!$D499*'18'!AH$4+'18'!$E499*'18'!AH$5+'18'!$F499*'18'!AH$6+'18'!$G499*'18'!AH$7+'18'!$H499*'18'!AH$8+'18'!$I499*'18'!AH$9+'18'!$J499*'18'!AH$10+'18'!$K499*'18'!AH$11+'18'!$L499*'18'!AH$12+'18'!$M499*'18'!AH$13+'18'!$N499*'18'!AH$14+'18'!$O499*'18'!AH$15+'18'!$P499*'18'!AH$16+'18'!$Q499*'18'!AH$17+'18'!$R499*'18'!AH$18</f>
        <v>0.48924826152109457</v>
      </c>
      <c r="Q499">
        <f>'18'!$A499*'18'!AI$1+'18'!$B499*'18'!AI$2+'18'!$C499*'18'!AI$3+'18'!$D499*'18'!AI$4+'18'!$E499*'18'!AI$5+'18'!$F499*'18'!AI$6+'18'!$G499*'18'!AI$7+'18'!$H499*'18'!AI$8+'18'!$I499*'18'!AI$9+'18'!$J499*'18'!AI$10+'18'!$K499*'18'!AI$11+'18'!$L499*'18'!AI$12+'18'!$M499*'18'!AI$13+'18'!$N499*'18'!AI$14+'18'!$O499*'18'!AI$15+'18'!$P499*'18'!AI$16+'18'!$Q499*'18'!AI$17+'18'!$R499*'18'!AI$18</f>
        <v>0.44583360255829185</v>
      </c>
      <c r="R499">
        <f>'18'!$A499*'18'!AJ$1+'18'!$B499*'18'!AJ$2+'18'!$C499*'18'!AJ$3+'18'!$D499*'18'!AJ$4+'18'!$E499*'18'!AJ$5+'18'!$F499*'18'!AJ$6+'18'!$G499*'18'!AJ$7+'18'!$H499*'18'!AJ$8+'18'!$I499*'18'!AJ$9+'18'!$J499*'18'!AJ$10+'18'!$K499*'18'!AJ$11+'18'!$L499*'18'!AJ$12+'18'!$M499*'18'!AJ$13+'18'!$N499*'18'!AJ$14+'18'!$O499*'18'!AJ$15+'18'!$P499*'18'!AJ$16+'18'!$Q499*'18'!AJ$17+'18'!$R499*'18'!AJ$18</f>
        <v>0.27502703539070822</v>
      </c>
    </row>
    <row r="500" spans="1:18" x14ac:dyDescent="0.2">
      <c r="A500">
        <f>'18'!$A500*'18'!S$1+'18'!$B500*'18'!S$2+'18'!$C500*'18'!S$3+'18'!$D500*'18'!S$4+'18'!$E500*'18'!S$5+'18'!$F500*'18'!S$6+'18'!$G500*'18'!S$7+'18'!$H500*'18'!S$8+'18'!$I500*'18'!S$9+'18'!$J500*'18'!S$10+'18'!$K500*'18'!S$11+'18'!$L500*'18'!S$12+'18'!$M500*'18'!S$13+'18'!$N500*'18'!S$14+'18'!$O500*'18'!S$15+'18'!$P500*'18'!S$16+'18'!$Q500*'18'!S$17+'18'!$R500*'18'!S$18</f>
        <v>0.92258631750543918</v>
      </c>
      <c r="B500">
        <f>'18'!$A500*'18'!T$1+'18'!$B500*'18'!T$2+'18'!$C500*'18'!T$3+'18'!$D500*'18'!T$4+'18'!$E500*'18'!T$5+'18'!$F500*'18'!T$6+'18'!$G500*'18'!T$7+'18'!$H500*'18'!T$8+'18'!$I500*'18'!T$9+'18'!$J500*'18'!T$10+'18'!$K500*'18'!T$11+'18'!$L500*'18'!T$12+'18'!$M500*'18'!T$13+'18'!$N500*'18'!T$14+'18'!$O500*'18'!T$15+'18'!$P500*'18'!T$16+'18'!$Q500*'18'!T$17+'18'!$R500*'18'!T$18</f>
        <v>-5.9873467613256404E-2</v>
      </c>
      <c r="C500">
        <f>'18'!$A500*'18'!U$1+'18'!$B500*'18'!U$2+'18'!$C500*'18'!U$3+'18'!$D500*'18'!U$4+'18'!$E500*'18'!U$5+'18'!$F500*'18'!U$6+'18'!$G500*'18'!U$7+'18'!$H500*'18'!U$8+'18'!$I500*'18'!U$9+'18'!$J500*'18'!U$10+'18'!$K500*'18'!U$11+'18'!$L500*'18'!U$12+'18'!$M500*'18'!U$13+'18'!$N500*'18'!U$14+'18'!$O500*'18'!U$15+'18'!$P500*'18'!U$16+'18'!$Q500*'18'!U$17+'18'!$R500*'18'!U$18</f>
        <v>0.30492548970866018</v>
      </c>
      <c r="D500">
        <f>'18'!$A500*'18'!V$1+'18'!$B500*'18'!V$2+'18'!$C500*'18'!V$3+'18'!$D500*'18'!V$4+'18'!$E500*'18'!V$5+'18'!$F500*'18'!V$6+'18'!$G500*'18'!V$7+'18'!$H500*'18'!V$8+'18'!$I500*'18'!V$9+'18'!$J500*'18'!V$10+'18'!$K500*'18'!V$11+'18'!$L500*'18'!V$12+'18'!$M500*'18'!V$13+'18'!$N500*'18'!V$14+'18'!$O500*'18'!V$15+'18'!$P500*'18'!V$16+'18'!$Q500*'18'!V$17+'18'!$R500*'18'!V$18</f>
        <v>0.28846903717213979</v>
      </c>
      <c r="E500">
        <f>'18'!$A500*'18'!W$1+'18'!$B500*'18'!W$2+'18'!$C500*'18'!W$3+'18'!$D500*'18'!W$4+'18'!$E500*'18'!W$5+'18'!$F500*'18'!W$6+'18'!$G500*'18'!W$7+'18'!$H500*'18'!W$8+'18'!$I500*'18'!W$9+'18'!$J500*'18'!W$10+'18'!$K500*'18'!W$11+'18'!$L500*'18'!W$12+'18'!$M500*'18'!W$13+'18'!$N500*'18'!W$14+'18'!$O500*'18'!W$15+'18'!$P500*'18'!W$16+'18'!$Q500*'18'!W$17+'18'!$R500*'18'!W$18</f>
        <v>9.9911651047828232E-2</v>
      </c>
      <c r="F500">
        <f>'18'!$A500*'18'!X$1+'18'!$B500*'18'!X$2+'18'!$C500*'18'!X$3+'18'!$D500*'18'!X$4+'18'!$E500*'18'!X$5+'18'!$F500*'18'!X$6+'18'!$G500*'18'!X$7+'18'!$H500*'18'!X$8+'18'!$I500*'18'!X$9+'18'!$J500*'18'!X$10+'18'!$K500*'18'!X$11+'18'!$L500*'18'!X$12+'18'!$M500*'18'!X$13+'18'!$N500*'18'!X$14+'18'!$O500*'18'!X$15+'18'!$P500*'18'!X$16+'18'!$Q500*'18'!X$17+'18'!$R500*'18'!X$18</f>
        <v>-0.11377332173009888</v>
      </c>
      <c r="G500">
        <f>'18'!$A500*'18'!Y$1+'18'!$B500*'18'!Y$2+'18'!$C500*'18'!Y$3+'18'!$D500*'18'!Y$4+'18'!$E500*'18'!Y$5+'18'!$F500*'18'!Y$6+'18'!$G500*'18'!Y$7+'18'!$H500*'18'!Y$8+'18'!$I500*'18'!Y$9+'18'!$J500*'18'!Y$10+'18'!$K500*'18'!Y$11+'18'!$L500*'18'!Y$12+'18'!$M500*'18'!Y$13+'18'!$N500*'18'!Y$14+'18'!$O500*'18'!Y$15+'18'!$P500*'18'!Y$16+'18'!$Q500*'18'!Y$17+'18'!$R500*'18'!Y$18</f>
        <v>0.64511065528659717</v>
      </c>
      <c r="H500">
        <f>'18'!$A500*'18'!Z$1+'18'!$B500*'18'!Z$2+'18'!$C500*'18'!Z$3+'18'!$D500*'18'!Z$4+'18'!$E500*'18'!Z$5+'18'!$F500*'18'!Z$6+'18'!$G500*'18'!Z$7+'18'!$H500*'18'!Z$8+'18'!$I500*'18'!Z$9+'18'!$J500*'18'!Z$10+'18'!$K500*'18'!Z$11+'18'!$L500*'18'!Z$12+'18'!$M500*'18'!Z$13+'18'!$N500*'18'!Z$14+'18'!$O500*'18'!Z$15+'18'!$P500*'18'!Z$16+'18'!$Q500*'18'!Z$17+'18'!$R500*'18'!Z$18</f>
        <v>0.42386154345880322</v>
      </c>
      <c r="I500">
        <f>'18'!$A500*'18'!AA$1+'18'!$B500*'18'!AA$2+'18'!$C500*'18'!AA$3+'18'!$D500*'18'!AA$4+'18'!$E500*'18'!AA$5+'18'!$F500*'18'!AA$6+'18'!$G500*'18'!AA$7+'18'!$H500*'18'!AA$8+'18'!$I500*'18'!AA$9+'18'!$J500*'18'!AA$10+'18'!$K500*'18'!AA$11+'18'!$L500*'18'!AA$12+'18'!$M500*'18'!AA$13+'18'!$N500*'18'!AA$14+'18'!$O500*'18'!AA$15+'18'!$P500*'18'!AA$16+'18'!$Q500*'18'!AA$17+'18'!$R500*'18'!AA$18</f>
        <v>0.29560171697160498</v>
      </c>
      <c r="J500">
        <f>'18'!$A500*'18'!AB$1+'18'!$B500*'18'!AB$2+'18'!$C500*'18'!AB$3+'18'!$D500*'18'!AB$4+'18'!$E500*'18'!AB$5+'18'!$F500*'18'!AB$6+'18'!$G500*'18'!AB$7+'18'!$H500*'18'!AB$8+'18'!$I500*'18'!AB$9+'18'!$J500*'18'!AB$10+'18'!$K500*'18'!AB$11+'18'!$L500*'18'!AB$12+'18'!$M500*'18'!AB$13+'18'!$N500*'18'!AB$14+'18'!$O500*'18'!AB$15+'18'!$P500*'18'!AB$16+'18'!$Q500*'18'!AB$17+'18'!$R500*'18'!AB$18</f>
        <v>3.2220518353544982E-2</v>
      </c>
      <c r="K500">
        <f>'18'!$A500*'18'!AC$1+'18'!$B500*'18'!AC$2+'18'!$C500*'18'!AC$3+'18'!$D500*'18'!AC$4+'18'!$E500*'18'!AC$5+'18'!$F500*'18'!AC$6+'18'!$G500*'18'!AC$7+'18'!$H500*'18'!AC$8+'18'!$I500*'18'!AC$9+'18'!$J500*'18'!AC$10+'18'!$K500*'18'!AC$11+'18'!$L500*'18'!AC$12+'18'!$M500*'18'!AC$13+'18'!$N500*'18'!AC$14+'18'!$O500*'18'!AC$15+'18'!$P500*'18'!AC$16+'18'!$Q500*'18'!AC$17+'18'!$R500*'18'!AC$18</f>
        <v>0.28107757803364397</v>
      </c>
      <c r="L500">
        <f>'18'!$A500*'18'!AD$1+'18'!$B500*'18'!AD$2+'18'!$C500*'18'!AD$3+'18'!$D500*'18'!AD$4+'18'!$E500*'18'!AD$5+'18'!$F500*'18'!AD$6+'18'!$G500*'18'!AD$7+'18'!$H500*'18'!AD$8+'18'!$I500*'18'!AD$9+'18'!$J500*'18'!AD$10+'18'!$K500*'18'!AD$11+'18'!$L500*'18'!AD$12+'18'!$M500*'18'!AD$13+'18'!$N500*'18'!AD$14+'18'!$O500*'18'!AD$15+'18'!$P500*'18'!AD$16+'18'!$Q500*'18'!AD$17+'18'!$R500*'18'!AD$18</f>
        <v>-9.2216339690820229E-2</v>
      </c>
      <c r="M500">
        <f>'18'!$A500*'18'!AE$1+'18'!$B500*'18'!AE$2+'18'!$C500*'18'!AE$3+'18'!$D500*'18'!AE$4+'18'!$E500*'18'!AE$5+'18'!$F500*'18'!AE$6+'18'!$G500*'18'!AE$7+'18'!$H500*'18'!AE$8+'18'!$I500*'18'!AE$9+'18'!$J500*'18'!AE$10+'18'!$K500*'18'!AE$11+'18'!$L500*'18'!AE$12+'18'!$M500*'18'!AE$13+'18'!$N500*'18'!AE$14+'18'!$O500*'18'!AE$15+'18'!$P500*'18'!AE$16+'18'!$Q500*'18'!AE$17+'18'!$R500*'18'!AE$18</f>
        <v>-0.44816713257910057</v>
      </c>
      <c r="N500">
        <f>'18'!$A500*'18'!AF$1+'18'!$B500*'18'!AF$2+'18'!$C500*'18'!AF$3+'18'!$D500*'18'!AF$4+'18'!$E500*'18'!AF$5+'18'!$F500*'18'!AF$6+'18'!$G500*'18'!AF$7+'18'!$H500*'18'!AF$8+'18'!$I500*'18'!AF$9+'18'!$J500*'18'!AF$10+'18'!$K500*'18'!AF$11+'18'!$L500*'18'!AF$12+'18'!$M500*'18'!AF$13+'18'!$N500*'18'!AF$14+'18'!$O500*'18'!AF$15+'18'!$P500*'18'!AF$16+'18'!$Q500*'18'!AF$17+'18'!$R500*'18'!AF$18</f>
        <v>0.4930710352232851</v>
      </c>
      <c r="O500">
        <f>'18'!$A500*'18'!AG$1+'18'!$B500*'18'!AG$2+'18'!$C500*'18'!AG$3+'18'!$D500*'18'!AG$4+'18'!$E500*'18'!AG$5+'18'!$F500*'18'!AG$6+'18'!$G500*'18'!AG$7+'18'!$H500*'18'!AG$8+'18'!$I500*'18'!AG$9+'18'!$J500*'18'!AG$10+'18'!$K500*'18'!AG$11+'18'!$L500*'18'!AG$12+'18'!$M500*'18'!AG$13+'18'!$N500*'18'!AG$14+'18'!$O500*'18'!AG$15+'18'!$P500*'18'!AG$16+'18'!$Q500*'18'!AG$17+'18'!$R500*'18'!AG$18</f>
        <v>0.94757833834488747</v>
      </c>
      <c r="P500">
        <f>'18'!$A500*'18'!AH$1+'18'!$B500*'18'!AH$2+'18'!$C500*'18'!AH$3+'18'!$D500*'18'!AH$4+'18'!$E500*'18'!AH$5+'18'!$F500*'18'!AH$6+'18'!$G500*'18'!AH$7+'18'!$H500*'18'!AH$8+'18'!$I500*'18'!AH$9+'18'!$J500*'18'!AH$10+'18'!$K500*'18'!AH$11+'18'!$L500*'18'!AH$12+'18'!$M500*'18'!AH$13+'18'!$N500*'18'!AH$14+'18'!$O500*'18'!AH$15+'18'!$P500*'18'!AH$16+'18'!$Q500*'18'!AH$17+'18'!$R500*'18'!AH$18</f>
        <v>0.46111933527719035</v>
      </c>
      <c r="Q500">
        <f>'18'!$A500*'18'!AI$1+'18'!$B500*'18'!AI$2+'18'!$C500*'18'!AI$3+'18'!$D500*'18'!AI$4+'18'!$E500*'18'!AI$5+'18'!$F500*'18'!AI$6+'18'!$G500*'18'!AI$7+'18'!$H500*'18'!AI$8+'18'!$I500*'18'!AI$9+'18'!$J500*'18'!AI$10+'18'!$K500*'18'!AI$11+'18'!$L500*'18'!AI$12+'18'!$M500*'18'!AI$13+'18'!$N500*'18'!AI$14+'18'!$O500*'18'!AI$15+'18'!$P500*'18'!AI$16+'18'!$Q500*'18'!AI$17+'18'!$R500*'18'!AI$18</f>
        <v>0.455954650376583</v>
      </c>
      <c r="R500">
        <f>'18'!$A500*'18'!AJ$1+'18'!$B500*'18'!AJ$2+'18'!$C500*'18'!AJ$3+'18'!$D500*'18'!AJ$4+'18'!$E500*'18'!AJ$5+'18'!$F500*'18'!AJ$6+'18'!$G500*'18'!AJ$7+'18'!$H500*'18'!AJ$8+'18'!$I500*'18'!AJ$9+'18'!$J500*'18'!AJ$10+'18'!$K500*'18'!AJ$11+'18'!$L500*'18'!AJ$12+'18'!$M500*'18'!AJ$13+'18'!$N500*'18'!AJ$14+'18'!$O500*'18'!AJ$15+'18'!$P500*'18'!AJ$16+'18'!$Q500*'18'!AJ$17+'18'!$R500*'18'!AJ$18</f>
        <v>0.25531137163884293</v>
      </c>
    </row>
    <row r="501" spans="1:18" x14ac:dyDescent="0.2">
      <c r="A501">
        <f>'18'!$A501*'18'!S$1+'18'!$B501*'18'!S$2+'18'!$C501*'18'!S$3+'18'!$D501*'18'!S$4+'18'!$E501*'18'!S$5+'18'!$F501*'18'!S$6+'18'!$G501*'18'!S$7+'18'!$H501*'18'!S$8+'18'!$I501*'18'!S$9+'18'!$J501*'18'!S$10+'18'!$K501*'18'!S$11+'18'!$L501*'18'!S$12+'18'!$M501*'18'!S$13+'18'!$N501*'18'!S$14+'18'!$O501*'18'!S$15+'18'!$P501*'18'!S$16+'18'!$Q501*'18'!S$17+'18'!$R501*'18'!S$18</f>
        <v>0.47010095174197641</v>
      </c>
      <c r="B501">
        <f>'18'!$A501*'18'!T$1+'18'!$B501*'18'!T$2+'18'!$C501*'18'!T$3+'18'!$D501*'18'!T$4+'18'!$E501*'18'!T$5+'18'!$F501*'18'!T$6+'18'!$G501*'18'!T$7+'18'!$H501*'18'!T$8+'18'!$I501*'18'!T$9+'18'!$J501*'18'!T$10+'18'!$K501*'18'!T$11+'18'!$L501*'18'!T$12+'18'!$M501*'18'!T$13+'18'!$N501*'18'!T$14+'18'!$O501*'18'!T$15+'18'!$P501*'18'!T$16+'18'!$Q501*'18'!T$17+'18'!$R501*'18'!T$18</f>
        <v>-0.29531461806587245</v>
      </c>
      <c r="C501">
        <f>'18'!$A501*'18'!U$1+'18'!$B501*'18'!U$2+'18'!$C501*'18'!U$3+'18'!$D501*'18'!U$4+'18'!$E501*'18'!U$5+'18'!$F501*'18'!U$6+'18'!$G501*'18'!U$7+'18'!$H501*'18'!U$8+'18'!$I501*'18'!U$9+'18'!$J501*'18'!U$10+'18'!$K501*'18'!U$11+'18'!$L501*'18'!U$12+'18'!$M501*'18'!U$13+'18'!$N501*'18'!U$14+'18'!$O501*'18'!U$15+'18'!$P501*'18'!U$16+'18'!$Q501*'18'!U$17+'18'!$R501*'18'!U$18</f>
        <v>0.97403907828800429</v>
      </c>
      <c r="D501">
        <f>'18'!$A501*'18'!V$1+'18'!$B501*'18'!V$2+'18'!$C501*'18'!V$3+'18'!$D501*'18'!V$4+'18'!$E501*'18'!V$5+'18'!$F501*'18'!V$6+'18'!$G501*'18'!V$7+'18'!$H501*'18'!V$8+'18'!$I501*'18'!V$9+'18'!$J501*'18'!V$10+'18'!$K501*'18'!V$11+'18'!$L501*'18'!V$12+'18'!$M501*'18'!V$13+'18'!$N501*'18'!V$14+'18'!$O501*'18'!V$15+'18'!$P501*'18'!V$16+'18'!$Q501*'18'!V$17+'18'!$R501*'18'!V$18</f>
        <v>0.30655656271514692</v>
      </c>
      <c r="E501">
        <f>'18'!$A501*'18'!W$1+'18'!$B501*'18'!W$2+'18'!$C501*'18'!W$3+'18'!$D501*'18'!W$4+'18'!$E501*'18'!W$5+'18'!$F501*'18'!W$6+'18'!$G501*'18'!W$7+'18'!$H501*'18'!W$8+'18'!$I501*'18'!W$9+'18'!$J501*'18'!W$10+'18'!$K501*'18'!W$11+'18'!$L501*'18'!W$12+'18'!$M501*'18'!W$13+'18'!$N501*'18'!W$14+'18'!$O501*'18'!W$15+'18'!$P501*'18'!W$16+'18'!$Q501*'18'!W$17+'18'!$R501*'18'!W$18</f>
        <v>0.22498733208708102</v>
      </c>
      <c r="F501">
        <f>'18'!$A501*'18'!X$1+'18'!$B501*'18'!X$2+'18'!$C501*'18'!X$3+'18'!$D501*'18'!X$4+'18'!$E501*'18'!X$5+'18'!$F501*'18'!X$6+'18'!$G501*'18'!X$7+'18'!$H501*'18'!X$8+'18'!$I501*'18'!X$9+'18'!$J501*'18'!X$10+'18'!$K501*'18'!X$11+'18'!$L501*'18'!X$12+'18'!$M501*'18'!X$13+'18'!$N501*'18'!X$14+'18'!$O501*'18'!X$15+'18'!$P501*'18'!X$16+'18'!$Q501*'18'!X$17+'18'!$R501*'18'!X$18</f>
        <v>-0.18587361784461359</v>
      </c>
      <c r="G501">
        <f>'18'!$A501*'18'!Y$1+'18'!$B501*'18'!Y$2+'18'!$C501*'18'!Y$3+'18'!$D501*'18'!Y$4+'18'!$E501*'18'!Y$5+'18'!$F501*'18'!Y$6+'18'!$G501*'18'!Y$7+'18'!$H501*'18'!Y$8+'18'!$I501*'18'!Y$9+'18'!$J501*'18'!Y$10+'18'!$K501*'18'!Y$11+'18'!$L501*'18'!Y$12+'18'!$M501*'18'!Y$13+'18'!$N501*'18'!Y$14+'18'!$O501*'18'!Y$15+'18'!$P501*'18'!Y$16+'18'!$Q501*'18'!Y$17+'18'!$R501*'18'!Y$18</f>
        <v>0.49673963640440533</v>
      </c>
      <c r="H501">
        <f>'18'!$A501*'18'!Z$1+'18'!$B501*'18'!Z$2+'18'!$C501*'18'!Z$3+'18'!$D501*'18'!Z$4+'18'!$E501*'18'!Z$5+'18'!$F501*'18'!Z$6+'18'!$G501*'18'!Z$7+'18'!$H501*'18'!Z$8+'18'!$I501*'18'!Z$9+'18'!$J501*'18'!Z$10+'18'!$K501*'18'!Z$11+'18'!$L501*'18'!Z$12+'18'!$M501*'18'!Z$13+'18'!$N501*'18'!Z$14+'18'!$O501*'18'!Z$15+'18'!$P501*'18'!Z$16+'18'!$Q501*'18'!Z$17+'18'!$R501*'18'!Z$18</f>
        <v>0.475364536882246</v>
      </c>
      <c r="I501">
        <f>'18'!$A501*'18'!AA$1+'18'!$B501*'18'!AA$2+'18'!$C501*'18'!AA$3+'18'!$D501*'18'!AA$4+'18'!$E501*'18'!AA$5+'18'!$F501*'18'!AA$6+'18'!$G501*'18'!AA$7+'18'!$H501*'18'!AA$8+'18'!$I501*'18'!AA$9+'18'!$J501*'18'!AA$10+'18'!$K501*'18'!AA$11+'18'!$L501*'18'!AA$12+'18'!$M501*'18'!AA$13+'18'!$N501*'18'!AA$14+'18'!$O501*'18'!AA$15+'18'!$P501*'18'!AA$16+'18'!$Q501*'18'!AA$17+'18'!$R501*'18'!AA$18</f>
        <v>0.30284956995261508</v>
      </c>
      <c r="J501">
        <f>'18'!$A501*'18'!AB$1+'18'!$B501*'18'!AB$2+'18'!$C501*'18'!AB$3+'18'!$D501*'18'!AB$4+'18'!$E501*'18'!AB$5+'18'!$F501*'18'!AB$6+'18'!$G501*'18'!AB$7+'18'!$H501*'18'!AB$8+'18'!$I501*'18'!AB$9+'18'!$J501*'18'!AB$10+'18'!$K501*'18'!AB$11+'18'!$L501*'18'!AB$12+'18'!$M501*'18'!AB$13+'18'!$N501*'18'!AB$14+'18'!$O501*'18'!AB$15+'18'!$P501*'18'!AB$16+'18'!$Q501*'18'!AB$17+'18'!$R501*'18'!AB$18</f>
        <v>6.8779504322509358E-2</v>
      </c>
      <c r="K501">
        <f>'18'!$A501*'18'!AC$1+'18'!$B501*'18'!AC$2+'18'!$C501*'18'!AC$3+'18'!$D501*'18'!AC$4+'18'!$E501*'18'!AC$5+'18'!$F501*'18'!AC$6+'18'!$G501*'18'!AC$7+'18'!$H501*'18'!AC$8+'18'!$I501*'18'!AC$9+'18'!$J501*'18'!AC$10+'18'!$K501*'18'!AC$11+'18'!$L501*'18'!AC$12+'18'!$M501*'18'!AC$13+'18'!$N501*'18'!AC$14+'18'!$O501*'18'!AC$15+'18'!$P501*'18'!AC$16+'18'!$Q501*'18'!AC$17+'18'!$R501*'18'!AC$18</f>
        <v>0.25050335824434677</v>
      </c>
      <c r="L501">
        <f>'18'!$A501*'18'!AD$1+'18'!$B501*'18'!AD$2+'18'!$C501*'18'!AD$3+'18'!$D501*'18'!AD$4+'18'!$E501*'18'!AD$5+'18'!$F501*'18'!AD$6+'18'!$G501*'18'!AD$7+'18'!$H501*'18'!AD$8+'18'!$I501*'18'!AD$9+'18'!$J501*'18'!AD$10+'18'!$K501*'18'!AD$11+'18'!$L501*'18'!AD$12+'18'!$M501*'18'!AD$13+'18'!$N501*'18'!AD$14+'18'!$O501*'18'!AD$15+'18'!$P501*'18'!AD$16+'18'!$Q501*'18'!AD$17+'18'!$R501*'18'!AD$18</f>
        <v>2.6142148015548712E-2</v>
      </c>
      <c r="M501">
        <f>'18'!$A501*'18'!AE$1+'18'!$B501*'18'!AE$2+'18'!$C501*'18'!AE$3+'18'!$D501*'18'!AE$4+'18'!$E501*'18'!AE$5+'18'!$F501*'18'!AE$6+'18'!$G501*'18'!AE$7+'18'!$H501*'18'!AE$8+'18'!$I501*'18'!AE$9+'18'!$J501*'18'!AE$10+'18'!$K501*'18'!AE$11+'18'!$L501*'18'!AE$12+'18'!$M501*'18'!AE$13+'18'!$N501*'18'!AE$14+'18'!$O501*'18'!AE$15+'18'!$P501*'18'!AE$16+'18'!$Q501*'18'!AE$17+'18'!$R501*'18'!AE$18</f>
        <v>-0.43167327769871067</v>
      </c>
      <c r="N501">
        <f>'18'!$A501*'18'!AF$1+'18'!$B501*'18'!AF$2+'18'!$C501*'18'!AF$3+'18'!$D501*'18'!AF$4+'18'!$E501*'18'!AF$5+'18'!$F501*'18'!AF$6+'18'!$G501*'18'!AF$7+'18'!$H501*'18'!AF$8+'18'!$I501*'18'!AF$9+'18'!$J501*'18'!AF$10+'18'!$K501*'18'!AF$11+'18'!$L501*'18'!AF$12+'18'!$M501*'18'!AF$13+'18'!$N501*'18'!AF$14+'18'!$O501*'18'!AF$15+'18'!$P501*'18'!AF$16+'18'!$Q501*'18'!AF$17+'18'!$R501*'18'!AF$18</f>
        <v>0.54549916620211714</v>
      </c>
      <c r="O501">
        <f>'18'!$A501*'18'!AG$1+'18'!$B501*'18'!AG$2+'18'!$C501*'18'!AG$3+'18'!$D501*'18'!AG$4+'18'!$E501*'18'!AG$5+'18'!$F501*'18'!AG$6+'18'!$G501*'18'!AG$7+'18'!$H501*'18'!AG$8+'18'!$I501*'18'!AG$9+'18'!$J501*'18'!AG$10+'18'!$K501*'18'!AG$11+'18'!$L501*'18'!AG$12+'18'!$M501*'18'!AG$13+'18'!$N501*'18'!AG$14+'18'!$O501*'18'!AG$15+'18'!$P501*'18'!AG$16+'18'!$Q501*'18'!AG$17+'18'!$R501*'18'!AG$18</f>
        <v>0.98394897805087445</v>
      </c>
      <c r="P501">
        <f>'18'!$A501*'18'!AH$1+'18'!$B501*'18'!AH$2+'18'!$C501*'18'!AH$3+'18'!$D501*'18'!AH$4+'18'!$E501*'18'!AH$5+'18'!$F501*'18'!AH$6+'18'!$G501*'18'!AH$7+'18'!$H501*'18'!AH$8+'18'!$I501*'18'!AH$9+'18'!$J501*'18'!AH$10+'18'!$K501*'18'!AH$11+'18'!$L501*'18'!AH$12+'18'!$M501*'18'!AH$13+'18'!$N501*'18'!AH$14+'18'!$O501*'18'!AH$15+'18'!$P501*'18'!AH$16+'18'!$Q501*'18'!AH$17+'18'!$R501*'18'!AH$18</f>
        <v>0.4829475339138542</v>
      </c>
      <c r="Q501">
        <f>'18'!$A501*'18'!AI$1+'18'!$B501*'18'!AI$2+'18'!$C501*'18'!AI$3+'18'!$D501*'18'!AI$4+'18'!$E501*'18'!AI$5+'18'!$F501*'18'!AI$6+'18'!$G501*'18'!AI$7+'18'!$H501*'18'!AI$8+'18'!$I501*'18'!AI$9+'18'!$J501*'18'!AI$10+'18'!$K501*'18'!AI$11+'18'!$L501*'18'!AI$12+'18'!$M501*'18'!AI$13+'18'!$N501*'18'!AI$14+'18'!$O501*'18'!AI$15+'18'!$P501*'18'!AI$16+'18'!$Q501*'18'!AI$17+'18'!$R501*'18'!AI$18</f>
        <v>0.44234935461791619</v>
      </c>
      <c r="R501">
        <f>'18'!$A501*'18'!AJ$1+'18'!$B501*'18'!AJ$2+'18'!$C501*'18'!AJ$3+'18'!$D501*'18'!AJ$4+'18'!$E501*'18'!AJ$5+'18'!$F501*'18'!AJ$6+'18'!$G501*'18'!AJ$7+'18'!$H501*'18'!AJ$8+'18'!$I501*'18'!AJ$9+'18'!$J501*'18'!AJ$10+'18'!$K501*'18'!AJ$11+'18'!$L501*'18'!AJ$12+'18'!$M501*'18'!AJ$13+'18'!$N501*'18'!AJ$14+'18'!$O501*'18'!AJ$15+'18'!$P501*'18'!AJ$16+'18'!$Q501*'18'!AJ$17+'18'!$R501*'18'!AJ$18</f>
        <v>0.24941177134157547</v>
      </c>
    </row>
    <row r="502" spans="1:18" x14ac:dyDescent="0.2">
      <c r="A502">
        <f>'18'!$A502*'18'!S$1+'18'!$B502*'18'!S$2+'18'!$C502*'18'!S$3+'18'!$D502*'18'!S$4+'18'!$E502*'18'!S$5+'18'!$F502*'18'!S$6+'18'!$G502*'18'!S$7+'18'!$H502*'18'!S$8+'18'!$I502*'18'!S$9+'18'!$J502*'18'!S$10+'18'!$K502*'18'!S$11+'18'!$L502*'18'!S$12+'18'!$M502*'18'!S$13+'18'!$N502*'18'!S$14+'18'!$O502*'18'!S$15+'18'!$P502*'18'!S$16+'18'!$Q502*'18'!S$17+'18'!$R502*'18'!S$18</f>
        <v>-3.5861510654559031E-2</v>
      </c>
      <c r="B502">
        <f>'18'!$A502*'18'!T$1+'18'!$B502*'18'!T$2+'18'!$C502*'18'!T$3+'18'!$D502*'18'!T$4+'18'!$E502*'18'!T$5+'18'!$F502*'18'!T$6+'18'!$G502*'18'!T$7+'18'!$H502*'18'!T$8+'18'!$I502*'18'!T$9+'18'!$J502*'18'!T$10+'18'!$K502*'18'!T$11+'18'!$L502*'18'!T$12+'18'!$M502*'18'!T$13+'18'!$N502*'18'!T$14+'18'!$O502*'18'!T$15+'18'!$P502*'18'!T$16+'18'!$Q502*'18'!T$17+'18'!$R502*'18'!T$18</f>
        <v>-0.31210794716744727</v>
      </c>
      <c r="C502">
        <f>'18'!$A502*'18'!U$1+'18'!$B502*'18'!U$2+'18'!$C502*'18'!U$3+'18'!$D502*'18'!U$4+'18'!$E502*'18'!U$5+'18'!$F502*'18'!U$6+'18'!$G502*'18'!U$7+'18'!$H502*'18'!U$8+'18'!$I502*'18'!U$9+'18'!$J502*'18'!U$10+'18'!$K502*'18'!U$11+'18'!$L502*'18'!U$12+'18'!$M502*'18'!U$13+'18'!$N502*'18'!U$14+'18'!$O502*'18'!U$15+'18'!$P502*'18'!U$16+'18'!$Q502*'18'!U$17+'18'!$R502*'18'!U$18</f>
        <v>0.64601608137190458</v>
      </c>
      <c r="D502">
        <f>'18'!$A502*'18'!V$1+'18'!$B502*'18'!V$2+'18'!$C502*'18'!V$3+'18'!$D502*'18'!V$4+'18'!$E502*'18'!V$5+'18'!$F502*'18'!V$6+'18'!$G502*'18'!V$7+'18'!$H502*'18'!V$8+'18'!$I502*'18'!V$9+'18'!$J502*'18'!V$10+'18'!$K502*'18'!V$11+'18'!$L502*'18'!V$12+'18'!$M502*'18'!V$13+'18'!$N502*'18'!V$14+'18'!$O502*'18'!V$15+'18'!$P502*'18'!V$16+'18'!$Q502*'18'!V$17+'18'!$R502*'18'!V$18</f>
        <v>0.27586241110519849</v>
      </c>
      <c r="E502">
        <f>'18'!$A502*'18'!W$1+'18'!$B502*'18'!W$2+'18'!$C502*'18'!W$3+'18'!$D502*'18'!W$4+'18'!$E502*'18'!W$5+'18'!$F502*'18'!W$6+'18'!$G502*'18'!W$7+'18'!$H502*'18'!W$8+'18'!$I502*'18'!W$9+'18'!$J502*'18'!W$10+'18'!$K502*'18'!W$11+'18'!$L502*'18'!W$12+'18'!$M502*'18'!W$13+'18'!$N502*'18'!W$14+'18'!$O502*'18'!W$15+'18'!$P502*'18'!W$16+'18'!$Q502*'18'!W$17+'18'!$R502*'18'!W$18</f>
        <v>5.3676865141415821E-2</v>
      </c>
      <c r="F502">
        <f>'18'!$A502*'18'!X$1+'18'!$B502*'18'!X$2+'18'!$C502*'18'!X$3+'18'!$D502*'18'!X$4+'18'!$E502*'18'!X$5+'18'!$F502*'18'!X$6+'18'!$G502*'18'!X$7+'18'!$H502*'18'!X$8+'18'!$I502*'18'!X$9+'18'!$J502*'18'!X$10+'18'!$K502*'18'!X$11+'18'!$L502*'18'!X$12+'18'!$M502*'18'!X$13+'18'!$N502*'18'!X$14+'18'!$O502*'18'!X$15+'18'!$P502*'18'!X$16+'18'!$Q502*'18'!X$17+'18'!$R502*'18'!X$18</f>
        <v>-0.23233295107429522</v>
      </c>
      <c r="G502">
        <f>'18'!$A502*'18'!Y$1+'18'!$B502*'18'!Y$2+'18'!$C502*'18'!Y$3+'18'!$D502*'18'!Y$4+'18'!$E502*'18'!Y$5+'18'!$F502*'18'!Y$6+'18'!$G502*'18'!Y$7+'18'!$H502*'18'!Y$8+'18'!$I502*'18'!Y$9+'18'!$J502*'18'!Y$10+'18'!$K502*'18'!Y$11+'18'!$L502*'18'!Y$12+'18'!$M502*'18'!Y$13+'18'!$N502*'18'!Y$14+'18'!$O502*'18'!Y$15+'18'!$P502*'18'!Y$16+'18'!$Q502*'18'!Y$17+'18'!$R502*'18'!Y$18</f>
        <v>0.37615800079279943</v>
      </c>
      <c r="H502">
        <f>'18'!$A502*'18'!Z$1+'18'!$B502*'18'!Z$2+'18'!$C502*'18'!Z$3+'18'!$D502*'18'!Z$4+'18'!$E502*'18'!Z$5+'18'!$F502*'18'!Z$6+'18'!$G502*'18'!Z$7+'18'!$H502*'18'!Z$8+'18'!$I502*'18'!Z$9+'18'!$J502*'18'!Z$10+'18'!$K502*'18'!Z$11+'18'!$L502*'18'!Z$12+'18'!$M502*'18'!Z$13+'18'!$N502*'18'!Z$14+'18'!$O502*'18'!Z$15+'18'!$P502*'18'!Z$16+'18'!$Q502*'18'!Z$17+'18'!$R502*'18'!Z$18</f>
        <v>0.33363434026394817</v>
      </c>
      <c r="I502">
        <f>'18'!$A502*'18'!AA$1+'18'!$B502*'18'!AA$2+'18'!$C502*'18'!AA$3+'18'!$D502*'18'!AA$4+'18'!$E502*'18'!AA$5+'18'!$F502*'18'!AA$6+'18'!$G502*'18'!AA$7+'18'!$H502*'18'!AA$8+'18'!$I502*'18'!AA$9+'18'!$J502*'18'!AA$10+'18'!$K502*'18'!AA$11+'18'!$L502*'18'!AA$12+'18'!$M502*'18'!AA$13+'18'!$N502*'18'!AA$14+'18'!$O502*'18'!AA$15+'18'!$P502*'18'!AA$16+'18'!$Q502*'18'!AA$17+'18'!$R502*'18'!AA$18</f>
        <v>0.28310811381277906</v>
      </c>
      <c r="J502">
        <f>'18'!$A502*'18'!AB$1+'18'!$B502*'18'!AB$2+'18'!$C502*'18'!AB$3+'18'!$D502*'18'!AB$4+'18'!$E502*'18'!AB$5+'18'!$F502*'18'!AB$6+'18'!$G502*'18'!AB$7+'18'!$H502*'18'!AB$8+'18'!$I502*'18'!AB$9+'18'!$J502*'18'!AB$10+'18'!$K502*'18'!AB$11+'18'!$L502*'18'!AB$12+'18'!$M502*'18'!AB$13+'18'!$N502*'18'!AB$14+'18'!$O502*'18'!AB$15+'18'!$P502*'18'!AB$16+'18'!$Q502*'18'!AB$17+'18'!$R502*'18'!AB$18</f>
        <v>0.21251912650988319</v>
      </c>
      <c r="K502">
        <f>'18'!$A502*'18'!AC$1+'18'!$B502*'18'!AC$2+'18'!$C502*'18'!AC$3+'18'!$D502*'18'!AC$4+'18'!$E502*'18'!AC$5+'18'!$F502*'18'!AC$6+'18'!$G502*'18'!AC$7+'18'!$H502*'18'!AC$8+'18'!$I502*'18'!AC$9+'18'!$J502*'18'!AC$10+'18'!$K502*'18'!AC$11+'18'!$L502*'18'!AC$12+'18'!$M502*'18'!AC$13+'18'!$N502*'18'!AC$14+'18'!$O502*'18'!AC$15+'18'!$P502*'18'!AC$16+'18'!$Q502*'18'!AC$17+'18'!$R502*'18'!AC$18</f>
        <v>0.24373176004610467</v>
      </c>
      <c r="L502">
        <f>'18'!$A502*'18'!AD$1+'18'!$B502*'18'!AD$2+'18'!$C502*'18'!AD$3+'18'!$D502*'18'!AD$4+'18'!$E502*'18'!AD$5+'18'!$F502*'18'!AD$6+'18'!$G502*'18'!AD$7+'18'!$H502*'18'!AD$8+'18'!$I502*'18'!AD$9+'18'!$J502*'18'!AD$10+'18'!$K502*'18'!AD$11+'18'!$L502*'18'!AD$12+'18'!$M502*'18'!AD$13+'18'!$N502*'18'!AD$14+'18'!$O502*'18'!AD$15+'18'!$P502*'18'!AD$16+'18'!$Q502*'18'!AD$17+'18'!$R502*'18'!AD$18</f>
        <v>-0.13518051155404398</v>
      </c>
      <c r="M502">
        <f>'18'!$A502*'18'!AE$1+'18'!$B502*'18'!AE$2+'18'!$C502*'18'!AE$3+'18'!$D502*'18'!AE$4+'18'!$E502*'18'!AE$5+'18'!$F502*'18'!AE$6+'18'!$G502*'18'!AE$7+'18'!$H502*'18'!AE$8+'18'!$I502*'18'!AE$9+'18'!$J502*'18'!AE$10+'18'!$K502*'18'!AE$11+'18'!$L502*'18'!AE$12+'18'!$M502*'18'!AE$13+'18'!$N502*'18'!AE$14+'18'!$O502*'18'!AE$15+'18'!$P502*'18'!AE$16+'18'!$Q502*'18'!AE$17+'18'!$R502*'18'!AE$18</f>
        <v>-0.42819338506887228</v>
      </c>
      <c r="N502">
        <f>'18'!$A502*'18'!AF$1+'18'!$B502*'18'!AF$2+'18'!$C502*'18'!AF$3+'18'!$D502*'18'!AF$4+'18'!$E502*'18'!AF$5+'18'!$F502*'18'!AF$6+'18'!$G502*'18'!AF$7+'18'!$H502*'18'!AF$8+'18'!$I502*'18'!AF$9+'18'!$J502*'18'!AF$10+'18'!$K502*'18'!AF$11+'18'!$L502*'18'!AF$12+'18'!$M502*'18'!AF$13+'18'!$N502*'18'!AF$14+'18'!$O502*'18'!AF$15+'18'!$P502*'18'!AF$16+'18'!$Q502*'18'!AF$17+'18'!$R502*'18'!AF$18</f>
        <v>0.51870651868994888</v>
      </c>
      <c r="O502">
        <f>'18'!$A502*'18'!AG$1+'18'!$B502*'18'!AG$2+'18'!$C502*'18'!AG$3+'18'!$D502*'18'!AG$4+'18'!$E502*'18'!AG$5+'18'!$F502*'18'!AG$6+'18'!$G502*'18'!AG$7+'18'!$H502*'18'!AG$8+'18'!$I502*'18'!AG$9+'18'!$J502*'18'!AG$10+'18'!$K502*'18'!AG$11+'18'!$L502*'18'!AG$12+'18'!$M502*'18'!AG$13+'18'!$N502*'18'!AG$14+'18'!$O502*'18'!AG$15+'18'!$P502*'18'!AG$16+'18'!$Q502*'18'!AG$17+'18'!$R502*'18'!AG$18</f>
        <v>0.94030546181230001</v>
      </c>
      <c r="P502">
        <f>'18'!$A502*'18'!AH$1+'18'!$B502*'18'!AH$2+'18'!$C502*'18'!AH$3+'18'!$D502*'18'!AH$4+'18'!$E502*'18'!AH$5+'18'!$F502*'18'!AH$6+'18'!$G502*'18'!AH$7+'18'!$H502*'18'!AH$8+'18'!$I502*'18'!AH$9+'18'!$J502*'18'!AH$10+'18'!$K502*'18'!AH$11+'18'!$L502*'18'!AH$12+'18'!$M502*'18'!AH$13+'18'!$N502*'18'!AH$14+'18'!$O502*'18'!AH$15+'18'!$P502*'18'!AH$16+'18'!$Q502*'18'!AH$17+'18'!$R502*'18'!AH$18</f>
        <v>0.45748028619530945</v>
      </c>
      <c r="Q502">
        <f>'18'!$A502*'18'!AI$1+'18'!$B502*'18'!AI$2+'18'!$C502*'18'!AI$3+'18'!$D502*'18'!AI$4+'18'!$E502*'18'!AI$5+'18'!$F502*'18'!AI$6+'18'!$G502*'18'!AI$7+'18'!$H502*'18'!AI$8+'18'!$I502*'18'!AI$9+'18'!$J502*'18'!AI$10+'18'!$K502*'18'!AI$11+'18'!$L502*'18'!AI$12+'18'!$M502*'18'!AI$13+'18'!$N502*'18'!AI$14+'18'!$O502*'18'!AI$15+'18'!$P502*'18'!AI$16+'18'!$Q502*'18'!AI$17+'18'!$R502*'18'!AI$18</f>
        <v>0.44046670969937718</v>
      </c>
      <c r="R502">
        <f>'18'!$A502*'18'!AJ$1+'18'!$B502*'18'!AJ$2+'18'!$C502*'18'!AJ$3+'18'!$D502*'18'!AJ$4+'18'!$E502*'18'!AJ$5+'18'!$F502*'18'!AJ$6+'18'!$G502*'18'!AJ$7+'18'!$H502*'18'!AJ$8+'18'!$I502*'18'!AJ$9+'18'!$J502*'18'!AJ$10+'18'!$K502*'18'!AJ$11+'18'!$L502*'18'!AJ$12+'18'!$M502*'18'!AJ$13+'18'!$N502*'18'!AJ$14+'18'!$O502*'18'!AJ$15+'18'!$P502*'18'!AJ$16+'18'!$Q502*'18'!AJ$17+'18'!$R502*'18'!AJ$18</f>
        <v>0.25914175553829238</v>
      </c>
    </row>
    <row r="503" spans="1:18" x14ac:dyDescent="0.2">
      <c r="A503">
        <f>'18'!$A503*'18'!S$1+'18'!$B503*'18'!S$2+'18'!$C503*'18'!S$3+'18'!$D503*'18'!S$4+'18'!$E503*'18'!S$5+'18'!$F503*'18'!S$6+'18'!$G503*'18'!S$7+'18'!$H503*'18'!S$8+'18'!$I503*'18'!S$9+'18'!$J503*'18'!S$10+'18'!$K503*'18'!S$11+'18'!$L503*'18'!S$12+'18'!$M503*'18'!S$13+'18'!$N503*'18'!S$14+'18'!$O503*'18'!S$15+'18'!$P503*'18'!S$16+'18'!$Q503*'18'!S$17+'18'!$R503*'18'!S$18</f>
        <v>7.5031747872252308E-3</v>
      </c>
      <c r="B503">
        <f>'18'!$A503*'18'!T$1+'18'!$B503*'18'!T$2+'18'!$C503*'18'!T$3+'18'!$D503*'18'!T$4+'18'!$E503*'18'!T$5+'18'!$F503*'18'!T$6+'18'!$G503*'18'!T$7+'18'!$H503*'18'!T$8+'18'!$I503*'18'!T$9+'18'!$J503*'18'!T$10+'18'!$K503*'18'!T$11+'18'!$L503*'18'!T$12+'18'!$M503*'18'!T$13+'18'!$N503*'18'!T$14+'18'!$O503*'18'!T$15+'18'!$P503*'18'!T$16+'18'!$Q503*'18'!T$17+'18'!$R503*'18'!T$18</f>
        <v>-0.27586762334381204</v>
      </c>
      <c r="C503">
        <f>'18'!$A503*'18'!U$1+'18'!$B503*'18'!U$2+'18'!$C503*'18'!U$3+'18'!$D503*'18'!U$4+'18'!$E503*'18'!U$5+'18'!$F503*'18'!U$6+'18'!$G503*'18'!U$7+'18'!$H503*'18'!U$8+'18'!$I503*'18'!U$9+'18'!$J503*'18'!U$10+'18'!$K503*'18'!U$11+'18'!$L503*'18'!U$12+'18'!$M503*'18'!U$13+'18'!$N503*'18'!U$14+'18'!$O503*'18'!U$15+'18'!$P503*'18'!U$16+'18'!$Q503*'18'!U$17+'18'!$R503*'18'!U$18</f>
        <v>0.73573671123574935</v>
      </c>
      <c r="D503">
        <f>'18'!$A503*'18'!V$1+'18'!$B503*'18'!V$2+'18'!$C503*'18'!V$3+'18'!$D503*'18'!V$4+'18'!$E503*'18'!V$5+'18'!$F503*'18'!V$6+'18'!$G503*'18'!V$7+'18'!$H503*'18'!V$8+'18'!$I503*'18'!V$9+'18'!$J503*'18'!V$10+'18'!$K503*'18'!V$11+'18'!$L503*'18'!V$12+'18'!$M503*'18'!V$13+'18'!$N503*'18'!V$14+'18'!$O503*'18'!V$15+'18'!$P503*'18'!V$16+'18'!$Q503*'18'!V$17+'18'!$R503*'18'!V$18</f>
        <v>0.34438882333248549</v>
      </c>
      <c r="E503">
        <f>'18'!$A503*'18'!W$1+'18'!$B503*'18'!W$2+'18'!$C503*'18'!W$3+'18'!$D503*'18'!W$4+'18'!$E503*'18'!W$5+'18'!$F503*'18'!W$6+'18'!$G503*'18'!W$7+'18'!$H503*'18'!W$8+'18'!$I503*'18'!W$9+'18'!$J503*'18'!W$10+'18'!$K503*'18'!W$11+'18'!$L503*'18'!W$12+'18'!$M503*'18'!W$13+'18'!$N503*'18'!W$14+'18'!$O503*'18'!W$15+'18'!$P503*'18'!W$16+'18'!$Q503*'18'!W$17+'18'!$R503*'18'!W$18</f>
        <v>0.10903754598169707</v>
      </c>
      <c r="F503">
        <f>'18'!$A503*'18'!X$1+'18'!$B503*'18'!X$2+'18'!$C503*'18'!X$3+'18'!$D503*'18'!X$4+'18'!$E503*'18'!X$5+'18'!$F503*'18'!X$6+'18'!$G503*'18'!X$7+'18'!$H503*'18'!X$8+'18'!$I503*'18'!X$9+'18'!$J503*'18'!X$10+'18'!$K503*'18'!X$11+'18'!$L503*'18'!X$12+'18'!$M503*'18'!X$13+'18'!$N503*'18'!X$14+'18'!$O503*'18'!X$15+'18'!$P503*'18'!X$16+'18'!$Q503*'18'!X$17+'18'!$R503*'18'!X$18</f>
        <v>-0.17091349323213842</v>
      </c>
      <c r="G503">
        <f>'18'!$A503*'18'!Y$1+'18'!$B503*'18'!Y$2+'18'!$C503*'18'!Y$3+'18'!$D503*'18'!Y$4+'18'!$E503*'18'!Y$5+'18'!$F503*'18'!Y$6+'18'!$G503*'18'!Y$7+'18'!$H503*'18'!Y$8+'18'!$I503*'18'!Y$9+'18'!$J503*'18'!Y$10+'18'!$K503*'18'!Y$11+'18'!$L503*'18'!Y$12+'18'!$M503*'18'!Y$13+'18'!$N503*'18'!Y$14+'18'!$O503*'18'!Y$15+'18'!$P503*'18'!Y$16+'18'!$Q503*'18'!Y$17+'18'!$R503*'18'!Y$18</f>
        <v>0.39133009322885326</v>
      </c>
      <c r="H503">
        <f>'18'!$A503*'18'!Z$1+'18'!$B503*'18'!Z$2+'18'!$C503*'18'!Z$3+'18'!$D503*'18'!Z$4+'18'!$E503*'18'!Z$5+'18'!$F503*'18'!Z$6+'18'!$G503*'18'!Z$7+'18'!$H503*'18'!Z$8+'18'!$I503*'18'!Z$9+'18'!$J503*'18'!Z$10+'18'!$K503*'18'!Z$11+'18'!$L503*'18'!Z$12+'18'!$M503*'18'!Z$13+'18'!$N503*'18'!Z$14+'18'!$O503*'18'!Z$15+'18'!$P503*'18'!Z$16+'18'!$Q503*'18'!Z$17+'18'!$R503*'18'!Z$18</f>
        <v>0.32966972158042196</v>
      </c>
      <c r="I503">
        <f>'18'!$A503*'18'!AA$1+'18'!$B503*'18'!AA$2+'18'!$C503*'18'!AA$3+'18'!$D503*'18'!AA$4+'18'!$E503*'18'!AA$5+'18'!$F503*'18'!AA$6+'18'!$G503*'18'!AA$7+'18'!$H503*'18'!AA$8+'18'!$I503*'18'!AA$9+'18'!$J503*'18'!AA$10+'18'!$K503*'18'!AA$11+'18'!$L503*'18'!AA$12+'18'!$M503*'18'!AA$13+'18'!$N503*'18'!AA$14+'18'!$O503*'18'!AA$15+'18'!$P503*'18'!AA$16+'18'!$Q503*'18'!AA$17+'18'!$R503*'18'!AA$18</f>
        <v>0.28005584698795177</v>
      </c>
      <c r="J503">
        <f>'18'!$A503*'18'!AB$1+'18'!$B503*'18'!AB$2+'18'!$C503*'18'!AB$3+'18'!$D503*'18'!AB$4+'18'!$E503*'18'!AB$5+'18'!$F503*'18'!AB$6+'18'!$G503*'18'!AB$7+'18'!$H503*'18'!AB$8+'18'!$I503*'18'!AB$9+'18'!$J503*'18'!AB$10+'18'!$K503*'18'!AB$11+'18'!$L503*'18'!AB$12+'18'!$M503*'18'!AB$13+'18'!$N503*'18'!AB$14+'18'!$O503*'18'!AB$15+'18'!$P503*'18'!AB$16+'18'!$Q503*'18'!AB$17+'18'!$R503*'18'!AB$18</f>
        <v>0.18450033279952019</v>
      </c>
      <c r="K503">
        <f>'18'!$A503*'18'!AC$1+'18'!$B503*'18'!AC$2+'18'!$C503*'18'!AC$3+'18'!$D503*'18'!AC$4+'18'!$E503*'18'!AC$5+'18'!$F503*'18'!AC$6+'18'!$G503*'18'!AC$7+'18'!$H503*'18'!AC$8+'18'!$I503*'18'!AC$9+'18'!$J503*'18'!AC$10+'18'!$K503*'18'!AC$11+'18'!$L503*'18'!AC$12+'18'!$M503*'18'!AC$13+'18'!$N503*'18'!AC$14+'18'!$O503*'18'!AC$15+'18'!$P503*'18'!AC$16+'18'!$Q503*'18'!AC$17+'18'!$R503*'18'!AC$18</f>
        <v>0.24844819977612029</v>
      </c>
      <c r="L503">
        <f>'18'!$A503*'18'!AD$1+'18'!$B503*'18'!AD$2+'18'!$C503*'18'!AD$3+'18'!$D503*'18'!AD$4+'18'!$E503*'18'!AD$5+'18'!$F503*'18'!AD$6+'18'!$G503*'18'!AD$7+'18'!$H503*'18'!AD$8+'18'!$I503*'18'!AD$9+'18'!$J503*'18'!AD$10+'18'!$K503*'18'!AD$11+'18'!$L503*'18'!AD$12+'18'!$M503*'18'!AD$13+'18'!$N503*'18'!AD$14+'18'!$O503*'18'!AD$15+'18'!$P503*'18'!AD$16+'18'!$Q503*'18'!AD$17+'18'!$R503*'18'!AD$18</f>
        <v>-9.5391005071979451E-2</v>
      </c>
      <c r="M503">
        <f>'18'!$A503*'18'!AE$1+'18'!$B503*'18'!AE$2+'18'!$C503*'18'!AE$3+'18'!$D503*'18'!AE$4+'18'!$E503*'18'!AE$5+'18'!$F503*'18'!AE$6+'18'!$G503*'18'!AE$7+'18'!$H503*'18'!AE$8+'18'!$I503*'18'!AE$9+'18'!$J503*'18'!AE$10+'18'!$K503*'18'!AE$11+'18'!$L503*'18'!AE$12+'18'!$M503*'18'!AE$13+'18'!$N503*'18'!AE$14+'18'!$O503*'18'!AE$15+'18'!$P503*'18'!AE$16+'18'!$Q503*'18'!AE$17+'18'!$R503*'18'!AE$18</f>
        <v>-0.4072781628662539</v>
      </c>
      <c r="N503">
        <f>'18'!$A503*'18'!AF$1+'18'!$B503*'18'!AF$2+'18'!$C503*'18'!AF$3+'18'!$D503*'18'!AF$4+'18'!$E503*'18'!AF$5+'18'!$F503*'18'!AF$6+'18'!$G503*'18'!AF$7+'18'!$H503*'18'!AF$8+'18'!$I503*'18'!AF$9+'18'!$J503*'18'!AF$10+'18'!$K503*'18'!AF$11+'18'!$L503*'18'!AF$12+'18'!$M503*'18'!AF$13+'18'!$N503*'18'!AF$14+'18'!$O503*'18'!AF$15+'18'!$P503*'18'!AF$16+'18'!$Q503*'18'!AF$17+'18'!$R503*'18'!AF$18</f>
        <v>0.51539204120304105</v>
      </c>
      <c r="O503">
        <f>'18'!$A503*'18'!AG$1+'18'!$B503*'18'!AG$2+'18'!$C503*'18'!AG$3+'18'!$D503*'18'!AG$4+'18'!$E503*'18'!AG$5+'18'!$F503*'18'!AG$6+'18'!$G503*'18'!AG$7+'18'!$H503*'18'!AG$8+'18'!$I503*'18'!AG$9+'18'!$J503*'18'!AG$10+'18'!$K503*'18'!AG$11+'18'!$L503*'18'!AG$12+'18'!$M503*'18'!AG$13+'18'!$N503*'18'!AG$14+'18'!$O503*'18'!AG$15+'18'!$P503*'18'!AG$16+'18'!$Q503*'18'!AG$17+'18'!$R503*'18'!AG$18</f>
        <v>0.9765175790732088</v>
      </c>
      <c r="P503">
        <f>'18'!$A503*'18'!AH$1+'18'!$B503*'18'!AH$2+'18'!$C503*'18'!AH$3+'18'!$D503*'18'!AH$4+'18'!$E503*'18'!AH$5+'18'!$F503*'18'!AH$6+'18'!$G503*'18'!AH$7+'18'!$H503*'18'!AH$8+'18'!$I503*'18'!AH$9+'18'!$J503*'18'!AH$10+'18'!$K503*'18'!AH$11+'18'!$L503*'18'!AH$12+'18'!$M503*'18'!AH$13+'18'!$N503*'18'!AH$14+'18'!$O503*'18'!AH$15+'18'!$P503*'18'!AH$16+'18'!$Q503*'18'!AH$17+'18'!$R503*'18'!AH$18</f>
        <v>0.45693930866663551</v>
      </c>
      <c r="Q503">
        <f>'18'!$A503*'18'!AI$1+'18'!$B503*'18'!AI$2+'18'!$C503*'18'!AI$3+'18'!$D503*'18'!AI$4+'18'!$E503*'18'!AI$5+'18'!$F503*'18'!AI$6+'18'!$G503*'18'!AI$7+'18'!$H503*'18'!AI$8+'18'!$I503*'18'!AI$9+'18'!$J503*'18'!AI$10+'18'!$K503*'18'!AI$11+'18'!$L503*'18'!AI$12+'18'!$M503*'18'!AI$13+'18'!$N503*'18'!AI$14+'18'!$O503*'18'!AI$15+'18'!$P503*'18'!AI$16+'18'!$Q503*'18'!AI$17+'18'!$R503*'18'!AI$18</f>
        <v>0.43184014436832269</v>
      </c>
      <c r="R503">
        <f>'18'!$A503*'18'!AJ$1+'18'!$B503*'18'!AJ$2+'18'!$C503*'18'!AJ$3+'18'!$D503*'18'!AJ$4+'18'!$E503*'18'!AJ$5+'18'!$F503*'18'!AJ$6+'18'!$G503*'18'!AJ$7+'18'!$H503*'18'!AJ$8+'18'!$I503*'18'!AJ$9+'18'!$J503*'18'!AJ$10+'18'!$K503*'18'!AJ$11+'18'!$L503*'18'!AJ$12+'18'!$M503*'18'!AJ$13+'18'!$N503*'18'!AJ$14+'18'!$O503*'18'!AJ$15+'18'!$P503*'18'!AJ$16+'18'!$Q503*'18'!AJ$17+'18'!$R503*'18'!AJ$18</f>
        <v>0.26220632624070583</v>
      </c>
    </row>
    <row r="504" spans="1:18" x14ac:dyDescent="0.2">
      <c r="A504">
        <f>'18'!$A504*'18'!S$1+'18'!$B504*'18'!S$2+'18'!$C504*'18'!S$3+'18'!$D504*'18'!S$4+'18'!$E504*'18'!S$5+'18'!$F504*'18'!S$6+'18'!$G504*'18'!S$7+'18'!$H504*'18'!S$8+'18'!$I504*'18'!S$9+'18'!$J504*'18'!S$10+'18'!$K504*'18'!S$11+'18'!$L504*'18'!S$12+'18'!$M504*'18'!S$13+'18'!$N504*'18'!S$14+'18'!$O504*'18'!S$15+'18'!$P504*'18'!S$16+'18'!$Q504*'18'!S$17+'18'!$R504*'18'!S$18</f>
        <v>0.16616728383369134</v>
      </c>
      <c r="B504">
        <f>'18'!$A504*'18'!T$1+'18'!$B504*'18'!T$2+'18'!$C504*'18'!T$3+'18'!$D504*'18'!T$4+'18'!$E504*'18'!T$5+'18'!$F504*'18'!T$6+'18'!$G504*'18'!T$7+'18'!$H504*'18'!T$8+'18'!$I504*'18'!T$9+'18'!$J504*'18'!T$10+'18'!$K504*'18'!T$11+'18'!$L504*'18'!T$12+'18'!$M504*'18'!T$13+'18'!$N504*'18'!T$14+'18'!$O504*'18'!T$15+'18'!$P504*'18'!T$16+'18'!$Q504*'18'!T$17+'18'!$R504*'18'!T$18</f>
        <v>-0.3201081490045754</v>
      </c>
      <c r="C504">
        <f>'18'!$A504*'18'!U$1+'18'!$B504*'18'!U$2+'18'!$C504*'18'!U$3+'18'!$D504*'18'!U$4+'18'!$E504*'18'!U$5+'18'!$F504*'18'!U$6+'18'!$G504*'18'!U$7+'18'!$H504*'18'!U$8+'18'!$I504*'18'!U$9+'18'!$J504*'18'!U$10+'18'!$K504*'18'!U$11+'18'!$L504*'18'!U$12+'18'!$M504*'18'!U$13+'18'!$N504*'18'!U$14+'18'!$O504*'18'!U$15+'18'!$P504*'18'!U$16+'18'!$Q504*'18'!U$17+'18'!$R504*'18'!U$18</f>
        <v>0.64608047515922562</v>
      </c>
      <c r="D504">
        <f>'18'!$A504*'18'!V$1+'18'!$B504*'18'!V$2+'18'!$C504*'18'!V$3+'18'!$D504*'18'!V$4+'18'!$E504*'18'!V$5+'18'!$F504*'18'!V$6+'18'!$G504*'18'!V$7+'18'!$H504*'18'!V$8+'18'!$I504*'18'!V$9+'18'!$J504*'18'!V$10+'18'!$K504*'18'!V$11+'18'!$L504*'18'!V$12+'18'!$M504*'18'!V$13+'18'!$N504*'18'!V$14+'18'!$O504*'18'!V$15+'18'!$P504*'18'!V$16+'18'!$Q504*'18'!V$17+'18'!$R504*'18'!V$18</f>
        <v>0.31402101971283153</v>
      </c>
      <c r="E504">
        <f>'18'!$A504*'18'!W$1+'18'!$B504*'18'!W$2+'18'!$C504*'18'!W$3+'18'!$D504*'18'!W$4+'18'!$E504*'18'!W$5+'18'!$F504*'18'!W$6+'18'!$G504*'18'!W$7+'18'!$H504*'18'!W$8+'18'!$I504*'18'!W$9+'18'!$J504*'18'!W$10+'18'!$K504*'18'!W$11+'18'!$L504*'18'!W$12+'18'!$M504*'18'!W$13+'18'!$N504*'18'!W$14+'18'!$O504*'18'!W$15+'18'!$P504*'18'!W$16+'18'!$Q504*'18'!W$17+'18'!$R504*'18'!W$18</f>
        <v>9.9807971128291678E-2</v>
      </c>
      <c r="F504">
        <f>'18'!$A504*'18'!X$1+'18'!$B504*'18'!X$2+'18'!$C504*'18'!X$3+'18'!$D504*'18'!X$4+'18'!$E504*'18'!X$5+'18'!$F504*'18'!X$6+'18'!$G504*'18'!X$7+'18'!$H504*'18'!X$8+'18'!$I504*'18'!X$9+'18'!$J504*'18'!X$10+'18'!$K504*'18'!X$11+'18'!$L504*'18'!X$12+'18'!$M504*'18'!X$13+'18'!$N504*'18'!X$14+'18'!$O504*'18'!X$15+'18'!$P504*'18'!X$16+'18'!$Q504*'18'!X$17+'18'!$R504*'18'!X$18</f>
        <v>-0.20819357476889772</v>
      </c>
      <c r="G504">
        <f>'18'!$A504*'18'!Y$1+'18'!$B504*'18'!Y$2+'18'!$C504*'18'!Y$3+'18'!$D504*'18'!Y$4+'18'!$E504*'18'!Y$5+'18'!$F504*'18'!Y$6+'18'!$G504*'18'!Y$7+'18'!$H504*'18'!Y$8+'18'!$I504*'18'!Y$9+'18'!$J504*'18'!Y$10+'18'!$K504*'18'!Y$11+'18'!$L504*'18'!Y$12+'18'!$M504*'18'!Y$13+'18'!$N504*'18'!Y$14+'18'!$O504*'18'!Y$15+'18'!$P504*'18'!Y$16+'18'!$Q504*'18'!Y$17+'18'!$R504*'18'!Y$18</f>
        <v>0.41997940899637709</v>
      </c>
      <c r="H504">
        <f>'18'!$A504*'18'!Z$1+'18'!$B504*'18'!Z$2+'18'!$C504*'18'!Z$3+'18'!$D504*'18'!Z$4+'18'!$E504*'18'!Z$5+'18'!$F504*'18'!Z$6+'18'!$G504*'18'!Z$7+'18'!$H504*'18'!Z$8+'18'!$I504*'18'!Z$9+'18'!$J504*'18'!Z$10+'18'!$K504*'18'!Z$11+'18'!$L504*'18'!Z$12+'18'!$M504*'18'!Z$13+'18'!$N504*'18'!Z$14+'18'!$O504*'18'!Z$15+'18'!$P504*'18'!Z$16+'18'!$Q504*'18'!Z$17+'18'!$R504*'18'!Z$18</f>
        <v>0.41580226967437617</v>
      </c>
      <c r="I504">
        <f>'18'!$A504*'18'!AA$1+'18'!$B504*'18'!AA$2+'18'!$C504*'18'!AA$3+'18'!$D504*'18'!AA$4+'18'!$E504*'18'!AA$5+'18'!$F504*'18'!AA$6+'18'!$G504*'18'!AA$7+'18'!$H504*'18'!AA$8+'18'!$I504*'18'!AA$9+'18'!$J504*'18'!AA$10+'18'!$K504*'18'!AA$11+'18'!$L504*'18'!AA$12+'18'!$M504*'18'!AA$13+'18'!$N504*'18'!AA$14+'18'!$O504*'18'!AA$15+'18'!$P504*'18'!AA$16+'18'!$Q504*'18'!AA$17+'18'!$R504*'18'!AA$18</f>
        <v>0.27604037907686818</v>
      </c>
      <c r="J504">
        <f>'18'!$A504*'18'!AB$1+'18'!$B504*'18'!AB$2+'18'!$C504*'18'!AB$3+'18'!$D504*'18'!AB$4+'18'!$E504*'18'!AB$5+'18'!$F504*'18'!AB$6+'18'!$G504*'18'!AB$7+'18'!$H504*'18'!AB$8+'18'!$I504*'18'!AB$9+'18'!$J504*'18'!AB$10+'18'!$K504*'18'!AB$11+'18'!$L504*'18'!AB$12+'18'!$M504*'18'!AB$13+'18'!$N504*'18'!AB$14+'18'!$O504*'18'!AB$15+'18'!$P504*'18'!AB$16+'18'!$Q504*'18'!AB$17+'18'!$R504*'18'!AB$18</f>
        <v>0.13072149085069604</v>
      </c>
      <c r="K504">
        <f>'18'!$A504*'18'!AC$1+'18'!$B504*'18'!AC$2+'18'!$C504*'18'!AC$3+'18'!$D504*'18'!AC$4+'18'!$E504*'18'!AC$5+'18'!$F504*'18'!AC$6+'18'!$G504*'18'!AC$7+'18'!$H504*'18'!AC$8+'18'!$I504*'18'!AC$9+'18'!$J504*'18'!AC$10+'18'!$K504*'18'!AC$11+'18'!$L504*'18'!AC$12+'18'!$M504*'18'!AC$13+'18'!$N504*'18'!AC$14+'18'!$O504*'18'!AC$15+'18'!$P504*'18'!AC$16+'18'!$Q504*'18'!AC$17+'18'!$R504*'18'!AC$18</f>
        <v>0.26052484793697478</v>
      </c>
      <c r="L504">
        <f>'18'!$A504*'18'!AD$1+'18'!$B504*'18'!AD$2+'18'!$C504*'18'!AD$3+'18'!$D504*'18'!AD$4+'18'!$E504*'18'!AD$5+'18'!$F504*'18'!AD$6+'18'!$G504*'18'!AD$7+'18'!$H504*'18'!AD$8+'18'!$I504*'18'!AD$9+'18'!$J504*'18'!AD$10+'18'!$K504*'18'!AD$11+'18'!$L504*'18'!AD$12+'18'!$M504*'18'!AD$13+'18'!$N504*'18'!AD$14+'18'!$O504*'18'!AD$15+'18'!$P504*'18'!AD$16+'18'!$Q504*'18'!AD$17+'18'!$R504*'18'!AD$18</f>
        <v>-0.12051124813911056</v>
      </c>
      <c r="M504">
        <f>'18'!$A504*'18'!AE$1+'18'!$B504*'18'!AE$2+'18'!$C504*'18'!AE$3+'18'!$D504*'18'!AE$4+'18'!$E504*'18'!AE$5+'18'!$F504*'18'!AE$6+'18'!$G504*'18'!AE$7+'18'!$H504*'18'!AE$8+'18'!$I504*'18'!AE$9+'18'!$J504*'18'!AE$10+'18'!$K504*'18'!AE$11+'18'!$L504*'18'!AE$12+'18'!$M504*'18'!AE$13+'18'!$N504*'18'!AE$14+'18'!$O504*'18'!AE$15+'18'!$P504*'18'!AE$16+'18'!$Q504*'18'!AE$17+'18'!$R504*'18'!AE$18</f>
        <v>-0.41793742575661352</v>
      </c>
      <c r="N504">
        <f>'18'!$A504*'18'!AF$1+'18'!$B504*'18'!AF$2+'18'!$C504*'18'!AF$3+'18'!$D504*'18'!AF$4+'18'!$E504*'18'!AF$5+'18'!$F504*'18'!AF$6+'18'!$G504*'18'!AF$7+'18'!$H504*'18'!AF$8+'18'!$I504*'18'!AF$9+'18'!$J504*'18'!AF$10+'18'!$K504*'18'!AF$11+'18'!$L504*'18'!AF$12+'18'!$M504*'18'!AF$13+'18'!$N504*'18'!AF$14+'18'!$O504*'18'!AF$15+'18'!$P504*'18'!AF$16+'18'!$Q504*'18'!AF$17+'18'!$R504*'18'!AF$18</f>
        <v>0.5458746311237167</v>
      </c>
      <c r="O504">
        <f>'18'!$A504*'18'!AG$1+'18'!$B504*'18'!AG$2+'18'!$C504*'18'!AG$3+'18'!$D504*'18'!AG$4+'18'!$E504*'18'!AG$5+'18'!$F504*'18'!AG$6+'18'!$G504*'18'!AG$7+'18'!$H504*'18'!AG$8+'18'!$I504*'18'!AG$9+'18'!$J504*'18'!AG$10+'18'!$K504*'18'!AG$11+'18'!$L504*'18'!AG$12+'18'!$M504*'18'!AG$13+'18'!$N504*'18'!AG$14+'18'!$O504*'18'!AG$15+'18'!$P504*'18'!AG$16+'18'!$Q504*'18'!AG$17+'18'!$R504*'18'!AG$18</f>
        <v>0.96570659237608025</v>
      </c>
      <c r="P504">
        <f>'18'!$A504*'18'!AH$1+'18'!$B504*'18'!AH$2+'18'!$C504*'18'!AH$3+'18'!$D504*'18'!AH$4+'18'!$E504*'18'!AH$5+'18'!$F504*'18'!AH$6+'18'!$G504*'18'!AH$7+'18'!$H504*'18'!AH$8+'18'!$I504*'18'!AH$9+'18'!$J504*'18'!AH$10+'18'!$K504*'18'!AH$11+'18'!$L504*'18'!AH$12+'18'!$M504*'18'!AH$13+'18'!$N504*'18'!AH$14+'18'!$O504*'18'!AH$15+'18'!$P504*'18'!AH$16+'18'!$Q504*'18'!AH$17+'18'!$R504*'18'!AH$18</f>
        <v>0.4758015499540994</v>
      </c>
      <c r="Q504">
        <f>'18'!$A504*'18'!AI$1+'18'!$B504*'18'!AI$2+'18'!$C504*'18'!AI$3+'18'!$D504*'18'!AI$4+'18'!$E504*'18'!AI$5+'18'!$F504*'18'!AI$6+'18'!$G504*'18'!AI$7+'18'!$H504*'18'!AI$8+'18'!$I504*'18'!AI$9+'18'!$J504*'18'!AI$10+'18'!$K504*'18'!AI$11+'18'!$L504*'18'!AI$12+'18'!$M504*'18'!AI$13+'18'!$N504*'18'!AI$14+'18'!$O504*'18'!AI$15+'18'!$P504*'18'!AI$16+'18'!$Q504*'18'!AI$17+'18'!$R504*'18'!AI$18</f>
        <v>0.43474299485419254</v>
      </c>
      <c r="R504">
        <f>'18'!$A504*'18'!AJ$1+'18'!$B504*'18'!AJ$2+'18'!$C504*'18'!AJ$3+'18'!$D504*'18'!AJ$4+'18'!$E504*'18'!AJ$5+'18'!$F504*'18'!AJ$6+'18'!$G504*'18'!AJ$7+'18'!$H504*'18'!AJ$8+'18'!$I504*'18'!AJ$9+'18'!$J504*'18'!AJ$10+'18'!$K504*'18'!AJ$11+'18'!$L504*'18'!AJ$12+'18'!$M504*'18'!AJ$13+'18'!$N504*'18'!AJ$14+'18'!$O504*'18'!AJ$15+'18'!$P504*'18'!AJ$16+'18'!$Q504*'18'!AJ$17+'18'!$R504*'18'!AJ$18</f>
        <v>0.25523073530993245</v>
      </c>
    </row>
    <row r="505" spans="1:18" x14ac:dyDescent="0.2">
      <c r="A505">
        <f>'18'!$A505*'18'!S$1+'18'!$B505*'18'!S$2+'18'!$C505*'18'!S$3+'18'!$D505*'18'!S$4+'18'!$E505*'18'!S$5+'18'!$F505*'18'!S$6+'18'!$G505*'18'!S$7+'18'!$H505*'18'!S$8+'18'!$I505*'18'!S$9+'18'!$J505*'18'!S$10+'18'!$K505*'18'!S$11+'18'!$L505*'18'!S$12+'18'!$M505*'18'!S$13+'18'!$N505*'18'!S$14+'18'!$O505*'18'!S$15+'18'!$P505*'18'!S$16+'18'!$Q505*'18'!S$17+'18'!$R505*'18'!S$18</f>
        <v>3.2283811778295285E-2</v>
      </c>
      <c r="B505">
        <f>'18'!$A505*'18'!T$1+'18'!$B505*'18'!T$2+'18'!$C505*'18'!T$3+'18'!$D505*'18'!T$4+'18'!$E505*'18'!T$5+'18'!$F505*'18'!T$6+'18'!$G505*'18'!T$7+'18'!$H505*'18'!T$8+'18'!$I505*'18'!T$9+'18'!$J505*'18'!T$10+'18'!$K505*'18'!T$11+'18'!$L505*'18'!T$12+'18'!$M505*'18'!T$13+'18'!$N505*'18'!T$14+'18'!$O505*'18'!T$15+'18'!$P505*'18'!T$16+'18'!$Q505*'18'!T$17+'18'!$R505*'18'!T$18</f>
        <v>-0.24775687920696124</v>
      </c>
      <c r="C505">
        <f>'18'!$A505*'18'!U$1+'18'!$B505*'18'!U$2+'18'!$C505*'18'!U$3+'18'!$D505*'18'!U$4+'18'!$E505*'18'!U$5+'18'!$F505*'18'!U$6+'18'!$G505*'18'!U$7+'18'!$H505*'18'!U$8+'18'!$I505*'18'!U$9+'18'!$J505*'18'!U$10+'18'!$K505*'18'!U$11+'18'!$L505*'18'!U$12+'18'!$M505*'18'!U$13+'18'!$N505*'18'!U$14+'18'!$O505*'18'!U$15+'18'!$P505*'18'!U$16+'18'!$Q505*'18'!U$17+'18'!$R505*'18'!U$18</f>
        <v>0.80113510055813131</v>
      </c>
      <c r="D505">
        <f>'18'!$A505*'18'!V$1+'18'!$B505*'18'!V$2+'18'!$C505*'18'!V$3+'18'!$D505*'18'!V$4+'18'!$E505*'18'!V$5+'18'!$F505*'18'!V$6+'18'!$G505*'18'!V$7+'18'!$H505*'18'!V$8+'18'!$I505*'18'!V$9+'18'!$J505*'18'!V$10+'18'!$K505*'18'!V$11+'18'!$L505*'18'!V$12+'18'!$M505*'18'!V$13+'18'!$N505*'18'!V$14+'18'!$O505*'18'!V$15+'18'!$P505*'18'!V$16+'18'!$Q505*'18'!V$17+'18'!$R505*'18'!V$18</f>
        <v>0.36066672597135785</v>
      </c>
      <c r="E505">
        <f>'18'!$A505*'18'!W$1+'18'!$B505*'18'!W$2+'18'!$C505*'18'!W$3+'18'!$D505*'18'!W$4+'18'!$E505*'18'!W$5+'18'!$F505*'18'!W$6+'18'!$G505*'18'!W$7+'18'!$H505*'18'!W$8+'18'!$I505*'18'!W$9+'18'!$J505*'18'!W$10+'18'!$K505*'18'!W$11+'18'!$L505*'18'!W$12+'18'!$M505*'18'!W$13+'18'!$N505*'18'!W$14+'18'!$O505*'18'!W$15+'18'!$P505*'18'!W$16+'18'!$Q505*'18'!W$17+'18'!$R505*'18'!W$18</f>
        <v>0.14941403591811131</v>
      </c>
      <c r="F505">
        <f>'18'!$A505*'18'!X$1+'18'!$B505*'18'!X$2+'18'!$C505*'18'!X$3+'18'!$D505*'18'!X$4+'18'!$E505*'18'!X$5+'18'!$F505*'18'!X$6+'18'!$G505*'18'!X$7+'18'!$H505*'18'!X$8+'18'!$I505*'18'!X$9+'18'!$J505*'18'!X$10+'18'!$K505*'18'!X$11+'18'!$L505*'18'!X$12+'18'!$M505*'18'!X$13+'18'!$N505*'18'!X$14+'18'!$O505*'18'!X$15+'18'!$P505*'18'!X$16+'18'!$Q505*'18'!X$17+'18'!$R505*'18'!X$18</f>
        <v>-0.13408663569813384</v>
      </c>
      <c r="G505">
        <f>'18'!$A505*'18'!Y$1+'18'!$B505*'18'!Y$2+'18'!$C505*'18'!Y$3+'18'!$D505*'18'!Y$4+'18'!$E505*'18'!Y$5+'18'!$F505*'18'!Y$6+'18'!$G505*'18'!Y$7+'18'!$H505*'18'!Y$8+'18'!$I505*'18'!Y$9+'18'!$J505*'18'!Y$10+'18'!$K505*'18'!Y$11+'18'!$L505*'18'!Y$12+'18'!$M505*'18'!Y$13+'18'!$N505*'18'!Y$14+'18'!$O505*'18'!Y$15+'18'!$P505*'18'!Y$16+'18'!$Q505*'18'!Y$17+'18'!$R505*'18'!Y$18</f>
        <v>0.41875071550962084</v>
      </c>
      <c r="H505">
        <f>'18'!$A505*'18'!Z$1+'18'!$B505*'18'!Z$2+'18'!$C505*'18'!Z$3+'18'!$D505*'18'!Z$4+'18'!$E505*'18'!Z$5+'18'!$F505*'18'!Z$6+'18'!$G505*'18'!Z$7+'18'!$H505*'18'!Z$8+'18'!$I505*'18'!Z$9+'18'!$J505*'18'!Z$10+'18'!$K505*'18'!Z$11+'18'!$L505*'18'!Z$12+'18'!$M505*'18'!Z$13+'18'!$N505*'18'!Z$14+'18'!$O505*'18'!Z$15+'18'!$P505*'18'!Z$16+'18'!$Q505*'18'!Z$17+'18'!$R505*'18'!Z$18</f>
        <v>0.30777616347932091</v>
      </c>
      <c r="I505">
        <f>'18'!$A505*'18'!AA$1+'18'!$B505*'18'!AA$2+'18'!$C505*'18'!AA$3+'18'!$D505*'18'!AA$4+'18'!$E505*'18'!AA$5+'18'!$F505*'18'!AA$6+'18'!$G505*'18'!AA$7+'18'!$H505*'18'!AA$8+'18'!$I505*'18'!AA$9+'18'!$J505*'18'!AA$10+'18'!$K505*'18'!AA$11+'18'!$L505*'18'!AA$12+'18'!$M505*'18'!AA$13+'18'!$N505*'18'!AA$14+'18'!$O505*'18'!AA$15+'18'!$P505*'18'!AA$16+'18'!$Q505*'18'!AA$17+'18'!$R505*'18'!AA$18</f>
        <v>0.31755323664693424</v>
      </c>
      <c r="J505">
        <f>'18'!$A505*'18'!AB$1+'18'!$B505*'18'!AB$2+'18'!$C505*'18'!AB$3+'18'!$D505*'18'!AB$4+'18'!$E505*'18'!AB$5+'18'!$F505*'18'!AB$6+'18'!$G505*'18'!AB$7+'18'!$H505*'18'!AB$8+'18'!$I505*'18'!AB$9+'18'!$J505*'18'!AB$10+'18'!$K505*'18'!AB$11+'18'!$L505*'18'!AB$12+'18'!$M505*'18'!AB$13+'18'!$N505*'18'!AB$14+'18'!$O505*'18'!AB$15+'18'!$P505*'18'!AB$16+'18'!$Q505*'18'!AB$17+'18'!$R505*'18'!AB$18</f>
        <v>0.21511359506378572</v>
      </c>
      <c r="K505">
        <f>'18'!$A505*'18'!AC$1+'18'!$B505*'18'!AC$2+'18'!$C505*'18'!AC$3+'18'!$D505*'18'!AC$4+'18'!$E505*'18'!AC$5+'18'!$F505*'18'!AC$6+'18'!$G505*'18'!AC$7+'18'!$H505*'18'!AC$8+'18'!$I505*'18'!AC$9+'18'!$J505*'18'!AC$10+'18'!$K505*'18'!AC$11+'18'!$L505*'18'!AC$12+'18'!$M505*'18'!AC$13+'18'!$N505*'18'!AC$14+'18'!$O505*'18'!AC$15+'18'!$P505*'18'!AC$16+'18'!$Q505*'18'!AC$17+'18'!$R505*'18'!AC$18</f>
        <v>0.25414430082658801</v>
      </c>
      <c r="L505">
        <f>'18'!$A505*'18'!AD$1+'18'!$B505*'18'!AD$2+'18'!$C505*'18'!AD$3+'18'!$D505*'18'!AD$4+'18'!$E505*'18'!AD$5+'18'!$F505*'18'!AD$6+'18'!$G505*'18'!AD$7+'18'!$H505*'18'!AD$8+'18'!$I505*'18'!AD$9+'18'!$J505*'18'!AD$10+'18'!$K505*'18'!AD$11+'18'!$L505*'18'!AD$12+'18'!$M505*'18'!AD$13+'18'!$N505*'18'!AD$14+'18'!$O505*'18'!AD$15+'18'!$P505*'18'!AD$16+'18'!$Q505*'18'!AD$17+'18'!$R505*'18'!AD$18</f>
        <v>-7.2907309348829136E-2</v>
      </c>
      <c r="M505">
        <f>'18'!$A505*'18'!AE$1+'18'!$B505*'18'!AE$2+'18'!$C505*'18'!AE$3+'18'!$D505*'18'!AE$4+'18'!$E505*'18'!AE$5+'18'!$F505*'18'!AE$6+'18'!$G505*'18'!AE$7+'18'!$H505*'18'!AE$8+'18'!$I505*'18'!AE$9+'18'!$J505*'18'!AE$10+'18'!$K505*'18'!AE$11+'18'!$L505*'18'!AE$12+'18'!$M505*'18'!AE$13+'18'!$N505*'18'!AE$14+'18'!$O505*'18'!AE$15+'18'!$P505*'18'!AE$16+'18'!$Q505*'18'!AE$17+'18'!$R505*'18'!AE$18</f>
        <v>-0.39919703609744356</v>
      </c>
      <c r="N505">
        <f>'18'!$A505*'18'!AF$1+'18'!$B505*'18'!AF$2+'18'!$C505*'18'!AF$3+'18'!$D505*'18'!AF$4+'18'!$E505*'18'!AF$5+'18'!$F505*'18'!AF$6+'18'!$G505*'18'!AF$7+'18'!$H505*'18'!AF$8+'18'!$I505*'18'!AF$9+'18'!$J505*'18'!AF$10+'18'!$K505*'18'!AF$11+'18'!$L505*'18'!AF$12+'18'!$M505*'18'!AF$13+'18'!$N505*'18'!AF$14+'18'!$O505*'18'!AF$15+'18'!$P505*'18'!AF$16+'18'!$Q505*'18'!AF$17+'18'!$R505*'18'!AF$18</f>
        <v>0.51962916437534368</v>
      </c>
      <c r="O505">
        <f>'18'!$A505*'18'!AG$1+'18'!$B505*'18'!AG$2+'18'!$C505*'18'!AG$3+'18'!$D505*'18'!AG$4+'18'!$E505*'18'!AG$5+'18'!$F505*'18'!AG$6+'18'!$G505*'18'!AG$7+'18'!$H505*'18'!AG$8+'18'!$I505*'18'!AG$9+'18'!$J505*'18'!AG$10+'18'!$K505*'18'!AG$11+'18'!$L505*'18'!AG$12+'18'!$M505*'18'!AG$13+'18'!$N505*'18'!AG$14+'18'!$O505*'18'!AG$15+'18'!$P505*'18'!AG$16+'18'!$Q505*'18'!AG$17+'18'!$R505*'18'!AG$18</f>
        <v>0.97846898822945516</v>
      </c>
      <c r="P505">
        <f>'18'!$A505*'18'!AH$1+'18'!$B505*'18'!AH$2+'18'!$C505*'18'!AH$3+'18'!$D505*'18'!AH$4+'18'!$E505*'18'!AH$5+'18'!$F505*'18'!AH$6+'18'!$G505*'18'!AH$7+'18'!$H505*'18'!AH$8+'18'!$I505*'18'!AH$9+'18'!$J505*'18'!AH$10+'18'!$K505*'18'!AH$11+'18'!$L505*'18'!AH$12+'18'!$M505*'18'!AH$13+'18'!$N505*'18'!AH$14+'18'!$O505*'18'!AH$15+'18'!$P505*'18'!AH$16+'18'!$Q505*'18'!AH$17+'18'!$R505*'18'!AH$18</f>
        <v>0.45257215888098623</v>
      </c>
      <c r="Q505">
        <f>'18'!$A505*'18'!AI$1+'18'!$B505*'18'!AI$2+'18'!$C505*'18'!AI$3+'18'!$D505*'18'!AI$4+'18'!$E505*'18'!AI$5+'18'!$F505*'18'!AI$6+'18'!$G505*'18'!AI$7+'18'!$H505*'18'!AI$8+'18'!$I505*'18'!AI$9+'18'!$J505*'18'!AI$10+'18'!$K505*'18'!AI$11+'18'!$L505*'18'!AI$12+'18'!$M505*'18'!AI$13+'18'!$N505*'18'!AI$14+'18'!$O505*'18'!AI$15+'18'!$P505*'18'!AI$16+'18'!$Q505*'18'!AI$17+'18'!$R505*'18'!AI$18</f>
        <v>0.43842862167948282</v>
      </c>
      <c r="R505">
        <f>'18'!$A505*'18'!AJ$1+'18'!$B505*'18'!AJ$2+'18'!$C505*'18'!AJ$3+'18'!$D505*'18'!AJ$4+'18'!$E505*'18'!AJ$5+'18'!$F505*'18'!AJ$6+'18'!$G505*'18'!AJ$7+'18'!$H505*'18'!AJ$8+'18'!$I505*'18'!AJ$9+'18'!$J505*'18'!AJ$10+'18'!$K505*'18'!AJ$11+'18'!$L505*'18'!AJ$12+'18'!$M505*'18'!AJ$13+'18'!$N505*'18'!AJ$14+'18'!$O505*'18'!AJ$15+'18'!$P505*'18'!AJ$16+'18'!$Q505*'18'!AJ$17+'18'!$R505*'18'!AJ$18</f>
        <v>0.25838336521695876</v>
      </c>
    </row>
    <row r="506" spans="1:18" x14ac:dyDescent="0.2">
      <c r="A506">
        <f>'18'!$A506*'18'!S$1+'18'!$B506*'18'!S$2+'18'!$C506*'18'!S$3+'18'!$D506*'18'!S$4+'18'!$E506*'18'!S$5+'18'!$F506*'18'!S$6+'18'!$G506*'18'!S$7+'18'!$H506*'18'!S$8+'18'!$I506*'18'!S$9+'18'!$J506*'18'!S$10+'18'!$K506*'18'!S$11+'18'!$L506*'18'!S$12+'18'!$M506*'18'!S$13+'18'!$N506*'18'!S$14+'18'!$O506*'18'!S$15+'18'!$P506*'18'!S$16+'18'!$Q506*'18'!S$17+'18'!$R506*'18'!S$18</f>
        <v>0.19976013250675767</v>
      </c>
      <c r="B506">
        <f>'18'!$A506*'18'!T$1+'18'!$B506*'18'!T$2+'18'!$C506*'18'!T$3+'18'!$D506*'18'!T$4+'18'!$E506*'18'!T$5+'18'!$F506*'18'!T$6+'18'!$G506*'18'!T$7+'18'!$H506*'18'!T$8+'18'!$I506*'18'!T$9+'18'!$J506*'18'!T$10+'18'!$K506*'18'!T$11+'18'!$L506*'18'!T$12+'18'!$M506*'18'!T$13+'18'!$N506*'18'!T$14+'18'!$O506*'18'!T$15+'18'!$P506*'18'!T$16+'18'!$Q506*'18'!T$17+'18'!$R506*'18'!T$18</f>
        <v>-0.27681977819875841</v>
      </c>
      <c r="C506">
        <f>'18'!$A506*'18'!U$1+'18'!$B506*'18'!U$2+'18'!$C506*'18'!U$3+'18'!$D506*'18'!U$4+'18'!$E506*'18'!U$5+'18'!$F506*'18'!U$6+'18'!$G506*'18'!U$7+'18'!$H506*'18'!U$8+'18'!$I506*'18'!U$9+'18'!$J506*'18'!U$10+'18'!$K506*'18'!U$11+'18'!$L506*'18'!U$12+'18'!$M506*'18'!U$13+'18'!$N506*'18'!U$14+'18'!$O506*'18'!U$15+'18'!$P506*'18'!U$16+'18'!$Q506*'18'!U$17+'18'!$R506*'18'!U$18</f>
        <v>0.7298120094347843</v>
      </c>
      <c r="D506">
        <f>'18'!$A506*'18'!V$1+'18'!$B506*'18'!V$2+'18'!$C506*'18'!V$3+'18'!$D506*'18'!V$4+'18'!$E506*'18'!V$5+'18'!$F506*'18'!V$6+'18'!$G506*'18'!V$7+'18'!$H506*'18'!V$8+'18'!$I506*'18'!V$9+'18'!$J506*'18'!V$10+'18'!$K506*'18'!V$11+'18'!$L506*'18'!V$12+'18'!$M506*'18'!V$13+'18'!$N506*'18'!V$14+'18'!$O506*'18'!V$15+'18'!$P506*'18'!V$16+'18'!$Q506*'18'!V$17+'18'!$R506*'18'!V$18</f>
        <v>0.35017662767739643</v>
      </c>
      <c r="E506">
        <f>'18'!$A506*'18'!W$1+'18'!$B506*'18'!W$2+'18'!$C506*'18'!W$3+'18'!$D506*'18'!W$4+'18'!$E506*'18'!W$5+'18'!$F506*'18'!W$6+'18'!$G506*'18'!W$7+'18'!$H506*'18'!W$8+'18'!$I506*'18'!W$9+'18'!$J506*'18'!W$10+'18'!$K506*'18'!W$11+'18'!$L506*'18'!W$12+'18'!$M506*'18'!W$13+'18'!$N506*'18'!W$14+'18'!$O506*'18'!W$15+'18'!$P506*'18'!W$16+'18'!$Q506*'18'!W$17+'18'!$R506*'18'!W$18</f>
        <v>0.13076531482900605</v>
      </c>
      <c r="F506">
        <f>'18'!$A506*'18'!X$1+'18'!$B506*'18'!X$2+'18'!$C506*'18'!X$3+'18'!$D506*'18'!X$4+'18'!$E506*'18'!X$5+'18'!$F506*'18'!X$6+'18'!$G506*'18'!X$7+'18'!$H506*'18'!X$8+'18'!$I506*'18'!X$9+'18'!$J506*'18'!X$10+'18'!$K506*'18'!X$11+'18'!$L506*'18'!X$12+'18'!$M506*'18'!X$13+'18'!$N506*'18'!X$14+'18'!$O506*'18'!X$15+'18'!$P506*'18'!X$16+'18'!$Q506*'18'!X$17+'18'!$R506*'18'!X$18</f>
        <v>-0.16402374187780772</v>
      </c>
      <c r="G506">
        <f>'18'!$A506*'18'!Y$1+'18'!$B506*'18'!Y$2+'18'!$C506*'18'!Y$3+'18'!$D506*'18'!Y$4+'18'!$E506*'18'!Y$5+'18'!$F506*'18'!Y$6+'18'!$G506*'18'!Y$7+'18'!$H506*'18'!Y$8+'18'!$I506*'18'!Y$9+'18'!$J506*'18'!Y$10+'18'!$K506*'18'!Y$11+'18'!$L506*'18'!Y$12+'18'!$M506*'18'!Y$13+'18'!$N506*'18'!Y$14+'18'!$O506*'18'!Y$15+'18'!$P506*'18'!Y$16+'18'!$Q506*'18'!Y$17+'18'!$R506*'18'!Y$18</f>
        <v>0.41581028202446019</v>
      </c>
      <c r="H506">
        <f>'18'!$A506*'18'!Z$1+'18'!$B506*'18'!Z$2+'18'!$C506*'18'!Z$3+'18'!$D506*'18'!Z$4+'18'!$E506*'18'!Z$5+'18'!$F506*'18'!Z$6+'18'!$G506*'18'!Z$7+'18'!$H506*'18'!Z$8+'18'!$I506*'18'!Z$9+'18'!$J506*'18'!Z$10+'18'!$K506*'18'!Z$11+'18'!$L506*'18'!Z$12+'18'!$M506*'18'!Z$13+'18'!$N506*'18'!Z$14+'18'!$O506*'18'!Z$15+'18'!$P506*'18'!Z$16+'18'!$Q506*'18'!Z$17+'18'!$R506*'18'!Z$18</f>
        <v>0.42250027084948172</v>
      </c>
      <c r="I506">
        <f>'18'!$A506*'18'!AA$1+'18'!$B506*'18'!AA$2+'18'!$C506*'18'!AA$3+'18'!$D506*'18'!AA$4+'18'!$E506*'18'!AA$5+'18'!$F506*'18'!AA$6+'18'!$G506*'18'!AA$7+'18'!$H506*'18'!AA$8+'18'!$I506*'18'!AA$9+'18'!$J506*'18'!AA$10+'18'!$K506*'18'!AA$11+'18'!$L506*'18'!AA$12+'18'!$M506*'18'!AA$13+'18'!$N506*'18'!AA$14+'18'!$O506*'18'!AA$15+'18'!$P506*'18'!AA$16+'18'!$Q506*'18'!AA$17+'18'!$R506*'18'!AA$18</f>
        <v>0.29844328755112265</v>
      </c>
      <c r="J506">
        <f>'18'!$A506*'18'!AB$1+'18'!$B506*'18'!AB$2+'18'!$C506*'18'!AB$3+'18'!$D506*'18'!AB$4+'18'!$E506*'18'!AB$5+'18'!$F506*'18'!AB$6+'18'!$G506*'18'!AB$7+'18'!$H506*'18'!AB$8+'18'!$I506*'18'!AB$9+'18'!$J506*'18'!AB$10+'18'!$K506*'18'!AB$11+'18'!$L506*'18'!AB$12+'18'!$M506*'18'!AB$13+'18'!$N506*'18'!AB$14+'18'!$O506*'18'!AB$15+'18'!$P506*'18'!AB$16+'18'!$Q506*'18'!AB$17+'18'!$R506*'18'!AB$18</f>
        <v>0.12192747492065938</v>
      </c>
      <c r="K506">
        <f>'18'!$A506*'18'!AC$1+'18'!$B506*'18'!AC$2+'18'!$C506*'18'!AC$3+'18'!$D506*'18'!AC$4+'18'!$E506*'18'!AC$5+'18'!$F506*'18'!AC$6+'18'!$G506*'18'!AC$7+'18'!$H506*'18'!AC$8+'18'!$I506*'18'!AC$9+'18'!$J506*'18'!AC$10+'18'!$K506*'18'!AC$11+'18'!$L506*'18'!AC$12+'18'!$M506*'18'!AC$13+'18'!$N506*'18'!AC$14+'18'!$O506*'18'!AC$15+'18'!$P506*'18'!AC$16+'18'!$Q506*'18'!AC$17+'18'!$R506*'18'!AC$18</f>
        <v>0.26175648284228509</v>
      </c>
      <c r="L506">
        <f>'18'!$A506*'18'!AD$1+'18'!$B506*'18'!AD$2+'18'!$C506*'18'!AD$3+'18'!$D506*'18'!AD$4+'18'!$E506*'18'!AD$5+'18'!$F506*'18'!AD$6+'18'!$G506*'18'!AD$7+'18'!$H506*'18'!AD$8+'18'!$I506*'18'!AD$9+'18'!$J506*'18'!AD$10+'18'!$K506*'18'!AD$11+'18'!$L506*'18'!AD$12+'18'!$M506*'18'!AD$13+'18'!$N506*'18'!AD$14+'18'!$O506*'18'!AD$15+'18'!$P506*'18'!AD$16+'18'!$Q506*'18'!AD$17+'18'!$R506*'18'!AD$18</f>
        <v>-8.5888312071646641E-2</v>
      </c>
      <c r="M506">
        <f>'18'!$A506*'18'!AE$1+'18'!$B506*'18'!AE$2+'18'!$C506*'18'!AE$3+'18'!$D506*'18'!AE$4+'18'!$E506*'18'!AE$5+'18'!$F506*'18'!AE$6+'18'!$G506*'18'!AE$7+'18'!$H506*'18'!AE$8+'18'!$I506*'18'!AE$9+'18'!$J506*'18'!AE$10+'18'!$K506*'18'!AE$11+'18'!$L506*'18'!AE$12+'18'!$M506*'18'!AE$13+'18'!$N506*'18'!AE$14+'18'!$O506*'18'!AE$15+'18'!$P506*'18'!AE$16+'18'!$Q506*'18'!AE$17+'18'!$R506*'18'!AE$18</f>
        <v>-0.4098619407546733</v>
      </c>
      <c r="N506">
        <f>'18'!$A506*'18'!AF$1+'18'!$B506*'18'!AF$2+'18'!$C506*'18'!AF$3+'18'!$D506*'18'!AF$4+'18'!$E506*'18'!AF$5+'18'!$F506*'18'!AF$6+'18'!$G506*'18'!AF$7+'18'!$H506*'18'!AF$8+'18'!$I506*'18'!AF$9+'18'!$J506*'18'!AF$10+'18'!$K506*'18'!AF$11+'18'!$L506*'18'!AF$12+'18'!$M506*'18'!AF$13+'18'!$N506*'18'!AF$14+'18'!$O506*'18'!AF$15+'18'!$P506*'18'!AF$16+'18'!$Q506*'18'!AF$17+'18'!$R506*'18'!AF$18</f>
        <v>0.54261055852314266</v>
      </c>
      <c r="O506">
        <f>'18'!$A506*'18'!AG$1+'18'!$B506*'18'!AG$2+'18'!$C506*'18'!AG$3+'18'!$D506*'18'!AG$4+'18'!$E506*'18'!AG$5+'18'!$F506*'18'!AG$6+'18'!$G506*'18'!AG$7+'18'!$H506*'18'!AG$8+'18'!$I506*'18'!AG$9+'18'!$J506*'18'!AG$10+'18'!$K506*'18'!AG$11+'18'!$L506*'18'!AG$12+'18'!$M506*'18'!AG$13+'18'!$N506*'18'!AG$14+'18'!$O506*'18'!AG$15+'18'!$P506*'18'!AG$16+'18'!$Q506*'18'!AG$17+'18'!$R506*'18'!AG$18</f>
        <v>0.97339163945824081</v>
      </c>
      <c r="P506">
        <f>'18'!$A506*'18'!AH$1+'18'!$B506*'18'!AH$2+'18'!$C506*'18'!AH$3+'18'!$D506*'18'!AH$4+'18'!$E506*'18'!AH$5+'18'!$F506*'18'!AH$6+'18'!$G506*'18'!AH$7+'18'!$H506*'18'!AH$8+'18'!$I506*'18'!AH$9+'18'!$J506*'18'!AH$10+'18'!$K506*'18'!AH$11+'18'!$L506*'18'!AH$12+'18'!$M506*'18'!AH$13+'18'!$N506*'18'!AH$14+'18'!$O506*'18'!AH$15+'18'!$P506*'18'!AH$16+'18'!$Q506*'18'!AH$17+'18'!$R506*'18'!AH$18</f>
        <v>0.46569537412531525</v>
      </c>
      <c r="Q506">
        <f>'18'!$A506*'18'!AI$1+'18'!$B506*'18'!AI$2+'18'!$C506*'18'!AI$3+'18'!$D506*'18'!AI$4+'18'!$E506*'18'!AI$5+'18'!$F506*'18'!AI$6+'18'!$G506*'18'!AI$7+'18'!$H506*'18'!AI$8+'18'!$I506*'18'!AI$9+'18'!$J506*'18'!AI$10+'18'!$K506*'18'!AI$11+'18'!$L506*'18'!AI$12+'18'!$M506*'18'!AI$13+'18'!$N506*'18'!AI$14+'18'!$O506*'18'!AI$15+'18'!$P506*'18'!AI$16+'18'!$Q506*'18'!AI$17+'18'!$R506*'18'!AI$18</f>
        <v>0.43833681164034249</v>
      </c>
      <c r="R506">
        <f>'18'!$A506*'18'!AJ$1+'18'!$B506*'18'!AJ$2+'18'!$C506*'18'!AJ$3+'18'!$D506*'18'!AJ$4+'18'!$E506*'18'!AJ$5+'18'!$F506*'18'!AJ$6+'18'!$G506*'18'!AJ$7+'18'!$H506*'18'!AJ$8+'18'!$I506*'18'!AJ$9+'18'!$J506*'18'!AJ$10+'18'!$K506*'18'!AJ$11+'18'!$L506*'18'!AJ$12+'18'!$M506*'18'!AJ$13+'18'!$N506*'18'!AJ$14+'18'!$O506*'18'!AJ$15+'18'!$P506*'18'!AJ$16+'18'!$Q506*'18'!AJ$17+'18'!$R506*'18'!AJ$18</f>
        <v>0.25058660944911121</v>
      </c>
    </row>
    <row r="507" spans="1:18" x14ac:dyDescent="0.2">
      <c r="A507">
        <f>'18'!$A507*'18'!S$1+'18'!$B507*'18'!S$2+'18'!$C507*'18'!S$3+'18'!$D507*'18'!S$4+'18'!$E507*'18'!S$5+'18'!$F507*'18'!S$6+'18'!$G507*'18'!S$7+'18'!$H507*'18'!S$8+'18'!$I507*'18'!S$9+'18'!$J507*'18'!S$10+'18'!$K507*'18'!S$11+'18'!$L507*'18'!S$12+'18'!$M507*'18'!S$13+'18'!$N507*'18'!S$14+'18'!$O507*'18'!S$15+'18'!$P507*'18'!S$16+'18'!$Q507*'18'!S$17+'18'!$R507*'18'!S$18</f>
        <v>0.3271025085996524</v>
      </c>
      <c r="B507">
        <f>'18'!$A507*'18'!T$1+'18'!$B507*'18'!T$2+'18'!$C507*'18'!T$3+'18'!$D507*'18'!T$4+'18'!$E507*'18'!T$5+'18'!$F507*'18'!T$6+'18'!$G507*'18'!T$7+'18'!$H507*'18'!T$8+'18'!$I507*'18'!T$9+'18'!$J507*'18'!T$10+'18'!$K507*'18'!T$11+'18'!$L507*'18'!T$12+'18'!$M507*'18'!T$13+'18'!$N507*'18'!T$14+'18'!$O507*'18'!T$15+'18'!$P507*'18'!T$16+'18'!$Q507*'18'!T$17+'18'!$R507*'18'!T$18</f>
        <v>-0.32175595130157753</v>
      </c>
      <c r="C507">
        <f>'18'!$A507*'18'!U$1+'18'!$B507*'18'!U$2+'18'!$C507*'18'!U$3+'18'!$D507*'18'!U$4+'18'!$E507*'18'!U$5+'18'!$F507*'18'!U$6+'18'!$G507*'18'!U$7+'18'!$H507*'18'!U$8+'18'!$I507*'18'!U$9+'18'!$J507*'18'!U$10+'18'!$K507*'18'!U$11+'18'!$L507*'18'!U$12+'18'!$M507*'18'!U$13+'18'!$N507*'18'!U$14+'18'!$O507*'18'!U$15+'18'!$P507*'18'!U$16+'18'!$Q507*'18'!U$17+'18'!$R507*'18'!U$18</f>
        <v>0.62381217825301527</v>
      </c>
      <c r="D507">
        <f>'18'!$A507*'18'!V$1+'18'!$B507*'18'!V$2+'18'!$C507*'18'!V$3+'18'!$D507*'18'!V$4+'18'!$E507*'18'!V$5+'18'!$F507*'18'!V$6+'18'!$G507*'18'!V$7+'18'!$H507*'18'!V$8+'18'!$I507*'18'!V$9+'18'!$J507*'18'!V$10+'18'!$K507*'18'!V$11+'18'!$L507*'18'!V$12+'18'!$M507*'18'!V$13+'18'!$N507*'18'!V$14+'18'!$O507*'18'!V$15+'18'!$P507*'18'!V$16+'18'!$Q507*'18'!V$17+'18'!$R507*'18'!V$18</f>
        <v>0.33208748316219172</v>
      </c>
      <c r="E507">
        <f>'18'!$A507*'18'!W$1+'18'!$B507*'18'!W$2+'18'!$C507*'18'!W$3+'18'!$D507*'18'!W$4+'18'!$E507*'18'!W$5+'18'!$F507*'18'!W$6+'18'!$G507*'18'!W$7+'18'!$H507*'18'!W$8+'18'!$I507*'18'!W$9+'18'!$J507*'18'!W$10+'18'!$K507*'18'!W$11+'18'!$L507*'18'!W$12+'18'!$M507*'18'!W$13+'18'!$N507*'18'!W$14+'18'!$O507*'18'!W$15+'18'!$P507*'18'!W$16+'18'!$Q507*'18'!W$17+'18'!$R507*'18'!W$18</f>
        <v>0.10810418905699021</v>
      </c>
      <c r="F507">
        <f>'18'!$A507*'18'!X$1+'18'!$B507*'18'!X$2+'18'!$C507*'18'!X$3+'18'!$D507*'18'!X$4+'18'!$E507*'18'!X$5+'18'!$F507*'18'!X$6+'18'!$G507*'18'!X$7+'18'!$H507*'18'!X$8+'18'!$I507*'18'!X$9+'18'!$J507*'18'!X$10+'18'!$K507*'18'!X$11+'18'!$L507*'18'!X$12+'18'!$M507*'18'!X$13+'18'!$N507*'18'!X$14+'18'!$O507*'18'!X$15+'18'!$P507*'18'!X$16+'18'!$Q507*'18'!X$17+'18'!$R507*'18'!X$18</f>
        <v>-0.19526015533001356</v>
      </c>
      <c r="G507">
        <f>'18'!$A507*'18'!Y$1+'18'!$B507*'18'!Y$2+'18'!$C507*'18'!Y$3+'18'!$D507*'18'!Y$4+'18'!$E507*'18'!Y$5+'18'!$F507*'18'!Y$6+'18'!$G507*'18'!Y$7+'18'!$H507*'18'!Y$8+'18'!$I507*'18'!Y$9+'18'!$J507*'18'!Y$10+'18'!$K507*'18'!Y$11+'18'!$L507*'18'!Y$12+'18'!$M507*'18'!Y$13+'18'!$N507*'18'!Y$14+'18'!$O507*'18'!Y$15+'18'!$P507*'18'!Y$16+'18'!$Q507*'18'!Y$17+'18'!$R507*'18'!Y$18</f>
        <v>0.42708221954806286</v>
      </c>
      <c r="H507">
        <f>'18'!$A507*'18'!Z$1+'18'!$B507*'18'!Z$2+'18'!$C507*'18'!Z$3+'18'!$D507*'18'!Z$4+'18'!$E507*'18'!Z$5+'18'!$F507*'18'!Z$6+'18'!$G507*'18'!Z$7+'18'!$H507*'18'!Z$8+'18'!$I507*'18'!Z$9+'18'!$J507*'18'!Z$10+'18'!$K507*'18'!Z$11+'18'!$L507*'18'!Z$12+'18'!$M507*'18'!Z$13+'18'!$N507*'18'!Z$14+'18'!$O507*'18'!Z$15+'18'!$P507*'18'!Z$16+'18'!$Q507*'18'!Z$17+'18'!$R507*'18'!Z$18</f>
        <v>0.47624222805203487</v>
      </c>
      <c r="I507">
        <f>'18'!$A507*'18'!AA$1+'18'!$B507*'18'!AA$2+'18'!$C507*'18'!AA$3+'18'!$D507*'18'!AA$4+'18'!$E507*'18'!AA$5+'18'!$F507*'18'!AA$6+'18'!$G507*'18'!AA$7+'18'!$H507*'18'!AA$8+'18'!$I507*'18'!AA$9+'18'!$J507*'18'!AA$10+'18'!$K507*'18'!AA$11+'18'!$L507*'18'!AA$12+'18'!$M507*'18'!AA$13+'18'!$N507*'18'!AA$14+'18'!$O507*'18'!AA$15+'18'!$P507*'18'!AA$16+'18'!$Q507*'18'!AA$17+'18'!$R507*'18'!AA$18</f>
        <v>0.29025521486950451</v>
      </c>
      <c r="J507">
        <f>'18'!$A507*'18'!AB$1+'18'!$B507*'18'!AB$2+'18'!$C507*'18'!AB$3+'18'!$D507*'18'!AB$4+'18'!$E507*'18'!AB$5+'18'!$F507*'18'!AB$6+'18'!$G507*'18'!AB$7+'18'!$H507*'18'!AB$8+'18'!$I507*'18'!AB$9+'18'!$J507*'18'!AB$10+'18'!$K507*'18'!AB$11+'18'!$L507*'18'!AB$12+'18'!$M507*'18'!AB$13+'18'!$N507*'18'!AB$14+'18'!$O507*'18'!AB$15+'18'!$P507*'18'!AB$16+'18'!$Q507*'18'!AB$17+'18'!$R507*'18'!AB$18</f>
        <v>8.7108256943386572E-2</v>
      </c>
      <c r="K507">
        <f>'18'!$A507*'18'!AC$1+'18'!$B507*'18'!AC$2+'18'!$C507*'18'!AC$3+'18'!$D507*'18'!AC$4+'18'!$E507*'18'!AC$5+'18'!$F507*'18'!AC$6+'18'!$G507*'18'!AC$7+'18'!$H507*'18'!AC$8+'18'!$I507*'18'!AC$9+'18'!$J507*'18'!AC$10+'18'!$K507*'18'!AC$11+'18'!$L507*'18'!AC$12+'18'!$M507*'18'!AC$13+'18'!$N507*'18'!AC$14+'18'!$O507*'18'!AC$15+'18'!$P507*'18'!AC$16+'18'!$Q507*'18'!AC$17+'18'!$R507*'18'!AC$18</f>
        <v>0.26201634104105231</v>
      </c>
      <c r="L507">
        <f>'18'!$A507*'18'!AD$1+'18'!$B507*'18'!AD$2+'18'!$C507*'18'!AD$3+'18'!$D507*'18'!AD$4+'18'!$E507*'18'!AD$5+'18'!$F507*'18'!AD$6+'18'!$G507*'18'!AD$7+'18'!$H507*'18'!AD$8+'18'!$I507*'18'!AD$9+'18'!$J507*'18'!AD$10+'18'!$K507*'18'!AD$11+'18'!$L507*'18'!AD$12+'18'!$M507*'18'!AD$13+'18'!$N507*'18'!AD$14+'18'!$O507*'18'!AD$15+'18'!$P507*'18'!AD$16+'18'!$Q507*'18'!AD$17+'18'!$R507*'18'!AD$18</f>
        <v>-0.11434818334536977</v>
      </c>
      <c r="M507">
        <f>'18'!$A507*'18'!AE$1+'18'!$B507*'18'!AE$2+'18'!$C507*'18'!AE$3+'18'!$D507*'18'!AE$4+'18'!$E507*'18'!AE$5+'18'!$F507*'18'!AE$6+'18'!$G507*'18'!AE$7+'18'!$H507*'18'!AE$8+'18'!$I507*'18'!AE$9+'18'!$J507*'18'!AE$10+'18'!$K507*'18'!AE$11+'18'!$L507*'18'!AE$12+'18'!$M507*'18'!AE$13+'18'!$N507*'18'!AE$14+'18'!$O507*'18'!AE$15+'18'!$P507*'18'!AE$16+'18'!$Q507*'18'!AE$17+'18'!$R507*'18'!AE$18</f>
        <v>-0.41776203646827176</v>
      </c>
      <c r="N507">
        <f>'18'!$A507*'18'!AF$1+'18'!$B507*'18'!AF$2+'18'!$C507*'18'!AF$3+'18'!$D507*'18'!AF$4+'18'!$E507*'18'!AF$5+'18'!$F507*'18'!AF$6+'18'!$G507*'18'!AF$7+'18'!$H507*'18'!AF$8+'18'!$I507*'18'!AF$9+'18'!$J507*'18'!AF$10+'18'!$K507*'18'!AF$11+'18'!$L507*'18'!AF$12+'18'!$M507*'18'!AF$13+'18'!$N507*'18'!AF$14+'18'!$O507*'18'!AF$15+'18'!$P507*'18'!AF$16+'18'!$Q507*'18'!AF$17+'18'!$R507*'18'!AF$18</f>
        <v>0.55406775299801669</v>
      </c>
      <c r="O507">
        <f>'18'!$A507*'18'!AG$1+'18'!$B507*'18'!AG$2+'18'!$C507*'18'!AG$3+'18'!$D507*'18'!AG$4+'18'!$E507*'18'!AG$5+'18'!$F507*'18'!AG$6+'18'!$G507*'18'!AG$7+'18'!$H507*'18'!AG$8+'18'!$I507*'18'!AG$9+'18'!$J507*'18'!AG$10+'18'!$K507*'18'!AG$11+'18'!$L507*'18'!AG$12+'18'!$M507*'18'!AG$13+'18'!$N507*'18'!AG$14+'18'!$O507*'18'!AG$15+'18'!$P507*'18'!AG$16+'18'!$Q507*'18'!AG$17+'18'!$R507*'18'!AG$18</f>
        <v>0.97081840808867526</v>
      </c>
      <c r="P507">
        <f>'18'!$A507*'18'!AH$1+'18'!$B507*'18'!AH$2+'18'!$C507*'18'!AH$3+'18'!$D507*'18'!AH$4+'18'!$E507*'18'!AH$5+'18'!$F507*'18'!AH$6+'18'!$G507*'18'!AH$7+'18'!$H507*'18'!AH$8+'18'!$I507*'18'!AH$9+'18'!$J507*'18'!AH$10+'18'!$K507*'18'!AH$11+'18'!$L507*'18'!AH$12+'18'!$M507*'18'!AH$13+'18'!$N507*'18'!AH$14+'18'!$O507*'18'!AH$15+'18'!$P507*'18'!AH$16+'18'!$Q507*'18'!AH$17+'18'!$R507*'18'!AH$18</f>
        <v>0.47612327009569899</v>
      </c>
      <c r="Q507">
        <f>'18'!$A507*'18'!AI$1+'18'!$B507*'18'!AI$2+'18'!$C507*'18'!AI$3+'18'!$D507*'18'!AI$4+'18'!$E507*'18'!AI$5+'18'!$F507*'18'!AI$6+'18'!$G507*'18'!AI$7+'18'!$H507*'18'!AI$8+'18'!$I507*'18'!AI$9+'18'!$J507*'18'!AI$10+'18'!$K507*'18'!AI$11+'18'!$L507*'18'!AI$12+'18'!$M507*'18'!AI$13+'18'!$N507*'18'!AI$14+'18'!$O507*'18'!AI$15+'18'!$P507*'18'!AI$16+'18'!$Q507*'18'!AI$17+'18'!$R507*'18'!AI$18</f>
        <v>0.43830185681719208</v>
      </c>
      <c r="R507">
        <f>'18'!$A507*'18'!AJ$1+'18'!$B507*'18'!AJ$2+'18'!$C507*'18'!AJ$3+'18'!$D507*'18'!AJ$4+'18'!$E507*'18'!AJ$5+'18'!$F507*'18'!AJ$6+'18'!$G507*'18'!AJ$7+'18'!$H507*'18'!AJ$8+'18'!$I507*'18'!AJ$9+'18'!$J507*'18'!AJ$10+'18'!$K507*'18'!AJ$11+'18'!$L507*'18'!AJ$12+'18'!$M507*'18'!AJ$13+'18'!$N507*'18'!AJ$14+'18'!$O507*'18'!AJ$15+'18'!$P507*'18'!AJ$16+'18'!$Q507*'18'!AJ$17+'18'!$R507*'18'!AJ$18</f>
        <v>0.24642355955912926</v>
      </c>
    </row>
    <row r="508" spans="1:18" x14ac:dyDescent="0.2">
      <c r="A508">
        <f>'18'!$A508*'18'!S$1+'18'!$B508*'18'!S$2+'18'!$C508*'18'!S$3+'18'!$D508*'18'!S$4+'18'!$E508*'18'!S$5+'18'!$F508*'18'!S$6+'18'!$G508*'18'!S$7+'18'!$H508*'18'!S$8+'18'!$I508*'18'!S$9+'18'!$J508*'18'!S$10+'18'!$K508*'18'!S$11+'18'!$L508*'18'!S$12+'18'!$M508*'18'!S$13+'18'!$N508*'18'!S$14+'18'!$O508*'18'!S$15+'18'!$P508*'18'!S$16+'18'!$Q508*'18'!S$17+'18'!$R508*'18'!S$18</f>
        <v>5.6685654008394183E-2</v>
      </c>
      <c r="B508">
        <f>'18'!$A508*'18'!T$1+'18'!$B508*'18'!T$2+'18'!$C508*'18'!T$3+'18'!$D508*'18'!T$4+'18'!$E508*'18'!T$5+'18'!$F508*'18'!T$6+'18'!$G508*'18'!T$7+'18'!$H508*'18'!T$8+'18'!$I508*'18'!T$9+'18'!$J508*'18'!T$10+'18'!$K508*'18'!T$11+'18'!$L508*'18'!T$12+'18'!$M508*'18'!T$13+'18'!$N508*'18'!T$14+'18'!$O508*'18'!T$15+'18'!$P508*'18'!T$16+'18'!$Q508*'18'!T$17+'18'!$R508*'18'!T$18</f>
        <v>-0.21839242058837904</v>
      </c>
      <c r="C508">
        <f>'18'!$A508*'18'!U$1+'18'!$B508*'18'!U$2+'18'!$C508*'18'!U$3+'18'!$D508*'18'!U$4+'18'!$E508*'18'!U$5+'18'!$F508*'18'!U$6+'18'!$G508*'18'!U$7+'18'!$H508*'18'!U$8+'18'!$I508*'18'!U$9+'18'!$J508*'18'!U$10+'18'!$K508*'18'!U$11+'18'!$L508*'18'!U$12+'18'!$M508*'18'!U$13+'18'!$N508*'18'!U$14+'18'!$O508*'18'!U$15+'18'!$P508*'18'!U$16+'18'!$Q508*'18'!U$17+'18'!$R508*'18'!U$18</f>
        <v>0.86066459099531722</v>
      </c>
      <c r="D508">
        <f>'18'!$A508*'18'!V$1+'18'!$B508*'18'!V$2+'18'!$C508*'18'!V$3+'18'!$D508*'18'!V$4+'18'!$E508*'18'!V$5+'18'!$F508*'18'!V$6+'18'!$G508*'18'!V$7+'18'!$H508*'18'!V$8+'18'!$I508*'18'!V$9+'18'!$J508*'18'!V$10+'18'!$K508*'18'!V$11+'18'!$L508*'18'!V$12+'18'!$M508*'18'!V$13+'18'!$N508*'18'!V$14+'18'!$O508*'18'!V$15+'18'!$P508*'18'!V$16+'18'!$Q508*'18'!V$17+'18'!$R508*'18'!V$18</f>
        <v>0.39062910149285035</v>
      </c>
      <c r="E508">
        <f>'18'!$A508*'18'!W$1+'18'!$B508*'18'!W$2+'18'!$C508*'18'!W$3+'18'!$D508*'18'!W$4+'18'!$E508*'18'!W$5+'18'!$F508*'18'!W$6+'18'!$G508*'18'!W$7+'18'!$H508*'18'!W$8+'18'!$I508*'18'!W$9+'18'!$J508*'18'!W$10+'18'!$K508*'18'!W$11+'18'!$L508*'18'!W$12+'18'!$M508*'18'!W$13+'18'!$N508*'18'!W$14+'18'!$O508*'18'!W$15+'18'!$P508*'18'!W$16+'18'!$Q508*'18'!W$17+'18'!$R508*'18'!W$18</f>
        <v>0.15566731217195273</v>
      </c>
      <c r="F508">
        <f>'18'!$A508*'18'!X$1+'18'!$B508*'18'!X$2+'18'!$C508*'18'!X$3+'18'!$D508*'18'!X$4+'18'!$E508*'18'!X$5+'18'!$F508*'18'!X$6+'18'!$G508*'18'!X$7+'18'!$H508*'18'!X$8+'18'!$I508*'18'!X$9+'18'!$J508*'18'!X$10+'18'!$K508*'18'!X$11+'18'!$L508*'18'!X$12+'18'!$M508*'18'!X$13+'18'!$N508*'18'!X$14+'18'!$O508*'18'!X$15+'18'!$P508*'18'!X$16+'18'!$Q508*'18'!X$17+'18'!$R508*'18'!X$18</f>
        <v>-0.1127920799451099</v>
      </c>
      <c r="G508">
        <f>'18'!$A508*'18'!Y$1+'18'!$B508*'18'!Y$2+'18'!$C508*'18'!Y$3+'18'!$D508*'18'!Y$4+'18'!$E508*'18'!Y$5+'18'!$F508*'18'!Y$6+'18'!$G508*'18'!Y$7+'18'!$H508*'18'!Y$8+'18'!$I508*'18'!Y$9+'18'!$J508*'18'!Y$10+'18'!$K508*'18'!Y$11+'18'!$L508*'18'!Y$12+'18'!$M508*'18'!Y$13+'18'!$N508*'18'!Y$14+'18'!$O508*'18'!Y$15+'18'!$P508*'18'!Y$16+'18'!$Q508*'18'!Y$17+'18'!$R508*'18'!Y$18</f>
        <v>0.3969433400503844</v>
      </c>
      <c r="H508">
        <f>'18'!$A508*'18'!Z$1+'18'!$B508*'18'!Z$2+'18'!$C508*'18'!Z$3+'18'!$D508*'18'!Z$4+'18'!$E508*'18'!Z$5+'18'!$F508*'18'!Z$6+'18'!$G508*'18'!Z$7+'18'!$H508*'18'!Z$8+'18'!$I508*'18'!Z$9+'18'!$J508*'18'!Z$10+'18'!$K508*'18'!Z$11+'18'!$L508*'18'!Z$12+'18'!$M508*'18'!Z$13+'18'!$N508*'18'!Z$14+'18'!$O508*'18'!Z$15+'18'!$P508*'18'!Z$16+'18'!$Q508*'18'!Z$17+'18'!$R508*'18'!Z$18</f>
        <v>0.32686272870254152</v>
      </c>
      <c r="I508">
        <f>'18'!$A508*'18'!AA$1+'18'!$B508*'18'!AA$2+'18'!$C508*'18'!AA$3+'18'!$D508*'18'!AA$4+'18'!$E508*'18'!AA$5+'18'!$F508*'18'!AA$6+'18'!$G508*'18'!AA$7+'18'!$H508*'18'!AA$8+'18'!$I508*'18'!AA$9+'18'!$J508*'18'!AA$10+'18'!$K508*'18'!AA$11+'18'!$L508*'18'!AA$12+'18'!$M508*'18'!AA$13+'18'!$N508*'18'!AA$14+'18'!$O508*'18'!AA$15+'18'!$P508*'18'!AA$16+'18'!$Q508*'18'!AA$17+'18'!$R508*'18'!AA$18</f>
        <v>0.32568492477775746</v>
      </c>
      <c r="J508">
        <f>'18'!$A508*'18'!AB$1+'18'!$B508*'18'!AB$2+'18'!$C508*'18'!AB$3+'18'!$D508*'18'!AB$4+'18'!$E508*'18'!AB$5+'18'!$F508*'18'!AB$6+'18'!$G508*'18'!AB$7+'18'!$H508*'18'!AB$8+'18'!$I508*'18'!AB$9+'18'!$J508*'18'!AB$10+'18'!$K508*'18'!AB$11+'18'!$L508*'18'!AB$12+'18'!$M508*'18'!AB$13+'18'!$N508*'18'!AB$14+'18'!$O508*'18'!AB$15+'18'!$P508*'18'!AB$16+'18'!$Q508*'18'!AB$17+'18'!$R508*'18'!AB$18</f>
        <v>0.19130815084961145</v>
      </c>
      <c r="K508">
        <f>'18'!$A508*'18'!AC$1+'18'!$B508*'18'!AC$2+'18'!$C508*'18'!AC$3+'18'!$D508*'18'!AC$4+'18'!$E508*'18'!AC$5+'18'!$F508*'18'!AC$6+'18'!$G508*'18'!AC$7+'18'!$H508*'18'!AC$8+'18'!$I508*'18'!AC$9+'18'!$J508*'18'!AC$10+'18'!$K508*'18'!AC$11+'18'!$L508*'18'!AC$12+'18'!$M508*'18'!AC$13+'18'!$N508*'18'!AC$14+'18'!$O508*'18'!AC$15+'18'!$P508*'18'!AC$16+'18'!$Q508*'18'!AC$17+'18'!$R508*'18'!AC$18</f>
        <v>0.25106791348266339</v>
      </c>
      <c r="L508">
        <f>'18'!$A508*'18'!AD$1+'18'!$B508*'18'!AD$2+'18'!$C508*'18'!AD$3+'18'!$D508*'18'!AD$4+'18'!$E508*'18'!AD$5+'18'!$F508*'18'!AD$6+'18'!$G508*'18'!AD$7+'18'!$H508*'18'!AD$8+'18'!$I508*'18'!AD$9+'18'!$J508*'18'!AD$10+'18'!$K508*'18'!AD$11+'18'!$L508*'18'!AD$12+'18'!$M508*'18'!AD$13+'18'!$N508*'18'!AD$14+'18'!$O508*'18'!AD$15+'18'!$P508*'18'!AD$16+'18'!$Q508*'18'!AD$17+'18'!$R508*'18'!AD$18</f>
        <v>-4.6862115398736741E-2</v>
      </c>
      <c r="M508">
        <f>'18'!$A508*'18'!AE$1+'18'!$B508*'18'!AE$2+'18'!$C508*'18'!AE$3+'18'!$D508*'18'!AE$4+'18'!$E508*'18'!AE$5+'18'!$F508*'18'!AE$6+'18'!$G508*'18'!AE$7+'18'!$H508*'18'!AE$8+'18'!$I508*'18'!AE$9+'18'!$J508*'18'!AE$10+'18'!$K508*'18'!AE$11+'18'!$L508*'18'!AE$12+'18'!$M508*'18'!AE$13+'18'!$N508*'18'!AE$14+'18'!$O508*'18'!AE$15+'18'!$P508*'18'!AE$16+'18'!$Q508*'18'!AE$17+'18'!$R508*'18'!AE$18</f>
        <v>-0.40145492660396409</v>
      </c>
      <c r="N508">
        <f>'18'!$A508*'18'!AF$1+'18'!$B508*'18'!AF$2+'18'!$C508*'18'!AF$3+'18'!$D508*'18'!AF$4+'18'!$E508*'18'!AF$5+'18'!$F508*'18'!AF$6+'18'!$G508*'18'!AF$7+'18'!$H508*'18'!AF$8+'18'!$I508*'18'!AF$9+'18'!$J508*'18'!AF$10+'18'!$K508*'18'!AF$11+'18'!$L508*'18'!AF$12+'18'!$M508*'18'!AF$13+'18'!$N508*'18'!AF$14+'18'!$O508*'18'!AF$15+'18'!$P508*'18'!AF$16+'18'!$Q508*'18'!AF$17+'18'!$R508*'18'!AF$18</f>
        <v>0.51921074236977161</v>
      </c>
      <c r="O508">
        <f>'18'!$A508*'18'!AG$1+'18'!$B508*'18'!AG$2+'18'!$C508*'18'!AG$3+'18'!$D508*'18'!AG$4+'18'!$E508*'18'!AG$5+'18'!$F508*'18'!AG$6+'18'!$G508*'18'!AG$7+'18'!$H508*'18'!AG$8+'18'!$I508*'18'!AG$9+'18'!$J508*'18'!AG$10+'18'!$K508*'18'!AG$11+'18'!$L508*'18'!AG$12+'18'!$M508*'18'!AG$13+'18'!$N508*'18'!AG$14+'18'!$O508*'18'!AG$15+'18'!$P508*'18'!AG$16+'18'!$Q508*'18'!AG$17+'18'!$R508*'18'!AG$18</f>
        <v>0.98085880550888038</v>
      </c>
      <c r="P508">
        <f>'18'!$A508*'18'!AH$1+'18'!$B508*'18'!AH$2+'18'!$C508*'18'!AH$3+'18'!$D508*'18'!AH$4+'18'!$E508*'18'!AH$5+'18'!$F508*'18'!AH$6+'18'!$G508*'18'!AH$7+'18'!$H508*'18'!AH$8+'18'!$I508*'18'!AH$9+'18'!$J508*'18'!AH$10+'18'!$K508*'18'!AH$11+'18'!$L508*'18'!AH$12+'18'!$M508*'18'!AH$13+'18'!$N508*'18'!AH$14+'18'!$O508*'18'!AH$15+'18'!$P508*'18'!AH$16+'18'!$Q508*'18'!AH$17+'18'!$R508*'18'!AH$18</f>
        <v>0.44483241372116933</v>
      </c>
      <c r="Q508">
        <f>'18'!$A508*'18'!AI$1+'18'!$B508*'18'!AI$2+'18'!$C508*'18'!AI$3+'18'!$D508*'18'!AI$4+'18'!$E508*'18'!AI$5+'18'!$F508*'18'!AI$6+'18'!$G508*'18'!AI$7+'18'!$H508*'18'!AI$8+'18'!$I508*'18'!AI$9+'18'!$J508*'18'!AI$10+'18'!$K508*'18'!AI$11+'18'!$L508*'18'!AI$12+'18'!$M508*'18'!AI$13+'18'!$N508*'18'!AI$14+'18'!$O508*'18'!AI$15+'18'!$P508*'18'!AI$16+'18'!$Q508*'18'!AI$17+'18'!$R508*'18'!AI$18</f>
        <v>0.4405694502198374</v>
      </c>
      <c r="R508">
        <f>'18'!$A508*'18'!AJ$1+'18'!$B508*'18'!AJ$2+'18'!$C508*'18'!AJ$3+'18'!$D508*'18'!AJ$4+'18'!$E508*'18'!AJ$5+'18'!$F508*'18'!AJ$6+'18'!$G508*'18'!AJ$7+'18'!$H508*'18'!AJ$8+'18'!$I508*'18'!AJ$9+'18'!$J508*'18'!AJ$10+'18'!$K508*'18'!AJ$11+'18'!$L508*'18'!AJ$12+'18'!$M508*'18'!AJ$13+'18'!$N508*'18'!AJ$14+'18'!$O508*'18'!AJ$15+'18'!$P508*'18'!AJ$16+'18'!$Q508*'18'!AJ$17+'18'!$R508*'18'!AJ$18</f>
        <v>0.25535316503672156</v>
      </c>
    </row>
    <row r="509" spans="1:18" x14ac:dyDescent="0.2">
      <c r="A509">
        <f>'18'!$A509*'18'!S$1+'18'!$B509*'18'!S$2+'18'!$C509*'18'!S$3+'18'!$D509*'18'!S$4+'18'!$E509*'18'!S$5+'18'!$F509*'18'!S$6+'18'!$G509*'18'!S$7+'18'!$H509*'18'!S$8+'18'!$I509*'18'!S$9+'18'!$J509*'18'!S$10+'18'!$K509*'18'!S$11+'18'!$L509*'18'!S$12+'18'!$M509*'18'!S$13+'18'!$N509*'18'!S$14+'18'!$O509*'18'!S$15+'18'!$P509*'18'!S$16+'18'!$Q509*'18'!S$17+'18'!$R509*'18'!S$18</f>
        <v>0.22809591652568958</v>
      </c>
      <c r="B509">
        <f>'18'!$A509*'18'!T$1+'18'!$B509*'18'!T$2+'18'!$C509*'18'!T$3+'18'!$D509*'18'!T$4+'18'!$E509*'18'!T$5+'18'!$F509*'18'!T$6+'18'!$G509*'18'!T$7+'18'!$H509*'18'!T$8+'18'!$I509*'18'!T$9+'18'!$J509*'18'!T$10+'18'!$K509*'18'!T$11+'18'!$L509*'18'!T$12+'18'!$M509*'18'!T$13+'18'!$N509*'18'!T$14+'18'!$O509*'18'!T$15+'18'!$P509*'18'!T$16+'18'!$Q509*'18'!T$17+'18'!$R509*'18'!T$18</f>
        <v>-0.24543260933037708</v>
      </c>
      <c r="C509">
        <f>'18'!$A509*'18'!U$1+'18'!$B509*'18'!U$2+'18'!$C509*'18'!U$3+'18'!$D509*'18'!U$4+'18'!$E509*'18'!U$5+'18'!$F509*'18'!U$6+'18'!$G509*'18'!U$7+'18'!$H509*'18'!U$8+'18'!$I509*'18'!U$9+'18'!$J509*'18'!U$10+'18'!$K509*'18'!U$11+'18'!$L509*'18'!U$12+'18'!$M509*'18'!U$13+'18'!$N509*'18'!U$14+'18'!$O509*'18'!U$15+'18'!$P509*'18'!U$16+'18'!$Q509*'18'!U$17+'18'!$R509*'18'!U$18</f>
        <v>0.79714000234555149</v>
      </c>
      <c r="D509">
        <f>'18'!$A509*'18'!V$1+'18'!$B509*'18'!V$2+'18'!$C509*'18'!V$3+'18'!$D509*'18'!V$4+'18'!$E509*'18'!V$5+'18'!$F509*'18'!V$6+'18'!$G509*'18'!V$7+'18'!$H509*'18'!V$8+'18'!$I509*'18'!V$9+'18'!$J509*'18'!V$10+'18'!$K509*'18'!V$11+'18'!$L509*'18'!V$12+'18'!$M509*'18'!V$13+'18'!$N509*'18'!V$14+'18'!$O509*'18'!V$15+'18'!$P509*'18'!V$16+'18'!$Q509*'18'!V$17+'18'!$R509*'18'!V$18</f>
        <v>0.37416977977532329</v>
      </c>
      <c r="E509">
        <f>'18'!$A509*'18'!W$1+'18'!$B509*'18'!W$2+'18'!$C509*'18'!W$3+'18'!$D509*'18'!W$4+'18'!$E509*'18'!W$5+'18'!$F509*'18'!W$6+'18'!$G509*'18'!W$7+'18'!$H509*'18'!W$8+'18'!$I509*'18'!W$9+'18'!$J509*'18'!W$10+'18'!$K509*'18'!W$11+'18'!$L509*'18'!W$12+'18'!$M509*'18'!W$13+'18'!$N509*'18'!W$14+'18'!$O509*'18'!W$15+'18'!$P509*'18'!W$16+'18'!$Q509*'18'!W$17+'18'!$R509*'18'!W$18</f>
        <v>0.15357384678060798</v>
      </c>
      <c r="F509">
        <f>'18'!$A509*'18'!X$1+'18'!$B509*'18'!X$2+'18'!$C509*'18'!X$3+'18'!$D509*'18'!X$4+'18'!$E509*'18'!X$5+'18'!$F509*'18'!X$6+'18'!$G509*'18'!X$7+'18'!$H509*'18'!X$8+'18'!$I509*'18'!X$9+'18'!$J509*'18'!X$10+'18'!$K509*'18'!X$11+'18'!$L509*'18'!X$12+'18'!$M509*'18'!X$13+'18'!$N509*'18'!X$14+'18'!$O509*'18'!X$15+'18'!$P509*'18'!X$16+'18'!$Q509*'18'!X$17+'18'!$R509*'18'!X$18</f>
        <v>-0.13299261068143312</v>
      </c>
      <c r="G509">
        <f>'18'!$A509*'18'!Y$1+'18'!$B509*'18'!Y$2+'18'!$C509*'18'!Y$3+'18'!$D509*'18'!Y$4+'18'!$E509*'18'!Y$5+'18'!$F509*'18'!Y$6+'18'!$G509*'18'!Y$7+'18'!$H509*'18'!Y$8+'18'!$I509*'18'!Y$9+'18'!$J509*'18'!Y$10+'18'!$K509*'18'!Y$11+'18'!$L509*'18'!Y$12+'18'!$M509*'18'!Y$13+'18'!$N509*'18'!Y$14+'18'!$O509*'18'!Y$15+'18'!$P509*'18'!Y$16+'18'!$Q509*'18'!Y$17+'18'!$R509*'18'!Y$18</f>
        <v>0.41304607734073429</v>
      </c>
      <c r="H509">
        <f>'18'!$A509*'18'!Z$1+'18'!$B509*'18'!Z$2+'18'!$C509*'18'!Z$3+'18'!$D509*'18'!Z$4+'18'!$E509*'18'!Z$5+'18'!$F509*'18'!Z$6+'18'!$G509*'18'!Z$7+'18'!$H509*'18'!Z$8+'18'!$I509*'18'!Z$9+'18'!$J509*'18'!Z$10+'18'!$K509*'18'!Z$11+'18'!$L509*'18'!Z$12+'18'!$M509*'18'!Z$13+'18'!$N509*'18'!Z$14+'18'!$O509*'18'!Z$15+'18'!$P509*'18'!Z$16+'18'!$Q509*'18'!Z$17+'18'!$R509*'18'!Z$18</f>
        <v>0.42827168353884065</v>
      </c>
      <c r="I509">
        <f>'18'!$A509*'18'!AA$1+'18'!$B509*'18'!AA$2+'18'!$C509*'18'!AA$3+'18'!$D509*'18'!AA$4+'18'!$E509*'18'!AA$5+'18'!$F509*'18'!AA$6+'18'!$G509*'18'!AA$7+'18'!$H509*'18'!AA$8+'18'!$I509*'18'!AA$9+'18'!$J509*'18'!AA$10+'18'!$K509*'18'!AA$11+'18'!$L509*'18'!AA$12+'18'!$M509*'18'!AA$13+'18'!$N509*'18'!AA$14+'18'!$O509*'18'!AA$15+'18'!$P509*'18'!AA$16+'18'!$Q509*'18'!AA$17+'18'!$R509*'18'!AA$18</f>
        <v>0.31543954174500555</v>
      </c>
      <c r="J509">
        <f>'18'!$A509*'18'!AB$1+'18'!$B509*'18'!AB$2+'18'!$C509*'18'!AB$3+'18'!$D509*'18'!AB$4+'18'!$E509*'18'!AB$5+'18'!$F509*'18'!AB$6+'18'!$G509*'18'!AB$7+'18'!$H509*'18'!AB$8+'18'!$I509*'18'!AB$9+'18'!$J509*'18'!AB$10+'18'!$K509*'18'!AB$11+'18'!$L509*'18'!AB$12+'18'!$M509*'18'!AB$13+'18'!$N509*'18'!AB$14+'18'!$O509*'18'!AB$15+'18'!$P509*'18'!AB$16+'18'!$Q509*'18'!AB$17+'18'!$R509*'18'!AB$18</f>
        <v>0.11440808828544663</v>
      </c>
      <c r="K509">
        <f>'18'!$A509*'18'!AC$1+'18'!$B509*'18'!AC$2+'18'!$C509*'18'!AC$3+'18'!$D509*'18'!AC$4+'18'!$E509*'18'!AC$5+'18'!$F509*'18'!AC$6+'18'!$G509*'18'!AC$7+'18'!$H509*'18'!AC$8+'18'!$I509*'18'!AC$9+'18'!$J509*'18'!AC$10+'18'!$K509*'18'!AC$11+'18'!$L509*'18'!AC$12+'18'!$M509*'18'!AC$13+'18'!$N509*'18'!AC$14+'18'!$O509*'18'!AC$15+'18'!$P509*'18'!AC$16+'18'!$Q509*'18'!AC$17+'18'!$R509*'18'!AC$18</f>
        <v>0.26283107685077911</v>
      </c>
      <c r="L509">
        <f>'18'!$A509*'18'!AD$1+'18'!$B509*'18'!AD$2+'18'!$C509*'18'!AD$3+'18'!$D509*'18'!AD$4+'18'!$E509*'18'!AD$5+'18'!$F509*'18'!AD$6+'18'!$G509*'18'!AD$7+'18'!$H509*'18'!AD$8+'18'!$I509*'18'!AD$9+'18'!$J509*'18'!AD$10+'18'!$K509*'18'!AD$11+'18'!$L509*'18'!AD$12+'18'!$M509*'18'!AD$13+'18'!$N509*'18'!AD$14+'18'!$O509*'18'!AD$15+'18'!$P509*'18'!AD$16+'18'!$Q509*'18'!AD$17+'18'!$R509*'18'!AD$18</f>
        <v>-5.7524218724192042E-2</v>
      </c>
      <c r="M509">
        <f>'18'!$A509*'18'!AE$1+'18'!$B509*'18'!AE$2+'18'!$C509*'18'!AE$3+'18'!$D509*'18'!AE$4+'18'!$E509*'18'!AE$5+'18'!$F509*'18'!AE$6+'18'!$G509*'18'!AE$7+'18'!$H509*'18'!AE$8+'18'!$I509*'18'!AE$9+'18'!$J509*'18'!AE$10+'18'!$K509*'18'!AE$11+'18'!$L509*'18'!AE$12+'18'!$M509*'18'!AE$13+'18'!$N509*'18'!AE$14+'18'!$O509*'18'!AE$15+'18'!$P509*'18'!AE$16+'18'!$Q509*'18'!AE$17+'18'!$R509*'18'!AE$18</f>
        <v>-0.40689241695778278</v>
      </c>
      <c r="N509">
        <f>'18'!$A509*'18'!AF$1+'18'!$B509*'18'!AF$2+'18'!$C509*'18'!AF$3+'18'!$D509*'18'!AF$4+'18'!$E509*'18'!AF$5+'18'!$F509*'18'!AF$6+'18'!$G509*'18'!AF$7+'18'!$H509*'18'!AF$8+'18'!$I509*'18'!AF$9+'18'!$J509*'18'!AF$10+'18'!$K509*'18'!AF$11+'18'!$L509*'18'!AF$12+'18'!$M509*'18'!AF$13+'18'!$N509*'18'!AF$14+'18'!$O509*'18'!AF$15+'18'!$P509*'18'!AF$16+'18'!$Q509*'18'!AF$17+'18'!$R509*'18'!AF$18</f>
        <v>0.54208110149150401</v>
      </c>
      <c r="O509">
        <f>'18'!$A509*'18'!AG$1+'18'!$B509*'18'!AG$2+'18'!$C509*'18'!AG$3+'18'!$D509*'18'!AG$4+'18'!$E509*'18'!AG$5+'18'!$F509*'18'!AG$6+'18'!$G509*'18'!AG$7+'18'!$H509*'18'!AG$8+'18'!$I509*'18'!AG$9+'18'!$J509*'18'!AG$10+'18'!$K509*'18'!AG$11+'18'!$L509*'18'!AG$12+'18'!$M509*'18'!AG$13+'18'!$N509*'18'!AG$14+'18'!$O509*'18'!AG$15+'18'!$P509*'18'!AG$16+'18'!$Q509*'18'!AG$17+'18'!$R509*'18'!AG$18</f>
        <v>0.97660302408661948</v>
      </c>
      <c r="P509">
        <f>'18'!$A509*'18'!AH$1+'18'!$B509*'18'!AH$2+'18'!$C509*'18'!AH$3+'18'!$D509*'18'!AH$4+'18'!$E509*'18'!AH$5+'18'!$F509*'18'!AH$6+'18'!$G509*'18'!AH$7+'18'!$H509*'18'!AH$8+'18'!$I509*'18'!AH$9+'18'!$J509*'18'!AH$10+'18'!$K509*'18'!AH$11+'18'!$L509*'18'!AH$12+'18'!$M509*'18'!AH$13+'18'!$N509*'18'!AH$14+'18'!$O509*'18'!AH$15+'18'!$P509*'18'!AH$16+'18'!$Q509*'18'!AH$17+'18'!$R509*'18'!AH$18</f>
        <v>0.45705572006735207</v>
      </c>
      <c r="Q509">
        <f>'18'!$A509*'18'!AI$1+'18'!$B509*'18'!AI$2+'18'!$C509*'18'!AI$3+'18'!$D509*'18'!AI$4+'18'!$E509*'18'!AI$5+'18'!$F509*'18'!AI$6+'18'!$G509*'18'!AI$7+'18'!$H509*'18'!AI$8+'18'!$I509*'18'!AI$9+'18'!$J509*'18'!AI$10+'18'!$K509*'18'!AI$11+'18'!$L509*'18'!AI$12+'18'!$M509*'18'!AI$13+'18'!$N509*'18'!AI$14+'18'!$O509*'18'!AI$15+'18'!$P509*'18'!AI$16+'18'!$Q509*'18'!AI$17+'18'!$R509*'18'!AI$18</f>
        <v>0.44187561719272417</v>
      </c>
      <c r="R509">
        <f>'18'!$A509*'18'!AJ$1+'18'!$B509*'18'!AJ$2+'18'!$C509*'18'!AJ$3+'18'!$D509*'18'!AJ$4+'18'!$E509*'18'!AJ$5+'18'!$F509*'18'!AJ$6+'18'!$G509*'18'!AJ$7+'18'!$H509*'18'!AJ$8+'18'!$I509*'18'!AJ$9+'18'!$J509*'18'!AJ$10+'18'!$K509*'18'!AJ$11+'18'!$L509*'18'!AJ$12+'18'!$M509*'18'!AJ$13+'18'!$N509*'18'!AJ$14+'18'!$O509*'18'!AJ$15+'18'!$P509*'18'!AJ$16+'18'!$Q509*'18'!AJ$17+'18'!$R509*'18'!AJ$18</f>
        <v>0.24701000201807344</v>
      </c>
    </row>
    <row r="510" spans="1:18" x14ac:dyDescent="0.2">
      <c r="A510">
        <f>'18'!$A510*'18'!S$1+'18'!$B510*'18'!S$2+'18'!$C510*'18'!S$3+'18'!$D510*'18'!S$4+'18'!$E510*'18'!S$5+'18'!$F510*'18'!S$6+'18'!$G510*'18'!S$7+'18'!$H510*'18'!S$8+'18'!$I510*'18'!S$9+'18'!$J510*'18'!S$10+'18'!$K510*'18'!S$11+'18'!$L510*'18'!S$12+'18'!$M510*'18'!S$13+'18'!$N510*'18'!S$14+'18'!$O510*'18'!S$15+'18'!$P510*'18'!S$16+'18'!$Q510*'18'!S$17+'18'!$R510*'18'!S$18</f>
        <v>0.47126001707255161</v>
      </c>
      <c r="B510">
        <f>'18'!$A510*'18'!T$1+'18'!$B510*'18'!T$2+'18'!$C510*'18'!T$3+'18'!$D510*'18'!T$4+'18'!$E510*'18'!T$5+'18'!$F510*'18'!T$6+'18'!$G510*'18'!T$7+'18'!$H510*'18'!T$8+'18'!$I510*'18'!T$9+'18'!$J510*'18'!T$10+'18'!$K510*'18'!T$11+'18'!$L510*'18'!T$12+'18'!$M510*'18'!T$13+'18'!$N510*'18'!T$14+'18'!$O510*'18'!T$15+'18'!$P510*'18'!T$16+'18'!$Q510*'18'!T$17+'18'!$R510*'18'!T$18</f>
        <v>-0.33132462885806824</v>
      </c>
      <c r="C510">
        <f>'18'!$A510*'18'!U$1+'18'!$B510*'18'!U$2+'18'!$C510*'18'!U$3+'18'!$D510*'18'!U$4+'18'!$E510*'18'!U$5+'18'!$F510*'18'!U$6+'18'!$G510*'18'!U$7+'18'!$H510*'18'!U$8+'18'!$I510*'18'!U$9+'18'!$J510*'18'!U$10+'18'!$K510*'18'!U$11+'18'!$L510*'18'!U$12+'18'!$M510*'18'!U$13+'18'!$N510*'18'!U$14+'18'!$O510*'18'!U$15+'18'!$P510*'18'!U$16+'18'!$Q510*'18'!U$17+'18'!$R510*'18'!U$18</f>
        <v>0.58583705634943528</v>
      </c>
      <c r="D510">
        <f>'18'!$A510*'18'!V$1+'18'!$B510*'18'!V$2+'18'!$C510*'18'!V$3+'18'!$D510*'18'!V$4+'18'!$E510*'18'!V$5+'18'!$F510*'18'!V$6+'18'!$G510*'18'!V$7+'18'!$H510*'18'!V$8+'18'!$I510*'18'!V$9+'18'!$J510*'18'!V$10+'18'!$K510*'18'!V$11+'18'!$L510*'18'!V$12+'18'!$M510*'18'!V$13+'18'!$N510*'18'!V$14+'18'!$O510*'18'!V$15+'18'!$P510*'18'!V$16+'18'!$Q510*'18'!V$17+'18'!$R510*'18'!V$18</f>
        <v>0.34671241009311982</v>
      </c>
      <c r="E510">
        <f>'18'!$A510*'18'!W$1+'18'!$B510*'18'!W$2+'18'!$C510*'18'!W$3+'18'!$D510*'18'!W$4+'18'!$E510*'18'!W$5+'18'!$F510*'18'!W$6+'18'!$G510*'18'!W$7+'18'!$H510*'18'!W$8+'18'!$I510*'18'!W$9+'18'!$J510*'18'!W$10+'18'!$K510*'18'!W$11+'18'!$L510*'18'!W$12+'18'!$M510*'18'!W$13+'18'!$N510*'18'!W$14+'18'!$O510*'18'!W$15+'18'!$P510*'18'!W$16+'18'!$Q510*'18'!W$17+'18'!$R510*'18'!W$18</f>
        <v>0.11175096545206886</v>
      </c>
      <c r="F510">
        <f>'18'!$A510*'18'!X$1+'18'!$B510*'18'!X$2+'18'!$C510*'18'!X$3+'18'!$D510*'18'!X$4+'18'!$E510*'18'!X$5+'18'!$F510*'18'!X$6+'18'!$G510*'18'!X$7+'18'!$H510*'18'!X$8+'18'!$I510*'18'!X$9+'18'!$J510*'18'!X$10+'18'!$K510*'18'!X$11+'18'!$L510*'18'!X$12+'18'!$M510*'18'!X$13+'18'!$N510*'18'!X$14+'18'!$O510*'18'!X$15+'18'!$P510*'18'!X$16+'18'!$Q510*'18'!X$17+'18'!$R510*'18'!X$18</f>
        <v>-0.1805017895731888</v>
      </c>
      <c r="G510">
        <f>'18'!$A510*'18'!Y$1+'18'!$B510*'18'!Y$2+'18'!$C510*'18'!Y$3+'18'!$D510*'18'!Y$4+'18'!$E510*'18'!Y$5+'18'!$F510*'18'!Y$6+'18'!$G510*'18'!Y$7+'18'!$H510*'18'!Y$8+'18'!$I510*'18'!Y$9+'18'!$J510*'18'!Y$10+'18'!$K510*'18'!Y$11+'18'!$L510*'18'!Y$12+'18'!$M510*'18'!Y$13+'18'!$N510*'18'!Y$14+'18'!$O510*'18'!Y$15+'18'!$P510*'18'!Y$16+'18'!$Q510*'18'!Y$17+'18'!$R510*'18'!Y$18</f>
        <v>0.43856996754744271</v>
      </c>
      <c r="H510">
        <f>'18'!$A510*'18'!Z$1+'18'!$B510*'18'!Z$2+'18'!$C510*'18'!Z$3+'18'!$D510*'18'!Z$4+'18'!$E510*'18'!Z$5+'18'!$F510*'18'!Z$6+'18'!$G510*'18'!Z$7+'18'!$H510*'18'!Z$8+'18'!$I510*'18'!Z$9+'18'!$J510*'18'!Z$10+'18'!$K510*'18'!Z$11+'18'!$L510*'18'!Z$12+'18'!$M510*'18'!Z$13+'18'!$N510*'18'!Z$14+'18'!$O510*'18'!Z$15+'18'!$P510*'18'!Z$16+'18'!$Q510*'18'!Z$17+'18'!$R510*'18'!Z$18</f>
        <v>0.51048799569311198</v>
      </c>
      <c r="I510">
        <f>'18'!$A510*'18'!AA$1+'18'!$B510*'18'!AA$2+'18'!$C510*'18'!AA$3+'18'!$D510*'18'!AA$4+'18'!$E510*'18'!AA$5+'18'!$F510*'18'!AA$6+'18'!$G510*'18'!AA$7+'18'!$H510*'18'!AA$8+'18'!$I510*'18'!AA$9+'18'!$J510*'18'!AA$10+'18'!$K510*'18'!AA$11+'18'!$L510*'18'!AA$12+'18'!$M510*'18'!AA$13+'18'!$N510*'18'!AA$14+'18'!$O510*'18'!AA$15+'18'!$P510*'18'!AA$16+'18'!$Q510*'18'!AA$17+'18'!$R510*'18'!AA$18</f>
        <v>0.30589468664176922</v>
      </c>
      <c r="J510">
        <f>'18'!$A510*'18'!AB$1+'18'!$B510*'18'!AB$2+'18'!$C510*'18'!AB$3+'18'!$D510*'18'!AB$4+'18'!$E510*'18'!AB$5+'18'!$F510*'18'!AB$6+'18'!$G510*'18'!AB$7+'18'!$H510*'18'!AB$8+'18'!$I510*'18'!AB$9+'18'!$J510*'18'!AB$10+'18'!$K510*'18'!AB$11+'18'!$L510*'18'!AB$12+'18'!$M510*'18'!AB$13+'18'!$N510*'18'!AB$14+'18'!$O510*'18'!AB$15+'18'!$P510*'18'!AB$16+'18'!$Q510*'18'!AB$17+'18'!$R510*'18'!AB$18</f>
        <v>6.4679180525969993E-2</v>
      </c>
      <c r="K510">
        <f>'18'!$A510*'18'!AC$1+'18'!$B510*'18'!AC$2+'18'!$C510*'18'!AC$3+'18'!$D510*'18'!AC$4+'18'!$E510*'18'!AC$5+'18'!$F510*'18'!AC$6+'18'!$G510*'18'!AC$7+'18'!$H510*'18'!AC$8+'18'!$I510*'18'!AC$9+'18'!$J510*'18'!AC$10+'18'!$K510*'18'!AC$11+'18'!$L510*'18'!AC$12+'18'!$M510*'18'!AC$13+'18'!$N510*'18'!AC$14+'18'!$O510*'18'!AC$15+'18'!$P510*'18'!AC$16+'18'!$Q510*'18'!AC$17+'18'!$R510*'18'!AC$18</f>
        <v>0.25931636935507307</v>
      </c>
      <c r="L510">
        <f>'18'!$A510*'18'!AD$1+'18'!$B510*'18'!AD$2+'18'!$C510*'18'!AD$3+'18'!$D510*'18'!AD$4+'18'!$E510*'18'!AD$5+'18'!$F510*'18'!AD$6+'18'!$G510*'18'!AD$7+'18'!$H510*'18'!AD$8+'18'!$I510*'18'!AD$9+'18'!$J510*'18'!AD$10+'18'!$K510*'18'!AD$11+'18'!$L510*'18'!AD$12+'18'!$M510*'18'!AD$13+'18'!$N510*'18'!AD$14+'18'!$O510*'18'!AD$15+'18'!$P510*'18'!AD$16+'18'!$Q510*'18'!AD$17+'18'!$R510*'18'!AD$18</f>
        <v>-0.11243377645141212</v>
      </c>
      <c r="M510">
        <f>'18'!$A510*'18'!AE$1+'18'!$B510*'18'!AE$2+'18'!$C510*'18'!AE$3+'18'!$D510*'18'!AE$4+'18'!$E510*'18'!AE$5+'18'!$F510*'18'!AE$6+'18'!$G510*'18'!AE$7+'18'!$H510*'18'!AE$8+'18'!$I510*'18'!AE$9+'18'!$J510*'18'!AE$10+'18'!$K510*'18'!AE$11+'18'!$L510*'18'!AE$12+'18'!$M510*'18'!AE$13+'18'!$N510*'18'!AE$14+'18'!$O510*'18'!AE$15+'18'!$P510*'18'!AE$16+'18'!$Q510*'18'!AE$17+'18'!$R510*'18'!AE$18</f>
        <v>-0.41714658840577484</v>
      </c>
      <c r="N510">
        <f>'18'!$A510*'18'!AF$1+'18'!$B510*'18'!AF$2+'18'!$C510*'18'!AF$3+'18'!$D510*'18'!AF$4+'18'!$E510*'18'!AF$5+'18'!$F510*'18'!AF$6+'18'!$G510*'18'!AF$7+'18'!$H510*'18'!AF$8+'18'!$I510*'18'!AF$9+'18'!$J510*'18'!AF$10+'18'!$K510*'18'!AF$11+'18'!$L510*'18'!AF$12+'18'!$M510*'18'!AF$13+'18'!$N510*'18'!AF$14+'18'!$O510*'18'!AF$15+'18'!$P510*'18'!AF$16+'18'!$Q510*'18'!AF$17+'18'!$R510*'18'!AF$18</f>
        <v>0.55743165732531208</v>
      </c>
      <c r="O510">
        <f>'18'!$A510*'18'!AG$1+'18'!$B510*'18'!AG$2+'18'!$C510*'18'!AG$3+'18'!$D510*'18'!AG$4+'18'!$E510*'18'!AG$5+'18'!$F510*'18'!AG$6+'18'!$G510*'18'!AG$7+'18'!$H510*'18'!AG$8+'18'!$I510*'18'!AG$9+'18'!$J510*'18'!AG$10+'18'!$K510*'18'!AG$11+'18'!$L510*'18'!AG$12+'18'!$M510*'18'!AG$13+'18'!$N510*'18'!AG$14+'18'!$O510*'18'!AG$15+'18'!$P510*'18'!AG$16+'18'!$Q510*'18'!AG$17+'18'!$R510*'18'!AG$18</f>
        <v>0.97748196207122717</v>
      </c>
      <c r="P510">
        <f>'18'!$A510*'18'!AH$1+'18'!$B510*'18'!AH$2+'18'!$C510*'18'!AH$3+'18'!$D510*'18'!AH$4+'18'!$E510*'18'!AH$5+'18'!$F510*'18'!AH$6+'18'!$G510*'18'!AH$7+'18'!$H510*'18'!AH$8+'18'!$I510*'18'!AH$9+'18'!$J510*'18'!AH$10+'18'!$K510*'18'!AH$11+'18'!$L510*'18'!AH$12+'18'!$M510*'18'!AH$13+'18'!$N510*'18'!AH$14+'18'!$O510*'18'!AH$15+'18'!$P510*'18'!AH$16+'18'!$Q510*'18'!AH$17+'18'!$R510*'18'!AH$18</f>
        <v>0.47396143179956024</v>
      </c>
      <c r="Q510">
        <f>'18'!$A510*'18'!AI$1+'18'!$B510*'18'!AI$2+'18'!$C510*'18'!AI$3+'18'!$D510*'18'!AI$4+'18'!$E510*'18'!AI$5+'18'!$F510*'18'!AI$6+'18'!$G510*'18'!AI$7+'18'!$H510*'18'!AI$8+'18'!$I510*'18'!AI$9+'18'!$J510*'18'!AI$10+'18'!$K510*'18'!AI$11+'18'!$L510*'18'!AI$12+'18'!$M510*'18'!AI$13+'18'!$N510*'18'!AI$14+'18'!$O510*'18'!AI$15+'18'!$P510*'18'!AI$16+'18'!$Q510*'18'!AI$17+'18'!$R510*'18'!AI$18</f>
        <v>0.4402257483107796</v>
      </c>
      <c r="R510">
        <f>'18'!$A510*'18'!AJ$1+'18'!$B510*'18'!AJ$2+'18'!$C510*'18'!AJ$3+'18'!$D510*'18'!AJ$4+'18'!$E510*'18'!AJ$5+'18'!$F510*'18'!AJ$6+'18'!$G510*'18'!AJ$7+'18'!$H510*'18'!AJ$8+'18'!$I510*'18'!AJ$9+'18'!$J510*'18'!AJ$10+'18'!$K510*'18'!AJ$11+'18'!$L510*'18'!AJ$12+'18'!$M510*'18'!AJ$13+'18'!$N510*'18'!AJ$14+'18'!$O510*'18'!AJ$15+'18'!$P510*'18'!AJ$16+'18'!$Q510*'18'!AJ$17+'18'!$R510*'18'!AJ$18</f>
        <v>0.24056843418262644</v>
      </c>
    </row>
    <row r="511" spans="1:18" x14ac:dyDescent="0.2">
      <c r="A511">
        <f>'18'!$A511*'18'!S$1+'18'!$B511*'18'!S$2+'18'!$C511*'18'!S$3+'18'!$D511*'18'!S$4+'18'!$E511*'18'!S$5+'18'!$F511*'18'!S$6+'18'!$G511*'18'!S$7+'18'!$H511*'18'!S$8+'18'!$I511*'18'!S$9+'18'!$J511*'18'!S$10+'18'!$K511*'18'!S$11+'18'!$L511*'18'!S$12+'18'!$M511*'18'!S$13+'18'!$N511*'18'!S$14+'18'!$O511*'18'!S$15+'18'!$P511*'18'!S$16+'18'!$Q511*'18'!S$17+'18'!$R511*'18'!S$18</f>
        <v>0.44241628096070196</v>
      </c>
      <c r="B511">
        <f>'18'!$A511*'18'!T$1+'18'!$B511*'18'!T$2+'18'!$C511*'18'!T$3+'18'!$D511*'18'!T$4+'18'!$E511*'18'!T$5+'18'!$F511*'18'!T$6+'18'!$G511*'18'!T$7+'18'!$H511*'18'!T$8+'18'!$I511*'18'!T$9+'18'!$J511*'18'!T$10+'18'!$K511*'18'!T$11+'18'!$L511*'18'!T$12+'18'!$M511*'18'!T$13+'18'!$N511*'18'!T$14+'18'!$O511*'18'!T$15+'18'!$P511*'18'!T$16+'18'!$Q511*'18'!T$17+'18'!$R511*'18'!T$18</f>
        <v>0.19625636675028924</v>
      </c>
      <c r="C511">
        <f>'18'!$A511*'18'!U$1+'18'!$B511*'18'!U$2+'18'!$C511*'18'!U$3+'18'!$D511*'18'!U$4+'18'!$E511*'18'!U$5+'18'!$F511*'18'!U$6+'18'!$G511*'18'!U$7+'18'!$H511*'18'!U$8+'18'!$I511*'18'!U$9+'18'!$J511*'18'!U$10+'18'!$K511*'18'!U$11+'18'!$L511*'18'!U$12+'18'!$M511*'18'!U$13+'18'!$N511*'18'!U$14+'18'!$O511*'18'!U$15+'18'!$P511*'18'!U$16+'18'!$Q511*'18'!U$17+'18'!$R511*'18'!U$18</f>
        <v>0.17418762139492427</v>
      </c>
      <c r="D511">
        <f>'18'!$A511*'18'!V$1+'18'!$B511*'18'!V$2+'18'!$C511*'18'!V$3+'18'!$D511*'18'!V$4+'18'!$E511*'18'!V$5+'18'!$F511*'18'!V$6+'18'!$G511*'18'!V$7+'18'!$H511*'18'!V$8+'18'!$I511*'18'!V$9+'18'!$J511*'18'!V$10+'18'!$K511*'18'!V$11+'18'!$L511*'18'!V$12+'18'!$M511*'18'!V$13+'18'!$N511*'18'!V$14+'18'!$O511*'18'!V$15+'18'!$P511*'18'!V$16+'18'!$Q511*'18'!V$17+'18'!$R511*'18'!V$18</f>
        <v>0.19855943185939476</v>
      </c>
      <c r="E511">
        <f>'18'!$A511*'18'!W$1+'18'!$B511*'18'!W$2+'18'!$C511*'18'!W$3+'18'!$D511*'18'!W$4+'18'!$E511*'18'!W$5+'18'!$F511*'18'!W$6+'18'!$G511*'18'!W$7+'18'!$H511*'18'!W$8+'18'!$I511*'18'!W$9+'18'!$J511*'18'!W$10+'18'!$K511*'18'!W$11+'18'!$L511*'18'!W$12+'18'!$M511*'18'!W$13+'18'!$N511*'18'!W$14+'18'!$O511*'18'!W$15+'18'!$P511*'18'!W$16+'18'!$Q511*'18'!W$17+'18'!$R511*'18'!W$18</f>
        <v>7.0519645299163075E-2</v>
      </c>
      <c r="F511">
        <f>'18'!$A511*'18'!X$1+'18'!$B511*'18'!X$2+'18'!$C511*'18'!X$3+'18'!$D511*'18'!X$4+'18'!$E511*'18'!X$5+'18'!$F511*'18'!X$6+'18'!$G511*'18'!X$7+'18'!$H511*'18'!X$8+'18'!$I511*'18'!X$9+'18'!$J511*'18'!X$10+'18'!$K511*'18'!X$11+'18'!$L511*'18'!X$12+'18'!$M511*'18'!X$13+'18'!$N511*'18'!X$14+'18'!$O511*'18'!X$15+'18'!$P511*'18'!X$16+'18'!$Q511*'18'!X$17+'18'!$R511*'18'!X$18</f>
        <v>-0.2491232945580068</v>
      </c>
      <c r="G511">
        <f>'18'!$A511*'18'!Y$1+'18'!$B511*'18'!Y$2+'18'!$C511*'18'!Y$3+'18'!$D511*'18'!Y$4+'18'!$E511*'18'!Y$5+'18'!$F511*'18'!Y$6+'18'!$G511*'18'!Y$7+'18'!$H511*'18'!Y$8+'18'!$I511*'18'!Y$9+'18'!$J511*'18'!Y$10+'18'!$K511*'18'!Y$11+'18'!$L511*'18'!Y$12+'18'!$M511*'18'!Y$13+'18'!$N511*'18'!Y$14+'18'!$O511*'18'!Y$15+'18'!$P511*'18'!Y$16+'18'!$Q511*'18'!Y$17+'18'!$R511*'18'!Y$18</f>
        <v>0.65086276479611838</v>
      </c>
      <c r="H511">
        <f>'18'!$A511*'18'!Z$1+'18'!$B511*'18'!Z$2+'18'!$C511*'18'!Z$3+'18'!$D511*'18'!Z$4+'18'!$E511*'18'!Z$5+'18'!$F511*'18'!Z$6+'18'!$G511*'18'!Z$7+'18'!$H511*'18'!Z$8+'18'!$I511*'18'!Z$9+'18'!$J511*'18'!Z$10+'18'!$K511*'18'!Z$11+'18'!$L511*'18'!Z$12+'18'!$M511*'18'!Z$13+'18'!$N511*'18'!Z$14+'18'!$O511*'18'!Z$15+'18'!$P511*'18'!Z$16+'18'!$Q511*'18'!Z$17+'18'!$R511*'18'!Z$18</f>
        <v>0.33542942147427091</v>
      </c>
      <c r="I511">
        <f>'18'!$A511*'18'!AA$1+'18'!$B511*'18'!AA$2+'18'!$C511*'18'!AA$3+'18'!$D511*'18'!AA$4+'18'!$E511*'18'!AA$5+'18'!$F511*'18'!AA$6+'18'!$G511*'18'!AA$7+'18'!$H511*'18'!AA$8+'18'!$I511*'18'!AA$9+'18'!$J511*'18'!AA$10+'18'!$K511*'18'!AA$11+'18'!$L511*'18'!AA$12+'18'!$M511*'18'!AA$13+'18'!$N511*'18'!AA$14+'18'!$O511*'18'!AA$15+'18'!$P511*'18'!AA$16+'18'!$Q511*'18'!AA$17+'18'!$R511*'18'!AA$18</f>
        <v>0.19396749038439792</v>
      </c>
      <c r="J511">
        <f>'18'!$A511*'18'!AB$1+'18'!$B511*'18'!AB$2+'18'!$C511*'18'!AB$3+'18'!$D511*'18'!AB$4+'18'!$E511*'18'!AB$5+'18'!$F511*'18'!AB$6+'18'!$G511*'18'!AB$7+'18'!$H511*'18'!AB$8+'18'!$I511*'18'!AB$9+'18'!$J511*'18'!AB$10+'18'!$K511*'18'!AB$11+'18'!$L511*'18'!AB$12+'18'!$M511*'18'!AB$13+'18'!$N511*'18'!AB$14+'18'!$O511*'18'!AB$15+'18'!$P511*'18'!AB$16+'18'!$Q511*'18'!AB$17+'18'!$R511*'18'!AB$18</f>
        <v>2.7356057169584988E-2</v>
      </c>
      <c r="K511">
        <f>'18'!$A511*'18'!AC$1+'18'!$B511*'18'!AC$2+'18'!$C511*'18'!AC$3+'18'!$D511*'18'!AC$4+'18'!$E511*'18'!AC$5+'18'!$F511*'18'!AC$6+'18'!$G511*'18'!AC$7+'18'!$H511*'18'!AC$8+'18'!$I511*'18'!AC$9+'18'!$J511*'18'!AC$10+'18'!$K511*'18'!AC$11+'18'!$L511*'18'!AC$12+'18'!$M511*'18'!AC$13+'18'!$N511*'18'!AC$14+'18'!$O511*'18'!AC$15+'18'!$P511*'18'!AC$16+'18'!$Q511*'18'!AC$17+'18'!$R511*'18'!AC$18</f>
        <v>0.29908849076069843</v>
      </c>
      <c r="L511">
        <f>'18'!$A511*'18'!AD$1+'18'!$B511*'18'!AD$2+'18'!$C511*'18'!AD$3+'18'!$D511*'18'!AD$4+'18'!$E511*'18'!AD$5+'18'!$F511*'18'!AD$6+'18'!$G511*'18'!AD$7+'18'!$H511*'18'!AD$8+'18'!$I511*'18'!AD$9+'18'!$J511*'18'!AD$10+'18'!$K511*'18'!AD$11+'18'!$L511*'18'!AD$12+'18'!$M511*'18'!AD$13+'18'!$N511*'18'!AD$14+'18'!$O511*'18'!AD$15+'18'!$P511*'18'!AD$16+'18'!$Q511*'18'!AD$17+'18'!$R511*'18'!AD$18</f>
        <v>-0.10398164542727396</v>
      </c>
      <c r="M511">
        <f>'18'!$A511*'18'!AE$1+'18'!$B511*'18'!AE$2+'18'!$C511*'18'!AE$3+'18'!$D511*'18'!AE$4+'18'!$E511*'18'!AE$5+'18'!$F511*'18'!AE$6+'18'!$G511*'18'!AE$7+'18'!$H511*'18'!AE$8+'18'!$I511*'18'!AE$9+'18'!$J511*'18'!AE$10+'18'!$K511*'18'!AE$11+'18'!$L511*'18'!AE$12+'18'!$M511*'18'!AE$13+'18'!$N511*'18'!AE$14+'18'!$O511*'18'!AE$15+'18'!$P511*'18'!AE$16+'18'!$Q511*'18'!AE$17+'18'!$R511*'18'!AE$18</f>
        <v>-0.39013521954115482</v>
      </c>
      <c r="N511">
        <f>'18'!$A511*'18'!AF$1+'18'!$B511*'18'!AF$2+'18'!$C511*'18'!AF$3+'18'!$D511*'18'!AF$4+'18'!$E511*'18'!AF$5+'18'!$F511*'18'!AF$6+'18'!$G511*'18'!AF$7+'18'!$H511*'18'!AF$8+'18'!$I511*'18'!AF$9+'18'!$J511*'18'!AF$10+'18'!$K511*'18'!AF$11+'18'!$L511*'18'!AF$12+'18'!$M511*'18'!AF$13+'18'!$N511*'18'!AF$14+'18'!$O511*'18'!AF$15+'18'!$P511*'18'!AF$16+'18'!$Q511*'18'!AF$17+'18'!$R511*'18'!AF$18</f>
        <v>0.51121961699029062</v>
      </c>
      <c r="O511">
        <f>'18'!$A511*'18'!AG$1+'18'!$B511*'18'!AG$2+'18'!$C511*'18'!AG$3+'18'!$D511*'18'!AG$4+'18'!$E511*'18'!AG$5+'18'!$F511*'18'!AG$6+'18'!$G511*'18'!AG$7+'18'!$H511*'18'!AG$8+'18'!$I511*'18'!AG$9+'18'!$J511*'18'!AG$10+'18'!$K511*'18'!AG$11+'18'!$L511*'18'!AG$12+'18'!$M511*'18'!AG$13+'18'!$N511*'18'!AG$14+'18'!$O511*'18'!AG$15+'18'!$P511*'18'!AG$16+'18'!$Q511*'18'!AG$17+'18'!$R511*'18'!AG$18</f>
        <v>0.92329003726953585</v>
      </c>
      <c r="P511">
        <f>'18'!$A511*'18'!AH$1+'18'!$B511*'18'!AH$2+'18'!$C511*'18'!AH$3+'18'!$D511*'18'!AH$4+'18'!$E511*'18'!AH$5+'18'!$F511*'18'!AH$6+'18'!$G511*'18'!AH$7+'18'!$H511*'18'!AH$8+'18'!$I511*'18'!AH$9+'18'!$J511*'18'!AH$10+'18'!$K511*'18'!AH$11+'18'!$L511*'18'!AH$12+'18'!$M511*'18'!AH$13+'18'!$N511*'18'!AH$14+'18'!$O511*'18'!AH$15+'18'!$P511*'18'!AH$16+'18'!$Q511*'18'!AH$17+'18'!$R511*'18'!AH$18</f>
        <v>0.4469145006691847</v>
      </c>
      <c r="Q511">
        <f>'18'!$A511*'18'!AI$1+'18'!$B511*'18'!AI$2+'18'!$C511*'18'!AI$3+'18'!$D511*'18'!AI$4+'18'!$E511*'18'!AI$5+'18'!$F511*'18'!AI$6+'18'!$G511*'18'!AI$7+'18'!$H511*'18'!AI$8+'18'!$I511*'18'!AI$9+'18'!$J511*'18'!AI$10+'18'!$K511*'18'!AI$11+'18'!$L511*'18'!AI$12+'18'!$M511*'18'!AI$13+'18'!$N511*'18'!AI$14+'18'!$O511*'18'!AI$15+'18'!$P511*'18'!AI$16+'18'!$Q511*'18'!AI$17+'18'!$R511*'18'!AI$18</f>
        <v>0.46934770366323525</v>
      </c>
      <c r="R511">
        <f>'18'!$A511*'18'!AJ$1+'18'!$B511*'18'!AJ$2+'18'!$C511*'18'!AJ$3+'18'!$D511*'18'!AJ$4+'18'!$E511*'18'!AJ$5+'18'!$F511*'18'!AJ$6+'18'!$G511*'18'!AJ$7+'18'!$H511*'18'!AJ$8+'18'!$I511*'18'!AJ$9+'18'!$J511*'18'!AJ$10+'18'!$K511*'18'!AJ$11+'18'!$L511*'18'!AJ$12+'18'!$M511*'18'!AJ$13+'18'!$N511*'18'!AJ$14+'18'!$O511*'18'!AJ$15+'18'!$P511*'18'!AJ$16+'18'!$Q511*'18'!AJ$17+'18'!$R511*'18'!AJ$18</f>
        <v>0.28603243695163333</v>
      </c>
    </row>
    <row r="512" spans="1:18" x14ac:dyDescent="0.2">
      <c r="A512">
        <f>'18'!$A512*'18'!S$1+'18'!$B512*'18'!S$2+'18'!$C512*'18'!S$3+'18'!$D512*'18'!S$4+'18'!$E512*'18'!S$5+'18'!$F512*'18'!S$6+'18'!$G512*'18'!S$7+'18'!$H512*'18'!S$8+'18'!$I512*'18'!S$9+'18'!$J512*'18'!S$10+'18'!$K512*'18'!S$11+'18'!$L512*'18'!S$12+'18'!$M512*'18'!S$13+'18'!$N512*'18'!S$14+'18'!$O512*'18'!S$15+'18'!$P512*'18'!S$16+'18'!$Q512*'18'!S$17+'18'!$R512*'18'!S$18</f>
        <v>0.59437493703297672</v>
      </c>
      <c r="B512">
        <f>'18'!$A512*'18'!T$1+'18'!$B512*'18'!T$2+'18'!$C512*'18'!T$3+'18'!$D512*'18'!T$4+'18'!$E512*'18'!T$5+'18'!$F512*'18'!T$6+'18'!$G512*'18'!T$7+'18'!$H512*'18'!T$8+'18'!$I512*'18'!T$9+'18'!$J512*'18'!T$10+'18'!$K512*'18'!T$11+'18'!$L512*'18'!T$12+'18'!$M512*'18'!T$13+'18'!$N512*'18'!T$14+'18'!$O512*'18'!T$15+'18'!$P512*'18'!T$16+'18'!$Q512*'18'!T$17+'18'!$R512*'18'!T$18</f>
        <v>0.15263848874593805</v>
      </c>
      <c r="C512">
        <f>'18'!$A512*'18'!U$1+'18'!$B512*'18'!U$2+'18'!$C512*'18'!U$3+'18'!$D512*'18'!U$4+'18'!$E512*'18'!U$5+'18'!$F512*'18'!U$6+'18'!$G512*'18'!U$7+'18'!$H512*'18'!U$8+'18'!$I512*'18'!U$9+'18'!$J512*'18'!U$10+'18'!$K512*'18'!U$11+'18'!$L512*'18'!U$12+'18'!$M512*'18'!U$13+'18'!$N512*'18'!U$14+'18'!$O512*'18'!U$15+'18'!$P512*'18'!U$16+'18'!$Q512*'18'!U$17+'18'!$R512*'18'!U$18</f>
        <v>0.24033142726413775</v>
      </c>
      <c r="D512">
        <f>'18'!$A512*'18'!V$1+'18'!$B512*'18'!V$2+'18'!$C512*'18'!V$3+'18'!$D512*'18'!V$4+'18'!$E512*'18'!V$5+'18'!$F512*'18'!V$6+'18'!$G512*'18'!V$7+'18'!$H512*'18'!V$8+'18'!$I512*'18'!V$9+'18'!$J512*'18'!V$10+'18'!$K512*'18'!V$11+'18'!$L512*'18'!V$12+'18'!$M512*'18'!V$13+'18'!$N512*'18'!V$14+'18'!$O512*'18'!V$15+'18'!$P512*'18'!V$16+'18'!$Q512*'18'!V$17+'18'!$R512*'18'!V$18</f>
        <v>0.25720805966244015</v>
      </c>
      <c r="E512">
        <f>'18'!$A512*'18'!W$1+'18'!$B512*'18'!W$2+'18'!$C512*'18'!W$3+'18'!$D512*'18'!W$4+'18'!$E512*'18'!W$5+'18'!$F512*'18'!W$6+'18'!$G512*'18'!W$7+'18'!$H512*'18'!W$8+'18'!$I512*'18'!W$9+'18'!$J512*'18'!W$10+'18'!$K512*'18'!W$11+'18'!$L512*'18'!W$12+'18'!$M512*'18'!W$13+'18'!$N512*'18'!W$14+'18'!$O512*'18'!W$15+'18'!$P512*'18'!W$16+'18'!$Q512*'18'!W$17+'18'!$R512*'18'!W$18</f>
        <v>5.1687269083803319E-2</v>
      </c>
      <c r="F512">
        <f>'18'!$A512*'18'!X$1+'18'!$B512*'18'!X$2+'18'!$C512*'18'!X$3+'18'!$D512*'18'!X$4+'18'!$E512*'18'!X$5+'18'!$F512*'18'!X$6+'18'!$G512*'18'!X$7+'18'!$H512*'18'!X$8+'18'!$I512*'18'!X$9+'18'!$J512*'18'!X$10+'18'!$K512*'18'!X$11+'18'!$L512*'18'!X$12+'18'!$M512*'18'!X$13+'18'!$N512*'18'!X$14+'18'!$O512*'18'!X$15+'18'!$P512*'18'!X$16+'18'!$Q512*'18'!X$17+'18'!$R512*'18'!X$18</f>
        <v>-0.19336930523091972</v>
      </c>
      <c r="G512">
        <f>'18'!$A512*'18'!Y$1+'18'!$B512*'18'!Y$2+'18'!$C512*'18'!Y$3+'18'!$D512*'18'!Y$4+'18'!$E512*'18'!Y$5+'18'!$F512*'18'!Y$6+'18'!$G512*'18'!Y$7+'18'!$H512*'18'!Y$8+'18'!$I512*'18'!Y$9+'18'!$J512*'18'!Y$10+'18'!$K512*'18'!Y$11+'18'!$L512*'18'!Y$12+'18'!$M512*'18'!Y$13+'18'!$N512*'18'!Y$14+'18'!$O512*'18'!Y$15+'18'!$P512*'18'!Y$16+'18'!$Q512*'18'!Y$17+'18'!$R512*'18'!Y$18</f>
        <v>0.61944618782257488</v>
      </c>
      <c r="H512">
        <f>'18'!$A512*'18'!Z$1+'18'!$B512*'18'!Z$2+'18'!$C512*'18'!Z$3+'18'!$D512*'18'!Z$4+'18'!$E512*'18'!Z$5+'18'!$F512*'18'!Z$6+'18'!$G512*'18'!Z$7+'18'!$H512*'18'!Z$8+'18'!$I512*'18'!Z$9+'18'!$J512*'18'!Z$10+'18'!$K512*'18'!Z$11+'18'!$L512*'18'!Z$12+'18'!$M512*'18'!Z$13+'18'!$N512*'18'!Z$14+'18'!$O512*'18'!Z$15+'18'!$P512*'18'!Z$16+'18'!$Q512*'18'!Z$17+'18'!$R512*'18'!Z$18</f>
        <v>0.39001062412293191</v>
      </c>
      <c r="I512">
        <f>'18'!$A512*'18'!AA$1+'18'!$B512*'18'!AA$2+'18'!$C512*'18'!AA$3+'18'!$D512*'18'!AA$4+'18'!$E512*'18'!AA$5+'18'!$F512*'18'!AA$6+'18'!$G512*'18'!AA$7+'18'!$H512*'18'!AA$8+'18'!$I512*'18'!AA$9+'18'!$J512*'18'!AA$10+'18'!$K512*'18'!AA$11+'18'!$L512*'18'!AA$12+'18'!$M512*'18'!AA$13+'18'!$N512*'18'!AA$14+'18'!$O512*'18'!AA$15+'18'!$P512*'18'!AA$16+'18'!$Q512*'18'!AA$17+'18'!$R512*'18'!AA$18</f>
        <v>0.22185134131634615</v>
      </c>
      <c r="J512">
        <f>'18'!$A512*'18'!AB$1+'18'!$B512*'18'!AB$2+'18'!$C512*'18'!AB$3+'18'!$D512*'18'!AB$4+'18'!$E512*'18'!AB$5+'18'!$F512*'18'!AB$6+'18'!$G512*'18'!AB$7+'18'!$H512*'18'!AB$8+'18'!$I512*'18'!AB$9+'18'!$J512*'18'!AB$10+'18'!$K512*'18'!AB$11+'18'!$L512*'18'!AB$12+'18'!$M512*'18'!AB$13+'18'!$N512*'18'!AB$14+'18'!$O512*'18'!AB$15+'18'!$P512*'18'!AB$16+'18'!$Q512*'18'!AB$17+'18'!$R512*'18'!AB$18</f>
        <v>1.321760857551614E-2</v>
      </c>
      <c r="K512">
        <f>'18'!$A512*'18'!AC$1+'18'!$B512*'18'!AC$2+'18'!$C512*'18'!AC$3+'18'!$D512*'18'!AC$4+'18'!$E512*'18'!AC$5+'18'!$F512*'18'!AC$6+'18'!$G512*'18'!AC$7+'18'!$H512*'18'!AC$8+'18'!$I512*'18'!AC$9+'18'!$J512*'18'!AC$10+'18'!$K512*'18'!AC$11+'18'!$L512*'18'!AC$12+'18'!$M512*'18'!AC$13+'18'!$N512*'18'!AC$14+'18'!$O512*'18'!AC$15+'18'!$P512*'18'!AC$16+'18'!$Q512*'18'!AC$17+'18'!$R512*'18'!AC$18</f>
        <v>0.30517565624165333</v>
      </c>
      <c r="L512">
        <f>'18'!$A512*'18'!AD$1+'18'!$B512*'18'!AD$2+'18'!$C512*'18'!AD$3+'18'!$D512*'18'!AD$4+'18'!$E512*'18'!AD$5+'18'!$F512*'18'!AD$6+'18'!$G512*'18'!AD$7+'18'!$H512*'18'!AD$8+'18'!$I512*'18'!AD$9+'18'!$J512*'18'!AD$10+'18'!$K512*'18'!AD$11+'18'!$L512*'18'!AD$12+'18'!$M512*'18'!AD$13+'18'!$N512*'18'!AD$14+'18'!$O512*'18'!AD$15+'18'!$P512*'18'!AD$16+'18'!$Q512*'18'!AD$17+'18'!$R512*'18'!AD$18</f>
        <v>-7.7510781522636366E-2</v>
      </c>
      <c r="M512">
        <f>'18'!$A512*'18'!AE$1+'18'!$B512*'18'!AE$2+'18'!$C512*'18'!AE$3+'18'!$D512*'18'!AE$4+'18'!$E512*'18'!AE$5+'18'!$F512*'18'!AE$6+'18'!$G512*'18'!AE$7+'18'!$H512*'18'!AE$8+'18'!$I512*'18'!AE$9+'18'!$J512*'18'!AE$10+'18'!$K512*'18'!AE$11+'18'!$L512*'18'!AE$12+'18'!$M512*'18'!AE$13+'18'!$N512*'18'!AE$14+'18'!$O512*'18'!AE$15+'18'!$P512*'18'!AE$16+'18'!$Q512*'18'!AE$17+'18'!$R512*'18'!AE$18</f>
        <v>-0.40207030132801125</v>
      </c>
      <c r="N512">
        <f>'18'!$A512*'18'!AF$1+'18'!$B512*'18'!AF$2+'18'!$C512*'18'!AF$3+'18'!$D512*'18'!AF$4+'18'!$E512*'18'!AF$5+'18'!$F512*'18'!AF$6+'18'!$G512*'18'!AF$7+'18'!$H512*'18'!AF$8+'18'!$I512*'18'!AF$9+'18'!$J512*'18'!AF$10+'18'!$K512*'18'!AF$11+'18'!$L512*'18'!AF$12+'18'!$M512*'18'!AF$13+'18'!$N512*'18'!AF$14+'18'!$O512*'18'!AF$15+'18'!$P512*'18'!AF$16+'18'!$Q512*'18'!AF$17+'18'!$R512*'18'!AF$18</f>
        <v>0.49925791438913797</v>
      </c>
      <c r="O512">
        <f>'18'!$A512*'18'!AG$1+'18'!$B512*'18'!AG$2+'18'!$C512*'18'!AG$3+'18'!$D512*'18'!AG$4+'18'!$E512*'18'!AG$5+'18'!$F512*'18'!AG$6+'18'!$G512*'18'!AG$7+'18'!$H512*'18'!AG$8+'18'!$I512*'18'!AG$9+'18'!$J512*'18'!AG$10+'18'!$K512*'18'!AG$11+'18'!$L512*'18'!AG$12+'18'!$M512*'18'!AG$13+'18'!$N512*'18'!AG$14+'18'!$O512*'18'!AG$15+'18'!$P512*'18'!AG$16+'18'!$Q512*'18'!AG$17+'18'!$R512*'18'!AG$18</f>
        <v>0.92902619736765546</v>
      </c>
      <c r="P512">
        <f>'18'!$A512*'18'!AH$1+'18'!$B512*'18'!AH$2+'18'!$C512*'18'!AH$3+'18'!$D512*'18'!AH$4+'18'!$E512*'18'!AH$5+'18'!$F512*'18'!AH$6+'18'!$G512*'18'!AH$7+'18'!$H512*'18'!AH$8+'18'!$I512*'18'!AH$9+'18'!$J512*'18'!AH$10+'18'!$K512*'18'!AH$11+'18'!$L512*'18'!AH$12+'18'!$M512*'18'!AH$13+'18'!$N512*'18'!AH$14+'18'!$O512*'18'!AH$15+'18'!$P512*'18'!AH$16+'18'!$Q512*'18'!AH$17+'18'!$R512*'18'!AH$18</f>
        <v>0.43194484807497097</v>
      </c>
      <c r="Q512">
        <f>'18'!$A512*'18'!AI$1+'18'!$B512*'18'!AI$2+'18'!$C512*'18'!AI$3+'18'!$D512*'18'!AI$4+'18'!$E512*'18'!AI$5+'18'!$F512*'18'!AI$6+'18'!$G512*'18'!AI$7+'18'!$H512*'18'!AI$8+'18'!$I512*'18'!AI$9+'18'!$J512*'18'!AI$10+'18'!$K512*'18'!AI$11+'18'!$L512*'18'!AI$12+'18'!$M512*'18'!AI$13+'18'!$N512*'18'!AI$14+'18'!$O512*'18'!AI$15+'18'!$P512*'18'!AI$16+'18'!$Q512*'18'!AI$17+'18'!$R512*'18'!AI$18</f>
        <v>0.47558937762500297</v>
      </c>
      <c r="R512">
        <f>'18'!$A512*'18'!AJ$1+'18'!$B512*'18'!AJ$2+'18'!$C512*'18'!AJ$3+'18'!$D512*'18'!AJ$4+'18'!$E512*'18'!AJ$5+'18'!$F512*'18'!AJ$6+'18'!$G512*'18'!AJ$7+'18'!$H512*'18'!AJ$8+'18'!$I512*'18'!AJ$9+'18'!$J512*'18'!AJ$10+'18'!$K512*'18'!AJ$11+'18'!$L512*'18'!AJ$12+'18'!$M512*'18'!AJ$13+'18'!$N512*'18'!AJ$14+'18'!$O512*'18'!AJ$15+'18'!$P512*'18'!AJ$16+'18'!$Q512*'18'!AJ$17+'18'!$R512*'18'!AJ$18</f>
        <v>0.26686107240386348</v>
      </c>
    </row>
    <row r="513" spans="1:18" x14ac:dyDescent="0.2">
      <c r="A513">
        <f>'18'!$A513*'18'!S$1+'18'!$B513*'18'!S$2+'18'!$C513*'18'!S$3+'18'!$D513*'18'!S$4+'18'!$E513*'18'!S$5+'18'!$F513*'18'!S$6+'18'!$G513*'18'!S$7+'18'!$H513*'18'!S$8+'18'!$I513*'18'!S$9+'18'!$J513*'18'!S$10+'18'!$K513*'18'!S$11+'18'!$L513*'18'!S$12+'18'!$M513*'18'!S$13+'18'!$N513*'18'!S$14+'18'!$O513*'18'!S$15+'18'!$P513*'18'!S$16+'18'!$Q513*'18'!S$17+'18'!$R513*'18'!S$18</f>
        <v>0.65192878507655361</v>
      </c>
      <c r="B513">
        <f>'18'!$A513*'18'!T$1+'18'!$B513*'18'!T$2+'18'!$C513*'18'!T$3+'18'!$D513*'18'!T$4+'18'!$E513*'18'!T$5+'18'!$F513*'18'!T$6+'18'!$G513*'18'!T$7+'18'!$H513*'18'!T$8+'18'!$I513*'18'!T$9+'18'!$J513*'18'!T$10+'18'!$K513*'18'!T$11+'18'!$L513*'18'!T$12+'18'!$M513*'18'!T$13+'18'!$N513*'18'!T$14+'18'!$O513*'18'!T$15+'18'!$P513*'18'!T$16+'18'!$Q513*'18'!T$17+'18'!$R513*'18'!T$18</f>
        <v>0.11916463137147676</v>
      </c>
      <c r="C513">
        <f>'18'!$A513*'18'!U$1+'18'!$B513*'18'!U$2+'18'!$C513*'18'!U$3+'18'!$D513*'18'!U$4+'18'!$E513*'18'!U$5+'18'!$F513*'18'!U$6+'18'!$G513*'18'!U$7+'18'!$H513*'18'!U$8+'18'!$I513*'18'!U$9+'18'!$J513*'18'!U$10+'18'!$K513*'18'!U$11+'18'!$L513*'18'!U$12+'18'!$M513*'18'!U$13+'18'!$N513*'18'!U$14+'18'!$O513*'18'!U$15+'18'!$P513*'18'!U$16+'18'!$Q513*'18'!U$17+'18'!$R513*'18'!U$18</f>
        <v>0.25404763187754531</v>
      </c>
      <c r="D513">
        <f>'18'!$A513*'18'!V$1+'18'!$B513*'18'!V$2+'18'!$C513*'18'!V$3+'18'!$D513*'18'!V$4+'18'!$E513*'18'!V$5+'18'!$F513*'18'!V$6+'18'!$G513*'18'!V$7+'18'!$H513*'18'!V$8+'18'!$I513*'18'!V$9+'18'!$J513*'18'!V$10+'18'!$K513*'18'!V$11+'18'!$L513*'18'!V$12+'18'!$M513*'18'!V$13+'18'!$N513*'18'!V$14+'18'!$O513*'18'!V$15+'18'!$P513*'18'!V$16+'18'!$Q513*'18'!V$17+'18'!$R513*'18'!V$18</f>
        <v>0.19956201605135201</v>
      </c>
      <c r="E513">
        <f>'18'!$A513*'18'!W$1+'18'!$B513*'18'!W$2+'18'!$C513*'18'!W$3+'18'!$D513*'18'!W$4+'18'!$E513*'18'!W$5+'18'!$F513*'18'!W$6+'18'!$G513*'18'!W$7+'18'!$H513*'18'!W$8+'18'!$I513*'18'!W$9+'18'!$J513*'18'!W$10+'18'!$K513*'18'!W$11+'18'!$L513*'18'!W$12+'18'!$M513*'18'!W$13+'18'!$N513*'18'!W$14+'18'!$O513*'18'!W$15+'18'!$P513*'18'!W$16+'18'!$Q513*'18'!W$17+'18'!$R513*'18'!W$18</f>
        <v>9.588480006991161E-2</v>
      </c>
      <c r="F513">
        <f>'18'!$A513*'18'!X$1+'18'!$B513*'18'!X$2+'18'!$C513*'18'!X$3+'18'!$D513*'18'!X$4+'18'!$E513*'18'!X$5+'18'!$F513*'18'!X$6+'18'!$G513*'18'!X$7+'18'!$H513*'18'!X$8+'18'!$I513*'18'!X$9+'18'!$J513*'18'!X$10+'18'!$K513*'18'!X$11+'18'!$L513*'18'!X$12+'18'!$M513*'18'!X$13+'18'!$N513*'18'!X$14+'18'!$O513*'18'!X$15+'18'!$P513*'18'!X$16+'18'!$Q513*'18'!X$17+'18'!$R513*'18'!X$18</f>
        <v>-0.22694180612743847</v>
      </c>
      <c r="G513">
        <f>'18'!$A513*'18'!Y$1+'18'!$B513*'18'!Y$2+'18'!$C513*'18'!Y$3+'18'!$D513*'18'!Y$4+'18'!$E513*'18'!Y$5+'18'!$F513*'18'!Y$6+'18'!$G513*'18'!Y$7+'18'!$H513*'18'!Y$8+'18'!$I513*'18'!Y$9+'18'!$J513*'18'!Y$10+'18'!$K513*'18'!Y$11+'18'!$L513*'18'!Y$12+'18'!$M513*'18'!Y$13+'18'!$N513*'18'!Y$14+'18'!$O513*'18'!Y$15+'18'!$P513*'18'!Y$16+'18'!$Q513*'18'!Y$17+'18'!$R513*'18'!Y$18</f>
        <v>0.6700583132974588</v>
      </c>
      <c r="H513">
        <f>'18'!$A513*'18'!Z$1+'18'!$B513*'18'!Z$2+'18'!$C513*'18'!Z$3+'18'!$D513*'18'!Z$4+'18'!$E513*'18'!Z$5+'18'!$F513*'18'!Z$6+'18'!$G513*'18'!Z$7+'18'!$H513*'18'!Z$8+'18'!$I513*'18'!Z$9+'18'!$J513*'18'!Z$10+'18'!$K513*'18'!Z$11+'18'!$L513*'18'!Z$12+'18'!$M513*'18'!Z$13+'18'!$N513*'18'!Z$14+'18'!$O513*'18'!Z$15+'18'!$P513*'18'!Z$16+'18'!$Q513*'18'!Z$17+'18'!$R513*'18'!Z$18</f>
        <v>0.39467668174395371</v>
      </c>
      <c r="I513">
        <f>'18'!$A513*'18'!AA$1+'18'!$B513*'18'!AA$2+'18'!$C513*'18'!AA$3+'18'!$D513*'18'!AA$4+'18'!$E513*'18'!AA$5+'18'!$F513*'18'!AA$6+'18'!$G513*'18'!AA$7+'18'!$H513*'18'!AA$8+'18'!$I513*'18'!AA$9+'18'!$J513*'18'!AA$10+'18'!$K513*'18'!AA$11+'18'!$L513*'18'!AA$12+'18'!$M513*'18'!AA$13+'18'!$N513*'18'!AA$14+'18'!$O513*'18'!AA$15+'18'!$P513*'18'!AA$16+'18'!$Q513*'18'!AA$17+'18'!$R513*'18'!AA$18</f>
        <v>0.17171342855044558</v>
      </c>
      <c r="J513">
        <f>'18'!$A513*'18'!AB$1+'18'!$B513*'18'!AB$2+'18'!$C513*'18'!AB$3+'18'!$D513*'18'!AB$4+'18'!$E513*'18'!AB$5+'18'!$F513*'18'!AB$6+'18'!$G513*'18'!AB$7+'18'!$H513*'18'!AB$8+'18'!$I513*'18'!AB$9+'18'!$J513*'18'!AB$10+'18'!$K513*'18'!AB$11+'18'!$L513*'18'!AB$12+'18'!$M513*'18'!AB$13+'18'!$N513*'18'!AB$14+'18'!$O513*'18'!AB$15+'18'!$P513*'18'!AB$16+'18'!$Q513*'18'!AB$17+'18'!$R513*'18'!AB$18</f>
        <v>-2.7523049564491239E-2</v>
      </c>
      <c r="K513">
        <f>'18'!$A513*'18'!AC$1+'18'!$B513*'18'!AC$2+'18'!$C513*'18'!AC$3+'18'!$D513*'18'!AC$4+'18'!$E513*'18'!AC$5+'18'!$F513*'18'!AC$6+'18'!$G513*'18'!AC$7+'18'!$H513*'18'!AC$8+'18'!$I513*'18'!AC$9+'18'!$J513*'18'!AC$10+'18'!$K513*'18'!AC$11+'18'!$L513*'18'!AC$12+'18'!$M513*'18'!AC$13+'18'!$N513*'18'!AC$14+'18'!$O513*'18'!AC$15+'18'!$P513*'18'!AC$16+'18'!$Q513*'18'!AC$17+'18'!$R513*'18'!AC$18</f>
        <v>0.29728649712373201</v>
      </c>
      <c r="L513">
        <f>'18'!$A513*'18'!AD$1+'18'!$B513*'18'!AD$2+'18'!$C513*'18'!AD$3+'18'!$D513*'18'!AD$4+'18'!$E513*'18'!AD$5+'18'!$F513*'18'!AD$6+'18'!$G513*'18'!AD$7+'18'!$H513*'18'!AD$8+'18'!$I513*'18'!AD$9+'18'!$J513*'18'!AD$10+'18'!$K513*'18'!AD$11+'18'!$L513*'18'!AD$12+'18'!$M513*'18'!AD$13+'18'!$N513*'18'!AD$14+'18'!$O513*'18'!AD$15+'18'!$P513*'18'!AD$16+'18'!$Q513*'18'!AD$17+'18'!$R513*'18'!AD$18</f>
        <v>-9.6457641436824143E-2</v>
      </c>
      <c r="M513">
        <f>'18'!$A513*'18'!AE$1+'18'!$B513*'18'!AE$2+'18'!$C513*'18'!AE$3+'18'!$D513*'18'!AE$4+'18'!$E513*'18'!AE$5+'18'!$F513*'18'!AE$6+'18'!$G513*'18'!AE$7+'18'!$H513*'18'!AE$8+'18'!$I513*'18'!AE$9+'18'!$J513*'18'!AE$10+'18'!$K513*'18'!AE$11+'18'!$L513*'18'!AE$12+'18'!$M513*'18'!AE$13+'18'!$N513*'18'!AE$14+'18'!$O513*'18'!AE$15+'18'!$P513*'18'!AE$16+'18'!$Q513*'18'!AE$17+'18'!$R513*'18'!AE$18</f>
        <v>-0.42082483378529822</v>
      </c>
      <c r="N513">
        <f>'18'!$A513*'18'!AF$1+'18'!$B513*'18'!AF$2+'18'!$C513*'18'!AF$3+'18'!$D513*'18'!AF$4+'18'!$E513*'18'!AF$5+'18'!$F513*'18'!AF$6+'18'!$G513*'18'!AF$7+'18'!$H513*'18'!AF$8+'18'!$I513*'18'!AF$9+'18'!$J513*'18'!AF$10+'18'!$K513*'18'!AF$11+'18'!$L513*'18'!AF$12+'18'!$M513*'18'!AF$13+'18'!$N513*'18'!AF$14+'18'!$O513*'18'!AF$15+'18'!$P513*'18'!AF$16+'18'!$Q513*'18'!AF$17+'18'!$R513*'18'!AF$18</f>
        <v>0.49392582162580828</v>
      </c>
      <c r="O513">
        <f>'18'!$A513*'18'!AG$1+'18'!$B513*'18'!AG$2+'18'!$C513*'18'!AG$3+'18'!$D513*'18'!AG$4+'18'!$E513*'18'!AG$5+'18'!$F513*'18'!AG$6+'18'!$G513*'18'!AG$7+'18'!$H513*'18'!AG$8+'18'!$I513*'18'!AG$9+'18'!$J513*'18'!AG$10+'18'!$K513*'18'!AG$11+'18'!$L513*'18'!AG$12+'18'!$M513*'18'!AG$13+'18'!$N513*'18'!AG$14+'18'!$O513*'18'!AG$15+'18'!$P513*'18'!AG$16+'18'!$Q513*'18'!AG$17+'18'!$R513*'18'!AG$18</f>
        <v>0.92870602882362996</v>
      </c>
      <c r="P513">
        <f>'18'!$A513*'18'!AH$1+'18'!$B513*'18'!AH$2+'18'!$C513*'18'!AH$3+'18'!$D513*'18'!AH$4+'18'!$E513*'18'!AH$5+'18'!$F513*'18'!AH$6+'18'!$G513*'18'!AH$7+'18'!$H513*'18'!AH$8+'18'!$I513*'18'!AH$9+'18'!$J513*'18'!AH$10+'18'!$K513*'18'!AH$11+'18'!$L513*'18'!AH$12+'18'!$M513*'18'!AH$13+'18'!$N513*'18'!AH$14+'18'!$O513*'18'!AH$15+'18'!$P513*'18'!AH$16+'18'!$Q513*'18'!AH$17+'18'!$R513*'18'!AH$18</f>
        <v>0.47020402782362591</v>
      </c>
      <c r="Q513">
        <f>'18'!$A513*'18'!AI$1+'18'!$B513*'18'!AI$2+'18'!$C513*'18'!AI$3+'18'!$D513*'18'!AI$4+'18'!$E513*'18'!AI$5+'18'!$F513*'18'!AI$6+'18'!$G513*'18'!AI$7+'18'!$H513*'18'!AI$8+'18'!$I513*'18'!AI$9+'18'!$J513*'18'!AI$10+'18'!$K513*'18'!AI$11+'18'!$L513*'18'!AI$12+'18'!$M513*'18'!AI$13+'18'!$N513*'18'!AI$14+'18'!$O513*'18'!AI$15+'18'!$P513*'18'!AI$16+'18'!$Q513*'18'!AI$17+'18'!$R513*'18'!AI$18</f>
        <v>0.45662441278297372</v>
      </c>
      <c r="R513">
        <f>'18'!$A513*'18'!AJ$1+'18'!$B513*'18'!AJ$2+'18'!$C513*'18'!AJ$3+'18'!$D513*'18'!AJ$4+'18'!$E513*'18'!AJ$5+'18'!$F513*'18'!AJ$6+'18'!$G513*'18'!AJ$7+'18'!$H513*'18'!AJ$8+'18'!$I513*'18'!AJ$9+'18'!$J513*'18'!AJ$10+'18'!$K513*'18'!AJ$11+'18'!$L513*'18'!AJ$12+'18'!$M513*'18'!AJ$13+'18'!$N513*'18'!AJ$14+'18'!$O513*'18'!AJ$15+'18'!$P513*'18'!AJ$16+'18'!$Q513*'18'!AJ$17+'18'!$R513*'18'!AJ$18</f>
        <v>0.27833429576658952</v>
      </c>
    </row>
    <row r="514" spans="1:18" x14ac:dyDescent="0.2">
      <c r="A514">
        <f>'18'!$A514*'18'!S$1+'18'!$B514*'18'!S$2+'18'!$C514*'18'!S$3+'18'!$D514*'18'!S$4+'18'!$E514*'18'!S$5+'18'!$F514*'18'!S$6+'18'!$G514*'18'!S$7+'18'!$H514*'18'!S$8+'18'!$I514*'18'!S$9+'18'!$J514*'18'!S$10+'18'!$K514*'18'!S$11+'18'!$L514*'18'!S$12+'18'!$M514*'18'!S$13+'18'!$N514*'18'!S$14+'18'!$O514*'18'!S$15+'18'!$P514*'18'!S$16+'18'!$Q514*'18'!S$17+'18'!$R514*'18'!S$18</f>
        <v>0.69916859519088403</v>
      </c>
      <c r="B514">
        <f>'18'!$A514*'18'!T$1+'18'!$B514*'18'!T$2+'18'!$C514*'18'!T$3+'18'!$D514*'18'!T$4+'18'!$E514*'18'!T$5+'18'!$F514*'18'!T$6+'18'!$G514*'18'!T$7+'18'!$H514*'18'!T$8+'18'!$I514*'18'!T$9+'18'!$J514*'18'!T$10+'18'!$K514*'18'!T$11+'18'!$L514*'18'!T$12+'18'!$M514*'18'!T$13+'18'!$N514*'18'!T$14+'18'!$O514*'18'!T$15+'18'!$P514*'18'!T$16+'18'!$Q514*'18'!T$17+'18'!$R514*'18'!T$18</f>
        <v>5.30495850753048E-2</v>
      </c>
      <c r="C514">
        <f>'18'!$A514*'18'!U$1+'18'!$B514*'18'!U$2+'18'!$C514*'18'!U$3+'18'!$D514*'18'!U$4+'18'!$E514*'18'!U$5+'18'!$F514*'18'!U$6+'18'!$G514*'18'!U$7+'18'!$H514*'18'!U$8+'18'!$I514*'18'!U$9+'18'!$J514*'18'!U$10+'18'!$K514*'18'!U$11+'18'!$L514*'18'!U$12+'18'!$M514*'18'!U$13+'18'!$N514*'18'!U$14+'18'!$O514*'18'!U$15+'18'!$P514*'18'!U$16+'18'!$Q514*'18'!U$17+'18'!$R514*'18'!U$18</f>
        <v>0.23140744738116609</v>
      </c>
      <c r="D514">
        <f>'18'!$A514*'18'!V$1+'18'!$B514*'18'!V$2+'18'!$C514*'18'!V$3+'18'!$D514*'18'!V$4+'18'!$E514*'18'!V$5+'18'!$F514*'18'!V$6+'18'!$G514*'18'!V$7+'18'!$H514*'18'!V$8+'18'!$I514*'18'!V$9+'18'!$J514*'18'!V$10+'18'!$K514*'18'!V$11+'18'!$L514*'18'!V$12+'18'!$M514*'18'!V$13+'18'!$N514*'18'!V$14+'18'!$O514*'18'!V$15+'18'!$P514*'18'!V$16+'18'!$Q514*'18'!V$17+'18'!$R514*'18'!V$18</f>
        <v>0.27758408858070055</v>
      </c>
      <c r="E514">
        <f>'18'!$A514*'18'!W$1+'18'!$B514*'18'!W$2+'18'!$C514*'18'!W$3+'18'!$D514*'18'!W$4+'18'!$E514*'18'!W$5+'18'!$F514*'18'!W$6+'18'!$G514*'18'!W$7+'18'!$H514*'18'!W$8+'18'!$I514*'18'!W$9+'18'!$J514*'18'!W$10+'18'!$K514*'18'!W$11+'18'!$L514*'18'!W$12+'18'!$M514*'18'!W$13+'18'!$N514*'18'!W$14+'18'!$O514*'18'!W$15+'18'!$P514*'18'!W$16+'18'!$Q514*'18'!W$17+'18'!$R514*'18'!W$18</f>
        <v>8.2957680404442888E-2</v>
      </c>
      <c r="F514">
        <f>'18'!$A514*'18'!X$1+'18'!$B514*'18'!X$2+'18'!$C514*'18'!X$3+'18'!$D514*'18'!X$4+'18'!$E514*'18'!X$5+'18'!$F514*'18'!X$6+'18'!$G514*'18'!X$7+'18'!$H514*'18'!X$8+'18'!$I514*'18'!X$9+'18'!$J514*'18'!X$10+'18'!$K514*'18'!X$11+'18'!$L514*'18'!X$12+'18'!$M514*'18'!X$13+'18'!$N514*'18'!X$14+'18'!$O514*'18'!X$15+'18'!$P514*'18'!X$16+'18'!$Q514*'18'!X$17+'18'!$R514*'18'!X$18</f>
        <v>-0.17214076109603538</v>
      </c>
      <c r="G514">
        <f>'18'!$A514*'18'!Y$1+'18'!$B514*'18'!Y$2+'18'!$C514*'18'!Y$3+'18'!$D514*'18'!Y$4+'18'!$E514*'18'!Y$5+'18'!$F514*'18'!Y$6+'18'!$G514*'18'!Y$7+'18'!$H514*'18'!Y$8+'18'!$I514*'18'!Y$9+'18'!$J514*'18'!Y$10+'18'!$K514*'18'!Y$11+'18'!$L514*'18'!Y$12+'18'!$M514*'18'!Y$13+'18'!$N514*'18'!Y$14+'18'!$O514*'18'!Y$15+'18'!$P514*'18'!Y$16+'18'!$Q514*'18'!Y$17+'18'!$R514*'18'!Y$18</f>
        <v>0.62012539993417204</v>
      </c>
      <c r="H514">
        <f>'18'!$A514*'18'!Z$1+'18'!$B514*'18'!Z$2+'18'!$C514*'18'!Z$3+'18'!$D514*'18'!Z$4+'18'!$E514*'18'!Z$5+'18'!$F514*'18'!Z$6+'18'!$G514*'18'!Z$7+'18'!$H514*'18'!Z$8+'18'!$I514*'18'!Z$9+'18'!$J514*'18'!Z$10+'18'!$K514*'18'!Z$11+'18'!$L514*'18'!Z$12+'18'!$M514*'18'!Z$13+'18'!$N514*'18'!Z$14+'18'!$O514*'18'!Z$15+'18'!$P514*'18'!Z$16+'18'!$Q514*'18'!Z$17+'18'!$R514*'18'!Z$18</f>
        <v>0.41655364106177445</v>
      </c>
      <c r="I514">
        <f>'18'!$A514*'18'!AA$1+'18'!$B514*'18'!AA$2+'18'!$C514*'18'!AA$3+'18'!$D514*'18'!AA$4+'18'!$E514*'18'!AA$5+'18'!$F514*'18'!AA$6+'18'!$G514*'18'!AA$7+'18'!$H514*'18'!AA$8+'18'!$I514*'18'!AA$9+'18'!$J514*'18'!AA$10+'18'!$K514*'18'!AA$11+'18'!$L514*'18'!AA$12+'18'!$M514*'18'!AA$13+'18'!$N514*'18'!AA$14+'18'!$O514*'18'!AA$15+'18'!$P514*'18'!AA$16+'18'!$Q514*'18'!AA$17+'18'!$R514*'18'!AA$18</f>
        <v>0.25387670490178899</v>
      </c>
      <c r="J514">
        <f>'18'!$A514*'18'!AB$1+'18'!$B514*'18'!AB$2+'18'!$C514*'18'!AB$3+'18'!$D514*'18'!AB$4+'18'!$E514*'18'!AB$5+'18'!$F514*'18'!AB$6+'18'!$G514*'18'!AB$7+'18'!$H514*'18'!AB$8+'18'!$I514*'18'!AB$9+'18'!$J514*'18'!AB$10+'18'!$K514*'18'!AB$11+'18'!$L514*'18'!AB$12+'18'!$M514*'18'!AB$13+'18'!$N514*'18'!AB$14+'18'!$O514*'18'!AB$15+'18'!$P514*'18'!AB$16+'18'!$Q514*'18'!AB$17+'18'!$R514*'18'!AB$18</f>
        <v>-5.9286570228917895E-3</v>
      </c>
      <c r="K514">
        <f>'18'!$A514*'18'!AC$1+'18'!$B514*'18'!AC$2+'18'!$C514*'18'!AC$3+'18'!$D514*'18'!AC$4+'18'!$E514*'18'!AC$5+'18'!$F514*'18'!AC$6+'18'!$G514*'18'!AC$7+'18'!$H514*'18'!AC$8+'18'!$I514*'18'!AC$9+'18'!$J514*'18'!AC$10+'18'!$K514*'18'!AC$11+'18'!$L514*'18'!AC$12+'18'!$M514*'18'!AC$13+'18'!$N514*'18'!AC$14+'18'!$O514*'18'!AC$15+'18'!$P514*'18'!AC$16+'18'!$Q514*'18'!AC$17+'18'!$R514*'18'!AC$18</f>
        <v>0.28837336805180669</v>
      </c>
      <c r="L514">
        <f>'18'!$A514*'18'!AD$1+'18'!$B514*'18'!AD$2+'18'!$C514*'18'!AD$3+'18'!$D514*'18'!AD$4+'18'!$E514*'18'!AD$5+'18'!$F514*'18'!AD$6+'18'!$G514*'18'!AD$7+'18'!$H514*'18'!AD$8+'18'!$I514*'18'!AD$9+'18'!$J514*'18'!AD$10+'18'!$K514*'18'!AD$11+'18'!$L514*'18'!AD$12+'18'!$M514*'18'!AD$13+'18'!$N514*'18'!AD$14+'18'!$O514*'18'!AD$15+'18'!$P514*'18'!AD$16+'18'!$Q514*'18'!AD$17+'18'!$R514*'18'!AD$18</f>
        <v>-0.10269235894957994</v>
      </c>
      <c r="M514">
        <f>'18'!$A514*'18'!AE$1+'18'!$B514*'18'!AE$2+'18'!$C514*'18'!AE$3+'18'!$D514*'18'!AE$4+'18'!$E514*'18'!AE$5+'18'!$F514*'18'!AE$6+'18'!$G514*'18'!AE$7+'18'!$H514*'18'!AE$8+'18'!$I514*'18'!AE$9+'18'!$J514*'18'!AE$10+'18'!$K514*'18'!AE$11+'18'!$L514*'18'!AE$12+'18'!$M514*'18'!AE$13+'18'!$N514*'18'!AE$14+'18'!$O514*'18'!AE$15+'18'!$P514*'18'!AE$16+'18'!$Q514*'18'!AE$17+'18'!$R514*'18'!AE$18</f>
        <v>-0.4304358091084412</v>
      </c>
      <c r="N514">
        <f>'18'!$A514*'18'!AF$1+'18'!$B514*'18'!AF$2+'18'!$C514*'18'!AF$3+'18'!$D514*'18'!AF$4+'18'!$E514*'18'!AF$5+'18'!$F514*'18'!AF$6+'18'!$G514*'18'!AF$7+'18'!$H514*'18'!AF$8+'18'!$I514*'18'!AF$9+'18'!$J514*'18'!AF$10+'18'!$K514*'18'!AF$11+'18'!$L514*'18'!AF$12+'18'!$M514*'18'!AF$13+'18'!$N514*'18'!AF$14+'18'!$O514*'18'!AF$15+'18'!$P514*'18'!AF$16+'18'!$Q514*'18'!AF$17+'18'!$R514*'18'!AF$18</f>
        <v>0.5012270520608616</v>
      </c>
      <c r="O514">
        <f>'18'!$A514*'18'!AG$1+'18'!$B514*'18'!AG$2+'18'!$C514*'18'!AG$3+'18'!$D514*'18'!AG$4+'18'!$E514*'18'!AG$5+'18'!$F514*'18'!AG$6+'18'!$G514*'18'!AG$7+'18'!$H514*'18'!AG$8+'18'!$I514*'18'!AG$9+'18'!$J514*'18'!AG$10+'18'!$K514*'18'!AG$11+'18'!$L514*'18'!AG$12+'18'!$M514*'18'!AG$13+'18'!$N514*'18'!AG$14+'18'!$O514*'18'!AG$15+'18'!$P514*'18'!AG$16+'18'!$Q514*'18'!AG$17+'18'!$R514*'18'!AG$18</f>
        <v>0.94126822335123506</v>
      </c>
      <c r="P514">
        <f>'18'!$A514*'18'!AH$1+'18'!$B514*'18'!AH$2+'18'!$C514*'18'!AH$3+'18'!$D514*'18'!AH$4+'18'!$E514*'18'!AH$5+'18'!$F514*'18'!AH$6+'18'!$G514*'18'!AH$7+'18'!$H514*'18'!AH$8+'18'!$I514*'18'!AH$9+'18'!$J514*'18'!AH$10+'18'!$K514*'18'!AH$11+'18'!$L514*'18'!AH$12+'18'!$M514*'18'!AH$13+'18'!$N514*'18'!AH$14+'18'!$O514*'18'!AH$15+'18'!$P514*'18'!AH$16+'18'!$Q514*'18'!AH$17+'18'!$R514*'18'!AH$18</f>
        <v>0.46210662856435297</v>
      </c>
      <c r="Q514">
        <f>'18'!$A514*'18'!AI$1+'18'!$B514*'18'!AI$2+'18'!$C514*'18'!AI$3+'18'!$D514*'18'!AI$4+'18'!$E514*'18'!AI$5+'18'!$F514*'18'!AI$6+'18'!$G514*'18'!AI$7+'18'!$H514*'18'!AI$8+'18'!$I514*'18'!AI$9+'18'!$J514*'18'!AI$10+'18'!$K514*'18'!AI$11+'18'!$L514*'18'!AI$12+'18'!$M514*'18'!AI$13+'18'!$N514*'18'!AI$14+'18'!$O514*'18'!AI$15+'18'!$P514*'18'!AI$16+'18'!$Q514*'18'!AI$17+'18'!$R514*'18'!AI$18</f>
        <v>0.46221796042154073</v>
      </c>
      <c r="R514">
        <f>'18'!$A514*'18'!AJ$1+'18'!$B514*'18'!AJ$2+'18'!$C514*'18'!AJ$3+'18'!$D514*'18'!AJ$4+'18'!$E514*'18'!AJ$5+'18'!$F514*'18'!AJ$6+'18'!$G514*'18'!AJ$7+'18'!$H514*'18'!AJ$8+'18'!$I514*'18'!AJ$9+'18'!$J514*'18'!AJ$10+'18'!$K514*'18'!AJ$11+'18'!$L514*'18'!AJ$12+'18'!$M514*'18'!AJ$13+'18'!$N514*'18'!AJ$14+'18'!$O514*'18'!AJ$15+'18'!$P514*'18'!AJ$16+'18'!$Q514*'18'!AJ$17+'18'!$R514*'18'!AJ$18</f>
        <v>0.26502349522438845</v>
      </c>
    </row>
    <row r="515" spans="1:18" x14ac:dyDescent="0.2">
      <c r="A515">
        <f>'18'!$A515*'18'!S$1+'18'!$B515*'18'!S$2+'18'!$C515*'18'!S$3+'18'!$D515*'18'!S$4+'18'!$E515*'18'!S$5+'18'!$F515*'18'!S$6+'18'!$G515*'18'!S$7+'18'!$H515*'18'!S$8+'18'!$I515*'18'!S$9+'18'!$J515*'18'!S$10+'18'!$K515*'18'!S$11+'18'!$L515*'18'!S$12+'18'!$M515*'18'!S$13+'18'!$N515*'18'!S$14+'18'!$O515*'18'!S$15+'18'!$P515*'18'!S$16+'18'!$Q515*'18'!S$17+'18'!$R515*'18'!S$18</f>
        <v>0.78673726779422271</v>
      </c>
      <c r="B515">
        <f>'18'!$A515*'18'!T$1+'18'!$B515*'18'!T$2+'18'!$C515*'18'!T$3+'18'!$D515*'18'!T$4+'18'!$E515*'18'!T$5+'18'!$F515*'18'!T$6+'18'!$G515*'18'!T$7+'18'!$H515*'18'!T$8+'18'!$I515*'18'!T$9+'18'!$J515*'18'!T$10+'18'!$K515*'18'!T$11+'18'!$L515*'18'!T$12+'18'!$M515*'18'!T$13+'18'!$N515*'18'!T$14+'18'!$O515*'18'!T$15+'18'!$P515*'18'!T$16+'18'!$Q515*'18'!T$17+'18'!$R515*'18'!T$18</f>
        <v>7.8216042740877678E-2</v>
      </c>
      <c r="C515">
        <f>'18'!$A515*'18'!U$1+'18'!$B515*'18'!U$2+'18'!$C515*'18'!U$3+'18'!$D515*'18'!U$4+'18'!$E515*'18'!U$5+'18'!$F515*'18'!U$6+'18'!$G515*'18'!U$7+'18'!$H515*'18'!U$8+'18'!$I515*'18'!U$9+'18'!$J515*'18'!U$10+'18'!$K515*'18'!U$11+'18'!$L515*'18'!U$12+'18'!$M515*'18'!U$13+'18'!$N515*'18'!U$14+'18'!$O515*'18'!U$15+'18'!$P515*'18'!U$16+'18'!$Q515*'18'!U$17+'18'!$R515*'18'!U$18</f>
        <v>0.31648430100966596</v>
      </c>
      <c r="D515">
        <f>'18'!$A515*'18'!V$1+'18'!$B515*'18'!V$2+'18'!$C515*'18'!V$3+'18'!$D515*'18'!V$4+'18'!$E515*'18'!V$5+'18'!$F515*'18'!V$6+'18'!$G515*'18'!V$7+'18'!$H515*'18'!V$8+'18'!$I515*'18'!V$9+'18'!$J515*'18'!V$10+'18'!$K515*'18'!V$11+'18'!$L515*'18'!V$12+'18'!$M515*'18'!V$13+'18'!$N515*'18'!V$14+'18'!$O515*'18'!V$15+'18'!$P515*'18'!V$16+'18'!$Q515*'18'!V$17+'18'!$R515*'18'!V$18</f>
        <v>0.24367143667616914</v>
      </c>
      <c r="E515">
        <f>'18'!$A515*'18'!W$1+'18'!$B515*'18'!W$2+'18'!$C515*'18'!W$3+'18'!$D515*'18'!W$4+'18'!$E515*'18'!W$5+'18'!$F515*'18'!W$6+'18'!$G515*'18'!W$7+'18'!$H515*'18'!W$8+'18'!$I515*'18'!W$9+'18'!$J515*'18'!W$10+'18'!$K515*'18'!W$11+'18'!$L515*'18'!W$12+'18'!$M515*'18'!W$13+'18'!$N515*'18'!W$14+'18'!$O515*'18'!W$15+'18'!$P515*'18'!W$16+'18'!$Q515*'18'!W$17+'18'!$R515*'18'!W$18</f>
        <v>8.6498024671849583E-2</v>
      </c>
      <c r="F515">
        <f>'18'!$A515*'18'!X$1+'18'!$B515*'18'!X$2+'18'!$C515*'18'!X$3+'18'!$D515*'18'!X$4+'18'!$E515*'18'!X$5+'18'!$F515*'18'!X$6+'18'!$G515*'18'!X$7+'18'!$H515*'18'!X$8+'18'!$I515*'18'!X$9+'18'!$J515*'18'!X$10+'18'!$K515*'18'!X$11+'18'!$L515*'18'!X$12+'18'!$M515*'18'!X$13+'18'!$N515*'18'!X$14+'18'!$O515*'18'!X$15+'18'!$P515*'18'!X$16+'18'!$Q515*'18'!X$17+'18'!$R515*'18'!X$18</f>
        <v>-0.16243792538486138</v>
      </c>
      <c r="G515">
        <f>'18'!$A515*'18'!Y$1+'18'!$B515*'18'!Y$2+'18'!$C515*'18'!Y$3+'18'!$D515*'18'!Y$4+'18'!$E515*'18'!Y$5+'18'!$F515*'18'!Y$6+'18'!$G515*'18'!Y$7+'18'!$H515*'18'!Y$8+'18'!$I515*'18'!Y$9+'18'!$J515*'18'!Y$10+'18'!$K515*'18'!Y$11+'18'!$L515*'18'!Y$12+'18'!$M515*'18'!Y$13+'18'!$N515*'18'!Y$14+'18'!$O515*'18'!Y$15+'18'!$P515*'18'!Y$16+'18'!$Q515*'18'!Y$17+'18'!$R515*'18'!Y$18</f>
        <v>0.65717552687465863</v>
      </c>
      <c r="H515">
        <f>'18'!$A515*'18'!Z$1+'18'!$B515*'18'!Z$2+'18'!$C515*'18'!Z$3+'18'!$D515*'18'!Z$4+'18'!$E515*'18'!Z$5+'18'!$F515*'18'!Z$6+'18'!$G515*'18'!Z$7+'18'!$H515*'18'!Z$8+'18'!$I515*'18'!Z$9+'18'!$J515*'18'!Z$10+'18'!$K515*'18'!Z$11+'18'!$L515*'18'!Z$12+'18'!$M515*'18'!Z$13+'18'!$N515*'18'!Z$14+'18'!$O515*'18'!Z$15+'18'!$P515*'18'!Z$16+'18'!$Q515*'18'!Z$17+'18'!$R515*'18'!Z$18</f>
        <v>0.40902405682991433</v>
      </c>
      <c r="I515">
        <f>'18'!$A515*'18'!AA$1+'18'!$B515*'18'!AA$2+'18'!$C515*'18'!AA$3+'18'!$D515*'18'!AA$4+'18'!$E515*'18'!AA$5+'18'!$F515*'18'!AA$6+'18'!$G515*'18'!AA$7+'18'!$H515*'18'!AA$8+'18'!$I515*'18'!AA$9+'18'!$J515*'18'!AA$10+'18'!$K515*'18'!AA$11+'18'!$L515*'18'!AA$12+'18'!$M515*'18'!AA$13+'18'!$N515*'18'!AA$14+'18'!$O515*'18'!AA$15+'18'!$P515*'18'!AA$16+'18'!$Q515*'18'!AA$17+'18'!$R515*'18'!AA$18</f>
        <v>0.22974937170605511</v>
      </c>
      <c r="J515">
        <f>'18'!$A515*'18'!AB$1+'18'!$B515*'18'!AB$2+'18'!$C515*'18'!AB$3+'18'!$D515*'18'!AB$4+'18'!$E515*'18'!AB$5+'18'!$F515*'18'!AB$6+'18'!$G515*'18'!AB$7+'18'!$H515*'18'!AB$8+'18'!$I515*'18'!AB$9+'18'!$J515*'18'!AB$10+'18'!$K515*'18'!AB$11+'18'!$L515*'18'!AB$12+'18'!$M515*'18'!AB$13+'18'!$N515*'18'!AB$14+'18'!$O515*'18'!AB$15+'18'!$P515*'18'!AB$16+'18'!$Q515*'18'!AB$17+'18'!$R515*'18'!AB$18</f>
        <v>6.7346257764206371E-3</v>
      </c>
      <c r="K515">
        <f>'18'!$A515*'18'!AC$1+'18'!$B515*'18'!AC$2+'18'!$C515*'18'!AC$3+'18'!$D515*'18'!AC$4+'18'!$E515*'18'!AC$5+'18'!$F515*'18'!AC$6+'18'!$G515*'18'!AC$7+'18'!$H515*'18'!AC$8+'18'!$I515*'18'!AC$9+'18'!$J515*'18'!AC$10+'18'!$K515*'18'!AC$11+'18'!$L515*'18'!AC$12+'18'!$M515*'18'!AC$13+'18'!$N515*'18'!AC$14+'18'!$O515*'18'!AC$15+'18'!$P515*'18'!AC$16+'18'!$Q515*'18'!AC$17+'18'!$R515*'18'!AC$18</f>
        <v>0.30003193631989478</v>
      </c>
      <c r="L515">
        <f>'18'!$A515*'18'!AD$1+'18'!$B515*'18'!AD$2+'18'!$C515*'18'!AD$3+'18'!$D515*'18'!AD$4+'18'!$E515*'18'!AD$5+'18'!$F515*'18'!AD$6+'18'!$G515*'18'!AD$7+'18'!$H515*'18'!AD$8+'18'!$I515*'18'!AD$9+'18'!$J515*'18'!AD$10+'18'!$K515*'18'!AD$11+'18'!$L515*'18'!AD$12+'18'!$M515*'18'!AD$13+'18'!$N515*'18'!AD$14+'18'!$O515*'18'!AD$15+'18'!$P515*'18'!AD$16+'18'!$Q515*'18'!AD$17+'18'!$R515*'18'!AD$18</f>
        <v>-7.6867194003198816E-2</v>
      </c>
      <c r="M515">
        <f>'18'!$A515*'18'!AE$1+'18'!$B515*'18'!AE$2+'18'!$C515*'18'!AE$3+'18'!$D515*'18'!AE$4+'18'!$E515*'18'!AE$5+'18'!$F515*'18'!AE$6+'18'!$G515*'18'!AE$7+'18'!$H515*'18'!AE$8+'18'!$I515*'18'!AE$9+'18'!$J515*'18'!AE$10+'18'!$K515*'18'!AE$11+'18'!$L515*'18'!AE$12+'18'!$M515*'18'!AE$13+'18'!$N515*'18'!AE$14+'18'!$O515*'18'!AE$15+'18'!$P515*'18'!AE$16+'18'!$Q515*'18'!AE$17+'18'!$R515*'18'!AE$18</f>
        <v>-0.42909453019484972</v>
      </c>
      <c r="N515">
        <f>'18'!$A515*'18'!AF$1+'18'!$B515*'18'!AF$2+'18'!$C515*'18'!AF$3+'18'!$D515*'18'!AF$4+'18'!$E515*'18'!AF$5+'18'!$F515*'18'!AF$6+'18'!$G515*'18'!AF$7+'18'!$H515*'18'!AF$8+'18'!$I515*'18'!AF$9+'18'!$J515*'18'!AF$10+'18'!$K515*'18'!AF$11+'18'!$L515*'18'!AF$12+'18'!$M515*'18'!AF$13+'18'!$N515*'18'!AF$14+'18'!$O515*'18'!AF$15+'18'!$P515*'18'!AF$16+'18'!$Q515*'18'!AF$17+'18'!$R515*'18'!AF$18</f>
        <v>0.48684806863239349</v>
      </c>
      <c r="O515">
        <f>'18'!$A515*'18'!AG$1+'18'!$B515*'18'!AG$2+'18'!$C515*'18'!AG$3+'18'!$D515*'18'!AG$4+'18'!$E515*'18'!AG$5+'18'!$F515*'18'!AG$6+'18'!$G515*'18'!AG$7+'18'!$H515*'18'!AG$8+'18'!$I515*'18'!AG$9+'18'!$J515*'18'!AG$10+'18'!$K515*'18'!AG$11+'18'!$L515*'18'!AG$12+'18'!$M515*'18'!AG$13+'18'!$N515*'18'!AG$14+'18'!$O515*'18'!AG$15+'18'!$P515*'18'!AG$16+'18'!$Q515*'18'!AG$17+'18'!$R515*'18'!AG$18</f>
        <v>0.93126629021973983</v>
      </c>
      <c r="P515">
        <f>'18'!$A515*'18'!AH$1+'18'!$B515*'18'!AH$2+'18'!$C515*'18'!AH$3+'18'!$D515*'18'!AH$4+'18'!$E515*'18'!AH$5+'18'!$F515*'18'!AH$6+'18'!$G515*'18'!AH$7+'18'!$H515*'18'!AH$8+'18'!$I515*'18'!AH$9+'18'!$J515*'18'!AH$10+'18'!$K515*'18'!AH$11+'18'!$L515*'18'!AH$12+'18'!$M515*'18'!AH$13+'18'!$N515*'18'!AH$14+'18'!$O515*'18'!AH$15+'18'!$P515*'18'!AH$16+'18'!$Q515*'18'!AH$17+'18'!$R515*'18'!AH$18</f>
        <v>0.452661084803753</v>
      </c>
      <c r="Q515">
        <f>'18'!$A515*'18'!AI$1+'18'!$B515*'18'!AI$2+'18'!$C515*'18'!AI$3+'18'!$D515*'18'!AI$4+'18'!$E515*'18'!AI$5+'18'!$F515*'18'!AI$6+'18'!$G515*'18'!AI$7+'18'!$H515*'18'!AI$8+'18'!$I515*'18'!AI$9+'18'!$J515*'18'!AI$10+'18'!$K515*'18'!AI$11+'18'!$L515*'18'!AI$12+'18'!$M515*'18'!AI$13+'18'!$N515*'18'!AI$14+'18'!$O515*'18'!AI$15+'18'!$P515*'18'!AI$16+'18'!$Q515*'18'!AI$17+'18'!$R515*'18'!AI$18</f>
        <v>0.46330023440551937</v>
      </c>
      <c r="R515">
        <f>'18'!$A515*'18'!AJ$1+'18'!$B515*'18'!AJ$2+'18'!$C515*'18'!AJ$3+'18'!$D515*'18'!AJ$4+'18'!$E515*'18'!AJ$5+'18'!$F515*'18'!AJ$6+'18'!$G515*'18'!AJ$7+'18'!$H515*'18'!AJ$8+'18'!$I515*'18'!AJ$9+'18'!$J515*'18'!AJ$10+'18'!$K515*'18'!AJ$11+'18'!$L515*'18'!AJ$12+'18'!$M515*'18'!AJ$13+'18'!$N515*'18'!AJ$14+'18'!$O515*'18'!AJ$15+'18'!$P515*'18'!AJ$16+'18'!$Q515*'18'!AJ$17+'18'!$R515*'18'!AJ$18</f>
        <v>0.26369368158935097</v>
      </c>
    </row>
    <row r="516" spans="1:18" x14ac:dyDescent="0.2">
      <c r="A516">
        <f>'18'!$A516*'18'!S$1+'18'!$B516*'18'!S$2+'18'!$C516*'18'!S$3+'18'!$D516*'18'!S$4+'18'!$E516*'18'!S$5+'18'!$F516*'18'!S$6+'18'!$G516*'18'!S$7+'18'!$H516*'18'!S$8+'18'!$I516*'18'!S$9+'18'!$J516*'18'!S$10+'18'!$K516*'18'!S$11+'18'!$L516*'18'!S$12+'18'!$M516*'18'!S$13+'18'!$N516*'18'!S$14+'18'!$O516*'18'!S$15+'18'!$P516*'18'!S$16+'18'!$Q516*'18'!S$17+'18'!$R516*'18'!S$18</f>
        <v>0.82567397482977167</v>
      </c>
      <c r="B516">
        <f>'18'!$A516*'18'!T$1+'18'!$B516*'18'!T$2+'18'!$C516*'18'!T$3+'18'!$D516*'18'!T$4+'18'!$E516*'18'!T$5+'18'!$F516*'18'!T$6+'18'!$G516*'18'!T$7+'18'!$H516*'18'!T$8+'18'!$I516*'18'!T$9+'18'!$J516*'18'!T$10+'18'!$K516*'18'!T$11+'18'!$L516*'18'!T$12+'18'!$M516*'18'!T$13+'18'!$N516*'18'!T$14+'18'!$O516*'18'!T$15+'18'!$P516*'18'!T$16+'18'!$Q516*'18'!T$17+'18'!$R516*'18'!T$18</f>
        <v>3.3134407144420702E-2</v>
      </c>
      <c r="C516">
        <f>'18'!$A516*'18'!U$1+'18'!$B516*'18'!U$2+'18'!$C516*'18'!U$3+'18'!$D516*'18'!U$4+'18'!$E516*'18'!U$5+'18'!$F516*'18'!U$6+'18'!$G516*'18'!U$7+'18'!$H516*'18'!U$8+'18'!$I516*'18'!U$9+'18'!$J516*'18'!U$10+'18'!$K516*'18'!U$11+'18'!$L516*'18'!U$12+'18'!$M516*'18'!U$13+'18'!$N516*'18'!U$14+'18'!$O516*'18'!U$15+'18'!$P516*'18'!U$16+'18'!$Q516*'18'!U$17+'18'!$R516*'18'!U$18</f>
        <v>0.30638262696571261</v>
      </c>
      <c r="D516">
        <f>'18'!$A516*'18'!V$1+'18'!$B516*'18'!V$2+'18'!$C516*'18'!V$3+'18'!$D516*'18'!V$4+'18'!$E516*'18'!V$5+'18'!$F516*'18'!V$6+'18'!$G516*'18'!V$7+'18'!$H516*'18'!V$8+'18'!$I516*'18'!V$9+'18'!$J516*'18'!V$10+'18'!$K516*'18'!V$11+'18'!$L516*'18'!V$12+'18'!$M516*'18'!V$13+'18'!$N516*'18'!V$14+'18'!$O516*'18'!V$15+'18'!$P516*'18'!V$16+'18'!$Q516*'18'!V$17+'18'!$R516*'18'!V$18</f>
        <v>0.20383582079813944</v>
      </c>
      <c r="E516">
        <f>'18'!$A516*'18'!W$1+'18'!$B516*'18'!W$2+'18'!$C516*'18'!W$3+'18'!$D516*'18'!W$4+'18'!$E516*'18'!W$5+'18'!$F516*'18'!W$6+'18'!$G516*'18'!W$7+'18'!$H516*'18'!W$8+'18'!$I516*'18'!W$9+'18'!$J516*'18'!W$10+'18'!$K516*'18'!W$11+'18'!$L516*'18'!W$12+'18'!$M516*'18'!W$13+'18'!$N516*'18'!W$14+'18'!$O516*'18'!W$15+'18'!$P516*'18'!W$16+'18'!$Q516*'18'!W$17+'18'!$R516*'18'!W$18</f>
        <v>0.11075906279660486</v>
      </c>
      <c r="F516">
        <f>'18'!$A516*'18'!X$1+'18'!$B516*'18'!X$2+'18'!$C516*'18'!X$3+'18'!$D516*'18'!X$4+'18'!$E516*'18'!X$5+'18'!$F516*'18'!X$6+'18'!$G516*'18'!X$7+'18'!$H516*'18'!X$8+'18'!$I516*'18'!X$9+'18'!$J516*'18'!X$10+'18'!$K516*'18'!X$11+'18'!$L516*'18'!X$12+'18'!$M516*'18'!X$13+'18'!$N516*'18'!X$14+'18'!$O516*'18'!X$15+'18'!$P516*'18'!X$16+'18'!$Q516*'18'!X$17+'18'!$R516*'18'!X$18</f>
        <v>-0.20160580174188408</v>
      </c>
      <c r="G516">
        <f>'18'!$A516*'18'!Y$1+'18'!$B516*'18'!Y$2+'18'!$C516*'18'!Y$3+'18'!$D516*'18'!Y$4+'18'!$E516*'18'!Y$5+'18'!$F516*'18'!Y$6+'18'!$G516*'18'!Y$7+'18'!$H516*'18'!Y$8+'18'!$I516*'18'!Y$9+'18'!$J516*'18'!Y$10+'18'!$K516*'18'!Y$11+'18'!$L516*'18'!Y$12+'18'!$M516*'18'!Y$13+'18'!$N516*'18'!Y$14+'18'!$O516*'18'!Y$15+'18'!$P516*'18'!Y$16+'18'!$Q516*'18'!Y$17+'18'!$R516*'18'!Y$18</f>
        <v>0.68029493075218817</v>
      </c>
      <c r="H516">
        <f>'18'!$A516*'18'!Z$1+'18'!$B516*'18'!Z$2+'18'!$C516*'18'!Z$3+'18'!$D516*'18'!Z$4+'18'!$E516*'18'!Z$5+'18'!$F516*'18'!Z$6+'18'!$G516*'18'!Z$7+'18'!$H516*'18'!Z$8+'18'!$I516*'18'!Z$9+'18'!$J516*'18'!Z$10+'18'!$K516*'18'!Z$11+'18'!$L516*'18'!Z$12+'18'!$M516*'18'!Z$13+'18'!$N516*'18'!Z$14+'18'!$O516*'18'!Z$15+'18'!$P516*'18'!Z$16+'18'!$Q516*'18'!Z$17+'18'!$R516*'18'!Z$18</f>
        <v>0.42050812370685126</v>
      </c>
      <c r="I516">
        <f>'18'!$A516*'18'!AA$1+'18'!$B516*'18'!AA$2+'18'!$C516*'18'!AA$3+'18'!$D516*'18'!AA$4+'18'!$E516*'18'!AA$5+'18'!$F516*'18'!AA$6+'18'!$G516*'18'!AA$7+'18'!$H516*'18'!AA$8+'18'!$I516*'18'!AA$9+'18'!$J516*'18'!AA$10+'18'!$K516*'18'!AA$11+'18'!$L516*'18'!AA$12+'18'!$M516*'18'!AA$13+'18'!$N516*'18'!AA$14+'18'!$O516*'18'!AA$15+'18'!$P516*'18'!AA$16+'18'!$Q516*'18'!AA$17+'18'!$R516*'18'!AA$18</f>
        <v>0.16947815551665357</v>
      </c>
      <c r="J516">
        <f>'18'!$A516*'18'!AB$1+'18'!$B516*'18'!AB$2+'18'!$C516*'18'!AB$3+'18'!$D516*'18'!AB$4+'18'!$E516*'18'!AB$5+'18'!$F516*'18'!AB$6+'18'!$G516*'18'!AB$7+'18'!$H516*'18'!AB$8+'18'!$I516*'18'!AB$9+'18'!$J516*'18'!AB$10+'18'!$K516*'18'!AB$11+'18'!$L516*'18'!AB$12+'18'!$M516*'18'!AB$13+'18'!$N516*'18'!AB$14+'18'!$O516*'18'!AB$15+'18'!$P516*'18'!AB$16+'18'!$Q516*'18'!AB$17+'18'!$R516*'18'!AB$18</f>
        <v>-4.2816382892368429E-2</v>
      </c>
      <c r="K516">
        <f>'18'!$A516*'18'!AC$1+'18'!$B516*'18'!AC$2+'18'!$C516*'18'!AC$3+'18'!$D516*'18'!AC$4+'18'!$E516*'18'!AC$5+'18'!$F516*'18'!AC$6+'18'!$G516*'18'!AC$7+'18'!$H516*'18'!AC$8+'18'!$I516*'18'!AC$9+'18'!$J516*'18'!AC$10+'18'!$K516*'18'!AC$11+'18'!$L516*'18'!AC$12+'18'!$M516*'18'!AC$13+'18'!$N516*'18'!AC$14+'18'!$O516*'18'!AC$15+'18'!$P516*'18'!AC$16+'18'!$Q516*'18'!AC$17+'18'!$R516*'18'!AC$18</f>
        <v>0.28798085926415262</v>
      </c>
      <c r="L516">
        <f>'18'!$A516*'18'!AD$1+'18'!$B516*'18'!AD$2+'18'!$C516*'18'!AD$3+'18'!$D516*'18'!AD$4+'18'!$E516*'18'!AD$5+'18'!$F516*'18'!AD$6+'18'!$G516*'18'!AD$7+'18'!$H516*'18'!AD$8+'18'!$I516*'18'!AD$9+'18'!$J516*'18'!AD$10+'18'!$K516*'18'!AD$11+'18'!$L516*'18'!AD$12+'18'!$M516*'18'!AD$13+'18'!$N516*'18'!AD$14+'18'!$O516*'18'!AD$15+'18'!$P516*'18'!AD$16+'18'!$Q516*'18'!AD$17+'18'!$R516*'18'!AD$18</f>
        <v>-9.0393923204701063E-2</v>
      </c>
      <c r="M516">
        <f>'18'!$A516*'18'!AE$1+'18'!$B516*'18'!AE$2+'18'!$C516*'18'!AE$3+'18'!$D516*'18'!AE$4+'18'!$E516*'18'!AE$5+'18'!$F516*'18'!AE$6+'18'!$G516*'18'!AE$7+'18'!$H516*'18'!AE$8+'18'!$I516*'18'!AE$9+'18'!$J516*'18'!AE$10+'18'!$K516*'18'!AE$11+'18'!$L516*'18'!AE$12+'18'!$M516*'18'!AE$13+'18'!$N516*'18'!AE$14+'18'!$O516*'18'!AE$15+'18'!$P516*'18'!AE$16+'18'!$Q516*'18'!AE$17+'18'!$R516*'18'!AE$18</f>
        <v>-0.44317720775354996</v>
      </c>
      <c r="N516">
        <f>'18'!$A516*'18'!AF$1+'18'!$B516*'18'!AF$2+'18'!$C516*'18'!AF$3+'18'!$D516*'18'!AF$4+'18'!$E516*'18'!AF$5+'18'!$F516*'18'!AF$6+'18'!$G516*'18'!AF$7+'18'!$H516*'18'!AF$8+'18'!$I516*'18'!AF$9+'18'!$J516*'18'!AF$10+'18'!$K516*'18'!AF$11+'18'!$L516*'18'!AF$12+'18'!$M516*'18'!AF$13+'18'!$N516*'18'!AF$14+'18'!$O516*'18'!AF$15+'18'!$P516*'18'!AF$16+'18'!$Q516*'18'!AF$17+'18'!$R516*'18'!AF$18</f>
        <v>0.48020462652372864</v>
      </c>
      <c r="O516">
        <f>'18'!$A516*'18'!AG$1+'18'!$B516*'18'!AG$2+'18'!$C516*'18'!AG$3+'18'!$D516*'18'!AG$4+'18'!$E516*'18'!AG$5+'18'!$F516*'18'!AG$6+'18'!$G516*'18'!AG$7+'18'!$H516*'18'!AG$8+'18'!$I516*'18'!AG$9+'18'!$J516*'18'!AG$10+'18'!$K516*'18'!AG$11+'18'!$L516*'18'!AG$12+'18'!$M516*'18'!AG$13+'18'!$N516*'18'!AG$14+'18'!$O516*'18'!AG$15+'18'!$P516*'18'!AG$16+'18'!$Q516*'18'!AG$17+'18'!$R516*'18'!AG$18</f>
        <v>0.93090476745889505</v>
      </c>
      <c r="P516">
        <f>'18'!$A516*'18'!AH$1+'18'!$B516*'18'!AH$2+'18'!$C516*'18'!AH$3+'18'!$D516*'18'!AH$4+'18'!$E516*'18'!AH$5+'18'!$F516*'18'!AH$6+'18'!$G516*'18'!AH$7+'18'!$H516*'18'!AH$8+'18'!$I516*'18'!AH$9+'18'!$J516*'18'!AH$10+'18'!$K516*'18'!AH$11+'18'!$L516*'18'!AH$12+'18'!$M516*'18'!AH$13+'18'!$N516*'18'!AH$14+'18'!$O516*'18'!AH$15+'18'!$P516*'18'!AH$16+'18'!$Q516*'18'!AH$17+'18'!$R516*'18'!AH$18</f>
        <v>0.48828105365545027</v>
      </c>
      <c r="Q516">
        <f>'18'!$A516*'18'!AI$1+'18'!$B516*'18'!AI$2+'18'!$C516*'18'!AI$3+'18'!$D516*'18'!AI$4+'18'!$E516*'18'!AI$5+'18'!$F516*'18'!AI$6+'18'!$G516*'18'!AI$7+'18'!$H516*'18'!AI$8+'18'!$I516*'18'!AI$9+'18'!$J516*'18'!AI$10+'18'!$K516*'18'!AI$11+'18'!$L516*'18'!AI$12+'18'!$M516*'18'!AI$13+'18'!$N516*'18'!AI$14+'18'!$O516*'18'!AI$15+'18'!$P516*'18'!AI$16+'18'!$Q516*'18'!AI$17+'18'!$R516*'18'!AI$18</f>
        <v>0.44608709680499548</v>
      </c>
      <c r="R516">
        <f>'18'!$A516*'18'!AJ$1+'18'!$B516*'18'!AJ$2+'18'!$C516*'18'!AJ$3+'18'!$D516*'18'!AJ$4+'18'!$E516*'18'!AJ$5+'18'!$F516*'18'!AJ$6+'18'!$G516*'18'!AJ$7+'18'!$H516*'18'!AJ$8+'18'!$I516*'18'!AJ$9+'18'!$J516*'18'!AJ$10+'18'!$K516*'18'!AJ$11+'18'!$L516*'18'!AJ$12+'18'!$M516*'18'!AJ$13+'18'!$N516*'18'!AJ$14+'18'!$O516*'18'!AJ$15+'18'!$P516*'18'!AJ$16+'18'!$Q516*'18'!AJ$17+'18'!$R516*'18'!AJ$18</f>
        <v>0.27380089373545052</v>
      </c>
    </row>
    <row r="517" spans="1:18" x14ac:dyDescent="0.2">
      <c r="A517">
        <f>'18'!$A517*'18'!S$1+'18'!$B517*'18'!S$2+'18'!$C517*'18'!S$3+'18'!$D517*'18'!S$4+'18'!$E517*'18'!S$5+'18'!$F517*'18'!S$6+'18'!$G517*'18'!S$7+'18'!$H517*'18'!S$8+'18'!$I517*'18'!S$9+'18'!$J517*'18'!S$10+'18'!$K517*'18'!S$11+'18'!$L517*'18'!S$12+'18'!$M517*'18'!S$13+'18'!$N517*'18'!S$14+'18'!$O517*'18'!S$15+'18'!$P517*'18'!S$16+'18'!$Q517*'18'!S$17+'18'!$R517*'18'!S$18</f>
        <v>0.84105680629686064</v>
      </c>
      <c r="B517">
        <f>'18'!$A517*'18'!T$1+'18'!$B517*'18'!T$2+'18'!$C517*'18'!T$3+'18'!$D517*'18'!T$4+'18'!$E517*'18'!T$5+'18'!$F517*'18'!T$6+'18'!$G517*'18'!T$7+'18'!$H517*'18'!T$8+'18'!$I517*'18'!T$9+'18'!$J517*'18'!T$10+'18'!$K517*'18'!T$11+'18'!$L517*'18'!T$12+'18'!$M517*'18'!T$13+'18'!$N517*'18'!T$14+'18'!$O517*'18'!T$15+'18'!$P517*'18'!T$16+'18'!$Q517*'18'!T$17+'18'!$R517*'18'!T$18</f>
        <v>2.6105759043471705E-2</v>
      </c>
      <c r="C517">
        <f>'18'!$A517*'18'!U$1+'18'!$B517*'18'!U$2+'18'!$C517*'18'!U$3+'18'!$D517*'18'!U$4+'18'!$E517*'18'!U$5+'18'!$F517*'18'!U$6+'18'!$G517*'18'!U$7+'18'!$H517*'18'!U$8+'18'!$I517*'18'!U$9+'18'!$J517*'18'!U$10+'18'!$K517*'18'!U$11+'18'!$L517*'18'!U$12+'18'!$M517*'18'!U$13+'18'!$N517*'18'!U$14+'18'!$O517*'18'!U$15+'18'!$P517*'18'!U$16+'18'!$Q517*'18'!U$17+'18'!$R517*'18'!U$18</f>
        <v>0.30918431205705943</v>
      </c>
      <c r="D517">
        <f>'18'!$A517*'18'!V$1+'18'!$B517*'18'!V$2+'18'!$C517*'18'!V$3+'18'!$D517*'18'!V$4+'18'!$E517*'18'!V$5+'18'!$F517*'18'!V$6+'18'!$G517*'18'!V$7+'18'!$H517*'18'!V$8+'18'!$I517*'18'!V$9+'18'!$J517*'18'!V$10+'18'!$K517*'18'!V$11+'18'!$L517*'18'!V$12+'18'!$M517*'18'!V$13+'18'!$N517*'18'!V$14+'18'!$O517*'18'!V$15+'18'!$P517*'18'!V$16+'18'!$Q517*'18'!V$17+'18'!$R517*'18'!V$18</f>
        <v>0.31858831215096473</v>
      </c>
      <c r="E517">
        <f>'18'!$A517*'18'!W$1+'18'!$B517*'18'!W$2+'18'!$C517*'18'!W$3+'18'!$D517*'18'!W$4+'18'!$E517*'18'!W$5+'18'!$F517*'18'!W$6+'18'!$G517*'18'!W$7+'18'!$H517*'18'!W$8+'18'!$I517*'18'!W$9+'18'!$J517*'18'!W$10+'18'!$K517*'18'!W$11+'18'!$L517*'18'!W$12+'18'!$M517*'18'!W$13+'18'!$N517*'18'!W$14+'18'!$O517*'18'!W$15+'18'!$P517*'18'!W$16+'18'!$Q517*'18'!W$17+'18'!$R517*'18'!W$18</f>
        <v>2.5636615198556839E-2</v>
      </c>
      <c r="F517">
        <f>'18'!$A517*'18'!X$1+'18'!$B517*'18'!X$2+'18'!$C517*'18'!X$3+'18'!$D517*'18'!X$4+'18'!$E517*'18'!X$5+'18'!$F517*'18'!X$6+'18'!$G517*'18'!X$7+'18'!$H517*'18'!X$8+'18'!$I517*'18'!X$9+'18'!$J517*'18'!X$10+'18'!$K517*'18'!X$11+'18'!$L517*'18'!X$12+'18'!$M517*'18'!X$13+'18'!$N517*'18'!X$14+'18'!$O517*'18'!X$15+'18'!$P517*'18'!X$16+'18'!$Q517*'18'!X$17+'18'!$R517*'18'!X$18</f>
        <v>-0.1130968815645888</v>
      </c>
      <c r="G517">
        <f>'18'!$A517*'18'!Y$1+'18'!$B517*'18'!Y$2+'18'!$C517*'18'!Y$3+'18'!$D517*'18'!Y$4+'18'!$E517*'18'!Y$5+'18'!$F517*'18'!Y$6+'18'!$G517*'18'!Y$7+'18'!$H517*'18'!Y$8+'18'!$I517*'18'!Y$9+'18'!$J517*'18'!Y$10+'18'!$K517*'18'!Y$11+'18'!$L517*'18'!Y$12+'18'!$M517*'18'!Y$13+'18'!$N517*'18'!Y$14+'18'!$O517*'18'!Y$15+'18'!$P517*'18'!Y$16+'18'!$Q517*'18'!Y$17+'18'!$R517*'18'!Y$18</f>
        <v>0.59704373158864543</v>
      </c>
      <c r="H517">
        <f>'18'!$A517*'18'!Z$1+'18'!$B517*'18'!Z$2+'18'!$C517*'18'!Z$3+'18'!$D517*'18'!Z$4+'18'!$E517*'18'!Z$5+'18'!$F517*'18'!Z$6+'18'!$G517*'18'!Z$7+'18'!$H517*'18'!Z$8+'18'!$I517*'18'!Z$9+'18'!$J517*'18'!Z$10+'18'!$K517*'18'!Z$11+'18'!$L517*'18'!Z$12+'18'!$M517*'18'!Z$13+'18'!$N517*'18'!Z$14+'18'!$O517*'18'!Z$15+'18'!$P517*'18'!Z$16+'18'!$Q517*'18'!Z$17+'18'!$R517*'18'!Z$18</f>
        <v>0.42739704536226547</v>
      </c>
      <c r="I517">
        <f>'18'!$A517*'18'!AA$1+'18'!$B517*'18'!AA$2+'18'!$C517*'18'!AA$3+'18'!$D517*'18'!AA$4+'18'!$E517*'18'!AA$5+'18'!$F517*'18'!AA$6+'18'!$G517*'18'!AA$7+'18'!$H517*'18'!AA$8+'18'!$I517*'18'!AA$9+'18'!$J517*'18'!AA$10+'18'!$K517*'18'!AA$11+'18'!$L517*'18'!AA$12+'18'!$M517*'18'!AA$13+'18'!$N517*'18'!AA$14+'18'!$O517*'18'!AA$15+'18'!$P517*'18'!AA$16+'18'!$Q517*'18'!AA$17+'18'!$R517*'18'!AA$18</f>
        <v>0.2945332811461146</v>
      </c>
      <c r="J517">
        <f>'18'!$A517*'18'!AB$1+'18'!$B517*'18'!AB$2+'18'!$C517*'18'!AB$3+'18'!$D517*'18'!AB$4+'18'!$E517*'18'!AB$5+'18'!$F517*'18'!AB$6+'18'!$G517*'18'!AB$7+'18'!$H517*'18'!AB$8+'18'!$I517*'18'!AB$9+'18'!$J517*'18'!AB$10+'18'!$K517*'18'!AB$11+'18'!$L517*'18'!AB$12+'18'!$M517*'18'!AB$13+'18'!$N517*'18'!AB$14+'18'!$O517*'18'!AB$15+'18'!$P517*'18'!AB$16+'18'!$Q517*'18'!AB$17+'18'!$R517*'18'!AB$18</f>
        <v>5.4878234743098608E-2</v>
      </c>
      <c r="K517">
        <f>'18'!$A517*'18'!AC$1+'18'!$B517*'18'!AC$2+'18'!$C517*'18'!AC$3+'18'!$D517*'18'!AC$4+'18'!$E517*'18'!AC$5+'18'!$F517*'18'!AC$6+'18'!$G517*'18'!AC$7+'18'!$H517*'18'!AC$8+'18'!$I517*'18'!AC$9+'18'!$J517*'18'!AC$10+'18'!$K517*'18'!AC$11+'18'!$L517*'18'!AC$12+'18'!$M517*'18'!AC$13+'18'!$N517*'18'!AC$14+'18'!$O517*'18'!AC$15+'18'!$P517*'18'!AC$16+'18'!$Q517*'18'!AC$17+'18'!$R517*'18'!AC$18</f>
        <v>0.30397588315653873</v>
      </c>
      <c r="L517">
        <f>'18'!$A517*'18'!AD$1+'18'!$B517*'18'!AD$2+'18'!$C517*'18'!AD$3+'18'!$D517*'18'!AD$4+'18'!$E517*'18'!AD$5+'18'!$F517*'18'!AD$6+'18'!$G517*'18'!AD$7+'18'!$H517*'18'!AD$8+'18'!$I517*'18'!AD$9+'18'!$J517*'18'!AD$10+'18'!$K517*'18'!AD$11+'18'!$L517*'18'!AD$12+'18'!$M517*'18'!AD$13+'18'!$N517*'18'!AD$14+'18'!$O517*'18'!AD$15+'18'!$P517*'18'!AD$16+'18'!$Q517*'18'!AD$17+'18'!$R517*'18'!AD$18</f>
        <v>-6.1385247873244356E-2</v>
      </c>
      <c r="M517">
        <f>'18'!$A517*'18'!AE$1+'18'!$B517*'18'!AE$2+'18'!$C517*'18'!AE$3+'18'!$D517*'18'!AE$4+'18'!$E517*'18'!AE$5+'18'!$F517*'18'!AE$6+'18'!$G517*'18'!AE$7+'18'!$H517*'18'!AE$8+'18'!$I517*'18'!AE$9+'18'!$J517*'18'!AE$10+'18'!$K517*'18'!AE$11+'18'!$L517*'18'!AE$12+'18'!$M517*'18'!AE$13+'18'!$N517*'18'!AE$14+'18'!$O517*'18'!AE$15+'18'!$P517*'18'!AE$16+'18'!$Q517*'18'!AE$17+'18'!$R517*'18'!AE$18</f>
        <v>-0.42485380588277499</v>
      </c>
      <c r="N517">
        <f>'18'!$A517*'18'!AF$1+'18'!$B517*'18'!AF$2+'18'!$C517*'18'!AF$3+'18'!$D517*'18'!AF$4+'18'!$E517*'18'!AF$5+'18'!$F517*'18'!AF$6+'18'!$G517*'18'!AF$7+'18'!$H517*'18'!AF$8+'18'!$I517*'18'!AF$9+'18'!$J517*'18'!AF$10+'18'!$K517*'18'!AF$11+'18'!$L517*'18'!AF$12+'18'!$M517*'18'!AF$13+'18'!$N517*'18'!AF$14+'18'!$O517*'18'!AF$15+'18'!$P517*'18'!AF$16+'18'!$Q517*'18'!AF$17+'18'!$R517*'18'!AF$18</f>
        <v>0.49200257894706201</v>
      </c>
      <c r="O517">
        <f>'18'!$A517*'18'!AG$1+'18'!$B517*'18'!AG$2+'18'!$C517*'18'!AG$3+'18'!$D517*'18'!AG$4+'18'!$E517*'18'!AG$5+'18'!$F517*'18'!AG$6+'18'!$G517*'18'!AG$7+'18'!$H517*'18'!AG$8+'18'!$I517*'18'!AG$9+'18'!$J517*'18'!AG$10+'18'!$K517*'18'!AG$11+'18'!$L517*'18'!AG$12+'18'!$M517*'18'!AG$13+'18'!$N517*'18'!AG$14+'18'!$O517*'18'!AG$15+'18'!$P517*'18'!AG$16+'18'!$Q517*'18'!AG$17+'18'!$R517*'18'!AG$18</f>
        <v>0.93689357517935035</v>
      </c>
      <c r="P517">
        <f>'18'!$A517*'18'!AH$1+'18'!$B517*'18'!AH$2+'18'!$C517*'18'!AH$3+'18'!$D517*'18'!AH$4+'18'!$E517*'18'!AH$5+'18'!$F517*'18'!AH$6+'18'!$G517*'18'!AH$7+'18'!$H517*'18'!AH$8+'18'!$I517*'18'!AH$9+'18'!$J517*'18'!AH$10+'18'!$K517*'18'!AH$11+'18'!$L517*'18'!AH$12+'18'!$M517*'18'!AH$13+'18'!$N517*'18'!AH$14+'18'!$O517*'18'!AH$15+'18'!$P517*'18'!AH$16+'18'!$Q517*'18'!AH$17+'18'!$R517*'18'!AH$18</f>
        <v>0.41115820081609949</v>
      </c>
      <c r="Q517">
        <f>'18'!$A517*'18'!AI$1+'18'!$B517*'18'!AI$2+'18'!$C517*'18'!AI$3+'18'!$D517*'18'!AI$4+'18'!$E517*'18'!AI$5+'18'!$F517*'18'!AI$6+'18'!$G517*'18'!AI$7+'18'!$H517*'18'!AI$8+'18'!$I517*'18'!AI$9+'18'!$J517*'18'!AI$10+'18'!$K517*'18'!AI$11+'18'!$L517*'18'!AI$12+'18'!$M517*'18'!AI$13+'18'!$N517*'18'!AI$14+'18'!$O517*'18'!AI$15+'18'!$P517*'18'!AI$16+'18'!$Q517*'18'!AI$17+'18'!$R517*'18'!AI$18</f>
        <v>0.48065077392375594</v>
      </c>
      <c r="R517">
        <f>'18'!$A517*'18'!AJ$1+'18'!$B517*'18'!AJ$2+'18'!$C517*'18'!AJ$3+'18'!$D517*'18'!AJ$4+'18'!$E517*'18'!AJ$5+'18'!$F517*'18'!AJ$6+'18'!$G517*'18'!AJ$7+'18'!$H517*'18'!AJ$8+'18'!$I517*'18'!AJ$9+'18'!$J517*'18'!AJ$10+'18'!$K517*'18'!AJ$11+'18'!$L517*'18'!AJ$12+'18'!$M517*'18'!AJ$13+'18'!$N517*'18'!AJ$14+'18'!$O517*'18'!AJ$15+'18'!$P517*'18'!AJ$16+'18'!$Q517*'18'!AJ$17+'18'!$R517*'18'!AJ$18</f>
        <v>0.24319748867172575</v>
      </c>
    </row>
    <row r="518" spans="1:18" x14ac:dyDescent="0.2">
      <c r="A518">
        <f>'18'!$A518*'18'!S$1+'18'!$B518*'18'!S$2+'18'!$C518*'18'!S$3+'18'!$D518*'18'!S$4+'18'!$E518*'18'!S$5+'18'!$F518*'18'!S$6+'18'!$G518*'18'!S$7+'18'!$H518*'18'!S$8+'18'!$I518*'18'!S$9+'18'!$J518*'18'!S$10+'18'!$K518*'18'!S$11+'18'!$L518*'18'!S$12+'18'!$M518*'18'!S$13+'18'!$N518*'18'!S$14+'18'!$O518*'18'!S$15+'18'!$P518*'18'!S$16+'18'!$Q518*'18'!S$17+'18'!$R518*'18'!S$18</f>
        <v>0.88851733533200106</v>
      </c>
      <c r="B518">
        <f>'18'!$A518*'18'!T$1+'18'!$B518*'18'!T$2+'18'!$C518*'18'!T$3+'18'!$D518*'18'!T$4+'18'!$E518*'18'!T$5+'18'!$F518*'18'!T$6+'18'!$G518*'18'!T$7+'18'!$H518*'18'!T$8+'18'!$I518*'18'!T$9+'18'!$J518*'18'!T$10+'18'!$K518*'18'!T$11+'18'!$L518*'18'!T$12+'18'!$M518*'18'!T$13+'18'!$N518*'18'!T$14+'18'!$O518*'18'!T$15+'18'!$P518*'18'!T$16+'18'!$Q518*'18'!T$17+'18'!$R518*'18'!T$18</f>
        <v>-2.7286966432931992E-3</v>
      </c>
      <c r="C518">
        <f>'18'!$A518*'18'!U$1+'18'!$B518*'18'!U$2+'18'!$C518*'18'!U$3+'18'!$D518*'18'!U$4+'18'!$E518*'18'!U$5+'18'!$F518*'18'!U$6+'18'!$G518*'18'!U$7+'18'!$H518*'18'!U$8+'18'!$I518*'18'!U$9+'18'!$J518*'18'!U$10+'18'!$K518*'18'!U$11+'18'!$L518*'18'!U$12+'18'!$M518*'18'!U$13+'18'!$N518*'18'!U$14+'18'!$O518*'18'!U$15+'18'!$P518*'18'!U$16+'18'!$Q518*'18'!U$17+'18'!$R518*'18'!U$18</f>
        <v>0.32545689609778894</v>
      </c>
      <c r="D518">
        <f>'18'!$A518*'18'!V$1+'18'!$B518*'18'!V$2+'18'!$C518*'18'!V$3+'18'!$D518*'18'!V$4+'18'!$E518*'18'!V$5+'18'!$F518*'18'!V$6+'18'!$G518*'18'!V$7+'18'!$H518*'18'!V$8+'18'!$I518*'18'!V$9+'18'!$J518*'18'!V$10+'18'!$K518*'18'!V$11+'18'!$L518*'18'!V$12+'18'!$M518*'18'!V$13+'18'!$N518*'18'!V$14+'18'!$O518*'18'!V$15+'18'!$P518*'18'!V$16+'18'!$Q518*'18'!V$17+'18'!$R518*'18'!V$18</f>
        <v>0.26952602308591511</v>
      </c>
      <c r="E518">
        <f>'18'!$A518*'18'!W$1+'18'!$B518*'18'!W$2+'18'!$C518*'18'!W$3+'18'!$D518*'18'!W$4+'18'!$E518*'18'!W$5+'18'!$F518*'18'!W$6+'18'!$G518*'18'!W$7+'18'!$H518*'18'!W$8+'18'!$I518*'18'!W$9+'18'!$J518*'18'!W$10+'18'!$K518*'18'!W$11+'18'!$L518*'18'!W$12+'18'!$M518*'18'!W$13+'18'!$N518*'18'!W$14+'18'!$O518*'18'!W$15+'18'!$P518*'18'!W$16+'18'!$Q518*'18'!W$17+'18'!$R518*'18'!W$18</f>
        <v>9.7545848109217154E-2</v>
      </c>
      <c r="F518">
        <f>'18'!$A518*'18'!X$1+'18'!$B518*'18'!X$2+'18'!$C518*'18'!X$3+'18'!$D518*'18'!X$4+'18'!$E518*'18'!X$5+'18'!$F518*'18'!X$6+'18'!$G518*'18'!X$7+'18'!$H518*'18'!X$8+'18'!$I518*'18'!X$9+'18'!$J518*'18'!X$10+'18'!$K518*'18'!X$11+'18'!$L518*'18'!X$12+'18'!$M518*'18'!X$13+'18'!$N518*'18'!X$14+'18'!$O518*'18'!X$15+'18'!$P518*'18'!X$16+'18'!$Q518*'18'!X$17+'18'!$R518*'18'!X$18</f>
        <v>-0.12564662618758599</v>
      </c>
      <c r="G518">
        <f>'18'!$A518*'18'!Y$1+'18'!$B518*'18'!Y$2+'18'!$C518*'18'!Y$3+'18'!$D518*'18'!Y$4+'18'!$E518*'18'!Y$5+'18'!$F518*'18'!Y$6+'18'!$G518*'18'!Y$7+'18'!$H518*'18'!Y$8+'18'!$I518*'18'!Y$9+'18'!$J518*'18'!Y$10+'18'!$K518*'18'!Y$11+'18'!$L518*'18'!Y$12+'18'!$M518*'18'!Y$13+'18'!$N518*'18'!Y$14+'18'!$O518*'18'!Y$15+'18'!$P518*'18'!Y$16+'18'!$Q518*'18'!Y$17+'18'!$R518*'18'!Y$18</f>
        <v>0.65469871881720643</v>
      </c>
      <c r="H518">
        <f>'18'!$A518*'18'!Z$1+'18'!$B518*'18'!Z$2+'18'!$C518*'18'!Z$3+'18'!$D518*'18'!Z$4+'18'!$E518*'18'!Z$5+'18'!$F518*'18'!Z$6+'18'!$G518*'18'!Z$7+'18'!$H518*'18'!Z$8+'18'!$I518*'18'!Z$9+'18'!$J518*'18'!Z$10+'18'!$K518*'18'!Z$11+'18'!$L518*'18'!Z$12+'18'!$M518*'18'!Z$13+'18'!$N518*'18'!Z$14+'18'!$O518*'18'!Z$15+'18'!$P518*'18'!Z$16+'18'!$Q518*'18'!Z$17+'18'!$R518*'18'!Z$18</f>
        <v>0.41631745749295729</v>
      </c>
      <c r="I518">
        <f>'18'!$A518*'18'!AA$1+'18'!$B518*'18'!AA$2+'18'!$C518*'18'!AA$3+'18'!$D518*'18'!AA$4+'18'!$E518*'18'!AA$5+'18'!$F518*'18'!AA$6+'18'!$G518*'18'!AA$7+'18'!$H518*'18'!AA$8+'18'!$I518*'18'!AA$9+'18'!$J518*'18'!AA$10+'18'!$K518*'18'!AA$11+'18'!$L518*'18'!AA$12+'18'!$M518*'18'!AA$13+'18'!$N518*'18'!AA$14+'18'!$O518*'18'!AA$15+'18'!$P518*'18'!AA$16+'18'!$Q518*'18'!AA$17+'18'!$R518*'18'!AA$18</f>
        <v>0.27508773681786231</v>
      </c>
      <c r="J518">
        <f>'18'!$A518*'18'!AB$1+'18'!$B518*'18'!AB$2+'18'!$C518*'18'!AB$3+'18'!$D518*'18'!AB$4+'18'!$E518*'18'!AB$5+'18'!$F518*'18'!AB$6+'18'!$G518*'18'!AB$7+'18'!$H518*'18'!AB$8+'18'!$I518*'18'!AB$9+'18'!$J518*'18'!AB$10+'18'!$K518*'18'!AB$11+'18'!$L518*'18'!AB$12+'18'!$M518*'18'!AB$13+'18'!$N518*'18'!AB$14+'18'!$O518*'18'!AB$15+'18'!$P518*'18'!AB$16+'18'!$Q518*'18'!AB$17+'18'!$R518*'18'!AB$18</f>
        <v>2.7210350970822937E-2</v>
      </c>
      <c r="K518">
        <f>'18'!$A518*'18'!AC$1+'18'!$B518*'18'!AC$2+'18'!$C518*'18'!AC$3+'18'!$D518*'18'!AC$4+'18'!$E518*'18'!AC$5+'18'!$F518*'18'!AC$6+'18'!$G518*'18'!AC$7+'18'!$H518*'18'!AC$8+'18'!$I518*'18'!AC$9+'18'!$J518*'18'!AC$10+'18'!$K518*'18'!AC$11+'18'!$L518*'18'!AC$12+'18'!$M518*'18'!AC$13+'18'!$N518*'18'!AC$14+'18'!$O518*'18'!AC$15+'18'!$P518*'18'!AC$16+'18'!$Q518*'18'!AC$17+'18'!$R518*'18'!AC$18</f>
        <v>0.28960229466390303</v>
      </c>
      <c r="L518">
        <f>'18'!$A518*'18'!AD$1+'18'!$B518*'18'!AD$2+'18'!$C518*'18'!AD$3+'18'!$D518*'18'!AD$4+'18'!$E518*'18'!AD$5+'18'!$F518*'18'!AD$6+'18'!$G518*'18'!AD$7+'18'!$H518*'18'!AD$8+'18'!$I518*'18'!AD$9+'18'!$J518*'18'!AD$10+'18'!$K518*'18'!AD$11+'18'!$L518*'18'!AD$12+'18'!$M518*'18'!AD$13+'18'!$N518*'18'!AD$14+'18'!$O518*'18'!AD$15+'18'!$P518*'18'!AD$16+'18'!$Q518*'18'!AD$17+'18'!$R518*'18'!AD$18</f>
        <v>-8.3364810450786475E-2</v>
      </c>
      <c r="M518">
        <f>'18'!$A518*'18'!AE$1+'18'!$B518*'18'!AE$2+'18'!$C518*'18'!AE$3+'18'!$D518*'18'!AE$4+'18'!$E518*'18'!AE$5+'18'!$F518*'18'!AE$6+'18'!$G518*'18'!AE$7+'18'!$H518*'18'!AE$8+'18'!$I518*'18'!AE$9+'18'!$J518*'18'!AE$10+'18'!$K518*'18'!AE$11+'18'!$L518*'18'!AE$12+'18'!$M518*'18'!AE$13+'18'!$N518*'18'!AE$14+'18'!$O518*'18'!AE$15+'18'!$P518*'18'!AE$16+'18'!$Q518*'18'!AE$17+'18'!$R518*'18'!AE$18</f>
        <v>-0.44261378490096481</v>
      </c>
      <c r="N518">
        <f>'18'!$A518*'18'!AF$1+'18'!$B518*'18'!AF$2+'18'!$C518*'18'!AF$3+'18'!$D518*'18'!AF$4+'18'!$E518*'18'!AF$5+'18'!$F518*'18'!AF$6+'18'!$G518*'18'!AF$7+'18'!$H518*'18'!AF$8+'18'!$I518*'18'!AF$9+'18'!$J518*'18'!AF$10+'18'!$K518*'18'!AF$11+'18'!$L518*'18'!AF$12+'18'!$M518*'18'!AF$13+'18'!$N518*'18'!AF$14+'18'!$O518*'18'!AF$15+'18'!$P518*'18'!AF$16+'18'!$Q518*'18'!AF$17+'18'!$R518*'18'!AF$18</f>
        <v>0.48843894024251727</v>
      </c>
      <c r="O518">
        <f>'18'!$A518*'18'!AG$1+'18'!$B518*'18'!AG$2+'18'!$C518*'18'!AG$3+'18'!$D518*'18'!AG$4+'18'!$E518*'18'!AG$5+'18'!$F518*'18'!AG$6+'18'!$G518*'18'!AG$7+'18'!$H518*'18'!AG$8+'18'!$I518*'18'!AG$9+'18'!$J518*'18'!AG$10+'18'!$K518*'18'!AG$11+'18'!$L518*'18'!AG$12+'18'!$M518*'18'!AG$13+'18'!$N518*'18'!AG$14+'18'!$O518*'18'!AG$15+'18'!$P518*'18'!AG$16+'18'!$Q518*'18'!AG$17+'18'!$R518*'18'!AG$18</f>
        <v>0.93951312605795101</v>
      </c>
      <c r="P518">
        <f>'18'!$A518*'18'!AH$1+'18'!$B518*'18'!AH$2+'18'!$C518*'18'!AH$3+'18'!$D518*'18'!AH$4+'18'!$E518*'18'!AH$5+'18'!$F518*'18'!AH$6+'18'!$G518*'18'!AH$7+'18'!$H518*'18'!AH$8+'18'!$I518*'18'!AH$9+'18'!$J518*'18'!AH$10+'18'!$K518*'18'!AH$11+'18'!$L518*'18'!AH$12+'18'!$M518*'18'!AH$13+'18'!$N518*'18'!AH$14+'18'!$O518*'18'!AH$15+'18'!$P518*'18'!AH$16+'18'!$Q518*'18'!AH$17+'18'!$R518*'18'!AH$18</f>
        <v>0.45791617088910103</v>
      </c>
      <c r="Q518">
        <f>'18'!$A518*'18'!AI$1+'18'!$B518*'18'!AI$2+'18'!$C518*'18'!AI$3+'18'!$D518*'18'!AI$4+'18'!$E518*'18'!AI$5+'18'!$F518*'18'!AI$6+'18'!$G518*'18'!AI$7+'18'!$H518*'18'!AI$8+'18'!$I518*'18'!AI$9+'18'!$J518*'18'!AI$10+'18'!$K518*'18'!AI$11+'18'!$L518*'18'!AI$12+'18'!$M518*'18'!AI$13+'18'!$N518*'18'!AI$14+'18'!$O518*'18'!AI$15+'18'!$P518*'18'!AI$16+'18'!$Q518*'18'!AI$17+'18'!$R518*'18'!AI$18</f>
        <v>0.45902523340445273</v>
      </c>
      <c r="R518">
        <f>'18'!$A518*'18'!AJ$1+'18'!$B518*'18'!AJ$2+'18'!$C518*'18'!AJ$3+'18'!$D518*'18'!AJ$4+'18'!$E518*'18'!AJ$5+'18'!$F518*'18'!AJ$6+'18'!$G518*'18'!AJ$7+'18'!$H518*'18'!AJ$8+'18'!$I518*'18'!AJ$9+'18'!$J518*'18'!AJ$10+'18'!$K518*'18'!AJ$11+'18'!$L518*'18'!AJ$12+'18'!$M518*'18'!AJ$13+'18'!$N518*'18'!AJ$14+'18'!$O518*'18'!AJ$15+'18'!$P518*'18'!AJ$16+'18'!$Q518*'18'!AJ$17+'18'!$R518*'18'!AJ$18</f>
        <v>0.25803403997693447</v>
      </c>
    </row>
    <row r="519" spans="1:18" x14ac:dyDescent="0.2">
      <c r="A519">
        <f>'18'!$A519*'18'!S$1+'18'!$B519*'18'!S$2+'18'!$C519*'18'!S$3+'18'!$D519*'18'!S$4+'18'!$E519*'18'!S$5+'18'!$F519*'18'!S$6+'18'!$G519*'18'!S$7+'18'!$H519*'18'!S$8+'18'!$I519*'18'!S$9+'18'!$J519*'18'!S$10+'18'!$K519*'18'!S$11+'18'!$L519*'18'!S$12+'18'!$M519*'18'!S$13+'18'!$N519*'18'!S$14+'18'!$O519*'18'!S$15+'18'!$P519*'18'!S$16+'18'!$Q519*'18'!S$17+'18'!$R519*'18'!S$18</f>
        <v>0.97056160548477555</v>
      </c>
      <c r="B519">
        <f>'18'!$A519*'18'!T$1+'18'!$B519*'18'!T$2+'18'!$C519*'18'!T$3+'18'!$D519*'18'!T$4+'18'!$E519*'18'!T$5+'18'!$F519*'18'!T$6+'18'!$G519*'18'!T$7+'18'!$H519*'18'!T$8+'18'!$I519*'18'!T$9+'18'!$J519*'18'!T$10+'18'!$K519*'18'!T$11+'18'!$L519*'18'!T$12+'18'!$M519*'18'!T$13+'18'!$N519*'18'!T$14+'18'!$O519*'18'!T$15+'18'!$P519*'18'!T$16+'18'!$Q519*'18'!T$17+'18'!$R519*'18'!T$18</f>
        <v>-6.570691677584492E-2</v>
      </c>
      <c r="C519">
        <f>'18'!$A519*'18'!U$1+'18'!$B519*'18'!U$2+'18'!$C519*'18'!U$3+'18'!$D519*'18'!U$4+'18'!$E519*'18'!U$5+'18'!$F519*'18'!U$6+'18'!$G519*'18'!U$7+'18'!$H519*'18'!U$8+'18'!$I519*'18'!U$9+'18'!$J519*'18'!U$10+'18'!$K519*'18'!U$11+'18'!$L519*'18'!U$12+'18'!$M519*'18'!U$13+'18'!$N519*'18'!U$14+'18'!$O519*'18'!U$15+'18'!$P519*'18'!U$16+'18'!$Q519*'18'!U$17+'18'!$R519*'18'!U$18</f>
        <v>0.33192718029748042</v>
      </c>
      <c r="D519">
        <f>'18'!$A519*'18'!V$1+'18'!$B519*'18'!V$2+'18'!$C519*'18'!V$3+'18'!$D519*'18'!V$4+'18'!$E519*'18'!V$5+'18'!$F519*'18'!V$6+'18'!$G519*'18'!V$7+'18'!$H519*'18'!V$8+'18'!$I519*'18'!V$9+'18'!$J519*'18'!V$10+'18'!$K519*'18'!V$11+'18'!$L519*'18'!V$12+'18'!$M519*'18'!V$13+'18'!$N519*'18'!V$14+'18'!$O519*'18'!V$15+'18'!$P519*'18'!V$16+'18'!$Q519*'18'!V$17+'18'!$R519*'18'!V$18</f>
        <v>0.21177511889555731</v>
      </c>
      <c r="E519">
        <f>'18'!$A519*'18'!W$1+'18'!$B519*'18'!W$2+'18'!$C519*'18'!W$3+'18'!$D519*'18'!W$4+'18'!$E519*'18'!W$5+'18'!$F519*'18'!W$6+'18'!$G519*'18'!W$7+'18'!$H519*'18'!W$8+'18'!$I519*'18'!W$9+'18'!$J519*'18'!W$10+'18'!$K519*'18'!W$11+'18'!$L519*'18'!W$12+'18'!$M519*'18'!W$13+'18'!$N519*'18'!W$14+'18'!$O519*'18'!W$15+'18'!$P519*'18'!W$16+'18'!$Q519*'18'!W$17+'18'!$R519*'18'!W$18</f>
        <v>0.11994816836306767</v>
      </c>
      <c r="F519">
        <f>'18'!$A519*'18'!X$1+'18'!$B519*'18'!X$2+'18'!$C519*'18'!X$3+'18'!$D519*'18'!X$4+'18'!$E519*'18'!X$5+'18'!$F519*'18'!X$6+'18'!$G519*'18'!X$7+'18'!$H519*'18'!X$8+'18'!$I519*'18'!X$9+'18'!$J519*'18'!X$10+'18'!$K519*'18'!X$11+'18'!$L519*'18'!X$12+'18'!$M519*'18'!X$13+'18'!$N519*'18'!X$14+'18'!$O519*'18'!X$15+'18'!$P519*'18'!X$16+'18'!$Q519*'18'!X$17+'18'!$R519*'18'!X$18</f>
        <v>-0.17874431322699569</v>
      </c>
      <c r="G519">
        <f>'18'!$A519*'18'!Y$1+'18'!$B519*'18'!Y$2+'18'!$C519*'18'!Y$3+'18'!$D519*'18'!Y$4+'18'!$E519*'18'!Y$5+'18'!$F519*'18'!Y$6+'18'!$G519*'18'!Y$7+'18'!$H519*'18'!Y$8+'18'!$I519*'18'!Y$9+'18'!$J519*'18'!Y$10+'18'!$K519*'18'!Y$11+'18'!$L519*'18'!Y$12+'18'!$M519*'18'!Y$13+'18'!$N519*'18'!Y$14+'18'!$O519*'18'!Y$15+'18'!$P519*'18'!Y$16+'18'!$Q519*'18'!Y$17+'18'!$R519*'18'!Y$18</f>
        <v>0.6815890362505076</v>
      </c>
      <c r="H519">
        <f>'18'!$A519*'18'!Z$1+'18'!$B519*'18'!Z$2+'18'!$C519*'18'!Z$3+'18'!$D519*'18'!Z$4+'18'!$E519*'18'!Z$5+'18'!$F519*'18'!Z$6+'18'!$G519*'18'!Z$7+'18'!$H519*'18'!Z$8+'18'!$I519*'18'!Z$9+'18'!$J519*'18'!Z$10+'18'!$K519*'18'!Z$11+'18'!$L519*'18'!Z$12+'18'!$M519*'18'!Z$13+'18'!$N519*'18'!Z$14+'18'!$O519*'18'!Z$15+'18'!$P519*'18'!Z$16+'18'!$Q519*'18'!Z$17+'18'!$R519*'18'!Z$18</f>
        <v>0.43045093739259799</v>
      </c>
      <c r="I519">
        <f>'18'!$A519*'18'!AA$1+'18'!$B519*'18'!AA$2+'18'!$C519*'18'!AA$3+'18'!$D519*'18'!AA$4+'18'!$E519*'18'!AA$5+'18'!$F519*'18'!AA$6+'18'!$G519*'18'!AA$7+'18'!$H519*'18'!AA$8+'18'!$I519*'18'!AA$9+'18'!$J519*'18'!AA$10+'18'!$K519*'18'!AA$11+'18'!$L519*'18'!AA$12+'18'!$M519*'18'!AA$13+'18'!$N519*'18'!AA$14+'18'!$O519*'18'!AA$15+'18'!$P519*'18'!AA$16+'18'!$Q519*'18'!AA$17+'18'!$R519*'18'!AA$18</f>
        <v>0.17396769436535908</v>
      </c>
      <c r="J519">
        <f>'18'!$A519*'18'!AB$1+'18'!$B519*'18'!AB$2+'18'!$C519*'18'!AB$3+'18'!$D519*'18'!AB$4+'18'!$E519*'18'!AB$5+'18'!$F519*'18'!AB$6+'18'!$G519*'18'!AB$7+'18'!$H519*'18'!AB$8+'18'!$I519*'18'!AB$9+'18'!$J519*'18'!AB$10+'18'!$K519*'18'!AB$11+'18'!$L519*'18'!AB$12+'18'!$M519*'18'!AB$13+'18'!$N519*'18'!AB$14+'18'!$O519*'18'!AB$15+'18'!$P519*'18'!AB$16+'18'!$Q519*'18'!AB$17+'18'!$R519*'18'!AB$18</f>
        <v>-4.0673157562620008E-2</v>
      </c>
      <c r="K519">
        <f>'18'!$A519*'18'!AC$1+'18'!$B519*'18'!AC$2+'18'!$C519*'18'!AC$3+'18'!$D519*'18'!AC$4+'18'!$E519*'18'!AC$5+'18'!$F519*'18'!AC$6+'18'!$G519*'18'!AC$7+'18'!$H519*'18'!AC$8+'18'!$I519*'18'!AC$9+'18'!$J519*'18'!AC$10+'18'!$K519*'18'!AC$11+'18'!$L519*'18'!AC$12+'18'!$M519*'18'!AC$13+'18'!$N519*'18'!AC$14+'18'!$O519*'18'!AC$15+'18'!$P519*'18'!AC$16+'18'!$Q519*'18'!AC$17+'18'!$R519*'18'!AC$18</f>
        <v>0.27289398547842386</v>
      </c>
      <c r="L519">
        <f>'18'!$A519*'18'!AD$1+'18'!$B519*'18'!AD$2+'18'!$C519*'18'!AD$3+'18'!$D519*'18'!AD$4+'18'!$E519*'18'!AD$5+'18'!$F519*'18'!AD$6+'18'!$G519*'18'!AD$7+'18'!$H519*'18'!AD$8+'18'!$I519*'18'!AD$9+'18'!$J519*'18'!AD$10+'18'!$K519*'18'!AD$11+'18'!$L519*'18'!AD$12+'18'!$M519*'18'!AD$13+'18'!$N519*'18'!AD$14+'18'!$O519*'18'!AD$15+'18'!$P519*'18'!AD$16+'18'!$Q519*'18'!AD$17+'18'!$R519*'18'!AD$18</f>
        <v>-8.4853251316755696E-2</v>
      </c>
      <c r="M519">
        <f>'18'!$A519*'18'!AE$1+'18'!$B519*'18'!AE$2+'18'!$C519*'18'!AE$3+'18'!$D519*'18'!AE$4+'18'!$E519*'18'!AE$5+'18'!$F519*'18'!AE$6+'18'!$G519*'18'!AE$7+'18'!$H519*'18'!AE$8+'18'!$I519*'18'!AE$9+'18'!$J519*'18'!AE$10+'18'!$K519*'18'!AE$11+'18'!$L519*'18'!AE$12+'18'!$M519*'18'!AE$13+'18'!$N519*'18'!AE$14+'18'!$O519*'18'!AE$15+'18'!$P519*'18'!AE$16+'18'!$Q519*'18'!AE$17+'18'!$R519*'18'!AE$18</f>
        <v>-0.45843194663387354</v>
      </c>
      <c r="N519">
        <f>'18'!$A519*'18'!AF$1+'18'!$B519*'18'!AF$2+'18'!$C519*'18'!AF$3+'18'!$D519*'18'!AF$4+'18'!$E519*'18'!AF$5+'18'!$F519*'18'!AF$6+'18'!$G519*'18'!AF$7+'18'!$H519*'18'!AF$8+'18'!$I519*'18'!AF$9+'18'!$J519*'18'!AF$10+'18'!$K519*'18'!AF$11+'18'!$L519*'18'!AF$12+'18'!$M519*'18'!AF$13+'18'!$N519*'18'!AF$14+'18'!$O519*'18'!AF$15+'18'!$P519*'18'!AF$16+'18'!$Q519*'18'!AF$17+'18'!$R519*'18'!AF$18</f>
        <v>0.4708387253524578</v>
      </c>
      <c r="O519">
        <f>'18'!$A519*'18'!AG$1+'18'!$B519*'18'!AG$2+'18'!$C519*'18'!AG$3+'18'!$D519*'18'!AG$4+'18'!$E519*'18'!AG$5+'18'!$F519*'18'!AG$6+'18'!$G519*'18'!AG$7+'18'!$H519*'18'!AG$8+'18'!$I519*'18'!AG$9+'18'!$J519*'18'!AG$10+'18'!$K519*'18'!AG$11+'18'!$L519*'18'!AG$12+'18'!$M519*'18'!AG$13+'18'!$N519*'18'!AG$14+'18'!$O519*'18'!AG$15+'18'!$P519*'18'!AG$16+'18'!$Q519*'18'!AG$17+'18'!$R519*'18'!AG$18</f>
        <v>0.93202684691504811</v>
      </c>
      <c r="P519">
        <f>'18'!$A519*'18'!AH$1+'18'!$B519*'18'!AH$2+'18'!$C519*'18'!AH$3+'18'!$D519*'18'!AH$4+'18'!$E519*'18'!AH$5+'18'!$F519*'18'!AH$6+'18'!$G519*'18'!AH$7+'18'!$H519*'18'!AH$8+'18'!$I519*'18'!AH$9+'18'!$J519*'18'!AH$10+'18'!$K519*'18'!AH$11+'18'!$L519*'18'!AH$12+'18'!$M519*'18'!AH$13+'18'!$N519*'18'!AH$14+'18'!$O519*'18'!AH$15+'18'!$P519*'18'!AH$16+'18'!$Q519*'18'!AH$17+'18'!$R519*'18'!AH$18</f>
        <v>0.503813665023218</v>
      </c>
      <c r="Q519">
        <f>'18'!$A519*'18'!AI$1+'18'!$B519*'18'!AI$2+'18'!$C519*'18'!AI$3+'18'!$D519*'18'!AI$4+'18'!$E519*'18'!AI$5+'18'!$F519*'18'!AI$6+'18'!$G519*'18'!AI$7+'18'!$H519*'18'!AI$8+'18'!$I519*'18'!AI$9+'18'!$J519*'18'!AI$10+'18'!$K519*'18'!AI$11+'18'!$L519*'18'!AI$12+'18'!$M519*'18'!AI$13+'18'!$N519*'18'!AI$14+'18'!$O519*'18'!AI$15+'18'!$P519*'18'!AI$16+'18'!$Q519*'18'!AI$17+'18'!$R519*'18'!AI$18</f>
        <v>0.43660487555282568</v>
      </c>
      <c r="R519">
        <f>'18'!$A519*'18'!AJ$1+'18'!$B519*'18'!AJ$2+'18'!$C519*'18'!AJ$3+'18'!$D519*'18'!AJ$4+'18'!$E519*'18'!AJ$5+'18'!$F519*'18'!AJ$6+'18'!$G519*'18'!AJ$7+'18'!$H519*'18'!AJ$8+'18'!$I519*'18'!AJ$9+'18'!$J519*'18'!AJ$10+'18'!$K519*'18'!AJ$11+'18'!$L519*'18'!AJ$12+'18'!$M519*'18'!AJ$13+'18'!$N519*'18'!AJ$14+'18'!$O519*'18'!AJ$15+'18'!$P519*'18'!AJ$16+'18'!$Q519*'18'!AJ$17+'18'!$R519*'18'!AJ$18</f>
        <v>0.27126634104951808</v>
      </c>
    </row>
    <row r="520" spans="1:18" x14ac:dyDescent="0.2">
      <c r="A520">
        <f>'18'!$A520*'18'!S$1+'18'!$B520*'18'!S$2+'18'!$C520*'18'!S$3+'18'!$D520*'18'!S$4+'18'!$E520*'18'!S$5+'18'!$F520*'18'!S$6+'18'!$G520*'18'!S$7+'18'!$H520*'18'!S$8+'18'!$I520*'18'!S$9+'18'!$J520*'18'!S$10+'18'!$K520*'18'!S$11+'18'!$L520*'18'!S$12+'18'!$M520*'18'!S$13+'18'!$N520*'18'!S$14+'18'!$O520*'18'!S$15+'18'!$P520*'18'!S$16+'18'!$Q520*'18'!S$17+'18'!$R520*'18'!S$18</f>
        <v>6.9216759665544914E-2</v>
      </c>
      <c r="B520">
        <f>'18'!$A520*'18'!T$1+'18'!$B520*'18'!T$2+'18'!$C520*'18'!T$3+'18'!$D520*'18'!T$4+'18'!$E520*'18'!T$5+'18'!$F520*'18'!T$6+'18'!$G520*'18'!T$7+'18'!$H520*'18'!T$8+'18'!$I520*'18'!T$9+'18'!$J520*'18'!T$10+'18'!$K520*'18'!T$11+'18'!$L520*'18'!T$12+'18'!$M520*'18'!T$13+'18'!$N520*'18'!T$14+'18'!$O520*'18'!T$15+'18'!$P520*'18'!T$16+'18'!$Q520*'18'!T$17+'18'!$R520*'18'!T$18</f>
        <v>-0.45033084803055412</v>
      </c>
      <c r="C520">
        <f>'18'!$A520*'18'!U$1+'18'!$B520*'18'!U$2+'18'!$C520*'18'!U$3+'18'!$D520*'18'!U$4+'18'!$E520*'18'!U$5+'18'!$F520*'18'!U$6+'18'!$G520*'18'!U$7+'18'!$H520*'18'!U$8+'18'!$I520*'18'!U$9+'18'!$J520*'18'!U$10+'18'!$K520*'18'!U$11+'18'!$L520*'18'!U$12+'18'!$M520*'18'!U$13+'18'!$N520*'18'!U$14+'18'!$O520*'18'!U$15+'18'!$P520*'18'!U$16+'18'!$Q520*'18'!U$17+'18'!$R520*'18'!U$18</f>
        <v>0.86564675236508848</v>
      </c>
      <c r="D520">
        <f>'18'!$A520*'18'!V$1+'18'!$B520*'18'!V$2+'18'!$C520*'18'!V$3+'18'!$D520*'18'!V$4+'18'!$E520*'18'!V$5+'18'!$F520*'18'!V$6+'18'!$G520*'18'!V$7+'18'!$H520*'18'!V$8+'18'!$I520*'18'!V$9+'18'!$J520*'18'!V$10+'18'!$K520*'18'!V$11+'18'!$L520*'18'!V$12+'18'!$M520*'18'!V$13+'18'!$N520*'18'!V$14+'18'!$O520*'18'!V$15+'18'!$P520*'18'!V$16+'18'!$Q520*'18'!V$17+'18'!$R520*'18'!V$18</f>
        <v>0.18731817844005291</v>
      </c>
      <c r="E520">
        <f>'18'!$A520*'18'!W$1+'18'!$B520*'18'!W$2+'18'!$C520*'18'!W$3+'18'!$D520*'18'!W$4+'18'!$E520*'18'!W$5+'18'!$F520*'18'!W$6+'18'!$G520*'18'!W$7+'18'!$H520*'18'!W$8+'18'!$I520*'18'!W$9+'18'!$J520*'18'!W$10+'18'!$K520*'18'!W$11+'18'!$L520*'18'!W$12+'18'!$M520*'18'!W$13+'18'!$N520*'18'!W$14+'18'!$O520*'18'!W$15+'18'!$P520*'18'!W$16+'18'!$Q520*'18'!W$17+'18'!$R520*'18'!W$18</f>
        <v>7.5417878106032538E-2</v>
      </c>
      <c r="F520">
        <f>'18'!$A520*'18'!X$1+'18'!$B520*'18'!X$2+'18'!$C520*'18'!X$3+'18'!$D520*'18'!X$4+'18'!$E520*'18'!X$5+'18'!$F520*'18'!X$6+'18'!$G520*'18'!X$7+'18'!$H520*'18'!X$8+'18'!$I520*'18'!X$9+'18'!$J520*'18'!X$10+'18'!$K520*'18'!X$11+'18'!$L520*'18'!X$12+'18'!$M520*'18'!X$13+'18'!$N520*'18'!X$14+'18'!$O520*'18'!X$15+'18'!$P520*'18'!X$16+'18'!$Q520*'18'!X$17+'18'!$R520*'18'!X$18</f>
        <v>-0.37389008255767714</v>
      </c>
      <c r="G520">
        <f>'18'!$A520*'18'!Y$1+'18'!$B520*'18'!Y$2+'18'!$C520*'18'!Y$3+'18'!$D520*'18'!Y$4+'18'!$E520*'18'!Y$5+'18'!$F520*'18'!Y$6+'18'!$G520*'18'!Y$7+'18'!$H520*'18'!Y$8+'18'!$I520*'18'!Y$9+'18'!$J520*'18'!Y$10+'18'!$K520*'18'!Y$11+'18'!$L520*'18'!Y$12+'18'!$M520*'18'!Y$13+'18'!$N520*'18'!Y$14+'18'!$O520*'18'!Y$15+'18'!$P520*'18'!Y$16+'18'!$Q520*'18'!Y$17+'18'!$R520*'18'!Y$18</f>
        <v>0.45934642208235832</v>
      </c>
      <c r="H520">
        <f>'18'!$A520*'18'!Z$1+'18'!$B520*'18'!Z$2+'18'!$C520*'18'!Z$3+'18'!$D520*'18'!Z$4+'18'!$E520*'18'!Z$5+'18'!$F520*'18'!Z$6+'18'!$G520*'18'!Z$7+'18'!$H520*'18'!Z$8+'18'!$I520*'18'!Z$9+'18'!$J520*'18'!Z$10+'18'!$K520*'18'!Z$11+'18'!$L520*'18'!Z$12+'18'!$M520*'18'!Z$13+'18'!$N520*'18'!Z$14+'18'!$O520*'18'!Z$15+'18'!$P520*'18'!Z$16+'18'!$Q520*'18'!Z$17+'18'!$R520*'18'!Z$18</f>
        <v>0.32725064036957796</v>
      </c>
      <c r="I520">
        <f>'18'!$A520*'18'!AA$1+'18'!$B520*'18'!AA$2+'18'!$C520*'18'!AA$3+'18'!$D520*'18'!AA$4+'18'!$E520*'18'!AA$5+'18'!$F520*'18'!AA$6+'18'!$G520*'18'!AA$7+'18'!$H520*'18'!AA$8+'18'!$I520*'18'!AA$9+'18'!$J520*'18'!AA$10+'18'!$K520*'18'!AA$11+'18'!$L520*'18'!AA$12+'18'!$M520*'18'!AA$13+'18'!$N520*'18'!AA$14+'18'!$O520*'18'!AA$15+'18'!$P520*'18'!AA$16+'18'!$Q520*'18'!AA$17+'18'!$R520*'18'!AA$18</f>
        <v>0.22309202221411506</v>
      </c>
      <c r="J520">
        <f>'18'!$A520*'18'!AB$1+'18'!$B520*'18'!AB$2+'18'!$C520*'18'!AB$3+'18'!$D520*'18'!AB$4+'18'!$E520*'18'!AB$5+'18'!$F520*'18'!AB$6+'18'!$G520*'18'!AB$7+'18'!$H520*'18'!AB$8+'18'!$I520*'18'!AB$9+'18'!$J520*'18'!AB$10+'18'!$K520*'18'!AB$11+'18'!$L520*'18'!AB$12+'18'!$M520*'18'!AB$13+'18'!$N520*'18'!AB$14+'18'!$O520*'18'!AB$15+'18'!$P520*'18'!AB$16+'18'!$Q520*'18'!AB$17+'18'!$R520*'18'!AB$18</f>
        <v>0.16411107433292826</v>
      </c>
      <c r="K520">
        <f>'18'!$A520*'18'!AC$1+'18'!$B520*'18'!AC$2+'18'!$C520*'18'!AC$3+'18'!$D520*'18'!AC$4+'18'!$E520*'18'!AC$5+'18'!$F520*'18'!AC$6+'18'!$G520*'18'!AC$7+'18'!$H520*'18'!AC$8+'18'!$I520*'18'!AC$9+'18'!$J520*'18'!AC$10+'18'!$K520*'18'!AC$11+'18'!$L520*'18'!AC$12+'18'!$M520*'18'!AC$13+'18'!$N520*'18'!AC$14+'18'!$O520*'18'!AC$15+'18'!$P520*'18'!AC$16+'18'!$Q520*'18'!AC$17+'18'!$R520*'18'!AC$18</f>
        <v>0.22155533132966237</v>
      </c>
      <c r="L520">
        <f>'18'!$A520*'18'!AD$1+'18'!$B520*'18'!AD$2+'18'!$C520*'18'!AD$3+'18'!$D520*'18'!AD$4+'18'!$E520*'18'!AD$5+'18'!$F520*'18'!AD$6+'18'!$G520*'18'!AD$7+'18'!$H520*'18'!AD$8+'18'!$I520*'18'!AD$9+'18'!$J520*'18'!AD$10+'18'!$K520*'18'!AD$11+'18'!$L520*'18'!AD$12+'18'!$M520*'18'!AD$13+'18'!$N520*'18'!AD$14+'18'!$O520*'18'!AD$15+'18'!$P520*'18'!AD$16+'18'!$Q520*'18'!AD$17+'18'!$R520*'18'!AD$18</f>
        <v>-3.0654313854144265E-2</v>
      </c>
      <c r="M520">
        <f>'18'!$A520*'18'!AE$1+'18'!$B520*'18'!AE$2+'18'!$C520*'18'!AE$3+'18'!$D520*'18'!AE$4+'18'!$E520*'18'!AE$5+'18'!$F520*'18'!AE$6+'18'!$G520*'18'!AE$7+'18'!$H520*'18'!AE$8+'18'!$I520*'18'!AE$9+'18'!$J520*'18'!AE$10+'18'!$K520*'18'!AE$11+'18'!$L520*'18'!AE$12+'18'!$M520*'18'!AE$13+'18'!$N520*'18'!AE$14+'18'!$O520*'18'!AE$15+'18'!$P520*'18'!AE$16+'18'!$Q520*'18'!AE$17+'18'!$R520*'18'!AE$18</f>
        <v>-0.5182345577046138</v>
      </c>
      <c r="N520">
        <f>'18'!$A520*'18'!AF$1+'18'!$B520*'18'!AF$2+'18'!$C520*'18'!AF$3+'18'!$D520*'18'!AF$4+'18'!$E520*'18'!AF$5+'18'!$F520*'18'!AF$6+'18'!$G520*'18'!AF$7+'18'!$H520*'18'!AF$8+'18'!$I520*'18'!AF$9+'18'!$J520*'18'!AF$10+'18'!$K520*'18'!AF$11+'18'!$L520*'18'!AF$12+'18'!$M520*'18'!AF$13+'18'!$N520*'18'!AF$14+'18'!$O520*'18'!AF$15+'18'!$P520*'18'!AF$16+'18'!$Q520*'18'!AF$17+'18'!$R520*'18'!AF$18</f>
        <v>0.52174440504988739</v>
      </c>
      <c r="O520">
        <f>'18'!$A520*'18'!AG$1+'18'!$B520*'18'!AG$2+'18'!$C520*'18'!AG$3+'18'!$D520*'18'!AG$4+'18'!$E520*'18'!AG$5+'18'!$F520*'18'!AG$6+'18'!$G520*'18'!AG$7+'18'!$H520*'18'!AG$8+'18'!$I520*'18'!AG$9+'18'!$J520*'18'!AG$10+'18'!$K520*'18'!AG$11+'18'!$L520*'18'!AG$12+'18'!$M520*'18'!AG$13+'18'!$N520*'18'!AG$14+'18'!$O520*'18'!AG$15+'18'!$P520*'18'!AG$16+'18'!$Q520*'18'!AG$17+'18'!$R520*'18'!AG$18</f>
        <v>0.97026172425207502</v>
      </c>
      <c r="P520">
        <f>'18'!$A520*'18'!AH$1+'18'!$B520*'18'!AH$2+'18'!$C520*'18'!AH$3+'18'!$D520*'18'!AH$4+'18'!$E520*'18'!AH$5+'18'!$F520*'18'!AH$6+'18'!$G520*'18'!AH$7+'18'!$H520*'18'!AH$8+'18'!$I520*'18'!AH$9+'18'!$J520*'18'!AH$10+'18'!$K520*'18'!AH$11+'18'!$L520*'18'!AH$12+'18'!$M520*'18'!AH$13+'18'!$N520*'18'!AH$14+'18'!$O520*'18'!AH$15+'18'!$P520*'18'!AH$16+'18'!$Q520*'18'!AH$17+'18'!$R520*'18'!AH$18</f>
        <v>0.48580510511025687</v>
      </c>
      <c r="Q520">
        <f>'18'!$A520*'18'!AI$1+'18'!$B520*'18'!AI$2+'18'!$C520*'18'!AI$3+'18'!$D520*'18'!AI$4+'18'!$E520*'18'!AI$5+'18'!$F520*'18'!AI$6+'18'!$G520*'18'!AI$7+'18'!$H520*'18'!AI$8+'18'!$I520*'18'!AI$9+'18'!$J520*'18'!AI$10+'18'!$K520*'18'!AI$11+'18'!$L520*'18'!AI$12+'18'!$M520*'18'!AI$13+'18'!$N520*'18'!AI$14+'18'!$O520*'18'!AI$15+'18'!$P520*'18'!AI$16+'18'!$Q520*'18'!AI$17+'18'!$R520*'18'!AI$18</f>
        <v>0.43146071655072799</v>
      </c>
      <c r="R520">
        <f>'18'!$A520*'18'!AJ$1+'18'!$B520*'18'!AJ$2+'18'!$C520*'18'!AJ$3+'18'!$D520*'18'!AJ$4+'18'!$E520*'18'!AJ$5+'18'!$F520*'18'!AJ$6+'18'!$G520*'18'!AJ$7+'18'!$H520*'18'!AJ$8+'18'!$I520*'18'!AJ$9+'18'!$J520*'18'!AJ$10+'18'!$K520*'18'!AJ$11+'18'!$L520*'18'!AJ$12+'18'!$M520*'18'!AJ$13+'18'!$N520*'18'!AJ$14+'18'!$O520*'18'!AJ$15+'18'!$P520*'18'!AJ$16+'18'!$Q520*'18'!AJ$17+'18'!$R520*'18'!AJ$18</f>
        <v>0.28258830102578153</v>
      </c>
    </row>
    <row r="521" spans="1:18" x14ac:dyDescent="0.2">
      <c r="A521">
        <f>'18'!$A521*'18'!S$1+'18'!$B521*'18'!S$2+'18'!$C521*'18'!S$3+'18'!$D521*'18'!S$4+'18'!$E521*'18'!S$5+'18'!$F521*'18'!S$6+'18'!$G521*'18'!S$7+'18'!$H521*'18'!S$8+'18'!$I521*'18'!S$9+'18'!$J521*'18'!S$10+'18'!$K521*'18'!S$11+'18'!$L521*'18'!S$12+'18'!$M521*'18'!S$13+'18'!$N521*'18'!S$14+'18'!$O521*'18'!S$15+'18'!$P521*'18'!S$16+'18'!$Q521*'18'!S$17+'18'!$R521*'18'!S$18</f>
        <v>9.4542683484545642E-2</v>
      </c>
      <c r="B521">
        <f>'18'!$A521*'18'!T$1+'18'!$B521*'18'!T$2+'18'!$C521*'18'!T$3+'18'!$D521*'18'!T$4+'18'!$E521*'18'!T$5+'18'!$F521*'18'!T$6+'18'!$G521*'18'!T$7+'18'!$H521*'18'!T$8+'18'!$I521*'18'!T$9+'18'!$J521*'18'!T$10+'18'!$K521*'18'!T$11+'18'!$L521*'18'!T$12+'18'!$M521*'18'!T$13+'18'!$N521*'18'!T$14+'18'!$O521*'18'!T$15+'18'!$P521*'18'!T$16+'18'!$Q521*'18'!T$17+'18'!$R521*'18'!T$18</f>
        <v>-0.41729144166457111</v>
      </c>
      <c r="C521">
        <f>'18'!$A521*'18'!U$1+'18'!$B521*'18'!U$2+'18'!$C521*'18'!U$3+'18'!$D521*'18'!U$4+'18'!$E521*'18'!U$5+'18'!$F521*'18'!U$6+'18'!$G521*'18'!U$7+'18'!$H521*'18'!U$8+'18'!$I521*'18'!U$9+'18'!$J521*'18'!U$10+'18'!$K521*'18'!U$11+'18'!$L521*'18'!U$12+'18'!$M521*'18'!U$13+'18'!$N521*'18'!U$14+'18'!$O521*'18'!U$15+'18'!$P521*'18'!U$16+'18'!$Q521*'18'!U$17+'18'!$R521*'18'!U$18</f>
        <v>0.88880650598613398</v>
      </c>
      <c r="D521">
        <f>'18'!$A521*'18'!V$1+'18'!$B521*'18'!V$2+'18'!$C521*'18'!V$3+'18'!$D521*'18'!V$4+'18'!$E521*'18'!V$5+'18'!$F521*'18'!V$6+'18'!$G521*'18'!V$7+'18'!$H521*'18'!V$8+'18'!$I521*'18'!V$9+'18'!$J521*'18'!V$10+'18'!$K521*'18'!V$11+'18'!$L521*'18'!V$12+'18'!$M521*'18'!V$13+'18'!$N521*'18'!V$14+'18'!$O521*'18'!V$15+'18'!$P521*'18'!V$16+'18'!$Q521*'18'!V$17+'18'!$R521*'18'!V$18</f>
        <v>0.22689742202020236</v>
      </c>
      <c r="E521">
        <f>'18'!$A521*'18'!W$1+'18'!$B521*'18'!W$2+'18'!$C521*'18'!W$3+'18'!$D521*'18'!W$4+'18'!$E521*'18'!W$5+'18'!$F521*'18'!W$6+'18'!$G521*'18'!W$7+'18'!$H521*'18'!W$8+'18'!$I521*'18'!W$9+'18'!$J521*'18'!W$10+'18'!$K521*'18'!W$11+'18'!$L521*'18'!W$12+'18'!$M521*'18'!W$13+'18'!$N521*'18'!W$14+'18'!$O521*'18'!W$15+'18'!$P521*'18'!W$16+'18'!$Q521*'18'!W$17+'18'!$R521*'18'!W$18</f>
        <v>9.080710463855074E-2</v>
      </c>
      <c r="F521">
        <f>'18'!$A521*'18'!X$1+'18'!$B521*'18'!X$2+'18'!$C521*'18'!X$3+'18'!$D521*'18'!X$4+'18'!$E521*'18'!X$5+'18'!$F521*'18'!X$6+'18'!$G521*'18'!X$7+'18'!$H521*'18'!X$8+'18'!$I521*'18'!X$9+'18'!$J521*'18'!X$10+'18'!$K521*'18'!X$11+'18'!$L521*'18'!X$12+'18'!$M521*'18'!X$13+'18'!$N521*'18'!X$14+'18'!$O521*'18'!X$15+'18'!$P521*'18'!X$16+'18'!$Q521*'18'!X$17+'18'!$R521*'18'!X$18</f>
        <v>-0.33558680282128056</v>
      </c>
      <c r="G521">
        <f>'18'!$A521*'18'!Y$1+'18'!$B521*'18'!Y$2+'18'!$C521*'18'!Y$3+'18'!$D521*'18'!Y$4+'18'!$E521*'18'!Y$5+'18'!$F521*'18'!Y$6+'18'!$G521*'18'!Y$7+'18'!$H521*'18'!Y$8+'18'!$I521*'18'!Y$9+'18'!$J521*'18'!Y$10+'18'!$K521*'18'!Y$11+'18'!$L521*'18'!Y$12+'18'!$M521*'18'!Y$13+'18'!$N521*'18'!Y$14+'18'!$O521*'18'!Y$15+'18'!$P521*'18'!Y$16+'18'!$Q521*'18'!Y$17+'18'!$R521*'18'!Y$18</f>
        <v>0.43033039252718996</v>
      </c>
      <c r="H521">
        <f>'18'!$A521*'18'!Z$1+'18'!$B521*'18'!Z$2+'18'!$C521*'18'!Z$3+'18'!$D521*'18'!Z$4+'18'!$E521*'18'!Z$5+'18'!$F521*'18'!Z$6+'18'!$G521*'18'!Z$7+'18'!$H521*'18'!Z$8+'18'!$I521*'18'!Z$9+'18'!$J521*'18'!Z$10+'18'!$K521*'18'!Z$11+'18'!$L521*'18'!Z$12+'18'!$M521*'18'!Z$13+'18'!$N521*'18'!Z$14+'18'!$O521*'18'!Z$15+'18'!$P521*'18'!Z$16+'18'!$Q521*'18'!Z$17+'18'!$R521*'18'!Z$18</f>
        <v>0.33846339348572557</v>
      </c>
      <c r="I521">
        <f>'18'!$A521*'18'!AA$1+'18'!$B521*'18'!AA$2+'18'!$C521*'18'!AA$3+'18'!$D521*'18'!AA$4+'18'!$E521*'18'!AA$5+'18'!$F521*'18'!AA$6+'18'!$G521*'18'!AA$7+'18'!$H521*'18'!AA$8+'18'!$I521*'18'!AA$9+'18'!$J521*'18'!AA$10+'18'!$K521*'18'!AA$11+'18'!$L521*'18'!AA$12+'18'!$M521*'18'!AA$13+'18'!$N521*'18'!AA$14+'18'!$O521*'18'!AA$15+'18'!$P521*'18'!AA$16+'18'!$Q521*'18'!AA$17+'18'!$R521*'18'!AA$18</f>
        <v>0.22604703347671651</v>
      </c>
      <c r="J521">
        <f>'18'!$A521*'18'!AB$1+'18'!$B521*'18'!AB$2+'18'!$C521*'18'!AB$3+'18'!$D521*'18'!AB$4+'18'!$E521*'18'!AB$5+'18'!$F521*'18'!AB$6+'18'!$G521*'18'!AB$7+'18'!$H521*'18'!AB$8+'18'!$I521*'18'!AB$9+'18'!$J521*'18'!AB$10+'18'!$K521*'18'!AB$11+'18'!$L521*'18'!AB$12+'18'!$M521*'18'!AB$13+'18'!$N521*'18'!AB$14+'18'!$O521*'18'!AB$15+'18'!$P521*'18'!AB$16+'18'!$Q521*'18'!AB$17+'18'!$R521*'18'!AB$18</f>
        <v>0.12369945739252464</v>
      </c>
      <c r="K521">
        <f>'18'!$A521*'18'!AC$1+'18'!$B521*'18'!AC$2+'18'!$C521*'18'!AC$3+'18'!$D521*'18'!AC$4+'18'!$E521*'18'!AC$5+'18'!$F521*'18'!AC$6+'18'!$G521*'18'!AC$7+'18'!$H521*'18'!AC$8+'18'!$I521*'18'!AC$9+'18'!$J521*'18'!AC$10+'18'!$K521*'18'!AC$11+'18'!$L521*'18'!AC$12+'18'!$M521*'18'!AC$13+'18'!$N521*'18'!AC$14+'18'!$O521*'18'!AC$15+'18'!$P521*'18'!AC$16+'18'!$Q521*'18'!AC$17+'18'!$R521*'18'!AC$18</f>
        <v>0.21446943704396834</v>
      </c>
      <c r="L521">
        <f>'18'!$A521*'18'!AD$1+'18'!$B521*'18'!AD$2+'18'!$C521*'18'!AD$3+'18'!$D521*'18'!AD$4+'18'!$E521*'18'!AD$5+'18'!$F521*'18'!AD$6+'18'!$G521*'18'!AD$7+'18'!$H521*'18'!AD$8+'18'!$I521*'18'!AD$9+'18'!$J521*'18'!AD$10+'18'!$K521*'18'!AD$11+'18'!$L521*'18'!AD$12+'18'!$M521*'18'!AD$13+'18'!$N521*'18'!AD$14+'18'!$O521*'18'!AD$15+'18'!$P521*'18'!AD$16+'18'!$Q521*'18'!AD$17+'18'!$R521*'18'!AD$18</f>
        <v>-3.3442342226305113E-2</v>
      </c>
      <c r="M521">
        <f>'18'!$A521*'18'!AE$1+'18'!$B521*'18'!AE$2+'18'!$C521*'18'!AE$3+'18'!$D521*'18'!AE$4+'18'!$E521*'18'!AE$5+'18'!$F521*'18'!AE$6+'18'!$G521*'18'!AE$7+'18'!$H521*'18'!AE$8+'18'!$I521*'18'!AE$9+'18'!$J521*'18'!AE$10+'18'!$K521*'18'!AE$11+'18'!$L521*'18'!AE$12+'18'!$M521*'18'!AE$13+'18'!$N521*'18'!AE$14+'18'!$O521*'18'!AE$15+'18'!$P521*'18'!AE$16+'18'!$Q521*'18'!AE$17+'18'!$R521*'18'!AE$18</f>
        <v>-0.53579834096196166</v>
      </c>
      <c r="N521">
        <f>'18'!$A521*'18'!AF$1+'18'!$B521*'18'!AF$2+'18'!$C521*'18'!AF$3+'18'!$D521*'18'!AF$4+'18'!$E521*'18'!AF$5+'18'!$F521*'18'!AF$6+'18'!$G521*'18'!AF$7+'18'!$H521*'18'!AF$8+'18'!$I521*'18'!AF$9+'18'!$J521*'18'!AF$10+'18'!$K521*'18'!AF$11+'18'!$L521*'18'!AF$12+'18'!$M521*'18'!AF$13+'18'!$N521*'18'!AF$14+'18'!$O521*'18'!AF$15+'18'!$P521*'18'!AF$16+'18'!$Q521*'18'!AF$17+'18'!$R521*'18'!AF$18</f>
        <v>0.51060846615247024</v>
      </c>
      <c r="O521">
        <f>'18'!$A521*'18'!AG$1+'18'!$B521*'18'!AG$2+'18'!$C521*'18'!AG$3+'18'!$D521*'18'!AG$4+'18'!$E521*'18'!AG$5+'18'!$F521*'18'!AG$6+'18'!$G521*'18'!AG$7+'18'!$H521*'18'!AG$8+'18'!$I521*'18'!AG$9+'18'!$J521*'18'!AG$10+'18'!$K521*'18'!AG$11+'18'!$L521*'18'!AG$12+'18'!$M521*'18'!AG$13+'18'!$N521*'18'!AG$14+'18'!$O521*'18'!AG$15+'18'!$P521*'18'!AG$16+'18'!$Q521*'18'!AG$17+'18'!$R521*'18'!AG$18</f>
        <v>0.97068552150813592</v>
      </c>
      <c r="P521">
        <f>'18'!$A521*'18'!AH$1+'18'!$B521*'18'!AH$2+'18'!$C521*'18'!AH$3+'18'!$D521*'18'!AH$4+'18'!$E521*'18'!AH$5+'18'!$F521*'18'!AH$6+'18'!$G521*'18'!AH$7+'18'!$H521*'18'!AH$8+'18'!$I521*'18'!AH$9+'18'!$J521*'18'!AH$10+'18'!$K521*'18'!AH$11+'18'!$L521*'18'!AH$12+'18'!$M521*'18'!AH$13+'18'!$N521*'18'!AH$14+'18'!$O521*'18'!AH$15+'18'!$P521*'18'!AH$16+'18'!$Q521*'18'!AH$17+'18'!$R521*'18'!AH$18</f>
        <v>0.48765742738864726</v>
      </c>
      <c r="Q521">
        <f>'18'!$A521*'18'!AI$1+'18'!$B521*'18'!AI$2+'18'!$C521*'18'!AI$3+'18'!$D521*'18'!AI$4+'18'!$E521*'18'!AI$5+'18'!$F521*'18'!AI$6+'18'!$G521*'18'!AI$7+'18'!$H521*'18'!AI$8+'18'!$I521*'18'!AI$9+'18'!$J521*'18'!AI$10+'18'!$K521*'18'!AI$11+'18'!$L521*'18'!AI$12+'18'!$M521*'18'!AI$13+'18'!$N521*'18'!AI$14+'18'!$O521*'18'!AI$15+'18'!$P521*'18'!AI$16+'18'!$Q521*'18'!AI$17+'18'!$R521*'18'!AI$18</f>
        <v>0.42266254520617436</v>
      </c>
      <c r="R521">
        <f>'18'!$A521*'18'!AJ$1+'18'!$B521*'18'!AJ$2+'18'!$C521*'18'!AJ$3+'18'!$D521*'18'!AJ$4+'18'!$E521*'18'!AJ$5+'18'!$F521*'18'!AJ$6+'18'!$G521*'18'!AJ$7+'18'!$H521*'18'!AJ$8+'18'!$I521*'18'!AJ$9+'18'!$J521*'18'!AJ$10+'18'!$K521*'18'!AJ$11+'18'!$L521*'18'!AJ$12+'18'!$M521*'18'!AJ$13+'18'!$N521*'18'!AJ$14+'18'!$O521*'18'!AJ$15+'18'!$P521*'18'!AJ$16+'18'!$Q521*'18'!AJ$17+'18'!$R521*'18'!AJ$18</f>
        <v>0.28842570354257213</v>
      </c>
    </row>
    <row r="522" spans="1:18" x14ac:dyDescent="0.2">
      <c r="A522">
        <f>'18'!$A522*'18'!S$1+'18'!$B522*'18'!S$2+'18'!$C522*'18'!S$3+'18'!$D522*'18'!S$4+'18'!$E522*'18'!S$5+'18'!$F522*'18'!S$6+'18'!$G522*'18'!S$7+'18'!$H522*'18'!S$8+'18'!$I522*'18'!S$9+'18'!$J522*'18'!S$10+'18'!$K522*'18'!S$11+'18'!$L522*'18'!S$12+'18'!$M522*'18'!S$13+'18'!$N522*'18'!S$14+'18'!$O522*'18'!S$15+'18'!$P522*'18'!S$16+'18'!$Q522*'18'!S$17+'18'!$R522*'18'!S$18</f>
        <v>0.30429274234972437</v>
      </c>
      <c r="B522">
        <f>'18'!$A522*'18'!T$1+'18'!$B522*'18'!T$2+'18'!$C522*'18'!T$3+'18'!$D522*'18'!T$4+'18'!$E522*'18'!T$5+'18'!$F522*'18'!T$6+'18'!$G522*'18'!T$7+'18'!$H522*'18'!T$8+'18'!$I522*'18'!T$9+'18'!$J522*'18'!T$10+'18'!$K522*'18'!T$11+'18'!$L522*'18'!T$12+'18'!$M522*'18'!T$13+'18'!$N522*'18'!T$14+'18'!$O522*'18'!T$15+'18'!$P522*'18'!T$16+'18'!$Q522*'18'!T$17+'18'!$R522*'18'!T$18</f>
        <v>-0.43758309978913557</v>
      </c>
      <c r="C522">
        <f>'18'!$A522*'18'!U$1+'18'!$B522*'18'!U$2+'18'!$C522*'18'!U$3+'18'!$D522*'18'!U$4+'18'!$E522*'18'!U$5+'18'!$F522*'18'!U$6+'18'!$G522*'18'!U$7+'18'!$H522*'18'!U$8+'18'!$I522*'18'!U$9+'18'!$J522*'18'!U$10+'18'!$K522*'18'!U$11+'18'!$L522*'18'!U$12+'18'!$M522*'18'!U$13+'18'!$N522*'18'!U$14+'18'!$O522*'18'!U$15+'18'!$P522*'18'!U$16+'18'!$Q522*'18'!U$17+'18'!$R522*'18'!U$18</f>
        <v>0.87575106007754155</v>
      </c>
      <c r="D522">
        <f>'18'!$A522*'18'!V$1+'18'!$B522*'18'!V$2+'18'!$C522*'18'!V$3+'18'!$D522*'18'!V$4+'18'!$E522*'18'!V$5+'18'!$F522*'18'!V$6+'18'!$G522*'18'!V$7+'18'!$H522*'18'!V$8+'18'!$I522*'18'!V$9+'18'!$J522*'18'!V$10+'18'!$K522*'18'!V$11+'18'!$L522*'18'!V$12+'18'!$M522*'18'!V$13+'18'!$N522*'18'!V$14+'18'!$O522*'18'!V$15+'18'!$P522*'18'!V$16+'18'!$Q522*'18'!V$17+'18'!$R522*'18'!V$18</f>
        <v>0.16517496598084955</v>
      </c>
      <c r="E522">
        <f>'18'!$A522*'18'!W$1+'18'!$B522*'18'!W$2+'18'!$C522*'18'!W$3+'18'!$D522*'18'!W$4+'18'!$E522*'18'!W$5+'18'!$F522*'18'!W$6+'18'!$G522*'18'!W$7+'18'!$H522*'18'!W$8+'18'!$I522*'18'!W$9+'18'!$J522*'18'!W$10+'18'!$K522*'18'!W$11+'18'!$L522*'18'!W$12+'18'!$M522*'18'!W$13+'18'!$N522*'18'!W$14+'18'!$O522*'18'!W$15+'18'!$P522*'18'!W$16+'18'!$Q522*'18'!W$17+'18'!$R522*'18'!W$18</f>
        <v>0.11558096066357817</v>
      </c>
      <c r="F522">
        <f>'18'!$A522*'18'!X$1+'18'!$B522*'18'!X$2+'18'!$C522*'18'!X$3+'18'!$D522*'18'!X$4+'18'!$E522*'18'!X$5+'18'!$F522*'18'!X$6+'18'!$G522*'18'!X$7+'18'!$H522*'18'!X$8+'18'!$I522*'18'!X$9+'18'!$J522*'18'!X$10+'18'!$K522*'18'!X$11+'18'!$L522*'18'!X$12+'18'!$M522*'18'!X$13+'18'!$N522*'18'!X$14+'18'!$O522*'18'!X$15+'18'!$P522*'18'!X$16+'18'!$Q522*'18'!X$17+'18'!$R522*'18'!X$18</f>
        <v>-0.36527291536153683</v>
      </c>
      <c r="G522">
        <f>'18'!$A522*'18'!Y$1+'18'!$B522*'18'!Y$2+'18'!$C522*'18'!Y$3+'18'!$D522*'18'!Y$4+'18'!$E522*'18'!Y$5+'18'!$F522*'18'!Y$6+'18'!$G522*'18'!Y$7+'18'!$H522*'18'!Y$8+'18'!$I522*'18'!Y$9+'18'!$J522*'18'!Y$10+'18'!$K522*'18'!Y$11+'18'!$L522*'18'!Y$12+'18'!$M522*'18'!Y$13+'18'!$N522*'18'!Y$14+'18'!$O522*'18'!Y$15+'18'!$P522*'18'!Y$16+'18'!$Q522*'18'!Y$17+'18'!$R522*'18'!Y$18</f>
        <v>0.49854367914925918</v>
      </c>
      <c r="H522">
        <f>'18'!$A522*'18'!Z$1+'18'!$B522*'18'!Z$2+'18'!$C522*'18'!Z$3+'18'!$D522*'18'!Z$4+'18'!$E522*'18'!Z$5+'18'!$F522*'18'!Z$6+'18'!$G522*'18'!Z$7+'18'!$H522*'18'!Z$8+'18'!$I522*'18'!Z$9+'18'!$J522*'18'!Z$10+'18'!$K522*'18'!Z$11+'18'!$L522*'18'!Z$12+'18'!$M522*'18'!Z$13+'18'!$N522*'18'!Z$14+'18'!$O522*'18'!Z$15+'18'!$P522*'18'!Z$16+'18'!$Q522*'18'!Z$17+'18'!$R522*'18'!Z$18</f>
        <v>0.42554229196944171</v>
      </c>
      <c r="I522">
        <f>'18'!$A522*'18'!AA$1+'18'!$B522*'18'!AA$2+'18'!$C522*'18'!AA$3+'18'!$D522*'18'!AA$4+'18'!$E522*'18'!AA$5+'18'!$F522*'18'!AA$6+'18'!$G522*'18'!AA$7+'18'!$H522*'18'!AA$8+'18'!$I522*'18'!AA$9+'18'!$J522*'18'!AA$10+'18'!$K522*'18'!AA$11+'18'!$L522*'18'!AA$12+'18'!$M522*'18'!AA$13+'18'!$N522*'18'!AA$14+'18'!$O522*'18'!AA$15+'18'!$P522*'18'!AA$16+'18'!$Q522*'18'!AA$17+'18'!$R522*'18'!AA$18</f>
        <v>0.21258114484551624</v>
      </c>
      <c r="J522">
        <f>'18'!$A522*'18'!AB$1+'18'!$B522*'18'!AB$2+'18'!$C522*'18'!AB$3+'18'!$D522*'18'!AB$4+'18'!$E522*'18'!AB$5+'18'!$F522*'18'!AB$6+'18'!$G522*'18'!AB$7+'18'!$H522*'18'!AB$8+'18'!$I522*'18'!AB$9+'18'!$J522*'18'!AB$10+'18'!$K522*'18'!AB$11+'18'!$L522*'18'!AB$12+'18'!$M522*'18'!AB$13+'18'!$N522*'18'!AB$14+'18'!$O522*'18'!AB$15+'18'!$P522*'18'!AB$16+'18'!$Q522*'18'!AB$17+'18'!$R522*'18'!AB$18</f>
        <v>9.8511376333506553E-2</v>
      </c>
      <c r="K522">
        <f>'18'!$A522*'18'!AC$1+'18'!$B522*'18'!AC$2+'18'!$C522*'18'!AC$3+'18'!$D522*'18'!AC$4+'18'!$E522*'18'!AC$5+'18'!$F522*'18'!AC$6+'18'!$G522*'18'!AC$7+'18'!$H522*'18'!AC$8+'18'!$I522*'18'!AC$9+'18'!$J522*'18'!AC$10+'18'!$K522*'18'!AC$11+'18'!$L522*'18'!AC$12+'18'!$M522*'18'!AC$13+'18'!$N522*'18'!AC$14+'18'!$O522*'18'!AC$15+'18'!$P522*'18'!AC$16+'18'!$Q522*'18'!AC$17+'18'!$R522*'18'!AC$18</f>
        <v>0.23435583645765953</v>
      </c>
      <c r="L522">
        <f>'18'!$A522*'18'!AD$1+'18'!$B522*'18'!AD$2+'18'!$C522*'18'!AD$3+'18'!$D522*'18'!AD$4+'18'!$E522*'18'!AD$5+'18'!$F522*'18'!AD$6+'18'!$G522*'18'!AD$7+'18'!$H522*'18'!AD$8+'18'!$I522*'18'!AD$9+'18'!$J522*'18'!AD$10+'18'!$K522*'18'!AD$11+'18'!$L522*'18'!AD$12+'18'!$M522*'18'!AD$13+'18'!$N522*'18'!AD$14+'18'!$O522*'18'!AD$15+'18'!$P522*'18'!AD$16+'18'!$Q522*'18'!AD$17+'18'!$R522*'18'!AD$18</f>
        <v>-2.8055915912545734E-2</v>
      </c>
      <c r="M522">
        <f>'18'!$A522*'18'!AE$1+'18'!$B522*'18'!AE$2+'18'!$C522*'18'!AE$3+'18'!$D522*'18'!AE$4+'18'!$E522*'18'!AE$5+'18'!$F522*'18'!AE$6+'18'!$G522*'18'!AE$7+'18'!$H522*'18'!AE$8+'18'!$I522*'18'!AE$9+'18'!$J522*'18'!AE$10+'18'!$K522*'18'!AE$11+'18'!$L522*'18'!AE$12+'18'!$M522*'18'!AE$13+'18'!$N522*'18'!AE$14+'18'!$O522*'18'!AE$15+'18'!$P522*'18'!AE$16+'18'!$Q522*'18'!AE$17+'18'!$R522*'18'!AE$18</f>
        <v>-0.50650015745879773</v>
      </c>
      <c r="N522">
        <f>'18'!$A522*'18'!AF$1+'18'!$B522*'18'!AF$2+'18'!$C522*'18'!AF$3+'18'!$D522*'18'!AF$4+'18'!$E522*'18'!AF$5+'18'!$F522*'18'!AF$6+'18'!$G522*'18'!AF$7+'18'!$H522*'18'!AF$8+'18'!$I522*'18'!AF$9+'18'!$J522*'18'!AF$10+'18'!$K522*'18'!AF$11+'18'!$L522*'18'!AF$12+'18'!$M522*'18'!AF$13+'18'!$N522*'18'!AF$14+'18'!$O522*'18'!AF$15+'18'!$P522*'18'!AF$16+'18'!$Q522*'18'!AF$17+'18'!$R522*'18'!AF$18</f>
        <v>0.51891332678703728</v>
      </c>
      <c r="O522">
        <f>'18'!$A522*'18'!AG$1+'18'!$B522*'18'!AG$2+'18'!$C522*'18'!AG$3+'18'!$D522*'18'!AG$4+'18'!$E522*'18'!AG$5+'18'!$F522*'18'!AG$6+'18'!$G522*'18'!AG$7+'18'!$H522*'18'!AG$8+'18'!$I522*'18'!AG$9+'18'!$J522*'18'!AG$10+'18'!$K522*'18'!AG$11+'18'!$L522*'18'!AG$12+'18'!$M522*'18'!AG$13+'18'!$N522*'18'!AG$14+'18'!$O522*'18'!AG$15+'18'!$P522*'18'!AG$16+'18'!$Q522*'18'!AG$17+'18'!$R522*'18'!AG$18</f>
        <v>0.96231020288865676</v>
      </c>
      <c r="P522">
        <f>'18'!$A522*'18'!AH$1+'18'!$B522*'18'!AH$2+'18'!$C522*'18'!AH$3+'18'!$D522*'18'!AH$4+'18'!$E522*'18'!AH$5+'18'!$F522*'18'!AH$6+'18'!$G522*'18'!AH$7+'18'!$H522*'18'!AH$8+'18'!$I522*'18'!AH$9+'18'!$J522*'18'!AH$10+'18'!$K522*'18'!AH$11+'18'!$L522*'18'!AH$12+'18'!$M522*'18'!AH$13+'18'!$N522*'18'!AH$14+'18'!$O522*'18'!AH$15+'18'!$P522*'18'!AH$16+'18'!$Q522*'18'!AH$17+'18'!$R522*'18'!AH$18</f>
        <v>0.50460795446359863</v>
      </c>
      <c r="Q522">
        <f>'18'!$A522*'18'!AI$1+'18'!$B522*'18'!AI$2+'18'!$C522*'18'!AI$3+'18'!$D522*'18'!AI$4+'18'!$E522*'18'!AI$5+'18'!$F522*'18'!AI$6+'18'!$G522*'18'!AI$7+'18'!$H522*'18'!AI$8+'18'!$I522*'18'!AI$9+'18'!$J522*'18'!AI$10+'18'!$K522*'18'!AI$11+'18'!$L522*'18'!AI$12+'18'!$M522*'18'!AI$13+'18'!$N522*'18'!AI$14+'18'!$O522*'18'!AI$15+'18'!$P522*'18'!AI$16+'18'!$Q522*'18'!AI$17+'18'!$R522*'18'!AI$18</f>
        <v>0.43167750695115703</v>
      </c>
      <c r="R522">
        <f>'18'!$A522*'18'!AJ$1+'18'!$B522*'18'!AJ$2+'18'!$C522*'18'!AJ$3+'18'!$D522*'18'!AJ$4+'18'!$E522*'18'!AJ$5+'18'!$F522*'18'!AJ$6+'18'!$G522*'18'!AJ$7+'18'!$H522*'18'!AJ$8+'18'!$I522*'18'!AJ$9+'18'!$J522*'18'!AJ$10+'18'!$K522*'18'!AJ$11+'18'!$L522*'18'!AJ$12+'18'!$M522*'18'!AJ$13+'18'!$N522*'18'!AJ$14+'18'!$O522*'18'!AJ$15+'18'!$P522*'18'!AJ$16+'18'!$Q522*'18'!AJ$17+'18'!$R522*'18'!AJ$18</f>
        <v>0.27319380197124699</v>
      </c>
    </row>
    <row r="523" spans="1:18" x14ac:dyDescent="0.2">
      <c r="A523">
        <f>'18'!$A523*'18'!S$1+'18'!$B523*'18'!S$2+'18'!$C523*'18'!S$3+'18'!$D523*'18'!S$4+'18'!$E523*'18'!S$5+'18'!$F523*'18'!S$6+'18'!$G523*'18'!S$7+'18'!$H523*'18'!S$8+'18'!$I523*'18'!S$9+'18'!$J523*'18'!S$10+'18'!$K523*'18'!S$11+'18'!$L523*'18'!S$12+'18'!$M523*'18'!S$13+'18'!$N523*'18'!S$14+'18'!$O523*'18'!S$15+'18'!$P523*'18'!S$16+'18'!$Q523*'18'!S$17+'18'!$R523*'18'!S$18</f>
        <v>0.11874095747979738</v>
      </c>
      <c r="B523">
        <f>'18'!$A523*'18'!T$1+'18'!$B523*'18'!T$2+'18'!$C523*'18'!T$3+'18'!$D523*'18'!T$4+'18'!$E523*'18'!T$5+'18'!$F523*'18'!T$6+'18'!$G523*'18'!T$7+'18'!$H523*'18'!T$8+'18'!$I523*'18'!T$9+'18'!$J523*'18'!T$10+'18'!$K523*'18'!T$11+'18'!$L523*'18'!T$12+'18'!$M523*'18'!T$13+'18'!$N523*'18'!T$14+'18'!$O523*'18'!T$15+'18'!$P523*'18'!T$16+'18'!$Q523*'18'!T$17+'18'!$R523*'18'!T$18</f>
        <v>-0.39334581915071021</v>
      </c>
      <c r="C523">
        <f>'18'!$A523*'18'!U$1+'18'!$B523*'18'!U$2+'18'!$C523*'18'!U$3+'18'!$D523*'18'!U$4+'18'!$E523*'18'!U$5+'18'!$F523*'18'!U$6+'18'!$G523*'18'!U$7+'18'!$H523*'18'!U$8+'18'!$I523*'18'!U$9+'18'!$J523*'18'!U$10+'18'!$K523*'18'!U$11+'18'!$L523*'18'!U$12+'18'!$M523*'18'!U$13+'18'!$N523*'18'!U$14+'18'!$O523*'18'!U$15+'18'!$P523*'18'!U$16+'18'!$Q523*'18'!U$17+'18'!$R523*'18'!U$18</f>
        <v>0.90205207190796644</v>
      </c>
      <c r="D523">
        <f>'18'!$A523*'18'!V$1+'18'!$B523*'18'!V$2+'18'!$C523*'18'!V$3+'18'!$D523*'18'!V$4+'18'!$E523*'18'!V$5+'18'!$F523*'18'!V$6+'18'!$G523*'18'!V$7+'18'!$H523*'18'!V$8+'18'!$I523*'18'!V$9+'18'!$J523*'18'!V$10+'18'!$K523*'18'!V$11+'18'!$L523*'18'!V$12+'18'!$M523*'18'!V$13+'18'!$N523*'18'!V$14+'18'!$O523*'18'!V$15+'18'!$P523*'18'!V$16+'18'!$Q523*'18'!V$17+'18'!$R523*'18'!V$18</f>
        <v>0.2480961620325271</v>
      </c>
      <c r="E523">
        <f>'18'!$A523*'18'!W$1+'18'!$B523*'18'!W$2+'18'!$C523*'18'!W$3+'18'!$D523*'18'!W$4+'18'!$E523*'18'!W$5+'18'!$F523*'18'!W$6+'18'!$G523*'18'!W$7+'18'!$H523*'18'!W$8+'18'!$I523*'18'!W$9+'18'!$J523*'18'!W$10+'18'!$K523*'18'!W$11+'18'!$L523*'18'!W$12+'18'!$M523*'18'!W$13+'18'!$N523*'18'!W$14+'18'!$O523*'18'!W$15+'18'!$P523*'18'!W$16+'18'!$Q523*'18'!W$17+'18'!$R523*'18'!W$18</f>
        <v>9.8859299513849003E-2</v>
      </c>
      <c r="F523">
        <f>'18'!$A523*'18'!X$1+'18'!$B523*'18'!X$2+'18'!$C523*'18'!X$3+'18'!$D523*'18'!X$4+'18'!$E523*'18'!X$5+'18'!$F523*'18'!X$6+'18'!$G523*'18'!X$7+'18'!$H523*'18'!X$8+'18'!$I523*'18'!X$9+'18'!$J523*'18'!X$10+'18'!$K523*'18'!X$11+'18'!$L523*'18'!X$12+'18'!$M523*'18'!X$13+'18'!$N523*'18'!X$14+'18'!$O523*'18'!X$15+'18'!$P523*'18'!X$16+'18'!$Q523*'18'!X$17+'18'!$R523*'18'!X$18</f>
        <v>-0.30610329697227978</v>
      </c>
      <c r="G523">
        <f>'18'!$A523*'18'!Y$1+'18'!$B523*'18'!Y$2+'18'!$C523*'18'!Y$3+'18'!$D523*'18'!Y$4+'18'!$E523*'18'!Y$5+'18'!$F523*'18'!Y$6+'18'!$G523*'18'!Y$7+'18'!$H523*'18'!Y$8+'18'!$I523*'18'!Y$9+'18'!$J523*'18'!Y$10+'18'!$K523*'18'!Y$11+'18'!$L523*'18'!Y$12+'18'!$M523*'18'!Y$13+'18'!$N523*'18'!Y$14+'18'!$O523*'18'!Y$15+'18'!$P523*'18'!Y$16+'18'!$Q523*'18'!Y$17+'18'!$R523*'18'!Y$18</f>
        <v>0.42011797718806898</v>
      </c>
      <c r="H523">
        <f>'18'!$A523*'18'!Z$1+'18'!$B523*'18'!Z$2+'18'!$C523*'18'!Z$3+'18'!$D523*'18'!Z$4+'18'!$E523*'18'!Z$5+'18'!$F523*'18'!Z$6+'18'!$G523*'18'!Z$7+'18'!$H523*'18'!Z$8+'18'!$I523*'18'!Z$9+'18'!$J523*'18'!Z$10+'18'!$K523*'18'!Z$11+'18'!$L523*'18'!Z$12+'18'!$M523*'18'!Z$13+'18'!$N523*'18'!Z$14+'18'!$O523*'18'!Z$15+'18'!$P523*'18'!Z$16+'18'!$Q523*'18'!Z$17+'18'!$R523*'18'!Z$18</f>
        <v>0.33244205398024496</v>
      </c>
      <c r="I523">
        <f>'18'!$A523*'18'!AA$1+'18'!$B523*'18'!AA$2+'18'!$C523*'18'!AA$3+'18'!$D523*'18'!AA$4+'18'!$E523*'18'!AA$5+'18'!$F523*'18'!AA$6+'18'!$G523*'18'!AA$7+'18'!$H523*'18'!AA$8+'18'!$I523*'18'!AA$9+'18'!$J523*'18'!AA$10+'18'!$K523*'18'!AA$11+'18'!$L523*'18'!AA$12+'18'!$M523*'18'!AA$13+'18'!$N523*'18'!AA$14+'18'!$O523*'18'!AA$15+'18'!$P523*'18'!AA$16+'18'!$Q523*'18'!AA$17+'18'!$R523*'18'!AA$18</f>
        <v>0.23228345256878252</v>
      </c>
      <c r="J523">
        <f>'18'!$A523*'18'!AB$1+'18'!$B523*'18'!AB$2+'18'!$C523*'18'!AB$3+'18'!$D523*'18'!AB$4+'18'!$E523*'18'!AB$5+'18'!$F523*'18'!AB$6+'18'!$G523*'18'!AB$7+'18'!$H523*'18'!AB$8+'18'!$I523*'18'!AB$9+'18'!$J523*'18'!AB$10+'18'!$K523*'18'!AB$11+'18'!$L523*'18'!AB$12+'18'!$M523*'18'!AB$13+'18'!$N523*'18'!AB$14+'18'!$O523*'18'!AB$15+'18'!$P523*'18'!AB$16+'18'!$Q523*'18'!AB$17+'18'!$R523*'18'!AB$18</f>
        <v>0.10992777202586394</v>
      </c>
      <c r="K523">
        <f>'18'!$A523*'18'!AC$1+'18'!$B523*'18'!AC$2+'18'!$C523*'18'!AC$3+'18'!$D523*'18'!AC$4+'18'!$E523*'18'!AC$5+'18'!$F523*'18'!AC$6+'18'!$G523*'18'!AC$7+'18'!$H523*'18'!AC$8+'18'!$I523*'18'!AC$9+'18'!$J523*'18'!AC$10+'18'!$K523*'18'!AC$11+'18'!$L523*'18'!AC$12+'18'!$M523*'18'!AC$13+'18'!$N523*'18'!AC$14+'18'!$O523*'18'!AC$15+'18'!$P523*'18'!AC$16+'18'!$Q523*'18'!AC$17+'18'!$R523*'18'!AC$18</f>
        <v>0.21336319161795411</v>
      </c>
      <c r="L523">
        <f>'18'!$A523*'18'!AD$1+'18'!$B523*'18'!AD$2+'18'!$C523*'18'!AD$3+'18'!$D523*'18'!AD$4+'18'!$E523*'18'!AD$5+'18'!$F523*'18'!AD$6+'18'!$G523*'18'!AD$7+'18'!$H523*'18'!AD$8+'18'!$I523*'18'!AD$9+'18'!$J523*'18'!AD$10+'18'!$K523*'18'!AD$11+'18'!$L523*'18'!AD$12+'18'!$M523*'18'!AD$13+'18'!$N523*'18'!AD$14+'18'!$O523*'18'!AD$15+'18'!$P523*'18'!AD$16+'18'!$Q523*'18'!AD$17+'18'!$R523*'18'!AD$18</f>
        <v>-4.0564932056598779E-2</v>
      </c>
      <c r="M523">
        <f>'18'!$A523*'18'!AE$1+'18'!$B523*'18'!AE$2+'18'!$C523*'18'!AE$3+'18'!$D523*'18'!AE$4+'18'!$E523*'18'!AE$5+'18'!$F523*'18'!AE$6+'18'!$G523*'18'!AE$7+'18'!$H523*'18'!AE$8+'18'!$I523*'18'!AE$9+'18'!$J523*'18'!AE$10+'18'!$K523*'18'!AE$11+'18'!$L523*'18'!AE$12+'18'!$M523*'18'!AE$13+'18'!$N523*'18'!AE$14+'18'!$O523*'18'!AE$15+'18'!$P523*'18'!AE$16+'18'!$Q523*'18'!AE$17+'18'!$R523*'18'!AE$18</f>
        <v>-0.55066344444154769</v>
      </c>
      <c r="N523">
        <f>'18'!$A523*'18'!AF$1+'18'!$B523*'18'!AF$2+'18'!$C523*'18'!AF$3+'18'!$D523*'18'!AF$4+'18'!$E523*'18'!AF$5+'18'!$F523*'18'!AF$6+'18'!$G523*'18'!AF$7+'18'!$H523*'18'!AF$8+'18'!$I523*'18'!AF$9+'18'!$J523*'18'!AF$10+'18'!$K523*'18'!AF$11+'18'!$L523*'18'!AF$12+'18'!$M523*'18'!AF$13+'18'!$N523*'18'!AF$14+'18'!$O523*'18'!AF$15+'18'!$P523*'18'!AF$16+'18'!$Q523*'18'!AF$17+'18'!$R523*'18'!AF$18</f>
        <v>0.50659749762921324</v>
      </c>
      <c r="O523">
        <f>'18'!$A523*'18'!AG$1+'18'!$B523*'18'!AG$2+'18'!$C523*'18'!AG$3+'18'!$D523*'18'!AG$4+'18'!$E523*'18'!AG$5+'18'!$F523*'18'!AG$6+'18'!$G523*'18'!AG$7+'18'!$H523*'18'!AG$8+'18'!$I523*'18'!AG$9+'18'!$J523*'18'!AG$10+'18'!$K523*'18'!AG$11+'18'!$L523*'18'!AG$12+'18'!$M523*'18'!AG$13+'18'!$N523*'18'!AG$14+'18'!$O523*'18'!AG$15+'18'!$P523*'18'!AG$16+'18'!$Q523*'18'!AG$17+'18'!$R523*'18'!AG$18</f>
        <v>0.96726355309081991</v>
      </c>
      <c r="P523">
        <f>'18'!$A523*'18'!AH$1+'18'!$B523*'18'!AH$2+'18'!$C523*'18'!AH$3+'18'!$D523*'18'!AH$4+'18'!$E523*'18'!AH$5+'18'!$F523*'18'!AH$6+'18'!$G523*'18'!AH$7+'18'!$H523*'18'!AH$8+'18'!$I523*'18'!AH$9+'18'!$J523*'18'!AH$10+'18'!$K523*'18'!AH$11+'18'!$L523*'18'!AH$12+'18'!$M523*'18'!AH$13+'18'!$N523*'18'!AH$14+'18'!$O523*'18'!AH$15+'18'!$P523*'18'!AH$16+'18'!$Q523*'18'!AH$17+'18'!$R523*'18'!AH$18</f>
        <v>0.48968099187651037</v>
      </c>
      <c r="Q523">
        <f>'18'!$A523*'18'!AI$1+'18'!$B523*'18'!AI$2+'18'!$C523*'18'!AI$3+'18'!$D523*'18'!AI$4+'18'!$E523*'18'!AI$5+'18'!$F523*'18'!AI$6+'18'!$G523*'18'!AI$7+'18'!$H523*'18'!AI$8+'18'!$I523*'18'!AI$9+'18'!$J523*'18'!AI$10+'18'!$K523*'18'!AI$11+'18'!$L523*'18'!AI$12+'18'!$M523*'18'!AI$13+'18'!$N523*'18'!AI$14+'18'!$O523*'18'!AI$15+'18'!$P523*'18'!AI$16+'18'!$Q523*'18'!AI$17+'18'!$R523*'18'!AI$18</f>
        <v>0.41584716624181695</v>
      </c>
      <c r="R523">
        <f>'18'!$A523*'18'!AJ$1+'18'!$B523*'18'!AJ$2+'18'!$C523*'18'!AJ$3+'18'!$D523*'18'!AJ$4+'18'!$E523*'18'!AJ$5+'18'!$F523*'18'!AJ$6+'18'!$G523*'18'!AJ$7+'18'!$H523*'18'!AJ$8+'18'!$I523*'18'!AJ$9+'18'!$J523*'18'!AJ$10+'18'!$K523*'18'!AJ$11+'18'!$L523*'18'!AJ$12+'18'!$M523*'18'!AJ$13+'18'!$N523*'18'!AJ$14+'18'!$O523*'18'!AJ$15+'18'!$P523*'18'!AJ$16+'18'!$Q523*'18'!AJ$17+'18'!$R523*'18'!AJ$18</f>
        <v>0.29495992453353587</v>
      </c>
    </row>
    <row r="524" spans="1:18" x14ac:dyDescent="0.2">
      <c r="A524">
        <f>'18'!$A524*'18'!S$1+'18'!$B524*'18'!S$2+'18'!$C524*'18'!S$3+'18'!$D524*'18'!S$4+'18'!$E524*'18'!S$5+'18'!$F524*'18'!S$6+'18'!$G524*'18'!S$7+'18'!$H524*'18'!S$8+'18'!$I524*'18'!S$9+'18'!$J524*'18'!S$10+'18'!$K524*'18'!S$11+'18'!$L524*'18'!S$12+'18'!$M524*'18'!S$13+'18'!$N524*'18'!S$14+'18'!$O524*'18'!S$15+'18'!$P524*'18'!S$16+'18'!$Q524*'18'!S$17+'18'!$R524*'18'!S$18</f>
        <v>0.27817376377326147</v>
      </c>
      <c r="B524">
        <f>'18'!$A524*'18'!T$1+'18'!$B524*'18'!T$2+'18'!$C524*'18'!T$3+'18'!$D524*'18'!T$4+'18'!$E524*'18'!T$5+'18'!$F524*'18'!T$6+'18'!$G524*'18'!T$7+'18'!$H524*'18'!T$8+'18'!$I524*'18'!T$9+'18'!$J524*'18'!T$10+'18'!$K524*'18'!T$11+'18'!$L524*'18'!T$12+'18'!$M524*'18'!T$13+'18'!$N524*'18'!T$14+'18'!$O524*'18'!T$15+'18'!$P524*'18'!T$16+'18'!$Q524*'18'!T$17+'18'!$R524*'18'!T$18</f>
        <v>-0.41807129849392455</v>
      </c>
      <c r="C524">
        <f>'18'!$A524*'18'!U$1+'18'!$B524*'18'!U$2+'18'!$C524*'18'!U$3+'18'!$D524*'18'!U$4+'18'!$E524*'18'!U$5+'18'!$F524*'18'!U$6+'18'!$G524*'18'!U$7+'18'!$H524*'18'!U$8+'18'!$I524*'18'!U$9+'18'!$J524*'18'!U$10+'18'!$K524*'18'!U$11+'18'!$L524*'18'!U$12+'18'!$M524*'18'!U$13+'18'!$N524*'18'!U$14+'18'!$O524*'18'!U$15+'18'!$P524*'18'!U$16+'18'!$Q524*'18'!U$17+'18'!$R524*'18'!U$18</f>
        <v>0.89890481392121835</v>
      </c>
      <c r="D524">
        <f>'18'!$A524*'18'!V$1+'18'!$B524*'18'!V$2+'18'!$C524*'18'!V$3+'18'!$D524*'18'!V$4+'18'!$E524*'18'!V$5+'18'!$F524*'18'!V$6+'18'!$G524*'18'!V$7+'18'!$H524*'18'!V$8+'18'!$I524*'18'!V$9+'18'!$J524*'18'!V$10+'18'!$K524*'18'!V$11+'18'!$L524*'18'!V$12+'18'!$M524*'18'!V$13+'18'!$N524*'18'!V$14+'18'!$O524*'18'!V$15+'18'!$P524*'18'!V$16+'18'!$Q524*'18'!V$17+'18'!$R524*'18'!V$18</f>
        <v>0.20687436235005202</v>
      </c>
      <c r="E524">
        <f>'18'!$A524*'18'!W$1+'18'!$B524*'18'!W$2+'18'!$C524*'18'!W$3+'18'!$D524*'18'!W$4+'18'!$E524*'18'!W$5+'18'!$F524*'18'!W$6+'18'!$G524*'18'!W$7+'18'!$H524*'18'!W$8+'18'!$I524*'18'!W$9+'18'!$J524*'18'!W$10+'18'!$K524*'18'!W$11+'18'!$L524*'18'!W$12+'18'!$M524*'18'!W$13+'18'!$N524*'18'!W$14+'18'!$O524*'18'!W$15+'18'!$P524*'18'!W$16+'18'!$Q524*'18'!W$17+'18'!$R524*'18'!W$18</f>
        <v>0.22874918752637319</v>
      </c>
      <c r="F524">
        <f>'18'!$A524*'18'!X$1+'18'!$B524*'18'!X$2+'18'!$C524*'18'!X$3+'18'!$D524*'18'!X$4+'18'!$E524*'18'!X$5+'18'!$F524*'18'!X$6+'18'!$G524*'18'!X$7+'18'!$H524*'18'!X$8+'18'!$I524*'18'!X$9+'18'!$J524*'18'!X$10+'18'!$K524*'18'!X$11+'18'!$L524*'18'!X$12+'18'!$M524*'18'!X$13+'18'!$N524*'18'!X$14+'18'!$O524*'18'!X$15+'18'!$P524*'18'!X$16+'18'!$Q524*'18'!X$17+'18'!$R524*'18'!X$18</f>
        <v>-0.28722221367796907</v>
      </c>
      <c r="G524">
        <f>'18'!$A524*'18'!Y$1+'18'!$B524*'18'!Y$2+'18'!$C524*'18'!Y$3+'18'!$D524*'18'!Y$4+'18'!$E524*'18'!Y$5+'18'!$F524*'18'!Y$6+'18'!$G524*'18'!Y$7+'18'!$H524*'18'!Y$8+'18'!$I524*'18'!Y$9+'18'!$J524*'18'!Y$10+'18'!$K524*'18'!Y$11+'18'!$L524*'18'!Y$12+'18'!$M524*'18'!Y$13+'18'!$N524*'18'!Y$14+'18'!$O524*'18'!Y$15+'18'!$P524*'18'!Y$16+'18'!$Q524*'18'!Y$17+'18'!$R524*'18'!Y$18</f>
        <v>0.57437345311112231</v>
      </c>
      <c r="H524">
        <f>'18'!$A524*'18'!Z$1+'18'!$B524*'18'!Z$2+'18'!$C524*'18'!Z$3+'18'!$D524*'18'!Z$4+'18'!$E524*'18'!Z$5+'18'!$F524*'18'!Z$6+'18'!$G524*'18'!Z$7+'18'!$H524*'18'!Z$8+'18'!$I524*'18'!Z$9+'18'!$J524*'18'!Z$10+'18'!$K524*'18'!Z$11+'18'!$L524*'18'!Z$12+'18'!$M524*'18'!Z$13+'18'!$N524*'18'!Z$14+'18'!$O524*'18'!Z$15+'18'!$P524*'18'!Z$16+'18'!$Q524*'18'!Z$17+'18'!$R524*'18'!Z$18</f>
        <v>0.37641666843266802</v>
      </c>
      <c r="I524">
        <f>'18'!$A524*'18'!AA$1+'18'!$B524*'18'!AA$2+'18'!$C524*'18'!AA$3+'18'!$D524*'18'!AA$4+'18'!$E524*'18'!AA$5+'18'!$F524*'18'!AA$6+'18'!$G524*'18'!AA$7+'18'!$H524*'18'!AA$8+'18'!$I524*'18'!AA$9+'18'!$J524*'18'!AA$10+'18'!$K524*'18'!AA$11+'18'!$L524*'18'!AA$12+'18'!$M524*'18'!AA$13+'18'!$N524*'18'!AA$14+'18'!$O524*'18'!AA$15+'18'!$P524*'18'!AA$16+'18'!$Q524*'18'!AA$17+'18'!$R524*'18'!AA$18</f>
        <v>0.26516807730135927</v>
      </c>
      <c r="J524">
        <f>'18'!$A524*'18'!AB$1+'18'!$B524*'18'!AB$2+'18'!$C524*'18'!AB$3+'18'!$D524*'18'!AB$4+'18'!$E524*'18'!AB$5+'18'!$F524*'18'!AB$6+'18'!$G524*'18'!AB$7+'18'!$H524*'18'!AB$8+'18'!$I524*'18'!AB$9+'18'!$J524*'18'!AB$10+'18'!$K524*'18'!AB$11+'18'!$L524*'18'!AB$12+'18'!$M524*'18'!AB$13+'18'!$N524*'18'!AB$14+'18'!$O524*'18'!AB$15+'18'!$P524*'18'!AB$16+'18'!$Q524*'18'!AB$17+'18'!$R524*'18'!AB$18</f>
        <v>0.15801970024978518</v>
      </c>
      <c r="K524">
        <f>'18'!$A524*'18'!AC$1+'18'!$B524*'18'!AC$2+'18'!$C524*'18'!AC$3+'18'!$D524*'18'!AC$4+'18'!$E524*'18'!AC$5+'18'!$F524*'18'!AC$6+'18'!$G524*'18'!AC$7+'18'!$H524*'18'!AC$8+'18'!$I524*'18'!AC$9+'18'!$J524*'18'!AC$10+'18'!$K524*'18'!AC$11+'18'!$L524*'18'!AC$12+'18'!$M524*'18'!AC$13+'18'!$N524*'18'!AC$14+'18'!$O524*'18'!AC$15+'18'!$P524*'18'!AC$16+'18'!$Q524*'18'!AC$17+'18'!$R524*'18'!AC$18</f>
        <v>0.25831758148891282</v>
      </c>
      <c r="L524">
        <f>'18'!$A524*'18'!AD$1+'18'!$B524*'18'!AD$2+'18'!$C524*'18'!AD$3+'18'!$D524*'18'!AD$4+'18'!$E524*'18'!AD$5+'18'!$F524*'18'!AD$6+'18'!$G524*'18'!AD$7+'18'!$H524*'18'!AD$8+'18'!$I524*'18'!AD$9+'18'!$J524*'18'!AD$10+'18'!$K524*'18'!AD$11+'18'!$L524*'18'!AD$12+'18'!$M524*'18'!AD$13+'18'!$N524*'18'!AD$14+'18'!$O524*'18'!AD$15+'18'!$P524*'18'!AD$16+'18'!$Q524*'18'!AD$17+'18'!$R524*'18'!AD$18</f>
        <v>6.6605125595968484E-4</v>
      </c>
      <c r="M524">
        <f>'18'!$A524*'18'!AE$1+'18'!$B524*'18'!AE$2+'18'!$C524*'18'!AE$3+'18'!$D524*'18'!AE$4+'18'!$E524*'18'!AE$5+'18'!$F524*'18'!AE$6+'18'!$G524*'18'!AE$7+'18'!$H524*'18'!AE$8+'18'!$I524*'18'!AE$9+'18'!$J524*'18'!AE$10+'18'!$K524*'18'!AE$11+'18'!$L524*'18'!AE$12+'18'!$M524*'18'!AE$13+'18'!$N524*'18'!AE$14+'18'!$O524*'18'!AE$15+'18'!$P524*'18'!AE$16+'18'!$Q524*'18'!AE$17+'18'!$R524*'18'!AE$18</f>
        <v>-0.43849362424487676</v>
      </c>
      <c r="N524">
        <f>'18'!$A524*'18'!AF$1+'18'!$B524*'18'!AF$2+'18'!$C524*'18'!AF$3+'18'!$D524*'18'!AF$4+'18'!$E524*'18'!AF$5+'18'!$F524*'18'!AF$6+'18'!$G524*'18'!AF$7+'18'!$H524*'18'!AF$8+'18'!$I524*'18'!AF$9+'18'!$J524*'18'!AF$10+'18'!$K524*'18'!AF$11+'18'!$L524*'18'!AF$12+'18'!$M524*'18'!AF$13+'18'!$N524*'18'!AF$14+'18'!$O524*'18'!AF$15+'18'!$P524*'18'!AF$16+'18'!$Q524*'18'!AF$17+'18'!$R524*'18'!AF$18</f>
        <v>0.5468837422311047</v>
      </c>
      <c r="O524">
        <f>'18'!$A524*'18'!AG$1+'18'!$B524*'18'!AG$2+'18'!$C524*'18'!AG$3+'18'!$D524*'18'!AG$4+'18'!$E524*'18'!AG$5+'18'!$F524*'18'!AG$6+'18'!$G524*'18'!AG$7+'18'!$H524*'18'!AG$8+'18'!$I524*'18'!AG$9+'18'!$J524*'18'!AG$10+'18'!$K524*'18'!AG$11+'18'!$L524*'18'!AG$12+'18'!$M524*'18'!AG$13+'18'!$N524*'18'!AG$14+'18'!$O524*'18'!AG$15+'18'!$P524*'18'!AG$16+'18'!$Q524*'18'!AG$17+'18'!$R524*'18'!AG$18</f>
        <v>0.98844411118806652</v>
      </c>
      <c r="P524">
        <f>'18'!$A524*'18'!AH$1+'18'!$B524*'18'!AH$2+'18'!$C524*'18'!AH$3+'18'!$D524*'18'!AH$4+'18'!$E524*'18'!AH$5+'18'!$F524*'18'!AH$6+'18'!$G524*'18'!AH$7+'18'!$H524*'18'!AH$8+'18'!$I524*'18'!AH$9+'18'!$J524*'18'!AH$10+'18'!$K524*'18'!AH$11+'18'!$L524*'18'!AH$12+'18'!$M524*'18'!AH$13+'18'!$N524*'18'!AH$14+'18'!$O524*'18'!AH$15+'18'!$P524*'18'!AH$16+'18'!$Q524*'18'!AH$17+'18'!$R524*'18'!AH$18</f>
        <v>0.49959944718167104</v>
      </c>
      <c r="Q524">
        <f>'18'!$A524*'18'!AI$1+'18'!$B524*'18'!AI$2+'18'!$C524*'18'!AI$3+'18'!$D524*'18'!AI$4+'18'!$E524*'18'!AI$5+'18'!$F524*'18'!AI$6+'18'!$G524*'18'!AI$7+'18'!$H524*'18'!AI$8+'18'!$I524*'18'!AI$9+'18'!$J524*'18'!AI$10+'18'!$K524*'18'!AI$11+'18'!$L524*'18'!AI$12+'18'!$M524*'18'!AI$13+'18'!$N524*'18'!AI$14+'18'!$O524*'18'!AI$15+'18'!$P524*'18'!AI$16+'18'!$Q524*'18'!AI$17+'18'!$R524*'18'!AI$18</f>
        <v>0.44450430391851831</v>
      </c>
      <c r="R524">
        <f>'18'!$A524*'18'!AJ$1+'18'!$B524*'18'!AJ$2+'18'!$C524*'18'!AJ$3+'18'!$D524*'18'!AJ$4+'18'!$E524*'18'!AJ$5+'18'!$F524*'18'!AJ$6+'18'!$G524*'18'!AJ$7+'18'!$H524*'18'!AJ$8+'18'!$I524*'18'!AJ$9+'18'!$J524*'18'!AJ$10+'18'!$K524*'18'!AJ$11+'18'!$L524*'18'!AJ$12+'18'!$M524*'18'!AJ$13+'18'!$N524*'18'!AJ$14+'18'!$O524*'18'!AJ$15+'18'!$P524*'18'!AJ$16+'18'!$Q524*'18'!AJ$17+'18'!$R524*'18'!AJ$18</f>
        <v>0.25843336606432971</v>
      </c>
    </row>
    <row r="525" spans="1:18" x14ac:dyDescent="0.2">
      <c r="A525">
        <f>'18'!$A525*'18'!S$1+'18'!$B525*'18'!S$2+'18'!$C525*'18'!S$3+'18'!$D525*'18'!S$4+'18'!$E525*'18'!S$5+'18'!$F525*'18'!S$6+'18'!$G525*'18'!S$7+'18'!$H525*'18'!S$8+'18'!$I525*'18'!S$9+'18'!$J525*'18'!S$10+'18'!$K525*'18'!S$11+'18'!$L525*'18'!S$12+'18'!$M525*'18'!S$13+'18'!$N525*'18'!S$14+'18'!$O525*'18'!S$15+'18'!$P525*'18'!S$16+'18'!$Q525*'18'!S$17+'18'!$R525*'18'!S$18</f>
        <v>0.42563426644223323</v>
      </c>
      <c r="B525">
        <f>'18'!$A525*'18'!T$1+'18'!$B525*'18'!T$2+'18'!$C525*'18'!T$3+'18'!$D525*'18'!T$4+'18'!$E525*'18'!T$5+'18'!$F525*'18'!T$6+'18'!$G525*'18'!T$7+'18'!$H525*'18'!T$8+'18'!$I525*'18'!T$9+'18'!$J525*'18'!T$10+'18'!$K525*'18'!T$11+'18'!$L525*'18'!T$12+'18'!$M525*'18'!T$13+'18'!$N525*'18'!T$14+'18'!$O525*'18'!T$15+'18'!$P525*'18'!T$16+'18'!$Q525*'18'!T$17+'18'!$R525*'18'!T$18</f>
        <v>-0.51528889232133279</v>
      </c>
      <c r="C525">
        <f>'18'!$A525*'18'!U$1+'18'!$B525*'18'!U$2+'18'!$C525*'18'!U$3+'18'!$D525*'18'!U$4+'18'!$E525*'18'!U$5+'18'!$F525*'18'!U$6+'18'!$G525*'18'!U$7+'18'!$H525*'18'!U$8+'18'!$I525*'18'!U$9+'18'!$J525*'18'!U$10+'18'!$K525*'18'!U$11+'18'!$L525*'18'!U$12+'18'!$M525*'18'!U$13+'18'!$N525*'18'!U$14+'18'!$O525*'18'!U$15+'18'!$P525*'18'!U$16+'18'!$Q525*'18'!U$17+'18'!$R525*'18'!U$18</f>
        <v>0.78287690616645567</v>
      </c>
      <c r="D525">
        <f>'18'!$A525*'18'!V$1+'18'!$B525*'18'!V$2+'18'!$C525*'18'!V$3+'18'!$D525*'18'!V$4+'18'!$E525*'18'!V$5+'18'!$F525*'18'!V$6+'18'!$G525*'18'!V$7+'18'!$H525*'18'!V$8+'18'!$I525*'18'!V$9+'18'!$J525*'18'!V$10+'18'!$K525*'18'!V$11+'18'!$L525*'18'!V$12+'18'!$M525*'18'!V$13+'18'!$N525*'18'!V$14+'18'!$O525*'18'!V$15+'18'!$P525*'18'!V$16+'18'!$Q525*'18'!V$17+'18'!$R525*'18'!V$18</f>
        <v>0.13782749837541156</v>
      </c>
      <c r="E525">
        <f>'18'!$A525*'18'!W$1+'18'!$B525*'18'!W$2+'18'!$C525*'18'!W$3+'18'!$D525*'18'!W$4+'18'!$E525*'18'!W$5+'18'!$F525*'18'!W$6+'18'!$G525*'18'!W$7+'18'!$H525*'18'!W$8+'18'!$I525*'18'!W$9+'18'!$J525*'18'!W$10+'18'!$K525*'18'!W$11+'18'!$L525*'18'!W$12+'18'!$M525*'18'!W$13+'18'!$N525*'18'!W$14+'18'!$O525*'18'!W$15+'18'!$P525*'18'!W$16+'18'!$Q525*'18'!W$17+'18'!$R525*'18'!W$18</f>
        <v>0.26678292095767875</v>
      </c>
      <c r="F525">
        <f>'18'!$A525*'18'!X$1+'18'!$B525*'18'!X$2+'18'!$C525*'18'!X$3+'18'!$D525*'18'!X$4+'18'!$E525*'18'!X$5+'18'!$F525*'18'!X$6+'18'!$G525*'18'!X$7+'18'!$H525*'18'!X$8+'18'!$I525*'18'!X$9+'18'!$J525*'18'!X$10+'18'!$K525*'18'!X$11+'18'!$L525*'18'!X$12+'18'!$M525*'18'!X$13+'18'!$N525*'18'!X$14+'18'!$O525*'18'!X$15+'18'!$P525*'18'!X$16+'18'!$Q525*'18'!X$17+'18'!$R525*'18'!X$18</f>
        <v>-0.33367892618948364</v>
      </c>
      <c r="G525">
        <f>'18'!$A525*'18'!Y$1+'18'!$B525*'18'!Y$2+'18'!$C525*'18'!Y$3+'18'!$D525*'18'!Y$4+'18'!$E525*'18'!Y$5+'18'!$F525*'18'!Y$6+'18'!$G525*'18'!Y$7+'18'!$H525*'18'!Y$8+'18'!$I525*'18'!Y$9+'18'!$J525*'18'!Y$10+'18'!$K525*'18'!Y$11+'18'!$L525*'18'!Y$12+'18'!$M525*'18'!Y$13+'18'!$N525*'18'!Y$14+'18'!$O525*'18'!Y$15+'18'!$P525*'18'!Y$16+'18'!$Q525*'18'!Y$17+'18'!$R525*'18'!Y$18</f>
        <v>0.63867182817561385</v>
      </c>
      <c r="H525">
        <f>'18'!$A525*'18'!Z$1+'18'!$B525*'18'!Z$2+'18'!$C525*'18'!Z$3+'18'!$D525*'18'!Z$4+'18'!$E525*'18'!Z$5+'18'!$F525*'18'!Z$6+'18'!$G525*'18'!Z$7+'18'!$H525*'18'!Z$8+'18'!$I525*'18'!Z$9+'18'!$J525*'18'!Z$10+'18'!$K525*'18'!Z$11+'18'!$L525*'18'!Z$12+'18'!$M525*'18'!Z$13+'18'!$N525*'18'!Z$14+'18'!$O525*'18'!Z$15+'18'!$P525*'18'!Z$16+'18'!$Q525*'18'!Z$17+'18'!$R525*'18'!Z$18</f>
        <v>0.41948507039102084</v>
      </c>
      <c r="I525">
        <f>'18'!$A525*'18'!AA$1+'18'!$B525*'18'!AA$2+'18'!$C525*'18'!AA$3+'18'!$D525*'18'!AA$4+'18'!$E525*'18'!AA$5+'18'!$F525*'18'!AA$6+'18'!$G525*'18'!AA$7+'18'!$H525*'18'!AA$8+'18'!$I525*'18'!AA$9+'18'!$J525*'18'!AA$10+'18'!$K525*'18'!AA$11+'18'!$L525*'18'!AA$12+'18'!$M525*'18'!AA$13+'18'!$N525*'18'!AA$14+'18'!$O525*'18'!AA$15+'18'!$P525*'18'!AA$16+'18'!$Q525*'18'!AA$17+'18'!$R525*'18'!AA$18</f>
        <v>0.20066818640220055</v>
      </c>
      <c r="J525">
        <f>'18'!$A525*'18'!AB$1+'18'!$B525*'18'!AB$2+'18'!$C525*'18'!AB$3+'18'!$D525*'18'!AB$4+'18'!$E525*'18'!AB$5+'18'!$F525*'18'!AB$6+'18'!$G525*'18'!AB$7+'18'!$H525*'18'!AB$8+'18'!$I525*'18'!AB$9+'18'!$J525*'18'!AB$10+'18'!$K525*'18'!AB$11+'18'!$L525*'18'!AB$12+'18'!$M525*'18'!AB$13+'18'!$N525*'18'!AB$14+'18'!$O525*'18'!AB$15+'18'!$P525*'18'!AB$16+'18'!$Q525*'18'!AB$17+'18'!$R525*'18'!AB$18</f>
        <v>0.11337996725585399</v>
      </c>
      <c r="K525">
        <f>'18'!$A525*'18'!AC$1+'18'!$B525*'18'!AC$2+'18'!$C525*'18'!AC$3+'18'!$D525*'18'!AC$4+'18'!$E525*'18'!AC$5+'18'!$F525*'18'!AC$6+'18'!$G525*'18'!AC$7+'18'!$H525*'18'!AC$8+'18'!$I525*'18'!AC$9+'18'!$J525*'18'!AC$10+'18'!$K525*'18'!AC$11+'18'!$L525*'18'!AC$12+'18'!$M525*'18'!AC$13+'18'!$N525*'18'!AC$14+'18'!$O525*'18'!AC$15+'18'!$P525*'18'!AC$16+'18'!$Q525*'18'!AC$17+'18'!$R525*'18'!AC$18</f>
        <v>0.2689854081448439</v>
      </c>
      <c r="L525">
        <f>'18'!$A525*'18'!AD$1+'18'!$B525*'18'!AD$2+'18'!$C525*'18'!AD$3+'18'!$D525*'18'!AD$4+'18'!$E525*'18'!AD$5+'18'!$F525*'18'!AD$6+'18'!$G525*'18'!AD$7+'18'!$H525*'18'!AD$8+'18'!$I525*'18'!AD$9+'18'!$J525*'18'!AD$10+'18'!$K525*'18'!AD$11+'18'!$L525*'18'!AD$12+'18'!$M525*'18'!AD$13+'18'!$N525*'18'!AD$14+'18'!$O525*'18'!AD$15+'18'!$P525*'18'!AD$16+'18'!$Q525*'18'!AD$17+'18'!$R525*'18'!AD$18</f>
        <v>-8.0108584254928727E-3</v>
      </c>
      <c r="M525">
        <f>'18'!$A525*'18'!AE$1+'18'!$B525*'18'!AE$2+'18'!$C525*'18'!AE$3+'18'!$D525*'18'!AE$4+'18'!$E525*'18'!AE$5+'18'!$F525*'18'!AE$6+'18'!$G525*'18'!AE$7+'18'!$H525*'18'!AE$8+'18'!$I525*'18'!AE$9+'18'!$J525*'18'!AE$10+'18'!$K525*'18'!AE$11+'18'!$L525*'18'!AE$12+'18'!$M525*'18'!AE$13+'18'!$N525*'18'!AE$14+'18'!$O525*'18'!AE$15+'18'!$P525*'18'!AE$16+'18'!$Q525*'18'!AE$17+'18'!$R525*'18'!AE$18</f>
        <v>-0.42940985159147582</v>
      </c>
      <c r="N525">
        <f>'18'!$A525*'18'!AF$1+'18'!$B525*'18'!AF$2+'18'!$C525*'18'!AF$3+'18'!$D525*'18'!AF$4+'18'!$E525*'18'!AF$5+'18'!$F525*'18'!AF$6+'18'!$G525*'18'!AF$7+'18'!$H525*'18'!AF$8+'18'!$I525*'18'!AF$9+'18'!$J525*'18'!AF$10+'18'!$K525*'18'!AF$11+'18'!$L525*'18'!AF$12+'18'!$M525*'18'!AF$13+'18'!$N525*'18'!AF$14+'18'!$O525*'18'!AF$15+'18'!$P525*'18'!AF$16+'18'!$Q525*'18'!AF$17+'18'!$R525*'18'!AF$18</f>
        <v>0.54039401719642755</v>
      </c>
      <c r="O525">
        <f>'18'!$A525*'18'!AG$1+'18'!$B525*'18'!AG$2+'18'!$C525*'18'!AG$3+'18'!$D525*'18'!AG$4+'18'!$E525*'18'!AG$5+'18'!$F525*'18'!AG$6+'18'!$G525*'18'!AG$7+'18'!$H525*'18'!AG$8+'18'!$I525*'18'!AG$9+'18'!$J525*'18'!AG$10+'18'!$K525*'18'!AG$11+'18'!$L525*'18'!AG$12+'18'!$M525*'18'!AG$13+'18'!$N525*'18'!AG$14+'18'!$O525*'18'!AG$15+'18'!$P525*'18'!AG$16+'18'!$Q525*'18'!AG$17+'18'!$R525*'18'!AG$18</f>
        <v>0.98322643548945865</v>
      </c>
      <c r="P525">
        <f>'18'!$A525*'18'!AH$1+'18'!$B525*'18'!AH$2+'18'!$C525*'18'!AH$3+'18'!$D525*'18'!AH$4+'18'!$E525*'18'!AH$5+'18'!$F525*'18'!AH$6+'18'!$G525*'18'!AH$7+'18'!$H525*'18'!AH$8+'18'!$I525*'18'!AH$9+'18'!$J525*'18'!AH$10+'18'!$K525*'18'!AH$11+'18'!$L525*'18'!AH$12+'18'!$M525*'18'!AH$13+'18'!$N525*'18'!AH$14+'18'!$O525*'18'!AH$15+'18'!$P525*'18'!AH$16+'18'!$Q525*'18'!AH$17+'18'!$R525*'18'!AH$18</f>
        <v>0.51037095921852915</v>
      </c>
      <c r="Q525">
        <f>'18'!$A525*'18'!AI$1+'18'!$B525*'18'!AI$2+'18'!$C525*'18'!AI$3+'18'!$D525*'18'!AI$4+'18'!$E525*'18'!AI$5+'18'!$F525*'18'!AI$6+'18'!$G525*'18'!AI$7+'18'!$H525*'18'!AI$8+'18'!$I525*'18'!AI$9+'18'!$J525*'18'!AI$10+'18'!$K525*'18'!AI$11+'18'!$L525*'18'!AI$12+'18'!$M525*'18'!AI$13+'18'!$N525*'18'!AI$14+'18'!$O525*'18'!AI$15+'18'!$P525*'18'!AI$16+'18'!$Q525*'18'!AI$17+'18'!$R525*'18'!AI$18</f>
        <v>0.44657422397463858</v>
      </c>
      <c r="R525">
        <f>'18'!$A525*'18'!AJ$1+'18'!$B525*'18'!AJ$2+'18'!$C525*'18'!AJ$3+'18'!$D525*'18'!AJ$4+'18'!$E525*'18'!AJ$5+'18'!$F525*'18'!AJ$6+'18'!$G525*'18'!AJ$7+'18'!$H525*'18'!AJ$8+'18'!$I525*'18'!AJ$9+'18'!$J525*'18'!AJ$10+'18'!$K525*'18'!AJ$11+'18'!$L525*'18'!AJ$12+'18'!$M525*'18'!AJ$13+'18'!$N525*'18'!AJ$14+'18'!$O525*'18'!AJ$15+'18'!$P525*'18'!AJ$16+'18'!$Q525*'18'!AJ$17+'18'!$R525*'18'!AJ$18</f>
        <v>0.25161567821087588</v>
      </c>
    </row>
    <row r="526" spans="1:18" x14ac:dyDescent="0.2">
      <c r="A526">
        <f>'18'!$A526*'18'!S$1+'18'!$B526*'18'!S$2+'18'!$C526*'18'!S$3+'18'!$D526*'18'!S$4+'18'!$E526*'18'!S$5+'18'!$F526*'18'!S$6+'18'!$G526*'18'!S$7+'18'!$H526*'18'!S$8+'18'!$I526*'18'!S$9+'18'!$J526*'18'!S$10+'18'!$K526*'18'!S$11+'18'!$L526*'18'!S$12+'18'!$M526*'18'!S$13+'18'!$N526*'18'!S$14+'18'!$O526*'18'!S$15+'18'!$P526*'18'!S$16+'18'!$Q526*'18'!S$17+'18'!$R526*'18'!S$18</f>
        <v>0.17478581467056847</v>
      </c>
      <c r="B526">
        <f>'18'!$A526*'18'!T$1+'18'!$B526*'18'!T$2+'18'!$C526*'18'!T$3+'18'!$D526*'18'!T$4+'18'!$E526*'18'!T$5+'18'!$F526*'18'!T$6+'18'!$G526*'18'!T$7+'18'!$H526*'18'!T$8+'18'!$I526*'18'!T$9+'18'!$J526*'18'!T$10+'18'!$K526*'18'!T$11+'18'!$L526*'18'!T$12+'18'!$M526*'18'!T$13+'18'!$N526*'18'!T$14+'18'!$O526*'18'!T$15+'18'!$P526*'18'!T$16+'18'!$Q526*'18'!T$17+'18'!$R526*'18'!T$18</f>
        <v>-0.32425900440954925</v>
      </c>
      <c r="C526">
        <f>'18'!$A526*'18'!U$1+'18'!$B526*'18'!U$2+'18'!$C526*'18'!U$3+'18'!$D526*'18'!U$4+'18'!$E526*'18'!U$5+'18'!$F526*'18'!U$6+'18'!$G526*'18'!U$7+'18'!$H526*'18'!U$8+'18'!$I526*'18'!U$9+'18'!$J526*'18'!U$10+'18'!$K526*'18'!U$11+'18'!$L526*'18'!U$12+'18'!$M526*'18'!U$13+'18'!$N526*'18'!U$14+'18'!$O526*'18'!U$15+'18'!$P526*'18'!U$16+'18'!$Q526*'18'!U$17+'18'!$R526*'18'!U$18</f>
        <v>0.97262422119479475</v>
      </c>
      <c r="D526">
        <f>'18'!$A526*'18'!V$1+'18'!$B526*'18'!V$2+'18'!$C526*'18'!V$3+'18'!$D526*'18'!V$4+'18'!$E526*'18'!V$5+'18'!$F526*'18'!V$6+'18'!$G526*'18'!V$7+'18'!$H526*'18'!V$8+'18'!$I526*'18'!V$9+'18'!$J526*'18'!V$10+'18'!$K526*'18'!V$11+'18'!$L526*'18'!V$12+'18'!$M526*'18'!V$13+'18'!$N526*'18'!V$14+'18'!$O526*'18'!V$15+'18'!$P526*'18'!V$16+'18'!$Q526*'18'!V$17+'18'!$R526*'18'!V$18</f>
        <v>0.27549074887565295</v>
      </c>
      <c r="E526">
        <f>'18'!$A526*'18'!W$1+'18'!$B526*'18'!W$2+'18'!$C526*'18'!W$3+'18'!$D526*'18'!W$4+'18'!$E526*'18'!W$5+'18'!$F526*'18'!W$6+'18'!$G526*'18'!W$7+'18'!$H526*'18'!W$8+'18'!$I526*'18'!W$9+'18'!$J526*'18'!W$10+'18'!$K526*'18'!W$11+'18'!$L526*'18'!W$12+'18'!$M526*'18'!W$13+'18'!$N526*'18'!W$14+'18'!$O526*'18'!W$15+'18'!$P526*'18'!W$16+'18'!$Q526*'18'!W$17+'18'!$R526*'18'!W$18</f>
        <v>4.5943399832284813E-2</v>
      </c>
      <c r="F526">
        <f>'18'!$A526*'18'!X$1+'18'!$B526*'18'!X$2+'18'!$C526*'18'!X$3+'18'!$D526*'18'!X$4+'18'!$E526*'18'!X$5+'18'!$F526*'18'!X$6+'18'!$G526*'18'!X$7+'18'!$H526*'18'!X$8+'18'!$I526*'18'!X$9+'18'!$J526*'18'!X$10+'18'!$K526*'18'!X$11+'18'!$L526*'18'!X$12+'18'!$M526*'18'!X$13+'18'!$N526*'18'!X$14+'18'!$O526*'18'!X$15+'18'!$P526*'18'!X$16+'18'!$Q526*'18'!X$17+'18'!$R526*'18'!X$18</f>
        <v>-0.25427423467462029</v>
      </c>
      <c r="G526">
        <f>'18'!$A526*'18'!Y$1+'18'!$B526*'18'!Y$2+'18'!$C526*'18'!Y$3+'18'!$D526*'18'!Y$4+'18'!$E526*'18'!Y$5+'18'!$F526*'18'!Y$6+'18'!$G526*'18'!Y$7+'18'!$H526*'18'!Y$8+'18'!$I526*'18'!Y$9+'18'!$J526*'18'!Y$10+'18'!$K526*'18'!Y$11+'18'!$L526*'18'!Y$12+'18'!$M526*'18'!Y$13+'18'!$N526*'18'!Y$14+'18'!$O526*'18'!Y$15+'18'!$P526*'18'!Y$16+'18'!$Q526*'18'!Y$17+'18'!$R526*'18'!Y$18</f>
        <v>0.40397763844378926</v>
      </c>
      <c r="H526">
        <f>'18'!$A526*'18'!Z$1+'18'!$B526*'18'!Z$2+'18'!$C526*'18'!Z$3+'18'!$D526*'18'!Z$4+'18'!$E526*'18'!Z$5+'18'!$F526*'18'!Z$6+'18'!$G526*'18'!Z$7+'18'!$H526*'18'!Z$8+'18'!$I526*'18'!Z$9+'18'!$J526*'18'!Z$10+'18'!$K526*'18'!Z$11+'18'!$L526*'18'!Z$12+'18'!$M526*'18'!Z$13+'18'!$N526*'18'!Z$14+'18'!$O526*'18'!Z$15+'18'!$P526*'18'!Z$16+'18'!$Q526*'18'!Z$17+'18'!$R526*'18'!Z$18</f>
        <v>0.31376641109414027</v>
      </c>
      <c r="I526">
        <f>'18'!$A526*'18'!AA$1+'18'!$B526*'18'!AA$2+'18'!$C526*'18'!AA$3+'18'!$D526*'18'!AA$4+'18'!$E526*'18'!AA$5+'18'!$F526*'18'!AA$6+'18'!$G526*'18'!AA$7+'18'!$H526*'18'!AA$8+'18'!$I526*'18'!AA$9+'18'!$J526*'18'!AA$10+'18'!$K526*'18'!AA$11+'18'!$L526*'18'!AA$12+'18'!$M526*'18'!AA$13+'18'!$N526*'18'!AA$14+'18'!$O526*'18'!AA$15+'18'!$P526*'18'!AA$16+'18'!$Q526*'18'!AA$17+'18'!$R526*'18'!AA$18</f>
        <v>0.24437114044280311</v>
      </c>
      <c r="J526">
        <f>'18'!$A526*'18'!AB$1+'18'!$B526*'18'!AB$2+'18'!$C526*'18'!AB$3+'18'!$D526*'18'!AB$4+'18'!$E526*'18'!AB$5+'18'!$F526*'18'!AB$6+'18'!$G526*'18'!AB$7+'18'!$H526*'18'!AB$8+'18'!$I526*'18'!AB$9+'18'!$J526*'18'!AB$10+'18'!$K526*'18'!AB$11+'18'!$L526*'18'!AB$12+'18'!$M526*'18'!AB$13+'18'!$N526*'18'!AB$14+'18'!$O526*'18'!AB$15+'18'!$P526*'18'!AB$16+'18'!$Q526*'18'!AB$17+'18'!$R526*'18'!AB$18</f>
        <v>0.15592519604507632</v>
      </c>
      <c r="K526">
        <f>'18'!$A526*'18'!AC$1+'18'!$B526*'18'!AC$2+'18'!$C526*'18'!AC$3+'18'!$D526*'18'!AC$4+'18'!$E526*'18'!AC$5+'18'!$F526*'18'!AC$6+'18'!$G526*'18'!AC$7+'18'!$H526*'18'!AC$8+'18'!$I526*'18'!AC$9+'18'!$J526*'18'!AC$10+'18'!$K526*'18'!AC$11+'18'!$L526*'18'!AC$12+'18'!$M526*'18'!AC$13+'18'!$N526*'18'!AC$14+'18'!$O526*'18'!AC$15+'18'!$P526*'18'!AC$16+'18'!$Q526*'18'!AC$17+'18'!$R526*'18'!AC$18</f>
        <v>0.23906751977445473</v>
      </c>
      <c r="L526">
        <f>'18'!$A526*'18'!AD$1+'18'!$B526*'18'!AD$2+'18'!$C526*'18'!AD$3+'18'!$D526*'18'!AD$4+'18'!$E526*'18'!AD$5+'18'!$F526*'18'!AD$6+'18'!$G526*'18'!AD$7+'18'!$H526*'18'!AD$8+'18'!$I526*'18'!AD$9+'18'!$J526*'18'!AD$10+'18'!$K526*'18'!AD$11+'18'!$L526*'18'!AD$12+'18'!$M526*'18'!AD$13+'18'!$N526*'18'!AD$14+'18'!$O526*'18'!AD$15+'18'!$P526*'18'!AD$16+'18'!$Q526*'18'!AD$17+'18'!$R526*'18'!AD$18</f>
        <v>-4.4894098382074962E-3</v>
      </c>
      <c r="M526">
        <f>'18'!$A526*'18'!AE$1+'18'!$B526*'18'!AE$2+'18'!$C526*'18'!AE$3+'18'!$D526*'18'!AE$4+'18'!$E526*'18'!AE$5+'18'!$F526*'18'!AE$6+'18'!$G526*'18'!AE$7+'18'!$H526*'18'!AE$8+'18'!$I526*'18'!AE$9+'18'!$J526*'18'!AE$10+'18'!$K526*'18'!AE$11+'18'!$L526*'18'!AE$12+'18'!$M526*'18'!AE$13+'18'!$N526*'18'!AE$14+'18'!$O526*'18'!AE$15+'18'!$P526*'18'!AE$16+'18'!$Q526*'18'!AE$17+'18'!$R526*'18'!AE$18</f>
        <v>-0.54429850906316635</v>
      </c>
      <c r="N526">
        <f>'18'!$A526*'18'!AF$1+'18'!$B526*'18'!AF$2+'18'!$C526*'18'!AF$3+'18'!$D526*'18'!AF$4+'18'!$E526*'18'!AF$5+'18'!$F526*'18'!AF$6+'18'!$G526*'18'!AF$7+'18'!$H526*'18'!AF$8+'18'!$I526*'18'!AF$9+'18'!$J526*'18'!AF$10+'18'!$K526*'18'!AF$11+'18'!$L526*'18'!AF$12+'18'!$M526*'18'!AF$13+'18'!$N526*'18'!AF$14+'18'!$O526*'18'!AF$15+'18'!$P526*'18'!AF$16+'18'!$Q526*'18'!AF$17+'18'!$R526*'18'!AF$18</f>
        <v>0.49649501275274688</v>
      </c>
      <c r="O526">
        <f>'18'!$A526*'18'!AG$1+'18'!$B526*'18'!AG$2+'18'!$C526*'18'!AG$3+'18'!$D526*'18'!AG$4+'18'!$E526*'18'!AG$5+'18'!$F526*'18'!AG$6+'18'!$G526*'18'!AG$7+'18'!$H526*'18'!AG$8+'18'!$I526*'18'!AG$9+'18'!$J526*'18'!AG$10+'18'!$K526*'18'!AG$11+'18'!$L526*'18'!AG$12+'18'!$M526*'18'!AG$13+'18'!$N526*'18'!AG$14+'18'!$O526*'18'!AG$15+'18'!$P526*'18'!AG$16+'18'!$Q526*'18'!AG$17+'18'!$R526*'18'!AG$18</f>
        <v>0.95016537119811961</v>
      </c>
      <c r="P526">
        <f>'18'!$A526*'18'!AH$1+'18'!$B526*'18'!AH$2+'18'!$C526*'18'!AH$3+'18'!$D526*'18'!AH$4+'18'!$E526*'18'!AH$5+'18'!$F526*'18'!AH$6+'18'!$G526*'18'!AH$7+'18'!$H526*'18'!AH$8+'18'!$I526*'18'!AH$9+'18'!$J526*'18'!AH$10+'18'!$K526*'18'!AH$11+'18'!$L526*'18'!AH$12+'18'!$M526*'18'!AH$13+'18'!$N526*'18'!AH$14+'18'!$O526*'18'!AH$15+'18'!$P526*'18'!AH$16+'18'!$Q526*'18'!AH$17+'18'!$R526*'18'!AH$18</f>
        <v>0.43923295302844312</v>
      </c>
      <c r="Q526">
        <f>'18'!$A526*'18'!AI$1+'18'!$B526*'18'!AI$2+'18'!$C526*'18'!AI$3+'18'!$D526*'18'!AI$4+'18'!$E526*'18'!AI$5+'18'!$F526*'18'!AI$6+'18'!$G526*'18'!AI$7+'18'!$H526*'18'!AI$8+'18'!$I526*'18'!AI$9+'18'!$J526*'18'!AI$10+'18'!$K526*'18'!AI$11+'18'!$L526*'18'!AI$12+'18'!$M526*'18'!AI$13+'18'!$N526*'18'!AI$14+'18'!$O526*'18'!AI$15+'18'!$P526*'18'!AI$16+'18'!$Q526*'18'!AI$17+'18'!$R526*'18'!AI$18</f>
        <v>0.43187692458338606</v>
      </c>
      <c r="R526">
        <f>'18'!$A526*'18'!AJ$1+'18'!$B526*'18'!AJ$2+'18'!$C526*'18'!AJ$3+'18'!$D526*'18'!AJ$4+'18'!$E526*'18'!AJ$5+'18'!$F526*'18'!AJ$6+'18'!$G526*'18'!AJ$7+'18'!$H526*'18'!AJ$8+'18'!$I526*'18'!AJ$9+'18'!$J526*'18'!AJ$10+'18'!$K526*'18'!AJ$11+'18'!$L526*'18'!AJ$12+'18'!$M526*'18'!AJ$13+'18'!$N526*'18'!AJ$14+'18'!$O526*'18'!AJ$15+'18'!$P526*'18'!AJ$16+'18'!$Q526*'18'!AJ$17+'18'!$R526*'18'!AJ$18</f>
        <v>0.28701837246660311</v>
      </c>
    </row>
    <row r="527" spans="1:18" x14ac:dyDescent="0.2">
      <c r="A527">
        <f>'18'!$A527*'18'!S$1+'18'!$B527*'18'!S$2+'18'!$C527*'18'!S$3+'18'!$D527*'18'!S$4+'18'!$E527*'18'!S$5+'18'!$F527*'18'!S$6+'18'!$G527*'18'!S$7+'18'!$H527*'18'!S$8+'18'!$I527*'18'!S$9+'18'!$J527*'18'!S$10+'18'!$K527*'18'!S$11+'18'!$L527*'18'!S$12+'18'!$M527*'18'!S$13+'18'!$N527*'18'!S$14+'18'!$O527*'18'!S$15+'18'!$P527*'18'!S$16+'18'!$Q527*'18'!S$17+'18'!$R527*'18'!S$18</f>
        <v>0.31059669376784349</v>
      </c>
      <c r="B527">
        <f>'18'!$A527*'18'!T$1+'18'!$B527*'18'!T$2+'18'!$C527*'18'!T$3+'18'!$D527*'18'!T$4+'18'!$E527*'18'!T$5+'18'!$F527*'18'!T$6+'18'!$G527*'18'!T$7+'18'!$H527*'18'!T$8+'18'!$I527*'18'!T$9+'18'!$J527*'18'!T$10+'18'!$K527*'18'!T$11+'18'!$L527*'18'!T$12+'18'!$M527*'18'!T$13+'18'!$N527*'18'!T$14+'18'!$O527*'18'!T$15+'18'!$P527*'18'!T$16+'18'!$Q527*'18'!T$17+'18'!$R527*'18'!T$18</f>
        <v>-0.33586020260523064</v>
      </c>
      <c r="C527">
        <f>'18'!$A527*'18'!U$1+'18'!$B527*'18'!U$2+'18'!$C527*'18'!U$3+'18'!$D527*'18'!U$4+'18'!$E527*'18'!U$5+'18'!$F527*'18'!U$6+'18'!$G527*'18'!U$7+'18'!$H527*'18'!U$8+'18'!$I527*'18'!U$9+'18'!$J527*'18'!U$10+'18'!$K527*'18'!U$11+'18'!$L527*'18'!U$12+'18'!$M527*'18'!U$13+'18'!$N527*'18'!U$14+'18'!$O527*'18'!U$15+'18'!$P527*'18'!U$16+'18'!$Q527*'18'!U$17+'18'!$R527*'18'!U$18</f>
        <v>0.96627644718575023</v>
      </c>
      <c r="D527">
        <f>'18'!$A527*'18'!V$1+'18'!$B527*'18'!V$2+'18'!$C527*'18'!V$3+'18'!$D527*'18'!V$4+'18'!$E527*'18'!V$5+'18'!$F527*'18'!V$6+'18'!$G527*'18'!V$7+'18'!$H527*'18'!V$8+'18'!$I527*'18'!V$9+'18'!$J527*'18'!V$10+'18'!$K527*'18'!V$11+'18'!$L527*'18'!V$12+'18'!$M527*'18'!V$13+'18'!$N527*'18'!V$14+'18'!$O527*'18'!V$15+'18'!$P527*'18'!V$16+'18'!$Q527*'18'!V$17+'18'!$R527*'18'!V$18</f>
        <v>0.28650449864347438</v>
      </c>
      <c r="E527">
        <f>'18'!$A527*'18'!W$1+'18'!$B527*'18'!W$2+'18'!$C527*'18'!W$3+'18'!$D527*'18'!W$4+'18'!$E527*'18'!W$5+'18'!$F527*'18'!W$6+'18'!$G527*'18'!W$7+'18'!$H527*'18'!W$8+'18'!$I527*'18'!W$9+'18'!$J527*'18'!W$10+'18'!$K527*'18'!W$11+'18'!$L527*'18'!W$12+'18'!$M527*'18'!W$13+'18'!$N527*'18'!W$14+'18'!$O527*'18'!W$15+'18'!$P527*'18'!W$16+'18'!$Q527*'18'!W$17+'18'!$R527*'18'!W$18</f>
        <v>0.18575829836939683</v>
      </c>
      <c r="F527">
        <f>'18'!$A527*'18'!X$1+'18'!$B527*'18'!X$2+'18'!$C527*'18'!X$3+'18'!$D527*'18'!X$4+'18'!$E527*'18'!X$5+'18'!$F527*'18'!X$6+'18'!$G527*'18'!X$7+'18'!$H527*'18'!X$8+'18'!$I527*'18'!X$9+'18'!$J527*'18'!X$10+'18'!$K527*'18'!X$11+'18'!$L527*'18'!X$12+'18'!$M527*'18'!X$13+'18'!$N527*'18'!X$14+'18'!$O527*'18'!X$15+'18'!$P527*'18'!X$16+'18'!$Q527*'18'!X$17+'18'!$R527*'18'!X$18</f>
        <v>-0.24651004369790575</v>
      </c>
      <c r="G527">
        <f>'18'!$A527*'18'!Y$1+'18'!$B527*'18'!Y$2+'18'!$C527*'18'!Y$3+'18'!$D527*'18'!Y$4+'18'!$E527*'18'!Y$5+'18'!$F527*'18'!Y$6+'18'!$G527*'18'!Y$7+'18'!$H527*'18'!Y$8+'18'!$I527*'18'!Y$9+'18'!$J527*'18'!Y$10+'18'!$K527*'18'!Y$11+'18'!$L527*'18'!Y$12+'18'!$M527*'18'!Y$13+'18'!$N527*'18'!Y$14+'18'!$O527*'18'!Y$15+'18'!$P527*'18'!Y$16+'18'!$Q527*'18'!Y$17+'18'!$R527*'18'!Y$18</f>
        <v>0.47332341928817712</v>
      </c>
      <c r="H527">
        <f>'18'!$A527*'18'!Z$1+'18'!$B527*'18'!Z$2+'18'!$C527*'18'!Z$3+'18'!$D527*'18'!Z$4+'18'!$E527*'18'!Z$5+'18'!$F527*'18'!Z$6+'18'!$G527*'18'!Z$7+'18'!$H527*'18'!Z$8+'18'!$I527*'18'!Z$9+'18'!$J527*'18'!Z$10+'18'!$K527*'18'!Z$11+'18'!$L527*'18'!Z$12+'18'!$M527*'18'!Z$13+'18'!$N527*'18'!Z$14+'18'!$O527*'18'!Z$15+'18'!$P527*'18'!Z$16+'18'!$Q527*'18'!Z$17+'18'!$R527*'18'!Z$18</f>
        <v>0.44451809847970647</v>
      </c>
      <c r="I527">
        <f>'18'!$A527*'18'!AA$1+'18'!$B527*'18'!AA$2+'18'!$C527*'18'!AA$3+'18'!$D527*'18'!AA$4+'18'!$E527*'18'!AA$5+'18'!$F527*'18'!AA$6+'18'!$G527*'18'!AA$7+'18'!$H527*'18'!AA$8+'18'!$I527*'18'!AA$9+'18'!$J527*'18'!AA$10+'18'!$K527*'18'!AA$11+'18'!$L527*'18'!AA$12+'18'!$M527*'18'!AA$13+'18'!$N527*'18'!AA$14+'18'!$O527*'18'!AA$15+'18'!$P527*'18'!AA$16+'18'!$Q527*'18'!AA$17+'18'!$R527*'18'!AA$18</f>
        <v>0.26770456043675261</v>
      </c>
      <c r="J527">
        <f>'18'!$A527*'18'!AB$1+'18'!$B527*'18'!AB$2+'18'!$C527*'18'!AB$3+'18'!$D527*'18'!AB$4+'18'!$E527*'18'!AB$5+'18'!$F527*'18'!AB$6+'18'!$G527*'18'!AB$7+'18'!$H527*'18'!AB$8+'18'!$I527*'18'!AB$9+'18'!$J527*'18'!AB$10+'18'!$K527*'18'!AB$11+'18'!$L527*'18'!AB$12+'18'!$M527*'18'!AB$13+'18'!$N527*'18'!AB$14+'18'!$O527*'18'!AB$15+'18'!$P527*'18'!AB$16+'18'!$Q527*'18'!AB$17+'18'!$R527*'18'!AB$18</f>
        <v>8.0548814753845316E-2</v>
      </c>
      <c r="K527">
        <f>'18'!$A527*'18'!AC$1+'18'!$B527*'18'!AC$2+'18'!$C527*'18'!AC$3+'18'!$D527*'18'!AC$4+'18'!$E527*'18'!AC$5+'18'!$F527*'18'!AC$6+'18'!$G527*'18'!AC$7+'18'!$H527*'18'!AC$8+'18'!$I527*'18'!AC$9+'18'!$J527*'18'!AC$10+'18'!$K527*'18'!AC$11+'18'!$L527*'18'!AC$12+'18'!$M527*'18'!AC$13+'18'!$N527*'18'!AC$14+'18'!$O527*'18'!AC$15+'18'!$P527*'18'!AC$16+'18'!$Q527*'18'!AC$17+'18'!$R527*'18'!AC$18</f>
        <v>0.24127988391361505</v>
      </c>
      <c r="L527">
        <f>'18'!$A527*'18'!AD$1+'18'!$B527*'18'!AD$2+'18'!$C527*'18'!AD$3+'18'!$D527*'18'!AD$4+'18'!$E527*'18'!AD$5+'18'!$F527*'18'!AD$6+'18'!$G527*'18'!AD$7+'18'!$H527*'18'!AD$8+'18'!$I527*'18'!AD$9+'18'!$J527*'18'!AD$10+'18'!$K527*'18'!AD$11+'18'!$L527*'18'!AD$12+'18'!$M527*'18'!AD$13+'18'!$N527*'18'!AD$14+'18'!$O527*'18'!AD$15+'18'!$P527*'18'!AD$16+'18'!$Q527*'18'!AD$17+'18'!$R527*'18'!AD$18</f>
        <v>2.0001563112429392E-2</v>
      </c>
      <c r="M527">
        <f>'18'!$A527*'18'!AE$1+'18'!$B527*'18'!AE$2+'18'!$C527*'18'!AE$3+'18'!$D527*'18'!AE$4+'18'!$E527*'18'!AE$5+'18'!$F527*'18'!AE$6+'18'!$G527*'18'!AE$7+'18'!$H527*'18'!AE$8+'18'!$I527*'18'!AE$9+'18'!$J527*'18'!AE$10+'18'!$K527*'18'!AE$11+'18'!$L527*'18'!AE$12+'18'!$M527*'18'!AE$13+'18'!$N527*'18'!AE$14+'18'!$O527*'18'!AE$15+'18'!$P527*'18'!AE$16+'18'!$Q527*'18'!AE$17+'18'!$R527*'18'!AE$18</f>
        <v>-0.44686145954125167</v>
      </c>
      <c r="N527">
        <f>'18'!$A527*'18'!AF$1+'18'!$B527*'18'!AF$2+'18'!$C527*'18'!AF$3+'18'!$D527*'18'!AF$4+'18'!$E527*'18'!AF$5+'18'!$F527*'18'!AF$6+'18'!$G527*'18'!AF$7+'18'!$H527*'18'!AF$8+'18'!$I527*'18'!AF$9+'18'!$J527*'18'!AF$10+'18'!$K527*'18'!AF$11+'18'!$L527*'18'!AF$12+'18'!$M527*'18'!AF$13+'18'!$N527*'18'!AF$14+'18'!$O527*'18'!AF$15+'18'!$P527*'18'!AF$16+'18'!$Q527*'18'!AF$17+'18'!$R527*'18'!AF$18</f>
        <v>0.53872548230102979</v>
      </c>
      <c r="O527">
        <f>'18'!$A527*'18'!AG$1+'18'!$B527*'18'!AG$2+'18'!$C527*'18'!AG$3+'18'!$D527*'18'!AG$4+'18'!$E527*'18'!AG$5+'18'!$F527*'18'!AG$6+'18'!$G527*'18'!AG$7+'18'!$H527*'18'!AG$8+'18'!$I527*'18'!AG$9+'18'!$J527*'18'!AG$10+'18'!$K527*'18'!AG$11+'18'!$L527*'18'!AG$12+'18'!$M527*'18'!AG$13+'18'!$N527*'18'!AG$14+'18'!$O527*'18'!AG$15+'18'!$P527*'18'!AG$16+'18'!$Q527*'18'!AG$17+'18'!$R527*'18'!AG$18</f>
        <v>0.98972216771262211</v>
      </c>
      <c r="P527">
        <f>'18'!$A527*'18'!AH$1+'18'!$B527*'18'!AH$2+'18'!$C527*'18'!AH$3+'18'!$D527*'18'!AH$4+'18'!$E527*'18'!AH$5+'18'!$F527*'18'!AH$6+'18'!$G527*'18'!AH$7+'18'!$H527*'18'!AH$8+'18'!$I527*'18'!AH$9+'18'!$J527*'18'!AH$10+'18'!$K527*'18'!AH$11+'18'!$L527*'18'!AH$12+'18'!$M527*'18'!AH$13+'18'!$N527*'18'!AH$14+'18'!$O527*'18'!AH$15+'18'!$P527*'18'!AH$16+'18'!$Q527*'18'!AH$17+'18'!$R527*'18'!AH$18</f>
        <v>0.48662579113459126</v>
      </c>
      <c r="Q527">
        <f>'18'!$A527*'18'!AI$1+'18'!$B527*'18'!AI$2+'18'!$C527*'18'!AI$3+'18'!$D527*'18'!AI$4+'18'!$E527*'18'!AI$5+'18'!$F527*'18'!AI$6+'18'!$G527*'18'!AI$7+'18'!$H527*'18'!AI$8+'18'!$I527*'18'!AI$9+'18'!$J527*'18'!AI$10+'18'!$K527*'18'!AI$11+'18'!$L527*'18'!AI$12+'18'!$M527*'18'!AI$13+'18'!$N527*'18'!AI$14+'18'!$O527*'18'!AI$15+'18'!$P527*'18'!AI$16+'18'!$Q527*'18'!AI$17+'18'!$R527*'18'!AI$18</f>
        <v>0.43874969166936312</v>
      </c>
      <c r="R527">
        <f>'18'!$A527*'18'!AJ$1+'18'!$B527*'18'!AJ$2+'18'!$C527*'18'!AJ$3+'18'!$D527*'18'!AJ$4+'18'!$E527*'18'!AJ$5+'18'!$F527*'18'!AJ$6+'18'!$G527*'18'!AJ$7+'18'!$H527*'18'!AJ$8+'18'!$I527*'18'!AJ$9+'18'!$J527*'18'!AJ$10+'18'!$K527*'18'!AJ$11+'18'!$L527*'18'!AJ$12+'18'!$M527*'18'!AJ$13+'18'!$N527*'18'!AJ$14+'18'!$O527*'18'!AJ$15+'18'!$P527*'18'!AJ$16+'18'!$Q527*'18'!AJ$17+'18'!$R527*'18'!AJ$18</f>
        <v>0.2571947866236286</v>
      </c>
    </row>
    <row r="528" spans="1:18" x14ac:dyDescent="0.2">
      <c r="A528">
        <f>'18'!$A528*'18'!S$1+'18'!$B528*'18'!S$2+'18'!$C528*'18'!S$3+'18'!$D528*'18'!S$4+'18'!$E528*'18'!S$5+'18'!$F528*'18'!S$6+'18'!$G528*'18'!S$7+'18'!$H528*'18'!S$8+'18'!$I528*'18'!S$9+'18'!$J528*'18'!S$10+'18'!$K528*'18'!S$11+'18'!$L528*'18'!S$12+'18'!$M528*'18'!S$13+'18'!$N528*'18'!S$14+'18'!$O528*'18'!S$15+'18'!$P528*'18'!S$16+'18'!$Q528*'18'!S$17+'18'!$R528*'18'!S$18</f>
        <v>0.5863236599975431</v>
      </c>
      <c r="B528">
        <f>'18'!$A528*'18'!T$1+'18'!$B528*'18'!T$2+'18'!$C528*'18'!T$3+'18'!$D528*'18'!T$4+'18'!$E528*'18'!T$5+'18'!$F528*'18'!T$6+'18'!$G528*'18'!T$7+'18'!$H528*'18'!T$8+'18'!$I528*'18'!T$9+'18'!$J528*'18'!T$10+'18'!$K528*'18'!T$11+'18'!$L528*'18'!T$12+'18'!$M528*'18'!T$13+'18'!$N528*'18'!T$14+'18'!$O528*'18'!T$15+'18'!$P528*'18'!T$16+'18'!$Q528*'18'!T$17+'18'!$R528*'18'!T$18</f>
        <v>-0.53732470490164408</v>
      </c>
      <c r="C528">
        <f>'18'!$A528*'18'!U$1+'18'!$B528*'18'!U$2+'18'!$C528*'18'!U$3+'18'!$D528*'18'!U$4+'18'!$E528*'18'!U$5+'18'!$F528*'18'!U$6+'18'!$G528*'18'!U$7+'18'!$H528*'18'!U$8+'18'!$I528*'18'!U$9+'18'!$J528*'18'!U$10+'18'!$K528*'18'!U$11+'18'!$L528*'18'!U$12+'18'!$M528*'18'!U$13+'18'!$N528*'18'!U$14+'18'!$O528*'18'!U$15+'18'!$P528*'18'!U$16+'18'!$Q528*'18'!U$17+'18'!$R528*'18'!U$18</f>
        <v>0.72487634732006667</v>
      </c>
      <c r="D528">
        <f>'18'!$A528*'18'!V$1+'18'!$B528*'18'!V$2+'18'!$C528*'18'!V$3+'18'!$D528*'18'!V$4+'18'!$E528*'18'!V$5+'18'!$F528*'18'!V$6+'18'!$G528*'18'!V$7+'18'!$H528*'18'!V$8+'18'!$I528*'18'!V$9+'18'!$J528*'18'!V$10+'18'!$K528*'18'!V$11+'18'!$L528*'18'!V$12+'18'!$M528*'18'!V$13+'18'!$N528*'18'!V$14+'18'!$O528*'18'!V$15+'18'!$P528*'18'!V$16+'18'!$Q528*'18'!V$17+'18'!$R528*'18'!V$18</f>
        <v>0.13923861083971084</v>
      </c>
      <c r="E528">
        <f>'18'!$A528*'18'!W$1+'18'!$B528*'18'!W$2+'18'!$C528*'18'!W$3+'18'!$D528*'18'!W$4+'18'!$E528*'18'!W$5+'18'!$F528*'18'!W$6+'18'!$G528*'18'!W$7+'18'!$H528*'18'!W$8+'18'!$I528*'18'!W$9+'18'!$J528*'18'!W$10+'18'!$K528*'18'!W$11+'18'!$L528*'18'!W$12+'18'!$M528*'18'!W$13+'18'!$N528*'18'!W$14+'18'!$O528*'18'!W$15+'18'!$P528*'18'!W$16+'18'!$Q528*'18'!W$17+'18'!$R528*'18'!W$18</f>
        <v>0.29246106296539881</v>
      </c>
      <c r="F528">
        <f>'18'!$A528*'18'!X$1+'18'!$B528*'18'!X$2+'18'!$C528*'18'!X$3+'18'!$D528*'18'!X$4+'18'!$E528*'18'!X$5+'18'!$F528*'18'!X$6+'18'!$G528*'18'!X$7+'18'!$H528*'18'!X$8+'18'!$I528*'18'!X$9+'18'!$J528*'18'!X$10+'18'!$K528*'18'!X$11+'18'!$L528*'18'!X$12+'18'!$M528*'18'!X$13+'18'!$N528*'18'!X$14+'18'!$O528*'18'!X$15+'18'!$P528*'18'!X$16+'18'!$Q528*'18'!X$17+'18'!$R528*'18'!X$18</f>
        <v>-0.31022707199207505</v>
      </c>
      <c r="G528">
        <f>'18'!$A528*'18'!Y$1+'18'!$B528*'18'!Y$2+'18'!$C528*'18'!Y$3+'18'!$D528*'18'!Y$4+'18'!$E528*'18'!Y$5+'18'!$F528*'18'!Y$6+'18'!$G528*'18'!Y$7+'18'!$H528*'18'!Y$8+'18'!$I528*'18'!Y$9+'18'!$J528*'18'!Y$10+'18'!$K528*'18'!Y$11+'18'!$L528*'18'!Y$12+'18'!$M528*'18'!Y$13+'18'!$N528*'18'!Y$14+'18'!$O528*'18'!Y$15+'18'!$P528*'18'!Y$16+'18'!$Q528*'18'!Y$17+'18'!$R528*'18'!Y$18</f>
        <v>0.66058542778612384</v>
      </c>
      <c r="H528">
        <f>'18'!$A528*'18'!Z$1+'18'!$B528*'18'!Z$2+'18'!$C528*'18'!Z$3+'18'!$D528*'18'!Z$4+'18'!$E528*'18'!Z$5+'18'!$F528*'18'!Z$6+'18'!$G528*'18'!Z$7+'18'!$H528*'18'!Z$8+'18'!$I528*'18'!Z$9+'18'!$J528*'18'!Z$10+'18'!$K528*'18'!Z$11+'18'!$L528*'18'!Z$12+'18'!$M528*'18'!Z$13+'18'!$N528*'18'!Z$14+'18'!$O528*'18'!Z$15+'18'!$P528*'18'!Z$16+'18'!$Q528*'18'!Z$17+'18'!$R528*'18'!Z$18</f>
        <v>0.44608516943678544</v>
      </c>
      <c r="I528">
        <f>'18'!$A528*'18'!AA$1+'18'!$B528*'18'!AA$2+'18'!$C528*'18'!AA$3+'18'!$D528*'18'!AA$4+'18'!$E528*'18'!AA$5+'18'!$F528*'18'!AA$6+'18'!$G528*'18'!AA$7+'18'!$H528*'18'!AA$8+'18'!$I528*'18'!AA$9+'18'!$J528*'18'!AA$10+'18'!$K528*'18'!AA$11+'18'!$L528*'18'!AA$12+'18'!$M528*'18'!AA$13+'18'!$N528*'18'!AA$14+'18'!$O528*'18'!AA$15+'18'!$P528*'18'!AA$16+'18'!$Q528*'18'!AA$17+'18'!$R528*'18'!AA$18</f>
        <v>0.18801317617254232</v>
      </c>
      <c r="J528">
        <f>'18'!$A528*'18'!AB$1+'18'!$B528*'18'!AB$2+'18'!$C528*'18'!AB$3+'18'!$D528*'18'!AB$4+'18'!$E528*'18'!AB$5+'18'!$F528*'18'!AB$6+'18'!$G528*'18'!AB$7+'18'!$H528*'18'!AB$8+'18'!$I528*'18'!AB$9+'18'!$J528*'18'!AB$10+'18'!$K528*'18'!AB$11+'18'!$L528*'18'!AB$12+'18'!$M528*'18'!AB$13+'18'!$N528*'18'!AB$14+'18'!$O528*'18'!AB$15+'18'!$P528*'18'!AB$16+'18'!$Q528*'18'!AB$17+'18'!$R528*'18'!AB$18</f>
        <v>8.5807796009037068E-2</v>
      </c>
      <c r="K528">
        <f>'18'!$A528*'18'!AC$1+'18'!$B528*'18'!AC$2+'18'!$C528*'18'!AC$3+'18'!$D528*'18'!AC$4+'18'!$E528*'18'!AC$5+'18'!$F528*'18'!AC$6+'18'!$G528*'18'!AC$7+'18'!$H528*'18'!AC$8+'18'!$I528*'18'!AC$9+'18'!$J528*'18'!AC$10+'18'!$K528*'18'!AC$11+'18'!$L528*'18'!AC$12+'18'!$M528*'18'!AC$13+'18'!$N528*'18'!AC$14+'18'!$O528*'18'!AC$15+'18'!$P528*'18'!AC$16+'18'!$Q528*'18'!AC$17+'18'!$R528*'18'!AC$18</f>
        <v>0.26777020633823967</v>
      </c>
      <c r="L528">
        <f>'18'!$A528*'18'!AD$1+'18'!$B528*'18'!AD$2+'18'!$C528*'18'!AD$3+'18'!$D528*'18'!AD$4+'18'!$E528*'18'!AD$5+'18'!$F528*'18'!AD$6+'18'!$G528*'18'!AD$7+'18'!$H528*'18'!AD$8+'18'!$I528*'18'!AD$9+'18'!$J528*'18'!AD$10+'18'!$K528*'18'!AD$11+'18'!$L528*'18'!AD$12+'18'!$M528*'18'!AD$13+'18'!$N528*'18'!AD$14+'18'!$O528*'18'!AD$15+'18'!$P528*'18'!AD$16+'18'!$Q528*'18'!AD$17+'18'!$R528*'18'!AD$18</f>
        <v>-4.3842702486998342E-3</v>
      </c>
      <c r="M528">
        <f>'18'!$A528*'18'!AE$1+'18'!$B528*'18'!AE$2+'18'!$C528*'18'!AE$3+'18'!$D528*'18'!AE$4+'18'!$E528*'18'!AE$5+'18'!$F528*'18'!AE$6+'18'!$G528*'18'!AE$7+'18'!$H528*'18'!AE$8+'18'!$I528*'18'!AE$9+'18'!$J528*'18'!AE$10+'18'!$K528*'18'!AE$11+'18'!$L528*'18'!AE$12+'18'!$M528*'18'!AE$13+'18'!$N528*'18'!AE$14+'18'!$O528*'18'!AE$15+'18'!$P528*'18'!AE$16+'18'!$Q528*'18'!AE$17+'18'!$R528*'18'!AE$18</f>
        <v>-0.41426629465627252</v>
      </c>
      <c r="N528">
        <f>'18'!$A528*'18'!AF$1+'18'!$B528*'18'!AF$2+'18'!$C528*'18'!AF$3+'18'!$D528*'18'!AF$4+'18'!$E528*'18'!AF$5+'18'!$F528*'18'!AF$6+'18'!$G528*'18'!AF$7+'18'!$H528*'18'!AF$8+'18'!$I528*'18'!AF$9+'18'!$J528*'18'!AF$10+'18'!$K528*'18'!AF$11+'18'!$L528*'18'!AF$12+'18'!$M528*'18'!AF$13+'18'!$N528*'18'!AF$14+'18'!$O528*'18'!AF$15+'18'!$P528*'18'!AF$16+'18'!$Q528*'18'!AF$17+'18'!$R528*'18'!AF$18</f>
        <v>0.53442673430155629</v>
      </c>
      <c r="O528">
        <f>'18'!$A528*'18'!AG$1+'18'!$B528*'18'!AG$2+'18'!$C528*'18'!AG$3+'18'!$D528*'18'!AG$4+'18'!$E528*'18'!AG$5+'18'!$F528*'18'!AG$6+'18'!$G528*'18'!AG$7+'18'!$H528*'18'!AG$8+'18'!$I528*'18'!AG$9+'18'!$J528*'18'!AG$10+'18'!$K528*'18'!AG$11+'18'!$L528*'18'!AG$12+'18'!$M528*'18'!AG$13+'18'!$N528*'18'!AG$14+'18'!$O528*'18'!AG$15+'18'!$P528*'18'!AG$16+'18'!$Q528*'18'!AG$17+'18'!$R528*'18'!AG$18</f>
        <v>0.98178007758222263</v>
      </c>
      <c r="P528">
        <f>'18'!$A528*'18'!AH$1+'18'!$B528*'18'!AH$2+'18'!$C528*'18'!AH$3+'18'!$D528*'18'!AH$4+'18'!$E528*'18'!AH$5+'18'!$F528*'18'!AH$6+'18'!$G528*'18'!AH$7+'18'!$H528*'18'!AH$8+'18'!$I528*'18'!AH$9+'18'!$J528*'18'!AH$10+'18'!$K528*'18'!AH$11+'18'!$L528*'18'!AH$12+'18'!$M528*'18'!AH$13+'18'!$N528*'18'!AH$14+'18'!$O528*'18'!AH$15+'18'!$P528*'18'!AH$16+'18'!$Q528*'18'!AH$17+'18'!$R528*'18'!AH$18</f>
        <v>0.51316868749729772</v>
      </c>
      <c r="Q528">
        <f>'18'!$A528*'18'!AI$1+'18'!$B528*'18'!AI$2+'18'!$C528*'18'!AI$3+'18'!$D528*'18'!AI$4+'18'!$E528*'18'!AI$5+'18'!$F528*'18'!AI$6+'18'!$G528*'18'!AI$7+'18'!$H528*'18'!AI$8+'18'!$I528*'18'!AI$9+'18'!$J528*'18'!AI$10+'18'!$K528*'18'!AI$11+'18'!$L528*'18'!AI$12+'18'!$M528*'18'!AI$13+'18'!$N528*'18'!AI$14+'18'!$O528*'18'!AI$15+'18'!$P528*'18'!AI$16+'18'!$Q528*'18'!AI$17+'18'!$R528*'18'!AI$18</f>
        <v>0.44545502848685842</v>
      </c>
      <c r="R528">
        <f>'18'!$A528*'18'!AJ$1+'18'!$B528*'18'!AJ$2+'18'!$C528*'18'!AJ$3+'18'!$D528*'18'!AJ$4+'18'!$E528*'18'!AJ$5+'18'!$F528*'18'!AJ$6+'18'!$G528*'18'!AJ$7+'18'!$H528*'18'!AJ$8+'18'!$I528*'18'!AJ$9+'18'!$J528*'18'!AJ$10+'18'!$K528*'18'!AJ$11+'18'!$L528*'18'!AJ$12+'18'!$M528*'18'!AJ$13+'18'!$N528*'18'!AJ$14+'18'!$O528*'18'!AJ$15+'18'!$P528*'18'!AJ$16+'18'!$Q528*'18'!AJ$17+'18'!$R528*'18'!AJ$18</f>
        <v>0.24712827026951903</v>
      </c>
    </row>
    <row r="529" spans="1:18" x14ac:dyDescent="0.2">
      <c r="A529">
        <f>'18'!$A529*'18'!S$1+'18'!$B529*'18'!S$2+'18'!$C529*'18'!S$3+'18'!$D529*'18'!S$4+'18'!$E529*'18'!S$5+'18'!$F529*'18'!S$6+'18'!$G529*'18'!S$7+'18'!$H529*'18'!S$8+'18'!$I529*'18'!S$9+'18'!$J529*'18'!S$10+'18'!$K529*'18'!S$11+'18'!$L529*'18'!S$12+'18'!$M529*'18'!S$13+'18'!$N529*'18'!S$14+'18'!$O529*'18'!S$15+'18'!$P529*'18'!S$16+'18'!$Q529*'18'!S$17+'18'!$R529*'18'!S$18</f>
        <v>7.2601318513173779E-2</v>
      </c>
      <c r="B529">
        <f>'18'!$A529*'18'!T$1+'18'!$B529*'18'!T$2+'18'!$C529*'18'!T$3+'18'!$D529*'18'!T$4+'18'!$E529*'18'!T$5+'18'!$F529*'18'!T$6+'18'!$G529*'18'!T$7+'18'!$H529*'18'!T$8+'18'!$I529*'18'!T$9+'18'!$J529*'18'!T$10+'18'!$K529*'18'!T$11+'18'!$L529*'18'!T$12+'18'!$M529*'18'!T$13+'18'!$N529*'18'!T$14+'18'!$O529*'18'!T$15+'18'!$P529*'18'!T$16+'18'!$Q529*'18'!T$17+'18'!$R529*'18'!T$18</f>
        <v>-0.20098121958231863</v>
      </c>
      <c r="C529">
        <f>'18'!$A529*'18'!U$1+'18'!$B529*'18'!U$2+'18'!$C529*'18'!U$3+'18'!$D529*'18'!U$4+'18'!$E529*'18'!U$5+'18'!$F529*'18'!U$6+'18'!$G529*'18'!U$7+'18'!$H529*'18'!U$8+'18'!$I529*'18'!U$9+'18'!$J529*'18'!U$10+'18'!$K529*'18'!U$11+'18'!$L529*'18'!U$12+'18'!$M529*'18'!U$13+'18'!$N529*'18'!U$14+'18'!$O529*'18'!U$15+'18'!$P529*'18'!U$16+'18'!$Q529*'18'!U$17+'18'!$R529*'18'!U$18</f>
        <v>0.90304991854059913</v>
      </c>
      <c r="D529">
        <f>'18'!$A529*'18'!V$1+'18'!$B529*'18'!V$2+'18'!$C529*'18'!V$3+'18'!$D529*'18'!V$4+'18'!$E529*'18'!V$5+'18'!$F529*'18'!V$6+'18'!$G529*'18'!V$7+'18'!$H529*'18'!V$8+'18'!$I529*'18'!V$9+'18'!$J529*'18'!V$10+'18'!$K529*'18'!V$11+'18'!$L529*'18'!V$12+'18'!$M529*'18'!V$13+'18'!$N529*'18'!V$14+'18'!$O529*'18'!V$15+'18'!$P529*'18'!V$16+'18'!$Q529*'18'!V$17+'18'!$R529*'18'!V$18</f>
        <v>0.42734393773544338</v>
      </c>
      <c r="E529">
        <f>'18'!$A529*'18'!W$1+'18'!$B529*'18'!W$2+'18'!$C529*'18'!W$3+'18'!$D529*'18'!W$4+'18'!$E529*'18'!W$5+'18'!$F529*'18'!W$6+'18'!$G529*'18'!W$7+'18'!$H529*'18'!W$8+'18'!$I529*'18'!W$9+'18'!$J529*'18'!W$10+'18'!$K529*'18'!W$11+'18'!$L529*'18'!W$12+'18'!$M529*'18'!W$13+'18'!$N529*'18'!W$14+'18'!$O529*'18'!W$15+'18'!$P529*'18'!W$16+'18'!$Q529*'18'!W$17+'18'!$R529*'18'!W$18</f>
        <v>0.14655883340049464</v>
      </c>
      <c r="F529">
        <f>'18'!$A529*'18'!X$1+'18'!$B529*'18'!X$2+'18'!$C529*'18'!X$3+'18'!$D529*'18'!X$4+'18'!$E529*'18'!X$5+'18'!$F529*'18'!X$6+'18'!$G529*'18'!X$7+'18'!$H529*'18'!X$8+'18'!$I529*'18'!X$9+'18'!$J529*'18'!X$10+'18'!$K529*'18'!X$11+'18'!$L529*'18'!X$12+'18'!$M529*'18'!X$13+'18'!$N529*'18'!X$14+'18'!$O529*'18'!X$15+'18'!$P529*'18'!X$16+'18'!$Q529*'18'!X$17+'18'!$R529*'18'!X$18</f>
        <v>-0.10390062255017572</v>
      </c>
      <c r="G529">
        <f>'18'!$A529*'18'!Y$1+'18'!$B529*'18'!Y$2+'18'!$C529*'18'!Y$3+'18'!$D529*'18'!Y$4+'18'!$E529*'18'!Y$5+'18'!$F529*'18'!Y$6+'18'!$G529*'18'!Y$7+'18'!$H529*'18'!Y$8+'18'!$I529*'18'!Y$9+'18'!$J529*'18'!Y$10+'18'!$K529*'18'!Y$11+'18'!$L529*'18'!Y$12+'18'!$M529*'18'!Y$13+'18'!$N529*'18'!Y$14+'18'!$O529*'18'!Y$15+'18'!$P529*'18'!Y$16+'18'!$Q529*'18'!Y$17+'18'!$R529*'18'!Y$18</f>
        <v>0.34555271727225967</v>
      </c>
      <c r="H529">
        <f>'18'!$A529*'18'!Z$1+'18'!$B529*'18'!Z$2+'18'!$C529*'18'!Z$3+'18'!$D529*'18'!Z$4+'18'!$E529*'18'!Z$5+'18'!$F529*'18'!Z$6+'18'!$G529*'18'!Z$7+'18'!$H529*'18'!Z$8+'18'!$I529*'18'!Z$9+'18'!$J529*'18'!Z$10+'18'!$K529*'18'!Z$11+'18'!$L529*'18'!Z$12+'18'!$M529*'18'!Z$13+'18'!$N529*'18'!Z$14+'18'!$O529*'18'!Z$15+'18'!$P529*'18'!Z$16+'18'!$Q529*'18'!Z$17+'18'!$R529*'18'!Z$18</f>
        <v>0.37489233727948834</v>
      </c>
      <c r="I529">
        <f>'18'!$A529*'18'!AA$1+'18'!$B529*'18'!AA$2+'18'!$C529*'18'!AA$3+'18'!$D529*'18'!AA$4+'18'!$E529*'18'!AA$5+'18'!$F529*'18'!AA$6+'18'!$G529*'18'!AA$7+'18'!$H529*'18'!AA$8+'18'!$I529*'18'!AA$9+'18'!$J529*'18'!AA$10+'18'!$K529*'18'!AA$11+'18'!$L529*'18'!AA$12+'18'!$M529*'18'!AA$13+'18'!$N529*'18'!AA$14+'18'!$O529*'18'!AA$15+'18'!$P529*'18'!AA$16+'18'!$Q529*'18'!AA$17+'18'!$R529*'18'!AA$18</f>
        <v>0.30295043578555403</v>
      </c>
      <c r="J529">
        <f>'18'!$A529*'18'!AB$1+'18'!$B529*'18'!AB$2+'18'!$C529*'18'!AB$3+'18'!$D529*'18'!AB$4+'18'!$E529*'18'!AB$5+'18'!$F529*'18'!AB$6+'18'!$G529*'18'!AB$7+'18'!$H529*'18'!AB$8+'18'!$I529*'18'!AB$9+'18'!$J529*'18'!AB$10+'18'!$K529*'18'!AB$11+'18'!$L529*'18'!AB$12+'18'!$M529*'18'!AB$13+'18'!$N529*'18'!AB$14+'18'!$O529*'18'!AB$15+'18'!$P529*'18'!AB$16+'18'!$Q529*'18'!AB$17+'18'!$R529*'18'!AB$18</f>
        <v>0.12386782402491259</v>
      </c>
      <c r="K529">
        <f>'18'!$A529*'18'!AC$1+'18'!$B529*'18'!AC$2+'18'!$C529*'18'!AC$3+'18'!$D529*'18'!AC$4+'18'!$E529*'18'!AC$5+'18'!$F529*'18'!AC$6+'18'!$G529*'18'!AC$7+'18'!$H529*'18'!AC$8+'18'!$I529*'18'!AC$9+'18'!$J529*'18'!AC$10+'18'!$K529*'18'!AC$11+'18'!$L529*'18'!AC$12+'18'!$M529*'18'!AC$13+'18'!$N529*'18'!AC$14+'18'!$O529*'18'!AC$15+'18'!$P529*'18'!AC$16+'18'!$Q529*'18'!AC$17+'18'!$R529*'18'!AC$18</f>
        <v>0.2456252082242231</v>
      </c>
      <c r="L529">
        <f>'18'!$A529*'18'!AD$1+'18'!$B529*'18'!AD$2+'18'!$C529*'18'!AD$3+'18'!$D529*'18'!AD$4+'18'!$E529*'18'!AD$5+'18'!$F529*'18'!AD$6+'18'!$G529*'18'!AD$7+'18'!$H529*'18'!AD$8+'18'!$I529*'18'!AD$9+'18'!$J529*'18'!AD$10+'18'!$K529*'18'!AD$11+'18'!$L529*'18'!AD$12+'18'!$M529*'18'!AD$13+'18'!$N529*'18'!AD$14+'18'!$O529*'18'!AD$15+'18'!$P529*'18'!AD$16+'18'!$Q529*'18'!AD$17+'18'!$R529*'18'!AD$18</f>
        <v>-1.4202831113372262E-2</v>
      </c>
      <c r="M529">
        <f>'18'!$A529*'18'!AE$1+'18'!$B529*'18'!AE$2+'18'!$C529*'18'!AE$3+'18'!$D529*'18'!AE$4+'18'!$E529*'18'!AE$5+'18'!$F529*'18'!AE$6+'18'!$G529*'18'!AE$7+'18'!$H529*'18'!AE$8+'18'!$I529*'18'!AE$9+'18'!$J529*'18'!AE$10+'18'!$K529*'18'!AE$11+'18'!$L529*'18'!AE$12+'18'!$M529*'18'!AE$13+'18'!$N529*'18'!AE$14+'18'!$O529*'18'!AE$15+'18'!$P529*'18'!AE$16+'18'!$Q529*'18'!AE$17+'18'!$R529*'18'!AE$18</f>
        <v>-0.40797389494466008</v>
      </c>
      <c r="N529">
        <f>'18'!$A529*'18'!AF$1+'18'!$B529*'18'!AF$2+'18'!$C529*'18'!AF$3+'18'!$D529*'18'!AF$4+'18'!$E529*'18'!AF$5+'18'!$F529*'18'!AF$6+'18'!$G529*'18'!AF$7+'18'!$H529*'18'!AF$8+'18'!$I529*'18'!AF$9+'18'!$J529*'18'!AF$10+'18'!$K529*'18'!AF$11+'18'!$L529*'18'!AF$12+'18'!$M529*'18'!AF$13+'18'!$N529*'18'!AF$14+'18'!$O529*'18'!AF$15+'18'!$P529*'18'!AF$16+'18'!$Q529*'18'!AF$17+'18'!$R529*'18'!AF$18</f>
        <v>0.51409115962271779</v>
      </c>
      <c r="O529">
        <f>'18'!$A529*'18'!AG$1+'18'!$B529*'18'!AG$2+'18'!$C529*'18'!AG$3+'18'!$D529*'18'!AG$4+'18'!$E529*'18'!AG$5+'18'!$F529*'18'!AG$6+'18'!$G529*'18'!AG$7+'18'!$H529*'18'!AG$8+'18'!$I529*'18'!AG$9+'18'!$J529*'18'!AG$10+'18'!$K529*'18'!AG$11+'18'!$L529*'18'!AG$12+'18'!$M529*'18'!AG$13+'18'!$N529*'18'!AG$14+'18'!$O529*'18'!AG$15+'18'!$P529*'18'!AG$16+'18'!$Q529*'18'!AG$17+'18'!$R529*'18'!AG$18</f>
        <v>0.98489404531303804</v>
      </c>
      <c r="P529">
        <f>'18'!$A529*'18'!AH$1+'18'!$B529*'18'!AH$2+'18'!$C529*'18'!AH$3+'18'!$D529*'18'!AH$4+'18'!$E529*'18'!AH$5+'18'!$F529*'18'!AH$6+'18'!$G529*'18'!AH$7+'18'!$H529*'18'!AH$8+'18'!$I529*'18'!AH$9+'18'!$J529*'18'!AH$10+'18'!$K529*'18'!AH$11+'18'!$L529*'18'!AH$12+'18'!$M529*'18'!AH$13+'18'!$N529*'18'!AH$14+'18'!$O529*'18'!AH$15+'18'!$P529*'18'!AH$16+'18'!$Q529*'18'!AH$17+'18'!$R529*'18'!AH$18</f>
        <v>0.43007798184050444</v>
      </c>
      <c r="Q529">
        <f>'18'!$A529*'18'!AI$1+'18'!$B529*'18'!AI$2+'18'!$C529*'18'!AI$3+'18'!$D529*'18'!AI$4+'18'!$E529*'18'!AI$5+'18'!$F529*'18'!AI$6+'18'!$G529*'18'!AI$7+'18'!$H529*'18'!AI$8+'18'!$I529*'18'!AI$9+'18'!$J529*'18'!AI$10+'18'!$K529*'18'!AI$11+'18'!$L529*'18'!AI$12+'18'!$M529*'18'!AI$13+'18'!$N529*'18'!AI$14+'18'!$O529*'18'!AI$15+'18'!$P529*'18'!AI$16+'18'!$Q529*'18'!AI$17+'18'!$R529*'18'!AI$18</f>
        <v>0.44183389335333861</v>
      </c>
      <c r="R529">
        <f>'18'!$A529*'18'!AJ$1+'18'!$B529*'18'!AJ$2+'18'!$C529*'18'!AJ$3+'18'!$D529*'18'!AJ$4+'18'!$E529*'18'!AJ$5+'18'!$F529*'18'!AJ$6+'18'!$G529*'18'!AJ$7+'18'!$H529*'18'!AJ$8+'18'!$I529*'18'!AJ$9+'18'!$J529*'18'!AJ$10+'18'!$K529*'18'!AJ$11+'18'!$L529*'18'!AJ$12+'18'!$M529*'18'!AJ$13+'18'!$N529*'18'!AJ$14+'18'!$O529*'18'!AJ$15+'18'!$P529*'18'!AJ$16+'18'!$Q529*'18'!AJ$17+'18'!$R529*'18'!AJ$18</f>
        <v>0.25044293438260273</v>
      </c>
    </row>
    <row r="530" spans="1:18" x14ac:dyDescent="0.2">
      <c r="A530">
        <f>'18'!$A530*'18'!S$1+'18'!$B530*'18'!S$2+'18'!$C530*'18'!S$3+'18'!$D530*'18'!S$4+'18'!$E530*'18'!S$5+'18'!$F530*'18'!S$6+'18'!$G530*'18'!S$7+'18'!$H530*'18'!S$8+'18'!$I530*'18'!S$9+'18'!$J530*'18'!S$10+'18'!$K530*'18'!S$11+'18'!$L530*'18'!S$12+'18'!$M530*'18'!S$13+'18'!$N530*'18'!S$14+'18'!$O530*'18'!S$15+'18'!$P530*'18'!S$16+'18'!$Q530*'18'!S$17+'18'!$R530*'18'!S$18</f>
        <v>0.10347012597896522</v>
      </c>
      <c r="B530">
        <f>'18'!$A530*'18'!T$1+'18'!$B530*'18'!T$2+'18'!$C530*'18'!T$3+'18'!$D530*'18'!T$4+'18'!$E530*'18'!T$5+'18'!$F530*'18'!T$6+'18'!$G530*'18'!T$7+'18'!$H530*'18'!T$8+'18'!$I530*'18'!T$9+'18'!$J530*'18'!T$10+'18'!$K530*'18'!T$11+'18'!$L530*'18'!T$12+'18'!$M530*'18'!T$13+'18'!$N530*'18'!T$14+'18'!$O530*'18'!T$15+'18'!$P530*'18'!T$16+'18'!$Q530*'18'!T$17+'18'!$R530*'18'!T$18</f>
        <v>-0.17728514421800745</v>
      </c>
      <c r="C530">
        <f>'18'!$A530*'18'!U$1+'18'!$B530*'18'!U$2+'18'!$C530*'18'!U$3+'18'!$D530*'18'!U$4+'18'!$E530*'18'!U$5+'18'!$F530*'18'!U$6+'18'!$G530*'18'!U$7+'18'!$H530*'18'!U$8+'18'!$I530*'18'!U$9+'18'!$J530*'18'!U$10+'18'!$K530*'18'!U$11+'18'!$L530*'18'!U$12+'18'!$M530*'18'!U$13+'18'!$N530*'18'!U$14+'18'!$O530*'18'!U$15+'18'!$P530*'18'!U$16+'18'!$Q530*'18'!U$17+'18'!$R530*'18'!U$18</f>
        <v>0.9789210139884279</v>
      </c>
      <c r="D530">
        <f>'18'!$A530*'18'!V$1+'18'!$B530*'18'!V$2+'18'!$C530*'18'!V$3+'18'!$D530*'18'!V$4+'18'!$E530*'18'!V$5+'18'!$F530*'18'!V$6+'18'!$G530*'18'!V$7+'18'!$H530*'18'!V$8+'18'!$I530*'18'!V$9+'18'!$J530*'18'!V$10+'18'!$K530*'18'!V$11+'18'!$L530*'18'!V$12+'18'!$M530*'18'!V$13+'18'!$N530*'18'!V$14+'18'!$O530*'18'!V$15+'18'!$P530*'18'!V$16+'18'!$Q530*'18'!V$17+'18'!$R530*'18'!V$18</f>
        <v>0.44401552275362671</v>
      </c>
      <c r="E530">
        <f>'18'!$A530*'18'!W$1+'18'!$B530*'18'!W$2+'18'!$C530*'18'!W$3+'18'!$D530*'18'!W$4+'18'!$E530*'18'!W$5+'18'!$F530*'18'!W$6+'18'!$G530*'18'!W$7+'18'!$H530*'18'!W$8+'18'!$I530*'18'!W$9+'18'!$J530*'18'!W$10+'18'!$K530*'18'!W$11+'18'!$L530*'18'!W$12+'18'!$M530*'18'!W$13+'18'!$N530*'18'!W$14+'18'!$O530*'18'!W$15+'18'!$P530*'18'!W$16+'18'!$Q530*'18'!W$17+'18'!$R530*'18'!W$18</f>
        <v>0.15997394416757904</v>
      </c>
      <c r="F530">
        <f>'18'!$A530*'18'!X$1+'18'!$B530*'18'!X$2+'18'!$C530*'18'!X$3+'18'!$D530*'18'!X$4+'18'!$E530*'18'!X$5+'18'!$F530*'18'!X$6+'18'!$G530*'18'!X$7+'18'!$H530*'18'!X$8+'18'!$I530*'18'!X$9+'18'!$J530*'18'!X$10+'18'!$K530*'18'!X$11+'18'!$L530*'18'!X$12+'18'!$M530*'18'!X$13+'18'!$N530*'18'!X$14+'18'!$O530*'18'!X$15+'18'!$P530*'18'!X$16+'18'!$Q530*'18'!X$17+'18'!$R530*'18'!X$18</f>
        <v>-8.5809326101917743E-2</v>
      </c>
      <c r="G530">
        <f>'18'!$A530*'18'!Y$1+'18'!$B530*'18'!Y$2+'18'!$C530*'18'!Y$3+'18'!$D530*'18'!Y$4+'18'!$E530*'18'!Y$5+'18'!$F530*'18'!Y$6+'18'!$G530*'18'!Y$7+'18'!$H530*'18'!Y$8+'18'!$I530*'18'!Y$9+'18'!$J530*'18'!Y$10+'18'!$K530*'18'!Y$11+'18'!$L530*'18'!Y$12+'18'!$M530*'18'!Y$13+'18'!$N530*'18'!Y$14+'18'!$O530*'18'!Y$15+'18'!$P530*'18'!Y$16+'18'!$Q530*'18'!Y$17+'18'!$R530*'18'!Y$18</f>
        <v>0.34053866836392055</v>
      </c>
      <c r="H530">
        <f>'18'!$A530*'18'!Z$1+'18'!$B530*'18'!Z$2+'18'!$C530*'18'!Z$3+'18'!$D530*'18'!Z$4+'18'!$E530*'18'!Z$5+'18'!$F530*'18'!Z$6+'18'!$G530*'18'!Z$7+'18'!$H530*'18'!Z$8+'18'!$I530*'18'!Z$9+'18'!$J530*'18'!Z$10+'18'!$K530*'18'!Z$11+'18'!$L530*'18'!Z$12+'18'!$M530*'18'!Z$13+'18'!$N530*'18'!Z$14+'18'!$O530*'18'!Z$15+'18'!$P530*'18'!Z$16+'18'!$Q530*'18'!Z$17+'18'!$R530*'18'!Z$18</f>
        <v>0.38113239965628198</v>
      </c>
      <c r="I530">
        <f>'18'!$A530*'18'!AA$1+'18'!$B530*'18'!AA$2+'18'!$C530*'18'!AA$3+'18'!$D530*'18'!AA$4+'18'!$E530*'18'!AA$5+'18'!$F530*'18'!AA$6+'18'!$G530*'18'!AA$7+'18'!$H530*'18'!AA$8+'18'!$I530*'18'!AA$9+'18'!$J530*'18'!AA$10+'18'!$K530*'18'!AA$11+'18'!$L530*'18'!AA$12+'18'!$M530*'18'!AA$13+'18'!$N530*'18'!AA$14+'18'!$O530*'18'!AA$15+'18'!$P530*'18'!AA$16+'18'!$Q530*'18'!AA$17+'18'!$R530*'18'!AA$18</f>
        <v>0.32212285323660805</v>
      </c>
      <c r="J530">
        <f>'18'!$A530*'18'!AB$1+'18'!$B530*'18'!AB$2+'18'!$C530*'18'!AB$3+'18'!$D530*'18'!AB$4+'18'!$E530*'18'!AB$5+'18'!$F530*'18'!AB$6+'18'!$G530*'18'!AB$7+'18'!$H530*'18'!AB$8+'18'!$I530*'18'!AB$9+'18'!$J530*'18'!AB$10+'18'!$K530*'18'!AB$11+'18'!$L530*'18'!AB$12+'18'!$M530*'18'!AB$13+'18'!$N530*'18'!AB$14+'18'!$O530*'18'!AB$15+'18'!$P530*'18'!AB$16+'18'!$Q530*'18'!AB$17+'18'!$R530*'18'!AB$18</f>
        <v>0.11816608498234088</v>
      </c>
      <c r="K530">
        <f>'18'!$A530*'18'!AC$1+'18'!$B530*'18'!AC$2+'18'!$C530*'18'!AC$3+'18'!$D530*'18'!AC$4+'18'!$E530*'18'!AC$5+'18'!$F530*'18'!AC$6+'18'!$G530*'18'!AC$7+'18'!$H530*'18'!AC$8+'18'!$I530*'18'!AC$9+'18'!$J530*'18'!AC$10+'18'!$K530*'18'!AC$11+'18'!$L530*'18'!AC$12+'18'!$M530*'18'!AC$13+'18'!$N530*'18'!AC$14+'18'!$O530*'18'!AC$15+'18'!$P530*'18'!AC$16+'18'!$Q530*'18'!AC$17+'18'!$R530*'18'!AC$18</f>
        <v>0.24474601572028121</v>
      </c>
      <c r="L530">
        <f>'18'!$A530*'18'!AD$1+'18'!$B530*'18'!AD$2+'18'!$C530*'18'!AD$3+'18'!$D530*'18'!AD$4+'18'!$E530*'18'!AD$5+'18'!$F530*'18'!AD$6+'18'!$G530*'18'!AD$7+'18'!$H530*'18'!AD$8+'18'!$I530*'18'!AD$9+'18'!$J530*'18'!AD$10+'18'!$K530*'18'!AD$11+'18'!$L530*'18'!AD$12+'18'!$M530*'18'!AD$13+'18'!$N530*'18'!AD$14+'18'!$O530*'18'!AD$15+'18'!$P530*'18'!AD$16+'18'!$Q530*'18'!AD$17+'18'!$R530*'18'!AD$18</f>
        <v>1.8225408671445866E-2</v>
      </c>
      <c r="M530">
        <f>'18'!$A530*'18'!AE$1+'18'!$B530*'18'!AE$2+'18'!$C530*'18'!AE$3+'18'!$D530*'18'!AE$4+'18'!$E530*'18'!AE$5+'18'!$F530*'18'!AE$6+'18'!$G530*'18'!AE$7+'18'!$H530*'18'!AE$8+'18'!$I530*'18'!AE$9+'18'!$J530*'18'!AE$10+'18'!$K530*'18'!AE$11+'18'!$L530*'18'!AE$12+'18'!$M530*'18'!AE$13+'18'!$N530*'18'!AE$14+'18'!$O530*'18'!AE$15+'18'!$P530*'18'!AE$16+'18'!$Q530*'18'!AE$17+'18'!$R530*'18'!AE$18</f>
        <v>-0.41466636443697025</v>
      </c>
      <c r="N530">
        <f>'18'!$A530*'18'!AF$1+'18'!$B530*'18'!AF$2+'18'!$C530*'18'!AF$3+'18'!$D530*'18'!AF$4+'18'!$E530*'18'!AF$5+'18'!$F530*'18'!AF$6+'18'!$G530*'18'!AF$7+'18'!$H530*'18'!AF$8+'18'!$I530*'18'!AF$9+'18'!$J530*'18'!AF$10+'18'!$K530*'18'!AF$11+'18'!$L530*'18'!AF$12+'18'!$M530*'18'!AF$13+'18'!$N530*'18'!AF$14+'18'!$O530*'18'!AF$15+'18'!$P530*'18'!AF$16+'18'!$Q530*'18'!AF$17+'18'!$R530*'18'!AF$18</f>
        <v>0.51617660253618391</v>
      </c>
      <c r="O530">
        <f>'18'!$A530*'18'!AG$1+'18'!$B530*'18'!AG$2+'18'!$C530*'18'!AG$3+'18'!$D530*'18'!AG$4+'18'!$E530*'18'!AG$5+'18'!$F530*'18'!AG$6+'18'!$G530*'18'!AG$7+'18'!$H530*'18'!AG$8+'18'!$I530*'18'!AG$9+'18'!$J530*'18'!AG$10+'18'!$K530*'18'!AG$11+'18'!$L530*'18'!AG$12+'18'!$M530*'18'!AG$13+'18'!$N530*'18'!AG$14+'18'!$O530*'18'!AG$15+'18'!$P530*'18'!AG$16+'18'!$Q530*'18'!AG$17+'18'!$R530*'18'!AG$18</f>
        <v>0.98389689990733564</v>
      </c>
      <c r="P530">
        <f>'18'!$A530*'18'!AH$1+'18'!$B530*'18'!AH$2+'18'!$C530*'18'!AH$3+'18'!$D530*'18'!AH$4+'18'!$E530*'18'!AH$5+'18'!$F530*'18'!AH$6+'18'!$G530*'18'!AH$7+'18'!$H530*'18'!AH$8+'18'!$I530*'18'!AH$9+'18'!$J530*'18'!AH$10+'18'!$K530*'18'!AH$11+'18'!$L530*'18'!AH$12+'18'!$M530*'18'!AH$13+'18'!$N530*'18'!AH$14+'18'!$O530*'18'!AH$15+'18'!$P530*'18'!AH$16+'18'!$Q530*'18'!AH$17+'18'!$R530*'18'!AH$18</f>
        <v>0.42159433826478931</v>
      </c>
      <c r="Q530">
        <f>'18'!$A530*'18'!AI$1+'18'!$B530*'18'!AI$2+'18'!$C530*'18'!AI$3+'18'!$D530*'18'!AI$4+'18'!$E530*'18'!AI$5+'18'!$F530*'18'!AI$6+'18'!$G530*'18'!AI$7+'18'!$H530*'18'!AI$8+'18'!$I530*'18'!AI$9+'18'!$J530*'18'!AI$10+'18'!$K530*'18'!AI$11+'18'!$L530*'18'!AI$12+'18'!$M530*'18'!AI$13+'18'!$N530*'18'!AI$14+'18'!$O530*'18'!AI$15+'18'!$P530*'18'!AI$16+'18'!$Q530*'18'!AI$17+'18'!$R530*'18'!AI$18</f>
        <v>0.44740965197439719</v>
      </c>
      <c r="R530">
        <f>'18'!$A530*'18'!AJ$1+'18'!$B530*'18'!AJ$2+'18'!$C530*'18'!AJ$3+'18'!$D530*'18'!AJ$4+'18'!$E530*'18'!AJ$5+'18'!$F530*'18'!AJ$6+'18'!$G530*'18'!AJ$7+'18'!$H530*'18'!AJ$8+'18'!$I530*'18'!AJ$9+'18'!$J530*'18'!AJ$10+'18'!$K530*'18'!AJ$11+'18'!$L530*'18'!AJ$12+'18'!$M530*'18'!AJ$13+'18'!$N530*'18'!AJ$14+'18'!$O530*'18'!AJ$15+'18'!$P530*'18'!AJ$16+'18'!$Q530*'18'!AJ$17+'18'!$R530*'18'!AJ$18</f>
        <v>0.24697775010586054</v>
      </c>
    </row>
    <row r="531" spans="1:18" x14ac:dyDescent="0.2">
      <c r="A531">
        <f>'18'!$A531*'18'!S$1+'18'!$B531*'18'!S$2+'18'!$C531*'18'!S$3+'18'!$D531*'18'!S$4+'18'!$E531*'18'!S$5+'18'!$F531*'18'!S$6+'18'!$G531*'18'!S$7+'18'!$H531*'18'!S$8+'18'!$I531*'18'!S$9+'18'!$J531*'18'!S$10+'18'!$K531*'18'!S$11+'18'!$L531*'18'!S$12+'18'!$M531*'18'!S$13+'18'!$N531*'18'!S$14+'18'!$O531*'18'!S$15+'18'!$P531*'18'!S$16+'18'!$Q531*'18'!S$17+'18'!$R531*'18'!S$18</f>
        <v>0.10732839913413234</v>
      </c>
      <c r="B531">
        <f>'18'!$A531*'18'!T$1+'18'!$B531*'18'!T$2+'18'!$C531*'18'!T$3+'18'!$D531*'18'!T$4+'18'!$E531*'18'!T$5+'18'!$F531*'18'!T$6+'18'!$G531*'18'!T$7+'18'!$H531*'18'!T$8+'18'!$I531*'18'!T$9+'18'!$J531*'18'!T$10+'18'!$K531*'18'!T$11+'18'!$L531*'18'!T$12+'18'!$M531*'18'!T$13+'18'!$N531*'18'!T$14+'18'!$O531*'18'!T$15+'18'!$P531*'18'!T$16+'18'!$Q531*'18'!T$17+'18'!$R531*'18'!T$18</f>
        <v>-0.45717161043363963</v>
      </c>
      <c r="C531">
        <f>'18'!$A531*'18'!U$1+'18'!$B531*'18'!U$2+'18'!$C531*'18'!U$3+'18'!$D531*'18'!U$4+'18'!$E531*'18'!U$5+'18'!$F531*'18'!U$6+'18'!$G531*'18'!U$7+'18'!$H531*'18'!U$8+'18'!$I531*'18'!U$9+'18'!$J531*'18'!U$10+'18'!$K531*'18'!U$11+'18'!$L531*'18'!U$12+'18'!$M531*'18'!U$13+'18'!$N531*'18'!U$14+'18'!$O531*'18'!U$15+'18'!$P531*'18'!U$16+'18'!$Q531*'18'!U$17+'18'!$R531*'18'!U$18</f>
        <v>0.71343890872454863</v>
      </c>
      <c r="D531">
        <f>'18'!$A531*'18'!V$1+'18'!$B531*'18'!V$2+'18'!$C531*'18'!V$3+'18'!$D531*'18'!V$4+'18'!$E531*'18'!V$5+'18'!$F531*'18'!V$6+'18'!$G531*'18'!V$7+'18'!$H531*'18'!V$8+'18'!$I531*'18'!V$9+'18'!$J531*'18'!V$10+'18'!$K531*'18'!V$11+'18'!$L531*'18'!V$12+'18'!$M531*'18'!V$13+'18'!$N531*'18'!V$14+'18'!$O531*'18'!V$15+'18'!$P531*'18'!V$16+'18'!$Q531*'18'!V$17+'18'!$R531*'18'!V$18</f>
        <v>0.24566650701463244</v>
      </c>
      <c r="E531">
        <f>'18'!$A531*'18'!W$1+'18'!$B531*'18'!W$2+'18'!$C531*'18'!W$3+'18'!$D531*'18'!W$4+'18'!$E531*'18'!W$5+'18'!$F531*'18'!W$6+'18'!$G531*'18'!W$7+'18'!$H531*'18'!W$8+'18'!$I531*'18'!W$9+'18'!$J531*'18'!W$10+'18'!$K531*'18'!W$11+'18'!$L531*'18'!W$12+'18'!$M531*'18'!W$13+'18'!$N531*'18'!W$14+'18'!$O531*'18'!W$15+'18'!$P531*'18'!W$16+'18'!$Q531*'18'!W$17+'18'!$R531*'18'!W$18</f>
        <v>0.10685469378394939</v>
      </c>
      <c r="F531">
        <f>'18'!$A531*'18'!X$1+'18'!$B531*'18'!X$2+'18'!$C531*'18'!X$3+'18'!$D531*'18'!X$4+'18'!$E531*'18'!X$5+'18'!$F531*'18'!X$6+'18'!$G531*'18'!X$7+'18'!$H531*'18'!X$8+'18'!$I531*'18'!X$9+'18'!$J531*'18'!X$10+'18'!$K531*'18'!X$11+'18'!$L531*'18'!X$12+'18'!$M531*'18'!X$13+'18'!$N531*'18'!X$14+'18'!$O531*'18'!X$15+'18'!$P531*'18'!X$16+'18'!$Q531*'18'!X$17+'18'!$R531*'18'!X$18</f>
        <v>-0.29500218265199224</v>
      </c>
      <c r="G531">
        <f>'18'!$A531*'18'!Y$1+'18'!$B531*'18'!Y$2+'18'!$C531*'18'!Y$3+'18'!$D531*'18'!Y$4+'18'!$E531*'18'!Y$5+'18'!$F531*'18'!Y$6+'18'!$G531*'18'!Y$7+'18'!$H531*'18'!Y$8+'18'!$I531*'18'!Y$9+'18'!$J531*'18'!Y$10+'18'!$K531*'18'!Y$11+'18'!$L531*'18'!Y$12+'18'!$M531*'18'!Y$13+'18'!$N531*'18'!Y$14+'18'!$O531*'18'!Y$15+'18'!$P531*'18'!Y$16+'18'!$Q531*'18'!Y$17+'18'!$R531*'18'!Y$18</f>
        <v>0.48114450046833401</v>
      </c>
      <c r="H531">
        <f>'18'!$A531*'18'!Z$1+'18'!$B531*'18'!Z$2+'18'!$C531*'18'!Z$3+'18'!$D531*'18'!Z$4+'18'!$E531*'18'!Z$5+'18'!$F531*'18'!Z$6+'18'!$G531*'18'!Z$7+'18'!$H531*'18'!Z$8+'18'!$I531*'18'!Z$9+'18'!$J531*'18'!Z$10+'18'!$K531*'18'!Z$11+'18'!$L531*'18'!Z$12+'18'!$M531*'18'!Z$13+'18'!$N531*'18'!Z$14+'18'!$O531*'18'!Z$15+'18'!$P531*'18'!Z$16+'18'!$Q531*'18'!Z$17+'18'!$R531*'18'!Z$18</f>
        <v>0.19918023287089198</v>
      </c>
      <c r="I531">
        <f>'18'!$A531*'18'!AA$1+'18'!$B531*'18'!AA$2+'18'!$C531*'18'!AA$3+'18'!$D531*'18'!AA$4+'18'!$E531*'18'!AA$5+'18'!$F531*'18'!AA$6+'18'!$G531*'18'!AA$7+'18'!$H531*'18'!AA$8+'18'!$I531*'18'!AA$9+'18'!$J531*'18'!AA$10+'18'!$K531*'18'!AA$11+'18'!$L531*'18'!AA$12+'18'!$M531*'18'!AA$13+'18'!$N531*'18'!AA$14+'18'!$O531*'18'!AA$15+'18'!$P531*'18'!AA$16+'18'!$Q531*'18'!AA$17+'18'!$R531*'18'!AA$18</f>
        <v>9.2495080270020499E-2</v>
      </c>
      <c r="J531">
        <f>'18'!$A531*'18'!AB$1+'18'!$B531*'18'!AB$2+'18'!$C531*'18'!AB$3+'18'!$D531*'18'!AB$4+'18'!$E531*'18'!AB$5+'18'!$F531*'18'!AB$6+'18'!$G531*'18'!AB$7+'18'!$H531*'18'!AB$8+'18'!$I531*'18'!AB$9+'18'!$J531*'18'!AB$10+'18'!$K531*'18'!AB$11+'18'!$L531*'18'!AB$12+'18'!$M531*'18'!AB$13+'18'!$N531*'18'!AB$14+'18'!$O531*'18'!AB$15+'18'!$P531*'18'!AB$16+'18'!$Q531*'18'!AB$17+'18'!$R531*'18'!AB$18</f>
        <v>0.10080272721038737</v>
      </c>
      <c r="K531">
        <f>'18'!$A531*'18'!AC$1+'18'!$B531*'18'!AC$2+'18'!$C531*'18'!AC$3+'18'!$D531*'18'!AC$4+'18'!$E531*'18'!AC$5+'18'!$F531*'18'!AC$6+'18'!$G531*'18'!AC$7+'18'!$H531*'18'!AC$8+'18'!$I531*'18'!AC$9+'18'!$J531*'18'!AC$10+'18'!$K531*'18'!AC$11+'18'!$L531*'18'!AC$12+'18'!$M531*'18'!AC$13+'18'!$N531*'18'!AC$14+'18'!$O531*'18'!AC$15+'18'!$P531*'18'!AC$16+'18'!$Q531*'18'!AC$17+'18'!$R531*'18'!AC$18</f>
        <v>0.26130819855874748</v>
      </c>
      <c r="L531">
        <f>'18'!$A531*'18'!AD$1+'18'!$B531*'18'!AD$2+'18'!$C531*'18'!AD$3+'18'!$D531*'18'!AD$4+'18'!$E531*'18'!AD$5+'18'!$F531*'18'!AD$6+'18'!$G531*'18'!AD$7+'18'!$H531*'18'!AD$8+'18'!$I531*'18'!AD$9+'18'!$J531*'18'!AD$10+'18'!$K531*'18'!AD$11+'18'!$L531*'18'!AD$12+'18'!$M531*'18'!AD$13+'18'!$N531*'18'!AD$14+'18'!$O531*'18'!AD$15+'18'!$P531*'18'!AD$16+'18'!$Q531*'18'!AD$17+'18'!$R531*'18'!AD$18</f>
        <v>-0.11476545313721784</v>
      </c>
      <c r="M531">
        <f>'18'!$A531*'18'!AE$1+'18'!$B531*'18'!AE$2+'18'!$C531*'18'!AE$3+'18'!$D531*'18'!AE$4+'18'!$E531*'18'!AE$5+'18'!$F531*'18'!AE$6+'18'!$G531*'18'!AE$7+'18'!$H531*'18'!AE$8+'18'!$I531*'18'!AE$9+'18'!$J531*'18'!AE$10+'18'!$K531*'18'!AE$11+'18'!$L531*'18'!AE$12+'18'!$M531*'18'!AE$13+'18'!$N531*'18'!AE$14+'18'!$O531*'18'!AE$15+'18'!$P531*'18'!AE$16+'18'!$Q531*'18'!AE$17+'18'!$R531*'18'!AE$18</f>
        <v>-0.56210341895658655</v>
      </c>
      <c r="N531">
        <f>'18'!$A531*'18'!AF$1+'18'!$B531*'18'!AF$2+'18'!$C531*'18'!AF$3+'18'!$D531*'18'!AF$4+'18'!$E531*'18'!AF$5+'18'!$F531*'18'!AF$6+'18'!$G531*'18'!AF$7+'18'!$H531*'18'!AF$8+'18'!$I531*'18'!AF$9+'18'!$J531*'18'!AF$10+'18'!$K531*'18'!AF$11+'18'!$L531*'18'!AF$12+'18'!$M531*'18'!AF$13+'18'!$N531*'18'!AF$14+'18'!$O531*'18'!AF$15+'18'!$P531*'18'!AF$16+'18'!$Q531*'18'!AF$17+'18'!$R531*'18'!AF$18</f>
        <v>0.55131868887401292</v>
      </c>
      <c r="O531">
        <f>'18'!$A531*'18'!AG$1+'18'!$B531*'18'!AG$2+'18'!$C531*'18'!AG$3+'18'!$D531*'18'!AG$4+'18'!$E531*'18'!AG$5+'18'!$F531*'18'!AG$6+'18'!$G531*'18'!AG$7+'18'!$H531*'18'!AG$8+'18'!$I531*'18'!AG$9+'18'!$J531*'18'!AG$10+'18'!$K531*'18'!AG$11+'18'!$L531*'18'!AG$12+'18'!$M531*'18'!AG$13+'18'!$N531*'18'!AG$14+'18'!$O531*'18'!AG$15+'18'!$P531*'18'!AG$16+'18'!$Q531*'18'!AG$17+'18'!$R531*'18'!AG$18</f>
        <v>0.9613067663082131</v>
      </c>
      <c r="P531">
        <f>'18'!$A531*'18'!AH$1+'18'!$B531*'18'!AH$2+'18'!$C531*'18'!AH$3+'18'!$D531*'18'!AH$4+'18'!$E531*'18'!AH$5+'18'!$F531*'18'!AH$6+'18'!$G531*'18'!AH$7+'18'!$H531*'18'!AH$8+'18'!$I531*'18'!AH$9+'18'!$J531*'18'!AH$10+'18'!$K531*'18'!AH$11+'18'!$L531*'18'!AH$12+'18'!$M531*'18'!AH$13+'18'!$N531*'18'!AH$14+'18'!$O531*'18'!AH$15+'18'!$P531*'18'!AH$16+'18'!$Q531*'18'!AH$17+'18'!$R531*'18'!AH$18</f>
        <v>0.50010035125552987</v>
      </c>
      <c r="Q531">
        <f>'18'!$A531*'18'!AI$1+'18'!$B531*'18'!AI$2+'18'!$C531*'18'!AI$3+'18'!$D531*'18'!AI$4+'18'!$E531*'18'!AI$5+'18'!$F531*'18'!AI$6+'18'!$G531*'18'!AI$7+'18'!$H531*'18'!AI$8+'18'!$I531*'18'!AI$9+'18'!$J531*'18'!AI$10+'18'!$K531*'18'!AI$11+'18'!$L531*'18'!AI$12+'18'!$M531*'18'!AI$13+'18'!$N531*'18'!AI$14+'18'!$O531*'18'!AI$15+'18'!$P531*'18'!AI$16+'18'!$Q531*'18'!AI$17+'18'!$R531*'18'!AI$18</f>
        <v>0.38448140136451625</v>
      </c>
      <c r="R531">
        <f>'18'!$A531*'18'!AJ$1+'18'!$B531*'18'!AJ$2+'18'!$C531*'18'!AJ$3+'18'!$D531*'18'!AJ$4+'18'!$E531*'18'!AJ$5+'18'!$F531*'18'!AJ$6+'18'!$G531*'18'!AJ$7+'18'!$H531*'18'!AJ$8+'18'!$I531*'18'!AJ$9+'18'!$J531*'18'!AJ$10+'18'!$K531*'18'!AJ$11+'18'!$L531*'18'!AJ$12+'18'!$M531*'18'!AJ$13+'18'!$N531*'18'!AJ$14+'18'!$O531*'18'!AJ$15+'18'!$P531*'18'!AJ$16+'18'!$Q531*'18'!AJ$17+'18'!$R531*'18'!AJ$18</f>
        <v>0.32955020877345909</v>
      </c>
    </row>
    <row r="532" spans="1:18" x14ac:dyDescent="0.2">
      <c r="A532">
        <f>'18'!$A532*'18'!S$1+'18'!$B532*'18'!S$2+'18'!$C532*'18'!S$3+'18'!$D532*'18'!S$4+'18'!$E532*'18'!S$5+'18'!$F532*'18'!S$6+'18'!$G532*'18'!S$7+'18'!$H532*'18'!S$8+'18'!$I532*'18'!S$9+'18'!$J532*'18'!S$10+'18'!$K532*'18'!S$11+'18'!$L532*'18'!S$12+'18'!$M532*'18'!S$13+'18'!$N532*'18'!S$14+'18'!$O532*'18'!S$15+'18'!$P532*'18'!S$16+'18'!$Q532*'18'!S$17+'18'!$R532*'18'!S$18</f>
        <v>0.13650400746970762</v>
      </c>
      <c r="B532">
        <f>'18'!$A532*'18'!T$1+'18'!$B532*'18'!T$2+'18'!$C532*'18'!T$3+'18'!$D532*'18'!T$4+'18'!$E532*'18'!T$5+'18'!$F532*'18'!T$6+'18'!$G532*'18'!T$7+'18'!$H532*'18'!T$8+'18'!$I532*'18'!T$9+'18'!$J532*'18'!T$10+'18'!$K532*'18'!T$11+'18'!$L532*'18'!T$12+'18'!$M532*'18'!T$13+'18'!$N532*'18'!T$14+'18'!$O532*'18'!T$15+'18'!$P532*'18'!T$16+'18'!$Q532*'18'!T$17+'18'!$R532*'18'!T$18</f>
        <v>-0.49762639312848633</v>
      </c>
      <c r="C532">
        <f>'18'!$A532*'18'!U$1+'18'!$B532*'18'!U$2+'18'!$C532*'18'!U$3+'18'!$D532*'18'!U$4+'18'!$E532*'18'!U$5+'18'!$F532*'18'!U$6+'18'!$G532*'18'!U$7+'18'!$H532*'18'!U$8+'18'!$I532*'18'!U$9+'18'!$J532*'18'!U$10+'18'!$K532*'18'!U$11+'18'!$L532*'18'!U$12+'18'!$M532*'18'!U$13+'18'!$N532*'18'!U$14+'18'!$O532*'18'!U$15+'18'!$P532*'18'!U$16+'18'!$Q532*'18'!U$17+'18'!$R532*'18'!U$18</f>
        <v>0.71354101705237993</v>
      </c>
      <c r="D532">
        <f>'18'!$A532*'18'!V$1+'18'!$B532*'18'!V$2+'18'!$C532*'18'!V$3+'18'!$D532*'18'!V$4+'18'!$E532*'18'!V$5+'18'!$F532*'18'!V$6+'18'!$G532*'18'!V$7+'18'!$H532*'18'!V$8+'18'!$I532*'18'!V$9+'18'!$J532*'18'!V$10+'18'!$K532*'18'!V$11+'18'!$L532*'18'!V$12+'18'!$M532*'18'!V$13+'18'!$N532*'18'!V$14+'18'!$O532*'18'!V$15+'18'!$P532*'18'!V$16+'18'!$Q532*'18'!V$17+'18'!$R532*'18'!V$18</f>
        <v>0.20302491045388371</v>
      </c>
      <c r="E532">
        <f>'18'!$A532*'18'!W$1+'18'!$B532*'18'!W$2+'18'!$C532*'18'!W$3+'18'!$D532*'18'!W$4+'18'!$E532*'18'!W$5+'18'!$F532*'18'!W$6+'18'!$G532*'18'!W$7+'18'!$H532*'18'!W$8+'18'!$I532*'18'!W$9+'18'!$J532*'18'!W$10+'18'!$K532*'18'!W$11+'18'!$L532*'18'!W$12+'18'!$M532*'18'!W$13+'18'!$N532*'18'!W$14+'18'!$O532*'18'!W$15+'18'!$P532*'18'!W$16+'18'!$Q532*'18'!W$17+'18'!$R532*'18'!W$18</f>
        <v>0.11365306607130027</v>
      </c>
      <c r="F532">
        <f>'18'!$A532*'18'!X$1+'18'!$B532*'18'!X$2+'18'!$C532*'18'!X$3+'18'!$D532*'18'!X$4+'18'!$E532*'18'!X$5+'18'!$F532*'18'!X$6+'18'!$G532*'18'!X$7+'18'!$H532*'18'!X$8+'18'!$I532*'18'!X$9+'18'!$J532*'18'!X$10+'18'!$K532*'18'!X$11+'18'!$L532*'18'!X$12+'18'!$M532*'18'!X$13+'18'!$N532*'18'!X$14+'18'!$O532*'18'!X$15+'18'!$P532*'18'!X$16+'18'!$Q532*'18'!X$17+'18'!$R532*'18'!X$18</f>
        <v>-0.30952328919832039</v>
      </c>
      <c r="G532">
        <f>'18'!$A532*'18'!Y$1+'18'!$B532*'18'!Y$2+'18'!$C532*'18'!Y$3+'18'!$D532*'18'!Y$4+'18'!$E532*'18'!Y$5+'18'!$F532*'18'!Y$6+'18'!$G532*'18'!Y$7+'18'!$H532*'18'!Y$8+'18'!$I532*'18'!Y$9+'18'!$J532*'18'!Y$10+'18'!$K532*'18'!Y$11+'18'!$L532*'18'!Y$12+'18'!$M532*'18'!Y$13+'18'!$N532*'18'!Y$14+'18'!$O532*'18'!Y$15+'18'!$P532*'18'!Y$16+'18'!$Q532*'18'!Y$17+'18'!$R532*'18'!Y$18</f>
        <v>0.5058207299741273</v>
      </c>
      <c r="H532">
        <f>'18'!$A532*'18'!Z$1+'18'!$B532*'18'!Z$2+'18'!$C532*'18'!Z$3+'18'!$D532*'18'!Z$4+'18'!$E532*'18'!Z$5+'18'!$F532*'18'!Z$6+'18'!$G532*'18'!Z$7+'18'!$H532*'18'!Z$8+'18'!$I532*'18'!Z$9+'18'!$J532*'18'!Z$10+'18'!$K532*'18'!Z$11+'18'!$L532*'18'!Z$12+'18'!$M532*'18'!Z$13+'18'!$N532*'18'!Z$14+'18'!$O532*'18'!Z$15+'18'!$P532*'18'!Z$16+'18'!$Q532*'18'!Z$17+'18'!$R532*'18'!Z$18</f>
        <v>0.22886889589295173</v>
      </c>
      <c r="I532">
        <f>'18'!$A532*'18'!AA$1+'18'!$B532*'18'!AA$2+'18'!$C532*'18'!AA$3+'18'!$D532*'18'!AA$4+'18'!$E532*'18'!AA$5+'18'!$F532*'18'!AA$6+'18'!$G532*'18'!AA$7+'18'!$H532*'18'!AA$8+'18'!$I532*'18'!AA$9+'18'!$J532*'18'!AA$10+'18'!$K532*'18'!AA$11+'18'!$L532*'18'!AA$12+'18'!$M532*'18'!AA$13+'18'!$N532*'18'!AA$14+'18'!$O532*'18'!AA$15+'18'!$P532*'18'!AA$16+'18'!$Q532*'18'!AA$17+'18'!$R532*'18'!AA$18</f>
        <v>0.12785306672670213</v>
      </c>
      <c r="J532">
        <f>'18'!$A532*'18'!AB$1+'18'!$B532*'18'!AB$2+'18'!$C532*'18'!AB$3+'18'!$D532*'18'!AB$4+'18'!$E532*'18'!AB$5+'18'!$F532*'18'!AB$6+'18'!$G532*'18'!AB$7+'18'!$H532*'18'!AB$8+'18'!$I532*'18'!AB$9+'18'!$J532*'18'!AB$10+'18'!$K532*'18'!AB$11+'18'!$L532*'18'!AB$12+'18'!$M532*'18'!AB$13+'18'!$N532*'18'!AB$14+'18'!$O532*'18'!AB$15+'18'!$P532*'18'!AB$16+'18'!$Q532*'18'!AB$17+'18'!$R532*'18'!AB$18</f>
        <v>0.10982334986513309</v>
      </c>
      <c r="K532">
        <f>'18'!$A532*'18'!AC$1+'18'!$B532*'18'!AC$2+'18'!$C532*'18'!AC$3+'18'!$D532*'18'!AC$4+'18'!$E532*'18'!AC$5+'18'!$F532*'18'!AC$6+'18'!$G532*'18'!AC$7+'18'!$H532*'18'!AC$8+'18'!$I532*'18'!AC$9+'18'!$J532*'18'!AC$10+'18'!$K532*'18'!AC$11+'18'!$L532*'18'!AC$12+'18'!$M532*'18'!AC$13+'18'!$N532*'18'!AC$14+'18'!$O532*'18'!AC$15+'18'!$P532*'18'!AC$16+'18'!$Q532*'18'!AC$17+'18'!$R532*'18'!AC$18</f>
        <v>0.25211569430540315</v>
      </c>
      <c r="L532">
        <f>'18'!$A532*'18'!AD$1+'18'!$B532*'18'!AD$2+'18'!$C532*'18'!AD$3+'18'!$D532*'18'!AD$4+'18'!$E532*'18'!AD$5+'18'!$F532*'18'!AD$6+'18'!$G532*'18'!AD$7+'18'!$H532*'18'!AD$8+'18'!$I532*'18'!AD$9+'18'!$J532*'18'!AD$10+'18'!$K532*'18'!AD$11+'18'!$L532*'18'!AD$12+'18'!$M532*'18'!AD$13+'18'!$N532*'18'!AD$14+'18'!$O532*'18'!AD$15+'18'!$P532*'18'!AD$16+'18'!$Q532*'18'!AD$17+'18'!$R532*'18'!AD$18</f>
        <v>-0.11050159208871846</v>
      </c>
      <c r="M532">
        <f>'18'!$A532*'18'!AE$1+'18'!$B532*'18'!AE$2+'18'!$C532*'18'!AE$3+'18'!$D532*'18'!AE$4+'18'!$E532*'18'!AE$5+'18'!$F532*'18'!AE$6+'18'!$G532*'18'!AE$7+'18'!$H532*'18'!AE$8+'18'!$I532*'18'!AE$9+'18'!$J532*'18'!AE$10+'18'!$K532*'18'!AE$11+'18'!$L532*'18'!AE$12+'18'!$M532*'18'!AE$13+'18'!$N532*'18'!AE$14+'18'!$O532*'18'!AE$15+'18'!$P532*'18'!AE$16+'18'!$Q532*'18'!AE$17+'18'!$R532*'18'!AE$18</f>
        <v>-0.58915912404675252</v>
      </c>
      <c r="N532">
        <f>'18'!$A532*'18'!AF$1+'18'!$B532*'18'!AF$2+'18'!$C532*'18'!AF$3+'18'!$D532*'18'!AF$4+'18'!$E532*'18'!AF$5+'18'!$F532*'18'!AF$6+'18'!$G532*'18'!AF$7+'18'!$H532*'18'!AF$8+'18'!$I532*'18'!AF$9+'18'!$J532*'18'!AF$10+'18'!$K532*'18'!AF$11+'18'!$L532*'18'!AF$12+'18'!$M532*'18'!AF$13+'18'!$N532*'18'!AF$14+'18'!$O532*'18'!AF$15+'18'!$P532*'18'!AF$16+'18'!$Q532*'18'!AF$17+'18'!$R532*'18'!AF$18</f>
        <v>0.53237228845043727</v>
      </c>
      <c r="O532">
        <f>'18'!$A532*'18'!AG$1+'18'!$B532*'18'!AG$2+'18'!$C532*'18'!AG$3+'18'!$D532*'18'!AG$4+'18'!$E532*'18'!AG$5+'18'!$F532*'18'!AG$6+'18'!$G532*'18'!AG$7+'18'!$H532*'18'!AG$8+'18'!$I532*'18'!AG$9+'18'!$J532*'18'!AG$10+'18'!$K532*'18'!AG$11+'18'!$L532*'18'!AG$12+'18'!$M532*'18'!AG$13+'18'!$N532*'18'!AG$14+'18'!$O532*'18'!AG$15+'18'!$P532*'18'!AG$16+'18'!$Q532*'18'!AG$17+'18'!$R532*'18'!AG$18</f>
        <v>0.94883204967445234</v>
      </c>
      <c r="P532">
        <f>'18'!$A532*'18'!AH$1+'18'!$B532*'18'!AH$2+'18'!$C532*'18'!AH$3+'18'!$D532*'18'!AH$4+'18'!$E532*'18'!AH$5+'18'!$F532*'18'!AH$6+'18'!$G532*'18'!AH$7+'18'!$H532*'18'!AH$8+'18'!$I532*'18'!AH$9+'18'!$J532*'18'!AH$10+'18'!$K532*'18'!AH$11+'18'!$L532*'18'!AH$12+'18'!$M532*'18'!AH$13+'18'!$N532*'18'!AH$14+'18'!$O532*'18'!AH$15+'18'!$P532*'18'!AH$16+'18'!$Q532*'18'!AH$17+'18'!$R532*'18'!AH$18</f>
        <v>0.50379615903210917</v>
      </c>
      <c r="Q532">
        <f>'18'!$A532*'18'!AI$1+'18'!$B532*'18'!AI$2+'18'!$C532*'18'!AI$3+'18'!$D532*'18'!AI$4+'18'!$E532*'18'!AI$5+'18'!$F532*'18'!AI$6+'18'!$G532*'18'!AI$7+'18'!$H532*'18'!AI$8+'18'!$I532*'18'!AI$9+'18'!$J532*'18'!AI$10+'18'!$K532*'18'!AI$11+'18'!$L532*'18'!AI$12+'18'!$M532*'18'!AI$13+'18'!$N532*'18'!AI$14+'18'!$O532*'18'!AI$15+'18'!$P532*'18'!AI$16+'18'!$Q532*'18'!AI$17+'18'!$R532*'18'!AI$18</f>
        <v>0.3898815465313531</v>
      </c>
      <c r="R532">
        <f>'18'!$A532*'18'!AJ$1+'18'!$B532*'18'!AJ$2+'18'!$C532*'18'!AJ$3+'18'!$D532*'18'!AJ$4+'18'!$E532*'18'!AJ$5+'18'!$F532*'18'!AJ$6+'18'!$G532*'18'!AJ$7+'18'!$H532*'18'!AJ$8+'18'!$I532*'18'!AJ$9+'18'!$J532*'18'!AJ$10+'18'!$K532*'18'!AJ$11+'18'!$L532*'18'!AJ$12+'18'!$M532*'18'!AJ$13+'18'!$N532*'18'!AJ$14+'18'!$O532*'18'!AJ$15+'18'!$P532*'18'!AJ$16+'18'!$Q532*'18'!AJ$17+'18'!$R532*'18'!AJ$18</f>
        <v>0.32759165343459634</v>
      </c>
    </row>
    <row r="533" spans="1:18" x14ac:dyDescent="0.2">
      <c r="A533">
        <f>'18'!$A533*'18'!S$1+'18'!$B533*'18'!S$2+'18'!$C533*'18'!S$3+'18'!$D533*'18'!S$4+'18'!$E533*'18'!S$5+'18'!$F533*'18'!S$6+'18'!$G533*'18'!S$7+'18'!$H533*'18'!S$8+'18'!$I533*'18'!S$9+'18'!$J533*'18'!S$10+'18'!$K533*'18'!S$11+'18'!$L533*'18'!S$12+'18'!$M533*'18'!S$13+'18'!$N533*'18'!S$14+'18'!$O533*'18'!S$15+'18'!$P533*'18'!S$16+'18'!$Q533*'18'!S$17+'18'!$R533*'18'!S$18</f>
        <v>0.15340031884740318</v>
      </c>
      <c r="B533">
        <f>'18'!$A533*'18'!T$1+'18'!$B533*'18'!T$2+'18'!$C533*'18'!T$3+'18'!$D533*'18'!T$4+'18'!$E533*'18'!T$5+'18'!$F533*'18'!T$6+'18'!$G533*'18'!T$7+'18'!$H533*'18'!T$8+'18'!$I533*'18'!T$9+'18'!$J533*'18'!T$10+'18'!$K533*'18'!T$11+'18'!$L533*'18'!T$12+'18'!$M533*'18'!T$13+'18'!$N533*'18'!T$14+'18'!$O533*'18'!T$15+'18'!$P533*'18'!T$16+'18'!$Q533*'18'!T$17+'18'!$R533*'18'!T$18</f>
        <v>-0.40490505482741657</v>
      </c>
      <c r="C533">
        <f>'18'!$A533*'18'!U$1+'18'!$B533*'18'!U$2+'18'!$C533*'18'!U$3+'18'!$D533*'18'!U$4+'18'!$E533*'18'!U$5+'18'!$F533*'18'!U$6+'18'!$G533*'18'!U$7+'18'!$H533*'18'!U$8+'18'!$I533*'18'!U$9+'18'!$J533*'18'!U$10+'18'!$K533*'18'!U$11+'18'!$L533*'18'!U$12+'18'!$M533*'18'!U$13+'18'!$N533*'18'!U$14+'18'!$O533*'18'!U$15+'18'!$P533*'18'!U$16+'18'!$Q533*'18'!U$17+'18'!$R533*'18'!U$18</f>
        <v>0.84624592297192969</v>
      </c>
      <c r="D533">
        <f>'18'!$A533*'18'!V$1+'18'!$B533*'18'!V$2+'18'!$C533*'18'!V$3+'18'!$D533*'18'!V$4+'18'!$E533*'18'!V$5+'18'!$F533*'18'!V$6+'18'!$G533*'18'!V$7+'18'!$H533*'18'!V$8+'18'!$I533*'18'!V$9+'18'!$J533*'18'!V$10+'18'!$K533*'18'!V$11+'18'!$L533*'18'!V$12+'18'!$M533*'18'!V$13+'18'!$N533*'18'!V$14+'18'!$O533*'18'!V$15+'18'!$P533*'18'!V$16+'18'!$Q533*'18'!V$17+'18'!$R533*'18'!V$18</f>
        <v>0.25724915580902208</v>
      </c>
      <c r="E533">
        <f>'18'!$A533*'18'!W$1+'18'!$B533*'18'!W$2+'18'!$C533*'18'!W$3+'18'!$D533*'18'!W$4+'18'!$E533*'18'!W$5+'18'!$F533*'18'!W$6+'18'!$G533*'18'!W$7+'18'!$H533*'18'!W$8+'18'!$I533*'18'!W$9+'18'!$J533*'18'!W$10+'18'!$K533*'18'!W$11+'18'!$L533*'18'!W$12+'18'!$M533*'18'!W$13+'18'!$N533*'18'!W$14+'18'!$O533*'18'!W$15+'18'!$P533*'18'!W$16+'18'!$Q533*'18'!W$17+'18'!$R533*'18'!W$18</f>
        <v>0.10902354721430146</v>
      </c>
      <c r="F533">
        <f>'18'!$A533*'18'!X$1+'18'!$B533*'18'!X$2+'18'!$C533*'18'!X$3+'18'!$D533*'18'!X$4+'18'!$E533*'18'!X$5+'18'!$F533*'18'!X$6+'18'!$G533*'18'!X$7+'18'!$H533*'18'!X$8+'18'!$I533*'18'!X$9+'18'!$J533*'18'!X$10+'18'!$K533*'18'!X$11+'18'!$L533*'18'!X$12+'18'!$M533*'18'!X$13+'18'!$N533*'18'!X$14+'18'!$O533*'18'!X$15+'18'!$P533*'18'!X$16+'18'!$Q533*'18'!X$17+'18'!$R533*'18'!X$18</f>
        <v>-0.27777740460074601</v>
      </c>
      <c r="G533">
        <f>'18'!$A533*'18'!Y$1+'18'!$B533*'18'!Y$2+'18'!$C533*'18'!Y$3+'18'!$D533*'18'!Y$4+'18'!$E533*'18'!Y$5+'18'!$F533*'18'!Y$6+'18'!$G533*'18'!Y$7+'18'!$H533*'18'!Y$8+'18'!$I533*'18'!Y$9+'18'!$J533*'18'!Y$10+'18'!$K533*'18'!Y$11+'18'!$L533*'18'!Y$12+'18'!$M533*'18'!Y$13+'18'!$N533*'18'!Y$14+'18'!$O533*'18'!Y$15+'18'!$P533*'18'!Y$16+'18'!$Q533*'18'!Y$17+'18'!$R533*'18'!Y$18</f>
        <v>0.43951540717520277</v>
      </c>
      <c r="H533">
        <f>'18'!$A533*'18'!Z$1+'18'!$B533*'18'!Z$2+'18'!$C533*'18'!Z$3+'18'!$D533*'18'!Z$4+'18'!$E533*'18'!Z$5+'18'!$F533*'18'!Z$6+'18'!$G533*'18'!Z$7+'18'!$H533*'18'!Z$8+'18'!$I533*'18'!Z$9+'18'!$J533*'18'!Z$10+'18'!$K533*'18'!Z$11+'18'!$L533*'18'!Z$12+'18'!$M533*'18'!Z$13+'18'!$N533*'18'!Z$14+'18'!$O533*'18'!Z$15+'18'!$P533*'18'!Z$16+'18'!$Q533*'18'!Z$17+'18'!$R533*'18'!Z$18</f>
        <v>0.28808336671571688</v>
      </c>
      <c r="I533">
        <f>'18'!$A533*'18'!AA$1+'18'!$B533*'18'!AA$2+'18'!$C533*'18'!AA$3+'18'!$D533*'18'!AA$4+'18'!$E533*'18'!AA$5+'18'!$F533*'18'!AA$6+'18'!$G533*'18'!AA$7+'18'!$H533*'18'!AA$8+'18'!$I533*'18'!AA$9+'18'!$J533*'18'!AA$10+'18'!$K533*'18'!AA$11+'18'!$L533*'18'!AA$12+'18'!$M533*'18'!AA$13+'18'!$N533*'18'!AA$14+'18'!$O533*'18'!AA$15+'18'!$P533*'18'!AA$16+'18'!$Q533*'18'!AA$17+'18'!$R533*'18'!AA$18</f>
        <v>0.19871384960802274</v>
      </c>
      <c r="J533">
        <f>'18'!$A533*'18'!AB$1+'18'!$B533*'18'!AB$2+'18'!$C533*'18'!AB$3+'18'!$D533*'18'!AB$4+'18'!$E533*'18'!AB$5+'18'!$F533*'18'!AB$6+'18'!$G533*'18'!AB$7+'18'!$H533*'18'!AB$8+'18'!$I533*'18'!AB$9+'18'!$J533*'18'!AB$10+'18'!$K533*'18'!AB$11+'18'!$L533*'18'!AB$12+'18'!$M533*'18'!AB$13+'18'!$N533*'18'!AB$14+'18'!$O533*'18'!AB$15+'18'!$P533*'18'!AB$16+'18'!$Q533*'18'!AB$17+'18'!$R533*'18'!AB$18</f>
        <v>9.3314966251983808E-2</v>
      </c>
      <c r="K533">
        <f>'18'!$A533*'18'!AC$1+'18'!$B533*'18'!AC$2+'18'!$C533*'18'!AC$3+'18'!$D533*'18'!AC$4+'18'!$E533*'18'!AC$5+'18'!$F533*'18'!AC$6+'18'!$G533*'18'!AC$7+'18'!$H533*'18'!AC$8+'18'!$I533*'18'!AC$9+'18'!$J533*'18'!AC$10+'18'!$K533*'18'!AC$11+'18'!$L533*'18'!AC$12+'18'!$M533*'18'!AC$13+'18'!$N533*'18'!AC$14+'18'!$O533*'18'!AC$15+'18'!$P533*'18'!AC$16+'18'!$Q533*'18'!AC$17+'18'!$R533*'18'!AC$18</f>
        <v>0.22440979775777251</v>
      </c>
      <c r="L533">
        <f>'18'!$A533*'18'!AD$1+'18'!$B533*'18'!AD$2+'18'!$C533*'18'!AD$3+'18'!$D533*'18'!AD$4+'18'!$E533*'18'!AD$5+'18'!$F533*'18'!AD$6+'18'!$G533*'18'!AD$7+'18'!$H533*'18'!AD$8+'18'!$I533*'18'!AD$9+'18'!$J533*'18'!AD$10+'18'!$K533*'18'!AD$11+'18'!$L533*'18'!AD$12+'18'!$M533*'18'!AD$13+'18'!$N533*'18'!AD$14+'18'!$O533*'18'!AD$15+'18'!$P533*'18'!AD$16+'18'!$Q533*'18'!AD$17+'18'!$R533*'18'!AD$18</f>
        <v>-7.7684056999046236E-2</v>
      </c>
      <c r="M533">
        <f>'18'!$A533*'18'!AE$1+'18'!$B533*'18'!AE$2+'18'!$C533*'18'!AE$3+'18'!$D533*'18'!AE$4+'18'!$E533*'18'!AE$5+'18'!$F533*'18'!AE$6+'18'!$G533*'18'!AE$7+'18'!$H533*'18'!AE$8+'18'!$I533*'18'!AE$9+'18'!$J533*'18'!AE$10+'18'!$K533*'18'!AE$11+'18'!$L533*'18'!AE$12+'18'!$M533*'18'!AE$13+'18'!$N533*'18'!AE$14+'18'!$O533*'18'!AE$15+'18'!$P533*'18'!AE$16+'18'!$Q533*'18'!AE$17+'18'!$R533*'18'!AE$18</f>
        <v>-0.58056641525744102</v>
      </c>
      <c r="N533">
        <f>'18'!$A533*'18'!AF$1+'18'!$B533*'18'!AF$2+'18'!$C533*'18'!AF$3+'18'!$D533*'18'!AF$4+'18'!$E533*'18'!AF$5+'18'!$F533*'18'!AF$6+'18'!$G533*'18'!AF$7+'18'!$H533*'18'!AF$8+'18'!$I533*'18'!AF$9+'18'!$J533*'18'!AF$10+'18'!$K533*'18'!AF$11+'18'!$L533*'18'!AF$12+'18'!$M533*'18'!AF$13+'18'!$N533*'18'!AF$14+'18'!$O533*'18'!AF$15+'18'!$P533*'18'!AF$16+'18'!$Q533*'18'!AF$17+'18'!$R533*'18'!AF$18</f>
        <v>0.51472182807318745</v>
      </c>
      <c r="O533">
        <f>'18'!$A533*'18'!AG$1+'18'!$B533*'18'!AG$2+'18'!$C533*'18'!AG$3+'18'!$D533*'18'!AG$4+'18'!$E533*'18'!AG$5+'18'!$F533*'18'!AG$6+'18'!$G533*'18'!AG$7+'18'!$H533*'18'!AG$8+'18'!$I533*'18'!AG$9+'18'!$J533*'18'!AG$10+'18'!$K533*'18'!AG$11+'18'!$L533*'18'!AG$12+'18'!$M533*'18'!AG$13+'18'!$N533*'18'!AG$14+'18'!$O533*'18'!AG$15+'18'!$P533*'18'!AG$16+'18'!$Q533*'18'!AG$17+'18'!$R533*'18'!AG$18</f>
        <v>0.95867324146346489</v>
      </c>
      <c r="P533">
        <f>'18'!$A533*'18'!AH$1+'18'!$B533*'18'!AH$2+'18'!$C533*'18'!AH$3+'18'!$D533*'18'!AH$4+'18'!$E533*'18'!AH$5+'18'!$F533*'18'!AH$6+'18'!$G533*'18'!AH$7+'18'!$H533*'18'!AH$8+'18'!$I533*'18'!AH$9+'18'!$J533*'18'!AH$10+'18'!$K533*'18'!AH$11+'18'!$L533*'18'!AH$12+'18'!$M533*'18'!AH$13+'18'!$N533*'18'!AH$14+'18'!$O533*'18'!AH$15+'18'!$P533*'18'!AH$16+'18'!$Q533*'18'!AH$17+'18'!$R533*'18'!AH$18</f>
        <v>0.50189297595259208</v>
      </c>
      <c r="Q533">
        <f>'18'!$A533*'18'!AI$1+'18'!$B533*'18'!AI$2+'18'!$C533*'18'!AI$3+'18'!$D533*'18'!AI$4+'18'!$E533*'18'!AI$5+'18'!$F533*'18'!AI$6+'18'!$G533*'18'!AI$7+'18'!$H533*'18'!AI$8+'18'!$I533*'18'!AI$9+'18'!$J533*'18'!AI$10+'18'!$K533*'18'!AI$11+'18'!$L533*'18'!AI$12+'18'!$M533*'18'!AI$13+'18'!$N533*'18'!AI$14+'18'!$O533*'18'!AI$15+'18'!$P533*'18'!AI$16+'18'!$Q533*'18'!AI$17+'18'!$R533*'18'!AI$18</f>
        <v>0.39586238913902744</v>
      </c>
      <c r="R533">
        <f>'18'!$A533*'18'!AJ$1+'18'!$B533*'18'!AJ$2+'18'!$C533*'18'!AJ$3+'18'!$D533*'18'!AJ$4+'18'!$E533*'18'!AJ$5+'18'!$F533*'18'!AJ$6+'18'!$G533*'18'!AJ$7+'18'!$H533*'18'!AJ$8+'18'!$I533*'18'!AJ$9+'18'!$J533*'18'!AJ$10+'18'!$K533*'18'!AJ$11+'18'!$L533*'18'!AJ$12+'18'!$M533*'18'!AJ$13+'18'!$N533*'18'!AJ$14+'18'!$O533*'18'!AJ$15+'18'!$P533*'18'!AJ$16+'18'!$Q533*'18'!AJ$17+'18'!$R533*'18'!AJ$18</f>
        <v>0.31656404507925595</v>
      </c>
    </row>
    <row r="534" spans="1:18" x14ac:dyDescent="0.2">
      <c r="A534">
        <f>'18'!$A534*'18'!S$1+'18'!$B534*'18'!S$2+'18'!$C534*'18'!S$3+'18'!$D534*'18'!S$4+'18'!$E534*'18'!S$5+'18'!$F534*'18'!S$6+'18'!$G534*'18'!S$7+'18'!$H534*'18'!S$8+'18'!$I534*'18'!S$9+'18'!$J534*'18'!S$10+'18'!$K534*'18'!S$11+'18'!$L534*'18'!S$12+'18'!$M534*'18'!S$13+'18'!$N534*'18'!S$14+'18'!$O534*'18'!S$15+'18'!$P534*'18'!S$16+'18'!$Q534*'18'!S$17+'18'!$R534*'18'!S$18</f>
        <v>0.42184458763302229</v>
      </c>
      <c r="B534">
        <f>'18'!$A534*'18'!T$1+'18'!$B534*'18'!T$2+'18'!$C534*'18'!T$3+'18'!$D534*'18'!T$4+'18'!$E534*'18'!T$5+'18'!$F534*'18'!T$6+'18'!$G534*'18'!T$7+'18'!$H534*'18'!T$8+'18'!$I534*'18'!T$9+'18'!$J534*'18'!T$10+'18'!$K534*'18'!T$11+'18'!$L534*'18'!T$12+'18'!$M534*'18'!T$13+'18'!$N534*'18'!T$14+'18'!$O534*'18'!T$15+'18'!$P534*'18'!T$16+'18'!$Q534*'18'!T$17+'18'!$R534*'18'!T$18</f>
        <v>-0.34672193289590003</v>
      </c>
      <c r="C534">
        <f>'18'!$A534*'18'!U$1+'18'!$B534*'18'!U$2+'18'!$C534*'18'!U$3+'18'!$D534*'18'!U$4+'18'!$E534*'18'!U$5+'18'!$F534*'18'!U$6+'18'!$G534*'18'!U$7+'18'!$H534*'18'!U$8+'18'!$I534*'18'!U$9+'18'!$J534*'18'!U$10+'18'!$K534*'18'!U$11+'18'!$L534*'18'!U$12+'18'!$M534*'18'!U$13+'18'!$N534*'18'!U$14+'18'!$O534*'18'!U$15+'18'!$P534*'18'!U$16+'18'!$Q534*'18'!U$17+'18'!$R534*'18'!U$18</f>
        <v>0.53897131416554311</v>
      </c>
      <c r="D534">
        <f>'18'!$A534*'18'!V$1+'18'!$B534*'18'!V$2+'18'!$C534*'18'!V$3+'18'!$D534*'18'!V$4+'18'!$E534*'18'!V$5+'18'!$F534*'18'!V$6+'18'!$G534*'18'!V$7+'18'!$H534*'18'!V$8+'18'!$I534*'18'!V$9+'18'!$J534*'18'!V$10+'18'!$K534*'18'!V$11+'18'!$L534*'18'!V$12+'18'!$M534*'18'!V$13+'18'!$N534*'18'!V$14+'18'!$O534*'18'!V$15+'18'!$P534*'18'!V$16+'18'!$Q534*'18'!V$17+'18'!$R534*'18'!V$18</f>
        <v>0.25988361620745443</v>
      </c>
      <c r="E534">
        <f>'18'!$A534*'18'!W$1+'18'!$B534*'18'!W$2+'18'!$C534*'18'!W$3+'18'!$D534*'18'!W$4+'18'!$E534*'18'!W$5+'18'!$F534*'18'!W$6+'18'!$G534*'18'!W$7+'18'!$H534*'18'!W$8+'18'!$I534*'18'!W$9+'18'!$J534*'18'!W$10+'18'!$K534*'18'!W$11+'18'!$L534*'18'!W$12+'18'!$M534*'18'!W$13+'18'!$N534*'18'!W$14+'18'!$O534*'18'!W$15+'18'!$P534*'18'!W$16+'18'!$Q534*'18'!W$17+'18'!$R534*'18'!W$18</f>
        <v>0.20775939095886664</v>
      </c>
      <c r="F534">
        <f>'18'!$A534*'18'!X$1+'18'!$B534*'18'!X$2+'18'!$C534*'18'!X$3+'18'!$D534*'18'!X$4+'18'!$E534*'18'!X$5+'18'!$F534*'18'!X$6+'18'!$G534*'18'!X$7+'18'!$H534*'18'!X$8+'18'!$I534*'18'!X$9+'18'!$J534*'18'!X$10+'18'!$K534*'18'!X$11+'18'!$L534*'18'!X$12+'18'!$M534*'18'!X$13+'18'!$N534*'18'!X$14+'18'!$O534*'18'!X$15+'18'!$P534*'18'!X$16+'18'!$Q534*'18'!X$17+'18'!$R534*'18'!X$18</f>
        <v>-0.30738517332555088</v>
      </c>
      <c r="G534">
        <f>'18'!$A534*'18'!Y$1+'18'!$B534*'18'!Y$2+'18'!$C534*'18'!Y$3+'18'!$D534*'18'!Y$4+'18'!$E534*'18'!Y$5+'18'!$F534*'18'!Y$6+'18'!$G534*'18'!Y$7+'18'!$H534*'18'!Y$8+'18'!$I534*'18'!Y$9+'18'!$J534*'18'!Y$10+'18'!$K534*'18'!Y$11+'18'!$L534*'18'!Y$12+'18'!$M534*'18'!Y$13+'18'!$N534*'18'!Y$14+'18'!$O534*'18'!Y$15+'18'!$P534*'18'!Y$16+'18'!$Q534*'18'!Y$17+'18'!$R534*'18'!Y$18</f>
        <v>0.48110955381684734</v>
      </c>
      <c r="H534">
        <f>'18'!$A534*'18'!Z$1+'18'!$B534*'18'!Z$2+'18'!$C534*'18'!Z$3+'18'!$D534*'18'!Z$4+'18'!$E534*'18'!Z$5+'18'!$F534*'18'!Z$6+'18'!$G534*'18'!Z$7+'18'!$H534*'18'!Z$8+'18'!$I534*'18'!Z$9+'18'!$J534*'18'!Z$10+'18'!$K534*'18'!Z$11+'18'!$L534*'18'!Z$12+'18'!$M534*'18'!Z$13+'18'!$N534*'18'!Z$14+'18'!$O534*'18'!Z$15+'18'!$P534*'18'!Z$16+'18'!$Q534*'18'!Z$17+'18'!$R534*'18'!Z$18</f>
        <v>0.43362483865513718</v>
      </c>
      <c r="I534">
        <f>'18'!$A534*'18'!AA$1+'18'!$B534*'18'!AA$2+'18'!$C534*'18'!AA$3+'18'!$D534*'18'!AA$4+'18'!$E534*'18'!AA$5+'18'!$F534*'18'!AA$6+'18'!$G534*'18'!AA$7+'18'!$H534*'18'!AA$8+'18'!$I534*'18'!AA$9+'18'!$J534*'18'!AA$10+'18'!$K534*'18'!AA$11+'18'!$L534*'18'!AA$12+'18'!$M534*'18'!AA$13+'18'!$N534*'18'!AA$14+'18'!$O534*'18'!AA$15+'18'!$P534*'18'!AA$16+'18'!$Q534*'18'!AA$17+'18'!$R534*'18'!AA$18</f>
        <v>0.32058304261523274</v>
      </c>
      <c r="J534">
        <f>'18'!$A534*'18'!AB$1+'18'!$B534*'18'!AB$2+'18'!$C534*'18'!AB$3+'18'!$D534*'18'!AB$4+'18'!$E534*'18'!AB$5+'18'!$F534*'18'!AB$6+'18'!$G534*'18'!AB$7+'18'!$H534*'18'!AB$8+'18'!$I534*'18'!AB$9+'18'!$J534*'18'!AB$10+'18'!$K534*'18'!AB$11+'18'!$L534*'18'!AB$12+'18'!$M534*'18'!AB$13+'18'!$N534*'18'!AB$14+'18'!$O534*'18'!AB$15+'18'!$P534*'18'!AB$16+'18'!$Q534*'18'!AB$17+'18'!$R534*'18'!AB$18</f>
        <v>0.1656211817277376</v>
      </c>
      <c r="K534">
        <f>'18'!$A534*'18'!AC$1+'18'!$B534*'18'!AC$2+'18'!$C534*'18'!AC$3+'18'!$D534*'18'!AC$4+'18'!$E534*'18'!AC$5+'18'!$F534*'18'!AC$6+'18'!$G534*'18'!AC$7+'18'!$H534*'18'!AC$8+'18'!$I534*'18'!AC$9+'18'!$J534*'18'!AC$10+'18'!$K534*'18'!AC$11+'18'!$L534*'18'!AC$12+'18'!$M534*'18'!AC$13+'18'!$N534*'18'!AC$14+'18'!$O534*'18'!AC$15+'18'!$P534*'18'!AC$16+'18'!$Q534*'18'!AC$17+'18'!$R534*'18'!AC$18</f>
        <v>0.26997760389904113</v>
      </c>
      <c r="L534">
        <f>'18'!$A534*'18'!AD$1+'18'!$B534*'18'!AD$2+'18'!$C534*'18'!AD$3+'18'!$D534*'18'!AD$4+'18'!$E534*'18'!AD$5+'18'!$F534*'18'!AD$6+'18'!$G534*'18'!AD$7+'18'!$H534*'18'!AD$8+'18'!$I534*'18'!AD$9+'18'!$J534*'18'!AD$10+'18'!$K534*'18'!AD$11+'18'!$L534*'18'!AD$12+'18'!$M534*'18'!AD$13+'18'!$N534*'18'!AD$14+'18'!$O534*'18'!AD$15+'18'!$P534*'18'!AD$16+'18'!$Q534*'18'!AD$17+'18'!$R534*'18'!AD$18</f>
        <v>-0.22079353953801345</v>
      </c>
      <c r="M534">
        <f>'18'!$A534*'18'!AE$1+'18'!$B534*'18'!AE$2+'18'!$C534*'18'!AE$3+'18'!$D534*'18'!AE$4+'18'!$E534*'18'!AE$5+'18'!$F534*'18'!AE$6+'18'!$G534*'18'!AE$7+'18'!$H534*'18'!AE$8+'18'!$I534*'18'!AE$9+'18'!$J534*'18'!AE$10+'18'!$K534*'18'!AE$11+'18'!$L534*'18'!AE$12+'18'!$M534*'18'!AE$13+'18'!$N534*'18'!AE$14+'18'!$O534*'18'!AE$15+'18'!$P534*'18'!AE$16+'18'!$Q534*'18'!AE$17+'18'!$R534*'18'!AE$18</f>
        <v>-0.47206571853187357</v>
      </c>
      <c r="N534">
        <f>'18'!$A534*'18'!AF$1+'18'!$B534*'18'!AF$2+'18'!$C534*'18'!AF$3+'18'!$D534*'18'!AF$4+'18'!$E534*'18'!AF$5+'18'!$F534*'18'!AF$6+'18'!$G534*'18'!AF$7+'18'!$H534*'18'!AF$8+'18'!$I534*'18'!AF$9+'18'!$J534*'18'!AF$10+'18'!$K534*'18'!AF$11+'18'!$L534*'18'!AF$12+'18'!$M534*'18'!AF$13+'18'!$N534*'18'!AF$14+'18'!$O534*'18'!AF$15+'18'!$P534*'18'!AF$16+'18'!$Q534*'18'!AF$17+'18'!$R534*'18'!AF$18</f>
        <v>0.55255925628539926</v>
      </c>
      <c r="O534">
        <f>'18'!$A534*'18'!AG$1+'18'!$B534*'18'!AG$2+'18'!$C534*'18'!AG$3+'18'!$D534*'18'!AG$4+'18'!$E534*'18'!AG$5+'18'!$F534*'18'!AG$6+'18'!$G534*'18'!AG$7+'18'!$H534*'18'!AG$8+'18'!$I534*'18'!AG$9+'18'!$J534*'18'!AG$10+'18'!$K534*'18'!AG$11+'18'!$L534*'18'!AG$12+'18'!$M534*'18'!AG$13+'18'!$N534*'18'!AG$14+'18'!$O534*'18'!AG$15+'18'!$P534*'18'!AG$16+'18'!$Q534*'18'!AG$17+'18'!$R534*'18'!AG$18</f>
        <v>0.91776973952278018</v>
      </c>
      <c r="P534">
        <f>'18'!$A534*'18'!AH$1+'18'!$B534*'18'!AH$2+'18'!$C534*'18'!AH$3+'18'!$D534*'18'!AH$4+'18'!$E534*'18'!AH$5+'18'!$F534*'18'!AH$6+'18'!$G534*'18'!AH$7+'18'!$H534*'18'!AH$8+'18'!$I534*'18'!AH$9+'18'!$J534*'18'!AH$10+'18'!$K534*'18'!AH$11+'18'!$L534*'18'!AH$12+'18'!$M534*'18'!AH$13+'18'!$N534*'18'!AH$14+'18'!$O534*'18'!AH$15+'18'!$P534*'18'!AH$16+'18'!$Q534*'18'!AH$17+'18'!$R534*'18'!AH$18</f>
        <v>0.51033283812157815</v>
      </c>
      <c r="Q534">
        <f>'18'!$A534*'18'!AI$1+'18'!$B534*'18'!AI$2+'18'!$C534*'18'!AI$3+'18'!$D534*'18'!AI$4+'18'!$E534*'18'!AI$5+'18'!$F534*'18'!AI$6+'18'!$G534*'18'!AI$7+'18'!$H534*'18'!AI$8+'18'!$I534*'18'!AI$9+'18'!$J534*'18'!AI$10+'18'!$K534*'18'!AI$11+'18'!$L534*'18'!AI$12+'18'!$M534*'18'!AI$13+'18'!$N534*'18'!AI$14+'18'!$O534*'18'!AI$15+'18'!$P534*'18'!AI$16+'18'!$Q534*'18'!AI$17+'18'!$R534*'18'!AI$18</f>
        <v>0.45842313745020086</v>
      </c>
      <c r="R534">
        <f>'18'!$A534*'18'!AJ$1+'18'!$B534*'18'!AJ$2+'18'!$C534*'18'!AJ$3+'18'!$D534*'18'!AJ$4+'18'!$E534*'18'!AJ$5+'18'!$F534*'18'!AJ$6+'18'!$G534*'18'!AJ$7+'18'!$H534*'18'!AJ$8+'18'!$I534*'18'!AJ$9+'18'!$J534*'18'!AJ$10+'18'!$K534*'18'!AJ$11+'18'!$L534*'18'!AJ$12+'18'!$M534*'18'!AJ$13+'18'!$N534*'18'!AJ$14+'18'!$O534*'18'!AJ$15+'18'!$P534*'18'!AJ$16+'18'!$Q534*'18'!AJ$17+'18'!$R534*'18'!AJ$18</f>
        <v>0.23587810400504469</v>
      </c>
    </row>
    <row r="535" spans="1:18" x14ac:dyDescent="0.2">
      <c r="A535">
        <f>'18'!$A535*'18'!S$1+'18'!$B535*'18'!S$2+'18'!$C535*'18'!S$3+'18'!$D535*'18'!S$4+'18'!$E535*'18'!S$5+'18'!$F535*'18'!S$6+'18'!$G535*'18'!S$7+'18'!$H535*'18'!S$8+'18'!$I535*'18'!S$9+'18'!$J535*'18'!S$10+'18'!$K535*'18'!S$11+'18'!$L535*'18'!S$12+'18'!$M535*'18'!S$13+'18'!$N535*'18'!S$14+'18'!$O535*'18'!S$15+'18'!$P535*'18'!S$16+'18'!$Q535*'18'!S$17+'18'!$R535*'18'!S$18</f>
        <v>0.6184549408886062</v>
      </c>
      <c r="B535">
        <f>'18'!$A535*'18'!T$1+'18'!$B535*'18'!T$2+'18'!$C535*'18'!T$3+'18'!$D535*'18'!T$4+'18'!$E535*'18'!T$5+'18'!$F535*'18'!T$6+'18'!$G535*'18'!T$7+'18'!$H535*'18'!T$8+'18'!$I535*'18'!T$9+'18'!$J535*'18'!T$10+'18'!$K535*'18'!T$11+'18'!$L535*'18'!T$12+'18'!$M535*'18'!T$13+'18'!$N535*'18'!T$14+'18'!$O535*'18'!T$15+'18'!$P535*'18'!T$16+'18'!$Q535*'18'!T$17+'18'!$R535*'18'!T$18</f>
        <v>-0.30344233914798791</v>
      </c>
      <c r="C535">
        <f>'18'!$A535*'18'!U$1+'18'!$B535*'18'!U$2+'18'!$C535*'18'!U$3+'18'!$D535*'18'!U$4+'18'!$E535*'18'!U$5+'18'!$F535*'18'!U$6+'18'!$G535*'18'!U$7+'18'!$H535*'18'!U$8+'18'!$I535*'18'!U$9+'18'!$J535*'18'!U$10+'18'!$K535*'18'!U$11+'18'!$L535*'18'!U$12+'18'!$M535*'18'!U$13+'18'!$N535*'18'!U$14+'18'!$O535*'18'!U$15+'18'!$P535*'18'!U$16+'18'!$Q535*'18'!U$17+'18'!$R535*'18'!U$18</f>
        <v>0.54914765024675327</v>
      </c>
      <c r="D535">
        <f>'18'!$A535*'18'!V$1+'18'!$B535*'18'!V$2+'18'!$C535*'18'!V$3+'18'!$D535*'18'!V$4+'18'!$E535*'18'!V$5+'18'!$F535*'18'!V$6+'18'!$G535*'18'!V$7+'18'!$H535*'18'!V$8+'18'!$I535*'18'!V$9+'18'!$J535*'18'!V$10+'18'!$K535*'18'!V$11+'18'!$L535*'18'!V$12+'18'!$M535*'18'!V$13+'18'!$N535*'18'!V$14+'18'!$O535*'18'!V$15+'18'!$P535*'18'!V$16+'18'!$Q535*'18'!V$17+'18'!$R535*'18'!V$18</f>
        <v>0.29160079513901105</v>
      </c>
      <c r="E535">
        <f>'18'!$A535*'18'!W$1+'18'!$B535*'18'!W$2+'18'!$C535*'18'!W$3+'18'!$D535*'18'!W$4+'18'!$E535*'18'!W$5+'18'!$F535*'18'!W$6+'18'!$G535*'18'!W$7+'18'!$H535*'18'!W$8+'18'!$I535*'18'!W$9+'18'!$J535*'18'!W$10+'18'!$K535*'18'!W$11+'18'!$L535*'18'!W$12+'18'!$M535*'18'!W$13+'18'!$N535*'18'!W$14+'18'!$O535*'18'!W$15+'18'!$P535*'18'!W$16+'18'!$Q535*'18'!W$17+'18'!$R535*'18'!W$18</f>
        <v>0.21940605228031113</v>
      </c>
      <c r="F535">
        <f>'18'!$A535*'18'!X$1+'18'!$B535*'18'!X$2+'18'!$C535*'18'!X$3+'18'!$D535*'18'!X$4+'18'!$E535*'18'!X$5+'18'!$F535*'18'!X$6+'18'!$G535*'18'!X$7+'18'!$H535*'18'!X$8+'18'!$I535*'18'!X$9+'18'!$J535*'18'!X$10+'18'!$K535*'18'!X$11+'18'!$L535*'18'!X$12+'18'!$M535*'18'!X$13+'18'!$N535*'18'!X$14+'18'!$O535*'18'!X$15+'18'!$P535*'18'!X$16+'18'!$Q535*'18'!X$17+'18'!$R535*'18'!X$18</f>
        <v>-0.30611893828590936</v>
      </c>
      <c r="G535">
        <f>'18'!$A535*'18'!Y$1+'18'!$B535*'18'!Y$2+'18'!$C535*'18'!Y$3+'18'!$D535*'18'!Y$4+'18'!$E535*'18'!Y$5+'18'!$F535*'18'!Y$6+'18'!$G535*'18'!Y$7+'18'!$H535*'18'!Y$8+'18'!$I535*'18'!Y$9+'18'!$J535*'18'!Y$10+'18'!$K535*'18'!Y$11+'18'!$L535*'18'!Y$12+'18'!$M535*'18'!Y$13+'18'!$N535*'18'!Y$14+'18'!$O535*'18'!Y$15+'18'!$P535*'18'!Y$16+'18'!$Q535*'18'!Y$17+'18'!$R535*'18'!Y$18</f>
        <v>0.45184360920118433</v>
      </c>
      <c r="H535">
        <f>'18'!$A535*'18'!Z$1+'18'!$B535*'18'!Z$2+'18'!$C535*'18'!Z$3+'18'!$D535*'18'!Z$4+'18'!$E535*'18'!Z$5+'18'!$F535*'18'!Z$6+'18'!$G535*'18'!Z$7+'18'!$H535*'18'!Z$8+'18'!$I535*'18'!Z$9+'18'!$J535*'18'!Z$10+'18'!$K535*'18'!Z$11+'18'!$L535*'18'!Z$12+'18'!$M535*'18'!Z$13+'18'!$N535*'18'!Z$14+'18'!$O535*'18'!Z$15+'18'!$P535*'18'!Z$16+'18'!$Q535*'18'!Z$17+'18'!$R535*'18'!Z$18</f>
        <v>0.47056278627342657</v>
      </c>
      <c r="I535">
        <f>'18'!$A535*'18'!AA$1+'18'!$B535*'18'!AA$2+'18'!$C535*'18'!AA$3+'18'!$D535*'18'!AA$4+'18'!$E535*'18'!AA$5+'18'!$F535*'18'!AA$6+'18'!$G535*'18'!AA$7+'18'!$H535*'18'!AA$8+'18'!$I535*'18'!AA$9+'18'!$J535*'18'!AA$10+'18'!$K535*'18'!AA$11+'18'!$L535*'18'!AA$12+'18'!$M535*'18'!AA$13+'18'!$N535*'18'!AA$14+'18'!$O535*'18'!AA$15+'18'!$P535*'18'!AA$16+'18'!$Q535*'18'!AA$17+'18'!$R535*'18'!AA$18</f>
        <v>0.35404663091781041</v>
      </c>
      <c r="J535">
        <f>'18'!$A535*'18'!AB$1+'18'!$B535*'18'!AB$2+'18'!$C535*'18'!AB$3+'18'!$D535*'18'!AB$4+'18'!$E535*'18'!AB$5+'18'!$F535*'18'!AB$6+'18'!$G535*'18'!AB$7+'18'!$H535*'18'!AB$8+'18'!$I535*'18'!AB$9+'18'!$J535*'18'!AB$10+'18'!$K535*'18'!AB$11+'18'!$L535*'18'!AB$12+'18'!$M535*'18'!AB$13+'18'!$N535*'18'!AB$14+'18'!$O535*'18'!AB$15+'18'!$P535*'18'!AB$16+'18'!$Q535*'18'!AB$17+'18'!$R535*'18'!AB$18</f>
        <v>0.15305905482997006</v>
      </c>
      <c r="K535">
        <f>'18'!$A535*'18'!AC$1+'18'!$B535*'18'!AC$2+'18'!$C535*'18'!AC$3+'18'!$D535*'18'!AC$4+'18'!$E535*'18'!AC$5+'18'!$F535*'18'!AC$6+'18'!$G535*'18'!AC$7+'18'!$H535*'18'!AC$8+'18'!$I535*'18'!AC$9+'18'!$J535*'18'!AC$10+'18'!$K535*'18'!AC$11+'18'!$L535*'18'!AC$12+'18'!$M535*'18'!AC$13+'18'!$N535*'18'!AC$14+'18'!$O535*'18'!AC$15+'18'!$P535*'18'!AC$16+'18'!$Q535*'18'!AC$17+'18'!$R535*'18'!AC$18</f>
        <v>0.27238348254844463</v>
      </c>
      <c r="L535">
        <f>'18'!$A535*'18'!AD$1+'18'!$B535*'18'!AD$2+'18'!$C535*'18'!AD$3+'18'!$D535*'18'!AD$4+'18'!$E535*'18'!AD$5+'18'!$F535*'18'!AD$6+'18'!$G535*'18'!AD$7+'18'!$H535*'18'!AD$8+'18'!$I535*'18'!AD$9+'18'!$J535*'18'!AD$10+'18'!$K535*'18'!AD$11+'18'!$L535*'18'!AD$12+'18'!$M535*'18'!AD$13+'18'!$N535*'18'!AD$14+'18'!$O535*'18'!AD$15+'18'!$P535*'18'!AD$16+'18'!$Q535*'18'!AD$17+'18'!$R535*'18'!AD$18</f>
        <v>-0.21860671946911459</v>
      </c>
      <c r="M535">
        <f>'18'!$A535*'18'!AE$1+'18'!$B535*'18'!AE$2+'18'!$C535*'18'!AE$3+'18'!$D535*'18'!AE$4+'18'!$E535*'18'!AE$5+'18'!$F535*'18'!AE$6+'18'!$G535*'18'!AE$7+'18'!$H535*'18'!AE$8+'18'!$I535*'18'!AE$9+'18'!$J535*'18'!AE$10+'18'!$K535*'18'!AE$11+'18'!$L535*'18'!AE$12+'18'!$M535*'18'!AE$13+'18'!$N535*'18'!AE$14+'18'!$O535*'18'!AE$15+'18'!$P535*'18'!AE$16+'18'!$Q535*'18'!AE$17+'18'!$R535*'18'!AE$18</f>
        <v>-0.47251113727289229</v>
      </c>
      <c r="N535">
        <f>'18'!$A535*'18'!AF$1+'18'!$B535*'18'!AF$2+'18'!$C535*'18'!AF$3+'18'!$D535*'18'!AF$4+'18'!$E535*'18'!AF$5+'18'!$F535*'18'!AF$6+'18'!$G535*'18'!AF$7+'18'!$H535*'18'!AF$8+'18'!$I535*'18'!AF$9+'18'!$J535*'18'!AF$10+'18'!$K535*'18'!AF$11+'18'!$L535*'18'!AF$12+'18'!$M535*'18'!AF$13+'18'!$N535*'18'!AF$14+'18'!$O535*'18'!AF$15+'18'!$P535*'18'!AF$16+'18'!$Q535*'18'!AF$17+'18'!$R535*'18'!AF$18</f>
        <v>0.55003223409346513</v>
      </c>
      <c r="O535">
        <f>'18'!$A535*'18'!AG$1+'18'!$B535*'18'!AG$2+'18'!$C535*'18'!AG$3+'18'!$D535*'18'!AG$4+'18'!$E535*'18'!AG$5+'18'!$F535*'18'!AG$6+'18'!$G535*'18'!AG$7+'18'!$H535*'18'!AG$8+'18'!$I535*'18'!AG$9+'18'!$J535*'18'!AG$10+'18'!$K535*'18'!AG$11+'18'!$L535*'18'!AG$12+'18'!$M535*'18'!AG$13+'18'!$N535*'18'!AG$14+'18'!$O535*'18'!AG$15+'18'!$P535*'18'!AG$16+'18'!$Q535*'18'!AG$17+'18'!$R535*'18'!AG$18</f>
        <v>0.92642950819599157</v>
      </c>
      <c r="P535">
        <f>'18'!$A535*'18'!AH$1+'18'!$B535*'18'!AH$2+'18'!$C535*'18'!AH$3+'18'!$D535*'18'!AH$4+'18'!$E535*'18'!AH$5+'18'!$F535*'18'!AH$6+'18'!$G535*'18'!AH$7+'18'!$H535*'18'!AH$8+'18'!$I535*'18'!AH$9+'18'!$J535*'18'!AH$10+'18'!$K535*'18'!AH$11+'18'!$L535*'18'!AH$12+'18'!$M535*'18'!AH$13+'18'!$N535*'18'!AH$14+'18'!$O535*'18'!AH$15+'18'!$P535*'18'!AH$16+'18'!$Q535*'18'!AH$17+'18'!$R535*'18'!AH$18</f>
        <v>0.50283078183630292</v>
      </c>
      <c r="Q535">
        <f>'18'!$A535*'18'!AI$1+'18'!$B535*'18'!AI$2+'18'!$C535*'18'!AI$3+'18'!$D535*'18'!AI$4+'18'!$E535*'18'!AI$5+'18'!$F535*'18'!AI$6+'18'!$G535*'18'!AI$7+'18'!$H535*'18'!AI$8+'18'!$I535*'18'!AI$9+'18'!$J535*'18'!AI$10+'18'!$K535*'18'!AI$11+'18'!$L535*'18'!AI$12+'18'!$M535*'18'!AI$13+'18'!$N535*'18'!AI$14+'18'!$O535*'18'!AI$15+'18'!$P535*'18'!AI$16+'18'!$Q535*'18'!AI$17+'18'!$R535*'18'!AI$18</f>
        <v>0.46257410427058648</v>
      </c>
      <c r="R535">
        <f>'18'!$A535*'18'!AJ$1+'18'!$B535*'18'!AJ$2+'18'!$C535*'18'!AJ$3+'18'!$D535*'18'!AJ$4+'18'!$E535*'18'!AJ$5+'18'!$F535*'18'!AJ$6+'18'!$G535*'18'!AJ$7+'18'!$H535*'18'!AJ$8+'18'!$I535*'18'!AJ$9+'18'!$J535*'18'!AJ$10+'18'!$K535*'18'!AJ$11+'18'!$L535*'18'!AJ$12+'18'!$M535*'18'!AJ$13+'18'!$N535*'18'!AJ$14+'18'!$O535*'18'!AJ$15+'18'!$P535*'18'!AJ$16+'18'!$Q535*'18'!AJ$17+'18'!$R535*'18'!AJ$18</f>
        <v>0.22755055914141945</v>
      </c>
    </row>
    <row r="536" spans="1:18" x14ac:dyDescent="0.2">
      <c r="A536">
        <f>'18'!$A536*'18'!S$1+'18'!$B536*'18'!S$2+'18'!$C536*'18'!S$3+'18'!$D536*'18'!S$4+'18'!$E536*'18'!S$5+'18'!$F536*'18'!S$6+'18'!$G536*'18'!S$7+'18'!$H536*'18'!S$8+'18'!$I536*'18'!S$9+'18'!$J536*'18'!S$10+'18'!$K536*'18'!S$11+'18'!$L536*'18'!S$12+'18'!$M536*'18'!S$13+'18'!$N536*'18'!S$14+'18'!$O536*'18'!S$15+'18'!$P536*'18'!S$16+'18'!$Q536*'18'!S$17+'18'!$R536*'18'!S$18</f>
        <v>0.70317786418599004</v>
      </c>
      <c r="B536">
        <f>'18'!$A536*'18'!T$1+'18'!$B536*'18'!T$2+'18'!$C536*'18'!T$3+'18'!$D536*'18'!T$4+'18'!$E536*'18'!T$5+'18'!$F536*'18'!T$6+'18'!$G536*'18'!T$7+'18'!$H536*'18'!T$8+'18'!$I536*'18'!T$9+'18'!$J536*'18'!T$10+'18'!$K536*'18'!T$11+'18'!$L536*'18'!T$12+'18'!$M536*'18'!T$13+'18'!$N536*'18'!T$14+'18'!$O536*'18'!T$15+'18'!$P536*'18'!T$16+'18'!$Q536*'18'!T$17+'18'!$R536*'18'!T$18</f>
        <v>-0.28375236779572066</v>
      </c>
      <c r="C536">
        <f>'18'!$A536*'18'!U$1+'18'!$B536*'18'!U$2+'18'!$C536*'18'!U$3+'18'!$D536*'18'!U$4+'18'!$E536*'18'!U$5+'18'!$F536*'18'!U$6+'18'!$G536*'18'!U$7+'18'!$H536*'18'!U$8+'18'!$I536*'18'!U$9+'18'!$J536*'18'!U$10+'18'!$K536*'18'!U$11+'18'!$L536*'18'!U$12+'18'!$M536*'18'!U$13+'18'!$N536*'18'!U$14+'18'!$O536*'18'!U$15+'18'!$P536*'18'!U$16+'18'!$Q536*'18'!U$17+'18'!$R536*'18'!U$18</f>
        <v>0.53047337449116783</v>
      </c>
      <c r="D536">
        <f>'18'!$A536*'18'!V$1+'18'!$B536*'18'!V$2+'18'!$C536*'18'!V$3+'18'!$D536*'18'!V$4+'18'!$E536*'18'!V$5+'18'!$F536*'18'!V$6+'18'!$G536*'18'!V$7+'18'!$H536*'18'!V$8+'18'!$I536*'18'!V$9+'18'!$J536*'18'!V$10+'18'!$K536*'18'!V$11+'18'!$L536*'18'!V$12+'18'!$M536*'18'!V$13+'18'!$N536*'18'!V$14+'18'!$O536*'18'!V$15+'18'!$P536*'18'!V$16+'18'!$Q536*'18'!V$17+'18'!$R536*'18'!V$18</f>
        <v>0.36309935473844213</v>
      </c>
      <c r="E536">
        <f>'18'!$A536*'18'!W$1+'18'!$B536*'18'!W$2+'18'!$C536*'18'!W$3+'18'!$D536*'18'!W$4+'18'!$E536*'18'!W$5+'18'!$F536*'18'!W$6+'18'!$G536*'18'!W$7+'18'!$H536*'18'!W$8+'18'!$I536*'18'!W$9+'18'!$J536*'18'!W$10+'18'!$K536*'18'!W$11+'18'!$L536*'18'!W$12+'18'!$M536*'18'!W$13+'18'!$N536*'18'!W$14+'18'!$O536*'18'!W$15+'18'!$P536*'18'!W$16+'18'!$Q536*'18'!W$17+'18'!$R536*'18'!W$18</f>
        <v>0.11221303009217966</v>
      </c>
      <c r="F536">
        <f>'18'!$A536*'18'!X$1+'18'!$B536*'18'!X$2+'18'!$C536*'18'!X$3+'18'!$D536*'18'!X$4+'18'!$E536*'18'!X$5+'18'!$F536*'18'!X$6+'18'!$G536*'18'!X$7+'18'!$H536*'18'!X$8+'18'!$I536*'18'!X$9+'18'!$J536*'18'!X$10+'18'!$K536*'18'!X$11+'18'!$L536*'18'!X$12+'18'!$M536*'18'!X$13+'18'!$N536*'18'!X$14+'18'!$O536*'18'!X$15+'18'!$P536*'18'!X$16+'18'!$Q536*'18'!X$17+'18'!$R536*'18'!X$18</f>
        <v>-0.25009842277801764</v>
      </c>
      <c r="G536">
        <f>'18'!$A536*'18'!Y$1+'18'!$B536*'18'!Y$2+'18'!$C536*'18'!Y$3+'18'!$D536*'18'!Y$4+'18'!$E536*'18'!Y$5+'18'!$F536*'18'!Y$6+'18'!$G536*'18'!Y$7+'18'!$H536*'18'!Y$8+'18'!$I536*'18'!Y$9+'18'!$J536*'18'!Y$10+'18'!$K536*'18'!Y$11+'18'!$L536*'18'!Y$12+'18'!$M536*'18'!Y$13+'18'!$N536*'18'!Y$14+'18'!$O536*'18'!Y$15+'18'!$P536*'18'!Y$16+'18'!$Q536*'18'!Y$17+'18'!$R536*'18'!Y$18</f>
        <v>0.40825228735496855</v>
      </c>
      <c r="H536">
        <f>'18'!$A536*'18'!Z$1+'18'!$B536*'18'!Z$2+'18'!$C536*'18'!Z$3+'18'!$D536*'18'!Z$4+'18'!$E536*'18'!Z$5+'18'!$F536*'18'!Z$6+'18'!$G536*'18'!Z$7+'18'!$H536*'18'!Z$8+'18'!$I536*'18'!Z$9+'18'!$J536*'18'!Z$10+'18'!$K536*'18'!Z$11+'18'!$L536*'18'!Z$12+'18'!$M536*'18'!Z$13+'18'!$N536*'18'!Z$14+'18'!$O536*'18'!Z$15+'18'!$P536*'18'!Z$16+'18'!$Q536*'18'!Z$17+'18'!$R536*'18'!Z$18</f>
        <v>0.5301666903155543</v>
      </c>
      <c r="I536">
        <f>'18'!$A536*'18'!AA$1+'18'!$B536*'18'!AA$2+'18'!$C536*'18'!AA$3+'18'!$D536*'18'!AA$4+'18'!$E536*'18'!AA$5+'18'!$F536*'18'!AA$6+'18'!$G536*'18'!AA$7+'18'!$H536*'18'!AA$8+'18'!$I536*'18'!AA$9+'18'!$J536*'18'!AA$10+'18'!$K536*'18'!AA$11+'18'!$L536*'18'!AA$12+'18'!$M536*'18'!AA$13+'18'!$N536*'18'!AA$14+'18'!$O536*'18'!AA$15+'18'!$P536*'18'!AA$16+'18'!$Q536*'18'!AA$17+'18'!$R536*'18'!AA$18</f>
        <v>0.3807697620073473</v>
      </c>
      <c r="J536">
        <f>'18'!$A536*'18'!AB$1+'18'!$B536*'18'!AB$2+'18'!$C536*'18'!AB$3+'18'!$D536*'18'!AB$4+'18'!$E536*'18'!AB$5+'18'!$F536*'18'!AB$6+'18'!$G536*'18'!AB$7+'18'!$H536*'18'!AB$8+'18'!$I536*'18'!AB$9+'18'!$J536*'18'!AB$10+'18'!$K536*'18'!AB$11+'18'!$L536*'18'!AB$12+'18'!$M536*'18'!AB$13+'18'!$N536*'18'!AB$14+'18'!$O536*'18'!AB$15+'18'!$P536*'18'!AB$16+'18'!$Q536*'18'!AB$17+'18'!$R536*'18'!AB$18</f>
        <v>0.1161441719555352</v>
      </c>
      <c r="K536">
        <f>'18'!$A536*'18'!AC$1+'18'!$B536*'18'!AC$2+'18'!$C536*'18'!AC$3+'18'!$D536*'18'!AC$4+'18'!$E536*'18'!AC$5+'18'!$F536*'18'!AC$6+'18'!$G536*'18'!AC$7+'18'!$H536*'18'!AC$8+'18'!$I536*'18'!AC$9+'18'!$J536*'18'!AC$10+'18'!$K536*'18'!AC$11+'18'!$L536*'18'!AC$12+'18'!$M536*'18'!AC$13+'18'!$N536*'18'!AC$14+'18'!$O536*'18'!AC$15+'18'!$P536*'18'!AC$16+'18'!$Q536*'18'!AC$17+'18'!$R536*'18'!AC$18</f>
        <v>0.21503549225084684</v>
      </c>
      <c r="L536">
        <f>'18'!$A536*'18'!AD$1+'18'!$B536*'18'!AD$2+'18'!$C536*'18'!AD$3+'18'!$D536*'18'!AD$4+'18'!$E536*'18'!AD$5+'18'!$F536*'18'!AD$6+'18'!$G536*'18'!AD$7+'18'!$H536*'18'!AD$8+'18'!$I536*'18'!AD$9+'18'!$J536*'18'!AD$10+'18'!$K536*'18'!AD$11+'18'!$L536*'18'!AD$12+'18'!$M536*'18'!AD$13+'18'!$N536*'18'!AD$14+'18'!$O536*'18'!AD$15+'18'!$P536*'18'!AD$16+'18'!$Q536*'18'!AD$17+'18'!$R536*'18'!AD$18</f>
        <v>-0.2160936921033135</v>
      </c>
      <c r="M536">
        <f>'18'!$A536*'18'!AE$1+'18'!$B536*'18'!AE$2+'18'!$C536*'18'!AE$3+'18'!$D536*'18'!AE$4+'18'!$E536*'18'!AE$5+'18'!$F536*'18'!AE$6+'18'!$G536*'18'!AE$7+'18'!$H536*'18'!AE$8+'18'!$I536*'18'!AE$9+'18'!$J536*'18'!AE$10+'18'!$K536*'18'!AE$11+'18'!$L536*'18'!AE$12+'18'!$M536*'18'!AE$13+'18'!$N536*'18'!AE$14+'18'!$O536*'18'!AE$15+'18'!$P536*'18'!AE$16+'18'!$Q536*'18'!AE$17+'18'!$R536*'18'!AE$18</f>
        <v>-0.50137069573192927</v>
      </c>
      <c r="N536">
        <f>'18'!$A536*'18'!AF$1+'18'!$B536*'18'!AF$2+'18'!$C536*'18'!AF$3+'18'!$D536*'18'!AF$4+'18'!$E536*'18'!AF$5+'18'!$F536*'18'!AF$6+'18'!$G536*'18'!AF$7+'18'!$H536*'18'!AF$8+'18'!$I536*'18'!AF$9+'18'!$J536*'18'!AF$10+'18'!$K536*'18'!AF$11+'18'!$L536*'18'!AF$12+'18'!$M536*'18'!AF$13+'18'!$N536*'18'!AF$14+'18'!$O536*'18'!AF$15+'18'!$P536*'18'!AF$16+'18'!$Q536*'18'!AF$17+'18'!$R536*'18'!AF$18</f>
        <v>0.54051569364512719</v>
      </c>
      <c r="O536">
        <f>'18'!$A536*'18'!AG$1+'18'!$B536*'18'!AG$2+'18'!$C536*'18'!AG$3+'18'!$D536*'18'!AG$4+'18'!$E536*'18'!AG$5+'18'!$F536*'18'!AG$6+'18'!$G536*'18'!AG$7+'18'!$H536*'18'!AG$8+'18'!$I536*'18'!AG$9+'18'!$J536*'18'!AG$10+'18'!$K536*'18'!AG$11+'18'!$L536*'18'!AG$12+'18'!$M536*'18'!AG$13+'18'!$N536*'18'!AG$14+'18'!$O536*'18'!AG$15+'18'!$P536*'18'!AG$16+'18'!$Q536*'18'!AG$17+'18'!$R536*'18'!AG$18</f>
        <v>0.91568799503684728</v>
      </c>
      <c r="P536">
        <f>'18'!$A536*'18'!AH$1+'18'!$B536*'18'!AH$2+'18'!$C536*'18'!AH$3+'18'!$D536*'18'!AH$4+'18'!$E536*'18'!AH$5+'18'!$F536*'18'!AH$6+'18'!$G536*'18'!AH$7+'18'!$H536*'18'!AH$8+'18'!$I536*'18'!AH$9+'18'!$J536*'18'!AH$10+'18'!$K536*'18'!AH$11+'18'!$L536*'18'!AH$12+'18'!$M536*'18'!AH$13+'18'!$N536*'18'!AH$14+'18'!$O536*'18'!AH$15+'18'!$P536*'18'!AH$16+'18'!$Q536*'18'!AH$17+'18'!$R536*'18'!AH$18</f>
        <v>0.49238481405740608</v>
      </c>
      <c r="Q536">
        <f>'18'!$A536*'18'!AI$1+'18'!$B536*'18'!AI$2+'18'!$C536*'18'!AI$3+'18'!$D536*'18'!AI$4+'18'!$E536*'18'!AI$5+'18'!$F536*'18'!AI$6+'18'!$G536*'18'!AI$7+'18'!$H536*'18'!AI$8+'18'!$I536*'18'!AI$9+'18'!$J536*'18'!AI$10+'18'!$K536*'18'!AI$11+'18'!$L536*'18'!AI$12+'18'!$M536*'18'!AI$13+'18'!$N536*'18'!AI$14+'18'!$O536*'18'!AI$15+'18'!$P536*'18'!AI$16+'18'!$Q536*'18'!AI$17+'18'!$R536*'18'!AI$18</f>
        <v>0.45118888984613253</v>
      </c>
      <c r="R536">
        <f>'18'!$A536*'18'!AJ$1+'18'!$B536*'18'!AJ$2+'18'!$C536*'18'!AJ$3+'18'!$D536*'18'!AJ$4+'18'!$E536*'18'!AJ$5+'18'!$F536*'18'!AJ$6+'18'!$G536*'18'!AJ$7+'18'!$H536*'18'!AJ$8+'18'!$I536*'18'!AJ$9+'18'!$J536*'18'!AJ$10+'18'!$K536*'18'!AJ$11+'18'!$L536*'18'!AJ$12+'18'!$M536*'18'!AJ$13+'18'!$N536*'18'!AJ$14+'18'!$O536*'18'!AJ$15+'18'!$P536*'18'!AJ$16+'18'!$Q536*'18'!AJ$17+'18'!$R536*'18'!AJ$18</f>
        <v>0.23870333918311581</v>
      </c>
    </row>
    <row r="537" spans="1:18" x14ac:dyDescent="0.2">
      <c r="A537">
        <f>'18'!$A537*'18'!S$1+'18'!$B537*'18'!S$2+'18'!$C537*'18'!S$3+'18'!$D537*'18'!S$4+'18'!$E537*'18'!S$5+'18'!$F537*'18'!S$6+'18'!$G537*'18'!S$7+'18'!$H537*'18'!S$8+'18'!$I537*'18'!S$9+'18'!$J537*'18'!S$10+'18'!$K537*'18'!S$11+'18'!$L537*'18'!S$12+'18'!$M537*'18'!S$13+'18'!$N537*'18'!S$14+'18'!$O537*'18'!S$15+'18'!$P537*'18'!S$16+'18'!$Q537*'18'!S$17+'18'!$R537*'18'!S$18</f>
        <v>0.96947295617907636</v>
      </c>
      <c r="B537">
        <f>'18'!$A537*'18'!T$1+'18'!$B537*'18'!T$2+'18'!$C537*'18'!T$3+'18'!$D537*'18'!T$4+'18'!$E537*'18'!T$5+'18'!$F537*'18'!T$6+'18'!$G537*'18'!T$7+'18'!$H537*'18'!T$8+'18'!$I537*'18'!T$9+'18'!$J537*'18'!T$10+'18'!$K537*'18'!T$11+'18'!$L537*'18'!T$12+'18'!$M537*'18'!T$13+'18'!$N537*'18'!T$14+'18'!$O537*'18'!T$15+'18'!$P537*'18'!T$16+'18'!$Q537*'18'!T$17+'18'!$R537*'18'!T$18</f>
        <v>-0.27055006197740883</v>
      </c>
      <c r="C537">
        <f>'18'!$A537*'18'!U$1+'18'!$B537*'18'!U$2+'18'!$C537*'18'!U$3+'18'!$D537*'18'!U$4+'18'!$E537*'18'!U$5+'18'!$F537*'18'!U$6+'18'!$G537*'18'!U$7+'18'!$H537*'18'!U$8+'18'!$I537*'18'!U$9+'18'!$J537*'18'!U$10+'18'!$K537*'18'!U$11+'18'!$L537*'18'!U$12+'18'!$M537*'18'!U$13+'18'!$N537*'18'!U$14+'18'!$O537*'18'!U$15+'18'!$P537*'18'!U$16+'18'!$Q537*'18'!U$17+'18'!$R537*'18'!U$18</f>
        <v>0.48238788000307609</v>
      </c>
      <c r="D537">
        <f>'18'!$A537*'18'!V$1+'18'!$B537*'18'!V$2+'18'!$C537*'18'!V$3+'18'!$D537*'18'!V$4+'18'!$E537*'18'!V$5+'18'!$F537*'18'!V$6+'18'!$G537*'18'!V$7+'18'!$H537*'18'!V$8+'18'!$I537*'18'!V$9+'18'!$J537*'18'!V$10+'18'!$K537*'18'!V$11+'18'!$L537*'18'!V$12+'18'!$M537*'18'!V$13+'18'!$N537*'18'!V$14+'18'!$O537*'18'!V$15+'18'!$P537*'18'!V$16+'18'!$Q537*'18'!V$17+'18'!$R537*'18'!V$18</f>
        <v>0.34110695276560987</v>
      </c>
      <c r="E537">
        <f>'18'!$A537*'18'!W$1+'18'!$B537*'18'!W$2+'18'!$C537*'18'!W$3+'18'!$D537*'18'!W$4+'18'!$E537*'18'!W$5+'18'!$F537*'18'!W$6+'18'!$G537*'18'!W$7+'18'!$H537*'18'!W$8+'18'!$I537*'18'!W$9+'18'!$J537*'18'!W$10+'18'!$K537*'18'!W$11+'18'!$L537*'18'!W$12+'18'!$M537*'18'!W$13+'18'!$N537*'18'!W$14+'18'!$O537*'18'!W$15+'18'!$P537*'18'!W$16+'18'!$Q537*'18'!W$17+'18'!$R537*'18'!W$18</f>
        <v>0.21815527914339319</v>
      </c>
      <c r="F537">
        <f>'18'!$A537*'18'!X$1+'18'!$B537*'18'!X$2+'18'!$C537*'18'!X$3+'18'!$D537*'18'!X$4+'18'!$E537*'18'!X$5+'18'!$F537*'18'!X$6+'18'!$G537*'18'!X$7+'18'!$H537*'18'!X$8+'18'!$I537*'18'!X$9+'18'!$J537*'18'!X$10+'18'!$K537*'18'!X$11+'18'!$L537*'18'!X$12+'18'!$M537*'18'!X$13+'18'!$N537*'18'!X$14+'18'!$O537*'18'!X$15+'18'!$P537*'18'!X$16+'18'!$Q537*'18'!X$17+'18'!$R537*'18'!X$18</f>
        <v>-0.36524857109877618</v>
      </c>
      <c r="G537">
        <f>'18'!$A537*'18'!Y$1+'18'!$B537*'18'!Y$2+'18'!$C537*'18'!Y$3+'18'!$D537*'18'!Y$4+'18'!$E537*'18'!Y$5+'18'!$F537*'18'!Y$6+'18'!$G537*'18'!Y$7+'18'!$H537*'18'!Y$8+'18'!$I537*'18'!Y$9+'18'!$J537*'18'!Y$10+'18'!$K537*'18'!Y$11+'18'!$L537*'18'!Y$12+'18'!$M537*'18'!Y$13+'18'!$N537*'18'!Y$14+'18'!$O537*'18'!Y$15+'18'!$P537*'18'!Y$16+'18'!$Q537*'18'!Y$17+'18'!$R537*'18'!Y$18</f>
        <v>0.35811301532004547</v>
      </c>
      <c r="H537">
        <f>'18'!$A537*'18'!Z$1+'18'!$B537*'18'!Z$2+'18'!$C537*'18'!Z$3+'18'!$D537*'18'!Z$4+'18'!$E537*'18'!Z$5+'18'!$F537*'18'!Z$6+'18'!$G537*'18'!Z$7+'18'!$H537*'18'!Z$8+'18'!$I537*'18'!Z$9+'18'!$J537*'18'!Z$10+'18'!$K537*'18'!Z$11+'18'!$L537*'18'!Z$12+'18'!$M537*'18'!Z$13+'18'!$N537*'18'!Z$14+'18'!$O537*'18'!Z$15+'18'!$P537*'18'!Z$16+'18'!$Q537*'18'!Z$17+'18'!$R537*'18'!Z$18</f>
        <v>0.54502674642903626</v>
      </c>
      <c r="I537">
        <f>'18'!$A537*'18'!AA$1+'18'!$B537*'18'!AA$2+'18'!$C537*'18'!AA$3+'18'!$D537*'18'!AA$4+'18'!$E537*'18'!AA$5+'18'!$F537*'18'!AA$6+'18'!$G537*'18'!AA$7+'18'!$H537*'18'!AA$8+'18'!$I537*'18'!AA$9+'18'!$J537*'18'!AA$10+'18'!$K537*'18'!AA$11+'18'!$L537*'18'!AA$12+'18'!$M537*'18'!AA$13+'18'!$N537*'18'!AA$14+'18'!$O537*'18'!AA$15+'18'!$P537*'18'!AA$16+'18'!$Q537*'18'!AA$17+'18'!$R537*'18'!AA$18</f>
        <v>0.36431607791502363</v>
      </c>
      <c r="J537">
        <f>'18'!$A537*'18'!AB$1+'18'!$B537*'18'!AB$2+'18'!$C537*'18'!AB$3+'18'!$D537*'18'!AB$4+'18'!$E537*'18'!AB$5+'18'!$F537*'18'!AB$6+'18'!$G537*'18'!AB$7+'18'!$H537*'18'!AB$8+'18'!$I537*'18'!AB$9+'18'!$J537*'18'!AB$10+'18'!$K537*'18'!AB$11+'18'!$L537*'18'!AB$12+'18'!$M537*'18'!AB$13+'18'!$N537*'18'!AB$14+'18'!$O537*'18'!AB$15+'18'!$P537*'18'!AB$16+'18'!$Q537*'18'!AB$17+'18'!$R537*'18'!AB$18</f>
        <v>0.11550078640869733</v>
      </c>
      <c r="K537">
        <f>'18'!$A537*'18'!AC$1+'18'!$B537*'18'!AC$2+'18'!$C537*'18'!AC$3+'18'!$D537*'18'!AC$4+'18'!$E537*'18'!AC$5+'18'!$F537*'18'!AC$6+'18'!$G537*'18'!AC$7+'18'!$H537*'18'!AC$8+'18'!$I537*'18'!AC$9+'18'!$J537*'18'!AC$10+'18'!$K537*'18'!AC$11+'18'!$L537*'18'!AC$12+'18'!$M537*'18'!AC$13+'18'!$N537*'18'!AC$14+'18'!$O537*'18'!AC$15+'18'!$P537*'18'!AC$16+'18'!$Q537*'18'!AC$17+'18'!$R537*'18'!AC$18</f>
        <v>0.26877210753626946</v>
      </c>
      <c r="L537">
        <f>'18'!$A537*'18'!AD$1+'18'!$B537*'18'!AD$2+'18'!$C537*'18'!AD$3+'18'!$D537*'18'!AD$4+'18'!$E537*'18'!AD$5+'18'!$F537*'18'!AD$6+'18'!$G537*'18'!AD$7+'18'!$H537*'18'!AD$8+'18'!$I537*'18'!AD$9+'18'!$J537*'18'!AD$10+'18'!$K537*'18'!AD$11+'18'!$L537*'18'!AD$12+'18'!$M537*'18'!AD$13+'18'!$N537*'18'!AD$14+'18'!$O537*'18'!AD$15+'18'!$P537*'18'!AD$16+'18'!$Q537*'18'!AD$17+'18'!$R537*'18'!AD$18</f>
        <v>-0.21757965615181013</v>
      </c>
      <c r="M537">
        <f>'18'!$A537*'18'!AE$1+'18'!$B537*'18'!AE$2+'18'!$C537*'18'!AE$3+'18'!$D537*'18'!AE$4+'18'!$E537*'18'!AE$5+'18'!$F537*'18'!AE$6+'18'!$G537*'18'!AE$7+'18'!$H537*'18'!AE$8+'18'!$I537*'18'!AE$9+'18'!$J537*'18'!AE$10+'18'!$K537*'18'!AE$11+'18'!$L537*'18'!AE$12+'18'!$M537*'18'!AE$13+'18'!$N537*'18'!AE$14+'18'!$O537*'18'!AE$15+'18'!$P537*'18'!AE$16+'18'!$Q537*'18'!AE$17+'18'!$R537*'18'!AE$18</f>
        <v>-0.47414254745888074</v>
      </c>
      <c r="N537">
        <f>'18'!$A537*'18'!AF$1+'18'!$B537*'18'!AF$2+'18'!$C537*'18'!AF$3+'18'!$D537*'18'!AF$4+'18'!$E537*'18'!AF$5+'18'!$F537*'18'!AF$6+'18'!$G537*'18'!AF$7+'18'!$H537*'18'!AF$8+'18'!$I537*'18'!AF$9+'18'!$J537*'18'!AF$10+'18'!$K537*'18'!AF$11+'18'!$L537*'18'!AF$12+'18'!$M537*'18'!AF$13+'18'!$N537*'18'!AF$14+'18'!$O537*'18'!AF$15+'18'!$P537*'18'!AF$16+'18'!$Q537*'18'!AF$17+'18'!$R537*'18'!AF$18</f>
        <v>0.53923591714322283</v>
      </c>
      <c r="O537">
        <f>'18'!$A537*'18'!AG$1+'18'!$B537*'18'!AG$2+'18'!$C537*'18'!AG$3+'18'!$D537*'18'!AG$4+'18'!$E537*'18'!AG$5+'18'!$F537*'18'!AG$6+'18'!$G537*'18'!AG$7+'18'!$H537*'18'!AG$8+'18'!$I537*'18'!AG$9+'18'!$J537*'18'!AG$10+'18'!$K537*'18'!AG$11+'18'!$L537*'18'!AG$12+'18'!$M537*'18'!AG$13+'18'!$N537*'18'!AG$14+'18'!$O537*'18'!AG$15+'18'!$P537*'18'!AG$16+'18'!$Q537*'18'!AG$17+'18'!$R537*'18'!AG$18</f>
        <v>0.94883565513925761</v>
      </c>
      <c r="P537">
        <f>'18'!$A537*'18'!AH$1+'18'!$B537*'18'!AH$2+'18'!$C537*'18'!AH$3+'18'!$D537*'18'!AH$4+'18'!$E537*'18'!AH$5+'18'!$F537*'18'!AH$6+'18'!$G537*'18'!AH$7+'18'!$H537*'18'!AH$8+'18'!$I537*'18'!AH$9+'18'!$J537*'18'!AH$10+'18'!$K537*'18'!AH$11+'18'!$L537*'18'!AH$12+'18'!$M537*'18'!AH$13+'18'!$N537*'18'!AH$14+'18'!$O537*'18'!AH$15+'18'!$P537*'18'!AH$16+'18'!$Q537*'18'!AH$17+'18'!$R537*'18'!AH$18</f>
        <v>0.47541700939300036</v>
      </c>
      <c r="Q537">
        <f>'18'!$A537*'18'!AI$1+'18'!$B537*'18'!AI$2+'18'!$C537*'18'!AI$3+'18'!$D537*'18'!AI$4+'18'!$E537*'18'!AI$5+'18'!$F537*'18'!AI$6+'18'!$G537*'18'!AI$7+'18'!$H537*'18'!AI$8+'18'!$I537*'18'!AI$9+'18'!$J537*'18'!AI$10+'18'!$K537*'18'!AI$11+'18'!$L537*'18'!AI$12+'18'!$M537*'18'!AI$13+'18'!$N537*'18'!AI$14+'18'!$O537*'18'!AI$15+'18'!$P537*'18'!AI$16+'18'!$Q537*'18'!AI$17+'18'!$R537*'18'!AI$18</f>
        <v>0.46173126895854189</v>
      </c>
      <c r="R537">
        <f>'18'!$A537*'18'!AJ$1+'18'!$B537*'18'!AJ$2+'18'!$C537*'18'!AJ$3+'18'!$D537*'18'!AJ$4+'18'!$E537*'18'!AJ$5+'18'!$F537*'18'!AJ$6+'18'!$G537*'18'!AJ$7+'18'!$H537*'18'!AJ$8+'18'!$I537*'18'!AJ$9+'18'!$J537*'18'!AJ$10+'18'!$K537*'18'!AJ$11+'18'!$L537*'18'!AJ$12+'18'!$M537*'18'!AJ$13+'18'!$N537*'18'!AJ$14+'18'!$O537*'18'!AJ$15+'18'!$P537*'18'!AJ$16+'18'!$Q537*'18'!AJ$17+'18'!$R537*'18'!AJ$18</f>
        <v>0.22271700023276303</v>
      </c>
    </row>
    <row r="538" spans="1:18" x14ac:dyDescent="0.2">
      <c r="A538">
        <f>'18'!$A538*'18'!S$1+'18'!$B538*'18'!S$2+'18'!$C538*'18'!S$3+'18'!$D538*'18'!S$4+'18'!$E538*'18'!S$5+'18'!$F538*'18'!S$6+'18'!$G538*'18'!S$7+'18'!$H538*'18'!S$8+'18'!$I538*'18'!S$9+'18'!$J538*'18'!S$10+'18'!$K538*'18'!S$11+'18'!$L538*'18'!S$12+'18'!$M538*'18'!S$13+'18'!$N538*'18'!S$14+'18'!$O538*'18'!S$15+'18'!$P538*'18'!S$16+'18'!$Q538*'18'!S$17+'18'!$R538*'18'!S$18</f>
        <v>0.77382225617009892</v>
      </c>
      <c r="B538">
        <f>'18'!$A538*'18'!T$1+'18'!$B538*'18'!T$2+'18'!$C538*'18'!T$3+'18'!$D538*'18'!T$4+'18'!$E538*'18'!T$5+'18'!$F538*'18'!T$6+'18'!$G538*'18'!T$7+'18'!$H538*'18'!T$8+'18'!$I538*'18'!T$9+'18'!$J538*'18'!T$10+'18'!$K538*'18'!T$11+'18'!$L538*'18'!T$12+'18'!$M538*'18'!T$13+'18'!$N538*'18'!T$14+'18'!$O538*'18'!T$15+'18'!$P538*'18'!T$16+'18'!$Q538*'18'!T$17+'18'!$R538*'18'!T$18</f>
        <v>-0.44468854663596757</v>
      </c>
      <c r="C538">
        <f>'18'!$A538*'18'!U$1+'18'!$B538*'18'!U$2+'18'!$C538*'18'!U$3+'18'!$D538*'18'!U$4+'18'!$E538*'18'!U$5+'18'!$F538*'18'!U$6+'18'!$G538*'18'!U$7+'18'!$H538*'18'!U$8+'18'!$I538*'18'!U$9+'18'!$J538*'18'!U$10+'18'!$K538*'18'!U$11+'18'!$L538*'18'!U$12+'18'!$M538*'18'!U$13+'18'!$N538*'18'!U$14+'18'!$O538*'18'!U$15+'18'!$P538*'18'!U$16+'18'!$Q538*'18'!U$17+'18'!$R538*'18'!U$18</f>
        <v>0.33879798413703233</v>
      </c>
      <c r="D538">
        <f>'18'!$A538*'18'!V$1+'18'!$B538*'18'!V$2+'18'!$C538*'18'!V$3+'18'!$D538*'18'!V$4+'18'!$E538*'18'!V$5+'18'!$F538*'18'!V$6+'18'!$G538*'18'!V$7+'18'!$H538*'18'!V$8+'18'!$I538*'18'!V$9+'18'!$J538*'18'!V$10+'18'!$K538*'18'!V$11+'18'!$L538*'18'!V$12+'18'!$M538*'18'!V$13+'18'!$N538*'18'!V$14+'18'!$O538*'18'!V$15+'18'!$P538*'18'!V$16+'18'!$Q538*'18'!V$17+'18'!$R538*'18'!V$18</f>
        <v>0.22510989059240111</v>
      </c>
      <c r="E538">
        <f>'18'!$A538*'18'!W$1+'18'!$B538*'18'!W$2+'18'!$C538*'18'!W$3+'18'!$D538*'18'!W$4+'18'!$E538*'18'!W$5+'18'!$F538*'18'!W$6+'18'!$G538*'18'!W$7+'18'!$H538*'18'!W$8+'18'!$I538*'18'!W$9+'18'!$J538*'18'!W$10+'18'!$K538*'18'!W$11+'18'!$L538*'18'!W$12+'18'!$M538*'18'!W$13+'18'!$N538*'18'!W$14+'18'!$O538*'18'!W$15+'18'!$P538*'18'!W$16+'18'!$Q538*'18'!W$17+'18'!$R538*'18'!W$18</f>
        <v>0.36818981203289408</v>
      </c>
      <c r="F538">
        <f>'18'!$A538*'18'!X$1+'18'!$B538*'18'!X$2+'18'!$C538*'18'!X$3+'18'!$D538*'18'!X$4+'18'!$E538*'18'!X$5+'18'!$F538*'18'!X$6+'18'!$G538*'18'!X$7+'18'!$H538*'18'!X$8+'18'!$I538*'18'!X$9+'18'!$J538*'18'!X$10+'18'!$K538*'18'!X$11+'18'!$L538*'18'!X$12+'18'!$M538*'18'!X$13+'18'!$N538*'18'!X$14+'18'!$O538*'18'!X$15+'18'!$P538*'18'!X$16+'18'!$Q538*'18'!X$17+'18'!$R538*'18'!X$18</f>
        <v>-0.41933634052901808</v>
      </c>
      <c r="G538">
        <f>'18'!$A538*'18'!Y$1+'18'!$B538*'18'!Y$2+'18'!$C538*'18'!Y$3+'18'!$D538*'18'!Y$4+'18'!$E538*'18'!Y$5+'18'!$F538*'18'!Y$6+'18'!$G538*'18'!Y$7+'18'!$H538*'18'!Y$8+'18'!$I538*'18'!Y$9+'18'!$J538*'18'!Y$10+'18'!$K538*'18'!Y$11+'18'!$L538*'18'!Y$12+'18'!$M538*'18'!Y$13+'18'!$N538*'18'!Y$14+'18'!$O538*'18'!Y$15+'18'!$P538*'18'!Y$16+'18'!$Q538*'18'!Y$17+'18'!$R538*'18'!Y$18</f>
        <v>0.49897546632906453</v>
      </c>
      <c r="H538">
        <f>'18'!$A538*'18'!Z$1+'18'!$B538*'18'!Z$2+'18'!$C538*'18'!Z$3+'18'!$D538*'18'!Z$4+'18'!$E538*'18'!Z$5+'18'!$F538*'18'!Z$6+'18'!$G538*'18'!Z$7+'18'!$H538*'18'!Z$8+'18'!$I538*'18'!Z$9+'18'!$J538*'18'!Z$10+'18'!$K538*'18'!Z$11+'18'!$L538*'18'!Z$12+'18'!$M538*'18'!Z$13+'18'!$N538*'18'!Z$14+'18'!$O538*'18'!Z$15+'18'!$P538*'18'!Z$16+'18'!$Q538*'18'!Z$17+'18'!$R538*'18'!Z$18</f>
        <v>0.47399846108148103</v>
      </c>
      <c r="I538">
        <f>'18'!$A538*'18'!AA$1+'18'!$B538*'18'!AA$2+'18'!$C538*'18'!AA$3+'18'!$D538*'18'!AA$4+'18'!$E538*'18'!AA$5+'18'!$F538*'18'!AA$6+'18'!$G538*'18'!AA$7+'18'!$H538*'18'!AA$8+'18'!$I538*'18'!AA$9+'18'!$J538*'18'!AA$10+'18'!$K538*'18'!AA$11+'18'!$L538*'18'!AA$12+'18'!$M538*'18'!AA$13+'18'!$N538*'18'!AA$14+'18'!$O538*'18'!AA$15+'18'!$P538*'18'!AA$16+'18'!$Q538*'18'!AA$17+'18'!$R538*'18'!AA$18</f>
        <v>0.27627655141908886</v>
      </c>
      <c r="J538">
        <f>'18'!$A538*'18'!AB$1+'18'!$B538*'18'!AB$2+'18'!$C538*'18'!AB$3+'18'!$D538*'18'!AB$4+'18'!$E538*'18'!AB$5+'18'!$F538*'18'!AB$6+'18'!$G538*'18'!AB$7+'18'!$H538*'18'!AB$8+'18'!$I538*'18'!AB$9+'18'!$J538*'18'!AB$10+'18'!$K538*'18'!AB$11+'18'!$L538*'18'!AB$12+'18'!$M538*'18'!AB$13+'18'!$N538*'18'!AB$14+'18'!$O538*'18'!AB$15+'18'!$P538*'18'!AB$16+'18'!$Q538*'18'!AB$17+'18'!$R538*'18'!AB$18</f>
        <v>0.12456633087558674</v>
      </c>
      <c r="K538">
        <f>'18'!$A538*'18'!AC$1+'18'!$B538*'18'!AC$2+'18'!$C538*'18'!AC$3+'18'!$D538*'18'!AC$4+'18'!$E538*'18'!AC$5+'18'!$F538*'18'!AC$6+'18'!$G538*'18'!AC$7+'18'!$H538*'18'!AC$8+'18'!$I538*'18'!AC$9+'18'!$J538*'18'!AC$10+'18'!$K538*'18'!AC$11+'18'!$L538*'18'!AC$12+'18'!$M538*'18'!AC$13+'18'!$N538*'18'!AC$14+'18'!$O538*'18'!AC$15+'18'!$P538*'18'!AC$16+'18'!$Q538*'18'!AC$17+'18'!$R538*'18'!AC$18</f>
        <v>0.32632752582602714</v>
      </c>
      <c r="L538">
        <f>'18'!$A538*'18'!AD$1+'18'!$B538*'18'!AD$2+'18'!$C538*'18'!AD$3+'18'!$D538*'18'!AD$4+'18'!$E538*'18'!AD$5+'18'!$F538*'18'!AD$6+'18'!$G538*'18'!AD$7+'18'!$H538*'18'!AD$8+'18'!$I538*'18'!AD$9+'18'!$J538*'18'!AD$10+'18'!$K538*'18'!AD$11+'18'!$L538*'18'!AD$12+'18'!$M538*'18'!AD$13+'18'!$N538*'18'!AD$14+'18'!$O538*'18'!AD$15+'18'!$P538*'18'!AD$16+'18'!$Q538*'18'!AD$17+'18'!$R538*'18'!AD$18</f>
        <v>-0.22030529836762064</v>
      </c>
      <c r="M538">
        <f>'18'!$A538*'18'!AE$1+'18'!$B538*'18'!AE$2+'18'!$C538*'18'!AE$3+'18'!$D538*'18'!AE$4+'18'!$E538*'18'!AE$5+'18'!$F538*'18'!AE$6+'18'!$G538*'18'!AE$7+'18'!$H538*'18'!AE$8+'18'!$I538*'18'!AE$9+'18'!$J538*'18'!AE$10+'18'!$K538*'18'!AE$11+'18'!$L538*'18'!AE$12+'18'!$M538*'18'!AE$13+'18'!$N538*'18'!AE$14+'18'!$O538*'18'!AE$15+'18'!$P538*'18'!AE$16+'18'!$Q538*'18'!AE$17+'18'!$R538*'18'!AE$18</f>
        <v>-0.43792506252393182</v>
      </c>
      <c r="N538">
        <f>'18'!$A538*'18'!AF$1+'18'!$B538*'18'!AF$2+'18'!$C538*'18'!AF$3+'18'!$D538*'18'!AF$4+'18'!$E538*'18'!AF$5+'18'!$F538*'18'!AF$6+'18'!$G538*'18'!AF$7+'18'!$H538*'18'!AF$8+'18'!$I538*'18'!AF$9+'18'!$J538*'18'!AF$10+'18'!$K538*'18'!AF$11+'18'!$L538*'18'!AF$12+'18'!$M538*'18'!AF$13+'18'!$N538*'18'!AF$14+'18'!$O538*'18'!AF$15+'18'!$P538*'18'!AF$16+'18'!$Q538*'18'!AF$17+'18'!$R538*'18'!AF$18</f>
        <v>0.55394140355495491</v>
      </c>
      <c r="O538">
        <f>'18'!$A538*'18'!AG$1+'18'!$B538*'18'!AG$2+'18'!$C538*'18'!AG$3+'18'!$D538*'18'!AG$4+'18'!$E538*'18'!AG$5+'18'!$F538*'18'!AG$6+'18'!$G538*'18'!AG$7+'18'!$H538*'18'!AG$8+'18'!$I538*'18'!AG$9+'18'!$J538*'18'!AG$10+'18'!$K538*'18'!AG$11+'18'!$L538*'18'!AG$12+'18'!$M538*'18'!AG$13+'18'!$N538*'18'!AG$14+'18'!$O538*'18'!AG$15+'18'!$P538*'18'!AG$16+'18'!$Q538*'18'!AG$17+'18'!$R538*'18'!AG$18</f>
        <v>0.96094112610268645</v>
      </c>
      <c r="P538">
        <f>'18'!$A538*'18'!AH$1+'18'!$B538*'18'!AH$2+'18'!$C538*'18'!AH$3+'18'!$D538*'18'!AH$4+'18'!$E538*'18'!AH$5+'18'!$F538*'18'!AH$6+'18'!$G538*'18'!AH$7+'18'!$H538*'18'!AH$8+'18'!$I538*'18'!AH$9+'18'!$J538*'18'!AH$10+'18'!$K538*'18'!AH$11+'18'!$L538*'18'!AH$12+'18'!$M538*'18'!AH$13+'18'!$N538*'18'!AH$14+'18'!$O538*'18'!AH$15+'18'!$P538*'18'!AH$16+'18'!$Q538*'18'!AH$17+'18'!$R538*'18'!AH$18</f>
        <v>0.48323894003637691</v>
      </c>
      <c r="Q538">
        <f>'18'!$A538*'18'!AI$1+'18'!$B538*'18'!AI$2+'18'!$C538*'18'!AI$3+'18'!$D538*'18'!AI$4+'18'!$E538*'18'!AI$5+'18'!$F538*'18'!AI$6+'18'!$G538*'18'!AI$7+'18'!$H538*'18'!AI$8+'18'!$I538*'18'!AI$9+'18'!$J538*'18'!AI$10+'18'!$K538*'18'!AI$11+'18'!$L538*'18'!AI$12+'18'!$M538*'18'!AI$13+'18'!$N538*'18'!AI$14+'18'!$O538*'18'!AI$15+'18'!$P538*'18'!AI$16+'18'!$Q538*'18'!AI$17+'18'!$R538*'18'!AI$18</f>
        <v>0.47755933752836777</v>
      </c>
      <c r="R538">
        <f>'18'!$A538*'18'!AJ$1+'18'!$B538*'18'!AJ$2+'18'!$C538*'18'!AJ$3+'18'!$D538*'18'!AJ$4+'18'!$E538*'18'!AJ$5+'18'!$F538*'18'!AJ$6+'18'!$G538*'18'!AJ$7+'18'!$H538*'18'!AJ$8+'18'!$I538*'18'!AJ$9+'18'!$J538*'18'!AJ$10+'18'!$K538*'18'!AJ$11+'18'!$L538*'18'!AJ$12+'18'!$M538*'18'!AJ$13+'18'!$N538*'18'!AJ$14+'18'!$O538*'18'!AJ$15+'18'!$P538*'18'!AJ$16+'18'!$Q538*'18'!AJ$17+'18'!$R538*'18'!AJ$18</f>
        <v>0.20693154256397839</v>
      </c>
    </row>
    <row r="539" spans="1:18" x14ac:dyDescent="0.2">
      <c r="A539">
        <f>'18'!$A539*'18'!S$1+'18'!$B539*'18'!S$2+'18'!$C539*'18'!S$3+'18'!$D539*'18'!S$4+'18'!$E539*'18'!S$5+'18'!$F539*'18'!S$6+'18'!$G539*'18'!S$7+'18'!$H539*'18'!S$8+'18'!$I539*'18'!S$9+'18'!$J539*'18'!S$10+'18'!$K539*'18'!S$11+'18'!$L539*'18'!S$12+'18'!$M539*'18'!S$13+'18'!$N539*'18'!S$14+'18'!$O539*'18'!S$15+'18'!$P539*'18'!S$16+'18'!$Q539*'18'!S$17+'18'!$R539*'18'!S$18</f>
        <v>1.0350850176006443</v>
      </c>
      <c r="B539">
        <f>'18'!$A539*'18'!T$1+'18'!$B539*'18'!T$2+'18'!$C539*'18'!T$3+'18'!$D539*'18'!T$4+'18'!$E539*'18'!T$5+'18'!$F539*'18'!T$6+'18'!$G539*'18'!T$7+'18'!$H539*'18'!T$8+'18'!$I539*'18'!T$9+'18'!$J539*'18'!T$10+'18'!$K539*'18'!T$11+'18'!$L539*'18'!T$12+'18'!$M539*'18'!T$13+'18'!$N539*'18'!T$14+'18'!$O539*'18'!T$15+'18'!$P539*'18'!T$16+'18'!$Q539*'18'!T$17+'18'!$R539*'18'!T$18</f>
        <v>-3.2695055351285585E-2</v>
      </c>
      <c r="C539">
        <f>'18'!$A539*'18'!U$1+'18'!$B539*'18'!U$2+'18'!$C539*'18'!U$3+'18'!$D539*'18'!U$4+'18'!$E539*'18'!U$5+'18'!$F539*'18'!U$6+'18'!$G539*'18'!U$7+'18'!$H539*'18'!U$8+'18'!$I539*'18'!U$9+'18'!$J539*'18'!U$10+'18'!$K539*'18'!U$11+'18'!$L539*'18'!U$12+'18'!$M539*'18'!U$13+'18'!$N539*'18'!U$14+'18'!$O539*'18'!U$15+'18'!$P539*'18'!U$16+'18'!$Q539*'18'!U$17+'18'!$R539*'18'!U$18</f>
        <v>0.30972131252009166</v>
      </c>
      <c r="D539">
        <f>'18'!$A539*'18'!V$1+'18'!$B539*'18'!V$2+'18'!$C539*'18'!V$3+'18'!$D539*'18'!V$4+'18'!$E539*'18'!V$5+'18'!$F539*'18'!V$6+'18'!$G539*'18'!V$7+'18'!$H539*'18'!V$8+'18'!$I539*'18'!V$9+'18'!$J539*'18'!V$10+'18'!$K539*'18'!V$11+'18'!$L539*'18'!V$12+'18'!$M539*'18'!V$13+'18'!$N539*'18'!V$14+'18'!$O539*'18'!V$15+'18'!$P539*'18'!V$16+'18'!$Q539*'18'!V$17+'18'!$R539*'18'!V$18</f>
        <v>0.51797721313323097</v>
      </c>
      <c r="E539">
        <f>'18'!$A539*'18'!W$1+'18'!$B539*'18'!W$2+'18'!$C539*'18'!W$3+'18'!$D539*'18'!W$4+'18'!$E539*'18'!W$5+'18'!$F539*'18'!W$6+'18'!$G539*'18'!W$7+'18'!$H539*'18'!W$8+'18'!$I539*'18'!W$9+'18'!$J539*'18'!W$10+'18'!$K539*'18'!W$11+'18'!$L539*'18'!W$12+'18'!$M539*'18'!W$13+'18'!$N539*'18'!W$14+'18'!$O539*'18'!W$15+'18'!$P539*'18'!W$16+'18'!$Q539*'18'!W$17+'18'!$R539*'18'!W$18</f>
        <v>-3.5508824261518523E-2</v>
      </c>
      <c r="F539">
        <f>'18'!$A539*'18'!X$1+'18'!$B539*'18'!X$2+'18'!$C539*'18'!X$3+'18'!$D539*'18'!X$4+'18'!$E539*'18'!X$5+'18'!$F539*'18'!X$6+'18'!$G539*'18'!X$7+'18'!$H539*'18'!X$8+'18'!$I539*'18'!X$9+'18'!$J539*'18'!X$10+'18'!$K539*'18'!X$11+'18'!$L539*'18'!X$12+'18'!$M539*'18'!X$13+'18'!$N539*'18'!X$14+'18'!$O539*'18'!X$15+'18'!$P539*'18'!X$16+'18'!$Q539*'18'!X$17+'18'!$R539*'18'!X$18</f>
        <v>-0.15669072769921355</v>
      </c>
      <c r="G539">
        <f>'18'!$A539*'18'!Y$1+'18'!$B539*'18'!Y$2+'18'!$C539*'18'!Y$3+'18'!$D539*'18'!Y$4+'18'!$E539*'18'!Y$5+'18'!$F539*'18'!Y$6+'18'!$G539*'18'!Y$7+'18'!$H539*'18'!Y$8+'18'!$I539*'18'!Y$9+'18'!$J539*'18'!Y$10+'18'!$K539*'18'!Y$11+'18'!$L539*'18'!Y$12+'18'!$M539*'18'!Y$13+'18'!$N539*'18'!Y$14+'18'!$O539*'18'!Y$15+'18'!$P539*'18'!Y$16+'18'!$Q539*'18'!Y$17+'18'!$R539*'18'!Y$18</f>
        <v>0.43087649394983185</v>
      </c>
      <c r="H539">
        <f>'18'!$A539*'18'!Z$1+'18'!$B539*'18'!Z$2+'18'!$C539*'18'!Z$3+'18'!$D539*'18'!Z$4+'18'!$E539*'18'!Z$5+'18'!$F539*'18'!Z$6+'18'!$G539*'18'!Z$7+'18'!$H539*'18'!Z$8+'18'!$I539*'18'!Z$9+'18'!$J539*'18'!Z$10+'18'!$K539*'18'!Z$11+'18'!$L539*'18'!Z$12+'18'!$M539*'18'!Z$13+'18'!$N539*'18'!Z$14+'18'!$O539*'18'!Z$15+'18'!$P539*'18'!Z$16+'18'!$Q539*'18'!Z$17+'18'!$R539*'18'!Z$18</f>
        <v>0.51164131856534123</v>
      </c>
      <c r="I539">
        <f>'18'!$A539*'18'!AA$1+'18'!$B539*'18'!AA$2+'18'!$C539*'18'!AA$3+'18'!$D539*'18'!AA$4+'18'!$E539*'18'!AA$5+'18'!$F539*'18'!AA$6+'18'!$G539*'18'!AA$7+'18'!$H539*'18'!AA$8+'18'!$I539*'18'!AA$9+'18'!$J539*'18'!AA$10+'18'!$K539*'18'!AA$11+'18'!$L539*'18'!AA$12+'18'!$M539*'18'!AA$13+'18'!$N539*'18'!AA$14+'18'!$O539*'18'!AA$15+'18'!$P539*'18'!AA$16+'18'!$Q539*'18'!AA$17+'18'!$R539*'18'!AA$18</f>
        <v>0.42502728500525144</v>
      </c>
      <c r="J539">
        <f>'18'!$A539*'18'!AB$1+'18'!$B539*'18'!AB$2+'18'!$C539*'18'!AB$3+'18'!$D539*'18'!AB$4+'18'!$E539*'18'!AB$5+'18'!$F539*'18'!AB$6+'18'!$G539*'18'!AB$7+'18'!$H539*'18'!AB$8+'18'!$I539*'18'!AB$9+'18'!$J539*'18'!AB$10+'18'!$K539*'18'!AB$11+'18'!$L539*'18'!AB$12+'18'!$M539*'18'!AB$13+'18'!$N539*'18'!AB$14+'18'!$O539*'18'!AB$15+'18'!$P539*'18'!AB$16+'18'!$Q539*'18'!AB$17+'18'!$R539*'18'!AB$18</f>
        <v>4.7321352729517006E-2</v>
      </c>
      <c r="K539">
        <f>'18'!$A539*'18'!AC$1+'18'!$B539*'18'!AC$2+'18'!$C539*'18'!AC$3+'18'!$D539*'18'!AC$4+'18'!$E539*'18'!AC$5+'18'!$F539*'18'!AC$6+'18'!$G539*'18'!AC$7+'18'!$H539*'18'!AC$8+'18'!$I539*'18'!AC$9+'18'!$J539*'18'!AC$10+'18'!$K539*'18'!AC$11+'18'!$L539*'18'!AC$12+'18'!$M539*'18'!AC$13+'18'!$N539*'18'!AC$14+'18'!$O539*'18'!AC$15+'18'!$P539*'18'!AC$16+'18'!$Q539*'18'!AC$17+'18'!$R539*'18'!AC$18</f>
        <v>0.16426095991404568</v>
      </c>
      <c r="L539">
        <f>'18'!$A539*'18'!AD$1+'18'!$B539*'18'!AD$2+'18'!$C539*'18'!AD$3+'18'!$D539*'18'!AD$4+'18'!$E539*'18'!AD$5+'18'!$F539*'18'!AD$6+'18'!$G539*'18'!AD$7+'18'!$H539*'18'!AD$8+'18'!$I539*'18'!AD$9+'18'!$J539*'18'!AD$10+'18'!$K539*'18'!AD$11+'18'!$L539*'18'!AD$12+'18'!$M539*'18'!AD$13+'18'!$N539*'18'!AD$14+'18'!$O539*'18'!AD$15+'18'!$P539*'18'!AD$16+'18'!$Q539*'18'!AD$17+'18'!$R539*'18'!AD$18</f>
        <v>-0.21494526522256999</v>
      </c>
      <c r="M539">
        <f>'18'!$A539*'18'!AE$1+'18'!$B539*'18'!AE$2+'18'!$C539*'18'!AE$3+'18'!$D539*'18'!AE$4+'18'!$E539*'18'!AE$5+'18'!$F539*'18'!AE$6+'18'!$G539*'18'!AE$7+'18'!$H539*'18'!AE$8+'18'!$I539*'18'!AE$9+'18'!$J539*'18'!AE$10+'18'!$K539*'18'!AE$11+'18'!$L539*'18'!AE$12+'18'!$M539*'18'!AE$13+'18'!$N539*'18'!AE$14+'18'!$O539*'18'!AE$15+'18'!$P539*'18'!AE$16+'18'!$Q539*'18'!AE$17+'18'!$R539*'18'!AE$18</f>
        <v>-0.51219527780715424</v>
      </c>
      <c r="N539">
        <f>'18'!$A539*'18'!AF$1+'18'!$B539*'18'!AF$2+'18'!$C539*'18'!AF$3+'18'!$D539*'18'!AF$4+'18'!$E539*'18'!AF$5+'18'!$F539*'18'!AF$6+'18'!$G539*'18'!AF$7+'18'!$H539*'18'!AF$8+'18'!$I539*'18'!AF$9+'18'!$J539*'18'!AF$10+'18'!$K539*'18'!AF$11+'18'!$L539*'18'!AF$12+'18'!$M539*'18'!AF$13+'18'!$N539*'18'!AF$14+'18'!$O539*'18'!AF$15+'18'!$P539*'18'!AF$16+'18'!$Q539*'18'!AF$17+'18'!$R539*'18'!AF$18</f>
        <v>0.53663152282177073</v>
      </c>
      <c r="O539">
        <f>'18'!$A539*'18'!AG$1+'18'!$B539*'18'!AG$2+'18'!$C539*'18'!AG$3+'18'!$D539*'18'!AG$4+'18'!$E539*'18'!AG$5+'18'!$F539*'18'!AG$6+'18'!$G539*'18'!AG$7+'18'!$H539*'18'!AG$8+'18'!$I539*'18'!AG$9+'18'!$J539*'18'!AG$10+'18'!$K539*'18'!AG$11+'18'!$L539*'18'!AG$12+'18'!$M539*'18'!AG$13+'18'!$N539*'18'!AG$14+'18'!$O539*'18'!AG$15+'18'!$P539*'18'!AG$16+'18'!$Q539*'18'!AG$17+'18'!$R539*'18'!AG$18</f>
        <v>0.94878369557930053</v>
      </c>
      <c r="P539">
        <f>'18'!$A539*'18'!AH$1+'18'!$B539*'18'!AH$2+'18'!$C539*'18'!AH$3+'18'!$D539*'18'!AH$4+'18'!$E539*'18'!AH$5+'18'!$F539*'18'!AH$6+'18'!$G539*'18'!AH$7+'18'!$H539*'18'!AH$8+'18'!$I539*'18'!AH$9+'18'!$J539*'18'!AH$10+'18'!$K539*'18'!AH$11+'18'!$L539*'18'!AH$12+'18'!$M539*'18'!AH$13+'18'!$N539*'18'!AH$14+'18'!$O539*'18'!AH$15+'18'!$P539*'18'!AH$16+'18'!$Q539*'18'!AH$17+'18'!$R539*'18'!AH$18</f>
        <v>0.54035103419375985</v>
      </c>
      <c r="Q539">
        <f>'18'!$A539*'18'!AI$1+'18'!$B539*'18'!AI$2+'18'!$C539*'18'!AI$3+'18'!$D539*'18'!AI$4+'18'!$E539*'18'!AI$5+'18'!$F539*'18'!AI$6+'18'!$G539*'18'!AI$7+'18'!$H539*'18'!AI$8+'18'!$I539*'18'!AI$9+'18'!$J539*'18'!AI$10+'18'!$K539*'18'!AI$11+'18'!$L539*'18'!AI$12+'18'!$M539*'18'!AI$13+'18'!$N539*'18'!AI$14+'18'!$O539*'18'!AI$15+'18'!$P539*'18'!AI$16+'18'!$Q539*'18'!AI$17+'18'!$R539*'18'!AI$18</f>
        <v>0.421034331749082</v>
      </c>
      <c r="R539">
        <f>'18'!$A539*'18'!AJ$1+'18'!$B539*'18'!AJ$2+'18'!$C539*'18'!AJ$3+'18'!$D539*'18'!AJ$4+'18'!$E539*'18'!AJ$5+'18'!$F539*'18'!AJ$6+'18'!$G539*'18'!AJ$7+'18'!$H539*'18'!AJ$8+'18'!$I539*'18'!AJ$9+'18'!$J539*'18'!AJ$10+'18'!$K539*'18'!AJ$11+'18'!$L539*'18'!AJ$12+'18'!$M539*'18'!AJ$13+'18'!$N539*'18'!AJ$14+'18'!$O539*'18'!AJ$15+'18'!$P539*'18'!AJ$16+'18'!$Q539*'18'!AJ$17+'18'!$R539*'18'!AJ$18</f>
        <v>0.27703404389349606</v>
      </c>
    </row>
    <row r="540" spans="1:18" x14ac:dyDescent="0.2">
      <c r="A540">
        <f>'18'!$A540*'18'!S$1+'18'!$B540*'18'!S$2+'18'!$C540*'18'!S$3+'18'!$D540*'18'!S$4+'18'!$E540*'18'!S$5+'18'!$F540*'18'!S$6+'18'!$G540*'18'!S$7+'18'!$H540*'18'!S$8+'18'!$I540*'18'!S$9+'18'!$J540*'18'!S$10+'18'!$K540*'18'!S$11+'18'!$L540*'18'!S$12+'18'!$M540*'18'!S$13+'18'!$N540*'18'!S$14+'18'!$O540*'18'!S$15+'18'!$P540*'18'!S$16+'18'!$Q540*'18'!S$17+'18'!$R540*'18'!S$18</f>
        <v>1.1546911560143664</v>
      </c>
      <c r="B540">
        <f>'18'!$A540*'18'!T$1+'18'!$B540*'18'!T$2+'18'!$C540*'18'!T$3+'18'!$D540*'18'!T$4+'18'!$E540*'18'!T$5+'18'!$F540*'18'!T$6+'18'!$G540*'18'!T$7+'18'!$H540*'18'!T$8+'18'!$I540*'18'!T$9+'18'!$J540*'18'!T$10+'18'!$K540*'18'!T$11+'18'!$L540*'18'!T$12+'18'!$M540*'18'!T$13+'18'!$N540*'18'!T$14+'18'!$O540*'18'!T$15+'18'!$P540*'18'!T$16+'18'!$Q540*'18'!T$17+'18'!$R540*'18'!T$18</f>
        <v>-0.1457069069950076</v>
      </c>
      <c r="C540">
        <f>'18'!$A540*'18'!U$1+'18'!$B540*'18'!U$2+'18'!$C540*'18'!U$3+'18'!$D540*'18'!U$4+'18'!$E540*'18'!U$5+'18'!$F540*'18'!U$6+'18'!$G540*'18'!U$7+'18'!$H540*'18'!U$8+'18'!$I540*'18'!U$9+'18'!$J540*'18'!U$10+'18'!$K540*'18'!U$11+'18'!$L540*'18'!U$12+'18'!$M540*'18'!U$13+'18'!$N540*'18'!U$14+'18'!$O540*'18'!U$15+'18'!$P540*'18'!U$16+'18'!$Q540*'18'!U$17+'18'!$R540*'18'!U$18</f>
        <v>0.27297947724971777</v>
      </c>
      <c r="D540">
        <f>'18'!$A540*'18'!V$1+'18'!$B540*'18'!V$2+'18'!$C540*'18'!V$3+'18'!$D540*'18'!V$4+'18'!$E540*'18'!V$5+'18'!$F540*'18'!V$6+'18'!$G540*'18'!V$7+'18'!$H540*'18'!V$8+'18'!$I540*'18'!V$9+'18'!$J540*'18'!V$10+'18'!$K540*'18'!V$11+'18'!$L540*'18'!V$12+'18'!$M540*'18'!V$13+'18'!$N540*'18'!V$14+'18'!$O540*'18'!V$15+'18'!$P540*'18'!V$16+'18'!$Q540*'18'!V$17+'18'!$R540*'18'!V$18</f>
        <v>0.52132039182759293</v>
      </c>
      <c r="E540">
        <f>'18'!$A540*'18'!W$1+'18'!$B540*'18'!W$2+'18'!$C540*'18'!W$3+'18'!$D540*'18'!W$4+'18'!$E540*'18'!W$5+'18'!$F540*'18'!W$6+'18'!$G540*'18'!W$7+'18'!$H540*'18'!W$8+'18'!$I540*'18'!W$9+'18'!$J540*'18'!W$10+'18'!$K540*'18'!W$11+'18'!$L540*'18'!W$12+'18'!$M540*'18'!W$13+'18'!$N540*'18'!W$14+'18'!$O540*'18'!W$15+'18'!$P540*'18'!W$16+'18'!$Q540*'18'!W$17+'18'!$R540*'18'!W$18</f>
        <v>1.6253626042403352E-2</v>
      </c>
      <c r="F540">
        <f>'18'!$A540*'18'!X$1+'18'!$B540*'18'!X$2+'18'!$C540*'18'!X$3+'18'!$D540*'18'!X$4+'18'!$E540*'18'!X$5+'18'!$F540*'18'!X$6+'18'!$G540*'18'!X$7+'18'!$H540*'18'!X$8+'18'!$I540*'18'!X$9+'18'!$J540*'18'!X$10+'18'!$K540*'18'!X$11+'18'!$L540*'18'!X$12+'18'!$M540*'18'!X$13+'18'!$N540*'18'!X$14+'18'!$O540*'18'!X$15+'18'!$P540*'18'!X$16+'18'!$Q540*'18'!X$17+'18'!$R540*'18'!X$18</f>
        <v>-0.12416475683064096</v>
      </c>
      <c r="G540">
        <f>'18'!$A540*'18'!Y$1+'18'!$B540*'18'!Y$2+'18'!$C540*'18'!Y$3+'18'!$D540*'18'!Y$4+'18'!$E540*'18'!Y$5+'18'!$F540*'18'!Y$6+'18'!$G540*'18'!Y$7+'18'!$H540*'18'!Y$8+'18'!$I540*'18'!Y$9+'18'!$J540*'18'!Y$10+'18'!$K540*'18'!Y$11+'18'!$L540*'18'!Y$12+'18'!$M540*'18'!Y$13+'18'!$N540*'18'!Y$14+'18'!$O540*'18'!Y$15+'18'!$P540*'18'!Y$16+'18'!$Q540*'18'!Y$17+'18'!$R540*'18'!Y$18</f>
        <v>0.41095702462776301</v>
      </c>
      <c r="H540">
        <f>'18'!$A540*'18'!Z$1+'18'!$B540*'18'!Z$2+'18'!$C540*'18'!Z$3+'18'!$D540*'18'!Z$4+'18'!$E540*'18'!Z$5+'18'!$F540*'18'!Z$6+'18'!$G540*'18'!Z$7+'18'!$H540*'18'!Z$8+'18'!$I540*'18'!Z$9+'18'!$J540*'18'!Z$10+'18'!$K540*'18'!Z$11+'18'!$L540*'18'!Z$12+'18'!$M540*'18'!Z$13+'18'!$N540*'18'!Z$14+'18'!$O540*'18'!Z$15+'18'!$P540*'18'!Z$16+'18'!$Q540*'18'!Z$17+'18'!$R540*'18'!Z$18</f>
        <v>0.48136869415627448</v>
      </c>
      <c r="I540">
        <f>'18'!$A540*'18'!AA$1+'18'!$B540*'18'!AA$2+'18'!$C540*'18'!AA$3+'18'!$D540*'18'!AA$4+'18'!$E540*'18'!AA$5+'18'!$F540*'18'!AA$6+'18'!$G540*'18'!AA$7+'18'!$H540*'18'!AA$8+'18'!$I540*'18'!AA$9+'18'!$J540*'18'!AA$10+'18'!$K540*'18'!AA$11+'18'!$L540*'18'!AA$12+'18'!$M540*'18'!AA$13+'18'!$N540*'18'!AA$14+'18'!$O540*'18'!AA$15+'18'!$P540*'18'!AA$16+'18'!$Q540*'18'!AA$17+'18'!$R540*'18'!AA$18</f>
        <v>0.44557886988657402</v>
      </c>
      <c r="J540">
        <f>'18'!$A540*'18'!AB$1+'18'!$B540*'18'!AB$2+'18'!$C540*'18'!AB$3+'18'!$D540*'18'!AB$4+'18'!$E540*'18'!AB$5+'18'!$F540*'18'!AB$6+'18'!$G540*'18'!AB$7+'18'!$H540*'18'!AB$8+'18'!$I540*'18'!AB$9+'18'!$J540*'18'!AB$10+'18'!$K540*'18'!AB$11+'18'!$L540*'18'!AB$12+'18'!$M540*'18'!AB$13+'18'!$N540*'18'!AB$14+'18'!$O540*'18'!AB$15+'18'!$P540*'18'!AB$16+'18'!$Q540*'18'!AB$17+'18'!$R540*'18'!AB$18</f>
        <v>5.2577851471530108E-2</v>
      </c>
      <c r="K540">
        <f>'18'!$A540*'18'!AC$1+'18'!$B540*'18'!AC$2+'18'!$C540*'18'!AC$3+'18'!$D540*'18'!AC$4+'18'!$E540*'18'!AC$5+'18'!$F540*'18'!AC$6+'18'!$G540*'18'!AC$7+'18'!$H540*'18'!AC$8+'18'!$I540*'18'!AC$9+'18'!$J540*'18'!AC$10+'18'!$K540*'18'!AC$11+'18'!$L540*'18'!AC$12+'18'!$M540*'18'!AC$13+'18'!$N540*'18'!AC$14+'18'!$O540*'18'!AC$15+'18'!$P540*'18'!AC$16+'18'!$Q540*'18'!AC$17+'18'!$R540*'18'!AC$18</f>
        <v>0.20598388298080272</v>
      </c>
      <c r="L540">
        <f>'18'!$A540*'18'!AD$1+'18'!$B540*'18'!AD$2+'18'!$C540*'18'!AD$3+'18'!$D540*'18'!AD$4+'18'!$E540*'18'!AD$5+'18'!$F540*'18'!AD$6+'18'!$G540*'18'!AD$7+'18'!$H540*'18'!AD$8+'18'!$I540*'18'!AD$9+'18'!$J540*'18'!AD$10+'18'!$K540*'18'!AD$11+'18'!$L540*'18'!AD$12+'18'!$M540*'18'!AD$13+'18'!$N540*'18'!AD$14+'18'!$O540*'18'!AD$15+'18'!$P540*'18'!AD$16+'18'!$Q540*'18'!AD$17+'18'!$R540*'18'!AD$18</f>
        <v>-0.17669693376327639</v>
      </c>
      <c r="M540">
        <f>'18'!$A540*'18'!AE$1+'18'!$B540*'18'!AE$2+'18'!$C540*'18'!AE$3+'18'!$D540*'18'!AE$4+'18'!$E540*'18'!AE$5+'18'!$F540*'18'!AE$6+'18'!$G540*'18'!AE$7+'18'!$H540*'18'!AE$8+'18'!$I540*'18'!AE$9+'18'!$J540*'18'!AE$10+'18'!$K540*'18'!AE$11+'18'!$L540*'18'!AE$12+'18'!$M540*'18'!AE$13+'18'!$N540*'18'!AE$14+'18'!$O540*'18'!AE$15+'18'!$P540*'18'!AE$16+'18'!$Q540*'18'!AE$17+'18'!$R540*'18'!AE$18</f>
        <v>-0.46900936365370516</v>
      </c>
      <c r="N540">
        <f>'18'!$A540*'18'!AF$1+'18'!$B540*'18'!AF$2+'18'!$C540*'18'!AF$3+'18'!$D540*'18'!AF$4+'18'!$E540*'18'!AF$5+'18'!$F540*'18'!AF$6+'18'!$G540*'18'!AF$7+'18'!$H540*'18'!AF$8+'18'!$I540*'18'!AF$9+'18'!$J540*'18'!AF$10+'18'!$K540*'18'!AF$11+'18'!$L540*'18'!AF$12+'18'!$M540*'18'!AF$13+'18'!$N540*'18'!AF$14+'18'!$O540*'18'!AF$15+'18'!$P540*'18'!AF$16+'18'!$Q540*'18'!AF$17+'18'!$R540*'18'!AF$18</f>
        <v>0.5574959688597102</v>
      </c>
      <c r="O540">
        <f>'18'!$A540*'18'!AG$1+'18'!$B540*'18'!AG$2+'18'!$C540*'18'!AG$3+'18'!$D540*'18'!AG$4+'18'!$E540*'18'!AG$5+'18'!$F540*'18'!AG$6+'18'!$G540*'18'!AG$7+'18'!$H540*'18'!AG$8+'18'!$I540*'18'!AG$9+'18'!$J540*'18'!AG$10+'18'!$K540*'18'!AG$11+'18'!$L540*'18'!AG$12+'18'!$M540*'18'!AG$13+'18'!$N540*'18'!AG$14+'18'!$O540*'18'!AG$15+'18'!$P540*'18'!AG$16+'18'!$Q540*'18'!AG$17+'18'!$R540*'18'!AG$18</f>
        <v>1.0116038222975203</v>
      </c>
      <c r="P540">
        <f>'18'!$A540*'18'!AH$1+'18'!$B540*'18'!AH$2+'18'!$C540*'18'!AH$3+'18'!$D540*'18'!AH$4+'18'!$E540*'18'!AH$5+'18'!$F540*'18'!AH$6+'18'!$G540*'18'!AH$7+'18'!$H540*'18'!AH$8+'18'!$I540*'18'!AH$9+'18'!$J540*'18'!AH$10+'18'!$K540*'18'!AH$11+'18'!$L540*'18'!AH$12+'18'!$M540*'18'!AH$13+'18'!$N540*'18'!AH$14+'18'!$O540*'18'!AH$15+'18'!$P540*'18'!AH$16+'18'!$Q540*'18'!AH$17+'18'!$R540*'18'!AH$18</f>
        <v>0.52695315817661825</v>
      </c>
      <c r="Q540">
        <f>'18'!$A540*'18'!AI$1+'18'!$B540*'18'!AI$2+'18'!$C540*'18'!AI$3+'18'!$D540*'18'!AI$4+'18'!$E540*'18'!AI$5+'18'!$F540*'18'!AI$6+'18'!$G540*'18'!AI$7+'18'!$H540*'18'!AI$8+'18'!$I540*'18'!AI$9+'18'!$J540*'18'!AI$10+'18'!$K540*'18'!AI$11+'18'!$L540*'18'!AI$12+'18'!$M540*'18'!AI$13+'18'!$N540*'18'!AI$14+'18'!$O540*'18'!AI$15+'18'!$P540*'18'!AI$16+'18'!$Q540*'18'!AI$17+'18'!$R540*'18'!AI$18</f>
        <v>0.41600445430805044</v>
      </c>
      <c r="R540">
        <f>'18'!$A540*'18'!AJ$1+'18'!$B540*'18'!AJ$2+'18'!$C540*'18'!AJ$3+'18'!$D540*'18'!AJ$4+'18'!$E540*'18'!AJ$5+'18'!$F540*'18'!AJ$6+'18'!$G540*'18'!AJ$7+'18'!$H540*'18'!AJ$8+'18'!$I540*'18'!AJ$9+'18'!$J540*'18'!AJ$10+'18'!$K540*'18'!AJ$11+'18'!$L540*'18'!AJ$12+'18'!$M540*'18'!AJ$13+'18'!$N540*'18'!AJ$14+'18'!$O540*'18'!AJ$15+'18'!$P540*'18'!AJ$16+'18'!$Q540*'18'!AJ$17+'18'!$R540*'18'!AJ$18</f>
        <v>0.26301670211575512</v>
      </c>
    </row>
    <row r="541" spans="1:18" x14ac:dyDescent="0.2">
      <c r="A541">
        <f>'18'!$A541*'18'!S$1+'18'!$B541*'18'!S$2+'18'!$C541*'18'!S$3+'18'!$D541*'18'!S$4+'18'!$E541*'18'!S$5+'18'!$F541*'18'!S$6+'18'!$G541*'18'!S$7+'18'!$H541*'18'!S$8+'18'!$I541*'18'!S$9+'18'!$J541*'18'!S$10+'18'!$K541*'18'!S$11+'18'!$L541*'18'!S$12+'18'!$M541*'18'!S$13+'18'!$N541*'18'!S$14+'18'!$O541*'18'!S$15+'18'!$P541*'18'!S$16+'18'!$Q541*'18'!S$17+'18'!$R541*'18'!S$18</f>
        <v>0.98339761159189942</v>
      </c>
      <c r="B541">
        <f>'18'!$A541*'18'!T$1+'18'!$B541*'18'!T$2+'18'!$C541*'18'!T$3+'18'!$D541*'18'!T$4+'18'!$E541*'18'!T$5+'18'!$F541*'18'!T$6+'18'!$G541*'18'!T$7+'18'!$H541*'18'!T$8+'18'!$I541*'18'!T$9+'18'!$J541*'18'!T$10+'18'!$K541*'18'!T$11+'18'!$L541*'18'!T$12+'18'!$M541*'18'!T$13+'18'!$N541*'18'!T$14+'18'!$O541*'18'!T$15+'18'!$P541*'18'!T$16+'18'!$Q541*'18'!T$17+'18'!$R541*'18'!T$18</f>
        <v>9.5942023753222666E-2</v>
      </c>
      <c r="C541">
        <f>'18'!$A541*'18'!U$1+'18'!$B541*'18'!U$2+'18'!$C541*'18'!U$3+'18'!$D541*'18'!U$4+'18'!$E541*'18'!U$5+'18'!$F541*'18'!U$6+'18'!$G541*'18'!U$7+'18'!$H541*'18'!U$8+'18'!$I541*'18'!U$9+'18'!$J541*'18'!U$10+'18'!$K541*'18'!U$11+'18'!$L541*'18'!U$12+'18'!$M541*'18'!U$13+'18'!$N541*'18'!U$14+'18'!$O541*'18'!U$15+'18'!$P541*'18'!U$16+'18'!$Q541*'18'!U$17+'18'!$R541*'18'!U$18</f>
        <v>0.35335940030956475</v>
      </c>
      <c r="D541">
        <f>'18'!$A541*'18'!V$1+'18'!$B541*'18'!V$2+'18'!$C541*'18'!V$3+'18'!$D541*'18'!V$4+'18'!$E541*'18'!V$5+'18'!$F541*'18'!V$6+'18'!$G541*'18'!V$7+'18'!$H541*'18'!V$8+'18'!$I541*'18'!V$9+'18'!$J541*'18'!V$10+'18'!$K541*'18'!V$11+'18'!$L541*'18'!V$12+'18'!$M541*'18'!V$13+'18'!$N541*'18'!V$14+'18'!$O541*'18'!V$15+'18'!$P541*'18'!V$16+'18'!$Q541*'18'!V$17+'18'!$R541*'18'!V$18</f>
        <v>0.50743733085152654</v>
      </c>
      <c r="E541">
        <f>'18'!$A541*'18'!W$1+'18'!$B541*'18'!W$2+'18'!$C541*'18'!W$3+'18'!$D541*'18'!W$4+'18'!$E541*'18'!W$5+'18'!$F541*'18'!W$6+'18'!$G541*'18'!W$7+'18'!$H541*'18'!W$8+'18'!$I541*'18'!W$9+'18'!$J541*'18'!W$10+'18'!$K541*'18'!W$11+'18'!$L541*'18'!W$12+'18'!$M541*'18'!W$13+'18'!$N541*'18'!W$14+'18'!$O541*'18'!W$15+'18'!$P541*'18'!W$16+'18'!$Q541*'18'!W$17+'18'!$R541*'18'!W$18</f>
        <v>4.7679151101202438E-2</v>
      </c>
      <c r="F541">
        <f>'18'!$A541*'18'!X$1+'18'!$B541*'18'!X$2+'18'!$C541*'18'!X$3+'18'!$D541*'18'!X$4+'18'!$E541*'18'!X$5+'18'!$F541*'18'!X$6+'18'!$G541*'18'!X$7+'18'!$H541*'18'!X$8+'18'!$I541*'18'!X$9+'18'!$J541*'18'!X$10+'18'!$K541*'18'!X$11+'18'!$L541*'18'!X$12+'18'!$M541*'18'!X$13+'18'!$N541*'18'!X$14+'18'!$O541*'18'!X$15+'18'!$P541*'18'!X$16+'18'!$Q541*'18'!X$17+'18'!$R541*'18'!X$18</f>
        <v>-0.12726536246652126</v>
      </c>
      <c r="G541">
        <f>'18'!$A541*'18'!Y$1+'18'!$B541*'18'!Y$2+'18'!$C541*'18'!Y$3+'18'!$D541*'18'!Y$4+'18'!$E541*'18'!Y$5+'18'!$F541*'18'!Y$6+'18'!$G541*'18'!Y$7+'18'!$H541*'18'!Y$8+'18'!$I541*'18'!Y$9+'18'!$J541*'18'!Y$10+'18'!$K541*'18'!Y$11+'18'!$L541*'18'!Y$12+'18'!$M541*'18'!Y$13+'18'!$N541*'18'!Y$14+'18'!$O541*'18'!Y$15+'18'!$P541*'18'!Y$16+'18'!$Q541*'18'!Y$17+'18'!$R541*'18'!Y$18</f>
        <v>0.42749751296255495</v>
      </c>
      <c r="H541">
        <f>'18'!$A541*'18'!Z$1+'18'!$B541*'18'!Z$2+'18'!$C541*'18'!Z$3+'18'!$D541*'18'!Z$4+'18'!$E541*'18'!Z$5+'18'!$F541*'18'!Z$6+'18'!$G541*'18'!Z$7+'18'!$H541*'18'!Z$8+'18'!$I541*'18'!Z$9+'18'!$J541*'18'!Z$10+'18'!$K541*'18'!Z$11+'18'!$L541*'18'!Z$12+'18'!$M541*'18'!Z$13+'18'!$N541*'18'!Z$14+'18'!$O541*'18'!Z$15+'18'!$P541*'18'!Z$16+'18'!$Q541*'18'!Z$17+'18'!$R541*'18'!Z$18</f>
        <v>0.47889364079406865</v>
      </c>
      <c r="I541">
        <f>'18'!$A541*'18'!AA$1+'18'!$B541*'18'!AA$2+'18'!$C541*'18'!AA$3+'18'!$D541*'18'!AA$4+'18'!$E541*'18'!AA$5+'18'!$F541*'18'!AA$6+'18'!$G541*'18'!AA$7+'18'!$H541*'18'!AA$8+'18'!$I541*'18'!AA$9+'18'!$J541*'18'!AA$10+'18'!$K541*'18'!AA$11+'18'!$L541*'18'!AA$12+'18'!$M541*'18'!AA$13+'18'!$N541*'18'!AA$14+'18'!$O541*'18'!AA$15+'18'!$P541*'18'!AA$16+'18'!$Q541*'18'!AA$17+'18'!$R541*'18'!AA$18</f>
        <v>0.41532487062712464</v>
      </c>
      <c r="J541">
        <f>'18'!$A541*'18'!AB$1+'18'!$B541*'18'!AB$2+'18'!$C541*'18'!AB$3+'18'!$D541*'18'!AB$4+'18'!$E541*'18'!AB$5+'18'!$F541*'18'!AB$6+'18'!$G541*'18'!AB$7+'18'!$H541*'18'!AB$8+'18'!$I541*'18'!AB$9+'18'!$J541*'18'!AB$10+'18'!$K541*'18'!AB$11+'18'!$L541*'18'!AB$12+'18'!$M541*'18'!AB$13+'18'!$N541*'18'!AB$14+'18'!$O541*'18'!AB$15+'18'!$P541*'18'!AB$16+'18'!$Q541*'18'!AB$17+'18'!$R541*'18'!AB$18</f>
        <v>-1.1399395956323111E-2</v>
      </c>
      <c r="K541">
        <f>'18'!$A541*'18'!AC$1+'18'!$B541*'18'!AC$2+'18'!$C541*'18'!AC$3+'18'!$D541*'18'!AC$4+'18'!$E541*'18'!AC$5+'18'!$F541*'18'!AC$6+'18'!$G541*'18'!AC$7+'18'!$H541*'18'!AC$8+'18'!$I541*'18'!AC$9+'18'!$J541*'18'!AC$10+'18'!$K541*'18'!AC$11+'18'!$L541*'18'!AC$12+'18'!$M541*'18'!AC$13+'18'!$N541*'18'!AC$14+'18'!$O541*'18'!AC$15+'18'!$P541*'18'!AC$16+'18'!$Q541*'18'!AC$17+'18'!$R541*'18'!AC$18</f>
        <v>0.22465631911657452</v>
      </c>
      <c r="L541">
        <f>'18'!$A541*'18'!AD$1+'18'!$B541*'18'!AD$2+'18'!$C541*'18'!AD$3+'18'!$D541*'18'!AD$4+'18'!$E541*'18'!AD$5+'18'!$F541*'18'!AD$6+'18'!$G541*'18'!AD$7+'18'!$H541*'18'!AD$8+'18'!$I541*'18'!AD$9+'18'!$J541*'18'!AD$10+'18'!$K541*'18'!AD$11+'18'!$L541*'18'!AD$12+'18'!$M541*'18'!AD$13+'18'!$N541*'18'!AD$14+'18'!$O541*'18'!AD$15+'18'!$P541*'18'!AD$16+'18'!$Q541*'18'!AD$17+'18'!$R541*'18'!AD$18</f>
        <v>-0.15680783949552576</v>
      </c>
      <c r="M541">
        <f>'18'!$A541*'18'!AE$1+'18'!$B541*'18'!AE$2+'18'!$C541*'18'!AE$3+'18'!$D541*'18'!AE$4+'18'!$E541*'18'!AE$5+'18'!$F541*'18'!AE$6+'18'!$G541*'18'!AE$7+'18'!$H541*'18'!AE$8+'18'!$I541*'18'!AE$9+'18'!$J541*'18'!AE$10+'18'!$K541*'18'!AE$11+'18'!$L541*'18'!AE$12+'18'!$M541*'18'!AE$13+'18'!$N541*'18'!AE$14+'18'!$O541*'18'!AE$15+'18'!$P541*'18'!AE$16+'18'!$Q541*'18'!AE$17+'18'!$R541*'18'!AE$18</f>
        <v>-0.47085854317178438</v>
      </c>
      <c r="N541">
        <f>'18'!$A541*'18'!AF$1+'18'!$B541*'18'!AF$2+'18'!$C541*'18'!AF$3+'18'!$D541*'18'!AF$4+'18'!$E541*'18'!AF$5+'18'!$F541*'18'!AF$6+'18'!$G541*'18'!AF$7+'18'!$H541*'18'!AF$8+'18'!$I541*'18'!AF$9+'18'!$J541*'18'!AF$10+'18'!$K541*'18'!AF$11+'18'!$L541*'18'!AF$12+'18'!$M541*'18'!AF$13+'18'!$N541*'18'!AF$14+'18'!$O541*'18'!AF$15+'18'!$P541*'18'!AF$16+'18'!$Q541*'18'!AF$17+'18'!$R541*'18'!AF$18</f>
        <v>0.5433841987893453</v>
      </c>
      <c r="O541">
        <f>'18'!$A541*'18'!AG$1+'18'!$B541*'18'!AG$2+'18'!$C541*'18'!AG$3+'18'!$D541*'18'!AG$4+'18'!$E541*'18'!AG$5+'18'!$F541*'18'!AG$6+'18'!$G541*'18'!AG$7+'18'!$H541*'18'!AG$8+'18'!$I541*'18'!AG$9+'18'!$J541*'18'!AG$10+'18'!$K541*'18'!AG$11+'18'!$L541*'18'!AG$12+'18'!$M541*'18'!AG$13+'18'!$N541*'18'!AG$14+'18'!$O541*'18'!AG$15+'18'!$P541*'18'!AG$16+'18'!$Q541*'18'!AG$17+'18'!$R541*'18'!AG$18</f>
        <v>0.98790975635370792</v>
      </c>
      <c r="P541">
        <f>'18'!$A541*'18'!AH$1+'18'!$B541*'18'!AH$2+'18'!$C541*'18'!AH$3+'18'!$D541*'18'!AH$4+'18'!$E541*'18'!AH$5+'18'!$F541*'18'!AH$6+'18'!$G541*'18'!AH$7+'18'!$H541*'18'!AH$8+'18'!$I541*'18'!AH$9+'18'!$J541*'18'!AH$10+'18'!$K541*'18'!AH$11+'18'!$L541*'18'!AH$12+'18'!$M541*'18'!AH$13+'18'!$N541*'18'!AH$14+'18'!$O541*'18'!AH$15+'18'!$P541*'18'!AH$16+'18'!$Q541*'18'!AH$17+'18'!$R541*'18'!AH$18</f>
        <v>0.54068260166324711</v>
      </c>
      <c r="Q541">
        <f>'18'!$A541*'18'!AI$1+'18'!$B541*'18'!AI$2+'18'!$C541*'18'!AI$3+'18'!$D541*'18'!AI$4+'18'!$E541*'18'!AI$5+'18'!$F541*'18'!AI$6+'18'!$G541*'18'!AI$7+'18'!$H541*'18'!AI$8+'18'!$I541*'18'!AI$9+'18'!$J541*'18'!AI$10+'18'!$K541*'18'!AI$11+'18'!$L541*'18'!AI$12+'18'!$M541*'18'!AI$13+'18'!$N541*'18'!AI$14+'18'!$O541*'18'!AI$15+'18'!$P541*'18'!AI$16+'18'!$Q541*'18'!AI$17+'18'!$R541*'18'!AI$18</f>
        <v>0.42283615452933482</v>
      </c>
      <c r="R541">
        <f>'18'!$A541*'18'!AJ$1+'18'!$B541*'18'!AJ$2+'18'!$C541*'18'!AJ$3+'18'!$D541*'18'!AJ$4+'18'!$E541*'18'!AJ$5+'18'!$F541*'18'!AJ$6+'18'!$G541*'18'!AJ$7+'18'!$H541*'18'!AJ$8+'18'!$I541*'18'!AJ$9+'18'!$J541*'18'!AJ$10+'18'!$K541*'18'!AJ$11+'18'!$L541*'18'!AJ$12+'18'!$M541*'18'!AJ$13+'18'!$N541*'18'!AJ$14+'18'!$O541*'18'!AJ$15+'18'!$P541*'18'!AJ$16+'18'!$Q541*'18'!AJ$17+'18'!$R541*'18'!AJ$18</f>
        <v>0.26997043628225426</v>
      </c>
    </row>
    <row r="542" spans="1:18" x14ac:dyDescent="0.2">
      <c r="A542">
        <f>'18'!$A542*'18'!S$1+'18'!$B542*'18'!S$2+'18'!$C542*'18'!S$3+'18'!$D542*'18'!S$4+'18'!$E542*'18'!S$5+'18'!$F542*'18'!S$6+'18'!$G542*'18'!S$7+'18'!$H542*'18'!S$8+'18'!$I542*'18'!S$9+'18'!$J542*'18'!S$10+'18'!$K542*'18'!S$11+'18'!$L542*'18'!S$12+'18'!$M542*'18'!S$13+'18'!$N542*'18'!S$14+'18'!$O542*'18'!S$15+'18'!$P542*'18'!S$16+'18'!$Q542*'18'!S$17+'18'!$R542*'18'!S$18</f>
        <v>0.87354862269199995</v>
      </c>
      <c r="B542">
        <f>'18'!$A542*'18'!T$1+'18'!$B542*'18'!T$2+'18'!$C542*'18'!T$3+'18'!$D542*'18'!T$4+'18'!$E542*'18'!T$5+'18'!$F542*'18'!T$6+'18'!$G542*'18'!T$7+'18'!$H542*'18'!T$8+'18'!$I542*'18'!T$9+'18'!$J542*'18'!T$10+'18'!$K542*'18'!T$11+'18'!$L542*'18'!T$12+'18'!$M542*'18'!T$13+'18'!$N542*'18'!T$14+'18'!$O542*'18'!T$15+'18'!$P542*'18'!T$16+'18'!$Q542*'18'!T$17+'18'!$R542*'18'!T$18</f>
        <v>0.40716765073554173</v>
      </c>
      <c r="C542">
        <f>'18'!$A542*'18'!U$1+'18'!$B542*'18'!U$2+'18'!$C542*'18'!U$3+'18'!$D542*'18'!U$4+'18'!$E542*'18'!U$5+'18'!$F542*'18'!U$6+'18'!$G542*'18'!U$7+'18'!$H542*'18'!U$8+'18'!$I542*'18'!U$9+'18'!$J542*'18'!U$10+'18'!$K542*'18'!U$11+'18'!$L542*'18'!U$12+'18'!$M542*'18'!U$13+'18'!$N542*'18'!U$14+'18'!$O542*'18'!U$15+'18'!$P542*'18'!U$16+'18'!$Q542*'18'!U$17+'18'!$R542*'18'!U$18</f>
        <v>0.46070380065596694</v>
      </c>
      <c r="D542">
        <f>'18'!$A542*'18'!V$1+'18'!$B542*'18'!V$2+'18'!$C542*'18'!V$3+'18'!$D542*'18'!V$4+'18'!$E542*'18'!V$5+'18'!$F542*'18'!V$6+'18'!$G542*'18'!V$7+'18'!$H542*'18'!V$8+'18'!$I542*'18'!V$9+'18'!$J542*'18'!V$10+'18'!$K542*'18'!V$11+'18'!$L542*'18'!V$12+'18'!$M542*'18'!V$13+'18'!$N542*'18'!V$14+'18'!$O542*'18'!V$15+'18'!$P542*'18'!V$16+'18'!$Q542*'18'!V$17+'18'!$R542*'18'!V$18</f>
        <v>0.54678243220943679</v>
      </c>
      <c r="E542">
        <f>'18'!$A542*'18'!W$1+'18'!$B542*'18'!W$2+'18'!$C542*'18'!W$3+'18'!$D542*'18'!W$4+'18'!$E542*'18'!W$5+'18'!$F542*'18'!W$6+'18'!$G542*'18'!W$7+'18'!$H542*'18'!W$8+'18'!$I542*'18'!W$9+'18'!$J542*'18'!W$10+'18'!$K542*'18'!W$11+'18'!$L542*'18'!W$12+'18'!$M542*'18'!W$13+'18'!$N542*'18'!W$14+'18'!$O542*'18'!W$15+'18'!$P542*'18'!W$16+'18'!$Q542*'18'!W$17+'18'!$R542*'18'!W$18</f>
        <v>9.3446383517529458E-2</v>
      </c>
      <c r="F542">
        <f>'18'!$A542*'18'!X$1+'18'!$B542*'18'!X$2+'18'!$C542*'18'!X$3+'18'!$D542*'18'!X$4+'18'!$E542*'18'!X$5+'18'!$F542*'18'!X$6+'18'!$G542*'18'!X$7+'18'!$H542*'18'!X$8+'18'!$I542*'18'!X$9+'18'!$J542*'18'!X$10+'18'!$K542*'18'!X$11+'18'!$L542*'18'!X$12+'18'!$M542*'18'!X$13+'18'!$N542*'18'!X$14+'18'!$O542*'18'!X$15+'18'!$P542*'18'!X$16+'18'!$Q542*'18'!X$17+'18'!$R542*'18'!X$18</f>
        <v>-0.14401656170222288</v>
      </c>
      <c r="G542">
        <f>'18'!$A542*'18'!Y$1+'18'!$B542*'18'!Y$2+'18'!$C542*'18'!Y$3+'18'!$D542*'18'!Y$4+'18'!$E542*'18'!Y$5+'18'!$F542*'18'!Y$6+'18'!$G542*'18'!Y$7+'18'!$H542*'18'!Y$8+'18'!$I542*'18'!Y$9+'18'!$J542*'18'!Y$10+'18'!$K542*'18'!Y$11+'18'!$L542*'18'!Y$12+'18'!$M542*'18'!Y$13+'18'!$N542*'18'!Y$14+'18'!$O542*'18'!Y$15+'18'!$P542*'18'!Y$16+'18'!$Q542*'18'!Y$17+'18'!$R542*'18'!Y$18</f>
        <v>0.39684626168392889</v>
      </c>
      <c r="H542">
        <f>'18'!$A542*'18'!Z$1+'18'!$B542*'18'!Z$2+'18'!$C542*'18'!Z$3+'18'!$D542*'18'!Z$4+'18'!$E542*'18'!Z$5+'18'!$F542*'18'!Z$6+'18'!$G542*'18'!Z$7+'18'!$H542*'18'!Z$8+'18'!$I542*'18'!Z$9+'18'!$J542*'18'!Z$10+'18'!$K542*'18'!Z$11+'18'!$L542*'18'!Z$12+'18'!$M542*'18'!Z$13+'18'!$N542*'18'!Z$14+'18'!$O542*'18'!Z$15+'18'!$P542*'18'!Z$16+'18'!$Q542*'18'!Z$17+'18'!$R542*'18'!Z$18</f>
        <v>0.45655879442563413</v>
      </c>
      <c r="I542">
        <f>'18'!$A542*'18'!AA$1+'18'!$B542*'18'!AA$2+'18'!$C542*'18'!AA$3+'18'!$D542*'18'!AA$4+'18'!$E542*'18'!AA$5+'18'!$F542*'18'!AA$6+'18'!$G542*'18'!AA$7+'18'!$H542*'18'!AA$8+'18'!$I542*'18'!AA$9+'18'!$J542*'18'!AA$10+'18'!$K542*'18'!AA$11+'18'!$L542*'18'!AA$12+'18'!$M542*'18'!AA$13+'18'!$N542*'18'!AA$14+'18'!$O542*'18'!AA$15+'18'!$P542*'18'!AA$16+'18'!$Q542*'18'!AA$17+'18'!$R542*'18'!AA$18</f>
        <v>0.45077875829292219</v>
      </c>
      <c r="J542">
        <f>'18'!$A542*'18'!AB$1+'18'!$B542*'18'!AB$2+'18'!$C542*'18'!AB$3+'18'!$D542*'18'!AB$4+'18'!$E542*'18'!AB$5+'18'!$F542*'18'!AB$6+'18'!$G542*'18'!AB$7+'18'!$H542*'18'!AB$8+'18'!$I542*'18'!AB$9+'18'!$J542*'18'!AB$10+'18'!$K542*'18'!AB$11+'18'!$L542*'18'!AB$12+'18'!$M542*'18'!AB$13+'18'!$N542*'18'!AB$14+'18'!$O542*'18'!AB$15+'18'!$P542*'18'!AB$16+'18'!$Q542*'18'!AB$17+'18'!$R542*'18'!AB$18</f>
        <v>-1.0782949039440388E-2</v>
      </c>
      <c r="K542">
        <f>'18'!$A542*'18'!AC$1+'18'!$B542*'18'!AC$2+'18'!$C542*'18'!AC$3+'18'!$D542*'18'!AC$4+'18'!$E542*'18'!AC$5+'18'!$F542*'18'!AC$6+'18'!$G542*'18'!AC$7+'18'!$H542*'18'!AC$8+'18'!$I542*'18'!AC$9+'18'!$J542*'18'!AC$10+'18'!$K542*'18'!AC$11+'18'!$L542*'18'!AC$12+'18'!$M542*'18'!AC$13+'18'!$N542*'18'!AC$14+'18'!$O542*'18'!AC$15+'18'!$P542*'18'!AC$16+'18'!$Q542*'18'!AC$17+'18'!$R542*'18'!AC$18</f>
        <v>0.21161151017418983</v>
      </c>
      <c r="L542">
        <f>'18'!$A542*'18'!AD$1+'18'!$B542*'18'!AD$2+'18'!$C542*'18'!AD$3+'18'!$D542*'18'!AD$4+'18'!$E542*'18'!AD$5+'18'!$F542*'18'!AD$6+'18'!$G542*'18'!AD$7+'18'!$H542*'18'!AD$8+'18'!$I542*'18'!AD$9+'18'!$J542*'18'!AD$10+'18'!$K542*'18'!AD$11+'18'!$L542*'18'!AD$12+'18'!$M542*'18'!AD$13+'18'!$N542*'18'!AD$14+'18'!$O542*'18'!AD$15+'18'!$P542*'18'!AD$16+'18'!$Q542*'18'!AD$17+'18'!$R542*'18'!AD$18</f>
        <v>-0.15541144883024183</v>
      </c>
      <c r="M542">
        <f>'18'!$A542*'18'!AE$1+'18'!$B542*'18'!AE$2+'18'!$C542*'18'!AE$3+'18'!$D542*'18'!AE$4+'18'!$E542*'18'!AE$5+'18'!$F542*'18'!AE$6+'18'!$G542*'18'!AE$7+'18'!$H542*'18'!AE$8+'18'!$I542*'18'!AE$9+'18'!$J542*'18'!AE$10+'18'!$K542*'18'!AE$11+'18'!$L542*'18'!AE$12+'18'!$M542*'18'!AE$13+'18'!$N542*'18'!AE$14+'18'!$O542*'18'!AE$15+'18'!$P542*'18'!AE$16+'18'!$Q542*'18'!AE$17+'18'!$R542*'18'!AE$18</f>
        <v>-0.50111134160911075</v>
      </c>
      <c r="N542">
        <f>'18'!$A542*'18'!AF$1+'18'!$B542*'18'!AF$2+'18'!$C542*'18'!AF$3+'18'!$D542*'18'!AF$4+'18'!$E542*'18'!AF$5+'18'!$F542*'18'!AF$6+'18'!$G542*'18'!AF$7+'18'!$H542*'18'!AF$8+'18'!$I542*'18'!AF$9+'18'!$J542*'18'!AF$10+'18'!$K542*'18'!AF$11+'18'!$L542*'18'!AF$12+'18'!$M542*'18'!AF$13+'18'!$N542*'18'!AF$14+'18'!$O542*'18'!AF$15+'18'!$P542*'18'!AF$16+'18'!$Q542*'18'!AF$17+'18'!$R542*'18'!AF$18</f>
        <v>0.52366191556778496</v>
      </c>
      <c r="O542">
        <f>'18'!$A542*'18'!AG$1+'18'!$B542*'18'!AG$2+'18'!$C542*'18'!AG$3+'18'!$D542*'18'!AG$4+'18'!$E542*'18'!AG$5+'18'!$F542*'18'!AG$6+'18'!$G542*'18'!AG$7+'18'!$H542*'18'!AG$8+'18'!$I542*'18'!AG$9+'18'!$J542*'18'!AG$10+'18'!$K542*'18'!AG$11+'18'!$L542*'18'!AG$12+'18'!$M542*'18'!AG$13+'18'!$N542*'18'!AG$14+'18'!$O542*'18'!AG$15+'18'!$P542*'18'!AG$16+'18'!$Q542*'18'!AG$17+'18'!$R542*'18'!AG$18</f>
        <v>0.93641655108501587</v>
      </c>
      <c r="P542">
        <f>'18'!$A542*'18'!AH$1+'18'!$B542*'18'!AH$2+'18'!$C542*'18'!AH$3+'18'!$D542*'18'!AH$4+'18'!$E542*'18'!AH$5+'18'!$F542*'18'!AH$6+'18'!$G542*'18'!AH$7+'18'!$H542*'18'!AH$8+'18'!$I542*'18'!AH$9+'18'!$J542*'18'!AH$10+'18'!$K542*'18'!AH$11+'18'!$L542*'18'!AH$12+'18'!$M542*'18'!AH$13+'18'!$N542*'18'!AH$14+'18'!$O542*'18'!AH$15+'18'!$P542*'18'!AH$16+'18'!$Q542*'18'!AH$17+'18'!$R542*'18'!AH$18</f>
        <v>0.55723107019067075</v>
      </c>
      <c r="Q542">
        <f>'18'!$A542*'18'!AI$1+'18'!$B542*'18'!AI$2+'18'!$C542*'18'!AI$3+'18'!$D542*'18'!AI$4+'18'!$E542*'18'!AI$5+'18'!$F542*'18'!AI$6+'18'!$G542*'18'!AI$7+'18'!$H542*'18'!AI$8+'18'!$I542*'18'!AI$9+'18'!$J542*'18'!AI$10+'18'!$K542*'18'!AI$11+'18'!$L542*'18'!AI$12+'18'!$M542*'18'!AI$13+'18'!$N542*'18'!AI$14+'18'!$O542*'18'!AI$15+'18'!$P542*'18'!AI$16+'18'!$Q542*'18'!AI$17+'18'!$R542*'18'!AI$18</f>
        <v>0.43449544167501614</v>
      </c>
      <c r="R542">
        <f>'18'!$A542*'18'!AJ$1+'18'!$B542*'18'!AJ$2+'18'!$C542*'18'!AJ$3+'18'!$D542*'18'!AJ$4+'18'!$E542*'18'!AJ$5+'18'!$F542*'18'!AJ$6+'18'!$G542*'18'!AJ$7+'18'!$H542*'18'!AJ$8+'18'!$I542*'18'!AJ$9+'18'!$J542*'18'!AJ$10+'18'!$K542*'18'!AJ$11+'18'!$L542*'18'!AJ$12+'18'!$M542*'18'!AJ$13+'18'!$N542*'18'!AJ$14+'18'!$O542*'18'!AJ$15+'18'!$P542*'18'!AJ$16+'18'!$Q542*'18'!AJ$17+'18'!$R542*'18'!AJ$18</f>
        <v>0.27459032564547892</v>
      </c>
    </row>
    <row r="543" spans="1:18" x14ac:dyDescent="0.2">
      <c r="A543">
        <f>'18'!$A543*'18'!S$1+'18'!$B543*'18'!S$2+'18'!$C543*'18'!S$3+'18'!$D543*'18'!S$4+'18'!$E543*'18'!S$5+'18'!$F543*'18'!S$6+'18'!$G543*'18'!S$7+'18'!$H543*'18'!S$8+'18'!$I543*'18'!S$9+'18'!$J543*'18'!S$10+'18'!$K543*'18'!S$11+'18'!$L543*'18'!S$12+'18'!$M543*'18'!S$13+'18'!$N543*'18'!S$14+'18'!$O543*'18'!S$15+'18'!$P543*'18'!S$16+'18'!$Q543*'18'!S$17+'18'!$R543*'18'!S$18</f>
        <v>0.83418938404276688</v>
      </c>
      <c r="B543">
        <f>'18'!$A543*'18'!T$1+'18'!$B543*'18'!T$2+'18'!$C543*'18'!T$3+'18'!$D543*'18'!T$4+'18'!$E543*'18'!T$5+'18'!$F543*'18'!T$6+'18'!$G543*'18'!T$7+'18'!$H543*'18'!T$8+'18'!$I543*'18'!T$9+'18'!$J543*'18'!T$10+'18'!$K543*'18'!T$11+'18'!$L543*'18'!T$12+'18'!$M543*'18'!T$13+'18'!$N543*'18'!T$14+'18'!$O543*'18'!T$15+'18'!$P543*'18'!T$16+'18'!$Q543*'18'!T$17+'18'!$R543*'18'!T$18</f>
        <v>0.61804324087021101</v>
      </c>
      <c r="C543">
        <f>'18'!$A543*'18'!U$1+'18'!$B543*'18'!U$2+'18'!$C543*'18'!U$3+'18'!$D543*'18'!U$4+'18'!$E543*'18'!U$5+'18'!$F543*'18'!U$6+'18'!$G543*'18'!U$7+'18'!$H543*'18'!U$8+'18'!$I543*'18'!U$9+'18'!$J543*'18'!U$10+'18'!$K543*'18'!U$11+'18'!$L543*'18'!U$12+'18'!$M543*'18'!U$13+'18'!$N543*'18'!U$14+'18'!$O543*'18'!U$15+'18'!$P543*'18'!U$16+'18'!$Q543*'18'!U$17+'18'!$R543*'18'!U$18</f>
        <v>0.35549106697069227</v>
      </c>
      <c r="D543">
        <f>'18'!$A543*'18'!V$1+'18'!$B543*'18'!V$2+'18'!$C543*'18'!V$3+'18'!$D543*'18'!V$4+'18'!$E543*'18'!V$5+'18'!$F543*'18'!V$6+'18'!$G543*'18'!V$7+'18'!$H543*'18'!V$8+'18'!$I543*'18'!V$9+'18'!$J543*'18'!V$10+'18'!$K543*'18'!V$11+'18'!$L543*'18'!V$12+'18'!$M543*'18'!V$13+'18'!$N543*'18'!V$14+'18'!$O543*'18'!V$15+'18'!$P543*'18'!V$16+'18'!$Q543*'18'!V$17+'18'!$R543*'18'!V$18</f>
        <v>0.53544562367871462</v>
      </c>
      <c r="E543">
        <f>'18'!$A543*'18'!W$1+'18'!$B543*'18'!W$2+'18'!$C543*'18'!W$3+'18'!$D543*'18'!W$4+'18'!$E543*'18'!W$5+'18'!$F543*'18'!W$6+'18'!$G543*'18'!W$7+'18'!$H543*'18'!W$8+'18'!$I543*'18'!W$9+'18'!$J543*'18'!W$10+'18'!$K543*'18'!W$11+'18'!$L543*'18'!W$12+'18'!$M543*'18'!W$13+'18'!$N543*'18'!W$14+'18'!$O543*'18'!W$15+'18'!$P543*'18'!W$16+'18'!$Q543*'18'!W$17+'18'!$R543*'18'!W$18</f>
        <v>0.22659750166239989</v>
      </c>
      <c r="F543">
        <f>'18'!$A543*'18'!X$1+'18'!$B543*'18'!X$2+'18'!$C543*'18'!X$3+'18'!$D543*'18'!X$4+'18'!$E543*'18'!X$5+'18'!$F543*'18'!X$6+'18'!$G543*'18'!X$7+'18'!$H543*'18'!X$8+'18'!$I543*'18'!X$9+'18'!$J543*'18'!X$10+'18'!$K543*'18'!X$11+'18'!$L543*'18'!X$12+'18'!$M543*'18'!X$13+'18'!$N543*'18'!X$14+'18'!$O543*'18'!X$15+'18'!$P543*'18'!X$16+'18'!$Q543*'18'!X$17+'18'!$R543*'18'!X$18</f>
        <v>-0.224655446617327</v>
      </c>
      <c r="G543">
        <f>'18'!$A543*'18'!Y$1+'18'!$B543*'18'!Y$2+'18'!$C543*'18'!Y$3+'18'!$D543*'18'!Y$4+'18'!$E543*'18'!Y$5+'18'!$F543*'18'!Y$6+'18'!$G543*'18'!Y$7+'18'!$H543*'18'!Y$8+'18'!$I543*'18'!Y$9+'18'!$J543*'18'!Y$10+'18'!$K543*'18'!Y$11+'18'!$L543*'18'!Y$12+'18'!$M543*'18'!Y$13+'18'!$N543*'18'!Y$14+'18'!$O543*'18'!Y$15+'18'!$P543*'18'!Y$16+'18'!$Q543*'18'!Y$17+'18'!$R543*'18'!Y$18</f>
        <v>0.38957528060197349</v>
      </c>
      <c r="H543">
        <f>'18'!$A543*'18'!Z$1+'18'!$B543*'18'!Z$2+'18'!$C543*'18'!Z$3+'18'!$D543*'18'!Z$4+'18'!$E543*'18'!Z$5+'18'!$F543*'18'!Z$6+'18'!$G543*'18'!Z$7+'18'!$H543*'18'!Z$8+'18'!$I543*'18'!Z$9+'18'!$J543*'18'!Z$10+'18'!$K543*'18'!Z$11+'18'!$L543*'18'!Z$12+'18'!$M543*'18'!Z$13+'18'!$N543*'18'!Z$14+'18'!$O543*'18'!Z$15+'18'!$P543*'18'!Z$16+'18'!$Q543*'18'!Z$17+'18'!$R543*'18'!Z$18</f>
        <v>0.43245637955907812</v>
      </c>
      <c r="I543">
        <f>'18'!$A543*'18'!AA$1+'18'!$B543*'18'!AA$2+'18'!$C543*'18'!AA$3+'18'!$D543*'18'!AA$4+'18'!$E543*'18'!AA$5+'18'!$F543*'18'!AA$6+'18'!$G543*'18'!AA$7+'18'!$H543*'18'!AA$8+'18'!$I543*'18'!AA$9+'18'!$J543*'18'!AA$10+'18'!$K543*'18'!AA$11+'18'!$L543*'18'!AA$12+'18'!$M543*'18'!AA$13+'18'!$N543*'18'!AA$14+'18'!$O543*'18'!AA$15+'18'!$P543*'18'!AA$16+'18'!$Q543*'18'!AA$17+'18'!$R543*'18'!AA$18</f>
        <v>0.41186696406563023</v>
      </c>
      <c r="J543">
        <f>'18'!$A543*'18'!AB$1+'18'!$B543*'18'!AB$2+'18'!$C543*'18'!AB$3+'18'!$D543*'18'!AB$4+'18'!$E543*'18'!AB$5+'18'!$F543*'18'!AB$6+'18'!$G543*'18'!AB$7+'18'!$H543*'18'!AB$8+'18'!$I543*'18'!AB$9+'18'!$J543*'18'!AB$10+'18'!$K543*'18'!AB$11+'18'!$L543*'18'!AB$12+'18'!$M543*'18'!AB$13+'18'!$N543*'18'!AB$14+'18'!$O543*'18'!AB$15+'18'!$P543*'18'!AB$16+'18'!$Q543*'18'!AB$17+'18'!$R543*'18'!AB$18</f>
        <v>-6.7086099860708306E-2</v>
      </c>
      <c r="K543">
        <f>'18'!$A543*'18'!AC$1+'18'!$B543*'18'!AC$2+'18'!$C543*'18'!AC$3+'18'!$D543*'18'!AC$4+'18'!$E543*'18'!AC$5+'18'!$F543*'18'!AC$6+'18'!$G543*'18'!AC$7+'18'!$H543*'18'!AC$8+'18'!$I543*'18'!AC$9+'18'!$J543*'18'!AC$10+'18'!$K543*'18'!AC$11+'18'!$L543*'18'!AC$12+'18'!$M543*'18'!AC$13+'18'!$N543*'18'!AC$14+'18'!$O543*'18'!AC$15+'18'!$P543*'18'!AC$16+'18'!$Q543*'18'!AC$17+'18'!$R543*'18'!AC$18</f>
        <v>0.26008065873291525</v>
      </c>
      <c r="L543">
        <f>'18'!$A543*'18'!AD$1+'18'!$B543*'18'!AD$2+'18'!$C543*'18'!AD$3+'18'!$D543*'18'!AD$4+'18'!$E543*'18'!AD$5+'18'!$F543*'18'!AD$6+'18'!$G543*'18'!AD$7+'18'!$H543*'18'!AD$8+'18'!$I543*'18'!AD$9+'18'!$J543*'18'!AD$10+'18'!$K543*'18'!AD$11+'18'!$L543*'18'!AD$12+'18'!$M543*'18'!AD$13+'18'!$N543*'18'!AD$14+'18'!$O543*'18'!AD$15+'18'!$P543*'18'!AD$16+'18'!$Q543*'18'!AD$17+'18'!$R543*'18'!AD$18</f>
        <v>-5.7743762881699176E-2</v>
      </c>
      <c r="M543">
        <f>'18'!$A543*'18'!AE$1+'18'!$B543*'18'!AE$2+'18'!$C543*'18'!AE$3+'18'!$D543*'18'!AE$4+'18'!$E543*'18'!AE$5+'18'!$F543*'18'!AE$6+'18'!$G543*'18'!AE$7+'18'!$H543*'18'!AE$8+'18'!$I543*'18'!AE$9+'18'!$J543*'18'!AE$10+'18'!$K543*'18'!AE$11+'18'!$L543*'18'!AE$12+'18'!$M543*'18'!AE$13+'18'!$N543*'18'!AE$14+'18'!$O543*'18'!AE$15+'18'!$P543*'18'!AE$16+'18'!$Q543*'18'!AE$17+'18'!$R543*'18'!AE$18</f>
        <v>-0.48561695911077063</v>
      </c>
      <c r="N543">
        <f>'18'!$A543*'18'!AF$1+'18'!$B543*'18'!AF$2+'18'!$C543*'18'!AF$3+'18'!$D543*'18'!AF$4+'18'!$E543*'18'!AF$5+'18'!$F543*'18'!AF$6+'18'!$G543*'18'!AF$7+'18'!$H543*'18'!AF$8+'18'!$I543*'18'!AF$9+'18'!$J543*'18'!AF$10+'18'!$K543*'18'!AF$11+'18'!$L543*'18'!AF$12+'18'!$M543*'18'!AF$13+'18'!$N543*'18'!AF$14+'18'!$O543*'18'!AF$15+'18'!$P543*'18'!AF$16+'18'!$Q543*'18'!AF$17+'18'!$R543*'18'!AF$18</f>
        <v>0.51681203885701865</v>
      </c>
      <c r="O543">
        <f>'18'!$A543*'18'!AG$1+'18'!$B543*'18'!AG$2+'18'!$C543*'18'!AG$3+'18'!$D543*'18'!AG$4+'18'!$E543*'18'!AG$5+'18'!$F543*'18'!AG$6+'18'!$G543*'18'!AG$7+'18'!$H543*'18'!AG$8+'18'!$I543*'18'!AG$9+'18'!$J543*'18'!AG$10+'18'!$K543*'18'!AG$11+'18'!$L543*'18'!AG$12+'18'!$M543*'18'!AG$13+'18'!$N543*'18'!AG$14+'18'!$O543*'18'!AG$15+'18'!$P543*'18'!AG$16+'18'!$Q543*'18'!AG$17+'18'!$R543*'18'!AG$18</f>
        <v>0.98097714716228168</v>
      </c>
      <c r="P543">
        <f>'18'!$A543*'18'!AH$1+'18'!$B543*'18'!AH$2+'18'!$C543*'18'!AH$3+'18'!$D543*'18'!AH$4+'18'!$E543*'18'!AH$5+'18'!$F543*'18'!AH$6+'18'!$G543*'18'!AH$7+'18'!$H543*'18'!AH$8+'18'!$I543*'18'!AH$9+'18'!$J543*'18'!AH$10+'18'!$K543*'18'!AH$11+'18'!$L543*'18'!AH$12+'18'!$M543*'18'!AH$13+'18'!$N543*'18'!AH$14+'18'!$O543*'18'!AH$15+'18'!$P543*'18'!AH$16+'18'!$Q543*'18'!AH$17+'18'!$R543*'18'!AH$18</f>
        <v>0.57799919529835253</v>
      </c>
      <c r="Q543">
        <f>'18'!$A543*'18'!AI$1+'18'!$B543*'18'!AI$2+'18'!$C543*'18'!AI$3+'18'!$D543*'18'!AI$4+'18'!$E543*'18'!AI$5+'18'!$F543*'18'!AI$6+'18'!$G543*'18'!AI$7+'18'!$H543*'18'!AI$8+'18'!$I543*'18'!AI$9+'18'!$J543*'18'!AI$10+'18'!$K543*'18'!AI$11+'18'!$L543*'18'!AI$12+'18'!$M543*'18'!AI$13+'18'!$N543*'18'!AI$14+'18'!$O543*'18'!AI$15+'18'!$P543*'18'!AI$16+'18'!$Q543*'18'!AI$17+'18'!$R543*'18'!AI$18</f>
        <v>0.42065611100258976</v>
      </c>
      <c r="R543">
        <f>'18'!$A543*'18'!AJ$1+'18'!$B543*'18'!AJ$2+'18'!$C543*'18'!AJ$3+'18'!$D543*'18'!AJ$4+'18'!$E543*'18'!AJ$5+'18'!$F543*'18'!AJ$6+'18'!$G543*'18'!AJ$7+'18'!$H543*'18'!AJ$8+'18'!$I543*'18'!AJ$9+'18'!$J543*'18'!AJ$10+'18'!$K543*'18'!AJ$11+'18'!$L543*'18'!AJ$12+'18'!$M543*'18'!AJ$13+'18'!$N543*'18'!AJ$14+'18'!$O543*'18'!AJ$15+'18'!$P543*'18'!AJ$16+'18'!$Q543*'18'!AJ$17+'18'!$R543*'18'!AJ$18</f>
        <v>0.25318258082885703</v>
      </c>
    </row>
    <row r="544" spans="1:18" x14ac:dyDescent="0.2">
      <c r="A544">
        <f>'18'!$A544*'18'!S$1+'18'!$B544*'18'!S$2+'18'!$C544*'18'!S$3+'18'!$D544*'18'!S$4+'18'!$E544*'18'!S$5+'18'!$F544*'18'!S$6+'18'!$G544*'18'!S$7+'18'!$H544*'18'!S$8+'18'!$I544*'18'!S$9+'18'!$J544*'18'!S$10+'18'!$K544*'18'!S$11+'18'!$L544*'18'!S$12+'18'!$M544*'18'!S$13+'18'!$N544*'18'!S$14+'18'!$O544*'18'!S$15+'18'!$P544*'18'!S$16+'18'!$Q544*'18'!S$17+'18'!$R544*'18'!S$18</f>
        <v>0.93789925050983725</v>
      </c>
      <c r="B544">
        <f>'18'!$A544*'18'!T$1+'18'!$B544*'18'!T$2+'18'!$C544*'18'!T$3+'18'!$D544*'18'!T$4+'18'!$E544*'18'!T$5+'18'!$F544*'18'!T$6+'18'!$G544*'18'!T$7+'18'!$H544*'18'!T$8+'18'!$I544*'18'!T$9+'18'!$J544*'18'!T$10+'18'!$K544*'18'!T$11+'18'!$L544*'18'!T$12+'18'!$M544*'18'!T$13+'18'!$N544*'18'!T$14+'18'!$O544*'18'!T$15+'18'!$P544*'18'!T$16+'18'!$Q544*'18'!T$17+'18'!$R544*'18'!T$18</f>
        <v>0.55905203165002737</v>
      </c>
      <c r="C544">
        <f>'18'!$A544*'18'!U$1+'18'!$B544*'18'!U$2+'18'!$C544*'18'!U$3+'18'!$D544*'18'!U$4+'18'!$E544*'18'!U$5+'18'!$F544*'18'!U$6+'18'!$G544*'18'!U$7+'18'!$H544*'18'!U$8+'18'!$I544*'18'!U$9+'18'!$J544*'18'!U$10+'18'!$K544*'18'!U$11+'18'!$L544*'18'!U$12+'18'!$M544*'18'!U$13+'18'!$N544*'18'!U$14+'18'!$O544*'18'!U$15+'18'!$P544*'18'!U$16+'18'!$Q544*'18'!U$17+'18'!$R544*'18'!U$18</f>
        <v>0.33846371149482629</v>
      </c>
      <c r="D544">
        <f>'18'!$A544*'18'!V$1+'18'!$B544*'18'!V$2+'18'!$C544*'18'!V$3+'18'!$D544*'18'!V$4+'18'!$E544*'18'!V$5+'18'!$F544*'18'!V$6+'18'!$G544*'18'!V$7+'18'!$H544*'18'!V$8+'18'!$I544*'18'!V$9+'18'!$J544*'18'!V$10+'18'!$K544*'18'!V$11+'18'!$L544*'18'!V$12+'18'!$M544*'18'!V$13+'18'!$N544*'18'!V$14+'18'!$O544*'18'!V$15+'18'!$P544*'18'!V$16+'18'!$Q544*'18'!V$17+'18'!$R544*'18'!V$18</f>
        <v>0.51740161118270722</v>
      </c>
      <c r="E544">
        <f>'18'!$A544*'18'!W$1+'18'!$B544*'18'!W$2+'18'!$C544*'18'!W$3+'18'!$D544*'18'!W$4+'18'!$E544*'18'!W$5+'18'!$F544*'18'!W$6+'18'!$G544*'18'!W$7+'18'!$H544*'18'!W$8+'18'!$I544*'18'!W$9+'18'!$J544*'18'!W$10+'18'!$K544*'18'!W$11+'18'!$L544*'18'!W$12+'18'!$M544*'18'!W$13+'18'!$N544*'18'!W$14+'18'!$O544*'18'!W$15+'18'!$P544*'18'!W$16+'18'!$Q544*'18'!W$17+'18'!$R544*'18'!W$18</f>
        <v>0.21900488593757156</v>
      </c>
      <c r="F544">
        <f>'18'!$A544*'18'!X$1+'18'!$B544*'18'!X$2+'18'!$C544*'18'!X$3+'18'!$D544*'18'!X$4+'18'!$E544*'18'!X$5+'18'!$F544*'18'!X$6+'18'!$G544*'18'!X$7+'18'!$H544*'18'!X$8+'18'!$I544*'18'!X$9+'18'!$J544*'18'!X$10+'18'!$K544*'18'!X$11+'18'!$L544*'18'!X$12+'18'!$M544*'18'!X$13+'18'!$N544*'18'!X$14+'18'!$O544*'18'!X$15+'18'!$P544*'18'!X$16+'18'!$Q544*'18'!X$17+'18'!$R544*'18'!X$18</f>
        <v>-0.24112201781658021</v>
      </c>
      <c r="G544">
        <f>'18'!$A544*'18'!Y$1+'18'!$B544*'18'!Y$2+'18'!$C544*'18'!Y$3+'18'!$D544*'18'!Y$4+'18'!$E544*'18'!Y$5+'18'!$F544*'18'!Y$6+'18'!$G544*'18'!Y$7+'18'!$H544*'18'!Y$8+'18'!$I544*'18'!Y$9+'18'!$J544*'18'!Y$10+'18'!$K544*'18'!Y$11+'18'!$L544*'18'!Y$12+'18'!$M544*'18'!Y$13+'18'!$N544*'18'!Y$14+'18'!$O544*'18'!Y$15+'18'!$P544*'18'!Y$16+'18'!$Q544*'18'!Y$17+'18'!$R544*'18'!Y$18</f>
        <v>0.40010349266363737</v>
      </c>
      <c r="H544">
        <f>'18'!$A544*'18'!Z$1+'18'!$B544*'18'!Z$2+'18'!$C544*'18'!Z$3+'18'!$D544*'18'!Z$4+'18'!$E544*'18'!Z$5+'18'!$F544*'18'!Z$6+'18'!$G544*'18'!Z$7+'18'!$H544*'18'!Z$8+'18'!$I544*'18'!Z$9+'18'!$J544*'18'!Z$10+'18'!$K544*'18'!Z$11+'18'!$L544*'18'!Z$12+'18'!$M544*'18'!Z$13+'18'!$N544*'18'!Z$14+'18'!$O544*'18'!Z$15+'18'!$P544*'18'!Z$16+'18'!$Q544*'18'!Z$17+'18'!$R544*'18'!Z$18</f>
        <v>0.44708079373542525</v>
      </c>
      <c r="I544">
        <f>'18'!$A544*'18'!AA$1+'18'!$B544*'18'!AA$2+'18'!$C544*'18'!AA$3+'18'!$D544*'18'!AA$4+'18'!$E544*'18'!AA$5+'18'!$F544*'18'!AA$6+'18'!$G544*'18'!AA$7+'18'!$H544*'18'!AA$8+'18'!$I544*'18'!AA$9+'18'!$J544*'18'!AA$10+'18'!$K544*'18'!AA$11+'18'!$L544*'18'!AA$12+'18'!$M544*'18'!AA$13+'18'!$N544*'18'!AA$14+'18'!$O544*'18'!AA$15+'18'!$P544*'18'!AA$16+'18'!$Q544*'18'!AA$17+'18'!$R544*'18'!AA$18</f>
        <v>0.41297754231428102</v>
      </c>
      <c r="J544">
        <f>'18'!$A544*'18'!AB$1+'18'!$B544*'18'!AB$2+'18'!$C544*'18'!AB$3+'18'!$D544*'18'!AB$4+'18'!$E544*'18'!AB$5+'18'!$F544*'18'!AB$6+'18'!$G544*'18'!AB$7+'18'!$H544*'18'!AB$8+'18'!$I544*'18'!AB$9+'18'!$J544*'18'!AB$10+'18'!$K544*'18'!AB$11+'18'!$L544*'18'!AB$12+'18'!$M544*'18'!AB$13+'18'!$N544*'18'!AB$14+'18'!$O544*'18'!AB$15+'18'!$P544*'18'!AB$16+'18'!$Q544*'18'!AB$17+'18'!$R544*'18'!AB$18</f>
        <v>-5.0137689907062091E-2</v>
      </c>
      <c r="K544">
        <f>'18'!$A544*'18'!AC$1+'18'!$B544*'18'!AC$2+'18'!$C544*'18'!AC$3+'18'!$D544*'18'!AC$4+'18'!$E544*'18'!AC$5+'18'!$F544*'18'!AC$6+'18'!$G544*'18'!AC$7+'18'!$H544*'18'!AC$8+'18'!$I544*'18'!AC$9+'18'!$J544*'18'!AC$10+'18'!$K544*'18'!AC$11+'18'!$L544*'18'!AC$12+'18'!$M544*'18'!AC$13+'18'!$N544*'18'!AC$14+'18'!$O544*'18'!AC$15+'18'!$P544*'18'!AC$16+'18'!$Q544*'18'!AC$17+'18'!$R544*'18'!AC$18</f>
        <v>0.27279201641223261</v>
      </c>
      <c r="L544">
        <f>'18'!$A544*'18'!AD$1+'18'!$B544*'18'!AD$2+'18'!$C544*'18'!AD$3+'18'!$D544*'18'!AD$4+'18'!$E544*'18'!AD$5+'18'!$F544*'18'!AD$6+'18'!$G544*'18'!AD$7+'18'!$H544*'18'!AD$8+'18'!$I544*'18'!AD$9+'18'!$J544*'18'!AD$10+'18'!$K544*'18'!AD$11+'18'!$L544*'18'!AD$12+'18'!$M544*'18'!AD$13+'18'!$N544*'18'!AD$14+'18'!$O544*'18'!AD$15+'18'!$P544*'18'!AD$16+'18'!$Q544*'18'!AD$17+'18'!$R544*'18'!AD$18</f>
        <v>-5.4540608337245E-2</v>
      </c>
      <c r="M544">
        <f>'18'!$A544*'18'!AE$1+'18'!$B544*'18'!AE$2+'18'!$C544*'18'!AE$3+'18'!$D544*'18'!AE$4+'18'!$E544*'18'!AE$5+'18'!$F544*'18'!AE$6+'18'!$G544*'18'!AE$7+'18'!$H544*'18'!AE$8+'18'!$I544*'18'!AE$9+'18'!$J544*'18'!AE$10+'18'!$K544*'18'!AE$11+'18'!$L544*'18'!AE$12+'18'!$M544*'18'!AE$13+'18'!$N544*'18'!AE$14+'18'!$O544*'18'!AE$15+'18'!$P544*'18'!AE$16+'18'!$Q544*'18'!AE$17+'18'!$R544*'18'!AE$18</f>
        <v>-0.48570202288436026</v>
      </c>
      <c r="N544">
        <f>'18'!$A544*'18'!AF$1+'18'!$B544*'18'!AF$2+'18'!$C544*'18'!AF$3+'18'!$D544*'18'!AF$4+'18'!$E544*'18'!AF$5+'18'!$F544*'18'!AF$6+'18'!$G544*'18'!AF$7+'18'!$H544*'18'!AF$8+'18'!$I544*'18'!AF$9+'18'!$J544*'18'!AF$10+'18'!$K544*'18'!AF$11+'18'!$L544*'18'!AF$12+'18'!$M544*'18'!AF$13+'18'!$N544*'18'!AF$14+'18'!$O544*'18'!AF$15+'18'!$P544*'18'!AF$16+'18'!$Q544*'18'!AF$17+'18'!$R544*'18'!AF$18</f>
        <v>0.52290538120649543</v>
      </c>
      <c r="O544">
        <f>'18'!$A544*'18'!AG$1+'18'!$B544*'18'!AG$2+'18'!$C544*'18'!AG$3+'18'!$D544*'18'!AG$4+'18'!$E544*'18'!AG$5+'18'!$F544*'18'!AG$6+'18'!$G544*'18'!AG$7+'18'!$H544*'18'!AG$8+'18'!$I544*'18'!AG$9+'18'!$J544*'18'!AG$10+'18'!$K544*'18'!AG$11+'18'!$L544*'18'!AG$12+'18'!$M544*'18'!AG$13+'18'!$N544*'18'!AG$14+'18'!$O544*'18'!AG$15+'18'!$P544*'18'!AG$16+'18'!$Q544*'18'!AG$17+'18'!$R544*'18'!AG$18</f>
        <v>0.99195503232964244</v>
      </c>
      <c r="P544">
        <f>'18'!$A544*'18'!AH$1+'18'!$B544*'18'!AH$2+'18'!$C544*'18'!AH$3+'18'!$D544*'18'!AH$4+'18'!$E544*'18'!AH$5+'18'!$F544*'18'!AH$6+'18'!$G544*'18'!AH$7+'18'!$H544*'18'!AH$8+'18'!$I544*'18'!AH$9+'18'!$J544*'18'!AH$10+'18'!$K544*'18'!AH$11+'18'!$L544*'18'!AH$12+'18'!$M544*'18'!AH$13+'18'!$N544*'18'!AH$14+'18'!$O544*'18'!AH$15+'18'!$P544*'18'!AH$16+'18'!$Q544*'18'!AH$17+'18'!$R544*'18'!AH$18</f>
        <v>0.57286329021452143</v>
      </c>
      <c r="Q544">
        <f>'18'!$A544*'18'!AI$1+'18'!$B544*'18'!AI$2+'18'!$C544*'18'!AI$3+'18'!$D544*'18'!AI$4+'18'!$E544*'18'!AI$5+'18'!$F544*'18'!AI$6+'18'!$G544*'18'!AI$7+'18'!$H544*'18'!AI$8+'18'!$I544*'18'!AI$9+'18'!$J544*'18'!AI$10+'18'!$K544*'18'!AI$11+'18'!$L544*'18'!AI$12+'18'!$M544*'18'!AI$13+'18'!$N544*'18'!AI$14+'18'!$O544*'18'!AI$15+'18'!$P544*'18'!AI$16+'18'!$Q544*'18'!AI$17+'18'!$R544*'18'!AI$18</f>
        <v>0.41499016617093365</v>
      </c>
      <c r="R544">
        <f>'18'!$A544*'18'!AJ$1+'18'!$B544*'18'!AJ$2+'18'!$C544*'18'!AJ$3+'18'!$D544*'18'!AJ$4+'18'!$E544*'18'!AJ$5+'18'!$F544*'18'!AJ$6+'18'!$G544*'18'!AJ$7+'18'!$H544*'18'!AJ$8+'18'!$I544*'18'!AJ$9+'18'!$J544*'18'!AJ$10+'18'!$K544*'18'!AJ$11+'18'!$L544*'18'!AJ$12+'18'!$M544*'18'!AJ$13+'18'!$N544*'18'!AJ$14+'18'!$O544*'18'!AJ$15+'18'!$P544*'18'!AJ$16+'18'!$Q544*'18'!AJ$17+'18'!$R544*'18'!AJ$18</f>
        <v>0.25520866304577233</v>
      </c>
    </row>
    <row r="545" spans="1:18" x14ac:dyDescent="0.2">
      <c r="A545">
        <f>'18'!$A545*'18'!S$1+'18'!$B545*'18'!S$2+'18'!$C545*'18'!S$3+'18'!$D545*'18'!S$4+'18'!$E545*'18'!S$5+'18'!$F545*'18'!S$6+'18'!$G545*'18'!S$7+'18'!$H545*'18'!S$8+'18'!$I545*'18'!S$9+'18'!$J545*'18'!S$10+'18'!$K545*'18'!S$11+'18'!$L545*'18'!S$12+'18'!$M545*'18'!S$13+'18'!$N545*'18'!S$14+'18'!$O545*'18'!S$15+'18'!$P545*'18'!S$16+'18'!$Q545*'18'!S$17+'18'!$R545*'18'!S$18</f>
        <v>0.68192774754002228</v>
      </c>
      <c r="B545">
        <f>'18'!$A545*'18'!T$1+'18'!$B545*'18'!T$2+'18'!$C545*'18'!T$3+'18'!$D545*'18'!T$4+'18'!$E545*'18'!T$5+'18'!$F545*'18'!T$6+'18'!$G545*'18'!T$7+'18'!$H545*'18'!T$8+'18'!$I545*'18'!T$9+'18'!$J545*'18'!T$10+'18'!$K545*'18'!T$11+'18'!$L545*'18'!T$12+'18'!$M545*'18'!T$13+'18'!$N545*'18'!T$14+'18'!$O545*'18'!T$15+'18'!$P545*'18'!T$16+'18'!$Q545*'18'!T$17+'18'!$R545*'18'!T$18</f>
        <v>0.67112888523904635</v>
      </c>
      <c r="C545">
        <f>'18'!$A545*'18'!U$1+'18'!$B545*'18'!U$2+'18'!$C545*'18'!U$3+'18'!$D545*'18'!U$4+'18'!$E545*'18'!U$5+'18'!$F545*'18'!U$6+'18'!$G545*'18'!U$7+'18'!$H545*'18'!U$8+'18'!$I545*'18'!U$9+'18'!$J545*'18'!U$10+'18'!$K545*'18'!U$11+'18'!$L545*'18'!U$12+'18'!$M545*'18'!U$13+'18'!$N545*'18'!U$14+'18'!$O545*'18'!U$15+'18'!$P545*'18'!U$16+'18'!$Q545*'18'!U$17+'18'!$R545*'18'!U$18</f>
        <v>0.20780448169542326</v>
      </c>
      <c r="D545">
        <f>'18'!$A545*'18'!V$1+'18'!$B545*'18'!V$2+'18'!$C545*'18'!V$3+'18'!$D545*'18'!V$4+'18'!$E545*'18'!V$5+'18'!$F545*'18'!V$6+'18'!$G545*'18'!V$7+'18'!$H545*'18'!V$8+'18'!$I545*'18'!V$9+'18'!$J545*'18'!V$10+'18'!$K545*'18'!V$11+'18'!$L545*'18'!V$12+'18'!$M545*'18'!V$13+'18'!$N545*'18'!V$14+'18'!$O545*'18'!V$15+'18'!$P545*'18'!V$16+'18'!$Q545*'18'!V$17+'18'!$R545*'18'!V$18</f>
        <v>0.45464190522798037</v>
      </c>
      <c r="E545">
        <f>'18'!$A545*'18'!W$1+'18'!$B545*'18'!W$2+'18'!$C545*'18'!W$3+'18'!$D545*'18'!W$4+'18'!$E545*'18'!W$5+'18'!$F545*'18'!W$6+'18'!$G545*'18'!W$7+'18'!$H545*'18'!W$8+'18'!$I545*'18'!W$9+'18'!$J545*'18'!W$10+'18'!$K545*'18'!W$11+'18'!$L545*'18'!W$12+'18'!$M545*'18'!W$13+'18'!$N545*'18'!W$14+'18'!$O545*'18'!W$15+'18'!$P545*'18'!W$16+'18'!$Q545*'18'!W$17+'18'!$R545*'18'!W$18</f>
        <v>0.23394223896513683</v>
      </c>
      <c r="F545">
        <f>'18'!$A545*'18'!X$1+'18'!$B545*'18'!X$2+'18'!$C545*'18'!X$3+'18'!$D545*'18'!X$4+'18'!$E545*'18'!X$5+'18'!$F545*'18'!X$6+'18'!$G545*'18'!X$7+'18'!$H545*'18'!X$8+'18'!$I545*'18'!X$9+'18'!$J545*'18'!X$10+'18'!$K545*'18'!X$11+'18'!$L545*'18'!X$12+'18'!$M545*'18'!X$13+'18'!$N545*'18'!X$14+'18'!$O545*'18'!X$15+'18'!$P545*'18'!X$16+'18'!$Q545*'18'!X$17+'18'!$R545*'18'!X$18</f>
        <v>-0.2913813959535605</v>
      </c>
      <c r="G545">
        <f>'18'!$A545*'18'!Y$1+'18'!$B545*'18'!Y$2+'18'!$C545*'18'!Y$3+'18'!$D545*'18'!Y$4+'18'!$E545*'18'!Y$5+'18'!$F545*'18'!Y$6+'18'!$G545*'18'!Y$7+'18'!$H545*'18'!Y$8+'18'!$I545*'18'!Y$9+'18'!$J545*'18'!Y$10+'18'!$K545*'18'!Y$11+'18'!$L545*'18'!Y$12+'18'!$M545*'18'!Y$13+'18'!$N545*'18'!Y$14+'18'!$O545*'18'!Y$15+'18'!$P545*'18'!Y$16+'18'!$Q545*'18'!Y$17+'18'!$R545*'18'!Y$18</f>
        <v>0.45733706885687858</v>
      </c>
      <c r="H545">
        <f>'18'!$A545*'18'!Z$1+'18'!$B545*'18'!Z$2+'18'!$C545*'18'!Z$3+'18'!$D545*'18'!Z$4+'18'!$E545*'18'!Z$5+'18'!$F545*'18'!Z$6+'18'!$G545*'18'!Z$7+'18'!$H545*'18'!Z$8+'18'!$I545*'18'!Z$9+'18'!$J545*'18'!Z$10+'18'!$K545*'18'!Z$11+'18'!$L545*'18'!Z$12+'18'!$M545*'18'!Z$13+'18'!$N545*'18'!Z$14+'18'!$O545*'18'!Z$15+'18'!$P545*'18'!Z$16+'18'!$Q545*'18'!Z$17+'18'!$R545*'18'!Z$18</f>
        <v>0.35509782953941271</v>
      </c>
      <c r="I545">
        <f>'18'!$A545*'18'!AA$1+'18'!$B545*'18'!AA$2+'18'!$C545*'18'!AA$3+'18'!$D545*'18'!AA$4+'18'!$E545*'18'!AA$5+'18'!$F545*'18'!AA$6+'18'!$G545*'18'!AA$7+'18'!$H545*'18'!AA$8+'18'!$I545*'18'!AA$9+'18'!$J545*'18'!AA$10+'18'!$K545*'18'!AA$11+'18'!$L545*'18'!AA$12+'18'!$M545*'18'!AA$13+'18'!$N545*'18'!AA$14+'18'!$O545*'18'!AA$15+'18'!$P545*'18'!AA$16+'18'!$Q545*'18'!AA$17+'18'!$R545*'18'!AA$18</f>
        <v>0.3810682604958745</v>
      </c>
      <c r="J545">
        <f>'18'!$A545*'18'!AB$1+'18'!$B545*'18'!AB$2+'18'!$C545*'18'!AB$3+'18'!$D545*'18'!AB$4+'18'!$E545*'18'!AB$5+'18'!$F545*'18'!AB$6+'18'!$G545*'18'!AB$7+'18'!$H545*'18'!AB$8+'18'!$I545*'18'!AB$9+'18'!$J545*'18'!AB$10+'18'!$K545*'18'!AB$11+'18'!$L545*'18'!AB$12+'18'!$M545*'18'!AB$13+'18'!$N545*'18'!AB$14+'18'!$O545*'18'!AB$15+'18'!$P545*'18'!AB$16+'18'!$Q545*'18'!AB$17+'18'!$R545*'18'!AB$18</f>
        <v>-6.0398960958332887E-3</v>
      </c>
      <c r="K545">
        <f>'18'!$A545*'18'!AC$1+'18'!$B545*'18'!AC$2+'18'!$C545*'18'!AC$3+'18'!$D545*'18'!AC$4+'18'!$E545*'18'!AC$5+'18'!$F545*'18'!AC$6+'18'!$G545*'18'!AC$7+'18'!$H545*'18'!AC$8+'18'!$I545*'18'!AC$9+'18'!$J545*'18'!AC$10+'18'!$K545*'18'!AC$11+'18'!$L545*'18'!AC$12+'18'!$M545*'18'!AC$13+'18'!$N545*'18'!AC$14+'18'!$O545*'18'!AC$15+'18'!$P545*'18'!AC$16+'18'!$Q545*'18'!AC$17+'18'!$R545*'18'!AC$18</f>
        <v>0.26941757594750354</v>
      </c>
      <c r="L545">
        <f>'18'!$A545*'18'!AD$1+'18'!$B545*'18'!AD$2+'18'!$C545*'18'!AD$3+'18'!$D545*'18'!AD$4+'18'!$E545*'18'!AD$5+'18'!$F545*'18'!AD$6+'18'!$G545*'18'!AD$7+'18'!$H545*'18'!AD$8+'18'!$I545*'18'!AD$9+'18'!$J545*'18'!AD$10+'18'!$K545*'18'!AD$11+'18'!$L545*'18'!AD$12+'18'!$M545*'18'!AD$13+'18'!$N545*'18'!AD$14+'18'!$O545*'18'!AD$15+'18'!$P545*'18'!AD$16+'18'!$Q545*'18'!AD$17+'18'!$R545*'18'!AD$18</f>
        <v>-2.8628571638670844E-2</v>
      </c>
      <c r="M545">
        <f>'18'!$A545*'18'!AE$1+'18'!$B545*'18'!AE$2+'18'!$C545*'18'!AE$3+'18'!$D545*'18'!AE$4+'18'!$E545*'18'!AE$5+'18'!$F545*'18'!AE$6+'18'!$G545*'18'!AE$7+'18'!$H545*'18'!AE$8+'18'!$I545*'18'!AE$9+'18'!$J545*'18'!AE$10+'18'!$K545*'18'!AE$11+'18'!$L545*'18'!AE$12+'18'!$M545*'18'!AE$13+'18'!$N545*'18'!AE$14+'18'!$O545*'18'!AE$15+'18'!$P545*'18'!AE$16+'18'!$Q545*'18'!AE$17+'18'!$R545*'18'!AE$18</f>
        <v>-0.46275555841638732</v>
      </c>
      <c r="N545">
        <f>'18'!$A545*'18'!AF$1+'18'!$B545*'18'!AF$2+'18'!$C545*'18'!AF$3+'18'!$D545*'18'!AF$4+'18'!$E545*'18'!AF$5+'18'!$F545*'18'!AF$6+'18'!$G545*'18'!AF$7+'18'!$H545*'18'!AF$8+'18'!$I545*'18'!AF$9+'18'!$J545*'18'!AF$10+'18'!$K545*'18'!AF$11+'18'!$L545*'18'!AF$12+'18'!$M545*'18'!AF$13+'18'!$N545*'18'!AF$14+'18'!$O545*'18'!AF$15+'18'!$P545*'18'!AF$16+'18'!$Q545*'18'!AF$17+'18'!$R545*'18'!AF$18</f>
        <v>0.50963529342355718</v>
      </c>
      <c r="O545">
        <f>'18'!$A545*'18'!AG$1+'18'!$B545*'18'!AG$2+'18'!$C545*'18'!AG$3+'18'!$D545*'18'!AG$4+'18'!$E545*'18'!AG$5+'18'!$F545*'18'!AG$6+'18'!$G545*'18'!AG$7+'18'!$H545*'18'!AG$8+'18'!$I545*'18'!AG$9+'18'!$J545*'18'!AG$10+'18'!$K545*'18'!AG$11+'18'!$L545*'18'!AG$12+'18'!$M545*'18'!AG$13+'18'!$N545*'18'!AG$14+'18'!$O545*'18'!AG$15+'18'!$P545*'18'!AG$16+'18'!$Q545*'18'!AG$17+'18'!$R545*'18'!AG$18</f>
        <v>0.99441336184887708</v>
      </c>
      <c r="P545">
        <f>'18'!$A545*'18'!AH$1+'18'!$B545*'18'!AH$2+'18'!$C545*'18'!AH$3+'18'!$D545*'18'!AH$4+'18'!$E545*'18'!AH$5+'18'!$F545*'18'!AH$6+'18'!$G545*'18'!AH$7+'18'!$H545*'18'!AH$8+'18'!$I545*'18'!AH$9+'18'!$J545*'18'!AH$10+'18'!$K545*'18'!AH$11+'18'!$L545*'18'!AH$12+'18'!$M545*'18'!AH$13+'18'!$N545*'18'!AH$14+'18'!$O545*'18'!AH$15+'18'!$P545*'18'!AH$16+'18'!$Q545*'18'!AH$17+'18'!$R545*'18'!AH$18</f>
        <v>0.58404978065694213</v>
      </c>
      <c r="Q545">
        <f>'18'!$A545*'18'!AI$1+'18'!$B545*'18'!AI$2+'18'!$C545*'18'!AI$3+'18'!$D545*'18'!AI$4+'18'!$E545*'18'!AI$5+'18'!$F545*'18'!AI$6+'18'!$G545*'18'!AI$7+'18'!$H545*'18'!AI$8+'18'!$I545*'18'!AI$9+'18'!$J545*'18'!AI$10+'18'!$K545*'18'!AI$11+'18'!$L545*'18'!AI$12+'18'!$M545*'18'!AI$13+'18'!$N545*'18'!AI$14+'18'!$O545*'18'!AI$15+'18'!$P545*'18'!AI$16+'18'!$Q545*'18'!AI$17+'18'!$R545*'18'!AI$18</f>
        <v>0.41357300059598301</v>
      </c>
      <c r="R545">
        <f>'18'!$A545*'18'!AJ$1+'18'!$B545*'18'!AJ$2+'18'!$C545*'18'!AJ$3+'18'!$D545*'18'!AJ$4+'18'!$E545*'18'!AJ$5+'18'!$F545*'18'!AJ$6+'18'!$G545*'18'!AJ$7+'18'!$H545*'18'!AJ$8+'18'!$I545*'18'!AJ$9+'18'!$J545*'18'!AJ$10+'18'!$K545*'18'!AJ$11+'18'!$L545*'18'!AJ$12+'18'!$M545*'18'!AJ$13+'18'!$N545*'18'!AJ$14+'18'!$O545*'18'!AJ$15+'18'!$P545*'18'!AJ$16+'18'!$Q545*'18'!AJ$17+'18'!$R545*'18'!AJ$18</f>
        <v>0.24943086011846172</v>
      </c>
    </row>
    <row r="546" spans="1:18" x14ac:dyDescent="0.2">
      <c r="A546">
        <f>'18'!$A546*'18'!S$1+'18'!$B546*'18'!S$2+'18'!$C546*'18'!S$3+'18'!$D546*'18'!S$4+'18'!$E546*'18'!S$5+'18'!$F546*'18'!S$6+'18'!$G546*'18'!S$7+'18'!$H546*'18'!S$8+'18'!$I546*'18'!S$9+'18'!$J546*'18'!S$10+'18'!$K546*'18'!S$11+'18'!$L546*'18'!S$12+'18'!$M546*'18'!S$13+'18'!$N546*'18'!S$14+'18'!$O546*'18'!S$15+'18'!$P546*'18'!S$16+'18'!$Q546*'18'!S$17+'18'!$R546*'18'!S$18</f>
        <v>0.45596544663175242</v>
      </c>
      <c r="B546">
        <f>'18'!$A546*'18'!T$1+'18'!$B546*'18'!T$2+'18'!$C546*'18'!T$3+'18'!$D546*'18'!T$4+'18'!$E546*'18'!T$5+'18'!$F546*'18'!T$6+'18'!$G546*'18'!T$7+'18'!$H546*'18'!T$8+'18'!$I546*'18'!T$9+'18'!$J546*'18'!T$10+'18'!$K546*'18'!T$11+'18'!$L546*'18'!T$12+'18'!$M546*'18'!T$13+'18'!$N546*'18'!T$14+'18'!$O546*'18'!T$15+'18'!$P546*'18'!T$16+'18'!$Q546*'18'!T$17+'18'!$R546*'18'!T$18</f>
        <v>0.74514650661815995</v>
      </c>
      <c r="C546">
        <f>'18'!$A546*'18'!U$1+'18'!$B546*'18'!U$2+'18'!$C546*'18'!U$3+'18'!$D546*'18'!U$4+'18'!$E546*'18'!U$5+'18'!$F546*'18'!U$6+'18'!$G546*'18'!U$7+'18'!$H546*'18'!U$8+'18'!$I546*'18'!U$9+'18'!$J546*'18'!U$10+'18'!$K546*'18'!U$11+'18'!$L546*'18'!U$12+'18'!$M546*'18'!U$13+'18'!$N546*'18'!U$14+'18'!$O546*'18'!U$15+'18'!$P546*'18'!U$16+'18'!$Q546*'18'!U$17+'18'!$R546*'18'!U$18</f>
        <v>0.1331855714797581</v>
      </c>
      <c r="D546">
        <f>'18'!$A546*'18'!V$1+'18'!$B546*'18'!V$2+'18'!$C546*'18'!V$3+'18'!$D546*'18'!V$4+'18'!$E546*'18'!V$5+'18'!$F546*'18'!V$6+'18'!$G546*'18'!V$7+'18'!$H546*'18'!V$8+'18'!$I546*'18'!V$9+'18'!$J546*'18'!V$10+'18'!$K546*'18'!V$11+'18'!$L546*'18'!V$12+'18'!$M546*'18'!V$13+'18'!$N546*'18'!V$14+'18'!$O546*'18'!V$15+'18'!$P546*'18'!V$16+'18'!$Q546*'18'!V$17+'18'!$R546*'18'!V$18</f>
        <v>0.45470655688995587</v>
      </c>
      <c r="E546">
        <f>'18'!$A546*'18'!W$1+'18'!$B546*'18'!W$2+'18'!$C546*'18'!W$3+'18'!$D546*'18'!W$4+'18'!$E546*'18'!W$5+'18'!$F546*'18'!W$6+'18'!$G546*'18'!W$7+'18'!$H546*'18'!W$8+'18'!$I546*'18'!W$9+'18'!$J546*'18'!W$10+'18'!$K546*'18'!W$11+'18'!$L546*'18'!W$12+'18'!$M546*'18'!W$13+'18'!$N546*'18'!W$14+'18'!$O546*'18'!W$15+'18'!$P546*'18'!W$16+'18'!$Q546*'18'!W$17+'18'!$R546*'18'!W$18</f>
        <v>0.25222032729335075</v>
      </c>
      <c r="F546">
        <f>'18'!$A546*'18'!X$1+'18'!$B546*'18'!X$2+'18'!$C546*'18'!X$3+'18'!$D546*'18'!X$4+'18'!$E546*'18'!X$5+'18'!$F546*'18'!X$6+'18'!$G546*'18'!X$7+'18'!$H546*'18'!X$8+'18'!$I546*'18'!X$9+'18'!$J546*'18'!X$10+'18'!$K546*'18'!X$11+'18'!$L546*'18'!X$12+'18'!$M546*'18'!X$13+'18'!$N546*'18'!X$14+'18'!$O546*'18'!X$15+'18'!$P546*'18'!X$16+'18'!$Q546*'18'!X$17+'18'!$R546*'18'!X$18</f>
        <v>-0.29959492443692959</v>
      </c>
      <c r="G546">
        <f>'18'!$A546*'18'!Y$1+'18'!$B546*'18'!Y$2+'18'!$C546*'18'!Y$3+'18'!$D546*'18'!Y$4+'18'!$E546*'18'!Y$5+'18'!$F546*'18'!Y$6+'18'!$G546*'18'!Y$7+'18'!$H546*'18'!Y$8+'18'!$I546*'18'!Y$9+'18'!$J546*'18'!Y$10+'18'!$K546*'18'!Y$11+'18'!$L546*'18'!Y$12+'18'!$M546*'18'!Y$13+'18'!$N546*'18'!Y$14+'18'!$O546*'18'!Y$15+'18'!$P546*'18'!Y$16+'18'!$Q546*'18'!Y$17+'18'!$R546*'18'!Y$18</f>
        <v>0.44800887628862152</v>
      </c>
      <c r="H546">
        <f>'18'!$A546*'18'!Z$1+'18'!$B546*'18'!Z$2+'18'!$C546*'18'!Z$3+'18'!$D546*'18'!Z$4+'18'!$E546*'18'!Z$5+'18'!$F546*'18'!Z$6+'18'!$G546*'18'!Z$7+'18'!$H546*'18'!Z$8+'18'!$I546*'18'!Z$9+'18'!$J546*'18'!Z$10+'18'!$K546*'18'!Z$11+'18'!$L546*'18'!Z$12+'18'!$M546*'18'!Z$13+'18'!$N546*'18'!Z$14+'18'!$O546*'18'!Z$15+'18'!$P546*'18'!Z$16+'18'!$Q546*'18'!Z$17+'18'!$R546*'18'!Z$18</f>
        <v>0.27846297177314006</v>
      </c>
      <c r="I546">
        <f>'18'!$A546*'18'!AA$1+'18'!$B546*'18'!AA$2+'18'!$C546*'18'!AA$3+'18'!$D546*'18'!AA$4+'18'!$E546*'18'!AA$5+'18'!$F546*'18'!AA$6+'18'!$G546*'18'!AA$7+'18'!$H546*'18'!AA$8+'18'!$I546*'18'!AA$9+'18'!$J546*'18'!AA$10+'18'!$K546*'18'!AA$11+'18'!$L546*'18'!AA$12+'18'!$M546*'18'!AA$13+'18'!$N546*'18'!AA$14+'18'!$O546*'18'!AA$15+'18'!$P546*'18'!AA$16+'18'!$Q546*'18'!AA$17+'18'!$R546*'18'!AA$18</f>
        <v>0.3585034292575684</v>
      </c>
      <c r="J546">
        <f>'18'!$A546*'18'!AB$1+'18'!$B546*'18'!AB$2+'18'!$C546*'18'!AB$3+'18'!$D546*'18'!AB$4+'18'!$E546*'18'!AB$5+'18'!$F546*'18'!AB$6+'18'!$G546*'18'!AB$7+'18'!$H546*'18'!AB$8+'18'!$I546*'18'!AB$9+'18'!$J546*'18'!AB$10+'18'!$K546*'18'!AB$11+'18'!$L546*'18'!AB$12+'18'!$M546*'18'!AB$13+'18'!$N546*'18'!AB$14+'18'!$O546*'18'!AB$15+'18'!$P546*'18'!AB$16+'18'!$Q546*'18'!AB$17+'18'!$R546*'18'!AB$18</f>
        <v>8.2152692547716264E-3</v>
      </c>
      <c r="K546">
        <f>'18'!$A546*'18'!AC$1+'18'!$B546*'18'!AC$2+'18'!$C546*'18'!AC$3+'18'!$D546*'18'!AC$4+'18'!$E546*'18'!AC$5+'18'!$F546*'18'!AC$6+'18'!$G546*'18'!AC$7+'18'!$H546*'18'!AC$8+'18'!$I546*'18'!AC$9+'18'!$J546*'18'!AC$10+'18'!$K546*'18'!AC$11+'18'!$L546*'18'!AC$12+'18'!$M546*'18'!AC$13+'18'!$N546*'18'!AC$14+'18'!$O546*'18'!AC$15+'18'!$P546*'18'!AC$16+'18'!$Q546*'18'!AC$17+'18'!$R546*'18'!AC$18</f>
        <v>0.23713146886728279</v>
      </c>
      <c r="L546">
        <f>'18'!$A546*'18'!AD$1+'18'!$B546*'18'!AD$2+'18'!$C546*'18'!AD$3+'18'!$D546*'18'!AD$4+'18'!$E546*'18'!AD$5+'18'!$F546*'18'!AD$6+'18'!$G546*'18'!AD$7+'18'!$H546*'18'!AD$8+'18'!$I546*'18'!AD$9+'18'!$J546*'18'!AD$10+'18'!$K546*'18'!AD$11+'18'!$L546*'18'!AD$12+'18'!$M546*'18'!AD$13+'18'!$N546*'18'!AD$14+'18'!$O546*'18'!AD$15+'18'!$P546*'18'!AD$16+'18'!$Q546*'18'!AD$17+'18'!$R546*'18'!AD$18</f>
        <v>-2.9093078248149461E-2</v>
      </c>
      <c r="M546">
        <f>'18'!$A546*'18'!AE$1+'18'!$B546*'18'!AE$2+'18'!$C546*'18'!AE$3+'18'!$D546*'18'!AE$4+'18'!$E546*'18'!AE$5+'18'!$F546*'18'!AE$6+'18'!$G546*'18'!AE$7+'18'!$H546*'18'!AE$8+'18'!$I546*'18'!AE$9+'18'!$J546*'18'!AE$10+'18'!$K546*'18'!AE$11+'18'!$L546*'18'!AE$12+'18'!$M546*'18'!AE$13+'18'!$N546*'18'!AE$14+'18'!$O546*'18'!AE$15+'18'!$P546*'18'!AE$16+'18'!$Q546*'18'!AE$17+'18'!$R546*'18'!AE$18</f>
        <v>-0.44990879755366997</v>
      </c>
      <c r="N546">
        <f>'18'!$A546*'18'!AF$1+'18'!$B546*'18'!AF$2+'18'!$C546*'18'!AF$3+'18'!$D546*'18'!AF$4+'18'!$E546*'18'!AF$5+'18'!$F546*'18'!AF$6+'18'!$G546*'18'!AF$7+'18'!$H546*'18'!AF$8+'18'!$I546*'18'!AF$9+'18'!$J546*'18'!AF$10+'18'!$K546*'18'!AF$11+'18'!$L546*'18'!AF$12+'18'!$M546*'18'!AF$13+'18'!$N546*'18'!AF$14+'18'!$O546*'18'!AF$15+'18'!$P546*'18'!AF$16+'18'!$Q546*'18'!AF$17+'18'!$R546*'18'!AF$18</f>
        <v>0.47419028959624993</v>
      </c>
      <c r="O546">
        <f>'18'!$A546*'18'!AG$1+'18'!$B546*'18'!AG$2+'18'!$C546*'18'!AG$3+'18'!$D546*'18'!AG$4+'18'!$E546*'18'!AG$5+'18'!$F546*'18'!AG$6+'18'!$G546*'18'!AG$7+'18'!$H546*'18'!AG$8+'18'!$I546*'18'!AG$9+'18'!$J546*'18'!AG$10+'18'!$K546*'18'!AG$11+'18'!$L546*'18'!AG$12+'18'!$M546*'18'!AG$13+'18'!$N546*'18'!AG$14+'18'!$O546*'18'!AG$15+'18'!$P546*'18'!AG$16+'18'!$Q546*'18'!AG$17+'18'!$R546*'18'!AG$18</f>
        <v>0.9971065796410441</v>
      </c>
      <c r="P546">
        <f>'18'!$A546*'18'!AH$1+'18'!$B546*'18'!AH$2+'18'!$C546*'18'!AH$3+'18'!$D546*'18'!AH$4+'18'!$E546*'18'!AH$5+'18'!$F546*'18'!AH$6+'18'!$G546*'18'!AH$7+'18'!$H546*'18'!AH$8+'18'!$I546*'18'!AH$9+'18'!$J546*'18'!AH$10+'18'!$K546*'18'!AH$11+'18'!$L546*'18'!AH$12+'18'!$M546*'18'!AH$13+'18'!$N546*'18'!AH$14+'18'!$O546*'18'!AH$15+'18'!$P546*'18'!AH$16+'18'!$Q546*'18'!AH$17+'18'!$R546*'18'!AH$18</f>
        <v>0.58336815321216939</v>
      </c>
      <c r="Q546">
        <f>'18'!$A546*'18'!AI$1+'18'!$B546*'18'!AI$2+'18'!$C546*'18'!AI$3+'18'!$D546*'18'!AI$4+'18'!$E546*'18'!AI$5+'18'!$F546*'18'!AI$6+'18'!$G546*'18'!AI$7+'18'!$H546*'18'!AI$8+'18'!$I546*'18'!AI$9+'18'!$J546*'18'!AI$10+'18'!$K546*'18'!AI$11+'18'!$L546*'18'!AI$12+'18'!$M546*'18'!AI$13+'18'!$N546*'18'!AI$14+'18'!$O546*'18'!AI$15+'18'!$P546*'18'!AI$16+'18'!$Q546*'18'!AI$17+'18'!$R546*'18'!AI$18</f>
        <v>0.41417701555990982</v>
      </c>
      <c r="R546">
        <f>'18'!$A546*'18'!AJ$1+'18'!$B546*'18'!AJ$2+'18'!$C546*'18'!AJ$3+'18'!$D546*'18'!AJ$4+'18'!$E546*'18'!AJ$5+'18'!$F546*'18'!AJ$6+'18'!$G546*'18'!AJ$7+'18'!$H546*'18'!AJ$8+'18'!$I546*'18'!AJ$9+'18'!$J546*'18'!AJ$10+'18'!$K546*'18'!AJ$11+'18'!$L546*'18'!AJ$12+'18'!$M546*'18'!AJ$13+'18'!$N546*'18'!AJ$14+'18'!$O546*'18'!AJ$15+'18'!$P546*'18'!AJ$16+'18'!$Q546*'18'!AJ$17+'18'!$R546*'18'!AJ$18</f>
        <v>0.24619242350963438</v>
      </c>
    </row>
    <row r="547" spans="1:18" x14ac:dyDescent="0.2">
      <c r="A547">
        <f>'18'!$A547*'18'!S$1+'18'!$B547*'18'!S$2+'18'!$C547*'18'!S$3+'18'!$D547*'18'!S$4+'18'!$E547*'18'!S$5+'18'!$F547*'18'!S$6+'18'!$G547*'18'!S$7+'18'!$H547*'18'!S$8+'18'!$I547*'18'!S$9+'18'!$J547*'18'!S$10+'18'!$K547*'18'!S$11+'18'!$L547*'18'!S$12+'18'!$M547*'18'!S$13+'18'!$N547*'18'!S$14+'18'!$O547*'18'!S$15+'18'!$P547*'18'!S$16+'18'!$Q547*'18'!S$17+'18'!$R547*'18'!S$18</f>
        <v>0.93944301985680856</v>
      </c>
      <c r="B547">
        <f>'18'!$A547*'18'!T$1+'18'!$B547*'18'!T$2+'18'!$C547*'18'!T$3+'18'!$D547*'18'!T$4+'18'!$E547*'18'!T$5+'18'!$F547*'18'!T$6+'18'!$G547*'18'!T$7+'18'!$H547*'18'!T$8+'18'!$I547*'18'!T$9+'18'!$J547*'18'!T$10+'18'!$K547*'18'!T$11+'18'!$L547*'18'!T$12+'18'!$M547*'18'!T$13+'18'!$N547*'18'!T$14+'18'!$O547*'18'!T$15+'18'!$P547*'18'!T$16+'18'!$Q547*'18'!T$17+'18'!$R547*'18'!T$18</f>
        <v>0.50611363585789071</v>
      </c>
      <c r="C547">
        <f>'18'!$A547*'18'!U$1+'18'!$B547*'18'!U$2+'18'!$C547*'18'!U$3+'18'!$D547*'18'!U$4+'18'!$E547*'18'!U$5+'18'!$F547*'18'!U$6+'18'!$G547*'18'!U$7+'18'!$H547*'18'!U$8+'18'!$I547*'18'!U$9+'18'!$J547*'18'!U$10+'18'!$K547*'18'!U$11+'18'!$L547*'18'!U$12+'18'!$M547*'18'!U$13+'18'!$N547*'18'!U$14+'18'!$O547*'18'!U$15+'18'!$P547*'18'!U$16+'18'!$Q547*'18'!U$17+'18'!$R547*'18'!U$18</f>
        <v>0.20372836351968399</v>
      </c>
      <c r="D547">
        <f>'18'!$A547*'18'!V$1+'18'!$B547*'18'!V$2+'18'!$C547*'18'!V$3+'18'!$D547*'18'!V$4+'18'!$E547*'18'!V$5+'18'!$F547*'18'!V$6+'18'!$G547*'18'!V$7+'18'!$H547*'18'!V$8+'18'!$I547*'18'!V$9+'18'!$J547*'18'!V$10+'18'!$K547*'18'!V$11+'18'!$L547*'18'!V$12+'18'!$M547*'18'!V$13+'18'!$N547*'18'!V$14+'18'!$O547*'18'!V$15+'18'!$P547*'18'!V$16+'18'!$Q547*'18'!V$17+'18'!$R547*'18'!V$18</f>
        <v>0.4270359623151771</v>
      </c>
      <c r="E547">
        <f>'18'!$A547*'18'!W$1+'18'!$B547*'18'!W$2+'18'!$C547*'18'!W$3+'18'!$D547*'18'!W$4+'18'!$E547*'18'!W$5+'18'!$F547*'18'!W$6+'18'!$G547*'18'!W$7+'18'!$H547*'18'!W$8+'18'!$I547*'18'!W$9+'18'!$J547*'18'!W$10+'18'!$K547*'18'!W$11+'18'!$L547*'18'!W$12+'18'!$M547*'18'!W$13+'18'!$N547*'18'!W$14+'18'!$O547*'18'!W$15+'18'!$P547*'18'!W$16+'18'!$Q547*'18'!W$17+'18'!$R547*'18'!W$18</f>
        <v>0.21356641808358465</v>
      </c>
      <c r="F547">
        <f>'18'!$A547*'18'!X$1+'18'!$B547*'18'!X$2+'18'!$C547*'18'!X$3+'18'!$D547*'18'!X$4+'18'!$E547*'18'!X$5+'18'!$F547*'18'!X$6+'18'!$G547*'18'!X$7+'18'!$H547*'18'!X$8+'18'!$I547*'18'!X$9+'18'!$J547*'18'!X$10+'18'!$K547*'18'!X$11+'18'!$L547*'18'!X$12+'18'!$M547*'18'!X$13+'18'!$N547*'18'!X$14+'18'!$O547*'18'!X$15+'18'!$P547*'18'!X$16+'18'!$Q547*'18'!X$17+'18'!$R547*'18'!X$18</f>
        <v>-0.31629595744977812</v>
      </c>
      <c r="G547">
        <f>'18'!$A547*'18'!Y$1+'18'!$B547*'18'!Y$2+'18'!$C547*'18'!Y$3+'18'!$D547*'18'!Y$4+'18'!$E547*'18'!Y$5+'18'!$F547*'18'!Y$6+'18'!$G547*'18'!Y$7+'18'!$H547*'18'!Y$8+'18'!$I547*'18'!Y$9+'18'!$J547*'18'!Y$10+'18'!$K547*'18'!Y$11+'18'!$L547*'18'!Y$12+'18'!$M547*'18'!Y$13+'18'!$N547*'18'!Y$14+'18'!$O547*'18'!Y$15+'18'!$P547*'18'!Y$16+'18'!$Q547*'18'!Y$17+'18'!$R547*'18'!Y$18</f>
        <v>0.46519081755356495</v>
      </c>
      <c r="H547">
        <f>'18'!$A547*'18'!Z$1+'18'!$B547*'18'!Z$2+'18'!$C547*'18'!Z$3+'18'!$D547*'18'!Z$4+'18'!$E547*'18'!Z$5+'18'!$F547*'18'!Z$6+'18'!$G547*'18'!Z$7+'18'!$H547*'18'!Z$8+'18'!$I547*'18'!Z$9+'18'!$J547*'18'!Z$10+'18'!$K547*'18'!Z$11+'18'!$L547*'18'!Z$12+'18'!$M547*'18'!Z$13+'18'!$N547*'18'!Z$14+'18'!$O547*'18'!Z$15+'18'!$P547*'18'!Z$16+'18'!$Q547*'18'!Z$17+'18'!$R547*'18'!Z$18</f>
        <v>0.41416689663306616</v>
      </c>
      <c r="I547">
        <f>'18'!$A547*'18'!AA$1+'18'!$B547*'18'!AA$2+'18'!$C547*'18'!AA$3+'18'!$D547*'18'!AA$4+'18'!$E547*'18'!AA$5+'18'!$F547*'18'!AA$6+'18'!$G547*'18'!AA$7+'18'!$H547*'18'!AA$8+'18'!$I547*'18'!AA$9+'18'!$J547*'18'!AA$10+'18'!$K547*'18'!AA$11+'18'!$L547*'18'!AA$12+'18'!$M547*'18'!AA$13+'18'!$N547*'18'!AA$14+'18'!$O547*'18'!AA$15+'18'!$P547*'18'!AA$16+'18'!$Q547*'18'!AA$17+'18'!$R547*'18'!AA$18</f>
        <v>0.37498380922118363</v>
      </c>
      <c r="J547">
        <f>'18'!$A547*'18'!AB$1+'18'!$B547*'18'!AB$2+'18'!$C547*'18'!AB$3+'18'!$D547*'18'!AB$4+'18'!$E547*'18'!AB$5+'18'!$F547*'18'!AB$6+'18'!$G547*'18'!AB$7+'18'!$H547*'18'!AB$8+'18'!$I547*'18'!AB$9+'18'!$J547*'18'!AB$10+'18'!$K547*'18'!AB$11+'18'!$L547*'18'!AB$12+'18'!$M547*'18'!AB$13+'18'!$N547*'18'!AB$14+'18'!$O547*'18'!AB$15+'18'!$P547*'18'!AB$16+'18'!$Q547*'18'!AB$17+'18'!$R547*'18'!AB$18</f>
        <v>4.1463923363383379E-3</v>
      </c>
      <c r="K547">
        <f>'18'!$A547*'18'!AC$1+'18'!$B547*'18'!AC$2+'18'!$C547*'18'!AC$3+'18'!$D547*'18'!AC$4+'18'!$E547*'18'!AC$5+'18'!$F547*'18'!AC$6+'18'!$G547*'18'!AC$7+'18'!$H547*'18'!AC$8+'18'!$I547*'18'!AC$9+'18'!$J547*'18'!AC$10+'18'!$K547*'18'!AC$11+'18'!$L547*'18'!AC$12+'18'!$M547*'18'!AC$13+'18'!$N547*'18'!AC$14+'18'!$O547*'18'!AC$15+'18'!$P547*'18'!AC$16+'18'!$Q547*'18'!AC$17+'18'!$R547*'18'!AC$18</f>
        <v>0.30404265938621688</v>
      </c>
      <c r="L547">
        <f>'18'!$A547*'18'!AD$1+'18'!$B547*'18'!AD$2+'18'!$C547*'18'!AD$3+'18'!$D547*'18'!AD$4+'18'!$E547*'18'!AD$5+'18'!$F547*'18'!AD$6+'18'!$G547*'18'!AD$7+'18'!$H547*'18'!AD$8+'18'!$I547*'18'!AD$9+'18'!$J547*'18'!AD$10+'18'!$K547*'18'!AD$11+'18'!$L547*'18'!AD$12+'18'!$M547*'18'!AD$13+'18'!$N547*'18'!AD$14+'18'!$O547*'18'!AD$15+'18'!$P547*'18'!AD$16+'18'!$Q547*'18'!AD$17+'18'!$R547*'18'!AD$18</f>
        <v>-3.3166201029634829E-2</v>
      </c>
      <c r="M547">
        <f>'18'!$A547*'18'!AE$1+'18'!$B547*'18'!AE$2+'18'!$C547*'18'!AE$3+'18'!$D547*'18'!AE$4+'18'!$E547*'18'!AE$5+'18'!$F547*'18'!AE$6+'18'!$G547*'18'!AE$7+'18'!$H547*'18'!AE$8+'18'!$I547*'18'!AE$9+'18'!$J547*'18'!AE$10+'18'!$K547*'18'!AE$11+'18'!$L547*'18'!AE$12+'18'!$M547*'18'!AE$13+'18'!$N547*'18'!AE$14+'18'!$O547*'18'!AE$15+'18'!$P547*'18'!AE$16+'18'!$Q547*'18'!AE$17+'18'!$R547*'18'!AE$18</f>
        <v>-0.4656811938345447</v>
      </c>
      <c r="N547">
        <f>'18'!$A547*'18'!AF$1+'18'!$B547*'18'!AF$2+'18'!$C547*'18'!AF$3+'18'!$D547*'18'!AF$4+'18'!$E547*'18'!AF$5+'18'!$F547*'18'!AF$6+'18'!$G547*'18'!AF$7+'18'!$H547*'18'!AF$8+'18'!$I547*'18'!AF$9+'18'!$J547*'18'!AF$10+'18'!$K547*'18'!AF$11+'18'!$L547*'18'!AF$12+'18'!$M547*'18'!AF$13+'18'!$N547*'18'!AF$14+'18'!$O547*'18'!AF$15+'18'!$P547*'18'!AF$16+'18'!$Q547*'18'!AF$17+'18'!$R547*'18'!AF$18</f>
        <v>0.52509290890430149</v>
      </c>
      <c r="O547">
        <f>'18'!$A547*'18'!AG$1+'18'!$B547*'18'!AG$2+'18'!$C547*'18'!AG$3+'18'!$D547*'18'!AG$4+'18'!$E547*'18'!AG$5+'18'!$F547*'18'!AG$6+'18'!$G547*'18'!AG$7+'18'!$H547*'18'!AG$8+'18'!$I547*'18'!AG$9+'18'!$J547*'18'!AG$10+'18'!$K547*'18'!AG$11+'18'!$L547*'18'!AG$12+'18'!$M547*'18'!AG$13+'18'!$N547*'18'!AG$14+'18'!$O547*'18'!AG$15+'18'!$P547*'18'!AG$16+'18'!$Q547*'18'!AG$17+'18'!$R547*'18'!AG$18</f>
        <v>1.010212273870942</v>
      </c>
      <c r="P547">
        <f>'18'!$A547*'18'!AH$1+'18'!$B547*'18'!AH$2+'18'!$C547*'18'!AH$3+'18'!$D547*'18'!AH$4+'18'!$E547*'18'!AH$5+'18'!$F547*'18'!AH$6+'18'!$G547*'18'!AH$7+'18'!$H547*'18'!AH$8+'18'!$I547*'18'!AH$9+'18'!$J547*'18'!AH$10+'18'!$K547*'18'!AH$11+'18'!$L547*'18'!AH$12+'18'!$M547*'18'!AH$13+'18'!$N547*'18'!AH$14+'18'!$O547*'18'!AH$15+'18'!$P547*'18'!AH$16+'18'!$Q547*'18'!AH$17+'18'!$R547*'18'!AH$18</f>
        <v>0.56791144270435612</v>
      </c>
      <c r="Q547">
        <f>'18'!$A547*'18'!AI$1+'18'!$B547*'18'!AI$2+'18'!$C547*'18'!AI$3+'18'!$D547*'18'!AI$4+'18'!$E547*'18'!AI$5+'18'!$F547*'18'!AI$6+'18'!$G547*'18'!AI$7+'18'!$H547*'18'!AI$8+'18'!$I547*'18'!AI$9+'18'!$J547*'18'!AI$10+'18'!$K547*'18'!AI$11+'18'!$L547*'18'!AI$12+'18'!$M547*'18'!AI$13+'18'!$N547*'18'!AI$14+'18'!$O547*'18'!AI$15+'18'!$P547*'18'!AI$16+'18'!$Q547*'18'!AI$17+'18'!$R547*'18'!AI$18</f>
        <v>0.40857270180593336</v>
      </c>
      <c r="R547">
        <f>'18'!$A547*'18'!AJ$1+'18'!$B547*'18'!AJ$2+'18'!$C547*'18'!AJ$3+'18'!$D547*'18'!AJ$4+'18'!$E547*'18'!AJ$5+'18'!$F547*'18'!AJ$6+'18'!$G547*'18'!AJ$7+'18'!$H547*'18'!AJ$8+'18'!$I547*'18'!AJ$9+'18'!$J547*'18'!AJ$10+'18'!$K547*'18'!AJ$11+'18'!$L547*'18'!AJ$12+'18'!$M547*'18'!AJ$13+'18'!$N547*'18'!AJ$14+'18'!$O547*'18'!AJ$15+'18'!$P547*'18'!AJ$16+'18'!$Q547*'18'!AJ$17+'18'!$R547*'18'!AJ$18</f>
        <v>0.25473061615810261</v>
      </c>
    </row>
    <row r="548" spans="1:18" x14ac:dyDescent="0.2">
      <c r="A548">
        <f>'18'!$A548*'18'!S$1+'18'!$B548*'18'!S$2+'18'!$C548*'18'!S$3+'18'!$D548*'18'!S$4+'18'!$E548*'18'!S$5+'18'!$F548*'18'!S$6+'18'!$G548*'18'!S$7+'18'!$H548*'18'!S$8+'18'!$I548*'18'!S$9+'18'!$J548*'18'!S$10+'18'!$K548*'18'!S$11+'18'!$L548*'18'!S$12+'18'!$M548*'18'!S$13+'18'!$N548*'18'!S$14+'18'!$O548*'18'!S$15+'18'!$P548*'18'!S$16+'18'!$Q548*'18'!S$17+'18'!$R548*'18'!S$18</f>
        <v>0.52535437523455075</v>
      </c>
      <c r="B548">
        <f>'18'!$A548*'18'!T$1+'18'!$B548*'18'!T$2+'18'!$C548*'18'!T$3+'18'!$D548*'18'!T$4+'18'!$E548*'18'!T$5+'18'!$F548*'18'!T$6+'18'!$G548*'18'!T$7+'18'!$H548*'18'!T$8+'18'!$I548*'18'!T$9+'18'!$J548*'18'!T$10+'18'!$K548*'18'!T$11+'18'!$L548*'18'!T$12+'18'!$M548*'18'!T$13+'18'!$N548*'18'!T$14+'18'!$O548*'18'!T$15+'18'!$P548*'18'!T$16+'18'!$Q548*'18'!T$17+'18'!$R548*'18'!T$18</f>
        <v>0.68584461998450941</v>
      </c>
      <c r="C548">
        <f>'18'!$A548*'18'!U$1+'18'!$B548*'18'!U$2+'18'!$C548*'18'!U$3+'18'!$D548*'18'!U$4+'18'!$E548*'18'!U$5+'18'!$F548*'18'!U$6+'18'!$G548*'18'!U$7+'18'!$H548*'18'!U$8+'18'!$I548*'18'!U$9+'18'!$J548*'18'!U$10+'18'!$K548*'18'!U$11+'18'!$L548*'18'!U$12+'18'!$M548*'18'!U$13+'18'!$N548*'18'!U$14+'18'!$O548*'18'!U$15+'18'!$P548*'18'!U$16+'18'!$Q548*'18'!U$17+'18'!$R548*'18'!U$18</f>
        <v>6.7528696390047341E-2</v>
      </c>
      <c r="D548">
        <f>'18'!$A548*'18'!V$1+'18'!$B548*'18'!V$2+'18'!$C548*'18'!V$3+'18'!$D548*'18'!V$4+'18'!$E548*'18'!V$5+'18'!$F548*'18'!V$6+'18'!$G548*'18'!V$7+'18'!$H548*'18'!V$8+'18'!$I548*'18'!V$9+'18'!$J548*'18'!V$10+'18'!$K548*'18'!V$11+'18'!$L548*'18'!V$12+'18'!$M548*'18'!V$13+'18'!$N548*'18'!V$14+'18'!$O548*'18'!V$15+'18'!$P548*'18'!V$16+'18'!$Q548*'18'!V$17+'18'!$R548*'18'!V$18</f>
        <v>0.38343686141609779</v>
      </c>
      <c r="E548">
        <f>'18'!$A548*'18'!W$1+'18'!$B548*'18'!W$2+'18'!$C548*'18'!W$3+'18'!$D548*'18'!W$4+'18'!$E548*'18'!W$5+'18'!$F548*'18'!W$6+'18'!$G548*'18'!W$7+'18'!$H548*'18'!W$8+'18'!$I548*'18'!W$9+'18'!$J548*'18'!W$10+'18'!$K548*'18'!W$11+'18'!$L548*'18'!W$12+'18'!$M548*'18'!W$13+'18'!$N548*'18'!W$14+'18'!$O548*'18'!W$15+'18'!$P548*'18'!W$16+'18'!$Q548*'18'!W$17+'18'!$R548*'18'!W$18</f>
        <v>0.22031720488168158</v>
      </c>
      <c r="F548">
        <f>'18'!$A548*'18'!X$1+'18'!$B548*'18'!X$2+'18'!$C548*'18'!X$3+'18'!$D548*'18'!X$4+'18'!$E548*'18'!X$5+'18'!$F548*'18'!X$6+'18'!$G548*'18'!X$7+'18'!$H548*'18'!X$8+'18'!$I548*'18'!X$9+'18'!$J548*'18'!X$10+'18'!$K548*'18'!X$11+'18'!$L548*'18'!X$12+'18'!$M548*'18'!X$13+'18'!$N548*'18'!X$14+'18'!$O548*'18'!X$15+'18'!$P548*'18'!X$16+'18'!$Q548*'18'!X$17+'18'!$R548*'18'!X$18</f>
        <v>-0.34367191727840501</v>
      </c>
      <c r="G548">
        <f>'18'!$A548*'18'!Y$1+'18'!$B548*'18'!Y$2+'18'!$C548*'18'!Y$3+'18'!$D548*'18'!Y$4+'18'!$E548*'18'!Y$5+'18'!$F548*'18'!Y$6+'18'!$G548*'18'!Y$7+'18'!$H548*'18'!Y$8+'18'!$I548*'18'!Y$9+'18'!$J548*'18'!Y$10+'18'!$K548*'18'!Y$11+'18'!$L548*'18'!Y$12+'18'!$M548*'18'!Y$13+'18'!$N548*'18'!Y$14+'18'!$O548*'18'!Y$15+'18'!$P548*'18'!Y$16+'18'!$Q548*'18'!Y$17+'18'!$R548*'18'!Y$18</f>
        <v>0.5089304756558658</v>
      </c>
      <c r="H548">
        <f>'18'!$A548*'18'!Z$1+'18'!$B548*'18'!Z$2+'18'!$C548*'18'!Z$3+'18'!$D548*'18'!Z$4+'18'!$E548*'18'!Z$5+'18'!$F548*'18'!Z$6+'18'!$G548*'18'!Z$7+'18'!$H548*'18'!Z$8+'18'!$I548*'18'!Z$9+'18'!$J548*'18'!Z$10+'18'!$K548*'18'!Z$11+'18'!$L548*'18'!Z$12+'18'!$M548*'18'!Z$13+'18'!$N548*'18'!Z$14+'18'!$O548*'18'!Z$15+'18'!$P548*'18'!Z$16+'18'!$Q548*'18'!Z$17+'18'!$R548*'18'!Z$18</f>
        <v>0.28475674395309414</v>
      </c>
      <c r="I548">
        <f>'18'!$A548*'18'!AA$1+'18'!$B548*'18'!AA$2+'18'!$C548*'18'!AA$3+'18'!$D548*'18'!AA$4+'18'!$E548*'18'!AA$5+'18'!$F548*'18'!AA$6+'18'!$G548*'18'!AA$7+'18'!$H548*'18'!AA$8+'18'!$I548*'18'!AA$9+'18'!$J548*'18'!AA$10+'18'!$K548*'18'!AA$11+'18'!$L548*'18'!AA$12+'18'!$M548*'18'!AA$13+'18'!$N548*'18'!AA$14+'18'!$O548*'18'!AA$15+'18'!$P548*'18'!AA$16+'18'!$Q548*'18'!AA$17+'18'!$R548*'18'!AA$18</f>
        <v>0.34572952351690767</v>
      </c>
      <c r="J548">
        <f>'18'!$A548*'18'!AB$1+'18'!$B548*'18'!AB$2+'18'!$C548*'18'!AB$3+'18'!$D548*'18'!AB$4+'18'!$E548*'18'!AB$5+'18'!$F548*'18'!AB$6+'18'!$G548*'18'!AB$7+'18'!$H548*'18'!AB$8+'18'!$I548*'18'!AB$9+'18'!$J548*'18'!AB$10+'18'!$K548*'18'!AB$11+'18'!$L548*'18'!AB$12+'18'!$M548*'18'!AB$13+'18'!$N548*'18'!AB$14+'18'!$O548*'18'!AB$15+'18'!$P548*'18'!AB$16+'18'!$Q548*'18'!AB$17+'18'!$R548*'18'!AB$18</f>
        <v>4.77110269182296E-2</v>
      </c>
      <c r="K548">
        <f>'18'!$A548*'18'!AC$1+'18'!$B548*'18'!AC$2+'18'!$C548*'18'!AC$3+'18'!$D548*'18'!AC$4+'18'!$E548*'18'!AC$5+'18'!$F548*'18'!AC$6+'18'!$G548*'18'!AC$7+'18'!$H548*'18'!AC$8+'18'!$I548*'18'!AC$9+'18'!$J548*'18'!AC$10+'18'!$K548*'18'!AC$11+'18'!$L548*'18'!AC$12+'18'!$M548*'18'!AC$13+'18'!$N548*'18'!AC$14+'18'!$O548*'18'!AC$15+'18'!$P548*'18'!AC$16+'18'!$Q548*'18'!AC$17+'18'!$R548*'18'!AC$18</f>
        <v>0.26467482308142559</v>
      </c>
      <c r="L548">
        <f>'18'!$A548*'18'!AD$1+'18'!$B548*'18'!AD$2+'18'!$C548*'18'!AD$3+'18'!$D548*'18'!AD$4+'18'!$E548*'18'!AD$5+'18'!$F548*'18'!AD$6+'18'!$G548*'18'!AD$7+'18'!$H548*'18'!AD$8+'18'!$I548*'18'!AD$9+'18'!$J548*'18'!AD$10+'18'!$K548*'18'!AD$11+'18'!$L548*'18'!AD$12+'18'!$M548*'18'!AD$13+'18'!$N548*'18'!AD$14+'18'!$O548*'18'!AD$15+'18'!$P548*'18'!AD$16+'18'!$Q548*'18'!AD$17+'18'!$R548*'18'!AD$18</f>
        <v>-1.0445861451524222E-2</v>
      </c>
      <c r="M548">
        <f>'18'!$A548*'18'!AE$1+'18'!$B548*'18'!AE$2+'18'!$C548*'18'!AE$3+'18'!$D548*'18'!AE$4+'18'!$E548*'18'!AE$5+'18'!$F548*'18'!AE$6+'18'!$G548*'18'!AE$7+'18'!$H548*'18'!AE$8+'18'!$I548*'18'!AE$9+'18'!$J548*'18'!AE$10+'18'!$K548*'18'!AE$11+'18'!$L548*'18'!AE$12+'18'!$M548*'18'!AE$13+'18'!$N548*'18'!AE$14+'18'!$O548*'18'!AE$15+'18'!$P548*'18'!AE$16+'18'!$Q548*'18'!AE$17+'18'!$R548*'18'!AE$18</f>
        <v>-0.44620341065297947</v>
      </c>
      <c r="N548">
        <f>'18'!$A548*'18'!AF$1+'18'!$B548*'18'!AF$2+'18'!$C548*'18'!AF$3+'18'!$D548*'18'!AF$4+'18'!$E548*'18'!AF$5+'18'!$F548*'18'!AF$6+'18'!$G548*'18'!AF$7+'18'!$H548*'18'!AF$8+'18'!$I548*'18'!AF$9+'18'!$J548*'18'!AF$10+'18'!$K548*'18'!AF$11+'18'!$L548*'18'!AF$12+'18'!$M548*'18'!AF$13+'18'!$N548*'18'!AF$14+'18'!$O548*'18'!AF$15+'18'!$P548*'18'!AF$16+'18'!$Q548*'18'!AF$17+'18'!$R548*'18'!AF$18</f>
        <v>0.50026028894258157</v>
      </c>
      <c r="O548">
        <f>'18'!$A548*'18'!AG$1+'18'!$B548*'18'!AG$2+'18'!$C548*'18'!AG$3+'18'!$D548*'18'!AG$4+'18'!$E548*'18'!AG$5+'18'!$F548*'18'!AG$6+'18'!$G548*'18'!AG$7+'18'!$H548*'18'!AG$8+'18'!$I548*'18'!AG$9+'18'!$J548*'18'!AG$10+'18'!$K548*'18'!AG$11+'18'!$L548*'18'!AG$12+'18'!$M548*'18'!AG$13+'18'!$N548*'18'!AG$14+'18'!$O548*'18'!AG$15+'18'!$P548*'18'!AG$16+'18'!$Q548*'18'!AG$17+'18'!$R548*'18'!AG$18</f>
        <v>1.0014709426834392</v>
      </c>
      <c r="P548">
        <f>'18'!$A548*'18'!AH$1+'18'!$B548*'18'!AH$2+'18'!$C548*'18'!AH$3+'18'!$D548*'18'!AH$4+'18'!$E548*'18'!AH$5+'18'!$F548*'18'!AH$6+'18'!$G548*'18'!AH$7+'18'!$H548*'18'!AH$8+'18'!$I548*'18'!AH$9+'18'!$J548*'18'!AH$10+'18'!$K548*'18'!AH$11+'18'!$L548*'18'!AH$12+'18'!$M548*'18'!AH$13+'18'!$N548*'18'!AH$14+'18'!$O548*'18'!AH$15+'18'!$P548*'18'!AH$16+'18'!$Q548*'18'!AH$17+'18'!$R548*'18'!AH$18</f>
        <v>0.57613230611032251</v>
      </c>
      <c r="Q548">
        <f>'18'!$A548*'18'!AI$1+'18'!$B548*'18'!AI$2+'18'!$C548*'18'!AI$3+'18'!$D548*'18'!AI$4+'18'!$E548*'18'!AI$5+'18'!$F548*'18'!AI$6+'18'!$G548*'18'!AI$7+'18'!$H548*'18'!AI$8+'18'!$I548*'18'!AI$9+'18'!$J548*'18'!AI$10+'18'!$K548*'18'!AI$11+'18'!$L548*'18'!AI$12+'18'!$M548*'18'!AI$13+'18'!$N548*'18'!AI$14+'18'!$O548*'18'!AI$15+'18'!$P548*'18'!AI$16+'18'!$Q548*'18'!AI$17+'18'!$R548*'18'!AI$18</f>
        <v>0.40849894414836752</v>
      </c>
      <c r="R548">
        <f>'18'!$A548*'18'!AJ$1+'18'!$B548*'18'!AJ$2+'18'!$C548*'18'!AJ$3+'18'!$D548*'18'!AJ$4+'18'!$E548*'18'!AJ$5+'18'!$F548*'18'!AJ$6+'18'!$G548*'18'!AJ$7+'18'!$H548*'18'!AJ$8+'18'!$I548*'18'!AJ$9+'18'!$J548*'18'!AJ$10+'18'!$K548*'18'!AJ$11+'18'!$L548*'18'!AJ$12+'18'!$M548*'18'!AJ$13+'18'!$N548*'18'!AJ$14+'18'!$O548*'18'!AJ$15+'18'!$P548*'18'!AJ$16+'18'!$Q548*'18'!AJ$17+'18'!$R548*'18'!AJ$18</f>
        <v>0.2476901459815708</v>
      </c>
    </row>
    <row r="549" spans="1:18" x14ac:dyDescent="0.2">
      <c r="A549">
        <f>'18'!$A549*'18'!S$1+'18'!$B549*'18'!S$2+'18'!$C549*'18'!S$3+'18'!$D549*'18'!S$4+'18'!$E549*'18'!S$5+'18'!$F549*'18'!S$6+'18'!$G549*'18'!S$7+'18'!$H549*'18'!S$8+'18'!$I549*'18'!S$9+'18'!$J549*'18'!S$10+'18'!$K549*'18'!S$11+'18'!$L549*'18'!S$12+'18'!$M549*'18'!S$13+'18'!$N549*'18'!S$14+'18'!$O549*'18'!S$15+'18'!$P549*'18'!S$16+'18'!$Q549*'18'!S$17+'18'!$R549*'18'!S$18</f>
        <v>0.5156066412893261</v>
      </c>
      <c r="B549">
        <f>'18'!$A549*'18'!T$1+'18'!$B549*'18'!T$2+'18'!$C549*'18'!T$3+'18'!$D549*'18'!T$4+'18'!$E549*'18'!T$5+'18'!$F549*'18'!T$6+'18'!$G549*'18'!T$7+'18'!$H549*'18'!T$8+'18'!$I549*'18'!T$9+'18'!$J549*'18'!T$10+'18'!$K549*'18'!T$11+'18'!$L549*'18'!T$12+'18'!$M549*'18'!T$13+'18'!$N549*'18'!T$14+'18'!$O549*'18'!T$15+'18'!$P549*'18'!T$16+'18'!$Q549*'18'!T$17+'18'!$R549*'18'!T$18</f>
        <v>0.51473729942312807</v>
      </c>
      <c r="C549">
        <f>'18'!$A549*'18'!U$1+'18'!$B549*'18'!U$2+'18'!$C549*'18'!U$3+'18'!$D549*'18'!U$4+'18'!$E549*'18'!U$5+'18'!$F549*'18'!U$6+'18'!$G549*'18'!U$7+'18'!$H549*'18'!U$8+'18'!$I549*'18'!U$9+'18'!$J549*'18'!U$10+'18'!$K549*'18'!U$11+'18'!$L549*'18'!U$12+'18'!$M549*'18'!U$13+'18'!$N549*'18'!U$14+'18'!$O549*'18'!U$15+'18'!$P549*'18'!U$16+'18'!$Q549*'18'!U$17+'18'!$R549*'18'!U$18</f>
        <v>0.34035956172667853</v>
      </c>
      <c r="D549">
        <f>'18'!$A549*'18'!V$1+'18'!$B549*'18'!V$2+'18'!$C549*'18'!V$3+'18'!$D549*'18'!V$4+'18'!$E549*'18'!V$5+'18'!$F549*'18'!V$6+'18'!$G549*'18'!V$7+'18'!$H549*'18'!V$8+'18'!$I549*'18'!V$9+'18'!$J549*'18'!V$10+'18'!$K549*'18'!V$11+'18'!$L549*'18'!V$12+'18'!$M549*'18'!V$13+'18'!$N549*'18'!V$14+'18'!$O549*'18'!V$15+'18'!$P549*'18'!V$16+'18'!$Q549*'18'!V$17+'18'!$R549*'18'!V$18</f>
        <v>0.48084640925173983</v>
      </c>
      <c r="E549">
        <f>'18'!$A549*'18'!W$1+'18'!$B549*'18'!W$2+'18'!$C549*'18'!W$3+'18'!$D549*'18'!W$4+'18'!$E549*'18'!W$5+'18'!$F549*'18'!W$6+'18'!$G549*'18'!W$7+'18'!$H549*'18'!W$8+'18'!$I549*'18'!W$9+'18'!$J549*'18'!W$10+'18'!$K549*'18'!W$11+'18'!$L549*'18'!W$12+'18'!$M549*'18'!W$13+'18'!$N549*'18'!W$14+'18'!$O549*'18'!W$15+'18'!$P549*'18'!W$16+'18'!$Q549*'18'!W$17+'18'!$R549*'18'!W$18</f>
        <v>0.15974676467154286</v>
      </c>
      <c r="F549">
        <f>'18'!$A549*'18'!X$1+'18'!$B549*'18'!X$2+'18'!$C549*'18'!X$3+'18'!$D549*'18'!X$4+'18'!$E549*'18'!X$5+'18'!$F549*'18'!X$6+'18'!$G549*'18'!X$7+'18'!$H549*'18'!X$8+'18'!$I549*'18'!X$9+'18'!$J549*'18'!X$10+'18'!$K549*'18'!X$11+'18'!$L549*'18'!X$12+'18'!$M549*'18'!X$13+'18'!$N549*'18'!X$14+'18'!$O549*'18'!X$15+'18'!$P549*'18'!X$16+'18'!$Q549*'18'!X$17+'18'!$R549*'18'!X$18</f>
        <v>-0.17745705534160425</v>
      </c>
      <c r="G549">
        <f>'18'!$A549*'18'!Y$1+'18'!$B549*'18'!Y$2+'18'!$C549*'18'!Y$3+'18'!$D549*'18'!Y$4+'18'!$E549*'18'!Y$5+'18'!$F549*'18'!Y$6+'18'!$G549*'18'!Y$7+'18'!$H549*'18'!Y$8+'18'!$I549*'18'!Y$9+'18'!$J549*'18'!Y$10+'18'!$K549*'18'!Y$11+'18'!$L549*'18'!Y$12+'18'!$M549*'18'!Y$13+'18'!$N549*'18'!Y$14+'18'!$O549*'18'!Y$15+'18'!$P549*'18'!Y$16+'18'!$Q549*'18'!Y$17+'18'!$R549*'18'!Y$18</f>
        <v>0.43170025341467205</v>
      </c>
      <c r="H549">
        <f>'18'!$A549*'18'!Z$1+'18'!$B549*'18'!Z$2+'18'!$C549*'18'!Z$3+'18'!$D549*'18'!Z$4+'18'!$E549*'18'!Z$5+'18'!$F549*'18'!Z$6+'18'!$G549*'18'!Z$7+'18'!$H549*'18'!Z$8+'18'!$I549*'18'!Z$9+'18'!$J549*'18'!Z$10+'18'!$K549*'18'!Z$11+'18'!$L549*'18'!Z$12+'18'!$M549*'18'!Z$13+'18'!$N549*'18'!Z$14+'18'!$O549*'18'!Z$15+'18'!$P549*'18'!Z$16+'18'!$Q549*'18'!Z$17+'18'!$R549*'18'!Z$18</f>
        <v>0.33422795342845329</v>
      </c>
      <c r="I549">
        <f>'18'!$A549*'18'!AA$1+'18'!$B549*'18'!AA$2+'18'!$C549*'18'!AA$3+'18'!$D549*'18'!AA$4+'18'!$E549*'18'!AA$5+'18'!$F549*'18'!AA$6+'18'!$G549*'18'!AA$7+'18'!$H549*'18'!AA$8+'18'!$I549*'18'!AA$9+'18'!$J549*'18'!AA$10+'18'!$K549*'18'!AA$11+'18'!$L549*'18'!AA$12+'18'!$M549*'18'!AA$13+'18'!$N549*'18'!AA$14+'18'!$O549*'18'!AA$15+'18'!$P549*'18'!AA$16+'18'!$Q549*'18'!AA$17+'18'!$R549*'18'!AA$18</f>
        <v>0.39154348275265444</v>
      </c>
      <c r="J549">
        <f>'18'!$A549*'18'!AB$1+'18'!$B549*'18'!AB$2+'18'!$C549*'18'!AB$3+'18'!$D549*'18'!AB$4+'18'!$E549*'18'!AB$5+'18'!$F549*'18'!AB$6+'18'!$G549*'18'!AB$7+'18'!$H549*'18'!AB$8+'18'!$I549*'18'!AB$9+'18'!$J549*'18'!AB$10+'18'!$K549*'18'!AB$11+'18'!$L549*'18'!AB$12+'18'!$M549*'18'!AB$13+'18'!$N549*'18'!AB$14+'18'!$O549*'18'!AB$15+'18'!$P549*'18'!AB$16+'18'!$Q549*'18'!AB$17+'18'!$R549*'18'!AB$18</f>
        <v>-8.1837100369869832E-3</v>
      </c>
      <c r="K549">
        <f>'18'!$A549*'18'!AC$1+'18'!$B549*'18'!AC$2+'18'!$C549*'18'!AC$3+'18'!$D549*'18'!AC$4+'18'!$E549*'18'!AC$5+'18'!$F549*'18'!AC$6+'18'!$G549*'18'!AC$7+'18'!$H549*'18'!AC$8+'18'!$I549*'18'!AC$9+'18'!$J549*'18'!AC$10+'18'!$K549*'18'!AC$11+'18'!$L549*'18'!AC$12+'18'!$M549*'18'!AC$13+'18'!$N549*'18'!AC$14+'18'!$O549*'18'!AC$15+'18'!$P549*'18'!AC$16+'18'!$Q549*'18'!AC$17+'18'!$R549*'18'!AC$18</f>
        <v>0.23587272682718888</v>
      </c>
      <c r="L549">
        <f>'18'!$A549*'18'!AD$1+'18'!$B549*'18'!AD$2+'18'!$C549*'18'!AD$3+'18'!$D549*'18'!AD$4+'18'!$E549*'18'!AD$5+'18'!$F549*'18'!AD$6+'18'!$G549*'18'!AD$7+'18'!$H549*'18'!AD$8+'18'!$I549*'18'!AD$9+'18'!$J549*'18'!AD$10+'18'!$K549*'18'!AD$11+'18'!$L549*'18'!AD$12+'18'!$M549*'18'!AD$13+'18'!$N549*'18'!AD$14+'18'!$O549*'18'!AD$15+'18'!$P549*'18'!AD$16+'18'!$Q549*'18'!AD$17+'18'!$R549*'18'!AD$18</f>
        <v>-0.13800066822937204</v>
      </c>
      <c r="M549">
        <f>'18'!$A549*'18'!AE$1+'18'!$B549*'18'!AE$2+'18'!$C549*'18'!AE$3+'18'!$D549*'18'!AE$4+'18'!$E549*'18'!AE$5+'18'!$F549*'18'!AE$6+'18'!$G549*'18'!AE$7+'18'!$H549*'18'!AE$8+'18'!$I549*'18'!AE$9+'18'!$J549*'18'!AE$10+'18'!$K549*'18'!AE$11+'18'!$L549*'18'!AE$12+'18'!$M549*'18'!AE$13+'18'!$N549*'18'!AE$14+'18'!$O549*'18'!AE$15+'18'!$P549*'18'!AE$16+'18'!$Q549*'18'!AE$17+'18'!$R549*'18'!AE$18</f>
        <v>-0.43315068507361276</v>
      </c>
      <c r="N549">
        <f>'18'!$A549*'18'!AF$1+'18'!$B549*'18'!AF$2+'18'!$C549*'18'!AF$3+'18'!$D549*'18'!AF$4+'18'!$E549*'18'!AF$5+'18'!$F549*'18'!AF$6+'18'!$G549*'18'!AF$7+'18'!$H549*'18'!AF$8+'18'!$I549*'18'!AF$9+'18'!$J549*'18'!AF$10+'18'!$K549*'18'!AF$11+'18'!$L549*'18'!AF$12+'18'!$M549*'18'!AF$13+'18'!$N549*'18'!AF$14+'18'!$O549*'18'!AF$15+'18'!$P549*'18'!AF$16+'18'!$Q549*'18'!AF$17+'18'!$R549*'18'!AF$18</f>
        <v>0.50771163392314989</v>
      </c>
      <c r="O549">
        <f>'18'!$A549*'18'!AG$1+'18'!$B549*'18'!AG$2+'18'!$C549*'18'!AG$3+'18'!$D549*'18'!AG$4+'18'!$E549*'18'!AG$5+'18'!$F549*'18'!AG$6+'18'!$G549*'18'!AG$7+'18'!$H549*'18'!AG$8+'18'!$I549*'18'!AG$9+'18'!$J549*'18'!AG$10+'18'!$K549*'18'!AG$11+'18'!$L549*'18'!AG$12+'18'!$M549*'18'!AG$13+'18'!$N549*'18'!AG$14+'18'!$O549*'18'!AG$15+'18'!$P549*'18'!AG$16+'18'!$Q549*'18'!AG$17+'18'!$R549*'18'!AG$18</f>
        <v>0.95529089994329919</v>
      </c>
      <c r="P549">
        <f>'18'!$A549*'18'!AH$1+'18'!$B549*'18'!AH$2+'18'!$C549*'18'!AH$3+'18'!$D549*'18'!AH$4+'18'!$E549*'18'!AH$5+'18'!$F549*'18'!AH$6+'18'!$G549*'18'!AH$7+'18'!$H549*'18'!AH$8+'18'!$I549*'18'!AH$9+'18'!$J549*'18'!AH$10+'18'!$K549*'18'!AH$11+'18'!$L549*'18'!AH$12+'18'!$M549*'18'!AH$13+'18'!$N549*'18'!AH$14+'18'!$O549*'18'!AH$15+'18'!$P549*'18'!AH$16+'18'!$Q549*'18'!AH$17+'18'!$R549*'18'!AH$18</f>
        <v>0.56359157075510702</v>
      </c>
      <c r="Q549">
        <f>'18'!$A549*'18'!AI$1+'18'!$B549*'18'!AI$2+'18'!$C549*'18'!AI$3+'18'!$D549*'18'!AI$4+'18'!$E549*'18'!AI$5+'18'!$F549*'18'!AI$6+'18'!$G549*'18'!AI$7+'18'!$H549*'18'!AI$8+'18'!$I549*'18'!AI$9+'18'!$J549*'18'!AI$10+'18'!$K549*'18'!AI$11+'18'!$L549*'18'!AI$12+'18'!$M549*'18'!AI$13+'18'!$N549*'18'!AI$14+'18'!$O549*'18'!AI$15+'18'!$P549*'18'!AI$16+'18'!$Q549*'18'!AI$17+'18'!$R549*'18'!AI$18</f>
        <v>0.44350690538789606</v>
      </c>
      <c r="R549">
        <f>'18'!$A549*'18'!AJ$1+'18'!$B549*'18'!AJ$2+'18'!$C549*'18'!AJ$3+'18'!$D549*'18'!AJ$4+'18'!$E549*'18'!AJ$5+'18'!$F549*'18'!AJ$6+'18'!$G549*'18'!AJ$7+'18'!$H549*'18'!AJ$8+'18'!$I549*'18'!AJ$9+'18'!$J549*'18'!AJ$10+'18'!$K549*'18'!AJ$11+'18'!$L549*'18'!AJ$12+'18'!$M549*'18'!AJ$13+'18'!$N549*'18'!AJ$14+'18'!$O549*'18'!AJ$15+'18'!$P549*'18'!AJ$16+'18'!$Q549*'18'!AJ$17+'18'!$R549*'18'!AJ$18</f>
        <v>0.27925437950140469</v>
      </c>
    </row>
    <row r="550" spans="1:18" x14ac:dyDescent="0.2">
      <c r="A550">
        <f>'18'!$A550*'18'!S$1+'18'!$B550*'18'!S$2+'18'!$C550*'18'!S$3+'18'!$D550*'18'!S$4+'18'!$E550*'18'!S$5+'18'!$F550*'18'!S$6+'18'!$G550*'18'!S$7+'18'!$H550*'18'!S$8+'18'!$I550*'18'!S$9+'18'!$J550*'18'!S$10+'18'!$K550*'18'!S$11+'18'!$L550*'18'!S$12+'18'!$M550*'18'!S$13+'18'!$N550*'18'!S$14+'18'!$O550*'18'!S$15+'18'!$P550*'18'!S$16+'18'!$Q550*'18'!S$17+'18'!$R550*'18'!S$18</f>
        <v>0.50385097038473159</v>
      </c>
      <c r="B550">
        <f>'18'!$A550*'18'!T$1+'18'!$B550*'18'!T$2+'18'!$C550*'18'!T$3+'18'!$D550*'18'!T$4+'18'!$E550*'18'!T$5+'18'!$F550*'18'!T$6+'18'!$G550*'18'!T$7+'18'!$H550*'18'!T$8+'18'!$I550*'18'!T$9+'18'!$J550*'18'!T$10+'18'!$K550*'18'!T$11+'18'!$L550*'18'!T$12+'18'!$M550*'18'!T$13+'18'!$N550*'18'!T$14+'18'!$O550*'18'!T$15+'18'!$P550*'18'!T$16+'18'!$Q550*'18'!T$17+'18'!$R550*'18'!T$18</f>
        <v>0.62673916241921512</v>
      </c>
      <c r="C550">
        <f>'18'!$A550*'18'!U$1+'18'!$B550*'18'!U$2+'18'!$C550*'18'!U$3+'18'!$D550*'18'!U$4+'18'!$E550*'18'!U$5+'18'!$F550*'18'!U$6+'18'!$G550*'18'!U$7+'18'!$H550*'18'!U$8+'18'!$I550*'18'!U$9+'18'!$J550*'18'!U$10+'18'!$K550*'18'!U$11+'18'!$L550*'18'!U$12+'18'!$M550*'18'!U$13+'18'!$N550*'18'!U$14+'18'!$O550*'18'!U$15+'18'!$P550*'18'!U$16+'18'!$Q550*'18'!U$17+'18'!$R550*'18'!U$18</f>
        <v>0.34719096779914427</v>
      </c>
      <c r="D550">
        <f>'18'!$A550*'18'!V$1+'18'!$B550*'18'!V$2+'18'!$C550*'18'!V$3+'18'!$D550*'18'!V$4+'18'!$E550*'18'!V$5+'18'!$F550*'18'!V$6+'18'!$G550*'18'!V$7+'18'!$H550*'18'!V$8+'18'!$I550*'18'!V$9+'18'!$J550*'18'!V$10+'18'!$K550*'18'!V$11+'18'!$L550*'18'!V$12+'18'!$M550*'18'!V$13+'18'!$N550*'18'!V$14+'18'!$O550*'18'!V$15+'18'!$P550*'18'!V$16+'18'!$Q550*'18'!V$17+'18'!$R550*'18'!V$18</f>
        <v>0.53155399995397279</v>
      </c>
      <c r="E550">
        <f>'18'!$A550*'18'!W$1+'18'!$B550*'18'!W$2+'18'!$C550*'18'!W$3+'18'!$D550*'18'!W$4+'18'!$E550*'18'!W$5+'18'!$F550*'18'!W$6+'18'!$G550*'18'!W$7+'18'!$H550*'18'!W$8+'18'!$I550*'18'!W$9+'18'!$J550*'18'!W$10+'18'!$K550*'18'!W$11+'18'!$L550*'18'!W$12+'18'!$M550*'18'!W$13+'18'!$N550*'18'!W$14+'18'!$O550*'18'!W$15+'18'!$P550*'18'!W$16+'18'!$Q550*'18'!W$17+'18'!$R550*'18'!W$18</f>
        <v>0.21750199076455415</v>
      </c>
      <c r="F550">
        <f>'18'!$A550*'18'!X$1+'18'!$B550*'18'!X$2+'18'!$C550*'18'!X$3+'18'!$D550*'18'!X$4+'18'!$E550*'18'!X$5+'18'!$F550*'18'!X$6+'18'!$G550*'18'!X$7+'18'!$H550*'18'!X$8+'18'!$I550*'18'!X$9+'18'!$J550*'18'!X$10+'18'!$K550*'18'!X$11+'18'!$L550*'18'!X$12+'18'!$M550*'18'!X$13+'18'!$N550*'18'!X$14+'18'!$O550*'18'!X$15+'18'!$P550*'18'!X$16+'18'!$Q550*'18'!X$17+'18'!$R550*'18'!X$18</f>
        <v>-0.18818090684507646</v>
      </c>
      <c r="G550">
        <f>'18'!$A550*'18'!Y$1+'18'!$B550*'18'!Y$2+'18'!$C550*'18'!Y$3+'18'!$D550*'18'!Y$4+'18'!$E550*'18'!Y$5+'18'!$F550*'18'!Y$6+'18'!$G550*'18'!Y$7+'18'!$H550*'18'!Y$8+'18'!$I550*'18'!Y$9+'18'!$J550*'18'!Y$10+'18'!$K550*'18'!Y$11+'18'!$L550*'18'!Y$12+'18'!$M550*'18'!Y$13+'18'!$N550*'18'!Y$14+'18'!$O550*'18'!Y$15+'18'!$P550*'18'!Y$16+'18'!$Q550*'18'!Y$17+'18'!$R550*'18'!Y$18</f>
        <v>0.38280931819996122</v>
      </c>
      <c r="H550">
        <f>'18'!$A550*'18'!Z$1+'18'!$B550*'18'!Z$2+'18'!$C550*'18'!Z$3+'18'!$D550*'18'!Z$4+'18'!$E550*'18'!Z$5+'18'!$F550*'18'!Z$6+'18'!$G550*'18'!Z$7+'18'!$H550*'18'!Z$8+'18'!$I550*'18'!Z$9+'18'!$J550*'18'!Z$10+'18'!$K550*'18'!Z$11+'18'!$L550*'18'!Z$12+'18'!$M550*'18'!Z$13+'18'!$N550*'18'!Z$14+'18'!$O550*'18'!Z$15+'18'!$P550*'18'!Z$16+'18'!$Q550*'18'!Z$17+'18'!$R550*'18'!Z$18</f>
        <v>0.34052100108047334</v>
      </c>
      <c r="I550">
        <f>'18'!$A550*'18'!AA$1+'18'!$B550*'18'!AA$2+'18'!$C550*'18'!AA$3+'18'!$D550*'18'!AA$4+'18'!$E550*'18'!AA$5+'18'!$F550*'18'!AA$6+'18'!$G550*'18'!AA$7+'18'!$H550*'18'!AA$8+'18'!$I550*'18'!AA$9+'18'!$J550*'18'!AA$10+'18'!$K550*'18'!AA$11+'18'!$L550*'18'!AA$12+'18'!$M550*'18'!AA$13+'18'!$N550*'18'!AA$14+'18'!$O550*'18'!AA$15+'18'!$P550*'18'!AA$16+'18'!$Q550*'18'!AA$17+'18'!$R550*'18'!AA$18</f>
        <v>0.38801174414759065</v>
      </c>
      <c r="J550">
        <f>'18'!$A550*'18'!AB$1+'18'!$B550*'18'!AB$2+'18'!$C550*'18'!AB$3+'18'!$D550*'18'!AB$4+'18'!$E550*'18'!AB$5+'18'!$F550*'18'!AB$6+'18'!$G550*'18'!AB$7+'18'!$H550*'18'!AB$8+'18'!$I550*'18'!AB$9+'18'!$J550*'18'!AB$10+'18'!$K550*'18'!AB$11+'18'!$L550*'18'!AB$12+'18'!$M550*'18'!AB$13+'18'!$N550*'18'!AB$14+'18'!$O550*'18'!AB$15+'18'!$P550*'18'!AB$16+'18'!$Q550*'18'!AB$17+'18'!$R550*'18'!AB$18</f>
        <v>-5.4110489975077711E-2</v>
      </c>
      <c r="K550">
        <f>'18'!$A550*'18'!AC$1+'18'!$B550*'18'!AC$2+'18'!$C550*'18'!AC$3+'18'!$D550*'18'!AC$4+'18'!$E550*'18'!AC$5+'18'!$F550*'18'!AC$6+'18'!$G550*'18'!AC$7+'18'!$H550*'18'!AC$8+'18'!$I550*'18'!AC$9+'18'!$J550*'18'!AC$10+'18'!$K550*'18'!AC$11+'18'!$L550*'18'!AC$12+'18'!$M550*'18'!AC$13+'18'!$N550*'18'!AC$14+'18'!$O550*'18'!AC$15+'18'!$P550*'18'!AC$16+'18'!$Q550*'18'!AC$17+'18'!$R550*'18'!AC$18</f>
        <v>0.22961253526556169</v>
      </c>
      <c r="L550">
        <f>'18'!$A550*'18'!AD$1+'18'!$B550*'18'!AD$2+'18'!$C550*'18'!AD$3+'18'!$D550*'18'!AD$4+'18'!$E550*'18'!AD$5+'18'!$F550*'18'!AD$6+'18'!$G550*'18'!AD$7+'18'!$H550*'18'!AD$8+'18'!$I550*'18'!AD$9+'18'!$J550*'18'!AD$10+'18'!$K550*'18'!AD$11+'18'!$L550*'18'!AD$12+'18'!$M550*'18'!AD$13+'18'!$N550*'18'!AD$14+'18'!$O550*'18'!AD$15+'18'!$P550*'18'!AD$16+'18'!$Q550*'18'!AD$17+'18'!$R550*'18'!AD$18</f>
        <v>-0.11345050145505012</v>
      </c>
      <c r="M550">
        <f>'18'!$A550*'18'!AE$1+'18'!$B550*'18'!AE$2+'18'!$C550*'18'!AE$3+'18'!$D550*'18'!AE$4+'18'!$E550*'18'!AE$5+'18'!$F550*'18'!AE$6+'18'!$G550*'18'!AE$7+'18'!$H550*'18'!AE$8+'18'!$I550*'18'!AE$9+'18'!$J550*'18'!AE$10+'18'!$K550*'18'!AE$11+'18'!$L550*'18'!AE$12+'18'!$M550*'18'!AE$13+'18'!$N550*'18'!AE$14+'18'!$O550*'18'!AE$15+'18'!$P550*'18'!AE$16+'18'!$Q550*'18'!AE$17+'18'!$R550*'18'!AE$18</f>
        <v>-0.44740517235196225</v>
      </c>
      <c r="N550">
        <f>'18'!$A550*'18'!AF$1+'18'!$B550*'18'!AF$2+'18'!$C550*'18'!AF$3+'18'!$D550*'18'!AF$4+'18'!$E550*'18'!AF$5+'18'!$F550*'18'!AF$6+'18'!$G550*'18'!AF$7+'18'!$H550*'18'!AF$8+'18'!$I550*'18'!AF$9+'18'!$J550*'18'!AF$10+'18'!$K550*'18'!AF$11+'18'!$L550*'18'!AF$12+'18'!$M550*'18'!AF$13+'18'!$N550*'18'!AF$14+'18'!$O550*'18'!AF$15+'18'!$P550*'18'!AF$16+'18'!$Q550*'18'!AF$17+'18'!$R550*'18'!AF$18</f>
        <v>0.49015836087148906</v>
      </c>
      <c r="O550">
        <f>'18'!$A550*'18'!AG$1+'18'!$B550*'18'!AG$2+'18'!$C550*'18'!AG$3+'18'!$D550*'18'!AG$4+'18'!$E550*'18'!AG$5+'18'!$F550*'18'!AG$6+'18'!$G550*'18'!AG$7+'18'!$H550*'18'!AG$8+'18'!$I550*'18'!AG$9+'18'!$J550*'18'!AG$10+'18'!$K550*'18'!AG$11+'18'!$L550*'18'!AG$12+'18'!$M550*'18'!AG$13+'18'!$N550*'18'!AG$14+'18'!$O550*'18'!AG$15+'18'!$P550*'18'!AG$16+'18'!$Q550*'18'!AG$17+'18'!$R550*'18'!AG$18</f>
        <v>0.96016407391309366</v>
      </c>
      <c r="P550">
        <f>'18'!$A550*'18'!AH$1+'18'!$B550*'18'!AH$2+'18'!$C550*'18'!AH$3+'18'!$D550*'18'!AH$4+'18'!$E550*'18'!AH$5+'18'!$F550*'18'!AH$6+'18'!$G550*'18'!AH$7+'18'!$H550*'18'!AH$8+'18'!$I550*'18'!AH$9+'18'!$J550*'18'!AH$10+'18'!$K550*'18'!AH$11+'18'!$L550*'18'!AH$12+'18'!$M550*'18'!AH$13+'18'!$N550*'18'!AH$14+'18'!$O550*'18'!AH$15+'18'!$P550*'18'!AH$16+'18'!$Q550*'18'!AH$17+'18'!$R550*'18'!AH$18</f>
        <v>0.57466439853945472</v>
      </c>
      <c r="Q550">
        <f>'18'!$A550*'18'!AI$1+'18'!$B550*'18'!AI$2+'18'!$C550*'18'!AI$3+'18'!$D550*'18'!AI$4+'18'!$E550*'18'!AI$5+'18'!$F550*'18'!AI$6+'18'!$G550*'18'!AI$7+'18'!$H550*'18'!AI$8+'18'!$I550*'18'!AI$9+'18'!$J550*'18'!AI$10+'18'!$K550*'18'!AI$11+'18'!$L550*'18'!AI$12+'18'!$M550*'18'!AI$13+'18'!$N550*'18'!AI$14+'18'!$O550*'18'!AI$15+'18'!$P550*'18'!AI$16+'18'!$Q550*'18'!AI$17+'18'!$R550*'18'!AI$18</f>
        <v>0.44164209712446312</v>
      </c>
      <c r="R550">
        <f>'18'!$A550*'18'!AJ$1+'18'!$B550*'18'!AJ$2+'18'!$C550*'18'!AJ$3+'18'!$D550*'18'!AJ$4+'18'!$E550*'18'!AJ$5+'18'!$F550*'18'!AJ$6+'18'!$G550*'18'!AJ$7+'18'!$H550*'18'!AJ$8+'18'!$I550*'18'!AJ$9+'18'!$J550*'18'!AJ$10+'18'!$K550*'18'!AJ$11+'18'!$L550*'18'!AJ$12+'18'!$M550*'18'!AJ$13+'18'!$N550*'18'!AJ$14+'18'!$O550*'18'!AJ$15+'18'!$P550*'18'!AJ$16+'18'!$Q550*'18'!AJ$17+'18'!$R550*'18'!AJ$18</f>
        <v>0.26592169372059649</v>
      </c>
    </row>
    <row r="551" spans="1:18" x14ac:dyDescent="0.2">
      <c r="A551">
        <f>'18'!$A551*'18'!S$1+'18'!$B551*'18'!S$2+'18'!$C551*'18'!S$3+'18'!$D551*'18'!S$4+'18'!$E551*'18'!S$5+'18'!$F551*'18'!S$6+'18'!$G551*'18'!S$7+'18'!$H551*'18'!S$8+'18'!$I551*'18'!S$9+'18'!$J551*'18'!S$10+'18'!$K551*'18'!S$11+'18'!$L551*'18'!S$12+'18'!$M551*'18'!S$13+'18'!$N551*'18'!S$14+'18'!$O551*'18'!S$15+'18'!$P551*'18'!S$16+'18'!$Q551*'18'!S$17+'18'!$R551*'18'!S$18</f>
        <v>0.43854429121017502</v>
      </c>
      <c r="B551">
        <f>'18'!$A551*'18'!T$1+'18'!$B551*'18'!T$2+'18'!$C551*'18'!T$3+'18'!$D551*'18'!T$4+'18'!$E551*'18'!T$5+'18'!$F551*'18'!T$6+'18'!$G551*'18'!T$7+'18'!$H551*'18'!T$8+'18'!$I551*'18'!T$9+'18'!$J551*'18'!T$10+'18'!$K551*'18'!T$11+'18'!$L551*'18'!T$12+'18'!$M551*'18'!T$13+'18'!$N551*'18'!T$14+'18'!$O551*'18'!T$15+'18'!$P551*'18'!T$16+'18'!$Q551*'18'!T$17+'18'!$R551*'18'!T$18</f>
        <v>0.71057749556458605</v>
      </c>
      <c r="C551">
        <f>'18'!$A551*'18'!U$1+'18'!$B551*'18'!U$2+'18'!$C551*'18'!U$3+'18'!$D551*'18'!U$4+'18'!$E551*'18'!U$5+'18'!$F551*'18'!U$6+'18'!$G551*'18'!U$7+'18'!$H551*'18'!U$8+'18'!$I551*'18'!U$9+'18'!$J551*'18'!U$10+'18'!$K551*'18'!U$11+'18'!$L551*'18'!U$12+'18'!$M551*'18'!U$13+'18'!$N551*'18'!U$14+'18'!$O551*'18'!U$15+'18'!$P551*'18'!U$16+'18'!$Q551*'18'!U$17+'18'!$R551*'18'!U$18</f>
        <v>0.2982677388454763</v>
      </c>
      <c r="D551">
        <f>'18'!$A551*'18'!V$1+'18'!$B551*'18'!V$2+'18'!$C551*'18'!V$3+'18'!$D551*'18'!V$4+'18'!$E551*'18'!V$5+'18'!$F551*'18'!V$6+'18'!$G551*'18'!V$7+'18'!$H551*'18'!V$8+'18'!$I551*'18'!V$9+'18'!$J551*'18'!V$10+'18'!$K551*'18'!V$11+'18'!$L551*'18'!V$12+'18'!$M551*'18'!V$13+'18'!$N551*'18'!V$14+'18'!$O551*'18'!V$15+'18'!$P551*'18'!V$16+'18'!$Q551*'18'!V$17+'18'!$R551*'18'!V$18</f>
        <v>0.55113920016133522</v>
      </c>
      <c r="E551">
        <f>'18'!$A551*'18'!W$1+'18'!$B551*'18'!W$2+'18'!$C551*'18'!W$3+'18'!$D551*'18'!W$4+'18'!$E551*'18'!W$5+'18'!$F551*'18'!W$6+'18'!$G551*'18'!W$7+'18'!$H551*'18'!W$8+'18'!$I551*'18'!W$9+'18'!$J551*'18'!W$10+'18'!$K551*'18'!W$11+'18'!$L551*'18'!W$12+'18'!$M551*'18'!W$13+'18'!$N551*'18'!W$14+'18'!$O551*'18'!W$15+'18'!$P551*'18'!W$16+'18'!$Q551*'18'!W$17+'18'!$R551*'18'!W$18</f>
        <v>0.2618374071614713</v>
      </c>
      <c r="F551">
        <f>'18'!$A551*'18'!X$1+'18'!$B551*'18'!X$2+'18'!$C551*'18'!X$3+'18'!$D551*'18'!X$4+'18'!$E551*'18'!X$5+'18'!$F551*'18'!X$6+'18'!$G551*'18'!X$7+'18'!$H551*'18'!X$8+'18'!$I551*'18'!X$9+'18'!$J551*'18'!X$10+'18'!$K551*'18'!X$11+'18'!$L551*'18'!X$12+'18'!$M551*'18'!X$13+'18'!$N551*'18'!X$14+'18'!$O551*'18'!X$15+'18'!$P551*'18'!X$16+'18'!$Q551*'18'!X$17+'18'!$R551*'18'!X$18</f>
        <v>-0.2135049840071804</v>
      </c>
      <c r="G551">
        <f>'18'!$A551*'18'!Y$1+'18'!$B551*'18'!Y$2+'18'!$C551*'18'!Y$3+'18'!$D551*'18'!Y$4+'18'!$E551*'18'!Y$5+'18'!$F551*'18'!Y$6+'18'!$G551*'18'!Y$7+'18'!$H551*'18'!Y$8+'18'!$I551*'18'!Y$9+'18'!$J551*'18'!Y$10+'18'!$K551*'18'!Y$11+'18'!$L551*'18'!Y$12+'18'!$M551*'18'!Y$13+'18'!$N551*'18'!Y$14+'18'!$O551*'18'!Y$15+'18'!$P551*'18'!Y$16+'18'!$Q551*'18'!Y$17+'18'!$R551*'18'!Y$18</f>
        <v>0.35723955005188673</v>
      </c>
      <c r="H551">
        <f>'18'!$A551*'18'!Z$1+'18'!$B551*'18'!Z$2+'18'!$C551*'18'!Z$3+'18'!$D551*'18'!Z$4+'18'!$E551*'18'!Z$5+'18'!$F551*'18'!Z$6+'18'!$G551*'18'!Z$7+'18'!$H551*'18'!Z$8+'18'!$I551*'18'!Z$9+'18'!$J551*'18'!Z$10+'18'!$K551*'18'!Z$11+'18'!$L551*'18'!Z$12+'18'!$M551*'18'!Z$13+'18'!$N551*'18'!Z$14+'18'!$O551*'18'!Z$15+'18'!$P551*'18'!Z$16+'18'!$Q551*'18'!Z$17+'18'!$R551*'18'!Z$18</f>
        <v>0.3208278118177838</v>
      </c>
      <c r="I551">
        <f>'18'!$A551*'18'!AA$1+'18'!$B551*'18'!AA$2+'18'!$C551*'18'!AA$3+'18'!$D551*'18'!AA$4+'18'!$E551*'18'!AA$5+'18'!$F551*'18'!AA$6+'18'!$G551*'18'!AA$7+'18'!$H551*'18'!AA$8+'18'!$I551*'18'!AA$9+'18'!$J551*'18'!AA$10+'18'!$K551*'18'!AA$11+'18'!$L551*'18'!AA$12+'18'!$M551*'18'!AA$13+'18'!$N551*'18'!AA$14+'18'!$O551*'18'!AA$15+'18'!$P551*'18'!AA$16+'18'!$Q551*'18'!AA$17+'18'!$R551*'18'!AA$18</f>
        <v>0.37011569439312586</v>
      </c>
      <c r="J551">
        <f>'18'!$A551*'18'!AB$1+'18'!$B551*'18'!AB$2+'18'!$C551*'18'!AB$3+'18'!$D551*'18'!AB$4+'18'!$E551*'18'!AB$5+'18'!$F551*'18'!AB$6+'18'!$G551*'18'!AB$7+'18'!$H551*'18'!AB$8+'18'!$I551*'18'!AB$9+'18'!$J551*'18'!AB$10+'18'!$K551*'18'!AB$11+'18'!$L551*'18'!AB$12+'18'!$M551*'18'!AB$13+'18'!$N551*'18'!AB$14+'18'!$O551*'18'!AB$15+'18'!$P551*'18'!AB$16+'18'!$Q551*'18'!AB$17+'18'!$R551*'18'!AB$18</f>
        <v>-7.2682488670512274E-2</v>
      </c>
      <c r="K551">
        <f>'18'!$A551*'18'!AC$1+'18'!$B551*'18'!AC$2+'18'!$C551*'18'!AC$3+'18'!$D551*'18'!AC$4+'18'!$E551*'18'!AC$5+'18'!$F551*'18'!AC$6+'18'!$G551*'18'!AC$7+'18'!$H551*'18'!AC$8+'18'!$I551*'18'!AC$9+'18'!$J551*'18'!AC$10+'18'!$K551*'18'!AC$11+'18'!$L551*'18'!AC$12+'18'!$M551*'18'!AC$13+'18'!$N551*'18'!AC$14+'18'!$O551*'18'!AC$15+'18'!$P551*'18'!AC$16+'18'!$Q551*'18'!AC$17+'18'!$R551*'18'!AC$18</f>
        <v>0.22098836449335743</v>
      </c>
      <c r="L551">
        <f>'18'!$A551*'18'!AD$1+'18'!$B551*'18'!AD$2+'18'!$C551*'18'!AD$3+'18'!$D551*'18'!AD$4+'18'!$E551*'18'!AD$5+'18'!$F551*'18'!AD$6+'18'!$G551*'18'!AD$7+'18'!$H551*'18'!AD$8+'18'!$I551*'18'!AD$9+'18'!$J551*'18'!AD$10+'18'!$K551*'18'!AD$11+'18'!$L551*'18'!AD$12+'18'!$M551*'18'!AD$13+'18'!$N551*'18'!AD$14+'18'!$O551*'18'!AD$15+'18'!$P551*'18'!AD$16+'18'!$Q551*'18'!AD$17+'18'!$R551*'18'!AD$18</f>
        <v>-8.9649351493446078E-2</v>
      </c>
      <c r="M551">
        <f>'18'!$A551*'18'!AE$1+'18'!$B551*'18'!AE$2+'18'!$C551*'18'!AE$3+'18'!$D551*'18'!AE$4+'18'!$E551*'18'!AE$5+'18'!$F551*'18'!AE$6+'18'!$G551*'18'!AE$7+'18'!$H551*'18'!AE$8+'18'!$I551*'18'!AE$9+'18'!$J551*'18'!AE$10+'18'!$K551*'18'!AE$11+'18'!$L551*'18'!AE$12+'18'!$M551*'18'!AE$13+'18'!$N551*'18'!AE$14+'18'!$O551*'18'!AE$15+'18'!$P551*'18'!AE$16+'18'!$Q551*'18'!AE$17+'18'!$R551*'18'!AE$18</f>
        <v>-0.45077433828031443</v>
      </c>
      <c r="N551">
        <f>'18'!$A551*'18'!AF$1+'18'!$B551*'18'!AF$2+'18'!$C551*'18'!AF$3+'18'!$D551*'18'!AF$4+'18'!$E551*'18'!AF$5+'18'!$F551*'18'!AF$6+'18'!$G551*'18'!AF$7+'18'!$H551*'18'!AF$8+'18'!$I551*'18'!AF$9+'18'!$J551*'18'!AF$10+'18'!$K551*'18'!AF$11+'18'!$L551*'18'!AF$12+'18'!$M551*'18'!AF$13+'18'!$N551*'18'!AF$14+'18'!$O551*'18'!AF$15+'18'!$P551*'18'!AF$16+'18'!$Q551*'18'!AF$17+'18'!$R551*'18'!AF$18</f>
        <v>0.4636145915075337</v>
      </c>
      <c r="O551">
        <f>'18'!$A551*'18'!AG$1+'18'!$B551*'18'!AG$2+'18'!$C551*'18'!AG$3+'18'!$D551*'18'!AG$4+'18'!$E551*'18'!AG$5+'18'!$F551*'18'!AG$6+'18'!$G551*'18'!AG$7+'18'!$H551*'18'!AG$8+'18'!$I551*'18'!AG$9+'18'!$J551*'18'!AG$10+'18'!$K551*'18'!AG$11+'18'!$L551*'18'!AG$12+'18'!$M551*'18'!AG$13+'18'!$N551*'18'!AG$14+'18'!$O551*'18'!AG$15+'18'!$P551*'18'!AG$16+'18'!$Q551*'18'!AG$17+'18'!$R551*'18'!AG$18</f>
        <v>0.96980201688538781</v>
      </c>
      <c r="P551">
        <f>'18'!$A551*'18'!AH$1+'18'!$B551*'18'!AH$2+'18'!$C551*'18'!AH$3+'18'!$D551*'18'!AH$4+'18'!$E551*'18'!AH$5+'18'!$F551*'18'!AH$6+'18'!$G551*'18'!AH$7+'18'!$H551*'18'!AH$8+'18'!$I551*'18'!AH$9+'18'!$J551*'18'!AH$10+'18'!$K551*'18'!AH$11+'18'!$L551*'18'!AH$12+'18'!$M551*'18'!AH$13+'18'!$N551*'18'!AH$14+'18'!$O551*'18'!AH$15+'18'!$P551*'18'!AH$16+'18'!$Q551*'18'!AH$17+'18'!$R551*'18'!AH$18</f>
        <v>0.58029278531771822</v>
      </c>
      <c r="Q551">
        <f>'18'!$A551*'18'!AI$1+'18'!$B551*'18'!AI$2+'18'!$C551*'18'!AI$3+'18'!$D551*'18'!AI$4+'18'!$E551*'18'!AI$5+'18'!$F551*'18'!AI$6+'18'!$G551*'18'!AI$7+'18'!$H551*'18'!AI$8+'18'!$I551*'18'!AI$9+'18'!$J551*'18'!AI$10+'18'!$K551*'18'!AI$11+'18'!$L551*'18'!AI$12+'18'!$M551*'18'!AI$13+'18'!$N551*'18'!AI$14+'18'!$O551*'18'!AI$15+'18'!$P551*'18'!AI$16+'18'!$Q551*'18'!AI$17+'18'!$R551*'18'!AI$18</f>
        <v>0.43864765867154354</v>
      </c>
      <c r="R551">
        <f>'18'!$A551*'18'!AJ$1+'18'!$B551*'18'!AJ$2+'18'!$C551*'18'!AJ$3+'18'!$D551*'18'!AJ$4+'18'!$E551*'18'!AJ$5+'18'!$F551*'18'!AJ$6+'18'!$G551*'18'!AJ$7+'18'!$H551*'18'!AJ$8+'18'!$I551*'18'!AJ$9+'18'!$J551*'18'!AJ$10+'18'!$K551*'18'!AJ$11+'18'!$L551*'18'!AJ$12+'18'!$M551*'18'!AJ$13+'18'!$N551*'18'!AJ$14+'18'!$O551*'18'!AJ$15+'18'!$P551*'18'!AJ$16+'18'!$Q551*'18'!AJ$17+'18'!$R551*'18'!AJ$18</f>
        <v>0.25404316546272004</v>
      </c>
    </row>
    <row r="552" spans="1:18" x14ac:dyDescent="0.2">
      <c r="A552">
        <f>'18'!$A552*'18'!S$1+'18'!$B552*'18'!S$2+'18'!$C552*'18'!S$3+'18'!$D552*'18'!S$4+'18'!$E552*'18'!S$5+'18'!$F552*'18'!S$6+'18'!$G552*'18'!S$7+'18'!$H552*'18'!S$8+'18'!$I552*'18'!S$9+'18'!$J552*'18'!S$10+'18'!$K552*'18'!S$11+'18'!$L552*'18'!S$12+'18'!$M552*'18'!S$13+'18'!$N552*'18'!S$14+'18'!$O552*'18'!S$15+'18'!$P552*'18'!S$16+'18'!$Q552*'18'!S$17+'18'!$R552*'18'!S$18</f>
        <v>0.26165358437711334</v>
      </c>
      <c r="B552">
        <f>'18'!$A552*'18'!T$1+'18'!$B552*'18'!T$2+'18'!$C552*'18'!T$3+'18'!$D552*'18'!T$4+'18'!$E552*'18'!T$5+'18'!$F552*'18'!T$6+'18'!$G552*'18'!T$7+'18'!$H552*'18'!T$8+'18'!$I552*'18'!T$9+'18'!$J552*'18'!T$10+'18'!$K552*'18'!T$11+'18'!$L552*'18'!T$12+'18'!$M552*'18'!T$13+'18'!$N552*'18'!T$14+'18'!$O552*'18'!T$15+'18'!$P552*'18'!T$16+'18'!$Q552*'18'!T$17+'18'!$R552*'18'!T$18</f>
        <v>0.42772398791406679</v>
      </c>
      <c r="C552">
        <f>'18'!$A552*'18'!U$1+'18'!$B552*'18'!U$2+'18'!$C552*'18'!U$3+'18'!$D552*'18'!U$4+'18'!$E552*'18'!U$5+'18'!$F552*'18'!U$6+'18'!$G552*'18'!U$7+'18'!$H552*'18'!U$8+'18'!$I552*'18'!U$9+'18'!$J552*'18'!U$10+'18'!$K552*'18'!U$11+'18'!$L552*'18'!U$12+'18'!$M552*'18'!U$13+'18'!$N552*'18'!U$14+'18'!$O552*'18'!U$15+'18'!$P552*'18'!U$16+'18'!$Q552*'18'!U$17+'18'!$R552*'18'!U$18</f>
        <v>0.18804216159211212</v>
      </c>
      <c r="D552">
        <f>'18'!$A552*'18'!V$1+'18'!$B552*'18'!V$2+'18'!$C552*'18'!V$3+'18'!$D552*'18'!V$4+'18'!$E552*'18'!V$5+'18'!$F552*'18'!V$6+'18'!$G552*'18'!V$7+'18'!$H552*'18'!V$8+'18'!$I552*'18'!V$9+'18'!$J552*'18'!V$10+'18'!$K552*'18'!V$11+'18'!$L552*'18'!V$12+'18'!$M552*'18'!V$13+'18'!$N552*'18'!V$14+'18'!$O552*'18'!V$15+'18'!$P552*'18'!V$16+'18'!$Q552*'18'!V$17+'18'!$R552*'18'!V$18</f>
        <v>0.35752798709099853</v>
      </c>
      <c r="E552">
        <f>'18'!$A552*'18'!W$1+'18'!$B552*'18'!W$2+'18'!$C552*'18'!W$3+'18'!$D552*'18'!W$4+'18'!$E552*'18'!W$5+'18'!$F552*'18'!W$6+'18'!$G552*'18'!W$7+'18'!$H552*'18'!W$8+'18'!$I552*'18'!W$9+'18'!$J552*'18'!W$10+'18'!$K552*'18'!W$11+'18'!$L552*'18'!W$12+'18'!$M552*'18'!W$13+'18'!$N552*'18'!W$14+'18'!$O552*'18'!W$15+'18'!$P552*'18'!W$16+'18'!$Q552*'18'!W$17+'18'!$R552*'18'!W$18</f>
        <v>7.9483889111093123E-2</v>
      </c>
      <c r="F552">
        <f>'18'!$A552*'18'!X$1+'18'!$B552*'18'!X$2+'18'!$C552*'18'!X$3+'18'!$D552*'18'!X$4+'18'!$E552*'18'!X$5+'18'!$F552*'18'!X$6+'18'!$G552*'18'!X$7+'18'!$H552*'18'!X$8+'18'!$I552*'18'!X$9+'18'!$J552*'18'!X$10+'18'!$K552*'18'!X$11+'18'!$L552*'18'!X$12+'18'!$M552*'18'!X$13+'18'!$N552*'18'!X$14+'18'!$O552*'18'!X$15+'18'!$P552*'18'!X$16+'18'!$Q552*'18'!X$17+'18'!$R552*'18'!X$18</f>
        <v>-0.23989270551625222</v>
      </c>
      <c r="G552">
        <f>'18'!$A552*'18'!Y$1+'18'!$B552*'18'!Y$2+'18'!$C552*'18'!Y$3+'18'!$D552*'18'!Y$4+'18'!$E552*'18'!Y$5+'18'!$F552*'18'!Y$6+'18'!$G552*'18'!Y$7+'18'!$H552*'18'!Y$8+'18'!$I552*'18'!Y$9+'18'!$J552*'18'!Y$10+'18'!$K552*'18'!Y$11+'18'!$L552*'18'!Y$12+'18'!$M552*'18'!Y$13+'18'!$N552*'18'!Y$14+'18'!$O552*'18'!Y$15+'18'!$P552*'18'!Y$16+'18'!$Q552*'18'!Y$17+'18'!$R552*'18'!Y$18</f>
        <v>0.50919815106418542</v>
      </c>
      <c r="H552">
        <f>'18'!$A552*'18'!Z$1+'18'!$B552*'18'!Z$2+'18'!$C552*'18'!Z$3+'18'!$D552*'18'!Z$4+'18'!$E552*'18'!Z$5+'18'!$F552*'18'!Z$6+'18'!$G552*'18'!Z$7+'18'!$H552*'18'!Z$8+'18'!$I552*'18'!Z$9+'18'!$J552*'18'!Z$10+'18'!$K552*'18'!Z$11+'18'!$L552*'18'!Z$12+'18'!$M552*'18'!Z$13+'18'!$N552*'18'!Z$14+'18'!$O552*'18'!Z$15+'18'!$P552*'18'!Z$16+'18'!$Q552*'18'!Z$17+'18'!$R552*'18'!Z$18</f>
        <v>0.22927335447400982</v>
      </c>
      <c r="I552">
        <f>'18'!$A552*'18'!AA$1+'18'!$B552*'18'!AA$2+'18'!$C552*'18'!AA$3+'18'!$D552*'18'!AA$4+'18'!$E552*'18'!AA$5+'18'!$F552*'18'!AA$6+'18'!$G552*'18'!AA$7+'18'!$H552*'18'!AA$8+'18'!$I552*'18'!AA$9+'18'!$J552*'18'!AA$10+'18'!$K552*'18'!AA$11+'18'!$L552*'18'!AA$12+'18'!$M552*'18'!AA$13+'18'!$N552*'18'!AA$14+'18'!$O552*'18'!AA$15+'18'!$P552*'18'!AA$16+'18'!$Q552*'18'!AA$17+'18'!$R552*'18'!AA$18</f>
        <v>0.35024921982625573</v>
      </c>
      <c r="J552">
        <f>'18'!$A552*'18'!AB$1+'18'!$B552*'18'!AB$2+'18'!$C552*'18'!AB$3+'18'!$D552*'18'!AB$4+'18'!$E552*'18'!AB$5+'18'!$F552*'18'!AB$6+'18'!$G552*'18'!AB$7+'18'!$H552*'18'!AB$8+'18'!$I552*'18'!AB$9+'18'!$J552*'18'!AB$10+'18'!$K552*'18'!AB$11+'18'!$L552*'18'!AB$12+'18'!$M552*'18'!AB$13+'18'!$N552*'18'!AB$14+'18'!$O552*'18'!AB$15+'18'!$P552*'18'!AB$16+'18'!$Q552*'18'!AB$17+'18'!$R552*'18'!AB$18</f>
        <v>0.12423916969065485</v>
      </c>
      <c r="K552">
        <f>'18'!$A552*'18'!AC$1+'18'!$B552*'18'!AC$2+'18'!$C552*'18'!AC$3+'18'!$D552*'18'!AC$4+'18'!$E552*'18'!AC$5+'18'!$F552*'18'!AC$6+'18'!$G552*'18'!AC$7+'18'!$H552*'18'!AC$8+'18'!$I552*'18'!AC$9+'18'!$J552*'18'!AC$10+'18'!$K552*'18'!AC$11+'18'!$L552*'18'!AC$12+'18'!$M552*'18'!AC$13+'18'!$N552*'18'!AC$14+'18'!$O552*'18'!AC$15+'18'!$P552*'18'!AC$16+'18'!$Q552*'18'!AC$17+'18'!$R552*'18'!AC$18</f>
        <v>0.20966829559536634</v>
      </c>
      <c r="L552">
        <f>'18'!$A552*'18'!AD$1+'18'!$B552*'18'!AD$2+'18'!$C552*'18'!AD$3+'18'!$D552*'18'!AD$4+'18'!$E552*'18'!AD$5+'18'!$F552*'18'!AD$6+'18'!$G552*'18'!AD$7+'18'!$H552*'18'!AD$8+'18'!$I552*'18'!AD$9+'18'!$J552*'18'!AD$10+'18'!$K552*'18'!AD$11+'18'!$L552*'18'!AD$12+'18'!$M552*'18'!AD$13+'18'!$N552*'18'!AD$14+'18'!$O552*'18'!AD$15+'18'!$P552*'18'!AD$16+'18'!$Q552*'18'!AD$17+'18'!$R552*'18'!AD$18</f>
        <v>-0.1902958636198836</v>
      </c>
      <c r="M552">
        <f>'18'!$A552*'18'!AE$1+'18'!$B552*'18'!AE$2+'18'!$C552*'18'!AE$3+'18'!$D552*'18'!AE$4+'18'!$E552*'18'!AE$5+'18'!$F552*'18'!AE$6+'18'!$G552*'18'!AE$7+'18'!$H552*'18'!AE$8+'18'!$I552*'18'!AE$9+'18'!$J552*'18'!AE$10+'18'!$K552*'18'!AE$11+'18'!$L552*'18'!AE$12+'18'!$M552*'18'!AE$13+'18'!$N552*'18'!AE$14+'18'!$O552*'18'!AE$15+'18'!$P552*'18'!AE$16+'18'!$Q552*'18'!AE$17+'18'!$R552*'18'!AE$18</f>
        <v>-0.40313332118475437</v>
      </c>
      <c r="N552">
        <f>'18'!$A552*'18'!AF$1+'18'!$B552*'18'!AF$2+'18'!$C552*'18'!AF$3+'18'!$D552*'18'!AF$4+'18'!$E552*'18'!AF$5+'18'!$F552*'18'!AF$6+'18'!$G552*'18'!AF$7+'18'!$H552*'18'!AF$8+'18'!$I552*'18'!AF$9+'18'!$J552*'18'!AF$10+'18'!$K552*'18'!AF$11+'18'!$L552*'18'!AF$12+'18'!$M552*'18'!AF$13+'18'!$N552*'18'!AF$14+'18'!$O552*'18'!AF$15+'18'!$P552*'18'!AF$16+'18'!$Q552*'18'!AF$17+'18'!$R552*'18'!AF$18</f>
        <v>0.49081679290975749</v>
      </c>
      <c r="O552">
        <f>'18'!$A552*'18'!AG$1+'18'!$B552*'18'!AG$2+'18'!$C552*'18'!AG$3+'18'!$D552*'18'!AG$4+'18'!$E552*'18'!AG$5+'18'!$F552*'18'!AG$6+'18'!$G552*'18'!AG$7+'18'!$H552*'18'!AG$8+'18'!$I552*'18'!AG$9+'18'!$J552*'18'!AG$10+'18'!$K552*'18'!AG$11+'18'!$L552*'18'!AG$12+'18'!$M552*'18'!AG$13+'18'!$N552*'18'!AG$14+'18'!$O552*'18'!AG$15+'18'!$P552*'18'!AG$16+'18'!$Q552*'18'!AG$17+'18'!$R552*'18'!AG$18</f>
        <v>0.92013400486032892</v>
      </c>
      <c r="P552">
        <f>'18'!$A552*'18'!AH$1+'18'!$B552*'18'!AH$2+'18'!$C552*'18'!AH$3+'18'!$D552*'18'!AH$4+'18'!$E552*'18'!AH$5+'18'!$F552*'18'!AH$6+'18'!$G552*'18'!AH$7+'18'!$H552*'18'!AH$8+'18'!$I552*'18'!AH$9+'18'!$J552*'18'!AH$10+'18'!$K552*'18'!AH$11+'18'!$L552*'18'!AH$12+'18'!$M552*'18'!AH$13+'18'!$N552*'18'!AH$14+'18'!$O552*'18'!AH$15+'18'!$P552*'18'!AH$16+'18'!$Q552*'18'!AH$17+'18'!$R552*'18'!AH$18</f>
        <v>0.52388465838225862</v>
      </c>
      <c r="Q552">
        <f>'18'!$A552*'18'!AI$1+'18'!$B552*'18'!AI$2+'18'!$C552*'18'!AI$3+'18'!$D552*'18'!AI$4+'18'!$E552*'18'!AI$5+'18'!$F552*'18'!AI$6+'18'!$G552*'18'!AI$7+'18'!$H552*'18'!AI$8+'18'!$I552*'18'!AI$9+'18'!$J552*'18'!AI$10+'18'!$K552*'18'!AI$11+'18'!$L552*'18'!AI$12+'18'!$M552*'18'!AI$13+'18'!$N552*'18'!AI$14+'18'!$O552*'18'!AI$15+'18'!$P552*'18'!AI$16+'18'!$Q552*'18'!AI$17+'18'!$R552*'18'!AI$18</f>
        <v>0.45436219532554029</v>
      </c>
      <c r="R552">
        <f>'18'!$A552*'18'!AJ$1+'18'!$B552*'18'!AJ$2+'18'!$C552*'18'!AJ$3+'18'!$D552*'18'!AJ$4+'18'!$E552*'18'!AJ$5+'18'!$F552*'18'!AJ$6+'18'!$G552*'18'!AJ$7+'18'!$H552*'18'!AJ$8+'18'!$I552*'18'!AJ$9+'18'!$J552*'18'!AJ$10+'18'!$K552*'18'!AJ$11+'18'!$L552*'18'!AJ$12+'18'!$M552*'18'!AJ$13+'18'!$N552*'18'!AJ$14+'18'!$O552*'18'!AJ$15+'18'!$P552*'18'!AJ$16+'18'!$Q552*'18'!AJ$17+'18'!$R552*'18'!AJ$18</f>
        <v>0.3096589862364959</v>
      </c>
    </row>
    <row r="553" spans="1:18" x14ac:dyDescent="0.2">
      <c r="A553">
        <f>'18'!$A553*'18'!S$1+'18'!$B553*'18'!S$2+'18'!$C553*'18'!S$3+'18'!$D553*'18'!S$4+'18'!$E553*'18'!S$5+'18'!$F553*'18'!S$6+'18'!$G553*'18'!S$7+'18'!$H553*'18'!S$8+'18'!$I553*'18'!S$9+'18'!$J553*'18'!S$10+'18'!$K553*'18'!S$11+'18'!$L553*'18'!S$12+'18'!$M553*'18'!S$13+'18'!$N553*'18'!S$14+'18'!$O553*'18'!S$15+'18'!$P553*'18'!S$16+'18'!$Q553*'18'!S$17+'18'!$R553*'18'!S$18</f>
        <v>0.16123510074582009</v>
      </c>
      <c r="B553">
        <f>'18'!$A553*'18'!T$1+'18'!$B553*'18'!T$2+'18'!$C553*'18'!T$3+'18'!$D553*'18'!T$4+'18'!$E553*'18'!T$5+'18'!$F553*'18'!T$6+'18'!$G553*'18'!T$7+'18'!$H553*'18'!T$8+'18'!$I553*'18'!T$9+'18'!$J553*'18'!T$10+'18'!$K553*'18'!T$11+'18'!$L553*'18'!T$12+'18'!$M553*'18'!T$13+'18'!$N553*'18'!T$14+'18'!$O553*'18'!T$15+'18'!$P553*'18'!T$16+'18'!$Q553*'18'!T$17+'18'!$R553*'18'!T$18</f>
        <v>0.50497723297179653</v>
      </c>
      <c r="C553">
        <f>'18'!$A553*'18'!U$1+'18'!$B553*'18'!U$2+'18'!$C553*'18'!U$3+'18'!$D553*'18'!U$4+'18'!$E553*'18'!U$5+'18'!$F553*'18'!U$6+'18'!$G553*'18'!U$7+'18'!$H553*'18'!U$8+'18'!$I553*'18'!U$9+'18'!$J553*'18'!U$10+'18'!$K553*'18'!U$11+'18'!$L553*'18'!U$12+'18'!$M553*'18'!U$13+'18'!$N553*'18'!U$14+'18'!$O553*'18'!U$15+'18'!$P553*'18'!U$16+'18'!$Q553*'18'!U$17+'18'!$R553*'18'!U$18</f>
        <v>0.16756264860407757</v>
      </c>
      <c r="D553">
        <f>'18'!$A553*'18'!V$1+'18'!$B553*'18'!V$2+'18'!$C553*'18'!V$3+'18'!$D553*'18'!V$4+'18'!$E553*'18'!V$5+'18'!$F553*'18'!V$6+'18'!$G553*'18'!V$7+'18'!$H553*'18'!V$8+'18'!$I553*'18'!V$9+'18'!$J553*'18'!V$10+'18'!$K553*'18'!V$11+'18'!$L553*'18'!V$12+'18'!$M553*'18'!V$13+'18'!$N553*'18'!V$14+'18'!$O553*'18'!V$15+'18'!$P553*'18'!V$16+'18'!$Q553*'18'!V$17+'18'!$R553*'18'!V$18</f>
        <v>0.40583568936163428</v>
      </c>
      <c r="E553">
        <f>'18'!$A553*'18'!W$1+'18'!$B553*'18'!W$2+'18'!$C553*'18'!W$3+'18'!$D553*'18'!W$4+'18'!$E553*'18'!W$5+'18'!$F553*'18'!W$6+'18'!$G553*'18'!W$7+'18'!$H553*'18'!W$8+'18'!$I553*'18'!W$9+'18'!$J553*'18'!W$10+'18'!$K553*'18'!W$11+'18'!$L553*'18'!W$12+'18'!$M553*'18'!W$13+'18'!$N553*'18'!W$14+'18'!$O553*'18'!W$15+'18'!$P553*'18'!W$16+'18'!$Q553*'18'!W$17+'18'!$R553*'18'!W$18</f>
        <v>0.1698737178747374</v>
      </c>
      <c r="F553">
        <f>'18'!$A553*'18'!X$1+'18'!$B553*'18'!X$2+'18'!$C553*'18'!X$3+'18'!$D553*'18'!X$4+'18'!$E553*'18'!X$5+'18'!$F553*'18'!X$6+'18'!$G553*'18'!X$7+'18'!$H553*'18'!X$8+'18'!$I553*'18'!X$9+'18'!$J553*'18'!X$10+'18'!$K553*'18'!X$11+'18'!$L553*'18'!X$12+'18'!$M553*'18'!X$13+'18'!$N553*'18'!X$14+'18'!$O553*'18'!X$15+'18'!$P553*'18'!X$16+'18'!$Q553*'18'!X$17+'18'!$R553*'18'!X$18</f>
        <v>-0.23191653283851787</v>
      </c>
      <c r="G553">
        <f>'18'!$A553*'18'!Y$1+'18'!$B553*'18'!Y$2+'18'!$C553*'18'!Y$3+'18'!$D553*'18'!Y$4+'18'!$E553*'18'!Y$5+'18'!$F553*'18'!Y$6+'18'!$G553*'18'!Y$7+'18'!$H553*'18'!Y$8+'18'!$I553*'18'!Y$9+'18'!$J553*'18'!Y$10+'18'!$K553*'18'!Y$11+'18'!$L553*'18'!Y$12+'18'!$M553*'18'!Y$13+'18'!$N553*'18'!Y$14+'18'!$O553*'18'!Y$15+'18'!$P553*'18'!Y$16+'18'!$Q553*'18'!Y$17+'18'!$R553*'18'!Y$18</f>
        <v>0.44164838541761953</v>
      </c>
      <c r="H553">
        <f>'18'!$A553*'18'!Z$1+'18'!$B553*'18'!Z$2+'18'!$C553*'18'!Z$3+'18'!$D553*'18'!Z$4+'18'!$E553*'18'!Z$5+'18'!$F553*'18'!Z$6+'18'!$G553*'18'!Z$7+'18'!$H553*'18'!Z$8+'18'!$I553*'18'!Z$9+'18'!$J553*'18'!Z$10+'18'!$K553*'18'!Z$11+'18'!$L553*'18'!Z$12+'18'!$M553*'18'!Z$13+'18'!$N553*'18'!Z$14+'18'!$O553*'18'!Z$15+'18'!$P553*'18'!Z$16+'18'!$Q553*'18'!Z$17+'18'!$R553*'18'!Z$18</f>
        <v>0.17945306937501682</v>
      </c>
      <c r="I553">
        <f>'18'!$A553*'18'!AA$1+'18'!$B553*'18'!AA$2+'18'!$C553*'18'!AA$3+'18'!$D553*'18'!AA$4+'18'!$E553*'18'!AA$5+'18'!$F553*'18'!AA$6+'18'!$G553*'18'!AA$7+'18'!$H553*'18'!AA$8+'18'!$I553*'18'!AA$9+'18'!$J553*'18'!AA$10+'18'!$K553*'18'!AA$11+'18'!$L553*'18'!AA$12+'18'!$M553*'18'!AA$13+'18'!$N553*'18'!AA$14+'18'!$O553*'18'!AA$15+'18'!$P553*'18'!AA$16+'18'!$Q553*'18'!AA$17+'18'!$R553*'18'!AA$18</f>
        <v>0.32181163970094523</v>
      </c>
      <c r="J553">
        <f>'18'!$A553*'18'!AB$1+'18'!$B553*'18'!AB$2+'18'!$C553*'18'!AB$3+'18'!$D553*'18'!AB$4+'18'!$E553*'18'!AB$5+'18'!$F553*'18'!AB$6+'18'!$G553*'18'!AB$7+'18'!$H553*'18'!AB$8+'18'!$I553*'18'!AB$9+'18'!$J553*'18'!AB$10+'18'!$K553*'18'!AB$11+'18'!$L553*'18'!AB$12+'18'!$M553*'18'!AB$13+'18'!$N553*'18'!AB$14+'18'!$O553*'18'!AB$15+'18'!$P553*'18'!AB$16+'18'!$Q553*'18'!AB$17+'18'!$R553*'18'!AB$18</f>
        <v>7.2471145384203461E-2</v>
      </c>
      <c r="K553">
        <f>'18'!$A553*'18'!AC$1+'18'!$B553*'18'!AC$2+'18'!$C553*'18'!AC$3+'18'!$D553*'18'!AC$4+'18'!$E553*'18'!AC$5+'18'!$F553*'18'!AC$6+'18'!$G553*'18'!AC$7+'18'!$H553*'18'!AC$8+'18'!$I553*'18'!AC$9+'18'!$J553*'18'!AC$10+'18'!$K553*'18'!AC$11+'18'!$L553*'18'!AC$12+'18'!$M553*'18'!AC$13+'18'!$N553*'18'!AC$14+'18'!$O553*'18'!AC$15+'18'!$P553*'18'!AC$16+'18'!$Q553*'18'!AC$17+'18'!$R553*'18'!AC$18</f>
        <v>0.20962372218927405</v>
      </c>
      <c r="L553">
        <f>'18'!$A553*'18'!AD$1+'18'!$B553*'18'!AD$2+'18'!$C553*'18'!AD$3+'18'!$D553*'18'!AD$4+'18'!$E553*'18'!AD$5+'18'!$F553*'18'!AD$6+'18'!$G553*'18'!AD$7+'18'!$H553*'18'!AD$8+'18'!$I553*'18'!AD$9+'18'!$J553*'18'!AD$10+'18'!$K553*'18'!AD$11+'18'!$L553*'18'!AD$12+'18'!$M553*'18'!AD$13+'18'!$N553*'18'!AD$14+'18'!$O553*'18'!AD$15+'18'!$P553*'18'!AD$16+'18'!$Q553*'18'!AD$17+'18'!$R553*'18'!AD$18</f>
        <v>-0.1759373597886611</v>
      </c>
      <c r="M553">
        <f>'18'!$A553*'18'!AE$1+'18'!$B553*'18'!AE$2+'18'!$C553*'18'!AE$3+'18'!$D553*'18'!AE$4+'18'!$E553*'18'!AE$5+'18'!$F553*'18'!AE$6+'18'!$G553*'18'!AE$7+'18'!$H553*'18'!AE$8+'18'!$I553*'18'!AE$9+'18'!$J553*'18'!AE$10+'18'!$K553*'18'!AE$11+'18'!$L553*'18'!AE$12+'18'!$M553*'18'!AE$13+'18'!$N553*'18'!AE$14+'18'!$O553*'18'!AE$15+'18'!$P553*'18'!AE$16+'18'!$Q553*'18'!AE$17+'18'!$R553*'18'!AE$18</f>
        <v>-0.37987130919656314</v>
      </c>
      <c r="N553">
        <f>'18'!$A553*'18'!AF$1+'18'!$B553*'18'!AF$2+'18'!$C553*'18'!AF$3+'18'!$D553*'18'!AF$4+'18'!$E553*'18'!AF$5+'18'!$F553*'18'!AF$6+'18'!$G553*'18'!AF$7+'18'!$H553*'18'!AF$8+'18'!$I553*'18'!AF$9+'18'!$J553*'18'!AF$10+'18'!$K553*'18'!AF$11+'18'!$L553*'18'!AF$12+'18'!$M553*'18'!AF$13+'18'!$N553*'18'!AF$14+'18'!$O553*'18'!AF$15+'18'!$P553*'18'!AF$16+'18'!$Q553*'18'!AF$17+'18'!$R553*'18'!AF$18</f>
        <v>0.43261819563209308</v>
      </c>
      <c r="O553">
        <f>'18'!$A553*'18'!AG$1+'18'!$B553*'18'!AG$2+'18'!$C553*'18'!AG$3+'18'!$D553*'18'!AG$4+'18'!$E553*'18'!AG$5+'18'!$F553*'18'!AG$6+'18'!$G553*'18'!AG$7+'18'!$H553*'18'!AG$8+'18'!$I553*'18'!AG$9+'18'!$J553*'18'!AG$10+'18'!$K553*'18'!AG$11+'18'!$L553*'18'!AG$12+'18'!$M553*'18'!AG$13+'18'!$N553*'18'!AG$14+'18'!$O553*'18'!AG$15+'18'!$P553*'18'!AG$16+'18'!$Q553*'18'!AG$17+'18'!$R553*'18'!AG$18</f>
        <v>0.96188381325073902</v>
      </c>
      <c r="P553">
        <f>'18'!$A553*'18'!AH$1+'18'!$B553*'18'!AH$2+'18'!$C553*'18'!AH$3+'18'!$D553*'18'!AH$4+'18'!$E553*'18'!AH$5+'18'!$F553*'18'!AH$6+'18'!$G553*'18'!AH$7+'18'!$H553*'18'!AH$8+'18'!$I553*'18'!AH$9+'18'!$J553*'18'!AH$10+'18'!$K553*'18'!AH$11+'18'!$L553*'18'!AH$12+'18'!$M553*'18'!AH$13+'18'!$N553*'18'!AH$14+'18'!$O553*'18'!AH$15+'18'!$P553*'18'!AH$16+'18'!$Q553*'18'!AH$17+'18'!$R553*'18'!AH$18</f>
        <v>0.53625563042322022</v>
      </c>
      <c r="Q553">
        <f>'18'!$A553*'18'!AI$1+'18'!$B553*'18'!AI$2+'18'!$C553*'18'!AI$3+'18'!$D553*'18'!AI$4+'18'!$E553*'18'!AI$5+'18'!$F553*'18'!AI$6+'18'!$G553*'18'!AI$7+'18'!$H553*'18'!AI$8+'18'!$I553*'18'!AI$9+'18'!$J553*'18'!AI$10+'18'!$K553*'18'!AI$11+'18'!$L553*'18'!AI$12+'18'!$M553*'18'!AI$13+'18'!$N553*'18'!AI$14+'18'!$O553*'18'!AI$15+'18'!$P553*'18'!AI$16+'18'!$Q553*'18'!AI$17+'18'!$R553*'18'!AI$18</f>
        <v>0.45290008688006422</v>
      </c>
      <c r="R553">
        <f>'18'!$A553*'18'!AJ$1+'18'!$B553*'18'!AJ$2+'18'!$C553*'18'!AJ$3+'18'!$D553*'18'!AJ$4+'18'!$E553*'18'!AJ$5+'18'!$F553*'18'!AJ$6+'18'!$G553*'18'!AJ$7+'18'!$H553*'18'!AJ$8+'18'!$I553*'18'!AJ$9+'18'!$J553*'18'!AJ$10+'18'!$K553*'18'!AJ$11+'18'!$L553*'18'!AJ$12+'18'!$M553*'18'!AJ$13+'18'!$N553*'18'!AJ$14+'18'!$O553*'18'!AJ$15+'18'!$P553*'18'!AJ$16+'18'!$Q553*'18'!AJ$17+'18'!$R553*'18'!AJ$18</f>
        <v>0.29477086522324941</v>
      </c>
    </row>
    <row r="554" spans="1:18" x14ac:dyDescent="0.2">
      <c r="A554">
        <f>'18'!$A554*'18'!S$1+'18'!$B554*'18'!S$2+'18'!$C554*'18'!S$3+'18'!$D554*'18'!S$4+'18'!$E554*'18'!S$5+'18'!$F554*'18'!S$6+'18'!$G554*'18'!S$7+'18'!$H554*'18'!S$8+'18'!$I554*'18'!S$9+'18'!$J554*'18'!S$10+'18'!$K554*'18'!S$11+'18'!$L554*'18'!S$12+'18'!$M554*'18'!S$13+'18'!$N554*'18'!S$14+'18'!$O554*'18'!S$15+'18'!$P554*'18'!S$16+'18'!$Q554*'18'!S$17+'18'!$R554*'18'!S$18</f>
        <v>0.65285991335049087</v>
      </c>
      <c r="B554">
        <f>'18'!$A554*'18'!T$1+'18'!$B554*'18'!T$2+'18'!$C554*'18'!T$3+'18'!$D554*'18'!T$4+'18'!$E554*'18'!T$5+'18'!$F554*'18'!T$6+'18'!$G554*'18'!T$7+'18'!$H554*'18'!T$8+'18'!$I554*'18'!T$9+'18'!$J554*'18'!T$10+'18'!$K554*'18'!T$11+'18'!$L554*'18'!T$12+'18'!$M554*'18'!T$13+'18'!$N554*'18'!T$14+'18'!$O554*'18'!T$15+'18'!$P554*'18'!T$16+'18'!$Q554*'18'!T$17+'18'!$R554*'18'!T$18</f>
        <v>0.67958690951892287</v>
      </c>
      <c r="C554">
        <f>'18'!$A554*'18'!U$1+'18'!$B554*'18'!U$2+'18'!$C554*'18'!U$3+'18'!$D554*'18'!U$4+'18'!$E554*'18'!U$5+'18'!$F554*'18'!U$6+'18'!$G554*'18'!U$7+'18'!$H554*'18'!U$8+'18'!$I554*'18'!U$9+'18'!$J554*'18'!U$10+'18'!$K554*'18'!U$11+'18'!$L554*'18'!U$12+'18'!$M554*'18'!U$13+'18'!$N554*'18'!U$14+'18'!$O554*'18'!U$15+'18'!$P554*'18'!U$16+'18'!$Q554*'18'!U$17+'18'!$R554*'18'!U$18</f>
        <v>0.11673365950451874</v>
      </c>
      <c r="D554">
        <f>'18'!$A554*'18'!V$1+'18'!$B554*'18'!V$2+'18'!$C554*'18'!V$3+'18'!$D554*'18'!V$4+'18'!$E554*'18'!V$5+'18'!$F554*'18'!V$6+'18'!$G554*'18'!V$7+'18'!$H554*'18'!V$8+'18'!$I554*'18'!V$9+'18'!$J554*'18'!V$10+'18'!$K554*'18'!V$11+'18'!$L554*'18'!V$12+'18'!$M554*'18'!V$13+'18'!$N554*'18'!V$14+'18'!$O554*'18'!V$15+'18'!$P554*'18'!V$16+'18'!$Q554*'18'!V$17+'18'!$R554*'18'!V$18</f>
        <v>0.38893844870347943</v>
      </c>
      <c r="E554">
        <f>'18'!$A554*'18'!W$1+'18'!$B554*'18'!W$2+'18'!$C554*'18'!W$3+'18'!$D554*'18'!W$4+'18'!$E554*'18'!W$5+'18'!$F554*'18'!W$6+'18'!$G554*'18'!W$7+'18'!$H554*'18'!W$8+'18'!$I554*'18'!W$9+'18'!$J554*'18'!W$10+'18'!$K554*'18'!W$11+'18'!$L554*'18'!W$12+'18'!$M554*'18'!W$13+'18'!$N554*'18'!W$14+'18'!$O554*'18'!W$15+'18'!$P554*'18'!W$16+'18'!$Q554*'18'!W$17+'18'!$R554*'18'!W$18</f>
        <v>0.18820918413891785</v>
      </c>
      <c r="F554">
        <f>'18'!$A554*'18'!X$1+'18'!$B554*'18'!X$2+'18'!$C554*'18'!X$3+'18'!$D554*'18'!X$4+'18'!$E554*'18'!X$5+'18'!$F554*'18'!X$6+'18'!$G554*'18'!X$7+'18'!$H554*'18'!X$8+'18'!$I554*'18'!X$9+'18'!$J554*'18'!X$10+'18'!$K554*'18'!X$11+'18'!$L554*'18'!X$12+'18'!$M554*'18'!X$13+'18'!$N554*'18'!X$14+'18'!$O554*'18'!X$15+'18'!$P554*'18'!X$16+'18'!$Q554*'18'!X$17+'18'!$R554*'18'!X$18</f>
        <v>-0.36122583027039468</v>
      </c>
      <c r="G554">
        <f>'18'!$A554*'18'!Y$1+'18'!$B554*'18'!Y$2+'18'!$C554*'18'!Y$3+'18'!$D554*'18'!Y$4+'18'!$E554*'18'!Y$5+'18'!$F554*'18'!Y$6+'18'!$G554*'18'!Y$7+'18'!$H554*'18'!Y$8+'18'!$I554*'18'!Y$9+'18'!$J554*'18'!Y$10+'18'!$K554*'18'!Y$11+'18'!$L554*'18'!Y$12+'18'!$M554*'18'!Y$13+'18'!$N554*'18'!Y$14+'18'!$O554*'18'!Y$15+'18'!$P554*'18'!Y$16+'18'!$Q554*'18'!Y$17+'18'!$R554*'18'!Y$18</f>
        <v>0.51249015985069624</v>
      </c>
      <c r="H554">
        <f>'18'!$A554*'18'!Z$1+'18'!$B554*'18'!Z$2+'18'!$C554*'18'!Z$3+'18'!$D554*'18'!Z$4+'18'!$E554*'18'!Z$5+'18'!$F554*'18'!Z$6+'18'!$G554*'18'!Z$7+'18'!$H554*'18'!Z$8+'18'!$I554*'18'!Z$9+'18'!$J554*'18'!Z$10+'18'!$K554*'18'!Z$11+'18'!$L554*'18'!Z$12+'18'!$M554*'18'!Z$13+'18'!$N554*'18'!Z$14+'18'!$O554*'18'!Z$15+'18'!$P554*'18'!Z$16+'18'!$Q554*'18'!Z$17+'18'!$R554*'18'!Z$18</f>
        <v>0.32311563919504771</v>
      </c>
      <c r="I554">
        <f>'18'!$A554*'18'!AA$1+'18'!$B554*'18'!AA$2+'18'!$C554*'18'!AA$3+'18'!$D554*'18'!AA$4+'18'!$E554*'18'!AA$5+'18'!$F554*'18'!AA$6+'18'!$G554*'18'!AA$7+'18'!$H554*'18'!AA$8+'18'!$I554*'18'!AA$9+'18'!$J554*'18'!AA$10+'18'!$K554*'18'!AA$11+'18'!$L554*'18'!AA$12+'18'!$M554*'18'!AA$13+'18'!$N554*'18'!AA$14+'18'!$O554*'18'!AA$15+'18'!$P554*'18'!AA$16+'18'!$Q554*'18'!AA$17+'18'!$R554*'18'!AA$18</f>
        <v>0.37306906821739544</v>
      </c>
      <c r="J554">
        <f>'18'!$A554*'18'!AB$1+'18'!$B554*'18'!AB$2+'18'!$C554*'18'!AB$3+'18'!$D554*'18'!AB$4+'18'!$E554*'18'!AB$5+'18'!$F554*'18'!AB$6+'18'!$G554*'18'!AB$7+'18'!$H554*'18'!AB$8+'18'!$I554*'18'!AB$9+'18'!$J554*'18'!AB$10+'18'!$K554*'18'!AB$11+'18'!$L554*'18'!AB$12+'18'!$M554*'18'!AB$13+'18'!$N554*'18'!AB$14+'18'!$O554*'18'!AB$15+'18'!$P554*'18'!AB$16+'18'!$Q554*'18'!AB$17+'18'!$R554*'18'!AB$18</f>
        <v>8.1329544804248824E-2</v>
      </c>
      <c r="K554">
        <f>'18'!$A554*'18'!AC$1+'18'!$B554*'18'!AC$2+'18'!$C554*'18'!AC$3+'18'!$D554*'18'!AC$4+'18'!$E554*'18'!AC$5+'18'!$F554*'18'!AC$6+'18'!$G554*'18'!AC$7+'18'!$H554*'18'!AC$8+'18'!$I554*'18'!AC$9+'18'!$J554*'18'!AC$10+'18'!$K554*'18'!AC$11+'18'!$L554*'18'!AC$12+'18'!$M554*'18'!AC$13+'18'!$N554*'18'!AC$14+'18'!$O554*'18'!AC$15+'18'!$P554*'18'!AC$16+'18'!$Q554*'18'!AC$17+'18'!$R554*'18'!AC$18</f>
        <v>0.25875714845271652</v>
      </c>
      <c r="L554">
        <f>'18'!$A554*'18'!AD$1+'18'!$B554*'18'!AD$2+'18'!$C554*'18'!AD$3+'18'!$D554*'18'!AD$4+'18'!$E554*'18'!AD$5+'18'!$F554*'18'!AD$6+'18'!$G554*'18'!AD$7+'18'!$H554*'18'!AD$8+'18'!$I554*'18'!AD$9+'18'!$J554*'18'!AD$10+'18'!$K554*'18'!AD$11+'18'!$L554*'18'!AD$12+'18'!$M554*'18'!AD$13+'18'!$N554*'18'!AD$14+'18'!$O554*'18'!AD$15+'18'!$P554*'18'!AD$16+'18'!$Q554*'18'!AD$17+'18'!$R554*'18'!AD$18</f>
        <v>-3.1682405391876181E-2</v>
      </c>
      <c r="M554">
        <f>'18'!$A554*'18'!AE$1+'18'!$B554*'18'!AE$2+'18'!$C554*'18'!AE$3+'18'!$D554*'18'!AE$4+'18'!$E554*'18'!AE$5+'18'!$F554*'18'!AE$6+'18'!$G554*'18'!AE$7+'18'!$H554*'18'!AE$8+'18'!$I554*'18'!AE$9+'18'!$J554*'18'!AE$10+'18'!$K554*'18'!AE$11+'18'!$L554*'18'!AE$12+'18'!$M554*'18'!AE$13+'18'!$N554*'18'!AE$14+'18'!$O554*'18'!AE$15+'18'!$P554*'18'!AE$16+'18'!$Q554*'18'!AE$17+'18'!$R554*'18'!AE$18</f>
        <v>-0.47651750192489128</v>
      </c>
      <c r="N554">
        <f>'18'!$A554*'18'!AF$1+'18'!$B554*'18'!AF$2+'18'!$C554*'18'!AF$3+'18'!$D554*'18'!AF$4+'18'!$E554*'18'!AF$5+'18'!$F554*'18'!AF$6+'18'!$G554*'18'!AF$7+'18'!$H554*'18'!AF$8+'18'!$I554*'18'!AF$9+'18'!$J554*'18'!AF$10+'18'!$K554*'18'!AF$11+'18'!$L554*'18'!AF$12+'18'!$M554*'18'!AF$13+'18'!$N554*'18'!AF$14+'18'!$O554*'18'!AF$15+'18'!$P554*'18'!AF$16+'18'!$Q554*'18'!AF$17+'18'!$R554*'18'!AF$18</f>
        <v>0.50687119821129289</v>
      </c>
      <c r="O554">
        <f>'18'!$A554*'18'!AG$1+'18'!$B554*'18'!AG$2+'18'!$C554*'18'!AG$3+'18'!$D554*'18'!AG$4+'18'!$E554*'18'!AG$5+'18'!$F554*'18'!AG$6+'18'!$G554*'18'!AG$7+'18'!$H554*'18'!AG$8+'18'!$I554*'18'!AG$9+'18'!$J554*'18'!AG$10+'18'!$K554*'18'!AG$11+'18'!$L554*'18'!AG$12+'18'!$M554*'18'!AG$13+'18'!$N554*'18'!AG$14+'18'!$O554*'18'!AG$15+'18'!$P554*'18'!AG$16+'18'!$Q554*'18'!AG$17+'18'!$R554*'18'!AG$18</f>
        <v>0.97158427607178233</v>
      </c>
      <c r="P554">
        <f>'18'!$A554*'18'!AH$1+'18'!$B554*'18'!AH$2+'18'!$C554*'18'!AH$3+'18'!$D554*'18'!AH$4+'18'!$E554*'18'!AH$5+'18'!$F554*'18'!AH$6+'18'!$G554*'18'!AH$7+'18'!$H554*'18'!AH$8+'18'!$I554*'18'!AH$9+'18'!$J554*'18'!AH$10+'18'!$K554*'18'!AH$11+'18'!$L554*'18'!AH$12+'18'!$M554*'18'!AH$13+'18'!$N554*'18'!AH$14+'18'!$O554*'18'!AH$15+'18'!$P554*'18'!AH$16+'18'!$Q554*'18'!AH$17+'18'!$R554*'18'!AH$18</f>
        <v>0.57625863344824069</v>
      </c>
      <c r="Q554">
        <f>'18'!$A554*'18'!AI$1+'18'!$B554*'18'!AI$2+'18'!$C554*'18'!AI$3+'18'!$D554*'18'!AI$4+'18'!$E554*'18'!AI$5+'18'!$F554*'18'!AI$6+'18'!$G554*'18'!AI$7+'18'!$H554*'18'!AI$8+'18'!$I554*'18'!AI$9+'18'!$J554*'18'!AI$10+'18'!$K554*'18'!AI$11+'18'!$L554*'18'!AI$12+'18'!$M554*'18'!AI$13+'18'!$N554*'18'!AI$14+'18'!$O554*'18'!AI$15+'18'!$P554*'18'!AI$16+'18'!$Q554*'18'!AI$17+'18'!$R554*'18'!AI$18</f>
        <v>0.4112885459289049</v>
      </c>
      <c r="R554">
        <f>'18'!$A554*'18'!AJ$1+'18'!$B554*'18'!AJ$2+'18'!$C554*'18'!AJ$3+'18'!$D554*'18'!AJ$4+'18'!$E554*'18'!AJ$5+'18'!$F554*'18'!AJ$6+'18'!$G554*'18'!AJ$7+'18'!$H554*'18'!AJ$8+'18'!$I554*'18'!AJ$9+'18'!$J554*'18'!AJ$10+'18'!$K554*'18'!AJ$11+'18'!$L554*'18'!AJ$12+'18'!$M554*'18'!AJ$13+'18'!$N554*'18'!AJ$14+'18'!$O554*'18'!AJ$15+'18'!$P554*'18'!AJ$16+'18'!$Q554*'18'!AJ$17+'18'!$R554*'18'!AJ$18</f>
        <v>0.25277665085413398</v>
      </c>
    </row>
    <row r="555" spans="1:18" x14ac:dyDescent="0.2">
      <c r="A555">
        <f>'18'!$A555*'18'!S$1+'18'!$B555*'18'!S$2+'18'!$C555*'18'!S$3+'18'!$D555*'18'!S$4+'18'!$E555*'18'!S$5+'18'!$F555*'18'!S$6+'18'!$G555*'18'!S$7+'18'!$H555*'18'!S$8+'18'!$I555*'18'!S$9+'18'!$J555*'18'!S$10+'18'!$K555*'18'!S$11+'18'!$L555*'18'!S$12+'18'!$M555*'18'!S$13+'18'!$N555*'18'!S$14+'18'!$O555*'18'!S$15+'18'!$P555*'18'!S$16+'18'!$Q555*'18'!S$17+'18'!$R555*'18'!S$18</f>
        <v>1.1588544361803155</v>
      </c>
      <c r="B555">
        <f>'18'!$A555*'18'!T$1+'18'!$B555*'18'!T$2+'18'!$C555*'18'!T$3+'18'!$D555*'18'!T$4+'18'!$E555*'18'!T$5+'18'!$F555*'18'!T$6+'18'!$G555*'18'!T$7+'18'!$H555*'18'!T$8+'18'!$I555*'18'!T$9+'18'!$J555*'18'!T$10+'18'!$K555*'18'!T$11+'18'!$L555*'18'!T$12+'18'!$M555*'18'!T$13+'18'!$N555*'18'!T$14+'18'!$O555*'18'!T$15+'18'!$P555*'18'!T$16+'18'!$Q555*'18'!T$17+'18'!$R555*'18'!T$18</f>
        <v>0.26653775573431243</v>
      </c>
      <c r="C555">
        <f>'18'!$A555*'18'!U$1+'18'!$B555*'18'!U$2+'18'!$C555*'18'!U$3+'18'!$D555*'18'!U$4+'18'!$E555*'18'!U$5+'18'!$F555*'18'!U$6+'18'!$G555*'18'!U$7+'18'!$H555*'18'!U$8+'18'!$I555*'18'!U$9+'18'!$J555*'18'!U$10+'18'!$K555*'18'!U$11+'18'!$L555*'18'!U$12+'18'!$M555*'18'!U$13+'18'!$N555*'18'!U$14+'18'!$O555*'18'!U$15+'18'!$P555*'18'!U$16+'18'!$Q555*'18'!U$17+'18'!$R555*'18'!U$18</f>
        <v>0.13160377885507119</v>
      </c>
      <c r="D555">
        <f>'18'!$A555*'18'!V$1+'18'!$B555*'18'!V$2+'18'!$C555*'18'!V$3+'18'!$D555*'18'!V$4+'18'!$E555*'18'!V$5+'18'!$F555*'18'!V$6+'18'!$G555*'18'!V$7+'18'!$H555*'18'!V$8+'18'!$I555*'18'!V$9+'18'!$J555*'18'!V$10+'18'!$K555*'18'!V$11+'18'!$L555*'18'!V$12+'18'!$M555*'18'!V$13+'18'!$N555*'18'!V$14+'18'!$O555*'18'!V$15+'18'!$P555*'18'!V$16+'18'!$Q555*'18'!V$17+'18'!$R555*'18'!V$18</f>
        <v>0.40072441128639413</v>
      </c>
      <c r="E555">
        <f>'18'!$A555*'18'!W$1+'18'!$B555*'18'!W$2+'18'!$C555*'18'!W$3+'18'!$D555*'18'!W$4+'18'!$E555*'18'!W$5+'18'!$F555*'18'!W$6+'18'!$G555*'18'!W$7+'18'!$H555*'18'!W$8+'18'!$I555*'18'!W$9+'18'!$J555*'18'!W$10+'18'!$K555*'18'!W$11+'18'!$L555*'18'!W$12+'18'!$M555*'18'!W$13+'18'!$N555*'18'!W$14+'18'!$O555*'18'!W$15+'18'!$P555*'18'!W$16+'18'!$Q555*'18'!W$17+'18'!$R555*'18'!W$18</f>
        <v>0.20621582904377522</v>
      </c>
      <c r="F555">
        <f>'18'!$A555*'18'!X$1+'18'!$B555*'18'!X$2+'18'!$C555*'18'!X$3+'18'!$D555*'18'!X$4+'18'!$E555*'18'!X$5+'18'!$F555*'18'!X$6+'18'!$G555*'18'!X$7+'18'!$H555*'18'!X$8+'18'!$I555*'18'!X$9+'18'!$J555*'18'!X$10+'18'!$K555*'18'!X$11+'18'!$L555*'18'!X$12+'18'!$M555*'18'!X$13+'18'!$N555*'18'!X$14+'18'!$O555*'18'!X$15+'18'!$P555*'18'!X$16+'18'!$Q555*'18'!X$17+'18'!$R555*'18'!X$18</f>
        <v>-0.35654130197355466</v>
      </c>
      <c r="G555">
        <f>'18'!$A555*'18'!Y$1+'18'!$B555*'18'!Y$2+'18'!$C555*'18'!Y$3+'18'!$D555*'18'!Y$4+'18'!$E555*'18'!Y$5+'18'!$F555*'18'!Y$6+'18'!$G555*'18'!Y$7+'18'!$H555*'18'!Y$8+'18'!$I555*'18'!Y$9+'18'!$J555*'18'!Y$10+'18'!$K555*'18'!Y$11+'18'!$L555*'18'!Y$12+'18'!$M555*'18'!Y$13+'18'!$N555*'18'!Y$14+'18'!$O555*'18'!Y$15+'18'!$P555*'18'!Y$16+'18'!$Q555*'18'!Y$17+'18'!$R555*'18'!Y$18</f>
        <v>0.44821190286864776</v>
      </c>
      <c r="H555">
        <f>'18'!$A555*'18'!Z$1+'18'!$B555*'18'!Z$2+'18'!$C555*'18'!Z$3+'18'!$D555*'18'!Z$4+'18'!$E555*'18'!Z$5+'18'!$F555*'18'!Z$6+'18'!$G555*'18'!Z$7+'18'!$H555*'18'!Z$8+'18'!$I555*'18'!Z$9+'18'!$J555*'18'!Z$10+'18'!$K555*'18'!Z$11+'18'!$L555*'18'!Z$12+'18'!$M555*'18'!Z$13+'18'!$N555*'18'!Z$14+'18'!$O555*'18'!Z$15+'18'!$P555*'18'!Z$16+'18'!$Q555*'18'!Z$17+'18'!$R555*'18'!Z$18</f>
        <v>0.45285396260706734</v>
      </c>
      <c r="I555">
        <f>'18'!$A555*'18'!AA$1+'18'!$B555*'18'!AA$2+'18'!$C555*'18'!AA$3+'18'!$D555*'18'!AA$4+'18'!$E555*'18'!AA$5+'18'!$F555*'18'!AA$6+'18'!$G555*'18'!AA$7+'18'!$H555*'18'!AA$8+'18'!$I555*'18'!AA$9+'18'!$J555*'18'!AA$10+'18'!$K555*'18'!AA$11+'18'!$L555*'18'!AA$12+'18'!$M555*'18'!AA$13+'18'!$N555*'18'!AA$14+'18'!$O555*'18'!AA$15+'18'!$P555*'18'!AA$16+'18'!$Q555*'18'!AA$17+'18'!$R555*'18'!AA$18</f>
        <v>0.34264679005389798</v>
      </c>
      <c r="J555">
        <f>'18'!$A555*'18'!AB$1+'18'!$B555*'18'!AB$2+'18'!$C555*'18'!AB$3+'18'!$D555*'18'!AB$4+'18'!$E555*'18'!AB$5+'18'!$F555*'18'!AB$6+'18'!$G555*'18'!AB$7+'18'!$H555*'18'!AB$8+'18'!$I555*'18'!AB$9+'18'!$J555*'18'!AB$10+'18'!$K555*'18'!AB$11+'18'!$L555*'18'!AB$12+'18'!$M555*'18'!AB$13+'18'!$N555*'18'!AB$14+'18'!$O555*'18'!AB$15+'18'!$P555*'18'!AB$16+'18'!$Q555*'18'!AB$17+'18'!$R555*'18'!AB$18</f>
        <v>1.5258485675202736E-2</v>
      </c>
      <c r="K555">
        <f>'18'!$A555*'18'!AC$1+'18'!$B555*'18'!AC$2+'18'!$C555*'18'!AC$3+'18'!$D555*'18'!AC$4+'18'!$E555*'18'!AC$5+'18'!$F555*'18'!AC$6+'18'!$G555*'18'!AC$7+'18'!$H555*'18'!AC$8+'18'!$I555*'18'!AC$9+'18'!$J555*'18'!AC$10+'18'!$K555*'18'!AC$11+'18'!$L555*'18'!AC$12+'18'!$M555*'18'!AC$13+'18'!$N555*'18'!AC$14+'18'!$O555*'18'!AC$15+'18'!$P555*'18'!AC$16+'18'!$Q555*'18'!AC$17+'18'!$R555*'18'!AC$18</f>
        <v>0.32635181165413807</v>
      </c>
      <c r="L555">
        <f>'18'!$A555*'18'!AD$1+'18'!$B555*'18'!AD$2+'18'!$C555*'18'!AD$3+'18'!$D555*'18'!AD$4+'18'!$E555*'18'!AD$5+'18'!$F555*'18'!AD$6+'18'!$G555*'18'!AD$7+'18'!$H555*'18'!AD$8+'18'!$I555*'18'!AD$9+'18'!$J555*'18'!AD$10+'18'!$K555*'18'!AD$11+'18'!$L555*'18'!AD$12+'18'!$M555*'18'!AD$13+'18'!$N555*'18'!AD$14+'18'!$O555*'18'!AD$15+'18'!$P555*'18'!AD$16+'18'!$Q555*'18'!AD$17+'18'!$R555*'18'!AD$18</f>
        <v>-4.9933618492831469E-2</v>
      </c>
      <c r="M555">
        <f>'18'!$A555*'18'!AE$1+'18'!$B555*'18'!AE$2+'18'!$C555*'18'!AE$3+'18'!$D555*'18'!AE$4+'18'!$E555*'18'!AE$5+'18'!$F555*'18'!AE$6+'18'!$G555*'18'!AE$7+'18'!$H555*'18'!AE$8+'18'!$I555*'18'!AE$9+'18'!$J555*'18'!AE$10+'18'!$K555*'18'!AE$11+'18'!$L555*'18'!AE$12+'18'!$M555*'18'!AE$13+'18'!$N555*'18'!AE$14+'18'!$O555*'18'!AE$15+'18'!$P555*'18'!AE$16+'18'!$Q555*'18'!AE$17+'18'!$R555*'18'!AE$18</f>
        <v>-0.45594666475839235</v>
      </c>
      <c r="N555">
        <f>'18'!$A555*'18'!AF$1+'18'!$B555*'18'!AF$2+'18'!$C555*'18'!AF$3+'18'!$D555*'18'!AF$4+'18'!$E555*'18'!AF$5+'18'!$F555*'18'!AF$6+'18'!$G555*'18'!AF$7+'18'!$H555*'18'!AF$8+'18'!$I555*'18'!AF$9+'18'!$J555*'18'!AF$10+'18'!$K555*'18'!AF$11+'18'!$L555*'18'!AF$12+'18'!$M555*'18'!AF$13+'18'!$N555*'18'!AF$14+'18'!$O555*'18'!AF$15+'18'!$P555*'18'!AF$16+'18'!$Q555*'18'!AF$17+'18'!$R555*'18'!AF$18</f>
        <v>0.52676415187747638</v>
      </c>
      <c r="O555">
        <f>'18'!$A555*'18'!AG$1+'18'!$B555*'18'!AG$2+'18'!$C555*'18'!AG$3+'18'!$D555*'18'!AG$4+'18'!$E555*'18'!AG$5+'18'!$F555*'18'!AG$6+'18'!$G555*'18'!AG$7+'18'!$H555*'18'!AG$8+'18'!$I555*'18'!AG$9+'18'!$J555*'18'!AG$10+'18'!$K555*'18'!AG$11+'18'!$L555*'18'!AG$12+'18'!$M555*'18'!AG$13+'18'!$N555*'18'!AG$14+'18'!$O555*'18'!AG$15+'18'!$P555*'18'!AG$16+'18'!$Q555*'18'!AG$17+'18'!$R555*'18'!AG$18</f>
        <v>1.0357098724165963</v>
      </c>
      <c r="P555">
        <f>'18'!$A555*'18'!AH$1+'18'!$B555*'18'!AH$2+'18'!$C555*'18'!AH$3+'18'!$D555*'18'!AH$4+'18'!$E555*'18'!AH$5+'18'!$F555*'18'!AH$6+'18'!$G555*'18'!AH$7+'18'!$H555*'18'!AH$8+'18'!$I555*'18'!AH$9+'18'!$J555*'18'!AH$10+'18'!$K555*'18'!AH$11+'18'!$L555*'18'!AH$12+'18'!$M555*'18'!AH$13+'18'!$N555*'18'!AH$14+'18'!$O555*'18'!AH$15+'18'!$P555*'18'!AH$16+'18'!$Q555*'18'!AH$17+'18'!$R555*'18'!AH$18</f>
        <v>0.53419845322822923</v>
      </c>
      <c r="Q555">
        <f>'18'!$A555*'18'!AI$1+'18'!$B555*'18'!AI$2+'18'!$C555*'18'!AI$3+'18'!$D555*'18'!AI$4+'18'!$E555*'18'!AI$5+'18'!$F555*'18'!AI$6+'18'!$G555*'18'!AI$7+'18'!$H555*'18'!AI$8+'18'!$I555*'18'!AI$9+'18'!$J555*'18'!AI$10+'18'!$K555*'18'!AI$11+'18'!$L555*'18'!AI$12+'18'!$M555*'18'!AI$13+'18'!$N555*'18'!AI$14+'18'!$O555*'18'!AI$15+'18'!$P555*'18'!AI$16+'18'!$Q555*'18'!AI$17+'18'!$R555*'18'!AI$18</f>
        <v>0.40529700283242104</v>
      </c>
      <c r="R555">
        <f>'18'!$A555*'18'!AJ$1+'18'!$B555*'18'!AJ$2+'18'!$C555*'18'!AJ$3+'18'!$D555*'18'!AJ$4+'18'!$E555*'18'!AJ$5+'18'!$F555*'18'!AJ$6+'18'!$G555*'18'!AJ$7+'18'!$H555*'18'!AJ$8+'18'!$I555*'18'!AJ$9+'18'!$J555*'18'!AJ$10+'18'!$K555*'18'!AJ$11+'18'!$L555*'18'!AJ$12+'18'!$M555*'18'!AJ$13+'18'!$N555*'18'!AJ$14+'18'!$O555*'18'!AJ$15+'18'!$P555*'18'!AJ$16+'18'!$Q555*'18'!AJ$17+'18'!$R555*'18'!AJ$18</f>
        <v>0.26161195373625479</v>
      </c>
    </row>
    <row r="556" spans="1:18" x14ac:dyDescent="0.2">
      <c r="A556">
        <f>'18'!$A556*'18'!S$1+'18'!$B556*'18'!S$2+'18'!$C556*'18'!S$3+'18'!$D556*'18'!S$4+'18'!$E556*'18'!S$5+'18'!$F556*'18'!S$6+'18'!$G556*'18'!S$7+'18'!$H556*'18'!S$8+'18'!$I556*'18'!S$9+'18'!$J556*'18'!S$10+'18'!$K556*'18'!S$11+'18'!$L556*'18'!S$12+'18'!$M556*'18'!S$13+'18'!$N556*'18'!S$14+'18'!$O556*'18'!S$15+'18'!$P556*'18'!S$16+'18'!$Q556*'18'!S$17+'18'!$R556*'18'!S$18</f>
        <v>0.80758828020034634</v>
      </c>
      <c r="B556">
        <f>'18'!$A556*'18'!T$1+'18'!$B556*'18'!T$2+'18'!$C556*'18'!T$3+'18'!$D556*'18'!T$4+'18'!$E556*'18'!T$5+'18'!$F556*'18'!T$6+'18'!$G556*'18'!T$7+'18'!$H556*'18'!T$8+'18'!$I556*'18'!T$9+'18'!$J556*'18'!T$10+'18'!$K556*'18'!T$11+'18'!$L556*'18'!T$12+'18'!$M556*'18'!T$13+'18'!$N556*'18'!T$14+'18'!$O556*'18'!T$15+'18'!$P556*'18'!T$16+'18'!$Q556*'18'!T$17+'18'!$R556*'18'!T$18</f>
        <v>0.60663859977235668</v>
      </c>
      <c r="C556">
        <f>'18'!$A556*'18'!U$1+'18'!$B556*'18'!U$2+'18'!$C556*'18'!U$3+'18'!$D556*'18'!U$4+'18'!$E556*'18'!U$5+'18'!$F556*'18'!U$6+'18'!$G556*'18'!U$7+'18'!$H556*'18'!U$8+'18'!$I556*'18'!U$9+'18'!$J556*'18'!U$10+'18'!$K556*'18'!U$11+'18'!$L556*'18'!U$12+'18'!$M556*'18'!U$13+'18'!$N556*'18'!U$14+'18'!$O556*'18'!U$15+'18'!$P556*'18'!U$16+'18'!$Q556*'18'!U$17+'18'!$R556*'18'!U$18</f>
        <v>0.41170141802624649</v>
      </c>
      <c r="D556">
        <f>'18'!$A556*'18'!V$1+'18'!$B556*'18'!V$2+'18'!$C556*'18'!V$3+'18'!$D556*'18'!V$4+'18'!$E556*'18'!V$5+'18'!$F556*'18'!V$6+'18'!$G556*'18'!V$7+'18'!$H556*'18'!V$8+'18'!$I556*'18'!V$9+'18'!$J556*'18'!V$10+'18'!$K556*'18'!V$11+'18'!$L556*'18'!V$12+'18'!$M556*'18'!V$13+'18'!$N556*'18'!V$14+'18'!$O556*'18'!V$15+'18'!$P556*'18'!V$16+'18'!$Q556*'18'!V$17+'18'!$R556*'18'!V$18</f>
        <v>0.56520336132756333</v>
      </c>
      <c r="E556">
        <f>'18'!$A556*'18'!W$1+'18'!$B556*'18'!W$2+'18'!$C556*'18'!W$3+'18'!$D556*'18'!W$4+'18'!$E556*'18'!W$5+'18'!$F556*'18'!W$6+'18'!$G556*'18'!W$7+'18'!$H556*'18'!W$8+'18'!$I556*'18'!W$9+'18'!$J556*'18'!W$10+'18'!$K556*'18'!W$11+'18'!$L556*'18'!W$12+'18'!$M556*'18'!W$13+'18'!$N556*'18'!W$14+'18'!$O556*'18'!W$15+'18'!$P556*'18'!W$16+'18'!$Q556*'18'!W$17+'18'!$R556*'18'!W$18</f>
        <v>0.21177565654686742</v>
      </c>
      <c r="F556">
        <f>'18'!$A556*'18'!X$1+'18'!$B556*'18'!X$2+'18'!$C556*'18'!X$3+'18'!$D556*'18'!X$4+'18'!$E556*'18'!X$5+'18'!$F556*'18'!X$6+'18'!$G556*'18'!X$7+'18'!$H556*'18'!X$8+'18'!$I556*'18'!X$9+'18'!$J556*'18'!X$10+'18'!$K556*'18'!X$11+'18'!$L556*'18'!X$12+'18'!$M556*'18'!X$13+'18'!$N556*'18'!X$14+'18'!$O556*'18'!X$15+'18'!$P556*'18'!X$16+'18'!$Q556*'18'!X$17+'18'!$R556*'18'!X$18</f>
        <v>-0.18892633658545455</v>
      </c>
      <c r="G556">
        <f>'18'!$A556*'18'!Y$1+'18'!$B556*'18'!Y$2+'18'!$C556*'18'!Y$3+'18'!$D556*'18'!Y$4+'18'!$E556*'18'!Y$5+'18'!$F556*'18'!Y$6+'18'!$G556*'18'!Y$7+'18'!$H556*'18'!Y$8+'18'!$I556*'18'!Y$9+'18'!$J556*'18'!Y$10+'18'!$K556*'18'!Y$11+'18'!$L556*'18'!Y$12+'18'!$M556*'18'!Y$13+'18'!$N556*'18'!Y$14+'18'!$O556*'18'!Y$15+'18'!$P556*'18'!Y$16+'18'!$Q556*'18'!Y$17+'18'!$R556*'18'!Y$18</f>
        <v>0.36598909752578657</v>
      </c>
      <c r="H556">
        <f>'18'!$A556*'18'!Z$1+'18'!$B556*'18'!Z$2+'18'!$C556*'18'!Z$3+'18'!$D556*'18'!Z$4+'18'!$E556*'18'!Z$5+'18'!$F556*'18'!Z$6+'18'!$G556*'18'!Z$7+'18'!$H556*'18'!Z$8+'18'!$I556*'18'!Z$9+'18'!$J556*'18'!Z$10+'18'!$K556*'18'!Z$11+'18'!$L556*'18'!Z$12+'18'!$M556*'18'!Z$13+'18'!$N556*'18'!Z$14+'18'!$O556*'18'!Z$15+'18'!$P556*'18'!Z$16+'18'!$Q556*'18'!Z$17+'18'!$R556*'18'!Z$18</f>
        <v>0.44182848531181385</v>
      </c>
      <c r="I556">
        <f>'18'!$A556*'18'!AA$1+'18'!$B556*'18'!AA$2+'18'!$C556*'18'!AA$3+'18'!$D556*'18'!AA$4+'18'!$E556*'18'!AA$5+'18'!$F556*'18'!AA$6+'18'!$G556*'18'!AA$7+'18'!$H556*'18'!AA$8+'18'!$I556*'18'!AA$9+'18'!$J556*'18'!AA$10+'18'!$K556*'18'!AA$11+'18'!$L556*'18'!AA$12+'18'!$M556*'18'!AA$13+'18'!$N556*'18'!AA$14+'18'!$O556*'18'!AA$15+'18'!$P556*'18'!AA$16+'18'!$Q556*'18'!AA$17+'18'!$R556*'18'!AA$18</f>
        <v>0.42060532683168939</v>
      </c>
      <c r="J556">
        <f>'18'!$A556*'18'!AB$1+'18'!$B556*'18'!AB$2+'18'!$C556*'18'!AB$3+'18'!$D556*'18'!AB$4+'18'!$E556*'18'!AB$5+'18'!$F556*'18'!AB$6+'18'!$G556*'18'!AB$7+'18'!$H556*'18'!AB$8+'18'!$I556*'18'!AB$9+'18'!$J556*'18'!AB$10+'18'!$K556*'18'!AB$11+'18'!$L556*'18'!AB$12+'18'!$M556*'18'!AB$13+'18'!$N556*'18'!AB$14+'18'!$O556*'18'!AB$15+'18'!$P556*'18'!AB$16+'18'!$Q556*'18'!AB$17+'18'!$R556*'18'!AB$18</f>
        <v>-8.3665205393691947E-2</v>
      </c>
      <c r="K556">
        <f>'18'!$A556*'18'!AC$1+'18'!$B556*'18'!AC$2+'18'!$C556*'18'!AC$3+'18'!$D556*'18'!AC$4+'18'!$E556*'18'!AC$5+'18'!$F556*'18'!AC$6+'18'!$G556*'18'!AC$7+'18'!$H556*'18'!AC$8+'18'!$I556*'18'!AC$9+'18'!$J556*'18'!AC$10+'18'!$K556*'18'!AC$11+'18'!$L556*'18'!AC$12+'18'!$M556*'18'!AC$13+'18'!$N556*'18'!AC$14+'18'!$O556*'18'!AC$15+'18'!$P556*'18'!AC$16+'18'!$Q556*'18'!AC$17+'18'!$R556*'18'!AC$18</f>
        <v>0.24438588606502765</v>
      </c>
      <c r="L556">
        <f>'18'!$A556*'18'!AD$1+'18'!$B556*'18'!AD$2+'18'!$C556*'18'!AD$3+'18'!$D556*'18'!AD$4+'18'!$E556*'18'!AD$5+'18'!$F556*'18'!AD$6+'18'!$G556*'18'!AD$7+'18'!$H556*'18'!AD$8+'18'!$I556*'18'!AD$9+'18'!$J556*'18'!AD$10+'18'!$K556*'18'!AD$11+'18'!$L556*'18'!AD$12+'18'!$M556*'18'!AD$13+'18'!$N556*'18'!AD$14+'18'!$O556*'18'!AD$15+'18'!$P556*'18'!AD$16+'18'!$Q556*'18'!AD$17+'18'!$R556*'18'!AD$18</f>
        <v>-8.1302603480005745E-2</v>
      </c>
      <c r="M556">
        <f>'18'!$A556*'18'!AE$1+'18'!$B556*'18'!AE$2+'18'!$C556*'18'!AE$3+'18'!$D556*'18'!AE$4+'18'!$E556*'18'!AE$5+'18'!$F556*'18'!AE$6+'18'!$G556*'18'!AE$7+'18'!$H556*'18'!AE$8+'18'!$I556*'18'!AE$9+'18'!$J556*'18'!AE$10+'18'!$K556*'18'!AE$11+'18'!$L556*'18'!AE$12+'18'!$M556*'18'!AE$13+'18'!$N556*'18'!AE$14+'18'!$O556*'18'!AE$15+'18'!$P556*'18'!AE$16+'18'!$Q556*'18'!AE$17+'18'!$R556*'18'!AE$18</f>
        <v>-0.49096709139751465</v>
      </c>
      <c r="N556">
        <f>'18'!$A556*'18'!AF$1+'18'!$B556*'18'!AF$2+'18'!$C556*'18'!AF$3+'18'!$D556*'18'!AF$4+'18'!$E556*'18'!AF$5+'18'!$F556*'18'!AF$6+'18'!$G556*'18'!AF$7+'18'!$H556*'18'!AF$8+'18'!$I556*'18'!AF$9+'18'!$J556*'18'!AF$10+'18'!$K556*'18'!AF$11+'18'!$L556*'18'!AF$12+'18'!$M556*'18'!AF$13+'18'!$N556*'18'!AF$14+'18'!$O556*'18'!AF$15+'18'!$P556*'18'!AF$16+'18'!$Q556*'18'!AF$17+'18'!$R556*'18'!AF$18</f>
        <v>0.51469242906509782</v>
      </c>
      <c r="O556">
        <f>'18'!$A556*'18'!AG$1+'18'!$B556*'18'!AG$2+'18'!$C556*'18'!AG$3+'18'!$D556*'18'!AG$4+'18'!$E556*'18'!AG$5+'18'!$F556*'18'!AG$6+'18'!$G556*'18'!AG$7+'18'!$H556*'18'!AG$8+'18'!$I556*'18'!AG$9+'18'!$J556*'18'!AG$10+'18'!$K556*'18'!AG$11+'18'!$L556*'18'!AG$12+'18'!$M556*'18'!AG$13+'18'!$N556*'18'!AG$14+'18'!$O556*'18'!AG$15+'18'!$P556*'18'!AG$16+'18'!$Q556*'18'!AG$17+'18'!$R556*'18'!AG$18</f>
        <v>0.96533442347169907</v>
      </c>
      <c r="P556">
        <f>'18'!$A556*'18'!AH$1+'18'!$B556*'18'!AH$2+'18'!$C556*'18'!AH$3+'18'!$D556*'18'!AH$4+'18'!$E556*'18'!AH$5+'18'!$F556*'18'!AH$6+'18'!$G556*'18'!AH$7+'18'!$H556*'18'!AH$8+'18'!$I556*'18'!AH$9+'18'!$J556*'18'!AH$10+'18'!$K556*'18'!AH$11+'18'!$L556*'18'!AH$12+'18'!$M556*'18'!AH$13+'18'!$N556*'18'!AH$14+'18'!$O556*'18'!AH$15+'18'!$P556*'18'!AH$16+'18'!$Q556*'18'!AH$17+'18'!$R556*'18'!AH$18</f>
        <v>0.57406644874310786</v>
      </c>
      <c r="Q556">
        <f>'18'!$A556*'18'!AI$1+'18'!$B556*'18'!AI$2+'18'!$C556*'18'!AI$3+'18'!$D556*'18'!AI$4+'18'!$E556*'18'!AI$5+'18'!$F556*'18'!AI$6+'18'!$G556*'18'!AI$7+'18'!$H556*'18'!AI$8+'18'!$I556*'18'!AI$9+'18'!$J556*'18'!AI$10+'18'!$K556*'18'!AI$11+'18'!$L556*'18'!AI$12+'18'!$M556*'18'!AI$13+'18'!$N556*'18'!AI$14+'18'!$O556*'18'!AI$15+'18'!$P556*'18'!AI$16+'18'!$Q556*'18'!AI$17+'18'!$R556*'18'!AI$18</f>
        <v>0.4287059299909835</v>
      </c>
      <c r="R556">
        <f>'18'!$A556*'18'!AJ$1+'18'!$B556*'18'!AJ$2+'18'!$C556*'18'!AJ$3+'18'!$D556*'18'!AJ$4+'18'!$E556*'18'!AJ$5+'18'!$F556*'18'!AJ$6+'18'!$G556*'18'!AJ$7+'18'!$H556*'18'!AJ$8+'18'!$I556*'18'!AJ$9+'18'!$J556*'18'!AJ$10+'18'!$K556*'18'!AJ$11+'18'!$L556*'18'!AJ$12+'18'!$M556*'18'!AJ$13+'18'!$N556*'18'!AJ$14+'18'!$O556*'18'!AJ$15+'18'!$P556*'18'!AJ$16+'18'!$Q556*'18'!AJ$17+'18'!$R556*'18'!AJ$18</f>
        <v>0.25619211892074462</v>
      </c>
    </row>
    <row r="557" spans="1:18" x14ac:dyDescent="0.2">
      <c r="A557">
        <f>'18'!$A557*'18'!S$1+'18'!$B557*'18'!S$2+'18'!$C557*'18'!S$3+'18'!$D557*'18'!S$4+'18'!$E557*'18'!S$5+'18'!$F557*'18'!S$6+'18'!$G557*'18'!S$7+'18'!$H557*'18'!S$8+'18'!$I557*'18'!S$9+'18'!$J557*'18'!S$10+'18'!$K557*'18'!S$11+'18'!$L557*'18'!S$12+'18'!$M557*'18'!S$13+'18'!$N557*'18'!S$14+'18'!$O557*'18'!S$15+'18'!$P557*'18'!S$16+'18'!$Q557*'18'!S$17+'18'!$R557*'18'!S$18</f>
        <v>0.68389229704255738</v>
      </c>
      <c r="B557">
        <f>'18'!$A557*'18'!T$1+'18'!$B557*'18'!T$2+'18'!$C557*'18'!T$3+'18'!$D557*'18'!T$4+'18'!$E557*'18'!T$5+'18'!$F557*'18'!T$6+'18'!$G557*'18'!T$7+'18'!$H557*'18'!T$8+'18'!$I557*'18'!T$9+'18'!$J557*'18'!T$10+'18'!$K557*'18'!T$11+'18'!$L557*'18'!T$12+'18'!$M557*'18'!T$13+'18'!$N557*'18'!T$14+'18'!$O557*'18'!T$15+'18'!$P557*'18'!T$16+'18'!$Q557*'18'!T$17+'18'!$R557*'18'!T$18</f>
        <v>0.68942630877321287</v>
      </c>
      <c r="C557">
        <f>'18'!$A557*'18'!U$1+'18'!$B557*'18'!U$2+'18'!$C557*'18'!U$3+'18'!$D557*'18'!U$4+'18'!$E557*'18'!U$5+'18'!$F557*'18'!U$6+'18'!$G557*'18'!U$7+'18'!$H557*'18'!U$8+'18'!$I557*'18'!U$9+'18'!$J557*'18'!U$10+'18'!$K557*'18'!U$11+'18'!$L557*'18'!U$12+'18'!$M557*'18'!U$13+'18'!$N557*'18'!U$14+'18'!$O557*'18'!U$15+'18'!$P557*'18'!U$16+'18'!$Q557*'18'!U$17+'18'!$R557*'18'!U$18</f>
        <v>0.35280073458136779</v>
      </c>
      <c r="D557">
        <f>'18'!$A557*'18'!V$1+'18'!$B557*'18'!V$2+'18'!$C557*'18'!V$3+'18'!$D557*'18'!V$4+'18'!$E557*'18'!V$5+'18'!$F557*'18'!V$6+'18'!$G557*'18'!V$7+'18'!$H557*'18'!V$8+'18'!$I557*'18'!V$9+'18'!$J557*'18'!V$10+'18'!$K557*'18'!V$11+'18'!$L557*'18'!V$12+'18'!$M557*'18'!V$13+'18'!$N557*'18'!V$14+'18'!$O557*'18'!V$15+'18'!$P557*'18'!V$16+'18'!$Q557*'18'!V$17+'18'!$R557*'18'!V$18</f>
        <v>0.54703120540785366</v>
      </c>
      <c r="E557">
        <f>'18'!$A557*'18'!W$1+'18'!$B557*'18'!W$2+'18'!$C557*'18'!W$3+'18'!$D557*'18'!W$4+'18'!$E557*'18'!W$5+'18'!$F557*'18'!W$6+'18'!$G557*'18'!W$7+'18'!$H557*'18'!W$8+'18'!$I557*'18'!W$9+'18'!$J557*'18'!W$10+'18'!$K557*'18'!W$11+'18'!$L557*'18'!W$12+'18'!$M557*'18'!W$13+'18'!$N557*'18'!W$14+'18'!$O557*'18'!W$15+'18'!$P557*'18'!W$16+'18'!$Q557*'18'!W$17+'18'!$R557*'18'!W$18</f>
        <v>0.23657646426099121</v>
      </c>
      <c r="F557">
        <f>'18'!$A557*'18'!X$1+'18'!$B557*'18'!X$2+'18'!$C557*'18'!X$3+'18'!$D557*'18'!X$4+'18'!$E557*'18'!X$5+'18'!$F557*'18'!X$6+'18'!$G557*'18'!X$7+'18'!$H557*'18'!X$8+'18'!$I557*'18'!X$9+'18'!$J557*'18'!X$10+'18'!$K557*'18'!X$11+'18'!$L557*'18'!X$12+'18'!$M557*'18'!X$13+'18'!$N557*'18'!X$14+'18'!$O557*'18'!X$15+'18'!$P557*'18'!X$16+'18'!$Q557*'18'!X$17+'18'!$R557*'18'!X$18</f>
        <v>-0.21741626366045172</v>
      </c>
      <c r="G557">
        <f>'18'!$A557*'18'!Y$1+'18'!$B557*'18'!Y$2+'18'!$C557*'18'!Y$3+'18'!$D557*'18'!Y$4+'18'!$E557*'18'!Y$5+'18'!$F557*'18'!Y$6+'18'!$G557*'18'!Y$7+'18'!$H557*'18'!Y$8+'18'!$I557*'18'!Y$9+'18'!$J557*'18'!Y$10+'18'!$K557*'18'!Y$11+'18'!$L557*'18'!Y$12+'18'!$M557*'18'!Y$13+'18'!$N557*'18'!Y$14+'18'!$O557*'18'!Y$15+'18'!$P557*'18'!Y$16+'18'!$Q557*'18'!Y$17+'18'!$R557*'18'!Y$18</f>
        <v>0.38120313443600101</v>
      </c>
      <c r="H557">
        <f>'18'!$A557*'18'!Z$1+'18'!$B557*'18'!Z$2+'18'!$C557*'18'!Z$3+'18'!$D557*'18'!Z$4+'18'!$E557*'18'!Z$5+'18'!$F557*'18'!Z$6+'18'!$G557*'18'!Z$7+'18'!$H557*'18'!Z$8+'18'!$I557*'18'!Z$9+'18'!$J557*'18'!Z$10+'18'!$K557*'18'!Z$11+'18'!$L557*'18'!Z$12+'18'!$M557*'18'!Z$13+'18'!$N557*'18'!Z$14+'18'!$O557*'18'!Z$15+'18'!$P557*'18'!Z$16+'18'!$Q557*'18'!Z$17+'18'!$R557*'18'!Z$18</f>
        <v>0.39393753263568493</v>
      </c>
      <c r="I557">
        <f>'18'!$A557*'18'!AA$1+'18'!$B557*'18'!AA$2+'18'!$C557*'18'!AA$3+'18'!$D557*'18'!AA$4+'18'!$E557*'18'!AA$5+'18'!$F557*'18'!AA$6+'18'!$G557*'18'!AA$7+'18'!$H557*'18'!AA$8+'18'!$I557*'18'!AA$9+'18'!$J557*'18'!AA$10+'18'!$K557*'18'!AA$11+'18'!$L557*'18'!AA$12+'18'!$M557*'18'!AA$13+'18'!$N557*'18'!AA$14+'18'!$O557*'18'!AA$15+'18'!$P557*'18'!AA$16+'18'!$Q557*'18'!AA$17+'18'!$R557*'18'!AA$18</f>
        <v>0.40877028093595291</v>
      </c>
      <c r="J557">
        <f>'18'!$A557*'18'!AB$1+'18'!$B557*'18'!AB$2+'18'!$C557*'18'!AB$3+'18'!$D557*'18'!AB$4+'18'!$E557*'18'!AB$5+'18'!$F557*'18'!AB$6+'18'!$G557*'18'!AB$7+'18'!$H557*'18'!AB$8+'18'!$I557*'18'!AB$9+'18'!$J557*'18'!AB$10+'18'!$K557*'18'!AB$11+'18'!$L557*'18'!AB$12+'18'!$M557*'18'!AB$13+'18'!$N557*'18'!AB$14+'18'!$O557*'18'!AB$15+'18'!$P557*'18'!AB$16+'18'!$Q557*'18'!AB$17+'18'!$R557*'18'!AB$18</f>
        <v>-6.3995349352334988E-2</v>
      </c>
      <c r="K557">
        <f>'18'!$A557*'18'!AC$1+'18'!$B557*'18'!AC$2+'18'!$C557*'18'!AC$3+'18'!$D557*'18'!AC$4+'18'!$E557*'18'!AC$5+'18'!$F557*'18'!AC$6+'18'!$G557*'18'!AC$7+'18'!$H557*'18'!AC$8+'18'!$I557*'18'!AC$9+'18'!$J557*'18'!AC$10+'18'!$K557*'18'!AC$11+'18'!$L557*'18'!AC$12+'18'!$M557*'18'!AC$13+'18'!$N557*'18'!AC$14+'18'!$O557*'18'!AC$15+'18'!$P557*'18'!AC$16+'18'!$Q557*'18'!AC$17+'18'!$R557*'18'!AC$18</f>
        <v>0.24146950368874356</v>
      </c>
      <c r="L557">
        <f>'18'!$A557*'18'!AD$1+'18'!$B557*'18'!AD$2+'18'!$C557*'18'!AD$3+'18'!$D557*'18'!AD$4+'18'!$E557*'18'!AD$5+'18'!$F557*'18'!AD$6+'18'!$G557*'18'!AD$7+'18'!$H557*'18'!AD$8+'18'!$I557*'18'!AD$9+'18'!$J557*'18'!AD$10+'18'!$K557*'18'!AD$11+'18'!$L557*'18'!AD$12+'18'!$M557*'18'!AD$13+'18'!$N557*'18'!AD$14+'18'!$O557*'18'!AD$15+'18'!$P557*'18'!AD$16+'18'!$Q557*'18'!AD$17+'18'!$R557*'18'!AD$18</f>
        <v>-6.6849947529867199E-2</v>
      </c>
      <c r="M557">
        <f>'18'!$A557*'18'!AE$1+'18'!$B557*'18'!AE$2+'18'!$C557*'18'!AE$3+'18'!$D557*'18'!AE$4+'18'!$E557*'18'!AE$5+'18'!$F557*'18'!AE$6+'18'!$G557*'18'!AE$7+'18'!$H557*'18'!AE$8+'18'!$I557*'18'!AE$9+'18'!$J557*'18'!AE$10+'18'!$K557*'18'!AE$11+'18'!$L557*'18'!AE$12+'18'!$M557*'18'!AE$13+'18'!$N557*'18'!AE$14+'18'!$O557*'18'!AE$15+'18'!$P557*'18'!AE$16+'18'!$Q557*'18'!AE$17+'18'!$R557*'18'!AE$18</f>
        <v>-0.48192466815089963</v>
      </c>
      <c r="N557">
        <f>'18'!$A557*'18'!AF$1+'18'!$B557*'18'!AF$2+'18'!$C557*'18'!AF$3+'18'!$D557*'18'!AF$4+'18'!$E557*'18'!AF$5+'18'!$F557*'18'!AF$6+'18'!$G557*'18'!AF$7+'18'!$H557*'18'!AF$8+'18'!$I557*'18'!AF$9+'18'!$J557*'18'!AF$10+'18'!$K557*'18'!AF$11+'18'!$L557*'18'!AF$12+'18'!$M557*'18'!AF$13+'18'!$N557*'18'!AF$14+'18'!$O557*'18'!AF$15+'18'!$P557*'18'!AF$16+'18'!$Q557*'18'!AF$17+'18'!$R557*'18'!AF$18</f>
        <v>0.50134196123651276</v>
      </c>
      <c r="O557">
        <f>'18'!$A557*'18'!AG$1+'18'!$B557*'18'!AG$2+'18'!$C557*'18'!AG$3+'18'!$D557*'18'!AG$4+'18'!$E557*'18'!AG$5+'18'!$F557*'18'!AG$6+'18'!$G557*'18'!AG$7+'18'!$H557*'18'!AG$8+'18'!$I557*'18'!AG$9+'18'!$J557*'18'!AG$10+'18'!$K557*'18'!AG$11+'18'!$L557*'18'!AG$12+'18'!$M557*'18'!AG$13+'18'!$N557*'18'!AG$14+'18'!$O557*'18'!AG$15+'18'!$P557*'18'!AG$16+'18'!$Q557*'18'!AG$17+'18'!$R557*'18'!AG$18</f>
        <v>0.9656966819930326</v>
      </c>
      <c r="P557">
        <f>'18'!$A557*'18'!AH$1+'18'!$B557*'18'!AH$2+'18'!$C557*'18'!AH$3+'18'!$D557*'18'!AH$4+'18'!$E557*'18'!AH$5+'18'!$F557*'18'!AH$6+'18'!$G557*'18'!AH$7+'18'!$H557*'18'!AH$8+'18'!$I557*'18'!AH$9+'18'!$J557*'18'!AH$10+'18'!$K557*'18'!AH$11+'18'!$L557*'18'!AH$12+'18'!$M557*'18'!AH$13+'18'!$N557*'18'!AH$14+'18'!$O557*'18'!AH$15+'18'!$P557*'18'!AH$16+'18'!$Q557*'18'!AH$17+'18'!$R557*'18'!AH$18</f>
        <v>0.58102436434599325</v>
      </c>
      <c r="Q557">
        <f>'18'!$A557*'18'!AI$1+'18'!$B557*'18'!AI$2+'18'!$C557*'18'!AI$3+'18'!$D557*'18'!AI$4+'18'!$E557*'18'!AI$5+'18'!$F557*'18'!AI$6+'18'!$G557*'18'!AI$7+'18'!$H557*'18'!AI$8+'18'!$I557*'18'!AI$9+'18'!$J557*'18'!AI$10+'18'!$K557*'18'!AI$11+'18'!$L557*'18'!AI$12+'18'!$M557*'18'!AI$13+'18'!$N557*'18'!AI$14+'18'!$O557*'18'!AI$15+'18'!$P557*'18'!AI$16+'18'!$Q557*'18'!AI$17+'18'!$R557*'18'!AI$18</f>
        <v>0.42897599472133346</v>
      </c>
      <c r="R557">
        <f>'18'!$A557*'18'!AJ$1+'18'!$B557*'18'!AJ$2+'18'!$C557*'18'!AJ$3+'18'!$D557*'18'!AJ$4+'18'!$E557*'18'!AJ$5+'18'!$F557*'18'!AJ$6+'18'!$G557*'18'!AJ$7+'18'!$H557*'18'!AJ$8+'18'!$I557*'18'!AJ$9+'18'!$J557*'18'!AJ$10+'18'!$K557*'18'!AJ$11+'18'!$L557*'18'!AJ$12+'18'!$M557*'18'!AJ$13+'18'!$N557*'18'!AJ$14+'18'!$O557*'18'!AJ$15+'18'!$P557*'18'!AJ$16+'18'!$Q557*'18'!AJ$17+'18'!$R557*'18'!AJ$18</f>
        <v>0.25202628822159884</v>
      </c>
    </row>
    <row r="558" spans="1:18" x14ac:dyDescent="0.2">
      <c r="A558">
        <f>'18'!$A558*'18'!S$1+'18'!$B558*'18'!S$2+'18'!$C558*'18'!S$3+'18'!$D558*'18'!S$4+'18'!$E558*'18'!S$5+'18'!$F558*'18'!S$6+'18'!$G558*'18'!S$7+'18'!$H558*'18'!S$8+'18'!$I558*'18'!S$9+'18'!$J558*'18'!S$10+'18'!$K558*'18'!S$11+'18'!$L558*'18'!S$12+'18'!$M558*'18'!S$13+'18'!$N558*'18'!S$14+'18'!$O558*'18'!S$15+'18'!$P558*'18'!S$16+'18'!$Q558*'18'!S$17+'18'!$R558*'18'!S$18</f>
        <v>0.99972379198808248</v>
      </c>
      <c r="B558">
        <f>'18'!$A558*'18'!T$1+'18'!$B558*'18'!T$2+'18'!$C558*'18'!T$3+'18'!$D558*'18'!T$4+'18'!$E558*'18'!T$5+'18'!$F558*'18'!T$6+'18'!$G558*'18'!T$7+'18'!$H558*'18'!T$8+'18'!$I558*'18'!T$9+'18'!$J558*'18'!T$10+'18'!$K558*'18'!T$11+'18'!$L558*'18'!T$12+'18'!$M558*'18'!T$13+'18'!$N558*'18'!T$14+'18'!$O558*'18'!T$15+'18'!$P558*'18'!T$16+'18'!$Q558*'18'!T$17+'18'!$R558*'18'!T$18</f>
        <v>-0.45027662139025337</v>
      </c>
      <c r="C558">
        <f>'18'!$A558*'18'!U$1+'18'!$B558*'18'!U$2+'18'!$C558*'18'!U$3+'18'!$D558*'18'!U$4+'18'!$E558*'18'!U$5+'18'!$F558*'18'!U$6+'18'!$G558*'18'!U$7+'18'!$H558*'18'!U$8+'18'!$I558*'18'!U$9+'18'!$J558*'18'!U$10+'18'!$K558*'18'!U$11+'18'!$L558*'18'!U$12+'18'!$M558*'18'!U$13+'18'!$N558*'18'!U$14+'18'!$O558*'18'!U$15+'18'!$P558*'18'!U$16+'18'!$Q558*'18'!U$17+'18'!$R558*'18'!U$18</f>
        <v>0.64283612173106697</v>
      </c>
      <c r="D558">
        <f>'18'!$A558*'18'!V$1+'18'!$B558*'18'!V$2+'18'!$C558*'18'!V$3+'18'!$D558*'18'!V$4+'18'!$E558*'18'!V$5+'18'!$F558*'18'!V$6+'18'!$G558*'18'!V$7+'18'!$H558*'18'!V$8+'18'!$I558*'18'!V$9+'18'!$J558*'18'!V$10+'18'!$K558*'18'!V$11+'18'!$L558*'18'!V$12+'18'!$M558*'18'!V$13+'18'!$N558*'18'!V$14+'18'!$O558*'18'!V$15+'18'!$P558*'18'!V$16+'18'!$Q558*'18'!V$17+'18'!$R558*'18'!V$18</f>
        <v>0.28538269993076854</v>
      </c>
      <c r="E558">
        <f>'18'!$A558*'18'!W$1+'18'!$B558*'18'!W$2+'18'!$C558*'18'!W$3+'18'!$D558*'18'!W$4+'18'!$E558*'18'!W$5+'18'!$F558*'18'!W$6+'18'!$G558*'18'!W$7+'18'!$H558*'18'!W$8+'18'!$I558*'18'!W$9+'18'!$J558*'18'!W$10+'18'!$K558*'18'!W$11+'18'!$L558*'18'!W$12+'18'!$M558*'18'!W$13+'18'!$N558*'18'!W$14+'18'!$O558*'18'!W$15+'18'!$P558*'18'!W$16+'18'!$Q558*'18'!W$17+'18'!$R558*'18'!W$18</f>
        <v>0.30989115973664771</v>
      </c>
      <c r="F558">
        <f>'18'!$A558*'18'!X$1+'18'!$B558*'18'!X$2+'18'!$C558*'18'!X$3+'18'!$D558*'18'!X$4+'18'!$E558*'18'!X$5+'18'!$F558*'18'!X$6+'18'!$G558*'18'!X$7+'18'!$H558*'18'!X$8+'18'!$I558*'18'!X$9+'18'!$J558*'18'!X$10+'18'!$K558*'18'!X$11+'18'!$L558*'18'!X$12+'18'!$M558*'18'!X$13+'18'!$N558*'18'!X$14+'18'!$O558*'18'!X$15+'18'!$P558*'18'!X$16+'18'!$Q558*'18'!X$17+'18'!$R558*'18'!X$18</f>
        <v>-9.1295006938787532E-2</v>
      </c>
      <c r="G558">
        <f>'18'!$A558*'18'!Y$1+'18'!$B558*'18'!Y$2+'18'!$C558*'18'!Y$3+'18'!$D558*'18'!Y$4+'18'!$E558*'18'!Y$5+'18'!$F558*'18'!Y$6+'18'!$G558*'18'!Y$7+'18'!$H558*'18'!Y$8+'18'!$I558*'18'!Y$9+'18'!$J558*'18'!Y$10+'18'!$K558*'18'!Y$11+'18'!$L558*'18'!Y$12+'18'!$M558*'18'!Y$13+'18'!$N558*'18'!Y$14+'18'!$O558*'18'!Y$15+'18'!$P558*'18'!Y$16+'18'!$Q558*'18'!Y$17+'18'!$R558*'18'!Y$18</f>
        <v>0.61703865113629308</v>
      </c>
      <c r="H558">
        <f>'18'!$A558*'18'!Z$1+'18'!$B558*'18'!Z$2+'18'!$C558*'18'!Z$3+'18'!$D558*'18'!Z$4+'18'!$E558*'18'!Z$5+'18'!$F558*'18'!Z$6+'18'!$G558*'18'!Z$7+'18'!$H558*'18'!Z$8+'18'!$I558*'18'!Z$9+'18'!$J558*'18'!Z$10+'18'!$K558*'18'!Z$11+'18'!$L558*'18'!Z$12+'18'!$M558*'18'!Z$13+'18'!$N558*'18'!Z$14+'18'!$O558*'18'!Z$15+'18'!$P558*'18'!Z$16+'18'!$Q558*'18'!Z$17+'18'!$R558*'18'!Z$18</f>
        <v>0.45859751542344002</v>
      </c>
      <c r="I558">
        <f>'18'!$A558*'18'!AA$1+'18'!$B558*'18'!AA$2+'18'!$C558*'18'!AA$3+'18'!$D558*'18'!AA$4+'18'!$E558*'18'!AA$5+'18'!$F558*'18'!AA$6+'18'!$G558*'18'!AA$7+'18'!$H558*'18'!AA$8+'18'!$I558*'18'!AA$9+'18'!$J558*'18'!AA$10+'18'!$K558*'18'!AA$11+'18'!$L558*'18'!AA$12+'18'!$M558*'18'!AA$13+'18'!$N558*'18'!AA$14+'18'!$O558*'18'!AA$15+'18'!$P558*'18'!AA$16+'18'!$Q558*'18'!AA$17+'18'!$R558*'18'!AA$18</f>
        <v>0.32426978641769844</v>
      </c>
      <c r="J558">
        <f>'18'!$A558*'18'!AB$1+'18'!$B558*'18'!AB$2+'18'!$C558*'18'!AB$3+'18'!$D558*'18'!AB$4+'18'!$E558*'18'!AB$5+'18'!$F558*'18'!AB$6+'18'!$G558*'18'!AB$7+'18'!$H558*'18'!AB$8+'18'!$I558*'18'!AB$9+'18'!$J558*'18'!AB$10+'18'!$K558*'18'!AB$11+'18'!$L558*'18'!AB$12+'18'!$M558*'18'!AB$13+'18'!$N558*'18'!AB$14+'18'!$O558*'18'!AB$15+'18'!$P558*'18'!AB$16+'18'!$Q558*'18'!AB$17+'18'!$R558*'18'!AB$18</f>
        <v>6.4650592032283793E-2</v>
      </c>
      <c r="K558">
        <f>'18'!$A558*'18'!AC$1+'18'!$B558*'18'!AC$2+'18'!$C558*'18'!AC$3+'18'!$D558*'18'!AC$4+'18'!$E558*'18'!AC$5+'18'!$F558*'18'!AC$6+'18'!$G558*'18'!AC$7+'18'!$H558*'18'!AC$8+'18'!$I558*'18'!AC$9+'18'!$J558*'18'!AC$10+'18'!$K558*'18'!AC$11+'18'!$L558*'18'!AC$12+'18'!$M558*'18'!AC$13+'18'!$N558*'18'!AC$14+'18'!$O558*'18'!AC$15+'18'!$P558*'18'!AC$16+'18'!$Q558*'18'!AC$17+'18'!$R558*'18'!AC$18</f>
        <v>0.23234757725507638</v>
      </c>
      <c r="L558">
        <f>'18'!$A558*'18'!AD$1+'18'!$B558*'18'!AD$2+'18'!$C558*'18'!AD$3+'18'!$D558*'18'!AD$4+'18'!$E558*'18'!AD$5+'18'!$F558*'18'!AD$6+'18'!$G558*'18'!AD$7+'18'!$H558*'18'!AD$8+'18'!$I558*'18'!AD$9+'18'!$J558*'18'!AD$10+'18'!$K558*'18'!AD$11+'18'!$L558*'18'!AD$12+'18'!$M558*'18'!AD$13+'18'!$N558*'18'!AD$14+'18'!$O558*'18'!AD$15+'18'!$P558*'18'!AD$16+'18'!$Q558*'18'!AD$17+'18'!$R558*'18'!AD$18</f>
        <v>1.1536276527266687E-2</v>
      </c>
      <c r="M558">
        <f>'18'!$A558*'18'!AE$1+'18'!$B558*'18'!AE$2+'18'!$C558*'18'!AE$3+'18'!$D558*'18'!AE$4+'18'!$E558*'18'!AE$5+'18'!$F558*'18'!AE$6+'18'!$G558*'18'!AE$7+'18'!$H558*'18'!AE$8+'18'!$I558*'18'!AE$9+'18'!$J558*'18'!AE$10+'18'!$K558*'18'!AE$11+'18'!$L558*'18'!AE$12+'18'!$M558*'18'!AE$13+'18'!$N558*'18'!AE$14+'18'!$O558*'18'!AE$15+'18'!$P558*'18'!AE$16+'18'!$Q558*'18'!AE$17+'18'!$R558*'18'!AE$18</f>
        <v>-0.42043322983945525</v>
      </c>
      <c r="N558">
        <f>'18'!$A558*'18'!AF$1+'18'!$B558*'18'!AF$2+'18'!$C558*'18'!AF$3+'18'!$D558*'18'!AF$4+'18'!$E558*'18'!AF$5+'18'!$F558*'18'!AF$6+'18'!$G558*'18'!AF$7+'18'!$H558*'18'!AF$8+'18'!$I558*'18'!AF$9+'18'!$J558*'18'!AF$10+'18'!$K558*'18'!AF$11+'18'!$L558*'18'!AF$12+'18'!$M558*'18'!AF$13+'18'!$N558*'18'!AF$14+'18'!$O558*'18'!AF$15+'18'!$P558*'18'!AF$16+'18'!$Q558*'18'!AF$17+'18'!$R558*'18'!AF$18</f>
        <v>0.5331713170947906</v>
      </c>
      <c r="O558">
        <f>'18'!$A558*'18'!AG$1+'18'!$B558*'18'!AG$2+'18'!$C558*'18'!AG$3+'18'!$D558*'18'!AG$4+'18'!$E558*'18'!AG$5+'18'!$F558*'18'!AG$6+'18'!$G558*'18'!AG$7+'18'!$H558*'18'!AG$8+'18'!$I558*'18'!AG$9+'18'!$J558*'18'!AG$10+'18'!$K558*'18'!AG$11+'18'!$L558*'18'!AG$12+'18'!$M558*'18'!AG$13+'18'!$N558*'18'!AG$14+'18'!$O558*'18'!AG$15+'18'!$P558*'18'!AG$16+'18'!$Q558*'18'!AG$17+'18'!$R558*'18'!AG$18</f>
        <v>0.95931545668731932</v>
      </c>
      <c r="P558">
        <f>'18'!$A558*'18'!AH$1+'18'!$B558*'18'!AH$2+'18'!$C558*'18'!AH$3+'18'!$D558*'18'!AH$4+'18'!$E558*'18'!AH$5+'18'!$F558*'18'!AH$6+'18'!$G558*'18'!AH$7+'18'!$H558*'18'!AH$8+'18'!$I558*'18'!AH$9+'18'!$J558*'18'!AH$10+'18'!$K558*'18'!AH$11+'18'!$L558*'18'!AH$12+'18'!$M558*'18'!AH$13+'18'!$N558*'18'!AH$14+'18'!$O558*'18'!AH$15+'18'!$P558*'18'!AH$16+'18'!$Q558*'18'!AH$17+'18'!$R558*'18'!AH$18</f>
        <v>0.50174808242460789</v>
      </c>
      <c r="Q558">
        <f>'18'!$A558*'18'!AI$1+'18'!$B558*'18'!AI$2+'18'!$C558*'18'!AI$3+'18'!$D558*'18'!AI$4+'18'!$E558*'18'!AI$5+'18'!$F558*'18'!AI$6+'18'!$G558*'18'!AI$7+'18'!$H558*'18'!AI$8+'18'!$I558*'18'!AI$9+'18'!$J558*'18'!AI$10+'18'!$K558*'18'!AI$11+'18'!$L558*'18'!AI$12+'18'!$M558*'18'!AI$13+'18'!$N558*'18'!AI$14+'18'!$O558*'18'!AI$15+'18'!$P558*'18'!AI$16+'18'!$Q558*'18'!AI$17+'18'!$R558*'18'!AI$18</f>
        <v>0.44542400812237909</v>
      </c>
      <c r="R558">
        <f>'18'!$A558*'18'!AJ$1+'18'!$B558*'18'!AJ$2+'18'!$C558*'18'!AJ$3+'18'!$D558*'18'!AJ$4+'18'!$E558*'18'!AJ$5+'18'!$F558*'18'!AJ$6+'18'!$G558*'18'!AJ$7+'18'!$H558*'18'!AJ$8+'18'!$I558*'18'!AJ$9+'18'!$J558*'18'!AJ$10+'18'!$K558*'18'!AJ$11+'18'!$L558*'18'!AJ$12+'18'!$M558*'18'!AJ$13+'18'!$N558*'18'!AJ$14+'18'!$O558*'18'!AJ$15+'18'!$P558*'18'!AJ$16+'18'!$Q558*'18'!AJ$17+'18'!$R558*'18'!AJ$18</f>
        <v>0.25020991426886913</v>
      </c>
    </row>
    <row r="559" spans="1:18" x14ac:dyDescent="0.2">
      <c r="A559">
        <f>'18'!$A559*'18'!S$1+'18'!$B559*'18'!S$2+'18'!$C559*'18'!S$3+'18'!$D559*'18'!S$4+'18'!$E559*'18'!S$5+'18'!$F559*'18'!S$6+'18'!$G559*'18'!S$7+'18'!$H559*'18'!S$8+'18'!$I559*'18'!S$9+'18'!$J559*'18'!S$10+'18'!$K559*'18'!S$11+'18'!$L559*'18'!S$12+'18'!$M559*'18'!S$13+'18'!$N559*'18'!S$14+'18'!$O559*'18'!S$15+'18'!$P559*'18'!S$16+'18'!$Q559*'18'!S$17+'18'!$R559*'18'!S$18</f>
        <v>1.0092170003170102</v>
      </c>
      <c r="B559">
        <f>'18'!$A559*'18'!T$1+'18'!$B559*'18'!T$2+'18'!$C559*'18'!T$3+'18'!$D559*'18'!T$4+'18'!$E559*'18'!T$5+'18'!$F559*'18'!T$6+'18'!$G559*'18'!T$7+'18'!$H559*'18'!T$8+'18'!$I559*'18'!T$9+'18'!$J559*'18'!T$10+'18'!$K559*'18'!T$11+'18'!$L559*'18'!T$12+'18'!$M559*'18'!T$13+'18'!$N559*'18'!T$14+'18'!$O559*'18'!T$15+'18'!$P559*'18'!T$16+'18'!$Q559*'18'!T$17+'18'!$R559*'18'!T$18</f>
        <v>-0.49044438985418709</v>
      </c>
      <c r="C559">
        <f>'18'!$A559*'18'!U$1+'18'!$B559*'18'!U$2+'18'!$C559*'18'!U$3+'18'!$D559*'18'!U$4+'18'!$E559*'18'!U$5+'18'!$F559*'18'!U$6+'18'!$G559*'18'!U$7+'18'!$H559*'18'!U$8+'18'!$I559*'18'!U$9+'18'!$J559*'18'!U$10+'18'!$K559*'18'!U$11+'18'!$L559*'18'!U$12+'18'!$M559*'18'!U$13+'18'!$N559*'18'!U$14+'18'!$O559*'18'!U$15+'18'!$P559*'18'!U$16+'18'!$Q559*'18'!U$17+'18'!$R559*'18'!U$18</f>
        <v>0.55876168635393175</v>
      </c>
      <c r="D559">
        <f>'18'!$A559*'18'!V$1+'18'!$B559*'18'!V$2+'18'!$C559*'18'!V$3+'18'!$D559*'18'!V$4+'18'!$E559*'18'!V$5+'18'!$F559*'18'!V$6+'18'!$G559*'18'!V$7+'18'!$H559*'18'!V$8+'18'!$I559*'18'!V$9+'18'!$J559*'18'!V$10+'18'!$K559*'18'!V$11+'18'!$L559*'18'!V$12+'18'!$M559*'18'!V$13+'18'!$N559*'18'!V$14+'18'!$O559*'18'!V$15+'18'!$P559*'18'!V$16+'18'!$Q559*'18'!V$17+'18'!$R559*'18'!V$18</f>
        <v>0.28183792618679115</v>
      </c>
      <c r="E559">
        <f>'18'!$A559*'18'!W$1+'18'!$B559*'18'!W$2+'18'!$C559*'18'!W$3+'18'!$D559*'18'!W$4+'18'!$E559*'18'!W$5+'18'!$F559*'18'!W$6+'18'!$G559*'18'!W$7+'18'!$H559*'18'!W$8+'18'!$I559*'18'!W$9+'18'!$J559*'18'!W$10+'18'!$K559*'18'!W$11+'18'!$L559*'18'!W$12+'18'!$M559*'18'!W$13+'18'!$N559*'18'!W$14+'18'!$O559*'18'!W$15+'18'!$P559*'18'!W$16+'18'!$Q559*'18'!W$17+'18'!$R559*'18'!W$18</f>
        <v>0.31440272597080476</v>
      </c>
      <c r="F559">
        <f>'18'!$A559*'18'!X$1+'18'!$B559*'18'!X$2+'18'!$C559*'18'!X$3+'18'!$D559*'18'!X$4+'18'!$E559*'18'!X$5+'18'!$F559*'18'!X$6+'18'!$G559*'18'!X$7+'18'!$H559*'18'!X$8+'18'!$I559*'18'!X$9+'18'!$J559*'18'!X$10+'18'!$K559*'18'!X$11+'18'!$L559*'18'!X$12+'18'!$M559*'18'!X$13+'18'!$N559*'18'!X$14+'18'!$O559*'18'!X$15+'18'!$P559*'18'!X$16+'18'!$Q559*'18'!X$17+'18'!$R559*'18'!X$18</f>
        <v>-9.0875785266181341E-2</v>
      </c>
      <c r="G559">
        <f>'18'!$A559*'18'!Y$1+'18'!$B559*'18'!Y$2+'18'!$C559*'18'!Y$3+'18'!$D559*'18'!Y$4+'18'!$E559*'18'!Y$5+'18'!$F559*'18'!Y$6+'18'!$G559*'18'!Y$7+'18'!$H559*'18'!Y$8+'18'!$I559*'18'!Y$9+'18'!$J559*'18'!Y$10+'18'!$K559*'18'!Y$11+'18'!$L559*'18'!Y$12+'18'!$M559*'18'!Y$13+'18'!$N559*'18'!Y$14+'18'!$O559*'18'!Y$15+'18'!$P559*'18'!Y$16+'18'!$Q559*'18'!Y$17+'18'!$R559*'18'!Y$18</f>
        <v>0.63405987335356484</v>
      </c>
      <c r="H559">
        <f>'18'!$A559*'18'!Z$1+'18'!$B559*'18'!Z$2+'18'!$C559*'18'!Z$3+'18'!$D559*'18'!Z$4+'18'!$E559*'18'!Z$5+'18'!$F559*'18'!Z$6+'18'!$G559*'18'!Z$7+'18'!$H559*'18'!Z$8+'18'!$I559*'18'!Z$9+'18'!$J559*'18'!Z$10+'18'!$K559*'18'!Z$11+'18'!$L559*'18'!Z$12+'18'!$M559*'18'!Z$13+'18'!$N559*'18'!Z$14+'18'!$O559*'18'!Z$15+'18'!$P559*'18'!Z$16+'18'!$Q559*'18'!Z$17+'18'!$R559*'18'!Z$18</f>
        <v>0.44142936889685791</v>
      </c>
      <c r="I559">
        <f>'18'!$A559*'18'!AA$1+'18'!$B559*'18'!AA$2+'18'!$C559*'18'!AA$3+'18'!$D559*'18'!AA$4+'18'!$E559*'18'!AA$5+'18'!$F559*'18'!AA$6+'18'!$G559*'18'!AA$7+'18'!$H559*'18'!AA$8+'18'!$I559*'18'!AA$9+'18'!$J559*'18'!AA$10+'18'!$K559*'18'!AA$11+'18'!$L559*'18'!AA$12+'18'!$M559*'18'!AA$13+'18'!$N559*'18'!AA$14+'18'!$O559*'18'!AA$15+'18'!$P559*'18'!AA$16+'18'!$Q559*'18'!AA$17+'18'!$R559*'18'!AA$18</f>
        <v>0.32186369179667806</v>
      </c>
      <c r="J559">
        <f>'18'!$A559*'18'!AB$1+'18'!$B559*'18'!AB$2+'18'!$C559*'18'!AB$3+'18'!$D559*'18'!AB$4+'18'!$E559*'18'!AB$5+'18'!$F559*'18'!AB$6+'18'!$G559*'18'!AB$7+'18'!$H559*'18'!AB$8+'18'!$I559*'18'!AB$9+'18'!$J559*'18'!AB$10+'18'!$K559*'18'!AB$11+'18'!$L559*'18'!AB$12+'18'!$M559*'18'!AB$13+'18'!$N559*'18'!AB$14+'18'!$O559*'18'!AB$15+'18'!$P559*'18'!AB$16+'18'!$Q559*'18'!AB$17+'18'!$R559*'18'!AB$18</f>
        <v>7.4756153717063956E-2</v>
      </c>
      <c r="K559">
        <f>'18'!$A559*'18'!AC$1+'18'!$B559*'18'!AC$2+'18'!$C559*'18'!AC$3+'18'!$D559*'18'!AC$4+'18'!$E559*'18'!AC$5+'18'!$F559*'18'!AC$6+'18'!$G559*'18'!AC$7+'18'!$H559*'18'!AC$8+'18'!$I559*'18'!AC$9+'18'!$J559*'18'!AC$10+'18'!$K559*'18'!AC$11+'18'!$L559*'18'!AC$12+'18'!$M559*'18'!AC$13+'18'!$N559*'18'!AC$14+'18'!$O559*'18'!AC$15+'18'!$P559*'18'!AC$16+'18'!$Q559*'18'!AC$17+'18'!$R559*'18'!AC$18</f>
        <v>0.23405523060308256</v>
      </c>
      <c r="L559">
        <f>'18'!$A559*'18'!AD$1+'18'!$B559*'18'!AD$2+'18'!$C559*'18'!AD$3+'18'!$D559*'18'!AD$4+'18'!$E559*'18'!AD$5+'18'!$F559*'18'!AD$6+'18'!$G559*'18'!AD$7+'18'!$H559*'18'!AD$8+'18'!$I559*'18'!AD$9+'18'!$J559*'18'!AD$10+'18'!$K559*'18'!AD$11+'18'!$L559*'18'!AD$12+'18'!$M559*'18'!AD$13+'18'!$N559*'18'!AD$14+'18'!$O559*'18'!AD$15+'18'!$P559*'18'!AD$16+'18'!$Q559*'18'!AD$17+'18'!$R559*'18'!AD$18</f>
        <v>-2.8188523556682554E-3</v>
      </c>
      <c r="M559">
        <f>'18'!$A559*'18'!AE$1+'18'!$B559*'18'!AE$2+'18'!$C559*'18'!AE$3+'18'!$D559*'18'!AE$4+'18'!$E559*'18'!AE$5+'18'!$F559*'18'!AE$6+'18'!$G559*'18'!AE$7+'18'!$H559*'18'!AE$8+'18'!$I559*'18'!AE$9+'18'!$J559*'18'!AE$10+'18'!$K559*'18'!AE$11+'18'!$L559*'18'!AE$12+'18'!$M559*'18'!AE$13+'18'!$N559*'18'!AE$14+'18'!$O559*'18'!AE$15+'18'!$P559*'18'!AE$16+'18'!$Q559*'18'!AE$17+'18'!$R559*'18'!AE$18</f>
        <v>-0.41629356501631637</v>
      </c>
      <c r="N559">
        <f>'18'!$A559*'18'!AF$1+'18'!$B559*'18'!AF$2+'18'!$C559*'18'!AF$3+'18'!$D559*'18'!AF$4+'18'!$E559*'18'!AF$5+'18'!$F559*'18'!AF$6+'18'!$G559*'18'!AF$7+'18'!$H559*'18'!AF$8+'18'!$I559*'18'!AF$9+'18'!$J559*'18'!AF$10+'18'!$K559*'18'!AF$11+'18'!$L559*'18'!AF$12+'18'!$M559*'18'!AF$13+'18'!$N559*'18'!AF$14+'18'!$O559*'18'!AF$15+'18'!$P559*'18'!AF$16+'18'!$Q559*'18'!AF$17+'18'!$R559*'18'!AF$18</f>
        <v>0.5360273093698007</v>
      </c>
      <c r="O559">
        <f>'18'!$A559*'18'!AG$1+'18'!$B559*'18'!AG$2+'18'!$C559*'18'!AG$3+'18'!$D559*'18'!AG$4+'18'!$E559*'18'!AG$5+'18'!$F559*'18'!AG$6+'18'!$G559*'18'!AG$7+'18'!$H559*'18'!AG$8+'18'!$I559*'18'!AG$9+'18'!$J559*'18'!AG$10+'18'!$K559*'18'!AG$11+'18'!$L559*'18'!AG$12+'18'!$M559*'18'!AG$13+'18'!$N559*'18'!AG$14+'18'!$O559*'18'!AG$15+'18'!$P559*'18'!AG$16+'18'!$Q559*'18'!AG$17+'18'!$R559*'18'!AG$18</f>
        <v>0.96007045854452633</v>
      </c>
      <c r="P559">
        <f>'18'!$A559*'18'!AH$1+'18'!$B559*'18'!AH$2+'18'!$C559*'18'!AH$3+'18'!$D559*'18'!AH$4+'18'!$E559*'18'!AH$5+'18'!$F559*'18'!AH$6+'18'!$G559*'18'!AH$7+'18'!$H559*'18'!AH$8+'18'!$I559*'18'!AH$9+'18'!$J559*'18'!AH$10+'18'!$K559*'18'!AH$11+'18'!$L559*'18'!AH$12+'18'!$M559*'18'!AH$13+'18'!$N559*'18'!AH$14+'18'!$O559*'18'!AH$15+'18'!$P559*'18'!AH$16+'18'!$Q559*'18'!AH$17+'18'!$R559*'18'!AH$18</f>
        <v>0.50654346751924484</v>
      </c>
      <c r="Q559">
        <f>'18'!$A559*'18'!AI$1+'18'!$B559*'18'!AI$2+'18'!$C559*'18'!AI$3+'18'!$D559*'18'!AI$4+'18'!$E559*'18'!AI$5+'18'!$F559*'18'!AI$6+'18'!$G559*'18'!AI$7+'18'!$H559*'18'!AI$8+'18'!$I559*'18'!AI$9+'18'!$J559*'18'!AI$10+'18'!$K559*'18'!AI$11+'18'!$L559*'18'!AI$12+'18'!$M559*'18'!AI$13+'18'!$N559*'18'!AI$14+'18'!$O559*'18'!AI$15+'18'!$P559*'18'!AI$16+'18'!$Q559*'18'!AI$17+'18'!$R559*'18'!AI$18</f>
        <v>0.44685611873819797</v>
      </c>
      <c r="R559">
        <f>'18'!$A559*'18'!AJ$1+'18'!$B559*'18'!AJ$2+'18'!$C559*'18'!AJ$3+'18'!$D559*'18'!AJ$4+'18'!$E559*'18'!AJ$5+'18'!$F559*'18'!AJ$6+'18'!$G559*'18'!AJ$7+'18'!$H559*'18'!AJ$8+'18'!$I559*'18'!AJ$9+'18'!$J559*'18'!AJ$10+'18'!$K559*'18'!AJ$11+'18'!$L559*'18'!AJ$12+'18'!$M559*'18'!AJ$13+'18'!$N559*'18'!AJ$14+'18'!$O559*'18'!AJ$15+'18'!$P559*'18'!AJ$16+'18'!$Q559*'18'!AJ$17+'18'!$R559*'18'!AJ$18</f>
        <v>0.25063483789316382</v>
      </c>
    </row>
    <row r="560" spans="1:18" x14ac:dyDescent="0.2">
      <c r="A560">
        <f>'18'!$A560*'18'!S$1+'18'!$B560*'18'!S$2+'18'!$C560*'18'!S$3+'18'!$D560*'18'!S$4+'18'!$E560*'18'!S$5+'18'!$F560*'18'!S$6+'18'!$G560*'18'!S$7+'18'!$H560*'18'!S$8+'18'!$I560*'18'!S$9+'18'!$J560*'18'!S$10+'18'!$K560*'18'!S$11+'18'!$L560*'18'!S$12+'18'!$M560*'18'!S$13+'18'!$N560*'18'!S$14+'18'!$O560*'18'!S$15+'18'!$P560*'18'!S$16+'18'!$Q560*'18'!S$17+'18'!$R560*'18'!S$18</f>
        <v>1.0330125520175151</v>
      </c>
      <c r="B560">
        <f>'18'!$A560*'18'!T$1+'18'!$B560*'18'!T$2+'18'!$C560*'18'!T$3+'18'!$D560*'18'!T$4+'18'!$E560*'18'!T$5+'18'!$F560*'18'!T$6+'18'!$G560*'18'!T$7+'18'!$H560*'18'!T$8+'18'!$I560*'18'!T$9+'18'!$J560*'18'!T$10+'18'!$K560*'18'!T$11+'18'!$L560*'18'!T$12+'18'!$M560*'18'!T$13+'18'!$N560*'18'!T$14+'18'!$O560*'18'!T$15+'18'!$P560*'18'!T$16+'18'!$Q560*'18'!T$17+'18'!$R560*'18'!T$18</f>
        <v>-0.46852755031837878</v>
      </c>
      <c r="C560">
        <f>'18'!$A560*'18'!U$1+'18'!$B560*'18'!U$2+'18'!$C560*'18'!U$3+'18'!$D560*'18'!U$4+'18'!$E560*'18'!U$5+'18'!$F560*'18'!U$6+'18'!$G560*'18'!U$7+'18'!$H560*'18'!U$8+'18'!$I560*'18'!U$9+'18'!$J560*'18'!U$10+'18'!$K560*'18'!U$11+'18'!$L560*'18'!U$12+'18'!$M560*'18'!U$13+'18'!$N560*'18'!U$14+'18'!$O560*'18'!U$15+'18'!$P560*'18'!U$16+'18'!$Q560*'18'!U$17+'18'!$R560*'18'!U$18</f>
        <v>0.59563811989425464</v>
      </c>
      <c r="D560">
        <f>'18'!$A560*'18'!V$1+'18'!$B560*'18'!V$2+'18'!$C560*'18'!V$3+'18'!$D560*'18'!V$4+'18'!$E560*'18'!V$5+'18'!$F560*'18'!V$6+'18'!$G560*'18'!V$7+'18'!$H560*'18'!V$8+'18'!$I560*'18'!V$9+'18'!$J560*'18'!V$10+'18'!$K560*'18'!V$11+'18'!$L560*'18'!V$12+'18'!$M560*'18'!V$13+'18'!$N560*'18'!V$14+'18'!$O560*'18'!V$15+'18'!$P560*'18'!V$16+'18'!$Q560*'18'!V$17+'18'!$R560*'18'!V$18</f>
        <v>0.29599289146804164</v>
      </c>
      <c r="E560">
        <f>'18'!$A560*'18'!W$1+'18'!$B560*'18'!W$2+'18'!$C560*'18'!W$3+'18'!$D560*'18'!W$4+'18'!$E560*'18'!W$5+'18'!$F560*'18'!W$6+'18'!$G560*'18'!W$7+'18'!$H560*'18'!W$8+'18'!$I560*'18'!W$9+'18'!$J560*'18'!W$10+'18'!$K560*'18'!W$11+'18'!$L560*'18'!W$12+'18'!$M560*'18'!W$13+'18'!$N560*'18'!W$14+'18'!$O560*'18'!W$15+'18'!$P560*'18'!W$16+'18'!$Q560*'18'!W$17+'18'!$R560*'18'!W$18</f>
        <v>0.29544828201774875</v>
      </c>
      <c r="F560">
        <f>'18'!$A560*'18'!X$1+'18'!$B560*'18'!X$2+'18'!$C560*'18'!X$3+'18'!$D560*'18'!X$4+'18'!$E560*'18'!X$5+'18'!$F560*'18'!X$6+'18'!$G560*'18'!X$7+'18'!$H560*'18'!X$8+'18'!$I560*'18'!X$9+'18'!$J560*'18'!X$10+'18'!$K560*'18'!X$11+'18'!$L560*'18'!X$12+'18'!$M560*'18'!X$13+'18'!$N560*'18'!X$14+'18'!$O560*'18'!X$15+'18'!$P560*'18'!X$16+'18'!$Q560*'18'!X$17+'18'!$R560*'18'!X$18</f>
        <v>-8.5810941551977493E-2</v>
      </c>
      <c r="G560">
        <f>'18'!$A560*'18'!Y$1+'18'!$B560*'18'!Y$2+'18'!$C560*'18'!Y$3+'18'!$D560*'18'!Y$4+'18'!$E560*'18'!Y$5+'18'!$F560*'18'!Y$6+'18'!$G560*'18'!Y$7+'18'!$H560*'18'!Y$8+'18'!$I560*'18'!Y$9+'18'!$J560*'18'!Y$10+'18'!$K560*'18'!Y$11+'18'!$L560*'18'!Y$12+'18'!$M560*'18'!Y$13+'18'!$N560*'18'!Y$14+'18'!$O560*'18'!Y$15+'18'!$P560*'18'!Y$16+'18'!$Q560*'18'!Y$17+'18'!$R560*'18'!Y$18</f>
        <v>0.61091396690855659</v>
      </c>
      <c r="H560">
        <f>'18'!$A560*'18'!Z$1+'18'!$B560*'18'!Z$2+'18'!$C560*'18'!Z$3+'18'!$D560*'18'!Z$4+'18'!$E560*'18'!Z$5+'18'!$F560*'18'!Z$6+'18'!$G560*'18'!Z$7+'18'!$H560*'18'!Z$8+'18'!$I560*'18'!Z$9+'18'!$J560*'18'!Z$10+'18'!$K560*'18'!Z$11+'18'!$L560*'18'!Z$12+'18'!$M560*'18'!Z$13+'18'!$N560*'18'!Z$14+'18'!$O560*'18'!Z$15+'18'!$P560*'18'!Z$16+'18'!$Q560*'18'!Z$17+'18'!$R560*'18'!Z$18</f>
        <v>0.45628821117625018</v>
      </c>
      <c r="I560">
        <f>'18'!$A560*'18'!AA$1+'18'!$B560*'18'!AA$2+'18'!$C560*'18'!AA$3+'18'!$D560*'18'!AA$4+'18'!$E560*'18'!AA$5+'18'!$F560*'18'!AA$6+'18'!$G560*'18'!AA$7+'18'!$H560*'18'!AA$8+'18'!$I560*'18'!AA$9+'18'!$J560*'18'!AA$10+'18'!$K560*'18'!AA$11+'18'!$L560*'18'!AA$12+'18'!$M560*'18'!AA$13+'18'!$N560*'18'!AA$14+'18'!$O560*'18'!AA$15+'18'!$P560*'18'!AA$16+'18'!$Q560*'18'!AA$17+'18'!$R560*'18'!AA$18</f>
        <v>0.3204313177699033</v>
      </c>
      <c r="J560">
        <f>'18'!$A560*'18'!AB$1+'18'!$B560*'18'!AB$2+'18'!$C560*'18'!AB$3+'18'!$D560*'18'!AB$4+'18'!$E560*'18'!AB$5+'18'!$F560*'18'!AB$6+'18'!$G560*'18'!AB$7+'18'!$H560*'18'!AB$8+'18'!$I560*'18'!AB$9+'18'!$J560*'18'!AB$10+'18'!$K560*'18'!AB$11+'18'!$L560*'18'!AB$12+'18'!$M560*'18'!AB$13+'18'!$N560*'18'!AB$14+'18'!$O560*'18'!AB$15+'18'!$P560*'18'!AB$16+'18'!$Q560*'18'!AB$17+'18'!$R560*'18'!AB$18</f>
        <v>6.3392581391789715E-2</v>
      </c>
      <c r="K560">
        <f>'18'!$A560*'18'!AC$1+'18'!$B560*'18'!AC$2+'18'!$C560*'18'!AC$3+'18'!$D560*'18'!AC$4+'18'!$E560*'18'!AC$5+'18'!$F560*'18'!AC$6+'18'!$G560*'18'!AC$7+'18'!$H560*'18'!AC$8+'18'!$I560*'18'!AC$9+'18'!$J560*'18'!AC$10+'18'!$K560*'18'!AC$11+'18'!$L560*'18'!AC$12+'18'!$M560*'18'!AC$13+'18'!$N560*'18'!AC$14+'18'!$O560*'18'!AC$15+'18'!$P560*'18'!AC$16+'18'!$Q560*'18'!AC$17+'18'!$R560*'18'!AC$18</f>
        <v>0.22807900486388483</v>
      </c>
      <c r="L560">
        <f>'18'!$A560*'18'!AD$1+'18'!$B560*'18'!AD$2+'18'!$C560*'18'!AD$3+'18'!$D560*'18'!AD$4+'18'!$E560*'18'!AD$5+'18'!$F560*'18'!AD$6+'18'!$G560*'18'!AD$7+'18'!$H560*'18'!AD$8+'18'!$I560*'18'!AD$9+'18'!$J560*'18'!AD$10+'18'!$K560*'18'!AD$11+'18'!$L560*'18'!AD$12+'18'!$M560*'18'!AD$13+'18'!$N560*'18'!AD$14+'18'!$O560*'18'!AD$15+'18'!$P560*'18'!AD$16+'18'!$Q560*'18'!AD$17+'18'!$R560*'18'!AD$18</f>
        <v>8.5577060549229395E-3</v>
      </c>
      <c r="M560">
        <f>'18'!$A560*'18'!AE$1+'18'!$B560*'18'!AE$2+'18'!$C560*'18'!AE$3+'18'!$D560*'18'!AE$4+'18'!$E560*'18'!AE$5+'18'!$F560*'18'!AE$6+'18'!$G560*'18'!AE$7+'18'!$H560*'18'!AE$8+'18'!$I560*'18'!AE$9+'18'!$J560*'18'!AE$10+'18'!$K560*'18'!AE$11+'18'!$L560*'18'!AE$12+'18'!$M560*'18'!AE$13+'18'!$N560*'18'!AE$14+'18'!$O560*'18'!AE$15+'18'!$P560*'18'!AE$16+'18'!$Q560*'18'!AE$17+'18'!$R560*'18'!AE$18</f>
        <v>-0.41912151250913121</v>
      </c>
      <c r="N560">
        <f>'18'!$A560*'18'!AF$1+'18'!$B560*'18'!AF$2+'18'!$C560*'18'!AF$3+'18'!$D560*'18'!AF$4+'18'!$E560*'18'!AF$5+'18'!$F560*'18'!AF$6+'18'!$G560*'18'!AF$7+'18'!$H560*'18'!AF$8+'18'!$I560*'18'!AF$9+'18'!$J560*'18'!AF$10+'18'!$K560*'18'!AF$11+'18'!$L560*'18'!AF$12+'18'!$M560*'18'!AF$13+'18'!$N560*'18'!AF$14+'18'!$O560*'18'!AF$15+'18'!$P560*'18'!AF$16+'18'!$Q560*'18'!AF$17+'18'!$R560*'18'!AF$18</f>
        <v>0.53215257490351864</v>
      </c>
      <c r="O560">
        <f>'18'!$A560*'18'!AG$1+'18'!$B560*'18'!AG$2+'18'!$C560*'18'!AG$3+'18'!$D560*'18'!AG$4+'18'!$E560*'18'!AG$5+'18'!$F560*'18'!AG$6+'18'!$G560*'18'!AG$7+'18'!$H560*'18'!AG$8+'18'!$I560*'18'!AG$9+'18'!$J560*'18'!AG$10+'18'!$K560*'18'!AG$11+'18'!$L560*'18'!AG$12+'18'!$M560*'18'!AG$13+'18'!$N560*'18'!AG$14+'18'!$O560*'18'!AG$15+'18'!$P560*'18'!AG$16+'18'!$Q560*'18'!AG$17+'18'!$R560*'18'!AG$18</f>
        <v>0.95787686778723335</v>
      </c>
      <c r="P560">
        <f>'18'!$A560*'18'!AH$1+'18'!$B560*'18'!AH$2+'18'!$C560*'18'!AH$3+'18'!$D560*'18'!AH$4+'18'!$E560*'18'!AH$5+'18'!$F560*'18'!AH$6+'18'!$G560*'18'!AH$7+'18'!$H560*'18'!AH$8+'18'!$I560*'18'!AH$9+'18'!$J560*'18'!AH$10+'18'!$K560*'18'!AH$11+'18'!$L560*'18'!AH$12+'18'!$M560*'18'!AH$13+'18'!$N560*'18'!AH$14+'18'!$O560*'18'!AH$15+'18'!$P560*'18'!AH$16+'18'!$Q560*'18'!AH$17+'18'!$R560*'18'!AH$18</f>
        <v>0.50267326454296912</v>
      </c>
      <c r="Q560">
        <f>'18'!$A560*'18'!AI$1+'18'!$B560*'18'!AI$2+'18'!$C560*'18'!AI$3+'18'!$D560*'18'!AI$4+'18'!$E560*'18'!AI$5+'18'!$F560*'18'!AI$6+'18'!$G560*'18'!AI$7+'18'!$H560*'18'!AI$8+'18'!$I560*'18'!AI$9+'18'!$J560*'18'!AI$10+'18'!$K560*'18'!AI$11+'18'!$L560*'18'!AI$12+'18'!$M560*'18'!AI$13+'18'!$N560*'18'!AI$14+'18'!$O560*'18'!AI$15+'18'!$P560*'18'!AI$16+'18'!$Q560*'18'!AI$17+'18'!$R560*'18'!AI$18</f>
        <v>0.44487729004726273</v>
      </c>
      <c r="R560">
        <f>'18'!$A560*'18'!AJ$1+'18'!$B560*'18'!AJ$2+'18'!$C560*'18'!AJ$3+'18'!$D560*'18'!AJ$4+'18'!$E560*'18'!AJ$5+'18'!$F560*'18'!AJ$6+'18'!$G560*'18'!AJ$7+'18'!$H560*'18'!AJ$8+'18'!$I560*'18'!AJ$9+'18'!$J560*'18'!AJ$10+'18'!$K560*'18'!AJ$11+'18'!$L560*'18'!AJ$12+'18'!$M560*'18'!AJ$13+'18'!$N560*'18'!AJ$14+'18'!$O560*'18'!AJ$15+'18'!$P560*'18'!AJ$16+'18'!$Q560*'18'!AJ$17+'18'!$R560*'18'!AJ$18</f>
        <v>0.25048248387103178</v>
      </c>
    </row>
    <row r="561" spans="1:18" x14ac:dyDescent="0.2">
      <c r="A561">
        <f>'18'!$A561*'18'!S$1+'18'!$B561*'18'!S$2+'18'!$C561*'18'!S$3+'18'!$D561*'18'!S$4+'18'!$E561*'18'!S$5+'18'!$F561*'18'!S$6+'18'!$G561*'18'!S$7+'18'!$H561*'18'!S$8+'18'!$I561*'18'!S$9+'18'!$J561*'18'!S$10+'18'!$K561*'18'!S$11+'18'!$L561*'18'!S$12+'18'!$M561*'18'!S$13+'18'!$N561*'18'!S$14+'18'!$O561*'18'!S$15+'18'!$P561*'18'!S$16+'18'!$Q561*'18'!S$17+'18'!$R561*'18'!S$18</f>
        <v>1.0710767644533614</v>
      </c>
      <c r="B561">
        <f>'18'!$A561*'18'!T$1+'18'!$B561*'18'!T$2+'18'!$C561*'18'!T$3+'18'!$D561*'18'!T$4+'18'!$E561*'18'!T$5+'18'!$F561*'18'!T$6+'18'!$G561*'18'!T$7+'18'!$H561*'18'!T$8+'18'!$I561*'18'!T$9+'18'!$J561*'18'!T$10+'18'!$K561*'18'!T$11+'18'!$L561*'18'!T$12+'18'!$M561*'18'!T$13+'18'!$N561*'18'!T$14+'18'!$O561*'18'!T$15+'18'!$P561*'18'!T$16+'18'!$Q561*'18'!T$17+'18'!$R561*'18'!T$18</f>
        <v>-0.50607014961580288</v>
      </c>
      <c r="C561">
        <f>'18'!$A561*'18'!U$1+'18'!$B561*'18'!U$2+'18'!$C561*'18'!U$3+'18'!$D561*'18'!U$4+'18'!$E561*'18'!U$5+'18'!$F561*'18'!U$6+'18'!$G561*'18'!U$7+'18'!$H561*'18'!U$8+'18'!$I561*'18'!U$9+'18'!$J561*'18'!U$10+'18'!$K561*'18'!U$11+'18'!$L561*'18'!U$12+'18'!$M561*'18'!U$13+'18'!$N561*'18'!U$14+'18'!$O561*'18'!U$15+'18'!$P561*'18'!U$16+'18'!$Q561*'18'!U$17+'18'!$R561*'18'!U$18</f>
        <v>0.53841464107119663</v>
      </c>
      <c r="D561">
        <f>'18'!$A561*'18'!V$1+'18'!$B561*'18'!V$2+'18'!$C561*'18'!V$3+'18'!$D561*'18'!V$4+'18'!$E561*'18'!V$5+'18'!$F561*'18'!V$6+'18'!$G561*'18'!V$7+'18'!$H561*'18'!V$8+'18'!$I561*'18'!V$9+'18'!$J561*'18'!V$10+'18'!$K561*'18'!V$11+'18'!$L561*'18'!V$12+'18'!$M561*'18'!V$13+'18'!$N561*'18'!V$14+'18'!$O561*'18'!V$15+'18'!$P561*'18'!V$16+'18'!$Q561*'18'!V$17+'18'!$R561*'18'!V$18</f>
        <v>0.29682246966584791</v>
      </c>
      <c r="E561">
        <f>'18'!$A561*'18'!W$1+'18'!$B561*'18'!W$2+'18'!$C561*'18'!W$3+'18'!$D561*'18'!W$4+'18'!$E561*'18'!W$5+'18'!$F561*'18'!W$6+'18'!$G561*'18'!W$7+'18'!$H561*'18'!W$8+'18'!$I561*'18'!W$9+'18'!$J561*'18'!W$10+'18'!$K561*'18'!W$11+'18'!$L561*'18'!W$12+'18'!$M561*'18'!W$13+'18'!$N561*'18'!W$14+'18'!$O561*'18'!W$15+'18'!$P561*'18'!W$16+'18'!$Q561*'18'!W$17+'18'!$R561*'18'!W$18</f>
        <v>0.29585659255229807</v>
      </c>
      <c r="F561">
        <f>'18'!$A561*'18'!X$1+'18'!$B561*'18'!X$2+'18'!$C561*'18'!X$3+'18'!$D561*'18'!X$4+'18'!$E561*'18'!X$5+'18'!$F561*'18'!X$6+'18'!$G561*'18'!X$7+'18'!$H561*'18'!X$8+'18'!$I561*'18'!X$9+'18'!$J561*'18'!X$10+'18'!$K561*'18'!X$11+'18'!$L561*'18'!X$12+'18'!$M561*'18'!X$13+'18'!$N561*'18'!X$14+'18'!$O561*'18'!X$15+'18'!$P561*'18'!X$16+'18'!$Q561*'18'!X$17+'18'!$R561*'18'!X$18</f>
        <v>-8.2234479141864131E-2</v>
      </c>
      <c r="G561">
        <f>'18'!$A561*'18'!Y$1+'18'!$B561*'18'!Y$2+'18'!$C561*'18'!Y$3+'18'!$D561*'18'!Y$4+'18'!$E561*'18'!Y$5+'18'!$F561*'18'!Y$6+'18'!$G561*'18'!Y$7+'18'!$H561*'18'!Y$8+'18'!$I561*'18'!Y$9+'18'!$J561*'18'!Y$10+'18'!$K561*'18'!Y$11+'18'!$L561*'18'!Y$12+'18'!$M561*'18'!Y$13+'18'!$N561*'18'!Y$14+'18'!$O561*'18'!Y$15+'18'!$P561*'18'!Y$16+'18'!$Q561*'18'!Y$17+'18'!$R561*'18'!Y$18</f>
        <v>0.61932762761112081</v>
      </c>
      <c r="H561">
        <f>'18'!$A561*'18'!Z$1+'18'!$B561*'18'!Z$2+'18'!$C561*'18'!Z$3+'18'!$D561*'18'!Z$4+'18'!$E561*'18'!Z$5+'18'!$F561*'18'!Z$6+'18'!$G561*'18'!Z$7+'18'!$H561*'18'!Z$8+'18'!$I561*'18'!Z$9+'18'!$J561*'18'!Z$10+'18'!$K561*'18'!Z$11+'18'!$L561*'18'!Z$12+'18'!$M561*'18'!Z$13+'18'!$N561*'18'!Z$14+'18'!$O561*'18'!Z$15+'18'!$P561*'18'!Z$16+'18'!$Q561*'18'!Z$17+'18'!$R561*'18'!Z$18</f>
        <v>0.44202149798913243</v>
      </c>
      <c r="I561">
        <f>'18'!$A561*'18'!AA$1+'18'!$B561*'18'!AA$2+'18'!$C561*'18'!AA$3+'18'!$D561*'18'!AA$4+'18'!$E561*'18'!AA$5+'18'!$F561*'18'!AA$6+'18'!$G561*'18'!AA$7+'18'!$H561*'18'!AA$8+'18'!$I561*'18'!AA$9+'18'!$J561*'18'!AA$10+'18'!$K561*'18'!AA$11+'18'!$L561*'18'!AA$12+'18'!$M561*'18'!AA$13+'18'!$N561*'18'!AA$14+'18'!$O561*'18'!AA$15+'18'!$P561*'18'!AA$16+'18'!$Q561*'18'!AA$17+'18'!$R561*'18'!AA$18</f>
        <v>0.31446872738961912</v>
      </c>
      <c r="J561">
        <f>'18'!$A561*'18'!AB$1+'18'!$B561*'18'!AB$2+'18'!$C561*'18'!AB$3+'18'!$D561*'18'!AB$4+'18'!$E561*'18'!AB$5+'18'!$F561*'18'!AB$6+'18'!$G561*'18'!AB$7+'18'!$H561*'18'!AB$8+'18'!$I561*'18'!AB$9+'18'!$J561*'18'!AB$10+'18'!$K561*'18'!AB$11+'18'!$L561*'18'!AB$12+'18'!$M561*'18'!AB$13+'18'!$N561*'18'!AB$14+'18'!$O561*'18'!AB$15+'18'!$P561*'18'!AB$16+'18'!$Q561*'18'!AB$17+'18'!$R561*'18'!AB$18</f>
        <v>6.7682060745515429E-2</v>
      </c>
      <c r="K561">
        <f>'18'!$A561*'18'!AC$1+'18'!$B561*'18'!AC$2+'18'!$C561*'18'!AC$3+'18'!$D561*'18'!AC$4+'18'!$E561*'18'!AC$5+'18'!$F561*'18'!AC$6+'18'!$G561*'18'!AC$7+'18'!$H561*'18'!AC$8+'18'!$I561*'18'!AC$9+'18'!$J561*'18'!AC$10+'18'!$K561*'18'!AC$11+'18'!$L561*'18'!AC$12+'18'!$M561*'18'!AC$13+'18'!$N561*'18'!AC$14+'18'!$O561*'18'!AC$15+'18'!$P561*'18'!AC$16+'18'!$Q561*'18'!AC$17+'18'!$R561*'18'!AC$18</f>
        <v>0.22293366409193671</v>
      </c>
      <c r="L561">
        <f>'18'!$A561*'18'!AD$1+'18'!$B561*'18'!AD$2+'18'!$C561*'18'!AD$3+'18'!$D561*'18'!AD$4+'18'!$E561*'18'!AD$5+'18'!$F561*'18'!AD$6+'18'!$G561*'18'!AD$7+'18'!$H561*'18'!AD$8+'18'!$I561*'18'!AD$9+'18'!$J561*'18'!AD$10+'18'!$K561*'18'!AD$11+'18'!$L561*'18'!AD$12+'18'!$M561*'18'!AD$13+'18'!$N561*'18'!AD$14+'18'!$O561*'18'!AD$15+'18'!$P561*'18'!AD$16+'18'!$Q561*'18'!AD$17+'18'!$R561*'18'!AD$18</f>
        <v>6.0190834644347491E-3</v>
      </c>
      <c r="M561">
        <f>'18'!$A561*'18'!AE$1+'18'!$B561*'18'!AE$2+'18'!$C561*'18'!AE$3+'18'!$D561*'18'!AE$4+'18'!$E561*'18'!AE$5+'18'!$F561*'18'!AE$6+'18'!$G561*'18'!AE$7+'18'!$H561*'18'!AE$8+'18'!$I561*'18'!AE$9+'18'!$J561*'18'!AE$10+'18'!$K561*'18'!AE$11+'18'!$L561*'18'!AE$12+'18'!$M561*'18'!AE$13+'18'!$N561*'18'!AE$14+'18'!$O561*'18'!AE$15+'18'!$P561*'18'!AE$16+'18'!$Q561*'18'!AE$17+'18'!$R561*'18'!AE$18</f>
        <v>-0.41782365137846578</v>
      </c>
      <c r="N561">
        <f>'18'!$A561*'18'!AF$1+'18'!$B561*'18'!AF$2+'18'!$C561*'18'!AF$3+'18'!$D561*'18'!AF$4+'18'!$E561*'18'!AF$5+'18'!$F561*'18'!AF$6+'18'!$G561*'18'!AF$7+'18'!$H561*'18'!AF$8+'18'!$I561*'18'!AF$9+'18'!$J561*'18'!AF$10+'18'!$K561*'18'!AF$11+'18'!$L561*'18'!AF$12+'18'!$M561*'18'!AF$13+'18'!$N561*'18'!AF$14+'18'!$O561*'18'!AF$15+'18'!$P561*'18'!AF$16+'18'!$Q561*'18'!AF$17+'18'!$R561*'18'!AF$18</f>
        <v>0.53123459695153918</v>
      </c>
      <c r="O561">
        <f>'18'!$A561*'18'!AG$1+'18'!$B561*'18'!AG$2+'18'!$C561*'18'!AG$3+'18'!$D561*'18'!AG$4+'18'!$E561*'18'!AG$5+'18'!$F561*'18'!AG$6+'18'!$G561*'18'!AG$7+'18'!$H561*'18'!AG$8+'18'!$I561*'18'!AG$9+'18'!$J561*'18'!AG$10+'18'!$K561*'18'!AG$11+'18'!$L561*'18'!AG$12+'18'!$M561*'18'!AG$13+'18'!$N561*'18'!AG$14+'18'!$O561*'18'!AG$15+'18'!$P561*'18'!AG$16+'18'!$Q561*'18'!AG$17+'18'!$R561*'18'!AG$18</f>
        <v>0.95604562581383123</v>
      </c>
      <c r="P561">
        <f>'18'!$A561*'18'!AH$1+'18'!$B561*'18'!AH$2+'18'!$C561*'18'!AH$3+'18'!$D561*'18'!AH$4+'18'!$E561*'18'!AH$5+'18'!$F561*'18'!AH$6+'18'!$G561*'18'!AH$7+'18'!$H561*'18'!AH$8+'18'!$I561*'18'!AH$9+'18'!$J561*'18'!AH$10+'18'!$K561*'18'!AH$11+'18'!$L561*'18'!AH$12+'18'!$M561*'18'!AH$13+'18'!$N561*'18'!AH$14+'18'!$O561*'18'!AH$15+'18'!$P561*'18'!AH$16+'18'!$Q561*'18'!AH$17+'18'!$R561*'18'!AH$18</f>
        <v>0.50928006145177473</v>
      </c>
      <c r="Q561">
        <f>'18'!$A561*'18'!AI$1+'18'!$B561*'18'!AI$2+'18'!$C561*'18'!AI$3+'18'!$D561*'18'!AI$4+'18'!$E561*'18'!AI$5+'18'!$F561*'18'!AI$6+'18'!$G561*'18'!AI$7+'18'!$H561*'18'!AI$8+'18'!$I561*'18'!AI$9+'18'!$J561*'18'!AI$10+'18'!$K561*'18'!AI$11+'18'!$L561*'18'!AI$12+'18'!$M561*'18'!AI$13+'18'!$N561*'18'!AI$14+'18'!$O561*'18'!AI$15+'18'!$P561*'18'!AI$16+'18'!$Q561*'18'!AI$17+'18'!$R561*'18'!AI$18</f>
        <v>0.4427305585742014</v>
      </c>
      <c r="R561">
        <f>'18'!$A561*'18'!AJ$1+'18'!$B561*'18'!AJ$2+'18'!$C561*'18'!AJ$3+'18'!$D561*'18'!AJ$4+'18'!$E561*'18'!AJ$5+'18'!$F561*'18'!AJ$6+'18'!$G561*'18'!AJ$7+'18'!$H561*'18'!AJ$8+'18'!$I561*'18'!AJ$9+'18'!$J561*'18'!AJ$10+'18'!$K561*'18'!AJ$11+'18'!$L561*'18'!AJ$12+'18'!$M561*'18'!AJ$13+'18'!$N561*'18'!AJ$14+'18'!$O561*'18'!AJ$15+'18'!$P561*'18'!AJ$16+'18'!$Q561*'18'!AJ$17+'18'!$R561*'18'!AJ$18</f>
        <v>0.25090071594519298</v>
      </c>
    </row>
    <row r="562" spans="1:18" x14ac:dyDescent="0.2">
      <c r="A562">
        <f>'18'!$A562*'18'!S$1+'18'!$B562*'18'!S$2+'18'!$C562*'18'!S$3+'18'!$D562*'18'!S$4+'18'!$E562*'18'!S$5+'18'!$F562*'18'!S$6+'18'!$G562*'18'!S$7+'18'!$H562*'18'!S$8+'18'!$I562*'18'!S$9+'18'!$J562*'18'!S$10+'18'!$K562*'18'!S$11+'18'!$L562*'18'!S$12+'18'!$M562*'18'!S$13+'18'!$N562*'18'!S$14+'18'!$O562*'18'!S$15+'18'!$P562*'18'!S$16+'18'!$Q562*'18'!S$17+'18'!$R562*'18'!S$18</f>
        <v>0.9122240089485063</v>
      </c>
      <c r="B562">
        <f>'18'!$A562*'18'!T$1+'18'!$B562*'18'!T$2+'18'!$C562*'18'!T$3+'18'!$D562*'18'!T$4+'18'!$E562*'18'!T$5+'18'!$F562*'18'!T$6+'18'!$G562*'18'!T$7+'18'!$H562*'18'!T$8+'18'!$I562*'18'!T$9+'18'!$J562*'18'!T$10+'18'!$K562*'18'!T$11+'18'!$L562*'18'!T$12+'18'!$M562*'18'!T$13+'18'!$N562*'18'!T$14+'18'!$O562*'18'!T$15+'18'!$P562*'18'!T$16+'18'!$Q562*'18'!T$17+'18'!$R562*'18'!T$18</f>
        <v>-0.41118912735310187</v>
      </c>
      <c r="C562">
        <f>'18'!$A562*'18'!U$1+'18'!$B562*'18'!U$2+'18'!$C562*'18'!U$3+'18'!$D562*'18'!U$4+'18'!$E562*'18'!U$5+'18'!$F562*'18'!U$6+'18'!$G562*'18'!U$7+'18'!$H562*'18'!U$8+'18'!$I562*'18'!U$9+'18'!$J562*'18'!U$10+'18'!$K562*'18'!U$11+'18'!$L562*'18'!U$12+'18'!$M562*'18'!U$13+'18'!$N562*'18'!U$14+'18'!$O562*'18'!U$15+'18'!$P562*'18'!U$16+'18'!$Q562*'18'!U$17+'18'!$R562*'18'!U$18</f>
        <v>0.71076489601127046</v>
      </c>
      <c r="D562">
        <f>'18'!$A562*'18'!V$1+'18'!$B562*'18'!V$2+'18'!$C562*'18'!V$3+'18'!$D562*'18'!V$4+'18'!$E562*'18'!V$5+'18'!$F562*'18'!V$6+'18'!$G562*'18'!V$7+'18'!$H562*'18'!V$8+'18'!$I562*'18'!V$9+'18'!$J562*'18'!V$10+'18'!$K562*'18'!V$11+'18'!$L562*'18'!V$12+'18'!$M562*'18'!V$13+'18'!$N562*'18'!V$14+'18'!$O562*'18'!V$15+'18'!$P562*'18'!V$16+'18'!$Q562*'18'!V$17+'18'!$R562*'18'!V$18</f>
        <v>0.27317166273926202</v>
      </c>
      <c r="E562">
        <f>'18'!$A562*'18'!W$1+'18'!$B562*'18'!W$2+'18'!$C562*'18'!W$3+'18'!$D562*'18'!W$4+'18'!$E562*'18'!W$5+'18'!$F562*'18'!W$6+'18'!$G562*'18'!W$7+'18'!$H562*'18'!W$8+'18'!$I562*'18'!W$9+'18'!$J562*'18'!W$10+'18'!$K562*'18'!W$11+'18'!$L562*'18'!W$12+'18'!$M562*'18'!W$13+'18'!$N562*'18'!W$14+'18'!$O562*'18'!W$15+'18'!$P562*'18'!W$16+'18'!$Q562*'18'!W$17+'18'!$R562*'18'!W$18</f>
        <v>0.32592414440522627</v>
      </c>
      <c r="F562">
        <f>'18'!$A562*'18'!X$1+'18'!$B562*'18'!X$2+'18'!$C562*'18'!X$3+'18'!$D562*'18'!X$4+'18'!$E562*'18'!X$5+'18'!$F562*'18'!X$6+'18'!$G562*'18'!X$7+'18'!$H562*'18'!X$8+'18'!$I562*'18'!X$9+'18'!$J562*'18'!X$10+'18'!$K562*'18'!X$11+'18'!$L562*'18'!X$12+'18'!$M562*'18'!X$13+'18'!$N562*'18'!X$14+'18'!$O562*'18'!X$15+'18'!$P562*'18'!X$16+'18'!$Q562*'18'!X$17+'18'!$R562*'18'!X$18</f>
        <v>-9.8672084031256949E-2</v>
      </c>
      <c r="G562">
        <f>'18'!$A562*'18'!Y$1+'18'!$B562*'18'!Y$2+'18'!$C562*'18'!Y$3+'18'!$D562*'18'!Y$4+'18'!$E562*'18'!Y$5+'18'!$F562*'18'!Y$6+'18'!$G562*'18'!Y$7+'18'!$H562*'18'!Y$8+'18'!$I562*'18'!Y$9+'18'!$J562*'18'!Y$10+'18'!$K562*'18'!Y$11+'18'!$L562*'18'!Y$12+'18'!$M562*'18'!Y$13+'18'!$N562*'18'!Y$14+'18'!$O562*'18'!Y$15+'18'!$P562*'18'!Y$16+'18'!$Q562*'18'!Y$17+'18'!$R562*'18'!Y$18</f>
        <v>0.62328025207135562</v>
      </c>
      <c r="H562">
        <f>'18'!$A562*'18'!Z$1+'18'!$B562*'18'!Z$2+'18'!$C562*'18'!Z$3+'18'!$D562*'18'!Z$4+'18'!$E562*'18'!Z$5+'18'!$F562*'18'!Z$6+'18'!$G562*'18'!Z$7+'18'!$H562*'18'!Z$8+'18'!$I562*'18'!Z$9+'18'!$J562*'18'!Z$10+'18'!$K562*'18'!Z$11+'18'!$L562*'18'!Z$12+'18'!$M562*'18'!Z$13+'18'!$N562*'18'!Z$14+'18'!$O562*'18'!Z$15+'18'!$P562*'18'!Z$16+'18'!$Q562*'18'!Z$17+'18'!$R562*'18'!Z$18</f>
        <v>0.45902329190852287</v>
      </c>
      <c r="I562">
        <f>'18'!$A562*'18'!AA$1+'18'!$B562*'18'!AA$2+'18'!$C562*'18'!AA$3+'18'!$D562*'18'!AA$4+'18'!$E562*'18'!AA$5+'18'!$F562*'18'!AA$6+'18'!$G562*'18'!AA$7+'18'!$H562*'18'!AA$8+'18'!$I562*'18'!AA$9+'18'!$J562*'18'!AA$10+'18'!$K562*'18'!AA$11+'18'!$L562*'18'!AA$12+'18'!$M562*'18'!AA$13+'18'!$N562*'18'!AA$14+'18'!$O562*'18'!AA$15+'18'!$P562*'18'!AA$16+'18'!$Q562*'18'!AA$17+'18'!$R562*'18'!AA$18</f>
        <v>0.33913612058927151</v>
      </c>
      <c r="J562">
        <f>'18'!$A562*'18'!AB$1+'18'!$B562*'18'!AB$2+'18'!$C562*'18'!AB$3+'18'!$D562*'18'!AB$4+'18'!$E562*'18'!AB$5+'18'!$F562*'18'!AB$6+'18'!$G562*'18'!AB$7+'18'!$H562*'18'!AB$8+'18'!$I562*'18'!AB$9+'18'!$J562*'18'!AB$10+'18'!$K562*'18'!AB$11+'18'!$L562*'18'!AB$12+'18'!$M562*'18'!AB$13+'18'!$N562*'18'!AB$14+'18'!$O562*'18'!AB$15+'18'!$P562*'18'!AB$16+'18'!$Q562*'18'!AB$17+'18'!$R562*'18'!AB$18</f>
        <v>7.5030669763861566E-2</v>
      </c>
      <c r="K562">
        <f>'18'!$A562*'18'!AC$1+'18'!$B562*'18'!AC$2+'18'!$C562*'18'!AC$3+'18'!$D562*'18'!AC$4+'18'!$E562*'18'!AC$5+'18'!$F562*'18'!AC$6+'18'!$G562*'18'!AC$7+'18'!$H562*'18'!AC$8+'18'!$I562*'18'!AC$9+'18'!$J562*'18'!AC$10+'18'!$K562*'18'!AC$11+'18'!$L562*'18'!AC$12+'18'!$M562*'18'!AC$13+'18'!$N562*'18'!AC$14+'18'!$O562*'18'!AC$15+'18'!$P562*'18'!AC$16+'18'!$Q562*'18'!AC$17+'18'!$R562*'18'!AC$18</f>
        <v>0.24425181609484883</v>
      </c>
      <c r="L562">
        <f>'18'!$A562*'18'!AD$1+'18'!$B562*'18'!AD$2+'18'!$C562*'18'!AD$3+'18'!$D562*'18'!AD$4+'18'!$E562*'18'!AD$5+'18'!$F562*'18'!AD$6+'18'!$G562*'18'!AD$7+'18'!$H562*'18'!AD$8+'18'!$I562*'18'!AD$9+'18'!$J562*'18'!AD$10+'18'!$K562*'18'!AD$11+'18'!$L562*'18'!AD$12+'18'!$M562*'18'!AD$13+'18'!$N562*'18'!AD$14+'18'!$O562*'18'!AD$15+'18'!$P562*'18'!AD$16+'18'!$Q562*'18'!AD$17+'18'!$R562*'18'!AD$18</f>
        <v>9.0286902073944963E-3</v>
      </c>
      <c r="M562">
        <f>'18'!$A562*'18'!AE$1+'18'!$B562*'18'!AE$2+'18'!$C562*'18'!AE$3+'18'!$D562*'18'!AE$4+'18'!$E562*'18'!AE$5+'18'!$F562*'18'!AE$6+'18'!$G562*'18'!AE$7+'18'!$H562*'18'!AE$8+'18'!$I562*'18'!AE$9+'18'!$J562*'18'!AE$10+'18'!$K562*'18'!AE$11+'18'!$L562*'18'!AE$12+'18'!$M562*'18'!AE$13+'18'!$N562*'18'!AE$14+'18'!$O562*'18'!AE$15+'18'!$P562*'18'!AE$16+'18'!$Q562*'18'!AE$17+'18'!$R562*'18'!AE$18</f>
        <v>-0.42181661308239515</v>
      </c>
      <c r="N562">
        <f>'18'!$A562*'18'!AF$1+'18'!$B562*'18'!AF$2+'18'!$C562*'18'!AF$3+'18'!$D562*'18'!AF$4+'18'!$E562*'18'!AF$5+'18'!$F562*'18'!AF$6+'18'!$G562*'18'!AF$7+'18'!$H562*'18'!AF$8+'18'!$I562*'18'!AF$9+'18'!$J562*'18'!AF$10+'18'!$K562*'18'!AF$11+'18'!$L562*'18'!AF$12+'18'!$M562*'18'!AF$13+'18'!$N562*'18'!AF$14+'18'!$O562*'18'!AF$15+'18'!$P562*'18'!AF$16+'18'!$Q562*'18'!AF$17+'18'!$R562*'18'!AF$18</f>
        <v>0.53811691531648098</v>
      </c>
      <c r="O562">
        <f>'18'!$A562*'18'!AG$1+'18'!$B562*'18'!AG$2+'18'!$C562*'18'!AG$3+'18'!$D562*'18'!AG$4+'18'!$E562*'18'!AG$5+'18'!$F562*'18'!AG$6+'18'!$G562*'18'!AG$7+'18'!$H562*'18'!AG$8+'18'!$I562*'18'!AG$9+'18'!$J562*'18'!AG$10+'18'!$K562*'18'!AG$11+'18'!$L562*'18'!AG$12+'18'!$M562*'18'!AG$13+'18'!$N562*'18'!AG$14+'18'!$O562*'18'!AG$15+'18'!$P562*'18'!AG$16+'18'!$Q562*'18'!AG$17+'18'!$R562*'18'!AG$18</f>
        <v>0.96249860430426659</v>
      </c>
      <c r="P562">
        <f>'18'!$A562*'18'!AH$1+'18'!$B562*'18'!AH$2+'18'!$C562*'18'!AH$3+'18'!$D562*'18'!AH$4+'18'!$E562*'18'!AH$5+'18'!$F562*'18'!AH$6+'18'!$G562*'18'!AH$7+'18'!$H562*'18'!AH$8+'18'!$I562*'18'!AH$9+'18'!$J562*'18'!AH$10+'18'!$K562*'18'!AH$11+'18'!$L562*'18'!AH$12+'18'!$M562*'18'!AH$13+'18'!$N562*'18'!AH$14+'18'!$O562*'18'!AH$15+'18'!$P562*'18'!AH$16+'18'!$Q562*'18'!AH$17+'18'!$R562*'18'!AH$18</f>
        <v>0.49696902800748088</v>
      </c>
      <c r="Q562">
        <f>'18'!$A562*'18'!AI$1+'18'!$B562*'18'!AI$2+'18'!$C562*'18'!AI$3+'18'!$D562*'18'!AI$4+'18'!$E562*'18'!AI$5+'18'!$F562*'18'!AI$6+'18'!$G562*'18'!AI$7+'18'!$H562*'18'!AI$8+'18'!$I562*'18'!AI$9+'18'!$J562*'18'!AI$10+'18'!$K562*'18'!AI$11+'18'!$L562*'18'!AI$12+'18'!$M562*'18'!AI$13+'18'!$N562*'18'!AI$14+'18'!$O562*'18'!AI$15+'18'!$P562*'18'!AI$16+'18'!$Q562*'18'!AI$17+'18'!$R562*'18'!AI$18</f>
        <v>0.45007655584653394</v>
      </c>
      <c r="R562">
        <f>'18'!$A562*'18'!AJ$1+'18'!$B562*'18'!AJ$2+'18'!$C562*'18'!AJ$3+'18'!$D562*'18'!AJ$4+'18'!$E562*'18'!AJ$5+'18'!$F562*'18'!AJ$6+'18'!$G562*'18'!AJ$7+'18'!$H562*'18'!AJ$8+'18'!$I562*'18'!AJ$9+'18'!$J562*'18'!AJ$10+'18'!$K562*'18'!AJ$11+'18'!$L562*'18'!AJ$12+'18'!$M562*'18'!AJ$13+'18'!$N562*'18'!AJ$14+'18'!$O562*'18'!AJ$15+'18'!$P562*'18'!AJ$16+'18'!$Q562*'18'!AJ$17+'18'!$R562*'18'!AJ$18</f>
        <v>0.24980144207375521</v>
      </c>
    </row>
    <row r="563" spans="1:18" x14ac:dyDescent="0.2">
      <c r="A563">
        <f>'18'!$A563*'18'!S$1+'18'!$B563*'18'!S$2+'18'!$C563*'18'!S$3+'18'!$D563*'18'!S$4+'18'!$E563*'18'!S$5+'18'!$F563*'18'!S$6+'18'!$G563*'18'!S$7+'18'!$H563*'18'!S$8+'18'!$I563*'18'!S$9+'18'!$J563*'18'!S$10+'18'!$K563*'18'!S$11+'18'!$L563*'18'!S$12+'18'!$M563*'18'!S$13+'18'!$N563*'18'!S$14+'18'!$O563*'18'!S$15+'18'!$P563*'18'!S$16+'18'!$Q563*'18'!S$17+'18'!$R563*'18'!S$18</f>
        <v>0.92644993923607943</v>
      </c>
      <c r="B563">
        <f>'18'!$A563*'18'!T$1+'18'!$B563*'18'!T$2+'18'!$C563*'18'!T$3+'18'!$D563*'18'!T$4+'18'!$E563*'18'!T$5+'18'!$F563*'18'!T$6+'18'!$G563*'18'!T$7+'18'!$H563*'18'!T$8+'18'!$I563*'18'!T$9+'18'!$J563*'18'!T$10+'18'!$K563*'18'!T$11+'18'!$L563*'18'!T$12+'18'!$M563*'18'!T$13+'18'!$N563*'18'!T$14+'18'!$O563*'18'!T$15+'18'!$P563*'18'!T$16+'18'!$Q563*'18'!T$17+'18'!$R563*'18'!T$18</f>
        <v>-0.40327238763978102</v>
      </c>
      <c r="C563">
        <f>'18'!$A563*'18'!U$1+'18'!$B563*'18'!U$2+'18'!$C563*'18'!U$3+'18'!$D563*'18'!U$4+'18'!$E563*'18'!U$5+'18'!$F563*'18'!U$6+'18'!$G563*'18'!U$7+'18'!$H563*'18'!U$8+'18'!$I563*'18'!U$9+'18'!$J563*'18'!U$10+'18'!$K563*'18'!U$11+'18'!$L563*'18'!U$12+'18'!$M563*'18'!U$13+'18'!$N563*'18'!U$14+'18'!$O563*'18'!U$15+'18'!$P563*'18'!U$16+'18'!$Q563*'18'!U$17+'18'!$R563*'18'!U$18</f>
        <v>0.73190880319697704</v>
      </c>
      <c r="D563">
        <f>'18'!$A563*'18'!V$1+'18'!$B563*'18'!V$2+'18'!$C563*'18'!V$3+'18'!$D563*'18'!V$4+'18'!$E563*'18'!V$5+'18'!$F563*'18'!V$6+'18'!$G563*'18'!V$7+'18'!$H563*'18'!V$8+'18'!$I563*'18'!V$9+'18'!$J563*'18'!V$10+'18'!$K563*'18'!V$11+'18'!$L563*'18'!V$12+'18'!$M563*'18'!V$13+'18'!$N563*'18'!V$14+'18'!$O563*'18'!V$15+'18'!$P563*'18'!V$16+'18'!$Q563*'18'!V$17+'18'!$R563*'18'!V$18</f>
        <v>0.27742096046061676</v>
      </c>
      <c r="E563">
        <f>'18'!$A563*'18'!W$1+'18'!$B563*'18'!W$2+'18'!$C563*'18'!W$3+'18'!$D563*'18'!W$4+'18'!$E563*'18'!W$5+'18'!$F563*'18'!W$6+'18'!$G563*'18'!W$7+'18'!$H563*'18'!W$8+'18'!$I563*'18'!W$9+'18'!$J563*'18'!W$10+'18'!$K563*'18'!W$11+'18'!$L563*'18'!W$12+'18'!$M563*'18'!W$13+'18'!$N563*'18'!W$14+'18'!$O563*'18'!W$15+'18'!$P563*'18'!W$16+'18'!$Q563*'18'!W$17+'18'!$R563*'18'!W$18</f>
        <v>0.31757572793828215</v>
      </c>
      <c r="F563">
        <f>'18'!$A563*'18'!X$1+'18'!$B563*'18'!X$2+'18'!$C563*'18'!X$3+'18'!$D563*'18'!X$4+'18'!$E563*'18'!X$5+'18'!$F563*'18'!X$6+'18'!$G563*'18'!X$7+'18'!$H563*'18'!X$8+'18'!$I563*'18'!X$9+'18'!$J563*'18'!X$10+'18'!$K563*'18'!X$11+'18'!$L563*'18'!X$12+'18'!$M563*'18'!X$13+'18'!$N563*'18'!X$14+'18'!$O563*'18'!X$15+'18'!$P563*'18'!X$16+'18'!$Q563*'18'!X$17+'18'!$R563*'18'!X$18</f>
        <v>-9.8428404196117231E-2</v>
      </c>
      <c r="G563">
        <f>'18'!$A563*'18'!Y$1+'18'!$B563*'18'!Y$2+'18'!$C563*'18'!Y$3+'18'!$D563*'18'!Y$4+'18'!$E563*'18'!Y$5+'18'!$F563*'18'!Y$6+'18'!$G563*'18'!Y$7+'18'!$H563*'18'!Y$8+'18'!$I563*'18'!Y$9+'18'!$J563*'18'!Y$10+'18'!$K563*'18'!Y$11+'18'!$L563*'18'!Y$12+'18'!$M563*'18'!Y$13+'18'!$N563*'18'!Y$14+'18'!$O563*'18'!Y$15+'18'!$P563*'18'!Y$16+'18'!$Q563*'18'!Y$17+'18'!$R563*'18'!Y$18</f>
        <v>0.61230649524123459</v>
      </c>
      <c r="H563">
        <f>'18'!$A563*'18'!Z$1+'18'!$B563*'18'!Z$2+'18'!$C563*'18'!Z$3+'18'!$D563*'18'!Z$4+'18'!$E563*'18'!Z$5+'18'!$F563*'18'!Z$6+'18'!$G563*'18'!Z$7+'18'!$H563*'18'!Z$8+'18'!$I563*'18'!Z$9+'18'!$J563*'18'!Z$10+'18'!$K563*'18'!Z$11+'18'!$L563*'18'!Z$12+'18'!$M563*'18'!Z$13+'18'!$N563*'18'!Z$14+'18'!$O563*'18'!Z$15+'18'!$P563*'18'!Z$16+'18'!$Q563*'18'!Z$17+'18'!$R563*'18'!Z$18</f>
        <v>0.4673476333971201</v>
      </c>
      <c r="I563">
        <f>'18'!$A563*'18'!AA$1+'18'!$B563*'18'!AA$2+'18'!$C563*'18'!AA$3+'18'!$D563*'18'!AA$4+'18'!$E563*'18'!AA$5+'18'!$F563*'18'!AA$6+'18'!$G563*'18'!AA$7+'18'!$H563*'18'!AA$8+'18'!$I563*'18'!AA$9+'18'!$J563*'18'!AA$10+'18'!$K563*'18'!AA$11+'18'!$L563*'18'!AA$12+'18'!$M563*'18'!AA$13+'18'!$N563*'18'!AA$14+'18'!$O563*'18'!AA$15+'18'!$P563*'18'!AA$16+'18'!$Q563*'18'!AA$17+'18'!$R563*'18'!AA$18</f>
        <v>0.33561269077541384</v>
      </c>
      <c r="J563">
        <f>'18'!$A563*'18'!AB$1+'18'!$B563*'18'!AB$2+'18'!$C563*'18'!AB$3+'18'!$D563*'18'!AB$4+'18'!$E563*'18'!AB$5+'18'!$F563*'18'!AB$6+'18'!$G563*'18'!AB$7+'18'!$H563*'18'!AB$8+'18'!$I563*'18'!AB$9+'18'!$J563*'18'!AB$10+'18'!$K563*'18'!AB$11+'18'!$L563*'18'!AB$12+'18'!$M563*'18'!AB$13+'18'!$N563*'18'!AB$14+'18'!$O563*'18'!AB$15+'18'!$P563*'18'!AB$16+'18'!$Q563*'18'!AB$17+'18'!$R563*'18'!AB$18</f>
        <v>6.7631110280886295E-2</v>
      </c>
      <c r="K563">
        <f>'18'!$A563*'18'!AC$1+'18'!$B563*'18'!AC$2+'18'!$C563*'18'!AC$3+'18'!$D563*'18'!AC$4+'18'!$E563*'18'!AC$5+'18'!$F563*'18'!AC$6+'18'!$G563*'18'!AC$7+'18'!$H563*'18'!AC$8+'18'!$I563*'18'!AC$9+'18'!$J563*'18'!AC$10+'18'!$K563*'18'!AC$11+'18'!$L563*'18'!AC$12+'18'!$M563*'18'!AC$13+'18'!$N563*'18'!AC$14+'18'!$O563*'18'!AC$15+'18'!$P563*'18'!AC$16+'18'!$Q563*'18'!AC$17+'18'!$R563*'18'!AC$18</f>
        <v>0.24094762396160221</v>
      </c>
      <c r="L563">
        <f>'18'!$A563*'18'!AD$1+'18'!$B563*'18'!AD$2+'18'!$C563*'18'!AD$3+'18'!$D563*'18'!AD$4+'18'!$E563*'18'!AD$5+'18'!$F563*'18'!AD$6+'18'!$G563*'18'!AD$7+'18'!$H563*'18'!AD$8+'18'!$I563*'18'!AD$9+'18'!$J563*'18'!AD$10+'18'!$K563*'18'!AD$11+'18'!$L563*'18'!AD$12+'18'!$M563*'18'!AD$13+'18'!$N563*'18'!AD$14+'18'!$O563*'18'!AD$15+'18'!$P563*'18'!AD$16+'18'!$Q563*'18'!AD$17+'18'!$R563*'18'!AD$18</f>
        <v>1.6820314283936183E-2</v>
      </c>
      <c r="M563">
        <f>'18'!$A563*'18'!AE$1+'18'!$B563*'18'!AE$2+'18'!$C563*'18'!AE$3+'18'!$D563*'18'!AE$4+'18'!$E563*'18'!AE$5+'18'!$F563*'18'!AE$6+'18'!$G563*'18'!AE$7+'18'!$H563*'18'!AE$8+'18'!$I563*'18'!AE$9+'18'!$J563*'18'!AE$10+'18'!$K563*'18'!AE$11+'18'!$L563*'18'!AE$12+'18'!$M563*'18'!AE$13+'18'!$N563*'18'!AE$14+'18'!$O563*'18'!AE$15+'18'!$P563*'18'!AE$16+'18'!$Q563*'18'!AE$17+'18'!$R563*'18'!AE$18</f>
        <v>-0.42420378476155118</v>
      </c>
      <c r="N563">
        <f>'18'!$A563*'18'!AF$1+'18'!$B563*'18'!AF$2+'18'!$C563*'18'!AF$3+'18'!$D563*'18'!AF$4+'18'!$E563*'18'!AF$5+'18'!$F563*'18'!AF$6+'18'!$G563*'18'!AF$7+'18'!$H563*'18'!AF$8+'18'!$I563*'18'!AF$9+'18'!$J563*'18'!AF$10+'18'!$K563*'18'!AF$11+'18'!$L563*'18'!AF$12+'18'!$M563*'18'!AF$13+'18'!$N563*'18'!AF$14+'18'!$O563*'18'!AF$15+'18'!$P563*'18'!AF$16+'18'!$Q563*'18'!AF$17+'18'!$R563*'18'!AF$18</f>
        <v>0.53481490935911724</v>
      </c>
      <c r="O563">
        <f>'18'!$A563*'18'!AG$1+'18'!$B563*'18'!AG$2+'18'!$C563*'18'!AG$3+'18'!$D563*'18'!AG$4+'18'!$E563*'18'!AG$5+'18'!$F563*'18'!AG$6+'18'!$G563*'18'!AG$7+'18'!$H563*'18'!AG$8+'18'!$I563*'18'!AG$9+'18'!$J563*'18'!AG$10+'18'!$K563*'18'!AG$11+'18'!$L563*'18'!AG$12+'18'!$M563*'18'!AG$13+'18'!$N563*'18'!AG$14+'18'!$O563*'18'!AG$15+'18'!$P563*'18'!AG$16+'18'!$Q563*'18'!AG$17+'18'!$R563*'18'!AG$18</f>
        <v>0.96089972132618318</v>
      </c>
      <c r="P563">
        <f>'18'!$A563*'18'!AH$1+'18'!$B563*'18'!AH$2+'18'!$C563*'18'!AH$3+'18'!$D563*'18'!AH$4+'18'!$E563*'18'!AH$5+'18'!$F563*'18'!AH$6+'18'!$G563*'18'!AH$7+'18'!$H563*'18'!AH$8+'18'!$I563*'18'!AH$9+'18'!$J563*'18'!AH$10+'18'!$K563*'18'!AH$11+'18'!$L563*'18'!AH$12+'18'!$M563*'18'!AH$13+'18'!$N563*'18'!AH$14+'18'!$O563*'18'!AH$15+'18'!$P563*'18'!AH$16+'18'!$Q563*'18'!AH$17+'18'!$R563*'18'!AH$18</f>
        <v>0.49459837114349892</v>
      </c>
      <c r="Q563">
        <f>'18'!$A563*'18'!AI$1+'18'!$B563*'18'!AI$2+'18'!$C563*'18'!AI$3+'18'!$D563*'18'!AI$4+'18'!$E563*'18'!AI$5+'18'!$F563*'18'!AI$6+'18'!$G563*'18'!AI$7+'18'!$H563*'18'!AI$8+'18'!$I563*'18'!AI$9+'18'!$J563*'18'!AI$10+'18'!$K563*'18'!AI$11+'18'!$L563*'18'!AI$12+'18'!$M563*'18'!AI$13+'18'!$N563*'18'!AI$14+'18'!$O563*'18'!AI$15+'18'!$P563*'18'!AI$16+'18'!$Q563*'18'!AI$17+'18'!$R563*'18'!AI$18</f>
        <v>0.4488868544288121</v>
      </c>
      <c r="R563">
        <f>'18'!$A563*'18'!AJ$1+'18'!$B563*'18'!AJ$2+'18'!$C563*'18'!AJ$3+'18'!$D563*'18'!AJ$4+'18'!$E563*'18'!AJ$5+'18'!$F563*'18'!AJ$6+'18'!$G563*'18'!AJ$7+'18'!$H563*'18'!AJ$8+'18'!$I563*'18'!AJ$9+'18'!$J563*'18'!AJ$10+'18'!$K563*'18'!AJ$11+'18'!$L563*'18'!AJ$12+'18'!$M563*'18'!AJ$13+'18'!$N563*'18'!AJ$14+'18'!$O563*'18'!AJ$15+'18'!$P563*'18'!AJ$16+'18'!$Q563*'18'!AJ$17+'18'!$R563*'18'!AJ$18</f>
        <v>0.24924144976874241</v>
      </c>
    </row>
    <row r="564" spans="1:18" x14ac:dyDescent="0.2">
      <c r="A564">
        <f>'18'!$A564*'18'!S$1+'18'!$B564*'18'!S$2+'18'!$C564*'18'!S$3+'18'!$D564*'18'!S$4+'18'!$E564*'18'!S$5+'18'!$F564*'18'!S$6+'18'!$G564*'18'!S$7+'18'!$H564*'18'!S$8+'18'!$I564*'18'!S$9+'18'!$J564*'18'!S$10+'18'!$K564*'18'!S$11+'18'!$L564*'18'!S$12+'18'!$M564*'18'!S$13+'18'!$N564*'18'!S$14+'18'!$O564*'18'!S$15+'18'!$P564*'18'!S$16+'18'!$Q564*'18'!S$17+'18'!$R564*'18'!S$18</f>
        <v>0.93796420273694558</v>
      </c>
      <c r="B564">
        <f>'18'!$A564*'18'!T$1+'18'!$B564*'18'!T$2+'18'!$C564*'18'!T$3+'18'!$D564*'18'!T$4+'18'!$E564*'18'!T$5+'18'!$F564*'18'!T$6+'18'!$G564*'18'!T$7+'18'!$H564*'18'!T$8+'18'!$I564*'18'!T$9+'18'!$J564*'18'!T$10+'18'!$K564*'18'!T$11+'18'!$L564*'18'!T$12+'18'!$M564*'18'!T$13+'18'!$N564*'18'!T$14+'18'!$O564*'18'!T$15+'18'!$P564*'18'!T$16+'18'!$Q564*'18'!T$17+'18'!$R564*'18'!T$18</f>
        <v>-0.40068409824298767</v>
      </c>
      <c r="C564">
        <f>'18'!$A564*'18'!U$1+'18'!$B564*'18'!U$2+'18'!$C564*'18'!U$3+'18'!$D564*'18'!U$4+'18'!$E564*'18'!U$5+'18'!$F564*'18'!U$6+'18'!$G564*'18'!U$7+'18'!$H564*'18'!U$8+'18'!$I564*'18'!U$9+'18'!$J564*'18'!U$10+'18'!$K564*'18'!U$11+'18'!$L564*'18'!U$12+'18'!$M564*'18'!U$13+'18'!$N564*'18'!U$14+'18'!$O564*'18'!U$15+'18'!$P564*'18'!U$16+'18'!$Q564*'18'!U$17+'18'!$R564*'18'!U$18</f>
        <v>0.74580188689748572</v>
      </c>
      <c r="D564">
        <f>'18'!$A564*'18'!V$1+'18'!$B564*'18'!V$2+'18'!$C564*'18'!V$3+'18'!$D564*'18'!V$4+'18'!$E564*'18'!V$5+'18'!$F564*'18'!V$6+'18'!$G564*'18'!V$7+'18'!$H564*'18'!V$8+'18'!$I564*'18'!V$9+'18'!$J564*'18'!V$10+'18'!$K564*'18'!V$11+'18'!$L564*'18'!V$12+'18'!$M564*'18'!V$13+'18'!$N564*'18'!V$14+'18'!$O564*'18'!V$15+'18'!$P564*'18'!V$16+'18'!$Q564*'18'!V$17+'18'!$R564*'18'!V$18</f>
        <v>0.2781600730533117</v>
      </c>
      <c r="E564">
        <f>'18'!$A564*'18'!W$1+'18'!$B564*'18'!W$2+'18'!$C564*'18'!W$3+'18'!$D564*'18'!W$4+'18'!$E564*'18'!W$5+'18'!$F564*'18'!W$6+'18'!$G564*'18'!W$7+'18'!$H564*'18'!W$8+'18'!$I564*'18'!W$9+'18'!$J564*'18'!W$10+'18'!$K564*'18'!W$11+'18'!$L564*'18'!W$12+'18'!$M564*'18'!W$13+'18'!$N564*'18'!W$14+'18'!$O564*'18'!W$15+'18'!$P564*'18'!W$16+'18'!$Q564*'18'!W$17+'18'!$R564*'18'!W$18</f>
        <v>0.30486622811273667</v>
      </c>
      <c r="F564">
        <f>'18'!$A564*'18'!X$1+'18'!$B564*'18'!X$2+'18'!$C564*'18'!X$3+'18'!$D564*'18'!X$4+'18'!$E564*'18'!X$5+'18'!$F564*'18'!X$6+'18'!$G564*'18'!X$7+'18'!$H564*'18'!X$8+'18'!$I564*'18'!X$9+'18'!$J564*'18'!X$10+'18'!$K564*'18'!X$11+'18'!$L564*'18'!X$12+'18'!$M564*'18'!X$13+'18'!$N564*'18'!X$14+'18'!$O564*'18'!X$15+'18'!$P564*'18'!X$16+'18'!$Q564*'18'!X$17+'18'!$R564*'18'!X$18</f>
        <v>-0.10426360147008867</v>
      </c>
      <c r="G564">
        <f>'18'!$A564*'18'!Y$1+'18'!$B564*'18'!Y$2+'18'!$C564*'18'!Y$3+'18'!$D564*'18'!Y$4+'18'!$E564*'18'!Y$5+'18'!$F564*'18'!Y$6+'18'!$G564*'18'!Y$7+'18'!$H564*'18'!Y$8+'18'!$I564*'18'!Y$9+'18'!$J564*'18'!Y$10+'18'!$K564*'18'!Y$11+'18'!$L564*'18'!Y$12+'18'!$M564*'18'!Y$13+'18'!$N564*'18'!Y$14+'18'!$O564*'18'!Y$15+'18'!$P564*'18'!Y$16+'18'!$Q564*'18'!Y$17+'18'!$R564*'18'!Y$18</f>
        <v>0.60072936343016436</v>
      </c>
      <c r="H564">
        <f>'18'!$A564*'18'!Z$1+'18'!$B564*'18'!Z$2+'18'!$C564*'18'!Z$3+'18'!$D564*'18'!Z$4+'18'!$E564*'18'!Z$5+'18'!$F564*'18'!Z$6+'18'!$G564*'18'!Z$7+'18'!$H564*'18'!Z$8+'18'!$I564*'18'!Z$9+'18'!$J564*'18'!Z$10+'18'!$K564*'18'!Z$11+'18'!$L564*'18'!Z$12+'18'!$M564*'18'!Z$13+'18'!$N564*'18'!Z$14+'18'!$O564*'18'!Z$15+'18'!$P564*'18'!Z$16+'18'!$Q564*'18'!Z$17+'18'!$R564*'18'!Z$18</f>
        <v>0.47634237072400137</v>
      </c>
      <c r="I564">
        <f>'18'!$A564*'18'!AA$1+'18'!$B564*'18'!AA$2+'18'!$C564*'18'!AA$3+'18'!$D564*'18'!AA$4+'18'!$E564*'18'!AA$5+'18'!$F564*'18'!AA$6+'18'!$G564*'18'!AA$7+'18'!$H564*'18'!AA$8+'18'!$I564*'18'!AA$9+'18'!$J564*'18'!AA$10+'18'!$K564*'18'!AA$11+'18'!$L564*'18'!AA$12+'18'!$M564*'18'!AA$13+'18'!$N564*'18'!AA$14+'18'!$O564*'18'!AA$15+'18'!$P564*'18'!AA$16+'18'!$Q564*'18'!AA$17+'18'!$R564*'18'!AA$18</f>
        <v>0.32696903710288505</v>
      </c>
      <c r="J564">
        <f>'18'!$A564*'18'!AB$1+'18'!$B564*'18'!AB$2+'18'!$C564*'18'!AB$3+'18'!$D564*'18'!AB$4+'18'!$E564*'18'!AB$5+'18'!$F564*'18'!AB$6+'18'!$G564*'18'!AB$7+'18'!$H564*'18'!AB$8+'18'!$I564*'18'!AB$9+'18'!$J564*'18'!AB$10+'18'!$K564*'18'!AB$11+'18'!$L564*'18'!AB$12+'18'!$M564*'18'!AB$13+'18'!$N564*'18'!AB$14+'18'!$O564*'18'!AB$15+'18'!$P564*'18'!AB$16+'18'!$Q564*'18'!AB$17+'18'!$R564*'18'!AB$18</f>
        <v>5.9884376629233647E-2</v>
      </c>
      <c r="K564">
        <f>'18'!$A564*'18'!AC$1+'18'!$B564*'18'!AC$2+'18'!$C564*'18'!AC$3+'18'!$D564*'18'!AC$4+'18'!$E564*'18'!AC$5+'18'!$F564*'18'!AC$6+'18'!$G564*'18'!AC$7+'18'!$H564*'18'!AC$8+'18'!$I564*'18'!AC$9+'18'!$J564*'18'!AC$10+'18'!$K564*'18'!AC$11+'18'!$L564*'18'!AC$12+'18'!$M564*'18'!AC$13+'18'!$N564*'18'!AC$14+'18'!$O564*'18'!AC$15+'18'!$P564*'18'!AC$16+'18'!$Q564*'18'!AC$17+'18'!$R564*'18'!AC$18</f>
        <v>0.23766139267551309</v>
      </c>
      <c r="L564">
        <f>'18'!$A564*'18'!AD$1+'18'!$B564*'18'!AD$2+'18'!$C564*'18'!AD$3+'18'!$D564*'18'!AD$4+'18'!$E564*'18'!AD$5+'18'!$F564*'18'!AD$6+'18'!$G564*'18'!AD$7+'18'!$H564*'18'!AD$8+'18'!$I564*'18'!AD$9+'18'!$J564*'18'!AD$10+'18'!$K564*'18'!AD$11+'18'!$L564*'18'!AD$12+'18'!$M564*'18'!AD$13+'18'!$N564*'18'!AD$14+'18'!$O564*'18'!AD$15+'18'!$P564*'18'!AD$16+'18'!$Q564*'18'!AD$17+'18'!$R564*'18'!AD$18</f>
        <v>2.2797137530403355E-2</v>
      </c>
      <c r="M564">
        <f>'18'!$A564*'18'!AE$1+'18'!$B564*'18'!AE$2+'18'!$C564*'18'!AE$3+'18'!$D564*'18'!AE$4+'18'!$E564*'18'!AE$5+'18'!$F564*'18'!AE$6+'18'!$G564*'18'!AE$7+'18'!$H564*'18'!AE$8+'18'!$I564*'18'!AE$9+'18'!$J564*'18'!AE$10+'18'!$K564*'18'!AE$11+'18'!$L564*'18'!AE$12+'18'!$M564*'18'!AE$13+'18'!$N564*'18'!AE$14+'18'!$O564*'18'!AE$15+'18'!$P564*'18'!AE$16+'18'!$Q564*'18'!AE$17+'18'!$R564*'18'!AE$18</f>
        <v>-0.42654626968413556</v>
      </c>
      <c r="N564">
        <f>'18'!$A564*'18'!AF$1+'18'!$B564*'18'!AF$2+'18'!$C564*'18'!AF$3+'18'!$D564*'18'!AF$4+'18'!$E564*'18'!AF$5+'18'!$F564*'18'!AF$6+'18'!$G564*'18'!AF$7+'18'!$H564*'18'!AF$8+'18'!$I564*'18'!AF$9+'18'!$J564*'18'!AF$10+'18'!$K564*'18'!AF$11+'18'!$L564*'18'!AF$12+'18'!$M564*'18'!AF$13+'18'!$N564*'18'!AF$14+'18'!$O564*'18'!AF$15+'18'!$P564*'18'!AF$16+'18'!$Q564*'18'!AF$17+'18'!$R564*'18'!AF$18</f>
        <v>0.53046949669743659</v>
      </c>
      <c r="O564">
        <f>'18'!$A564*'18'!AG$1+'18'!$B564*'18'!AG$2+'18'!$C564*'18'!AG$3+'18'!$D564*'18'!AG$4+'18'!$E564*'18'!AG$5+'18'!$F564*'18'!AG$6+'18'!$G564*'18'!AG$7+'18'!$H564*'18'!AG$8+'18'!$I564*'18'!AG$9+'18'!$J564*'18'!AG$10+'18'!$K564*'18'!AG$11+'18'!$L564*'18'!AG$12+'18'!$M564*'18'!AG$13+'18'!$N564*'18'!AG$14+'18'!$O564*'18'!AG$15+'18'!$P564*'18'!AG$16+'18'!$Q564*'18'!AG$17+'18'!$R564*'18'!AG$18</f>
        <v>0.95904611345201574</v>
      </c>
      <c r="P564">
        <f>'18'!$A564*'18'!AH$1+'18'!$B564*'18'!AH$2+'18'!$C564*'18'!AH$3+'18'!$D564*'18'!AH$4+'18'!$E564*'18'!AH$5+'18'!$F564*'18'!AH$6+'18'!$G564*'18'!AH$7+'18'!$H564*'18'!AH$8+'18'!$I564*'18'!AH$9+'18'!$J564*'18'!AH$10+'18'!$K564*'18'!AH$11+'18'!$L564*'18'!AH$12+'18'!$M564*'18'!AH$13+'18'!$N564*'18'!AH$14+'18'!$O564*'18'!AH$15+'18'!$P564*'18'!AH$16+'18'!$Q564*'18'!AH$17+'18'!$R564*'18'!AH$18</f>
        <v>0.49271897840351586</v>
      </c>
      <c r="Q564">
        <f>'18'!$A564*'18'!AI$1+'18'!$B564*'18'!AI$2+'18'!$C564*'18'!AI$3+'18'!$D564*'18'!AI$4+'18'!$E564*'18'!AI$5+'18'!$F564*'18'!AI$6+'18'!$G564*'18'!AI$7+'18'!$H564*'18'!AI$8+'18'!$I564*'18'!AI$9+'18'!$J564*'18'!AI$10+'18'!$K564*'18'!AI$11+'18'!$L564*'18'!AI$12+'18'!$M564*'18'!AI$13+'18'!$N564*'18'!AI$14+'18'!$O564*'18'!AI$15+'18'!$P564*'18'!AI$16+'18'!$Q564*'18'!AI$17+'18'!$R564*'18'!AI$18</f>
        <v>0.44768039749561922</v>
      </c>
      <c r="R564">
        <f>'18'!$A564*'18'!AJ$1+'18'!$B564*'18'!AJ$2+'18'!$C564*'18'!AJ$3+'18'!$D564*'18'!AJ$4+'18'!$E564*'18'!AJ$5+'18'!$F564*'18'!AJ$6+'18'!$G564*'18'!AJ$7+'18'!$H564*'18'!AJ$8+'18'!$I564*'18'!AJ$9+'18'!$J564*'18'!AJ$10+'18'!$K564*'18'!AJ$11+'18'!$L564*'18'!AJ$12+'18'!$M564*'18'!AJ$13+'18'!$N564*'18'!AJ$14+'18'!$O564*'18'!AJ$15+'18'!$P564*'18'!AJ$16+'18'!$Q564*'18'!AJ$17+'18'!$R564*'18'!AJ$18</f>
        <v>0.24868213852306223</v>
      </c>
    </row>
    <row r="565" spans="1:18" x14ac:dyDescent="0.2">
      <c r="A565">
        <f>'18'!$A565*'18'!S$1+'18'!$B565*'18'!S$2+'18'!$C565*'18'!S$3+'18'!$D565*'18'!S$4+'18'!$E565*'18'!S$5+'18'!$F565*'18'!S$6+'18'!$G565*'18'!S$7+'18'!$H565*'18'!S$8+'18'!$I565*'18'!S$9+'18'!$J565*'18'!S$10+'18'!$K565*'18'!S$11+'18'!$L565*'18'!S$12+'18'!$M565*'18'!S$13+'18'!$N565*'18'!S$14+'18'!$O565*'18'!S$15+'18'!$P565*'18'!S$16+'18'!$Q565*'18'!S$17+'18'!$R565*'18'!S$18</f>
        <v>0.80221536536706928</v>
      </c>
      <c r="B565">
        <f>'18'!$A565*'18'!T$1+'18'!$B565*'18'!T$2+'18'!$C565*'18'!T$3+'18'!$D565*'18'!T$4+'18'!$E565*'18'!T$5+'18'!$F565*'18'!T$6+'18'!$G565*'18'!T$7+'18'!$H565*'18'!T$8+'18'!$I565*'18'!T$9+'18'!$J565*'18'!T$10+'18'!$K565*'18'!T$11+'18'!$L565*'18'!T$12+'18'!$M565*'18'!T$13+'18'!$N565*'18'!T$14+'18'!$O565*'18'!T$15+'18'!$P565*'18'!T$16+'18'!$Q565*'18'!T$17+'18'!$R565*'18'!T$18</f>
        <v>-0.32868725701294588</v>
      </c>
      <c r="C565">
        <f>'18'!$A565*'18'!U$1+'18'!$B565*'18'!U$2+'18'!$C565*'18'!U$3+'18'!$D565*'18'!U$4+'18'!$E565*'18'!U$5+'18'!$F565*'18'!U$6+'18'!$G565*'18'!U$7+'18'!$H565*'18'!U$8+'18'!$I565*'18'!U$9+'18'!$J565*'18'!U$10+'18'!$K565*'18'!U$11+'18'!$L565*'18'!U$12+'18'!$M565*'18'!U$13+'18'!$N565*'18'!U$14+'18'!$O565*'18'!U$15+'18'!$P565*'18'!U$16+'18'!$Q565*'18'!U$17+'18'!$R565*'18'!U$18</f>
        <v>0.84284522155434827</v>
      </c>
      <c r="D565">
        <f>'18'!$A565*'18'!V$1+'18'!$B565*'18'!V$2+'18'!$C565*'18'!V$3+'18'!$D565*'18'!V$4+'18'!$E565*'18'!V$5+'18'!$F565*'18'!V$6+'18'!$G565*'18'!V$7+'18'!$H565*'18'!V$8+'18'!$I565*'18'!V$9+'18'!$J565*'18'!V$10+'18'!$K565*'18'!V$11+'18'!$L565*'18'!V$12+'18'!$M565*'18'!V$13+'18'!$N565*'18'!V$14+'18'!$O565*'18'!V$15+'18'!$P565*'18'!V$16+'18'!$Q565*'18'!V$17+'18'!$R565*'18'!V$18</f>
        <v>0.2831656811975472</v>
      </c>
      <c r="E565">
        <f>'18'!$A565*'18'!W$1+'18'!$B565*'18'!W$2+'18'!$C565*'18'!W$3+'18'!$D565*'18'!W$4+'18'!$E565*'18'!W$5+'18'!$F565*'18'!W$6+'18'!$G565*'18'!W$7+'18'!$H565*'18'!W$8+'18'!$I565*'18'!W$9+'18'!$J565*'18'!W$10+'18'!$K565*'18'!W$11+'18'!$L565*'18'!W$12+'18'!$M565*'18'!W$13+'18'!$N565*'18'!W$14+'18'!$O565*'18'!W$15+'18'!$P565*'18'!W$16+'18'!$Q565*'18'!W$17+'18'!$R565*'18'!W$18</f>
        <v>0.29424278507496371</v>
      </c>
      <c r="F565">
        <f>'18'!$A565*'18'!X$1+'18'!$B565*'18'!X$2+'18'!$C565*'18'!X$3+'18'!$D565*'18'!X$4+'18'!$E565*'18'!X$5+'18'!$F565*'18'!X$6+'18'!$G565*'18'!X$7+'18'!$H565*'18'!X$8+'18'!$I565*'18'!X$9+'18'!$J565*'18'!X$10+'18'!$K565*'18'!X$11+'18'!$L565*'18'!X$12+'18'!$M565*'18'!X$13+'18'!$N565*'18'!X$14+'18'!$O565*'18'!X$15+'18'!$P565*'18'!X$16+'18'!$Q565*'18'!X$17+'18'!$R565*'18'!X$18</f>
        <v>-0.10596935317611623</v>
      </c>
      <c r="G565">
        <f>'18'!$A565*'18'!Y$1+'18'!$B565*'18'!Y$2+'18'!$C565*'18'!Y$3+'18'!$D565*'18'!Y$4+'18'!$E565*'18'!Y$5+'18'!$F565*'18'!Y$6+'18'!$G565*'18'!Y$7+'18'!$H565*'18'!Y$8+'18'!$I565*'18'!Y$9+'18'!$J565*'18'!Y$10+'18'!$K565*'18'!Y$11+'18'!$L565*'18'!Y$12+'18'!$M565*'18'!Y$13+'18'!$N565*'18'!Y$14+'18'!$O565*'18'!Y$15+'18'!$P565*'18'!Y$16+'18'!$Q565*'18'!Y$17+'18'!$R565*'18'!Y$18</f>
        <v>0.57744285229212999</v>
      </c>
      <c r="H565">
        <f>'18'!$A565*'18'!Z$1+'18'!$B565*'18'!Z$2+'18'!$C565*'18'!Z$3+'18'!$D565*'18'!Z$4+'18'!$E565*'18'!Z$5+'18'!$F565*'18'!Z$6+'18'!$G565*'18'!Z$7+'18'!$H565*'18'!Z$8+'18'!$I565*'18'!Z$9+'18'!$J565*'18'!Z$10+'18'!$K565*'18'!Z$11+'18'!$L565*'18'!Z$12+'18'!$M565*'18'!Z$13+'18'!$N565*'18'!Z$14+'18'!$O565*'18'!Z$15+'18'!$P565*'18'!Z$16+'18'!$Q565*'18'!Z$17+'18'!$R565*'18'!Z$18</f>
        <v>0.48219847082108397</v>
      </c>
      <c r="I565">
        <f>'18'!$A565*'18'!AA$1+'18'!$B565*'18'!AA$2+'18'!$C565*'18'!AA$3+'18'!$D565*'18'!AA$4+'18'!$E565*'18'!AA$5+'18'!$F565*'18'!AA$6+'18'!$G565*'18'!AA$7+'18'!$H565*'18'!AA$8+'18'!$I565*'18'!AA$9+'18'!$J565*'18'!AA$10+'18'!$K565*'18'!AA$11+'18'!$L565*'18'!AA$12+'18'!$M565*'18'!AA$13+'18'!$N565*'18'!AA$14+'18'!$O565*'18'!AA$15+'18'!$P565*'18'!AA$16+'18'!$Q565*'18'!AA$17+'18'!$R565*'18'!AA$18</f>
        <v>0.35049254533111052</v>
      </c>
      <c r="J565">
        <f>'18'!$A565*'18'!AB$1+'18'!$B565*'18'!AB$2+'18'!$C565*'18'!AB$3+'18'!$D565*'18'!AB$4+'18'!$E565*'18'!AB$5+'18'!$F565*'18'!AB$6+'18'!$G565*'18'!AB$7+'18'!$H565*'18'!AB$8+'18'!$I565*'18'!AB$9+'18'!$J565*'18'!AB$10+'18'!$K565*'18'!AB$11+'18'!$L565*'18'!AB$12+'18'!$M565*'18'!AB$13+'18'!$N565*'18'!AB$14+'18'!$O565*'18'!AB$15+'18'!$P565*'18'!AB$16+'18'!$Q565*'18'!AB$17+'18'!$R565*'18'!AB$18</f>
        <v>7.2240715106433817E-2</v>
      </c>
      <c r="K565">
        <f>'18'!$A565*'18'!AC$1+'18'!$B565*'18'!AC$2+'18'!$C565*'18'!AC$3+'18'!$D565*'18'!AC$4+'18'!$E565*'18'!AC$5+'18'!$F565*'18'!AC$6+'18'!$G565*'18'!AC$7+'18'!$H565*'18'!AC$8+'18'!$I565*'18'!AC$9+'18'!$J565*'18'!AC$10+'18'!$K565*'18'!AC$11+'18'!$L565*'18'!AC$12+'18'!$M565*'18'!AC$13+'18'!$N565*'18'!AC$14+'18'!$O565*'18'!AC$15+'18'!$P565*'18'!AC$16+'18'!$Q565*'18'!AC$17+'18'!$R565*'18'!AC$18</f>
        <v>0.25268383458786231</v>
      </c>
      <c r="L565">
        <f>'18'!$A565*'18'!AD$1+'18'!$B565*'18'!AD$2+'18'!$C565*'18'!AD$3+'18'!$D565*'18'!AD$4+'18'!$E565*'18'!AD$5+'18'!$F565*'18'!AD$6+'18'!$G565*'18'!AD$7+'18'!$H565*'18'!AD$8+'18'!$I565*'18'!AD$9+'18'!$J565*'18'!AD$10+'18'!$K565*'18'!AD$11+'18'!$L565*'18'!AD$12+'18'!$M565*'18'!AD$13+'18'!$N565*'18'!AD$14+'18'!$O565*'18'!AD$15+'18'!$P565*'18'!AD$16+'18'!$Q565*'18'!AD$17+'18'!$R565*'18'!AD$18</f>
        <v>2.3921619196268951E-2</v>
      </c>
      <c r="M565">
        <f>'18'!$A565*'18'!AE$1+'18'!$B565*'18'!AE$2+'18'!$C565*'18'!AE$3+'18'!$D565*'18'!AE$4+'18'!$E565*'18'!AE$5+'18'!$F565*'18'!AE$6+'18'!$G565*'18'!AE$7+'18'!$H565*'18'!AE$8+'18'!$I565*'18'!AE$9+'18'!$J565*'18'!AE$10+'18'!$K565*'18'!AE$11+'18'!$L565*'18'!AE$12+'18'!$M565*'18'!AE$13+'18'!$N565*'18'!AE$14+'18'!$O565*'18'!AE$15+'18'!$P565*'18'!AE$16+'18'!$Q565*'18'!AE$17+'18'!$R565*'18'!AE$18</f>
        <v>-0.43238053904353058</v>
      </c>
      <c r="N565">
        <f>'18'!$A565*'18'!AF$1+'18'!$B565*'18'!AF$2+'18'!$C565*'18'!AF$3+'18'!$D565*'18'!AF$4+'18'!$E565*'18'!AF$5+'18'!$F565*'18'!AF$6+'18'!$G565*'18'!AF$7+'18'!$H565*'18'!AF$8+'18'!$I565*'18'!AF$9+'18'!$J565*'18'!AF$10+'18'!$K565*'18'!AF$11+'18'!$L565*'18'!AF$12+'18'!$M565*'18'!AF$13+'18'!$N565*'18'!AF$14+'18'!$O565*'18'!AF$15+'18'!$P565*'18'!AF$16+'18'!$Q565*'18'!AF$17+'18'!$R565*'18'!AF$18</f>
        <v>0.53394630556590428</v>
      </c>
      <c r="O565">
        <f>'18'!$A565*'18'!AG$1+'18'!$B565*'18'!AG$2+'18'!$C565*'18'!AG$3+'18'!$D565*'18'!AG$4+'18'!$E565*'18'!AG$5+'18'!$F565*'18'!AG$6+'18'!$G565*'18'!AG$7+'18'!$H565*'18'!AG$8+'18'!$I565*'18'!AG$9+'18'!$J565*'18'!AG$10+'18'!$K565*'18'!AG$11+'18'!$L565*'18'!AG$12+'18'!$M565*'18'!AG$13+'18'!$N565*'18'!AG$14+'18'!$O565*'18'!AG$15+'18'!$P565*'18'!AG$16+'18'!$Q565*'18'!AG$17+'18'!$R565*'18'!AG$18</f>
        <v>0.95938244349429636</v>
      </c>
      <c r="P565">
        <f>'18'!$A565*'18'!AH$1+'18'!$B565*'18'!AH$2+'18'!$C565*'18'!AH$3+'18'!$D565*'18'!AH$4+'18'!$E565*'18'!AH$5+'18'!$F565*'18'!AH$6+'18'!$G565*'18'!AH$7+'18'!$H565*'18'!AH$8+'18'!$I565*'18'!AH$9+'18'!$J565*'18'!AH$10+'18'!$K565*'18'!AH$11+'18'!$L565*'18'!AH$12+'18'!$M565*'18'!AH$13+'18'!$N565*'18'!AH$14+'18'!$O565*'18'!AH$15+'18'!$P565*'18'!AH$16+'18'!$Q565*'18'!AH$17+'18'!$R565*'18'!AH$18</f>
        <v>0.47559170215478197</v>
      </c>
      <c r="Q565">
        <f>'18'!$A565*'18'!AI$1+'18'!$B565*'18'!AI$2+'18'!$C565*'18'!AI$3+'18'!$D565*'18'!AI$4+'18'!$E565*'18'!AI$5+'18'!$F565*'18'!AI$6+'18'!$G565*'18'!AI$7+'18'!$H565*'18'!AI$8+'18'!$I565*'18'!AI$9+'18'!$J565*'18'!AI$10+'18'!$K565*'18'!AI$11+'18'!$L565*'18'!AI$12+'18'!$M565*'18'!AI$13+'18'!$N565*'18'!AI$14+'18'!$O565*'18'!AI$15+'18'!$P565*'18'!AI$16+'18'!$Q565*'18'!AI$17+'18'!$R565*'18'!AI$18</f>
        <v>0.45778860043751313</v>
      </c>
      <c r="R565">
        <f>'18'!$A565*'18'!AJ$1+'18'!$B565*'18'!AJ$2+'18'!$C565*'18'!AJ$3+'18'!$D565*'18'!AJ$4+'18'!$E565*'18'!AJ$5+'18'!$F565*'18'!AJ$6+'18'!$G565*'18'!AJ$7+'18'!$H565*'18'!AJ$8+'18'!$I565*'18'!AJ$9+'18'!$J565*'18'!AJ$10+'18'!$K565*'18'!AJ$11+'18'!$L565*'18'!AJ$12+'18'!$M565*'18'!AJ$13+'18'!$N565*'18'!AJ$14+'18'!$O565*'18'!AJ$15+'18'!$P565*'18'!AJ$16+'18'!$Q565*'18'!AJ$17+'18'!$R565*'18'!AJ$18</f>
        <v>0.24688719041414137</v>
      </c>
    </row>
    <row r="566" spans="1:18" x14ac:dyDescent="0.2">
      <c r="A566">
        <f>'18'!$A566*'18'!S$1+'18'!$B566*'18'!S$2+'18'!$C566*'18'!S$3+'18'!$D566*'18'!S$4+'18'!$E566*'18'!S$5+'18'!$F566*'18'!S$6+'18'!$G566*'18'!S$7+'18'!$H566*'18'!S$8+'18'!$I566*'18'!S$9+'18'!$J566*'18'!S$10+'18'!$K566*'18'!S$11+'18'!$L566*'18'!S$12+'18'!$M566*'18'!S$13+'18'!$N566*'18'!S$14+'18'!$O566*'18'!S$15+'18'!$P566*'18'!S$16+'18'!$Q566*'18'!S$17+'18'!$R566*'18'!S$18</f>
        <v>0.80073621899848668</v>
      </c>
      <c r="B566">
        <f>'18'!$A566*'18'!T$1+'18'!$B566*'18'!T$2+'18'!$C566*'18'!T$3+'18'!$D566*'18'!T$4+'18'!$E566*'18'!T$5+'18'!$F566*'18'!T$6+'18'!$G566*'18'!T$7+'18'!$H566*'18'!T$8+'18'!$I566*'18'!T$9+'18'!$J566*'18'!T$10+'18'!$K566*'18'!T$11+'18'!$L566*'18'!T$12+'18'!$M566*'18'!T$13+'18'!$N566*'18'!T$14+'18'!$O566*'18'!T$15+'18'!$P566*'18'!T$16+'18'!$Q566*'18'!T$17+'18'!$R566*'18'!T$18</f>
        <v>-0.34533425946237417</v>
      </c>
      <c r="C566">
        <f>'18'!$A566*'18'!U$1+'18'!$B566*'18'!U$2+'18'!$C566*'18'!U$3+'18'!$D566*'18'!U$4+'18'!$E566*'18'!U$5+'18'!$F566*'18'!U$6+'18'!$G566*'18'!U$7+'18'!$H566*'18'!U$8+'18'!$I566*'18'!U$9+'18'!$J566*'18'!U$10+'18'!$K566*'18'!U$11+'18'!$L566*'18'!U$12+'18'!$M566*'18'!U$13+'18'!$N566*'18'!U$14+'18'!$O566*'18'!U$15+'18'!$P566*'18'!U$16+'18'!$Q566*'18'!U$17+'18'!$R566*'18'!U$18</f>
        <v>0.83972292693133554</v>
      </c>
      <c r="D566">
        <f>'18'!$A566*'18'!V$1+'18'!$B566*'18'!V$2+'18'!$C566*'18'!V$3+'18'!$D566*'18'!V$4+'18'!$E566*'18'!V$5+'18'!$F566*'18'!V$6+'18'!$G566*'18'!V$7+'18'!$H566*'18'!V$8+'18'!$I566*'18'!V$9+'18'!$J566*'18'!V$10+'18'!$K566*'18'!V$11+'18'!$L566*'18'!V$12+'18'!$M566*'18'!V$13+'18'!$N566*'18'!V$14+'18'!$O566*'18'!V$15+'18'!$P566*'18'!V$16+'18'!$Q566*'18'!V$17+'18'!$R566*'18'!V$18</f>
        <v>0.26999744189245772</v>
      </c>
      <c r="E566">
        <f>'18'!$A566*'18'!W$1+'18'!$B566*'18'!W$2+'18'!$C566*'18'!W$3+'18'!$D566*'18'!W$4+'18'!$E566*'18'!W$5+'18'!$F566*'18'!W$6+'18'!$G566*'18'!W$7+'18'!$H566*'18'!W$8+'18'!$I566*'18'!W$9+'18'!$J566*'18'!W$10+'18'!$K566*'18'!W$11+'18'!$L566*'18'!W$12+'18'!$M566*'18'!W$13+'18'!$N566*'18'!W$14+'18'!$O566*'18'!W$15+'18'!$P566*'18'!W$16+'18'!$Q566*'18'!W$17+'18'!$R566*'18'!W$18</f>
        <v>0.32363716146516919</v>
      </c>
      <c r="F566">
        <f>'18'!$A566*'18'!X$1+'18'!$B566*'18'!X$2+'18'!$C566*'18'!X$3+'18'!$D566*'18'!X$4+'18'!$E566*'18'!X$5+'18'!$F566*'18'!X$6+'18'!$G566*'18'!X$7+'18'!$H566*'18'!X$8+'18'!$I566*'18'!X$9+'18'!$J566*'18'!X$10+'18'!$K566*'18'!X$11+'18'!$L566*'18'!X$12+'18'!$M566*'18'!X$13+'18'!$N566*'18'!X$14+'18'!$O566*'18'!X$15+'18'!$P566*'18'!X$16+'18'!$Q566*'18'!X$17+'18'!$R566*'18'!X$18</f>
        <v>-0.1062832480776693</v>
      </c>
      <c r="G566">
        <f>'18'!$A566*'18'!Y$1+'18'!$B566*'18'!Y$2+'18'!$C566*'18'!Y$3+'18'!$D566*'18'!Y$4+'18'!$E566*'18'!Y$5+'18'!$F566*'18'!Y$6+'18'!$G566*'18'!Y$7+'18'!$H566*'18'!Y$8+'18'!$I566*'18'!Y$9+'18'!$J566*'18'!Y$10+'18'!$K566*'18'!Y$11+'18'!$L566*'18'!Y$12+'18'!$M566*'18'!Y$13+'18'!$N566*'18'!Y$14+'18'!$O566*'18'!Y$15+'18'!$P566*'18'!Y$16+'18'!$Q566*'18'!Y$17+'18'!$R566*'18'!Y$18</f>
        <v>0.60498786715739006</v>
      </c>
      <c r="H566">
        <f>'18'!$A566*'18'!Z$1+'18'!$B566*'18'!Z$2+'18'!$C566*'18'!Z$3+'18'!$D566*'18'!Z$4+'18'!$E566*'18'!Z$5+'18'!$F566*'18'!Z$6+'18'!$G566*'18'!Z$7+'18'!$H566*'18'!Z$8+'18'!$I566*'18'!Z$9+'18'!$J566*'18'!Z$10+'18'!$K566*'18'!Z$11+'18'!$L566*'18'!Z$12+'18'!$M566*'18'!Z$13+'18'!$N566*'18'!Z$14+'18'!$O566*'18'!Z$15+'18'!$P566*'18'!Z$16+'18'!$Q566*'18'!Z$17+'18'!$R566*'18'!Z$18</f>
        <v>0.46549518957988717</v>
      </c>
      <c r="I566">
        <f>'18'!$A566*'18'!AA$1+'18'!$B566*'18'!AA$2+'18'!$C566*'18'!AA$3+'18'!$D566*'18'!AA$4+'18'!$E566*'18'!AA$5+'18'!$F566*'18'!AA$6+'18'!$G566*'18'!AA$7+'18'!$H566*'18'!AA$8+'18'!$I566*'18'!AA$9+'18'!$J566*'18'!AA$10+'18'!$K566*'18'!AA$11+'18'!$L566*'18'!AA$12+'18'!$M566*'18'!AA$13+'18'!$N566*'18'!AA$14+'18'!$O566*'18'!AA$15+'18'!$P566*'18'!AA$16+'18'!$Q566*'18'!AA$17+'18'!$R566*'18'!AA$18</f>
        <v>0.35621486305988342</v>
      </c>
      <c r="J566">
        <f>'18'!$A566*'18'!AB$1+'18'!$B566*'18'!AB$2+'18'!$C566*'18'!AB$3+'18'!$D566*'18'!AB$4+'18'!$E566*'18'!AB$5+'18'!$F566*'18'!AB$6+'18'!$G566*'18'!AB$7+'18'!$H566*'18'!AB$8+'18'!$I566*'18'!AB$9+'18'!$J566*'18'!AB$10+'18'!$K566*'18'!AB$11+'18'!$L566*'18'!AB$12+'18'!$M566*'18'!AB$13+'18'!$N566*'18'!AB$14+'18'!$O566*'18'!AB$15+'18'!$P566*'18'!AB$16+'18'!$Q566*'18'!AB$17+'18'!$R566*'18'!AB$18</f>
        <v>8.3300862280992177E-2</v>
      </c>
      <c r="K566">
        <f>'18'!$A566*'18'!AC$1+'18'!$B566*'18'!AC$2+'18'!$C566*'18'!AC$3+'18'!$D566*'18'!AC$4+'18'!$E566*'18'!AC$5+'18'!$F566*'18'!AC$6+'18'!$G566*'18'!AC$7+'18'!$H566*'18'!AC$8+'18'!$I566*'18'!AC$9+'18'!$J566*'18'!AC$10+'18'!$K566*'18'!AC$11+'18'!$L566*'18'!AC$12+'18'!$M566*'18'!AC$13+'18'!$N566*'18'!AC$14+'18'!$O566*'18'!AC$15+'18'!$P566*'18'!AC$16+'18'!$Q566*'18'!AC$17+'18'!$R566*'18'!AC$18</f>
        <v>0.2533271559623077</v>
      </c>
      <c r="L566">
        <f>'18'!$A566*'18'!AD$1+'18'!$B566*'18'!AD$2+'18'!$C566*'18'!AD$3+'18'!$D566*'18'!AD$4+'18'!$E566*'18'!AD$5+'18'!$F566*'18'!AD$6+'18'!$G566*'18'!AD$7+'18'!$H566*'18'!AD$8+'18'!$I566*'18'!AD$9+'18'!$J566*'18'!AD$10+'18'!$K566*'18'!AD$11+'18'!$L566*'18'!AD$12+'18'!$M566*'18'!AD$13+'18'!$N566*'18'!AD$14+'18'!$O566*'18'!AD$15+'18'!$P566*'18'!AD$16+'18'!$Q566*'18'!AD$17+'18'!$R566*'18'!AD$18</f>
        <v>2.0948564348427762E-2</v>
      </c>
      <c r="M566">
        <f>'18'!$A566*'18'!AE$1+'18'!$B566*'18'!AE$2+'18'!$C566*'18'!AE$3+'18'!$D566*'18'!AE$4+'18'!$E566*'18'!AE$5+'18'!$F566*'18'!AE$6+'18'!$G566*'18'!AE$7+'18'!$H566*'18'!AE$8+'18'!$I566*'18'!AE$9+'18'!$J566*'18'!AE$10+'18'!$K566*'18'!AE$11+'18'!$L566*'18'!AE$12+'18'!$M566*'18'!AE$13+'18'!$N566*'18'!AE$14+'18'!$O566*'18'!AE$15+'18'!$P566*'18'!AE$16+'18'!$Q566*'18'!AE$17+'18'!$R566*'18'!AE$18</f>
        <v>-0.43045734287182358</v>
      </c>
      <c r="N566">
        <f>'18'!$A566*'18'!AF$1+'18'!$B566*'18'!AF$2+'18'!$C566*'18'!AF$3+'18'!$D566*'18'!AF$4+'18'!$E566*'18'!AF$5+'18'!$F566*'18'!AF$6+'18'!$G566*'18'!AF$7+'18'!$H566*'18'!AF$8+'18'!$I566*'18'!AF$9+'18'!$J566*'18'!AF$10+'18'!$K566*'18'!AF$11+'18'!$L566*'18'!AF$12+'18'!$M566*'18'!AF$13+'18'!$N566*'18'!AF$14+'18'!$O566*'18'!AF$15+'18'!$P566*'18'!AF$16+'18'!$Q566*'18'!AF$17+'18'!$R566*'18'!AF$18</f>
        <v>0.53824207687500203</v>
      </c>
      <c r="O566">
        <f>'18'!$A566*'18'!AG$1+'18'!$B566*'18'!AG$2+'18'!$C566*'18'!AG$3+'18'!$D566*'18'!AG$4+'18'!$E566*'18'!AG$5+'18'!$F566*'18'!AG$6+'18'!$G566*'18'!AG$7+'18'!$H566*'18'!AG$8+'18'!$I566*'18'!AG$9+'18'!$J566*'18'!AG$10+'18'!$K566*'18'!AG$11+'18'!$L566*'18'!AG$12+'18'!$M566*'18'!AG$13+'18'!$N566*'18'!AG$14+'18'!$O566*'18'!AG$15+'18'!$P566*'18'!AG$16+'18'!$Q566*'18'!AG$17+'18'!$R566*'18'!AG$18</f>
        <v>0.96266912794463322</v>
      </c>
      <c r="P566">
        <f>'18'!$A566*'18'!AH$1+'18'!$B566*'18'!AH$2+'18'!$C566*'18'!AH$3+'18'!$D566*'18'!AH$4+'18'!$E566*'18'!AH$5+'18'!$F566*'18'!AH$6+'18'!$G566*'18'!AH$7+'18'!$H566*'18'!AH$8+'18'!$I566*'18'!AH$9+'18'!$J566*'18'!AH$10+'18'!$K566*'18'!AH$11+'18'!$L566*'18'!AH$12+'18'!$M566*'18'!AH$13+'18'!$N566*'18'!AH$14+'18'!$O566*'18'!AH$15+'18'!$P566*'18'!AH$16+'18'!$Q566*'18'!AH$17+'18'!$R566*'18'!AH$18</f>
        <v>0.48543631556606553</v>
      </c>
      <c r="Q566">
        <f>'18'!$A566*'18'!AI$1+'18'!$B566*'18'!AI$2+'18'!$C566*'18'!AI$3+'18'!$D566*'18'!AI$4+'18'!$E566*'18'!AI$5+'18'!$F566*'18'!AI$6+'18'!$G566*'18'!AI$7+'18'!$H566*'18'!AI$8+'18'!$I566*'18'!AI$9+'18'!$J566*'18'!AI$10+'18'!$K566*'18'!AI$11+'18'!$L566*'18'!AI$12+'18'!$M566*'18'!AI$13+'18'!$N566*'18'!AI$14+'18'!$O566*'18'!AI$15+'18'!$P566*'18'!AI$16+'18'!$Q566*'18'!AI$17+'18'!$R566*'18'!AI$18</f>
        <v>0.45497251849417331</v>
      </c>
      <c r="R566">
        <f>'18'!$A566*'18'!AJ$1+'18'!$B566*'18'!AJ$2+'18'!$C566*'18'!AJ$3+'18'!$D566*'18'!AJ$4+'18'!$E566*'18'!AJ$5+'18'!$F566*'18'!AJ$6+'18'!$G566*'18'!AJ$7+'18'!$H566*'18'!AJ$8+'18'!$I566*'18'!AJ$9+'18'!$J566*'18'!AJ$10+'18'!$K566*'18'!AJ$11+'18'!$L566*'18'!AJ$12+'18'!$M566*'18'!AJ$13+'18'!$N566*'18'!AJ$14+'18'!$O566*'18'!AJ$15+'18'!$P566*'18'!AJ$16+'18'!$Q566*'18'!AJ$17+'18'!$R566*'18'!AJ$18</f>
        <v>0.24837510584830377</v>
      </c>
    </row>
    <row r="567" spans="1:18" x14ac:dyDescent="0.2">
      <c r="A567">
        <f>'18'!$A567*'18'!S$1+'18'!$B567*'18'!S$2+'18'!$C567*'18'!S$3+'18'!$D567*'18'!S$4+'18'!$E567*'18'!S$5+'18'!$F567*'18'!S$6+'18'!$G567*'18'!S$7+'18'!$H567*'18'!S$8+'18'!$I567*'18'!S$9+'18'!$J567*'18'!S$10+'18'!$K567*'18'!S$11+'18'!$L567*'18'!S$12+'18'!$M567*'18'!S$13+'18'!$N567*'18'!S$14+'18'!$O567*'18'!S$15+'18'!$P567*'18'!S$16+'18'!$Q567*'18'!S$17+'18'!$R567*'18'!S$18</f>
        <v>0.80665718203029557</v>
      </c>
      <c r="B567">
        <f>'18'!$A567*'18'!T$1+'18'!$B567*'18'!T$2+'18'!$C567*'18'!T$3+'18'!$D567*'18'!T$4+'18'!$E567*'18'!T$5+'18'!$F567*'18'!T$6+'18'!$G567*'18'!T$7+'18'!$H567*'18'!T$8+'18'!$I567*'18'!T$9+'18'!$J567*'18'!T$10+'18'!$K567*'18'!T$11+'18'!$L567*'18'!T$12+'18'!$M567*'18'!T$13+'18'!$N567*'18'!T$14+'18'!$O567*'18'!T$15+'18'!$P567*'18'!T$16+'18'!$Q567*'18'!T$17+'18'!$R567*'18'!T$18</f>
        <v>-0.34971735033878493</v>
      </c>
      <c r="C567">
        <f>'18'!$A567*'18'!U$1+'18'!$B567*'18'!U$2+'18'!$C567*'18'!U$3+'18'!$D567*'18'!U$4+'18'!$E567*'18'!U$5+'18'!$F567*'18'!U$6+'18'!$G567*'18'!U$7+'18'!$H567*'18'!U$8+'18'!$I567*'18'!U$9+'18'!$J567*'18'!U$10+'18'!$K567*'18'!U$11+'18'!$L567*'18'!U$12+'18'!$M567*'18'!U$13+'18'!$N567*'18'!U$14+'18'!$O567*'18'!U$15+'18'!$P567*'18'!U$16+'18'!$Q567*'18'!U$17+'18'!$R567*'18'!U$18</f>
        <v>0.8471628874178958</v>
      </c>
      <c r="D567">
        <f>'18'!$A567*'18'!V$1+'18'!$B567*'18'!V$2+'18'!$C567*'18'!V$3+'18'!$D567*'18'!V$4+'18'!$E567*'18'!V$5+'18'!$F567*'18'!V$6+'18'!$G567*'18'!V$7+'18'!$H567*'18'!V$8+'18'!$I567*'18'!V$9+'18'!$J567*'18'!V$10+'18'!$K567*'18'!V$11+'18'!$L567*'18'!V$12+'18'!$M567*'18'!V$13+'18'!$N567*'18'!V$14+'18'!$O567*'18'!V$15+'18'!$P567*'18'!V$16+'18'!$Q567*'18'!V$17+'18'!$R567*'18'!V$18</f>
        <v>0.265644613801295</v>
      </c>
      <c r="E567">
        <f>'18'!$A567*'18'!W$1+'18'!$B567*'18'!W$2+'18'!$C567*'18'!W$3+'18'!$D567*'18'!W$4+'18'!$E567*'18'!W$5+'18'!$F567*'18'!W$6+'18'!$G567*'18'!W$7+'18'!$H567*'18'!W$8+'18'!$I567*'18'!W$9+'18'!$J567*'18'!W$10+'18'!$K567*'18'!W$11+'18'!$L567*'18'!W$12+'18'!$M567*'18'!W$13+'18'!$N567*'18'!W$14+'18'!$O567*'18'!W$15+'18'!$P567*'18'!W$16+'18'!$Q567*'18'!W$17+'18'!$R567*'18'!W$18</f>
        <v>0.32580849264090489</v>
      </c>
      <c r="F567">
        <f>'18'!$A567*'18'!X$1+'18'!$B567*'18'!X$2+'18'!$C567*'18'!X$3+'18'!$D567*'18'!X$4+'18'!$E567*'18'!X$5+'18'!$F567*'18'!X$6+'18'!$G567*'18'!X$7+'18'!$H567*'18'!X$8+'18'!$I567*'18'!X$9+'18'!$J567*'18'!X$10+'18'!$K567*'18'!X$11+'18'!$L567*'18'!X$12+'18'!$M567*'18'!X$13+'18'!$N567*'18'!X$14+'18'!$O567*'18'!X$15+'18'!$P567*'18'!X$16+'18'!$Q567*'18'!X$17+'18'!$R567*'18'!X$18</f>
        <v>-0.11033859052901407</v>
      </c>
      <c r="G567">
        <f>'18'!$A567*'18'!Y$1+'18'!$B567*'18'!Y$2+'18'!$C567*'18'!Y$3+'18'!$D567*'18'!Y$4+'18'!$E567*'18'!Y$5+'18'!$F567*'18'!Y$6+'18'!$G567*'18'!Y$7+'18'!$H567*'18'!Y$8+'18'!$I567*'18'!Y$9+'18'!$J567*'18'!Y$10+'18'!$K567*'18'!Y$11+'18'!$L567*'18'!Y$12+'18'!$M567*'18'!Y$13+'18'!$N567*'18'!Y$14+'18'!$O567*'18'!Y$15+'18'!$P567*'18'!Y$16+'18'!$Q567*'18'!Y$17+'18'!$R567*'18'!Y$18</f>
        <v>0.60726189872404979</v>
      </c>
      <c r="H567">
        <f>'18'!$A567*'18'!Z$1+'18'!$B567*'18'!Z$2+'18'!$C567*'18'!Z$3+'18'!$D567*'18'!Z$4+'18'!$E567*'18'!Z$5+'18'!$F567*'18'!Z$6+'18'!$G567*'18'!Z$7+'18'!$H567*'18'!Z$8+'18'!$I567*'18'!Z$9+'18'!$J567*'18'!Z$10+'18'!$K567*'18'!Z$11+'18'!$L567*'18'!Z$12+'18'!$M567*'18'!Z$13+'18'!$N567*'18'!Z$14+'18'!$O567*'18'!Z$15+'18'!$P567*'18'!Z$16+'18'!$Q567*'18'!Z$17+'18'!$R567*'18'!Z$18</f>
        <v>0.46578553701358827</v>
      </c>
      <c r="I567">
        <f>'18'!$A567*'18'!AA$1+'18'!$B567*'18'!AA$2+'18'!$C567*'18'!AA$3+'18'!$D567*'18'!AA$4+'18'!$E567*'18'!AA$5+'18'!$F567*'18'!AA$6+'18'!$G567*'18'!AA$7+'18'!$H567*'18'!AA$8+'18'!$I567*'18'!AA$9+'18'!$J567*'18'!AA$10+'18'!$K567*'18'!AA$11+'18'!$L567*'18'!AA$12+'18'!$M567*'18'!AA$13+'18'!$N567*'18'!AA$14+'18'!$O567*'18'!AA$15+'18'!$P567*'18'!AA$16+'18'!$Q567*'18'!AA$17+'18'!$R567*'18'!AA$18</f>
        <v>0.35271598777228386</v>
      </c>
      <c r="J567">
        <f>'18'!$A567*'18'!AB$1+'18'!$B567*'18'!AB$2+'18'!$C567*'18'!AB$3+'18'!$D567*'18'!AB$4+'18'!$E567*'18'!AB$5+'18'!$F567*'18'!AB$6+'18'!$G567*'18'!AB$7+'18'!$H567*'18'!AB$8+'18'!$I567*'18'!AB$9+'18'!$J567*'18'!AB$10+'18'!$K567*'18'!AB$11+'18'!$L567*'18'!AB$12+'18'!$M567*'18'!AB$13+'18'!$N567*'18'!AB$14+'18'!$O567*'18'!AB$15+'18'!$P567*'18'!AB$16+'18'!$Q567*'18'!AB$17+'18'!$R567*'18'!AB$18</f>
        <v>8.1959612116042913E-2</v>
      </c>
      <c r="K567">
        <f>'18'!$A567*'18'!AC$1+'18'!$B567*'18'!AC$2+'18'!$C567*'18'!AC$3+'18'!$D567*'18'!AC$4+'18'!$E567*'18'!AC$5+'18'!$F567*'18'!AC$6+'18'!$G567*'18'!AC$7+'18'!$H567*'18'!AC$8+'18'!$I567*'18'!AC$9+'18'!$J567*'18'!AC$10+'18'!$K567*'18'!AC$11+'18'!$L567*'18'!AC$12+'18'!$M567*'18'!AC$13+'18'!$N567*'18'!AC$14+'18'!$O567*'18'!AC$15+'18'!$P567*'18'!AC$16+'18'!$Q567*'18'!AC$17+'18'!$R567*'18'!AC$18</f>
        <v>0.25185904763739242</v>
      </c>
      <c r="L567">
        <f>'18'!$A567*'18'!AD$1+'18'!$B567*'18'!AD$2+'18'!$C567*'18'!AD$3+'18'!$D567*'18'!AD$4+'18'!$E567*'18'!AD$5+'18'!$F567*'18'!AD$6+'18'!$G567*'18'!AD$7+'18'!$H567*'18'!AD$8+'18'!$I567*'18'!AD$9+'18'!$J567*'18'!AD$10+'18'!$K567*'18'!AD$11+'18'!$L567*'18'!AD$12+'18'!$M567*'18'!AD$13+'18'!$N567*'18'!AD$14+'18'!$O567*'18'!AD$15+'18'!$P567*'18'!AD$16+'18'!$Q567*'18'!AD$17+'18'!$R567*'18'!AD$18</f>
        <v>2.3919275158971118E-2</v>
      </c>
      <c r="M567">
        <f>'18'!$A567*'18'!AE$1+'18'!$B567*'18'!AE$2+'18'!$C567*'18'!AE$3+'18'!$D567*'18'!AE$4+'18'!$E567*'18'!AE$5+'18'!$F567*'18'!AE$6+'18'!$G567*'18'!AE$7+'18'!$H567*'18'!AE$8+'18'!$I567*'18'!AE$9+'18'!$J567*'18'!AE$10+'18'!$K567*'18'!AE$11+'18'!$L567*'18'!AE$12+'18'!$M567*'18'!AE$13+'18'!$N567*'18'!AE$14+'18'!$O567*'18'!AE$15+'18'!$P567*'18'!AE$16+'18'!$Q567*'18'!AE$17+'18'!$R567*'18'!AE$18</f>
        <v>-0.43151404300564855</v>
      </c>
      <c r="N567">
        <f>'18'!$A567*'18'!AF$1+'18'!$B567*'18'!AF$2+'18'!$C567*'18'!AF$3+'18'!$D567*'18'!AF$4+'18'!$E567*'18'!AF$5+'18'!$F567*'18'!AF$6+'18'!$G567*'18'!AF$7+'18'!$H567*'18'!AF$8+'18'!$I567*'18'!AF$9+'18'!$J567*'18'!AF$10+'18'!$K567*'18'!AF$11+'18'!$L567*'18'!AF$12+'18'!$M567*'18'!AF$13+'18'!$N567*'18'!AF$14+'18'!$O567*'18'!AF$15+'18'!$P567*'18'!AF$16+'18'!$Q567*'18'!AF$17+'18'!$R567*'18'!AF$18</f>
        <v>0.5369373035623688</v>
      </c>
      <c r="O567">
        <f>'18'!$A567*'18'!AG$1+'18'!$B567*'18'!AG$2+'18'!$C567*'18'!AG$3+'18'!$D567*'18'!AG$4+'18'!$E567*'18'!AG$5+'18'!$F567*'18'!AG$6+'18'!$G567*'18'!AG$7+'18'!$H567*'18'!AG$8+'18'!$I567*'18'!AG$9+'18'!$J567*'18'!AG$10+'18'!$K567*'18'!AG$11+'18'!$L567*'18'!AG$12+'18'!$M567*'18'!AG$13+'18'!$N567*'18'!AG$14+'18'!$O567*'18'!AG$15+'18'!$P567*'18'!AG$16+'18'!$Q567*'18'!AG$17+'18'!$R567*'18'!AG$18</f>
        <v>0.96267754448717002</v>
      </c>
      <c r="P567">
        <f>'18'!$A567*'18'!AH$1+'18'!$B567*'18'!AH$2+'18'!$C567*'18'!AH$3+'18'!$D567*'18'!AH$4+'18'!$E567*'18'!AH$5+'18'!$F567*'18'!AH$6+'18'!$G567*'18'!AH$7+'18'!$H567*'18'!AH$8+'18'!$I567*'18'!AH$9+'18'!$J567*'18'!AH$10+'18'!$K567*'18'!AH$11+'18'!$L567*'18'!AH$12+'18'!$M567*'18'!AH$13+'18'!$N567*'18'!AH$14+'18'!$O567*'18'!AH$15+'18'!$P567*'18'!AH$16+'18'!$Q567*'18'!AH$17+'18'!$R567*'18'!AH$18</f>
        <v>0.48703347948237563</v>
      </c>
      <c r="Q567">
        <f>'18'!$A567*'18'!AI$1+'18'!$B567*'18'!AI$2+'18'!$C567*'18'!AI$3+'18'!$D567*'18'!AI$4+'18'!$E567*'18'!AI$5+'18'!$F567*'18'!AI$6+'18'!$G567*'18'!AI$7+'18'!$H567*'18'!AI$8+'18'!$I567*'18'!AI$9+'18'!$J567*'18'!AI$10+'18'!$K567*'18'!AI$11+'18'!$L567*'18'!AI$12+'18'!$M567*'18'!AI$13+'18'!$N567*'18'!AI$14+'18'!$O567*'18'!AI$15+'18'!$P567*'18'!AI$16+'18'!$Q567*'18'!AI$17+'18'!$R567*'18'!AI$18</f>
        <v>0.45350109691856755</v>
      </c>
      <c r="R567">
        <f>'18'!$A567*'18'!AJ$1+'18'!$B567*'18'!AJ$2+'18'!$C567*'18'!AJ$3+'18'!$D567*'18'!AJ$4+'18'!$E567*'18'!AJ$5+'18'!$F567*'18'!AJ$6+'18'!$G567*'18'!AJ$7+'18'!$H567*'18'!AJ$8+'18'!$I567*'18'!AJ$9+'18'!$J567*'18'!AJ$10+'18'!$K567*'18'!AJ$11+'18'!$L567*'18'!AJ$12+'18'!$M567*'18'!AJ$13+'18'!$N567*'18'!AJ$14+'18'!$O567*'18'!AJ$15+'18'!$P567*'18'!AJ$16+'18'!$Q567*'18'!AJ$17+'18'!$R567*'18'!AJ$18</f>
        <v>0.24832853432530644</v>
      </c>
    </row>
    <row r="568" spans="1:18" x14ac:dyDescent="0.2">
      <c r="A568">
        <f>'18'!$A568*'18'!S$1+'18'!$B568*'18'!S$2+'18'!$C568*'18'!S$3+'18'!$D568*'18'!S$4+'18'!$E568*'18'!S$5+'18'!$F568*'18'!S$6+'18'!$G568*'18'!S$7+'18'!$H568*'18'!S$8+'18'!$I568*'18'!S$9+'18'!$J568*'18'!S$10+'18'!$K568*'18'!S$11+'18'!$L568*'18'!S$12+'18'!$M568*'18'!S$13+'18'!$N568*'18'!S$14+'18'!$O568*'18'!S$15+'18'!$P568*'18'!S$16+'18'!$Q568*'18'!S$17+'18'!$R568*'18'!S$18</f>
        <v>0.80467365625926113</v>
      </c>
      <c r="B568">
        <f>'18'!$A568*'18'!T$1+'18'!$B568*'18'!T$2+'18'!$C568*'18'!T$3+'18'!$D568*'18'!T$4+'18'!$E568*'18'!T$5+'18'!$F568*'18'!T$6+'18'!$G568*'18'!T$7+'18'!$H568*'18'!T$8+'18'!$I568*'18'!T$9+'18'!$J568*'18'!T$10+'18'!$K568*'18'!T$11+'18'!$L568*'18'!T$12+'18'!$M568*'18'!T$13+'18'!$N568*'18'!T$14+'18'!$O568*'18'!T$15+'18'!$P568*'18'!T$16+'18'!$Q568*'18'!T$17+'18'!$R568*'18'!T$18</f>
        <v>-0.36845235959352113</v>
      </c>
      <c r="C568">
        <f>'18'!$A568*'18'!U$1+'18'!$B568*'18'!U$2+'18'!$C568*'18'!U$3+'18'!$D568*'18'!U$4+'18'!$E568*'18'!U$5+'18'!$F568*'18'!U$6+'18'!$G568*'18'!U$7+'18'!$H568*'18'!U$8+'18'!$I568*'18'!U$9+'18'!$J568*'18'!U$10+'18'!$K568*'18'!U$11+'18'!$L568*'18'!U$12+'18'!$M568*'18'!U$13+'18'!$N568*'18'!U$14+'18'!$O568*'18'!U$15+'18'!$P568*'18'!U$16+'18'!$Q568*'18'!U$17+'18'!$R568*'18'!U$18</f>
        <v>0.83839186816631517</v>
      </c>
      <c r="D568">
        <f>'18'!$A568*'18'!V$1+'18'!$B568*'18'!V$2+'18'!$C568*'18'!V$3+'18'!$D568*'18'!V$4+'18'!$E568*'18'!V$5+'18'!$F568*'18'!V$6+'18'!$G568*'18'!V$7+'18'!$H568*'18'!V$8+'18'!$I568*'18'!V$9+'18'!$J568*'18'!V$10+'18'!$K568*'18'!V$11+'18'!$L568*'18'!V$12+'18'!$M568*'18'!V$13+'18'!$N568*'18'!V$14+'18'!$O568*'18'!V$15+'18'!$P568*'18'!V$16+'18'!$Q568*'18'!V$17+'18'!$R568*'18'!V$18</f>
        <v>0.25175189641813633</v>
      </c>
      <c r="E568">
        <f>'18'!$A568*'18'!W$1+'18'!$B568*'18'!W$2+'18'!$C568*'18'!W$3+'18'!$D568*'18'!W$4+'18'!$E568*'18'!W$5+'18'!$F568*'18'!W$6+'18'!$G568*'18'!W$7+'18'!$H568*'18'!W$8+'18'!$I568*'18'!W$9+'18'!$J568*'18'!W$10+'18'!$K568*'18'!W$11+'18'!$L568*'18'!W$12+'18'!$M568*'18'!W$13+'18'!$N568*'18'!W$14+'18'!$O568*'18'!W$15+'18'!$P568*'18'!W$16+'18'!$Q568*'18'!W$17+'18'!$R568*'18'!W$18</f>
        <v>0.33618453069556142</v>
      </c>
      <c r="F568">
        <f>'18'!$A568*'18'!X$1+'18'!$B568*'18'!X$2+'18'!$C568*'18'!X$3+'18'!$D568*'18'!X$4+'18'!$E568*'18'!X$5+'18'!$F568*'18'!X$6+'18'!$G568*'18'!X$7+'18'!$H568*'18'!X$8+'18'!$I568*'18'!X$9+'18'!$J568*'18'!X$10+'18'!$K568*'18'!X$11+'18'!$L568*'18'!X$12+'18'!$M568*'18'!X$13+'18'!$N568*'18'!X$14+'18'!$O568*'18'!X$15+'18'!$P568*'18'!X$16+'18'!$Q568*'18'!X$17+'18'!$R568*'18'!X$18</f>
        <v>-0.12135896864345497</v>
      </c>
      <c r="G568">
        <f>'18'!$A568*'18'!Y$1+'18'!$B568*'18'!Y$2+'18'!$C568*'18'!Y$3+'18'!$D568*'18'!Y$4+'18'!$E568*'18'!Y$5+'18'!$F568*'18'!Y$6+'18'!$G568*'18'!Y$7+'18'!$H568*'18'!Y$8+'18'!$I568*'18'!Y$9+'18'!$J568*'18'!Y$10+'18'!$K568*'18'!Y$11+'18'!$L568*'18'!Y$12+'18'!$M568*'18'!Y$13+'18'!$N568*'18'!Y$14+'18'!$O568*'18'!Y$15+'18'!$P568*'18'!Y$16+'18'!$Q568*'18'!Y$17+'18'!$R568*'18'!Y$18</f>
        <v>0.62194003081019722</v>
      </c>
      <c r="H568">
        <f>'18'!$A568*'18'!Z$1+'18'!$B568*'18'!Z$2+'18'!$C568*'18'!Z$3+'18'!$D568*'18'!Z$4+'18'!$E568*'18'!Z$5+'18'!$F568*'18'!Z$6+'18'!$G568*'18'!Z$7+'18'!$H568*'18'!Z$8+'18'!$I568*'18'!Z$9+'18'!$J568*'18'!Z$10+'18'!$K568*'18'!Z$11+'18'!$L568*'18'!Z$12+'18'!$M568*'18'!Z$13+'18'!$N568*'18'!Z$14+'18'!$O568*'18'!Z$15+'18'!$P568*'18'!Z$16+'18'!$Q568*'18'!Z$17+'18'!$R568*'18'!Z$18</f>
        <v>0.45838566200358366</v>
      </c>
      <c r="I568">
        <f>'18'!$A568*'18'!AA$1+'18'!$B568*'18'!AA$2+'18'!$C568*'18'!AA$3+'18'!$D568*'18'!AA$4+'18'!$E568*'18'!AA$5+'18'!$F568*'18'!AA$6+'18'!$G568*'18'!AA$7+'18'!$H568*'18'!AA$8+'18'!$I568*'18'!AA$9+'18'!$J568*'18'!AA$10+'18'!$K568*'18'!AA$11+'18'!$L568*'18'!AA$12+'18'!$M568*'18'!AA$13+'18'!$N568*'18'!AA$14+'18'!$O568*'18'!AA$15+'18'!$P568*'18'!AA$16+'18'!$Q568*'18'!AA$17+'18'!$R568*'18'!AA$18</f>
        <v>0.34632182355221913</v>
      </c>
      <c r="J568">
        <f>'18'!$A568*'18'!AB$1+'18'!$B568*'18'!AB$2+'18'!$C568*'18'!AB$3+'18'!$D568*'18'!AB$4+'18'!$E568*'18'!AB$5+'18'!$F568*'18'!AB$6+'18'!$G568*'18'!AB$7+'18'!$H568*'18'!AB$8+'18'!$I568*'18'!AB$9+'18'!$J568*'18'!AB$10+'18'!$K568*'18'!AB$11+'18'!$L568*'18'!AB$12+'18'!$M568*'18'!AB$13+'18'!$N568*'18'!AB$14+'18'!$O568*'18'!AB$15+'18'!$P568*'18'!AB$16+'18'!$Q568*'18'!AB$17+'18'!$R568*'18'!AB$18</f>
        <v>8.6038169074287324E-2</v>
      </c>
      <c r="K568">
        <f>'18'!$A568*'18'!AC$1+'18'!$B568*'18'!AC$2+'18'!$C568*'18'!AC$3+'18'!$D568*'18'!AC$4+'18'!$E568*'18'!AC$5+'18'!$F568*'18'!AC$6+'18'!$G568*'18'!AC$7+'18'!$H568*'18'!AC$8+'18'!$I568*'18'!AC$9+'18'!$J568*'18'!AC$10+'18'!$K568*'18'!AC$11+'18'!$L568*'18'!AC$12+'18'!$M568*'18'!AC$13+'18'!$N568*'18'!AC$14+'18'!$O568*'18'!AC$15+'18'!$P568*'18'!AC$16+'18'!$Q568*'18'!AC$17+'18'!$R568*'18'!AC$18</f>
        <v>0.25142345300332802</v>
      </c>
      <c r="L568">
        <f>'18'!$A568*'18'!AD$1+'18'!$B568*'18'!AD$2+'18'!$C568*'18'!AD$3+'18'!$D568*'18'!AD$4+'18'!$E568*'18'!AD$5+'18'!$F568*'18'!AD$6+'18'!$G568*'18'!AD$7+'18'!$H568*'18'!AD$8+'18'!$I568*'18'!AD$9+'18'!$J568*'18'!AD$10+'18'!$K568*'18'!AD$11+'18'!$L568*'18'!AD$12+'18'!$M568*'18'!AD$13+'18'!$N568*'18'!AD$14+'18'!$O568*'18'!AD$15+'18'!$P568*'18'!AD$16+'18'!$Q568*'18'!AD$17+'18'!$R568*'18'!AD$18</f>
        <v>2.1080372206700226E-2</v>
      </c>
      <c r="M568">
        <f>'18'!$A568*'18'!AE$1+'18'!$B568*'18'!AE$2+'18'!$C568*'18'!AE$3+'18'!$D568*'18'!AE$4+'18'!$E568*'18'!AE$5+'18'!$F568*'18'!AE$6+'18'!$G568*'18'!AE$7+'18'!$H568*'18'!AE$8+'18'!$I568*'18'!AE$9+'18'!$J568*'18'!AE$10+'18'!$K568*'18'!AE$11+'18'!$L568*'18'!AE$12+'18'!$M568*'18'!AE$13+'18'!$N568*'18'!AE$14+'18'!$O568*'18'!AE$15+'18'!$P568*'18'!AE$16+'18'!$Q568*'18'!AE$17+'18'!$R568*'18'!AE$18</f>
        <v>-0.43087853391626479</v>
      </c>
      <c r="N568">
        <f>'18'!$A568*'18'!AF$1+'18'!$B568*'18'!AF$2+'18'!$C568*'18'!AF$3+'18'!$D568*'18'!AF$4+'18'!$E568*'18'!AF$5+'18'!$F568*'18'!AF$6+'18'!$G568*'18'!AF$7+'18'!$H568*'18'!AF$8+'18'!$I568*'18'!AF$9+'18'!$J568*'18'!AF$10+'18'!$K568*'18'!AF$11+'18'!$L568*'18'!AF$12+'18'!$M568*'18'!AF$13+'18'!$N568*'18'!AF$14+'18'!$O568*'18'!AF$15+'18'!$P568*'18'!AF$16+'18'!$Q568*'18'!AF$17+'18'!$R568*'18'!AF$18</f>
        <v>0.53730282057436662</v>
      </c>
      <c r="O568">
        <f>'18'!$A568*'18'!AG$1+'18'!$B568*'18'!AG$2+'18'!$C568*'18'!AG$3+'18'!$D568*'18'!AG$4+'18'!$E568*'18'!AG$5+'18'!$F568*'18'!AG$6+'18'!$G568*'18'!AG$7+'18'!$H568*'18'!AG$8+'18'!$I568*'18'!AG$9+'18'!$J568*'18'!AG$10+'18'!$K568*'18'!AG$11+'18'!$L568*'18'!AG$12+'18'!$M568*'18'!AG$13+'18'!$N568*'18'!AG$14+'18'!$O568*'18'!AG$15+'18'!$P568*'18'!AG$16+'18'!$Q568*'18'!AG$17+'18'!$R568*'18'!AG$18</f>
        <v>0.96424596689057573</v>
      </c>
      <c r="P568">
        <f>'18'!$A568*'18'!AH$1+'18'!$B568*'18'!AH$2+'18'!$C568*'18'!AH$3+'18'!$D568*'18'!AH$4+'18'!$E568*'18'!AH$5+'18'!$F568*'18'!AH$6+'18'!$G568*'18'!AH$7+'18'!$H568*'18'!AH$8+'18'!$I568*'18'!AH$9+'18'!$J568*'18'!AH$10+'18'!$K568*'18'!AH$11+'18'!$L568*'18'!AH$12+'18'!$M568*'18'!AH$13+'18'!$N568*'18'!AH$14+'18'!$O568*'18'!AH$15+'18'!$P568*'18'!AH$16+'18'!$Q568*'18'!AH$17+'18'!$R568*'18'!AH$18</f>
        <v>0.49389650505202509</v>
      </c>
      <c r="Q568">
        <f>'18'!$A568*'18'!AI$1+'18'!$B568*'18'!AI$2+'18'!$C568*'18'!AI$3+'18'!$D568*'18'!AI$4+'18'!$E568*'18'!AI$5+'18'!$F568*'18'!AI$6+'18'!$G568*'18'!AI$7+'18'!$H568*'18'!AI$8+'18'!$I568*'18'!AI$9+'18'!$J568*'18'!AI$10+'18'!$K568*'18'!AI$11+'18'!$L568*'18'!AI$12+'18'!$M568*'18'!AI$13+'18'!$N568*'18'!AI$14+'18'!$O568*'18'!AI$15+'18'!$P568*'18'!AI$16+'18'!$Q568*'18'!AI$17+'18'!$R568*'18'!AI$18</f>
        <v>0.45113010073763504</v>
      </c>
      <c r="R568">
        <f>'18'!$A568*'18'!AJ$1+'18'!$B568*'18'!AJ$2+'18'!$C568*'18'!AJ$3+'18'!$D568*'18'!AJ$4+'18'!$E568*'18'!AJ$5+'18'!$F568*'18'!AJ$6+'18'!$G568*'18'!AJ$7+'18'!$H568*'18'!AJ$8+'18'!$I568*'18'!AJ$9+'18'!$J568*'18'!AJ$10+'18'!$K568*'18'!AJ$11+'18'!$L568*'18'!AJ$12+'18'!$M568*'18'!AJ$13+'18'!$N568*'18'!AJ$14+'18'!$O568*'18'!AJ$15+'18'!$P568*'18'!AJ$16+'18'!$Q568*'18'!AJ$17+'18'!$R568*'18'!AJ$18</f>
        <v>0.24918612199408977</v>
      </c>
    </row>
    <row r="569" spans="1:18" x14ac:dyDescent="0.2">
      <c r="A569">
        <f>'18'!$A569*'18'!S$1+'18'!$B569*'18'!S$2+'18'!$C569*'18'!S$3+'18'!$D569*'18'!S$4+'18'!$E569*'18'!S$5+'18'!$F569*'18'!S$6+'18'!$G569*'18'!S$7+'18'!$H569*'18'!S$8+'18'!$I569*'18'!S$9+'18'!$J569*'18'!S$10+'18'!$K569*'18'!S$11+'18'!$L569*'18'!S$12+'18'!$M569*'18'!S$13+'18'!$N569*'18'!S$14+'18'!$O569*'18'!S$15+'18'!$P569*'18'!S$16+'18'!$Q569*'18'!S$17+'18'!$R569*'18'!S$18</f>
        <v>0.49281530252007794</v>
      </c>
      <c r="B569">
        <f>'18'!$A569*'18'!T$1+'18'!$B569*'18'!T$2+'18'!$C569*'18'!T$3+'18'!$D569*'18'!T$4+'18'!$E569*'18'!T$5+'18'!$F569*'18'!T$6+'18'!$G569*'18'!T$7+'18'!$H569*'18'!T$8+'18'!$I569*'18'!T$9+'18'!$J569*'18'!T$10+'18'!$K569*'18'!T$11+'18'!$L569*'18'!T$12+'18'!$M569*'18'!T$13+'18'!$N569*'18'!T$14+'18'!$O569*'18'!T$15+'18'!$P569*'18'!T$16+'18'!$Q569*'18'!T$17+'18'!$R569*'18'!T$18</f>
        <v>0.20125757865063743</v>
      </c>
      <c r="C569">
        <f>'18'!$A569*'18'!U$1+'18'!$B569*'18'!U$2+'18'!$C569*'18'!U$3+'18'!$D569*'18'!U$4+'18'!$E569*'18'!U$5+'18'!$F569*'18'!U$6+'18'!$G569*'18'!U$7+'18'!$H569*'18'!U$8+'18'!$I569*'18'!U$9+'18'!$J569*'18'!U$10+'18'!$K569*'18'!U$11+'18'!$L569*'18'!U$12+'18'!$M569*'18'!U$13+'18'!$N569*'18'!U$14+'18'!$O569*'18'!U$15+'18'!$P569*'18'!U$16+'18'!$Q569*'18'!U$17+'18'!$R569*'18'!U$18</f>
        <v>0.21277936069266107</v>
      </c>
      <c r="D569">
        <f>'18'!$A569*'18'!V$1+'18'!$B569*'18'!V$2+'18'!$C569*'18'!V$3+'18'!$D569*'18'!V$4+'18'!$E569*'18'!V$5+'18'!$F569*'18'!V$6+'18'!$G569*'18'!V$7+'18'!$H569*'18'!V$8+'18'!$I569*'18'!V$9+'18'!$J569*'18'!V$10+'18'!$K569*'18'!V$11+'18'!$L569*'18'!V$12+'18'!$M569*'18'!V$13+'18'!$N569*'18'!V$14+'18'!$O569*'18'!V$15+'18'!$P569*'18'!V$16+'18'!$Q569*'18'!V$17+'18'!$R569*'18'!V$18</f>
        <v>0.17860269713986879</v>
      </c>
      <c r="E569">
        <f>'18'!$A569*'18'!W$1+'18'!$B569*'18'!W$2+'18'!$C569*'18'!W$3+'18'!$D569*'18'!W$4+'18'!$E569*'18'!W$5+'18'!$F569*'18'!W$6+'18'!$G569*'18'!W$7+'18'!$H569*'18'!W$8+'18'!$I569*'18'!W$9+'18'!$J569*'18'!W$10+'18'!$K569*'18'!W$11+'18'!$L569*'18'!W$12+'18'!$M569*'18'!W$13+'18'!$N569*'18'!W$14+'18'!$O569*'18'!W$15+'18'!$P569*'18'!W$16+'18'!$Q569*'18'!W$17+'18'!$R569*'18'!W$18</f>
        <v>6.4862089645606316E-2</v>
      </c>
      <c r="F569">
        <f>'18'!$A569*'18'!X$1+'18'!$B569*'18'!X$2+'18'!$C569*'18'!X$3+'18'!$D569*'18'!X$4+'18'!$E569*'18'!X$5+'18'!$F569*'18'!X$6+'18'!$G569*'18'!X$7+'18'!$H569*'18'!X$8+'18'!$I569*'18'!X$9+'18'!$J569*'18'!X$10+'18'!$K569*'18'!X$11+'18'!$L569*'18'!X$12+'18'!$M569*'18'!X$13+'18'!$N569*'18'!X$14+'18'!$O569*'18'!X$15+'18'!$P569*'18'!X$16+'18'!$Q569*'18'!X$17+'18'!$R569*'18'!X$18</f>
        <v>-0.25732369240294711</v>
      </c>
      <c r="G569">
        <f>'18'!$A569*'18'!Y$1+'18'!$B569*'18'!Y$2+'18'!$C569*'18'!Y$3+'18'!$D569*'18'!Y$4+'18'!$E569*'18'!Y$5+'18'!$F569*'18'!Y$6+'18'!$G569*'18'!Y$7+'18'!$H569*'18'!Y$8+'18'!$I569*'18'!Y$9+'18'!$J569*'18'!Y$10+'18'!$K569*'18'!Y$11+'18'!$L569*'18'!Y$12+'18'!$M569*'18'!Y$13+'18'!$N569*'18'!Y$14+'18'!$O569*'18'!Y$15+'18'!$P569*'18'!Y$16+'18'!$Q569*'18'!Y$17+'18'!$R569*'18'!Y$18</f>
        <v>0.6618723046400754</v>
      </c>
      <c r="H569">
        <f>'18'!$A569*'18'!Z$1+'18'!$B569*'18'!Z$2+'18'!$C569*'18'!Z$3+'18'!$D569*'18'!Z$4+'18'!$E569*'18'!Z$5+'18'!$F569*'18'!Z$6+'18'!$G569*'18'!Z$7+'18'!$H569*'18'!Z$8+'18'!$I569*'18'!Z$9+'18'!$J569*'18'!Z$10+'18'!$K569*'18'!Z$11+'18'!$L569*'18'!Z$12+'18'!$M569*'18'!Z$13+'18'!$N569*'18'!Z$14+'18'!$O569*'18'!Z$15+'18'!$P569*'18'!Z$16+'18'!$Q569*'18'!Z$17+'18'!$R569*'18'!Z$18</f>
        <v>0.34918120552019394</v>
      </c>
      <c r="I569">
        <f>'18'!$A569*'18'!AA$1+'18'!$B569*'18'!AA$2+'18'!$C569*'18'!AA$3+'18'!$D569*'18'!AA$4+'18'!$E569*'18'!AA$5+'18'!$F569*'18'!AA$6+'18'!$G569*'18'!AA$7+'18'!$H569*'18'!AA$8+'18'!$I569*'18'!AA$9+'18'!$J569*'18'!AA$10+'18'!$K569*'18'!AA$11+'18'!$L569*'18'!AA$12+'18'!$M569*'18'!AA$13+'18'!$N569*'18'!AA$14+'18'!$O569*'18'!AA$15+'18'!$P569*'18'!AA$16+'18'!$Q569*'18'!AA$17+'18'!$R569*'18'!AA$18</f>
        <v>0.15269843063541019</v>
      </c>
      <c r="J569">
        <f>'18'!$A569*'18'!AB$1+'18'!$B569*'18'!AB$2+'18'!$C569*'18'!AB$3+'18'!$D569*'18'!AB$4+'18'!$E569*'18'!AB$5+'18'!$F569*'18'!AB$6+'18'!$G569*'18'!AB$7+'18'!$H569*'18'!AB$8+'18'!$I569*'18'!AB$9+'18'!$J569*'18'!AB$10+'18'!$K569*'18'!AB$11+'18'!$L569*'18'!AB$12+'18'!$M569*'18'!AB$13+'18'!$N569*'18'!AB$14+'18'!$O569*'18'!AB$15+'18'!$P569*'18'!AB$16+'18'!$Q569*'18'!AB$17+'18'!$R569*'18'!AB$18</f>
        <v>8.6372451156001596E-3</v>
      </c>
      <c r="K569">
        <f>'18'!$A569*'18'!AC$1+'18'!$B569*'18'!AC$2+'18'!$C569*'18'!AC$3+'18'!$D569*'18'!AC$4+'18'!$E569*'18'!AC$5+'18'!$F569*'18'!AC$6+'18'!$G569*'18'!AC$7+'18'!$H569*'18'!AC$8+'18'!$I569*'18'!AC$9+'18'!$J569*'18'!AC$10+'18'!$K569*'18'!AC$11+'18'!$L569*'18'!AC$12+'18'!$M569*'18'!AC$13+'18'!$N569*'18'!AC$14+'18'!$O569*'18'!AC$15+'18'!$P569*'18'!AC$16+'18'!$Q569*'18'!AC$17+'18'!$R569*'18'!AC$18</f>
        <v>0.31076635230229793</v>
      </c>
      <c r="L569">
        <f>'18'!$A569*'18'!AD$1+'18'!$B569*'18'!AD$2+'18'!$C569*'18'!AD$3+'18'!$D569*'18'!AD$4+'18'!$E569*'18'!AD$5+'18'!$F569*'18'!AD$6+'18'!$G569*'18'!AD$7+'18'!$H569*'18'!AD$8+'18'!$I569*'18'!AD$9+'18'!$J569*'18'!AD$10+'18'!$K569*'18'!AD$11+'18'!$L569*'18'!AD$12+'18'!$M569*'18'!AD$13+'18'!$N569*'18'!AD$14+'18'!$O569*'18'!AD$15+'18'!$P569*'18'!AD$16+'18'!$Q569*'18'!AD$17+'18'!$R569*'18'!AD$18</f>
        <v>-8.3391936501916022E-2</v>
      </c>
      <c r="M569">
        <f>'18'!$A569*'18'!AE$1+'18'!$B569*'18'!AE$2+'18'!$C569*'18'!AE$3+'18'!$D569*'18'!AE$4+'18'!$E569*'18'!AE$5+'18'!$F569*'18'!AE$6+'18'!$G569*'18'!AE$7+'18'!$H569*'18'!AE$8+'18'!$I569*'18'!AE$9+'18'!$J569*'18'!AE$10+'18'!$K569*'18'!AE$11+'18'!$L569*'18'!AE$12+'18'!$M569*'18'!AE$13+'18'!$N569*'18'!AE$14+'18'!$O569*'18'!AE$15+'18'!$P569*'18'!AE$16+'18'!$Q569*'18'!AE$17+'18'!$R569*'18'!AE$18</f>
        <v>-0.3896080194587227</v>
      </c>
      <c r="N569">
        <f>'18'!$A569*'18'!AF$1+'18'!$B569*'18'!AF$2+'18'!$C569*'18'!AF$3+'18'!$D569*'18'!AF$4+'18'!$E569*'18'!AF$5+'18'!$F569*'18'!AF$6+'18'!$G569*'18'!AF$7+'18'!$H569*'18'!AF$8+'18'!$I569*'18'!AF$9+'18'!$J569*'18'!AF$10+'18'!$K569*'18'!AF$11+'18'!$L569*'18'!AF$12+'18'!$M569*'18'!AF$13+'18'!$N569*'18'!AF$14+'18'!$O569*'18'!AF$15+'18'!$P569*'18'!AF$16+'18'!$Q569*'18'!AF$17+'18'!$R569*'18'!AF$18</f>
        <v>0.50506817855412434</v>
      </c>
      <c r="O569">
        <f>'18'!$A569*'18'!AG$1+'18'!$B569*'18'!AG$2+'18'!$C569*'18'!AG$3+'18'!$D569*'18'!AG$4+'18'!$E569*'18'!AG$5+'18'!$F569*'18'!AG$6+'18'!$G569*'18'!AG$7+'18'!$H569*'18'!AG$8+'18'!$I569*'18'!AG$9+'18'!$J569*'18'!AG$10+'18'!$K569*'18'!AG$11+'18'!$L569*'18'!AG$12+'18'!$M569*'18'!AG$13+'18'!$N569*'18'!AG$14+'18'!$O569*'18'!AG$15+'18'!$P569*'18'!AG$16+'18'!$Q569*'18'!AG$17+'18'!$R569*'18'!AG$18</f>
        <v>0.91512343855352007</v>
      </c>
      <c r="P569">
        <f>'18'!$A569*'18'!AH$1+'18'!$B569*'18'!AH$2+'18'!$C569*'18'!AH$3+'18'!$D569*'18'!AH$4+'18'!$E569*'18'!AH$5+'18'!$F569*'18'!AH$6+'18'!$G569*'18'!AH$7+'18'!$H569*'18'!AH$8+'18'!$I569*'18'!AH$9+'18'!$J569*'18'!AH$10+'18'!$K569*'18'!AH$11+'18'!$L569*'18'!AH$12+'18'!$M569*'18'!AH$13+'18'!$N569*'18'!AH$14+'18'!$O569*'18'!AH$15+'18'!$P569*'18'!AH$16+'18'!$Q569*'18'!AH$17+'18'!$R569*'18'!AH$18</f>
        <v>0.43711218617457298</v>
      </c>
      <c r="Q569">
        <f>'18'!$A569*'18'!AI$1+'18'!$B569*'18'!AI$2+'18'!$C569*'18'!AI$3+'18'!$D569*'18'!AI$4+'18'!$E569*'18'!AI$5+'18'!$F569*'18'!AI$6+'18'!$G569*'18'!AI$7+'18'!$H569*'18'!AI$8+'18'!$I569*'18'!AI$9+'18'!$J569*'18'!AI$10+'18'!$K569*'18'!AI$11+'18'!$L569*'18'!AI$12+'18'!$M569*'18'!AI$13+'18'!$N569*'18'!AI$14+'18'!$O569*'18'!AI$15+'18'!$P569*'18'!AI$16+'18'!$Q569*'18'!AI$17+'18'!$R569*'18'!AI$18</f>
        <v>0.47262562067585956</v>
      </c>
      <c r="R569">
        <f>'18'!$A569*'18'!AJ$1+'18'!$B569*'18'!AJ$2+'18'!$C569*'18'!AJ$3+'18'!$D569*'18'!AJ$4+'18'!$E569*'18'!AJ$5+'18'!$F569*'18'!AJ$6+'18'!$G569*'18'!AJ$7+'18'!$H569*'18'!AJ$8+'18'!$I569*'18'!AJ$9+'18'!$J569*'18'!AJ$10+'18'!$K569*'18'!AJ$11+'18'!$L569*'18'!AJ$12+'18'!$M569*'18'!AJ$13+'18'!$N569*'18'!AJ$14+'18'!$O569*'18'!AJ$15+'18'!$P569*'18'!AJ$16+'18'!$Q569*'18'!AJ$17+'18'!$R569*'18'!AJ$18</f>
        <v>0.28377510100520287</v>
      </c>
    </row>
    <row r="570" spans="1:18" x14ac:dyDescent="0.2">
      <c r="A570">
        <f>'18'!$A570*'18'!S$1+'18'!$B570*'18'!S$2+'18'!$C570*'18'!S$3+'18'!$D570*'18'!S$4+'18'!$E570*'18'!S$5+'18'!$F570*'18'!S$6+'18'!$G570*'18'!S$7+'18'!$H570*'18'!S$8+'18'!$I570*'18'!S$9+'18'!$J570*'18'!S$10+'18'!$K570*'18'!S$11+'18'!$L570*'18'!S$12+'18'!$M570*'18'!S$13+'18'!$N570*'18'!S$14+'18'!$O570*'18'!S$15+'18'!$P570*'18'!S$16+'18'!$Q570*'18'!S$17+'18'!$R570*'18'!S$18</f>
        <v>0.67245626542076908</v>
      </c>
      <c r="B570">
        <f>'18'!$A570*'18'!T$1+'18'!$B570*'18'!T$2+'18'!$C570*'18'!T$3+'18'!$D570*'18'!T$4+'18'!$E570*'18'!T$5+'18'!$F570*'18'!T$6+'18'!$G570*'18'!T$7+'18'!$H570*'18'!T$8+'18'!$I570*'18'!T$9+'18'!$J570*'18'!T$10+'18'!$K570*'18'!T$11+'18'!$L570*'18'!T$12+'18'!$M570*'18'!T$13+'18'!$N570*'18'!T$14+'18'!$O570*'18'!T$15+'18'!$P570*'18'!T$16+'18'!$Q570*'18'!T$17+'18'!$R570*'18'!T$18</f>
        <v>0.14563238636095002</v>
      </c>
      <c r="C570">
        <f>'18'!$A570*'18'!U$1+'18'!$B570*'18'!U$2+'18'!$C570*'18'!U$3+'18'!$D570*'18'!U$4+'18'!$E570*'18'!U$5+'18'!$F570*'18'!U$6+'18'!$G570*'18'!U$7+'18'!$H570*'18'!U$8+'18'!$I570*'18'!U$9+'18'!$J570*'18'!U$10+'18'!$K570*'18'!U$11+'18'!$L570*'18'!U$12+'18'!$M570*'18'!U$13+'18'!$N570*'18'!U$14+'18'!$O570*'18'!U$15+'18'!$P570*'18'!U$16+'18'!$Q570*'18'!U$17+'18'!$R570*'18'!U$18</f>
        <v>0.28827569170603284</v>
      </c>
      <c r="D570">
        <f>'18'!$A570*'18'!V$1+'18'!$B570*'18'!V$2+'18'!$C570*'18'!V$3+'18'!$D570*'18'!V$4+'18'!$E570*'18'!V$5+'18'!$F570*'18'!V$6+'18'!$G570*'18'!V$7+'18'!$H570*'18'!V$8+'18'!$I570*'18'!V$9+'18'!$J570*'18'!V$10+'18'!$K570*'18'!V$11+'18'!$L570*'18'!V$12+'18'!$M570*'18'!V$13+'18'!$N570*'18'!V$14+'18'!$O570*'18'!V$15+'18'!$P570*'18'!V$16+'18'!$Q570*'18'!V$17+'18'!$R570*'18'!V$18</f>
        <v>0.22013652676219964</v>
      </c>
      <c r="E570">
        <f>'18'!$A570*'18'!W$1+'18'!$B570*'18'!W$2+'18'!$C570*'18'!W$3+'18'!$D570*'18'!W$4+'18'!$E570*'18'!W$5+'18'!$F570*'18'!W$6+'18'!$G570*'18'!W$7+'18'!$H570*'18'!W$8+'18'!$I570*'18'!W$9+'18'!$J570*'18'!W$10+'18'!$K570*'18'!W$11+'18'!$L570*'18'!W$12+'18'!$M570*'18'!W$13+'18'!$N570*'18'!W$14+'18'!$O570*'18'!W$15+'18'!$P570*'18'!W$16+'18'!$Q570*'18'!W$17+'18'!$R570*'18'!W$18</f>
        <v>5.7278201207698803E-2</v>
      </c>
      <c r="F570">
        <f>'18'!$A570*'18'!X$1+'18'!$B570*'18'!X$2+'18'!$C570*'18'!X$3+'18'!$D570*'18'!X$4+'18'!$E570*'18'!X$5+'18'!$F570*'18'!X$6+'18'!$G570*'18'!X$7+'18'!$H570*'18'!X$8+'18'!$I570*'18'!X$9+'18'!$J570*'18'!X$10+'18'!$K570*'18'!X$11+'18'!$L570*'18'!X$12+'18'!$M570*'18'!X$13+'18'!$N570*'18'!X$14+'18'!$O570*'18'!X$15+'18'!$P570*'18'!X$16+'18'!$Q570*'18'!X$17+'18'!$R570*'18'!X$18</f>
        <v>-0.21208545210287805</v>
      </c>
      <c r="G570">
        <f>'18'!$A570*'18'!Y$1+'18'!$B570*'18'!Y$2+'18'!$C570*'18'!Y$3+'18'!$D570*'18'!Y$4+'18'!$E570*'18'!Y$5+'18'!$F570*'18'!Y$6+'18'!$G570*'18'!Y$7+'18'!$H570*'18'!Y$8+'18'!$I570*'18'!Y$9+'18'!$J570*'18'!Y$10+'18'!$K570*'18'!Y$11+'18'!$L570*'18'!Y$12+'18'!$M570*'18'!Y$13+'18'!$N570*'18'!Y$14+'18'!$O570*'18'!Y$15+'18'!$P570*'18'!Y$16+'18'!$Q570*'18'!Y$17+'18'!$R570*'18'!Y$18</f>
        <v>0.63996267120224126</v>
      </c>
      <c r="H570">
        <f>'18'!$A570*'18'!Z$1+'18'!$B570*'18'!Z$2+'18'!$C570*'18'!Z$3+'18'!$D570*'18'!Z$4+'18'!$E570*'18'!Z$5+'18'!$F570*'18'!Z$6+'18'!$G570*'18'!Z$7+'18'!$H570*'18'!Z$8+'18'!$I570*'18'!Z$9+'18'!$J570*'18'!Z$10+'18'!$K570*'18'!Z$11+'18'!$L570*'18'!Z$12+'18'!$M570*'18'!Z$13+'18'!$N570*'18'!Z$14+'18'!$O570*'18'!Z$15+'18'!$P570*'18'!Z$16+'18'!$Q570*'18'!Z$17+'18'!$R570*'18'!Z$18</f>
        <v>0.40865017176857521</v>
      </c>
      <c r="I570">
        <f>'18'!$A570*'18'!AA$1+'18'!$B570*'18'!AA$2+'18'!$C570*'18'!AA$3+'18'!$D570*'18'!AA$4+'18'!$E570*'18'!AA$5+'18'!$F570*'18'!AA$6+'18'!$G570*'18'!AA$7+'18'!$H570*'18'!AA$8+'18'!$I570*'18'!AA$9+'18'!$J570*'18'!AA$10+'18'!$K570*'18'!AA$11+'18'!$L570*'18'!AA$12+'18'!$M570*'18'!AA$13+'18'!$N570*'18'!AA$14+'18'!$O570*'18'!AA$15+'18'!$P570*'18'!AA$16+'18'!$Q570*'18'!AA$17+'18'!$R570*'18'!AA$18</f>
        <v>0.15378015978461362</v>
      </c>
      <c r="J570">
        <f>'18'!$A570*'18'!AB$1+'18'!$B570*'18'!AB$2+'18'!$C570*'18'!AB$3+'18'!$D570*'18'!AB$4+'18'!$E570*'18'!AB$5+'18'!$F570*'18'!AB$6+'18'!$G570*'18'!AB$7+'18'!$H570*'18'!AB$8+'18'!$I570*'18'!AB$9+'18'!$J570*'18'!AB$10+'18'!$K570*'18'!AB$11+'18'!$L570*'18'!AB$12+'18'!$M570*'18'!AB$13+'18'!$N570*'18'!AB$14+'18'!$O570*'18'!AB$15+'18'!$P570*'18'!AB$16+'18'!$Q570*'18'!AB$17+'18'!$R570*'18'!AB$18</f>
        <v>-2.5505350170702171E-2</v>
      </c>
      <c r="K570">
        <f>'18'!$A570*'18'!AC$1+'18'!$B570*'18'!AC$2+'18'!$C570*'18'!AC$3+'18'!$D570*'18'!AC$4+'18'!$E570*'18'!AC$5+'18'!$F570*'18'!AC$6+'18'!$G570*'18'!AC$7+'18'!$H570*'18'!AC$8+'18'!$I570*'18'!AC$9+'18'!$J570*'18'!AC$10+'18'!$K570*'18'!AC$11+'18'!$L570*'18'!AC$12+'18'!$M570*'18'!AC$13+'18'!$N570*'18'!AC$14+'18'!$O570*'18'!AC$15+'18'!$P570*'18'!AC$16+'18'!$Q570*'18'!AC$17+'18'!$R570*'18'!AC$18</f>
        <v>0.31357077865248406</v>
      </c>
      <c r="L570">
        <f>'18'!$A570*'18'!AD$1+'18'!$B570*'18'!AD$2+'18'!$C570*'18'!AD$3+'18'!$D570*'18'!AD$4+'18'!$E570*'18'!AD$5+'18'!$F570*'18'!AD$6+'18'!$G570*'18'!AD$7+'18'!$H570*'18'!AD$8+'18'!$I570*'18'!AD$9+'18'!$J570*'18'!AD$10+'18'!$K570*'18'!AD$11+'18'!$L570*'18'!AD$12+'18'!$M570*'18'!AD$13+'18'!$N570*'18'!AD$14+'18'!$O570*'18'!AD$15+'18'!$P570*'18'!AD$16+'18'!$Q570*'18'!AD$17+'18'!$R570*'18'!AD$18</f>
        <v>-5.4462623965199589E-2</v>
      </c>
      <c r="M570">
        <f>'18'!$A570*'18'!AE$1+'18'!$B570*'18'!AE$2+'18'!$C570*'18'!AE$3+'18'!$D570*'18'!AE$4+'18'!$E570*'18'!AE$5+'18'!$F570*'18'!AE$6+'18'!$G570*'18'!AE$7+'18'!$H570*'18'!AE$8+'18'!$I570*'18'!AE$9+'18'!$J570*'18'!AE$10+'18'!$K570*'18'!AE$11+'18'!$L570*'18'!AE$12+'18'!$M570*'18'!AE$13+'18'!$N570*'18'!AE$14+'18'!$O570*'18'!AE$15+'18'!$P570*'18'!AE$16+'18'!$Q570*'18'!AE$17+'18'!$R570*'18'!AE$18</f>
        <v>-0.40671733242884234</v>
      </c>
      <c r="N570">
        <f>'18'!$A570*'18'!AF$1+'18'!$B570*'18'!AF$2+'18'!$C570*'18'!AF$3+'18'!$D570*'18'!AF$4+'18'!$E570*'18'!AF$5+'18'!$F570*'18'!AF$6+'18'!$G570*'18'!AF$7+'18'!$H570*'18'!AF$8+'18'!$I570*'18'!AF$9+'18'!$J570*'18'!AF$10+'18'!$K570*'18'!AF$11+'18'!$L570*'18'!AF$12+'18'!$M570*'18'!AF$13+'18'!$N570*'18'!AF$14+'18'!$O570*'18'!AF$15+'18'!$P570*'18'!AF$16+'18'!$Q570*'18'!AF$17+'18'!$R570*'18'!AF$18</f>
        <v>0.4869757905782684</v>
      </c>
      <c r="O570">
        <f>'18'!$A570*'18'!AG$1+'18'!$B570*'18'!AG$2+'18'!$C570*'18'!AG$3+'18'!$D570*'18'!AG$4+'18'!$E570*'18'!AG$5+'18'!$F570*'18'!AG$6+'18'!$G570*'18'!AG$7+'18'!$H570*'18'!AG$8+'18'!$I570*'18'!AG$9+'18'!$J570*'18'!AG$10+'18'!$K570*'18'!AG$11+'18'!$L570*'18'!AG$12+'18'!$M570*'18'!AG$13+'18'!$N570*'18'!AG$14+'18'!$O570*'18'!AG$15+'18'!$P570*'18'!AG$16+'18'!$Q570*'18'!AG$17+'18'!$R570*'18'!AG$18</f>
        <v>0.91637058757512235</v>
      </c>
      <c r="P570">
        <f>'18'!$A570*'18'!AH$1+'18'!$B570*'18'!AH$2+'18'!$C570*'18'!AH$3+'18'!$D570*'18'!AH$4+'18'!$E570*'18'!AH$5+'18'!$F570*'18'!AH$6+'18'!$G570*'18'!AH$7+'18'!$H570*'18'!AH$8+'18'!$I570*'18'!AH$9+'18'!$J570*'18'!AH$10+'18'!$K570*'18'!AH$11+'18'!$L570*'18'!AH$12+'18'!$M570*'18'!AH$13+'18'!$N570*'18'!AH$14+'18'!$O570*'18'!AH$15+'18'!$P570*'18'!AH$16+'18'!$Q570*'18'!AH$17+'18'!$R570*'18'!AH$18</f>
        <v>0.43381840020971668</v>
      </c>
      <c r="Q570">
        <f>'18'!$A570*'18'!AI$1+'18'!$B570*'18'!AI$2+'18'!$C570*'18'!AI$3+'18'!$D570*'18'!AI$4+'18'!$E570*'18'!AI$5+'18'!$F570*'18'!AI$6+'18'!$G570*'18'!AI$7+'18'!$H570*'18'!AI$8+'18'!$I570*'18'!AI$9+'18'!$J570*'18'!AI$10+'18'!$K570*'18'!AI$11+'18'!$L570*'18'!AI$12+'18'!$M570*'18'!AI$13+'18'!$N570*'18'!AI$14+'18'!$O570*'18'!AI$15+'18'!$P570*'18'!AI$16+'18'!$Q570*'18'!AI$17+'18'!$R570*'18'!AI$18</f>
        <v>0.4740179041643226</v>
      </c>
      <c r="R570">
        <f>'18'!$A570*'18'!AJ$1+'18'!$B570*'18'!AJ$2+'18'!$C570*'18'!AJ$3+'18'!$D570*'18'!AJ$4+'18'!$E570*'18'!AJ$5+'18'!$F570*'18'!AJ$6+'18'!$G570*'18'!AJ$7+'18'!$H570*'18'!AJ$8+'18'!$I570*'18'!AJ$9+'18'!$J570*'18'!AJ$10+'18'!$K570*'18'!AJ$11+'18'!$L570*'18'!AJ$12+'18'!$M570*'18'!AJ$13+'18'!$N570*'18'!AJ$14+'18'!$O570*'18'!AJ$15+'18'!$P570*'18'!AJ$16+'18'!$Q570*'18'!AJ$17+'18'!$R570*'18'!AJ$18</f>
        <v>0.26929599861798337</v>
      </c>
    </row>
    <row r="571" spans="1:18" x14ac:dyDescent="0.2">
      <c r="A571">
        <f>'18'!$A571*'18'!S$1+'18'!$B571*'18'!S$2+'18'!$C571*'18'!S$3+'18'!$D571*'18'!S$4+'18'!$E571*'18'!S$5+'18'!$F571*'18'!S$6+'18'!$G571*'18'!S$7+'18'!$H571*'18'!S$8+'18'!$I571*'18'!S$9+'18'!$J571*'18'!S$10+'18'!$K571*'18'!S$11+'18'!$L571*'18'!S$12+'18'!$M571*'18'!S$13+'18'!$N571*'18'!S$14+'18'!$O571*'18'!S$15+'18'!$P571*'18'!S$16+'18'!$Q571*'18'!S$17+'18'!$R571*'18'!S$18</f>
        <v>0.69506010249081385</v>
      </c>
      <c r="B571">
        <f>'18'!$A571*'18'!T$1+'18'!$B571*'18'!T$2+'18'!$C571*'18'!T$3+'18'!$D571*'18'!T$4+'18'!$E571*'18'!T$5+'18'!$F571*'18'!T$6+'18'!$G571*'18'!T$7+'18'!$H571*'18'!T$8+'18'!$I571*'18'!T$9+'18'!$J571*'18'!T$10+'18'!$K571*'18'!T$11+'18'!$L571*'18'!T$12+'18'!$M571*'18'!T$13+'18'!$N571*'18'!T$14+'18'!$O571*'18'!T$15+'18'!$P571*'18'!T$16+'18'!$Q571*'18'!T$17+'18'!$R571*'18'!T$18</f>
        <v>0.12771832695350344</v>
      </c>
      <c r="C571">
        <f>'18'!$A571*'18'!U$1+'18'!$B571*'18'!U$2+'18'!$C571*'18'!U$3+'18'!$D571*'18'!U$4+'18'!$E571*'18'!U$5+'18'!$F571*'18'!U$6+'18'!$G571*'18'!U$7+'18'!$H571*'18'!U$8+'18'!$I571*'18'!U$9+'18'!$J571*'18'!U$10+'18'!$K571*'18'!U$11+'18'!$L571*'18'!U$12+'18'!$M571*'18'!U$13+'18'!$N571*'18'!U$14+'18'!$O571*'18'!U$15+'18'!$P571*'18'!U$16+'18'!$Q571*'18'!U$17+'18'!$R571*'18'!U$18</f>
        <v>0.29123174763574883</v>
      </c>
      <c r="D571">
        <f>'18'!$A571*'18'!V$1+'18'!$B571*'18'!V$2+'18'!$C571*'18'!V$3+'18'!$D571*'18'!V$4+'18'!$E571*'18'!V$5+'18'!$F571*'18'!V$6+'18'!$G571*'18'!V$7+'18'!$H571*'18'!V$8+'18'!$I571*'18'!V$9+'18'!$J571*'18'!V$10+'18'!$K571*'18'!V$11+'18'!$L571*'18'!V$12+'18'!$M571*'18'!V$13+'18'!$N571*'18'!V$14+'18'!$O571*'18'!V$15+'18'!$P571*'18'!V$16+'18'!$Q571*'18'!V$17+'18'!$R571*'18'!V$18</f>
        <v>0.19548275888507358</v>
      </c>
      <c r="E571">
        <f>'18'!$A571*'18'!W$1+'18'!$B571*'18'!W$2+'18'!$C571*'18'!W$3+'18'!$D571*'18'!W$4+'18'!$E571*'18'!W$5+'18'!$F571*'18'!W$6+'18'!$G571*'18'!W$7+'18'!$H571*'18'!W$8+'18'!$I571*'18'!W$9+'18'!$J571*'18'!W$10+'18'!$K571*'18'!W$11+'18'!$L571*'18'!W$12+'18'!$M571*'18'!W$13+'18'!$N571*'18'!W$14+'18'!$O571*'18'!W$15+'18'!$P571*'18'!W$16+'18'!$Q571*'18'!W$17+'18'!$R571*'18'!W$18</f>
        <v>7.7217730619849309E-2</v>
      </c>
      <c r="F571">
        <f>'18'!$A571*'18'!X$1+'18'!$B571*'18'!X$2+'18'!$C571*'18'!X$3+'18'!$D571*'18'!X$4+'18'!$E571*'18'!X$5+'18'!$F571*'18'!X$6+'18'!$G571*'18'!X$7+'18'!$H571*'18'!X$8+'18'!$I571*'18'!X$9+'18'!$J571*'18'!X$10+'18'!$K571*'18'!X$11+'18'!$L571*'18'!X$12+'18'!$M571*'18'!X$13+'18'!$N571*'18'!X$14+'18'!$O571*'18'!X$15+'18'!$P571*'18'!X$16+'18'!$Q571*'18'!X$17+'18'!$R571*'18'!X$18</f>
        <v>-0.22520750189171798</v>
      </c>
      <c r="G571">
        <f>'18'!$A571*'18'!Y$1+'18'!$B571*'18'!Y$2+'18'!$C571*'18'!Y$3+'18'!$D571*'18'!Y$4+'18'!$E571*'18'!Y$5+'18'!$F571*'18'!Y$6+'18'!$G571*'18'!Y$7+'18'!$H571*'18'!Y$8+'18'!$I571*'18'!Y$9+'18'!$J571*'18'!Y$10+'18'!$K571*'18'!Y$11+'18'!$L571*'18'!Y$12+'18'!$M571*'18'!Y$13+'18'!$N571*'18'!Y$14+'18'!$O571*'18'!Y$15+'18'!$P571*'18'!Y$16+'18'!$Q571*'18'!Y$17+'18'!$R571*'18'!Y$18</f>
        <v>0.66125336296299531</v>
      </c>
      <c r="H571">
        <f>'18'!$A571*'18'!Z$1+'18'!$B571*'18'!Z$2+'18'!$C571*'18'!Z$3+'18'!$D571*'18'!Z$4+'18'!$E571*'18'!Z$5+'18'!$F571*'18'!Z$6+'18'!$G571*'18'!Z$7+'18'!$H571*'18'!Z$8+'18'!$I571*'18'!Z$9+'18'!$J571*'18'!Z$10+'18'!$K571*'18'!Z$11+'18'!$L571*'18'!Z$12+'18'!$M571*'18'!Z$13+'18'!$N571*'18'!Z$14+'18'!$O571*'18'!Z$15+'18'!$P571*'18'!Z$16+'18'!$Q571*'18'!Z$17+'18'!$R571*'18'!Z$18</f>
        <v>0.41043089607101607</v>
      </c>
      <c r="I571">
        <f>'18'!$A571*'18'!AA$1+'18'!$B571*'18'!AA$2+'18'!$C571*'18'!AA$3+'18'!$D571*'18'!AA$4+'18'!$E571*'18'!AA$5+'18'!$F571*'18'!AA$6+'18'!$G571*'18'!AA$7+'18'!$H571*'18'!AA$8+'18'!$I571*'18'!AA$9+'18'!$J571*'18'!AA$10+'18'!$K571*'18'!AA$11+'18'!$L571*'18'!AA$12+'18'!$M571*'18'!AA$13+'18'!$N571*'18'!AA$14+'18'!$O571*'18'!AA$15+'18'!$P571*'18'!AA$16+'18'!$Q571*'18'!AA$17+'18'!$R571*'18'!AA$18</f>
        <v>0.13146731667445125</v>
      </c>
      <c r="J571">
        <f>'18'!$A571*'18'!AB$1+'18'!$B571*'18'!AB$2+'18'!$C571*'18'!AB$3+'18'!$D571*'18'!AB$4+'18'!$E571*'18'!AB$5+'18'!$F571*'18'!AB$6+'18'!$G571*'18'!AB$7+'18'!$H571*'18'!AB$8+'18'!$I571*'18'!AB$9+'18'!$J571*'18'!AB$10+'18'!$K571*'18'!AB$11+'18'!$L571*'18'!AB$12+'18'!$M571*'18'!AB$13+'18'!$N571*'18'!AB$14+'18'!$O571*'18'!AB$15+'18'!$P571*'18'!AB$16+'18'!$Q571*'18'!AB$17+'18'!$R571*'18'!AB$18</f>
        <v>-4.4308826627975063E-2</v>
      </c>
      <c r="K571">
        <f>'18'!$A571*'18'!AC$1+'18'!$B571*'18'!AC$2+'18'!$C571*'18'!AC$3+'18'!$D571*'18'!AC$4+'18'!$E571*'18'!AC$5+'18'!$F571*'18'!AC$6+'18'!$G571*'18'!AC$7+'18'!$H571*'18'!AC$8+'18'!$I571*'18'!AC$9+'18'!$J571*'18'!AC$10+'18'!$K571*'18'!AC$11+'18'!$L571*'18'!AC$12+'18'!$M571*'18'!AC$13+'18'!$N571*'18'!AC$14+'18'!$O571*'18'!AC$15+'18'!$P571*'18'!AC$16+'18'!$Q571*'18'!AC$17+'18'!$R571*'18'!AC$18</f>
        <v>0.30975243929667767</v>
      </c>
      <c r="L571">
        <f>'18'!$A571*'18'!AD$1+'18'!$B571*'18'!AD$2+'18'!$C571*'18'!AD$3+'18'!$D571*'18'!AD$4+'18'!$E571*'18'!AD$5+'18'!$F571*'18'!AD$6+'18'!$G571*'18'!AD$7+'18'!$H571*'18'!AD$8+'18'!$I571*'18'!AD$9+'18'!$J571*'18'!AD$10+'18'!$K571*'18'!AD$11+'18'!$L571*'18'!AD$12+'18'!$M571*'18'!AD$13+'18'!$N571*'18'!AD$14+'18'!$O571*'18'!AD$15+'18'!$P571*'18'!AD$16+'18'!$Q571*'18'!AD$17+'18'!$R571*'18'!AD$18</f>
        <v>-6.2503763800114964E-2</v>
      </c>
      <c r="M571">
        <f>'18'!$A571*'18'!AE$1+'18'!$B571*'18'!AE$2+'18'!$C571*'18'!AE$3+'18'!$D571*'18'!AE$4+'18'!$E571*'18'!AE$5+'18'!$F571*'18'!AE$6+'18'!$G571*'18'!AE$7+'18'!$H571*'18'!AE$8+'18'!$I571*'18'!AE$9+'18'!$J571*'18'!AE$10+'18'!$K571*'18'!AE$11+'18'!$L571*'18'!AE$12+'18'!$M571*'18'!AE$13+'18'!$N571*'18'!AE$14+'18'!$O571*'18'!AE$15+'18'!$P571*'18'!AE$16+'18'!$Q571*'18'!AE$17+'18'!$R571*'18'!AE$18</f>
        <v>-0.41688772909308047</v>
      </c>
      <c r="N571">
        <f>'18'!$A571*'18'!AF$1+'18'!$B571*'18'!AF$2+'18'!$C571*'18'!AF$3+'18'!$D571*'18'!AF$4+'18'!$E571*'18'!AF$5+'18'!$F571*'18'!AF$6+'18'!$G571*'18'!AF$7+'18'!$H571*'18'!AF$8+'18'!$I571*'18'!AF$9+'18'!$J571*'18'!AF$10+'18'!$K571*'18'!AF$11+'18'!$L571*'18'!AF$12+'18'!$M571*'18'!AF$13+'18'!$N571*'18'!AF$14+'18'!$O571*'18'!AF$15+'18'!$P571*'18'!AF$16+'18'!$Q571*'18'!AF$17+'18'!$R571*'18'!AF$18</f>
        <v>0.48138258333565287</v>
      </c>
      <c r="O571">
        <f>'18'!$A571*'18'!AG$1+'18'!$B571*'18'!AG$2+'18'!$C571*'18'!AG$3+'18'!$D571*'18'!AG$4+'18'!$E571*'18'!AG$5+'18'!$F571*'18'!AG$6+'18'!$G571*'18'!AG$7+'18'!$H571*'18'!AG$8+'18'!$I571*'18'!AG$9+'18'!$J571*'18'!AG$10+'18'!$K571*'18'!AG$11+'18'!$L571*'18'!AG$12+'18'!$M571*'18'!AG$13+'18'!$N571*'18'!AG$14+'18'!$O571*'18'!AG$15+'18'!$P571*'18'!AG$16+'18'!$Q571*'18'!AG$17+'18'!$R571*'18'!AG$18</f>
        <v>0.91711246997917018</v>
      </c>
      <c r="P571">
        <f>'18'!$A571*'18'!AH$1+'18'!$B571*'18'!AH$2+'18'!$C571*'18'!AH$3+'18'!$D571*'18'!AH$4+'18'!$E571*'18'!AH$5+'18'!$F571*'18'!AH$6+'18'!$G571*'18'!AH$7+'18'!$H571*'18'!AH$8+'18'!$I571*'18'!AH$9+'18'!$J571*'18'!AH$10+'18'!$K571*'18'!AH$11+'18'!$L571*'18'!AH$12+'18'!$M571*'18'!AH$13+'18'!$N571*'18'!AH$14+'18'!$O571*'18'!AH$15+'18'!$P571*'18'!AH$16+'18'!$Q571*'18'!AH$17+'18'!$R571*'18'!AH$18</f>
        <v>0.44680669898530362</v>
      </c>
      <c r="Q571">
        <f>'18'!$A571*'18'!AI$1+'18'!$B571*'18'!AI$2+'18'!$C571*'18'!AI$3+'18'!$D571*'18'!AI$4+'18'!$E571*'18'!AI$5+'18'!$F571*'18'!AI$6+'18'!$G571*'18'!AI$7+'18'!$H571*'18'!AI$8+'18'!$I571*'18'!AI$9+'18'!$J571*'18'!AI$10+'18'!$K571*'18'!AI$11+'18'!$L571*'18'!AI$12+'18'!$M571*'18'!AI$13+'18'!$N571*'18'!AI$14+'18'!$O571*'18'!AI$15+'18'!$P571*'18'!AI$16+'18'!$Q571*'18'!AI$17+'18'!$R571*'18'!AI$18</f>
        <v>0.46606923939536771</v>
      </c>
      <c r="R571">
        <f>'18'!$A571*'18'!AJ$1+'18'!$B571*'18'!AJ$2+'18'!$C571*'18'!AJ$3+'18'!$D571*'18'!AJ$4+'18'!$E571*'18'!AJ$5+'18'!$F571*'18'!AJ$6+'18'!$G571*'18'!AJ$7+'18'!$H571*'18'!AJ$8+'18'!$I571*'18'!AJ$9+'18'!$J571*'18'!AJ$10+'18'!$K571*'18'!AJ$11+'18'!$L571*'18'!AJ$12+'18'!$M571*'18'!AJ$13+'18'!$N571*'18'!AJ$14+'18'!$O571*'18'!AJ$15+'18'!$P571*'18'!AJ$16+'18'!$Q571*'18'!AJ$17+'18'!$R571*'18'!AJ$18</f>
        <v>0.27151276573565936</v>
      </c>
    </row>
    <row r="572" spans="1:18" x14ac:dyDescent="0.2">
      <c r="A572">
        <f>'18'!$A572*'18'!S$1+'18'!$B572*'18'!S$2+'18'!$C572*'18'!S$3+'18'!$D572*'18'!S$4+'18'!$E572*'18'!S$5+'18'!$F572*'18'!S$6+'18'!$G572*'18'!S$7+'18'!$H572*'18'!S$8+'18'!$I572*'18'!S$9+'18'!$J572*'18'!S$10+'18'!$K572*'18'!S$11+'18'!$L572*'18'!S$12+'18'!$M572*'18'!S$13+'18'!$N572*'18'!S$14+'18'!$O572*'18'!S$15+'18'!$P572*'18'!S$16+'18'!$Q572*'18'!S$17+'18'!$R572*'18'!S$18</f>
        <v>0.82971663232798631</v>
      </c>
      <c r="B572">
        <f>'18'!$A572*'18'!T$1+'18'!$B572*'18'!T$2+'18'!$C572*'18'!T$3+'18'!$D572*'18'!T$4+'18'!$E572*'18'!T$5+'18'!$F572*'18'!T$6+'18'!$G572*'18'!T$7+'18'!$H572*'18'!T$8+'18'!$I572*'18'!T$9+'18'!$J572*'18'!T$10+'18'!$K572*'18'!T$11+'18'!$L572*'18'!T$12+'18'!$M572*'18'!T$13+'18'!$N572*'18'!T$14+'18'!$O572*'18'!T$15+'18'!$P572*'18'!T$16+'18'!$Q572*'18'!T$17+'18'!$R572*'18'!T$18</f>
        <v>8.3380012478641852E-2</v>
      </c>
      <c r="C572">
        <f>'18'!$A572*'18'!U$1+'18'!$B572*'18'!U$2+'18'!$C572*'18'!U$3+'18'!$D572*'18'!U$4+'18'!$E572*'18'!U$5+'18'!$F572*'18'!U$6+'18'!$G572*'18'!U$7+'18'!$H572*'18'!U$8+'18'!$I572*'18'!U$9+'18'!$J572*'18'!U$10+'18'!$K572*'18'!U$11+'18'!$L572*'18'!U$12+'18'!$M572*'18'!U$13+'18'!$N572*'18'!U$14+'18'!$O572*'18'!U$15+'18'!$P572*'18'!U$16+'18'!$Q572*'18'!U$17+'18'!$R572*'18'!U$18</f>
        <v>0.34587048914276003</v>
      </c>
      <c r="D572">
        <f>'18'!$A572*'18'!V$1+'18'!$B572*'18'!V$2+'18'!$C572*'18'!V$3+'18'!$D572*'18'!V$4+'18'!$E572*'18'!V$5+'18'!$F572*'18'!V$6+'18'!$G572*'18'!V$7+'18'!$H572*'18'!V$8+'18'!$I572*'18'!V$9+'18'!$J572*'18'!V$10+'18'!$K572*'18'!V$11+'18'!$L572*'18'!V$12+'18'!$M572*'18'!V$13+'18'!$N572*'18'!V$14+'18'!$O572*'18'!V$15+'18'!$P572*'18'!V$16+'18'!$Q572*'18'!V$17+'18'!$R572*'18'!V$18</f>
        <v>0.24242172535911627</v>
      </c>
      <c r="E572">
        <f>'18'!$A572*'18'!W$1+'18'!$B572*'18'!W$2+'18'!$C572*'18'!W$3+'18'!$D572*'18'!W$4+'18'!$E572*'18'!W$5+'18'!$F572*'18'!W$6+'18'!$G572*'18'!W$7+'18'!$H572*'18'!W$8+'18'!$I572*'18'!W$9+'18'!$J572*'18'!W$10+'18'!$K572*'18'!W$11+'18'!$L572*'18'!W$12+'18'!$M572*'18'!W$13+'18'!$N572*'18'!W$14+'18'!$O572*'18'!W$15+'18'!$P572*'18'!W$16+'18'!$Q572*'18'!W$17+'18'!$R572*'18'!W$18</f>
        <v>5.0201150946604906E-2</v>
      </c>
      <c r="F572">
        <f>'18'!$A572*'18'!X$1+'18'!$B572*'18'!X$2+'18'!$C572*'18'!X$3+'18'!$D572*'18'!X$4+'18'!$E572*'18'!X$5+'18'!$F572*'18'!X$6+'18'!$G572*'18'!X$7+'18'!$H572*'18'!X$8+'18'!$I572*'18'!X$9+'18'!$J572*'18'!X$10+'18'!$K572*'18'!X$11+'18'!$L572*'18'!X$12+'18'!$M572*'18'!X$13+'18'!$N572*'18'!X$14+'18'!$O572*'18'!X$15+'18'!$P572*'18'!X$16+'18'!$Q572*'18'!X$17+'18'!$R572*'18'!X$18</f>
        <v>-0.1691366872328936</v>
      </c>
      <c r="G572">
        <f>'18'!$A572*'18'!Y$1+'18'!$B572*'18'!Y$2+'18'!$C572*'18'!Y$3+'18'!$D572*'18'!Y$4+'18'!$E572*'18'!Y$5+'18'!$F572*'18'!Y$6+'18'!$G572*'18'!Y$7+'18'!$H572*'18'!Y$8+'18'!$I572*'18'!Y$9+'18'!$J572*'18'!Y$10+'18'!$K572*'18'!Y$11+'18'!$L572*'18'!Y$12+'18'!$M572*'18'!Y$13+'18'!$N572*'18'!Y$14+'18'!$O572*'18'!Y$15+'18'!$P572*'18'!Y$16+'18'!$Q572*'18'!Y$17+'18'!$R572*'18'!Y$18</f>
        <v>0.63442457549597941</v>
      </c>
      <c r="H572">
        <f>'18'!$A572*'18'!Z$1+'18'!$B572*'18'!Z$2+'18'!$C572*'18'!Z$3+'18'!$D572*'18'!Z$4+'18'!$E572*'18'!Z$5+'18'!$F572*'18'!Z$6+'18'!$G572*'18'!Z$7+'18'!$H572*'18'!Z$8+'18'!$I572*'18'!Z$9+'18'!$J572*'18'!Z$10+'18'!$K572*'18'!Z$11+'18'!$L572*'18'!Z$12+'18'!$M572*'18'!Z$13+'18'!$N572*'18'!Z$14+'18'!$O572*'18'!Z$15+'18'!$P572*'18'!Z$16+'18'!$Q572*'18'!Z$17+'18'!$R572*'18'!Z$18</f>
        <v>0.42646533707618128</v>
      </c>
      <c r="I572">
        <f>'18'!$A572*'18'!AA$1+'18'!$B572*'18'!AA$2+'18'!$C572*'18'!AA$3+'18'!$D572*'18'!AA$4+'18'!$E572*'18'!AA$5+'18'!$F572*'18'!AA$6+'18'!$G572*'18'!AA$7+'18'!$H572*'18'!AA$8+'18'!$I572*'18'!AA$9+'18'!$J572*'18'!AA$10+'18'!$K572*'18'!AA$11+'18'!$L572*'18'!AA$12+'18'!$M572*'18'!AA$13+'18'!$N572*'18'!AA$14+'18'!$O572*'18'!AA$15+'18'!$P572*'18'!AA$16+'18'!$Q572*'18'!AA$17+'18'!$R572*'18'!AA$18</f>
        <v>0.18067287732224616</v>
      </c>
      <c r="J572">
        <f>'18'!$A572*'18'!AB$1+'18'!$B572*'18'!AB$2+'18'!$C572*'18'!AB$3+'18'!$D572*'18'!AB$4+'18'!$E572*'18'!AB$5+'18'!$F572*'18'!AB$6+'18'!$G572*'18'!AB$7+'18'!$H572*'18'!AB$8+'18'!$I572*'18'!AB$9+'18'!$J572*'18'!AB$10+'18'!$K572*'18'!AB$11+'18'!$L572*'18'!AB$12+'18'!$M572*'18'!AB$13+'18'!$N572*'18'!AB$14+'18'!$O572*'18'!AB$15+'18'!$P572*'18'!AB$16+'18'!$Q572*'18'!AB$17+'18'!$R572*'18'!AB$18</f>
        <v>-9.4129074732468912E-3</v>
      </c>
      <c r="K572">
        <f>'18'!$A572*'18'!AC$1+'18'!$B572*'18'!AC$2+'18'!$C572*'18'!AC$3+'18'!$D572*'18'!AC$4+'18'!$E572*'18'!AC$5+'18'!$F572*'18'!AC$6+'18'!$G572*'18'!AC$7+'18'!$H572*'18'!AC$8+'18'!$I572*'18'!AC$9+'18'!$J572*'18'!AC$10+'18'!$K572*'18'!AC$11+'18'!$L572*'18'!AC$12+'18'!$M572*'18'!AC$13+'18'!$N572*'18'!AC$14+'18'!$O572*'18'!AC$15+'18'!$P572*'18'!AC$16+'18'!$Q572*'18'!AC$17+'18'!$R572*'18'!AC$18</f>
        <v>0.31179723612542409</v>
      </c>
      <c r="L572">
        <f>'18'!$A572*'18'!AD$1+'18'!$B572*'18'!AD$2+'18'!$C572*'18'!AD$3+'18'!$D572*'18'!AD$4+'18'!$E572*'18'!AD$5+'18'!$F572*'18'!AD$6+'18'!$G572*'18'!AD$7+'18'!$H572*'18'!AD$8+'18'!$I572*'18'!AD$9+'18'!$J572*'18'!AD$10+'18'!$K572*'18'!AD$11+'18'!$L572*'18'!AD$12+'18'!$M572*'18'!AD$13+'18'!$N572*'18'!AD$14+'18'!$O572*'18'!AD$15+'18'!$P572*'18'!AD$16+'18'!$Q572*'18'!AD$17+'18'!$R572*'18'!AD$18</f>
        <v>-3.8285749096479263E-2</v>
      </c>
      <c r="M572">
        <f>'18'!$A572*'18'!AE$1+'18'!$B572*'18'!AE$2+'18'!$C572*'18'!AE$3+'18'!$D572*'18'!AE$4+'18'!$E572*'18'!AE$5+'18'!$F572*'18'!AE$6+'18'!$G572*'18'!AE$7+'18'!$H572*'18'!AE$8+'18'!$I572*'18'!AE$9+'18'!$J572*'18'!AE$10+'18'!$K572*'18'!AE$11+'18'!$L572*'18'!AE$12+'18'!$M572*'18'!AE$13+'18'!$N572*'18'!AE$14+'18'!$O572*'18'!AE$15+'18'!$P572*'18'!AE$16+'18'!$Q572*'18'!AE$17+'18'!$R572*'18'!AE$18</f>
        <v>-0.42146025059922115</v>
      </c>
      <c r="N572">
        <f>'18'!$A572*'18'!AF$1+'18'!$B572*'18'!AF$2+'18'!$C572*'18'!AF$3+'18'!$D572*'18'!AF$4+'18'!$E572*'18'!AF$5+'18'!$F572*'18'!AF$6+'18'!$G572*'18'!AF$7+'18'!$H572*'18'!AF$8+'18'!$I572*'18'!AF$9+'18'!$J572*'18'!AF$10+'18'!$K572*'18'!AF$11+'18'!$L572*'18'!AF$12+'18'!$M572*'18'!AF$13+'18'!$N572*'18'!AF$14+'18'!$O572*'18'!AF$15+'18'!$P572*'18'!AF$16+'18'!$Q572*'18'!AF$17+'18'!$R572*'18'!AF$18</f>
        <v>0.47551419703964881</v>
      </c>
      <c r="O572">
        <f>'18'!$A572*'18'!AG$1+'18'!$B572*'18'!AG$2+'18'!$C572*'18'!AG$3+'18'!$D572*'18'!AG$4+'18'!$E572*'18'!AG$5+'18'!$F572*'18'!AG$6+'18'!$G572*'18'!AG$7+'18'!$H572*'18'!AG$8+'18'!$I572*'18'!AG$9+'18'!$J572*'18'!AG$10+'18'!$K572*'18'!AG$11+'18'!$L572*'18'!AG$12+'18'!$M572*'18'!AG$13+'18'!$N572*'18'!AG$14+'18'!$O572*'18'!AG$15+'18'!$P572*'18'!AG$16+'18'!$Q572*'18'!AG$17+'18'!$R572*'18'!AG$18</f>
        <v>0.91302876930849486</v>
      </c>
      <c r="P572">
        <f>'18'!$A572*'18'!AH$1+'18'!$B572*'18'!AH$2+'18'!$C572*'18'!AH$3+'18'!$D572*'18'!AH$4+'18'!$E572*'18'!AH$5+'18'!$F572*'18'!AH$6+'18'!$G572*'18'!AH$7+'18'!$H572*'18'!AH$8+'18'!$I572*'18'!AH$9+'18'!$J572*'18'!AH$10+'18'!$K572*'18'!AH$11+'18'!$L572*'18'!AH$12+'18'!$M572*'18'!AH$13+'18'!$N572*'18'!AH$14+'18'!$O572*'18'!AH$15+'18'!$P572*'18'!AH$16+'18'!$Q572*'18'!AH$17+'18'!$R572*'18'!AH$18</f>
        <v>0.43271980956256806</v>
      </c>
      <c r="Q572">
        <f>'18'!$A572*'18'!AI$1+'18'!$B572*'18'!AI$2+'18'!$C572*'18'!AI$3+'18'!$D572*'18'!AI$4+'18'!$E572*'18'!AI$5+'18'!$F572*'18'!AI$6+'18'!$G572*'18'!AI$7+'18'!$H572*'18'!AI$8+'18'!$I572*'18'!AI$9+'18'!$J572*'18'!AI$10+'18'!$K572*'18'!AI$11+'18'!$L572*'18'!AI$12+'18'!$M572*'18'!AI$13+'18'!$N572*'18'!AI$14+'18'!$O572*'18'!AI$15+'18'!$P572*'18'!AI$16+'18'!$Q572*'18'!AI$17+'18'!$R572*'18'!AI$18</f>
        <v>0.4750118657651124</v>
      </c>
      <c r="R572">
        <f>'18'!$A572*'18'!AJ$1+'18'!$B572*'18'!AJ$2+'18'!$C572*'18'!AJ$3+'18'!$D572*'18'!AJ$4+'18'!$E572*'18'!AJ$5+'18'!$F572*'18'!AJ$6+'18'!$G572*'18'!AJ$7+'18'!$H572*'18'!AJ$8+'18'!$I572*'18'!AJ$9+'18'!$J572*'18'!AJ$10+'18'!$K572*'18'!AJ$11+'18'!$L572*'18'!AJ$12+'18'!$M572*'18'!AJ$13+'18'!$N572*'18'!AJ$14+'18'!$O572*'18'!AJ$15+'18'!$P572*'18'!AJ$16+'18'!$Q572*'18'!AJ$17+'18'!$R572*'18'!AJ$18</f>
        <v>0.26040669469641547</v>
      </c>
    </row>
    <row r="573" spans="1:18" x14ac:dyDescent="0.2">
      <c r="A573">
        <f>'18'!$A573*'18'!S$1+'18'!$B573*'18'!S$2+'18'!$C573*'18'!S$3+'18'!$D573*'18'!S$4+'18'!$E573*'18'!S$5+'18'!$F573*'18'!S$6+'18'!$G573*'18'!S$7+'18'!$H573*'18'!S$8+'18'!$I573*'18'!S$9+'18'!$J573*'18'!S$10+'18'!$K573*'18'!S$11+'18'!$L573*'18'!S$12+'18'!$M573*'18'!S$13+'18'!$N573*'18'!S$14+'18'!$O573*'18'!S$15+'18'!$P573*'18'!S$16+'18'!$Q573*'18'!S$17+'18'!$R573*'18'!S$18</f>
        <v>0.85581586936360066</v>
      </c>
      <c r="B573">
        <f>'18'!$A573*'18'!T$1+'18'!$B573*'18'!T$2+'18'!$C573*'18'!T$3+'18'!$D573*'18'!T$4+'18'!$E573*'18'!T$5+'18'!$F573*'18'!T$6+'18'!$G573*'18'!T$7+'18'!$H573*'18'!T$8+'18'!$I573*'18'!T$9+'18'!$J573*'18'!T$10+'18'!$K573*'18'!T$11+'18'!$L573*'18'!T$12+'18'!$M573*'18'!T$13+'18'!$N573*'18'!T$14+'18'!$O573*'18'!T$15+'18'!$P573*'18'!T$16+'18'!$Q573*'18'!T$17+'18'!$R573*'18'!T$18</f>
        <v>7.7953621347406327E-2</v>
      </c>
      <c r="C573">
        <f>'18'!$A573*'18'!U$1+'18'!$B573*'18'!U$2+'18'!$C573*'18'!U$3+'18'!$D573*'18'!U$4+'18'!$E573*'18'!U$5+'18'!$F573*'18'!U$6+'18'!$G573*'18'!U$7+'18'!$H573*'18'!U$8+'18'!$I573*'18'!U$9+'18'!$J573*'18'!U$10+'18'!$K573*'18'!U$11+'18'!$L573*'18'!U$12+'18'!$M573*'18'!U$13+'18'!$N573*'18'!U$14+'18'!$O573*'18'!U$15+'18'!$P573*'18'!U$16+'18'!$Q573*'18'!U$17+'18'!$R573*'18'!U$18</f>
        <v>0.3637030555809968</v>
      </c>
      <c r="D573">
        <f>'18'!$A573*'18'!V$1+'18'!$B573*'18'!V$2+'18'!$C573*'18'!V$3+'18'!$D573*'18'!V$4+'18'!$E573*'18'!V$5+'18'!$F573*'18'!V$6+'18'!$G573*'18'!V$7+'18'!$H573*'18'!V$8+'18'!$I573*'18'!V$9+'18'!$J573*'18'!V$10+'18'!$K573*'18'!V$11+'18'!$L573*'18'!V$12+'18'!$M573*'18'!V$13+'18'!$N573*'18'!V$14+'18'!$O573*'18'!V$15+'18'!$P573*'18'!V$16+'18'!$Q573*'18'!V$17+'18'!$R573*'18'!V$18</f>
        <v>0.22138457785436369</v>
      </c>
      <c r="E573">
        <f>'18'!$A573*'18'!W$1+'18'!$B573*'18'!W$2+'18'!$C573*'18'!W$3+'18'!$D573*'18'!W$4+'18'!$E573*'18'!W$5+'18'!$F573*'18'!W$6+'18'!$G573*'18'!W$7+'18'!$H573*'18'!W$8+'18'!$I573*'18'!W$9+'18'!$J573*'18'!W$10+'18'!$K573*'18'!W$11+'18'!$L573*'18'!W$12+'18'!$M573*'18'!W$13+'18'!$N573*'18'!W$14+'18'!$O573*'18'!W$15+'18'!$P573*'18'!W$16+'18'!$Q573*'18'!W$17+'18'!$R573*'18'!W$18</f>
        <v>7.9450244453379809E-2</v>
      </c>
      <c r="F573">
        <f>'18'!$A573*'18'!X$1+'18'!$B573*'18'!X$2+'18'!$C573*'18'!X$3+'18'!$D573*'18'!X$4+'18'!$E573*'18'!X$5+'18'!$F573*'18'!X$6+'18'!$G573*'18'!X$7+'18'!$H573*'18'!X$8+'18'!$I573*'18'!X$9+'18'!$J573*'18'!X$10+'18'!$K573*'18'!X$11+'18'!$L573*'18'!X$12+'18'!$M573*'18'!X$13+'18'!$N573*'18'!X$14+'18'!$O573*'18'!X$15+'18'!$P573*'18'!X$16+'18'!$Q573*'18'!X$17+'18'!$R573*'18'!X$18</f>
        <v>-0.16536544384850094</v>
      </c>
      <c r="G573">
        <f>'18'!$A573*'18'!Y$1+'18'!$B573*'18'!Y$2+'18'!$C573*'18'!Y$3+'18'!$D573*'18'!Y$4+'18'!$E573*'18'!Y$5+'18'!$F573*'18'!Y$6+'18'!$G573*'18'!Y$7+'18'!$H573*'18'!Y$8+'18'!$I573*'18'!Y$9+'18'!$J573*'18'!Y$10+'18'!$K573*'18'!Y$11+'18'!$L573*'18'!Y$12+'18'!$M573*'18'!Y$13+'18'!$N573*'18'!Y$14+'18'!$O573*'18'!Y$15+'18'!$P573*'18'!Y$16+'18'!$Q573*'18'!Y$17+'18'!$R573*'18'!Y$18</f>
        <v>0.66200796212380841</v>
      </c>
      <c r="H573">
        <f>'18'!$A573*'18'!Z$1+'18'!$B573*'18'!Z$2+'18'!$C573*'18'!Z$3+'18'!$D573*'18'!Z$4+'18'!$E573*'18'!Z$5+'18'!$F573*'18'!Z$6+'18'!$G573*'18'!Z$7+'18'!$H573*'18'!Z$8+'18'!$I573*'18'!Z$9+'18'!$J573*'18'!Z$10+'18'!$K573*'18'!Z$11+'18'!$L573*'18'!Z$12+'18'!$M573*'18'!Z$13+'18'!$N573*'18'!Z$14+'18'!$O573*'18'!Z$15+'18'!$P573*'18'!Z$16+'18'!$Q573*'18'!Z$17+'18'!$R573*'18'!Z$18</f>
        <v>0.41505012375902933</v>
      </c>
      <c r="I573">
        <f>'18'!$A573*'18'!AA$1+'18'!$B573*'18'!AA$2+'18'!$C573*'18'!AA$3+'18'!$D573*'18'!AA$4+'18'!$E573*'18'!AA$5+'18'!$F573*'18'!AA$6+'18'!$G573*'18'!AA$7+'18'!$H573*'18'!AA$8+'18'!$I573*'18'!AA$9+'18'!$J573*'18'!AA$10+'18'!$K573*'18'!AA$11+'18'!$L573*'18'!AA$12+'18'!$M573*'18'!AA$13+'18'!$N573*'18'!AA$14+'18'!$O573*'18'!AA$15+'18'!$P573*'18'!AA$16+'18'!$Q573*'18'!AA$17+'18'!$R573*'18'!AA$18</f>
        <v>0.18121081724520843</v>
      </c>
      <c r="J573">
        <f>'18'!$A573*'18'!AB$1+'18'!$B573*'18'!AB$2+'18'!$C573*'18'!AB$3+'18'!$D573*'18'!AB$4+'18'!$E573*'18'!AB$5+'18'!$F573*'18'!AB$6+'18'!$G573*'18'!AB$7+'18'!$H573*'18'!AB$8+'18'!$I573*'18'!AB$9+'18'!$J573*'18'!AB$10+'18'!$K573*'18'!AB$11+'18'!$L573*'18'!AB$12+'18'!$M573*'18'!AB$13+'18'!$N573*'18'!AB$14+'18'!$O573*'18'!AB$15+'18'!$P573*'18'!AB$16+'18'!$Q573*'18'!AB$17+'18'!$R573*'18'!AB$18</f>
        <v>-9.220159186571833E-3</v>
      </c>
      <c r="K573">
        <f>'18'!$A573*'18'!AC$1+'18'!$B573*'18'!AC$2+'18'!$C573*'18'!AC$3+'18'!$D573*'18'!AC$4+'18'!$E573*'18'!AC$5+'18'!$F573*'18'!AC$6+'18'!$G573*'18'!AC$7+'18'!$H573*'18'!AC$8+'18'!$I573*'18'!AC$9+'18'!$J573*'18'!AC$10+'18'!$K573*'18'!AC$11+'18'!$L573*'18'!AC$12+'18'!$M573*'18'!AC$13+'18'!$N573*'18'!AC$14+'18'!$O573*'18'!AC$15+'18'!$P573*'18'!AC$16+'18'!$Q573*'18'!AC$17+'18'!$R573*'18'!AC$18</f>
        <v>0.30930283940183012</v>
      </c>
      <c r="L573">
        <f>'18'!$A573*'18'!AD$1+'18'!$B573*'18'!AD$2+'18'!$C573*'18'!AD$3+'18'!$D573*'18'!AD$4+'18'!$E573*'18'!AD$5+'18'!$F573*'18'!AD$6+'18'!$G573*'18'!AD$7+'18'!$H573*'18'!AD$8+'18'!$I573*'18'!AD$9+'18'!$J573*'18'!AD$10+'18'!$K573*'18'!AD$11+'18'!$L573*'18'!AD$12+'18'!$M573*'18'!AD$13+'18'!$N573*'18'!AD$14+'18'!$O573*'18'!AD$15+'18'!$P573*'18'!AD$16+'18'!$Q573*'18'!AD$17+'18'!$R573*'18'!AD$18</f>
        <v>-4.3254602351326193E-2</v>
      </c>
      <c r="M573">
        <f>'18'!$A573*'18'!AE$1+'18'!$B573*'18'!AE$2+'18'!$C573*'18'!AE$3+'18'!$D573*'18'!AE$4+'18'!$E573*'18'!AE$5+'18'!$F573*'18'!AE$6+'18'!$G573*'18'!AE$7+'18'!$H573*'18'!AE$8+'18'!$I573*'18'!AE$9+'18'!$J573*'18'!AE$10+'18'!$K573*'18'!AE$11+'18'!$L573*'18'!AE$12+'18'!$M573*'18'!AE$13+'18'!$N573*'18'!AE$14+'18'!$O573*'18'!AE$15+'18'!$P573*'18'!AE$16+'18'!$Q573*'18'!AE$17+'18'!$R573*'18'!AE$18</f>
        <v>-0.43018915365286559</v>
      </c>
      <c r="N573">
        <f>'18'!$A573*'18'!AF$1+'18'!$B573*'18'!AF$2+'18'!$C573*'18'!AF$3+'18'!$D573*'18'!AF$4+'18'!$E573*'18'!AF$5+'18'!$F573*'18'!AF$6+'18'!$G573*'18'!AF$7+'18'!$H573*'18'!AF$8+'18'!$I573*'18'!AF$9+'18'!$J573*'18'!AF$10+'18'!$K573*'18'!AF$11+'18'!$L573*'18'!AF$12+'18'!$M573*'18'!AF$13+'18'!$N573*'18'!AF$14+'18'!$O573*'18'!AF$15+'18'!$P573*'18'!AF$16+'18'!$Q573*'18'!AF$17+'18'!$R573*'18'!AF$18</f>
        <v>0.47093164766327611</v>
      </c>
      <c r="O573">
        <f>'18'!$A573*'18'!AG$1+'18'!$B573*'18'!AG$2+'18'!$C573*'18'!AG$3+'18'!$D573*'18'!AG$4+'18'!$E573*'18'!AG$5+'18'!$F573*'18'!AG$6+'18'!$G573*'18'!AG$7+'18'!$H573*'18'!AG$8+'18'!$I573*'18'!AG$9+'18'!$J573*'18'!AG$10+'18'!$K573*'18'!AG$11+'18'!$L573*'18'!AG$12+'18'!$M573*'18'!AG$13+'18'!$N573*'18'!AG$14+'18'!$O573*'18'!AG$15+'18'!$P573*'18'!AG$16+'18'!$Q573*'18'!AG$17+'18'!$R573*'18'!AG$18</f>
        <v>0.91215998591531056</v>
      </c>
      <c r="P573">
        <f>'18'!$A573*'18'!AH$1+'18'!$B573*'18'!AH$2+'18'!$C573*'18'!AH$3+'18'!$D573*'18'!AH$4+'18'!$E573*'18'!AH$5+'18'!$F573*'18'!AH$6+'18'!$G573*'18'!AH$7+'18'!$H573*'18'!AH$8+'18'!$I573*'18'!AH$9+'18'!$J573*'18'!AH$10+'18'!$K573*'18'!AH$11+'18'!$L573*'18'!AH$12+'18'!$M573*'18'!AH$13+'18'!$N573*'18'!AH$14+'18'!$O573*'18'!AH$15+'18'!$P573*'18'!AH$16+'18'!$Q573*'18'!AH$17+'18'!$R573*'18'!AH$18</f>
        <v>0.44421781099988367</v>
      </c>
      <c r="Q573">
        <f>'18'!$A573*'18'!AI$1+'18'!$B573*'18'!AI$2+'18'!$C573*'18'!AI$3+'18'!$D573*'18'!AI$4+'18'!$E573*'18'!AI$5+'18'!$F573*'18'!AI$6+'18'!$G573*'18'!AI$7+'18'!$H573*'18'!AI$8+'18'!$I573*'18'!AI$9+'18'!$J573*'18'!AI$10+'18'!$K573*'18'!AI$11+'18'!$L573*'18'!AI$12+'18'!$M573*'18'!AI$13+'18'!$N573*'18'!AI$14+'18'!$O573*'18'!AI$15+'18'!$P573*'18'!AI$16+'18'!$Q573*'18'!AI$17+'18'!$R573*'18'!AI$18</f>
        <v>0.46910688908702575</v>
      </c>
      <c r="R573">
        <f>'18'!$A573*'18'!AJ$1+'18'!$B573*'18'!AJ$2+'18'!$C573*'18'!AJ$3+'18'!$D573*'18'!AJ$4+'18'!$E573*'18'!AJ$5+'18'!$F573*'18'!AJ$6+'18'!$G573*'18'!AJ$7+'18'!$H573*'18'!AJ$8+'18'!$I573*'18'!AJ$9+'18'!$J573*'18'!AJ$10+'18'!$K573*'18'!AJ$11+'18'!$L573*'18'!AJ$12+'18'!$M573*'18'!AJ$13+'18'!$N573*'18'!AJ$14+'18'!$O573*'18'!AJ$15+'18'!$P573*'18'!AJ$16+'18'!$Q573*'18'!AJ$17+'18'!$R573*'18'!AJ$18</f>
        <v>0.26232643982970122</v>
      </c>
    </row>
    <row r="574" spans="1:18" x14ac:dyDescent="0.2">
      <c r="A574">
        <f>'18'!$A574*'18'!S$1+'18'!$B574*'18'!S$2+'18'!$C574*'18'!S$3+'18'!$D574*'18'!S$4+'18'!$E574*'18'!S$5+'18'!$F574*'18'!S$6+'18'!$G574*'18'!S$7+'18'!$H574*'18'!S$8+'18'!$I574*'18'!S$9+'18'!$J574*'18'!S$10+'18'!$K574*'18'!S$11+'18'!$L574*'18'!S$12+'18'!$M574*'18'!S$13+'18'!$N574*'18'!S$14+'18'!$O574*'18'!S$15+'18'!$P574*'18'!S$16+'18'!$Q574*'18'!S$17+'18'!$R574*'18'!S$18</f>
        <v>0.88308168836593592</v>
      </c>
      <c r="B574">
        <f>'18'!$A574*'18'!T$1+'18'!$B574*'18'!T$2+'18'!$C574*'18'!T$3+'18'!$D574*'18'!T$4+'18'!$E574*'18'!T$5+'18'!$F574*'18'!T$6+'18'!$G574*'18'!T$7+'18'!$H574*'18'!T$8+'18'!$I574*'18'!T$9+'18'!$J574*'18'!T$10+'18'!$K574*'18'!T$11+'18'!$L574*'18'!T$12+'18'!$M574*'18'!T$13+'18'!$N574*'18'!T$14+'18'!$O574*'18'!T$15+'18'!$P574*'18'!T$16+'18'!$Q574*'18'!T$17+'18'!$R574*'18'!T$18</f>
        <v>7.2519316865997135E-2</v>
      </c>
      <c r="C574">
        <f>'18'!$A574*'18'!U$1+'18'!$B574*'18'!U$2+'18'!$C574*'18'!U$3+'18'!$D574*'18'!U$4+'18'!$E574*'18'!U$5+'18'!$F574*'18'!U$6+'18'!$G574*'18'!U$7+'18'!$H574*'18'!U$8+'18'!$I574*'18'!U$9+'18'!$J574*'18'!U$10+'18'!$K574*'18'!U$11+'18'!$L574*'18'!U$12+'18'!$M574*'18'!U$13+'18'!$N574*'18'!U$14+'18'!$O574*'18'!U$15+'18'!$P574*'18'!U$16+'18'!$Q574*'18'!U$17+'18'!$R574*'18'!U$18</f>
        <v>0.37773876870485529</v>
      </c>
      <c r="D574">
        <f>'18'!$A574*'18'!V$1+'18'!$B574*'18'!V$2+'18'!$C574*'18'!V$3+'18'!$D574*'18'!V$4+'18'!$E574*'18'!V$5+'18'!$F574*'18'!V$6+'18'!$G574*'18'!V$7+'18'!$H574*'18'!V$8+'18'!$I574*'18'!V$9+'18'!$J574*'18'!V$10+'18'!$K574*'18'!V$11+'18'!$L574*'18'!V$12+'18'!$M574*'18'!V$13+'18'!$N574*'18'!V$14+'18'!$O574*'18'!V$15+'18'!$P574*'18'!V$16+'18'!$Q574*'18'!V$17+'18'!$R574*'18'!V$18</f>
        <v>0.21359192628004173</v>
      </c>
      <c r="E574">
        <f>'18'!$A574*'18'!W$1+'18'!$B574*'18'!W$2+'18'!$C574*'18'!W$3+'18'!$D574*'18'!W$4+'18'!$E574*'18'!W$5+'18'!$F574*'18'!W$6+'18'!$G574*'18'!W$7+'18'!$H574*'18'!W$8+'18'!$I574*'18'!W$9+'18'!$J574*'18'!W$10+'18'!$K574*'18'!W$11+'18'!$L574*'18'!W$12+'18'!$M574*'18'!W$13+'18'!$N574*'18'!W$14+'18'!$O574*'18'!W$15+'18'!$P574*'18'!W$16+'18'!$Q574*'18'!W$17+'18'!$R574*'18'!W$18</f>
        <v>6.0959643160552426E-2</v>
      </c>
      <c r="F574">
        <f>'18'!$A574*'18'!X$1+'18'!$B574*'18'!X$2+'18'!$C574*'18'!X$3+'18'!$D574*'18'!X$4+'18'!$E574*'18'!X$5+'18'!$F574*'18'!X$6+'18'!$G574*'18'!X$7+'18'!$H574*'18'!X$8+'18'!$I574*'18'!X$9+'18'!$J574*'18'!X$10+'18'!$K574*'18'!X$11+'18'!$L574*'18'!X$12+'18'!$M574*'18'!X$13+'18'!$N574*'18'!X$14+'18'!$O574*'18'!X$15+'18'!$P574*'18'!X$16+'18'!$Q574*'18'!X$17+'18'!$R574*'18'!X$18</f>
        <v>-0.17986703006904389</v>
      </c>
      <c r="G574">
        <f>'18'!$A574*'18'!Y$1+'18'!$B574*'18'!Y$2+'18'!$C574*'18'!Y$3+'18'!$D574*'18'!Y$4+'18'!$E574*'18'!Y$5+'18'!$F574*'18'!Y$6+'18'!$G574*'18'!Y$7+'18'!$H574*'18'!Y$8+'18'!$I574*'18'!Y$9+'18'!$J574*'18'!Y$10+'18'!$K574*'18'!Y$11+'18'!$L574*'18'!Y$12+'18'!$M574*'18'!Y$13+'18'!$N574*'18'!Y$14+'18'!$O574*'18'!Y$15+'18'!$P574*'18'!Y$16+'18'!$Q574*'18'!Y$17+'18'!$R574*'18'!Y$18</f>
        <v>0.6599237235101636</v>
      </c>
      <c r="H574">
        <f>'18'!$A574*'18'!Z$1+'18'!$B574*'18'!Z$2+'18'!$C574*'18'!Z$3+'18'!$D574*'18'!Z$4+'18'!$E574*'18'!Z$5+'18'!$F574*'18'!Z$6+'18'!$G574*'18'!Z$7+'18'!$H574*'18'!Z$8+'18'!$I574*'18'!Z$9+'18'!$J574*'18'!Z$10+'18'!$K574*'18'!Z$11+'18'!$L574*'18'!Z$12+'18'!$M574*'18'!Z$13+'18'!$N574*'18'!Z$14+'18'!$O574*'18'!Z$15+'18'!$P574*'18'!Z$16+'18'!$Q574*'18'!Z$17+'18'!$R574*'18'!Z$18</f>
        <v>0.42672249545432367</v>
      </c>
      <c r="I574">
        <f>'18'!$A574*'18'!AA$1+'18'!$B574*'18'!AA$2+'18'!$C574*'18'!AA$3+'18'!$D574*'18'!AA$4+'18'!$E574*'18'!AA$5+'18'!$F574*'18'!AA$6+'18'!$G574*'18'!AA$7+'18'!$H574*'18'!AA$8+'18'!$I574*'18'!AA$9+'18'!$J574*'18'!AA$10+'18'!$K574*'18'!AA$11+'18'!$L574*'18'!AA$12+'18'!$M574*'18'!AA$13+'18'!$N574*'18'!AA$14+'18'!$O574*'18'!AA$15+'18'!$P574*'18'!AA$16+'18'!$Q574*'18'!AA$17+'18'!$R574*'18'!AA$18</f>
        <v>0.14589614200093462</v>
      </c>
      <c r="J574">
        <f>'18'!$A574*'18'!AB$1+'18'!$B574*'18'!AB$2+'18'!$C574*'18'!AB$3+'18'!$D574*'18'!AB$4+'18'!$E574*'18'!AB$5+'18'!$F574*'18'!AB$6+'18'!$G574*'18'!AB$7+'18'!$H574*'18'!AB$8+'18'!$I574*'18'!AB$9+'18'!$J574*'18'!AB$10+'18'!$K574*'18'!AB$11+'18'!$L574*'18'!AB$12+'18'!$M574*'18'!AB$13+'18'!$N574*'18'!AB$14+'18'!$O574*'18'!AB$15+'18'!$P574*'18'!AB$16+'18'!$Q574*'18'!AB$17+'18'!$R574*'18'!AB$18</f>
        <v>-2.4595395592381226E-2</v>
      </c>
      <c r="K574">
        <f>'18'!$A574*'18'!AC$1+'18'!$B574*'18'!AC$2+'18'!$C574*'18'!AC$3+'18'!$D574*'18'!AC$4+'18'!$E574*'18'!AC$5+'18'!$F574*'18'!AC$6+'18'!$G574*'18'!AC$7+'18'!$H574*'18'!AC$8+'18'!$I574*'18'!AC$9+'18'!$J574*'18'!AC$10+'18'!$K574*'18'!AC$11+'18'!$L574*'18'!AC$12+'18'!$M574*'18'!AC$13+'18'!$N574*'18'!AC$14+'18'!$O574*'18'!AC$15+'18'!$P574*'18'!AC$16+'18'!$Q574*'18'!AC$17+'18'!$R574*'18'!AC$18</f>
        <v>0.30962628967814315</v>
      </c>
      <c r="L574">
        <f>'18'!$A574*'18'!AD$1+'18'!$B574*'18'!AD$2+'18'!$C574*'18'!AD$3+'18'!$D574*'18'!AD$4+'18'!$E574*'18'!AD$5+'18'!$F574*'18'!AD$6+'18'!$G574*'18'!AD$7+'18'!$H574*'18'!AD$8+'18'!$I574*'18'!AD$9+'18'!$J574*'18'!AD$10+'18'!$K574*'18'!AD$11+'18'!$L574*'18'!AD$12+'18'!$M574*'18'!AD$13+'18'!$N574*'18'!AD$14+'18'!$O574*'18'!AD$15+'18'!$P574*'18'!AD$16+'18'!$Q574*'18'!AD$17+'18'!$R574*'18'!AD$18</f>
        <v>-3.4802917858781299E-2</v>
      </c>
      <c r="M574">
        <f>'18'!$A574*'18'!AE$1+'18'!$B574*'18'!AE$2+'18'!$C574*'18'!AE$3+'18'!$D574*'18'!AE$4+'18'!$E574*'18'!AE$5+'18'!$F574*'18'!AE$6+'18'!$G574*'18'!AE$7+'18'!$H574*'18'!AE$8+'18'!$I574*'18'!AE$9+'18'!$J574*'18'!AE$10+'18'!$K574*'18'!AE$11+'18'!$L574*'18'!AE$12+'18'!$M574*'18'!AE$13+'18'!$N574*'18'!AE$14+'18'!$O574*'18'!AE$15+'18'!$P574*'18'!AE$16+'18'!$Q574*'18'!AE$17+'18'!$R574*'18'!AE$18</f>
        <v>-0.42854203617184849</v>
      </c>
      <c r="N574">
        <f>'18'!$A574*'18'!AF$1+'18'!$B574*'18'!AF$2+'18'!$C574*'18'!AF$3+'18'!$D574*'18'!AF$4+'18'!$E574*'18'!AF$5+'18'!$F574*'18'!AF$6+'18'!$G574*'18'!AF$7+'18'!$H574*'18'!AF$8+'18'!$I574*'18'!AF$9+'18'!$J574*'18'!AF$10+'18'!$K574*'18'!AF$11+'18'!$L574*'18'!AF$12+'18'!$M574*'18'!AF$13+'18'!$N574*'18'!AF$14+'18'!$O574*'18'!AF$15+'18'!$P574*'18'!AF$16+'18'!$Q574*'18'!AF$17+'18'!$R574*'18'!AF$18</f>
        <v>0.46391232709942654</v>
      </c>
      <c r="O574">
        <f>'18'!$A574*'18'!AG$1+'18'!$B574*'18'!AG$2+'18'!$C574*'18'!AG$3+'18'!$D574*'18'!AG$4+'18'!$E574*'18'!AG$5+'18'!$F574*'18'!AG$6+'18'!$G574*'18'!AG$7+'18'!$H574*'18'!AG$8+'18'!$I574*'18'!AG$9+'18'!$J574*'18'!AG$10+'18'!$K574*'18'!AG$11+'18'!$L574*'18'!AG$12+'18'!$M574*'18'!AG$13+'18'!$N574*'18'!AG$14+'18'!$O574*'18'!AG$15+'18'!$P574*'18'!AG$16+'18'!$Q574*'18'!AG$17+'18'!$R574*'18'!AG$18</f>
        <v>0.91257277004859971</v>
      </c>
      <c r="P574">
        <f>'18'!$A574*'18'!AH$1+'18'!$B574*'18'!AH$2+'18'!$C574*'18'!AH$3+'18'!$D574*'18'!AH$4+'18'!$E574*'18'!AH$5+'18'!$F574*'18'!AH$6+'18'!$G574*'18'!AH$7+'18'!$H574*'18'!AH$8+'18'!$I574*'18'!AH$9+'18'!$J574*'18'!AH$10+'18'!$K574*'18'!AH$11+'18'!$L574*'18'!AH$12+'18'!$M574*'18'!AH$13+'18'!$N574*'18'!AH$14+'18'!$O574*'18'!AH$15+'18'!$P574*'18'!AH$16+'18'!$Q574*'18'!AH$17+'18'!$R574*'18'!AH$18</f>
        <v>0.44158790923603741</v>
      </c>
      <c r="Q574">
        <f>'18'!$A574*'18'!AI$1+'18'!$B574*'18'!AI$2+'18'!$C574*'18'!AI$3+'18'!$D574*'18'!AI$4+'18'!$E574*'18'!AI$5+'18'!$F574*'18'!AI$6+'18'!$G574*'18'!AI$7+'18'!$H574*'18'!AI$8+'18'!$I574*'18'!AI$9+'18'!$J574*'18'!AI$10+'18'!$K574*'18'!AI$11+'18'!$L574*'18'!AI$12+'18'!$M574*'18'!AI$13+'18'!$N574*'18'!AI$14+'18'!$O574*'18'!AI$15+'18'!$P574*'18'!AI$16+'18'!$Q574*'18'!AI$17+'18'!$R574*'18'!AI$18</f>
        <v>0.46630188779139164</v>
      </c>
      <c r="R574">
        <f>'18'!$A574*'18'!AJ$1+'18'!$B574*'18'!AJ$2+'18'!$C574*'18'!AJ$3+'18'!$D574*'18'!AJ$4+'18'!$E574*'18'!AJ$5+'18'!$F574*'18'!AJ$6+'18'!$G574*'18'!AJ$7+'18'!$H574*'18'!AJ$8+'18'!$I574*'18'!AJ$9+'18'!$J574*'18'!AJ$10+'18'!$K574*'18'!AJ$11+'18'!$L574*'18'!AJ$12+'18'!$M574*'18'!AJ$13+'18'!$N574*'18'!AJ$14+'18'!$O574*'18'!AJ$15+'18'!$P574*'18'!AJ$16+'18'!$Q574*'18'!AJ$17+'18'!$R574*'18'!AJ$18</f>
        <v>0.26075214774880318</v>
      </c>
    </row>
    <row r="575" spans="1:18" x14ac:dyDescent="0.2">
      <c r="A575">
        <f>'18'!$A575*'18'!S$1+'18'!$B575*'18'!S$2+'18'!$C575*'18'!S$3+'18'!$D575*'18'!S$4+'18'!$E575*'18'!S$5+'18'!$F575*'18'!S$6+'18'!$G575*'18'!S$7+'18'!$H575*'18'!S$8+'18'!$I575*'18'!S$9+'18'!$J575*'18'!S$10+'18'!$K575*'18'!S$11+'18'!$L575*'18'!S$12+'18'!$M575*'18'!S$13+'18'!$N575*'18'!S$14+'18'!$O575*'18'!S$15+'18'!$P575*'18'!S$16+'18'!$Q575*'18'!S$17+'18'!$R575*'18'!S$18</f>
        <v>0.24412763227860212</v>
      </c>
      <c r="B575">
        <f>'18'!$A575*'18'!T$1+'18'!$B575*'18'!T$2+'18'!$C575*'18'!T$3+'18'!$D575*'18'!T$4+'18'!$E575*'18'!T$5+'18'!$F575*'18'!T$6+'18'!$G575*'18'!T$7+'18'!$H575*'18'!T$8+'18'!$I575*'18'!T$9+'18'!$J575*'18'!T$10+'18'!$K575*'18'!T$11+'18'!$L575*'18'!T$12+'18'!$M575*'18'!T$13+'18'!$N575*'18'!T$14+'18'!$O575*'18'!T$15+'18'!$P575*'18'!T$16+'18'!$Q575*'18'!T$17+'18'!$R575*'18'!T$18</f>
        <v>-0.36969587538620241</v>
      </c>
      <c r="C575">
        <f>'18'!$A575*'18'!U$1+'18'!$B575*'18'!U$2+'18'!$C575*'18'!U$3+'18'!$D575*'18'!U$4+'18'!$E575*'18'!U$5+'18'!$F575*'18'!U$6+'18'!$G575*'18'!U$7+'18'!$H575*'18'!U$8+'18'!$I575*'18'!U$9+'18'!$J575*'18'!U$10+'18'!$K575*'18'!U$11+'18'!$L575*'18'!U$12+'18'!$M575*'18'!U$13+'18'!$N575*'18'!U$14+'18'!$O575*'18'!U$15+'18'!$P575*'18'!U$16+'18'!$Q575*'18'!U$17+'18'!$R575*'18'!U$18</f>
        <v>0.78844629904051666</v>
      </c>
      <c r="D575">
        <f>'18'!$A575*'18'!V$1+'18'!$B575*'18'!V$2+'18'!$C575*'18'!V$3+'18'!$D575*'18'!V$4+'18'!$E575*'18'!V$5+'18'!$F575*'18'!V$6+'18'!$G575*'18'!V$7+'18'!$H575*'18'!V$8+'18'!$I575*'18'!V$9+'18'!$J575*'18'!V$10+'18'!$K575*'18'!V$11+'18'!$L575*'18'!V$12+'18'!$M575*'18'!V$13+'18'!$N575*'18'!V$14+'18'!$O575*'18'!V$15+'18'!$P575*'18'!V$16+'18'!$Q575*'18'!V$17+'18'!$R575*'18'!V$18</f>
        <v>0.23618329103513644</v>
      </c>
      <c r="E575">
        <f>'18'!$A575*'18'!W$1+'18'!$B575*'18'!W$2+'18'!$C575*'18'!W$3+'18'!$D575*'18'!W$4+'18'!$E575*'18'!W$5+'18'!$F575*'18'!W$6+'18'!$G575*'18'!W$7+'18'!$H575*'18'!W$8+'18'!$I575*'18'!W$9+'18'!$J575*'18'!W$10+'18'!$K575*'18'!W$11+'18'!$L575*'18'!W$12+'18'!$M575*'18'!W$13+'18'!$N575*'18'!W$14+'18'!$O575*'18'!W$15+'18'!$P575*'18'!W$16+'18'!$Q575*'18'!W$17+'18'!$R575*'18'!W$18</f>
        <v>0.10832433775069604</v>
      </c>
      <c r="F575">
        <f>'18'!$A575*'18'!X$1+'18'!$B575*'18'!X$2+'18'!$C575*'18'!X$3+'18'!$D575*'18'!X$4+'18'!$E575*'18'!X$5+'18'!$F575*'18'!X$6+'18'!$G575*'18'!X$7+'18'!$H575*'18'!X$8+'18'!$I575*'18'!X$9+'18'!$J575*'18'!X$10+'18'!$K575*'18'!X$11+'18'!$L575*'18'!X$12+'18'!$M575*'18'!X$13+'18'!$N575*'18'!X$14+'18'!$O575*'18'!X$15+'18'!$P575*'18'!X$16+'18'!$Q575*'18'!X$17+'18'!$R575*'18'!X$18</f>
        <v>-0.29133931212123054</v>
      </c>
      <c r="G575">
        <f>'18'!$A575*'18'!Y$1+'18'!$B575*'18'!Y$2+'18'!$C575*'18'!Y$3+'18'!$D575*'18'!Y$4+'18'!$E575*'18'!Y$5+'18'!$F575*'18'!Y$6+'18'!$G575*'18'!Y$7+'18'!$H575*'18'!Y$8+'18'!$I575*'18'!Y$9+'18'!$J575*'18'!Y$10+'18'!$K575*'18'!Y$11+'18'!$L575*'18'!Y$12+'18'!$M575*'18'!Y$13+'18'!$N575*'18'!Y$14+'18'!$O575*'18'!Y$15+'18'!$P575*'18'!Y$16+'18'!$Q575*'18'!Y$17+'18'!$R575*'18'!Y$18</f>
        <v>0.45835593097245125</v>
      </c>
      <c r="H575">
        <f>'18'!$A575*'18'!Z$1+'18'!$B575*'18'!Z$2+'18'!$C575*'18'!Z$3+'18'!$D575*'18'!Z$4+'18'!$E575*'18'!Z$5+'18'!$F575*'18'!Z$6+'18'!$G575*'18'!Z$7+'18'!$H575*'18'!Z$8+'18'!$I575*'18'!Z$9+'18'!$J575*'18'!Z$10+'18'!$K575*'18'!Z$11+'18'!$L575*'18'!Z$12+'18'!$M575*'18'!Z$13+'18'!$N575*'18'!Z$14+'18'!$O575*'18'!Z$15+'18'!$P575*'18'!Z$16+'18'!$Q575*'18'!Z$17+'18'!$R575*'18'!Z$18</f>
        <v>0.44390671841266371</v>
      </c>
      <c r="I575">
        <f>'18'!$A575*'18'!AA$1+'18'!$B575*'18'!AA$2+'18'!$C575*'18'!AA$3+'18'!$D575*'18'!AA$4+'18'!$E575*'18'!AA$5+'18'!$F575*'18'!AA$6+'18'!$G575*'18'!AA$7+'18'!$H575*'18'!AA$8+'18'!$I575*'18'!AA$9+'18'!$J575*'18'!AA$10+'18'!$K575*'18'!AA$11+'18'!$L575*'18'!AA$12+'18'!$M575*'18'!AA$13+'18'!$N575*'18'!AA$14+'18'!$O575*'18'!AA$15+'18'!$P575*'18'!AA$16+'18'!$Q575*'18'!AA$17+'18'!$R575*'18'!AA$18</f>
        <v>0.22239509204605104</v>
      </c>
      <c r="J575">
        <f>'18'!$A575*'18'!AB$1+'18'!$B575*'18'!AB$2+'18'!$C575*'18'!AB$3+'18'!$D575*'18'!AB$4+'18'!$E575*'18'!AB$5+'18'!$F575*'18'!AB$6+'18'!$G575*'18'!AB$7+'18'!$H575*'18'!AB$8+'18'!$I575*'18'!AB$9+'18'!$J575*'18'!AB$10+'18'!$K575*'18'!AB$11+'18'!$L575*'18'!AB$12+'18'!$M575*'18'!AB$13+'18'!$N575*'18'!AB$14+'18'!$O575*'18'!AB$15+'18'!$P575*'18'!AB$16+'18'!$Q575*'18'!AB$17+'18'!$R575*'18'!AB$18</f>
        <v>9.0256131042254051E-2</v>
      </c>
      <c r="K575">
        <f>'18'!$A575*'18'!AC$1+'18'!$B575*'18'!AC$2+'18'!$C575*'18'!AC$3+'18'!$D575*'18'!AC$4+'18'!$E575*'18'!AC$5+'18'!$F575*'18'!AC$6+'18'!$G575*'18'!AC$7+'18'!$H575*'18'!AC$8+'18'!$I575*'18'!AC$9+'18'!$J575*'18'!AC$10+'18'!$K575*'18'!AC$11+'18'!$L575*'18'!AC$12+'18'!$M575*'18'!AC$13+'18'!$N575*'18'!AC$14+'18'!$O575*'18'!AC$15+'18'!$P575*'18'!AC$16+'18'!$Q575*'18'!AC$17+'18'!$R575*'18'!AC$18</f>
        <v>0.2536339652145681</v>
      </c>
      <c r="L575">
        <f>'18'!$A575*'18'!AD$1+'18'!$B575*'18'!AD$2+'18'!$C575*'18'!AD$3+'18'!$D575*'18'!AD$4+'18'!$E575*'18'!AD$5+'18'!$F575*'18'!AD$6+'18'!$G575*'18'!AD$7+'18'!$H575*'18'!AD$8+'18'!$I575*'18'!AD$9+'18'!$J575*'18'!AD$10+'18'!$K575*'18'!AD$11+'18'!$L575*'18'!AD$12+'18'!$M575*'18'!AD$13+'18'!$N575*'18'!AD$14+'18'!$O575*'18'!AD$15+'18'!$P575*'18'!AD$16+'18'!$Q575*'18'!AD$17+'18'!$R575*'18'!AD$18</f>
        <v>-3.5817583924632176E-2</v>
      </c>
      <c r="M575">
        <f>'18'!$A575*'18'!AE$1+'18'!$B575*'18'!AE$2+'18'!$C575*'18'!AE$3+'18'!$D575*'18'!AE$4+'18'!$E575*'18'!AE$5+'18'!$F575*'18'!AE$6+'18'!$G575*'18'!AE$7+'18'!$H575*'18'!AE$8+'18'!$I575*'18'!AE$9+'18'!$J575*'18'!AE$10+'18'!$K575*'18'!AE$11+'18'!$L575*'18'!AE$12+'18'!$M575*'18'!AE$13+'18'!$N575*'18'!AE$14+'18'!$O575*'18'!AE$15+'18'!$P575*'18'!AE$16+'18'!$Q575*'18'!AE$17+'18'!$R575*'18'!AE$18</f>
        <v>-0.45314548060978288</v>
      </c>
      <c r="N575">
        <f>'18'!$A575*'18'!AF$1+'18'!$B575*'18'!AF$2+'18'!$C575*'18'!AF$3+'18'!$D575*'18'!AF$4+'18'!$E575*'18'!AF$5+'18'!$F575*'18'!AF$6+'18'!$G575*'18'!AF$7+'18'!$H575*'18'!AF$8+'18'!$I575*'18'!AF$9+'18'!$J575*'18'!AF$10+'18'!$K575*'18'!AF$11+'18'!$L575*'18'!AF$12+'18'!$M575*'18'!AF$13+'18'!$N575*'18'!AF$14+'18'!$O575*'18'!AF$15+'18'!$P575*'18'!AF$16+'18'!$Q575*'18'!AF$17+'18'!$R575*'18'!AF$18</f>
        <v>0.52901090355943481</v>
      </c>
      <c r="O575">
        <f>'18'!$A575*'18'!AG$1+'18'!$B575*'18'!AG$2+'18'!$C575*'18'!AG$3+'18'!$D575*'18'!AG$4+'18'!$E575*'18'!AG$5+'18'!$F575*'18'!AG$6+'18'!$G575*'18'!AG$7+'18'!$H575*'18'!AG$8+'18'!$I575*'18'!AG$9+'18'!$J575*'18'!AG$10+'18'!$K575*'18'!AG$11+'18'!$L575*'18'!AG$12+'18'!$M575*'18'!AG$13+'18'!$N575*'18'!AG$14+'18'!$O575*'18'!AG$15+'18'!$P575*'18'!AG$16+'18'!$Q575*'18'!AG$17+'18'!$R575*'18'!AG$18</f>
        <v>0.96378237992963234</v>
      </c>
      <c r="P575">
        <f>'18'!$A575*'18'!AH$1+'18'!$B575*'18'!AH$2+'18'!$C575*'18'!AH$3+'18'!$D575*'18'!AH$4+'18'!$E575*'18'!AH$5+'18'!$F575*'18'!AH$6+'18'!$G575*'18'!AH$7+'18'!$H575*'18'!AH$8+'18'!$I575*'18'!AH$9+'18'!$J575*'18'!AH$10+'18'!$K575*'18'!AH$11+'18'!$L575*'18'!AH$12+'18'!$M575*'18'!AH$13+'18'!$N575*'18'!AH$14+'18'!$O575*'18'!AH$15+'18'!$P575*'18'!AH$16+'18'!$Q575*'18'!AH$17+'18'!$R575*'18'!AH$18</f>
        <v>0.46762246918886741</v>
      </c>
      <c r="Q575">
        <f>'18'!$A575*'18'!AI$1+'18'!$B575*'18'!AI$2+'18'!$C575*'18'!AI$3+'18'!$D575*'18'!AI$4+'18'!$E575*'18'!AI$5+'18'!$F575*'18'!AI$6+'18'!$G575*'18'!AI$7+'18'!$H575*'18'!AI$8+'18'!$I575*'18'!AI$9+'18'!$J575*'18'!AI$10+'18'!$K575*'18'!AI$11+'18'!$L575*'18'!AI$12+'18'!$M575*'18'!AI$13+'18'!$N575*'18'!AI$14+'18'!$O575*'18'!AI$15+'18'!$P575*'18'!AI$16+'18'!$Q575*'18'!AI$17+'18'!$R575*'18'!AI$18</f>
        <v>0.45994777822235994</v>
      </c>
      <c r="R575">
        <f>'18'!$A575*'18'!AJ$1+'18'!$B575*'18'!AJ$2+'18'!$C575*'18'!AJ$3+'18'!$D575*'18'!AJ$4+'18'!$E575*'18'!AJ$5+'18'!$F575*'18'!AJ$6+'18'!$G575*'18'!AJ$7+'18'!$H575*'18'!AJ$8+'18'!$I575*'18'!AJ$9+'18'!$J575*'18'!AJ$10+'18'!$K575*'18'!AJ$11+'18'!$L575*'18'!AJ$12+'18'!$M575*'18'!AJ$13+'18'!$N575*'18'!AJ$14+'18'!$O575*'18'!AJ$15+'18'!$P575*'18'!AJ$16+'18'!$Q575*'18'!AJ$17+'18'!$R575*'18'!AJ$18</f>
        <v>0.26365858209030357</v>
      </c>
    </row>
    <row r="576" spans="1:18" x14ac:dyDescent="0.2">
      <c r="A576">
        <f>'18'!$A576*'18'!S$1+'18'!$B576*'18'!S$2+'18'!$C576*'18'!S$3+'18'!$D576*'18'!S$4+'18'!$E576*'18'!S$5+'18'!$F576*'18'!S$6+'18'!$G576*'18'!S$7+'18'!$H576*'18'!S$8+'18'!$I576*'18'!S$9+'18'!$J576*'18'!S$10+'18'!$K576*'18'!S$11+'18'!$L576*'18'!S$12+'18'!$M576*'18'!S$13+'18'!$N576*'18'!S$14+'18'!$O576*'18'!S$15+'18'!$P576*'18'!S$16+'18'!$Q576*'18'!S$17+'18'!$R576*'18'!S$18</f>
        <v>0.26180741299892063</v>
      </c>
      <c r="B576">
        <f>'18'!$A576*'18'!T$1+'18'!$B576*'18'!T$2+'18'!$C576*'18'!T$3+'18'!$D576*'18'!T$4+'18'!$E576*'18'!T$5+'18'!$F576*'18'!T$6+'18'!$G576*'18'!T$7+'18'!$H576*'18'!T$8+'18'!$I576*'18'!T$9+'18'!$J576*'18'!T$10+'18'!$K576*'18'!T$11+'18'!$L576*'18'!T$12+'18'!$M576*'18'!T$13+'18'!$N576*'18'!T$14+'18'!$O576*'18'!T$15+'18'!$P576*'18'!T$16+'18'!$Q576*'18'!T$17+'18'!$R576*'18'!T$18</f>
        <v>-0.33416156335751684</v>
      </c>
      <c r="C576">
        <f>'18'!$A576*'18'!U$1+'18'!$B576*'18'!U$2+'18'!$C576*'18'!U$3+'18'!$D576*'18'!U$4+'18'!$E576*'18'!U$5+'18'!$F576*'18'!U$6+'18'!$G576*'18'!U$7+'18'!$H576*'18'!U$8+'18'!$I576*'18'!U$9+'18'!$J576*'18'!U$10+'18'!$K576*'18'!U$11+'18'!$L576*'18'!U$12+'18'!$M576*'18'!U$13+'18'!$N576*'18'!U$14+'18'!$O576*'18'!U$15+'18'!$P576*'18'!U$16+'18'!$Q576*'18'!U$17+'18'!$R576*'18'!U$18</f>
        <v>0.84783010529649683</v>
      </c>
      <c r="D576">
        <f>'18'!$A576*'18'!V$1+'18'!$B576*'18'!V$2+'18'!$C576*'18'!V$3+'18'!$D576*'18'!V$4+'18'!$E576*'18'!V$5+'18'!$F576*'18'!V$6+'18'!$G576*'18'!V$7+'18'!$H576*'18'!V$8+'18'!$I576*'18'!V$9+'18'!$J576*'18'!V$10+'18'!$K576*'18'!V$11+'18'!$L576*'18'!V$12+'18'!$M576*'18'!V$13+'18'!$N576*'18'!V$14+'18'!$O576*'18'!V$15+'18'!$P576*'18'!V$16+'18'!$Q576*'18'!V$17+'18'!$R576*'18'!V$18</f>
        <v>0.27435244278378351</v>
      </c>
      <c r="E576">
        <f>'18'!$A576*'18'!W$1+'18'!$B576*'18'!W$2+'18'!$C576*'18'!W$3+'18'!$D576*'18'!W$4+'18'!$E576*'18'!W$5+'18'!$F576*'18'!W$6+'18'!$G576*'18'!W$7+'18'!$H576*'18'!W$8+'18'!$I576*'18'!W$9+'18'!$J576*'18'!W$10+'18'!$K576*'18'!W$11+'18'!$L576*'18'!W$12+'18'!$M576*'18'!W$13+'18'!$N576*'18'!W$14+'18'!$O576*'18'!W$15+'18'!$P576*'18'!W$16+'18'!$Q576*'18'!W$17+'18'!$R576*'18'!W$18</f>
        <v>0.14548842167787054</v>
      </c>
      <c r="F576">
        <f>'18'!$A576*'18'!X$1+'18'!$B576*'18'!X$2+'18'!$C576*'18'!X$3+'18'!$D576*'18'!X$4+'18'!$E576*'18'!X$5+'18'!$F576*'18'!X$6+'18'!$G576*'18'!X$7+'18'!$H576*'18'!X$8+'18'!$I576*'18'!X$9+'18'!$J576*'18'!X$10+'18'!$K576*'18'!X$11+'18'!$L576*'18'!X$12+'18'!$M576*'18'!X$13+'18'!$N576*'18'!X$14+'18'!$O576*'18'!X$15+'18'!$P576*'18'!X$16+'18'!$Q576*'18'!X$17+'18'!$R576*'18'!X$18</f>
        <v>-0.24543094164838203</v>
      </c>
      <c r="G576">
        <f>'18'!$A576*'18'!Y$1+'18'!$B576*'18'!Y$2+'18'!$C576*'18'!Y$3+'18'!$D576*'18'!Y$4+'18'!$E576*'18'!Y$5+'18'!$F576*'18'!Y$6+'18'!$G576*'18'!Y$7+'18'!$H576*'18'!Y$8+'18'!$I576*'18'!Y$9+'18'!$J576*'18'!Y$10+'18'!$K576*'18'!Y$11+'18'!$L576*'18'!Y$12+'18'!$M576*'18'!Y$13+'18'!$N576*'18'!Y$14+'18'!$O576*'18'!Y$15+'18'!$P576*'18'!Y$16+'18'!$Q576*'18'!Y$17+'18'!$R576*'18'!Y$18</f>
        <v>0.44759407031128323</v>
      </c>
      <c r="H576">
        <f>'18'!$A576*'18'!Z$1+'18'!$B576*'18'!Z$2+'18'!$C576*'18'!Z$3+'18'!$D576*'18'!Z$4+'18'!$E576*'18'!Z$5+'18'!$F576*'18'!Z$6+'18'!$G576*'18'!Z$7+'18'!$H576*'18'!Z$8+'18'!$I576*'18'!Z$9+'18'!$J576*'18'!Z$10+'18'!$K576*'18'!Z$11+'18'!$L576*'18'!Z$12+'18'!$M576*'18'!Z$13+'18'!$N576*'18'!Z$14+'18'!$O576*'18'!Z$15+'18'!$P576*'18'!Z$16+'18'!$Q576*'18'!Z$17+'18'!$R576*'18'!Z$18</f>
        <v>0.45441733003069973</v>
      </c>
      <c r="I576">
        <f>'18'!$A576*'18'!AA$1+'18'!$B576*'18'!AA$2+'18'!$C576*'18'!AA$3+'18'!$D576*'18'!AA$4+'18'!$E576*'18'!AA$5+'18'!$F576*'18'!AA$6+'18'!$G576*'18'!AA$7+'18'!$H576*'18'!AA$8+'18'!$I576*'18'!AA$9+'18'!$J576*'18'!AA$10+'18'!$K576*'18'!AA$11+'18'!$L576*'18'!AA$12+'18'!$M576*'18'!AA$13+'18'!$N576*'18'!AA$14+'18'!$O576*'18'!AA$15+'18'!$P576*'18'!AA$16+'18'!$Q576*'18'!AA$17+'18'!$R576*'18'!AA$18</f>
        <v>0.24587454419823174</v>
      </c>
      <c r="J576">
        <f>'18'!$A576*'18'!AB$1+'18'!$B576*'18'!AB$2+'18'!$C576*'18'!AB$3+'18'!$D576*'18'!AB$4+'18'!$E576*'18'!AB$5+'18'!$F576*'18'!AB$6+'18'!$G576*'18'!AB$7+'18'!$H576*'18'!AB$8+'18'!$I576*'18'!AB$9+'18'!$J576*'18'!AB$10+'18'!$K576*'18'!AB$11+'18'!$L576*'18'!AB$12+'18'!$M576*'18'!AB$13+'18'!$N576*'18'!AB$14+'18'!$O576*'18'!AB$15+'18'!$P576*'18'!AB$16+'18'!$Q576*'18'!AB$17+'18'!$R576*'18'!AB$18</f>
        <v>6.9940770154245824E-2</v>
      </c>
      <c r="K576">
        <f>'18'!$A576*'18'!AC$1+'18'!$B576*'18'!AC$2+'18'!$C576*'18'!AC$3+'18'!$D576*'18'!AC$4+'18'!$E576*'18'!AC$5+'18'!$F576*'18'!AC$6+'18'!$G576*'18'!AC$7+'18'!$H576*'18'!AC$8+'18'!$I576*'18'!AC$9+'18'!$J576*'18'!AC$10+'18'!$K576*'18'!AC$11+'18'!$L576*'18'!AC$12+'18'!$M576*'18'!AC$13+'18'!$N576*'18'!AC$14+'18'!$O576*'18'!AC$15+'18'!$P576*'18'!AC$16+'18'!$Q576*'18'!AC$17+'18'!$R576*'18'!AC$18</f>
        <v>0.25061518293254298</v>
      </c>
      <c r="L576">
        <f>'18'!$A576*'18'!AD$1+'18'!$B576*'18'!AD$2+'18'!$C576*'18'!AD$3+'18'!$D576*'18'!AD$4+'18'!$E576*'18'!AD$5+'18'!$F576*'18'!AD$6+'18'!$G576*'18'!AD$7+'18'!$H576*'18'!AD$8+'18'!$I576*'18'!AD$9+'18'!$J576*'18'!AD$10+'18'!$K576*'18'!AD$11+'18'!$L576*'18'!AD$12+'18'!$M576*'18'!AD$13+'18'!$N576*'18'!AD$14+'18'!$O576*'18'!AD$15+'18'!$P576*'18'!AD$16+'18'!$Q576*'18'!AD$17+'18'!$R576*'18'!AD$18</f>
        <v>-1.1599701510791052E-2</v>
      </c>
      <c r="M576">
        <f>'18'!$A576*'18'!AE$1+'18'!$B576*'18'!AE$2+'18'!$C576*'18'!AE$3+'18'!$D576*'18'!AE$4+'18'!$E576*'18'!AE$5+'18'!$F576*'18'!AE$6+'18'!$G576*'18'!AE$7+'18'!$H576*'18'!AE$8+'18'!$I576*'18'!AE$9+'18'!$J576*'18'!AE$10+'18'!$K576*'18'!AE$11+'18'!$L576*'18'!AE$12+'18'!$M576*'18'!AE$13+'18'!$N576*'18'!AE$14+'18'!$O576*'18'!AE$15+'18'!$P576*'18'!AE$16+'18'!$Q576*'18'!AE$17+'18'!$R576*'18'!AE$18</f>
        <v>-0.4527211020695604</v>
      </c>
      <c r="N576">
        <f>'18'!$A576*'18'!AF$1+'18'!$B576*'18'!AF$2+'18'!$C576*'18'!AF$3+'18'!$D576*'18'!AF$4+'18'!$E576*'18'!AF$5+'18'!$F576*'18'!AF$6+'18'!$G576*'18'!AF$7+'18'!$H576*'18'!AF$8+'18'!$I576*'18'!AF$9+'18'!$J576*'18'!AF$10+'18'!$K576*'18'!AF$11+'18'!$L576*'18'!AF$12+'18'!$M576*'18'!AF$13+'18'!$N576*'18'!AF$14+'18'!$O576*'18'!AF$15+'18'!$P576*'18'!AF$16+'18'!$Q576*'18'!AF$17+'18'!$R576*'18'!AF$18</f>
        <v>0.52237519200458993</v>
      </c>
      <c r="O576">
        <f>'18'!$A576*'18'!AG$1+'18'!$B576*'18'!AG$2+'18'!$C576*'18'!AG$3+'18'!$D576*'18'!AG$4+'18'!$E576*'18'!AG$5+'18'!$F576*'18'!AG$6+'18'!$G576*'18'!AG$7+'18'!$H576*'18'!AG$8+'18'!$I576*'18'!AG$9+'18'!$J576*'18'!AG$10+'18'!$K576*'18'!AG$11+'18'!$L576*'18'!AG$12+'18'!$M576*'18'!AG$13+'18'!$N576*'18'!AG$14+'18'!$O576*'18'!AG$15+'18'!$P576*'18'!AG$16+'18'!$Q576*'18'!AG$17+'18'!$R576*'18'!AG$18</f>
        <v>0.97088626399344846</v>
      </c>
      <c r="P576">
        <f>'18'!$A576*'18'!AH$1+'18'!$B576*'18'!AH$2+'18'!$C576*'18'!AH$3+'18'!$D576*'18'!AH$4+'18'!$E576*'18'!AH$5+'18'!$F576*'18'!AH$6+'18'!$G576*'18'!AH$7+'18'!$H576*'18'!AH$8+'18'!$I576*'18'!AH$9+'18'!$J576*'18'!AH$10+'18'!$K576*'18'!AH$11+'18'!$L576*'18'!AH$12+'18'!$M576*'18'!AH$13+'18'!$N576*'18'!AH$14+'18'!$O576*'18'!AH$15+'18'!$P576*'18'!AH$16+'18'!$Q576*'18'!AH$17+'18'!$R576*'18'!AH$18</f>
        <v>0.4587445584443553</v>
      </c>
      <c r="Q576">
        <f>'18'!$A576*'18'!AI$1+'18'!$B576*'18'!AI$2+'18'!$C576*'18'!AI$3+'18'!$D576*'18'!AI$4+'18'!$E576*'18'!AI$5+'18'!$F576*'18'!AI$6+'18'!$G576*'18'!AI$7+'18'!$H576*'18'!AI$8+'18'!$I576*'18'!AI$9+'18'!$J576*'18'!AI$10+'18'!$K576*'18'!AI$11+'18'!$L576*'18'!AI$12+'18'!$M576*'18'!AI$13+'18'!$N576*'18'!AI$14+'18'!$O576*'18'!AI$15+'18'!$P576*'18'!AI$16+'18'!$Q576*'18'!AI$17+'18'!$R576*'18'!AI$18</f>
        <v>0.46049181189812782</v>
      </c>
      <c r="R576">
        <f>'18'!$A576*'18'!AJ$1+'18'!$B576*'18'!AJ$2+'18'!$C576*'18'!AJ$3+'18'!$D576*'18'!AJ$4+'18'!$E576*'18'!AJ$5+'18'!$F576*'18'!AJ$6+'18'!$G576*'18'!AJ$7+'18'!$H576*'18'!AJ$8+'18'!$I576*'18'!AJ$9+'18'!$J576*'18'!AJ$10+'18'!$K576*'18'!AJ$11+'18'!$L576*'18'!AJ$12+'18'!$M576*'18'!AJ$13+'18'!$N576*'18'!AJ$14+'18'!$O576*'18'!AJ$15+'18'!$P576*'18'!AJ$16+'18'!$Q576*'18'!AJ$17+'18'!$R576*'18'!AJ$18</f>
        <v>0.2595673579422173</v>
      </c>
    </row>
    <row r="577" spans="1:18" x14ac:dyDescent="0.2">
      <c r="A577">
        <f>'18'!$A577*'18'!S$1+'18'!$B577*'18'!S$2+'18'!$C577*'18'!S$3+'18'!$D577*'18'!S$4+'18'!$E577*'18'!S$5+'18'!$F577*'18'!S$6+'18'!$G577*'18'!S$7+'18'!$H577*'18'!S$8+'18'!$I577*'18'!S$9+'18'!$J577*'18'!S$10+'18'!$K577*'18'!S$11+'18'!$L577*'18'!S$12+'18'!$M577*'18'!S$13+'18'!$N577*'18'!S$14+'18'!$O577*'18'!S$15+'18'!$P577*'18'!S$16+'18'!$Q577*'18'!S$17+'18'!$R577*'18'!S$18</f>
        <v>0.26455662298662008</v>
      </c>
      <c r="B577">
        <f>'18'!$A577*'18'!T$1+'18'!$B577*'18'!T$2+'18'!$C577*'18'!T$3+'18'!$D577*'18'!T$4+'18'!$E577*'18'!T$5+'18'!$F577*'18'!T$6+'18'!$G577*'18'!T$7+'18'!$H577*'18'!T$8+'18'!$I577*'18'!T$9+'18'!$J577*'18'!T$10+'18'!$K577*'18'!T$11+'18'!$L577*'18'!T$12+'18'!$M577*'18'!T$13+'18'!$N577*'18'!T$14+'18'!$O577*'18'!T$15+'18'!$P577*'18'!T$16+'18'!$Q577*'18'!T$17+'18'!$R577*'18'!T$18</f>
        <v>-0.33540087484374825</v>
      </c>
      <c r="C577">
        <f>'18'!$A577*'18'!U$1+'18'!$B577*'18'!U$2+'18'!$C577*'18'!U$3+'18'!$D577*'18'!U$4+'18'!$E577*'18'!U$5+'18'!$F577*'18'!U$6+'18'!$G577*'18'!U$7+'18'!$H577*'18'!U$8+'18'!$I577*'18'!U$9+'18'!$J577*'18'!U$10+'18'!$K577*'18'!U$11+'18'!$L577*'18'!U$12+'18'!$M577*'18'!U$13+'18'!$N577*'18'!U$14+'18'!$O577*'18'!U$15+'18'!$P577*'18'!U$16+'18'!$Q577*'18'!U$17+'18'!$R577*'18'!U$18</f>
        <v>0.87145902772961703</v>
      </c>
      <c r="D577">
        <f>'18'!$A577*'18'!V$1+'18'!$B577*'18'!V$2+'18'!$C577*'18'!V$3+'18'!$D577*'18'!V$4+'18'!$E577*'18'!V$5+'18'!$F577*'18'!V$6+'18'!$G577*'18'!V$7+'18'!$H577*'18'!V$8+'18'!$I577*'18'!V$9+'18'!$J577*'18'!V$10+'18'!$K577*'18'!V$11+'18'!$L577*'18'!V$12+'18'!$M577*'18'!V$13+'18'!$N577*'18'!V$14+'18'!$O577*'18'!V$15+'18'!$P577*'18'!V$16+'18'!$Q577*'18'!V$17+'18'!$R577*'18'!V$18</f>
        <v>0.24383323092861711</v>
      </c>
      <c r="E577">
        <f>'18'!$A577*'18'!W$1+'18'!$B577*'18'!W$2+'18'!$C577*'18'!W$3+'18'!$D577*'18'!W$4+'18'!$E577*'18'!W$5+'18'!$F577*'18'!W$6+'18'!$G577*'18'!W$7+'18'!$H577*'18'!W$8+'18'!$I577*'18'!W$9+'18'!$J577*'18'!W$10+'18'!$K577*'18'!W$11+'18'!$L577*'18'!W$12+'18'!$M577*'18'!W$13+'18'!$N577*'18'!W$14+'18'!$O577*'18'!W$15+'18'!$P577*'18'!W$16+'18'!$Q577*'18'!W$17+'18'!$R577*'18'!W$18</f>
        <v>0.24522645409006558</v>
      </c>
      <c r="F577">
        <f>'18'!$A577*'18'!X$1+'18'!$B577*'18'!X$2+'18'!$C577*'18'!X$3+'18'!$D577*'18'!X$4+'18'!$E577*'18'!X$5+'18'!$F577*'18'!X$6+'18'!$G577*'18'!X$7+'18'!$H577*'18'!X$8+'18'!$I577*'18'!X$9+'18'!$J577*'18'!X$10+'18'!$K577*'18'!X$11+'18'!$L577*'18'!X$12+'18'!$M577*'18'!X$13+'18'!$N577*'18'!X$14+'18'!$O577*'18'!X$15+'18'!$P577*'18'!X$16+'18'!$Q577*'18'!X$17+'18'!$R577*'18'!X$18</f>
        <v>-0.20402456602530566</v>
      </c>
      <c r="G577">
        <f>'18'!$A577*'18'!Y$1+'18'!$B577*'18'!Y$2+'18'!$C577*'18'!Y$3+'18'!$D577*'18'!Y$4+'18'!$E577*'18'!Y$5+'18'!$F577*'18'!Y$6+'18'!$G577*'18'!Y$7+'18'!$H577*'18'!Y$8+'18'!$I577*'18'!Y$9+'18'!$J577*'18'!Y$10+'18'!$K577*'18'!Y$11+'18'!$L577*'18'!Y$12+'18'!$M577*'18'!Y$13+'18'!$N577*'18'!Y$14+'18'!$O577*'18'!Y$15+'18'!$P577*'18'!Y$16+'18'!$Q577*'18'!Y$17+'18'!$R577*'18'!Y$18</f>
        <v>0.54980092322663288</v>
      </c>
      <c r="H577">
        <f>'18'!$A577*'18'!Z$1+'18'!$B577*'18'!Z$2+'18'!$C577*'18'!Z$3+'18'!$D577*'18'!Z$4+'18'!$E577*'18'!Z$5+'18'!$F577*'18'!Z$6+'18'!$G577*'18'!Z$7+'18'!$H577*'18'!Z$8+'18'!$I577*'18'!Z$9+'18'!$J577*'18'!Z$10+'18'!$K577*'18'!Z$11+'18'!$L577*'18'!Z$12+'18'!$M577*'18'!Z$13+'18'!$N577*'18'!Z$14+'18'!$O577*'18'!Z$15+'18'!$P577*'18'!Z$16+'18'!$Q577*'18'!Z$17+'18'!$R577*'18'!Z$18</f>
        <v>0.36957072325274698</v>
      </c>
      <c r="I577">
        <f>'18'!$A577*'18'!AA$1+'18'!$B577*'18'!AA$2+'18'!$C577*'18'!AA$3+'18'!$D577*'18'!AA$4+'18'!$E577*'18'!AA$5+'18'!$F577*'18'!AA$6+'18'!$G577*'18'!AA$7+'18'!$H577*'18'!AA$8+'18'!$I577*'18'!AA$9+'18'!$J577*'18'!AA$10+'18'!$K577*'18'!AA$11+'18'!$L577*'18'!AA$12+'18'!$M577*'18'!AA$13+'18'!$N577*'18'!AA$14+'18'!$O577*'18'!AA$15+'18'!$P577*'18'!AA$16+'18'!$Q577*'18'!AA$17+'18'!$R577*'18'!AA$18</f>
        <v>0.33042169610849309</v>
      </c>
      <c r="J577">
        <f>'18'!$A577*'18'!AB$1+'18'!$B577*'18'!AB$2+'18'!$C577*'18'!AB$3+'18'!$D577*'18'!AB$4+'18'!$E577*'18'!AB$5+'18'!$F577*'18'!AB$6+'18'!$G577*'18'!AB$7+'18'!$H577*'18'!AB$8+'18'!$I577*'18'!AB$9+'18'!$J577*'18'!AB$10+'18'!$K577*'18'!AB$11+'18'!$L577*'18'!AB$12+'18'!$M577*'18'!AB$13+'18'!$N577*'18'!AB$14+'18'!$O577*'18'!AB$15+'18'!$P577*'18'!AB$16+'18'!$Q577*'18'!AB$17+'18'!$R577*'18'!AB$18</f>
        <v>0.16419804776339297</v>
      </c>
      <c r="K577">
        <f>'18'!$A577*'18'!AC$1+'18'!$B577*'18'!AC$2+'18'!$C577*'18'!AC$3+'18'!$D577*'18'!AC$4+'18'!$E577*'18'!AC$5+'18'!$F577*'18'!AC$6+'18'!$G577*'18'!AC$7+'18'!$H577*'18'!AC$8+'18'!$I577*'18'!AC$9+'18'!$J577*'18'!AC$10+'18'!$K577*'18'!AC$11+'18'!$L577*'18'!AC$12+'18'!$M577*'18'!AC$13+'18'!$N577*'18'!AC$14+'18'!$O577*'18'!AC$15+'18'!$P577*'18'!AC$16+'18'!$Q577*'18'!AC$17+'18'!$R577*'18'!AC$18</f>
        <v>0.25799807726412932</v>
      </c>
      <c r="L577">
        <f>'18'!$A577*'18'!AD$1+'18'!$B577*'18'!AD$2+'18'!$C577*'18'!AD$3+'18'!$D577*'18'!AD$4+'18'!$E577*'18'!AD$5+'18'!$F577*'18'!AD$6+'18'!$G577*'18'!AD$7+'18'!$H577*'18'!AD$8+'18'!$I577*'18'!AD$9+'18'!$J577*'18'!AD$10+'18'!$K577*'18'!AD$11+'18'!$L577*'18'!AD$12+'18'!$M577*'18'!AD$13+'18'!$N577*'18'!AD$14+'18'!$O577*'18'!AD$15+'18'!$P577*'18'!AD$16+'18'!$Q577*'18'!AD$17+'18'!$R577*'18'!AD$18</f>
        <v>-2.8961965613392579E-2</v>
      </c>
      <c r="M577">
        <f>'18'!$A577*'18'!AE$1+'18'!$B577*'18'!AE$2+'18'!$C577*'18'!AE$3+'18'!$D577*'18'!AE$4+'18'!$E577*'18'!AE$5+'18'!$F577*'18'!AE$6+'18'!$G577*'18'!AE$7+'18'!$H577*'18'!AE$8+'18'!$I577*'18'!AE$9+'18'!$J577*'18'!AE$10+'18'!$K577*'18'!AE$11+'18'!$L577*'18'!AE$12+'18'!$M577*'18'!AE$13+'18'!$N577*'18'!AE$14+'18'!$O577*'18'!AE$15+'18'!$P577*'18'!AE$16+'18'!$Q577*'18'!AE$17+'18'!$R577*'18'!AE$18</f>
        <v>-0.44714526742847055</v>
      </c>
      <c r="N577">
        <f>'18'!$A577*'18'!AF$1+'18'!$B577*'18'!AF$2+'18'!$C577*'18'!AF$3+'18'!$D577*'18'!AF$4+'18'!$E577*'18'!AF$5+'18'!$F577*'18'!AF$6+'18'!$G577*'18'!AF$7+'18'!$H577*'18'!AF$8+'18'!$I577*'18'!AF$9+'18'!$J577*'18'!AF$10+'18'!$K577*'18'!AF$11+'18'!$L577*'18'!AF$12+'18'!$M577*'18'!AF$13+'18'!$N577*'18'!AF$14+'18'!$O577*'18'!AF$15+'18'!$P577*'18'!AF$16+'18'!$Q577*'18'!AF$17+'18'!$R577*'18'!AF$18</f>
        <v>0.53590023227386174</v>
      </c>
      <c r="O577">
        <f>'18'!$A577*'18'!AG$1+'18'!$B577*'18'!AG$2+'18'!$C577*'18'!AG$3+'18'!$D577*'18'!AG$4+'18'!$E577*'18'!AG$5+'18'!$F577*'18'!AG$6+'18'!$G577*'18'!AG$7+'18'!$H577*'18'!AG$8+'18'!$I577*'18'!AG$9+'18'!$J577*'18'!AG$10+'18'!$K577*'18'!AG$11+'18'!$L577*'18'!AG$12+'18'!$M577*'18'!AG$13+'18'!$N577*'18'!AG$14+'18'!$O577*'18'!AG$15+'18'!$P577*'18'!AG$16+'18'!$Q577*'18'!AG$17+'18'!$R577*'18'!AG$18</f>
        <v>0.97460492177507385</v>
      </c>
      <c r="P577">
        <f>'18'!$A577*'18'!AH$1+'18'!$B577*'18'!AH$2+'18'!$C577*'18'!AH$3+'18'!$D577*'18'!AH$4+'18'!$E577*'18'!AH$5+'18'!$F577*'18'!AH$6+'18'!$G577*'18'!AH$7+'18'!$H577*'18'!AH$8+'18'!$I577*'18'!AH$9+'18'!$J577*'18'!AH$10+'18'!$K577*'18'!AH$11+'18'!$L577*'18'!AH$12+'18'!$M577*'18'!AH$13+'18'!$N577*'18'!AH$14+'18'!$O577*'18'!AH$15+'18'!$P577*'18'!AH$16+'18'!$Q577*'18'!AH$17+'18'!$R577*'18'!AH$18</f>
        <v>0.48526907394096774</v>
      </c>
      <c r="Q577">
        <f>'18'!$A577*'18'!AI$1+'18'!$B577*'18'!AI$2+'18'!$C577*'18'!AI$3+'18'!$D577*'18'!AI$4+'18'!$E577*'18'!AI$5+'18'!$F577*'18'!AI$6+'18'!$G577*'18'!AI$7+'18'!$H577*'18'!AI$8+'18'!$I577*'18'!AI$9+'18'!$J577*'18'!AI$10+'18'!$K577*'18'!AI$11+'18'!$L577*'18'!AI$12+'18'!$M577*'18'!AI$13+'18'!$N577*'18'!AI$14+'18'!$O577*'18'!AI$15+'18'!$P577*'18'!AI$16+'18'!$Q577*'18'!AI$17+'18'!$R577*'18'!AI$18</f>
        <v>0.45929792760190336</v>
      </c>
      <c r="R577">
        <f>'18'!$A577*'18'!AJ$1+'18'!$B577*'18'!AJ$2+'18'!$C577*'18'!AJ$3+'18'!$D577*'18'!AJ$4+'18'!$E577*'18'!AJ$5+'18'!$F577*'18'!AJ$6+'18'!$G577*'18'!AJ$7+'18'!$H577*'18'!AJ$8+'18'!$I577*'18'!AJ$9+'18'!$J577*'18'!AJ$10+'18'!$K577*'18'!AJ$11+'18'!$L577*'18'!AJ$12+'18'!$M577*'18'!AJ$13+'18'!$N577*'18'!AJ$14+'18'!$O577*'18'!AJ$15+'18'!$P577*'18'!AJ$16+'18'!$Q577*'18'!AJ$17+'18'!$R577*'18'!AJ$18</f>
        <v>0.26429890178778498</v>
      </c>
    </row>
    <row r="578" spans="1:18" x14ac:dyDescent="0.2">
      <c r="A578">
        <f>'18'!$A578*'18'!S$1+'18'!$B578*'18'!S$2+'18'!$C578*'18'!S$3+'18'!$D578*'18'!S$4+'18'!$E578*'18'!S$5+'18'!$F578*'18'!S$6+'18'!$G578*'18'!S$7+'18'!$H578*'18'!S$8+'18'!$I578*'18'!S$9+'18'!$J578*'18'!S$10+'18'!$K578*'18'!S$11+'18'!$L578*'18'!S$12+'18'!$M578*'18'!S$13+'18'!$N578*'18'!S$14+'18'!$O578*'18'!S$15+'18'!$P578*'18'!S$16+'18'!$Q578*'18'!S$17+'18'!$R578*'18'!S$18</f>
        <v>0.29615533081684675</v>
      </c>
      <c r="B578">
        <f>'18'!$A578*'18'!T$1+'18'!$B578*'18'!T$2+'18'!$C578*'18'!T$3+'18'!$D578*'18'!T$4+'18'!$E578*'18'!T$5+'18'!$F578*'18'!T$6+'18'!$G578*'18'!T$7+'18'!$H578*'18'!T$8+'18'!$I578*'18'!T$9+'18'!$J578*'18'!T$10+'18'!$K578*'18'!T$11+'18'!$L578*'18'!T$12+'18'!$M578*'18'!T$13+'18'!$N578*'18'!T$14+'18'!$O578*'18'!T$15+'18'!$P578*'18'!T$16+'18'!$Q578*'18'!T$17+'18'!$R578*'18'!T$18</f>
        <v>-0.27807748910620977</v>
      </c>
      <c r="C578">
        <f>'18'!$A578*'18'!U$1+'18'!$B578*'18'!U$2+'18'!$C578*'18'!U$3+'18'!$D578*'18'!U$4+'18'!$E578*'18'!U$5+'18'!$F578*'18'!U$6+'18'!$G578*'18'!U$7+'18'!$H578*'18'!U$8+'18'!$I578*'18'!U$9+'18'!$J578*'18'!U$10+'18'!$K578*'18'!U$11+'18'!$L578*'18'!U$12+'18'!$M578*'18'!U$13+'18'!$N578*'18'!U$14+'18'!$O578*'18'!U$15+'18'!$P578*'18'!U$16+'18'!$Q578*'18'!U$17+'18'!$R578*'18'!U$18</f>
        <v>0.94518727975762995</v>
      </c>
      <c r="D578">
        <f>'18'!$A578*'18'!V$1+'18'!$B578*'18'!V$2+'18'!$C578*'18'!V$3+'18'!$D578*'18'!V$4+'18'!$E578*'18'!V$5+'18'!$F578*'18'!V$6+'18'!$G578*'18'!V$7+'18'!$H578*'18'!V$8+'18'!$I578*'18'!V$9+'18'!$J578*'18'!V$10+'18'!$K578*'18'!V$11+'18'!$L578*'18'!V$12+'18'!$M578*'18'!V$13+'18'!$N578*'18'!V$14+'18'!$O578*'18'!V$15+'18'!$P578*'18'!V$16+'18'!$Q578*'18'!V$17+'18'!$R578*'18'!V$18</f>
        <v>0.31373970844632476</v>
      </c>
      <c r="E578">
        <f>'18'!$A578*'18'!W$1+'18'!$B578*'18'!W$2+'18'!$C578*'18'!W$3+'18'!$D578*'18'!W$4+'18'!$E578*'18'!W$5+'18'!$F578*'18'!W$6+'18'!$G578*'18'!W$7+'18'!$H578*'18'!W$8+'18'!$I578*'18'!W$9+'18'!$J578*'18'!W$10+'18'!$K578*'18'!W$11+'18'!$L578*'18'!W$12+'18'!$M578*'18'!W$13+'18'!$N578*'18'!W$14+'18'!$O578*'18'!W$15+'18'!$P578*'18'!W$16+'18'!$Q578*'18'!W$17+'18'!$R578*'18'!W$18</f>
        <v>0.19381339580793505</v>
      </c>
      <c r="F578">
        <f>'18'!$A578*'18'!X$1+'18'!$B578*'18'!X$2+'18'!$C578*'18'!X$3+'18'!$D578*'18'!X$4+'18'!$E578*'18'!X$5+'18'!$F578*'18'!X$6+'18'!$G578*'18'!X$7+'18'!$H578*'18'!X$8+'18'!$I578*'18'!X$9+'18'!$J578*'18'!X$10+'18'!$K578*'18'!X$11+'18'!$L578*'18'!X$12+'18'!$M578*'18'!X$13+'18'!$N578*'18'!X$14+'18'!$O578*'18'!X$15+'18'!$P578*'18'!X$16+'18'!$Q578*'18'!X$17+'18'!$R578*'18'!X$18</f>
        <v>-0.18010322694384867</v>
      </c>
      <c r="G578">
        <f>'18'!$A578*'18'!Y$1+'18'!$B578*'18'!Y$2+'18'!$C578*'18'!Y$3+'18'!$D578*'18'!Y$4+'18'!$E578*'18'!Y$5+'18'!$F578*'18'!Y$6+'18'!$G578*'18'!Y$7+'18'!$H578*'18'!Y$8+'18'!$I578*'18'!Y$9+'18'!$J578*'18'!Y$10+'18'!$K578*'18'!Y$11+'18'!$L578*'18'!Y$12+'18'!$M578*'18'!Y$13+'18'!$N578*'18'!Y$14+'18'!$O578*'18'!Y$15+'18'!$P578*'18'!Y$16+'18'!$Q578*'18'!Y$17+'18'!$R578*'18'!Y$18</f>
        <v>0.4463026161068443</v>
      </c>
      <c r="H578">
        <f>'18'!$A578*'18'!Z$1+'18'!$B578*'18'!Z$2+'18'!$C578*'18'!Z$3+'18'!$D578*'18'!Z$4+'18'!$E578*'18'!Z$5+'18'!$F578*'18'!Z$6+'18'!$G578*'18'!Z$7+'18'!$H578*'18'!Z$8+'18'!$I578*'18'!Z$9+'18'!$J578*'18'!Z$10+'18'!$K578*'18'!Z$11+'18'!$L578*'18'!Z$12+'18'!$M578*'18'!Z$13+'18'!$N578*'18'!Z$14+'18'!$O578*'18'!Z$15+'18'!$P578*'18'!Z$16+'18'!$Q578*'18'!Z$17+'18'!$R578*'18'!Z$18</f>
        <v>0.45287875942765587</v>
      </c>
      <c r="I578">
        <f>'18'!$A578*'18'!AA$1+'18'!$B578*'18'!AA$2+'18'!$C578*'18'!AA$3+'18'!$D578*'18'!AA$4+'18'!$E578*'18'!AA$5+'18'!$F578*'18'!AA$6+'18'!$G578*'18'!AA$7+'18'!$H578*'18'!AA$8+'18'!$I578*'18'!AA$9+'18'!$J578*'18'!AA$10+'18'!$K578*'18'!AA$11+'18'!$L578*'18'!AA$12+'18'!$M578*'18'!AA$13+'18'!$N578*'18'!AA$14+'18'!$O578*'18'!AA$15+'18'!$P578*'18'!AA$16+'18'!$Q578*'18'!AA$17+'18'!$R578*'18'!AA$18</f>
        <v>0.29751969955665092</v>
      </c>
      <c r="J578">
        <f>'18'!$A578*'18'!AB$1+'18'!$B578*'18'!AB$2+'18'!$C578*'18'!AB$3+'18'!$D578*'18'!AB$4+'18'!$E578*'18'!AB$5+'18'!$F578*'18'!AB$6+'18'!$G578*'18'!AB$7+'18'!$H578*'18'!AB$8+'18'!$I578*'18'!AB$9+'18'!$J578*'18'!AB$10+'18'!$K578*'18'!AB$11+'18'!$L578*'18'!AB$12+'18'!$M578*'18'!AB$13+'18'!$N578*'18'!AB$14+'18'!$O578*'18'!AB$15+'18'!$P578*'18'!AB$16+'18'!$Q578*'18'!AB$17+'18'!$R578*'18'!AB$18</f>
        <v>6.9967847209713399E-2</v>
      </c>
      <c r="K578">
        <f>'18'!$A578*'18'!AC$1+'18'!$B578*'18'!AC$2+'18'!$C578*'18'!AC$3+'18'!$D578*'18'!AC$4+'18'!$E578*'18'!AC$5+'18'!$F578*'18'!AC$6+'18'!$G578*'18'!AC$7+'18'!$H578*'18'!AC$8+'18'!$I578*'18'!AC$9+'18'!$J578*'18'!AC$10+'18'!$K578*'18'!AC$11+'18'!$L578*'18'!AC$12+'18'!$M578*'18'!AC$13+'18'!$N578*'18'!AC$14+'18'!$O578*'18'!AC$15+'18'!$P578*'18'!AC$16+'18'!$Q578*'18'!AC$17+'18'!$R578*'18'!AC$18</f>
        <v>0.24941127117159528</v>
      </c>
      <c r="L578">
        <f>'18'!$A578*'18'!AD$1+'18'!$B578*'18'!AD$2+'18'!$C578*'18'!AD$3+'18'!$D578*'18'!AD$4+'18'!$E578*'18'!AD$5+'18'!$F578*'18'!AD$6+'18'!$G578*'18'!AD$7+'18'!$H578*'18'!AD$8+'18'!$I578*'18'!AD$9+'18'!$J578*'18'!AD$10+'18'!$K578*'18'!AD$11+'18'!$L578*'18'!AD$12+'18'!$M578*'18'!AD$13+'18'!$N578*'18'!AD$14+'18'!$O578*'18'!AD$15+'18'!$P578*'18'!AD$16+'18'!$Q578*'18'!AD$17+'18'!$R578*'18'!AD$18</f>
        <v>2.0516344977152004E-2</v>
      </c>
      <c r="M578">
        <f>'18'!$A578*'18'!AE$1+'18'!$B578*'18'!AE$2+'18'!$C578*'18'!AE$3+'18'!$D578*'18'!AE$4+'18'!$E578*'18'!AE$5+'18'!$F578*'18'!AE$6+'18'!$G578*'18'!AE$7+'18'!$H578*'18'!AE$8+'18'!$I578*'18'!AE$9+'18'!$J578*'18'!AE$10+'18'!$K578*'18'!AE$11+'18'!$L578*'18'!AE$12+'18'!$M578*'18'!AE$13+'18'!$N578*'18'!AE$14+'18'!$O578*'18'!AE$15+'18'!$P578*'18'!AE$16+'18'!$Q578*'18'!AE$17+'18'!$R578*'18'!AE$18</f>
        <v>-0.45590146450459501</v>
      </c>
      <c r="N578">
        <f>'18'!$A578*'18'!AF$1+'18'!$B578*'18'!AF$2+'18'!$C578*'18'!AF$3+'18'!$D578*'18'!AF$4+'18'!$E578*'18'!AF$5+'18'!$F578*'18'!AF$6+'18'!$G578*'18'!AF$7+'18'!$H578*'18'!AF$8+'18'!$I578*'18'!AF$9+'18'!$J578*'18'!AF$10+'18'!$K578*'18'!AF$11+'18'!$L578*'18'!AF$12+'18'!$M578*'18'!AF$13+'18'!$N578*'18'!AF$14+'18'!$O578*'18'!AF$15+'18'!$P578*'18'!AF$16+'18'!$Q578*'18'!AF$17+'18'!$R578*'18'!AF$18</f>
        <v>0.51696397721818055</v>
      </c>
      <c r="O578">
        <f>'18'!$A578*'18'!AG$1+'18'!$B578*'18'!AG$2+'18'!$C578*'18'!AG$3+'18'!$D578*'18'!AG$4+'18'!$E578*'18'!AG$5+'18'!$F578*'18'!AG$6+'18'!$G578*'18'!AG$7+'18'!$H578*'18'!AG$8+'18'!$I578*'18'!AG$9+'18'!$J578*'18'!AG$10+'18'!$K578*'18'!AG$11+'18'!$L578*'18'!AG$12+'18'!$M578*'18'!AG$13+'18'!$N578*'18'!AG$14+'18'!$O578*'18'!AG$15+'18'!$P578*'18'!AG$16+'18'!$Q578*'18'!AG$17+'18'!$R578*'18'!AG$18</f>
        <v>0.97417546988390957</v>
      </c>
      <c r="P578">
        <f>'18'!$A578*'18'!AH$1+'18'!$B578*'18'!AH$2+'18'!$C578*'18'!AH$3+'18'!$D578*'18'!AH$4+'18'!$E578*'18'!AH$5+'18'!$F578*'18'!AH$6+'18'!$G578*'18'!AH$7+'18'!$H578*'18'!AH$8+'18'!$I578*'18'!AH$9+'18'!$J578*'18'!AH$10+'18'!$K578*'18'!AH$11+'18'!$L578*'18'!AH$12+'18'!$M578*'18'!AH$13+'18'!$N578*'18'!AH$14+'18'!$O578*'18'!AH$15+'18'!$P578*'18'!AH$16+'18'!$Q578*'18'!AH$17+'18'!$R578*'18'!AH$18</f>
        <v>0.44616250749480102</v>
      </c>
      <c r="Q578">
        <f>'18'!$A578*'18'!AI$1+'18'!$B578*'18'!AI$2+'18'!$C578*'18'!AI$3+'18'!$D578*'18'!AI$4+'18'!$E578*'18'!AI$5+'18'!$F578*'18'!AI$6+'18'!$G578*'18'!AI$7+'18'!$H578*'18'!AI$8+'18'!$I578*'18'!AI$9+'18'!$J578*'18'!AI$10+'18'!$K578*'18'!AI$11+'18'!$L578*'18'!AI$12+'18'!$M578*'18'!AI$13+'18'!$N578*'18'!AI$14+'18'!$O578*'18'!AI$15+'18'!$P578*'18'!AI$16+'18'!$Q578*'18'!AI$17+'18'!$R578*'18'!AI$18</f>
        <v>0.46311691718027109</v>
      </c>
      <c r="R578">
        <f>'18'!$A578*'18'!AJ$1+'18'!$B578*'18'!AJ$2+'18'!$C578*'18'!AJ$3+'18'!$D578*'18'!AJ$4+'18'!$E578*'18'!AJ$5+'18'!$F578*'18'!AJ$6+'18'!$G578*'18'!AJ$7+'18'!$H578*'18'!AJ$8+'18'!$I578*'18'!AJ$9+'18'!$J578*'18'!AJ$10+'18'!$K578*'18'!AJ$11+'18'!$L578*'18'!AJ$12+'18'!$M578*'18'!AJ$13+'18'!$N578*'18'!AJ$14+'18'!$O578*'18'!AJ$15+'18'!$P578*'18'!AJ$16+'18'!$Q578*'18'!AJ$17+'18'!$R578*'18'!AJ$18</f>
        <v>0.25433933888317384</v>
      </c>
    </row>
    <row r="579" spans="1:18" x14ac:dyDescent="0.2">
      <c r="A579">
        <f>'18'!$A579*'18'!S$1+'18'!$B579*'18'!S$2+'18'!$C579*'18'!S$3+'18'!$D579*'18'!S$4+'18'!$E579*'18'!S$5+'18'!$F579*'18'!S$6+'18'!$G579*'18'!S$7+'18'!$H579*'18'!S$8+'18'!$I579*'18'!S$9+'18'!$J579*'18'!S$10+'18'!$K579*'18'!S$11+'18'!$L579*'18'!S$12+'18'!$M579*'18'!S$13+'18'!$N579*'18'!S$14+'18'!$O579*'18'!S$15+'18'!$P579*'18'!S$16+'18'!$Q579*'18'!S$17+'18'!$R579*'18'!S$18</f>
        <v>0.3110272728821315</v>
      </c>
      <c r="B579">
        <f>'18'!$A579*'18'!T$1+'18'!$B579*'18'!T$2+'18'!$C579*'18'!T$3+'18'!$D579*'18'!T$4+'18'!$E579*'18'!T$5+'18'!$F579*'18'!T$6+'18'!$G579*'18'!T$7+'18'!$H579*'18'!T$8+'18'!$I579*'18'!T$9+'18'!$J579*'18'!T$10+'18'!$K579*'18'!T$11+'18'!$L579*'18'!T$12+'18'!$M579*'18'!T$13+'18'!$N579*'18'!T$14+'18'!$O579*'18'!T$15+'18'!$P579*'18'!T$16+'18'!$Q579*'18'!T$17+'18'!$R579*'18'!T$18</f>
        <v>-0.2574820470705701</v>
      </c>
      <c r="C579">
        <f>'18'!$A579*'18'!U$1+'18'!$B579*'18'!U$2+'18'!$C579*'18'!U$3+'18'!$D579*'18'!U$4+'18'!$E579*'18'!U$5+'18'!$F579*'18'!U$6+'18'!$G579*'18'!U$7+'18'!$H579*'18'!U$8+'18'!$I579*'18'!U$9+'18'!$J579*'18'!U$10+'18'!$K579*'18'!U$11+'18'!$L579*'18'!U$12+'18'!$M579*'18'!U$13+'18'!$N579*'18'!U$14+'18'!$O579*'18'!U$15+'18'!$P579*'18'!U$16+'18'!$Q579*'18'!U$17+'18'!$R579*'18'!U$18</f>
        <v>0.98384803667545973</v>
      </c>
      <c r="D579">
        <f>'18'!$A579*'18'!V$1+'18'!$B579*'18'!V$2+'18'!$C579*'18'!V$3+'18'!$D579*'18'!V$4+'18'!$E579*'18'!V$5+'18'!$F579*'18'!V$6+'18'!$G579*'18'!V$7+'18'!$H579*'18'!V$8+'18'!$I579*'18'!V$9+'18'!$J579*'18'!V$10+'18'!$K579*'18'!V$11+'18'!$L579*'18'!V$12+'18'!$M579*'18'!V$13+'18'!$N579*'18'!V$14+'18'!$O579*'18'!V$15+'18'!$P579*'18'!V$16+'18'!$Q579*'18'!V$17+'18'!$R579*'18'!V$18</f>
        <v>0.32261322178221136</v>
      </c>
      <c r="E579">
        <f>'18'!$A579*'18'!W$1+'18'!$B579*'18'!W$2+'18'!$C579*'18'!W$3+'18'!$D579*'18'!W$4+'18'!$E579*'18'!W$5+'18'!$F579*'18'!W$6+'18'!$G579*'18'!W$7+'18'!$H579*'18'!W$8+'18'!$I579*'18'!W$9+'18'!$J579*'18'!W$10+'18'!$K579*'18'!W$11+'18'!$L579*'18'!W$12+'18'!$M579*'18'!W$13+'18'!$N579*'18'!W$14+'18'!$O579*'18'!W$15+'18'!$P579*'18'!W$16+'18'!$Q579*'18'!W$17+'18'!$R579*'18'!W$18</f>
        <v>0.21078510563387315</v>
      </c>
      <c r="F579">
        <f>'18'!$A579*'18'!X$1+'18'!$B579*'18'!X$2+'18'!$C579*'18'!X$3+'18'!$D579*'18'!X$4+'18'!$E579*'18'!X$5+'18'!$F579*'18'!X$6+'18'!$G579*'18'!X$7+'18'!$H579*'18'!X$8+'18'!$I579*'18'!X$9+'18'!$J579*'18'!X$10+'18'!$K579*'18'!X$11+'18'!$L579*'18'!X$12+'18'!$M579*'18'!X$13+'18'!$N579*'18'!X$14+'18'!$O579*'18'!X$15+'18'!$P579*'18'!X$16+'18'!$Q579*'18'!X$17+'18'!$R579*'18'!X$18</f>
        <v>-0.15741216202420166</v>
      </c>
      <c r="G579">
        <f>'18'!$A579*'18'!Y$1+'18'!$B579*'18'!Y$2+'18'!$C579*'18'!Y$3+'18'!$D579*'18'!Y$4+'18'!$E579*'18'!Y$5+'18'!$F579*'18'!Y$6+'18'!$G579*'18'!Y$7+'18'!$H579*'18'!Y$8+'18'!$I579*'18'!Y$9+'18'!$J579*'18'!Y$10+'18'!$K579*'18'!Y$11+'18'!$L579*'18'!Y$12+'18'!$M579*'18'!Y$13+'18'!$N579*'18'!Y$14+'18'!$O579*'18'!Y$15+'18'!$P579*'18'!Y$16+'18'!$Q579*'18'!Y$17+'18'!$R579*'18'!Y$18</f>
        <v>0.45146102134623922</v>
      </c>
      <c r="H579">
        <f>'18'!$A579*'18'!Z$1+'18'!$B579*'18'!Z$2+'18'!$C579*'18'!Z$3+'18'!$D579*'18'!Z$4+'18'!$E579*'18'!Z$5+'18'!$F579*'18'!Z$6+'18'!$G579*'18'!Z$7+'18'!$H579*'18'!Z$8+'18'!$I579*'18'!Z$9+'18'!$J579*'18'!Z$10+'18'!$K579*'18'!Z$11+'18'!$L579*'18'!Z$12+'18'!$M579*'18'!Z$13+'18'!$N579*'18'!Z$14+'18'!$O579*'18'!Z$15+'18'!$P579*'18'!Z$16+'18'!$Q579*'18'!Z$17+'18'!$R579*'18'!Z$18</f>
        <v>0.44651198383678325</v>
      </c>
      <c r="I579">
        <f>'18'!$A579*'18'!AA$1+'18'!$B579*'18'!AA$2+'18'!$C579*'18'!AA$3+'18'!$D579*'18'!AA$4+'18'!$E579*'18'!AA$5+'18'!$F579*'18'!AA$6+'18'!$G579*'18'!AA$7+'18'!$H579*'18'!AA$8+'18'!$I579*'18'!AA$9+'18'!$J579*'18'!AA$10+'18'!$K579*'18'!AA$11+'18'!$L579*'18'!AA$12+'18'!$M579*'18'!AA$13+'18'!$N579*'18'!AA$14+'18'!$O579*'18'!AA$15+'18'!$P579*'18'!AA$16+'18'!$Q579*'18'!AA$17+'18'!$R579*'18'!AA$18</f>
        <v>0.32159681031371068</v>
      </c>
      <c r="J579">
        <f>'18'!$A579*'18'!AB$1+'18'!$B579*'18'!AB$2+'18'!$C579*'18'!AB$3+'18'!$D579*'18'!AB$4+'18'!$E579*'18'!AB$5+'18'!$F579*'18'!AB$6+'18'!$G579*'18'!AB$7+'18'!$H579*'18'!AB$8+'18'!$I579*'18'!AB$9+'18'!$J579*'18'!AB$10+'18'!$K579*'18'!AB$11+'18'!$L579*'18'!AB$12+'18'!$M579*'18'!AB$13+'18'!$N579*'18'!AB$14+'18'!$O579*'18'!AB$15+'18'!$P579*'18'!AB$16+'18'!$Q579*'18'!AB$17+'18'!$R579*'18'!AB$18</f>
        <v>7.9507320589845276E-2</v>
      </c>
      <c r="K579">
        <f>'18'!$A579*'18'!AC$1+'18'!$B579*'18'!AC$2+'18'!$C579*'18'!AC$3+'18'!$D579*'18'!AC$4+'18'!$E579*'18'!AC$5+'18'!$F579*'18'!AC$6+'18'!$G579*'18'!AC$7+'18'!$H579*'18'!AC$8+'18'!$I579*'18'!AC$9+'18'!$J579*'18'!AC$10+'18'!$K579*'18'!AC$11+'18'!$L579*'18'!AC$12+'18'!$M579*'18'!AC$13+'18'!$N579*'18'!AC$14+'18'!$O579*'18'!AC$15+'18'!$P579*'18'!AC$16+'18'!$Q579*'18'!AC$17+'18'!$R579*'18'!AC$18</f>
        <v>0.24973131180395322</v>
      </c>
      <c r="L579">
        <f>'18'!$A579*'18'!AD$1+'18'!$B579*'18'!AD$2+'18'!$C579*'18'!AD$3+'18'!$D579*'18'!AD$4+'18'!$E579*'18'!AD$5+'18'!$F579*'18'!AD$6+'18'!$G579*'18'!AD$7+'18'!$H579*'18'!AD$8+'18'!$I579*'18'!AD$9+'18'!$J579*'18'!AD$10+'18'!$K579*'18'!AD$11+'18'!$L579*'18'!AD$12+'18'!$M579*'18'!AD$13+'18'!$N579*'18'!AD$14+'18'!$O579*'18'!AD$15+'18'!$P579*'18'!AD$16+'18'!$Q579*'18'!AD$17+'18'!$R579*'18'!AD$18</f>
        <v>3.0957622242834576E-2</v>
      </c>
      <c r="M579">
        <f>'18'!$A579*'18'!AE$1+'18'!$B579*'18'!AE$2+'18'!$C579*'18'!AE$3+'18'!$D579*'18'!AE$4+'18'!$E579*'18'!AE$5+'18'!$F579*'18'!AE$6+'18'!$G579*'18'!AE$7+'18'!$H579*'18'!AE$8+'18'!$I579*'18'!AE$9+'18'!$J579*'18'!AE$10+'18'!$K579*'18'!AE$11+'18'!$L579*'18'!AE$12+'18'!$M579*'18'!AE$13+'18'!$N579*'18'!AE$14+'18'!$O579*'18'!AE$15+'18'!$P579*'18'!AE$16+'18'!$Q579*'18'!AE$17+'18'!$R579*'18'!AE$18</f>
        <v>-0.45797459146558639</v>
      </c>
      <c r="N579">
        <f>'18'!$A579*'18'!AF$1+'18'!$B579*'18'!AF$2+'18'!$C579*'18'!AF$3+'18'!$D579*'18'!AF$4+'18'!$E579*'18'!AF$5+'18'!$F579*'18'!AF$6+'18'!$G579*'18'!AF$7+'18'!$H579*'18'!AF$8+'18'!$I579*'18'!AF$9+'18'!$J579*'18'!AF$10+'18'!$K579*'18'!AF$11+'18'!$L579*'18'!AF$12+'18'!$M579*'18'!AF$13+'18'!$N579*'18'!AF$14+'18'!$O579*'18'!AF$15+'18'!$P579*'18'!AF$16+'18'!$Q579*'18'!AF$17+'18'!$R579*'18'!AF$18</f>
        <v>0.51616864894489944</v>
      </c>
      <c r="O579">
        <f>'18'!$A579*'18'!AG$1+'18'!$B579*'18'!AG$2+'18'!$C579*'18'!AG$3+'18'!$D579*'18'!AG$4+'18'!$E579*'18'!AG$5+'18'!$F579*'18'!AG$6+'18'!$G579*'18'!AG$7+'18'!$H579*'18'!AG$8+'18'!$I579*'18'!AG$9+'18'!$J579*'18'!AG$10+'18'!$K579*'18'!AG$11+'18'!$L579*'18'!AG$12+'18'!$M579*'18'!AG$13+'18'!$N579*'18'!AG$14+'18'!$O579*'18'!AG$15+'18'!$P579*'18'!AG$16+'18'!$Q579*'18'!AG$17+'18'!$R579*'18'!AG$18</f>
        <v>0.97378851648676068</v>
      </c>
      <c r="P579">
        <f>'18'!$A579*'18'!AH$1+'18'!$B579*'18'!AH$2+'18'!$C579*'18'!AH$3+'18'!$D579*'18'!AH$4+'18'!$E579*'18'!AH$5+'18'!$F579*'18'!AH$6+'18'!$G579*'18'!AH$7+'18'!$H579*'18'!AH$8+'18'!$I579*'18'!AH$9+'18'!$J579*'18'!AH$10+'18'!$K579*'18'!AH$11+'18'!$L579*'18'!AH$12+'18'!$M579*'18'!AH$13+'18'!$N579*'18'!AH$14+'18'!$O579*'18'!AH$15+'18'!$P579*'18'!AH$16+'18'!$Q579*'18'!AH$17+'18'!$R579*'18'!AH$18</f>
        <v>0.44257795020634755</v>
      </c>
      <c r="Q579">
        <f>'18'!$A579*'18'!AI$1+'18'!$B579*'18'!AI$2+'18'!$C579*'18'!AI$3+'18'!$D579*'18'!AI$4+'18'!$E579*'18'!AI$5+'18'!$F579*'18'!AI$6+'18'!$G579*'18'!AI$7+'18'!$H579*'18'!AI$8+'18'!$I579*'18'!AI$9+'18'!$J579*'18'!AI$10+'18'!$K579*'18'!AI$11+'18'!$L579*'18'!AI$12+'18'!$M579*'18'!AI$13+'18'!$N579*'18'!AI$14+'18'!$O579*'18'!AI$15+'18'!$P579*'18'!AI$16+'18'!$Q579*'18'!AI$17+'18'!$R579*'18'!AI$18</f>
        <v>0.46428011123891089</v>
      </c>
      <c r="R579">
        <f>'18'!$A579*'18'!AJ$1+'18'!$B579*'18'!AJ$2+'18'!$C579*'18'!AJ$3+'18'!$D579*'18'!AJ$4+'18'!$E579*'18'!AJ$5+'18'!$F579*'18'!AJ$6+'18'!$G579*'18'!AJ$7+'18'!$H579*'18'!AJ$8+'18'!$I579*'18'!AJ$9+'18'!$J579*'18'!AJ$10+'18'!$K579*'18'!AJ$11+'18'!$L579*'18'!AJ$12+'18'!$M579*'18'!AJ$13+'18'!$N579*'18'!AJ$14+'18'!$O579*'18'!AJ$15+'18'!$P579*'18'!AJ$16+'18'!$Q579*'18'!AJ$17+'18'!$R579*'18'!AJ$18</f>
        <v>0.25279112498379486</v>
      </c>
    </row>
    <row r="580" spans="1:18" x14ac:dyDescent="0.2">
      <c r="A580">
        <f>'18'!$A580*'18'!S$1+'18'!$B580*'18'!S$2+'18'!$C580*'18'!S$3+'18'!$D580*'18'!S$4+'18'!$E580*'18'!S$5+'18'!$F580*'18'!S$6+'18'!$G580*'18'!S$7+'18'!$H580*'18'!S$8+'18'!$I580*'18'!S$9+'18'!$J580*'18'!S$10+'18'!$K580*'18'!S$11+'18'!$L580*'18'!S$12+'18'!$M580*'18'!S$13+'18'!$N580*'18'!S$14+'18'!$O580*'18'!S$15+'18'!$P580*'18'!S$16+'18'!$Q580*'18'!S$17+'18'!$R580*'18'!S$18</f>
        <v>0.32337183957369409</v>
      </c>
      <c r="B580">
        <f>'18'!$A580*'18'!T$1+'18'!$B580*'18'!T$2+'18'!$C580*'18'!T$3+'18'!$D580*'18'!T$4+'18'!$E580*'18'!T$5+'18'!$F580*'18'!T$6+'18'!$G580*'18'!T$7+'18'!$H580*'18'!T$8+'18'!$I580*'18'!T$9+'18'!$J580*'18'!T$10+'18'!$K580*'18'!T$11+'18'!$L580*'18'!T$12+'18'!$M580*'18'!T$13+'18'!$N580*'18'!T$14+'18'!$O580*'18'!T$15+'18'!$P580*'18'!T$16+'18'!$Q580*'18'!T$17+'18'!$R580*'18'!T$18</f>
        <v>-0.24253170802764262</v>
      </c>
      <c r="C580">
        <f>'18'!$A580*'18'!U$1+'18'!$B580*'18'!U$2+'18'!$C580*'18'!U$3+'18'!$D580*'18'!U$4+'18'!$E580*'18'!U$5+'18'!$F580*'18'!U$6+'18'!$G580*'18'!U$7+'18'!$H580*'18'!U$8+'18'!$I580*'18'!U$9+'18'!$J580*'18'!U$10+'18'!$K580*'18'!U$11+'18'!$L580*'18'!U$12+'18'!$M580*'18'!U$13+'18'!$N580*'18'!U$14+'18'!$O580*'18'!U$15+'18'!$P580*'18'!U$16+'18'!$Q580*'18'!U$17+'18'!$R580*'18'!U$18</f>
        <v>1.0151850789412815</v>
      </c>
      <c r="D580">
        <f>'18'!$A580*'18'!V$1+'18'!$B580*'18'!V$2+'18'!$C580*'18'!V$3+'18'!$D580*'18'!V$4+'18'!$E580*'18'!V$5+'18'!$F580*'18'!V$6+'18'!$G580*'18'!V$7+'18'!$H580*'18'!V$8+'18'!$I580*'18'!V$9+'18'!$J580*'18'!V$10+'18'!$K580*'18'!V$11+'18'!$L580*'18'!V$12+'18'!$M580*'18'!V$13+'18'!$N580*'18'!V$14+'18'!$O580*'18'!V$15+'18'!$P580*'18'!V$16+'18'!$Q580*'18'!V$17+'18'!$R580*'18'!V$18</f>
        <v>0.32700177498551936</v>
      </c>
      <c r="E580">
        <f>'18'!$A580*'18'!W$1+'18'!$B580*'18'!W$2+'18'!$C580*'18'!W$3+'18'!$D580*'18'!W$4+'18'!$E580*'18'!W$5+'18'!$F580*'18'!W$6+'18'!$G580*'18'!W$7+'18'!$H580*'18'!W$8+'18'!$I580*'18'!W$9+'18'!$J580*'18'!W$10+'18'!$K580*'18'!W$11+'18'!$L580*'18'!W$12+'18'!$M580*'18'!W$13+'18'!$N580*'18'!W$14+'18'!$O580*'18'!W$15+'18'!$P580*'18'!W$16+'18'!$Q580*'18'!W$17+'18'!$R580*'18'!W$18</f>
        <v>0.22460445968274989</v>
      </c>
      <c r="F580">
        <f>'18'!$A580*'18'!X$1+'18'!$B580*'18'!X$2+'18'!$C580*'18'!X$3+'18'!$D580*'18'!X$4+'18'!$E580*'18'!X$5+'18'!$F580*'18'!X$6+'18'!$G580*'18'!X$7+'18'!$H580*'18'!X$8+'18'!$I580*'18'!X$9+'18'!$J580*'18'!X$10+'18'!$K580*'18'!X$11+'18'!$L580*'18'!X$12+'18'!$M580*'18'!X$13+'18'!$N580*'18'!X$14+'18'!$O580*'18'!X$15+'18'!$P580*'18'!X$16+'18'!$Q580*'18'!X$17+'18'!$R580*'18'!X$18</f>
        <v>-0.14092649230771664</v>
      </c>
      <c r="G580">
        <f>'18'!$A580*'18'!Y$1+'18'!$B580*'18'!Y$2+'18'!$C580*'18'!Y$3+'18'!$D580*'18'!Y$4+'18'!$E580*'18'!Y$5+'18'!$F580*'18'!Y$6+'18'!$G580*'18'!Y$7+'18'!$H580*'18'!Y$8+'18'!$I580*'18'!Y$9+'18'!$J580*'18'!Y$10+'18'!$K580*'18'!Y$11+'18'!$L580*'18'!Y$12+'18'!$M580*'18'!Y$13+'18'!$N580*'18'!Y$14+'18'!$O580*'18'!Y$15+'18'!$P580*'18'!Y$16+'18'!$Q580*'18'!Y$17+'18'!$R580*'18'!Y$18</f>
        <v>0.45839932085583207</v>
      </c>
      <c r="H580">
        <f>'18'!$A580*'18'!Z$1+'18'!$B580*'18'!Z$2+'18'!$C580*'18'!Z$3+'18'!$D580*'18'!Z$4+'18'!$E580*'18'!Z$5+'18'!$F580*'18'!Z$6+'18'!$G580*'18'!Z$7+'18'!$H580*'18'!Z$8+'18'!$I580*'18'!Z$9+'18'!$J580*'18'!Z$10+'18'!$K580*'18'!Z$11+'18'!$L580*'18'!Z$12+'18'!$M580*'18'!Z$13+'18'!$N580*'18'!Z$14+'18'!$O580*'18'!Z$15+'18'!$P580*'18'!Z$16+'18'!$Q580*'18'!Z$17+'18'!$R580*'18'!Z$18</f>
        <v>0.43918885719075373</v>
      </c>
      <c r="I580">
        <f>'18'!$A580*'18'!AA$1+'18'!$B580*'18'!AA$2+'18'!$C580*'18'!AA$3+'18'!$D580*'18'!AA$4+'18'!$E580*'18'!AA$5+'18'!$F580*'18'!AA$6+'18'!$G580*'18'!AA$7+'18'!$H580*'18'!AA$8+'18'!$I580*'18'!AA$9+'18'!$J580*'18'!AA$10+'18'!$K580*'18'!AA$11+'18'!$L580*'18'!AA$12+'18'!$M580*'18'!AA$13+'18'!$N580*'18'!AA$14+'18'!$O580*'18'!AA$15+'18'!$P580*'18'!AA$16+'18'!$Q580*'18'!AA$17+'18'!$R580*'18'!AA$18</f>
        <v>0.34198161891253465</v>
      </c>
      <c r="J580">
        <f>'18'!$A580*'18'!AB$1+'18'!$B580*'18'!AB$2+'18'!$C580*'18'!AB$3+'18'!$D580*'18'!AB$4+'18'!$E580*'18'!AB$5+'18'!$F580*'18'!AB$6+'18'!$G580*'18'!AB$7+'18'!$H580*'18'!AB$8+'18'!$I580*'18'!AB$9+'18'!$J580*'18'!AB$10+'18'!$K580*'18'!AB$11+'18'!$L580*'18'!AB$12+'18'!$M580*'18'!AB$13+'18'!$N580*'18'!AB$14+'18'!$O580*'18'!AB$15+'18'!$P580*'18'!AB$16+'18'!$Q580*'18'!AB$17+'18'!$R580*'18'!AB$18</f>
        <v>9.0380880043107542E-2</v>
      </c>
      <c r="K580">
        <f>'18'!$A580*'18'!AC$1+'18'!$B580*'18'!AC$2+'18'!$C580*'18'!AC$3+'18'!$D580*'18'!AC$4+'18'!$E580*'18'!AC$5+'18'!$F580*'18'!AC$6+'18'!$G580*'18'!AC$7+'18'!$H580*'18'!AC$8+'18'!$I580*'18'!AC$9+'18'!$J580*'18'!AC$10+'18'!$K580*'18'!AC$11+'18'!$L580*'18'!AC$12+'18'!$M580*'18'!AC$13+'18'!$N580*'18'!AC$14+'18'!$O580*'18'!AC$15+'18'!$P580*'18'!AC$16+'18'!$Q580*'18'!AC$17+'18'!$R580*'18'!AC$18</f>
        <v>0.25005365621001702</v>
      </c>
      <c r="L580">
        <f>'18'!$A580*'18'!AD$1+'18'!$B580*'18'!AD$2+'18'!$C580*'18'!AD$3+'18'!$D580*'18'!AD$4+'18'!$E580*'18'!AD$5+'18'!$F580*'18'!AD$6+'18'!$G580*'18'!AD$7+'18'!$H580*'18'!AD$8+'18'!$I580*'18'!AD$9+'18'!$J580*'18'!AD$10+'18'!$K580*'18'!AD$11+'18'!$L580*'18'!AD$12+'18'!$M580*'18'!AD$13+'18'!$N580*'18'!AD$14+'18'!$O580*'18'!AD$15+'18'!$P580*'18'!AD$16+'18'!$Q580*'18'!AD$17+'18'!$R580*'18'!AD$18</f>
        <v>3.8560931343316812E-2</v>
      </c>
      <c r="M580">
        <f>'18'!$A580*'18'!AE$1+'18'!$B580*'18'!AE$2+'18'!$C580*'18'!AE$3+'18'!$D580*'18'!AE$4+'18'!$E580*'18'!AE$5+'18'!$F580*'18'!AE$6+'18'!$G580*'18'!AE$7+'18'!$H580*'18'!AE$8+'18'!$I580*'18'!AE$9+'18'!$J580*'18'!AE$10+'18'!$K580*'18'!AE$11+'18'!$L580*'18'!AE$12+'18'!$M580*'18'!AE$13+'18'!$N580*'18'!AE$14+'18'!$O580*'18'!AE$15+'18'!$P580*'18'!AE$16+'18'!$Q580*'18'!AE$17+'18'!$R580*'18'!AE$18</f>
        <v>-0.45996756344083989</v>
      </c>
      <c r="N580">
        <f>'18'!$A580*'18'!AF$1+'18'!$B580*'18'!AF$2+'18'!$C580*'18'!AF$3+'18'!$D580*'18'!AF$4+'18'!$E580*'18'!AF$5+'18'!$F580*'18'!AF$6+'18'!$G580*'18'!AF$7+'18'!$H580*'18'!AF$8+'18'!$I580*'18'!AF$9+'18'!$J580*'18'!AF$10+'18'!$K580*'18'!AF$11+'18'!$L580*'18'!AF$12+'18'!$M580*'18'!AF$13+'18'!$N580*'18'!AF$14+'18'!$O580*'18'!AF$15+'18'!$P580*'18'!AF$16+'18'!$Q580*'18'!AF$17+'18'!$R580*'18'!AF$18</f>
        <v>0.51610387906025024</v>
      </c>
      <c r="O580">
        <f>'18'!$A580*'18'!AG$1+'18'!$B580*'18'!AG$2+'18'!$C580*'18'!AG$3+'18'!$D580*'18'!AG$4+'18'!$E580*'18'!AG$5+'18'!$F580*'18'!AG$6+'18'!$G580*'18'!AG$7+'18'!$H580*'18'!AG$8+'18'!$I580*'18'!AG$9+'18'!$J580*'18'!AG$10+'18'!$K580*'18'!AG$11+'18'!$L580*'18'!AG$12+'18'!$M580*'18'!AG$13+'18'!$N580*'18'!AG$14+'18'!$O580*'18'!AG$15+'18'!$P580*'18'!AG$16+'18'!$Q580*'18'!AG$17+'18'!$R580*'18'!AG$18</f>
        <v>0.97323264547586319</v>
      </c>
      <c r="P580">
        <f>'18'!$A580*'18'!AH$1+'18'!$B580*'18'!AH$2+'18'!$C580*'18'!AH$3+'18'!$D580*'18'!AH$4+'18'!$E580*'18'!AH$5+'18'!$F580*'18'!AH$6+'18'!$G580*'18'!AH$7+'18'!$H580*'18'!AH$8+'18'!$I580*'18'!AH$9+'18'!$J580*'18'!AH$10+'18'!$K580*'18'!AH$11+'18'!$L580*'18'!AH$12+'18'!$M580*'18'!AH$13+'18'!$N580*'18'!AH$14+'18'!$O580*'18'!AH$15+'18'!$P580*'18'!AH$16+'18'!$Q580*'18'!AH$17+'18'!$R580*'18'!AH$18</f>
        <v>0.44078823241186693</v>
      </c>
      <c r="Q580">
        <f>'18'!$A580*'18'!AI$1+'18'!$B580*'18'!AI$2+'18'!$C580*'18'!AI$3+'18'!$D580*'18'!AI$4+'18'!$E580*'18'!AI$5+'18'!$F580*'18'!AI$6+'18'!$G580*'18'!AI$7+'18'!$H580*'18'!AI$8+'18'!$I580*'18'!AI$9+'18'!$J580*'18'!AI$10+'18'!$K580*'18'!AI$11+'18'!$L580*'18'!AI$12+'18'!$M580*'18'!AI$13+'18'!$N580*'18'!AI$14+'18'!$O580*'18'!AI$15+'18'!$P580*'18'!AI$16+'18'!$Q580*'18'!AI$17+'18'!$R580*'18'!AI$18</f>
        <v>0.46495860233912339</v>
      </c>
      <c r="R580">
        <f>'18'!$A580*'18'!AJ$1+'18'!$B580*'18'!AJ$2+'18'!$C580*'18'!AJ$3+'18'!$D580*'18'!AJ$4+'18'!$E580*'18'!AJ$5+'18'!$F580*'18'!AJ$6+'18'!$G580*'18'!AJ$7+'18'!$H580*'18'!AJ$8+'18'!$I580*'18'!AJ$9+'18'!$J580*'18'!AJ$10+'18'!$K580*'18'!AJ$11+'18'!$L580*'18'!AJ$12+'18'!$M580*'18'!AJ$13+'18'!$N580*'18'!AJ$14+'18'!$O580*'18'!AJ$15+'18'!$P580*'18'!AJ$16+'18'!$Q580*'18'!AJ$17+'18'!$R580*'18'!AJ$18</f>
        <v>0.25181693197293487</v>
      </c>
    </row>
    <row r="581" spans="1:18" x14ac:dyDescent="0.2">
      <c r="A581">
        <f>'18'!$A581*'18'!S$1+'18'!$B581*'18'!S$2+'18'!$C581*'18'!S$3+'18'!$D581*'18'!S$4+'18'!$E581*'18'!S$5+'18'!$F581*'18'!S$6+'18'!$G581*'18'!S$7+'18'!$H581*'18'!S$8+'18'!$I581*'18'!S$9+'18'!$J581*'18'!S$10+'18'!$K581*'18'!S$11+'18'!$L581*'18'!S$12+'18'!$M581*'18'!S$13+'18'!$N581*'18'!S$14+'18'!$O581*'18'!S$15+'18'!$P581*'18'!S$16+'18'!$Q581*'18'!S$17+'18'!$R581*'18'!S$18</f>
        <v>0.33279769780263319</v>
      </c>
      <c r="B581">
        <f>'18'!$A581*'18'!T$1+'18'!$B581*'18'!T$2+'18'!$C581*'18'!T$3+'18'!$D581*'18'!T$4+'18'!$E581*'18'!T$5+'18'!$F581*'18'!T$6+'18'!$G581*'18'!T$7+'18'!$H581*'18'!T$8+'18'!$I581*'18'!T$9+'18'!$J581*'18'!T$10+'18'!$K581*'18'!T$11+'18'!$L581*'18'!T$12+'18'!$M581*'18'!T$13+'18'!$N581*'18'!T$14+'18'!$O581*'18'!T$15+'18'!$P581*'18'!T$16+'18'!$Q581*'18'!T$17+'18'!$R581*'18'!T$18</f>
        <v>-0.23351879412427234</v>
      </c>
      <c r="C581">
        <f>'18'!$A581*'18'!U$1+'18'!$B581*'18'!U$2+'18'!$C581*'18'!U$3+'18'!$D581*'18'!U$4+'18'!$E581*'18'!U$5+'18'!$F581*'18'!U$6+'18'!$G581*'18'!U$7+'18'!$H581*'18'!U$8+'18'!$I581*'18'!U$9+'18'!$J581*'18'!U$10+'18'!$K581*'18'!U$11+'18'!$L581*'18'!U$12+'18'!$M581*'18'!U$13+'18'!$N581*'18'!U$14+'18'!$O581*'18'!U$15+'18'!$P581*'18'!U$16+'18'!$Q581*'18'!U$17+'18'!$R581*'18'!U$18</f>
        <v>1.0389186581613052</v>
      </c>
      <c r="D581">
        <f>'18'!$A581*'18'!V$1+'18'!$B581*'18'!V$2+'18'!$C581*'18'!V$3+'18'!$D581*'18'!V$4+'18'!$E581*'18'!V$5+'18'!$F581*'18'!V$6+'18'!$G581*'18'!V$7+'18'!$H581*'18'!V$8+'18'!$I581*'18'!V$9+'18'!$J581*'18'!V$10+'18'!$K581*'18'!V$11+'18'!$L581*'18'!V$12+'18'!$M581*'18'!V$13+'18'!$N581*'18'!V$14+'18'!$O581*'18'!V$15+'18'!$P581*'18'!V$16+'18'!$Q581*'18'!V$17+'18'!$R581*'18'!V$18</f>
        <v>0.32792505189143695</v>
      </c>
      <c r="E581">
        <f>'18'!$A581*'18'!W$1+'18'!$B581*'18'!W$2+'18'!$C581*'18'!W$3+'18'!$D581*'18'!W$4+'18'!$E581*'18'!W$5+'18'!$F581*'18'!W$6+'18'!$G581*'18'!W$7+'18'!$H581*'18'!W$8+'18'!$I581*'18'!W$9+'18'!$J581*'18'!W$10+'18'!$K581*'18'!W$11+'18'!$L581*'18'!W$12+'18'!$M581*'18'!W$13+'18'!$N581*'18'!W$14+'18'!$O581*'18'!W$15+'18'!$P581*'18'!W$16+'18'!$Q581*'18'!W$17+'18'!$R581*'18'!W$18</f>
        <v>0.23589678432612077</v>
      </c>
      <c r="F581">
        <f>'18'!$A581*'18'!X$1+'18'!$B581*'18'!X$2+'18'!$C581*'18'!X$3+'18'!$D581*'18'!X$4+'18'!$E581*'18'!X$5+'18'!$F581*'18'!X$6+'18'!$G581*'18'!X$7+'18'!$H581*'18'!X$8+'18'!$I581*'18'!X$9+'18'!$J581*'18'!X$10+'18'!$K581*'18'!X$11+'18'!$L581*'18'!X$12+'18'!$M581*'18'!X$13+'18'!$N581*'18'!X$14+'18'!$O581*'18'!X$15+'18'!$P581*'18'!X$16+'18'!$Q581*'18'!X$17+'18'!$R581*'18'!X$18</f>
        <v>-0.13049165291884082</v>
      </c>
      <c r="G581">
        <f>'18'!$A581*'18'!Y$1+'18'!$B581*'18'!Y$2+'18'!$C581*'18'!Y$3+'18'!$D581*'18'!Y$4+'18'!$E581*'18'!Y$5+'18'!$F581*'18'!Y$6+'18'!$G581*'18'!Y$7+'18'!$H581*'18'!Y$8+'18'!$I581*'18'!Y$9+'18'!$J581*'18'!Y$10+'18'!$K581*'18'!Y$11+'18'!$L581*'18'!Y$12+'18'!$M581*'18'!Y$13+'18'!$N581*'18'!Y$14+'18'!$O581*'18'!Y$15+'18'!$P581*'18'!Y$16+'18'!$Q581*'18'!Y$17+'18'!$R581*'18'!Y$18</f>
        <v>0.46632423226907399</v>
      </c>
      <c r="H581">
        <f>'18'!$A581*'18'!Z$1+'18'!$B581*'18'!Z$2+'18'!$C581*'18'!Z$3+'18'!$D581*'18'!Z$4+'18'!$E581*'18'!Z$5+'18'!$F581*'18'!Z$6+'18'!$G581*'18'!Z$7+'18'!$H581*'18'!Z$8+'18'!$I581*'18'!Z$9+'18'!$J581*'18'!Z$10+'18'!$K581*'18'!Z$11+'18'!$L581*'18'!Z$12+'18'!$M581*'18'!Z$13+'18'!$N581*'18'!Z$14+'18'!$O581*'18'!Z$15+'18'!$P581*'18'!Z$16+'18'!$Q581*'18'!Z$17+'18'!$R581*'18'!Z$18</f>
        <v>0.43197592983633282</v>
      </c>
      <c r="I581">
        <f>'18'!$A581*'18'!AA$1+'18'!$B581*'18'!AA$2+'18'!$C581*'18'!AA$3+'18'!$D581*'18'!AA$4+'18'!$E581*'18'!AA$5+'18'!$F581*'18'!AA$6+'18'!$G581*'18'!AA$7+'18'!$H581*'18'!AA$8+'18'!$I581*'18'!AA$9+'18'!$J581*'18'!AA$10+'18'!$K581*'18'!AA$11+'18'!$L581*'18'!AA$12+'18'!$M581*'18'!AA$13+'18'!$N581*'18'!AA$14+'18'!$O581*'18'!AA$15+'18'!$P581*'18'!AA$16+'18'!$Q581*'18'!AA$17+'18'!$R581*'18'!AA$18</f>
        <v>0.35768201154584911</v>
      </c>
      <c r="J581">
        <f>'18'!$A581*'18'!AB$1+'18'!$B581*'18'!AB$2+'18'!$C581*'18'!AB$3+'18'!$D581*'18'!AB$4+'18'!$E581*'18'!AB$5+'18'!$F581*'18'!AB$6+'18'!$G581*'18'!AB$7+'18'!$H581*'18'!AB$8+'18'!$I581*'18'!AB$9+'18'!$J581*'18'!AB$10+'18'!$K581*'18'!AB$11+'18'!$L581*'18'!AB$12+'18'!$M581*'18'!AB$13+'18'!$N581*'18'!AB$14+'18'!$O581*'18'!AB$15+'18'!$P581*'18'!AB$16+'18'!$Q581*'18'!AB$17+'18'!$R581*'18'!AB$18</f>
        <v>0.10065114434903817</v>
      </c>
      <c r="K581">
        <f>'18'!$A581*'18'!AC$1+'18'!$B581*'18'!AC$2+'18'!$C581*'18'!AC$3+'18'!$D581*'18'!AC$4+'18'!$E581*'18'!AC$5+'18'!$F581*'18'!AC$6+'18'!$G581*'18'!AC$7+'18'!$H581*'18'!AC$8+'18'!$I581*'18'!AC$9+'18'!$J581*'18'!AC$10+'18'!$K581*'18'!AC$11+'18'!$L581*'18'!AC$12+'18'!$M581*'18'!AC$13+'18'!$N581*'18'!AC$14+'18'!$O581*'18'!AC$15+'18'!$P581*'18'!AC$16+'18'!$Q581*'18'!AC$17+'18'!$R581*'18'!AC$18</f>
        <v>0.25015858978030875</v>
      </c>
      <c r="L581">
        <f>'18'!$A581*'18'!AD$1+'18'!$B581*'18'!AD$2+'18'!$C581*'18'!AD$3+'18'!$D581*'18'!AD$4+'18'!$E581*'18'!AD$5+'18'!$F581*'18'!AD$6+'18'!$G581*'18'!AD$7+'18'!$H581*'18'!AD$8+'18'!$I581*'18'!AD$9+'18'!$J581*'18'!AD$10+'18'!$K581*'18'!AD$11+'18'!$L581*'18'!AD$12+'18'!$M581*'18'!AD$13+'18'!$N581*'18'!AD$14+'18'!$O581*'18'!AD$15+'18'!$P581*'18'!AD$16+'18'!$Q581*'18'!AD$17+'18'!$R581*'18'!AD$18</f>
        <v>4.368375760964717E-2</v>
      </c>
      <c r="M581">
        <f>'18'!$A581*'18'!AE$1+'18'!$B581*'18'!AE$2+'18'!$C581*'18'!AE$3+'18'!$D581*'18'!AE$4+'18'!$E581*'18'!AE$5+'18'!$F581*'18'!AE$6+'18'!$G581*'18'!AE$7+'18'!$H581*'18'!AE$8+'18'!$I581*'18'!AE$9+'18'!$J581*'18'!AE$10+'18'!$K581*'18'!AE$11+'18'!$L581*'18'!AE$12+'18'!$M581*'18'!AE$13+'18'!$N581*'18'!AE$14+'18'!$O581*'18'!AE$15+'18'!$P581*'18'!AE$16+'18'!$Q581*'18'!AE$17+'18'!$R581*'18'!AE$18</f>
        <v>-0.46173183263853323</v>
      </c>
      <c r="N581">
        <f>'18'!$A581*'18'!AF$1+'18'!$B581*'18'!AF$2+'18'!$C581*'18'!AF$3+'18'!$D581*'18'!AF$4+'18'!$E581*'18'!AF$5+'18'!$F581*'18'!AF$6+'18'!$G581*'18'!AF$7+'18'!$H581*'18'!AF$8+'18'!$I581*'18'!AF$9+'18'!$J581*'18'!AF$10+'18'!$K581*'18'!AF$11+'18'!$L581*'18'!AF$12+'18'!$M581*'18'!AF$13+'18'!$N581*'18'!AF$14+'18'!$O581*'18'!AF$15+'18'!$P581*'18'!AF$16+'18'!$Q581*'18'!AF$17+'18'!$R581*'18'!AF$18</f>
        <v>0.51658155115633941</v>
      </c>
      <c r="O581">
        <f>'18'!$A581*'18'!AG$1+'18'!$B581*'18'!AG$2+'18'!$C581*'18'!AG$3+'18'!$D581*'18'!AG$4+'18'!$E581*'18'!AG$5+'18'!$F581*'18'!AG$6+'18'!$G581*'18'!AG$7+'18'!$H581*'18'!AG$8+'18'!$I581*'18'!AG$9+'18'!$J581*'18'!AG$10+'18'!$K581*'18'!AG$11+'18'!$L581*'18'!AG$12+'18'!$M581*'18'!AG$13+'18'!$N581*'18'!AG$14+'18'!$O581*'18'!AG$15+'18'!$P581*'18'!AG$16+'18'!$Q581*'18'!AG$17+'18'!$R581*'18'!AG$18</f>
        <v>0.97295121040524368</v>
      </c>
      <c r="P581">
        <f>'18'!$A581*'18'!AH$1+'18'!$B581*'18'!AH$2+'18'!$C581*'18'!AH$3+'18'!$D581*'18'!AH$4+'18'!$E581*'18'!AH$5+'18'!$F581*'18'!AH$6+'18'!$G581*'18'!AH$7+'18'!$H581*'18'!AH$8+'18'!$I581*'18'!AH$9+'18'!$J581*'18'!AH$10+'18'!$K581*'18'!AH$11+'18'!$L581*'18'!AH$12+'18'!$M581*'18'!AH$13+'18'!$N581*'18'!AH$14+'18'!$O581*'18'!AH$15+'18'!$P581*'18'!AH$16+'18'!$Q581*'18'!AH$17+'18'!$R581*'18'!AH$18</f>
        <v>0.44077338873329791</v>
      </c>
      <c r="Q581">
        <f>'18'!$A581*'18'!AI$1+'18'!$B581*'18'!AI$2+'18'!$C581*'18'!AI$3+'18'!$D581*'18'!AI$4+'18'!$E581*'18'!AI$5+'18'!$F581*'18'!AI$6+'18'!$G581*'18'!AI$7+'18'!$H581*'18'!AI$8+'18'!$I581*'18'!AI$9+'18'!$J581*'18'!AI$10+'18'!$K581*'18'!AI$11+'18'!$L581*'18'!AI$12+'18'!$M581*'18'!AI$13+'18'!$N581*'18'!AI$14+'18'!$O581*'18'!AI$15+'18'!$P581*'18'!AI$16+'18'!$Q581*'18'!AI$17+'18'!$R581*'18'!AI$18</f>
        <v>0.46501151849138772</v>
      </c>
      <c r="R581">
        <f>'18'!$A581*'18'!AJ$1+'18'!$B581*'18'!AJ$2+'18'!$C581*'18'!AJ$3+'18'!$D581*'18'!AJ$4+'18'!$E581*'18'!AJ$5+'18'!$F581*'18'!AJ$6+'18'!$G581*'18'!AJ$7+'18'!$H581*'18'!AJ$8+'18'!$I581*'18'!AJ$9+'18'!$J581*'18'!AJ$10+'18'!$K581*'18'!AJ$11+'18'!$L581*'18'!AJ$12+'18'!$M581*'18'!AJ$13+'18'!$N581*'18'!AJ$14+'18'!$O581*'18'!AJ$15+'18'!$P581*'18'!AJ$16+'18'!$Q581*'18'!AJ$17+'18'!$R581*'18'!AJ$18</f>
        <v>0.25136075756184745</v>
      </c>
    </row>
    <row r="582" spans="1:18" x14ac:dyDescent="0.2">
      <c r="A582">
        <f>'18'!$A582*'18'!S$1+'18'!$B582*'18'!S$2+'18'!$C582*'18'!S$3+'18'!$D582*'18'!S$4+'18'!$E582*'18'!S$5+'18'!$F582*'18'!S$6+'18'!$G582*'18'!S$7+'18'!$H582*'18'!S$8+'18'!$I582*'18'!S$9+'18'!$J582*'18'!S$10+'18'!$K582*'18'!S$11+'18'!$L582*'18'!S$12+'18'!$M582*'18'!S$13+'18'!$N582*'18'!S$14+'18'!$O582*'18'!S$15+'18'!$P582*'18'!S$16+'18'!$Q582*'18'!S$17+'18'!$R582*'18'!S$18</f>
        <v>0.33710301580632984</v>
      </c>
      <c r="B582">
        <f>'18'!$A582*'18'!T$1+'18'!$B582*'18'!T$2+'18'!$C582*'18'!T$3+'18'!$D582*'18'!T$4+'18'!$E582*'18'!T$5+'18'!$F582*'18'!T$6+'18'!$G582*'18'!T$7+'18'!$H582*'18'!T$8+'18'!$I582*'18'!T$9+'18'!$J582*'18'!T$10+'18'!$K582*'18'!T$11+'18'!$L582*'18'!T$12+'18'!$M582*'18'!T$13+'18'!$N582*'18'!T$14+'18'!$O582*'18'!T$15+'18'!$P582*'18'!T$16+'18'!$Q582*'18'!T$17+'18'!$R582*'18'!T$18</f>
        <v>-0.23484984076339052</v>
      </c>
      <c r="C582">
        <f>'18'!$A582*'18'!U$1+'18'!$B582*'18'!U$2+'18'!$C582*'18'!U$3+'18'!$D582*'18'!U$4+'18'!$E582*'18'!U$5+'18'!$F582*'18'!U$6+'18'!$G582*'18'!U$7+'18'!$H582*'18'!U$8+'18'!$I582*'18'!U$9+'18'!$J582*'18'!U$10+'18'!$K582*'18'!U$11+'18'!$L582*'18'!U$12+'18'!$M582*'18'!U$13+'18'!$N582*'18'!U$14+'18'!$O582*'18'!U$15+'18'!$P582*'18'!U$16+'18'!$Q582*'18'!U$17+'18'!$R582*'18'!U$18</f>
        <v>1.0510757966243034</v>
      </c>
      <c r="D582">
        <f>'18'!$A582*'18'!V$1+'18'!$B582*'18'!V$2+'18'!$C582*'18'!V$3+'18'!$D582*'18'!V$4+'18'!$E582*'18'!V$5+'18'!$F582*'18'!V$6+'18'!$G582*'18'!V$7+'18'!$H582*'18'!V$8+'18'!$I582*'18'!V$9+'18'!$J582*'18'!V$10+'18'!$K582*'18'!V$11+'18'!$L582*'18'!V$12+'18'!$M582*'18'!V$13+'18'!$N582*'18'!V$14+'18'!$O582*'18'!V$15+'18'!$P582*'18'!V$16+'18'!$Q582*'18'!V$17+'18'!$R582*'18'!V$18</f>
        <v>0.31903880283956854</v>
      </c>
      <c r="E582">
        <f>'18'!$A582*'18'!W$1+'18'!$B582*'18'!W$2+'18'!$C582*'18'!W$3+'18'!$D582*'18'!W$4+'18'!$E582*'18'!W$5+'18'!$F582*'18'!W$6+'18'!$G582*'18'!W$7+'18'!$H582*'18'!W$8+'18'!$I582*'18'!W$9+'18'!$J582*'18'!W$10+'18'!$K582*'18'!W$11+'18'!$L582*'18'!W$12+'18'!$M582*'18'!W$13+'18'!$N582*'18'!W$14+'18'!$O582*'18'!W$15+'18'!$P582*'18'!W$16+'18'!$Q582*'18'!W$17+'18'!$R582*'18'!W$18</f>
        <v>0.25556077313509523</v>
      </c>
      <c r="F582">
        <f>'18'!$A582*'18'!X$1+'18'!$B582*'18'!X$2+'18'!$C582*'18'!X$3+'18'!$D582*'18'!X$4+'18'!$E582*'18'!X$5+'18'!$F582*'18'!X$6+'18'!$G582*'18'!X$7+'18'!$H582*'18'!X$8+'18'!$I582*'18'!X$9+'18'!$J582*'18'!X$10+'18'!$K582*'18'!X$11+'18'!$L582*'18'!X$12+'18'!$M582*'18'!X$13+'18'!$N582*'18'!X$14+'18'!$O582*'18'!X$15+'18'!$P582*'18'!X$16+'18'!$Q582*'18'!X$17+'18'!$R582*'18'!X$18</f>
        <v>-0.12584758012866776</v>
      </c>
      <c r="G582">
        <f>'18'!$A582*'18'!Y$1+'18'!$B582*'18'!Y$2+'18'!$C582*'18'!Y$3+'18'!$D582*'18'!Y$4+'18'!$E582*'18'!Y$5+'18'!$F582*'18'!Y$6+'18'!$G582*'18'!Y$7+'18'!$H582*'18'!Y$8+'18'!$I582*'18'!Y$9+'18'!$J582*'18'!Y$10+'18'!$K582*'18'!Y$11+'18'!$L582*'18'!Y$12+'18'!$M582*'18'!Y$13+'18'!$N582*'18'!Y$14+'18'!$O582*'18'!Y$15+'18'!$P582*'18'!Y$16+'18'!$Q582*'18'!Y$17+'18'!$R582*'18'!Y$18</f>
        <v>0.49033544916866667</v>
      </c>
      <c r="H582">
        <f>'18'!$A582*'18'!Z$1+'18'!$B582*'18'!Z$2+'18'!$C582*'18'!Z$3+'18'!$D582*'18'!Z$4+'18'!$E582*'18'!Z$5+'18'!$F582*'18'!Z$6+'18'!$G582*'18'!Z$7+'18'!$H582*'18'!Z$8+'18'!$I582*'18'!Z$9+'18'!$J582*'18'!Z$10+'18'!$K582*'18'!Z$11+'18'!$L582*'18'!Z$12+'18'!$M582*'18'!Z$13+'18'!$N582*'18'!Z$14+'18'!$O582*'18'!Z$15+'18'!$P582*'18'!Z$16+'18'!$Q582*'18'!Z$17+'18'!$R582*'18'!Z$18</f>
        <v>0.41288364349250084</v>
      </c>
      <c r="I582">
        <f>'18'!$A582*'18'!AA$1+'18'!$B582*'18'!AA$2+'18'!$C582*'18'!AA$3+'18'!$D582*'18'!AA$4+'18'!$E582*'18'!AA$5+'18'!$F582*'18'!AA$6+'18'!$G582*'18'!AA$7+'18'!$H582*'18'!AA$8+'18'!$I582*'18'!AA$9+'18'!$J582*'18'!AA$10+'18'!$K582*'18'!AA$11+'18'!$L582*'18'!AA$12+'18'!$M582*'18'!AA$13+'18'!$N582*'18'!AA$14+'18'!$O582*'18'!AA$15+'18'!$P582*'18'!AA$16+'18'!$Q582*'18'!AA$17+'18'!$R582*'18'!AA$18</f>
        <v>0.37692778623481793</v>
      </c>
      <c r="J582">
        <f>'18'!$A582*'18'!AB$1+'18'!$B582*'18'!AB$2+'18'!$C582*'18'!AB$3+'18'!$D582*'18'!AB$4+'18'!$E582*'18'!AB$5+'18'!$F582*'18'!AB$6+'18'!$G582*'18'!AB$7+'18'!$H582*'18'!AB$8+'18'!$I582*'18'!AB$9+'18'!$J582*'18'!AB$10+'18'!$K582*'18'!AB$11+'18'!$L582*'18'!AB$12+'18'!$M582*'18'!AB$13+'18'!$N582*'18'!AB$14+'18'!$O582*'18'!AB$15+'18'!$P582*'18'!AB$16+'18'!$Q582*'18'!AB$17+'18'!$R582*'18'!AB$18</f>
        <v>0.12352063761667441</v>
      </c>
      <c r="K582">
        <f>'18'!$A582*'18'!AC$1+'18'!$B582*'18'!AC$2+'18'!$C582*'18'!AC$3+'18'!$D582*'18'!AC$4+'18'!$E582*'18'!AC$5+'18'!$F582*'18'!AC$6+'18'!$G582*'18'!AC$7+'18'!$H582*'18'!AC$8+'18'!$I582*'18'!AC$9+'18'!$J582*'18'!AC$10+'18'!$K582*'18'!AC$11+'18'!$L582*'18'!AC$12+'18'!$M582*'18'!AC$13+'18'!$N582*'18'!AC$14+'18'!$O582*'18'!AC$15+'18'!$P582*'18'!AC$16+'18'!$Q582*'18'!AC$17+'18'!$R582*'18'!AC$18</f>
        <v>0.25026650776162163</v>
      </c>
      <c r="L582">
        <f>'18'!$A582*'18'!AD$1+'18'!$B582*'18'!AD$2+'18'!$C582*'18'!AD$3+'18'!$D582*'18'!AD$4+'18'!$E582*'18'!AD$5+'18'!$F582*'18'!AD$6+'18'!$G582*'18'!AD$7+'18'!$H582*'18'!AD$8+'18'!$I582*'18'!AD$9+'18'!$J582*'18'!AD$10+'18'!$K582*'18'!AD$11+'18'!$L582*'18'!AD$12+'18'!$M582*'18'!AD$13+'18'!$N582*'18'!AD$14+'18'!$O582*'18'!AD$15+'18'!$P582*'18'!AD$16+'18'!$Q582*'18'!AD$17+'18'!$R582*'18'!AD$18</f>
        <v>4.019770642428435E-2</v>
      </c>
      <c r="M582">
        <f>'18'!$A582*'18'!AE$1+'18'!$B582*'18'!AE$2+'18'!$C582*'18'!AE$3+'18'!$D582*'18'!AE$4+'18'!$E582*'18'!AE$5+'18'!$F582*'18'!AE$6+'18'!$G582*'18'!AE$7+'18'!$H582*'18'!AE$8+'18'!$I582*'18'!AE$9+'18'!$J582*'18'!AE$10+'18'!$K582*'18'!AE$11+'18'!$L582*'18'!AE$12+'18'!$M582*'18'!AE$13+'18'!$N582*'18'!AE$14+'18'!$O582*'18'!AE$15+'18'!$P582*'18'!AE$16+'18'!$Q582*'18'!AE$17+'18'!$R582*'18'!AE$18</f>
        <v>-0.46175008121315164</v>
      </c>
      <c r="N582">
        <f>'18'!$A582*'18'!AF$1+'18'!$B582*'18'!AF$2+'18'!$C582*'18'!AF$3+'18'!$D582*'18'!AF$4+'18'!$E582*'18'!AF$5+'18'!$F582*'18'!AF$6+'18'!$G582*'18'!AF$7+'18'!$H582*'18'!AF$8+'18'!$I582*'18'!AF$9+'18'!$J582*'18'!AF$10+'18'!$K582*'18'!AF$11+'18'!$L582*'18'!AF$12+'18'!$M582*'18'!AF$13+'18'!$N582*'18'!AF$14+'18'!$O582*'18'!AF$15+'18'!$P582*'18'!AF$16+'18'!$Q582*'18'!AF$17+'18'!$R582*'18'!AF$18</f>
        <v>0.52082411984230004</v>
      </c>
      <c r="O582">
        <f>'18'!$A582*'18'!AG$1+'18'!$B582*'18'!AG$2+'18'!$C582*'18'!AG$3+'18'!$D582*'18'!AG$4+'18'!$E582*'18'!AG$5+'18'!$F582*'18'!AG$6+'18'!$G582*'18'!AG$7+'18'!$H582*'18'!AG$8+'18'!$I582*'18'!AG$9+'18'!$J582*'18'!AG$10+'18'!$K582*'18'!AG$11+'18'!$L582*'18'!AG$12+'18'!$M582*'18'!AG$13+'18'!$N582*'18'!AG$14+'18'!$O582*'18'!AG$15+'18'!$P582*'18'!AG$16+'18'!$Q582*'18'!AG$17+'18'!$R582*'18'!AG$18</f>
        <v>0.974184670359169</v>
      </c>
      <c r="P582">
        <f>'18'!$A582*'18'!AH$1+'18'!$B582*'18'!AH$2+'18'!$C582*'18'!AH$3+'18'!$D582*'18'!AH$4+'18'!$E582*'18'!AH$5+'18'!$F582*'18'!AH$6+'18'!$G582*'18'!AH$7+'18'!$H582*'18'!AH$8+'18'!$I582*'18'!AH$9+'18'!$J582*'18'!AH$10+'18'!$K582*'18'!AH$11+'18'!$L582*'18'!AH$12+'18'!$M582*'18'!AH$13+'18'!$N582*'18'!AH$14+'18'!$O582*'18'!AH$15+'18'!$P582*'18'!AH$16+'18'!$Q582*'18'!AH$17+'18'!$R582*'18'!AH$18</f>
        <v>0.44930805418627268</v>
      </c>
      <c r="Q582">
        <f>'18'!$A582*'18'!AI$1+'18'!$B582*'18'!AI$2+'18'!$C582*'18'!AI$3+'18'!$D582*'18'!AI$4+'18'!$E582*'18'!AI$5+'18'!$F582*'18'!AI$6+'18'!$G582*'18'!AI$7+'18'!$H582*'18'!AI$8+'18'!$I582*'18'!AI$9+'18'!$J582*'18'!AI$10+'18'!$K582*'18'!AI$11+'18'!$L582*'18'!AI$12+'18'!$M582*'18'!AI$13+'18'!$N582*'18'!AI$14+'18'!$O582*'18'!AI$15+'18'!$P582*'18'!AI$16+'18'!$Q582*'18'!AI$17+'18'!$R582*'18'!AI$18</f>
        <v>0.46310939688660563</v>
      </c>
      <c r="R582">
        <f>'18'!$A582*'18'!AJ$1+'18'!$B582*'18'!AJ$2+'18'!$C582*'18'!AJ$3+'18'!$D582*'18'!AJ$4+'18'!$E582*'18'!AJ$5+'18'!$F582*'18'!AJ$6+'18'!$G582*'18'!AJ$7+'18'!$H582*'18'!AJ$8+'18'!$I582*'18'!AJ$9+'18'!$J582*'18'!AJ$10+'18'!$K582*'18'!AJ$11+'18'!$L582*'18'!AJ$12+'18'!$M582*'18'!AJ$13+'18'!$N582*'18'!AJ$14+'18'!$O582*'18'!AJ$15+'18'!$P582*'18'!AJ$16+'18'!$Q582*'18'!AJ$17+'18'!$R582*'18'!AJ$18</f>
        <v>0.25320336225402407</v>
      </c>
    </row>
    <row r="583" spans="1:18" x14ac:dyDescent="0.2">
      <c r="A583">
        <f>'18'!$A583*'18'!S$1+'18'!$B583*'18'!S$2+'18'!$C583*'18'!S$3+'18'!$D583*'18'!S$4+'18'!$E583*'18'!S$5+'18'!$F583*'18'!S$6+'18'!$G583*'18'!S$7+'18'!$H583*'18'!S$8+'18'!$I583*'18'!S$9+'18'!$J583*'18'!S$10+'18'!$K583*'18'!S$11+'18'!$L583*'18'!S$12+'18'!$M583*'18'!S$13+'18'!$N583*'18'!S$14+'18'!$O583*'18'!S$15+'18'!$P583*'18'!S$16+'18'!$Q583*'18'!S$17+'18'!$R583*'18'!S$18</f>
        <v>0.34224860350786601</v>
      </c>
      <c r="B583">
        <f>'18'!$A583*'18'!T$1+'18'!$B583*'18'!T$2+'18'!$C583*'18'!T$3+'18'!$D583*'18'!T$4+'18'!$E583*'18'!T$5+'18'!$F583*'18'!T$6+'18'!$G583*'18'!T$7+'18'!$H583*'18'!T$8+'18'!$I583*'18'!T$9+'18'!$J583*'18'!T$10+'18'!$K583*'18'!T$11+'18'!$L583*'18'!T$12+'18'!$M583*'18'!T$13+'18'!$N583*'18'!T$14+'18'!$O583*'18'!T$15+'18'!$P583*'18'!T$16+'18'!$Q583*'18'!T$17+'18'!$R583*'18'!T$18</f>
        <v>-0.23370318894403819</v>
      </c>
      <c r="C583">
        <f>'18'!$A583*'18'!U$1+'18'!$B583*'18'!U$2+'18'!$C583*'18'!U$3+'18'!$D583*'18'!U$4+'18'!$E583*'18'!U$5+'18'!$F583*'18'!U$6+'18'!$G583*'18'!U$7+'18'!$H583*'18'!U$8+'18'!$I583*'18'!U$9+'18'!$J583*'18'!U$10+'18'!$K583*'18'!U$11+'18'!$L583*'18'!U$12+'18'!$M583*'18'!U$13+'18'!$N583*'18'!U$14+'18'!$O583*'18'!U$15+'18'!$P583*'18'!U$16+'18'!$Q583*'18'!U$17+'18'!$R583*'18'!U$18</f>
        <v>1.0632880710766994</v>
      </c>
      <c r="D583">
        <f>'18'!$A583*'18'!V$1+'18'!$B583*'18'!V$2+'18'!$C583*'18'!V$3+'18'!$D583*'18'!V$4+'18'!$E583*'18'!V$5+'18'!$F583*'18'!V$6+'18'!$G583*'18'!V$7+'18'!$H583*'18'!V$8+'18'!$I583*'18'!V$9+'18'!$J583*'18'!V$10+'18'!$K583*'18'!V$11+'18'!$L583*'18'!V$12+'18'!$M583*'18'!V$13+'18'!$N583*'18'!V$14+'18'!$O583*'18'!V$15+'18'!$P583*'18'!V$16+'18'!$Q583*'18'!V$17+'18'!$R583*'18'!V$18</f>
        <v>0.32110113922931427</v>
      </c>
      <c r="E583">
        <f>'18'!$A583*'18'!W$1+'18'!$B583*'18'!W$2+'18'!$C583*'18'!W$3+'18'!$D583*'18'!W$4+'18'!$E583*'18'!W$5+'18'!$F583*'18'!W$6+'18'!$G583*'18'!W$7+'18'!$H583*'18'!W$8+'18'!$I583*'18'!W$9+'18'!$J583*'18'!W$10+'18'!$K583*'18'!W$11+'18'!$L583*'18'!W$12+'18'!$M583*'18'!W$13+'18'!$N583*'18'!W$14+'18'!$O583*'18'!W$15+'18'!$P583*'18'!W$16+'18'!$Q583*'18'!W$17+'18'!$R583*'18'!W$18</f>
        <v>0.25233126425990854</v>
      </c>
      <c r="F583">
        <f>'18'!$A583*'18'!X$1+'18'!$B583*'18'!X$2+'18'!$C583*'18'!X$3+'18'!$D583*'18'!X$4+'18'!$E583*'18'!X$5+'18'!$F583*'18'!X$6+'18'!$G583*'18'!X$7+'18'!$H583*'18'!X$8+'18'!$I583*'18'!X$9+'18'!$J583*'18'!X$10+'18'!$K583*'18'!X$11+'18'!$L583*'18'!X$12+'18'!$M583*'18'!X$13+'18'!$N583*'18'!X$14+'18'!$O583*'18'!X$15+'18'!$P583*'18'!X$16+'18'!$Q583*'18'!X$17+'18'!$R583*'18'!X$18</f>
        <v>-0.12718158568249965</v>
      </c>
      <c r="G583">
        <f>'18'!$A583*'18'!Y$1+'18'!$B583*'18'!Y$2+'18'!$C583*'18'!Y$3+'18'!$D583*'18'!Y$4+'18'!$E583*'18'!Y$5+'18'!$F583*'18'!Y$6+'18'!$G583*'18'!Y$7+'18'!$H583*'18'!Y$8+'18'!$I583*'18'!Y$9+'18'!$J583*'18'!Y$10+'18'!$K583*'18'!Y$11+'18'!$L583*'18'!Y$12+'18'!$M583*'18'!Y$13+'18'!$N583*'18'!Y$14+'18'!$O583*'18'!Y$15+'18'!$P583*'18'!Y$16+'18'!$Q583*'18'!Y$17+'18'!$R583*'18'!Y$18</f>
        <v>0.48400489397107077</v>
      </c>
      <c r="H583">
        <f>'18'!$A583*'18'!Z$1+'18'!$B583*'18'!Z$2+'18'!$C583*'18'!Z$3+'18'!$D583*'18'!Z$4+'18'!$E583*'18'!Z$5+'18'!$F583*'18'!Z$6+'18'!$G583*'18'!Z$7+'18'!$H583*'18'!Z$8+'18'!$I583*'18'!Z$9+'18'!$J583*'18'!Z$10+'18'!$K583*'18'!Z$11+'18'!$L583*'18'!Z$12+'18'!$M583*'18'!Z$13+'18'!$N583*'18'!Z$14+'18'!$O583*'18'!Z$15+'18'!$P583*'18'!Z$16+'18'!$Q583*'18'!Z$17+'18'!$R583*'18'!Z$18</f>
        <v>0.41947611602358142</v>
      </c>
      <c r="I583">
        <f>'18'!$A583*'18'!AA$1+'18'!$B583*'18'!AA$2+'18'!$C583*'18'!AA$3+'18'!$D583*'18'!AA$4+'18'!$E583*'18'!AA$5+'18'!$F583*'18'!AA$6+'18'!$G583*'18'!AA$7+'18'!$H583*'18'!AA$8+'18'!$I583*'18'!AA$9+'18'!$J583*'18'!AA$10+'18'!$K583*'18'!AA$11+'18'!$L583*'18'!AA$12+'18'!$M583*'18'!AA$13+'18'!$N583*'18'!AA$14+'18'!$O583*'18'!AA$15+'18'!$P583*'18'!AA$16+'18'!$Q583*'18'!AA$17+'18'!$R583*'18'!AA$18</f>
        <v>0.37360383289760679</v>
      </c>
      <c r="J583">
        <f>'18'!$A583*'18'!AB$1+'18'!$B583*'18'!AB$2+'18'!$C583*'18'!AB$3+'18'!$D583*'18'!AB$4+'18'!$E583*'18'!AB$5+'18'!$F583*'18'!AB$6+'18'!$G583*'18'!AB$7+'18'!$H583*'18'!AB$8+'18'!$I583*'18'!AB$9+'18'!$J583*'18'!AB$10+'18'!$K583*'18'!AB$11+'18'!$L583*'18'!AB$12+'18'!$M583*'18'!AB$13+'18'!$N583*'18'!AB$14+'18'!$O583*'18'!AB$15+'18'!$P583*'18'!AB$16+'18'!$Q583*'18'!AB$17+'18'!$R583*'18'!AB$18</f>
        <v>0.11630752567736877</v>
      </c>
      <c r="K583">
        <f>'18'!$A583*'18'!AC$1+'18'!$B583*'18'!AC$2+'18'!$C583*'18'!AC$3+'18'!$D583*'18'!AC$4+'18'!$E583*'18'!AC$5+'18'!$F583*'18'!AC$6+'18'!$G583*'18'!AC$7+'18'!$H583*'18'!AC$8+'18'!$I583*'18'!AC$9+'18'!$J583*'18'!AC$10+'18'!$K583*'18'!AC$11+'18'!$L583*'18'!AC$12+'18'!$M583*'18'!AC$13+'18'!$N583*'18'!AC$14+'18'!$O583*'18'!AC$15+'18'!$P583*'18'!AC$16+'18'!$Q583*'18'!AC$17+'18'!$R583*'18'!AC$18</f>
        <v>0.24943901546042282</v>
      </c>
      <c r="L583">
        <f>'18'!$A583*'18'!AD$1+'18'!$B583*'18'!AD$2+'18'!$C583*'18'!AD$3+'18'!$D583*'18'!AD$4+'18'!$E583*'18'!AD$5+'18'!$F583*'18'!AD$6+'18'!$G583*'18'!AD$7+'18'!$H583*'18'!AD$8+'18'!$I583*'18'!AD$9+'18'!$J583*'18'!AD$10+'18'!$K583*'18'!AD$11+'18'!$L583*'18'!AD$12+'18'!$M583*'18'!AD$13+'18'!$N583*'18'!AD$14+'18'!$O583*'18'!AD$15+'18'!$P583*'18'!AD$16+'18'!$Q583*'18'!AD$17+'18'!$R583*'18'!AD$18</f>
        <v>4.7212379310012723E-2</v>
      </c>
      <c r="M583">
        <f>'18'!$A583*'18'!AE$1+'18'!$B583*'18'!AE$2+'18'!$C583*'18'!AE$3+'18'!$D583*'18'!AE$4+'18'!$E583*'18'!AE$5+'18'!$F583*'18'!AE$6+'18'!$G583*'18'!AE$7+'18'!$H583*'18'!AE$8+'18'!$I583*'18'!AE$9+'18'!$J583*'18'!AE$10+'18'!$K583*'18'!AE$11+'18'!$L583*'18'!AE$12+'18'!$M583*'18'!AE$13+'18'!$N583*'18'!AE$14+'18'!$O583*'18'!AE$15+'18'!$P583*'18'!AE$16+'18'!$Q583*'18'!AE$17+'18'!$R583*'18'!AE$18</f>
        <v>-0.46425868253750624</v>
      </c>
      <c r="N583">
        <f>'18'!$A583*'18'!AF$1+'18'!$B583*'18'!AF$2+'18'!$C583*'18'!AF$3+'18'!$D583*'18'!AF$4+'18'!$E583*'18'!AF$5+'18'!$F583*'18'!AF$6+'18'!$G583*'18'!AF$7+'18'!$H583*'18'!AF$8+'18'!$I583*'18'!AF$9+'18'!$J583*'18'!AF$10+'18'!$K583*'18'!AF$11+'18'!$L583*'18'!AF$12+'18'!$M583*'18'!AF$13+'18'!$N583*'18'!AF$14+'18'!$O583*'18'!AF$15+'18'!$P583*'18'!AF$16+'18'!$Q583*'18'!AF$17+'18'!$R583*'18'!AF$18</f>
        <v>0.51875730587079727</v>
      </c>
      <c r="O583">
        <f>'18'!$A583*'18'!AG$1+'18'!$B583*'18'!AG$2+'18'!$C583*'18'!AG$3+'18'!$D583*'18'!AG$4+'18'!$E583*'18'!AG$5+'18'!$F583*'18'!AG$6+'18'!$G583*'18'!AG$7+'18'!$H583*'18'!AG$8+'18'!$I583*'18'!AG$9+'18'!$J583*'18'!AG$10+'18'!$K583*'18'!AG$11+'18'!$L583*'18'!AG$12+'18'!$M583*'18'!AG$13+'18'!$N583*'18'!AG$14+'18'!$O583*'18'!AG$15+'18'!$P583*'18'!AG$16+'18'!$Q583*'18'!AG$17+'18'!$R583*'18'!AG$18</f>
        <v>0.97399281630545842</v>
      </c>
      <c r="P583">
        <f>'18'!$A583*'18'!AH$1+'18'!$B583*'18'!AH$2+'18'!$C583*'18'!AH$3+'18'!$D583*'18'!AH$4+'18'!$E583*'18'!AH$5+'18'!$F583*'18'!AH$6+'18'!$G583*'18'!AH$7+'18'!$H583*'18'!AH$8+'18'!$I583*'18'!AH$9+'18'!$J583*'18'!AH$10+'18'!$K583*'18'!AH$11+'18'!$L583*'18'!AH$12+'18'!$M583*'18'!AH$13+'18'!$N583*'18'!AH$14+'18'!$O583*'18'!AH$15+'18'!$P583*'18'!AH$16+'18'!$Q583*'18'!AH$17+'18'!$R583*'18'!AH$18</f>
        <v>0.44594451498199028</v>
      </c>
      <c r="Q583">
        <f>'18'!$A583*'18'!AI$1+'18'!$B583*'18'!AI$2+'18'!$C583*'18'!AI$3+'18'!$D583*'18'!AI$4+'18'!$E583*'18'!AI$5+'18'!$F583*'18'!AI$6+'18'!$G583*'18'!AI$7+'18'!$H583*'18'!AI$8+'18'!$I583*'18'!AI$9+'18'!$J583*'18'!AI$10+'18'!$K583*'18'!AI$11+'18'!$L583*'18'!AI$12+'18'!$M583*'18'!AI$13+'18'!$N583*'18'!AI$14+'18'!$O583*'18'!AI$15+'18'!$P583*'18'!AI$16+'18'!$Q583*'18'!AI$17+'18'!$R583*'18'!AI$18</f>
        <v>0.46306404059538459</v>
      </c>
      <c r="R583">
        <f>'18'!$A583*'18'!AJ$1+'18'!$B583*'18'!AJ$2+'18'!$C583*'18'!AJ$3+'18'!$D583*'18'!AJ$4+'18'!$E583*'18'!AJ$5+'18'!$F583*'18'!AJ$6+'18'!$G583*'18'!AJ$7+'18'!$H583*'18'!AJ$8+'18'!$I583*'18'!AJ$9+'18'!$J583*'18'!AJ$10+'18'!$K583*'18'!AJ$11+'18'!$L583*'18'!AJ$12+'18'!$M583*'18'!AJ$13+'18'!$N583*'18'!AJ$14+'18'!$O583*'18'!AJ$15+'18'!$P583*'18'!AJ$16+'18'!$Q583*'18'!AJ$17+'18'!$R583*'18'!AJ$18</f>
        <v>0.25185312685129607</v>
      </c>
    </row>
    <row r="584" spans="1:18" x14ac:dyDescent="0.2">
      <c r="A584">
        <f>'18'!$A584*'18'!S$1+'18'!$B584*'18'!S$2+'18'!$C584*'18'!S$3+'18'!$D584*'18'!S$4+'18'!$E584*'18'!S$5+'18'!$F584*'18'!S$6+'18'!$G584*'18'!S$7+'18'!$H584*'18'!S$8+'18'!$I584*'18'!S$9+'18'!$J584*'18'!S$10+'18'!$K584*'18'!S$11+'18'!$L584*'18'!S$12+'18'!$M584*'18'!S$13+'18'!$N584*'18'!S$14+'18'!$O584*'18'!S$15+'18'!$P584*'18'!S$16+'18'!$Q584*'18'!S$17+'18'!$R584*'18'!S$18</f>
        <v>0.34225282281156011</v>
      </c>
      <c r="B584">
        <f>'18'!$A584*'18'!T$1+'18'!$B584*'18'!T$2+'18'!$C584*'18'!T$3+'18'!$D584*'18'!T$4+'18'!$E584*'18'!T$5+'18'!$F584*'18'!T$6+'18'!$G584*'18'!T$7+'18'!$H584*'18'!T$8+'18'!$I584*'18'!T$9+'18'!$J584*'18'!T$10+'18'!$K584*'18'!T$11+'18'!$L584*'18'!T$12+'18'!$M584*'18'!T$13+'18'!$N584*'18'!T$14+'18'!$O584*'18'!T$15+'18'!$P584*'18'!T$16+'18'!$Q584*'18'!T$17+'18'!$R584*'18'!T$18</f>
        <v>-0.24285251846273254</v>
      </c>
      <c r="C584">
        <f>'18'!$A584*'18'!U$1+'18'!$B584*'18'!U$2+'18'!$C584*'18'!U$3+'18'!$D584*'18'!U$4+'18'!$E584*'18'!U$5+'18'!$F584*'18'!U$6+'18'!$G584*'18'!U$7+'18'!$H584*'18'!U$8+'18'!$I584*'18'!U$9+'18'!$J584*'18'!U$10+'18'!$K584*'18'!U$11+'18'!$L584*'18'!U$12+'18'!$M584*'18'!U$13+'18'!$N584*'18'!U$14+'18'!$O584*'18'!U$15+'18'!$P584*'18'!U$16+'18'!$Q584*'18'!U$17+'18'!$R584*'18'!U$18</f>
        <v>1.0640487987155134</v>
      </c>
      <c r="D584">
        <f>'18'!$A584*'18'!V$1+'18'!$B584*'18'!V$2+'18'!$C584*'18'!V$3+'18'!$D584*'18'!V$4+'18'!$E584*'18'!V$5+'18'!$F584*'18'!V$6+'18'!$G584*'18'!V$7+'18'!$H584*'18'!V$8+'18'!$I584*'18'!V$9+'18'!$J584*'18'!V$10+'18'!$K584*'18'!V$11+'18'!$L584*'18'!V$12+'18'!$M584*'18'!V$13+'18'!$N584*'18'!V$14+'18'!$O584*'18'!V$15+'18'!$P584*'18'!V$16+'18'!$Q584*'18'!V$17+'18'!$R584*'18'!V$18</f>
        <v>0.31337627216442088</v>
      </c>
      <c r="E584">
        <f>'18'!$A584*'18'!W$1+'18'!$B584*'18'!W$2+'18'!$C584*'18'!W$3+'18'!$D584*'18'!W$4+'18'!$E584*'18'!W$5+'18'!$F584*'18'!W$6+'18'!$G584*'18'!W$7+'18'!$H584*'18'!W$8+'18'!$I584*'18'!W$9+'18'!$J584*'18'!W$10+'18'!$K584*'18'!W$11+'18'!$L584*'18'!W$12+'18'!$M584*'18'!W$13+'18'!$N584*'18'!W$14+'18'!$O584*'18'!W$15+'18'!$P584*'18'!W$16+'18'!$Q584*'18'!W$17+'18'!$R584*'18'!W$18</f>
        <v>0.25786215159621512</v>
      </c>
      <c r="F584">
        <f>'18'!$A584*'18'!X$1+'18'!$B584*'18'!X$2+'18'!$C584*'18'!X$3+'18'!$D584*'18'!X$4+'18'!$E584*'18'!X$5+'18'!$F584*'18'!X$6+'18'!$G584*'18'!X$7+'18'!$H584*'18'!X$8+'18'!$I584*'18'!X$9+'18'!$J584*'18'!X$10+'18'!$K584*'18'!X$11+'18'!$L584*'18'!X$12+'18'!$M584*'18'!X$13+'18'!$N584*'18'!X$14+'18'!$O584*'18'!X$15+'18'!$P584*'18'!X$16+'18'!$Q584*'18'!X$17+'18'!$R584*'18'!X$18</f>
        <v>-0.13400035671630198</v>
      </c>
      <c r="G584">
        <f>'18'!$A584*'18'!Y$1+'18'!$B584*'18'!Y$2+'18'!$C584*'18'!Y$3+'18'!$D584*'18'!Y$4+'18'!$E584*'18'!Y$5+'18'!$F584*'18'!Y$6+'18'!$G584*'18'!Y$7+'18'!$H584*'18'!Y$8+'18'!$I584*'18'!Y$9+'18'!$J584*'18'!Y$10+'18'!$K584*'18'!Y$11+'18'!$L584*'18'!Y$12+'18'!$M584*'18'!Y$13+'18'!$N584*'18'!Y$14+'18'!$O584*'18'!Y$15+'18'!$P584*'18'!Y$16+'18'!$Q584*'18'!Y$17+'18'!$R584*'18'!Y$18</f>
        <v>0.49393071061626703</v>
      </c>
      <c r="H584">
        <f>'18'!$A584*'18'!Z$1+'18'!$B584*'18'!Z$2+'18'!$C584*'18'!Z$3+'18'!$D584*'18'!Z$4+'18'!$E584*'18'!Z$5+'18'!$F584*'18'!Z$6+'18'!$G584*'18'!Z$7+'18'!$H584*'18'!Z$8+'18'!$I584*'18'!Z$9+'18'!$J584*'18'!Z$10+'18'!$K584*'18'!Z$11+'18'!$L584*'18'!Z$12+'18'!$M584*'18'!Z$13+'18'!$N584*'18'!Z$14+'18'!$O584*'18'!Z$15+'18'!$P584*'18'!Z$16+'18'!$Q584*'18'!Z$17+'18'!$R584*'18'!Z$18</f>
        <v>0.41403804012724515</v>
      </c>
      <c r="I584">
        <f>'18'!$A584*'18'!AA$1+'18'!$B584*'18'!AA$2+'18'!$C584*'18'!AA$3+'18'!$D584*'18'!AA$4+'18'!$E584*'18'!AA$5+'18'!$F584*'18'!AA$6+'18'!$G584*'18'!AA$7+'18'!$H584*'18'!AA$8+'18'!$I584*'18'!AA$9+'18'!$J584*'18'!AA$10+'18'!$K584*'18'!AA$11+'18'!$L584*'18'!AA$12+'18'!$M584*'18'!AA$13+'18'!$N584*'18'!AA$14+'18'!$O584*'18'!AA$15+'18'!$P584*'18'!AA$16+'18'!$Q584*'18'!AA$17+'18'!$R584*'18'!AA$18</f>
        <v>0.37400273185507016</v>
      </c>
      <c r="J584">
        <f>'18'!$A584*'18'!AB$1+'18'!$B584*'18'!AB$2+'18'!$C584*'18'!AB$3+'18'!$D584*'18'!AB$4+'18'!$E584*'18'!AB$5+'18'!$F584*'18'!AB$6+'18'!$G584*'18'!AB$7+'18'!$H584*'18'!AB$8+'18'!$I584*'18'!AB$9+'18'!$J584*'18'!AB$10+'18'!$K584*'18'!AB$11+'18'!$L584*'18'!AB$12+'18'!$M584*'18'!AB$13+'18'!$N584*'18'!AB$14+'18'!$O584*'18'!AB$15+'18'!$P584*'18'!AB$16+'18'!$Q584*'18'!AB$17+'18'!$R584*'18'!AB$18</f>
        <v>0.12179862837939949</v>
      </c>
      <c r="K584">
        <f>'18'!$A584*'18'!AC$1+'18'!$B584*'18'!AC$2+'18'!$C584*'18'!AC$3+'18'!$D584*'18'!AC$4+'18'!$E584*'18'!AC$5+'18'!$F584*'18'!AC$6+'18'!$G584*'18'!AC$7+'18'!$H584*'18'!AC$8+'18'!$I584*'18'!AC$9+'18'!$J584*'18'!AC$10+'18'!$K584*'18'!AC$11+'18'!$L584*'18'!AC$12+'18'!$M584*'18'!AC$13+'18'!$N584*'18'!AC$14+'18'!$O584*'18'!AC$15+'18'!$P584*'18'!AC$16+'18'!$Q584*'18'!AC$17+'18'!$R584*'18'!AC$18</f>
        <v>0.24869714204977</v>
      </c>
      <c r="L584">
        <f>'18'!$A584*'18'!AD$1+'18'!$B584*'18'!AD$2+'18'!$C584*'18'!AD$3+'18'!$D584*'18'!AD$4+'18'!$E584*'18'!AD$5+'18'!$F584*'18'!AD$6+'18'!$G584*'18'!AD$7+'18'!$H584*'18'!AD$8+'18'!$I584*'18'!AD$9+'18'!$J584*'18'!AD$10+'18'!$K584*'18'!AD$11+'18'!$L584*'18'!AD$12+'18'!$M584*'18'!AD$13+'18'!$N584*'18'!AD$14+'18'!$O584*'18'!AD$15+'18'!$P584*'18'!AD$16+'18'!$Q584*'18'!AD$17+'18'!$R584*'18'!AD$18</f>
        <v>4.5743672952410337E-2</v>
      </c>
      <c r="M584">
        <f>'18'!$A584*'18'!AE$1+'18'!$B584*'18'!AE$2+'18'!$C584*'18'!AE$3+'18'!$D584*'18'!AE$4+'18'!$E584*'18'!AE$5+'18'!$F584*'18'!AE$6+'18'!$G584*'18'!AE$7+'18'!$H584*'18'!AE$8+'18'!$I584*'18'!AE$9+'18'!$J584*'18'!AE$10+'18'!$K584*'18'!AE$11+'18'!$L584*'18'!AE$12+'18'!$M584*'18'!AE$13+'18'!$N584*'18'!AE$14+'18'!$O584*'18'!AE$15+'18'!$P584*'18'!AE$16+'18'!$Q584*'18'!AE$17+'18'!$R584*'18'!AE$18</f>
        <v>-0.46496173270828112</v>
      </c>
      <c r="N584">
        <f>'18'!$A584*'18'!AF$1+'18'!$B584*'18'!AF$2+'18'!$C584*'18'!AF$3+'18'!$D584*'18'!AF$4+'18'!$E584*'18'!AF$5+'18'!$F584*'18'!AF$6+'18'!$G584*'18'!AF$7+'18'!$H584*'18'!AF$8+'18'!$I584*'18'!AF$9+'18'!$J584*'18'!AF$10+'18'!$K584*'18'!AF$11+'18'!$L584*'18'!AF$12+'18'!$M584*'18'!AF$13+'18'!$N584*'18'!AF$14+'18'!$O584*'18'!AF$15+'18'!$P584*'18'!AF$16+'18'!$Q584*'18'!AF$17+'18'!$R584*'18'!AF$18</f>
        <v>0.52033920546029555</v>
      </c>
      <c r="O584">
        <f>'18'!$A584*'18'!AG$1+'18'!$B584*'18'!AG$2+'18'!$C584*'18'!AG$3+'18'!$D584*'18'!AG$4+'18'!$E584*'18'!AG$5+'18'!$F584*'18'!AG$6+'18'!$G584*'18'!AG$7+'18'!$H584*'18'!AG$8+'18'!$I584*'18'!AG$9+'18'!$J584*'18'!AG$10+'18'!$K584*'18'!AG$11+'18'!$L584*'18'!AG$12+'18'!$M584*'18'!AG$13+'18'!$N584*'18'!AG$14+'18'!$O584*'18'!AG$15+'18'!$P584*'18'!AG$16+'18'!$Q584*'18'!AG$17+'18'!$R584*'18'!AG$18</f>
        <v>0.97535705222950853</v>
      </c>
      <c r="P584">
        <f>'18'!$A584*'18'!AH$1+'18'!$B584*'18'!AH$2+'18'!$C584*'18'!AH$3+'18'!$D584*'18'!AH$4+'18'!$E584*'18'!AH$5+'18'!$F584*'18'!AH$6+'18'!$G584*'18'!AH$7+'18'!$H584*'18'!AH$8+'18'!$I584*'18'!AH$9+'18'!$J584*'18'!AH$10+'18'!$K584*'18'!AH$11+'18'!$L584*'18'!AH$12+'18'!$M584*'18'!AH$13+'18'!$N584*'18'!AH$14+'18'!$O584*'18'!AH$15+'18'!$P584*'18'!AH$16+'18'!$Q584*'18'!AH$17+'18'!$R584*'18'!AH$18</f>
        <v>0.45103398903106456</v>
      </c>
      <c r="Q584">
        <f>'18'!$A584*'18'!AI$1+'18'!$B584*'18'!AI$2+'18'!$C584*'18'!AI$3+'18'!$D584*'18'!AI$4+'18'!$E584*'18'!AI$5+'18'!$F584*'18'!AI$6+'18'!$G584*'18'!AI$7+'18'!$H584*'18'!AI$8+'18'!$I584*'18'!AI$9+'18'!$J584*'18'!AI$10+'18'!$K584*'18'!AI$11+'18'!$L584*'18'!AI$12+'18'!$M584*'18'!AI$13+'18'!$N584*'18'!AI$14+'18'!$O584*'18'!AI$15+'18'!$P584*'18'!AI$16+'18'!$Q584*'18'!AI$17+'18'!$R584*'18'!AI$18</f>
        <v>0.46112359107181133</v>
      </c>
      <c r="R584">
        <f>'18'!$A584*'18'!AJ$1+'18'!$B584*'18'!AJ$2+'18'!$C584*'18'!AJ$3+'18'!$D584*'18'!AJ$4+'18'!$E584*'18'!AJ$5+'18'!$F584*'18'!AJ$6+'18'!$G584*'18'!AJ$7+'18'!$H584*'18'!AJ$8+'18'!$I584*'18'!AJ$9+'18'!$J584*'18'!AJ$10+'18'!$K584*'18'!AJ$11+'18'!$L584*'18'!AJ$12+'18'!$M584*'18'!AJ$13+'18'!$N584*'18'!AJ$14+'18'!$O584*'18'!AJ$15+'18'!$P584*'18'!AJ$16+'18'!$Q584*'18'!AJ$17+'18'!$R584*'18'!AJ$18</f>
        <v>0.25274067157782715</v>
      </c>
    </row>
    <row r="585" spans="1:18" x14ac:dyDescent="0.2">
      <c r="A585">
        <f>'18'!$A585*'18'!S$1+'18'!$B585*'18'!S$2+'18'!$C585*'18'!S$3+'18'!$D585*'18'!S$4+'18'!$E585*'18'!S$5+'18'!$F585*'18'!S$6+'18'!$G585*'18'!S$7+'18'!$H585*'18'!S$8+'18'!$I585*'18'!S$9+'18'!$J585*'18'!S$10+'18'!$K585*'18'!S$11+'18'!$L585*'18'!S$12+'18'!$M585*'18'!S$13+'18'!$N585*'18'!S$14+'18'!$O585*'18'!S$15+'18'!$P585*'18'!S$16+'18'!$Q585*'18'!S$17+'18'!$R585*'18'!S$18</f>
        <v>0.33921401413270941</v>
      </c>
      <c r="B585">
        <f>'18'!$A585*'18'!T$1+'18'!$B585*'18'!T$2+'18'!$C585*'18'!T$3+'18'!$D585*'18'!T$4+'18'!$E585*'18'!T$5+'18'!$F585*'18'!T$6+'18'!$G585*'18'!T$7+'18'!$H585*'18'!T$8+'18'!$I585*'18'!T$9+'18'!$J585*'18'!T$10+'18'!$K585*'18'!T$11+'18'!$L585*'18'!T$12+'18'!$M585*'18'!T$13+'18'!$N585*'18'!T$14+'18'!$O585*'18'!T$15+'18'!$P585*'18'!T$16+'18'!$Q585*'18'!T$17+'18'!$R585*'18'!T$18</f>
        <v>-0.25793984975442924</v>
      </c>
      <c r="C585">
        <f>'18'!$A585*'18'!U$1+'18'!$B585*'18'!U$2+'18'!$C585*'18'!U$3+'18'!$D585*'18'!U$4+'18'!$E585*'18'!U$5+'18'!$F585*'18'!U$6+'18'!$G585*'18'!U$7+'18'!$H585*'18'!U$8+'18'!$I585*'18'!U$9+'18'!$J585*'18'!U$10+'18'!$K585*'18'!U$11+'18'!$L585*'18'!U$12+'18'!$M585*'18'!U$13+'18'!$N585*'18'!U$14+'18'!$O585*'18'!U$15+'18'!$P585*'18'!U$16+'18'!$Q585*'18'!U$17+'18'!$R585*'18'!U$18</f>
        <v>1.0573458656128933</v>
      </c>
      <c r="D585">
        <f>'18'!$A585*'18'!V$1+'18'!$B585*'18'!V$2+'18'!$C585*'18'!V$3+'18'!$D585*'18'!V$4+'18'!$E585*'18'!V$5+'18'!$F585*'18'!V$6+'18'!$G585*'18'!V$7+'18'!$H585*'18'!V$8+'18'!$I585*'18'!V$9+'18'!$J585*'18'!V$10+'18'!$K585*'18'!V$11+'18'!$L585*'18'!V$12+'18'!$M585*'18'!V$13+'18'!$N585*'18'!V$14+'18'!$O585*'18'!V$15+'18'!$P585*'18'!V$16+'18'!$Q585*'18'!V$17+'18'!$R585*'18'!V$18</f>
        <v>0.30233998598620054</v>
      </c>
      <c r="E585">
        <f>'18'!$A585*'18'!W$1+'18'!$B585*'18'!W$2+'18'!$C585*'18'!W$3+'18'!$D585*'18'!W$4+'18'!$E585*'18'!W$5+'18'!$F585*'18'!W$6+'18'!$G585*'18'!W$7+'18'!$H585*'18'!W$8+'18'!$I585*'18'!W$9+'18'!$J585*'18'!W$10+'18'!$K585*'18'!W$11+'18'!$L585*'18'!W$12+'18'!$M585*'18'!W$13+'18'!$N585*'18'!W$14+'18'!$O585*'18'!W$15+'18'!$P585*'18'!W$16+'18'!$Q585*'18'!W$17+'18'!$R585*'18'!W$18</f>
        <v>0.26171084382455534</v>
      </c>
      <c r="F585">
        <f>'18'!$A585*'18'!X$1+'18'!$B585*'18'!X$2+'18'!$C585*'18'!X$3+'18'!$D585*'18'!X$4+'18'!$E585*'18'!X$5+'18'!$F585*'18'!X$6+'18'!$G585*'18'!X$7+'18'!$H585*'18'!X$8+'18'!$I585*'18'!X$9+'18'!$J585*'18'!X$10+'18'!$K585*'18'!X$11+'18'!$L585*'18'!X$12+'18'!$M585*'18'!X$13+'18'!$N585*'18'!X$14+'18'!$O585*'18'!X$15+'18'!$P585*'18'!X$16+'18'!$Q585*'18'!X$17+'18'!$R585*'18'!X$18</f>
        <v>-0.14628369869687852</v>
      </c>
      <c r="G585">
        <f>'18'!$A585*'18'!Y$1+'18'!$B585*'18'!Y$2+'18'!$C585*'18'!Y$3+'18'!$D585*'18'!Y$4+'18'!$E585*'18'!Y$5+'18'!$F585*'18'!Y$6+'18'!$G585*'18'!Y$7+'18'!$H585*'18'!Y$8+'18'!$I585*'18'!Y$9+'18'!$J585*'18'!Y$10+'18'!$K585*'18'!Y$11+'18'!$L585*'18'!Y$12+'18'!$M585*'18'!Y$13+'18'!$N585*'18'!Y$14+'18'!$O585*'18'!Y$15+'18'!$P585*'18'!Y$16+'18'!$Q585*'18'!Y$17+'18'!$R585*'18'!Y$18</f>
        <v>0.50506103931847768</v>
      </c>
      <c r="H585">
        <f>'18'!$A585*'18'!Z$1+'18'!$B585*'18'!Z$2+'18'!$C585*'18'!Z$3+'18'!$D585*'18'!Z$4+'18'!$E585*'18'!Z$5+'18'!$F585*'18'!Z$6+'18'!$G585*'18'!Z$7+'18'!$H585*'18'!Z$8+'18'!$I585*'18'!Z$9+'18'!$J585*'18'!Z$10+'18'!$K585*'18'!Z$11+'18'!$L585*'18'!Z$12+'18'!$M585*'18'!Z$13+'18'!$N585*'18'!Z$14+'18'!$O585*'18'!Z$15+'18'!$P585*'18'!Z$16+'18'!$Q585*'18'!Z$17+'18'!$R585*'18'!Z$18</f>
        <v>0.40857801647819192</v>
      </c>
      <c r="I585">
        <f>'18'!$A585*'18'!AA$1+'18'!$B585*'18'!AA$2+'18'!$C585*'18'!AA$3+'18'!$D585*'18'!AA$4+'18'!$E585*'18'!AA$5+'18'!$F585*'18'!AA$6+'18'!$G585*'18'!AA$7+'18'!$H585*'18'!AA$8+'18'!$I585*'18'!AA$9+'18'!$J585*'18'!AA$10+'18'!$K585*'18'!AA$11+'18'!$L585*'18'!AA$12+'18'!$M585*'18'!AA$13+'18'!$N585*'18'!AA$14+'18'!$O585*'18'!AA$15+'18'!$P585*'18'!AA$16+'18'!$Q585*'18'!AA$17+'18'!$R585*'18'!AA$18</f>
        <v>0.36988085333311971</v>
      </c>
      <c r="J585">
        <f>'18'!$A585*'18'!AB$1+'18'!$B585*'18'!AB$2+'18'!$C585*'18'!AB$3+'18'!$D585*'18'!AB$4+'18'!$E585*'18'!AB$5+'18'!$F585*'18'!AB$6+'18'!$G585*'18'!AB$7+'18'!$H585*'18'!AB$8+'18'!$I585*'18'!AB$9+'18'!$J585*'18'!AB$10+'18'!$K585*'18'!AB$11+'18'!$L585*'18'!AB$12+'18'!$M585*'18'!AB$13+'18'!$N585*'18'!AB$14+'18'!$O585*'18'!AB$15+'18'!$P585*'18'!AB$16+'18'!$Q585*'18'!AB$17+'18'!$R585*'18'!AB$18</f>
        <v>0.12659234295017799</v>
      </c>
      <c r="K585">
        <f>'18'!$A585*'18'!AC$1+'18'!$B585*'18'!AC$2+'18'!$C585*'18'!AC$3+'18'!$D585*'18'!AC$4+'18'!$E585*'18'!AC$5+'18'!$F585*'18'!AC$6+'18'!$G585*'18'!AC$7+'18'!$H585*'18'!AC$8+'18'!$I585*'18'!AC$9+'18'!$J585*'18'!AC$10+'18'!$K585*'18'!AC$11+'18'!$L585*'18'!AC$12+'18'!$M585*'18'!AC$13+'18'!$N585*'18'!AC$14+'18'!$O585*'18'!AC$15+'18'!$P585*'18'!AC$16+'18'!$Q585*'18'!AC$17+'18'!$R585*'18'!AC$18</f>
        <v>0.24787546506261723</v>
      </c>
      <c r="L585">
        <f>'18'!$A585*'18'!AD$1+'18'!$B585*'18'!AD$2+'18'!$C585*'18'!AD$3+'18'!$D585*'18'!AD$4+'18'!$E585*'18'!AD$5+'18'!$F585*'18'!AD$6+'18'!$G585*'18'!AD$7+'18'!$H585*'18'!AD$8+'18'!$I585*'18'!AD$9+'18'!$J585*'18'!AD$10+'18'!$K585*'18'!AD$11+'18'!$L585*'18'!AD$12+'18'!$M585*'18'!AD$13+'18'!$N585*'18'!AD$14+'18'!$O585*'18'!AD$15+'18'!$P585*'18'!AD$16+'18'!$Q585*'18'!AD$17+'18'!$R585*'18'!AD$18</f>
        <v>4.2089680918783859E-2</v>
      </c>
      <c r="M585">
        <f>'18'!$A585*'18'!AE$1+'18'!$B585*'18'!AE$2+'18'!$C585*'18'!AE$3+'18'!$D585*'18'!AE$4+'18'!$E585*'18'!AE$5+'18'!$F585*'18'!AE$6+'18'!$G585*'18'!AE$7+'18'!$H585*'18'!AE$8+'18'!$I585*'18'!AE$9+'18'!$J585*'18'!AE$10+'18'!$K585*'18'!AE$11+'18'!$L585*'18'!AE$12+'18'!$M585*'18'!AE$13+'18'!$N585*'18'!AE$14+'18'!$O585*'18'!AE$15+'18'!$P585*'18'!AE$16+'18'!$Q585*'18'!AE$17+'18'!$R585*'18'!AE$18</f>
        <v>-0.46531236683298377</v>
      </c>
      <c r="N585">
        <f>'18'!$A585*'18'!AF$1+'18'!$B585*'18'!AF$2+'18'!$C585*'18'!AF$3+'18'!$D585*'18'!AF$4+'18'!$E585*'18'!AF$5+'18'!$F585*'18'!AF$6+'18'!$G585*'18'!AF$7+'18'!$H585*'18'!AF$8+'18'!$I585*'18'!AF$9+'18'!$J585*'18'!AF$10+'18'!$K585*'18'!AF$11+'18'!$L585*'18'!AF$12+'18'!$M585*'18'!AF$13+'18'!$N585*'18'!AF$14+'18'!$O585*'18'!AF$15+'18'!$P585*'18'!AF$16+'18'!$Q585*'18'!AF$17+'18'!$R585*'18'!AF$18</f>
        <v>0.52220042470310624</v>
      </c>
      <c r="O585">
        <f>'18'!$A585*'18'!AG$1+'18'!$B585*'18'!AG$2+'18'!$C585*'18'!AG$3+'18'!$D585*'18'!AG$4+'18'!$E585*'18'!AG$5+'18'!$F585*'18'!AG$6+'18'!$G585*'18'!AG$7+'18'!$H585*'18'!AG$8+'18'!$I585*'18'!AG$9+'18'!$J585*'18'!AG$10+'18'!$K585*'18'!AG$11+'18'!$L585*'18'!AG$12+'18'!$M585*'18'!AG$13+'18'!$N585*'18'!AG$14+'18'!$O585*'18'!AG$15+'18'!$P585*'18'!AG$16+'18'!$Q585*'18'!AG$17+'18'!$R585*'18'!AG$18</f>
        <v>0.97712469215895403</v>
      </c>
      <c r="P585">
        <f>'18'!$A585*'18'!AH$1+'18'!$B585*'18'!AH$2+'18'!$C585*'18'!AH$3+'18'!$D585*'18'!AH$4+'18'!$E585*'18'!AH$5+'18'!$F585*'18'!AH$6+'18'!$G585*'18'!AH$7+'18'!$H585*'18'!AH$8+'18'!$I585*'18'!AH$9+'18'!$J585*'18'!AH$10+'18'!$K585*'18'!AH$11+'18'!$L585*'18'!AH$12+'18'!$M585*'18'!AH$13+'18'!$N585*'18'!AH$14+'18'!$O585*'18'!AH$15+'18'!$P585*'18'!AH$16+'18'!$Q585*'18'!AH$17+'18'!$R585*'18'!AH$18</f>
        <v>0.45769005108802163</v>
      </c>
      <c r="Q585">
        <f>'18'!$A585*'18'!AI$1+'18'!$B585*'18'!AI$2+'18'!$C585*'18'!AI$3+'18'!$D585*'18'!AI$4+'18'!$E585*'18'!AI$5+'18'!$F585*'18'!AI$6+'18'!$G585*'18'!AI$7+'18'!$H585*'18'!AI$8+'18'!$I585*'18'!AI$9+'18'!$J585*'18'!AI$10+'18'!$K585*'18'!AI$11+'18'!$L585*'18'!AI$12+'18'!$M585*'18'!AI$13+'18'!$N585*'18'!AI$14+'18'!$O585*'18'!AI$15+'18'!$P585*'18'!AI$16+'18'!$Q585*'18'!AI$17+'18'!$R585*'18'!AI$18</f>
        <v>0.45866381722850796</v>
      </c>
      <c r="R585">
        <f>'18'!$A585*'18'!AJ$1+'18'!$B585*'18'!AJ$2+'18'!$C585*'18'!AJ$3+'18'!$D585*'18'!AJ$4+'18'!$E585*'18'!AJ$5+'18'!$F585*'18'!AJ$6+'18'!$G585*'18'!AJ$7+'18'!$H585*'18'!AJ$8+'18'!$I585*'18'!AJ$9+'18'!$J585*'18'!AJ$10+'18'!$K585*'18'!AJ$11+'18'!$L585*'18'!AJ$12+'18'!$M585*'18'!AJ$13+'18'!$N585*'18'!AJ$14+'18'!$O585*'18'!AJ$15+'18'!$P585*'18'!AJ$16+'18'!$Q585*'18'!AJ$17+'18'!$R585*'18'!AJ$18</f>
        <v>0.25401185566396389</v>
      </c>
    </row>
    <row r="586" spans="1:18" x14ac:dyDescent="0.2">
      <c r="A586">
        <f>'18'!$A586*'18'!S$1+'18'!$B586*'18'!S$2+'18'!$C586*'18'!S$3+'18'!$D586*'18'!S$4+'18'!$E586*'18'!S$5+'18'!$F586*'18'!S$6+'18'!$G586*'18'!S$7+'18'!$H586*'18'!S$8+'18'!$I586*'18'!S$9+'18'!$J586*'18'!S$10+'18'!$K586*'18'!S$11+'18'!$L586*'18'!S$12+'18'!$M586*'18'!S$13+'18'!$N586*'18'!S$14+'18'!$O586*'18'!S$15+'18'!$P586*'18'!S$16+'18'!$Q586*'18'!S$17+'18'!$R586*'18'!S$18</f>
        <v>0.33321625498972074</v>
      </c>
      <c r="B586">
        <f>'18'!$A586*'18'!T$1+'18'!$B586*'18'!T$2+'18'!$C586*'18'!T$3+'18'!$D586*'18'!T$4+'18'!$E586*'18'!T$5+'18'!$F586*'18'!T$6+'18'!$G586*'18'!T$7+'18'!$H586*'18'!T$8+'18'!$I586*'18'!T$9+'18'!$J586*'18'!T$10+'18'!$K586*'18'!T$11+'18'!$L586*'18'!T$12+'18'!$M586*'18'!T$13+'18'!$N586*'18'!T$14+'18'!$O586*'18'!T$15+'18'!$P586*'18'!T$16+'18'!$Q586*'18'!T$17+'18'!$R586*'18'!T$18</f>
        <v>-0.27895855261876157</v>
      </c>
      <c r="C586">
        <f>'18'!$A586*'18'!U$1+'18'!$B586*'18'!U$2+'18'!$C586*'18'!U$3+'18'!$D586*'18'!U$4+'18'!$E586*'18'!U$5+'18'!$F586*'18'!U$6+'18'!$G586*'18'!U$7+'18'!$H586*'18'!U$8+'18'!$I586*'18'!U$9+'18'!$J586*'18'!U$10+'18'!$K586*'18'!U$11+'18'!$L586*'18'!U$12+'18'!$M586*'18'!U$13+'18'!$N586*'18'!U$14+'18'!$O586*'18'!U$15+'18'!$P586*'18'!U$16+'18'!$Q586*'18'!U$17+'18'!$R586*'18'!U$18</f>
        <v>1.0432033187271805</v>
      </c>
      <c r="D586">
        <f>'18'!$A586*'18'!V$1+'18'!$B586*'18'!V$2+'18'!$C586*'18'!V$3+'18'!$D586*'18'!V$4+'18'!$E586*'18'!V$5+'18'!$F586*'18'!V$6+'18'!$G586*'18'!V$7+'18'!$H586*'18'!V$8+'18'!$I586*'18'!V$9+'18'!$J586*'18'!V$10+'18'!$K586*'18'!V$11+'18'!$L586*'18'!V$12+'18'!$M586*'18'!V$13+'18'!$N586*'18'!V$14+'18'!$O586*'18'!V$15+'18'!$P586*'18'!V$16+'18'!$Q586*'18'!V$17+'18'!$R586*'18'!V$18</f>
        <v>0.2873772951524689</v>
      </c>
      <c r="E586">
        <f>'18'!$A586*'18'!W$1+'18'!$B586*'18'!W$2+'18'!$C586*'18'!W$3+'18'!$D586*'18'!W$4+'18'!$E586*'18'!W$5+'18'!$F586*'18'!W$6+'18'!$G586*'18'!W$7+'18'!$H586*'18'!W$8+'18'!$I586*'18'!W$9+'18'!$J586*'18'!W$10+'18'!$K586*'18'!W$11+'18'!$L586*'18'!W$12+'18'!$M586*'18'!W$13+'18'!$N586*'18'!W$14+'18'!$O586*'18'!W$15+'18'!$P586*'18'!W$16+'18'!$Q586*'18'!W$17+'18'!$R586*'18'!W$18</f>
        <v>0.26387293369720061</v>
      </c>
      <c r="F586">
        <f>'18'!$A586*'18'!X$1+'18'!$B586*'18'!X$2+'18'!$C586*'18'!X$3+'18'!$D586*'18'!X$4+'18'!$E586*'18'!X$5+'18'!$F586*'18'!X$6+'18'!$G586*'18'!X$7+'18'!$H586*'18'!X$8+'18'!$I586*'18'!X$9+'18'!$J586*'18'!X$10+'18'!$K586*'18'!X$11+'18'!$L586*'18'!X$12+'18'!$M586*'18'!X$13+'18'!$N586*'18'!X$14+'18'!$O586*'18'!X$15+'18'!$P586*'18'!X$16+'18'!$Q586*'18'!X$17+'18'!$R586*'18'!X$18</f>
        <v>-0.16397031567815673</v>
      </c>
      <c r="G586">
        <f>'18'!$A586*'18'!Y$1+'18'!$B586*'18'!Y$2+'18'!$C586*'18'!Y$3+'18'!$D586*'18'!Y$4+'18'!$E586*'18'!Y$5+'18'!$F586*'18'!Y$6+'18'!$G586*'18'!Y$7+'18'!$H586*'18'!Y$8+'18'!$I586*'18'!Y$9+'18'!$J586*'18'!Y$10+'18'!$K586*'18'!Y$11+'18'!$L586*'18'!Y$12+'18'!$M586*'18'!Y$13+'18'!$N586*'18'!Y$14+'18'!$O586*'18'!Y$15+'18'!$P586*'18'!Y$16+'18'!$Q586*'18'!Y$17+'18'!$R586*'18'!Y$18</f>
        <v>0.51793203350234407</v>
      </c>
      <c r="H586">
        <f>'18'!$A586*'18'!Z$1+'18'!$B586*'18'!Z$2+'18'!$C586*'18'!Z$3+'18'!$D586*'18'!Z$4+'18'!$E586*'18'!Z$5+'18'!$F586*'18'!Z$6+'18'!$G586*'18'!Z$7+'18'!$H586*'18'!Z$8+'18'!$I586*'18'!Z$9+'18'!$J586*'18'!Z$10+'18'!$K586*'18'!Z$11+'18'!$L586*'18'!Z$12+'18'!$M586*'18'!Z$13+'18'!$N586*'18'!Z$14+'18'!$O586*'18'!Z$15+'18'!$P586*'18'!Z$16+'18'!$Q586*'18'!Z$17+'18'!$R586*'18'!Z$18</f>
        <v>0.40247188572234333</v>
      </c>
      <c r="I586">
        <f>'18'!$A586*'18'!AA$1+'18'!$B586*'18'!AA$2+'18'!$C586*'18'!AA$3+'18'!$D586*'18'!AA$4+'18'!$E586*'18'!AA$5+'18'!$F586*'18'!AA$6+'18'!$G586*'18'!AA$7+'18'!$H586*'18'!AA$8+'18'!$I586*'18'!AA$9+'18'!$J586*'18'!AA$10+'18'!$K586*'18'!AA$11+'18'!$L586*'18'!AA$12+'18'!$M586*'18'!AA$13+'18'!$N586*'18'!AA$14+'18'!$O586*'18'!AA$15+'18'!$P586*'18'!AA$16+'18'!$Q586*'18'!AA$17+'18'!$R586*'18'!AA$18</f>
        <v>0.36174232403683582</v>
      </c>
      <c r="J586">
        <f>'18'!$A586*'18'!AB$1+'18'!$B586*'18'!AB$2+'18'!$C586*'18'!AB$3+'18'!$D586*'18'!AB$4+'18'!$E586*'18'!AB$5+'18'!$F586*'18'!AB$6+'18'!$G586*'18'!AB$7+'18'!$H586*'18'!AB$8+'18'!$I586*'18'!AB$9+'18'!$J586*'18'!AB$10+'18'!$K586*'18'!AB$11+'18'!$L586*'18'!AB$12+'18'!$M586*'18'!AB$13+'18'!$N586*'18'!AB$14+'18'!$O586*'18'!AB$15+'18'!$P586*'18'!AB$16+'18'!$Q586*'18'!AB$17+'18'!$R586*'18'!AB$18</f>
        <v>0.13167240294976665</v>
      </c>
      <c r="K586">
        <f>'18'!$A586*'18'!AC$1+'18'!$B586*'18'!AC$2+'18'!$C586*'18'!AC$3+'18'!$D586*'18'!AC$4+'18'!$E586*'18'!AC$5+'18'!$F586*'18'!AC$6+'18'!$G586*'18'!AC$7+'18'!$H586*'18'!AC$8+'18'!$I586*'18'!AC$9+'18'!$J586*'18'!AC$10+'18'!$K586*'18'!AC$11+'18'!$L586*'18'!AC$12+'18'!$M586*'18'!AC$13+'18'!$N586*'18'!AC$14+'18'!$O586*'18'!AC$15+'18'!$P586*'18'!AC$16+'18'!$Q586*'18'!AC$17+'18'!$R586*'18'!AC$18</f>
        <v>0.24717865290946378</v>
      </c>
      <c r="L586">
        <f>'18'!$A586*'18'!AD$1+'18'!$B586*'18'!AD$2+'18'!$C586*'18'!AD$3+'18'!$D586*'18'!AD$4+'18'!$E586*'18'!AD$5+'18'!$F586*'18'!AD$6+'18'!$G586*'18'!AD$7+'18'!$H586*'18'!AD$8+'18'!$I586*'18'!AD$9+'18'!$J586*'18'!AD$10+'18'!$K586*'18'!AD$11+'18'!$L586*'18'!AD$12+'18'!$M586*'18'!AD$13+'18'!$N586*'18'!AD$14+'18'!$O586*'18'!AD$15+'18'!$P586*'18'!AD$16+'18'!$Q586*'18'!AD$17+'18'!$R586*'18'!AD$18</f>
        <v>3.6171210149081451E-2</v>
      </c>
      <c r="M586">
        <f>'18'!$A586*'18'!AE$1+'18'!$B586*'18'!AE$2+'18'!$C586*'18'!AE$3+'18'!$D586*'18'!AE$4+'18'!$E586*'18'!AE$5+'18'!$F586*'18'!AE$6+'18'!$G586*'18'!AE$7+'18'!$H586*'18'!AE$8+'18'!$I586*'18'!AE$9+'18'!$J586*'18'!AE$10+'18'!$K586*'18'!AE$11+'18'!$L586*'18'!AE$12+'18'!$M586*'18'!AE$13+'18'!$N586*'18'!AE$14+'18'!$O586*'18'!AE$15+'18'!$P586*'18'!AE$16+'18'!$Q586*'18'!AE$17+'18'!$R586*'18'!AE$18</f>
        <v>-0.46538306944139823</v>
      </c>
      <c r="N586">
        <f>'18'!$A586*'18'!AF$1+'18'!$B586*'18'!AF$2+'18'!$C586*'18'!AF$3+'18'!$D586*'18'!AF$4+'18'!$E586*'18'!AF$5+'18'!$F586*'18'!AF$6+'18'!$G586*'18'!AF$7+'18'!$H586*'18'!AF$8+'18'!$I586*'18'!AF$9+'18'!$J586*'18'!AF$10+'18'!$K586*'18'!AF$11+'18'!$L586*'18'!AF$12+'18'!$M586*'18'!AF$13+'18'!$N586*'18'!AF$14+'18'!$O586*'18'!AF$15+'18'!$P586*'18'!AF$16+'18'!$Q586*'18'!AF$17+'18'!$R586*'18'!AF$18</f>
        <v>0.52430615283077453</v>
      </c>
      <c r="O586">
        <f>'18'!$A586*'18'!AG$1+'18'!$B586*'18'!AG$2+'18'!$C586*'18'!AG$3+'18'!$D586*'18'!AG$4+'18'!$E586*'18'!AG$5+'18'!$F586*'18'!AG$6+'18'!$G586*'18'!AG$7+'18'!$H586*'18'!AG$8+'18'!$I586*'18'!AG$9+'18'!$J586*'18'!AG$10+'18'!$K586*'18'!AG$11+'18'!$L586*'18'!AG$12+'18'!$M586*'18'!AG$13+'18'!$N586*'18'!AG$14+'18'!$O586*'18'!AG$15+'18'!$P586*'18'!AG$16+'18'!$Q586*'18'!AG$17+'18'!$R586*'18'!AG$18</f>
        <v>0.9790565059027494</v>
      </c>
      <c r="P586">
        <f>'18'!$A586*'18'!AH$1+'18'!$B586*'18'!AH$2+'18'!$C586*'18'!AH$3+'18'!$D586*'18'!AH$4+'18'!$E586*'18'!AH$5+'18'!$F586*'18'!AH$6+'18'!$G586*'18'!AH$7+'18'!$H586*'18'!AH$8+'18'!$I586*'18'!AH$9+'18'!$J586*'18'!AH$10+'18'!$K586*'18'!AH$11+'18'!$L586*'18'!AH$12+'18'!$M586*'18'!AH$13+'18'!$N586*'18'!AH$14+'18'!$O586*'18'!AH$15+'18'!$P586*'18'!AH$16+'18'!$Q586*'18'!AH$17+'18'!$R586*'18'!AH$18</f>
        <v>0.46578473537228587</v>
      </c>
      <c r="Q586">
        <f>'18'!$A586*'18'!AI$1+'18'!$B586*'18'!AI$2+'18'!$C586*'18'!AI$3+'18'!$D586*'18'!AI$4+'18'!$E586*'18'!AI$5+'18'!$F586*'18'!AI$6+'18'!$G586*'18'!AI$7+'18'!$H586*'18'!AI$8+'18'!$I586*'18'!AI$9+'18'!$J586*'18'!AI$10+'18'!$K586*'18'!AI$11+'18'!$L586*'18'!AI$12+'18'!$M586*'18'!AI$13+'18'!$N586*'18'!AI$14+'18'!$O586*'18'!AI$15+'18'!$P586*'18'!AI$16+'18'!$Q586*'18'!AI$17+'18'!$R586*'18'!AI$18</f>
        <v>0.45583704172598999</v>
      </c>
      <c r="R586">
        <f>'18'!$A586*'18'!AJ$1+'18'!$B586*'18'!AJ$2+'18'!$C586*'18'!AJ$3+'18'!$D586*'18'!AJ$4+'18'!$E586*'18'!AJ$5+'18'!$F586*'18'!AJ$6+'18'!$G586*'18'!AJ$7+'18'!$H586*'18'!AJ$8+'18'!$I586*'18'!AJ$9+'18'!$J586*'18'!AJ$10+'18'!$K586*'18'!AJ$11+'18'!$L586*'18'!AJ$12+'18'!$M586*'18'!AJ$13+'18'!$N586*'18'!AJ$14+'18'!$O586*'18'!AJ$15+'18'!$P586*'18'!AJ$16+'18'!$Q586*'18'!AJ$17+'18'!$R586*'18'!AJ$18</f>
        <v>0.25561935148583342</v>
      </c>
    </row>
    <row r="587" spans="1:18" x14ac:dyDescent="0.2">
      <c r="A587">
        <f>'18'!$A587*'18'!S$1+'18'!$B587*'18'!S$2+'18'!$C587*'18'!S$3+'18'!$D587*'18'!S$4+'18'!$E587*'18'!S$5+'18'!$F587*'18'!S$6+'18'!$G587*'18'!S$7+'18'!$H587*'18'!S$8+'18'!$I587*'18'!S$9+'18'!$J587*'18'!S$10+'18'!$K587*'18'!S$11+'18'!$L587*'18'!S$12+'18'!$M587*'18'!S$13+'18'!$N587*'18'!S$14+'18'!$O587*'18'!S$15+'18'!$P587*'18'!S$16+'18'!$Q587*'18'!S$17+'18'!$R587*'18'!S$18</f>
        <v>0.33158884260038024</v>
      </c>
      <c r="B587">
        <f>'18'!$A587*'18'!T$1+'18'!$B587*'18'!T$2+'18'!$C587*'18'!T$3+'18'!$D587*'18'!T$4+'18'!$E587*'18'!T$5+'18'!$F587*'18'!T$6+'18'!$G587*'18'!T$7+'18'!$H587*'18'!T$8+'18'!$I587*'18'!T$9+'18'!$J587*'18'!T$10+'18'!$K587*'18'!T$11+'18'!$L587*'18'!T$12+'18'!$M587*'18'!T$13+'18'!$N587*'18'!T$14+'18'!$O587*'18'!T$15+'18'!$P587*'18'!T$16+'18'!$Q587*'18'!T$17+'18'!$R587*'18'!T$18</f>
        <v>-0.28944779380837055</v>
      </c>
      <c r="C587">
        <f>'18'!$A587*'18'!U$1+'18'!$B587*'18'!U$2+'18'!$C587*'18'!U$3+'18'!$D587*'18'!U$4+'18'!$E587*'18'!U$5+'18'!$F587*'18'!U$6+'18'!$G587*'18'!U$7+'18'!$H587*'18'!U$8+'18'!$I587*'18'!U$9+'18'!$J587*'18'!U$10+'18'!$K587*'18'!U$11+'18'!$L587*'18'!U$12+'18'!$M587*'18'!U$13+'18'!$N587*'18'!U$14+'18'!$O587*'18'!U$15+'18'!$P587*'18'!U$16+'18'!$Q587*'18'!U$17+'18'!$R587*'18'!U$18</f>
        <v>1.035773260466808</v>
      </c>
      <c r="D587">
        <f>'18'!$A587*'18'!V$1+'18'!$B587*'18'!V$2+'18'!$C587*'18'!V$3+'18'!$D587*'18'!V$4+'18'!$E587*'18'!V$5+'18'!$F587*'18'!V$6+'18'!$G587*'18'!V$7+'18'!$H587*'18'!V$8+'18'!$I587*'18'!V$9+'18'!$J587*'18'!V$10+'18'!$K587*'18'!V$11+'18'!$L587*'18'!V$12+'18'!$M587*'18'!V$13+'18'!$N587*'18'!V$14+'18'!$O587*'18'!V$15+'18'!$P587*'18'!V$16+'18'!$Q587*'18'!V$17+'18'!$R587*'18'!V$18</f>
        <v>0.30000323547648483</v>
      </c>
      <c r="E587">
        <f>'18'!$A587*'18'!W$1+'18'!$B587*'18'!W$2+'18'!$C587*'18'!W$3+'18'!$D587*'18'!W$4+'18'!$E587*'18'!W$5+'18'!$F587*'18'!W$6+'18'!$G587*'18'!W$7+'18'!$H587*'18'!W$8+'18'!$I587*'18'!W$9+'18'!$J587*'18'!W$10+'18'!$K587*'18'!W$11+'18'!$L587*'18'!W$12+'18'!$M587*'18'!W$13+'18'!$N587*'18'!W$14+'18'!$O587*'18'!W$15+'18'!$P587*'18'!W$16+'18'!$Q587*'18'!W$17+'18'!$R587*'18'!W$18</f>
        <v>0.22009943855814329</v>
      </c>
      <c r="F587">
        <f>'18'!$A587*'18'!X$1+'18'!$B587*'18'!X$2+'18'!$C587*'18'!X$3+'18'!$D587*'18'!X$4+'18'!$E587*'18'!X$5+'18'!$F587*'18'!X$6+'18'!$G587*'18'!X$7+'18'!$H587*'18'!X$8+'18'!$I587*'18'!X$9+'18'!$J587*'18'!X$10+'18'!$K587*'18'!X$11+'18'!$L587*'18'!X$12+'18'!$M587*'18'!X$13+'18'!$N587*'18'!X$14+'18'!$O587*'18'!X$15+'18'!$P587*'18'!X$16+'18'!$Q587*'18'!X$17+'18'!$R587*'18'!X$18</f>
        <v>-0.1899794747033848</v>
      </c>
      <c r="G587">
        <f>'18'!$A587*'18'!Y$1+'18'!$B587*'18'!Y$2+'18'!$C587*'18'!Y$3+'18'!$D587*'18'!Y$4+'18'!$E587*'18'!Y$5+'18'!$F587*'18'!Y$6+'18'!$G587*'18'!Y$7+'18'!$H587*'18'!Y$8+'18'!$I587*'18'!Y$9+'18'!$J587*'18'!Y$10+'18'!$K587*'18'!Y$11+'18'!$L587*'18'!Y$12+'18'!$M587*'18'!Y$13+'18'!$N587*'18'!Y$14+'18'!$O587*'18'!Y$15+'18'!$P587*'18'!Y$16+'18'!$Q587*'18'!Y$17+'18'!$R587*'18'!Y$18</f>
        <v>0.46580721512384704</v>
      </c>
      <c r="H587">
        <f>'18'!$A587*'18'!Z$1+'18'!$B587*'18'!Z$2+'18'!$C587*'18'!Z$3+'18'!$D587*'18'!Z$4+'18'!$E587*'18'!Z$5+'18'!$F587*'18'!Z$6+'18'!$G587*'18'!Z$7+'18'!$H587*'18'!Z$8+'18'!$I587*'18'!Z$9+'18'!$J587*'18'!Z$10+'18'!$K587*'18'!Z$11+'18'!$L587*'18'!Z$12+'18'!$M587*'18'!Z$13+'18'!$N587*'18'!Z$14+'18'!$O587*'18'!Z$15+'18'!$P587*'18'!Z$16+'18'!$Q587*'18'!Z$17+'18'!$R587*'18'!Z$18</f>
        <v>0.45112632238516787</v>
      </c>
      <c r="I587">
        <f>'18'!$A587*'18'!AA$1+'18'!$B587*'18'!AA$2+'18'!$C587*'18'!AA$3+'18'!$D587*'18'!AA$4+'18'!$E587*'18'!AA$5+'18'!$F587*'18'!AA$6+'18'!$G587*'18'!AA$7+'18'!$H587*'18'!AA$8+'18'!$I587*'18'!AA$9+'18'!$J587*'18'!AA$10+'18'!$K587*'18'!AA$11+'18'!$L587*'18'!AA$12+'18'!$M587*'18'!AA$13+'18'!$N587*'18'!AA$14+'18'!$O587*'18'!AA$15+'18'!$P587*'18'!AA$16+'18'!$Q587*'18'!AA$17+'18'!$R587*'18'!AA$18</f>
        <v>0.30986904264886167</v>
      </c>
      <c r="J587">
        <f>'18'!$A587*'18'!AB$1+'18'!$B587*'18'!AB$2+'18'!$C587*'18'!AB$3+'18'!$D587*'18'!AB$4+'18'!$E587*'18'!AB$5+'18'!$F587*'18'!AB$6+'18'!$G587*'18'!AB$7+'18'!$H587*'18'!AB$8+'18'!$I587*'18'!AB$9+'18'!$J587*'18'!AB$10+'18'!$K587*'18'!AB$11+'18'!$L587*'18'!AB$12+'18'!$M587*'18'!AB$13+'18'!$N587*'18'!AB$14+'18'!$O587*'18'!AB$15+'18'!$P587*'18'!AB$16+'18'!$Q587*'18'!AB$17+'18'!$R587*'18'!AB$18</f>
        <v>7.2661713751104667E-2</v>
      </c>
      <c r="K587">
        <f>'18'!$A587*'18'!AC$1+'18'!$B587*'18'!AC$2+'18'!$C587*'18'!AC$3+'18'!$D587*'18'!AC$4+'18'!$E587*'18'!AC$5+'18'!$F587*'18'!AC$6+'18'!$G587*'18'!AC$7+'18'!$H587*'18'!AC$8+'18'!$I587*'18'!AC$9+'18'!$J587*'18'!AC$10+'18'!$K587*'18'!AC$11+'18'!$L587*'18'!AC$12+'18'!$M587*'18'!AC$13+'18'!$N587*'18'!AC$14+'18'!$O587*'18'!AC$15+'18'!$P587*'18'!AC$16+'18'!$Q587*'18'!AC$17+'18'!$R587*'18'!AC$18</f>
        <v>0.2434073088514063</v>
      </c>
      <c r="L587">
        <f>'18'!$A587*'18'!AD$1+'18'!$B587*'18'!AD$2+'18'!$C587*'18'!AD$3+'18'!$D587*'18'!AD$4+'18'!$E587*'18'!AD$5+'18'!$F587*'18'!AD$6+'18'!$G587*'18'!AD$7+'18'!$H587*'18'!AD$8+'18'!$I587*'18'!AD$9+'18'!$J587*'18'!AD$10+'18'!$K587*'18'!AD$11+'18'!$L587*'18'!AD$12+'18'!$M587*'18'!AD$13+'18'!$N587*'18'!AD$14+'18'!$O587*'18'!AD$15+'18'!$P587*'18'!AD$16+'18'!$Q587*'18'!AD$17+'18'!$R587*'18'!AD$18</f>
        <v>5.3092329256990735E-2</v>
      </c>
      <c r="M587">
        <f>'18'!$A587*'18'!AE$1+'18'!$B587*'18'!AE$2+'18'!$C587*'18'!AE$3+'18'!$D587*'18'!AE$4+'18'!$E587*'18'!AE$5+'18'!$F587*'18'!AE$6+'18'!$G587*'18'!AE$7+'18'!$H587*'18'!AE$8+'18'!$I587*'18'!AE$9+'18'!$J587*'18'!AE$10+'18'!$K587*'18'!AE$11+'18'!$L587*'18'!AE$12+'18'!$M587*'18'!AE$13+'18'!$N587*'18'!AE$14+'18'!$O587*'18'!AE$15+'18'!$P587*'18'!AE$16+'18'!$Q587*'18'!AE$17+'18'!$R587*'18'!AE$18</f>
        <v>-0.47073243480990734</v>
      </c>
      <c r="N587">
        <f>'18'!$A587*'18'!AF$1+'18'!$B587*'18'!AF$2+'18'!$C587*'18'!AF$3+'18'!$D587*'18'!AF$4+'18'!$E587*'18'!AF$5+'18'!$F587*'18'!AF$6+'18'!$G587*'18'!AF$7+'18'!$H587*'18'!AF$8+'18'!$I587*'18'!AF$9+'18'!$J587*'18'!AF$10+'18'!$K587*'18'!AF$11+'18'!$L587*'18'!AF$12+'18'!$M587*'18'!AF$13+'18'!$N587*'18'!AF$14+'18'!$O587*'18'!AF$15+'18'!$P587*'18'!AF$16+'18'!$Q587*'18'!AF$17+'18'!$R587*'18'!AF$18</f>
        <v>0.5138275267682596</v>
      </c>
      <c r="O587">
        <f>'18'!$A587*'18'!AG$1+'18'!$B587*'18'!AG$2+'18'!$C587*'18'!AG$3+'18'!$D587*'18'!AG$4+'18'!$E587*'18'!AG$5+'18'!$F587*'18'!AG$6+'18'!$G587*'18'!AG$7+'18'!$H587*'18'!AG$8+'18'!$I587*'18'!AG$9+'18'!$J587*'18'!AG$10+'18'!$K587*'18'!AG$11+'18'!$L587*'18'!AG$12+'18'!$M587*'18'!AG$13+'18'!$N587*'18'!AG$14+'18'!$O587*'18'!AG$15+'18'!$P587*'18'!AG$16+'18'!$Q587*'18'!AG$17+'18'!$R587*'18'!AG$18</f>
        <v>0.97861405100185395</v>
      </c>
      <c r="P587">
        <f>'18'!$A587*'18'!AH$1+'18'!$B587*'18'!AH$2+'18'!$C587*'18'!AH$3+'18'!$D587*'18'!AH$4+'18'!$E587*'18'!AH$5+'18'!$F587*'18'!AH$6+'18'!$G587*'18'!AH$7+'18'!$H587*'18'!AH$8+'18'!$I587*'18'!AH$9+'18'!$J587*'18'!AH$10+'18'!$K587*'18'!AH$11+'18'!$L587*'18'!AH$12+'18'!$M587*'18'!AH$13+'18'!$N587*'18'!AH$14+'18'!$O587*'18'!AH$15+'18'!$P587*'18'!AH$16+'18'!$Q587*'18'!AH$17+'18'!$R587*'18'!AH$18</f>
        <v>0.44953266524975888</v>
      </c>
      <c r="Q587">
        <f>'18'!$A587*'18'!AI$1+'18'!$B587*'18'!AI$2+'18'!$C587*'18'!AI$3+'18'!$D587*'18'!AI$4+'18'!$E587*'18'!AI$5+'18'!$F587*'18'!AI$6+'18'!$G587*'18'!AI$7+'18'!$H587*'18'!AI$8+'18'!$I587*'18'!AI$9+'18'!$J587*'18'!AI$10+'18'!$K587*'18'!AI$11+'18'!$L587*'18'!AI$12+'18'!$M587*'18'!AI$13+'18'!$N587*'18'!AI$14+'18'!$O587*'18'!AI$15+'18'!$P587*'18'!AI$16+'18'!$Q587*'18'!AI$17+'18'!$R587*'18'!AI$18</f>
        <v>0.45632923778422546</v>
      </c>
      <c r="R587">
        <f>'18'!$A587*'18'!AJ$1+'18'!$B587*'18'!AJ$2+'18'!$C587*'18'!AJ$3+'18'!$D587*'18'!AJ$4+'18'!$E587*'18'!AJ$5+'18'!$F587*'18'!AJ$6+'18'!$G587*'18'!AJ$7+'18'!$H587*'18'!AJ$8+'18'!$I587*'18'!AJ$9+'18'!$J587*'18'!AJ$10+'18'!$K587*'18'!AJ$11+'18'!$L587*'18'!AJ$12+'18'!$M587*'18'!AJ$13+'18'!$N587*'18'!AJ$14+'18'!$O587*'18'!AJ$15+'18'!$P587*'18'!AJ$16+'18'!$Q587*'18'!AJ$17+'18'!$R587*'18'!AJ$18</f>
        <v>0.250902867488072</v>
      </c>
    </row>
    <row r="588" spans="1:18" x14ac:dyDescent="0.2">
      <c r="A588">
        <f>'18'!$A588*'18'!S$1+'18'!$B588*'18'!S$2+'18'!$C588*'18'!S$3+'18'!$D588*'18'!S$4+'18'!$E588*'18'!S$5+'18'!$F588*'18'!S$6+'18'!$G588*'18'!S$7+'18'!$H588*'18'!S$8+'18'!$I588*'18'!S$9+'18'!$J588*'18'!S$10+'18'!$K588*'18'!S$11+'18'!$L588*'18'!S$12+'18'!$M588*'18'!S$13+'18'!$N588*'18'!S$14+'18'!$O588*'18'!S$15+'18'!$P588*'18'!S$16+'18'!$Q588*'18'!S$17+'18'!$R588*'18'!S$18</f>
        <v>0.32181943295476473</v>
      </c>
      <c r="B588">
        <f>'18'!$A588*'18'!T$1+'18'!$B588*'18'!T$2+'18'!$C588*'18'!T$3+'18'!$D588*'18'!T$4+'18'!$E588*'18'!T$5+'18'!$F588*'18'!T$6+'18'!$G588*'18'!T$7+'18'!$H588*'18'!T$8+'18'!$I588*'18'!T$9+'18'!$J588*'18'!T$10+'18'!$K588*'18'!T$11+'18'!$L588*'18'!T$12+'18'!$M588*'18'!T$13+'18'!$N588*'18'!T$14+'18'!$O588*'18'!T$15+'18'!$P588*'18'!T$16+'18'!$Q588*'18'!T$17+'18'!$R588*'18'!T$18</f>
        <v>-0.31799583023632166</v>
      </c>
      <c r="C588">
        <f>'18'!$A588*'18'!U$1+'18'!$B588*'18'!U$2+'18'!$C588*'18'!U$3+'18'!$D588*'18'!U$4+'18'!$E588*'18'!U$5+'18'!$F588*'18'!U$6+'18'!$G588*'18'!U$7+'18'!$H588*'18'!U$8+'18'!$I588*'18'!U$9+'18'!$J588*'18'!U$10+'18'!$K588*'18'!U$11+'18'!$L588*'18'!U$12+'18'!$M588*'18'!U$13+'18'!$N588*'18'!U$14+'18'!$O588*'18'!U$15+'18'!$P588*'18'!U$16+'18'!$Q588*'18'!U$17+'18'!$R588*'18'!U$18</f>
        <v>1.0101194856553297</v>
      </c>
      <c r="D588">
        <f>'18'!$A588*'18'!V$1+'18'!$B588*'18'!V$2+'18'!$C588*'18'!V$3+'18'!$D588*'18'!V$4+'18'!$E588*'18'!V$5+'18'!$F588*'18'!V$6+'18'!$G588*'18'!V$7+'18'!$H588*'18'!V$8+'18'!$I588*'18'!V$9+'18'!$J588*'18'!V$10+'18'!$K588*'18'!V$11+'18'!$L588*'18'!V$12+'18'!$M588*'18'!V$13+'18'!$N588*'18'!V$14+'18'!$O588*'18'!V$15+'18'!$P588*'18'!V$16+'18'!$Q588*'18'!V$17+'18'!$R588*'18'!V$18</f>
        <v>0.28551760072611626</v>
      </c>
      <c r="E588">
        <f>'18'!$A588*'18'!W$1+'18'!$B588*'18'!W$2+'18'!$C588*'18'!W$3+'18'!$D588*'18'!W$4+'18'!$E588*'18'!W$5+'18'!$F588*'18'!W$6+'18'!$G588*'18'!W$7+'18'!$H588*'18'!W$8+'18'!$I588*'18'!W$9+'18'!$J588*'18'!W$10+'18'!$K588*'18'!W$11+'18'!$L588*'18'!W$12+'18'!$M588*'18'!W$13+'18'!$N588*'18'!W$14+'18'!$O588*'18'!W$15+'18'!$P588*'18'!W$16+'18'!$Q588*'18'!W$17+'18'!$R588*'18'!W$18</f>
        <v>0.20555169554466615</v>
      </c>
      <c r="F588">
        <f>'18'!$A588*'18'!X$1+'18'!$B588*'18'!X$2+'18'!$C588*'18'!X$3+'18'!$D588*'18'!X$4+'18'!$E588*'18'!X$5+'18'!$F588*'18'!X$6+'18'!$G588*'18'!X$7+'18'!$H588*'18'!X$8+'18'!$I588*'18'!X$9+'18'!$J588*'18'!X$10+'18'!$K588*'18'!X$11+'18'!$L588*'18'!X$12+'18'!$M588*'18'!X$13+'18'!$N588*'18'!X$14+'18'!$O588*'18'!X$15+'18'!$P588*'18'!X$16+'18'!$Q588*'18'!X$17+'18'!$R588*'18'!X$18</f>
        <v>-0.22077030165383052</v>
      </c>
      <c r="G588">
        <f>'18'!$A588*'18'!Y$1+'18'!$B588*'18'!Y$2+'18'!$C588*'18'!Y$3+'18'!$D588*'18'!Y$4+'18'!$E588*'18'!Y$5+'18'!$F588*'18'!Y$6+'18'!$G588*'18'!Y$7+'18'!$H588*'18'!Y$8+'18'!$I588*'18'!Y$9+'18'!$J588*'18'!Y$10+'18'!$K588*'18'!Y$11+'18'!$L588*'18'!Y$12+'18'!$M588*'18'!Y$13+'18'!$N588*'18'!Y$14+'18'!$O588*'18'!Y$15+'18'!$P588*'18'!Y$16+'18'!$Q588*'18'!Y$17+'18'!$R588*'18'!Y$18</f>
        <v>0.46420038087117321</v>
      </c>
      <c r="H588">
        <f>'18'!$A588*'18'!Z$1+'18'!$B588*'18'!Z$2+'18'!$C588*'18'!Z$3+'18'!$D588*'18'!Z$4+'18'!$E588*'18'!Z$5+'18'!$F588*'18'!Z$6+'18'!$G588*'18'!Z$7+'18'!$H588*'18'!Z$8+'18'!$I588*'18'!Z$9+'18'!$J588*'18'!Z$10+'18'!$K588*'18'!Z$11+'18'!$L588*'18'!Z$12+'18'!$M588*'18'!Z$13+'18'!$N588*'18'!Z$14+'18'!$O588*'18'!Z$15+'18'!$P588*'18'!Z$16+'18'!$Q588*'18'!Z$17+'18'!$R588*'18'!Z$18</f>
        <v>0.45864148800108734</v>
      </c>
      <c r="I588">
        <f>'18'!$A588*'18'!AA$1+'18'!$B588*'18'!AA$2+'18'!$C588*'18'!AA$3+'18'!$D588*'18'!AA$4+'18'!$E588*'18'!AA$5+'18'!$F588*'18'!AA$6+'18'!$G588*'18'!AA$7+'18'!$H588*'18'!AA$8+'18'!$I588*'18'!AA$9+'18'!$J588*'18'!AA$10+'18'!$K588*'18'!AA$11+'18'!$L588*'18'!AA$12+'18'!$M588*'18'!AA$13+'18'!$N588*'18'!AA$14+'18'!$O588*'18'!AA$15+'18'!$P588*'18'!AA$16+'18'!$Q588*'18'!AA$17+'18'!$R588*'18'!AA$18</f>
        <v>0.2828388275200982</v>
      </c>
      <c r="J588">
        <f>'18'!$A588*'18'!AB$1+'18'!$B588*'18'!AB$2+'18'!$C588*'18'!AB$3+'18'!$D588*'18'!AB$4+'18'!$E588*'18'!AB$5+'18'!$F588*'18'!AB$6+'18'!$G588*'18'!AB$7+'18'!$H588*'18'!AB$8+'18'!$I588*'18'!AB$9+'18'!$J588*'18'!AB$10+'18'!$K588*'18'!AB$11+'18'!$L588*'18'!AB$12+'18'!$M588*'18'!AB$13+'18'!$N588*'18'!AB$14+'18'!$O588*'18'!AB$15+'18'!$P588*'18'!AB$16+'18'!$Q588*'18'!AB$17+'18'!$R588*'18'!AB$18</f>
        <v>6.1450761233190557E-2</v>
      </c>
      <c r="K588">
        <f>'18'!$A588*'18'!AC$1+'18'!$B588*'18'!AC$2+'18'!$C588*'18'!AC$3+'18'!$D588*'18'!AC$4+'18'!$E588*'18'!AC$5+'18'!$F588*'18'!AC$6+'18'!$G588*'18'!AC$7+'18'!$H588*'18'!AC$8+'18'!$I588*'18'!AC$9+'18'!$J588*'18'!AC$10+'18'!$K588*'18'!AC$11+'18'!$L588*'18'!AC$12+'18'!$M588*'18'!AC$13+'18'!$N588*'18'!AC$14+'18'!$O588*'18'!AC$15+'18'!$P588*'18'!AC$16+'18'!$Q588*'18'!AC$17+'18'!$R588*'18'!AC$18</f>
        <v>0.24146304247625827</v>
      </c>
      <c r="L588">
        <f>'18'!$A588*'18'!AD$1+'18'!$B588*'18'!AD$2+'18'!$C588*'18'!AD$3+'18'!$D588*'18'!AD$4+'18'!$E588*'18'!AD$5+'18'!$F588*'18'!AD$6+'18'!$G588*'18'!AD$7+'18'!$H588*'18'!AD$8+'18'!$I588*'18'!AD$9+'18'!$J588*'18'!AD$10+'18'!$K588*'18'!AD$11+'18'!$L588*'18'!AD$12+'18'!$M588*'18'!AD$13+'18'!$N588*'18'!AD$14+'18'!$O588*'18'!AD$15+'18'!$P588*'18'!AD$16+'18'!$Q588*'18'!AD$17+'18'!$R588*'18'!AD$18</f>
        <v>4.8141773311906388E-2</v>
      </c>
      <c r="M588">
        <f>'18'!$A588*'18'!AE$1+'18'!$B588*'18'!AE$2+'18'!$C588*'18'!AE$3+'18'!$D588*'18'!AE$4+'18'!$E588*'18'!AE$5+'18'!$F588*'18'!AE$6+'18'!$G588*'18'!AE$7+'18'!$H588*'18'!AE$8+'18'!$I588*'18'!AE$9+'18'!$J588*'18'!AE$10+'18'!$K588*'18'!AE$11+'18'!$L588*'18'!AE$12+'18'!$M588*'18'!AE$13+'18'!$N588*'18'!AE$14+'18'!$O588*'18'!AE$15+'18'!$P588*'18'!AE$16+'18'!$Q588*'18'!AE$17+'18'!$R588*'18'!AE$18</f>
        <v>-0.47176945686462907</v>
      </c>
      <c r="N588">
        <f>'18'!$A588*'18'!AF$1+'18'!$B588*'18'!AF$2+'18'!$C588*'18'!AF$3+'18'!$D588*'18'!AF$4+'18'!$E588*'18'!AF$5+'18'!$F588*'18'!AF$6+'18'!$G588*'18'!AF$7+'18'!$H588*'18'!AF$8+'18'!$I588*'18'!AF$9+'18'!$J588*'18'!AF$10+'18'!$K588*'18'!AF$11+'18'!$L588*'18'!AF$12+'18'!$M588*'18'!AF$13+'18'!$N588*'18'!AF$14+'18'!$O588*'18'!AF$15+'18'!$P588*'18'!AF$16+'18'!$Q588*'18'!AF$17+'18'!$R588*'18'!AF$18</f>
        <v>0.51367931235861641</v>
      </c>
      <c r="O588">
        <f>'18'!$A588*'18'!AG$1+'18'!$B588*'18'!AG$2+'18'!$C588*'18'!AG$3+'18'!$D588*'18'!AG$4+'18'!$E588*'18'!AG$5+'18'!$F588*'18'!AG$6+'18'!$G588*'18'!AG$7+'18'!$H588*'18'!AG$8+'18'!$I588*'18'!AG$9+'18'!$J588*'18'!AG$10+'18'!$K588*'18'!AG$11+'18'!$L588*'18'!AG$12+'18'!$M588*'18'!AG$13+'18'!$N588*'18'!AG$14+'18'!$O588*'18'!AG$15+'18'!$P588*'18'!AG$16+'18'!$Q588*'18'!AG$17+'18'!$R588*'18'!AG$18</f>
        <v>0.98032841975501928</v>
      </c>
      <c r="P588">
        <f>'18'!$A588*'18'!AH$1+'18'!$B588*'18'!AH$2+'18'!$C588*'18'!AH$3+'18'!$D588*'18'!AH$4+'18'!$E588*'18'!AH$5+'18'!$F588*'18'!AH$6+'18'!$G588*'18'!AH$7+'18'!$H588*'18'!AH$8+'18'!$I588*'18'!AH$9+'18'!$J588*'18'!AH$10+'18'!$K588*'18'!AH$11+'18'!$L588*'18'!AH$12+'18'!$M588*'18'!AH$13+'18'!$N588*'18'!AH$14+'18'!$O588*'18'!AH$15+'18'!$P588*'18'!AH$16+'18'!$Q588*'18'!AH$17+'18'!$R588*'18'!AH$18</f>
        <v>0.45490119919971583</v>
      </c>
      <c r="Q588">
        <f>'18'!$A588*'18'!AI$1+'18'!$B588*'18'!AI$2+'18'!$C588*'18'!AI$3+'18'!$D588*'18'!AI$4+'18'!$E588*'18'!AI$5+'18'!$F588*'18'!AI$6+'18'!$G588*'18'!AI$7+'18'!$H588*'18'!AI$8+'18'!$I588*'18'!AI$9+'18'!$J588*'18'!AI$10+'18'!$K588*'18'!AI$11+'18'!$L588*'18'!AI$12+'18'!$M588*'18'!AI$13+'18'!$N588*'18'!AI$14+'18'!$O588*'18'!AI$15+'18'!$P588*'18'!AI$16+'18'!$Q588*'18'!AI$17+'18'!$R588*'18'!AI$18</f>
        <v>0.45317171330181139</v>
      </c>
      <c r="R588">
        <f>'18'!$A588*'18'!AJ$1+'18'!$B588*'18'!AJ$2+'18'!$C588*'18'!AJ$3+'18'!$D588*'18'!AJ$4+'18'!$E588*'18'!AJ$5+'18'!$F588*'18'!AJ$6+'18'!$G588*'18'!AJ$7+'18'!$H588*'18'!AJ$8+'18'!$I588*'18'!AJ$9+'18'!$J588*'18'!AJ$10+'18'!$K588*'18'!AJ$11+'18'!$L588*'18'!AJ$12+'18'!$M588*'18'!AJ$13+'18'!$N588*'18'!AJ$14+'18'!$O588*'18'!AJ$15+'18'!$P588*'18'!AJ$16+'18'!$Q588*'18'!AJ$17+'18'!$R588*'18'!AJ$18</f>
        <v>0.25194566532765672</v>
      </c>
    </row>
    <row r="589" spans="1:18" x14ac:dyDescent="0.2">
      <c r="A589">
        <f>'18'!$A589*'18'!S$1+'18'!$B589*'18'!S$2+'18'!$C589*'18'!S$3+'18'!$D589*'18'!S$4+'18'!$E589*'18'!S$5+'18'!$F589*'18'!S$6+'18'!$G589*'18'!S$7+'18'!$H589*'18'!S$8+'18'!$I589*'18'!S$9+'18'!$J589*'18'!S$10+'18'!$K589*'18'!S$11+'18'!$L589*'18'!S$12+'18'!$M589*'18'!S$13+'18'!$N589*'18'!S$14+'18'!$O589*'18'!S$15+'18'!$P589*'18'!S$16+'18'!$Q589*'18'!S$17+'18'!$R589*'18'!S$18</f>
        <v>0.31015090308271931</v>
      </c>
      <c r="B589">
        <f>'18'!$A589*'18'!T$1+'18'!$B589*'18'!T$2+'18'!$C589*'18'!T$3+'18'!$D589*'18'!T$4+'18'!$E589*'18'!T$5+'18'!$F589*'18'!T$6+'18'!$G589*'18'!T$7+'18'!$H589*'18'!T$8+'18'!$I589*'18'!T$9+'18'!$J589*'18'!T$10+'18'!$K589*'18'!T$11+'18'!$L589*'18'!T$12+'18'!$M589*'18'!T$13+'18'!$N589*'18'!T$14+'18'!$O589*'18'!T$15+'18'!$P589*'18'!T$16+'18'!$Q589*'18'!T$17+'18'!$R589*'18'!T$18</f>
        <v>-0.35165734610969951</v>
      </c>
      <c r="C589">
        <f>'18'!$A589*'18'!U$1+'18'!$B589*'18'!U$2+'18'!$C589*'18'!U$3+'18'!$D589*'18'!U$4+'18'!$E589*'18'!U$5+'18'!$F589*'18'!U$6+'18'!$G589*'18'!U$7+'18'!$H589*'18'!U$8+'18'!$I589*'18'!U$9+'18'!$J589*'18'!U$10+'18'!$K589*'18'!U$11+'18'!$L589*'18'!U$12+'18'!$M589*'18'!U$13+'18'!$N589*'18'!U$14+'18'!$O589*'18'!U$15+'18'!$P589*'18'!U$16+'18'!$Q589*'18'!U$17+'18'!$R589*'18'!U$18</f>
        <v>0.97764884316226019</v>
      </c>
      <c r="D589">
        <f>'18'!$A589*'18'!V$1+'18'!$B589*'18'!V$2+'18'!$C589*'18'!V$3+'18'!$D589*'18'!V$4+'18'!$E589*'18'!V$5+'18'!$F589*'18'!V$6+'18'!$G589*'18'!V$7+'18'!$H589*'18'!V$8+'18'!$I589*'18'!V$9+'18'!$J589*'18'!V$10+'18'!$K589*'18'!V$11+'18'!$L589*'18'!V$12+'18'!$M589*'18'!V$13+'18'!$N589*'18'!V$14+'18'!$O589*'18'!V$15+'18'!$P589*'18'!V$16+'18'!$Q589*'18'!V$17+'18'!$R589*'18'!V$18</f>
        <v>0.26482918399306138</v>
      </c>
      <c r="E589">
        <f>'18'!$A589*'18'!W$1+'18'!$B589*'18'!W$2+'18'!$C589*'18'!W$3+'18'!$D589*'18'!W$4+'18'!$E589*'18'!W$5+'18'!$F589*'18'!W$6+'18'!$G589*'18'!W$7+'18'!$H589*'18'!W$8+'18'!$I589*'18'!W$9+'18'!$J589*'18'!W$10+'18'!$K589*'18'!W$11+'18'!$L589*'18'!W$12+'18'!$M589*'18'!W$13+'18'!$N589*'18'!W$14+'18'!$O589*'18'!W$15+'18'!$P589*'18'!W$16+'18'!$Q589*'18'!W$17+'18'!$R589*'18'!W$18</f>
        <v>0.18691045577829296</v>
      </c>
      <c r="F589">
        <f>'18'!$A589*'18'!X$1+'18'!$B589*'18'!X$2+'18'!$C589*'18'!X$3+'18'!$D589*'18'!X$4+'18'!$E589*'18'!X$5+'18'!$F589*'18'!X$6+'18'!$G589*'18'!X$7+'18'!$H589*'18'!X$8+'18'!$I589*'18'!X$9+'18'!$J589*'18'!X$10+'18'!$K589*'18'!X$11+'18'!$L589*'18'!X$12+'18'!$M589*'18'!X$13+'18'!$N589*'18'!X$14+'18'!$O589*'18'!X$15+'18'!$P589*'18'!X$16+'18'!$Q589*'18'!X$17+'18'!$R589*'18'!X$18</f>
        <v>-0.25795265818151586</v>
      </c>
      <c r="G589">
        <f>'18'!$A589*'18'!Y$1+'18'!$B589*'18'!Y$2+'18'!$C589*'18'!Y$3+'18'!$D589*'18'!Y$4+'18'!$E589*'18'!Y$5+'18'!$F589*'18'!Y$6+'18'!$G589*'18'!Y$7+'18'!$H589*'18'!Y$8+'18'!$I589*'18'!Y$9+'18'!$J589*'18'!Y$10+'18'!$K589*'18'!Y$11+'18'!$L589*'18'!Y$12+'18'!$M589*'18'!Y$13+'18'!$N589*'18'!Y$14+'18'!$O589*'18'!Y$15+'18'!$P589*'18'!Y$16+'18'!$Q589*'18'!Y$17+'18'!$R589*'18'!Y$18</f>
        <v>0.46572786001687727</v>
      </c>
      <c r="H589">
        <f>'18'!$A589*'18'!Z$1+'18'!$B589*'18'!Z$2+'18'!$C589*'18'!Z$3+'18'!$D589*'18'!Z$4+'18'!$E589*'18'!Z$5+'18'!$F589*'18'!Z$6+'18'!$G589*'18'!Z$7+'18'!$H589*'18'!Z$8+'18'!$I589*'18'!Z$9+'18'!$J589*'18'!Z$10+'18'!$K589*'18'!Z$11+'18'!$L589*'18'!Z$12+'18'!$M589*'18'!Z$13+'18'!$N589*'18'!Z$14+'18'!$O589*'18'!Z$15+'18'!$P589*'18'!Z$16+'18'!$Q589*'18'!Z$17+'18'!$R589*'18'!Z$18</f>
        <v>0.46333905763284206</v>
      </c>
      <c r="I589">
        <f>'18'!$A589*'18'!AA$1+'18'!$B589*'18'!AA$2+'18'!$C589*'18'!AA$3+'18'!$D589*'18'!AA$4+'18'!$E589*'18'!AA$5+'18'!$F589*'18'!AA$6+'18'!$G589*'18'!AA$7+'18'!$H589*'18'!AA$8+'18'!$I589*'18'!AA$9+'18'!$J589*'18'!AA$10+'18'!$K589*'18'!AA$11+'18'!$L589*'18'!AA$12+'18'!$M589*'18'!AA$13+'18'!$N589*'18'!AA$14+'18'!$O589*'18'!AA$15+'18'!$P589*'18'!AA$16+'18'!$Q589*'18'!AA$17+'18'!$R589*'18'!AA$18</f>
        <v>0.25382204246555917</v>
      </c>
      <c r="J589">
        <f>'18'!$A589*'18'!AB$1+'18'!$B589*'18'!AB$2+'18'!$C589*'18'!AB$3+'18'!$D589*'18'!AB$4+'18'!$E589*'18'!AB$5+'18'!$F589*'18'!AB$6+'18'!$G589*'18'!AB$7+'18'!$H589*'18'!AB$8+'18'!$I589*'18'!AB$9+'18'!$J589*'18'!AB$10+'18'!$K589*'18'!AB$11+'18'!$L589*'18'!AB$12+'18'!$M589*'18'!AB$13+'18'!$N589*'18'!AB$14+'18'!$O589*'18'!AB$15+'18'!$P589*'18'!AB$16+'18'!$Q589*'18'!AB$17+'18'!$R589*'18'!AB$18</f>
        <v>5.4950683570230148E-2</v>
      </c>
      <c r="K589">
        <f>'18'!$A589*'18'!AC$1+'18'!$B589*'18'!AC$2+'18'!$C589*'18'!AC$3+'18'!$D589*'18'!AC$4+'18'!$E589*'18'!AC$5+'18'!$F589*'18'!AC$6+'18'!$G589*'18'!AC$7+'18'!$H589*'18'!AC$8+'18'!$I589*'18'!AC$9+'18'!$J589*'18'!AC$10+'18'!$K589*'18'!AC$11+'18'!$L589*'18'!AC$12+'18'!$M589*'18'!AC$13+'18'!$N589*'18'!AC$14+'18'!$O589*'18'!AC$15+'18'!$P589*'18'!AC$16+'18'!$Q589*'18'!AC$17+'18'!$R589*'18'!AC$18</f>
        <v>0.23987794477709259</v>
      </c>
      <c r="L589">
        <f>'18'!$A589*'18'!AD$1+'18'!$B589*'18'!AD$2+'18'!$C589*'18'!AD$3+'18'!$D589*'18'!AD$4+'18'!$E589*'18'!AD$5+'18'!$F589*'18'!AD$6+'18'!$G589*'18'!AD$7+'18'!$H589*'18'!AD$8+'18'!$I589*'18'!AD$9+'18'!$J589*'18'!AD$10+'18'!$K589*'18'!AD$11+'18'!$L589*'18'!AD$12+'18'!$M589*'18'!AD$13+'18'!$N589*'18'!AD$14+'18'!$O589*'18'!AD$15+'18'!$P589*'18'!AD$16+'18'!$Q589*'18'!AD$17+'18'!$R589*'18'!AD$18</f>
        <v>3.9725804136317711E-2</v>
      </c>
      <c r="M589">
        <f>'18'!$A589*'18'!AE$1+'18'!$B589*'18'!AE$2+'18'!$C589*'18'!AE$3+'18'!$D589*'18'!AE$4+'18'!$E589*'18'!AE$5+'18'!$F589*'18'!AE$6+'18'!$G589*'18'!AE$7+'18'!$H589*'18'!AE$8+'18'!$I589*'18'!AE$9+'18'!$J589*'18'!AE$10+'18'!$K589*'18'!AE$11+'18'!$L589*'18'!AE$12+'18'!$M589*'18'!AE$13+'18'!$N589*'18'!AE$14+'18'!$O589*'18'!AE$15+'18'!$P589*'18'!AE$16+'18'!$Q589*'18'!AE$17+'18'!$R589*'18'!AE$18</f>
        <v>-0.47290089655672957</v>
      </c>
      <c r="N589">
        <f>'18'!$A589*'18'!AF$1+'18'!$B589*'18'!AF$2+'18'!$C589*'18'!AF$3+'18'!$D589*'18'!AF$4+'18'!$E589*'18'!AF$5+'18'!$F589*'18'!AF$6+'18'!$G589*'18'!AF$7+'18'!$H589*'18'!AF$8+'18'!$I589*'18'!AF$9+'18'!$J589*'18'!AF$10+'18'!$K589*'18'!AF$11+'18'!$L589*'18'!AF$12+'18'!$M589*'18'!AF$13+'18'!$N589*'18'!AF$14+'18'!$O589*'18'!AF$15+'18'!$P589*'18'!AF$16+'18'!$Q589*'18'!AF$17+'18'!$R589*'18'!AF$18</f>
        <v>0.51425930087308824</v>
      </c>
      <c r="O589">
        <f>'18'!$A589*'18'!AG$1+'18'!$B589*'18'!AG$2+'18'!$C589*'18'!AG$3+'18'!$D589*'18'!AG$4+'18'!$E589*'18'!AG$5+'18'!$F589*'18'!AG$6+'18'!$G589*'18'!AG$7+'18'!$H589*'18'!AG$8+'18'!$I589*'18'!AG$9+'18'!$J589*'18'!AG$10+'18'!$K589*'18'!AG$11+'18'!$L589*'18'!AG$12+'18'!$M589*'18'!AG$13+'18'!$N589*'18'!AG$14+'18'!$O589*'18'!AG$15+'18'!$P589*'18'!AG$16+'18'!$Q589*'18'!AG$17+'18'!$R589*'18'!AG$18</f>
        <v>0.98122385816802438</v>
      </c>
      <c r="P589">
        <f>'18'!$A589*'18'!AH$1+'18'!$B589*'18'!AH$2+'18'!$C589*'18'!AH$3+'18'!$D589*'18'!AH$4+'18'!$E589*'18'!AH$5+'18'!$F589*'18'!AH$6+'18'!$G589*'18'!AH$7+'18'!$H589*'18'!AH$8+'18'!$I589*'18'!AH$9+'18'!$J589*'18'!AH$10+'18'!$K589*'18'!AH$11+'18'!$L589*'18'!AH$12+'18'!$M589*'18'!AH$13+'18'!$N589*'18'!AH$14+'18'!$O589*'18'!AH$15+'18'!$P589*'18'!AH$16+'18'!$Q589*'18'!AH$17+'18'!$R589*'18'!AH$18</f>
        <v>0.46211910693702984</v>
      </c>
      <c r="Q589">
        <f>'18'!$A589*'18'!AI$1+'18'!$B589*'18'!AI$2+'18'!$C589*'18'!AI$3+'18'!$D589*'18'!AI$4+'18'!$E589*'18'!AI$5+'18'!$F589*'18'!AI$6+'18'!$G589*'18'!AI$7+'18'!$H589*'18'!AI$8+'18'!$I589*'18'!AI$9+'18'!$J589*'18'!AI$10+'18'!$K589*'18'!AI$11+'18'!$L589*'18'!AI$12+'18'!$M589*'18'!AI$13+'18'!$N589*'18'!AI$14+'18'!$O589*'18'!AI$15+'18'!$P589*'18'!AI$16+'18'!$Q589*'18'!AI$17+'18'!$R589*'18'!AI$18</f>
        <v>0.44977642898740577</v>
      </c>
      <c r="R589">
        <f>'18'!$A589*'18'!AJ$1+'18'!$B589*'18'!AJ$2+'18'!$C589*'18'!AJ$3+'18'!$D589*'18'!AJ$4+'18'!$E589*'18'!AJ$5+'18'!$F589*'18'!AJ$6+'18'!$G589*'18'!AJ$7+'18'!$H589*'18'!AJ$8+'18'!$I589*'18'!AJ$9+'18'!$J589*'18'!AJ$10+'18'!$K589*'18'!AJ$11+'18'!$L589*'18'!AJ$12+'18'!$M589*'18'!AJ$13+'18'!$N589*'18'!AJ$14+'18'!$O589*'18'!AJ$15+'18'!$P589*'18'!AJ$16+'18'!$Q589*'18'!AJ$17+'18'!$R589*'18'!AJ$18</f>
        <v>0.25361923397240255</v>
      </c>
    </row>
    <row r="590" spans="1:18" x14ac:dyDescent="0.2">
      <c r="A590">
        <f>'18'!$A590*'18'!S$1+'18'!$B590*'18'!S$2+'18'!$C590*'18'!S$3+'18'!$D590*'18'!S$4+'18'!$E590*'18'!S$5+'18'!$F590*'18'!S$6+'18'!$G590*'18'!S$7+'18'!$H590*'18'!S$8+'18'!$I590*'18'!S$9+'18'!$J590*'18'!S$10+'18'!$K590*'18'!S$11+'18'!$L590*'18'!S$12+'18'!$M590*'18'!S$13+'18'!$N590*'18'!S$14+'18'!$O590*'18'!S$15+'18'!$P590*'18'!S$16+'18'!$Q590*'18'!S$17+'18'!$R590*'18'!S$18</f>
        <v>0.2975159744637591</v>
      </c>
      <c r="B590">
        <f>'18'!$A590*'18'!T$1+'18'!$B590*'18'!T$2+'18'!$C590*'18'!T$3+'18'!$D590*'18'!T$4+'18'!$E590*'18'!T$5+'18'!$F590*'18'!T$6+'18'!$G590*'18'!T$7+'18'!$H590*'18'!T$8+'18'!$I590*'18'!T$9+'18'!$J590*'18'!T$10+'18'!$K590*'18'!T$11+'18'!$L590*'18'!T$12+'18'!$M590*'18'!T$13+'18'!$N590*'18'!T$14+'18'!$O590*'18'!T$15+'18'!$P590*'18'!T$16+'18'!$Q590*'18'!T$17+'18'!$R590*'18'!T$18</f>
        <v>-0.38986011260446268</v>
      </c>
      <c r="C590">
        <f>'18'!$A590*'18'!U$1+'18'!$B590*'18'!U$2+'18'!$C590*'18'!U$3+'18'!$D590*'18'!U$4+'18'!$E590*'18'!U$5+'18'!$F590*'18'!U$6+'18'!$G590*'18'!U$7+'18'!$H590*'18'!U$8+'18'!$I590*'18'!U$9+'18'!$J590*'18'!U$10+'18'!$K590*'18'!U$11+'18'!$L590*'18'!U$12+'18'!$M590*'18'!U$13+'18'!$N590*'18'!U$14+'18'!$O590*'18'!U$15+'18'!$P590*'18'!U$16+'18'!$Q590*'18'!U$17+'18'!$R590*'18'!U$18</f>
        <v>0.93883691595300189</v>
      </c>
      <c r="D590">
        <f>'18'!$A590*'18'!V$1+'18'!$B590*'18'!V$2+'18'!$C590*'18'!V$3+'18'!$D590*'18'!V$4+'18'!$E590*'18'!V$5+'18'!$F590*'18'!V$6+'18'!$G590*'18'!V$7+'18'!$H590*'18'!V$8+'18'!$I590*'18'!V$9+'18'!$J590*'18'!V$10+'18'!$K590*'18'!V$11+'18'!$L590*'18'!V$12+'18'!$M590*'18'!V$13+'18'!$N590*'18'!V$14+'18'!$O590*'18'!V$15+'18'!$P590*'18'!V$16+'18'!$Q590*'18'!V$17+'18'!$R590*'18'!V$18</f>
        <v>0.23507759135150347</v>
      </c>
      <c r="E590">
        <f>'18'!$A590*'18'!W$1+'18'!$B590*'18'!W$2+'18'!$C590*'18'!W$3+'18'!$D590*'18'!W$4+'18'!$E590*'18'!W$5+'18'!$F590*'18'!W$6+'18'!$G590*'18'!W$7+'18'!$H590*'18'!W$8+'18'!$I590*'18'!W$9+'18'!$J590*'18'!W$10+'18'!$K590*'18'!W$11+'18'!$L590*'18'!W$12+'18'!$M590*'18'!W$13+'18'!$N590*'18'!W$14+'18'!$O590*'18'!W$15+'18'!$P590*'18'!W$16+'18'!$Q590*'18'!W$17+'18'!$R590*'18'!W$18</f>
        <v>0.16239166115301307</v>
      </c>
      <c r="F590">
        <f>'18'!$A590*'18'!X$1+'18'!$B590*'18'!X$2+'18'!$C590*'18'!X$3+'18'!$D590*'18'!X$4+'18'!$E590*'18'!X$5+'18'!$F590*'18'!X$6+'18'!$G590*'18'!X$7+'18'!$H590*'18'!X$8+'18'!$I590*'18'!X$9+'18'!$J590*'18'!X$10+'18'!$K590*'18'!X$11+'18'!$L590*'18'!X$12+'18'!$M590*'18'!X$13+'18'!$N590*'18'!X$14+'18'!$O590*'18'!X$15+'18'!$P590*'18'!X$16+'18'!$Q590*'18'!X$17+'18'!$R590*'18'!X$18</f>
        <v>-0.30213134968892719</v>
      </c>
      <c r="G590">
        <f>'18'!$A590*'18'!Y$1+'18'!$B590*'18'!Y$2+'18'!$C590*'18'!Y$3+'18'!$D590*'18'!Y$4+'18'!$E590*'18'!Y$5+'18'!$F590*'18'!Y$6+'18'!$G590*'18'!Y$7+'18'!$H590*'18'!Y$8+'18'!$I590*'18'!Y$9+'18'!$J590*'18'!Y$10+'18'!$K590*'18'!Y$11+'18'!$L590*'18'!Y$12+'18'!$M590*'18'!Y$13+'18'!$N590*'18'!Y$14+'18'!$O590*'18'!Y$15+'18'!$P590*'18'!Y$16+'18'!$Q590*'18'!Y$17+'18'!$R590*'18'!Y$18</f>
        <v>0.47244690936073541</v>
      </c>
      <c r="H590">
        <f>'18'!$A590*'18'!Z$1+'18'!$B590*'18'!Z$2+'18'!$C590*'18'!Z$3+'18'!$D590*'18'!Z$4+'18'!$E590*'18'!Z$5+'18'!$F590*'18'!Z$6+'18'!$G590*'18'!Z$7+'18'!$H590*'18'!Z$8+'18'!$I590*'18'!Z$9+'18'!$J590*'18'!Z$10+'18'!$K590*'18'!Z$11+'18'!$L590*'18'!Z$12+'18'!$M590*'18'!Z$13+'18'!$N590*'18'!Z$14+'18'!$O590*'18'!Z$15+'18'!$P590*'18'!Z$16+'18'!$Q590*'18'!Z$17+'18'!$R590*'18'!Z$18</f>
        <v>0.46244268749783246</v>
      </c>
      <c r="I590">
        <f>'18'!$A590*'18'!AA$1+'18'!$B590*'18'!AA$2+'18'!$C590*'18'!AA$3+'18'!$D590*'18'!AA$4+'18'!$E590*'18'!AA$5+'18'!$F590*'18'!AA$6+'18'!$G590*'18'!AA$7+'18'!$H590*'18'!AA$8+'18'!$I590*'18'!AA$9+'18'!$J590*'18'!AA$10+'18'!$K590*'18'!AA$11+'18'!$L590*'18'!AA$12+'18'!$M590*'18'!AA$13+'18'!$N590*'18'!AA$14+'18'!$O590*'18'!AA$15+'18'!$P590*'18'!AA$16+'18'!$Q590*'18'!AA$17+'18'!$R590*'18'!AA$18</f>
        <v>0.22523856643224277</v>
      </c>
      <c r="J590">
        <f>'18'!$A590*'18'!AB$1+'18'!$B590*'18'!AB$2+'18'!$C590*'18'!AB$3+'18'!$D590*'18'!AB$4+'18'!$E590*'18'!AB$5+'18'!$F590*'18'!AB$6+'18'!$G590*'18'!AB$7+'18'!$H590*'18'!AB$8+'18'!$I590*'18'!AB$9+'18'!$J590*'18'!AB$10+'18'!$K590*'18'!AB$11+'18'!$L590*'18'!AB$12+'18'!$M590*'18'!AB$13+'18'!$N590*'18'!AB$14+'18'!$O590*'18'!AB$15+'18'!$P590*'18'!AB$16+'18'!$Q590*'18'!AB$17+'18'!$R590*'18'!AB$18</f>
        <v>5.8233004778448144E-2</v>
      </c>
      <c r="K590">
        <f>'18'!$A590*'18'!AC$1+'18'!$B590*'18'!AC$2+'18'!$C590*'18'!AC$3+'18'!$D590*'18'!AC$4+'18'!$E590*'18'!AC$5+'18'!$F590*'18'!AC$6+'18'!$G590*'18'!AC$7+'18'!$H590*'18'!AC$8+'18'!$I590*'18'!AC$9+'18'!$J590*'18'!AC$10+'18'!$K590*'18'!AC$11+'18'!$L590*'18'!AC$12+'18'!$M590*'18'!AC$13+'18'!$N590*'18'!AC$14+'18'!$O590*'18'!AC$15+'18'!$P590*'18'!AC$16+'18'!$Q590*'18'!AC$17+'18'!$R590*'18'!AC$18</f>
        <v>0.23925746229277109</v>
      </c>
      <c r="L590">
        <f>'18'!$A590*'18'!AD$1+'18'!$B590*'18'!AD$2+'18'!$C590*'18'!AD$3+'18'!$D590*'18'!AD$4+'18'!$E590*'18'!AD$5+'18'!$F590*'18'!AD$6+'18'!$G590*'18'!AD$7+'18'!$H590*'18'!AD$8+'18'!$I590*'18'!AD$9+'18'!$J590*'18'!AD$10+'18'!$K590*'18'!AD$11+'18'!$L590*'18'!AD$12+'18'!$M590*'18'!AD$13+'18'!$N590*'18'!AD$14+'18'!$O590*'18'!AD$15+'18'!$P590*'18'!AD$16+'18'!$Q590*'18'!AD$17+'18'!$R590*'18'!AD$18</f>
        <v>2.6865366734341194E-2</v>
      </c>
      <c r="M590">
        <f>'18'!$A590*'18'!AE$1+'18'!$B590*'18'!AE$2+'18'!$C590*'18'!AE$3+'18'!$D590*'18'!AE$4+'18'!$E590*'18'!AE$5+'18'!$F590*'18'!AE$6+'18'!$G590*'18'!AE$7+'18'!$H590*'18'!AE$8+'18'!$I590*'18'!AE$9+'18'!$J590*'18'!AE$10+'18'!$K590*'18'!AE$11+'18'!$L590*'18'!AE$12+'18'!$M590*'18'!AE$13+'18'!$N590*'18'!AE$14+'18'!$O590*'18'!AE$15+'18'!$P590*'18'!AE$16+'18'!$Q590*'18'!AE$17+'18'!$R590*'18'!AE$18</f>
        <v>-0.47453499399807997</v>
      </c>
      <c r="N590">
        <f>'18'!$A590*'18'!AF$1+'18'!$B590*'18'!AF$2+'18'!$C590*'18'!AF$3+'18'!$D590*'18'!AF$4+'18'!$E590*'18'!AF$5+'18'!$F590*'18'!AF$6+'18'!$G590*'18'!AF$7+'18'!$H590*'18'!AF$8+'18'!$I590*'18'!AF$9+'18'!$J590*'18'!AF$10+'18'!$K590*'18'!AF$11+'18'!$L590*'18'!AF$12+'18'!$M590*'18'!AF$13+'18'!$N590*'18'!AF$14+'18'!$O590*'18'!AF$15+'18'!$P590*'18'!AF$16+'18'!$Q590*'18'!AF$17+'18'!$R590*'18'!AF$18</f>
        <v>0.5159671380599048</v>
      </c>
      <c r="O590">
        <f>'18'!$A590*'18'!AG$1+'18'!$B590*'18'!AG$2+'18'!$C590*'18'!AG$3+'18'!$D590*'18'!AG$4+'18'!$E590*'18'!AG$5+'18'!$F590*'18'!AG$6+'18'!$G590*'18'!AG$7+'18'!$H590*'18'!AG$8+'18'!$I590*'18'!AG$9+'18'!$J590*'18'!AG$10+'18'!$K590*'18'!AG$11+'18'!$L590*'18'!AG$12+'18'!$M590*'18'!AG$13+'18'!$N590*'18'!AG$14+'18'!$O590*'18'!AG$15+'18'!$P590*'18'!AG$16+'18'!$Q590*'18'!AG$17+'18'!$R590*'18'!AG$18</f>
        <v>0.98010929558418847</v>
      </c>
      <c r="P590">
        <f>'18'!$A590*'18'!AH$1+'18'!$B590*'18'!AH$2+'18'!$C590*'18'!AH$3+'18'!$D590*'18'!AH$4+'18'!$E590*'18'!AH$5+'18'!$F590*'18'!AH$6+'18'!$G590*'18'!AH$7+'18'!$H590*'18'!AH$8+'18'!$I590*'18'!AH$9+'18'!$J590*'18'!AH$10+'18'!$K590*'18'!AH$11+'18'!$L590*'18'!AH$12+'18'!$M590*'18'!AH$13+'18'!$N590*'18'!AH$14+'18'!$O590*'18'!AH$15+'18'!$P590*'18'!AH$16+'18'!$Q590*'18'!AH$17+'18'!$R590*'18'!AH$18</f>
        <v>0.47120620702318522</v>
      </c>
      <c r="Q590">
        <f>'18'!$A590*'18'!AI$1+'18'!$B590*'18'!AI$2+'18'!$C590*'18'!AI$3+'18'!$D590*'18'!AI$4+'18'!$E590*'18'!AI$5+'18'!$F590*'18'!AI$6+'18'!$G590*'18'!AI$7+'18'!$H590*'18'!AI$8+'18'!$I590*'18'!AI$9+'18'!$J590*'18'!AI$10+'18'!$K590*'18'!AI$11+'18'!$L590*'18'!AI$12+'18'!$M590*'18'!AI$13+'18'!$N590*'18'!AI$14+'18'!$O590*'18'!AI$15+'18'!$P590*'18'!AI$16+'18'!$Q590*'18'!AI$17+'18'!$R590*'18'!AI$18</f>
        <v>0.44653668146889886</v>
      </c>
      <c r="R590">
        <f>'18'!$A590*'18'!AJ$1+'18'!$B590*'18'!AJ$2+'18'!$C590*'18'!AJ$3+'18'!$D590*'18'!AJ$4+'18'!$E590*'18'!AJ$5+'18'!$F590*'18'!AJ$6+'18'!$G590*'18'!AJ$7+'18'!$H590*'18'!AJ$8+'18'!$I590*'18'!AJ$9+'18'!$J590*'18'!AJ$10+'18'!$K590*'18'!AJ$11+'18'!$L590*'18'!AJ$12+'18'!$M590*'18'!AJ$13+'18'!$N590*'18'!AJ$14+'18'!$O590*'18'!AJ$15+'18'!$P590*'18'!AJ$16+'18'!$Q590*'18'!AJ$17+'18'!$R590*'18'!AJ$18</f>
        <v>0.25604848209959247</v>
      </c>
    </row>
    <row r="591" spans="1:18" x14ac:dyDescent="0.2">
      <c r="A591">
        <f>'18'!$A591*'18'!S$1+'18'!$B591*'18'!S$2+'18'!$C591*'18'!S$3+'18'!$D591*'18'!S$4+'18'!$E591*'18'!S$5+'18'!$F591*'18'!S$6+'18'!$G591*'18'!S$7+'18'!$H591*'18'!S$8+'18'!$I591*'18'!S$9+'18'!$J591*'18'!S$10+'18'!$K591*'18'!S$11+'18'!$L591*'18'!S$12+'18'!$M591*'18'!S$13+'18'!$N591*'18'!S$14+'18'!$O591*'18'!S$15+'18'!$P591*'18'!S$16+'18'!$Q591*'18'!S$17+'18'!$R591*'18'!S$18</f>
        <v>0.28465328006419394</v>
      </c>
      <c r="B591">
        <f>'18'!$A591*'18'!T$1+'18'!$B591*'18'!T$2+'18'!$C591*'18'!T$3+'18'!$D591*'18'!T$4+'18'!$E591*'18'!T$5+'18'!$F591*'18'!T$6+'18'!$G591*'18'!T$7+'18'!$H591*'18'!T$8+'18'!$I591*'18'!T$9+'18'!$J591*'18'!T$10+'18'!$K591*'18'!T$11+'18'!$L591*'18'!T$12+'18'!$M591*'18'!T$13+'18'!$N591*'18'!T$14+'18'!$O591*'18'!T$15+'18'!$P591*'18'!T$16+'18'!$Q591*'18'!T$17+'18'!$R591*'18'!T$18</f>
        <v>-0.43315161948727787</v>
      </c>
      <c r="C591">
        <f>'18'!$A591*'18'!U$1+'18'!$B591*'18'!U$2+'18'!$C591*'18'!U$3+'18'!$D591*'18'!U$4+'18'!$E591*'18'!U$5+'18'!$F591*'18'!U$6+'18'!$G591*'18'!U$7+'18'!$H591*'18'!U$8+'18'!$I591*'18'!U$9+'18'!$J591*'18'!U$10+'18'!$K591*'18'!U$11+'18'!$L591*'18'!U$12+'18'!$M591*'18'!U$13+'18'!$N591*'18'!U$14+'18'!$O591*'18'!U$15+'18'!$P591*'18'!U$16+'18'!$Q591*'18'!U$17+'18'!$R591*'18'!U$18</f>
        <v>0.89253541622815458</v>
      </c>
      <c r="D591">
        <f>'18'!$A591*'18'!V$1+'18'!$B591*'18'!V$2+'18'!$C591*'18'!V$3+'18'!$D591*'18'!V$4+'18'!$E591*'18'!V$5+'18'!$F591*'18'!V$6+'18'!$G591*'18'!V$7+'18'!$H591*'18'!V$8+'18'!$I591*'18'!V$9+'18'!$J591*'18'!V$10+'18'!$K591*'18'!V$11+'18'!$L591*'18'!V$12+'18'!$M591*'18'!V$13+'18'!$N591*'18'!V$14+'18'!$O591*'18'!V$15+'18'!$P591*'18'!V$16+'18'!$Q591*'18'!V$17+'18'!$R591*'18'!V$18</f>
        <v>0.19160136922544288</v>
      </c>
      <c r="E591">
        <f>'18'!$A591*'18'!W$1+'18'!$B591*'18'!W$2+'18'!$C591*'18'!W$3+'18'!$D591*'18'!W$4+'18'!$E591*'18'!W$5+'18'!$F591*'18'!W$6+'18'!$G591*'18'!W$7+'18'!$H591*'18'!W$8+'18'!$I591*'18'!W$9+'18'!$J591*'18'!W$10+'18'!$K591*'18'!W$11+'18'!$L591*'18'!W$12+'18'!$M591*'18'!W$13+'18'!$N591*'18'!W$14+'18'!$O591*'18'!W$15+'18'!$P591*'18'!W$16+'18'!$Q591*'18'!W$17+'18'!$R591*'18'!W$18</f>
        <v>0.12815616818612127</v>
      </c>
      <c r="F591">
        <f>'18'!$A591*'18'!X$1+'18'!$B591*'18'!X$2+'18'!$C591*'18'!X$3+'18'!$D591*'18'!X$4+'18'!$E591*'18'!X$5+'18'!$F591*'18'!X$6+'18'!$G591*'18'!X$7+'18'!$H591*'18'!X$8+'18'!$I591*'18'!X$9+'18'!$J591*'18'!X$10+'18'!$K591*'18'!X$11+'18'!$L591*'18'!X$12+'18'!$M591*'18'!X$13+'18'!$N591*'18'!X$14+'18'!$O591*'18'!X$15+'18'!$P591*'18'!X$16+'18'!$Q591*'18'!X$17+'18'!$R591*'18'!X$18</f>
        <v>-0.35585232713864356</v>
      </c>
      <c r="G591">
        <f>'18'!$A591*'18'!Y$1+'18'!$B591*'18'!Y$2+'18'!$C591*'18'!Y$3+'18'!$D591*'18'!Y$4+'18'!$E591*'18'!Y$5+'18'!$F591*'18'!Y$6+'18'!$G591*'18'!Y$7+'18'!$H591*'18'!Y$8+'18'!$I591*'18'!Y$9+'18'!$J591*'18'!Y$10+'18'!$K591*'18'!Y$11+'18'!$L591*'18'!Y$12+'18'!$M591*'18'!Y$13+'18'!$N591*'18'!Y$14+'18'!$O591*'18'!Y$15+'18'!$P591*'18'!Y$16+'18'!$Q591*'18'!Y$17+'18'!$R591*'18'!Y$18</f>
        <v>0.48649729600674801</v>
      </c>
      <c r="H591">
        <f>'18'!$A591*'18'!Z$1+'18'!$B591*'18'!Z$2+'18'!$C591*'18'!Z$3+'18'!$D591*'18'!Z$4+'18'!$E591*'18'!Z$5+'18'!$F591*'18'!Z$6+'18'!$G591*'18'!Z$7+'18'!$H591*'18'!Z$8+'18'!$I591*'18'!Z$9+'18'!$J591*'18'!Z$10+'18'!$K591*'18'!Z$11+'18'!$L591*'18'!Z$12+'18'!$M591*'18'!Z$13+'18'!$N591*'18'!Z$14+'18'!$O591*'18'!Z$15+'18'!$P591*'18'!Z$16+'18'!$Q591*'18'!Z$17+'18'!$R591*'18'!Z$18</f>
        <v>0.45301156912605811</v>
      </c>
      <c r="I591">
        <f>'18'!$A591*'18'!AA$1+'18'!$B591*'18'!AA$2+'18'!$C591*'18'!AA$3+'18'!$D591*'18'!AA$4+'18'!$E591*'18'!AA$5+'18'!$F591*'18'!AA$6+'18'!$G591*'18'!AA$7+'18'!$H591*'18'!AA$8+'18'!$I591*'18'!AA$9+'18'!$J591*'18'!AA$10+'18'!$K591*'18'!AA$11+'18'!$L591*'18'!AA$12+'18'!$M591*'18'!AA$13+'18'!$N591*'18'!AA$14+'18'!$O591*'18'!AA$15+'18'!$P591*'18'!AA$16+'18'!$Q591*'18'!AA$17+'18'!$R591*'18'!AA$18</f>
        <v>0.19874656898269369</v>
      </c>
      <c r="J591">
        <f>'18'!$A591*'18'!AB$1+'18'!$B591*'18'!AB$2+'18'!$C591*'18'!AB$3+'18'!$D591*'18'!AB$4+'18'!$E591*'18'!AB$5+'18'!$F591*'18'!AB$6+'18'!$G591*'18'!AB$7+'18'!$H591*'18'!AB$8+'18'!$I591*'18'!AB$9+'18'!$J591*'18'!AB$10+'18'!$K591*'18'!AB$11+'18'!$L591*'18'!AB$12+'18'!$M591*'18'!AB$13+'18'!$N591*'18'!AB$14+'18'!$O591*'18'!AB$15+'18'!$P591*'18'!AB$16+'18'!$Q591*'18'!AB$17+'18'!$R591*'18'!AB$18</f>
        <v>7.713609648323029E-2</v>
      </c>
      <c r="K591">
        <f>'18'!$A591*'18'!AC$1+'18'!$B591*'18'!AC$2+'18'!$C591*'18'!AC$3+'18'!$D591*'18'!AC$4+'18'!$E591*'18'!AC$5+'18'!$F591*'18'!AC$6+'18'!$G591*'18'!AC$7+'18'!$H591*'18'!AC$8+'18'!$I591*'18'!AC$9+'18'!$J591*'18'!AC$10+'18'!$K591*'18'!AC$11+'18'!$L591*'18'!AC$12+'18'!$M591*'18'!AC$13+'18'!$N591*'18'!AC$14+'18'!$O591*'18'!AC$15+'18'!$P591*'18'!AC$16+'18'!$Q591*'18'!AC$17+'18'!$R591*'18'!AC$18</f>
        <v>0.24038083579610192</v>
      </c>
      <c r="L591">
        <f>'18'!$A591*'18'!AD$1+'18'!$B591*'18'!AD$2+'18'!$C591*'18'!AD$3+'18'!$D591*'18'!AD$4+'18'!$E591*'18'!AD$5+'18'!$F591*'18'!AD$6+'18'!$G591*'18'!AD$7+'18'!$H591*'18'!AD$8+'18'!$I591*'18'!AD$9+'18'!$J591*'18'!AD$10+'18'!$K591*'18'!AD$11+'18'!$L591*'18'!AD$12+'18'!$M591*'18'!AD$13+'18'!$N591*'18'!AD$14+'18'!$O591*'18'!AD$15+'18'!$P591*'18'!AD$16+'18'!$Q591*'18'!AD$17+'18'!$R591*'18'!AD$18</f>
        <v>7.9132960801952326E-3</v>
      </c>
      <c r="M591">
        <f>'18'!$A591*'18'!AE$1+'18'!$B591*'18'!AE$2+'18'!$C591*'18'!AE$3+'18'!$D591*'18'!AE$4+'18'!$E591*'18'!AE$5+'18'!$F591*'18'!AE$6+'18'!$G591*'18'!AE$7+'18'!$H591*'18'!AE$8+'18'!$I591*'18'!AE$9+'18'!$J591*'18'!AE$10+'18'!$K591*'18'!AE$11+'18'!$L591*'18'!AE$12+'18'!$M591*'18'!AE$13+'18'!$N591*'18'!AE$14+'18'!$O591*'18'!AE$15+'18'!$P591*'18'!AE$16+'18'!$Q591*'18'!AE$17+'18'!$R591*'18'!AE$18</f>
        <v>-0.47762347470014788</v>
      </c>
      <c r="N591">
        <f>'18'!$A591*'18'!AF$1+'18'!$B591*'18'!AF$2+'18'!$C591*'18'!AF$3+'18'!$D591*'18'!AF$4+'18'!$E591*'18'!AF$5+'18'!$F591*'18'!AF$6+'18'!$G591*'18'!AF$7+'18'!$H591*'18'!AF$8+'18'!$I591*'18'!AF$9+'18'!$J591*'18'!AF$10+'18'!$K591*'18'!AF$11+'18'!$L591*'18'!AF$12+'18'!$M591*'18'!AF$13+'18'!$N591*'18'!AF$14+'18'!$O591*'18'!AF$15+'18'!$P591*'18'!AF$16+'18'!$Q591*'18'!AF$17+'18'!$R591*'18'!AF$18</f>
        <v>0.51965223562503982</v>
      </c>
      <c r="O591">
        <f>'18'!$A591*'18'!AG$1+'18'!$B591*'18'!AG$2+'18'!$C591*'18'!AG$3+'18'!$D591*'18'!AG$4+'18'!$E591*'18'!AG$5+'18'!$F591*'18'!AG$6+'18'!$G591*'18'!AG$7+'18'!$H591*'18'!AG$8+'18'!$I591*'18'!AG$9+'18'!$J591*'18'!AG$10+'18'!$K591*'18'!AG$11+'18'!$L591*'18'!AG$12+'18'!$M591*'18'!AG$13+'18'!$N591*'18'!AG$14+'18'!$O591*'18'!AG$15+'18'!$P591*'18'!AG$16+'18'!$Q591*'18'!AG$17+'18'!$R591*'18'!AG$18</f>
        <v>0.97500495103300211</v>
      </c>
      <c r="P591">
        <f>'18'!$A591*'18'!AH$1+'18'!$B591*'18'!AH$2+'18'!$C591*'18'!AH$3+'18'!$D591*'18'!AH$4+'18'!$E591*'18'!AH$5+'18'!$F591*'18'!AH$6+'18'!$G591*'18'!AH$7+'18'!$H591*'18'!AH$8+'18'!$I591*'18'!AH$9+'18'!$J591*'18'!AH$10+'18'!$K591*'18'!AH$11+'18'!$L591*'18'!AH$12+'18'!$M591*'18'!AH$13+'18'!$N591*'18'!AH$14+'18'!$O591*'18'!AH$15+'18'!$P591*'18'!AH$16+'18'!$Q591*'18'!AH$17+'18'!$R591*'18'!AH$18</f>
        <v>0.48211870284072245</v>
      </c>
      <c r="Q591">
        <f>'18'!$A591*'18'!AI$1+'18'!$B591*'18'!AI$2+'18'!$C591*'18'!AI$3+'18'!$D591*'18'!AI$4+'18'!$E591*'18'!AI$5+'18'!$F591*'18'!AI$6+'18'!$G591*'18'!AI$7+'18'!$H591*'18'!AI$8+'18'!$I591*'18'!AI$9+'18'!$J591*'18'!AI$10+'18'!$K591*'18'!AI$11+'18'!$L591*'18'!AI$12+'18'!$M591*'18'!AI$13+'18'!$N591*'18'!AI$14+'18'!$O591*'18'!AI$15+'18'!$P591*'18'!AI$16+'18'!$Q591*'18'!AI$17+'18'!$R591*'18'!AI$18</f>
        <v>0.44396512103611596</v>
      </c>
      <c r="R591">
        <f>'18'!$A591*'18'!AJ$1+'18'!$B591*'18'!AJ$2+'18'!$C591*'18'!AJ$3+'18'!$D591*'18'!AJ$4+'18'!$E591*'18'!AJ$5+'18'!$F591*'18'!AJ$6+'18'!$G591*'18'!AJ$7+'18'!$H591*'18'!AJ$8+'18'!$I591*'18'!AJ$9+'18'!$J591*'18'!AJ$10+'18'!$K591*'18'!AJ$11+'18'!$L591*'18'!AJ$12+'18'!$M591*'18'!AJ$13+'18'!$N591*'18'!AJ$14+'18'!$O591*'18'!AJ$15+'18'!$P591*'18'!AJ$16+'18'!$Q591*'18'!AJ$17+'18'!$R591*'18'!AJ$18</f>
        <v>0.2594491605226425</v>
      </c>
    </row>
    <row r="592" spans="1:18" x14ac:dyDescent="0.2">
      <c r="A592">
        <f>'18'!$A592*'18'!S$1+'18'!$B592*'18'!S$2+'18'!$C592*'18'!S$3+'18'!$D592*'18'!S$4+'18'!$E592*'18'!S$5+'18'!$F592*'18'!S$6+'18'!$G592*'18'!S$7+'18'!$H592*'18'!S$8+'18'!$I592*'18'!S$9+'18'!$J592*'18'!S$10+'18'!$K592*'18'!S$11+'18'!$L592*'18'!S$12+'18'!$M592*'18'!S$13+'18'!$N592*'18'!S$14+'18'!$O592*'18'!S$15+'18'!$P592*'18'!S$16+'18'!$Q592*'18'!S$17+'18'!$R592*'18'!S$18</f>
        <v>-8.2990874684246013E-3</v>
      </c>
      <c r="B592">
        <f>'18'!$A592*'18'!T$1+'18'!$B592*'18'!T$2+'18'!$C592*'18'!T$3+'18'!$D592*'18'!T$4+'18'!$E592*'18'!T$5+'18'!$F592*'18'!T$6+'18'!$G592*'18'!T$7+'18'!$H592*'18'!T$8+'18'!$I592*'18'!T$9+'18'!$J592*'18'!T$10+'18'!$K592*'18'!T$11+'18'!$L592*'18'!T$12+'18'!$M592*'18'!T$13+'18'!$N592*'18'!T$14+'18'!$O592*'18'!T$15+'18'!$P592*'18'!T$16+'18'!$Q592*'18'!T$17+'18'!$R592*'18'!T$18</f>
        <v>-0.43941337405482062</v>
      </c>
      <c r="C592">
        <f>'18'!$A592*'18'!U$1+'18'!$B592*'18'!U$2+'18'!$C592*'18'!U$3+'18'!$D592*'18'!U$4+'18'!$E592*'18'!U$5+'18'!$F592*'18'!U$6+'18'!$G592*'18'!U$7+'18'!$H592*'18'!U$8+'18'!$I592*'18'!U$9+'18'!$J592*'18'!U$10+'18'!$K592*'18'!U$11+'18'!$L592*'18'!U$12+'18'!$M592*'18'!U$13+'18'!$N592*'18'!U$14+'18'!$O592*'18'!U$15+'18'!$P592*'18'!U$16+'18'!$Q592*'18'!U$17+'18'!$R592*'18'!U$18</f>
        <v>0.71716177843526396</v>
      </c>
      <c r="D592">
        <f>'18'!$A592*'18'!V$1+'18'!$B592*'18'!V$2+'18'!$C592*'18'!V$3+'18'!$D592*'18'!V$4+'18'!$E592*'18'!V$5+'18'!$F592*'18'!V$6+'18'!$G592*'18'!V$7+'18'!$H592*'18'!V$8+'18'!$I592*'18'!V$9+'18'!$J592*'18'!V$10+'18'!$K592*'18'!V$11+'18'!$L592*'18'!V$12+'18'!$M592*'18'!V$13+'18'!$N592*'18'!V$14+'18'!$O592*'18'!V$15+'18'!$P592*'18'!V$16+'18'!$Q592*'18'!V$17+'18'!$R592*'18'!V$18</f>
        <v>0.18845575813895402</v>
      </c>
      <c r="E592">
        <f>'18'!$A592*'18'!W$1+'18'!$B592*'18'!W$2+'18'!$C592*'18'!W$3+'18'!$D592*'18'!W$4+'18'!$E592*'18'!W$5+'18'!$F592*'18'!W$6+'18'!$G592*'18'!W$7+'18'!$H592*'18'!W$8+'18'!$I592*'18'!W$9+'18'!$J592*'18'!W$10+'18'!$K592*'18'!W$11+'18'!$L592*'18'!W$12+'18'!$M592*'18'!W$13+'18'!$N592*'18'!W$14+'18'!$O592*'18'!W$15+'18'!$P592*'18'!W$16+'18'!$Q592*'18'!W$17+'18'!$R592*'18'!W$18</f>
        <v>0.16531542202985705</v>
      </c>
      <c r="F592">
        <f>'18'!$A592*'18'!X$1+'18'!$B592*'18'!X$2+'18'!$C592*'18'!X$3+'18'!$D592*'18'!X$4+'18'!$E592*'18'!X$5+'18'!$F592*'18'!X$6+'18'!$G592*'18'!X$7+'18'!$H592*'18'!X$8+'18'!$I592*'18'!X$9+'18'!$J592*'18'!X$10+'18'!$K592*'18'!X$11+'18'!$L592*'18'!X$12+'18'!$M592*'18'!X$13+'18'!$N592*'18'!X$14+'18'!$O592*'18'!X$15+'18'!$P592*'18'!X$16+'18'!$Q592*'18'!X$17+'18'!$R592*'18'!X$18</f>
        <v>-0.30619750878703517</v>
      </c>
      <c r="G592">
        <f>'18'!$A592*'18'!Y$1+'18'!$B592*'18'!Y$2+'18'!$C592*'18'!Y$3+'18'!$D592*'18'!Y$4+'18'!$E592*'18'!Y$5+'18'!$F592*'18'!Y$6+'18'!$G592*'18'!Y$7+'18'!$H592*'18'!Y$8+'18'!$I592*'18'!Y$9+'18'!$J592*'18'!Y$10+'18'!$K592*'18'!Y$11+'18'!$L592*'18'!Y$12+'18'!$M592*'18'!Y$13+'18'!$N592*'18'!Y$14+'18'!$O592*'18'!Y$15+'18'!$P592*'18'!Y$16+'18'!$Q592*'18'!Y$17+'18'!$R592*'18'!Y$18</f>
        <v>0.52021700605737331</v>
      </c>
      <c r="H592">
        <f>'18'!$A592*'18'!Z$1+'18'!$B592*'18'!Z$2+'18'!$C592*'18'!Z$3+'18'!$D592*'18'!Z$4+'18'!$E592*'18'!Z$5+'18'!$F592*'18'!Z$6+'18'!$G592*'18'!Z$7+'18'!$H592*'18'!Z$8+'18'!$I592*'18'!Z$9+'18'!$J592*'18'!Z$10+'18'!$K592*'18'!Z$11+'18'!$L592*'18'!Z$12+'18'!$M592*'18'!Z$13+'18'!$N592*'18'!Z$14+'18'!$O592*'18'!Z$15+'18'!$P592*'18'!Z$16+'18'!$Q592*'18'!Z$17+'18'!$R592*'18'!Z$18</f>
        <v>0.28290932158101034</v>
      </c>
      <c r="I592">
        <f>'18'!$A592*'18'!AA$1+'18'!$B592*'18'!AA$2+'18'!$C592*'18'!AA$3+'18'!$D592*'18'!AA$4+'18'!$E592*'18'!AA$5+'18'!$F592*'18'!AA$6+'18'!$G592*'18'!AA$7+'18'!$H592*'18'!AA$8+'18'!$I592*'18'!AA$9+'18'!$J592*'18'!AA$10+'18'!$K592*'18'!AA$11+'18'!$L592*'18'!AA$12+'18'!$M592*'18'!AA$13+'18'!$N592*'18'!AA$14+'18'!$O592*'18'!AA$15+'18'!$P592*'18'!AA$16+'18'!$Q592*'18'!AA$17+'18'!$R592*'18'!AA$18</f>
        <v>0.25206648111910568</v>
      </c>
      <c r="J592">
        <f>'18'!$A592*'18'!AB$1+'18'!$B592*'18'!AB$2+'18'!$C592*'18'!AB$3+'18'!$D592*'18'!AB$4+'18'!$E592*'18'!AB$5+'18'!$F592*'18'!AB$6+'18'!$G592*'18'!AB$7+'18'!$H592*'18'!AB$8+'18'!$I592*'18'!AB$9+'18'!$J592*'18'!AB$10+'18'!$K592*'18'!AB$11+'18'!$L592*'18'!AB$12+'18'!$M592*'18'!AB$13+'18'!$N592*'18'!AB$14+'18'!$O592*'18'!AB$15+'18'!$P592*'18'!AB$16+'18'!$Q592*'18'!AB$17+'18'!$R592*'18'!AB$18</f>
        <v>0.20873385656422203</v>
      </c>
      <c r="K592">
        <f>'18'!$A592*'18'!AC$1+'18'!$B592*'18'!AC$2+'18'!$C592*'18'!AC$3+'18'!$D592*'18'!AC$4+'18'!$E592*'18'!AC$5+'18'!$F592*'18'!AC$6+'18'!$G592*'18'!AC$7+'18'!$H592*'18'!AC$8+'18'!$I592*'18'!AC$9+'18'!$J592*'18'!AC$10+'18'!$K592*'18'!AC$11+'18'!$L592*'18'!AC$12+'18'!$M592*'18'!AC$13+'18'!$N592*'18'!AC$14+'18'!$O592*'18'!AC$15+'18'!$P592*'18'!AC$16+'18'!$Q592*'18'!AC$17+'18'!$R592*'18'!AC$18</f>
        <v>0.24124997910452559</v>
      </c>
      <c r="L592">
        <f>'18'!$A592*'18'!AD$1+'18'!$B592*'18'!AD$2+'18'!$C592*'18'!AD$3+'18'!$D592*'18'!AD$4+'18'!$E592*'18'!AD$5+'18'!$F592*'18'!AD$6+'18'!$G592*'18'!AD$7+'18'!$H592*'18'!AD$8+'18'!$I592*'18'!AD$9+'18'!$J592*'18'!AD$10+'18'!$K592*'18'!AD$11+'18'!$L592*'18'!AD$12+'18'!$M592*'18'!AD$13+'18'!$N592*'18'!AD$14+'18'!$O592*'18'!AD$15+'18'!$P592*'18'!AD$16+'18'!$Q592*'18'!AD$17+'18'!$R592*'18'!AD$18</f>
        <v>-8.0822576188716327E-2</v>
      </c>
      <c r="M592">
        <f>'18'!$A592*'18'!AE$1+'18'!$B592*'18'!AE$2+'18'!$C592*'18'!AE$3+'18'!$D592*'18'!AE$4+'18'!$E592*'18'!AE$5+'18'!$F592*'18'!AE$6+'18'!$G592*'18'!AE$7+'18'!$H592*'18'!AE$8+'18'!$I592*'18'!AE$9+'18'!$J592*'18'!AE$10+'18'!$K592*'18'!AE$11+'18'!$L592*'18'!AE$12+'18'!$M592*'18'!AE$13+'18'!$N592*'18'!AE$14+'18'!$O592*'18'!AE$15+'18'!$P592*'18'!AE$16+'18'!$Q592*'18'!AE$17+'18'!$R592*'18'!AE$18</f>
        <v>-0.46411006167055663</v>
      </c>
      <c r="N592">
        <f>'18'!$A592*'18'!AF$1+'18'!$B592*'18'!AF$2+'18'!$C592*'18'!AF$3+'18'!$D592*'18'!AF$4+'18'!$E592*'18'!AF$5+'18'!$F592*'18'!AF$6+'18'!$G592*'18'!AF$7+'18'!$H592*'18'!AF$8+'18'!$I592*'18'!AF$9+'18'!$J592*'18'!AF$10+'18'!$K592*'18'!AF$11+'18'!$L592*'18'!AF$12+'18'!$M592*'18'!AF$13+'18'!$N592*'18'!AF$14+'18'!$O592*'18'!AF$15+'18'!$P592*'18'!AF$16+'18'!$Q592*'18'!AF$17+'18'!$R592*'18'!AF$18</f>
        <v>0.52666094798143925</v>
      </c>
      <c r="O592">
        <f>'18'!$A592*'18'!AG$1+'18'!$B592*'18'!AG$2+'18'!$C592*'18'!AG$3+'18'!$D592*'18'!AG$4+'18'!$E592*'18'!AG$5+'18'!$F592*'18'!AG$6+'18'!$G592*'18'!AG$7+'18'!$H592*'18'!AG$8+'18'!$I592*'18'!AG$9+'18'!$J592*'18'!AG$10+'18'!$K592*'18'!AG$11+'18'!$L592*'18'!AG$12+'18'!$M592*'18'!AG$13+'18'!$N592*'18'!AG$14+'18'!$O592*'18'!AG$15+'18'!$P592*'18'!AG$16+'18'!$Q592*'18'!AG$17+'18'!$R592*'18'!AG$18</f>
        <v>0.97096789153815954</v>
      </c>
      <c r="P592">
        <f>'18'!$A592*'18'!AH$1+'18'!$B592*'18'!AH$2+'18'!$C592*'18'!AH$3+'18'!$D592*'18'!AH$4+'18'!$E592*'18'!AH$5+'18'!$F592*'18'!AH$6+'18'!$G592*'18'!AH$7+'18'!$H592*'18'!AH$8+'18'!$I592*'18'!AH$9+'18'!$J592*'18'!AH$10+'18'!$K592*'18'!AH$11+'18'!$L592*'18'!AH$12+'18'!$M592*'18'!AH$13+'18'!$N592*'18'!AH$14+'18'!$O592*'18'!AH$15+'18'!$P592*'18'!AH$16+'18'!$Q592*'18'!AH$17+'18'!$R592*'18'!AH$18</f>
        <v>0.48380192241210607</v>
      </c>
      <c r="Q592">
        <f>'18'!$A592*'18'!AI$1+'18'!$B592*'18'!AI$2+'18'!$C592*'18'!AI$3+'18'!$D592*'18'!AI$4+'18'!$E592*'18'!AI$5+'18'!$F592*'18'!AI$6+'18'!$G592*'18'!AI$7+'18'!$H592*'18'!AI$8+'18'!$I592*'18'!AI$9+'18'!$J592*'18'!AI$10+'18'!$K592*'18'!AI$11+'18'!$L592*'18'!AI$12+'18'!$M592*'18'!AI$13+'18'!$N592*'18'!AI$14+'18'!$O592*'18'!AI$15+'18'!$P592*'18'!AI$16+'18'!$Q592*'18'!AI$17+'18'!$R592*'18'!AI$18</f>
        <v>0.45429590955606658</v>
      </c>
      <c r="R592">
        <f>'18'!$A592*'18'!AJ$1+'18'!$B592*'18'!AJ$2+'18'!$C592*'18'!AJ$3+'18'!$D592*'18'!AJ$4+'18'!$E592*'18'!AJ$5+'18'!$F592*'18'!AJ$6+'18'!$G592*'18'!AJ$7+'18'!$H592*'18'!AJ$8+'18'!$I592*'18'!AJ$9+'18'!$J592*'18'!AJ$10+'18'!$K592*'18'!AJ$11+'18'!$L592*'18'!AJ$12+'18'!$M592*'18'!AJ$13+'18'!$N592*'18'!AJ$14+'18'!$O592*'18'!AJ$15+'18'!$P592*'18'!AJ$16+'18'!$Q592*'18'!AJ$17+'18'!$R592*'18'!AJ$18</f>
        <v>0.27994388601897463</v>
      </c>
    </row>
    <row r="593" spans="1:18" x14ac:dyDescent="0.2">
      <c r="A593">
        <f>'18'!$A593*'18'!S$1+'18'!$B593*'18'!S$2+'18'!$C593*'18'!S$3+'18'!$D593*'18'!S$4+'18'!$E593*'18'!S$5+'18'!$F593*'18'!S$6+'18'!$G593*'18'!S$7+'18'!$H593*'18'!S$8+'18'!$I593*'18'!S$9+'18'!$J593*'18'!S$10+'18'!$K593*'18'!S$11+'18'!$L593*'18'!S$12+'18'!$M593*'18'!S$13+'18'!$N593*'18'!S$14+'18'!$O593*'18'!S$15+'18'!$P593*'18'!S$16+'18'!$Q593*'18'!S$17+'18'!$R593*'18'!S$18</f>
        <v>1.4570215863858246E-2</v>
      </c>
      <c r="B593">
        <f>'18'!$A593*'18'!T$1+'18'!$B593*'18'!T$2+'18'!$C593*'18'!T$3+'18'!$D593*'18'!T$4+'18'!$E593*'18'!T$5+'18'!$F593*'18'!T$6+'18'!$G593*'18'!T$7+'18'!$H593*'18'!T$8+'18'!$I593*'18'!T$9+'18'!$J593*'18'!T$10+'18'!$K593*'18'!T$11+'18'!$L593*'18'!T$12+'18'!$M593*'18'!T$13+'18'!$N593*'18'!T$14+'18'!$O593*'18'!T$15+'18'!$P593*'18'!T$16+'18'!$Q593*'18'!T$17+'18'!$R593*'18'!T$18</f>
        <v>-0.50826323491626879</v>
      </c>
      <c r="C593">
        <f>'18'!$A593*'18'!U$1+'18'!$B593*'18'!U$2+'18'!$C593*'18'!U$3+'18'!$D593*'18'!U$4+'18'!$E593*'18'!U$5+'18'!$F593*'18'!U$6+'18'!$G593*'18'!U$7+'18'!$H593*'18'!U$8+'18'!$I593*'18'!U$9+'18'!$J593*'18'!U$10+'18'!$K593*'18'!U$11+'18'!$L593*'18'!U$12+'18'!$M593*'18'!U$13+'18'!$N593*'18'!U$14+'18'!$O593*'18'!U$15+'18'!$P593*'18'!U$16+'18'!$Q593*'18'!U$17+'18'!$R593*'18'!U$18</f>
        <v>0.81634704139225622</v>
      </c>
      <c r="D593">
        <f>'18'!$A593*'18'!V$1+'18'!$B593*'18'!V$2+'18'!$C593*'18'!V$3+'18'!$D593*'18'!V$4+'18'!$E593*'18'!V$5+'18'!$F593*'18'!V$6+'18'!$G593*'18'!V$7+'18'!$H593*'18'!V$8+'18'!$I593*'18'!V$9+'18'!$J593*'18'!V$10+'18'!$K593*'18'!V$11+'18'!$L593*'18'!V$12+'18'!$M593*'18'!V$13+'18'!$N593*'18'!V$14+'18'!$O593*'18'!V$15+'18'!$P593*'18'!V$16+'18'!$Q593*'18'!V$17+'18'!$R593*'18'!V$18</f>
        <v>0.15576611498338716</v>
      </c>
      <c r="E593">
        <f>'18'!$A593*'18'!W$1+'18'!$B593*'18'!W$2+'18'!$C593*'18'!W$3+'18'!$D593*'18'!W$4+'18'!$E593*'18'!W$5+'18'!$F593*'18'!W$6+'18'!$G593*'18'!W$7+'18'!$H593*'18'!W$8+'18'!$I593*'18'!W$9+'18'!$J593*'18'!W$10+'18'!$K593*'18'!W$11+'18'!$L593*'18'!W$12+'18'!$M593*'18'!W$13+'18'!$N593*'18'!W$14+'18'!$O593*'18'!W$15+'18'!$P593*'18'!W$16+'18'!$Q593*'18'!W$17+'18'!$R593*'18'!W$18</f>
        <v>0.17760329930048085</v>
      </c>
      <c r="F593">
        <f>'18'!$A593*'18'!X$1+'18'!$B593*'18'!X$2+'18'!$C593*'18'!X$3+'18'!$D593*'18'!X$4+'18'!$E593*'18'!X$5+'18'!$F593*'18'!X$6+'18'!$G593*'18'!X$7+'18'!$H593*'18'!X$8+'18'!$I593*'18'!X$9+'18'!$J593*'18'!X$10+'18'!$K593*'18'!X$11+'18'!$L593*'18'!X$12+'18'!$M593*'18'!X$13+'18'!$N593*'18'!X$14+'18'!$O593*'18'!X$15+'18'!$P593*'18'!X$16+'18'!$Q593*'18'!X$17+'18'!$R593*'18'!X$18</f>
        <v>-0.37032070166226866</v>
      </c>
      <c r="G593">
        <f>'18'!$A593*'18'!Y$1+'18'!$B593*'18'!Y$2+'18'!$C593*'18'!Y$3+'18'!$D593*'18'!Y$4+'18'!$E593*'18'!Y$5+'18'!$F593*'18'!Y$6+'18'!$G593*'18'!Y$7+'18'!$H593*'18'!Y$8+'18'!$I593*'18'!Y$9+'18'!$J593*'18'!Y$10+'18'!$K593*'18'!Y$11+'18'!$L593*'18'!Y$12+'18'!$M593*'18'!Y$13+'18'!$N593*'18'!Y$14+'18'!$O593*'18'!Y$15+'18'!$P593*'18'!Y$16+'18'!$Q593*'18'!Y$17+'18'!$R593*'18'!Y$18</f>
        <v>0.54181818807610205</v>
      </c>
      <c r="H593">
        <f>'18'!$A593*'18'!Z$1+'18'!$B593*'18'!Z$2+'18'!$C593*'18'!Z$3+'18'!$D593*'18'!Z$4+'18'!$E593*'18'!Z$5+'18'!$F593*'18'!Z$6+'18'!$G593*'18'!Z$7+'18'!$H593*'18'!Z$8+'18'!$I593*'18'!Z$9+'18'!$J593*'18'!Z$10+'18'!$K593*'18'!Z$11+'18'!$L593*'18'!Z$12+'18'!$M593*'18'!Z$13+'18'!$N593*'18'!Z$14+'18'!$O593*'18'!Z$15+'18'!$P593*'18'!Z$16+'18'!$Q593*'18'!Z$17+'18'!$R593*'18'!Z$18</f>
        <v>0.28903867812755157</v>
      </c>
      <c r="I593">
        <f>'18'!$A593*'18'!AA$1+'18'!$B593*'18'!AA$2+'18'!$C593*'18'!AA$3+'18'!$D593*'18'!AA$4+'18'!$E593*'18'!AA$5+'18'!$F593*'18'!AA$6+'18'!$G593*'18'!AA$7+'18'!$H593*'18'!AA$8+'18'!$I593*'18'!AA$9+'18'!$J593*'18'!AA$10+'18'!$K593*'18'!AA$11+'18'!$L593*'18'!AA$12+'18'!$M593*'18'!AA$13+'18'!$N593*'18'!AA$14+'18'!$O593*'18'!AA$15+'18'!$P593*'18'!AA$16+'18'!$Q593*'18'!AA$17+'18'!$R593*'18'!AA$18</f>
        <v>0.24154840681634704</v>
      </c>
      <c r="J593">
        <f>'18'!$A593*'18'!AB$1+'18'!$B593*'18'!AB$2+'18'!$C593*'18'!AB$3+'18'!$D593*'18'!AB$4+'18'!$E593*'18'!AB$5+'18'!$F593*'18'!AB$6+'18'!$G593*'18'!AB$7+'18'!$H593*'18'!AB$8+'18'!$I593*'18'!AB$9+'18'!$J593*'18'!AB$10+'18'!$K593*'18'!AB$11+'18'!$L593*'18'!AB$12+'18'!$M593*'18'!AB$13+'18'!$N593*'18'!AB$14+'18'!$O593*'18'!AB$15+'18'!$P593*'18'!AB$16+'18'!$Q593*'18'!AB$17+'18'!$R593*'18'!AB$18</f>
        <v>0.19955931215969311</v>
      </c>
      <c r="K593">
        <f>'18'!$A593*'18'!AC$1+'18'!$B593*'18'!AC$2+'18'!$C593*'18'!AC$3+'18'!$D593*'18'!AC$4+'18'!$E593*'18'!AC$5+'18'!$F593*'18'!AC$6+'18'!$G593*'18'!AC$7+'18'!$H593*'18'!AC$8+'18'!$I593*'18'!AC$9+'18'!$J593*'18'!AC$10+'18'!$K593*'18'!AC$11+'18'!$L593*'18'!AC$12+'18'!$M593*'18'!AC$13+'18'!$N593*'18'!AC$14+'18'!$O593*'18'!AC$15+'18'!$P593*'18'!AC$16+'18'!$Q593*'18'!AC$17+'18'!$R593*'18'!AC$18</f>
        <v>0.2290823879921694</v>
      </c>
      <c r="L593">
        <f>'18'!$A593*'18'!AD$1+'18'!$B593*'18'!AD$2+'18'!$C593*'18'!AD$3+'18'!$D593*'18'!AD$4+'18'!$E593*'18'!AD$5+'18'!$F593*'18'!AD$6+'18'!$G593*'18'!AD$7+'18'!$H593*'18'!AD$8+'18'!$I593*'18'!AD$9+'18'!$J593*'18'!AD$10+'18'!$K593*'18'!AD$11+'18'!$L593*'18'!AD$12+'18'!$M593*'18'!AD$13+'18'!$N593*'18'!AD$14+'18'!$O593*'18'!AD$15+'18'!$P593*'18'!AD$16+'18'!$Q593*'18'!AD$17+'18'!$R593*'18'!AD$18</f>
        <v>-3.3401543705909371E-2</v>
      </c>
      <c r="M593">
        <f>'18'!$A593*'18'!AE$1+'18'!$B593*'18'!AE$2+'18'!$C593*'18'!AE$3+'18'!$D593*'18'!AE$4+'18'!$E593*'18'!AE$5+'18'!$F593*'18'!AE$6+'18'!$G593*'18'!AE$7+'18'!$H593*'18'!AE$8+'18'!$I593*'18'!AE$9+'18'!$J593*'18'!AE$10+'18'!$K593*'18'!AE$11+'18'!$L593*'18'!AE$12+'18'!$M593*'18'!AE$13+'18'!$N593*'18'!AE$14+'18'!$O593*'18'!AE$15+'18'!$P593*'18'!AE$16+'18'!$Q593*'18'!AE$17+'18'!$R593*'18'!AE$18</f>
        <v>-0.49422756439291682</v>
      </c>
      <c r="N593">
        <f>'18'!$A593*'18'!AF$1+'18'!$B593*'18'!AF$2+'18'!$C593*'18'!AF$3+'18'!$D593*'18'!AF$4+'18'!$E593*'18'!AF$5+'18'!$F593*'18'!AF$6+'18'!$G593*'18'!AF$7+'18'!$H593*'18'!AF$8+'18'!$I593*'18'!AF$9+'18'!$J593*'18'!AF$10+'18'!$K593*'18'!AF$11+'18'!$L593*'18'!AF$12+'18'!$M593*'18'!AF$13+'18'!$N593*'18'!AF$14+'18'!$O593*'18'!AF$15+'18'!$P593*'18'!AF$16+'18'!$Q593*'18'!AF$17+'18'!$R593*'18'!AF$18</f>
        <v>0.52607842970734797</v>
      </c>
      <c r="O593">
        <f>'18'!$A593*'18'!AG$1+'18'!$B593*'18'!AG$2+'18'!$C593*'18'!AG$3+'18'!$D593*'18'!AG$4+'18'!$E593*'18'!AG$5+'18'!$F593*'18'!AG$6+'18'!$G593*'18'!AG$7+'18'!$H593*'18'!AG$8+'18'!$I593*'18'!AG$9+'18'!$J593*'18'!AG$10+'18'!$K593*'18'!AG$11+'18'!$L593*'18'!AG$12+'18'!$M593*'18'!AG$13+'18'!$N593*'18'!AG$14+'18'!$O593*'18'!AG$15+'18'!$P593*'18'!AG$16+'18'!$Q593*'18'!AG$17+'18'!$R593*'18'!AG$18</f>
        <v>0.9831043444043539</v>
      </c>
      <c r="P593">
        <f>'18'!$A593*'18'!AH$1+'18'!$B593*'18'!AH$2+'18'!$C593*'18'!AH$3+'18'!$D593*'18'!AH$4+'18'!$E593*'18'!AH$5+'18'!$F593*'18'!AH$6+'18'!$G593*'18'!AH$7+'18'!$H593*'18'!AH$8+'18'!$I593*'18'!AH$9+'18'!$J593*'18'!AH$10+'18'!$K593*'18'!AH$11+'18'!$L593*'18'!AH$12+'18'!$M593*'18'!AH$13+'18'!$N593*'18'!AH$14+'18'!$O593*'18'!AH$15+'18'!$P593*'18'!AH$16+'18'!$Q593*'18'!AH$17+'18'!$R593*'18'!AH$18</f>
        <v>0.49579409814251596</v>
      </c>
      <c r="Q593">
        <f>'18'!$A593*'18'!AI$1+'18'!$B593*'18'!AI$2+'18'!$C593*'18'!AI$3+'18'!$D593*'18'!AI$4+'18'!$E593*'18'!AI$5+'18'!$F593*'18'!AI$6+'18'!$G593*'18'!AI$7+'18'!$H593*'18'!AI$8+'18'!$I593*'18'!AI$9+'18'!$J593*'18'!AI$10+'18'!$K593*'18'!AI$11+'18'!$L593*'18'!AI$12+'18'!$M593*'18'!AI$13+'18'!$N593*'18'!AI$14+'18'!$O593*'18'!AI$15+'18'!$P593*'18'!AI$16+'18'!$Q593*'18'!AI$17+'18'!$R593*'18'!AI$18</f>
        <v>0.44033635260846732</v>
      </c>
      <c r="R593">
        <f>'18'!$A593*'18'!AJ$1+'18'!$B593*'18'!AJ$2+'18'!$C593*'18'!AJ$3+'18'!$D593*'18'!AJ$4+'18'!$E593*'18'!AJ$5+'18'!$F593*'18'!AJ$6+'18'!$G593*'18'!AJ$7+'18'!$H593*'18'!AJ$8+'18'!$I593*'18'!AJ$9+'18'!$J593*'18'!AJ$10+'18'!$K593*'18'!AJ$11+'18'!$L593*'18'!AJ$12+'18'!$M593*'18'!AJ$13+'18'!$N593*'18'!AJ$14+'18'!$O593*'18'!AJ$15+'18'!$P593*'18'!AJ$16+'18'!$Q593*'18'!AJ$17+'18'!$R593*'18'!AJ$18</f>
        <v>0.27461810749019222</v>
      </c>
    </row>
    <row r="594" spans="1:18" x14ac:dyDescent="0.2">
      <c r="A594">
        <f>'18'!$A594*'18'!S$1+'18'!$B594*'18'!S$2+'18'!$C594*'18'!S$3+'18'!$D594*'18'!S$4+'18'!$E594*'18'!S$5+'18'!$F594*'18'!S$6+'18'!$G594*'18'!S$7+'18'!$H594*'18'!S$8+'18'!$I594*'18'!S$9+'18'!$J594*'18'!S$10+'18'!$K594*'18'!S$11+'18'!$L594*'18'!S$12+'18'!$M594*'18'!S$13+'18'!$N594*'18'!S$14+'18'!$O594*'18'!S$15+'18'!$P594*'18'!S$16+'18'!$Q594*'18'!S$17+'18'!$R594*'18'!S$18</f>
        <v>7.0866597918893423E-2</v>
      </c>
      <c r="B594">
        <f>'18'!$A594*'18'!T$1+'18'!$B594*'18'!T$2+'18'!$C594*'18'!T$3+'18'!$D594*'18'!T$4+'18'!$E594*'18'!T$5+'18'!$F594*'18'!T$6+'18'!$G594*'18'!T$7+'18'!$H594*'18'!T$8+'18'!$I594*'18'!T$9+'18'!$J594*'18'!T$10+'18'!$K594*'18'!T$11+'18'!$L594*'18'!T$12+'18'!$M594*'18'!T$13+'18'!$N594*'18'!T$14+'18'!$O594*'18'!T$15+'18'!$P594*'18'!T$16+'18'!$Q594*'18'!T$17+'18'!$R594*'18'!T$18</f>
        <v>-0.3677813627211251</v>
      </c>
      <c r="C594">
        <f>'18'!$A594*'18'!U$1+'18'!$B594*'18'!U$2+'18'!$C594*'18'!U$3+'18'!$D594*'18'!U$4+'18'!$E594*'18'!U$5+'18'!$F594*'18'!U$6+'18'!$G594*'18'!U$7+'18'!$H594*'18'!U$8+'18'!$I594*'18'!U$9+'18'!$J594*'18'!U$10+'18'!$K594*'18'!U$11+'18'!$L594*'18'!U$12+'18'!$M594*'18'!U$13+'18'!$N594*'18'!U$14+'18'!$O594*'18'!U$15+'18'!$P594*'18'!U$16+'18'!$Q594*'18'!U$17+'18'!$R594*'18'!U$18</f>
        <v>0.96125589739461759</v>
      </c>
      <c r="D594">
        <f>'18'!$A594*'18'!V$1+'18'!$B594*'18'!V$2+'18'!$C594*'18'!V$3+'18'!$D594*'18'!V$4+'18'!$E594*'18'!V$5+'18'!$F594*'18'!V$6+'18'!$G594*'18'!V$7+'18'!$H594*'18'!V$8+'18'!$I594*'18'!V$9+'18'!$J594*'18'!V$10+'18'!$K594*'18'!V$11+'18'!$L594*'18'!V$12+'18'!$M594*'18'!V$13+'18'!$N594*'18'!V$14+'18'!$O594*'18'!V$15+'18'!$P594*'18'!V$16+'18'!$Q594*'18'!V$17+'18'!$R594*'18'!V$18</f>
        <v>0.29670112670235194</v>
      </c>
      <c r="E594">
        <f>'18'!$A594*'18'!W$1+'18'!$B594*'18'!W$2+'18'!$C594*'18'!W$3+'18'!$D594*'18'!W$4+'18'!$E594*'18'!W$5+'18'!$F594*'18'!W$6+'18'!$G594*'18'!W$7+'18'!$H594*'18'!W$8+'18'!$I594*'18'!W$9+'18'!$J594*'18'!W$10+'18'!$K594*'18'!W$11+'18'!$L594*'18'!W$12+'18'!$M594*'18'!W$13+'18'!$N594*'18'!W$14+'18'!$O594*'18'!W$15+'18'!$P594*'18'!W$16+'18'!$Q594*'18'!W$17+'18'!$R594*'18'!W$18</f>
        <v>0.15390199022981479</v>
      </c>
      <c r="F594">
        <f>'18'!$A594*'18'!X$1+'18'!$B594*'18'!X$2+'18'!$C594*'18'!X$3+'18'!$D594*'18'!X$4+'18'!$E594*'18'!X$5+'18'!$F594*'18'!X$6+'18'!$G594*'18'!X$7+'18'!$H594*'18'!X$8+'18'!$I594*'18'!X$9+'18'!$J594*'18'!X$10+'18'!$K594*'18'!X$11+'18'!$L594*'18'!X$12+'18'!$M594*'18'!X$13+'18'!$N594*'18'!X$14+'18'!$O594*'18'!X$15+'18'!$P594*'18'!X$16+'18'!$Q594*'18'!X$17+'18'!$R594*'18'!X$18</f>
        <v>-0.26815481075052761</v>
      </c>
      <c r="G594">
        <f>'18'!$A594*'18'!Y$1+'18'!$B594*'18'!Y$2+'18'!$C594*'18'!Y$3+'18'!$D594*'18'!Y$4+'18'!$E594*'18'!Y$5+'18'!$F594*'18'!Y$6+'18'!$G594*'18'!Y$7+'18'!$H594*'18'!Y$8+'18'!$I594*'18'!Y$9+'18'!$J594*'18'!Y$10+'18'!$K594*'18'!Y$11+'18'!$L594*'18'!Y$12+'18'!$M594*'18'!Y$13+'18'!$N594*'18'!Y$14+'18'!$O594*'18'!Y$15+'18'!$P594*'18'!Y$16+'18'!$Q594*'18'!Y$17+'18'!$R594*'18'!Y$18</f>
        <v>0.41583562306769029</v>
      </c>
      <c r="H594">
        <f>'18'!$A594*'18'!Z$1+'18'!$B594*'18'!Z$2+'18'!$C594*'18'!Z$3+'18'!$D594*'18'!Z$4+'18'!$E594*'18'!Z$5+'18'!$F594*'18'!Z$6+'18'!$G594*'18'!Z$7+'18'!$H594*'18'!Z$8+'18'!$I594*'18'!Z$9+'18'!$J594*'18'!Z$10+'18'!$K594*'18'!Z$11+'18'!$L594*'18'!Z$12+'18'!$M594*'18'!Z$13+'18'!$N594*'18'!Z$14+'18'!$O594*'18'!Z$15+'18'!$P594*'18'!Z$16+'18'!$Q594*'18'!Z$17+'18'!$R594*'18'!Z$18</f>
        <v>0.37598391235659734</v>
      </c>
      <c r="I594">
        <f>'18'!$A594*'18'!AA$1+'18'!$B594*'18'!AA$2+'18'!$C594*'18'!AA$3+'18'!$D594*'18'!AA$4+'18'!$E594*'18'!AA$5+'18'!$F594*'18'!AA$6+'18'!$G594*'18'!AA$7+'18'!$H594*'18'!AA$8+'18'!$I594*'18'!AA$9+'18'!$J594*'18'!AA$10+'18'!$K594*'18'!AA$11+'18'!$L594*'18'!AA$12+'18'!$M594*'18'!AA$13+'18'!$N594*'18'!AA$14+'18'!$O594*'18'!AA$15+'18'!$P594*'18'!AA$16+'18'!$Q594*'18'!AA$17+'18'!$R594*'18'!AA$18</f>
        <v>0.2551047471128785</v>
      </c>
      <c r="J594">
        <f>'18'!$A594*'18'!AB$1+'18'!$B594*'18'!AB$2+'18'!$C594*'18'!AB$3+'18'!$D594*'18'!AB$4+'18'!$E594*'18'!AB$5+'18'!$F594*'18'!AB$6+'18'!$G594*'18'!AB$7+'18'!$H594*'18'!AB$8+'18'!$I594*'18'!AB$9+'18'!$J594*'18'!AB$10+'18'!$K594*'18'!AB$11+'18'!$L594*'18'!AB$12+'18'!$M594*'18'!AB$13+'18'!$N594*'18'!AB$14+'18'!$O594*'18'!AB$15+'18'!$P594*'18'!AB$16+'18'!$Q594*'18'!AB$17+'18'!$R594*'18'!AB$18</f>
        <v>0.10250703839335915</v>
      </c>
      <c r="K594">
        <f>'18'!$A594*'18'!AC$1+'18'!$B594*'18'!AC$2+'18'!$C594*'18'!AC$3+'18'!$D594*'18'!AC$4+'18'!$E594*'18'!AC$5+'18'!$F594*'18'!AC$6+'18'!$G594*'18'!AC$7+'18'!$H594*'18'!AC$8+'18'!$I594*'18'!AC$9+'18'!$J594*'18'!AC$10+'18'!$K594*'18'!AC$11+'18'!$L594*'18'!AC$12+'18'!$M594*'18'!AC$13+'18'!$N594*'18'!AC$14+'18'!$O594*'18'!AC$15+'18'!$P594*'18'!AC$16+'18'!$Q594*'18'!AC$17+'18'!$R594*'18'!AC$18</f>
        <v>0.21520779449227012</v>
      </c>
      <c r="L594">
        <f>'18'!$A594*'18'!AD$1+'18'!$B594*'18'!AD$2+'18'!$C594*'18'!AD$3+'18'!$D594*'18'!AD$4+'18'!$E594*'18'!AD$5+'18'!$F594*'18'!AD$6+'18'!$G594*'18'!AD$7+'18'!$H594*'18'!AD$8+'18'!$I594*'18'!AD$9+'18'!$J594*'18'!AD$10+'18'!$K594*'18'!AD$11+'18'!$L594*'18'!AD$12+'18'!$M594*'18'!AD$13+'18'!$N594*'18'!AD$14+'18'!$O594*'18'!AD$15+'18'!$P594*'18'!AD$16+'18'!$Q594*'18'!AD$17+'18'!$R594*'18'!AD$18</f>
        <v>2.9206370183027592E-2</v>
      </c>
      <c r="M594">
        <f>'18'!$A594*'18'!AE$1+'18'!$B594*'18'!AE$2+'18'!$C594*'18'!AE$3+'18'!$D594*'18'!AE$4+'18'!$E594*'18'!AE$5+'18'!$F594*'18'!AE$6+'18'!$G594*'18'!AE$7+'18'!$H594*'18'!AE$8+'18'!$I594*'18'!AE$9+'18'!$J594*'18'!AE$10+'18'!$K594*'18'!AE$11+'18'!$L594*'18'!AE$12+'18'!$M594*'18'!AE$13+'18'!$N594*'18'!AE$14+'18'!$O594*'18'!AE$15+'18'!$P594*'18'!AE$16+'18'!$Q594*'18'!AE$17+'18'!$R594*'18'!AE$18</f>
        <v>-0.48213627039390311</v>
      </c>
      <c r="N594">
        <f>'18'!$A594*'18'!AF$1+'18'!$B594*'18'!AF$2+'18'!$C594*'18'!AF$3+'18'!$D594*'18'!AF$4+'18'!$E594*'18'!AF$5+'18'!$F594*'18'!AF$6+'18'!$G594*'18'!AF$7+'18'!$H594*'18'!AF$8+'18'!$I594*'18'!AF$9+'18'!$J594*'18'!AF$10+'18'!$K594*'18'!AF$11+'18'!$L594*'18'!AF$12+'18'!$M594*'18'!AF$13+'18'!$N594*'18'!AF$14+'18'!$O594*'18'!AF$15+'18'!$P594*'18'!AF$16+'18'!$Q594*'18'!AF$17+'18'!$R594*'18'!AF$18</f>
        <v>0.49555352113552931</v>
      </c>
      <c r="O594">
        <f>'18'!$A594*'18'!AG$1+'18'!$B594*'18'!AG$2+'18'!$C594*'18'!AG$3+'18'!$D594*'18'!AG$4+'18'!$E594*'18'!AG$5+'18'!$F594*'18'!AG$6+'18'!$G594*'18'!AG$7+'18'!$H594*'18'!AG$8+'18'!$I594*'18'!AG$9+'18'!$J594*'18'!AG$10+'18'!$K594*'18'!AG$11+'18'!$L594*'18'!AG$12+'18'!$M594*'18'!AG$13+'18'!$N594*'18'!AG$14+'18'!$O594*'18'!AG$15+'18'!$P594*'18'!AG$16+'18'!$Q594*'18'!AG$17+'18'!$R594*'18'!AG$18</f>
        <v>1.0012089026646258</v>
      </c>
      <c r="P594">
        <f>'18'!$A594*'18'!AH$1+'18'!$B594*'18'!AH$2+'18'!$C594*'18'!AH$3+'18'!$D594*'18'!AH$4+'18'!$E594*'18'!AH$5+'18'!$F594*'18'!AH$6+'18'!$G594*'18'!AH$7+'18'!$H594*'18'!AH$8+'18'!$I594*'18'!AH$9+'18'!$J594*'18'!AH$10+'18'!$K594*'18'!AH$11+'18'!$L594*'18'!AH$12+'18'!$M594*'18'!AH$13+'18'!$N594*'18'!AH$14+'18'!$O594*'18'!AH$15+'18'!$P594*'18'!AH$16+'18'!$Q594*'18'!AH$17+'18'!$R594*'18'!AH$18</f>
        <v>0.45620588253501593</v>
      </c>
      <c r="Q594">
        <f>'18'!$A594*'18'!AI$1+'18'!$B594*'18'!AI$2+'18'!$C594*'18'!AI$3+'18'!$D594*'18'!AI$4+'18'!$E594*'18'!AI$5+'18'!$F594*'18'!AI$6+'18'!$G594*'18'!AI$7+'18'!$H594*'18'!AI$8+'18'!$I594*'18'!AI$9+'18'!$J594*'18'!AI$10+'18'!$K594*'18'!AI$11+'18'!$L594*'18'!AI$12+'18'!$M594*'18'!AI$13+'18'!$N594*'18'!AI$14+'18'!$O594*'18'!AI$15+'18'!$P594*'18'!AI$16+'18'!$Q594*'18'!AI$17+'18'!$R594*'18'!AI$18</f>
        <v>0.44234658832799112</v>
      </c>
      <c r="R594">
        <f>'18'!$A594*'18'!AJ$1+'18'!$B594*'18'!AJ$2+'18'!$C594*'18'!AJ$3+'18'!$D594*'18'!AJ$4+'18'!$E594*'18'!AJ$5+'18'!$F594*'18'!AJ$6+'18'!$G594*'18'!AJ$7+'18'!$H594*'18'!AJ$8+'18'!$I594*'18'!AJ$9+'18'!$J594*'18'!AJ$10+'18'!$K594*'18'!AJ$11+'18'!$L594*'18'!AJ$12+'18'!$M594*'18'!AJ$13+'18'!$N594*'18'!AJ$14+'18'!$O594*'18'!AJ$15+'18'!$P594*'18'!AJ$16+'18'!$Q594*'18'!AJ$17+'18'!$R594*'18'!AJ$18</f>
        <v>0.26493686714658665</v>
      </c>
    </row>
    <row r="595" spans="1:18" x14ac:dyDescent="0.2">
      <c r="A595">
        <f>'18'!$A595*'18'!S$1+'18'!$B595*'18'!S$2+'18'!$C595*'18'!S$3+'18'!$D595*'18'!S$4+'18'!$E595*'18'!S$5+'18'!$F595*'18'!S$6+'18'!$G595*'18'!S$7+'18'!$H595*'18'!S$8+'18'!$I595*'18'!S$9+'18'!$J595*'18'!S$10+'18'!$K595*'18'!S$11+'18'!$L595*'18'!S$12+'18'!$M595*'18'!S$13+'18'!$N595*'18'!S$14+'18'!$O595*'18'!S$15+'18'!$P595*'18'!S$16+'18'!$Q595*'18'!S$17+'18'!$R595*'18'!S$18</f>
        <v>0.2975159744637591</v>
      </c>
      <c r="B595">
        <f>'18'!$A595*'18'!T$1+'18'!$B595*'18'!T$2+'18'!$C595*'18'!T$3+'18'!$D595*'18'!T$4+'18'!$E595*'18'!T$5+'18'!$F595*'18'!T$6+'18'!$G595*'18'!T$7+'18'!$H595*'18'!T$8+'18'!$I595*'18'!T$9+'18'!$J595*'18'!T$10+'18'!$K595*'18'!T$11+'18'!$L595*'18'!T$12+'18'!$M595*'18'!T$13+'18'!$N595*'18'!T$14+'18'!$O595*'18'!T$15+'18'!$P595*'18'!T$16+'18'!$Q595*'18'!T$17+'18'!$R595*'18'!T$18</f>
        <v>-0.38986011260446268</v>
      </c>
      <c r="C595">
        <f>'18'!$A595*'18'!U$1+'18'!$B595*'18'!U$2+'18'!$C595*'18'!U$3+'18'!$D595*'18'!U$4+'18'!$E595*'18'!U$5+'18'!$F595*'18'!U$6+'18'!$G595*'18'!U$7+'18'!$H595*'18'!U$8+'18'!$I595*'18'!U$9+'18'!$J595*'18'!U$10+'18'!$K595*'18'!U$11+'18'!$L595*'18'!U$12+'18'!$M595*'18'!U$13+'18'!$N595*'18'!U$14+'18'!$O595*'18'!U$15+'18'!$P595*'18'!U$16+'18'!$Q595*'18'!U$17+'18'!$R595*'18'!U$18</f>
        <v>0.93883691595300189</v>
      </c>
      <c r="D595">
        <f>'18'!$A595*'18'!V$1+'18'!$B595*'18'!V$2+'18'!$C595*'18'!V$3+'18'!$D595*'18'!V$4+'18'!$E595*'18'!V$5+'18'!$F595*'18'!V$6+'18'!$G595*'18'!V$7+'18'!$H595*'18'!V$8+'18'!$I595*'18'!V$9+'18'!$J595*'18'!V$10+'18'!$K595*'18'!V$11+'18'!$L595*'18'!V$12+'18'!$M595*'18'!V$13+'18'!$N595*'18'!V$14+'18'!$O595*'18'!V$15+'18'!$P595*'18'!V$16+'18'!$Q595*'18'!V$17+'18'!$R595*'18'!V$18</f>
        <v>0.23507759135150347</v>
      </c>
      <c r="E595">
        <f>'18'!$A595*'18'!W$1+'18'!$B595*'18'!W$2+'18'!$C595*'18'!W$3+'18'!$D595*'18'!W$4+'18'!$E595*'18'!W$5+'18'!$F595*'18'!W$6+'18'!$G595*'18'!W$7+'18'!$H595*'18'!W$8+'18'!$I595*'18'!W$9+'18'!$J595*'18'!W$10+'18'!$K595*'18'!W$11+'18'!$L595*'18'!W$12+'18'!$M595*'18'!W$13+'18'!$N595*'18'!W$14+'18'!$O595*'18'!W$15+'18'!$P595*'18'!W$16+'18'!$Q595*'18'!W$17+'18'!$R595*'18'!W$18</f>
        <v>0.16239166115301307</v>
      </c>
      <c r="F595">
        <f>'18'!$A595*'18'!X$1+'18'!$B595*'18'!X$2+'18'!$C595*'18'!X$3+'18'!$D595*'18'!X$4+'18'!$E595*'18'!X$5+'18'!$F595*'18'!X$6+'18'!$G595*'18'!X$7+'18'!$H595*'18'!X$8+'18'!$I595*'18'!X$9+'18'!$J595*'18'!X$10+'18'!$K595*'18'!X$11+'18'!$L595*'18'!X$12+'18'!$M595*'18'!X$13+'18'!$N595*'18'!X$14+'18'!$O595*'18'!X$15+'18'!$P595*'18'!X$16+'18'!$Q595*'18'!X$17+'18'!$R595*'18'!X$18</f>
        <v>-0.30213134968892719</v>
      </c>
      <c r="G595">
        <f>'18'!$A595*'18'!Y$1+'18'!$B595*'18'!Y$2+'18'!$C595*'18'!Y$3+'18'!$D595*'18'!Y$4+'18'!$E595*'18'!Y$5+'18'!$F595*'18'!Y$6+'18'!$G595*'18'!Y$7+'18'!$H595*'18'!Y$8+'18'!$I595*'18'!Y$9+'18'!$J595*'18'!Y$10+'18'!$K595*'18'!Y$11+'18'!$L595*'18'!Y$12+'18'!$M595*'18'!Y$13+'18'!$N595*'18'!Y$14+'18'!$O595*'18'!Y$15+'18'!$P595*'18'!Y$16+'18'!$Q595*'18'!Y$17+'18'!$R595*'18'!Y$18</f>
        <v>0.47244690936073541</v>
      </c>
      <c r="H595">
        <f>'18'!$A595*'18'!Z$1+'18'!$B595*'18'!Z$2+'18'!$C595*'18'!Z$3+'18'!$D595*'18'!Z$4+'18'!$E595*'18'!Z$5+'18'!$F595*'18'!Z$6+'18'!$G595*'18'!Z$7+'18'!$H595*'18'!Z$8+'18'!$I595*'18'!Z$9+'18'!$J595*'18'!Z$10+'18'!$K595*'18'!Z$11+'18'!$L595*'18'!Z$12+'18'!$M595*'18'!Z$13+'18'!$N595*'18'!Z$14+'18'!$O595*'18'!Z$15+'18'!$P595*'18'!Z$16+'18'!$Q595*'18'!Z$17+'18'!$R595*'18'!Z$18</f>
        <v>0.46244268749783246</v>
      </c>
      <c r="I595">
        <f>'18'!$A595*'18'!AA$1+'18'!$B595*'18'!AA$2+'18'!$C595*'18'!AA$3+'18'!$D595*'18'!AA$4+'18'!$E595*'18'!AA$5+'18'!$F595*'18'!AA$6+'18'!$G595*'18'!AA$7+'18'!$H595*'18'!AA$8+'18'!$I595*'18'!AA$9+'18'!$J595*'18'!AA$10+'18'!$K595*'18'!AA$11+'18'!$L595*'18'!AA$12+'18'!$M595*'18'!AA$13+'18'!$N595*'18'!AA$14+'18'!$O595*'18'!AA$15+'18'!$P595*'18'!AA$16+'18'!$Q595*'18'!AA$17+'18'!$R595*'18'!AA$18</f>
        <v>0.22523856643224277</v>
      </c>
      <c r="J595">
        <f>'18'!$A595*'18'!AB$1+'18'!$B595*'18'!AB$2+'18'!$C595*'18'!AB$3+'18'!$D595*'18'!AB$4+'18'!$E595*'18'!AB$5+'18'!$F595*'18'!AB$6+'18'!$G595*'18'!AB$7+'18'!$H595*'18'!AB$8+'18'!$I595*'18'!AB$9+'18'!$J595*'18'!AB$10+'18'!$K595*'18'!AB$11+'18'!$L595*'18'!AB$12+'18'!$M595*'18'!AB$13+'18'!$N595*'18'!AB$14+'18'!$O595*'18'!AB$15+'18'!$P595*'18'!AB$16+'18'!$Q595*'18'!AB$17+'18'!$R595*'18'!AB$18</f>
        <v>5.8233004778448144E-2</v>
      </c>
      <c r="K595">
        <f>'18'!$A595*'18'!AC$1+'18'!$B595*'18'!AC$2+'18'!$C595*'18'!AC$3+'18'!$D595*'18'!AC$4+'18'!$E595*'18'!AC$5+'18'!$F595*'18'!AC$6+'18'!$G595*'18'!AC$7+'18'!$H595*'18'!AC$8+'18'!$I595*'18'!AC$9+'18'!$J595*'18'!AC$10+'18'!$K595*'18'!AC$11+'18'!$L595*'18'!AC$12+'18'!$M595*'18'!AC$13+'18'!$N595*'18'!AC$14+'18'!$O595*'18'!AC$15+'18'!$P595*'18'!AC$16+'18'!$Q595*'18'!AC$17+'18'!$R595*'18'!AC$18</f>
        <v>0.23925746229277109</v>
      </c>
      <c r="L595">
        <f>'18'!$A595*'18'!AD$1+'18'!$B595*'18'!AD$2+'18'!$C595*'18'!AD$3+'18'!$D595*'18'!AD$4+'18'!$E595*'18'!AD$5+'18'!$F595*'18'!AD$6+'18'!$G595*'18'!AD$7+'18'!$H595*'18'!AD$8+'18'!$I595*'18'!AD$9+'18'!$J595*'18'!AD$10+'18'!$K595*'18'!AD$11+'18'!$L595*'18'!AD$12+'18'!$M595*'18'!AD$13+'18'!$N595*'18'!AD$14+'18'!$O595*'18'!AD$15+'18'!$P595*'18'!AD$16+'18'!$Q595*'18'!AD$17+'18'!$R595*'18'!AD$18</f>
        <v>2.6865366734341194E-2</v>
      </c>
      <c r="M595">
        <f>'18'!$A595*'18'!AE$1+'18'!$B595*'18'!AE$2+'18'!$C595*'18'!AE$3+'18'!$D595*'18'!AE$4+'18'!$E595*'18'!AE$5+'18'!$F595*'18'!AE$6+'18'!$G595*'18'!AE$7+'18'!$H595*'18'!AE$8+'18'!$I595*'18'!AE$9+'18'!$J595*'18'!AE$10+'18'!$K595*'18'!AE$11+'18'!$L595*'18'!AE$12+'18'!$M595*'18'!AE$13+'18'!$N595*'18'!AE$14+'18'!$O595*'18'!AE$15+'18'!$P595*'18'!AE$16+'18'!$Q595*'18'!AE$17+'18'!$R595*'18'!AE$18</f>
        <v>-0.47453499399807997</v>
      </c>
      <c r="N595">
        <f>'18'!$A595*'18'!AF$1+'18'!$B595*'18'!AF$2+'18'!$C595*'18'!AF$3+'18'!$D595*'18'!AF$4+'18'!$E595*'18'!AF$5+'18'!$F595*'18'!AF$6+'18'!$G595*'18'!AF$7+'18'!$H595*'18'!AF$8+'18'!$I595*'18'!AF$9+'18'!$J595*'18'!AF$10+'18'!$K595*'18'!AF$11+'18'!$L595*'18'!AF$12+'18'!$M595*'18'!AF$13+'18'!$N595*'18'!AF$14+'18'!$O595*'18'!AF$15+'18'!$P595*'18'!AF$16+'18'!$Q595*'18'!AF$17+'18'!$R595*'18'!AF$18</f>
        <v>0.5159671380599048</v>
      </c>
      <c r="O595">
        <f>'18'!$A595*'18'!AG$1+'18'!$B595*'18'!AG$2+'18'!$C595*'18'!AG$3+'18'!$D595*'18'!AG$4+'18'!$E595*'18'!AG$5+'18'!$F595*'18'!AG$6+'18'!$G595*'18'!AG$7+'18'!$H595*'18'!AG$8+'18'!$I595*'18'!AG$9+'18'!$J595*'18'!AG$10+'18'!$K595*'18'!AG$11+'18'!$L595*'18'!AG$12+'18'!$M595*'18'!AG$13+'18'!$N595*'18'!AG$14+'18'!$O595*'18'!AG$15+'18'!$P595*'18'!AG$16+'18'!$Q595*'18'!AG$17+'18'!$R595*'18'!AG$18</f>
        <v>0.98010929558418847</v>
      </c>
      <c r="P595">
        <f>'18'!$A595*'18'!AH$1+'18'!$B595*'18'!AH$2+'18'!$C595*'18'!AH$3+'18'!$D595*'18'!AH$4+'18'!$E595*'18'!AH$5+'18'!$F595*'18'!AH$6+'18'!$G595*'18'!AH$7+'18'!$H595*'18'!AH$8+'18'!$I595*'18'!AH$9+'18'!$J595*'18'!AH$10+'18'!$K595*'18'!AH$11+'18'!$L595*'18'!AH$12+'18'!$M595*'18'!AH$13+'18'!$N595*'18'!AH$14+'18'!$O595*'18'!AH$15+'18'!$P595*'18'!AH$16+'18'!$Q595*'18'!AH$17+'18'!$R595*'18'!AH$18</f>
        <v>0.47120620702318522</v>
      </c>
      <c r="Q595">
        <f>'18'!$A595*'18'!AI$1+'18'!$B595*'18'!AI$2+'18'!$C595*'18'!AI$3+'18'!$D595*'18'!AI$4+'18'!$E595*'18'!AI$5+'18'!$F595*'18'!AI$6+'18'!$G595*'18'!AI$7+'18'!$H595*'18'!AI$8+'18'!$I595*'18'!AI$9+'18'!$J595*'18'!AI$10+'18'!$K595*'18'!AI$11+'18'!$L595*'18'!AI$12+'18'!$M595*'18'!AI$13+'18'!$N595*'18'!AI$14+'18'!$O595*'18'!AI$15+'18'!$P595*'18'!AI$16+'18'!$Q595*'18'!AI$17+'18'!$R595*'18'!AI$18</f>
        <v>0.44653668146889886</v>
      </c>
      <c r="R595">
        <f>'18'!$A595*'18'!AJ$1+'18'!$B595*'18'!AJ$2+'18'!$C595*'18'!AJ$3+'18'!$D595*'18'!AJ$4+'18'!$E595*'18'!AJ$5+'18'!$F595*'18'!AJ$6+'18'!$G595*'18'!AJ$7+'18'!$H595*'18'!AJ$8+'18'!$I595*'18'!AJ$9+'18'!$J595*'18'!AJ$10+'18'!$K595*'18'!AJ$11+'18'!$L595*'18'!AJ$12+'18'!$M595*'18'!AJ$13+'18'!$N595*'18'!AJ$14+'18'!$O595*'18'!AJ$15+'18'!$P595*'18'!AJ$16+'18'!$Q595*'18'!AJ$17+'18'!$R595*'18'!AJ$18</f>
        <v>0.25604848209959247</v>
      </c>
    </row>
    <row r="596" spans="1:18" x14ac:dyDescent="0.2">
      <c r="A596">
        <f>'18'!$A596*'18'!S$1+'18'!$B596*'18'!S$2+'18'!$C596*'18'!S$3+'18'!$D596*'18'!S$4+'18'!$E596*'18'!S$5+'18'!$F596*'18'!S$6+'18'!$G596*'18'!S$7+'18'!$H596*'18'!S$8+'18'!$I596*'18'!S$9+'18'!$J596*'18'!S$10+'18'!$K596*'18'!S$11+'18'!$L596*'18'!S$12+'18'!$M596*'18'!S$13+'18'!$N596*'18'!S$14+'18'!$O596*'18'!S$15+'18'!$P596*'18'!S$16+'18'!$Q596*'18'!S$17+'18'!$R596*'18'!S$18</f>
        <v>0.48234204281636289</v>
      </c>
      <c r="B596">
        <f>'18'!$A596*'18'!T$1+'18'!$B596*'18'!T$2+'18'!$C596*'18'!T$3+'18'!$D596*'18'!T$4+'18'!$E596*'18'!T$5+'18'!$F596*'18'!T$6+'18'!$G596*'18'!T$7+'18'!$H596*'18'!T$8+'18'!$I596*'18'!T$9+'18'!$J596*'18'!T$10+'18'!$K596*'18'!T$11+'18'!$L596*'18'!T$12+'18'!$M596*'18'!T$13+'18'!$N596*'18'!T$14+'18'!$O596*'18'!T$15+'18'!$P596*'18'!T$16+'18'!$Q596*'18'!T$17+'18'!$R596*'18'!T$18</f>
        <v>-0.42345287180896496</v>
      </c>
      <c r="C596">
        <f>'18'!$A596*'18'!U$1+'18'!$B596*'18'!U$2+'18'!$C596*'18'!U$3+'18'!$D596*'18'!U$4+'18'!$E596*'18'!U$5+'18'!$F596*'18'!U$6+'18'!$G596*'18'!U$7+'18'!$H596*'18'!U$8+'18'!$I596*'18'!U$9+'18'!$J596*'18'!U$10+'18'!$K596*'18'!U$11+'18'!$L596*'18'!U$12+'18'!$M596*'18'!U$13+'18'!$N596*'18'!U$14+'18'!$O596*'18'!U$15+'18'!$P596*'18'!U$16+'18'!$Q596*'18'!U$17+'18'!$R596*'18'!U$18</f>
        <v>0.87958600210772864</v>
      </c>
      <c r="D596">
        <f>'18'!$A596*'18'!V$1+'18'!$B596*'18'!V$2+'18'!$C596*'18'!V$3+'18'!$D596*'18'!V$4+'18'!$E596*'18'!V$5+'18'!$F596*'18'!V$6+'18'!$G596*'18'!V$7+'18'!$H596*'18'!V$8+'18'!$I596*'18'!V$9+'18'!$J596*'18'!V$10+'18'!$K596*'18'!V$11+'18'!$L596*'18'!V$12+'18'!$M596*'18'!V$13+'18'!$N596*'18'!V$14+'18'!$O596*'18'!V$15+'18'!$P596*'18'!V$16+'18'!$Q596*'18'!V$17+'18'!$R596*'18'!V$18</f>
        <v>0.19458358808261433</v>
      </c>
      <c r="E596">
        <f>'18'!$A596*'18'!W$1+'18'!$B596*'18'!W$2+'18'!$C596*'18'!W$3+'18'!$D596*'18'!W$4+'18'!$E596*'18'!W$5+'18'!$F596*'18'!W$6+'18'!$G596*'18'!W$7+'18'!$H596*'18'!W$8+'18'!$I596*'18'!W$9+'18'!$J596*'18'!W$10+'18'!$K596*'18'!W$11+'18'!$L596*'18'!W$12+'18'!$M596*'18'!W$13+'18'!$N596*'18'!W$14+'18'!$O596*'18'!W$15+'18'!$P596*'18'!W$16+'18'!$Q596*'18'!W$17+'18'!$R596*'18'!W$18</f>
        <v>0.14170414674391735</v>
      </c>
      <c r="F596">
        <f>'18'!$A596*'18'!X$1+'18'!$B596*'18'!X$2+'18'!$C596*'18'!X$3+'18'!$D596*'18'!X$4+'18'!$E596*'18'!X$5+'18'!$F596*'18'!X$6+'18'!$G596*'18'!X$7+'18'!$H596*'18'!X$8+'18'!$I596*'18'!X$9+'18'!$J596*'18'!X$10+'18'!$K596*'18'!X$11+'18'!$L596*'18'!X$12+'18'!$M596*'18'!X$13+'18'!$N596*'18'!X$14+'18'!$O596*'18'!X$15+'18'!$P596*'18'!X$16+'18'!$Q596*'18'!X$17+'18'!$R596*'18'!X$18</f>
        <v>-0.33533772456175032</v>
      </c>
      <c r="G596">
        <f>'18'!$A596*'18'!Y$1+'18'!$B596*'18'!Y$2+'18'!$C596*'18'!Y$3+'18'!$D596*'18'!Y$4+'18'!$E596*'18'!Y$5+'18'!$F596*'18'!Y$6+'18'!$G596*'18'!Y$7+'18'!$H596*'18'!Y$8+'18'!$I596*'18'!Y$9+'18'!$J596*'18'!Y$10+'18'!$K596*'18'!Y$11+'18'!$L596*'18'!Y$12+'18'!$M596*'18'!Y$13+'18'!$N596*'18'!Y$14+'18'!$O596*'18'!Y$15+'18'!$P596*'18'!Y$16+'18'!$Q596*'18'!Y$17+'18'!$R596*'18'!Y$18</f>
        <v>0.49243936635514951</v>
      </c>
      <c r="H596">
        <f>'18'!$A596*'18'!Z$1+'18'!$B596*'18'!Z$2+'18'!$C596*'18'!Z$3+'18'!$D596*'18'!Z$4+'18'!$E596*'18'!Z$5+'18'!$F596*'18'!Z$6+'18'!$G596*'18'!Z$7+'18'!$H596*'18'!Z$8+'18'!$I596*'18'!Z$9+'18'!$J596*'18'!Z$10+'18'!$K596*'18'!Z$11+'18'!$L596*'18'!Z$12+'18'!$M596*'18'!Z$13+'18'!$N596*'18'!Z$14+'18'!$O596*'18'!Z$15+'18'!$P596*'18'!Z$16+'18'!$Q596*'18'!Z$17+'18'!$R596*'18'!Z$18</f>
        <v>0.51931331393534075</v>
      </c>
      <c r="I596">
        <f>'18'!$A596*'18'!AA$1+'18'!$B596*'18'!AA$2+'18'!$C596*'18'!AA$3+'18'!$D596*'18'!AA$4+'18'!$E596*'18'!AA$5+'18'!$F596*'18'!AA$6+'18'!$G596*'18'!AA$7+'18'!$H596*'18'!AA$8+'18'!$I596*'18'!AA$9+'18'!$J596*'18'!AA$10+'18'!$K596*'18'!AA$11+'18'!$L596*'18'!AA$12+'18'!$M596*'18'!AA$13+'18'!$N596*'18'!AA$14+'18'!$O596*'18'!AA$15+'18'!$P596*'18'!AA$16+'18'!$Q596*'18'!AA$17+'18'!$R596*'18'!AA$18</f>
        <v>0.18315112546063714</v>
      </c>
      <c r="J596">
        <f>'18'!$A596*'18'!AB$1+'18'!$B596*'18'!AB$2+'18'!$C596*'18'!AB$3+'18'!$D596*'18'!AB$4+'18'!$E596*'18'!AB$5+'18'!$F596*'18'!AB$6+'18'!$G596*'18'!AB$7+'18'!$H596*'18'!AB$8+'18'!$I596*'18'!AB$9+'18'!$J596*'18'!AB$10+'18'!$K596*'18'!AB$11+'18'!$L596*'18'!AB$12+'18'!$M596*'18'!AB$13+'18'!$N596*'18'!AB$14+'18'!$O596*'18'!AB$15+'18'!$P596*'18'!AB$16+'18'!$Q596*'18'!AB$17+'18'!$R596*'18'!AB$18</f>
        <v>2.6187965067080685E-2</v>
      </c>
      <c r="K596">
        <f>'18'!$A596*'18'!AC$1+'18'!$B596*'18'!AC$2+'18'!$C596*'18'!AC$3+'18'!$D596*'18'!AC$4+'18'!$E596*'18'!AC$5+'18'!$F596*'18'!AC$6+'18'!$G596*'18'!AC$7+'18'!$H596*'18'!AC$8+'18'!$I596*'18'!AC$9+'18'!$J596*'18'!AC$10+'18'!$K596*'18'!AC$11+'18'!$L596*'18'!AC$12+'18'!$M596*'18'!AC$13+'18'!$N596*'18'!AC$14+'18'!$O596*'18'!AC$15+'18'!$P596*'18'!AC$16+'18'!$Q596*'18'!AC$17+'18'!$R596*'18'!AC$18</f>
        <v>0.24278629375421509</v>
      </c>
      <c r="L596">
        <f>'18'!$A596*'18'!AD$1+'18'!$B596*'18'!AD$2+'18'!$C596*'18'!AD$3+'18'!$D596*'18'!AD$4+'18'!$E596*'18'!AD$5+'18'!$F596*'18'!AD$6+'18'!$G596*'18'!AD$7+'18'!$H596*'18'!AD$8+'18'!$I596*'18'!AD$9+'18'!$J596*'18'!AD$10+'18'!$K596*'18'!AD$11+'18'!$L596*'18'!AD$12+'18'!$M596*'18'!AD$13+'18'!$N596*'18'!AD$14+'18'!$O596*'18'!AD$15+'18'!$P596*'18'!AD$16+'18'!$Q596*'18'!AD$17+'18'!$R596*'18'!AD$18</f>
        <v>1.8864086023776122E-2</v>
      </c>
      <c r="M596">
        <f>'18'!$A596*'18'!AE$1+'18'!$B596*'18'!AE$2+'18'!$C596*'18'!AE$3+'18'!$D596*'18'!AE$4+'18'!$E596*'18'!AE$5+'18'!$F596*'18'!AE$6+'18'!$G596*'18'!AE$7+'18'!$H596*'18'!AE$8+'18'!$I596*'18'!AE$9+'18'!$J596*'18'!AE$10+'18'!$K596*'18'!AE$11+'18'!$L596*'18'!AE$12+'18'!$M596*'18'!AE$13+'18'!$N596*'18'!AE$14+'18'!$O596*'18'!AE$15+'18'!$P596*'18'!AE$16+'18'!$Q596*'18'!AE$17+'18'!$R596*'18'!AE$18</f>
        <v>-0.46584907252212426</v>
      </c>
      <c r="N596">
        <f>'18'!$A596*'18'!AF$1+'18'!$B596*'18'!AF$2+'18'!$C596*'18'!AF$3+'18'!$D596*'18'!AF$4+'18'!$E596*'18'!AF$5+'18'!$F596*'18'!AF$6+'18'!$G596*'18'!AF$7+'18'!$H596*'18'!AF$8+'18'!$I596*'18'!AF$9+'18'!$J596*'18'!AF$10+'18'!$K596*'18'!AF$11+'18'!$L596*'18'!AF$12+'18'!$M596*'18'!AF$13+'18'!$N596*'18'!AF$14+'18'!$O596*'18'!AF$15+'18'!$P596*'18'!AF$16+'18'!$Q596*'18'!AF$17+'18'!$R596*'18'!AF$18</f>
        <v>0.51003601403844012</v>
      </c>
      <c r="O596">
        <f>'18'!$A596*'18'!AG$1+'18'!$B596*'18'!AG$2+'18'!$C596*'18'!AG$3+'18'!$D596*'18'!AG$4+'18'!$E596*'18'!AG$5+'18'!$F596*'18'!AG$6+'18'!$G596*'18'!AG$7+'18'!$H596*'18'!AG$8+'18'!$I596*'18'!AG$9+'18'!$J596*'18'!AG$10+'18'!$K596*'18'!AG$11+'18'!$L596*'18'!AG$12+'18'!$M596*'18'!AG$13+'18'!$N596*'18'!AG$14+'18'!$O596*'18'!AG$15+'18'!$P596*'18'!AG$16+'18'!$Q596*'18'!AG$17+'18'!$R596*'18'!AG$18</f>
        <v>0.96710746023572158</v>
      </c>
      <c r="P596">
        <f>'18'!$A596*'18'!AH$1+'18'!$B596*'18'!AH$2+'18'!$C596*'18'!AH$3+'18'!$D596*'18'!AH$4+'18'!$E596*'18'!AH$5+'18'!$F596*'18'!AH$6+'18'!$G596*'18'!AH$7+'18'!$H596*'18'!AH$8+'18'!$I596*'18'!AH$9+'18'!$J596*'18'!AH$10+'18'!$K596*'18'!AH$11+'18'!$L596*'18'!AH$12+'18'!$M596*'18'!AH$13+'18'!$N596*'18'!AH$14+'18'!$O596*'18'!AH$15+'18'!$P596*'18'!AH$16+'18'!$Q596*'18'!AH$17+'18'!$R596*'18'!AH$18</f>
        <v>0.48091316251599581</v>
      </c>
      <c r="Q596">
        <f>'18'!$A596*'18'!AI$1+'18'!$B596*'18'!AI$2+'18'!$C596*'18'!AI$3+'18'!$D596*'18'!AI$4+'18'!$E596*'18'!AI$5+'18'!$F596*'18'!AI$6+'18'!$G596*'18'!AI$7+'18'!$H596*'18'!AI$8+'18'!$I596*'18'!AI$9+'18'!$J596*'18'!AI$10+'18'!$K596*'18'!AI$11+'18'!$L596*'18'!AI$12+'18'!$M596*'18'!AI$13+'18'!$N596*'18'!AI$14+'18'!$O596*'18'!AI$15+'18'!$P596*'18'!AI$16+'18'!$Q596*'18'!AI$17+'18'!$R596*'18'!AI$18</f>
        <v>0.44559886579540026</v>
      </c>
      <c r="R596">
        <f>'18'!$A596*'18'!AJ$1+'18'!$B596*'18'!AJ$2+'18'!$C596*'18'!AJ$3+'18'!$D596*'18'!AJ$4+'18'!$E596*'18'!AJ$5+'18'!$F596*'18'!AJ$6+'18'!$G596*'18'!AJ$7+'18'!$H596*'18'!AJ$8+'18'!$I596*'18'!AJ$9+'18'!$J596*'18'!AJ$10+'18'!$K596*'18'!AJ$11+'18'!$L596*'18'!AJ$12+'18'!$M596*'18'!AJ$13+'18'!$N596*'18'!AJ$14+'18'!$O596*'18'!AJ$15+'18'!$P596*'18'!AJ$16+'18'!$Q596*'18'!AJ$17+'18'!$R596*'18'!AJ$18</f>
        <v>0.25121994297302752</v>
      </c>
    </row>
    <row r="597" spans="1:18" x14ac:dyDescent="0.2">
      <c r="A597">
        <f>'18'!$A597*'18'!S$1+'18'!$B597*'18'!S$2+'18'!$C597*'18'!S$3+'18'!$D597*'18'!S$4+'18'!$E597*'18'!S$5+'18'!$F597*'18'!S$6+'18'!$G597*'18'!S$7+'18'!$H597*'18'!S$8+'18'!$I597*'18'!S$9+'18'!$J597*'18'!S$10+'18'!$K597*'18'!S$11+'18'!$L597*'18'!S$12+'18'!$M597*'18'!S$13+'18'!$N597*'18'!S$14+'18'!$O597*'18'!S$15+'18'!$P597*'18'!S$16+'18'!$Q597*'18'!S$17+'18'!$R597*'18'!S$18</f>
        <v>0.21856581792778562</v>
      </c>
      <c r="B597">
        <f>'18'!$A597*'18'!T$1+'18'!$B597*'18'!T$2+'18'!$C597*'18'!T$3+'18'!$D597*'18'!T$4+'18'!$E597*'18'!T$5+'18'!$F597*'18'!T$6+'18'!$G597*'18'!T$7+'18'!$H597*'18'!T$8+'18'!$I597*'18'!T$9+'18'!$J597*'18'!T$10+'18'!$K597*'18'!T$11+'18'!$L597*'18'!T$12+'18'!$M597*'18'!T$13+'18'!$N597*'18'!T$14+'18'!$O597*'18'!T$15+'18'!$P597*'18'!T$16+'18'!$Q597*'18'!T$17+'18'!$R597*'18'!T$18</f>
        <v>-0.28416003149031466</v>
      </c>
      <c r="C597">
        <f>'18'!$A597*'18'!U$1+'18'!$B597*'18'!U$2+'18'!$C597*'18'!U$3+'18'!$D597*'18'!U$4+'18'!$E597*'18'!U$5+'18'!$F597*'18'!U$6+'18'!$G597*'18'!U$7+'18'!$H597*'18'!U$8+'18'!$I597*'18'!U$9+'18'!$J597*'18'!U$10+'18'!$K597*'18'!U$11+'18'!$L597*'18'!U$12+'18'!$M597*'18'!U$13+'18'!$N597*'18'!U$14+'18'!$O597*'18'!U$15+'18'!$P597*'18'!U$16+'18'!$Q597*'18'!U$17+'18'!$R597*'18'!U$18</f>
        <v>0.89838717066850449</v>
      </c>
      <c r="D597">
        <f>'18'!$A597*'18'!V$1+'18'!$B597*'18'!V$2+'18'!$C597*'18'!V$3+'18'!$D597*'18'!V$4+'18'!$E597*'18'!V$5+'18'!$F597*'18'!V$6+'18'!$G597*'18'!V$7+'18'!$H597*'18'!V$8+'18'!$I597*'18'!V$9+'18'!$J597*'18'!V$10+'18'!$K597*'18'!V$11+'18'!$L597*'18'!V$12+'18'!$M597*'18'!V$13+'18'!$N597*'18'!V$14+'18'!$O597*'18'!V$15+'18'!$P597*'18'!V$16+'18'!$Q597*'18'!V$17+'18'!$R597*'18'!V$18</f>
        <v>0.18325130142758572</v>
      </c>
      <c r="E597">
        <f>'18'!$A597*'18'!W$1+'18'!$B597*'18'!W$2+'18'!$C597*'18'!W$3+'18'!$D597*'18'!W$4+'18'!$E597*'18'!W$5+'18'!$F597*'18'!W$6+'18'!$G597*'18'!W$7+'18'!$H597*'18'!W$8+'18'!$I597*'18'!W$9+'18'!$J597*'18'!W$10+'18'!$K597*'18'!W$11+'18'!$L597*'18'!W$12+'18'!$M597*'18'!W$13+'18'!$N597*'18'!W$14+'18'!$O597*'18'!W$15+'18'!$P597*'18'!W$16+'18'!$Q597*'18'!W$17+'18'!$R597*'18'!W$18</f>
        <v>0.12564224753271042</v>
      </c>
      <c r="F597">
        <f>'18'!$A597*'18'!X$1+'18'!$B597*'18'!X$2+'18'!$C597*'18'!X$3+'18'!$D597*'18'!X$4+'18'!$E597*'18'!X$5+'18'!$F597*'18'!X$6+'18'!$G597*'18'!X$7+'18'!$H597*'18'!X$8+'18'!$I597*'18'!X$9+'18'!$J597*'18'!X$10+'18'!$K597*'18'!X$11+'18'!$L597*'18'!X$12+'18'!$M597*'18'!X$13+'18'!$N597*'18'!X$14+'18'!$O597*'18'!X$15+'18'!$P597*'18'!X$16+'18'!$Q597*'18'!X$17+'18'!$R597*'18'!X$18</f>
        <v>-0.3994015209949463</v>
      </c>
      <c r="G597">
        <f>'18'!$A597*'18'!Y$1+'18'!$B597*'18'!Y$2+'18'!$C597*'18'!Y$3+'18'!$D597*'18'!Y$4+'18'!$E597*'18'!Y$5+'18'!$F597*'18'!Y$6+'18'!$G597*'18'!Y$7+'18'!$H597*'18'!Y$8+'18'!$I597*'18'!Y$9+'18'!$J597*'18'!Y$10+'18'!$K597*'18'!Y$11+'18'!$L597*'18'!Y$12+'18'!$M597*'18'!Y$13+'18'!$N597*'18'!Y$14+'18'!$O597*'18'!Y$15+'18'!$P597*'18'!Y$16+'18'!$Q597*'18'!Y$17+'18'!$R597*'18'!Y$18</f>
        <v>0.46243661546235548</v>
      </c>
      <c r="H597">
        <f>'18'!$A597*'18'!Z$1+'18'!$B597*'18'!Z$2+'18'!$C597*'18'!Z$3+'18'!$D597*'18'!Z$4+'18'!$E597*'18'!Z$5+'18'!$F597*'18'!Z$6+'18'!$G597*'18'!Z$7+'18'!$H597*'18'!Z$8+'18'!$I597*'18'!Z$9+'18'!$J597*'18'!Z$10+'18'!$K597*'18'!Z$11+'18'!$L597*'18'!Z$12+'18'!$M597*'18'!Z$13+'18'!$N597*'18'!Z$14+'18'!$O597*'18'!Z$15+'18'!$P597*'18'!Z$16+'18'!$Q597*'18'!Z$17+'18'!$R597*'18'!Z$18</f>
        <v>0.36032620404981092</v>
      </c>
      <c r="I597">
        <f>'18'!$A597*'18'!AA$1+'18'!$B597*'18'!AA$2+'18'!$C597*'18'!AA$3+'18'!$D597*'18'!AA$4+'18'!$E597*'18'!AA$5+'18'!$F597*'18'!AA$6+'18'!$G597*'18'!AA$7+'18'!$H597*'18'!AA$8+'18'!$I597*'18'!AA$9+'18'!$J597*'18'!AA$10+'18'!$K597*'18'!AA$11+'18'!$L597*'18'!AA$12+'18'!$M597*'18'!AA$13+'18'!$N597*'18'!AA$14+'18'!$O597*'18'!AA$15+'18'!$P597*'18'!AA$16+'18'!$Q597*'18'!AA$17+'18'!$R597*'18'!AA$18</f>
        <v>0.24880431246495005</v>
      </c>
      <c r="J597">
        <f>'18'!$A597*'18'!AB$1+'18'!$B597*'18'!AB$2+'18'!$C597*'18'!AB$3+'18'!$D597*'18'!AB$4+'18'!$E597*'18'!AB$5+'18'!$F597*'18'!AB$6+'18'!$G597*'18'!AB$7+'18'!$H597*'18'!AB$8+'18'!$I597*'18'!AB$9+'18'!$J597*'18'!AB$10+'18'!$K597*'18'!AB$11+'18'!$L597*'18'!AB$12+'18'!$M597*'18'!AB$13+'18'!$N597*'18'!AB$14+'18'!$O597*'18'!AB$15+'18'!$P597*'18'!AB$16+'18'!$Q597*'18'!AB$17+'18'!$R597*'18'!AB$18</f>
        <v>0.21809280535683639</v>
      </c>
      <c r="K597">
        <f>'18'!$A597*'18'!AC$1+'18'!$B597*'18'!AC$2+'18'!$C597*'18'!AC$3+'18'!$D597*'18'!AC$4+'18'!$E597*'18'!AC$5+'18'!$F597*'18'!AC$6+'18'!$G597*'18'!AC$7+'18'!$H597*'18'!AC$8+'18'!$I597*'18'!AC$9+'18'!$J597*'18'!AC$10+'18'!$K597*'18'!AC$11+'18'!$L597*'18'!AC$12+'18'!$M597*'18'!AC$13+'18'!$N597*'18'!AC$14+'18'!$O597*'18'!AC$15+'18'!$P597*'18'!AC$16+'18'!$Q597*'18'!AC$17+'18'!$R597*'18'!AC$18</f>
        <v>0.25810841700627907</v>
      </c>
      <c r="L597">
        <f>'18'!$A597*'18'!AD$1+'18'!$B597*'18'!AD$2+'18'!$C597*'18'!AD$3+'18'!$D597*'18'!AD$4+'18'!$E597*'18'!AD$5+'18'!$F597*'18'!AD$6+'18'!$G597*'18'!AD$7+'18'!$H597*'18'!AD$8+'18'!$I597*'18'!AD$9+'18'!$J597*'18'!AD$10+'18'!$K597*'18'!AD$11+'18'!$L597*'18'!AD$12+'18'!$M597*'18'!AD$13+'18'!$N597*'18'!AD$14+'18'!$O597*'18'!AD$15+'18'!$P597*'18'!AD$16+'18'!$Q597*'18'!AD$17+'18'!$R597*'18'!AD$18</f>
        <v>-0.11516555860945438</v>
      </c>
      <c r="M597">
        <f>'18'!$A597*'18'!AE$1+'18'!$B597*'18'!AE$2+'18'!$C597*'18'!AE$3+'18'!$D597*'18'!AE$4+'18'!$E597*'18'!AE$5+'18'!$F597*'18'!AE$6+'18'!$G597*'18'!AE$7+'18'!$H597*'18'!AE$8+'18'!$I597*'18'!AE$9+'18'!$J597*'18'!AE$10+'18'!$K597*'18'!AE$11+'18'!$L597*'18'!AE$12+'18'!$M597*'18'!AE$13+'18'!$N597*'18'!AE$14+'18'!$O597*'18'!AE$15+'18'!$P597*'18'!AE$16+'18'!$Q597*'18'!AE$17+'18'!$R597*'18'!AE$18</f>
        <v>-0.49460167590280274</v>
      </c>
      <c r="N597">
        <f>'18'!$A597*'18'!AF$1+'18'!$B597*'18'!AF$2+'18'!$C597*'18'!AF$3+'18'!$D597*'18'!AF$4+'18'!$E597*'18'!AF$5+'18'!$F597*'18'!AF$6+'18'!$G597*'18'!AF$7+'18'!$H597*'18'!AF$8+'18'!$I597*'18'!AF$9+'18'!$J597*'18'!AF$10+'18'!$K597*'18'!AF$11+'18'!$L597*'18'!AF$12+'18'!$M597*'18'!AF$13+'18'!$N597*'18'!AF$14+'18'!$O597*'18'!AF$15+'18'!$P597*'18'!AF$16+'18'!$Q597*'18'!AF$17+'18'!$R597*'18'!AF$18</f>
        <v>0.5154387569797535</v>
      </c>
      <c r="O597">
        <f>'18'!$A597*'18'!AG$1+'18'!$B597*'18'!AG$2+'18'!$C597*'18'!AG$3+'18'!$D597*'18'!AG$4+'18'!$E597*'18'!AG$5+'18'!$F597*'18'!AG$6+'18'!$G597*'18'!AG$7+'18'!$H597*'18'!AG$8+'18'!$I597*'18'!AG$9+'18'!$J597*'18'!AG$10+'18'!$K597*'18'!AG$11+'18'!$L597*'18'!AG$12+'18'!$M597*'18'!AG$13+'18'!$N597*'18'!AG$14+'18'!$O597*'18'!AG$15+'18'!$P597*'18'!AG$16+'18'!$Q597*'18'!AG$17+'18'!$R597*'18'!AG$18</f>
        <v>0.92159731311300508</v>
      </c>
      <c r="P597">
        <f>'18'!$A597*'18'!AH$1+'18'!$B597*'18'!AH$2+'18'!$C597*'18'!AH$3+'18'!$D597*'18'!AH$4+'18'!$E597*'18'!AH$5+'18'!$F597*'18'!AH$6+'18'!$G597*'18'!AH$7+'18'!$H597*'18'!AH$8+'18'!$I597*'18'!AH$9+'18'!$J597*'18'!AH$10+'18'!$K597*'18'!AH$11+'18'!$L597*'18'!AH$12+'18'!$M597*'18'!AH$13+'18'!$N597*'18'!AH$14+'18'!$O597*'18'!AH$15+'18'!$P597*'18'!AH$16+'18'!$Q597*'18'!AH$17+'18'!$R597*'18'!AH$18</f>
        <v>0.49121442370162516</v>
      </c>
      <c r="Q597">
        <f>'18'!$A597*'18'!AI$1+'18'!$B597*'18'!AI$2+'18'!$C597*'18'!AI$3+'18'!$D597*'18'!AI$4+'18'!$E597*'18'!AI$5+'18'!$F597*'18'!AI$6+'18'!$G597*'18'!AI$7+'18'!$H597*'18'!AI$8+'18'!$I597*'18'!AI$9+'18'!$J597*'18'!AI$10+'18'!$K597*'18'!AI$11+'18'!$L597*'18'!AI$12+'18'!$M597*'18'!AI$13+'18'!$N597*'18'!AI$14+'18'!$O597*'18'!AI$15+'18'!$P597*'18'!AI$16+'18'!$Q597*'18'!AI$17+'18'!$R597*'18'!AI$18</f>
        <v>0.47508770533068556</v>
      </c>
      <c r="R597">
        <f>'18'!$A597*'18'!AJ$1+'18'!$B597*'18'!AJ$2+'18'!$C597*'18'!AJ$3+'18'!$D597*'18'!AJ$4+'18'!$E597*'18'!AJ$5+'18'!$F597*'18'!AJ$6+'18'!$G597*'18'!AJ$7+'18'!$H597*'18'!AJ$8+'18'!$I597*'18'!AJ$9+'18'!$J597*'18'!AJ$10+'18'!$K597*'18'!AJ$11+'18'!$L597*'18'!AJ$12+'18'!$M597*'18'!AJ$13+'18'!$N597*'18'!AJ$14+'18'!$O597*'18'!AJ$15+'18'!$P597*'18'!AJ$16+'18'!$Q597*'18'!AJ$17+'18'!$R597*'18'!AJ$18</f>
        <v>0.26070483760780316</v>
      </c>
    </row>
    <row r="598" spans="1:18" x14ac:dyDescent="0.2">
      <c r="A598">
        <f>'18'!$A598*'18'!S$1+'18'!$B598*'18'!S$2+'18'!$C598*'18'!S$3+'18'!$D598*'18'!S$4+'18'!$E598*'18'!S$5+'18'!$F598*'18'!S$6+'18'!$G598*'18'!S$7+'18'!$H598*'18'!S$8+'18'!$I598*'18'!S$9+'18'!$J598*'18'!S$10+'18'!$K598*'18'!S$11+'18'!$L598*'18'!S$12+'18'!$M598*'18'!S$13+'18'!$N598*'18'!S$14+'18'!$O598*'18'!S$15+'18'!$P598*'18'!S$16+'18'!$Q598*'18'!S$17+'18'!$R598*'18'!S$18</f>
        <v>0.20406605249491555</v>
      </c>
      <c r="B598">
        <f>'18'!$A598*'18'!T$1+'18'!$B598*'18'!T$2+'18'!$C598*'18'!T$3+'18'!$D598*'18'!T$4+'18'!$E598*'18'!T$5+'18'!$F598*'18'!T$6+'18'!$G598*'18'!T$7+'18'!$H598*'18'!T$8+'18'!$I598*'18'!T$9+'18'!$J598*'18'!T$10+'18'!$K598*'18'!T$11+'18'!$L598*'18'!T$12+'18'!$M598*'18'!T$13+'18'!$N598*'18'!T$14+'18'!$O598*'18'!T$15+'18'!$P598*'18'!T$16+'18'!$Q598*'18'!T$17+'18'!$R598*'18'!T$18</f>
        <v>-0.41990045894011463</v>
      </c>
      <c r="C598">
        <f>'18'!$A598*'18'!U$1+'18'!$B598*'18'!U$2+'18'!$C598*'18'!U$3+'18'!$D598*'18'!U$4+'18'!$E598*'18'!U$5+'18'!$F598*'18'!U$6+'18'!$G598*'18'!U$7+'18'!$H598*'18'!U$8+'18'!$I598*'18'!U$9+'18'!$J598*'18'!U$10+'18'!$K598*'18'!U$11+'18'!$L598*'18'!U$12+'18'!$M598*'18'!U$13+'18'!$N598*'18'!U$14+'18'!$O598*'18'!U$15+'18'!$P598*'18'!U$16+'18'!$Q598*'18'!U$17+'18'!$R598*'18'!U$18</f>
        <v>0.93224517875472301</v>
      </c>
      <c r="D598">
        <f>'18'!$A598*'18'!V$1+'18'!$B598*'18'!V$2+'18'!$C598*'18'!V$3+'18'!$D598*'18'!V$4+'18'!$E598*'18'!V$5+'18'!$F598*'18'!V$6+'18'!$G598*'18'!V$7+'18'!$H598*'18'!V$8+'18'!$I598*'18'!V$9+'18'!$J598*'18'!V$10+'18'!$K598*'18'!V$11+'18'!$L598*'18'!V$12+'18'!$M598*'18'!V$13+'18'!$N598*'18'!V$14+'18'!$O598*'18'!V$15+'18'!$P598*'18'!V$16+'18'!$Q598*'18'!V$17+'18'!$R598*'18'!V$18</f>
        <v>9.7653336411116565E-2</v>
      </c>
      <c r="E598">
        <f>'18'!$A598*'18'!W$1+'18'!$B598*'18'!W$2+'18'!$C598*'18'!W$3+'18'!$D598*'18'!W$4+'18'!$E598*'18'!W$5+'18'!$F598*'18'!W$6+'18'!$G598*'18'!W$7+'18'!$H598*'18'!W$8+'18'!$I598*'18'!W$9+'18'!$J598*'18'!W$10+'18'!$K598*'18'!W$11+'18'!$L598*'18'!W$12+'18'!$M598*'18'!W$13+'18'!$N598*'18'!W$14+'18'!$O598*'18'!W$15+'18'!$P598*'18'!W$16+'18'!$Q598*'18'!W$17+'18'!$R598*'18'!W$18</f>
        <v>0.22550132646258594</v>
      </c>
      <c r="F598">
        <f>'18'!$A598*'18'!X$1+'18'!$B598*'18'!X$2+'18'!$C598*'18'!X$3+'18'!$D598*'18'!X$4+'18'!$E598*'18'!X$5+'18'!$F598*'18'!X$6+'18'!$G598*'18'!X$7+'18'!$H598*'18'!X$8+'18'!$I598*'18'!X$9+'18'!$J598*'18'!X$10+'18'!$K598*'18'!X$11+'18'!$L598*'18'!X$12+'18'!$M598*'18'!X$13+'18'!$N598*'18'!X$14+'18'!$O598*'18'!X$15+'18'!$P598*'18'!X$16+'18'!$Q598*'18'!X$17+'18'!$R598*'18'!X$18</f>
        <v>-0.47044454455049833</v>
      </c>
      <c r="G598">
        <f>'18'!$A598*'18'!Y$1+'18'!$B598*'18'!Y$2+'18'!$C598*'18'!Y$3+'18'!$D598*'18'!Y$4+'18'!$E598*'18'!Y$5+'18'!$F598*'18'!Y$6+'18'!$G598*'18'!Y$7+'18'!$H598*'18'!Y$8+'18'!$I598*'18'!Y$9+'18'!$J598*'18'!Y$10+'18'!$K598*'18'!Y$11+'18'!$L598*'18'!Y$12+'18'!$M598*'18'!Y$13+'18'!$N598*'18'!Y$14+'18'!$O598*'18'!Y$15+'18'!$P598*'18'!Y$16+'18'!$Q598*'18'!Y$17+'18'!$R598*'18'!Y$18</f>
        <v>0.57160963664672648</v>
      </c>
      <c r="H598">
        <f>'18'!$A598*'18'!Z$1+'18'!$B598*'18'!Z$2+'18'!$C598*'18'!Z$3+'18'!$D598*'18'!Z$4+'18'!$E598*'18'!Z$5+'18'!$F598*'18'!Z$6+'18'!$G598*'18'!Z$7+'18'!$H598*'18'!Z$8+'18'!$I598*'18'!Z$9+'18'!$J598*'18'!Z$10+'18'!$K598*'18'!Z$11+'18'!$L598*'18'!Z$12+'18'!$M598*'18'!Z$13+'18'!$N598*'18'!Z$14+'18'!$O598*'18'!Z$15+'18'!$P598*'18'!Z$16+'18'!$Q598*'18'!Z$17+'18'!$R598*'18'!Z$18</f>
        <v>0.31247655102274507</v>
      </c>
      <c r="I598">
        <f>'18'!$A598*'18'!AA$1+'18'!$B598*'18'!AA$2+'18'!$C598*'18'!AA$3+'18'!$D598*'18'!AA$4+'18'!$E598*'18'!AA$5+'18'!$F598*'18'!AA$6+'18'!$G598*'18'!AA$7+'18'!$H598*'18'!AA$8+'18'!$I598*'18'!AA$9+'18'!$J598*'18'!AA$10+'18'!$K598*'18'!AA$11+'18'!$L598*'18'!AA$12+'18'!$M598*'18'!AA$13+'18'!$N598*'18'!AA$14+'18'!$O598*'18'!AA$15+'18'!$P598*'18'!AA$16+'18'!$Q598*'18'!AA$17+'18'!$R598*'18'!AA$18</f>
        <v>0.24468924996037167</v>
      </c>
      <c r="J598">
        <f>'18'!$A598*'18'!AB$1+'18'!$B598*'18'!AB$2+'18'!$C598*'18'!AB$3+'18'!$D598*'18'!AB$4+'18'!$E598*'18'!AB$5+'18'!$F598*'18'!AB$6+'18'!$G598*'18'!AB$7+'18'!$H598*'18'!AB$8+'18'!$I598*'18'!AB$9+'18'!$J598*'18'!AB$10+'18'!$K598*'18'!AB$11+'18'!$L598*'18'!AB$12+'18'!$M598*'18'!AB$13+'18'!$N598*'18'!AB$14+'18'!$O598*'18'!AB$15+'18'!$P598*'18'!AB$16+'18'!$Q598*'18'!AB$17+'18'!$R598*'18'!AB$18</f>
        <v>0.23867082197573181</v>
      </c>
      <c r="K598">
        <f>'18'!$A598*'18'!AC$1+'18'!$B598*'18'!AC$2+'18'!$C598*'18'!AC$3+'18'!$D598*'18'!AC$4+'18'!$E598*'18'!AC$5+'18'!$F598*'18'!AC$6+'18'!$G598*'18'!AC$7+'18'!$H598*'18'!AC$8+'18'!$I598*'18'!AC$9+'18'!$J598*'18'!AC$10+'18'!$K598*'18'!AC$11+'18'!$L598*'18'!AC$12+'18'!$M598*'18'!AC$13+'18'!$N598*'18'!AC$14+'18'!$O598*'18'!AC$15+'18'!$P598*'18'!AC$16+'18'!$Q598*'18'!AC$17+'18'!$R598*'18'!AC$18</f>
        <v>0.25563353846398873</v>
      </c>
      <c r="L598">
        <f>'18'!$A598*'18'!AD$1+'18'!$B598*'18'!AD$2+'18'!$C598*'18'!AD$3+'18'!$D598*'18'!AD$4+'18'!$E598*'18'!AD$5+'18'!$F598*'18'!AD$6+'18'!$G598*'18'!AD$7+'18'!$H598*'18'!AD$8+'18'!$I598*'18'!AD$9+'18'!$J598*'18'!AD$10+'18'!$K598*'18'!AD$11+'18'!$L598*'18'!AD$12+'18'!$M598*'18'!AD$13+'18'!$N598*'18'!AD$14+'18'!$O598*'18'!AD$15+'18'!$P598*'18'!AD$16+'18'!$Q598*'18'!AD$17+'18'!$R598*'18'!AD$18</f>
        <v>-9.2366214502214411E-2</v>
      </c>
      <c r="M598">
        <f>'18'!$A598*'18'!AE$1+'18'!$B598*'18'!AE$2+'18'!$C598*'18'!AE$3+'18'!$D598*'18'!AE$4+'18'!$E598*'18'!AE$5+'18'!$F598*'18'!AE$6+'18'!$G598*'18'!AE$7+'18'!$H598*'18'!AE$8+'18'!$I598*'18'!AE$9+'18'!$J598*'18'!AE$10+'18'!$K598*'18'!AE$11+'18'!$L598*'18'!AE$12+'18'!$M598*'18'!AE$13+'18'!$N598*'18'!AE$14+'18'!$O598*'18'!AE$15+'18'!$P598*'18'!AE$16+'18'!$Q598*'18'!AE$17+'18'!$R598*'18'!AE$18</f>
        <v>-0.50966735673177543</v>
      </c>
      <c r="N598">
        <f>'18'!$A598*'18'!AF$1+'18'!$B598*'18'!AF$2+'18'!$C598*'18'!AF$3+'18'!$D598*'18'!AF$4+'18'!$E598*'18'!AF$5+'18'!$F598*'18'!AF$6+'18'!$G598*'18'!AF$7+'18'!$H598*'18'!AF$8+'18'!$I598*'18'!AF$9+'18'!$J598*'18'!AF$10+'18'!$K598*'18'!AF$11+'18'!$L598*'18'!AF$12+'18'!$M598*'18'!AF$13+'18'!$N598*'18'!AF$14+'18'!$O598*'18'!AF$15+'18'!$P598*'18'!AF$16+'18'!$Q598*'18'!AF$17+'18'!$R598*'18'!AF$18</f>
        <v>0.52334099903476017</v>
      </c>
      <c r="O598">
        <f>'18'!$A598*'18'!AG$1+'18'!$B598*'18'!AG$2+'18'!$C598*'18'!AG$3+'18'!$D598*'18'!AG$4+'18'!$E598*'18'!AG$5+'18'!$F598*'18'!AG$6+'18'!$G598*'18'!AG$7+'18'!$H598*'18'!AG$8+'18'!$I598*'18'!AG$9+'18'!$J598*'18'!AG$10+'18'!$K598*'18'!AG$11+'18'!$L598*'18'!AG$12+'18'!$M598*'18'!AG$13+'18'!$N598*'18'!AG$14+'18'!$O598*'18'!AG$15+'18'!$P598*'18'!AG$16+'18'!$Q598*'18'!AG$17+'18'!$R598*'18'!AG$18</f>
        <v>0.95272937367683974</v>
      </c>
      <c r="P598">
        <f>'18'!$A598*'18'!AH$1+'18'!$B598*'18'!AH$2+'18'!$C598*'18'!AH$3+'18'!$D598*'18'!AH$4+'18'!$E598*'18'!AH$5+'18'!$F598*'18'!AH$6+'18'!$G598*'18'!AH$7+'18'!$H598*'18'!AH$8+'18'!$I598*'18'!AH$9+'18'!$J598*'18'!AH$10+'18'!$K598*'18'!AH$11+'18'!$L598*'18'!AH$12+'18'!$M598*'18'!AH$13+'18'!$N598*'18'!AH$14+'18'!$O598*'18'!AH$15+'18'!$P598*'18'!AH$16+'18'!$Q598*'18'!AH$17+'18'!$R598*'18'!AH$18</f>
        <v>0.53462518535579551</v>
      </c>
      <c r="Q598">
        <f>'18'!$A598*'18'!AI$1+'18'!$B598*'18'!AI$2+'18'!$C598*'18'!AI$3+'18'!$D598*'18'!AI$4+'18'!$E598*'18'!AI$5+'18'!$F598*'18'!AI$6+'18'!$G598*'18'!AI$7+'18'!$H598*'18'!AI$8+'18'!$I598*'18'!AI$9+'18'!$J598*'18'!AI$10+'18'!$K598*'18'!AI$11+'18'!$L598*'18'!AI$12+'18'!$M598*'18'!AI$13+'18'!$N598*'18'!AI$14+'18'!$O598*'18'!AI$15+'18'!$P598*'18'!AI$16+'18'!$Q598*'18'!AI$17+'18'!$R598*'18'!AI$18</f>
        <v>0.45370519067446902</v>
      </c>
      <c r="R598">
        <f>'18'!$A598*'18'!AJ$1+'18'!$B598*'18'!AJ$2+'18'!$C598*'18'!AJ$3+'18'!$D598*'18'!AJ$4+'18'!$E598*'18'!AJ$5+'18'!$F598*'18'!AJ$6+'18'!$G598*'18'!AJ$7+'18'!$H598*'18'!AJ$8+'18'!$I598*'18'!AJ$9+'18'!$J598*'18'!AJ$10+'18'!$K598*'18'!AJ$11+'18'!$L598*'18'!AJ$12+'18'!$M598*'18'!AJ$13+'18'!$N598*'18'!AJ$14+'18'!$O598*'18'!AJ$15+'18'!$P598*'18'!AJ$16+'18'!$Q598*'18'!AJ$17+'18'!$R598*'18'!AJ$18</f>
        <v>0.26017036230077262</v>
      </c>
    </row>
    <row r="599" spans="1:18" x14ac:dyDescent="0.2">
      <c r="A599">
        <f>'18'!$A599*'18'!S$1+'18'!$B599*'18'!S$2+'18'!$C599*'18'!S$3+'18'!$D599*'18'!S$4+'18'!$E599*'18'!S$5+'18'!$F599*'18'!S$6+'18'!$G599*'18'!S$7+'18'!$H599*'18'!S$8+'18'!$I599*'18'!S$9+'18'!$J599*'18'!S$10+'18'!$K599*'18'!S$11+'18'!$L599*'18'!S$12+'18'!$M599*'18'!S$13+'18'!$N599*'18'!S$14+'18'!$O599*'18'!S$15+'18'!$P599*'18'!S$16+'18'!$Q599*'18'!S$17+'18'!$R599*'18'!S$18</f>
        <v>0.68567591230579494</v>
      </c>
      <c r="B599">
        <f>'18'!$A599*'18'!T$1+'18'!$B599*'18'!T$2+'18'!$C599*'18'!T$3+'18'!$D599*'18'!T$4+'18'!$E599*'18'!T$5+'18'!$F599*'18'!T$6+'18'!$G599*'18'!T$7+'18'!$H599*'18'!T$8+'18'!$I599*'18'!T$9+'18'!$J599*'18'!T$10+'18'!$K599*'18'!T$11+'18'!$L599*'18'!T$12+'18'!$M599*'18'!T$13+'18'!$N599*'18'!T$14+'18'!$O599*'18'!T$15+'18'!$P599*'18'!T$16+'18'!$Q599*'18'!T$17+'18'!$R599*'18'!T$18</f>
        <v>-0.3762044209059503</v>
      </c>
      <c r="C599">
        <f>'18'!$A599*'18'!U$1+'18'!$B599*'18'!U$2+'18'!$C599*'18'!U$3+'18'!$D599*'18'!U$4+'18'!$E599*'18'!U$5+'18'!$F599*'18'!U$6+'18'!$G599*'18'!U$7+'18'!$H599*'18'!U$8+'18'!$I599*'18'!U$9+'18'!$J599*'18'!U$10+'18'!$K599*'18'!U$11+'18'!$L599*'18'!U$12+'18'!$M599*'18'!U$13+'18'!$N599*'18'!U$14+'18'!$O599*'18'!U$15+'18'!$P599*'18'!U$16+'18'!$Q599*'18'!U$17+'18'!$R599*'18'!U$18</f>
        <v>0.76498976481539838</v>
      </c>
      <c r="D599">
        <f>'18'!$A599*'18'!V$1+'18'!$B599*'18'!V$2+'18'!$C599*'18'!V$3+'18'!$D599*'18'!V$4+'18'!$E599*'18'!V$5+'18'!$F599*'18'!V$6+'18'!$G599*'18'!V$7+'18'!$H599*'18'!V$8+'18'!$I599*'18'!V$9+'18'!$J599*'18'!V$10+'18'!$K599*'18'!V$11+'18'!$L599*'18'!V$12+'18'!$M599*'18'!V$13+'18'!$N599*'18'!V$14+'18'!$O599*'18'!V$15+'18'!$P599*'18'!V$16+'18'!$Q599*'18'!V$17+'18'!$R599*'18'!V$18</f>
        <v>6.1743700610681518E-2</v>
      </c>
      <c r="E599">
        <f>'18'!$A599*'18'!W$1+'18'!$B599*'18'!W$2+'18'!$C599*'18'!W$3+'18'!$D599*'18'!W$4+'18'!$E599*'18'!W$5+'18'!$F599*'18'!W$6+'18'!$G599*'18'!W$7+'18'!$H599*'18'!W$8+'18'!$I599*'18'!W$9+'18'!$J599*'18'!W$10+'18'!$K599*'18'!W$11+'18'!$L599*'18'!W$12+'18'!$M599*'18'!W$13+'18'!$N599*'18'!W$14+'18'!$O599*'18'!W$15+'18'!$P599*'18'!W$16+'18'!$Q599*'18'!W$17+'18'!$R599*'18'!W$18</f>
        <v>0.39009030323892369</v>
      </c>
      <c r="F599">
        <f>'18'!$A599*'18'!X$1+'18'!$B599*'18'!X$2+'18'!$C599*'18'!X$3+'18'!$D599*'18'!X$4+'18'!$E599*'18'!X$5+'18'!$F599*'18'!X$6+'18'!$G599*'18'!X$7+'18'!$H599*'18'!X$8+'18'!$I599*'18'!X$9+'18'!$J599*'18'!X$10+'18'!$K599*'18'!X$11+'18'!$L599*'18'!X$12+'18'!$M599*'18'!X$13+'18'!$N599*'18'!X$14+'18'!$O599*'18'!X$15+'18'!$P599*'18'!X$16+'18'!$Q599*'18'!X$17+'18'!$R599*'18'!X$18</f>
        <v>-0.44246751245318583</v>
      </c>
      <c r="G599">
        <f>'18'!$A599*'18'!Y$1+'18'!$B599*'18'!Y$2+'18'!$C599*'18'!Y$3+'18'!$D599*'18'!Y$4+'18'!$E599*'18'!Y$5+'18'!$F599*'18'!Y$6+'18'!$G599*'18'!Y$7+'18'!$H599*'18'!Y$8+'18'!$I599*'18'!Y$9+'18'!$J599*'18'!Y$10+'18'!$K599*'18'!Y$11+'18'!$L599*'18'!Y$12+'18'!$M599*'18'!Y$13+'18'!$N599*'18'!Y$14+'18'!$O599*'18'!Y$15+'18'!$P599*'18'!Y$16+'18'!$Q599*'18'!Y$17+'18'!$R599*'18'!Y$18</f>
        <v>0.63014892573050041</v>
      </c>
      <c r="H599">
        <f>'18'!$A599*'18'!Z$1+'18'!$B599*'18'!Z$2+'18'!$C599*'18'!Z$3+'18'!$D599*'18'!Z$4+'18'!$E599*'18'!Z$5+'18'!$F599*'18'!Z$6+'18'!$G599*'18'!Z$7+'18'!$H599*'18'!Z$8+'18'!$I599*'18'!Z$9+'18'!$J599*'18'!Z$10+'18'!$K599*'18'!Z$11+'18'!$L599*'18'!Z$12+'18'!$M599*'18'!Z$13+'18'!$N599*'18'!Z$14+'18'!$O599*'18'!Z$15+'18'!$P599*'18'!Z$16+'18'!$Q599*'18'!Z$17+'18'!$R599*'18'!Z$18</f>
        <v>0.42281668005278383</v>
      </c>
      <c r="I599">
        <f>'18'!$A599*'18'!AA$1+'18'!$B599*'18'!AA$2+'18'!$C599*'18'!AA$3+'18'!$D599*'18'!AA$4+'18'!$E599*'18'!AA$5+'18'!$F599*'18'!AA$6+'18'!$G599*'18'!AA$7+'18'!$H599*'18'!AA$8+'18'!$I599*'18'!AA$9+'18'!$J599*'18'!AA$10+'18'!$K599*'18'!AA$11+'18'!$L599*'18'!AA$12+'18'!$M599*'18'!AA$13+'18'!$N599*'18'!AA$14+'18'!$O599*'18'!AA$15+'18'!$P599*'18'!AA$16+'18'!$Q599*'18'!AA$17+'18'!$R599*'18'!AA$18</f>
        <v>0.23308645891515667</v>
      </c>
      <c r="J599">
        <f>'18'!$A599*'18'!AB$1+'18'!$B599*'18'!AB$2+'18'!$C599*'18'!AB$3+'18'!$D599*'18'!AB$4+'18'!$E599*'18'!AB$5+'18'!$F599*'18'!AB$6+'18'!$G599*'18'!AB$7+'18'!$H599*'18'!AB$8+'18'!$I599*'18'!AB$9+'18'!$J599*'18'!AB$10+'18'!$K599*'18'!AB$11+'18'!$L599*'18'!AB$12+'18'!$M599*'18'!AB$13+'18'!$N599*'18'!AB$14+'18'!$O599*'18'!AB$15+'18'!$P599*'18'!AB$16+'18'!$Q599*'18'!AB$17+'18'!$R599*'18'!AB$18</f>
        <v>0.17221463111119317</v>
      </c>
      <c r="K599">
        <f>'18'!$A599*'18'!AC$1+'18'!$B599*'18'!AC$2+'18'!$C599*'18'!AC$3+'18'!$D599*'18'!AC$4+'18'!$E599*'18'!AC$5+'18'!$F599*'18'!AC$6+'18'!$G599*'18'!AC$7+'18'!$H599*'18'!AC$8+'18'!$I599*'18'!AC$9+'18'!$J599*'18'!AC$10+'18'!$K599*'18'!AC$11+'18'!$L599*'18'!AC$12+'18'!$M599*'18'!AC$13+'18'!$N599*'18'!AC$14+'18'!$O599*'18'!AC$15+'18'!$P599*'18'!AC$16+'18'!$Q599*'18'!AC$17+'18'!$R599*'18'!AC$18</f>
        <v>0.32294454633491154</v>
      </c>
      <c r="L599">
        <f>'18'!$A599*'18'!AD$1+'18'!$B599*'18'!AD$2+'18'!$C599*'18'!AD$3+'18'!$D599*'18'!AD$4+'18'!$E599*'18'!AD$5+'18'!$F599*'18'!AD$6+'18'!$G599*'18'!AD$7+'18'!$H599*'18'!AD$8+'18'!$I599*'18'!AD$9+'18'!$J599*'18'!AD$10+'18'!$K599*'18'!AD$11+'18'!$L599*'18'!AD$12+'18'!$M599*'18'!AD$13+'18'!$N599*'18'!AD$14+'18'!$O599*'18'!AD$15+'18'!$P599*'18'!AD$16+'18'!$Q599*'18'!AD$17+'18'!$R599*'18'!AD$18</f>
        <v>-0.12199879012174891</v>
      </c>
      <c r="M599">
        <f>'18'!$A599*'18'!AE$1+'18'!$B599*'18'!AE$2+'18'!$C599*'18'!AE$3+'18'!$D599*'18'!AE$4+'18'!$E599*'18'!AE$5+'18'!$F599*'18'!AE$6+'18'!$G599*'18'!AE$7+'18'!$H599*'18'!AE$8+'18'!$I599*'18'!AE$9+'18'!$J599*'18'!AE$10+'18'!$K599*'18'!AE$11+'18'!$L599*'18'!AE$12+'18'!$M599*'18'!AE$13+'18'!$N599*'18'!AE$14+'18'!$O599*'18'!AE$15+'18'!$P599*'18'!AE$16+'18'!$Q599*'18'!AE$17+'18'!$R599*'18'!AE$18</f>
        <v>-0.4261557285913769</v>
      </c>
      <c r="N599">
        <f>'18'!$A599*'18'!AF$1+'18'!$B599*'18'!AF$2+'18'!$C599*'18'!AF$3+'18'!$D599*'18'!AF$4+'18'!$E599*'18'!AF$5+'18'!$F599*'18'!AF$6+'18'!$G599*'18'!AF$7+'18'!$H599*'18'!AF$8+'18'!$I599*'18'!AF$9+'18'!$J599*'18'!AF$10+'18'!$K599*'18'!AF$11+'18'!$L599*'18'!AF$12+'18'!$M599*'18'!AF$13+'18'!$N599*'18'!AF$14+'18'!$O599*'18'!AF$15+'18'!$P599*'18'!AF$16+'18'!$Q599*'18'!AF$17+'18'!$R599*'18'!AF$18</f>
        <v>0.52796380880287475</v>
      </c>
      <c r="O599">
        <f>'18'!$A599*'18'!AG$1+'18'!$B599*'18'!AG$2+'18'!$C599*'18'!AG$3+'18'!$D599*'18'!AG$4+'18'!$E599*'18'!AG$5+'18'!$F599*'18'!AG$6+'18'!$G599*'18'!AG$7+'18'!$H599*'18'!AG$8+'18'!$I599*'18'!AG$9+'18'!$J599*'18'!AG$10+'18'!$K599*'18'!AG$11+'18'!$L599*'18'!AG$12+'18'!$M599*'18'!AG$13+'18'!$N599*'18'!AG$14+'18'!$O599*'18'!AG$15+'18'!$P599*'18'!AG$16+'18'!$Q599*'18'!AG$17+'18'!$R599*'18'!AG$18</f>
        <v>0.95471606870240555</v>
      </c>
      <c r="P599">
        <f>'18'!$A599*'18'!AH$1+'18'!$B599*'18'!AH$2+'18'!$C599*'18'!AH$3+'18'!$D599*'18'!AH$4+'18'!$E599*'18'!AH$5+'18'!$F599*'18'!AH$6+'18'!$G599*'18'!AH$7+'18'!$H599*'18'!AH$8+'18'!$I599*'18'!AH$9+'18'!$J599*'18'!AH$10+'18'!$K599*'18'!AH$11+'18'!$L599*'18'!AH$12+'18'!$M599*'18'!AH$13+'18'!$N599*'18'!AH$14+'18'!$O599*'18'!AH$15+'18'!$P599*'18'!AH$16+'18'!$Q599*'18'!AH$17+'18'!$R599*'18'!AH$18</f>
        <v>0.53084482238596442</v>
      </c>
      <c r="Q599">
        <f>'18'!$A599*'18'!AI$1+'18'!$B599*'18'!AI$2+'18'!$C599*'18'!AI$3+'18'!$D599*'18'!AI$4+'18'!$E599*'18'!AI$5+'18'!$F599*'18'!AI$6+'18'!$G599*'18'!AI$7+'18'!$H599*'18'!AI$8+'18'!$I599*'18'!AI$9+'18'!$J599*'18'!AI$10+'18'!$K599*'18'!AI$11+'18'!$L599*'18'!AI$12+'18'!$M599*'18'!AI$13+'18'!$N599*'18'!AI$14+'18'!$O599*'18'!AI$15+'18'!$P599*'18'!AI$16+'18'!$Q599*'18'!AI$17+'18'!$R599*'18'!AI$18</f>
        <v>0.47759501586821995</v>
      </c>
      <c r="R599">
        <f>'18'!$A599*'18'!AJ$1+'18'!$B599*'18'!AJ$2+'18'!$C599*'18'!AJ$3+'18'!$D599*'18'!AJ$4+'18'!$E599*'18'!AJ$5+'18'!$F599*'18'!AJ$6+'18'!$G599*'18'!AJ$7+'18'!$H599*'18'!AJ$8+'18'!$I599*'18'!AJ$9+'18'!$J599*'18'!AJ$10+'18'!$K599*'18'!AJ$11+'18'!$L599*'18'!AJ$12+'18'!$M599*'18'!AJ$13+'18'!$N599*'18'!AJ$14+'18'!$O599*'18'!AJ$15+'18'!$P599*'18'!AJ$16+'18'!$Q599*'18'!AJ$17+'18'!$R599*'18'!AJ$18</f>
        <v>0.23551897803015523</v>
      </c>
    </row>
    <row r="600" spans="1:18" x14ac:dyDescent="0.2">
      <c r="A600">
        <f>'18'!$A600*'18'!S$1+'18'!$B600*'18'!S$2+'18'!$C600*'18'!S$3+'18'!$D600*'18'!S$4+'18'!$E600*'18'!S$5+'18'!$F600*'18'!S$6+'18'!$G600*'18'!S$7+'18'!$H600*'18'!S$8+'18'!$I600*'18'!S$9+'18'!$J600*'18'!S$10+'18'!$K600*'18'!S$11+'18'!$L600*'18'!S$12+'18'!$M600*'18'!S$13+'18'!$N600*'18'!S$14+'18'!$O600*'18'!S$15+'18'!$P600*'18'!S$16+'18'!$Q600*'18'!S$17+'18'!$R600*'18'!S$18</f>
        <v>0.54109849945671595</v>
      </c>
      <c r="B600">
        <f>'18'!$A600*'18'!T$1+'18'!$B600*'18'!T$2+'18'!$C600*'18'!T$3+'18'!$D600*'18'!T$4+'18'!$E600*'18'!T$5+'18'!$F600*'18'!T$6+'18'!$G600*'18'!T$7+'18'!$H600*'18'!T$8+'18'!$I600*'18'!T$9+'18'!$J600*'18'!T$10+'18'!$K600*'18'!T$11+'18'!$L600*'18'!T$12+'18'!$M600*'18'!T$13+'18'!$N600*'18'!T$14+'18'!$O600*'18'!T$15+'18'!$P600*'18'!T$16+'18'!$Q600*'18'!T$17+'18'!$R600*'18'!T$18</f>
        <v>-0.20630304891721707</v>
      </c>
      <c r="C600">
        <f>'18'!$A600*'18'!U$1+'18'!$B600*'18'!U$2+'18'!$C600*'18'!U$3+'18'!$D600*'18'!U$4+'18'!$E600*'18'!U$5+'18'!$F600*'18'!U$6+'18'!$G600*'18'!U$7+'18'!$H600*'18'!U$8+'18'!$I600*'18'!U$9+'18'!$J600*'18'!U$10+'18'!$K600*'18'!U$11+'18'!$L600*'18'!U$12+'18'!$M600*'18'!U$13+'18'!$N600*'18'!U$14+'18'!$O600*'18'!U$15+'18'!$P600*'18'!U$16+'18'!$Q600*'18'!U$17+'18'!$R600*'18'!U$18</f>
        <v>0.98677478886166659</v>
      </c>
      <c r="D600">
        <f>'18'!$A600*'18'!V$1+'18'!$B600*'18'!V$2+'18'!$C600*'18'!V$3+'18'!$D600*'18'!V$4+'18'!$E600*'18'!V$5+'18'!$F600*'18'!V$6+'18'!$G600*'18'!V$7+'18'!$H600*'18'!V$8+'18'!$I600*'18'!V$9+'18'!$J600*'18'!V$10+'18'!$K600*'18'!V$11+'18'!$L600*'18'!V$12+'18'!$M600*'18'!V$13+'18'!$N600*'18'!V$14+'18'!$O600*'18'!V$15+'18'!$P600*'18'!V$16+'18'!$Q600*'18'!V$17+'18'!$R600*'18'!V$18</f>
        <v>0.2248283399072839</v>
      </c>
      <c r="E600">
        <f>'18'!$A600*'18'!W$1+'18'!$B600*'18'!W$2+'18'!$C600*'18'!W$3+'18'!$D600*'18'!W$4+'18'!$E600*'18'!W$5+'18'!$F600*'18'!W$6+'18'!$G600*'18'!W$7+'18'!$H600*'18'!W$8+'18'!$I600*'18'!W$9+'18'!$J600*'18'!W$10+'18'!$K600*'18'!W$11+'18'!$L600*'18'!W$12+'18'!$M600*'18'!W$13+'18'!$N600*'18'!W$14+'18'!$O600*'18'!W$15+'18'!$P600*'18'!W$16+'18'!$Q600*'18'!W$17+'18'!$R600*'18'!W$18</f>
        <v>0.19900791637921436</v>
      </c>
      <c r="F600">
        <f>'18'!$A600*'18'!X$1+'18'!$B600*'18'!X$2+'18'!$C600*'18'!X$3+'18'!$D600*'18'!X$4+'18'!$E600*'18'!X$5+'18'!$F600*'18'!X$6+'18'!$G600*'18'!X$7+'18'!$H600*'18'!X$8+'18'!$I600*'18'!X$9+'18'!$J600*'18'!X$10+'18'!$K600*'18'!X$11+'18'!$L600*'18'!X$12+'18'!$M600*'18'!X$13+'18'!$N600*'18'!X$14+'18'!$O600*'18'!X$15+'18'!$P600*'18'!X$16+'18'!$Q600*'18'!X$17+'18'!$R600*'18'!X$18</f>
        <v>-0.39227246088579104</v>
      </c>
      <c r="G600">
        <f>'18'!$A600*'18'!Y$1+'18'!$B600*'18'!Y$2+'18'!$C600*'18'!Y$3+'18'!$D600*'18'!Y$4+'18'!$E600*'18'!Y$5+'18'!$F600*'18'!Y$6+'18'!$G600*'18'!Y$7+'18'!$H600*'18'!Y$8+'18'!$I600*'18'!Y$9+'18'!$J600*'18'!Y$10+'18'!$K600*'18'!Y$11+'18'!$L600*'18'!Y$12+'18'!$M600*'18'!Y$13+'18'!$N600*'18'!Y$14+'18'!$O600*'18'!Y$15+'18'!$P600*'18'!Y$16+'18'!$Q600*'18'!Y$17+'18'!$R600*'18'!Y$18</f>
        <v>0.42026103014431626</v>
      </c>
      <c r="H600">
        <f>'18'!$A600*'18'!Z$1+'18'!$B600*'18'!Z$2+'18'!$C600*'18'!Z$3+'18'!$D600*'18'!Z$4+'18'!$E600*'18'!Z$5+'18'!$F600*'18'!Z$6+'18'!$G600*'18'!Z$7+'18'!$H600*'18'!Z$8+'18'!$I600*'18'!Z$9+'18'!$J600*'18'!Z$10+'18'!$K600*'18'!Z$11+'18'!$L600*'18'!Z$12+'18'!$M600*'18'!Z$13+'18'!$N600*'18'!Z$14+'18'!$O600*'18'!Z$15+'18'!$P600*'18'!Z$16+'18'!$Q600*'18'!Z$17+'18'!$R600*'18'!Z$18</f>
        <v>0.52388495093942367</v>
      </c>
      <c r="I600">
        <f>'18'!$A600*'18'!AA$1+'18'!$B600*'18'!AA$2+'18'!$C600*'18'!AA$3+'18'!$D600*'18'!AA$4+'18'!$E600*'18'!AA$5+'18'!$F600*'18'!AA$6+'18'!$G600*'18'!AA$7+'18'!$H600*'18'!AA$8+'18'!$I600*'18'!AA$9+'18'!$J600*'18'!AA$10+'18'!$K600*'18'!AA$11+'18'!$L600*'18'!AA$12+'18'!$M600*'18'!AA$13+'18'!$N600*'18'!AA$14+'18'!$O600*'18'!AA$15+'18'!$P600*'18'!AA$16+'18'!$Q600*'18'!AA$17+'18'!$R600*'18'!AA$18</f>
        <v>0.2302190187098338</v>
      </c>
      <c r="J600">
        <f>'18'!$A600*'18'!AB$1+'18'!$B600*'18'!AB$2+'18'!$C600*'18'!AB$3+'18'!$D600*'18'!AB$4+'18'!$E600*'18'!AB$5+'18'!$F600*'18'!AB$6+'18'!$G600*'18'!AB$7+'18'!$H600*'18'!AB$8+'18'!$I600*'18'!AB$9+'18'!$J600*'18'!AB$10+'18'!$K600*'18'!AB$11+'18'!$L600*'18'!AB$12+'18'!$M600*'18'!AB$13+'18'!$N600*'18'!AB$14+'18'!$O600*'18'!AB$15+'18'!$P600*'18'!AB$16+'18'!$Q600*'18'!AB$17+'18'!$R600*'18'!AB$18</f>
        <v>8.8795686405854488E-2</v>
      </c>
      <c r="K600">
        <f>'18'!$A600*'18'!AC$1+'18'!$B600*'18'!AC$2+'18'!$C600*'18'!AC$3+'18'!$D600*'18'!AC$4+'18'!$E600*'18'!AC$5+'18'!$F600*'18'!AC$6+'18'!$G600*'18'!AC$7+'18'!$H600*'18'!AC$8+'18'!$I600*'18'!AC$9+'18'!$J600*'18'!AC$10+'18'!$K600*'18'!AC$11+'18'!$L600*'18'!AC$12+'18'!$M600*'18'!AC$13+'18'!$N600*'18'!AC$14+'18'!$O600*'18'!AC$15+'18'!$P600*'18'!AC$16+'18'!$Q600*'18'!AC$17+'18'!$R600*'18'!AC$18</f>
        <v>0.2665300780580907</v>
      </c>
      <c r="L600">
        <f>'18'!$A600*'18'!AD$1+'18'!$B600*'18'!AD$2+'18'!$C600*'18'!AD$3+'18'!$D600*'18'!AD$4+'18'!$E600*'18'!AD$5+'18'!$F600*'18'!AD$6+'18'!$G600*'18'!AD$7+'18'!$H600*'18'!AD$8+'18'!$I600*'18'!AD$9+'18'!$J600*'18'!AD$10+'18'!$K600*'18'!AD$11+'18'!$L600*'18'!AD$12+'18'!$M600*'18'!AD$13+'18'!$N600*'18'!AD$14+'18'!$O600*'18'!AD$15+'18'!$P600*'18'!AD$16+'18'!$Q600*'18'!AD$17+'18'!$R600*'18'!AD$18</f>
        <v>-7.5686231351934363E-2</v>
      </c>
      <c r="M600">
        <f>'18'!$A600*'18'!AE$1+'18'!$B600*'18'!AE$2+'18'!$C600*'18'!AE$3+'18'!$D600*'18'!AE$4+'18'!$E600*'18'!AE$5+'18'!$F600*'18'!AE$6+'18'!$G600*'18'!AE$7+'18'!$H600*'18'!AE$8+'18'!$I600*'18'!AE$9+'18'!$J600*'18'!AE$10+'18'!$K600*'18'!AE$11+'18'!$L600*'18'!AE$12+'18'!$M600*'18'!AE$13+'18'!$N600*'18'!AE$14+'18'!$O600*'18'!AE$15+'18'!$P600*'18'!AE$16+'18'!$Q600*'18'!AE$17+'18'!$R600*'18'!AE$18</f>
        <v>-0.49381735997119991</v>
      </c>
      <c r="N600">
        <f>'18'!$A600*'18'!AF$1+'18'!$B600*'18'!AF$2+'18'!$C600*'18'!AF$3+'18'!$D600*'18'!AF$4+'18'!$E600*'18'!AF$5+'18'!$F600*'18'!AF$6+'18'!$G600*'18'!AF$7+'18'!$H600*'18'!AF$8+'18'!$I600*'18'!AF$9+'18'!$J600*'18'!AF$10+'18'!$K600*'18'!AF$11+'18'!$L600*'18'!AF$12+'18'!$M600*'18'!AF$13+'18'!$N600*'18'!AF$14+'18'!$O600*'18'!AF$15+'18'!$P600*'18'!AF$16+'18'!$Q600*'18'!AF$17+'18'!$R600*'18'!AF$18</f>
        <v>0.49495729528760918</v>
      </c>
      <c r="O600">
        <f>'18'!$A600*'18'!AG$1+'18'!$B600*'18'!AG$2+'18'!$C600*'18'!AG$3+'18'!$D600*'18'!AG$4+'18'!$E600*'18'!AG$5+'18'!$F600*'18'!AG$6+'18'!$G600*'18'!AG$7+'18'!$H600*'18'!AG$8+'18'!$I600*'18'!AG$9+'18'!$J600*'18'!AG$10+'18'!$K600*'18'!AG$11+'18'!$L600*'18'!AG$12+'18'!$M600*'18'!AG$13+'18'!$N600*'18'!AG$14+'18'!$O600*'18'!AG$15+'18'!$P600*'18'!AG$16+'18'!$Q600*'18'!AG$17+'18'!$R600*'18'!AG$18</f>
        <v>0.91251848412681213</v>
      </c>
      <c r="P600">
        <f>'18'!$A600*'18'!AH$1+'18'!$B600*'18'!AH$2+'18'!$C600*'18'!AH$3+'18'!$D600*'18'!AH$4+'18'!$E600*'18'!AH$5+'18'!$F600*'18'!AH$6+'18'!$G600*'18'!AH$7+'18'!$H600*'18'!AH$8+'18'!$I600*'18'!AH$9+'18'!$J600*'18'!AH$10+'18'!$K600*'18'!AH$11+'18'!$L600*'18'!AH$12+'18'!$M600*'18'!AH$13+'18'!$N600*'18'!AH$14+'18'!$O600*'18'!AH$15+'18'!$P600*'18'!AH$16+'18'!$Q600*'18'!AH$17+'18'!$R600*'18'!AH$18</f>
        <v>0.47184532596541434</v>
      </c>
      <c r="Q600">
        <f>'18'!$A600*'18'!AI$1+'18'!$B600*'18'!AI$2+'18'!$C600*'18'!AI$3+'18'!$D600*'18'!AI$4+'18'!$E600*'18'!AI$5+'18'!$F600*'18'!AI$6+'18'!$G600*'18'!AI$7+'18'!$H600*'18'!AI$8+'18'!$I600*'18'!AI$9+'18'!$J600*'18'!AI$10+'18'!$K600*'18'!AI$11+'18'!$L600*'18'!AI$12+'18'!$M600*'18'!AI$13+'18'!$N600*'18'!AI$14+'18'!$O600*'18'!AI$15+'18'!$P600*'18'!AI$16+'18'!$Q600*'18'!AI$17+'18'!$R600*'18'!AI$18</f>
        <v>0.48546106662926658</v>
      </c>
      <c r="R600">
        <f>'18'!$A600*'18'!AJ$1+'18'!$B600*'18'!AJ$2+'18'!$C600*'18'!AJ$3+'18'!$D600*'18'!AJ$4+'18'!$E600*'18'!AJ$5+'18'!$F600*'18'!AJ$6+'18'!$G600*'18'!AJ$7+'18'!$H600*'18'!AJ$8+'18'!$I600*'18'!AJ$9+'18'!$J600*'18'!AJ$10+'18'!$K600*'18'!AJ$11+'18'!$L600*'18'!AJ$12+'18'!$M600*'18'!AJ$13+'18'!$N600*'18'!AJ$14+'18'!$O600*'18'!AJ$15+'18'!$P600*'18'!AJ$16+'18'!$Q600*'18'!AJ$17+'18'!$R600*'18'!AJ$18</f>
        <v>0.23483205140932747</v>
      </c>
    </row>
    <row r="601" spans="1:18" x14ac:dyDescent="0.2">
      <c r="A601">
        <f>'18'!$A601*'18'!S$1+'18'!$B601*'18'!S$2+'18'!$C601*'18'!S$3+'18'!$D601*'18'!S$4+'18'!$E601*'18'!S$5+'18'!$F601*'18'!S$6+'18'!$G601*'18'!S$7+'18'!$H601*'18'!S$8+'18'!$I601*'18'!S$9+'18'!$J601*'18'!S$10+'18'!$K601*'18'!S$11+'18'!$L601*'18'!S$12+'18'!$M601*'18'!S$13+'18'!$N601*'18'!S$14+'18'!$O601*'18'!S$15+'18'!$P601*'18'!S$16+'18'!$Q601*'18'!S$17+'18'!$R601*'18'!S$18</f>
        <v>0.26126218247947791</v>
      </c>
      <c r="B601">
        <f>'18'!$A601*'18'!T$1+'18'!$B601*'18'!T$2+'18'!$C601*'18'!T$3+'18'!$D601*'18'!T$4+'18'!$E601*'18'!T$5+'18'!$F601*'18'!T$6+'18'!$G601*'18'!T$7+'18'!$H601*'18'!T$8+'18'!$I601*'18'!T$9+'18'!$J601*'18'!T$10+'18'!$K601*'18'!T$11+'18'!$L601*'18'!T$12+'18'!$M601*'18'!T$13+'18'!$N601*'18'!T$14+'18'!$O601*'18'!T$15+'18'!$P601*'18'!T$16+'18'!$Q601*'18'!T$17+'18'!$R601*'18'!T$18</f>
        <v>-0.20033098810740957</v>
      </c>
      <c r="C601">
        <f>'18'!$A601*'18'!U$1+'18'!$B601*'18'!U$2+'18'!$C601*'18'!U$3+'18'!$D601*'18'!U$4+'18'!$E601*'18'!U$5+'18'!$F601*'18'!U$6+'18'!$G601*'18'!U$7+'18'!$H601*'18'!U$8+'18'!$I601*'18'!U$9+'18'!$J601*'18'!U$10+'18'!$K601*'18'!U$11+'18'!$L601*'18'!U$12+'18'!$M601*'18'!U$13+'18'!$N601*'18'!U$14+'18'!$O601*'18'!U$15+'18'!$P601*'18'!U$16+'18'!$Q601*'18'!U$17+'18'!$R601*'18'!U$18</f>
        <v>1.0253400185332464</v>
      </c>
      <c r="D601">
        <f>'18'!$A601*'18'!V$1+'18'!$B601*'18'!V$2+'18'!$C601*'18'!V$3+'18'!$D601*'18'!V$4+'18'!$E601*'18'!V$5+'18'!$F601*'18'!V$6+'18'!$G601*'18'!V$7+'18'!$H601*'18'!V$8+'18'!$I601*'18'!V$9+'18'!$J601*'18'!V$10+'18'!$K601*'18'!V$11+'18'!$L601*'18'!V$12+'18'!$M601*'18'!V$13+'18'!$N601*'18'!V$14+'18'!$O601*'18'!V$15+'18'!$P601*'18'!V$16+'18'!$Q601*'18'!V$17+'18'!$R601*'18'!V$18</f>
        <v>0.24615578497451793</v>
      </c>
      <c r="E601">
        <f>'18'!$A601*'18'!W$1+'18'!$B601*'18'!W$2+'18'!$C601*'18'!W$3+'18'!$D601*'18'!W$4+'18'!$E601*'18'!W$5+'18'!$F601*'18'!W$6+'18'!$G601*'18'!W$7+'18'!$H601*'18'!W$8+'18'!$I601*'18'!W$9+'18'!$J601*'18'!W$10+'18'!$K601*'18'!W$11+'18'!$L601*'18'!W$12+'18'!$M601*'18'!W$13+'18'!$N601*'18'!W$14+'18'!$O601*'18'!W$15+'18'!$P601*'18'!W$16+'18'!$Q601*'18'!W$17+'18'!$R601*'18'!W$18</f>
        <v>0.20629297868529908</v>
      </c>
      <c r="F601">
        <f>'18'!$A601*'18'!X$1+'18'!$B601*'18'!X$2+'18'!$C601*'18'!X$3+'18'!$D601*'18'!X$4+'18'!$E601*'18'!X$5+'18'!$F601*'18'!X$6+'18'!$G601*'18'!X$7+'18'!$H601*'18'!X$8+'18'!$I601*'18'!X$9+'18'!$J601*'18'!X$10+'18'!$K601*'18'!X$11+'18'!$L601*'18'!X$12+'18'!$M601*'18'!X$13+'18'!$N601*'18'!X$14+'18'!$O601*'18'!X$15+'18'!$P601*'18'!X$16+'18'!$Q601*'18'!X$17+'18'!$R601*'18'!X$18</f>
        <v>-0.31736480161168712</v>
      </c>
      <c r="G601">
        <f>'18'!$A601*'18'!Y$1+'18'!$B601*'18'!Y$2+'18'!$C601*'18'!Y$3+'18'!$D601*'18'!Y$4+'18'!$E601*'18'!Y$5+'18'!$F601*'18'!Y$6+'18'!$G601*'18'!Y$7+'18'!$H601*'18'!Y$8+'18'!$I601*'18'!Y$9+'18'!$J601*'18'!Y$10+'18'!$K601*'18'!Y$11+'18'!$L601*'18'!Y$12+'18'!$M601*'18'!Y$13+'18'!$N601*'18'!Y$14+'18'!$O601*'18'!Y$15+'18'!$P601*'18'!Y$16+'18'!$Q601*'18'!Y$17+'18'!$R601*'18'!Y$18</f>
        <v>0.47828190350710831</v>
      </c>
      <c r="H601">
        <f>'18'!$A601*'18'!Z$1+'18'!$B601*'18'!Z$2+'18'!$C601*'18'!Z$3+'18'!$D601*'18'!Z$4+'18'!$E601*'18'!Z$5+'18'!$F601*'18'!Z$6+'18'!$G601*'18'!Z$7+'18'!$H601*'18'!Z$8+'18'!$I601*'18'!Z$9+'18'!$J601*'18'!Z$10+'18'!$K601*'18'!Z$11+'18'!$L601*'18'!Z$12+'18'!$M601*'18'!Z$13+'18'!$N601*'18'!Z$14+'18'!$O601*'18'!Z$15+'18'!$P601*'18'!Z$16+'18'!$Q601*'18'!Z$17+'18'!$R601*'18'!Z$18</f>
        <v>0.3439948855514906</v>
      </c>
      <c r="I601">
        <f>'18'!$A601*'18'!AA$1+'18'!$B601*'18'!AA$2+'18'!$C601*'18'!AA$3+'18'!$D601*'18'!AA$4+'18'!$E601*'18'!AA$5+'18'!$F601*'18'!AA$6+'18'!$G601*'18'!AA$7+'18'!$H601*'18'!AA$8+'18'!$I601*'18'!AA$9+'18'!$J601*'18'!AA$10+'18'!$K601*'18'!AA$11+'18'!$L601*'18'!AA$12+'18'!$M601*'18'!AA$13+'18'!$N601*'18'!AA$14+'18'!$O601*'18'!AA$15+'18'!$P601*'18'!AA$16+'18'!$Q601*'18'!AA$17+'18'!$R601*'18'!AA$18</f>
        <v>0.34236738604339345</v>
      </c>
      <c r="J601">
        <f>'18'!$A601*'18'!AB$1+'18'!$B601*'18'!AB$2+'18'!$C601*'18'!AB$3+'18'!$D601*'18'!AB$4+'18'!$E601*'18'!AB$5+'18'!$F601*'18'!AB$6+'18'!$G601*'18'!AB$7+'18'!$H601*'18'!AB$8+'18'!$I601*'18'!AB$9+'18'!$J601*'18'!AB$10+'18'!$K601*'18'!AB$11+'18'!$L601*'18'!AB$12+'18'!$M601*'18'!AB$13+'18'!$N601*'18'!AB$14+'18'!$O601*'18'!AB$15+'18'!$P601*'18'!AB$16+'18'!$Q601*'18'!AB$17+'18'!$R601*'18'!AB$18</f>
        <v>0.24507399247867692</v>
      </c>
      <c r="K601">
        <f>'18'!$A601*'18'!AC$1+'18'!$B601*'18'!AC$2+'18'!$C601*'18'!AC$3+'18'!$D601*'18'!AC$4+'18'!$E601*'18'!AC$5+'18'!$F601*'18'!AC$6+'18'!$G601*'18'!AC$7+'18'!$H601*'18'!AC$8+'18'!$I601*'18'!AC$9+'18'!$J601*'18'!AC$10+'18'!$K601*'18'!AC$11+'18'!$L601*'18'!AC$12+'18'!$M601*'18'!AC$13+'18'!$N601*'18'!AC$14+'18'!$O601*'18'!AC$15+'18'!$P601*'18'!AC$16+'18'!$Q601*'18'!AC$17+'18'!$R601*'18'!AC$18</f>
        <v>0.23559965478328185</v>
      </c>
      <c r="L601">
        <f>'18'!$A601*'18'!AD$1+'18'!$B601*'18'!AD$2+'18'!$C601*'18'!AD$3+'18'!$D601*'18'!AD$4+'18'!$E601*'18'!AD$5+'18'!$F601*'18'!AD$6+'18'!$G601*'18'!AD$7+'18'!$H601*'18'!AD$8+'18'!$I601*'18'!AD$9+'18'!$J601*'18'!AD$10+'18'!$K601*'18'!AD$11+'18'!$L601*'18'!AD$12+'18'!$M601*'18'!AD$13+'18'!$N601*'18'!AD$14+'18'!$O601*'18'!AD$15+'18'!$P601*'18'!AD$16+'18'!$Q601*'18'!AD$17+'18'!$R601*'18'!AD$18</f>
        <v>-0.10732217922526642</v>
      </c>
      <c r="M601">
        <f>'18'!$A601*'18'!AE$1+'18'!$B601*'18'!AE$2+'18'!$C601*'18'!AE$3+'18'!$D601*'18'!AE$4+'18'!$E601*'18'!AE$5+'18'!$F601*'18'!AE$6+'18'!$G601*'18'!AE$7+'18'!$H601*'18'!AE$8+'18'!$I601*'18'!AE$9+'18'!$J601*'18'!AE$10+'18'!$K601*'18'!AE$11+'18'!$L601*'18'!AE$12+'18'!$M601*'18'!AE$13+'18'!$N601*'18'!AE$14+'18'!$O601*'18'!AE$15+'18'!$P601*'18'!AE$16+'18'!$Q601*'18'!AE$17+'18'!$R601*'18'!AE$18</f>
        <v>-0.50267604397928045</v>
      </c>
      <c r="N601">
        <f>'18'!$A601*'18'!AF$1+'18'!$B601*'18'!AF$2+'18'!$C601*'18'!AF$3+'18'!$D601*'18'!AF$4+'18'!$E601*'18'!AF$5+'18'!$F601*'18'!AF$6+'18'!$G601*'18'!AF$7+'18'!$H601*'18'!AF$8+'18'!$I601*'18'!AF$9+'18'!$J601*'18'!AF$10+'18'!$K601*'18'!AF$11+'18'!$L601*'18'!AF$12+'18'!$M601*'18'!AF$13+'18'!$N601*'18'!AF$14+'18'!$O601*'18'!AF$15+'18'!$P601*'18'!AF$16+'18'!$Q601*'18'!AF$17+'18'!$R601*'18'!AF$18</f>
        <v>0.50489420186603129</v>
      </c>
      <c r="O601">
        <f>'18'!$A601*'18'!AG$1+'18'!$B601*'18'!AG$2+'18'!$C601*'18'!AG$3+'18'!$D601*'18'!AG$4+'18'!$E601*'18'!AG$5+'18'!$F601*'18'!AG$6+'18'!$G601*'18'!AG$7+'18'!$H601*'18'!AG$8+'18'!$I601*'18'!AG$9+'18'!$J601*'18'!AG$10+'18'!$K601*'18'!AG$11+'18'!$L601*'18'!AG$12+'18'!$M601*'18'!AG$13+'18'!$N601*'18'!AG$14+'18'!$O601*'18'!AG$15+'18'!$P601*'18'!AG$16+'18'!$Q601*'18'!AG$17+'18'!$R601*'18'!AG$18</f>
        <v>0.92822554224615572</v>
      </c>
      <c r="P601">
        <f>'18'!$A601*'18'!AH$1+'18'!$B601*'18'!AH$2+'18'!$C601*'18'!AH$3+'18'!$D601*'18'!AH$4+'18'!$E601*'18'!AH$5+'18'!$F601*'18'!AH$6+'18'!$G601*'18'!AH$7+'18'!$H601*'18'!AH$8+'18'!$I601*'18'!AH$9+'18'!$J601*'18'!AH$10+'18'!$K601*'18'!AH$11+'18'!$L601*'18'!AH$12+'18'!$M601*'18'!AH$13+'18'!$N601*'18'!AH$14+'18'!$O601*'18'!AH$15+'18'!$P601*'18'!AH$16+'18'!$Q601*'18'!AH$17+'18'!$R601*'18'!AH$18</f>
        <v>0.5060657348821157</v>
      </c>
      <c r="Q601">
        <f>'18'!$A601*'18'!AI$1+'18'!$B601*'18'!AI$2+'18'!$C601*'18'!AI$3+'18'!$D601*'18'!AI$4+'18'!$E601*'18'!AI$5+'18'!$F601*'18'!AI$6+'18'!$G601*'18'!AI$7+'18'!$H601*'18'!AI$8+'18'!$I601*'18'!AI$9+'18'!$J601*'18'!AI$10+'18'!$K601*'18'!AI$11+'18'!$L601*'18'!AI$12+'18'!$M601*'18'!AI$13+'18'!$N601*'18'!AI$14+'18'!$O601*'18'!AI$15+'18'!$P601*'18'!AI$16+'18'!$Q601*'18'!AI$17+'18'!$R601*'18'!AI$18</f>
        <v>0.46894323461092846</v>
      </c>
      <c r="R601">
        <f>'18'!$A601*'18'!AJ$1+'18'!$B601*'18'!AJ$2+'18'!$C601*'18'!AJ$3+'18'!$D601*'18'!AJ$4+'18'!$E601*'18'!AJ$5+'18'!$F601*'18'!AJ$6+'18'!$G601*'18'!AJ$7+'18'!$H601*'18'!AJ$8+'18'!$I601*'18'!AJ$9+'18'!$J601*'18'!AJ$10+'18'!$K601*'18'!AJ$11+'18'!$L601*'18'!AJ$12+'18'!$M601*'18'!AJ$13+'18'!$N601*'18'!AJ$14+'18'!$O601*'18'!AJ$15+'18'!$P601*'18'!AJ$16+'18'!$Q601*'18'!AJ$17+'18'!$R601*'18'!AJ$18</f>
        <v>0.26373530992234478</v>
      </c>
    </row>
    <row r="602" spans="1:18" x14ac:dyDescent="0.2">
      <c r="A602">
        <f>'18'!$A602*'18'!S$1+'18'!$B602*'18'!S$2+'18'!$C602*'18'!S$3+'18'!$D602*'18'!S$4+'18'!$E602*'18'!S$5+'18'!$F602*'18'!S$6+'18'!$G602*'18'!S$7+'18'!$H602*'18'!S$8+'18'!$I602*'18'!S$9+'18'!$J602*'18'!S$10+'18'!$K602*'18'!S$11+'18'!$L602*'18'!S$12+'18'!$M602*'18'!S$13+'18'!$N602*'18'!S$14+'18'!$O602*'18'!S$15+'18'!$P602*'18'!S$16+'18'!$Q602*'18'!S$17+'18'!$R602*'18'!S$18</f>
        <v>0.27562588472126032</v>
      </c>
      <c r="B602">
        <f>'18'!$A602*'18'!T$1+'18'!$B602*'18'!T$2+'18'!$C602*'18'!T$3+'18'!$D602*'18'!T$4+'18'!$E602*'18'!T$5+'18'!$F602*'18'!T$6+'18'!$G602*'18'!T$7+'18'!$H602*'18'!T$8+'18'!$I602*'18'!T$9+'18'!$J602*'18'!T$10+'18'!$K602*'18'!T$11+'18'!$L602*'18'!T$12+'18'!$M602*'18'!T$13+'18'!$N602*'18'!T$14+'18'!$O602*'18'!T$15+'18'!$P602*'18'!T$16+'18'!$Q602*'18'!T$17+'18'!$R602*'18'!T$18</f>
        <v>-0.25291054372515864</v>
      </c>
      <c r="C602">
        <f>'18'!$A602*'18'!U$1+'18'!$B602*'18'!U$2+'18'!$C602*'18'!U$3+'18'!$D602*'18'!U$4+'18'!$E602*'18'!U$5+'18'!$F602*'18'!U$6+'18'!$G602*'18'!U$7+'18'!$H602*'18'!U$8+'18'!$I602*'18'!U$9+'18'!$J602*'18'!U$10+'18'!$K602*'18'!U$11+'18'!$L602*'18'!U$12+'18'!$M602*'18'!U$13+'18'!$N602*'18'!U$14+'18'!$O602*'18'!U$15+'18'!$P602*'18'!U$16+'18'!$Q602*'18'!U$17+'18'!$R602*'18'!U$18</f>
        <v>1.0984292862890808</v>
      </c>
      <c r="D602">
        <f>'18'!$A602*'18'!V$1+'18'!$B602*'18'!V$2+'18'!$C602*'18'!V$3+'18'!$D602*'18'!V$4+'18'!$E602*'18'!V$5+'18'!$F602*'18'!V$6+'18'!$G602*'18'!V$7+'18'!$H602*'18'!V$8+'18'!$I602*'18'!V$9+'18'!$J602*'18'!V$10+'18'!$K602*'18'!V$11+'18'!$L602*'18'!V$12+'18'!$M602*'18'!V$13+'18'!$N602*'18'!V$14+'18'!$O602*'18'!V$15+'18'!$P602*'18'!V$16+'18'!$Q602*'18'!V$17+'18'!$R602*'18'!V$18</f>
        <v>0.25921451411051721</v>
      </c>
      <c r="E602">
        <f>'18'!$A602*'18'!W$1+'18'!$B602*'18'!W$2+'18'!$C602*'18'!W$3+'18'!$D602*'18'!W$4+'18'!$E602*'18'!W$5+'18'!$F602*'18'!W$6+'18'!$G602*'18'!W$7+'18'!$H602*'18'!W$8+'18'!$I602*'18'!W$9+'18'!$J602*'18'!W$10+'18'!$K602*'18'!W$11+'18'!$L602*'18'!W$12+'18'!$M602*'18'!W$13+'18'!$N602*'18'!W$14+'18'!$O602*'18'!W$15+'18'!$P602*'18'!W$16+'18'!$Q602*'18'!W$17+'18'!$R602*'18'!W$18</f>
        <v>0.17266113114902143</v>
      </c>
      <c r="F602">
        <f>'18'!$A602*'18'!X$1+'18'!$B602*'18'!X$2+'18'!$C602*'18'!X$3+'18'!$D602*'18'!X$4+'18'!$E602*'18'!X$5+'18'!$F602*'18'!X$6+'18'!$G602*'18'!X$7+'18'!$H602*'18'!X$8+'18'!$I602*'18'!X$9+'18'!$J602*'18'!X$10+'18'!$K602*'18'!X$11+'18'!$L602*'18'!X$12+'18'!$M602*'18'!X$13+'18'!$N602*'18'!X$14+'18'!$O602*'18'!X$15+'18'!$P602*'18'!X$16+'18'!$Q602*'18'!X$17+'18'!$R602*'18'!X$18</f>
        <v>-0.37623542747583599</v>
      </c>
      <c r="G602">
        <f>'18'!$A602*'18'!Y$1+'18'!$B602*'18'!Y$2+'18'!$C602*'18'!Y$3+'18'!$D602*'18'!Y$4+'18'!$E602*'18'!Y$5+'18'!$F602*'18'!Y$6+'18'!$G602*'18'!Y$7+'18'!$H602*'18'!Y$8+'18'!$I602*'18'!Y$9+'18'!$J602*'18'!Y$10+'18'!$K602*'18'!Y$11+'18'!$L602*'18'!Y$12+'18'!$M602*'18'!Y$13+'18'!$N602*'18'!Y$14+'18'!$O602*'18'!Y$15+'18'!$P602*'18'!Y$16+'18'!$Q602*'18'!Y$17+'18'!$R602*'18'!Y$18</f>
        <v>0.40710575824091527</v>
      </c>
      <c r="H602">
        <f>'18'!$A602*'18'!Z$1+'18'!$B602*'18'!Z$2+'18'!$C602*'18'!Z$3+'18'!$D602*'18'!Z$4+'18'!$E602*'18'!Z$5+'18'!$F602*'18'!Z$6+'18'!$G602*'18'!Z$7+'18'!$H602*'18'!Z$8+'18'!$I602*'18'!Z$9+'18'!$J602*'18'!Z$10+'18'!$K602*'18'!Z$11+'18'!$L602*'18'!Z$12+'18'!$M602*'18'!Z$13+'18'!$N602*'18'!Z$14+'18'!$O602*'18'!Z$15+'18'!$P602*'18'!Z$16+'18'!$Q602*'18'!Z$17+'18'!$R602*'18'!Z$18</f>
        <v>0.43554174636173165</v>
      </c>
      <c r="I602">
        <f>'18'!$A602*'18'!AA$1+'18'!$B602*'18'!AA$2+'18'!$C602*'18'!AA$3+'18'!$D602*'18'!AA$4+'18'!$E602*'18'!AA$5+'18'!$F602*'18'!AA$6+'18'!$G602*'18'!AA$7+'18'!$H602*'18'!AA$8+'18'!$I602*'18'!AA$9+'18'!$J602*'18'!AA$10+'18'!$K602*'18'!AA$11+'18'!$L602*'18'!AA$12+'18'!$M602*'18'!AA$13+'18'!$N602*'18'!AA$14+'18'!$O602*'18'!AA$15+'18'!$P602*'18'!AA$16+'18'!$Q602*'18'!AA$17+'18'!$R602*'18'!AA$18</f>
        <v>0.2540611523622896</v>
      </c>
      <c r="J602">
        <f>'18'!$A602*'18'!AB$1+'18'!$B602*'18'!AB$2+'18'!$C602*'18'!AB$3+'18'!$D602*'18'!AB$4+'18'!$E602*'18'!AB$5+'18'!$F602*'18'!AB$6+'18'!$G602*'18'!AB$7+'18'!$H602*'18'!AB$8+'18'!$I602*'18'!AB$9+'18'!$J602*'18'!AB$10+'18'!$K602*'18'!AB$11+'18'!$L602*'18'!AB$12+'18'!$M602*'18'!AB$13+'18'!$N602*'18'!AB$14+'18'!$O602*'18'!AB$15+'18'!$P602*'18'!AB$16+'18'!$Q602*'18'!AB$17+'18'!$R602*'18'!AB$18</f>
        <v>0.1253398936945524</v>
      </c>
      <c r="K602">
        <f>'18'!$A602*'18'!AC$1+'18'!$B602*'18'!AC$2+'18'!$C602*'18'!AC$3+'18'!$D602*'18'!AC$4+'18'!$E602*'18'!AC$5+'18'!$F602*'18'!AC$6+'18'!$G602*'18'!AC$7+'18'!$H602*'18'!AC$8+'18'!$I602*'18'!AC$9+'18'!$J602*'18'!AC$10+'18'!$K602*'18'!AC$11+'18'!$L602*'18'!AC$12+'18'!$M602*'18'!AC$13+'18'!$N602*'18'!AC$14+'18'!$O602*'18'!AC$15+'18'!$P602*'18'!AC$16+'18'!$Q602*'18'!AC$17+'18'!$R602*'18'!AC$18</f>
        <v>0.22415166053182392</v>
      </c>
      <c r="L602">
        <f>'18'!$A602*'18'!AD$1+'18'!$B602*'18'!AD$2+'18'!$C602*'18'!AD$3+'18'!$D602*'18'!AD$4+'18'!$E602*'18'!AD$5+'18'!$F602*'18'!AD$6+'18'!$G602*'18'!AD$7+'18'!$H602*'18'!AD$8+'18'!$I602*'18'!AD$9+'18'!$J602*'18'!AD$10+'18'!$K602*'18'!AD$11+'18'!$L602*'18'!AD$12+'18'!$M602*'18'!AD$13+'18'!$N602*'18'!AD$14+'18'!$O602*'18'!AD$15+'18'!$P602*'18'!AD$16+'18'!$Q602*'18'!AD$17+'18'!$R602*'18'!AD$18</f>
        <v>-3.0933947328399145E-2</v>
      </c>
      <c r="M602">
        <f>'18'!$A602*'18'!AE$1+'18'!$B602*'18'!AE$2+'18'!$C602*'18'!AE$3+'18'!$D602*'18'!AE$4+'18'!$E602*'18'!AE$5+'18'!$F602*'18'!AE$6+'18'!$G602*'18'!AE$7+'18'!$H602*'18'!AE$8+'18'!$I602*'18'!AE$9+'18'!$J602*'18'!AE$10+'18'!$K602*'18'!AE$11+'18'!$L602*'18'!AE$12+'18'!$M602*'18'!AE$13+'18'!$N602*'18'!AE$14+'18'!$O602*'18'!AE$15+'18'!$P602*'18'!AE$16+'18'!$Q602*'18'!AE$17+'18'!$R602*'18'!AE$18</f>
        <v>-0.5312349335197003</v>
      </c>
      <c r="N602">
        <f>'18'!$A602*'18'!AF$1+'18'!$B602*'18'!AF$2+'18'!$C602*'18'!AF$3+'18'!$D602*'18'!AF$4+'18'!$E602*'18'!AF$5+'18'!$F602*'18'!AF$6+'18'!$G602*'18'!AF$7+'18'!$H602*'18'!AF$8+'18'!$I602*'18'!AF$9+'18'!$J602*'18'!AF$10+'18'!$K602*'18'!AF$11+'18'!$L602*'18'!AF$12+'18'!$M602*'18'!AF$13+'18'!$N602*'18'!AF$14+'18'!$O602*'18'!AF$15+'18'!$P602*'18'!AF$16+'18'!$Q602*'18'!AF$17+'18'!$R602*'18'!AF$18</f>
        <v>0.48079764633870736</v>
      </c>
      <c r="O602">
        <f>'18'!$A602*'18'!AG$1+'18'!$B602*'18'!AG$2+'18'!$C602*'18'!AG$3+'18'!$D602*'18'!AG$4+'18'!$E602*'18'!AG$5+'18'!$F602*'18'!AG$6+'18'!$G602*'18'!AG$7+'18'!$H602*'18'!AG$8+'18'!$I602*'18'!AG$9+'18'!$J602*'18'!AG$10+'18'!$K602*'18'!AG$11+'18'!$L602*'18'!AG$12+'18'!$M602*'18'!AG$13+'18'!$N602*'18'!AG$14+'18'!$O602*'18'!AG$15+'18'!$P602*'18'!AG$16+'18'!$Q602*'18'!AG$17+'18'!$R602*'18'!AG$18</f>
        <v>0.93674437975566083</v>
      </c>
      <c r="P602">
        <f>'18'!$A602*'18'!AH$1+'18'!$B602*'18'!AH$2+'18'!$C602*'18'!AH$3+'18'!$D602*'18'!AH$4+'18'!$E602*'18'!AH$5+'18'!$F602*'18'!AH$6+'18'!$G602*'18'!AH$7+'18'!$H602*'18'!AH$8+'18'!$I602*'18'!AH$9+'18'!$J602*'18'!AH$10+'18'!$K602*'18'!AH$11+'18'!$L602*'18'!AH$12+'18'!$M602*'18'!AH$13+'18'!$N602*'18'!AH$14+'18'!$O602*'18'!AH$15+'18'!$P602*'18'!AH$16+'18'!$Q602*'18'!AH$17+'18'!$R602*'18'!AH$18</f>
        <v>0.47273187506606446</v>
      </c>
      <c r="Q602">
        <f>'18'!$A602*'18'!AI$1+'18'!$B602*'18'!AI$2+'18'!$C602*'18'!AI$3+'18'!$D602*'18'!AI$4+'18'!$E602*'18'!AI$5+'18'!$F602*'18'!AI$6+'18'!$G602*'18'!AI$7+'18'!$H602*'18'!AI$8+'18'!$I602*'18'!AI$9+'18'!$J602*'18'!AI$10+'18'!$K602*'18'!AI$11+'18'!$L602*'18'!AI$12+'18'!$M602*'18'!AI$13+'18'!$N602*'18'!AI$14+'18'!$O602*'18'!AI$15+'18'!$P602*'18'!AI$16+'18'!$Q602*'18'!AI$17+'18'!$R602*'18'!AI$18</f>
        <v>0.4650603879826552</v>
      </c>
      <c r="R602">
        <f>'18'!$A602*'18'!AJ$1+'18'!$B602*'18'!AJ$2+'18'!$C602*'18'!AJ$3+'18'!$D602*'18'!AJ$4+'18'!$E602*'18'!AJ$5+'18'!$F602*'18'!AJ$6+'18'!$G602*'18'!AJ$7+'18'!$H602*'18'!AJ$8+'18'!$I602*'18'!AJ$9+'18'!$J602*'18'!AJ$10+'18'!$K602*'18'!AJ$11+'18'!$L602*'18'!AJ$12+'18'!$M602*'18'!AJ$13+'18'!$N602*'18'!AJ$14+'18'!$O602*'18'!AJ$15+'18'!$P602*'18'!AJ$16+'18'!$Q602*'18'!AJ$17+'18'!$R602*'18'!AJ$18</f>
        <v>0.24685854938469778</v>
      </c>
    </row>
    <row r="603" spans="1:18" x14ac:dyDescent="0.2">
      <c r="A603">
        <f>'18'!$A603*'18'!S$1+'18'!$B603*'18'!S$2+'18'!$C603*'18'!S$3+'18'!$D603*'18'!S$4+'18'!$E603*'18'!S$5+'18'!$F603*'18'!S$6+'18'!$G603*'18'!S$7+'18'!$H603*'18'!S$8+'18'!$I603*'18'!S$9+'18'!$J603*'18'!S$10+'18'!$K603*'18'!S$11+'18'!$L603*'18'!S$12+'18'!$M603*'18'!S$13+'18'!$N603*'18'!S$14+'18'!$O603*'18'!S$15+'18'!$P603*'18'!S$16+'18'!$Q603*'18'!S$17+'18'!$R603*'18'!S$18</f>
        <v>0.55050603010053989</v>
      </c>
      <c r="B603">
        <f>'18'!$A603*'18'!T$1+'18'!$B603*'18'!T$2+'18'!$C603*'18'!T$3+'18'!$D603*'18'!T$4+'18'!$E603*'18'!T$5+'18'!$F603*'18'!T$6+'18'!$G603*'18'!T$7+'18'!$H603*'18'!T$8+'18'!$I603*'18'!T$9+'18'!$J603*'18'!T$10+'18'!$K603*'18'!T$11+'18'!$L603*'18'!T$12+'18'!$M603*'18'!T$13+'18'!$N603*'18'!T$14+'18'!$O603*'18'!T$15+'18'!$P603*'18'!T$16+'18'!$Q603*'18'!T$17+'18'!$R603*'18'!T$18</f>
        <v>-0.32024838286784635</v>
      </c>
      <c r="C603">
        <f>'18'!$A603*'18'!U$1+'18'!$B603*'18'!U$2+'18'!$C603*'18'!U$3+'18'!$D603*'18'!U$4+'18'!$E603*'18'!U$5+'18'!$F603*'18'!U$6+'18'!$G603*'18'!U$7+'18'!$H603*'18'!U$8+'18'!$I603*'18'!U$9+'18'!$J603*'18'!U$10+'18'!$K603*'18'!U$11+'18'!$L603*'18'!U$12+'18'!$M603*'18'!U$13+'18'!$N603*'18'!U$14+'18'!$O603*'18'!U$15+'18'!$P603*'18'!U$16+'18'!$Q603*'18'!U$17+'18'!$R603*'18'!U$18</f>
        <v>1.0302601490030814</v>
      </c>
      <c r="D603">
        <f>'18'!$A603*'18'!V$1+'18'!$B603*'18'!V$2+'18'!$C603*'18'!V$3+'18'!$D603*'18'!V$4+'18'!$E603*'18'!V$5+'18'!$F603*'18'!V$6+'18'!$G603*'18'!V$7+'18'!$H603*'18'!V$8+'18'!$I603*'18'!V$9+'18'!$J603*'18'!V$10+'18'!$K603*'18'!V$11+'18'!$L603*'18'!V$12+'18'!$M603*'18'!V$13+'18'!$N603*'18'!V$14+'18'!$O603*'18'!V$15+'18'!$P603*'18'!V$16+'18'!$Q603*'18'!V$17+'18'!$R603*'18'!V$18</f>
        <v>9.3606289340067012E-2</v>
      </c>
      <c r="E603">
        <f>'18'!$A603*'18'!W$1+'18'!$B603*'18'!W$2+'18'!$C603*'18'!W$3+'18'!$D603*'18'!W$4+'18'!$E603*'18'!W$5+'18'!$F603*'18'!W$6+'18'!$G603*'18'!W$7+'18'!$H603*'18'!W$8+'18'!$I603*'18'!W$9+'18'!$J603*'18'!W$10+'18'!$K603*'18'!W$11+'18'!$L603*'18'!W$12+'18'!$M603*'18'!W$13+'18'!$N603*'18'!W$14+'18'!$O603*'18'!W$15+'18'!$P603*'18'!W$16+'18'!$Q603*'18'!W$17+'18'!$R603*'18'!W$18</f>
        <v>0.33164588078748408</v>
      </c>
      <c r="F603">
        <f>'18'!$A603*'18'!X$1+'18'!$B603*'18'!X$2+'18'!$C603*'18'!X$3+'18'!$D603*'18'!X$4+'18'!$E603*'18'!X$5+'18'!$F603*'18'!X$6+'18'!$G603*'18'!X$7+'18'!$H603*'18'!X$8+'18'!$I603*'18'!X$9+'18'!$J603*'18'!X$10+'18'!$K603*'18'!X$11+'18'!$L603*'18'!X$12+'18'!$M603*'18'!X$13+'18'!$N603*'18'!X$14+'18'!$O603*'18'!X$15+'18'!$P603*'18'!X$16+'18'!$Q603*'18'!X$17+'18'!$R603*'18'!X$18</f>
        <v>-0.43801745875200354</v>
      </c>
      <c r="G603">
        <f>'18'!$A603*'18'!Y$1+'18'!$B603*'18'!Y$2+'18'!$C603*'18'!Y$3+'18'!$D603*'18'!Y$4+'18'!$E603*'18'!Y$5+'18'!$F603*'18'!Y$6+'18'!$G603*'18'!Y$7+'18'!$H603*'18'!Y$8+'18'!$I603*'18'!Y$9+'18'!$J603*'18'!Y$10+'18'!$K603*'18'!Y$11+'18'!$L603*'18'!Y$12+'18'!$M603*'18'!Y$13+'18'!$N603*'18'!Y$14+'18'!$O603*'18'!Y$15+'18'!$P603*'18'!Y$16+'18'!$Q603*'18'!Y$17+'18'!$R603*'18'!Y$18</f>
        <v>0.6109203066152683</v>
      </c>
      <c r="H603">
        <f>'18'!$A603*'18'!Z$1+'18'!$B603*'18'!Z$2+'18'!$C603*'18'!Z$3+'18'!$D603*'18'!Z$4+'18'!$E603*'18'!Z$5+'18'!$F603*'18'!Z$6+'18'!$G603*'18'!Z$7+'18'!$H603*'18'!Z$8+'18'!$I603*'18'!Z$9+'18'!$J603*'18'!Z$10+'18'!$K603*'18'!Z$11+'18'!$L603*'18'!Z$12+'18'!$M603*'18'!Z$13+'18'!$N603*'18'!Z$14+'18'!$O603*'18'!Z$15+'18'!$P603*'18'!Z$16+'18'!$Q603*'18'!Z$17+'18'!$R603*'18'!Z$18</f>
        <v>0.39850790355924826</v>
      </c>
      <c r="I603">
        <f>'18'!$A603*'18'!AA$1+'18'!$B603*'18'!AA$2+'18'!$C603*'18'!AA$3+'18'!$D603*'18'!AA$4+'18'!$E603*'18'!AA$5+'18'!$F603*'18'!AA$6+'18'!$G603*'18'!AA$7+'18'!$H603*'18'!AA$8+'18'!$I603*'18'!AA$9+'18'!$J603*'18'!AA$10+'18'!$K603*'18'!AA$11+'18'!$L603*'18'!AA$12+'18'!$M603*'18'!AA$13+'18'!$N603*'18'!AA$14+'18'!$O603*'18'!AA$15+'18'!$P603*'18'!AA$16+'18'!$Q603*'18'!AA$17+'18'!$R603*'18'!AA$18</f>
        <v>0.28311558588352648</v>
      </c>
      <c r="J603">
        <f>'18'!$A603*'18'!AB$1+'18'!$B603*'18'!AB$2+'18'!$C603*'18'!AB$3+'18'!$D603*'18'!AB$4+'18'!$E603*'18'!AB$5+'18'!$F603*'18'!AB$6+'18'!$G603*'18'!AB$7+'18'!$H603*'18'!AB$8+'18'!$I603*'18'!AB$9+'18'!$J603*'18'!AB$10+'18'!$K603*'18'!AB$11+'18'!$L603*'18'!AB$12+'18'!$M603*'18'!AB$13+'18'!$N603*'18'!AB$14+'18'!$O603*'18'!AB$15+'18'!$P603*'18'!AB$16+'18'!$Q603*'18'!AB$17+'18'!$R603*'18'!AB$18</f>
        <v>0.21210025847918473</v>
      </c>
      <c r="K603">
        <f>'18'!$A603*'18'!AC$1+'18'!$B603*'18'!AC$2+'18'!$C603*'18'!AC$3+'18'!$D603*'18'!AC$4+'18'!$E603*'18'!AC$5+'18'!$F603*'18'!AC$6+'18'!$G603*'18'!AC$7+'18'!$H603*'18'!AC$8+'18'!$I603*'18'!AC$9+'18'!$J603*'18'!AC$10+'18'!$K603*'18'!AC$11+'18'!$L603*'18'!AC$12+'18'!$M603*'18'!AC$13+'18'!$N603*'18'!AC$14+'18'!$O603*'18'!AC$15+'18'!$P603*'18'!AC$16+'18'!$Q603*'18'!AC$17+'18'!$R603*'18'!AC$18</f>
        <v>0.27691695644567627</v>
      </c>
      <c r="L603">
        <f>'18'!$A603*'18'!AD$1+'18'!$B603*'18'!AD$2+'18'!$C603*'18'!AD$3+'18'!$D603*'18'!AD$4+'18'!$E603*'18'!AD$5+'18'!$F603*'18'!AD$6+'18'!$G603*'18'!AD$7+'18'!$H603*'18'!AD$8+'18'!$I603*'18'!AD$9+'18'!$J603*'18'!AD$10+'18'!$K603*'18'!AD$11+'18'!$L603*'18'!AD$12+'18'!$M603*'18'!AD$13+'18'!$N603*'18'!AD$14+'18'!$O603*'18'!AD$15+'18'!$P603*'18'!AD$16+'18'!$Q603*'18'!AD$17+'18'!$R603*'18'!AD$18</f>
        <v>-8.1827967462850107E-2</v>
      </c>
      <c r="M603">
        <f>'18'!$A603*'18'!AE$1+'18'!$B603*'18'!AE$2+'18'!$C603*'18'!AE$3+'18'!$D603*'18'!AE$4+'18'!$E603*'18'!AE$5+'18'!$F603*'18'!AE$6+'18'!$G603*'18'!AE$7+'18'!$H603*'18'!AE$8+'18'!$I603*'18'!AE$9+'18'!$J603*'18'!AE$10+'18'!$K603*'18'!AE$11+'18'!$L603*'18'!AE$12+'18'!$M603*'18'!AE$13+'18'!$N603*'18'!AE$14+'18'!$O603*'18'!AE$15+'18'!$P603*'18'!AE$16+'18'!$Q603*'18'!AE$17+'18'!$R603*'18'!AE$18</f>
        <v>-0.48253468509189679</v>
      </c>
      <c r="N603">
        <f>'18'!$A603*'18'!AF$1+'18'!$B603*'18'!AF$2+'18'!$C603*'18'!AF$3+'18'!$D603*'18'!AF$4+'18'!$E603*'18'!AF$5+'18'!$F603*'18'!AF$6+'18'!$G603*'18'!AF$7+'18'!$H603*'18'!AF$8+'18'!$I603*'18'!AF$9+'18'!$J603*'18'!AF$10+'18'!$K603*'18'!AF$11+'18'!$L603*'18'!AF$12+'18'!$M603*'18'!AF$13+'18'!$N603*'18'!AF$14+'18'!$O603*'18'!AF$15+'18'!$P603*'18'!AF$16+'18'!$Q603*'18'!AF$17+'18'!$R603*'18'!AF$18</f>
        <v>0.51571236314664703</v>
      </c>
      <c r="O603">
        <f>'18'!$A603*'18'!AG$1+'18'!$B603*'18'!AG$2+'18'!$C603*'18'!AG$3+'18'!$D603*'18'!AG$4+'18'!$E603*'18'!AG$5+'18'!$F603*'18'!AG$6+'18'!$G603*'18'!AG$7+'18'!$H603*'18'!AG$8+'18'!$I603*'18'!AG$9+'18'!$J603*'18'!AG$10+'18'!$K603*'18'!AG$11+'18'!$L603*'18'!AG$12+'18'!$M603*'18'!AG$13+'18'!$N603*'18'!AG$14+'18'!$O603*'18'!AG$15+'18'!$P603*'18'!AG$16+'18'!$Q603*'18'!AG$17+'18'!$R603*'18'!AG$18</f>
        <v>0.94736257979373217</v>
      </c>
      <c r="P603">
        <f>'18'!$A603*'18'!AH$1+'18'!$B603*'18'!AH$2+'18'!$C603*'18'!AH$3+'18'!$D603*'18'!AH$4+'18'!$E603*'18'!AH$5+'18'!$F603*'18'!AH$6+'18'!$G603*'18'!AH$7+'18'!$H603*'18'!AH$8+'18'!$I603*'18'!AH$9+'18'!$J603*'18'!AH$10+'18'!$K603*'18'!AH$11+'18'!$L603*'18'!AH$12+'18'!$M603*'18'!AH$13+'18'!$N603*'18'!AH$14+'18'!$O603*'18'!AH$15+'18'!$P603*'18'!AH$16+'18'!$Q603*'18'!AH$17+'18'!$R603*'18'!AH$18</f>
        <v>0.54223344626393799</v>
      </c>
      <c r="Q603">
        <f>'18'!$A603*'18'!AI$1+'18'!$B603*'18'!AI$2+'18'!$C603*'18'!AI$3+'18'!$D603*'18'!AI$4+'18'!$E603*'18'!AI$5+'18'!$F603*'18'!AI$6+'18'!$G603*'18'!AI$7+'18'!$H603*'18'!AI$8+'18'!$I603*'18'!AI$9+'18'!$J603*'18'!AI$10+'18'!$K603*'18'!AI$11+'18'!$L603*'18'!AI$12+'18'!$M603*'18'!AI$13+'18'!$N603*'18'!AI$14+'18'!$O603*'18'!AI$15+'18'!$P603*'18'!AI$16+'18'!$Q603*'18'!AI$17+'18'!$R603*'18'!AI$18</f>
        <v>0.46057937479432165</v>
      </c>
      <c r="R603">
        <f>'18'!$A603*'18'!AJ$1+'18'!$B603*'18'!AJ$2+'18'!$C603*'18'!AJ$3+'18'!$D603*'18'!AJ$4+'18'!$E603*'18'!AJ$5+'18'!$F603*'18'!AJ$6+'18'!$G603*'18'!AJ$7+'18'!$H603*'18'!AJ$8+'18'!$I603*'18'!AJ$9+'18'!$J603*'18'!AJ$10+'18'!$K603*'18'!AJ$11+'18'!$L603*'18'!AJ$12+'18'!$M603*'18'!AJ$13+'18'!$N603*'18'!AJ$14+'18'!$O603*'18'!AJ$15+'18'!$P603*'18'!AJ$16+'18'!$Q603*'18'!AJ$17+'18'!$R603*'18'!AJ$18</f>
        <v>0.2439282711068369</v>
      </c>
    </row>
    <row r="604" spans="1:18" x14ac:dyDescent="0.2">
      <c r="A604">
        <f>'18'!$A604*'18'!S$1+'18'!$B604*'18'!S$2+'18'!$C604*'18'!S$3+'18'!$D604*'18'!S$4+'18'!$E604*'18'!S$5+'18'!$F604*'18'!S$6+'18'!$G604*'18'!S$7+'18'!$H604*'18'!S$8+'18'!$I604*'18'!S$9+'18'!$J604*'18'!S$10+'18'!$K604*'18'!S$11+'18'!$L604*'18'!S$12+'18'!$M604*'18'!S$13+'18'!$N604*'18'!S$14+'18'!$O604*'18'!S$15+'18'!$P604*'18'!S$16+'18'!$Q604*'18'!S$17+'18'!$R604*'18'!S$18</f>
        <v>0.82902581272001619</v>
      </c>
      <c r="B604">
        <f>'18'!$A604*'18'!T$1+'18'!$B604*'18'!T$2+'18'!$C604*'18'!T$3+'18'!$D604*'18'!T$4+'18'!$E604*'18'!T$5+'18'!$F604*'18'!T$6+'18'!$G604*'18'!T$7+'18'!$H604*'18'!T$8+'18'!$I604*'18'!T$9+'18'!$J604*'18'!T$10+'18'!$K604*'18'!T$11+'18'!$L604*'18'!T$12+'18'!$M604*'18'!T$13+'18'!$N604*'18'!T$14+'18'!$O604*'18'!T$15+'18'!$P604*'18'!T$16+'18'!$Q604*'18'!T$17+'18'!$R604*'18'!T$18</f>
        <v>-0.2842016244111496</v>
      </c>
      <c r="C604">
        <f>'18'!$A604*'18'!U$1+'18'!$B604*'18'!U$2+'18'!$C604*'18'!U$3+'18'!$D604*'18'!U$4+'18'!$E604*'18'!U$5+'18'!$F604*'18'!U$6+'18'!$G604*'18'!U$7+'18'!$H604*'18'!U$8+'18'!$I604*'18'!U$9+'18'!$J604*'18'!U$10+'18'!$K604*'18'!U$11+'18'!$L604*'18'!U$12+'18'!$M604*'18'!U$13+'18'!$N604*'18'!U$14+'18'!$O604*'18'!U$15+'18'!$P604*'18'!U$16+'18'!$Q604*'18'!U$17+'18'!$R604*'18'!U$18</f>
        <v>1.0173118396555607</v>
      </c>
      <c r="D604">
        <f>'18'!$A604*'18'!V$1+'18'!$B604*'18'!V$2+'18'!$C604*'18'!V$3+'18'!$D604*'18'!V$4+'18'!$E604*'18'!V$5+'18'!$F604*'18'!V$6+'18'!$G604*'18'!V$7+'18'!$H604*'18'!V$8+'18'!$I604*'18'!V$9+'18'!$J604*'18'!V$10+'18'!$K604*'18'!V$11+'18'!$L604*'18'!V$12+'18'!$M604*'18'!V$13+'18'!$N604*'18'!V$14+'18'!$O604*'18'!V$15+'18'!$P604*'18'!V$16+'18'!$Q604*'18'!V$17+'18'!$R604*'18'!V$18</f>
        <v>0.13211338522511379</v>
      </c>
      <c r="E604">
        <f>'18'!$A604*'18'!W$1+'18'!$B604*'18'!W$2+'18'!$C604*'18'!W$3+'18'!$D604*'18'!W$4+'18'!$E604*'18'!W$5+'18'!$F604*'18'!W$6+'18'!$G604*'18'!W$7+'18'!$H604*'18'!W$8+'18'!$I604*'18'!W$9+'18'!$J604*'18'!W$10+'18'!$K604*'18'!W$11+'18'!$L604*'18'!W$12+'18'!$M604*'18'!W$13+'18'!$N604*'18'!W$14+'18'!$O604*'18'!W$15+'18'!$P604*'18'!W$16+'18'!$Q604*'18'!W$17+'18'!$R604*'18'!W$18</f>
        <v>0.22895866382136332</v>
      </c>
      <c r="F604">
        <f>'18'!$A604*'18'!X$1+'18'!$B604*'18'!X$2+'18'!$C604*'18'!X$3+'18'!$D604*'18'!X$4+'18'!$E604*'18'!X$5+'18'!$F604*'18'!X$6+'18'!$G604*'18'!X$7+'18'!$H604*'18'!X$8+'18'!$I604*'18'!X$9+'18'!$J604*'18'!X$10+'18'!$K604*'18'!X$11+'18'!$L604*'18'!X$12+'18'!$M604*'18'!X$13+'18'!$N604*'18'!X$14+'18'!$O604*'18'!X$15+'18'!$P604*'18'!X$16+'18'!$Q604*'18'!X$17+'18'!$R604*'18'!X$18</f>
        <v>-0.51435305169577783</v>
      </c>
      <c r="G604">
        <f>'18'!$A604*'18'!Y$1+'18'!$B604*'18'!Y$2+'18'!$C604*'18'!Y$3+'18'!$D604*'18'!Y$4+'18'!$E604*'18'!Y$5+'18'!$F604*'18'!Y$6+'18'!$G604*'18'!Y$7+'18'!$H604*'18'!Y$8+'18'!$I604*'18'!Y$9+'18'!$J604*'18'!Y$10+'18'!$K604*'18'!Y$11+'18'!$L604*'18'!Y$12+'18'!$M604*'18'!Y$13+'18'!$N604*'18'!Y$14+'18'!$O604*'18'!Y$15+'18'!$P604*'18'!Y$16+'18'!$Q604*'18'!Y$17+'18'!$R604*'18'!Y$18</f>
        <v>0.44671937715668619</v>
      </c>
      <c r="H604">
        <f>'18'!$A604*'18'!Z$1+'18'!$B604*'18'!Z$2+'18'!$C604*'18'!Z$3+'18'!$D604*'18'!Z$4+'18'!$E604*'18'!Z$5+'18'!$F604*'18'!Z$6+'18'!$G604*'18'!Z$7+'18'!$H604*'18'!Z$8+'18'!$I604*'18'!Z$9+'18'!$J604*'18'!Z$10+'18'!$K604*'18'!Z$11+'18'!$L604*'18'!Z$12+'18'!$M604*'18'!Z$13+'18'!$N604*'18'!Z$14+'18'!$O604*'18'!Z$15+'18'!$P604*'18'!Z$16+'18'!$Q604*'18'!Z$17+'18'!$R604*'18'!Z$18</f>
        <v>0.60176130034892061</v>
      </c>
      <c r="I604">
        <f>'18'!$A604*'18'!AA$1+'18'!$B604*'18'!AA$2+'18'!$C604*'18'!AA$3+'18'!$D604*'18'!AA$4+'18'!$E604*'18'!AA$5+'18'!$F604*'18'!AA$6+'18'!$G604*'18'!AA$7+'18'!$H604*'18'!AA$8+'18'!$I604*'18'!AA$9+'18'!$J604*'18'!AA$10+'18'!$K604*'18'!AA$11+'18'!$L604*'18'!AA$12+'18'!$M604*'18'!AA$13+'18'!$N604*'18'!AA$14+'18'!$O604*'18'!AA$15+'18'!$P604*'18'!AA$16+'18'!$Q604*'18'!AA$17+'18'!$R604*'18'!AA$18</f>
        <v>0.14700591873598876</v>
      </c>
      <c r="J604">
        <f>'18'!$A604*'18'!AB$1+'18'!$B604*'18'!AB$2+'18'!$C604*'18'!AB$3+'18'!$D604*'18'!AB$4+'18'!$E604*'18'!AB$5+'18'!$F604*'18'!AB$6+'18'!$G604*'18'!AB$7+'18'!$H604*'18'!AB$8+'18'!$I604*'18'!AB$9+'18'!$J604*'18'!AB$10+'18'!$K604*'18'!AB$11+'18'!$L604*'18'!AB$12+'18'!$M604*'18'!AB$13+'18'!$N604*'18'!AB$14+'18'!$O604*'18'!AB$15+'18'!$P604*'18'!AB$16+'18'!$Q604*'18'!AB$17+'18'!$R604*'18'!AB$18</f>
        <v>3.682648311187444E-2</v>
      </c>
      <c r="K604">
        <f>'18'!$A604*'18'!AC$1+'18'!$B604*'18'!AC$2+'18'!$C604*'18'!AC$3+'18'!$D604*'18'!AC$4+'18'!$E604*'18'!AC$5+'18'!$F604*'18'!AC$6+'18'!$G604*'18'!AC$7+'18'!$H604*'18'!AC$8+'18'!$I604*'18'!AC$9+'18'!$J604*'18'!AC$10+'18'!$K604*'18'!AC$11+'18'!$L604*'18'!AC$12+'18'!$M604*'18'!AC$13+'18'!$N604*'18'!AC$14+'18'!$O604*'18'!AC$15+'18'!$P604*'18'!AC$16+'18'!$Q604*'18'!AC$17+'18'!$R604*'18'!AC$18</f>
        <v>0.2525726618383729</v>
      </c>
      <c r="L604">
        <f>'18'!$A604*'18'!AD$1+'18'!$B604*'18'!AD$2+'18'!$C604*'18'!AD$3+'18'!$D604*'18'!AD$4+'18'!$E604*'18'!AD$5+'18'!$F604*'18'!AD$6+'18'!$G604*'18'!AD$7+'18'!$H604*'18'!AD$8+'18'!$I604*'18'!AD$9+'18'!$J604*'18'!AD$10+'18'!$K604*'18'!AD$11+'18'!$L604*'18'!AD$12+'18'!$M604*'18'!AD$13+'18'!$N604*'18'!AD$14+'18'!$O604*'18'!AD$15+'18'!$P604*'18'!AD$16+'18'!$Q604*'18'!AD$17+'18'!$R604*'18'!AD$18</f>
        <v>-4.6010724997186822E-2</v>
      </c>
      <c r="M604">
        <f>'18'!$A604*'18'!AE$1+'18'!$B604*'18'!AE$2+'18'!$C604*'18'!AE$3+'18'!$D604*'18'!AE$4+'18'!$E604*'18'!AE$5+'18'!$F604*'18'!AE$6+'18'!$G604*'18'!AE$7+'18'!$H604*'18'!AE$8+'18'!$I604*'18'!AE$9+'18'!$J604*'18'!AE$10+'18'!$K604*'18'!AE$11+'18'!$L604*'18'!AE$12+'18'!$M604*'18'!AE$13+'18'!$N604*'18'!AE$14+'18'!$O604*'18'!AE$15+'18'!$P604*'18'!AE$16+'18'!$Q604*'18'!AE$17+'18'!$R604*'18'!AE$18</f>
        <v>-0.49628523341820863</v>
      </c>
      <c r="N604">
        <f>'18'!$A604*'18'!AF$1+'18'!$B604*'18'!AF$2+'18'!$C604*'18'!AF$3+'18'!$D604*'18'!AF$4+'18'!$E604*'18'!AF$5+'18'!$F604*'18'!AF$6+'18'!$G604*'18'!AF$7+'18'!$H604*'18'!AF$8+'18'!$I604*'18'!AF$9+'18'!$J604*'18'!AF$10+'18'!$K604*'18'!AF$11+'18'!$L604*'18'!AF$12+'18'!$M604*'18'!AF$13+'18'!$N604*'18'!AF$14+'18'!$O604*'18'!AF$15+'18'!$P604*'18'!AF$16+'18'!$Q604*'18'!AF$17+'18'!$R604*'18'!AF$18</f>
        <v>0.46198697587731136</v>
      </c>
      <c r="O604">
        <f>'18'!$A604*'18'!AG$1+'18'!$B604*'18'!AG$2+'18'!$C604*'18'!AG$3+'18'!$D604*'18'!AG$4+'18'!$E604*'18'!AG$5+'18'!$F604*'18'!AG$6+'18'!$G604*'18'!AG$7+'18'!$H604*'18'!AG$8+'18'!$I604*'18'!AG$9+'18'!$J604*'18'!AG$10+'18'!$K604*'18'!AG$11+'18'!$L604*'18'!AG$12+'18'!$M604*'18'!AG$13+'18'!$N604*'18'!AG$14+'18'!$O604*'18'!AG$15+'18'!$P604*'18'!AG$16+'18'!$Q604*'18'!AG$17+'18'!$R604*'18'!AG$18</f>
        <v>0.91824063067436135</v>
      </c>
      <c r="P604">
        <f>'18'!$A604*'18'!AH$1+'18'!$B604*'18'!AH$2+'18'!$C604*'18'!AH$3+'18'!$D604*'18'!AH$4+'18'!$E604*'18'!AH$5+'18'!$F604*'18'!AH$6+'18'!$G604*'18'!AH$7+'18'!$H604*'18'!AH$8+'18'!$I604*'18'!AH$9+'18'!$J604*'18'!AH$10+'18'!$K604*'18'!AH$11+'18'!$L604*'18'!AH$12+'18'!$M604*'18'!AH$13+'18'!$N604*'18'!AH$14+'18'!$O604*'18'!AH$15+'18'!$P604*'18'!AH$16+'18'!$Q604*'18'!AH$17+'18'!$R604*'18'!AH$18</f>
        <v>0.48745479954243881</v>
      </c>
      <c r="Q604">
        <f>'18'!$A604*'18'!AI$1+'18'!$B604*'18'!AI$2+'18'!$C604*'18'!AI$3+'18'!$D604*'18'!AI$4+'18'!$E604*'18'!AI$5+'18'!$F604*'18'!AI$6+'18'!$G604*'18'!AI$7+'18'!$H604*'18'!AI$8+'18'!$I604*'18'!AI$9+'18'!$J604*'18'!AI$10+'18'!$K604*'18'!AI$11+'18'!$L604*'18'!AI$12+'18'!$M604*'18'!AI$13+'18'!$N604*'18'!AI$14+'18'!$O604*'18'!AI$15+'18'!$P604*'18'!AI$16+'18'!$Q604*'18'!AI$17+'18'!$R604*'18'!AI$18</f>
        <v>0.46601295823693611</v>
      </c>
      <c r="R604">
        <f>'18'!$A604*'18'!AJ$1+'18'!$B604*'18'!AJ$2+'18'!$C604*'18'!AJ$3+'18'!$D604*'18'!AJ$4+'18'!$E604*'18'!AJ$5+'18'!$F604*'18'!AJ$6+'18'!$G604*'18'!AJ$7+'18'!$H604*'18'!AJ$8+'18'!$I604*'18'!AJ$9+'18'!$J604*'18'!AJ$10+'18'!$K604*'18'!AJ$11+'18'!$L604*'18'!AJ$12+'18'!$M604*'18'!AJ$13+'18'!$N604*'18'!AJ$14+'18'!$O604*'18'!AJ$15+'18'!$P604*'18'!AJ$16+'18'!$Q604*'18'!AJ$17+'18'!$R604*'18'!AJ$18</f>
        <v>0.22554998144217697</v>
      </c>
    </row>
    <row r="605" spans="1:18" x14ac:dyDescent="0.2">
      <c r="A605">
        <f>'18'!$A605*'18'!S$1+'18'!$B605*'18'!S$2+'18'!$C605*'18'!S$3+'18'!$D605*'18'!S$4+'18'!$E605*'18'!S$5+'18'!$F605*'18'!S$6+'18'!$G605*'18'!S$7+'18'!$H605*'18'!S$8+'18'!$I605*'18'!S$9+'18'!$J605*'18'!S$10+'18'!$K605*'18'!S$11+'18'!$L605*'18'!S$12+'18'!$M605*'18'!S$13+'18'!$N605*'18'!S$14+'18'!$O605*'18'!S$15+'18'!$P605*'18'!S$16+'18'!$Q605*'18'!S$17+'18'!$R605*'18'!S$18</f>
        <v>0.27221981393949152</v>
      </c>
      <c r="B605">
        <f>'18'!$A605*'18'!T$1+'18'!$B605*'18'!T$2+'18'!$C605*'18'!T$3+'18'!$D605*'18'!T$4+'18'!$E605*'18'!T$5+'18'!$F605*'18'!T$6+'18'!$G605*'18'!T$7+'18'!$H605*'18'!T$8+'18'!$I605*'18'!T$9+'18'!$J605*'18'!T$10+'18'!$K605*'18'!T$11+'18'!$L605*'18'!T$12+'18'!$M605*'18'!T$13+'18'!$N605*'18'!T$14+'18'!$O605*'18'!T$15+'18'!$P605*'18'!T$16+'18'!$Q605*'18'!T$17+'18'!$R605*'18'!T$18</f>
        <v>-0.17097163959382145</v>
      </c>
      <c r="C605">
        <f>'18'!$A605*'18'!U$1+'18'!$B605*'18'!U$2+'18'!$C605*'18'!U$3+'18'!$D605*'18'!U$4+'18'!$E605*'18'!U$5+'18'!$F605*'18'!U$6+'18'!$G605*'18'!U$7+'18'!$H605*'18'!U$8+'18'!$I605*'18'!U$9+'18'!$J605*'18'!U$10+'18'!$K605*'18'!U$11+'18'!$L605*'18'!U$12+'18'!$M605*'18'!U$13+'18'!$N605*'18'!U$14+'18'!$O605*'18'!U$15+'18'!$P605*'18'!U$16+'18'!$Q605*'18'!U$17+'18'!$R605*'18'!U$18</f>
        <v>1.066725669022941</v>
      </c>
      <c r="D605">
        <f>'18'!$A605*'18'!V$1+'18'!$B605*'18'!V$2+'18'!$C605*'18'!V$3+'18'!$D605*'18'!V$4+'18'!$E605*'18'!V$5+'18'!$F605*'18'!V$6+'18'!$G605*'18'!V$7+'18'!$H605*'18'!V$8+'18'!$I605*'18'!V$9+'18'!$J605*'18'!V$10+'18'!$K605*'18'!V$11+'18'!$L605*'18'!V$12+'18'!$M605*'18'!V$13+'18'!$N605*'18'!V$14+'18'!$O605*'18'!V$15+'18'!$P605*'18'!V$16+'18'!$Q605*'18'!V$17+'18'!$R605*'18'!V$18</f>
        <v>0.32004858954746246</v>
      </c>
      <c r="E605">
        <f>'18'!$A605*'18'!W$1+'18'!$B605*'18'!W$2+'18'!$C605*'18'!W$3+'18'!$D605*'18'!W$4+'18'!$E605*'18'!W$5+'18'!$F605*'18'!W$6+'18'!$G605*'18'!W$7+'18'!$H605*'18'!W$8+'18'!$I605*'18'!W$9+'18'!$J605*'18'!W$10+'18'!$K605*'18'!W$11+'18'!$L605*'18'!W$12+'18'!$M605*'18'!W$13+'18'!$N605*'18'!W$14+'18'!$O605*'18'!W$15+'18'!$P605*'18'!W$16+'18'!$Q605*'18'!W$17+'18'!$R605*'18'!W$18</f>
        <v>0.1715730254221631</v>
      </c>
      <c r="F605">
        <f>'18'!$A605*'18'!X$1+'18'!$B605*'18'!X$2+'18'!$C605*'18'!X$3+'18'!$D605*'18'!X$4+'18'!$E605*'18'!X$5+'18'!$F605*'18'!X$6+'18'!$G605*'18'!X$7+'18'!$H605*'18'!X$8+'18'!$I605*'18'!X$9+'18'!$J605*'18'!X$10+'18'!$K605*'18'!X$11+'18'!$L605*'18'!X$12+'18'!$M605*'18'!X$13+'18'!$N605*'18'!X$14+'18'!$O605*'18'!X$15+'18'!$P605*'18'!X$16+'18'!$Q605*'18'!X$17+'18'!$R605*'18'!X$18</f>
        <v>-0.30125474697969079</v>
      </c>
      <c r="G605">
        <f>'18'!$A605*'18'!Y$1+'18'!$B605*'18'!Y$2+'18'!$C605*'18'!Y$3+'18'!$D605*'18'!Y$4+'18'!$E605*'18'!Y$5+'18'!$F605*'18'!Y$6+'18'!$G605*'18'!Y$7+'18'!$H605*'18'!Y$8+'18'!$I605*'18'!Y$9+'18'!$J605*'18'!Y$10+'18'!$K605*'18'!Y$11+'18'!$L605*'18'!Y$12+'18'!$M605*'18'!Y$13+'18'!$N605*'18'!Y$14+'18'!$O605*'18'!Y$15+'18'!$P605*'18'!Y$16+'18'!$Q605*'18'!Y$17+'18'!$R605*'18'!Y$18</f>
        <v>0.36409230723074137</v>
      </c>
      <c r="H605">
        <f>'18'!$A605*'18'!Z$1+'18'!$B605*'18'!Z$2+'18'!$C605*'18'!Z$3+'18'!$D605*'18'!Z$4+'18'!$E605*'18'!Z$5+'18'!$F605*'18'!Z$6+'18'!$G605*'18'!Z$7+'18'!$H605*'18'!Z$8+'18'!$I605*'18'!Z$9+'18'!$J605*'18'!Z$10+'18'!$K605*'18'!Z$11+'18'!$L605*'18'!Z$12+'18'!$M605*'18'!Z$13+'18'!$N605*'18'!Z$14+'18'!$O605*'18'!Z$15+'18'!$P605*'18'!Z$16+'18'!$Q605*'18'!Z$17+'18'!$R605*'18'!Z$18</f>
        <v>0.44982599737218731</v>
      </c>
      <c r="I605">
        <f>'18'!$A605*'18'!AA$1+'18'!$B605*'18'!AA$2+'18'!$C605*'18'!AA$3+'18'!$D605*'18'!AA$4+'18'!$E605*'18'!AA$5+'18'!$F605*'18'!AA$6+'18'!$G605*'18'!AA$7+'18'!$H605*'18'!AA$8+'18'!$I605*'18'!AA$9+'18'!$J605*'18'!AA$10+'18'!$K605*'18'!AA$11+'18'!$L605*'18'!AA$12+'18'!$M605*'18'!AA$13+'18'!$N605*'18'!AA$14+'18'!$O605*'18'!AA$15+'18'!$P605*'18'!AA$16+'18'!$Q605*'18'!AA$17+'18'!$R605*'18'!AA$18</f>
        <v>0.27622987171701452</v>
      </c>
      <c r="J605">
        <f>'18'!$A605*'18'!AB$1+'18'!$B605*'18'!AB$2+'18'!$C605*'18'!AB$3+'18'!$D605*'18'!AB$4+'18'!$E605*'18'!AB$5+'18'!$F605*'18'!AB$6+'18'!$G605*'18'!AB$7+'18'!$H605*'18'!AB$8+'18'!$I605*'18'!AB$9+'18'!$J605*'18'!AB$10+'18'!$K605*'18'!AB$11+'18'!$L605*'18'!AB$12+'18'!$M605*'18'!AB$13+'18'!$N605*'18'!AB$14+'18'!$O605*'18'!AB$15+'18'!$P605*'18'!AB$16+'18'!$Q605*'18'!AB$17+'18'!$R605*'18'!AB$18</f>
        <v>0.11075463182674707</v>
      </c>
      <c r="K605">
        <f>'18'!$A605*'18'!AC$1+'18'!$B605*'18'!AC$2+'18'!$C605*'18'!AC$3+'18'!$D605*'18'!AC$4+'18'!$E605*'18'!AC$5+'18'!$F605*'18'!AC$6+'18'!$G605*'18'!AC$7+'18'!$H605*'18'!AC$8+'18'!$I605*'18'!AC$9+'18'!$J605*'18'!AC$10+'18'!$K605*'18'!AC$11+'18'!$L605*'18'!AC$12+'18'!$M605*'18'!AC$13+'18'!$N605*'18'!AC$14+'18'!$O605*'18'!AC$15+'18'!$P605*'18'!AC$16+'18'!$Q605*'18'!AC$17+'18'!$R605*'18'!AC$18</f>
        <v>0.22703260153215749</v>
      </c>
      <c r="L605">
        <f>'18'!$A605*'18'!AD$1+'18'!$B605*'18'!AD$2+'18'!$C605*'18'!AD$3+'18'!$D605*'18'!AD$4+'18'!$E605*'18'!AD$5+'18'!$F605*'18'!AD$6+'18'!$G605*'18'!AD$7+'18'!$H605*'18'!AD$8+'18'!$I605*'18'!AD$9+'18'!$J605*'18'!AD$10+'18'!$K605*'18'!AD$11+'18'!$L605*'18'!AD$12+'18'!$M605*'18'!AD$13+'18'!$N605*'18'!AD$14+'18'!$O605*'18'!AD$15+'18'!$P605*'18'!AD$16+'18'!$Q605*'18'!AD$17+'18'!$R605*'18'!AD$18</f>
        <v>-4.9468596467544035E-2</v>
      </c>
      <c r="M605">
        <f>'18'!$A605*'18'!AE$1+'18'!$B605*'18'!AE$2+'18'!$C605*'18'!AE$3+'18'!$D605*'18'!AE$4+'18'!$E605*'18'!AE$5+'18'!$F605*'18'!AE$6+'18'!$G605*'18'!AE$7+'18'!$H605*'18'!AE$8+'18'!$I605*'18'!AE$9+'18'!$J605*'18'!AE$10+'18'!$K605*'18'!AE$11+'18'!$L605*'18'!AE$12+'18'!$M605*'18'!AE$13+'18'!$N605*'18'!AE$14+'18'!$O605*'18'!AE$15+'18'!$P605*'18'!AE$16+'18'!$Q605*'18'!AE$17+'18'!$R605*'18'!AE$18</f>
        <v>-0.51800931991477872</v>
      </c>
      <c r="N605">
        <f>'18'!$A605*'18'!AF$1+'18'!$B605*'18'!AF$2+'18'!$C605*'18'!AF$3+'18'!$D605*'18'!AF$4+'18'!$E605*'18'!AF$5+'18'!$F605*'18'!AF$6+'18'!$G605*'18'!AF$7+'18'!$H605*'18'!AF$8+'18'!$I605*'18'!AF$9+'18'!$J605*'18'!AF$10+'18'!$K605*'18'!AF$11+'18'!$L605*'18'!AF$12+'18'!$M605*'18'!AF$13+'18'!$N605*'18'!AF$14+'18'!$O605*'18'!AF$15+'18'!$P605*'18'!AF$16+'18'!$Q605*'18'!AF$17+'18'!$R605*'18'!AF$18</f>
        <v>0.47593751847590143</v>
      </c>
      <c r="O605">
        <f>'18'!$A605*'18'!AG$1+'18'!$B605*'18'!AG$2+'18'!$C605*'18'!AG$3+'18'!$D605*'18'!AG$4+'18'!$E605*'18'!AG$5+'18'!$F605*'18'!AG$6+'18'!$G605*'18'!AG$7+'18'!$H605*'18'!AG$8+'18'!$I605*'18'!AG$9+'18'!$J605*'18'!AG$10+'18'!$K605*'18'!AG$11+'18'!$L605*'18'!AG$12+'18'!$M605*'18'!AG$13+'18'!$N605*'18'!AG$14+'18'!$O605*'18'!AG$15+'18'!$P605*'18'!AG$16+'18'!$Q605*'18'!AG$17+'18'!$R605*'18'!AG$18</f>
        <v>0.92372451213995022</v>
      </c>
      <c r="P605">
        <f>'18'!$A605*'18'!AH$1+'18'!$B605*'18'!AH$2+'18'!$C605*'18'!AH$3+'18'!$D605*'18'!AH$4+'18'!$E605*'18'!AH$5+'18'!$F605*'18'!AH$6+'18'!$G605*'18'!AH$7+'18'!$H605*'18'!AH$8+'18'!$I605*'18'!AH$9+'18'!$J605*'18'!AH$10+'18'!$K605*'18'!AH$11+'18'!$L605*'18'!AH$12+'18'!$M605*'18'!AH$13+'18'!$N605*'18'!AH$14+'18'!$O605*'18'!AH$15+'18'!$P605*'18'!AH$16+'18'!$Q605*'18'!AH$17+'18'!$R605*'18'!AH$18</f>
        <v>0.45233688805988392</v>
      </c>
      <c r="Q605">
        <f>'18'!$A605*'18'!AI$1+'18'!$B605*'18'!AI$2+'18'!$C605*'18'!AI$3+'18'!$D605*'18'!AI$4+'18'!$E605*'18'!AI$5+'18'!$F605*'18'!AI$6+'18'!$G605*'18'!AI$7+'18'!$H605*'18'!AI$8+'18'!$I605*'18'!AI$9+'18'!$J605*'18'!AI$10+'18'!$K605*'18'!AI$11+'18'!$L605*'18'!AI$12+'18'!$M605*'18'!AI$13+'18'!$N605*'18'!AI$14+'18'!$O605*'18'!AI$15+'18'!$P605*'18'!AI$16+'18'!$Q605*'18'!AI$17+'18'!$R605*'18'!AI$18</f>
        <v>0.47840335283673968</v>
      </c>
      <c r="R605">
        <f>'18'!$A605*'18'!AJ$1+'18'!$B605*'18'!AJ$2+'18'!$C605*'18'!AJ$3+'18'!$D605*'18'!AJ$4+'18'!$E605*'18'!AJ$5+'18'!$F605*'18'!AJ$6+'18'!$G605*'18'!AJ$7+'18'!$H605*'18'!AJ$8+'18'!$I605*'18'!AJ$9+'18'!$J605*'18'!AJ$10+'18'!$K605*'18'!AJ$11+'18'!$L605*'18'!AJ$12+'18'!$M605*'18'!AJ$13+'18'!$N605*'18'!AJ$14+'18'!$O605*'18'!AJ$15+'18'!$P605*'18'!AJ$16+'18'!$Q605*'18'!AJ$17+'18'!$R605*'18'!AJ$18</f>
        <v>0.24715924820993188</v>
      </c>
    </row>
    <row r="606" spans="1:18" x14ac:dyDescent="0.2">
      <c r="A606">
        <f>'18'!$A606*'18'!S$1+'18'!$B606*'18'!S$2+'18'!$C606*'18'!S$3+'18'!$D606*'18'!S$4+'18'!$E606*'18'!S$5+'18'!$F606*'18'!S$6+'18'!$G606*'18'!S$7+'18'!$H606*'18'!S$8+'18'!$I606*'18'!S$9+'18'!$J606*'18'!S$10+'18'!$K606*'18'!S$11+'18'!$L606*'18'!S$12+'18'!$M606*'18'!S$13+'18'!$N606*'18'!S$14+'18'!$O606*'18'!S$15+'18'!$P606*'18'!S$16+'18'!$Q606*'18'!S$17+'18'!$R606*'18'!S$18</f>
        <v>0.30561574834096156</v>
      </c>
      <c r="B606">
        <f>'18'!$A606*'18'!T$1+'18'!$B606*'18'!T$2+'18'!$C606*'18'!T$3+'18'!$D606*'18'!T$4+'18'!$E606*'18'!T$5+'18'!$F606*'18'!T$6+'18'!$G606*'18'!T$7+'18'!$H606*'18'!T$8+'18'!$I606*'18'!T$9+'18'!$J606*'18'!T$10+'18'!$K606*'18'!T$11+'18'!$L606*'18'!T$12+'18'!$M606*'18'!T$13+'18'!$N606*'18'!T$14+'18'!$O606*'18'!T$15+'18'!$P606*'18'!T$16+'18'!$Q606*'18'!T$17+'18'!$R606*'18'!T$18</f>
        <v>-0.117956248061204</v>
      </c>
      <c r="C606">
        <f>'18'!$A606*'18'!U$1+'18'!$B606*'18'!U$2+'18'!$C606*'18'!U$3+'18'!$D606*'18'!U$4+'18'!$E606*'18'!U$5+'18'!$F606*'18'!U$6+'18'!$G606*'18'!U$7+'18'!$H606*'18'!U$8+'18'!$I606*'18'!U$9+'18'!$J606*'18'!U$10+'18'!$K606*'18'!U$11+'18'!$L606*'18'!U$12+'18'!$M606*'18'!U$13+'18'!$N606*'18'!U$14+'18'!$O606*'18'!U$15+'18'!$P606*'18'!U$16+'18'!$Q606*'18'!U$17+'18'!$R606*'18'!U$18</f>
        <v>1.1515025134904322</v>
      </c>
      <c r="D606">
        <f>'18'!$A606*'18'!V$1+'18'!$B606*'18'!V$2+'18'!$C606*'18'!V$3+'18'!$D606*'18'!V$4+'18'!$E606*'18'!V$5+'18'!$F606*'18'!V$6+'18'!$G606*'18'!V$7+'18'!$H606*'18'!V$8+'18'!$I606*'18'!V$9+'18'!$J606*'18'!V$10+'18'!$K606*'18'!V$11+'18'!$L606*'18'!V$12+'18'!$M606*'18'!V$13+'18'!$N606*'18'!V$14+'18'!$O606*'18'!V$15+'18'!$P606*'18'!V$16+'18'!$Q606*'18'!V$17+'18'!$R606*'18'!V$18</f>
        <v>0.35236060804159114</v>
      </c>
      <c r="E606">
        <f>'18'!$A606*'18'!W$1+'18'!$B606*'18'!W$2+'18'!$C606*'18'!W$3+'18'!$D606*'18'!W$4+'18'!$E606*'18'!W$5+'18'!$F606*'18'!W$6+'18'!$G606*'18'!W$7+'18'!$H606*'18'!W$8+'18'!$I606*'18'!W$9+'18'!$J606*'18'!W$10+'18'!$K606*'18'!W$11+'18'!$L606*'18'!W$12+'18'!$M606*'18'!W$13+'18'!$N606*'18'!W$14+'18'!$O606*'18'!W$15+'18'!$P606*'18'!W$16+'18'!$Q606*'18'!W$17+'18'!$R606*'18'!W$18</f>
        <v>0.18510469766520229</v>
      </c>
      <c r="F606">
        <f>'18'!$A606*'18'!X$1+'18'!$B606*'18'!X$2+'18'!$C606*'18'!X$3+'18'!$D606*'18'!X$4+'18'!$E606*'18'!X$5+'18'!$F606*'18'!X$6+'18'!$G606*'18'!X$7+'18'!$H606*'18'!X$8+'18'!$I606*'18'!X$9+'18'!$J606*'18'!X$10+'18'!$K606*'18'!X$11+'18'!$L606*'18'!X$12+'18'!$M606*'18'!X$13+'18'!$N606*'18'!X$14+'18'!$O606*'18'!X$15+'18'!$P606*'18'!X$16+'18'!$Q606*'18'!X$17+'18'!$R606*'18'!X$18</f>
        <v>-0.26155755578346201</v>
      </c>
      <c r="G606">
        <f>'18'!$A606*'18'!Y$1+'18'!$B606*'18'!Y$2+'18'!$C606*'18'!Y$3+'18'!$D606*'18'!Y$4+'18'!$E606*'18'!Y$5+'18'!$F606*'18'!Y$6+'18'!$G606*'18'!Y$7+'18'!$H606*'18'!Y$8+'18'!$I606*'18'!Y$9+'18'!$J606*'18'!Y$10+'18'!$K606*'18'!Y$11+'18'!$L606*'18'!Y$12+'18'!$M606*'18'!Y$13+'18'!$N606*'18'!Y$14+'18'!$O606*'18'!Y$15+'18'!$P606*'18'!Y$16+'18'!$Q606*'18'!Y$17+'18'!$R606*'18'!Y$18</f>
        <v>0.34747317945307216</v>
      </c>
      <c r="H606">
        <f>'18'!$A606*'18'!Z$1+'18'!$B606*'18'!Z$2+'18'!$C606*'18'!Z$3+'18'!$D606*'18'!Z$4+'18'!$E606*'18'!Z$5+'18'!$F606*'18'!Z$6+'18'!$G606*'18'!Z$7+'18'!$H606*'18'!Z$8+'18'!$I606*'18'!Z$9+'18'!$J606*'18'!Z$10+'18'!$K606*'18'!Z$11+'18'!$L606*'18'!Z$12+'18'!$M606*'18'!Z$13+'18'!$N606*'18'!Z$14+'18'!$O606*'18'!Z$15+'18'!$P606*'18'!Z$16+'18'!$Q606*'18'!Z$17+'18'!$R606*'18'!Z$18</f>
        <v>0.45910296926739863</v>
      </c>
      <c r="I606">
        <f>'18'!$A606*'18'!AA$1+'18'!$B606*'18'!AA$2+'18'!$C606*'18'!AA$3+'18'!$D606*'18'!AA$4+'18'!$E606*'18'!AA$5+'18'!$F606*'18'!AA$6+'18'!$G606*'18'!AA$7+'18'!$H606*'18'!AA$8+'18'!$I606*'18'!AA$9+'18'!$J606*'18'!AA$10+'18'!$K606*'18'!AA$11+'18'!$L606*'18'!AA$12+'18'!$M606*'18'!AA$13+'18'!$N606*'18'!AA$14+'18'!$O606*'18'!AA$15+'18'!$P606*'18'!AA$16+'18'!$Q606*'18'!AA$17+'18'!$R606*'18'!AA$18</f>
        <v>0.31639554002491732</v>
      </c>
      <c r="J606">
        <f>'18'!$A606*'18'!AB$1+'18'!$B606*'18'!AB$2+'18'!$C606*'18'!AB$3+'18'!$D606*'18'!AB$4+'18'!$E606*'18'!AB$5+'18'!$F606*'18'!AB$6+'18'!$G606*'18'!AB$7+'18'!$H606*'18'!AB$8+'18'!$I606*'18'!AB$9+'18'!$J606*'18'!AB$10+'18'!$K606*'18'!AB$11+'18'!$L606*'18'!AB$12+'18'!$M606*'18'!AB$13+'18'!$N606*'18'!AB$14+'18'!$O606*'18'!AB$15+'18'!$P606*'18'!AB$16+'18'!$Q606*'18'!AB$17+'18'!$R606*'18'!AB$18</f>
        <v>0.11339901483920874</v>
      </c>
      <c r="K606">
        <f>'18'!$A606*'18'!AC$1+'18'!$B606*'18'!AC$2+'18'!$C606*'18'!AC$3+'18'!$D606*'18'!AC$4+'18'!$E606*'18'!AC$5+'18'!$F606*'18'!AC$6+'18'!$G606*'18'!AC$7+'18'!$H606*'18'!AC$8+'18'!$I606*'18'!AC$9+'18'!$J606*'18'!AC$10+'18'!$K606*'18'!AC$11+'18'!$L606*'18'!AC$12+'18'!$M606*'18'!AC$13+'18'!$N606*'18'!AC$14+'18'!$O606*'18'!AC$15+'18'!$P606*'18'!AC$16+'18'!$Q606*'18'!AC$17+'18'!$R606*'18'!AC$18</f>
        <v>0.21868538667243154</v>
      </c>
      <c r="L606">
        <f>'18'!$A606*'18'!AD$1+'18'!$B606*'18'!AD$2+'18'!$C606*'18'!AD$3+'18'!$D606*'18'!AD$4+'18'!$E606*'18'!AD$5+'18'!$F606*'18'!AD$6+'18'!$G606*'18'!AD$7+'18'!$H606*'18'!AD$8+'18'!$I606*'18'!AD$9+'18'!$J606*'18'!AD$10+'18'!$K606*'18'!AD$11+'18'!$L606*'18'!AD$12+'18'!$M606*'18'!AD$13+'18'!$N606*'18'!AD$14+'18'!$O606*'18'!AD$15+'18'!$P606*'18'!AD$16+'18'!$Q606*'18'!AD$17+'18'!$R606*'18'!AD$18</f>
        <v>-2.8427440520358192E-2</v>
      </c>
      <c r="M606">
        <f>'18'!$A606*'18'!AE$1+'18'!$B606*'18'!AE$2+'18'!$C606*'18'!AE$3+'18'!$D606*'18'!AE$4+'18'!$E606*'18'!AE$5+'18'!$F606*'18'!AE$6+'18'!$G606*'18'!AE$7+'18'!$H606*'18'!AE$8+'18'!$I606*'18'!AE$9+'18'!$J606*'18'!AE$10+'18'!$K606*'18'!AE$11+'18'!$L606*'18'!AE$12+'18'!$M606*'18'!AE$13+'18'!$N606*'18'!AE$14+'18'!$O606*'18'!AE$15+'18'!$P606*'18'!AE$16+'18'!$Q606*'18'!AE$17+'18'!$R606*'18'!AE$18</f>
        <v>-0.53297665940548522</v>
      </c>
      <c r="N606">
        <f>'18'!$A606*'18'!AF$1+'18'!$B606*'18'!AF$2+'18'!$C606*'18'!AF$3+'18'!$D606*'18'!AF$4+'18'!$E606*'18'!AF$5+'18'!$F606*'18'!AF$6+'18'!$G606*'18'!AF$7+'18'!$H606*'18'!AF$8+'18'!$I606*'18'!AF$9+'18'!$J606*'18'!AF$10+'18'!$K606*'18'!AF$11+'18'!$L606*'18'!AF$12+'18'!$M606*'18'!AF$13+'18'!$N606*'18'!AF$14+'18'!$O606*'18'!AF$15+'18'!$P606*'18'!AF$16+'18'!$Q606*'18'!AF$17+'18'!$R606*'18'!AF$18</f>
        <v>0.46521422416116803</v>
      </c>
      <c r="O606">
        <f>'18'!$A606*'18'!AG$1+'18'!$B606*'18'!AG$2+'18'!$C606*'18'!AG$3+'18'!$D606*'18'!AG$4+'18'!$E606*'18'!AG$5+'18'!$F606*'18'!AG$6+'18'!$G606*'18'!AG$7+'18'!$H606*'18'!AG$8+'18'!$I606*'18'!AG$9+'18'!$J606*'18'!AG$10+'18'!$K606*'18'!AG$11+'18'!$L606*'18'!AG$12+'18'!$M606*'18'!AG$13+'18'!$N606*'18'!AG$14+'18'!$O606*'18'!AG$15+'18'!$P606*'18'!AG$16+'18'!$Q606*'18'!AG$17+'18'!$R606*'18'!AG$18</f>
        <v>0.91483533956986718</v>
      </c>
      <c r="P606">
        <f>'18'!$A606*'18'!AH$1+'18'!$B606*'18'!AH$2+'18'!$C606*'18'!AH$3+'18'!$D606*'18'!AH$4+'18'!$E606*'18'!AH$5+'18'!$F606*'18'!AH$6+'18'!$G606*'18'!AH$7+'18'!$H606*'18'!AH$8+'18'!$I606*'18'!AH$9+'18'!$J606*'18'!AH$10+'18'!$K606*'18'!AH$11+'18'!$L606*'18'!AH$12+'18'!$M606*'18'!AH$13+'18'!$N606*'18'!AH$14+'18'!$O606*'18'!AH$15+'18'!$P606*'18'!AH$16+'18'!$Q606*'18'!AH$17+'18'!$R606*'18'!AH$18</f>
        <v>0.43806761711122644</v>
      </c>
      <c r="Q606">
        <f>'18'!$A606*'18'!AI$1+'18'!$B606*'18'!AI$2+'18'!$C606*'18'!AI$3+'18'!$D606*'18'!AI$4+'18'!$E606*'18'!AI$5+'18'!$F606*'18'!AI$6+'18'!$G606*'18'!AI$7+'18'!$H606*'18'!AI$8+'18'!$I606*'18'!AI$9+'18'!$J606*'18'!AI$10+'18'!$K606*'18'!AI$11+'18'!$L606*'18'!AI$12+'18'!$M606*'18'!AI$13+'18'!$N606*'18'!AI$14+'18'!$O606*'18'!AI$15+'18'!$P606*'18'!AI$16+'18'!$Q606*'18'!AI$17+'18'!$R606*'18'!AI$18</f>
        <v>0.48235798488677351</v>
      </c>
      <c r="R606">
        <f>'18'!$A606*'18'!AJ$1+'18'!$B606*'18'!AJ$2+'18'!$C606*'18'!AJ$3+'18'!$D606*'18'!AJ$4+'18'!$E606*'18'!AJ$5+'18'!$F606*'18'!AJ$6+'18'!$G606*'18'!AJ$7+'18'!$H606*'18'!AJ$8+'18'!$I606*'18'!AJ$9+'18'!$J606*'18'!AJ$10+'18'!$K606*'18'!AJ$11+'18'!$L606*'18'!AJ$12+'18'!$M606*'18'!AJ$13+'18'!$N606*'18'!AJ$14+'18'!$O606*'18'!AJ$15+'18'!$P606*'18'!AJ$16+'18'!$Q606*'18'!AJ$17+'18'!$R606*'18'!AJ$18</f>
        <v>0.24283548371647229</v>
      </c>
    </row>
    <row r="607" spans="1:18" x14ac:dyDescent="0.2">
      <c r="A607">
        <f>'18'!$A607*'18'!S$1+'18'!$B607*'18'!S$2+'18'!$C607*'18'!S$3+'18'!$D607*'18'!S$4+'18'!$E607*'18'!S$5+'18'!$F607*'18'!S$6+'18'!$G607*'18'!S$7+'18'!$H607*'18'!S$8+'18'!$I607*'18'!S$9+'18'!$J607*'18'!S$10+'18'!$K607*'18'!S$11+'18'!$L607*'18'!S$12+'18'!$M607*'18'!S$13+'18'!$N607*'18'!S$14+'18'!$O607*'18'!S$15+'18'!$P607*'18'!S$16+'18'!$Q607*'18'!S$17+'18'!$R607*'18'!S$18</f>
        <v>0.26365579426736313</v>
      </c>
      <c r="B607">
        <f>'18'!$A607*'18'!T$1+'18'!$B607*'18'!T$2+'18'!$C607*'18'!T$3+'18'!$D607*'18'!T$4+'18'!$E607*'18'!T$5+'18'!$F607*'18'!T$6+'18'!$G607*'18'!T$7+'18'!$H607*'18'!T$8+'18'!$I607*'18'!T$9+'18'!$J607*'18'!T$10+'18'!$K607*'18'!T$11+'18'!$L607*'18'!T$12+'18'!$M607*'18'!T$13+'18'!$N607*'18'!T$14+'18'!$O607*'18'!T$15+'18'!$P607*'18'!T$16+'18'!$Q607*'18'!T$17+'18'!$R607*'18'!T$18</f>
        <v>-8.4708067175263191E-2</v>
      </c>
      <c r="C607">
        <f>'18'!$A607*'18'!U$1+'18'!$B607*'18'!U$2+'18'!$C607*'18'!U$3+'18'!$D607*'18'!U$4+'18'!$E607*'18'!U$5+'18'!$F607*'18'!U$6+'18'!$G607*'18'!U$7+'18'!$H607*'18'!U$8+'18'!$I607*'18'!U$9+'18'!$J607*'18'!U$10+'18'!$K607*'18'!U$11+'18'!$L607*'18'!U$12+'18'!$M607*'18'!U$13+'18'!$N607*'18'!U$14+'18'!$O607*'18'!U$15+'18'!$P607*'18'!U$16+'18'!$Q607*'18'!U$17+'18'!$R607*'18'!U$18</f>
        <v>1.2076122983421056</v>
      </c>
      <c r="D607">
        <f>'18'!$A607*'18'!V$1+'18'!$B607*'18'!V$2+'18'!$C607*'18'!V$3+'18'!$D607*'18'!V$4+'18'!$E607*'18'!V$5+'18'!$F607*'18'!V$6+'18'!$G607*'18'!V$7+'18'!$H607*'18'!V$8+'18'!$I607*'18'!V$9+'18'!$J607*'18'!V$10+'18'!$K607*'18'!V$11+'18'!$L607*'18'!V$12+'18'!$M607*'18'!V$13+'18'!$N607*'18'!V$14+'18'!$O607*'18'!V$15+'18'!$P607*'18'!V$16+'18'!$Q607*'18'!V$17+'18'!$R607*'18'!V$18</f>
        <v>0.37933599218557168</v>
      </c>
      <c r="E607">
        <f>'18'!$A607*'18'!W$1+'18'!$B607*'18'!W$2+'18'!$C607*'18'!W$3+'18'!$D607*'18'!W$4+'18'!$E607*'18'!W$5+'18'!$F607*'18'!W$6+'18'!$G607*'18'!W$7+'18'!$H607*'18'!W$8+'18'!$I607*'18'!W$9+'18'!$J607*'18'!W$10+'18'!$K607*'18'!W$11+'18'!$L607*'18'!W$12+'18'!$M607*'18'!W$13+'18'!$N607*'18'!W$14+'18'!$O607*'18'!W$15+'18'!$P607*'18'!W$16+'18'!$Q607*'18'!W$17+'18'!$R607*'18'!W$18</f>
        <v>0.17970202578144365</v>
      </c>
      <c r="F607">
        <f>'18'!$A607*'18'!X$1+'18'!$B607*'18'!X$2+'18'!$C607*'18'!X$3+'18'!$D607*'18'!X$4+'18'!$E607*'18'!X$5+'18'!$F607*'18'!X$6+'18'!$G607*'18'!X$7+'18'!$H607*'18'!X$8+'18'!$I607*'18'!X$9+'18'!$J607*'18'!X$10+'18'!$K607*'18'!X$11+'18'!$L607*'18'!X$12+'18'!$M607*'18'!X$13+'18'!$N607*'18'!X$14+'18'!$O607*'18'!X$15+'18'!$P607*'18'!X$16+'18'!$Q607*'18'!X$17+'18'!$R607*'18'!X$18</f>
        <v>-0.22966670759107236</v>
      </c>
      <c r="G607">
        <f>'18'!$A607*'18'!Y$1+'18'!$B607*'18'!Y$2+'18'!$C607*'18'!Y$3+'18'!$D607*'18'!Y$4+'18'!$E607*'18'!Y$5+'18'!$F607*'18'!Y$6+'18'!$G607*'18'!Y$7+'18'!$H607*'18'!Y$8+'18'!$I607*'18'!Y$9+'18'!$J607*'18'!Y$10+'18'!$K607*'18'!Y$11+'18'!$L607*'18'!Y$12+'18'!$M607*'18'!Y$13+'18'!$N607*'18'!Y$14+'18'!$O607*'18'!Y$15+'18'!$P607*'18'!Y$16+'18'!$Q607*'18'!Y$17+'18'!$R607*'18'!Y$18</f>
        <v>0.34193606109963615</v>
      </c>
      <c r="H607">
        <f>'18'!$A607*'18'!Z$1+'18'!$B607*'18'!Z$2+'18'!$C607*'18'!Z$3+'18'!$D607*'18'!Z$4+'18'!$E607*'18'!Z$5+'18'!$F607*'18'!Z$6+'18'!$G607*'18'!Z$7+'18'!$H607*'18'!Z$8+'18'!$I607*'18'!Z$9+'18'!$J607*'18'!Z$10+'18'!$K607*'18'!Z$11+'18'!$L607*'18'!Z$12+'18'!$M607*'18'!Z$13+'18'!$N607*'18'!Z$14+'18'!$O607*'18'!Z$15+'18'!$P607*'18'!Z$16+'18'!$Q607*'18'!Z$17+'18'!$R607*'18'!Z$18</f>
        <v>0.4189329482538322</v>
      </c>
      <c r="I607">
        <f>'18'!$A607*'18'!AA$1+'18'!$B607*'18'!AA$2+'18'!$C607*'18'!AA$3+'18'!$D607*'18'!AA$4+'18'!$E607*'18'!AA$5+'18'!$F607*'18'!AA$6+'18'!$G607*'18'!AA$7+'18'!$H607*'18'!AA$8+'18'!$I607*'18'!AA$9+'18'!$J607*'18'!AA$10+'18'!$K607*'18'!AA$11+'18'!$L607*'18'!AA$12+'18'!$M607*'18'!AA$13+'18'!$N607*'18'!AA$14+'18'!$O607*'18'!AA$15+'18'!$P607*'18'!AA$16+'18'!$Q607*'18'!AA$17+'18'!$R607*'18'!AA$18</f>
        <v>0.36817162035968115</v>
      </c>
      <c r="J607">
        <f>'18'!$A607*'18'!AB$1+'18'!$B607*'18'!AB$2+'18'!$C607*'18'!AB$3+'18'!$D607*'18'!AB$4+'18'!$E607*'18'!AB$5+'18'!$F607*'18'!AB$6+'18'!$G607*'18'!AB$7+'18'!$H607*'18'!AB$8+'18'!$I607*'18'!AB$9+'18'!$J607*'18'!AB$10+'18'!$K607*'18'!AB$11+'18'!$L607*'18'!AB$12+'18'!$M607*'18'!AB$13+'18'!$N607*'18'!AB$14+'18'!$O607*'18'!AB$15+'18'!$P607*'18'!AB$16+'18'!$Q607*'18'!AB$17+'18'!$R607*'18'!AB$18</f>
        <v>0.16113185262977978</v>
      </c>
      <c r="K607">
        <f>'18'!$A607*'18'!AC$1+'18'!$B607*'18'!AC$2+'18'!$C607*'18'!AC$3+'18'!$D607*'18'!AC$4+'18'!$E607*'18'!AC$5+'18'!$F607*'18'!AC$6+'18'!$G607*'18'!AC$7+'18'!$H607*'18'!AC$8+'18'!$I607*'18'!AC$9+'18'!$J607*'18'!AC$10+'18'!$K607*'18'!AC$11+'18'!$L607*'18'!AC$12+'18'!$M607*'18'!AC$13+'18'!$N607*'18'!AC$14+'18'!$O607*'18'!AC$15+'18'!$P607*'18'!AC$16+'18'!$Q607*'18'!AC$17+'18'!$R607*'18'!AC$18</f>
        <v>0.19617217607200521</v>
      </c>
      <c r="L607">
        <f>'18'!$A607*'18'!AD$1+'18'!$B607*'18'!AD$2+'18'!$C607*'18'!AD$3+'18'!$D607*'18'!AD$4+'18'!$E607*'18'!AD$5+'18'!$F607*'18'!AD$6+'18'!$G607*'18'!AD$7+'18'!$H607*'18'!AD$8+'18'!$I607*'18'!AD$9+'18'!$J607*'18'!AD$10+'18'!$K607*'18'!AD$11+'18'!$L607*'18'!AD$12+'18'!$M607*'18'!AD$13+'18'!$N607*'18'!AD$14+'18'!$O607*'18'!AD$15+'18'!$P607*'18'!AD$16+'18'!$Q607*'18'!AD$17+'18'!$R607*'18'!AD$18</f>
        <v>-3.021910569380229E-2</v>
      </c>
      <c r="M607">
        <f>'18'!$A607*'18'!AE$1+'18'!$B607*'18'!AE$2+'18'!$C607*'18'!AE$3+'18'!$D607*'18'!AE$4+'18'!$E607*'18'!AE$5+'18'!$F607*'18'!AE$6+'18'!$G607*'18'!AE$7+'18'!$H607*'18'!AE$8+'18'!$I607*'18'!AE$9+'18'!$J607*'18'!AE$10+'18'!$K607*'18'!AE$11+'18'!$L607*'18'!AE$12+'18'!$M607*'18'!AE$13+'18'!$N607*'18'!AE$14+'18'!$O607*'18'!AE$15+'18'!$P607*'18'!AE$16+'18'!$Q607*'18'!AE$17+'18'!$R607*'18'!AE$18</f>
        <v>-0.5475899361517248</v>
      </c>
      <c r="N607">
        <f>'18'!$A607*'18'!AF$1+'18'!$B607*'18'!AF$2+'18'!$C607*'18'!AF$3+'18'!$D607*'18'!AF$4+'18'!$E607*'18'!AF$5+'18'!$F607*'18'!AF$6+'18'!$G607*'18'!AF$7+'18'!$H607*'18'!AF$8+'18'!$I607*'18'!AF$9+'18'!$J607*'18'!AF$10+'18'!$K607*'18'!AF$11+'18'!$L607*'18'!AF$12+'18'!$M607*'18'!AF$13+'18'!$N607*'18'!AF$14+'18'!$O607*'18'!AF$15+'18'!$P607*'18'!AF$16+'18'!$Q607*'18'!AF$17+'18'!$R607*'18'!AF$18</f>
        <v>0.45390588667156462</v>
      </c>
      <c r="O607">
        <f>'18'!$A607*'18'!AG$1+'18'!$B607*'18'!AG$2+'18'!$C607*'18'!AG$3+'18'!$D607*'18'!AG$4+'18'!$E607*'18'!AG$5+'18'!$F607*'18'!AG$6+'18'!$G607*'18'!AG$7+'18'!$H607*'18'!AG$8+'18'!$I607*'18'!AG$9+'18'!$J607*'18'!AG$10+'18'!$K607*'18'!AG$11+'18'!$L607*'18'!AG$12+'18'!$M607*'18'!AG$13+'18'!$N607*'18'!AG$14+'18'!$O607*'18'!AG$15+'18'!$P607*'18'!AG$16+'18'!$Q607*'18'!AG$17+'18'!$R607*'18'!AG$18</f>
        <v>0.91299475868677027</v>
      </c>
      <c r="P607">
        <f>'18'!$A607*'18'!AH$1+'18'!$B607*'18'!AH$2+'18'!$C607*'18'!AH$3+'18'!$D607*'18'!AH$4+'18'!$E607*'18'!AH$5+'18'!$F607*'18'!AH$6+'18'!$G607*'18'!AH$7+'18'!$H607*'18'!AH$8+'18'!$I607*'18'!AH$9+'18'!$J607*'18'!AH$10+'18'!$K607*'18'!AH$11+'18'!$L607*'18'!AH$12+'18'!$M607*'18'!AH$13+'18'!$N607*'18'!AH$14+'18'!$O607*'18'!AH$15+'18'!$P607*'18'!AH$16+'18'!$Q607*'18'!AH$17+'18'!$R607*'18'!AH$18</f>
        <v>0.44109191944941767</v>
      </c>
      <c r="Q607">
        <f>'18'!$A607*'18'!AI$1+'18'!$B607*'18'!AI$2+'18'!$C607*'18'!AI$3+'18'!$D607*'18'!AI$4+'18'!$E607*'18'!AI$5+'18'!$F607*'18'!AI$6+'18'!$G607*'18'!AI$7+'18'!$H607*'18'!AI$8+'18'!$I607*'18'!AI$9+'18'!$J607*'18'!AI$10+'18'!$K607*'18'!AI$11+'18'!$L607*'18'!AI$12+'18'!$M607*'18'!AI$13+'18'!$N607*'18'!AI$14+'18'!$O607*'18'!AI$15+'18'!$P607*'18'!AI$16+'18'!$Q607*'18'!AI$17+'18'!$R607*'18'!AI$18</f>
        <v>0.47740295055798343</v>
      </c>
      <c r="R607">
        <f>'18'!$A607*'18'!AJ$1+'18'!$B607*'18'!AJ$2+'18'!$C607*'18'!AJ$3+'18'!$D607*'18'!AJ$4+'18'!$E607*'18'!AJ$5+'18'!$F607*'18'!AJ$6+'18'!$G607*'18'!AJ$7+'18'!$H607*'18'!AJ$8+'18'!$I607*'18'!AJ$9+'18'!$J607*'18'!AJ$10+'18'!$K607*'18'!AJ$11+'18'!$L607*'18'!AJ$12+'18'!$M607*'18'!AJ$13+'18'!$N607*'18'!AJ$14+'18'!$O607*'18'!AJ$15+'18'!$P607*'18'!AJ$16+'18'!$Q607*'18'!AJ$17+'18'!$R607*'18'!AJ$18</f>
        <v>0.25000188217840841</v>
      </c>
    </row>
    <row r="608" spans="1:18" x14ac:dyDescent="0.2">
      <c r="A608">
        <f>'18'!$A608*'18'!S$1+'18'!$B608*'18'!S$2+'18'!$C608*'18'!S$3+'18'!$D608*'18'!S$4+'18'!$E608*'18'!S$5+'18'!$F608*'18'!S$6+'18'!$G608*'18'!S$7+'18'!$H608*'18'!S$8+'18'!$I608*'18'!S$9+'18'!$J608*'18'!S$10+'18'!$K608*'18'!S$11+'18'!$L608*'18'!S$12+'18'!$M608*'18'!S$13+'18'!$N608*'18'!S$14+'18'!$O608*'18'!S$15+'18'!$P608*'18'!S$16+'18'!$Q608*'18'!S$17+'18'!$R608*'18'!S$18</f>
        <v>0.33961757880862975</v>
      </c>
      <c r="B608">
        <f>'18'!$A608*'18'!T$1+'18'!$B608*'18'!T$2+'18'!$C608*'18'!T$3+'18'!$D608*'18'!T$4+'18'!$E608*'18'!T$5+'18'!$F608*'18'!T$6+'18'!$G608*'18'!T$7+'18'!$H608*'18'!T$8+'18'!$I608*'18'!T$9+'18'!$J608*'18'!T$10+'18'!$K608*'18'!T$11+'18'!$L608*'18'!T$12+'18'!$M608*'18'!T$13+'18'!$N608*'18'!T$14+'18'!$O608*'18'!T$15+'18'!$P608*'18'!T$16+'18'!$Q608*'18'!T$17+'18'!$R608*'18'!T$18</f>
        <v>-8.3952848233289495E-2</v>
      </c>
      <c r="C608">
        <f>'18'!$A608*'18'!U$1+'18'!$B608*'18'!U$2+'18'!$C608*'18'!U$3+'18'!$D608*'18'!U$4+'18'!$E608*'18'!U$5+'18'!$F608*'18'!U$6+'18'!$G608*'18'!U$7+'18'!$H608*'18'!U$8+'18'!$I608*'18'!U$9+'18'!$J608*'18'!U$10+'18'!$K608*'18'!U$11+'18'!$L608*'18'!U$12+'18'!$M608*'18'!U$13+'18'!$N608*'18'!U$14+'18'!$O608*'18'!U$15+'18'!$P608*'18'!U$16+'18'!$Q608*'18'!U$17+'18'!$R608*'18'!U$18</f>
        <v>1.235107210792505</v>
      </c>
      <c r="D608">
        <f>'18'!$A608*'18'!V$1+'18'!$B608*'18'!V$2+'18'!$C608*'18'!V$3+'18'!$D608*'18'!V$4+'18'!$E608*'18'!V$5+'18'!$F608*'18'!V$6+'18'!$G608*'18'!V$7+'18'!$H608*'18'!V$8+'18'!$I608*'18'!V$9+'18'!$J608*'18'!V$10+'18'!$K608*'18'!V$11+'18'!$L608*'18'!V$12+'18'!$M608*'18'!V$13+'18'!$N608*'18'!V$14+'18'!$O608*'18'!V$15+'18'!$P608*'18'!V$16+'18'!$Q608*'18'!V$17+'18'!$R608*'18'!V$18</f>
        <v>0.35570451611378301</v>
      </c>
      <c r="E608">
        <f>'18'!$A608*'18'!W$1+'18'!$B608*'18'!W$2+'18'!$C608*'18'!W$3+'18'!$D608*'18'!W$4+'18'!$E608*'18'!W$5+'18'!$F608*'18'!W$6+'18'!$G608*'18'!W$7+'18'!$H608*'18'!W$8+'18'!$I608*'18'!W$9+'18'!$J608*'18'!W$10+'18'!$K608*'18'!W$11+'18'!$L608*'18'!W$12+'18'!$M608*'18'!W$13+'18'!$N608*'18'!W$14+'18'!$O608*'18'!W$15+'18'!$P608*'18'!W$16+'18'!$Q608*'18'!W$17+'18'!$R608*'18'!W$18</f>
        <v>0.19845537753540973</v>
      </c>
      <c r="F608">
        <f>'18'!$A608*'18'!X$1+'18'!$B608*'18'!X$2+'18'!$C608*'18'!X$3+'18'!$D608*'18'!X$4+'18'!$E608*'18'!X$5+'18'!$F608*'18'!X$6+'18'!$G608*'18'!X$7+'18'!$H608*'18'!X$8+'18'!$I608*'18'!X$9+'18'!$J608*'18'!X$10+'18'!$K608*'18'!X$11+'18'!$L608*'18'!X$12+'18'!$M608*'18'!X$13+'18'!$N608*'18'!X$14+'18'!$O608*'18'!X$15+'18'!$P608*'18'!X$16+'18'!$Q608*'18'!X$17+'18'!$R608*'18'!X$18</f>
        <v>-0.24145594892763866</v>
      </c>
      <c r="G608">
        <f>'18'!$A608*'18'!Y$1+'18'!$B608*'18'!Y$2+'18'!$C608*'18'!Y$3+'18'!$D608*'18'!Y$4+'18'!$E608*'18'!Y$5+'18'!$F608*'18'!Y$6+'18'!$G608*'18'!Y$7+'18'!$H608*'18'!Y$8+'18'!$I608*'18'!Y$9+'18'!$J608*'18'!Y$10+'18'!$K608*'18'!Y$11+'18'!$L608*'18'!Y$12+'18'!$M608*'18'!Y$13+'18'!$N608*'18'!Y$14+'18'!$O608*'18'!Y$15+'18'!$P608*'18'!Y$16+'18'!$Q608*'18'!Y$17+'18'!$R608*'18'!Y$18</f>
        <v>0.36135896706442727</v>
      </c>
      <c r="H608">
        <f>'18'!$A608*'18'!Z$1+'18'!$B608*'18'!Z$2+'18'!$C608*'18'!Z$3+'18'!$D608*'18'!Z$4+'18'!$E608*'18'!Z$5+'18'!$F608*'18'!Z$6+'18'!$G608*'18'!Z$7+'18'!$H608*'18'!Z$8+'18'!$I608*'18'!Z$9+'18'!$J608*'18'!Z$10+'18'!$K608*'18'!Z$11+'18'!$L608*'18'!Z$12+'18'!$M608*'18'!Z$13+'18'!$N608*'18'!Z$14+'18'!$O608*'18'!Z$15+'18'!$P608*'18'!Z$16+'18'!$Q608*'18'!Z$17+'18'!$R608*'18'!Z$18</f>
        <v>0.44289708358235158</v>
      </c>
      <c r="I608">
        <f>'18'!$A608*'18'!AA$1+'18'!$B608*'18'!AA$2+'18'!$C608*'18'!AA$3+'18'!$D608*'18'!AA$4+'18'!$E608*'18'!AA$5+'18'!$F608*'18'!AA$6+'18'!$G608*'18'!AA$7+'18'!$H608*'18'!AA$8+'18'!$I608*'18'!AA$9+'18'!$J608*'18'!AA$10+'18'!$K608*'18'!AA$11+'18'!$L608*'18'!AA$12+'18'!$M608*'18'!AA$13+'18'!$N608*'18'!AA$14+'18'!$O608*'18'!AA$15+'18'!$P608*'18'!AA$16+'18'!$Q608*'18'!AA$17+'18'!$R608*'18'!AA$18</f>
        <v>0.36717708382941694</v>
      </c>
      <c r="J608">
        <f>'18'!$A608*'18'!AB$1+'18'!$B608*'18'!AB$2+'18'!$C608*'18'!AB$3+'18'!$D608*'18'!AB$4+'18'!$E608*'18'!AB$5+'18'!$F608*'18'!AB$6+'18'!$G608*'18'!AB$7+'18'!$H608*'18'!AB$8+'18'!$I608*'18'!AB$9+'18'!$J608*'18'!AB$10+'18'!$K608*'18'!AB$11+'18'!$L608*'18'!AB$12+'18'!$M608*'18'!AB$13+'18'!$N608*'18'!AB$14+'18'!$O608*'18'!AB$15+'18'!$P608*'18'!AB$16+'18'!$Q608*'18'!AB$17+'18'!$R608*'18'!AB$18</f>
        <v>0.15145458742879475</v>
      </c>
      <c r="K608">
        <f>'18'!$A608*'18'!AC$1+'18'!$B608*'18'!AC$2+'18'!$C608*'18'!AC$3+'18'!$D608*'18'!AC$4+'18'!$E608*'18'!AC$5+'18'!$F608*'18'!AC$6+'18'!$G608*'18'!AC$7+'18'!$H608*'18'!AC$8+'18'!$I608*'18'!AC$9+'18'!$J608*'18'!AC$10+'18'!$K608*'18'!AC$11+'18'!$L608*'18'!AC$12+'18'!$M608*'18'!AC$13+'18'!$N608*'18'!AC$14+'18'!$O608*'18'!AC$15+'18'!$P608*'18'!AC$16+'18'!$Q608*'18'!AC$17+'18'!$R608*'18'!AC$18</f>
        <v>0.21190849556406402</v>
      </c>
      <c r="L608">
        <f>'18'!$A608*'18'!AD$1+'18'!$B608*'18'!AD$2+'18'!$C608*'18'!AD$3+'18'!$D608*'18'!AD$4+'18'!$E608*'18'!AD$5+'18'!$F608*'18'!AD$6+'18'!$G608*'18'!AD$7+'18'!$H608*'18'!AD$8+'18'!$I608*'18'!AD$9+'18'!$J608*'18'!AD$10+'18'!$K608*'18'!AD$11+'18'!$L608*'18'!AD$12+'18'!$M608*'18'!AD$13+'18'!$N608*'18'!AD$14+'18'!$O608*'18'!AD$15+'18'!$P608*'18'!AD$16+'18'!$Q608*'18'!AD$17+'18'!$R608*'18'!AD$18</f>
        <v>-1.672360451576712E-2</v>
      </c>
      <c r="M608">
        <f>'18'!$A608*'18'!AE$1+'18'!$B608*'18'!AE$2+'18'!$C608*'18'!AE$3+'18'!$D608*'18'!AE$4+'18'!$E608*'18'!AE$5+'18'!$F608*'18'!AE$6+'18'!$G608*'18'!AE$7+'18'!$H608*'18'!AE$8+'18'!$I608*'18'!AE$9+'18'!$J608*'18'!AE$10+'18'!$K608*'18'!AE$11+'18'!$L608*'18'!AE$12+'18'!$M608*'18'!AE$13+'18'!$N608*'18'!AE$14+'18'!$O608*'18'!AE$15+'18'!$P608*'18'!AE$16+'18'!$Q608*'18'!AE$17+'18'!$R608*'18'!AE$18</f>
        <v>-0.5479344134326849</v>
      </c>
      <c r="N608">
        <f>'18'!$A608*'18'!AF$1+'18'!$B608*'18'!AF$2+'18'!$C608*'18'!AF$3+'18'!$D608*'18'!AF$4+'18'!$E608*'18'!AF$5+'18'!$F608*'18'!AF$6+'18'!$G608*'18'!AF$7+'18'!$H608*'18'!AF$8+'18'!$I608*'18'!AF$9+'18'!$J608*'18'!AF$10+'18'!$K608*'18'!AF$11+'18'!$L608*'18'!AF$12+'18'!$M608*'18'!AF$13+'18'!$N608*'18'!AF$14+'18'!$O608*'18'!AF$15+'18'!$P608*'18'!AF$16+'18'!$Q608*'18'!AF$17+'18'!$R608*'18'!AF$18</f>
        <v>0.4616974031551872</v>
      </c>
      <c r="O608">
        <f>'18'!$A608*'18'!AG$1+'18'!$B608*'18'!AG$2+'18'!$C608*'18'!AG$3+'18'!$D608*'18'!AG$4+'18'!$E608*'18'!AG$5+'18'!$F608*'18'!AG$6+'18'!$G608*'18'!AG$7+'18'!$H608*'18'!AG$8+'18'!$I608*'18'!AG$9+'18'!$J608*'18'!AG$10+'18'!$K608*'18'!AG$11+'18'!$L608*'18'!AG$12+'18'!$M608*'18'!AG$13+'18'!$N608*'18'!AG$14+'18'!$O608*'18'!AG$15+'18'!$P608*'18'!AG$16+'18'!$Q608*'18'!AG$17+'18'!$R608*'18'!AG$18</f>
        <v>0.90729203384029322</v>
      </c>
      <c r="P608">
        <f>'18'!$A608*'18'!AH$1+'18'!$B608*'18'!AH$2+'18'!$C608*'18'!AH$3+'18'!$D608*'18'!AH$4+'18'!$E608*'18'!AH$5+'18'!$F608*'18'!AH$6+'18'!$G608*'18'!AH$7+'18'!$H608*'18'!AH$8+'18'!$I608*'18'!AH$9+'18'!$J608*'18'!AH$10+'18'!$K608*'18'!AH$11+'18'!$L608*'18'!AH$12+'18'!$M608*'18'!AH$13+'18'!$N608*'18'!AH$14+'18'!$O608*'18'!AH$15+'18'!$P608*'18'!AH$16+'18'!$Q608*'18'!AH$17+'18'!$R608*'18'!AH$18</f>
        <v>0.43785661241986001</v>
      </c>
      <c r="Q608">
        <f>'18'!$A608*'18'!AI$1+'18'!$B608*'18'!AI$2+'18'!$C608*'18'!AI$3+'18'!$D608*'18'!AI$4+'18'!$E608*'18'!AI$5+'18'!$F608*'18'!AI$6+'18'!$G608*'18'!AI$7+'18'!$H608*'18'!AI$8+'18'!$I608*'18'!AI$9+'18'!$J608*'18'!AI$10+'18'!$K608*'18'!AI$11+'18'!$L608*'18'!AI$12+'18'!$M608*'18'!AI$13+'18'!$N608*'18'!AI$14+'18'!$O608*'18'!AI$15+'18'!$P608*'18'!AI$16+'18'!$Q608*'18'!AI$17+'18'!$R608*'18'!AI$18</f>
        <v>0.48240238890282394</v>
      </c>
      <c r="R608">
        <f>'18'!$A608*'18'!AJ$1+'18'!$B608*'18'!AJ$2+'18'!$C608*'18'!AJ$3+'18'!$D608*'18'!AJ$4+'18'!$E608*'18'!AJ$5+'18'!$F608*'18'!AJ$6+'18'!$G608*'18'!AJ$7+'18'!$H608*'18'!AJ$8+'18'!$I608*'18'!AJ$9+'18'!$J608*'18'!AJ$10+'18'!$K608*'18'!AJ$11+'18'!$L608*'18'!AJ$12+'18'!$M608*'18'!AJ$13+'18'!$N608*'18'!AJ$14+'18'!$O608*'18'!AJ$15+'18'!$P608*'18'!AJ$16+'18'!$Q608*'18'!AJ$17+'18'!$R608*'18'!AJ$18</f>
        <v>0.24205133519797037</v>
      </c>
    </row>
    <row r="609" spans="1:18" x14ac:dyDescent="0.2">
      <c r="A609">
        <f>'18'!$A609*'18'!S$1+'18'!$B609*'18'!S$2+'18'!$C609*'18'!S$3+'18'!$D609*'18'!S$4+'18'!$E609*'18'!S$5+'18'!$F609*'18'!S$6+'18'!$G609*'18'!S$7+'18'!$H609*'18'!S$8+'18'!$I609*'18'!S$9+'18'!$J609*'18'!S$10+'18'!$K609*'18'!S$11+'18'!$L609*'18'!S$12+'18'!$M609*'18'!S$13+'18'!$N609*'18'!S$14+'18'!$O609*'18'!S$15+'18'!$P609*'18'!S$16+'18'!$Q609*'18'!S$17+'18'!$R609*'18'!S$18</f>
        <v>0.33528826826904329</v>
      </c>
      <c r="B609">
        <f>'18'!$A609*'18'!T$1+'18'!$B609*'18'!T$2+'18'!$C609*'18'!T$3+'18'!$D609*'18'!T$4+'18'!$E609*'18'!T$5+'18'!$F609*'18'!T$6+'18'!$G609*'18'!T$7+'18'!$H609*'18'!T$8+'18'!$I609*'18'!T$9+'18'!$J609*'18'!T$10+'18'!$K609*'18'!T$11+'18'!$L609*'18'!T$12+'18'!$M609*'18'!T$13+'18'!$N609*'18'!T$14+'18'!$O609*'18'!T$15+'18'!$P609*'18'!T$16+'18'!$Q609*'18'!T$17+'18'!$R609*'18'!T$18</f>
        <v>-0.10887771856398182</v>
      </c>
      <c r="C609">
        <f>'18'!$A609*'18'!U$1+'18'!$B609*'18'!U$2+'18'!$C609*'18'!U$3+'18'!$D609*'18'!U$4+'18'!$E609*'18'!U$5+'18'!$F609*'18'!U$6+'18'!$G609*'18'!U$7+'18'!$H609*'18'!U$8+'18'!$I609*'18'!U$9+'18'!$J609*'18'!U$10+'18'!$K609*'18'!U$11+'18'!$L609*'18'!U$12+'18'!$M609*'18'!U$13+'18'!$N609*'18'!U$14+'18'!$O609*'18'!U$15+'18'!$P609*'18'!U$16+'18'!$Q609*'18'!U$17+'18'!$R609*'18'!U$18</f>
        <v>1.2272751934671278</v>
      </c>
      <c r="D609">
        <f>'18'!$A609*'18'!V$1+'18'!$B609*'18'!V$2+'18'!$C609*'18'!V$3+'18'!$D609*'18'!V$4+'18'!$E609*'18'!V$5+'18'!$F609*'18'!V$6+'18'!$G609*'18'!V$7+'18'!$H609*'18'!V$8+'18'!$I609*'18'!V$9+'18'!$J609*'18'!V$10+'18'!$K609*'18'!V$11+'18'!$L609*'18'!V$12+'18'!$M609*'18'!V$13+'18'!$N609*'18'!V$14+'18'!$O609*'18'!V$15+'18'!$P609*'18'!V$16+'18'!$Q609*'18'!V$17+'18'!$R609*'18'!V$18</f>
        <v>0.33311720636081665</v>
      </c>
      <c r="E609">
        <f>'18'!$A609*'18'!W$1+'18'!$B609*'18'!W$2+'18'!$C609*'18'!W$3+'18'!$D609*'18'!W$4+'18'!$E609*'18'!W$5+'18'!$F609*'18'!W$6+'18'!$G609*'18'!W$7+'18'!$H609*'18'!W$8+'18'!$I609*'18'!W$9+'18'!$J609*'18'!W$10+'18'!$K609*'18'!W$11+'18'!$L609*'18'!W$12+'18'!$M609*'18'!W$13+'18'!$N609*'18'!W$14+'18'!$O609*'18'!W$15+'18'!$P609*'18'!W$16+'18'!$Q609*'18'!W$17+'18'!$R609*'18'!W$18</f>
        <v>0.2072559750707052</v>
      </c>
      <c r="F609">
        <f>'18'!$A609*'18'!X$1+'18'!$B609*'18'!X$2+'18'!$C609*'18'!X$3+'18'!$D609*'18'!X$4+'18'!$E609*'18'!X$5+'18'!$F609*'18'!X$6+'18'!$G609*'18'!X$7+'18'!$H609*'18'!X$8+'18'!$I609*'18'!X$9+'18'!$J609*'18'!X$10+'18'!$K609*'18'!X$11+'18'!$L609*'18'!X$12+'18'!$M609*'18'!X$13+'18'!$N609*'18'!X$14+'18'!$O609*'18'!X$15+'18'!$P609*'18'!X$16+'18'!$Q609*'18'!X$17+'18'!$R609*'18'!X$18</f>
        <v>-0.26370252571088859</v>
      </c>
      <c r="G609">
        <f>'18'!$A609*'18'!Y$1+'18'!$B609*'18'!Y$2+'18'!$C609*'18'!Y$3+'18'!$D609*'18'!Y$4+'18'!$E609*'18'!Y$5+'18'!$F609*'18'!Y$6+'18'!$G609*'18'!Y$7+'18'!$H609*'18'!Y$8+'18'!$I609*'18'!Y$9+'18'!$J609*'18'!Y$10+'18'!$K609*'18'!Y$11+'18'!$L609*'18'!Y$12+'18'!$M609*'18'!Y$13+'18'!$N609*'18'!Y$14+'18'!$O609*'18'!Y$15+'18'!$P609*'18'!Y$16+'18'!$Q609*'18'!Y$17+'18'!$R609*'18'!Y$18</f>
        <v>0.39219272803161442</v>
      </c>
      <c r="H609">
        <f>'18'!$A609*'18'!Z$1+'18'!$B609*'18'!Z$2+'18'!$C609*'18'!Z$3+'18'!$D609*'18'!Z$4+'18'!$E609*'18'!Z$5+'18'!$F609*'18'!Z$6+'18'!$G609*'18'!Z$7+'18'!$H609*'18'!Z$8+'18'!$I609*'18'!Z$9+'18'!$J609*'18'!Z$10+'18'!$K609*'18'!Z$11+'18'!$L609*'18'!Z$12+'18'!$M609*'18'!Z$13+'18'!$N609*'18'!Z$14+'18'!$O609*'18'!Z$15+'18'!$P609*'18'!Z$16+'18'!$Q609*'18'!Z$17+'18'!$R609*'18'!Z$18</f>
        <v>0.4217503873172041</v>
      </c>
      <c r="I609">
        <f>'18'!$A609*'18'!AA$1+'18'!$B609*'18'!AA$2+'18'!$C609*'18'!AA$3+'18'!$D609*'18'!AA$4+'18'!$E609*'18'!AA$5+'18'!$F609*'18'!AA$6+'18'!$G609*'18'!AA$7+'18'!$H609*'18'!AA$8+'18'!$I609*'18'!AA$9+'18'!$J609*'18'!AA$10+'18'!$K609*'18'!AA$11+'18'!$L609*'18'!AA$12+'18'!$M609*'18'!AA$13+'18'!$N609*'18'!AA$14+'18'!$O609*'18'!AA$15+'18'!$P609*'18'!AA$16+'18'!$Q609*'18'!AA$17+'18'!$R609*'18'!AA$18</f>
        <v>0.37192324922944103</v>
      </c>
      <c r="J609">
        <f>'18'!$A609*'18'!AB$1+'18'!$B609*'18'!AB$2+'18'!$C609*'18'!AB$3+'18'!$D609*'18'!AB$4+'18'!$E609*'18'!AB$5+'18'!$F609*'18'!AB$6+'18'!$G609*'18'!AB$7+'18'!$H609*'18'!AB$8+'18'!$I609*'18'!AB$9+'18'!$J609*'18'!AB$10+'18'!$K609*'18'!AB$11+'18'!$L609*'18'!AB$12+'18'!$M609*'18'!AB$13+'18'!$N609*'18'!AB$14+'18'!$O609*'18'!AB$15+'18'!$P609*'18'!AB$16+'18'!$Q609*'18'!AB$17+'18'!$R609*'18'!AB$18</f>
        <v>0.17554699978429306</v>
      </c>
      <c r="K609">
        <f>'18'!$A609*'18'!AC$1+'18'!$B609*'18'!AC$2+'18'!$C609*'18'!AC$3+'18'!$D609*'18'!AC$4+'18'!$E609*'18'!AC$5+'18'!$F609*'18'!AC$6+'18'!$G609*'18'!AC$7+'18'!$H609*'18'!AC$8+'18'!$I609*'18'!AC$9+'18'!$J609*'18'!AC$10+'18'!$K609*'18'!AC$11+'18'!$L609*'18'!AC$12+'18'!$M609*'18'!AC$13+'18'!$N609*'18'!AC$14+'18'!$O609*'18'!AC$15+'18'!$P609*'18'!AC$16+'18'!$Q609*'18'!AC$17+'18'!$R609*'18'!AC$18</f>
        <v>0.2092410778332367</v>
      </c>
      <c r="L609">
        <f>'18'!$A609*'18'!AD$1+'18'!$B609*'18'!AD$2+'18'!$C609*'18'!AD$3+'18'!$D609*'18'!AD$4+'18'!$E609*'18'!AD$5+'18'!$F609*'18'!AD$6+'18'!$G609*'18'!AD$7+'18'!$H609*'18'!AD$8+'18'!$I609*'18'!AD$9+'18'!$J609*'18'!AD$10+'18'!$K609*'18'!AD$11+'18'!$L609*'18'!AD$12+'18'!$M609*'18'!AD$13+'18'!$N609*'18'!AD$14+'18'!$O609*'18'!AD$15+'18'!$P609*'18'!AD$16+'18'!$Q609*'18'!AD$17+'18'!$R609*'18'!AD$18</f>
        <v>-2.9767739523313345E-2</v>
      </c>
      <c r="M609">
        <f>'18'!$A609*'18'!AE$1+'18'!$B609*'18'!AE$2+'18'!$C609*'18'!AE$3+'18'!$D609*'18'!AE$4+'18'!$E609*'18'!AE$5+'18'!$F609*'18'!AE$6+'18'!$G609*'18'!AE$7+'18'!$H609*'18'!AE$8+'18'!$I609*'18'!AE$9+'18'!$J609*'18'!AE$10+'18'!$K609*'18'!AE$11+'18'!$L609*'18'!AE$12+'18'!$M609*'18'!AE$13+'18'!$N609*'18'!AE$14+'18'!$O609*'18'!AE$15+'18'!$P609*'18'!AE$16+'18'!$Q609*'18'!AE$17+'18'!$R609*'18'!AE$18</f>
        <v>-0.54616928633944584</v>
      </c>
      <c r="N609">
        <f>'18'!$A609*'18'!AF$1+'18'!$B609*'18'!AF$2+'18'!$C609*'18'!AF$3+'18'!$D609*'18'!AF$4+'18'!$E609*'18'!AF$5+'18'!$F609*'18'!AF$6+'18'!$G609*'18'!AF$7+'18'!$H609*'18'!AF$8+'18'!$I609*'18'!AF$9+'18'!$J609*'18'!AF$10+'18'!$K609*'18'!AF$11+'18'!$L609*'18'!AF$12+'18'!$M609*'18'!AF$13+'18'!$N609*'18'!AF$14+'18'!$O609*'18'!AF$15+'18'!$P609*'18'!AF$16+'18'!$Q609*'18'!AF$17+'18'!$R609*'18'!AF$18</f>
        <v>0.47049075038520838</v>
      </c>
      <c r="O609">
        <f>'18'!$A609*'18'!AG$1+'18'!$B609*'18'!AG$2+'18'!$C609*'18'!AG$3+'18'!$D609*'18'!AG$4+'18'!$E609*'18'!AG$5+'18'!$F609*'18'!AG$6+'18'!$G609*'18'!AG$7+'18'!$H609*'18'!AG$8+'18'!$I609*'18'!AG$9+'18'!$J609*'18'!AG$10+'18'!$K609*'18'!AG$11+'18'!$L609*'18'!AG$12+'18'!$M609*'18'!AG$13+'18'!$N609*'18'!AG$14+'18'!$O609*'18'!AG$15+'18'!$P609*'18'!AG$16+'18'!$Q609*'18'!AG$17+'18'!$R609*'18'!AG$18</f>
        <v>0.91394020497653194</v>
      </c>
      <c r="P609">
        <f>'18'!$A609*'18'!AH$1+'18'!$B609*'18'!AH$2+'18'!$C609*'18'!AH$3+'18'!$D609*'18'!AH$4+'18'!$E609*'18'!AH$5+'18'!$F609*'18'!AH$6+'18'!$G609*'18'!AH$7+'18'!$H609*'18'!AH$8+'18'!$I609*'18'!AH$9+'18'!$J609*'18'!AH$10+'18'!$K609*'18'!AH$11+'18'!$L609*'18'!AH$12+'18'!$M609*'18'!AH$13+'18'!$N609*'18'!AH$14+'18'!$O609*'18'!AH$15+'18'!$P609*'18'!AH$16+'18'!$Q609*'18'!AH$17+'18'!$R609*'18'!AH$18</f>
        <v>0.4593771965709641</v>
      </c>
      <c r="Q609">
        <f>'18'!$A609*'18'!AI$1+'18'!$B609*'18'!AI$2+'18'!$C609*'18'!AI$3+'18'!$D609*'18'!AI$4+'18'!$E609*'18'!AI$5+'18'!$F609*'18'!AI$6+'18'!$G609*'18'!AI$7+'18'!$H609*'18'!AI$8+'18'!$I609*'18'!AI$9+'18'!$J609*'18'!AI$10+'18'!$K609*'18'!AI$11+'18'!$L609*'18'!AI$12+'18'!$M609*'18'!AI$13+'18'!$N609*'18'!AI$14+'18'!$O609*'18'!AI$15+'18'!$P609*'18'!AI$16+'18'!$Q609*'18'!AI$17+'18'!$R609*'18'!AI$18</f>
        <v>0.47466281319772008</v>
      </c>
      <c r="R609">
        <f>'18'!$A609*'18'!AJ$1+'18'!$B609*'18'!AJ$2+'18'!$C609*'18'!AJ$3+'18'!$D609*'18'!AJ$4+'18'!$E609*'18'!AJ$5+'18'!$F609*'18'!AJ$6+'18'!$G609*'18'!AJ$7+'18'!$H609*'18'!AJ$8+'18'!$I609*'18'!AJ$9+'18'!$J609*'18'!AJ$10+'18'!$K609*'18'!AJ$11+'18'!$L609*'18'!AJ$12+'18'!$M609*'18'!AJ$13+'18'!$N609*'18'!AJ$14+'18'!$O609*'18'!AJ$15+'18'!$P609*'18'!AJ$16+'18'!$Q609*'18'!AJ$17+'18'!$R609*'18'!AJ$18</f>
        <v>0.24759137352645502</v>
      </c>
    </row>
    <row r="610" spans="1:18" x14ac:dyDescent="0.2">
      <c r="A610">
        <f>'18'!$A610*'18'!S$1+'18'!$B610*'18'!S$2+'18'!$C610*'18'!S$3+'18'!$D610*'18'!S$4+'18'!$E610*'18'!S$5+'18'!$F610*'18'!S$6+'18'!$G610*'18'!S$7+'18'!$H610*'18'!S$8+'18'!$I610*'18'!S$9+'18'!$J610*'18'!S$10+'18'!$K610*'18'!S$11+'18'!$L610*'18'!S$12+'18'!$M610*'18'!S$13+'18'!$N610*'18'!S$14+'18'!$O610*'18'!S$15+'18'!$P610*'18'!S$16+'18'!$Q610*'18'!S$17+'18'!$R610*'18'!S$18</f>
        <v>0.30300095719012099</v>
      </c>
      <c r="B610">
        <f>'18'!$A610*'18'!T$1+'18'!$B610*'18'!T$2+'18'!$C610*'18'!T$3+'18'!$D610*'18'!T$4+'18'!$E610*'18'!T$5+'18'!$F610*'18'!T$6+'18'!$G610*'18'!T$7+'18'!$H610*'18'!T$8+'18'!$I610*'18'!T$9+'18'!$J610*'18'!T$10+'18'!$K610*'18'!T$11+'18'!$L610*'18'!T$12+'18'!$M610*'18'!T$13+'18'!$N610*'18'!T$14+'18'!$O610*'18'!T$15+'18'!$P610*'18'!T$16+'18'!$Q610*'18'!T$17+'18'!$R610*'18'!T$18</f>
        <v>-0.17831498944778157</v>
      </c>
      <c r="C610">
        <f>'18'!$A610*'18'!U$1+'18'!$B610*'18'!U$2+'18'!$C610*'18'!U$3+'18'!$D610*'18'!U$4+'18'!$E610*'18'!U$5+'18'!$F610*'18'!U$6+'18'!$G610*'18'!U$7+'18'!$H610*'18'!U$8+'18'!$I610*'18'!U$9+'18'!$J610*'18'!U$10+'18'!$K610*'18'!U$11+'18'!$L610*'18'!U$12+'18'!$M610*'18'!U$13+'18'!$N610*'18'!U$14+'18'!$O610*'18'!U$15+'18'!$P610*'18'!U$16+'18'!$Q610*'18'!U$17+'18'!$R610*'18'!U$18</f>
        <v>1.1658895015664406</v>
      </c>
      <c r="D610">
        <f>'18'!$A610*'18'!V$1+'18'!$B610*'18'!V$2+'18'!$C610*'18'!V$3+'18'!$D610*'18'!V$4+'18'!$E610*'18'!V$5+'18'!$F610*'18'!V$6+'18'!$G610*'18'!V$7+'18'!$H610*'18'!V$8+'18'!$I610*'18'!V$9+'18'!$J610*'18'!V$10+'18'!$K610*'18'!V$11+'18'!$L610*'18'!V$12+'18'!$M610*'18'!V$13+'18'!$N610*'18'!V$14+'18'!$O610*'18'!V$15+'18'!$P610*'18'!V$16+'18'!$Q610*'18'!V$17+'18'!$R610*'18'!V$18</f>
        <v>0.3205520001959058</v>
      </c>
      <c r="E610">
        <f>'18'!$A610*'18'!W$1+'18'!$B610*'18'!W$2+'18'!$C610*'18'!W$3+'18'!$D610*'18'!W$4+'18'!$E610*'18'!W$5+'18'!$F610*'18'!W$6+'18'!$G610*'18'!W$7+'18'!$H610*'18'!W$8+'18'!$I610*'18'!W$9+'18'!$J610*'18'!W$10+'18'!$K610*'18'!W$11+'18'!$L610*'18'!W$12+'18'!$M610*'18'!W$13+'18'!$N610*'18'!W$14+'18'!$O610*'18'!W$15+'18'!$P610*'18'!W$16+'18'!$Q610*'18'!W$17+'18'!$R610*'18'!W$18</f>
        <v>0.18690136307859725</v>
      </c>
      <c r="F610">
        <f>'18'!$A610*'18'!X$1+'18'!$B610*'18'!X$2+'18'!$C610*'18'!X$3+'18'!$D610*'18'!X$4+'18'!$E610*'18'!X$5+'18'!$F610*'18'!X$6+'18'!$G610*'18'!X$7+'18'!$H610*'18'!X$8+'18'!$I610*'18'!X$9+'18'!$J610*'18'!X$10+'18'!$K610*'18'!X$11+'18'!$L610*'18'!X$12+'18'!$M610*'18'!X$13+'18'!$N610*'18'!X$14+'18'!$O610*'18'!X$15+'18'!$P610*'18'!X$16+'18'!$Q610*'18'!X$17+'18'!$R610*'18'!X$18</f>
        <v>-0.31427483469909051</v>
      </c>
      <c r="G610">
        <f>'18'!$A610*'18'!Y$1+'18'!$B610*'18'!Y$2+'18'!$C610*'18'!Y$3+'18'!$D610*'18'!Y$4+'18'!$E610*'18'!Y$5+'18'!$F610*'18'!Y$6+'18'!$G610*'18'!Y$7+'18'!$H610*'18'!Y$8+'18'!$I610*'18'!Y$9+'18'!$J610*'18'!Y$10+'18'!$K610*'18'!Y$11+'18'!$L610*'18'!Y$12+'18'!$M610*'18'!Y$13+'18'!$N610*'18'!Y$14+'18'!$O610*'18'!Y$15+'18'!$P610*'18'!Y$16+'18'!$Q610*'18'!Y$17+'18'!$R610*'18'!Y$18</f>
        <v>0.36509524264775056</v>
      </c>
      <c r="H610">
        <f>'18'!$A610*'18'!Z$1+'18'!$B610*'18'!Z$2+'18'!$C610*'18'!Z$3+'18'!$D610*'18'!Z$4+'18'!$E610*'18'!Z$5+'18'!$F610*'18'!Z$6+'18'!$G610*'18'!Z$7+'18'!$H610*'18'!Z$8+'18'!$I610*'18'!Z$9+'18'!$J610*'18'!Z$10+'18'!$K610*'18'!Z$11+'18'!$L610*'18'!Z$12+'18'!$M610*'18'!Z$13+'18'!$N610*'18'!Z$14+'18'!$O610*'18'!Z$15+'18'!$P610*'18'!Z$16+'18'!$Q610*'18'!Z$17+'18'!$R610*'18'!Z$18</f>
        <v>0.46338037860427006</v>
      </c>
      <c r="I610">
        <f>'18'!$A610*'18'!AA$1+'18'!$B610*'18'!AA$2+'18'!$C610*'18'!AA$3+'18'!$D610*'18'!AA$4+'18'!$E610*'18'!AA$5+'18'!$F610*'18'!AA$6+'18'!$G610*'18'!AA$7+'18'!$H610*'18'!AA$8+'18'!$I610*'18'!AA$9+'18'!$J610*'18'!AA$10+'18'!$K610*'18'!AA$11+'18'!$L610*'18'!AA$12+'18'!$M610*'18'!AA$13+'18'!$N610*'18'!AA$14+'18'!$O610*'18'!AA$15+'18'!$P610*'18'!AA$16+'18'!$Q610*'18'!AA$17+'18'!$R610*'18'!AA$18</f>
        <v>0.28669909340984912</v>
      </c>
      <c r="J610">
        <f>'18'!$A610*'18'!AB$1+'18'!$B610*'18'!AB$2+'18'!$C610*'18'!AB$3+'18'!$D610*'18'!AB$4+'18'!$E610*'18'!AB$5+'18'!$F610*'18'!AB$6+'18'!$G610*'18'!AB$7+'18'!$H610*'18'!AB$8+'18'!$I610*'18'!AB$9+'18'!$J610*'18'!AB$10+'18'!$K610*'18'!AB$11+'18'!$L610*'18'!AB$12+'18'!$M610*'18'!AB$13+'18'!$N610*'18'!AB$14+'18'!$O610*'18'!AB$15+'18'!$P610*'18'!AB$16+'18'!$Q610*'18'!AB$17+'18'!$R610*'18'!AB$18</f>
        <v>0.10017449809559925</v>
      </c>
      <c r="K610">
        <f>'18'!$A610*'18'!AC$1+'18'!$B610*'18'!AC$2+'18'!$C610*'18'!AC$3+'18'!$D610*'18'!AC$4+'18'!$E610*'18'!AC$5+'18'!$F610*'18'!AC$6+'18'!$G610*'18'!AC$7+'18'!$H610*'18'!AC$8+'18'!$I610*'18'!AC$9+'18'!$J610*'18'!AC$10+'18'!$K610*'18'!AC$11+'18'!$L610*'18'!AC$12+'18'!$M610*'18'!AC$13+'18'!$N610*'18'!AC$14+'18'!$O610*'18'!AC$15+'18'!$P610*'18'!AC$16+'18'!$Q610*'18'!AC$17+'18'!$R610*'18'!AC$18</f>
        <v>0.21478581955513837</v>
      </c>
      <c r="L610">
        <f>'18'!$A610*'18'!AD$1+'18'!$B610*'18'!AD$2+'18'!$C610*'18'!AD$3+'18'!$D610*'18'!AD$4+'18'!$E610*'18'!AD$5+'18'!$F610*'18'!AD$6+'18'!$G610*'18'!AD$7+'18'!$H610*'18'!AD$8+'18'!$I610*'18'!AD$9+'18'!$J610*'18'!AD$10+'18'!$K610*'18'!AD$11+'18'!$L610*'18'!AD$12+'18'!$M610*'18'!AD$13+'18'!$N610*'18'!AD$14+'18'!$O610*'18'!AD$15+'18'!$P610*'18'!AD$16+'18'!$Q610*'18'!AD$17+'18'!$R610*'18'!AD$18</f>
        <v>-1.2246471725564298E-2</v>
      </c>
      <c r="M610">
        <f>'18'!$A610*'18'!AE$1+'18'!$B610*'18'!AE$2+'18'!$C610*'18'!AE$3+'18'!$D610*'18'!AE$4+'18'!$E610*'18'!AE$5+'18'!$F610*'18'!AE$6+'18'!$G610*'18'!AE$7+'18'!$H610*'18'!AE$8+'18'!$I610*'18'!AE$9+'18'!$J610*'18'!AE$10+'18'!$K610*'18'!AE$11+'18'!$L610*'18'!AE$12+'18'!$M610*'18'!AE$13+'18'!$N610*'18'!AE$14+'18'!$O610*'18'!AE$15+'18'!$P610*'18'!AE$16+'18'!$Q610*'18'!AE$17+'18'!$R610*'18'!AE$18</f>
        <v>-0.54127437494489206</v>
      </c>
      <c r="N610">
        <f>'18'!$A610*'18'!AF$1+'18'!$B610*'18'!AF$2+'18'!$C610*'18'!AF$3+'18'!$D610*'18'!AF$4+'18'!$E610*'18'!AF$5+'18'!$F610*'18'!AF$6+'18'!$G610*'18'!AF$7+'18'!$H610*'18'!AF$8+'18'!$I610*'18'!AF$9+'18'!$J610*'18'!AF$10+'18'!$K610*'18'!AF$11+'18'!$L610*'18'!AF$12+'18'!$M610*'18'!AF$13+'18'!$N610*'18'!AF$14+'18'!$O610*'18'!AF$15+'18'!$P610*'18'!AF$16+'18'!$Q610*'18'!AF$17+'18'!$R610*'18'!AF$18</f>
        <v>0.46727187285154992</v>
      </c>
      <c r="O610">
        <f>'18'!$A610*'18'!AG$1+'18'!$B610*'18'!AG$2+'18'!$C610*'18'!AG$3+'18'!$D610*'18'!AG$4+'18'!$E610*'18'!AG$5+'18'!$F610*'18'!AG$6+'18'!$G610*'18'!AG$7+'18'!$H610*'18'!AG$8+'18'!$I610*'18'!AG$9+'18'!$J610*'18'!AG$10+'18'!$K610*'18'!AG$11+'18'!$L610*'18'!AG$12+'18'!$M610*'18'!AG$13+'18'!$N610*'18'!AG$14+'18'!$O610*'18'!AG$15+'18'!$P610*'18'!AG$16+'18'!$Q610*'18'!AG$17+'18'!$R610*'18'!AG$18</f>
        <v>0.9267715923543034</v>
      </c>
      <c r="P610">
        <f>'18'!$A610*'18'!AH$1+'18'!$B610*'18'!AH$2+'18'!$C610*'18'!AH$3+'18'!$D610*'18'!AH$4+'18'!$E610*'18'!AH$5+'18'!$F610*'18'!AH$6+'18'!$G610*'18'!AH$7+'18'!$H610*'18'!AH$8+'18'!$I610*'18'!AH$9+'18'!$J610*'18'!AH$10+'18'!$K610*'18'!AH$11+'18'!$L610*'18'!AH$12+'18'!$M610*'18'!AH$13+'18'!$N610*'18'!AH$14+'18'!$O610*'18'!AH$15+'18'!$P610*'18'!AH$16+'18'!$Q610*'18'!AH$17+'18'!$R610*'18'!AH$18</f>
        <v>0.45012625221465963</v>
      </c>
      <c r="Q610">
        <f>'18'!$A610*'18'!AI$1+'18'!$B610*'18'!AI$2+'18'!$C610*'18'!AI$3+'18'!$D610*'18'!AI$4+'18'!$E610*'18'!AI$5+'18'!$F610*'18'!AI$6+'18'!$G610*'18'!AI$7+'18'!$H610*'18'!AI$8+'18'!$I610*'18'!AI$9+'18'!$J610*'18'!AI$10+'18'!$K610*'18'!AI$11+'18'!$L610*'18'!AI$12+'18'!$M610*'18'!AI$13+'18'!$N610*'18'!AI$14+'18'!$O610*'18'!AI$15+'18'!$P610*'18'!AI$16+'18'!$Q610*'18'!AI$17+'18'!$R610*'18'!AI$18</f>
        <v>0.47233359744136333</v>
      </c>
      <c r="R610">
        <f>'18'!$A610*'18'!AJ$1+'18'!$B610*'18'!AJ$2+'18'!$C610*'18'!AJ$3+'18'!$D610*'18'!AJ$4+'18'!$E610*'18'!AJ$5+'18'!$F610*'18'!AJ$6+'18'!$G610*'18'!AJ$7+'18'!$H610*'18'!AJ$8+'18'!$I610*'18'!AJ$9+'18'!$J610*'18'!AJ$10+'18'!$K610*'18'!AJ$11+'18'!$L610*'18'!AJ$12+'18'!$M610*'18'!AJ$13+'18'!$N610*'18'!AJ$14+'18'!$O610*'18'!AJ$15+'18'!$P610*'18'!AJ$16+'18'!$Q610*'18'!AJ$17+'18'!$R610*'18'!AJ$18</f>
        <v>0.24189962707760432</v>
      </c>
    </row>
    <row r="611" spans="1:18" x14ac:dyDescent="0.2">
      <c r="A611">
        <f>'18'!$A611*'18'!S$1+'18'!$B611*'18'!S$2+'18'!$C611*'18'!S$3+'18'!$D611*'18'!S$4+'18'!$E611*'18'!S$5+'18'!$F611*'18'!S$6+'18'!$G611*'18'!S$7+'18'!$H611*'18'!S$8+'18'!$I611*'18'!S$9+'18'!$J611*'18'!S$10+'18'!$K611*'18'!S$11+'18'!$L611*'18'!S$12+'18'!$M611*'18'!S$13+'18'!$N611*'18'!S$14+'18'!$O611*'18'!S$15+'18'!$P611*'18'!S$16+'18'!$Q611*'18'!S$17+'18'!$R611*'18'!S$18</f>
        <v>0.64862137219278182</v>
      </c>
      <c r="B611">
        <f>'18'!$A611*'18'!T$1+'18'!$B611*'18'!T$2+'18'!$C611*'18'!T$3+'18'!$D611*'18'!T$4+'18'!$E611*'18'!T$5+'18'!$F611*'18'!T$6+'18'!$G611*'18'!T$7+'18'!$H611*'18'!T$8+'18'!$I611*'18'!T$9+'18'!$J611*'18'!T$10+'18'!$K611*'18'!T$11+'18'!$L611*'18'!T$12+'18'!$M611*'18'!T$13+'18'!$N611*'18'!T$14+'18'!$O611*'18'!T$15+'18'!$P611*'18'!T$16+'18'!$Q611*'18'!T$17+'18'!$R611*'18'!T$18</f>
        <v>-7.5510386432722926E-2</v>
      </c>
      <c r="C611">
        <f>'18'!$A611*'18'!U$1+'18'!$B611*'18'!U$2+'18'!$C611*'18'!U$3+'18'!$D611*'18'!U$4+'18'!$E611*'18'!U$5+'18'!$F611*'18'!U$6+'18'!$G611*'18'!U$7+'18'!$H611*'18'!U$8+'18'!$I611*'18'!U$9+'18'!$J611*'18'!U$10+'18'!$K611*'18'!U$11+'18'!$L611*'18'!U$12+'18'!$M611*'18'!U$13+'18'!$N611*'18'!U$14+'18'!$O611*'18'!U$15+'18'!$P611*'18'!U$16+'18'!$Q611*'18'!U$17+'18'!$R611*'18'!U$18</f>
        <v>1.2447877702856234</v>
      </c>
      <c r="D611">
        <f>'18'!$A611*'18'!V$1+'18'!$B611*'18'!V$2+'18'!$C611*'18'!V$3+'18'!$D611*'18'!V$4+'18'!$E611*'18'!V$5+'18'!$F611*'18'!V$6+'18'!$G611*'18'!V$7+'18'!$H611*'18'!V$8+'18'!$I611*'18'!V$9+'18'!$J611*'18'!V$10+'18'!$K611*'18'!V$11+'18'!$L611*'18'!V$12+'18'!$M611*'18'!V$13+'18'!$N611*'18'!V$14+'18'!$O611*'18'!V$15+'18'!$P611*'18'!V$16+'18'!$Q611*'18'!V$17+'18'!$R611*'18'!V$18</f>
        <v>0.26278345997113278</v>
      </c>
      <c r="E611">
        <f>'18'!$A611*'18'!W$1+'18'!$B611*'18'!W$2+'18'!$C611*'18'!W$3+'18'!$D611*'18'!W$4+'18'!$E611*'18'!W$5+'18'!$F611*'18'!W$6+'18'!$G611*'18'!W$7+'18'!$H611*'18'!W$8+'18'!$I611*'18'!W$9+'18'!$J611*'18'!W$10+'18'!$K611*'18'!W$11+'18'!$L611*'18'!W$12+'18'!$M611*'18'!W$13+'18'!$N611*'18'!W$14+'18'!$O611*'18'!W$15+'18'!$P611*'18'!W$16+'18'!$Q611*'18'!W$17+'18'!$R611*'18'!W$18</f>
        <v>0.28714399774889182</v>
      </c>
      <c r="F611">
        <f>'18'!$A611*'18'!X$1+'18'!$B611*'18'!X$2+'18'!$C611*'18'!X$3+'18'!$D611*'18'!X$4+'18'!$E611*'18'!X$5+'18'!$F611*'18'!X$6+'18'!$G611*'18'!X$7+'18'!$H611*'18'!X$8+'18'!$I611*'18'!X$9+'18'!$J611*'18'!X$10+'18'!$K611*'18'!X$11+'18'!$L611*'18'!X$12+'18'!$M611*'18'!X$13+'18'!$N611*'18'!X$14+'18'!$O611*'18'!X$15+'18'!$P611*'18'!X$16+'18'!$Q611*'18'!X$17+'18'!$R611*'18'!X$18</f>
        <v>-0.27562307030154581</v>
      </c>
      <c r="G611">
        <f>'18'!$A611*'18'!Y$1+'18'!$B611*'18'!Y$2+'18'!$C611*'18'!Y$3+'18'!$D611*'18'!Y$4+'18'!$E611*'18'!Y$5+'18'!$F611*'18'!Y$6+'18'!$G611*'18'!Y$7+'18'!$H611*'18'!Y$8+'18'!$I611*'18'!Y$9+'18'!$J611*'18'!Y$10+'18'!$K611*'18'!Y$11+'18'!$L611*'18'!Y$12+'18'!$M611*'18'!Y$13+'18'!$N611*'18'!Y$14+'18'!$O611*'18'!Y$15+'18'!$P611*'18'!Y$16+'18'!$Q611*'18'!Y$17+'18'!$R611*'18'!Y$18</f>
        <v>0.46030104550305029</v>
      </c>
      <c r="H611">
        <f>'18'!$A611*'18'!Z$1+'18'!$B611*'18'!Z$2+'18'!$C611*'18'!Z$3+'18'!$D611*'18'!Z$4+'18'!$E611*'18'!Z$5+'18'!$F611*'18'!Z$6+'18'!$G611*'18'!Z$7+'18'!$H611*'18'!Z$8+'18'!$I611*'18'!Z$9+'18'!$J611*'18'!Z$10+'18'!$K611*'18'!Z$11+'18'!$L611*'18'!Z$12+'18'!$M611*'18'!Z$13+'18'!$N611*'18'!Z$14+'18'!$O611*'18'!Z$15+'18'!$P611*'18'!Z$16+'18'!$Q611*'18'!Z$17+'18'!$R611*'18'!Z$18</f>
        <v>0.48245589295847979</v>
      </c>
      <c r="I611">
        <f>'18'!$A611*'18'!AA$1+'18'!$B611*'18'!AA$2+'18'!$C611*'18'!AA$3+'18'!$D611*'18'!AA$4+'18'!$E611*'18'!AA$5+'18'!$F611*'18'!AA$6+'18'!$G611*'18'!AA$7+'18'!$H611*'18'!AA$8+'18'!$I611*'18'!AA$9+'18'!$J611*'18'!AA$10+'18'!$K611*'18'!AA$11+'18'!$L611*'18'!AA$12+'18'!$M611*'18'!AA$13+'18'!$N611*'18'!AA$14+'18'!$O611*'18'!AA$15+'18'!$P611*'18'!AA$16+'18'!$Q611*'18'!AA$17+'18'!$R611*'18'!AA$18</f>
        <v>0.38649254088416818</v>
      </c>
      <c r="J611">
        <f>'18'!$A611*'18'!AB$1+'18'!$B611*'18'!AB$2+'18'!$C611*'18'!AB$3+'18'!$D611*'18'!AB$4+'18'!$E611*'18'!AB$5+'18'!$F611*'18'!AB$6+'18'!$G611*'18'!AB$7+'18'!$H611*'18'!AB$8+'18'!$I611*'18'!AB$9+'18'!$J611*'18'!AB$10+'18'!$K611*'18'!AB$11+'18'!$L611*'18'!AB$12+'18'!$M611*'18'!AB$13+'18'!$N611*'18'!AB$14+'18'!$O611*'18'!AB$15+'18'!$P611*'18'!AB$16+'18'!$Q611*'18'!AB$17+'18'!$R611*'18'!AB$18</f>
        <v>0.17184216902096688</v>
      </c>
      <c r="K611">
        <f>'18'!$A611*'18'!AC$1+'18'!$B611*'18'!AC$2+'18'!$C611*'18'!AC$3+'18'!$D611*'18'!AC$4+'18'!$E611*'18'!AC$5+'18'!$F611*'18'!AC$6+'18'!$G611*'18'!AC$7+'18'!$H611*'18'!AC$8+'18'!$I611*'18'!AC$9+'18'!$J611*'18'!AC$10+'18'!$K611*'18'!AC$11+'18'!$L611*'18'!AC$12+'18'!$M611*'18'!AC$13+'18'!$N611*'18'!AC$14+'18'!$O611*'18'!AC$15+'18'!$P611*'18'!AC$16+'18'!$Q611*'18'!AC$17+'18'!$R611*'18'!AC$18</f>
        <v>0.25532857227610656</v>
      </c>
      <c r="L611">
        <f>'18'!$A611*'18'!AD$1+'18'!$B611*'18'!AD$2+'18'!$C611*'18'!AD$3+'18'!$D611*'18'!AD$4+'18'!$E611*'18'!AD$5+'18'!$F611*'18'!AD$6+'18'!$G611*'18'!AD$7+'18'!$H611*'18'!AD$8+'18'!$I611*'18'!AD$9+'18'!$J611*'18'!AD$10+'18'!$K611*'18'!AD$11+'18'!$L611*'18'!AD$12+'18'!$M611*'18'!AD$13+'18'!$N611*'18'!AD$14+'18'!$O611*'18'!AD$15+'18'!$P611*'18'!AD$16+'18'!$Q611*'18'!AD$17+'18'!$R611*'18'!AD$18</f>
        <v>-2.4873562549151365E-2</v>
      </c>
      <c r="M611">
        <f>'18'!$A611*'18'!AE$1+'18'!$B611*'18'!AE$2+'18'!$C611*'18'!AE$3+'18'!$D611*'18'!AE$4+'18'!$E611*'18'!AE$5+'18'!$F611*'18'!AE$6+'18'!$G611*'18'!AE$7+'18'!$H611*'18'!AE$8+'18'!$I611*'18'!AE$9+'18'!$J611*'18'!AE$10+'18'!$K611*'18'!AE$11+'18'!$L611*'18'!AE$12+'18'!$M611*'18'!AE$13+'18'!$N611*'18'!AE$14+'18'!$O611*'18'!AE$15+'18'!$P611*'18'!AE$16+'18'!$Q611*'18'!AE$17+'18'!$R611*'18'!AE$18</f>
        <v>-0.5228094131823865</v>
      </c>
      <c r="N611">
        <f>'18'!$A611*'18'!AF$1+'18'!$B611*'18'!AF$2+'18'!$C611*'18'!AF$3+'18'!$D611*'18'!AF$4+'18'!$E611*'18'!AF$5+'18'!$F611*'18'!AF$6+'18'!$G611*'18'!AF$7+'18'!$H611*'18'!AF$8+'18'!$I611*'18'!AF$9+'18'!$J611*'18'!AF$10+'18'!$K611*'18'!AF$11+'18'!$L611*'18'!AF$12+'18'!$M611*'18'!AF$13+'18'!$N611*'18'!AF$14+'18'!$O611*'18'!AF$15+'18'!$P611*'18'!AF$16+'18'!$Q611*'18'!AF$17+'18'!$R611*'18'!AF$18</f>
        <v>0.48627472211156242</v>
      </c>
      <c r="O611">
        <f>'18'!$A611*'18'!AG$1+'18'!$B611*'18'!AG$2+'18'!$C611*'18'!AG$3+'18'!$D611*'18'!AG$4+'18'!$E611*'18'!AG$5+'18'!$F611*'18'!AG$6+'18'!$G611*'18'!AG$7+'18'!$H611*'18'!AG$8+'18'!$I611*'18'!AG$9+'18'!$J611*'18'!AG$10+'18'!$K611*'18'!AG$11+'18'!$L611*'18'!AG$12+'18'!$M611*'18'!AG$13+'18'!$N611*'18'!AG$14+'18'!$O611*'18'!AG$15+'18'!$P611*'18'!AG$16+'18'!$Q611*'18'!AG$17+'18'!$R611*'18'!AG$18</f>
        <v>0.8961693888586646</v>
      </c>
      <c r="P611">
        <f>'18'!$A611*'18'!AH$1+'18'!$B611*'18'!AH$2+'18'!$C611*'18'!AH$3+'18'!$D611*'18'!AH$4+'18'!$E611*'18'!AH$5+'18'!$F611*'18'!AH$6+'18'!$G611*'18'!AH$7+'18'!$H611*'18'!AH$8+'18'!$I611*'18'!AH$9+'18'!$J611*'18'!AH$10+'18'!$K611*'18'!AH$11+'18'!$L611*'18'!AH$12+'18'!$M611*'18'!AH$13+'18'!$N611*'18'!AH$14+'18'!$O611*'18'!AH$15+'18'!$P611*'18'!AH$16+'18'!$Q611*'18'!AH$17+'18'!$R611*'18'!AH$18</f>
        <v>0.4569233707164978</v>
      </c>
      <c r="Q611">
        <f>'18'!$A611*'18'!AI$1+'18'!$B611*'18'!AI$2+'18'!$C611*'18'!AI$3+'18'!$D611*'18'!AI$4+'18'!$E611*'18'!AI$5+'18'!$F611*'18'!AI$6+'18'!$G611*'18'!AI$7+'18'!$H611*'18'!AI$8+'18'!$I611*'18'!AI$9+'18'!$J611*'18'!AI$10+'18'!$K611*'18'!AI$11+'18'!$L611*'18'!AI$12+'18'!$M611*'18'!AI$13+'18'!$N611*'18'!AI$14+'18'!$O611*'18'!AI$15+'18'!$P611*'18'!AI$16+'18'!$Q611*'18'!AI$17+'18'!$R611*'18'!AI$18</f>
        <v>0.48997527280960862</v>
      </c>
      <c r="R611">
        <f>'18'!$A611*'18'!AJ$1+'18'!$B611*'18'!AJ$2+'18'!$C611*'18'!AJ$3+'18'!$D611*'18'!AJ$4+'18'!$E611*'18'!AJ$5+'18'!$F611*'18'!AJ$6+'18'!$G611*'18'!AJ$7+'18'!$H611*'18'!AJ$8+'18'!$I611*'18'!AJ$9+'18'!$J611*'18'!AJ$10+'18'!$K611*'18'!AJ$11+'18'!$L611*'18'!AJ$12+'18'!$M611*'18'!AJ$13+'18'!$N611*'18'!AJ$14+'18'!$O611*'18'!AJ$15+'18'!$P611*'18'!AJ$16+'18'!$Q611*'18'!AJ$17+'18'!$R611*'18'!AJ$18</f>
        <v>0.22900905059839491</v>
      </c>
    </row>
    <row r="612" spans="1:18" x14ac:dyDescent="0.2">
      <c r="A612">
        <f>'18'!$A612*'18'!S$1+'18'!$B612*'18'!S$2+'18'!$C612*'18'!S$3+'18'!$D612*'18'!S$4+'18'!$E612*'18'!S$5+'18'!$F612*'18'!S$6+'18'!$G612*'18'!S$7+'18'!$H612*'18'!S$8+'18'!$I612*'18'!S$9+'18'!$J612*'18'!S$10+'18'!$K612*'18'!S$11+'18'!$L612*'18'!S$12+'18'!$M612*'18'!S$13+'18'!$N612*'18'!S$14+'18'!$O612*'18'!S$15+'18'!$P612*'18'!S$16+'18'!$Q612*'18'!S$17+'18'!$R612*'18'!S$18</f>
        <v>0.63914126747927358</v>
      </c>
      <c r="B612">
        <f>'18'!$A612*'18'!T$1+'18'!$B612*'18'!T$2+'18'!$C612*'18'!T$3+'18'!$D612*'18'!T$4+'18'!$E612*'18'!T$5+'18'!$F612*'18'!T$6+'18'!$G612*'18'!T$7+'18'!$H612*'18'!T$8+'18'!$I612*'18'!T$9+'18'!$J612*'18'!T$10+'18'!$K612*'18'!T$11+'18'!$L612*'18'!T$12+'18'!$M612*'18'!T$13+'18'!$N612*'18'!T$14+'18'!$O612*'18'!T$15+'18'!$P612*'18'!T$16+'18'!$Q612*'18'!T$17+'18'!$R612*'18'!T$18</f>
        <v>-0.10972366543292145</v>
      </c>
      <c r="C612">
        <f>'18'!$A612*'18'!U$1+'18'!$B612*'18'!U$2+'18'!$C612*'18'!U$3+'18'!$D612*'18'!U$4+'18'!$E612*'18'!U$5+'18'!$F612*'18'!U$6+'18'!$G612*'18'!U$7+'18'!$H612*'18'!U$8+'18'!$I612*'18'!U$9+'18'!$J612*'18'!U$10+'18'!$K612*'18'!U$11+'18'!$L612*'18'!U$12+'18'!$M612*'18'!U$13+'18'!$N612*'18'!U$14+'18'!$O612*'18'!U$15+'18'!$P612*'18'!U$16+'18'!$Q612*'18'!U$17+'18'!$R612*'18'!U$18</f>
        <v>1.2246132263805853</v>
      </c>
      <c r="D612">
        <f>'18'!$A612*'18'!V$1+'18'!$B612*'18'!V$2+'18'!$C612*'18'!V$3+'18'!$D612*'18'!V$4+'18'!$E612*'18'!V$5+'18'!$F612*'18'!V$6+'18'!$G612*'18'!V$7+'18'!$H612*'18'!V$8+'18'!$I612*'18'!V$9+'18'!$J612*'18'!V$10+'18'!$K612*'18'!V$11+'18'!$L612*'18'!V$12+'18'!$M612*'18'!V$13+'18'!$N612*'18'!V$14+'18'!$O612*'18'!V$15+'18'!$P612*'18'!V$16+'18'!$Q612*'18'!V$17+'18'!$R612*'18'!V$18</f>
        <v>0.25355725835681703</v>
      </c>
      <c r="E612">
        <f>'18'!$A612*'18'!W$1+'18'!$B612*'18'!W$2+'18'!$C612*'18'!W$3+'18'!$D612*'18'!W$4+'18'!$E612*'18'!W$5+'18'!$F612*'18'!W$6+'18'!$G612*'18'!W$7+'18'!$H612*'18'!W$8+'18'!$I612*'18'!W$9+'18'!$J612*'18'!W$10+'18'!$K612*'18'!W$11+'18'!$L612*'18'!W$12+'18'!$M612*'18'!W$13+'18'!$N612*'18'!W$14+'18'!$O612*'18'!W$15+'18'!$P612*'18'!W$16+'18'!$Q612*'18'!W$17+'18'!$R612*'18'!W$18</f>
        <v>0.27346230926143811</v>
      </c>
      <c r="F612">
        <f>'18'!$A612*'18'!X$1+'18'!$B612*'18'!X$2+'18'!$C612*'18'!X$3+'18'!$D612*'18'!X$4+'18'!$E612*'18'!X$5+'18'!$F612*'18'!X$6+'18'!$G612*'18'!X$7+'18'!$H612*'18'!X$8+'18'!$I612*'18'!X$9+'18'!$J612*'18'!X$10+'18'!$K612*'18'!X$11+'18'!$L612*'18'!X$12+'18'!$M612*'18'!X$13+'18'!$N612*'18'!X$14+'18'!$O612*'18'!X$15+'18'!$P612*'18'!X$16+'18'!$Q612*'18'!X$17+'18'!$R612*'18'!X$18</f>
        <v>-0.30858434915678368</v>
      </c>
      <c r="G612">
        <f>'18'!$A612*'18'!Y$1+'18'!$B612*'18'!Y$2+'18'!$C612*'18'!Y$3+'18'!$D612*'18'!Y$4+'18'!$E612*'18'!Y$5+'18'!$F612*'18'!Y$6+'18'!$G612*'18'!Y$7+'18'!$H612*'18'!Y$8+'18'!$I612*'18'!Y$9+'18'!$J612*'18'!Y$10+'18'!$K612*'18'!Y$11+'18'!$L612*'18'!Y$12+'18'!$M612*'18'!Y$13+'18'!$N612*'18'!Y$14+'18'!$O612*'18'!Y$15+'18'!$P612*'18'!Y$16+'18'!$Q612*'18'!Y$17+'18'!$R612*'18'!Y$18</f>
        <v>0.44707937394106412</v>
      </c>
      <c r="H612">
        <f>'18'!$A612*'18'!Z$1+'18'!$B612*'18'!Z$2+'18'!$C612*'18'!Z$3+'18'!$D612*'18'!Z$4+'18'!$E612*'18'!Z$5+'18'!$F612*'18'!Z$6+'18'!$G612*'18'!Z$7+'18'!$H612*'18'!Z$8+'18'!$I612*'18'!Z$9+'18'!$J612*'18'!Z$10+'18'!$K612*'18'!Z$11+'18'!$L612*'18'!Z$12+'18'!$M612*'18'!Z$13+'18'!$N612*'18'!Z$14+'18'!$O612*'18'!Z$15+'18'!$P612*'18'!Z$16+'18'!$Q612*'18'!Z$17+'18'!$R612*'18'!Z$18</f>
        <v>0.50507960268490848</v>
      </c>
      <c r="I612">
        <f>'18'!$A612*'18'!AA$1+'18'!$B612*'18'!AA$2+'18'!$C612*'18'!AA$3+'18'!$D612*'18'!AA$4+'18'!$E612*'18'!AA$5+'18'!$F612*'18'!AA$6+'18'!$G612*'18'!AA$7+'18'!$H612*'18'!AA$8+'18'!$I612*'18'!AA$9+'18'!$J612*'18'!AA$10+'18'!$K612*'18'!AA$11+'18'!$L612*'18'!AA$12+'18'!$M612*'18'!AA$13+'18'!$N612*'18'!AA$14+'18'!$O612*'18'!AA$15+'18'!$P612*'18'!AA$16+'18'!$Q612*'18'!AA$17+'18'!$R612*'18'!AA$18</f>
        <v>0.34360933345917621</v>
      </c>
      <c r="J612">
        <f>'18'!$A612*'18'!AB$1+'18'!$B612*'18'!AB$2+'18'!$C612*'18'!AB$3+'18'!$D612*'18'!AB$4+'18'!$E612*'18'!AB$5+'18'!$F612*'18'!AB$6+'18'!$G612*'18'!AB$7+'18'!$H612*'18'!AB$8+'18'!$I612*'18'!AB$9+'18'!$J612*'18'!AB$10+'18'!$K612*'18'!AB$11+'18'!$L612*'18'!AB$12+'18'!$M612*'18'!AB$13+'18'!$N612*'18'!AB$14+'18'!$O612*'18'!AB$15+'18'!$P612*'18'!AB$16+'18'!$Q612*'18'!AB$17+'18'!$R612*'18'!AB$18</f>
        <v>0.13676581400495583</v>
      </c>
      <c r="K612">
        <f>'18'!$A612*'18'!AC$1+'18'!$B612*'18'!AC$2+'18'!$C612*'18'!AC$3+'18'!$D612*'18'!AC$4+'18'!$E612*'18'!AC$5+'18'!$F612*'18'!AC$6+'18'!$G612*'18'!AC$7+'18'!$H612*'18'!AC$8+'18'!$I612*'18'!AC$9+'18'!$J612*'18'!AC$10+'18'!$K612*'18'!AC$11+'18'!$L612*'18'!AC$12+'18'!$M612*'18'!AC$13+'18'!$N612*'18'!AC$14+'18'!$O612*'18'!AC$15+'18'!$P612*'18'!AC$16+'18'!$Q612*'18'!AC$17+'18'!$R612*'18'!AC$18</f>
        <v>0.25318745895605588</v>
      </c>
      <c r="L612">
        <f>'18'!$A612*'18'!AD$1+'18'!$B612*'18'!AD$2+'18'!$C612*'18'!AD$3+'18'!$D612*'18'!AD$4+'18'!$E612*'18'!AD$5+'18'!$F612*'18'!AD$6+'18'!$G612*'18'!AD$7+'18'!$H612*'18'!AD$8+'18'!$I612*'18'!AD$9+'18'!$J612*'18'!AD$10+'18'!$K612*'18'!AD$11+'18'!$L612*'18'!AD$12+'18'!$M612*'18'!AD$13+'18'!$N612*'18'!AD$14+'18'!$O612*'18'!AD$15+'18'!$P612*'18'!AD$16+'18'!$Q612*'18'!AD$17+'18'!$R612*'18'!AD$18</f>
        <v>-1.8170555749810691E-2</v>
      </c>
      <c r="M612">
        <f>'18'!$A612*'18'!AE$1+'18'!$B612*'18'!AE$2+'18'!$C612*'18'!AE$3+'18'!$D612*'18'!AE$4+'18'!$E612*'18'!AE$5+'18'!$F612*'18'!AE$6+'18'!$G612*'18'!AE$7+'18'!$H612*'18'!AE$8+'18'!$I612*'18'!AE$9+'18'!$J612*'18'!AE$10+'18'!$K612*'18'!AE$11+'18'!$L612*'18'!AE$12+'18'!$M612*'18'!AE$13+'18'!$N612*'18'!AE$14+'18'!$O612*'18'!AE$15+'18'!$P612*'18'!AE$16+'18'!$Q612*'18'!AE$17+'18'!$R612*'18'!AE$18</f>
        <v>-0.52395926398966608</v>
      </c>
      <c r="N612">
        <f>'18'!$A612*'18'!AF$1+'18'!$B612*'18'!AF$2+'18'!$C612*'18'!AF$3+'18'!$D612*'18'!AF$4+'18'!$E612*'18'!AF$5+'18'!$F612*'18'!AF$6+'18'!$G612*'18'!AF$7+'18'!$H612*'18'!AF$8+'18'!$I612*'18'!AF$9+'18'!$J612*'18'!AF$10+'18'!$K612*'18'!AF$11+'18'!$L612*'18'!AF$12+'18'!$M612*'18'!AF$13+'18'!$N612*'18'!AF$14+'18'!$O612*'18'!AF$15+'18'!$P612*'18'!AF$16+'18'!$Q612*'18'!AF$17+'18'!$R612*'18'!AF$18</f>
        <v>0.48146120394509773</v>
      </c>
      <c r="O612">
        <f>'18'!$A612*'18'!AG$1+'18'!$B612*'18'!AG$2+'18'!$C612*'18'!AG$3+'18'!$D612*'18'!AG$4+'18'!$E612*'18'!AG$5+'18'!$F612*'18'!AG$6+'18'!$G612*'18'!AG$7+'18'!$H612*'18'!AG$8+'18'!$I612*'18'!AG$9+'18'!$J612*'18'!AG$10+'18'!$K612*'18'!AG$11+'18'!$L612*'18'!AG$12+'18'!$M612*'18'!AG$13+'18'!$N612*'18'!AG$14+'18'!$O612*'18'!AG$15+'18'!$P612*'18'!AG$16+'18'!$Q612*'18'!AG$17+'18'!$R612*'18'!AG$18</f>
        <v>0.90145809574840408</v>
      </c>
      <c r="P612">
        <f>'18'!$A612*'18'!AH$1+'18'!$B612*'18'!AH$2+'18'!$C612*'18'!AH$3+'18'!$D612*'18'!AH$4+'18'!$E612*'18'!AH$5+'18'!$F612*'18'!AH$6+'18'!$G612*'18'!AH$7+'18'!$H612*'18'!AH$8+'18'!$I612*'18'!AH$9+'18'!$J612*'18'!AH$10+'18'!$K612*'18'!AH$11+'18'!$L612*'18'!AH$12+'18'!$M612*'18'!AH$13+'18'!$N612*'18'!AH$14+'18'!$O612*'18'!AH$15+'18'!$P612*'18'!AH$16+'18'!$Q612*'18'!AH$17+'18'!$R612*'18'!AH$18</f>
        <v>0.45637189150476531</v>
      </c>
      <c r="Q612">
        <f>'18'!$A612*'18'!AI$1+'18'!$B612*'18'!AI$2+'18'!$C612*'18'!AI$3+'18'!$D612*'18'!AI$4+'18'!$E612*'18'!AI$5+'18'!$F612*'18'!AI$6+'18'!$G612*'18'!AI$7+'18'!$H612*'18'!AI$8+'18'!$I612*'18'!AI$9+'18'!$J612*'18'!AI$10+'18'!$K612*'18'!AI$11+'18'!$L612*'18'!AI$12+'18'!$M612*'18'!AI$13+'18'!$N612*'18'!AI$14+'18'!$O612*'18'!AI$15+'18'!$P612*'18'!AI$16+'18'!$Q612*'18'!AI$17+'18'!$R612*'18'!AI$18</f>
        <v>0.48654732383444399</v>
      </c>
      <c r="R612">
        <f>'18'!$A612*'18'!AJ$1+'18'!$B612*'18'!AJ$2+'18'!$C612*'18'!AJ$3+'18'!$D612*'18'!AJ$4+'18'!$E612*'18'!AJ$5+'18'!$F612*'18'!AJ$6+'18'!$G612*'18'!AJ$7+'18'!$H612*'18'!AJ$8+'18'!$I612*'18'!AJ$9+'18'!$J612*'18'!AJ$10+'18'!$K612*'18'!AJ$11+'18'!$L612*'18'!AJ$12+'18'!$M612*'18'!AJ$13+'18'!$N612*'18'!AJ$14+'18'!$O612*'18'!AJ$15+'18'!$P612*'18'!AJ$16+'18'!$Q612*'18'!AJ$17+'18'!$R612*'18'!AJ$18</f>
        <v>0.22721773115914909</v>
      </c>
    </row>
    <row r="613" spans="1:18" x14ac:dyDescent="0.2">
      <c r="A613">
        <f>'18'!$A613*'18'!S$1+'18'!$B613*'18'!S$2+'18'!$C613*'18'!S$3+'18'!$D613*'18'!S$4+'18'!$E613*'18'!S$5+'18'!$F613*'18'!S$6+'18'!$G613*'18'!S$7+'18'!$H613*'18'!S$8+'18'!$I613*'18'!S$9+'18'!$J613*'18'!S$10+'18'!$K613*'18'!S$11+'18'!$L613*'18'!S$12+'18'!$M613*'18'!S$13+'18'!$N613*'18'!S$14+'18'!$O613*'18'!S$15+'18'!$P613*'18'!S$16+'18'!$Q613*'18'!S$17+'18'!$R613*'18'!S$18</f>
        <v>0.60521797033056746</v>
      </c>
      <c r="B613">
        <f>'18'!$A613*'18'!T$1+'18'!$B613*'18'!T$2+'18'!$C613*'18'!T$3+'18'!$D613*'18'!T$4+'18'!$E613*'18'!T$5+'18'!$F613*'18'!T$6+'18'!$G613*'18'!T$7+'18'!$H613*'18'!T$8+'18'!$I613*'18'!T$9+'18'!$J613*'18'!T$10+'18'!$K613*'18'!T$11+'18'!$L613*'18'!T$12+'18'!$M613*'18'!T$13+'18'!$N613*'18'!T$14+'18'!$O613*'18'!T$15+'18'!$P613*'18'!T$16+'18'!$Q613*'18'!T$17+'18'!$R613*'18'!T$18</f>
        <v>-0.19686539638968592</v>
      </c>
      <c r="C613">
        <f>'18'!$A613*'18'!U$1+'18'!$B613*'18'!U$2+'18'!$C613*'18'!U$3+'18'!$D613*'18'!U$4+'18'!$E613*'18'!U$5+'18'!$F613*'18'!U$6+'18'!$G613*'18'!U$7+'18'!$H613*'18'!U$8+'18'!$I613*'18'!U$9+'18'!$J613*'18'!U$10+'18'!$K613*'18'!U$11+'18'!$L613*'18'!U$12+'18'!$M613*'18'!U$13+'18'!$N613*'18'!U$14+'18'!$O613*'18'!U$15+'18'!$P613*'18'!U$16+'18'!$Q613*'18'!U$17+'18'!$R613*'18'!U$18</f>
        <v>1.1510742330397064</v>
      </c>
      <c r="D613">
        <f>'18'!$A613*'18'!V$1+'18'!$B613*'18'!V$2+'18'!$C613*'18'!V$3+'18'!$D613*'18'!V$4+'18'!$E613*'18'!V$5+'18'!$F613*'18'!V$6+'18'!$G613*'18'!V$7+'18'!$H613*'18'!V$8+'18'!$I613*'18'!V$9+'18'!$J613*'18'!V$10+'18'!$K613*'18'!V$11+'18'!$L613*'18'!V$12+'18'!$M613*'18'!V$13+'18'!$N613*'18'!V$14+'18'!$O613*'18'!V$15+'18'!$P613*'18'!V$16+'18'!$Q613*'18'!V$17+'18'!$R613*'18'!V$18</f>
        <v>0.17617556035735571</v>
      </c>
      <c r="E613">
        <f>'18'!$A613*'18'!W$1+'18'!$B613*'18'!W$2+'18'!$C613*'18'!W$3+'18'!$D613*'18'!W$4+'18'!$E613*'18'!W$5+'18'!$F613*'18'!W$6+'18'!$G613*'18'!W$7+'18'!$H613*'18'!W$8+'18'!$I613*'18'!W$9+'18'!$J613*'18'!W$10+'18'!$K613*'18'!W$11+'18'!$L613*'18'!W$12+'18'!$M613*'18'!W$13+'18'!$N613*'18'!W$14+'18'!$O613*'18'!W$15+'18'!$P613*'18'!W$16+'18'!$Q613*'18'!W$17+'18'!$R613*'18'!W$18</f>
        <v>0.3227305419409236</v>
      </c>
      <c r="F613">
        <f>'18'!$A613*'18'!X$1+'18'!$B613*'18'!X$2+'18'!$C613*'18'!X$3+'18'!$D613*'18'!X$4+'18'!$E613*'18'!X$5+'18'!$F613*'18'!X$6+'18'!$G613*'18'!X$7+'18'!$H613*'18'!X$8+'18'!$I613*'18'!X$9+'18'!$J613*'18'!X$10+'18'!$K613*'18'!X$11+'18'!$L613*'18'!X$12+'18'!$M613*'18'!X$13+'18'!$N613*'18'!X$14+'18'!$O613*'18'!X$15+'18'!$P613*'18'!X$16+'18'!$Q613*'18'!X$17+'18'!$R613*'18'!X$18</f>
        <v>-0.35781018415750554</v>
      </c>
      <c r="G613">
        <f>'18'!$A613*'18'!Y$1+'18'!$B613*'18'!Y$2+'18'!$C613*'18'!Y$3+'18'!$D613*'18'!Y$4+'18'!$E613*'18'!Y$5+'18'!$F613*'18'!Y$6+'18'!$G613*'18'!Y$7+'18'!$H613*'18'!Y$8+'18'!$I613*'18'!Y$9+'18'!$J613*'18'!Y$10+'18'!$K613*'18'!Y$11+'18'!$L613*'18'!Y$12+'18'!$M613*'18'!Y$13+'18'!$N613*'18'!Y$14+'18'!$O613*'18'!Y$15+'18'!$P613*'18'!Y$16+'18'!$Q613*'18'!Y$17+'18'!$R613*'18'!Y$18</f>
        <v>0.55523959407450207</v>
      </c>
      <c r="H613">
        <f>'18'!$A613*'18'!Z$1+'18'!$B613*'18'!Z$2+'18'!$C613*'18'!Z$3+'18'!$D613*'18'!Z$4+'18'!$E613*'18'!Z$5+'18'!$F613*'18'!Z$6+'18'!$G613*'18'!Z$7+'18'!$H613*'18'!Z$8+'18'!$I613*'18'!Z$9+'18'!$J613*'18'!Z$10+'18'!$K613*'18'!Z$11+'18'!$L613*'18'!Z$12+'18'!$M613*'18'!Z$13+'18'!$N613*'18'!Z$14+'18'!$O613*'18'!Z$15+'18'!$P613*'18'!Z$16+'18'!$Q613*'18'!Z$17+'18'!$R613*'18'!Z$18</f>
        <v>0.42621032559348482</v>
      </c>
      <c r="I613">
        <f>'18'!$A613*'18'!AA$1+'18'!$B613*'18'!AA$2+'18'!$C613*'18'!AA$3+'18'!$D613*'18'!AA$4+'18'!$E613*'18'!AA$5+'18'!$F613*'18'!AA$6+'18'!$G613*'18'!AA$7+'18'!$H613*'18'!AA$8+'18'!$I613*'18'!AA$9+'18'!$J613*'18'!AA$10+'18'!$K613*'18'!AA$11+'18'!$L613*'18'!AA$12+'18'!$M613*'18'!AA$13+'18'!$N613*'18'!AA$14+'18'!$O613*'18'!AA$15+'18'!$P613*'18'!AA$16+'18'!$Q613*'18'!AA$17+'18'!$R613*'18'!AA$18</f>
        <v>0.34997399678769181</v>
      </c>
      <c r="J613">
        <f>'18'!$A613*'18'!AB$1+'18'!$B613*'18'!AB$2+'18'!$C613*'18'!AB$3+'18'!$D613*'18'!AB$4+'18'!$E613*'18'!AB$5+'18'!$F613*'18'!AB$6+'18'!$G613*'18'!AB$7+'18'!$H613*'18'!AB$8+'18'!$I613*'18'!AB$9+'18'!$J613*'18'!AB$10+'18'!$K613*'18'!AB$11+'18'!$L613*'18'!AB$12+'18'!$M613*'18'!AB$13+'18'!$N613*'18'!AB$14+'18'!$O613*'18'!AB$15+'18'!$P613*'18'!AB$16+'18'!$Q613*'18'!AB$17+'18'!$R613*'18'!AB$18</f>
        <v>0.2099832351000922</v>
      </c>
      <c r="K613">
        <f>'18'!$A613*'18'!AC$1+'18'!$B613*'18'!AC$2+'18'!$C613*'18'!AC$3+'18'!$D613*'18'!AC$4+'18'!$E613*'18'!AC$5+'18'!$F613*'18'!AC$6+'18'!$G613*'18'!AC$7+'18'!$H613*'18'!AC$8+'18'!$I613*'18'!AC$9+'18'!$J613*'18'!AC$10+'18'!$K613*'18'!AC$11+'18'!$L613*'18'!AC$12+'18'!$M613*'18'!AC$13+'18'!$N613*'18'!AC$14+'18'!$O613*'18'!AC$15+'18'!$P613*'18'!AC$16+'18'!$Q613*'18'!AC$17+'18'!$R613*'18'!AC$18</f>
        <v>0.26099780774029602</v>
      </c>
      <c r="L613">
        <f>'18'!$A613*'18'!AD$1+'18'!$B613*'18'!AD$2+'18'!$C613*'18'!AD$3+'18'!$D613*'18'!AD$4+'18'!$E613*'18'!AD$5+'18'!$F613*'18'!AD$6+'18'!$G613*'18'!AD$7+'18'!$H613*'18'!AD$8+'18'!$I613*'18'!AD$9+'18'!$J613*'18'!AD$10+'18'!$K613*'18'!AD$11+'18'!$L613*'18'!AD$12+'18'!$M613*'18'!AD$13+'18'!$N613*'18'!AD$14+'18'!$O613*'18'!AD$15+'18'!$P613*'18'!AD$16+'18'!$Q613*'18'!AD$17+'18'!$R613*'18'!AD$18</f>
        <v>-6.1637224015335487E-2</v>
      </c>
      <c r="M613">
        <f>'18'!$A613*'18'!AE$1+'18'!$B613*'18'!AE$2+'18'!$C613*'18'!AE$3+'18'!$D613*'18'!AE$4+'18'!$E613*'18'!AE$5+'18'!$F613*'18'!AE$6+'18'!$G613*'18'!AE$7+'18'!$H613*'18'!AE$8+'18'!$I613*'18'!AE$9+'18'!$J613*'18'!AE$10+'18'!$K613*'18'!AE$11+'18'!$L613*'18'!AE$12+'18'!$M613*'18'!AE$13+'18'!$N613*'18'!AE$14+'18'!$O613*'18'!AE$15+'18'!$P613*'18'!AE$16+'18'!$Q613*'18'!AE$17+'18'!$R613*'18'!AE$18</f>
        <v>-0.49986928336946451</v>
      </c>
      <c r="N613">
        <f>'18'!$A613*'18'!AF$1+'18'!$B613*'18'!AF$2+'18'!$C613*'18'!AF$3+'18'!$D613*'18'!AF$4+'18'!$E613*'18'!AF$5+'18'!$F613*'18'!AF$6+'18'!$G613*'18'!AF$7+'18'!$H613*'18'!AF$8+'18'!$I613*'18'!AF$9+'18'!$J613*'18'!AF$10+'18'!$K613*'18'!AF$11+'18'!$L613*'18'!AF$12+'18'!$M613*'18'!AF$13+'18'!$N613*'18'!AF$14+'18'!$O613*'18'!AF$15+'18'!$P613*'18'!AF$16+'18'!$Q613*'18'!AF$17+'18'!$R613*'18'!AF$18</f>
        <v>0.50756403290490471</v>
      </c>
      <c r="O613">
        <f>'18'!$A613*'18'!AG$1+'18'!$B613*'18'!AG$2+'18'!$C613*'18'!AG$3+'18'!$D613*'18'!AG$4+'18'!$E613*'18'!AG$5+'18'!$F613*'18'!AG$6+'18'!$G613*'18'!AG$7+'18'!$H613*'18'!AG$8+'18'!$I613*'18'!AG$9+'18'!$J613*'18'!AG$10+'18'!$K613*'18'!AG$11+'18'!$L613*'18'!AG$12+'18'!$M613*'18'!AG$13+'18'!$N613*'18'!AG$14+'18'!$O613*'18'!AG$15+'18'!$P613*'18'!AG$16+'18'!$Q613*'18'!AG$17+'18'!$R613*'18'!AG$18</f>
        <v>0.92783214698960348</v>
      </c>
      <c r="P613">
        <f>'18'!$A613*'18'!AH$1+'18'!$B613*'18'!AH$2+'18'!$C613*'18'!AH$3+'18'!$D613*'18'!AH$4+'18'!$E613*'18'!AH$5+'18'!$F613*'18'!AH$6+'18'!$G613*'18'!AH$7+'18'!$H613*'18'!AH$8+'18'!$I613*'18'!AH$9+'18'!$J613*'18'!AH$10+'18'!$K613*'18'!AH$11+'18'!$L613*'18'!AH$12+'18'!$M613*'18'!AH$13+'18'!$N613*'18'!AH$14+'18'!$O613*'18'!AH$15+'18'!$P613*'18'!AH$16+'18'!$Q613*'18'!AH$17+'18'!$R613*'18'!AH$18</f>
        <v>0.51646104045504893</v>
      </c>
      <c r="Q613">
        <f>'18'!$A613*'18'!AI$1+'18'!$B613*'18'!AI$2+'18'!$C613*'18'!AI$3+'18'!$D613*'18'!AI$4+'18'!$E613*'18'!AI$5+'18'!$F613*'18'!AI$6+'18'!$G613*'18'!AI$7+'18'!$H613*'18'!AI$8+'18'!$I613*'18'!AI$9+'18'!$J613*'18'!AI$10+'18'!$K613*'18'!AI$11+'18'!$L613*'18'!AI$12+'18'!$M613*'18'!AI$13+'18'!$N613*'18'!AI$14+'18'!$O613*'18'!AI$15+'18'!$P613*'18'!AI$16+'18'!$Q613*'18'!AI$17+'18'!$R613*'18'!AI$18</f>
        <v>0.46863326060240312</v>
      </c>
      <c r="R613">
        <f>'18'!$A613*'18'!AJ$1+'18'!$B613*'18'!AJ$2+'18'!$C613*'18'!AJ$3+'18'!$D613*'18'!AJ$4+'18'!$E613*'18'!AJ$5+'18'!$F613*'18'!AJ$6+'18'!$G613*'18'!AJ$7+'18'!$H613*'18'!AJ$8+'18'!$I613*'18'!AJ$9+'18'!$J613*'18'!AJ$10+'18'!$K613*'18'!AJ$11+'18'!$L613*'18'!AJ$12+'18'!$M613*'18'!AJ$13+'18'!$N613*'18'!AJ$14+'18'!$O613*'18'!AJ$15+'18'!$P613*'18'!AJ$16+'18'!$Q613*'18'!AJ$17+'18'!$R613*'18'!AJ$18</f>
        <v>0.24152681978230742</v>
      </c>
    </row>
    <row r="614" spans="1:18" x14ac:dyDescent="0.2">
      <c r="A614">
        <f>'18'!$A614*'18'!S$1+'18'!$B614*'18'!S$2+'18'!$C614*'18'!S$3+'18'!$D614*'18'!S$4+'18'!$E614*'18'!S$5+'18'!$F614*'18'!S$6+'18'!$G614*'18'!S$7+'18'!$H614*'18'!S$8+'18'!$I614*'18'!S$9+'18'!$J614*'18'!S$10+'18'!$K614*'18'!S$11+'18'!$L614*'18'!S$12+'18'!$M614*'18'!S$13+'18'!$N614*'18'!S$14+'18'!$O614*'18'!S$15+'18'!$P614*'18'!S$16+'18'!$Q614*'18'!S$17+'18'!$R614*'18'!S$18</f>
        <v>0.8267631039213581</v>
      </c>
      <c r="B614">
        <f>'18'!$A614*'18'!T$1+'18'!$B614*'18'!T$2+'18'!$C614*'18'!T$3+'18'!$D614*'18'!T$4+'18'!$E614*'18'!T$5+'18'!$F614*'18'!T$6+'18'!$G614*'18'!T$7+'18'!$H614*'18'!T$8+'18'!$I614*'18'!T$9+'18'!$J614*'18'!T$10+'18'!$K614*'18'!T$11+'18'!$L614*'18'!T$12+'18'!$M614*'18'!T$13+'18'!$N614*'18'!T$14+'18'!$O614*'18'!T$15+'18'!$P614*'18'!T$16+'18'!$Q614*'18'!T$17+'18'!$R614*'18'!T$18</f>
        <v>-0.26293602319156406</v>
      </c>
      <c r="C614">
        <f>'18'!$A614*'18'!U$1+'18'!$B614*'18'!U$2+'18'!$C614*'18'!U$3+'18'!$D614*'18'!U$4+'18'!$E614*'18'!U$5+'18'!$F614*'18'!U$6+'18'!$G614*'18'!U$7+'18'!$H614*'18'!U$8+'18'!$I614*'18'!U$9+'18'!$J614*'18'!U$10+'18'!$K614*'18'!U$11+'18'!$L614*'18'!U$12+'18'!$M614*'18'!U$13+'18'!$N614*'18'!U$14+'18'!$O614*'18'!U$15+'18'!$P614*'18'!U$16+'18'!$Q614*'18'!U$17+'18'!$R614*'18'!U$18</f>
        <v>1.0512381078479915</v>
      </c>
      <c r="D614">
        <f>'18'!$A614*'18'!V$1+'18'!$B614*'18'!V$2+'18'!$C614*'18'!V$3+'18'!$D614*'18'!V$4+'18'!$E614*'18'!V$5+'18'!$F614*'18'!V$6+'18'!$G614*'18'!V$7+'18'!$H614*'18'!V$8+'18'!$I614*'18'!V$9+'18'!$J614*'18'!V$10+'18'!$K614*'18'!V$11+'18'!$L614*'18'!V$12+'18'!$M614*'18'!V$13+'18'!$N614*'18'!V$14+'18'!$O614*'18'!V$15+'18'!$P614*'18'!V$16+'18'!$Q614*'18'!V$17+'18'!$R614*'18'!V$18</f>
        <v>0.10069891361503171</v>
      </c>
      <c r="E614">
        <f>'18'!$A614*'18'!W$1+'18'!$B614*'18'!W$2+'18'!$C614*'18'!W$3+'18'!$D614*'18'!W$4+'18'!$E614*'18'!W$5+'18'!$F614*'18'!W$6+'18'!$G614*'18'!W$7+'18'!$H614*'18'!W$8+'18'!$I614*'18'!W$9+'18'!$J614*'18'!W$10+'18'!$K614*'18'!W$11+'18'!$L614*'18'!W$12+'18'!$M614*'18'!W$13+'18'!$N614*'18'!W$14+'18'!$O614*'18'!W$15+'18'!$P614*'18'!W$16+'18'!$Q614*'18'!W$17+'18'!$R614*'18'!W$18</f>
        <v>0.40783220084983329</v>
      </c>
      <c r="F614">
        <f>'18'!$A614*'18'!X$1+'18'!$B614*'18'!X$2+'18'!$C614*'18'!X$3+'18'!$D614*'18'!X$4+'18'!$E614*'18'!X$5+'18'!$F614*'18'!X$6+'18'!$G614*'18'!X$7+'18'!$H614*'18'!X$8+'18'!$I614*'18'!X$9+'18'!$J614*'18'!X$10+'18'!$K614*'18'!X$11+'18'!$L614*'18'!X$12+'18'!$M614*'18'!X$13+'18'!$N614*'18'!X$14+'18'!$O614*'18'!X$15+'18'!$P614*'18'!X$16+'18'!$Q614*'18'!X$17+'18'!$R614*'18'!X$18</f>
        <v>-0.40267765451011084</v>
      </c>
      <c r="G614">
        <f>'18'!$A614*'18'!Y$1+'18'!$B614*'18'!Y$2+'18'!$C614*'18'!Y$3+'18'!$D614*'18'!Y$4+'18'!$E614*'18'!Y$5+'18'!$F614*'18'!Y$6+'18'!$G614*'18'!Y$7+'18'!$H614*'18'!Y$8+'18'!$I614*'18'!Y$9+'18'!$J614*'18'!Y$10+'18'!$K614*'18'!Y$11+'18'!$L614*'18'!Y$12+'18'!$M614*'18'!Y$13+'18'!$N614*'18'!Y$14+'18'!$O614*'18'!Y$15+'18'!$P614*'18'!Y$16+'18'!$Q614*'18'!Y$17+'18'!$R614*'18'!Y$18</f>
        <v>0.62201636450529452</v>
      </c>
      <c r="H614">
        <f>'18'!$A614*'18'!Z$1+'18'!$B614*'18'!Z$2+'18'!$C614*'18'!Z$3+'18'!$D614*'18'!Z$4+'18'!$E614*'18'!Z$5+'18'!$F614*'18'!Z$6+'18'!$G614*'18'!Z$7+'18'!$H614*'18'!Z$8+'18'!$I614*'18'!Z$9+'18'!$J614*'18'!Z$10+'18'!$K614*'18'!Z$11+'18'!$L614*'18'!Z$12+'18'!$M614*'18'!Z$13+'18'!$N614*'18'!Z$14+'18'!$O614*'18'!Z$15+'18'!$P614*'18'!Z$16+'18'!$Q614*'18'!Z$17+'18'!$R614*'18'!Z$18</f>
        <v>0.4431561764343882</v>
      </c>
      <c r="I614">
        <f>'18'!$A614*'18'!AA$1+'18'!$B614*'18'!AA$2+'18'!$C614*'18'!AA$3+'18'!$D614*'18'!AA$4+'18'!$E614*'18'!AA$5+'18'!$F614*'18'!AA$6+'18'!$G614*'18'!AA$7+'18'!$H614*'18'!AA$8+'18'!$I614*'18'!AA$9+'18'!$J614*'18'!AA$10+'18'!$K614*'18'!AA$11+'18'!$L614*'18'!AA$12+'18'!$M614*'18'!AA$13+'18'!$N614*'18'!AA$14+'18'!$O614*'18'!AA$15+'18'!$P614*'18'!AA$16+'18'!$Q614*'18'!AA$17+'18'!$R614*'18'!AA$18</f>
        <v>0.31171797569354337</v>
      </c>
      <c r="J614">
        <f>'18'!$A614*'18'!AB$1+'18'!$B614*'18'!AB$2+'18'!$C614*'18'!AB$3+'18'!$D614*'18'!AB$4+'18'!$E614*'18'!AB$5+'18'!$F614*'18'!AB$6+'18'!$G614*'18'!AB$7+'18'!$H614*'18'!AB$8+'18'!$I614*'18'!AB$9+'18'!$J614*'18'!AB$10+'18'!$K614*'18'!AB$11+'18'!$L614*'18'!AB$12+'18'!$M614*'18'!AB$13+'18'!$N614*'18'!AB$14+'18'!$O614*'18'!AB$15+'18'!$P614*'18'!AB$16+'18'!$Q614*'18'!AB$17+'18'!$R614*'18'!AB$18</f>
        <v>0.19648285049961484</v>
      </c>
      <c r="K614">
        <f>'18'!$A614*'18'!AC$1+'18'!$B614*'18'!AC$2+'18'!$C614*'18'!AC$3+'18'!$D614*'18'!AC$4+'18'!$E614*'18'!AC$5+'18'!$F614*'18'!AC$6+'18'!$G614*'18'!AC$7+'18'!$H614*'18'!AC$8+'18'!$I614*'18'!AC$9+'18'!$J614*'18'!AC$10+'18'!$K614*'18'!AC$11+'18'!$L614*'18'!AC$12+'18'!$M614*'18'!AC$13+'18'!$N614*'18'!AC$14+'18'!$O614*'18'!AC$15+'18'!$P614*'18'!AC$16+'18'!$Q614*'18'!AC$17+'18'!$R614*'18'!AC$18</f>
        <v>0.28109672309947809</v>
      </c>
      <c r="L614">
        <f>'18'!$A614*'18'!AD$1+'18'!$B614*'18'!AD$2+'18'!$C614*'18'!AD$3+'18'!$D614*'18'!AD$4+'18'!$E614*'18'!AD$5+'18'!$F614*'18'!AD$6+'18'!$G614*'18'!AD$7+'18'!$H614*'18'!AD$8+'18'!$I614*'18'!AD$9+'18'!$J614*'18'!AD$10+'18'!$K614*'18'!AD$11+'18'!$L614*'18'!AD$12+'18'!$M614*'18'!AD$13+'18'!$N614*'18'!AD$14+'18'!$O614*'18'!AD$15+'18'!$P614*'18'!AD$16+'18'!$Q614*'18'!AD$17+'18'!$R614*'18'!AD$18</f>
        <v>-6.9746549511061198E-2</v>
      </c>
      <c r="M614">
        <f>'18'!$A614*'18'!AE$1+'18'!$B614*'18'!AE$2+'18'!$C614*'18'!AE$3+'18'!$D614*'18'!AE$4+'18'!$E614*'18'!AE$5+'18'!$F614*'18'!AE$6+'18'!$G614*'18'!AE$7+'18'!$H614*'18'!AE$8+'18'!$I614*'18'!AE$9+'18'!$J614*'18'!AE$10+'18'!$K614*'18'!AE$11+'18'!$L614*'18'!AE$12+'18'!$M614*'18'!AE$13+'18'!$N614*'18'!AE$14+'18'!$O614*'18'!AE$15+'18'!$P614*'18'!AE$16+'18'!$Q614*'18'!AE$17+'18'!$R614*'18'!AE$18</f>
        <v>-0.46211308909108756</v>
      </c>
      <c r="N614">
        <f>'18'!$A614*'18'!AF$1+'18'!$B614*'18'!AF$2+'18'!$C614*'18'!AF$3+'18'!$D614*'18'!AF$4+'18'!$E614*'18'!AF$5+'18'!$F614*'18'!AF$6+'18'!$G614*'18'!AF$7+'18'!$H614*'18'!AF$8+'18'!$I614*'18'!AF$9+'18'!$J614*'18'!AF$10+'18'!$K614*'18'!AF$11+'18'!$L614*'18'!AF$12+'18'!$M614*'18'!AF$13+'18'!$N614*'18'!AF$14+'18'!$O614*'18'!AF$15+'18'!$P614*'18'!AF$16+'18'!$Q614*'18'!AF$17+'18'!$R614*'18'!AF$18</f>
        <v>0.50969700209993452</v>
      </c>
      <c r="O614">
        <f>'18'!$A614*'18'!AG$1+'18'!$B614*'18'!AG$2+'18'!$C614*'18'!AG$3+'18'!$D614*'18'!AG$4+'18'!$E614*'18'!AG$5+'18'!$F614*'18'!AG$6+'18'!$G614*'18'!AG$7+'18'!$H614*'18'!AG$8+'18'!$I614*'18'!AG$9+'18'!$J614*'18'!AG$10+'18'!$K614*'18'!AG$11+'18'!$L614*'18'!AG$12+'18'!$M614*'18'!AG$13+'18'!$N614*'18'!AG$14+'18'!$O614*'18'!AG$15+'18'!$P614*'18'!AG$16+'18'!$Q614*'18'!AG$17+'18'!$R614*'18'!AG$18</f>
        <v>0.94247379319372937</v>
      </c>
      <c r="P614">
        <f>'18'!$A614*'18'!AH$1+'18'!$B614*'18'!AH$2+'18'!$C614*'18'!AH$3+'18'!$D614*'18'!AH$4+'18'!$E614*'18'!AH$5+'18'!$F614*'18'!AH$6+'18'!$G614*'18'!AH$7+'18'!$H614*'18'!AH$8+'18'!$I614*'18'!AH$9+'18'!$J614*'18'!AH$10+'18'!$K614*'18'!AH$11+'18'!$L614*'18'!AH$12+'18'!$M614*'18'!AH$13+'18'!$N614*'18'!AH$14+'18'!$O614*'18'!AH$15+'18'!$P614*'18'!AH$16+'18'!$Q614*'18'!AH$17+'18'!$R614*'18'!AH$18</f>
        <v>0.53426244279615942</v>
      </c>
      <c r="Q614">
        <f>'18'!$A614*'18'!AI$1+'18'!$B614*'18'!AI$2+'18'!$C614*'18'!AI$3+'18'!$D614*'18'!AI$4+'18'!$E614*'18'!AI$5+'18'!$F614*'18'!AI$6+'18'!$G614*'18'!AI$7+'18'!$H614*'18'!AI$8+'18'!$I614*'18'!AI$9+'18'!$J614*'18'!AI$10+'18'!$K614*'18'!AI$11+'18'!$L614*'18'!AI$12+'18'!$M614*'18'!AI$13+'18'!$N614*'18'!AI$14+'18'!$O614*'18'!AI$15+'18'!$P614*'18'!AI$16+'18'!$Q614*'18'!AI$17+'18'!$R614*'18'!AI$18</f>
        <v>0.46242854222866564</v>
      </c>
      <c r="R614">
        <f>'18'!$A614*'18'!AJ$1+'18'!$B614*'18'!AJ$2+'18'!$C614*'18'!AJ$3+'18'!$D614*'18'!AJ$4+'18'!$E614*'18'!AJ$5+'18'!$F614*'18'!AJ$6+'18'!$G614*'18'!AJ$7+'18'!$H614*'18'!AJ$8+'18'!$I614*'18'!AJ$9+'18'!$J614*'18'!AJ$10+'18'!$K614*'18'!AJ$11+'18'!$L614*'18'!AJ$12+'18'!$M614*'18'!AJ$13+'18'!$N614*'18'!AJ$14+'18'!$O614*'18'!AJ$15+'18'!$P614*'18'!AJ$16+'18'!$Q614*'18'!AJ$17+'18'!$R614*'18'!AJ$18</f>
        <v>0.23689266884679613</v>
      </c>
    </row>
    <row r="615" spans="1:18" x14ac:dyDescent="0.2">
      <c r="A615">
        <f>'18'!$A615*'18'!S$1+'18'!$B615*'18'!S$2+'18'!$C615*'18'!S$3+'18'!$D615*'18'!S$4+'18'!$E615*'18'!S$5+'18'!$F615*'18'!S$6+'18'!$G615*'18'!S$7+'18'!$H615*'18'!S$8+'18'!$I615*'18'!S$9+'18'!$J615*'18'!S$10+'18'!$K615*'18'!S$11+'18'!$L615*'18'!S$12+'18'!$M615*'18'!S$13+'18'!$N615*'18'!S$14+'18'!$O615*'18'!S$15+'18'!$P615*'18'!S$16+'18'!$Q615*'18'!S$17+'18'!$R615*'18'!S$18</f>
        <v>0.84665332618761457</v>
      </c>
      <c r="B615">
        <f>'18'!$A615*'18'!T$1+'18'!$B615*'18'!T$2+'18'!$C615*'18'!T$3+'18'!$D615*'18'!T$4+'18'!$E615*'18'!T$5+'18'!$F615*'18'!T$6+'18'!$G615*'18'!T$7+'18'!$H615*'18'!T$8+'18'!$I615*'18'!T$9+'18'!$J615*'18'!T$10+'18'!$K615*'18'!T$11+'18'!$L615*'18'!T$12+'18'!$M615*'18'!T$13+'18'!$N615*'18'!T$14+'18'!$O615*'18'!T$15+'18'!$P615*'18'!T$16+'18'!$Q615*'18'!T$17+'18'!$R615*'18'!T$18</f>
        <v>0.58454562755442341</v>
      </c>
      <c r="C615">
        <f>'18'!$A615*'18'!U$1+'18'!$B615*'18'!U$2+'18'!$C615*'18'!U$3+'18'!$D615*'18'!U$4+'18'!$E615*'18'!U$5+'18'!$F615*'18'!U$6+'18'!$G615*'18'!U$7+'18'!$H615*'18'!U$8+'18'!$I615*'18'!U$9+'18'!$J615*'18'!U$10+'18'!$K615*'18'!U$11+'18'!$L615*'18'!U$12+'18'!$M615*'18'!U$13+'18'!$N615*'18'!U$14+'18'!$O615*'18'!U$15+'18'!$P615*'18'!U$16+'18'!$Q615*'18'!U$17+'18'!$R615*'18'!U$18</f>
        <v>0.11350048398371713</v>
      </c>
      <c r="D615">
        <f>'18'!$A615*'18'!V$1+'18'!$B615*'18'!V$2+'18'!$C615*'18'!V$3+'18'!$D615*'18'!V$4+'18'!$E615*'18'!V$5+'18'!$F615*'18'!V$6+'18'!$G615*'18'!V$7+'18'!$H615*'18'!V$8+'18'!$I615*'18'!V$9+'18'!$J615*'18'!V$10+'18'!$K615*'18'!V$11+'18'!$L615*'18'!V$12+'18'!$M615*'18'!V$13+'18'!$N615*'18'!V$14+'18'!$O615*'18'!V$15+'18'!$P615*'18'!V$16+'18'!$Q615*'18'!V$17+'18'!$R615*'18'!V$18</f>
        <v>0.12569596796973656</v>
      </c>
      <c r="E615">
        <f>'18'!$A615*'18'!W$1+'18'!$B615*'18'!W$2+'18'!$C615*'18'!W$3+'18'!$D615*'18'!W$4+'18'!$E615*'18'!W$5+'18'!$F615*'18'!W$6+'18'!$G615*'18'!W$7+'18'!$H615*'18'!W$8+'18'!$I615*'18'!W$9+'18'!$J615*'18'!W$10+'18'!$K615*'18'!W$11+'18'!$L615*'18'!W$12+'18'!$M615*'18'!W$13+'18'!$N615*'18'!W$14+'18'!$O615*'18'!W$15+'18'!$P615*'18'!W$16+'18'!$Q615*'18'!W$17+'18'!$R615*'18'!W$18</f>
        <v>0.18223287627267132</v>
      </c>
      <c r="F615">
        <f>'18'!$A615*'18'!X$1+'18'!$B615*'18'!X$2+'18'!$C615*'18'!X$3+'18'!$D615*'18'!X$4+'18'!$E615*'18'!X$5+'18'!$F615*'18'!X$6+'18'!$G615*'18'!X$7+'18'!$H615*'18'!X$8+'18'!$I615*'18'!X$9+'18'!$J615*'18'!X$10+'18'!$K615*'18'!X$11+'18'!$L615*'18'!X$12+'18'!$M615*'18'!X$13+'18'!$N615*'18'!X$14+'18'!$O615*'18'!X$15+'18'!$P615*'18'!X$16+'18'!$Q615*'18'!X$17+'18'!$R615*'18'!X$18</f>
        <v>-0.49033507049640002</v>
      </c>
      <c r="G615">
        <f>'18'!$A615*'18'!Y$1+'18'!$B615*'18'!Y$2+'18'!$C615*'18'!Y$3+'18'!$D615*'18'!Y$4+'18'!$E615*'18'!Y$5+'18'!$F615*'18'!Y$6+'18'!$G615*'18'!Y$7+'18'!$H615*'18'!Y$8+'18'!$I615*'18'!Y$9+'18'!$J615*'18'!Y$10+'18'!$K615*'18'!Y$11+'18'!$L615*'18'!Y$12+'18'!$M615*'18'!Y$13+'18'!$N615*'18'!Y$14+'18'!$O615*'18'!Y$15+'18'!$P615*'18'!Y$16+'18'!$Q615*'18'!Y$17+'18'!$R615*'18'!Y$18</f>
        <v>0.68712737830468118</v>
      </c>
      <c r="H615">
        <f>'18'!$A615*'18'!Z$1+'18'!$B615*'18'!Z$2+'18'!$C615*'18'!Z$3+'18'!$D615*'18'!Z$4+'18'!$E615*'18'!Z$5+'18'!$F615*'18'!Z$6+'18'!$G615*'18'!Z$7+'18'!$H615*'18'!Z$8+'18'!$I615*'18'!Z$9+'18'!$J615*'18'!Z$10+'18'!$K615*'18'!Z$11+'18'!$L615*'18'!Z$12+'18'!$M615*'18'!Z$13+'18'!$N615*'18'!Z$14+'18'!$O615*'18'!Z$15+'18'!$P615*'18'!Z$16+'18'!$Q615*'18'!Z$17+'18'!$R615*'18'!Z$18</f>
        <v>0.38821723237011668</v>
      </c>
      <c r="I615">
        <f>'18'!$A615*'18'!AA$1+'18'!$B615*'18'!AA$2+'18'!$C615*'18'!AA$3+'18'!$D615*'18'!AA$4+'18'!$E615*'18'!AA$5+'18'!$F615*'18'!AA$6+'18'!$G615*'18'!AA$7+'18'!$H615*'18'!AA$8+'18'!$I615*'18'!AA$9+'18'!$J615*'18'!AA$10+'18'!$K615*'18'!AA$11+'18'!$L615*'18'!AA$12+'18'!$M615*'18'!AA$13+'18'!$N615*'18'!AA$14+'18'!$O615*'18'!AA$15+'18'!$P615*'18'!AA$16+'18'!$Q615*'18'!AA$17+'18'!$R615*'18'!AA$18</f>
        <v>0.13930649786420748</v>
      </c>
      <c r="J615">
        <f>'18'!$A615*'18'!AB$1+'18'!$B615*'18'!AB$2+'18'!$C615*'18'!AB$3+'18'!$D615*'18'!AB$4+'18'!$E615*'18'!AB$5+'18'!$F615*'18'!AB$6+'18'!$G615*'18'!AB$7+'18'!$H615*'18'!AB$8+'18'!$I615*'18'!AB$9+'18'!$J615*'18'!AB$10+'18'!$K615*'18'!AB$11+'18'!$L615*'18'!AB$12+'18'!$M615*'18'!AB$13+'18'!$N615*'18'!AB$14+'18'!$O615*'18'!AB$15+'18'!$P615*'18'!AB$16+'18'!$Q615*'18'!AB$17+'18'!$R615*'18'!AB$18</f>
        <v>5.2508818270046574E-2</v>
      </c>
      <c r="K615">
        <f>'18'!$A615*'18'!AC$1+'18'!$B615*'18'!AC$2+'18'!$C615*'18'!AC$3+'18'!$D615*'18'!AC$4+'18'!$E615*'18'!AC$5+'18'!$F615*'18'!AC$6+'18'!$G615*'18'!AC$7+'18'!$H615*'18'!AC$8+'18'!$I615*'18'!AC$9+'18'!$J615*'18'!AC$10+'18'!$K615*'18'!AC$11+'18'!$L615*'18'!AC$12+'18'!$M615*'18'!AC$13+'18'!$N615*'18'!AC$14+'18'!$O615*'18'!AC$15+'18'!$P615*'18'!AC$16+'18'!$Q615*'18'!AC$17+'18'!$R615*'18'!AC$18</f>
        <v>0.32221936777387494</v>
      </c>
      <c r="L615">
        <f>'18'!$A615*'18'!AD$1+'18'!$B615*'18'!AD$2+'18'!$C615*'18'!AD$3+'18'!$D615*'18'!AD$4+'18'!$E615*'18'!AD$5+'18'!$F615*'18'!AD$6+'18'!$G615*'18'!AD$7+'18'!$H615*'18'!AD$8+'18'!$I615*'18'!AD$9+'18'!$J615*'18'!AD$10+'18'!$K615*'18'!AD$11+'18'!$L615*'18'!AD$12+'18'!$M615*'18'!AD$13+'18'!$N615*'18'!AD$14+'18'!$O615*'18'!AD$15+'18'!$P615*'18'!AD$16+'18'!$Q615*'18'!AD$17+'18'!$R615*'18'!AD$18</f>
        <v>4.4501298502135661E-2</v>
      </c>
      <c r="M615">
        <f>'18'!$A615*'18'!AE$1+'18'!$B615*'18'!AE$2+'18'!$C615*'18'!AE$3+'18'!$D615*'18'!AE$4+'18'!$E615*'18'!AE$5+'18'!$F615*'18'!AE$6+'18'!$G615*'18'!AE$7+'18'!$H615*'18'!AE$8+'18'!$I615*'18'!AE$9+'18'!$J615*'18'!AE$10+'18'!$K615*'18'!AE$11+'18'!$L615*'18'!AE$12+'18'!$M615*'18'!AE$13+'18'!$N615*'18'!AE$14+'18'!$O615*'18'!AE$15+'18'!$P615*'18'!AE$16+'18'!$Q615*'18'!AE$17+'18'!$R615*'18'!AE$18</f>
        <v>-0.48802568183112627</v>
      </c>
      <c r="N615">
        <f>'18'!$A615*'18'!AF$1+'18'!$B615*'18'!AF$2+'18'!$C615*'18'!AF$3+'18'!$D615*'18'!AF$4+'18'!$E615*'18'!AF$5+'18'!$F615*'18'!AF$6+'18'!$G615*'18'!AF$7+'18'!$H615*'18'!AF$8+'18'!$I615*'18'!AF$9+'18'!$J615*'18'!AF$10+'18'!$K615*'18'!AF$11+'18'!$L615*'18'!AF$12+'18'!$M615*'18'!AF$13+'18'!$N615*'18'!AF$14+'18'!$O615*'18'!AF$15+'18'!$P615*'18'!AF$16+'18'!$Q615*'18'!AF$17+'18'!$R615*'18'!AF$18</f>
        <v>0.46037165928421436</v>
      </c>
      <c r="O615">
        <f>'18'!$A615*'18'!AG$1+'18'!$B615*'18'!AG$2+'18'!$C615*'18'!AG$3+'18'!$D615*'18'!AG$4+'18'!$E615*'18'!AG$5+'18'!$F615*'18'!AG$6+'18'!$G615*'18'!AG$7+'18'!$H615*'18'!AG$8+'18'!$I615*'18'!AG$9+'18'!$J615*'18'!AG$10+'18'!$K615*'18'!AG$11+'18'!$L615*'18'!AG$12+'18'!$M615*'18'!AG$13+'18'!$N615*'18'!AG$14+'18'!$O615*'18'!AG$15+'18'!$P615*'18'!AG$16+'18'!$Q615*'18'!AG$17+'18'!$R615*'18'!AG$18</f>
        <v>0.92686120055732901</v>
      </c>
      <c r="P615">
        <f>'18'!$A615*'18'!AH$1+'18'!$B615*'18'!AH$2+'18'!$C615*'18'!AH$3+'18'!$D615*'18'!AH$4+'18'!$E615*'18'!AH$5+'18'!$F615*'18'!AH$6+'18'!$G615*'18'!AH$7+'18'!$H615*'18'!AH$8+'18'!$I615*'18'!AH$9+'18'!$J615*'18'!AH$10+'18'!$K615*'18'!AH$11+'18'!$L615*'18'!AH$12+'18'!$M615*'18'!AH$13+'18'!$N615*'18'!AH$14+'18'!$O615*'18'!AH$15+'18'!$P615*'18'!AH$16+'18'!$Q615*'18'!AH$17+'18'!$R615*'18'!AH$18</f>
        <v>0.47854827922233151</v>
      </c>
      <c r="Q615">
        <f>'18'!$A615*'18'!AI$1+'18'!$B615*'18'!AI$2+'18'!$C615*'18'!AI$3+'18'!$D615*'18'!AI$4+'18'!$E615*'18'!AI$5+'18'!$F615*'18'!AI$6+'18'!$G615*'18'!AI$7+'18'!$H615*'18'!AI$8+'18'!$I615*'18'!AI$9+'18'!$J615*'18'!AI$10+'18'!$K615*'18'!AI$11+'18'!$L615*'18'!AI$12+'18'!$M615*'18'!AI$13+'18'!$N615*'18'!AI$14+'18'!$O615*'18'!AI$15+'18'!$P615*'18'!AI$16+'18'!$Q615*'18'!AI$17+'18'!$R615*'18'!AI$18</f>
        <v>0.42321196022572027</v>
      </c>
      <c r="R615">
        <f>'18'!$A615*'18'!AJ$1+'18'!$B615*'18'!AJ$2+'18'!$C615*'18'!AJ$3+'18'!$D615*'18'!AJ$4+'18'!$E615*'18'!AJ$5+'18'!$F615*'18'!AJ$6+'18'!$G615*'18'!AJ$7+'18'!$H615*'18'!AJ$8+'18'!$I615*'18'!AJ$9+'18'!$J615*'18'!AJ$10+'18'!$K615*'18'!AJ$11+'18'!$L615*'18'!AJ$12+'18'!$M615*'18'!AJ$13+'18'!$N615*'18'!AJ$14+'18'!$O615*'18'!AJ$15+'18'!$P615*'18'!AJ$16+'18'!$Q615*'18'!AJ$17+'18'!$R615*'18'!AJ$18</f>
        <v>0.23936921103524486</v>
      </c>
    </row>
    <row r="616" spans="1:18" x14ac:dyDescent="0.2">
      <c r="A616">
        <f>'18'!$A616*'18'!S$1+'18'!$B616*'18'!S$2+'18'!$C616*'18'!S$3+'18'!$D616*'18'!S$4+'18'!$E616*'18'!S$5+'18'!$F616*'18'!S$6+'18'!$G616*'18'!S$7+'18'!$H616*'18'!S$8+'18'!$I616*'18'!S$9+'18'!$J616*'18'!S$10+'18'!$K616*'18'!S$11+'18'!$L616*'18'!S$12+'18'!$M616*'18'!S$13+'18'!$N616*'18'!S$14+'18'!$O616*'18'!S$15+'18'!$P616*'18'!S$16+'18'!$Q616*'18'!S$17+'18'!$R616*'18'!S$18</f>
        <v>1.2970227564948176</v>
      </c>
      <c r="B616">
        <f>'18'!$A616*'18'!T$1+'18'!$B616*'18'!T$2+'18'!$C616*'18'!T$3+'18'!$D616*'18'!T$4+'18'!$E616*'18'!T$5+'18'!$F616*'18'!T$6+'18'!$G616*'18'!T$7+'18'!$H616*'18'!T$8+'18'!$I616*'18'!T$9+'18'!$J616*'18'!T$10+'18'!$K616*'18'!T$11+'18'!$L616*'18'!T$12+'18'!$M616*'18'!T$13+'18'!$N616*'18'!T$14+'18'!$O616*'18'!T$15+'18'!$P616*'18'!T$16+'18'!$Q616*'18'!T$17+'18'!$R616*'18'!T$18</f>
        <v>0.43593814459939995</v>
      </c>
      <c r="C616">
        <f>'18'!$A616*'18'!U$1+'18'!$B616*'18'!U$2+'18'!$C616*'18'!U$3+'18'!$D616*'18'!U$4+'18'!$E616*'18'!U$5+'18'!$F616*'18'!U$6+'18'!$G616*'18'!U$7+'18'!$H616*'18'!U$8+'18'!$I616*'18'!U$9+'18'!$J616*'18'!U$10+'18'!$K616*'18'!U$11+'18'!$L616*'18'!U$12+'18'!$M616*'18'!U$13+'18'!$N616*'18'!U$14+'18'!$O616*'18'!U$15+'18'!$P616*'18'!U$16+'18'!$Q616*'18'!U$17+'18'!$R616*'18'!U$18</f>
        <v>0.30318781513535981</v>
      </c>
      <c r="D616">
        <f>'18'!$A616*'18'!V$1+'18'!$B616*'18'!V$2+'18'!$C616*'18'!V$3+'18'!$D616*'18'!V$4+'18'!$E616*'18'!V$5+'18'!$F616*'18'!V$6+'18'!$G616*'18'!V$7+'18'!$H616*'18'!V$8+'18'!$I616*'18'!V$9+'18'!$J616*'18'!V$10+'18'!$K616*'18'!V$11+'18'!$L616*'18'!V$12+'18'!$M616*'18'!V$13+'18'!$N616*'18'!V$14+'18'!$O616*'18'!V$15+'18'!$P616*'18'!V$16+'18'!$Q616*'18'!V$17+'18'!$R616*'18'!V$18</f>
        <v>0.18537249673456385</v>
      </c>
      <c r="E616">
        <f>'18'!$A616*'18'!W$1+'18'!$B616*'18'!W$2+'18'!$C616*'18'!W$3+'18'!$D616*'18'!W$4+'18'!$E616*'18'!W$5+'18'!$F616*'18'!W$6+'18'!$G616*'18'!W$7+'18'!$H616*'18'!W$8+'18'!$I616*'18'!W$9+'18'!$J616*'18'!W$10+'18'!$K616*'18'!W$11+'18'!$L616*'18'!W$12+'18'!$M616*'18'!W$13+'18'!$N616*'18'!W$14+'18'!$O616*'18'!W$15+'18'!$P616*'18'!W$16+'18'!$Q616*'18'!W$17+'18'!$R616*'18'!W$18</f>
        <v>0.19620177269838085</v>
      </c>
      <c r="F616">
        <f>'18'!$A616*'18'!X$1+'18'!$B616*'18'!X$2+'18'!$C616*'18'!X$3+'18'!$D616*'18'!X$4+'18'!$E616*'18'!X$5+'18'!$F616*'18'!X$6+'18'!$G616*'18'!X$7+'18'!$H616*'18'!X$8+'18'!$I616*'18'!X$9+'18'!$J616*'18'!X$10+'18'!$K616*'18'!X$11+'18'!$L616*'18'!X$12+'18'!$M616*'18'!X$13+'18'!$N616*'18'!X$14+'18'!$O616*'18'!X$15+'18'!$P616*'18'!X$16+'18'!$Q616*'18'!X$17+'18'!$R616*'18'!X$18</f>
        <v>-0.43245822716219323</v>
      </c>
      <c r="G616">
        <f>'18'!$A616*'18'!Y$1+'18'!$B616*'18'!Y$2+'18'!$C616*'18'!Y$3+'18'!$D616*'18'!Y$4+'18'!$E616*'18'!Y$5+'18'!$F616*'18'!Y$6+'18'!$G616*'18'!Y$7+'18'!$H616*'18'!Y$8+'18'!$I616*'18'!Y$9+'18'!$J616*'18'!Y$10+'18'!$K616*'18'!Y$11+'18'!$L616*'18'!Y$12+'18'!$M616*'18'!Y$13+'18'!$N616*'18'!Y$14+'18'!$O616*'18'!Y$15+'18'!$P616*'18'!Y$16+'18'!$Q616*'18'!Y$17+'18'!$R616*'18'!Y$18</f>
        <v>0.59601357968747837</v>
      </c>
      <c r="H616">
        <f>'18'!$A616*'18'!Z$1+'18'!$B616*'18'!Z$2+'18'!$C616*'18'!Z$3+'18'!$D616*'18'!Z$4+'18'!$E616*'18'!Z$5+'18'!$F616*'18'!Z$6+'18'!$G616*'18'!Z$7+'18'!$H616*'18'!Z$8+'18'!$I616*'18'!Z$9+'18'!$J616*'18'!Z$10+'18'!$K616*'18'!Z$11+'18'!$L616*'18'!Z$12+'18'!$M616*'18'!Z$13+'18'!$N616*'18'!Z$14+'18'!$O616*'18'!Z$15+'18'!$P616*'18'!Z$16+'18'!$Q616*'18'!Z$17+'18'!$R616*'18'!Z$18</f>
        <v>0.48188701411186408</v>
      </c>
      <c r="I616">
        <f>'18'!$A616*'18'!AA$1+'18'!$B616*'18'!AA$2+'18'!$C616*'18'!AA$3+'18'!$D616*'18'!AA$4+'18'!$E616*'18'!AA$5+'18'!$F616*'18'!AA$6+'18'!$G616*'18'!AA$7+'18'!$H616*'18'!AA$8+'18'!$I616*'18'!AA$9+'18'!$J616*'18'!AA$10+'18'!$K616*'18'!AA$11+'18'!$L616*'18'!AA$12+'18'!$M616*'18'!AA$13+'18'!$N616*'18'!AA$14+'18'!$O616*'18'!AA$15+'18'!$P616*'18'!AA$16+'18'!$Q616*'18'!AA$17+'18'!$R616*'18'!AA$18</f>
        <v>0.16174940040620403</v>
      </c>
      <c r="J616">
        <f>'18'!$A616*'18'!AB$1+'18'!$B616*'18'!AB$2+'18'!$C616*'18'!AB$3+'18'!$D616*'18'!AB$4+'18'!$E616*'18'!AB$5+'18'!$F616*'18'!AB$6+'18'!$G616*'18'!AB$7+'18'!$H616*'18'!AB$8+'18'!$I616*'18'!AB$9+'18'!$J616*'18'!AB$10+'18'!$K616*'18'!AB$11+'18'!$L616*'18'!AB$12+'18'!$M616*'18'!AB$13+'18'!$N616*'18'!AB$14+'18'!$O616*'18'!AB$15+'18'!$P616*'18'!AB$16+'18'!$Q616*'18'!AB$17+'18'!$R616*'18'!AB$18</f>
        <v>4.5290803805952538E-2</v>
      </c>
      <c r="K616">
        <f>'18'!$A616*'18'!AC$1+'18'!$B616*'18'!AC$2+'18'!$C616*'18'!AC$3+'18'!$D616*'18'!AC$4+'18'!$E616*'18'!AC$5+'18'!$F616*'18'!AC$6+'18'!$G616*'18'!AC$7+'18'!$H616*'18'!AC$8+'18'!$I616*'18'!AC$9+'18'!$J616*'18'!AC$10+'18'!$K616*'18'!AC$11+'18'!$L616*'18'!AC$12+'18'!$M616*'18'!AC$13+'18'!$N616*'18'!AC$14+'18'!$O616*'18'!AC$15+'18'!$P616*'18'!AC$16+'18'!$Q616*'18'!AC$17+'18'!$R616*'18'!AC$18</f>
        <v>0.32614931539720649</v>
      </c>
      <c r="L616">
        <f>'18'!$A616*'18'!AD$1+'18'!$B616*'18'!AD$2+'18'!$C616*'18'!AD$3+'18'!$D616*'18'!AD$4+'18'!$E616*'18'!AD$5+'18'!$F616*'18'!AD$6+'18'!$G616*'18'!AD$7+'18'!$H616*'18'!AD$8+'18'!$I616*'18'!AD$9+'18'!$J616*'18'!AD$10+'18'!$K616*'18'!AD$11+'18'!$L616*'18'!AD$12+'18'!$M616*'18'!AD$13+'18'!$N616*'18'!AD$14+'18'!$O616*'18'!AD$15+'18'!$P616*'18'!AD$16+'18'!$Q616*'18'!AD$17+'18'!$R616*'18'!AD$18</f>
        <v>4.7005944614616241E-2</v>
      </c>
      <c r="M616">
        <f>'18'!$A616*'18'!AE$1+'18'!$B616*'18'!AE$2+'18'!$C616*'18'!AE$3+'18'!$D616*'18'!AE$4+'18'!$E616*'18'!AE$5+'18'!$F616*'18'!AE$6+'18'!$G616*'18'!AE$7+'18'!$H616*'18'!AE$8+'18'!$I616*'18'!AE$9+'18'!$J616*'18'!AE$10+'18'!$K616*'18'!AE$11+'18'!$L616*'18'!AE$12+'18'!$M616*'18'!AE$13+'18'!$N616*'18'!AE$14+'18'!$O616*'18'!AE$15+'18'!$P616*'18'!AE$16+'18'!$Q616*'18'!AE$17+'18'!$R616*'18'!AE$18</f>
        <v>-0.50791833871114622</v>
      </c>
      <c r="N616">
        <f>'18'!$A616*'18'!AF$1+'18'!$B616*'18'!AF$2+'18'!$C616*'18'!AF$3+'18'!$D616*'18'!AF$4+'18'!$E616*'18'!AF$5+'18'!$F616*'18'!AF$6+'18'!$G616*'18'!AF$7+'18'!$H616*'18'!AF$8+'18'!$I616*'18'!AF$9+'18'!$J616*'18'!AF$10+'18'!$K616*'18'!AF$11+'18'!$L616*'18'!AF$12+'18'!$M616*'18'!AF$13+'18'!$N616*'18'!AF$14+'18'!$O616*'18'!AF$15+'18'!$P616*'18'!AF$16+'18'!$Q616*'18'!AF$17+'18'!$R616*'18'!AF$18</f>
        <v>0.41013037930240415</v>
      </c>
      <c r="O616">
        <f>'18'!$A616*'18'!AG$1+'18'!$B616*'18'!AG$2+'18'!$C616*'18'!AG$3+'18'!$D616*'18'!AG$4+'18'!$E616*'18'!AG$5+'18'!$F616*'18'!AG$6+'18'!$G616*'18'!AG$7+'18'!$H616*'18'!AG$8+'18'!$I616*'18'!AG$9+'18'!$J616*'18'!AG$10+'18'!$K616*'18'!AG$11+'18'!$L616*'18'!AG$12+'18'!$M616*'18'!AG$13+'18'!$N616*'18'!AG$14+'18'!$O616*'18'!AG$15+'18'!$P616*'18'!AG$16+'18'!$Q616*'18'!AG$17+'18'!$R616*'18'!AG$18</f>
        <v>0.89882882758275839</v>
      </c>
      <c r="P616">
        <f>'18'!$A616*'18'!AH$1+'18'!$B616*'18'!AH$2+'18'!$C616*'18'!AH$3+'18'!$D616*'18'!AH$4+'18'!$E616*'18'!AH$5+'18'!$F616*'18'!AH$6+'18'!$G616*'18'!AH$7+'18'!$H616*'18'!AH$8+'18'!$I616*'18'!AH$9+'18'!$J616*'18'!AH$10+'18'!$K616*'18'!AH$11+'18'!$L616*'18'!AH$12+'18'!$M616*'18'!AH$13+'18'!$N616*'18'!AH$14+'18'!$O616*'18'!AH$15+'18'!$P616*'18'!AH$16+'18'!$Q616*'18'!AH$17+'18'!$R616*'18'!AH$18</f>
        <v>0.44682539618434164</v>
      </c>
      <c r="Q616">
        <f>'18'!$A616*'18'!AI$1+'18'!$B616*'18'!AI$2+'18'!$C616*'18'!AI$3+'18'!$D616*'18'!AI$4+'18'!$E616*'18'!AI$5+'18'!$F616*'18'!AI$6+'18'!$G616*'18'!AI$7+'18'!$H616*'18'!AI$8+'18'!$I616*'18'!AI$9+'18'!$J616*'18'!AI$10+'18'!$K616*'18'!AI$11+'18'!$L616*'18'!AI$12+'18'!$M616*'18'!AI$13+'18'!$N616*'18'!AI$14+'18'!$O616*'18'!AI$15+'18'!$P616*'18'!AI$16+'18'!$Q616*'18'!AI$17+'18'!$R616*'18'!AI$18</f>
        <v>0.43525349994362472</v>
      </c>
      <c r="R616">
        <f>'18'!$A616*'18'!AJ$1+'18'!$B616*'18'!AJ$2+'18'!$C616*'18'!AJ$3+'18'!$D616*'18'!AJ$4+'18'!$E616*'18'!AJ$5+'18'!$F616*'18'!AJ$6+'18'!$G616*'18'!AJ$7+'18'!$H616*'18'!AJ$8+'18'!$I616*'18'!AJ$9+'18'!$J616*'18'!AJ$10+'18'!$K616*'18'!AJ$11+'18'!$L616*'18'!AJ$12+'18'!$M616*'18'!AJ$13+'18'!$N616*'18'!AJ$14+'18'!$O616*'18'!AJ$15+'18'!$P616*'18'!AJ$16+'18'!$Q616*'18'!AJ$17+'18'!$R616*'18'!AJ$18</f>
        <v>0.24648724688710108</v>
      </c>
    </row>
    <row r="617" spans="1:18" x14ac:dyDescent="0.2">
      <c r="A617">
        <f>'18'!$A617*'18'!S$1+'18'!$B617*'18'!S$2+'18'!$C617*'18'!S$3+'18'!$D617*'18'!S$4+'18'!$E617*'18'!S$5+'18'!$F617*'18'!S$6+'18'!$G617*'18'!S$7+'18'!$H617*'18'!S$8+'18'!$I617*'18'!S$9+'18'!$J617*'18'!S$10+'18'!$K617*'18'!S$11+'18'!$L617*'18'!S$12+'18'!$M617*'18'!S$13+'18'!$N617*'18'!S$14+'18'!$O617*'18'!S$15+'18'!$P617*'18'!S$16+'18'!$Q617*'18'!S$17+'18'!$R617*'18'!S$18</f>
        <v>1.3269284490018045</v>
      </c>
      <c r="B617">
        <f>'18'!$A617*'18'!T$1+'18'!$B617*'18'!T$2+'18'!$C617*'18'!T$3+'18'!$D617*'18'!T$4+'18'!$E617*'18'!T$5+'18'!$F617*'18'!T$6+'18'!$G617*'18'!T$7+'18'!$H617*'18'!T$8+'18'!$I617*'18'!T$9+'18'!$J617*'18'!T$10+'18'!$K617*'18'!T$11+'18'!$L617*'18'!T$12+'18'!$M617*'18'!T$13+'18'!$N617*'18'!T$14+'18'!$O617*'18'!T$15+'18'!$P617*'18'!T$16+'18'!$Q617*'18'!T$17+'18'!$R617*'18'!T$18</f>
        <v>0.43345975735042519</v>
      </c>
      <c r="C617">
        <f>'18'!$A617*'18'!U$1+'18'!$B617*'18'!U$2+'18'!$C617*'18'!U$3+'18'!$D617*'18'!U$4+'18'!$E617*'18'!U$5+'18'!$F617*'18'!U$6+'18'!$G617*'18'!U$7+'18'!$H617*'18'!U$8+'18'!$I617*'18'!U$9+'18'!$J617*'18'!U$10+'18'!$K617*'18'!U$11+'18'!$L617*'18'!U$12+'18'!$M617*'18'!U$13+'18'!$N617*'18'!U$14+'18'!$O617*'18'!U$15+'18'!$P617*'18'!U$16+'18'!$Q617*'18'!U$17+'18'!$R617*'18'!U$18</f>
        <v>0.32588577639563321</v>
      </c>
      <c r="D617">
        <f>'18'!$A617*'18'!V$1+'18'!$B617*'18'!V$2+'18'!$C617*'18'!V$3+'18'!$D617*'18'!V$4+'18'!$E617*'18'!V$5+'18'!$F617*'18'!V$6+'18'!$G617*'18'!V$7+'18'!$H617*'18'!V$8+'18'!$I617*'18'!V$9+'18'!$J617*'18'!V$10+'18'!$K617*'18'!V$11+'18'!$L617*'18'!V$12+'18'!$M617*'18'!V$13+'18'!$N617*'18'!V$14+'18'!$O617*'18'!V$15+'18'!$P617*'18'!V$16+'18'!$Q617*'18'!V$17+'18'!$R617*'18'!V$18</f>
        <v>0.1595972040936961</v>
      </c>
      <c r="E617">
        <f>'18'!$A617*'18'!W$1+'18'!$B617*'18'!W$2+'18'!$C617*'18'!W$3+'18'!$D617*'18'!W$4+'18'!$E617*'18'!W$5+'18'!$F617*'18'!W$6+'18'!$G617*'18'!W$7+'18'!$H617*'18'!W$8+'18'!$I617*'18'!W$9+'18'!$J617*'18'!W$10+'18'!$K617*'18'!W$11+'18'!$L617*'18'!W$12+'18'!$M617*'18'!W$13+'18'!$N617*'18'!W$14+'18'!$O617*'18'!W$15+'18'!$P617*'18'!W$16+'18'!$Q617*'18'!W$17+'18'!$R617*'18'!W$18</f>
        <v>0.22703229405536882</v>
      </c>
      <c r="F617">
        <f>'18'!$A617*'18'!X$1+'18'!$B617*'18'!X$2+'18'!$C617*'18'!X$3+'18'!$D617*'18'!X$4+'18'!$E617*'18'!X$5+'18'!$F617*'18'!X$6+'18'!$G617*'18'!X$7+'18'!$H617*'18'!X$8+'18'!$I617*'18'!X$9+'18'!$J617*'18'!X$10+'18'!$K617*'18'!X$11+'18'!$L617*'18'!X$12+'18'!$M617*'18'!X$13+'18'!$N617*'18'!X$14+'18'!$O617*'18'!X$15+'18'!$P617*'18'!X$16+'18'!$Q617*'18'!X$17+'18'!$R617*'18'!X$18</f>
        <v>-0.42761747435971847</v>
      </c>
      <c r="G617">
        <f>'18'!$A617*'18'!Y$1+'18'!$B617*'18'!Y$2+'18'!$C617*'18'!Y$3+'18'!$D617*'18'!Y$4+'18'!$E617*'18'!Y$5+'18'!$F617*'18'!Y$6+'18'!$G617*'18'!Y$7+'18'!$H617*'18'!Y$8+'18'!$I617*'18'!Y$9+'18'!$J617*'18'!Y$10+'18'!$K617*'18'!Y$11+'18'!$L617*'18'!Y$12+'18'!$M617*'18'!Y$13+'18'!$N617*'18'!Y$14+'18'!$O617*'18'!Y$15+'18'!$P617*'18'!Y$16+'18'!$Q617*'18'!Y$17+'18'!$R617*'18'!Y$18</f>
        <v>0.62946164734823107</v>
      </c>
      <c r="H617">
        <f>'18'!$A617*'18'!Z$1+'18'!$B617*'18'!Z$2+'18'!$C617*'18'!Z$3+'18'!$D617*'18'!Z$4+'18'!$E617*'18'!Z$5+'18'!$F617*'18'!Z$6+'18'!$G617*'18'!Z$7+'18'!$H617*'18'!Z$8+'18'!$I617*'18'!Z$9+'18'!$J617*'18'!Z$10+'18'!$K617*'18'!Z$11+'18'!$L617*'18'!Z$12+'18'!$M617*'18'!Z$13+'18'!$N617*'18'!Z$14+'18'!$O617*'18'!Z$15+'18'!$P617*'18'!Z$16+'18'!$Q617*'18'!Z$17+'18'!$R617*'18'!Z$18</f>
        <v>0.46631158382538895</v>
      </c>
      <c r="I617">
        <f>'18'!$A617*'18'!AA$1+'18'!$B617*'18'!AA$2+'18'!$C617*'18'!AA$3+'18'!$D617*'18'!AA$4+'18'!$E617*'18'!AA$5+'18'!$F617*'18'!AA$6+'18'!$G617*'18'!AA$7+'18'!$H617*'18'!AA$8+'18'!$I617*'18'!AA$9+'18'!$J617*'18'!AA$10+'18'!$K617*'18'!AA$11+'18'!$L617*'18'!AA$12+'18'!$M617*'18'!AA$13+'18'!$N617*'18'!AA$14+'18'!$O617*'18'!AA$15+'18'!$P617*'18'!AA$16+'18'!$Q617*'18'!AA$17+'18'!$R617*'18'!AA$18</f>
        <v>0.16577907331932848</v>
      </c>
      <c r="J617">
        <f>'18'!$A617*'18'!AB$1+'18'!$B617*'18'!AB$2+'18'!$C617*'18'!AB$3+'18'!$D617*'18'!AB$4+'18'!$E617*'18'!AB$5+'18'!$F617*'18'!AB$6+'18'!$G617*'18'!AB$7+'18'!$H617*'18'!AB$8+'18'!$I617*'18'!AB$9+'18'!$J617*'18'!AB$10+'18'!$K617*'18'!AB$11+'18'!$L617*'18'!AB$12+'18'!$M617*'18'!AB$13+'18'!$N617*'18'!AB$14+'18'!$O617*'18'!AB$15+'18'!$P617*'18'!AB$16+'18'!$Q617*'18'!AB$17+'18'!$R617*'18'!AB$18</f>
        <v>5.2904484376852828E-2</v>
      </c>
      <c r="K617">
        <f>'18'!$A617*'18'!AC$1+'18'!$B617*'18'!AC$2+'18'!$C617*'18'!AC$3+'18'!$D617*'18'!AC$4+'18'!$E617*'18'!AC$5+'18'!$F617*'18'!AC$6+'18'!$G617*'18'!AC$7+'18'!$H617*'18'!AC$8+'18'!$I617*'18'!AC$9+'18'!$J617*'18'!AC$10+'18'!$K617*'18'!AC$11+'18'!$L617*'18'!AC$12+'18'!$M617*'18'!AC$13+'18'!$N617*'18'!AC$14+'18'!$O617*'18'!AC$15+'18'!$P617*'18'!AC$16+'18'!$Q617*'18'!AC$17+'18'!$R617*'18'!AC$18</f>
        <v>0.32330130748272184</v>
      </c>
      <c r="L617">
        <f>'18'!$A617*'18'!AD$1+'18'!$B617*'18'!AD$2+'18'!$C617*'18'!AD$3+'18'!$D617*'18'!AD$4+'18'!$E617*'18'!AD$5+'18'!$F617*'18'!AD$6+'18'!$G617*'18'!AD$7+'18'!$H617*'18'!AD$8+'18'!$I617*'18'!AD$9+'18'!$J617*'18'!AD$10+'18'!$K617*'18'!AD$11+'18'!$L617*'18'!AD$12+'18'!$M617*'18'!AD$13+'18'!$N617*'18'!AD$14+'18'!$O617*'18'!AD$15+'18'!$P617*'18'!AD$16+'18'!$Q617*'18'!AD$17+'18'!$R617*'18'!AD$18</f>
        <v>4.077385046718169E-2</v>
      </c>
      <c r="M617">
        <f>'18'!$A617*'18'!AE$1+'18'!$B617*'18'!AE$2+'18'!$C617*'18'!AE$3+'18'!$D617*'18'!AE$4+'18'!$E617*'18'!AE$5+'18'!$F617*'18'!AE$6+'18'!$G617*'18'!AE$7+'18'!$H617*'18'!AE$8+'18'!$I617*'18'!AE$9+'18'!$J617*'18'!AE$10+'18'!$K617*'18'!AE$11+'18'!$L617*'18'!AE$12+'18'!$M617*'18'!AE$13+'18'!$N617*'18'!AE$14+'18'!$O617*'18'!AE$15+'18'!$P617*'18'!AE$16+'18'!$Q617*'18'!AE$17+'18'!$R617*'18'!AE$18</f>
        <v>-0.51516369422266084</v>
      </c>
      <c r="N617">
        <f>'18'!$A617*'18'!AF$1+'18'!$B617*'18'!AF$2+'18'!$C617*'18'!AF$3+'18'!$D617*'18'!AF$4+'18'!$E617*'18'!AF$5+'18'!$F617*'18'!AF$6+'18'!$G617*'18'!AF$7+'18'!$H617*'18'!AF$8+'18'!$I617*'18'!AF$9+'18'!$J617*'18'!AF$10+'18'!$K617*'18'!AF$11+'18'!$L617*'18'!AF$12+'18'!$M617*'18'!AF$13+'18'!$N617*'18'!AF$14+'18'!$O617*'18'!AF$15+'18'!$P617*'18'!AF$16+'18'!$Q617*'18'!AF$17+'18'!$R617*'18'!AF$18</f>
        <v>0.40493705892691817</v>
      </c>
      <c r="O617">
        <f>'18'!$A617*'18'!AG$1+'18'!$B617*'18'!AG$2+'18'!$C617*'18'!AG$3+'18'!$D617*'18'!AG$4+'18'!$E617*'18'!AG$5+'18'!$F617*'18'!AG$6+'18'!$G617*'18'!AG$7+'18'!$H617*'18'!AG$8+'18'!$I617*'18'!AG$9+'18'!$J617*'18'!AG$10+'18'!$K617*'18'!AG$11+'18'!$L617*'18'!AG$12+'18'!$M617*'18'!AG$13+'18'!$N617*'18'!AG$14+'18'!$O617*'18'!AG$15+'18'!$P617*'18'!AG$16+'18'!$Q617*'18'!AG$17+'18'!$R617*'18'!AG$18</f>
        <v>0.89779735279640227</v>
      </c>
      <c r="P617">
        <f>'18'!$A617*'18'!AH$1+'18'!$B617*'18'!AH$2+'18'!$C617*'18'!AH$3+'18'!$D617*'18'!AH$4+'18'!$E617*'18'!AH$5+'18'!$F617*'18'!AH$6+'18'!$G617*'18'!AH$7+'18'!$H617*'18'!AH$8+'18'!$I617*'18'!AH$9+'18'!$J617*'18'!AH$10+'18'!$K617*'18'!AH$11+'18'!$L617*'18'!AH$12+'18'!$M617*'18'!AH$13+'18'!$N617*'18'!AH$14+'18'!$O617*'18'!AH$15+'18'!$P617*'18'!AH$16+'18'!$Q617*'18'!AH$17+'18'!$R617*'18'!AH$18</f>
        <v>0.45978173073534973</v>
      </c>
      <c r="Q617">
        <f>'18'!$A617*'18'!AI$1+'18'!$B617*'18'!AI$2+'18'!$C617*'18'!AI$3+'18'!$D617*'18'!AI$4+'18'!$E617*'18'!AI$5+'18'!$F617*'18'!AI$6+'18'!$G617*'18'!AI$7+'18'!$H617*'18'!AI$8+'18'!$I617*'18'!AI$9+'18'!$J617*'18'!AI$10+'18'!$K617*'18'!AI$11+'18'!$L617*'18'!AI$12+'18'!$M617*'18'!AI$13+'18'!$N617*'18'!AI$14+'18'!$O617*'18'!AI$15+'18'!$P617*'18'!AI$16+'18'!$Q617*'18'!AI$17+'18'!$R617*'18'!AI$18</f>
        <v>0.42849431289344647</v>
      </c>
      <c r="R617">
        <f>'18'!$A617*'18'!AJ$1+'18'!$B617*'18'!AJ$2+'18'!$C617*'18'!AJ$3+'18'!$D617*'18'!AJ$4+'18'!$E617*'18'!AJ$5+'18'!$F617*'18'!AJ$6+'18'!$G617*'18'!AJ$7+'18'!$H617*'18'!AJ$8+'18'!$I617*'18'!AJ$9+'18'!$J617*'18'!AJ$10+'18'!$K617*'18'!AJ$11+'18'!$L617*'18'!AJ$12+'18'!$M617*'18'!AJ$13+'18'!$N617*'18'!AJ$14+'18'!$O617*'18'!AJ$15+'18'!$P617*'18'!AJ$16+'18'!$Q617*'18'!AJ$17+'18'!$R617*'18'!AJ$18</f>
        <v>0.24956207880566014</v>
      </c>
    </row>
    <row r="618" spans="1:18" x14ac:dyDescent="0.2">
      <c r="A618">
        <f>'18'!$A618*'18'!S$1+'18'!$B618*'18'!S$2+'18'!$C618*'18'!S$3+'18'!$D618*'18'!S$4+'18'!$E618*'18'!S$5+'18'!$F618*'18'!S$6+'18'!$G618*'18'!S$7+'18'!$H618*'18'!S$8+'18'!$I618*'18'!S$9+'18'!$J618*'18'!S$10+'18'!$K618*'18'!S$11+'18'!$L618*'18'!S$12+'18'!$M618*'18'!S$13+'18'!$N618*'18'!S$14+'18'!$O618*'18'!S$15+'18'!$P618*'18'!S$16+'18'!$Q618*'18'!S$17+'18'!$R618*'18'!S$18</f>
        <v>1.3543492301055449</v>
      </c>
      <c r="B618">
        <f>'18'!$A618*'18'!T$1+'18'!$B618*'18'!T$2+'18'!$C618*'18'!T$3+'18'!$D618*'18'!T$4+'18'!$E618*'18'!T$5+'18'!$F618*'18'!T$6+'18'!$G618*'18'!T$7+'18'!$H618*'18'!T$8+'18'!$I618*'18'!T$9+'18'!$J618*'18'!T$10+'18'!$K618*'18'!T$11+'18'!$L618*'18'!T$12+'18'!$M618*'18'!T$13+'18'!$N618*'18'!T$14+'18'!$O618*'18'!T$15+'18'!$P618*'18'!T$16+'18'!$Q618*'18'!T$17+'18'!$R618*'18'!T$18</f>
        <v>0.42632664091411476</v>
      </c>
      <c r="C618">
        <f>'18'!$A618*'18'!U$1+'18'!$B618*'18'!U$2+'18'!$C618*'18'!U$3+'18'!$D618*'18'!U$4+'18'!$E618*'18'!U$5+'18'!$F618*'18'!U$6+'18'!$G618*'18'!U$7+'18'!$H618*'18'!U$8+'18'!$I618*'18'!U$9+'18'!$J618*'18'!U$10+'18'!$K618*'18'!U$11+'18'!$L618*'18'!U$12+'18'!$M618*'18'!U$13+'18'!$N618*'18'!U$14+'18'!$O618*'18'!U$15+'18'!$P618*'18'!U$16+'18'!$Q618*'18'!U$17+'18'!$R618*'18'!U$18</f>
        <v>0.33888309737092265</v>
      </c>
      <c r="D618">
        <f>'18'!$A618*'18'!V$1+'18'!$B618*'18'!V$2+'18'!$C618*'18'!V$3+'18'!$D618*'18'!V$4+'18'!$E618*'18'!V$5+'18'!$F618*'18'!V$6+'18'!$G618*'18'!V$7+'18'!$H618*'18'!V$8+'18'!$I618*'18'!V$9+'18'!$J618*'18'!V$10+'18'!$K618*'18'!V$11+'18'!$L618*'18'!V$12+'18'!$M618*'18'!V$13+'18'!$N618*'18'!V$14+'18'!$O618*'18'!V$15+'18'!$P618*'18'!V$16+'18'!$Q618*'18'!V$17+'18'!$R618*'18'!V$18</f>
        <v>0.15140943894943401</v>
      </c>
      <c r="E618">
        <f>'18'!$A618*'18'!W$1+'18'!$B618*'18'!W$2+'18'!$C618*'18'!W$3+'18'!$D618*'18'!W$4+'18'!$E618*'18'!W$5+'18'!$F618*'18'!W$6+'18'!$G618*'18'!W$7+'18'!$H618*'18'!W$8+'18'!$I618*'18'!W$9+'18'!$J618*'18'!W$10+'18'!$K618*'18'!W$11+'18'!$L618*'18'!W$12+'18'!$M618*'18'!W$13+'18'!$N618*'18'!W$14+'18'!$O618*'18'!W$15+'18'!$P618*'18'!W$16+'18'!$Q618*'18'!W$17+'18'!$R618*'18'!W$18</f>
        <v>0.20960384512432242</v>
      </c>
      <c r="F618">
        <f>'18'!$A618*'18'!X$1+'18'!$B618*'18'!X$2+'18'!$C618*'18'!X$3+'18'!$D618*'18'!X$4+'18'!$E618*'18'!X$5+'18'!$F618*'18'!X$6+'18'!$G618*'18'!X$7+'18'!$H618*'18'!X$8+'18'!$I618*'18'!X$9+'18'!$J618*'18'!X$10+'18'!$K618*'18'!X$11+'18'!$L618*'18'!X$12+'18'!$M618*'18'!X$13+'18'!$N618*'18'!X$14+'18'!$O618*'18'!X$15+'18'!$P618*'18'!X$16+'18'!$Q618*'18'!X$17+'18'!$R618*'18'!X$18</f>
        <v>-0.44409145262975941</v>
      </c>
      <c r="G618">
        <f>'18'!$A618*'18'!Y$1+'18'!$B618*'18'!Y$2+'18'!$C618*'18'!Y$3+'18'!$D618*'18'!Y$4+'18'!$E618*'18'!Y$5+'18'!$F618*'18'!Y$6+'18'!$G618*'18'!Y$7+'18'!$H618*'18'!Y$8+'18'!$I618*'18'!Y$9+'18'!$J618*'18'!Y$10+'18'!$K618*'18'!Y$11+'18'!$L618*'18'!Y$12+'18'!$M618*'18'!Y$13+'18'!$N618*'18'!Y$14+'18'!$O618*'18'!Y$15+'18'!$P618*'18'!Y$16+'18'!$Q618*'18'!Y$17+'18'!$R618*'18'!Y$18</f>
        <v>0.62453668311090771</v>
      </c>
      <c r="H618">
        <f>'18'!$A618*'18'!Z$1+'18'!$B618*'18'!Z$2+'18'!$C618*'18'!Z$3+'18'!$D618*'18'!Z$4+'18'!$E618*'18'!Z$5+'18'!$F618*'18'!Z$6+'18'!$G618*'18'!Z$7+'18'!$H618*'18'!Z$8+'18'!$I618*'18'!Z$9+'18'!$J618*'18'!Z$10+'18'!$K618*'18'!Z$11+'18'!$L618*'18'!Z$12+'18'!$M618*'18'!Z$13+'18'!$N618*'18'!Z$14+'18'!$O618*'18'!Z$15+'18'!$P618*'18'!Z$16+'18'!$Q618*'18'!Z$17+'18'!$R618*'18'!Z$18</f>
        <v>0.48413032118180827</v>
      </c>
      <c r="I618">
        <f>'18'!$A618*'18'!AA$1+'18'!$B618*'18'!AA$2+'18'!$C618*'18'!AA$3+'18'!$D618*'18'!AA$4+'18'!$E618*'18'!AA$5+'18'!$F618*'18'!AA$6+'18'!$G618*'18'!AA$7+'18'!$H618*'18'!AA$8+'18'!$I618*'18'!AA$9+'18'!$J618*'18'!AA$10+'18'!$K618*'18'!AA$11+'18'!$L618*'18'!AA$12+'18'!$M618*'18'!AA$13+'18'!$N618*'18'!AA$14+'18'!$O618*'18'!AA$15+'18'!$P618*'18'!AA$16+'18'!$Q618*'18'!AA$17+'18'!$R618*'18'!AA$18</f>
        <v>0.12272100234254665</v>
      </c>
      <c r="J618">
        <f>'18'!$A618*'18'!AB$1+'18'!$B618*'18'!AB$2+'18'!$C618*'18'!AB$3+'18'!$D618*'18'!AB$4+'18'!$E618*'18'!AB$5+'18'!$F618*'18'!AB$6+'18'!$G618*'18'!AB$7+'18'!$H618*'18'!AB$8+'18'!$I618*'18'!AB$9+'18'!$J618*'18'!AB$10+'18'!$K618*'18'!AB$11+'18'!$L618*'18'!AB$12+'18'!$M618*'18'!AB$13+'18'!$N618*'18'!AB$14+'18'!$O618*'18'!AB$15+'18'!$P618*'18'!AB$16+'18'!$Q618*'18'!AB$17+'18'!$R618*'18'!AB$18</f>
        <v>2.8957783589154039E-2</v>
      </c>
      <c r="K618">
        <f>'18'!$A618*'18'!AC$1+'18'!$B618*'18'!AC$2+'18'!$C618*'18'!AC$3+'18'!$D618*'18'!AC$4+'18'!$E618*'18'!AC$5+'18'!$F618*'18'!AC$6+'18'!$G618*'18'!AC$7+'18'!$H618*'18'!AC$8+'18'!$I618*'18'!AC$9+'18'!$J618*'18'!AC$10+'18'!$K618*'18'!AC$11+'18'!$L618*'18'!AC$12+'18'!$M618*'18'!AC$13+'18'!$N618*'18'!AC$14+'18'!$O618*'18'!AC$15+'18'!$P618*'18'!AC$16+'18'!$Q618*'18'!AC$17+'18'!$R618*'18'!AC$18</f>
        <v>0.32200716954541314</v>
      </c>
      <c r="L618">
        <f>'18'!$A618*'18'!AD$1+'18'!$B618*'18'!AD$2+'18'!$C618*'18'!AD$3+'18'!$D618*'18'!AD$4+'18'!$E618*'18'!AD$5+'18'!$F618*'18'!AD$6+'18'!$G618*'18'!AD$7+'18'!$H618*'18'!AD$8+'18'!$I618*'18'!AD$9+'18'!$J618*'18'!AD$10+'18'!$K618*'18'!AD$11+'18'!$L618*'18'!AD$12+'18'!$M618*'18'!AD$13+'18'!$N618*'18'!AD$14+'18'!$O618*'18'!AD$15+'18'!$P618*'18'!AD$16+'18'!$Q618*'18'!AD$17+'18'!$R618*'18'!AD$18</f>
        <v>5.0492783946144613E-2</v>
      </c>
      <c r="M618">
        <f>'18'!$A618*'18'!AE$1+'18'!$B618*'18'!AE$2+'18'!$C618*'18'!AE$3+'18'!$D618*'18'!AE$4+'18'!$E618*'18'!AE$5+'18'!$F618*'18'!AE$6+'18'!$G618*'18'!AE$7+'18'!$H618*'18'!AE$8+'18'!$I618*'18'!AE$9+'18'!$J618*'18'!AE$10+'18'!$K618*'18'!AE$11+'18'!$L618*'18'!AE$12+'18'!$M618*'18'!AE$13+'18'!$N618*'18'!AE$14+'18'!$O618*'18'!AE$15+'18'!$P618*'18'!AE$16+'18'!$Q618*'18'!AE$17+'18'!$R618*'18'!AE$18</f>
        <v>-0.51311385611148186</v>
      </c>
      <c r="N618">
        <f>'18'!$A618*'18'!AF$1+'18'!$B618*'18'!AF$2+'18'!$C618*'18'!AF$3+'18'!$D618*'18'!AF$4+'18'!$E618*'18'!AF$5+'18'!$F618*'18'!AF$6+'18'!$G618*'18'!AF$7+'18'!$H618*'18'!AF$8+'18'!$I618*'18'!AF$9+'18'!$J618*'18'!AF$10+'18'!$K618*'18'!AF$11+'18'!$L618*'18'!AF$12+'18'!$M618*'18'!AF$13+'18'!$N618*'18'!AF$14+'18'!$O618*'18'!AF$15+'18'!$P618*'18'!AF$16+'18'!$Q618*'18'!AF$17+'18'!$R618*'18'!AF$18</f>
        <v>0.39459484382884691</v>
      </c>
      <c r="O618">
        <f>'18'!$A618*'18'!AG$1+'18'!$B618*'18'!AG$2+'18'!$C618*'18'!AG$3+'18'!$D618*'18'!AG$4+'18'!$E618*'18'!AG$5+'18'!$F618*'18'!AG$6+'18'!$G618*'18'!AG$7+'18'!$H618*'18'!AG$8+'18'!$I618*'18'!AG$9+'18'!$J618*'18'!AG$10+'18'!$K618*'18'!AG$11+'18'!$L618*'18'!AG$12+'18'!$M618*'18'!AG$13+'18'!$N618*'18'!AG$14+'18'!$O618*'18'!AG$15+'18'!$P618*'18'!AG$16+'18'!$Q618*'18'!AG$17+'18'!$R618*'18'!AG$18</f>
        <v>0.89881825388445047</v>
      </c>
      <c r="P618">
        <f>'18'!$A618*'18'!AH$1+'18'!$B618*'18'!AH$2+'18'!$C618*'18'!AH$3+'18'!$D618*'18'!AH$4+'18'!$E618*'18'!AH$5+'18'!$F618*'18'!AH$6+'18'!$G618*'18'!AH$7+'18'!$H618*'18'!AH$8+'18'!$I618*'18'!AH$9+'18'!$J618*'18'!AH$10+'18'!$K618*'18'!AH$11+'18'!$L618*'18'!AH$12+'18'!$M618*'18'!AH$13+'18'!$N618*'18'!AH$14+'18'!$O618*'18'!AH$15+'18'!$P618*'18'!AH$16+'18'!$Q618*'18'!AH$17+'18'!$R618*'18'!AH$18</f>
        <v>0.45609075053434861</v>
      </c>
      <c r="Q618">
        <f>'18'!$A618*'18'!AI$1+'18'!$B618*'18'!AI$2+'18'!$C618*'18'!AI$3+'18'!$D618*'18'!AI$4+'18'!$E618*'18'!AI$5+'18'!$F618*'18'!AI$6+'18'!$G618*'18'!AI$7+'18'!$H618*'18'!AI$8+'18'!$I618*'18'!AI$9+'18'!$J618*'18'!AI$10+'18'!$K618*'18'!AI$11+'18'!$L618*'18'!AI$12+'18'!$M618*'18'!AI$13+'18'!$N618*'18'!AI$14+'18'!$O618*'18'!AI$15+'18'!$P618*'18'!AI$16+'18'!$Q618*'18'!AI$17+'18'!$R618*'18'!AI$18</f>
        <v>0.42486021853544714</v>
      </c>
      <c r="R618">
        <f>'18'!$A618*'18'!AJ$1+'18'!$B618*'18'!AJ$2+'18'!$C618*'18'!AJ$3+'18'!$D618*'18'!AJ$4+'18'!$E618*'18'!AJ$5+'18'!$F618*'18'!AJ$6+'18'!$G618*'18'!AJ$7+'18'!$H618*'18'!AJ$8+'18'!$I618*'18'!AJ$9+'18'!$J618*'18'!AJ$10+'18'!$K618*'18'!AJ$11+'18'!$L618*'18'!AJ$12+'18'!$M618*'18'!AJ$13+'18'!$N618*'18'!AJ$14+'18'!$O618*'18'!AJ$15+'18'!$P618*'18'!AJ$16+'18'!$Q618*'18'!AJ$17+'18'!$R618*'18'!AJ$18</f>
        <v>0.24805772595056683</v>
      </c>
    </row>
    <row r="619" spans="1:18" x14ac:dyDescent="0.2">
      <c r="A619">
        <f>'18'!$A619*'18'!S$1+'18'!$B619*'18'!S$2+'18'!$C619*'18'!S$3+'18'!$D619*'18'!S$4+'18'!$E619*'18'!S$5+'18'!$F619*'18'!S$6+'18'!$G619*'18'!S$7+'18'!$H619*'18'!S$8+'18'!$I619*'18'!S$9+'18'!$J619*'18'!S$10+'18'!$K619*'18'!S$11+'18'!$L619*'18'!S$12+'18'!$M619*'18'!S$13+'18'!$N619*'18'!S$14+'18'!$O619*'18'!S$15+'18'!$P619*'18'!S$16+'18'!$Q619*'18'!S$17+'18'!$R619*'18'!S$18</f>
        <v>0.31691374541822043</v>
      </c>
      <c r="B619">
        <f>'18'!$A619*'18'!T$1+'18'!$B619*'18'!T$2+'18'!$C619*'18'!T$3+'18'!$D619*'18'!T$4+'18'!$E619*'18'!T$5+'18'!$F619*'18'!T$6+'18'!$G619*'18'!T$7+'18'!$H619*'18'!T$8+'18'!$I619*'18'!T$9+'18'!$J619*'18'!T$10+'18'!$K619*'18'!T$11+'18'!$L619*'18'!T$12+'18'!$M619*'18'!T$13+'18'!$N619*'18'!T$14+'18'!$O619*'18'!T$15+'18'!$P619*'18'!T$16+'18'!$Q619*'18'!T$17+'18'!$R619*'18'!T$18</f>
        <v>-0.59140360239005652</v>
      </c>
      <c r="C619">
        <f>'18'!$A619*'18'!U$1+'18'!$B619*'18'!U$2+'18'!$C619*'18'!U$3+'18'!$D619*'18'!U$4+'18'!$E619*'18'!U$5+'18'!$F619*'18'!U$6+'18'!$G619*'18'!U$7+'18'!$H619*'18'!U$8+'18'!$I619*'18'!U$9+'18'!$J619*'18'!U$10+'18'!$K619*'18'!U$11+'18'!$L619*'18'!U$12+'18'!$M619*'18'!U$13+'18'!$N619*'18'!U$14+'18'!$O619*'18'!U$15+'18'!$P619*'18'!U$16+'18'!$Q619*'18'!U$17+'18'!$R619*'18'!U$18</f>
        <v>0.76564548030889168</v>
      </c>
      <c r="D619">
        <f>'18'!$A619*'18'!V$1+'18'!$B619*'18'!V$2+'18'!$C619*'18'!V$3+'18'!$D619*'18'!V$4+'18'!$E619*'18'!V$5+'18'!$F619*'18'!V$6+'18'!$G619*'18'!V$7+'18'!$H619*'18'!V$8+'18'!$I619*'18'!V$9+'18'!$J619*'18'!V$10+'18'!$K619*'18'!V$11+'18'!$L619*'18'!V$12+'18'!$M619*'18'!V$13+'18'!$N619*'18'!V$14+'18'!$O619*'18'!V$15+'18'!$P619*'18'!V$16+'18'!$Q619*'18'!V$17+'18'!$R619*'18'!V$18</f>
        <v>0.50383657719388519</v>
      </c>
      <c r="E619">
        <f>'18'!$A619*'18'!W$1+'18'!$B619*'18'!W$2+'18'!$C619*'18'!W$3+'18'!$D619*'18'!W$4+'18'!$E619*'18'!W$5+'18'!$F619*'18'!W$6+'18'!$G619*'18'!W$7+'18'!$H619*'18'!W$8+'18'!$I619*'18'!W$9+'18'!$J619*'18'!W$10+'18'!$K619*'18'!W$11+'18'!$L619*'18'!W$12+'18'!$M619*'18'!W$13+'18'!$N619*'18'!W$14+'18'!$O619*'18'!W$15+'18'!$P619*'18'!W$16+'18'!$Q619*'18'!W$17+'18'!$R619*'18'!W$18</f>
        <v>0.13092188294085993</v>
      </c>
      <c r="F619">
        <f>'18'!$A619*'18'!X$1+'18'!$B619*'18'!X$2+'18'!$C619*'18'!X$3+'18'!$D619*'18'!X$4+'18'!$E619*'18'!X$5+'18'!$F619*'18'!X$6+'18'!$G619*'18'!X$7+'18'!$H619*'18'!X$8+'18'!$I619*'18'!X$9+'18'!$J619*'18'!X$10+'18'!$K619*'18'!X$11+'18'!$L619*'18'!X$12+'18'!$M619*'18'!X$13+'18'!$N619*'18'!X$14+'18'!$O619*'18'!X$15+'18'!$P619*'18'!X$16+'18'!$Q619*'18'!X$17+'18'!$R619*'18'!X$18</f>
        <v>-0.59410401712481953</v>
      </c>
      <c r="G619">
        <f>'18'!$A619*'18'!Y$1+'18'!$B619*'18'!Y$2+'18'!$C619*'18'!Y$3+'18'!$D619*'18'!Y$4+'18'!$E619*'18'!Y$5+'18'!$F619*'18'!Y$6+'18'!$G619*'18'!Y$7+'18'!$H619*'18'!Y$8+'18'!$I619*'18'!Y$9+'18'!$J619*'18'!Y$10+'18'!$K619*'18'!Y$11+'18'!$L619*'18'!Y$12+'18'!$M619*'18'!Y$13+'18'!$N619*'18'!Y$14+'18'!$O619*'18'!Y$15+'18'!$P619*'18'!Y$16+'18'!$Q619*'18'!Y$17+'18'!$R619*'18'!Y$18</f>
        <v>0.51823728566814609</v>
      </c>
      <c r="H619">
        <f>'18'!$A619*'18'!Z$1+'18'!$B619*'18'!Z$2+'18'!$C619*'18'!Z$3+'18'!$D619*'18'!Z$4+'18'!$E619*'18'!Z$5+'18'!$F619*'18'!Z$6+'18'!$G619*'18'!Z$7+'18'!$H619*'18'!Z$8+'18'!$I619*'18'!Z$9+'18'!$J619*'18'!Z$10+'18'!$K619*'18'!Z$11+'18'!$L619*'18'!Z$12+'18'!$M619*'18'!Z$13+'18'!$N619*'18'!Z$14+'18'!$O619*'18'!Z$15+'18'!$P619*'18'!Z$16+'18'!$Q619*'18'!Z$17+'18'!$R619*'18'!Z$18</f>
        <v>0.29213838842781359</v>
      </c>
      <c r="I619">
        <f>'18'!$A619*'18'!AA$1+'18'!$B619*'18'!AA$2+'18'!$C619*'18'!AA$3+'18'!$D619*'18'!AA$4+'18'!$E619*'18'!AA$5+'18'!$F619*'18'!AA$6+'18'!$G619*'18'!AA$7+'18'!$H619*'18'!AA$8+'18'!$I619*'18'!AA$9+'18'!$J619*'18'!AA$10+'18'!$K619*'18'!AA$11+'18'!$L619*'18'!AA$12+'18'!$M619*'18'!AA$13+'18'!$N619*'18'!AA$14+'18'!$O619*'18'!AA$15+'18'!$P619*'18'!AA$16+'18'!$Q619*'18'!AA$17+'18'!$R619*'18'!AA$18</f>
        <v>0.34031913302234851</v>
      </c>
      <c r="J619">
        <f>'18'!$A619*'18'!AB$1+'18'!$B619*'18'!AB$2+'18'!$C619*'18'!AB$3+'18'!$D619*'18'!AB$4+'18'!$E619*'18'!AB$5+'18'!$F619*'18'!AB$6+'18'!$G619*'18'!AB$7+'18'!$H619*'18'!AB$8+'18'!$I619*'18'!AB$9+'18'!$J619*'18'!AB$10+'18'!$K619*'18'!AB$11+'18'!$L619*'18'!AB$12+'18'!$M619*'18'!AB$13+'18'!$N619*'18'!AB$14+'18'!$O619*'18'!AB$15+'18'!$P619*'18'!AB$16+'18'!$Q619*'18'!AB$17+'18'!$R619*'18'!AB$18</f>
        <v>4.4700576473588667E-2</v>
      </c>
      <c r="K619">
        <f>'18'!$A619*'18'!AC$1+'18'!$B619*'18'!AC$2+'18'!$C619*'18'!AC$3+'18'!$D619*'18'!AC$4+'18'!$E619*'18'!AC$5+'18'!$F619*'18'!AC$6+'18'!$G619*'18'!AC$7+'18'!$H619*'18'!AC$8+'18'!$I619*'18'!AC$9+'18'!$J619*'18'!AC$10+'18'!$K619*'18'!AC$11+'18'!$L619*'18'!AC$12+'18'!$M619*'18'!AC$13+'18'!$N619*'18'!AC$14+'18'!$O619*'18'!AC$15+'18'!$P619*'18'!AC$16+'18'!$Q619*'18'!AC$17+'18'!$R619*'18'!AC$18</f>
        <v>0.26989248424173595</v>
      </c>
      <c r="L619">
        <f>'18'!$A619*'18'!AD$1+'18'!$B619*'18'!AD$2+'18'!$C619*'18'!AD$3+'18'!$D619*'18'!AD$4+'18'!$E619*'18'!AD$5+'18'!$F619*'18'!AD$6+'18'!$G619*'18'!AD$7+'18'!$H619*'18'!AD$8+'18'!$I619*'18'!AD$9+'18'!$J619*'18'!AD$10+'18'!$K619*'18'!AD$11+'18'!$L619*'18'!AD$12+'18'!$M619*'18'!AD$13+'18'!$N619*'18'!AD$14+'18'!$O619*'18'!AD$15+'18'!$P619*'18'!AD$16+'18'!$Q619*'18'!AD$17+'18'!$R619*'18'!AD$18</f>
        <v>3.8107484654486948E-2</v>
      </c>
      <c r="M619">
        <f>'18'!$A619*'18'!AE$1+'18'!$B619*'18'!AE$2+'18'!$C619*'18'!AE$3+'18'!$D619*'18'!AE$4+'18'!$E619*'18'!AE$5+'18'!$F619*'18'!AE$6+'18'!$G619*'18'!AE$7+'18'!$H619*'18'!AE$8+'18'!$I619*'18'!AE$9+'18'!$J619*'18'!AE$10+'18'!$K619*'18'!AE$11+'18'!$L619*'18'!AE$12+'18'!$M619*'18'!AE$13+'18'!$N619*'18'!AE$14+'18'!$O619*'18'!AE$15+'18'!$P619*'18'!AE$16+'18'!$Q619*'18'!AE$17+'18'!$R619*'18'!AE$18</f>
        <v>-0.39958170516070618</v>
      </c>
      <c r="N619">
        <f>'18'!$A619*'18'!AF$1+'18'!$B619*'18'!AF$2+'18'!$C619*'18'!AF$3+'18'!$D619*'18'!AF$4+'18'!$E619*'18'!AF$5+'18'!$F619*'18'!AF$6+'18'!$G619*'18'!AF$7+'18'!$H619*'18'!AF$8+'18'!$I619*'18'!AF$9+'18'!$J619*'18'!AF$10+'18'!$K619*'18'!AF$11+'18'!$L619*'18'!AF$12+'18'!$M619*'18'!AF$13+'18'!$N619*'18'!AF$14+'18'!$O619*'18'!AF$15+'18'!$P619*'18'!AF$16+'18'!$Q619*'18'!AF$17+'18'!$R619*'18'!AF$18</f>
        <v>0.50088555354111242</v>
      </c>
      <c r="O619">
        <f>'18'!$A619*'18'!AG$1+'18'!$B619*'18'!AG$2+'18'!$C619*'18'!AG$3+'18'!$D619*'18'!AG$4+'18'!$E619*'18'!AG$5+'18'!$F619*'18'!AG$6+'18'!$G619*'18'!AG$7+'18'!$H619*'18'!AG$8+'18'!$I619*'18'!AG$9+'18'!$J619*'18'!AG$10+'18'!$K619*'18'!AG$11+'18'!$L619*'18'!AG$12+'18'!$M619*'18'!AG$13+'18'!$N619*'18'!AG$14+'18'!$O619*'18'!AG$15+'18'!$P619*'18'!AG$16+'18'!$Q619*'18'!AG$17+'18'!$R619*'18'!AG$18</f>
        <v>0.92663625604076438</v>
      </c>
      <c r="P619">
        <f>'18'!$A619*'18'!AH$1+'18'!$B619*'18'!AH$2+'18'!$C619*'18'!AH$3+'18'!$D619*'18'!AH$4+'18'!$E619*'18'!AH$5+'18'!$F619*'18'!AH$6+'18'!$G619*'18'!AH$7+'18'!$H619*'18'!AH$8+'18'!$I619*'18'!AH$9+'18'!$J619*'18'!AH$10+'18'!$K619*'18'!AH$11+'18'!$L619*'18'!AH$12+'18'!$M619*'18'!AH$13+'18'!$N619*'18'!AH$14+'18'!$O619*'18'!AH$15+'18'!$P619*'18'!AH$16+'18'!$Q619*'18'!AH$17+'18'!$R619*'18'!AH$18</f>
        <v>0.52485660996411054</v>
      </c>
      <c r="Q619">
        <f>'18'!$A619*'18'!AI$1+'18'!$B619*'18'!AI$2+'18'!$C619*'18'!AI$3+'18'!$D619*'18'!AI$4+'18'!$E619*'18'!AI$5+'18'!$F619*'18'!AI$6+'18'!$G619*'18'!AI$7+'18'!$H619*'18'!AI$8+'18'!$I619*'18'!AI$9+'18'!$J619*'18'!AI$10+'18'!$K619*'18'!AI$11+'18'!$L619*'18'!AI$12+'18'!$M619*'18'!AI$13+'18'!$N619*'18'!AI$14+'18'!$O619*'18'!AI$15+'18'!$P619*'18'!AI$16+'18'!$Q619*'18'!AI$17+'18'!$R619*'18'!AI$18</f>
        <v>0.45732876648517601</v>
      </c>
      <c r="R619">
        <f>'18'!$A619*'18'!AJ$1+'18'!$B619*'18'!AJ$2+'18'!$C619*'18'!AJ$3+'18'!$D619*'18'!AJ$4+'18'!$E619*'18'!AJ$5+'18'!$F619*'18'!AJ$6+'18'!$G619*'18'!AJ$7+'18'!$H619*'18'!AJ$8+'18'!$I619*'18'!AJ$9+'18'!$J619*'18'!AJ$10+'18'!$K619*'18'!AJ$11+'18'!$L619*'18'!AJ$12+'18'!$M619*'18'!AJ$13+'18'!$N619*'18'!AJ$14+'18'!$O619*'18'!AJ$15+'18'!$P619*'18'!AJ$16+'18'!$Q619*'18'!AJ$17+'18'!$R619*'18'!AJ$18</f>
        <v>0.21375964102702846</v>
      </c>
    </row>
    <row r="620" spans="1:18" x14ac:dyDescent="0.2">
      <c r="A620">
        <f>'18'!$A620*'18'!S$1+'18'!$B620*'18'!S$2+'18'!$C620*'18'!S$3+'18'!$D620*'18'!S$4+'18'!$E620*'18'!S$5+'18'!$F620*'18'!S$6+'18'!$G620*'18'!S$7+'18'!$H620*'18'!S$8+'18'!$I620*'18'!S$9+'18'!$J620*'18'!S$10+'18'!$K620*'18'!S$11+'18'!$L620*'18'!S$12+'18'!$M620*'18'!S$13+'18'!$N620*'18'!S$14+'18'!$O620*'18'!S$15+'18'!$P620*'18'!S$16+'18'!$Q620*'18'!S$17+'18'!$R620*'18'!S$18</f>
        <v>0.47824377284508907</v>
      </c>
      <c r="B620">
        <f>'18'!$A620*'18'!T$1+'18'!$B620*'18'!T$2+'18'!$C620*'18'!T$3+'18'!$D620*'18'!T$4+'18'!$E620*'18'!T$5+'18'!$F620*'18'!T$6+'18'!$G620*'18'!T$7+'18'!$H620*'18'!T$8+'18'!$I620*'18'!T$9+'18'!$J620*'18'!T$10+'18'!$K620*'18'!T$11+'18'!$L620*'18'!T$12+'18'!$M620*'18'!T$13+'18'!$N620*'18'!T$14+'18'!$O620*'18'!T$15+'18'!$P620*'18'!T$16+'18'!$Q620*'18'!T$17+'18'!$R620*'18'!T$18</f>
        <v>-0.55855411283615597</v>
      </c>
      <c r="C620">
        <f>'18'!$A620*'18'!U$1+'18'!$B620*'18'!U$2+'18'!$C620*'18'!U$3+'18'!$D620*'18'!U$4+'18'!$E620*'18'!U$5+'18'!$F620*'18'!U$6+'18'!$G620*'18'!U$7+'18'!$H620*'18'!U$8+'18'!$I620*'18'!U$9+'18'!$J620*'18'!U$10+'18'!$K620*'18'!U$11+'18'!$L620*'18'!U$12+'18'!$M620*'18'!U$13+'18'!$N620*'18'!U$14+'18'!$O620*'18'!U$15+'18'!$P620*'18'!U$16+'18'!$Q620*'18'!U$17+'18'!$R620*'18'!U$18</f>
        <v>0.75754276182149782</v>
      </c>
      <c r="D620">
        <f>'18'!$A620*'18'!V$1+'18'!$B620*'18'!V$2+'18'!$C620*'18'!V$3+'18'!$D620*'18'!V$4+'18'!$E620*'18'!V$5+'18'!$F620*'18'!V$6+'18'!$G620*'18'!V$7+'18'!$H620*'18'!V$8+'18'!$I620*'18'!V$9+'18'!$J620*'18'!V$10+'18'!$K620*'18'!V$11+'18'!$L620*'18'!V$12+'18'!$M620*'18'!V$13+'18'!$N620*'18'!V$14+'18'!$O620*'18'!V$15+'18'!$P620*'18'!V$16+'18'!$Q620*'18'!V$17+'18'!$R620*'18'!V$18</f>
        <v>0.5520322317623555</v>
      </c>
      <c r="E620">
        <f>'18'!$A620*'18'!W$1+'18'!$B620*'18'!W$2+'18'!$C620*'18'!W$3+'18'!$D620*'18'!W$4+'18'!$E620*'18'!W$5+'18'!$F620*'18'!W$6+'18'!$G620*'18'!W$7+'18'!$H620*'18'!W$8+'18'!$I620*'18'!W$9+'18'!$J620*'18'!W$10+'18'!$K620*'18'!W$11+'18'!$L620*'18'!W$12+'18'!$M620*'18'!W$13+'18'!$N620*'18'!W$14+'18'!$O620*'18'!W$15+'18'!$P620*'18'!W$16+'18'!$Q620*'18'!W$17+'18'!$R620*'18'!W$18</f>
        <v>0.14927039265684311</v>
      </c>
      <c r="F620">
        <f>'18'!$A620*'18'!X$1+'18'!$B620*'18'!X$2+'18'!$C620*'18'!X$3+'18'!$D620*'18'!X$4+'18'!$E620*'18'!X$5+'18'!$F620*'18'!X$6+'18'!$G620*'18'!X$7+'18'!$H620*'18'!X$8+'18'!$I620*'18'!X$9+'18'!$J620*'18'!X$10+'18'!$K620*'18'!X$11+'18'!$L620*'18'!X$12+'18'!$M620*'18'!X$13+'18'!$N620*'18'!X$14+'18'!$O620*'18'!X$15+'18'!$P620*'18'!X$16+'18'!$Q620*'18'!X$17+'18'!$R620*'18'!X$18</f>
        <v>-0.56781629794854427</v>
      </c>
      <c r="G620">
        <f>'18'!$A620*'18'!Y$1+'18'!$B620*'18'!Y$2+'18'!$C620*'18'!Y$3+'18'!$D620*'18'!Y$4+'18'!$E620*'18'!Y$5+'18'!$F620*'18'!Y$6+'18'!$G620*'18'!Y$7+'18'!$H620*'18'!Y$8+'18'!$I620*'18'!Y$9+'18'!$J620*'18'!Y$10+'18'!$K620*'18'!Y$11+'18'!$L620*'18'!Y$12+'18'!$M620*'18'!Y$13+'18'!$N620*'18'!Y$14+'18'!$O620*'18'!Y$15+'18'!$P620*'18'!Y$16+'18'!$Q620*'18'!Y$17+'18'!$R620*'18'!Y$18</f>
        <v>0.52688075627152764</v>
      </c>
      <c r="H620">
        <f>'18'!$A620*'18'!Z$1+'18'!$B620*'18'!Z$2+'18'!$C620*'18'!Z$3+'18'!$D620*'18'!Z$4+'18'!$E620*'18'!Z$5+'18'!$F620*'18'!Z$6+'18'!$G620*'18'!Z$7+'18'!$H620*'18'!Z$8+'18'!$I620*'18'!Z$9+'18'!$J620*'18'!Z$10+'18'!$K620*'18'!Z$11+'18'!$L620*'18'!Z$12+'18'!$M620*'18'!Z$13+'18'!$N620*'18'!Z$14+'18'!$O620*'18'!Z$15+'18'!$P620*'18'!Z$16+'18'!$Q620*'18'!Z$17+'18'!$R620*'18'!Z$18</f>
        <v>0.32177737892364261</v>
      </c>
      <c r="I620">
        <f>'18'!$A620*'18'!AA$1+'18'!$B620*'18'!AA$2+'18'!$C620*'18'!AA$3+'18'!$D620*'18'!AA$4+'18'!$E620*'18'!AA$5+'18'!$F620*'18'!AA$6+'18'!$G620*'18'!AA$7+'18'!$H620*'18'!AA$8+'18'!$I620*'18'!AA$9+'18'!$J620*'18'!AA$10+'18'!$K620*'18'!AA$11+'18'!$L620*'18'!AA$12+'18'!$M620*'18'!AA$13+'18'!$N620*'18'!AA$14+'18'!$O620*'18'!AA$15+'18'!$P620*'18'!AA$16+'18'!$Q620*'18'!AA$17+'18'!$R620*'18'!AA$18</f>
        <v>0.35248787099593221</v>
      </c>
      <c r="J620">
        <f>'18'!$A620*'18'!AB$1+'18'!$B620*'18'!AB$2+'18'!$C620*'18'!AB$3+'18'!$D620*'18'!AB$4+'18'!$E620*'18'!AB$5+'18'!$F620*'18'!AB$6+'18'!$G620*'18'!AB$7+'18'!$H620*'18'!AB$8+'18'!$I620*'18'!AB$9+'18'!$J620*'18'!AB$10+'18'!$K620*'18'!AB$11+'18'!$L620*'18'!AB$12+'18'!$M620*'18'!AB$13+'18'!$N620*'18'!AB$14+'18'!$O620*'18'!AB$15+'18'!$P620*'18'!AB$16+'18'!$Q620*'18'!AB$17+'18'!$R620*'18'!AB$18</f>
        <v>4.8353191001405477E-2</v>
      </c>
      <c r="K620">
        <f>'18'!$A620*'18'!AC$1+'18'!$B620*'18'!AC$2+'18'!$C620*'18'!AC$3+'18'!$D620*'18'!AC$4+'18'!$E620*'18'!AC$5+'18'!$F620*'18'!AC$6+'18'!$G620*'18'!AC$7+'18'!$H620*'18'!AC$8+'18'!$I620*'18'!AC$9+'18'!$J620*'18'!AC$10+'18'!$K620*'18'!AC$11+'18'!$L620*'18'!AC$12+'18'!$M620*'18'!AC$13+'18'!$N620*'18'!AC$14+'18'!$O620*'18'!AC$15+'18'!$P620*'18'!AC$16+'18'!$Q620*'18'!AC$17+'18'!$R620*'18'!AC$18</f>
        <v>0.2837945211520187</v>
      </c>
      <c r="L620">
        <f>'18'!$A620*'18'!AD$1+'18'!$B620*'18'!AD$2+'18'!$C620*'18'!AD$3+'18'!$D620*'18'!AD$4+'18'!$E620*'18'!AD$5+'18'!$F620*'18'!AD$6+'18'!$G620*'18'!AD$7+'18'!$H620*'18'!AD$8+'18'!$I620*'18'!AD$9+'18'!$J620*'18'!AD$10+'18'!$K620*'18'!AD$11+'18'!$L620*'18'!AD$12+'18'!$M620*'18'!AD$13+'18'!$N620*'18'!AD$14+'18'!$O620*'18'!AD$15+'18'!$P620*'18'!AD$16+'18'!$Q620*'18'!AD$17+'18'!$R620*'18'!AD$18</f>
        <v>3.275544827179834E-2</v>
      </c>
      <c r="M620">
        <f>'18'!$A620*'18'!AE$1+'18'!$B620*'18'!AE$2+'18'!$C620*'18'!AE$3+'18'!$D620*'18'!AE$4+'18'!$E620*'18'!AE$5+'18'!$F620*'18'!AE$6+'18'!$G620*'18'!AE$7+'18'!$H620*'18'!AE$8+'18'!$I620*'18'!AE$9+'18'!$J620*'18'!AE$10+'18'!$K620*'18'!AE$11+'18'!$L620*'18'!AE$12+'18'!$M620*'18'!AE$13+'18'!$N620*'18'!AE$14+'18'!$O620*'18'!AE$15+'18'!$P620*'18'!AE$16+'18'!$Q620*'18'!AE$17+'18'!$R620*'18'!AE$18</f>
        <v>-0.39697100674121549</v>
      </c>
      <c r="N620">
        <f>'18'!$A620*'18'!AF$1+'18'!$B620*'18'!AF$2+'18'!$C620*'18'!AF$3+'18'!$D620*'18'!AF$4+'18'!$E620*'18'!AF$5+'18'!$F620*'18'!AF$6+'18'!$G620*'18'!AF$7+'18'!$H620*'18'!AF$8+'18'!$I620*'18'!AF$9+'18'!$J620*'18'!AF$10+'18'!$K620*'18'!AF$11+'18'!$L620*'18'!AF$12+'18'!$M620*'18'!AF$13+'18'!$N620*'18'!AF$14+'18'!$O620*'18'!AF$15+'18'!$P620*'18'!AF$16+'18'!$Q620*'18'!AF$17+'18'!$R620*'18'!AF$18</f>
        <v>0.50527015276782494</v>
      </c>
      <c r="O620">
        <f>'18'!$A620*'18'!AG$1+'18'!$B620*'18'!AG$2+'18'!$C620*'18'!AG$3+'18'!$D620*'18'!AG$4+'18'!$E620*'18'!AG$5+'18'!$F620*'18'!AG$6+'18'!$G620*'18'!AG$7+'18'!$H620*'18'!AG$8+'18'!$I620*'18'!AG$9+'18'!$J620*'18'!AG$10+'18'!$K620*'18'!AG$11+'18'!$L620*'18'!AG$12+'18'!$M620*'18'!AG$13+'18'!$N620*'18'!AG$14+'18'!$O620*'18'!AG$15+'18'!$P620*'18'!AG$16+'18'!$Q620*'18'!AG$17+'18'!$R620*'18'!AG$18</f>
        <v>0.93680491141426747</v>
      </c>
      <c r="P620">
        <f>'18'!$A620*'18'!AH$1+'18'!$B620*'18'!AH$2+'18'!$C620*'18'!AH$3+'18'!$D620*'18'!AH$4+'18'!$E620*'18'!AH$5+'18'!$F620*'18'!AH$6+'18'!$G620*'18'!AH$7+'18'!$H620*'18'!AH$8+'18'!$I620*'18'!AH$9+'18'!$J620*'18'!AH$10+'18'!$K620*'18'!AH$11+'18'!$L620*'18'!AH$12+'18'!$M620*'18'!AH$13+'18'!$N620*'18'!AH$14+'18'!$O620*'18'!AH$15+'18'!$P620*'18'!AH$16+'18'!$Q620*'18'!AH$17+'18'!$R620*'18'!AH$18</f>
        <v>0.52622705592644459</v>
      </c>
      <c r="Q620">
        <f>'18'!$A620*'18'!AI$1+'18'!$B620*'18'!AI$2+'18'!$C620*'18'!AI$3+'18'!$D620*'18'!AI$4+'18'!$E620*'18'!AI$5+'18'!$F620*'18'!AI$6+'18'!$G620*'18'!AI$7+'18'!$H620*'18'!AI$8+'18'!$I620*'18'!AI$9+'18'!$J620*'18'!AI$10+'18'!$K620*'18'!AI$11+'18'!$L620*'18'!AI$12+'18'!$M620*'18'!AI$13+'18'!$N620*'18'!AI$14+'18'!$O620*'18'!AI$15+'18'!$P620*'18'!AI$16+'18'!$Q620*'18'!AI$17+'18'!$R620*'18'!AI$18</f>
        <v>0.46295611491338579</v>
      </c>
      <c r="R620">
        <f>'18'!$A620*'18'!AJ$1+'18'!$B620*'18'!AJ$2+'18'!$C620*'18'!AJ$3+'18'!$D620*'18'!AJ$4+'18'!$E620*'18'!AJ$5+'18'!$F620*'18'!AJ$6+'18'!$G620*'18'!AJ$7+'18'!$H620*'18'!AJ$8+'18'!$I620*'18'!AJ$9+'18'!$J620*'18'!AJ$10+'18'!$K620*'18'!AJ$11+'18'!$L620*'18'!AJ$12+'18'!$M620*'18'!AJ$13+'18'!$N620*'18'!AJ$14+'18'!$O620*'18'!AJ$15+'18'!$P620*'18'!AJ$16+'18'!$Q620*'18'!AJ$17+'18'!$R620*'18'!AJ$18</f>
        <v>0.21053830901704282</v>
      </c>
    </row>
    <row r="621" spans="1:18" x14ac:dyDescent="0.2">
      <c r="A621">
        <f>'18'!$A621*'18'!S$1+'18'!$B621*'18'!S$2+'18'!$C621*'18'!S$3+'18'!$D621*'18'!S$4+'18'!$E621*'18'!S$5+'18'!$F621*'18'!S$6+'18'!$G621*'18'!S$7+'18'!$H621*'18'!S$8+'18'!$I621*'18'!S$9+'18'!$J621*'18'!S$10+'18'!$K621*'18'!S$11+'18'!$L621*'18'!S$12+'18'!$M621*'18'!S$13+'18'!$N621*'18'!S$14+'18'!$O621*'18'!S$15+'18'!$P621*'18'!S$16+'18'!$Q621*'18'!S$17+'18'!$R621*'18'!S$18</f>
        <v>0.5930457903124382</v>
      </c>
      <c r="B621">
        <f>'18'!$A621*'18'!T$1+'18'!$B621*'18'!T$2+'18'!$C621*'18'!T$3+'18'!$D621*'18'!T$4+'18'!$E621*'18'!T$5+'18'!$F621*'18'!T$6+'18'!$G621*'18'!T$7+'18'!$H621*'18'!T$8+'18'!$I621*'18'!T$9+'18'!$J621*'18'!T$10+'18'!$K621*'18'!T$11+'18'!$L621*'18'!T$12+'18'!$M621*'18'!T$13+'18'!$N621*'18'!T$14+'18'!$O621*'18'!T$15+'18'!$P621*'18'!T$16+'18'!$Q621*'18'!T$17+'18'!$R621*'18'!T$18</f>
        <v>-0.53721796640283259</v>
      </c>
      <c r="C621">
        <f>'18'!$A621*'18'!U$1+'18'!$B621*'18'!U$2+'18'!$C621*'18'!U$3+'18'!$D621*'18'!U$4+'18'!$E621*'18'!U$5+'18'!$F621*'18'!U$6+'18'!$G621*'18'!U$7+'18'!$H621*'18'!U$8+'18'!$I621*'18'!U$9+'18'!$J621*'18'!U$10+'18'!$K621*'18'!U$11+'18'!$L621*'18'!U$12+'18'!$M621*'18'!U$13+'18'!$N621*'18'!U$14+'18'!$O621*'18'!U$15+'18'!$P621*'18'!U$16+'18'!$Q621*'18'!U$17+'18'!$R621*'18'!U$18</f>
        <v>0.7447332237557539</v>
      </c>
      <c r="D621">
        <f>'18'!$A621*'18'!V$1+'18'!$B621*'18'!V$2+'18'!$C621*'18'!V$3+'18'!$D621*'18'!V$4+'18'!$E621*'18'!V$5+'18'!$F621*'18'!V$6+'18'!$G621*'18'!V$7+'18'!$H621*'18'!V$8+'18'!$I621*'18'!V$9+'18'!$J621*'18'!V$10+'18'!$K621*'18'!V$11+'18'!$L621*'18'!V$12+'18'!$M621*'18'!V$13+'18'!$N621*'18'!V$14+'18'!$O621*'18'!V$15+'18'!$P621*'18'!V$16+'18'!$Q621*'18'!V$17+'18'!$R621*'18'!V$18</f>
        <v>0.58574579185642872</v>
      </c>
      <c r="E621">
        <f>'18'!$A621*'18'!W$1+'18'!$B621*'18'!W$2+'18'!$C621*'18'!W$3+'18'!$D621*'18'!W$4+'18'!$E621*'18'!W$5+'18'!$F621*'18'!W$6+'18'!$G621*'18'!W$7+'18'!$H621*'18'!W$8+'18'!$I621*'18'!W$9+'18'!$J621*'18'!W$10+'18'!$K621*'18'!W$11+'18'!$L621*'18'!W$12+'18'!$M621*'18'!W$13+'18'!$N621*'18'!W$14+'18'!$O621*'18'!W$15+'18'!$P621*'18'!W$16+'18'!$Q621*'18'!W$17+'18'!$R621*'18'!W$18</f>
        <v>0.15802409127046407</v>
      </c>
      <c r="F621">
        <f>'18'!$A621*'18'!X$1+'18'!$B621*'18'!X$2+'18'!$C621*'18'!X$3+'18'!$D621*'18'!X$4+'18'!$E621*'18'!X$5+'18'!$F621*'18'!X$6+'18'!$G621*'18'!X$7+'18'!$H621*'18'!X$8+'18'!$I621*'18'!X$9+'18'!$J621*'18'!X$10+'18'!$K621*'18'!X$11+'18'!$L621*'18'!X$12+'18'!$M621*'18'!X$13+'18'!$N621*'18'!X$14+'18'!$O621*'18'!X$15+'18'!$P621*'18'!X$16+'18'!$Q621*'18'!X$17+'18'!$R621*'18'!X$18</f>
        <v>-0.54683950730022324</v>
      </c>
      <c r="G621">
        <f>'18'!$A621*'18'!Y$1+'18'!$B621*'18'!Y$2+'18'!$C621*'18'!Y$3+'18'!$D621*'18'!Y$4+'18'!$E621*'18'!Y$5+'18'!$F621*'18'!Y$6+'18'!$G621*'18'!Y$7+'18'!$H621*'18'!Y$8+'18'!$I621*'18'!Y$9+'18'!$J621*'18'!Y$10+'18'!$K621*'18'!Y$11+'18'!$L621*'18'!Y$12+'18'!$M621*'18'!Y$13+'18'!$N621*'18'!Y$14+'18'!$O621*'18'!Y$15+'18'!$P621*'18'!Y$16+'18'!$Q621*'18'!Y$17+'18'!$R621*'18'!Y$18</f>
        <v>0.53224220920107967</v>
      </c>
      <c r="H621">
        <f>'18'!$A621*'18'!Z$1+'18'!$B621*'18'!Z$2+'18'!$C621*'18'!Z$3+'18'!$D621*'18'!Z$4+'18'!$E621*'18'!Z$5+'18'!$F621*'18'!Z$6+'18'!$G621*'18'!Z$7+'18'!$H621*'18'!Z$8+'18'!$I621*'18'!Z$9+'18'!$J621*'18'!Z$10+'18'!$K621*'18'!Z$11+'18'!$L621*'18'!Z$12+'18'!$M621*'18'!Z$13+'18'!$N621*'18'!Z$14+'18'!$O621*'18'!Z$15+'18'!$P621*'18'!Z$16+'18'!$Q621*'18'!Z$17+'18'!$R621*'18'!Z$18</f>
        <v>0.33755718294400033</v>
      </c>
      <c r="I621">
        <f>'18'!$A621*'18'!AA$1+'18'!$B621*'18'!AA$2+'18'!$C621*'18'!AA$3+'18'!$D621*'18'!AA$4+'18'!$E621*'18'!AA$5+'18'!$F621*'18'!AA$6+'18'!$G621*'18'!AA$7+'18'!$H621*'18'!AA$8+'18'!$I621*'18'!AA$9+'18'!$J621*'18'!AA$10+'18'!$K621*'18'!AA$11+'18'!$L621*'18'!AA$12+'18'!$M621*'18'!AA$13+'18'!$N621*'18'!AA$14+'18'!$O621*'18'!AA$15+'18'!$P621*'18'!AA$16+'18'!$Q621*'18'!AA$17+'18'!$R621*'18'!AA$18</f>
        <v>0.36105870637773529</v>
      </c>
      <c r="J621">
        <f>'18'!$A621*'18'!AB$1+'18'!$B621*'18'!AB$2+'18'!$C621*'18'!AB$3+'18'!$D621*'18'!AB$4+'18'!$E621*'18'!AB$5+'18'!$F621*'18'!AB$6+'18'!$G621*'18'!AB$7+'18'!$H621*'18'!AB$8+'18'!$I621*'18'!AB$9+'18'!$J621*'18'!AB$10+'18'!$K621*'18'!AB$11+'18'!$L621*'18'!AB$12+'18'!$M621*'18'!AB$13+'18'!$N621*'18'!AB$14+'18'!$O621*'18'!AB$15+'18'!$P621*'18'!AB$16+'18'!$Q621*'18'!AB$17+'18'!$R621*'18'!AB$18</f>
        <v>5.4117634143117828E-2</v>
      </c>
      <c r="K621">
        <f>'18'!$A621*'18'!AC$1+'18'!$B621*'18'!AC$2+'18'!$C621*'18'!AC$3+'18'!$D621*'18'!AC$4+'18'!$E621*'18'!AC$5+'18'!$F621*'18'!AC$6+'18'!$G621*'18'!AC$7+'18'!$H621*'18'!AC$8+'18'!$I621*'18'!AC$9+'18'!$J621*'18'!AC$10+'18'!$K621*'18'!AC$11+'18'!$L621*'18'!AC$12+'18'!$M621*'18'!AC$13+'18'!$N621*'18'!AC$14+'18'!$O621*'18'!AC$15+'18'!$P621*'18'!AC$16+'18'!$Q621*'18'!AC$17+'18'!$R621*'18'!AC$18</f>
        <v>0.29110661169570196</v>
      </c>
      <c r="L621">
        <f>'18'!$A621*'18'!AD$1+'18'!$B621*'18'!AD$2+'18'!$C621*'18'!AD$3+'18'!$D621*'18'!AD$4+'18'!$E621*'18'!AD$5+'18'!$F621*'18'!AD$6+'18'!$G621*'18'!AD$7+'18'!$H621*'18'!AD$8+'18'!$I621*'18'!AD$9+'18'!$J621*'18'!AD$10+'18'!$K621*'18'!AD$11+'18'!$L621*'18'!AD$12+'18'!$M621*'18'!AD$13+'18'!$N621*'18'!AD$14+'18'!$O621*'18'!AD$15+'18'!$P621*'18'!AD$16+'18'!$Q621*'18'!AD$17+'18'!$R621*'18'!AD$18</f>
        <v>2.7914158203143385E-2</v>
      </c>
      <c r="M621">
        <f>'18'!$A621*'18'!AE$1+'18'!$B621*'18'!AE$2+'18'!$C621*'18'!AE$3+'18'!$D621*'18'!AE$4+'18'!$E621*'18'!AE$5+'18'!$F621*'18'!AE$6+'18'!$G621*'18'!AE$7+'18'!$H621*'18'!AE$8+'18'!$I621*'18'!AE$9+'18'!$J621*'18'!AE$10+'18'!$K621*'18'!AE$11+'18'!$L621*'18'!AE$12+'18'!$M621*'18'!AE$13+'18'!$N621*'18'!AE$14+'18'!$O621*'18'!AE$15+'18'!$P621*'18'!AE$16+'18'!$Q621*'18'!AE$17+'18'!$R621*'18'!AE$18</f>
        <v>-0.39862607341742529</v>
      </c>
      <c r="N621">
        <f>'18'!$A621*'18'!AF$1+'18'!$B621*'18'!AF$2+'18'!$C621*'18'!AF$3+'18'!$D621*'18'!AF$4+'18'!$E621*'18'!AF$5+'18'!$F621*'18'!AF$6+'18'!$G621*'18'!AF$7+'18'!$H621*'18'!AF$8+'18'!$I621*'18'!AF$9+'18'!$J621*'18'!AF$10+'18'!$K621*'18'!AF$11+'18'!$L621*'18'!AF$12+'18'!$M621*'18'!AF$13+'18'!$N621*'18'!AF$14+'18'!$O621*'18'!AF$15+'18'!$P621*'18'!AF$16+'18'!$Q621*'18'!AF$17+'18'!$R621*'18'!AF$18</f>
        <v>0.50675592349183773</v>
      </c>
      <c r="O621">
        <f>'18'!$A621*'18'!AG$1+'18'!$B621*'18'!AG$2+'18'!$C621*'18'!AG$3+'18'!$D621*'18'!AG$4+'18'!$E621*'18'!AG$5+'18'!$F621*'18'!AG$6+'18'!$G621*'18'!AG$7+'18'!$H621*'18'!AG$8+'18'!$I621*'18'!AG$9+'18'!$J621*'18'!AG$10+'18'!$K621*'18'!AG$11+'18'!$L621*'18'!AG$12+'18'!$M621*'18'!AG$13+'18'!$N621*'18'!AG$14+'18'!$O621*'18'!AG$15+'18'!$P621*'18'!AG$16+'18'!$Q621*'18'!AG$17+'18'!$R621*'18'!AG$18</f>
        <v>0.94370866118080732</v>
      </c>
      <c r="P621">
        <f>'18'!$A621*'18'!AH$1+'18'!$B621*'18'!AH$2+'18'!$C621*'18'!AH$3+'18'!$D621*'18'!AH$4+'18'!$E621*'18'!AH$5+'18'!$F621*'18'!AH$6+'18'!$G621*'18'!AH$7+'18'!$H621*'18'!AH$8+'18'!$I621*'18'!AH$9+'18'!$J621*'18'!AH$10+'18'!$K621*'18'!AH$11+'18'!$L621*'18'!AH$12+'18'!$M621*'18'!AH$13+'18'!$N621*'18'!AH$14+'18'!$O621*'18'!AH$15+'18'!$P621*'18'!AH$16+'18'!$Q621*'18'!AH$17+'18'!$R621*'18'!AH$18</f>
        <v>0.52395639777880954</v>
      </c>
      <c r="Q621">
        <f>'18'!$A621*'18'!AI$1+'18'!$B621*'18'!AI$2+'18'!$C621*'18'!AI$3+'18'!$D621*'18'!AI$4+'18'!$E621*'18'!AI$5+'18'!$F621*'18'!AI$6+'18'!$G621*'18'!AI$7+'18'!$H621*'18'!AI$8+'18'!$I621*'18'!AI$9+'18'!$J621*'18'!AI$10+'18'!$K621*'18'!AI$11+'18'!$L621*'18'!AI$12+'18'!$M621*'18'!AI$13+'18'!$N621*'18'!AI$14+'18'!$O621*'18'!AI$15+'18'!$P621*'18'!AI$16+'18'!$Q621*'18'!AI$17+'18'!$R621*'18'!AI$18</f>
        <v>0.46571917429376497</v>
      </c>
      <c r="R621">
        <f>'18'!$A621*'18'!AJ$1+'18'!$B621*'18'!AJ$2+'18'!$C621*'18'!AJ$3+'18'!$D621*'18'!AJ$4+'18'!$E621*'18'!AJ$5+'18'!$F621*'18'!AJ$6+'18'!$G621*'18'!AJ$7+'18'!$H621*'18'!AJ$8+'18'!$I621*'18'!AJ$9+'18'!$J621*'18'!AJ$10+'18'!$K621*'18'!AJ$11+'18'!$L621*'18'!AJ$12+'18'!$M621*'18'!AJ$13+'18'!$N621*'18'!AJ$14+'18'!$O621*'18'!AJ$15+'18'!$P621*'18'!AJ$16+'18'!$Q621*'18'!AJ$17+'18'!$R621*'18'!AJ$18</f>
        <v>0.21020604447145086</v>
      </c>
    </row>
    <row r="622" spans="1:18" x14ac:dyDescent="0.2">
      <c r="A622">
        <f>'18'!$A622*'18'!S$1+'18'!$B622*'18'!S$2+'18'!$C622*'18'!S$3+'18'!$D622*'18'!S$4+'18'!$E622*'18'!S$5+'18'!$F622*'18'!S$6+'18'!$G622*'18'!S$7+'18'!$H622*'18'!S$8+'18'!$I622*'18'!S$9+'18'!$J622*'18'!S$10+'18'!$K622*'18'!S$11+'18'!$L622*'18'!S$12+'18'!$M622*'18'!S$13+'18'!$N622*'18'!S$14+'18'!$O622*'18'!S$15+'18'!$P622*'18'!S$16+'18'!$Q622*'18'!S$17+'18'!$R622*'18'!S$18</f>
        <v>0.34653344779292528</v>
      </c>
      <c r="B622">
        <f>'18'!$A622*'18'!T$1+'18'!$B622*'18'!T$2+'18'!$C622*'18'!T$3+'18'!$D622*'18'!T$4+'18'!$E622*'18'!T$5+'18'!$F622*'18'!T$6+'18'!$G622*'18'!T$7+'18'!$H622*'18'!T$8+'18'!$I622*'18'!T$9+'18'!$J622*'18'!T$10+'18'!$K622*'18'!T$11+'18'!$L622*'18'!T$12+'18'!$M622*'18'!T$13+'18'!$N622*'18'!T$14+'18'!$O622*'18'!T$15+'18'!$P622*'18'!T$16+'18'!$Q622*'18'!T$17+'18'!$R622*'18'!T$18</f>
        <v>-0.63256842497919297</v>
      </c>
      <c r="C622">
        <f>'18'!$A622*'18'!U$1+'18'!$B622*'18'!U$2+'18'!$C622*'18'!U$3+'18'!$D622*'18'!U$4+'18'!$E622*'18'!U$5+'18'!$F622*'18'!U$6+'18'!$G622*'18'!U$7+'18'!$H622*'18'!U$8+'18'!$I622*'18'!U$9+'18'!$J622*'18'!U$10+'18'!$K622*'18'!U$11+'18'!$L622*'18'!U$12+'18'!$M622*'18'!U$13+'18'!$N622*'18'!U$14+'18'!$O622*'18'!U$15+'18'!$P622*'18'!U$16+'18'!$Q622*'18'!U$17+'18'!$R622*'18'!U$18</f>
        <v>0.66399470444146402</v>
      </c>
      <c r="D622">
        <f>'18'!$A622*'18'!V$1+'18'!$B622*'18'!V$2+'18'!$C622*'18'!V$3+'18'!$D622*'18'!V$4+'18'!$E622*'18'!V$5+'18'!$F622*'18'!V$6+'18'!$G622*'18'!V$7+'18'!$H622*'18'!V$8+'18'!$I622*'18'!V$9+'18'!$J622*'18'!V$10+'18'!$K622*'18'!V$11+'18'!$L622*'18'!V$12+'18'!$M622*'18'!V$13+'18'!$N622*'18'!V$14+'18'!$O622*'18'!V$15+'18'!$P622*'18'!V$16+'18'!$Q622*'18'!V$17+'18'!$R622*'18'!V$18</f>
        <v>0.50281611488126288</v>
      </c>
      <c r="E622">
        <f>'18'!$A622*'18'!W$1+'18'!$B622*'18'!W$2+'18'!$C622*'18'!W$3+'18'!$D622*'18'!W$4+'18'!$E622*'18'!W$5+'18'!$F622*'18'!W$6+'18'!$G622*'18'!W$7+'18'!$H622*'18'!W$8+'18'!$I622*'18'!W$9+'18'!$J622*'18'!W$10+'18'!$K622*'18'!W$11+'18'!$L622*'18'!W$12+'18'!$M622*'18'!W$13+'18'!$N622*'18'!W$14+'18'!$O622*'18'!W$15+'18'!$P622*'18'!W$16+'18'!$Q622*'18'!W$17+'18'!$R622*'18'!W$18</f>
        <v>0.14629684316377695</v>
      </c>
      <c r="F622">
        <f>'18'!$A622*'18'!X$1+'18'!$B622*'18'!X$2+'18'!$C622*'18'!X$3+'18'!$D622*'18'!X$4+'18'!$E622*'18'!X$5+'18'!$F622*'18'!X$6+'18'!$G622*'18'!X$7+'18'!$H622*'18'!X$8+'18'!$I622*'18'!X$9+'18'!$J622*'18'!X$10+'18'!$K622*'18'!X$11+'18'!$L622*'18'!X$12+'18'!$M622*'18'!X$13+'18'!$N622*'18'!X$14+'18'!$O622*'18'!X$15+'18'!$P622*'18'!X$16+'18'!$Q622*'18'!X$17+'18'!$R622*'18'!X$18</f>
        <v>-0.52619011522749393</v>
      </c>
      <c r="G622">
        <f>'18'!$A622*'18'!Y$1+'18'!$B622*'18'!Y$2+'18'!$C622*'18'!Y$3+'18'!$D622*'18'!Y$4+'18'!$E622*'18'!Y$5+'18'!$F622*'18'!Y$6+'18'!$G622*'18'!Y$7+'18'!$H622*'18'!Y$8+'18'!$I622*'18'!Y$9+'18'!$J622*'18'!Y$10+'18'!$K622*'18'!Y$11+'18'!$L622*'18'!Y$12+'18'!$M622*'18'!Y$13+'18'!$N622*'18'!Y$14+'18'!$O622*'18'!Y$15+'18'!$P622*'18'!Y$16+'18'!$Q622*'18'!Y$17+'18'!$R622*'18'!Y$18</f>
        <v>0.53657215926865309</v>
      </c>
      <c r="H622">
        <f>'18'!$A622*'18'!Z$1+'18'!$B622*'18'!Z$2+'18'!$C622*'18'!Z$3+'18'!$D622*'18'!Z$4+'18'!$E622*'18'!Z$5+'18'!$F622*'18'!Z$6+'18'!$G622*'18'!Z$7+'18'!$H622*'18'!Z$8+'18'!$I622*'18'!Z$9+'18'!$J622*'18'!Z$10+'18'!$K622*'18'!Z$11+'18'!$L622*'18'!Z$12+'18'!$M622*'18'!Z$13+'18'!$N622*'18'!Z$14+'18'!$O622*'18'!Z$15+'18'!$P622*'18'!Z$16+'18'!$Q622*'18'!Z$17+'18'!$R622*'18'!Z$18</f>
        <v>0.28822915320120307</v>
      </c>
      <c r="I622">
        <f>'18'!$A622*'18'!AA$1+'18'!$B622*'18'!AA$2+'18'!$C622*'18'!AA$3+'18'!$D622*'18'!AA$4+'18'!$E622*'18'!AA$5+'18'!$F622*'18'!AA$6+'18'!$G622*'18'!AA$7+'18'!$H622*'18'!AA$8+'18'!$I622*'18'!AA$9+'18'!$J622*'18'!AA$10+'18'!$K622*'18'!AA$11+'18'!$L622*'18'!AA$12+'18'!$M622*'18'!AA$13+'18'!$N622*'18'!AA$14+'18'!$O622*'18'!AA$15+'18'!$P622*'18'!AA$16+'18'!$Q622*'18'!AA$17+'18'!$R622*'18'!AA$18</f>
        <v>0.39863133320216454</v>
      </c>
      <c r="J622">
        <f>'18'!$A622*'18'!AB$1+'18'!$B622*'18'!AB$2+'18'!$C622*'18'!AB$3+'18'!$D622*'18'!AB$4+'18'!$E622*'18'!AB$5+'18'!$F622*'18'!AB$6+'18'!$G622*'18'!AB$7+'18'!$H622*'18'!AB$8+'18'!$I622*'18'!AB$9+'18'!$J622*'18'!AB$10+'18'!$K622*'18'!AB$11+'18'!$L622*'18'!AB$12+'18'!$M622*'18'!AB$13+'18'!$N622*'18'!AB$14+'18'!$O622*'18'!AB$15+'18'!$P622*'18'!AB$16+'18'!$Q622*'18'!AB$17+'18'!$R622*'18'!AB$18</f>
        <v>4.0664896422015526E-2</v>
      </c>
      <c r="K622">
        <f>'18'!$A622*'18'!AC$1+'18'!$B622*'18'!AC$2+'18'!$C622*'18'!AC$3+'18'!$D622*'18'!AC$4+'18'!$E622*'18'!AC$5+'18'!$F622*'18'!AC$6+'18'!$G622*'18'!AC$7+'18'!$H622*'18'!AC$8+'18'!$I622*'18'!AC$9+'18'!$J622*'18'!AC$10+'18'!$K622*'18'!AC$11+'18'!$L622*'18'!AC$12+'18'!$M622*'18'!AC$13+'18'!$N622*'18'!AC$14+'18'!$O622*'18'!AC$15+'18'!$P622*'18'!AC$16+'18'!$Q622*'18'!AC$17+'18'!$R622*'18'!AC$18</f>
        <v>0.26620074637846125</v>
      </c>
      <c r="L622">
        <f>'18'!$A622*'18'!AD$1+'18'!$B622*'18'!AD$2+'18'!$C622*'18'!AD$3+'18'!$D622*'18'!AD$4+'18'!$E622*'18'!AD$5+'18'!$F622*'18'!AD$6+'18'!$G622*'18'!AD$7+'18'!$H622*'18'!AD$8+'18'!$I622*'18'!AD$9+'18'!$J622*'18'!AD$10+'18'!$K622*'18'!AD$11+'18'!$L622*'18'!AD$12+'18'!$M622*'18'!AD$13+'18'!$N622*'18'!AD$14+'18'!$O622*'18'!AD$15+'18'!$P622*'18'!AD$16+'18'!$Q622*'18'!AD$17+'18'!$R622*'18'!AD$18</f>
        <v>1.0513650627010263E-2</v>
      </c>
      <c r="M622">
        <f>'18'!$A622*'18'!AE$1+'18'!$B622*'18'!AE$2+'18'!$C622*'18'!AE$3+'18'!$D622*'18'!AE$4+'18'!$E622*'18'!AE$5+'18'!$F622*'18'!AE$6+'18'!$G622*'18'!AE$7+'18'!$H622*'18'!AE$8+'18'!$I622*'18'!AE$9+'18'!$J622*'18'!AE$10+'18'!$K622*'18'!AE$11+'18'!$L622*'18'!AE$12+'18'!$M622*'18'!AE$13+'18'!$N622*'18'!AE$14+'18'!$O622*'18'!AE$15+'18'!$P622*'18'!AE$16+'18'!$Q622*'18'!AE$17+'18'!$R622*'18'!AE$18</f>
        <v>-0.45053172114166701</v>
      </c>
      <c r="N622">
        <f>'18'!$A622*'18'!AF$1+'18'!$B622*'18'!AF$2+'18'!$C622*'18'!AF$3+'18'!$D622*'18'!AF$4+'18'!$E622*'18'!AF$5+'18'!$F622*'18'!AF$6+'18'!$G622*'18'!AF$7+'18'!$H622*'18'!AF$8+'18'!$I622*'18'!AF$9+'18'!$J622*'18'!AF$10+'18'!$K622*'18'!AF$11+'18'!$L622*'18'!AF$12+'18'!$M622*'18'!AF$13+'18'!$N622*'18'!AF$14+'18'!$O622*'18'!AF$15+'18'!$P622*'18'!AF$16+'18'!$Q622*'18'!AF$17+'18'!$R622*'18'!AF$18</f>
        <v>0.47853220752899711</v>
      </c>
      <c r="O622">
        <f>'18'!$A622*'18'!AG$1+'18'!$B622*'18'!AG$2+'18'!$C622*'18'!AG$3+'18'!$D622*'18'!AG$4+'18'!$E622*'18'!AG$5+'18'!$F622*'18'!AG$6+'18'!$G622*'18'!AG$7+'18'!$H622*'18'!AG$8+'18'!$I622*'18'!AG$9+'18'!$J622*'18'!AG$10+'18'!$K622*'18'!AG$11+'18'!$L622*'18'!AG$12+'18'!$M622*'18'!AG$13+'18'!$N622*'18'!AG$14+'18'!$O622*'18'!AG$15+'18'!$P622*'18'!AG$16+'18'!$Q622*'18'!AG$17+'18'!$R622*'18'!AG$18</f>
        <v>0.92004493508494378</v>
      </c>
      <c r="P622">
        <f>'18'!$A622*'18'!AH$1+'18'!$B622*'18'!AH$2+'18'!$C622*'18'!AH$3+'18'!$D622*'18'!AH$4+'18'!$E622*'18'!AH$5+'18'!$F622*'18'!AH$6+'18'!$G622*'18'!AH$7+'18'!$H622*'18'!AH$8+'18'!$I622*'18'!AH$9+'18'!$J622*'18'!AH$10+'18'!$K622*'18'!AH$11+'18'!$L622*'18'!AH$12+'18'!$M622*'18'!AH$13+'18'!$N622*'18'!AH$14+'18'!$O622*'18'!AH$15+'18'!$P622*'18'!AH$16+'18'!$Q622*'18'!AH$17+'18'!$R622*'18'!AH$18</f>
        <v>0.53472091754286188</v>
      </c>
      <c r="Q622">
        <f>'18'!$A622*'18'!AI$1+'18'!$B622*'18'!AI$2+'18'!$C622*'18'!AI$3+'18'!$D622*'18'!AI$4+'18'!$E622*'18'!AI$5+'18'!$F622*'18'!AI$6+'18'!$G622*'18'!AI$7+'18'!$H622*'18'!AI$8+'18'!$I622*'18'!AI$9+'18'!$J622*'18'!AI$10+'18'!$K622*'18'!AI$11+'18'!$L622*'18'!AI$12+'18'!$M622*'18'!AI$13+'18'!$N622*'18'!AI$14+'18'!$O622*'18'!AI$15+'18'!$P622*'18'!AI$16+'18'!$Q622*'18'!AI$17+'18'!$R622*'18'!AI$18</f>
        <v>0.4592770521655456</v>
      </c>
      <c r="R622">
        <f>'18'!$A622*'18'!AJ$1+'18'!$B622*'18'!AJ$2+'18'!$C622*'18'!AJ$3+'18'!$D622*'18'!AJ$4+'18'!$E622*'18'!AJ$5+'18'!$F622*'18'!AJ$6+'18'!$G622*'18'!AJ$7+'18'!$H622*'18'!AJ$8+'18'!$I622*'18'!AJ$9+'18'!$J622*'18'!AJ$10+'18'!$K622*'18'!AJ$11+'18'!$L622*'18'!AJ$12+'18'!$M622*'18'!AJ$13+'18'!$N622*'18'!AJ$14+'18'!$O622*'18'!AJ$15+'18'!$P622*'18'!AJ$16+'18'!$Q622*'18'!AJ$17+'18'!$R622*'18'!AJ$18</f>
        <v>0.21785191040840016</v>
      </c>
    </row>
    <row r="623" spans="1:18" x14ac:dyDescent="0.2">
      <c r="A623">
        <f>'18'!$A623*'18'!S$1+'18'!$B623*'18'!S$2+'18'!$C623*'18'!S$3+'18'!$D623*'18'!S$4+'18'!$E623*'18'!S$5+'18'!$F623*'18'!S$6+'18'!$G623*'18'!S$7+'18'!$H623*'18'!S$8+'18'!$I623*'18'!S$9+'18'!$J623*'18'!S$10+'18'!$K623*'18'!S$11+'18'!$L623*'18'!S$12+'18'!$M623*'18'!S$13+'18'!$N623*'18'!S$14+'18'!$O623*'18'!S$15+'18'!$P623*'18'!S$16+'18'!$Q623*'18'!S$17+'18'!$R623*'18'!S$18</f>
        <v>0.53420729877143569</v>
      </c>
      <c r="B623">
        <f>'18'!$A623*'18'!T$1+'18'!$B623*'18'!T$2+'18'!$C623*'18'!T$3+'18'!$D623*'18'!T$4+'18'!$E623*'18'!T$5+'18'!$F623*'18'!T$6+'18'!$G623*'18'!T$7+'18'!$H623*'18'!T$8+'18'!$I623*'18'!T$9+'18'!$J623*'18'!T$10+'18'!$K623*'18'!T$11+'18'!$L623*'18'!T$12+'18'!$M623*'18'!T$13+'18'!$N623*'18'!T$14+'18'!$O623*'18'!T$15+'18'!$P623*'18'!T$16+'18'!$Q623*'18'!T$17+'18'!$R623*'18'!T$18</f>
        <v>-0.62494299043199797</v>
      </c>
      <c r="C623">
        <f>'18'!$A623*'18'!U$1+'18'!$B623*'18'!U$2+'18'!$C623*'18'!U$3+'18'!$D623*'18'!U$4+'18'!$E623*'18'!U$5+'18'!$F623*'18'!U$6+'18'!$G623*'18'!U$7+'18'!$H623*'18'!U$8+'18'!$I623*'18'!U$9+'18'!$J623*'18'!U$10+'18'!$K623*'18'!U$11+'18'!$L623*'18'!U$12+'18'!$M623*'18'!U$13+'18'!$N623*'18'!U$14+'18'!$O623*'18'!U$15+'18'!$P623*'18'!U$16+'18'!$Q623*'18'!U$17+'18'!$R623*'18'!U$18</f>
        <v>0.66938418212678652</v>
      </c>
      <c r="D623">
        <f>'18'!$A623*'18'!V$1+'18'!$B623*'18'!V$2+'18'!$C623*'18'!V$3+'18'!$D623*'18'!V$4+'18'!$E623*'18'!V$5+'18'!$F623*'18'!V$6+'18'!$G623*'18'!V$7+'18'!$H623*'18'!V$8+'18'!$I623*'18'!V$9+'18'!$J623*'18'!V$10+'18'!$K623*'18'!V$11+'18'!$L623*'18'!V$12+'18'!$M623*'18'!V$13+'18'!$N623*'18'!V$14+'18'!$O623*'18'!V$15+'18'!$P623*'18'!V$16+'18'!$Q623*'18'!V$17+'18'!$R623*'18'!V$18</f>
        <v>0.42020141763472008</v>
      </c>
      <c r="E623">
        <f>'18'!$A623*'18'!W$1+'18'!$B623*'18'!W$2+'18'!$C623*'18'!W$3+'18'!$D623*'18'!W$4+'18'!$E623*'18'!W$5+'18'!$F623*'18'!W$6+'18'!$G623*'18'!W$7+'18'!$H623*'18'!W$8+'18'!$I623*'18'!W$9+'18'!$J623*'18'!W$10+'18'!$K623*'18'!W$11+'18'!$L623*'18'!W$12+'18'!$M623*'18'!W$13+'18'!$N623*'18'!W$14+'18'!$O623*'18'!W$15+'18'!$P623*'18'!W$16+'18'!$Q623*'18'!W$17+'18'!$R623*'18'!W$18</f>
        <v>0.23849598810366884</v>
      </c>
      <c r="F623">
        <f>'18'!$A623*'18'!X$1+'18'!$B623*'18'!X$2+'18'!$C623*'18'!X$3+'18'!$D623*'18'!X$4+'18'!$E623*'18'!X$5+'18'!$F623*'18'!X$6+'18'!$G623*'18'!X$7+'18'!$H623*'18'!X$8+'18'!$I623*'18'!X$9+'18'!$J623*'18'!X$10+'18'!$K623*'18'!X$11+'18'!$L623*'18'!X$12+'18'!$M623*'18'!X$13+'18'!$N623*'18'!X$14+'18'!$O623*'18'!X$15+'18'!$P623*'18'!X$16+'18'!$Q623*'18'!X$17+'18'!$R623*'18'!X$18</f>
        <v>-0.63344422986857163</v>
      </c>
      <c r="G623">
        <f>'18'!$A623*'18'!Y$1+'18'!$B623*'18'!Y$2+'18'!$C623*'18'!Y$3+'18'!$D623*'18'!Y$4+'18'!$E623*'18'!Y$5+'18'!$F623*'18'!Y$6+'18'!$G623*'18'!Y$7+'18'!$H623*'18'!Y$8+'18'!$I623*'18'!Y$9+'18'!$J623*'18'!Y$10+'18'!$K623*'18'!Y$11+'18'!$L623*'18'!Y$12+'18'!$M623*'18'!Y$13+'18'!$N623*'18'!Y$14+'18'!$O623*'18'!Y$15+'18'!$P623*'18'!Y$16+'18'!$Q623*'18'!Y$17+'18'!$R623*'18'!Y$18</f>
        <v>0.53954816397500382</v>
      </c>
      <c r="H623">
        <f>'18'!$A623*'18'!Z$1+'18'!$B623*'18'!Z$2+'18'!$C623*'18'!Z$3+'18'!$D623*'18'!Z$4+'18'!$E623*'18'!Z$5+'18'!$F623*'18'!Z$6+'18'!$G623*'18'!Z$7+'18'!$H623*'18'!Z$8+'18'!$I623*'18'!Z$9+'18'!$J623*'18'!Z$10+'18'!$K623*'18'!Z$11+'18'!$L623*'18'!Z$12+'18'!$M623*'18'!Z$13+'18'!$N623*'18'!Z$14+'18'!$O623*'18'!Z$15+'18'!$P623*'18'!Z$16+'18'!$Q623*'18'!Z$17+'18'!$R623*'18'!Z$18</f>
        <v>0.31434610880740271</v>
      </c>
      <c r="I623">
        <f>'18'!$A623*'18'!AA$1+'18'!$B623*'18'!AA$2+'18'!$C623*'18'!AA$3+'18'!$D623*'18'!AA$4+'18'!$E623*'18'!AA$5+'18'!$F623*'18'!AA$6+'18'!$G623*'18'!AA$7+'18'!$H623*'18'!AA$8+'18'!$I623*'18'!AA$9+'18'!$J623*'18'!AA$10+'18'!$K623*'18'!AA$11+'18'!$L623*'18'!AA$12+'18'!$M623*'18'!AA$13+'18'!$N623*'18'!AA$14+'18'!$O623*'18'!AA$15+'18'!$P623*'18'!AA$16+'18'!$Q623*'18'!AA$17+'18'!$R623*'18'!AA$18</f>
        <v>0.35240492718556049</v>
      </c>
      <c r="J623">
        <f>'18'!$A623*'18'!AB$1+'18'!$B623*'18'!AB$2+'18'!$C623*'18'!AB$3+'18'!$D623*'18'!AB$4+'18'!$E623*'18'!AB$5+'18'!$F623*'18'!AB$6+'18'!$G623*'18'!AB$7+'18'!$H623*'18'!AB$8+'18'!$I623*'18'!AB$9+'18'!$J623*'18'!AB$10+'18'!$K623*'18'!AB$11+'18'!$L623*'18'!AB$12+'18'!$M623*'18'!AB$13+'18'!$N623*'18'!AB$14+'18'!$O623*'18'!AB$15+'18'!$P623*'18'!AB$16+'18'!$Q623*'18'!AB$17+'18'!$R623*'18'!AB$18</f>
        <v>1.9672935193977191E-2</v>
      </c>
      <c r="K623">
        <f>'18'!$A623*'18'!AC$1+'18'!$B623*'18'!AC$2+'18'!$C623*'18'!AC$3+'18'!$D623*'18'!AC$4+'18'!$E623*'18'!AC$5+'18'!$F623*'18'!AC$6+'18'!$G623*'18'!AC$7+'18'!$H623*'18'!AC$8+'18'!$I623*'18'!AC$9+'18'!$J623*'18'!AC$10+'18'!$K623*'18'!AC$11+'18'!$L623*'18'!AC$12+'18'!$M623*'18'!AC$13+'18'!$N623*'18'!AC$14+'18'!$O623*'18'!AC$15+'18'!$P623*'18'!AC$16+'18'!$Q623*'18'!AC$17+'18'!$R623*'18'!AC$18</f>
        <v>0.31554602961731765</v>
      </c>
      <c r="L623">
        <f>'18'!$A623*'18'!AD$1+'18'!$B623*'18'!AD$2+'18'!$C623*'18'!AD$3+'18'!$D623*'18'!AD$4+'18'!$E623*'18'!AD$5+'18'!$F623*'18'!AD$6+'18'!$G623*'18'!AD$7+'18'!$H623*'18'!AD$8+'18'!$I623*'18'!AD$9+'18'!$J623*'18'!AD$10+'18'!$K623*'18'!AD$11+'18'!$L623*'18'!AD$12+'18'!$M623*'18'!AD$13+'18'!$N623*'18'!AD$14+'18'!$O623*'18'!AD$15+'18'!$P623*'18'!AD$16+'18'!$Q623*'18'!AD$17+'18'!$R623*'18'!AD$18</f>
        <v>4.4206813355928964E-3</v>
      </c>
      <c r="M623">
        <f>'18'!$A623*'18'!AE$1+'18'!$B623*'18'!AE$2+'18'!$C623*'18'!AE$3+'18'!$D623*'18'!AE$4+'18'!$E623*'18'!AE$5+'18'!$F623*'18'!AE$6+'18'!$G623*'18'!AE$7+'18'!$H623*'18'!AE$8+'18'!$I623*'18'!AE$9+'18'!$J623*'18'!AE$10+'18'!$K623*'18'!AE$11+'18'!$L623*'18'!AE$12+'18'!$M623*'18'!AE$13+'18'!$N623*'18'!AE$14+'18'!$O623*'18'!AE$15+'18'!$P623*'18'!AE$16+'18'!$Q623*'18'!AE$17+'18'!$R623*'18'!AE$18</f>
        <v>-0.43176599083227196</v>
      </c>
      <c r="N623">
        <f>'18'!$A623*'18'!AF$1+'18'!$B623*'18'!AF$2+'18'!$C623*'18'!AF$3+'18'!$D623*'18'!AF$4+'18'!$E623*'18'!AF$5+'18'!$F623*'18'!AF$6+'18'!$G623*'18'!AF$7+'18'!$H623*'18'!AF$8+'18'!$I623*'18'!AF$9+'18'!$J623*'18'!AF$10+'18'!$K623*'18'!AF$11+'18'!$L623*'18'!AF$12+'18'!$M623*'18'!AF$13+'18'!$N623*'18'!AF$14+'18'!$O623*'18'!AF$15+'18'!$P623*'18'!AF$16+'18'!$Q623*'18'!AF$17+'18'!$R623*'18'!AF$18</f>
        <v>0.49200825886952099</v>
      </c>
      <c r="O623">
        <f>'18'!$A623*'18'!AG$1+'18'!$B623*'18'!AG$2+'18'!$C623*'18'!AG$3+'18'!$D623*'18'!AG$4+'18'!$E623*'18'!AG$5+'18'!$F623*'18'!AG$6+'18'!$G623*'18'!AG$7+'18'!$H623*'18'!AG$8+'18'!$I623*'18'!AG$9+'18'!$J623*'18'!AG$10+'18'!$K623*'18'!AG$11+'18'!$L623*'18'!AG$12+'18'!$M623*'18'!AG$13+'18'!$N623*'18'!AG$14+'18'!$O623*'18'!AG$15+'18'!$P623*'18'!AG$16+'18'!$Q623*'18'!AG$17+'18'!$R623*'18'!AG$18</f>
        <v>0.92296822660756739</v>
      </c>
      <c r="P623">
        <f>'18'!$A623*'18'!AH$1+'18'!$B623*'18'!AH$2+'18'!$C623*'18'!AH$3+'18'!$D623*'18'!AH$4+'18'!$E623*'18'!AH$5+'18'!$F623*'18'!AH$6+'18'!$G623*'18'!AH$7+'18'!$H623*'18'!AH$8+'18'!$I623*'18'!AH$9+'18'!$J623*'18'!AH$10+'18'!$K623*'18'!AH$11+'18'!$L623*'18'!AH$12+'18'!$M623*'18'!AH$13+'18'!$N623*'18'!AH$14+'18'!$O623*'18'!AH$15+'18'!$P623*'18'!AH$16+'18'!$Q623*'18'!AH$17+'18'!$R623*'18'!AH$18</f>
        <v>0.53784328489826561</v>
      </c>
      <c r="Q623">
        <f>'18'!$A623*'18'!AI$1+'18'!$B623*'18'!AI$2+'18'!$C623*'18'!AI$3+'18'!$D623*'18'!AI$4+'18'!$E623*'18'!AI$5+'18'!$F623*'18'!AI$6+'18'!$G623*'18'!AI$7+'18'!$H623*'18'!AI$8+'18'!$I623*'18'!AI$9+'18'!$J623*'18'!AI$10+'18'!$K623*'18'!AI$11+'18'!$L623*'18'!AI$12+'18'!$M623*'18'!AI$13+'18'!$N623*'18'!AI$14+'18'!$O623*'18'!AI$15+'18'!$P623*'18'!AI$16+'18'!$Q623*'18'!AI$17+'18'!$R623*'18'!AI$18</f>
        <v>0.46858498034777601</v>
      </c>
      <c r="R623">
        <f>'18'!$A623*'18'!AJ$1+'18'!$B623*'18'!AJ$2+'18'!$C623*'18'!AJ$3+'18'!$D623*'18'!AJ$4+'18'!$E623*'18'!AJ$5+'18'!$F623*'18'!AJ$6+'18'!$G623*'18'!AJ$7+'18'!$H623*'18'!AJ$8+'18'!$I623*'18'!AJ$9+'18'!$J623*'18'!AJ$10+'18'!$K623*'18'!AJ$11+'18'!$L623*'18'!AJ$12+'18'!$M623*'18'!AJ$13+'18'!$N623*'18'!AJ$14+'18'!$O623*'18'!AJ$15+'18'!$P623*'18'!AJ$16+'18'!$Q623*'18'!AJ$17+'18'!$R623*'18'!AJ$18</f>
        <v>0.20023918830590481</v>
      </c>
    </row>
    <row r="624" spans="1:18" x14ac:dyDescent="0.2">
      <c r="A624">
        <f>'18'!$A624*'18'!S$1+'18'!$B624*'18'!S$2+'18'!$C624*'18'!S$3+'18'!$D624*'18'!S$4+'18'!$E624*'18'!S$5+'18'!$F624*'18'!S$6+'18'!$G624*'18'!S$7+'18'!$H624*'18'!S$8+'18'!$I624*'18'!S$9+'18'!$J624*'18'!S$10+'18'!$K624*'18'!S$11+'18'!$L624*'18'!S$12+'18'!$M624*'18'!S$13+'18'!$N624*'18'!S$14+'18'!$O624*'18'!S$15+'18'!$P624*'18'!S$16+'18'!$Q624*'18'!S$17+'18'!$R624*'18'!S$18</f>
        <v>0.2442675326193377</v>
      </c>
      <c r="B624">
        <f>'18'!$A624*'18'!T$1+'18'!$B624*'18'!T$2+'18'!$C624*'18'!T$3+'18'!$D624*'18'!T$4+'18'!$E624*'18'!T$5+'18'!$F624*'18'!T$6+'18'!$G624*'18'!T$7+'18'!$H624*'18'!T$8+'18'!$I624*'18'!T$9+'18'!$J624*'18'!T$10+'18'!$K624*'18'!T$11+'18'!$L624*'18'!T$12+'18'!$M624*'18'!T$13+'18'!$N624*'18'!T$14+'18'!$O624*'18'!T$15+'18'!$P624*'18'!T$16+'18'!$Q624*'18'!T$17+'18'!$R624*'18'!T$18</f>
        <v>0.42165447268303796</v>
      </c>
      <c r="C624">
        <f>'18'!$A624*'18'!U$1+'18'!$B624*'18'!U$2+'18'!$C624*'18'!U$3+'18'!$D624*'18'!U$4+'18'!$E624*'18'!U$5+'18'!$F624*'18'!U$6+'18'!$G624*'18'!U$7+'18'!$H624*'18'!U$8+'18'!$I624*'18'!U$9+'18'!$J624*'18'!U$10+'18'!$K624*'18'!U$11+'18'!$L624*'18'!U$12+'18'!$M624*'18'!U$13+'18'!$N624*'18'!U$14+'18'!$O624*'18'!U$15+'18'!$P624*'18'!U$16+'18'!$Q624*'18'!U$17+'18'!$R624*'18'!U$18</f>
        <v>0.21318176603508837</v>
      </c>
      <c r="D624">
        <f>'18'!$A624*'18'!V$1+'18'!$B624*'18'!V$2+'18'!$C624*'18'!V$3+'18'!$D624*'18'!V$4+'18'!$E624*'18'!V$5+'18'!$F624*'18'!V$6+'18'!$G624*'18'!V$7+'18'!$H624*'18'!V$8+'18'!$I624*'18'!V$9+'18'!$J624*'18'!V$10+'18'!$K624*'18'!V$11+'18'!$L624*'18'!V$12+'18'!$M624*'18'!V$13+'18'!$N624*'18'!V$14+'18'!$O624*'18'!V$15+'18'!$P624*'18'!V$16+'18'!$Q624*'18'!V$17+'18'!$R624*'18'!V$18</f>
        <v>0.66256564292495268</v>
      </c>
      <c r="E624">
        <f>'18'!$A624*'18'!W$1+'18'!$B624*'18'!W$2+'18'!$C624*'18'!W$3+'18'!$D624*'18'!W$4+'18'!$E624*'18'!W$5+'18'!$F624*'18'!W$6+'18'!$G624*'18'!W$7+'18'!$H624*'18'!W$8+'18'!$I624*'18'!W$9+'18'!$J624*'18'!W$10+'18'!$K624*'18'!W$11+'18'!$L624*'18'!W$12+'18'!$M624*'18'!W$13+'18'!$N624*'18'!W$14+'18'!$O624*'18'!W$15+'18'!$P624*'18'!W$16+'18'!$Q624*'18'!W$17+'18'!$R624*'18'!W$18</f>
        <v>2.7754657293252126E-2</v>
      </c>
      <c r="F624">
        <f>'18'!$A624*'18'!X$1+'18'!$B624*'18'!X$2+'18'!$C624*'18'!X$3+'18'!$D624*'18'!X$4+'18'!$E624*'18'!X$5+'18'!$F624*'18'!X$6+'18'!$G624*'18'!X$7+'18'!$H624*'18'!X$8+'18'!$I624*'18'!X$9+'18'!$J624*'18'!X$10+'18'!$K624*'18'!X$11+'18'!$L624*'18'!X$12+'18'!$M624*'18'!X$13+'18'!$N624*'18'!X$14+'18'!$O624*'18'!X$15+'18'!$P624*'18'!X$16+'18'!$Q624*'18'!X$17+'18'!$R624*'18'!X$18</f>
        <v>-0.25653676268114683</v>
      </c>
      <c r="G624">
        <f>'18'!$A624*'18'!Y$1+'18'!$B624*'18'!Y$2+'18'!$C624*'18'!Y$3+'18'!$D624*'18'!Y$4+'18'!$E624*'18'!Y$5+'18'!$F624*'18'!Y$6+'18'!$G624*'18'!Y$7+'18'!$H624*'18'!Y$8+'18'!$I624*'18'!Y$9+'18'!$J624*'18'!Y$10+'18'!$K624*'18'!Y$11+'18'!$L624*'18'!Y$12+'18'!$M624*'18'!Y$13+'18'!$N624*'18'!Y$14+'18'!$O624*'18'!Y$15+'18'!$P624*'18'!Y$16+'18'!$Q624*'18'!Y$17+'18'!$R624*'18'!Y$18</f>
        <v>0.52130962427366934</v>
      </c>
      <c r="H624">
        <f>'18'!$A624*'18'!Z$1+'18'!$B624*'18'!Z$2+'18'!$C624*'18'!Z$3+'18'!$D624*'18'!Z$4+'18'!$E624*'18'!Z$5+'18'!$F624*'18'!Z$6+'18'!$G624*'18'!Z$7+'18'!$H624*'18'!Z$8+'18'!$I624*'18'!Z$9+'18'!$J624*'18'!Z$10+'18'!$K624*'18'!Z$11+'18'!$L624*'18'!Z$12+'18'!$M624*'18'!Z$13+'18'!$N624*'18'!Z$14+'18'!$O624*'18'!Z$15+'18'!$P624*'18'!Z$16+'18'!$Q624*'18'!Z$17+'18'!$R624*'18'!Z$18</f>
        <v>0.2039660227040706</v>
      </c>
      <c r="I624">
        <f>'18'!$A624*'18'!AA$1+'18'!$B624*'18'!AA$2+'18'!$C624*'18'!AA$3+'18'!$D624*'18'!AA$4+'18'!$E624*'18'!AA$5+'18'!$F624*'18'!AA$6+'18'!$G624*'18'!AA$7+'18'!$H624*'18'!AA$8+'18'!$I624*'18'!AA$9+'18'!$J624*'18'!AA$10+'18'!$K624*'18'!AA$11+'18'!$L624*'18'!AA$12+'18'!$M624*'18'!AA$13+'18'!$N624*'18'!AA$14+'18'!$O624*'18'!AA$15+'18'!$P624*'18'!AA$16+'18'!$Q624*'18'!AA$17+'18'!$R624*'18'!AA$18</f>
        <v>0.19700294195519769</v>
      </c>
      <c r="J624">
        <f>'18'!$A624*'18'!AB$1+'18'!$B624*'18'!AB$2+'18'!$C624*'18'!AB$3+'18'!$D624*'18'!AB$4+'18'!$E624*'18'!AB$5+'18'!$F624*'18'!AB$6+'18'!$G624*'18'!AB$7+'18'!$H624*'18'!AB$8+'18'!$I624*'18'!AB$9+'18'!$J624*'18'!AB$10+'18'!$K624*'18'!AB$11+'18'!$L624*'18'!AB$12+'18'!$M624*'18'!AB$13+'18'!$N624*'18'!AB$14+'18'!$O624*'18'!AB$15+'18'!$P624*'18'!AB$16+'18'!$Q624*'18'!AB$17+'18'!$R624*'18'!AB$18</f>
        <v>0.17593819141941688</v>
      </c>
      <c r="K624">
        <f>'18'!$A624*'18'!AC$1+'18'!$B624*'18'!AC$2+'18'!$C624*'18'!AC$3+'18'!$D624*'18'!AC$4+'18'!$E624*'18'!AC$5+'18'!$F624*'18'!AC$6+'18'!$G624*'18'!AC$7+'18'!$H624*'18'!AC$8+'18'!$I624*'18'!AC$9+'18'!$J624*'18'!AC$10+'18'!$K624*'18'!AC$11+'18'!$L624*'18'!AC$12+'18'!$M624*'18'!AC$13+'18'!$N624*'18'!AC$14+'18'!$O624*'18'!AC$15+'18'!$P624*'18'!AC$16+'18'!$Q624*'18'!AC$17+'18'!$R624*'18'!AC$18</f>
        <v>0.21406540462652673</v>
      </c>
      <c r="L624">
        <f>'18'!$A624*'18'!AD$1+'18'!$B624*'18'!AD$2+'18'!$C624*'18'!AD$3+'18'!$D624*'18'!AD$4+'18'!$E624*'18'!AD$5+'18'!$F624*'18'!AD$6+'18'!$G624*'18'!AD$7+'18'!$H624*'18'!AD$8+'18'!$I624*'18'!AD$9+'18'!$J624*'18'!AD$10+'18'!$K624*'18'!AD$11+'18'!$L624*'18'!AD$12+'18'!$M624*'18'!AD$13+'18'!$N624*'18'!AD$14+'18'!$O624*'18'!AD$15+'18'!$P624*'18'!AD$16+'18'!$Q624*'18'!AD$17+'18'!$R624*'18'!AD$18</f>
        <v>-0.12660871811275948</v>
      </c>
      <c r="M624">
        <f>'18'!$A624*'18'!AE$1+'18'!$B624*'18'!AE$2+'18'!$C624*'18'!AE$3+'18'!$D624*'18'!AE$4+'18'!$E624*'18'!AE$5+'18'!$F624*'18'!AE$6+'18'!$G624*'18'!AE$7+'18'!$H624*'18'!AE$8+'18'!$I624*'18'!AE$9+'18'!$J624*'18'!AE$10+'18'!$K624*'18'!AE$11+'18'!$L624*'18'!AE$12+'18'!$M624*'18'!AE$13+'18'!$N624*'18'!AE$14+'18'!$O624*'18'!AE$15+'18'!$P624*'18'!AE$16+'18'!$Q624*'18'!AE$17+'18'!$R624*'18'!AE$18</f>
        <v>-0.27526647284941941</v>
      </c>
      <c r="N624">
        <f>'18'!$A624*'18'!AF$1+'18'!$B624*'18'!AF$2+'18'!$C624*'18'!AF$3+'18'!$D624*'18'!AF$4+'18'!$E624*'18'!AF$5+'18'!$F624*'18'!AF$6+'18'!$G624*'18'!AF$7+'18'!$H624*'18'!AF$8+'18'!$I624*'18'!AF$9+'18'!$J624*'18'!AF$10+'18'!$K624*'18'!AF$11+'18'!$L624*'18'!AF$12+'18'!$M624*'18'!AF$13+'18'!$N624*'18'!AF$14+'18'!$O624*'18'!AF$15+'18'!$P624*'18'!AF$16+'18'!$Q624*'18'!AF$17+'18'!$R624*'18'!AF$18</f>
        <v>0.47518275263320792</v>
      </c>
      <c r="O624">
        <f>'18'!$A624*'18'!AG$1+'18'!$B624*'18'!AG$2+'18'!$C624*'18'!AG$3+'18'!$D624*'18'!AG$4+'18'!$E624*'18'!AG$5+'18'!$F624*'18'!AG$6+'18'!$G624*'18'!AG$7+'18'!$H624*'18'!AG$8+'18'!$I624*'18'!AG$9+'18'!$J624*'18'!AG$10+'18'!$K624*'18'!AG$11+'18'!$L624*'18'!AG$12+'18'!$M624*'18'!AG$13+'18'!$N624*'18'!AG$14+'18'!$O624*'18'!AG$15+'18'!$P624*'18'!AG$16+'18'!$Q624*'18'!AG$17+'18'!$R624*'18'!AG$18</f>
        <v>0.97286128676240347</v>
      </c>
      <c r="P624">
        <f>'18'!$A624*'18'!AH$1+'18'!$B624*'18'!AH$2+'18'!$C624*'18'!AH$3+'18'!$D624*'18'!AH$4+'18'!$E624*'18'!AH$5+'18'!$F624*'18'!AH$6+'18'!$G624*'18'!AH$7+'18'!$H624*'18'!AH$8+'18'!$I624*'18'!AH$9+'18'!$J624*'18'!AH$10+'18'!$K624*'18'!AH$11+'18'!$L624*'18'!AH$12+'18'!$M624*'18'!AH$13+'18'!$N624*'18'!AH$14+'18'!$O624*'18'!AH$15+'18'!$P624*'18'!AH$16+'18'!$Q624*'18'!AH$17+'18'!$R624*'18'!AH$18</f>
        <v>0.51588462010636449</v>
      </c>
      <c r="Q624">
        <f>'18'!$A624*'18'!AI$1+'18'!$B624*'18'!AI$2+'18'!$C624*'18'!AI$3+'18'!$D624*'18'!AI$4+'18'!$E624*'18'!AI$5+'18'!$F624*'18'!AI$6+'18'!$G624*'18'!AI$7+'18'!$H624*'18'!AI$8+'18'!$I624*'18'!AI$9+'18'!$J624*'18'!AI$10+'18'!$K624*'18'!AI$11+'18'!$L624*'18'!AI$12+'18'!$M624*'18'!AI$13+'18'!$N624*'18'!AI$14+'18'!$O624*'18'!AI$15+'18'!$P624*'18'!AI$16+'18'!$Q624*'18'!AI$17+'18'!$R624*'18'!AI$18</f>
        <v>0.47949632719954904</v>
      </c>
      <c r="R624">
        <f>'18'!$A624*'18'!AJ$1+'18'!$B624*'18'!AJ$2+'18'!$C624*'18'!AJ$3+'18'!$D624*'18'!AJ$4+'18'!$E624*'18'!AJ$5+'18'!$F624*'18'!AJ$6+'18'!$G624*'18'!AJ$7+'18'!$H624*'18'!AJ$8+'18'!$I624*'18'!AJ$9+'18'!$J624*'18'!AJ$10+'18'!$K624*'18'!AJ$11+'18'!$L624*'18'!AJ$12+'18'!$M624*'18'!AJ$13+'18'!$N624*'18'!AJ$14+'18'!$O624*'18'!AJ$15+'18'!$P624*'18'!AJ$16+'18'!$Q624*'18'!AJ$17+'18'!$R624*'18'!AJ$18</f>
        <v>0.28175162414635108</v>
      </c>
    </row>
    <row r="625" spans="1:18" x14ac:dyDescent="0.2">
      <c r="A625">
        <f>'18'!$A625*'18'!S$1+'18'!$B625*'18'!S$2+'18'!$C625*'18'!S$3+'18'!$D625*'18'!S$4+'18'!$E625*'18'!S$5+'18'!$F625*'18'!S$6+'18'!$G625*'18'!S$7+'18'!$H625*'18'!S$8+'18'!$I625*'18'!S$9+'18'!$J625*'18'!S$10+'18'!$K625*'18'!S$11+'18'!$L625*'18'!S$12+'18'!$M625*'18'!S$13+'18'!$N625*'18'!S$14+'18'!$O625*'18'!S$15+'18'!$P625*'18'!S$16+'18'!$Q625*'18'!S$17+'18'!$R625*'18'!S$18</f>
        <v>0.71268417194395561</v>
      </c>
      <c r="B625">
        <f>'18'!$A625*'18'!T$1+'18'!$B625*'18'!T$2+'18'!$C625*'18'!T$3+'18'!$D625*'18'!T$4+'18'!$E625*'18'!T$5+'18'!$F625*'18'!T$6+'18'!$G625*'18'!T$7+'18'!$H625*'18'!T$8+'18'!$I625*'18'!T$9+'18'!$J625*'18'!T$10+'18'!$K625*'18'!T$11+'18'!$L625*'18'!T$12+'18'!$M625*'18'!T$13+'18'!$N625*'18'!T$14+'18'!$O625*'18'!T$15+'18'!$P625*'18'!T$16+'18'!$Q625*'18'!T$17+'18'!$R625*'18'!T$18</f>
        <v>0.38564214478778208</v>
      </c>
      <c r="C625">
        <f>'18'!$A625*'18'!U$1+'18'!$B625*'18'!U$2+'18'!$C625*'18'!U$3+'18'!$D625*'18'!U$4+'18'!$E625*'18'!U$5+'18'!$F625*'18'!U$6+'18'!$G625*'18'!U$7+'18'!$H625*'18'!U$8+'18'!$I625*'18'!U$9+'18'!$J625*'18'!U$10+'18'!$K625*'18'!U$11+'18'!$L625*'18'!U$12+'18'!$M625*'18'!U$13+'18'!$N625*'18'!U$14+'18'!$O625*'18'!U$15+'18'!$P625*'18'!U$16+'18'!$Q625*'18'!U$17+'18'!$R625*'18'!U$18</f>
        <v>0.4779011359382454</v>
      </c>
      <c r="D625">
        <f>'18'!$A625*'18'!V$1+'18'!$B625*'18'!V$2+'18'!$C625*'18'!V$3+'18'!$D625*'18'!V$4+'18'!$E625*'18'!V$5+'18'!$F625*'18'!V$6+'18'!$G625*'18'!V$7+'18'!$H625*'18'!V$8+'18'!$I625*'18'!V$9+'18'!$J625*'18'!V$10+'18'!$K625*'18'!V$11+'18'!$L625*'18'!V$12+'18'!$M625*'18'!V$13+'18'!$N625*'18'!V$14+'18'!$O625*'18'!V$15+'18'!$P625*'18'!V$16+'18'!$Q625*'18'!V$17+'18'!$R625*'18'!V$18</f>
        <v>0.9702217886007819</v>
      </c>
      <c r="E625">
        <f>'18'!$A625*'18'!W$1+'18'!$B625*'18'!W$2+'18'!$C625*'18'!W$3+'18'!$D625*'18'!W$4+'18'!$E625*'18'!W$5+'18'!$F625*'18'!W$6+'18'!$G625*'18'!W$7+'18'!$H625*'18'!W$8+'18'!$I625*'18'!W$9+'18'!$J625*'18'!W$10+'18'!$K625*'18'!W$11+'18'!$L625*'18'!W$12+'18'!$M625*'18'!W$13+'18'!$N625*'18'!W$14+'18'!$O625*'18'!W$15+'18'!$P625*'18'!W$16+'18'!$Q625*'18'!W$17+'18'!$R625*'18'!W$18</f>
        <v>-0.10728566043705673</v>
      </c>
      <c r="F625">
        <f>'18'!$A625*'18'!X$1+'18'!$B625*'18'!X$2+'18'!$C625*'18'!X$3+'18'!$D625*'18'!X$4+'18'!$E625*'18'!X$5+'18'!$F625*'18'!X$6+'18'!$G625*'18'!X$7+'18'!$H625*'18'!X$8+'18'!$I625*'18'!X$9+'18'!$J625*'18'!X$10+'18'!$K625*'18'!X$11+'18'!$L625*'18'!X$12+'18'!$M625*'18'!X$13+'18'!$N625*'18'!X$14+'18'!$O625*'18'!X$15+'18'!$P625*'18'!X$16+'18'!$Q625*'18'!X$17+'18'!$R625*'18'!X$18</f>
        <v>-0.25204103421210422</v>
      </c>
      <c r="G625">
        <f>'18'!$A625*'18'!Y$1+'18'!$B625*'18'!Y$2+'18'!$C625*'18'!Y$3+'18'!$D625*'18'!Y$4+'18'!$E625*'18'!Y$5+'18'!$F625*'18'!Y$6+'18'!$G625*'18'!Y$7+'18'!$H625*'18'!Y$8+'18'!$I625*'18'!Y$9+'18'!$J625*'18'!Y$10+'18'!$K625*'18'!Y$11+'18'!$L625*'18'!Y$12+'18'!$M625*'18'!Y$13+'18'!$N625*'18'!Y$14+'18'!$O625*'18'!Y$15+'18'!$P625*'18'!Y$16+'18'!$Q625*'18'!Y$17+'18'!$R625*'18'!Y$18</f>
        <v>0.54114507970119952</v>
      </c>
      <c r="H625">
        <f>'18'!$A625*'18'!Z$1+'18'!$B625*'18'!Z$2+'18'!$C625*'18'!Z$3+'18'!$D625*'18'!Z$4+'18'!$E625*'18'!Z$5+'18'!$F625*'18'!Z$6+'18'!$G625*'18'!Z$7+'18'!$H625*'18'!Z$8+'18'!$I625*'18'!Z$9+'18'!$J625*'18'!Z$10+'18'!$K625*'18'!Z$11+'18'!$L625*'18'!Z$12+'18'!$M625*'18'!Z$13+'18'!$N625*'18'!Z$14+'18'!$O625*'18'!Z$15+'18'!$P625*'18'!Z$16+'18'!$Q625*'18'!Z$17+'18'!$R625*'18'!Z$18</f>
        <v>0.35731830864036684</v>
      </c>
      <c r="I625">
        <f>'18'!$A625*'18'!AA$1+'18'!$B625*'18'!AA$2+'18'!$C625*'18'!AA$3+'18'!$D625*'18'!AA$4+'18'!$E625*'18'!AA$5+'18'!$F625*'18'!AA$6+'18'!$G625*'18'!AA$7+'18'!$H625*'18'!AA$8+'18'!$I625*'18'!AA$9+'18'!$J625*'18'!AA$10+'18'!$K625*'18'!AA$11+'18'!$L625*'18'!AA$12+'18'!$M625*'18'!AA$13+'18'!$N625*'18'!AA$14+'18'!$O625*'18'!AA$15+'18'!$P625*'18'!AA$16+'18'!$Q625*'18'!AA$17+'18'!$R625*'18'!AA$18</f>
        <v>0.24806968304579213</v>
      </c>
      <c r="J625">
        <f>'18'!$A625*'18'!AB$1+'18'!$B625*'18'!AB$2+'18'!$C625*'18'!AB$3+'18'!$D625*'18'!AB$4+'18'!$E625*'18'!AB$5+'18'!$F625*'18'!AB$6+'18'!$G625*'18'!AB$7+'18'!$H625*'18'!AB$8+'18'!$I625*'18'!AB$9+'18'!$J625*'18'!AB$10+'18'!$K625*'18'!AB$11+'18'!$L625*'18'!AB$12+'18'!$M625*'18'!AB$13+'18'!$N625*'18'!AB$14+'18'!$O625*'18'!AB$15+'18'!$P625*'18'!AB$16+'18'!$Q625*'18'!AB$17+'18'!$R625*'18'!AB$18</f>
        <v>0.19975459092585224</v>
      </c>
      <c r="K625">
        <f>'18'!$A625*'18'!AC$1+'18'!$B625*'18'!AC$2+'18'!$C625*'18'!AC$3+'18'!$D625*'18'!AC$4+'18'!$E625*'18'!AC$5+'18'!$F625*'18'!AC$6+'18'!$G625*'18'!AC$7+'18'!$H625*'18'!AC$8+'18'!$I625*'18'!AC$9+'18'!$J625*'18'!AC$10+'18'!$K625*'18'!AC$11+'18'!$L625*'18'!AC$12+'18'!$M625*'18'!AC$13+'18'!$N625*'18'!AC$14+'18'!$O625*'18'!AC$15+'18'!$P625*'18'!AC$16+'18'!$Q625*'18'!AC$17+'18'!$R625*'18'!AC$18</f>
        <v>0.17055446087758452</v>
      </c>
      <c r="L625">
        <f>'18'!$A625*'18'!AD$1+'18'!$B625*'18'!AD$2+'18'!$C625*'18'!AD$3+'18'!$D625*'18'!AD$4+'18'!$E625*'18'!AD$5+'18'!$F625*'18'!AD$6+'18'!$G625*'18'!AD$7+'18'!$H625*'18'!AD$8+'18'!$I625*'18'!AD$9+'18'!$J625*'18'!AD$10+'18'!$K625*'18'!AD$11+'18'!$L625*'18'!AD$12+'18'!$M625*'18'!AD$13+'18'!$N625*'18'!AD$14+'18'!$O625*'18'!AD$15+'18'!$P625*'18'!AD$16+'18'!$Q625*'18'!AD$17+'18'!$R625*'18'!AD$18</f>
        <v>-0.14180684529025156</v>
      </c>
      <c r="M625">
        <f>'18'!$A625*'18'!AE$1+'18'!$B625*'18'!AE$2+'18'!$C625*'18'!AE$3+'18'!$D625*'18'!AE$4+'18'!$E625*'18'!AE$5+'18'!$F625*'18'!AE$6+'18'!$G625*'18'!AE$7+'18'!$H625*'18'!AE$8+'18'!$I625*'18'!AE$9+'18'!$J625*'18'!AE$10+'18'!$K625*'18'!AE$11+'18'!$L625*'18'!AE$12+'18'!$M625*'18'!AE$13+'18'!$N625*'18'!AE$14+'18'!$O625*'18'!AE$15+'18'!$P625*'18'!AE$16+'18'!$Q625*'18'!AE$17+'18'!$R625*'18'!AE$18</f>
        <v>-0.39965616969675721</v>
      </c>
      <c r="N625">
        <f>'18'!$A625*'18'!AF$1+'18'!$B625*'18'!AF$2+'18'!$C625*'18'!AF$3+'18'!$D625*'18'!AF$4+'18'!$E625*'18'!AF$5+'18'!$F625*'18'!AF$6+'18'!$G625*'18'!AF$7+'18'!$H625*'18'!AF$8+'18'!$I625*'18'!AF$9+'18'!$J625*'18'!AF$10+'18'!$K625*'18'!AF$11+'18'!$L625*'18'!AF$12+'18'!$M625*'18'!AF$13+'18'!$N625*'18'!AF$14+'18'!$O625*'18'!AF$15+'18'!$P625*'18'!AF$16+'18'!$Q625*'18'!AF$17+'18'!$R625*'18'!AF$18</f>
        <v>0.51468673756978245</v>
      </c>
      <c r="O625">
        <f>'18'!$A625*'18'!AG$1+'18'!$B625*'18'!AG$2+'18'!$C625*'18'!AG$3+'18'!$D625*'18'!AG$4+'18'!$E625*'18'!AG$5+'18'!$F625*'18'!AG$6+'18'!$G625*'18'!AG$7+'18'!$H625*'18'!AG$8+'18'!$I625*'18'!AG$9+'18'!$J625*'18'!AG$10+'18'!$K625*'18'!AG$11+'18'!$L625*'18'!AG$12+'18'!$M625*'18'!AG$13+'18'!$N625*'18'!AG$14+'18'!$O625*'18'!AG$15+'18'!$P625*'18'!AG$16+'18'!$Q625*'18'!AG$17+'18'!$R625*'18'!AG$18</f>
        <v>0.89243122346798698</v>
      </c>
      <c r="P625">
        <f>'18'!$A625*'18'!AH$1+'18'!$B625*'18'!AH$2+'18'!$C625*'18'!AH$3+'18'!$D625*'18'!AH$4+'18'!$E625*'18'!AH$5+'18'!$F625*'18'!AH$6+'18'!$G625*'18'!AH$7+'18'!$H625*'18'!AH$8+'18'!$I625*'18'!AH$9+'18'!$J625*'18'!AH$10+'18'!$K625*'18'!AH$11+'18'!$L625*'18'!AH$12+'18'!$M625*'18'!AH$13+'18'!$N625*'18'!AH$14+'18'!$O625*'18'!AH$15+'18'!$P625*'18'!AH$16+'18'!$Q625*'18'!AH$17+'18'!$R625*'18'!AH$18</f>
        <v>0.54948062317938584</v>
      </c>
      <c r="Q625">
        <f>'18'!$A625*'18'!AI$1+'18'!$B625*'18'!AI$2+'18'!$C625*'18'!AI$3+'18'!$D625*'18'!AI$4+'18'!$E625*'18'!AI$5+'18'!$F625*'18'!AI$6+'18'!$G625*'18'!AI$7+'18'!$H625*'18'!AI$8+'18'!$I625*'18'!AI$9+'18'!$J625*'18'!AI$10+'18'!$K625*'18'!AI$11+'18'!$L625*'18'!AI$12+'18'!$M625*'18'!AI$13+'18'!$N625*'18'!AI$14+'18'!$O625*'18'!AI$15+'18'!$P625*'18'!AI$16+'18'!$Q625*'18'!AI$17+'18'!$R625*'18'!AI$18</f>
        <v>0.48844492284394009</v>
      </c>
      <c r="R625">
        <f>'18'!$A625*'18'!AJ$1+'18'!$B625*'18'!AJ$2+'18'!$C625*'18'!AJ$3+'18'!$D625*'18'!AJ$4+'18'!$E625*'18'!AJ$5+'18'!$F625*'18'!AJ$6+'18'!$G625*'18'!AJ$7+'18'!$H625*'18'!AJ$8+'18'!$I625*'18'!AJ$9+'18'!$J625*'18'!AJ$10+'18'!$K625*'18'!AJ$11+'18'!$L625*'18'!AJ$12+'18'!$M625*'18'!AJ$13+'18'!$N625*'18'!AJ$14+'18'!$O625*'18'!AJ$15+'18'!$P625*'18'!AJ$16+'18'!$Q625*'18'!AJ$17+'18'!$R625*'18'!AJ$18</f>
        <v>0.26853766198612899</v>
      </c>
    </row>
    <row r="626" spans="1:18" x14ac:dyDescent="0.2">
      <c r="A626">
        <f>'18'!$A626*'18'!S$1+'18'!$B626*'18'!S$2+'18'!$C626*'18'!S$3+'18'!$D626*'18'!S$4+'18'!$E626*'18'!S$5+'18'!$F626*'18'!S$6+'18'!$G626*'18'!S$7+'18'!$H626*'18'!S$8+'18'!$I626*'18'!S$9+'18'!$J626*'18'!S$10+'18'!$K626*'18'!S$11+'18'!$L626*'18'!S$12+'18'!$M626*'18'!S$13+'18'!$N626*'18'!S$14+'18'!$O626*'18'!S$15+'18'!$P626*'18'!S$16+'18'!$Q626*'18'!S$17+'18'!$R626*'18'!S$18</f>
        <v>0.59222086953130815</v>
      </c>
      <c r="B626">
        <f>'18'!$A626*'18'!T$1+'18'!$B626*'18'!T$2+'18'!$C626*'18'!T$3+'18'!$D626*'18'!T$4+'18'!$E626*'18'!T$5+'18'!$F626*'18'!T$6+'18'!$G626*'18'!T$7+'18'!$H626*'18'!T$8+'18'!$I626*'18'!T$9+'18'!$J626*'18'!T$10+'18'!$K626*'18'!T$11+'18'!$L626*'18'!T$12+'18'!$M626*'18'!T$13+'18'!$N626*'18'!T$14+'18'!$O626*'18'!T$15+'18'!$P626*'18'!T$16+'18'!$Q626*'18'!T$17+'18'!$R626*'18'!T$18</f>
        <v>0.56533214784433838</v>
      </c>
      <c r="C626">
        <f>'18'!$A626*'18'!U$1+'18'!$B626*'18'!U$2+'18'!$C626*'18'!U$3+'18'!$D626*'18'!U$4+'18'!$E626*'18'!U$5+'18'!$F626*'18'!U$6+'18'!$G626*'18'!U$7+'18'!$H626*'18'!U$8+'18'!$I626*'18'!U$9+'18'!$J626*'18'!U$10+'18'!$K626*'18'!U$11+'18'!$L626*'18'!U$12+'18'!$M626*'18'!U$13+'18'!$N626*'18'!U$14+'18'!$O626*'18'!U$15+'18'!$P626*'18'!U$16+'18'!$Q626*'18'!U$17+'18'!$R626*'18'!U$18</f>
        <v>0.50583461896529713</v>
      </c>
      <c r="D626">
        <f>'18'!$A626*'18'!V$1+'18'!$B626*'18'!V$2+'18'!$C626*'18'!V$3+'18'!$D626*'18'!V$4+'18'!$E626*'18'!V$5+'18'!$F626*'18'!V$6+'18'!$G626*'18'!V$7+'18'!$H626*'18'!V$8+'18'!$I626*'18'!V$9+'18'!$J626*'18'!V$10+'18'!$K626*'18'!V$11+'18'!$L626*'18'!V$12+'18'!$M626*'18'!V$13+'18'!$N626*'18'!V$14+'18'!$O626*'18'!V$15+'18'!$P626*'18'!V$16+'18'!$Q626*'18'!V$17+'18'!$R626*'18'!V$18</f>
        <v>0.96427274363401239</v>
      </c>
      <c r="E626">
        <f>'18'!$A626*'18'!W$1+'18'!$B626*'18'!W$2+'18'!$C626*'18'!W$3+'18'!$D626*'18'!W$4+'18'!$E626*'18'!W$5+'18'!$F626*'18'!W$6+'18'!$G626*'18'!W$7+'18'!$H626*'18'!W$8+'18'!$I626*'18'!W$9+'18'!$J626*'18'!W$10+'18'!$K626*'18'!W$11+'18'!$L626*'18'!W$12+'18'!$M626*'18'!W$13+'18'!$N626*'18'!W$14+'18'!$O626*'18'!W$15+'18'!$P626*'18'!W$16+'18'!$Q626*'18'!W$17+'18'!$R626*'18'!W$18</f>
        <v>-3.8161103265988358E-2</v>
      </c>
      <c r="F626">
        <f>'18'!$A626*'18'!X$1+'18'!$B626*'18'!X$2+'18'!$C626*'18'!X$3+'18'!$D626*'18'!X$4+'18'!$E626*'18'!X$5+'18'!$F626*'18'!X$6+'18'!$G626*'18'!X$7+'18'!$H626*'18'!X$8+'18'!$I626*'18'!X$9+'18'!$J626*'18'!X$10+'18'!$K626*'18'!X$11+'18'!$L626*'18'!X$12+'18'!$M626*'18'!X$13+'18'!$N626*'18'!X$14+'18'!$O626*'18'!X$15+'18'!$P626*'18'!X$16+'18'!$Q626*'18'!X$17+'18'!$R626*'18'!X$18</f>
        <v>-0.25205479991571883</v>
      </c>
      <c r="G626">
        <f>'18'!$A626*'18'!Y$1+'18'!$B626*'18'!Y$2+'18'!$C626*'18'!Y$3+'18'!$D626*'18'!Y$4+'18'!$E626*'18'!Y$5+'18'!$F626*'18'!Y$6+'18'!$G626*'18'!Y$7+'18'!$H626*'18'!Y$8+'18'!$I626*'18'!Y$9+'18'!$J626*'18'!Y$10+'18'!$K626*'18'!Y$11+'18'!$L626*'18'!Y$12+'18'!$M626*'18'!Y$13+'18'!$N626*'18'!Y$14+'18'!$O626*'18'!Y$15+'18'!$P626*'18'!Y$16+'18'!$Q626*'18'!Y$17+'18'!$R626*'18'!Y$18</f>
        <v>0.51676751562514101</v>
      </c>
      <c r="H626">
        <f>'18'!$A626*'18'!Z$1+'18'!$B626*'18'!Z$2+'18'!$C626*'18'!Z$3+'18'!$D626*'18'!Z$4+'18'!$E626*'18'!Z$5+'18'!$F626*'18'!Z$6+'18'!$G626*'18'!Z$7+'18'!$H626*'18'!Z$8+'18'!$I626*'18'!Z$9+'18'!$J626*'18'!Z$10+'18'!$K626*'18'!Z$11+'18'!$L626*'18'!Z$12+'18'!$M626*'18'!Z$13+'18'!$N626*'18'!Z$14+'18'!$O626*'18'!Z$15+'18'!$P626*'18'!Z$16+'18'!$Q626*'18'!Z$17+'18'!$R626*'18'!Z$18</f>
        <v>0.31619544729604293</v>
      </c>
      <c r="I626">
        <f>'18'!$A626*'18'!AA$1+'18'!$B626*'18'!AA$2+'18'!$C626*'18'!AA$3+'18'!$D626*'18'!AA$4+'18'!$E626*'18'!AA$5+'18'!$F626*'18'!AA$6+'18'!$G626*'18'!AA$7+'18'!$H626*'18'!AA$8+'18'!$I626*'18'!AA$9+'18'!$J626*'18'!AA$10+'18'!$K626*'18'!AA$11+'18'!$L626*'18'!AA$12+'18'!$M626*'18'!AA$13+'18'!$N626*'18'!AA$14+'18'!$O626*'18'!AA$15+'18'!$P626*'18'!AA$16+'18'!$Q626*'18'!AA$17+'18'!$R626*'18'!AA$18</f>
        <v>0.25521774349002041</v>
      </c>
      <c r="J626">
        <f>'18'!$A626*'18'!AB$1+'18'!$B626*'18'!AB$2+'18'!$C626*'18'!AB$3+'18'!$D626*'18'!AB$4+'18'!$E626*'18'!AB$5+'18'!$F626*'18'!AB$6+'18'!$G626*'18'!AB$7+'18'!$H626*'18'!AB$8+'18'!$I626*'18'!AB$9+'18'!$J626*'18'!AB$10+'18'!$K626*'18'!AB$11+'18'!$L626*'18'!AB$12+'18'!$M626*'18'!AB$13+'18'!$N626*'18'!AB$14+'18'!$O626*'18'!AB$15+'18'!$P626*'18'!AB$16+'18'!$Q626*'18'!AB$17+'18'!$R626*'18'!AB$18</f>
        <v>0.23103057177937558</v>
      </c>
      <c r="K626">
        <f>'18'!$A626*'18'!AC$1+'18'!$B626*'18'!AC$2+'18'!$C626*'18'!AC$3+'18'!$D626*'18'!AC$4+'18'!$E626*'18'!AC$5+'18'!$F626*'18'!AC$6+'18'!$G626*'18'!AC$7+'18'!$H626*'18'!AC$8+'18'!$I626*'18'!AC$9+'18'!$J626*'18'!AC$10+'18'!$K626*'18'!AC$11+'18'!$L626*'18'!AC$12+'18'!$M626*'18'!AC$13+'18'!$N626*'18'!AC$14+'18'!$O626*'18'!AC$15+'18'!$P626*'18'!AC$16+'18'!$Q626*'18'!AC$17+'18'!$R626*'18'!AC$18</f>
        <v>0.14609142348594456</v>
      </c>
      <c r="L626">
        <f>'18'!$A626*'18'!AD$1+'18'!$B626*'18'!AD$2+'18'!$C626*'18'!AD$3+'18'!$D626*'18'!AD$4+'18'!$E626*'18'!AD$5+'18'!$F626*'18'!AD$6+'18'!$G626*'18'!AD$7+'18'!$H626*'18'!AD$8+'18'!$I626*'18'!AD$9+'18'!$J626*'18'!AD$10+'18'!$K626*'18'!AD$11+'18'!$L626*'18'!AD$12+'18'!$M626*'18'!AD$13+'18'!$N626*'18'!AD$14+'18'!$O626*'18'!AD$15+'18'!$P626*'18'!AD$16+'18'!$Q626*'18'!AD$17+'18'!$R626*'18'!AD$18</f>
        <v>-0.14952314892365653</v>
      </c>
      <c r="M626">
        <f>'18'!$A626*'18'!AE$1+'18'!$B626*'18'!AE$2+'18'!$C626*'18'!AE$3+'18'!$D626*'18'!AE$4+'18'!$E626*'18'!AE$5+'18'!$F626*'18'!AE$6+'18'!$G626*'18'!AE$7+'18'!$H626*'18'!AE$8+'18'!$I626*'18'!AE$9+'18'!$J626*'18'!AE$10+'18'!$K626*'18'!AE$11+'18'!$L626*'18'!AE$12+'18'!$M626*'18'!AE$13+'18'!$N626*'18'!AE$14+'18'!$O626*'18'!AE$15+'18'!$P626*'18'!AE$16+'18'!$Q626*'18'!AE$17+'18'!$R626*'18'!AE$18</f>
        <v>-0.358011019531775</v>
      </c>
      <c r="N626">
        <f>'18'!$A626*'18'!AF$1+'18'!$B626*'18'!AF$2+'18'!$C626*'18'!AF$3+'18'!$D626*'18'!AF$4+'18'!$E626*'18'!AF$5+'18'!$F626*'18'!AF$6+'18'!$G626*'18'!AF$7+'18'!$H626*'18'!AF$8+'18'!$I626*'18'!AF$9+'18'!$J626*'18'!AF$10+'18'!$K626*'18'!AF$11+'18'!$L626*'18'!AF$12+'18'!$M626*'18'!AF$13+'18'!$N626*'18'!AF$14+'18'!$O626*'18'!AF$15+'18'!$P626*'18'!AF$16+'18'!$Q626*'18'!AF$17+'18'!$R626*'18'!AF$18</f>
        <v>0.50921333268185298</v>
      </c>
      <c r="O626">
        <f>'18'!$A626*'18'!AG$1+'18'!$B626*'18'!AG$2+'18'!$C626*'18'!AG$3+'18'!$D626*'18'!AG$4+'18'!$E626*'18'!AG$5+'18'!$F626*'18'!AG$6+'18'!$G626*'18'!AG$7+'18'!$H626*'18'!AG$8+'18'!$I626*'18'!AG$9+'18'!$J626*'18'!AG$10+'18'!$K626*'18'!AG$11+'18'!$L626*'18'!AG$12+'18'!$M626*'18'!AG$13+'18'!$N626*'18'!AG$14+'18'!$O626*'18'!AG$15+'18'!$P626*'18'!AG$16+'18'!$Q626*'18'!AG$17+'18'!$R626*'18'!AG$18</f>
        <v>0.89635032017924843</v>
      </c>
      <c r="P626">
        <f>'18'!$A626*'18'!AH$1+'18'!$B626*'18'!AH$2+'18'!$C626*'18'!AH$3+'18'!$D626*'18'!AH$4+'18'!$E626*'18'!AH$5+'18'!$F626*'18'!AH$6+'18'!$G626*'18'!AH$7+'18'!$H626*'18'!AH$8+'18'!$I626*'18'!AH$9+'18'!$J626*'18'!AH$10+'18'!$K626*'18'!AH$11+'18'!$L626*'18'!AH$12+'18'!$M626*'18'!AH$13+'18'!$N626*'18'!AH$14+'18'!$O626*'18'!AH$15+'18'!$P626*'18'!AH$16+'18'!$Q626*'18'!AH$17+'18'!$R626*'18'!AH$18</f>
        <v>0.55172656977872159</v>
      </c>
      <c r="Q626">
        <f>'18'!$A626*'18'!AI$1+'18'!$B626*'18'!AI$2+'18'!$C626*'18'!AI$3+'18'!$D626*'18'!AI$4+'18'!$E626*'18'!AI$5+'18'!$F626*'18'!AI$6+'18'!$G626*'18'!AI$7+'18'!$H626*'18'!AI$8+'18'!$I626*'18'!AI$9+'18'!$J626*'18'!AI$10+'18'!$K626*'18'!AI$11+'18'!$L626*'18'!AI$12+'18'!$M626*'18'!AI$13+'18'!$N626*'18'!AI$14+'18'!$O626*'18'!AI$15+'18'!$P626*'18'!AI$16+'18'!$Q626*'18'!AI$17+'18'!$R626*'18'!AI$18</f>
        <v>0.48709572897479736</v>
      </c>
      <c r="R626">
        <f>'18'!$A626*'18'!AJ$1+'18'!$B626*'18'!AJ$2+'18'!$C626*'18'!AJ$3+'18'!$D626*'18'!AJ$4+'18'!$E626*'18'!AJ$5+'18'!$F626*'18'!AJ$6+'18'!$G626*'18'!AJ$7+'18'!$H626*'18'!AJ$8+'18'!$I626*'18'!AJ$9+'18'!$J626*'18'!AJ$10+'18'!$K626*'18'!AJ$11+'18'!$L626*'18'!AJ$12+'18'!$M626*'18'!AJ$13+'18'!$N626*'18'!AJ$14+'18'!$O626*'18'!AJ$15+'18'!$P626*'18'!AJ$16+'18'!$Q626*'18'!AJ$17+'18'!$R626*'18'!AJ$18</f>
        <v>0.27472482172258927</v>
      </c>
    </row>
    <row r="627" spans="1:18" x14ac:dyDescent="0.2">
      <c r="A627">
        <f>'18'!$A627*'18'!S$1+'18'!$B627*'18'!S$2+'18'!$C627*'18'!S$3+'18'!$D627*'18'!S$4+'18'!$E627*'18'!S$5+'18'!$F627*'18'!S$6+'18'!$G627*'18'!S$7+'18'!$H627*'18'!S$8+'18'!$I627*'18'!S$9+'18'!$J627*'18'!S$10+'18'!$K627*'18'!S$11+'18'!$L627*'18'!S$12+'18'!$M627*'18'!S$13+'18'!$N627*'18'!S$14+'18'!$O627*'18'!S$15+'18'!$P627*'18'!S$16+'18'!$Q627*'18'!S$17+'18'!$R627*'18'!S$18</f>
        <v>0.39033204077035283</v>
      </c>
      <c r="B627">
        <f>'18'!$A627*'18'!T$1+'18'!$B627*'18'!T$2+'18'!$C627*'18'!T$3+'18'!$D627*'18'!T$4+'18'!$E627*'18'!T$5+'18'!$F627*'18'!T$6+'18'!$G627*'18'!T$7+'18'!$H627*'18'!T$8+'18'!$I627*'18'!T$9+'18'!$J627*'18'!T$10+'18'!$K627*'18'!T$11+'18'!$L627*'18'!T$12+'18'!$M627*'18'!T$13+'18'!$N627*'18'!T$14+'18'!$O627*'18'!T$15+'18'!$P627*'18'!T$16+'18'!$Q627*'18'!T$17+'18'!$R627*'18'!T$18</f>
        <v>0.68903645245494216</v>
      </c>
      <c r="C627">
        <f>'18'!$A627*'18'!U$1+'18'!$B627*'18'!U$2+'18'!$C627*'18'!U$3+'18'!$D627*'18'!U$4+'18'!$E627*'18'!U$5+'18'!$F627*'18'!U$6+'18'!$G627*'18'!U$7+'18'!$H627*'18'!U$8+'18'!$I627*'18'!U$9+'18'!$J627*'18'!U$10+'18'!$K627*'18'!U$11+'18'!$L627*'18'!U$12+'18'!$M627*'18'!U$13+'18'!$N627*'18'!U$14+'18'!$O627*'18'!U$15+'18'!$P627*'18'!U$16+'18'!$Q627*'18'!U$17+'18'!$R627*'18'!U$18</f>
        <v>0.44765921302428346</v>
      </c>
      <c r="D627">
        <f>'18'!$A627*'18'!V$1+'18'!$B627*'18'!V$2+'18'!$C627*'18'!V$3+'18'!$D627*'18'!V$4+'18'!$E627*'18'!V$5+'18'!$F627*'18'!V$6+'18'!$G627*'18'!V$7+'18'!$H627*'18'!V$8+'18'!$I627*'18'!V$9+'18'!$J627*'18'!V$10+'18'!$K627*'18'!V$11+'18'!$L627*'18'!V$12+'18'!$M627*'18'!V$13+'18'!$N627*'18'!V$14+'18'!$O627*'18'!V$15+'18'!$P627*'18'!V$16+'18'!$Q627*'18'!V$17+'18'!$R627*'18'!V$18</f>
        <v>0.91255308901294763</v>
      </c>
      <c r="E627">
        <f>'18'!$A627*'18'!W$1+'18'!$B627*'18'!W$2+'18'!$C627*'18'!W$3+'18'!$D627*'18'!W$4+'18'!$E627*'18'!W$5+'18'!$F627*'18'!W$6+'18'!$G627*'18'!W$7+'18'!$H627*'18'!W$8+'18'!$I627*'18'!W$9+'18'!$J627*'18'!W$10+'18'!$K627*'18'!W$11+'18'!$L627*'18'!W$12+'18'!$M627*'18'!W$13+'18'!$N627*'18'!W$14+'18'!$O627*'18'!W$15+'18'!$P627*'18'!W$16+'18'!$Q627*'18'!W$17+'18'!$R627*'18'!W$18</f>
        <v>5.036002463094786E-2</v>
      </c>
      <c r="F627">
        <f>'18'!$A627*'18'!X$1+'18'!$B627*'18'!X$2+'18'!$C627*'18'!X$3+'18'!$D627*'18'!X$4+'18'!$E627*'18'!X$5+'18'!$F627*'18'!X$6+'18'!$G627*'18'!X$7+'18'!$H627*'18'!X$8+'18'!$I627*'18'!X$9+'18'!$J627*'18'!X$10+'18'!$K627*'18'!X$11+'18'!$L627*'18'!X$12+'18'!$M627*'18'!X$13+'18'!$N627*'18'!X$14+'18'!$O627*'18'!X$15+'18'!$P627*'18'!X$16+'18'!$Q627*'18'!X$17+'18'!$R627*'18'!X$18</f>
        <v>-0.26617122706048157</v>
      </c>
      <c r="G627">
        <f>'18'!$A627*'18'!Y$1+'18'!$B627*'18'!Y$2+'18'!$C627*'18'!Y$3+'18'!$D627*'18'!Y$4+'18'!$E627*'18'!Y$5+'18'!$F627*'18'!Y$6+'18'!$G627*'18'!Y$7+'18'!$H627*'18'!Y$8+'18'!$I627*'18'!Y$9+'18'!$J627*'18'!Y$10+'18'!$K627*'18'!Y$11+'18'!$L627*'18'!Y$12+'18'!$M627*'18'!Y$13+'18'!$N627*'18'!Y$14+'18'!$O627*'18'!Y$15+'18'!$P627*'18'!Y$16+'18'!$Q627*'18'!Y$17+'18'!$R627*'18'!Y$18</f>
        <v>0.46552260667090822</v>
      </c>
      <c r="H627">
        <f>'18'!$A627*'18'!Z$1+'18'!$B627*'18'!Z$2+'18'!$C627*'18'!Z$3+'18'!$D627*'18'!Z$4+'18'!$E627*'18'!Z$5+'18'!$F627*'18'!Z$6+'18'!$G627*'18'!Z$7+'18'!$H627*'18'!Z$8+'18'!$I627*'18'!Z$9+'18'!$J627*'18'!Z$10+'18'!$K627*'18'!Z$11+'18'!$L627*'18'!Z$12+'18'!$M627*'18'!Z$13+'18'!$N627*'18'!Z$14+'18'!$O627*'18'!Z$15+'18'!$P627*'18'!Z$16+'18'!$Q627*'18'!Z$17+'18'!$R627*'18'!Z$18</f>
        <v>0.26282303496176945</v>
      </c>
      <c r="I627">
        <f>'18'!$A627*'18'!AA$1+'18'!$B627*'18'!AA$2+'18'!$C627*'18'!AA$3+'18'!$D627*'18'!AA$4+'18'!$E627*'18'!AA$5+'18'!$F627*'18'!AA$6+'18'!$G627*'18'!AA$7+'18'!$H627*'18'!AA$8+'18'!$I627*'18'!AA$9+'18'!$J627*'18'!AA$10+'18'!$K627*'18'!AA$11+'18'!$L627*'18'!AA$12+'18'!$M627*'18'!AA$13+'18'!$N627*'18'!AA$14+'18'!$O627*'18'!AA$15+'18'!$P627*'18'!AA$16+'18'!$Q627*'18'!AA$17+'18'!$R627*'18'!AA$18</f>
        <v>0.23789519987633867</v>
      </c>
      <c r="J627">
        <f>'18'!$A627*'18'!AB$1+'18'!$B627*'18'!AB$2+'18'!$C627*'18'!AB$3+'18'!$D627*'18'!AB$4+'18'!$E627*'18'!AB$5+'18'!$F627*'18'!AB$6+'18'!$G627*'18'!AB$7+'18'!$H627*'18'!AB$8+'18'!$I627*'18'!AB$9+'18'!$J627*'18'!AB$10+'18'!$K627*'18'!AB$11+'18'!$L627*'18'!AB$12+'18'!$M627*'18'!AB$13+'18'!$N627*'18'!AB$14+'18'!$O627*'18'!AB$15+'18'!$P627*'18'!AB$16+'18'!$Q627*'18'!AB$17+'18'!$R627*'18'!AB$18</f>
        <v>0.2294070249138542</v>
      </c>
      <c r="K627">
        <f>'18'!$A627*'18'!AC$1+'18'!$B627*'18'!AC$2+'18'!$C627*'18'!AC$3+'18'!$D627*'18'!AC$4+'18'!$E627*'18'!AC$5+'18'!$F627*'18'!AC$6+'18'!$G627*'18'!AC$7+'18'!$H627*'18'!AC$8+'18'!$I627*'18'!AC$9+'18'!$J627*'18'!AC$10+'18'!$K627*'18'!AC$11+'18'!$L627*'18'!AC$12+'18'!$M627*'18'!AC$13+'18'!$N627*'18'!AC$14+'18'!$O627*'18'!AC$15+'18'!$P627*'18'!AC$16+'18'!$Q627*'18'!AC$17+'18'!$R627*'18'!AC$18</f>
        <v>0.11796444059459024</v>
      </c>
      <c r="L627">
        <f>'18'!$A627*'18'!AD$1+'18'!$B627*'18'!AD$2+'18'!$C627*'18'!AD$3+'18'!$D627*'18'!AD$4+'18'!$E627*'18'!AD$5+'18'!$F627*'18'!AD$6+'18'!$G627*'18'!AD$7+'18'!$H627*'18'!AD$8+'18'!$I627*'18'!AD$9+'18'!$J627*'18'!AD$10+'18'!$K627*'18'!AD$11+'18'!$L627*'18'!AD$12+'18'!$M627*'18'!AD$13+'18'!$N627*'18'!AD$14+'18'!$O627*'18'!AD$15+'18'!$P627*'18'!AD$16+'18'!$Q627*'18'!AD$17+'18'!$R627*'18'!AD$18</f>
        <v>-0.1616532734198553</v>
      </c>
      <c r="M627">
        <f>'18'!$A627*'18'!AE$1+'18'!$B627*'18'!AE$2+'18'!$C627*'18'!AE$3+'18'!$D627*'18'!AE$4+'18'!$E627*'18'!AE$5+'18'!$F627*'18'!AE$6+'18'!$G627*'18'!AE$7+'18'!$H627*'18'!AE$8+'18'!$I627*'18'!AE$9+'18'!$J627*'18'!AE$10+'18'!$K627*'18'!AE$11+'18'!$L627*'18'!AE$12+'18'!$M627*'18'!AE$13+'18'!$N627*'18'!AE$14+'18'!$O627*'18'!AE$15+'18'!$P627*'18'!AE$16+'18'!$Q627*'18'!AE$17+'18'!$R627*'18'!AE$18</f>
        <v>-0.31948845852945101</v>
      </c>
      <c r="N627">
        <f>'18'!$A627*'18'!AF$1+'18'!$B627*'18'!AF$2+'18'!$C627*'18'!AF$3+'18'!$D627*'18'!AF$4+'18'!$E627*'18'!AF$5+'18'!$F627*'18'!AF$6+'18'!$G627*'18'!AF$7+'18'!$H627*'18'!AF$8+'18'!$I627*'18'!AF$9+'18'!$J627*'18'!AF$10+'18'!$K627*'18'!AF$11+'18'!$L627*'18'!AF$12+'18'!$M627*'18'!AF$13+'18'!$N627*'18'!AF$14+'18'!$O627*'18'!AF$15+'18'!$P627*'18'!AF$16+'18'!$Q627*'18'!AF$17+'18'!$R627*'18'!AF$18</f>
        <v>0.46388396390443487</v>
      </c>
      <c r="O627">
        <f>'18'!$A627*'18'!AG$1+'18'!$B627*'18'!AG$2+'18'!$C627*'18'!AG$3+'18'!$D627*'18'!AG$4+'18'!$E627*'18'!AG$5+'18'!$F627*'18'!AG$6+'18'!$G627*'18'!AG$7+'18'!$H627*'18'!AG$8+'18'!$I627*'18'!AG$9+'18'!$J627*'18'!AG$10+'18'!$K627*'18'!AG$11+'18'!$L627*'18'!AG$12+'18'!$M627*'18'!AG$13+'18'!$N627*'18'!AG$14+'18'!$O627*'18'!AG$15+'18'!$P627*'18'!AG$16+'18'!$Q627*'18'!AG$17+'18'!$R627*'18'!AG$18</f>
        <v>0.91321222780076328</v>
      </c>
      <c r="P627">
        <f>'18'!$A627*'18'!AH$1+'18'!$B627*'18'!AH$2+'18'!$C627*'18'!AH$3+'18'!$D627*'18'!AH$4+'18'!$E627*'18'!AH$5+'18'!$F627*'18'!AH$6+'18'!$G627*'18'!AH$7+'18'!$H627*'18'!AH$8+'18'!$I627*'18'!AH$9+'18'!$J627*'18'!AH$10+'18'!$K627*'18'!AH$11+'18'!$L627*'18'!AH$12+'18'!$M627*'18'!AH$13+'18'!$N627*'18'!AH$14+'18'!$O627*'18'!AH$15+'18'!$P627*'18'!AH$16+'18'!$Q627*'18'!AH$17+'18'!$R627*'18'!AH$18</f>
        <v>0.54452190187926497</v>
      </c>
      <c r="Q627">
        <f>'18'!$A627*'18'!AI$1+'18'!$B627*'18'!AI$2+'18'!$C627*'18'!AI$3+'18'!$D627*'18'!AI$4+'18'!$E627*'18'!AI$5+'18'!$F627*'18'!AI$6+'18'!$G627*'18'!AI$7+'18'!$H627*'18'!AI$8+'18'!$I627*'18'!AI$9+'18'!$J627*'18'!AI$10+'18'!$K627*'18'!AI$11+'18'!$L627*'18'!AI$12+'18'!$M627*'18'!AI$13+'18'!$N627*'18'!AI$14+'18'!$O627*'18'!AI$15+'18'!$P627*'18'!AI$16+'18'!$Q627*'18'!AI$17+'18'!$R627*'18'!AI$18</f>
        <v>0.48381928599548985</v>
      </c>
      <c r="R627">
        <f>'18'!$A627*'18'!AJ$1+'18'!$B627*'18'!AJ$2+'18'!$C627*'18'!AJ$3+'18'!$D627*'18'!AJ$4+'18'!$E627*'18'!AJ$5+'18'!$F627*'18'!AJ$6+'18'!$G627*'18'!AJ$7+'18'!$H627*'18'!AJ$8+'18'!$I627*'18'!AJ$9+'18'!$J627*'18'!AJ$10+'18'!$K627*'18'!AJ$11+'18'!$L627*'18'!AJ$12+'18'!$M627*'18'!AJ$13+'18'!$N627*'18'!AJ$14+'18'!$O627*'18'!AJ$15+'18'!$P627*'18'!AJ$16+'18'!$Q627*'18'!AJ$17+'18'!$R627*'18'!AJ$18</f>
        <v>0.27845865024652766</v>
      </c>
    </row>
    <row r="628" spans="1:18" x14ac:dyDescent="0.2">
      <c r="A628">
        <f>'18'!$A628*'18'!S$1+'18'!$B628*'18'!S$2+'18'!$C628*'18'!S$3+'18'!$D628*'18'!S$4+'18'!$E628*'18'!S$5+'18'!$F628*'18'!S$6+'18'!$G628*'18'!S$7+'18'!$H628*'18'!S$8+'18'!$I628*'18'!S$9+'18'!$J628*'18'!S$10+'18'!$K628*'18'!S$11+'18'!$L628*'18'!S$12+'18'!$M628*'18'!S$13+'18'!$N628*'18'!S$14+'18'!$O628*'18'!S$15+'18'!$P628*'18'!S$16+'18'!$Q628*'18'!S$17+'18'!$R628*'18'!S$18</f>
        <v>0.52168004312416127</v>
      </c>
      <c r="B628">
        <f>'18'!$A628*'18'!T$1+'18'!$B628*'18'!T$2+'18'!$C628*'18'!T$3+'18'!$D628*'18'!T$4+'18'!$E628*'18'!T$5+'18'!$F628*'18'!T$6+'18'!$G628*'18'!T$7+'18'!$H628*'18'!T$8+'18'!$I628*'18'!T$9+'18'!$J628*'18'!T$10+'18'!$K628*'18'!T$11+'18'!$L628*'18'!T$12+'18'!$M628*'18'!T$13+'18'!$N628*'18'!T$14+'18'!$O628*'18'!T$15+'18'!$P628*'18'!T$16+'18'!$Q628*'18'!T$17+'18'!$R628*'18'!T$18</f>
        <v>0.77780397357966369</v>
      </c>
      <c r="C628">
        <f>'18'!$A628*'18'!U$1+'18'!$B628*'18'!U$2+'18'!$C628*'18'!U$3+'18'!$D628*'18'!U$4+'18'!$E628*'18'!U$5+'18'!$F628*'18'!U$6+'18'!$G628*'18'!U$7+'18'!$H628*'18'!U$8+'18'!$I628*'18'!U$9+'18'!$J628*'18'!U$10+'18'!$K628*'18'!U$11+'18'!$L628*'18'!U$12+'18'!$M628*'18'!U$13+'18'!$N628*'18'!U$14+'18'!$O628*'18'!U$15+'18'!$P628*'18'!U$16+'18'!$Q628*'18'!U$17+'18'!$R628*'18'!U$18</f>
        <v>9.845896988168451E-2</v>
      </c>
      <c r="D628">
        <f>'18'!$A628*'18'!V$1+'18'!$B628*'18'!V$2+'18'!$C628*'18'!V$3+'18'!$D628*'18'!V$4+'18'!$E628*'18'!V$5+'18'!$F628*'18'!V$6+'18'!$G628*'18'!V$7+'18'!$H628*'18'!V$8+'18'!$I628*'18'!V$9+'18'!$J628*'18'!V$10+'18'!$K628*'18'!V$11+'18'!$L628*'18'!V$12+'18'!$M628*'18'!V$13+'18'!$N628*'18'!V$14+'18'!$O628*'18'!V$15+'18'!$P628*'18'!V$16+'18'!$Q628*'18'!V$17+'18'!$R628*'18'!V$18</f>
        <v>0.65671222423119202</v>
      </c>
      <c r="E628">
        <f>'18'!$A628*'18'!W$1+'18'!$B628*'18'!W$2+'18'!$C628*'18'!W$3+'18'!$D628*'18'!W$4+'18'!$E628*'18'!W$5+'18'!$F628*'18'!W$6+'18'!$G628*'18'!W$7+'18'!$H628*'18'!W$8+'18'!$I628*'18'!W$9+'18'!$J628*'18'!W$10+'18'!$K628*'18'!W$11+'18'!$L628*'18'!W$12+'18'!$M628*'18'!W$13+'18'!$N628*'18'!W$14+'18'!$O628*'18'!W$15+'18'!$P628*'18'!W$16+'18'!$Q628*'18'!W$17+'18'!$R628*'18'!W$18</f>
        <v>8.6526398984908159E-2</v>
      </c>
      <c r="F628">
        <f>'18'!$A628*'18'!X$1+'18'!$B628*'18'!X$2+'18'!$C628*'18'!X$3+'18'!$D628*'18'!X$4+'18'!$E628*'18'!X$5+'18'!$F628*'18'!X$6+'18'!$G628*'18'!X$7+'18'!$H628*'18'!X$8+'18'!$I628*'18'!X$9+'18'!$J628*'18'!X$10+'18'!$K628*'18'!X$11+'18'!$L628*'18'!X$12+'18'!$M628*'18'!X$13+'18'!$N628*'18'!X$14+'18'!$O628*'18'!X$15+'18'!$P628*'18'!X$16+'18'!$Q628*'18'!X$17+'18'!$R628*'18'!X$18</f>
        <v>-0.4590753175350813</v>
      </c>
      <c r="G628">
        <f>'18'!$A628*'18'!Y$1+'18'!$B628*'18'!Y$2+'18'!$C628*'18'!Y$3+'18'!$D628*'18'!Y$4+'18'!$E628*'18'!Y$5+'18'!$F628*'18'!Y$6+'18'!$G628*'18'!Y$7+'18'!$H628*'18'!Y$8+'18'!$I628*'18'!Y$9+'18'!$J628*'18'!Y$10+'18'!$K628*'18'!Y$11+'18'!$L628*'18'!Y$12+'18'!$M628*'18'!Y$13+'18'!$N628*'18'!Y$14+'18'!$O628*'18'!Y$15+'18'!$P628*'18'!Y$16+'18'!$Q628*'18'!Y$17+'18'!$R628*'18'!Y$18</f>
        <v>0.61076620595230424</v>
      </c>
      <c r="H628">
        <f>'18'!$A628*'18'!Z$1+'18'!$B628*'18'!Z$2+'18'!$C628*'18'!Z$3+'18'!$D628*'18'!Z$4+'18'!$E628*'18'!Z$5+'18'!$F628*'18'!Z$6+'18'!$G628*'18'!Z$7+'18'!$H628*'18'!Z$8+'18'!$I628*'18'!Z$9+'18'!$J628*'18'!Z$10+'18'!$K628*'18'!Z$11+'18'!$L628*'18'!Z$12+'18'!$M628*'18'!Z$13+'18'!$N628*'18'!Z$14+'18'!$O628*'18'!Z$15+'18'!$P628*'18'!Z$16+'18'!$Q628*'18'!Z$17+'18'!$R628*'18'!Z$18</f>
        <v>0.2538055094281601</v>
      </c>
      <c r="I628">
        <f>'18'!$A628*'18'!AA$1+'18'!$B628*'18'!AA$2+'18'!$C628*'18'!AA$3+'18'!$D628*'18'!AA$4+'18'!$E628*'18'!AA$5+'18'!$F628*'18'!AA$6+'18'!$G628*'18'!AA$7+'18'!$H628*'18'!AA$8+'18'!$I628*'18'!AA$9+'18'!$J628*'18'!AA$10+'18'!$K628*'18'!AA$11+'18'!$L628*'18'!AA$12+'18'!$M628*'18'!AA$13+'18'!$N628*'18'!AA$14+'18'!$O628*'18'!AA$15+'18'!$P628*'18'!AA$16+'18'!$Q628*'18'!AA$17+'18'!$R628*'18'!AA$18</f>
        <v>0.20715458530743935</v>
      </c>
      <c r="J628">
        <f>'18'!$A628*'18'!AB$1+'18'!$B628*'18'!AB$2+'18'!$C628*'18'!AB$3+'18'!$D628*'18'!AB$4+'18'!$E628*'18'!AB$5+'18'!$F628*'18'!AB$6+'18'!$G628*'18'!AB$7+'18'!$H628*'18'!AB$8+'18'!$I628*'18'!AB$9+'18'!$J628*'18'!AB$10+'18'!$K628*'18'!AB$11+'18'!$L628*'18'!AB$12+'18'!$M628*'18'!AB$13+'18'!$N628*'18'!AB$14+'18'!$O628*'18'!AB$15+'18'!$P628*'18'!AB$16+'18'!$Q628*'18'!AB$17+'18'!$R628*'18'!AB$18</f>
        <v>0.24411394779173404</v>
      </c>
      <c r="K628">
        <f>'18'!$A628*'18'!AC$1+'18'!$B628*'18'!AC$2+'18'!$C628*'18'!AC$3+'18'!$D628*'18'!AC$4+'18'!$E628*'18'!AC$5+'18'!$F628*'18'!AC$6+'18'!$G628*'18'!AC$7+'18'!$H628*'18'!AC$8+'18'!$I628*'18'!AC$9+'18'!$J628*'18'!AC$10+'18'!$K628*'18'!AC$11+'18'!$L628*'18'!AC$12+'18'!$M628*'18'!AC$13+'18'!$N628*'18'!AC$14+'18'!$O628*'18'!AC$15+'18'!$P628*'18'!AC$16+'18'!$Q628*'18'!AC$17+'18'!$R628*'18'!AC$18</f>
        <v>0.19157213882716942</v>
      </c>
      <c r="L628">
        <f>'18'!$A628*'18'!AD$1+'18'!$B628*'18'!AD$2+'18'!$C628*'18'!AD$3+'18'!$D628*'18'!AD$4+'18'!$E628*'18'!AD$5+'18'!$F628*'18'!AD$6+'18'!$G628*'18'!AD$7+'18'!$H628*'18'!AD$8+'18'!$I628*'18'!AD$9+'18'!$J628*'18'!AD$10+'18'!$K628*'18'!AD$11+'18'!$L628*'18'!AD$12+'18'!$M628*'18'!AD$13+'18'!$N628*'18'!AD$14+'18'!$O628*'18'!AD$15+'18'!$P628*'18'!AD$16+'18'!$Q628*'18'!AD$17+'18'!$R628*'18'!AD$18</f>
        <v>6.3875489077676664E-3</v>
      </c>
      <c r="M628">
        <f>'18'!$A628*'18'!AE$1+'18'!$B628*'18'!AE$2+'18'!$C628*'18'!AE$3+'18'!$D628*'18'!AE$4+'18'!$E628*'18'!AE$5+'18'!$F628*'18'!AE$6+'18'!$G628*'18'!AE$7+'18'!$H628*'18'!AE$8+'18'!$I628*'18'!AE$9+'18'!$J628*'18'!AE$10+'18'!$K628*'18'!AE$11+'18'!$L628*'18'!AE$12+'18'!$M628*'18'!AE$13+'18'!$N628*'18'!AE$14+'18'!$O628*'18'!AE$15+'18'!$P628*'18'!AE$16+'18'!$Q628*'18'!AE$17+'18'!$R628*'18'!AE$18</f>
        <v>-0.38682350104692353</v>
      </c>
      <c r="N628">
        <f>'18'!$A628*'18'!AF$1+'18'!$B628*'18'!AF$2+'18'!$C628*'18'!AF$3+'18'!$D628*'18'!AF$4+'18'!$E628*'18'!AF$5+'18'!$F628*'18'!AF$6+'18'!$G628*'18'!AF$7+'18'!$H628*'18'!AF$8+'18'!$I628*'18'!AF$9+'18'!$J628*'18'!AF$10+'18'!$K628*'18'!AF$11+'18'!$L628*'18'!AF$12+'18'!$M628*'18'!AF$13+'18'!$N628*'18'!AF$14+'18'!$O628*'18'!AF$15+'18'!$P628*'18'!AF$16+'18'!$Q628*'18'!AF$17+'18'!$R628*'18'!AF$18</f>
        <v>0.53068027432386067</v>
      </c>
      <c r="O628">
        <f>'18'!$A628*'18'!AG$1+'18'!$B628*'18'!AG$2+'18'!$C628*'18'!AG$3+'18'!$D628*'18'!AG$4+'18'!$E628*'18'!AG$5+'18'!$F628*'18'!AG$6+'18'!$G628*'18'!AG$7+'18'!$H628*'18'!AG$8+'18'!$I628*'18'!AG$9+'18'!$J628*'18'!AG$10+'18'!$K628*'18'!AG$11+'18'!$L628*'18'!AG$12+'18'!$M628*'18'!AG$13+'18'!$N628*'18'!AG$14+'18'!$O628*'18'!AG$15+'18'!$P628*'18'!AG$16+'18'!$Q628*'18'!AG$17+'18'!$R628*'18'!AG$18</f>
        <v>0.95044275854629012</v>
      </c>
      <c r="P628">
        <f>'18'!$A628*'18'!AH$1+'18'!$B628*'18'!AH$2+'18'!$C628*'18'!AH$3+'18'!$D628*'18'!AH$4+'18'!$E628*'18'!AH$5+'18'!$F628*'18'!AH$6+'18'!$G628*'18'!AH$7+'18'!$H628*'18'!AH$8+'18'!$I628*'18'!AH$9+'18'!$J628*'18'!AH$10+'18'!$K628*'18'!AH$11+'18'!$L628*'18'!AH$12+'18'!$M628*'18'!AH$13+'18'!$N628*'18'!AH$14+'18'!$O628*'18'!AH$15+'18'!$P628*'18'!AH$16+'18'!$Q628*'18'!AH$17+'18'!$R628*'18'!AH$18</f>
        <v>0.55513992703358406</v>
      </c>
      <c r="Q628">
        <f>'18'!$A628*'18'!AI$1+'18'!$B628*'18'!AI$2+'18'!$C628*'18'!AI$3+'18'!$D628*'18'!AI$4+'18'!$E628*'18'!AI$5+'18'!$F628*'18'!AI$6+'18'!$G628*'18'!AI$7+'18'!$H628*'18'!AI$8+'18'!$I628*'18'!AI$9+'18'!$J628*'18'!AI$10+'18'!$K628*'18'!AI$11+'18'!$L628*'18'!AI$12+'18'!$M628*'18'!AI$13+'18'!$N628*'18'!AI$14+'18'!$O628*'18'!AI$15+'18'!$P628*'18'!AI$16+'18'!$Q628*'18'!AI$17+'18'!$R628*'18'!AI$18</f>
        <v>0.43098264313829315</v>
      </c>
      <c r="R628">
        <f>'18'!$A628*'18'!AJ$1+'18'!$B628*'18'!AJ$2+'18'!$C628*'18'!AJ$3+'18'!$D628*'18'!AJ$4+'18'!$E628*'18'!AJ$5+'18'!$F628*'18'!AJ$6+'18'!$G628*'18'!AJ$7+'18'!$H628*'18'!AJ$8+'18'!$I628*'18'!AJ$9+'18'!$J628*'18'!AJ$10+'18'!$K628*'18'!AJ$11+'18'!$L628*'18'!AJ$12+'18'!$M628*'18'!AJ$13+'18'!$N628*'18'!AJ$14+'18'!$O628*'18'!AJ$15+'18'!$P628*'18'!AJ$16+'18'!$Q628*'18'!AJ$17+'18'!$R628*'18'!AJ$18</f>
        <v>0.24240513830506177</v>
      </c>
    </row>
    <row r="629" spans="1:18" x14ac:dyDescent="0.2">
      <c r="A629">
        <f>'18'!$A629*'18'!S$1+'18'!$B629*'18'!S$2+'18'!$C629*'18'!S$3+'18'!$D629*'18'!S$4+'18'!$E629*'18'!S$5+'18'!$F629*'18'!S$6+'18'!$G629*'18'!S$7+'18'!$H629*'18'!S$8+'18'!$I629*'18'!S$9+'18'!$J629*'18'!S$10+'18'!$K629*'18'!S$11+'18'!$L629*'18'!S$12+'18'!$M629*'18'!S$13+'18'!$N629*'18'!S$14+'18'!$O629*'18'!S$15+'18'!$P629*'18'!S$16+'18'!$Q629*'18'!S$17+'18'!$R629*'18'!S$18</f>
        <v>1.041477835027719</v>
      </c>
      <c r="B629">
        <f>'18'!$A629*'18'!T$1+'18'!$B629*'18'!T$2+'18'!$C629*'18'!T$3+'18'!$D629*'18'!T$4+'18'!$E629*'18'!T$5+'18'!$F629*'18'!T$6+'18'!$G629*'18'!T$7+'18'!$H629*'18'!T$8+'18'!$I629*'18'!T$9+'18'!$J629*'18'!T$10+'18'!$K629*'18'!T$11+'18'!$L629*'18'!T$12+'18'!$M629*'18'!T$13+'18'!$N629*'18'!T$14+'18'!$O629*'18'!T$15+'18'!$P629*'18'!T$16+'18'!$Q629*'18'!T$17+'18'!$R629*'18'!T$18</f>
        <v>0.61061454693750183</v>
      </c>
      <c r="C629">
        <f>'18'!$A629*'18'!U$1+'18'!$B629*'18'!U$2+'18'!$C629*'18'!U$3+'18'!$D629*'18'!U$4+'18'!$E629*'18'!U$5+'18'!$F629*'18'!U$6+'18'!$G629*'18'!U$7+'18'!$H629*'18'!U$8+'18'!$I629*'18'!U$9+'18'!$J629*'18'!U$10+'18'!$K629*'18'!U$11+'18'!$L629*'18'!U$12+'18'!$M629*'18'!U$13+'18'!$N629*'18'!U$14+'18'!$O629*'18'!U$15+'18'!$P629*'18'!U$16+'18'!$Q629*'18'!U$17+'18'!$R629*'18'!U$18</f>
        <v>0.33156372880255691</v>
      </c>
      <c r="D629">
        <f>'18'!$A629*'18'!V$1+'18'!$B629*'18'!V$2+'18'!$C629*'18'!V$3+'18'!$D629*'18'!V$4+'18'!$E629*'18'!V$5+'18'!$F629*'18'!V$6+'18'!$G629*'18'!V$7+'18'!$H629*'18'!V$8+'18'!$I629*'18'!V$9+'18'!$J629*'18'!V$10+'18'!$K629*'18'!V$11+'18'!$L629*'18'!V$12+'18'!$M629*'18'!V$13+'18'!$N629*'18'!V$14+'18'!$O629*'18'!V$15+'18'!$P629*'18'!V$16+'18'!$Q629*'18'!V$17+'18'!$R629*'18'!V$18</f>
        <v>0.87108938153094584</v>
      </c>
      <c r="E629">
        <f>'18'!$A629*'18'!W$1+'18'!$B629*'18'!W$2+'18'!$C629*'18'!W$3+'18'!$D629*'18'!W$4+'18'!$E629*'18'!W$5+'18'!$F629*'18'!W$6+'18'!$G629*'18'!W$7+'18'!$H629*'18'!W$8+'18'!$I629*'18'!W$9+'18'!$J629*'18'!W$10+'18'!$K629*'18'!W$11+'18'!$L629*'18'!W$12+'18'!$M629*'18'!W$13+'18'!$N629*'18'!W$14+'18'!$O629*'18'!W$15+'18'!$P629*'18'!W$16+'18'!$Q629*'18'!W$17+'18'!$R629*'18'!W$18</f>
        <v>4.3328678099723475E-2</v>
      </c>
      <c r="F629">
        <f>'18'!$A629*'18'!X$1+'18'!$B629*'18'!X$2+'18'!$C629*'18'!X$3+'18'!$D629*'18'!X$4+'18'!$E629*'18'!X$5+'18'!$F629*'18'!X$6+'18'!$G629*'18'!X$7+'18'!$H629*'18'!X$8+'18'!$I629*'18'!X$9+'18'!$J629*'18'!X$10+'18'!$K629*'18'!X$11+'18'!$L629*'18'!X$12+'18'!$M629*'18'!X$13+'18'!$N629*'18'!X$14+'18'!$O629*'18'!X$15+'18'!$P629*'18'!X$16+'18'!$Q629*'18'!X$17+'18'!$R629*'18'!X$18</f>
        <v>-0.46709133078530546</v>
      </c>
      <c r="G629">
        <f>'18'!$A629*'18'!Y$1+'18'!$B629*'18'!Y$2+'18'!$C629*'18'!Y$3+'18'!$D629*'18'!Y$4+'18'!$E629*'18'!Y$5+'18'!$F629*'18'!Y$6+'18'!$G629*'18'!Y$7+'18'!$H629*'18'!Y$8+'18'!$I629*'18'!Y$9+'18'!$J629*'18'!Y$10+'18'!$K629*'18'!Y$11+'18'!$L629*'18'!Y$12+'18'!$M629*'18'!Y$13+'18'!$N629*'18'!Y$14+'18'!$O629*'18'!Y$15+'18'!$P629*'18'!Y$16+'18'!$Q629*'18'!Y$17+'18'!$R629*'18'!Y$18</f>
        <v>0.58893263129722662</v>
      </c>
      <c r="H629">
        <f>'18'!$A629*'18'!Z$1+'18'!$B629*'18'!Z$2+'18'!$C629*'18'!Z$3+'18'!$D629*'18'!Z$4+'18'!$E629*'18'!Z$5+'18'!$F629*'18'!Z$6+'18'!$G629*'18'!Z$7+'18'!$H629*'18'!Z$8+'18'!$I629*'18'!Z$9+'18'!$J629*'18'!Z$10+'18'!$K629*'18'!Z$11+'18'!$L629*'18'!Z$12+'18'!$M629*'18'!Z$13+'18'!$N629*'18'!Z$14+'18'!$O629*'18'!Z$15+'18'!$P629*'18'!Z$16+'18'!$Q629*'18'!Z$17+'18'!$R629*'18'!Z$18</f>
        <v>0.39591088388485951</v>
      </c>
      <c r="I629">
        <f>'18'!$A629*'18'!AA$1+'18'!$B629*'18'!AA$2+'18'!$C629*'18'!AA$3+'18'!$D629*'18'!AA$4+'18'!$E629*'18'!AA$5+'18'!$F629*'18'!AA$6+'18'!$G629*'18'!AA$7+'18'!$H629*'18'!AA$8+'18'!$I629*'18'!AA$9+'18'!$J629*'18'!AA$10+'18'!$K629*'18'!AA$11+'18'!$L629*'18'!AA$12+'18'!$M629*'18'!AA$13+'18'!$N629*'18'!AA$14+'18'!$O629*'18'!AA$15+'18'!$P629*'18'!AA$16+'18'!$Q629*'18'!AA$17+'18'!$R629*'18'!AA$18</f>
        <v>0.18329649660396713</v>
      </c>
      <c r="J629">
        <f>'18'!$A629*'18'!AB$1+'18'!$B629*'18'!AB$2+'18'!$C629*'18'!AB$3+'18'!$D629*'18'!AB$4+'18'!$E629*'18'!AB$5+'18'!$F629*'18'!AB$6+'18'!$G629*'18'!AB$7+'18'!$H629*'18'!AB$8+'18'!$I629*'18'!AB$9+'18'!$J629*'18'!AB$10+'18'!$K629*'18'!AB$11+'18'!$L629*'18'!AB$12+'18'!$M629*'18'!AB$13+'18'!$N629*'18'!AB$14+'18'!$O629*'18'!AB$15+'18'!$P629*'18'!AB$16+'18'!$Q629*'18'!AB$17+'18'!$R629*'18'!AB$18</f>
        <v>0.18372567859987388</v>
      </c>
      <c r="K629">
        <f>'18'!$A629*'18'!AC$1+'18'!$B629*'18'!AC$2+'18'!$C629*'18'!AC$3+'18'!$D629*'18'!AC$4+'18'!$E629*'18'!AC$5+'18'!$F629*'18'!AC$6+'18'!$G629*'18'!AC$7+'18'!$H629*'18'!AC$8+'18'!$I629*'18'!AC$9+'18'!$J629*'18'!AC$10+'18'!$K629*'18'!AC$11+'18'!$L629*'18'!AC$12+'18'!$M629*'18'!AC$13+'18'!$N629*'18'!AC$14+'18'!$O629*'18'!AC$15+'18'!$P629*'18'!AC$16+'18'!$Q629*'18'!AC$17+'18'!$R629*'18'!AC$18</f>
        <v>0.23784101075869452</v>
      </c>
      <c r="L629">
        <f>'18'!$A629*'18'!AD$1+'18'!$B629*'18'!AD$2+'18'!$C629*'18'!AD$3+'18'!$D629*'18'!AD$4+'18'!$E629*'18'!AD$5+'18'!$F629*'18'!AD$6+'18'!$G629*'18'!AD$7+'18'!$H629*'18'!AD$8+'18'!$I629*'18'!AD$9+'18'!$J629*'18'!AD$10+'18'!$K629*'18'!AD$11+'18'!$L629*'18'!AD$12+'18'!$M629*'18'!AD$13+'18'!$N629*'18'!AD$14+'18'!$O629*'18'!AD$15+'18'!$P629*'18'!AD$16+'18'!$Q629*'18'!AD$17+'18'!$R629*'18'!AD$18</f>
        <v>3.8466012309746334E-3</v>
      </c>
      <c r="M629">
        <f>'18'!$A629*'18'!AE$1+'18'!$B629*'18'!AE$2+'18'!$C629*'18'!AE$3+'18'!$D629*'18'!AE$4+'18'!$E629*'18'!AE$5+'18'!$F629*'18'!AE$6+'18'!$G629*'18'!AE$7+'18'!$H629*'18'!AE$8+'18'!$I629*'18'!AE$9+'18'!$J629*'18'!AE$10+'18'!$K629*'18'!AE$11+'18'!$L629*'18'!AE$12+'18'!$M629*'18'!AE$13+'18'!$N629*'18'!AE$14+'18'!$O629*'18'!AE$15+'18'!$P629*'18'!AE$16+'18'!$Q629*'18'!AE$17+'18'!$R629*'18'!AE$18</f>
        <v>-0.42849596588689626</v>
      </c>
      <c r="N629">
        <f>'18'!$A629*'18'!AF$1+'18'!$B629*'18'!AF$2+'18'!$C629*'18'!AF$3+'18'!$D629*'18'!AF$4+'18'!$E629*'18'!AF$5+'18'!$F629*'18'!AF$6+'18'!$G629*'18'!AF$7+'18'!$H629*'18'!AF$8+'18'!$I629*'18'!AF$9+'18'!$J629*'18'!AF$10+'18'!$K629*'18'!AF$11+'18'!$L629*'18'!AF$12+'18'!$M629*'18'!AF$13+'18'!$N629*'18'!AF$14+'18'!$O629*'18'!AF$15+'18'!$P629*'18'!AF$16+'18'!$Q629*'18'!AF$17+'18'!$R629*'18'!AF$18</f>
        <v>0.54249436324338851</v>
      </c>
      <c r="O629">
        <f>'18'!$A629*'18'!AG$1+'18'!$B629*'18'!AG$2+'18'!$C629*'18'!AG$3+'18'!$D629*'18'!AG$4+'18'!$E629*'18'!AG$5+'18'!$F629*'18'!AG$6+'18'!$G629*'18'!AG$7+'18'!$H629*'18'!AG$8+'18'!$I629*'18'!AG$9+'18'!$J629*'18'!AG$10+'18'!$K629*'18'!AG$11+'18'!$L629*'18'!AG$12+'18'!$M629*'18'!AG$13+'18'!$N629*'18'!AG$14+'18'!$O629*'18'!AG$15+'18'!$P629*'18'!AG$16+'18'!$Q629*'18'!AG$17+'18'!$R629*'18'!AG$18</f>
        <v>0.93431975614257567</v>
      </c>
      <c r="P629">
        <f>'18'!$A629*'18'!AH$1+'18'!$B629*'18'!AH$2+'18'!$C629*'18'!AH$3+'18'!$D629*'18'!AH$4+'18'!$E629*'18'!AH$5+'18'!$F629*'18'!AH$6+'18'!$G629*'18'!AH$7+'18'!$H629*'18'!AH$8+'18'!$I629*'18'!AH$9+'18'!$J629*'18'!AH$10+'18'!$K629*'18'!AH$11+'18'!$L629*'18'!AH$12+'18'!$M629*'18'!AH$13+'18'!$N629*'18'!AH$14+'18'!$O629*'18'!AH$15+'18'!$P629*'18'!AH$16+'18'!$Q629*'18'!AH$17+'18'!$R629*'18'!AH$18</f>
        <v>0.57084089640433278</v>
      </c>
      <c r="Q629">
        <f>'18'!$A629*'18'!AI$1+'18'!$B629*'18'!AI$2+'18'!$C629*'18'!AI$3+'18'!$D629*'18'!AI$4+'18'!$E629*'18'!AI$5+'18'!$F629*'18'!AI$6+'18'!$G629*'18'!AI$7+'18'!$H629*'18'!AI$8+'18'!$I629*'18'!AI$9+'18'!$J629*'18'!AI$10+'18'!$K629*'18'!AI$11+'18'!$L629*'18'!AI$12+'18'!$M629*'18'!AI$13+'18'!$N629*'18'!AI$14+'18'!$O629*'18'!AI$15+'18'!$P629*'18'!AI$16+'18'!$Q629*'18'!AI$17+'18'!$R629*'18'!AI$18</f>
        <v>0.44191975532695943</v>
      </c>
      <c r="R629">
        <f>'18'!$A629*'18'!AJ$1+'18'!$B629*'18'!AJ$2+'18'!$C629*'18'!AJ$3+'18'!$D629*'18'!AJ$4+'18'!$E629*'18'!AJ$5+'18'!$F629*'18'!AJ$6+'18'!$G629*'18'!AJ$7+'18'!$H629*'18'!AJ$8+'18'!$I629*'18'!AJ$9+'18'!$J629*'18'!AJ$10+'18'!$K629*'18'!AJ$11+'18'!$L629*'18'!AJ$12+'18'!$M629*'18'!AJ$13+'18'!$N629*'18'!AJ$14+'18'!$O629*'18'!AJ$15+'18'!$P629*'18'!AJ$16+'18'!$Q629*'18'!AJ$17+'18'!$R629*'18'!AJ$18</f>
        <v>0.24309974052947542</v>
      </c>
    </row>
    <row r="630" spans="1:18" x14ac:dyDescent="0.2">
      <c r="A630">
        <f>'18'!$A630*'18'!S$1+'18'!$B630*'18'!S$2+'18'!$C630*'18'!S$3+'18'!$D630*'18'!S$4+'18'!$E630*'18'!S$5+'18'!$F630*'18'!S$6+'18'!$G630*'18'!S$7+'18'!$H630*'18'!S$8+'18'!$I630*'18'!S$9+'18'!$J630*'18'!S$10+'18'!$K630*'18'!S$11+'18'!$L630*'18'!S$12+'18'!$M630*'18'!S$13+'18'!$N630*'18'!S$14+'18'!$O630*'18'!S$15+'18'!$P630*'18'!S$16+'18'!$Q630*'18'!S$17+'18'!$R630*'18'!S$18</f>
        <v>0.84158408953158403</v>
      </c>
      <c r="B630">
        <f>'18'!$A630*'18'!T$1+'18'!$B630*'18'!T$2+'18'!$C630*'18'!T$3+'18'!$D630*'18'!T$4+'18'!$E630*'18'!T$5+'18'!$F630*'18'!T$6+'18'!$G630*'18'!T$7+'18'!$H630*'18'!T$8+'18'!$I630*'18'!T$9+'18'!$J630*'18'!T$10+'18'!$K630*'18'!T$11+'18'!$L630*'18'!T$12+'18'!$M630*'18'!T$13+'18'!$N630*'18'!T$14+'18'!$O630*'18'!T$15+'18'!$P630*'18'!T$16+'18'!$Q630*'18'!T$17+'18'!$R630*'18'!T$18</f>
        <v>0.77984699454895978</v>
      </c>
      <c r="C630">
        <f>'18'!$A630*'18'!U$1+'18'!$B630*'18'!U$2+'18'!$C630*'18'!U$3+'18'!$D630*'18'!U$4+'18'!$E630*'18'!U$5+'18'!$F630*'18'!U$6+'18'!$G630*'18'!U$7+'18'!$H630*'18'!U$8+'18'!$I630*'18'!U$9+'18'!$J630*'18'!U$10+'18'!$K630*'18'!U$11+'18'!$L630*'18'!U$12+'18'!$M630*'18'!U$13+'18'!$N630*'18'!U$14+'18'!$O630*'18'!U$15+'18'!$P630*'18'!U$16+'18'!$Q630*'18'!U$17+'18'!$R630*'18'!U$18</f>
        <v>0.35591648795005387</v>
      </c>
      <c r="D630">
        <f>'18'!$A630*'18'!V$1+'18'!$B630*'18'!V$2+'18'!$C630*'18'!V$3+'18'!$D630*'18'!V$4+'18'!$E630*'18'!V$5+'18'!$F630*'18'!V$6+'18'!$G630*'18'!V$7+'18'!$H630*'18'!V$8+'18'!$I630*'18'!V$9+'18'!$J630*'18'!V$10+'18'!$K630*'18'!V$11+'18'!$L630*'18'!V$12+'18'!$M630*'18'!V$13+'18'!$N630*'18'!V$14+'18'!$O630*'18'!V$15+'18'!$P630*'18'!V$16+'18'!$Q630*'18'!V$17+'18'!$R630*'18'!V$18</f>
        <v>0.88643886206943867</v>
      </c>
      <c r="E630">
        <f>'18'!$A630*'18'!W$1+'18'!$B630*'18'!W$2+'18'!$C630*'18'!W$3+'18'!$D630*'18'!W$4+'18'!$E630*'18'!W$5+'18'!$F630*'18'!W$6+'18'!$G630*'18'!W$7+'18'!$H630*'18'!W$8+'18'!$I630*'18'!W$9+'18'!$J630*'18'!W$10+'18'!$K630*'18'!W$11+'18'!$L630*'18'!W$12+'18'!$M630*'18'!W$13+'18'!$N630*'18'!W$14+'18'!$O630*'18'!W$15+'18'!$P630*'18'!W$16+'18'!$Q630*'18'!W$17+'18'!$R630*'18'!W$18</f>
        <v>6.6146396876290786E-2</v>
      </c>
      <c r="F630">
        <f>'18'!$A630*'18'!X$1+'18'!$B630*'18'!X$2+'18'!$C630*'18'!X$3+'18'!$D630*'18'!X$4+'18'!$E630*'18'!X$5+'18'!$F630*'18'!X$6+'18'!$G630*'18'!X$7+'18'!$H630*'18'!X$8+'18'!$I630*'18'!X$9+'18'!$J630*'18'!X$10+'18'!$K630*'18'!X$11+'18'!$L630*'18'!X$12+'18'!$M630*'18'!X$13+'18'!$N630*'18'!X$14+'18'!$O630*'18'!X$15+'18'!$P630*'18'!X$16+'18'!$Q630*'18'!X$17+'18'!$R630*'18'!X$18</f>
        <v>-0.42475879498905866</v>
      </c>
      <c r="G630">
        <f>'18'!$A630*'18'!Y$1+'18'!$B630*'18'!Y$2+'18'!$C630*'18'!Y$3+'18'!$D630*'18'!Y$4+'18'!$E630*'18'!Y$5+'18'!$F630*'18'!Y$6+'18'!$G630*'18'!Y$7+'18'!$H630*'18'!Y$8+'18'!$I630*'18'!Y$9+'18'!$J630*'18'!Y$10+'18'!$K630*'18'!Y$11+'18'!$L630*'18'!Y$12+'18'!$M630*'18'!Y$13+'18'!$N630*'18'!Y$14+'18'!$O630*'18'!Y$15+'18'!$P630*'18'!Y$16+'18'!$Q630*'18'!Y$17+'18'!$R630*'18'!Y$18</f>
        <v>0.57938682472393388</v>
      </c>
      <c r="H630">
        <f>'18'!$A630*'18'!Z$1+'18'!$B630*'18'!Z$2+'18'!$C630*'18'!Z$3+'18'!$D630*'18'!Z$4+'18'!$E630*'18'!Z$5+'18'!$F630*'18'!Z$6+'18'!$G630*'18'!Z$7+'18'!$H630*'18'!Z$8+'18'!$I630*'18'!Z$9+'18'!$J630*'18'!Z$10+'18'!$K630*'18'!Z$11+'18'!$L630*'18'!Z$12+'18'!$M630*'18'!Z$13+'18'!$N630*'18'!Z$14+'18'!$O630*'18'!Z$15+'18'!$P630*'18'!Z$16+'18'!$Q630*'18'!Z$17+'18'!$R630*'18'!Z$18</f>
        <v>0.35834575566416388</v>
      </c>
      <c r="I630">
        <f>'18'!$A630*'18'!AA$1+'18'!$B630*'18'!AA$2+'18'!$C630*'18'!AA$3+'18'!$D630*'18'!AA$4+'18'!$E630*'18'!AA$5+'18'!$F630*'18'!AA$6+'18'!$G630*'18'!AA$7+'18'!$H630*'18'!AA$8+'18'!$I630*'18'!AA$9+'18'!$J630*'18'!AA$10+'18'!$K630*'18'!AA$11+'18'!$L630*'18'!AA$12+'18'!$M630*'18'!AA$13+'18'!$N630*'18'!AA$14+'18'!$O630*'18'!AA$15+'18'!$P630*'18'!AA$16+'18'!$Q630*'18'!AA$17+'18'!$R630*'18'!AA$18</f>
        <v>0.21427773750159401</v>
      </c>
      <c r="J630">
        <f>'18'!$A630*'18'!AB$1+'18'!$B630*'18'!AB$2+'18'!$C630*'18'!AB$3+'18'!$D630*'18'!AB$4+'18'!$E630*'18'!AB$5+'18'!$F630*'18'!AB$6+'18'!$G630*'18'!AB$7+'18'!$H630*'18'!AB$8+'18'!$I630*'18'!AB$9+'18'!$J630*'18'!AB$10+'18'!$K630*'18'!AB$11+'18'!$L630*'18'!AB$12+'18'!$M630*'18'!AB$13+'18'!$N630*'18'!AB$14+'18'!$O630*'18'!AB$15+'18'!$P630*'18'!AB$16+'18'!$Q630*'18'!AB$17+'18'!$R630*'18'!AB$18</f>
        <v>0.21594108424658576</v>
      </c>
      <c r="K630">
        <f>'18'!$A630*'18'!AC$1+'18'!$B630*'18'!AC$2+'18'!$C630*'18'!AC$3+'18'!$D630*'18'!AC$4+'18'!$E630*'18'!AC$5+'18'!$F630*'18'!AC$6+'18'!$G630*'18'!AC$7+'18'!$H630*'18'!AC$8+'18'!$I630*'18'!AC$9+'18'!$J630*'18'!AC$10+'18'!$K630*'18'!AC$11+'18'!$L630*'18'!AC$12+'18'!$M630*'18'!AC$13+'18'!$N630*'18'!AC$14+'18'!$O630*'18'!AC$15+'18'!$P630*'18'!AC$16+'18'!$Q630*'18'!AC$17+'18'!$R630*'18'!AC$18</f>
        <v>0.19462400221641443</v>
      </c>
      <c r="L630">
        <f>'18'!$A630*'18'!AD$1+'18'!$B630*'18'!AD$2+'18'!$C630*'18'!AD$3+'18'!$D630*'18'!AD$4+'18'!$E630*'18'!AD$5+'18'!$F630*'18'!AD$6+'18'!$G630*'18'!AD$7+'18'!$H630*'18'!AD$8+'18'!$I630*'18'!AD$9+'18'!$J630*'18'!AD$10+'18'!$K630*'18'!AD$11+'18'!$L630*'18'!AD$12+'18'!$M630*'18'!AD$13+'18'!$N630*'18'!AD$14+'18'!$O630*'18'!AD$15+'18'!$P630*'18'!AD$16+'18'!$Q630*'18'!AD$17+'18'!$R630*'18'!AD$18</f>
        <v>-2.7954459624689246E-3</v>
      </c>
      <c r="M630">
        <f>'18'!$A630*'18'!AE$1+'18'!$B630*'18'!AE$2+'18'!$C630*'18'!AE$3+'18'!$D630*'18'!AE$4+'18'!$E630*'18'!AE$5+'18'!$F630*'18'!AE$6+'18'!$G630*'18'!AE$7+'18'!$H630*'18'!AE$8+'18'!$I630*'18'!AE$9+'18'!$J630*'18'!AE$10+'18'!$K630*'18'!AE$11+'18'!$L630*'18'!AE$12+'18'!$M630*'18'!AE$13+'18'!$N630*'18'!AE$14+'18'!$O630*'18'!AE$15+'18'!$P630*'18'!AE$16+'18'!$Q630*'18'!AE$17+'18'!$R630*'18'!AE$18</f>
        <v>-0.39876378563976028</v>
      </c>
      <c r="N630">
        <f>'18'!$A630*'18'!AF$1+'18'!$B630*'18'!AF$2+'18'!$C630*'18'!AF$3+'18'!$D630*'18'!AF$4+'18'!$E630*'18'!AF$5+'18'!$F630*'18'!AF$6+'18'!$G630*'18'!AF$7+'18'!$H630*'18'!AF$8+'18'!$I630*'18'!AF$9+'18'!$J630*'18'!AF$10+'18'!$K630*'18'!AF$11+'18'!$L630*'18'!AF$12+'18'!$M630*'18'!AF$13+'18'!$N630*'18'!AF$14+'18'!$O630*'18'!AF$15+'18'!$P630*'18'!AF$16+'18'!$Q630*'18'!AF$17+'18'!$R630*'18'!AF$18</f>
        <v>0.54738461871635335</v>
      </c>
      <c r="O630">
        <f>'18'!$A630*'18'!AG$1+'18'!$B630*'18'!AG$2+'18'!$C630*'18'!AG$3+'18'!$D630*'18'!AG$4+'18'!$E630*'18'!AG$5+'18'!$F630*'18'!AG$6+'18'!$G630*'18'!AG$7+'18'!$H630*'18'!AG$8+'18'!$I630*'18'!AG$9+'18'!$J630*'18'!AG$10+'18'!$K630*'18'!AG$11+'18'!$L630*'18'!AG$12+'18'!$M630*'18'!AG$13+'18'!$N630*'18'!AG$14+'18'!$O630*'18'!AG$15+'18'!$P630*'18'!AG$16+'18'!$Q630*'18'!AG$17+'18'!$R630*'18'!AG$18</f>
        <v>0.93191173317984666</v>
      </c>
      <c r="P630">
        <f>'18'!$A630*'18'!AH$1+'18'!$B630*'18'!AH$2+'18'!$C630*'18'!AH$3+'18'!$D630*'18'!AH$4+'18'!$E630*'18'!AH$5+'18'!$F630*'18'!AH$6+'18'!$G630*'18'!AH$7+'18'!$H630*'18'!AH$8+'18'!$I630*'18'!AH$9+'18'!$J630*'18'!AH$10+'18'!$K630*'18'!AH$11+'18'!$L630*'18'!AH$12+'18'!$M630*'18'!AH$13+'18'!$N630*'18'!AH$14+'18'!$O630*'18'!AH$15+'18'!$P630*'18'!AH$16+'18'!$Q630*'18'!AH$17+'18'!$R630*'18'!AH$18</f>
        <v>0.57635021961138089</v>
      </c>
      <c r="Q630">
        <f>'18'!$A630*'18'!AI$1+'18'!$B630*'18'!AI$2+'18'!$C630*'18'!AI$3+'18'!$D630*'18'!AI$4+'18'!$E630*'18'!AI$5+'18'!$F630*'18'!AI$6+'18'!$G630*'18'!AI$7+'18'!$H630*'18'!AI$8+'18'!$I630*'18'!AI$9+'18'!$J630*'18'!AI$10+'18'!$K630*'18'!AI$11+'18'!$L630*'18'!AI$12+'18'!$M630*'18'!AI$13+'18'!$N630*'18'!AI$14+'18'!$O630*'18'!AI$15+'18'!$P630*'18'!AI$16+'18'!$Q630*'18'!AI$17+'18'!$R630*'18'!AI$18</f>
        <v>0.44300218190209389</v>
      </c>
      <c r="R630">
        <f>'18'!$A630*'18'!AJ$1+'18'!$B630*'18'!AJ$2+'18'!$C630*'18'!AJ$3+'18'!$D630*'18'!AJ$4+'18'!$E630*'18'!AJ$5+'18'!$F630*'18'!AJ$6+'18'!$G630*'18'!AJ$7+'18'!$H630*'18'!AJ$8+'18'!$I630*'18'!AJ$9+'18'!$J630*'18'!AJ$10+'18'!$K630*'18'!AJ$11+'18'!$L630*'18'!AJ$12+'18'!$M630*'18'!AJ$13+'18'!$N630*'18'!AJ$14+'18'!$O630*'18'!AJ$15+'18'!$P630*'18'!AJ$16+'18'!$Q630*'18'!AJ$17+'18'!$R630*'18'!AJ$18</f>
        <v>0.24221267408091862</v>
      </c>
    </row>
    <row r="631" spans="1:18" x14ac:dyDescent="0.2">
      <c r="A631">
        <f>'18'!$A631*'18'!S$1+'18'!$B631*'18'!S$2+'18'!$C631*'18'!S$3+'18'!$D631*'18'!S$4+'18'!$E631*'18'!S$5+'18'!$F631*'18'!S$6+'18'!$G631*'18'!S$7+'18'!$H631*'18'!S$8+'18'!$I631*'18'!S$9+'18'!$J631*'18'!S$10+'18'!$K631*'18'!S$11+'18'!$L631*'18'!S$12+'18'!$M631*'18'!S$13+'18'!$N631*'18'!S$14+'18'!$O631*'18'!S$15+'18'!$P631*'18'!S$16+'18'!$Q631*'18'!S$17+'18'!$R631*'18'!S$18</f>
        <v>0.56327245653772096</v>
      </c>
      <c r="B631">
        <f>'18'!$A631*'18'!T$1+'18'!$B631*'18'!T$2+'18'!$C631*'18'!T$3+'18'!$D631*'18'!T$4+'18'!$E631*'18'!T$5+'18'!$F631*'18'!T$6+'18'!$G631*'18'!T$7+'18'!$H631*'18'!T$8+'18'!$I631*'18'!T$9+'18'!$J631*'18'!T$10+'18'!$K631*'18'!T$11+'18'!$L631*'18'!T$12+'18'!$M631*'18'!T$13+'18'!$N631*'18'!T$14+'18'!$O631*'18'!T$15+'18'!$P631*'18'!T$16+'18'!$Q631*'18'!T$17+'18'!$R631*'18'!T$18</f>
        <v>0.89220345878900986</v>
      </c>
      <c r="C631">
        <f>'18'!$A631*'18'!U$1+'18'!$B631*'18'!U$2+'18'!$C631*'18'!U$3+'18'!$D631*'18'!U$4+'18'!$E631*'18'!U$5+'18'!$F631*'18'!U$6+'18'!$G631*'18'!U$7+'18'!$H631*'18'!U$8+'18'!$I631*'18'!U$9+'18'!$J631*'18'!U$10+'18'!$K631*'18'!U$11+'18'!$L631*'18'!U$12+'18'!$M631*'18'!U$13+'18'!$N631*'18'!U$14+'18'!$O631*'18'!U$15+'18'!$P631*'18'!U$16+'18'!$Q631*'18'!U$17+'18'!$R631*'18'!U$18</f>
        <v>0.29281280362495654</v>
      </c>
      <c r="D631">
        <f>'18'!$A631*'18'!V$1+'18'!$B631*'18'!V$2+'18'!$C631*'18'!V$3+'18'!$D631*'18'!V$4+'18'!$E631*'18'!V$5+'18'!$F631*'18'!V$6+'18'!$G631*'18'!V$7+'18'!$H631*'18'!V$8+'18'!$I631*'18'!V$9+'18'!$J631*'18'!V$10+'18'!$K631*'18'!V$11+'18'!$L631*'18'!V$12+'18'!$M631*'18'!V$13+'18'!$N631*'18'!V$14+'18'!$O631*'18'!V$15+'18'!$P631*'18'!V$16+'18'!$Q631*'18'!V$17+'18'!$R631*'18'!V$18</f>
        <v>0.85724623652395704</v>
      </c>
      <c r="E631">
        <f>'18'!$A631*'18'!W$1+'18'!$B631*'18'!W$2+'18'!$C631*'18'!W$3+'18'!$D631*'18'!W$4+'18'!$E631*'18'!W$5+'18'!$F631*'18'!W$6+'18'!$G631*'18'!W$7+'18'!$H631*'18'!W$8+'18'!$I631*'18'!W$9+'18'!$J631*'18'!W$10+'18'!$K631*'18'!W$11+'18'!$L631*'18'!W$12+'18'!$M631*'18'!W$13+'18'!$N631*'18'!W$14+'18'!$O631*'18'!W$15+'18'!$P631*'18'!W$16+'18'!$Q631*'18'!W$17+'18'!$R631*'18'!W$18</f>
        <v>0.11269865730569713</v>
      </c>
      <c r="F631">
        <f>'18'!$A631*'18'!X$1+'18'!$B631*'18'!X$2+'18'!$C631*'18'!X$3+'18'!$D631*'18'!X$4+'18'!$E631*'18'!X$5+'18'!$F631*'18'!X$6+'18'!$G631*'18'!X$7+'18'!$H631*'18'!X$8+'18'!$I631*'18'!X$9+'18'!$J631*'18'!X$10+'18'!$K631*'18'!X$11+'18'!$L631*'18'!X$12+'18'!$M631*'18'!X$13+'18'!$N631*'18'!X$14+'18'!$O631*'18'!X$15+'18'!$P631*'18'!X$16+'18'!$Q631*'18'!X$17+'18'!$R631*'18'!X$18</f>
        <v>-0.39752031159818196</v>
      </c>
      <c r="G631">
        <f>'18'!$A631*'18'!Y$1+'18'!$B631*'18'!Y$2+'18'!$C631*'18'!Y$3+'18'!$D631*'18'!Y$4+'18'!$E631*'18'!Y$5+'18'!$F631*'18'!Y$6+'18'!$G631*'18'!Y$7+'18'!$H631*'18'!Y$8+'18'!$I631*'18'!Y$9+'18'!$J631*'18'!Y$10+'18'!$K631*'18'!Y$11+'18'!$L631*'18'!Y$12+'18'!$M631*'18'!Y$13+'18'!$N631*'18'!Y$14+'18'!$O631*'18'!Y$15+'18'!$P631*'18'!Y$16+'18'!$Q631*'18'!Y$17+'18'!$R631*'18'!Y$18</f>
        <v>0.5338516512927125</v>
      </c>
      <c r="H631">
        <f>'18'!$A631*'18'!Z$1+'18'!$B631*'18'!Z$2+'18'!$C631*'18'!Z$3+'18'!$D631*'18'!Z$4+'18'!$E631*'18'!Z$5+'18'!$F631*'18'!Z$6+'18'!$G631*'18'!Z$7+'18'!$H631*'18'!Z$8+'18'!$I631*'18'!Z$9+'18'!$J631*'18'!Z$10+'18'!$K631*'18'!Z$11+'18'!$L631*'18'!Z$12+'18'!$M631*'18'!Z$13+'18'!$N631*'18'!Z$14+'18'!$O631*'18'!Z$15+'18'!$P631*'18'!Z$16+'18'!$Q631*'18'!Z$17+'18'!$R631*'18'!Z$18</f>
        <v>0.29959487103822252</v>
      </c>
      <c r="I631">
        <f>'18'!$A631*'18'!AA$1+'18'!$B631*'18'!AA$2+'18'!$C631*'18'!AA$3+'18'!$D631*'18'!AA$4+'18'!$E631*'18'!AA$5+'18'!$F631*'18'!AA$6+'18'!$G631*'18'!AA$7+'18'!$H631*'18'!AA$8+'18'!$I631*'18'!AA$9+'18'!$J631*'18'!AA$10+'18'!$K631*'18'!AA$11+'18'!$L631*'18'!AA$12+'18'!$M631*'18'!AA$13+'18'!$N631*'18'!AA$14+'18'!$O631*'18'!AA$15+'18'!$P631*'18'!AA$16+'18'!$Q631*'18'!AA$17+'18'!$R631*'18'!AA$18</f>
        <v>0.21850985071297269</v>
      </c>
      <c r="J631">
        <f>'18'!$A631*'18'!AB$1+'18'!$B631*'18'!AB$2+'18'!$C631*'18'!AB$3+'18'!$D631*'18'!AB$4+'18'!$E631*'18'!AB$5+'18'!$F631*'18'!AB$6+'18'!$G631*'18'!AB$7+'18'!$H631*'18'!AB$8+'18'!$I631*'18'!AB$9+'18'!$J631*'18'!AB$10+'18'!$K631*'18'!AB$11+'18'!$L631*'18'!AB$12+'18'!$M631*'18'!AB$13+'18'!$N631*'18'!AB$14+'18'!$O631*'18'!AB$15+'18'!$P631*'18'!AB$16+'18'!$Q631*'18'!AB$17+'18'!$R631*'18'!AB$18</f>
        <v>0.21702106978762342</v>
      </c>
      <c r="K631">
        <f>'18'!$A631*'18'!AC$1+'18'!$B631*'18'!AC$2+'18'!$C631*'18'!AC$3+'18'!$D631*'18'!AC$4+'18'!$E631*'18'!AC$5+'18'!$F631*'18'!AC$6+'18'!$G631*'18'!AC$7+'18'!$H631*'18'!AC$8+'18'!$I631*'18'!AC$9+'18'!$J631*'18'!AC$10+'18'!$K631*'18'!AC$11+'18'!$L631*'18'!AC$12+'18'!$M631*'18'!AC$13+'18'!$N631*'18'!AC$14+'18'!$O631*'18'!AC$15+'18'!$P631*'18'!AC$16+'18'!$Q631*'18'!AC$17+'18'!$R631*'18'!AC$18</f>
        <v>0.14349430376635799</v>
      </c>
      <c r="L631">
        <f>'18'!$A631*'18'!AD$1+'18'!$B631*'18'!AD$2+'18'!$C631*'18'!AD$3+'18'!$D631*'18'!AD$4+'18'!$E631*'18'!AD$5+'18'!$F631*'18'!AD$6+'18'!$G631*'18'!AD$7+'18'!$H631*'18'!AD$8+'18'!$I631*'18'!AD$9+'18'!$J631*'18'!AD$10+'18'!$K631*'18'!AD$11+'18'!$L631*'18'!AD$12+'18'!$M631*'18'!AD$13+'18'!$N631*'18'!AD$14+'18'!$O631*'18'!AD$15+'18'!$P631*'18'!AD$16+'18'!$Q631*'18'!AD$17+'18'!$R631*'18'!AD$18</f>
        <v>-1.5603249253249567E-2</v>
      </c>
      <c r="M631">
        <f>'18'!$A631*'18'!AE$1+'18'!$B631*'18'!AE$2+'18'!$C631*'18'!AE$3+'18'!$D631*'18'!AE$4+'18'!$E631*'18'!AE$5+'18'!$F631*'18'!AE$6+'18'!$G631*'18'!AE$7+'18'!$H631*'18'!AE$8+'18'!$I631*'18'!AE$9+'18'!$J631*'18'!AE$10+'18'!$K631*'18'!AE$11+'18'!$L631*'18'!AE$12+'18'!$M631*'18'!AE$13+'18'!$N631*'18'!AE$14+'18'!$O631*'18'!AE$15+'18'!$P631*'18'!AE$16+'18'!$Q631*'18'!AE$17+'18'!$R631*'18'!AE$18</f>
        <v>-0.37077399654580384</v>
      </c>
      <c r="N631">
        <f>'18'!$A631*'18'!AF$1+'18'!$B631*'18'!AF$2+'18'!$C631*'18'!AF$3+'18'!$D631*'18'!AF$4+'18'!$E631*'18'!AF$5+'18'!$F631*'18'!AF$6+'18'!$G631*'18'!AF$7+'18'!$H631*'18'!AF$8+'18'!$I631*'18'!AF$9+'18'!$J631*'18'!AF$10+'18'!$K631*'18'!AF$11+'18'!$L631*'18'!AF$12+'18'!$M631*'18'!AF$13+'18'!$N631*'18'!AF$14+'18'!$O631*'18'!AF$15+'18'!$P631*'18'!AF$16+'18'!$Q631*'18'!AF$17+'18'!$R631*'18'!AF$18</f>
        <v>0.51305995001514881</v>
      </c>
      <c r="O631">
        <f>'18'!$A631*'18'!AG$1+'18'!$B631*'18'!AG$2+'18'!$C631*'18'!AG$3+'18'!$D631*'18'!AG$4+'18'!$E631*'18'!AG$5+'18'!$F631*'18'!AG$6+'18'!$G631*'18'!AG$7+'18'!$H631*'18'!AG$8+'18'!$I631*'18'!AG$9+'18'!$J631*'18'!AG$10+'18'!$K631*'18'!AG$11+'18'!$L631*'18'!AG$12+'18'!$M631*'18'!AG$13+'18'!$N631*'18'!AG$14+'18'!$O631*'18'!AG$15+'18'!$P631*'18'!AG$16+'18'!$Q631*'18'!AG$17+'18'!$R631*'18'!AG$18</f>
        <v>0.94374881857965454</v>
      </c>
      <c r="P631">
        <f>'18'!$A631*'18'!AH$1+'18'!$B631*'18'!AH$2+'18'!$C631*'18'!AH$3+'18'!$D631*'18'!AH$4+'18'!$E631*'18'!AH$5+'18'!$F631*'18'!AH$6+'18'!$G631*'18'!AH$7+'18'!$H631*'18'!AH$8+'18'!$I631*'18'!AH$9+'18'!$J631*'18'!AH$10+'18'!$K631*'18'!AH$11+'18'!$L631*'18'!AH$12+'18'!$M631*'18'!AH$13+'18'!$N631*'18'!AH$14+'18'!$O631*'18'!AH$15+'18'!$P631*'18'!AH$16+'18'!$Q631*'18'!AH$17+'18'!$R631*'18'!AH$18</f>
        <v>0.56644214285315009</v>
      </c>
      <c r="Q631">
        <f>'18'!$A631*'18'!AI$1+'18'!$B631*'18'!AI$2+'18'!$C631*'18'!AI$3+'18'!$D631*'18'!AI$4+'18'!$E631*'18'!AI$5+'18'!$F631*'18'!AI$6+'18'!$G631*'18'!AI$7+'18'!$H631*'18'!AI$8+'18'!$I631*'18'!AI$9+'18'!$J631*'18'!AI$10+'18'!$K631*'18'!AI$11+'18'!$L631*'18'!AI$12+'18'!$M631*'18'!AI$13+'18'!$N631*'18'!AI$14+'18'!$O631*'18'!AI$15+'18'!$P631*'18'!AI$16+'18'!$Q631*'18'!AI$17+'18'!$R631*'18'!AI$18</f>
        <v>0.44013416904116703</v>
      </c>
      <c r="R631">
        <f>'18'!$A631*'18'!AJ$1+'18'!$B631*'18'!AJ$2+'18'!$C631*'18'!AJ$3+'18'!$D631*'18'!AJ$4+'18'!$E631*'18'!AJ$5+'18'!$F631*'18'!AJ$6+'18'!$G631*'18'!AJ$7+'18'!$H631*'18'!AJ$8+'18'!$I631*'18'!AJ$9+'18'!$J631*'18'!AJ$10+'18'!$K631*'18'!AJ$11+'18'!$L631*'18'!AJ$12+'18'!$M631*'18'!AJ$13+'18'!$N631*'18'!AJ$14+'18'!$O631*'18'!AJ$15+'18'!$P631*'18'!AJ$16+'18'!$Q631*'18'!AJ$17+'18'!$R631*'18'!AJ$18</f>
        <v>0.24275151480652085</v>
      </c>
    </row>
    <row r="632" spans="1:18" x14ac:dyDescent="0.2">
      <c r="A632">
        <f>'18'!$A632*'18'!S$1+'18'!$B632*'18'!S$2+'18'!$C632*'18'!S$3+'18'!$D632*'18'!S$4+'18'!$E632*'18'!S$5+'18'!$F632*'18'!S$6+'18'!$G632*'18'!S$7+'18'!$H632*'18'!S$8+'18'!$I632*'18'!S$9+'18'!$J632*'18'!S$10+'18'!$K632*'18'!S$11+'18'!$L632*'18'!S$12+'18'!$M632*'18'!S$13+'18'!$N632*'18'!S$14+'18'!$O632*'18'!S$15+'18'!$P632*'18'!S$16+'18'!$Q632*'18'!S$17+'18'!$R632*'18'!S$18</f>
        <v>0.5648102387089099</v>
      </c>
      <c r="B632">
        <f>'18'!$A632*'18'!T$1+'18'!$B632*'18'!T$2+'18'!$C632*'18'!T$3+'18'!$D632*'18'!T$4+'18'!$E632*'18'!T$5+'18'!$F632*'18'!T$6+'18'!$G632*'18'!T$7+'18'!$H632*'18'!T$8+'18'!$I632*'18'!T$9+'18'!$J632*'18'!T$10+'18'!$K632*'18'!T$11+'18'!$L632*'18'!T$12+'18'!$M632*'18'!T$13+'18'!$N632*'18'!T$14+'18'!$O632*'18'!T$15+'18'!$P632*'18'!T$16+'18'!$Q632*'18'!T$17+'18'!$R632*'18'!T$18</f>
        <v>0.92300553159701515</v>
      </c>
      <c r="C632">
        <f>'18'!$A632*'18'!U$1+'18'!$B632*'18'!U$2+'18'!$C632*'18'!U$3+'18'!$D632*'18'!U$4+'18'!$E632*'18'!U$5+'18'!$F632*'18'!U$6+'18'!$G632*'18'!U$7+'18'!$H632*'18'!U$8+'18'!$I632*'18'!U$9+'18'!$J632*'18'!U$10+'18'!$K632*'18'!U$11+'18'!$L632*'18'!U$12+'18'!$M632*'18'!U$13+'18'!$N632*'18'!U$14+'18'!$O632*'18'!U$15+'18'!$P632*'18'!U$16+'18'!$Q632*'18'!U$17+'18'!$R632*'18'!U$18</f>
        <v>0.39146592879383701</v>
      </c>
      <c r="D632">
        <f>'18'!$A632*'18'!V$1+'18'!$B632*'18'!V$2+'18'!$C632*'18'!V$3+'18'!$D632*'18'!V$4+'18'!$E632*'18'!V$5+'18'!$F632*'18'!V$6+'18'!$G632*'18'!V$7+'18'!$H632*'18'!V$8+'18'!$I632*'18'!V$9+'18'!$J632*'18'!V$10+'18'!$K632*'18'!V$11+'18'!$L632*'18'!V$12+'18'!$M632*'18'!V$13+'18'!$N632*'18'!V$14+'18'!$O632*'18'!V$15+'18'!$P632*'18'!V$16+'18'!$Q632*'18'!V$17+'18'!$R632*'18'!V$18</f>
        <v>0.97009446768203167</v>
      </c>
      <c r="E632">
        <f>'18'!$A632*'18'!W$1+'18'!$B632*'18'!W$2+'18'!$C632*'18'!W$3+'18'!$D632*'18'!W$4+'18'!$E632*'18'!W$5+'18'!$F632*'18'!W$6+'18'!$G632*'18'!W$7+'18'!$H632*'18'!W$8+'18'!$I632*'18'!W$9+'18'!$J632*'18'!W$10+'18'!$K632*'18'!W$11+'18'!$L632*'18'!W$12+'18'!$M632*'18'!W$13+'18'!$N632*'18'!W$14+'18'!$O632*'18'!W$15+'18'!$P632*'18'!W$16+'18'!$Q632*'18'!W$17+'18'!$R632*'18'!W$18</f>
        <v>0.12933950891452853</v>
      </c>
      <c r="F632">
        <f>'18'!$A632*'18'!X$1+'18'!$B632*'18'!X$2+'18'!$C632*'18'!X$3+'18'!$D632*'18'!X$4+'18'!$E632*'18'!X$5+'18'!$F632*'18'!X$6+'18'!$G632*'18'!X$7+'18'!$H632*'18'!X$8+'18'!$I632*'18'!X$9+'18'!$J632*'18'!X$10+'18'!$K632*'18'!X$11+'18'!$L632*'18'!X$12+'18'!$M632*'18'!X$13+'18'!$N632*'18'!X$14+'18'!$O632*'18'!X$15+'18'!$P632*'18'!X$16+'18'!$Q632*'18'!X$17+'18'!$R632*'18'!X$18</f>
        <v>-0.35713742747901178</v>
      </c>
      <c r="G632">
        <f>'18'!$A632*'18'!Y$1+'18'!$B632*'18'!Y$2+'18'!$C632*'18'!Y$3+'18'!$D632*'18'!Y$4+'18'!$E632*'18'!Y$5+'18'!$F632*'18'!Y$6+'18'!$G632*'18'!Y$7+'18'!$H632*'18'!Y$8+'18'!$I632*'18'!Y$9+'18'!$J632*'18'!Y$10+'18'!$K632*'18'!Y$11+'18'!$L632*'18'!Y$12+'18'!$M632*'18'!Y$13+'18'!$N632*'18'!Y$14+'18'!$O632*'18'!Y$15+'18'!$P632*'18'!Y$16+'18'!$Q632*'18'!Y$17+'18'!$R632*'18'!Y$18</f>
        <v>0.46158349084426464</v>
      </c>
      <c r="H632">
        <f>'18'!$A632*'18'!Z$1+'18'!$B632*'18'!Z$2+'18'!$C632*'18'!Z$3+'18'!$D632*'18'!Z$4+'18'!$E632*'18'!Z$5+'18'!$F632*'18'!Z$6+'18'!$G632*'18'!Z$7+'18'!$H632*'18'!Z$8+'18'!$I632*'18'!Z$9+'18'!$J632*'18'!Z$10+'18'!$K632*'18'!Z$11+'18'!$L632*'18'!Z$12+'18'!$M632*'18'!Z$13+'18'!$N632*'18'!Z$14+'18'!$O632*'18'!Z$15+'18'!$P632*'18'!Z$16+'18'!$Q632*'18'!Z$17+'18'!$R632*'18'!Z$18</f>
        <v>0.34518275589333564</v>
      </c>
      <c r="I632">
        <f>'18'!$A632*'18'!AA$1+'18'!$B632*'18'!AA$2+'18'!$C632*'18'!AA$3+'18'!$D632*'18'!AA$4+'18'!$E632*'18'!AA$5+'18'!$F632*'18'!AA$6+'18'!$G632*'18'!AA$7+'18'!$H632*'18'!AA$8+'18'!$I632*'18'!AA$9+'18'!$J632*'18'!AA$10+'18'!$K632*'18'!AA$11+'18'!$L632*'18'!AA$12+'18'!$M632*'18'!AA$13+'18'!$N632*'18'!AA$14+'18'!$O632*'18'!AA$15+'18'!$P632*'18'!AA$16+'18'!$Q632*'18'!AA$17+'18'!$R632*'18'!AA$18</f>
        <v>0.20044138738203826</v>
      </c>
      <c r="J632">
        <f>'18'!$A632*'18'!AB$1+'18'!$B632*'18'!AB$2+'18'!$C632*'18'!AB$3+'18'!$D632*'18'!AB$4+'18'!$E632*'18'!AB$5+'18'!$F632*'18'!AB$6+'18'!$G632*'18'!AB$7+'18'!$H632*'18'!AB$8+'18'!$I632*'18'!AB$9+'18'!$J632*'18'!AB$10+'18'!$K632*'18'!AB$11+'18'!$L632*'18'!AB$12+'18'!$M632*'18'!AB$13+'18'!$N632*'18'!AB$14+'18'!$O632*'18'!AB$15+'18'!$P632*'18'!AB$16+'18'!$Q632*'18'!AB$17+'18'!$R632*'18'!AB$18</f>
        <v>0.14875446075848708</v>
      </c>
      <c r="K632">
        <f>'18'!$A632*'18'!AC$1+'18'!$B632*'18'!AC$2+'18'!$C632*'18'!AC$3+'18'!$D632*'18'!AC$4+'18'!$E632*'18'!AC$5+'18'!$F632*'18'!AC$6+'18'!$G632*'18'!AC$7+'18'!$H632*'18'!AC$8+'18'!$I632*'18'!AC$9+'18'!$J632*'18'!AC$10+'18'!$K632*'18'!AC$11+'18'!$L632*'18'!AC$12+'18'!$M632*'18'!AC$13+'18'!$N632*'18'!AC$14+'18'!$O632*'18'!AC$15+'18'!$P632*'18'!AC$16+'18'!$Q632*'18'!AC$17+'18'!$R632*'18'!AC$18</f>
        <v>0.12444742919245934</v>
      </c>
      <c r="L632">
        <f>'18'!$A632*'18'!AD$1+'18'!$B632*'18'!AD$2+'18'!$C632*'18'!AD$3+'18'!$D632*'18'!AD$4+'18'!$E632*'18'!AD$5+'18'!$F632*'18'!AD$6+'18'!$G632*'18'!AD$7+'18'!$H632*'18'!AD$8+'18'!$I632*'18'!AD$9+'18'!$J632*'18'!AD$10+'18'!$K632*'18'!AD$11+'18'!$L632*'18'!AD$12+'18'!$M632*'18'!AD$13+'18'!$N632*'18'!AD$14+'18'!$O632*'18'!AD$15+'18'!$P632*'18'!AD$16+'18'!$Q632*'18'!AD$17+'18'!$R632*'18'!AD$18</f>
        <v>-2.5050372290737102E-2</v>
      </c>
      <c r="M632">
        <f>'18'!$A632*'18'!AE$1+'18'!$B632*'18'!AE$2+'18'!$C632*'18'!AE$3+'18'!$D632*'18'!AE$4+'18'!$E632*'18'!AE$5+'18'!$F632*'18'!AE$6+'18'!$G632*'18'!AE$7+'18'!$H632*'18'!AE$8+'18'!$I632*'18'!AE$9+'18'!$J632*'18'!AE$10+'18'!$K632*'18'!AE$11+'18'!$L632*'18'!AE$12+'18'!$M632*'18'!AE$13+'18'!$N632*'18'!AE$14+'18'!$O632*'18'!AE$15+'18'!$P632*'18'!AE$16+'18'!$Q632*'18'!AE$17+'18'!$R632*'18'!AE$18</f>
        <v>-0.36192828099006541</v>
      </c>
      <c r="N632">
        <f>'18'!$A632*'18'!AF$1+'18'!$B632*'18'!AF$2+'18'!$C632*'18'!AF$3+'18'!$D632*'18'!AF$4+'18'!$E632*'18'!AF$5+'18'!$F632*'18'!AF$6+'18'!$G632*'18'!AF$7+'18'!$H632*'18'!AF$8+'18'!$I632*'18'!AF$9+'18'!$J632*'18'!AF$10+'18'!$K632*'18'!AF$11+'18'!$L632*'18'!AF$12+'18'!$M632*'18'!AF$13+'18'!$N632*'18'!AF$14+'18'!$O632*'18'!AF$15+'18'!$P632*'18'!AF$16+'18'!$Q632*'18'!AF$17+'18'!$R632*'18'!AF$18</f>
        <v>0.50127095458135029</v>
      </c>
      <c r="O632">
        <f>'18'!$A632*'18'!AG$1+'18'!$B632*'18'!AG$2+'18'!$C632*'18'!AG$3+'18'!$D632*'18'!AG$4+'18'!$E632*'18'!AG$5+'18'!$F632*'18'!AG$6+'18'!$G632*'18'!AG$7+'18'!$H632*'18'!AG$8+'18'!$I632*'18'!AG$9+'18'!$J632*'18'!AG$10+'18'!$K632*'18'!AG$11+'18'!$L632*'18'!AG$12+'18'!$M632*'18'!AG$13+'18'!$N632*'18'!AG$14+'18'!$O632*'18'!AG$15+'18'!$P632*'18'!AG$16+'18'!$Q632*'18'!AG$17+'18'!$R632*'18'!AG$18</f>
        <v>0.94256405018218581</v>
      </c>
      <c r="P632">
        <f>'18'!$A632*'18'!AH$1+'18'!$B632*'18'!AH$2+'18'!$C632*'18'!AH$3+'18'!$D632*'18'!AH$4+'18'!$E632*'18'!AH$5+'18'!$F632*'18'!AH$6+'18'!$G632*'18'!AH$7+'18'!$H632*'18'!AH$8+'18'!$I632*'18'!AH$9+'18'!$J632*'18'!AH$10+'18'!$K632*'18'!AH$11+'18'!$L632*'18'!AH$12+'18'!$M632*'18'!AH$13+'18'!$N632*'18'!AH$14+'18'!$O632*'18'!AH$15+'18'!$P632*'18'!AH$16+'18'!$Q632*'18'!AH$17+'18'!$R632*'18'!AH$18</f>
        <v>0.56499895054679983</v>
      </c>
      <c r="Q632">
        <f>'18'!$A632*'18'!AI$1+'18'!$B632*'18'!AI$2+'18'!$C632*'18'!AI$3+'18'!$D632*'18'!AI$4+'18'!$E632*'18'!AI$5+'18'!$F632*'18'!AI$6+'18'!$G632*'18'!AI$7+'18'!$H632*'18'!AI$8+'18'!$I632*'18'!AI$9+'18'!$J632*'18'!AI$10+'18'!$K632*'18'!AI$11+'18'!$L632*'18'!AI$12+'18'!$M632*'18'!AI$13+'18'!$N632*'18'!AI$14+'18'!$O632*'18'!AI$15+'18'!$P632*'18'!AI$16+'18'!$Q632*'18'!AI$17+'18'!$R632*'18'!AI$18</f>
        <v>0.44942575185878636</v>
      </c>
      <c r="R632">
        <f>'18'!$A632*'18'!AJ$1+'18'!$B632*'18'!AJ$2+'18'!$C632*'18'!AJ$3+'18'!$D632*'18'!AJ$4+'18'!$E632*'18'!AJ$5+'18'!$F632*'18'!AJ$6+'18'!$G632*'18'!AJ$7+'18'!$H632*'18'!AJ$8+'18'!$I632*'18'!AJ$9+'18'!$J632*'18'!AJ$10+'18'!$K632*'18'!AJ$11+'18'!$L632*'18'!AJ$12+'18'!$M632*'18'!AJ$13+'18'!$N632*'18'!AJ$14+'18'!$O632*'18'!AJ$15+'18'!$P632*'18'!AJ$16+'18'!$Q632*'18'!AJ$17+'18'!$R632*'18'!AJ$18</f>
        <v>0.240134162289206</v>
      </c>
    </row>
    <row r="633" spans="1:18" x14ac:dyDescent="0.2">
      <c r="A633">
        <f>'18'!$A633*'18'!S$1+'18'!$B633*'18'!S$2+'18'!$C633*'18'!S$3+'18'!$D633*'18'!S$4+'18'!$E633*'18'!S$5+'18'!$F633*'18'!S$6+'18'!$G633*'18'!S$7+'18'!$H633*'18'!S$8+'18'!$I633*'18'!S$9+'18'!$J633*'18'!S$10+'18'!$K633*'18'!S$11+'18'!$L633*'18'!S$12+'18'!$M633*'18'!S$13+'18'!$N633*'18'!S$14+'18'!$O633*'18'!S$15+'18'!$P633*'18'!S$16+'18'!$Q633*'18'!S$17+'18'!$R633*'18'!S$18</f>
        <v>0.54829224551170108</v>
      </c>
      <c r="B633">
        <f>'18'!$A633*'18'!T$1+'18'!$B633*'18'!T$2+'18'!$C633*'18'!T$3+'18'!$D633*'18'!T$4+'18'!$E633*'18'!T$5+'18'!$F633*'18'!T$6+'18'!$G633*'18'!T$7+'18'!$H633*'18'!T$8+'18'!$I633*'18'!T$9+'18'!$J633*'18'!T$10+'18'!$K633*'18'!T$11+'18'!$L633*'18'!T$12+'18'!$M633*'18'!T$13+'18'!$N633*'18'!T$14+'18'!$O633*'18'!T$15+'18'!$P633*'18'!T$16+'18'!$Q633*'18'!T$17+'18'!$R633*'18'!T$18</f>
        <v>0.91586085888593638</v>
      </c>
      <c r="C633">
        <f>'18'!$A633*'18'!U$1+'18'!$B633*'18'!U$2+'18'!$C633*'18'!U$3+'18'!$D633*'18'!U$4+'18'!$E633*'18'!U$5+'18'!$F633*'18'!U$6+'18'!$G633*'18'!U$7+'18'!$H633*'18'!U$8+'18'!$I633*'18'!U$9+'18'!$J633*'18'!U$10+'18'!$K633*'18'!U$11+'18'!$L633*'18'!U$12+'18'!$M633*'18'!U$13+'18'!$N633*'18'!U$14+'18'!$O633*'18'!U$15+'18'!$P633*'18'!U$16+'18'!$Q633*'18'!U$17+'18'!$R633*'18'!U$18</f>
        <v>0.44621351753836969</v>
      </c>
      <c r="D633">
        <f>'18'!$A633*'18'!V$1+'18'!$B633*'18'!V$2+'18'!$C633*'18'!V$3+'18'!$D633*'18'!V$4+'18'!$E633*'18'!V$5+'18'!$F633*'18'!V$6+'18'!$G633*'18'!V$7+'18'!$H633*'18'!V$8+'18'!$I633*'18'!V$9+'18'!$J633*'18'!V$10+'18'!$K633*'18'!V$11+'18'!$L633*'18'!V$12+'18'!$M633*'18'!V$13+'18'!$N633*'18'!V$14+'18'!$O633*'18'!V$15+'18'!$P633*'18'!V$16+'18'!$Q633*'18'!V$17+'18'!$R633*'18'!V$18</f>
        <v>1.0321952558942804</v>
      </c>
      <c r="E633">
        <f>'18'!$A633*'18'!W$1+'18'!$B633*'18'!W$2+'18'!$C633*'18'!W$3+'18'!$D633*'18'!W$4+'18'!$E633*'18'!W$5+'18'!$F633*'18'!W$6+'18'!$G633*'18'!W$7+'18'!$H633*'18'!W$8+'18'!$I633*'18'!W$9+'18'!$J633*'18'!W$10+'18'!$K633*'18'!W$11+'18'!$L633*'18'!W$12+'18'!$M633*'18'!W$13+'18'!$N633*'18'!W$14+'18'!$O633*'18'!W$15+'18'!$P633*'18'!W$16+'18'!$Q633*'18'!W$17+'18'!$R633*'18'!W$18</f>
        <v>0.13727870072968723</v>
      </c>
      <c r="F633">
        <f>'18'!$A633*'18'!X$1+'18'!$B633*'18'!X$2+'18'!$C633*'18'!X$3+'18'!$D633*'18'!X$4+'18'!$E633*'18'!X$5+'18'!$F633*'18'!X$6+'18'!$G633*'18'!X$7+'18'!$H633*'18'!X$8+'18'!$I633*'18'!X$9+'18'!$J633*'18'!X$10+'18'!$K633*'18'!X$11+'18'!$L633*'18'!X$12+'18'!$M633*'18'!X$13+'18'!$N633*'18'!X$14+'18'!$O633*'18'!X$15+'18'!$P633*'18'!X$16+'18'!$Q633*'18'!X$17+'18'!$R633*'18'!X$18</f>
        <v>-0.32567640892523692</v>
      </c>
      <c r="G633">
        <f>'18'!$A633*'18'!Y$1+'18'!$B633*'18'!Y$2+'18'!$C633*'18'!Y$3+'18'!$D633*'18'!Y$4+'18'!$E633*'18'!Y$5+'18'!$F633*'18'!Y$6+'18'!$G633*'18'!Y$7+'18'!$H633*'18'!Y$8+'18'!$I633*'18'!Y$9+'18'!$J633*'18'!Y$10+'18'!$K633*'18'!Y$11+'18'!$L633*'18'!Y$12+'18'!$M633*'18'!Y$13+'18'!$N633*'18'!Y$14+'18'!$O633*'18'!Y$15+'18'!$P633*'18'!Y$16+'18'!$Q633*'18'!Y$17+'18'!$R633*'18'!Y$18</f>
        <v>0.40625752362520345</v>
      </c>
      <c r="H633">
        <f>'18'!$A633*'18'!Z$1+'18'!$B633*'18'!Z$2+'18'!$C633*'18'!Z$3+'18'!$D633*'18'!Z$4+'18'!$E633*'18'!Z$5+'18'!$F633*'18'!Z$6+'18'!$G633*'18'!Z$7+'18'!$H633*'18'!Z$8+'18'!$I633*'18'!Z$9+'18'!$J633*'18'!Z$10+'18'!$K633*'18'!Z$11+'18'!$L633*'18'!Z$12+'18'!$M633*'18'!Z$13+'18'!$N633*'18'!Z$14+'18'!$O633*'18'!Z$15+'18'!$P633*'18'!Z$16+'18'!$Q633*'18'!Z$17+'18'!$R633*'18'!Z$18</f>
        <v>0.3758942553199226</v>
      </c>
      <c r="I633">
        <f>'18'!$A633*'18'!AA$1+'18'!$B633*'18'!AA$2+'18'!$C633*'18'!AA$3+'18'!$D633*'18'!AA$4+'18'!$E633*'18'!AA$5+'18'!$F633*'18'!AA$6+'18'!$G633*'18'!AA$7+'18'!$H633*'18'!AA$8+'18'!$I633*'18'!AA$9+'18'!$J633*'18'!AA$10+'18'!$K633*'18'!AA$11+'18'!$L633*'18'!AA$12+'18'!$M633*'18'!AA$13+'18'!$N633*'18'!AA$14+'18'!$O633*'18'!AA$15+'18'!$P633*'18'!AA$16+'18'!$Q633*'18'!AA$17+'18'!$R633*'18'!AA$18</f>
        <v>0.18048923509693254</v>
      </c>
      <c r="J633">
        <f>'18'!$A633*'18'!AB$1+'18'!$B633*'18'!AB$2+'18'!$C633*'18'!AB$3+'18'!$D633*'18'!AB$4+'18'!$E633*'18'!AB$5+'18'!$F633*'18'!AB$6+'18'!$G633*'18'!AB$7+'18'!$H633*'18'!AB$8+'18'!$I633*'18'!AB$9+'18'!$J633*'18'!AB$10+'18'!$K633*'18'!AB$11+'18'!$L633*'18'!AB$12+'18'!$M633*'18'!AB$13+'18'!$N633*'18'!AB$14+'18'!$O633*'18'!AB$15+'18'!$P633*'18'!AB$16+'18'!$Q633*'18'!AB$17+'18'!$R633*'18'!AB$18</f>
        <v>8.7212412858759192E-2</v>
      </c>
      <c r="K633">
        <f>'18'!$A633*'18'!AC$1+'18'!$B633*'18'!AC$2+'18'!$C633*'18'!AC$3+'18'!$D633*'18'!AC$4+'18'!$E633*'18'!AC$5+'18'!$F633*'18'!AC$6+'18'!$G633*'18'!AC$7+'18'!$H633*'18'!AC$8+'18'!$I633*'18'!AC$9+'18'!$J633*'18'!AC$10+'18'!$K633*'18'!AC$11+'18'!$L633*'18'!AC$12+'18'!$M633*'18'!AC$13+'18'!$N633*'18'!AC$14+'18'!$O633*'18'!AC$15+'18'!$P633*'18'!AC$16+'18'!$Q633*'18'!AC$17+'18'!$R633*'18'!AC$18</f>
        <v>0.11859768600446581</v>
      </c>
      <c r="L633">
        <f>'18'!$A633*'18'!AD$1+'18'!$B633*'18'!AD$2+'18'!$C633*'18'!AD$3+'18'!$D633*'18'!AD$4+'18'!$E633*'18'!AD$5+'18'!$F633*'18'!AD$6+'18'!$G633*'18'!AD$7+'18'!$H633*'18'!AD$8+'18'!$I633*'18'!AD$9+'18'!$J633*'18'!AD$10+'18'!$K633*'18'!AD$11+'18'!$L633*'18'!AD$12+'18'!$M633*'18'!AD$13+'18'!$N633*'18'!AD$14+'18'!$O633*'18'!AD$15+'18'!$P633*'18'!AD$16+'18'!$Q633*'18'!AD$17+'18'!$R633*'18'!AD$18</f>
        <v>-3.3363339222190314E-2</v>
      </c>
      <c r="M633">
        <f>'18'!$A633*'18'!AE$1+'18'!$B633*'18'!AE$2+'18'!$C633*'18'!AE$3+'18'!$D633*'18'!AE$4+'18'!$E633*'18'!AE$5+'18'!$F633*'18'!AE$6+'18'!$G633*'18'!AE$7+'18'!$H633*'18'!AE$8+'18'!$I633*'18'!AE$9+'18'!$J633*'18'!AE$10+'18'!$K633*'18'!AE$11+'18'!$L633*'18'!AE$12+'18'!$M633*'18'!AE$13+'18'!$N633*'18'!AE$14+'18'!$O633*'18'!AE$15+'18'!$P633*'18'!AE$16+'18'!$Q633*'18'!AE$17+'18'!$R633*'18'!AE$18</f>
        <v>-0.35241567934840734</v>
      </c>
      <c r="N633">
        <f>'18'!$A633*'18'!AF$1+'18'!$B633*'18'!AF$2+'18'!$C633*'18'!AF$3+'18'!$D633*'18'!AF$4+'18'!$E633*'18'!AF$5+'18'!$F633*'18'!AF$6+'18'!$G633*'18'!AF$7+'18'!$H633*'18'!AF$8+'18'!$I633*'18'!AF$9+'18'!$J633*'18'!AF$10+'18'!$K633*'18'!AF$11+'18'!$L633*'18'!AF$12+'18'!$M633*'18'!AF$13+'18'!$N633*'18'!AF$14+'18'!$O633*'18'!AF$15+'18'!$P633*'18'!AF$16+'18'!$Q633*'18'!AF$17+'18'!$R633*'18'!AF$18</f>
        <v>0.49138003979204303</v>
      </c>
      <c r="O633">
        <f>'18'!$A633*'18'!AG$1+'18'!$B633*'18'!AG$2+'18'!$C633*'18'!AG$3+'18'!$D633*'18'!AG$4+'18'!$E633*'18'!AG$5+'18'!$F633*'18'!AG$6+'18'!$G633*'18'!AG$7+'18'!$H633*'18'!AG$8+'18'!$I633*'18'!AG$9+'18'!$J633*'18'!AG$10+'18'!$K633*'18'!AG$11+'18'!$L633*'18'!AG$12+'18'!$M633*'18'!AG$13+'18'!$N633*'18'!AG$14+'18'!$O633*'18'!AG$15+'18'!$P633*'18'!AG$16+'18'!$Q633*'18'!AG$17+'18'!$R633*'18'!AG$18</f>
        <v>0.94536632433223389</v>
      </c>
      <c r="P633">
        <f>'18'!$A633*'18'!AH$1+'18'!$B633*'18'!AH$2+'18'!$C633*'18'!AH$3+'18'!$D633*'18'!AH$4+'18'!$E633*'18'!AH$5+'18'!$F633*'18'!AH$6+'18'!$G633*'18'!AH$7+'18'!$H633*'18'!AH$8+'18'!$I633*'18'!AH$9+'18'!$J633*'18'!AH$10+'18'!$K633*'18'!AH$11+'18'!$L633*'18'!AH$12+'18'!$M633*'18'!AH$13+'18'!$N633*'18'!AH$14+'18'!$O633*'18'!AH$15+'18'!$P633*'18'!AH$16+'18'!$Q633*'18'!AH$17+'18'!$R633*'18'!AH$18</f>
        <v>0.56085777731124742</v>
      </c>
      <c r="Q633">
        <f>'18'!$A633*'18'!AI$1+'18'!$B633*'18'!AI$2+'18'!$C633*'18'!AI$3+'18'!$D633*'18'!AI$4+'18'!$E633*'18'!AI$5+'18'!$F633*'18'!AI$6+'18'!$G633*'18'!AI$7+'18'!$H633*'18'!AI$8+'18'!$I633*'18'!AI$9+'18'!$J633*'18'!AI$10+'18'!$K633*'18'!AI$11+'18'!$L633*'18'!AI$12+'18'!$M633*'18'!AI$13+'18'!$N633*'18'!AI$14+'18'!$O633*'18'!AI$15+'18'!$P633*'18'!AI$16+'18'!$Q633*'18'!AI$17+'18'!$R633*'18'!AI$18</f>
        <v>0.45733762366051489</v>
      </c>
      <c r="R633">
        <f>'18'!$A633*'18'!AJ$1+'18'!$B633*'18'!AJ$2+'18'!$C633*'18'!AJ$3+'18'!$D633*'18'!AJ$4+'18'!$E633*'18'!AJ$5+'18'!$F633*'18'!AJ$6+'18'!$G633*'18'!AJ$7+'18'!$H633*'18'!AJ$8+'18'!$I633*'18'!AJ$9+'18'!$J633*'18'!AJ$10+'18'!$K633*'18'!AJ$11+'18'!$L633*'18'!AJ$12+'18'!$M633*'18'!AJ$13+'18'!$N633*'18'!AJ$14+'18'!$O633*'18'!AJ$15+'18'!$P633*'18'!AJ$16+'18'!$Q633*'18'!AJ$17+'18'!$R633*'18'!AJ$18</f>
        <v>0.23878831987691448</v>
      </c>
    </row>
    <row r="634" spans="1:18" x14ac:dyDescent="0.2">
      <c r="A634">
        <f>'18'!$A634*'18'!S$1+'18'!$B634*'18'!S$2+'18'!$C634*'18'!S$3+'18'!$D634*'18'!S$4+'18'!$E634*'18'!S$5+'18'!$F634*'18'!S$6+'18'!$G634*'18'!S$7+'18'!$H634*'18'!S$8+'18'!$I634*'18'!S$9+'18'!$J634*'18'!S$10+'18'!$K634*'18'!S$11+'18'!$L634*'18'!S$12+'18'!$M634*'18'!S$13+'18'!$N634*'18'!S$14+'18'!$O634*'18'!S$15+'18'!$P634*'18'!S$16+'18'!$Q634*'18'!S$17+'18'!$R634*'18'!S$18</f>
        <v>0.52108689858871182</v>
      </c>
      <c r="B634">
        <f>'18'!$A634*'18'!T$1+'18'!$B634*'18'!T$2+'18'!$C634*'18'!T$3+'18'!$D634*'18'!T$4+'18'!$E634*'18'!T$5+'18'!$F634*'18'!T$6+'18'!$G634*'18'!T$7+'18'!$H634*'18'!T$8+'18'!$I634*'18'!T$9+'18'!$J634*'18'!T$10+'18'!$K634*'18'!T$11+'18'!$L634*'18'!T$12+'18'!$M634*'18'!T$13+'18'!$N634*'18'!T$14+'18'!$O634*'18'!T$15+'18'!$P634*'18'!T$16+'18'!$Q634*'18'!T$17+'18'!$R634*'18'!T$18</f>
        <v>0.88571809811003477</v>
      </c>
      <c r="C634">
        <f>'18'!$A634*'18'!U$1+'18'!$B634*'18'!U$2+'18'!$C634*'18'!U$3+'18'!$D634*'18'!U$4+'18'!$E634*'18'!U$5+'18'!$F634*'18'!U$6+'18'!$G634*'18'!U$7+'18'!$H634*'18'!U$8+'18'!$I634*'18'!U$9+'18'!$J634*'18'!U$10+'18'!$K634*'18'!U$11+'18'!$L634*'18'!U$12+'18'!$M634*'18'!U$13+'18'!$N634*'18'!U$14+'18'!$O634*'18'!U$15+'18'!$P634*'18'!U$16+'18'!$Q634*'18'!U$17+'18'!$R634*'18'!U$18</f>
        <v>0.47413343485575149</v>
      </c>
      <c r="D634">
        <f>'18'!$A634*'18'!V$1+'18'!$B634*'18'!V$2+'18'!$C634*'18'!V$3+'18'!$D634*'18'!V$4+'18'!$E634*'18'!V$5+'18'!$F634*'18'!V$6+'18'!$G634*'18'!V$7+'18'!$H634*'18'!V$8+'18'!$I634*'18'!V$9+'18'!$J634*'18'!V$10+'18'!$K634*'18'!V$11+'18'!$L634*'18'!V$12+'18'!$M634*'18'!V$13+'18'!$N634*'18'!V$14+'18'!$O634*'18'!V$15+'18'!$P634*'18'!V$16+'18'!$Q634*'18'!V$17+'18'!$R634*'18'!V$18</f>
        <v>1.0534005165414746</v>
      </c>
      <c r="E634">
        <f>'18'!$A634*'18'!W$1+'18'!$B634*'18'!W$2+'18'!$C634*'18'!W$3+'18'!$D634*'18'!W$4+'18'!$E634*'18'!W$5+'18'!$F634*'18'!W$6+'18'!$G634*'18'!W$7+'18'!$H634*'18'!W$8+'18'!$I634*'18'!W$9+'18'!$J634*'18'!W$10+'18'!$K634*'18'!W$11+'18'!$L634*'18'!W$12+'18'!$M634*'18'!W$13+'18'!$N634*'18'!W$14+'18'!$O634*'18'!W$15+'18'!$P634*'18'!W$16+'18'!$Q634*'18'!W$17+'18'!$R634*'18'!W$18</f>
        <v>0.13752667288010328</v>
      </c>
      <c r="F634">
        <f>'18'!$A634*'18'!X$1+'18'!$B634*'18'!X$2+'18'!$C634*'18'!X$3+'18'!$D634*'18'!X$4+'18'!$E634*'18'!X$5+'18'!$F634*'18'!X$6+'18'!$G634*'18'!X$7+'18'!$H634*'18'!X$8+'18'!$I634*'18'!X$9+'18'!$J634*'18'!X$10+'18'!$K634*'18'!X$11+'18'!$L634*'18'!X$12+'18'!$M634*'18'!X$13+'18'!$N634*'18'!X$14+'18'!$O634*'18'!X$15+'18'!$P634*'18'!X$16+'18'!$Q634*'18'!X$17+'18'!$R634*'18'!X$18</f>
        <v>-0.298602764499245</v>
      </c>
      <c r="G634">
        <f>'18'!$A634*'18'!Y$1+'18'!$B634*'18'!Y$2+'18'!$C634*'18'!Y$3+'18'!$D634*'18'!Y$4+'18'!$E634*'18'!Y$5+'18'!$F634*'18'!Y$6+'18'!$G634*'18'!Y$7+'18'!$H634*'18'!Y$8+'18'!$I634*'18'!Y$9+'18'!$J634*'18'!Y$10+'18'!$K634*'18'!Y$11+'18'!$L634*'18'!Y$12+'18'!$M634*'18'!Y$13+'18'!$N634*'18'!Y$14+'18'!$O634*'18'!Y$15+'18'!$P634*'18'!Y$16+'18'!$Q634*'18'!Y$17+'18'!$R634*'18'!Y$18</f>
        <v>0.37361976169668681</v>
      </c>
      <c r="H634">
        <f>'18'!$A634*'18'!Z$1+'18'!$B634*'18'!Z$2+'18'!$C634*'18'!Z$3+'18'!$D634*'18'!Z$4+'18'!$E634*'18'!Z$5+'18'!$F634*'18'!Z$6+'18'!$G634*'18'!Z$7+'18'!$H634*'18'!Z$8+'18'!$I634*'18'!Z$9+'18'!$J634*'18'!Z$10+'18'!$K634*'18'!Z$11+'18'!$L634*'18'!Z$12+'18'!$M634*'18'!Z$13+'18'!$N634*'18'!Z$14+'18'!$O634*'18'!Z$15+'18'!$P634*'18'!Z$16+'18'!$Q634*'18'!Z$17+'18'!$R634*'18'!Z$18</f>
        <v>0.38460289576175233</v>
      </c>
      <c r="I634">
        <f>'18'!$A634*'18'!AA$1+'18'!$B634*'18'!AA$2+'18'!$C634*'18'!AA$3+'18'!$D634*'18'!AA$4+'18'!$E634*'18'!AA$5+'18'!$F634*'18'!AA$6+'18'!$G634*'18'!AA$7+'18'!$H634*'18'!AA$8+'18'!$I634*'18'!AA$9+'18'!$J634*'18'!AA$10+'18'!$K634*'18'!AA$11+'18'!$L634*'18'!AA$12+'18'!$M634*'18'!AA$13+'18'!$N634*'18'!AA$14+'18'!$O634*'18'!AA$15+'18'!$P634*'18'!AA$16+'18'!$Q634*'18'!AA$17+'18'!$R634*'18'!AA$18</f>
        <v>0.16964627056792783</v>
      </c>
      <c r="J634">
        <f>'18'!$A634*'18'!AB$1+'18'!$B634*'18'!AB$2+'18'!$C634*'18'!AB$3+'18'!$D634*'18'!AB$4+'18'!$E634*'18'!AB$5+'18'!$F634*'18'!AB$6+'18'!$G634*'18'!AB$7+'18'!$H634*'18'!AB$8+'18'!$I634*'18'!AB$9+'18'!$J634*'18'!AB$10+'18'!$K634*'18'!AB$11+'18'!$L634*'18'!AB$12+'18'!$M634*'18'!AB$13+'18'!$N634*'18'!AB$14+'18'!$O634*'18'!AB$15+'18'!$P634*'18'!AB$16+'18'!$Q634*'18'!AB$17+'18'!$R634*'18'!AB$18</f>
        <v>5.0678074819400967E-2</v>
      </c>
      <c r="K634">
        <f>'18'!$A634*'18'!AC$1+'18'!$B634*'18'!AC$2+'18'!$C634*'18'!AC$3+'18'!$D634*'18'!AC$4+'18'!$E634*'18'!AC$5+'18'!$F634*'18'!AC$6+'18'!$G634*'18'!AC$7+'18'!$H634*'18'!AC$8+'18'!$I634*'18'!AC$9+'18'!$J634*'18'!AC$10+'18'!$K634*'18'!AC$11+'18'!$L634*'18'!AC$12+'18'!$M634*'18'!AC$13+'18'!$N634*'18'!AC$14+'18'!$O634*'18'!AC$15+'18'!$P634*'18'!AC$16+'18'!$Q634*'18'!AC$17+'18'!$R634*'18'!AC$18</f>
        <v>0.12156109042026414</v>
      </c>
      <c r="L634">
        <f>'18'!$A634*'18'!AD$1+'18'!$B634*'18'!AD$2+'18'!$C634*'18'!AD$3+'18'!$D634*'18'!AD$4+'18'!$E634*'18'!AD$5+'18'!$F634*'18'!AD$6+'18'!$G634*'18'!AD$7+'18'!$H634*'18'!AD$8+'18'!$I634*'18'!AD$9+'18'!$J634*'18'!AD$10+'18'!$K634*'18'!AD$11+'18'!$L634*'18'!AD$12+'18'!$M634*'18'!AD$13+'18'!$N634*'18'!AD$14+'18'!$O634*'18'!AD$15+'18'!$P634*'18'!AD$16+'18'!$Q634*'18'!AD$17+'18'!$R634*'18'!AD$18</f>
        <v>-4.4459537173480189E-2</v>
      </c>
      <c r="M634">
        <f>'18'!$A634*'18'!AE$1+'18'!$B634*'18'!AE$2+'18'!$C634*'18'!AE$3+'18'!$D634*'18'!AE$4+'18'!$E634*'18'!AE$5+'18'!$F634*'18'!AE$6+'18'!$G634*'18'!AE$7+'18'!$H634*'18'!AE$8+'18'!$I634*'18'!AE$9+'18'!$J634*'18'!AE$10+'18'!$K634*'18'!AE$11+'18'!$L634*'18'!AE$12+'18'!$M634*'18'!AE$13+'18'!$N634*'18'!AE$14+'18'!$O634*'18'!AE$15+'18'!$P634*'18'!AE$16+'18'!$Q634*'18'!AE$17+'18'!$R634*'18'!AE$18</f>
        <v>-0.34048737292981801</v>
      </c>
      <c r="N634">
        <f>'18'!$A634*'18'!AF$1+'18'!$B634*'18'!AF$2+'18'!$C634*'18'!AF$3+'18'!$D634*'18'!AF$4+'18'!$E634*'18'!AF$5+'18'!$F634*'18'!AF$6+'18'!$G634*'18'!AF$7+'18'!$H634*'18'!AF$8+'18'!$I634*'18'!AF$9+'18'!$J634*'18'!AF$10+'18'!$K634*'18'!AF$11+'18'!$L634*'18'!AF$12+'18'!$M634*'18'!AF$13+'18'!$N634*'18'!AF$14+'18'!$O634*'18'!AF$15+'18'!$P634*'18'!AF$16+'18'!$Q634*'18'!AF$17+'18'!$R634*'18'!AF$18</f>
        <v>0.48284455492440786</v>
      </c>
      <c r="O634">
        <f>'18'!$A634*'18'!AG$1+'18'!$B634*'18'!AG$2+'18'!$C634*'18'!AG$3+'18'!$D634*'18'!AG$4+'18'!$E634*'18'!AG$5+'18'!$F634*'18'!AG$6+'18'!$G634*'18'!AG$7+'18'!$H634*'18'!AG$8+'18'!$I634*'18'!AG$9+'18'!$J634*'18'!AG$10+'18'!$K634*'18'!AG$11+'18'!$L634*'18'!AG$12+'18'!$M634*'18'!AG$13+'18'!$N634*'18'!AG$14+'18'!$O634*'18'!AG$15+'18'!$P634*'18'!AG$16+'18'!$Q634*'18'!AG$17+'18'!$R634*'18'!AG$18</f>
        <v>0.95052010934008591</v>
      </c>
      <c r="P634">
        <f>'18'!$A634*'18'!AH$1+'18'!$B634*'18'!AH$2+'18'!$C634*'18'!AH$3+'18'!$D634*'18'!AH$4+'18'!$E634*'18'!AH$5+'18'!$F634*'18'!AH$6+'18'!$G634*'18'!AH$7+'18'!$H634*'18'!AH$8+'18'!$I634*'18'!AH$9+'18'!$J634*'18'!AH$10+'18'!$K634*'18'!AH$11+'18'!$L634*'18'!AH$12+'18'!$M634*'18'!AH$13+'18'!$N634*'18'!AH$14+'18'!$O634*'18'!AH$15+'18'!$P634*'18'!AH$16+'18'!$Q634*'18'!AH$17+'18'!$R634*'18'!AH$18</f>
        <v>0.55670455835248522</v>
      </c>
      <c r="Q634">
        <f>'18'!$A634*'18'!AI$1+'18'!$B634*'18'!AI$2+'18'!$C634*'18'!AI$3+'18'!$D634*'18'!AI$4+'18'!$E634*'18'!AI$5+'18'!$F634*'18'!AI$6+'18'!$G634*'18'!AI$7+'18'!$H634*'18'!AI$8+'18'!$I634*'18'!AI$9+'18'!$J634*'18'!AI$10+'18'!$K634*'18'!AI$11+'18'!$L634*'18'!AI$12+'18'!$M634*'18'!AI$13+'18'!$N634*'18'!AI$14+'18'!$O634*'18'!AI$15+'18'!$P634*'18'!AI$16+'18'!$Q634*'18'!AI$17+'18'!$R634*'18'!AI$18</f>
        <v>0.46389505608445325</v>
      </c>
      <c r="R634">
        <f>'18'!$A634*'18'!AJ$1+'18'!$B634*'18'!AJ$2+'18'!$C634*'18'!AJ$3+'18'!$D634*'18'!AJ$4+'18'!$E634*'18'!AJ$5+'18'!$F634*'18'!AJ$6+'18'!$G634*'18'!AJ$7+'18'!$H634*'18'!AJ$8+'18'!$I634*'18'!AJ$9+'18'!$J634*'18'!AJ$10+'18'!$K634*'18'!AJ$11+'18'!$L634*'18'!AJ$12+'18'!$M634*'18'!AJ$13+'18'!$N634*'18'!AJ$14+'18'!$O634*'18'!AJ$15+'18'!$P634*'18'!AJ$16+'18'!$Q634*'18'!AJ$17+'18'!$R634*'18'!AJ$18</f>
        <v>0.23999221418214498</v>
      </c>
    </row>
    <row r="635" spans="1:18" x14ac:dyDescent="0.2">
      <c r="A635">
        <f>'18'!$A635*'18'!S$1+'18'!$B635*'18'!S$2+'18'!$C635*'18'!S$3+'18'!$D635*'18'!S$4+'18'!$E635*'18'!S$5+'18'!$F635*'18'!S$6+'18'!$G635*'18'!S$7+'18'!$H635*'18'!S$8+'18'!$I635*'18'!S$9+'18'!$J635*'18'!S$10+'18'!$K635*'18'!S$11+'18'!$L635*'18'!S$12+'18'!$M635*'18'!S$13+'18'!$N635*'18'!S$14+'18'!$O635*'18'!S$15+'18'!$P635*'18'!S$16+'18'!$Q635*'18'!S$17+'18'!$R635*'18'!S$18</f>
        <v>0.4966258852267354</v>
      </c>
      <c r="B635">
        <f>'18'!$A635*'18'!T$1+'18'!$B635*'18'!T$2+'18'!$C635*'18'!T$3+'18'!$D635*'18'!T$4+'18'!$E635*'18'!T$5+'18'!$F635*'18'!T$6+'18'!$G635*'18'!T$7+'18'!$H635*'18'!T$8+'18'!$I635*'18'!T$9+'18'!$J635*'18'!T$10+'18'!$K635*'18'!T$11+'18'!$L635*'18'!T$12+'18'!$M635*'18'!T$13+'18'!$N635*'18'!T$14+'18'!$O635*'18'!T$15+'18'!$P635*'18'!T$16+'18'!$Q635*'18'!T$17+'18'!$R635*'18'!T$18</f>
        <v>0.85673253880994826</v>
      </c>
      <c r="C635">
        <f>'18'!$A635*'18'!U$1+'18'!$B635*'18'!U$2+'18'!$C635*'18'!U$3+'18'!$D635*'18'!U$4+'18'!$E635*'18'!U$5+'18'!$F635*'18'!U$6+'18'!$G635*'18'!U$7+'18'!$H635*'18'!U$8+'18'!$I635*'18'!U$9+'18'!$J635*'18'!U$10+'18'!$K635*'18'!U$11+'18'!$L635*'18'!U$12+'18'!$M635*'18'!U$13+'18'!$N635*'18'!U$14+'18'!$O635*'18'!U$15+'18'!$P635*'18'!U$16+'18'!$Q635*'18'!U$17+'18'!$R635*'18'!U$18</f>
        <v>0.49946180223836856</v>
      </c>
      <c r="D635">
        <f>'18'!$A635*'18'!V$1+'18'!$B635*'18'!V$2+'18'!$C635*'18'!V$3+'18'!$D635*'18'!V$4+'18'!$E635*'18'!V$5+'18'!$F635*'18'!V$6+'18'!$G635*'18'!V$7+'18'!$H635*'18'!V$8+'18'!$I635*'18'!V$9+'18'!$J635*'18'!V$10+'18'!$K635*'18'!V$11+'18'!$L635*'18'!V$12+'18'!$M635*'18'!V$13+'18'!$N635*'18'!V$14+'18'!$O635*'18'!V$15+'18'!$P635*'18'!V$16+'18'!$Q635*'18'!V$17+'18'!$R635*'18'!V$18</f>
        <v>1.0600626215126803</v>
      </c>
      <c r="E635">
        <f>'18'!$A635*'18'!W$1+'18'!$B635*'18'!W$2+'18'!$C635*'18'!W$3+'18'!$D635*'18'!W$4+'18'!$E635*'18'!W$5+'18'!$F635*'18'!W$6+'18'!$G635*'18'!W$7+'18'!$H635*'18'!W$8+'18'!$I635*'18'!W$9+'18'!$J635*'18'!W$10+'18'!$K635*'18'!W$11+'18'!$L635*'18'!W$12+'18'!$M635*'18'!W$13+'18'!$N635*'18'!W$14+'18'!$O635*'18'!W$15+'18'!$P635*'18'!W$16+'18'!$Q635*'18'!W$17+'18'!$R635*'18'!W$18</f>
        <v>0.12489211707136434</v>
      </c>
      <c r="F635">
        <f>'18'!$A635*'18'!X$1+'18'!$B635*'18'!X$2+'18'!$C635*'18'!X$3+'18'!$D635*'18'!X$4+'18'!$E635*'18'!X$5+'18'!$F635*'18'!X$6+'18'!$G635*'18'!X$7+'18'!$H635*'18'!X$8+'18'!$I635*'18'!X$9+'18'!$J635*'18'!X$10+'18'!$K635*'18'!X$11+'18'!$L635*'18'!X$12+'18'!$M635*'18'!X$13+'18'!$N635*'18'!X$14+'18'!$O635*'18'!X$15+'18'!$P635*'18'!X$16+'18'!$Q635*'18'!X$17+'18'!$R635*'18'!X$18</f>
        <v>-0.28253161919969366</v>
      </c>
      <c r="G635">
        <f>'18'!$A635*'18'!Y$1+'18'!$B635*'18'!Y$2+'18'!$C635*'18'!Y$3+'18'!$D635*'18'!Y$4+'18'!$E635*'18'!Y$5+'18'!$F635*'18'!Y$6+'18'!$G635*'18'!Y$7+'18'!$H635*'18'!Y$8+'18'!$I635*'18'!Y$9+'18'!$J635*'18'!Y$10+'18'!$K635*'18'!Y$11+'18'!$L635*'18'!Y$12+'18'!$M635*'18'!Y$13+'18'!$N635*'18'!Y$14+'18'!$O635*'18'!Y$15+'18'!$P635*'18'!Y$16+'18'!$Q635*'18'!Y$17+'18'!$R635*'18'!Y$18</f>
        <v>0.37067030423785535</v>
      </c>
      <c r="H635">
        <f>'18'!$A635*'18'!Z$1+'18'!$B635*'18'!Z$2+'18'!$C635*'18'!Z$3+'18'!$D635*'18'!Z$4+'18'!$E635*'18'!Z$5+'18'!$F635*'18'!Z$6+'18'!$G635*'18'!Z$7+'18'!$H635*'18'!Z$8+'18'!$I635*'18'!Z$9+'18'!$J635*'18'!Z$10+'18'!$K635*'18'!Z$11+'18'!$L635*'18'!Z$12+'18'!$M635*'18'!Z$13+'18'!$N635*'18'!Z$14+'18'!$O635*'18'!Z$15+'18'!$P635*'18'!Z$16+'18'!$Q635*'18'!Z$17+'18'!$R635*'18'!Z$18</f>
        <v>0.37411676602433752</v>
      </c>
      <c r="I635">
        <f>'18'!$A635*'18'!AA$1+'18'!$B635*'18'!AA$2+'18'!$C635*'18'!AA$3+'18'!$D635*'18'!AA$4+'18'!$E635*'18'!AA$5+'18'!$F635*'18'!AA$6+'18'!$G635*'18'!AA$7+'18'!$H635*'18'!AA$8+'18'!$I635*'18'!AA$9+'18'!$J635*'18'!AA$10+'18'!$K635*'18'!AA$11+'18'!$L635*'18'!AA$12+'18'!$M635*'18'!AA$13+'18'!$N635*'18'!AA$14+'18'!$O635*'18'!AA$15+'18'!$P635*'18'!AA$16+'18'!$Q635*'18'!AA$17+'18'!$R635*'18'!AA$18</f>
        <v>0.17718149290545124</v>
      </c>
      <c r="J635">
        <f>'18'!$A635*'18'!AB$1+'18'!$B635*'18'!AB$2+'18'!$C635*'18'!AB$3+'18'!$D635*'18'!AB$4+'18'!$E635*'18'!AB$5+'18'!$F635*'18'!AB$6+'18'!$G635*'18'!AB$7+'18'!$H635*'18'!AB$8+'18'!$I635*'18'!AB$9+'18'!$J635*'18'!AB$10+'18'!$K635*'18'!AB$11+'18'!$L635*'18'!AB$12+'18'!$M635*'18'!AB$13+'18'!$N635*'18'!AB$14+'18'!$O635*'18'!AB$15+'18'!$P635*'18'!AB$16+'18'!$Q635*'18'!AB$17+'18'!$R635*'18'!AB$18</f>
        <v>6.7739715257836952E-2</v>
      </c>
      <c r="K635">
        <f>'18'!$A635*'18'!AC$1+'18'!$B635*'18'!AC$2+'18'!$C635*'18'!AC$3+'18'!$D635*'18'!AC$4+'18'!$E635*'18'!AC$5+'18'!$F635*'18'!AC$6+'18'!$G635*'18'!AC$7+'18'!$H635*'18'!AC$8+'18'!$I635*'18'!AC$9+'18'!$J635*'18'!AC$10+'18'!$K635*'18'!AC$11+'18'!$L635*'18'!AC$12+'18'!$M635*'18'!AC$13+'18'!$N635*'18'!AC$14+'18'!$O635*'18'!AC$15+'18'!$P635*'18'!AC$16+'18'!$Q635*'18'!AC$17+'18'!$R635*'18'!AC$18</f>
        <v>0.11439406030303784</v>
      </c>
      <c r="L635">
        <f>'18'!$A635*'18'!AD$1+'18'!$B635*'18'!AD$2+'18'!$C635*'18'!AD$3+'18'!$D635*'18'!AD$4+'18'!$E635*'18'!AD$5+'18'!$F635*'18'!AD$6+'18'!$G635*'18'!AD$7+'18'!$H635*'18'!AD$8+'18'!$I635*'18'!AD$9+'18'!$J635*'18'!AD$10+'18'!$K635*'18'!AD$11+'18'!$L635*'18'!AD$12+'18'!$M635*'18'!AD$13+'18'!$N635*'18'!AD$14+'18'!$O635*'18'!AD$15+'18'!$P635*'18'!AD$16+'18'!$Q635*'18'!AD$17+'18'!$R635*'18'!AD$18</f>
        <v>-7.2631423524917041E-2</v>
      </c>
      <c r="M635">
        <f>'18'!$A635*'18'!AE$1+'18'!$B635*'18'!AE$2+'18'!$C635*'18'!AE$3+'18'!$D635*'18'!AE$4+'18'!$E635*'18'!AE$5+'18'!$F635*'18'!AE$6+'18'!$G635*'18'!AE$7+'18'!$H635*'18'!AE$8+'18'!$I635*'18'!AE$9+'18'!$J635*'18'!AE$10+'18'!$K635*'18'!AE$11+'18'!$L635*'18'!AE$12+'18'!$M635*'18'!AE$13+'18'!$N635*'18'!AE$14+'18'!$O635*'18'!AE$15+'18'!$P635*'18'!AE$16+'18'!$Q635*'18'!AE$17+'18'!$R635*'18'!AE$18</f>
        <v>-0.33490541752400238</v>
      </c>
      <c r="N635">
        <f>'18'!$A635*'18'!AF$1+'18'!$B635*'18'!AF$2+'18'!$C635*'18'!AF$3+'18'!$D635*'18'!AF$4+'18'!$E635*'18'!AF$5+'18'!$F635*'18'!AF$6+'18'!$G635*'18'!AF$7+'18'!$H635*'18'!AF$8+'18'!$I635*'18'!AF$9+'18'!$J635*'18'!AF$10+'18'!$K635*'18'!AF$11+'18'!$L635*'18'!AF$12+'18'!$M635*'18'!AF$13+'18'!$N635*'18'!AF$14+'18'!$O635*'18'!AF$15+'18'!$P635*'18'!AF$16+'18'!$Q635*'18'!AF$17+'18'!$R635*'18'!AF$18</f>
        <v>0.47543860036654334</v>
      </c>
      <c r="O635">
        <f>'18'!$A635*'18'!AG$1+'18'!$B635*'18'!AG$2+'18'!$C635*'18'!AG$3+'18'!$D635*'18'!AG$4+'18'!$E635*'18'!AG$5+'18'!$F635*'18'!AG$6+'18'!$G635*'18'!AG$7+'18'!$H635*'18'!AG$8+'18'!$I635*'18'!AG$9+'18'!$J635*'18'!AG$10+'18'!$K635*'18'!AG$11+'18'!$L635*'18'!AG$12+'18'!$M635*'18'!AG$13+'18'!$N635*'18'!AG$14+'18'!$O635*'18'!AG$15+'18'!$P635*'18'!AG$16+'18'!$Q635*'18'!AG$17+'18'!$R635*'18'!AG$18</f>
        <v>0.94055014915955537</v>
      </c>
      <c r="P635">
        <f>'18'!$A635*'18'!AH$1+'18'!$B635*'18'!AH$2+'18'!$C635*'18'!AH$3+'18'!$D635*'18'!AH$4+'18'!$E635*'18'!AH$5+'18'!$F635*'18'!AH$6+'18'!$G635*'18'!AH$7+'18'!$H635*'18'!AH$8+'18'!$I635*'18'!AH$9+'18'!$J635*'18'!AH$10+'18'!$K635*'18'!AH$11+'18'!$L635*'18'!AH$12+'18'!$M635*'18'!AH$13+'18'!$N635*'18'!AH$14+'18'!$O635*'18'!AH$15+'18'!$P635*'18'!AH$16+'18'!$Q635*'18'!AH$17+'18'!$R635*'18'!AH$18</f>
        <v>0.55417185389649826</v>
      </c>
      <c r="Q635">
        <f>'18'!$A635*'18'!AI$1+'18'!$B635*'18'!AI$2+'18'!$C635*'18'!AI$3+'18'!$D635*'18'!AI$4+'18'!$E635*'18'!AI$5+'18'!$F635*'18'!AI$6+'18'!$G635*'18'!AI$7+'18'!$H635*'18'!AI$8+'18'!$I635*'18'!AI$9+'18'!$J635*'18'!AI$10+'18'!$K635*'18'!AI$11+'18'!$L635*'18'!AI$12+'18'!$M635*'18'!AI$13+'18'!$N635*'18'!AI$14+'18'!$O635*'18'!AI$15+'18'!$P635*'18'!AI$16+'18'!$Q635*'18'!AI$17+'18'!$R635*'18'!AI$18</f>
        <v>0.47138402436269805</v>
      </c>
      <c r="R635">
        <f>'18'!$A635*'18'!AJ$1+'18'!$B635*'18'!AJ$2+'18'!$C635*'18'!AJ$3+'18'!$D635*'18'!AJ$4+'18'!$E635*'18'!AJ$5+'18'!$F635*'18'!AJ$6+'18'!$G635*'18'!AJ$7+'18'!$H635*'18'!AJ$8+'18'!$I635*'18'!AJ$9+'18'!$J635*'18'!AJ$10+'18'!$K635*'18'!AJ$11+'18'!$L635*'18'!AJ$12+'18'!$M635*'18'!AJ$13+'18'!$N635*'18'!AJ$14+'18'!$O635*'18'!AJ$15+'18'!$P635*'18'!AJ$16+'18'!$Q635*'18'!AJ$17+'18'!$R635*'18'!AJ$18</f>
        <v>0.24668140691116322</v>
      </c>
    </row>
    <row r="636" spans="1:18" x14ac:dyDescent="0.2">
      <c r="A636">
        <f>'18'!$A636*'18'!S$1+'18'!$B636*'18'!S$2+'18'!$C636*'18'!S$3+'18'!$D636*'18'!S$4+'18'!$E636*'18'!S$5+'18'!$F636*'18'!S$6+'18'!$G636*'18'!S$7+'18'!$H636*'18'!S$8+'18'!$I636*'18'!S$9+'18'!$J636*'18'!S$10+'18'!$K636*'18'!S$11+'18'!$L636*'18'!S$12+'18'!$M636*'18'!S$13+'18'!$N636*'18'!S$14+'18'!$O636*'18'!S$15+'18'!$P636*'18'!S$16+'18'!$Q636*'18'!S$17+'18'!$R636*'18'!S$18</f>
        <v>0.46636161962261485</v>
      </c>
      <c r="B636">
        <f>'18'!$A636*'18'!T$1+'18'!$B636*'18'!T$2+'18'!$C636*'18'!T$3+'18'!$D636*'18'!T$4+'18'!$E636*'18'!T$5+'18'!$F636*'18'!T$6+'18'!$G636*'18'!T$7+'18'!$H636*'18'!T$8+'18'!$I636*'18'!T$9+'18'!$J636*'18'!T$10+'18'!$K636*'18'!T$11+'18'!$L636*'18'!T$12+'18'!$M636*'18'!T$13+'18'!$N636*'18'!T$14+'18'!$O636*'18'!T$15+'18'!$P636*'18'!T$16+'18'!$Q636*'18'!T$17+'18'!$R636*'18'!T$18</f>
        <v>0.81441032579559491</v>
      </c>
      <c r="C636">
        <f>'18'!$A636*'18'!U$1+'18'!$B636*'18'!U$2+'18'!$C636*'18'!U$3+'18'!$D636*'18'!U$4+'18'!$E636*'18'!U$5+'18'!$F636*'18'!U$6+'18'!$G636*'18'!U$7+'18'!$H636*'18'!U$8+'18'!$I636*'18'!U$9+'18'!$J636*'18'!U$10+'18'!$K636*'18'!U$11+'18'!$L636*'18'!U$12+'18'!$M636*'18'!U$13+'18'!$N636*'18'!U$14+'18'!$O636*'18'!U$15+'18'!$P636*'18'!U$16+'18'!$Q636*'18'!U$17+'18'!$R636*'18'!U$18</f>
        <v>0.50770911444327793</v>
      </c>
      <c r="D636">
        <f>'18'!$A636*'18'!V$1+'18'!$B636*'18'!V$2+'18'!$C636*'18'!V$3+'18'!$D636*'18'!V$4+'18'!$E636*'18'!V$5+'18'!$F636*'18'!V$6+'18'!$G636*'18'!V$7+'18'!$H636*'18'!V$8+'18'!$I636*'18'!V$9+'18'!$J636*'18'!V$10+'18'!$K636*'18'!V$11+'18'!$L636*'18'!V$12+'18'!$M636*'18'!V$13+'18'!$N636*'18'!V$14+'18'!$O636*'18'!V$15+'18'!$P636*'18'!V$16+'18'!$Q636*'18'!V$17+'18'!$R636*'18'!V$18</f>
        <v>1.0359056242135023</v>
      </c>
      <c r="E636">
        <f>'18'!$A636*'18'!W$1+'18'!$B636*'18'!W$2+'18'!$C636*'18'!W$3+'18'!$D636*'18'!W$4+'18'!$E636*'18'!W$5+'18'!$F636*'18'!W$6+'18'!$G636*'18'!W$7+'18'!$H636*'18'!W$8+'18'!$I636*'18'!W$9+'18'!$J636*'18'!W$10+'18'!$K636*'18'!W$11+'18'!$L636*'18'!W$12+'18'!$M636*'18'!W$13+'18'!$N636*'18'!W$14+'18'!$O636*'18'!W$15+'18'!$P636*'18'!W$16+'18'!$Q636*'18'!W$17+'18'!$R636*'18'!W$18</f>
        <v>0.10253759808616429</v>
      </c>
      <c r="F636">
        <f>'18'!$A636*'18'!X$1+'18'!$B636*'18'!X$2+'18'!$C636*'18'!X$3+'18'!$D636*'18'!X$4+'18'!$E636*'18'!X$5+'18'!$F636*'18'!X$6+'18'!$G636*'18'!X$7+'18'!$H636*'18'!X$8+'18'!$I636*'18'!X$9+'18'!$J636*'18'!X$10+'18'!$K636*'18'!X$11+'18'!$L636*'18'!X$12+'18'!$M636*'18'!X$13+'18'!$N636*'18'!X$14+'18'!$O636*'18'!X$15+'18'!$P636*'18'!X$16+'18'!$Q636*'18'!X$17+'18'!$R636*'18'!X$18</f>
        <v>-0.27198500595355879</v>
      </c>
      <c r="G636">
        <f>'18'!$A636*'18'!Y$1+'18'!$B636*'18'!Y$2+'18'!$C636*'18'!Y$3+'18'!$D636*'18'!Y$4+'18'!$E636*'18'!Y$5+'18'!$F636*'18'!Y$6+'18'!$G636*'18'!Y$7+'18'!$H636*'18'!Y$8+'18'!$I636*'18'!Y$9+'18'!$J636*'18'!Y$10+'18'!$K636*'18'!Y$11+'18'!$L636*'18'!Y$12+'18'!$M636*'18'!Y$13+'18'!$N636*'18'!Y$14+'18'!$O636*'18'!Y$15+'18'!$P636*'18'!Y$16+'18'!$Q636*'18'!Y$17+'18'!$R636*'18'!Y$18</f>
        <v>0.3936527090398324</v>
      </c>
      <c r="H636">
        <f>'18'!$A636*'18'!Z$1+'18'!$B636*'18'!Z$2+'18'!$C636*'18'!Z$3+'18'!$D636*'18'!Z$4+'18'!$E636*'18'!Z$5+'18'!$F636*'18'!Z$6+'18'!$G636*'18'!Z$7+'18'!$H636*'18'!Z$8+'18'!$I636*'18'!Z$9+'18'!$J636*'18'!Z$10+'18'!$K636*'18'!Z$11+'18'!$L636*'18'!Z$12+'18'!$M636*'18'!Z$13+'18'!$N636*'18'!Z$14+'18'!$O636*'18'!Z$15+'18'!$P636*'18'!Z$16+'18'!$Q636*'18'!Z$17+'18'!$R636*'18'!Z$18</f>
        <v>0.341822856126834</v>
      </c>
      <c r="I636">
        <f>'18'!$A636*'18'!AA$1+'18'!$B636*'18'!AA$2+'18'!$C636*'18'!AA$3+'18'!$D636*'18'!AA$4+'18'!$E636*'18'!AA$5+'18'!$F636*'18'!AA$6+'18'!$G636*'18'!AA$7+'18'!$H636*'18'!AA$8+'18'!$I636*'18'!AA$9+'18'!$J636*'18'!AA$10+'18'!$K636*'18'!AA$11+'18'!$L636*'18'!AA$12+'18'!$M636*'18'!AA$13+'18'!$N636*'18'!AA$14+'18'!$O636*'18'!AA$15+'18'!$P636*'18'!AA$16+'18'!$Q636*'18'!AA$17+'18'!$R636*'18'!AA$18</f>
        <v>0.19862152439704289</v>
      </c>
      <c r="J636">
        <f>'18'!$A636*'18'!AB$1+'18'!$B636*'18'!AB$2+'18'!$C636*'18'!AB$3+'18'!$D636*'18'!AB$4+'18'!$E636*'18'!AB$5+'18'!$F636*'18'!AB$6+'18'!$G636*'18'!AB$7+'18'!$H636*'18'!AB$8+'18'!$I636*'18'!AB$9+'18'!$J636*'18'!AB$10+'18'!$K636*'18'!AB$11+'18'!$L636*'18'!AB$12+'18'!$M636*'18'!AB$13+'18'!$N636*'18'!AB$14+'18'!$O636*'18'!AB$15+'18'!$P636*'18'!AB$16+'18'!$Q636*'18'!AB$17+'18'!$R636*'18'!AB$18</f>
        <v>0.12178814302655794</v>
      </c>
      <c r="K636">
        <f>'18'!$A636*'18'!AC$1+'18'!$B636*'18'!AC$2+'18'!$C636*'18'!AC$3+'18'!$D636*'18'!AC$4+'18'!$E636*'18'!AC$5+'18'!$F636*'18'!AC$6+'18'!$G636*'18'!AC$7+'18'!$H636*'18'!AC$8+'18'!$I636*'18'!AC$9+'18'!$J636*'18'!AC$10+'18'!$K636*'18'!AC$11+'18'!$L636*'18'!AC$12+'18'!$M636*'18'!AC$13+'18'!$N636*'18'!AC$14+'18'!$O636*'18'!AC$15+'18'!$P636*'18'!AC$16+'18'!$Q636*'18'!AC$17+'18'!$R636*'18'!AC$18</f>
        <v>0.10858779287707165</v>
      </c>
      <c r="L636">
        <f>'18'!$A636*'18'!AD$1+'18'!$B636*'18'!AD$2+'18'!$C636*'18'!AD$3+'18'!$D636*'18'!AD$4+'18'!$E636*'18'!AD$5+'18'!$F636*'18'!AD$6+'18'!$G636*'18'!AD$7+'18'!$H636*'18'!AD$8+'18'!$I636*'18'!AD$9+'18'!$J636*'18'!AD$10+'18'!$K636*'18'!AD$11+'18'!$L636*'18'!AD$12+'18'!$M636*'18'!AD$13+'18'!$N636*'18'!AD$14+'18'!$O636*'18'!AD$15+'18'!$P636*'18'!AD$16+'18'!$Q636*'18'!AD$17+'18'!$R636*'18'!AD$18</f>
        <v>-0.10863221488128041</v>
      </c>
      <c r="M636">
        <f>'18'!$A636*'18'!AE$1+'18'!$B636*'18'!AE$2+'18'!$C636*'18'!AE$3+'18'!$D636*'18'!AE$4+'18'!$E636*'18'!AE$5+'18'!$F636*'18'!AE$6+'18'!$G636*'18'!AE$7+'18'!$H636*'18'!AE$8+'18'!$I636*'18'!AE$9+'18'!$J636*'18'!AE$10+'18'!$K636*'18'!AE$11+'18'!$L636*'18'!AE$12+'18'!$M636*'18'!AE$13+'18'!$N636*'18'!AE$14+'18'!$O636*'18'!AE$15+'18'!$P636*'18'!AE$16+'18'!$Q636*'18'!AE$17+'18'!$R636*'18'!AE$18</f>
        <v>-0.32970991974222696</v>
      </c>
      <c r="N636">
        <f>'18'!$A636*'18'!AF$1+'18'!$B636*'18'!AF$2+'18'!$C636*'18'!AF$3+'18'!$D636*'18'!AF$4+'18'!$E636*'18'!AF$5+'18'!$F636*'18'!AF$6+'18'!$G636*'18'!AF$7+'18'!$H636*'18'!AF$8+'18'!$I636*'18'!AF$9+'18'!$J636*'18'!AF$10+'18'!$K636*'18'!AF$11+'18'!$L636*'18'!AF$12+'18'!$M636*'18'!AF$13+'18'!$N636*'18'!AF$14+'18'!$O636*'18'!AF$15+'18'!$P636*'18'!AF$16+'18'!$Q636*'18'!AF$17+'18'!$R636*'18'!AF$18</f>
        <v>0.46931104388221107</v>
      </c>
      <c r="O636">
        <f>'18'!$A636*'18'!AG$1+'18'!$B636*'18'!AG$2+'18'!$C636*'18'!AG$3+'18'!$D636*'18'!AG$4+'18'!$E636*'18'!AG$5+'18'!$F636*'18'!AG$6+'18'!$G636*'18'!AG$7+'18'!$H636*'18'!AG$8+'18'!$I636*'18'!AG$9+'18'!$J636*'18'!AG$10+'18'!$K636*'18'!AG$11+'18'!$L636*'18'!AG$12+'18'!$M636*'18'!AG$13+'18'!$N636*'18'!AG$14+'18'!$O636*'18'!AG$15+'18'!$P636*'18'!AG$16+'18'!$Q636*'18'!AG$17+'18'!$R636*'18'!AG$18</f>
        <v>0.92692662309563734</v>
      </c>
      <c r="P636">
        <f>'18'!$A636*'18'!AH$1+'18'!$B636*'18'!AH$2+'18'!$C636*'18'!AH$3+'18'!$D636*'18'!AH$4+'18'!$E636*'18'!AH$5+'18'!$F636*'18'!AH$6+'18'!$G636*'18'!AH$7+'18'!$H636*'18'!AH$8+'18'!$I636*'18'!AH$9+'18'!$J636*'18'!AH$10+'18'!$K636*'18'!AH$11+'18'!$L636*'18'!AH$12+'18'!$M636*'18'!AH$13+'18'!$N636*'18'!AH$14+'18'!$O636*'18'!AH$15+'18'!$P636*'18'!AH$16+'18'!$Q636*'18'!AH$17+'18'!$R636*'18'!AH$18</f>
        <v>0.5521556631909359</v>
      </c>
      <c r="Q636">
        <f>'18'!$A636*'18'!AI$1+'18'!$B636*'18'!AI$2+'18'!$C636*'18'!AI$3+'18'!$D636*'18'!AI$4+'18'!$E636*'18'!AI$5+'18'!$F636*'18'!AI$6+'18'!$G636*'18'!AI$7+'18'!$H636*'18'!AI$8+'18'!$I636*'18'!AI$9+'18'!$J636*'18'!AI$10+'18'!$K636*'18'!AI$11+'18'!$L636*'18'!AI$12+'18'!$M636*'18'!AI$13+'18'!$N636*'18'!AI$14+'18'!$O636*'18'!AI$15+'18'!$P636*'18'!AI$16+'18'!$Q636*'18'!AI$17+'18'!$R636*'18'!AI$18</f>
        <v>0.47803471613242199</v>
      </c>
      <c r="R636">
        <f>'18'!$A636*'18'!AJ$1+'18'!$B636*'18'!AJ$2+'18'!$C636*'18'!AJ$3+'18'!$D636*'18'!AJ$4+'18'!$E636*'18'!AJ$5+'18'!$F636*'18'!AJ$6+'18'!$G636*'18'!AJ$7+'18'!$H636*'18'!AJ$8+'18'!$I636*'18'!AJ$9+'18'!$J636*'18'!AJ$10+'18'!$K636*'18'!AJ$11+'18'!$L636*'18'!AJ$12+'18'!$M636*'18'!AJ$13+'18'!$N636*'18'!AJ$14+'18'!$O636*'18'!AJ$15+'18'!$P636*'18'!AJ$16+'18'!$Q636*'18'!AJ$17+'18'!$R636*'18'!AJ$18</f>
        <v>0.25735150884474245</v>
      </c>
    </row>
    <row r="637" spans="1:18" x14ac:dyDescent="0.2">
      <c r="A637">
        <f>'18'!$A637*'18'!S$1+'18'!$B637*'18'!S$2+'18'!$C637*'18'!S$3+'18'!$D637*'18'!S$4+'18'!$E637*'18'!S$5+'18'!$F637*'18'!S$6+'18'!$G637*'18'!S$7+'18'!$H637*'18'!S$8+'18'!$I637*'18'!S$9+'18'!$J637*'18'!S$10+'18'!$K637*'18'!S$11+'18'!$L637*'18'!S$12+'18'!$M637*'18'!S$13+'18'!$N637*'18'!S$14+'18'!$O637*'18'!S$15+'18'!$P637*'18'!S$16+'18'!$Q637*'18'!S$17+'18'!$R637*'18'!S$18</f>
        <v>0.42149356613636729</v>
      </c>
      <c r="B637">
        <f>'18'!$A637*'18'!T$1+'18'!$B637*'18'!T$2+'18'!$C637*'18'!T$3+'18'!$D637*'18'!T$4+'18'!$E637*'18'!T$5+'18'!$F637*'18'!T$6+'18'!$G637*'18'!T$7+'18'!$H637*'18'!T$8+'18'!$I637*'18'!T$9+'18'!$J637*'18'!T$10+'18'!$K637*'18'!T$11+'18'!$L637*'18'!T$12+'18'!$M637*'18'!T$13+'18'!$N637*'18'!T$14+'18'!$O637*'18'!T$15+'18'!$P637*'18'!T$16+'18'!$Q637*'18'!T$17+'18'!$R637*'18'!T$18</f>
        <v>0.74272277359401284</v>
      </c>
      <c r="C637">
        <f>'18'!$A637*'18'!U$1+'18'!$B637*'18'!U$2+'18'!$C637*'18'!U$3+'18'!$D637*'18'!U$4+'18'!$E637*'18'!U$5+'18'!$F637*'18'!U$6+'18'!$G637*'18'!U$7+'18'!$H637*'18'!U$8+'18'!$I637*'18'!U$9+'18'!$J637*'18'!U$10+'18'!$K637*'18'!U$11+'18'!$L637*'18'!U$12+'18'!$M637*'18'!U$13+'18'!$N637*'18'!U$14+'18'!$O637*'18'!U$15+'18'!$P637*'18'!U$16+'18'!$Q637*'18'!U$17+'18'!$R637*'18'!U$18</f>
        <v>0.4814956627598404</v>
      </c>
      <c r="D637">
        <f>'18'!$A637*'18'!V$1+'18'!$B637*'18'!V$2+'18'!$C637*'18'!V$3+'18'!$D637*'18'!V$4+'18'!$E637*'18'!V$5+'18'!$F637*'18'!V$6+'18'!$G637*'18'!V$7+'18'!$H637*'18'!V$8+'18'!$I637*'18'!V$9+'18'!$J637*'18'!V$10+'18'!$K637*'18'!V$11+'18'!$L637*'18'!V$12+'18'!$M637*'18'!V$13+'18'!$N637*'18'!V$14+'18'!$O637*'18'!V$15+'18'!$P637*'18'!V$16+'18'!$Q637*'18'!V$17+'18'!$R637*'18'!V$18</f>
        <v>0.96758456368251855</v>
      </c>
      <c r="E637">
        <f>'18'!$A637*'18'!W$1+'18'!$B637*'18'!W$2+'18'!$C637*'18'!W$3+'18'!$D637*'18'!W$4+'18'!$E637*'18'!W$5+'18'!$F637*'18'!W$6+'18'!$G637*'18'!W$7+'18'!$H637*'18'!W$8+'18'!$I637*'18'!W$9+'18'!$J637*'18'!W$10+'18'!$K637*'18'!W$11+'18'!$L637*'18'!W$12+'18'!$M637*'18'!W$13+'18'!$N637*'18'!W$14+'18'!$O637*'18'!W$15+'18'!$P637*'18'!W$16+'18'!$Q637*'18'!W$17+'18'!$R637*'18'!W$18</f>
        <v>7.0767564804376196E-2</v>
      </c>
      <c r="F637">
        <f>'18'!$A637*'18'!X$1+'18'!$B637*'18'!X$2+'18'!$C637*'18'!X$3+'18'!$D637*'18'!X$4+'18'!$E637*'18'!X$5+'18'!$F637*'18'!X$6+'18'!$G637*'18'!X$7+'18'!$H637*'18'!X$8+'18'!$I637*'18'!X$9+'18'!$J637*'18'!X$10+'18'!$K637*'18'!X$11+'18'!$L637*'18'!X$12+'18'!$M637*'18'!X$13+'18'!$N637*'18'!X$14+'18'!$O637*'18'!X$15+'18'!$P637*'18'!X$16+'18'!$Q637*'18'!X$17+'18'!$R637*'18'!X$18</f>
        <v>-0.2660368116646239</v>
      </c>
      <c r="G637">
        <f>'18'!$A637*'18'!Y$1+'18'!$B637*'18'!Y$2+'18'!$C637*'18'!Y$3+'18'!$D637*'18'!Y$4+'18'!$E637*'18'!Y$5+'18'!$F637*'18'!Y$6+'18'!$G637*'18'!Y$7+'18'!$H637*'18'!Y$8+'18'!$I637*'18'!Y$9+'18'!$J637*'18'!Y$10+'18'!$K637*'18'!Y$11+'18'!$L637*'18'!Y$12+'18'!$M637*'18'!Y$13+'18'!$N637*'18'!Y$14+'18'!$O637*'18'!Y$15+'18'!$P637*'18'!Y$16+'18'!$Q637*'18'!Y$17+'18'!$R637*'18'!Y$18</f>
        <v>0.43756362283896211</v>
      </c>
      <c r="H637">
        <f>'18'!$A637*'18'!Z$1+'18'!$B637*'18'!Z$2+'18'!$C637*'18'!Z$3+'18'!$D637*'18'!Z$4+'18'!$E637*'18'!Z$5+'18'!$F637*'18'!Z$6+'18'!$G637*'18'!Z$7+'18'!$H637*'18'!Z$8+'18'!$I637*'18'!Z$9+'18'!$J637*'18'!Z$10+'18'!$K637*'18'!Z$11+'18'!$L637*'18'!Z$12+'18'!$M637*'18'!Z$13+'18'!$N637*'18'!Z$14+'18'!$O637*'18'!Z$15+'18'!$P637*'18'!Z$16+'18'!$Q637*'18'!Z$17+'18'!$R637*'18'!Z$18</f>
        <v>0.29128808067545242</v>
      </c>
      <c r="I637">
        <f>'18'!$A637*'18'!AA$1+'18'!$B637*'18'!AA$2+'18'!$C637*'18'!AA$3+'18'!$D637*'18'!AA$4+'18'!$E637*'18'!AA$5+'18'!$F637*'18'!AA$6+'18'!$G637*'18'!AA$7+'18'!$H637*'18'!AA$8+'18'!$I637*'18'!AA$9+'18'!$J637*'18'!AA$10+'18'!$K637*'18'!AA$11+'18'!$L637*'18'!AA$12+'18'!$M637*'18'!AA$13+'18'!$N637*'18'!AA$14+'18'!$O637*'18'!AA$15+'18'!$P637*'18'!AA$16+'18'!$Q637*'18'!AA$17+'18'!$R637*'18'!AA$18</f>
        <v>0.22596793847660512</v>
      </c>
      <c r="J637">
        <f>'18'!$A637*'18'!AB$1+'18'!$B637*'18'!AB$2+'18'!$C637*'18'!AB$3+'18'!$D637*'18'!AB$4+'18'!$E637*'18'!AB$5+'18'!$F637*'18'!AB$6+'18'!$G637*'18'!AB$7+'18'!$H637*'18'!AB$8+'18'!$I637*'18'!AB$9+'18'!$J637*'18'!AB$10+'18'!$K637*'18'!AB$11+'18'!$L637*'18'!AB$12+'18'!$M637*'18'!AB$13+'18'!$N637*'18'!AB$14+'18'!$O637*'18'!AB$15+'18'!$P637*'18'!AB$16+'18'!$Q637*'18'!AB$17+'18'!$R637*'18'!AB$18</f>
        <v>0.19397041875239326</v>
      </c>
      <c r="K637">
        <f>'18'!$A637*'18'!AC$1+'18'!$B637*'18'!AC$2+'18'!$C637*'18'!AC$3+'18'!$D637*'18'!AC$4+'18'!$E637*'18'!AC$5+'18'!$F637*'18'!AC$6+'18'!$G637*'18'!AC$7+'18'!$H637*'18'!AC$8+'18'!$I637*'18'!AC$9+'18'!$J637*'18'!AC$10+'18'!$K637*'18'!AC$11+'18'!$L637*'18'!AC$12+'18'!$M637*'18'!AC$13+'18'!$N637*'18'!AC$14+'18'!$O637*'18'!AC$15+'18'!$P637*'18'!AC$16+'18'!$Q637*'18'!AC$17+'18'!$R637*'18'!AC$18</f>
        <v>0.11165350927691078</v>
      </c>
      <c r="L637">
        <f>'18'!$A637*'18'!AD$1+'18'!$B637*'18'!AD$2+'18'!$C637*'18'!AD$3+'18'!$D637*'18'!AD$4+'18'!$E637*'18'!AD$5+'18'!$F637*'18'!AD$6+'18'!$G637*'18'!AD$7+'18'!$H637*'18'!AD$8+'18'!$I637*'18'!AD$9+'18'!$J637*'18'!AD$10+'18'!$K637*'18'!AD$11+'18'!$L637*'18'!AD$12+'18'!$M637*'18'!AD$13+'18'!$N637*'18'!AD$14+'18'!$O637*'18'!AD$15+'18'!$P637*'18'!AD$16+'18'!$Q637*'18'!AD$17+'18'!$R637*'18'!AD$18</f>
        <v>-0.14518305088606132</v>
      </c>
      <c r="M637">
        <f>'18'!$A637*'18'!AE$1+'18'!$B637*'18'!AE$2+'18'!$C637*'18'!AE$3+'18'!$D637*'18'!AE$4+'18'!$E637*'18'!AE$5+'18'!$F637*'18'!AE$6+'18'!$G637*'18'!AE$7+'18'!$H637*'18'!AE$8+'18'!$I637*'18'!AE$9+'18'!$J637*'18'!AE$10+'18'!$K637*'18'!AE$11+'18'!$L637*'18'!AE$12+'18'!$M637*'18'!AE$13+'18'!$N637*'18'!AE$14+'18'!$O637*'18'!AE$15+'18'!$P637*'18'!AE$16+'18'!$Q637*'18'!AE$17+'18'!$R637*'18'!AE$18</f>
        <v>-0.32277661690161891</v>
      </c>
      <c r="N637">
        <f>'18'!$A637*'18'!AF$1+'18'!$B637*'18'!AF$2+'18'!$C637*'18'!AF$3+'18'!$D637*'18'!AF$4+'18'!$E637*'18'!AF$5+'18'!$F637*'18'!AF$6+'18'!$G637*'18'!AF$7+'18'!$H637*'18'!AF$8+'18'!$I637*'18'!AF$9+'18'!$J637*'18'!AF$10+'18'!$K637*'18'!AF$11+'18'!$L637*'18'!AF$12+'18'!$M637*'18'!AF$13+'18'!$N637*'18'!AF$14+'18'!$O637*'18'!AF$15+'18'!$P637*'18'!AF$16+'18'!$Q637*'18'!AF$17+'18'!$R637*'18'!AF$18</f>
        <v>0.46489569880586845</v>
      </c>
      <c r="O637">
        <f>'18'!$A637*'18'!AG$1+'18'!$B637*'18'!AG$2+'18'!$C637*'18'!AG$3+'18'!$D637*'18'!AG$4+'18'!$E637*'18'!AG$5+'18'!$F637*'18'!AG$6+'18'!$G637*'18'!AG$7+'18'!$H637*'18'!AG$8+'18'!$I637*'18'!AG$9+'18'!$J637*'18'!AG$10+'18'!$K637*'18'!AG$11+'18'!$L637*'18'!AG$12+'18'!$M637*'18'!AG$13+'18'!$N637*'18'!AG$14+'18'!$O637*'18'!AG$15+'18'!$P637*'18'!AG$16+'18'!$Q637*'18'!AG$17+'18'!$R637*'18'!AG$18</f>
        <v>0.91660181696833876</v>
      </c>
      <c r="P637">
        <f>'18'!$A637*'18'!AH$1+'18'!$B637*'18'!AH$2+'18'!$C637*'18'!AH$3+'18'!$D637*'18'!AH$4+'18'!$E637*'18'!AH$5+'18'!$F637*'18'!AH$6+'18'!$G637*'18'!AH$7+'18'!$H637*'18'!AH$8+'18'!$I637*'18'!AH$9+'18'!$J637*'18'!AH$10+'18'!$K637*'18'!AH$11+'18'!$L637*'18'!AH$12+'18'!$M637*'18'!AH$13+'18'!$N637*'18'!AH$14+'18'!$O637*'18'!AH$15+'18'!$P637*'18'!AH$16+'18'!$Q637*'18'!AH$17+'18'!$R637*'18'!AH$18</f>
        <v>0.54841144899908989</v>
      </c>
      <c r="Q637">
        <f>'18'!$A637*'18'!AI$1+'18'!$B637*'18'!AI$2+'18'!$C637*'18'!AI$3+'18'!$D637*'18'!AI$4+'18'!$E637*'18'!AI$5+'18'!$F637*'18'!AI$6+'18'!$G637*'18'!AI$7+'18'!$H637*'18'!AI$8+'18'!$I637*'18'!AI$9+'18'!$J637*'18'!AI$10+'18'!$K637*'18'!AI$11+'18'!$L637*'18'!AI$12+'18'!$M637*'18'!AI$13+'18'!$N637*'18'!AI$14+'18'!$O637*'18'!AI$15+'18'!$P637*'18'!AI$16+'18'!$Q637*'18'!AI$17+'18'!$R637*'18'!AI$18</f>
        <v>0.48254262183324981</v>
      </c>
      <c r="R637">
        <f>'18'!$A637*'18'!AJ$1+'18'!$B637*'18'!AJ$2+'18'!$C637*'18'!AJ$3+'18'!$D637*'18'!AJ$4+'18'!$E637*'18'!AJ$5+'18'!$F637*'18'!AJ$6+'18'!$G637*'18'!AJ$7+'18'!$H637*'18'!AJ$8+'18'!$I637*'18'!AJ$9+'18'!$J637*'18'!AJ$10+'18'!$K637*'18'!AJ$11+'18'!$L637*'18'!AJ$12+'18'!$M637*'18'!AJ$13+'18'!$N637*'18'!AJ$14+'18'!$O637*'18'!AJ$15+'18'!$P637*'18'!AJ$16+'18'!$Q637*'18'!AJ$17+'18'!$R637*'18'!AJ$18</f>
        <v>0.27089738830777843</v>
      </c>
    </row>
    <row r="638" spans="1:18" x14ac:dyDescent="0.2">
      <c r="A638">
        <f>'18'!$A638*'18'!S$1+'18'!$B638*'18'!S$2+'18'!$C638*'18'!S$3+'18'!$D638*'18'!S$4+'18'!$E638*'18'!S$5+'18'!$F638*'18'!S$6+'18'!$G638*'18'!S$7+'18'!$H638*'18'!S$8+'18'!$I638*'18'!S$9+'18'!$J638*'18'!S$10+'18'!$K638*'18'!S$11+'18'!$L638*'18'!S$12+'18'!$M638*'18'!S$13+'18'!$N638*'18'!S$14+'18'!$O638*'18'!S$15+'18'!$P638*'18'!S$16+'18'!$Q638*'18'!S$17+'18'!$R638*'18'!S$18</f>
        <v>0.4810071514666181</v>
      </c>
      <c r="B638">
        <f>'18'!$A638*'18'!T$1+'18'!$B638*'18'!T$2+'18'!$C638*'18'!T$3+'18'!$D638*'18'!T$4+'18'!$E638*'18'!T$5+'18'!$F638*'18'!T$6+'18'!$G638*'18'!T$7+'18'!$H638*'18'!T$8+'18'!$I638*'18'!T$9+'18'!$J638*'18'!T$10+'18'!$K638*'18'!T$11+'18'!$L638*'18'!T$12+'18'!$M638*'18'!T$13+'18'!$N638*'18'!T$14+'18'!$O638*'18'!T$15+'18'!$P638*'18'!T$16+'18'!$Q638*'18'!T$17+'18'!$R638*'18'!T$18</f>
        <v>0.1990324873740556</v>
      </c>
      <c r="C638">
        <f>'18'!$A638*'18'!U$1+'18'!$B638*'18'!U$2+'18'!$C638*'18'!U$3+'18'!$D638*'18'!U$4+'18'!$E638*'18'!U$5+'18'!$F638*'18'!U$6+'18'!$G638*'18'!U$7+'18'!$H638*'18'!U$8+'18'!$I638*'18'!U$9+'18'!$J638*'18'!U$10+'18'!$K638*'18'!U$11+'18'!$L638*'18'!U$12+'18'!$M638*'18'!U$13+'18'!$N638*'18'!U$14+'18'!$O638*'18'!U$15+'18'!$P638*'18'!U$16+'18'!$Q638*'18'!U$17+'18'!$R638*'18'!U$18</f>
        <v>0.22085335675322615</v>
      </c>
      <c r="D638">
        <f>'18'!$A638*'18'!V$1+'18'!$B638*'18'!V$2+'18'!$C638*'18'!V$3+'18'!$D638*'18'!V$4+'18'!$E638*'18'!V$5+'18'!$F638*'18'!V$6+'18'!$G638*'18'!V$7+'18'!$H638*'18'!V$8+'18'!$I638*'18'!V$9+'18'!$J638*'18'!V$10+'18'!$K638*'18'!V$11+'18'!$L638*'18'!V$12+'18'!$M638*'18'!V$13+'18'!$N638*'18'!V$14+'18'!$O638*'18'!V$15+'18'!$P638*'18'!V$16+'18'!$Q638*'18'!V$17+'18'!$R638*'18'!V$18</f>
        <v>0.33440244056540891</v>
      </c>
      <c r="E638">
        <f>'18'!$A638*'18'!W$1+'18'!$B638*'18'!W$2+'18'!$C638*'18'!W$3+'18'!$D638*'18'!W$4+'18'!$E638*'18'!W$5+'18'!$F638*'18'!W$6+'18'!$G638*'18'!W$7+'18'!$H638*'18'!W$8+'18'!$I638*'18'!W$9+'18'!$J638*'18'!W$10+'18'!$K638*'18'!W$11+'18'!$L638*'18'!W$12+'18'!$M638*'18'!W$13+'18'!$N638*'18'!W$14+'18'!$O638*'18'!W$15+'18'!$P638*'18'!W$16+'18'!$Q638*'18'!W$17+'18'!$R638*'18'!W$18</f>
        <v>4.7976559111699055E-2</v>
      </c>
      <c r="F638">
        <f>'18'!$A638*'18'!X$1+'18'!$B638*'18'!X$2+'18'!$C638*'18'!X$3+'18'!$D638*'18'!X$4+'18'!$E638*'18'!X$5+'18'!$F638*'18'!X$6+'18'!$G638*'18'!X$7+'18'!$H638*'18'!X$8+'18'!$I638*'18'!X$9+'18'!$J638*'18'!X$10+'18'!$K638*'18'!X$11+'18'!$L638*'18'!X$12+'18'!$M638*'18'!X$13+'18'!$N638*'18'!X$14+'18'!$O638*'18'!X$15+'18'!$P638*'18'!X$16+'18'!$Q638*'18'!X$17+'18'!$R638*'18'!X$18</f>
        <v>-0.25917840388785351</v>
      </c>
      <c r="G638">
        <f>'18'!$A638*'18'!Y$1+'18'!$B638*'18'!Y$2+'18'!$C638*'18'!Y$3+'18'!$D638*'18'!Y$4+'18'!$E638*'18'!Y$5+'18'!$F638*'18'!Y$6+'18'!$G638*'18'!Y$7+'18'!$H638*'18'!Y$8+'18'!$I638*'18'!Y$9+'18'!$J638*'18'!Y$10+'18'!$K638*'18'!Y$11+'18'!$L638*'18'!Y$12+'18'!$M638*'18'!Y$13+'18'!$N638*'18'!Y$14+'18'!$O638*'18'!Y$15+'18'!$P638*'18'!Y$16+'18'!$Q638*'18'!Y$17+'18'!$R638*'18'!Y$18</f>
        <v>0.70343374677480408</v>
      </c>
      <c r="H638">
        <f>'18'!$A638*'18'!Z$1+'18'!$B638*'18'!Z$2+'18'!$C638*'18'!Z$3+'18'!$D638*'18'!Z$4+'18'!$E638*'18'!Z$5+'18'!$F638*'18'!Z$6+'18'!$G638*'18'!Z$7+'18'!$H638*'18'!Z$8+'18'!$I638*'18'!Z$9+'18'!$J638*'18'!Z$10+'18'!$K638*'18'!Z$11+'18'!$L638*'18'!Z$12+'18'!$M638*'18'!Z$13+'18'!$N638*'18'!Z$14+'18'!$O638*'18'!Z$15+'18'!$P638*'18'!Z$16+'18'!$Q638*'18'!Z$17+'18'!$R638*'18'!Z$18</f>
        <v>0.29651065935311394</v>
      </c>
      <c r="I638">
        <f>'18'!$A638*'18'!AA$1+'18'!$B638*'18'!AA$2+'18'!$C638*'18'!AA$3+'18'!$D638*'18'!AA$4+'18'!$E638*'18'!AA$5+'18'!$F638*'18'!AA$6+'18'!$G638*'18'!AA$7+'18'!$H638*'18'!AA$8+'18'!$I638*'18'!AA$9+'18'!$J638*'18'!AA$10+'18'!$K638*'18'!AA$11+'18'!$L638*'18'!AA$12+'18'!$M638*'18'!AA$13+'18'!$N638*'18'!AA$14+'18'!$O638*'18'!AA$15+'18'!$P638*'18'!AA$16+'18'!$Q638*'18'!AA$17+'18'!$R638*'18'!AA$18</f>
        <v>0.1584258828072708</v>
      </c>
      <c r="J638">
        <f>'18'!$A638*'18'!AB$1+'18'!$B638*'18'!AB$2+'18'!$C638*'18'!AB$3+'18'!$D638*'18'!AB$4+'18'!$E638*'18'!AB$5+'18'!$F638*'18'!AB$6+'18'!$G638*'18'!AB$7+'18'!$H638*'18'!AB$8+'18'!$I638*'18'!AB$9+'18'!$J638*'18'!AB$10+'18'!$K638*'18'!AB$11+'18'!$L638*'18'!AB$12+'18'!$M638*'18'!AB$13+'18'!$N638*'18'!AB$14+'18'!$O638*'18'!AB$15+'18'!$P638*'18'!AB$16+'18'!$Q638*'18'!AB$17+'18'!$R638*'18'!AB$18</f>
        <v>8.7047351107478688E-2</v>
      </c>
      <c r="K638">
        <f>'18'!$A638*'18'!AC$1+'18'!$B638*'18'!AC$2+'18'!$C638*'18'!AC$3+'18'!$D638*'18'!AC$4+'18'!$E638*'18'!AC$5+'18'!$F638*'18'!AC$6+'18'!$G638*'18'!AC$7+'18'!$H638*'18'!AC$8+'18'!$I638*'18'!AC$9+'18'!$J638*'18'!AC$10+'18'!$K638*'18'!AC$11+'18'!$L638*'18'!AC$12+'18'!$M638*'18'!AC$13+'18'!$N638*'18'!AC$14+'18'!$O638*'18'!AC$15+'18'!$P638*'18'!AC$16+'18'!$Q638*'18'!AC$17+'18'!$R638*'18'!AC$18</f>
        <v>0.31081713616667145</v>
      </c>
      <c r="L638">
        <f>'18'!$A638*'18'!AD$1+'18'!$B638*'18'!AD$2+'18'!$C638*'18'!AD$3+'18'!$D638*'18'!AD$4+'18'!$E638*'18'!AD$5+'18'!$F638*'18'!AD$6+'18'!$G638*'18'!AD$7+'18'!$H638*'18'!AD$8+'18'!$I638*'18'!AD$9+'18'!$J638*'18'!AD$10+'18'!$K638*'18'!AD$11+'18'!$L638*'18'!AD$12+'18'!$M638*'18'!AD$13+'18'!$N638*'18'!AD$14+'18'!$O638*'18'!AD$15+'18'!$P638*'18'!AD$16+'18'!$Q638*'18'!AD$17+'18'!$R638*'18'!AD$18</f>
        <v>-8.656059938555169E-2</v>
      </c>
      <c r="M638">
        <f>'18'!$A638*'18'!AE$1+'18'!$B638*'18'!AE$2+'18'!$C638*'18'!AE$3+'18'!$D638*'18'!AE$4+'18'!$E638*'18'!AE$5+'18'!$F638*'18'!AE$6+'18'!$G638*'18'!AE$7+'18'!$H638*'18'!AE$8+'18'!$I638*'18'!AE$9+'18'!$J638*'18'!AE$10+'18'!$K638*'18'!AE$11+'18'!$L638*'18'!AE$12+'18'!$M638*'18'!AE$13+'18'!$N638*'18'!AE$14+'18'!$O638*'18'!AE$15+'18'!$P638*'18'!AE$16+'18'!$Q638*'18'!AE$17+'18'!$R638*'18'!AE$18</f>
        <v>-0.36347251714163492</v>
      </c>
      <c r="N638">
        <f>'18'!$A638*'18'!AF$1+'18'!$B638*'18'!AF$2+'18'!$C638*'18'!AF$3+'18'!$D638*'18'!AF$4+'18'!$E638*'18'!AF$5+'18'!$F638*'18'!AF$6+'18'!$G638*'18'!AF$7+'18'!$H638*'18'!AF$8+'18'!$I638*'18'!AF$9+'18'!$J638*'18'!AF$10+'18'!$K638*'18'!AF$11+'18'!$L638*'18'!AF$12+'18'!$M638*'18'!AF$13+'18'!$N638*'18'!AF$14+'18'!$O638*'18'!AF$15+'18'!$P638*'18'!AF$16+'18'!$Q638*'18'!AF$17+'18'!$R638*'18'!AF$18</f>
        <v>0.51349207374059269</v>
      </c>
      <c r="O638">
        <f>'18'!$A638*'18'!AG$1+'18'!$B638*'18'!AG$2+'18'!$C638*'18'!AG$3+'18'!$D638*'18'!AG$4+'18'!$E638*'18'!AG$5+'18'!$F638*'18'!AG$6+'18'!$G638*'18'!AG$7+'18'!$H638*'18'!AG$8+'18'!$I638*'18'!AG$9+'18'!$J638*'18'!AG$10+'18'!$K638*'18'!AG$11+'18'!$L638*'18'!AG$12+'18'!$M638*'18'!AG$13+'18'!$N638*'18'!AG$14+'18'!$O638*'18'!AG$15+'18'!$P638*'18'!AG$16+'18'!$Q638*'18'!AG$17+'18'!$R638*'18'!AG$18</f>
        <v>0.92804112054182353</v>
      </c>
      <c r="P638">
        <f>'18'!$A638*'18'!AH$1+'18'!$B638*'18'!AH$2+'18'!$C638*'18'!AH$3+'18'!$D638*'18'!AH$4+'18'!$E638*'18'!AH$5+'18'!$F638*'18'!AH$6+'18'!$G638*'18'!AH$7+'18'!$H638*'18'!AH$8+'18'!$I638*'18'!AH$9+'18'!$J638*'18'!AH$10+'18'!$K638*'18'!AH$11+'18'!$L638*'18'!AH$12+'18'!$M638*'18'!AH$13+'18'!$N638*'18'!AH$14+'18'!$O638*'18'!AH$15+'18'!$P638*'18'!AH$16+'18'!$Q638*'18'!AH$17+'18'!$R638*'18'!AH$18</f>
        <v>0.45435716056218445</v>
      </c>
      <c r="Q638">
        <f>'18'!$A638*'18'!AI$1+'18'!$B638*'18'!AI$2+'18'!$C638*'18'!AI$3+'18'!$D638*'18'!AI$4+'18'!$E638*'18'!AI$5+'18'!$F638*'18'!AI$6+'18'!$G638*'18'!AI$7+'18'!$H638*'18'!AI$8+'18'!$I638*'18'!AI$9+'18'!$J638*'18'!AI$10+'18'!$K638*'18'!AI$11+'18'!$L638*'18'!AI$12+'18'!$M638*'18'!AI$13+'18'!$N638*'18'!AI$14+'18'!$O638*'18'!AI$15+'18'!$P638*'18'!AI$16+'18'!$Q638*'18'!AI$17+'18'!$R638*'18'!AI$18</f>
        <v>0.48349293616133693</v>
      </c>
      <c r="R638">
        <f>'18'!$A638*'18'!AJ$1+'18'!$B638*'18'!AJ$2+'18'!$C638*'18'!AJ$3+'18'!$D638*'18'!AJ$4+'18'!$E638*'18'!AJ$5+'18'!$F638*'18'!AJ$6+'18'!$G638*'18'!AJ$7+'18'!$H638*'18'!AJ$8+'18'!$I638*'18'!AJ$9+'18'!$J638*'18'!AJ$10+'18'!$K638*'18'!AJ$11+'18'!$L638*'18'!AJ$12+'18'!$M638*'18'!AJ$13+'18'!$N638*'18'!AJ$14+'18'!$O638*'18'!AJ$15+'18'!$P638*'18'!AJ$16+'18'!$Q638*'18'!AJ$17+'18'!$R638*'18'!AJ$18</f>
        <v>0.27468259694555519</v>
      </c>
    </row>
    <row r="639" spans="1:18" x14ac:dyDescent="0.2">
      <c r="A639">
        <f>'18'!$A639*'18'!S$1+'18'!$B639*'18'!S$2+'18'!$C639*'18'!S$3+'18'!$D639*'18'!S$4+'18'!$E639*'18'!S$5+'18'!$F639*'18'!S$6+'18'!$G639*'18'!S$7+'18'!$H639*'18'!S$8+'18'!$I639*'18'!S$9+'18'!$J639*'18'!S$10+'18'!$K639*'18'!S$11+'18'!$L639*'18'!S$12+'18'!$M639*'18'!S$13+'18'!$N639*'18'!S$14+'18'!$O639*'18'!S$15+'18'!$P639*'18'!S$16+'18'!$Q639*'18'!S$17+'18'!$R639*'18'!S$18</f>
        <v>0.63933140446475478</v>
      </c>
      <c r="B639">
        <f>'18'!$A639*'18'!T$1+'18'!$B639*'18'!T$2+'18'!$C639*'18'!T$3+'18'!$D639*'18'!T$4+'18'!$E639*'18'!T$5+'18'!$F639*'18'!T$6+'18'!$G639*'18'!T$7+'18'!$H639*'18'!T$8+'18'!$I639*'18'!T$9+'18'!$J639*'18'!T$10+'18'!$K639*'18'!T$11+'18'!$L639*'18'!T$12+'18'!$M639*'18'!T$13+'18'!$N639*'18'!T$14+'18'!$O639*'18'!T$15+'18'!$P639*'18'!T$16+'18'!$Q639*'18'!T$17+'18'!$R639*'18'!T$18</f>
        <v>0.12008702915491792</v>
      </c>
      <c r="C639">
        <f>'18'!$A639*'18'!U$1+'18'!$B639*'18'!U$2+'18'!$C639*'18'!U$3+'18'!$D639*'18'!U$4+'18'!$E639*'18'!U$5+'18'!$F639*'18'!U$6+'18'!$G639*'18'!U$7+'18'!$H639*'18'!U$8+'18'!$I639*'18'!U$9+'18'!$J639*'18'!U$10+'18'!$K639*'18'!U$11+'18'!$L639*'18'!U$12+'18'!$M639*'18'!U$13+'18'!$N639*'18'!U$14+'18'!$O639*'18'!U$15+'18'!$P639*'18'!U$16+'18'!$Q639*'18'!U$17+'18'!$R639*'18'!U$18</f>
        <v>0.28121498421605945</v>
      </c>
      <c r="D639">
        <f>'18'!$A639*'18'!V$1+'18'!$B639*'18'!V$2+'18'!$C639*'18'!V$3+'18'!$D639*'18'!V$4+'18'!$E639*'18'!V$5+'18'!$F639*'18'!V$6+'18'!$G639*'18'!V$7+'18'!$H639*'18'!V$8+'18'!$I639*'18'!V$9+'18'!$J639*'18'!V$10+'18'!$K639*'18'!V$11+'18'!$L639*'18'!V$12+'18'!$M639*'18'!V$13+'18'!$N639*'18'!V$14+'18'!$O639*'18'!V$15+'18'!$P639*'18'!V$16+'18'!$Q639*'18'!V$17+'18'!$R639*'18'!V$18</f>
        <v>0.46174389637514535</v>
      </c>
      <c r="E639">
        <f>'18'!$A639*'18'!W$1+'18'!$B639*'18'!W$2+'18'!$C639*'18'!W$3+'18'!$D639*'18'!W$4+'18'!$E639*'18'!W$5+'18'!$F639*'18'!W$6+'18'!$G639*'18'!W$7+'18'!$H639*'18'!W$8+'18'!$I639*'18'!W$9+'18'!$J639*'18'!W$10+'18'!$K639*'18'!W$11+'18'!$L639*'18'!W$12+'18'!$M639*'18'!W$13+'18'!$N639*'18'!W$14+'18'!$O639*'18'!W$15+'18'!$P639*'18'!W$16+'18'!$Q639*'18'!W$17+'18'!$R639*'18'!W$18</f>
        <v>4.0757018383000845E-2</v>
      </c>
      <c r="F639">
        <f>'18'!$A639*'18'!X$1+'18'!$B639*'18'!X$2+'18'!$C639*'18'!X$3+'18'!$D639*'18'!X$4+'18'!$E639*'18'!X$5+'18'!$F639*'18'!X$6+'18'!$G639*'18'!X$7+'18'!$H639*'18'!X$8+'18'!$I639*'18'!X$9+'18'!$J639*'18'!X$10+'18'!$K639*'18'!X$11+'18'!$L639*'18'!X$12+'18'!$M639*'18'!X$13+'18'!$N639*'18'!X$14+'18'!$O639*'18'!X$15+'18'!$P639*'18'!X$16+'18'!$Q639*'18'!X$17+'18'!$R639*'18'!X$18</f>
        <v>-0.22509896718470634</v>
      </c>
      <c r="G639">
        <f>'18'!$A639*'18'!Y$1+'18'!$B639*'18'!Y$2+'18'!$C639*'18'!Y$3+'18'!$D639*'18'!Y$4+'18'!$E639*'18'!Y$5+'18'!$F639*'18'!Y$6+'18'!$G639*'18'!Y$7+'18'!$H639*'18'!Y$8+'18'!$I639*'18'!Y$9+'18'!$J639*'18'!Y$10+'18'!$K639*'18'!Y$11+'18'!$L639*'18'!Y$12+'18'!$M639*'18'!Y$13+'18'!$N639*'18'!Y$14+'18'!$O639*'18'!Y$15+'18'!$P639*'18'!Y$16+'18'!$Q639*'18'!Y$17+'18'!$R639*'18'!Y$18</f>
        <v>0.71681167781429633</v>
      </c>
      <c r="H639">
        <f>'18'!$A639*'18'!Z$1+'18'!$B639*'18'!Z$2+'18'!$C639*'18'!Z$3+'18'!$D639*'18'!Z$4+'18'!$E639*'18'!Z$5+'18'!$F639*'18'!Z$6+'18'!$G639*'18'!Z$7+'18'!$H639*'18'!Z$8+'18'!$I639*'18'!Z$9+'18'!$J639*'18'!Z$10+'18'!$K639*'18'!Z$11+'18'!$L639*'18'!Z$12+'18'!$M639*'18'!Z$13+'18'!$N639*'18'!Z$14+'18'!$O639*'18'!Z$15+'18'!$P639*'18'!Z$16+'18'!$Q639*'18'!Z$17+'18'!$R639*'18'!Z$18</f>
        <v>0.31900593757175488</v>
      </c>
      <c r="I639">
        <f>'18'!$A639*'18'!AA$1+'18'!$B639*'18'!AA$2+'18'!$C639*'18'!AA$3+'18'!$D639*'18'!AA$4+'18'!$E639*'18'!AA$5+'18'!$F639*'18'!AA$6+'18'!$G639*'18'!AA$7+'18'!$H639*'18'!AA$8+'18'!$I639*'18'!AA$9+'18'!$J639*'18'!AA$10+'18'!$K639*'18'!AA$11+'18'!$L639*'18'!AA$12+'18'!$M639*'18'!AA$13+'18'!$N639*'18'!AA$14+'18'!$O639*'18'!AA$15+'18'!$P639*'18'!AA$16+'18'!$Q639*'18'!AA$17+'18'!$R639*'18'!AA$18</f>
        <v>0.16968606681287374</v>
      </c>
      <c r="J639">
        <f>'18'!$A639*'18'!AB$1+'18'!$B639*'18'!AB$2+'18'!$C639*'18'!AB$3+'18'!$D639*'18'!AB$4+'18'!$E639*'18'!AB$5+'18'!$F639*'18'!AB$6+'18'!$G639*'18'!AB$7+'18'!$H639*'18'!AB$8+'18'!$I639*'18'!AB$9+'18'!$J639*'18'!AB$10+'18'!$K639*'18'!AB$11+'18'!$L639*'18'!AB$12+'18'!$M639*'18'!AB$13+'18'!$N639*'18'!AB$14+'18'!$O639*'18'!AB$15+'18'!$P639*'18'!AB$16+'18'!$Q639*'18'!AB$17+'18'!$R639*'18'!AB$18</f>
        <v>7.966337508460461E-2</v>
      </c>
      <c r="K639">
        <f>'18'!$A639*'18'!AC$1+'18'!$B639*'18'!AC$2+'18'!$C639*'18'!AC$3+'18'!$D639*'18'!AC$4+'18'!$E639*'18'!AC$5+'18'!$F639*'18'!AC$6+'18'!$G639*'18'!AC$7+'18'!$H639*'18'!AC$8+'18'!$I639*'18'!AC$9+'18'!$J639*'18'!AC$10+'18'!$K639*'18'!AC$11+'18'!$L639*'18'!AC$12+'18'!$M639*'18'!AC$13+'18'!$N639*'18'!AC$14+'18'!$O639*'18'!AC$15+'18'!$P639*'18'!AC$16+'18'!$Q639*'18'!AC$17+'18'!$R639*'18'!AC$18</f>
        <v>0.31890735461482445</v>
      </c>
      <c r="L639">
        <f>'18'!$A639*'18'!AD$1+'18'!$B639*'18'!AD$2+'18'!$C639*'18'!AD$3+'18'!$D639*'18'!AD$4+'18'!$E639*'18'!AD$5+'18'!$F639*'18'!AD$6+'18'!$G639*'18'!AD$7+'18'!$H639*'18'!AD$8+'18'!$I639*'18'!AD$9+'18'!$J639*'18'!AD$10+'18'!$K639*'18'!AD$11+'18'!$L639*'18'!AD$12+'18'!$M639*'18'!AD$13+'18'!$N639*'18'!AD$14+'18'!$O639*'18'!AD$15+'18'!$P639*'18'!AD$16+'18'!$Q639*'18'!AD$17+'18'!$R639*'18'!AD$18</f>
        <v>-7.0196525623878056E-2</v>
      </c>
      <c r="M639">
        <f>'18'!$A639*'18'!AE$1+'18'!$B639*'18'!AE$2+'18'!$C639*'18'!AE$3+'18'!$D639*'18'!AE$4+'18'!$E639*'18'!AE$5+'18'!$F639*'18'!AE$6+'18'!$G639*'18'!AE$7+'18'!$H639*'18'!AE$8+'18'!$I639*'18'!AE$9+'18'!$J639*'18'!AE$10+'18'!$K639*'18'!AE$11+'18'!$L639*'18'!AE$12+'18'!$M639*'18'!AE$13+'18'!$N639*'18'!AE$14+'18'!$O639*'18'!AE$15+'18'!$P639*'18'!AE$16+'18'!$Q639*'18'!AE$17+'18'!$R639*'18'!AE$18</f>
        <v>-0.37914165387395671</v>
      </c>
      <c r="N639">
        <f>'18'!$A639*'18'!AF$1+'18'!$B639*'18'!AF$2+'18'!$C639*'18'!AF$3+'18'!$D639*'18'!AF$4+'18'!$E639*'18'!AF$5+'18'!$F639*'18'!AF$6+'18'!$G639*'18'!AF$7+'18'!$H639*'18'!AF$8+'18'!$I639*'18'!AF$9+'18'!$J639*'18'!AF$10+'18'!$K639*'18'!AF$11+'18'!$L639*'18'!AF$12+'18'!$M639*'18'!AF$13+'18'!$N639*'18'!AF$14+'18'!$O639*'18'!AF$15+'18'!$P639*'18'!AF$16+'18'!$Q639*'18'!AF$17+'18'!$R639*'18'!AF$18</f>
        <v>0.50316452574017767</v>
      </c>
      <c r="O639">
        <f>'18'!$A639*'18'!AG$1+'18'!$B639*'18'!AG$2+'18'!$C639*'18'!AG$3+'18'!$D639*'18'!AG$4+'18'!$E639*'18'!AG$5+'18'!$F639*'18'!AG$6+'18'!$G639*'18'!AG$7+'18'!$H639*'18'!AG$8+'18'!$I639*'18'!AG$9+'18'!$J639*'18'!AG$10+'18'!$K639*'18'!AG$11+'18'!$L639*'18'!AG$12+'18'!$M639*'18'!AG$13+'18'!$N639*'18'!AG$14+'18'!$O639*'18'!AG$15+'18'!$P639*'18'!AG$16+'18'!$Q639*'18'!AG$17+'18'!$R639*'18'!AG$18</f>
        <v>0.94561053104215242</v>
      </c>
      <c r="P639">
        <f>'18'!$A639*'18'!AH$1+'18'!$B639*'18'!AH$2+'18'!$C639*'18'!AH$3+'18'!$D639*'18'!AH$4+'18'!$E639*'18'!AH$5+'18'!$F639*'18'!AH$6+'18'!$G639*'18'!AH$7+'18'!$H639*'18'!AH$8+'18'!$I639*'18'!AH$9+'18'!$J639*'18'!AH$10+'18'!$K639*'18'!AH$11+'18'!$L639*'18'!AH$12+'18'!$M639*'18'!AH$13+'18'!$N639*'18'!AH$14+'18'!$O639*'18'!AH$15+'18'!$P639*'18'!AH$16+'18'!$Q639*'18'!AH$17+'18'!$R639*'18'!AH$18</f>
        <v>0.47427245622582309</v>
      </c>
      <c r="Q639">
        <f>'18'!$A639*'18'!AI$1+'18'!$B639*'18'!AI$2+'18'!$C639*'18'!AI$3+'18'!$D639*'18'!AI$4+'18'!$E639*'18'!AI$5+'18'!$F639*'18'!AI$6+'18'!$G639*'18'!AI$7+'18'!$H639*'18'!AI$8+'18'!$I639*'18'!AI$9+'18'!$J639*'18'!AI$10+'18'!$K639*'18'!AI$11+'18'!$L639*'18'!AI$12+'18'!$M639*'18'!AI$13+'18'!$N639*'18'!AI$14+'18'!$O639*'18'!AI$15+'18'!$P639*'18'!AI$16+'18'!$Q639*'18'!AI$17+'18'!$R639*'18'!AI$18</f>
        <v>0.48439845430223516</v>
      </c>
      <c r="R639">
        <f>'18'!$A639*'18'!AJ$1+'18'!$B639*'18'!AJ$2+'18'!$C639*'18'!AJ$3+'18'!$D639*'18'!AJ$4+'18'!$E639*'18'!AJ$5+'18'!$F639*'18'!AJ$6+'18'!$G639*'18'!AJ$7+'18'!$H639*'18'!AJ$8+'18'!$I639*'18'!AJ$9+'18'!$J639*'18'!AJ$10+'18'!$K639*'18'!AJ$11+'18'!$L639*'18'!AJ$12+'18'!$M639*'18'!AJ$13+'18'!$N639*'18'!AJ$14+'18'!$O639*'18'!AJ$15+'18'!$P639*'18'!AJ$16+'18'!$Q639*'18'!AJ$17+'18'!$R639*'18'!AJ$18</f>
        <v>0.25876539730807402</v>
      </c>
    </row>
    <row r="640" spans="1:18" x14ac:dyDescent="0.2">
      <c r="A640">
        <f>'18'!$A640*'18'!S$1+'18'!$B640*'18'!S$2+'18'!$C640*'18'!S$3+'18'!$D640*'18'!S$4+'18'!$E640*'18'!S$5+'18'!$F640*'18'!S$6+'18'!$G640*'18'!S$7+'18'!$H640*'18'!S$8+'18'!$I640*'18'!S$9+'18'!$J640*'18'!S$10+'18'!$K640*'18'!S$11+'18'!$L640*'18'!S$12+'18'!$M640*'18'!S$13+'18'!$N640*'18'!S$14+'18'!$O640*'18'!S$15+'18'!$P640*'18'!S$16+'18'!$Q640*'18'!S$17+'18'!$R640*'18'!S$18</f>
        <v>0.70694070568514189</v>
      </c>
      <c r="B640">
        <f>'18'!$A640*'18'!T$1+'18'!$B640*'18'!T$2+'18'!$C640*'18'!T$3+'18'!$D640*'18'!T$4+'18'!$E640*'18'!T$5+'18'!$F640*'18'!T$6+'18'!$G640*'18'!T$7+'18'!$H640*'18'!T$8+'18'!$I640*'18'!T$9+'18'!$J640*'18'!T$10+'18'!$K640*'18'!T$11+'18'!$L640*'18'!T$12+'18'!$M640*'18'!T$13+'18'!$N640*'18'!T$14+'18'!$O640*'18'!T$15+'18'!$P640*'18'!T$16+'18'!$Q640*'18'!T$17+'18'!$R640*'18'!T$18</f>
        <v>0.15134262897360373</v>
      </c>
      <c r="C640">
        <f>'18'!$A640*'18'!U$1+'18'!$B640*'18'!U$2+'18'!$C640*'18'!U$3+'18'!$D640*'18'!U$4+'18'!$E640*'18'!U$5+'18'!$F640*'18'!U$6+'18'!$G640*'18'!U$7+'18'!$H640*'18'!U$8+'18'!$I640*'18'!U$9+'18'!$J640*'18'!U$10+'18'!$K640*'18'!U$11+'18'!$L640*'18'!U$12+'18'!$M640*'18'!U$13+'18'!$N640*'18'!U$14+'18'!$O640*'18'!U$15+'18'!$P640*'18'!U$16+'18'!$Q640*'18'!U$17+'18'!$R640*'18'!U$18</f>
        <v>0.33668821611915001</v>
      </c>
      <c r="D640">
        <f>'18'!$A640*'18'!V$1+'18'!$B640*'18'!V$2+'18'!$C640*'18'!V$3+'18'!$D640*'18'!V$4+'18'!$E640*'18'!V$5+'18'!$F640*'18'!V$6+'18'!$G640*'18'!V$7+'18'!$H640*'18'!V$8+'18'!$I640*'18'!V$9+'18'!$J640*'18'!V$10+'18'!$K640*'18'!V$11+'18'!$L640*'18'!V$12+'18'!$M640*'18'!V$13+'18'!$N640*'18'!V$14+'18'!$O640*'18'!V$15+'18'!$P640*'18'!V$16+'18'!$Q640*'18'!V$17+'18'!$R640*'18'!V$18</f>
        <v>0.31698555962777869</v>
      </c>
      <c r="E640">
        <f>'18'!$A640*'18'!W$1+'18'!$B640*'18'!W$2+'18'!$C640*'18'!W$3+'18'!$D640*'18'!W$4+'18'!$E640*'18'!W$5+'18'!$F640*'18'!W$6+'18'!$G640*'18'!W$7+'18'!$H640*'18'!W$8+'18'!$I640*'18'!W$9+'18'!$J640*'18'!W$10+'18'!$K640*'18'!W$11+'18'!$L640*'18'!W$12+'18'!$M640*'18'!W$13+'18'!$N640*'18'!W$14+'18'!$O640*'18'!W$15+'18'!$P640*'18'!W$16+'18'!$Q640*'18'!W$17+'18'!$R640*'18'!W$18</f>
        <v>5.0944113913479153E-2</v>
      </c>
      <c r="F640">
        <f>'18'!$A640*'18'!X$1+'18'!$B640*'18'!X$2+'18'!$C640*'18'!X$3+'18'!$D640*'18'!X$4+'18'!$E640*'18'!X$5+'18'!$F640*'18'!X$6+'18'!$G640*'18'!X$7+'18'!$H640*'18'!X$8+'18'!$I640*'18'!X$9+'18'!$J640*'18'!X$10+'18'!$K640*'18'!X$11+'18'!$L640*'18'!X$12+'18'!$M640*'18'!X$13+'18'!$N640*'18'!X$14+'18'!$O640*'18'!X$15+'18'!$P640*'18'!X$16+'18'!$Q640*'18'!X$17+'18'!$R640*'18'!X$18</f>
        <v>-0.22375267657469816</v>
      </c>
      <c r="G640">
        <f>'18'!$A640*'18'!Y$1+'18'!$B640*'18'!Y$2+'18'!$C640*'18'!Y$3+'18'!$D640*'18'!Y$4+'18'!$E640*'18'!Y$5+'18'!$F640*'18'!Y$6+'18'!$G640*'18'!Y$7+'18'!$H640*'18'!Y$8+'18'!$I640*'18'!Y$9+'18'!$J640*'18'!Y$10+'18'!$K640*'18'!Y$11+'18'!$L640*'18'!Y$12+'18'!$M640*'18'!Y$13+'18'!$N640*'18'!Y$14+'18'!$O640*'18'!Y$15+'18'!$P640*'18'!Y$16+'18'!$Q640*'18'!Y$17+'18'!$R640*'18'!Y$18</f>
        <v>0.7225622146539834</v>
      </c>
      <c r="H640">
        <f>'18'!$A640*'18'!Z$1+'18'!$B640*'18'!Z$2+'18'!$C640*'18'!Z$3+'18'!$D640*'18'!Z$4+'18'!$E640*'18'!Z$5+'18'!$F640*'18'!Z$6+'18'!$G640*'18'!Z$7+'18'!$H640*'18'!Z$8+'18'!$I640*'18'!Z$9+'18'!$J640*'18'!Z$10+'18'!$K640*'18'!Z$11+'18'!$L640*'18'!Z$12+'18'!$M640*'18'!Z$13+'18'!$N640*'18'!Z$14+'18'!$O640*'18'!Z$15+'18'!$P640*'18'!Z$16+'18'!$Q640*'18'!Z$17+'18'!$R640*'18'!Z$18</f>
        <v>0.35324386808908059</v>
      </c>
      <c r="I640">
        <f>'18'!$A640*'18'!AA$1+'18'!$B640*'18'!AA$2+'18'!$C640*'18'!AA$3+'18'!$D640*'18'!AA$4+'18'!$E640*'18'!AA$5+'18'!$F640*'18'!AA$6+'18'!$G640*'18'!AA$7+'18'!$H640*'18'!AA$8+'18'!$I640*'18'!AA$9+'18'!$J640*'18'!AA$10+'18'!$K640*'18'!AA$11+'18'!$L640*'18'!AA$12+'18'!$M640*'18'!AA$13+'18'!$N640*'18'!AA$14+'18'!$O640*'18'!AA$15+'18'!$P640*'18'!AA$16+'18'!$Q640*'18'!AA$17+'18'!$R640*'18'!AA$18</f>
        <v>0.15358286153082309</v>
      </c>
      <c r="J640">
        <f>'18'!$A640*'18'!AB$1+'18'!$B640*'18'!AB$2+'18'!$C640*'18'!AB$3+'18'!$D640*'18'!AB$4+'18'!$E640*'18'!AB$5+'18'!$F640*'18'!AB$6+'18'!$G640*'18'!AB$7+'18'!$H640*'18'!AB$8+'18'!$I640*'18'!AB$9+'18'!$J640*'18'!AB$10+'18'!$K640*'18'!AB$11+'18'!$L640*'18'!AB$12+'18'!$M640*'18'!AB$13+'18'!$N640*'18'!AB$14+'18'!$O640*'18'!AB$15+'18'!$P640*'18'!AB$16+'18'!$Q640*'18'!AB$17+'18'!$R640*'18'!AB$18</f>
        <v>5.761002954979267E-2</v>
      </c>
      <c r="K640">
        <f>'18'!$A640*'18'!AC$1+'18'!$B640*'18'!AC$2+'18'!$C640*'18'!AC$3+'18'!$D640*'18'!AC$4+'18'!$E640*'18'!AC$5+'18'!$F640*'18'!AC$6+'18'!$G640*'18'!AC$7+'18'!$H640*'18'!AC$8+'18'!$I640*'18'!AC$9+'18'!$J640*'18'!AC$10+'18'!$K640*'18'!AC$11+'18'!$L640*'18'!AC$12+'18'!$M640*'18'!AC$13+'18'!$N640*'18'!AC$14+'18'!$O640*'18'!AC$15+'18'!$P640*'18'!AC$16+'18'!$Q640*'18'!AC$17+'18'!$R640*'18'!AC$18</f>
        <v>0.31723469694418505</v>
      </c>
      <c r="L640">
        <f>'18'!$A640*'18'!AD$1+'18'!$B640*'18'!AD$2+'18'!$C640*'18'!AD$3+'18'!$D640*'18'!AD$4+'18'!$E640*'18'!AD$5+'18'!$F640*'18'!AD$6+'18'!$G640*'18'!AD$7+'18'!$H640*'18'!AD$8+'18'!$I640*'18'!AD$9+'18'!$J640*'18'!AD$10+'18'!$K640*'18'!AD$11+'18'!$L640*'18'!AD$12+'18'!$M640*'18'!AD$13+'18'!$N640*'18'!AD$14+'18'!$O640*'18'!AD$15+'18'!$P640*'18'!AD$16+'18'!$Q640*'18'!AD$17+'18'!$R640*'18'!AD$18</f>
        <v>-6.3101590061875462E-2</v>
      </c>
      <c r="M640">
        <f>'18'!$A640*'18'!AE$1+'18'!$B640*'18'!AE$2+'18'!$C640*'18'!AE$3+'18'!$D640*'18'!AE$4+'18'!$E640*'18'!AE$5+'18'!$F640*'18'!AE$6+'18'!$G640*'18'!AE$7+'18'!$H640*'18'!AE$8+'18'!$I640*'18'!AE$9+'18'!$J640*'18'!AE$10+'18'!$K640*'18'!AE$11+'18'!$L640*'18'!AE$12+'18'!$M640*'18'!AE$13+'18'!$N640*'18'!AE$14+'18'!$O640*'18'!AE$15+'18'!$P640*'18'!AE$16+'18'!$Q640*'18'!AE$17+'18'!$R640*'18'!AE$18</f>
        <v>-0.39456416427075375</v>
      </c>
      <c r="N640">
        <f>'18'!$A640*'18'!AF$1+'18'!$B640*'18'!AF$2+'18'!$C640*'18'!AF$3+'18'!$D640*'18'!AF$4+'18'!$E640*'18'!AF$5+'18'!$F640*'18'!AF$6+'18'!$G640*'18'!AF$7+'18'!$H640*'18'!AF$8+'18'!$I640*'18'!AF$9+'18'!$J640*'18'!AF$10+'18'!$K640*'18'!AF$11+'18'!$L640*'18'!AF$12+'18'!$M640*'18'!AF$13+'18'!$N640*'18'!AF$14+'18'!$O640*'18'!AF$15+'18'!$P640*'18'!AF$16+'18'!$Q640*'18'!AF$17+'18'!$R640*'18'!AF$18</f>
        <v>0.493387205496293</v>
      </c>
      <c r="O640">
        <f>'18'!$A640*'18'!AG$1+'18'!$B640*'18'!AG$2+'18'!$C640*'18'!AG$3+'18'!$D640*'18'!AG$4+'18'!$E640*'18'!AG$5+'18'!$F640*'18'!AG$6+'18'!$G640*'18'!AG$7+'18'!$H640*'18'!AG$8+'18'!$I640*'18'!AG$9+'18'!$J640*'18'!AG$10+'18'!$K640*'18'!AG$11+'18'!$L640*'18'!AG$12+'18'!$M640*'18'!AG$13+'18'!$N640*'18'!AG$14+'18'!$O640*'18'!AG$15+'18'!$P640*'18'!AG$16+'18'!$Q640*'18'!AG$17+'18'!$R640*'18'!AG$18</f>
        <v>0.92297113909551121</v>
      </c>
      <c r="P640">
        <f>'18'!$A640*'18'!AH$1+'18'!$B640*'18'!AH$2+'18'!$C640*'18'!AH$3+'18'!$D640*'18'!AH$4+'18'!$E640*'18'!AH$5+'18'!$F640*'18'!AH$6+'18'!$G640*'18'!AH$7+'18'!$H640*'18'!AH$8+'18'!$I640*'18'!AH$9+'18'!$J640*'18'!AH$10+'18'!$K640*'18'!AH$11+'18'!$L640*'18'!AH$12+'18'!$M640*'18'!AH$13+'18'!$N640*'18'!AH$14+'18'!$O640*'18'!AH$15+'18'!$P640*'18'!AH$16+'18'!$Q640*'18'!AH$17+'18'!$R640*'18'!AH$18</f>
        <v>0.45097306943920867</v>
      </c>
      <c r="Q640">
        <f>'18'!$A640*'18'!AI$1+'18'!$B640*'18'!AI$2+'18'!$C640*'18'!AI$3+'18'!$D640*'18'!AI$4+'18'!$E640*'18'!AI$5+'18'!$F640*'18'!AI$6+'18'!$G640*'18'!AI$7+'18'!$H640*'18'!AI$8+'18'!$I640*'18'!AI$9+'18'!$J640*'18'!AI$10+'18'!$K640*'18'!AI$11+'18'!$L640*'18'!AI$12+'18'!$M640*'18'!AI$13+'18'!$N640*'18'!AI$14+'18'!$O640*'18'!AI$15+'18'!$P640*'18'!AI$16+'18'!$Q640*'18'!AI$17+'18'!$R640*'18'!AI$18</f>
        <v>0.47754411578535644</v>
      </c>
      <c r="R640">
        <f>'18'!$A640*'18'!AJ$1+'18'!$B640*'18'!AJ$2+'18'!$C640*'18'!AJ$3+'18'!$D640*'18'!AJ$4+'18'!$E640*'18'!AJ$5+'18'!$F640*'18'!AJ$6+'18'!$G640*'18'!AJ$7+'18'!$H640*'18'!AJ$8+'18'!$I640*'18'!AJ$9+'18'!$J640*'18'!AJ$10+'18'!$K640*'18'!AJ$11+'18'!$L640*'18'!AJ$12+'18'!$M640*'18'!AJ$13+'18'!$N640*'18'!AJ$14+'18'!$O640*'18'!AJ$15+'18'!$P640*'18'!AJ$16+'18'!$Q640*'18'!AJ$17+'18'!$R640*'18'!AJ$18</f>
        <v>0.26560512130360442</v>
      </c>
    </row>
    <row r="641" spans="1:18" x14ac:dyDescent="0.2">
      <c r="A641">
        <f>'18'!$A641*'18'!S$1+'18'!$B641*'18'!S$2+'18'!$C641*'18'!S$3+'18'!$D641*'18'!S$4+'18'!$E641*'18'!S$5+'18'!$F641*'18'!S$6+'18'!$G641*'18'!S$7+'18'!$H641*'18'!S$8+'18'!$I641*'18'!S$9+'18'!$J641*'18'!S$10+'18'!$K641*'18'!S$11+'18'!$L641*'18'!S$12+'18'!$M641*'18'!S$13+'18'!$N641*'18'!S$14+'18'!$O641*'18'!S$15+'18'!$P641*'18'!S$16+'18'!$Q641*'18'!S$17+'18'!$R641*'18'!S$18</f>
        <v>0.79052602079513834</v>
      </c>
      <c r="B641">
        <f>'18'!$A641*'18'!T$1+'18'!$B641*'18'!T$2+'18'!$C641*'18'!T$3+'18'!$D641*'18'!T$4+'18'!$E641*'18'!T$5+'18'!$F641*'18'!T$6+'18'!$G641*'18'!T$7+'18'!$H641*'18'!T$8+'18'!$I641*'18'!T$9+'18'!$J641*'18'!T$10+'18'!$K641*'18'!T$11+'18'!$L641*'18'!T$12+'18'!$M641*'18'!T$13+'18'!$N641*'18'!T$14+'18'!$O641*'18'!T$15+'18'!$P641*'18'!T$16+'18'!$Q641*'18'!T$17+'18'!$R641*'18'!T$18</f>
        <v>5.3697226919241309E-2</v>
      </c>
      <c r="C641">
        <f>'18'!$A641*'18'!U$1+'18'!$B641*'18'!U$2+'18'!$C641*'18'!U$3+'18'!$D641*'18'!U$4+'18'!$E641*'18'!U$5+'18'!$F641*'18'!U$6+'18'!$G641*'18'!U$7+'18'!$H641*'18'!U$8+'18'!$I641*'18'!U$9+'18'!$J641*'18'!U$10+'18'!$K641*'18'!U$11+'18'!$L641*'18'!U$12+'18'!$M641*'18'!U$13+'18'!$N641*'18'!U$14+'18'!$O641*'18'!U$15+'18'!$P641*'18'!U$16+'18'!$Q641*'18'!U$17+'18'!$R641*'18'!U$18</f>
        <v>0.33705964361694168</v>
      </c>
      <c r="D641">
        <f>'18'!$A641*'18'!V$1+'18'!$B641*'18'!V$2+'18'!$C641*'18'!V$3+'18'!$D641*'18'!V$4+'18'!$E641*'18'!V$5+'18'!$F641*'18'!V$6+'18'!$G641*'18'!V$7+'18'!$H641*'18'!V$8+'18'!$I641*'18'!V$9+'18'!$J641*'18'!V$10+'18'!$K641*'18'!V$11+'18'!$L641*'18'!V$12+'18'!$M641*'18'!V$13+'18'!$N641*'18'!V$14+'18'!$O641*'18'!V$15+'18'!$P641*'18'!V$16+'18'!$Q641*'18'!V$17+'18'!$R641*'18'!V$18</f>
        <v>0.45295054132410983</v>
      </c>
      <c r="E641">
        <f>'18'!$A641*'18'!W$1+'18'!$B641*'18'!W$2+'18'!$C641*'18'!W$3+'18'!$D641*'18'!W$4+'18'!$E641*'18'!W$5+'18'!$F641*'18'!W$6+'18'!$G641*'18'!W$7+'18'!$H641*'18'!W$8+'18'!$I641*'18'!W$9+'18'!$J641*'18'!W$10+'18'!$K641*'18'!W$11+'18'!$L641*'18'!W$12+'18'!$M641*'18'!W$13+'18'!$N641*'18'!W$14+'18'!$O641*'18'!W$15+'18'!$P641*'18'!W$16+'18'!$Q641*'18'!W$17+'18'!$R641*'18'!W$18</f>
        <v>-2.774879516838219E-4</v>
      </c>
      <c r="F641">
        <f>'18'!$A641*'18'!X$1+'18'!$B641*'18'!X$2+'18'!$C641*'18'!X$3+'18'!$D641*'18'!X$4+'18'!$E641*'18'!X$5+'18'!$F641*'18'!X$6+'18'!$G641*'18'!X$7+'18'!$H641*'18'!X$8+'18'!$I641*'18'!X$9+'18'!$J641*'18'!X$10+'18'!$K641*'18'!X$11+'18'!$L641*'18'!X$12+'18'!$M641*'18'!X$13+'18'!$N641*'18'!X$14+'18'!$O641*'18'!X$15+'18'!$P641*'18'!X$16+'18'!$Q641*'18'!X$17+'18'!$R641*'18'!X$18</f>
        <v>-0.16337618311335408</v>
      </c>
      <c r="G641">
        <f>'18'!$A641*'18'!Y$1+'18'!$B641*'18'!Y$2+'18'!$C641*'18'!Y$3+'18'!$D641*'18'!Y$4+'18'!$E641*'18'!Y$5+'18'!$F641*'18'!Y$6+'18'!$G641*'18'!Y$7+'18'!$H641*'18'!Y$8+'18'!$I641*'18'!Y$9+'18'!$J641*'18'!Y$10+'18'!$K641*'18'!Y$11+'18'!$L641*'18'!Y$12+'18'!$M641*'18'!Y$13+'18'!$N641*'18'!Y$14+'18'!$O641*'18'!Y$15+'18'!$P641*'18'!Y$16+'18'!$Q641*'18'!Y$17+'18'!$R641*'18'!Y$18</f>
        <v>0.67428871871117191</v>
      </c>
      <c r="H641">
        <f>'18'!$A641*'18'!Z$1+'18'!$B641*'18'!Z$2+'18'!$C641*'18'!Z$3+'18'!$D641*'18'!Z$4+'18'!$E641*'18'!Z$5+'18'!$F641*'18'!Z$6+'18'!$G641*'18'!Z$7+'18'!$H641*'18'!Z$8+'18'!$I641*'18'!Z$9+'18'!$J641*'18'!Z$10+'18'!$K641*'18'!Z$11+'18'!$L641*'18'!Z$12+'18'!$M641*'18'!Z$13+'18'!$N641*'18'!Z$14+'18'!$O641*'18'!Z$15+'18'!$P641*'18'!Z$16+'18'!$Q641*'18'!Z$17+'18'!$R641*'18'!Z$18</f>
        <v>0.31486020882957488</v>
      </c>
      <c r="I641">
        <f>'18'!$A641*'18'!AA$1+'18'!$B641*'18'!AA$2+'18'!$C641*'18'!AA$3+'18'!$D641*'18'!AA$4+'18'!$E641*'18'!AA$5+'18'!$F641*'18'!AA$6+'18'!$G641*'18'!AA$7+'18'!$H641*'18'!AA$8+'18'!$I641*'18'!AA$9+'18'!$J641*'18'!AA$10+'18'!$K641*'18'!AA$11+'18'!$L641*'18'!AA$12+'18'!$M641*'18'!AA$13+'18'!$N641*'18'!AA$14+'18'!$O641*'18'!AA$15+'18'!$P641*'18'!AA$16+'18'!$Q641*'18'!AA$17+'18'!$R641*'18'!AA$18</f>
        <v>0.25694380245104309</v>
      </c>
      <c r="J641">
        <f>'18'!$A641*'18'!AB$1+'18'!$B641*'18'!AB$2+'18'!$C641*'18'!AB$3+'18'!$D641*'18'!AB$4+'18'!$E641*'18'!AB$5+'18'!$F641*'18'!AB$6+'18'!$G641*'18'!AB$7+'18'!$H641*'18'!AB$8+'18'!$I641*'18'!AB$9+'18'!$J641*'18'!AB$10+'18'!$K641*'18'!AB$11+'18'!$L641*'18'!AB$12+'18'!$M641*'18'!AB$13+'18'!$N641*'18'!AB$14+'18'!$O641*'18'!AB$15+'18'!$P641*'18'!AB$16+'18'!$Q641*'18'!AB$17+'18'!$R641*'18'!AB$18</f>
        <v>7.1881222719274218E-2</v>
      </c>
      <c r="K641">
        <f>'18'!$A641*'18'!AC$1+'18'!$B641*'18'!AC$2+'18'!$C641*'18'!AC$3+'18'!$D641*'18'!AC$4+'18'!$E641*'18'!AC$5+'18'!$F641*'18'!AC$6+'18'!$G641*'18'!AC$7+'18'!$H641*'18'!AC$8+'18'!$I641*'18'!AC$9+'18'!$J641*'18'!AC$10+'18'!$K641*'18'!AC$11+'18'!$L641*'18'!AC$12+'18'!$M641*'18'!AC$13+'18'!$N641*'18'!AC$14+'18'!$O641*'18'!AC$15+'18'!$P641*'18'!AC$16+'18'!$Q641*'18'!AC$17+'18'!$R641*'18'!AC$18</f>
        <v>0.35369086208712691</v>
      </c>
      <c r="L641">
        <f>'18'!$A641*'18'!AD$1+'18'!$B641*'18'!AD$2+'18'!$C641*'18'!AD$3+'18'!$D641*'18'!AD$4+'18'!$E641*'18'!AD$5+'18'!$F641*'18'!AD$6+'18'!$G641*'18'!AD$7+'18'!$H641*'18'!AD$8+'18'!$I641*'18'!AD$9+'18'!$J641*'18'!AD$10+'18'!$K641*'18'!AD$11+'18'!$L641*'18'!AD$12+'18'!$M641*'18'!AD$13+'18'!$N641*'18'!AD$14+'18'!$O641*'18'!AD$15+'18'!$P641*'18'!AD$16+'18'!$Q641*'18'!AD$17+'18'!$R641*'18'!AD$18</f>
        <v>-4.5356005871887803E-2</v>
      </c>
      <c r="M641">
        <f>'18'!$A641*'18'!AE$1+'18'!$B641*'18'!AE$2+'18'!$C641*'18'!AE$3+'18'!$D641*'18'!AE$4+'18'!$E641*'18'!AE$5+'18'!$F641*'18'!AE$6+'18'!$G641*'18'!AE$7+'18'!$H641*'18'!AE$8+'18'!$I641*'18'!AE$9+'18'!$J641*'18'!AE$10+'18'!$K641*'18'!AE$11+'18'!$L641*'18'!AE$12+'18'!$M641*'18'!AE$13+'18'!$N641*'18'!AE$14+'18'!$O641*'18'!AE$15+'18'!$P641*'18'!AE$16+'18'!$Q641*'18'!AE$17+'18'!$R641*'18'!AE$18</f>
        <v>-0.4554006104054884</v>
      </c>
      <c r="N641">
        <f>'18'!$A641*'18'!AF$1+'18'!$B641*'18'!AF$2+'18'!$C641*'18'!AF$3+'18'!$D641*'18'!AF$4+'18'!$E641*'18'!AF$5+'18'!$F641*'18'!AF$6+'18'!$G641*'18'!AF$7+'18'!$H641*'18'!AF$8+'18'!$I641*'18'!AF$9+'18'!$J641*'18'!AF$10+'18'!$K641*'18'!AF$11+'18'!$L641*'18'!AF$12+'18'!$M641*'18'!AF$13+'18'!$N641*'18'!AF$14+'18'!$O641*'18'!AF$15+'18'!$P641*'18'!AF$16+'18'!$Q641*'18'!AF$17+'18'!$R641*'18'!AF$18</f>
        <v>0.45335359796097247</v>
      </c>
      <c r="O641">
        <f>'18'!$A641*'18'!AG$1+'18'!$B641*'18'!AG$2+'18'!$C641*'18'!AG$3+'18'!$D641*'18'!AG$4+'18'!$E641*'18'!AG$5+'18'!$F641*'18'!AG$6+'18'!$G641*'18'!AG$7+'18'!$H641*'18'!AG$8+'18'!$I641*'18'!AG$9+'18'!$J641*'18'!AG$10+'18'!$K641*'18'!AG$11+'18'!$L641*'18'!AG$12+'18'!$M641*'18'!AG$13+'18'!$N641*'18'!AG$14+'18'!$O641*'18'!AG$15+'18'!$P641*'18'!AG$16+'18'!$Q641*'18'!AG$17+'18'!$R641*'18'!AG$18</f>
        <v>0.93337943706517057</v>
      </c>
      <c r="P641">
        <f>'18'!$A641*'18'!AH$1+'18'!$B641*'18'!AH$2+'18'!$C641*'18'!AH$3+'18'!$D641*'18'!AH$4+'18'!$E641*'18'!AH$5+'18'!$F641*'18'!AH$6+'18'!$G641*'18'!AH$7+'18'!$H641*'18'!AH$8+'18'!$I641*'18'!AH$9+'18'!$J641*'18'!AH$10+'18'!$K641*'18'!AH$11+'18'!$L641*'18'!AH$12+'18'!$M641*'18'!AH$13+'18'!$N641*'18'!AH$14+'18'!$O641*'18'!AH$15+'18'!$P641*'18'!AH$16+'18'!$Q641*'18'!AH$17+'18'!$R641*'18'!AH$18</f>
        <v>0.45304037577999479</v>
      </c>
      <c r="Q641">
        <f>'18'!$A641*'18'!AI$1+'18'!$B641*'18'!AI$2+'18'!$C641*'18'!AI$3+'18'!$D641*'18'!AI$4+'18'!$E641*'18'!AI$5+'18'!$F641*'18'!AI$6+'18'!$G641*'18'!AI$7+'18'!$H641*'18'!AI$8+'18'!$I641*'18'!AI$9+'18'!$J641*'18'!AI$10+'18'!$K641*'18'!AI$11+'18'!$L641*'18'!AI$12+'18'!$M641*'18'!AI$13+'18'!$N641*'18'!AI$14+'18'!$O641*'18'!AI$15+'18'!$P641*'18'!AI$16+'18'!$Q641*'18'!AI$17+'18'!$R641*'18'!AI$18</f>
        <v>0.49573336734242085</v>
      </c>
      <c r="R641">
        <f>'18'!$A641*'18'!AJ$1+'18'!$B641*'18'!AJ$2+'18'!$C641*'18'!AJ$3+'18'!$D641*'18'!AJ$4+'18'!$E641*'18'!AJ$5+'18'!$F641*'18'!AJ$6+'18'!$G641*'18'!AJ$7+'18'!$H641*'18'!AJ$8+'18'!$I641*'18'!AJ$9+'18'!$J641*'18'!AJ$10+'18'!$K641*'18'!AJ$11+'18'!$L641*'18'!AJ$12+'18'!$M641*'18'!AJ$13+'18'!$N641*'18'!AJ$14+'18'!$O641*'18'!AJ$15+'18'!$P641*'18'!AJ$16+'18'!$Q641*'18'!AJ$17+'18'!$R641*'18'!AJ$18</f>
        <v>0.23713356108695793</v>
      </c>
    </row>
    <row r="642" spans="1:18" x14ac:dyDescent="0.2">
      <c r="A642">
        <f>'18'!$A642*'18'!S$1+'18'!$B642*'18'!S$2+'18'!$C642*'18'!S$3+'18'!$D642*'18'!S$4+'18'!$E642*'18'!S$5+'18'!$F642*'18'!S$6+'18'!$G642*'18'!S$7+'18'!$H642*'18'!S$8+'18'!$I642*'18'!S$9+'18'!$J642*'18'!S$10+'18'!$K642*'18'!S$11+'18'!$L642*'18'!S$12+'18'!$M642*'18'!S$13+'18'!$N642*'18'!S$14+'18'!$O642*'18'!S$15+'18'!$P642*'18'!S$16+'18'!$Q642*'18'!S$17+'18'!$R642*'18'!S$18</f>
        <v>0.84484994338563069</v>
      </c>
      <c r="B642">
        <f>'18'!$A642*'18'!T$1+'18'!$B642*'18'!T$2+'18'!$C642*'18'!T$3+'18'!$D642*'18'!T$4+'18'!$E642*'18'!T$5+'18'!$F642*'18'!T$6+'18'!$G642*'18'!T$7+'18'!$H642*'18'!T$8+'18'!$I642*'18'!T$9+'18'!$J642*'18'!T$10+'18'!$K642*'18'!T$11+'18'!$L642*'18'!T$12+'18'!$M642*'18'!T$13+'18'!$N642*'18'!T$14+'18'!$O642*'18'!T$15+'18'!$P642*'18'!T$16+'18'!$Q642*'18'!T$17+'18'!$R642*'18'!T$18</f>
        <v>7.2638124031271817E-2</v>
      </c>
      <c r="C642">
        <f>'18'!$A642*'18'!U$1+'18'!$B642*'18'!U$2+'18'!$C642*'18'!U$3+'18'!$D642*'18'!U$4+'18'!$E642*'18'!U$5+'18'!$F642*'18'!U$6+'18'!$G642*'18'!U$7+'18'!$H642*'18'!U$8+'18'!$I642*'18'!U$9+'18'!$J642*'18'!U$10+'18'!$K642*'18'!U$11+'18'!$L642*'18'!U$12+'18'!$M642*'18'!U$13+'18'!$N642*'18'!U$14+'18'!$O642*'18'!U$15+'18'!$P642*'18'!U$16+'18'!$Q642*'18'!U$17+'18'!$R642*'18'!U$18</f>
        <v>0.39092832584928899</v>
      </c>
      <c r="D642">
        <f>'18'!$A642*'18'!V$1+'18'!$B642*'18'!V$2+'18'!$C642*'18'!V$3+'18'!$D642*'18'!V$4+'18'!$E642*'18'!V$5+'18'!$F642*'18'!V$6+'18'!$G642*'18'!V$7+'18'!$H642*'18'!V$8+'18'!$I642*'18'!V$9+'18'!$J642*'18'!V$10+'18'!$K642*'18'!V$11+'18'!$L642*'18'!V$12+'18'!$M642*'18'!V$13+'18'!$N642*'18'!V$14+'18'!$O642*'18'!V$15+'18'!$P642*'18'!V$16+'18'!$Q642*'18'!V$17+'18'!$R642*'18'!V$18</f>
        <v>0.42288370324504054</v>
      </c>
      <c r="E642">
        <f>'18'!$A642*'18'!W$1+'18'!$B642*'18'!W$2+'18'!$C642*'18'!W$3+'18'!$D642*'18'!W$4+'18'!$E642*'18'!W$5+'18'!$F642*'18'!W$6+'18'!$G642*'18'!W$7+'18'!$H642*'18'!W$8+'18'!$I642*'18'!W$9+'18'!$J642*'18'!W$10+'18'!$K642*'18'!W$11+'18'!$L642*'18'!W$12+'18'!$M642*'18'!W$13+'18'!$N642*'18'!W$14+'18'!$O642*'18'!W$15+'18'!$P642*'18'!W$16+'18'!$Q642*'18'!W$17+'18'!$R642*'18'!W$18</f>
        <v>5.7363490213918553E-2</v>
      </c>
      <c r="F642">
        <f>'18'!$A642*'18'!X$1+'18'!$B642*'18'!X$2+'18'!$C642*'18'!X$3+'18'!$D642*'18'!X$4+'18'!$E642*'18'!X$5+'18'!$F642*'18'!X$6+'18'!$G642*'18'!X$7+'18'!$H642*'18'!X$8+'18'!$I642*'18'!X$9+'18'!$J642*'18'!X$10+'18'!$K642*'18'!X$11+'18'!$L642*'18'!X$12+'18'!$M642*'18'!X$13+'18'!$N642*'18'!X$14+'18'!$O642*'18'!X$15+'18'!$P642*'18'!X$16+'18'!$Q642*'18'!X$17+'18'!$R642*'18'!X$18</f>
        <v>-0.18788574510092365</v>
      </c>
      <c r="G642">
        <f>'18'!$A642*'18'!Y$1+'18'!$B642*'18'!Y$2+'18'!$C642*'18'!Y$3+'18'!$D642*'18'!Y$4+'18'!$E642*'18'!Y$5+'18'!$F642*'18'!Y$6+'18'!$G642*'18'!Y$7+'18'!$H642*'18'!Y$8+'18'!$I642*'18'!Y$9+'18'!$J642*'18'!Y$10+'18'!$K642*'18'!Y$11+'18'!$L642*'18'!Y$12+'18'!$M642*'18'!Y$13+'18'!$N642*'18'!Y$14+'18'!$O642*'18'!Y$15+'18'!$P642*'18'!Y$16+'18'!$Q642*'18'!Y$17+'18'!$R642*'18'!Y$18</f>
        <v>0.75367441892195763</v>
      </c>
      <c r="H642">
        <f>'18'!$A642*'18'!Z$1+'18'!$B642*'18'!Z$2+'18'!$C642*'18'!Z$3+'18'!$D642*'18'!Z$4+'18'!$E642*'18'!Z$5+'18'!$F642*'18'!Z$6+'18'!$G642*'18'!Z$7+'18'!$H642*'18'!Z$8+'18'!$I642*'18'!Z$9+'18'!$J642*'18'!Z$10+'18'!$K642*'18'!Z$11+'18'!$L642*'18'!Z$12+'18'!$M642*'18'!Z$13+'18'!$N642*'18'!Z$14+'18'!$O642*'18'!Z$15+'18'!$P642*'18'!Z$16+'18'!$Q642*'18'!Z$17+'18'!$R642*'18'!Z$18</f>
        <v>0.34706664614752536</v>
      </c>
      <c r="I642">
        <f>'18'!$A642*'18'!AA$1+'18'!$B642*'18'!AA$2+'18'!$C642*'18'!AA$3+'18'!$D642*'18'!AA$4+'18'!$E642*'18'!AA$5+'18'!$F642*'18'!AA$6+'18'!$G642*'18'!AA$7+'18'!$H642*'18'!AA$8+'18'!$I642*'18'!AA$9+'18'!$J642*'18'!AA$10+'18'!$K642*'18'!AA$11+'18'!$L642*'18'!AA$12+'18'!$M642*'18'!AA$13+'18'!$N642*'18'!AA$14+'18'!$O642*'18'!AA$15+'18'!$P642*'18'!AA$16+'18'!$Q642*'18'!AA$17+'18'!$R642*'18'!AA$18</f>
        <v>0.18675957656031572</v>
      </c>
      <c r="J642">
        <f>'18'!$A642*'18'!AB$1+'18'!$B642*'18'!AB$2+'18'!$C642*'18'!AB$3+'18'!$D642*'18'!AB$4+'18'!$E642*'18'!AB$5+'18'!$F642*'18'!AB$6+'18'!$G642*'18'!AB$7+'18'!$H642*'18'!AB$8+'18'!$I642*'18'!AB$9+'18'!$J642*'18'!AB$10+'18'!$K642*'18'!AB$11+'18'!$L642*'18'!AB$12+'18'!$M642*'18'!AB$13+'18'!$N642*'18'!AB$14+'18'!$O642*'18'!AB$15+'18'!$P642*'18'!AB$16+'18'!$Q642*'18'!AB$17+'18'!$R642*'18'!AB$18</f>
        <v>8.5308579901901133E-2</v>
      </c>
      <c r="K642">
        <f>'18'!$A642*'18'!AC$1+'18'!$B642*'18'!AC$2+'18'!$C642*'18'!AC$3+'18'!$D642*'18'!AC$4+'18'!$E642*'18'!AC$5+'18'!$F642*'18'!AC$6+'18'!$G642*'18'!AC$7+'18'!$H642*'18'!AC$8+'18'!$I642*'18'!AC$9+'18'!$J642*'18'!AC$10+'18'!$K642*'18'!AC$11+'18'!$L642*'18'!AC$12+'18'!$M642*'18'!AC$13+'18'!$N642*'18'!AC$14+'18'!$O642*'18'!AC$15+'18'!$P642*'18'!AC$16+'18'!$Q642*'18'!AC$17+'18'!$R642*'18'!AC$18</f>
        <v>0.31849187244530269</v>
      </c>
      <c r="L642">
        <f>'18'!$A642*'18'!AD$1+'18'!$B642*'18'!AD$2+'18'!$C642*'18'!AD$3+'18'!$D642*'18'!AD$4+'18'!$E642*'18'!AD$5+'18'!$F642*'18'!AD$6+'18'!$G642*'18'!AD$7+'18'!$H642*'18'!AD$8+'18'!$I642*'18'!AD$9+'18'!$J642*'18'!AD$10+'18'!$K642*'18'!AD$11+'18'!$L642*'18'!AD$12+'18'!$M642*'18'!AD$13+'18'!$N642*'18'!AD$14+'18'!$O642*'18'!AD$15+'18'!$P642*'18'!AD$16+'18'!$Q642*'18'!AD$17+'18'!$R642*'18'!AD$18</f>
        <v>-5.5171479088001643E-2</v>
      </c>
      <c r="M642">
        <f>'18'!$A642*'18'!AE$1+'18'!$B642*'18'!AE$2+'18'!$C642*'18'!AE$3+'18'!$D642*'18'!AE$4+'18'!$E642*'18'!AE$5+'18'!$F642*'18'!AE$6+'18'!$G642*'18'!AE$7+'18'!$H642*'18'!AE$8+'18'!$I642*'18'!AE$9+'18'!$J642*'18'!AE$10+'18'!$K642*'18'!AE$11+'18'!$L642*'18'!AE$12+'18'!$M642*'18'!AE$13+'18'!$N642*'18'!AE$14+'18'!$O642*'18'!AE$15+'18'!$P642*'18'!AE$16+'18'!$Q642*'18'!AE$17+'18'!$R642*'18'!AE$18</f>
        <v>-0.40959444138217183</v>
      </c>
      <c r="N642">
        <f>'18'!$A642*'18'!AF$1+'18'!$B642*'18'!AF$2+'18'!$C642*'18'!AF$3+'18'!$D642*'18'!AF$4+'18'!$E642*'18'!AF$5+'18'!$F642*'18'!AF$6+'18'!$G642*'18'!AF$7+'18'!$H642*'18'!AF$8+'18'!$I642*'18'!AF$9+'18'!$J642*'18'!AF$10+'18'!$K642*'18'!AF$11+'18'!$L642*'18'!AF$12+'18'!$M642*'18'!AF$13+'18'!$N642*'18'!AF$14+'18'!$O642*'18'!AF$15+'18'!$P642*'18'!AF$16+'18'!$Q642*'18'!AF$17+'18'!$R642*'18'!AF$18</f>
        <v>0.48749086791893176</v>
      </c>
      <c r="O642">
        <f>'18'!$A642*'18'!AG$1+'18'!$B642*'18'!AG$2+'18'!$C642*'18'!AG$3+'18'!$D642*'18'!AG$4+'18'!$E642*'18'!AG$5+'18'!$F642*'18'!AG$6+'18'!$G642*'18'!AG$7+'18'!$H642*'18'!AG$8+'18'!$I642*'18'!AG$9+'18'!$J642*'18'!AG$10+'18'!$K642*'18'!AG$11+'18'!$L642*'18'!AG$12+'18'!$M642*'18'!AG$13+'18'!$N642*'18'!AG$14+'18'!$O642*'18'!AG$15+'18'!$P642*'18'!AG$16+'18'!$Q642*'18'!AG$17+'18'!$R642*'18'!AG$18</f>
        <v>0.93635663200376196</v>
      </c>
      <c r="P642">
        <f>'18'!$A642*'18'!AH$1+'18'!$B642*'18'!AH$2+'18'!$C642*'18'!AH$3+'18'!$D642*'18'!AH$4+'18'!$E642*'18'!AH$5+'18'!$F642*'18'!AH$6+'18'!$G642*'18'!AH$7+'18'!$H642*'18'!AH$8+'18'!$I642*'18'!AH$9+'18'!$J642*'18'!AH$10+'18'!$K642*'18'!AH$11+'18'!$L642*'18'!AH$12+'18'!$M642*'18'!AH$13+'18'!$N642*'18'!AH$14+'18'!$O642*'18'!AH$15+'18'!$P642*'18'!AH$16+'18'!$Q642*'18'!AH$17+'18'!$R642*'18'!AH$18</f>
        <v>0.46602472397727979</v>
      </c>
      <c r="Q642">
        <f>'18'!$A642*'18'!AI$1+'18'!$B642*'18'!AI$2+'18'!$C642*'18'!AI$3+'18'!$D642*'18'!AI$4+'18'!$E642*'18'!AI$5+'18'!$F642*'18'!AI$6+'18'!$G642*'18'!AI$7+'18'!$H642*'18'!AI$8+'18'!$I642*'18'!AI$9+'18'!$J642*'18'!AI$10+'18'!$K642*'18'!AI$11+'18'!$L642*'18'!AI$12+'18'!$M642*'18'!AI$13+'18'!$N642*'18'!AI$14+'18'!$O642*'18'!AI$15+'18'!$P642*'18'!AI$16+'18'!$Q642*'18'!AI$17+'18'!$R642*'18'!AI$18</f>
        <v>0.47683962925107015</v>
      </c>
      <c r="R642">
        <f>'18'!$A642*'18'!AJ$1+'18'!$B642*'18'!AJ$2+'18'!$C642*'18'!AJ$3+'18'!$D642*'18'!AJ$4+'18'!$E642*'18'!AJ$5+'18'!$F642*'18'!AJ$6+'18'!$G642*'18'!AJ$7+'18'!$H642*'18'!AJ$8+'18'!$I642*'18'!AJ$9+'18'!$J642*'18'!AJ$10+'18'!$K642*'18'!AJ$11+'18'!$L642*'18'!AJ$12+'18'!$M642*'18'!AJ$13+'18'!$N642*'18'!AJ$14+'18'!$O642*'18'!AJ$15+'18'!$P642*'18'!AJ$16+'18'!$Q642*'18'!AJ$17+'18'!$R642*'18'!AJ$18</f>
        <v>0.25645706509282618</v>
      </c>
    </row>
    <row r="643" spans="1:18" x14ac:dyDescent="0.2">
      <c r="A643">
        <f>'18'!$A643*'18'!S$1+'18'!$B643*'18'!S$2+'18'!$C643*'18'!S$3+'18'!$D643*'18'!S$4+'18'!$E643*'18'!S$5+'18'!$F643*'18'!S$6+'18'!$G643*'18'!S$7+'18'!$H643*'18'!S$8+'18'!$I643*'18'!S$9+'18'!$J643*'18'!S$10+'18'!$K643*'18'!S$11+'18'!$L643*'18'!S$12+'18'!$M643*'18'!S$13+'18'!$N643*'18'!S$14+'18'!$O643*'18'!S$15+'18'!$P643*'18'!S$16+'18'!$Q643*'18'!S$17+'18'!$R643*'18'!S$18</f>
        <v>0.88936980272467636</v>
      </c>
      <c r="B643">
        <f>'18'!$A643*'18'!T$1+'18'!$B643*'18'!T$2+'18'!$C643*'18'!T$3+'18'!$D643*'18'!T$4+'18'!$E643*'18'!T$5+'18'!$F643*'18'!T$6+'18'!$G643*'18'!T$7+'18'!$H643*'18'!T$8+'18'!$I643*'18'!T$9+'18'!$J643*'18'!T$10+'18'!$K643*'18'!T$11+'18'!$L643*'18'!T$12+'18'!$M643*'18'!T$13+'18'!$N643*'18'!T$14+'18'!$O643*'18'!T$15+'18'!$P643*'18'!T$16+'18'!$Q643*'18'!T$17+'18'!$R643*'18'!T$18</f>
        <v>8.3342644666960675E-2</v>
      </c>
      <c r="C643">
        <f>'18'!$A643*'18'!U$1+'18'!$B643*'18'!U$2+'18'!$C643*'18'!U$3+'18'!$D643*'18'!U$4+'18'!$E643*'18'!U$5+'18'!$F643*'18'!U$6+'18'!$G643*'18'!U$7+'18'!$H643*'18'!U$8+'18'!$I643*'18'!U$9+'18'!$J643*'18'!U$10+'18'!$K643*'18'!U$11+'18'!$L643*'18'!U$12+'18'!$M643*'18'!U$13+'18'!$N643*'18'!U$14+'18'!$O643*'18'!U$15+'18'!$P643*'18'!U$16+'18'!$Q643*'18'!U$17+'18'!$R643*'18'!U$18</f>
        <v>0.41037307548648205</v>
      </c>
      <c r="D643">
        <f>'18'!$A643*'18'!V$1+'18'!$B643*'18'!V$2+'18'!$C643*'18'!V$3+'18'!$D643*'18'!V$4+'18'!$E643*'18'!V$5+'18'!$F643*'18'!V$6+'18'!$G643*'18'!V$7+'18'!$H643*'18'!V$8+'18'!$I643*'18'!V$9+'18'!$J643*'18'!V$10+'18'!$K643*'18'!V$11+'18'!$L643*'18'!V$12+'18'!$M643*'18'!V$13+'18'!$N643*'18'!V$14+'18'!$O643*'18'!V$15+'18'!$P643*'18'!V$16+'18'!$Q643*'18'!V$17+'18'!$R643*'18'!V$18</f>
        <v>0.30980900760802632</v>
      </c>
      <c r="E643">
        <f>'18'!$A643*'18'!W$1+'18'!$B643*'18'!W$2+'18'!$C643*'18'!W$3+'18'!$D643*'18'!W$4+'18'!$E643*'18'!W$5+'18'!$F643*'18'!W$6+'18'!$G643*'18'!W$7+'18'!$H643*'18'!W$8+'18'!$I643*'18'!W$9+'18'!$J643*'18'!W$10+'18'!$K643*'18'!W$11+'18'!$L643*'18'!W$12+'18'!$M643*'18'!W$13+'18'!$N643*'18'!W$14+'18'!$O643*'18'!W$15+'18'!$P643*'18'!W$16+'18'!$Q643*'18'!W$17+'18'!$R643*'18'!W$18</f>
        <v>5.1931856176790039E-2</v>
      </c>
      <c r="F643">
        <f>'18'!$A643*'18'!X$1+'18'!$B643*'18'!X$2+'18'!$C643*'18'!X$3+'18'!$D643*'18'!X$4+'18'!$E643*'18'!X$5+'18'!$F643*'18'!X$6+'18'!$G643*'18'!X$7+'18'!$H643*'18'!X$8+'18'!$I643*'18'!X$9+'18'!$J643*'18'!X$10+'18'!$K643*'18'!X$11+'18'!$L643*'18'!X$12+'18'!$M643*'18'!X$13+'18'!$N643*'18'!X$14+'18'!$O643*'18'!X$15+'18'!$P643*'18'!X$16+'18'!$Q643*'18'!X$17+'18'!$R643*'18'!X$18</f>
        <v>-0.19076034035993589</v>
      </c>
      <c r="G643">
        <f>'18'!$A643*'18'!Y$1+'18'!$B643*'18'!Y$2+'18'!$C643*'18'!Y$3+'18'!$D643*'18'!Y$4+'18'!$E643*'18'!Y$5+'18'!$F643*'18'!Y$6+'18'!$G643*'18'!Y$7+'18'!$H643*'18'!Y$8+'18'!$I643*'18'!Y$9+'18'!$J643*'18'!Y$10+'18'!$K643*'18'!Y$11+'18'!$L643*'18'!Y$12+'18'!$M643*'18'!Y$13+'18'!$N643*'18'!Y$14+'18'!$O643*'18'!Y$15+'18'!$P643*'18'!Y$16+'18'!$Q643*'18'!Y$17+'18'!$R643*'18'!Y$18</f>
        <v>0.72878372962971549</v>
      </c>
      <c r="H643">
        <f>'18'!$A643*'18'!Z$1+'18'!$B643*'18'!Z$2+'18'!$C643*'18'!Z$3+'18'!$D643*'18'!Z$4+'18'!$E643*'18'!Z$5+'18'!$F643*'18'!Z$6+'18'!$G643*'18'!Z$7+'18'!$H643*'18'!Z$8+'18'!$I643*'18'!Z$9+'18'!$J643*'18'!Z$10+'18'!$K643*'18'!Z$11+'18'!$L643*'18'!Z$12+'18'!$M643*'18'!Z$13+'18'!$N643*'18'!Z$14+'18'!$O643*'18'!Z$15+'18'!$P643*'18'!Z$16+'18'!$Q643*'18'!Z$17+'18'!$R643*'18'!Z$18</f>
        <v>0.38105623601049893</v>
      </c>
      <c r="I643">
        <f>'18'!$A643*'18'!AA$1+'18'!$B643*'18'!AA$2+'18'!$C643*'18'!AA$3+'18'!$D643*'18'!AA$4+'18'!$E643*'18'!AA$5+'18'!$F643*'18'!AA$6+'18'!$G643*'18'!AA$7+'18'!$H643*'18'!AA$8+'18'!$I643*'18'!AA$9+'18'!$J643*'18'!AA$10+'18'!$K643*'18'!AA$11+'18'!$L643*'18'!AA$12+'18'!$M643*'18'!AA$13+'18'!$N643*'18'!AA$14+'18'!$O643*'18'!AA$15+'18'!$P643*'18'!AA$16+'18'!$Q643*'18'!AA$17+'18'!$R643*'18'!AA$18</f>
        <v>0.16020506964891637</v>
      </c>
      <c r="J643">
        <f>'18'!$A643*'18'!AB$1+'18'!$B643*'18'!AB$2+'18'!$C643*'18'!AB$3+'18'!$D643*'18'!AB$4+'18'!$E643*'18'!AB$5+'18'!$F643*'18'!AB$6+'18'!$G643*'18'!AB$7+'18'!$H643*'18'!AB$8+'18'!$I643*'18'!AB$9+'18'!$J643*'18'!AB$10+'18'!$K643*'18'!AB$11+'18'!$L643*'18'!AB$12+'18'!$M643*'18'!AB$13+'18'!$N643*'18'!AB$14+'18'!$O643*'18'!AB$15+'18'!$P643*'18'!AB$16+'18'!$Q643*'18'!AB$17+'18'!$R643*'18'!AB$18</f>
        <v>5.4486909005505596E-2</v>
      </c>
      <c r="K643">
        <f>'18'!$A643*'18'!AC$1+'18'!$B643*'18'!AC$2+'18'!$C643*'18'!AC$3+'18'!$D643*'18'!AC$4+'18'!$E643*'18'!AC$5+'18'!$F643*'18'!AC$6+'18'!$G643*'18'!AC$7+'18'!$H643*'18'!AC$8+'18'!$I643*'18'!AC$9+'18'!$J643*'18'!AC$10+'18'!$K643*'18'!AC$11+'18'!$L643*'18'!AC$12+'18'!$M643*'18'!AC$13+'18'!$N643*'18'!AC$14+'18'!$O643*'18'!AC$15+'18'!$P643*'18'!AC$16+'18'!$Q643*'18'!AC$17+'18'!$R643*'18'!AC$18</f>
        <v>0.31294130965048661</v>
      </c>
      <c r="L643">
        <f>'18'!$A643*'18'!AD$1+'18'!$B643*'18'!AD$2+'18'!$C643*'18'!AD$3+'18'!$D643*'18'!AD$4+'18'!$E643*'18'!AD$5+'18'!$F643*'18'!AD$6+'18'!$G643*'18'!AD$7+'18'!$H643*'18'!AD$8+'18'!$I643*'18'!AD$9+'18'!$J643*'18'!AD$10+'18'!$K643*'18'!AD$11+'18'!$L643*'18'!AD$12+'18'!$M643*'18'!AD$13+'18'!$N643*'18'!AD$14+'18'!$O643*'18'!AD$15+'18'!$P643*'18'!AD$16+'18'!$Q643*'18'!AD$17+'18'!$R643*'18'!AD$18</f>
        <v>-4.5911562007125206E-2</v>
      </c>
      <c r="M643">
        <f>'18'!$A643*'18'!AE$1+'18'!$B643*'18'!AE$2+'18'!$C643*'18'!AE$3+'18'!$D643*'18'!AE$4+'18'!$E643*'18'!AE$5+'18'!$F643*'18'!AE$6+'18'!$G643*'18'!AE$7+'18'!$H643*'18'!AE$8+'18'!$I643*'18'!AE$9+'18'!$J643*'18'!AE$10+'18'!$K643*'18'!AE$11+'18'!$L643*'18'!AE$12+'18'!$M643*'18'!AE$13+'18'!$N643*'18'!AE$14+'18'!$O643*'18'!AE$15+'18'!$P643*'18'!AE$16+'18'!$Q643*'18'!AE$17+'18'!$R643*'18'!AE$18</f>
        <v>-0.41784877611052146</v>
      </c>
      <c r="N643">
        <f>'18'!$A643*'18'!AF$1+'18'!$B643*'18'!AF$2+'18'!$C643*'18'!AF$3+'18'!$D643*'18'!AF$4+'18'!$E643*'18'!AF$5+'18'!$F643*'18'!AF$6+'18'!$G643*'18'!AF$7+'18'!$H643*'18'!AF$8+'18'!$I643*'18'!AF$9+'18'!$J643*'18'!AF$10+'18'!$K643*'18'!AF$11+'18'!$L643*'18'!AF$12+'18'!$M643*'18'!AF$13+'18'!$N643*'18'!AF$14+'18'!$O643*'18'!AF$15+'18'!$P643*'18'!AF$16+'18'!$Q643*'18'!AF$17+'18'!$R643*'18'!AF$18</f>
        <v>0.47472301724060684</v>
      </c>
      <c r="O643">
        <f>'18'!$A643*'18'!AG$1+'18'!$B643*'18'!AG$2+'18'!$C643*'18'!AG$3+'18'!$D643*'18'!AG$4+'18'!$E643*'18'!AG$5+'18'!$F643*'18'!AG$6+'18'!$G643*'18'!AG$7+'18'!$H643*'18'!AG$8+'18'!$I643*'18'!AG$9+'18'!$J643*'18'!AG$10+'18'!$K643*'18'!AG$11+'18'!$L643*'18'!AG$12+'18'!$M643*'18'!AG$13+'18'!$N643*'18'!AG$14+'18'!$O643*'18'!AG$15+'18'!$P643*'18'!AG$16+'18'!$Q643*'18'!AG$17+'18'!$R643*'18'!AG$18</f>
        <v>0.91772973541864045</v>
      </c>
      <c r="P643">
        <f>'18'!$A643*'18'!AH$1+'18'!$B643*'18'!AH$2+'18'!$C643*'18'!AH$3+'18'!$D643*'18'!AH$4+'18'!$E643*'18'!AH$5+'18'!$F643*'18'!AH$6+'18'!$G643*'18'!AH$7+'18'!$H643*'18'!AH$8+'18'!$I643*'18'!AH$9+'18'!$J643*'18'!AH$10+'18'!$K643*'18'!AH$11+'18'!$L643*'18'!AH$12+'18'!$M643*'18'!AH$13+'18'!$N643*'18'!AH$14+'18'!$O643*'18'!AH$15+'18'!$P643*'18'!AH$16+'18'!$Q643*'18'!AH$17+'18'!$R643*'18'!AH$18</f>
        <v>0.4502683548161161</v>
      </c>
      <c r="Q643">
        <f>'18'!$A643*'18'!AI$1+'18'!$B643*'18'!AI$2+'18'!$C643*'18'!AI$3+'18'!$D643*'18'!AI$4+'18'!$E643*'18'!AI$5+'18'!$F643*'18'!AI$6+'18'!$G643*'18'!AI$7+'18'!$H643*'18'!AI$8+'18'!$I643*'18'!AI$9+'18'!$J643*'18'!AI$10+'18'!$K643*'18'!AI$11+'18'!$L643*'18'!AI$12+'18'!$M643*'18'!AI$13+'18'!$N643*'18'!AI$14+'18'!$O643*'18'!AI$15+'18'!$P643*'18'!AI$16+'18'!$Q643*'18'!AI$17+'18'!$R643*'18'!AI$18</f>
        <v>0.47219056300058349</v>
      </c>
      <c r="R643">
        <f>'18'!$A643*'18'!AJ$1+'18'!$B643*'18'!AJ$2+'18'!$C643*'18'!AJ$3+'18'!$D643*'18'!AJ$4+'18'!$E643*'18'!AJ$5+'18'!$F643*'18'!AJ$6+'18'!$G643*'18'!AJ$7+'18'!$H643*'18'!AJ$8+'18'!$I643*'18'!AJ$9+'18'!$J643*'18'!AJ$10+'18'!$K643*'18'!AJ$11+'18'!$L643*'18'!AJ$12+'18'!$M643*'18'!AJ$13+'18'!$N643*'18'!AJ$14+'18'!$O643*'18'!AJ$15+'18'!$P643*'18'!AJ$16+'18'!$Q643*'18'!AJ$17+'18'!$R643*'18'!AJ$18</f>
        <v>0.25933936226268217</v>
      </c>
    </row>
    <row r="644" spans="1:18" x14ac:dyDescent="0.2">
      <c r="A644">
        <f>'18'!$A644*'18'!S$1+'18'!$B644*'18'!S$2+'18'!$C644*'18'!S$3+'18'!$D644*'18'!S$4+'18'!$E644*'18'!S$5+'18'!$F644*'18'!S$6+'18'!$G644*'18'!S$7+'18'!$H644*'18'!S$8+'18'!$I644*'18'!S$9+'18'!$J644*'18'!S$10+'18'!$K644*'18'!S$11+'18'!$L644*'18'!S$12+'18'!$M644*'18'!S$13+'18'!$N644*'18'!S$14+'18'!$O644*'18'!S$15+'18'!$P644*'18'!S$16+'18'!$Q644*'18'!S$17+'18'!$R644*'18'!S$18</f>
        <v>0.91062450483837232</v>
      </c>
      <c r="B644">
        <f>'18'!$A644*'18'!T$1+'18'!$B644*'18'!T$2+'18'!$C644*'18'!T$3+'18'!$D644*'18'!T$4+'18'!$E644*'18'!T$5+'18'!$F644*'18'!T$6+'18'!$G644*'18'!T$7+'18'!$H644*'18'!T$8+'18'!$I644*'18'!T$9+'18'!$J644*'18'!T$10+'18'!$K644*'18'!T$11+'18'!$L644*'18'!T$12+'18'!$M644*'18'!T$13+'18'!$N644*'18'!T$14+'18'!$O644*'18'!T$15+'18'!$P644*'18'!T$16+'18'!$Q644*'18'!T$17+'18'!$R644*'18'!T$18</f>
        <v>-3.7886310587724487E-2</v>
      </c>
      <c r="C644">
        <f>'18'!$A644*'18'!U$1+'18'!$B644*'18'!U$2+'18'!$C644*'18'!U$3+'18'!$D644*'18'!U$4+'18'!$E644*'18'!U$5+'18'!$F644*'18'!U$6+'18'!$G644*'18'!U$7+'18'!$H644*'18'!U$8+'18'!$I644*'18'!U$9+'18'!$J644*'18'!U$10+'18'!$K644*'18'!U$11+'18'!$L644*'18'!U$12+'18'!$M644*'18'!U$13+'18'!$N644*'18'!U$14+'18'!$O644*'18'!U$15+'18'!$P644*'18'!U$16+'18'!$Q644*'18'!U$17+'18'!$R644*'18'!U$18</f>
        <v>0.36545810906140525</v>
      </c>
      <c r="D644">
        <f>'18'!$A644*'18'!V$1+'18'!$B644*'18'!V$2+'18'!$C644*'18'!V$3+'18'!$D644*'18'!V$4+'18'!$E644*'18'!V$5+'18'!$F644*'18'!V$6+'18'!$G644*'18'!V$7+'18'!$H644*'18'!V$8+'18'!$I644*'18'!V$9+'18'!$J644*'18'!V$10+'18'!$K644*'18'!V$11+'18'!$L644*'18'!V$12+'18'!$M644*'18'!V$13+'18'!$N644*'18'!V$14+'18'!$O644*'18'!V$15+'18'!$P644*'18'!V$16+'18'!$Q644*'18'!V$17+'18'!$R644*'18'!V$18</f>
        <v>0.4888388742231069</v>
      </c>
      <c r="E644">
        <f>'18'!$A644*'18'!W$1+'18'!$B644*'18'!W$2+'18'!$C644*'18'!W$3+'18'!$D644*'18'!W$4+'18'!$E644*'18'!W$5+'18'!$F644*'18'!W$6+'18'!$G644*'18'!W$7+'18'!$H644*'18'!W$8+'18'!$I644*'18'!W$9+'18'!$J644*'18'!W$10+'18'!$K644*'18'!W$11+'18'!$L644*'18'!W$12+'18'!$M644*'18'!W$13+'18'!$N644*'18'!W$14+'18'!$O644*'18'!W$15+'18'!$P644*'18'!W$16+'18'!$Q644*'18'!W$17+'18'!$R644*'18'!W$18</f>
        <v>-1.7662788446054248E-2</v>
      </c>
      <c r="F644">
        <f>'18'!$A644*'18'!X$1+'18'!$B644*'18'!X$2+'18'!$C644*'18'!X$3+'18'!$D644*'18'!X$4+'18'!$E644*'18'!X$5+'18'!$F644*'18'!X$6+'18'!$G644*'18'!X$7+'18'!$H644*'18'!X$8+'18'!$I644*'18'!X$9+'18'!$J644*'18'!X$10+'18'!$K644*'18'!X$11+'18'!$L644*'18'!X$12+'18'!$M644*'18'!X$13+'18'!$N644*'18'!X$14+'18'!$O644*'18'!X$15+'18'!$P644*'18'!X$16+'18'!$Q644*'18'!X$17+'18'!$R644*'18'!X$18</f>
        <v>-0.13824347985285618</v>
      </c>
      <c r="G644">
        <f>'18'!$A644*'18'!Y$1+'18'!$B644*'18'!Y$2+'18'!$C644*'18'!Y$3+'18'!$D644*'18'!Y$4+'18'!$E644*'18'!Y$5+'18'!$F644*'18'!Y$6+'18'!$G644*'18'!Y$7+'18'!$H644*'18'!Y$8+'18'!$I644*'18'!Y$9+'18'!$J644*'18'!Y$10+'18'!$K644*'18'!Y$11+'18'!$L644*'18'!Y$12+'18'!$M644*'18'!Y$13+'18'!$N644*'18'!Y$14+'18'!$O644*'18'!Y$15+'18'!$P644*'18'!Y$16+'18'!$Q644*'18'!Y$17+'18'!$R644*'18'!Y$18</f>
        <v>0.67630259171956042</v>
      </c>
      <c r="H644">
        <f>'18'!$A644*'18'!Z$1+'18'!$B644*'18'!Z$2+'18'!$C644*'18'!Z$3+'18'!$D644*'18'!Z$4+'18'!$E644*'18'!Z$5+'18'!$F644*'18'!Z$6+'18'!$G644*'18'!Z$7+'18'!$H644*'18'!Z$8+'18'!$I644*'18'!Z$9+'18'!$J644*'18'!Z$10+'18'!$K644*'18'!Z$11+'18'!$L644*'18'!Z$12+'18'!$M644*'18'!Z$13+'18'!$N644*'18'!Z$14+'18'!$O644*'18'!Z$15+'18'!$P644*'18'!Z$16+'18'!$Q644*'18'!Z$17+'18'!$R644*'18'!Z$18</f>
        <v>0.30977153598274743</v>
      </c>
      <c r="I644">
        <f>'18'!$A644*'18'!AA$1+'18'!$B644*'18'!AA$2+'18'!$C644*'18'!AA$3+'18'!$D644*'18'!AA$4+'18'!$E644*'18'!AA$5+'18'!$F644*'18'!AA$6+'18'!$G644*'18'!AA$7+'18'!$H644*'18'!AA$8+'18'!$I644*'18'!AA$9+'18'!$J644*'18'!AA$10+'18'!$K644*'18'!AA$11+'18'!$L644*'18'!AA$12+'18'!$M644*'18'!AA$13+'18'!$N644*'18'!AA$14+'18'!$O644*'18'!AA$15+'18'!$P644*'18'!AA$16+'18'!$Q644*'18'!AA$17+'18'!$R644*'18'!AA$18</f>
        <v>0.29994216443810934</v>
      </c>
      <c r="J644">
        <f>'18'!$A644*'18'!AB$1+'18'!$B644*'18'!AB$2+'18'!$C644*'18'!AB$3+'18'!$D644*'18'!AB$4+'18'!$E644*'18'!AB$5+'18'!$F644*'18'!AB$6+'18'!$G644*'18'!AB$7+'18'!$H644*'18'!AB$8+'18'!$I644*'18'!AB$9+'18'!$J644*'18'!AB$10+'18'!$K644*'18'!AB$11+'18'!$L644*'18'!AB$12+'18'!$M644*'18'!AB$13+'18'!$N644*'18'!AB$14+'18'!$O644*'18'!AB$15+'18'!$P644*'18'!AB$16+'18'!$Q644*'18'!AB$17+'18'!$R644*'18'!AB$18</f>
        <v>8.2360771685207917E-2</v>
      </c>
      <c r="K644">
        <f>'18'!$A644*'18'!AC$1+'18'!$B644*'18'!AC$2+'18'!$C644*'18'!AC$3+'18'!$D644*'18'!AC$4+'18'!$E644*'18'!AC$5+'18'!$F644*'18'!AC$6+'18'!$G644*'18'!AC$7+'18'!$H644*'18'!AC$8+'18'!$I644*'18'!AC$9+'18'!$J644*'18'!AC$10+'18'!$K644*'18'!AC$11+'18'!$L644*'18'!AC$12+'18'!$M644*'18'!AC$13+'18'!$N644*'18'!AC$14+'18'!$O644*'18'!AC$15+'18'!$P644*'18'!AC$16+'18'!$Q644*'18'!AC$17+'18'!$R644*'18'!AC$18</f>
        <v>0.36434344214755632</v>
      </c>
      <c r="L644">
        <f>'18'!$A644*'18'!AD$1+'18'!$B644*'18'!AD$2+'18'!$C644*'18'!AD$3+'18'!$D644*'18'!AD$4+'18'!$E644*'18'!AD$5+'18'!$F644*'18'!AD$6+'18'!$G644*'18'!AD$7+'18'!$H644*'18'!AD$8+'18'!$I644*'18'!AD$9+'18'!$J644*'18'!AD$10+'18'!$K644*'18'!AD$11+'18'!$L644*'18'!AD$12+'18'!$M644*'18'!AD$13+'18'!$N644*'18'!AD$14+'18'!$O644*'18'!AD$15+'18'!$P644*'18'!AD$16+'18'!$Q644*'18'!AD$17+'18'!$R644*'18'!AD$18</f>
        <v>-3.6807059629467564E-2</v>
      </c>
      <c r="M644">
        <f>'18'!$A644*'18'!AE$1+'18'!$B644*'18'!AE$2+'18'!$C644*'18'!AE$3+'18'!$D644*'18'!AE$4+'18'!$E644*'18'!AE$5+'18'!$F644*'18'!AE$6+'18'!$G644*'18'!AE$7+'18'!$H644*'18'!AE$8+'18'!$I644*'18'!AE$9+'18'!$J644*'18'!AE$10+'18'!$K644*'18'!AE$11+'18'!$L644*'18'!AE$12+'18'!$M644*'18'!AE$13+'18'!$N644*'18'!AE$14+'18'!$O644*'18'!AE$15+'18'!$P644*'18'!AE$16+'18'!$Q644*'18'!AE$17+'18'!$R644*'18'!AE$18</f>
        <v>-0.490752212298249</v>
      </c>
      <c r="N644">
        <f>'18'!$A644*'18'!AF$1+'18'!$B644*'18'!AF$2+'18'!$C644*'18'!AF$3+'18'!$D644*'18'!AF$4+'18'!$E644*'18'!AF$5+'18'!$F644*'18'!AF$6+'18'!$G644*'18'!AF$7+'18'!$H644*'18'!AF$8+'18'!$I644*'18'!AF$9+'18'!$J644*'18'!AF$10+'18'!$K644*'18'!AF$11+'18'!$L644*'18'!AF$12+'18'!$M644*'18'!AF$13+'18'!$N644*'18'!AF$14+'18'!$O644*'18'!AF$15+'18'!$P644*'18'!AF$16+'18'!$Q644*'18'!AF$17+'18'!$R644*'18'!AF$18</f>
        <v>0.43644931752524641</v>
      </c>
      <c r="O644">
        <f>'18'!$A644*'18'!AG$1+'18'!$B644*'18'!AG$2+'18'!$C644*'18'!AG$3+'18'!$D644*'18'!AG$4+'18'!$E644*'18'!AG$5+'18'!$F644*'18'!AG$6+'18'!$G644*'18'!AG$7+'18'!$H644*'18'!AG$8+'18'!$I644*'18'!AG$9+'18'!$J644*'18'!AG$10+'18'!$K644*'18'!AG$11+'18'!$L644*'18'!AG$12+'18'!$M644*'18'!AG$13+'18'!$N644*'18'!AG$14+'18'!$O644*'18'!AG$15+'18'!$P644*'18'!AG$16+'18'!$Q644*'18'!AG$17+'18'!$R644*'18'!AG$18</f>
        <v>0.93869931813150764</v>
      </c>
      <c r="P644">
        <f>'18'!$A644*'18'!AH$1+'18'!$B644*'18'!AH$2+'18'!$C644*'18'!AH$3+'18'!$D644*'18'!AH$4+'18'!$E644*'18'!AH$5+'18'!$F644*'18'!AH$6+'18'!$G644*'18'!AH$7+'18'!$H644*'18'!AH$8+'18'!$I644*'18'!AH$9+'18'!$J644*'18'!AH$10+'18'!$K644*'18'!AH$11+'18'!$L644*'18'!AH$12+'18'!$M644*'18'!AH$13+'18'!$N644*'18'!AH$14+'18'!$O644*'18'!AH$15+'18'!$P644*'18'!AH$16+'18'!$Q644*'18'!AH$17+'18'!$R644*'18'!AH$18</f>
        <v>0.4525012554415615</v>
      </c>
      <c r="Q644">
        <f>'18'!$A644*'18'!AI$1+'18'!$B644*'18'!AI$2+'18'!$C644*'18'!AI$3+'18'!$D644*'18'!AI$4+'18'!$E644*'18'!AI$5+'18'!$F644*'18'!AI$6+'18'!$G644*'18'!AI$7+'18'!$H644*'18'!AI$8+'18'!$I644*'18'!AI$9+'18'!$J644*'18'!AI$10+'18'!$K644*'18'!AI$11+'18'!$L644*'18'!AI$12+'18'!$M644*'18'!AI$13+'18'!$N644*'18'!AI$14+'18'!$O644*'18'!AI$15+'18'!$P644*'18'!AI$16+'18'!$Q644*'18'!AI$17+'18'!$R644*'18'!AI$18</f>
        <v>0.4950218871153591</v>
      </c>
      <c r="R644">
        <f>'18'!$A644*'18'!AJ$1+'18'!$B644*'18'!AJ$2+'18'!$C644*'18'!AJ$3+'18'!$D644*'18'!AJ$4+'18'!$E644*'18'!AJ$5+'18'!$F644*'18'!AJ$6+'18'!$G644*'18'!AJ$7+'18'!$H644*'18'!AJ$8+'18'!$I644*'18'!AJ$9+'18'!$J644*'18'!AJ$10+'18'!$K644*'18'!AJ$11+'18'!$L644*'18'!AJ$12+'18'!$M644*'18'!AJ$13+'18'!$N644*'18'!AJ$14+'18'!$O644*'18'!AJ$15+'18'!$P644*'18'!AJ$16+'18'!$Q644*'18'!AJ$17+'18'!$R644*'18'!AJ$18</f>
        <v>0.2294577541935737</v>
      </c>
    </row>
    <row r="645" spans="1:18" x14ac:dyDescent="0.2">
      <c r="A645">
        <f>'18'!$A645*'18'!S$1+'18'!$B645*'18'!S$2+'18'!$C645*'18'!S$3+'18'!$D645*'18'!S$4+'18'!$E645*'18'!S$5+'18'!$F645*'18'!S$6+'18'!$G645*'18'!S$7+'18'!$H645*'18'!S$8+'18'!$I645*'18'!S$9+'18'!$J645*'18'!S$10+'18'!$K645*'18'!S$11+'18'!$L645*'18'!S$12+'18'!$M645*'18'!S$13+'18'!$N645*'18'!S$14+'18'!$O645*'18'!S$15+'18'!$P645*'18'!S$16+'18'!$Q645*'18'!S$17+'18'!$R645*'18'!S$18</f>
        <v>0.95798531523084907</v>
      </c>
      <c r="B645">
        <f>'18'!$A645*'18'!T$1+'18'!$B645*'18'!T$2+'18'!$C645*'18'!T$3+'18'!$D645*'18'!T$4+'18'!$E645*'18'!T$5+'18'!$F645*'18'!T$6+'18'!$G645*'18'!T$7+'18'!$H645*'18'!T$8+'18'!$I645*'18'!T$9+'18'!$J645*'18'!T$10+'18'!$K645*'18'!T$11+'18'!$L645*'18'!T$12+'18'!$M645*'18'!T$13+'18'!$N645*'18'!T$14+'18'!$O645*'18'!T$15+'18'!$P645*'18'!T$16+'18'!$Q645*'18'!T$17+'18'!$R645*'18'!T$18</f>
        <v>-2.4758827553370805E-2</v>
      </c>
      <c r="C645">
        <f>'18'!$A645*'18'!U$1+'18'!$B645*'18'!U$2+'18'!$C645*'18'!U$3+'18'!$D645*'18'!U$4+'18'!$E645*'18'!U$5+'18'!$F645*'18'!U$6+'18'!$G645*'18'!U$7+'18'!$H645*'18'!U$8+'18'!$I645*'18'!U$9+'18'!$J645*'18'!U$10+'18'!$K645*'18'!U$11+'18'!$L645*'18'!U$12+'18'!$M645*'18'!U$13+'18'!$N645*'18'!U$14+'18'!$O645*'18'!U$15+'18'!$P645*'18'!U$16+'18'!$Q645*'18'!U$17+'18'!$R645*'18'!U$18</f>
        <v>0.41610449756698464</v>
      </c>
      <c r="D645">
        <f>'18'!$A645*'18'!V$1+'18'!$B645*'18'!V$2+'18'!$C645*'18'!V$3+'18'!$D645*'18'!V$4+'18'!$E645*'18'!V$5+'18'!$F645*'18'!V$6+'18'!$G645*'18'!V$7+'18'!$H645*'18'!V$8+'18'!$I645*'18'!V$9+'18'!$J645*'18'!V$10+'18'!$K645*'18'!V$11+'18'!$L645*'18'!V$12+'18'!$M645*'18'!V$13+'18'!$N645*'18'!V$14+'18'!$O645*'18'!V$15+'18'!$P645*'18'!V$16+'18'!$Q645*'18'!V$17+'18'!$R645*'18'!V$18</f>
        <v>0.50231933100983905</v>
      </c>
      <c r="E645">
        <f>'18'!$A645*'18'!W$1+'18'!$B645*'18'!W$2+'18'!$C645*'18'!W$3+'18'!$D645*'18'!W$4+'18'!$E645*'18'!W$5+'18'!$F645*'18'!W$6+'18'!$G645*'18'!W$7+'18'!$H645*'18'!W$8+'18'!$I645*'18'!W$9+'18'!$J645*'18'!W$10+'18'!$K645*'18'!W$11+'18'!$L645*'18'!W$12+'18'!$M645*'18'!W$13+'18'!$N645*'18'!W$14+'18'!$O645*'18'!W$15+'18'!$P645*'18'!W$16+'18'!$Q645*'18'!W$17+'18'!$R645*'18'!W$18</f>
        <v>5.9783261687492595E-2</v>
      </c>
      <c r="F645">
        <f>'18'!$A645*'18'!X$1+'18'!$B645*'18'!X$2+'18'!$C645*'18'!X$3+'18'!$D645*'18'!X$4+'18'!$E645*'18'!X$5+'18'!$F645*'18'!X$6+'18'!$G645*'18'!X$7+'18'!$H645*'18'!X$8+'18'!$I645*'18'!X$9+'18'!$J645*'18'!X$10+'18'!$K645*'18'!X$11+'18'!$L645*'18'!X$12+'18'!$M645*'18'!X$13+'18'!$N645*'18'!X$14+'18'!$O645*'18'!X$15+'18'!$P645*'18'!X$16+'18'!$Q645*'18'!X$17+'18'!$R645*'18'!X$18</f>
        <v>-0.16876881873549654</v>
      </c>
      <c r="G645">
        <f>'18'!$A645*'18'!Y$1+'18'!$B645*'18'!Y$2+'18'!$C645*'18'!Y$3+'18'!$D645*'18'!Y$4+'18'!$E645*'18'!Y$5+'18'!$F645*'18'!Y$6+'18'!$G645*'18'!Y$7+'18'!$H645*'18'!Y$8+'18'!$I645*'18'!Y$9+'18'!$J645*'18'!Y$10+'18'!$K645*'18'!Y$11+'18'!$L645*'18'!Y$12+'18'!$M645*'18'!Y$13+'18'!$N645*'18'!Y$14+'18'!$O645*'18'!Y$15+'18'!$P645*'18'!Y$16+'18'!$Q645*'18'!Y$17+'18'!$R645*'18'!Y$18</f>
        <v>0.77521240048176598</v>
      </c>
      <c r="H645">
        <f>'18'!$A645*'18'!Z$1+'18'!$B645*'18'!Z$2+'18'!$C645*'18'!Z$3+'18'!$D645*'18'!Z$4+'18'!$E645*'18'!Z$5+'18'!$F645*'18'!Z$6+'18'!$G645*'18'!Z$7+'18'!$H645*'18'!Z$8+'18'!$I645*'18'!Z$9+'18'!$J645*'18'!Z$10+'18'!$K645*'18'!Z$11+'18'!$L645*'18'!Z$12+'18'!$M645*'18'!Z$13+'18'!$N645*'18'!Z$14+'18'!$O645*'18'!Z$15+'18'!$P645*'18'!Z$16+'18'!$Q645*'18'!Z$17+'18'!$R645*'18'!Z$18</f>
        <v>0.34473082347781869</v>
      </c>
      <c r="I645">
        <f>'18'!$A645*'18'!AA$1+'18'!$B645*'18'!AA$2+'18'!$C645*'18'!AA$3+'18'!$D645*'18'!AA$4+'18'!$E645*'18'!AA$5+'18'!$F645*'18'!AA$6+'18'!$G645*'18'!AA$7+'18'!$H645*'18'!AA$8+'18'!$I645*'18'!AA$9+'18'!$J645*'18'!AA$10+'18'!$K645*'18'!AA$11+'18'!$L645*'18'!AA$12+'18'!$M645*'18'!AA$13+'18'!$N645*'18'!AA$14+'18'!$O645*'18'!AA$15+'18'!$P645*'18'!AA$16+'18'!$Q645*'18'!AA$17+'18'!$R645*'18'!AA$18</f>
        <v>0.20990059679486145</v>
      </c>
      <c r="J645">
        <f>'18'!$A645*'18'!AB$1+'18'!$B645*'18'!AB$2+'18'!$C645*'18'!AB$3+'18'!$D645*'18'!AB$4+'18'!$E645*'18'!AB$5+'18'!$F645*'18'!AB$6+'18'!$G645*'18'!AB$7+'18'!$H645*'18'!AB$8+'18'!$I645*'18'!AB$9+'18'!$J645*'18'!AB$10+'18'!$K645*'18'!AB$11+'18'!$L645*'18'!AB$12+'18'!$M645*'18'!AB$13+'18'!$N645*'18'!AB$14+'18'!$O645*'18'!AB$15+'18'!$P645*'18'!AB$16+'18'!$Q645*'18'!AB$17+'18'!$R645*'18'!AB$18</f>
        <v>9.966054729666167E-2</v>
      </c>
      <c r="K645">
        <f>'18'!$A645*'18'!AC$1+'18'!$B645*'18'!AC$2+'18'!$C645*'18'!AC$3+'18'!$D645*'18'!AC$4+'18'!$E645*'18'!AC$5+'18'!$F645*'18'!AC$6+'18'!$G645*'18'!AC$7+'18'!$H645*'18'!AC$8+'18'!$I645*'18'!AC$9+'18'!$J645*'18'!AC$10+'18'!$K645*'18'!AC$11+'18'!$L645*'18'!AC$12+'18'!$M645*'18'!AC$13+'18'!$N645*'18'!AC$14+'18'!$O645*'18'!AC$15+'18'!$P645*'18'!AC$16+'18'!$Q645*'18'!AC$17+'18'!$R645*'18'!AC$18</f>
        <v>0.31625859509101845</v>
      </c>
      <c r="L645">
        <f>'18'!$A645*'18'!AD$1+'18'!$B645*'18'!AD$2+'18'!$C645*'18'!AD$3+'18'!$D645*'18'!AD$4+'18'!$E645*'18'!AD$5+'18'!$F645*'18'!AD$6+'18'!$G645*'18'!AD$7+'18'!$H645*'18'!AD$8+'18'!$I645*'18'!AD$9+'18'!$J645*'18'!AD$10+'18'!$K645*'18'!AD$11+'18'!$L645*'18'!AD$12+'18'!$M645*'18'!AD$13+'18'!$N645*'18'!AD$14+'18'!$O645*'18'!AD$15+'18'!$P645*'18'!AD$16+'18'!$Q645*'18'!AD$17+'18'!$R645*'18'!AD$18</f>
        <v>-5.1169092495064544E-2</v>
      </c>
      <c r="M645">
        <f>'18'!$A645*'18'!AE$1+'18'!$B645*'18'!AE$2+'18'!$C645*'18'!AE$3+'18'!$D645*'18'!AE$4+'18'!$E645*'18'!AE$5+'18'!$F645*'18'!AE$6+'18'!$G645*'18'!AE$7+'18'!$H645*'18'!AE$8+'18'!$I645*'18'!AE$9+'18'!$J645*'18'!AE$10+'18'!$K645*'18'!AE$11+'18'!$L645*'18'!AE$12+'18'!$M645*'18'!AE$13+'18'!$N645*'18'!AE$14+'18'!$O645*'18'!AE$15+'18'!$P645*'18'!AE$16+'18'!$Q645*'18'!AE$17+'18'!$R645*'18'!AE$18</f>
        <v>-0.4268779302374599</v>
      </c>
      <c r="N645">
        <f>'18'!$A645*'18'!AF$1+'18'!$B645*'18'!AF$2+'18'!$C645*'18'!AF$3+'18'!$D645*'18'!AF$4+'18'!$E645*'18'!AF$5+'18'!$F645*'18'!AF$6+'18'!$G645*'18'!AF$7+'18'!$H645*'18'!AF$8+'18'!$I645*'18'!AF$9+'18'!$J645*'18'!AF$10+'18'!$K645*'18'!AF$11+'18'!$L645*'18'!AF$12+'18'!$M645*'18'!AF$13+'18'!$N645*'18'!AF$14+'18'!$O645*'18'!AF$15+'18'!$P645*'18'!AF$16+'18'!$Q645*'18'!AF$17+'18'!$R645*'18'!AF$18</f>
        <v>0.48240779308826132</v>
      </c>
      <c r="O645">
        <f>'18'!$A645*'18'!AG$1+'18'!$B645*'18'!AG$2+'18'!$C645*'18'!AG$3+'18'!$D645*'18'!AG$4+'18'!$E645*'18'!AG$5+'18'!$F645*'18'!AG$6+'18'!$G645*'18'!AG$7+'18'!$H645*'18'!AG$8+'18'!$I645*'18'!AG$9+'18'!$J645*'18'!AG$10+'18'!$K645*'18'!AG$11+'18'!$L645*'18'!AG$12+'18'!$M645*'18'!AG$13+'18'!$N645*'18'!AG$14+'18'!$O645*'18'!AG$15+'18'!$P645*'18'!AG$16+'18'!$Q645*'18'!AG$17+'18'!$R645*'18'!AG$18</f>
        <v>0.95008271140760636</v>
      </c>
      <c r="P645">
        <f>'18'!$A645*'18'!AH$1+'18'!$B645*'18'!AH$2+'18'!$C645*'18'!AH$3+'18'!$D645*'18'!AH$4+'18'!$E645*'18'!AH$5+'18'!$F645*'18'!AH$6+'18'!$G645*'18'!AH$7+'18'!$H645*'18'!AH$8+'18'!$I645*'18'!AH$9+'18'!$J645*'18'!AH$10+'18'!$K645*'18'!AH$11+'18'!$L645*'18'!AH$12+'18'!$M645*'18'!AH$13+'18'!$N645*'18'!AH$14+'18'!$O645*'18'!AH$15+'18'!$P645*'18'!AH$16+'18'!$Q645*'18'!AH$17+'18'!$R645*'18'!AH$18</f>
        <v>0.47676410760444998</v>
      </c>
      <c r="Q645">
        <f>'18'!$A645*'18'!AI$1+'18'!$B645*'18'!AI$2+'18'!$C645*'18'!AI$3+'18'!$D645*'18'!AI$4+'18'!$E645*'18'!AI$5+'18'!$F645*'18'!AI$6+'18'!$G645*'18'!AI$7+'18'!$H645*'18'!AI$8+'18'!$I645*'18'!AI$9+'18'!$J645*'18'!AI$10+'18'!$K645*'18'!AI$11+'18'!$L645*'18'!AI$12+'18'!$M645*'18'!AI$13+'18'!$N645*'18'!AI$14+'18'!$O645*'18'!AI$15+'18'!$P645*'18'!AI$16+'18'!$Q645*'18'!AI$17+'18'!$R645*'18'!AI$18</f>
        <v>0.47250276363604532</v>
      </c>
      <c r="R645">
        <f>'18'!$A645*'18'!AJ$1+'18'!$B645*'18'!AJ$2+'18'!$C645*'18'!AJ$3+'18'!$D645*'18'!AJ$4+'18'!$E645*'18'!AJ$5+'18'!$F645*'18'!AJ$6+'18'!$G645*'18'!AJ$7+'18'!$H645*'18'!AJ$8+'18'!$I645*'18'!AJ$9+'18'!$J645*'18'!AJ$10+'18'!$K645*'18'!AJ$11+'18'!$L645*'18'!AJ$12+'18'!$M645*'18'!AJ$13+'18'!$N645*'18'!AJ$14+'18'!$O645*'18'!AJ$15+'18'!$P645*'18'!AJ$16+'18'!$Q645*'18'!AJ$17+'18'!$R645*'18'!AJ$18</f>
        <v>0.25184120845141877</v>
      </c>
    </row>
    <row r="646" spans="1:18" x14ac:dyDescent="0.2">
      <c r="A646">
        <f>'18'!$A646*'18'!S$1+'18'!$B646*'18'!S$2+'18'!$C646*'18'!S$3+'18'!$D646*'18'!S$4+'18'!$E646*'18'!S$5+'18'!$F646*'18'!S$6+'18'!$G646*'18'!S$7+'18'!$H646*'18'!S$8+'18'!$I646*'18'!S$9+'18'!$J646*'18'!S$10+'18'!$K646*'18'!S$11+'18'!$L646*'18'!S$12+'18'!$M646*'18'!S$13+'18'!$N646*'18'!S$14+'18'!$O646*'18'!S$15+'18'!$P646*'18'!S$16+'18'!$Q646*'18'!S$17+'18'!$R646*'18'!S$18</f>
        <v>1.014174240797038</v>
      </c>
      <c r="B646">
        <f>'18'!$A646*'18'!T$1+'18'!$B646*'18'!T$2+'18'!$C646*'18'!T$3+'18'!$D646*'18'!T$4+'18'!$E646*'18'!T$5+'18'!$F646*'18'!T$6+'18'!$G646*'18'!T$7+'18'!$H646*'18'!T$8+'18'!$I646*'18'!T$9+'18'!$J646*'18'!T$10+'18'!$K646*'18'!T$11+'18'!$L646*'18'!T$12+'18'!$M646*'18'!T$13+'18'!$N646*'18'!T$14+'18'!$O646*'18'!T$15+'18'!$P646*'18'!T$16+'18'!$Q646*'18'!T$17+'18'!$R646*'18'!T$18</f>
        <v>-3.7257609586467622E-2</v>
      </c>
      <c r="C646">
        <f>'18'!$A646*'18'!U$1+'18'!$B646*'18'!U$2+'18'!$C646*'18'!U$3+'18'!$D646*'18'!U$4+'18'!$E646*'18'!U$5+'18'!$F646*'18'!U$6+'18'!$G646*'18'!U$7+'18'!$H646*'18'!U$8+'18'!$I646*'18'!U$9+'18'!$J646*'18'!U$10+'18'!$K646*'18'!U$11+'18'!$L646*'18'!U$12+'18'!$M646*'18'!U$13+'18'!$N646*'18'!U$14+'18'!$O646*'18'!U$15+'18'!$P646*'18'!U$16+'18'!$Q646*'18'!U$17+'18'!$R646*'18'!U$18</f>
        <v>0.42390628153979282</v>
      </c>
      <c r="D646">
        <f>'18'!$A646*'18'!V$1+'18'!$B646*'18'!V$2+'18'!$C646*'18'!V$3+'18'!$D646*'18'!V$4+'18'!$E646*'18'!V$5+'18'!$F646*'18'!V$6+'18'!$G646*'18'!V$7+'18'!$H646*'18'!V$8+'18'!$I646*'18'!V$9+'18'!$J646*'18'!V$10+'18'!$K646*'18'!V$11+'18'!$L646*'18'!V$12+'18'!$M646*'18'!V$13+'18'!$N646*'18'!V$14+'18'!$O646*'18'!V$15+'18'!$P646*'18'!V$16+'18'!$Q646*'18'!V$17+'18'!$R646*'18'!V$18</f>
        <v>0.43819610830682248</v>
      </c>
      <c r="E646">
        <f>'18'!$A646*'18'!W$1+'18'!$B646*'18'!W$2+'18'!$C646*'18'!W$3+'18'!$D646*'18'!W$4+'18'!$E646*'18'!W$5+'18'!$F646*'18'!W$6+'18'!$G646*'18'!W$7+'18'!$H646*'18'!W$8+'18'!$I646*'18'!W$9+'18'!$J646*'18'!W$10+'18'!$K646*'18'!W$11+'18'!$L646*'18'!W$12+'18'!$M646*'18'!W$13+'18'!$N646*'18'!W$14+'18'!$O646*'18'!W$15+'18'!$P646*'18'!W$16+'18'!$Q646*'18'!W$17+'18'!$R646*'18'!W$18</f>
        <v>9.5248227348231934E-2</v>
      </c>
      <c r="F646">
        <f>'18'!$A646*'18'!X$1+'18'!$B646*'18'!X$2+'18'!$C646*'18'!X$3+'18'!$D646*'18'!X$4+'18'!$E646*'18'!X$5+'18'!$F646*'18'!X$6+'18'!$G646*'18'!X$7+'18'!$H646*'18'!X$8+'18'!$I646*'18'!X$9+'18'!$J646*'18'!X$10+'18'!$K646*'18'!X$11+'18'!$L646*'18'!X$12+'18'!$M646*'18'!X$13+'18'!$N646*'18'!X$14+'18'!$O646*'18'!X$15+'18'!$P646*'18'!X$16+'18'!$Q646*'18'!X$17+'18'!$R646*'18'!X$18</f>
        <v>-0.2169419780201709</v>
      </c>
      <c r="G646">
        <f>'18'!$A646*'18'!Y$1+'18'!$B646*'18'!Y$2+'18'!$C646*'18'!Y$3+'18'!$D646*'18'!Y$4+'18'!$E646*'18'!Y$5+'18'!$F646*'18'!Y$6+'18'!$G646*'18'!Y$7+'18'!$H646*'18'!Y$8+'18'!$I646*'18'!Y$9+'18'!$J646*'18'!Y$10+'18'!$K646*'18'!Y$11+'18'!$L646*'18'!Y$12+'18'!$M646*'18'!Y$13+'18'!$N646*'18'!Y$14+'18'!$O646*'18'!Y$15+'18'!$P646*'18'!Y$16+'18'!$Q646*'18'!Y$17+'18'!$R646*'18'!Y$18</f>
        <v>0.79471771443807393</v>
      </c>
      <c r="H646">
        <f>'18'!$A646*'18'!Z$1+'18'!$B646*'18'!Z$2+'18'!$C646*'18'!Z$3+'18'!$D646*'18'!Z$4+'18'!$E646*'18'!Z$5+'18'!$F646*'18'!Z$6+'18'!$G646*'18'!Z$7+'18'!$H646*'18'!Z$8+'18'!$I646*'18'!Z$9+'18'!$J646*'18'!Z$10+'18'!$K646*'18'!Z$11+'18'!$L646*'18'!Z$12+'18'!$M646*'18'!Z$13+'18'!$N646*'18'!Z$14+'18'!$O646*'18'!Z$15+'18'!$P646*'18'!Z$16+'18'!$Q646*'18'!Z$17+'18'!$R646*'18'!Z$18</f>
        <v>0.41814353792710213</v>
      </c>
      <c r="I646">
        <f>'18'!$A646*'18'!AA$1+'18'!$B646*'18'!AA$2+'18'!$C646*'18'!AA$3+'18'!$D646*'18'!AA$4+'18'!$E646*'18'!AA$5+'18'!$F646*'18'!AA$6+'18'!$G646*'18'!AA$7+'18'!$H646*'18'!AA$8+'18'!$I646*'18'!AA$9+'18'!$J646*'18'!AA$10+'18'!$K646*'18'!AA$11+'18'!$L646*'18'!AA$12+'18'!$M646*'18'!AA$13+'18'!$N646*'18'!AA$14+'18'!$O646*'18'!AA$15+'18'!$P646*'18'!AA$16+'18'!$Q646*'18'!AA$17+'18'!$R646*'18'!AA$18</f>
        <v>7.2889141255203543E-2</v>
      </c>
      <c r="J646">
        <f>'18'!$A646*'18'!AB$1+'18'!$B646*'18'!AB$2+'18'!$C646*'18'!AB$3+'18'!$D646*'18'!AB$4+'18'!$E646*'18'!AB$5+'18'!$F646*'18'!AB$6+'18'!$G646*'18'!AB$7+'18'!$H646*'18'!AB$8+'18'!$I646*'18'!AB$9+'18'!$J646*'18'!AB$10+'18'!$K646*'18'!AB$11+'18'!$L646*'18'!AB$12+'18'!$M646*'18'!AB$13+'18'!$N646*'18'!AB$14+'18'!$O646*'18'!AB$15+'18'!$P646*'18'!AB$16+'18'!$Q646*'18'!AB$17+'18'!$R646*'18'!AB$18</f>
        <v>6.5080713454085129E-2</v>
      </c>
      <c r="K646">
        <f>'18'!$A646*'18'!AC$1+'18'!$B646*'18'!AC$2+'18'!$C646*'18'!AC$3+'18'!$D646*'18'!AC$4+'18'!$E646*'18'!AC$5+'18'!$F646*'18'!AC$6+'18'!$G646*'18'!AC$7+'18'!$H646*'18'!AC$8+'18'!$I646*'18'!AC$9+'18'!$J646*'18'!AC$10+'18'!$K646*'18'!AC$11+'18'!$L646*'18'!AC$12+'18'!$M646*'18'!AC$13+'18'!$N646*'18'!AC$14+'18'!$O646*'18'!AC$15+'18'!$P646*'18'!AC$16+'18'!$Q646*'18'!AC$17+'18'!$R646*'18'!AC$18</f>
        <v>0.26010981117992982</v>
      </c>
      <c r="L646">
        <f>'18'!$A646*'18'!AD$1+'18'!$B646*'18'!AD$2+'18'!$C646*'18'!AD$3+'18'!$D646*'18'!AD$4+'18'!$E646*'18'!AD$5+'18'!$F646*'18'!AD$6+'18'!$G646*'18'!AD$7+'18'!$H646*'18'!AD$8+'18'!$I646*'18'!AD$9+'18'!$J646*'18'!AD$10+'18'!$K646*'18'!AD$11+'18'!$L646*'18'!AD$12+'18'!$M646*'18'!AD$13+'18'!$N646*'18'!AD$14+'18'!$O646*'18'!AD$15+'18'!$P646*'18'!AD$16+'18'!$Q646*'18'!AD$17+'18'!$R646*'18'!AD$18</f>
        <v>-5.268252455219205E-2</v>
      </c>
      <c r="M646">
        <f>'18'!$A646*'18'!AE$1+'18'!$B646*'18'!AE$2+'18'!$C646*'18'!AE$3+'18'!$D646*'18'!AE$4+'18'!$E646*'18'!AE$5+'18'!$F646*'18'!AE$6+'18'!$G646*'18'!AE$7+'18'!$H646*'18'!AE$8+'18'!$I646*'18'!AE$9+'18'!$J646*'18'!AE$10+'18'!$K646*'18'!AE$11+'18'!$L646*'18'!AE$12+'18'!$M646*'18'!AE$13+'18'!$N646*'18'!AE$14+'18'!$O646*'18'!AE$15+'18'!$P646*'18'!AE$16+'18'!$Q646*'18'!AE$17+'18'!$R646*'18'!AE$18</f>
        <v>-0.36460659806547924</v>
      </c>
      <c r="N646">
        <f>'18'!$A646*'18'!AF$1+'18'!$B646*'18'!AF$2+'18'!$C646*'18'!AF$3+'18'!$D646*'18'!AF$4+'18'!$E646*'18'!AF$5+'18'!$F646*'18'!AF$6+'18'!$G646*'18'!AF$7+'18'!$H646*'18'!AF$8+'18'!$I646*'18'!AF$9+'18'!$J646*'18'!AF$10+'18'!$K646*'18'!AF$11+'18'!$L646*'18'!AF$12+'18'!$M646*'18'!AF$13+'18'!$N646*'18'!AF$14+'18'!$O646*'18'!AF$15+'18'!$P646*'18'!AF$16+'18'!$Q646*'18'!AF$17+'18'!$R646*'18'!AF$18</f>
        <v>0.51454830346617442</v>
      </c>
      <c r="O646">
        <f>'18'!$A646*'18'!AG$1+'18'!$B646*'18'!AG$2+'18'!$C646*'18'!AG$3+'18'!$D646*'18'!AG$4+'18'!$E646*'18'!AG$5+'18'!$F646*'18'!AG$6+'18'!$G646*'18'!AG$7+'18'!$H646*'18'!AG$8+'18'!$I646*'18'!AG$9+'18'!$J646*'18'!AG$10+'18'!$K646*'18'!AG$11+'18'!$L646*'18'!AG$12+'18'!$M646*'18'!AG$13+'18'!$N646*'18'!AG$14+'18'!$O646*'18'!AG$15+'18'!$P646*'18'!AG$16+'18'!$Q646*'18'!AG$17+'18'!$R646*'18'!AG$18</f>
        <v>0.94603250718766863</v>
      </c>
      <c r="P646">
        <f>'18'!$A646*'18'!AH$1+'18'!$B646*'18'!AH$2+'18'!$C646*'18'!AH$3+'18'!$D646*'18'!AH$4+'18'!$E646*'18'!AH$5+'18'!$F646*'18'!AH$6+'18'!$G646*'18'!AH$7+'18'!$H646*'18'!AH$8+'18'!$I646*'18'!AH$9+'18'!$J646*'18'!AH$10+'18'!$K646*'18'!AH$11+'18'!$L646*'18'!AH$12+'18'!$M646*'18'!AH$13+'18'!$N646*'18'!AH$14+'18'!$O646*'18'!AH$15+'18'!$P646*'18'!AH$16+'18'!$Q646*'18'!AH$17+'18'!$R646*'18'!AH$18</f>
        <v>0.49476832304190899</v>
      </c>
      <c r="Q646">
        <f>'18'!$A646*'18'!AI$1+'18'!$B646*'18'!AI$2+'18'!$C646*'18'!AI$3+'18'!$D646*'18'!AI$4+'18'!$E646*'18'!AI$5+'18'!$F646*'18'!AI$6+'18'!$G646*'18'!AI$7+'18'!$H646*'18'!AI$8+'18'!$I646*'18'!AI$9+'18'!$J646*'18'!AI$10+'18'!$K646*'18'!AI$11+'18'!$L646*'18'!AI$12+'18'!$M646*'18'!AI$13+'18'!$N646*'18'!AI$14+'18'!$O646*'18'!AI$15+'18'!$P646*'18'!AI$16+'18'!$Q646*'18'!AI$17+'18'!$R646*'18'!AI$18</f>
        <v>0.44870068808491498</v>
      </c>
      <c r="R646">
        <f>'18'!$A646*'18'!AJ$1+'18'!$B646*'18'!AJ$2+'18'!$C646*'18'!AJ$3+'18'!$D646*'18'!AJ$4+'18'!$E646*'18'!AJ$5+'18'!$F646*'18'!AJ$6+'18'!$G646*'18'!AJ$7+'18'!$H646*'18'!AJ$8+'18'!$I646*'18'!AJ$9+'18'!$J646*'18'!AJ$10+'18'!$K646*'18'!AJ$11+'18'!$L646*'18'!AJ$12+'18'!$M646*'18'!AJ$13+'18'!$N646*'18'!AJ$14+'18'!$O646*'18'!AJ$15+'18'!$P646*'18'!AJ$16+'18'!$Q646*'18'!AJ$17+'18'!$R646*'18'!AJ$18</f>
        <v>0.27145135461254893</v>
      </c>
    </row>
    <row r="647" spans="1:18" x14ac:dyDescent="0.2">
      <c r="A647">
        <f>'18'!$A647*'18'!S$1+'18'!$B647*'18'!S$2+'18'!$C647*'18'!S$3+'18'!$D647*'18'!S$4+'18'!$E647*'18'!S$5+'18'!$F647*'18'!S$6+'18'!$G647*'18'!S$7+'18'!$H647*'18'!S$8+'18'!$I647*'18'!S$9+'18'!$J647*'18'!S$10+'18'!$K647*'18'!S$11+'18'!$L647*'18'!S$12+'18'!$M647*'18'!S$13+'18'!$N647*'18'!S$14+'18'!$O647*'18'!S$15+'18'!$P647*'18'!S$16+'18'!$Q647*'18'!S$17+'18'!$R647*'18'!S$18</f>
        <v>-7.2266534739410609E-2</v>
      </c>
      <c r="B647">
        <f>'18'!$A647*'18'!T$1+'18'!$B647*'18'!T$2+'18'!$C647*'18'!T$3+'18'!$D647*'18'!T$4+'18'!$E647*'18'!T$5+'18'!$F647*'18'!T$6+'18'!$G647*'18'!T$7+'18'!$H647*'18'!T$8+'18'!$I647*'18'!T$9+'18'!$J647*'18'!T$10+'18'!$K647*'18'!T$11+'18'!$L647*'18'!T$12+'18'!$M647*'18'!T$13+'18'!$N647*'18'!T$14+'18'!$O647*'18'!T$15+'18'!$P647*'18'!T$16+'18'!$Q647*'18'!T$17+'18'!$R647*'18'!T$18</f>
        <v>-0.52356288557235287</v>
      </c>
      <c r="C647">
        <f>'18'!$A647*'18'!U$1+'18'!$B647*'18'!U$2+'18'!$C647*'18'!U$3+'18'!$D647*'18'!U$4+'18'!$E647*'18'!U$5+'18'!$F647*'18'!U$6+'18'!$G647*'18'!U$7+'18'!$H647*'18'!U$8+'18'!$I647*'18'!U$9+'18'!$J647*'18'!U$10+'18'!$K647*'18'!U$11+'18'!$L647*'18'!U$12+'18'!$M647*'18'!U$13+'18'!$N647*'18'!U$14+'18'!$O647*'18'!U$15+'18'!$P647*'18'!U$16+'18'!$Q647*'18'!U$17+'18'!$R647*'18'!U$18</f>
        <v>0.89758714488555291</v>
      </c>
      <c r="D647">
        <f>'18'!$A647*'18'!V$1+'18'!$B647*'18'!V$2+'18'!$C647*'18'!V$3+'18'!$D647*'18'!V$4+'18'!$E647*'18'!V$5+'18'!$F647*'18'!V$6+'18'!$G647*'18'!V$7+'18'!$H647*'18'!V$8+'18'!$I647*'18'!V$9+'18'!$J647*'18'!V$10+'18'!$K647*'18'!V$11+'18'!$L647*'18'!V$12+'18'!$M647*'18'!V$13+'18'!$N647*'18'!V$14+'18'!$O647*'18'!V$15+'18'!$P647*'18'!V$16+'18'!$Q647*'18'!V$17+'18'!$R647*'18'!V$18</f>
        <v>0.5802301250442955</v>
      </c>
      <c r="E647">
        <f>'18'!$A647*'18'!W$1+'18'!$B647*'18'!W$2+'18'!$C647*'18'!W$3+'18'!$D647*'18'!W$4+'18'!$E647*'18'!W$5+'18'!$F647*'18'!W$6+'18'!$G647*'18'!W$7+'18'!$H647*'18'!W$8+'18'!$I647*'18'!W$9+'18'!$J647*'18'!W$10+'18'!$K647*'18'!W$11+'18'!$L647*'18'!W$12+'18'!$M647*'18'!W$13+'18'!$N647*'18'!W$14+'18'!$O647*'18'!W$15+'18'!$P647*'18'!W$16+'18'!$Q647*'18'!W$17+'18'!$R647*'18'!W$18</f>
        <v>6.4942580661247556E-2</v>
      </c>
      <c r="F647">
        <f>'18'!$A647*'18'!X$1+'18'!$B647*'18'!X$2+'18'!$C647*'18'!X$3+'18'!$D647*'18'!X$4+'18'!$E647*'18'!X$5+'18'!$F647*'18'!X$6+'18'!$G647*'18'!X$7+'18'!$H647*'18'!X$8+'18'!$I647*'18'!X$9+'18'!$J647*'18'!X$10+'18'!$K647*'18'!X$11+'18'!$L647*'18'!X$12+'18'!$M647*'18'!X$13+'18'!$N647*'18'!X$14+'18'!$O647*'18'!X$15+'18'!$P647*'18'!X$16+'18'!$Q647*'18'!X$17+'18'!$R647*'18'!X$18</f>
        <v>-0.49085694838276633</v>
      </c>
      <c r="G647">
        <f>'18'!$A647*'18'!Y$1+'18'!$B647*'18'!Y$2+'18'!$C647*'18'!Y$3+'18'!$D647*'18'!Y$4+'18'!$E647*'18'!Y$5+'18'!$F647*'18'!Y$6+'18'!$G647*'18'!Y$7+'18'!$H647*'18'!Y$8+'18'!$I647*'18'!Y$9+'18'!$J647*'18'!Y$10+'18'!$K647*'18'!Y$11+'18'!$L647*'18'!Y$12+'18'!$M647*'18'!Y$13+'18'!$N647*'18'!Y$14+'18'!$O647*'18'!Y$15+'18'!$P647*'18'!Y$16+'18'!$Q647*'18'!Y$17+'18'!$R647*'18'!Y$18</f>
        <v>0.49562164078934112</v>
      </c>
      <c r="H647">
        <f>'18'!$A647*'18'!Z$1+'18'!$B647*'18'!Z$2+'18'!$C647*'18'!Z$3+'18'!$D647*'18'!Z$4+'18'!$E647*'18'!Z$5+'18'!$F647*'18'!Z$6+'18'!$G647*'18'!Z$7+'18'!$H647*'18'!Z$8+'18'!$I647*'18'!Z$9+'18'!$J647*'18'!Z$10+'18'!$K647*'18'!Z$11+'18'!$L647*'18'!Z$12+'18'!$M647*'18'!Z$13+'18'!$N647*'18'!Z$14+'18'!$O647*'18'!Z$15+'18'!$P647*'18'!Z$16+'18'!$Q647*'18'!Z$17+'18'!$R647*'18'!Z$18</f>
        <v>0.16968000427721477</v>
      </c>
      <c r="I647">
        <f>'18'!$A647*'18'!AA$1+'18'!$B647*'18'!AA$2+'18'!$C647*'18'!AA$3+'18'!$D647*'18'!AA$4+'18'!$E647*'18'!AA$5+'18'!$F647*'18'!AA$6+'18'!$G647*'18'!AA$7+'18'!$H647*'18'!AA$8+'18'!$I647*'18'!AA$9+'18'!$J647*'18'!AA$10+'18'!$K647*'18'!AA$11+'18'!$L647*'18'!AA$12+'18'!$M647*'18'!AA$13+'18'!$N647*'18'!AA$14+'18'!$O647*'18'!AA$15+'18'!$P647*'18'!AA$16+'18'!$Q647*'18'!AA$17+'18'!$R647*'18'!AA$18</f>
        <v>0.38856988029813522</v>
      </c>
      <c r="J647">
        <f>'18'!$A647*'18'!AB$1+'18'!$B647*'18'!AB$2+'18'!$C647*'18'!AB$3+'18'!$D647*'18'!AB$4+'18'!$E647*'18'!AB$5+'18'!$F647*'18'!AB$6+'18'!$G647*'18'!AB$7+'18'!$H647*'18'!AB$8+'18'!$I647*'18'!AB$9+'18'!$J647*'18'!AB$10+'18'!$K647*'18'!AB$11+'18'!$L647*'18'!AB$12+'18'!$M647*'18'!AB$13+'18'!$N647*'18'!AB$14+'18'!$O647*'18'!AB$15+'18'!$P647*'18'!AB$16+'18'!$Q647*'18'!AB$17+'18'!$R647*'18'!AB$18</f>
        <v>0.19798907042095001</v>
      </c>
      <c r="K647">
        <f>'18'!$A647*'18'!AC$1+'18'!$B647*'18'!AC$2+'18'!$C647*'18'!AC$3+'18'!$D647*'18'!AC$4+'18'!$E647*'18'!AC$5+'18'!$F647*'18'!AC$6+'18'!$G647*'18'!AC$7+'18'!$H647*'18'!AC$8+'18'!$I647*'18'!AC$9+'18'!$J647*'18'!AC$10+'18'!$K647*'18'!AC$11+'18'!$L647*'18'!AC$12+'18'!$M647*'18'!AC$13+'18'!$N647*'18'!AC$14+'18'!$O647*'18'!AC$15+'18'!$P647*'18'!AC$16+'18'!$Q647*'18'!AC$17+'18'!$R647*'18'!AC$18</f>
        <v>0.13787296615413086</v>
      </c>
      <c r="L647">
        <f>'18'!$A647*'18'!AD$1+'18'!$B647*'18'!AD$2+'18'!$C647*'18'!AD$3+'18'!$D647*'18'!AD$4+'18'!$E647*'18'!AD$5+'18'!$F647*'18'!AD$6+'18'!$G647*'18'!AD$7+'18'!$H647*'18'!AD$8+'18'!$I647*'18'!AD$9+'18'!$J647*'18'!AD$10+'18'!$K647*'18'!AD$11+'18'!$L647*'18'!AD$12+'18'!$M647*'18'!AD$13+'18'!$N647*'18'!AD$14+'18'!$O647*'18'!AD$15+'18'!$P647*'18'!AD$16+'18'!$Q647*'18'!AD$17+'18'!$R647*'18'!AD$18</f>
        <v>5.526697027429342E-2</v>
      </c>
      <c r="M647">
        <f>'18'!$A647*'18'!AE$1+'18'!$B647*'18'!AE$2+'18'!$C647*'18'!AE$3+'18'!$D647*'18'!AE$4+'18'!$E647*'18'!AE$5+'18'!$F647*'18'!AE$6+'18'!$G647*'18'!AE$7+'18'!$H647*'18'!AE$8+'18'!$I647*'18'!AE$9+'18'!$J647*'18'!AE$10+'18'!$K647*'18'!AE$11+'18'!$L647*'18'!AE$12+'18'!$M647*'18'!AE$13+'18'!$N647*'18'!AE$14+'18'!$O647*'18'!AE$15+'18'!$P647*'18'!AE$16+'18'!$Q647*'18'!AE$17+'18'!$R647*'18'!AE$18</f>
        <v>-0.37523183637145135</v>
      </c>
      <c r="N647">
        <f>'18'!$A647*'18'!AF$1+'18'!$B647*'18'!AF$2+'18'!$C647*'18'!AF$3+'18'!$D647*'18'!AF$4+'18'!$E647*'18'!AF$5+'18'!$F647*'18'!AF$6+'18'!$G647*'18'!AF$7+'18'!$H647*'18'!AF$8+'18'!$I647*'18'!AF$9+'18'!$J647*'18'!AF$10+'18'!$K647*'18'!AF$11+'18'!$L647*'18'!AF$12+'18'!$M647*'18'!AF$13+'18'!$N647*'18'!AF$14+'18'!$O647*'18'!AF$15+'18'!$P647*'18'!AF$16+'18'!$Q647*'18'!AF$17+'18'!$R647*'18'!AF$18</f>
        <v>0.36635143263098197</v>
      </c>
      <c r="O647">
        <f>'18'!$A647*'18'!AG$1+'18'!$B647*'18'!AG$2+'18'!$C647*'18'!AG$3+'18'!$D647*'18'!AG$4+'18'!$E647*'18'!AG$5+'18'!$F647*'18'!AG$6+'18'!$G647*'18'!AG$7+'18'!$H647*'18'!AG$8+'18'!$I647*'18'!AG$9+'18'!$J647*'18'!AG$10+'18'!$K647*'18'!AG$11+'18'!$L647*'18'!AG$12+'18'!$M647*'18'!AG$13+'18'!$N647*'18'!AG$14+'18'!$O647*'18'!AG$15+'18'!$P647*'18'!AG$16+'18'!$Q647*'18'!AG$17+'18'!$R647*'18'!AG$18</f>
        <v>0.94407017503415347</v>
      </c>
      <c r="P647">
        <f>'18'!$A647*'18'!AH$1+'18'!$B647*'18'!AH$2+'18'!$C647*'18'!AH$3+'18'!$D647*'18'!AH$4+'18'!$E647*'18'!AH$5+'18'!$F647*'18'!AH$6+'18'!$G647*'18'!AH$7+'18'!$H647*'18'!AH$8+'18'!$I647*'18'!AH$9+'18'!$J647*'18'!AH$10+'18'!$K647*'18'!AH$11+'18'!$L647*'18'!AH$12+'18'!$M647*'18'!AH$13+'18'!$N647*'18'!AH$14+'18'!$O647*'18'!AH$15+'18'!$P647*'18'!AH$16+'18'!$Q647*'18'!AH$17+'18'!$R647*'18'!AH$18</f>
        <v>0.47904759336065739</v>
      </c>
      <c r="Q647">
        <f>'18'!$A647*'18'!AI$1+'18'!$B647*'18'!AI$2+'18'!$C647*'18'!AI$3+'18'!$D647*'18'!AI$4+'18'!$E647*'18'!AI$5+'18'!$F647*'18'!AI$6+'18'!$G647*'18'!AI$7+'18'!$H647*'18'!AI$8+'18'!$I647*'18'!AI$9+'18'!$J647*'18'!AI$10+'18'!$K647*'18'!AI$11+'18'!$L647*'18'!AI$12+'18'!$M647*'18'!AI$13+'18'!$N647*'18'!AI$14+'18'!$O647*'18'!AI$15+'18'!$P647*'18'!AI$16+'18'!$Q647*'18'!AI$17+'18'!$R647*'18'!AI$18</f>
        <v>0.43182448305620108</v>
      </c>
      <c r="R647">
        <f>'18'!$A647*'18'!AJ$1+'18'!$B647*'18'!AJ$2+'18'!$C647*'18'!AJ$3+'18'!$D647*'18'!AJ$4+'18'!$E647*'18'!AJ$5+'18'!$F647*'18'!AJ$6+'18'!$G647*'18'!AJ$7+'18'!$H647*'18'!AJ$8+'18'!$I647*'18'!AJ$9+'18'!$J647*'18'!AJ$10+'18'!$K647*'18'!AJ$11+'18'!$L647*'18'!AJ$12+'18'!$M647*'18'!AJ$13+'18'!$N647*'18'!AJ$14+'18'!$O647*'18'!AJ$15+'18'!$P647*'18'!AJ$16+'18'!$Q647*'18'!AJ$17+'18'!$R647*'18'!AJ$18</f>
        <v>0.24279368853249</v>
      </c>
    </row>
    <row r="648" spans="1:18" x14ac:dyDescent="0.2">
      <c r="A648">
        <f>'18'!$A648*'18'!S$1+'18'!$B648*'18'!S$2+'18'!$C648*'18'!S$3+'18'!$D648*'18'!S$4+'18'!$E648*'18'!S$5+'18'!$F648*'18'!S$6+'18'!$G648*'18'!S$7+'18'!$H648*'18'!S$8+'18'!$I648*'18'!S$9+'18'!$J648*'18'!S$10+'18'!$K648*'18'!S$11+'18'!$L648*'18'!S$12+'18'!$M648*'18'!S$13+'18'!$N648*'18'!S$14+'18'!$O648*'18'!S$15+'18'!$P648*'18'!S$16+'18'!$Q648*'18'!S$17+'18'!$R648*'18'!S$18</f>
        <v>-4.8242290952186184E-2</v>
      </c>
      <c r="B648">
        <f>'18'!$A648*'18'!T$1+'18'!$B648*'18'!T$2+'18'!$C648*'18'!T$3+'18'!$D648*'18'!T$4+'18'!$E648*'18'!T$5+'18'!$F648*'18'!T$6+'18'!$G648*'18'!T$7+'18'!$H648*'18'!T$8+'18'!$I648*'18'!T$9+'18'!$J648*'18'!T$10+'18'!$K648*'18'!T$11+'18'!$L648*'18'!T$12+'18'!$M648*'18'!T$13+'18'!$N648*'18'!T$14+'18'!$O648*'18'!T$15+'18'!$P648*'18'!T$16+'18'!$Q648*'18'!T$17+'18'!$R648*'18'!T$18</f>
        <v>-0.4473650285798334</v>
      </c>
      <c r="C648">
        <f>'18'!$A648*'18'!U$1+'18'!$B648*'18'!U$2+'18'!$C648*'18'!U$3+'18'!$D648*'18'!U$4+'18'!$E648*'18'!U$5+'18'!$F648*'18'!U$6+'18'!$G648*'18'!U$7+'18'!$H648*'18'!U$8+'18'!$I648*'18'!U$9+'18'!$J648*'18'!U$10+'18'!$K648*'18'!U$11+'18'!$L648*'18'!U$12+'18'!$M648*'18'!U$13+'18'!$N648*'18'!U$14+'18'!$O648*'18'!U$15+'18'!$P648*'18'!U$16+'18'!$Q648*'18'!U$17+'18'!$R648*'18'!U$18</f>
        <v>0.98211018077692291</v>
      </c>
      <c r="D648">
        <f>'18'!$A648*'18'!V$1+'18'!$B648*'18'!V$2+'18'!$C648*'18'!V$3+'18'!$D648*'18'!V$4+'18'!$E648*'18'!V$5+'18'!$F648*'18'!V$6+'18'!$G648*'18'!V$7+'18'!$H648*'18'!V$8+'18'!$I648*'18'!V$9+'18'!$J648*'18'!V$10+'18'!$K648*'18'!V$11+'18'!$L648*'18'!V$12+'18'!$M648*'18'!V$13+'18'!$N648*'18'!V$14+'18'!$O648*'18'!V$15+'18'!$P648*'18'!V$16+'18'!$Q648*'18'!V$17+'18'!$R648*'18'!V$18</f>
        <v>0.6324091141945043</v>
      </c>
      <c r="E648">
        <f>'18'!$A648*'18'!W$1+'18'!$B648*'18'!W$2+'18'!$C648*'18'!W$3+'18'!$D648*'18'!W$4+'18'!$E648*'18'!W$5+'18'!$F648*'18'!W$6+'18'!$G648*'18'!W$7+'18'!$H648*'18'!W$8+'18'!$I648*'18'!W$9+'18'!$J648*'18'!W$10+'18'!$K648*'18'!W$11+'18'!$L648*'18'!W$12+'18'!$M648*'18'!W$13+'18'!$N648*'18'!W$14+'18'!$O648*'18'!W$15+'18'!$P648*'18'!W$16+'18'!$Q648*'18'!W$17+'18'!$R648*'18'!W$18</f>
        <v>0.11887983380372139</v>
      </c>
      <c r="F648">
        <f>'18'!$A648*'18'!X$1+'18'!$B648*'18'!X$2+'18'!$C648*'18'!X$3+'18'!$D648*'18'!X$4+'18'!$E648*'18'!X$5+'18'!$F648*'18'!X$6+'18'!$G648*'18'!X$7+'18'!$H648*'18'!X$8+'18'!$I648*'18'!X$9+'18'!$J648*'18'!X$10+'18'!$K648*'18'!X$11+'18'!$L648*'18'!X$12+'18'!$M648*'18'!X$13+'18'!$N648*'18'!X$14+'18'!$O648*'18'!X$15+'18'!$P648*'18'!X$16+'18'!$Q648*'18'!X$17+'18'!$R648*'18'!X$18</f>
        <v>-0.43232397351042023</v>
      </c>
      <c r="G648">
        <f>'18'!$A648*'18'!Y$1+'18'!$B648*'18'!Y$2+'18'!$C648*'18'!Y$3+'18'!$D648*'18'!Y$4+'18'!$E648*'18'!Y$5+'18'!$F648*'18'!Y$6+'18'!$G648*'18'!Y$7+'18'!$H648*'18'!Y$8+'18'!$I648*'18'!Y$9+'18'!$J648*'18'!Y$10+'18'!$K648*'18'!Y$11+'18'!$L648*'18'!Y$12+'18'!$M648*'18'!Y$13+'18'!$N648*'18'!Y$14+'18'!$O648*'18'!Y$15+'18'!$P648*'18'!Y$16+'18'!$Q648*'18'!Y$17+'18'!$R648*'18'!Y$18</f>
        <v>0.48974969579612482</v>
      </c>
      <c r="H648">
        <f>'18'!$A648*'18'!Z$1+'18'!$B648*'18'!Z$2+'18'!$C648*'18'!Z$3+'18'!$D648*'18'!Z$4+'18'!$E648*'18'!Z$5+'18'!$F648*'18'!Z$6+'18'!$G648*'18'!Z$7+'18'!$H648*'18'!Z$8+'18'!$I648*'18'!Z$9+'18'!$J648*'18'!Z$10+'18'!$K648*'18'!Z$11+'18'!$L648*'18'!Z$12+'18'!$M648*'18'!Z$13+'18'!$N648*'18'!Z$14+'18'!$O648*'18'!Z$15+'18'!$P648*'18'!Z$16+'18'!$Q648*'18'!Z$17+'18'!$R648*'18'!Z$18</f>
        <v>0.19012300960613931</v>
      </c>
      <c r="I648">
        <f>'18'!$A648*'18'!AA$1+'18'!$B648*'18'!AA$2+'18'!$C648*'18'!AA$3+'18'!$D648*'18'!AA$4+'18'!$E648*'18'!AA$5+'18'!$F648*'18'!AA$6+'18'!$G648*'18'!AA$7+'18'!$H648*'18'!AA$8+'18'!$I648*'18'!AA$9+'18'!$J648*'18'!AA$10+'18'!$K648*'18'!AA$11+'18'!$L648*'18'!AA$12+'18'!$M648*'18'!AA$13+'18'!$N648*'18'!AA$14+'18'!$O648*'18'!AA$15+'18'!$P648*'18'!AA$16+'18'!$Q648*'18'!AA$17+'18'!$R648*'18'!AA$18</f>
        <v>0.40349354010387395</v>
      </c>
      <c r="J648">
        <f>'18'!$A648*'18'!AB$1+'18'!$B648*'18'!AB$2+'18'!$C648*'18'!AB$3+'18'!$D648*'18'!AB$4+'18'!$E648*'18'!AB$5+'18'!$F648*'18'!AB$6+'18'!$G648*'18'!AB$7+'18'!$H648*'18'!AB$8+'18'!$I648*'18'!AB$9+'18'!$J648*'18'!AB$10+'18'!$K648*'18'!AB$11+'18'!$L648*'18'!AB$12+'18'!$M648*'18'!AB$13+'18'!$N648*'18'!AB$14+'18'!$O648*'18'!AB$15+'18'!$P648*'18'!AB$16+'18'!$Q648*'18'!AB$17+'18'!$R648*'18'!AB$18</f>
        <v>0.21283288096023745</v>
      </c>
      <c r="K648">
        <f>'18'!$A648*'18'!AC$1+'18'!$B648*'18'!AC$2+'18'!$C648*'18'!AC$3+'18'!$D648*'18'!AC$4+'18'!$E648*'18'!AC$5+'18'!$F648*'18'!AC$6+'18'!$G648*'18'!AC$7+'18'!$H648*'18'!AC$8+'18'!$I648*'18'!AC$9+'18'!$J648*'18'!AC$10+'18'!$K648*'18'!AC$11+'18'!$L648*'18'!AC$12+'18'!$M648*'18'!AC$13+'18'!$N648*'18'!AC$14+'18'!$O648*'18'!AC$15+'18'!$P648*'18'!AC$16+'18'!$Q648*'18'!AC$17+'18'!$R648*'18'!AC$18</f>
        <v>0.11676833822683655</v>
      </c>
      <c r="L648">
        <f>'18'!$A648*'18'!AD$1+'18'!$B648*'18'!AD$2+'18'!$C648*'18'!AD$3+'18'!$D648*'18'!AD$4+'18'!$E648*'18'!AD$5+'18'!$F648*'18'!AD$6+'18'!$G648*'18'!AD$7+'18'!$H648*'18'!AD$8+'18'!$I648*'18'!AD$9+'18'!$J648*'18'!AD$10+'18'!$K648*'18'!AD$11+'18'!$L648*'18'!AD$12+'18'!$M648*'18'!AD$13+'18'!$N648*'18'!AD$14+'18'!$O648*'18'!AD$15+'18'!$P648*'18'!AD$16+'18'!$Q648*'18'!AD$17+'18'!$R648*'18'!AD$18</f>
        <v>5.185180809514555E-2</v>
      </c>
      <c r="M648">
        <f>'18'!$A648*'18'!AE$1+'18'!$B648*'18'!AE$2+'18'!$C648*'18'!AE$3+'18'!$D648*'18'!AE$4+'18'!$E648*'18'!AE$5+'18'!$F648*'18'!AE$6+'18'!$G648*'18'!AE$7+'18'!$H648*'18'!AE$8+'18'!$I648*'18'!AE$9+'18'!$J648*'18'!AE$10+'18'!$K648*'18'!AE$11+'18'!$L648*'18'!AE$12+'18'!$M648*'18'!AE$13+'18'!$N648*'18'!AE$14+'18'!$O648*'18'!AE$15+'18'!$P648*'18'!AE$16+'18'!$Q648*'18'!AE$17+'18'!$R648*'18'!AE$18</f>
        <v>-0.36807797881381382</v>
      </c>
      <c r="N648">
        <f>'18'!$A648*'18'!AF$1+'18'!$B648*'18'!AF$2+'18'!$C648*'18'!AF$3+'18'!$D648*'18'!AF$4+'18'!$E648*'18'!AF$5+'18'!$F648*'18'!AF$6+'18'!$G648*'18'!AF$7+'18'!$H648*'18'!AF$8+'18'!$I648*'18'!AF$9+'18'!$J648*'18'!AF$10+'18'!$K648*'18'!AF$11+'18'!$L648*'18'!AF$12+'18'!$M648*'18'!AF$13+'18'!$N648*'18'!AF$14+'18'!$O648*'18'!AF$15+'18'!$P648*'18'!AF$16+'18'!$Q648*'18'!AF$17+'18'!$R648*'18'!AF$18</f>
        <v>0.29306552206736169</v>
      </c>
      <c r="O648">
        <f>'18'!$A648*'18'!AG$1+'18'!$B648*'18'!AG$2+'18'!$C648*'18'!AG$3+'18'!$D648*'18'!AG$4+'18'!$E648*'18'!AG$5+'18'!$F648*'18'!AG$6+'18'!$G648*'18'!AG$7+'18'!$H648*'18'!AG$8+'18'!$I648*'18'!AG$9+'18'!$J648*'18'!AG$10+'18'!$K648*'18'!AG$11+'18'!$L648*'18'!AG$12+'18'!$M648*'18'!AG$13+'18'!$N648*'18'!AG$14+'18'!$O648*'18'!AG$15+'18'!$P648*'18'!AG$16+'18'!$Q648*'18'!AG$17+'18'!$R648*'18'!AG$18</f>
        <v>0.96899759598943824</v>
      </c>
      <c r="P648">
        <f>'18'!$A648*'18'!AH$1+'18'!$B648*'18'!AH$2+'18'!$C648*'18'!AH$3+'18'!$D648*'18'!AH$4+'18'!$E648*'18'!AH$5+'18'!$F648*'18'!AH$6+'18'!$G648*'18'!AH$7+'18'!$H648*'18'!AH$8+'18'!$I648*'18'!AH$9+'18'!$J648*'18'!AH$10+'18'!$K648*'18'!AH$11+'18'!$L648*'18'!AH$12+'18'!$M648*'18'!AH$13+'18'!$N648*'18'!AH$14+'18'!$O648*'18'!AH$15+'18'!$P648*'18'!AH$16+'18'!$Q648*'18'!AH$17+'18'!$R648*'18'!AH$18</f>
        <v>0.47471764975701425</v>
      </c>
      <c r="Q648">
        <f>'18'!$A648*'18'!AI$1+'18'!$B648*'18'!AI$2+'18'!$C648*'18'!AI$3+'18'!$D648*'18'!AI$4+'18'!$E648*'18'!AI$5+'18'!$F648*'18'!AI$6+'18'!$G648*'18'!AI$7+'18'!$H648*'18'!AI$8+'18'!$I648*'18'!AI$9+'18'!$J648*'18'!AI$10+'18'!$K648*'18'!AI$11+'18'!$L648*'18'!AI$12+'18'!$M648*'18'!AI$13+'18'!$N648*'18'!AI$14+'18'!$O648*'18'!AI$15+'18'!$P648*'18'!AI$16+'18'!$Q648*'18'!AI$17+'18'!$R648*'18'!AI$18</f>
        <v>0.43347902138822347</v>
      </c>
      <c r="R648">
        <f>'18'!$A648*'18'!AJ$1+'18'!$B648*'18'!AJ$2+'18'!$C648*'18'!AJ$3+'18'!$D648*'18'!AJ$4+'18'!$E648*'18'!AJ$5+'18'!$F648*'18'!AJ$6+'18'!$G648*'18'!AJ$7+'18'!$H648*'18'!AJ$8+'18'!$I648*'18'!AJ$9+'18'!$J648*'18'!AJ$10+'18'!$K648*'18'!AJ$11+'18'!$L648*'18'!AJ$12+'18'!$M648*'18'!AJ$13+'18'!$N648*'18'!AJ$14+'18'!$O648*'18'!AJ$15+'18'!$P648*'18'!AJ$16+'18'!$Q648*'18'!AJ$17+'18'!$R648*'18'!AJ$18</f>
        <v>0.23741617827821473</v>
      </c>
    </row>
    <row r="649" spans="1:18" x14ac:dyDescent="0.2">
      <c r="A649">
        <f>'18'!$A649*'18'!S$1+'18'!$B649*'18'!S$2+'18'!$C649*'18'!S$3+'18'!$D649*'18'!S$4+'18'!$E649*'18'!S$5+'18'!$F649*'18'!S$6+'18'!$G649*'18'!S$7+'18'!$H649*'18'!S$8+'18'!$I649*'18'!S$9+'18'!$J649*'18'!S$10+'18'!$K649*'18'!S$11+'18'!$L649*'18'!S$12+'18'!$M649*'18'!S$13+'18'!$N649*'18'!S$14+'18'!$O649*'18'!S$15+'18'!$P649*'18'!S$16+'18'!$Q649*'18'!S$17+'18'!$R649*'18'!S$18</f>
        <v>8.8648245447779911E-2</v>
      </c>
      <c r="B649">
        <f>'18'!$A649*'18'!T$1+'18'!$B649*'18'!T$2+'18'!$C649*'18'!T$3+'18'!$D649*'18'!T$4+'18'!$E649*'18'!T$5+'18'!$F649*'18'!T$6+'18'!$G649*'18'!T$7+'18'!$H649*'18'!T$8+'18'!$I649*'18'!T$9+'18'!$J649*'18'!T$10+'18'!$K649*'18'!T$11+'18'!$L649*'18'!T$12+'18'!$M649*'18'!T$13+'18'!$N649*'18'!T$14+'18'!$O649*'18'!T$15+'18'!$P649*'18'!T$16+'18'!$Q649*'18'!T$17+'18'!$R649*'18'!T$18</f>
        <v>-0.58731931676824012</v>
      </c>
      <c r="C649">
        <f>'18'!$A649*'18'!U$1+'18'!$B649*'18'!U$2+'18'!$C649*'18'!U$3+'18'!$D649*'18'!U$4+'18'!$E649*'18'!U$5+'18'!$F649*'18'!U$6+'18'!$G649*'18'!U$7+'18'!$H649*'18'!U$8+'18'!$I649*'18'!U$9+'18'!$J649*'18'!U$10+'18'!$K649*'18'!U$11+'18'!$L649*'18'!U$12+'18'!$M649*'18'!U$13+'18'!$N649*'18'!U$14+'18'!$O649*'18'!U$15+'18'!$P649*'18'!U$16+'18'!$Q649*'18'!U$17+'18'!$R649*'18'!U$18</f>
        <v>0.79570832775324041</v>
      </c>
      <c r="D649">
        <f>'18'!$A649*'18'!V$1+'18'!$B649*'18'!V$2+'18'!$C649*'18'!V$3+'18'!$D649*'18'!V$4+'18'!$E649*'18'!V$5+'18'!$F649*'18'!V$6+'18'!$G649*'18'!V$7+'18'!$H649*'18'!V$8+'18'!$I649*'18'!V$9+'18'!$J649*'18'!V$10+'18'!$K649*'18'!V$11+'18'!$L649*'18'!V$12+'18'!$M649*'18'!V$13+'18'!$N649*'18'!V$14+'18'!$O649*'18'!V$15+'18'!$P649*'18'!V$16+'18'!$Q649*'18'!V$17+'18'!$R649*'18'!V$18</f>
        <v>0.54985978356702858</v>
      </c>
      <c r="E649">
        <f>'18'!$A649*'18'!W$1+'18'!$B649*'18'!W$2+'18'!$C649*'18'!W$3+'18'!$D649*'18'!W$4+'18'!$E649*'18'!W$5+'18'!$F649*'18'!W$6+'18'!$G649*'18'!W$7+'18'!$H649*'18'!W$8+'18'!$I649*'18'!W$9+'18'!$J649*'18'!W$10+'18'!$K649*'18'!W$11+'18'!$L649*'18'!W$12+'18'!$M649*'18'!W$13+'18'!$N649*'18'!W$14+'18'!$O649*'18'!W$15+'18'!$P649*'18'!W$16+'18'!$Q649*'18'!W$17+'18'!$R649*'18'!W$18</f>
        <v>0.18554775170993462</v>
      </c>
      <c r="F649">
        <f>'18'!$A649*'18'!X$1+'18'!$B649*'18'!X$2+'18'!$C649*'18'!X$3+'18'!$D649*'18'!X$4+'18'!$E649*'18'!X$5+'18'!$F649*'18'!X$6+'18'!$G649*'18'!X$7+'18'!$H649*'18'!X$8+'18'!$I649*'18'!X$9+'18'!$J649*'18'!X$10+'18'!$K649*'18'!X$11+'18'!$L649*'18'!X$12+'18'!$M649*'18'!X$13+'18'!$N649*'18'!X$14+'18'!$O649*'18'!X$15+'18'!$P649*'18'!X$16+'18'!$Q649*'18'!X$17+'18'!$R649*'18'!X$18</f>
        <v>-0.49176178132597698</v>
      </c>
      <c r="G649">
        <f>'18'!$A649*'18'!Y$1+'18'!$B649*'18'!Y$2+'18'!$C649*'18'!Y$3+'18'!$D649*'18'!Y$4+'18'!$E649*'18'!Y$5+'18'!$F649*'18'!Y$6+'18'!$G649*'18'!Y$7+'18'!$H649*'18'!Y$8+'18'!$I649*'18'!Y$9+'18'!$J649*'18'!Y$10+'18'!$K649*'18'!Y$11+'18'!$L649*'18'!Y$12+'18'!$M649*'18'!Y$13+'18'!$N649*'18'!Y$14+'18'!$O649*'18'!Y$15+'18'!$P649*'18'!Y$16+'18'!$Q649*'18'!Y$17+'18'!$R649*'18'!Y$18</f>
        <v>0.62546843997535262</v>
      </c>
      <c r="H649">
        <f>'18'!$A649*'18'!Z$1+'18'!$B649*'18'!Z$2+'18'!$C649*'18'!Z$3+'18'!$D649*'18'!Z$4+'18'!$E649*'18'!Z$5+'18'!$F649*'18'!Z$6+'18'!$G649*'18'!Z$7+'18'!$H649*'18'!Z$8+'18'!$I649*'18'!Z$9+'18'!$J649*'18'!Z$10+'18'!$K649*'18'!Z$11+'18'!$L649*'18'!Z$12+'18'!$M649*'18'!Z$13+'18'!$N649*'18'!Z$14+'18'!$O649*'18'!Z$15+'18'!$P649*'18'!Z$16+'18'!$Q649*'18'!Z$17+'18'!$R649*'18'!Z$18</f>
        <v>0.20702579183334263</v>
      </c>
      <c r="I649">
        <f>'18'!$A649*'18'!AA$1+'18'!$B649*'18'!AA$2+'18'!$C649*'18'!AA$3+'18'!$D649*'18'!AA$4+'18'!$E649*'18'!AA$5+'18'!$F649*'18'!AA$6+'18'!$G649*'18'!AA$7+'18'!$H649*'18'!AA$8+'18'!$I649*'18'!AA$9+'18'!$J649*'18'!AA$10+'18'!$K649*'18'!AA$11+'18'!$L649*'18'!AA$12+'18'!$M649*'18'!AA$13+'18'!$N649*'18'!AA$14+'18'!$O649*'18'!AA$15+'18'!$P649*'18'!AA$16+'18'!$Q649*'18'!AA$17+'18'!$R649*'18'!AA$18</f>
        <v>0.42548735194755921</v>
      </c>
      <c r="J649">
        <f>'18'!$A649*'18'!AB$1+'18'!$B649*'18'!AB$2+'18'!$C649*'18'!AB$3+'18'!$D649*'18'!AB$4+'18'!$E649*'18'!AB$5+'18'!$F649*'18'!AB$6+'18'!$G649*'18'!AB$7+'18'!$H649*'18'!AB$8+'18'!$I649*'18'!AB$9+'18'!$J649*'18'!AB$10+'18'!$K649*'18'!AB$11+'18'!$L649*'18'!AB$12+'18'!$M649*'18'!AB$13+'18'!$N649*'18'!AB$14+'18'!$O649*'18'!AB$15+'18'!$P649*'18'!AB$16+'18'!$Q649*'18'!AB$17+'18'!$R649*'18'!AB$18</f>
        <v>0.21496602363836131</v>
      </c>
      <c r="K649">
        <f>'18'!$A649*'18'!AC$1+'18'!$B649*'18'!AC$2+'18'!$C649*'18'!AC$3+'18'!$D649*'18'!AC$4+'18'!$E649*'18'!AC$5+'18'!$F649*'18'!AC$6+'18'!$G649*'18'!AC$7+'18'!$H649*'18'!AC$8+'18'!$I649*'18'!AC$9+'18'!$J649*'18'!AC$10+'18'!$K649*'18'!AC$11+'18'!$L649*'18'!AC$12+'18'!$M649*'18'!AC$13+'18'!$N649*'18'!AC$14+'18'!$O649*'18'!AC$15+'18'!$P649*'18'!AC$16+'18'!$Q649*'18'!AC$17+'18'!$R649*'18'!AC$18</f>
        <v>0.17824612000729845</v>
      </c>
      <c r="L649">
        <f>'18'!$A649*'18'!AD$1+'18'!$B649*'18'!AD$2+'18'!$C649*'18'!AD$3+'18'!$D649*'18'!AD$4+'18'!$E649*'18'!AD$5+'18'!$F649*'18'!AD$6+'18'!$G649*'18'!AD$7+'18'!$H649*'18'!AD$8+'18'!$I649*'18'!AD$9+'18'!$J649*'18'!AD$10+'18'!$K649*'18'!AD$11+'18'!$L649*'18'!AD$12+'18'!$M649*'18'!AD$13+'18'!$N649*'18'!AD$14+'18'!$O649*'18'!AD$15+'18'!$P649*'18'!AD$16+'18'!$Q649*'18'!AD$17+'18'!$R649*'18'!AD$18</f>
        <v>1.6103681270960443E-2</v>
      </c>
      <c r="M649">
        <f>'18'!$A649*'18'!AE$1+'18'!$B649*'18'!AE$2+'18'!$C649*'18'!AE$3+'18'!$D649*'18'!AE$4+'18'!$E649*'18'!AE$5+'18'!$F649*'18'!AE$6+'18'!$G649*'18'!AE$7+'18'!$H649*'18'!AE$8+'18'!$I649*'18'!AE$9+'18'!$J649*'18'!AE$10+'18'!$K649*'18'!AE$11+'18'!$L649*'18'!AE$12+'18'!$M649*'18'!AE$13+'18'!$N649*'18'!AE$14+'18'!$O649*'18'!AE$15+'18'!$P649*'18'!AE$16+'18'!$Q649*'18'!AE$17+'18'!$R649*'18'!AE$18</f>
        <v>-0.43534226377530955</v>
      </c>
      <c r="N649">
        <f>'18'!$A649*'18'!AF$1+'18'!$B649*'18'!AF$2+'18'!$C649*'18'!AF$3+'18'!$D649*'18'!AF$4+'18'!$E649*'18'!AF$5+'18'!$F649*'18'!AF$6+'18'!$G649*'18'!AF$7+'18'!$H649*'18'!AF$8+'18'!$I649*'18'!AF$9+'18'!$J649*'18'!AF$10+'18'!$K649*'18'!AF$11+'18'!$L649*'18'!AF$12+'18'!$M649*'18'!AF$13+'18'!$N649*'18'!AF$14+'18'!$O649*'18'!AF$15+'18'!$P649*'18'!AF$16+'18'!$Q649*'18'!AF$17+'18'!$R649*'18'!AF$18</f>
        <v>0.42857326624772374</v>
      </c>
      <c r="O649">
        <f>'18'!$A649*'18'!AG$1+'18'!$B649*'18'!AG$2+'18'!$C649*'18'!AG$3+'18'!$D649*'18'!AG$4+'18'!$E649*'18'!AG$5+'18'!$F649*'18'!AG$6+'18'!$G649*'18'!AG$7+'18'!$H649*'18'!AG$8+'18'!$I649*'18'!AG$9+'18'!$J649*'18'!AG$10+'18'!$K649*'18'!AG$11+'18'!$L649*'18'!AG$12+'18'!$M649*'18'!AG$13+'18'!$N649*'18'!AG$14+'18'!$O649*'18'!AG$15+'18'!$P649*'18'!AG$16+'18'!$Q649*'18'!AG$17+'18'!$R649*'18'!AG$18</f>
        <v>0.8745452904909955</v>
      </c>
      <c r="P649">
        <f>'18'!$A649*'18'!AH$1+'18'!$B649*'18'!AH$2+'18'!$C649*'18'!AH$3+'18'!$D649*'18'!AH$4+'18'!$E649*'18'!AH$5+'18'!$F649*'18'!AH$6+'18'!$G649*'18'!AH$7+'18'!$H649*'18'!AH$8+'18'!$I649*'18'!AH$9+'18'!$J649*'18'!AH$10+'18'!$K649*'18'!AH$11+'18'!$L649*'18'!AH$12+'18'!$M649*'18'!AH$13+'18'!$N649*'18'!AH$14+'18'!$O649*'18'!AH$15+'18'!$P649*'18'!AH$16+'18'!$Q649*'18'!AH$17+'18'!$R649*'18'!AH$18</f>
        <v>0.48820014884218865</v>
      </c>
      <c r="Q649">
        <f>'18'!$A649*'18'!AI$1+'18'!$B649*'18'!AI$2+'18'!$C649*'18'!AI$3+'18'!$D649*'18'!AI$4+'18'!$E649*'18'!AI$5+'18'!$F649*'18'!AI$6+'18'!$G649*'18'!AI$7+'18'!$H649*'18'!AI$8+'18'!$I649*'18'!AI$9+'18'!$J649*'18'!AI$10+'18'!$K649*'18'!AI$11+'18'!$L649*'18'!AI$12+'18'!$M649*'18'!AI$13+'18'!$N649*'18'!AI$14+'18'!$O649*'18'!AI$15+'18'!$P649*'18'!AI$16+'18'!$Q649*'18'!AI$17+'18'!$R649*'18'!AI$18</f>
        <v>0.46975743709353324</v>
      </c>
      <c r="R649">
        <f>'18'!$A649*'18'!AJ$1+'18'!$B649*'18'!AJ$2+'18'!$C649*'18'!AJ$3+'18'!$D649*'18'!AJ$4+'18'!$E649*'18'!AJ$5+'18'!$F649*'18'!AJ$6+'18'!$G649*'18'!AJ$7+'18'!$H649*'18'!AJ$8+'18'!$I649*'18'!AJ$9+'18'!$J649*'18'!AJ$10+'18'!$K649*'18'!AJ$11+'18'!$L649*'18'!AJ$12+'18'!$M649*'18'!AJ$13+'18'!$N649*'18'!AJ$14+'18'!$O649*'18'!AJ$15+'18'!$P649*'18'!AJ$16+'18'!$Q649*'18'!AJ$17+'18'!$R649*'18'!AJ$18</f>
        <v>0.2267482636181348</v>
      </c>
    </row>
    <row r="650" spans="1:18" x14ac:dyDescent="0.2">
      <c r="A650">
        <f>'18'!$A650*'18'!S$1+'18'!$B650*'18'!S$2+'18'!$C650*'18'!S$3+'18'!$D650*'18'!S$4+'18'!$E650*'18'!S$5+'18'!$F650*'18'!S$6+'18'!$G650*'18'!S$7+'18'!$H650*'18'!S$8+'18'!$I650*'18'!S$9+'18'!$J650*'18'!S$10+'18'!$K650*'18'!S$11+'18'!$L650*'18'!S$12+'18'!$M650*'18'!S$13+'18'!$N650*'18'!S$14+'18'!$O650*'18'!S$15+'18'!$P650*'18'!S$16+'18'!$Q650*'18'!S$17+'18'!$R650*'18'!S$18</f>
        <v>0.17471665168652117</v>
      </c>
      <c r="B650">
        <f>'18'!$A650*'18'!T$1+'18'!$B650*'18'!T$2+'18'!$C650*'18'!T$3+'18'!$D650*'18'!T$4+'18'!$E650*'18'!T$5+'18'!$F650*'18'!T$6+'18'!$G650*'18'!T$7+'18'!$H650*'18'!T$8+'18'!$I650*'18'!T$9+'18'!$J650*'18'!T$10+'18'!$K650*'18'!T$11+'18'!$L650*'18'!T$12+'18'!$M650*'18'!T$13+'18'!$N650*'18'!T$14+'18'!$O650*'18'!T$15+'18'!$P650*'18'!T$16+'18'!$Q650*'18'!T$17+'18'!$R650*'18'!T$18</f>
        <v>-0.43415160296094957</v>
      </c>
      <c r="C650">
        <f>'18'!$A650*'18'!U$1+'18'!$B650*'18'!U$2+'18'!$C650*'18'!U$3+'18'!$D650*'18'!U$4+'18'!$E650*'18'!U$5+'18'!$F650*'18'!U$6+'18'!$G650*'18'!U$7+'18'!$H650*'18'!U$8+'18'!$I650*'18'!U$9+'18'!$J650*'18'!U$10+'18'!$K650*'18'!U$11+'18'!$L650*'18'!U$12+'18'!$M650*'18'!U$13+'18'!$N650*'18'!U$14+'18'!$O650*'18'!U$15+'18'!$P650*'18'!U$16+'18'!$Q650*'18'!U$17+'18'!$R650*'18'!U$18</f>
        <v>0.98036027915422586</v>
      </c>
      <c r="D650">
        <f>'18'!$A650*'18'!V$1+'18'!$B650*'18'!V$2+'18'!$C650*'18'!V$3+'18'!$D650*'18'!V$4+'18'!$E650*'18'!V$5+'18'!$F650*'18'!V$6+'18'!$G650*'18'!V$7+'18'!$H650*'18'!V$8+'18'!$I650*'18'!V$9+'18'!$J650*'18'!V$10+'18'!$K650*'18'!V$11+'18'!$L650*'18'!V$12+'18'!$M650*'18'!V$13+'18'!$N650*'18'!V$14+'18'!$O650*'18'!V$15+'18'!$P650*'18'!V$16+'18'!$Q650*'18'!V$17+'18'!$R650*'18'!V$18</f>
        <v>0.68661315203021789</v>
      </c>
      <c r="E650">
        <f>'18'!$A650*'18'!W$1+'18'!$B650*'18'!W$2+'18'!$C650*'18'!W$3+'18'!$D650*'18'!W$4+'18'!$E650*'18'!W$5+'18'!$F650*'18'!W$6+'18'!$G650*'18'!W$7+'18'!$H650*'18'!W$8+'18'!$I650*'18'!W$9+'18'!$J650*'18'!W$10+'18'!$K650*'18'!W$11+'18'!$L650*'18'!W$12+'18'!$M650*'18'!W$13+'18'!$N650*'18'!W$14+'18'!$O650*'18'!W$15+'18'!$P650*'18'!W$16+'18'!$Q650*'18'!W$17+'18'!$R650*'18'!W$18</f>
        <v>0.11252708222224213</v>
      </c>
      <c r="F650">
        <f>'18'!$A650*'18'!X$1+'18'!$B650*'18'!X$2+'18'!$C650*'18'!X$3+'18'!$D650*'18'!X$4+'18'!$E650*'18'!X$5+'18'!$F650*'18'!X$6+'18'!$G650*'18'!X$7+'18'!$H650*'18'!X$8+'18'!$I650*'18'!X$9+'18'!$J650*'18'!X$10+'18'!$K650*'18'!X$11+'18'!$L650*'18'!X$12+'18'!$M650*'18'!X$13+'18'!$N650*'18'!X$14+'18'!$O650*'18'!X$15+'18'!$P650*'18'!X$16+'18'!$Q650*'18'!X$17+'18'!$R650*'18'!X$18</f>
        <v>-0.43336494773729817</v>
      </c>
      <c r="G650">
        <f>'18'!$A650*'18'!Y$1+'18'!$B650*'18'!Y$2+'18'!$C650*'18'!Y$3+'18'!$D650*'18'!Y$4+'18'!$E650*'18'!Y$5+'18'!$F650*'18'!Y$6+'18'!$G650*'18'!Y$7+'18'!$H650*'18'!Y$8+'18'!$I650*'18'!Y$9+'18'!$J650*'18'!Y$10+'18'!$K650*'18'!Y$11+'18'!$L650*'18'!Y$12+'18'!$M650*'18'!Y$13+'18'!$N650*'18'!Y$14+'18'!$O650*'18'!Y$15+'18'!$P650*'18'!Y$16+'18'!$Q650*'18'!Y$17+'18'!$R650*'18'!Y$18</f>
        <v>0.5515799910746646</v>
      </c>
      <c r="H650">
        <f>'18'!$A650*'18'!Z$1+'18'!$B650*'18'!Z$2+'18'!$C650*'18'!Z$3+'18'!$D650*'18'!Z$4+'18'!$E650*'18'!Z$5+'18'!$F650*'18'!Z$6+'18'!$G650*'18'!Z$7+'18'!$H650*'18'!Z$8+'18'!$I650*'18'!Z$9+'18'!$J650*'18'!Z$10+'18'!$K650*'18'!Z$11+'18'!$L650*'18'!Z$12+'18'!$M650*'18'!Z$13+'18'!$N650*'18'!Z$14+'18'!$O650*'18'!Z$15+'18'!$P650*'18'!Z$16+'18'!$Q650*'18'!Z$17+'18'!$R650*'18'!Z$18</f>
        <v>0.28693381468033669</v>
      </c>
      <c r="I650">
        <f>'18'!$A650*'18'!AA$1+'18'!$B650*'18'!AA$2+'18'!$C650*'18'!AA$3+'18'!$D650*'18'!AA$4+'18'!$E650*'18'!AA$5+'18'!$F650*'18'!AA$6+'18'!$G650*'18'!AA$7+'18'!$H650*'18'!AA$8+'18'!$I650*'18'!AA$9+'18'!$J650*'18'!AA$10+'18'!$K650*'18'!AA$11+'18'!$L650*'18'!AA$12+'18'!$M650*'18'!AA$13+'18'!$N650*'18'!AA$14+'18'!$O650*'18'!AA$15+'18'!$P650*'18'!AA$16+'18'!$Q650*'18'!AA$17+'18'!$R650*'18'!AA$18</f>
        <v>0.39212000303490557</v>
      </c>
      <c r="J650">
        <f>'18'!$A650*'18'!AB$1+'18'!$B650*'18'!AB$2+'18'!$C650*'18'!AB$3+'18'!$D650*'18'!AB$4+'18'!$E650*'18'!AB$5+'18'!$F650*'18'!AB$6+'18'!$G650*'18'!AB$7+'18'!$H650*'18'!AB$8+'18'!$I650*'18'!AB$9+'18'!$J650*'18'!AB$10+'18'!$K650*'18'!AB$11+'18'!$L650*'18'!AB$12+'18'!$M650*'18'!AB$13+'18'!$N650*'18'!AB$14+'18'!$O650*'18'!AB$15+'18'!$P650*'18'!AB$16+'18'!$Q650*'18'!AB$17+'18'!$R650*'18'!AB$18</f>
        <v>0.17891966362608358</v>
      </c>
      <c r="K650">
        <f>'18'!$A650*'18'!AC$1+'18'!$B650*'18'!AC$2+'18'!$C650*'18'!AC$3+'18'!$D650*'18'!AC$4+'18'!$E650*'18'!AC$5+'18'!$F650*'18'!AC$6+'18'!$G650*'18'!AC$7+'18'!$H650*'18'!AC$8+'18'!$I650*'18'!AC$9+'18'!$J650*'18'!AC$10+'18'!$K650*'18'!AC$11+'18'!$L650*'18'!AC$12+'18'!$M650*'18'!AC$13+'18'!$N650*'18'!AC$14+'18'!$O650*'18'!AC$15+'18'!$P650*'18'!AC$16+'18'!$Q650*'18'!AC$17+'18'!$R650*'18'!AC$18</f>
        <v>0.16454486084881503</v>
      </c>
      <c r="L650">
        <f>'18'!$A650*'18'!AD$1+'18'!$B650*'18'!AD$2+'18'!$C650*'18'!AD$3+'18'!$D650*'18'!AD$4+'18'!$E650*'18'!AD$5+'18'!$F650*'18'!AD$6+'18'!$G650*'18'!AD$7+'18'!$H650*'18'!AD$8+'18'!$I650*'18'!AD$9+'18'!$J650*'18'!AD$10+'18'!$K650*'18'!AD$11+'18'!$L650*'18'!AD$12+'18'!$M650*'18'!AD$13+'18'!$N650*'18'!AD$14+'18'!$O650*'18'!AD$15+'18'!$P650*'18'!AD$16+'18'!$Q650*'18'!AD$17+'18'!$R650*'18'!AD$18</f>
        <v>6.5286735185566297E-2</v>
      </c>
      <c r="M650">
        <f>'18'!$A650*'18'!AE$1+'18'!$B650*'18'!AE$2+'18'!$C650*'18'!AE$3+'18'!$D650*'18'!AE$4+'18'!$E650*'18'!AE$5+'18'!$F650*'18'!AE$6+'18'!$G650*'18'!AE$7+'18'!$H650*'18'!AE$8+'18'!$I650*'18'!AE$9+'18'!$J650*'18'!AE$10+'18'!$K650*'18'!AE$11+'18'!$L650*'18'!AE$12+'18'!$M650*'18'!AE$13+'18'!$N650*'18'!AE$14+'18'!$O650*'18'!AE$15+'18'!$P650*'18'!AE$16+'18'!$Q650*'18'!AE$17+'18'!$R650*'18'!AE$18</f>
        <v>-0.36901866473096967</v>
      </c>
      <c r="N650">
        <f>'18'!$A650*'18'!AF$1+'18'!$B650*'18'!AF$2+'18'!$C650*'18'!AF$3+'18'!$D650*'18'!AF$4+'18'!$E650*'18'!AF$5+'18'!$F650*'18'!AF$6+'18'!$G650*'18'!AF$7+'18'!$H650*'18'!AF$8+'18'!$I650*'18'!AF$9+'18'!$J650*'18'!AF$10+'18'!$K650*'18'!AF$11+'18'!$L650*'18'!AF$12+'18'!$M650*'18'!AF$13+'18'!$N650*'18'!AF$14+'18'!$O650*'18'!AF$15+'18'!$P650*'18'!AF$16+'18'!$Q650*'18'!AF$17+'18'!$R650*'18'!AF$18</f>
        <v>0.43544122601275426</v>
      </c>
      <c r="O650">
        <f>'18'!$A650*'18'!AG$1+'18'!$B650*'18'!AG$2+'18'!$C650*'18'!AG$3+'18'!$D650*'18'!AG$4+'18'!$E650*'18'!AG$5+'18'!$F650*'18'!AG$6+'18'!$G650*'18'!AG$7+'18'!$H650*'18'!AG$8+'18'!$I650*'18'!AG$9+'18'!$J650*'18'!AG$10+'18'!$K650*'18'!AG$11+'18'!$L650*'18'!AG$12+'18'!$M650*'18'!AG$13+'18'!$N650*'18'!AG$14+'18'!$O650*'18'!AG$15+'18'!$P650*'18'!AG$16+'18'!$Q650*'18'!AG$17+'18'!$R650*'18'!AG$18</f>
        <v>0.93693195979116839</v>
      </c>
      <c r="P650">
        <f>'18'!$A650*'18'!AH$1+'18'!$B650*'18'!AH$2+'18'!$C650*'18'!AH$3+'18'!$D650*'18'!AH$4+'18'!$E650*'18'!AH$5+'18'!$F650*'18'!AH$6+'18'!$G650*'18'!AH$7+'18'!$H650*'18'!AH$8+'18'!$I650*'18'!AH$9+'18'!$J650*'18'!AH$10+'18'!$K650*'18'!AH$11+'18'!$L650*'18'!AH$12+'18'!$M650*'18'!AH$13+'18'!$N650*'18'!AH$14+'18'!$O650*'18'!AH$15+'18'!$P650*'18'!AH$16+'18'!$Q650*'18'!AH$17+'18'!$R650*'18'!AH$18</f>
        <v>0.48010879507700333</v>
      </c>
      <c r="Q650">
        <f>'18'!$A650*'18'!AI$1+'18'!$B650*'18'!AI$2+'18'!$C650*'18'!AI$3+'18'!$D650*'18'!AI$4+'18'!$E650*'18'!AI$5+'18'!$F650*'18'!AI$6+'18'!$G650*'18'!AI$7+'18'!$H650*'18'!AI$8+'18'!$I650*'18'!AI$9+'18'!$J650*'18'!AI$10+'18'!$K650*'18'!AI$11+'18'!$L650*'18'!AI$12+'18'!$M650*'18'!AI$13+'18'!$N650*'18'!AI$14+'18'!$O650*'18'!AI$15+'18'!$P650*'18'!AI$16+'18'!$Q650*'18'!AI$17+'18'!$R650*'18'!AI$18</f>
        <v>0.45137543800032004</v>
      </c>
      <c r="R650">
        <f>'18'!$A650*'18'!AJ$1+'18'!$B650*'18'!AJ$2+'18'!$C650*'18'!AJ$3+'18'!$D650*'18'!AJ$4+'18'!$E650*'18'!AJ$5+'18'!$F650*'18'!AJ$6+'18'!$G650*'18'!AJ$7+'18'!$H650*'18'!AJ$8+'18'!$I650*'18'!AJ$9+'18'!$J650*'18'!AJ$10+'18'!$K650*'18'!AJ$11+'18'!$L650*'18'!AJ$12+'18'!$M650*'18'!AJ$13+'18'!$N650*'18'!AJ$14+'18'!$O650*'18'!AJ$15+'18'!$P650*'18'!AJ$16+'18'!$Q650*'18'!AJ$17+'18'!$R650*'18'!AJ$18</f>
        <v>0.23486561245173684</v>
      </c>
    </row>
    <row r="651" spans="1:18" x14ac:dyDescent="0.2">
      <c r="A651">
        <f>'18'!$A651*'18'!S$1+'18'!$B651*'18'!S$2+'18'!$C651*'18'!S$3+'18'!$D651*'18'!S$4+'18'!$E651*'18'!S$5+'18'!$F651*'18'!S$6+'18'!$G651*'18'!S$7+'18'!$H651*'18'!S$8+'18'!$I651*'18'!S$9+'18'!$J651*'18'!S$10+'18'!$K651*'18'!S$11+'18'!$L651*'18'!S$12+'18'!$M651*'18'!S$13+'18'!$N651*'18'!S$14+'18'!$O651*'18'!S$15+'18'!$P651*'18'!S$16+'18'!$Q651*'18'!S$17+'18'!$R651*'18'!S$18</f>
        <v>0.24564534873861676</v>
      </c>
      <c r="B651">
        <f>'18'!$A651*'18'!T$1+'18'!$B651*'18'!T$2+'18'!$C651*'18'!T$3+'18'!$D651*'18'!T$4+'18'!$E651*'18'!T$5+'18'!$F651*'18'!T$6+'18'!$G651*'18'!T$7+'18'!$H651*'18'!T$8+'18'!$I651*'18'!T$9+'18'!$J651*'18'!T$10+'18'!$K651*'18'!T$11+'18'!$L651*'18'!T$12+'18'!$M651*'18'!T$13+'18'!$N651*'18'!T$14+'18'!$O651*'18'!T$15+'18'!$P651*'18'!T$16+'18'!$Q651*'18'!T$17+'18'!$R651*'18'!T$18</f>
        <v>-0.60038575809243011</v>
      </c>
      <c r="C651">
        <f>'18'!$A651*'18'!U$1+'18'!$B651*'18'!U$2+'18'!$C651*'18'!U$3+'18'!$D651*'18'!U$4+'18'!$E651*'18'!U$5+'18'!$F651*'18'!U$6+'18'!$G651*'18'!U$7+'18'!$H651*'18'!U$8+'18'!$I651*'18'!U$9+'18'!$J651*'18'!U$10+'18'!$K651*'18'!U$11+'18'!$L651*'18'!U$12+'18'!$M651*'18'!U$13+'18'!$N651*'18'!U$14+'18'!$O651*'18'!U$15+'18'!$P651*'18'!U$16+'18'!$Q651*'18'!U$17+'18'!$R651*'18'!U$18</f>
        <v>0.73985460767424172</v>
      </c>
      <c r="D651">
        <f>'18'!$A651*'18'!V$1+'18'!$B651*'18'!V$2+'18'!$C651*'18'!V$3+'18'!$D651*'18'!V$4+'18'!$E651*'18'!V$5+'18'!$F651*'18'!V$6+'18'!$G651*'18'!V$7+'18'!$H651*'18'!V$8+'18'!$I651*'18'!V$9+'18'!$J651*'18'!V$10+'18'!$K651*'18'!V$11+'18'!$L651*'18'!V$12+'18'!$M651*'18'!V$13+'18'!$N651*'18'!V$14+'18'!$O651*'18'!V$15+'18'!$P651*'18'!V$16+'18'!$Q651*'18'!V$17+'18'!$R651*'18'!V$18</f>
        <v>0.58802301816461056</v>
      </c>
      <c r="E651">
        <f>'18'!$A651*'18'!W$1+'18'!$B651*'18'!W$2+'18'!$C651*'18'!W$3+'18'!$D651*'18'!W$4+'18'!$E651*'18'!W$5+'18'!$F651*'18'!W$6+'18'!$G651*'18'!W$7+'18'!$H651*'18'!W$8+'18'!$I651*'18'!W$9+'18'!$J651*'18'!W$10+'18'!$K651*'18'!W$11+'18'!$L651*'18'!W$12+'18'!$M651*'18'!W$13+'18'!$N651*'18'!W$14+'18'!$O651*'18'!W$15+'18'!$P651*'18'!W$16+'18'!$Q651*'18'!W$17+'18'!$R651*'18'!W$18</f>
        <v>0.21736746072059682</v>
      </c>
      <c r="F651">
        <f>'18'!$A651*'18'!X$1+'18'!$B651*'18'!X$2+'18'!$C651*'18'!X$3+'18'!$D651*'18'!X$4+'18'!$E651*'18'!X$5+'18'!$F651*'18'!X$6+'18'!$G651*'18'!X$7+'18'!$H651*'18'!X$8+'18'!$I651*'18'!X$9+'18'!$J651*'18'!X$10+'18'!$K651*'18'!X$11+'18'!$L651*'18'!X$12+'18'!$M651*'18'!X$13+'18'!$N651*'18'!X$14+'18'!$O651*'18'!X$15+'18'!$P651*'18'!X$16+'18'!$Q651*'18'!X$17+'18'!$R651*'18'!X$18</f>
        <v>-0.47399458704401043</v>
      </c>
      <c r="G651">
        <f>'18'!$A651*'18'!Y$1+'18'!$B651*'18'!Y$2+'18'!$C651*'18'!Y$3+'18'!$D651*'18'!Y$4+'18'!$E651*'18'!Y$5+'18'!$F651*'18'!Y$6+'18'!$G651*'18'!Y$7+'18'!$H651*'18'!Y$8+'18'!$I651*'18'!Y$9+'18'!$J651*'18'!Y$10+'18'!$K651*'18'!Y$11+'18'!$L651*'18'!Y$12+'18'!$M651*'18'!Y$13+'18'!$N651*'18'!Y$14+'18'!$O651*'18'!Y$15+'18'!$P651*'18'!Y$16+'18'!$Q651*'18'!Y$17+'18'!$R651*'18'!Y$18</f>
        <v>0.67160695140785065</v>
      </c>
      <c r="H651">
        <f>'18'!$A651*'18'!Z$1+'18'!$B651*'18'!Z$2+'18'!$C651*'18'!Z$3+'18'!$D651*'18'!Z$4+'18'!$E651*'18'!Z$5+'18'!$F651*'18'!Z$6+'18'!$G651*'18'!Z$7+'18'!$H651*'18'!Z$8+'18'!$I651*'18'!Z$9+'18'!$J651*'18'!Z$10+'18'!$K651*'18'!Z$11+'18'!$L651*'18'!Z$12+'18'!$M651*'18'!Z$13+'18'!$N651*'18'!Z$14+'18'!$O651*'18'!Z$15+'18'!$P651*'18'!Z$16+'18'!$Q651*'18'!Z$17+'18'!$R651*'18'!Z$18</f>
        <v>0.25838233483599504</v>
      </c>
      <c r="I651">
        <f>'18'!$A651*'18'!AA$1+'18'!$B651*'18'!AA$2+'18'!$C651*'18'!AA$3+'18'!$D651*'18'!AA$4+'18'!$E651*'18'!AA$5+'18'!$F651*'18'!AA$6+'18'!$G651*'18'!AA$7+'18'!$H651*'18'!AA$8+'18'!$I651*'18'!AA$9+'18'!$J651*'18'!AA$10+'18'!$K651*'18'!AA$11+'18'!$L651*'18'!AA$12+'18'!$M651*'18'!AA$13+'18'!$N651*'18'!AA$14+'18'!$O651*'18'!AA$15+'18'!$P651*'18'!AA$16+'18'!$Q651*'18'!AA$17+'18'!$R651*'18'!AA$18</f>
        <v>0.41358446117497683</v>
      </c>
      <c r="J651">
        <f>'18'!$A651*'18'!AB$1+'18'!$B651*'18'!AB$2+'18'!$C651*'18'!AB$3+'18'!$D651*'18'!AB$4+'18'!$E651*'18'!AB$5+'18'!$F651*'18'!AB$6+'18'!$G651*'18'!AB$7+'18'!$H651*'18'!AB$8+'18'!$I651*'18'!AB$9+'18'!$J651*'18'!AB$10+'18'!$K651*'18'!AB$11+'18'!$L651*'18'!AB$12+'18'!$M651*'18'!AB$13+'18'!$N651*'18'!AB$14+'18'!$O651*'18'!AB$15+'18'!$P651*'18'!AB$16+'18'!$Q651*'18'!AB$17+'18'!$R651*'18'!AB$18</f>
        <v>0.19645570989912028</v>
      </c>
      <c r="K651">
        <f>'18'!$A651*'18'!AC$1+'18'!$B651*'18'!AC$2+'18'!$C651*'18'!AC$3+'18'!$D651*'18'!AC$4+'18'!$E651*'18'!AC$5+'18'!$F651*'18'!AC$6+'18'!$G651*'18'!AC$7+'18'!$H651*'18'!AC$8+'18'!$I651*'18'!AC$9+'18'!$J651*'18'!AC$10+'18'!$K651*'18'!AC$11+'18'!$L651*'18'!AC$12+'18'!$M651*'18'!AC$13+'18'!$N651*'18'!AC$14+'18'!$O651*'18'!AC$15+'18'!$P651*'18'!AC$16+'18'!$Q651*'18'!AC$17+'18'!$R651*'18'!AC$18</f>
        <v>0.20367691586476636</v>
      </c>
      <c r="L651">
        <f>'18'!$A651*'18'!AD$1+'18'!$B651*'18'!AD$2+'18'!$C651*'18'!AD$3+'18'!$D651*'18'!AD$4+'18'!$E651*'18'!AD$5+'18'!$F651*'18'!AD$6+'18'!$G651*'18'!AD$7+'18'!$H651*'18'!AD$8+'18'!$I651*'18'!AD$9+'18'!$J651*'18'!AD$10+'18'!$K651*'18'!AD$11+'18'!$L651*'18'!AD$12+'18'!$M651*'18'!AD$13+'18'!$N651*'18'!AD$14+'18'!$O651*'18'!AD$15+'18'!$P651*'18'!AD$16+'18'!$Q651*'18'!AD$17+'18'!$R651*'18'!AD$18</f>
        <v>7.1675206260466279E-3</v>
      </c>
      <c r="M651">
        <f>'18'!$A651*'18'!AE$1+'18'!$B651*'18'!AE$2+'18'!$C651*'18'!AE$3+'18'!$D651*'18'!AE$4+'18'!$E651*'18'!AE$5+'18'!$F651*'18'!AE$6+'18'!$G651*'18'!AE$7+'18'!$H651*'18'!AE$8+'18'!$I651*'18'!AE$9+'18'!$J651*'18'!AE$10+'18'!$K651*'18'!AE$11+'18'!$L651*'18'!AE$12+'18'!$M651*'18'!AE$13+'18'!$N651*'18'!AE$14+'18'!$O651*'18'!AE$15+'18'!$P651*'18'!AE$16+'18'!$Q651*'18'!AE$17+'18'!$R651*'18'!AE$18</f>
        <v>-0.44012312043159535</v>
      </c>
      <c r="N651">
        <f>'18'!$A651*'18'!AF$1+'18'!$B651*'18'!AF$2+'18'!$C651*'18'!AF$3+'18'!$D651*'18'!AF$4+'18'!$E651*'18'!AF$5+'18'!$F651*'18'!AF$6+'18'!$G651*'18'!AF$7+'18'!$H651*'18'!AF$8+'18'!$I651*'18'!AF$9+'18'!$J651*'18'!AF$10+'18'!$K651*'18'!AF$11+'18'!$L651*'18'!AF$12+'18'!$M651*'18'!AF$13+'18'!$N651*'18'!AF$14+'18'!$O651*'18'!AF$15+'18'!$P651*'18'!AF$16+'18'!$Q651*'18'!AF$17+'18'!$R651*'18'!AF$18</f>
        <v>0.45781027544300573</v>
      </c>
      <c r="O651">
        <f>'18'!$A651*'18'!AG$1+'18'!$B651*'18'!AG$2+'18'!$C651*'18'!AG$3+'18'!$D651*'18'!AG$4+'18'!$E651*'18'!AG$5+'18'!$F651*'18'!AG$6+'18'!$G651*'18'!AG$7+'18'!$H651*'18'!AG$8+'18'!$I651*'18'!AG$9+'18'!$J651*'18'!AG$10+'18'!$K651*'18'!AG$11+'18'!$L651*'18'!AG$12+'18'!$M651*'18'!AG$13+'18'!$N651*'18'!AG$14+'18'!$O651*'18'!AG$15+'18'!$P651*'18'!AG$16+'18'!$Q651*'18'!AG$17+'18'!$R651*'18'!AG$18</f>
        <v>0.87167094225560071</v>
      </c>
      <c r="P651">
        <f>'18'!$A651*'18'!AH$1+'18'!$B651*'18'!AH$2+'18'!$C651*'18'!AH$3+'18'!$D651*'18'!AH$4+'18'!$E651*'18'!AH$5+'18'!$F651*'18'!AH$6+'18'!$G651*'18'!AH$7+'18'!$H651*'18'!AH$8+'18'!$I651*'18'!AH$9+'18'!$J651*'18'!AH$10+'18'!$K651*'18'!AH$11+'18'!$L651*'18'!AH$12+'18'!$M651*'18'!AH$13+'18'!$N651*'18'!AH$14+'18'!$O651*'18'!AH$15+'18'!$P651*'18'!AH$16+'18'!$Q651*'18'!AH$17+'18'!$R651*'18'!AH$18</f>
        <v>0.49229080852122348</v>
      </c>
      <c r="Q651">
        <f>'18'!$A651*'18'!AI$1+'18'!$B651*'18'!AI$2+'18'!$C651*'18'!AI$3+'18'!$D651*'18'!AI$4+'18'!$E651*'18'!AI$5+'18'!$F651*'18'!AI$6+'18'!$G651*'18'!AI$7+'18'!$H651*'18'!AI$8+'18'!$I651*'18'!AI$9+'18'!$J651*'18'!AI$10+'18'!$K651*'18'!AI$11+'18'!$L651*'18'!AI$12+'18'!$M651*'18'!AI$13+'18'!$N651*'18'!AI$14+'18'!$O651*'18'!AI$15+'18'!$P651*'18'!AI$16+'18'!$Q651*'18'!AI$17+'18'!$R651*'18'!AI$18</f>
        <v>0.48307498258473552</v>
      </c>
      <c r="R651">
        <f>'18'!$A651*'18'!AJ$1+'18'!$B651*'18'!AJ$2+'18'!$C651*'18'!AJ$3+'18'!$D651*'18'!AJ$4+'18'!$E651*'18'!AJ$5+'18'!$F651*'18'!AJ$6+'18'!$G651*'18'!AJ$7+'18'!$H651*'18'!AJ$8+'18'!$I651*'18'!AJ$9+'18'!$J651*'18'!AJ$10+'18'!$K651*'18'!AJ$11+'18'!$L651*'18'!AJ$12+'18'!$M651*'18'!AJ$13+'18'!$N651*'18'!AJ$14+'18'!$O651*'18'!AJ$15+'18'!$P651*'18'!AJ$16+'18'!$Q651*'18'!AJ$17+'18'!$R651*'18'!AJ$18</f>
        <v>0.21967026105104165</v>
      </c>
    </row>
    <row r="652" spans="1:18" x14ac:dyDescent="0.2">
      <c r="A652">
        <f>'18'!$A652*'18'!S$1+'18'!$B652*'18'!S$2+'18'!$C652*'18'!S$3+'18'!$D652*'18'!S$4+'18'!$E652*'18'!S$5+'18'!$F652*'18'!S$6+'18'!$G652*'18'!S$7+'18'!$H652*'18'!S$8+'18'!$I652*'18'!S$9+'18'!$J652*'18'!S$10+'18'!$K652*'18'!S$11+'18'!$L652*'18'!S$12+'18'!$M652*'18'!S$13+'18'!$N652*'18'!S$14+'18'!$O652*'18'!S$15+'18'!$P652*'18'!S$16+'18'!$Q652*'18'!S$17+'18'!$R652*'18'!S$18</f>
        <v>0.20254735318402556</v>
      </c>
      <c r="B652">
        <f>'18'!$A652*'18'!T$1+'18'!$B652*'18'!T$2+'18'!$C652*'18'!T$3+'18'!$D652*'18'!T$4+'18'!$E652*'18'!T$5+'18'!$F652*'18'!T$6+'18'!$G652*'18'!T$7+'18'!$H652*'18'!T$8+'18'!$I652*'18'!T$9+'18'!$J652*'18'!T$10+'18'!$K652*'18'!T$11+'18'!$L652*'18'!T$12+'18'!$M652*'18'!T$13+'18'!$N652*'18'!T$14+'18'!$O652*'18'!T$15+'18'!$P652*'18'!T$16+'18'!$Q652*'18'!T$17+'18'!$R652*'18'!T$18</f>
        <v>-0.38496681531668209</v>
      </c>
      <c r="C652">
        <f>'18'!$A652*'18'!U$1+'18'!$B652*'18'!U$2+'18'!$C652*'18'!U$3+'18'!$D652*'18'!U$4+'18'!$E652*'18'!U$5+'18'!$F652*'18'!U$6+'18'!$G652*'18'!U$7+'18'!$H652*'18'!U$8+'18'!$I652*'18'!U$9+'18'!$J652*'18'!U$10+'18'!$K652*'18'!U$11+'18'!$L652*'18'!U$12+'18'!$M652*'18'!U$13+'18'!$N652*'18'!U$14+'18'!$O652*'18'!U$15+'18'!$P652*'18'!U$16+'18'!$Q652*'18'!U$17+'18'!$R652*'18'!U$18</f>
        <v>1.040082776173034</v>
      </c>
      <c r="D652">
        <f>'18'!$A652*'18'!V$1+'18'!$B652*'18'!V$2+'18'!$C652*'18'!V$3+'18'!$D652*'18'!V$4+'18'!$E652*'18'!V$5+'18'!$F652*'18'!V$6+'18'!$G652*'18'!V$7+'18'!$H652*'18'!V$8+'18'!$I652*'18'!V$9+'18'!$J652*'18'!V$10+'18'!$K652*'18'!V$11+'18'!$L652*'18'!V$12+'18'!$M652*'18'!V$13+'18'!$N652*'18'!V$14+'18'!$O652*'18'!V$15+'18'!$P652*'18'!V$16+'18'!$Q652*'18'!V$17+'18'!$R652*'18'!V$18</f>
        <v>0.70279824792953427</v>
      </c>
      <c r="E652">
        <f>'18'!$A652*'18'!W$1+'18'!$B652*'18'!W$2+'18'!$C652*'18'!W$3+'18'!$D652*'18'!W$4+'18'!$E652*'18'!W$5+'18'!$F652*'18'!W$6+'18'!$G652*'18'!W$7+'18'!$H652*'18'!W$8+'18'!$I652*'18'!W$9+'18'!$J652*'18'!W$10+'18'!$K652*'18'!W$11+'18'!$L652*'18'!W$12+'18'!$M652*'18'!W$13+'18'!$N652*'18'!W$14+'18'!$O652*'18'!W$15+'18'!$P652*'18'!W$16+'18'!$Q652*'18'!W$17+'18'!$R652*'18'!W$18</f>
        <v>0.15182167889175069</v>
      </c>
      <c r="F652">
        <f>'18'!$A652*'18'!X$1+'18'!$B652*'18'!X$2+'18'!$C652*'18'!X$3+'18'!$D652*'18'!X$4+'18'!$E652*'18'!X$5+'18'!$F652*'18'!X$6+'18'!$G652*'18'!X$7+'18'!$H652*'18'!X$8+'18'!$I652*'18'!X$9+'18'!$J652*'18'!X$10+'18'!$K652*'18'!X$11+'18'!$L652*'18'!X$12+'18'!$M652*'18'!X$13+'18'!$N652*'18'!X$14+'18'!$O652*'18'!X$15+'18'!$P652*'18'!X$16+'18'!$Q652*'18'!X$17+'18'!$R652*'18'!X$18</f>
        <v>-0.39826584503916018</v>
      </c>
      <c r="G652">
        <f>'18'!$A652*'18'!Y$1+'18'!$B652*'18'!Y$2+'18'!$C652*'18'!Y$3+'18'!$D652*'18'!Y$4+'18'!$E652*'18'!Y$5+'18'!$F652*'18'!Y$6+'18'!$G652*'18'!Y$7+'18'!$H652*'18'!Y$8+'18'!$I652*'18'!Y$9+'18'!$J652*'18'!Y$10+'18'!$K652*'18'!Y$11+'18'!$L652*'18'!Y$12+'18'!$M652*'18'!Y$13+'18'!$N652*'18'!Y$14+'18'!$O652*'18'!Y$15+'18'!$P652*'18'!Y$16+'18'!$Q652*'18'!Y$17+'18'!$R652*'18'!Y$18</f>
        <v>0.56409057411649421</v>
      </c>
      <c r="H652">
        <f>'18'!$A652*'18'!Z$1+'18'!$B652*'18'!Z$2+'18'!$C652*'18'!Z$3+'18'!$D652*'18'!Z$4+'18'!$E652*'18'!Z$5+'18'!$F652*'18'!Z$6+'18'!$G652*'18'!Z$7+'18'!$H652*'18'!Z$8+'18'!$I652*'18'!Z$9+'18'!$J652*'18'!Z$10+'18'!$K652*'18'!Z$11+'18'!$L652*'18'!Z$12+'18'!$M652*'18'!Z$13+'18'!$N652*'18'!Z$14+'18'!$O652*'18'!Z$15+'18'!$P652*'18'!Z$16+'18'!$Q652*'18'!Z$17+'18'!$R652*'18'!Z$18</f>
        <v>0.30614692363808588</v>
      </c>
      <c r="I652">
        <f>'18'!$A652*'18'!AA$1+'18'!$B652*'18'!AA$2+'18'!$C652*'18'!AA$3+'18'!$D652*'18'!AA$4+'18'!$E652*'18'!AA$5+'18'!$F652*'18'!AA$6+'18'!$G652*'18'!AA$7+'18'!$H652*'18'!AA$8+'18'!$I652*'18'!AA$9+'18'!$J652*'18'!AA$10+'18'!$K652*'18'!AA$11+'18'!$L652*'18'!AA$12+'18'!$M652*'18'!AA$13+'18'!$N652*'18'!AA$14+'18'!$O652*'18'!AA$15+'18'!$P652*'18'!AA$16+'18'!$Q652*'18'!AA$17+'18'!$R652*'18'!AA$18</f>
        <v>0.39801504239994401</v>
      </c>
      <c r="J652">
        <f>'18'!$A652*'18'!AB$1+'18'!$B652*'18'!AB$2+'18'!$C652*'18'!AB$3+'18'!$D652*'18'!AB$4+'18'!$E652*'18'!AB$5+'18'!$F652*'18'!AB$6+'18'!$G652*'18'!AB$7+'18'!$H652*'18'!AB$8+'18'!$I652*'18'!AB$9+'18'!$J652*'18'!AB$10+'18'!$K652*'18'!AB$11+'18'!$L652*'18'!AB$12+'18'!$M652*'18'!AB$13+'18'!$N652*'18'!AB$14+'18'!$O652*'18'!AB$15+'18'!$P652*'18'!AB$16+'18'!$Q652*'18'!AB$17+'18'!$R652*'18'!AB$18</f>
        <v>0.18489372817690561</v>
      </c>
      <c r="K652">
        <f>'18'!$A652*'18'!AC$1+'18'!$B652*'18'!AC$2+'18'!$C652*'18'!AC$3+'18'!$D652*'18'!AC$4+'18'!$E652*'18'!AC$5+'18'!$F652*'18'!AC$6+'18'!$G652*'18'!AC$7+'18'!$H652*'18'!AC$8+'18'!$I652*'18'!AC$9+'18'!$J652*'18'!AC$10+'18'!$K652*'18'!AC$11+'18'!$L652*'18'!AC$12+'18'!$M652*'18'!AC$13+'18'!$N652*'18'!AC$14+'18'!$O652*'18'!AC$15+'18'!$P652*'18'!AC$16+'18'!$Q652*'18'!AC$17+'18'!$R652*'18'!AC$18</f>
        <v>0.15511497410767122</v>
      </c>
      <c r="L652">
        <f>'18'!$A652*'18'!AD$1+'18'!$B652*'18'!AD$2+'18'!$C652*'18'!AD$3+'18'!$D652*'18'!AD$4+'18'!$E652*'18'!AD$5+'18'!$F652*'18'!AD$6+'18'!$G652*'18'!AD$7+'18'!$H652*'18'!AD$8+'18'!$I652*'18'!AD$9+'18'!$J652*'18'!AD$10+'18'!$K652*'18'!AD$11+'18'!$L652*'18'!AD$12+'18'!$M652*'18'!AD$13+'18'!$N652*'18'!AD$14+'18'!$O652*'18'!AD$15+'18'!$P652*'18'!AD$16+'18'!$Q652*'18'!AD$17+'18'!$R652*'18'!AD$18</f>
        <v>6.3995469326455084E-2</v>
      </c>
      <c r="M652">
        <f>'18'!$A652*'18'!AE$1+'18'!$B652*'18'!AE$2+'18'!$C652*'18'!AE$3+'18'!$D652*'18'!AE$4+'18'!$E652*'18'!AE$5+'18'!$F652*'18'!AE$6+'18'!$G652*'18'!AE$7+'18'!$H652*'18'!AE$8+'18'!$I652*'18'!AE$9+'18'!$J652*'18'!AE$10+'18'!$K652*'18'!AE$11+'18'!$L652*'18'!AE$12+'18'!$M652*'18'!AE$13+'18'!$N652*'18'!AE$14+'18'!$O652*'18'!AE$15+'18'!$P652*'18'!AE$16+'18'!$Q652*'18'!AE$17+'18'!$R652*'18'!AE$18</f>
        <v>-0.3758339521690881</v>
      </c>
      <c r="N652">
        <f>'18'!$A652*'18'!AF$1+'18'!$B652*'18'!AF$2+'18'!$C652*'18'!AF$3+'18'!$D652*'18'!AF$4+'18'!$E652*'18'!AF$5+'18'!$F652*'18'!AF$6+'18'!$G652*'18'!AF$7+'18'!$H652*'18'!AF$8+'18'!$I652*'18'!AF$9+'18'!$J652*'18'!AF$10+'18'!$K652*'18'!AF$11+'18'!$L652*'18'!AF$12+'18'!$M652*'18'!AF$13+'18'!$N652*'18'!AF$14+'18'!$O652*'18'!AF$15+'18'!$P652*'18'!AF$16+'18'!$Q652*'18'!AF$17+'18'!$R652*'18'!AF$18</f>
        <v>0.42525557630307365</v>
      </c>
      <c r="O652">
        <f>'18'!$A652*'18'!AG$1+'18'!$B652*'18'!AG$2+'18'!$C652*'18'!AG$3+'18'!$D652*'18'!AG$4+'18'!$E652*'18'!AG$5+'18'!$F652*'18'!AG$6+'18'!$G652*'18'!AG$7+'18'!$H652*'18'!AG$8+'18'!$I652*'18'!AG$9+'18'!$J652*'18'!AG$10+'18'!$K652*'18'!AG$11+'18'!$L652*'18'!AG$12+'18'!$M652*'18'!AG$13+'18'!$N652*'18'!AG$14+'18'!$O652*'18'!AG$15+'18'!$P652*'18'!AG$16+'18'!$Q652*'18'!AG$17+'18'!$R652*'18'!AG$18</f>
        <v>0.9395551357605797</v>
      </c>
      <c r="P652">
        <f>'18'!$A652*'18'!AH$1+'18'!$B652*'18'!AH$2+'18'!$C652*'18'!AH$3+'18'!$D652*'18'!AH$4+'18'!$E652*'18'!AH$5+'18'!$F652*'18'!AH$6+'18'!$G652*'18'!AH$7+'18'!$H652*'18'!AH$8+'18'!$I652*'18'!AH$9+'18'!$J652*'18'!AH$10+'18'!$K652*'18'!AH$11+'18'!$L652*'18'!AH$12+'18'!$M652*'18'!AH$13+'18'!$N652*'18'!AH$14+'18'!$O652*'18'!AH$15+'18'!$P652*'18'!AH$16+'18'!$Q652*'18'!AH$17+'18'!$R652*'18'!AH$18</f>
        <v>0.47101219315825971</v>
      </c>
      <c r="Q652">
        <f>'18'!$A652*'18'!AI$1+'18'!$B652*'18'!AI$2+'18'!$C652*'18'!AI$3+'18'!$D652*'18'!AI$4+'18'!$E652*'18'!AI$5+'18'!$F652*'18'!AI$6+'18'!$G652*'18'!AI$7+'18'!$H652*'18'!AI$8+'18'!$I652*'18'!AI$9+'18'!$J652*'18'!AI$10+'18'!$K652*'18'!AI$11+'18'!$L652*'18'!AI$12+'18'!$M652*'18'!AI$13+'18'!$N652*'18'!AI$14+'18'!$O652*'18'!AI$15+'18'!$P652*'18'!AI$16+'18'!$Q652*'18'!AI$17+'18'!$R652*'18'!AI$18</f>
        <v>0.45320941608841953</v>
      </c>
      <c r="R652">
        <f>'18'!$A652*'18'!AJ$1+'18'!$B652*'18'!AJ$2+'18'!$C652*'18'!AJ$3+'18'!$D652*'18'!AJ$4+'18'!$E652*'18'!AJ$5+'18'!$F652*'18'!AJ$6+'18'!$G652*'18'!AJ$7+'18'!$H652*'18'!AJ$8+'18'!$I652*'18'!AJ$9+'18'!$J652*'18'!AJ$10+'18'!$K652*'18'!AJ$11+'18'!$L652*'18'!AJ$12+'18'!$M652*'18'!AJ$13+'18'!$N652*'18'!AJ$14+'18'!$O652*'18'!AJ$15+'18'!$P652*'18'!AJ$16+'18'!$Q652*'18'!AJ$17+'18'!$R652*'18'!AJ$18</f>
        <v>0.23556483338106998</v>
      </c>
    </row>
    <row r="653" spans="1:18" x14ac:dyDescent="0.2">
      <c r="A653">
        <f>'18'!$A653*'18'!S$1+'18'!$B653*'18'!S$2+'18'!$C653*'18'!S$3+'18'!$D653*'18'!S$4+'18'!$E653*'18'!S$5+'18'!$F653*'18'!S$6+'18'!$G653*'18'!S$7+'18'!$H653*'18'!S$8+'18'!$I653*'18'!S$9+'18'!$J653*'18'!S$10+'18'!$K653*'18'!S$11+'18'!$L653*'18'!S$12+'18'!$M653*'18'!S$13+'18'!$N653*'18'!S$14+'18'!$O653*'18'!S$15+'18'!$P653*'18'!S$16+'18'!$Q653*'18'!S$17+'18'!$R653*'18'!S$18</f>
        <v>0.35205377673431559</v>
      </c>
      <c r="B653">
        <f>'18'!$A653*'18'!T$1+'18'!$B653*'18'!T$2+'18'!$C653*'18'!T$3+'18'!$D653*'18'!T$4+'18'!$E653*'18'!T$5+'18'!$F653*'18'!T$6+'18'!$G653*'18'!T$7+'18'!$H653*'18'!T$8+'18'!$I653*'18'!T$9+'18'!$J653*'18'!T$10+'18'!$K653*'18'!T$11+'18'!$L653*'18'!T$12+'18'!$M653*'18'!T$13+'18'!$N653*'18'!T$14+'18'!$O653*'18'!T$15+'18'!$P653*'18'!T$16+'18'!$Q653*'18'!T$17+'18'!$R653*'18'!T$18</f>
        <v>-0.42544619593623684</v>
      </c>
      <c r="C653">
        <f>'18'!$A653*'18'!U$1+'18'!$B653*'18'!U$2+'18'!$C653*'18'!U$3+'18'!$D653*'18'!U$4+'18'!$E653*'18'!U$5+'18'!$F653*'18'!U$6+'18'!$G653*'18'!U$7+'18'!$H653*'18'!U$8+'18'!$I653*'18'!U$9+'18'!$J653*'18'!U$10+'18'!$K653*'18'!U$11+'18'!$L653*'18'!U$12+'18'!$M653*'18'!U$13+'18'!$N653*'18'!U$14+'18'!$O653*'18'!U$15+'18'!$P653*'18'!U$16+'18'!$Q653*'18'!U$17+'18'!$R653*'18'!U$18</f>
        <v>0.95308537174936336</v>
      </c>
      <c r="D653">
        <f>'18'!$A653*'18'!V$1+'18'!$B653*'18'!V$2+'18'!$C653*'18'!V$3+'18'!$D653*'18'!V$4+'18'!$E653*'18'!V$5+'18'!$F653*'18'!V$6+'18'!$G653*'18'!V$7+'18'!$H653*'18'!V$8+'18'!$I653*'18'!V$9+'18'!$J653*'18'!V$10+'18'!$K653*'18'!V$11+'18'!$L653*'18'!V$12+'18'!$M653*'18'!V$13+'18'!$N653*'18'!V$14+'18'!$O653*'18'!V$15+'18'!$P653*'18'!V$16+'18'!$Q653*'18'!V$17+'18'!$R653*'18'!V$18</f>
        <v>0.73560967427160018</v>
      </c>
      <c r="E653">
        <f>'18'!$A653*'18'!W$1+'18'!$B653*'18'!W$2+'18'!$C653*'18'!W$3+'18'!$D653*'18'!W$4+'18'!$E653*'18'!W$5+'18'!$F653*'18'!W$6+'18'!$G653*'18'!W$7+'18'!$H653*'18'!W$8+'18'!$I653*'18'!W$9+'18'!$J653*'18'!W$10+'18'!$K653*'18'!W$11+'18'!$L653*'18'!W$12+'18'!$M653*'18'!W$13+'18'!$N653*'18'!W$14+'18'!$O653*'18'!W$15+'18'!$P653*'18'!W$16+'18'!$Q653*'18'!W$17+'18'!$R653*'18'!W$18</f>
        <v>0.11915542311797589</v>
      </c>
      <c r="F653">
        <f>'18'!$A653*'18'!X$1+'18'!$B653*'18'!X$2+'18'!$C653*'18'!X$3+'18'!$D653*'18'!X$4+'18'!$E653*'18'!X$5+'18'!$F653*'18'!X$6+'18'!$G653*'18'!X$7+'18'!$H653*'18'!X$8+'18'!$I653*'18'!X$9+'18'!$J653*'18'!X$10+'18'!$K653*'18'!X$11+'18'!$L653*'18'!X$12+'18'!$M653*'18'!X$13+'18'!$N653*'18'!X$14+'18'!$O653*'18'!X$15+'18'!$P653*'18'!X$16+'18'!$Q653*'18'!X$17+'18'!$R653*'18'!X$18</f>
        <v>-0.41805743913638604</v>
      </c>
      <c r="G653">
        <f>'18'!$A653*'18'!Y$1+'18'!$B653*'18'!Y$2+'18'!$C653*'18'!Y$3+'18'!$D653*'18'!Y$4+'18'!$E653*'18'!Y$5+'18'!$F653*'18'!Y$6+'18'!$G653*'18'!Y$7+'18'!$H653*'18'!Y$8+'18'!$I653*'18'!Y$9+'18'!$J653*'18'!Y$10+'18'!$K653*'18'!Y$11+'18'!$L653*'18'!Y$12+'18'!$M653*'18'!Y$13+'18'!$N653*'18'!Y$14+'18'!$O653*'18'!Y$15+'18'!$P653*'18'!Y$16+'18'!$Q653*'18'!Y$17+'18'!$R653*'18'!Y$18</f>
        <v>0.59221032505434157</v>
      </c>
      <c r="H653">
        <f>'18'!$A653*'18'!Z$1+'18'!$B653*'18'!Z$2+'18'!$C653*'18'!Z$3+'18'!$D653*'18'!Z$4+'18'!$E653*'18'!Z$5+'18'!$F653*'18'!Z$6+'18'!$G653*'18'!Z$7+'18'!$H653*'18'!Z$8+'18'!$I653*'18'!Z$9+'18'!$J653*'18'!Z$10+'18'!$K653*'18'!Z$11+'18'!$L653*'18'!Z$12+'18'!$M653*'18'!Z$13+'18'!$N653*'18'!Z$14+'18'!$O653*'18'!Z$15+'18'!$P653*'18'!Z$16+'18'!$Q653*'18'!Z$17+'18'!$R653*'18'!Z$18</f>
        <v>0.34725863581228567</v>
      </c>
      <c r="I653">
        <f>'18'!$A653*'18'!AA$1+'18'!$B653*'18'!AA$2+'18'!$C653*'18'!AA$3+'18'!$D653*'18'!AA$4+'18'!$E653*'18'!AA$5+'18'!$F653*'18'!AA$6+'18'!$G653*'18'!AA$7+'18'!$H653*'18'!AA$8+'18'!$I653*'18'!AA$9+'18'!$J653*'18'!AA$10+'18'!$K653*'18'!AA$11+'18'!$L653*'18'!AA$12+'18'!$M653*'18'!AA$13+'18'!$N653*'18'!AA$14+'18'!$O653*'18'!AA$15+'18'!$P653*'18'!AA$16+'18'!$Q653*'18'!AA$17+'18'!$R653*'18'!AA$18</f>
        <v>0.37615512136440771</v>
      </c>
      <c r="J653">
        <f>'18'!$A653*'18'!AB$1+'18'!$B653*'18'!AB$2+'18'!$C653*'18'!AB$3+'18'!$D653*'18'!AB$4+'18'!$E653*'18'!AB$5+'18'!$F653*'18'!AB$6+'18'!$G653*'18'!AB$7+'18'!$H653*'18'!AB$8+'18'!$I653*'18'!AB$9+'18'!$J653*'18'!AB$10+'18'!$K653*'18'!AB$11+'18'!$L653*'18'!AB$12+'18'!$M653*'18'!AB$13+'18'!$N653*'18'!AB$14+'18'!$O653*'18'!AB$15+'18'!$P653*'18'!AB$16+'18'!$Q653*'18'!AB$17+'18'!$R653*'18'!AB$18</f>
        <v>0.16195775083232999</v>
      </c>
      <c r="K653">
        <f>'18'!$A653*'18'!AC$1+'18'!$B653*'18'!AC$2+'18'!$C653*'18'!AC$3+'18'!$D653*'18'!AC$4+'18'!$E653*'18'!AC$5+'18'!$F653*'18'!AC$6+'18'!$G653*'18'!AC$7+'18'!$H653*'18'!AC$8+'18'!$I653*'18'!AC$9+'18'!$J653*'18'!AC$10+'18'!$K653*'18'!AC$11+'18'!$L653*'18'!AC$12+'18'!$M653*'18'!AC$13+'18'!$N653*'18'!AC$14+'18'!$O653*'18'!AC$15+'18'!$P653*'18'!AC$16+'18'!$Q653*'18'!AC$17+'18'!$R653*'18'!AC$18</f>
        <v>0.1869815766408727</v>
      </c>
      <c r="L653">
        <f>'18'!$A653*'18'!AD$1+'18'!$B653*'18'!AD$2+'18'!$C653*'18'!AD$3+'18'!$D653*'18'!AD$4+'18'!$E653*'18'!AD$5+'18'!$F653*'18'!AD$6+'18'!$G653*'18'!AD$7+'18'!$H653*'18'!AD$8+'18'!$I653*'18'!AD$9+'18'!$J653*'18'!AD$10+'18'!$K653*'18'!AD$11+'18'!$L653*'18'!AD$12+'18'!$M653*'18'!AD$13+'18'!$N653*'18'!AD$14+'18'!$O653*'18'!AD$15+'18'!$P653*'18'!AD$16+'18'!$Q653*'18'!AD$17+'18'!$R653*'18'!AD$18</f>
        <v>6.1320500122368088E-2</v>
      </c>
      <c r="M653">
        <f>'18'!$A653*'18'!AE$1+'18'!$B653*'18'!AE$2+'18'!$C653*'18'!AE$3+'18'!$D653*'18'!AE$4+'18'!$E653*'18'!AE$5+'18'!$F653*'18'!AE$6+'18'!$G653*'18'!AE$7+'18'!$H653*'18'!AE$8+'18'!$I653*'18'!AE$9+'18'!$J653*'18'!AE$10+'18'!$K653*'18'!AE$11+'18'!$L653*'18'!AE$12+'18'!$M653*'18'!AE$13+'18'!$N653*'18'!AE$14+'18'!$O653*'18'!AE$15+'18'!$P653*'18'!AE$16+'18'!$Q653*'18'!AE$17+'18'!$R653*'18'!AE$18</f>
        <v>-0.36458360744624529</v>
      </c>
      <c r="N653">
        <f>'18'!$A653*'18'!AF$1+'18'!$B653*'18'!AF$2+'18'!$C653*'18'!AF$3+'18'!$D653*'18'!AF$4+'18'!$E653*'18'!AF$5+'18'!$F653*'18'!AF$6+'18'!$G653*'18'!AF$7+'18'!$H653*'18'!AF$8+'18'!$I653*'18'!AF$9+'18'!$J653*'18'!AF$10+'18'!$K653*'18'!AF$11+'18'!$L653*'18'!AF$12+'18'!$M653*'18'!AF$13+'18'!$N653*'18'!AF$14+'18'!$O653*'18'!AF$15+'18'!$P653*'18'!AF$16+'18'!$Q653*'18'!AF$17+'18'!$R653*'18'!AF$18</f>
        <v>0.4815140220758109</v>
      </c>
      <c r="O653">
        <f>'18'!$A653*'18'!AG$1+'18'!$B653*'18'!AG$2+'18'!$C653*'18'!AG$3+'18'!$D653*'18'!AG$4+'18'!$E653*'18'!AG$5+'18'!$F653*'18'!AG$6+'18'!$G653*'18'!AG$7+'18'!$H653*'18'!AG$8+'18'!$I653*'18'!AG$9+'18'!$J653*'18'!AG$10+'18'!$K653*'18'!AG$11+'18'!$L653*'18'!AG$12+'18'!$M653*'18'!AG$13+'18'!$N653*'18'!AG$14+'18'!$O653*'18'!AG$15+'18'!$P653*'18'!AG$16+'18'!$Q653*'18'!AG$17+'18'!$R653*'18'!AG$18</f>
        <v>0.93614522053206028</v>
      </c>
      <c r="P653">
        <f>'18'!$A653*'18'!AH$1+'18'!$B653*'18'!AH$2+'18'!$C653*'18'!AH$3+'18'!$D653*'18'!AH$4+'18'!$E653*'18'!AH$5+'18'!$F653*'18'!AH$6+'18'!$G653*'18'!AH$7+'18'!$H653*'18'!AH$8+'18'!$I653*'18'!AH$9+'18'!$J653*'18'!AH$10+'18'!$K653*'18'!AH$11+'18'!$L653*'18'!AH$12+'18'!$M653*'18'!AH$13+'18'!$N653*'18'!AH$14+'18'!$O653*'18'!AH$15+'18'!$P653*'18'!AH$16+'18'!$Q653*'18'!AH$17+'18'!$R653*'18'!AH$18</f>
        <v>0.48542391827246045</v>
      </c>
      <c r="Q653">
        <f>'18'!$A653*'18'!AI$1+'18'!$B653*'18'!AI$2+'18'!$C653*'18'!AI$3+'18'!$D653*'18'!AI$4+'18'!$E653*'18'!AI$5+'18'!$F653*'18'!AI$6+'18'!$G653*'18'!AI$7+'18'!$H653*'18'!AI$8+'18'!$I653*'18'!AI$9+'18'!$J653*'18'!AI$10+'18'!$K653*'18'!AI$11+'18'!$L653*'18'!AI$12+'18'!$M653*'18'!AI$13+'18'!$N653*'18'!AI$14+'18'!$O653*'18'!AI$15+'18'!$P653*'18'!AI$16+'18'!$Q653*'18'!AI$17+'18'!$R653*'18'!AI$18</f>
        <v>0.45988519792112298</v>
      </c>
      <c r="R653">
        <f>'18'!$A653*'18'!AJ$1+'18'!$B653*'18'!AJ$2+'18'!$C653*'18'!AJ$3+'18'!$D653*'18'!AJ$4+'18'!$E653*'18'!AJ$5+'18'!$F653*'18'!AJ$6+'18'!$G653*'18'!AJ$7+'18'!$H653*'18'!AJ$8+'18'!$I653*'18'!AJ$9+'18'!$J653*'18'!AJ$10+'18'!$K653*'18'!AJ$11+'18'!$L653*'18'!AJ$12+'18'!$M653*'18'!AJ$13+'18'!$N653*'18'!AJ$14+'18'!$O653*'18'!AJ$15+'18'!$P653*'18'!AJ$16+'18'!$Q653*'18'!AJ$17+'18'!$R653*'18'!AJ$18</f>
        <v>0.23247108726192475</v>
      </c>
    </row>
    <row r="654" spans="1:18" x14ac:dyDescent="0.2">
      <c r="A654">
        <f>'18'!$A654*'18'!S$1+'18'!$B654*'18'!S$2+'18'!$C654*'18'!S$3+'18'!$D654*'18'!S$4+'18'!$E654*'18'!S$5+'18'!$F654*'18'!S$6+'18'!$G654*'18'!S$7+'18'!$H654*'18'!S$8+'18'!$I654*'18'!S$9+'18'!$J654*'18'!S$10+'18'!$K654*'18'!S$11+'18'!$L654*'18'!S$12+'18'!$M654*'18'!S$13+'18'!$N654*'18'!S$14+'18'!$O654*'18'!S$15+'18'!$P654*'18'!S$16+'18'!$Q654*'18'!S$17+'18'!$R654*'18'!S$18</f>
        <v>5.5264504363558439E-2</v>
      </c>
      <c r="B654">
        <f>'18'!$A654*'18'!T$1+'18'!$B654*'18'!T$2+'18'!$C654*'18'!T$3+'18'!$D654*'18'!T$4+'18'!$E654*'18'!T$5+'18'!$F654*'18'!T$6+'18'!$G654*'18'!T$7+'18'!$H654*'18'!T$8+'18'!$I654*'18'!T$9+'18'!$J654*'18'!T$10+'18'!$K654*'18'!T$11+'18'!$L654*'18'!T$12+'18'!$M654*'18'!T$13+'18'!$N654*'18'!T$14+'18'!$O654*'18'!T$15+'18'!$P654*'18'!T$16+'18'!$Q654*'18'!T$17+'18'!$R654*'18'!T$18</f>
        <v>-0.42750244186286962</v>
      </c>
      <c r="C654">
        <f>'18'!$A654*'18'!U$1+'18'!$B654*'18'!U$2+'18'!$C654*'18'!U$3+'18'!$D654*'18'!U$4+'18'!$E654*'18'!U$5+'18'!$F654*'18'!U$6+'18'!$G654*'18'!U$7+'18'!$H654*'18'!U$8+'18'!$I654*'18'!U$9+'18'!$J654*'18'!U$10+'18'!$K654*'18'!U$11+'18'!$L654*'18'!U$12+'18'!$M654*'18'!U$13+'18'!$N654*'18'!U$14+'18'!$O654*'18'!U$15+'18'!$P654*'18'!U$16+'18'!$Q654*'18'!U$17+'18'!$R654*'18'!U$18</f>
        <v>0.92960411638836771</v>
      </c>
      <c r="D654">
        <f>'18'!$A654*'18'!V$1+'18'!$B654*'18'!V$2+'18'!$C654*'18'!V$3+'18'!$D654*'18'!V$4+'18'!$E654*'18'!V$5+'18'!$F654*'18'!V$6+'18'!$G654*'18'!V$7+'18'!$H654*'18'!V$8+'18'!$I654*'18'!V$9+'18'!$J654*'18'!V$10+'18'!$K654*'18'!V$11+'18'!$L654*'18'!V$12+'18'!$M654*'18'!V$13+'18'!$N654*'18'!V$14+'18'!$O654*'18'!V$15+'18'!$P654*'18'!V$16+'18'!$Q654*'18'!V$17+'18'!$R654*'18'!V$18</f>
        <v>0.36776676153070642</v>
      </c>
      <c r="E654">
        <f>'18'!$A654*'18'!W$1+'18'!$B654*'18'!W$2+'18'!$C654*'18'!W$3+'18'!$D654*'18'!W$4+'18'!$E654*'18'!W$5+'18'!$F654*'18'!W$6+'18'!$G654*'18'!W$7+'18'!$H654*'18'!W$8+'18'!$I654*'18'!W$9+'18'!$J654*'18'!W$10+'18'!$K654*'18'!W$11+'18'!$L654*'18'!W$12+'18'!$M654*'18'!W$13+'18'!$N654*'18'!W$14+'18'!$O654*'18'!W$15+'18'!$P654*'18'!W$16+'18'!$Q654*'18'!W$17+'18'!$R654*'18'!W$18</f>
        <v>0.11512217149105755</v>
      </c>
      <c r="F654">
        <f>'18'!$A654*'18'!X$1+'18'!$B654*'18'!X$2+'18'!$C654*'18'!X$3+'18'!$D654*'18'!X$4+'18'!$E654*'18'!X$5+'18'!$F654*'18'!X$6+'18'!$G654*'18'!X$7+'18'!$H654*'18'!X$8+'18'!$I654*'18'!X$9+'18'!$J654*'18'!X$10+'18'!$K654*'18'!X$11+'18'!$L654*'18'!X$12+'18'!$M654*'18'!X$13+'18'!$N654*'18'!X$14+'18'!$O654*'18'!X$15+'18'!$P654*'18'!X$16+'18'!$Q654*'18'!X$17+'18'!$R654*'18'!X$18</f>
        <v>-0.419303890757106</v>
      </c>
      <c r="G654">
        <f>'18'!$A654*'18'!Y$1+'18'!$B654*'18'!Y$2+'18'!$C654*'18'!Y$3+'18'!$D654*'18'!Y$4+'18'!$E654*'18'!Y$5+'18'!$F654*'18'!Y$6+'18'!$G654*'18'!Y$7+'18'!$H654*'18'!Y$8+'18'!$I654*'18'!Y$9+'18'!$J654*'18'!Y$10+'18'!$K654*'18'!Y$11+'18'!$L654*'18'!Y$12+'18'!$M654*'18'!Y$13+'18'!$N654*'18'!Y$14+'18'!$O654*'18'!Y$15+'18'!$P654*'18'!Y$16+'18'!$Q654*'18'!Y$17+'18'!$R654*'18'!Y$18</f>
        <v>0.55622992216287126</v>
      </c>
      <c r="H654">
        <f>'18'!$A654*'18'!Z$1+'18'!$B654*'18'!Z$2+'18'!$C654*'18'!Z$3+'18'!$D654*'18'!Z$4+'18'!$E654*'18'!Z$5+'18'!$F654*'18'!Z$6+'18'!$G654*'18'!Z$7+'18'!$H654*'18'!Z$8+'18'!$I654*'18'!Z$9+'18'!$J654*'18'!Z$10+'18'!$K654*'18'!Z$11+'18'!$L654*'18'!Z$12+'18'!$M654*'18'!Z$13+'18'!$N654*'18'!Z$14+'18'!$O654*'18'!Z$15+'18'!$P654*'18'!Z$16+'18'!$Q654*'18'!Z$17+'18'!$R654*'18'!Z$18</f>
        <v>0.34214822420216384</v>
      </c>
      <c r="I654">
        <f>'18'!$A654*'18'!AA$1+'18'!$B654*'18'!AA$2+'18'!$C654*'18'!AA$3+'18'!$D654*'18'!AA$4+'18'!$E654*'18'!AA$5+'18'!$F654*'18'!AA$6+'18'!$G654*'18'!AA$7+'18'!$H654*'18'!AA$8+'18'!$I654*'18'!AA$9+'18'!$J654*'18'!AA$10+'18'!$K654*'18'!AA$11+'18'!$L654*'18'!AA$12+'18'!$M654*'18'!AA$13+'18'!$N654*'18'!AA$14+'18'!$O654*'18'!AA$15+'18'!$P654*'18'!AA$16+'18'!$Q654*'18'!AA$17+'18'!$R654*'18'!AA$18</f>
        <v>0.17128931495187077</v>
      </c>
      <c r="J654">
        <f>'18'!$A654*'18'!AB$1+'18'!$B654*'18'!AB$2+'18'!$C654*'18'!AB$3+'18'!$D654*'18'!AB$4+'18'!$E654*'18'!AB$5+'18'!$F654*'18'!AB$6+'18'!$G654*'18'!AB$7+'18'!$H654*'18'!AB$8+'18'!$I654*'18'!AB$9+'18'!$J654*'18'!AB$10+'18'!$K654*'18'!AB$11+'18'!$L654*'18'!AB$12+'18'!$M654*'18'!AB$13+'18'!$N654*'18'!AB$14+'18'!$O654*'18'!AB$15+'18'!$P654*'18'!AB$16+'18'!$Q654*'18'!AB$17+'18'!$R654*'18'!AB$18</f>
        <v>0.25355511848193568</v>
      </c>
      <c r="K654">
        <f>'18'!$A654*'18'!AC$1+'18'!$B654*'18'!AC$2+'18'!$C654*'18'!AC$3+'18'!$D654*'18'!AC$4+'18'!$E654*'18'!AC$5+'18'!$F654*'18'!AC$6+'18'!$G654*'18'!AC$7+'18'!$H654*'18'!AC$8+'18'!$I654*'18'!AC$9+'18'!$J654*'18'!AC$10+'18'!$K654*'18'!AC$11+'18'!$L654*'18'!AC$12+'18'!$M654*'18'!AC$13+'18'!$N654*'18'!AC$14+'18'!$O654*'18'!AC$15+'18'!$P654*'18'!AC$16+'18'!$Q654*'18'!AC$17+'18'!$R654*'18'!AC$18</f>
        <v>0.16943144901738769</v>
      </c>
      <c r="L654">
        <f>'18'!$A654*'18'!AD$1+'18'!$B654*'18'!AD$2+'18'!$C654*'18'!AD$3+'18'!$D654*'18'!AD$4+'18'!$E654*'18'!AD$5+'18'!$F654*'18'!AD$6+'18'!$G654*'18'!AD$7+'18'!$H654*'18'!AD$8+'18'!$I654*'18'!AD$9+'18'!$J654*'18'!AD$10+'18'!$K654*'18'!AD$11+'18'!$L654*'18'!AD$12+'18'!$M654*'18'!AD$13+'18'!$N654*'18'!AD$14+'18'!$O654*'18'!AD$15+'18'!$P654*'18'!AD$16+'18'!$Q654*'18'!AD$17+'18'!$R654*'18'!AD$18</f>
        <v>-2.4302604684835624E-2</v>
      </c>
      <c r="M654">
        <f>'18'!$A654*'18'!AE$1+'18'!$B654*'18'!AE$2+'18'!$C654*'18'!AE$3+'18'!$D654*'18'!AE$4+'18'!$E654*'18'!AE$5+'18'!$F654*'18'!AE$6+'18'!$G654*'18'!AE$7+'18'!$H654*'18'!AE$8+'18'!$I654*'18'!AE$9+'18'!$J654*'18'!AE$10+'18'!$K654*'18'!AE$11+'18'!$L654*'18'!AE$12+'18'!$M654*'18'!AE$13+'18'!$N654*'18'!AE$14+'18'!$O654*'18'!AE$15+'18'!$P654*'18'!AE$16+'18'!$Q654*'18'!AE$17+'18'!$R654*'18'!AE$18</f>
        <v>-0.43602951200031353</v>
      </c>
      <c r="N654">
        <f>'18'!$A654*'18'!AF$1+'18'!$B654*'18'!AF$2+'18'!$C654*'18'!AF$3+'18'!$D654*'18'!AF$4+'18'!$E654*'18'!AF$5+'18'!$F654*'18'!AF$6+'18'!$G654*'18'!AF$7+'18'!$H654*'18'!AF$8+'18'!$I654*'18'!AF$9+'18'!$J654*'18'!AF$10+'18'!$K654*'18'!AF$11+'18'!$L654*'18'!AF$12+'18'!$M654*'18'!AF$13+'18'!$N654*'18'!AF$14+'18'!$O654*'18'!AF$15+'18'!$P654*'18'!AF$16+'18'!$Q654*'18'!AF$17+'18'!$R654*'18'!AF$18</f>
        <v>0.54384926861881355</v>
      </c>
      <c r="O654">
        <f>'18'!$A654*'18'!AG$1+'18'!$B654*'18'!AG$2+'18'!$C654*'18'!AG$3+'18'!$D654*'18'!AG$4+'18'!$E654*'18'!AG$5+'18'!$F654*'18'!AG$6+'18'!$G654*'18'!AG$7+'18'!$H654*'18'!AG$8+'18'!$I654*'18'!AG$9+'18'!$J654*'18'!AG$10+'18'!$K654*'18'!AG$11+'18'!$L654*'18'!AG$12+'18'!$M654*'18'!AG$13+'18'!$N654*'18'!AG$14+'18'!$O654*'18'!AG$15+'18'!$P654*'18'!AG$16+'18'!$Q654*'18'!AG$17+'18'!$R654*'18'!AG$18</f>
        <v>0.97328984598168611</v>
      </c>
      <c r="P654">
        <f>'18'!$A654*'18'!AH$1+'18'!$B654*'18'!AH$2+'18'!$C654*'18'!AH$3+'18'!$D654*'18'!AH$4+'18'!$E654*'18'!AH$5+'18'!$F654*'18'!AH$6+'18'!$G654*'18'!AH$7+'18'!$H654*'18'!AH$8+'18'!$I654*'18'!AH$9+'18'!$J654*'18'!AH$10+'18'!$K654*'18'!AH$11+'18'!$L654*'18'!AH$12+'18'!$M654*'18'!AH$13+'18'!$N654*'18'!AH$14+'18'!$O654*'18'!AH$15+'18'!$P654*'18'!AH$16+'18'!$Q654*'18'!AH$17+'18'!$R654*'18'!AH$18</f>
        <v>0.48110614800080737</v>
      </c>
      <c r="Q654">
        <f>'18'!$A654*'18'!AI$1+'18'!$B654*'18'!AI$2+'18'!$C654*'18'!AI$3+'18'!$D654*'18'!AI$4+'18'!$E654*'18'!AI$5+'18'!$F654*'18'!AI$6+'18'!$G654*'18'!AI$7+'18'!$H654*'18'!AI$8+'18'!$I654*'18'!AI$9+'18'!$J654*'18'!AI$10+'18'!$K654*'18'!AI$11+'18'!$L654*'18'!AI$12+'18'!$M654*'18'!AI$13+'18'!$N654*'18'!AI$14+'18'!$O654*'18'!AI$15+'18'!$P654*'18'!AI$16+'18'!$Q654*'18'!AI$17+'18'!$R654*'18'!AI$18</f>
        <v>0.44316210042106785</v>
      </c>
      <c r="R654">
        <f>'18'!$A654*'18'!AJ$1+'18'!$B654*'18'!AJ$2+'18'!$C654*'18'!AJ$3+'18'!$D654*'18'!AJ$4+'18'!$E654*'18'!AJ$5+'18'!$F654*'18'!AJ$6+'18'!$G654*'18'!AJ$7+'18'!$H654*'18'!AJ$8+'18'!$I654*'18'!AJ$9+'18'!$J654*'18'!AJ$10+'18'!$K654*'18'!AJ$11+'18'!$L654*'18'!AJ$12+'18'!$M654*'18'!AJ$13+'18'!$N654*'18'!AJ$14+'18'!$O654*'18'!AJ$15+'18'!$P654*'18'!AJ$16+'18'!$Q654*'18'!AJ$17+'18'!$R654*'18'!AJ$18</f>
        <v>0.27939590782318907</v>
      </c>
    </row>
    <row r="655" spans="1:18" x14ac:dyDescent="0.2">
      <c r="A655">
        <f>'18'!$A655*'18'!S$1+'18'!$B655*'18'!S$2+'18'!$C655*'18'!S$3+'18'!$D655*'18'!S$4+'18'!$E655*'18'!S$5+'18'!$F655*'18'!S$6+'18'!$G655*'18'!S$7+'18'!$H655*'18'!S$8+'18'!$I655*'18'!S$9+'18'!$J655*'18'!S$10+'18'!$K655*'18'!S$11+'18'!$L655*'18'!S$12+'18'!$M655*'18'!S$13+'18'!$N655*'18'!S$14+'18'!$O655*'18'!S$15+'18'!$P655*'18'!S$16+'18'!$Q655*'18'!S$17+'18'!$R655*'18'!S$18</f>
        <v>7.1831525701435417E-2</v>
      </c>
      <c r="B655">
        <f>'18'!$A655*'18'!T$1+'18'!$B655*'18'!T$2+'18'!$C655*'18'!T$3+'18'!$D655*'18'!T$4+'18'!$E655*'18'!T$5+'18'!$F655*'18'!T$6+'18'!$G655*'18'!T$7+'18'!$H655*'18'!T$8+'18'!$I655*'18'!T$9+'18'!$J655*'18'!T$10+'18'!$K655*'18'!T$11+'18'!$L655*'18'!T$12+'18'!$M655*'18'!T$13+'18'!$N655*'18'!T$14+'18'!$O655*'18'!T$15+'18'!$P655*'18'!T$16+'18'!$Q655*'18'!T$17+'18'!$R655*'18'!T$18</f>
        <v>-0.3692019168441808</v>
      </c>
      <c r="C655">
        <f>'18'!$A655*'18'!U$1+'18'!$B655*'18'!U$2+'18'!$C655*'18'!U$3+'18'!$D655*'18'!U$4+'18'!$E655*'18'!U$5+'18'!$F655*'18'!U$6+'18'!$G655*'18'!U$7+'18'!$H655*'18'!U$8+'18'!$I655*'18'!U$9+'18'!$J655*'18'!U$10+'18'!$K655*'18'!U$11+'18'!$L655*'18'!U$12+'18'!$M655*'18'!U$13+'18'!$N655*'18'!U$14+'18'!$O655*'18'!U$15+'18'!$P655*'18'!U$16+'18'!$Q655*'18'!U$17+'18'!$R655*'18'!U$18</f>
        <v>1.0062981166730345</v>
      </c>
      <c r="D655">
        <f>'18'!$A655*'18'!V$1+'18'!$B655*'18'!V$2+'18'!$C655*'18'!V$3+'18'!$D655*'18'!V$4+'18'!$E655*'18'!V$5+'18'!$F655*'18'!V$6+'18'!$G655*'18'!V$7+'18'!$H655*'18'!V$8+'18'!$I655*'18'!V$9+'18'!$J655*'18'!V$10+'18'!$K655*'18'!V$11+'18'!$L655*'18'!V$12+'18'!$M655*'18'!V$13+'18'!$N655*'18'!V$14+'18'!$O655*'18'!V$15+'18'!$P655*'18'!V$16+'18'!$Q655*'18'!V$17+'18'!$R655*'18'!V$18</f>
        <v>0.43844559053063958</v>
      </c>
      <c r="E655">
        <f>'18'!$A655*'18'!W$1+'18'!$B655*'18'!W$2+'18'!$C655*'18'!W$3+'18'!$D655*'18'!W$4+'18'!$E655*'18'!W$5+'18'!$F655*'18'!W$6+'18'!$G655*'18'!W$7+'18'!$H655*'18'!W$8+'18'!$I655*'18'!W$9+'18'!$J655*'18'!W$10+'18'!$K655*'18'!W$11+'18'!$L655*'18'!W$12+'18'!$M655*'18'!W$13+'18'!$N655*'18'!W$14+'18'!$O655*'18'!W$15+'18'!$P655*'18'!W$16+'18'!$Q655*'18'!W$17+'18'!$R655*'18'!W$18</f>
        <v>0.14804584433386839</v>
      </c>
      <c r="F655">
        <f>'18'!$A655*'18'!X$1+'18'!$B655*'18'!X$2+'18'!$C655*'18'!X$3+'18'!$D655*'18'!X$4+'18'!$E655*'18'!X$5+'18'!$F655*'18'!X$6+'18'!$G655*'18'!X$7+'18'!$H655*'18'!X$8+'18'!$I655*'18'!X$9+'18'!$J655*'18'!X$10+'18'!$K655*'18'!X$11+'18'!$L655*'18'!X$12+'18'!$M655*'18'!X$13+'18'!$N655*'18'!X$14+'18'!$O655*'18'!X$15+'18'!$P655*'18'!X$16+'18'!$Q655*'18'!X$17+'18'!$R655*'18'!X$18</f>
        <v>-0.37682993299556522</v>
      </c>
      <c r="G655">
        <f>'18'!$A655*'18'!Y$1+'18'!$B655*'18'!Y$2+'18'!$C655*'18'!Y$3+'18'!$D655*'18'!Y$4+'18'!$E655*'18'!Y$5+'18'!$F655*'18'!Y$6+'18'!$G655*'18'!Y$7+'18'!$H655*'18'!Y$8+'18'!$I655*'18'!Y$9+'18'!$J655*'18'!Y$10+'18'!$K655*'18'!Y$11+'18'!$L655*'18'!Y$12+'18'!$M655*'18'!Y$13+'18'!$N655*'18'!Y$14+'18'!$O655*'18'!Y$15+'18'!$P655*'18'!Y$16+'18'!$Q655*'18'!Y$17+'18'!$R655*'18'!Y$18</f>
        <v>0.54878377130734746</v>
      </c>
      <c r="H655">
        <f>'18'!$A655*'18'!Z$1+'18'!$B655*'18'!Z$2+'18'!$C655*'18'!Z$3+'18'!$D655*'18'!Z$4+'18'!$E655*'18'!Z$5+'18'!$F655*'18'!Z$6+'18'!$G655*'18'!Z$7+'18'!$H655*'18'!Z$8+'18'!$I655*'18'!Z$9+'18'!$J655*'18'!Z$10+'18'!$K655*'18'!Z$11+'18'!$L655*'18'!Z$12+'18'!$M655*'18'!Z$13+'18'!$N655*'18'!Z$14+'18'!$O655*'18'!Z$15+'18'!$P655*'18'!Z$16+'18'!$Q655*'18'!Z$17+'18'!$R655*'18'!Z$18</f>
        <v>0.34341530556462085</v>
      </c>
      <c r="I655">
        <f>'18'!$A655*'18'!AA$1+'18'!$B655*'18'!AA$2+'18'!$C655*'18'!AA$3+'18'!$D655*'18'!AA$4+'18'!$E655*'18'!AA$5+'18'!$F655*'18'!AA$6+'18'!$G655*'18'!AA$7+'18'!$H655*'18'!AA$8+'18'!$I655*'18'!AA$9+'18'!$J655*'18'!AA$10+'18'!$K655*'18'!AA$11+'18'!$L655*'18'!AA$12+'18'!$M655*'18'!AA$13+'18'!$N655*'18'!AA$14+'18'!$O655*'18'!AA$15+'18'!$P655*'18'!AA$16+'18'!$Q655*'18'!AA$17+'18'!$R655*'18'!AA$18</f>
        <v>0.21521037221733785</v>
      </c>
      <c r="J655">
        <f>'18'!$A655*'18'!AB$1+'18'!$B655*'18'!AB$2+'18'!$C655*'18'!AB$3+'18'!$D655*'18'!AB$4+'18'!$E655*'18'!AB$5+'18'!$F655*'18'!AB$6+'18'!$G655*'18'!AB$7+'18'!$H655*'18'!AB$8+'18'!$I655*'18'!AB$9+'18'!$J655*'18'!AB$10+'18'!$K655*'18'!AB$11+'18'!$L655*'18'!AB$12+'18'!$M655*'18'!AB$13+'18'!$N655*'18'!AB$14+'18'!$O655*'18'!AB$15+'18'!$P655*'18'!AB$16+'18'!$Q655*'18'!AB$17+'18'!$R655*'18'!AB$18</f>
        <v>0.25521088693941868</v>
      </c>
      <c r="K655">
        <f>'18'!$A655*'18'!AC$1+'18'!$B655*'18'!AC$2+'18'!$C655*'18'!AC$3+'18'!$D655*'18'!AC$4+'18'!$E655*'18'!AC$5+'18'!$F655*'18'!AC$6+'18'!$G655*'18'!AC$7+'18'!$H655*'18'!AC$8+'18'!$I655*'18'!AC$9+'18'!$J655*'18'!AC$10+'18'!$K655*'18'!AC$11+'18'!$L655*'18'!AC$12+'18'!$M655*'18'!AC$13+'18'!$N655*'18'!AC$14+'18'!$O655*'18'!AC$15+'18'!$P655*'18'!AC$16+'18'!$Q655*'18'!AC$17+'18'!$R655*'18'!AC$18</f>
        <v>0.15313152970521463</v>
      </c>
      <c r="L655">
        <f>'18'!$A655*'18'!AD$1+'18'!$B655*'18'!AD$2+'18'!$C655*'18'!AD$3+'18'!$D655*'18'!AD$4+'18'!$E655*'18'!AD$5+'18'!$F655*'18'!AD$6+'18'!$G655*'18'!AD$7+'18'!$H655*'18'!AD$8+'18'!$I655*'18'!AD$9+'18'!$J655*'18'!AD$10+'18'!$K655*'18'!AD$11+'18'!$L655*'18'!AD$12+'18'!$M655*'18'!AD$13+'18'!$N655*'18'!AD$14+'18'!$O655*'18'!AD$15+'18'!$P655*'18'!AD$16+'18'!$Q655*'18'!AD$17+'18'!$R655*'18'!AD$18</f>
        <v>-1.1493880368073098E-2</v>
      </c>
      <c r="M655">
        <f>'18'!$A655*'18'!AE$1+'18'!$B655*'18'!AE$2+'18'!$C655*'18'!AE$3+'18'!$D655*'18'!AE$4+'18'!$E655*'18'!AE$5+'18'!$F655*'18'!AE$6+'18'!$G655*'18'!AE$7+'18'!$H655*'18'!AE$8+'18'!$I655*'18'!AE$9+'18'!$J655*'18'!AE$10+'18'!$K655*'18'!AE$11+'18'!$L655*'18'!AE$12+'18'!$M655*'18'!AE$13+'18'!$N655*'18'!AE$14+'18'!$O655*'18'!AE$15+'18'!$P655*'18'!AE$16+'18'!$Q655*'18'!AE$17+'18'!$R655*'18'!AE$18</f>
        <v>-0.43457172271602412</v>
      </c>
      <c r="N655">
        <f>'18'!$A655*'18'!AF$1+'18'!$B655*'18'!AF$2+'18'!$C655*'18'!AF$3+'18'!$D655*'18'!AF$4+'18'!$E655*'18'!AF$5+'18'!$F655*'18'!AF$6+'18'!$G655*'18'!AF$7+'18'!$H655*'18'!AF$8+'18'!$I655*'18'!AF$9+'18'!$J655*'18'!AF$10+'18'!$K655*'18'!AF$11+'18'!$L655*'18'!AF$12+'18'!$M655*'18'!AF$13+'18'!$N655*'18'!AF$14+'18'!$O655*'18'!AF$15+'18'!$P655*'18'!AF$16+'18'!$Q655*'18'!AF$17+'18'!$R655*'18'!AF$18</f>
        <v>0.5082934967501096</v>
      </c>
      <c r="O655">
        <f>'18'!$A655*'18'!AG$1+'18'!$B655*'18'!AG$2+'18'!$C655*'18'!AG$3+'18'!$D655*'18'!AG$4+'18'!$E655*'18'!AG$5+'18'!$F655*'18'!AG$6+'18'!$G655*'18'!AG$7+'18'!$H655*'18'!AG$8+'18'!$I655*'18'!AG$9+'18'!$J655*'18'!AG$10+'18'!$K655*'18'!AG$11+'18'!$L655*'18'!AG$12+'18'!$M655*'18'!AG$13+'18'!$N655*'18'!AG$14+'18'!$O655*'18'!AG$15+'18'!$P655*'18'!AG$16+'18'!$Q655*'18'!AG$17+'18'!$R655*'18'!AG$18</f>
        <v>0.97459165852300211</v>
      </c>
      <c r="P655">
        <f>'18'!$A655*'18'!AH$1+'18'!$B655*'18'!AH$2+'18'!$C655*'18'!AH$3+'18'!$D655*'18'!AH$4+'18'!$E655*'18'!AH$5+'18'!$F655*'18'!AH$6+'18'!$G655*'18'!AH$7+'18'!$H655*'18'!AH$8+'18'!$I655*'18'!AH$9+'18'!$J655*'18'!AH$10+'18'!$K655*'18'!AH$11+'18'!$L655*'18'!AH$12+'18'!$M655*'18'!AH$13+'18'!$N655*'18'!AH$14+'18'!$O655*'18'!AH$15+'18'!$P655*'18'!AH$16+'18'!$Q655*'18'!AH$17+'18'!$R655*'18'!AH$18</f>
        <v>0.47013831274869994</v>
      </c>
      <c r="Q655">
        <f>'18'!$A655*'18'!AI$1+'18'!$B655*'18'!AI$2+'18'!$C655*'18'!AI$3+'18'!$D655*'18'!AI$4+'18'!$E655*'18'!AI$5+'18'!$F655*'18'!AI$6+'18'!$G655*'18'!AI$7+'18'!$H655*'18'!AI$8+'18'!$I655*'18'!AI$9+'18'!$J655*'18'!AI$10+'18'!$K655*'18'!AI$11+'18'!$L655*'18'!AI$12+'18'!$M655*'18'!AI$13+'18'!$N655*'18'!AI$14+'18'!$O655*'18'!AI$15+'18'!$P655*'18'!AI$16+'18'!$Q655*'18'!AI$17+'18'!$R655*'18'!AI$18</f>
        <v>0.44533945341975095</v>
      </c>
      <c r="R655">
        <f>'18'!$A655*'18'!AJ$1+'18'!$B655*'18'!AJ$2+'18'!$C655*'18'!AJ$3+'18'!$D655*'18'!AJ$4+'18'!$E655*'18'!AJ$5+'18'!$F655*'18'!AJ$6+'18'!$G655*'18'!AJ$7+'18'!$H655*'18'!AJ$8+'18'!$I655*'18'!AJ$9+'18'!$J655*'18'!AJ$10+'18'!$K655*'18'!AJ$11+'18'!$L655*'18'!AJ$12+'18'!$M655*'18'!AJ$13+'18'!$N655*'18'!AJ$14+'18'!$O655*'18'!AJ$15+'18'!$P655*'18'!AJ$16+'18'!$Q655*'18'!AJ$17+'18'!$R655*'18'!AJ$18</f>
        <v>0.27431647853897001</v>
      </c>
    </row>
    <row r="656" spans="1:18" x14ac:dyDescent="0.2">
      <c r="A656">
        <f>'18'!$A656*'18'!S$1+'18'!$B656*'18'!S$2+'18'!$C656*'18'!S$3+'18'!$D656*'18'!S$4+'18'!$E656*'18'!S$5+'18'!$F656*'18'!S$6+'18'!$G656*'18'!S$7+'18'!$H656*'18'!S$8+'18'!$I656*'18'!S$9+'18'!$J656*'18'!S$10+'18'!$K656*'18'!S$11+'18'!$L656*'18'!S$12+'18'!$M656*'18'!S$13+'18'!$N656*'18'!S$14+'18'!$O656*'18'!S$15+'18'!$P656*'18'!S$16+'18'!$Q656*'18'!S$17+'18'!$R656*'18'!S$18</f>
        <v>0.25066114660526884</v>
      </c>
      <c r="B656">
        <f>'18'!$A656*'18'!T$1+'18'!$B656*'18'!T$2+'18'!$C656*'18'!T$3+'18'!$D656*'18'!T$4+'18'!$E656*'18'!T$5+'18'!$F656*'18'!T$6+'18'!$G656*'18'!T$7+'18'!$H656*'18'!T$8+'18'!$I656*'18'!T$9+'18'!$J656*'18'!T$10+'18'!$K656*'18'!T$11+'18'!$L656*'18'!T$12+'18'!$M656*'18'!T$13+'18'!$N656*'18'!T$14+'18'!$O656*'18'!T$15+'18'!$P656*'18'!T$16+'18'!$Q656*'18'!T$17+'18'!$R656*'18'!T$18</f>
        <v>-0.48418482018416986</v>
      </c>
      <c r="C656">
        <f>'18'!$A656*'18'!U$1+'18'!$B656*'18'!U$2+'18'!$C656*'18'!U$3+'18'!$D656*'18'!U$4+'18'!$E656*'18'!U$5+'18'!$F656*'18'!U$6+'18'!$G656*'18'!U$7+'18'!$H656*'18'!U$8+'18'!$I656*'18'!U$9+'18'!$J656*'18'!U$10+'18'!$K656*'18'!U$11+'18'!$L656*'18'!U$12+'18'!$M656*'18'!U$13+'18'!$N656*'18'!U$14+'18'!$O656*'18'!U$15+'18'!$P656*'18'!U$16+'18'!$Q656*'18'!U$17+'18'!$R656*'18'!U$18</f>
        <v>0.86450111210912961</v>
      </c>
      <c r="D656">
        <f>'18'!$A656*'18'!V$1+'18'!$B656*'18'!V$2+'18'!$C656*'18'!V$3+'18'!$D656*'18'!V$4+'18'!$E656*'18'!V$5+'18'!$F656*'18'!V$6+'18'!$G656*'18'!V$7+'18'!$H656*'18'!V$8+'18'!$I656*'18'!V$9+'18'!$J656*'18'!V$10+'18'!$K656*'18'!V$11+'18'!$L656*'18'!V$12+'18'!$M656*'18'!V$13+'18'!$N656*'18'!V$14+'18'!$O656*'18'!V$15+'18'!$P656*'18'!V$16+'18'!$Q656*'18'!V$17+'18'!$R656*'18'!V$18</f>
        <v>0.29662882675174762</v>
      </c>
      <c r="E656">
        <f>'18'!$A656*'18'!W$1+'18'!$B656*'18'!W$2+'18'!$C656*'18'!W$3+'18'!$D656*'18'!W$4+'18'!$E656*'18'!W$5+'18'!$F656*'18'!W$6+'18'!$G656*'18'!W$7+'18'!$H656*'18'!W$8+'18'!$I656*'18'!W$9+'18'!$J656*'18'!W$10+'18'!$K656*'18'!W$11+'18'!$L656*'18'!W$12+'18'!$M656*'18'!W$13+'18'!$N656*'18'!W$14+'18'!$O656*'18'!W$15+'18'!$P656*'18'!W$16+'18'!$Q656*'18'!W$17+'18'!$R656*'18'!W$18</f>
        <v>0.26604989002281343</v>
      </c>
      <c r="F656">
        <f>'18'!$A656*'18'!X$1+'18'!$B656*'18'!X$2+'18'!$C656*'18'!X$3+'18'!$D656*'18'!X$4+'18'!$E656*'18'!X$5+'18'!$F656*'18'!X$6+'18'!$G656*'18'!X$7+'18'!$H656*'18'!X$8+'18'!$I656*'18'!X$9+'18'!$J656*'18'!X$10+'18'!$K656*'18'!X$11+'18'!$L656*'18'!X$12+'18'!$M656*'18'!X$13+'18'!$N656*'18'!X$14+'18'!$O656*'18'!X$15+'18'!$P656*'18'!X$16+'18'!$Q656*'18'!X$17+'18'!$R656*'18'!X$18</f>
        <v>-0.43341184388997339</v>
      </c>
      <c r="G656">
        <f>'18'!$A656*'18'!Y$1+'18'!$B656*'18'!Y$2+'18'!$C656*'18'!Y$3+'18'!$D656*'18'!Y$4+'18'!$E656*'18'!Y$5+'18'!$F656*'18'!Y$6+'18'!$G656*'18'!Y$7+'18'!$H656*'18'!Y$8+'18'!$I656*'18'!Y$9+'18'!$J656*'18'!Y$10+'18'!$K656*'18'!Y$11+'18'!$L656*'18'!Y$12+'18'!$M656*'18'!Y$13+'18'!$N656*'18'!Y$14+'18'!$O656*'18'!Y$15+'18'!$P656*'18'!Y$16+'18'!$Q656*'18'!Y$17+'18'!$R656*'18'!Y$18</f>
        <v>0.70618743778193527</v>
      </c>
      <c r="H656">
        <f>'18'!$A656*'18'!Z$1+'18'!$B656*'18'!Z$2+'18'!$C656*'18'!Z$3+'18'!$D656*'18'!Z$4+'18'!$E656*'18'!Z$5+'18'!$F656*'18'!Z$6+'18'!$G656*'18'!Z$7+'18'!$H656*'18'!Z$8+'18'!$I656*'18'!Z$9+'18'!$J656*'18'!Z$10+'18'!$K656*'18'!Z$11+'18'!$L656*'18'!Z$12+'18'!$M656*'18'!Z$13+'18'!$N656*'18'!Z$14+'18'!$O656*'18'!Z$15+'18'!$P656*'18'!Z$16+'18'!$Q656*'18'!Z$17+'18'!$R656*'18'!Z$18</f>
        <v>0.38884208084027061</v>
      </c>
      <c r="I656">
        <f>'18'!$A656*'18'!AA$1+'18'!$B656*'18'!AA$2+'18'!$C656*'18'!AA$3+'18'!$D656*'18'!AA$4+'18'!$E656*'18'!AA$5+'18'!$F656*'18'!AA$6+'18'!$G656*'18'!AA$7+'18'!$H656*'18'!AA$8+'18'!$I656*'18'!AA$9+'18'!$J656*'18'!AA$10+'18'!$K656*'18'!AA$11+'18'!$L656*'18'!AA$12+'18'!$M656*'18'!AA$13+'18'!$N656*'18'!AA$14+'18'!$O656*'18'!AA$15+'18'!$P656*'18'!AA$16+'18'!$Q656*'18'!AA$17+'18'!$R656*'18'!AA$18</f>
        <v>0.17922345018066474</v>
      </c>
      <c r="J656">
        <f>'18'!$A656*'18'!AB$1+'18'!$B656*'18'!AB$2+'18'!$C656*'18'!AB$3+'18'!$D656*'18'!AB$4+'18'!$E656*'18'!AB$5+'18'!$F656*'18'!AB$6+'18'!$G656*'18'!AB$7+'18'!$H656*'18'!AB$8+'18'!$I656*'18'!AB$9+'18'!$J656*'18'!AB$10+'18'!$K656*'18'!AB$11+'18'!$L656*'18'!AB$12+'18'!$M656*'18'!AB$13+'18'!$N656*'18'!AB$14+'18'!$O656*'18'!AB$15+'18'!$P656*'18'!AB$16+'18'!$Q656*'18'!AB$17+'18'!$R656*'18'!AB$18</f>
        <v>0.25818610211504406</v>
      </c>
      <c r="K656">
        <f>'18'!$A656*'18'!AC$1+'18'!$B656*'18'!AC$2+'18'!$C656*'18'!AC$3+'18'!$D656*'18'!AC$4+'18'!$E656*'18'!AC$5+'18'!$F656*'18'!AC$6+'18'!$G656*'18'!AC$7+'18'!$H656*'18'!AC$8+'18'!$I656*'18'!AC$9+'18'!$J656*'18'!AC$10+'18'!$K656*'18'!AC$11+'18'!$L656*'18'!AC$12+'18'!$M656*'18'!AC$13+'18'!$N656*'18'!AC$14+'18'!$O656*'18'!AC$15+'18'!$P656*'18'!AC$16+'18'!$Q656*'18'!AC$17+'18'!$R656*'18'!AC$18</f>
        <v>0.1783014779821635</v>
      </c>
      <c r="L656">
        <f>'18'!$A656*'18'!AD$1+'18'!$B656*'18'!AD$2+'18'!$C656*'18'!AD$3+'18'!$D656*'18'!AD$4+'18'!$E656*'18'!AD$5+'18'!$F656*'18'!AD$6+'18'!$G656*'18'!AD$7+'18'!$H656*'18'!AD$8+'18'!$I656*'18'!AD$9+'18'!$J656*'18'!AD$10+'18'!$K656*'18'!AD$11+'18'!$L656*'18'!AD$12+'18'!$M656*'18'!AD$13+'18'!$N656*'18'!AD$14+'18'!$O656*'18'!AD$15+'18'!$P656*'18'!AD$16+'18'!$Q656*'18'!AD$17+'18'!$R656*'18'!AD$18</f>
        <v>-6.1594759110781466E-2</v>
      </c>
      <c r="M656">
        <f>'18'!$A656*'18'!AE$1+'18'!$B656*'18'!AE$2+'18'!$C656*'18'!AE$3+'18'!$D656*'18'!AE$4+'18'!$E656*'18'!AE$5+'18'!$F656*'18'!AE$6+'18'!$G656*'18'!AE$7+'18'!$H656*'18'!AE$8+'18'!$I656*'18'!AE$9+'18'!$J656*'18'!AE$10+'18'!$K656*'18'!AE$11+'18'!$L656*'18'!AE$12+'18'!$M656*'18'!AE$13+'18'!$N656*'18'!AE$14+'18'!$O656*'18'!AE$15+'18'!$P656*'18'!AE$16+'18'!$Q656*'18'!AE$17+'18'!$R656*'18'!AE$18</f>
        <v>-0.46396395535189661</v>
      </c>
      <c r="N656">
        <f>'18'!$A656*'18'!AF$1+'18'!$B656*'18'!AF$2+'18'!$C656*'18'!AF$3+'18'!$D656*'18'!AF$4+'18'!$E656*'18'!AF$5+'18'!$F656*'18'!AF$6+'18'!$G656*'18'!AF$7+'18'!$H656*'18'!AF$8+'18'!$I656*'18'!AF$9+'18'!$J656*'18'!AF$10+'18'!$K656*'18'!AF$11+'18'!$L656*'18'!AF$12+'18'!$M656*'18'!AF$13+'18'!$N656*'18'!AF$14+'18'!$O656*'18'!AF$15+'18'!$P656*'18'!AF$16+'18'!$Q656*'18'!AF$17+'18'!$R656*'18'!AF$18</f>
        <v>0.54621508695014842</v>
      </c>
      <c r="O656">
        <f>'18'!$A656*'18'!AG$1+'18'!$B656*'18'!AG$2+'18'!$C656*'18'!AG$3+'18'!$D656*'18'!AG$4+'18'!$E656*'18'!AG$5+'18'!$F656*'18'!AG$6+'18'!$G656*'18'!AG$7+'18'!$H656*'18'!AG$8+'18'!$I656*'18'!AG$9+'18'!$J656*'18'!AG$10+'18'!$K656*'18'!AG$11+'18'!$L656*'18'!AG$12+'18'!$M656*'18'!AG$13+'18'!$N656*'18'!AG$14+'18'!$O656*'18'!AG$15+'18'!$P656*'18'!AG$16+'18'!$Q656*'18'!AG$17+'18'!$R656*'18'!AG$18</f>
        <v>0.91146202780882912</v>
      </c>
      <c r="P656">
        <f>'18'!$A656*'18'!AH$1+'18'!$B656*'18'!AH$2+'18'!$C656*'18'!AH$3+'18'!$D656*'18'!AH$4+'18'!$E656*'18'!AH$5+'18'!$F656*'18'!AH$6+'18'!$G656*'18'!AH$7+'18'!$H656*'18'!AH$8+'18'!$I656*'18'!AH$9+'18'!$J656*'18'!AH$10+'18'!$K656*'18'!AH$11+'18'!$L656*'18'!AH$12+'18'!$M656*'18'!AH$13+'18'!$N656*'18'!AH$14+'18'!$O656*'18'!AH$15+'18'!$P656*'18'!AH$16+'18'!$Q656*'18'!AH$17+'18'!$R656*'18'!AH$18</f>
        <v>0.4937032548160481</v>
      </c>
      <c r="Q656">
        <f>'18'!$A656*'18'!AI$1+'18'!$B656*'18'!AI$2+'18'!$C656*'18'!AI$3+'18'!$D656*'18'!AI$4+'18'!$E656*'18'!AI$5+'18'!$F656*'18'!AI$6+'18'!$G656*'18'!AI$7+'18'!$H656*'18'!AI$8+'18'!$I656*'18'!AI$9+'18'!$J656*'18'!AI$10+'18'!$K656*'18'!AI$11+'18'!$L656*'18'!AI$12+'18'!$M656*'18'!AI$13+'18'!$N656*'18'!AI$14+'18'!$O656*'18'!AI$15+'18'!$P656*'18'!AI$16+'18'!$Q656*'18'!AI$17+'18'!$R656*'18'!AI$18</f>
        <v>0.46569471790040212</v>
      </c>
      <c r="R656">
        <f>'18'!$A656*'18'!AJ$1+'18'!$B656*'18'!AJ$2+'18'!$C656*'18'!AJ$3+'18'!$D656*'18'!AJ$4+'18'!$E656*'18'!AJ$5+'18'!$F656*'18'!AJ$6+'18'!$G656*'18'!AJ$7+'18'!$H656*'18'!AJ$8+'18'!$I656*'18'!AJ$9+'18'!$J656*'18'!AJ$10+'18'!$K656*'18'!AJ$11+'18'!$L656*'18'!AJ$12+'18'!$M656*'18'!AJ$13+'18'!$N656*'18'!AJ$14+'18'!$O656*'18'!AJ$15+'18'!$P656*'18'!AJ$16+'18'!$Q656*'18'!AJ$17+'18'!$R656*'18'!AJ$18</f>
        <v>0.26429768058711645</v>
      </c>
    </row>
    <row r="657" spans="1:18" x14ac:dyDescent="0.2">
      <c r="A657">
        <f>'18'!$A657*'18'!S$1+'18'!$B657*'18'!S$2+'18'!$C657*'18'!S$3+'18'!$D657*'18'!S$4+'18'!$E657*'18'!S$5+'18'!$F657*'18'!S$6+'18'!$G657*'18'!S$7+'18'!$H657*'18'!S$8+'18'!$I657*'18'!S$9+'18'!$J657*'18'!S$10+'18'!$K657*'18'!S$11+'18'!$L657*'18'!S$12+'18'!$M657*'18'!S$13+'18'!$N657*'18'!S$14+'18'!$O657*'18'!S$15+'18'!$P657*'18'!S$16+'18'!$Q657*'18'!S$17+'18'!$R657*'18'!S$18</f>
        <v>7.2362565166297674E-2</v>
      </c>
      <c r="B657">
        <f>'18'!$A657*'18'!T$1+'18'!$B657*'18'!T$2+'18'!$C657*'18'!T$3+'18'!$D657*'18'!T$4+'18'!$E657*'18'!T$5+'18'!$F657*'18'!T$6+'18'!$G657*'18'!T$7+'18'!$H657*'18'!T$8+'18'!$I657*'18'!T$9+'18'!$J657*'18'!T$10+'18'!$K657*'18'!T$11+'18'!$L657*'18'!T$12+'18'!$M657*'18'!T$13+'18'!$N657*'18'!T$14+'18'!$O657*'18'!T$15+'18'!$P657*'18'!T$16+'18'!$Q657*'18'!T$17+'18'!$R657*'18'!T$18</f>
        <v>-0.34375575393531038</v>
      </c>
      <c r="C657">
        <f>'18'!$A657*'18'!U$1+'18'!$B657*'18'!U$2+'18'!$C657*'18'!U$3+'18'!$D657*'18'!U$4+'18'!$E657*'18'!U$5+'18'!$F657*'18'!U$6+'18'!$G657*'18'!U$7+'18'!$H657*'18'!U$8+'18'!$I657*'18'!U$9+'18'!$J657*'18'!U$10+'18'!$K657*'18'!U$11+'18'!$L657*'18'!U$12+'18'!$M657*'18'!U$13+'18'!$N657*'18'!U$14+'18'!$O657*'18'!U$15+'18'!$P657*'18'!U$16+'18'!$Q657*'18'!U$17+'18'!$R657*'18'!U$18</f>
        <v>1.0406065414636765</v>
      </c>
      <c r="D657">
        <f>'18'!$A657*'18'!V$1+'18'!$B657*'18'!V$2+'18'!$C657*'18'!V$3+'18'!$D657*'18'!V$4+'18'!$E657*'18'!V$5+'18'!$F657*'18'!V$6+'18'!$G657*'18'!V$7+'18'!$H657*'18'!V$8+'18'!$I657*'18'!V$9+'18'!$J657*'18'!V$10+'18'!$K657*'18'!V$11+'18'!$L657*'18'!V$12+'18'!$M657*'18'!V$13+'18'!$N657*'18'!V$14+'18'!$O657*'18'!V$15+'18'!$P657*'18'!V$16+'18'!$Q657*'18'!V$17+'18'!$R657*'18'!V$18</f>
        <v>0.45933346035647971</v>
      </c>
      <c r="E657">
        <f>'18'!$A657*'18'!W$1+'18'!$B657*'18'!W$2+'18'!$C657*'18'!W$3+'18'!$D657*'18'!W$4+'18'!$E657*'18'!W$5+'18'!$F657*'18'!W$6+'18'!$G657*'18'!W$7+'18'!$H657*'18'!W$8+'18'!$I657*'18'!W$9+'18'!$J657*'18'!W$10+'18'!$K657*'18'!W$11+'18'!$L657*'18'!W$12+'18'!$M657*'18'!W$13+'18'!$N657*'18'!W$14+'18'!$O657*'18'!W$15+'18'!$P657*'18'!W$16+'18'!$Q657*'18'!W$17+'18'!$R657*'18'!W$18</f>
        <v>0.21655536795366384</v>
      </c>
      <c r="F657">
        <f>'18'!$A657*'18'!X$1+'18'!$B657*'18'!X$2+'18'!$C657*'18'!X$3+'18'!$D657*'18'!X$4+'18'!$E657*'18'!X$5+'18'!$F657*'18'!X$6+'18'!$G657*'18'!X$7+'18'!$H657*'18'!X$8+'18'!$I657*'18'!X$9+'18'!$J657*'18'!X$10+'18'!$K657*'18'!X$11+'18'!$L657*'18'!X$12+'18'!$M657*'18'!X$13+'18'!$N657*'18'!X$14+'18'!$O657*'18'!X$15+'18'!$P657*'18'!X$16+'18'!$Q657*'18'!X$17+'18'!$R657*'18'!X$18</f>
        <v>-0.35141098669916071</v>
      </c>
      <c r="G657">
        <f>'18'!$A657*'18'!Y$1+'18'!$B657*'18'!Y$2+'18'!$C657*'18'!Y$3+'18'!$D657*'18'!Y$4+'18'!$E657*'18'!Y$5+'18'!$F657*'18'!Y$6+'18'!$G657*'18'!Y$7+'18'!$H657*'18'!Y$8+'18'!$I657*'18'!Y$9+'18'!$J657*'18'!Y$10+'18'!$K657*'18'!Y$11+'18'!$L657*'18'!Y$12+'18'!$M657*'18'!Y$13+'18'!$N657*'18'!Y$14+'18'!$O657*'18'!Y$15+'18'!$P657*'18'!Y$16+'18'!$Q657*'18'!Y$17+'18'!$R657*'18'!Y$18</f>
        <v>0.58284257534285633</v>
      </c>
      <c r="H657">
        <f>'18'!$A657*'18'!Z$1+'18'!$B657*'18'!Z$2+'18'!$C657*'18'!Z$3+'18'!$D657*'18'!Z$4+'18'!$E657*'18'!Z$5+'18'!$F657*'18'!Z$6+'18'!$G657*'18'!Z$7+'18'!$H657*'18'!Z$8+'18'!$I657*'18'!Z$9+'18'!$J657*'18'!Z$10+'18'!$K657*'18'!Z$11+'18'!$L657*'18'!Z$12+'18'!$M657*'18'!Z$13+'18'!$N657*'18'!Z$14+'18'!$O657*'18'!Z$15+'18'!$P657*'18'!Z$16+'18'!$Q657*'18'!Z$17+'18'!$R657*'18'!Z$18</f>
        <v>0.31406964424370831</v>
      </c>
      <c r="I657">
        <f>'18'!$A657*'18'!AA$1+'18'!$B657*'18'!AA$2+'18'!$C657*'18'!AA$3+'18'!$D657*'18'!AA$4+'18'!$E657*'18'!AA$5+'18'!$F657*'18'!AA$6+'18'!$G657*'18'!AA$7+'18'!$H657*'18'!AA$8+'18'!$I657*'18'!AA$9+'18'!$J657*'18'!AA$10+'18'!$K657*'18'!AA$11+'18'!$L657*'18'!AA$12+'18'!$M657*'18'!AA$13+'18'!$N657*'18'!AA$14+'18'!$O657*'18'!AA$15+'18'!$P657*'18'!AA$16+'18'!$Q657*'18'!AA$17+'18'!$R657*'18'!AA$18</f>
        <v>0.28433592019194009</v>
      </c>
      <c r="J657">
        <f>'18'!$A657*'18'!AB$1+'18'!$B657*'18'!AB$2+'18'!$C657*'18'!AB$3+'18'!$D657*'18'!AB$4+'18'!$E657*'18'!AB$5+'18'!$F657*'18'!AB$6+'18'!$G657*'18'!AB$7+'18'!$H657*'18'!AB$8+'18'!$I657*'18'!AB$9+'18'!$J657*'18'!AB$10+'18'!$K657*'18'!AB$11+'18'!$L657*'18'!AB$12+'18'!$M657*'18'!AB$13+'18'!$N657*'18'!AB$14+'18'!$O657*'18'!AB$15+'18'!$P657*'18'!AB$16+'18'!$Q657*'18'!AB$17+'18'!$R657*'18'!AB$18</f>
        <v>0.29477295614896454</v>
      </c>
      <c r="K657">
        <f>'18'!$A657*'18'!AC$1+'18'!$B657*'18'!AC$2+'18'!$C657*'18'!AC$3+'18'!$D657*'18'!AC$4+'18'!$E657*'18'!AC$5+'18'!$F657*'18'!AC$6+'18'!$G657*'18'!AC$7+'18'!$H657*'18'!AC$8+'18'!$I657*'18'!AC$9+'18'!$J657*'18'!AC$10+'18'!$K657*'18'!AC$11+'18'!$L657*'18'!AC$12+'18'!$M657*'18'!AC$13+'18'!$N657*'18'!AC$14+'18'!$O657*'18'!AC$15+'18'!$P657*'18'!AC$16+'18'!$Q657*'18'!AC$17+'18'!$R657*'18'!AC$18</f>
        <v>0.1316239311033692</v>
      </c>
      <c r="L657">
        <f>'18'!$A657*'18'!AD$1+'18'!$B657*'18'!AD$2+'18'!$C657*'18'!AD$3+'18'!$D657*'18'!AD$4+'18'!$E657*'18'!AD$5+'18'!$F657*'18'!AD$6+'18'!$G657*'18'!AD$7+'18'!$H657*'18'!AD$8+'18'!$I657*'18'!AD$9+'18'!$J657*'18'!AD$10+'18'!$K657*'18'!AD$11+'18'!$L657*'18'!AD$12+'18'!$M657*'18'!AD$13+'18'!$N657*'18'!AD$14+'18'!$O657*'18'!AD$15+'18'!$P657*'18'!AD$16+'18'!$Q657*'18'!AD$17+'18'!$R657*'18'!AD$18</f>
        <v>-3.1171749863301783E-2</v>
      </c>
      <c r="M657">
        <f>'18'!$A657*'18'!AE$1+'18'!$B657*'18'!AE$2+'18'!$C657*'18'!AE$3+'18'!$D657*'18'!AE$4+'18'!$E657*'18'!AE$5+'18'!$F657*'18'!AE$6+'18'!$G657*'18'!AE$7+'18'!$H657*'18'!AE$8+'18'!$I657*'18'!AE$9+'18'!$J657*'18'!AE$10+'18'!$K657*'18'!AE$11+'18'!$L657*'18'!AE$12+'18'!$M657*'18'!AE$13+'18'!$N657*'18'!AE$14+'18'!$O657*'18'!AE$15+'18'!$P657*'18'!AE$16+'18'!$Q657*'18'!AE$17+'18'!$R657*'18'!AE$18</f>
        <v>-0.46497512006780956</v>
      </c>
      <c r="N657">
        <f>'18'!$A657*'18'!AF$1+'18'!$B657*'18'!AF$2+'18'!$C657*'18'!AF$3+'18'!$D657*'18'!AF$4+'18'!$E657*'18'!AF$5+'18'!$F657*'18'!AF$6+'18'!$G657*'18'!AF$7+'18'!$H657*'18'!AF$8+'18'!$I657*'18'!AF$9+'18'!$J657*'18'!AF$10+'18'!$K657*'18'!AF$11+'18'!$L657*'18'!AF$12+'18'!$M657*'18'!AF$13+'18'!$N657*'18'!AF$14+'18'!$O657*'18'!AF$15+'18'!$P657*'18'!AF$16+'18'!$Q657*'18'!AF$17+'18'!$R657*'18'!AF$18</f>
        <v>0.46706015363820902</v>
      </c>
      <c r="O657">
        <f>'18'!$A657*'18'!AG$1+'18'!$B657*'18'!AG$2+'18'!$C657*'18'!AG$3+'18'!$D657*'18'!AG$4+'18'!$E657*'18'!AG$5+'18'!$F657*'18'!AG$6+'18'!$G657*'18'!AG$7+'18'!$H657*'18'!AG$8+'18'!$I657*'18'!AG$9+'18'!$J657*'18'!AG$10+'18'!$K657*'18'!AG$11+'18'!$L657*'18'!AG$12+'18'!$M657*'18'!AG$13+'18'!$N657*'18'!AG$14+'18'!$O657*'18'!AG$15+'18'!$P657*'18'!AG$16+'18'!$Q657*'18'!AG$17+'18'!$R657*'18'!AG$18</f>
        <v>0.94743956750940095</v>
      </c>
      <c r="P657">
        <f>'18'!$A657*'18'!AH$1+'18'!$B657*'18'!AH$2+'18'!$C657*'18'!AH$3+'18'!$D657*'18'!AH$4+'18'!$E657*'18'!AH$5+'18'!$F657*'18'!AH$6+'18'!$G657*'18'!AH$7+'18'!$H657*'18'!AH$8+'18'!$I657*'18'!AH$9+'18'!$J657*'18'!AH$10+'18'!$K657*'18'!AH$11+'18'!$L657*'18'!AH$12+'18'!$M657*'18'!AH$13+'18'!$N657*'18'!AH$14+'18'!$O657*'18'!AH$15+'18'!$P657*'18'!AH$16+'18'!$Q657*'18'!AH$17+'18'!$R657*'18'!AH$18</f>
        <v>0.46717093835873275</v>
      </c>
      <c r="Q657">
        <f>'18'!$A657*'18'!AI$1+'18'!$B657*'18'!AI$2+'18'!$C657*'18'!AI$3+'18'!$D657*'18'!AI$4+'18'!$E657*'18'!AI$5+'18'!$F657*'18'!AI$6+'18'!$G657*'18'!AI$7+'18'!$H657*'18'!AI$8+'18'!$I657*'18'!AI$9+'18'!$J657*'18'!AI$10+'18'!$K657*'18'!AI$11+'18'!$L657*'18'!AI$12+'18'!$M657*'18'!AI$13+'18'!$N657*'18'!AI$14+'18'!$O657*'18'!AI$15+'18'!$P657*'18'!AI$16+'18'!$Q657*'18'!AI$17+'18'!$R657*'18'!AI$18</f>
        <v>0.4533948150638033</v>
      </c>
      <c r="R657">
        <f>'18'!$A657*'18'!AJ$1+'18'!$B657*'18'!AJ$2+'18'!$C657*'18'!AJ$3+'18'!$D657*'18'!AJ$4+'18'!$E657*'18'!AJ$5+'18'!$F657*'18'!AJ$6+'18'!$G657*'18'!AJ$7+'18'!$H657*'18'!AJ$8+'18'!$I657*'18'!AJ$9+'18'!$J657*'18'!AJ$10+'18'!$K657*'18'!AJ$11+'18'!$L657*'18'!AJ$12+'18'!$M657*'18'!AJ$13+'18'!$N657*'18'!AJ$14+'18'!$O657*'18'!AJ$15+'18'!$P657*'18'!AJ$16+'18'!$Q657*'18'!AJ$17+'18'!$R657*'18'!AJ$18</f>
        <v>0.27013146101325008</v>
      </c>
    </row>
    <row r="658" spans="1:18" x14ac:dyDescent="0.2">
      <c r="A658">
        <f>'18'!$A658*'18'!S$1+'18'!$B658*'18'!S$2+'18'!$C658*'18'!S$3+'18'!$D658*'18'!S$4+'18'!$E658*'18'!S$5+'18'!$F658*'18'!S$6+'18'!$G658*'18'!S$7+'18'!$H658*'18'!S$8+'18'!$I658*'18'!S$9+'18'!$J658*'18'!S$10+'18'!$K658*'18'!S$11+'18'!$L658*'18'!S$12+'18'!$M658*'18'!S$13+'18'!$N658*'18'!S$14+'18'!$O658*'18'!S$15+'18'!$P658*'18'!S$16+'18'!$Q658*'18'!S$17+'18'!$R658*'18'!S$18</f>
        <v>0.28370301950681276</v>
      </c>
      <c r="B658">
        <f>'18'!$A658*'18'!T$1+'18'!$B658*'18'!T$2+'18'!$C658*'18'!T$3+'18'!$D658*'18'!T$4+'18'!$E658*'18'!T$5+'18'!$F658*'18'!T$6+'18'!$G658*'18'!T$7+'18'!$H658*'18'!T$8+'18'!$I658*'18'!T$9+'18'!$J658*'18'!T$10+'18'!$K658*'18'!T$11+'18'!$L658*'18'!T$12+'18'!$M658*'18'!T$13+'18'!$N658*'18'!T$14+'18'!$O658*'18'!T$15+'18'!$P658*'18'!T$16+'18'!$Q658*'18'!T$17+'18'!$R658*'18'!T$18</f>
        <v>-0.40524285993108372</v>
      </c>
      <c r="C658">
        <f>'18'!$A658*'18'!U$1+'18'!$B658*'18'!U$2+'18'!$C658*'18'!U$3+'18'!$D658*'18'!U$4+'18'!$E658*'18'!U$5+'18'!$F658*'18'!U$6+'18'!$G658*'18'!U$7+'18'!$H658*'18'!U$8+'18'!$I658*'18'!U$9+'18'!$J658*'18'!U$10+'18'!$K658*'18'!U$11+'18'!$L658*'18'!U$12+'18'!$M658*'18'!U$13+'18'!$N658*'18'!U$14+'18'!$O658*'18'!U$15+'18'!$P658*'18'!U$16+'18'!$Q658*'18'!U$17+'18'!$R658*'18'!U$18</f>
        <v>0.96687497551540647</v>
      </c>
      <c r="D658">
        <f>'18'!$A658*'18'!V$1+'18'!$B658*'18'!V$2+'18'!$C658*'18'!V$3+'18'!$D658*'18'!V$4+'18'!$E658*'18'!V$5+'18'!$F658*'18'!V$6+'18'!$G658*'18'!V$7+'18'!$H658*'18'!V$8+'18'!$I658*'18'!V$9+'18'!$J658*'18'!V$10+'18'!$K658*'18'!V$11+'18'!$L658*'18'!V$12+'18'!$M658*'18'!V$13+'18'!$N658*'18'!V$14+'18'!$O658*'18'!V$15+'18'!$P658*'18'!V$16+'18'!$Q658*'18'!V$17+'18'!$R658*'18'!V$18</f>
        <v>0.3810686988034091</v>
      </c>
      <c r="E658">
        <f>'18'!$A658*'18'!W$1+'18'!$B658*'18'!W$2+'18'!$C658*'18'!W$3+'18'!$D658*'18'!W$4+'18'!$E658*'18'!W$5+'18'!$F658*'18'!W$6+'18'!$G658*'18'!W$7+'18'!$H658*'18'!W$8+'18'!$I658*'18'!W$9+'18'!$J658*'18'!W$10+'18'!$K658*'18'!W$11+'18'!$L658*'18'!W$12+'18'!$M658*'18'!W$13+'18'!$N658*'18'!W$14+'18'!$O658*'18'!W$15+'18'!$P658*'18'!W$16+'18'!$Q658*'18'!W$17+'18'!$R658*'18'!W$18</f>
        <v>0.27366593843280446</v>
      </c>
      <c r="F658">
        <f>'18'!$A658*'18'!X$1+'18'!$B658*'18'!X$2+'18'!$C658*'18'!X$3+'18'!$D658*'18'!X$4+'18'!$E658*'18'!X$5+'18'!$F658*'18'!X$6+'18'!$G658*'18'!X$7+'18'!$H658*'18'!X$8+'18'!$I658*'18'!X$9+'18'!$J658*'18'!X$10+'18'!$K658*'18'!X$11+'18'!$L658*'18'!X$12+'18'!$M658*'18'!X$13+'18'!$N658*'18'!X$14+'18'!$O658*'18'!X$15+'18'!$P658*'18'!X$16+'18'!$Q658*'18'!X$17+'18'!$R658*'18'!X$18</f>
        <v>-0.39068262432994638</v>
      </c>
      <c r="G658">
        <f>'18'!$A658*'18'!Y$1+'18'!$B658*'18'!Y$2+'18'!$C658*'18'!Y$3+'18'!$D658*'18'!Y$4+'18'!$E658*'18'!Y$5+'18'!$F658*'18'!Y$6+'18'!$G658*'18'!Y$7+'18'!$H658*'18'!Y$8+'18'!$I658*'18'!Y$9+'18'!$J658*'18'!Y$10+'18'!$K658*'18'!Y$11+'18'!$L658*'18'!Y$12+'18'!$M658*'18'!Y$13+'18'!$N658*'18'!Y$14+'18'!$O658*'18'!Y$15+'18'!$P658*'18'!Y$16+'18'!$Q658*'18'!Y$17+'18'!$R658*'18'!Y$18</f>
        <v>0.70311773064474137</v>
      </c>
      <c r="H658">
        <f>'18'!$A658*'18'!Z$1+'18'!$B658*'18'!Z$2+'18'!$C658*'18'!Z$3+'18'!$D658*'18'!Z$4+'18'!$E658*'18'!Z$5+'18'!$F658*'18'!Z$6+'18'!$G658*'18'!Z$7+'18'!$H658*'18'!Z$8+'18'!$I658*'18'!Z$9+'18'!$J658*'18'!Z$10+'18'!$K658*'18'!Z$11+'18'!$L658*'18'!Z$12+'18'!$M658*'18'!Z$13+'18'!$N658*'18'!Z$14+'18'!$O658*'18'!Z$15+'18'!$P658*'18'!Z$16+'18'!$Q658*'18'!Z$17+'18'!$R658*'18'!Z$18</f>
        <v>0.38537161597603542</v>
      </c>
      <c r="I658">
        <f>'18'!$A658*'18'!AA$1+'18'!$B658*'18'!AA$2+'18'!$C658*'18'!AA$3+'18'!$D658*'18'!AA$4+'18'!$E658*'18'!AA$5+'18'!$F658*'18'!AA$6+'18'!$G658*'18'!AA$7+'18'!$H658*'18'!AA$8+'18'!$I658*'18'!AA$9+'18'!$J658*'18'!AA$10+'18'!$K658*'18'!AA$11+'18'!$L658*'18'!AA$12+'18'!$M658*'18'!AA$13+'18'!$N658*'18'!AA$14+'18'!$O658*'18'!AA$15+'18'!$P658*'18'!AA$16+'18'!$Q658*'18'!AA$17+'18'!$R658*'18'!AA$18</f>
        <v>0.23343190079604073</v>
      </c>
      <c r="J658">
        <f>'18'!$A658*'18'!AB$1+'18'!$B658*'18'!AB$2+'18'!$C658*'18'!AB$3+'18'!$D658*'18'!AB$4+'18'!$E658*'18'!AB$5+'18'!$F658*'18'!AB$6+'18'!$G658*'18'!AB$7+'18'!$H658*'18'!AB$8+'18'!$I658*'18'!AB$9+'18'!$J658*'18'!AB$10+'18'!$K658*'18'!AB$11+'18'!$L658*'18'!AB$12+'18'!$M658*'18'!AB$13+'18'!$N658*'18'!AB$14+'18'!$O658*'18'!AB$15+'18'!$P658*'18'!AB$16+'18'!$Q658*'18'!AB$17+'18'!$R658*'18'!AB$18</f>
        <v>0.27755817135426908</v>
      </c>
      <c r="K658">
        <f>'18'!$A658*'18'!AC$1+'18'!$B658*'18'!AC$2+'18'!$C658*'18'!AC$3+'18'!$D658*'18'!AC$4+'18'!$E658*'18'!AC$5+'18'!$F658*'18'!AC$6+'18'!$G658*'18'!AC$7+'18'!$H658*'18'!AC$8+'18'!$I658*'18'!AC$9+'18'!$J658*'18'!AC$10+'18'!$K658*'18'!AC$11+'18'!$L658*'18'!AC$12+'18'!$M658*'18'!AC$13+'18'!$N658*'18'!AC$14+'18'!$O658*'18'!AC$15+'18'!$P658*'18'!AC$16+'18'!$Q658*'18'!AC$17+'18'!$R658*'18'!AC$18</f>
        <v>0.16444916253513492</v>
      </c>
      <c r="L658">
        <f>'18'!$A658*'18'!AD$1+'18'!$B658*'18'!AD$2+'18'!$C658*'18'!AD$3+'18'!$D658*'18'!AD$4+'18'!$E658*'18'!AD$5+'18'!$F658*'18'!AD$6+'18'!$G658*'18'!AD$7+'18'!$H658*'18'!AD$8+'18'!$I658*'18'!AD$9+'18'!$J658*'18'!AD$10+'18'!$K658*'18'!AD$11+'18'!$L658*'18'!AD$12+'18'!$M658*'18'!AD$13+'18'!$N658*'18'!AD$14+'18'!$O658*'18'!AD$15+'18'!$P658*'18'!AD$16+'18'!$Q658*'18'!AD$17+'18'!$R658*'18'!AD$18</f>
        <v>-4.6747765425992294E-2</v>
      </c>
      <c r="M658">
        <f>'18'!$A658*'18'!AE$1+'18'!$B658*'18'!AE$2+'18'!$C658*'18'!AE$3+'18'!$D658*'18'!AE$4+'18'!$E658*'18'!AE$5+'18'!$F658*'18'!AE$6+'18'!$G658*'18'!AE$7+'18'!$H658*'18'!AE$8+'18'!$I658*'18'!AE$9+'18'!$J658*'18'!AE$10+'18'!$K658*'18'!AE$11+'18'!$L658*'18'!AE$12+'18'!$M658*'18'!AE$13+'18'!$N658*'18'!AE$14+'18'!$O658*'18'!AE$15+'18'!$P658*'18'!AE$16+'18'!$Q658*'18'!AE$17+'18'!$R658*'18'!AE$18</f>
        <v>-0.453578580012932</v>
      </c>
      <c r="N658">
        <f>'18'!$A658*'18'!AF$1+'18'!$B658*'18'!AF$2+'18'!$C658*'18'!AF$3+'18'!$D658*'18'!AF$4+'18'!$E658*'18'!AF$5+'18'!$F658*'18'!AF$6+'18'!$G658*'18'!AF$7+'18'!$H658*'18'!AF$8+'18'!$I658*'18'!AF$9+'18'!$J658*'18'!AF$10+'18'!$K658*'18'!AF$11+'18'!$L658*'18'!AF$12+'18'!$M658*'18'!AF$13+'18'!$N658*'18'!AF$14+'18'!$O658*'18'!AF$15+'18'!$P658*'18'!AF$16+'18'!$Q658*'18'!AF$17+'18'!$R658*'18'!AF$18</f>
        <v>0.53985989414459101</v>
      </c>
      <c r="O658">
        <f>'18'!$A658*'18'!AG$1+'18'!$B658*'18'!AG$2+'18'!$C658*'18'!AG$3+'18'!$D658*'18'!AG$4+'18'!$E658*'18'!AG$5+'18'!$F658*'18'!AG$6+'18'!$G658*'18'!AG$7+'18'!$H658*'18'!AG$8+'18'!$I658*'18'!AG$9+'18'!$J658*'18'!AG$10+'18'!$K658*'18'!AG$11+'18'!$L658*'18'!AG$12+'18'!$M658*'18'!AG$13+'18'!$N658*'18'!AG$14+'18'!$O658*'18'!AG$15+'18'!$P658*'18'!AG$16+'18'!$Q658*'18'!AG$17+'18'!$R658*'18'!AG$18</f>
        <v>0.91510431235379075</v>
      </c>
      <c r="P658">
        <f>'18'!$A658*'18'!AH$1+'18'!$B658*'18'!AH$2+'18'!$C658*'18'!AH$3+'18'!$D658*'18'!AH$4+'18'!$E658*'18'!AH$5+'18'!$F658*'18'!AH$6+'18'!$G658*'18'!AH$7+'18'!$H658*'18'!AH$8+'18'!$I658*'18'!AH$9+'18'!$J658*'18'!AH$10+'18'!$K658*'18'!AH$11+'18'!$L658*'18'!AH$12+'18'!$M658*'18'!AH$13+'18'!$N658*'18'!AH$14+'18'!$O658*'18'!AH$15+'18'!$P658*'18'!AH$16+'18'!$Q658*'18'!AH$17+'18'!$R658*'18'!AH$18</f>
        <v>0.48854253550742588</v>
      </c>
      <c r="Q658">
        <f>'18'!$A658*'18'!AI$1+'18'!$B658*'18'!AI$2+'18'!$C658*'18'!AI$3+'18'!$D658*'18'!AI$4+'18'!$E658*'18'!AI$5+'18'!$F658*'18'!AI$6+'18'!$G658*'18'!AI$7+'18'!$H658*'18'!AI$8+'18'!$I658*'18'!AI$9+'18'!$J658*'18'!AI$10+'18'!$K658*'18'!AI$11+'18'!$L658*'18'!AI$12+'18'!$M658*'18'!AI$13+'18'!$N658*'18'!AI$14+'18'!$O658*'18'!AI$15+'18'!$P658*'18'!AI$16+'18'!$Q658*'18'!AI$17+'18'!$R658*'18'!AI$18</f>
        <v>0.46388246323845173</v>
      </c>
      <c r="R658">
        <f>'18'!$A658*'18'!AJ$1+'18'!$B658*'18'!AJ$2+'18'!$C658*'18'!AJ$3+'18'!$D658*'18'!AJ$4+'18'!$E658*'18'!AJ$5+'18'!$F658*'18'!AJ$6+'18'!$G658*'18'!AJ$7+'18'!$H658*'18'!AJ$8+'18'!$I658*'18'!AJ$9+'18'!$J658*'18'!AJ$10+'18'!$K658*'18'!AJ$11+'18'!$L658*'18'!AJ$12+'18'!$M658*'18'!AJ$13+'18'!$N658*'18'!AJ$14+'18'!$O658*'18'!AJ$15+'18'!$P658*'18'!AJ$16+'18'!$Q658*'18'!AJ$17+'18'!$R658*'18'!AJ$18</f>
        <v>0.26530344912218423</v>
      </c>
    </row>
    <row r="659" spans="1:18" x14ac:dyDescent="0.2">
      <c r="A659">
        <f>'18'!$A659*'18'!S$1+'18'!$B659*'18'!S$2+'18'!$C659*'18'!S$3+'18'!$D659*'18'!S$4+'18'!$E659*'18'!S$5+'18'!$F659*'18'!S$6+'18'!$G659*'18'!S$7+'18'!$H659*'18'!S$8+'18'!$I659*'18'!S$9+'18'!$J659*'18'!S$10+'18'!$K659*'18'!S$11+'18'!$L659*'18'!S$12+'18'!$M659*'18'!S$13+'18'!$N659*'18'!S$14+'18'!$O659*'18'!S$15+'18'!$P659*'18'!S$16+'18'!$Q659*'18'!S$17+'18'!$R659*'18'!S$18</f>
        <v>0.50037949564751305</v>
      </c>
      <c r="B659">
        <f>'18'!$A659*'18'!T$1+'18'!$B659*'18'!T$2+'18'!$C659*'18'!T$3+'18'!$D659*'18'!T$4+'18'!$E659*'18'!T$5+'18'!$F659*'18'!T$6+'18'!$G659*'18'!T$7+'18'!$H659*'18'!T$8+'18'!$I659*'18'!T$9+'18'!$J659*'18'!T$10+'18'!$K659*'18'!T$11+'18'!$L659*'18'!T$12+'18'!$M659*'18'!T$13+'18'!$N659*'18'!T$14+'18'!$O659*'18'!T$15+'18'!$P659*'18'!T$16+'18'!$Q659*'18'!T$17+'18'!$R659*'18'!T$18</f>
        <v>-0.384759139689963</v>
      </c>
      <c r="C659">
        <f>'18'!$A659*'18'!U$1+'18'!$B659*'18'!U$2+'18'!$C659*'18'!U$3+'18'!$D659*'18'!U$4+'18'!$E659*'18'!U$5+'18'!$F659*'18'!U$6+'18'!$G659*'18'!U$7+'18'!$H659*'18'!U$8+'18'!$I659*'18'!U$9+'18'!$J659*'18'!U$10+'18'!$K659*'18'!U$11+'18'!$L659*'18'!U$12+'18'!$M659*'18'!U$13+'18'!$N659*'18'!U$14+'18'!$O659*'18'!U$15+'18'!$P659*'18'!U$16+'18'!$Q659*'18'!U$17+'18'!$R659*'18'!U$18</f>
        <v>0.96171973600750826</v>
      </c>
      <c r="D659">
        <f>'18'!$A659*'18'!V$1+'18'!$B659*'18'!V$2+'18'!$C659*'18'!V$3+'18'!$D659*'18'!V$4+'18'!$E659*'18'!V$5+'18'!$F659*'18'!V$6+'18'!$G659*'18'!V$7+'18'!$H659*'18'!V$8+'18'!$I659*'18'!V$9+'18'!$J659*'18'!V$10+'18'!$K659*'18'!V$11+'18'!$L659*'18'!V$12+'18'!$M659*'18'!V$13+'18'!$N659*'18'!V$14+'18'!$O659*'18'!V$15+'18'!$P659*'18'!V$16+'18'!$Q659*'18'!V$17+'18'!$R659*'18'!V$18</f>
        <v>0.44398116387776765</v>
      </c>
      <c r="E659">
        <f>'18'!$A659*'18'!W$1+'18'!$B659*'18'!W$2+'18'!$C659*'18'!W$3+'18'!$D659*'18'!W$4+'18'!$E659*'18'!W$5+'18'!$F659*'18'!W$6+'18'!$G659*'18'!W$7+'18'!$H659*'18'!W$8+'18'!$I659*'18'!W$9+'18'!$J659*'18'!W$10+'18'!$K659*'18'!W$11+'18'!$L659*'18'!W$12+'18'!$M659*'18'!W$13+'18'!$N659*'18'!W$14+'18'!$O659*'18'!W$15+'18'!$P659*'18'!W$16+'18'!$Q659*'18'!W$17+'18'!$R659*'18'!W$18</f>
        <v>0.15956095723053498</v>
      </c>
      <c r="F659">
        <f>'18'!$A659*'18'!X$1+'18'!$B659*'18'!X$2+'18'!$C659*'18'!X$3+'18'!$D659*'18'!X$4+'18'!$E659*'18'!X$5+'18'!$F659*'18'!X$6+'18'!$G659*'18'!X$7+'18'!$H659*'18'!X$8+'18'!$I659*'18'!X$9+'18'!$J659*'18'!X$10+'18'!$K659*'18'!X$11+'18'!$L659*'18'!X$12+'18'!$M659*'18'!X$13+'18'!$N659*'18'!X$14+'18'!$O659*'18'!X$15+'18'!$P659*'18'!X$16+'18'!$Q659*'18'!X$17+'18'!$R659*'18'!X$18</f>
        <v>-0.41080427792446161</v>
      </c>
      <c r="G659">
        <f>'18'!$A659*'18'!Y$1+'18'!$B659*'18'!Y$2+'18'!$C659*'18'!Y$3+'18'!$D659*'18'!Y$4+'18'!$E659*'18'!Y$5+'18'!$F659*'18'!Y$6+'18'!$G659*'18'!Y$7+'18'!$H659*'18'!Y$8+'18'!$I659*'18'!Y$9+'18'!$J659*'18'!Y$10+'18'!$K659*'18'!Y$11+'18'!$L659*'18'!Y$12+'18'!$M659*'18'!Y$13+'18'!$N659*'18'!Y$14+'18'!$O659*'18'!Y$15+'18'!$P659*'18'!Y$16+'18'!$Q659*'18'!Y$17+'18'!$R659*'18'!Y$18</f>
        <v>0.64427296746026463</v>
      </c>
      <c r="H659">
        <f>'18'!$A659*'18'!Z$1+'18'!$B659*'18'!Z$2+'18'!$C659*'18'!Z$3+'18'!$D659*'18'!Z$4+'18'!$E659*'18'!Z$5+'18'!$F659*'18'!Z$6+'18'!$G659*'18'!Z$7+'18'!$H659*'18'!Z$8+'18'!$I659*'18'!Z$9+'18'!$J659*'18'!Z$10+'18'!$K659*'18'!Z$11+'18'!$L659*'18'!Z$12+'18'!$M659*'18'!Z$13+'18'!$N659*'18'!Z$14+'18'!$O659*'18'!Z$15+'18'!$P659*'18'!Z$16+'18'!$Q659*'18'!Z$17+'18'!$R659*'18'!Z$18</f>
        <v>0.51488530895148688</v>
      </c>
      <c r="I659">
        <f>'18'!$A659*'18'!AA$1+'18'!$B659*'18'!AA$2+'18'!$C659*'18'!AA$3+'18'!$D659*'18'!AA$4+'18'!$E659*'18'!AA$5+'18'!$F659*'18'!AA$6+'18'!$G659*'18'!AA$7+'18'!$H659*'18'!AA$8+'18'!$I659*'18'!AA$9+'18'!$J659*'18'!AA$10+'18'!$K659*'18'!AA$11+'18'!$L659*'18'!AA$12+'18'!$M659*'18'!AA$13+'18'!$N659*'18'!AA$14+'18'!$O659*'18'!AA$15+'18'!$P659*'18'!AA$16+'18'!$Q659*'18'!AA$17+'18'!$R659*'18'!AA$18</f>
        <v>0.10081528338343536</v>
      </c>
      <c r="J659">
        <f>'18'!$A659*'18'!AB$1+'18'!$B659*'18'!AB$2+'18'!$C659*'18'!AB$3+'18'!$D659*'18'!AB$4+'18'!$E659*'18'!AB$5+'18'!$F659*'18'!AB$6+'18'!$G659*'18'!AB$7+'18'!$H659*'18'!AB$8+'18'!$I659*'18'!AB$9+'18'!$J659*'18'!AB$10+'18'!$K659*'18'!AB$11+'18'!$L659*'18'!AB$12+'18'!$M659*'18'!AB$13+'18'!$N659*'18'!AB$14+'18'!$O659*'18'!AB$15+'18'!$P659*'18'!AB$16+'18'!$Q659*'18'!AB$17+'18'!$R659*'18'!AB$18</f>
        <v>0.17648558378059395</v>
      </c>
      <c r="K659">
        <f>'18'!$A659*'18'!AC$1+'18'!$B659*'18'!AC$2+'18'!$C659*'18'!AC$3+'18'!$D659*'18'!AC$4+'18'!$E659*'18'!AC$5+'18'!$F659*'18'!AC$6+'18'!$G659*'18'!AC$7+'18'!$H659*'18'!AC$8+'18'!$I659*'18'!AC$9+'18'!$J659*'18'!AC$10+'18'!$K659*'18'!AC$11+'18'!$L659*'18'!AC$12+'18'!$M659*'18'!AC$13+'18'!$N659*'18'!AC$14+'18'!$O659*'18'!AC$15+'18'!$P659*'18'!AC$16+'18'!$Q659*'18'!AC$17+'18'!$R659*'18'!AC$18</f>
        <v>0.17296021109931592</v>
      </c>
      <c r="L659">
        <f>'18'!$A659*'18'!AD$1+'18'!$B659*'18'!AD$2+'18'!$C659*'18'!AD$3+'18'!$D659*'18'!AD$4+'18'!$E659*'18'!AD$5+'18'!$F659*'18'!AD$6+'18'!$G659*'18'!AD$7+'18'!$H659*'18'!AD$8+'18'!$I659*'18'!AD$9+'18'!$J659*'18'!AD$10+'18'!$K659*'18'!AD$11+'18'!$L659*'18'!AD$12+'18'!$M659*'18'!AD$13+'18'!$N659*'18'!AD$14+'18'!$O659*'18'!AD$15+'18'!$P659*'18'!AD$16+'18'!$Q659*'18'!AD$17+'18'!$R659*'18'!AD$18</f>
        <v>-4.6216543082854833E-3</v>
      </c>
      <c r="M659">
        <f>'18'!$A659*'18'!AE$1+'18'!$B659*'18'!AE$2+'18'!$C659*'18'!AE$3+'18'!$D659*'18'!AE$4+'18'!$E659*'18'!AE$5+'18'!$F659*'18'!AE$6+'18'!$G659*'18'!AE$7+'18'!$H659*'18'!AE$8+'18'!$I659*'18'!AE$9+'18'!$J659*'18'!AE$10+'18'!$K659*'18'!AE$11+'18'!$L659*'18'!AE$12+'18'!$M659*'18'!AE$13+'18'!$N659*'18'!AE$14+'18'!$O659*'18'!AE$15+'18'!$P659*'18'!AE$16+'18'!$Q659*'18'!AE$17+'18'!$R659*'18'!AE$18</f>
        <v>-0.36142537092003801</v>
      </c>
      <c r="N659">
        <f>'18'!$A659*'18'!AF$1+'18'!$B659*'18'!AF$2+'18'!$C659*'18'!AF$3+'18'!$D659*'18'!AF$4+'18'!$E659*'18'!AF$5+'18'!$F659*'18'!AF$6+'18'!$G659*'18'!AF$7+'18'!$H659*'18'!AF$8+'18'!$I659*'18'!AF$9+'18'!$J659*'18'!AF$10+'18'!$K659*'18'!AF$11+'18'!$L659*'18'!AF$12+'18'!$M659*'18'!AF$13+'18'!$N659*'18'!AF$14+'18'!$O659*'18'!AF$15+'18'!$P659*'18'!AF$16+'18'!$Q659*'18'!AF$17+'18'!$R659*'18'!AF$18</f>
        <v>0.57969668914859807</v>
      </c>
      <c r="O659">
        <f>'18'!$A659*'18'!AG$1+'18'!$B659*'18'!AG$2+'18'!$C659*'18'!AG$3+'18'!$D659*'18'!AG$4+'18'!$E659*'18'!AG$5+'18'!$F659*'18'!AG$6+'18'!$G659*'18'!AG$7+'18'!$H659*'18'!AG$8+'18'!$I659*'18'!AG$9+'18'!$J659*'18'!AG$10+'18'!$K659*'18'!AG$11+'18'!$L659*'18'!AG$12+'18'!$M659*'18'!AG$13+'18'!$N659*'18'!AG$14+'18'!$O659*'18'!AG$15+'18'!$P659*'18'!AG$16+'18'!$Q659*'18'!AG$17+'18'!$R659*'18'!AG$18</f>
        <v>0.96745632021871841</v>
      </c>
      <c r="P659">
        <f>'18'!$A659*'18'!AH$1+'18'!$B659*'18'!AH$2+'18'!$C659*'18'!AH$3+'18'!$D659*'18'!AH$4+'18'!$E659*'18'!AH$5+'18'!$F659*'18'!AH$6+'18'!$G659*'18'!AH$7+'18'!$H659*'18'!AH$8+'18'!$I659*'18'!AH$9+'18'!$J659*'18'!AH$10+'18'!$K659*'18'!AH$11+'18'!$L659*'18'!AH$12+'18'!$M659*'18'!AH$13+'18'!$N659*'18'!AH$14+'18'!$O659*'18'!AH$15+'18'!$P659*'18'!AH$16+'18'!$Q659*'18'!AH$17+'18'!$R659*'18'!AH$18</f>
        <v>0.50360275814337618</v>
      </c>
      <c r="Q659">
        <f>'18'!$A659*'18'!AI$1+'18'!$B659*'18'!AI$2+'18'!$C659*'18'!AI$3+'18'!$D659*'18'!AI$4+'18'!$E659*'18'!AI$5+'18'!$F659*'18'!AI$6+'18'!$G659*'18'!AI$7+'18'!$H659*'18'!AI$8+'18'!$I659*'18'!AI$9+'18'!$J659*'18'!AI$10+'18'!$K659*'18'!AI$11+'18'!$L659*'18'!AI$12+'18'!$M659*'18'!AI$13+'18'!$N659*'18'!AI$14+'18'!$O659*'18'!AI$15+'18'!$P659*'18'!AI$16+'18'!$Q659*'18'!AI$17+'18'!$R659*'18'!AI$18</f>
        <v>0.44429437983694842</v>
      </c>
      <c r="R659">
        <f>'18'!$A659*'18'!AJ$1+'18'!$B659*'18'!AJ$2+'18'!$C659*'18'!AJ$3+'18'!$D659*'18'!AJ$4+'18'!$E659*'18'!AJ$5+'18'!$F659*'18'!AJ$6+'18'!$G659*'18'!AJ$7+'18'!$H659*'18'!AJ$8+'18'!$I659*'18'!AJ$9+'18'!$J659*'18'!AJ$10+'18'!$K659*'18'!AJ$11+'18'!$L659*'18'!AJ$12+'18'!$M659*'18'!AJ$13+'18'!$N659*'18'!AJ$14+'18'!$O659*'18'!AJ$15+'18'!$P659*'18'!AJ$16+'18'!$Q659*'18'!AJ$17+'18'!$R659*'18'!AJ$18</f>
        <v>0.2680577566615639</v>
      </c>
    </row>
    <row r="660" spans="1:18" x14ac:dyDescent="0.2">
      <c r="A660">
        <f>'18'!$A660*'18'!S$1+'18'!$B660*'18'!S$2+'18'!$C660*'18'!S$3+'18'!$D660*'18'!S$4+'18'!$E660*'18'!S$5+'18'!$F660*'18'!S$6+'18'!$G660*'18'!S$7+'18'!$H660*'18'!S$8+'18'!$I660*'18'!S$9+'18'!$J660*'18'!S$10+'18'!$K660*'18'!S$11+'18'!$L660*'18'!S$12+'18'!$M660*'18'!S$13+'18'!$N660*'18'!S$14+'18'!$O660*'18'!S$15+'18'!$P660*'18'!S$16+'18'!$Q660*'18'!S$17+'18'!$R660*'18'!S$18</f>
        <v>8.0531378475093882E-2</v>
      </c>
      <c r="B660">
        <f>'18'!$A660*'18'!T$1+'18'!$B660*'18'!T$2+'18'!$C660*'18'!T$3+'18'!$D660*'18'!T$4+'18'!$E660*'18'!T$5+'18'!$F660*'18'!T$6+'18'!$G660*'18'!T$7+'18'!$H660*'18'!T$8+'18'!$I660*'18'!T$9+'18'!$J660*'18'!T$10+'18'!$K660*'18'!T$11+'18'!$L660*'18'!T$12+'18'!$M660*'18'!T$13+'18'!$N660*'18'!T$14+'18'!$O660*'18'!T$15+'18'!$P660*'18'!T$16+'18'!$Q660*'18'!T$17+'18'!$R660*'18'!T$18</f>
        <v>-0.25712463597206831</v>
      </c>
      <c r="C660">
        <f>'18'!$A660*'18'!U$1+'18'!$B660*'18'!U$2+'18'!$C660*'18'!U$3+'18'!$D660*'18'!U$4+'18'!$E660*'18'!U$5+'18'!$F660*'18'!U$6+'18'!$G660*'18'!U$7+'18'!$H660*'18'!U$8+'18'!$I660*'18'!U$9+'18'!$J660*'18'!U$10+'18'!$K660*'18'!U$11+'18'!$L660*'18'!U$12+'18'!$M660*'18'!U$13+'18'!$N660*'18'!U$14+'18'!$O660*'18'!U$15+'18'!$P660*'18'!U$16+'18'!$Q660*'18'!U$17+'18'!$R660*'18'!U$18</f>
        <v>1.1601217019270429</v>
      </c>
      <c r="D660">
        <f>'18'!$A660*'18'!V$1+'18'!$B660*'18'!V$2+'18'!$C660*'18'!V$3+'18'!$D660*'18'!V$4+'18'!$E660*'18'!V$5+'18'!$F660*'18'!V$6+'18'!$G660*'18'!V$7+'18'!$H660*'18'!V$8+'18'!$I660*'18'!V$9+'18'!$J660*'18'!V$10+'18'!$K660*'18'!V$11+'18'!$L660*'18'!V$12+'18'!$M660*'18'!V$13+'18'!$N660*'18'!V$14+'18'!$O660*'18'!V$15+'18'!$P660*'18'!V$16+'18'!$Q660*'18'!V$17+'18'!$R660*'18'!V$18</f>
        <v>0.62623918681258883</v>
      </c>
      <c r="E660">
        <f>'18'!$A660*'18'!W$1+'18'!$B660*'18'!W$2+'18'!$C660*'18'!W$3+'18'!$D660*'18'!W$4+'18'!$E660*'18'!W$5+'18'!$F660*'18'!W$6+'18'!$G660*'18'!W$7+'18'!$H660*'18'!W$8+'18'!$I660*'18'!W$9+'18'!$J660*'18'!W$10+'18'!$K660*'18'!W$11+'18'!$L660*'18'!W$12+'18'!$M660*'18'!W$13+'18'!$N660*'18'!W$14+'18'!$O660*'18'!W$15+'18'!$P660*'18'!W$16+'18'!$Q660*'18'!W$17+'18'!$R660*'18'!W$18</f>
        <v>0.22198380432800635</v>
      </c>
      <c r="F660">
        <f>'18'!$A660*'18'!X$1+'18'!$B660*'18'!X$2+'18'!$C660*'18'!X$3+'18'!$D660*'18'!X$4+'18'!$E660*'18'!X$5+'18'!$F660*'18'!X$6+'18'!$G660*'18'!X$7+'18'!$H660*'18'!X$8+'18'!$I660*'18'!X$9+'18'!$J660*'18'!X$10+'18'!$K660*'18'!X$11+'18'!$L660*'18'!X$12+'18'!$M660*'18'!X$13+'18'!$N660*'18'!X$14+'18'!$O660*'18'!X$15+'18'!$P660*'18'!X$16+'18'!$Q660*'18'!X$17+'18'!$R660*'18'!X$18</f>
        <v>-0.29329005626254168</v>
      </c>
      <c r="G660">
        <f>'18'!$A660*'18'!Y$1+'18'!$B660*'18'!Y$2+'18'!$C660*'18'!Y$3+'18'!$D660*'18'!Y$4+'18'!$E660*'18'!Y$5+'18'!$F660*'18'!Y$6+'18'!$G660*'18'!Y$7+'18'!$H660*'18'!Y$8+'18'!$I660*'18'!Y$9+'18'!$J660*'18'!Y$10+'18'!$K660*'18'!Y$11+'18'!$L660*'18'!Y$12+'18'!$M660*'18'!Y$13+'18'!$N660*'18'!Y$14+'18'!$O660*'18'!Y$15+'18'!$P660*'18'!Y$16+'18'!$Q660*'18'!Y$17+'18'!$R660*'18'!Y$18</f>
        <v>0.49890465456051647</v>
      </c>
      <c r="H660">
        <f>'18'!$A660*'18'!Z$1+'18'!$B660*'18'!Z$2+'18'!$C660*'18'!Z$3+'18'!$D660*'18'!Z$4+'18'!$E660*'18'!Z$5+'18'!$F660*'18'!Z$6+'18'!$G660*'18'!Z$7+'18'!$H660*'18'!Z$8+'18'!$I660*'18'!Z$9+'18'!$J660*'18'!Z$10+'18'!$K660*'18'!Z$11+'18'!$L660*'18'!Z$12+'18'!$M660*'18'!Z$13+'18'!$N660*'18'!Z$14+'18'!$O660*'18'!Z$15+'18'!$P660*'18'!Z$16+'18'!$Q660*'18'!Z$17+'18'!$R660*'18'!Z$18</f>
        <v>0.35283262220068912</v>
      </c>
      <c r="I660">
        <f>'18'!$A660*'18'!AA$1+'18'!$B660*'18'!AA$2+'18'!$C660*'18'!AA$3+'18'!$D660*'18'!AA$4+'18'!$E660*'18'!AA$5+'18'!$F660*'18'!AA$6+'18'!$G660*'18'!AA$7+'18'!$H660*'18'!AA$8+'18'!$I660*'18'!AA$9+'18'!$J660*'18'!AA$10+'18'!$K660*'18'!AA$11+'18'!$L660*'18'!AA$12+'18'!$M660*'18'!AA$13+'18'!$N660*'18'!AA$14+'18'!$O660*'18'!AA$15+'18'!$P660*'18'!AA$16+'18'!$Q660*'18'!AA$17+'18'!$R660*'18'!AA$18</f>
        <v>0.30839334027983528</v>
      </c>
      <c r="J660">
        <f>'18'!$A660*'18'!AB$1+'18'!$B660*'18'!AB$2+'18'!$C660*'18'!AB$3+'18'!$D660*'18'!AB$4+'18'!$E660*'18'!AB$5+'18'!$F660*'18'!AB$6+'18'!$G660*'18'!AB$7+'18'!$H660*'18'!AB$8+'18'!$I660*'18'!AB$9+'18'!$J660*'18'!AB$10+'18'!$K660*'18'!AB$11+'18'!$L660*'18'!AB$12+'18'!$M660*'18'!AB$13+'18'!$N660*'18'!AB$14+'18'!$O660*'18'!AB$15+'18'!$P660*'18'!AB$16+'18'!$Q660*'18'!AB$17+'18'!$R660*'18'!AB$18</f>
        <v>0.21573951991407639</v>
      </c>
      <c r="K660">
        <f>'18'!$A660*'18'!AC$1+'18'!$B660*'18'!AC$2+'18'!$C660*'18'!AC$3+'18'!$D660*'18'!AC$4+'18'!$E660*'18'!AC$5+'18'!$F660*'18'!AC$6+'18'!$G660*'18'!AC$7+'18'!$H660*'18'!AC$8+'18'!$I660*'18'!AC$9+'18'!$J660*'18'!AC$10+'18'!$K660*'18'!AC$11+'18'!$L660*'18'!AC$12+'18'!$M660*'18'!AC$13+'18'!$N660*'18'!AC$14+'18'!$O660*'18'!AC$15+'18'!$P660*'18'!AC$16+'18'!$Q660*'18'!AC$17+'18'!$R660*'18'!AC$18</f>
        <v>0.10802997463234471</v>
      </c>
      <c r="L660">
        <f>'18'!$A660*'18'!AD$1+'18'!$B660*'18'!AD$2+'18'!$C660*'18'!AD$3+'18'!$D660*'18'!AD$4+'18'!$E660*'18'!AD$5+'18'!$F660*'18'!AD$6+'18'!$G660*'18'!AD$7+'18'!$H660*'18'!AD$8+'18'!$I660*'18'!AD$9+'18'!$J660*'18'!AD$10+'18'!$K660*'18'!AD$11+'18'!$L660*'18'!AD$12+'18'!$M660*'18'!AD$13+'18'!$N660*'18'!AD$14+'18'!$O660*'18'!AD$15+'18'!$P660*'18'!AD$16+'18'!$Q660*'18'!AD$17+'18'!$R660*'18'!AD$18</f>
        <v>2.6460263028245615E-2</v>
      </c>
      <c r="M660">
        <f>'18'!$A660*'18'!AE$1+'18'!$B660*'18'!AE$2+'18'!$C660*'18'!AE$3+'18'!$D660*'18'!AE$4+'18'!$E660*'18'!AE$5+'18'!$F660*'18'!AE$6+'18'!$G660*'18'!AE$7+'18'!$H660*'18'!AE$8+'18'!$I660*'18'!AE$9+'18'!$J660*'18'!AE$10+'18'!$K660*'18'!AE$11+'18'!$L660*'18'!AE$12+'18'!$M660*'18'!AE$13+'18'!$N660*'18'!AE$14+'18'!$O660*'18'!AE$15+'18'!$P660*'18'!AE$16+'18'!$Q660*'18'!AE$17+'18'!$R660*'18'!AE$18</f>
        <v>-0.42570964802865496</v>
      </c>
      <c r="N660">
        <f>'18'!$A660*'18'!AF$1+'18'!$B660*'18'!AF$2+'18'!$C660*'18'!AF$3+'18'!$D660*'18'!AF$4+'18'!$E660*'18'!AF$5+'18'!$F660*'18'!AF$6+'18'!$G660*'18'!AF$7+'18'!$H660*'18'!AF$8+'18'!$I660*'18'!AF$9+'18'!$J660*'18'!AF$10+'18'!$K660*'18'!AF$11+'18'!$L660*'18'!AF$12+'18'!$M660*'18'!AF$13+'18'!$N660*'18'!AF$14+'18'!$O660*'18'!AF$15+'18'!$P660*'18'!AF$16+'18'!$Q660*'18'!AF$17+'18'!$R660*'18'!AF$18</f>
        <v>0.36678466054823489</v>
      </c>
      <c r="O660">
        <f>'18'!$A660*'18'!AG$1+'18'!$B660*'18'!AG$2+'18'!$C660*'18'!AG$3+'18'!$D660*'18'!AG$4+'18'!$E660*'18'!AG$5+'18'!$F660*'18'!AG$6+'18'!$G660*'18'!AG$7+'18'!$H660*'18'!AG$8+'18'!$I660*'18'!AG$9+'18'!$J660*'18'!AG$10+'18'!$K660*'18'!AG$11+'18'!$L660*'18'!AG$12+'18'!$M660*'18'!AG$13+'18'!$N660*'18'!AG$14+'18'!$O660*'18'!AG$15+'18'!$P660*'18'!AG$16+'18'!$Q660*'18'!AG$17+'18'!$R660*'18'!AG$18</f>
        <v>0.98706933047155299</v>
      </c>
      <c r="P660">
        <f>'18'!$A660*'18'!AH$1+'18'!$B660*'18'!AH$2+'18'!$C660*'18'!AH$3+'18'!$D660*'18'!AH$4+'18'!$E660*'18'!AH$5+'18'!$F660*'18'!AH$6+'18'!$G660*'18'!AH$7+'18'!$H660*'18'!AH$8+'18'!$I660*'18'!AH$9+'18'!$J660*'18'!AH$10+'18'!$K660*'18'!AH$11+'18'!$L660*'18'!AH$12+'18'!$M660*'18'!AH$13+'18'!$N660*'18'!AH$14+'18'!$O660*'18'!AH$15+'18'!$P660*'18'!AH$16+'18'!$Q660*'18'!AH$17+'18'!$R660*'18'!AH$18</f>
        <v>0.43989836027938939</v>
      </c>
      <c r="Q660">
        <f>'18'!$A660*'18'!AI$1+'18'!$B660*'18'!AI$2+'18'!$C660*'18'!AI$3+'18'!$D660*'18'!AI$4+'18'!$E660*'18'!AI$5+'18'!$F660*'18'!AI$6+'18'!$G660*'18'!AI$7+'18'!$H660*'18'!AI$8+'18'!$I660*'18'!AI$9+'18'!$J660*'18'!AI$10+'18'!$K660*'18'!AI$11+'18'!$L660*'18'!AI$12+'18'!$M660*'18'!AI$13+'18'!$N660*'18'!AI$14+'18'!$O660*'18'!AI$15+'18'!$P660*'18'!AI$16+'18'!$Q660*'18'!AI$17+'18'!$R660*'18'!AI$18</f>
        <v>0.44909045352542987</v>
      </c>
      <c r="R660">
        <f>'18'!$A660*'18'!AJ$1+'18'!$B660*'18'!AJ$2+'18'!$C660*'18'!AJ$3+'18'!$D660*'18'!AJ$4+'18'!$E660*'18'!AJ$5+'18'!$F660*'18'!AJ$6+'18'!$G660*'18'!AJ$7+'18'!$H660*'18'!AJ$8+'18'!$I660*'18'!AJ$9+'18'!$J660*'18'!AJ$10+'18'!$K660*'18'!AJ$11+'18'!$L660*'18'!AJ$12+'18'!$M660*'18'!AJ$13+'18'!$N660*'18'!AJ$14+'18'!$O660*'18'!AJ$15+'18'!$P660*'18'!AJ$16+'18'!$Q660*'18'!AJ$17+'18'!$R660*'18'!AJ$18</f>
        <v>0.25307613519417277</v>
      </c>
    </row>
    <row r="661" spans="1:18" x14ac:dyDescent="0.2">
      <c r="A661">
        <f>'18'!$A661*'18'!S$1+'18'!$B661*'18'!S$2+'18'!$C661*'18'!S$3+'18'!$D661*'18'!S$4+'18'!$E661*'18'!S$5+'18'!$F661*'18'!S$6+'18'!$G661*'18'!S$7+'18'!$H661*'18'!S$8+'18'!$I661*'18'!S$9+'18'!$J661*'18'!S$10+'18'!$K661*'18'!S$11+'18'!$L661*'18'!S$12+'18'!$M661*'18'!S$13+'18'!$N661*'18'!S$14+'18'!$O661*'18'!S$15+'18'!$P661*'18'!S$16+'18'!$Q661*'18'!S$17+'18'!$R661*'18'!S$18</f>
        <v>8.2596169569242373E-2</v>
      </c>
      <c r="B661">
        <f>'18'!$A661*'18'!T$1+'18'!$B661*'18'!T$2+'18'!$C661*'18'!T$3+'18'!$D661*'18'!T$4+'18'!$E661*'18'!T$5+'18'!$F661*'18'!T$6+'18'!$G661*'18'!T$7+'18'!$H661*'18'!T$8+'18'!$I661*'18'!T$9+'18'!$J661*'18'!T$10+'18'!$K661*'18'!T$11+'18'!$L661*'18'!T$12+'18'!$M661*'18'!T$13+'18'!$N661*'18'!T$14+'18'!$O661*'18'!T$15+'18'!$P661*'18'!T$16+'18'!$Q661*'18'!T$17+'18'!$R661*'18'!T$18</f>
        <v>-0.29918435024432427</v>
      </c>
      <c r="C661">
        <f>'18'!$A661*'18'!U$1+'18'!$B661*'18'!U$2+'18'!$C661*'18'!U$3+'18'!$D661*'18'!U$4+'18'!$E661*'18'!U$5+'18'!$F661*'18'!U$6+'18'!$G661*'18'!U$7+'18'!$H661*'18'!U$8+'18'!$I661*'18'!U$9+'18'!$J661*'18'!U$10+'18'!$K661*'18'!U$11+'18'!$L661*'18'!U$12+'18'!$M661*'18'!U$13+'18'!$N661*'18'!U$14+'18'!$O661*'18'!U$15+'18'!$P661*'18'!U$16+'18'!$Q661*'18'!U$17+'18'!$R661*'18'!U$18</f>
        <v>1.1013669256278213</v>
      </c>
      <c r="D661">
        <f>'18'!$A661*'18'!V$1+'18'!$B661*'18'!V$2+'18'!$C661*'18'!V$3+'18'!$D661*'18'!V$4+'18'!$E661*'18'!V$5+'18'!$F661*'18'!V$6+'18'!$G661*'18'!V$7+'18'!$H661*'18'!V$8+'18'!$I661*'18'!V$9+'18'!$J661*'18'!V$10+'18'!$K661*'18'!V$11+'18'!$L661*'18'!V$12+'18'!$M661*'18'!V$13+'18'!$N661*'18'!V$14+'18'!$O661*'18'!V$15+'18'!$P661*'18'!V$16+'18'!$Q661*'18'!V$17+'18'!$R661*'18'!V$18</f>
        <v>0.54798190393795654</v>
      </c>
      <c r="E661">
        <f>'18'!$A661*'18'!W$1+'18'!$B661*'18'!W$2+'18'!$C661*'18'!W$3+'18'!$D661*'18'!W$4+'18'!$E661*'18'!W$5+'18'!$F661*'18'!W$6+'18'!$G661*'18'!W$7+'18'!$H661*'18'!W$8+'18'!$I661*'18'!W$9+'18'!$J661*'18'!W$10+'18'!$K661*'18'!W$11+'18'!$L661*'18'!W$12+'18'!$M661*'18'!W$13+'18'!$N661*'18'!W$14+'18'!$O661*'18'!W$15+'18'!$P661*'18'!W$16+'18'!$Q661*'18'!W$17+'18'!$R661*'18'!W$18</f>
        <v>0.19184099606067778</v>
      </c>
      <c r="F661">
        <f>'18'!$A661*'18'!X$1+'18'!$B661*'18'!X$2+'18'!$C661*'18'!X$3+'18'!$D661*'18'!X$4+'18'!$E661*'18'!X$5+'18'!$F661*'18'!X$6+'18'!$G661*'18'!X$7+'18'!$H661*'18'!X$8+'18'!$I661*'18'!X$9+'18'!$J661*'18'!X$10+'18'!$K661*'18'!X$11+'18'!$L661*'18'!X$12+'18'!$M661*'18'!X$13+'18'!$N661*'18'!X$14+'18'!$O661*'18'!X$15+'18'!$P661*'18'!X$16+'18'!$Q661*'18'!X$17+'18'!$R661*'18'!X$18</f>
        <v>-0.32515658497242494</v>
      </c>
      <c r="G661">
        <f>'18'!$A661*'18'!Y$1+'18'!$B661*'18'!Y$2+'18'!$C661*'18'!Y$3+'18'!$D661*'18'!Y$4+'18'!$E661*'18'!Y$5+'18'!$F661*'18'!Y$6+'18'!$G661*'18'!Y$7+'18'!$H661*'18'!Y$8+'18'!$I661*'18'!Y$9+'18'!$J661*'18'!Y$10+'18'!$K661*'18'!Y$11+'18'!$L661*'18'!Y$12+'18'!$M661*'18'!Y$13+'18'!$N661*'18'!Y$14+'18'!$O661*'18'!Y$15+'18'!$P661*'18'!Y$16+'18'!$Q661*'18'!Y$17+'18'!$R661*'18'!Y$18</f>
        <v>0.5209373944023451</v>
      </c>
      <c r="H661">
        <f>'18'!$A661*'18'!Z$1+'18'!$B661*'18'!Z$2+'18'!$C661*'18'!Z$3+'18'!$D661*'18'!Z$4+'18'!$E661*'18'!Z$5+'18'!$F661*'18'!Z$6+'18'!$G661*'18'!Z$7+'18'!$H661*'18'!Z$8+'18'!$I661*'18'!Z$9+'18'!$J661*'18'!Z$10+'18'!$K661*'18'!Z$11+'18'!$L661*'18'!Z$12+'18'!$M661*'18'!Z$13+'18'!$N661*'18'!Z$14+'18'!$O661*'18'!Z$15+'18'!$P661*'18'!Z$16+'18'!$Q661*'18'!Z$17+'18'!$R661*'18'!Z$18</f>
        <v>0.35511901294917358</v>
      </c>
      <c r="I661">
        <f>'18'!$A661*'18'!AA$1+'18'!$B661*'18'!AA$2+'18'!$C661*'18'!AA$3+'18'!$D661*'18'!AA$4+'18'!$E661*'18'!AA$5+'18'!$F661*'18'!AA$6+'18'!$G661*'18'!AA$7+'18'!$H661*'18'!AA$8+'18'!$I661*'18'!AA$9+'18'!$J661*'18'!AA$10+'18'!$K661*'18'!AA$11+'18'!$L661*'18'!AA$12+'18'!$M661*'18'!AA$13+'18'!$N661*'18'!AA$14+'18'!$O661*'18'!AA$15+'18'!$P661*'18'!AA$16+'18'!$Q661*'18'!AA$17+'18'!$R661*'18'!AA$18</f>
        <v>0.2659123993942159</v>
      </c>
      <c r="J661">
        <f>'18'!$A661*'18'!AB$1+'18'!$B661*'18'!AB$2+'18'!$C661*'18'!AB$3+'18'!$D661*'18'!AB$4+'18'!$E661*'18'!AB$5+'18'!$F661*'18'!AB$6+'18'!$G661*'18'!AB$7+'18'!$H661*'18'!AB$8+'18'!$I661*'18'!AB$9+'18'!$J661*'18'!AB$10+'18'!$K661*'18'!AB$11+'18'!$L661*'18'!AB$12+'18'!$M661*'18'!AB$13+'18'!$N661*'18'!AB$14+'18'!$O661*'18'!AB$15+'18'!$P661*'18'!AB$16+'18'!$Q661*'18'!AB$17+'18'!$R661*'18'!AB$18</f>
        <v>0.22896411414503076</v>
      </c>
      <c r="K661">
        <f>'18'!$A661*'18'!AC$1+'18'!$B661*'18'!AC$2+'18'!$C661*'18'!AC$3+'18'!$D661*'18'!AC$4+'18'!$E661*'18'!AC$5+'18'!$F661*'18'!AC$6+'18'!$G661*'18'!AC$7+'18'!$H661*'18'!AC$8+'18'!$I661*'18'!AC$9+'18'!$J661*'18'!AC$10+'18'!$K661*'18'!AC$11+'18'!$L661*'18'!AC$12+'18'!$M661*'18'!AC$13+'18'!$N661*'18'!AC$14+'18'!$O661*'18'!AC$15+'18'!$P661*'18'!AC$16+'18'!$Q661*'18'!AC$17+'18'!$R661*'18'!AC$18</f>
        <v>0.12790915462524596</v>
      </c>
      <c r="L661">
        <f>'18'!$A661*'18'!AD$1+'18'!$B661*'18'!AD$2+'18'!$C661*'18'!AD$3+'18'!$D661*'18'!AD$4+'18'!$E661*'18'!AD$5+'18'!$F661*'18'!AD$6+'18'!$G661*'18'!AD$7+'18'!$H661*'18'!AD$8+'18'!$I661*'18'!AD$9+'18'!$J661*'18'!AD$10+'18'!$K661*'18'!AD$11+'18'!$L661*'18'!AD$12+'18'!$M661*'18'!AD$13+'18'!$N661*'18'!AD$14+'18'!$O661*'18'!AD$15+'18'!$P661*'18'!AD$16+'18'!$Q661*'18'!AD$17+'18'!$R661*'18'!AD$18</f>
        <v>1.1790225544104832E-2</v>
      </c>
      <c r="M661">
        <f>'18'!$A661*'18'!AE$1+'18'!$B661*'18'!AE$2+'18'!$C661*'18'!AE$3+'18'!$D661*'18'!AE$4+'18'!$E661*'18'!AE$5+'18'!$F661*'18'!AE$6+'18'!$G661*'18'!AE$7+'18'!$H661*'18'!AE$8+'18'!$I661*'18'!AE$9+'18'!$J661*'18'!AE$10+'18'!$K661*'18'!AE$11+'18'!$L661*'18'!AE$12+'18'!$M661*'18'!AE$13+'18'!$N661*'18'!AE$14+'18'!$O661*'18'!AE$15+'18'!$P661*'18'!AE$16+'18'!$Q661*'18'!AE$17+'18'!$R661*'18'!AE$18</f>
        <v>-0.43213427868615284</v>
      </c>
      <c r="N661">
        <f>'18'!$A661*'18'!AF$1+'18'!$B661*'18'!AF$2+'18'!$C661*'18'!AF$3+'18'!$D661*'18'!AF$4+'18'!$E661*'18'!AF$5+'18'!$F661*'18'!AF$6+'18'!$G661*'18'!AF$7+'18'!$H661*'18'!AF$8+'18'!$I661*'18'!AF$9+'18'!$J661*'18'!AF$10+'18'!$K661*'18'!AF$11+'18'!$L661*'18'!AF$12+'18'!$M661*'18'!AF$13+'18'!$N661*'18'!AF$14+'18'!$O661*'18'!AF$15+'18'!$P661*'18'!AF$16+'18'!$Q661*'18'!AF$17+'18'!$R661*'18'!AF$18</f>
        <v>0.44032463568024732</v>
      </c>
      <c r="O661">
        <f>'18'!$A661*'18'!AG$1+'18'!$B661*'18'!AG$2+'18'!$C661*'18'!AG$3+'18'!$D661*'18'!AG$4+'18'!$E661*'18'!AG$5+'18'!$F661*'18'!AG$6+'18'!$G661*'18'!AG$7+'18'!$H661*'18'!AG$8+'18'!$I661*'18'!AG$9+'18'!$J661*'18'!AG$10+'18'!$K661*'18'!AG$11+'18'!$L661*'18'!AG$12+'18'!$M661*'18'!AG$13+'18'!$N661*'18'!AG$14+'18'!$O661*'18'!AG$15+'18'!$P661*'18'!AG$16+'18'!$Q661*'18'!AG$17+'18'!$R661*'18'!AG$18</f>
        <v>0.97994899795652524</v>
      </c>
      <c r="P661">
        <f>'18'!$A661*'18'!AH$1+'18'!$B661*'18'!AH$2+'18'!$C661*'18'!AH$3+'18'!$D661*'18'!AH$4+'18'!$E661*'18'!AH$5+'18'!$F661*'18'!AH$6+'18'!$G661*'18'!AH$7+'18'!$H661*'18'!AH$8+'18'!$I661*'18'!AH$9+'18'!$J661*'18'!AH$10+'18'!$K661*'18'!AH$11+'18'!$L661*'18'!AH$12+'18'!$M661*'18'!AH$13+'18'!$N661*'18'!AH$14+'18'!$O661*'18'!AH$15+'18'!$P661*'18'!AH$16+'18'!$Q661*'18'!AH$17+'18'!$R661*'18'!AH$18</f>
        <v>0.45104916760031999</v>
      </c>
      <c r="Q661">
        <f>'18'!$A661*'18'!AI$1+'18'!$B661*'18'!AI$2+'18'!$C661*'18'!AI$3+'18'!$D661*'18'!AI$4+'18'!$E661*'18'!AI$5+'18'!$F661*'18'!AI$6+'18'!$G661*'18'!AI$7+'18'!$H661*'18'!AI$8+'18'!$I661*'18'!AI$9+'18'!$J661*'18'!AI$10+'18'!$K661*'18'!AI$11+'18'!$L661*'18'!AI$12+'18'!$M661*'18'!AI$13+'18'!$N661*'18'!AI$14+'18'!$O661*'18'!AI$15+'18'!$P661*'18'!AI$16+'18'!$Q661*'18'!AI$17+'18'!$R661*'18'!AI$18</f>
        <v>0.44756710633900187</v>
      </c>
      <c r="R661">
        <f>'18'!$A661*'18'!AJ$1+'18'!$B661*'18'!AJ$2+'18'!$C661*'18'!AJ$3+'18'!$D661*'18'!AJ$4+'18'!$E661*'18'!AJ$5+'18'!$F661*'18'!AJ$6+'18'!$G661*'18'!AJ$7+'18'!$H661*'18'!AJ$8+'18'!$I661*'18'!AJ$9+'18'!$J661*'18'!AJ$10+'18'!$K661*'18'!AJ$11+'18'!$L661*'18'!AJ$12+'18'!$M661*'18'!AJ$13+'18'!$N661*'18'!AJ$14+'18'!$O661*'18'!AJ$15+'18'!$P661*'18'!AJ$16+'18'!$Q661*'18'!AJ$17+'18'!$R661*'18'!AJ$18</f>
        <v>0.26367345101568773</v>
      </c>
    </row>
    <row r="662" spans="1:18" x14ac:dyDescent="0.2">
      <c r="A662">
        <f>'18'!$A662*'18'!S$1+'18'!$B662*'18'!S$2+'18'!$C662*'18'!S$3+'18'!$D662*'18'!S$4+'18'!$E662*'18'!S$5+'18'!$F662*'18'!S$6+'18'!$G662*'18'!S$7+'18'!$H662*'18'!S$8+'18'!$I662*'18'!S$9+'18'!$J662*'18'!S$10+'18'!$K662*'18'!S$11+'18'!$L662*'18'!S$12+'18'!$M662*'18'!S$13+'18'!$N662*'18'!S$14+'18'!$O662*'18'!S$15+'18'!$P662*'18'!S$16+'18'!$Q662*'18'!S$17+'18'!$R662*'18'!S$18</f>
        <v>0.22045303872631844</v>
      </c>
      <c r="B662">
        <f>'18'!$A662*'18'!T$1+'18'!$B662*'18'!T$2+'18'!$C662*'18'!T$3+'18'!$D662*'18'!T$4+'18'!$E662*'18'!T$5+'18'!$F662*'18'!T$6+'18'!$G662*'18'!T$7+'18'!$H662*'18'!T$8+'18'!$I662*'18'!T$9+'18'!$J662*'18'!T$10+'18'!$K662*'18'!T$11+'18'!$L662*'18'!T$12+'18'!$M662*'18'!T$13+'18'!$N662*'18'!T$14+'18'!$O662*'18'!T$15+'18'!$P662*'18'!T$16+'18'!$Q662*'18'!T$17+'18'!$R662*'18'!T$18</f>
        <v>-0.41683152873034368</v>
      </c>
      <c r="C662">
        <f>'18'!$A662*'18'!U$1+'18'!$B662*'18'!U$2+'18'!$C662*'18'!U$3+'18'!$D662*'18'!U$4+'18'!$E662*'18'!U$5+'18'!$F662*'18'!U$6+'18'!$G662*'18'!U$7+'18'!$H662*'18'!U$8+'18'!$I662*'18'!U$9+'18'!$J662*'18'!U$10+'18'!$K662*'18'!U$11+'18'!$L662*'18'!U$12+'18'!$M662*'18'!U$13+'18'!$N662*'18'!U$14+'18'!$O662*'18'!U$15+'18'!$P662*'18'!U$16+'18'!$Q662*'18'!U$17+'18'!$R662*'18'!U$18</f>
        <v>0.58579006580344894</v>
      </c>
      <c r="D662">
        <f>'18'!$A662*'18'!V$1+'18'!$B662*'18'!V$2+'18'!$C662*'18'!V$3+'18'!$D662*'18'!V$4+'18'!$E662*'18'!V$5+'18'!$F662*'18'!V$6+'18'!$G662*'18'!V$7+'18'!$H662*'18'!V$8+'18'!$I662*'18'!V$9+'18'!$J662*'18'!V$10+'18'!$K662*'18'!V$11+'18'!$L662*'18'!V$12+'18'!$M662*'18'!V$13+'18'!$N662*'18'!V$14+'18'!$O662*'18'!V$15+'18'!$P662*'18'!V$16+'18'!$Q662*'18'!V$17+'18'!$R662*'18'!V$18</f>
        <v>0.69540586371334467</v>
      </c>
      <c r="E662">
        <f>'18'!$A662*'18'!W$1+'18'!$B662*'18'!W$2+'18'!$C662*'18'!W$3+'18'!$D662*'18'!W$4+'18'!$E662*'18'!W$5+'18'!$F662*'18'!W$6+'18'!$G662*'18'!W$7+'18'!$H662*'18'!W$8+'18'!$I662*'18'!W$9+'18'!$J662*'18'!W$10+'18'!$K662*'18'!W$11+'18'!$L662*'18'!W$12+'18'!$M662*'18'!W$13+'18'!$N662*'18'!W$14+'18'!$O662*'18'!W$15+'18'!$P662*'18'!W$16+'18'!$Q662*'18'!W$17+'18'!$R662*'18'!W$18</f>
        <v>0.39207047175266718</v>
      </c>
      <c r="F662">
        <f>'18'!$A662*'18'!X$1+'18'!$B662*'18'!X$2+'18'!$C662*'18'!X$3+'18'!$D662*'18'!X$4+'18'!$E662*'18'!X$5+'18'!$F662*'18'!X$6+'18'!$G662*'18'!X$7+'18'!$H662*'18'!X$8+'18'!$I662*'18'!X$9+'18'!$J662*'18'!X$10+'18'!$K662*'18'!X$11+'18'!$L662*'18'!X$12+'18'!$M662*'18'!X$13+'18'!$N662*'18'!X$14+'18'!$O662*'18'!X$15+'18'!$P662*'18'!X$16+'18'!$Q662*'18'!X$17+'18'!$R662*'18'!X$18</f>
        <v>-0.29728669581103578</v>
      </c>
      <c r="G662">
        <f>'18'!$A662*'18'!Y$1+'18'!$B662*'18'!Y$2+'18'!$C662*'18'!Y$3+'18'!$D662*'18'!Y$4+'18'!$E662*'18'!Y$5+'18'!$F662*'18'!Y$6+'18'!$G662*'18'!Y$7+'18'!$H662*'18'!Y$8+'18'!$I662*'18'!Y$9+'18'!$J662*'18'!Y$10+'18'!$K662*'18'!Y$11+'18'!$L662*'18'!Y$12+'18'!$M662*'18'!Y$13+'18'!$N662*'18'!Y$14+'18'!$O662*'18'!Y$15+'18'!$P662*'18'!Y$16+'18'!$Q662*'18'!Y$17+'18'!$R662*'18'!Y$18</f>
        <v>0.4197984761355833</v>
      </c>
      <c r="H662">
        <f>'18'!$A662*'18'!Z$1+'18'!$B662*'18'!Z$2+'18'!$C662*'18'!Z$3+'18'!$D662*'18'!Z$4+'18'!$E662*'18'!Z$5+'18'!$F662*'18'!Z$6+'18'!$G662*'18'!Z$7+'18'!$H662*'18'!Z$8+'18'!$I662*'18'!Z$9+'18'!$J662*'18'!Z$10+'18'!$K662*'18'!Z$11+'18'!$L662*'18'!Z$12+'18'!$M662*'18'!Z$13+'18'!$N662*'18'!Z$14+'18'!$O662*'18'!Z$15+'18'!$P662*'18'!Z$16+'18'!$Q662*'18'!Z$17+'18'!$R662*'18'!Z$18</f>
        <v>0.36257081979316608</v>
      </c>
      <c r="I662">
        <f>'18'!$A662*'18'!AA$1+'18'!$B662*'18'!AA$2+'18'!$C662*'18'!AA$3+'18'!$D662*'18'!AA$4+'18'!$E662*'18'!AA$5+'18'!$F662*'18'!AA$6+'18'!$G662*'18'!AA$7+'18'!$H662*'18'!AA$8+'18'!$I662*'18'!AA$9+'18'!$J662*'18'!AA$10+'18'!$K662*'18'!AA$11+'18'!$L662*'18'!AA$12+'18'!$M662*'18'!AA$13+'18'!$N662*'18'!AA$14+'18'!$O662*'18'!AA$15+'18'!$P662*'18'!AA$16+'18'!$Q662*'18'!AA$17+'18'!$R662*'18'!AA$18</f>
        <v>0.31211384179083168</v>
      </c>
      <c r="J662">
        <f>'18'!$A662*'18'!AB$1+'18'!$B662*'18'!AB$2+'18'!$C662*'18'!AB$3+'18'!$D662*'18'!AB$4+'18'!$E662*'18'!AB$5+'18'!$F662*'18'!AB$6+'18'!$G662*'18'!AB$7+'18'!$H662*'18'!AB$8+'18'!$I662*'18'!AB$9+'18'!$J662*'18'!AB$10+'18'!$K662*'18'!AB$11+'18'!$L662*'18'!AB$12+'18'!$M662*'18'!AB$13+'18'!$N662*'18'!AB$14+'18'!$O662*'18'!AB$15+'18'!$P662*'18'!AB$16+'18'!$Q662*'18'!AB$17+'18'!$R662*'18'!AB$18</f>
        <v>2.9777673598691323E-2</v>
      </c>
      <c r="K662">
        <f>'18'!$A662*'18'!AC$1+'18'!$B662*'18'!AC$2+'18'!$C662*'18'!AC$3+'18'!$D662*'18'!AC$4+'18'!$E662*'18'!AC$5+'18'!$F662*'18'!AC$6+'18'!$G662*'18'!AC$7+'18'!$H662*'18'!AC$8+'18'!$I662*'18'!AC$9+'18'!$J662*'18'!AC$10+'18'!$K662*'18'!AC$11+'18'!$L662*'18'!AC$12+'18'!$M662*'18'!AC$13+'18'!$N662*'18'!AC$14+'18'!$O662*'18'!AC$15+'18'!$P662*'18'!AC$16+'18'!$Q662*'18'!AC$17+'18'!$R662*'18'!AC$18</f>
        <v>0.29011450743298989</v>
      </c>
      <c r="L662">
        <f>'18'!$A662*'18'!AD$1+'18'!$B662*'18'!AD$2+'18'!$C662*'18'!AD$3+'18'!$D662*'18'!AD$4+'18'!$E662*'18'!AD$5+'18'!$F662*'18'!AD$6+'18'!$G662*'18'!AD$7+'18'!$H662*'18'!AD$8+'18'!$I662*'18'!AD$9+'18'!$J662*'18'!AD$10+'18'!$K662*'18'!AD$11+'18'!$L662*'18'!AD$12+'18'!$M662*'18'!AD$13+'18'!$N662*'18'!AD$14+'18'!$O662*'18'!AD$15+'18'!$P662*'18'!AD$16+'18'!$Q662*'18'!AD$17+'18'!$R662*'18'!AD$18</f>
        <v>-0.11711208389870993</v>
      </c>
      <c r="M662">
        <f>'18'!$A662*'18'!AE$1+'18'!$B662*'18'!AE$2+'18'!$C662*'18'!AE$3+'18'!$D662*'18'!AE$4+'18'!$E662*'18'!AE$5+'18'!$F662*'18'!AE$6+'18'!$G662*'18'!AE$7+'18'!$H662*'18'!AE$8+'18'!$I662*'18'!AE$9+'18'!$J662*'18'!AE$10+'18'!$K662*'18'!AE$11+'18'!$L662*'18'!AE$12+'18'!$M662*'18'!AE$13+'18'!$N662*'18'!AE$14+'18'!$O662*'18'!AE$15+'18'!$P662*'18'!AE$16+'18'!$Q662*'18'!AE$17+'18'!$R662*'18'!AE$18</f>
        <v>-0.50943772952424238</v>
      </c>
      <c r="N662">
        <f>'18'!$A662*'18'!AF$1+'18'!$B662*'18'!AF$2+'18'!$C662*'18'!AF$3+'18'!$D662*'18'!AF$4+'18'!$E662*'18'!AF$5+'18'!$F662*'18'!AF$6+'18'!$G662*'18'!AF$7+'18'!$H662*'18'!AF$8+'18'!$I662*'18'!AF$9+'18'!$J662*'18'!AF$10+'18'!$K662*'18'!AF$11+'18'!$L662*'18'!AF$12+'18'!$M662*'18'!AF$13+'18'!$N662*'18'!AF$14+'18'!$O662*'18'!AF$15+'18'!$P662*'18'!AF$16+'18'!$Q662*'18'!AF$17+'18'!$R662*'18'!AF$18</f>
        <v>0.48993001894436605</v>
      </c>
      <c r="O662">
        <f>'18'!$A662*'18'!AG$1+'18'!$B662*'18'!AG$2+'18'!$C662*'18'!AG$3+'18'!$D662*'18'!AG$4+'18'!$E662*'18'!AG$5+'18'!$F662*'18'!AG$6+'18'!$G662*'18'!AG$7+'18'!$H662*'18'!AG$8+'18'!$I662*'18'!AG$9+'18'!$J662*'18'!AG$10+'18'!$K662*'18'!AG$11+'18'!$L662*'18'!AG$12+'18'!$M662*'18'!AG$13+'18'!$N662*'18'!AG$14+'18'!$O662*'18'!AG$15+'18'!$P662*'18'!AG$16+'18'!$Q662*'18'!AG$17+'18'!$R662*'18'!AG$18</f>
        <v>0.83962661873889333</v>
      </c>
      <c r="P662">
        <f>'18'!$A662*'18'!AH$1+'18'!$B662*'18'!AH$2+'18'!$C662*'18'!AH$3+'18'!$D662*'18'!AH$4+'18'!$E662*'18'!AH$5+'18'!$F662*'18'!AH$6+'18'!$G662*'18'!AH$7+'18'!$H662*'18'!AH$8+'18'!$I662*'18'!AH$9+'18'!$J662*'18'!AH$10+'18'!$K662*'18'!AH$11+'18'!$L662*'18'!AH$12+'18'!$M662*'18'!AH$13+'18'!$N662*'18'!AH$14+'18'!$O662*'18'!AH$15+'18'!$P662*'18'!AH$16+'18'!$Q662*'18'!AH$17+'18'!$R662*'18'!AH$18</f>
        <v>0.56870748729154075</v>
      </c>
      <c r="Q662">
        <f>'18'!$A662*'18'!AI$1+'18'!$B662*'18'!AI$2+'18'!$C662*'18'!AI$3+'18'!$D662*'18'!AI$4+'18'!$E662*'18'!AI$5+'18'!$F662*'18'!AI$6+'18'!$G662*'18'!AI$7+'18'!$H662*'18'!AI$8+'18'!$I662*'18'!AI$9+'18'!$J662*'18'!AI$10+'18'!$K662*'18'!AI$11+'18'!$L662*'18'!AI$12+'18'!$M662*'18'!AI$13+'18'!$N662*'18'!AI$14+'18'!$O662*'18'!AI$15+'18'!$P662*'18'!AI$16+'18'!$Q662*'18'!AI$17+'18'!$R662*'18'!AI$18</f>
        <v>0.41611749862844255</v>
      </c>
      <c r="R662">
        <f>'18'!$A662*'18'!AJ$1+'18'!$B662*'18'!AJ$2+'18'!$C662*'18'!AJ$3+'18'!$D662*'18'!AJ$4+'18'!$E662*'18'!AJ$5+'18'!$F662*'18'!AJ$6+'18'!$G662*'18'!AJ$7+'18'!$H662*'18'!AJ$8+'18'!$I662*'18'!AJ$9+'18'!$J662*'18'!AJ$10+'18'!$K662*'18'!AJ$11+'18'!$L662*'18'!AJ$12+'18'!$M662*'18'!AJ$13+'18'!$N662*'18'!AJ$14+'18'!$O662*'18'!AJ$15+'18'!$P662*'18'!AJ$16+'18'!$Q662*'18'!AJ$17+'18'!$R662*'18'!AJ$18</f>
        <v>0.24659609283104114</v>
      </c>
    </row>
    <row r="663" spans="1:18" x14ac:dyDescent="0.2">
      <c r="A663">
        <f>'18'!$A663*'18'!S$1+'18'!$B663*'18'!S$2+'18'!$C663*'18'!S$3+'18'!$D663*'18'!S$4+'18'!$E663*'18'!S$5+'18'!$F663*'18'!S$6+'18'!$G663*'18'!S$7+'18'!$H663*'18'!S$8+'18'!$I663*'18'!S$9+'18'!$J663*'18'!S$10+'18'!$K663*'18'!S$11+'18'!$L663*'18'!S$12+'18'!$M663*'18'!S$13+'18'!$N663*'18'!S$14+'18'!$O663*'18'!S$15+'18'!$P663*'18'!S$16+'18'!$Q663*'18'!S$17+'18'!$R663*'18'!S$18</f>
        <v>5.7111123205590239E-2</v>
      </c>
      <c r="B663">
        <f>'18'!$A663*'18'!T$1+'18'!$B663*'18'!T$2+'18'!$C663*'18'!T$3+'18'!$D663*'18'!T$4+'18'!$E663*'18'!T$5+'18'!$F663*'18'!T$6+'18'!$G663*'18'!T$7+'18'!$H663*'18'!T$8+'18'!$I663*'18'!T$9+'18'!$J663*'18'!T$10+'18'!$K663*'18'!T$11+'18'!$L663*'18'!T$12+'18'!$M663*'18'!T$13+'18'!$N663*'18'!T$14+'18'!$O663*'18'!T$15+'18'!$P663*'18'!T$16+'18'!$Q663*'18'!T$17+'18'!$R663*'18'!T$18</f>
        <v>-0.18018054400871347</v>
      </c>
      <c r="C663">
        <f>'18'!$A663*'18'!U$1+'18'!$B663*'18'!U$2+'18'!$C663*'18'!U$3+'18'!$D663*'18'!U$4+'18'!$E663*'18'!U$5+'18'!$F663*'18'!U$6+'18'!$G663*'18'!U$7+'18'!$H663*'18'!U$8+'18'!$I663*'18'!U$9+'18'!$J663*'18'!U$10+'18'!$K663*'18'!U$11+'18'!$L663*'18'!U$12+'18'!$M663*'18'!U$13+'18'!$N663*'18'!U$14+'18'!$O663*'18'!U$15+'18'!$P663*'18'!U$16+'18'!$Q663*'18'!U$17+'18'!$R663*'18'!U$18</f>
        <v>0.40807828374904592</v>
      </c>
      <c r="D663">
        <f>'18'!$A663*'18'!V$1+'18'!$B663*'18'!V$2+'18'!$C663*'18'!V$3+'18'!$D663*'18'!V$4+'18'!$E663*'18'!V$5+'18'!$F663*'18'!V$6+'18'!$G663*'18'!V$7+'18'!$H663*'18'!V$8+'18'!$I663*'18'!V$9+'18'!$J663*'18'!V$10+'18'!$K663*'18'!V$11+'18'!$L663*'18'!V$12+'18'!$M663*'18'!V$13+'18'!$N663*'18'!V$14+'18'!$O663*'18'!V$15+'18'!$P663*'18'!V$16+'18'!$Q663*'18'!V$17+'18'!$R663*'18'!V$18</f>
        <v>0.60360537142596127</v>
      </c>
      <c r="E663">
        <f>'18'!$A663*'18'!W$1+'18'!$B663*'18'!W$2+'18'!$C663*'18'!W$3+'18'!$D663*'18'!W$4+'18'!$E663*'18'!W$5+'18'!$F663*'18'!W$6+'18'!$G663*'18'!W$7+'18'!$H663*'18'!W$8+'18'!$I663*'18'!W$9+'18'!$J663*'18'!W$10+'18'!$K663*'18'!W$11+'18'!$L663*'18'!W$12+'18'!$M663*'18'!W$13+'18'!$N663*'18'!W$14+'18'!$O663*'18'!W$15+'18'!$P663*'18'!W$16+'18'!$Q663*'18'!W$17+'18'!$R663*'18'!W$18</f>
        <v>0.31477855145961009</v>
      </c>
      <c r="F663">
        <f>'18'!$A663*'18'!X$1+'18'!$B663*'18'!X$2+'18'!$C663*'18'!X$3+'18'!$D663*'18'!X$4+'18'!$E663*'18'!X$5+'18'!$F663*'18'!X$6+'18'!$G663*'18'!X$7+'18'!$H663*'18'!X$8+'18'!$I663*'18'!X$9+'18'!$J663*'18'!X$10+'18'!$K663*'18'!X$11+'18'!$L663*'18'!X$12+'18'!$M663*'18'!X$13+'18'!$N663*'18'!X$14+'18'!$O663*'18'!X$15+'18'!$P663*'18'!X$16+'18'!$Q663*'18'!X$17+'18'!$R663*'18'!X$18</f>
        <v>-0.42191369887984281</v>
      </c>
      <c r="G663">
        <f>'18'!$A663*'18'!Y$1+'18'!$B663*'18'!Y$2+'18'!$C663*'18'!Y$3+'18'!$D663*'18'!Y$4+'18'!$E663*'18'!Y$5+'18'!$F663*'18'!Y$6+'18'!$G663*'18'!Y$7+'18'!$H663*'18'!Y$8+'18'!$I663*'18'!Y$9+'18'!$J663*'18'!Y$10+'18'!$K663*'18'!Y$11+'18'!$L663*'18'!Y$12+'18'!$M663*'18'!Y$13+'18'!$N663*'18'!Y$14+'18'!$O663*'18'!Y$15+'18'!$P663*'18'!Y$16+'18'!$Q663*'18'!Y$17+'18'!$R663*'18'!Y$18</f>
        <v>0.46544421749094278</v>
      </c>
      <c r="H663">
        <f>'18'!$A663*'18'!Z$1+'18'!$B663*'18'!Z$2+'18'!$C663*'18'!Z$3+'18'!$D663*'18'!Z$4+'18'!$E663*'18'!Z$5+'18'!$F663*'18'!Z$6+'18'!$G663*'18'!Z$7+'18'!$H663*'18'!Z$8+'18'!$I663*'18'!Z$9+'18'!$J663*'18'!Z$10+'18'!$K663*'18'!Z$11+'18'!$L663*'18'!Z$12+'18'!$M663*'18'!Z$13+'18'!$N663*'18'!Z$14+'18'!$O663*'18'!Z$15+'18'!$P663*'18'!Z$16+'18'!$Q663*'18'!Z$17+'18'!$R663*'18'!Z$18</f>
        <v>0.24962581188291488</v>
      </c>
      <c r="I663">
        <f>'18'!$A663*'18'!AA$1+'18'!$B663*'18'!AA$2+'18'!$C663*'18'!AA$3+'18'!$D663*'18'!AA$4+'18'!$E663*'18'!AA$5+'18'!$F663*'18'!AA$6+'18'!$G663*'18'!AA$7+'18'!$H663*'18'!AA$8+'18'!$I663*'18'!AA$9+'18'!$J663*'18'!AA$10+'18'!$K663*'18'!AA$11+'18'!$L663*'18'!AA$12+'18'!$M663*'18'!AA$13+'18'!$N663*'18'!AA$14+'18'!$O663*'18'!AA$15+'18'!$P663*'18'!AA$16+'18'!$Q663*'18'!AA$17+'18'!$R663*'18'!AA$18</f>
        <v>0.32666779042499705</v>
      </c>
      <c r="J663">
        <f>'18'!$A663*'18'!AB$1+'18'!$B663*'18'!AB$2+'18'!$C663*'18'!AB$3+'18'!$D663*'18'!AB$4+'18'!$E663*'18'!AB$5+'18'!$F663*'18'!AB$6+'18'!$G663*'18'!AB$7+'18'!$H663*'18'!AB$8+'18'!$I663*'18'!AB$9+'18'!$J663*'18'!AB$10+'18'!$K663*'18'!AB$11+'18'!$L663*'18'!AB$12+'18'!$M663*'18'!AB$13+'18'!$N663*'18'!AB$14+'18'!$O663*'18'!AB$15+'18'!$P663*'18'!AB$16+'18'!$Q663*'18'!AB$17+'18'!$R663*'18'!AB$18</f>
        <v>3.0777332649456549E-3</v>
      </c>
      <c r="K663">
        <f>'18'!$A663*'18'!AC$1+'18'!$B663*'18'!AC$2+'18'!$C663*'18'!AC$3+'18'!$D663*'18'!AC$4+'18'!$E663*'18'!AC$5+'18'!$F663*'18'!AC$6+'18'!$G663*'18'!AC$7+'18'!$H663*'18'!AC$8+'18'!$I663*'18'!AC$9+'18'!$J663*'18'!AC$10+'18'!$K663*'18'!AC$11+'18'!$L663*'18'!AC$12+'18'!$M663*'18'!AC$13+'18'!$N663*'18'!AC$14+'18'!$O663*'18'!AC$15+'18'!$P663*'18'!AC$16+'18'!$Q663*'18'!AC$17+'18'!$R663*'18'!AC$18</f>
        <v>0.27951917162139667</v>
      </c>
      <c r="L663">
        <f>'18'!$A663*'18'!AD$1+'18'!$B663*'18'!AD$2+'18'!$C663*'18'!AD$3+'18'!$D663*'18'!AD$4+'18'!$E663*'18'!AD$5+'18'!$F663*'18'!AD$6+'18'!$G663*'18'!AD$7+'18'!$H663*'18'!AD$8+'18'!$I663*'18'!AD$9+'18'!$J663*'18'!AD$10+'18'!$K663*'18'!AD$11+'18'!$L663*'18'!AD$12+'18'!$M663*'18'!AD$13+'18'!$N663*'18'!AD$14+'18'!$O663*'18'!AD$15+'18'!$P663*'18'!AD$16+'18'!$Q663*'18'!AD$17+'18'!$R663*'18'!AD$18</f>
        <v>-0.12667989923080958</v>
      </c>
      <c r="M663">
        <f>'18'!$A663*'18'!AE$1+'18'!$B663*'18'!AE$2+'18'!$C663*'18'!AE$3+'18'!$D663*'18'!AE$4+'18'!$E663*'18'!AE$5+'18'!$F663*'18'!AE$6+'18'!$G663*'18'!AE$7+'18'!$H663*'18'!AE$8+'18'!$I663*'18'!AE$9+'18'!$J663*'18'!AE$10+'18'!$K663*'18'!AE$11+'18'!$L663*'18'!AE$12+'18'!$M663*'18'!AE$13+'18'!$N663*'18'!AE$14+'18'!$O663*'18'!AE$15+'18'!$P663*'18'!AE$16+'18'!$Q663*'18'!AE$17+'18'!$R663*'18'!AE$18</f>
        <v>-0.39077178185141581</v>
      </c>
      <c r="N663">
        <f>'18'!$A663*'18'!AF$1+'18'!$B663*'18'!AF$2+'18'!$C663*'18'!AF$3+'18'!$D663*'18'!AF$4+'18'!$E663*'18'!AF$5+'18'!$F663*'18'!AF$6+'18'!$G663*'18'!AF$7+'18'!$H663*'18'!AF$8+'18'!$I663*'18'!AF$9+'18'!$J663*'18'!AF$10+'18'!$K663*'18'!AF$11+'18'!$L663*'18'!AF$12+'18'!$M663*'18'!AF$13+'18'!$N663*'18'!AF$14+'18'!$O663*'18'!AF$15+'18'!$P663*'18'!AF$16+'18'!$Q663*'18'!AF$17+'18'!$R663*'18'!AF$18</f>
        <v>0.40991298557009642</v>
      </c>
      <c r="O663">
        <f>'18'!$A663*'18'!AG$1+'18'!$B663*'18'!AG$2+'18'!$C663*'18'!AG$3+'18'!$D663*'18'!AG$4+'18'!$E663*'18'!AG$5+'18'!$F663*'18'!AG$6+'18'!$G663*'18'!AG$7+'18'!$H663*'18'!AG$8+'18'!$I663*'18'!AG$9+'18'!$J663*'18'!AG$10+'18'!$K663*'18'!AG$11+'18'!$L663*'18'!AG$12+'18'!$M663*'18'!AG$13+'18'!$N663*'18'!AG$14+'18'!$O663*'18'!AG$15+'18'!$P663*'18'!AG$16+'18'!$Q663*'18'!AG$17+'18'!$R663*'18'!AG$18</f>
        <v>0.78666332783400117</v>
      </c>
      <c r="P663">
        <f>'18'!$A663*'18'!AH$1+'18'!$B663*'18'!AH$2+'18'!$C663*'18'!AH$3+'18'!$D663*'18'!AH$4+'18'!$E663*'18'!AH$5+'18'!$F663*'18'!AH$6+'18'!$G663*'18'!AH$7+'18'!$H663*'18'!AH$8+'18'!$I663*'18'!AH$9+'18'!$J663*'18'!AH$10+'18'!$K663*'18'!AH$11+'18'!$L663*'18'!AH$12+'18'!$M663*'18'!AH$13+'18'!$N663*'18'!AH$14+'18'!$O663*'18'!AH$15+'18'!$P663*'18'!AH$16+'18'!$Q663*'18'!AH$17+'18'!$R663*'18'!AH$18</f>
        <v>0.49951917218421499</v>
      </c>
      <c r="Q663">
        <f>'18'!$A663*'18'!AI$1+'18'!$B663*'18'!AI$2+'18'!$C663*'18'!AI$3+'18'!$D663*'18'!AI$4+'18'!$E663*'18'!AI$5+'18'!$F663*'18'!AI$6+'18'!$G663*'18'!AI$7+'18'!$H663*'18'!AI$8+'18'!$I663*'18'!AI$9+'18'!$J663*'18'!AI$10+'18'!$K663*'18'!AI$11+'18'!$L663*'18'!AI$12+'18'!$M663*'18'!AI$13+'18'!$N663*'18'!AI$14+'18'!$O663*'18'!AI$15+'18'!$P663*'18'!AI$16+'18'!$Q663*'18'!AI$17+'18'!$R663*'18'!AI$18</f>
        <v>0.32607290488704677</v>
      </c>
      <c r="R663">
        <f>'18'!$A663*'18'!AJ$1+'18'!$B663*'18'!AJ$2+'18'!$C663*'18'!AJ$3+'18'!$D663*'18'!AJ$4+'18'!$E663*'18'!AJ$5+'18'!$F663*'18'!AJ$6+'18'!$G663*'18'!AJ$7+'18'!$H663*'18'!AJ$8+'18'!$I663*'18'!AJ$9+'18'!$J663*'18'!AJ$10+'18'!$K663*'18'!AJ$11+'18'!$L663*'18'!AJ$12+'18'!$M663*'18'!AJ$13+'18'!$N663*'18'!AJ$14+'18'!$O663*'18'!AJ$15+'18'!$P663*'18'!AJ$16+'18'!$Q663*'18'!AJ$17+'18'!$R663*'18'!AJ$18</f>
        <v>0.18237942417831016</v>
      </c>
    </row>
    <row r="664" spans="1:18" x14ac:dyDescent="0.2">
      <c r="A664">
        <f>'18'!$A664*'18'!S$1+'18'!$B664*'18'!S$2+'18'!$C664*'18'!S$3+'18'!$D664*'18'!S$4+'18'!$E664*'18'!S$5+'18'!$F664*'18'!S$6+'18'!$G664*'18'!S$7+'18'!$H664*'18'!S$8+'18'!$I664*'18'!S$9+'18'!$J664*'18'!S$10+'18'!$K664*'18'!S$11+'18'!$L664*'18'!S$12+'18'!$M664*'18'!S$13+'18'!$N664*'18'!S$14+'18'!$O664*'18'!S$15+'18'!$P664*'18'!S$16+'18'!$Q664*'18'!S$17+'18'!$R664*'18'!S$18</f>
        <v>-2.4976638637982398E-2</v>
      </c>
      <c r="B664">
        <f>'18'!$A664*'18'!T$1+'18'!$B664*'18'!T$2+'18'!$C664*'18'!T$3+'18'!$D664*'18'!T$4+'18'!$E664*'18'!T$5+'18'!$F664*'18'!T$6+'18'!$G664*'18'!T$7+'18'!$H664*'18'!T$8+'18'!$I664*'18'!T$9+'18'!$J664*'18'!T$10+'18'!$K664*'18'!T$11+'18'!$L664*'18'!T$12+'18'!$M664*'18'!T$13+'18'!$N664*'18'!T$14+'18'!$O664*'18'!T$15+'18'!$P664*'18'!T$16+'18'!$Q664*'18'!T$17+'18'!$R664*'18'!T$18</f>
        <v>-0.61731966526411286</v>
      </c>
      <c r="C664">
        <f>'18'!$A664*'18'!U$1+'18'!$B664*'18'!U$2+'18'!$C664*'18'!U$3+'18'!$D664*'18'!U$4+'18'!$E664*'18'!U$5+'18'!$F664*'18'!U$6+'18'!$G664*'18'!U$7+'18'!$H664*'18'!U$8+'18'!$I664*'18'!U$9+'18'!$J664*'18'!U$10+'18'!$K664*'18'!U$11+'18'!$L664*'18'!U$12+'18'!$M664*'18'!U$13+'18'!$N664*'18'!U$14+'18'!$O664*'18'!U$15+'18'!$P664*'18'!U$16+'18'!$Q664*'18'!U$17+'18'!$R664*'18'!U$18</f>
        <v>0.61701884607617108</v>
      </c>
      <c r="D664">
        <f>'18'!$A664*'18'!V$1+'18'!$B664*'18'!V$2+'18'!$C664*'18'!V$3+'18'!$D664*'18'!V$4+'18'!$E664*'18'!V$5+'18'!$F664*'18'!V$6+'18'!$G664*'18'!V$7+'18'!$H664*'18'!V$8+'18'!$I664*'18'!V$9+'18'!$J664*'18'!V$10+'18'!$K664*'18'!V$11+'18'!$L664*'18'!V$12+'18'!$M664*'18'!V$13+'18'!$N664*'18'!V$14+'18'!$O664*'18'!V$15+'18'!$P664*'18'!V$16+'18'!$Q664*'18'!V$17+'18'!$R664*'18'!V$18</f>
        <v>0.43822605085112343</v>
      </c>
      <c r="E664">
        <f>'18'!$A664*'18'!W$1+'18'!$B664*'18'!W$2+'18'!$C664*'18'!W$3+'18'!$D664*'18'!W$4+'18'!$E664*'18'!W$5+'18'!$F664*'18'!W$6+'18'!$G664*'18'!W$7+'18'!$H664*'18'!W$8+'18'!$I664*'18'!W$9+'18'!$J664*'18'!W$10+'18'!$K664*'18'!W$11+'18'!$L664*'18'!W$12+'18'!$M664*'18'!W$13+'18'!$N664*'18'!W$14+'18'!$O664*'18'!W$15+'18'!$P664*'18'!W$16+'18'!$Q664*'18'!W$17+'18'!$R664*'18'!W$18</f>
        <v>0.23765943268092005</v>
      </c>
      <c r="F664">
        <f>'18'!$A664*'18'!X$1+'18'!$B664*'18'!X$2+'18'!$C664*'18'!X$3+'18'!$D664*'18'!X$4+'18'!$E664*'18'!X$5+'18'!$F664*'18'!X$6+'18'!$G664*'18'!X$7+'18'!$H664*'18'!X$8+'18'!$I664*'18'!X$9+'18'!$J664*'18'!X$10+'18'!$K664*'18'!X$11+'18'!$L664*'18'!X$12+'18'!$M664*'18'!X$13+'18'!$N664*'18'!X$14+'18'!$O664*'18'!X$15+'18'!$P664*'18'!X$16+'18'!$Q664*'18'!X$17+'18'!$R664*'18'!X$18</f>
        <v>-0.31626469586735717</v>
      </c>
      <c r="G664">
        <f>'18'!$A664*'18'!Y$1+'18'!$B664*'18'!Y$2+'18'!$C664*'18'!Y$3+'18'!$D664*'18'!Y$4+'18'!$E664*'18'!Y$5+'18'!$F664*'18'!Y$6+'18'!$G664*'18'!Y$7+'18'!$H664*'18'!Y$8+'18'!$I664*'18'!Y$9+'18'!$J664*'18'!Y$10+'18'!$K664*'18'!Y$11+'18'!$L664*'18'!Y$12+'18'!$M664*'18'!Y$13+'18'!$N664*'18'!Y$14+'18'!$O664*'18'!Y$15+'18'!$P664*'18'!Y$16+'18'!$Q664*'18'!Y$17+'18'!$R664*'18'!Y$18</f>
        <v>0.40049316090867476</v>
      </c>
      <c r="H664">
        <f>'18'!$A664*'18'!Z$1+'18'!$B664*'18'!Z$2+'18'!$C664*'18'!Z$3+'18'!$D664*'18'!Z$4+'18'!$E664*'18'!Z$5+'18'!$F664*'18'!Z$6+'18'!$G664*'18'!Z$7+'18'!$H664*'18'!Z$8+'18'!$I664*'18'!Z$9+'18'!$J664*'18'!Z$10+'18'!$K664*'18'!Z$11+'18'!$L664*'18'!Z$12+'18'!$M664*'18'!Z$13+'18'!$N664*'18'!Z$14+'18'!$O664*'18'!Z$15+'18'!$P664*'18'!Z$16+'18'!$Q664*'18'!Z$17+'18'!$R664*'18'!Z$18</f>
        <v>0.32905482877522518</v>
      </c>
      <c r="I664">
        <f>'18'!$A664*'18'!AA$1+'18'!$B664*'18'!AA$2+'18'!$C664*'18'!AA$3+'18'!$D664*'18'!AA$4+'18'!$E664*'18'!AA$5+'18'!$F664*'18'!AA$6+'18'!$G664*'18'!AA$7+'18'!$H664*'18'!AA$8+'18'!$I664*'18'!AA$9+'18'!$J664*'18'!AA$10+'18'!$K664*'18'!AA$11+'18'!$L664*'18'!AA$12+'18'!$M664*'18'!AA$13+'18'!$N664*'18'!AA$14+'18'!$O664*'18'!AA$15+'18'!$P664*'18'!AA$16+'18'!$Q664*'18'!AA$17+'18'!$R664*'18'!AA$18</f>
        <v>0.29685198014534869</v>
      </c>
      <c r="J664">
        <f>'18'!$A664*'18'!AB$1+'18'!$B664*'18'!AB$2+'18'!$C664*'18'!AB$3+'18'!$D664*'18'!AB$4+'18'!$E664*'18'!AB$5+'18'!$F664*'18'!AB$6+'18'!$G664*'18'!AB$7+'18'!$H664*'18'!AB$8+'18'!$I664*'18'!AB$9+'18'!$J664*'18'!AB$10+'18'!$K664*'18'!AB$11+'18'!$L664*'18'!AB$12+'18'!$M664*'18'!AB$13+'18'!$N664*'18'!AB$14+'18'!$O664*'18'!AB$15+'18'!$P664*'18'!AB$16+'18'!$Q664*'18'!AB$17+'18'!$R664*'18'!AB$18</f>
        <v>0.13328146568726182</v>
      </c>
      <c r="K664">
        <f>'18'!$A664*'18'!AC$1+'18'!$B664*'18'!AC$2+'18'!$C664*'18'!AC$3+'18'!$D664*'18'!AC$4+'18'!$E664*'18'!AC$5+'18'!$F664*'18'!AC$6+'18'!$G664*'18'!AC$7+'18'!$H664*'18'!AC$8+'18'!$I664*'18'!AC$9+'18'!$J664*'18'!AC$10+'18'!$K664*'18'!AC$11+'18'!$L664*'18'!AC$12+'18'!$M664*'18'!AC$13+'18'!$N664*'18'!AC$14+'18'!$O664*'18'!AC$15+'18'!$P664*'18'!AC$16+'18'!$Q664*'18'!AC$17+'18'!$R664*'18'!AC$18</f>
        <v>0.28542396997806307</v>
      </c>
      <c r="L664">
        <f>'18'!$A664*'18'!AD$1+'18'!$B664*'18'!AD$2+'18'!$C664*'18'!AD$3+'18'!$D664*'18'!AD$4+'18'!$E664*'18'!AD$5+'18'!$F664*'18'!AD$6+'18'!$G664*'18'!AD$7+'18'!$H664*'18'!AD$8+'18'!$I664*'18'!AD$9+'18'!$J664*'18'!AD$10+'18'!$K664*'18'!AD$11+'18'!$L664*'18'!AD$12+'18'!$M664*'18'!AD$13+'18'!$N664*'18'!AD$14+'18'!$O664*'18'!AD$15+'18'!$P664*'18'!AD$16+'18'!$Q664*'18'!AD$17+'18'!$R664*'18'!AD$18</f>
        <v>-1.2679149062051073E-2</v>
      </c>
      <c r="M664">
        <f>'18'!$A664*'18'!AE$1+'18'!$B664*'18'!AE$2+'18'!$C664*'18'!AE$3+'18'!$D664*'18'!AE$4+'18'!$E664*'18'!AE$5+'18'!$F664*'18'!AE$6+'18'!$G664*'18'!AE$7+'18'!$H664*'18'!AE$8+'18'!$I664*'18'!AE$9+'18'!$J664*'18'!AE$10+'18'!$K664*'18'!AE$11+'18'!$L664*'18'!AE$12+'18'!$M664*'18'!AE$13+'18'!$N664*'18'!AE$14+'18'!$O664*'18'!AE$15+'18'!$P664*'18'!AE$16+'18'!$Q664*'18'!AE$17+'18'!$R664*'18'!AE$18</f>
        <v>-0.49794763030824424</v>
      </c>
      <c r="N664">
        <f>'18'!$A664*'18'!AF$1+'18'!$B664*'18'!AF$2+'18'!$C664*'18'!AF$3+'18'!$D664*'18'!AF$4+'18'!$E664*'18'!AF$5+'18'!$F664*'18'!AF$6+'18'!$G664*'18'!AF$7+'18'!$H664*'18'!AF$8+'18'!$I664*'18'!AF$9+'18'!$J664*'18'!AF$10+'18'!$K664*'18'!AF$11+'18'!$L664*'18'!AF$12+'18'!$M664*'18'!AF$13+'18'!$N664*'18'!AF$14+'18'!$O664*'18'!AF$15+'18'!$P664*'18'!AF$16+'18'!$Q664*'18'!AF$17+'18'!$R664*'18'!AF$18</f>
        <v>0.46323980353148392</v>
      </c>
      <c r="O664">
        <f>'18'!$A664*'18'!AG$1+'18'!$B664*'18'!AG$2+'18'!$C664*'18'!AG$3+'18'!$D664*'18'!AG$4+'18'!$E664*'18'!AG$5+'18'!$F664*'18'!AG$6+'18'!$G664*'18'!AG$7+'18'!$H664*'18'!AG$8+'18'!$I664*'18'!AG$9+'18'!$J664*'18'!AG$10+'18'!$K664*'18'!AG$11+'18'!$L664*'18'!AG$12+'18'!$M664*'18'!AG$13+'18'!$N664*'18'!AG$14+'18'!$O664*'18'!AG$15+'18'!$P664*'18'!AG$16+'18'!$Q664*'18'!AG$17+'18'!$R664*'18'!AG$18</f>
        <v>0.94332638672729507</v>
      </c>
      <c r="P664">
        <f>'18'!$A664*'18'!AH$1+'18'!$B664*'18'!AH$2+'18'!$C664*'18'!AH$3+'18'!$D664*'18'!AH$4+'18'!$E664*'18'!AH$5+'18'!$F664*'18'!AH$6+'18'!$G664*'18'!AH$7+'18'!$H664*'18'!AH$8+'18'!$I664*'18'!AH$9+'18'!$J664*'18'!AH$10+'18'!$K664*'18'!AH$11+'18'!$L664*'18'!AH$12+'18'!$M664*'18'!AH$13+'18'!$N664*'18'!AH$14+'18'!$O664*'18'!AH$15+'18'!$P664*'18'!AH$16+'18'!$Q664*'18'!AH$17+'18'!$R664*'18'!AH$18</f>
        <v>0.53376207177281187</v>
      </c>
      <c r="Q664">
        <f>'18'!$A664*'18'!AI$1+'18'!$B664*'18'!AI$2+'18'!$C664*'18'!AI$3+'18'!$D664*'18'!AI$4+'18'!$E664*'18'!AI$5+'18'!$F664*'18'!AI$6+'18'!$G664*'18'!AI$7+'18'!$H664*'18'!AI$8+'18'!$I664*'18'!AI$9+'18'!$J664*'18'!AI$10+'18'!$K664*'18'!AI$11+'18'!$L664*'18'!AI$12+'18'!$M664*'18'!AI$13+'18'!$N664*'18'!AI$14+'18'!$O664*'18'!AI$15+'18'!$P664*'18'!AI$16+'18'!$Q664*'18'!AI$17+'18'!$R664*'18'!AI$18</f>
        <v>0.46632415167034791</v>
      </c>
      <c r="R664">
        <f>'18'!$A664*'18'!AJ$1+'18'!$B664*'18'!AJ$2+'18'!$C664*'18'!AJ$3+'18'!$D664*'18'!AJ$4+'18'!$E664*'18'!AJ$5+'18'!$F664*'18'!AJ$6+'18'!$G664*'18'!AJ$7+'18'!$H664*'18'!AJ$8+'18'!$I664*'18'!AJ$9+'18'!$J664*'18'!AJ$10+'18'!$K664*'18'!AJ$11+'18'!$L664*'18'!AJ$12+'18'!$M664*'18'!AJ$13+'18'!$N664*'18'!AJ$14+'18'!$O664*'18'!AJ$15+'18'!$P664*'18'!AJ$16+'18'!$Q664*'18'!AJ$17+'18'!$R664*'18'!AJ$18</f>
        <v>0.24348770062157835</v>
      </c>
    </row>
    <row r="665" spans="1:18" x14ac:dyDescent="0.2">
      <c r="A665">
        <f>'18'!$A665*'18'!S$1+'18'!$B665*'18'!S$2+'18'!$C665*'18'!S$3+'18'!$D665*'18'!S$4+'18'!$E665*'18'!S$5+'18'!$F665*'18'!S$6+'18'!$G665*'18'!S$7+'18'!$H665*'18'!S$8+'18'!$I665*'18'!S$9+'18'!$J665*'18'!S$10+'18'!$K665*'18'!S$11+'18'!$L665*'18'!S$12+'18'!$M665*'18'!S$13+'18'!$N665*'18'!S$14+'18'!$O665*'18'!S$15+'18'!$P665*'18'!S$16+'18'!$Q665*'18'!S$17+'18'!$R665*'18'!S$18</f>
        <v>5.0333923650100636E-2</v>
      </c>
      <c r="B665">
        <f>'18'!$A665*'18'!T$1+'18'!$B665*'18'!T$2+'18'!$C665*'18'!T$3+'18'!$D665*'18'!T$4+'18'!$E665*'18'!T$5+'18'!$F665*'18'!T$6+'18'!$G665*'18'!T$7+'18'!$H665*'18'!T$8+'18'!$I665*'18'!T$9+'18'!$J665*'18'!T$10+'18'!$K665*'18'!T$11+'18'!$L665*'18'!T$12+'18'!$M665*'18'!T$13+'18'!$N665*'18'!T$14+'18'!$O665*'18'!T$15+'18'!$P665*'18'!T$16+'18'!$Q665*'18'!T$17+'18'!$R665*'18'!T$18</f>
        <v>-0.39610823561211483</v>
      </c>
      <c r="C665">
        <f>'18'!$A665*'18'!U$1+'18'!$B665*'18'!U$2+'18'!$C665*'18'!U$3+'18'!$D665*'18'!U$4+'18'!$E665*'18'!U$5+'18'!$F665*'18'!U$6+'18'!$G665*'18'!U$7+'18'!$H665*'18'!U$8+'18'!$I665*'18'!U$9+'18'!$J665*'18'!U$10+'18'!$K665*'18'!U$11+'18'!$L665*'18'!U$12+'18'!$M665*'18'!U$13+'18'!$N665*'18'!U$14+'18'!$O665*'18'!U$15+'18'!$P665*'18'!U$16+'18'!$Q665*'18'!U$17+'18'!$R665*'18'!U$18</f>
        <v>0.67770486305375466</v>
      </c>
      <c r="D665">
        <f>'18'!$A665*'18'!V$1+'18'!$B665*'18'!V$2+'18'!$C665*'18'!V$3+'18'!$D665*'18'!V$4+'18'!$E665*'18'!V$5+'18'!$F665*'18'!V$6+'18'!$G665*'18'!V$7+'18'!$H665*'18'!V$8+'18'!$I665*'18'!V$9+'18'!$J665*'18'!V$10+'18'!$K665*'18'!V$11+'18'!$L665*'18'!V$12+'18'!$M665*'18'!V$13+'18'!$N665*'18'!V$14+'18'!$O665*'18'!V$15+'18'!$P665*'18'!V$16+'18'!$Q665*'18'!V$17+'18'!$R665*'18'!V$18</f>
        <v>0.74100250147333668</v>
      </c>
      <c r="E665">
        <f>'18'!$A665*'18'!W$1+'18'!$B665*'18'!W$2+'18'!$C665*'18'!W$3+'18'!$D665*'18'!W$4+'18'!$E665*'18'!W$5+'18'!$F665*'18'!W$6+'18'!$G665*'18'!W$7+'18'!$H665*'18'!W$8+'18'!$I665*'18'!W$9+'18'!$J665*'18'!W$10+'18'!$K665*'18'!W$11+'18'!$L665*'18'!W$12+'18'!$M665*'18'!W$13+'18'!$N665*'18'!W$14+'18'!$O665*'18'!W$15+'18'!$P665*'18'!W$16+'18'!$Q665*'18'!W$17+'18'!$R665*'18'!W$18</f>
        <v>0.38150902350268462</v>
      </c>
      <c r="F665">
        <f>'18'!$A665*'18'!X$1+'18'!$B665*'18'!X$2+'18'!$C665*'18'!X$3+'18'!$D665*'18'!X$4+'18'!$E665*'18'!X$5+'18'!$F665*'18'!X$6+'18'!$G665*'18'!X$7+'18'!$H665*'18'!X$8+'18'!$I665*'18'!X$9+'18'!$J665*'18'!X$10+'18'!$K665*'18'!X$11+'18'!$L665*'18'!X$12+'18'!$M665*'18'!X$13+'18'!$N665*'18'!X$14+'18'!$O665*'18'!X$15+'18'!$P665*'18'!X$16+'18'!$Q665*'18'!X$17+'18'!$R665*'18'!X$18</f>
        <v>-0.11347977257658744</v>
      </c>
      <c r="G665">
        <f>'18'!$A665*'18'!Y$1+'18'!$B665*'18'!Y$2+'18'!$C665*'18'!Y$3+'18'!$D665*'18'!Y$4+'18'!$E665*'18'!Y$5+'18'!$F665*'18'!Y$6+'18'!$G665*'18'!Y$7+'18'!$H665*'18'!Y$8+'18'!$I665*'18'!Y$9+'18'!$J665*'18'!Y$10+'18'!$K665*'18'!Y$11+'18'!$L665*'18'!Y$12+'18'!$M665*'18'!Y$13+'18'!$N665*'18'!Y$14+'18'!$O665*'18'!Y$15+'18'!$P665*'18'!Y$16+'18'!$Q665*'18'!Y$17+'18'!$R665*'18'!Y$18</f>
        <v>0.41747808257538238</v>
      </c>
      <c r="H665">
        <f>'18'!$A665*'18'!Z$1+'18'!$B665*'18'!Z$2+'18'!$C665*'18'!Z$3+'18'!$D665*'18'!Z$4+'18'!$E665*'18'!Z$5+'18'!$F665*'18'!Z$6+'18'!$G665*'18'!Z$7+'18'!$H665*'18'!Z$8+'18'!$I665*'18'!Z$9+'18'!$J665*'18'!Z$10+'18'!$K665*'18'!Z$11+'18'!$L665*'18'!Z$12+'18'!$M665*'18'!Z$13+'18'!$N665*'18'!Z$14+'18'!$O665*'18'!Z$15+'18'!$P665*'18'!Z$16+'18'!$Q665*'18'!Z$17+'18'!$R665*'18'!Z$18</f>
        <v>0.17305913065601497</v>
      </c>
      <c r="I665">
        <f>'18'!$A665*'18'!AA$1+'18'!$B665*'18'!AA$2+'18'!$C665*'18'!AA$3+'18'!$D665*'18'!AA$4+'18'!$E665*'18'!AA$5+'18'!$F665*'18'!AA$6+'18'!$G665*'18'!AA$7+'18'!$H665*'18'!AA$8+'18'!$I665*'18'!AA$9+'18'!$J665*'18'!AA$10+'18'!$K665*'18'!AA$11+'18'!$L665*'18'!AA$12+'18'!$M665*'18'!AA$13+'18'!$N665*'18'!AA$14+'18'!$O665*'18'!AA$15+'18'!$P665*'18'!AA$16+'18'!$Q665*'18'!AA$17+'18'!$R665*'18'!AA$18</f>
        <v>-5.4421533503841206E-2</v>
      </c>
      <c r="J665">
        <f>'18'!$A665*'18'!AB$1+'18'!$B665*'18'!AB$2+'18'!$C665*'18'!AB$3+'18'!$D665*'18'!AB$4+'18'!$E665*'18'!AB$5+'18'!$F665*'18'!AB$6+'18'!$G665*'18'!AB$7+'18'!$H665*'18'!AB$8+'18'!$I665*'18'!AB$9+'18'!$J665*'18'!AB$10+'18'!$K665*'18'!AB$11+'18'!$L665*'18'!AB$12+'18'!$M665*'18'!AB$13+'18'!$N665*'18'!AB$14+'18'!$O665*'18'!AB$15+'18'!$P665*'18'!AB$16+'18'!$Q665*'18'!AB$17+'18'!$R665*'18'!AB$18</f>
        <v>0.15781871441664416</v>
      </c>
      <c r="K665">
        <f>'18'!$A665*'18'!AC$1+'18'!$B665*'18'!AC$2+'18'!$C665*'18'!AC$3+'18'!$D665*'18'!AC$4+'18'!$E665*'18'!AC$5+'18'!$F665*'18'!AC$6+'18'!$G665*'18'!AC$7+'18'!$H665*'18'!AC$8+'18'!$I665*'18'!AC$9+'18'!$J665*'18'!AC$10+'18'!$K665*'18'!AC$11+'18'!$L665*'18'!AC$12+'18'!$M665*'18'!AC$13+'18'!$N665*'18'!AC$14+'18'!$O665*'18'!AC$15+'18'!$P665*'18'!AC$16+'18'!$Q665*'18'!AC$17+'18'!$R665*'18'!AC$18</f>
        <v>0.36044865312995955</v>
      </c>
      <c r="L665">
        <f>'18'!$A665*'18'!AD$1+'18'!$B665*'18'!AD$2+'18'!$C665*'18'!AD$3+'18'!$D665*'18'!AD$4+'18'!$E665*'18'!AD$5+'18'!$F665*'18'!AD$6+'18'!$G665*'18'!AD$7+'18'!$H665*'18'!AD$8+'18'!$I665*'18'!AD$9+'18'!$J665*'18'!AD$10+'18'!$K665*'18'!AD$11+'18'!$L665*'18'!AD$12+'18'!$M665*'18'!AD$13+'18'!$N665*'18'!AD$14+'18'!$O665*'18'!AD$15+'18'!$P665*'18'!AD$16+'18'!$Q665*'18'!AD$17+'18'!$R665*'18'!AD$18</f>
        <v>9.5663741315003339E-3</v>
      </c>
      <c r="M665">
        <f>'18'!$A665*'18'!AE$1+'18'!$B665*'18'!AE$2+'18'!$C665*'18'!AE$3+'18'!$D665*'18'!AE$4+'18'!$E665*'18'!AE$5+'18'!$F665*'18'!AE$6+'18'!$G665*'18'!AE$7+'18'!$H665*'18'!AE$8+'18'!$I665*'18'!AE$9+'18'!$J665*'18'!AE$10+'18'!$K665*'18'!AE$11+'18'!$L665*'18'!AE$12+'18'!$M665*'18'!AE$13+'18'!$N665*'18'!AE$14+'18'!$O665*'18'!AE$15+'18'!$P665*'18'!AE$16+'18'!$Q665*'18'!AE$17+'18'!$R665*'18'!AE$18</f>
        <v>-0.49323883962427451</v>
      </c>
      <c r="N665">
        <f>'18'!$A665*'18'!AF$1+'18'!$B665*'18'!AF$2+'18'!$C665*'18'!AF$3+'18'!$D665*'18'!AF$4+'18'!$E665*'18'!AF$5+'18'!$F665*'18'!AF$6+'18'!$G665*'18'!AF$7+'18'!$H665*'18'!AF$8+'18'!$I665*'18'!AF$9+'18'!$J665*'18'!AF$10+'18'!$K665*'18'!AF$11+'18'!$L665*'18'!AF$12+'18'!$M665*'18'!AF$13+'18'!$N665*'18'!AF$14+'18'!$O665*'18'!AF$15+'18'!$P665*'18'!AF$16+'18'!$Q665*'18'!AF$17+'18'!$R665*'18'!AF$18</f>
        <v>0.572765963129791</v>
      </c>
      <c r="O665">
        <f>'18'!$A665*'18'!AG$1+'18'!$B665*'18'!AG$2+'18'!$C665*'18'!AG$3+'18'!$D665*'18'!AG$4+'18'!$E665*'18'!AG$5+'18'!$F665*'18'!AG$6+'18'!$G665*'18'!AG$7+'18'!$H665*'18'!AG$8+'18'!$I665*'18'!AG$9+'18'!$J665*'18'!AG$10+'18'!$K665*'18'!AG$11+'18'!$L665*'18'!AG$12+'18'!$M665*'18'!AG$13+'18'!$N665*'18'!AG$14+'18'!$O665*'18'!AG$15+'18'!$P665*'18'!AG$16+'18'!$Q665*'18'!AG$17+'18'!$R665*'18'!AG$18</f>
        <v>0.9369292678403236</v>
      </c>
      <c r="P665">
        <f>'18'!$A665*'18'!AH$1+'18'!$B665*'18'!AH$2+'18'!$C665*'18'!AH$3+'18'!$D665*'18'!AH$4+'18'!$E665*'18'!AH$5+'18'!$F665*'18'!AH$6+'18'!$G665*'18'!AH$7+'18'!$H665*'18'!AH$8+'18'!$I665*'18'!AH$9+'18'!$J665*'18'!AH$10+'18'!$K665*'18'!AH$11+'18'!$L665*'18'!AH$12+'18'!$M665*'18'!AH$13+'18'!$N665*'18'!AH$14+'18'!$O665*'18'!AH$15+'18'!$P665*'18'!AH$16+'18'!$Q665*'18'!AH$17+'18'!$R665*'18'!AH$18</f>
        <v>0.40828909733541441</v>
      </c>
      <c r="Q665">
        <f>'18'!$A665*'18'!AI$1+'18'!$B665*'18'!AI$2+'18'!$C665*'18'!AI$3+'18'!$D665*'18'!AI$4+'18'!$E665*'18'!AI$5+'18'!$F665*'18'!AI$6+'18'!$G665*'18'!AI$7+'18'!$H665*'18'!AI$8+'18'!$I665*'18'!AI$9+'18'!$J665*'18'!AI$10+'18'!$K665*'18'!AI$11+'18'!$L665*'18'!AI$12+'18'!$M665*'18'!AI$13+'18'!$N665*'18'!AI$14+'18'!$O665*'18'!AI$15+'18'!$P665*'18'!AI$16+'18'!$Q665*'18'!AI$17+'18'!$R665*'18'!AI$18</f>
        <v>0.45831410156564145</v>
      </c>
      <c r="R665">
        <f>'18'!$A665*'18'!AJ$1+'18'!$B665*'18'!AJ$2+'18'!$C665*'18'!AJ$3+'18'!$D665*'18'!AJ$4+'18'!$E665*'18'!AJ$5+'18'!$F665*'18'!AJ$6+'18'!$G665*'18'!AJ$7+'18'!$H665*'18'!AJ$8+'18'!$I665*'18'!AJ$9+'18'!$J665*'18'!AJ$10+'18'!$K665*'18'!AJ$11+'18'!$L665*'18'!AJ$12+'18'!$M665*'18'!AJ$13+'18'!$N665*'18'!AJ$14+'18'!$O665*'18'!AJ$15+'18'!$P665*'18'!AJ$16+'18'!$Q665*'18'!AJ$17+'18'!$R665*'18'!AJ$18</f>
        <v>0.2871669359509359</v>
      </c>
    </row>
    <row r="666" spans="1:18" x14ac:dyDescent="0.2">
      <c r="A666">
        <f>'18'!$A666*'18'!S$1+'18'!$B666*'18'!S$2+'18'!$C666*'18'!S$3+'18'!$D666*'18'!S$4+'18'!$E666*'18'!S$5+'18'!$F666*'18'!S$6+'18'!$G666*'18'!S$7+'18'!$H666*'18'!S$8+'18'!$I666*'18'!S$9+'18'!$J666*'18'!S$10+'18'!$K666*'18'!S$11+'18'!$L666*'18'!S$12+'18'!$M666*'18'!S$13+'18'!$N666*'18'!S$14+'18'!$O666*'18'!S$15+'18'!$P666*'18'!S$16+'18'!$Q666*'18'!S$17+'18'!$R666*'18'!S$18</f>
        <v>-0.23045794111941609</v>
      </c>
      <c r="B666">
        <f>'18'!$A666*'18'!T$1+'18'!$B666*'18'!T$2+'18'!$C666*'18'!T$3+'18'!$D666*'18'!T$4+'18'!$E666*'18'!T$5+'18'!$F666*'18'!T$6+'18'!$G666*'18'!T$7+'18'!$H666*'18'!T$8+'18'!$I666*'18'!T$9+'18'!$J666*'18'!T$10+'18'!$K666*'18'!T$11+'18'!$L666*'18'!T$12+'18'!$M666*'18'!T$13+'18'!$N666*'18'!T$14+'18'!$O666*'18'!T$15+'18'!$P666*'18'!T$16+'18'!$Q666*'18'!T$17+'18'!$R666*'18'!T$18</f>
        <v>-0.41921886706335643</v>
      </c>
      <c r="C666">
        <f>'18'!$A666*'18'!U$1+'18'!$B666*'18'!U$2+'18'!$C666*'18'!U$3+'18'!$D666*'18'!U$4+'18'!$E666*'18'!U$5+'18'!$F666*'18'!U$6+'18'!$G666*'18'!U$7+'18'!$H666*'18'!U$8+'18'!$I666*'18'!U$9+'18'!$J666*'18'!U$10+'18'!$K666*'18'!U$11+'18'!$L666*'18'!U$12+'18'!$M666*'18'!U$13+'18'!$N666*'18'!U$14+'18'!$O666*'18'!U$15+'18'!$P666*'18'!U$16+'18'!$Q666*'18'!U$17+'18'!$R666*'18'!U$18</f>
        <v>0.69076549708718649</v>
      </c>
      <c r="D666">
        <f>'18'!$A666*'18'!V$1+'18'!$B666*'18'!V$2+'18'!$C666*'18'!V$3+'18'!$D666*'18'!V$4+'18'!$E666*'18'!V$5+'18'!$F666*'18'!V$6+'18'!$G666*'18'!V$7+'18'!$H666*'18'!V$8+'18'!$I666*'18'!V$9+'18'!$J666*'18'!V$10+'18'!$K666*'18'!V$11+'18'!$L666*'18'!V$12+'18'!$M666*'18'!V$13+'18'!$N666*'18'!V$14+'18'!$O666*'18'!V$15+'18'!$P666*'18'!V$16+'18'!$Q666*'18'!V$17+'18'!$R666*'18'!V$18</f>
        <v>0.63685971546222586</v>
      </c>
      <c r="E666">
        <f>'18'!$A666*'18'!W$1+'18'!$B666*'18'!W$2+'18'!$C666*'18'!W$3+'18'!$D666*'18'!W$4+'18'!$E666*'18'!W$5+'18'!$F666*'18'!W$6+'18'!$G666*'18'!W$7+'18'!$H666*'18'!W$8+'18'!$I666*'18'!W$9+'18'!$J666*'18'!W$10+'18'!$K666*'18'!W$11+'18'!$L666*'18'!W$12+'18'!$M666*'18'!W$13+'18'!$N666*'18'!W$14+'18'!$O666*'18'!W$15+'18'!$P666*'18'!W$16+'18'!$Q666*'18'!W$17+'18'!$R666*'18'!W$18</f>
        <v>0.29167881721178002</v>
      </c>
      <c r="F666">
        <f>'18'!$A666*'18'!X$1+'18'!$B666*'18'!X$2+'18'!$C666*'18'!X$3+'18'!$D666*'18'!X$4+'18'!$E666*'18'!X$5+'18'!$F666*'18'!X$6+'18'!$G666*'18'!X$7+'18'!$H666*'18'!X$8+'18'!$I666*'18'!X$9+'18'!$J666*'18'!X$10+'18'!$K666*'18'!X$11+'18'!$L666*'18'!X$12+'18'!$M666*'18'!X$13+'18'!$N666*'18'!X$14+'18'!$O666*'18'!X$15+'18'!$P666*'18'!X$16+'18'!$Q666*'18'!X$17+'18'!$R666*'18'!X$18</f>
        <v>-0.20486727731715443</v>
      </c>
      <c r="G666">
        <f>'18'!$A666*'18'!Y$1+'18'!$B666*'18'!Y$2+'18'!$C666*'18'!Y$3+'18'!$D666*'18'!Y$4+'18'!$E666*'18'!Y$5+'18'!$F666*'18'!Y$6+'18'!$G666*'18'!Y$7+'18'!$H666*'18'!Y$8+'18'!$I666*'18'!Y$9+'18'!$J666*'18'!Y$10+'18'!$K666*'18'!Y$11+'18'!$L666*'18'!Y$12+'18'!$M666*'18'!Y$13+'18'!$N666*'18'!Y$14+'18'!$O666*'18'!Y$15+'18'!$P666*'18'!Y$16+'18'!$Q666*'18'!Y$17+'18'!$R666*'18'!Y$18</f>
        <v>0.39837720401544907</v>
      </c>
      <c r="H666">
        <f>'18'!$A666*'18'!Z$1+'18'!$B666*'18'!Z$2+'18'!$C666*'18'!Z$3+'18'!$D666*'18'!Z$4+'18'!$E666*'18'!Z$5+'18'!$F666*'18'!Z$6+'18'!$G666*'18'!Z$7+'18'!$H666*'18'!Z$8+'18'!$I666*'18'!Z$9+'18'!$J666*'18'!Z$10+'18'!$K666*'18'!Z$11+'18'!$L666*'18'!Z$12+'18'!$M666*'18'!Z$13+'18'!$N666*'18'!Z$14+'18'!$O666*'18'!Z$15+'18'!$P666*'18'!Z$16+'18'!$Q666*'18'!Z$17+'18'!$R666*'18'!Z$18</f>
        <v>0.2095802509155201</v>
      </c>
      <c r="I666">
        <f>'18'!$A666*'18'!AA$1+'18'!$B666*'18'!AA$2+'18'!$C666*'18'!AA$3+'18'!$D666*'18'!AA$4+'18'!$E666*'18'!AA$5+'18'!$F666*'18'!AA$6+'18'!$G666*'18'!AA$7+'18'!$H666*'18'!AA$8+'18'!$I666*'18'!AA$9+'18'!$J666*'18'!AA$10+'18'!$K666*'18'!AA$11+'18'!$L666*'18'!AA$12+'18'!$M666*'18'!AA$13+'18'!$N666*'18'!AA$14+'18'!$O666*'18'!AA$15+'18'!$P666*'18'!AA$16+'18'!$Q666*'18'!AA$17+'18'!$R666*'18'!AA$18</f>
        <v>5.6725276330537061E-2</v>
      </c>
      <c r="J666">
        <f>'18'!$A666*'18'!AB$1+'18'!$B666*'18'!AB$2+'18'!$C666*'18'!AB$3+'18'!$D666*'18'!AB$4+'18'!$E666*'18'!AB$5+'18'!$F666*'18'!AB$6+'18'!$G666*'18'!AB$7+'18'!$H666*'18'!AB$8+'18'!$I666*'18'!AB$9+'18'!$J666*'18'!AB$10+'18'!$K666*'18'!AB$11+'18'!$L666*'18'!AB$12+'18'!$M666*'18'!AB$13+'18'!$N666*'18'!AB$14+'18'!$O666*'18'!AB$15+'18'!$P666*'18'!AB$16+'18'!$Q666*'18'!AB$17+'18'!$R666*'18'!AB$18</f>
        <v>0.22509317236274698</v>
      </c>
      <c r="K666">
        <f>'18'!$A666*'18'!AC$1+'18'!$B666*'18'!AC$2+'18'!$C666*'18'!AC$3+'18'!$D666*'18'!AC$4+'18'!$E666*'18'!AC$5+'18'!$F666*'18'!AC$6+'18'!$G666*'18'!AC$7+'18'!$H666*'18'!AC$8+'18'!$I666*'18'!AC$9+'18'!$J666*'18'!AC$10+'18'!$K666*'18'!AC$11+'18'!$L666*'18'!AC$12+'18'!$M666*'18'!AC$13+'18'!$N666*'18'!AC$14+'18'!$O666*'18'!AC$15+'18'!$P666*'18'!AC$16+'18'!$Q666*'18'!AC$17+'18'!$R666*'18'!AC$18</f>
        <v>0.230173675629506</v>
      </c>
      <c r="L666">
        <f>'18'!$A666*'18'!AD$1+'18'!$B666*'18'!AD$2+'18'!$C666*'18'!AD$3+'18'!$D666*'18'!AD$4+'18'!$E666*'18'!AD$5+'18'!$F666*'18'!AD$6+'18'!$G666*'18'!AD$7+'18'!$H666*'18'!AD$8+'18'!$I666*'18'!AD$9+'18'!$J666*'18'!AD$10+'18'!$K666*'18'!AD$11+'18'!$L666*'18'!AD$12+'18'!$M666*'18'!AD$13+'18'!$N666*'18'!AD$14+'18'!$O666*'18'!AD$15+'18'!$P666*'18'!AD$16+'18'!$Q666*'18'!AD$17+'18'!$R666*'18'!AD$18</f>
        <v>-2.5604289048799522E-3</v>
      </c>
      <c r="M666">
        <f>'18'!$A666*'18'!AE$1+'18'!$B666*'18'!AE$2+'18'!$C666*'18'!AE$3+'18'!$D666*'18'!AE$4+'18'!$E666*'18'!AE$5+'18'!$F666*'18'!AE$6+'18'!$G666*'18'!AE$7+'18'!$H666*'18'!AE$8+'18'!$I666*'18'!AE$9+'18'!$J666*'18'!AE$10+'18'!$K666*'18'!AE$11+'18'!$L666*'18'!AE$12+'18'!$M666*'18'!AE$13+'18'!$N666*'18'!AE$14+'18'!$O666*'18'!AE$15+'18'!$P666*'18'!AE$16+'18'!$Q666*'18'!AE$17+'18'!$R666*'18'!AE$18</f>
        <v>-0.38397571810190967</v>
      </c>
      <c r="N666">
        <f>'18'!$A666*'18'!AF$1+'18'!$B666*'18'!AF$2+'18'!$C666*'18'!AF$3+'18'!$D666*'18'!AF$4+'18'!$E666*'18'!AF$5+'18'!$F666*'18'!AF$6+'18'!$G666*'18'!AF$7+'18'!$H666*'18'!AF$8+'18'!$I666*'18'!AF$9+'18'!$J666*'18'!AF$10+'18'!$K666*'18'!AF$11+'18'!$L666*'18'!AF$12+'18'!$M666*'18'!AF$13+'18'!$N666*'18'!AF$14+'18'!$O666*'18'!AF$15+'18'!$P666*'18'!AF$16+'18'!$Q666*'18'!AF$17+'18'!$R666*'18'!AF$18</f>
        <v>0.43791670955004541</v>
      </c>
      <c r="O666">
        <f>'18'!$A666*'18'!AG$1+'18'!$B666*'18'!AG$2+'18'!$C666*'18'!AG$3+'18'!$D666*'18'!AG$4+'18'!$E666*'18'!AG$5+'18'!$F666*'18'!AG$6+'18'!$G666*'18'!AG$7+'18'!$H666*'18'!AG$8+'18'!$I666*'18'!AG$9+'18'!$J666*'18'!AG$10+'18'!$K666*'18'!AG$11+'18'!$L666*'18'!AG$12+'18'!$M666*'18'!AG$13+'18'!$N666*'18'!AG$14+'18'!$O666*'18'!AG$15+'18'!$P666*'18'!AG$16+'18'!$Q666*'18'!AG$17+'18'!$R666*'18'!AG$18</f>
        <v>0.99587554334877126</v>
      </c>
      <c r="P666">
        <f>'18'!$A666*'18'!AH$1+'18'!$B666*'18'!AH$2+'18'!$C666*'18'!AH$3+'18'!$D666*'18'!AH$4+'18'!$E666*'18'!AH$5+'18'!$F666*'18'!AH$6+'18'!$G666*'18'!AH$7+'18'!$H666*'18'!AH$8+'18'!$I666*'18'!AH$9+'18'!$J666*'18'!AH$10+'18'!$K666*'18'!AH$11+'18'!$L666*'18'!AH$12+'18'!$M666*'18'!AH$13+'18'!$N666*'18'!AH$14+'18'!$O666*'18'!AH$15+'18'!$P666*'18'!AH$16+'18'!$Q666*'18'!AH$17+'18'!$R666*'18'!AH$18</f>
        <v>0.40335264612896921</v>
      </c>
      <c r="Q666">
        <f>'18'!$A666*'18'!AI$1+'18'!$B666*'18'!AI$2+'18'!$C666*'18'!AI$3+'18'!$D666*'18'!AI$4+'18'!$E666*'18'!AI$5+'18'!$F666*'18'!AI$6+'18'!$G666*'18'!AI$7+'18'!$H666*'18'!AI$8+'18'!$I666*'18'!AI$9+'18'!$J666*'18'!AI$10+'18'!$K666*'18'!AI$11+'18'!$L666*'18'!AI$12+'18'!$M666*'18'!AI$13+'18'!$N666*'18'!AI$14+'18'!$O666*'18'!AI$15+'18'!$P666*'18'!AI$16+'18'!$Q666*'18'!AI$17+'18'!$R666*'18'!AI$18</f>
        <v>0.49359347975677259</v>
      </c>
      <c r="R666">
        <f>'18'!$A666*'18'!AJ$1+'18'!$B666*'18'!AJ$2+'18'!$C666*'18'!AJ$3+'18'!$D666*'18'!AJ$4+'18'!$E666*'18'!AJ$5+'18'!$F666*'18'!AJ$6+'18'!$G666*'18'!AJ$7+'18'!$H666*'18'!AJ$8+'18'!$I666*'18'!AJ$9+'18'!$J666*'18'!AJ$10+'18'!$K666*'18'!AJ$11+'18'!$L666*'18'!AJ$12+'18'!$M666*'18'!AJ$13+'18'!$N666*'18'!AJ$14+'18'!$O666*'18'!AJ$15+'18'!$P666*'18'!AJ$16+'18'!$Q666*'18'!AJ$17+'18'!$R666*'18'!AJ$18</f>
        <v>0.24654506414505079</v>
      </c>
    </row>
    <row r="667" spans="1:18" x14ac:dyDescent="0.2">
      <c r="A667">
        <f>'18'!$A667*'18'!S$1+'18'!$B667*'18'!S$2+'18'!$C667*'18'!S$3+'18'!$D667*'18'!S$4+'18'!$E667*'18'!S$5+'18'!$F667*'18'!S$6+'18'!$G667*'18'!S$7+'18'!$H667*'18'!S$8+'18'!$I667*'18'!S$9+'18'!$J667*'18'!S$10+'18'!$K667*'18'!S$11+'18'!$L667*'18'!S$12+'18'!$M667*'18'!S$13+'18'!$N667*'18'!S$14+'18'!$O667*'18'!S$15+'18'!$P667*'18'!S$16+'18'!$Q667*'18'!S$17+'18'!$R667*'18'!S$18</f>
        <v>-3.8798956559722625E-2</v>
      </c>
      <c r="B667">
        <f>'18'!$A667*'18'!T$1+'18'!$B667*'18'!T$2+'18'!$C667*'18'!T$3+'18'!$D667*'18'!T$4+'18'!$E667*'18'!T$5+'18'!$F667*'18'!T$6+'18'!$G667*'18'!T$7+'18'!$H667*'18'!T$8+'18'!$I667*'18'!T$9+'18'!$J667*'18'!T$10+'18'!$K667*'18'!T$11+'18'!$L667*'18'!T$12+'18'!$M667*'18'!T$13+'18'!$N667*'18'!T$14+'18'!$O667*'18'!T$15+'18'!$P667*'18'!T$16+'18'!$Q667*'18'!T$17+'18'!$R667*'18'!T$18</f>
        <v>-0.25548994440674544</v>
      </c>
      <c r="C667">
        <f>'18'!$A667*'18'!U$1+'18'!$B667*'18'!U$2+'18'!$C667*'18'!U$3+'18'!$D667*'18'!U$4+'18'!$E667*'18'!U$5+'18'!$F667*'18'!U$6+'18'!$G667*'18'!U$7+'18'!$H667*'18'!U$8+'18'!$I667*'18'!U$9+'18'!$J667*'18'!U$10+'18'!$K667*'18'!U$11+'18'!$L667*'18'!U$12+'18'!$M667*'18'!U$13+'18'!$N667*'18'!U$14+'18'!$O667*'18'!U$15+'18'!$P667*'18'!U$16+'18'!$Q667*'18'!U$17+'18'!$R667*'18'!U$18</f>
        <v>0.35742292006436049</v>
      </c>
      <c r="D667">
        <f>'18'!$A667*'18'!V$1+'18'!$B667*'18'!V$2+'18'!$C667*'18'!V$3+'18'!$D667*'18'!V$4+'18'!$E667*'18'!V$5+'18'!$F667*'18'!V$6+'18'!$G667*'18'!V$7+'18'!$H667*'18'!V$8+'18'!$I667*'18'!V$9+'18'!$J667*'18'!V$10+'18'!$K667*'18'!V$11+'18'!$L667*'18'!V$12+'18'!$M667*'18'!V$13+'18'!$N667*'18'!V$14+'18'!$O667*'18'!V$15+'18'!$P667*'18'!V$16+'18'!$Q667*'18'!V$17+'18'!$R667*'18'!V$18</f>
        <v>0.45644534984557117</v>
      </c>
      <c r="E667">
        <f>'18'!$A667*'18'!W$1+'18'!$B667*'18'!W$2+'18'!$C667*'18'!W$3+'18'!$D667*'18'!W$4+'18'!$E667*'18'!W$5+'18'!$F667*'18'!W$6+'18'!$G667*'18'!W$7+'18'!$H667*'18'!W$8+'18'!$I667*'18'!W$9+'18'!$J667*'18'!W$10+'18'!$K667*'18'!W$11+'18'!$L667*'18'!W$12+'18'!$M667*'18'!W$13+'18'!$N667*'18'!W$14+'18'!$O667*'18'!W$15+'18'!$P667*'18'!W$16+'18'!$Q667*'18'!W$17+'18'!$R667*'18'!W$18</f>
        <v>0.31311185544047865</v>
      </c>
      <c r="F667">
        <f>'18'!$A667*'18'!X$1+'18'!$B667*'18'!X$2+'18'!$C667*'18'!X$3+'18'!$D667*'18'!X$4+'18'!$E667*'18'!X$5+'18'!$F667*'18'!X$6+'18'!$G667*'18'!X$7+'18'!$H667*'18'!X$8+'18'!$I667*'18'!X$9+'18'!$J667*'18'!X$10+'18'!$K667*'18'!X$11+'18'!$L667*'18'!X$12+'18'!$M667*'18'!X$13+'18'!$N667*'18'!X$14+'18'!$O667*'18'!X$15+'18'!$P667*'18'!X$16+'18'!$Q667*'18'!X$17+'18'!$R667*'18'!X$18</f>
        <v>-8.4943132259043347E-2</v>
      </c>
      <c r="G667">
        <f>'18'!$A667*'18'!Y$1+'18'!$B667*'18'!Y$2+'18'!$C667*'18'!Y$3+'18'!$D667*'18'!Y$4+'18'!$E667*'18'!Y$5+'18'!$F667*'18'!Y$6+'18'!$G667*'18'!Y$7+'18'!$H667*'18'!Y$8+'18'!$I667*'18'!Y$9+'18'!$J667*'18'!Y$10+'18'!$K667*'18'!Y$11+'18'!$L667*'18'!Y$12+'18'!$M667*'18'!Y$13+'18'!$N667*'18'!Y$14+'18'!$O667*'18'!Y$15+'18'!$P667*'18'!Y$16+'18'!$Q667*'18'!Y$17+'18'!$R667*'18'!Y$18</f>
        <v>0.39735900068715768</v>
      </c>
      <c r="H667">
        <f>'18'!$A667*'18'!Z$1+'18'!$B667*'18'!Z$2+'18'!$C667*'18'!Z$3+'18'!$D667*'18'!Z$4+'18'!$E667*'18'!Z$5+'18'!$F667*'18'!Z$6+'18'!$G667*'18'!Z$7+'18'!$H667*'18'!Z$8+'18'!$I667*'18'!Z$9+'18'!$J667*'18'!Z$10+'18'!$K667*'18'!Z$11+'18'!$L667*'18'!Z$12+'18'!$M667*'18'!Z$13+'18'!$N667*'18'!Z$14+'18'!$O667*'18'!Z$15+'18'!$P667*'18'!Z$16+'18'!$Q667*'18'!Z$17+'18'!$R667*'18'!Z$18</f>
        <v>0.21359550586304782</v>
      </c>
      <c r="I667">
        <f>'18'!$A667*'18'!AA$1+'18'!$B667*'18'!AA$2+'18'!$C667*'18'!AA$3+'18'!$D667*'18'!AA$4+'18'!$E667*'18'!AA$5+'18'!$F667*'18'!AA$6+'18'!$G667*'18'!AA$7+'18'!$H667*'18'!AA$8+'18'!$I667*'18'!AA$9+'18'!$J667*'18'!AA$10+'18'!$K667*'18'!AA$11+'18'!$L667*'18'!AA$12+'18'!$M667*'18'!AA$13+'18'!$N667*'18'!AA$14+'18'!$O667*'18'!AA$15+'18'!$P667*'18'!AA$16+'18'!$Q667*'18'!AA$17+'18'!$R667*'18'!AA$18</f>
        <v>-6.711284941929499E-2</v>
      </c>
      <c r="J667">
        <f>'18'!$A667*'18'!AB$1+'18'!$B667*'18'!AB$2+'18'!$C667*'18'!AB$3+'18'!$D667*'18'!AB$4+'18'!$E667*'18'!AB$5+'18'!$F667*'18'!AB$6+'18'!$G667*'18'!AB$7+'18'!$H667*'18'!AB$8+'18'!$I667*'18'!AB$9+'18'!$J667*'18'!AB$10+'18'!$K667*'18'!AB$11+'18'!$L667*'18'!AB$12+'18'!$M667*'18'!AB$13+'18'!$N667*'18'!AB$14+'18'!$O667*'18'!AB$15+'18'!$P667*'18'!AB$16+'18'!$Q667*'18'!AB$17+'18'!$R667*'18'!AB$18</f>
        <v>0.23797170465615869</v>
      </c>
      <c r="K667">
        <f>'18'!$A667*'18'!AC$1+'18'!$B667*'18'!AC$2+'18'!$C667*'18'!AC$3+'18'!$D667*'18'!AC$4+'18'!$E667*'18'!AC$5+'18'!$F667*'18'!AC$6+'18'!$G667*'18'!AC$7+'18'!$H667*'18'!AC$8+'18'!$I667*'18'!AC$9+'18'!$J667*'18'!AC$10+'18'!$K667*'18'!AC$11+'18'!$L667*'18'!AC$12+'18'!$M667*'18'!AC$13+'18'!$N667*'18'!AC$14+'18'!$O667*'18'!AC$15+'18'!$P667*'18'!AC$16+'18'!$Q667*'18'!AC$17+'18'!$R667*'18'!AC$18</f>
        <v>0.40153003806172871</v>
      </c>
      <c r="L667">
        <f>'18'!$A667*'18'!AD$1+'18'!$B667*'18'!AD$2+'18'!$C667*'18'!AD$3+'18'!$D667*'18'!AD$4+'18'!$E667*'18'!AD$5+'18'!$F667*'18'!AD$6+'18'!$G667*'18'!AD$7+'18'!$H667*'18'!AD$8+'18'!$I667*'18'!AD$9+'18'!$J667*'18'!AD$10+'18'!$K667*'18'!AD$11+'18'!$L667*'18'!AD$12+'18'!$M667*'18'!AD$13+'18'!$N667*'18'!AD$14+'18'!$O667*'18'!AD$15+'18'!$P667*'18'!AD$16+'18'!$Q667*'18'!AD$17+'18'!$R667*'18'!AD$18</f>
        <v>-0.15681372700605661</v>
      </c>
      <c r="M667">
        <f>'18'!$A667*'18'!AE$1+'18'!$B667*'18'!AE$2+'18'!$C667*'18'!AE$3+'18'!$D667*'18'!AE$4+'18'!$E667*'18'!AE$5+'18'!$F667*'18'!AE$6+'18'!$G667*'18'!AE$7+'18'!$H667*'18'!AE$8+'18'!$I667*'18'!AE$9+'18'!$J667*'18'!AE$10+'18'!$K667*'18'!AE$11+'18'!$L667*'18'!AE$12+'18'!$M667*'18'!AE$13+'18'!$N667*'18'!AE$14+'18'!$O667*'18'!AE$15+'18'!$P667*'18'!AE$16+'18'!$Q667*'18'!AE$17+'18'!$R667*'18'!AE$18</f>
        <v>-0.50409490352711561</v>
      </c>
      <c r="N667">
        <f>'18'!$A667*'18'!AF$1+'18'!$B667*'18'!AF$2+'18'!$C667*'18'!AF$3+'18'!$D667*'18'!AF$4+'18'!$E667*'18'!AF$5+'18'!$F667*'18'!AF$6+'18'!$G667*'18'!AF$7+'18'!$H667*'18'!AF$8+'18'!$I667*'18'!AF$9+'18'!$J667*'18'!AF$10+'18'!$K667*'18'!AF$11+'18'!$L667*'18'!AF$12+'18'!$M667*'18'!AF$13+'18'!$N667*'18'!AF$14+'18'!$O667*'18'!AF$15+'18'!$P667*'18'!AF$16+'18'!$Q667*'18'!AF$17+'18'!$R667*'18'!AF$18</f>
        <v>0.54602982566429814</v>
      </c>
      <c r="O667">
        <f>'18'!$A667*'18'!AG$1+'18'!$B667*'18'!AG$2+'18'!$C667*'18'!AG$3+'18'!$D667*'18'!AG$4+'18'!$E667*'18'!AG$5+'18'!$F667*'18'!AG$6+'18'!$G667*'18'!AG$7+'18'!$H667*'18'!AG$8+'18'!$I667*'18'!AG$9+'18'!$J667*'18'!AG$10+'18'!$K667*'18'!AG$11+'18'!$L667*'18'!AG$12+'18'!$M667*'18'!AG$13+'18'!$N667*'18'!AG$14+'18'!$O667*'18'!AG$15+'18'!$P667*'18'!AG$16+'18'!$Q667*'18'!AG$17+'18'!$R667*'18'!AG$18</f>
        <v>0.9438077011211532</v>
      </c>
      <c r="P667">
        <f>'18'!$A667*'18'!AH$1+'18'!$B667*'18'!AH$2+'18'!$C667*'18'!AH$3+'18'!$D667*'18'!AH$4+'18'!$E667*'18'!AH$5+'18'!$F667*'18'!AH$6+'18'!$G667*'18'!AH$7+'18'!$H667*'18'!AH$8+'18'!$I667*'18'!AH$9+'18'!$J667*'18'!AH$10+'18'!$K667*'18'!AH$11+'18'!$L667*'18'!AH$12+'18'!$M667*'18'!AH$13+'18'!$N667*'18'!AH$14+'18'!$O667*'18'!AH$15+'18'!$P667*'18'!AH$16+'18'!$Q667*'18'!AH$17+'18'!$R667*'18'!AH$18</f>
        <v>0.4329372728635198</v>
      </c>
      <c r="Q667">
        <f>'18'!$A667*'18'!AI$1+'18'!$B667*'18'!AI$2+'18'!$C667*'18'!AI$3+'18'!$D667*'18'!AI$4+'18'!$E667*'18'!AI$5+'18'!$F667*'18'!AI$6+'18'!$G667*'18'!AI$7+'18'!$H667*'18'!AI$8+'18'!$I667*'18'!AI$9+'18'!$J667*'18'!AI$10+'18'!$K667*'18'!AI$11+'18'!$L667*'18'!AI$12+'18'!$M667*'18'!AI$13+'18'!$N667*'18'!AI$14+'18'!$O667*'18'!AI$15+'18'!$P667*'18'!AI$16+'18'!$Q667*'18'!AI$17+'18'!$R667*'18'!AI$18</f>
        <v>0.40317660529897598</v>
      </c>
      <c r="R667">
        <f>'18'!$A667*'18'!AJ$1+'18'!$B667*'18'!AJ$2+'18'!$C667*'18'!AJ$3+'18'!$D667*'18'!AJ$4+'18'!$E667*'18'!AJ$5+'18'!$F667*'18'!AJ$6+'18'!$G667*'18'!AJ$7+'18'!$H667*'18'!AJ$8+'18'!$I667*'18'!AJ$9+'18'!$J667*'18'!AJ$10+'18'!$K667*'18'!AJ$11+'18'!$L667*'18'!AJ$12+'18'!$M667*'18'!AJ$13+'18'!$N667*'18'!AJ$14+'18'!$O667*'18'!AJ$15+'18'!$P667*'18'!AJ$16+'18'!$Q667*'18'!AJ$17+'18'!$R667*'18'!AJ$18</f>
        <v>0.23333238493693748</v>
      </c>
    </row>
    <row r="668" spans="1:18" x14ac:dyDescent="0.2">
      <c r="A668">
        <f>'18'!$A668*'18'!S$1+'18'!$B668*'18'!S$2+'18'!$C668*'18'!S$3+'18'!$D668*'18'!S$4+'18'!$E668*'18'!S$5+'18'!$F668*'18'!S$6+'18'!$G668*'18'!S$7+'18'!$H668*'18'!S$8+'18'!$I668*'18'!S$9+'18'!$J668*'18'!S$10+'18'!$K668*'18'!S$11+'18'!$L668*'18'!S$12+'18'!$M668*'18'!S$13+'18'!$N668*'18'!S$14+'18'!$O668*'18'!S$15+'18'!$P668*'18'!S$16+'18'!$Q668*'18'!S$17+'18'!$R668*'18'!S$18</f>
        <v>-0.18581028314040662</v>
      </c>
      <c r="B668">
        <f>'18'!$A668*'18'!T$1+'18'!$B668*'18'!T$2+'18'!$C668*'18'!T$3+'18'!$D668*'18'!T$4+'18'!$E668*'18'!T$5+'18'!$F668*'18'!T$6+'18'!$G668*'18'!T$7+'18'!$H668*'18'!T$8+'18'!$I668*'18'!T$9+'18'!$J668*'18'!T$10+'18'!$K668*'18'!T$11+'18'!$L668*'18'!T$12+'18'!$M668*'18'!T$13+'18'!$N668*'18'!T$14+'18'!$O668*'18'!T$15+'18'!$P668*'18'!T$16+'18'!$Q668*'18'!T$17+'18'!$R668*'18'!T$18</f>
        <v>-0.50574616292140462</v>
      </c>
      <c r="C668">
        <f>'18'!$A668*'18'!U$1+'18'!$B668*'18'!U$2+'18'!$C668*'18'!U$3+'18'!$D668*'18'!U$4+'18'!$E668*'18'!U$5+'18'!$F668*'18'!U$6+'18'!$G668*'18'!U$7+'18'!$H668*'18'!U$8+'18'!$I668*'18'!U$9+'18'!$J668*'18'!U$10+'18'!$K668*'18'!U$11+'18'!$L668*'18'!U$12+'18'!$M668*'18'!U$13+'18'!$N668*'18'!U$14+'18'!$O668*'18'!U$15+'18'!$P668*'18'!U$16+'18'!$Q668*'18'!U$17+'18'!$R668*'18'!U$18</f>
        <v>0.74634423511089765</v>
      </c>
      <c r="D668">
        <f>'18'!$A668*'18'!V$1+'18'!$B668*'18'!V$2+'18'!$C668*'18'!V$3+'18'!$D668*'18'!V$4+'18'!$E668*'18'!V$5+'18'!$F668*'18'!V$6+'18'!$G668*'18'!V$7+'18'!$H668*'18'!V$8+'18'!$I668*'18'!V$9+'18'!$J668*'18'!V$10+'18'!$K668*'18'!V$11+'18'!$L668*'18'!V$12+'18'!$M668*'18'!V$13+'18'!$N668*'18'!V$14+'18'!$O668*'18'!V$15+'18'!$P668*'18'!V$16+'18'!$Q668*'18'!V$17+'18'!$R668*'18'!V$18</f>
        <v>0.62060237262322893</v>
      </c>
      <c r="E668">
        <f>'18'!$A668*'18'!W$1+'18'!$B668*'18'!W$2+'18'!$C668*'18'!W$3+'18'!$D668*'18'!W$4+'18'!$E668*'18'!W$5+'18'!$F668*'18'!W$6+'18'!$G668*'18'!W$7+'18'!$H668*'18'!W$8+'18'!$I668*'18'!W$9+'18'!$J668*'18'!W$10+'18'!$K668*'18'!W$11+'18'!$L668*'18'!W$12+'18'!$M668*'18'!W$13+'18'!$N668*'18'!W$14+'18'!$O668*'18'!W$15+'18'!$P668*'18'!W$16+'18'!$Q668*'18'!W$17+'18'!$R668*'18'!W$18</f>
        <v>0.27533019933878694</v>
      </c>
      <c r="F668">
        <f>'18'!$A668*'18'!X$1+'18'!$B668*'18'!X$2+'18'!$C668*'18'!X$3+'18'!$D668*'18'!X$4+'18'!$E668*'18'!X$5+'18'!$F668*'18'!X$6+'18'!$G668*'18'!X$7+'18'!$H668*'18'!X$8+'18'!$I668*'18'!X$9+'18'!$J668*'18'!X$10+'18'!$K668*'18'!X$11+'18'!$L668*'18'!X$12+'18'!$M668*'18'!X$13+'18'!$N668*'18'!X$14+'18'!$O668*'18'!X$15+'18'!$P668*'18'!X$16+'18'!$Q668*'18'!X$17+'18'!$R668*'18'!X$18</f>
        <v>-0.24797755348026645</v>
      </c>
      <c r="G668">
        <f>'18'!$A668*'18'!Y$1+'18'!$B668*'18'!Y$2+'18'!$C668*'18'!Y$3+'18'!$D668*'18'!Y$4+'18'!$E668*'18'!Y$5+'18'!$F668*'18'!Y$6+'18'!$G668*'18'!Y$7+'18'!$H668*'18'!Y$8+'18'!$I668*'18'!Y$9+'18'!$J668*'18'!Y$10+'18'!$K668*'18'!Y$11+'18'!$L668*'18'!Y$12+'18'!$M668*'18'!Y$13+'18'!$N668*'18'!Y$14+'18'!$O668*'18'!Y$15+'18'!$P668*'18'!Y$16+'18'!$Q668*'18'!Y$17+'18'!$R668*'18'!Y$18</f>
        <v>0.4318254828060949</v>
      </c>
      <c r="H668">
        <f>'18'!$A668*'18'!Z$1+'18'!$B668*'18'!Z$2+'18'!$C668*'18'!Z$3+'18'!$D668*'18'!Z$4+'18'!$E668*'18'!Z$5+'18'!$F668*'18'!Z$6+'18'!$G668*'18'!Z$7+'18'!$H668*'18'!Z$8+'18'!$I668*'18'!Z$9+'18'!$J668*'18'!Z$10+'18'!$K668*'18'!Z$11+'18'!$L668*'18'!Z$12+'18'!$M668*'18'!Z$13+'18'!$N668*'18'!Z$14+'18'!$O668*'18'!Z$15+'18'!$P668*'18'!Z$16+'18'!$Q668*'18'!Z$17+'18'!$R668*'18'!Z$18</f>
        <v>0.25295249530058056</v>
      </c>
      <c r="I668">
        <f>'18'!$A668*'18'!AA$1+'18'!$B668*'18'!AA$2+'18'!$C668*'18'!AA$3+'18'!$D668*'18'!AA$4+'18'!$E668*'18'!AA$5+'18'!$F668*'18'!AA$6+'18'!$G668*'18'!AA$7+'18'!$H668*'18'!AA$8+'18'!$I668*'18'!AA$9+'18'!$J668*'18'!AA$10+'18'!$K668*'18'!AA$11+'18'!$L668*'18'!AA$12+'18'!$M668*'18'!AA$13+'18'!$N668*'18'!AA$14+'18'!$O668*'18'!AA$15+'18'!$P668*'18'!AA$16+'18'!$Q668*'18'!AA$17+'18'!$R668*'18'!AA$18</f>
        <v>8.2065988149861518E-2</v>
      </c>
      <c r="J668">
        <f>'18'!$A668*'18'!AB$1+'18'!$B668*'18'!AB$2+'18'!$C668*'18'!AB$3+'18'!$D668*'18'!AB$4+'18'!$E668*'18'!AB$5+'18'!$F668*'18'!AB$6+'18'!$G668*'18'!AB$7+'18'!$H668*'18'!AB$8+'18'!$I668*'18'!AB$9+'18'!$J668*'18'!AB$10+'18'!$K668*'18'!AB$11+'18'!$L668*'18'!AB$12+'18'!$M668*'18'!AB$13+'18'!$N668*'18'!AB$14+'18'!$O668*'18'!AB$15+'18'!$P668*'18'!AB$16+'18'!$Q668*'18'!AB$17+'18'!$R668*'18'!AB$18</f>
        <v>0.22114896656540717</v>
      </c>
      <c r="K668">
        <f>'18'!$A668*'18'!AC$1+'18'!$B668*'18'!AC$2+'18'!$C668*'18'!AC$3+'18'!$D668*'18'!AC$4+'18'!$E668*'18'!AC$5+'18'!$F668*'18'!AC$6+'18'!$G668*'18'!AC$7+'18'!$H668*'18'!AC$8+'18'!$I668*'18'!AC$9+'18'!$J668*'18'!AC$10+'18'!$K668*'18'!AC$11+'18'!$L668*'18'!AC$12+'18'!$M668*'18'!AC$13+'18'!$N668*'18'!AC$14+'18'!$O668*'18'!AC$15+'18'!$P668*'18'!AC$16+'18'!$Q668*'18'!AC$17+'18'!$R668*'18'!AC$18</f>
        <v>0.23425254267491402</v>
      </c>
      <c r="L668">
        <f>'18'!$A668*'18'!AD$1+'18'!$B668*'18'!AD$2+'18'!$C668*'18'!AD$3+'18'!$D668*'18'!AD$4+'18'!$E668*'18'!AD$5+'18'!$F668*'18'!AD$6+'18'!$G668*'18'!AD$7+'18'!$H668*'18'!AD$8+'18'!$I668*'18'!AD$9+'18'!$J668*'18'!AD$10+'18'!$K668*'18'!AD$11+'18'!$L668*'18'!AD$12+'18'!$M668*'18'!AD$13+'18'!$N668*'18'!AD$14+'18'!$O668*'18'!AD$15+'18'!$P668*'18'!AD$16+'18'!$Q668*'18'!AD$17+'18'!$R668*'18'!AD$18</f>
        <v>5.4159159833101191E-2</v>
      </c>
      <c r="M668">
        <f>'18'!$A668*'18'!AE$1+'18'!$B668*'18'!AE$2+'18'!$C668*'18'!AE$3+'18'!$D668*'18'!AE$4+'18'!$E668*'18'!AE$5+'18'!$F668*'18'!AE$6+'18'!$G668*'18'!AE$7+'18'!$H668*'18'!AE$8+'18'!$I668*'18'!AE$9+'18'!$J668*'18'!AE$10+'18'!$K668*'18'!AE$11+'18'!$L668*'18'!AE$12+'18'!$M668*'18'!AE$13+'18'!$N668*'18'!AE$14+'18'!$O668*'18'!AE$15+'18'!$P668*'18'!AE$16+'18'!$Q668*'18'!AE$17+'18'!$R668*'18'!AE$18</f>
        <v>-0.41324411586236082</v>
      </c>
      <c r="N668">
        <f>'18'!$A668*'18'!AF$1+'18'!$B668*'18'!AF$2+'18'!$C668*'18'!AF$3+'18'!$D668*'18'!AF$4+'18'!$E668*'18'!AF$5+'18'!$F668*'18'!AF$6+'18'!$G668*'18'!AF$7+'18'!$H668*'18'!AF$8+'18'!$I668*'18'!AF$9+'18'!$J668*'18'!AF$10+'18'!$K668*'18'!AF$11+'18'!$L668*'18'!AF$12+'18'!$M668*'18'!AF$13+'18'!$N668*'18'!AF$14+'18'!$O668*'18'!AF$15+'18'!$P668*'18'!AF$16+'18'!$Q668*'18'!AF$17+'18'!$R668*'18'!AF$18</f>
        <v>0.47628386610355183</v>
      </c>
      <c r="O668">
        <f>'18'!$A668*'18'!AG$1+'18'!$B668*'18'!AG$2+'18'!$C668*'18'!AG$3+'18'!$D668*'18'!AG$4+'18'!$E668*'18'!AG$5+'18'!$F668*'18'!AG$6+'18'!$G668*'18'!AG$7+'18'!$H668*'18'!AG$8+'18'!$I668*'18'!AG$9+'18'!$J668*'18'!AG$10+'18'!$K668*'18'!AG$11+'18'!$L668*'18'!AG$12+'18'!$M668*'18'!AG$13+'18'!$N668*'18'!AG$14+'18'!$O668*'18'!AG$15+'18'!$P668*'18'!AG$16+'18'!$Q668*'18'!AG$17+'18'!$R668*'18'!AG$18</f>
        <v>0.98589635751612226</v>
      </c>
      <c r="P668">
        <f>'18'!$A668*'18'!AH$1+'18'!$B668*'18'!AH$2+'18'!$C668*'18'!AH$3+'18'!$D668*'18'!AH$4+'18'!$E668*'18'!AH$5+'18'!$F668*'18'!AH$6+'18'!$G668*'18'!AH$7+'18'!$H668*'18'!AH$8+'18'!$I668*'18'!AH$9+'18'!$J668*'18'!AH$10+'18'!$K668*'18'!AH$11+'18'!$L668*'18'!AH$12+'18'!$M668*'18'!AH$13+'18'!$N668*'18'!AH$14+'18'!$O668*'18'!AH$15+'18'!$P668*'18'!AH$16+'18'!$Q668*'18'!AH$17+'18'!$R668*'18'!AH$18</f>
        <v>0.42527755234415138</v>
      </c>
      <c r="Q668">
        <f>'18'!$A668*'18'!AI$1+'18'!$B668*'18'!AI$2+'18'!$C668*'18'!AI$3+'18'!$D668*'18'!AI$4+'18'!$E668*'18'!AI$5+'18'!$F668*'18'!AI$6+'18'!$G668*'18'!AI$7+'18'!$H668*'18'!AI$8+'18'!$I668*'18'!AI$9+'18'!$J668*'18'!AI$10+'18'!$K668*'18'!AI$11+'18'!$L668*'18'!AI$12+'18'!$M668*'18'!AI$13+'18'!$N668*'18'!AI$14+'18'!$O668*'18'!AI$15+'18'!$P668*'18'!AI$16+'18'!$Q668*'18'!AI$17+'18'!$R668*'18'!AI$18</f>
        <v>0.48989768504065545</v>
      </c>
      <c r="R668">
        <f>'18'!$A668*'18'!AJ$1+'18'!$B668*'18'!AJ$2+'18'!$C668*'18'!AJ$3+'18'!$D668*'18'!AJ$4+'18'!$E668*'18'!AJ$5+'18'!$F668*'18'!AJ$6+'18'!$G668*'18'!AJ$7+'18'!$H668*'18'!AJ$8+'18'!$I668*'18'!AJ$9+'18'!$J668*'18'!AJ$10+'18'!$K668*'18'!AJ$11+'18'!$L668*'18'!AJ$12+'18'!$M668*'18'!AJ$13+'18'!$N668*'18'!AJ$14+'18'!$O668*'18'!AJ$15+'18'!$P668*'18'!AJ$16+'18'!$Q668*'18'!AJ$17+'18'!$R668*'18'!AJ$18</f>
        <v>0.2399362709262983</v>
      </c>
    </row>
    <row r="669" spans="1:18" x14ac:dyDescent="0.2">
      <c r="A669">
        <f>'18'!$A669*'18'!S$1+'18'!$B669*'18'!S$2+'18'!$C669*'18'!S$3+'18'!$D669*'18'!S$4+'18'!$E669*'18'!S$5+'18'!$F669*'18'!S$6+'18'!$G669*'18'!S$7+'18'!$H669*'18'!S$8+'18'!$I669*'18'!S$9+'18'!$J669*'18'!S$10+'18'!$K669*'18'!S$11+'18'!$L669*'18'!S$12+'18'!$M669*'18'!S$13+'18'!$N669*'18'!S$14+'18'!$O669*'18'!S$15+'18'!$P669*'18'!S$16+'18'!$Q669*'18'!S$17+'18'!$R669*'18'!S$18</f>
        <v>-0.15836919036115554</v>
      </c>
      <c r="B669">
        <f>'18'!$A669*'18'!T$1+'18'!$B669*'18'!T$2+'18'!$C669*'18'!T$3+'18'!$D669*'18'!T$4+'18'!$E669*'18'!T$5+'18'!$F669*'18'!T$6+'18'!$G669*'18'!T$7+'18'!$H669*'18'!T$8+'18'!$I669*'18'!T$9+'18'!$J669*'18'!T$10+'18'!$K669*'18'!T$11+'18'!$L669*'18'!T$12+'18'!$M669*'18'!T$13+'18'!$N669*'18'!T$14+'18'!$O669*'18'!T$15+'18'!$P669*'18'!T$16+'18'!$Q669*'18'!T$17+'18'!$R669*'18'!T$18</f>
        <v>-0.68401134633967853</v>
      </c>
      <c r="C669">
        <f>'18'!$A669*'18'!U$1+'18'!$B669*'18'!U$2+'18'!$C669*'18'!U$3+'18'!$D669*'18'!U$4+'18'!$E669*'18'!U$5+'18'!$F669*'18'!U$6+'18'!$G669*'18'!U$7+'18'!$H669*'18'!U$8+'18'!$I669*'18'!U$9+'18'!$J669*'18'!U$10+'18'!$K669*'18'!U$11+'18'!$L669*'18'!U$12+'18'!$M669*'18'!U$13+'18'!$N669*'18'!U$14+'18'!$O669*'18'!U$15+'18'!$P669*'18'!U$16+'18'!$Q669*'18'!U$17+'18'!$R669*'18'!U$18</f>
        <v>0.49763890057431892</v>
      </c>
      <c r="D669">
        <f>'18'!$A669*'18'!V$1+'18'!$B669*'18'!V$2+'18'!$C669*'18'!V$3+'18'!$D669*'18'!V$4+'18'!$E669*'18'!V$5+'18'!$F669*'18'!V$6+'18'!$G669*'18'!V$7+'18'!$H669*'18'!V$8+'18'!$I669*'18'!V$9+'18'!$J669*'18'!V$10+'18'!$K669*'18'!V$11+'18'!$L669*'18'!V$12+'18'!$M669*'18'!V$13+'18'!$N669*'18'!V$14+'18'!$O669*'18'!V$15+'18'!$P669*'18'!V$16+'18'!$Q669*'18'!V$17+'18'!$R669*'18'!V$18</f>
        <v>0.51492432712299618</v>
      </c>
      <c r="E669">
        <f>'18'!$A669*'18'!W$1+'18'!$B669*'18'!W$2+'18'!$C669*'18'!W$3+'18'!$D669*'18'!W$4+'18'!$E669*'18'!W$5+'18'!$F669*'18'!W$6+'18'!$G669*'18'!W$7+'18'!$H669*'18'!W$8+'18'!$I669*'18'!W$9+'18'!$J669*'18'!W$10+'18'!$K669*'18'!W$11+'18'!$L669*'18'!W$12+'18'!$M669*'18'!W$13+'18'!$N669*'18'!W$14+'18'!$O669*'18'!W$15+'18'!$P669*'18'!W$16+'18'!$Q669*'18'!W$17+'18'!$R669*'18'!W$18</f>
        <v>0.30199574680441454</v>
      </c>
      <c r="F669">
        <f>'18'!$A669*'18'!X$1+'18'!$B669*'18'!X$2+'18'!$C669*'18'!X$3+'18'!$D669*'18'!X$4+'18'!$E669*'18'!X$5+'18'!$F669*'18'!X$6+'18'!$G669*'18'!X$7+'18'!$H669*'18'!X$8+'18'!$I669*'18'!X$9+'18'!$J669*'18'!X$10+'18'!$K669*'18'!X$11+'18'!$L669*'18'!X$12+'18'!$M669*'18'!X$13+'18'!$N669*'18'!X$14+'18'!$O669*'18'!X$15+'18'!$P669*'18'!X$16+'18'!$Q669*'18'!X$17+'18'!$R669*'18'!X$18</f>
        <v>3.4986202114596687E-2</v>
      </c>
      <c r="G669">
        <f>'18'!$A669*'18'!Y$1+'18'!$B669*'18'!Y$2+'18'!$C669*'18'!Y$3+'18'!$D669*'18'!Y$4+'18'!$E669*'18'!Y$5+'18'!$F669*'18'!Y$6+'18'!$G669*'18'!Y$7+'18'!$H669*'18'!Y$8+'18'!$I669*'18'!Y$9+'18'!$J669*'18'!Y$10+'18'!$K669*'18'!Y$11+'18'!$L669*'18'!Y$12+'18'!$M669*'18'!Y$13+'18'!$N669*'18'!Y$14+'18'!$O669*'18'!Y$15+'18'!$P669*'18'!Y$16+'18'!$Q669*'18'!Y$17+'18'!$R669*'18'!Y$18</f>
        <v>0.51338033336753996</v>
      </c>
      <c r="H669">
        <f>'18'!$A669*'18'!Z$1+'18'!$B669*'18'!Z$2+'18'!$C669*'18'!Z$3+'18'!$D669*'18'!Z$4+'18'!$E669*'18'!Z$5+'18'!$F669*'18'!Z$6+'18'!$G669*'18'!Z$7+'18'!$H669*'18'!Z$8+'18'!$I669*'18'!Z$9+'18'!$J669*'18'!Z$10+'18'!$K669*'18'!Z$11+'18'!$L669*'18'!Z$12+'18'!$M669*'18'!Z$13+'18'!$N669*'18'!Z$14+'18'!$O669*'18'!Z$15+'18'!$P669*'18'!Z$16+'18'!$Q669*'18'!Z$17+'18'!$R669*'18'!Z$18</f>
        <v>0.52748408743315611</v>
      </c>
      <c r="I669">
        <f>'18'!$A669*'18'!AA$1+'18'!$B669*'18'!AA$2+'18'!$C669*'18'!AA$3+'18'!$D669*'18'!AA$4+'18'!$E669*'18'!AA$5+'18'!$F669*'18'!AA$6+'18'!$G669*'18'!AA$7+'18'!$H669*'18'!AA$8+'18'!$I669*'18'!AA$9+'18'!$J669*'18'!AA$10+'18'!$K669*'18'!AA$11+'18'!$L669*'18'!AA$12+'18'!$M669*'18'!AA$13+'18'!$N669*'18'!AA$14+'18'!$O669*'18'!AA$15+'18'!$P669*'18'!AA$16+'18'!$Q669*'18'!AA$17+'18'!$R669*'18'!AA$18</f>
        <v>0.43164538603275515</v>
      </c>
      <c r="J669">
        <f>'18'!$A669*'18'!AB$1+'18'!$B669*'18'!AB$2+'18'!$C669*'18'!AB$3+'18'!$D669*'18'!AB$4+'18'!$E669*'18'!AB$5+'18'!$F669*'18'!AB$6+'18'!$G669*'18'!AB$7+'18'!$H669*'18'!AB$8+'18'!$I669*'18'!AB$9+'18'!$J669*'18'!AB$10+'18'!$K669*'18'!AB$11+'18'!$L669*'18'!AB$12+'18'!$M669*'18'!AB$13+'18'!$N669*'18'!AB$14+'18'!$O669*'18'!AB$15+'18'!$P669*'18'!AB$16+'18'!$Q669*'18'!AB$17+'18'!$R669*'18'!AB$18</f>
        <v>9.004150353371225E-2</v>
      </c>
      <c r="K669">
        <f>'18'!$A669*'18'!AC$1+'18'!$B669*'18'!AC$2+'18'!$C669*'18'!AC$3+'18'!$D669*'18'!AC$4+'18'!$E669*'18'!AC$5+'18'!$F669*'18'!AC$6+'18'!$G669*'18'!AC$7+'18'!$H669*'18'!AC$8+'18'!$I669*'18'!AC$9+'18'!$J669*'18'!AC$10+'18'!$K669*'18'!AC$11+'18'!$L669*'18'!AC$12+'18'!$M669*'18'!AC$13+'18'!$N669*'18'!AC$14+'18'!$O669*'18'!AC$15+'18'!$P669*'18'!AC$16+'18'!$Q669*'18'!AC$17+'18'!$R669*'18'!AC$18</f>
        <v>0.20300011614136498</v>
      </c>
      <c r="L669">
        <f>'18'!$A669*'18'!AD$1+'18'!$B669*'18'!AD$2+'18'!$C669*'18'!AD$3+'18'!$D669*'18'!AD$4+'18'!$E669*'18'!AD$5+'18'!$F669*'18'!AD$6+'18'!$G669*'18'!AD$7+'18'!$H669*'18'!AD$8+'18'!$I669*'18'!AD$9+'18'!$J669*'18'!AD$10+'18'!$K669*'18'!AD$11+'18'!$L669*'18'!AD$12+'18'!$M669*'18'!AD$13+'18'!$N669*'18'!AD$14+'18'!$O669*'18'!AD$15+'18'!$P669*'18'!AD$16+'18'!$Q669*'18'!AD$17+'18'!$R669*'18'!AD$18</f>
        <v>8.7327505155797056E-2</v>
      </c>
      <c r="M669">
        <f>'18'!$A669*'18'!AE$1+'18'!$B669*'18'!AE$2+'18'!$C669*'18'!AE$3+'18'!$D669*'18'!AE$4+'18'!$E669*'18'!AE$5+'18'!$F669*'18'!AE$6+'18'!$G669*'18'!AE$7+'18'!$H669*'18'!AE$8+'18'!$I669*'18'!AE$9+'18'!$J669*'18'!AE$10+'18'!$K669*'18'!AE$11+'18'!$L669*'18'!AE$12+'18'!$M669*'18'!AE$13+'18'!$N669*'18'!AE$14+'18'!$O669*'18'!AE$15+'18'!$P669*'18'!AE$16+'18'!$Q669*'18'!AE$17+'18'!$R669*'18'!AE$18</f>
        <v>-0.43203957584537911</v>
      </c>
      <c r="N669">
        <f>'18'!$A669*'18'!AF$1+'18'!$B669*'18'!AF$2+'18'!$C669*'18'!AF$3+'18'!$D669*'18'!AF$4+'18'!$E669*'18'!AF$5+'18'!$F669*'18'!AF$6+'18'!$G669*'18'!AF$7+'18'!$H669*'18'!AF$8+'18'!$I669*'18'!AF$9+'18'!$J669*'18'!AF$10+'18'!$K669*'18'!AF$11+'18'!$L669*'18'!AF$12+'18'!$M669*'18'!AF$13+'18'!$N669*'18'!AF$14+'18'!$O669*'18'!AF$15+'18'!$P669*'18'!AF$16+'18'!$Q669*'18'!AF$17+'18'!$R669*'18'!AF$18</f>
        <v>0.34207716747385564</v>
      </c>
      <c r="O669">
        <f>'18'!$A669*'18'!AG$1+'18'!$B669*'18'!AG$2+'18'!$C669*'18'!AG$3+'18'!$D669*'18'!AG$4+'18'!$E669*'18'!AG$5+'18'!$F669*'18'!AG$6+'18'!$G669*'18'!AG$7+'18'!$H669*'18'!AG$8+'18'!$I669*'18'!AG$9+'18'!$J669*'18'!AG$10+'18'!$K669*'18'!AG$11+'18'!$L669*'18'!AG$12+'18'!$M669*'18'!AG$13+'18'!$N669*'18'!AG$14+'18'!$O669*'18'!AG$15+'18'!$P669*'18'!AG$16+'18'!$Q669*'18'!AG$17+'18'!$R669*'18'!AG$18</f>
        <v>1.0316034084361196</v>
      </c>
      <c r="P669">
        <f>'18'!$A669*'18'!AH$1+'18'!$B669*'18'!AH$2+'18'!$C669*'18'!AH$3+'18'!$D669*'18'!AH$4+'18'!$E669*'18'!AH$5+'18'!$F669*'18'!AH$6+'18'!$G669*'18'!AH$7+'18'!$H669*'18'!AH$8+'18'!$I669*'18'!AH$9+'18'!$J669*'18'!AH$10+'18'!$K669*'18'!AH$11+'18'!$L669*'18'!AH$12+'18'!$M669*'18'!AH$13+'18'!$N669*'18'!AH$14+'18'!$O669*'18'!AH$15+'18'!$P669*'18'!AH$16+'18'!$Q669*'18'!AH$17+'18'!$R669*'18'!AH$18</f>
        <v>0.52549278375663333</v>
      </c>
      <c r="Q669">
        <f>'18'!$A669*'18'!AI$1+'18'!$B669*'18'!AI$2+'18'!$C669*'18'!AI$3+'18'!$D669*'18'!AI$4+'18'!$E669*'18'!AI$5+'18'!$F669*'18'!AI$6+'18'!$G669*'18'!AI$7+'18'!$H669*'18'!AI$8+'18'!$I669*'18'!AI$9+'18'!$J669*'18'!AI$10+'18'!$K669*'18'!AI$11+'18'!$L669*'18'!AI$12+'18'!$M669*'18'!AI$13+'18'!$N669*'18'!AI$14+'18'!$O669*'18'!AI$15+'18'!$P669*'18'!AI$16+'18'!$Q669*'18'!AI$17+'18'!$R669*'18'!AI$18</f>
        <v>0.45274642299644474</v>
      </c>
      <c r="R669">
        <f>'18'!$A669*'18'!AJ$1+'18'!$B669*'18'!AJ$2+'18'!$C669*'18'!AJ$3+'18'!$D669*'18'!AJ$4+'18'!$E669*'18'!AJ$5+'18'!$F669*'18'!AJ$6+'18'!$G669*'18'!AJ$7+'18'!$H669*'18'!AJ$8+'18'!$I669*'18'!AJ$9+'18'!$J669*'18'!AJ$10+'18'!$K669*'18'!AJ$11+'18'!$L669*'18'!AJ$12+'18'!$M669*'18'!AJ$13+'18'!$N669*'18'!AJ$14+'18'!$O669*'18'!AJ$15+'18'!$P669*'18'!AJ$16+'18'!$Q669*'18'!AJ$17+'18'!$R669*'18'!AJ$18</f>
        <v>0.24700371935398208</v>
      </c>
    </row>
    <row r="670" spans="1:18" x14ac:dyDescent="0.2">
      <c r="A670">
        <f>'18'!$A670*'18'!S$1+'18'!$B670*'18'!S$2+'18'!$C670*'18'!S$3+'18'!$D670*'18'!S$4+'18'!$E670*'18'!S$5+'18'!$F670*'18'!S$6+'18'!$G670*'18'!S$7+'18'!$H670*'18'!S$8+'18'!$I670*'18'!S$9+'18'!$J670*'18'!S$10+'18'!$K670*'18'!S$11+'18'!$L670*'18'!S$12+'18'!$M670*'18'!S$13+'18'!$N670*'18'!S$14+'18'!$O670*'18'!S$15+'18'!$P670*'18'!S$16+'18'!$Q670*'18'!S$17+'18'!$R670*'18'!S$18</f>
        <v>-0.17061633582897492</v>
      </c>
      <c r="B670">
        <f>'18'!$A670*'18'!T$1+'18'!$B670*'18'!T$2+'18'!$C670*'18'!T$3+'18'!$D670*'18'!T$4+'18'!$E670*'18'!T$5+'18'!$F670*'18'!T$6+'18'!$G670*'18'!T$7+'18'!$H670*'18'!T$8+'18'!$I670*'18'!T$9+'18'!$J670*'18'!T$10+'18'!$K670*'18'!T$11+'18'!$L670*'18'!T$12+'18'!$M670*'18'!T$13+'18'!$N670*'18'!T$14+'18'!$O670*'18'!T$15+'18'!$P670*'18'!T$16+'18'!$Q670*'18'!T$17+'18'!$R670*'18'!T$18</f>
        <v>-0.6510422819853493</v>
      </c>
      <c r="C670">
        <f>'18'!$A670*'18'!U$1+'18'!$B670*'18'!U$2+'18'!$C670*'18'!U$3+'18'!$D670*'18'!U$4+'18'!$E670*'18'!U$5+'18'!$F670*'18'!U$6+'18'!$G670*'18'!U$7+'18'!$H670*'18'!U$8+'18'!$I670*'18'!U$9+'18'!$J670*'18'!U$10+'18'!$K670*'18'!U$11+'18'!$L670*'18'!U$12+'18'!$M670*'18'!U$13+'18'!$N670*'18'!U$14+'18'!$O670*'18'!U$15+'18'!$P670*'18'!U$16+'18'!$Q670*'18'!U$17+'18'!$R670*'18'!U$18</f>
        <v>0.55507038875408998</v>
      </c>
      <c r="D670">
        <f>'18'!$A670*'18'!V$1+'18'!$B670*'18'!V$2+'18'!$C670*'18'!V$3+'18'!$D670*'18'!V$4+'18'!$E670*'18'!V$5+'18'!$F670*'18'!V$6+'18'!$G670*'18'!V$7+'18'!$H670*'18'!V$8+'18'!$I670*'18'!V$9+'18'!$J670*'18'!V$10+'18'!$K670*'18'!V$11+'18'!$L670*'18'!V$12+'18'!$M670*'18'!V$13+'18'!$N670*'18'!V$14+'18'!$O670*'18'!V$15+'18'!$P670*'18'!V$16+'18'!$Q670*'18'!V$17+'18'!$R670*'18'!V$18</f>
        <v>0.55178091131943929</v>
      </c>
      <c r="E670">
        <f>'18'!$A670*'18'!W$1+'18'!$B670*'18'!W$2+'18'!$C670*'18'!W$3+'18'!$D670*'18'!W$4+'18'!$E670*'18'!W$5+'18'!$F670*'18'!W$6+'18'!$G670*'18'!W$7+'18'!$H670*'18'!W$8+'18'!$I670*'18'!W$9+'18'!$J670*'18'!W$10+'18'!$K670*'18'!W$11+'18'!$L670*'18'!W$12+'18'!$M670*'18'!W$13+'18'!$N670*'18'!W$14+'18'!$O670*'18'!W$15+'18'!$P670*'18'!W$16+'18'!$Q670*'18'!W$17+'18'!$R670*'18'!W$18</f>
        <v>0.30708101814202099</v>
      </c>
      <c r="F670">
        <f>'18'!$A670*'18'!X$1+'18'!$B670*'18'!X$2+'18'!$C670*'18'!X$3+'18'!$D670*'18'!X$4+'18'!$E670*'18'!X$5+'18'!$F670*'18'!X$6+'18'!$G670*'18'!X$7+'18'!$H670*'18'!X$8+'18'!$I670*'18'!X$9+'18'!$J670*'18'!X$10+'18'!$K670*'18'!X$11+'18'!$L670*'18'!X$12+'18'!$M670*'18'!X$13+'18'!$N670*'18'!X$14+'18'!$O670*'18'!X$15+'18'!$P670*'18'!X$16+'18'!$Q670*'18'!X$17+'18'!$R670*'18'!X$18</f>
        <v>3.9952593974916933E-2</v>
      </c>
      <c r="G670">
        <f>'18'!$A670*'18'!Y$1+'18'!$B670*'18'!Y$2+'18'!$C670*'18'!Y$3+'18'!$D670*'18'!Y$4+'18'!$E670*'18'!Y$5+'18'!$F670*'18'!Y$6+'18'!$G670*'18'!Y$7+'18'!$H670*'18'!Y$8+'18'!$I670*'18'!Y$9+'18'!$J670*'18'!Y$10+'18'!$K670*'18'!Y$11+'18'!$L670*'18'!Y$12+'18'!$M670*'18'!Y$13+'18'!$N670*'18'!Y$14+'18'!$O670*'18'!Y$15+'18'!$P670*'18'!Y$16+'18'!$Q670*'18'!Y$17+'18'!$R670*'18'!Y$18</f>
        <v>0.49712310653204761</v>
      </c>
      <c r="H670">
        <f>'18'!$A670*'18'!Z$1+'18'!$B670*'18'!Z$2+'18'!$C670*'18'!Z$3+'18'!$D670*'18'!Z$4+'18'!$E670*'18'!Z$5+'18'!$F670*'18'!Z$6+'18'!$G670*'18'!Z$7+'18'!$H670*'18'!Z$8+'18'!$I670*'18'!Z$9+'18'!$J670*'18'!Z$10+'18'!$K670*'18'!Z$11+'18'!$L670*'18'!Z$12+'18'!$M670*'18'!Z$13+'18'!$N670*'18'!Z$14+'18'!$O670*'18'!Z$15+'18'!$P670*'18'!Z$16+'18'!$Q670*'18'!Z$17+'18'!$R670*'18'!Z$18</f>
        <v>0.49502543436562912</v>
      </c>
      <c r="I670">
        <f>'18'!$A670*'18'!AA$1+'18'!$B670*'18'!AA$2+'18'!$C670*'18'!AA$3+'18'!$D670*'18'!AA$4+'18'!$E670*'18'!AA$5+'18'!$F670*'18'!AA$6+'18'!$G670*'18'!AA$7+'18'!$H670*'18'!AA$8+'18'!$I670*'18'!AA$9+'18'!$J670*'18'!AA$10+'18'!$K670*'18'!AA$11+'18'!$L670*'18'!AA$12+'18'!$M670*'18'!AA$13+'18'!$N670*'18'!AA$14+'18'!$O670*'18'!AA$15+'18'!$P670*'18'!AA$16+'18'!$Q670*'18'!AA$17+'18'!$R670*'18'!AA$18</f>
        <v>0.40313717614974809</v>
      </c>
      <c r="J670">
        <f>'18'!$A670*'18'!AB$1+'18'!$B670*'18'!AB$2+'18'!$C670*'18'!AB$3+'18'!$D670*'18'!AB$4+'18'!$E670*'18'!AB$5+'18'!$F670*'18'!AB$6+'18'!$G670*'18'!AB$7+'18'!$H670*'18'!AB$8+'18'!$I670*'18'!AB$9+'18'!$J670*'18'!AB$10+'18'!$K670*'18'!AB$11+'18'!$L670*'18'!AB$12+'18'!$M670*'18'!AB$13+'18'!$N670*'18'!AB$14+'18'!$O670*'18'!AB$15+'18'!$P670*'18'!AB$16+'18'!$Q670*'18'!AB$17+'18'!$R670*'18'!AB$18</f>
        <v>9.1828592894724254E-2</v>
      </c>
      <c r="K670">
        <f>'18'!$A670*'18'!AC$1+'18'!$B670*'18'!AC$2+'18'!$C670*'18'!AC$3+'18'!$D670*'18'!AC$4+'18'!$E670*'18'!AC$5+'18'!$F670*'18'!AC$6+'18'!$G670*'18'!AC$7+'18'!$H670*'18'!AC$8+'18'!$I670*'18'!AC$9+'18'!$J670*'18'!AC$10+'18'!$K670*'18'!AC$11+'18'!$L670*'18'!AC$12+'18'!$M670*'18'!AC$13+'18'!$N670*'18'!AC$14+'18'!$O670*'18'!AC$15+'18'!$P670*'18'!AC$16+'18'!$Q670*'18'!AC$17+'18'!$R670*'18'!AC$18</f>
        <v>0.20715618232751096</v>
      </c>
      <c r="L670">
        <f>'18'!$A670*'18'!AD$1+'18'!$B670*'18'!AD$2+'18'!$C670*'18'!AD$3+'18'!$D670*'18'!AD$4+'18'!$E670*'18'!AD$5+'18'!$F670*'18'!AD$6+'18'!$G670*'18'!AD$7+'18'!$H670*'18'!AD$8+'18'!$I670*'18'!AD$9+'18'!$J670*'18'!AD$10+'18'!$K670*'18'!AD$11+'18'!$L670*'18'!AD$12+'18'!$M670*'18'!AD$13+'18'!$N670*'18'!AD$14+'18'!$O670*'18'!AD$15+'18'!$P670*'18'!AD$16+'18'!$Q670*'18'!AD$17+'18'!$R670*'18'!AD$18</f>
        <v>0.11176581973586924</v>
      </c>
      <c r="M670">
        <f>'18'!$A670*'18'!AE$1+'18'!$B670*'18'!AE$2+'18'!$C670*'18'!AE$3+'18'!$D670*'18'!AE$4+'18'!$E670*'18'!AE$5+'18'!$F670*'18'!AE$6+'18'!$G670*'18'!AE$7+'18'!$H670*'18'!AE$8+'18'!$I670*'18'!AE$9+'18'!$J670*'18'!AE$10+'18'!$K670*'18'!AE$11+'18'!$L670*'18'!AE$12+'18'!$M670*'18'!AE$13+'18'!$N670*'18'!AE$14+'18'!$O670*'18'!AE$15+'18'!$P670*'18'!AE$16+'18'!$Q670*'18'!AE$17+'18'!$R670*'18'!AE$18</f>
        <v>-0.40163003235698336</v>
      </c>
      <c r="N670">
        <f>'18'!$A670*'18'!AF$1+'18'!$B670*'18'!AF$2+'18'!$C670*'18'!AF$3+'18'!$D670*'18'!AF$4+'18'!$E670*'18'!AF$5+'18'!$F670*'18'!AF$6+'18'!$G670*'18'!AF$7+'18'!$H670*'18'!AF$8+'18'!$I670*'18'!AF$9+'18'!$J670*'18'!AF$10+'18'!$K670*'18'!AF$11+'18'!$L670*'18'!AF$12+'18'!$M670*'18'!AF$13+'18'!$N670*'18'!AF$14+'18'!$O670*'18'!AF$15+'18'!$P670*'18'!AF$16+'18'!$Q670*'18'!AF$17+'18'!$R670*'18'!AF$18</f>
        <v>0.3512450511200606</v>
      </c>
      <c r="O670">
        <f>'18'!$A670*'18'!AG$1+'18'!$B670*'18'!AG$2+'18'!$C670*'18'!AG$3+'18'!$D670*'18'!AG$4+'18'!$E670*'18'!AG$5+'18'!$F670*'18'!AG$6+'18'!$G670*'18'!AG$7+'18'!$H670*'18'!AG$8+'18'!$I670*'18'!AG$9+'18'!$J670*'18'!AG$10+'18'!$K670*'18'!AG$11+'18'!$L670*'18'!AG$12+'18'!$M670*'18'!AG$13+'18'!$N670*'18'!AG$14+'18'!$O670*'18'!AG$15+'18'!$P670*'18'!AG$16+'18'!$Q670*'18'!AG$17+'18'!$R670*'18'!AG$18</f>
        <v>1.0577989623636768</v>
      </c>
      <c r="P670">
        <f>'18'!$A670*'18'!AH$1+'18'!$B670*'18'!AH$2+'18'!$C670*'18'!AH$3+'18'!$D670*'18'!AH$4+'18'!$E670*'18'!AH$5+'18'!$F670*'18'!AH$6+'18'!$G670*'18'!AH$7+'18'!$H670*'18'!AH$8+'18'!$I670*'18'!AH$9+'18'!$J670*'18'!AH$10+'18'!$K670*'18'!AH$11+'18'!$L670*'18'!AH$12+'18'!$M670*'18'!AH$13+'18'!$N670*'18'!AH$14+'18'!$O670*'18'!AH$15+'18'!$P670*'18'!AH$16+'18'!$Q670*'18'!AH$17+'18'!$R670*'18'!AH$18</f>
        <v>0.51034459626306528</v>
      </c>
      <c r="Q670">
        <f>'18'!$A670*'18'!AI$1+'18'!$B670*'18'!AI$2+'18'!$C670*'18'!AI$3+'18'!$D670*'18'!AI$4+'18'!$E670*'18'!AI$5+'18'!$F670*'18'!AI$6+'18'!$G670*'18'!AI$7+'18'!$H670*'18'!AI$8+'18'!$I670*'18'!AI$9+'18'!$J670*'18'!AI$10+'18'!$K670*'18'!AI$11+'18'!$L670*'18'!AI$12+'18'!$M670*'18'!AI$13+'18'!$N670*'18'!AI$14+'18'!$O670*'18'!AI$15+'18'!$P670*'18'!AI$16+'18'!$Q670*'18'!AI$17+'18'!$R670*'18'!AI$18</f>
        <v>0.45176889440821993</v>
      </c>
      <c r="R670">
        <f>'18'!$A670*'18'!AJ$1+'18'!$B670*'18'!AJ$2+'18'!$C670*'18'!AJ$3+'18'!$D670*'18'!AJ$4+'18'!$E670*'18'!AJ$5+'18'!$F670*'18'!AJ$6+'18'!$G670*'18'!AJ$7+'18'!$H670*'18'!AJ$8+'18'!$I670*'18'!AJ$9+'18'!$J670*'18'!AJ$10+'18'!$K670*'18'!AJ$11+'18'!$L670*'18'!AJ$12+'18'!$M670*'18'!AJ$13+'18'!$N670*'18'!AJ$14+'18'!$O670*'18'!AJ$15+'18'!$P670*'18'!AJ$16+'18'!$Q670*'18'!AJ$17+'18'!$R670*'18'!AJ$18</f>
        <v>0.2449639246302153</v>
      </c>
    </row>
    <row r="671" spans="1:18" x14ac:dyDescent="0.2">
      <c r="A671">
        <f>'18'!$A671*'18'!S$1+'18'!$B671*'18'!S$2+'18'!$C671*'18'!S$3+'18'!$D671*'18'!S$4+'18'!$E671*'18'!S$5+'18'!$F671*'18'!S$6+'18'!$G671*'18'!S$7+'18'!$H671*'18'!S$8+'18'!$I671*'18'!S$9+'18'!$J671*'18'!S$10+'18'!$K671*'18'!S$11+'18'!$L671*'18'!S$12+'18'!$M671*'18'!S$13+'18'!$N671*'18'!S$14+'18'!$O671*'18'!S$15+'18'!$P671*'18'!S$16+'18'!$Q671*'18'!S$17+'18'!$R671*'18'!S$18</f>
        <v>-0.19058866424506099</v>
      </c>
      <c r="B671">
        <f>'18'!$A671*'18'!T$1+'18'!$B671*'18'!T$2+'18'!$C671*'18'!T$3+'18'!$D671*'18'!T$4+'18'!$E671*'18'!T$5+'18'!$F671*'18'!T$6+'18'!$G671*'18'!T$7+'18'!$H671*'18'!T$8+'18'!$I671*'18'!T$9+'18'!$J671*'18'!T$10+'18'!$K671*'18'!T$11+'18'!$L671*'18'!T$12+'18'!$M671*'18'!T$13+'18'!$N671*'18'!T$14+'18'!$O671*'18'!T$15+'18'!$P671*'18'!T$16+'18'!$Q671*'18'!T$17+'18'!$R671*'18'!T$18</f>
        <v>-0.66735404882991256</v>
      </c>
      <c r="C671">
        <f>'18'!$A671*'18'!U$1+'18'!$B671*'18'!U$2+'18'!$C671*'18'!U$3+'18'!$D671*'18'!U$4+'18'!$E671*'18'!U$5+'18'!$F671*'18'!U$6+'18'!$G671*'18'!U$7+'18'!$H671*'18'!U$8+'18'!$I671*'18'!U$9+'18'!$J671*'18'!U$10+'18'!$K671*'18'!U$11+'18'!$L671*'18'!U$12+'18'!$M671*'18'!U$13+'18'!$N671*'18'!U$14+'18'!$O671*'18'!U$15+'18'!$P671*'18'!U$16+'18'!$Q671*'18'!U$17+'18'!$R671*'18'!U$18</f>
        <v>0.50652365732191007</v>
      </c>
      <c r="D671">
        <f>'18'!$A671*'18'!V$1+'18'!$B671*'18'!V$2+'18'!$C671*'18'!V$3+'18'!$D671*'18'!V$4+'18'!$E671*'18'!V$5+'18'!$F671*'18'!V$6+'18'!$G671*'18'!V$7+'18'!$H671*'18'!V$8+'18'!$I671*'18'!V$9+'18'!$J671*'18'!V$10+'18'!$K671*'18'!V$11+'18'!$L671*'18'!V$12+'18'!$M671*'18'!V$13+'18'!$N671*'18'!V$14+'18'!$O671*'18'!V$15+'18'!$P671*'18'!V$16+'18'!$Q671*'18'!V$17+'18'!$R671*'18'!V$18</f>
        <v>0.51005644319914389</v>
      </c>
      <c r="E671">
        <f>'18'!$A671*'18'!W$1+'18'!$B671*'18'!W$2+'18'!$C671*'18'!W$3+'18'!$D671*'18'!W$4+'18'!$E671*'18'!W$5+'18'!$F671*'18'!W$6+'18'!$G671*'18'!W$7+'18'!$H671*'18'!W$8+'18'!$I671*'18'!W$9+'18'!$J671*'18'!W$10+'18'!$K671*'18'!W$11+'18'!$L671*'18'!W$12+'18'!$M671*'18'!W$13+'18'!$N671*'18'!W$14+'18'!$O671*'18'!W$15+'18'!$P671*'18'!W$16+'18'!$Q671*'18'!W$17+'18'!$R671*'18'!W$18</f>
        <v>0.34202677335360265</v>
      </c>
      <c r="F671">
        <f>'18'!$A671*'18'!X$1+'18'!$B671*'18'!X$2+'18'!$C671*'18'!X$3+'18'!$D671*'18'!X$4+'18'!$E671*'18'!X$5+'18'!$F671*'18'!X$6+'18'!$G671*'18'!X$7+'18'!$H671*'18'!X$8+'18'!$I671*'18'!X$9+'18'!$J671*'18'!X$10+'18'!$K671*'18'!X$11+'18'!$L671*'18'!X$12+'18'!$M671*'18'!X$13+'18'!$N671*'18'!X$14+'18'!$O671*'18'!X$15+'18'!$P671*'18'!X$16+'18'!$Q671*'18'!X$17+'18'!$R671*'18'!X$18</f>
        <v>3.812406969841925E-2</v>
      </c>
      <c r="G671">
        <f>'18'!$A671*'18'!Y$1+'18'!$B671*'18'!Y$2+'18'!$C671*'18'!Y$3+'18'!$D671*'18'!Y$4+'18'!$E671*'18'!Y$5+'18'!$F671*'18'!Y$6+'18'!$G671*'18'!Y$7+'18'!$H671*'18'!Y$8+'18'!$I671*'18'!Y$9+'18'!$J671*'18'!Y$10+'18'!$K671*'18'!Y$11+'18'!$L671*'18'!Y$12+'18'!$M671*'18'!Y$13+'18'!$N671*'18'!Y$14+'18'!$O671*'18'!Y$15+'18'!$P671*'18'!Y$16+'18'!$Q671*'18'!Y$17+'18'!$R671*'18'!Y$18</f>
        <v>0.50163312751273237</v>
      </c>
      <c r="H671">
        <f>'18'!$A671*'18'!Z$1+'18'!$B671*'18'!Z$2+'18'!$C671*'18'!Z$3+'18'!$D671*'18'!Z$4+'18'!$E671*'18'!Z$5+'18'!$F671*'18'!Z$6+'18'!$G671*'18'!Z$7+'18'!$H671*'18'!Z$8+'18'!$I671*'18'!Z$9+'18'!$J671*'18'!Z$10+'18'!$K671*'18'!Z$11+'18'!$L671*'18'!Z$12+'18'!$M671*'18'!Z$13+'18'!$N671*'18'!Z$14+'18'!$O671*'18'!Z$15+'18'!$P671*'18'!Z$16+'18'!$Q671*'18'!Z$17+'18'!$R671*'18'!Z$18</f>
        <v>0.50412038407184445</v>
      </c>
      <c r="I671">
        <f>'18'!$A671*'18'!AA$1+'18'!$B671*'18'!AA$2+'18'!$C671*'18'!AA$3+'18'!$D671*'18'!AA$4+'18'!$E671*'18'!AA$5+'18'!$F671*'18'!AA$6+'18'!$G671*'18'!AA$7+'18'!$H671*'18'!AA$8+'18'!$I671*'18'!AA$9+'18'!$J671*'18'!AA$10+'18'!$K671*'18'!AA$11+'18'!$L671*'18'!AA$12+'18'!$M671*'18'!AA$13+'18'!$N671*'18'!AA$14+'18'!$O671*'18'!AA$15+'18'!$P671*'18'!AA$16+'18'!$Q671*'18'!AA$17+'18'!$R671*'18'!AA$18</f>
        <v>0.4328219748082841</v>
      </c>
      <c r="J671">
        <f>'18'!$A671*'18'!AB$1+'18'!$B671*'18'!AB$2+'18'!$C671*'18'!AB$3+'18'!$D671*'18'!AB$4+'18'!$E671*'18'!AB$5+'18'!$F671*'18'!AB$6+'18'!$G671*'18'!AB$7+'18'!$H671*'18'!AB$8+'18'!$I671*'18'!AB$9+'18'!$J671*'18'!AB$10+'18'!$K671*'18'!AB$11+'18'!$L671*'18'!AB$12+'18'!$M671*'18'!AB$13+'18'!$N671*'18'!AB$14+'18'!$O671*'18'!AB$15+'18'!$P671*'18'!AB$16+'18'!$Q671*'18'!AB$17+'18'!$R671*'18'!AB$18</f>
        <v>8.3164399015181037E-2</v>
      </c>
      <c r="K671">
        <f>'18'!$A671*'18'!AC$1+'18'!$B671*'18'!AC$2+'18'!$C671*'18'!AC$3+'18'!$D671*'18'!AC$4+'18'!$E671*'18'!AC$5+'18'!$F671*'18'!AC$6+'18'!$G671*'18'!AC$7+'18'!$H671*'18'!AC$8+'18'!$I671*'18'!AC$9+'18'!$J671*'18'!AC$10+'18'!$K671*'18'!AC$11+'18'!$L671*'18'!AC$12+'18'!$M671*'18'!AC$13+'18'!$N671*'18'!AC$14+'18'!$O671*'18'!AC$15+'18'!$P671*'18'!AC$16+'18'!$Q671*'18'!AC$17+'18'!$R671*'18'!AC$18</f>
        <v>0.19143005671221325</v>
      </c>
      <c r="L671">
        <f>'18'!$A671*'18'!AD$1+'18'!$B671*'18'!AD$2+'18'!$C671*'18'!AD$3+'18'!$D671*'18'!AD$4+'18'!$E671*'18'!AD$5+'18'!$F671*'18'!AD$6+'18'!$G671*'18'!AD$7+'18'!$H671*'18'!AD$8+'18'!$I671*'18'!AD$9+'18'!$J671*'18'!AD$10+'18'!$K671*'18'!AD$11+'18'!$L671*'18'!AD$12+'18'!$M671*'18'!AD$13+'18'!$N671*'18'!AD$14+'18'!$O671*'18'!AD$15+'18'!$P671*'18'!AD$16+'18'!$Q671*'18'!AD$17+'18'!$R671*'18'!AD$18</f>
        <v>7.5582524086829139E-2</v>
      </c>
      <c r="M671">
        <f>'18'!$A671*'18'!AE$1+'18'!$B671*'18'!AE$2+'18'!$C671*'18'!AE$3+'18'!$D671*'18'!AE$4+'18'!$E671*'18'!AE$5+'18'!$F671*'18'!AE$6+'18'!$G671*'18'!AE$7+'18'!$H671*'18'!AE$8+'18'!$I671*'18'!AE$9+'18'!$J671*'18'!AE$10+'18'!$K671*'18'!AE$11+'18'!$L671*'18'!AE$12+'18'!$M671*'18'!AE$13+'18'!$N671*'18'!AE$14+'18'!$O671*'18'!AE$15+'18'!$P671*'18'!AE$16+'18'!$Q671*'18'!AE$17+'18'!$R671*'18'!AE$18</f>
        <v>-0.43646450019597738</v>
      </c>
      <c r="N671">
        <f>'18'!$A671*'18'!AF$1+'18'!$B671*'18'!AF$2+'18'!$C671*'18'!AF$3+'18'!$D671*'18'!AF$4+'18'!$E671*'18'!AF$5+'18'!$F671*'18'!AF$6+'18'!$G671*'18'!AF$7+'18'!$H671*'18'!AF$8+'18'!$I671*'18'!AF$9+'18'!$J671*'18'!AF$10+'18'!$K671*'18'!AF$11+'18'!$L671*'18'!AF$12+'18'!$M671*'18'!AF$13+'18'!$N671*'18'!AF$14+'18'!$O671*'18'!AF$15+'18'!$P671*'18'!AF$16+'18'!$Q671*'18'!AF$17+'18'!$R671*'18'!AF$18</f>
        <v>0.32323283285000692</v>
      </c>
      <c r="O671">
        <f>'18'!$A671*'18'!AG$1+'18'!$B671*'18'!AG$2+'18'!$C671*'18'!AG$3+'18'!$D671*'18'!AG$4+'18'!$E671*'18'!AG$5+'18'!$F671*'18'!AG$6+'18'!$G671*'18'!AG$7+'18'!$H671*'18'!AG$8+'18'!$I671*'18'!AG$9+'18'!$J671*'18'!AG$10+'18'!$K671*'18'!AG$11+'18'!$L671*'18'!AG$12+'18'!$M671*'18'!AG$13+'18'!$N671*'18'!AG$14+'18'!$O671*'18'!AG$15+'18'!$P671*'18'!AG$16+'18'!$Q671*'18'!AG$17+'18'!$R671*'18'!AG$18</f>
        <v>1.0376131803359832</v>
      </c>
      <c r="P671">
        <f>'18'!$A671*'18'!AH$1+'18'!$B671*'18'!AH$2+'18'!$C671*'18'!AH$3+'18'!$D671*'18'!AH$4+'18'!$E671*'18'!AH$5+'18'!$F671*'18'!AH$6+'18'!$G671*'18'!AH$7+'18'!$H671*'18'!AH$8+'18'!$I671*'18'!AH$9+'18'!$J671*'18'!AH$10+'18'!$K671*'18'!AH$11+'18'!$L671*'18'!AH$12+'18'!$M671*'18'!AH$13+'18'!$N671*'18'!AH$14+'18'!$O671*'18'!AH$15+'18'!$P671*'18'!AH$16+'18'!$Q671*'18'!AH$17+'18'!$R671*'18'!AH$18</f>
        <v>0.52154112606947822</v>
      </c>
      <c r="Q671">
        <f>'18'!$A671*'18'!AI$1+'18'!$B671*'18'!AI$2+'18'!$C671*'18'!AI$3+'18'!$D671*'18'!AI$4+'18'!$E671*'18'!AI$5+'18'!$F671*'18'!AI$6+'18'!$G671*'18'!AI$7+'18'!$H671*'18'!AI$8+'18'!$I671*'18'!AI$9+'18'!$J671*'18'!AI$10+'18'!$K671*'18'!AI$11+'18'!$L671*'18'!AI$12+'18'!$M671*'18'!AI$13+'18'!$N671*'18'!AI$14+'18'!$O671*'18'!AI$15+'18'!$P671*'18'!AI$16+'18'!$Q671*'18'!AI$17+'18'!$R671*'18'!AI$18</f>
        <v>0.45283537295496612</v>
      </c>
      <c r="R671">
        <f>'18'!$A671*'18'!AJ$1+'18'!$B671*'18'!AJ$2+'18'!$C671*'18'!AJ$3+'18'!$D671*'18'!AJ$4+'18'!$E671*'18'!AJ$5+'18'!$F671*'18'!AJ$6+'18'!$G671*'18'!AJ$7+'18'!$H671*'18'!AJ$8+'18'!$I671*'18'!AJ$9+'18'!$J671*'18'!AJ$10+'18'!$K671*'18'!AJ$11+'18'!$L671*'18'!AJ$12+'18'!$M671*'18'!AJ$13+'18'!$N671*'18'!AJ$14+'18'!$O671*'18'!AJ$15+'18'!$P671*'18'!AJ$16+'18'!$Q671*'18'!AJ$17+'18'!$R671*'18'!AJ$18</f>
        <v>0.24597573282368071</v>
      </c>
    </row>
    <row r="672" spans="1:18" x14ac:dyDescent="0.2">
      <c r="A672">
        <f>'18'!$A672*'18'!S$1+'18'!$B672*'18'!S$2+'18'!$C672*'18'!S$3+'18'!$D672*'18'!S$4+'18'!$E672*'18'!S$5+'18'!$F672*'18'!S$6+'18'!$G672*'18'!S$7+'18'!$H672*'18'!S$8+'18'!$I672*'18'!S$9+'18'!$J672*'18'!S$10+'18'!$K672*'18'!S$11+'18'!$L672*'18'!S$12+'18'!$M672*'18'!S$13+'18'!$N672*'18'!S$14+'18'!$O672*'18'!S$15+'18'!$P672*'18'!S$16+'18'!$Q672*'18'!S$17+'18'!$R672*'18'!S$18</f>
        <v>-0.24316790309990094</v>
      </c>
      <c r="B672">
        <f>'18'!$A672*'18'!T$1+'18'!$B672*'18'!T$2+'18'!$C672*'18'!T$3+'18'!$D672*'18'!T$4+'18'!$E672*'18'!T$5+'18'!$F672*'18'!T$6+'18'!$G672*'18'!T$7+'18'!$H672*'18'!T$8+'18'!$I672*'18'!T$9+'18'!$J672*'18'!T$10+'18'!$K672*'18'!T$11+'18'!$L672*'18'!T$12+'18'!$M672*'18'!T$13+'18'!$N672*'18'!T$14+'18'!$O672*'18'!T$15+'18'!$P672*'18'!T$16+'18'!$Q672*'18'!T$17+'18'!$R672*'18'!T$18</f>
        <v>-0.62590934839929679</v>
      </c>
      <c r="C672">
        <f>'18'!$A672*'18'!U$1+'18'!$B672*'18'!U$2+'18'!$C672*'18'!U$3+'18'!$D672*'18'!U$4+'18'!$E672*'18'!U$5+'18'!$F672*'18'!U$6+'18'!$G672*'18'!U$7+'18'!$H672*'18'!U$8+'18'!$I672*'18'!U$9+'18'!$J672*'18'!U$10+'18'!$K672*'18'!U$11+'18'!$L672*'18'!U$12+'18'!$M672*'18'!U$13+'18'!$N672*'18'!U$14+'18'!$O672*'18'!U$15+'18'!$P672*'18'!U$16+'18'!$Q672*'18'!U$17+'18'!$R672*'18'!U$18</f>
        <v>0.3856684196534097</v>
      </c>
      <c r="D672">
        <f>'18'!$A672*'18'!V$1+'18'!$B672*'18'!V$2+'18'!$C672*'18'!V$3+'18'!$D672*'18'!V$4+'18'!$E672*'18'!V$5+'18'!$F672*'18'!V$6+'18'!$G672*'18'!V$7+'18'!$H672*'18'!V$8+'18'!$I672*'18'!V$9+'18'!$J672*'18'!V$10+'18'!$K672*'18'!V$11+'18'!$L672*'18'!V$12+'18'!$M672*'18'!V$13+'18'!$N672*'18'!V$14+'18'!$O672*'18'!V$15+'18'!$P672*'18'!V$16+'18'!$Q672*'18'!V$17+'18'!$R672*'18'!V$18</f>
        <v>0.39848557293094405</v>
      </c>
      <c r="E672">
        <f>'18'!$A672*'18'!W$1+'18'!$B672*'18'!W$2+'18'!$C672*'18'!W$3+'18'!$D672*'18'!W$4+'18'!$E672*'18'!W$5+'18'!$F672*'18'!W$6+'18'!$G672*'18'!W$7+'18'!$H672*'18'!W$8+'18'!$I672*'18'!W$9+'18'!$J672*'18'!W$10+'18'!$K672*'18'!W$11+'18'!$L672*'18'!W$12+'18'!$M672*'18'!W$13+'18'!$N672*'18'!W$14+'18'!$O672*'18'!W$15+'18'!$P672*'18'!W$16+'18'!$Q672*'18'!W$17+'18'!$R672*'18'!W$18</f>
        <v>0.21435695478369918</v>
      </c>
      <c r="F672">
        <f>'18'!$A672*'18'!X$1+'18'!$B672*'18'!X$2+'18'!$C672*'18'!X$3+'18'!$D672*'18'!X$4+'18'!$E672*'18'!X$5+'18'!$F672*'18'!X$6+'18'!$G672*'18'!X$7+'18'!$H672*'18'!X$8+'18'!$I672*'18'!X$9+'18'!$J672*'18'!X$10+'18'!$K672*'18'!X$11+'18'!$L672*'18'!X$12+'18'!$M672*'18'!X$13+'18'!$N672*'18'!X$14+'18'!$O672*'18'!X$15+'18'!$P672*'18'!X$16+'18'!$Q672*'18'!X$17+'18'!$R672*'18'!X$18</f>
        <v>-5.7020710157232285E-2</v>
      </c>
      <c r="G672">
        <f>'18'!$A672*'18'!Y$1+'18'!$B672*'18'!Y$2+'18'!$C672*'18'!Y$3+'18'!$D672*'18'!Y$4+'18'!$E672*'18'!Y$5+'18'!$F672*'18'!Y$6+'18'!$G672*'18'!Y$7+'18'!$H672*'18'!Y$8+'18'!$I672*'18'!Y$9+'18'!$J672*'18'!Y$10+'18'!$K672*'18'!Y$11+'18'!$L672*'18'!Y$12+'18'!$M672*'18'!Y$13+'18'!$N672*'18'!Y$14+'18'!$O672*'18'!Y$15+'18'!$P672*'18'!Y$16+'18'!$Q672*'18'!Y$17+'18'!$R672*'18'!Y$18</f>
        <v>0.4820051878673634</v>
      </c>
      <c r="H672">
        <f>'18'!$A672*'18'!Z$1+'18'!$B672*'18'!Z$2+'18'!$C672*'18'!Z$3+'18'!$D672*'18'!Z$4+'18'!$E672*'18'!Z$5+'18'!$F672*'18'!Z$6+'18'!$G672*'18'!Z$7+'18'!$H672*'18'!Z$8+'18'!$I672*'18'!Z$9+'18'!$J672*'18'!Z$10+'18'!$K672*'18'!Z$11+'18'!$L672*'18'!Z$12+'18'!$M672*'18'!Z$13+'18'!$N672*'18'!Z$14+'18'!$O672*'18'!Z$15+'18'!$P672*'18'!Z$16+'18'!$Q672*'18'!Z$17+'18'!$R672*'18'!Z$18</f>
        <v>0.4430761315678709</v>
      </c>
      <c r="I672">
        <f>'18'!$A672*'18'!AA$1+'18'!$B672*'18'!AA$2+'18'!$C672*'18'!AA$3+'18'!$D672*'18'!AA$4+'18'!$E672*'18'!AA$5+'18'!$F672*'18'!AA$6+'18'!$G672*'18'!AA$7+'18'!$H672*'18'!AA$8+'18'!$I672*'18'!AA$9+'18'!$J672*'18'!AA$10+'18'!$K672*'18'!AA$11+'18'!$L672*'18'!AA$12+'18'!$M672*'18'!AA$13+'18'!$N672*'18'!AA$14+'18'!$O672*'18'!AA$15+'18'!$P672*'18'!AA$16+'18'!$Q672*'18'!AA$17+'18'!$R672*'18'!AA$18</f>
        <v>0.3288959276173079</v>
      </c>
      <c r="J672">
        <f>'18'!$A672*'18'!AB$1+'18'!$B672*'18'!AB$2+'18'!$C672*'18'!AB$3+'18'!$D672*'18'!AB$4+'18'!$E672*'18'!AB$5+'18'!$F672*'18'!AB$6+'18'!$G672*'18'!AB$7+'18'!$H672*'18'!AB$8+'18'!$I672*'18'!AB$9+'18'!$J672*'18'!AB$10+'18'!$K672*'18'!AB$11+'18'!$L672*'18'!AB$12+'18'!$M672*'18'!AB$13+'18'!$N672*'18'!AB$14+'18'!$O672*'18'!AB$15+'18'!$P672*'18'!AB$16+'18'!$Q672*'18'!AB$17+'18'!$R672*'18'!AB$18</f>
        <v>0.15766579737734099</v>
      </c>
      <c r="K672">
        <f>'18'!$A672*'18'!AC$1+'18'!$B672*'18'!AC$2+'18'!$C672*'18'!AC$3+'18'!$D672*'18'!AC$4+'18'!$E672*'18'!AC$5+'18'!$F672*'18'!AC$6+'18'!$G672*'18'!AC$7+'18'!$H672*'18'!AC$8+'18'!$I672*'18'!AC$9+'18'!$J672*'18'!AC$10+'18'!$K672*'18'!AC$11+'18'!$L672*'18'!AC$12+'18'!$M672*'18'!AC$13+'18'!$N672*'18'!AC$14+'18'!$O672*'18'!AC$15+'18'!$P672*'18'!AC$16+'18'!$Q672*'18'!AC$17+'18'!$R672*'18'!AC$18</f>
        <v>0.21101551149789652</v>
      </c>
      <c r="L672">
        <f>'18'!$A672*'18'!AD$1+'18'!$B672*'18'!AD$2+'18'!$C672*'18'!AD$3+'18'!$D672*'18'!AD$4+'18'!$E672*'18'!AD$5+'18'!$F672*'18'!AD$6+'18'!$G672*'18'!AD$7+'18'!$H672*'18'!AD$8+'18'!$I672*'18'!AD$9+'18'!$J672*'18'!AD$10+'18'!$K672*'18'!AD$11+'18'!$L672*'18'!AD$12+'18'!$M672*'18'!AD$13+'18'!$N672*'18'!AD$14+'18'!$O672*'18'!AD$15+'18'!$P672*'18'!AD$16+'18'!$Q672*'18'!AD$17+'18'!$R672*'18'!AD$18</f>
        <v>-3.0901298406642158E-2</v>
      </c>
      <c r="M672">
        <f>'18'!$A672*'18'!AE$1+'18'!$B672*'18'!AE$2+'18'!$C672*'18'!AE$3+'18'!$D672*'18'!AE$4+'18'!$E672*'18'!AE$5+'18'!$F672*'18'!AE$6+'18'!$G672*'18'!AE$7+'18'!$H672*'18'!AE$8+'18'!$I672*'18'!AE$9+'18'!$J672*'18'!AE$10+'18'!$K672*'18'!AE$11+'18'!$L672*'18'!AE$12+'18'!$M672*'18'!AE$13+'18'!$N672*'18'!AE$14+'18'!$O672*'18'!AE$15+'18'!$P672*'18'!AE$16+'18'!$Q672*'18'!AE$17+'18'!$R672*'18'!AE$18</f>
        <v>-0.41051084128491611</v>
      </c>
      <c r="N672">
        <f>'18'!$A672*'18'!AF$1+'18'!$B672*'18'!AF$2+'18'!$C672*'18'!AF$3+'18'!$D672*'18'!AF$4+'18'!$E672*'18'!AF$5+'18'!$F672*'18'!AF$6+'18'!$G672*'18'!AF$7+'18'!$H672*'18'!AF$8+'18'!$I672*'18'!AF$9+'18'!$J672*'18'!AF$10+'18'!$K672*'18'!AF$11+'18'!$L672*'18'!AF$12+'18'!$M672*'18'!AF$13+'18'!$N672*'18'!AF$14+'18'!$O672*'18'!AF$15+'18'!$P672*'18'!AF$16+'18'!$Q672*'18'!AF$17+'18'!$R672*'18'!AF$18</f>
        <v>0.31971829266549751</v>
      </c>
      <c r="O672">
        <f>'18'!$A672*'18'!AG$1+'18'!$B672*'18'!AG$2+'18'!$C672*'18'!AG$3+'18'!$D672*'18'!AG$4+'18'!$E672*'18'!AG$5+'18'!$F672*'18'!AG$6+'18'!$G672*'18'!AG$7+'18'!$H672*'18'!AG$8+'18'!$I672*'18'!AG$9+'18'!$J672*'18'!AG$10+'18'!$K672*'18'!AG$11+'18'!$L672*'18'!AG$12+'18'!$M672*'18'!AG$13+'18'!$N672*'18'!AG$14+'18'!$O672*'18'!AG$15+'18'!$P672*'18'!AG$16+'18'!$Q672*'18'!AG$17+'18'!$R672*'18'!AG$18</f>
        <v>1.0043980134060511</v>
      </c>
      <c r="P672">
        <f>'18'!$A672*'18'!AH$1+'18'!$B672*'18'!AH$2+'18'!$C672*'18'!AH$3+'18'!$D672*'18'!AH$4+'18'!$E672*'18'!AH$5+'18'!$F672*'18'!AH$6+'18'!$G672*'18'!AH$7+'18'!$H672*'18'!AH$8+'18'!$I672*'18'!AH$9+'18'!$J672*'18'!AH$10+'18'!$K672*'18'!AH$11+'18'!$L672*'18'!AH$12+'18'!$M672*'18'!AH$13+'18'!$N672*'18'!AH$14+'18'!$O672*'18'!AH$15+'18'!$P672*'18'!AH$16+'18'!$Q672*'18'!AH$17+'18'!$R672*'18'!AH$18</f>
        <v>0.49558098610706725</v>
      </c>
      <c r="Q672">
        <f>'18'!$A672*'18'!AI$1+'18'!$B672*'18'!AI$2+'18'!$C672*'18'!AI$3+'18'!$D672*'18'!AI$4+'18'!$E672*'18'!AI$5+'18'!$F672*'18'!AI$6+'18'!$G672*'18'!AI$7+'18'!$H672*'18'!AI$8+'18'!$I672*'18'!AI$9+'18'!$J672*'18'!AI$10+'18'!$K672*'18'!AI$11+'18'!$L672*'18'!AI$12+'18'!$M672*'18'!AI$13+'18'!$N672*'18'!AI$14+'18'!$O672*'18'!AI$15+'18'!$P672*'18'!AI$16+'18'!$Q672*'18'!AI$17+'18'!$R672*'18'!AI$18</f>
        <v>0.4417585608631967</v>
      </c>
      <c r="R672">
        <f>'18'!$A672*'18'!AJ$1+'18'!$B672*'18'!AJ$2+'18'!$C672*'18'!AJ$3+'18'!$D672*'18'!AJ$4+'18'!$E672*'18'!AJ$5+'18'!$F672*'18'!AJ$6+'18'!$G672*'18'!AJ$7+'18'!$H672*'18'!AJ$8+'18'!$I672*'18'!AJ$9+'18'!$J672*'18'!AJ$10+'18'!$K672*'18'!AJ$11+'18'!$L672*'18'!AJ$12+'18'!$M672*'18'!AJ$13+'18'!$N672*'18'!AJ$14+'18'!$O672*'18'!AJ$15+'18'!$P672*'18'!AJ$16+'18'!$Q672*'18'!AJ$17+'18'!$R672*'18'!AJ$18</f>
        <v>0.24840317746711843</v>
      </c>
    </row>
    <row r="673" spans="1:18" x14ac:dyDescent="0.2">
      <c r="A673">
        <f>'18'!$A673*'18'!S$1+'18'!$B673*'18'!S$2+'18'!$C673*'18'!S$3+'18'!$D673*'18'!S$4+'18'!$E673*'18'!S$5+'18'!$F673*'18'!S$6+'18'!$G673*'18'!S$7+'18'!$H673*'18'!S$8+'18'!$I673*'18'!S$9+'18'!$J673*'18'!S$10+'18'!$K673*'18'!S$11+'18'!$L673*'18'!S$12+'18'!$M673*'18'!S$13+'18'!$N673*'18'!S$14+'18'!$O673*'18'!S$15+'18'!$P673*'18'!S$16+'18'!$Q673*'18'!S$17+'18'!$R673*'18'!S$18</f>
        <v>-0.25580354879560419</v>
      </c>
      <c r="B673">
        <f>'18'!$A673*'18'!T$1+'18'!$B673*'18'!T$2+'18'!$C673*'18'!T$3+'18'!$D673*'18'!T$4+'18'!$E673*'18'!T$5+'18'!$F673*'18'!T$6+'18'!$G673*'18'!T$7+'18'!$H673*'18'!T$8+'18'!$I673*'18'!T$9+'18'!$J673*'18'!T$10+'18'!$K673*'18'!T$11+'18'!$L673*'18'!T$12+'18'!$M673*'18'!T$13+'18'!$N673*'18'!T$14+'18'!$O673*'18'!T$15+'18'!$P673*'18'!T$16+'18'!$Q673*'18'!T$17+'18'!$R673*'18'!T$18</f>
        <v>-0.67487468121069316</v>
      </c>
      <c r="C673">
        <f>'18'!$A673*'18'!U$1+'18'!$B673*'18'!U$2+'18'!$C673*'18'!U$3+'18'!$D673*'18'!U$4+'18'!$E673*'18'!U$5+'18'!$F673*'18'!U$6+'18'!$G673*'18'!U$7+'18'!$H673*'18'!U$8+'18'!$I673*'18'!U$9+'18'!$J673*'18'!U$10+'18'!$K673*'18'!U$11+'18'!$L673*'18'!U$12+'18'!$M673*'18'!U$13+'18'!$N673*'18'!U$14+'18'!$O673*'18'!U$15+'18'!$P673*'18'!U$16+'18'!$Q673*'18'!U$17+'18'!$R673*'18'!U$18</f>
        <v>0.67291456296088015</v>
      </c>
      <c r="D673">
        <f>'18'!$A673*'18'!V$1+'18'!$B673*'18'!V$2+'18'!$C673*'18'!V$3+'18'!$D673*'18'!V$4+'18'!$E673*'18'!V$5+'18'!$F673*'18'!V$6+'18'!$G673*'18'!V$7+'18'!$H673*'18'!V$8+'18'!$I673*'18'!V$9+'18'!$J673*'18'!V$10+'18'!$K673*'18'!V$11+'18'!$L673*'18'!V$12+'18'!$M673*'18'!V$13+'18'!$N673*'18'!V$14+'18'!$O673*'18'!V$15+'18'!$P673*'18'!V$16+'18'!$Q673*'18'!V$17+'18'!$R673*'18'!V$18</f>
        <v>0.53425632341451101</v>
      </c>
      <c r="E673">
        <f>'18'!$A673*'18'!W$1+'18'!$B673*'18'!W$2+'18'!$C673*'18'!W$3+'18'!$D673*'18'!W$4+'18'!$E673*'18'!W$5+'18'!$F673*'18'!W$6+'18'!$G673*'18'!W$7+'18'!$H673*'18'!W$8+'18'!$I673*'18'!W$9+'18'!$J673*'18'!W$10+'18'!$K673*'18'!W$11+'18'!$L673*'18'!W$12+'18'!$M673*'18'!W$13+'18'!$N673*'18'!W$14+'18'!$O673*'18'!W$15+'18'!$P673*'18'!W$16+'18'!$Q673*'18'!W$17+'18'!$R673*'18'!W$18</f>
        <v>0.29931866706009236</v>
      </c>
      <c r="F673">
        <f>'18'!$A673*'18'!X$1+'18'!$B673*'18'!X$2+'18'!$C673*'18'!X$3+'18'!$D673*'18'!X$4+'18'!$E673*'18'!X$5+'18'!$F673*'18'!X$6+'18'!$G673*'18'!X$7+'18'!$H673*'18'!X$8+'18'!$I673*'18'!X$9+'18'!$J673*'18'!X$10+'18'!$K673*'18'!X$11+'18'!$L673*'18'!X$12+'18'!$M673*'18'!X$13+'18'!$N673*'18'!X$14+'18'!$O673*'18'!X$15+'18'!$P673*'18'!X$16+'18'!$Q673*'18'!X$17+'18'!$R673*'18'!X$18</f>
        <v>-0.19721736541854562</v>
      </c>
      <c r="G673">
        <f>'18'!$A673*'18'!Y$1+'18'!$B673*'18'!Y$2+'18'!$C673*'18'!Y$3+'18'!$D673*'18'!Y$4+'18'!$E673*'18'!Y$5+'18'!$F673*'18'!Y$6+'18'!$G673*'18'!Y$7+'18'!$H673*'18'!Y$8+'18'!$I673*'18'!Y$9+'18'!$J673*'18'!Y$10+'18'!$K673*'18'!Y$11+'18'!$L673*'18'!Y$12+'18'!$M673*'18'!Y$13+'18'!$N673*'18'!Y$14+'18'!$O673*'18'!Y$15+'18'!$P673*'18'!Y$16+'18'!$Q673*'18'!Y$17+'18'!$R673*'18'!Y$18</f>
        <v>0.61707245105086295</v>
      </c>
      <c r="H673">
        <f>'18'!$A673*'18'!Z$1+'18'!$B673*'18'!Z$2+'18'!$C673*'18'!Z$3+'18'!$D673*'18'!Z$4+'18'!$E673*'18'!Z$5+'18'!$F673*'18'!Z$6+'18'!$G673*'18'!Z$7+'18'!$H673*'18'!Z$8+'18'!$I673*'18'!Z$9+'18'!$J673*'18'!Z$10+'18'!$K673*'18'!Z$11+'18'!$L673*'18'!Z$12+'18'!$M673*'18'!Z$13+'18'!$N673*'18'!Z$14+'18'!$O673*'18'!Z$15+'18'!$P673*'18'!Z$16+'18'!$Q673*'18'!Z$17+'18'!$R673*'18'!Z$18</f>
        <v>0.45570254216826445</v>
      </c>
      <c r="I673">
        <f>'18'!$A673*'18'!AA$1+'18'!$B673*'18'!AA$2+'18'!$C673*'18'!AA$3+'18'!$D673*'18'!AA$4+'18'!$E673*'18'!AA$5+'18'!$F673*'18'!AA$6+'18'!$G673*'18'!AA$7+'18'!$H673*'18'!AA$8+'18'!$I673*'18'!AA$9+'18'!$J673*'18'!AA$10+'18'!$K673*'18'!AA$11+'18'!$L673*'18'!AA$12+'18'!$M673*'18'!AA$13+'18'!$N673*'18'!AA$14+'18'!$O673*'18'!AA$15+'18'!$P673*'18'!AA$16+'18'!$Q673*'18'!AA$17+'18'!$R673*'18'!AA$18</f>
        <v>0.43735399614890691</v>
      </c>
      <c r="J673">
        <f>'18'!$A673*'18'!AB$1+'18'!$B673*'18'!AB$2+'18'!$C673*'18'!AB$3+'18'!$D673*'18'!AB$4+'18'!$E673*'18'!AB$5+'18'!$F673*'18'!AB$6+'18'!$G673*'18'!AB$7+'18'!$H673*'18'!AB$8+'18'!$I673*'18'!AB$9+'18'!$J673*'18'!AB$10+'18'!$K673*'18'!AB$11+'18'!$L673*'18'!AB$12+'18'!$M673*'18'!AB$13+'18'!$N673*'18'!AB$14+'18'!$O673*'18'!AB$15+'18'!$P673*'18'!AB$16+'18'!$Q673*'18'!AB$17+'18'!$R673*'18'!AB$18</f>
        <v>8.0680159208351254E-2</v>
      </c>
      <c r="K673">
        <f>'18'!$A673*'18'!AC$1+'18'!$B673*'18'!AC$2+'18'!$C673*'18'!AC$3+'18'!$D673*'18'!AC$4+'18'!$E673*'18'!AC$5+'18'!$F673*'18'!AC$6+'18'!$G673*'18'!AC$7+'18'!$H673*'18'!AC$8+'18'!$I673*'18'!AC$9+'18'!$J673*'18'!AC$10+'18'!$K673*'18'!AC$11+'18'!$L673*'18'!AC$12+'18'!$M673*'18'!AC$13+'18'!$N673*'18'!AC$14+'18'!$O673*'18'!AC$15+'18'!$P673*'18'!AC$16+'18'!$Q673*'18'!AC$17+'18'!$R673*'18'!AC$18</f>
        <v>0.11961908148787004</v>
      </c>
      <c r="L673">
        <f>'18'!$A673*'18'!AD$1+'18'!$B673*'18'!AD$2+'18'!$C673*'18'!AD$3+'18'!$D673*'18'!AD$4+'18'!$E673*'18'!AD$5+'18'!$F673*'18'!AD$6+'18'!$G673*'18'!AD$7+'18'!$H673*'18'!AD$8+'18'!$I673*'18'!AD$9+'18'!$J673*'18'!AD$10+'18'!$K673*'18'!AD$11+'18'!$L673*'18'!AD$12+'18'!$M673*'18'!AD$13+'18'!$N673*'18'!AD$14+'18'!$O673*'18'!AD$15+'18'!$P673*'18'!AD$16+'18'!$Q673*'18'!AD$17+'18'!$R673*'18'!AD$18</f>
        <v>0.10907145697335727</v>
      </c>
      <c r="M673">
        <f>'18'!$A673*'18'!AE$1+'18'!$B673*'18'!AE$2+'18'!$C673*'18'!AE$3+'18'!$D673*'18'!AE$4+'18'!$E673*'18'!AE$5+'18'!$F673*'18'!AE$6+'18'!$G673*'18'!AE$7+'18'!$H673*'18'!AE$8+'18'!$I673*'18'!AE$9+'18'!$J673*'18'!AE$10+'18'!$K673*'18'!AE$11+'18'!$L673*'18'!AE$12+'18'!$M673*'18'!AE$13+'18'!$N673*'18'!AE$14+'18'!$O673*'18'!AE$15+'18'!$P673*'18'!AE$16+'18'!$Q673*'18'!AE$17+'18'!$R673*'18'!AE$18</f>
        <v>-0.46263500163171423</v>
      </c>
      <c r="N673">
        <f>'18'!$A673*'18'!AF$1+'18'!$B673*'18'!AF$2+'18'!$C673*'18'!AF$3+'18'!$D673*'18'!AF$4+'18'!$E673*'18'!AF$5+'18'!$F673*'18'!AF$6+'18'!$G673*'18'!AF$7+'18'!$H673*'18'!AF$8+'18'!$I673*'18'!AF$9+'18'!$J673*'18'!AF$10+'18'!$K673*'18'!AF$11+'18'!$L673*'18'!AF$12+'18'!$M673*'18'!AF$13+'18'!$N673*'18'!AF$14+'18'!$O673*'18'!AF$15+'18'!$P673*'18'!AF$16+'18'!$Q673*'18'!AF$17+'18'!$R673*'18'!AF$18</f>
        <v>0.56292832418047789</v>
      </c>
      <c r="O673">
        <f>'18'!$A673*'18'!AG$1+'18'!$B673*'18'!AG$2+'18'!$C673*'18'!AG$3+'18'!$D673*'18'!AG$4+'18'!$E673*'18'!AG$5+'18'!$F673*'18'!AG$6+'18'!$G673*'18'!AG$7+'18'!$H673*'18'!AG$8+'18'!$I673*'18'!AG$9+'18'!$J673*'18'!AG$10+'18'!$K673*'18'!AG$11+'18'!$L673*'18'!AG$12+'18'!$M673*'18'!AG$13+'18'!$N673*'18'!AG$14+'18'!$O673*'18'!AG$15+'18'!$P673*'18'!AG$16+'18'!$Q673*'18'!AG$17+'18'!$R673*'18'!AG$18</f>
        <v>0.97134123083502688</v>
      </c>
      <c r="P673">
        <f>'18'!$A673*'18'!AH$1+'18'!$B673*'18'!AH$2+'18'!$C673*'18'!AH$3+'18'!$D673*'18'!AH$4+'18'!$E673*'18'!AH$5+'18'!$F673*'18'!AH$6+'18'!$G673*'18'!AH$7+'18'!$H673*'18'!AH$8+'18'!$I673*'18'!AH$9+'18'!$J673*'18'!AH$10+'18'!$K673*'18'!AH$11+'18'!$L673*'18'!AH$12+'18'!$M673*'18'!AH$13+'18'!$N673*'18'!AH$14+'18'!$O673*'18'!AH$15+'18'!$P673*'18'!AH$16+'18'!$Q673*'18'!AH$17+'18'!$R673*'18'!AH$18</f>
        <v>0.42005875254260883</v>
      </c>
      <c r="Q673">
        <f>'18'!$A673*'18'!AI$1+'18'!$B673*'18'!AI$2+'18'!$C673*'18'!AI$3+'18'!$D673*'18'!AI$4+'18'!$E673*'18'!AI$5+'18'!$F673*'18'!AI$6+'18'!$G673*'18'!AI$7+'18'!$H673*'18'!AI$8+'18'!$I673*'18'!AI$9+'18'!$J673*'18'!AI$10+'18'!$K673*'18'!AI$11+'18'!$L673*'18'!AI$12+'18'!$M673*'18'!AI$13+'18'!$N673*'18'!AI$14+'18'!$O673*'18'!AI$15+'18'!$P673*'18'!AI$16+'18'!$Q673*'18'!AI$17+'18'!$R673*'18'!AI$18</f>
        <v>0.43802544052388998</v>
      </c>
      <c r="R673">
        <f>'18'!$A673*'18'!AJ$1+'18'!$B673*'18'!AJ$2+'18'!$C673*'18'!AJ$3+'18'!$D673*'18'!AJ$4+'18'!$E673*'18'!AJ$5+'18'!$F673*'18'!AJ$6+'18'!$G673*'18'!AJ$7+'18'!$H673*'18'!AJ$8+'18'!$I673*'18'!AJ$9+'18'!$J673*'18'!AJ$10+'18'!$K673*'18'!AJ$11+'18'!$L673*'18'!AJ$12+'18'!$M673*'18'!AJ$13+'18'!$N673*'18'!AJ$14+'18'!$O673*'18'!AJ$15+'18'!$P673*'18'!AJ$16+'18'!$Q673*'18'!AJ$17+'18'!$R673*'18'!AJ$18</f>
        <v>0.28228774477552027</v>
      </c>
    </row>
    <row r="674" spans="1:18" x14ac:dyDescent="0.2">
      <c r="A674">
        <f>'18'!$A674*'18'!S$1+'18'!$B674*'18'!S$2+'18'!$C674*'18'!S$3+'18'!$D674*'18'!S$4+'18'!$E674*'18'!S$5+'18'!$F674*'18'!S$6+'18'!$G674*'18'!S$7+'18'!$H674*'18'!S$8+'18'!$I674*'18'!S$9+'18'!$J674*'18'!S$10+'18'!$K674*'18'!S$11+'18'!$L674*'18'!S$12+'18'!$M674*'18'!S$13+'18'!$N674*'18'!S$14+'18'!$O674*'18'!S$15+'18'!$P674*'18'!S$16+'18'!$Q674*'18'!S$17+'18'!$R674*'18'!S$18</f>
        <v>-0.39505381305276177</v>
      </c>
      <c r="B674">
        <f>'18'!$A674*'18'!T$1+'18'!$B674*'18'!T$2+'18'!$C674*'18'!T$3+'18'!$D674*'18'!T$4+'18'!$E674*'18'!T$5+'18'!$F674*'18'!T$6+'18'!$G674*'18'!T$7+'18'!$H674*'18'!T$8+'18'!$I674*'18'!T$9+'18'!$J674*'18'!T$10+'18'!$K674*'18'!T$11+'18'!$L674*'18'!T$12+'18'!$M674*'18'!T$13+'18'!$N674*'18'!T$14+'18'!$O674*'18'!T$15+'18'!$P674*'18'!T$16+'18'!$Q674*'18'!T$17+'18'!$R674*'18'!T$18</f>
        <v>-0.53874549346899403</v>
      </c>
      <c r="C674">
        <f>'18'!$A674*'18'!U$1+'18'!$B674*'18'!U$2+'18'!$C674*'18'!U$3+'18'!$D674*'18'!U$4+'18'!$E674*'18'!U$5+'18'!$F674*'18'!U$6+'18'!$G674*'18'!U$7+'18'!$H674*'18'!U$8+'18'!$I674*'18'!U$9+'18'!$J674*'18'!U$10+'18'!$K674*'18'!U$11+'18'!$L674*'18'!U$12+'18'!$M674*'18'!U$13+'18'!$N674*'18'!U$14+'18'!$O674*'18'!U$15+'18'!$P674*'18'!U$16+'18'!$Q674*'18'!U$17+'18'!$R674*'18'!U$18</f>
        <v>0.62614068381585397</v>
      </c>
      <c r="D674">
        <f>'18'!$A674*'18'!V$1+'18'!$B674*'18'!V$2+'18'!$C674*'18'!V$3+'18'!$D674*'18'!V$4+'18'!$E674*'18'!V$5+'18'!$F674*'18'!V$6+'18'!$G674*'18'!V$7+'18'!$H674*'18'!V$8+'18'!$I674*'18'!V$9+'18'!$J674*'18'!V$10+'18'!$K674*'18'!V$11+'18'!$L674*'18'!V$12+'18'!$M674*'18'!V$13+'18'!$N674*'18'!V$14+'18'!$O674*'18'!V$15+'18'!$P674*'18'!V$16+'18'!$Q674*'18'!V$17+'18'!$R674*'18'!V$18</f>
        <v>0.4194589678392715</v>
      </c>
      <c r="E674">
        <f>'18'!$A674*'18'!W$1+'18'!$B674*'18'!W$2+'18'!$C674*'18'!W$3+'18'!$D674*'18'!W$4+'18'!$E674*'18'!W$5+'18'!$F674*'18'!W$6+'18'!$G674*'18'!W$7+'18'!$H674*'18'!W$8+'18'!$I674*'18'!W$9+'18'!$J674*'18'!W$10+'18'!$K674*'18'!W$11+'18'!$L674*'18'!W$12+'18'!$M674*'18'!W$13+'18'!$N674*'18'!W$14+'18'!$O674*'18'!W$15+'18'!$P674*'18'!W$16+'18'!$Q674*'18'!W$17+'18'!$R674*'18'!W$18</f>
        <v>0.30614701252957816</v>
      </c>
      <c r="F674">
        <f>'18'!$A674*'18'!X$1+'18'!$B674*'18'!X$2+'18'!$C674*'18'!X$3+'18'!$D674*'18'!X$4+'18'!$E674*'18'!X$5+'18'!$F674*'18'!X$6+'18'!$G674*'18'!X$7+'18'!$H674*'18'!X$8+'18'!$I674*'18'!X$9+'18'!$J674*'18'!X$10+'18'!$K674*'18'!X$11+'18'!$L674*'18'!X$12+'18'!$M674*'18'!X$13+'18'!$N674*'18'!X$14+'18'!$O674*'18'!X$15+'18'!$P674*'18'!X$16+'18'!$Q674*'18'!X$17+'18'!$R674*'18'!X$18</f>
        <v>-0.23089556015350093</v>
      </c>
      <c r="G674">
        <f>'18'!$A674*'18'!Y$1+'18'!$B674*'18'!Y$2+'18'!$C674*'18'!Y$3+'18'!$D674*'18'!Y$4+'18'!$E674*'18'!Y$5+'18'!$F674*'18'!Y$6+'18'!$G674*'18'!Y$7+'18'!$H674*'18'!Y$8+'18'!$I674*'18'!Y$9+'18'!$J674*'18'!Y$10+'18'!$K674*'18'!Y$11+'18'!$L674*'18'!Y$12+'18'!$M674*'18'!Y$13+'18'!$N674*'18'!Y$14+'18'!$O674*'18'!Y$15+'18'!$P674*'18'!Y$16+'18'!$Q674*'18'!Y$17+'18'!$R674*'18'!Y$18</f>
        <v>0.45791356622411977</v>
      </c>
      <c r="H674">
        <f>'18'!$A674*'18'!Z$1+'18'!$B674*'18'!Z$2+'18'!$C674*'18'!Z$3+'18'!$D674*'18'!Z$4+'18'!$E674*'18'!Z$5+'18'!$F674*'18'!Z$6+'18'!$G674*'18'!Z$7+'18'!$H674*'18'!Z$8+'18'!$I674*'18'!Z$9+'18'!$J674*'18'!Z$10+'18'!$K674*'18'!Z$11+'18'!$L674*'18'!Z$12+'18'!$M674*'18'!Z$13+'18'!$N674*'18'!Z$14+'18'!$O674*'18'!Z$15+'18'!$P674*'18'!Z$16+'18'!$Q674*'18'!Z$17+'18'!$R674*'18'!Z$18</f>
        <v>0.19904082802996859</v>
      </c>
      <c r="I674">
        <f>'18'!$A674*'18'!AA$1+'18'!$B674*'18'!AA$2+'18'!$C674*'18'!AA$3+'18'!$D674*'18'!AA$4+'18'!$E674*'18'!AA$5+'18'!$F674*'18'!AA$6+'18'!$G674*'18'!AA$7+'18'!$H674*'18'!AA$8+'18'!$I674*'18'!AA$9+'18'!$J674*'18'!AA$10+'18'!$K674*'18'!AA$11+'18'!$L674*'18'!AA$12+'18'!$M674*'18'!AA$13+'18'!$N674*'18'!AA$14+'18'!$O674*'18'!AA$15+'18'!$P674*'18'!AA$16+'18'!$Q674*'18'!AA$17+'18'!$R674*'18'!AA$18</f>
        <v>0.2035649951820358</v>
      </c>
      <c r="J674">
        <f>'18'!$A674*'18'!AB$1+'18'!$B674*'18'!AB$2+'18'!$C674*'18'!AB$3+'18'!$D674*'18'!AB$4+'18'!$E674*'18'!AB$5+'18'!$F674*'18'!AB$6+'18'!$G674*'18'!AB$7+'18'!$H674*'18'!AB$8+'18'!$I674*'18'!AB$9+'18'!$J674*'18'!AB$10+'18'!$K674*'18'!AB$11+'18'!$L674*'18'!AB$12+'18'!$M674*'18'!AB$13+'18'!$N674*'18'!AB$14+'18'!$O674*'18'!AB$15+'18'!$P674*'18'!AB$16+'18'!$Q674*'18'!AB$17+'18'!$R674*'18'!AB$18</f>
        <v>0.11015652495202616</v>
      </c>
      <c r="K674">
        <f>'18'!$A674*'18'!AC$1+'18'!$B674*'18'!AC$2+'18'!$C674*'18'!AC$3+'18'!$D674*'18'!AC$4+'18'!$E674*'18'!AC$5+'18'!$F674*'18'!AC$6+'18'!$G674*'18'!AC$7+'18'!$H674*'18'!AC$8+'18'!$I674*'18'!AC$9+'18'!$J674*'18'!AC$10+'18'!$K674*'18'!AC$11+'18'!$L674*'18'!AC$12+'18'!$M674*'18'!AC$13+'18'!$N674*'18'!AC$14+'18'!$O674*'18'!AC$15+'18'!$P674*'18'!AC$16+'18'!$Q674*'18'!AC$17+'18'!$R674*'18'!AC$18</f>
        <v>0.11732489067766411</v>
      </c>
      <c r="L674">
        <f>'18'!$A674*'18'!AD$1+'18'!$B674*'18'!AD$2+'18'!$C674*'18'!AD$3+'18'!$D674*'18'!AD$4+'18'!$E674*'18'!AD$5+'18'!$F674*'18'!AD$6+'18'!$G674*'18'!AD$7+'18'!$H674*'18'!AD$8+'18'!$I674*'18'!AD$9+'18'!$J674*'18'!AD$10+'18'!$K674*'18'!AD$11+'18'!$L674*'18'!AD$12+'18'!$M674*'18'!AD$13+'18'!$N674*'18'!AD$14+'18'!$O674*'18'!AD$15+'18'!$P674*'18'!AD$16+'18'!$Q674*'18'!AD$17+'18'!$R674*'18'!AD$18</f>
        <v>-3.5334191776138141E-2</v>
      </c>
      <c r="M674">
        <f>'18'!$A674*'18'!AE$1+'18'!$B674*'18'!AE$2+'18'!$C674*'18'!AE$3+'18'!$D674*'18'!AE$4+'18'!$E674*'18'!AE$5+'18'!$F674*'18'!AE$6+'18'!$G674*'18'!AE$7+'18'!$H674*'18'!AE$8+'18'!$I674*'18'!AE$9+'18'!$J674*'18'!AE$10+'18'!$K674*'18'!AE$11+'18'!$L674*'18'!AE$12+'18'!$M674*'18'!AE$13+'18'!$N674*'18'!AE$14+'18'!$O674*'18'!AE$15+'18'!$P674*'18'!AE$16+'18'!$Q674*'18'!AE$17+'18'!$R674*'18'!AE$18</f>
        <v>-0.51025114263741533</v>
      </c>
      <c r="N674">
        <f>'18'!$A674*'18'!AF$1+'18'!$B674*'18'!AF$2+'18'!$C674*'18'!AF$3+'18'!$D674*'18'!AF$4+'18'!$E674*'18'!AF$5+'18'!$F674*'18'!AF$6+'18'!$G674*'18'!AF$7+'18'!$H674*'18'!AF$8+'18'!$I674*'18'!AF$9+'18'!$J674*'18'!AF$10+'18'!$K674*'18'!AF$11+'18'!$L674*'18'!AF$12+'18'!$M674*'18'!AF$13+'18'!$N674*'18'!AF$14+'18'!$O674*'18'!AF$15+'18'!$P674*'18'!AF$16+'18'!$Q674*'18'!AF$17+'18'!$R674*'18'!AF$18</f>
        <v>0.47635127729968879</v>
      </c>
      <c r="O674">
        <f>'18'!$A674*'18'!AG$1+'18'!$B674*'18'!AG$2+'18'!$C674*'18'!AG$3+'18'!$D674*'18'!AG$4+'18'!$E674*'18'!AG$5+'18'!$F674*'18'!AG$6+'18'!$G674*'18'!AG$7+'18'!$H674*'18'!AG$8+'18'!$I674*'18'!AG$9+'18'!$J674*'18'!AG$10+'18'!$K674*'18'!AG$11+'18'!$L674*'18'!AG$12+'18'!$M674*'18'!AG$13+'18'!$N674*'18'!AG$14+'18'!$O674*'18'!AG$15+'18'!$P674*'18'!AG$16+'18'!$Q674*'18'!AG$17+'18'!$R674*'18'!AG$18</f>
        <v>0.99377478304566746</v>
      </c>
      <c r="P674">
        <f>'18'!$A674*'18'!AH$1+'18'!$B674*'18'!AH$2+'18'!$C674*'18'!AH$3+'18'!$D674*'18'!AH$4+'18'!$E674*'18'!AH$5+'18'!$F674*'18'!AH$6+'18'!$G674*'18'!AH$7+'18'!$H674*'18'!AH$8+'18'!$I674*'18'!AH$9+'18'!$J674*'18'!AH$10+'18'!$K674*'18'!AH$11+'18'!$L674*'18'!AH$12+'18'!$M674*'18'!AH$13+'18'!$N674*'18'!AH$14+'18'!$O674*'18'!AH$15+'18'!$P674*'18'!AH$16+'18'!$Q674*'18'!AH$17+'18'!$R674*'18'!AH$18</f>
        <v>0.38975131765356114</v>
      </c>
      <c r="Q674">
        <f>'18'!$A674*'18'!AI$1+'18'!$B674*'18'!AI$2+'18'!$C674*'18'!AI$3+'18'!$D674*'18'!AI$4+'18'!$E674*'18'!AI$5+'18'!$F674*'18'!AI$6+'18'!$G674*'18'!AI$7+'18'!$H674*'18'!AI$8+'18'!$I674*'18'!AI$9+'18'!$J674*'18'!AI$10+'18'!$K674*'18'!AI$11+'18'!$L674*'18'!AI$12+'18'!$M674*'18'!AI$13+'18'!$N674*'18'!AI$14+'18'!$O674*'18'!AI$15+'18'!$P674*'18'!AI$16+'18'!$Q674*'18'!AI$17+'18'!$R674*'18'!AI$18</f>
        <v>0.43328988154531634</v>
      </c>
      <c r="R674">
        <f>'18'!$A674*'18'!AJ$1+'18'!$B674*'18'!AJ$2+'18'!$C674*'18'!AJ$3+'18'!$D674*'18'!AJ$4+'18'!$E674*'18'!AJ$5+'18'!$F674*'18'!AJ$6+'18'!$G674*'18'!AJ$7+'18'!$H674*'18'!AJ$8+'18'!$I674*'18'!AJ$9+'18'!$J674*'18'!AJ$10+'18'!$K674*'18'!AJ$11+'18'!$L674*'18'!AJ$12+'18'!$M674*'18'!AJ$13+'18'!$N674*'18'!AJ$14+'18'!$O674*'18'!AJ$15+'18'!$P674*'18'!AJ$16+'18'!$Q674*'18'!AJ$17+'18'!$R674*'18'!AJ$18</f>
        <v>0.29849435211940745</v>
      </c>
    </row>
    <row r="675" spans="1:18" x14ac:dyDescent="0.2">
      <c r="A675">
        <f>'18'!$A675*'18'!S$1+'18'!$B675*'18'!S$2+'18'!$C675*'18'!S$3+'18'!$D675*'18'!S$4+'18'!$E675*'18'!S$5+'18'!$F675*'18'!S$6+'18'!$G675*'18'!S$7+'18'!$H675*'18'!S$8+'18'!$I675*'18'!S$9+'18'!$J675*'18'!S$10+'18'!$K675*'18'!S$11+'18'!$L675*'18'!S$12+'18'!$M675*'18'!S$13+'18'!$N675*'18'!S$14+'18'!$O675*'18'!S$15+'18'!$P675*'18'!S$16+'18'!$Q675*'18'!S$17+'18'!$R675*'18'!S$18</f>
        <v>-0.44417220379192318</v>
      </c>
      <c r="B675">
        <f>'18'!$A675*'18'!T$1+'18'!$B675*'18'!T$2+'18'!$C675*'18'!T$3+'18'!$D675*'18'!T$4+'18'!$E675*'18'!T$5+'18'!$F675*'18'!T$6+'18'!$G675*'18'!T$7+'18'!$H675*'18'!T$8+'18'!$I675*'18'!T$9+'18'!$J675*'18'!T$10+'18'!$K675*'18'!T$11+'18'!$L675*'18'!T$12+'18'!$M675*'18'!T$13+'18'!$N675*'18'!T$14+'18'!$O675*'18'!T$15+'18'!$P675*'18'!T$16+'18'!$Q675*'18'!T$17+'18'!$R675*'18'!T$18</f>
        <v>-0.55059869927905125</v>
      </c>
      <c r="C675">
        <f>'18'!$A675*'18'!U$1+'18'!$B675*'18'!U$2+'18'!$C675*'18'!U$3+'18'!$D675*'18'!U$4+'18'!$E675*'18'!U$5+'18'!$F675*'18'!U$6+'18'!$G675*'18'!U$7+'18'!$H675*'18'!U$8+'18'!$I675*'18'!U$9+'18'!$J675*'18'!U$10+'18'!$K675*'18'!U$11+'18'!$L675*'18'!U$12+'18'!$M675*'18'!U$13+'18'!$N675*'18'!U$14+'18'!$O675*'18'!U$15+'18'!$P675*'18'!U$16+'18'!$Q675*'18'!U$17+'18'!$R675*'18'!U$18</f>
        <v>0.723717760984803</v>
      </c>
      <c r="D675">
        <f>'18'!$A675*'18'!V$1+'18'!$B675*'18'!V$2+'18'!$C675*'18'!V$3+'18'!$D675*'18'!V$4+'18'!$E675*'18'!V$5+'18'!$F675*'18'!V$6+'18'!$G675*'18'!V$7+'18'!$H675*'18'!V$8+'18'!$I675*'18'!V$9+'18'!$J675*'18'!V$10+'18'!$K675*'18'!V$11+'18'!$L675*'18'!V$12+'18'!$M675*'18'!V$13+'18'!$N675*'18'!V$14+'18'!$O675*'18'!V$15+'18'!$P675*'18'!V$16+'18'!$Q675*'18'!V$17+'18'!$R675*'18'!V$18</f>
        <v>0.53797005531198872</v>
      </c>
      <c r="E675">
        <f>'18'!$A675*'18'!W$1+'18'!$B675*'18'!W$2+'18'!$C675*'18'!W$3+'18'!$D675*'18'!W$4+'18'!$E675*'18'!W$5+'18'!$F675*'18'!W$6+'18'!$G675*'18'!W$7+'18'!$H675*'18'!W$8+'18'!$I675*'18'!W$9+'18'!$J675*'18'!W$10+'18'!$K675*'18'!W$11+'18'!$L675*'18'!W$12+'18'!$M675*'18'!W$13+'18'!$N675*'18'!W$14+'18'!$O675*'18'!W$15+'18'!$P675*'18'!W$16+'18'!$Q675*'18'!W$17+'18'!$R675*'18'!W$18</f>
        <v>0.32999638004018594</v>
      </c>
      <c r="F675">
        <f>'18'!$A675*'18'!X$1+'18'!$B675*'18'!X$2+'18'!$C675*'18'!X$3+'18'!$D675*'18'!X$4+'18'!$E675*'18'!X$5+'18'!$F675*'18'!X$6+'18'!$G675*'18'!X$7+'18'!$H675*'18'!X$8+'18'!$I675*'18'!X$9+'18'!$J675*'18'!X$10+'18'!$K675*'18'!X$11+'18'!$L675*'18'!X$12+'18'!$M675*'18'!X$13+'18'!$N675*'18'!X$14+'18'!$O675*'18'!X$15+'18'!$P675*'18'!X$16+'18'!$Q675*'18'!X$17+'18'!$R675*'18'!X$18</f>
        <v>-0.29683079089544351</v>
      </c>
      <c r="G675">
        <f>'18'!$A675*'18'!Y$1+'18'!$B675*'18'!Y$2+'18'!$C675*'18'!Y$3+'18'!$D675*'18'!Y$4+'18'!$E675*'18'!Y$5+'18'!$F675*'18'!Y$6+'18'!$G675*'18'!Y$7+'18'!$H675*'18'!Y$8+'18'!$I675*'18'!Y$9+'18'!$J675*'18'!Y$10+'18'!$K675*'18'!Y$11+'18'!$L675*'18'!Y$12+'18'!$M675*'18'!Y$13+'18'!$N675*'18'!Y$14+'18'!$O675*'18'!Y$15+'18'!$P675*'18'!Y$16+'18'!$Q675*'18'!Y$17+'18'!$R675*'18'!Y$18</f>
        <v>0.43442654255375007</v>
      </c>
      <c r="H675">
        <f>'18'!$A675*'18'!Z$1+'18'!$B675*'18'!Z$2+'18'!$C675*'18'!Z$3+'18'!$D675*'18'!Z$4+'18'!$E675*'18'!Z$5+'18'!$F675*'18'!Z$6+'18'!$G675*'18'!Z$7+'18'!$H675*'18'!Z$8+'18'!$I675*'18'!Z$9+'18'!$J675*'18'!Z$10+'18'!$K675*'18'!Z$11+'18'!$L675*'18'!Z$12+'18'!$M675*'18'!Z$13+'18'!$N675*'18'!Z$14+'18'!$O675*'18'!Z$15+'18'!$P675*'18'!Z$16+'18'!$Q675*'18'!Z$17+'18'!$R675*'18'!Z$18</f>
        <v>0.12953859297673692</v>
      </c>
      <c r="I675">
        <f>'18'!$A675*'18'!AA$1+'18'!$B675*'18'!AA$2+'18'!$C675*'18'!AA$3+'18'!$D675*'18'!AA$4+'18'!$E675*'18'!AA$5+'18'!$F675*'18'!AA$6+'18'!$G675*'18'!AA$7+'18'!$H675*'18'!AA$8+'18'!$I675*'18'!AA$9+'18'!$J675*'18'!AA$10+'18'!$K675*'18'!AA$11+'18'!$L675*'18'!AA$12+'18'!$M675*'18'!AA$13+'18'!$N675*'18'!AA$14+'18'!$O675*'18'!AA$15+'18'!$P675*'18'!AA$16+'18'!$Q675*'18'!AA$17+'18'!$R675*'18'!AA$18</f>
        <v>0.13521298210296578</v>
      </c>
      <c r="J675">
        <f>'18'!$A675*'18'!AB$1+'18'!$B675*'18'!AB$2+'18'!$C675*'18'!AB$3+'18'!$D675*'18'!AB$4+'18'!$E675*'18'!AB$5+'18'!$F675*'18'!AB$6+'18'!$G675*'18'!AB$7+'18'!$H675*'18'!AB$8+'18'!$I675*'18'!AB$9+'18'!$J675*'18'!AB$10+'18'!$K675*'18'!AB$11+'18'!$L675*'18'!AB$12+'18'!$M675*'18'!AB$13+'18'!$N675*'18'!AB$14+'18'!$O675*'18'!AB$15+'18'!$P675*'18'!AB$16+'18'!$Q675*'18'!AB$17+'18'!$R675*'18'!AB$18</f>
        <v>0.15084979974342391</v>
      </c>
      <c r="K675">
        <f>'18'!$A675*'18'!AC$1+'18'!$B675*'18'!AC$2+'18'!$C675*'18'!AC$3+'18'!$D675*'18'!AC$4+'18'!$E675*'18'!AC$5+'18'!$F675*'18'!AC$6+'18'!$G675*'18'!AC$7+'18'!$H675*'18'!AC$8+'18'!$I675*'18'!AC$9+'18'!$J675*'18'!AC$10+'18'!$K675*'18'!AC$11+'18'!$L675*'18'!AC$12+'18'!$M675*'18'!AC$13+'18'!$N675*'18'!AC$14+'18'!$O675*'18'!AC$15+'18'!$P675*'18'!AC$16+'18'!$Q675*'18'!AC$17+'18'!$R675*'18'!AC$18</f>
        <v>5.4142538991513819E-2</v>
      </c>
      <c r="L675">
        <f>'18'!$A675*'18'!AD$1+'18'!$B675*'18'!AD$2+'18'!$C675*'18'!AD$3+'18'!$D675*'18'!AD$4+'18'!$E675*'18'!AD$5+'18'!$F675*'18'!AD$6+'18'!$G675*'18'!AD$7+'18'!$H675*'18'!AD$8+'18'!$I675*'18'!AD$9+'18'!$J675*'18'!AD$10+'18'!$K675*'18'!AD$11+'18'!$L675*'18'!AD$12+'18'!$M675*'18'!AD$13+'18'!$N675*'18'!AD$14+'18'!$O675*'18'!AD$15+'18'!$P675*'18'!AD$16+'18'!$Q675*'18'!AD$17+'18'!$R675*'18'!AD$18</f>
        <v>-2.3120883466002422E-2</v>
      </c>
      <c r="M675">
        <f>'18'!$A675*'18'!AE$1+'18'!$B675*'18'!AE$2+'18'!$C675*'18'!AE$3+'18'!$D675*'18'!AE$4+'18'!$E675*'18'!AE$5+'18'!$F675*'18'!AE$6+'18'!$G675*'18'!AE$7+'18'!$H675*'18'!AE$8+'18'!$I675*'18'!AE$9+'18'!$J675*'18'!AE$10+'18'!$K675*'18'!AE$11+'18'!$L675*'18'!AE$12+'18'!$M675*'18'!AE$13+'18'!$N675*'18'!AE$14+'18'!$O675*'18'!AE$15+'18'!$P675*'18'!AE$16+'18'!$Q675*'18'!AE$17+'18'!$R675*'18'!AE$18</f>
        <v>-0.51572278083738265</v>
      </c>
      <c r="N675">
        <f>'18'!$A675*'18'!AF$1+'18'!$B675*'18'!AF$2+'18'!$C675*'18'!AF$3+'18'!$D675*'18'!AF$4+'18'!$E675*'18'!AF$5+'18'!$F675*'18'!AF$6+'18'!$G675*'18'!AF$7+'18'!$H675*'18'!AF$8+'18'!$I675*'18'!AF$9+'18'!$J675*'18'!AF$10+'18'!$K675*'18'!AF$11+'18'!$L675*'18'!AF$12+'18'!$M675*'18'!AF$13+'18'!$N675*'18'!AF$14+'18'!$O675*'18'!AF$15+'18'!$P675*'18'!AF$16+'18'!$Q675*'18'!AF$17+'18'!$R675*'18'!AF$18</f>
        <v>0.45452779611286576</v>
      </c>
      <c r="O675">
        <f>'18'!$A675*'18'!AG$1+'18'!$B675*'18'!AG$2+'18'!$C675*'18'!AG$3+'18'!$D675*'18'!AG$4+'18'!$E675*'18'!AG$5+'18'!$F675*'18'!AG$6+'18'!$G675*'18'!AG$7+'18'!$H675*'18'!AG$8+'18'!$I675*'18'!AG$9+'18'!$J675*'18'!AG$10+'18'!$K675*'18'!AG$11+'18'!$L675*'18'!AG$12+'18'!$M675*'18'!AG$13+'18'!$N675*'18'!AG$14+'18'!$O675*'18'!AG$15+'18'!$P675*'18'!AG$16+'18'!$Q675*'18'!AG$17+'18'!$R675*'18'!AG$18</f>
        <v>1.0085690134120631</v>
      </c>
      <c r="P675">
        <f>'18'!$A675*'18'!AH$1+'18'!$B675*'18'!AH$2+'18'!$C675*'18'!AH$3+'18'!$D675*'18'!AH$4+'18'!$E675*'18'!AH$5+'18'!$F675*'18'!AH$6+'18'!$G675*'18'!AH$7+'18'!$H675*'18'!AH$8+'18'!$I675*'18'!AH$9+'18'!$J675*'18'!AH$10+'18'!$K675*'18'!AH$11+'18'!$L675*'18'!AH$12+'18'!$M675*'18'!AH$13+'18'!$N675*'18'!AH$14+'18'!$O675*'18'!AH$15+'18'!$P675*'18'!AH$16+'18'!$Q675*'18'!AH$17+'18'!$R675*'18'!AH$18</f>
        <v>0.38926323296874493</v>
      </c>
      <c r="Q675">
        <f>'18'!$A675*'18'!AI$1+'18'!$B675*'18'!AI$2+'18'!$C675*'18'!AI$3+'18'!$D675*'18'!AI$4+'18'!$E675*'18'!AI$5+'18'!$F675*'18'!AI$6+'18'!$G675*'18'!AI$7+'18'!$H675*'18'!AI$8+'18'!$I675*'18'!AI$9+'18'!$J675*'18'!AI$10+'18'!$K675*'18'!AI$11+'18'!$L675*'18'!AI$12+'18'!$M675*'18'!AI$13+'18'!$N675*'18'!AI$14+'18'!$O675*'18'!AI$15+'18'!$P675*'18'!AI$16+'18'!$Q675*'18'!AI$17+'18'!$R675*'18'!AI$18</f>
        <v>0.42347170814114965</v>
      </c>
      <c r="R675">
        <f>'18'!$A675*'18'!AJ$1+'18'!$B675*'18'!AJ$2+'18'!$C675*'18'!AJ$3+'18'!$D675*'18'!AJ$4+'18'!$E675*'18'!AJ$5+'18'!$F675*'18'!AJ$6+'18'!$G675*'18'!AJ$7+'18'!$H675*'18'!AJ$8+'18'!$I675*'18'!AJ$9+'18'!$J675*'18'!AJ$10+'18'!$K675*'18'!AJ$11+'18'!$L675*'18'!AJ$12+'18'!$M675*'18'!AJ$13+'18'!$N675*'18'!AJ$14+'18'!$O675*'18'!AJ$15+'18'!$P675*'18'!AJ$16+'18'!$Q675*'18'!AJ$17+'18'!$R675*'18'!AJ$18</f>
        <v>0.29712599616587054</v>
      </c>
    </row>
    <row r="676" spans="1:18" x14ac:dyDescent="0.2">
      <c r="A676">
        <f>'18'!$A676*'18'!S$1+'18'!$B676*'18'!S$2+'18'!$C676*'18'!S$3+'18'!$D676*'18'!S$4+'18'!$E676*'18'!S$5+'18'!$F676*'18'!S$6+'18'!$G676*'18'!S$7+'18'!$H676*'18'!S$8+'18'!$I676*'18'!S$9+'18'!$J676*'18'!S$10+'18'!$K676*'18'!S$11+'18'!$L676*'18'!S$12+'18'!$M676*'18'!S$13+'18'!$N676*'18'!S$14+'18'!$O676*'18'!S$15+'18'!$P676*'18'!S$16+'18'!$Q676*'18'!S$17+'18'!$R676*'18'!S$18</f>
        <v>-0.33543053800170719</v>
      </c>
      <c r="B676">
        <f>'18'!$A676*'18'!T$1+'18'!$B676*'18'!T$2+'18'!$C676*'18'!T$3+'18'!$D676*'18'!T$4+'18'!$E676*'18'!T$5+'18'!$F676*'18'!T$6+'18'!$G676*'18'!T$7+'18'!$H676*'18'!T$8+'18'!$I676*'18'!T$9+'18'!$J676*'18'!T$10+'18'!$K676*'18'!T$11+'18'!$L676*'18'!T$12+'18'!$M676*'18'!T$13+'18'!$N676*'18'!T$14+'18'!$O676*'18'!T$15+'18'!$P676*'18'!T$16+'18'!$Q676*'18'!T$17+'18'!$R676*'18'!T$18</f>
        <v>-0.70411435413657997</v>
      </c>
      <c r="C676">
        <f>'18'!$A676*'18'!U$1+'18'!$B676*'18'!U$2+'18'!$C676*'18'!U$3+'18'!$D676*'18'!U$4+'18'!$E676*'18'!U$5+'18'!$F676*'18'!U$6+'18'!$G676*'18'!U$7+'18'!$H676*'18'!U$8+'18'!$I676*'18'!U$9+'18'!$J676*'18'!U$10+'18'!$K676*'18'!U$11+'18'!$L676*'18'!U$12+'18'!$M676*'18'!U$13+'18'!$N676*'18'!U$14+'18'!$O676*'18'!U$15+'18'!$P676*'18'!U$16+'18'!$Q676*'18'!U$17+'18'!$R676*'18'!U$18</f>
        <v>0.72686904068946001</v>
      </c>
      <c r="D676">
        <f>'18'!$A676*'18'!V$1+'18'!$B676*'18'!V$2+'18'!$C676*'18'!V$3+'18'!$D676*'18'!V$4+'18'!$E676*'18'!V$5+'18'!$F676*'18'!V$6+'18'!$G676*'18'!V$7+'18'!$H676*'18'!V$8+'18'!$I676*'18'!V$9+'18'!$J676*'18'!V$10+'18'!$K676*'18'!V$11+'18'!$L676*'18'!V$12+'18'!$M676*'18'!V$13+'18'!$N676*'18'!V$14+'18'!$O676*'18'!V$15+'18'!$P676*'18'!V$16+'18'!$Q676*'18'!V$17+'18'!$R676*'18'!V$18</f>
        <v>0.54693315014990007</v>
      </c>
      <c r="E676">
        <f>'18'!$A676*'18'!W$1+'18'!$B676*'18'!W$2+'18'!$C676*'18'!W$3+'18'!$D676*'18'!W$4+'18'!$E676*'18'!W$5+'18'!$F676*'18'!W$6+'18'!$G676*'18'!W$7+'18'!$H676*'18'!W$8+'18'!$I676*'18'!W$9+'18'!$J676*'18'!W$10+'18'!$K676*'18'!W$11+'18'!$L676*'18'!W$12+'18'!$M676*'18'!W$13+'18'!$N676*'18'!W$14+'18'!$O676*'18'!W$15+'18'!$P676*'18'!W$16+'18'!$Q676*'18'!W$17+'18'!$R676*'18'!W$18</f>
        <v>0.21061801124293278</v>
      </c>
      <c r="F676">
        <f>'18'!$A676*'18'!X$1+'18'!$B676*'18'!X$2+'18'!$C676*'18'!X$3+'18'!$D676*'18'!X$4+'18'!$E676*'18'!X$5+'18'!$F676*'18'!X$6+'18'!$G676*'18'!X$7+'18'!$H676*'18'!X$8+'18'!$I676*'18'!X$9+'18'!$J676*'18'!X$10+'18'!$K676*'18'!X$11+'18'!$L676*'18'!X$12+'18'!$M676*'18'!X$13+'18'!$N676*'18'!X$14+'18'!$O676*'18'!X$15+'18'!$P676*'18'!X$16+'18'!$Q676*'18'!X$17+'18'!$R676*'18'!X$18</f>
        <v>-0.40423943987819033</v>
      </c>
      <c r="G676">
        <f>'18'!$A676*'18'!Y$1+'18'!$B676*'18'!Y$2+'18'!$C676*'18'!Y$3+'18'!$D676*'18'!Y$4+'18'!$E676*'18'!Y$5+'18'!$F676*'18'!Y$6+'18'!$G676*'18'!Y$7+'18'!$H676*'18'!Y$8+'18'!$I676*'18'!Y$9+'18'!$J676*'18'!Y$10+'18'!$K676*'18'!Y$11+'18'!$L676*'18'!Y$12+'18'!$M676*'18'!Y$13+'18'!$N676*'18'!Y$14+'18'!$O676*'18'!Y$15+'18'!$P676*'18'!Y$16+'18'!$Q676*'18'!Y$17+'18'!$R676*'18'!Y$18</f>
        <v>0.61233131622531156</v>
      </c>
      <c r="H676">
        <f>'18'!$A676*'18'!Z$1+'18'!$B676*'18'!Z$2+'18'!$C676*'18'!Z$3+'18'!$D676*'18'!Z$4+'18'!$E676*'18'!Z$5+'18'!$F676*'18'!Z$6+'18'!$G676*'18'!Z$7+'18'!$H676*'18'!Z$8+'18'!$I676*'18'!Z$9+'18'!$J676*'18'!Z$10+'18'!$K676*'18'!Z$11+'18'!$L676*'18'!Z$12+'18'!$M676*'18'!Z$13+'18'!$N676*'18'!Z$14+'18'!$O676*'18'!Z$15+'18'!$P676*'18'!Z$16+'18'!$Q676*'18'!Z$17+'18'!$R676*'18'!Z$18</f>
        <v>0.26456157537626857</v>
      </c>
      <c r="I676">
        <f>'18'!$A676*'18'!AA$1+'18'!$B676*'18'!AA$2+'18'!$C676*'18'!AA$3+'18'!$D676*'18'!AA$4+'18'!$E676*'18'!AA$5+'18'!$F676*'18'!AA$6+'18'!$G676*'18'!AA$7+'18'!$H676*'18'!AA$8+'18'!$I676*'18'!AA$9+'18'!$J676*'18'!AA$10+'18'!$K676*'18'!AA$11+'18'!$L676*'18'!AA$12+'18'!$M676*'18'!AA$13+'18'!$N676*'18'!AA$14+'18'!$O676*'18'!AA$15+'18'!$P676*'18'!AA$16+'18'!$Q676*'18'!AA$17+'18'!$R676*'18'!AA$18</f>
        <v>0.35158911203786547</v>
      </c>
      <c r="J676">
        <f>'18'!$A676*'18'!AB$1+'18'!$B676*'18'!AB$2+'18'!$C676*'18'!AB$3+'18'!$D676*'18'!AB$4+'18'!$E676*'18'!AB$5+'18'!$F676*'18'!AB$6+'18'!$G676*'18'!AB$7+'18'!$H676*'18'!AB$8+'18'!$I676*'18'!AB$9+'18'!$J676*'18'!AB$10+'18'!$K676*'18'!AB$11+'18'!$L676*'18'!AB$12+'18'!$M676*'18'!AB$13+'18'!$N676*'18'!AB$14+'18'!$O676*'18'!AB$15+'18'!$P676*'18'!AB$16+'18'!$Q676*'18'!AB$17+'18'!$R676*'18'!AB$18</f>
        <v>4.9104064650209667E-2</v>
      </c>
      <c r="K676">
        <f>'18'!$A676*'18'!AC$1+'18'!$B676*'18'!AC$2+'18'!$C676*'18'!AC$3+'18'!$D676*'18'!AC$4+'18'!$E676*'18'!AC$5+'18'!$F676*'18'!AC$6+'18'!$G676*'18'!AC$7+'18'!$H676*'18'!AC$8+'18'!$I676*'18'!AC$9+'18'!$J676*'18'!AC$10+'18'!$K676*'18'!AC$11+'18'!$L676*'18'!AC$12+'18'!$M676*'18'!AC$13+'18'!$N676*'18'!AC$14+'18'!$O676*'18'!AC$15+'18'!$P676*'18'!AC$16+'18'!$Q676*'18'!AC$17+'18'!$R676*'18'!AC$18</f>
        <v>5.7078069127248693E-2</v>
      </c>
      <c r="L676">
        <f>'18'!$A676*'18'!AD$1+'18'!$B676*'18'!AD$2+'18'!$C676*'18'!AD$3+'18'!$D676*'18'!AD$4+'18'!$E676*'18'!AD$5+'18'!$F676*'18'!AD$6+'18'!$G676*'18'!AD$7+'18'!$H676*'18'!AD$8+'18'!$I676*'18'!AD$9+'18'!$J676*'18'!AD$10+'18'!$K676*'18'!AD$11+'18'!$L676*'18'!AD$12+'18'!$M676*'18'!AD$13+'18'!$N676*'18'!AD$14+'18'!$O676*'18'!AD$15+'18'!$P676*'18'!AD$16+'18'!$Q676*'18'!AD$17+'18'!$R676*'18'!AD$18</f>
        <v>0.10409748333544</v>
      </c>
      <c r="M676">
        <f>'18'!$A676*'18'!AE$1+'18'!$B676*'18'!AE$2+'18'!$C676*'18'!AE$3+'18'!$D676*'18'!AE$4+'18'!$E676*'18'!AE$5+'18'!$F676*'18'!AE$6+'18'!$G676*'18'!AE$7+'18'!$H676*'18'!AE$8+'18'!$I676*'18'!AE$9+'18'!$J676*'18'!AE$10+'18'!$K676*'18'!AE$11+'18'!$L676*'18'!AE$12+'18'!$M676*'18'!AE$13+'18'!$N676*'18'!AE$14+'18'!$O676*'18'!AE$15+'18'!$P676*'18'!AE$16+'18'!$Q676*'18'!AE$17+'18'!$R676*'18'!AE$18</f>
        <v>-0.47298936073231979</v>
      </c>
      <c r="N676">
        <f>'18'!$A676*'18'!AF$1+'18'!$B676*'18'!AF$2+'18'!$C676*'18'!AF$3+'18'!$D676*'18'!AF$4+'18'!$E676*'18'!AF$5+'18'!$F676*'18'!AF$6+'18'!$G676*'18'!AF$7+'18'!$H676*'18'!AF$8+'18'!$I676*'18'!AF$9+'18'!$J676*'18'!AF$10+'18'!$K676*'18'!AF$11+'18'!$L676*'18'!AF$12+'18'!$M676*'18'!AF$13+'18'!$N676*'18'!AF$14+'18'!$O676*'18'!AF$15+'18'!$P676*'18'!AF$16+'18'!$Q676*'18'!AF$17+'18'!$R676*'18'!AF$18</f>
        <v>0.54045135499229402</v>
      </c>
      <c r="O676">
        <f>'18'!$A676*'18'!AG$1+'18'!$B676*'18'!AG$2+'18'!$C676*'18'!AG$3+'18'!$D676*'18'!AG$4+'18'!$E676*'18'!AG$5+'18'!$F676*'18'!AG$6+'18'!$G676*'18'!AG$7+'18'!$H676*'18'!AG$8+'18'!$I676*'18'!AG$9+'18'!$J676*'18'!AG$10+'18'!$K676*'18'!AG$11+'18'!$L676*'18'!AG$12+'18'!$M676*'18'!AG$13+'18'!$N676*'18'!AG$14+'18'!$O676*'18'!AG$15+'18'!$P676*'18'!AG$16+'18'!$Q676*'18'!AG$17+'18'!$R676*'18'!AG$18</f>
        <v>0.9114708514013623</v>
      </c>
      <c r="P676">
        <f>'18'!$A676*'18'!AH$1+'18'!$B676*'18'!AH$2+'18'!$C676*'18'!AH$3+'18'!$D676*'18'!AH$4+'18'!$E676*'18'!AH$5+'18'!$F676*'18'!AH$6+'18'!$G676*'18'!AH$7+'18'!$H676*'18'!AH$8+'18'!$I676*'18'!AH$9+'18'!$J676*'18'!AH$10+'18'!$K676*'18'!AH$11+'18'!$L676*'18'!AH$12+'18'!$M676*'18'!AH$13+'18'!$N676*'18'!AH$14+'18'!$O676*'18'!AH$15+'18'!$P676*'18'!AH$16+'18'!$Q676*'18'!AH$17+'18'!$R676*'18'!AH$18</f>
        <v>0.38052289517022453</v>
      </c>
      <c r="Q676">
        <f>'18'!$A676*'18'!AI$1+'18'!$B676*'18'!AI$2+'18'!$C676*'18'!AI$3+'18'!$D676*'18'!AI$4+'18'!$E676*'18'!AI$5+'18'!$F676*'18'!AI$6+'18'!$G676*'18'!AI$7+'18'!$H676*'18'!AI$8+'18'!$I676*'18'!AI$9+'18'!$J676*'18'!AI$10+'18'!$K676*'18'!AI$11+'18'!$L676*'18'!AI$12+'18'!$M676*'18'!AI$13+'18'!$N676*'18'!AI$14+'18'!$O676*'18'!AI$15+'18'!$P676*'18'!AI$16+'18'!$Q676*'18'!AI$17+'18'!$R676*'18'!AI$18</f>
        <v>0.40362736858124693</v>
      </c>
      <c r="R676">
        <f>'18'!$A676*'18'!AJ$1+'18'!$B676*'18'!AJ$2+'18'!$C676*'18'!AJ$3+'18'!$D676*'18'!AJ$4+'18'!$E676*'18'!AJ$5+'18'!$F676*'18'!AJ$6+'18'!$G676*'18'!AJ$7+'18'!$H676*'18'!AJ$8+'18'!$I676*'18'!AJ$9+'18'!$J676*'18'!AJ$10+'18'!$K676*'18'!AJ$11+'18'!$L676*'18'!AJ$12+'18'!$M676*'18'!AJ$13+'18'!$N676*'18'!AJ$14+'18'!$O676*'18'!AJ$15+'18'!$P676*'18'!AJ$16+'18'!$Q676*'18'!AJ$17+'18'!$R676*'18'!AJ$18</f>
        <v>0.29027916537525117</v>
      </c>
    </row>
    <row r="677" spans="1:18" x14ac:dyDescent="0.2">
      <c r="A677">
        <f>'18'!$A677*'18'!S$1+'18'!$B677*'18'!S$2+'18'!$C677*'18'!S$3+'18'!$D677*'18'!S$4+'18'!$E677*'18'!S$5+'18'!$F677*'18'!S$6+'18'!$G677*'18'!S$7+'18'!$H677*'18'!S$8+'18'!$I677*'18'!S$9+'18'!$J677*'18'!S$10+'18'!$K677*'18'!S$11+'18'!$L677*'18'!S$12+'18'!$M677*'18'!S$13+'18'!$N677*'18'!S$14+'18'!$O677*'18'!S$15+'18'!$P677*'18'!S$16+'18'!$Q677*'18'!S$17+'18'!$R677*'18'!S$18</f>
        <v>3.1805996629637387E-2</v>
      </c>
      <c r="B677">
        <f>'18'!$A677*'18'!T$1+'18'!$B677*'18'!T$2+'18'!$C677*'18'!T$3+'18'!$D677*'18'!T$4+'18'!$E677*'18'!T$5+'18'!$F677*'18'!T$6+'18'!$G677*'18'!T$7+'18'!$H677*'18'!T$8+'18'!$I677*'18'!T$9+'18'!$J677*'18'!T$10+'18'!$K677*'18'!T$11+'18'!$L677*'18'!T$12+'18'!$M677*'18'!T$13+'18'!$N677*'18'!T$14+'18'!$O677*'18'!T$15+'18'!$P677*'18'!T$16+'18'!$Q677*'18'!T$17+'18'!$R677*'18'!T$18</f>
        <v>-0.52633368982475093</v>
      </c>
      <c r="C677">
        <f>'18'!$A677*'18'!U$1+'18'!$B677*'18'!U$2+'18'!$C677*'18'!U$3+'18'!$D677*'18'!U$4+'18'!$E677*'18'!U$5+'18'!$F677*'18'!U$6+'18'!$G677*'18'!U$7+'18'!$H677*'18'!U$8+'18'!$I677*'18'!U$9+'18'!$J677*'18'!U$10+'18'!$K677*'18'!U$11+'18'!$L677*'18'!U$12+'18'!$M677*'18'!U$13+'18'!$N677*'18'!U$14+'18'!$O677*'18'!U$15+'18'!$P677*'18'!U$16+'18'!$Q677*'18'!U$17+'18'!$R677*'18'!U$18</f>
        <v>0.56884582227399028</v>
      </c>
      <c r="D677">
        <f>'18'!$A677*'18'!V$1+'18'!$B677*'18'!V$2+'18'!$C677*'18'!V$3+'18'!$D677*'18'!V$4+'18'!$E677*'18'!V$5+'18'!$F677*'18'!V$6+'18'!$G677*'18'!V$7+'18'!$H677*'18'!V$8+'18'!$I677*'18'!V$9+'18'!$J677*'18'!V$10+'18'!$K677*'18'!V$11+'18'!$L677*'18'!V$12+'18'!$M677*'18'!V$13+'18'!$N677*'18'!V$14+'18'!$O677*'18'!V$15+'18'!$P677*'18'!V$16+'18'!$Q677*'18'!V$17+'18'!$R677*'18'!V$18</f>
        <v>0.59023229307615266</v>
      </c>
      <c r="E677">
        <f>'18'!$A677*'18'!W$1+'18'!$B677*'18'!W$2+'18'!$C677*'18'!W$3+'18'!$D677*'18'!W$4+'18'!$E677*'18'!W$5+'18'!$F677*'18'!W$6+'18'!$G677*'18'!W$7+'18'!$H677*'18'!W$8+'18'!$I677*'18'!W$9+'18'!$J677*'18'!W$10+'18'!$K677*'18'!W$11+'18'!$L677*'18'!W$12+'18'!$M677*'18'!W$13+'18'!$N677*'18'!W$14+'18'!$O677*'18'!W$15+'18'!$P677*'18'!W$16+'18'!$Q677*'18'!W$17+'18'!$R677*'18'!W$18</f>
        <v>0.24446222332108461</v>
      </c>
      <c r="F677">
        <f>'18'!$A677*'18'!X$1+'18'!$B677*'18'!X$2+'18'!$C677*'18'!X$3+'18'!$D677*'18'!X$4+'18'!$E677*'18'!X$5+'18'!$F677*'18'!X$6+'18'!$G677*'18'!X$7+'18'!$H677*'18'!X$8+'18'!$I677*'18'!X$9+'18'!$J677*'18'!X$10+'18'!$K677*'18'!X$11+'18'!$L677*'18'!X$12+'18'!$M677*'18'!X$13+'18'!$N677*'18'!X$14+'18'!$O677*'18'!X$15+'18'!$P677*'18'!X$16+'18'!$Q677*'18'!X$17+'18'!$R677*'18'!X$18</f>
        <v>-7.7392252501288117E-2</v>
      </c>
      <c r="G677">
        <f>'18'!$A677*'18'!Y$1+'18'!$B677*'18'!Y$2+'18'!$C677*'18'!Y$3+'18'!$D677*'18'!Y$4+'18'!$E677*'18'!Y$5+'18'!$F677*'18'!Y$6+'18'!$G677*'18'!Y$7+'18'!$H677*'18'!Y$8+'18'!$I677*'18'!Y$9+'18'!$J677*'18'!Y$10+'18'!$K677*'18'!Y$11+'18'!$L677*'18'!Y$12+'18'!$M677*'18'!Y$13+'18'!$N677*'18'!Y$14+'18'!$O677*'18'!Y$15+'18'!$P677*'18'!Y$16+'18'!$Q677*'18'!Y$17+'18'!$R677*'18'!Y$18</f>
        <v>0.47144465027464094</v>
      </c>
      <c r="H677">
        <f>'18'!$A677*'18'!Z$1+'18'!$B677*'18'!Z$2+'18'!$C677*'18'!Z$3+'18'!$D677*'18'!Z$4+'18'!$E677*'18'!Z$5+'18'!$F677*'18'!Z$6+'18'!$G677*'18'!Z$7+'18'!$H677*'18'!Z$8+'18'!$I677*'18'!Z$9+'18'!$J677*'18'!Z$10+'18'!$K677*'18'!Z$11+'18'!$L677*'18'!Z$12+'18'!$M677*'18'!Z$13+'18'!$N677*'18'!Z$14+'18'!$O677*'18'!Z$15+'18'!$P677*'18'!Z$16+'18'!$Q677*'18'!Z$17+'18'!$R677*'18'!Z$18</f>
        <v>0.30871741972974648</v>
      </c>
      <c r="I677">
        <f>'18'!$A677*'18'!AA$1+'18'!$B677*'18'!AA$2+'18'!$C677*'18'!AA$3+'18'!$D677*'18'!AA$4+'18'!$E677*'18'!AA$5+'18'!$F677*'18'!AA$6+'18'!$G677*'18'!AA$7+'18'!$H677*'18'!AA$8+'18'!$I677*'18'!AA$9+'18'!$J677*'18'!AA$10+'18'!$K677*'18'!AA$11+'18'!$L677*'18'!AA$12+'18'!$M677*'18'!AA$13+'18'!$N677*'18'!AA$14+'18'!$O677*'18'!AA$15+'18'!$P677*'18'!AA$16+'18'!$Q677*'18'!AA$17+'18'!$R677*'18'!AA$18</f>
        <v>0.1160610351902252</v>
      </c>
      <c r="J677">
        <f>'18'!$A677*'18'!AB$1+'18'!$B677*'18'!AB$2+'18'!$C677*'18'!AB$3+'18'!$D677*'18'!AB$4+'18'!$E677*'18'!AB$5+'18'!$F677*'18'!AB$6+'18'!$G677*'18'!AB$7+'18'!$H677*'18'!AB$8+'18'!$I677*'18'!AB$9+'18'!$J677*'18'!AB$10+'18'!$K677*'18'!AB$11+'18'!$L677*'18'!AB$12+'18'!$M677*'18'!AB$13+'18'!$N677*'18'!AB$14+'18'!$O677*'18'!AB$15+'18'!$P677*'18'!AB$16+'18'!$Q677*'18'!AB$17+'18'!$R677*'18'!AB$18</f>
        <v>0.14913153796934239</v>
      </c>
      <c r="K677">
        <f>'18'!$A677*'18'!AC$1+'18'!$B677*'18'!AC$2+'18'!$C677*'18'!AC$3+'18'!$D677*'18'!AC$4+'18'!$E677*'18'!AC$5+'18'!$F677*'18'!AC$6+'18'!$G677*'18'!AC$7+'18'!$H677*'18'!AC$8+'18'!$I677*'18'!AC$9+'18'!$J677*'18'!AC$10+'18'!$K677*'18'!AC$11+'18'!$L677*'18'!AC$12+'18'!$M677*'18'!AC$13+'18'!$N677*'18'!AC$14+'18'!$O677*'18'!AC$15+'18'!$P677*'18'!AC$16+'18'!$Q677*'18'!AC$17+'18'!$R677*'18'!AC$18</f>
        <v>0.35203196265474401</v>
      </c>
      <c r="L677">
        <f>'18'!$A677*'18'!AD$1+'18'!$B677*'18'!AD$2+'18'!$C677*'18'!AD$3+'18'!$D677*'18'!AD$4+'18'!$E677*'18'!AD$5+'18'!$F677*'18'!AD$6+'18'!$G677*'18'!AD$7+'18'!$H677*'18'!AD$8+'18'!$I677*'18'!AD$9+'18'!$J677*'18'!AD$10+'18'!$K677*'18'!AD$11+'18'!$L677*'18'!AD$12+'18'!$M677*'18'!AD$13+'18'!$N677*'18'!AD$14+'18'!$O677*'18'!AD$15+'18'!$P677*'18'!AD$16+'18'!$Q677*'18'!AD$17+'18'!$R677*'18'!AD$18</f>
        <v>2.7700405838814529E-2</v>
      </c>
      <c r="M677">
        <f>'18'!$A677*'18'!AE$1+'18'!$B677*'18'!AE$2+'18'!$C677*'18'!AE$3+'18'!$D677*'18'!AE$4+'18'!$E677*'18'!AE$5+'18'!$F677*'18'!AE$6+'18'!$G677*'18'!AE$7+'18'!$H677*'18'!AE$8+'18'!$I677*'18'!AE$9+'18'!$J677*'18'!AE$10+'18'!$K677*'18'!AE$11+'18'!$L677*'18'!AE$12+'18'!$M677*'18'!AE$13+'18'!$N677*'18'!AE$14+'18'!$O677*'18'!AE$15+'18'!$P677*'18'!AE$16+'18'!$Q677*'18'!AE$17+'18'!$R677*'18'!AE$18</f>
        <v>-0.4592952124897835</v>
      </c>
      <c r="N677">
        <f>'18'!$A677*'18'!AF$1+'18'!$B677*'18'!AF$2+'18'!$C677*'18'!AF$3+'18'!$D677*'18'!AF$4+'18'!$E677*'18'!AF$5+'18'!$F677*'18'!AF$6+'18'!$G677*'18'!AF$7+'18'!$H677*'18'!AF$8+'18'!$I677*'18'!AF$9+'18'!$J677*'18'!AF$10+'18'!$K677*'18'!AF$11+'18'!$L677*'18'!AF$12+'18'!$M677*'18'!AF$13+'18'!$N677*'18'!AF$14+'18'!$O677*'18'!AF$15+'18'!$P677*'18'!AF$16+'18'!$Q677*'18'!AF$17+'18'!$R677*'18'!AF$18</f>
        <v>0.52484026192505662</v>
      </c>
      <c r="O677">
        <f>'18'!$A677*'18'!AG$1+'18'!$B677*'18'!AG$2+'18'!$C677*'18'!AG$3+'18'!$D677*'18'!AG$4+'18'!$E677*'18'!AG$5+'18'!$F677*'18'!AG$6+'18'!$G677*'18'!AG$7+'18'!$H677*'18'!AG$8+'18'!$I677*'18'!AG$9+'18'!$J677*'18'!AG$10+'18'!$K677*'18'!AG$11+'18'!$L677*'18'!AG$12+'18'!$M677*'18'!AG$13+'18'!$N677*'18'!AG$14+'18'!$O677*'18'!AG$15+'18'!$P677*'18'!AG$16+'18'!$Q677*'18'!AG$17+'18'!$R677*'18'!AG$18</f>
        <v>0.96304469882110599</v>
      </c>
      <c r="P677">
        <f>'18'!$A677*'18'!AH$1+'18'!$B677*'18'!AH$2+'18'!$C677*'18'!AH$3+'18'!$D677*'18'!AH$4+'18'!$E677*'18'!AH$5+'18'!$F677*'18'!AH$6+'18'!$G677*'18'!AH$7+'18'!$H677*'18'!AH$8+'18'!$I677*'18'!AH$9+'18'!$J677*'18'!AH$10+'18'!$K677*'18'!AH$11+'18'!$L677*'18'!AH$12+'18'!$M677*'18'!AH$13+'18'!$N677*'18'!AH$14+'18'!$O677*'18'!AH$15+'18'!$P677*'18'!AH$16+'18'!$Q677*'18'!AH$17+'18'!$R677*'18'!AH$18</f>
        <v>0.47802995119568242</v>
      </c>
      <c r="Q677">
        <f>'18'!$A677*'18'!AI$1+'18'!$B677*'18'!AI$2+'18'!$C677*'18'!AI$3+'18'!$D677*'18'!AI$4+'18'!$E677*'18'!AI$5+'18'!$F677*'18'!AI$6+'18'!$G677*'18'!AI$7+'18'!$H677*'18'!AI$8+'18'!$I677*'18'!AI$9+'18'!$J677*'18'!AI$10+'18'!$K677*'18'!AI$11+'18'!$L677*'18'!AI$12+'18'!$M677*'18'!AI$13+'18'!$N677*'18'!AI$14+'18'!$O677*'18'!AI$15+'18'!$P677*'18'!AI$16+'18'!$Q677*'18'!AI$17+'18'!$R677*'18'!AI$18</f>
        <v>0.4519478738429249</v>
      </c>
      <c r="R677">
        <f>'18'!$A677*'18'!AJ$1+'18'!$B677*'18'!AJ$2+'18'!$C677*'18'!AJ$3+'18'!$D677*'18'!AJ$4+'18'!$E677*'18'!AJ$5+'18'!$F677*'18'!AJ$6+'18'!$G677*'18'!AJ$7+'18'!$H677*'18'!AJ$8+'18'!$I677*'18'!AJ$9+'18'!$J677*'18'!AJ$10+'18'!$K677*'18'!AJ$11+'18'!$L677*'18'!AJ$12+'18'!$M677*'18'!AJ$13+'18'!$N677*'18'!AJ$14+'18'!$O677*'18'!AJ$15+'18'!$P677*'18'!AJ$16+'18'!$Q677*'18'!AJ$17+'18'!$R677*'18'!AJ$18</f>
        <v>0.25594217541258785</v>
      </c>
    </row>
    <row r="678" spans="1:18" x14ac:dyDescent="0.2">
      <c r="A678">
        <f>'18'!$A678*'18'!S$1+'18'!$B678*'18'!S$2+'18'!$C678*'18'!S$3+'18'!$D678*'18'!S$4+'18'!$E678*'18'!S$5+'18'!$F678*'18'!S$6+'18'!$G678*'18'!S$7+'18'!$H678*'18'!S$8+'18'!$I678*'18'!S$9+'18'!$J678*'18'!S$10+'18'!$K678*'18'!S$11+'18'!$L678*'18'!S$12+'18'!$M678*'18'!S$13+'18'!$N678*'18'!S$14+'18'!$O678*'18'!S$15+'18'!$P678*'18'!S$16+'18'!$Q678*'18'!S$17+'18'!$R678*'18'!S$18</f>
        <v>-6.464036506884499E-3</v>
      </c>
      <c r="B678">
        <f>'18'!$A678*'18'!T$1+'18'!$B678*'18'!T$2+'18'!$C678*'18'!T$3+'18'!$D678*'18'!T$4+'18'!$E678*'18'!T$5+'18'!$F678*'18'!T$6+'18'!$G678*'18'!T$7+'18'!$H678*'18'!T$8+'18'!$I678*'18'!T$9+'18'!$J678*'18'!T$10+'18'!$K678*'18'!T$11+'18'!$L678*'18'!T$12+'18'!$M678*'18'!T$13+'18'!$N678*'18'!T$14+'18'!$O678*'18'!T$15+'18'!$P678*'18'!T$16+'18'!$Q678*'18'!T$17+'18'!$R678*'18'!T$18</f>
        <v>-0.38478670873492526</v>
      </c>
      <c r="C678">
        <f>'18'!$A678*'18'!U$1+'18'!$B678*'18'!U$2+'18'!$C678*'18'!U$3+'18'!$D678*'18'!U$4+'18'!$E678*'18'!U$5+'18'!$F678*'18'!U$6+'18'!$G678*'18'!U$7+'18'!$H678*'18'!U$8+'18'!$I678*'18'!U$9+'18'!$J678*'18'!U$10+'18'!$K678*'18'!U$11+'18'!$L678*'18'!U$12+'18'!$M678*'18'!U$13+'18'!$N678*'18'!U$14+'18'!$O678*'18'!U$15+'18'!$P678*'18'!U$16+'18'!$Q678*'18'!U$17+'18'!$R678*'18'!U$18</f>
        <v>0.61095355258968265</v>
      </c>
      <c r="D678">
        <f>'18'!$A678*'18'!V$1+'18'!$B678*'18'!V$2+'18'!$C678*'18'!V$3+'18'!$D678*'18'!V$4+'18'!$E678*'18'!V$5+'18'!$F678*'18'!V$6+'18'!$G678*'18'!V$7+'18'!$H678*'18'!V$8+'18'!$I678*'18'!V$9+'18'!$J678*'18'!V$10+'18'!$K678*'18'!V$11+'18'!$L678*'18'!V$12+'18'!$M678*'18'!V$13+'18'!$N678*'18'!V$14+'18'!$O678*'18'!V$15+'18'!$P678*'18'!V$16+'18'!$Q678*'18'!V$17+'18'!$R678*'18'!V$18</f>
        <v>0.68611837725825786</v>
      </c>
      <c r="E678">
        <f>'18'!$A678*'18'!W$1+'18'!$B678*'18'!W$2+'18'!$C678*'18'!W$3+'18'!$D678*'18'!W$4+'18'!$E678*'18'!W$5+'18'!$F678*'18'!W$6+'18'!$G678*'18'!W$7+'18'!$H678*'18'!W$8+'18'!$I678*'18'!W$9+'18'!$J678*'18'!W$10+'18'!$K678*'18'!W$11+'18'!$L678*'18'!W$12+'18'!$M678*'18'!W$13+'18'!$N678*'18'!W$14+'18'!$O678*'18'!W$15+'18'!$P678*'18'!W$16+'18'!$Q678*'18'!W$17+'18'!$R678*'18'!W$18</f>
        <v>0.40773542990686029</v>
      </c>
      <c r="F678">
        <f>'18'!$A678*'18'!X$1+'18'!$B678*'18'!X$2+'18'!$C678*'18'!X$3+'18'!$D678*'18'!X$4+'18'!$E678*'18'!X$5+'18'!$F678*'18'!X$6+'18'!$G678*'18'!X$7+'18'!$H678*'18'!X$8+'18'!$I678*'18'!X$9+'18'!$J678*'18'!X$10+'18'!$K678*'18'!X$11+'18'!$L678*'18'!X$12+'18'!$M678*'18'!X$13+'18'!$N678*'18'!X$14+'18'!$O678*'18'!X$15+'18'!$P678*'18'!X$16+'18'!$Q678*'18'!X$17+'18'!$R678*'18'!X$18</f>
        <v>-9.6259847551739802E-2</v>
      </c>
      <c r="G678">
        <f>'18'!$A678*'18'!Y$1+'18'!$B678*'18'!Y$2+'18'!$C678*'18'!Y$3+'18'!$D678*'18'!Y$4+'18'!$E678*'18'!Y$5+'18'!$F678*'18'!Y$6+'18'!$G678*'18'!Y$7+'18'!$H678*'18'!Y$8+'18'!$I678*'18'!Y$9+'18'!$J678*'18'!Y$10+'18'!$K678*'18'!Y$11+'18'!$L678*'18'!Y$12+'18'!$M678*'18'!Y$13+'18'!$N678*'18'!Y$14+'18'!$O678*'18'!Y$15+'18'!$P678*'18'!Y$16+'18'!$Q678*'18'!Y$17+'18'!$R678*'18'!Y$18</f>
        <v>0.43695164071258208</v>
      </c>
      <c r="H678">
        <f>'18'!$A678*'18'!Z$1+'18'!$B678*'18'!Z$2+'18'!$C678*'18'!Z$3+'18'!$D678*'18'!Z$4+'18'!$E678*'18'!Z$5+'18'!$F678*'18'!Z$6+'18'!$G678*'18'!Z$7+'18'!$H678*'18'!Z$8+'18'!$I678*'18'!Z$9+'18'!$J678*'18'!Z$10+'18'!$K678*'18'!Z$11+'18'!$L678*'18'!Z$12+'18'!$M678*'18'!Z$13+'18'!$N678*'18'!Z$14+'18'!$O678*'18'!Z$15+'18'!$P678*'18'!Z$16+'18'!$Q678*'18'!Z$17+'18'!$R678*'18'!Z$18</f>
        <v>0.20673606312324036</v>
      </c>
      <c r="I678">
        <f>'18'!$A678*'18'!AA$1+'18'!$B678*'18'!AA$2+'18'!$C678*'18'!AA$3+'18'!$D678*'18'!AA$4+'18'!$E678*'18'!AA$5+'18'!$F678*'18'!AA$6+'18'!$G678*'18'!AA$7+'18'!$H678*'18'!AA$8+'18'!$I678*'18'!AA$9+'18'!$J678*'18'!AA$10+'18'!$K678*'18'!AA$11+'18'!$L678*'18'!AA$12+'18'!$M678*'18'!AA$13+'18'!$N678*'18'!AA$14+'18'!$O678*'18'!AA$15+'18'!$P678*'18'!AA$16+'18'!$Q678*'18'!AA$17+'18'!$R678*'18'!AA$18</f>
        <v>-2.0368195531638128E-2</v>
      </c>
      <c r="J678">
        <f>'18'!$A678*'18'!AB$1+'18'!$B678*'18'!AB$2+'18'!$C678*'18'!AB$3+'18'!$D678*'18'!AB$4+'18'!$E678*'18'!AB$5+'18'!$F678*'18'!AB$6+'18'!$G678*'18'!AB$7+'18'!$H678*'18'!AB$8+'18'!$I678*'18'!AB$9+'18'!$J678*'18'!AB$10+'18'!$K678*'18'!AB$11+'18'!$L678*'18'!AB$12+'18'!$M678*'18'!AB$13+'18'!$N678*'18'!AB$14+'18'!$O678*'18'!AB$15+'18'!$P678*'18'!AB$16+'18'!$Q678*'18'!AB$17+'18'!$R678*'18'!AB$18</f>
        <v>0.13848564768887126</v>
      </c>
      <c r="K678">
        <f>'18'!$A678*'18'!AC$1+'18'!$B678*'18'!AC$2+'18'!$C678*'18'!AC$3+'18'!$D678*'18'!AC$4+'18'!$E678*'18'!AC$5+'18'!$F678*'18'!AC$6+'18'!$G678*'18'!AC$7+'18'!$H678*'18'!AC$8+'18'!$I678*'18'!AC$9+'18'!$J678*'18'!AC$10+'18'!$K678*'18'!AC$11+'18'!$L678*'18'!AC$12+'18'!$M678*'18'!AC$13+'18'!$N678*'18'!AC$14+'18'!$O678*'18'!AC$15+'18'!$P678*'18'!AC$16+'18'!$Q678*'18'!AC$17+'18'!$R678*'18'!AC$18</f>
        <v>0.33080629425274505</v>
      </c>
      <c r="L678">
        <f>'18'!$A678*'18'!AD$1+'18'!$B678*'18'!AD$2+'18'!$C678*'18'!AD$3+'18'!$D678*'18'!AD$4+'18'!$E678*'18'!AD$5+'18'!$F678*'18'!AD$6+'18'!$G678*'18'!AD$7+'18'!$H678*'18'!AD$8+'18'!$I678*'18'!AD$9+'18'!$J678*'18'!AD$10+'18'!$K678*'18'!AD$11+'18'!$L678*'18'!AD$12+'18'!$M678*'18'!AD$13+'18'!$N678*'18'!AD$14+'18'!$O678*'18'!AD$15+'18'!$P678*'18'!AD$16+'18'!$Q678*'18'!AD$17+'18'!$R678*'18'!AD$18</f>
        <v>-4.9092869676584189E-2</v>
      </c>
      <c r="M678">
        <f>'18'!$A678*'18'!AE$1+'18'!$B678*'18'!AE$2+'18'!$C678*'18'!AE$3+'18'!$D678*'18'!AE$4+'18'!$E678*'18'!AE$5+'18'!$F678*'18'!AE$6+'18'!$G678*'18'!AE$7+'18'!$H678*'18'!AE$8+'18'!$I678*'18'!AE$9+'18'!$J678*'18'!AE$10+'18'!$K678*'18'!AE$11+'18'!$L678*'18'!AE$12+'18'!$M678*'18'!AE$13+'18'!$N678*'18'!AE$14+'18'!$O678*'18'!AE$15+'18'!$P678*'18'!AE$16+'18'!$Q678*'18'!AE$17+'18'!$R678*'18'!AE$18</f>
        <v>-0.49924161932356198</v>
      </c>
      <c r="N678">
        <f>'18'!$A678*'18'!AF$1+'18'!$B678*'18'!AF$2+'18'!$C678*'18'!AF$3+'18'!$D678*'18'!AF$4+'18'!$E678*'18'!AF$5+'18'!$F678*'18'!AF$6+'18'!$G678*'18'!AF$7+'18'!$H678*'18'!AF$8+'18'!$I678*'18'!AF$9+'18'!$J678*'18'!AF$10+'18'!$K678*'18'!AF$11+'18'!$L678*'18'!AF$12+'18'!$M678*'18'!AF$13+'18'!$N678*'18'!AF$14+'18'!$O678*'18'!AF$15+'18'!$P678*'18'!AF$16+'18'!$Q678*'18'!AF$17+'18'!$R678*'18'!AF$18</f>
        <v>0.55893258695698789</v>
      </c>
      <c r="O678">
        <f>'18'!$A678*'18'!AG$1+'18'!$B678*'18'!AG$2+'18'!$C678*'18'!AG$3+'18'!$D678*'18'!AG$4+'18'!$E678*'18'!AG$5+'18'!$F678*'18'!AG$6+'18'!$G678*'18'!AG$7+'18'!$H678*'18'!AG$8+'18'!$I678*'18'!AG$9+'18'!$J678*'18'!AG$10+'18'!$K678*'18'!AG$11+'18'!$L678*'18'!AG$12+'18'!$M678*'18'!AG$13+'18'!$N678*'18'!AG$14+'18'!$O678*'18'!AG$15+'18'!$P678*'18'!AG$16+'18'!$Q678*'18'!AG$17+'18'!$R678*'18'!AG$18</f>
        <v>0.92429203582239983</v>
      </c>
      <c r="P678">
        <f>'18'!$A678*'18'!AH$1+'18'!$B678*'18'!AH$2+'18'!$C678*'18'!AH$3+'18'!$D678*'18'!AH$4+'18'!$E678*'18'!AH$5+'18'!$F678*'18'!AH$6+'18'!$G678*'18'!AH$7+'18'!$H678*'18'!AH$8+'18'!$I678*'18'!AH$9+'18'!$J678*'18'!AH$10+'18'!$K678*'18'!AH$11+'18'!$L678*'18'!AH$12+'18'!$M678*'18'!AH$13+'18'!$N678*'18'!AH$14+'18'!$O678*'18'!AH$15+'18'!$P678*'18'!AH$16+'18'!$Q678*'18'!AH$17+'18'!$R678*'18'!AH$18</f>
        <v>0.43503403414883596</v>
      </c>
      <c r="Q678">
        <f>'18'!$A678*'18'!AI$1+'18'!$B678*'18'!AI$2+'18'!$C678*'18'!AI$3+'18'!$D678*'18'!AI$4+'18'!$E678*'18'!AI$5+'18'!$F678*'18'!AI$6+'18'!$G678*'18'!AI$7+'18'!$H678*'18'!AI$8+'18'!$I678*'18'!AI$9+'18'!$J678*'18'!AI$10+'18'!$K678*'18'!AI$11+'18'!$L678*'18'!AI$12+'18'!$M678*'18'!AI$13+'18'!$N678*'18'!AI$14+'18'!$O678*'18'!AI$15+'18'!$P678*'18'!AI$16+'18'!$Q678*'18'!AI$17+'18'!$R678*'18'!AI$18</f>
        <v>0.45234254430172305</v>
      </c>
      <c r="R678">
        <f>'18'!$A678*'18'!AJ$1+'18'!$B678*'18'!AJ$2+'18'!$C678*'18'!AJ$3+'18'!$D678*'18'!AJ$4+'18'!$E678*'18'!AJ$5+'18'!$F678*'18'!AJ$6+'18'!$G678*'18'!AJ$7+'18'!$H678*'18'!AJ$8+'18'!$I678*'18'!AJ$9+'18'!$J678*'18'!AJ$10+'18'!$K678*'18'!AJ$11+'18'!$L678*'18'!AJ$12+'18'!$M678*'18'!AJ$13+'18'!$N678*'18'!AJ$14+'18'!$O678*'18'!AJ$15+'18'!$P678*'18'!AJ$16+'18'!$Q678*'18'!AJ$17+'18'!$R678*'18'!AJ$18</f>
        <v>0.25030935249784425</v>
      </c>
    </row>
    <row r="679" spans="1:18" x14ac:dyDescent="0.2">
      <c r="A679">
        <f>'18'!$A679*'18'!S$1+'18'!$B679*'18'!S$2+'18'!$C679*'18'!S$3+'18'!$D679*'18'!S$4+'18'!$E679*'18'!S$5+'18'!$F679*'18'!S$6+'18'!$G679*'18'!S$7+'18'!$H679*'18'!S$8+'18'!$I679*'18'!S$9+'18'!$J679*'18'!S$10+'18'!$K679*'18'!S$11+'18'!$L679*'18'!S$12+'18'!$M679*'18'!S$13+'18'!$N679*'18'!S$14+'18'!$O679*'18'!S$15+'18'!$P679*'18'!S$16+'18'!$Q679*'18'!S$17+'18'!$R679*'18'!S$18</f>
        <v>-0.19767469223312548</v>
      </c>
      <c r="B679">
        <f>'18'!$A679*'18'!T$1+'18'!$B679*'18'!T$2+'18'!$C679*'18'!T$3+'18'!$D679*'18'!T$4+'18'!$E679*'18'!T$5+'18'!$F679*'18'!T$6+'18'!$G679*'18'!T$7+'18'!$H679*'18'!T$8+'18'!$I679*'18'!T$9+'18'!$J679*'18'!T$10+'18'!$K679*'18'!T$11+'18'!$L679*'18'!T$12+'18'!$M679*'18'!T$13+'18'!$N679*'18'!T$14+'18'!$O679*'18'!T$15+'18'!$P679*'18'!T$16+'18'!$Q679*'18'!T$17+'18'!$R679*'18'!T$18</f>
        <v>-0.51591964724189987</v>
      </c>
      <c r="C679">
        <f>'18'!$A679*'18'!U$1+'18'!$B679*'18'!U$2+'18'!$C679*'18'!U$3+'18'!$D679*'18'!U$4+'18'!$E679*'18'!U$5+'18'!$F679*'18'!U$6+'18'!$G679*'18'!U$7+'18'!$H679*'18'!U$8+'18'!$I679*'18'!U$9+'18'!$J679*'18'!U$10+'18'!$K679*'18'!U$11+'18'!$L679*'18'!U$12+'18'!$M679*'18'!U$13+'18'!$N679*'18'!U$14+'18'!$O679*'18'!U$15+'18'!$P679*'18'!U$16+'18'!$Q679*'18'!U$17+'18'!$R679*'18'!U$18</f>
        <v>0.43886182366245924</v>
      </c>
      <c r="D679">
        <f>'18'!$A679*'18'!V$1+'18'!$B679*'18'!V$2+'18'!$C679*'18'!V$3+'18'!$D679*'18'!V$4+'18'!$E679*'18'!V$5+'18'!$F679*'18'!V$6+'18'!$G679*'18'!V$7+'18'!$H679*'18'!V$8+'18'!$I679*'18'!V$9+'18'!$J679*'18'!V$10+'18'!$K679*'18'!V$11+'18'!$L679*'18'!V$12+'18'!$M679*'18'!V$13+'18'!$N679*'18'!V$14+'18'!$O679*'18'!V$15+'18'!$P679*'18'!V$16+'18'!$Q679*'18'!V$17+'18'!$R679*'18'!V$18</f>
        <v>0.51115851158289205</v>
      </c>
      <c r="E679">
        <f>'18'!$A679*'18'!W$1+'18'!$B679*'18'!W$2+'18'!$C679*'18'!W$3+'18'!$D679*'18'!W$4+'18'!$E679*'18'!W$5+'18'!$F679*'18'!W$6+'18'!$G679*'18'!W$7+'18'!$H679*'18'!W$8+'18'!$I679*'18'!W$9+'18'!$J679*'18'!W$10+'18'!$K679*'18'!W$11+'18'!$L679*'18'!W$12+'18'!$M679*'18'!W$13+'18'!$N679*'18'!W$14+'18'!$O679*'18'!W$15+'18'!$P679*'18'!W$16+'18'!$Q679*'18'!W$17+'18'!$R679*'18'!W$18</f>
        <v>0.22318393924906024</v>
      </c>
      <c r="F679">
        <f>'18'!$A679*'18'!X$1+'18'!$B679*'18'!X$2+'18'!$C679*'18'!X$3+'18'!$D679*'18'!X$4+'18'!$E679*'18'!X$5+'18'!$F679*'18'!X$6+'18'!$G679*'18'!X$7+'18'!$H679*'18'!X$8+'18'!$I679*'18'!X$9+'18'!$J679*'18'!X$10+'18'!$K679*'18'!X$11+'18'!$L679*'18'!X$12+'18'!$M679*'18'!X$13+'18'!$N679*'18'!X$14+'18'!$O679*'18'!X$15+'18'!$P679*'18'!X$16+'18'!$Q679*'18'!X$17+'18'!$R679*'18'!X$18</f>
        <v>-0.10076268912234004</v>
      </c>
      <c r="G679">
        <f>'18'!$A679*'18'!Y$1+'18'!$B679*'18'!Y$2+'18'!$C679*'18'!Y$3+'18'!$D679*'18'!Y$4+'18'!$E679*'18'!Y$5+'18'!$F679*'18'!Y$6+'18'!$G679*'18'!Y$7+'18'!$H679*'18'!Y$8+'18'!$I679*'18'!Y$9+'18'!$J679*'18'!Y$10+'18'!$K679*'18'!Y$11+'18'!$L679*'18'!Y$12+'18'!$M679*'18'!Y$13+'18'!$N679*'18'!Y$14+'18'!$O679*'18'!Y$15+'18'!$P679*'18'!Y$16+'18'!$Q679*'18'!Y$17+'18'!$R679*'18'!Y$18</f>
        <v>0.47051853864300813</v>
      </c>
      <c r="H679">
        <f>'18'!$A679*'18'!Z$1+'18'!$B679*'18'!Z$2+'18'!$C679*'18'!Z$3+'18'!$D679*'18'!Z$4+'18'!$E679*'18'!Z$5+'18'!$F679*'18'!Z$6+'18'!$G679*'18'!Z$7+'18'!$H679*'18'!Z$8+'18'!$I679*'18'!Z$9+'18'!$J679*'18'!Z$10+'18'!$K679*'18'!Z$11+'18'!$L679*'18'!Z$12+'18'!$M679*'18'!Z$13+'18'!$N679*'18'!Z$14+'18'!$O679*'18'!Z$15+'18'!$P679*'18'!Z$16+'18'!$Q679*'18'!Z$17+'18'!$R679*'18'!Z$18</f>
        <v>0.50907004030180913</v>
      </c>
      <c r="I679">
        <f>'18'!$A679*'18'!AA$1+'18'!$B679*'18'!AA$2+'18'!$C679*'18'!AA$3+'18'!$D679*'18'!AA$4+'18'!$E679*'18'!AA$5+'18'!$F679*'18'!AA$6+'18'!$G679*'18'!AA$7+'18'!$H679*'18'!AA$8+'18'!$I679*'18'!AA$9+'18'!$J679*'18'!AA$10+'18'!$K679*'18'!AA$11+'18'!$L679*'18'!AA$12+'18'!$M679*'18'!AA$13+'18'!$N679*'18'!AA$14+'18'!$O679*'18'!AA$15+'18'!$P679*'18'!AA$16+'18'!$Q679*'18'!AA$17+'18'!$R679*'18'!AA$18</f>
        <v>0.28422395213661972</v>
      </c>
      <c r="J679">
        <f>'18'!$A679*'18'!AB$1+'18'!$B679*'18'!AB$2+'18'!$C679*'18'!AB$3+'18'!$D679*'18'!AB$4+'18'!$E679*'18'!AB$5+'18'!$F679*'18'!AB$6+'18'!$G679*'18'!AB$7+'18'!$H679*'18'!AB$8+'18'!$I679*'18'!AB$9+'18'!$J679*'18'!AB$10+'18'!$K679*'18'!AB$11+'18'!$L679*'18'!AB$12+'18'!$M679*'18'!AB$13+'18'!$N679*'18'!AB$14+'18'!$O679*'18'!AB$15+'18'!$P679*'18'!AB$16+'18'!$Q679*'18'!AB$17+'18'!$R679*'18'!AB$18</f>
        <v>0.25581642357284062</v>
      </c>
      <c r="K679">
        <f>'18'!$A679*'18'!AC$1+'18'!$B679*'18'!AC$2+'18'!$C679*'18'!AC$3+'18'!$D679*'18'!AC$4+'18'!$E679*'18'!AC$5+'18'!$F679*'18'!AC$6+'18'!$G679*'18'!AC$7+'18'!$H679*'18'!AC$8+'18'!$I679*'18'!AC$9+'18'!$J679*'18'!AC$10+'18'!$K679*'18'!AC$11+'18'!$L679*'18'!AC$12+'18'!$M679*'18'!AC$13+'18'!$N679*'18'!AC$14+'18'!$O679*'18'!AC$15+'18'!$P679*'18'!AC$16+'18'!$Q679*'18'!AC$17+'18'!$R679*'18'!AC$18</f>
        <v>0.2571656614475078</v>
      </c>
      <c r="L679">
        <f>'18'!$A679*'18'!AD$1+'18'!$B679*'18'!AD$2+'18'!$C679*'18'!AD$3+'18'!$D679*'18'!AD$4+'18'!$E679*'18'!AD$5+'18'!$F679*'18'!AD$6+'18'!$G679*'18'!AD$7+'18'!$H679*'18'!AD$8+'18'!$I679*'18'!AD$9+'18'!$J679*'18'!AD$10+'18'!$K679*'18'!AD$11+'18'!$L679*'18'!AD$12+'18'!$M679*'18'!AD$13+'18'!$N679*'18'!AD$14+'18'!$O679*'18'!AD$15+'18'!$P679*'18'!AD$16+'18'!$Q679*'18'!AD$17+'18'!$R679*'18'!AD$18</f>
        <v>-2.1942241653202535E-2</v>
      </c>
      <c r="M679">
        <f>'18'!$A679*'18'!AE$1+'18'!$B679*'18'!AE$2+'18'!$C679*'18'!AE$3+'18'!$D679*'18'!AE$4+'18'!$E679*'18'!AE$5+'18'!$F679*'18'!AE$6+'18'!$G679*'18'!AE$7+'18'!$H679*'18'!AE$8+'18'!$I679*'18'!AE$9+'18'!$J679*'18'!AE$10+'18'!$K679*'18'!AE$11+'18'!$L679*'18'!AE$12+'18'!$M679*'18'!AE$13+'18'!$N679*'18'!AE$14+'18'!$O679*'18'!AE$15+'18'!$P679*'18'!AE$16+'18'!$Q679*'18'!AE$17+'18'!$R679*'18'!AE$18</f>
        <v>-0.31126687226874633</v>
      </c>
      <c r="N679">
        <f>'18'!$A679*'18'!AF$1+'18'!$B679*'18'!AF$2+'18'!$C679*'18'!AF$3+'18'!$D679*'18'!AF$4+'18'!$E679*'18'!AF$5+'18'!$F679*'18'!AF$6+'18'!$G679*'18'!AF$7+'18'!$H679*'18'!AF$8+'18'!$I679*'18'!AF$9+'18'!$J679*'18'!AF$10+'18'!$K679*'18'!AF$11+'18'!$L679*'18'!AF$12+'18'!$M679*'18'!AF$13+'18'!$N679*'18'!AF$14+'18'!$O679*'18'!AF$15+'18'!$P679*'18'!AF$16+'18'!$Q679*'18'!AF$17+'18'!$R679*'18'!AF$18</f>
        <v>0.35080900464395331</v>
      </c>
      <c r="O679">
        <f>'18'!$A679*'18'!AG$1+'18'!$B679*'18'!AG$2+'18'!$C679*'18'!AG$3+'18'!$D679*'18'!AG$4+'18'!$E679*'18'!AG$5+'18'!$F679*'18'!AG$6+'18'!$G679*'18'!AG$7+'18'!$H679*'18'!AG$8+'18'!$I679*'18'!AG$9+'18'!$J679*'18'!AG$10+'18'!$K679*'18'!AG$11+'18'!$L679*'18'!AG$12+'18'!$M679*'18'!AG$13+'18'!$N679*'18'!AG$14+'18'!$O679*'18'!AG$15+'18'!$P679*'18'!AG$16+'18'!$Q679*'18'!AG$17+'18'!$R679*'18'!AG$18</f>
        <v>0.96688381534194101</v>
      </c>
      <c r="P679">
        <f>'18'!$A679*'18'!AH$1+'18'!$B679*'18'!AH$2+'18'!$C679*'18'!AH$3+'18'!$D679*'18'!AH$4+'18'!$E679*'18'!AH$5+'18'!$F679*'18'!AH$6+'18'!$G679*'18'!AH$7+'18'!$H679*'18'!AH$8+'18'!$I679*'18'!AH$9+'18'!$J679*'18'!AH$10+'18'!$K679*'18'!AH$11+'18'!$L679*'18'!AH$12+'18'!$M679*'18'!AH$13+'18'!$N679*'18'!AH$14+'18'!$O679*'18'!AH$15+'18'!$P679*'18'!AH$16+'18'!$Q679*'18'!AH$17+'18'!$R679*'18'!AH$18</f>
        <v>0.49212116702796327</v>
      </c>
      <c r="Q679">
        <f>'18'!$A679*'18'!AI$1+'18'!$B679*'18'!AI$2+'18'!$C679*'18'!AI$3+'18'!$D679*'18'!AI$4+'18'!$E679*'18'!AI$5+'18'!$F679*'18'!AI$6+'18'!$G679*'18'!AI$7+'18'!$H679*'18'!AI$8+'18'!$I679*'18'!AI$9+'18'!$J679*'18'!AI$10+'18'!$K679*'18'!AI$11+'18'!$L679*'18'!AI$12+'18'!$M679*'18'!AI$13+'18'!$N679*'18'!AI$14+'18'!$O679*'18'!AI$15+'18'!$P679*'18'!AI$16+'18'!$Q679*'18'!AI$17+'18'!$R679*'18'!AI$18</f>
        <v>0.48852970165375043</v>
      </c>
      <c r="R679">
        <f>'18'!$A679*'18'!AJ$1+'18'!$B679*'18'!AJ$2+'18'!$C679*'18'!AJ$3+'18'!$D679*'18'!AJ$4+'18'!$E679*'18'!AJ$5+'18'!$F679*'18'!AJ$6+'18'!$G679*'18'!AJ$7+'18'!$H679*'18'!AJ$8+'18'!$I679*'18'!AJ$9+'18'!$J679*'18'!AJ$10+'18'!$K679*'18'!AJ$11+'18'!$L679*'18'!AJ$12+'18'!$M679*'18'!AJ$13+'18'!$N679*'18'!AJ$14+'18'!$O679*'18'!AJ$15+'18'!$P679*'18'!AJ$16+'18'!$Q679*'18'!AJ$17+'18'!$R679*'18'!AJ$18</f>
        <v>0.20531847054832164</v>
      </c>
    </row>
    <row r="680" spans="1:18" x14ac:dyDescent="0.2">
      <c r="A680">
        <f>'18'!$A680*'18'!S$1+'18'!$B680*'18'!S$2+'18'!$C680*'18'!S$3+'18'!$D680*'18'!S$4+'18'!$E680*'18'!S$5+'18'!$F680*'18'!S$6+'18'!$G680*'18'!S$7+'18'!$H680*'18'!S$8+'18'!$I680*'18'!S$9+'18'!$J680*'18'!S$10+'18'!$K680*'18'!S$11+'18'!$L680*'18'!S$12+'18'!$M680*'18'!S$13+'18'!$N680*'18'!S$14+'18'!$O680*'18'!S$15+'18'!$P680*'18'!S$16+'18'!$Q680*'18'!S$17+'18'!$R680*'18'!S$18</f>
        <v>3.6921501939361445E-2</v>
      </c>
      <c r="B680">
        <f>'18'!$A680*'18'!T$1+'18'!$B680*'18'!T$2+'18'!$C680*'18'!T$3+'18'!$D680*'18'!T$4+'18'!$E680*'18'!T$5+'18'!$F680*'18'!T$6+'18'!$G680*'18'!T$7+'18'!$H680*'18'!T$8+'18'!$I680*'18'!T$9+'18'!$J680*'18'!T$10+'18'!$K680*'18'!T$11+'18'!$L680*'18'!T$12+'18'!$M680*'18'!T$13+'18'!$N680*'18'!T$14+'18'!$O680*'18'!T$15+'18'!$P680*'18'!T$16+'18'!$Q680*'18'!T$17+'18'!$R680*'18'!T$18</f>
        <v>-0.35120665487531127</v>
      </c>
      <c r="C680">
        <f>'18'!$A680*'18'!U$1+'18'!$B680*'18'!U$2+'18'!$C680*'18'!U$3+'18'!$D680*'18'!U$4+'18'!$E680*'18'!U$5+'18'!$F680*'18'!U$6+'18'!$G680*'18'!U$7+'18'!$H680*'18'!U$8+'18'!$I680*'18'!U$9+'18'!$J680*'18'!U$10+'18'!$K680*'18'!U$11+'18'!$L680*'18'!U$12+'18'!$M680*'18'!U$13+'18'!$N680*'18'!U$14+'18'!$O680*'18'!U$15+'18'!$P680*'18'!U$16+'18'!$Q680*'18'!U$17+'18'!$R680*'18'!U$18</f>
        <v>0.26081652383441967</v>
      </c>
      <c r="D680">
        <f>'18'!$A680*'18'!V$1+'18'!$B680*'18'!V$2+'18'!$C680*'18'!V$3+'18'!$D680*'18'!V$4+'18'!$E680*'18'!V$5+'18'!$F680*'18'!V$6+'18'!$G680*'18'!V$7+'18'!$H680*'18'!V$8+'18'!$I680*'18'!V$9+'18'!$J680*'18'!V$10+'18'!$K680*'18'!V$11+'18'!$L680*'18'!V$12+'18'!$M680*'18'!V$13+'18'!$N680*'18'!V$14+'18'!$O680*'18'!V$15+'18'!$P680*'18'!V$16+'18'!$Q680*'18'!V$17+'18'!$R680*'18'!V$18</f>
        <v>0.48082262842511891</v>
      </c>
      <c r="E680">
        <f>'18'!$A680*'18'!W$1+'18'!$B680*'18'!W$2+'18'!$C680*'18'!W$3+'18'!$D680*'18'!W$4+'18'!$E680*'18'!W$5+'18'!$F680*'18'!W$6+'18'!$G680*'18'!W$7+'18'!$H680*'18'!W$8+'18'!$I680*'18'!W$9+'18'!$J680*'18'!W$10+'18'!$K680*'18'!W$11+'18'!$L680*'18'!W$12+'18'!$M680*'18'!W$13+'18'!$N680*'18'!W$14+'18'!$O680*'18'!W$15+'18'!$P680*'18'!W$16+'18'!$Q680*'18'!W$17+'18'!$R680*'18'!W$18</f>
        <v>0.24474099004297034</v>
      </c>
      <c r="F680">
        <f>'18'!$A680*'18'!X$1+'18'!$B680*'18'!X$2+'18'!$C680*'18'!X$3+'18'!$D680*'18'!X$4+'18'!$E680*'18'!X$5+'18'!$F680*'18'!X$6+'18'!$G680*'18'!X$7+'18'!$H680*'18'!X$8+'18'!$I680*'18'!X$9+'18'!$J680*'18'!X$10+'18'!$K680*'18'!X$11+'18'!$L680*'18'!X$12+'18'!$M680*'18'!X$13+'18'!$N680*'18'!X$14+'18'!$O680*'18'!X$15+'18'!$P680*'18'!X$16+'18'!$Q680*'18'!X$17+'18'!$R680*'18'!X$18</f>
        <v>-2.8289952472885238E-3</v>
      </c>
      <c r="G680">
        <f>'18'!$A680*'18'!Y$1+'18'!$B680*'18'!Y$2+'18'!$C680*'18'!Y$3+'18'!$D680*'18'!Y$4+'18'!$E680*'18'!Y$5+'18'!$F680*'18'!Y$6+'18'!$G680*'18'!Y$7+'18'!$H680*'18'!Y$8+'18'!$I680*'18'!Y$9+'18'!$J680*'18'!Y$10+'18'!$K680*'18'!Y$11+'18'!$L680*'18'!Y$12+'18'!$M680*'18'!Y$13+'18'!$N680*'18'!Y$14+'18'!$O680*'18'!Y$15+'18'!$P680*'18'!Y$16+'18'!$Q680*'18'!Y$17+'18'!$R680*'18'!Y$18</f>
        <v>0.49908278090194769</v>
      </c>
      <c r="H680">
        <f>'18'!$A680*'18'!Z$1+'18'!$B680*'18'!Z$2+'18'!$C680*'18'!Z$3+'18'!$D680*'18'!Z$4+'18'!$E680*'18'!Z$5+'18'!$F680*'18'!Z$6+'18'!$G680*'18'!Z$7+'18'!$H680*'18'!Z$8+'18'!$I680*'18'!Z$9+'18'!$J680*'18'!Z$10+'18'!$K680*'18'!Z$11+'18'!$L680*'18'!Z$12+'18'!$M680*'18'!Z$13+'18'!$N680*'18'!Z$14+'18'!$O680*'18'!Z$15+'18'!$P680*'18'!Z$16+'18'!$Q680*'18'!Z$17+'18'!$R680*'18'!Z$18</f>
        <v>0.50285705156347182</v>
      </c>
      <c r="I680">
        <f>'18'!$A680*'18'!AA$1+'18'!$B680*'18'!AA$2+'18'!$C680*'18'!AA$3+'18'!$D680*'18'!AA$4+'18'!$E680*'18'!AA$5+'18'!$F680*'18'!AA$6+'18'!$G680*'18'!AA$7+'18'!$H680*'18'!AA$8+'18'!$I680*'18'!AA$9+'18'!$J680*'18'!AA$10+'18'!$K680*'18'!AA$11+'18'!$L680*'18'!AA$12+'18'!$M680*'18'!AA$13+'18'!$N680*'18'!AA$14+'18'!$O680*'18'!AA$15+'18'!$P680*'18'!AA$16+'18'!$Q680*'18'!AA$17+'18'!$R680*'18'!AA$18</f>
        <v>9.8352188736698085E-2</v>
      </c>
      <c r="J680">
        <f>'18'!$A680*'18'!AB$1+'18'!$B680*'18'!AB$2+'18'!$C680*'18'!AB$3+'18'!$D680*'18'!AB$4+'18'!$E680*'18'!AB$5+'18'!$F680*'18'!AB$6+'18'!$G680*'18'!AB$7+'18'!$H680*'18'!AB$8+'18'!$I680*'18'!AB$9+'18'!$J680*'18'!AB$10+'18'!$K680*'18'!AB$11+'18'!$L680*'18'!AB$12+'18'!$M680*'18'!AB$13+'18'!$N680*'18'!AB$14+'18'!$O680*'18'!AB$15+'18'!$P680*'18'!AB$16+'18'!$Q680*'18'!AB$17+'18'!$R680*'18'!AB$18</f>
        <v>0.27605184968840496</v>
      </c>
      <c r="K680">
        <f>'18'!$A680*'18'!AC$1+'18'!$B680*'18'!AC$2+'18'!$C680*'18'!AC$3+'18'!$D680*'18'!AC$4+'18'!$E680*'18'!AC$5+'18'!$F680*'18'!AC$6+'18'!$G680*'18'!AC$7+'18'!$H680*'18'!AC$8+'18'!$I680*'18'!AC$9+'18'!$J680*'18'!AC$10+'18'!$K680*'18'!AC$11+'18'!$L680*'18'!AC$12+'18'!$M680*'18'!AC$13+'18'!$N680*'18'!AC$14+'18'!$O680*'18'!AC$15+'18'!$P680*'18'!AC$16+'18'!$Q680*'18'!AC$17+'18'!$R680*'18'!AC$18</f>
        <v>0.39532937821020514</v>
      </c>
      <c r="L680">
        <f>'18'!$A680*'18'!AD$1+'18'!$B680*'18'!AD$2+'18'!$C680*'18'!AD$3+'18'!$D680*'18'!AD$4+'18'!$E680*'18'!AD$5+'18'!$F680*'18'!AD$6+'18'!$G680*'18'!AD$7+'18'!$H680*'18'!AD$8+'18'!$I680*'18'!AD$9+'18'!$J680*'18'!AD$10+'18'!$K680*'18'!AD$11+'18'!$L680*'18'!AD$12+'18'!$M680*'18'!AD$13+'18'!$N680*'18'!AD$14+'18'!$O680*'18'!AD$15+'18'!$P680*'18'!AD$16+'18'!$Q680*'18'!AD$17+'18'!$R680*'18'!AD$18</f>
        <v>-9.4533812932027492E-2</v>
      </c>
      <c r="M680">
        <f>'18'!$A680*'18'!AE$1+'18'!$B680*'18'!AE$2+'18'!$C680*'18'!AE$3+'18'!$D680*'18'!AE$4+'18'!$E680*'18'!AE$5+'18'!$F680*'18'!AE$6+'18'!$G680*'18'!AE$7+'18'!$H680*'18'!AE$8+'18'!$I680*'18'!AE$9+'18'!$J680*'18'!AE$10+'18'!$K680*'18'!AE$11+'18'!$L680*'18'!AE$12+'18'!$M680*'18'!AE$13+'18'!$N680*'18'!AE$14+'18'!$O680*'18'!AE$15+'18'!$P680*'18'!AE$16+'18'!$Q680*'18'!AE$17+'18'!$R680*'18'!AE$18</f>
        <v>-0.42557465143733314</v>
      </c>
      <c r="N680">
        <f>'18'!$A680*'18'!AF$1+'18'!$B680*'18'!AF$2+'18'!$C680*'18'!AF$3+'18'!$D680*'18'!AF$4+'18'!$E680*'18'!AF$5+'18'!$F680*'18'!AF$6+'18'!$G680*'18'!AF$7+'18'!$H680*'18'!AF$8+'18'!$I680*'18'!AF$9+'18'!$J680*'18'!AF$10+'18'!$K680*'18'!AF$11+'18'!$L680*'18'!AF$12+'18'!$M680*'18'!AF$13+'18'!$N680*'18'!AF$14+'18'!$O680*'18'!AF$15+'18'!$P680*'18'!AF$16+'18'!$Q680*'18'!AF$17+'18'!$R680*'18'!AF$18</f>
        <v>0.46657612194021958</v>
      </c>
      <c r="O680">
        <f>'18'!$A680*'18'!AG$1+'18'!$B680*'18'!AG$2+'18'!$C680*'18'!AG$3+'18'!$D680*'18'!AG$4+'18'!$E680*'18'!AG$5+'18'!$F680*'18'!AG$6+'18'!$G680*'18'!AG$7+'18'!$H680*'18'!AG$8+'18'!$I680*'18'!AG$9+'18'!$J680*'18'!AG$10+'18'!$K680*'18'!AG$11+'18'!$L680*'18'!AG$12+'18'!$M680*'18'!AG$13+'18'!$N680*'18'!AG$14+'18'!$O680*'18'!AG$15+'18'!$P680*'18'!AG$16+'18'!$Q680*'18'!AG$17+'18'!$R680*'18'!AG$18</f>
        <v>0.95522476609603857</v>
      </c>
      <c r="P680">
        <f>'18'!$A680*'18'!AH$1+'18'!$B680*'18'!AH$2+'18'!$C680*'18'!AH$3+'18'!$D680*'18'!AH$4+'18'!$E680*'18'!AH$5+'18'!$F680*'18'!AH$6+'18'!$G680*'18'!AH$7+'18'!$H680*'18'!AH$8+'18'!$I680*'18'!AH$9+'18'!$J680*'18'!AH$10+'18'!$K680*'18'!AH$11+'18'!$L680*'18'!AH$12+'18'!$M680*'18'!AH$13+'18'!$N680*'18'!AH$14+'18'!$O680*'18'!AH$15+'18'!$P680*'18'!AH$16+'18'!$Q680*'18'!AH$17+'18'!$R680*'18'!AH$18</f>
        <v>0.49791860830786383</v>
      </c>
      <c r="Q680">
        <f>'18'!$A680*'18'!AI$1+'18'!$B680*'18'!AI$2+'18'!$C680*'18'!AI$3+'18'!$D680*'18'!AI$4+'18'!$E680*'18'!AI$5+'18'!$F680*'18'!AI$6+'18'!$G680*'18'!AI$7+'18'!$H680*'18'!AI$8+'18'!$I680*'18'!AI$9+'18'!$J680*'18'!AI$10+'18'!$K680*'18'!AI$11+'18'!$L680*'18'!AI$12+'18'!$M680*'18'!AI$13+'18'!$N680*'18'!AI$14+'18'!$O680*'18'!AI$15+'18'!$P680*'18'!AI$16+'18'!$Q680*'18'!AI$17+'18'!$R680*'18'!AI$18</f>
        <v>0.41542253148133668</v>
      </c>
      <c r="R680">
        <f>'18'!$A680*'18'!AJ$1+'18'!$B680*'18'!AJ$2+'18'!$C680*'18'!AJ$3+'18'!$D680*'18'!AJ$4+'18'!$E680*'18'!AJ$5+'18'!$F680*'18'!AJ$6+'18'!$G680*'18'!AJ$7+'18'!$H680*'18'!AJ$8+'18'!$I680*'18'!AJ$9+'18'!$J680*'18'!AJ$10+'18'!$K680*'18'!AJ$11+'18'!$L680*'18'!AJ$12+'18'!$M680*'18'!AJ$13+'18'!$N680*'18'!AJ$14+'18'!$O680*'18'!AJ$15+'18'!$P680*'18'!AJ$16+'18'!$Q680*'18'!AJ$17+'18'!$R680*'18'!AJ$18</f>
        <v>0.20676348593996952</v>
      </c>
    </row>
    <row r="681" spans="1:18" x14ac:dyDescent="0.2">
      <c r="A681">
        <f>'18'!$A681*'18'!S$1+'18'!$B681*'18'!S$2+'18'!$C681*'18'!S$3+'18'!$D681*'18'!S$4+'18'!$E681*'18'!S$5+'18'!$F681*'18'!S$6+'18'!$G681*'18'!S$7+'18'!$H681*'18'!S$8+'18'!$I681*'18'!S$9+'18'!$J681*'18'!S$10+'18'!$K681*'18'!S$11+'18'!$L681*'18'!S$12+'18'!$M681*'18'!S$13+'18'!$N681*'18'!S$14+'18'!$O681*'18'!S$15+'18'!$P681*'18'!S$16+'18'!$Q681*'18'!S$17+'18'!$R681*'18'!S$18</f>
        <v>-0.18234697621756027</v>
      </c>
      <c r="B681">
        <f>'18'!$A681*'18'!T$1+'18'!$B681*'18'!T$2+'18'!$C681*'18'!T$3+'18'!$D681*'18'!T$4+'18'!$E681*'18'!T$5+'18'!$F681*'18'!T$6+'18'!$G681*'18'!T$7+'18'!$H681*'18'!T$8+'18'!$I681*'18'!T$9+'18'!$J681*'18'!T$10+'18'!$K681*'18'!T$11+'18'!$L681*'18'!T$12+'18'!$M681*'18'!T$13+'18'!$N681*'18'!T$14+'18'!$O681*'18'!T$15+'18'!$P681*'18'!T$16+'18'!$Q681*'18'!T$17+'18'!$R681*'18'!T$18</f>
        <v>-0.561749969733498</v>
      </c>
      <c r="C681">
        <f>'18'!$A681*'18'!U$1+'18'!$B681*'18'!U$2+'18'!$C681*'18'!U$3+'18'!$D681*'18'!U$4+'18'!$E681*'18'!U$5+'18'!$F681*'18'!U$6+'18'!$G681*'18'!U$7+'18'!$H681*'18'!U$8+'18'!$I681*'18'!U$9+'18'!$J681*'18'!U$10+'18'!$K681*'18'!U$11+'18'!$L681*'18'!U$12+'18'!$M681*'18'!U$13+'18'!$N681*'18'!U$14+'18'!$O681*'18'!U$15+'18'!$P681*'18'!U$16+'18'!$Q681*'18'!U$17+'18'!$R681*'18'!U$18</f>
        <v>0.65718444876106552</v>
      </c>
      <c r="D681">
        <f>'18'!$A681*'18'!V$1+'18'!$B681*'18'!V$2+'18'!$C681*'18'!V$3+'18'!$D681*'18'!V$4+'18'!$E681*'18'!V$5+'18'!$F681*'18'!V$6+'18'!$G681*'18'!V$7+'18'!$H681*'18'!V$8+'18'!$I681*'18'!V$9+'18'!$J681*'18'!V$10+'18'!$K681*'18'!V$11+'18'!$L681*'18'!V$12+'18'!$M681*'18'!V$13+'18'!$N681*'18'!V$14+'18'!$O681*'18'!V$15+'18'!$P681*'18'!V$16+'18'!$Q681*'18'!V$17+'18'!$R681*'18'!V$18</f>
        <v>0.47516330323025613</v>
      </c>
      <c r="E681">
        <f>'18'!$A681*'18'!W$1+'18'!$B681*'18'!W$2+'18'!$C681*'18'!W$3+'18'!$D681*'18'!W$4+'18'!$E681*'18'!W$5+'18'!$F681*'18'!W$6+'18'!$G681*'18'!W$7+'18'!$H681*'18'!W$8+'18'!$I681*'18'!W$9+'18'!$J681*'18'!W$10+'18'!$K681*'18'!W$11+'18'!$L681*'18'!W$12+'18'!$M681*'18'!W$13+'18'!$N681*'18'!W$14+'18'!$O681*'18'!W$15+'18'!$P681*'18'!W$16+'18'!$Q681*'18'!W$17+'18'!$R681*'18'!W$18</f>
        <v>0.26036389664382753</v>
      </c>
      <c r="F681">
        <f>'18'!$A681*'18'!X$1+'18'!$B681*'18'!X$2+'18'!$C681*'18'!X$3+'18'!$D681*'18'!X$4+'18'!$E681*'18'!X$5+'18'!$F681*'18'!X$6+'18'!$G681*'18'!X$7+'18'!$H681*'18'!X$8+'18'!$I681*'18'!X$9+'18'!$J681*'18'!X$10+'18'!$K681*'18'!X$11+'18'!$L681*'18'!X$12+'18'!$M681*'18'!X$13+'18'!$N681*'18'!X$14+'18'!$O681*'18'!X$15+'18'!$P681*'18'!X$16+'18'!$Q681*'18'!X$17+'18'!$R681*'18'!X$18</f>
        <v>-0.26457268421517005</v>
      </c>
      <c r="G681">
        <f>'18'!$A681*'18'!Y$1+'18'!$B681*'18'!Y$2+'18'!$C681*'18'!Y$3+'18'!$D681*'18'!Y$4+'18'!$E681*'18'!Y$5+'18'!$F681*'18'!Y$6+'18'!$G681*'18'!Y$7+'18'!$H681*'18'!Y$8+'18'!$I681*'18'!Y$9+'18'!$J681*'18'!Y$10+'18'!$K681*'18'!Y$11+'18'!$L681*'18'!Y$12+'18'!$M681*'18'!Y$13+'18'!$N681*'18'!Y$14+'18'!$O681*'18'!Y$15+'18'!$P681*'18'!Y$16+'18'!$Q681*'18'!Y$17+'18'!$R681*'18'!Y$18</f>
        <v>0.40739056382784916</v>
      </c>
      <c r="H681">
        <f>'18'!$A681*'18'!Z$1+'18'!$B681*'18'!Z$2+'18'!$C681*'18'!Z$3+'18'!$D681*'18'!Z$4+'18'!$E681*'18'!Z$5+'18'!$F681*'18'!Z$6+'18'!$G681*'18'!Z$7+'18'!$H681*'18'!Z$8+'18'!$I681*'18'!Z$9+'18'!$J681*'18'!Z$10+'18'!$K681*'18'!Z$11+'18'!$L681*'18'!Z$12+'18'!$M681*'18'!Z$13+'18'!$N681*'18'!Z$14+'18'!$O681*'18'!Z$15+'18'!$P681*'18'!Z$16+'18'!$Q681*'18'!Z$17+'18'!$R681*'18'!Z$18</f>
        <v>0.17872625176810891</v>
      </c>
      <c r="I681">
        <f>'18'!$A681*'18'!AA$1+'18'!$B681*'18'!AA$2+'18'!$C681*'18'!AA$3+'18'!$D681*'18'!AA$4+'18'!$E681*'18'!AA$5+'18'!$F681*'18'!AA$6+'18'!$G681*'18'!AA$7+'18'!$H681*'18'!AA$8+'18'!$I681*'18'!AA$9+'18'!$J681*'18'!AA$10+'18'!$K681*'18'!AA$11+'18'!$L681*'18'!AA$12+'18'!$M681*'18'!AA$13+'18'!$N681*'18'!AA$14+'18'!$O681*'18'!AA$15+'18'!$P681*'18'!AA$16+'18'!$Q681*'18'!AA$17+'18'!$R681*'18'!AA$18</f>
        <v>8.8701420145181092E-2</v>
      </c>
      <c r="J681">
        <f>'18'!$A681*'18'!AB$1+'18'!$B681*'18'!AB$2+'18'!$C681*'18'!AB$3+'18'!$D681*'18'!AB$4+'18'!$E681*'18'!AB$5+'18'!$F681*'18'!AB$6+'18'!$G681*'18'!AB$7+'18'!$H681*'18'!AB$8+'18'!$I681*'18'!AB$9+'18'!$J681*'18'!AB$10+'18'!$K681*'18'!AB$11+'18'!$L681*'18'!AB$12+'18'!$M681*'18'!AB$13+'18'!$N681*'18'!AB$14+'18'!$O681*'18'!AB$15+'18'!$P681*'18'!AB$16+'18'!$Q681*'18'!AB$17+'18'!$R681*'18'!AB$18</f>
        <v>0.17189991050609363</v>
      </c>
      <c r="K681">
        <f>'18'!$A681*'18'!AC$1+'18'!$B681*'18'!AC$2+'18'!$C681*'18'!AC$3+'18'!$D681*'18'!AC$4+'18'!$E681*'18'!AC$5+'18'!$F681*'18'!AC$6+'18'!$G681*'18'!AC$7+'18'!$H681*'18'!AC$8+'18'!$I681*'18'!AC$9+'18'!$J681*'18'!AC$10+'18'!$K681*'18'!AC$11+'18'!$L681*'18'!AC$12+'18'!$M681*'18'!AC$13+'18'!$N681*'18'!AC$14+'18'!$O681*'18'!AC$15+'18'!$P681*'18'!AC$16+'18'!$Q681*'18'!AC$17+'18'!$R681*'18'!AC$18</f>
        <v>0.26761691036851698</v>
      </c>
      <c r="L681">
        <f>'18'!$A681*'18'!AD$1+'18'!$B681*'18'!AD$2+'18'!$C681*'18'!AD$3+'18'!$D681*'18'!AD$4+'18'!$E681*'18'!AD$5+'18'!$F681*'18'!AD$6+'18'!$G681*'18'!AD$7+'18'!$H681*'18'!AD$8+'18'!$I681*'18'!AD$9+'18'!$J681*'18'!AD$10+'18'!$K681*'18'!AD$11+'18'!$L681*'18'!AD$12+'18'!$M681*'18'!AD$13+'18'!$N681*'18'!AD$14+'18'!$O681*'18'!AD$15+'18'!$P681*'18'!AD$16+'18'!$Q681*'18'!AD$17+'18'!$R681*'18'!AD$18</f>
        <v>5.9221272906395568E-3</v>
      </c>
      <c r="M681">
        <f>'18'!$A681*'18'!AE$1+'18'!$B681*'18'!AE$2+'18'!$C681*'18'!AE$3+'18'!$D681*'18'!AE$4+'18'!$E681*'18'!AE$5+'18'!$F681*'18'!AE$6+'18'!$G681*'18'!AE$7+'18'!$H681*'18'!AE$8+'18'!$I681*'18'!AE$9+'18'!$J681*'18'!AE$10+'18'!$K681*'18'!AE$11+'18'!$L681*'18'!AE$12+'18'!$M681*'18'!AE$13+'18'!$N681*'18'!AE$14+'18'!$O681*'18'!AE$15+'18'!$P681*'18'!AE$16+'18'!$Q681*'18'!AE$17+'18'!$R681*'18'!AE$18</f>
        <v>-0.50368541117385468</v>
      </c>
      <c r="N681">
        <f>'18'!$A681*'18'!AF$1+'18'!$B681*'18'!AF$2+'18'!$C681*'18'!AF$3+'18'!$D681*'18'!AF$4+'18'!$E681*'18'!AF$5+'18'!$F681*'18'!AF$6+'18'!$G681*'18'!AF$7+'18'!$H681*'18'!AF$8+'18'!$I681*'18'!AF$9+'18'!$J681*'18'!AF$10+'18'!$K681*'18'!AF$11+'18'!$L681*'18'!AF$12+'18'!$M681*'18'!AF$13+'18'!$N681*'18'!AF$14+'18'!$O681*'18'!AF$15+'18'!$P681*'18'!AF$16+'18'!$Q681*'18'!AF$17+'18'!$R681*'18'!AF$18</f>
        <v>0.49713493245498164</v>
      </c>
      <c r="O681">
        <f>'18'!$A681*'18'!AG$1+'18'!$B681*'18'!AG$2+'18'!$C681*'18'!AG$3+'18'!$D681*'18'!AG$4+'18'!$E681*'18'!AG$5+'18'!$F681*'18'!AG$6+'18'!$G681*'18'!AG$7+'18'!$H681*'18'!AG$8+'18'!$I681*'18'!AG$9+'18'!$J681*'18'!AG$10+'18'!$K681*'18'!AG$11+'18'!$L681*'18'!AG$12+'18'!$M681*'18'!AG$13+'18'!$N681*'18'!AG$14+'18'!$O681*'18'!AG$15+'18'!$P681*'18'!AG$16+'18'!$Q681*'18'!AG$17+'18'!$R681*'18'!AG$18</f>
        <v>0.96338826131813127</v>
      </c>
      <c r="P681">
        <f>'18'!$A681*'18'!AH$1+'18'!$B681*'18'!AH$2+'18'!$C681*'18'!AH$3+'18'!$D681*'18'!AH$4+'18'!$E681*'18'!AH$5+'18'!$F681*'18'!AH$6+'18'!$G681*'18'!AH$7+'18'!$H681*'18'!AH$8+'18'!$I681*'18'!AH$9+'18'!$J681*'18'!AH$10+'18'!$K681*'18'!AH$11+'18'!$L681*'18'!AH$12+'18'!$M681*'18'!AH$13+'18'!$N681*'18'!AH$14+'18'!$O681*'18'!AH$15+'18'!$P681*'18'!AH$16+'18'!$Q681*'18'!AH$17+'18'!$R681*'18'!AH$18</f>
        <v>0.43853389075095323</v>
      </c>
      <c r="Q681">
        <f>'18'!$A681*'18'!AI$1+'18'!$B681*'18'!AI$2+'18'!$C681*'18'!AI$3+'18'!$D681*'18'!AI$4+'18'!$E681*'18'!AI$5+'18'!$F681*'18'!AI$6+'18'!$G681*'18'!AI$7+'18'!$H681*'18'!AI$8+'18'!$I681*'18'!AI$9+'18'!$J681*'18'!AI$10+'18'!$K681*'18'!AI$11+'18'!$L681*'18'!AI$12+'18'!$M681*'18'!AI$13+'18'!$N681*'18'!AI$14+'18'!$O681*'18'!AI$15+'18'!$P681*'18'!AI$16+'18'!$Q681*'18'!AI$17+'18'!$R681*'18'!AI$18</f>
        <v>0.4684658129332489</v>
      </c>
      <c r="R681">
        <f>'18'!$A681*'18'!AJ$1+'18'!$B681*'18'!AJ$2+'18'!$C681*'18'!AJ$3+'18'!$D681*'18'!AJ$4+'18'!$E681*'18'!AJ$5+'18'!$F681*'18'!AJ$6+'18'!$G681*'18'!AJ$7+'18'!$H681*'18'!AJ$8+'18'!$I681*'18'!AJ$9+'18'!$J681*'18'!AJ$10+'18'!$K681*'18'!AJ$11+'18'!$L681*'18'!AJ$12+'18'!$M681*'18'!AJ$13+'18'!$N681*'18'!AJ$14+'18'!$O681*'18'!AJ$15+'18'!$P681*'18'!AJ$16+'18'!$Q681*'18'!AJ$17+'18'!$R681*'18'!AJ$18</f>
        <v>0.25913390147224113</v>
      </c>
    </row>
    <row r="682" spans="1:18" x14ac:dyDescent="0.2">
      <c r="A682">
        <f>'18'!$A682*'18'!S$1+'18'!$B682*'18'!S$2+'18'!$C682*'18'!S$3+'18'!$D682*'18'!S$4+'18'!$E682*'18'!S$5+'18'!$F682*'18'!S$6+'18'!$G682*'18'!S$7+'18'!$H682*'18'!S$8+'18'!$I682*'18'!S$9+'18'!$J682*'18'!S$10+'18'!$K682*'18'!S$11+'18'!$L682*'18'!S$12+'18'!$M682*'18'!S$13+'18'!$N682*'18'!S$14+'18'!$O682*'18'!S$15+'18'!$P682*'18'!S$16+'18'!$Q682*'18'!S$17+'18'!$R682*'18'!S$18</f>
        <v>-7.9797195672745569E-2</v>
      </c>
      <c r="B682">
        <f>'18'!$A682*'18'!T$1+'18'!$B682*'18'!T$2+'18'!$C682*'18'!T$3+'18'!$D682*'18'!T$4+'18'!$E682*'18'!T$5+'18'!$F682*'18'!T$6+'18'!$G682*'18'!T$7+'18'!$H682*'18'!T$8+'18'!$I682*'18'!T$9+'18'!$J682*'18'!T$10+'18'!$K682*'18'!T$11+'18'!$L682*'18'!T$12+'18'!$M682*'18'!T$13+'18'!$N682*'18'!T$14+'18'!$O682*'18'!T$15+'18'!$P682*'18'!T$16+'18'!$Q682*'18'!T$17+'18'!$R682*'18'!T$18</f>
        <v>0.24063253267355106</v>
      </c>
      <c r="C682">
        <f>'18'!$A682*'18'!U$1+'18'!$B682*'18'!U$2+'18'!$C682*'18'!U$3+'18'!$D682*'18'!U$4+'18'!$E682*'18'!U$5+'18'!$F682*'18'!U$6+'18'!$G682*'18'!U$7+'18'!$H682*'18'!U$8+'18'!$I682*'18'!U$9+'18'!$J682*'18'!U$10+'18'!$K682*'18'!U$11+'18'!$L682*'18'!U$12+'18'!$M682*'18'!U$13+'18'!$N682*'18'!U$14+'18'!$O682*'18'!U$15+'18'!$P682*'18'!U$16+'18'!$Q682*'18'!U$17+'18'!$R682*'18'!U$18</f>
        <v>-0.21547132040315981</v>
      </c>
      <c r="D682">
        <f>'18'!$A682*'18'!V$1+'18'!$B682*'18'!V$2+'18'!$C682*'18'!V$3+'18'!$D682*'18'!V$4+'18'!$E682*'18'!V$5+'18'!$F682*'18'!V$6+'18'!$G682*'18'!V$7+'18'!$H682*'18'!V$8+'18'!$I682*'18'!V$9+'18'!$J682*'18'!V$10+'18'!$K682*'18'!V$11+'18'!$L682*'18'!V$12+'18'!$M682*'18'!V$13+'18'!$N682*'18'!V$14+'18'!$O682*'18'!V$15+'18'!$P682*'18'!V$16+'18'!$Q682*'18'!V$17+'18'!$R682*'18'!V$18</f>
        <v>0.42271144930957538</v>
      </c>
      <c r="E682">
        <f>'18'!$A682*'18'!W$1+'18'!$B682*'18'!W$2+'18'!$C682*'18'!W$3+'18'!$D682*'18'!W$4+'18'!$E682*'18'!W$5+'18'!$F682*'18'!W$6+'18'!$G682*'18'!W$7+'18'!$H682*'18'!W$8+'18'!$I682*'18'!W$9+'18'!$J682*'18'!W$10+'18'!$K682*'18'!W$11+'18'!$L682*'18'!W$12+'18'!$M682*'18'!W$13+'18'!$N682*'18'!W$14+'18'!$O682*'18'!W$15+'18'!$P682*'18'!W$16+'18'!$Q682*'18'!W$17+'18'!$R682*'18'!W$18</f>
        <v>0.28423537204250549</v>
      </c>
      <c r="F682">
        <f>'18'!$A682*'18'!X$1+'18'!$B682*'18'!X$2+'18'!$C682*'18'!X$3+'18'!$D682*'18'!X$4+'18'!$E682*'18'!X$5+'18'!$F682*'18'!X$6+'18'!$G682*'18'!X$7+'18'!$H682*'18'!X$8+'18'!$I682*'18'!X$9+'18'!$J682*'18'!X$10+'18'!$K682*'18'!X$11+'18'!$L682*'18'!X$12+'18'!$M682*'18'!X$13+'18'!$N682*'18'!X$14+'18'!$O682*'18'!X$15+'18'!$P682*'18'!X$16+'18'!$Q682*'18'!X$17+'18'!$R682*'18'!X$18</f>
        <v>-0.33727027046441471</v>
      </c>
      <c r="G682">
        <f>'18'!$A682*'18'!Y$1+'18'!$B682*'18'!Y$2+'18'!$C682*'18'!Y$3+'18'!$D682*'18'!Y$4+'18'!$E682*'18'!Y$5+'18'!$F682*'18'!Y$6+'18'!$G682*'18'!Y$7+'18'!$H682*'18'!Y$8+'18'!$I682*'18'!Y$9+'18'!$J682*'18'!Y$10+'18'!$K682*'18'!Y$11+'18'!$L682*'18'!Y$12+'18'!$M682*'18'!Y$13+'18'!$N682*'18'!Y$14+'18'!$O682*'18'!Y$15+'18'!$P682*'18'!Y$16+'18'!$Q682*'18'!Y$17+'18'!$R682*'18'!Y$18</f>
        <v>0.49630282157605499</v>
      </c>
      <c r="H682">
        <f>'18'!$A682*'18'!Z$1+'18'!$B682*'18'!Z$2+'18'!$C682*'18'!Z$3+'18'!$D682*'18'!Z$4+'18'!$E682*'18'!Z$5+'18'!$F682*'18'!Z$6+'18'!$G682*'18'!Z$7+'18'!$H682*'18'!Z$8+'18'!$I682*'18'!Z$9+'18'!$J682*'18'!Z$10+'18'!$K682*'18'!Z$11+'18'!$L682*'18'!Z$12+'18'!$M682*'18'!Z$13+'18'!$N682*'18'!Z$14+'18'!$O682*'18'!Z$15+'18'!$P682*'18'!Z$16+'18'!$Q682*'18'!Z$17+'18'!$R682*'18'!Z$18</f>
        <v>0.23995365956087869</v>
      </c>
      <c r="I682">
        <f>'18'!$A682*'18'!AA$1+'18'!$B682*'18'!AA$2+'18'!$C682*'18'!AA$3+'18'!$D682*'18'!AA$4+'18'!$E682*'18'!AA$5+'18'!$F682*'18'!AA$6+'18'!$G682*'18'!AA$7+'18'!$H682*'18'!AA$8+'18'!$I682*'18'!AA$9+'18'!$J682*'18'!AA$10+'18'!$K682*'18'!AA$11+'18'!$L682*'18'!AA$12+'18'!$M682*'18'!AA$13+'18'!$N682*'18'!AA$14+'18'!$O682*'18'!AA$15+'18'!$P682*'18'!AA$16+'18'!$Q682*'18'!AA$17+'18'!$R682*'18'!AA$18</f>
        <v>0.19838779530383477</v>
      </c>
      <c r="J682">
        <f>'18'!$A682*'18'!AB$1+'18'!$B682*'18'!AB$2+'18'!$C682*'18'!AB$3+'18'!$D682*'18'!AB$4+'18'!$E682*'18'!AB$5+'18'!$F682*'18'!AB$6+'18'!$G682*'18'!AB$7+'18'!$H682*'18'!AB$8+'18'!$I682*'18'!AB$9+'18'!$J682*'18'!AB$10+'18'!$K682*'18'!AB$11+'18'!$L682*'18'!AB$12+'18'!$M682*'18'!AB$13+'18'!$N682*'18'!AB$14+'18'!$O682*'18'!AB$15+'18'!$P682*'18'!AB$16+'18'!$Q682*'18'!AB$17+'18'!$R682*'18'!AB$18</f>
        <v>3.1526639742836621E-2</v>
      </c>
      <c r="K682">
        <f>'18'!$A682*'18'!AC$1+'18'!$B682*'18'!AC$2+'18'!$C682*'18'!AC$3+'18'!$D682*'18'!AC$4+'18'!$E682*'18'!AC$5+'18'!$F682*'18'!AC$6+'18'!$G682*'18'!AC$7+'18'!$H682*'18'!AC$8+'18'!$I682*'18'!AC$9+'18'!$J682*'18'!AC$10+'18'!$K682*'18'!AC$11+'18'!$L682*'18'!AC$12+'18'!$M682*'18'!AC$13+'18'!$N682*'18'!AC$14+'18'!$O682*'18'!AC$15+'18'!$P682*'18'!AC$16+'18'!$Q682*'18'!AC$17+'18'!$R682*'18'!AC$18</f>
        <v>0.19276676454947828</v>
      </c>
      <c r="L682">
        <f>'18'!$A682*'18'!AD$1+'18'!$B682*'18'!AD$2+'18'!$C682*'18'!AD$3+'18'!$D682*'18'!AD$4+'18'!$E682*'18'!AD$5+'18'!$F682*'18'!AD$6+'18'!$G682*'18'!AD$7+'18'!$H682*'18'!AD$8+'18'!$I682*'18'!AD$9+'18'!$J682*'18'!AD$10+'18'!$K682*'18'!AD$11+'18'!$L682*'18'!AD$12+'18'!$M682*'18'!AD$13+'18'!$N682*'18'!AD$14+'18'!$O682*'18'!AD$15+'18'!$P682*'18'!AD$16+'18'!$Q682*'18'!AD$17+'18'!$R682*'18'!AD$18</f>
        <v>-0.16508878066194183</v>
      </c>
      <c r="M682">
        <f>'18'!$A682*'18'!AE$1+'18'!$B682*'18'!AE$2+'18'!$C682*'18'!AE$3+'18'!$D682*'18'!AE$4+'18'!$E682*'18'!AE$5+'18'!$F682*'18'!AE$6+'18'!$G682*'18'!AE$7+'18'!$H682*'18'!AE$8+'18'!$I682*'18'!AE$9+'18'!$J682*'18'!AE$10+'18'!$K682*'18'!AE$11+'18'!$L682*'18'!AE$12+'18'!$M682*'18'!AE$13+'18'!$N682*'18'!AE$14+'18'!$O682*'18'!AE$15+'18'!$P682*'18'!AE$16+'18'!$Q682*'18'!AE$17+'18'!$R682*'18'!AE$18</f>
        <v>-0.44448587445456506</v>
      </c>
      <c r="N682">
        <f>'18'!$A682*'18'!AF$1+'18'!$B682*'18'!AF$2+'18'!$C682*'18'!AF$3+'18'!$D682*'18'!AF$4+'18'!$E682*'18'!AF$5+'18'!$F682*'18'!AF$6+'18'!$G682*'18'!AF$7+'18'!$H682*'18'!AF$8+'18'!$I682*'18'!AF$9+'18'!$J682*'18'!AF$10+'18'!$K682*'18'!AF$11+'18'!$L682*'18'!AF$12+'18'!$M682*'18'!AF$13+'18'!$N682*'18'!AF$14+'18'!$O682*'18'!AF$15+'18'!$P682*'18'!AF$16+'18'!$Q682*'18'!AF$17+'18'!$R682*'18'!AF$18</f>
        <v>0.52873369055496444</v>
      </c>
      <c r="O682">
        <f>'18'!$A682*'18'!AG$1+'18'!$B682*'18'!AG$2+'18'!$C682*'18'!AG$3+'18'!$D682*'18'!AG$4+'18'!$E682*'18'!AG$5+'18'!$F682*'18'!AG$6+'18'!$G682*'18'!AG$7+'18'!$H682*'18'!AG$8+'18'!$I682*'18'!AG$9+'18'!$J682*'18'!AG$10+'18'!$K682*'18'!AG$11+'18'!$L682*'18'!AG$12+'18'!$M682*'18'!AG$13+'18'!$N682*'18'!AG$14+'18'!$O682*'18'!AG$15+'18'!$P682*'18'!AG$16+'18'!$Q682*'18'!AG$17+'18'!$R682*'18'!AG$18</f>
        <v>0.8252994042975782</v>
      </c>
      <c r="P682">
        <f>'18'!$A682*'18'!AH$1+'18'!$B682*'18'!AH$2+'18'!$C682*'18'!AH$3+'18'!$D682*'18'!AH$4+'18'!$E682*'18'!AH$5+'18'!$F682*'18'!AH$6+'18'!$G682*'18'!AH$7+'18'!$H682*'18'!AH$8+'18'!$I682*'18'!AH$9+'18'!$J682*'18'!AH$10+'18'!$K682*'18'!AH$11+'18'!$L682*'18'!AH$12+'18'!$M682*'18'!AH$13+'18'!$N682*'18'!AH$14+'18'!$O682*'18'!AH$15+'18'!$P682*'18'!AH$16+'18'!$Q682*'18'!AH$17+'18'!$R682*'18'!AH$18</f>
        <v>0.43461327404045125</v>
      </c>
      <c r="Q682">
        <f>'18'!$A682*'18'!AI$1+'18'!$B682*'18'!AI$2+'18'!$C682*'18'!AI$3+'18'!$D682*'18'!AI$4+'18'!$E682*'18'!AI$5+'18'!$F682*'18'!AI$6+'18'!$G682*'18'!AI$7+'18'!$H682*'18'!AI$8+'18'!$I682*'18'!AI$9+'18'!$J682*'18'!AI$10+'18'!$K682*'18'!AI$11+'18'!$L682*'18'!AI$12+'18'!$M682*'18'!AI$13+'18'!$N682*'18'!AI$14+'18'!$O682*'18'!AI$15+'18'!$P682*'18'!AI$16+'18'!$Q682*'18'!AI$17+'18'!$R682*'18'!AI$18</f>
        <v>0.51682508445129971</v>
      </c>
      <c r="R682">
        <f>'18'!$A682*'18'!AJ$1+'18'!$B682*'18'!AJ$2+'18'!$C682*'18'!AJ$3+'18'!$D682*'18'!AJ$4+'18'!$E682*'18'!AJ$5+'18'!$F682*'18'!AJ$6+'18'!$G682*'18'!AJ$7+'18'!$H682*'18'!AJ$8+'18'!$I682*'18'!AJ$9+'18'!$J682*'18'!AJ$10+'18'!$K682*'18'!AJ$11+'18'!$L682*'18'!AJ$12+'18'!$M682*'18'!AJ$13+'18'!$N682*'18'!AJ$14+'18'!$O682*'18'!AJ$15+'18'!$P682*'18'!AJ$16+'18'!$Q682*'18'!AJ$17+'18'!$R682*'18'!AJ$18</f>
        <v>0.28999321026684993</v>
      </c>
    </row>
    <row r="683" spans="1:18" x14ac:dyDescent="0.2">
      <c r="A683">
        <f>'18'!$A683*'18'!S$1+'18'!$B683*'18'!S$2+'18'!$C683*'18'!S$3+'18'!$D683*'18'!S$4+'18'!$E683*'18'!S$5+'18'!$F683*'18'!S$6+'18'!$G683*'18'!S$7+'18'!$H683*'18'!S$8+'18'!$I683*'18'!S$9+'18'!$J683*'18'!S$10+'18'!$K683*'18'!S$11+'18'!$L683*'18'!S$12+'18'!$M683*'18'!S$13+'18'!$N683*'18'!S$14+'18'!$O683*'18'!S$15+'18'!$P683*'18'!S$16+'18'!$Q683*'18'!S$17+'18'!$R683*'18'!S$18</f>
        <v>0.13507689048419186</v>
      </c>
      <c r="B683">
        <f>'18'!$A683*'18'!T$1+'18'!$B683*'18'!T$2+'18'!$C683*'18'!T$3+'18'!$D683*'18'!T$4+'18'!$E683*'18'!T$5+'18'!$F683*'18'!T$6+'18'!$G683*'18'!T$7+'18'!$H683*'18'!T$8+'18'!$I683*'18'!T$9+'18'!$J683*'18'!T$10+'18'!$K683*'18'!T$11+'18'!$L683*'18'!T$12+'18'!$M683*'18'!T$13+'18'!$N683*'18'!T$14+'18'!$O683*'18'!T$15+'18'!$P683*'18'!T$16+'18'!$Q683*'18'!T$17+'18'!$R683*'18'!T$18</f>
        <v>0.13069748350299398</v>
      </c>
      <c r="C683">
        <f>'18'!$A683*'18'!U$1+'18'!$B683*'18'!U$2+'18'!$C683*'18'!U$3+'18'!$D683*'18'!U$4+'18'!$E683*'18'!U$5+'18'!$F683*'18'!U$6+'18'!$G683*'18'!U$7+'18'!$H683*'18'!U$8+'18'!$I683*'18'!U$9+'18'!$J683*'18'!U$10+'18'!$K683*'18'!U$11+'18'!$L683*'18'!U$12+'18'!$M683*'18'!U$13+'18'!$N683*'18'!U$14+'18'!$O683*'18'!U$15+'18'!$P683*'18'!U$16+'18'!$Q683*'18'!U$17+'18'!$R683*'18'!U$18</f>
        <v>-0.33661171278523128</v>
      </c>
      <c r="D683">
        <f>'18'!$A683*'18'!V$1+'18'!$B683*'18'!V$2+'18'!$C683*'18'!V$3+'18'!$D683*'18'!V$4+'18'!$E683*'18'!V$5+'18'!$F683*'18'!V$6+'18'!$G683*'18'!V$7+'18'!$H683*'18'!V$8+'18'!$I683*'18'!V$9+'18'!$J683*'18'!V$10+'18'!$K683*'18'!V$11+'18'!$L683*'18'!V$12+'18'!$M683*'18'!V$13+'18'!$N683*'18'!V$14+'18'!$O683*'18'!V$15+'18'!$P683*'18'!V$16+'18'!$Q683*'18'!V$17+'18'!$R683*'18'!V$18</f>
        <v>0.49594486049567976</v>
      </c>
      <c r="E683">
        <f>'18'!$A683*'18'!W$1+'18'!$B683*'18'!W$2+'18'!$C683*'18'!W$3+'18'!$D683*'18'!W$4+'18'!$E683*'18'!W$5+'18'!$F683*'18'!W$6+'18'!$G683*'18'!W$7+'18'!$H683*'18'!W$8+'18'!$I683*'18'!W$9+'18'!$J683*'18'!W$10+'18'!$K683*'18'!W$11+'18'!$L683*'18'!W$12+'18'!$M683*'18'!W$13+'18'!$N683*'18'!W$14+'18'!$O683*'18'!W$15+'18'!$P683*'18'!W$16+'18'!$Q683*'18'!W$17+'18'!$R683*'18'!W$18</f>
        <v>0.35404876535678942</v>
      </c>
      <c r="F683">
        <f>'18'!$A683*'18'!X$1+'18'!$B683*'18'!X$2+'18'!$C683*'18'!X$3+'18'!$D683*'18'!X$4+'18'!$E683*'18'!X$5+'18'!$F683*'18'!X$6+'18'!$G683*'18'!X$7+'18'!$H683*'18'!X$8+'18'!$I683*'18'!X$9+'18'!$J683*'18'!X$10+'18'!$K683*'18'!X$11+'18'!$L683*'18'!X$12+'18'!$M683*'18'!X$13+'18'!$N683*'18'!X$14+'18'!$O683*'18'!X$15+'18'!$P683*'18'!X$16+'18'!$Q683*'18'!X$17+'18'!$R683*'18'!X$18</f>
        <v>-0.27907442995776538</v>
      </c>
      <c r="G683">
        <f>'18'!$A683*'18'!Y$1+'18'!$B683*'18'!Y$2+'18'!$C683*'18'!Y$3+'18'!$D683*'18'!Y$4+'18'!$E683*'18'!Y$5+'18'!$F683*'18'!Y$6+'18'!$G683*'18'!Y$7+'18'!$H683*'18'!Y$8+'18'!$I683*'18'!Y$9+'18'!$J683*'18'!Y$10+'18'!$K683*'18'!Y$11+'18'!$L683*'18'!Y$12+'18'!$M683*'18'!Y$13+'18'!$N683*'18'!Y$14+'18'!$O683*'18'!Y$15+'18'!$P683*'18'!Y$16+'18'!$Q683*'18'!Y$17+'18'!$R683*'18'!Y$18</f>
        <v>0.56536388194034748</v>
      </c>
      <c r="H683">
        <f>'18'!$A683*'18'!Z$1+'18'!$B683*'18'!Z$2+'18'!$C683*'18'!Z$3+'18'!$D683*'18'!Z$4+'18'!$E683*'18'!Z$5+'18'!$F683*'18'!Z$6+'18'!$G683*'18'!Z$7+'18'!$H683*'18'!Z$8+'18'!$I683*'18'!Z$9+'18'!$J683*'18'!Z$10+'18'!$K683*'18'!Z$11+'18'!$L683*'18'!Z$12+'18'!$M683*'18'!Z$13+'18'!$N683*'18'!Z$14+'18'!$O683*'18'!Z$15+'18'!$P683*'18'!Z$16+'18'!$Q683*'18'!Z$17+'18'!$R683*'18'!Z$18</f>
        <v>0.49416223723328978</v>
      </c>
      <c r="I683">
        <f>'18'!$A683*'18'!AA$1+'18'!$B683*'18'!AA$2+'18'!$C683*'18'!AA$3+'18'!$D683*'18'!AA$4+'18'!$E683*'18'!AA$5+'18'!$F683*'18'!AA$6+'18'!$G683*'18'!AA$7+'18'!$H683*'18'!AA$8+'18'!$I683*'18'!AA$9+'18'!$J683*'18'!AA$10+'18'!$K683*'18'!AA$11+'18'!$L683*'18'!AA$12+'18'!$M683*'18'!AA$13+'18'!$N683*'18'!AA$14+'18'!$O683*'18'!AA$15+'18'!$P683*'18'!AA$16+'18'!$Q683*'18'!AA$17+'18'!$R683*'18'!AA$18</f>
        <v>0.36840259037936829</v>
      </c>
      <c r="J683">
        <f>'18'!$A683*'18'!AB$1+'18'!$B683*'18'!AB$2+'18'!$C683*'18'!AB$3+'18'!$D683*'18'!AB$4+'18'!$E683*'18'!AB$5+'18'!$F683*'18'!AB$6+'18'!$G683*'18'!AB$7+'18'!$H683*'18'!AB$8+'18'!$I683*'18'!AB$9+'18'!$J683*'18'!AB$10+'18'!$K683*'18'!AB$11+'18'!$L683*'18'!AB$12+'18'!$M683*'18'!AB$13+'18'!$N683*'18'!AB$14+'18'!$O683*'18'!AB$15+'18'!$P683*'18'!AB$16+'18'!$Q683*'18'!AB$17+'18'!$R683*'18'!AB$18</f>
        <v>8.624537458663642E-2</v>
      </c>
      <c r="K683">
        <f>'18'!$A683*'18'!AC$1+'18'!$B683*'18'!AC$2+'18'!$C683*'18'!AC$3+'18'!$D683*'18'!AC$4+'18'!$E683*'18'!AC$5+'18'!$F683*'18'!AC$6+'18'!$G683*'18'!AC$7+'18'!$H683*'18'!AC$8+'18'!$I683*'18'!AC$9+'18'!$J683*'18'!AC$10+'18'!$K683*'18'!AC$11+'18'!$L683*'18'!AC$12+'18'!$M683*'18'!AC$13+'18'!$N683*'18'!AC$14+'18'!$O683*'18'!AC$15+'18'!$P683*'18'!AC$16+'18'!$Q683*'18'!AC$17+'18'!$R683*'18'!AC$18</f>
        <v>0.24181864820632323</v>
      </c>
      <c r="L683">
        <f>'18'!$A683*'18'!AD$1+'18'!$B683*'18'!AD$2+'18'!$C683*'18'!AD$3+'18'!$D683*'18'!AD$4+'18'!$E683*'18'!AD$5+'18'!$F683*'18'!AD$6+'18'!$G683*'18'!AD$7+'18'!$H683*'18'!AD$8+'18'!$I683*'18'!AD$9+'18'!$J683*'18'!AD$10+'18'!$K683*'18'!AD$11+'18'!$L683*'18'!AD$12+'18'!$M683*'18'!AD$13+'18'!$N683*'18'!AD$14+'18'!$O683*'18'!AD$15+'18'!$P683*'18'!AD$16+'18'!$Q683*'18'!AD$17+'18'!$R683*'18'!AD$18</f>
        <v>-8.036872636034538E-2</v>
      </c>
      <c r="M683">
        <f>'18'!$A683*'18'!AE$1+'18'!$B683*'18'!AE$2+'18'!$C683*'18'!AE$3+'18'!$D683*'18'!AE$4+'18'!$E683*'18'!AE$5+'18'!$F683*'18'!AE$6+'18'!$G683*'18'!AE$7+'18'!$H683*'18'!AE$8+'18'!$I683*'18'!AE$9+'18'!$J683*'18'!AE$10+'18'!$K683*'18'!AE$11+'18'!$L683*'18'!AE$12+'18'!$M683*'18'!AE$13+'18'!$N683*'18'!AE$14+'18'!$O683*'18'!AE$15+'18'!$P683*'18'!AE$16+'18'!$Q683*'18'!AE$17+'18'!$R683*'18'!AE$18</f>
        <v>-0.38046318926876038</v>
      </c>
      <c r="N683">
        <f>'18'!$A683*'18'!AF$1+'18'!$B683*'18'!AF$2+'18'!$C683*'18'!AF$3+'18'!$D683*'18'!AF$4+'18'!$E683*'18'!AF$5+'18'!$F683*'18'!AF$6+'18'!$G683*'18'!AF$7+'18'!$H683*'18'!AF$8+'18'!$I683*'18'!AF$9+'18'!$J683*'18'!AF$10+'18'!$K683*'18'!AF$11+'18'!$L683*'18'!AF$12+'18'!$M683*'18'!AF$13+'18'!$N683*'18'!AF$14+'18'!$O683*'18'!AF$15+'18'!$P683*'18'!AF$16+'18'!$Q683*'18'!AF$17+'18'!$R683*'18'!AF$18</f>
        <v>0.46644857227909808</v>
      </c>
      <c r="O683">
        <f>'18'!$A683*'18'!AG$1+'18'!$B683*'18'!AG$2+'18'!$C683*'18'!AG$3+'18'!$D683*'18'!AG$4+'18'!$E683*'18'!AG$5+'18'!$F683*'18'!AG$6+'18'!$G683*'18'!AG$7+'18'!$H683*'18'!AG$8+'18'!$I683*'18'!AG$9+'18'!$J683*'18'!AG$10+'18'!$K683*'18'!AG$11+'18'!$L683*'18'!AG$12+'18'!$M683*'18'!AG$13+'18'!$N683*'18'!AG$14+'18'!$O683*'18'!AG$15+'18'!$P683*'18'!AG$16+'18'!$Q683*'18'!AG$17+'18'!$R683*'18'!AG$18</f>
        <v>0.87055888138941528</v>
      </c>
      <c r="P683">
        <f>'18'!$A683*'18'!AH$1+'18'!$B683*'18'!AH$2+'18'!$C683*'18'!AH$3+'18'!$D683*'18'!AH$4+'18'!$E683*'18'!AH$5+'18'!$F683*'18'!AH$6+'18'!$G683*'18'!AH$7+'18'!$H683*'18'!AH$8+'18'!$I683*'18'!AH$9+'18'!$J683*'18'!AH$10+'18'!$K683*'18'!AH$11+'18'!$L683*'18'!AH$12+'18'!$M683*'18'!AH$13+'18'!$N683*'18'!AH$14+'18'!$O683*'18'!AH$15+'18'!$P683*'18'!AH$16+'18'!$Q683*'18'!AH$17+'18'!$R683*'18'!AH$18</f>
        <v>0.44224780435356048</v>
      </c>
      <c r="Q683">
        <f>'18'!$A683*'18'!AI$1+'18'!$B683*'18'!AI$2+'18'!$C683*'18'!AI$3+'18'!$D683*'18'!AI$4+'18'!$E683*'18'!AI$5+'18'!$F683*'18'!AI$6+'18'!$G683*'18'!AI$7+'18'!$H683*'18'!AI$8+'18'!$I683*'18'!AI$9+'18'!$J683*'18'!AI$10+'18'!$K683*'18'!AI$11+'18'!$L683*'18'!AI$12+'18'!$M683*'18'!AI$13+'18'!$N683*'18'!AI$14+'18'!$O683*'18'!AI$15+'18'!$P683*'18'!AI$16+'18'!$Q683*'18'!AI$17+'18'!$R683*'18'!AI$18</f>
        <v>0.53854279626087231</v>
      </c>
      <c r="R683">
        <f>'18'!$A683*'18'!AJ$1+'18'!$B683*'18'!AJ$2+'18'!$C683*'18'!AJ$3+'18'!$D683*'18'!AJ$4+'18'!$E683*'18'!AJ$5+'18'!$F683*'18'!AJ$6+'18'!$G683*'18'!AJ$7+'18'!$H683*'18'!AJ$8+'18'!$I683*'18'!AJ$9+'18'!$J683*'18'!AJ$10+'18'!$K683*'18'!AJ$11+'18'!$L683*'18'!AJ$12+'18'!$M683*'18'!AJ$13+'18'!$N683*'18'!AJ$14+'18'!$O683*'18'!AJ$15+'18'!$P683*'18'!AJ$16+'18'!$Q683*'18'!AJ$17+'18'!$R683*'18'!AJ$18</f>
        <v>0.28138900217781759</v>
      </c>
    </row>
    <row r="684" spans="1:18" x14ac:dyDescent="0.2">
      <c r="A684">
        <f>'18'!$A684*'18'!S$1+'18'!$B684*'18'!S$2+'18'!$C684*'18'!S$3+'18'!$D684*'18'!S$4+'18'!$E684*'18'!S$5+'18'!$F684*'18'!S$6+'18'!$G684*'18'!S$7+'18'!$H684*'18'!S$8+'18'!$I684*'18'!S$9+'18'!$J684*'18'!S$10+'18'!$K684*'18'!S$11+'18'!$L684*'18'!S$12+'18'!$M684*'18'!S$13+'18'!$N684*'18'!S$14+'18'!$O684*'18'!S$15+'18'!$P684*'18'!S$16+'18'!$Q684*'18'!S$17+'18'!$R684*'18'!S$18</f>
        <v>0.25704242927517656</v>
      </c>
      <c r="B684">
        <f>'18'!$A684*'18'!T$1+'18'!$B684*'18'!T$2+'18'!$C684*'18'!T$3+'18'!$D684*'18'!T$4+'18'!$E684*'18'!T$5+'18'!$F684*'18'!T$6+'18'!$G684*'18'!T$7+'18'!$H684*'18'!T$8+'18'!$I684*'18'!T$9+'18'!$J684*'18'!T$10+'18'!$K684*'18'!T$11+'18'!$L684*'18'!T$12+'18'!$M684*'18'!T$13+'18'!$N684*'18'!T$14+'18'!$O684*'18'!T$15+'18'!$P684*'18'!T$16+'18'!$Q684*'18'!T$17+'18'!$R684*'18'!T$18</f>
        <v>0.11945102905134719</v>
      </c>
      <c r="C684">
        <f>'18'!$A684*'18'!U$1+'18'!$B684*'18'!U$2+'18'!$C684*'18'!U$3+'18'!$D684*'18'!U$4+'18'!$E684*'18'!U$5+'18'!$F684*'18'!U$6+'18'!$G684*'18'!U$7+'18'!$H684*'18'!U$8+'18'!$I684*'18'!U$9+'18'!$J684*'18'!U$10+'18'!$K684*'18'!U$11+'18'!$L684*'18'!U$12+'18'!$M684*'18'!U$13+'18'!$N684*'18'!U$14+'18'!$O684*'18'!U$15+'18'!$P684*'18'!U$16+'18'!$Q684*'18'!U$17+'18'!$R684*'18'!U$18</f>
        <v>-0.38789114170095007</v>
      </c>
      <c r="D684">
        <f>'18'!$A684*'18'!V$1+'18'!$B684*'18'!V$2+'18'!$C684*'18'!V$3+'18'!$D684*'18'!V$4+'18'!$E684*'18'!V$5+'18'!$F684*'18'!V$6+'18'!$G684*'18'!V$7+'18'!$H684*'18'!V$8+'18'!$I684*'18'!V$9+'18'!$J684*'18'!V$10+'18'!$K684*'18'!V$11+'18'!$L684*'18'!V$12+'18'!$M684*'18'!V$13+'18'!$N684*'18'!V$14+'18'!$O684*'18'!V$15+'18'!$P684*'18'!V$16+'18'!$Q684*'18'!V$17+'18'!$R684*'18'!V$18</f>
        <v>0.54954657251693162</v>
      </c>
      <c r="E684">
        <f>'18'!$A684*'18'!W$1+'18'!$B684*'18'!W$2+'18'!$C684*'18'!W$3+'18'!$D684*'18'!W$4+'18'!$E684*'18'!W$5+'18'!$F684*'18'!W$6+'18'!$G684*'18'!W$7+'18'!$H684*'18'!W$8+'18'!$I684*'18'!W$9+'18'!$J684*'18'!W$10+'18'!$K684*'18'!W$11+'18'!$L684*'18'!W$12+'18'!$M684*'18'!W$13+'18'!$N684*'18'!W$14+'18'!$O684*'18'!W$15+'18'!$P684*'18'!W$16+'18'!$Q684*'18'!W$17+'18'!$R684*'18'!W$18</f>
        <v>0.38990169099844391</v>
      </c>
      <c r="F684">
        <f>'18'!$A684*'18'!X$1+'18'!$B684*'18'!X$2+'18'!$C684*'18'!X$3+'18'!$D684*'18'!X$4+'18'!$E684*'18'!X$5+'18'!$F684*'18'!X$6+'18'!$G684*'18'!X$7+'18'!$H684*'18'!X$8+'18'!$I684*'18'!X$9+'18'!$J684*'18'!X$10+'18'!$K684*'18'!X$11+'18'!$L684*'18'!X$12+'18'!$M684*'18'!X$13+'18'!$N684*'18'!X$14+'18'!$O684*'18'!X$15+'18'!$P684*'18'!X$16+'18'!$Q684*'18'!X$17+'18'!$R684*'18'!X$18</f>
        <v>-0.28609538818359975</v>
      </c>
      <c r="G684">
        <f>'18'!$A684*'18'!Y$1+'18'!$B684*'18'!Y$2+'18'!$C684*'18'!Y$3+'18'!$D684*'18'!Y$4+'18'!$E684*'18'!Y$5+'18'!$F684*'18'!Y$6+'18'!$G684*'18'!Y$7+'18'!$H684*'18'!Y$8+'18'!$I684*'18'!Y$9+'18'!$J684*'18'!Y$10+'18'!$K684*'18'!Y$11+'18'!$L684*'18'!Y$12+'18'!$M684*'18'!Y$13+'18'!$N684*'18'!Y$14+'18'!$O684*'18'!Y$15+'18'!$P684*'18'!Y$16+'18'!$Q684*'18'!Y$17+'18'!$R684*'18'!Y$18</f>
        <v>0.56897495085865635</v>
      </c>
      <c r="H684">
        <f>'18'!$A684*'18'!Z$1+'18'!$B684*'18'!Z$2+'18'!$C684*'18'!Z$3+'18'!$D684*'18'!Z$4+'18'!$E684*'18'!Z$5+'18'!$F684*'18'!Z$6+'18'!$G684*'18'!Z$7+'18'!$H684*'18'!Z$8+'18'!$I684*'18'!Z$9+'18'!$J684*'18'!Z$10+'18'!$K684*'18'!Z$11+'18'!$L684*'18'!Z$12+'18'!$M684*'18'!Z$13+'18'!$N684*'18'!Z$14+'18'!$O684*'18'!Z$15+'18'!$P684*'18'!Z$16+'18'!$Q684*'18'!Z$17+'18'!$R684*'18'!Z$18</f>
        <v>0.59366252500968619</v>
      </c>
      <c r="I684">
        <f>'18'!$A684*'18'!AA$1+'18'!$B684*'18'!AA$2+'18'!$C684*'18'!AA$3+'18'!$D684*'18'!AA$4+'18'!$E684*'18'!AA$5+'18'!$F684*'18'!AA$6+'18'!$G684*'18'!AA$7+'18'!$H684*'18'!AA$8+'18'!$I684*'18'!AA$9+'18'!$J684*'18'!AA$10+'18'!$K684*'18'!AA$11+'18'!$L684*'18'!AA$12+'18'!$M684*'18'!AA$13+'18'!$N684*'18'!AA$14+'18'!$O684*'18'!AA$15+'18'!$P684*'18'!AA$16+'18'!$Q684*'18'!AA$17+'18'!$R684*'18'!AA$18</f>
        <v>0.4483292979500495</v>
      </c>
      <c r="J684">
        <f>'18'!$A684*'18'!AB$1+'18'!$B684*'18'!AB$2+'18'!$C684*'18'!AB$3+'18'!$D684*'18'!AB$4+'18'!$E684*'18'!AB$5+'18'!$F684*'18'!AB$6+'18'!$G684*'18'!AB$7+'18'!$H684*'18'!AB$8+'18'!$I684*'18'!AB$9+'18'!$J684*'18'!AB$10+'18'!$K684*'18'!AB$11+'18'!$L684*'18'!AB$12+'18'!$M684*'18'!AB$13+'18'!$N684*'18'!AB$14+'18'!$O684*'18'!AB$15+'18'!$P684*'18'!AB$16+'18'!$Q684*'18'!AB$17+'18'!$R684*'18'!AB$18</f>
        <v>0.106809390802831</v>
      </c>
      <c r="K684">
        <f>'18'!$A684*'18'!AC$1+'18'!$B684*'18'!AC$2+'18'!$C684*'18'!AC$3+'18'!$D684*'18'!AC$4+'18'!$E684*'18'!AC$5+'18'!$F684*'18'!AC$6+'18'!$G684*'18'!AC$7+'18'!$H684*'18'!AC$8+'18'!$I684*'18'!AC$9+'18'!$J684*'18'!AC$10+'18'!$K684*'18'!AC$11+'18'!$L684*'18'!AC$12+'18'!$M684*'18'!AC$13+'18'!$N684*'18'!AC$14+'18'!$O684*'18'!AC$15+'18'!$P684*'18'!AC$16+'18'!$Q684*'18'!AC$17+'18'!$R684*'18'!AC$18</f>
        <v>0.23751448185048463</v>
      </c>
      <c r="L684">
        <f>'18'!$A684*'18'!AD$1+'18'!$B684*'18'!AD$2+'18'!$C684*'18'!AD$3+'18'!$D684*'18'!AD$4+'18'!$E684*'18'!AD$5+'18'!$F684*'18'!AD$6+'18'!$G684*'18'!AD$7+'18'!$H684*'18'!AD$8+'18'!$I684*'18'!AD$9+'18'!$J684*'18'!AD$10+'18'!$K684*'18'!AD$11+'18'!$L684*'18'!AD$12+'18'!$M684*'18'!AD$13+'18'!$N684*'18'!AD$14+'18'!$O684*'18'!AD$15+'18'!$P684*'18'!AD$16+'18'!$Q684*'18'!AD$17+'18'!$R684*'18'!AD$18</f>
        <v>-6.351355265011166E-2</v>
      </c>
      <c r="M684">
        <f>'18'!$A684*'18'!AE$1+'18'!$B684*'18'!AE$2+'18'!$C684*'18'!AE$3+'18'!$D684*'18'!AE$4+'18'!$E684*'18'!AE$5+'18'!$F684*'18'!AE$6+'18'!$G684*'18'!AE$7+'18'!$H684*'18'!AE$8+'18'!$I684*'18'!AE$9+'18'!$J684*'18'!AE$10+'18'!$K684*'18'!AE$11+'18'!$L684*'18'!AE$12+'18'!$M684*'18'!AE$13+'18'!$N684*'18'!AE$14+'18'!$O684*'18'!AE$15+'18'!$P684*'18'!AE$16+'18'!$Q684*'18'!AE$17+'18'!$R684*'18'!AE$18</f>
        <v>-0.37236490202101019</v>
      </c>
      <c r="N684">
        <f>'18'!$A684*'18'!AF$1+'18'!$B684*'18'!AF$2+'18'!$C684*'18'!AF$3+'18'!$D684*'18'!AF$4+'18'!$E684*'18'!AF$5+'18'!$F684*'18'!AF$6+'18'!$G684*'18'!AF$7+'18'!$H684*'18'!AF$8+'18'!$I684*'18'!AF$9+'18'!$J684*'18'!AF$10+'18'!$K684*'18'!AF$11+'18'!$L684*'18'!AF$12+'18'!$M684*'18'!AF$13+'18'!$N684*'18'!AF$14+'18'!$O684*'18'!AF$15+'18'!$P684*'18'!AF$16+'18'!$Q684*'18'!AF$17+'18'!$R684*'18'!AF$18</f>
        <v>0.44526599544997053</v>
      </c>
      <c r="O684">
        <f>'18'!$A684*'18'!AG$1+'18'!$B684*'18'!AG$2+'18'!$C684*'18'!AG$3+'18'!$D684*'18'!AG$4+'18'!$E684*'18'!AG$5+'18'!$F684*'18'!AG$6+'18'!$G684*'18'!AG$7+'18'!$H684*'18'!AG$8+'18'!$I684*'18'!AG$9+'18'!$J684*'18'!AG$10+'18'!$K684*'18'!AG$11+'18'!$L684*'18'!AG$12+'18'!$M684*'18'!AG$13+'18'!$N684*'18'!AG$14+'18'!$O684*'18'!AG$15+'18'!$P684*'18'!AG$16+'18'!$Q684*'18'!AG$17+'18'!$R684*'18'!AG$18</f>
        <v>0.89527929351620394</v>
      </c>
      <c r="P684">
        <f>'18'!$A684*'18'!AH$1+'18'!$B684*'18'!AH$2+'18'!$C684*'18'!AH$3+'18'!$D684*'18'!AH$4+'18'!$E684*'18'!AH$5+'18'!$F684*'18'!AH$6+'18'!$G684*'18'!AH$7+'18'!$H684*'18'!AH$8+'18'!$I684*'18'!AH$9+'18'!$J684*'18'!AH$10+'18'!$K684*'18'!AH$11+'18'!$L684*'18'!AH$12+'18'!$M684*'18'!AH$13+'18'!$N684*'18'!AH$14+'18'!$O684*'18'!AH$15+'18'!$P684*'18'!AH$16+'18'!$Q684*'18'!AH$17+'18'!$R684*'18'!AH$18</f>
        <v>0.44054257834832017</v>
      </c>
      <c r="Q684">
        <f>'18'!$A684*'18'!AI$1+'18'!$B684*'18'!AI$2+'18'!$C684*'18'!AI$3+'18'!$D684*'18'!AI$4+'18'!$E684*'18'!AI$5+'18'!$F684*'18'!AI$6+'18'!$G684*'18'!AI$7+'18'!$H684*'18'!AI$8+'18'!$I684*'18'!AI$9+'18'!$J684*'18'!AI$10+'18'!$K684*'18'!AI$11+'18'!$L684*'18'!AI$12+'18'!$M684*'18'!AI$13+'18'!$N684*'18'!AI$14+'18'!$O684*'18'!AI$15+'18'!$P684*'18'!AI$16+'18'!$Q684*'18'!AI$17+'18'!$R684*'18'!AI$18</f>
        <v>0.53234621322531317</v>
      </c>
      <c r="R684">
        <f>'18'!$A684*'18'!AJ$1+'18'!$B684*'18'!AJ$2+'18'!$C684*'18'!AJ$3+'18'!$D684*'18'!AJ$4+'18'!$E684*'18'!AJ$5+'18'!$F684*'18'!AJ$6+'18'!$G684*'18'!AJ$7+'18'!$H684*'18'!AJ$8+'18'!$I684*'18'!AJ$9+'18'!$J684*'18'!AJ$10+'18'!$K684*'18'!AJ$11+'18'!$L684*'18'!AJ$12+'18'!$M684*'18'!AJ$13+'18'!$N684*'18'!AJ$14+'18'!$O684*'18'!AJ$15+'18'!$P684*'18'!AJ$16+'18'!$Q684*'18'!AJ$17+'18'!$R684*'18'!AJ$18</f>
        <v>0.29442087947746515</v>
      </c>
    </row>
    <row r="685" spans="1:18" x14ac:dyDescent="0.2">
      <c r="A685">
        <f>'18'!$A685*'18'!S$1+'18'!$B685*'18'!S$2+'18'!$C685*'18'!S$3+'18'!$D685*'18'!S$4+'18'!$E685*'18'!S$5+'18'!$F685*'18'!S$6+'18'!$G685*'18'!S$7+'18'!$H685*'18'!S$8+'18'!$I685*'18'!S$9+'18'!$J685*'18'!S$10+'18'!$K685*'18'!S$11+'18'!$L685*'18'!S$12+'18'!$M685*'18'!S$13+'18'!$N685*'18'!S$14+'18'!$O685*'18'!S$15+'18'!$P685*'18'!S$16+'18'!$Q685*'18'!S$17+'18'!$R685*'18'!S$18</f>
        <v>4.2284819701855048E-2</v>
      </c>
      <c r="B685">
        <f>'18'!$A685*'18'!T$1+'18'!$B685*'18'!T$2+'18'!$C685*'18'!T$3+'18'!$D685*'18'!T$4+'18'!$E685*'18'!T$5+'18'!$F685*'18'!T$6+'18'!$G685*'18'!T$7+'18'!$H685*'18'!T$8+'18'!$I685*'18'!T$9+'18'!$J685*'18'!T$10+'18'!$K685*'18'!T$11+'18'!$L685*'18'!T$12+'18'!$M685*'18'!T$13+'18'!$N685*'18'!T$14+'18'!$O685*'18'!T$15+'18'!$P685*'18'!T$16+'18'!$Q685*'18'!T$17+'18'!$R685*'18'!T$18</f>
        <v>0.37985097106120053</v>
      </c>
      <c r="C685">
        <f>'18'!$A685*'18'!U$1+'18'!$B685*'18'!U$2+'18'!$C685*'18'!U$3+'18'!$D685*'18'!U$4+'18'!$E685*'18'!U$5+'18'!$F685*'18'!U$6+'18'!$G685*'18'!U$7+'18'!$H685*'18'!U$8+'18'!$I685*'18'!U$9+'18'!$J685*'18'!U$10+'18'!$K685*'18'!U$11+'18'!$L685*'18'!U$12+'18'!$M685*'18'!U$13+'18'!$N685*'18'!U$14+'18'!$O685*'18'!U$15+'18'!$P685*'18'!U$16+'18'!$Q685*'18'!U$17+'18'!$R685*'18'!U$18</f>
        <v>-0.1855771257217407</v>
      </c>
      <c r="D685">
        <f>'18'!$A685*'18'!V$1+'18'!$B685*'18'!V$2+'18'!$C685*'18'!V$3+'18'!$D685*'18'!V$4+'18'!$E685*'18'!V$5+'18'!$F685*'18'!V$6+'18'!$G685*'18'!V$7+'18'!$H685*'18'!V$8+'18'!$I685*'18'!V$9+'18'!$J685*'18'!V$10+'18'!$K685*'18'!V$11+'18'!$L685*'18'!V$12+'18'!$M685*'18'!V$13+'18'!$N685*'18'!V$14+'18'!$O685*'18'!V$15+'18'!$P685*'18'!V$16+'18'!$Q685*'18'!V$17+'18'!$R685*'18'!V$18</f>
        <v>0.56862450245613894</v>
      </c>
      <c r="E685">
        <f>'18'!$A685*'18'!W$1+'18'!$B685*'18'!W$2+'18'!$C685*'18'!W$3+'18'!$D685*'18'!W$4+'18'!$E685*'18'!W$5+'18'!$F685*'18'!W$6+'18'!$G685*'18'!W$7+'18'!$H685*'18'!W$8+'18'!$I685*'18'!W$9+'18'!$J685*'18'!W$10+'18'!$K685*'18'!W$11+'18'!$L685*'18'!W$12+'18'!$M685*'18'!W$13+'18'!$N685*'18'!W$14+'18'!$O685*'18'!W$15+'18'!$P685*'18'!W$16+'18'!$Q685*'18'!W$17+'18'!$R685*'18'!W$18</f>
        <v>0.50267446653074532</v>
      </c>
      <c r="F685">
        <f>'18'!$A685*'18'!X$1+'18'!$B685*'18'!X$2+'18'!$C685*'18'!X$3+'18'!$D685*'18'!X$4+'18'!$E685*'18'!X$5+'18'!$F685*'18'!X$6+'18'!$G685*'18'!X$7+'18'!$H685*'18'!X$8+'18'!$I685*'18'!X$9+'18'!$J685*'18'!X$10+'18'!$K685*'18'!X$11+'18'!$L685*'18'!X$12+'18'!$M685*'18'!X$13+'18'!$N685*'18'!X$14+'18'!$O685*'18'!X$15+'18'!$P685*'18'!X$16+'18'!$Q685*'18'!X$17+'18'!$R685*'18'!X$18</f>
        <v>-0.27091600540184529</v>
      </c>
      <c r="G685">
        <f>'18'!$A685*'18'!Y$1+'18'!$B685*'18'!Y$2+'18'!$C685*'18'!Y$3+'18'!$D685*'18'!Y$4+'18'!$E685*'18'!Y$5+'18'!$F685*'18'!Y$6+'18'!$G685*'18'!Y$7+'18'!$H685*'18'!Y$8+'18'!$I685*'18'!Y$9+'18'!$J685*'18'!Y$10+'18'!$K685*'18'!Y$11+'18'!$L685*'18'!Y$12+'18'!$M685*'18'!Y$13+'18'!$N685*'18'!Y$14+'18'!$O685*'18'!Y$15+'18'!$P685*'18'!Y$16+'18'!$Q685*'18'!Y$17+'18'!$R685*'18'!Y$18</f>
        <v>0.44955671991214191</v>
      </c>
      <c r="H685">
        <f>'18'!$A685*'18'!Z$1+'18'!$B685*'18'!Z$2+'18'!$C685*'18'!Z$3+'18'!$D685*'18'!Z$4+'18'!$E685*'18'!Z$5+'18'!$F685*'18'!Z$6+'18'!$G685*'18'!Z$7+'18'!$H685*'18'!Z$8+'18'!$I685*'18'!Z$9+'18'!$J685*'18'!Z$10+'18'!$K685*'18'!Z$11+'18'!$L685*'18'!Z$12+'18'!$M685*'18'!Z$13+'18'!$N685*'18'!Z$14+'18'!$O685*'18'!Z$15+'18'!$P685*'18'!Z$16+'18'!$Q685*'18'!Z$17+'18'!$R685*'18'!Z$18</f>
        <v>0.34191875629940965</v>
      </c>
      <c r="I685">
        <f>'18'!$A685*'18'!AA$1+'18'!$B685*'18'!AA$2+'18'!$C685*'18'!AA$3+'18'!$D685*'18'!AA$4+'18'!$E685*'18'!AA$5+'18'!$F685*'18'!AA$6+'18'!$G685*'18'!AA$7+'18'!$H685*'18'!AA$8+'18'!$I685*'18'!AA$9+'18'!$J685*'18'!AA$10+'18'!$K685*'18'!AA$11+'18'!$L685*'18'!AA$12+'18'!$M685*'18'!AA$13+'18'!$N685*'18'!AA$14+'18'!$O685*'18'!AA$15+'18'!$P685*'18'!AA$16+'18'!$Q685*'18'!AA$17+'18'!$R685*'18'!AA$18</f>
        <v>0.30091224478211415</v>
      </c>
      <c r="J685">
        <f>'18'!$A685*'18'!AB$1+'18'!$B685*'18'!AB$2+'18'!$C685*'18'!AB$3+'18'!$D685*'18'!AB$4+'18'!$E685*'18'!AB$5+'18'!$F685*'18'!AB$6+'18'!$G685*'18'!AB$7+'18'!$H685*'18'!AB$8+'18'!$I685*'18'!AB$9+'18'!$J685*'18'!AB$10+'18'!$K685*'18'!AB$11+'18'!$L685*'18'!AB$12+'18'!$M685*'18'!AB$13+'18'!$N685*'18'!AB$14+'18'!$O685*'18'!AB$15+'18'!$P685*'18'!AB$16+'18'!$Q685*'18'!AB$17+'18'!$R685*'18'!AB$18</f>
        <v>-1.1913735795481058E-2</v>
      </c>
      <c r="K685">
        <f>'18'!$A685*'18'!AC$1+'18'!$B685*'18'!AC$2+'18'!$C685*'18'!AC$3+'18'!$D685*'18'!AC$4+'18'!$E685*'18'!AC$5+'18'!$F685*'18'!AC$6+'18'!$G685*'18'!AC$7+'18'!$H685*'18'!AC$8+'18'!$I685*'18'!AC$9+'18'!$J685*'18'!AC$10+'18'!$K685*'18'!AC$11+'18'!$L685*'18'!AC$12+'18'!$M685*'18'!AC$13+'18'!$N685*'18'!AC$14+'18'!$O685*'18'!AC$15+'18'!$P685*'18'!AC$16+'18'!$Q685*'18'!AC$17+'18'!$R685*'18'!AC$18</f>
        <v>0.17775923449937045</v>
      </c>
      <c r="L685">
        <f>'18'!$A685*'18'!AD$1+'18'!$B685*'18'!AD$2+'18'!$C685*'18'!AD$3+'18'!$D685*'18'!AD$4+'18'!$E685*'18'!AD$5+'18'!$F685*'18'!AD$6+'18'!$G685*'18'!AD$7+'18'!$H685*'18'!AD$8+'18'!$I685*'18'!AD$9+'18'!$J685*'18'!AD$10+'18'!$K685*'18'!AD$11+'18'!$L685*'18'!AD$12+'18'!$M685*'18'!AD$13+'18'!$N685*'18'!AD$14+'18'!$O685*'18'!AD$15+'18'!$P685*'18'!AD$16+'18'!$Q685*'18'!AD$17+'18'!$R685*'18'!AD$18</f>
        <v>-0.15093960364337231</v>
      </c>
      <c r="M685">
        <f>'18'!$A685*'18'!AE$1+'18'!$B685*'18'!AE$2+'18'!$C685*'18'!AE$3+'18'!$D685*'18'!AE$4+'18'!$E685*'18'!AE$5+'18'!$F685*'18'!AE$6+'18'!$G685*'18'!AE$7+'18'!$H685*'18'!AE$8+'18'!$I685*'18'!AE$9+'18'!$J685*'18'!AE$10+'18'!$K685*'18'!AE$11+'18'!$L685*'18'!AE$12+'18'!$M685*'18'!AE$13+'18'!$N685*'18'!AE$14+'18'!$O685*'18'!AE$15+'18'!$P685*'18'!AE$16+'18'!$Q685*'18'!AE$17+'18'!$R685*'18'!AE$18</f>
        <v>-0.49989953210940302</v>
      </c>
      <c r="N685">
        <f>'18'!$A685*'18'!AF$1+'18'!$B685*'18'!AF$2+'18'!$C685*'18'!AF$3+'18'!$D685*'18'!AF$4+'18'!$E685*'18'!AF$5+'18'!$F685*'18'!AF$6+'18'!$G685*'18'!AF$7+'18'!$H685*'18'!AF$8+'18'!$I685*'18'!AF$9+'18'!$J685*'18'!AF$10+'18'!$K685*'18'!AF$11+'18'!$L685*'18'!AF$12+'18'!$M685*'18'!AF$13+'18'!$N685*'18'!AF$14+'18'!$O685*'18'!AF$15+'18'!$P685*'18'!AF$16+'18'!$Q685*'18'!AF$17+'18'!$R685*'18'!AF$18</f>
        <v>0.4842035774062099</v>
      </c>
      <c r="O685">
        <f>'18'!$A685*'18'!AG$1+'18'!$B685*'18'!AG$2+'18'!$C685*'18'!AG$3+'18'!$D685*'18'!AG$4+'18'!$E685*'18'!AG$5+'18'!$F685*'18'!AG$6+'18'!$G685*'18'!AG$7+'18'!$H685*'18'!AG$8+'18'!$I685*'18'!AG$9+'18'!$J685*'18'!AG$10+'18'!$K685*'18'!AG$11+'18'!$L685*'18'!AG$12+'18'!$M685*'18'!AG$13+'18'!$N685*'18'!AG$14+'18'!$O685*'18'!AG$15+'18'!$P685*'18'!AG$16+'18'!$Q685*'18'!AG$17+'18'!$R685*'18'!AG$18</f>
        <v>0.8551086034593719</v>
      </c>
      <c r="P685">
        <f>'18'!$A685*'18'!AH$1+'18'!$B685*'18'!AH$2+'18'!$C685*'18'!AH$3+'18'!$D685*'18'!AH$4+'18'!$E685*'18'!AH$5+'18'!$F685*'18'!AH$6+'18'!$G685*'18'!AH$7+'18'!$H685*'18'!AH$8+'18'!$I685*'18'!AH$9+'18'!$J685*'18'!AH$10+'18'!$K685*'18'!AH$11+'18'!$L685*'18'!AH$12+'18'!$M685*'18'!AH$13+'18'!$N685*'18'!AH$14+'18'!$O685*'18'!AH$15+'18'!$P685*'18'!AH$16+'18'!$Q685*'18'!AH$17+'18'!$R685*'18'!AH$18</f>
        <v>0.52698087515311787</v>
      </c>
      <c r="Q685">
        <f>'18'!$A685*'18'!AI$1+'18'!$B685*'18'!AI$2+'18'!$C685*'18'!AI$3+'18'!$D685*'18'!AI$4+'18'!$E685*'18'!AI$5+'18'!$F685*'18'!AI$6+'18'!$G685*'18'!AI$7+'18'!$H685*'18'!AI$8+'18'!$I685*'18'!AI$9+'18'!$J685*'18'!AI$10+'18'!$K685*'18'!AI$11+'18'!$L685*'18'!AI$12+'18'!$M685*'18'!AI$13+'18'!$N685*'18'!AI$14+'18'!$O685*'18'!AI$15+'18'!$P685*'18'!AI$16+'18'!$Q685*'18'!AI$17+'18'!$R685*'18'!AI$18</f>
        <v>0.51799136931453182</v>
      </c>
      <c r="R685">
        <f>'18'!$A685*'18'!AJ$1+'18'!$B685*'18'!AJ$2+'18'!$C685*'18'!AJ$3+'18'!$D685*'18'!AJ$4+'18'!$E685*'18'!AJ$5+'18'!$F685*'18'!AJ$6+'18'!$G685*'18'!AJ$7+'18'!$H685*'18'!AJ$8+'18'!$I685*'18'!AJ$9+'18'!$J685*'18'!AJ$10+'18'!$K685*'18'!AJ$11+'18'!$L685*'18'!AJ$12+'18'!$M685*'18'!AJ$13+'18'!$N685*'18'!AJ$14+'18'!$O685*'18'!AJ$15+'18'!$P685*'18'!AJ$16+'18'!$Q685*'18'!AJ$17+'18'!$R685*'18'!AJ$18</f>
        <v>0.23880111993634404</v>
      </c>
    </row>
    <row r="686" spans="1:18" x14ac:dyDescent="0.2">
      <c r="A686">
        <f>'18'!$A686*'18'!S$1+'18'!$B686*'18'!S$2+'18'!$C686*'18'!S$3+'18'!$D686*'18'!S$4+'18'!$E686*'18'!S$5+'18'!$F686*'18'!S$6+'18'!$G686*'18'!S$7+'18'!$H686*'18'!S$8+'18'!$I686*'18'!S$9+'18'!$J686*'18'!S$10+'18'!$K686*'18'!S$11+'18'!$L686*'18'!S$12+'18'!$M686*'18'!S$13+'18'!$N686*'18'!S$14+'18'!$O686*'18'!S$15+'18'!$P686*'18'!S$16+'18'!$Q686*'18'!S$17+'18'!$R686*'18'!S$18</f>
        <v>0.15215982407726086</v>
      </c>
      <c r="B686">
        <f>'18'!$A686*'18'!T$1+'18'!$B686*'18'!T$2+'18'!$C686*'18'!T$3+'18'!$D686*'18'!T$4+'18'!$E686*'18'!T$5+'18'!$F686*'18'!T$6+'18'!$G686*'18'!T$7+'18'!$H686*'18'!T$8+'18'!$I686*'18'!T$9+'18'!$J686*'18'!T$10+'18'!$K686*'18'!T$11+'18'!$L686*'18'!T$12+'18'!$M686*'18'!T$13+'18'!$N686*'18'!T$14+'18'!$O686*'18'!T$15+'18'!$P686*'18'!T$16+'18'!$Q686*'18'!T$17+'18'!$R686*'18'!T$18</f>
        <v>0.36822306263619986</v>
      </c>
      <c r="C686">
        <f>'18'!$A686*'18'!U$1+'18'!$B686*'18'!U$2+'18'!$C686*'18'!U$3+'18'!$D686*'18'!U$4+'18'!$E686*'18'!U$5+'18'!$F686*'18'!U$6+'18'!$G686*'18'!U$7+'18'!$H686*'18'!U$8+'18'!$I686*'18'!U$9+'18'!$J686*'18'!U$10+'18'!$K686*'18'!U$11+'18'!$L686*'18'!U$12+'18'!$M686*'18'!U$13+'18'!$N686*'18'!U$14+'18'!$O686*'18'!U$15+'18'!$P686*'18'!U$16+'18'!$Q686*'18'!U$17+'18'!$R686*'18'!U$18</f>
        <v>-0.23896348682954788</v>
      </c>
      <c r="D686">
        <f>'18'!$A686*'18'!V$1+'18'!$B686*'18'!V$2+'18'!$C686*'18'!V$3+'18'!$D686*'18'!V$4+'18'!$E686*'18'!V$5+'18'!$F686*'18'!V$6+'18'!$G686*'18'!V$7+'18'!$H686*'18'!V$8+'18'!$I686*'18'!V$9+'18'!$J686*'18'!V$10+'18'!$K686*'18'!V$11+'18'!$L686*'18'!V$12+'18'!$M686*'18'!V$13+'18'!$N686*'18'!V$14+'18'!$O686*'18'!V$15+'18'!$P686*'18'!V$16+'18'!$Q686*'18'!V$17+'18'!$R686*'18'!V$18</f>
        <v>0.61394986004496099</v>
      </c>
      <c r="E686">
        <f>'18'!$A686*'18'!W$1+'18'!$B686*'18'!W$2+'18'!$C686*'18'!W$3+'18'!$D686*'18'!W$4+'18'!$E686*'18'!W$5+'18'!$F686*'18'!W$6+'18'!$G686*'18'!W$7+'18'!$H686*'18'!W$8+'18'!$I686*'18'!W$9+'18'!$J686*'18'!W$10+'18'!$K686*'18'!W$11+'18'!$L686*'18'!W$12+'18'!$M686*'18'!W$13+'18'!$N686*'18'!W$14+'18'!$O686*'18'!W$15+'18'!$P686*'18'!W$16+'18'!$Q686*'18'!W$17+'18'!$R686*'18'!W$18</f>
        <v>0.52240124142448519</v>
      </c>
      <c r="F686">
        <f>'18'!$A686*'18'!X$1+'18'!$B686*'18'!X$2+'18'!$C686*'18'!X$3+'18'!$D686*'18'!X$4+'18'!$E686*'18'!X$5+'18'!$F686*'18'!X$6+'18'!$G686*'18'!X$7+'18'!$H686*'18'!X$8+'18'!$I686*'18'!X$9+'18'!$J686*'18'!X$10+'18'!$K686*'18'!X$11+'18'!$L686*'18'!X$12+'18'!$M686*'18'!X$13+'18'!$N686*'18'!X$14+'18'!$O686*'18'!X$15+'18'!$P686*'18'!X$16+'18'!$Q686*'18'!X$17+'18'!$R686*'18'!X$18</f>
        <v>-0.25824506297826616</v>
      </c>
      <c r="G686">
        <f>'18'!$A686*'18'!Y$1+'18'!$B686*'18'!Y$2+'18'!$C686*'18'!Y$3+'18'!$D686*'18'!Y$4+'18'!$E686*'18'!Y$5+'18'!$F686*'18'!Y$6+'18'!$G686*'18'!Y$7+'18'!$H686*'18'!Y$8+'18'!$I686*'18'!Y$9+'18'!$J686*'18'!Y$10+'18'!$K686*'18'!Y$11+'18'!$L686*'18'!Y$12+'18'!$M686*'18'!Y$13+'18'!$N686*'18'!Y$14+'18'!$O686*'18'!Y$15+'18'!$P686*'18'!Y$16+'18'!$Q686*'18'!Y$17+'18'!$R686*'18'!Y$18</f>
        <v>0.4698312572050688</v>
      </c>
      <c r="H686">
        <f>'18'!$A686*'18'!Z$1+'18'!$B686*'18'!Z$2+'18'!$C686*'18'!Z$3+'18'!$D686*'18'!Z$4+'18'!$E686*'18'!Z$5+'18'!$F686*'18'!Z$6+'18'!$G686*'18'!Z$7+'18'!$H686*'18'!Z$8+'18'!$I686*'18'!Z$9+'18'!$J686*'18'!Z$10+'18'!$K686*'18'!Z$11+'18'!$L686*'18'!Z$12+'18'!$M686*'18'!Z$13+'18'!$N686*'18'!Z$14+'18'!$O686*'18'!Z$15+'18'!$P686*'18'!Z$16+'18'!$Q686*'18'!Z$17+'18'!$R686*'18'!Z$18</f>
        <v>0.46321021422414754</v>
      </c>
      <c r="I686">
        <f>'18'!$A686*'18'!AA$1+'18'!$B686*'18'!AA$2+'18'!$C686*'18'!AA$3+'18'!$D686*'18'!AA$4+'18'!$E686*'18'!AA$5+'18'!$F686*'18'!AA$6+'18'!$G686*'18'!AA$7+'18'!$H686*'18'!AA$8+'18'!$I686*'18'!AA$9+'18'!$J686*'18'!AA$10+'18'!$K686*'18'!AA$11+'18'!$L686*'18'!AA$12+'18'!$M686*'18'!AA$13+'18'!$N686*'18'!AA$14+'18'!$O686*'18'!AA$15+'18'!$P686*'18'!AA$16+'18'!$Q686*'18'!AA$17+'18'!$R686*'18'!AA$18</f>
        <v>0.39679670470989814</v>
      </c>
      <c r="J686">
        <f>'18'!$A686*'18'!AB$1+'18'!$B686*'18'!AB$2+'18'!$C686*'18'!AB$3+'18'!$D686*'18'!AB$4+'18'!$E686*'18'!AB$5+'18'!$F686*'18'!AB$6+'18'!$G686*'18'!AB$7+'18'!$H686*'18'!AB$8+'18'!$I686*'18'!AB$9+'18'!$J686*'18'!AB$10+'18'!$K686*'18'!AB$11+'18'!$L686*'18'!AB$12+'18'!$M686*'18'!AB$13+'18'!$N686*'18'!AB$14+'18'!$O686*'18'!AB$15+'18'!$P686*'18'!AB$16+'18'!$Q686*'18'!AB$17+'18'!$R686*'18'!AB$18</f>
        <v>1.1976365889930923E-3</v>
      </c>
      <c r="K686">
        <f>'18'!$A686*'18'!AC$1+'18'!$B686*'18'!AC$2+'18'!$C686*'18'!AC$3+'18'!$D686*'18'!AC$4+'18'!$E686*'18'!AC$5+'18'!$F686*'18'!AC$6+'18'!$G686*'18'!AC$7+'18'!$H686*'18'!AC$8+'18'!$I686*'18'!AC$9+'18'!$J686*'18'!AC$10+'18'!$K686*'18'!AC$11+'18'!$L686*'18'!AC$12+'18'!$M686*'18'!AC$13+'18'!$N686*'18'!AC$14+'18'!$O686*'18'!AC$15+'18'!$P686*'18'!AC$16+'18'!$Q686*'18'!AC$17+'18'!$R686*'18'!AC$18</f>
        <v>0.16372380473167264</v>
      </c>
      <c r="L686">
        <f>'18'!$A686*'18'!AD$1+'18'!$B686*'18'!AD$2+'18'!$C686*'18'!AD$3+'18'!$D686*'18'!AD$4+'18'!$E686*'18'!AD$5+'18'!$F686*'18'!AD$6+'18'!$G686*'18'!AD$7+'18'!$H686*'18'!AD$8+'18'!$I686*'18'!AD$9+'18'!$J686*'18'!AD$10+'18'!$K686*'18'!AD$11+'18'!$L686*'18'!AD$12+'18'!$M686*'18'!AD$13+'18'!$N686*'18'!AD$14+'18'!$O686*'18'!AD$15+'18'!$P686*'18'!AD$16+'18'!$Q686*'18'!AD$17+'18'!$R686*'18'!AD$18</f>
        <v>-0.12407068437779145</v>
      </c>
      <c r="M686">
        <f>'18'!$A686*'18'!AE$1+'18'!$B686*'18'!AE$2+'18'!$C686*'18'!AE$3+'18'!$D686*'18'!AE$4+'18'!$E686*'18'!AE$5+'18'!$F686*'18'!AE$6+'18'!$G686*'18'!AE$7+'18'!$H686*'18'!AE$8+'18'!$I686*'18'!AE$9+'18'!$J686*'18'!AE$10+'18'!$K686*'18'!AE$11+'18'!$L686*'18'!AE$12+'18'!$M686*'18'!AE$13+'18'!$N686*'18'!AE$14+'18'!$O686*'18'!AE$15+'18'!$P686*'18'!AE$16+'18'!$Q686*'18'!AE$17+'18'!$R686*'18'!AE$18</f>
        <v>-0.49291875978574062</v>
      </c>
      <c r="N686">
        <f>'18'!$A686*'18'!AF$1+'18'!$B686*'18'!AF$2+'18'!$C686*'18'!AF$3+'18'!$D686*'18'!AF$4+'18'!$E686*'18'!AF$5+'18'!$F686*'18'!AF$6+'18'!$G686*'18'!AF$7+'18'!$H686*'18'!AF$8+'18'!$I686*'18'!AF$9+'18'!$J686*'18'!AF$10+'18'!$K686*'18'!AF$11+'18'!$L686*'18'!AF$12+'18'!$M686*'18'!AF$13+'18'!$N686*'18'!AF$14+'18'!$O686*'18'!AF$15+'18'!$P686*'18'!AF$16+'18'!$Q686*'18'!AF$17+'18'!$R686*'18'!AF$18</f>
        <v>0.46322858550529278</v>
      </c>
      <c r="O686">
        <f>'18'!$A686*'18'!AG$1+'18'!$B686*'18'!AG$2+'18'!$C686*'18'!AG$3+'18'!$D686*'18'!AG$4+'18'!$E686*'18'!AG$5+'18'!$F686*'18'!AG$6+'18'!$G686*'18'!AG$7+'18'!$H686*'18'!AG$8+'18'!$I686*'18'!AG$9+'18'!$J686*'18'!AG$10+'18'!$K686*'18'!AG$11+'18'!$L686*'18'!AG$12+'18'!$M686*'18'!AG$13+'18'!$N686*'18'!AG$14+'18'!$O686*'18'!AG$15+'18'!$P686*'18'!AG$16+'18'!$Q686*'18'!AG$17+'18'!$R686*'18'!AG$18</f>
        <v>0.87664212116015772</v>
      </c>
      <c r="P686">
        <f>'18'!$A686*'18'!AH$1+'18'!$B686*'18'!AH$2+'18'!$C686*'18'!AH$3+'18'!$D686*'18'!AH$4+'18'!$E686*'18'!AH$5+'18'!$F686*'18'!AH$6+'18'!$G686*'18'!AH$7+'18'!$H686*'18'!AH$8+'18'!$I686*'18'!AH$9+'18'!$J686*'18'!AH$10+'18'!$K686*'18'!AH$11+'18'!$L686*'18'!AH$12+'18'!$M686*'18'!AH$13+'18'!$N686*'18'!AH$14+'18'!$O686*'18'!AH$15+'18'!$P686*'18'!AH$16+'18'!$Q686*'18'!AH$17+'18'!$R686*'18'!AH$18</f>
        <v>0.54119422754950941</v>
      </c>
      <c r="Q686">
        <f>'18'!$A686*'18'!AI$1+'18'!$B686*'18'!AI$2+'18'!$C686*'18'!AI$3+'18'!$D686*'18'!AI$4+'18'!$E686*'18'!AI$5+'18'!$F686*'18'!AI$6+'18'!$G686*'18'!AI$7+'18'!$H686*'18'!AI$8+'18'!$I686*'18'!AI$9+'18'!$J686*'18'!AI$10+'18'!$K686*'18'!AI$11+'18'!$L686*'18'!AI$12+'18'!$M686*'18'!AI$13+'18'!$N686*'18'!AI$14+'18'!$O686*'18'!AI$15+'18'!$P686*'18'!AI$16+'18'!$Q686*'18'!AI$17+'18'!$R686*'18'!AI$18</f>
        <v>0.50907004987995697</v>
      </c>
      <c r="R686">
        <f>'18'!$A686*'18'!AJ$1+'18'!$B686*'18'!AJ$2+'18'!$C686*'18'!AJ$3+'18'!$D686*'18'!AJ$4+'18'!$E686*'18'!AJ$5+'18'!$F686*'18'!AJ$6+'18'!$G686*'18'!AJ$7+'18'!$H686*'18'!AJ$8+'18'!$I686*'18'!AJ$9+'18'!$J686*'18'!AJ$10+'18'!$K686*'18'!AJ$11+'18'!$L686*'18'!AJ$12+'18'!$M686*'18'!AJ$13+'18'!$N686*'18'!AJ$14+'18'!$O686*'18'!AJ$15+'18'!$P686*'18'!AJ$16+'18'!$Q686*'18'!AJ$17+'18'!$R686*'18'!AJ$18</f>
        <v>0.24494531627357946</v>
      </c>
    </row>
    <row r="687" spans="1:18" x14ac:dyDescent="0.2">
      <c r="A687">
        <f>'18'!$A687*'18'!S$1+'18'!$B687*'18'!S$2+'18'!$C687*'18'!S$3+'18'!$D687*'18'!S$4+'18'!$E687*'18'!S$5+'18'!$F687*'18'!S$6+'18'!$G687*'18'!S$7+'18'!$H687*'18'!S$8+'18'!$I687*'18'!S$9+'18'!$J687*'18'!S$10+'18'!$K687*'18'!S$11+'18'!$L687*'18'!S$12+'18'!$M687*'18'!S$13+'18'!$N687*'18'!S$14+'18'!$O687*'18'!S$15+'18'!$P687*'18'!S$16+'18'!$Q687*'18'!S$17+'18'!$R687*'18'!S$18</f>
        <v>9.9338955786616168E-2</v>
      </c>
      <c r="B687">
        <f>'18'!$A687*'18'!T$1+'18'!$B687*'18'!T$2+'18'!$C687*'18'!T$3+'18'!$D687*'18'!T$4+'18'!$E687*'18'!T$5+'18'!$F687*'18'!T$6+'18'!$G687*'18'!T$7+'18'!$H687*'18'!T$8+'18'!$I687*'18'!T$9+'18'!$J687*'18'!T$10+'18'!$K687*'18'!T$11+'18'!$L687*'18'!T$12+'18'!$M687*'18'!T$13+'18'!$N687*'18'!T$14+'18'!$O687*'18'!T$15+'18'!$P687*'18'!T$16+'18'!$Q687*'18'!T$17+'18'!$R687*'18'!T$18</f>
        <v>0.4778408564199737</v>
      </c>
      <c r="C687">
        <f>'18'!$A687*'18'!U$1+'18'!$B687*'18'!U$2+'18'!$C687*'18'!U$3+'18'!$D687*'18'!U$4+'18'!$E687*'18'!U$5+'18'!$F687*'18'!U$6+'18'!$G687*'18'!U$7+'18'!$H687*'18'!U$8+'18'!$I687*'18'!U$9+'18'!$J687*'18'!U$10+'18'!$K687*'18'!U$11+'18'!$L687*'18'!U$12+'18'!$M687*'18'!U$13+'18'!$N687*'18'!U$14+'18'!$O687*'18'!U$15+'18'!$P687*'18'!U$16+'18'!$Q687*'18'!U$17+'18'!$R687*'18'!U$18</f>
        <v>-0.20081906821907214</v>
      </c>
      <c r="D687">
        <f>'18'!$A687*'18'!V$1+'18'!$B687*'18'!V$2+'18'!$C687*'18'!V$3+'18'!$D687*'18'!V$4+'18'!$E687*'18'!V$5+'18'!$F687*'18'!V$6+'18'!$G687*'18'!V$7+'18'!$H687*'18'!V$8+'18'!$I687*'18'!V$9+'18'!$J687*'18'!V$10+'18'!$K687*'18'!V$11+'18'!$L687*'18'!V$12+'18'!$M687*'18'!V$13+'18'!$N687*'18'!V$14+'18'!$O687*'18'!V$15+'18'!$P687*'18'!V$16+'18'!$Q687*'18'!V$17+'18'!$R687*'18'!V$18</f>
        <v>0.64793667368554786</v>
      </c>
      <c r="E687">
        <f>'18'!$A687*'18'!W$1+'18'!$B687*'18'!W$2+'18'!$C687*'18'!W$3+'18'!$D687*'18'!W$4+'18'!$E687*'18'!W$5+'18'!$F687*'18'!W$6+'18'!$G687*'18'!W$7+'18'!$H687*'18'!W$8+'18'!$I687*'18'!W$9+'18'!$J687*'18'!W$10+'18'!$K687*'18'!W$11+'18'!$L687*'18'!W$12+'18'!$M687*'18'!W$13+'18'!$N687*'18'!W$14+'18'!$O687*'18'!W$15+'18'!$P687*'18'!W$16+'18'!$Q687*'18'!W$17+'18'!$R687*'18'!W$18</f>
        <v>0.59602946454415751</v>
      </c>
      <c r="F687">
        <f>'18'!$A687*'18'!X$1+'18'!$B687*'18'!X$2+'18'!$C687*'18'!X$3+'18'!$D687*'18'!X$4+'18'!$E687*'18'!X$5+'18'!$F687*'18'!X$6+'18'!$G687*'18'!X$7+'18'!$H687*'18'!X$8+'18'!$I687*'18'!X$9+'18'!$J687*'18'!X$10+'18'!$K687*'18'!X$11+'18'!$L687*'18'!X$12+'18'!$M687*'18'!X$13+'18'!$N687*'18'!X$14+'18'!$O687*'18'!X$15+'18'!$P687*'18'!X$16+'18'!$Q687*'18'!X$17+'18'!$R687*'18'!X$18</f>
        <v>-0.27728029175748503</v>
      </c>
      <c r="G687">
        <f>'18'!$A687*'18'!Y$1+'18'!$B687*'18'!Y$2+'18'!$C687*'18'!Y$3+'18'!$D687*'18'!Y$4+'18'!$E687*'18'!Y$5+'18'!$F687*'18'!Y$6+'18'!$G687*'18'!Y$7+'18'!$H687*'18'!Y$8+'18'!$I687*'18'!Y$9+'18'!$J687*'18'!Y$10+'18'!$K687*'18'!Y$11+'18'!$L687*'18'!Y$12+'18'!$M687*'18'!Y$13+'18'!$N687*'18'!Y$14+'18'!$O687*'18'!Y$15+'18'!$P687*'18'!Y$16+'18'!$Q687*'18'!Y$17+'18'!$R687*'18'!Y$18</f>
        <v>0.43592974446319699</v>
      </c>
      <c r="H687">
        <f>'18'!$A687*'18'!Z$1+'18'!$B687*'18'!Z$2+'18'!$C687*'18'!Z$3+'18'!$D687*'18'!Z$4+'18'!$E687*'18'!Z$5+'18'!$F687*'18'!Z$6+'18'!$G687*'18'!Z$7+'18'!$H687*'18'!Z$8+'18'!$I687*'18'!Z$9+'18'!$J687*'18'!Z$10+'18'!$K687*'18'!Z$11+'18'!$L687*'18'!Z$12+'18'!$M687*'18'!Z$13+'18'!$N687*'18'!Z$14+'18'!$O687*'18'!Z$15+'18'!$P687*'18'!Z$16+'18'!$Q687*'18'!Z$17+'18'!$R687*'18'!Z$18</f>
        <v>0.35196947142349461</v>
      </c>
      <c r="I687">
        <f>'18'!$A687*'18'!AA$1+'18'!$B687*'18'!AA$2+'18'!$C687*'18'!AA$3+'18'!$D687*'18'!AA$4+'18'!$E687*'18'!AA$5+'18'!$F687*'18'!AA$6+'18'!$G687*'18'!AA$7+'18'!$H687*'18'!AA$8+'18'!$I687*'18'!AA$9+'18'!$J687*'18'!AA$10+'18'!$K687*'18'!AA$11+'18'!$L687*'18'!AA$12+'18'!$M687*'18'!AA$13+'18'!$N687*'18'!AA$14+'18'!$O687*'18'!AA$15+'18'!$P687*'18'!AA$16+'18'!$Q687*'18'!AA$17+'18'!$R687*'18'!AA$18</f>
        <v>0.32438645889187878</v>
      </c>
      <c r="J687">
        <f>'18'!$A687*'18'!AB$1+'18'!$B687*'18'!AB$2+'18'!$C687*'18'!AB$3+'18'!$D687*'18'!AB$4+'18'!$E687*'18'!AB$5+'18'!$F687*'18'!AB$6+'18'!$G687*'18'!AB$7+'18'!$H687*'18'!AB$8+'18'!$I687*'18'!AB$9+'18'!$J687*'18'!AB$10+'18'!$K687*'18'!AB$11+'18'!$L687*'18'!AB$12+'18'!$M687*'18'!AB$13+'18'!$N687*'18'!AB$14+'18'!$O687*'18'!AB$15+'18'!$P687*'18'!AB$16+'18'!$Q687*'18'!AB$17+'18'!$R687*'18'!AB$18</f>
        <v>-2.3993203580663241E-2</v>
      </c>
      <c r="K687">
        <f>'18'!$A687*'18'!AC$1+'18'!$B687*'18'!AC$2+'18'!$C687*'18'!AC$3+'18'!$D687*'18'!AC$4+'18'!$E687*'18'!AC$5+'18'!$F687*'18'!AC$6+'18'!$G687*'18'!AC$7+'18'!$H687*'18'!AC$8+'18'!$I687*'18'!AC$9+'18'!$J687*'18'!AC$10+'18'!$K687*'18'!AC$11+'18'!$L687*'18'!AC$12+'18'!$M687*'18'!AC$13+'18'!$N687*'18'!AC$14+'18'!$O687*'18'!AC$15+'18'!$P687*'18'!AC$16+'18'!$Q687*'18'!AC$17+'18'!$R687*'18'!AC$18</f>
        <v>0.15988509925964917</v>
      </c>
      <c r="L687">
        <f>'18'!$A687*'18'!AD$1+'18'!$B687*'18'!AD$2+'18'!$C687*'18'!AD$3+'18'!$D687*'18'!AD$4+'18'!$E687*'18'!AD$5+'18'!$F687*'18'!AD$6+'18'!$G687*'18'!AD$7+'18'!$H687*'18'!AD$8+'18'!$I687*'18'!AD$9+'18'!$J687*'18'!AD$10+'18'!$K687*'18'!AD$11+'18'!$L687*'18'!AD$12+'18'!$M687*'18'!AD$13+'18'!$N687*'18'!AD$14+'18'!$O687*'18'!AD$15+'18'!$P687*'18'!AD$16+'18'!$Q687*'18'!AD$17+'18'!$R687*'18'!AD$18</f>
        <v>-0.11981434472836192</v>
      </c>
      <c r="M687">
        <f>'18'!$A687*'18'!AE$1+'18'!$B687*'18'!AE$2+'18'!$C687*'18'!AE$3+'18'!$D687*'18'!AE$4+'18'!$E687*'18'!AE$5+'18'!$F687*'18'!AE$6+'18'!$G687*'18'!AE$7+'18'!$H687*'18'!AE$8+'18'!$I687*'18'!AE$9+'18'!$J687*'18'!AE$10+'18'!$K687*'18'!AE$11+'18'!$L687*'18'!AE$12+'18'!$M687*'18'!AE$13+'18'!$N687*'18'!AE$14+'18'!$O687*'18'!AE$15+'18'!$P687*'18'!AE$16+'18'!$Q687*'18'!AE$17+'18'!$R687*'18'!AE$18</f>
        <v>-0.54063563106319712</v>
      </c>
      <c r="N687">
        <f>'18'!$A687*'18'!AF$1+'18'!$B687*'18'!AF$2+'18'!$C687*'18'!AF$3+'18'!$D687*'18'!AF$4+'18'!$E687*'18'!AF$5+'18'!$F687*'18'!AF$6+'18'!$G687*'18'!AF$7+'18'!$H687*'18'!AF$8+'18'!$I687*'18'!AF$9+'18'!$J687*'18'!AF$10+'18'!$K687*'18'!AF$11+'18'!$L687*'18'!AF$12+'18'!$M687*'18'!AF$13+'18'!$N687*'18'!AF$14+'18'!$O687*'18'!AF$15+'18'!$P687*'18'!AF$16+'18'!$Q687*'18'!AF$17+'18'!$R687*'18'!AF$18</f>
        <v>0.47177177487128819</v>
      </c>
      <c r="O687">
        <f>'18'!$A687*'18'!AG$1+'18'!$B687*'18'!AG$2+'18'!$C687*'18'!AG$3+'18'!$D687*'18'!AG$4+'18'!$E687*'18'!AG$5+'18'!$F687*'18'!AG$6+'18'!$G687*'18'!AG$7+'18'!$H687*'18'!AG$8+'18'!$I687*'18'!AG$9+'18'!$J687*'18'!AG$10+'18'!$K687*'18'!AG$11+'18'!$L687*'18'!AG$12+'18'!$M687*'18'!AG$13+'18'!$N687*'18'!AG$14+'18'!$O687*'18'!AG$15+'18'!$P687*'18'!AG$16+'18'!$Q687*'18'!AG$17+'18'!$R687*'18'!AG$18</f>
        <v>0.86214725312994667</v>
      </c>
      <c r="P687">
        <f>'18'!$A687*'18'!AH$1+'18'!$B687*'18'!AH$2+'18'!$C687*'18'!AH$3+'18'!$D687*'18'!AH$4+'18'!$E687*'18'!AH$5+'18'!$F687*'18'!AH$6+'18'!$G687*'18'!AH$7+'18'!$H687*'18'!AH$8+'18'!$I687*'18'!AH$9+'18'!$J687*'18'!AH$10+'18'!$K687*'18'!AH$11+'18'!$L687*'18'!AH$12+'18'!$M687*'18'!AH$13+'18'!$N687*'18'!AH$14+'18'!$O687*'18'!AH$15+'18'!$P687*'18'!AH$16+'18'!$Q687*'18'!AH$17+'18'!$R687*'18'!AH$18</f>
        <v>0.53107911061631108</v>
      </c>
      <c r="Q687">
        <f>'18'!$A687*'18'!AI$1+'18'!$B687*'18'!AI$2+'18'!$C687*'18'!AI$3+'18'!$D687*'18'!AI$4+'18'!$E687*'18'!AI$5+'18'!$F687*'18'!AI$6+'18'!$G687*'18'!AI$7+'18'!$H687*'18'!AI$8+'18'!$I687*'18'!AI$9+'18'!$J687*'18'!AI$10+'18'!$K687*'18'!AI$11+'18'!$L687*'18'!AI$12+'18'!$M687*'18'!AI$13+'18'!$N687*'18'!AI$14+'18'!$O687*'18'!AI$15+'18'!$P687*'18'!AI$16+'18'!$Q687*'18'!AI$17+'18'!$R687*'18'!AI$18</f>
        <v>0.48983216133661073</v>
      </c>
      <c r="R687">
        <f>'18'!$A687*'18'!AJ$1+'18'!$B687*'18'!AJ$2+'18'!$C687*'18'!AJ$3+'18'!$D687*'18'!AJ$4+'18'!$E687*'18'!AJ$5+'18'!$F687*'18'!AJ$6+'18'!$G687*'18'!AJ$7+'18'!$H687*'18'!AJ$8+'18'!$I687*'18'!AJ$9+'18'!$J687*'18'!AJ$10+'18'!$K687*'18'!AJ$11+'18'!$L687*'18'!AJ$12+'18'!$M687*'18'!AJ$13+'18'!$N687*'18'!AJ$14+'18'!$O687*'18'!AJ$15+'18'!$P687*'18'!AJ$16+'18'!$Q687*'18'!AJ$17+'18'!$R687*'18'!AJ$18</f>
        <v>0.26946033434346567</v>
      </c>
    </row>
    <row r="688" spans="1:18" x14ac:dyDescent="0.2">
      <c r="A688">
        <f>'18'!$A688*'18'!S$1+'18'!$B688*'18'!S$2+'18'!$C688*'18'!S$3+'18'!$D688*'18'!S$4+'18'!$E688*'18'!S$5+'18'!$F688*'18'!S$6+'18'!$G688*'18'!S$7+'18'!$H688*'18'!S$8+'18'!$I688*'18'!S$9+'18'!$J688*'18'!S$10+'18'!$K688*'18'!S$11+'18'!$L688*'18'!S$12+'18'!$M688*'18'!S$13+'18'!$N688*'18'!S$14+'18'!$O688*'18'!S$15+'18'!$P688*'18'!S$16+'18'!$Q688*'18'!S$17+'18'!$R688*'18'!S$18</f>
        <v>0.19879357906743378</v>
      </c>
      <c r="B688">
        <f>'18'!$A688*'18'!T$1+'18'!$B688*'18'!T$2+'18'!$C688*'18'!T$3+'18'!$D688*'18'!T$4+'18'!$E688*'18'!T$5+'18'!$F688*'18'!T$6+'18'!$G688*'18'!T$7+'18'!$H688*'18'!T$8+'18'!$I688*'18'!T$9+'18'!$J688*'18'!T$10+'18'!$K688*'18'!T$11+'18'!$L688*'18'!T$12+'18'!$M688*'18'!T$13+'18'!$N688*'18'!T$14+'18'!$O688*'18'!T$15+'18'!$P688*'18'!T$16+'18'!$Q688*'18'!T$17+'18'!$R688*'18'!T$18</f>
        <v>0.39146208057780996</v>
      </c>
      <c r="C688">
        <f>'18'!$A688*'18'!U$1+'18'!$B688*'18'!U$2+'18'!$C688*'18'!U$3+'18'!$D688*'18'!U$4+'18'!$E688*'18'!U$5+'18'!$F688*'18'!U$6+'18'!$G688*'18'!U$7+'18'!$H688*'18'!U$8+'18'!$I688*'18'!U$9+'18'!$J688*'18'!U$10+'18'!$K688*'18'!U$11+'18'!$L688*'18'!U$12+'18'!$M688*'18'!U$13+'18'!$N688*'18'!U$14+'18'!$O688*'18'!U$15+'18'!$P688*'18'!U$16+'18'!$Q688*'18'!U$17+'18'!$R688*'18'!U$18</f>
        <v>-0.28530208241594274</v>
      </c>
      <c r="D688">
        <f>'18'!$A688*'18'!V$1+'18'!$B688*'18'!V$2+'18'!$C688*'18'!V$3+'18'!$D688*'18'!V$4+'18'!$E688*'18'!V$5+'18'!$F688*'18'!V$6+'18'!$G688*'18'!V$7+'18'!$H688*'18'!V$8+'18'!$I688*'18'!V$9+'18'!$J688*'18'!V$10+'18'!$K688*'18'!V$11+'18'!$L688*'18'!V$12+'18'!$M688*'18'!V$13+'18'!$N688*'18'!V$14+'18'!$O688*'18'!V$15+'18'!$P688*'18'!V$16+'18'!$Q688*'18'!V$17+'18'!$R688*'18'!V$18</f>
        <v>0.65448239942550379</v>
      </c>
      <c r="E688">
        <f>'18'!$A688*'18'!W$1+'18'!$B688*'18'!W$2+'18'!$C688*'18'!W$3+'18'!$D688*'18'!W$4+'18'!$E688*'18'!W$5+'18'!$F688*'18'!W$6+'18'!$G688*'18'!W$7+'18'!$H688*'18'!W$8+'18'!$I688*'18'!W$9+'18'!$J688*'18'!W$10+'18'!$K688*'18'!W$11+'18'!$L688*'18'!W$12+'18'!$M688*'18'!W$13+'18'!$N688*'18'!W$14+'18'!$O688*'18'!W$15+'18'!$P688*'18'!W$16+'18'!$Q688*'18'!W$17+'18'!$R688*'18'!W$18</f>
        <v>0.54447218359633542</v>
      </c>
      <c r="F688">
        <f>'18'!$A688*'18'!X$1+'18'!$B688*'18'!X$2+'18'!$C688*'18'!X$3+'18'!$D688*'18'!X$4+'18'!$E688*'18'!X$5+'18'!$F688*'18'!X$6+'18'!$G688*'18'!X$7+'18'!$H688*'18'!X$8+'18'!$I688*'18'!X$9+'18'!$J688*'18'!X$10+'18'!$K688*'18'!X$11+'18'!$L688*'18'!X$12+'18'!$M688*'18'!X$13+'18'!$N688*'18'!X$14+'18'!$O688*'18'!X$15+'18'!$P688*'18'!X$16+'18'!$Q688*'18'!X$17+'18'!$R688*'18'!X$18</f>
        <v>-0.29370169334396817</v>
      </c>
      <c r="G688">
        <f>'18'!$A688*'18'!Y$1+'18'!$B688*'18'!Y$2+'18'!$C688*'18'!Y$3+'18'!$D688*'18'!Y$4+'18'!$E688*'18'!Y$5+'18'!$F688*'18'!Y$6+'18'!$G688*'18'!Y$7+'18'!$H688*'18'!Y$8+'18'!$I688*'18'!Y$9+'18'!$J688*'18'!Y$10+'18'!$K688*'18'!Y$11+'18'!$L688*'18'!Y$12+'18'!$M688*'18'!Y$13+'18'!$N688*'18'!Y$14+'18'!$O688*'18'!Y$15+'18'!$P688*'18'!Y$16+'18'!$Q688*'18'!Y$17+'18'!$R688*'18'!Y$18</f>
        <v>0.46619821656054422</v>
      </c>
      <c r="H688">
        <f>'18'!$A688*'18'!Z$1+'18'!$B688*'18'!Z$2+'18'!$C688*'18'!Z$3+'18'!$D688*'18'!Z$4+'18'!$E688*'18'!Z$5+'18'!$F688*'18'!Z$6+'18'!$G688*'18'!Z$7+'18'!$H688*'18'!Z$8+'18'!$I688*'18'!Z$9+'18'!$J688*'18'!Z$10+'18'!$K688*'18'!Z$11+'18'!$L688*'18'!Z$12+'18'!$M688*'18'!Z$13+'18'!$N688*'18'!Z$14+'18'!$O688*'18'!Z$15+'18'!$P688*'18'!Z$16+'18'!$Q688*'18'!Z$17+'18'!$R688*'18'!Z$18</f>
        <v>0.48042499409175154</v>
      </c>
      <c r="I688">
        <f>'18'!$A688*'18'!AA$1+'18'!$B688*'18'!AA$2+'18'!$C688*'18'!AA$3+'18'!$D688*'18'!AA$4+'18'!$E688*'18'!AA$5+'18'!$F688*'18'!AA$6+'18'!$G688*'18'!AA$7+'18'!$H688*'18'!AA$8+'18'!$I688*'18'!AA$9+'18'!$J688*'18'!AA$10+'18'!$K688*'18'!AA$11+'18'!$L688*'18'!AA$12+'18'!$M688*'18'!AA$13+'18'!$N688*'18'!AA$14+'18'!$O688*'18'!AA$15+'18'!$P688*'18'!AA$16+'18'!$Q688*'18'!AA$17+'18'!$R688*'18'!AA$18</f>
        <v>0.3588422595293454</v>
      </c>
      <c r="J688">
        <f>'18'!$A688*'18'!AB$1+'18'!$B688*'18'!AB$2+'18'!$C688*'18'!AB$3+'18'!$D688*'18'!AB$4+'18'!$E688*'18'!AB$5+'18'!$F688*'18'!AB$6+'18'!$G688*'18'!AB$7+'18'!$H688*'18'!AB$8+'18'!$I688*'18'!AB$9+'18'!$J688*'18'!AB$10+'18'!$K688*'18'!AB$11+'18'!$L688*'18'!AB$12+'18'!$M688*'18'!AB$13+'18'!$N688*'18'!AB$14+'18'!$O688*'18'!AB$15+'18'!$P688*'18'!AB$16+'18'!$Q688*'18'!AB$17+'18'!$R688*'18'!AB$18</f>
        <v>6.159538288002249E-2</v>
      </c>
      <c r="K688">
        <f>'18'!$A688*'18'!AC$1+'18'!$B688*'18'!AC$2+'18'!$C688*'18'!AC$3+'18'!$D688*'18'!AC$4+'18'!$E688*'18'!AC$5+'18'!$F688*'18'!AC$6+'18'!$G688*'18'!AC$7+'18'!$H688*'18'!AC$8+'18'!$I688*'18'!AC$9+'18'!$J688*'18'!AC$10+'18'!$K688*'18'!AC$11+'18'!$L688*'18'!AC$12+'18'!$M688*'18'!AC$13+'18'!$N688*'18'!AC$14+'18'!$O688*'18'!AC$15+'18'!$P688*'18'!AC$16+'18'!$Q688*'18'!AC$17+'18'!$R688*'18'!AC$18</f>
        <v>0.18221805724449047</v>
      </c>
      <c r="L688">
        <f>'18'!$A688*'18'!AD$1+'18'!$B688*'18'!AD$2+'18'!$C688*'18'!AD$3+'18'!$D688*'18'!AD$4+'18'!$E688*'18'!AD$5+'18'!$F688*'18'!AD$6+'18'!$G688*'18'!AD$7+'18'!$H688*'18'!AD$8+'18'!$I688*'18'!AD$9+'18'!$J688*'18'!AD$10+'18'!$K688*'18'!AD$11+'18'!$L688*'18'!AD$12+'18'!$M688*'18'!AD$13+'18'!$N688*'18'!AD$14+'18'!$O688*'18'!AD$15+'18'!$P688*'18'!AD$16+'18'!$Q688*'18'!AD$17+'18'!$R688*'18'!AD$18</f>
        <v>-0.10220154287849817</v>
      </c>
      <c r="M688">
        <f>'18'!$A688*'18'!AE$1+'18'!$B688*'18'!AE$2+'18'!$C688*'18'!AE$3+'18'!$D688*'18'!AE$4+'18'!$E688*'18'!AE$5+'18'!$F688*'18'!AE$6+'18'!$G688*'18'!AE$7+'18'!$H688*'18'!AE$8+'18'!$I688*'18'!AE$9+'18'!$J688*'18'!AE$10+'18'!$K688*'18'!AE$11+'18'!$L688*'18'!AE$12+'18'!$M688*'18'!AE$13+'18'!$N688*'18'!AE$14+'18'!$O688*'18'!AE$15+'18'!$P688*'18'!AE$16+'18'!$Q688*'18'!AE$17+'18'!$R688*'18'!AE$18</f>
        <v>-0.51045914430433181</v>
      </c>
      <c r="N688">
        <f>'18'!$A688*'18'!AF$1+'18'!$B688*'18'!AF$2+'18'!$C688*'18'!AF$3+'18'!$D688*'18'!AF$4+'18'!$E688*'18'!AF$5+'18'!$F688*'18'!AF$6+'18'!$G688*'18'!AF$7+'18'!$H688*'18'!AF$8+'18'!$I688*'18'!AF$9+'18'!$J688*'18'!AF$10+'18'!$K688*'18'!AF$11+'18'!$L688*'18'!AF$12+'18'!$M688*'18'!AF$13+'18'!$N688*'18'!AF$14+'18'!$O688*'18'!AF$15+'18'!$P688*'18'!AF$16+'18'!$Q688*'18'!AF$17+'18'!$R688*'18'!AF$18</f>
        <v>0.45921502901051647</v>
      </c>
      <c r="O688">
        <f>'18'!$A688*'18'!AG$1+'18'!$B688*'18'!AG$2+'18'!$C688*'18'!AG$3+'18'!$D688*'18'!AG$4+'18'!$E688*'18'!AG$5+'18'!$F688*'18'!AG$6+'18'!$G688*'18'!AG$7+'18'!$H688*'18'!AG$8+'18'!$I688*'18'!AG$9+'18'!$J688*'18'!AG$10+'18'!$K688*'18'!AG$11+'18'!$L688*'18'!AG$12+'18'!$M688*'18'!AG$13+'18'!$N688*'18'!AG$14+'18'!$O688*'18'!AG$15+'18'!$P688*'18'!AG$16+'18'!$Q688*'18'!AG$17+'18'!$R688*'18'!AG$18</f>
        <v>0.87673185266348586</v>
      </c>
      <c r="P688">
        <f>'18'!$A688*'18'!AH$1+'18'!$B688*'18'!AH$2+'18'!$C688*'18'!AH$3+'18'!$D688*'18'!AH$4+'18'!$E688*'18'!AH$5+'18'!$F688*'18'!AH$6+'18'!$G688*'18'!AH$7+'18'!$H688*'18'!AH$8+'18'!$I688*'18'!AH$9+'18'!$J688*'18'!AH$10+'18'!$K688*'18'!AH$11+'18'!$L688*'18'!AH$12+'18'!$M688*'18'!AH$13+'18'!$N688*'18'!AH$14+'18'!$O688*'18'!AH$15+'18'!$P688*'18'!AH$16+'18'!$Q688*'18'!AH$17+'18'!$R688*'18'!AH$18</f>
        <v>0.51958825671340869</v>
      </c>
      <c r="Q688">
        <f>'18'!$A688*'18'!AI$1+'18'!$B688*'18'!AI$2+'18'!$C688*'18'!AI$3+'18'!$D688*'18'!AI$4+'18'!$E688*'18'!AI$5+'18'!$F688*'18'!AI$6+'18'!$G688*'18'!AI$7+'18'!$H688*'18'!AI$8+'18'!$I688*'18'!AI$9+'18'!$J688*'18'!AI$10+'18'!$K688*'18'!AI$11+'18'!$L688*'18'!AI$12+'18'!$M688*'18'!AI$13+'18'!$N688*'18'!AI$14+'18'!$O688*'18'!AI$15+'18'!$P688*'18'!AI$16+'18'!$Q688*'18'!AI$17+'18'!$R688*'18'!AI$18</f>
        <v>0.49247558898290761</v>
      </c>
      <c r="R688">
        <f>'18'!$A688*'18'!AJ$1+'18'!$B688*'18'!AJ$2+'18'!$C688*'18'!AJ$3+'18'!$D688*'18'!AJ$4+'18'!$E688*'18'!AJ$5+'18'!$F688*'18'!AJ$6+'18'!$G688*'18'!AJ$7+'18'!$H688*'18'!AJ$8+'18'!$I688*'18'!AJ$9+'18'!$J688*'18'!AJ$10+'18'!$K688*'18'!AJ$11+'18'!$L688*'18'!AJ$12+'18'!$M688*'18'!AJ$13+'18'!$N688*'18'!AJ$14+'18'!$O688*'18'!AJ$15+'18'!$P688*'18'!AJ$16+'18'!$Q688*'18'!AJ$17+'18'!$R688*'18'!AJ$18</f>
        <v>0.29362839807835439</v>
      </c>
    </row>
    <row r="689" spans="1:18" x14ac:dyDescent="0.2">
      <c r="A689">
        <f>'18'!$A689*'18'!S$1+'18'!$B689*'18'!S$2+'18'!$C689*'18'!S$3+'18'!$D689*'18'!S$4+'18'!$E689*'18'!S$5+'18'!$F689*'18'!S$6+'18'!$G689*'18'!S$7+'18'!$H689*'18'!S$8+'18'!$I689*'18'!S$9+'18'!$J689*'18'!S$10+'18'!$K689*'18'!S$11+'18'!$L689*'18'!S$12+'18'!$M689*'18'!S$13+'18'!$N689*'18'!S$14+'18'!$O689*'18'!S$15+'18'!$P689*'18'!S$16+'18'!$Q689*'18'!S$17+'18'!$R689*'18'!S$18</f>
        <v>0.41886636069796801</v>
      </c>
      <c r="B689">
        <f>'18'!$A689*'18'!T$1+'18'!$B689*'18'!T$2+'18'!$C689*'18'!T$3+'18'!$D689*'18'!T$4+'18'!$E689*'18'!T$5+'18'!$F689*'18'!T$6+'18'!$G689*'18'!T$7+'18'!$H689*'18'!T$8+'18'!$I689*'18'!T$9+'18'!$J689*'18'!T$10+'18'!$K689*'18'!T$11+'18'!$L689*'18'!T$12+'18'!$M689*'18'!T$13+'18'!$N689*'18'!T$14+'18'!$O689*'18'!T$15+'18'!$P689*'18'!T$16+'18'!$Q689*'18'!T$17+'18'!$R689*'18'!T$18</f>
        <v>0.24551606533346818</v>
      </c>
      <c r="C689">
        <f>'18'!$A689*'18'!U$1+'18'!$B689*'18'!U$2+'18'!$C689*'18'!U$3+'18'!$D689*'18'!U$4+'18'!$E689*'18'!U$5+'18'!$F689*'18'!U$6+'18'!$G689*'18'!U$7+'18'!$H689*'18'!U$8+'18'!$I689*'18'!U$9+'18'!$J689*'18'!U$10+'18'!$K689*'18'!U$11+'18'!$L689*'18'!U$12+'18'!$M689*'18'!U$13+'18'!$N689*'18'!U$14+'18'!$O689*'18'!U$15+'18'!$P689*'18'!U$16+'18'!$Q689*'18'!U$17+'18'!$R689*'18'!U$18</f>
        <v>-0.45882824193544336</v>
      </c>
      <c r="D689">
        <f>'18'!$A689*'18'!V$1+'18'!$B689*'18'!V$2+'18'!$C689*'18'!V$3+'18'!$D689*'18'!V$4+'18'!$E689*'18'!V$5+'18'!$F689*'18'!V$6+'18'!$G689*'18'!V$7+'18'!$H689*'18'!V$8+'18'!$I689*'18'!V$9+'18'!$J689*'18'!V$10+'18'!$K689*'18'!V$11+'18'!$L689*'18'!V$12+'18'!$M689*'18'!V$13+'18'!$N689*'18'!V$14+'18'!$O689*'18'!V$15+'18'!$P689*'18'!V$16+'18'!$Q689*'18'!V$17+'18'!$R689*'18'!V$18</f>
        <v>0.63610223207817385</v>
      </c>
      <c r="E689">
        <f>'18'!$A689*'18'!W$1+'18'!$B689*'18'!W$2+'18'!$C689*'18'!W$3+'18'!$D689*'18'!W$4+'18'!$E689*'18'!W$5+'18'!$F689*'18'!W$6+'18'!$G689*'18'!W$7+'18'!$H689*'18'!W$8+'18'!$I689*'18'!W$9+'18'!$J689*'18'!W$10+'18'!$K689*'18'!W$11+'18'!$L689*'18'!W$12+'18'!$M689*'18'!W$13+'18'!$N689*'18'!W$14+'18'!$O689*'18'!W$15+'18'!$P689*'18'!W$16+'18'!$Q689*'18'!W$17+'18'!$R689*'18'!W$18</f>
        <v>0.46801658338229291</v>
      </c>
      <c r="F689">
        <f>'18'!$A689*'18'!X$1+'18'!$B689*'18'!X$2+'18'!$C689*'18'!X$3+'18'!$D689*'18'!X$4+'18'!$E689*'18'!X$5+'18'!$F689*'18'!X$6+'18'!$G689*'18'!X$7+'18'!$H689*'18'!X$8+'18'!$I689*'18'!X$9+'18'!$J689*'18'!X$10+'18'!$K689*'18'!X$11+'18'!$L689*'18'!X$12+'18'!$M689*'18'!X$13+'18'!$N689*'18'!X$14+'18'!$O689*'18'!X$15+'18'!$P689*'18'!X$16+'18'!$Q689*'18'!X$17+'18'!$R689*'18'!X$18</f>
        <v>-0.28217563528821654</v>
      </c>
      <c r="G689">
        <f>'18'!$A689*'18'!Y$1+'18'!$B689*'18'!Y$2+'18'!$C689*'18'!Y$3+'18'!$D689*'18'!Y$4+'18'!$E689*'18'!Y$5+'18'!$F689*'18'!Y$6+'18'!$G689*'18'!Y$7+'18'!$H689*'18'!Y$8+'18'!$I689*'18'!Y$9+'18'!$J689*'18'!Y$10+'18'!$K689*'18'!Y$11+'18'!$L689*'18'!Y$12+'18'!$M689*'18'!Y$13+'18'!$N689*'18'!Y$14+'18'!$O689*'18'!Y$15+'18'!$P689*'18'!Y$16+'18'!$Q689*'18'!Y$17+'18'!$R689*'18'!Y$18</f>
        <v>0.51878453652763112</v>
      </c>
      <c r="H689">
        <f>'18'!$A689*'18'!Z$1+'18'!$B689*'18'!Z$2+'18'!$C689*'18'!Z$3+'18'!$D689*'18'!Z$4+'18'!$E689*'18'!Z$5+'18'!$F689*'18'!Z$6+'18'!$G689*'18'!Z$7+'18'!$H689*'18'!Z$8+'18'!$I689*'18'!Z$9+'18'!$J689*'18'!Z$10+'18'!$K689*'18'!Z$11+'18'!$L689*'18'!Z$12+'18'!$M689*'18'!Z$13+'18'!$N689*'18'!Z$14+'18'!$O689*'18'!Z$15+'18'!$P689*'18'!Z$16+'18'!$Q689*'18'!Z$17+'18'!$R689*'18'!Z$18</f>
        <v>0.73256635757831701</v>
      </c>
      <c r="I689">
        <f>'18'!$A689*'18'!AA$1+'18'!$B689*'18'!AA$2+'18'!$C689*'18'!AA$3+'18'!$D689*'18'!AA$4+'18'!$E689*'18'!AA$5+'18'!$F689*'18'!AA$6+'18'!$G689*'18'!AA$7+'18'!$H689*'18'!AA$8+'18'!$I689*'18'!AA$9+'18'!$J689*'18'!AA$10+'18'!$K689*'18'!AA$11+'18'!$L689*'18'!AA$12+'18'!$M689*'18'!AA$13+'18'!$N689*'18'!AA$14+'18'!$O689*'18'!AA$15+'18'!$P689*'18'!AA$16+'18'!$Q689*'18'!AA$17+'18'!$R689*'18'!AA$18</f>
        <v>0.55054115520428371</v>
      </c>
      <c r="J689">
        <f>'18'!$A689*'18'!AB$1+'18'!$B689*'18'!AB$2+'18'!$C689*'18'!AB$3+'18'!$D689*'18'!AB$4+'18'!$E689*'18'!AB$5+'18'!$F689*'18'!AB$6+'18'!$G689*'18'!AB$7+'18'!$H689*'18'!AB$8+'18'!$I689*'18'!AB$9+'18'!$J689*'18'!AB$10+'18'!$K689*'18'!AB$11+'18'!$L689*'18'!AB$12+'18'!$M689*'18'!AB$13+'18'!$N689*'18'!AB$14+'18'!$O689*'18'!AB$15+'18'!$P689*'18'!AB$16+'18'!$Q689*'18'!AB$17+'18'!$R689*'18'!AB$18</f>
        <v>0.12808190061264235</v>
      </c>
      <c r="K689">
        <f>'18'!$A689*'18'!AC$1+'18'!$B689*'18'!AC$2+'18'!$C689*'18'!AC$3+'18'!$D689*'18'!AC$4+'18'!$E689*'18'!AC$5+'18'!$F689*'18'!AC$6+'18'!$G689*'18'!AC$7+'18'!$H689*'18'!AC$8+'18'!$I689*'18'!AC$9+'18'!$J689*'18'!AC$10+'18'!$K689*'18'!AC$11+'18'!$L689*'18'!AC$12+'18'!$M689*'18'!AC$13+'18'!$N689*'18'!AC$14+'18'!$O689*'18'!AC$15+'18'!$P689*'18'!AC$16+'18'!$Q689*'18'!AC$17+'18'!$R689*'18'!AC$18</f>
        <v>0.19148709280464521</v>
      </c>
      <c r="L689">
        <f>'18'!$A689*'18'!AD$1+'18'!$B689*'18'!AD$2+'18'!$C689*'18'!AD$3+'18'!$D689*'18'!AD$4+'18'!$E689*'18'!AD$5+'18'!$F689*'18'!AD$6+'18'!$G689*'18'!AD$7+'18'!$H689*'18'!AD$8+'18'!$I689*'18'!AD$9+'18'!$J689*'18'!AD$10+'18'!$K689*'18'!AD$11+'18'!$L689*'18'!AD$12+'18'!$M689*'18'!AD$13+'18'!$N689*'18'!AD$14+'18'!$O689*'18'!AD$15+'18'!$P689*'18'!AD$16+'18'!$Q689*'18'!AD$17+'18'!$R689*'18'!AD$18</f>
        <v>-4.373531441251477E-2</v>
      </c>
      <c r="M689">
        <f>'18'!$A689*'18'!AE$1+'18'!$B689*'18'!AE$2+'18'!$C689*'18'!AE$3+'18'!$D689*'18'!AE$4+'18'!$E689*'18'!AE$5+'18'!$F689*'18'!AE$6+'18'!$G689*'18'!AE$7+'18'!$H689*'18'!AE$8+'18'!$I689*'18'!AE$9+'18'!$J689*'18'!AE$10+'18'!$K689*'18'!AE$11+'18'!$L689*'18'!AE$12+'18'!$M689*'18'!AE$13+'18'!$N689*'18'!AE$14+'18'!$O689*'18'!AE$15+'18'!$P689*'18'!AE$16+'18'!$Q689*'18'!AE$17+'18'!$R689*'18'!AE$18</f>
        <v>-0.44975873270929922</v>
      </c>
      <c r="N689">
        <f>'18'!$A689*'18'!AF$1+'18'!$B689*'18'!AF$2+'18'!$C689*'18'!AF$3+'18'!$D689*'18'!AF$4+'18'!$E689*'18'!AF$5+'18'!$F689*'18'!AF$6+'18'!$G689*'18'!AF$7+'18'!$H689*'18'!AF$8+'18'!$I689*'18'!AF$9+'18'!$J689*'18'!AF$10+'18'!$K689*'18'!AF$11+'18'!$L689*'18'!AF$12+'18'!$M689*'18'!AF$13+'18'!$N689*'18'!AF$14+'18'!$O689*'18'!AF$15+'18'!$P689*'18'!AF$16+'18'!$Q689*'18'!AF$17+'18'!$R689*'18'!AF$18</f>
        <v>0.42209963695924746</v>
      </c>
      <c r="O689">
        <f>'18'!$A689*'18'!AG$1+'18'!$B689*'18'!AG$2+'18'!$C689*'18'!AG$3+'18'!$D689*'18'!AG$4+'18'!$E689*'18'!AG$5+'18'!$F689*'18'!AG$6+'18'!$G689*'18'!AG$7+'18'!$H689*'18'!AG$8+'18'!$I689*'18'!AG$9+'18'!$J689*'18'!AG$10+'18'!$K689*'18'!AG$11+'18'!$L689*'18'!AG$12+'18'!$M689*'18'!AG$13+'18'!$N689*'18'!AG$14+'18'!$O689*'18'!AG$15+'18'!$P689*'18'!AG$16+'18'!$Q689*'18'!AG$17+'18'!$R689*'18'!AG$18</f>
        <v>0.94900913904358131</v>
      </c>
      <c r="P689">
        <f>'18'!$A689*'18'!AH$1+'18'!$B689*'18'!AH$2+'18'!$C689*'18'!AH$3+'18'!$D689*'18'!AH$4+'18'!$E689*'18'!AH$5+'18'!$F689*'18'!AH$6+'18'!$G689*'18'!AH$7+'18'!$H689*'18'!AH$8+'18'!$I689*'18'!AH$9+'18'!$J689*'18'!AH$10+'18'!$K689*'18'!AH$11+'18'!$L689*'18'!AH$12+'18'!$M689*'18'!AH$13+'18'!$N689*'18'!AH$14+'18'!$O689*'18'!AH$15+'18'!$P689*'18'!AH$16+'18'!$Q689*'18'!AH$17+'18'!$R689*'18'!AH$18</f>
        <v>0.50520261861712168</v>
      </c>
      <c r="Q689">
        <f>'18'!$A689*'18'!AI$1+'18'!$B689*'18'!AI$2+'18'!$C689*'18'!AI$3+'18'!$D689*'18'!AI$4+'18'!$E689*'18'!AI$5+'18'!$F689*'18'!AI$6+'18'!$G689*'18'!AI$7+'18'!$H689*'18'!AI$8+'18'!$I689*'18'!AI$9+'18'!$J689*'18'!AI$10+'18'!$K689*'18'!AI$11+'18'!$L689*'18'!AI$12+'18'!$M689*'18'!AI$13+'18'!$N689*'18'!AI$14+'18'!$O689*'18'!AI$15+'18'!$P689*'18'!AI$16+'18'!$Q689*'18'!AI$17+'18'!$R689*'18'!AI$18</f>
        <v>0.47137380867652307</v>
      </c>
      <c r="R689">
        <f>'18'!$A689*'18'!AJ$1+'18'!$B689*'18'!AJ$2+'18'!$C689*'18'!AJ$3+'18'!$D689*'18'!AJ$4+'18'!$E689*'18'!AJ$5+'18'!$F689*'18'!AJ$6+'18'!$G689*'18'!AJ$7+'18'!$H689*'18'!AJ$8+'18'!$I689*'18'!AJ$9+'18'!$J689*'18'!AJ$10+'18'!$K689*'18'!AJ$11+'18'!$L689*'18'!AJ$12+'18'!$M689*'18'!AJ$13+'18'!$N689*'18'!AJ$14+'18'!$O689*'18'!AJ$15+'18'!$P689*'18'!AJ$16+'18'!$Q689*'18'!AJ$17+'18'!$R689*'18'!AJ$18</f>
        <v>0.3307024441211498</v>
      </c>
    </row>
    <row r="690" spans="1:18" x14ac:dyDescent="0.2">
      <c r="A690">
        <f>'18'!$A690*'18'!S$1+'18'!$B690*'18'!S$2+'18'!$C690*'18'!S$3+'18'!$D690*'18'!S$4+'18'!$E690*'18'!S$5+'18'!$F690*'18'!S$6+'18'!$G690*'18'!S$7+'18'!$H690*'18'!S$8+'18'!$I690*'18'!S$9+'18'!$J690*'18'!S$10+'18'!$K690*'18'!S$11+'18'!$L690*'18'!S$12+'18'!$M690*'18'!S$13+'18'!$N690*'18'!S$14+'18'!$O690*'18'!S$15+'18'!$P690*'18'!S$16+'18'!$Q690*'18'!S$17+'18'!$R690*'18'!S$18</f>
        <v>0.33361069755903916</v>
      </c>
      <c r="B690">
        <f>'18'!$A690*'18'!T$1+'18'!$B690*'18'!T$2+'18'!$C690*'18'!T$3+'18'!$D690*'18'!T$4+'18'!$E690*'18'!T$5+'18'!$F690*'18'!T$6+'18'!$G690*'18'!T$7+'18'!$H690*'18'!T$8+'18'!$I690*'18'!T$9+'18'!$J690*'18'!T$10+'18'!$K690*'18'!T$11+'18'!$L690*'18'!T$12+'18'!$M690*'18'!T$13+'18'!$N690*'18'!T$14+'18'!$O690*'18'!T$15+'18'!$P690*'18'!T$16+'18'!$Q690*'18'!T$17+'18'!$R690*'18'!T$18</f>
        <v>0.37170725234611213</v>
      </c>
      <c r="C690">
        <f>'18'!$A690*'18'!U$1+'18'!$B690*'18'!U$2+'18'!$C690*'18'!U$3+'18'!$D690*'18'!U$4+'18'!$E690*'18'!U$5+'18'!$F690*'18'!U$6+'18'!$G690*'18'!U$7+'18'!$H690*'18'!U$8+'18'!$I690*'18'!U$9+'18'!$J690*'18'!U$10+'18'!$K690*'18'!U$11+'18'!$L690*'18'!U$12+'18'!$M690*'18'!U$13+'18'!$N690*'18'!U$14+'18'!$O690*'18'!U$15+'18'!$P690*'18'!U$16+'18'!$Q690*'18'!U$17+'18'!$R690*'18'!U$18</f>
        <v>-0.40363011193180132</v>
      </c>
      <c r="D690">
        <f>'18'!$A690*'18'!V$1+'18'!$B690*'18'!V$2+'18'!$C690*'18'!V$3+'18'!$D690*'18'!V$4+'18'!$E690*'18'!V$5+'18'!$F690*'18'!V$6+'18'!$G690*'18'!V$7+'18'!$H690*'18'!V$8+'18'!$I690*'18'!V$9+'18'!$J690*'18'!V$10+'18'!$K690*'18'!V$11+'18'!$L690*'18'!V$12+'18'!$M690*'18'!V$13+'18'!$N690*'18'!V$14+'18'!$O690*'18'!V$15+'18'!$P690*'18'!V$16+'18'!$Q690*'18'!V$17+'18'!$R690*'18'!V$18</f>
        <v>0.68397619038137958</v>
      </c>
      <c r="E690">
        <f>'18'!$A690*'18'!W$1+'18'!$B690*'18'!W$2+'18'!$C690*'18'!W$3+'18'!$D690*'18'!W$4+'18'!$E690*'18'!W$5+'18'!$F690*'18'!W$6+'18'!$G690*'18'!W$7+'18'!$H690*'18'!W$8+'18'!$I690*'18'!W$9+'18'!$J690*'18'!W$10+'18'!$K690*'18'!W$11+'18'!$L690*'18'!W$12+'18'!$M690*'18'!W$13+'18'!$N690*'18'!W$14+'18'!$O690*'18'!W$15+'18'!$P690*'18'!W$16+'18'!$Q690*'18'!W$17+'18'!$R690*'18'!W$18</f>
        <v>0.54343248780509656</v>
      </c>
      <c r="F690">
        <f>'18'!$A690*'18'!X$1+'18'!$B690*'18'!X$2+'18'!$C690*'18'!X$3+'18'!$D690*'18'!X$4+'18'!$E690*'18'!X$5+'18'!$F690*'18'!X$6+'18'!$G690*'18'!X$7+'18'!$H690*'18'!X$8+'18'!$I690*'18'!X$9+'18'!$J690*'18'!X$10+'18'!$K690*'18'!X$11+'18'!$L690*'18'!X$12+'18'!$M690*'18'!X$13+'18'!$N690*'18'!X$14+'18'!$O690*'18'!X$15+'18'!$P690*'18'!X$16+'18'!$Q690*'18'!X$17+'18'!$R690*'18'!X$18</f>
        <v>-0.25242455853818768</v>
      </c>
      <c r="G690">
        <f>'18'!$A690*'18'!Y$1+'18'!$B690*'18'!Y$2+'18'!$C690*'18'!Y$3+'18'!$D690*'18'!Y$4+'18'!$E690*'18'!Y$5+'18'!$F690*'18'!Y$6+'18'!$G690*'18'!Y$7+'18'!$H690*'18'!Y$8+'18'!$I690*'18'!Y$9+'18'!$J690*'18'!Y$10+'18'!$K690*'18'!Y$11+'18'!$L690*'18'!Y$12+'18'!$M690*'18'!Y$13+'18'!$N690*'18'!Y$14+'18'!$O690*'18'!Y$15+'18'!$P690*'18'!Y$16+'18'!$Q690*'18'!Y$17+'18'!$R690*'18'!Y$18</f>
        <v>0.52673683037299779</v>
      </c>
      <c r="H690">
        <f>'18'!$A690*'18'!Z$1+'18'!$B690*'18'!Z$2+'18'!$C690*'18'!Z$3+'18'!$D690*'18'!Z$4+'18'!$E690*'18'!Z$5+'18'!$F690*'18'!Z$6+'18'!$G690*'18'!Z$7+'18'!$H690*'18'!Z$8+'18'!$I690*'18'!Z$9+'18'!$J690*'18'!Z$10+'18'!$K690*'18'!Z$11+'18'!$L690*'18'!Z$12+'18'!$M690*'18'!Z$13+'18'!$N690*'18'!Z$14+'18'!$O690*'18'!Z$15+'18'!$P690*'18'!Z$16+'18'!$Q690*'18'!Z$17+'18'!$R690*'18'!Z$18</f>
        <v>0.66392446557843343</v>
      </c>
      <c r="I690">
        <f>'18'!$A690*'18'!AA$1+'18'!$B690*'18'!AA$2+'18'!$C690*'18'!AA$3+'18'!$D690*'18'!AA$4+'18'!$E690*'18'!AA$5+'18'!$F690*'18'!AA$6+'18'!$G690*'18'!AA$7+'18'!$H690*'18'!AA$8+'18'!$I690*'18'!AA$9+'18'!$J690*'18'!AA$10+'18'!$K690*'18'!AA$11+'18'!$L690*'18'!AA$12+'18'!$M690*'18'!AA$13+'18'!$N690*'18'!AA$14+'18'!$O690*'18'!AA$15+'18'!$P690*'18'!AA$16+'18'!$Q690*'18'!AA$17+'18'!$R690*'18'!AA$18</f>
        <v>0.50568708581663002</v>
      </c>
      <c r="J690">
        <f>'18'!$A690*'18'!AB$1+'18'!$B690*'18'!AB$2+'18'!$C690*'18'!AB$3+'18'!$D690*'18'!AB$4+'18'!$E690*'18'!AB$5+'18'!$F690*'18'!AB$6+'18'!$G690*'18'!AB$7+'18'!$H690*'18'!AB$8+'18'!$I690*'18'!AB$9+'18'!$J690*'18'!AB$10+'18'!$K690*'18'!AB$11+'18'!$L690*'18'!AB$12+'18'!$M690*'18'!AB$13+'18'!$N690*'18'!AB$14+'18'!$O690*'18'!AB$15+'18'!$P690*'18'!AB$16+'18'!$Q690*'18'!AB$17+'18'!$R690*'18'!AB$18</f>
        <v>8.2842265655282354E-2</v>
      </c>
      <c r="K690">
        <f>'18'!$A690*'18'!AC$1+'18'!$B690*'18'!AC$2+'18'!$C690*'18'!AC$3+'18'!$D690*'18'!AC$4+'18'!$E690*'18'!AC$5+'18'!$F690*'18'!AC$6+'18'!$G690*'18'!AC$7+'18'!$H690*'18'!AC$8+'18'!$I690*'18'!AC$9+'18'!$J690*'18'!AC$10+'18'!$K690*'18'!AC$11+'18'!$L690*'18'!AC$12+'18'!$M690*'18'!AC$13+'18'!$N690*'18'!AC$14+'18'!$O690*'18'!AC$15+'18'!$P690*'18'!AC$16+'18'!$Q690*'18'!AC$17+'18'!$R690*'18'!AC$18</f>
        <v>0.14264392441566698</v>
      </c>
      <c r="L690">
        <f>'18'!$A690*'18'!AD$1+'18'!$B690*'18'!AD$2+'18'!$C690*'18'!AD$3+'18'!$D690*'18'!AD$4+'18'!$E690*'18'!AD$5+'18'!$F690*'18'!AD$6+'18'!$G690*'18'!AD$7+'18'!$H690*'18'!AD$8+'18'!$I690*'18'!AD$9+'18'!$J690*'18'!AD$10+'18'!$K690*'18'!AD$11+'18'!$L690*'18'!AD$12+'18'!$M690*'18'!AD$13+'18'!$N690*'18'!AD$14+'18'!$O690*'18'!AD$15+'18'!$P690*'18'!AD$16+'18'!$Q690*'18'!AD$17+'18'!$R690*'18'!AD$18</f>
        <v>-2.7492809907716409E-2</v>
      </c>
      <c r="M690">
        <f>'18'!$A690*'18'!AE$1+'18'!$B690*'18'!AE$2+'18'!$C690*'18'!AE$3+'18'!$D690*'18'!AE$4+'18'!$E690*'18'!AE$5+'18'!$F690*'18'!AE$6+'18'!$G690*'18'!AE$7+'18'!$H690*'18'!AE$8+'18'!$I690*'18'!AE$9+'18'!$J690*'18'!AE$10+'18'!$K690*'18'!AE$11+'18'!$L690*'18'!AE$12+'18'!$M690*'18'!AE$13+'18'!$N690*'18'!AE$14+'18'!$O690*'18'!AE$15+'18'!$P690*'18'!AE$16+'18'!$Q690*'18'!AE$17+'18'!$R690*'18'!AE$18</f>
        <v>-0.49394455628904327</v>
      </c>
      <c r="N690">
        <f>'18'!$A690*'18'!AF$1+'18'!$B690*'18'!AF$2+'18'!$C690*'18'!AF$3+'18'!$D690*'18'!AF$4+'18'!$E690*'18'!AF$5+'18'!$F690*'18'!AF$6+'18'!$G690*'18'!AF$7+'18'!$H690*'18'!AF$8+'18'!$I690*'18'!AF$9+'18'!$J690*'18'!AF$10+'18'!$K690*'18'!AF$11+'18'!$L690*'18'!AF$12+'18'!$M690*'18'!AF$13+'18'!$N690*'18'!AF$14+'18'!$O690*'18'!AF$15+'18'!$P690*'18'!AF$16+'18'!$Q690*'18'!AF$17+'18'!$R690*'18'!AF$18</f>
        <v>0.42957642956905046</v>
      </c>
      <c r="O690">
        <f>'18'!$A690*'18'!AG$1+'18'!$B690*'18'!AG$2+'18'!$C690*'18'!AG$3+'18'!$D690*'18'!AG$4+'18'!$E690*'18'!AG$5+'18'!$F690*'18'!AG$6+'18'!$G690*'18'!AG$7+'18'!$H690*'18'!AG$8+'18'!$I690*'18'!AG$9+'18'!$J690*'18'!AG$10+'18'!$K690*'18'!AG$11+'18'!$L690*'18'!AG$12+'18'!$M690*'18'!AG$13+'18'!$N690*'18'!AG$14+'18'!$O690*'18'!AG$15+'18'!$P690*'18'!AG$16+'18'!$Q690*'18'!AG$17+'18'!$R690*'18'!AG$18</f>
        <v>0.92893805428658771</v>
      </c>
      <c r="P690">
        <f>'18'!$A690*'18'!AH$1+'18'!$B690*'18'!AH$2+'18'!$C690*'18'!AH$3+'18'!$D690*'18'!AH$4+'18'!$E690*'18'!AH$5+'18'!$F690*'18'!AH$6+'18'!$G690*'18'!AH$7+'18'!$H690*'18'!AH$8+'18'!$I690*'18'!AH$9+'18'!$J690*'18'!AH$10+'18'!$K690*'18'!AH$11+'18'!$L690*'18'!AH$12+'18'!$M690*'18'!AH$13+'18'!$N690*'18'!AH$14+'18'!$O690*'18'!AH$15+'18'!$P690*'18'!AH$16+'18'!$Q690*'18'!AH$17+'18'!$R690*'18'!AH$18</f>
        <v>0.52178326064165548</v>
      </c>
      <c r="Q690">
        <f>'18'!$A690*'18'!AI$1+'18'!$B690*'18'!AI$2+'18'!$C690*'18'!AI$3+'18'!$D690*'18'!AI$4+'18'!$E690*'18'!AI$5+'18'!$F690*'18'!AI$6+'18'!$G690*'18'!AI$7+'18'!$H690*'18'!AI$8+'18'!$I690*'18'!AI$9+'18'!$J690*'18'!AI$10+'18'!$K690*'18'!AI$11+'18'!$L690*'18'!AI$12+'18'!$M690*'18'!AI$13+'18'!$N690*'18'!AI$14+'18'!$O690*'18'!AI$15+'18'!$P690*'18'!AI$16+'18'!$Q690*'18'!AI$17+'18'!$R690*'18'!AI$18</f>
        <v>0.46508810196490857</v>
      </c>
      <c r="R690">
        <f>'18'!$A690*'18'!AJ$1+'18'!$B690*'18'!AJ$2+'18'!$C690*'18'!AJ$3+'18'!$D690*'18'!AJ$4+'18'!$E690*'18'!AJ$5+'18'!$F690*'18'!AJ$6+'18'!$G690*'18'!AJ$7+'18'!$H690*'18'!AJ$8+'18'!$I690*'18'!AJ$9+'18'!$J690*'18'!AJ$10+'18'!$K690*'18'!AJ$11+'18'!$L690*'18'!AJ$12+'18'!$M690*'18'!AJ$13+'18'!$N690*'18'!AJ$14+'18'!$O690*'18'!AJ$15+'18'!$P690*'18'!AJ$16+'18'!$Q690*'18'!AJ$17+'18'!$R690*'18'!AJ$18</f>
        <v>0.29712963703678985</v>
      </c>
    </row>
    <row r="691" spans="1:18" x14ac:dyDescent="0.2">
      <c r="A691">
        <f>'18'!$A691*'18'!S$1+'18'!$B691*'18'!S$2+'18'!$C691*'18'!S$3+'18'!$D691*'18'!S$4+'18'!$E691*'18'!S$5+'18'!$F691*'18'!S$6+'18'!$G691*'18'!S$7+'18'!$H691*'18'!S$8+'18'!$I691*'18'!S$9+'18'!$J691*'18'!S$10+'18'!$K691*'18'!S$11+'18'!$L691*'18'!S$12+'18'!$M691*'18'!S$13+'18'!$N691*'18'!S$14+'18'!$O691*'18'!S$15+'18'!$P691*'18'!S$16+'18'!$Q691*'18'!S$17+'18'!$R691*'18'!S$18</f>
        <v>0.18265910414636605</v>
      </c>
      <c r="B691">
        <f>'18'!$A691*'18'!T$1+'18'!$B691*'18'!T$2+'18'!$C691*'18'!T$3+'18'!$D691*'18'!T$4+'18'!$E691*'18'!T$5+'18'!$F691*'18'!T$6+'18'!$G691*'18'!T$7+'18'!$H691*'18'!T$8+'18'!$I691*'18'!T$9+'18'!$J691*'18'!T$10+'18'!$K691*'18'!T$11+'18'!$L691*'18'!T$12+'18'!$M691*'18'!T$13+'18'!$N691*'18'!T$14+'18'!$O691*'18'!T$15+'18'!$P691*'18'!T$16+'18'!$Q691*'18'!T$17+'18'!$R691*'18'!T$18</f>
        <v>0.46670304343811786</v>
      </c>
      <c r="C691">
        <f>'18'!$A691*'18'!U$1+'18'!$B691*'18'!U$2+'18'!$C691*'18'!U$3+'18'!$D691*'18'!U$4+'18'!$E691*'18'!U$5+'18'!$F691*'18'!U$6+'18'!$G691*'18'!U$7+'18'!$H691*'18'!U$8+'18'!$I691*'18'!U$9+'18'!$J691*'18'!U$10+'18'!$K691*'18'!U$11+'18'!$L691*'18'!U$12+'18'!$M691*'18'!U$13+'18'!$N691*'18'!U$14+'18'!$O691*'18'!U$15+'18'!$P691*'18'!U$16+'18'!$Q691*'18'!U$17+'18'!$R691*'18'!U$18</f>
        <v>-0.36300701321361267</v>
      </c>
      <c r="D691">
        <f>'18'!$A691*'18'!V$1+'18'!$B691*'18'!V$2+'18'!$C691*'18'!V$3+'18'!$D691*'18'!V$4+'18'!$E691*'18'!V$5+'18'!$F691*'18'!V$6+'18'!$G691*'18'!V$7+'18'!$H691*'18'!V$8+'18'!$I691*'18'!V$9+'18'!$J691*'18'!V$10+'18'!$K691*'18'!V$11+'18'!$L691*'18'!V$12+'18'!$M691*'18'!V$13+'18'!$N691*'18'!V$14+'18'!$O691*'18'!V$15+'18'!$P691*'18'!V$16+'18'!$Q691*'18'!V$17+'18'!$R691*'18'!V$18</f>
        <v>0.59178097427586851</v>
      </c>
      <c r="E691">
        <f>'18'!$A691*'18'!W$1+'18'!$B691*'18'!W$2+'18'!$C691*'18'!W$3+'18'!$D691*'18'!W$4+'18'!$E691*'18'!W$5+'18'!$F691*'18'!W$6+'18'!$G691*'18'!W$7+'18'!$H691*'18'!W$8+'18'!$I691*'18'!W$9+'18'!$J691*'18'!W$10+'18'!$K691*'18'!W$11+'18'!$L691*'18'!W$12+'18'!$M691*'18'!W$13+'18'!$N691*'18'!W$14+'18'!$O691*'18'!W$15+'18'!$P691*'18'!W$16+'18'!$Q691*'18'!W$17+'18'!$R691*'18'!W$18</f>
        <v>0.51141541620388586</v>
      </c>
      <c r="F691">
        <f>'18'!$A691*'18'!X$1+'18'!$B691*'18'!X$2+'18'!$C691*'18'!X$3+'18'!$D691*'18'!X$4+'18'!$E691*'18'!X$5+'18'!$F691*'18'!X$6+'18'!$G691*'18'!X$7+'18'!$H691*'18'!X$8+'18'!$I691*'18'!X$9+'18'!$J691*'18'!X$10+'18'!$K691*'18'!X$11+'18'!$L691*'18'!X$12+'18'!$M691*'18'!X$13+'18'!$N691*'18'!X$14+'18'!$O691*'18'!X$15+'18'!$P691*'18'!X$16+'18'!$Q691*'18'!X$17+'18'!$R691*'18'!X$18</f>
        <v>-0.32092494313701192</v>
      </c>
      <c r="G691">
        <f>'18'!$A691*'18'!Y$1+'18'!$B691*'18'!Y$2+'18'!$C691*'18'!Y$3+'18'!$D691*'18'!Y$4+'18'!$E691*'18'!Y$5+'18'!$F691*'18'!Y$6+'18'!$G691*'18'!Y$7+'18'!$H691*'18'!Y$8+'18'!$I691*'18'!Y$9+'18'!$J691*'18'!Y$10+'18'!$K691*'18'!Y$11+'18'!$L691*'18'!Y$12+'18'!$M691*'18'!Y$13+'18'!$N691*'18'!Y$14+'18'!$O691*'18'!Y$15+'18'!$P691*'18'!Y$16+'18'!$Q691*'18'!Y$17+'18'!$R691*'18'!Y$18</f>
        <v>0.44712139657995614</v>
      </c>
      <c r="H691">
        <f>'18'!$A691*'18'!Z$1+'18'!$B691*'18'!Z$2+'18'!$C691*'18'!Z$3+'18'!$D691*'18'!Z$4+'18'!$E691*'18'!Z$5+'18'!$F691*'18'!Z$6+'18'!$G691*'18'!Z$7+'18'!$H691*'18'!Z$8+'18'!$I691*'18'!Z$9+'18'!$J691*'18'!Z$10+'18'!$K691*'18'!Z$11+'18'!$L691*'18'!Z$12+'18'!$M691*'18'!Z$13+'18'!$N691*'18'!Z$14+'18'!$O691*'18'!Z$15+'18'!$P691*'18'!Z$16+'18'!$Q691*'18'!Z$17+'18'!$R691*'18'!Z$18</f>
        <v>0.44091131853442128</v>
      </c>
      <c r="I691">
        <f>'18'!$A691*'18'!AA$1+'18'!$B691*'18'!AA$2+'18'!$C691*'18'!AA$3+'18'!$D691*'18'!AA$4+'18'!$E691*'18'!AA$5+'18'!$F691*'18'!AA$6+'18'!$G691*'18'!AA$7+'18'!$H691*'18'!AA$8+'18'!$I691*'18'!AA$9+'18'!$J691*'18'!AA$10+'18'!$K691*'18'!AA$11+'18'!$L691*'18'!AA$12+'18'!$M691*'18'!AA$13+'18'!$N691*'18'!AA$14+'18'!$O691*'18'!AA$15+'18'!$P691*'18'!AA$16+'18'!$Q691*'18'!AA$17+'18'!$R691*'18'!AA$18</f>
        <v>0.32401205588688198</v>
      </c>
      <c r="J691">
        <f>'18'!$A691*'18'!AB$1+'18'!$B691*'18'!AB$2+'18'!$C691*'18'!AB$3+'18'!$D691*'18'!AB$4+'18'!$E691*'18'!AB$5+'18'!$F691*'18'!AB$6+'18'!$G691*'18'!AB$7+'18'!$H691*'18'!AB$8+'18'!$I691*'18'!AB$9+'18'!$J691*'18'!AB$10+'18'!$K691*'18'!AB$11+'18'!$L691*'18'!AB$12+'18'!$M691*'18'!AB$13+'18'!$N691*'18'!AB$14+'18'!$O691*'18'!AB$15+'18'!$P691*'18'!AB$16+'18'!$Q691*'18'!AB$17+'18'!$R691*'18'!AB$18</f>
        <v>7.860513176153669E-2</v>
      </c>
      <c r="K691">
        <f>'18'!$A691*'18'!AC$1+'18'!$B691*'18'!AC$2+'18'!$C691*'18'!AC$3+'18'!$D691*'18'!AC$4+'18'!$E691*'18'!AC$5+'18'!$F691*'18'!AC$6+'18'!$G691*'18'!AC$7+'18'!$H691*'18'!AC$8+'18'!$I691*'18'!AC$9+'18'!$J691*'18'!AC$10+'18'!$K691*'18'!AC$11+'18'!$L691*'18'!AC$12+'18'!$M691*'18'!AC$13+'18'!$N691*'18'!AC$14+'18'!$O691*'18'!AC$15+'18'!$P691*'18'!AC$16+'18'!$Q691*'18'!AC$17+'18'!$R691*'18'!AC$18</f>
        <v>0.18688548224213533</v>
      </c>
      <c r="L691">
        <f>'18'!$A691*'18'!AD$1+'18'!$B691*'18'!AD$2+'18'!$C691*'18'!AD$3+'18'!$D691*'18'!AD$4+'18'!$E691*'18'!AD$5+'18'!$F691*'18'!AD$6+'18'!$G691*'18'!AD$7+'18'!$H691*'18'!AD$8+'18'!$I691*'18'!AD$9+'18'!$J691*'18'!AD$10+'18'!$K691*'18'!AD$11+'18'!$L691*'18'!AD$12+'18'!$M691*'18'!AD$13+'18'!$N691*'18'!AD$14+'18'!$O691*'18'!AD$15+'18'!$P691*'18'!AD$16+'18'!$Q691*'18'!AD$17+'18'!$R691*'18'!AD$18</f>
        <v>-6.067004505955445E-2</v>
      </c>
      <c r="M691">
        <f>'18'!$A691*'18'!AE$1+'18'!$B691*'18'!AE$2+'18'!$C691*'18'!AE$3+'18'!$D691*'18'!AE$4+'18'!$E691*'18'!AE$5+'18'!$F691*'18'!AE$6+'18'!$G691*'18'!AE$7+'18'!$H691*'18'!AE$8+'18'!$I691*'18'!AE$9+'18'!$J691*'18'!AE$10+'18'!$K691*'18'!AE$11+'18'!$L691*'18'!AE$12+'18'!$M691*'18'!AE$13+'18'!$N691*'18'!AE$14+'18'!$O691*'18'!AE$15+'18'!$P691*'18'!AE$16+'18'!$Q691*'18'!AE$17+'18'!$R691*'18'!AE$18</f>
        <v>-0.54817065967955825</v>
      </c>
      <c r="N691">
        <f>'18'!$A691*'18'!AF$1+'18'!$B691*'18'!AF$2+'18'!$C691*'18'!AF$3+'18'!$D691*'18'!AF$4+'18'!$E691*'18'!AF$5+'18'!$F691*'18'!AF$6+'18'!$G691*'18'!AF$7+'18'!$H691*'18'!AF$8+'18'!$I691*'18'!AF$9+'18'!$J691*'18'!AF$10+'18'!$K691*'18'!AF$11+'18'!$L691*'18'!AF$12+'18'!$M691*'18'!AF$13+'18'!$N691*'18'!AF$14+'18'!$O691*'18'!AF$15+'18'!$P691*'18'!AF$16+'18'!$Q691*'18'!AF$17+'18'!$R691*'18'!AF$18</f>
        <v>0.4679509569958531</v>
      </c>
      <c r="O691">
        <f>'18'!$A691*'18'!AG$1+'18'!$B691*'18'!AG$2+'18'!$C691*'18'!AG$3+'18'!$D691*'18'!AG$4+'18'!$E691*'18'!AG$5+'18'!$F691*'18'!AG$6+'18'!$G691*'18'!AG$7+'18'!$H691*'18'!AG$8+'18'!$I691*'18'!AG$9+'18'!$J691*'18'!AG$10+'18'!$K691*'18'!AG$11+'18'!$L691*'18'!AG$12+'18'!$M691*'18'!AG$13+'18'!$N691*'18'!AG$14+'18'!$O691*'18'!AG$15+'18'!$P691*'18'!AG$16+'18'!$Q691*'18'!AG$17+'18'!$R691*'18'!AG$18</f>
        <v>0.91125368255310191</v>
      </c>
      <c r="P691">
        <f>'18'!$A691*'18'!AH$1+'18'!$B691*'18'!AH$2+'18'!$C691*'18'!AH$3+'18'!$D691*'18'!AH$4+'18'!$E691*'18'!AH$5+'18'!$F691*'18'!AH$6+'18'!$G691*'18'!AH$7+'18'!$H691*'18'!AH$8+'18'!$I691*'18'!AH$9+'18'!$J691*'18'!AH$10+'18'!$K691*'18'!AH$11+'18'!$L691*'18'!AH$12+'18'!$M691*'18'!AH$13+'18'!$N691*'18'!AH$14+'18'!$O691*'18'!AH$15+'18'!$P691*'18'!AH$16+'18'!$Q691*'18'!AH$17+'18'!$R691*'18'!AH$18</f>
        <v>0.52897311434965066</v>
      </c>
      <c r="Q691">
        <f>'18'!$A691*'18'!AI$1+'18'!$B691*'18'!AI$2+'18'!$C691*'18'!AI$3+'18'!$D691*'18'!AI$4+'18'!$E691*'18'!AI$5+'18'!$F691*'18'!AI$6+'18'!$G691*'18'!AI$7+'18'!$H691*'18'!AI$8+'18'!$I691*'18'!AI$9+'18'!$J691*'18'!AI$10+'18'!$K691*'18'!AI$11+'18'!$L691*'18'!AI$12+'18'!$M691*'18'!AI$13+'18'!$N691*'18'!AI$14+'18'!$O691*'18'!AI$15+'18'!$P691*'18'!AI$16+'18'!$Q691*'18'!AI$17+'18'!$R691*'18'!AI$18</f>
        <v>0.4520720738952228</v>
      </c>
      <c r="R691">
        <f>'18'!$A691*'18'!AJ$1+'18'!$B691*'18'!AJ$2+'18'!$C691*'18'!AJ$3+'18'!$D691*'18'!AJ$4+'18'!$E691*'18'!AJ$5+'18'!$F691*'18'!AJ$6+'18'!$G691*'18'!AJ$7+'18'!$H691*'18'!AJ$8+'18'!$I691*'18'!AJ$9+'18'!$J691*'18'!AJ$10+'18'!$K691*'18'!AJ$11+'18'!$L691*'18'!AJ$12+'18'!$M691*'18'!AJ$13+'18'!$N691*'18'!AJ$14+'18'!$O691*'18'!AJ$15+'18'!$P691*'18'!AJ$16+'18'!$Q691*'18'!AJ$17+'18'!$R691*'18'!AJ$18</f>
        <v>0.30490771917877857</v>
      </c>
    </row>
    <row r="692" spans="1:18" x14ac:dyDescent="0.2">
      <c r="A692">
        <f>'18'!$A692*'18'!S$1+'18'!$B692*'18'!S$2+'18'!$C692*'18'!S$3+'18'!$D692*'18'!S$4+'18'!$E692*'18'!S$5+'18'!$F692*'18'!S$6+'18'!$G692*'18'!S$7+'18'!$H692*'18'!S$8+'18'!$I692*'18'!S$9+'18'!$J692*'18'!S$10+'18'!$K692*'18'!S$11+'18'!$L692*'18'!S$12+'18'!$M692*'18'!S$13+'18'!$N692*'18'!S$14+'18'!$O692*'18'!S$15+'18'!$P692*'18'!S$16+'18'!$Q692*'18'!S$17+'18'!$R692*'18'!S$18</f>
        <v>6.0166233618827031E-3</v>
      </c>
      <c r="B692">
        <f>'18'!$A692*'18'!T$1+'18'!$B692*'18'!T$2+'18'!$C692*'18'!T$3+'18'!$D692*'18'!T$4+'18'!$E692*'18'!T$5+'18'!$F692*'18'!T$6+'18'!$G692*'18'!T$7+'18'!$H692*'18'!T$8+'18'!$I692*'18'!T$9+'18'!$J692*'18'!T$10+'18'!$K692*'18'!T$11+'18'!$L692*'18'!T$12+'18'!$M692*'18'!T$13+'18'!$N692*'18'!T$14+'18'!$O692*'18'!T$15+'18'!$P692*'18'!T$16+'18'!$Q692*'18'!T$17+'18'!$R692*'18'!T$18</f>
        <v>0.44489896153485325</v>
      </c>
      <c r="C692">
        <f>'18'!$A692*'18'!U$1+'18'!$B692*'18'!U$2+'18'!$C692*'18'!U$3+'18'!$D692*'18'!U$4+'18'!$E692*'18'!U$5+'18'!$F692*'18'!U$6+'18'!$G692*'18'!U$7+'18'!$H692*'18'!U$8+'18'!$I692*'18'!U$9+'18'!$J692*'18'!U$10+'18'!$K692*'18'!U$11+'18'!$L692*'18'!U$12+'18'!$M692*'18'!U$13+'18'!$N692*'18'!U$14+'18'!$O692*'18'!U$15+'18'!$P692*'18'!U$16+'18'!$Q692*'18'!U$17+'18'!$R692*'18'!U$18</f>
        <v>-0.53052869889028886</v>
      </c>
      <c r="D692">
        <f>'18'!$A692*'18'!V$1+'18'!$B692*'18'!V$2+'18'!$C692*'18'!V$3+'18'!$D692*'18'!V$4+'18'!$E692*'18'!V$5+'18'!$F692*'18'!V$6+'18'!$G692*'18'!V$7+'18'!$H692*'18'!V$8+'18'!$I692*'18'!V$9+'18'!$J692*'18'!V$10+'18'!$K692*'18'!V$11+'18'!$L692*'18'!V$12+'18'!$M692*'18'!V$13+'18'!$N692*'18'!V$14+'18'!$O692*'18'!V$15+'18'!$P692*'18'!V$16+'18'!$Q692*'18'!V$17+'18'!$R692*'18'!V$18</f>
        <v>0.38988858598797083</v>
      </c>
      <c r="E692">
        <f>'18'!$A692*'18'!W$1+'18'!$B692*'18'!W$2+'18'!$C692*'18'!W$3+'18'!$D692*'18'!W$4+'18'!$E692*'18'!W$5+'18'!$F692*'18'!W$6+'18'!$G692*'18'!W$7+'18'!$H692*'18'!W$8+'18'!$I692*'18'!W$9+'18'!$J692*'18'!W$10+'18'!$K692*'18'!W$11+'18'!$L692*'18'!W$12+'18'!$M692*'18'!W$13+'18'!$N692*'18'!W$14+'18'!$O692*'18'!W$15+'18'!$P692*'18'!W$16+'18'!$Q692*'18'!W$17+'18'!$R692*'18'!W$18</f>
        <v>0.28664179998185646</v>
      </c>
      <c r="F692">
        <f>'18'!$A692*'18'!X$1+'18'!$B692*'18'!X$2+'18'!$C692*'18'!X$3+'18'!$D692*'18'!X$4+'18'!$E692*'18'!X$5+'18'!$F692*'18'!X$6+'18'!$G692*'18'!X$7+'18'!$H692*'18'!X$8+'18'!$I692*'18'!X$9+'18'!$J692*'18'!X$10+'18'!$K692*'18'!X$11+'18'!$L692*'18'!X$12+'18'!$M692*'18'!X$13+'18'!$N692*'18'!X$14+'18'!$O692*'18'!X$15+'18'!$P692*'18'!X$16+'18'!$Q692*'18'!X$17+'18'!$R692*'18'!X$18</f>
        <v>-0.38296331721264082</v>
      </c>
      <c r="G692">
        <f>'18'!$A692*'18'!Y$1+'18'!$B692*'18'!Y$2+'18'!$C692*'18'!Y$3+'18'!$D692*'18'!Y$4+'18'!$E692*'18'!Y$5+'18'!$F692*'18'!Y$6+'18'!$G692*'18'!Y$7+'18'!$H692*'18'!Y$8+'18'!$I692*'18'!Y$9+'18'!$J692*'18'!Y$10+'18'!$K692*'18'!Y$11+'18'!$L692*'18'!Y$12+'18'!$M692*'18'!Y$13+'18'!$N692*'18'!Y$14+'18'!$O692*'18'!Y$15+'18'!$P692*'18'!Y$16+'18'!$Q692*'18'!Y$17+'18'!$R692*'18'!Y$18</f>
        <v>0.61165403668941032</v>
      </c>
      <c r="H692">
        <f>'18'!$A692*'18'!Z$1+'18'!$B692*'18'!Z$2+'18'!$C692*'18'!Z$3+'18'!$D692*'18'!Z$4+'18'!$E692*'18'!Z$5+'18'!$F692*'18'!Z$6+'18'!$G692*'18'!Z$7+'18'!$H692*'18'!Z$8+'18'!$I692*'18'!Z$9+'18'!$J692*'18'!Z$10+'18'!$K692*'18'!Z$11+'18'!$L692*'18'!Z$12+'18'!$M692*'18'!Z$13+'18'!$N692*'18'!Z$14+'18'!$O692*'18'!Z$15+'18'!$P692*'18'!Z$16+'18'!$Q692*'18'!Z$17+'18'!$R692*'18'!Z$18</f>
        <v>0.30635577212666909</v>
      </c>
      <c r="I692">
        <f>'18'!$A692*'18'!AA$1+'18'!$B692*'18'!AA$2+'18'!$C692*'18'!AA$3+'18'!$D692*'18'!AA$4+'18'!$E692*'18'!AA$5+'18'!$F692*'18'!AA$6+'18'!$G692*'18'!AA$7+'18'!$H692*'18'!AA$8+'18'!$I692*'18'!AA$9+'18'!$J692*'18'!AA$10+'18'!$K692*'18'!AA$11+'18'!$L692*'18'!AA$12+'18'!$M692*'18'!AA$13+'18'!$N692*'18'!AA$14+'18'!$O692*'18'!AA$15+'18'!$P692*'18'!AA$16+'18'!$Q692*'18'!AA$17+'18'!$R692*'18'!AA$18</f>
        <v>0.24889549807091516</v>
      </c>
      <c r="J692">
        <f>'18'!$A692*'18'!AB$1+'18'!$B692*'18'!AB$2+'18'!$C692*'18'!AB$3+'18'!$D692*'18'!AB$4+'18'!$E692*'18'!AB$5+'18'!$F692*'18'!AB$6+'18'!$G692*'18'!AB$7+'18'!$H692*'18'!AB$8+'18'!$I692*'18'!AB$9+'18'!$J692*'18'!AB$10+'18'!$K692*'18'!AB$11+'18'!$L692*'18'!AB$12+'18'!$M692*'18'!AB$13+'18'!$N692*'18'!AB$14+'18'!$O692*'18'!AB$15+'18'!$P692*'18'!AB$16+'18'!$Q692*'18'!AB$17+'18'!$R692*'18'!AB$18</f>
        <v>6.986026930503153E-2</v>
      </c>
      <c r="K692">
        <f>'18'!$A692*'18'!AC$1+'18'!$B692*'18'!AC$2+'18'!$C692*'18'!AC$3+'18'!$D692*'18'!AC$4+'18'!$E692*'18'!AC$5+'18'!$F692*'18'!AC$6+'18'!$G692*'18'!AC$7+'18'!$H692*'18'!AC$8+'18'!$I692*'18'!AC$9+'18'!$J692*'18'!AC$10+'18'!$K692*'18'!AC$11+'18'!$L692*'18'!AC$12+'18'!$M692*'18'!AC$13+'18'!$N692*'18'!AC$14+'18'!$O692*'18'!AC$15+'18'!$P692*'18'!AC$16+'18'!$Q692*'18'!AC$17+'18'!$R692*'18'!AC$18</f>
        <v>0.16015746248172871</v>
      </c>
      <c r="L692">
        <f>'18'!$A692*'18'!AD$1+'18'!$B692*'18'!AD$2+'18'!$C692*'18'!AD$3+'18'!$D692*'18'!AD$4+'18'!$E692*'18'!AD$5+'18'!$F692*'18'!AD$6+'18'!$G692*'18'!AD$7+'18'!$H692*'18'!AD$8+'18'!$I692*'18'!AD$9+'18'!$J692*'18'!AD$10+'18'!$K692*'18'!AD$11+'18'!$L692*'18'!AD$12+'18'!$M692*'18'!AD$13+'18'!$N692*'18'!AD$14+'18'!$O692*'18'!AD$15+'18'!$P692*'18'!AD$16+'18'!$Q692*'18'!AD$17+'18'!$R692*'18'!AD$18</f>
        <v>8.7641909221997077E-2</v>
      </c>
      <c r="M692">
        <f>'18'!$A692*'18'!AE$1+'18'!$B692*'18'!AE$2+'18'!$C692*'18'!AE$3+'18'!$D692*'18'!AE$4+'18'!$E692*'18'!AE$5+'18'!$F692*'18'!AE$6+'18'!$G692*'18'!AE$7+'18'!$H692*'18'!AE$8+'18'!$I692*'18'!AE$9+'18'!$J692*'18'!AE$10+'18'!$K692*'18'!AE$11+'18'!$L692*'18'!AE$12+'18'!$M692*'18'!AE$13+'18'!$N692*'18'!AE$14+'18'!$O692*'18'!AE$15+'18'!$P692*'18'!AE$16+'18'!$Q692*'18'!AE$17+'18'!$R692*'18'!AE$18</f>
        <v>-0.47434806740406377</v>
      </c>
      <c r="N692">
        <f>'18'!$A692*'18'!AF$1+'18'!$B692*'18'!AF$2+'18'!$C692*'18'!AF$3+'18'!$D692*'18'!AF$4+'18'!$E692*'18'!AF$5+'18'!$F692*'18'!AF$6+'18'!$G692*'18'!AF$7+'18'!$H692*'18'!AF$8+'18'!$I692*'18'!AF$9+'18'!$J692*'18'!AF$10+'18'!$K692*'18'!AF$11+'18'!$L692*'18'!AF$12+'18'!$M692*'18'!AF$13+'18'!$N692*'18'!AF$14+'18'!$O692*'18'!AF$15+'18'!$P692*'18'!AF$16+'18'!$Q692*'18'!AF$17+'18'!$R692*'18'!AF$18</f>
        <v>0.51252459600985745</v>
      </c>
      <c r="O692">
        <f>'18'!$A692*'18'!AG$1+'18'!$B692*'18'!AG$2+'18'!$C692*'18'!AG$3+'18'!$D692*'18'!AG$4+'18'!$E692*'18'!AG$5+'18'!$F692*'18'!AG$6+'18'!$G692*'18'!AG$7+'18'!$H692*'18'!AG$8+'18'!$I692*'18'!AG$9+'18'!$J692*'18'!AG$10+'18'!$K692*'18'!AG$11+'18'!$L692*'18'!AG$12+'18'!$M692*'18'!AG$13+'18'!$N692*'18'!AG$14+'18'!$O692*'18'!AG$15+'18'!$P692*'18'!AG$16+'18'!$Q692*'18'!AG$17+'18'!$R692*'18'!AG$18</f>
        <v>0.91434911431483945</v>
      </c>
      <c r="P692">
        <f>'18'!$A692*'18'!AH$1+'18'!$B692*'18'!AH$2+'18'!$C692*'18'!AH$3+'18'!$D692*'18'!AH$4+'18'!$E692*'18'!AH$5+'18'!$F692*'18'!AH$6+'18'!$G692*'18'!AH$7+'18'!$H692*'18'!AH$8+'18'!$I692*'18'!AH$9+'18'!$J692*'18'!AH$10+'18'!$K692*'18'!AH$11+'18'!$L692*'18'!AH$12+'18'!$M692*'18'!AH$13+'18'!$N692*'18'!AH$14+'18'!$O692*'18'!AH$15+'18'!$P692*'18'!AH$16+'18'!$Q692*'18'!AH$17+'18'!$R692*'18'!AH$18</f>
        <v>0.42930634279467433</v>
      </c>
      <c r="Q692">
        <f>'18'!$A692*'18'!AI$1+'18'!$B692*'18'!AI$2+'18'!$C692*'18'!AI$3+'18'!$D692*'18'!AI$4+'18'!$E692*'18'!AI$5+'18'!$F692*'18'!AI$6+'18'!$G692*'18'!AI$7+'18'!$H692*'18'!AI$8+'18'!$I692*'18'!AI$9+'18'!$J692*'18'!AI$10+'18'!$K692*'18'!AI$11+'18'!$L692*'18'!AI$12+'18'!$M692*'18'!AI$13+'18'!$N692*'18'!AI$14+'18'!$O692*'18'!AI$15+'18'!$P692*'18'!AI$16+'18'!$Q692*'18'!AI$17+'18'!$R692*'18'!AI$18</f>
        <v>0.44867445622508195</v>
      </c>
      <c r="R692">
        <f>'18'!$A692*'18'!AJ$1+'18'!$B692*'18'!AJ$2+'18'!$C692*'18'!AJ$3+'18'!$D692*'18'!AJ$4+'18'!$E692*'18'!AJ$5+'18'!$F692*'18'!AJ$6+'18'!$G692*'18'!AJ$7+'18'!$H692*'18'!AJ$8+'18'!$I692*'18'!AJ$9+'18'!$J692*'18'!AJ$10+'18'!$K692*'18'!AJ$11+'18'!$L692*'18'!AJ$12+'18'!$M692*'18'!AJ$13+'18'!$N692*'18'!AJ$14+'18'!$O692*'18'!AJ$15+'18'!$P692*'18'!AJ$16+'18'!$Q692*'18'!AJ$17+'18'!$R692*'18'!AJ$18</f>
        <v>0.23143547272731688</v>
      </c>
    </row>
    <row r="693" spans="1:18" x14ac:dyDescent="0.2">
      <c r="A693">
        <f>'18'!$A693*'18'!S$1+'18'!$B693*'18'!S$2+'18'!$C693*'18'!S$3+'18'!$D693*'18'!S$4+'18'!$E693*'18'!S$5+'18'!$F693*'18'!S$6+'18'!$G693*'18'!S$7+'18'!$H693*'18'!S$8+'18'!$I693*'18'!S$9+'18'!$J693*'18'!S$10+'18'!$K693*'18'!S$11+'18'!$L693*'18'!S$12+'18'!$M693*'18'!S$13+'18'!$N693*'18'!S$14+'18'!$O693*'18'!S$15+'18'!$P693*'18'!S$16+'18'!$Q693*'18'!S$17+'18'!$R693*'18'!S$18</f>
        <v>9.3201263841595897E-2</v>
      </c>
      <c r="B693">
        <f>'18'!$A693*'18'!T$1+'18'!$B693*'18'!T$2+'18'!$C693*'18'!T$3+'18'!$D693*'18'!T$4+'18'!$E693*'18'!T$5+'18'!$F693*'18'!T$6+'18'!$G693*'18'!T$7+'18'!$H693*'18'!T$8+'18'!$I693*'18'!T$9+'18'!$J693*'18'!T$10+'18'!$K693*'18'!T$11+'18'!$L693*'18'!T$12+'18'!$M693*'18'!T$13+'18'!$N693*'18'!T$14+'18'!$O693*'18'!T$15+'18'!$P693*'18'!T$16+'18'!$Q693*'18'!T$17+'18'!$R693*'18'!T$18</f>
        <v>0.48921858972593407</v>
      </c>
      <c r="C693">
        <f>'18'!$A693*'18'!U$1+'18'!$B693*'18'!U$2+'18'!$C693*'18'!U$3+'18'!$D693*'18'!U$4+'18'!$E693*'18'!U$5+'18'!$F693*'18'!U$6+'18'!$G693*'18'!U$7+'18'!$H693*'18'!U$8+'18'!$I693*'18'!U$9+'18'!$J693*'18'!U$10+'18'!$K693*'18'!U$11+'18'!$L693*'18'!U$12+'18'!$M693*'18'!U$13+'18'!$N693*'18'!U$14+'18'!$O693*'18'!U$15+'18'!$P693*'18'!U$16+'18'!$Q693*'18'!U$17+'18'!$R693*'18'!U$18</f>
        <v>-0.44220796320393785</v>
      </c>
      <c r="D693">
        <f>'18'!$A693*'18'!V$1+'18'!$B693*'18'!V$2+'18'!$C693*'18'!V$3+'18'!$D693*'18'!V$4+'18'!$E693*'18'!V$5+'18'!$F693*'18'!V$6+'18'!$G693*'18'!V$7+'18'!$H693*'18'!V$8+'18'!$I693*'18'!V$9+'18'!$J693*'18'!V$10+'18'!$K693*'18'!V$11+'18'!$L693*'18'!V$12+'18'!$M693*'18'!V$13+'18'!$N693*'18'!V$14+'18'!$O693*'18'!V$15+'18'!$P693*'18'!V$16+'18'!$Q693*'18'!V$17+'18'!$R693*'18'!V$18</f>
        <v>0.54085038975852129</v>
      </c>
      <c r="E693">
        <f>'18'!$A693*'18'!W$1+'18'!$B693*'18'!W$2+'18'!$C693*'18'!W$3+'18'!$D693*'18'!W$4+'18'!$E693*'18'!W$5+'18'!$F693*'18'!W$6+'18'!$G693*'18'!W$7+'18'!$H693*'18'!W$8+'18'!$I693*'18'!W$9+'18'!$J693*'18'!W$10+'18'!$K693*'18'!W$11+'18'!$L693*'18'!W$12+'18'!$M693*'18'!W$13+'18'!$N693*'18'!W$14+'18'!$O693*'18'!W$15+'18'!$P693*'18'!W$16+'18'!$Q693*'18'!W$17+'18'!$R693*'18'!W$18</f>
        <v>0.40909147620350927</v>
      </c>
      <c r="F693">
        <f>'18'!$A693*'18'!X$1+'18'!$B693*'18'!X$2+'18'!$C693*'18'!X$3+'18'!$D693*'18'!X$4+'18'!$E693*'18'!X$5+'18'!$F693*'18'!X$6+'18'!$G693*'18'!X$7+'18'!$H693*'18'!X$8+'18'!$I693*'18'!X$9+'18'!$J693*'18'!X$10+'18'!$K693*'18'!X$11+'18'!$L693*'18'!X$12+'18'!$M693*'18'!X$13+'18'!$N693*'18'!X$14+'18'!$O693*'18'!X$15+'18'!$P693*'18'!X$16+'18'!$Q693*'18'!X$17+'18'!$R693*'18'!X$18</f>
        <v>-0.33803642761601627</v>
      </c>
      <c r="G693">
        <f>'18'!$A693*'18'!Y$1+'18'!$B693*'18'!Y$2+'18'!$C693*'18'!Y$3+'18'!$D693*'18'!Y$4+'18'!$E693*'18'!Y$5+'18'!$F693*'18'!Y$6+'18'!$G693*'18'!Y$7+'18'!$H693*'18'!Y$8+'18'!$I693*'18'!Y$9+'18'!$J693*'18'!Y$10+'18'!$K693*'18'!Y$11+'18'!$L693*'18'!Y$12+'18'!$M693*'18'!Y$13+'18'!$N693*'18'!Y$14+'18'!$O693*'18'!Y$15+'18'!$P693*'18'!Y$16+'18'!$Q693*'18'!Y$17+'18'!$R693*'18'!Y$18</f>
        <v>0.57280173944888024</v>
      </c>
      <c r="H693">
        <f>'18'!$A693*'18'!Z$1+'18'!$B693*'18'!Z$2+'18'!$C693*'18'!Z$3+'18'!$D693*'18'!Z$4+'18'!$E693*'18'!Z$5+'18'!$F693*'18'!Z$6+'18'!$G693*'18'!Z$7+'18'!$H693*'18'!Z$8+'18'!$I693*'18'!Z$9+'18'!$J693*'18'!Z$10+'18'!$K693*'18'!Z$11+'18'!$L693*'18'!Z$12+'18'!$M693*'18'!Z$13+'18'!$N693*'18'!Z$14+'18'!$O693*'18'!Z$15+'18'!$P693*'18'!Z$16+'18'!$Q693*'18'!Z$17+'18'!$R693*'18'!Z$18</f>
        <v>0.4051865817265467</v>
      </c>
      <c r="I693">
        <f>'18'!$A693*'18'!AA$1+'18'!$B693*'18'!AA$2+'18'!$C693*'18'!AA$3+'18'!$D693*'18'!AA$4+'18'!$E693*'18'!AA$5+'18'!$F693*'18'!AA$6+'18'!$G693*'18'!AA$7+'18'!$H693*'18'!AA$8+'18'!$I693*'18'!AA$9+'18'!$J693*'18'!AA$10+'18'!$K693*'18'!AA$11+'18'!$L693*'18'!AA$12+'18'!$M693*'18'!AA$13+'18'!$N693*'18'!AA$14+'18'!$O693*'18'!AA$15+'18'!$P693*'18'!AA$16+'18'!$Q693*'18'!AA$17+'18'!$R693*'18'!AA$18</f>
        <v>0.32869673709332181</v>
      </c>
      <c r="J693">
        <f>'18'!$A693*'18'!AB$1+'18'!$B693*'18'!AB$2+'18'!$C693*'18'!AB$3+'18'!$D693*'18'!AB$4+'18'!$E693*'18'!AB$5+'18'!$F693*'18'!AB$6+'18'!$G693*'18'!AB$7+'18'!$H693*'18'!AB$8+'18'!$I693*'18'!AB$9+'18'!$J693*'18'!AB$10+'18'!$K693*'18'!AB$11+'18'!$L693*'18'!AB$12+'18'!$M693*'18'!AB$13+'18'!$N693*'18'!AB$14+'18'!$O693*'18'!AB$15+'18'!$P693*'18'!AB$16+'18'!$Q693*'18'!AB$17+'18'!$R693*'18'!AB$18</f>
        <v>5.0243698875882314E-2</v>
      </c>
      <c r="K693">
        <f>'18'!$A693*'18'!AC$1+'18'!$B693*'18'!AC$2+'18'!$C693*'18'!AC$3+'18'!$D693*'18'!AC$4+'18'!$E693*'18'!AC$5+'18'!$F693*'18'!AC$6+'18'!$G693*'18'!AC$7+'18'!$H693*'18'!AC$8+'18'!$I693*'18'!AC$9+'18'!$J693*'18'!AC$10+'18'!$K693*'18'!AC$11+'18'!$L693*'18'!AC$12+'18'!$M693*'18'!AC$13+'18'!$N693*'18'!AC$14+'18'!$O693*'18'!AC$15+'18'!$P693*'18'!AC$16+'18'!$Q693*'18'!AC$17+'18'!$R693*'18'!AC$18</f>
        <v>0.11320882751386502</v>
      </c>
      <c r="L693">
        <f>'18'!$A693*'18'!AD$1+'18'!$B693*'18'!AD$2+'18'!$C693*'18'!AD$3+'18'!$D693*'18'!AD$4+'18'!$E693*'18'!AD$5+'18'!$F693*'18'!AD$6+'18'!$G693*'18'!AD$7+'18'!$H693*'18'!AD$8+'18'!$I693*'18'!AD$9+'18'!$J693*'18'!AD$10+'18'!$K693*'18'!AD$11+'18'!$L693*'18'!AD$12+'18'!$M693*'18'!AD$13+'18'!$N693*'18'!AD$14+'18'!$O693*'18'!AD$15+'18'!$P693*'18'!AD$16+'18'!$Q693*'18'!AD$17+'18'!$R693*'18'!AD$18</f>
        <v>3.1598875101424451E-2</v>
      </c>
      <c r="M693">
        <f>'18'!$A693*'18'!AE$1+'18'!$B693*'18'!AE$2+'18'!$C693*'18'!AE$3+'18'!$D693*'18'!AE$4+'18'!$E693*'18'!AE$5+'18'!$F693*'18'!AE$6+'18'!$G693*'18'!AE$7+'18'!$H693*'18'!AE$8+'18'!$I693*'18'!AE$9+'18'!$J693*'18'!AE$10+'18'!$K693*'18'!AE$11+'18'!$L693*'18'!AE$12+'18'!$M693*'18'!AE$13+'18'!$N693*'18'!AE$14+'18'!$O693*'18'!AE$15+'18'!$P693*'18'!AE$16+'18'!$Q693*'18'!AE$17+'18'!$R693*'18'!AE$18</f>
        <v>-0.50632778231308007</v>
      </c>
      <c r="N693">
        <f>'18'!$A693*'18'!AF$1+'18'!$B693*'18'!AF$2+'18'!$C693*'18'!AF$3+'18'!$D693*'18'!AF$4+'18'!$E693*'18'!AF$5+'18'!$F693*'18'!AF$6+'18'!$G693*'18'!AF$7+'18'!$H693*'18'!AF$8+'18'!$I693*'18'!AF$9+'18'!$J693*'18'!AF$10+'18'!$K693*'18'!AF$11+'18'!$L693*'18'!AF$12+'18'!$M693*'18'!AF$13+'18'!$N693*'18'!AF$14+'18'!$O693*'18'!AF$15+'18'!$P693*'18'!AF$16+'18'!$Q693*'18'!AF$17+'18'!$R693*'18'!AF$18</f>
        <v>0.47034995428491011</v>
      </c>
      <c r="O693">
        <f>'18'!$A693*'18'!AG$1+'18'!$B693*'18'!AG$2+'18'!$C693*'18'!AG$3+'18'!$D693*'18'!AG$4+'18'!$E693*'18'!AG$5+'18'!$F693*'18'!AG$6+'18'!$G693*'18'!AG$7+'18'!$H693*'18'!AG$8+'18'!$I693*'18'!AG$9+'18'!$J693*'18'!AG$10+'18'!$K693*'18'!AG$11+'18'!$L693*'18'!AG$12+'18'!$M693*'18'!AG$13+'18'!$N693*'18'!AG$14+'18'!$O693*'18'!AG$15+'18'!$P693*'18'!AG$16+'18'!$Q693*'18'!AG$17+'18'!$R693*'18'!AG$18</f>
        <v>0.90289953356940522</v>
      </c>
      <c r="P693">
        <f>'18'!$A693*'18'!AH$1+'18'!$B693*'18'!AH$2+'18'!$C693*'18'!AH$3+'18'!$D693*'18'!AH$4+'18'!$E693*'18'!AH$5+'18'!$F693*'18'!AH$6+'18'!$G693*'18'!AH$7+'18'!$H693*'18'!AH$8+'18'!$I693*'18'!AH$9+'18'!$J693*'18'!AH$10+'18'!$K693*'18'!AH$11+'18'!$L693*'18'!AH$12+'18'!$M693*'18'!AH$13+'18'!$N693*'18'!AH$14+'18'!$O693*'18'!AH$15+'18'!$P693*'18'!AH$16+'18'!$Q693*'18'!AH$17+'18'!$R693*'18'!AH$18</f>
        <v>0.48142056061234012</v>
      </c>
      <c r="Q693">
        <f>'18'!$A693*'18'!AI$1+'18'!$B693*'18'!AI$2+'18'!$C693*'18'!AI$3+'18'!$D693*'18'!AI$4+'18'!$E693*'18'!AI$5+'18'!$F693*'18'!AI$6+'18'!$G693*'18'!AI$7+'18'!$H693*'18'!AI$8+'18'!$I693*'18'!AI$9+'18'!$J693*'18'!AI$10+'18'!$K693*'18'!AI$11+'18'!$L693*'18'!AI$12+'18'!$M693*'18'!AI$13+'18'!$N693*'18'!AI$14+'18'!$O693*'18'!AI$15+'18'!$P693*'18'!AI$16+'18'!$Q693*'18'!AI$17+'18'!$R693*'18'!AI$18</f>
        <v>0.44730102230864749</v>
      </c>
      <c r="R693">
        <f>'18'!$A693*'18'!AJ$1+'18'!$B693*'18'!AJ$2+'18'!$C693*'18'!AJ$3+'18'!$D693*'18'!AJ$4+'18'!$E693*'18'!AJ$5+'18'!$F693*'18'!AJ$6+'18'!$G693*'18'!AJ$7+'18'!$H693*'18'!AJ$8+'18'!$I693*'18'!AJ$9+'18'!$J693*'18'!AJ$10+'18'!$K693*'18'!AJ$11+'18'!$L693*'18'!AJ$12+'18'!$M693*'18'!AJ$13+'18'!$N693*'18'!AJ$14+'18'!$O693*'18'!AJ$15+'18'!$P693*'18'!AJ$16+'18'!$Q693*'18'!AJ$17+'18'!$R693*'18'!AJ$18</f>
        <v>0.25049792294997719</v>
      </c>
    </row>
    <row r="694" spans="1:18" x14ac:dyDescent="0.2">
      <c r="A694">
        <f>'18'!$A694*'18'!S$1+'18'!$B694*'18'!S$2+'18'!$C694*'18'!S$3+'18'!$D694*'18'!S$4+'18'!$E694*'18'!S$5+'18'!$F694*'18'!S$6+'18'!$G694*'18'!S$7+'18'!$H694*'18'!S$8+'18'!$I694*'18'!S$9+'18'!$J694*'18'!S$10+'18'!$K694*'18'!S$11+'18'!$L694*'18'!S$12+'18'!$M694*'18'!S$13+'18'!$N694*'18'!S$14+'18'!$O694*'18'!S$15+'18'!$P694*'18'!S$16+'18'!$Q694*'18'!S$17+'18'!$R694*'18'!S$18</f>
        <v>0.2048910813211044</v>
      </c>
      <c r="B694">
        <f>'18'!$A694*'18'!T$1+'18'!$B694*'18'!T$2+'18'!$C694*'18'!T$3+'18'!$D694*'18'!T$4+'18'!$E694*'18'!T$5+'18'!$F694*'18'!T$6+'18'!$G694*'18'!T$7+'18'!$H694*'18'!T$8+'18'!$I694*'18'!T$9+'18'!$J694*'18'!T$10+'18'!$K694*'18'!T$11+'18'!$L694*'18'!T$12+'18'!$M694*'18'!T$13+'18'!$N694*'18'!T$14+'18'!$O694*'18'!T$15+'18'!$P694*'18'!T$16+'18'!$Q694*'18'!T$17+'18'!$R694*'18'!T$18</f>
        <v>0.32213495678438542</v>
      </c>
      <c r="C694">
        <f>'18'!$A694*'18'!U$1+'18'!$B694*'18'!U$2+'18'!$C694*'18'!U$3+'18'!$D694*'18'!U$4+'18'!$E694*'18'!U$5+'18'!$F694*'18'!U$6+'18'!$G694*'18'!U$7+'18'!$H694*'18'!U$8+'18'!$I694*'18'!U$9+'18'!$J694*'18'!U$10+'18'!$K694*'18'!U$11+'18'!$L694*'18'!U$12+'18'!$M694*'18'!U$13+'18'!$N694*'18'!U$14+'18'!$O694*'18'!U$15+'18'!$P694*'18'!U$16+'18'!$Q694*'18'!U$17+'18'!$R694*'18'!U$18</f>
        <v>-0.51212259838587915</v>
      </c>
      <c r="D694">
        <f>'18'!$A694*'18'!V$1+'18'!$B694*'18'!V$2+'18'!$C694*'18'!V$3+'18'!$D694*'18'!V$4+'18'!$E694*'18'!V$5+'18'!$F694*'18'!V$6+'18'!$G694*'18'!V$7+'18'!$H694*'18'!V$8+'18'!$I694*'18'!V$9+'18'!$J694*'18'!V$10+'18'!$K694*'18'!V$11+'18'!$L694*'18'!V$12+'18'!$M694*'18'!V$13+'18'!$N694*'18'!V$14+'18'!$O694*'18'!V$15+'18'!$P694*'18'!V$16+'18'!$Q694*'18'!V$17+'18'!$R694*'18'!V$18</f>
        <v>0.50902903214628725</v>
      </c>
      <c r="E694">
        <f>'18'!$A694*'18'!W$1+'18'!$B694*'18'!W$2+'18'!$C694*'18'!W$3+'18'!$D694*'18'!W$4+'18'!$E694*'18'!W$5+'18'!$F694*'18'!W$6+'18'!$G694*'18'!W$7+'18'!$H694*'18'!W$8+'18'!$I694*'18'!W$9+'18'!$J694*'18'!W$10+'18'!$K694*'18'!W$11+'18'!$L694*'18'!W$12+'18'!$M694*'18'!W$13+'18'!$N694*'18'!W$14+'18'!$O694*'18'!W$15+'18'!$P694*'18'!W$16+'18'!$Q694*'18'!W$17+'18'!$R694*'18'!W$18</f>
        <v>0.40499645023717967</v>
      </c>
      <c r="F694">
        <f>'18'!$A694*'18'!X$1+'18'!$B694*'18'!X$2+'18'!$C694*'18'!X$3+'18'!$D694*'18'!X$4+'18'!$E694*'18'!X$5+'18'!$F694*'18'!X$6+'18'!$G694*'18'!X$7+'18'!$H694*'18'!X$8+'18'!$I694*'18'!X$9+'18'!$J694*'18'!X$10+'18'!$K694*'18'!X$11+'18'!$L694*'18'!X$12+'18'!$M694*'18'!X$13+'18'!$N694*'18'!X$14+'18'!$O694*'18'!X$15+'18'!$P694*'18'!X$16+'18'!$Q694*'18'!X$17+'18'!$R694*'18'!X$18</f>
        <v>-0.31547350067755059</v>
      </c>
      <c r="G694">
        <f>'18'!$A694*'18'!Y$1+'18'!$B694*'18'!Y$2+'18'!$C694*'18'!Y$3+'18'!$D694*'18'!Y$4+'18'!$E694*'18'!Y$5+'18'!$F694*'18'!Y$6+'18'!$G694*'18'!Y$7+'18'!$H694*'18'!Y$8+'18'!$I694*'18'!Y$9+'18'!$J694*'18'!Y$10+'18'!$K694*'18'!Y$11+'18'!$L694*'18'!Y$12+'18'!$M694*'18'!Y$13+'18'!$N694*'18'!Y$14+'18'!$O694*'18'!Y$15+'18'!$P694*'18'!Y$16+'18'!$Q694*'18'!Y$17+'18'!$R694*'18'!Y$18</f>
        <v>0.60579882791023687</v>
      </c>
      <c r="H694">
        <f>'18'!$A694*'18'!Z$1+'18'!$B694*'18'!Z$2+'18'!$C694*'18'!Z$3+'18'!$D694*'18'!Z$4+'18'!$E694*'18'!Z$5+'18'!$F694*'18'!Z$6+'18'!$G694*'18'!Z$7+'18'!$H694*'18'!Z$8+'18'!$I694*'18'!Z$9+'18'!$J694*'18'!Z$10+'18'!$K694*'18'!Z$11+'18'!$L694*'18'!Z$12+'18'!$M694*'18'!Z$13+'18'!$N694*'18'!Z$14+'18'!$O694*'18'!Z$15+'18'!$P694*'18'!Z$16+'18'!$Q694*'18'!Z$17+'18'!$R694*'18'!Z$18</f>
        <v>0.51887572858469411</v>
      </c>
      <c r="I694">
        <f>'18'!$A694*'18'!AA$1+'18'!$B694*'18'!AA$2+'18'!$C694*'18'!AA$3+'18'!$D694*'18'!AA$4+'18'!$E694*'18'!AA$5+'18'!$F694*'18'!AA$6+'18'!$G694*'18'!AA$7+'18'!$H694*'18'!AA$8+'18'!$I694*'18'!AA$9+'18'!$J694*'18'!AA$10+'18'!$K694*'18'!AA$11+'18'!$L694*'18'!AA$12+'18'!$M694*'18'!AA$13+'18'!$N694*'18'!AA$14+'18'!$O694*'18'!AA$15+'18'!$P694*'18'!AA$16+'18'!$Q694*'18'!AA$17+'18'!$R694*'18'!AA$18</f>
        <v>0.41005466792140777</v>
      </c>
      <c r="J694">
        <f>'18'!$A694*'18'!AB$1+'18'!$B694*'18'!AB$2+'18'!$C694*'18'!AB$3+'18'!$D694*'18'!AB$4+'18'!$E694*'18'!AB$5+'18'!$F694*'18'!AB$6+'18'!$G694*'18'!AB$7+'18'!$H694*'18'!AB$8+'18'!$I694*'18'!AB$9+'18'!$J694*'18'!AB$10+'18'!$K694*'18'!AB$11+'18'!$L694*'18'!AB$12+'18'!$M694*'18'!AB$13+'18'!$N694*'18'!AB$14+'18'!$O694*'18'!AB$15+'18'!$P694*'18'!AB$16+'18'!$Q694*'18'!AB$17+'18'!$R694*'18'!AB$18</f>
        <v>8.6464839671206231E-2</v>
      </c>
      <c r="K694">
        <f>'18'!$A694*'18'!AC$1+'18'!$B694*'18'!AC$2+'18'!$C694*'18'!AC$3+'18'!$D694*'18'!AC$4+'18'!$E694*'18'!AC$5+'18'!$F694*'18'!AC$6+'18'!$G694*'18'!AC$7+'18'!$H694*'18'!AC$8+'18'!$I694*'18'!AC$9+'18'!$J694*'18'!AC$10+'18'!$K694*'18'!AC$11+'18'!$L694*'18'!AC$12+'18'!$M694*'18'!AC$13+'18'!$N694*'18'!AC$14+'18'!$O694*'18'!AC$15+'18'!$P694*'18'!AC$16+'18'!$Q694*'18'!AC$17+'18'!$R694*'18'!AC$18</f>
        <v>0.20201318607631549</v>
      </c>
      <c r="L694">
        <f>'18'!$A694*'18'!AD$1+'18'!$B694*'18'!AD$2+'18'!$C694*'18'!AD$3+'18'!$D694*'18'!AD$4+'18'!$E694*'18'!AD$5+'18'!$F694*'18'!AD$6+'18'!$G694*'18'!AD$7+'18'!$H694*'18'!AD$8+'18'!$I694*'18'!AD$9+'18'!$J694*'18'!AD$10+'18'!$K694*'18'!AD$11+'18'!$L694*'18'!AD$12+'18'!$M694*'18'!AD$13+'18'!$N694*'18'!AD$14+'18'!$O694*'18'!AD$15+'18'!$P694*'18'!AD$16+'18'!$Q694*'18'!AD$17+'18'!$R694*'18'!AD$18</f>
        <v>6.2951511562977555E-2</v>
      </c>
      <c r="M694">
        <f>'18'!$A694*'18'!AE$1+'18'!$B694*'18'!AE$2+'18'!$C694*'18'!AE$3+'18'!$D694*'18'!AE$4+'18'!$E694*'18'!AE$5+'18'!$F694*'18'!AE$6+'18'!$G694*'18'!AE$7+'18'!$H694*'18'!AE$8+'18'!$I694*'18'!AE$9+'18'!$J694*'18'!AE$10+'18'!$K694*'18'!AE$11+'18'!$L694*'18'!AE$12+'18'!$M694*'18'!AE$13+'18'!$N694*'18'!AE$14+'18'!$O694*'18'!AE$15+'18'!$P694*'18'!AE$16+'18'!$Q694*'18'!AE$17+'18'!$R694*'18'!AE$18</f>
        <v>-0.42407227454472418</v>
      </c>
      <c r="N694">
        <f>'18'!$A694*'18'!AF$1+'18'!$B694*'18'!AF$2+'18'!$C694*'18'!AF$3+'18'!$D694*'18'!AF$4+'18'!$E694*'18'!AF$5+'18'!$F694*'18'!AF$6+'18'!$G694*'18'!AF$7+'18'!$H694*'18'!AF$8+'18'!$I694*'18'!AF$9+'18'!$J694*'18'!AF$10+'18'!$K694*'18'!AF$11+'18'!$L694*'18'!AF$12+'18'!$M694*'18'!AF$13+'18'!$N694*'18'!AF$14+'18'!$O694*'18'!AF$15+'18'!$P694*'18'!AF$16+'18'!$Q694*'18'!AF$17+'18'!$R694*'18'!AF$18</f>
        <v>0.45063335037585961</v>
      </c>
      <c r="O694">
        <f>'18'!$A694*'18'!AG$1+'18'!$B694*'18'!AG$2+'18'!$C694*'18'!AG$3+'18'!$D694*'18'!AG$4+'18'!$E694*'18'!AG$5+'18'!$F694*'18'!AG$6+'18'!$G694*'18'!AG$7+'18'!$H694*'18'!AG$8+'18'!$I694*'18'!AG$9+'18'!$J694*'18'!AG$10+'18'!$K694*'18'!AG$11+'18'!$L694*'18'!AG$12+'18'!$M694*'18'!AG$13+'18'!$N694*'18'!AG$14+'18'!$O694*'18'!AG$15+'18'!$P694*'18'!AG$16+'18'!$Q694*'18'!AG$17+'18'!$R694*'18'!AG$18</f>
        <v>0.9328067441570318</v>
      </c>
      <c r="P694">
        <f>'18'!$A694*'18'!AH$1+'18'!$B694*'18'!AH$2+'18'!$C694*'18'!AH$3+'18'!$D694*'18'!AH$4+'18'!$E694*'18'!AH$5+'18'!$F694*'18'!AH$6+'18'!$G694*'18'!AH$7+'18'!$H694*'18'!AH$8+'18'!$I694*'18'!AH$9+'18'!$J694*'18'!AH$10+'18'!$K694*'18'!AH$11+'18'!$L694*'18'!AH$12+'18'!$M694*'18'!AH$13+'18'!$N694*'18'!AH$14+'18'!$O694*'18'!AH$15+'18'!$P694*'18'!AH$16+'18'!$Q694*'18'!AH$17+'18'!$R694*'18'!AH$18</f>
        <v>0.45884367391120168</v>
      </c>
      <c r="Q694">
        <f>'18'!$A694*'18'!AI$1+'18'!$B694*'18'!AI$2+'18'!$C694*'18'!AI$3+'18'!$D694*'18'!AI$4+'18'!$E694*'18'!AI$5+'18'!$F694*'18'!AI$6+'18'!$G694*'18'!AI$7+'18'!$H694*'18'!AI$8+'18'!$I694*'18'!AI$9+'18'!$J694*'18'!AI$10+'18'!$K694*'18'!AI$11+'18'!$L694*'18'!AI$12+'18'!$M694*'18'!AI$13+'18'!$N694*'18'!AI$14+'18'!$O694*'18'!AI$15+'18'!$P694*'18'!AI$16+'18'!$Q694*'18'!AI$17+'18'!$R694*'18'!AI$18</f>
        <v>0.49023716098581371</v>
      </c>
      <c r="R694">
        <f>'18'!$A694*'18'!AJ$1+'18'!$B694*'18'!AJ$2+'18'!$C694*'18'!AJ$3+'18'!$D694*'18'!AJ$4+'18'!$E694*'18'!AJ$5+'18'!$F694*'18'!AJ$6+'18'!$G694*'18'!AJ$7+'18'!$H694*'18'!AJ$8+'18'!$I694*'18'!AJ$9+'18'!$J694*'18'!AJ$10+'18'!$K694*'18'!AJ$11+'18'!$L694*'18'!AJ$12+'18'!$M694*'18'!AJ$13+'18'!$N694*'18'!AJ$14+'18'!$O694*'18'!AJ$15+'18'!$P694*'18'!AJ$16+'18'!$Q694*'18'!AJ$17+'18'!$R694*'18'!AJ$18</f>
        <v>0.23218085531343496</v>
      </c>
    </row>
    <row r="695" spans="1:18" x14ac:dyDescent="0.2">
      <c r="A695">
        <f>'18'!$A695*'18'!S$1+'18'!$B695*'18'!S$2+'18'!$C695*'18'!S$3+'18'!$D695*'18'!S$4+'18'!$E695*'18'!S$5+'18'!$F695*'18'!S$6+'18'!$G695*'18'!S$7+'18'!$H695*'18'!S$8+'18'!$I695*'18'!S$9+'18'!$J695*'18'!S$10+'18'!$K695*'18'!S$11+'18'!$L695*'18'!S$12+'18'!$M695*'18'!S$13+'18'!$N695*'18'!S$14+'18'!$O695*'18'!S$15+'18'!$P695*'18'!S$16+'18'!$Q695*'18'!S$17+'18'!$R695*'18'!S$18</f>
        <v>0.1117119825990099</v>
      </c>
      <c r="B695">
        <f>'18'!$A695*'18'!T$1+'18'!$B695*'18'!T$2+'18'!$C695*'18'!T$3+'18'!$D695*'18'!T$4+'18'!$E695*'18'!T$5+'18'!$F695*'18'!T$6+'18'!$G695*'18'!T$7+'18'!$H695*'18'!T$8+'18'!$I695*'18'!T$9+'18'!$J695*'18'!T$10+'18'!$K695*'18'!T$11+'18'!$L695*'18'!T$12+'18'!$M695*'18'!T$13+'18'!$N695*'18'!T$14+'18'!$O695*'18'!T$15+'18'!$P695*'18'!T$16+'18'!$Q695*'18'!T$17+'18'!$R695*'18'!T$18</f>
        <v>0.41321446422181407</v>
      </c>
      <c r="C695">
        <f>'18'!$A695*'18'!U$1+'18'!$B695*'18'!U$2+'18'!$C695*'18'!U$3+'18'!$D695*'18'!U$4+'18'!$E695*'18'!U$5+'18'!$F695*'18'!U$6+'18'!$G695*'18'!U$7+'18'!$H695*'18'!U$8+'18'!$I695*'18'!U$9+'18'!$J695*'18'!U$10+'18'!$K695*'18'!U$11+'18'!$L695*'18'!U$12+'18'!$M695*'18'!U$13+'18'!$N695*'18'!U$14+'18'!$O695*'18'!U$15+'18'!$P695*'18'!U$16+'18'!$Q695*'18'!U$17+'18'!$R695*'18'!U$18</f>
        <v>-0.51570854358639062</v>
      </c>
      <c r="D695">
        <f>'18'!$A695*'18'!V$1+'18'!$B695*'18'!V$2+'18'!$C695*'18'!V$3+'18'!$D695*'18'!V$4+'18'!$E695*'18'!V$5+'18'!$F695*'18'!V$6+'18'!$G695*'18'!V$7+'18'!$H695*'18'!V$8+'18'!$I695*'18'!V$9+'18'!$J695*'18'!V$10+'18'!$K695*'18'!V$11+'18'!$L695*'18'!V$12+'18'!$M695*'18'!V$13+'18'!$N695*'18'!V$14+'18'!$O695*'18'!V$15+'18'!$P695*'18'!V$16+'18'!$Q695*'18'!V$17+'18'!$R695*'18'!V$18</f>
        <v>0.48363132606416787</v>
      </c>
      <c r="E695">
        <f>'18'!$A695*'18'!W$1+'18'!$B695*'18'!W$2+'18'!$C695*'18'!W$3+'18'!$D695*'18'!W$4+'18'!$E695*'18'!W$5+'18'!$F695*'18'!W$6+'18'!$G695*'18'!W$7+'18'!$H695*'18'!W$8+'18'!$I695*'18'!W$9+'18'!$J695*'18'!W$10+'18'!$K695*'18'!W$11+'18'!$L695*'18'!W$12+'18'!$M695*'18'!W$13+'18'!$N695*'18'!W$14+'18'!$O695*'18'!W$15+'18'!$P695*'18'!W$16+'18'!$Q695*'18'!W$17+'18'!$R695*'18'!W$18</f>
        <v>0.39332041439355314</v>
      </c>
      <c r="F695">
        <f>'18'!$A695*'18'!X$1+'18'!$B695*'18'!X$2+'18'!$C695*'18'!X$3+'18'!$D695*'18'!X$4+'18'!$E695*'18'!X$5+'18'!$F695*'18'!X$6+'18'!$G695*'18'!X$7+'18'!$H695*'18'!X$8+'18'!$I695*'18'!X$9+'18'!$J695*'18'!X$10+'18'!$K695*'18'!X$11+'18'!$L695*'18'!X$12+'18'!$M695*'18'!X$13+'18'!$N695*'18'!X$14+'18'!$O695*'18'!X$15+'18'!$P695*'18'!X$16+'18'!$Q695*'18'!X$17+'18'!$R695*'18'!X$18</f>
        <v>-0.29351894139057433</v>
      </c>
      <c r="G695">
        <f>'18'!$A695*'18'!Y$1+'18'!$B695*'18'!Y$2+'18'!$C695*'18'!Y$3+'18'!$D695*'18'!Y$4+'18'!$E695*'18'!Y$5+'18'!$F695*'18'!Y$6+'18'!$G695*'18'!Y$7+'18'!$H695*'18'!Y$8+'18'!$I695*'18'!Y$9+'18'!$J695*'18'!Y$10+'18'!$K695*'18'!Y$11+'18'!$L695*'18'!Y$12+'18'!$M695*'18'!Y$13+'18'!$N695*'18'!Y$14+'18'!$O695*'18'!Y$15+'18'!$P695*'18'!Y$16+'18'!$Q695*'18'!Y$17+'18'!$R695*'18'!Y$18</f>
        <v>0.61963916343626257</v>
      </c>
      <c r="H695">
        <f>'18'!$A695*'18'!Z$1+'18'!$B695*'18'!Z$2+'18'!$C695*'18'!Z$3+'18'!$D695*'18'!Z$4+'18'!$E695*'18'!Z$5+'18'!$F695*'18'!Z$6+'18'!$G695*'18'!Z$7+'18'!$H695*'18'!Z$8+'18'!$I695*'18'!Z$9+'18'!$J695*'18'!Z$10+'18'!$K695*'18'!Z$11+'18'!$L695*'18'!Z$12+'18'!$M695*'18'!Z$13+'18'!$N695*'18'!Z$14+'18'!$O695*'18'!Z$15+'18'!$P695*'18'!Z$16+'18'!$Q695*'18'!Z$17+'18'!$R695*'18'!Z$18</f>
        <v>0.47375854957451247</v>
      </c>
      <c r="I695">
        <f>'18'!$A695*'18'!AA$1+'18'!$B695*'18'!AA$2+'18'!$C695*'18'!AA$3+'18'!$D695*'18'!AA$4+'18'!$E695*'18'!AA$5+'18'!$F695*'18'!AA$6+'18'!$G695*'18'!AA$7+'18'!$H695*'18'!AA$8+'18'!$I695*'18'!AA$9+'18'!$J695*'18'!AA$10+'18'!$K695*'18'!AA$11+'18'!$L695*'18'!AA$12+'18'!$M695*'18'!AA$13+'18'!$N695*'18'!AA$14+'18'!$O695*'18'!AA$15+'18'!$P695*'18'!AA$16+'18'!$Q695*'18'!AA$17+'18'!$R695*'18'!AA$18</f>
        <v>0.35277987772973474</v>
      </c>
      <c r="J695">
        <f>'18'!$A695*'18'!AB$1+'18'!$B695*'18'!AB$2+'18'!$C695*'18'!AB$3+'18'!$D695*'18'!AB$4+'18'!$E695*'18'!AB$5+'18'!$F695*'18'!AB$6+'18'!$G695*'18'!AB$7+'18'!$H695*'18'!AB$8+'18'!$I695*'18'!AB$9+'18'!$J695*'18'!AB$10+'18'!$K695*'18'!AB$11+'18'!$L695*'18'!AB$12+'18'!$M695*'18'!AB$13+'18'!$N695*'18'!AB$14+'18'!$O695*'18'!AB$15+'18'!$P695*'18'!AB$16+'18'!$Q695*'18'!AB$17+'18'!$R695*'18'!AB$18</f>
        <v>8.2524779812656934E-2</v>
      </c>
      <c r="K695">
        <f>'18'!$A695*'18'!AC$1+'18'!$B695*'18'!AC$2+'18'!$C695*'18'!AC$3+'18'!$D695*'18'!AC$4+'18'!$E695*'18'!AC$5+'18'!$F695*'18'!AC$6+'18'!$G695*'18'!AC$7+'18'!$H695*'18'!AC$8+'18'!$I695*'18'!AC$9+'18'!$J695*'18'!AC$10+'18'!$K695*'18'!AC$11+'18'!$L695*'18'!AC$12+'18'!$M695*'18'!AC$13+'18'!$N695*'18'!AC$14+'18'!$O695*'18'!AC$15+'18'!$P695*'18'!AC$16+'18'!$Q695*'18'!AC$17+'18'!$R695*'18'!AC$18</f>
        <v>0.1575269013315288</v>
      </c>
      <c r="L695">
        <f>'18'!$A695*'18'!AD$1+'18'!$B695*'18'!AD$2+'18'!$C695*'18'!AD$3+'18'!$D695*'18'!AD$4+'18'!$E695*'18'!AD$5+'18'!$F695*'18'!AD$6+'18'!$G695*'18'!AD$7+'18'!$H695*'18'!AD$8+'18'!$I695*'18'!AD$9+'18'!$J695*'18'!AD$10+'18'!$K695*'18'!AD$11+'18'!$L695*'18'!AD$12+'18'!$M695*'18'!AD$13+'18'!$N695*'18'!AD$14+'18'!$O695*'18'!AD$15+'18'!$P695*'18'!AD$16+'18'!$Q695*'18'!AD$17+'18'!$R695*'18'!AD$18</f>
        <v>8.6890677072722938E-2</v>
      </c>
      <c r="M695">
        <f>'18'!$A695*'18'!AE$1+'18'!$B695*'18'!AE$2+'18'!$C695*'18'!AE$3+'18'!$D695*'18'!AE$4+'18'!$E695*'18'!AE$5+'18'!$F695*'18'!AE$6+'18'!$G695*'18'!AE$7+'18'!$H695*'18'!AE$8+'18'!$I695*'18'!AE$9+'18'!$J695*'18'!AE$10+'18'!$K695*'18'!AE$11+'18'!$L695*'18'!AE$12+'18'!$M695*'18'!AE$13+'18'!$N695*'18'!AE$14+'18'!$O695*'18'!AE$15+'18'!$P695*'18'!AE$16+'18'!$Q695*'18'!AE$17+'18'!$R695*'18'!AE$18</f>
        <v>-0.46257058254129957</v>
      </c>
      <c r="N695">
        <f>'18'!$A695*'18'!AF$1+'18'!$B695*'18'!AF$2+'18'!$C695*'18'!AF$3+'18'!$D695*'18'!AF$4+'18'!$E695*'18'!AF$5+'18'!$F695*'18'!AF$6+'18'!$G695*'18'!AF$7+'18'!$H695*'18'!AF$8+'18'!$I695*'18'!AF$9+'18'!$J695*'18'!AF$10+'18'!$K695*'18'!AF$11+'18'!$L695*'18'!AF$12+'18'!$M695*'18'!AF$13+'18'!$N695*'18'!AF$14+'18'!$O695*'18'!AF$15+'18'!$P695*'18'!AF$16+'18'!$Q695*'18'!AF$17+'18'!$R695*'18'!AF$18</f>
        <v>0.46802574289226639</v>
      </c>
      <c r="O695">
        <f>'18'!$A695*'18'!AG$1+'18'!$B695*'18'!AG$2+'18'!$C695*'18'!AG$3+'18'!$D695*'18'!AG$4+'18'!$E695*'18'!AG$5+'18'!$F695*'18'!AG$6+'18'!$G695*'18'!AG$7+'18'!$H695*'18'!AG$8+'18'!$I695*'18'!AG$9+'18'!$J695*'18'!AG$10+'18'!$K695*'18'!AG$11+'18'!$L695*'18'!AG$12+'18'!$M695*'18'!AG$13+'18'!$N695*'18'!AG$14+'18'!$O695*'18'!AG$15+'18'!$P695*'18'!AG$16+'18'!$Q695*'18'!AG$17+'18'!$R695*'18'!AG$18</f>
        <v>0.93713368533489372</v>
      </c>
      <c r="P695">
        <f>'18'!$A695*'18'!AH$1+'18'!$B695*'18'!AH$2+'18'!$C695*'18'!AH$3+'18'!$D695*'18'!AH$4+'18'!$E695*'18'!AH$5+'18'!$F695*'18'!AH$6+'18'!$G695*'18'!AH$7+'18'!$H695*'18'!AH$8+'18'!$I695*'18'!AH$9+'18'!$J695*'18'!AH$10+'18'!$K695*'18'!AH$11+'18'!$L695*'18'!AH$12+'18'!$M695*'18'!AH$13+'18'!$N695*'18'!AH$14+'18'!$O695*'18'!AH$15+'18'!$P695*'18'!AH$16+'18'!$Q695*'18'!AH$17+'18'!$R695*'18'!AH$18</f>
        <v>0.47475669351239375</v>
      </c>
      <c r="Q695">
        <f>'18'!$A695*'18'!AI$1+'18'!$B695*'18'!AI$2+'18'!$C695*'18'!AI$3+'18'!$D695*'18'!AI$4+'18'!$E695*'18'!AI$5+'18'!$F695*'18'!AI$6+'18'!$G695*'18'!AI$7+'18'!$H695*'18'!AI$8+'18'!$I695*'18'!AI$9+'18'!$J695*'18'!AI$10+'18'!$K695*'18'!AI$11+'18'!$L695*'18'!AI$12+'18'!$M695*'18'!AI$13+'18'!$N695*'18'!AI$14+'18'!$O695*'18'!AI$15+'18'!$P695*'18'!AI$16+'18'!$Q695*'18'!AI$17+'18'!$R695*'18'!AI$18</f>
        <v>0.47198083678899344</v>
      </c>
      <c r="R695">
        <f>'18'!$A695*'18'!AJ$1+'18'!$B695*'18'!AJ$2+'18'!$C695*'18'!AJ$3+'18'!$D695*'18'!AJ$4+'18'!$E695*'18'!AJ$5+'18'!$F695*'18'!AJ$6+'18'!$G695*'18'!AJ$7+'18'!$H695*'18'!AJ$8+'18'!$I695*'18'!AJ$9+'18'!$J695*'18'!AJ$10+'18'!$K695*'18'!AJ$11+'18'!$L695*'18'!AJ$12+'18'!$M695*'18'!AJ$13+'18'!$N695*'18'!AJ$14+'18'!$O695*'18'!AJ$15+'18'!$P695*'18'!AJ$16+'18'!$Q695*'18'!AJ$17+'18'!$R695*'18'!AJ$18</f>
        <v>0.19753913620258079</v>
      </c>
    </row>
    <row r="696" spans="1:18" x14ac:dyDescent="0.2">
      <c r="A696">
        <f>'18'!$A696*'18'!S$1+'18'!$B696*'18'!S$2+'18'!$C696*'18'!S$3+'18'!$D696*'18'!S$4+'18'!$E696*'18'!S$5+'18'!$F696*'18'!S$6+'18'!$G696*'18'!S$7+'18'!$H696*'18'!S$8+'18'!$I696*'18'!S$9+'18'!$J696*'18'!S$10+'18'!$K696*'18'!S$11+'18'!$L696*'18'!S$12+'18'!$M696*'18'!S$13+'18'!$N696*'18'!S$14+'18'!$O696*'18'!S$15+'18'!$P696*'18'!S$16+'18'!$Q696*'18'!S$17+'18'!$R696*'18'!S$18</f>
        <v>-3.8844193034192481E-4</v>
      </c>
      <c r="B696">
        <f>'18'!$A696*'18'!T$1+'18'!$B696*'18'!T$2+'18'!$C696*'18'!T$3+'18'!$D696*'18'!T$4+'18'!$E696*'18'!T$5+'18'!$F696*'18'!T$6+'18'!$G696*'18'!T$7+'18'!$H696*'18'!T$8+'18'!$I696*'18'!T$9+'18'!$J696*'18'!T$10+'18'!$K696*'18'!T$11+'18'!$L696*'18'!T$12+'18'!$M696*'18'!T$13+'18'!$N696*'18'!T$14+'18'!$O696*'18'!T$15+'18'!$P696*'18'!T$16+'18'!$Q696*'18'!T$17+'18'!$R696*'18'!T$18</f>
        <v>0.63449893654417211</v>
      </c>
      <c r="C696">
        <f>'18'!$A696*'18'!U$1+'18'!$B696*'18'!U$2+'18'!$C696*'18'!U$3+'18'!$D696*'18'!U$4+'18'!$E696*'18'!U$5+'18'!$F696*'18'!U$6+'18'!$G696*'18'!U$7+'18'!$H696*'18'!U$8+'18'!$I696*'18'!U$9+'18'!$J696*'18'!U$10+'18'!$K696*'18'!U$11+'18'!$L696*'18'!U$12+'18'!$M696*'18'!U$13+'18'!$N696*'18'!U$14+'18'!$O696*'18'!U$15+'18'!$P696*'18'!U$16+'18'!$Q696*'18'!U$17+'18'!$R696*'18'!U$18</f>
        <v>-0.25894623936063599</v>
      </c>
      <c r="D696">
        <f>'18'!$A696*'18'!V$1+'18'!$B696*'18'!V$2+'18'!$C696*'18'!V$3+'18'!$D696*'18'!V$4+'18'!$E696*'18'!V$5+'18'!$F696*'18'!V$6+'18'!$G696*'18'!V$7+'18'!$H696*'18'!V$8+'18'!$I696*'18'!V$9+'18'!$J696*'18'!V$10+'18'!$K696*'18'!V$11+'18'!$L696*'18'!V$12+'18'!$M696*'18'!V$13+'18'!$N696*'18'!V$14+'18'!$O696*'18'!V$15+'18'!$P696*'18'!V$16+'18'!$Q696*'18'!V$17+'18'!$R696*'18'!V$18</f>
        <v>0.62122873281670477</v>
      </c>
      <c r="E696">
        <f>'18'!$A696*'18'!W$1+'18'!$B696*'18'!W$2+'18'!$C696*'18'!W$3+'18'!$D696*'18'!W$4+'18'!$E696*'18'!W$5+'18'!$F696*'18'!W$6+'18'!$G696*'18'!W$7+'18'!$H696*'18'!W$8+'18'!$I696*'18'!W$9+'18'!$J696*'18'!W$10+'18'!$K696*'18'!W$11+'18'!$L696*'18'!W$12+'18'!$M696*'18'!W$13+'18'!$N696*'18'!W$14+'18'!$O696*'18'!W$15+'18'!$P696*'18'!W$16+'18'!$Q696*'18'!W$17+'18'!$R696*'18'!W$18</f>
        <v>0.58184402302717653</v>
      </c>
      <c r="F696">
        <f>'18'!$A696*'18'!X$1+'18'!$B696*'18'!X$2+'18'!$C696*'18'!X$3+'18'!$D696*'18'!X$4+'18'!$E696*'18'!X$5+'18'!$F696*'18'!X$6+'18'!$G696*'18'!X$7+'18'!$H696*'18'!X$8+'18'!$I696*'18'!X$9+'18'!$J696*'18'!X$10+'18'!$K696*'18'!X$11+'18'!$L696*'18'!X$12+'18'!$M696*'18'!X$13+'18'!$N696*'18'!X$14+'18'!$O696*'18'!X$15+'18'!$P696*'18'!X$16+'18'!$Q696*'18'!X$17+'18'!$R696*'18'!X$18</f>
        <v>-0.33659866330846078</v>
      </c>
      <c r="G696">
        <f>'18'!$A696*'18'!Y$1+'18'!$B696*'18'!Y$2+'18'!$C696*'18'!Y$3+'18'!$D696*'18'!Y$4+'18'!$E696*'18'!Y$5+'18'!$F696*'18'!Y$6+'18'!$G696*'18'!Y$7+'18'!$H696*'18'!Y$8+'18'!$I696*'18'!Y$9+'18'!$J696*'18'!Y$10+'18'!$K696*'18'!Y$11+'18'!$L696*'18'!Y$12+'18'!$M696*'18'!Y$13+'18'!$N696*'18'!Y$14+'18'!$O696*'18'!Y$15+'18'!$P696*'18'!Y$16+'18'!$Q696*'18'!Y$17+'18'!$R696*'18'!Y$18</f>
        <v>0.45026376521072103</v>
      </c>
      <c r="H696">
        <f>'18'!$A696*'18'!Z$1+'18'!$B696*'18'!Z$2+'18'!$C696*'18'!Z$3+'18'!$D696*'18'!Z$4+'18'!$E696*'18'!Z$5+'18'!$F696*'18'!Z$6+'18'!$G696*'18'!Z$7+'18'!$H696*'18'!Z$8+'18'!$I696*'18'!Z$9+'18'!$J696*'18'!Z$10+'18'!$K696*'18'!Z$11+'18'!$L696*'18'!Z$12+'18'!$M696*'18'!Z$13+'18'!$N696*'18'!Z$14+'18'!$O696*'18'!Z$15+'18'!$P696*'18'!Z$16+'18'!$Q696*'18'!Z$17+'18'!$R696*'18'!Z$18</f>
        <v>0.21491819478845497</v>
      </c>
      <c r="I696">
        <f>'18'!$A696*'18'!AA$1+'18'!$B696*'18'!AA$2+'18'!$C696*'18'!AA$3+'18'!$D696*'18'!AA$4+'18'!$E696*'18'!AA$5+'18'!$F696*'18'!AA$6+'18'!$G696*'18'!AA$7+'18'!$H696*'18'!AA$8+'18'!$I696*'18'!AA$9+'18'!$J696*'18'!AA$10+'18'!$K696*'18'!AA$11+'18'!$L696*'18'!AA$12+'18'!$M696*'18'!AA$13+'18'!$N696*'18'!AA$14+'18'!$O696*'18'!AA$15+'18'!$P696*'18'!AA$16+'18'!$Q696*'18'!AA$17+'18'!$R696*'18'!AA$18</f>
        <v>0.20708517233872215</v>
      </c>
      <c r="J696">
        <f>'18'!$A696*'18'!AB$1+'18'!$B696*'18'!AB$2+'18'!$C696*'18'!AB$3+'18'!$D696*'18'!AB$4+'18'!$E696*'18'!AB$5+'18'!$F696*'18'!AB$6+'18'!$G696*'18'!AB$7+'18'!$H696*'18'!AB$8+'18'!$I696*'18'!AB$9+'18'!$J696*'18'!AB$10+'18'!$K696*'18'!AB$11+'18'!$L696*'18'!AB$12+'18'!$M696*'18'!AB$13+'18'!$N696*'18'!AB$14+'18'!$O696*'18'!AB$15+'18'!$P696*'18'!AB$16+'18'!$Q696*'18'!AB$17+'18'!$R696*'18'!AB$18</f>
        <v>-1.444197848691425E-2</v>
      </c>
      <c r="K696">
        <f>'18'!$A696*'18'!AC$1+'18'!$B696*'18'!AC$2+'18'!$C696*'18'!AC$3+'18'!$D696*'18'!AC$4+'18'!$E696*'18'!AC$5+'18'!$F696*'18'!AC$6+'18'!$G696*'18'!AC$7+'18'!$H696*'18'!AC$8+'18'!$I696*'18'!AC$9+'18'!$J696*'18'!AC$10+'18'!$K696*'18'!AC$11+'18'!$L696*'18'!AC$12+'18'!$M696*'18'!AC$13+'18'!$N696*'18'!AC$14+'18'!$O696*'18'!AC$15+'18'!$P696*'18'!AC$16+'18'!$Q696*'18'!AC$17+'18'!$R696*'18'!AC$18</f>
        <v>0.11246174332994098</v>
      </c>
      <c r="L696">
        <f>'18'!$A696*'18'!AD$1+'18'!$B696*'18'!AD$2+'18'!$C696*'18'!AD$3+'18'!$D696*'18'!AD$4+'18'!$E696*'18'!AD$5+'18'!$F696*'18'!AD$6+'18'!$G696*'18'!AD$7+'18'!$H696*'18'!AD$8+'18'!$I696*'18'!AD$9+'18'!$J696*'18'!AD$10+'18'!$K696*'18'!AD$11+'18'!$L696*'18'!AD$12+'18'!$M696*'18'!AD$13+'18'!$N696*'18'!AD$14+'18'!$O696*'18'!AD$15+'18'!$P696*'18'!AD$16+'18'!$Q696*'18'!AD$17+'18'!$R696*'18'!AD$18</f>
        <v>-6.1830172478009204E-2</v>
      </c>
      <c r="M696">
        <f>'18'!$A696*'18'!AE$1+'18'!$B696*'18'!AE$2+'18'!$C696*'18'!AE$3+'18'!$D696*'18'!AE$4+'18'!$E696*'18'!AE$5+'18'!$F696*'18'!AE$6+'18'!$G696*'18'!AE$7+'18'!$H696*'18'!AE$8+'18'!$I696*'18'!AE$9+'18'!$J696*'18'!AE$10+'18'!$K696*'18'!AE$11+'18'!$L696*'18'!AE$12+'18'!$M696*'18'!AE$13+'18'!$N696*'18'!AE$14+'18'!$O696*'18'!AE$15+'18'!$P696*'18'!AE$16+'18'!$Q696*'18'!AE$17+'18'!$R696*'18'!AE$18</f>
        <v>-0.58805425583274107</v>
      </c>
      <c r="N696">
        <f>'18'!$A696*'18'!AF$1+'18'!$B696*'18'!AF$2+'18'!$C696*'18'!AF$3+'18'!$D696*'18'!AF$4+'18'!$E696*'18'!AF$5+'18'!$F696*'18'!AF$6+'18'!$G696*'18'!AF$7+'18'!$H696*'18'!AF$8+'18'!$I696*'18'!AF$9+'18'!$J696*'18'!AF$10+'18'!$K696*'18'!AF$11+'18'!$L696*'18'!AF$12+'18'!$M696*'18'!AF$13+'18'!$N696*'18'!AF$14+'18'!$O696*'18'!AF$15+'18'!$P696*'18'!AF$16+'18'!$Q696*'18'!AF$17+'18'!$R696*'18'!AF$18</f>
        <v>0.49474913937002651</v>
      </c>
      <c r="O696">
        <f>'18'!$A696*'18'!AG$1+'18'!$B696*'18'!AG$2+'18'!$C696*'18'!AG$3+'18'!$D696*'18'!AG$4+'18'!$E696*'18'!AG$5+'18'!$F696*'18'!AG$6+'18'!$G696*'18'!AG$7+'18'!$H696*'18'!AG$8+'18'!$I696*'18'!AG$9+'18'!$J696*'18'!AG$10+'18'!$K696*'18'!AG$11+'18'!$L696*'18'!AG$12+'18'!$M696*'18'!AG$13+'18'!$N696*'18'!AG$14+'18'!$O696*'18'!AG$15+'18'!$P696*'18'!AG$16+'18'!$Q696*'18'!AG$17+'18'!$R696*'18'!AG$18</f>
        <v>0.87015589992671383</v>
      </c>
      <c r="P696">
        <f>'18'!$A696*'18'!AH$1+'18'!$B696*'18'!AH$2+'18'!$C696*'18'!AH$3+'18'!$D696*'18'!AH$4+'18'!$E696*'18'!AH$5+'18'!$F696*'18'!AH$6+'18'!$G696*'18'!AH$7+'18'!$H696*'18'!AH$8+'18'!$I696*'18'!AH$9+'18'!$J696*'18'!AH$10+'18'!$K696*'18'!AH$11+'18'!$L696*'18'!AH$12+'18'!$M696*'18'!AH$13+'18'!$N696*'18'!AH$14+'18'!$O696*'18'!AH$15+'18'!$P696*'18'!AH$16+'18'!$Q696*'18'!AH$17+'18'!$R696*'18'!AH$18</f>
        <v>0.49477640283592694</v>
      </c>
      <c r="Q696">
        <f>'18'!$A696*'18'!AI$1+'18'!$B696*'18'!AI$2+'18'!$C696*'18'!AI$3+'18'!$D696*'18'!AI$4+'18'!$E696*'18'!AI$5+'18'!$F696*'18'!AI$6+'18'!$G696*'18'!AI$7+'18'!$H696*'18'!AI$8+'18'!$I696*'18'!AI$9+'18'!$J696*'18'!AI$10+'18'!$K696*'18'!AI$11+'18'!$L696*'18'!AI$12+'18'!$M696*'18'!AI$13+'18'!$N696*'18'!AI$14+'18'!$O696*'18'!AI$15+'18'!$P696*'18'!AI$16+'18'!$Q696*'18'!AI$17+'18'!$R696*'18'!AI$18</f>
        <v>0.4526090982890717</v>
      </c>
      <c r="R696">
        <f>'18'!$A696*'18'!AJ$1+'18'!$B696*'18'!AJ$2+'18'!$C696*'18'!AJ$3+'18'!$D696*'18'!AJ$4+'18'!$E696*'18'!AJ$5+'18'!$F696*'18'!AJ$6+'18'!$G696*'18'!AJ$7+'18'!$H696*'18'!AJ$8+'18'!$I696*'18'!AJ$9+'18'!$J696*'18'!AJ$10+'18'!$K696*'18'!AJ$11+'18'!$L696*'18'!AJ$12+'18'!$M696*'18'!AJ$13+'18'!$N696*'18'!AJ$14+'18'!$O696*'18'!AJ$15+'18'!$P696*'18'!AJ$16+'18'!$Q696*'18'!AJ$17+'18'!$R696*'18'!AJ$18</f>
        <v>0.25588847015770194</v>
      </c>
    </row>
    <row r="697" spans="1:18" x14ac:dyDescent="0.2">
      <c r="A697">
        <f>'18'!$A697*'18'!S$1+'18'!$B697*'18'!S$2+'18'!$C697*'18'!S$3+'18'!$D697*'18'!S$4+'18'!$E697*'18'!S$5+'18'!$F697*'18'!S$6+'18'!$G697*'18'!S$7+'18'!$H697*'18'!S$8+'18'!$I697*'18'!S$9+'18'!$J697*'18'!S$10+'18'!$K697*'18'!S$11+'18'!$L697*'18'!S$12+'18'!$M697*'18'!S$13+'18'!$N697*'18'!S$14+'18'!$O697*'18'!S$15+'18'!$P697*'18'!S$16+'18'!$Q697*'18'!S$17+'18'!$R697*'18'!S$18</f>
        <v>0.32774755154810331</v>
      </c>
      <c r="B697">
        <f>'18'!$A697*'18'!T$1+'18'!$B697*'18'!T$2+'18'!$C697*'18'!T$3+'18'!$D697*'18'!T$4+'18'!$E697*'18'!T$5+'18'!$F697*'18'!T$6+'18'!$G697*'18'!T$7+'18'!$H697*'18'!T$8+'18'!$I697*'18'!T$9+'18'!$J697*'18'!T$10+'18'!$K697*'18'!T$11+'18'!$L697*'18'!T$12+'18'!$M697*'18'!T$13+'18'!$N697*'18'!T$14+'18'!$O697*'18'!T$15+'18'!$P697*'18'!T$16+'18'!$Q697*'18'!T$17+'18'!$R697*'18'!T$18</f>
        <v>0.19644239545939593</v>
      </c>
      <c r="C697">
        <f>'18'!$A697*'18'!U$1+'18'!$B697*'18'!U$2+'18'!$C697*'18'!U$3+'18'!$D697*'18'!U$4+'18'!$E697*'18'!U$5+'18'!$F697*'18'!U$6+'18'!$G697*'18'!U$7+'18'!$H697*'18'!U$8+'18'!$I697*'18'!U$9+'18'!$J697*'18'!U$10+'18'!$K697*'18'!U$11+'18'!$L697*'18'!U$12+'18'!$M697*'18'!U$13+'18'!$N697*'18'!U$14+'18'!$O697*'18'!U$15+'18'!$P697*'18'!U$16+'18'!$Q697*'18'!U$17+'18'!$R697*'18'!U$18</f>
        <v>-0.58382512753363214</v>
      </c>
      <c r="D697">
        <f>'18'!$A697*'18'!V$1+'18'!$B697*'18'!V$2+'18'!$C697*'18'!V$3+'18'!$D697*'18'!V$4+'18'!$E697*'18'!V$5+'18'!$F697*'18'!V$6+'18'!$G697*'18'!V$7+'18'!$H697*'18'!V$8+'18'!$I697*'18'!V$9+'18'!$J697*'18'!V$10+'18'!$K697*'18'!V$11+'18'!$L697*'18'!V$12+'18'!$M697*'18'!V$13+'18'!$N697*'18'!V$14+'18'!$O697*'18'!V$15+'18'!$P697*'18'!V$16+'18'!$Q697*'18'!V$17+'18'!$R697*'18'!V$18</f>
        <v>0.40788111004570804</v>
      </c>
      <c r="E697">
        <f>'18'!$A697*'18'!W$1+'18'!$B697*'18'!W$2+'18'!$C697*'18'!W$3+'18'!$D697*'18'!W$4+'18'!$E697*'18'!W$5+'18'!$F697*'18'!W$6+'18'!$G697*'18'!W$7+'18'!$H697*'18'!W$8+'18'!$I697*'18'!W$9+'18'!$J697*'18'!W$10+'18'!$K697*'18'!W$11+'18'!$L697*'18'!W$12+'18'!$M697*'18'!W$13+'18'!$N697*'18'!W$14+'18'!$O697*'18'!W$15+'18'!$P697*'18'!W$16+'18'!$Q697*'18'!W$17+'18'!$R697*'18'!W$18</f>
        <v>0.28502652515746441</v>
      </c>
      <c r="F697">
        <f>'18'!$A697*'18'!X$1+'18'!$B697*'18'!X$2+'18'!$C697*'18'!X$3+'18'!$D697*'18'!X$4+'18'!$E697*'18'!X$5+'18'!$F697*'18'!X$6+'18'!$G697*'18'!X$7+'18'!$H697*'18'!X$8+'18'!$I697*'18'!X$9+'18'!$J697*'18'!X$10+'18'!$K697*'18'!X$11+'18'!$L697*'18'!X$12+'18'!$M697*'18'!X$13+'18'!$N697*'18'!X$14+'18'!$O697*'18'!X$15+'18'!$P697*'18'!X$16+'18'!$Q697*'18'!X$17+'18'!$R697*'18'!X$18</f>
        <v>-0.34673929574531037</v>
      </c>
      <c r="G697">
        <f>'18'!$A697*'18'!Y$1+'18'!$B697*'18'!Y$2+'18'!$C697*'18'!Y$3+'18'!$D697*'18'!Y$4+'18'!$E697*'18'!Y$5+'18'!$F697*'18'!Y$6+'18'!$G697*'18'!Y$7+'18'!$H697*'18'!Y$8+'18'!$I697*'18'!Y$9+'18'!$J697*'18'!Y$10+'18'!$K697*'18'!Y$11+'18'!$L697*'18'!Y$12+'18'!$M697*'18'!Y$13+'18'!$N697*'18'!Y$14+'18'!$O697*'18'!Y$15+'18'!$P697*'18'!Y$16+'18'!$Q697*'18'!Y$17+'18'!$R697*'18'!Y$18</f>
        <v>0.557480017397183</v>
      </c>
      <c r="H697">
        <f>'18'!$A697*'18'!Z$1+'18'!$B697*'18'!Z$2+'18'!$C697*'18'!Z$3+'18'!$D697*'18'!Z$4+'18'!$E697*'18'!Z$5+'18'!$F697*'18'!Z$6+'18'!$G697*'18'!Z$7+'18'!$H697*'18'!Z$8+'18'!$I697*'18'!Z$9+'18'!$J697*'18'!Z$10+'18'!$K697*'18'!Z$11+'18'!$L697*'18'!Z$12+'18'!$M697*'18'!Z$13+'18'!$N697*'18'!Z$14+'18'!$O697*'18'!Z$15+'18'!$P697*'18'!Z$16+'18'!$Q697*'18'!Z$17+'18'!$R697*'18'!Z$18</f>
        <v>0.62841132007622946</v>
      </c>
      <c r="I697">
        <f>'18'!$A697*'18'!AA$1+'18'!$B697*'18'!AA$2+'18'!$C697*'18'!AA$3+'18'!$D697*'18'!AA$4+'18'!$E697*'18'!AA$5+'18'!$F697*'18'!AA$6+'18'!$G697*'18'!AA$7+'18'!$H697*'18'!AA$8+'18'!$I697*'18'!AA$9+'18'!$J697*'18'!AA$10+'18'!$K697*'18'!AA$11+'18'!$L697*'18'!AA$12+'18'!$M697*'18'!AA$13+'18'!$N697*'18'!AA$14+'18'!$O697*'18'!AA$15+'18'!$P697*'18'!AA$16+'18'!$Q697*'18'!AA$17+'18'!$R697*'18'!AA$18</f>
        <v>0.49853444261517343</v>
      </c>
      <c r="J697">
        <f>'18'!$A697*'18'!AB$1+'18'!$B697*'18'!AB$2+'18'!$C697*'18'!AB$3+'18'!$D697*'18'!AB$4+'18'!$E697*'18'!AB$5+'18'!$F697*'18'!AB$6+'18'!$G697*'18'!AB$7+'18'!$H697*'18'!AB$8+'18'!$I697*'18'!AB$9+'18'!$J697*'18'!AB$10+'18'!$K697*'18'!AB$11+'18'!$L697*'18'!AB$12+'18'!$M697*'18'!AB$13+'18'!$N697*'18'!AB$14+'18'!$O697*'18'!AB$15+'18'!$P697*'18'!AB$16+'18'!$Q697*'18'!AB$17+'18'!$R697*'18'!AB$18</f>
        <v>0.1235170187851943</v>
      </c>
      <c r="K697">
        <f>'18'!$A697*'18'!AC$1+'18'!$B697*'18'!AC$2+'18'!$C697*'18'!AC$3+'18'!$D697*'18'!AC$4+'18'!$E697*'18'!AC$5+'18'!$F697*'18'!AC$6+'18'!$G697*'18'!AC$7+'18'!$H697*'18'!AC$8+'18'!$I697*'18'!AC$9+'18'!$J697*'18'!AC$10+'18'!$K697*'18'!AC$11+'18'!$L697*'18'!AC$12+'18'!$M697*'18'!AC$13+'18'!$N697*'18'!AC$14+'18'!$O697*'18'!AC$15+'18'!$P697*'18'!AC$16+'18'!$Q697*'18'!AC$17+'18'!$R697*'18'!AC$18</f>
        <v>0.25551719058017197</v>
      </c>
      <c r="L697">
        <f>'18'!$A697*'18'!AD$1+'18'!$B697*'18'!AD$2+'18'!$C697*'18'!AD$3+'18'!$D697*'18'!AD$4+'18'!$E697*'18'!AD$5+'18'!$F697*'18'!AD$6+'18'!$G697*'18'!AD$7+'18'!$H697*'18'!AD$8+'18'!$I697*'18'!AD$9+'18'!$J697*'18'!AD$10+'18'!$K697*'18'!AD$11+'18'!$L697*'18'!AD$12+'18'!$M697*'18'!AD$13+'18'!$N697*'18'!AD$14+'18'!$O697*'18'!AD$15+'18'!$P697*'18'!AD$16+'18'!$Q697*'18'!AD$17+'18'!$R697*'18'!AD$18</f>
        <v>2.2163544562905285E-2</v>
      </c>
      <c r="M697">
        <f>'18'!$A697*'18'!AE$1+'18'!$B697*'18'!AE$2+'18'!$C697*'18'!AE$3+'18'!$D697*'18'!AE$4+'18'!$E697*'18'!AE$5+'18'!$F697*'18'!AE$6+'18'!$G697*'18'!AE$7+'18'!$H697*'18'!AE$8+'18'!$I697*'18'!AE$9+'18'!$J697*'18'!AE$10+'18'!$K697*'18'!AE$11+'18'!$L697*'18'!AE$12+'18'!$M697*'18'!AE$13+'18'!$N697*'18'!AE$14+'18'!$O697*'18'!AE$15+'18'!$P697*'18'!AE$16+'18'!$Q697*'18'!AE$17+'18'!$R697*'18'!AE$18</f>
        <v>-0.40228107818843389</v>
      </c>
      <c r="N697">
        <f>'18'!$A697*'18'!AF$1+'18'!$B697*'18'!AF$2+'18'!$C697*'18'!AF$3+'18'!$D697*'18'!AF$4+'18'!$E697*'18'!AF$5+'18'!$F697*'18'!AF$6+'18'!$G697*'18'!AF$7+'18'!$H697*'18'!AF$8+'18'!$I697*'18'!AF$9+'18'!$J697*'18'!AF$10+'18'!$K697*'18'!AF$11+'18'!$L697*'18'!AF$12+'18'!$M697*'18'!AF$13+'18'!$N697*'18'!AF$14+'18'!$O697*'18'!AF$15+'18'!$P697*'18'!AF$16+'18'!$Q697*'18'!AF$17+'18'!$R697*'18'!AF$18</f>
        <v>0.4683203583607099</v>
      </c>
      <c r="O697">
        <f>'18'!$A697*'18'!AG$1+'18'!$B697*'18'!AG$2+'18'!$C697*'18'!AG$3+'18'!$D697*'18'!AG$4+'18'!$E697*'18'!AG$5+'18'!$F697*'18'!AG$6+'18'!$G697*'18'!AG$7+'18'!$H697*'18'!AG$8+'18'!$I697*'18'!AG$9+'18'!$J697*'18'!AG$10+'18'!$K697*'18'!AG$11+'18'!$L697*'18'!AG$12+'18'!$M697*'18'!AG$13+'18'!$N697*'18'!AG$14+'18'!$O697*'18'!AG$15+'18'!$P697*'18'!AG$16+'18'!$Q697*'18'!AG$17+'18'!$R697*'18'!AG$18</f>
        <v>0.9757108988149944</v>
      </c>
      <c r="P697">
        <f>'18'!$A697*'18'!AH$1+'18'!$B697*'18'!AH$2+'18'!$C697*'18'!AH$3+'18'!$D697*'18'!AH$4+'18'!$E697*'18'!AH$5+'18'!$F697*'18'!AH$6+'18'!$G697*'18'!AH$7+'18'!$H697*'18'!AH$8+'18'!$I697*'18'!AH$9+'18'!$J697*'18'!AH$10+'18'!$K697*'18'!AH$11+'18'!$L697*'18'!AH$12+'18'!$M697*'18'!AH$13+'18'!$N697*'18'!AH$14+'18'!$O697*'18'!AH$15+'18'!$P697*'18'!AH$16+'18'!$Q697*'18'!AH$17+'18'!$R697*'18'!AH$18</f>
        <v>0.49534193944350186</v>
      </c>
      <c r="Q697">
        <f>'18'!$A697*'18'!AI$1+'18'!$B697*'18'!AI$2+'18'!$C697*'18'!AI$3+'18'!$D697*'18'!AI$4+'18'!$E697*'18'!AI$5+'18'!$F697*'18'!AI$6+'18'!$G697*'18'!AI$7+'18'!$H697*'18'!AI$8+'18'!$I697*'18'!AI$9+'18'!$J697*'18'!AI$10+'18'!$K697*'18'!AI$11+'18'!$L697*'18'!AI$12+'18'!$M697*'18'!AI$13+'18'!$N697*'18'!AI$14+'18'!$O697*'18'!AI$15+'18'!$P697*'18'!AI$16+'18'!$Q697*'18'!AI$17+'18'!$R697*'18'!AI$18</f>
        <v>0.48577882247051818</v>
      </c>
      <c r="R697">
        <f>'18'!$A697*'18'!AJ$1+'18'!$B697*'18'!AJ$2+'18'!$C697*'18'!AJ$3+'18'!$D697*'18'!AJ$4+'18'!$E697*'18'!AJ$5+'18'!$F697*'18'!AJ$6+'18'!$G697*'18'!AJ$7+'18'!$H697*'18'!AJ$8+'18'!$I697*'18'!AJ$9+'18'!$J697*'18'!AJ$10+'18'!$K697*'18'!AJ$11+'18'!$L697*'18'!AJ$12+'18'!$M697*'18'!AJ$13+'18'!$N697*'18'!AJ$14+'18'!$O697*'18'!AJ$15+'18'!$P697*'18'!AJ$16+'18'!$Q697*'18'!AJ$17+'18'!$R697*'18'!AJ$18</f>
        <v>0.24941499049188337</v>
      </c>
    </row>
    <row r="698" spans="1:18" x14ac:dyDescent="0.2">
      <c r="A698">
        <f>'18'!$A698*'18'!S$1+'18'!$B698*'18'!S$2+'18'!$C698*'18'!S$3+'18'!$D698*'18'!S$4+'18'!$E698*'18'!S$5+'18'!$F698*'18'!S$6+'18'!$G698*'18'!S$7+'18'!$H698*'18'!S$8+'18'!$I698*'18'!S$9+'18'!$J698*'18'!S$10+'18'!$K698*'18'!S$11+'18'!$L698*'18'!S$12+'18'!$M698*'18'!S$13+'18'!$N698*'18'!S$14+'18'!$O698*'18'!S$15+'18'!$P698*'18'!S$16+'18'!$Q698*'18'!S$17+'18'!$R698*'18'!S$18</f>
        <v>4.171996076381123E-2</v>
      </c>
      <c r="B698">
        <f>'18'!$A698*'18'!T$1+'18'!$B698*'18'!T$2+'18'!$C698*'18'!T$3+'18'!$D698*'18'!T$4+'18'!$E698*'18'!T$5+'18'!$F698*'18'!T$6+'18'!$G698*'18'!T$7+'18'!$H698*'18'!T$8+'18'!$I698*'18'!T$9+'18'!$J698*'18'!T$10+'18'!$K698*'18'!T$11+'18'!$L698*'18'!T$12+'18'!$M698*'18'!T$13+'18'!$N698*'18'!T$14+'18'!$O698*'18'!T$15+'18'!$P698*'18'!T$16+'18'!$Q698*'18'!T$17+'18'!$R698*'18'!T$18</f>
        <v>0.61482261546820716</v>
      </c>
      <c r="C698">
        <f>'18'!$A698*'18'!U$1+'18'!$B698*'18'!U$2+'18'!$C698*'18'!U$3+'18'!$D698*'18'!U$4+'18'!$E698*'18'!U$5+'18'!$F698*'18'!U$6+'18'!$G698*'18'!U$7+'18'!$H698*'18'!U$8+'18'!$I698*'18'!U$9+'18'!$J698*'18'!U$10+'18'!$K698*'18'!U$11+'18'!$L698*'18'!U$12+'18'!$M698*'18'!U$13+'18'!$N698*'18'!U$14+'18'!$O698*'18'!U$15+'18'!$P698*'18'!U$16+'18'!$Q698*'18'!U$17+'18'!$R698*'18'!U$18</f>
        <v>-0.29070198984659162</v>
      </c>
      <c r="D698">
        <f>'18'!$A698*'18'!V$1+'18'!$B698*'18'!V$2+'18'!$C698*'18'!V$3+'18'!$D698*'18'!V$4+'18'!$E698*'18'!V$5+'18'!$F698*'18'!V$6+'18'!$G698*'18'!V$7+'18'!$H698*'18'!V$8+'18'!$I698*'18'!V$9+'18'!$J698*'18'!V$10+'18'!$K698*'18'!V$11+'18'!$L698*'18'!V$12+'18'!$M698*'18'!V$13+'18'!$N698*'18'!V$14+'18'!$O698*'18'!V$15+'18'!$P698*'18'!V$16+'18'!$Q698*'18'!V$17+'18'!$R698*'18'!V$18</f>
        <v>0.58570104433014725</v>
      </c>
      <c r="E698">
        <f>'18'!$A698*'18'!W$1+'18'!$B698*'18'!W$2+'18'!$C698*'18'!W$3+'18'!$D698*'18'!W$4+'18'!$E698*'18'!W$5+'18'!$F698*'18'!W$6+'18'!$G698*'18'!W$7+'18'!$H698*'18'!W$8+'18'!$I698*'18'!W$9+'18'!$J698*'18'!W$10+'18'!$K698*'18'!W$11+'18'!$L698*'18'!W$12+'18'!$M698*'18'!W$13+'18'!$N698*'18'!W$14+'18'!$O698*'18'!W$15+'18'!$P698*'18'!W$16+'18'!$Q698*'18'!W$17+'18'!$R698*'18'!W$18</f>
        <v>0.5592898092442069</v>
      </c>
      <c r="F698">
        <f>'18'!$A698*'18'!X$1+'18'!$B698*'18'!X$2+'18'!$C698*'18'!X$3+'18'!$D698*'18'!X$4+'18'!$E698*'18'!X$5+'18'!$F698*'18'!X$6+'18'!$G698*'18'!X$7+'18'!$H698*'18'!X$8+'18'!$I698*'18'!X$9+'18'!$J698*'18'!X$10+'18'!$K698*'18'!X$11+'18'!$L698*'18'!X$12+'18'!$M698*'18'!X$13+'18'!$N698*'18'!X$14+'18'!$O698*'18'!X$15+'18'!$P698*'18'!X$16+'18'!$Q698*'18'!X$17+'18'!$R698*'18'!X$18</f>
        <v>-0.3240827018983623</v>
      </c>
      <c r="G698">
        <f>'18'!$A698*'18'!Y$1+'18'!$B698*'18'!Y$2+'18'!$C698*'18'!Y$3+'18'!$D698*'18'!Y$4+'18'!$E698*'18'!Y$5+'18'!$F698*'18'!Y$6+'18'!$G698*'18'!Y$7+'18'!$H698*'18'!Y$8+'18'!$I698*'18'!Y$9+'18'!$J698*'18'!Y$10+'18'!$K698*'18'!Y$11+'18'!$L698*'18'!Y$12+'18'!$M698*'18'!Y$13+'18'!$N698*'18'!Y$14+'18'!$O698*'18'!Y$15+'18'!$P698*'18'!Y$16+'18'!$Q698*'18'!Y$17+'18'!$R698*'18'!Y$18</f>
        <v>0.42213147953005614</v>
      </c>
      <c r="H698">
        <f>'18'!$A698*'18'!Z$1+'18'!$B698*'18'!Z$2+'18'!$C698*'18'!Z$3+'18'!$D698*'18'!Z$4+'18'!$E698*'18'!Z$5+'18'!$F698*'18'!Z$6+'18'!$G698*'18'!Z$7+'18'!$H698*'18'!Z$8+'18'!$I698*'18'!Z$9+'18'!$J698*'18'!Z$10+'18'!$K698*'18'!Z$11+'18'!$L698*'18'!Z$12+'18'!$M698*'18'!Z$13+'18'!$N698*'18'!Z$14+'18'!$O698*'18'!Z$15+'18'!$P698*'18'!Z$16+'18'!$Q698*'18'!Z$17+'18'!$R698*'18'!Z$18</f>
        <v>0.26160343340804265</v>
      </c>
      <c r="I698">
        <f>'18'!$A698*'18'!AA$1+'18'!$B698*'18'!AA$2+'18'!$C698*'18'!AA$3+'18'!$D698*'18'!AA$4+'18'!$E698*'18'!AA$5+'18'!$F698*'18'!AA$6+'18'!$G698*'18'!AA$7+'18'!$H698*'18'!AA$8+'18'!$I698*'18'!AA$9+'18'!$J698*'18'!AA$10+'18'!$K698*'18'!AA$11+'18'!$L698*'18'!AA$12+'18'!$M698*'18'!AA$13+'18'!$N698*'18'!AA$14+'18'!$O698*'18'!AA$15+'18'!$P698*'18'!AA$16+'18'!$Q698*'18'!AA$17+'18'!$R698*'18'!AA$18</f>
        <v>0.24374163248985248</v>
      </c>
      <c r="J698">
        <f>'18'!$A698*'18'!AB$1+'18'!$B698*'18'!AB$2+'18'!$C698*'18'!AB$3+'18'!$D698*'18'!AB$4+'18'!$E698*'18'!AB$5+'18'!$F698*'18'!AB$6+'18'!$G698*'18'!AB$7+'18'!$H698*'18'!AB$8+'18'!$I698*'18'!AB$9+'18'!$J698*'18'!AB$10+'18'!$K698*'18'!AB$11+'18'!$L698*'18'!AB$12+'18'!$M698*'18'!AB$13+'18'!$N698*'18'!AB$14+'18'!$O698*'18'!AB$15+'18'!$P698*'18'!AB$16+'18'!$Q698*'18'!AB$17+'18'!$R698*'18'!AB$18</f>
        <v>-2.4840318343160427E-3</v>
      </c>
      <c r="K698">
        <f>'18'!$A698*'18'!AC$1+'18'!$B698*'18'!AC$2+'18'!$C698*'18'!AC$3+'18'!$D698*'18'!AC$4+'18'!$E698*'18'!AC$5+'18'!$F698*'18'!AC$6+'18'!$G698*'18'!AC$7+'18'!$H698*'18'!AC$8+'18'!$I698*'18'!AC$9+'18'!$J698*'18'!AC$10+'18'!$K698*'18'!AC$11+'18'!$L698*'18'!AC$12+'18'!$M698*'18'!AC$13+'18'!$N698*'18'!AC$14+'18'!$O698*'18'!AC$15+'18'!$P698*'18'!AC$16+'18'!$Q698*'18'!AC$17+'18'!$R698*'18'!AC$18</f>
        <v>0.13253804140430314</v>
      </c>
      <c r="L698">
        <f>'18'!$A698*'18'!AD$1+'18'!$B698*'18'!AD$2+'18'!$C698*'18'!AD$3+'18'!$D698*'18'!AD$4+'18'!$E698*'18'!AD$5+'18'!$F698*'18'!AD$6+'18'!$G698*'18'!AD$7+'18'!$H698*'18'!AD$8+'18'!$I698*'18'!AD$9+'18'!$J698*'18'!AD$10+'18'!$K698*'18'!AD$11+'18'!$L698*'18'!AD$12+'18'!$M698*'18'!AD$13+'18'!$N698*'18'!AD$14+'18'!$O698*'18'!AD$15+'18'!$P698*'18'!AD$16+'18'!$Q698*'18'!AD$17+'18'!$R698*'18'!AD$18</f>
        <v>-6.4317607330535362E-2</v>
      </c>
      <c r="M698">
        <f>'18'!$A698*'18'!AE$1+'18'!$B698*'18'!AE$2+'18'!$C698*'18'!AE$3+'18'!$D698*'18'!AE$4+'18'!$E698*'18'!AE$5+'18'!$F698*'18'!AE$6+'18'!$G698*'18'!AE$7+'18'!$H698*'18'!AE$8+'18'!$I698*'18'!AE$9+'18'!$J698*'18'!AE$10+'18'!$K698*'18'!AE$11+'18'!$L698*'18'!AE$12+'18'!$M698*'18'!AE$13+'18'!$N698*'18'!AE$14+'18'!$O698*'18'!AE$15+'18'!$P698*'18'!AE$16+'18'!$Q698*'18'!AE$17+'18'!$R698*'18'!AE$18</f>
        <v>-0.59883856016841031</v>
      </c>
      <c r="N698">
        <f>'18'!$A698*'18'!AF$1+'18'!$B698*'18'!AF$2+'18'!$C698*'18'!AF$3+'18'!$D698*'18'!AF$4+'18'!$E698*'18'!AF$5+'18'!$F698*'18'!AF$6+'18'!$G698*'18'!AF$7+'18'!$H698*'18'!AF$8+'18'!$I698*'18'!AF$9+'18'!$J698*'18'!AF$10+'18'!$K698*'18'!AF$11+'18'!$L698*'18'!AF$12+'18'!$M698*'18'!AF$13+'18'!$N698*'18'!AF$14+'18'!$O698*'18'!AF$15+'18'!$P698*'18'!AF$16+'18'!$Q698*'18'!AF$17+'18'!$R698*'18'!AF$18</f>
        <v>0.48929774561732842</v>
      </c>
      <c r="O698">
        <f>'18'!$A698*'18'!AG$1+'18'!$B698*'18'!AG$2+'18'!$C698*'18'!AG$3+'18'!$D698*'18'!AG$4+'18'!$E698*'18'!AG$5+'18'!$F698*'18'!AG$6+'18'!$G698*'18'!AG$7+'18'!$H698*'18'!AG$8+'18'!$I698*'18'!AG$9+'18'!$J698*'18'!AG$10+'18'!$K698*'18'!AG$11+'18'!$L698*'18'!AG$12+'18'!$M698*'18'!AG$13+'18'!$N698*'18'!AG$14+'18'!$O698*'18'!AG$15+'18'!$P698*'18'!AG$16+'18'!$Q698*'18'!AG$17+'18'!$R698*'18'!AG$18</f>
        <v>0.89833391990690759</v>
      </c>
      <c r="P698">
        <f>'18'!$A698*'18'!AH$1+'18'!$B698*'18'!AH$2+'18'!$C698*'18'!AH$3+'18'!$D698*'18'!AH$4+'18'!$E698*'18'!AH$5+'18'!$F698*'18'!AH$6+'18'!$G698*'18'!AH$7+'18'!$H698*'18'!AH$8+'18'!$I698*'18'!AH$9+'18'!$J698*'18'!AH$10+'18'!$K698*'18'!AH$11+'18'!$L698*'18'!AH$12+'18'!$M698*'18'!AH$13+'18'!$N698*'18'!AH$14+'18'!$O698*'18'!AH$15+'18'!$P698*'18'!AH$16+'18'!$Q698*'18'!AH$17+'18'!$R698*'18'!AH$18</f>
        <v>0.52105231282834386</v>
      </c>
      <c r="Q698">
        <f>'18'!$A698*'18'!AI$1+'18'!$B698*'18'!AI$2+'18'!$C698*'18'!AI$3+'18'!$D698*'18'!AI$4+'18'!$E698*'18'!AI$5+'18'!$F698*'18'!AI$6+'18'!$G698*'18'!AI$7+'18'!$H698*'18'!AI$8+'18'!$I698*'18'!AI$9+'18'!$J698*'18'!AI$10+'18'!$K698*'18'!AI$11+'18'!$L698*'18'!AI$12+'18'!$M698*'18'!AI$13+'18'!$N698*'18'!AI$14+'18'!$O698*'18'!AI$15+'18'!$P698*'18'!AI$16+'18'!$Q698*'18'!AI$17+'18'!$R698*'18'!AI$18</f>
        <v>0.43290125902671184</v>
      </c>
      <c r="R698">
        <f>'18'!$A698*'18'!AJ$1+'18'!$B698*'18'!AJ$2+'18'!$C698*'18'!AJ$3+'18'!$D698*'18'!AJ$4+'18'!$E698*'18'!AJ$5+'18'!$F698*'18'!AJ$6+'18'!$G698*'18'!AJ$7+'18'!$H698*'18'!AJ$8+'18'!$I698*'18'!AJ$9+'18'!$J698*'18'!AJ$10+'18'!$K698*'18'!AJ$11+'18'!$L698*'18'!AJ$12+'18'!$M698*'18'!AJ$13+'18'!$N698*'18'!AJ$14+'18'!$O698*'18'!AJ$15+'18'!$P698*'18'!AJ$16+'18'!$Q698*'18'!AJ$17+'18'!$R698*'18'!AJ$18</f>
        <v>0.27997050970791615</v>
      </c>
    </row>
    <row r="699" spans="1:18" x14ac:dyDescent="0.2">
      <c r="A699">
        <f>'18'!$A699*'18'!S$1+'18'!$B699*'18'!S$2+'18'!$C699*'18'!S$3+'18'!$D699*'18'!S$4+'18'!$E699*'18'!S$5+'18'!$F699*'18'!S$6+'18'!$G699*'18'!S$7+'18'!$H699*'18'!S$8+'18'!$I699*'18'!S$9+'18'!$J699*'18'!S$10+'18'!$K699*'18'!S$11+'18'!$L699*'18'!S$12+'18'!$M699*'18'!S$13+'18'!$N699*'18'!S$14+'18'!$O699*'18'!S$15+'18'!$P699*'18'!S$16+'18'!$Q699*'18'!S$17+'18'!$R699*'18'!S$18</f>
        <v>-6.7868378772205321E-2</v>
      </c>
      <c r="B699">
        <f>'18'!$A699*'18'!T$1+'18'!$B699*'18'!T$2+'18'!$C699*'18'!T$3+'18'!$D699*'18'!T$4+'18'!$E699*'18'!T$5+'18'!$F699*'18'!T$6+'18'!$G699*'18'!T$7+'18'!$H699*'18'!T$8+'18'!$I699*'18'!T$9+'18'!$J699*'18'!T$10+'18'!$K699*'18'!T$11+'18'!$L699*'18'!T$12+'18'!$M699*'18'!T$13+'18'!$N699*'18'!T$14+'18'!$O699*'18'!T$15+'18'!$P699*'18'!T$16+'18'!$Q699*'18'!T$17+'18'!$R699*'18'!T$18</f>
        <v>0.62093250404492462</v>
      </c>
      <c r="C699">
        <f>'18'!$A699*'18'!U$1+'18'!$B699*'18'!U$2+'18'!$C699*'18'!U$3+'18'!$D699*'18'!U$4+'18'!$E699*'18'!U$5+'18'!$F699*'18'!U$6+'18'!$G699*'18'!U$7+'18'!$H699*'18'!U$8+'18'!$I699*'18'!U$9+'18'!$J699*'18'!U$10+'18'!$K699*'18'!U$11+'18'!$L699*'18'!U$12+'18'!$M699*'18'!U$13+'18'!$N699*'18'!U$14+'18'!$O699*'18'!U$15+'18'!$P699*'18'!U$16+'18'!$Q699*'18'!U$17+'18'!$R699*'18'!U$18</f>
        <v>-0.48775389729292717</v>
      </c>
      <c r="D699">
        <f>'18'!$A699*'18'!V$1+'18'!$B699*'18'!V$2+'18'!$C699*'18'!V$3+'18'!$D699*'18'!V$4+'18'!$E699*'18'!V$5+'18'!$F699*'18'!V$6+'18'!$G699*'18'!V$7+'18'!$H699*'18'!V$8+'18'!$I699*'18'!V$9+'18'!$J699*'18'!V$10+'18'!$K699*'18'!V$11+'18'!$L699*'18'!V$12+'18'!$M699*'18'!V$13+'18'!$N699*'18'!V$14+'18'!$O699*'18'!V$15+'18'!$P699*'18'!V$16+'18'!$Q699*'18'!V$17+'18'!$R699*'18'!V$18</f>
        <v>0.37501739132314127</v>
      </c>
      <c r="E699">
        <f>'18'!$A699*'18'!W$1+'18'!$B699*'18'!W$2+'18'!$C699*'18'!W$3+'18'!$D699*'18'!W$4+'18'!$E699*'18'!W$5+'18'!$F699*'18'!W$6+'18'!$G699*'18'!W$7+'18'!$H699*'18'!W$8+'18'!$I699*'18'!W$9+'18'!$J699*'18'!W$10+'18'!$K699*'18'!W$11+'18'!$L699*'18'!W$12+'18'!$M699*'18'!W$13+'18'!$N699*'18'!W$14+'18'!$O699*'18'!W$15+'18'!$P699*'18'!W$16+'18'!$Q699*'18'!W$17+'18'!$R699*'18'!W$18</f>
        <v>0.3870586684662739</v>
      </c>
      <c r="F699">
        <f>'18'!$A699*'18'!X$1+'18'!$B699*'18'!X$2+'18'!$C699*'18'!X$3+'18'!$D699*'18'!X$4+'18'!$E699*'18'!X$5+'18'!$F699*'18'!X$6+'18'!$G699*'18'!X$7+'18'!$H699*'18'!X$8+'18'!$I699*'18'!X$9+'18'!$J699*'18'!X$10+'18'!$K699*'18'!X$11+'18'!$L699*'18'!X$12+'18'!$M699*'18'!X$13+'18'!$N699*'18'!X$14+'18'!$O699*'18'!X$15+'18'!$P699*'18'!X$16+'18'!$Q699*'18'!X$17+'18'!$R699*'18'!X$18</f>
        <v>-0.33550205276011252</v>
      </c>
      <c r="G699">
        <f>'18'!$A699*'18'!Y$1+'18'!$B699*'18'!Y$2+'18'!$C699*'18'!Y$3+'18'!$D699*'18'!Y$4+'18'!$E699*'18'!Y$5+'18'!$F699*'18'!Y$6+'18'!$G699*'18'!Y$7+'18'!$H699*'18'!Y$8+'18'!$I699*'18'!Y$9+'18'!$J699*'18'!Y$10+'18'!$K699*'18'!Y$11+'18'!$L699*'18'!Y$12+'18'!$M699*'18'!Y$13+'18'!$N699*'18'!Y$14+'18'!$O699*'18'!Y$15+'18'!$P699*'18'!Y$16+'18'!$Q699*'18'!Y$17+'18'!$R699*'18'!Y$18</f>
        <v>0.45498778604784779</v>
      </c>
      <c r="H699">
        <f>'18'!$A699*'18'!Z$1+'18'!$B699*'18'!Z$2+'18'!$C699*'18'!Z$3+'18'!$D699*'18'!Z$4+'18'!$E699*'18'!Z$5+'18'!$F699*'18'!Z$6+'18'!$G699*'18'!Z$7+'18'!$H699*'18'!Z$8+'18'!$I699*'18'!Z$9+'18'!$J699*'18'!Z$10+'18'!$K699*'18'!Z$11+'18'!$L699*'18'!Z$12+'18'!$M699*'18'!Z$13+'18'!$N699*'18'!Z$14+'18'!$O699*'18'!Z$15+'18'!$P699*'18'!Z$16+'18'!$Q699*'18'!Z$17+'18'!$R699*'18'!Z$18</f>
        <v>0.2503704512756072</v>
      </c>
      <c r="I699">
        <f>'18'!$A699*'18'!AA$1+'18'!$B699*'18'!AA$2+'18'!$C699*'18'!AA$3+'18'!$D699*'18'!AA$4+'18'!$E699*'18'!AA$5+'18'!$F699*'18'!AA$6+'18'!$G699*'18'!AA$7+'18'!$H699*'18'!AA$8+'18'!$I699*'18'!AA$9+'18'!$J699*'18'!AA$10+'18'!$K699*'18'!AA$11+'18'!$L699*'18'!AA$12+'18'!$M699*'18'!AA$13+'18'!$N699*'18'!AA$14+'18'!$O699*'18'!AA$15+'18'!$P699*'18'!AA$16+'18'!$Q699*'18'!AA$17+'18'!$R699*'18'!AA$18</f>
        <v>5.1545640539126997E-2</v>
      </c>
      <c r="J699">
        <f>'18'!$A699*'18'!AB$1+'18'!$B699*'18'!AB$2+'18'!$C699*'18'!AB$3+'18'!$D699*'18'!AB$4+'18'!$E699*'18'!AB$5+'18'!$F699*'18'!AB$6+'18'!$G699*'18'!AB$7+'18'!$H699*'18'!AB$8+'18'!$I699*'18'!AB$9+'18'!$J699*'18'!AB$10+'18'!$K699*'18'!AB$11+'18'!$L699*'18'!AB$12+'18'!$M699*'18'!AB$13+'18'!$N699*'18'!AB$14+'18'!$O699*'18'!AB$15+'18'!$P699*'18'!AB$16+'18'!$Q699*'18'!AB$17+'18'!$R699*'18'!AB$18</f>
        <v>0.17350764126013657</v>
      </c>
      <c r="K699">
        <f>'18'!$A699*'18'!AC$1+'18'!$B699*'18'!AC$2+'18'!$C699*'18'!AC$3+'18'!$D699*'18'!AC$4+'18'!$E699*'18'!AC$5+'18'!$F699*'18'!AC$6+'18'!$G699*'18'!AC$7+'18'!$H699*'18'!AC$8+'18'!$I699*'18'!AC$9+'18'!$J699*'18'!AC$10+'18'!$K699*'18'!AC$11+'18'!$L699*'18'!AC$12+'18'!$M699*'18'!AC$13+'18'!$N699*'18'!AC$14+'18'!$O699*'18'!AC$15+'18'!$P699*'18'!AC$16+'18'!$Q699*'18'!AC$17+'18'!$R699*'18'!AC$18</f>
        <v>0.14872267360151015</v>
      </c>
      <c r="L699">
        <f>'18'!$A699*'18'!AD$1+'18'!$B699*'18'!AD$2+'18'!$C699*'18'!AD$3+'18'!$D699*'18'!AD$4+'18'!$E699*'18'!AD$5+'18'!$F699*'18'!AD$6+'18'!$G699*'18'!AD$7+'18'!$H699*'18'!AD$8+'18'!$I699*'18'!AD$9+'18'!$J699*'18'!AD$10+'18'!$K699*'18'!AD$11+'18'!$L699*'18'!AD$12+'18'!$M699*'18'!AD$13+'18'!$N699*'18'!AD$14+'18'!$O699*'18'!AD$15+'18'!$P699*'18'!AD$16+'18'!$Q699*'18'!AD$17+'18'!$R699*'18'!AD$18</f>
        <v>1.0262337702307008E-2</v>
      </c>
      <c r="M699">
        <f>'18'!$A699*'18'!AE$1+'18'!$B699*'18'!AE$2+'18'!$C699*'18'!AE$3+'18'!$D699*'18'!AE$4+'18'!$E699*'18'!AE$5+'18'!$F699*'18'!AE$6+'18'!$G699*'18'!AE$7+'18'!$H699*'18'!AE$8+'18'!$I699*'18'!AE$9+'18'!$J699*'18'!AE$10+'18'!$K699*'18'!AE$11+'18'!$L699*'18'!AE$12+'18'!$M699*'18'!AE$13+'18'!$N699*'18'!AE$14+'18'!$O699*'18'!AE$15+'18'!$P699*'18'!AE$16+'18'!$Q699*'18'!AE$17+'18'!$R699*'18'!AE$18</f>
        <v>-0.62388635183973995</v>
      </c>
      <c r="N699">
        <f>'18'!$A699*'18'!AF$1+'18'!$B699*'18'!AF$2+'18'!$C699*'18'!AF$3+'18'!$D699*'18'!AF$4+'18'!$E699*'18'!AF$5+'18'!$F699*'18'!AF$6+'18'!$G699*'18'!AF$7+'18'!$H699*'18'!AF$8+'18'!$I699*'18'!AF$9+'18'!$J699*'18'!AF$10+'18'!$K699*'18'!AF$11+'18'!$L699*'18'!AF$12+'18'!$M699*'18'!AF$13+'18'!$N699*'18'!AF$14+'18'!$O699*'18'!AF$15+'18'!$P699*'18'!AF$16+'18'!$Q699*'18'!AF$17+'18'!$R699*'18'!AF$18</f>
        <v>0.578862254859137</v>
      </c>
      <c r="O699">
        <f>'18'!$A699*'18'!AG$1+'18'!$B699*'18'!AG$2+'18'!$C699*'18'!AG$3+'18'!$D699*'18'!AG$4+'18'!$E699*'18'!AG$5+'18'!$F699*'18'!AG$6+'18'!$G699*'18'!AG$7+'18'!$H699*'18'!AG$8+'18'!$I699*'18'!AG$9+'18'!$J699*'18'!AG$10+'18'!$K699*'18'!AG$11+'18'!$L699*'18'!AG$12+'18'!$M699*'18'!AG$13+'18'!$N699*'18'!AG$14+'18'!$O699*'18'!AG$15+'18'!$P699*'18'!AG$16+'18'!$Q699*'18'!AG$17+'18'!$R699*'18'!AG$18</f>
        <v>0.98098334829948586</v>
      </c>
      <c r="P699">
        <f>'18'!$A699*'18'!AH$1+'18'!$B699*'18'!AH$2+'18'!$C699*'18'!AH$3+'18'!$D699*'18'!AH$4+'18'!$E699*'18'!AH$5+'18'!$F699*'18'!AH$6+'18'!$G699*'18'!AH$7+'18'!$H699*'18'!AH$8+'18'!$I699*'18'!AH$9+'18'!$J699*'18'!AH$10+'18'!$K699*'18'!AH$11+'18'!$L699*'18'!AH$12+'18'!$M699*'18'!AH$13+'18'!$N699*'18'!AH$14+'18'!$O699*'18'!AH$15+'18'!$P699*'18'!AH$16+'18'!$Q699*'18'!AH$17+'18'!$R699*'18'!AH$18</f>
        <v>0.48045972973529849</v>
      </c>
      <c r="Q699">
        <f>'18'!$A699*'18'!AI$1+'18'!$B699*'18'!AI$2+'18'!$C699*'18'!AI$3+'18'!$D699*'18'!AI$4+'18'!$E699*'18'!AI$5+'18'!$F699*'18'!AI$6+'18'!$G699*'18'!AI$7+'18'!$H699*'18'!AI$8+'18'!$I699*'18'!AI$9+'18'!$J699*'18'!AI$10+'18'!$K699*'18'!AI$11+'18'!$L699*'18'!AI$12+'18'!$M699*'18'!AI$13+'18'!$N699*'18'!AI$14+'18'!$O699*'18'!AI$15+'18'!$P699*'18'!AI$16+'18'!$Q699*'18'!AI$17+'18'!$R699*'18'!AI$18</f>
        <v>0.41278775511169474</v>
      </c>
      <c r="R699">
        <f>'18'!$A699*'18'!AJ$1+'18'!$B699*'18'!AJ$2+'18'!$C699*'18'!AJ$3+'18'!$D699*'18'!AJ$4+'18'!$E699*'18'!AJ$5+'18'!$F699*'18'!AJ$6+'18'!$G699*'18'!AJ$7+'18'!$H699*'18'!AJ$8+'18'!$I699*'18'!AJ$9+'18'!$J699*'18'!AJ$10+'18'!$K699*'18'!AJ$11+'18'!$L699*'18'!AJ$12+'18'!$M699*'18'!AJ$13+'18'!$N699*'18'!AJ$14+'18'!$O699*'18'!AJ$15+'18'!$P699*'18'!AJ$16+'18'!$Q699*'18'!AJ$17+'18'!$R699*'18'!AJ$18</f>
        <v>0.20073512379323574</v>
      </c>
    </row>
    <row r="700" spans="1:18" x14ac:dyDescent="0.2">
      <c r="A700">
        <f>'18'!$A700*'18'!S$1+'18'!$B700*'18'!S$2+'18'!$C700*'18'!S$3+'18'!$D700*'18'!S$4+'18'!$E700*'18'!S$5+'18'!$F700*'18'!S$6+'18'!$G700*'18'!S$7+'18'!$H700*'18'!S$8+'18'!$I700*'18'!S$9+'18'!$J700*'18'!S$10+'18'!$K700*'18'!S$11+'18'!$L700*'18'!S$12+'18'!$M700*'18'!S$13+'18'!$N700*'18'!S$14+'18'!$O700*'18'!S$15+'18'!$P700*'18'!S$16+'18'!$Q700*'18'!S$17+'18'!$R700*'18'!S$18</f>
        <v>5.4432039005186658E-2</v>
      </c>
      <c r="B700">
        <f>'18'!$A700*'18'!T$1+'18'!$B700*'18'!T$2+'18'!$C700*'18'!T$3+'18'!$D700*'18'!T$4+'18'!$E700*'18'!T$5+'18'!$F700*'18'!T$6+'18'!$G700*'18'!T$7+'18'!$H700*'18'!T$8+'18'!$I700*'18'!T$9+'18'!$J700*'18'!T$10+'18'!$K700*'18'!T$11+'18'!$L700*'18'!T$12+'18'!$M700*'18'!T$13+'18'!$N700*'18'!T$14+'18'!$O700*'18'!T$15+'18'!$P700*'18'!T$16+'18'!$Q700*'18'!T$17+'18'!$R700*'18'!T$18</f>
        <v>0.50890149997001799</v>
      </c>
      <c r="C700">
        <f>'18'!$A700*'18'!U$1+'18'!$B700*'18'!U$2+'18'!$C700*'18'!U$3+'18'!$D700*'18'!U$4+'18'!$E700*'18'!U$5+'18'!$F700*'18'!U$6+'18'!$G700*'18'!U$7+'18'!$H700*'18'!U$8+'18'!$I700*'18'!U$9+'18'!$J700*'18'!U$10+'18'!$K700*'18'!U$11+'18'!$L700*'18'!U$12+'18'!$M700*'18'!U$13+'18'!$N700*'18'!U$14+'18'!$O700*'18'!U$15+'18'!$P700*'18'!U$16+'18'!$Q700*'18'!U$17+'18'!$R700*'18'!U$18</f>
        <v>-0.51502739334988368</v>
      </c>
      <c r="D700">
        <f>'18'!$A700*'18'!V$1+'18'!$B700*'18'!V$2+'18'!$C700*'18'!V$3+'18'!$D700*'18'!V$4+'18'!$E700*'18'!V$5+'18'!$F700*'18'!V$6+'18'!$G700*'18'!V$7+'18'!$H700*'18'!V$8+'18'!$I700*'18'!V$9+'18'!$J700*'18'!V$10+'18'!$K700*'18'!V$11+'18'!$L700*'18'!V$12+'18'!$M700*'18'!V$13+'18'!$N700*'18'!V$14+'18'!$O700*'18'!V$15+'18'!$P700*'18'!V$16+'18'!$Q700*'18'!V$17+'18'!$R700*'18'!V$18</f>
        <v>0.44489441114919109</v>
      </c>
      <c r="E700">
        <f>'18'!$A700*'18'!W$1+'18'!$B700*'18'!W$2+'18'!$C700*'18'!W$3+'18'!$D700*'18'!W$4+'18'!$E700*'18'!W$5+'18'!$F700*'18'!W$6+'18'!$G700*'18'!W$7+'18'!$H700*'18'!W$8+'18'!$I700*'18'!W$9+'18'!$J700*'18'!W$10+'18'!$K700*'18'!W$11+'18'!$L700*'18'!W$12+'18'!$M700*'18'!W$13+'18'!$N700*'18'!W$14+'18'!$O700*'18'!W$15+'18'!$P700*'18'!W$16+'18'!$Q700*'18'!W$17+'18'!$R700*'18'!W$18</f>
        <v>0.45060438912634682</v>
      </c>
      <c r="F700">
        <f>'18'!$A700*'18'!X$1+'18'!$B700*'18'!X$2+'18'!$C700*'18'!X$3+'18'!$D700*'18'!X$4+'18'!$E700*'18'!X$5+'18'!$F700*'18'!X$6+'18'!$G700*'18'!X$7+'18'!$H700*'18'!X$8+'18'!$I700*'18'!X$9+'18'!$J700*'18'!X$10+'18'!$K700*'18'!X$11+'18'!$L700*'18'!X$12+'18'!$M700*'18'!X$13+'18'!$N700*'18'!X$14+'18'!$O700*'18'!X$15+'18'!$P700*'18'!X$16+'18'!$Q700*'18'!X$17+'18'!$R700*'18'!X$18</f>
        <v>-0.28891855846449405</v>
      </c>
      <c r="G700">
        <f>'18'!$A700*'18'!Y$1+'18'!$B700*'18'!Y$2+'18'!$C700*'18'!Y$3+'18'!$D700*'18'!Y$4+'18'!$E700*'18'!Y$5+'18'!$F700*'18'!Y$6+'18'!$G700*'18'!Y$7+'18'!$H700*'18'!Y$8+'18'!$I700*'18'!Y$9+'18'!$J700*'18'!Y$10+'18'!$K700*'18'!Y$11+'18'!$L700*'18'!Y$12+'18'!$M700*'18'!Y$13+'18'!$N700*'18'!Y$14+'18'!$O700*'18'!Y$15+'18'!$P700*'18'!Y$16+'18'!$Q700*'18'!Y$17+'18'!$R700*'18'!Y$18</f>
        <v>0.50541166574535634</v>
      </c>
      <c r="H700">
        <f>'18'!$A700*'18'!Z$1+'18'!$B700*'18'!Z$2+'18'!$C700*'18'!Z$3+'18'!$D700*'18'!Z$4+'18'!$E700*'18'!Z$5+'18'!$F700*'18'!Z$6+'18'!$G700*'18'!Z$7+'18'!$H700*'18'!Z$8+'18'!$I700*'18'!Z$9+'18'!$J700*'18'!Z$10+'18'!$K700*'18'!Z$11+'18'!$L700*'18'!Z$12+'18'!$M700*'18'!Z$13+'18'!$N700*'18'!Z$14+'18'!$O700*'18'!Z$15+'18'!$P700*'18'!Z$16+'18'!$Q700*'18'!Z$17+'18'!$R700*'18'!Z$18</f>
        <v>0.39107642126175401</v>
      </c>
      <c r="I700">
        <f>'18'!$A700*'18'!AA$1+'18'!$B700*'18'!AA$2+'18'!$C700*'18'!AA$3+'18'!$D700*'18'!AA$4+'18'!$E700*'18'!AA$5+'18'!$F700*'18'!AA$6+'18'!$G700*'18'!AA$7+'18'!$H700*'18'!AA$8+'18'!$I700*'18'!AA$9+'18'!$J700*'18'!AA$10+'18'!$K700*'18'!AA$11+'18'!$L700*'18'!AA$12+'18'!$M700*'18'!AA$13+'18'!$N700*'18'!AA$14+'18'!$O700*'18'!AA$15+'18'!$P700*'18'!AA$16+'18'!$Q700*'18'!AA$17+'18'!$R700*'18'!AA$18</f>
        <v>0.16661988300179414</v>
      </c>
      <c r="J700">
        <f>'18'!$A700*'18'!AB$1+'18'!$B700*'18'!AB$2+'18'!$C700*'18'!AB$3+'18'!$D700*'18'!AB$4+'18'!$E700*'18'!AB$5+'18'!$F700*'18'!AB$6+'18'!$G700*'18'!AB$7+'18'!$H700*'18'!AB$8+'18'!$I700*'18'!AB$9+'18'!$J700*'18'!AB$10+'18'!$K700*'18'!AB$11+'18'!$L700*'18'!AB$12+'18'!$M700*'18'!AB$13+'18'!$N700*'18'!AB$14+'18'!$O700*'18'!AB$15+'18'!$P700*'18'!AB$16+'18'!$Q700*'18'!AB$17+'18'!$R700*'18'!AB$18</f>
        <v>0.18175098711466958</v>
      </c>
      <c r="K700">
        <f>'18'!$A700*'18'!AC$1+'18'!$B700*'18'!AC$2+'18'!$C700*'18'!AC$3+'18'!$D700*'18'!AC$4+'18'!$E700*'18'!AC$5+'18'!$F700*'18'!AC$6+'18'!$G700*'18'!AC$7+'18'!$H700*'18'!AC$8+'18'!$I700*'18'!AC$9+'18'!$J700*'18'!AC$10+'18'!$K700*'18'!AC$11+'18'!$L700*'18'!AC$12+'18'!$M700*'18'!AC$13+'18'!$N700*'18'!AC$14+'18'!$O700*'18'!AC$15+'18'!$P700*'18'!AC$16+'18'!$Q700*'18'!AC$17+'18'!$R700*'18'!AC$18</f>
        <v>0.20786560201275164</v>
      </c>
      <c r="L700">
        <f>'18'!$A700*'18'!AD$1+'18'!$B700*'18'!AD$2+'18'!$C700*'18'!AD$3+'18'!$D700*'18'!AD$4+'18'!$E700*'18'!AD$5+'18'!$F700*'18'!AD$6+'18'!$G700*'18'!AD$7+'18'!$H700*'18'!AD$8+'18'!$I700*'18'!AD$9+'18'!$J700*'18'!AD$10+'18'!$K700*'18'!AD$11+'18'!$L700*'18'!AD$12+'18'!$M700*'18'!AD$13+'18'!$N700*'18'!AD$14+'18'!$O700*'18'!AD$15+'18'!$P700*'18'!AD$16+'18'!$Q700*'18'!AD$17+'18'!$R700*'18'!AD$18</f>
        <v>5.4431343538722629E-2</v>
      </c>
      <c r="M700">
        <f>'18'!$A700*'18'!AE$1+'18'!$B700*'18'!AE$2+'18'!$C700*'18'!AE$3+'18'!$D700*'18'!AE$4+'18'!$E700*'18'!AE$5+'18'!$F700*'18'!AE$6+'18'!$G700*'18'!AE$7+'18'!$H700*'18'!AE$8+'18'!$I700*'18'!AE$9+'18'!$J700*'18'!AE$10+'18'!$K700*'18'!AE$11+'18'!$L700*'18'!AE$12+'18'!$M700*'18'!AE$13+'18'!$N700*'18'!AE$14+'18'!$O700*'18'!AE$15+'18'!$P700*'18'!AE$16+'18'!$Q700*'18'!AE$17+'18'!$R700*'18'!AE$18</f>
        <v>-0.56162292469706054</v>
      </c>
      <c r="N700">
        <f>'18'!$A700*'18'!AF$1+'18'!$B700*'18'!AF$2+'18'!$C700*'18'!AF$3+'18'!$D700*'18'!AF$4+'18'!$E700*'18'!AF$5+'18'!$F700*'18'!AF$6+'18'!$G700*'18'!AF$7+'18'!$H700*'18'!AF$8+'18'!$I700*'18'!AF$9+'18'!$J700*'18'!AF$10+'18'!$K700*'18'!AF$11+'18'!$L700*'18'!AF$12+'18'!$M700*'18'!AF$13+'18'!$N700*'18'!AF$14+'18'!$O700*'18'!AF$15+'18'!$P700*'18'!AF$16+'18'!$Q700*'18'!AF$17+'18'!$R700*'18'!AF$18</f>
        <v>0.51775219488889446</v>
      </c>
      <c r="O700">
        <f>'18'!$A700*'18'!AG$1+'18'!$B700*'18'!AG$2+'18'!$C700*'18'!AG$3+'18'!$D700*'18'!AG$4+'18'!$E700*'18'!AG$5+'18'!$F700*'18'!AG$6+'18'!$G700*'18'!AG$7+'18'!$H700*'18'!AG$8+'18'!$I700*'18'!AG$9+'18'!$J700*'18'!AG$10+'18'!$K700*'18'!AG$11+'18'!$L700*'18'!AG$12+'18'!$M700*'18'!AG$13+'18'!$N700*'18'!AG$14+'18'!$O700*'18'!AG$15+'18'!$P700*'18'!AG$16+'18'!$Q700*'18'!AG$17+'18'!$R700*'18'!AG$18</f>
        <v>0.97698374419062028</v>
      </c>
      <c r="P700">
        <f>'18'!$A700*'18'!AH$1+'18'!$B700*'18'!AH$2+'18'!$C700*'18'!AH$3+'18'!$D700*'18'!AH$4+'18'!$E700*'18'!AH$5+'18'!$F700*'18'!AH$6+'18'!$G700*'18'!AH$7+'18'!$H700*'18'!AH$8+'18'!$I700*'18'!AH$9+'18'!$J700*'18'!AH$10+'18'!$K700*'18'!AH$11+'18'!$L700*'18'!AH$12+'18'!$M700*'18'!AH$13+'18'!$N700*'18'!AH$14+'18'!$O700*'18'!AH$15+'18'!$P700*'18'!AH$16+'18'!$Q700*'18'!AH$17+'18'!$R700*'18'!AH$18</f>
        <v>0.47991289037374585</v>
      </c>
      <c r="Q700">
        <f>'18'!$A700*'18'!AI$1+'18'!$B700*'18'!AI$2+'18'!$C700*'18'!AI$3+'18'!$D700*'18'!AI$4+'18'!$E700*'18'!AI$5+'18'!$F700*'18'!AI$6+'18'!$G700*'18'!AI$7+'18'!$H700*'18'!AI$8+'18'!$I700*'18'!AI$9+'18'!$J700*'18'!AI$10+'18'!$K700*'18'!AI$11+'18'!$L700*'18'!AI$12+'18'!$M700*'18'!AI$13+'18'!$N700*'18'!AI$14+'18'!$O700*'18'!AI$15+'18'!$P700*'18'!AI$16+'18'!$Q700*'18'!AI$17+'18'!$R700*'18'!AI$18</f>
        <v>0.43912207684875193</v>
      </c>
      <c r="R700">
        <f>'18'!$A700*'18'!AJ$1+'18'!$B700*'18'!AJ$2+'18'!$C700*'18'!AJ$3+'18'!$D700*'18'!AJ$4+'18'!$E700*'18'!AJ$5+'18'!$F700*'18'!AJ$6+'18'!$G700*'18'!AJ$7+'18'!$H700*'18'!AJ$8+'18'!$I700*'18'!AJ$9+'18'!$J700*'18'!AJ$10+'18'!$K700*'18'!AJ$11+'18'!$L700*'18'!AJ$12+'18'!$M700*'18'!AJ$13+'18'!$N700*'18'!AJ$14+'18'!$O700*'18'!AJ$15+'18'!$P700*'18'!AJ$16+'18'!$Q700*'18'!AJ$17+'18'!$R700*'18'!AJ$18</f>
        <v>0.22914403865488045</v>
      </c>
    </row>
    <row r="701" spans="1:18" x14ac:dyDescent="0.2">
      <c r="A701">
        <f>'18'!$A701*'18'!S$1+'18'!$B701*'18'!S$2+'18'!$C701*'18'!S$3+'18'!$D701*'18'!S$4+'18'!$E701*'18'!S$5+'18'!$F701*'18'!S$6+'18'!$G701*'18'!S$7+'18'!$H701*'18'!S$8+'18'!$I701*'18'!S$9+'18'!$J701*'18'!S$10+'18'!$K701*'18'!S$11+'18'!$L701*'18'!S$12+'18'!$M701*'18'!S$13+'18'!$N701*'18'!S$14+'18'!$O701*'18'!S$15+'18'!$P701*'18'!S$16+'18'!$Q701*'18'!S$17+'18'!$R701*'18'!S$18</f>
        <v>0.17968645384845025</v>
      </c>
      <c r="B701">
        <f>'18'!$A701*'18'!T$1+'18'!$B701*'18'!T$2+'18'!$C701*'18'!T$3+'18'!$D701*'18'!T$4+'18'!$E701*'18'!T$5+'18'!$F701*'18'!T$6+'18'!$G701*'18'!T$7+'18'!$H701*'18'!T$8+'18'!$I701*'18'!T$9+'18'!$J701*'18'!T$10+'18'!$K701*'18'!T$11+'18'!$L701*'18'!T$12+'18'!$M701*'18'!T$13+'18'!$N701*'18'!T$14+'18'!$O701*'18'!T$15+'18'!$P701*'18'!T$16+'18'!$Q701*'18'!T$17+'18'!$R701*'18'!T$18</f>
        <v>0.3968162632205825</v>
      </c>
      <c r="C701">
        <f>'18'!$A701*'18'!U$1+'18'!$B701*'18'!U$2+'18'!$C701*'18'!U$3+'18'!$D701*'18'!U$4+'18'!$E701*'18'!U$5+'18'!$F701*'18'!U$6+'18'!$G701*'18'!U$7+'18'!$H701*'18'!U$8+'18'!$I701*'18'!U$9+'18'!$J701*'18'!U$10+'18'!$K701*'18'!U$11+'18'!$L701*'18'!U$12+'18'!$M701*'18'!U$13+'18'!$N701*'18'!U$14+'18'!$O701*'18'!U$15+'18'!$P701*'18'!U$16+'18'!$Q701*'18'!U$17+'18'!$R701*'18'!U$18</f>
        <v>-0.52162067018520841</v>
      </c>
      <c r="D701">
        <f>'18'!$A701*'18'!V$1+'18'!$B701*'18'!V$2+'18'!$C701*'18'!V$3+'18'!$D701*'18'!V$4+'18'!$E701*'18'!V$5+'18'!$F701*'18'!V$6+'18'!$G701*'18'!V$7+'18'!$H701*'18'!V$8+'18'!$I701*'18'!V$9+'18'!$J701*'18'!V$10+'18'!$K701*'18'!V$11+'18'!$L701*'18'!V$12+'18'!$M701*'18'!V$13+'18'!$N701*'18'!V$14+'18'!$O701*'18'!V$15+'18'!$P701*'18'!V$16+'18'!$Q701*'18'!V$17+'18'!$R701*'18'!V$18</f>
        <v>0.48685955067847159</v>
      </c>
      <c r="E701">
        <f>'18'!$A701*'18'!W$1+'18'!$B701*'18'!W$2+'18'!$C701*'18'!W$3+'18'!$D701*'18'!W$4+'18'!$E701*'18'!W$5+'18'!$F701*'18'!W$6+'18'!$G701*'18'!W$7+'18'!$H701*'18'!W$8+'18'!$I701*'18'!W$9+'18'!$J701*'18'!W$10+'18'!$K701*'18'!W$11+'18'!$L701*'18'!W$12+'18'!$M701*'18'!W$13+'18'!$N701*'18'!W$14+'18'!$O701*'18'!W$15+'18'!$P701*'18'!W$16+'18'!$Q701*'18'!W$17+'18'!$R701*'18'!W$18</f>
        <v>0.47395614692359606</v>
      </c>
      <c r="F701">
        <f>'18'!$A701*'18'!X$1+'18'!$B701*'18'!X$2+'18'!$C701*'18'!X$3+'18'!$D701*'18'!X$4+'18'!$E701*'18'!X$5+'18'!$F701*'18'!X$6+'18'!$G701*'18'!X$7+'18'!$H701*'18'!X$8+'18'!$I701*'18'!X$9+'18'!$J701*'18'!X$10+'18'!$K701*'18'!X$11+'18'!$L701*'18'!X$12+'18'!$M701*'18'!X$13+'18'!$N701*'18'!X$14+'18'!$O701*'18'!X$15+'18'!$P701*'18'!X$16+'18'!$Q701*'18'!X$17+'18'!$R701*'18'!X$18</f>
        <v>-0.27741216905053989</v>
      </c>
      <c r="G701">
        <f>'18'!$A701*'18'!Y$1+'18'!$B701*'18'!Y$2+'18'!$C701*'18'!Y$3+'18'!$D701*'18'!Y$4+'18'!$E701*'18'!Y$5+'18'!$F701*'18'!Y$6+'18'!$G701*'18'!Y$7+'18'!$H701*'18'!Y$8+'18'!$I701*'18'!Y$9+'18'!$J701*'18'!Y$10+'18'!$K701*'18'!Y$11+'18'!$L701*'18'!Y$12+'18'!$M701*'18'!Y$13+'18'!$N701*'18'!Y$14+'18'!$O701*'18'!Y$15+'18'!$P701*'18'!Y$16+'18'!$Q701*'18'!Y$17+'18'!$R701*'18'!Y$18</f>
        <v>0.5142934919516402</v>
      </c>
      <c r="H701">
        <f>'18'!$A701*'18'!Z$1+'18'!$B701*'18'!Z$2+'18'!$C701*'18'!Z$3+'18'!$D701*'18'!Z$4+'18'!$E701*'18'!Z$5+'18'!$F701*'18'!Z$6+'18'!$G701*'18'!Z$7+'18'!$H701*'18'!Z$8+'18'!$I701*'18'!Z$9+'18'!$J701*'18'!Z$10+'18'!$K701*'18'!Z$11+'18'!$L701*'18'!Z$12+'18'!$M701*'18'!Z$13+'18'!$N701*'18'!Z$14+'18'!$O701*'18'!Z$15+'18'!$P701*'18'!Z$16+'18'!$Q701*'18'!Z$17+'18'!$R701*'18'!Z$18</f>
        <v>0.50548142119967154</v>
      </c>
      <c r="I701">
        <f>'18'!$A701*'18'!AA$1+'18'!$B701*'18'!AA$2+'18'!$C701*'18'!AA$3+'18'!$D701*'18'!AA$4+'18'!$E701*'18'!AA$5+'18'!$F701*'18'!AA$6+'18'!$G701*'18'!AA$7+'18'!$H701*'18'!AA$8+'18'!$I701*'18'!AA$9+'18'!$J701*'18'!AA$10+'18'!$K701*'18'!AA$11+'18'!$L701*'18'!AA$12+'18'!$M701*'18'!AA$13+'18'!$N701*'18'!AA$14+'18'!$O701*'18'!AA$15+'18'!$P701*'18'!AA$16+'18'!$Q701*'18'!AA$17+'18'!$R701*'18'!AA$18</f>
        <v>0.27664268300647477</v>
      </c>
      <c r="J701">
        <f>'18'!$A701*'18'!AB$1+'18'!$B701*'18'!AB$2+'18'!$C701*'18'!AB$3+'18'!$D701*'18'!AB$4+'18'!$E701*'18'!AB$5+'18'!$F701*'18'!AB$6+'18'!$G701*'18'!AB$7+'18'!$H701*'18'!AB$8+'18'!$I701*'18'!AB$9+'18'!$J701*'18'!AB$10+'18'!$K701*'18'!AB$11+'18'!$L701*'18'!AB$12+'18'!$M701*'18'!AB$13+'18'!$N701*'18'!AB$14+'18'!$O701*'18'!AB$15+'18'!$P701*'18'!AB$16+'18'!$Q701*'18'!AB$17+'18'!$R701*'18'!AB$18</f>
        <v>0.18169775730173249</v>
      </c>
      <c r="K701">
        <f>'18'!$A701*'18'!AC$1+'18'!$B701*'18'!AC$2+'18'!$C701*'18'!AC$3+'18'!$D701*'18'!AC$4+'18'!$E701*'18'!AC$5+'18'!$F701*'18'!AC$6+'18'!$G701*'18'!AC$7+'18'!$H701*'18'!AC$8+'18'!$I701*'18'!AC$9+'18'!$J701*'18'!AC$10+'18'!$K701*'18'!AC$11+'18'!$L701*'18'!AC$12+'18'!$M701*'18'!AC$13+'18'!$N701*'18'!AC$14+'18'!$O701*'18'!AC$15+'18'!$P701*'18'!AC$16+'18'!$Q701*'18'!AC$17+'18'!$R701*'18'!AC$18</f>
        <v>0.2577028388470734</v>
      </c>
      <c r="L701">
        <f>'18'!$A701*'18'!AD$1+'18'!$B701*'18'!AD$2+'18'!$C701*'18'!AD$3+'18'!$D701*'18'!AD$4+'18'!$E701*'18'!AD$5+'18'!$F701*'18'!AD$6+'18'!$G701*'18'!AD$7+'18'!$H701*'18'!AD$8+'18'!$I701*'18'!AD$9+'18'!$J701*'18'!AD$10+'18'!$K701*'18'!AD$11+'18'!$L701*'18'!AD$12+'18'!$M701*'18'!AD$13+'18'!$N701*'18'!AD$14+'18'!$O701*'18'!AD$15+'18'!$P701*'18'!AD$16+'18'!$Q701*'18'!AD$17+'18'!$R701*'18'!AD$18</f>
        <v>4.9207450304614805E-2</v>
      </c>
      <c r="M701">
        <f>'18'!$A701*'18'!AE$1+'18'!$B701*'18'!AE$2+'18'!$C701*'18'!AE$3+'18'!$D701*'18'!AE$4+'18'!$E701*'18'!AE$5+'18'!$F701*'18'!AE$6+'18'!$G701*'18'!AE$7+'18'!$H701*'18'!AE$8+'18'!$I701*'18'!AE$9+'18'!$J701*'18'!AE$10+'18'!$K701*'18'!AE$11+'18'!$L701*'18'!AE$12+'18'!$M701*'18'!AE$13+'18'!$N701*'18'!AE$14+'18'!$O701*'18'!AE$15+'18'!$P701*'18'!AE$16+'18'!$Q701*'18'!AE$17+'18'!$R701*'18'!AE$18</f>
        <v>-0.51134567403185627</v>
      </c>
      <c r="N701">
        <f>'18'!$A701*'18'!AF$1+'18'!$B701*'18'!AF$2+'18'!$C701*'18'!AF$3+'18'!$D701*'18'!AF$4+'18'!$E701*'18'!AF$5+'18'!$F701*'18'!AF$6+'18'!$G701*'18'!AF$7+'18'!$H701*'18'!AF$8+'18'!$I701*'18'!AF$9+'18'!$J701*'18'!AF$10+'18'!$K701*'18'!AF$11+'18'!$L701*'18'!AF$12+'18'!$M701*'18'!AF$13+'18'!$N701*'18'!AF$14+'18'!$O701*'18'!AF$15+'18'!$P701*'18'!AF$16+'18'!$Q701*'18'!AF$17+'18'!$R701*'18'!AF$18</f>
        <v>0.48065472006462012</v>
      </c>
      <c r="O701">
        <f>'18'!$A701*'18'!AG$1+'18'!$B701*'18'!AG$2+'18'!$C701*'18'!AG$3+'18'!$D701*'18'!AG$4+'18'!$E701*'18'!AG$5+'18'!$F701*'18'!AG$6+'18'!$G701*'18'!AG$7+'18'!$H701*'18'!AG$8+'18'!$I701*'18'!AG$9+'18'!$J701*'18'!AG$10+'18'!$K701*'18'!AG$11+'18'!$L701*'18'!AG$12+'18'!$M701*'18'!AG$13+'18'!$N701*'18'!AG$14+'18'!$O701*'18'!AG$15+'18'!$P701*'18'!AG$16+'18'!$Q701*'18'!AG$17+'18'!$R701*'18'!AG$18</f>
        <v>0.9737976218582185</v>
      </c>
      <c r="P701">
        <f>'18'!$A701*'18'!AH$1+'18'!$B701*'18'!AH$2+'18'!$C701*'18'!AH$3+'18'!$D701*'18'!AH$4+'18'!$E701*'18'!AH$5+'18'!$F701*'18'!AH$6+'18'!$G701*'18'!AH$7+'18'!$H701*'18'!AH$8+'18'!$I701*'18'!AH$9+'18'!$J701*'18'!AH$10+'18'!$K701*'18'!AH$11+'18'!$L701*'18'!AH$12+'18'!$M701*'18'!AH$13+'18'!$N701*'18'!AH$14+'18'!$O701*'18'!AH$15+'18'!$P701*'18'!AH$16+'18'!$Q701*'18'!AH$17+'18'!$R701*'18'!AH$18</f>
        <v>0.49021201489651611</v>
      </c>
      <c r="Q701">
        <f>'18'!$A701*'18'!AI$1+'18'!$B701*'18'!AI$2+'18'!$C701*'18'!AI$3+'18'!$D701*'18'!AI$4+'18'!$E701*'18'!AI$5+'18'!$F701*'18'!AI$6+'18'!$G701*'18'!AI$7+'18'!$H701*'18'!AI$8+'18'!$I701*'18'!AI$9+'18'!$J701*'18'!AI$10+'18'!$K701*'18'!AI$11+'18'!$L701*'18'!AI$12+'18'!$M701*'18'!AI$13+'18'!$N701*'18'!AI$14+'18'!$O701*'18'!AI$15+'18'!$P701*'18'!AI$16+'18'!$Q701*'18'!AI$17+'18'!$R701*'18'!AI$18</f>
        <v>0.4633866571565442</v>
      </c>
      <c r="R701">
        <f>'18'!$A701*'18'!AJ$1+'18'!$B701*'18'!AJ$2+'18'!$C701*'18'!AJ$3+'18'!$D701*'18'!AJ$4+'18'!$E701*'18'!AJ$5+'18'!$F701*'18'!AJ$6+'18'!$G701*'18'!AJ$7+'18'!$H701*'18'!AJ$8+'18'!$I701*'18'!AJ$9+'18'!$J701*'18'!AJ$10+'18'!$K701*'18'!AJ$11+'18'!$L701*'18'!AJ$12+'18'!$M701*'18'!AJ$13+'18'!$N701*'18'!AJ$14+'18'!$O701*'18'!AJ$15+'18'!$P701*'18'!AJ$16+'18'!$Q701*'18'!AJ$17+'18'!$R701*'18'!AJ$18</f>
        <v>0.25470030718361386</v>
      </c>
    </row>
    <row r="702" spans="1:18" x14ac:dyDescent="0.2">
      <c r="A702">
        <f>'18'!$A702*'18'!S$1+'18'!$B702*'18'!S$2+'18'!$C702*'18'!S$3+'18'!$D702*'18'!S$4+'18'!$E702*'18'!S$5+'18'!$F702*'18'!S$6+'18'!$G702*'18'!S$7+'18'!$H702*'18'!S$8+'18'!$I702*'18'!S$9+'18'!$J702*'18'!S$10+'18'!$K702*'18'!S$11+'18'!$L702*'18'!S$12+'18'!$M702*'18'!S$13+'18'!$N702*'18'!S$14+'18'!$O702*'18'!S$15+'18'!$P702*'18'!S$16+'18'!$Q702*'18'!S$17+'18'!$R702*'18'!S$18</f>
        <v>2.845138552110003E-2</v>
      </c>
      <c r="B702">
        <f>'18'!$A702*'18'!T$1+'18'!$B702*'18'!T$2+'18'!$C702*'18'!T$3+'18'!$D702*'18'!T$4+'18'!$E702*'18'!T$5+'18'!$F702*'18'!T$6+'18'!$G702*'18'!T$7+'18'!$H702*'18'!T$8+'18'!$I702*'18'!T$9+'18'!$J702*'18'!T$10+'18'!$K702*'18'!T$11+'18'!$L702*'18'!T$12+'18'!$M702*'18'!T$13+'18'!$N702*'18'!T$14+'18'!$O702*'18'!T$15+'18'!$P702*'18'!T$16+'18'!$Q702*'18'!T$17+'18'!$R702*'18'!T$18</f>
        <v>0.53596305788980658</v>
      </c>
      <c r="C702">
        <f>'18'!$A702*'18'!U$1+'18'!$B702*'18'!U$2+'18'!$C702*'18'!U$3+'18'!$D702*'18'!U$4+'18'!$E702*'18'!U$5+'18'!$F702*'18'!U$6+'18'!$G702*'18'!U$7+'18'!$H702*'18'!U$8+'18'!$I702*'18'!U$9+'18'!$J702*'18'!U$10+'18'!$K702*'18'!U$11+'18'!$L702*'18'!U$12+'18'!$M702*'18'!U$13+'18'!$N702*'18'!U$14+'18'!$O702*'18'!U$15+'18'!$P702*'18'!U$16+'18'!$Q702*'18'!U$17+'18'!$R702*'18'!U$18</f>
        <v>-0.47843672323547787</v>
      </c>
      <c r="D702">
        <f>'18'!$A702*'18'!V$1+'18'!$B702*'18'!V$2+'18'!$C702*'18'!V$3+'18'!$D702*'18'!V$4+'18'!$E702*'18'!V$5+'18'!$F702*'18'!V$6+'18'!$G702*'18'!V$7+'18'!$H702*'18'!V$8+'18'!$I702*'18'!V$9+'18'!$J702*'18'!V$10+'18'!$K702*'18'!V$11+'18'!$L702*'18'!V$12+'18'!$M702*'18'!V$13+'18'!$N702*'18'!V$14+'18'!$O702*'18'!V$15+'18'!$P702*'18'!V$16+'18'!$Q702*'18'!V$17+'18'!$R702*'18'!V$18</f>
        <v>0.45666060369313527</v>
      </c>
      <c r="E702">
        <f>'18'!$A702*'18'!W$1+'18'!$B702*'18'!W$2+'18'!$C702*'18'!W$3+'18'!$D702*'18'!W$4+'18'!$E702*'18'!W$5+'18'!$F702*'18'!W$6+'18'!$G702*'18'!W$7+'18'!$H702*'18'!W$8+'18'!$I702*'18'!W$9+'18'!$J702*'18'!W$10+'18'!$K702*'18'!W$11+'18'!$L702*'18'!W$12+'18'!$M702*'18'!W$13+'18'!$N702*'18'!W$14+'18'!$O702*'18'!W$15+'18'!$P702*'18'!W$16+'18'!$Q702*'18'!W$17+'18'!$R702*'18'!W$18</f>
        <v>0.48552688092405982</v>
      </c>
      <c r="F702">
        <f>'18'!$A702*'18'!X$1+'18'!$B702*'18'!X$2+'18'!$C702*'18'!X$3+'18'!$D702*'18'!X$4+'18'!$E702*'18'!X$5+'18'!$F702*'18'!X$6+'18'!$G702*'18'!X$7+'18'!$H702*'18'!X$8+'18'!$I702*'18'!X$9+'18'!$J702*'18'!X$10+'18'!$K702*'18'!X$11+'18'!$L702*'18'!X$12+'18'!$M702*'18'!X$13+'18'!$N702*'18'!X$14+'18'!$O702*'18'!X$15+'18'!$P702*'18'!X$16+'18'!$Q702*'18'!X$17+'18'!$R702*'18'!X$18</f>
        <v>-0.29458269489369449</v>
      </c>
      <c r="G702">
        <f>'18'!$A702*'18'!Y$1+'18'!$B702*'18'!Y$2+'18'!$C702*'18'!Y$3+'18'!$D702*'18'!Y$4+'18'!$E702*'18'!Y$5+'18'!$F702*'18'!Y$6+'18'!$G702*'18'!Y$7+'18'!$H702*'18'!Y$8+'18'!$I702*'18'!Y$9+'18'!$J702*'18'!Y$10+'18'!$K702*'18'!Y$11+'18'!$L702*'18'!Y$12+'18'!$M702*'18'!Y$13+'18'!$N702*'18'!Y$14+'18'!$O702*'18'!Y$15+'18'!$P702*'18'!Y$16+'18'!$Q702*'18'!Y$17+'18'!$R702*'18'!Y$18</f>
        <v>0.48631804745906093</v>
      </c>
      <c r="H702">
        <f>'18'!$A702*'18'!Z$1+'18'!$B702*'18'!Z$2+'18'!$C702*'18'!Z$3+'18'!$D702*'18'!Z$4+'18'!$E702*'18'!Z$5+'18'!$F702*'18'!Z$6+'18'!$G702*'18'!Z$7+'18'!$H702*'18'!Z$8+'18'!$I702*'18'!Z$9+'18'!$J702*'18'!Z$10+'18'!$K702*'18'!Z$11+'18'!$L702*'18'!Z$12+'18'!$M702*'18'!Z$13+'18'!$N702*'18'!Z$14+'18'!$O702*'18'!Z$15+'18'!$P702*'18'!Z$16+'18'!$Q702*'18'!Z$17+'18'!$R702*'18'!Z$18</f>
        <v>0.32300416768475038</v>
      </c>
      <c r="I702">
        <f>'18'!$A702*'18'!AA$1+'18'!$B702*'18'!AA$2+'18'!$C702*'18'!AA$3+'18'!$D702*'18'!AA$4+'18'!$E702*'18'!AA$5+'18'!$F702*'18'!AA$6+'18'!$G702*'18'!AA$7+'18'!$H702*'18'!AA$8+'18'!$I702*'18'!AA$9+'18'!$J702*'18'!AA$10+'18'!$K702*'18'!AA$11+'18'!$L702*'18'!AA$12+'18'!$M702*'18'!AA$13+'18'!$N702*'18'!AA$14+'18'!$O702*'18'!AA$15+'18'!$P702*'18'!AA$16+'18'!$Q702*'18'!AA$17+'18'!$R702*'18'!AA$18</f>
        <v>0.15520663066951607</v>
      </c>
      <c r="J702">
        <f>'18'!$A702*'18'!AB$1+'18'!$B702*'18'!AB$2+'18'!$C702*'18'!AB$3+'18'!$D702*'18'!AB$4+'18'!$E702*'18'!AB$5+'18'!$F702*'18'!AB$6+'18'!$G702*'18'!AB$7+'18'!$H702*'18'!AB$8+'18'!$I702*'18'!AB$9+'18'!$J702*'18'!AB$10+'18'!$K702*'18'!AB$11+'18'!$L702*'18'!AB$12+'18'!$M702*'18'!AB$13+'18'!$N702*'18'!AB$14+'18'!$O702*'18'!AB$15+'18'!$P702*'18'!AB$16+'18'!$Q702*'18'!AB$17+'18'!$R702*'18'!AB$18</f>
        <v>0.14396926190949891</v>
      </c>
      <c r="K702">
        <f>'18'!$A702*'18'!AC$1+'18'!$B702*'18'!AC$2+'18'!$C702*'18'!AC$3+'18'!$D702*'18'!AC$4+'18'!$E702*'18'!AC$5+'18'!$F702*'18'!AC$6+'18'!$G702*'18'!AC$7+'18'!$H702*'18'!AC$8+'18'!$I702*'18'!AC$9+'18'!$J702*'18'!AC$10+'18'!$K702*'18'!AC$11+'18'!$L702*'18'!AC$12+'18'!$M702*'18'!AC$13+'18'!$N702*'18'!AC$14+'18'!$O702*'18'!AC$15+'18'!$P702*'18'!AC$16+'18'!$Q702*'18'!AC$17+'18'!$R702*'18'!AC$18</f>
        <v>0.2060251701952828</v>
      </c>
      <c r="L702">
        <f>'18'!$A702*'18'!AD$1+'18'!$B702*'18'!AD$2+'18'!$C702*'18'!AD$3+'18'!$D702*'18'!AD$4+'18'!$E702*'18'!AD$5+'18'!$F702*'18'!AD$6+'18'!$G702*'18'!AD$7+'18'!$H702*'18'!AD$8+'18'!$I702*'18'!AD$9+'18'!$J702*'18'!AD$10+'18'!$K702*'18'!AD$11+'18'!$L702*'18'!AD$12+'18'!$M702*'18'!AD$13+'18'!$N702*'18'!AD$14+'18'!$O702*'18'!AD$15+'18'!$P702*'18'!AD$16+'18'!$Q702*'18'!AD$17+'18'!$R702*'18'!AD$18</f>
        <v>4.6170946606147976E-2</v>
      </c>
      <c r="M702">
        <f>'18'!$A702*'18'!AE$1+'18'!$B702*'18'!AE$2+'18'!$C702*'18'!AE$3+'18'!$D702*'18'!AE$4+'18'!$E702*'18'!AE$5+'18'!$F702*'18'!AE$6+'18'!$G702*'18'!AE$7+'18'!$H702*'18'!AE$8+'18'!$I702*'18'!AE$9+'18'!$J702*'18'!AE$10+'18'!$K702*'18'!AE$11+'18'!$L702*'18'!AE$12+'18'!$M702*'18'!AE$13+'18'!$N702*'18'!AE$14+'18'!$O702*'18'!AE$15+'18'!$P702*'18'!AE$16+'18'!$Q702*'18'!AE$17+'18'!$R702*'18'!AE$18</f>
        <v>-0.56890816762507423</v>
      </c>
      <c r="N702">
        <f>'18'!$A702*'18'!AF$1+'18'!$B702*'18'!AF$2+'18'!$C702*'18'!AF$3+'18'!$D702*'18'!AF$4+'18'!$E702*'18'!AF$5+'18'!$F702*'18'!AF$6+'18'!$G702*'18'!AF$7+'18'!$H702*'18'!AF$8+'18'!$I702*'18'!AF$9+'18'!$J702*'18'!AF$10+'18'!$K702*'18'!AF$11+'18'!$L702*'18'!AF$12+'18'!$M702*'18'!AF$13+'18'!$N702*'18'!AF$14+'18'!$O702*'18'!AF$15+'18'!$P702*'18'!AF$16+'18'!$Q702*'18'!AF$17+'18'!$R702*'18'!AF$18</f>
        <v>0.51244259029506301</v>
      </c>
      <c r="O702">
        <f>'18'!$A702*'18'!AG$1+'18'!$B702*'18'!AG$2+'18'!$C702*'18'!AG$3+'18'!$D702*'18'!AG$4+'18'!$E702*'18'!AG$5+'18'!$F702*'18'!AG$6+'18'!$G702*'18'!AG$7+'18'!$H702*'18'!AG$8+'18'!$I702*'18'!AG$9+'18'!$J702*'18'!AG$10+'18'!$K702*'18'!AG$11+'18'!$L702*'18'!AG$12+'18'!$M702*'18'!AG$13+'18'!$N702*'18'!AG$14+'18'!$O702*'18'!AG$15+'18'!$P702*'18'!AG$16+'18'!$Q702*'18'!AG$17+'18'!$R702*'18'!AG$18</f>
        <v>0.96976304797178958</v>
      </c>
      <c r="P702">
        <f>'18'!$A702*'18'!AH$1+'18'!$B702*'18'!AH$2+'18'!$C702*'18'!AH$3+'18'!$D702*'18'!AH$4+'18'!$E702*'18'!AH$5+'18'!$F702*'18'!AH$6+'18'!$G702*'18'!AH$7+'18'!$H702*'18'!AH$8+'18'!$I702*'18'!AH$9+'18'!$J702*'18'!AH$10+'18'!$K702*'18'!AH$11+'18'!$L702*'18'!AH$12+'18'!$M702*'18'!AH$13+'18'!$N702*'18'!AH$14+'18'!$O702*'18'!AH$15+'18'!$P702*'18'!AH$16+'18'!$Q702*'18'!AH$17+'18'!$R702*'18'!AH$18</f>
        <v>0.46356540359000625</v>
      </c>
      <c r="Q702">
        <f>'18'!$A702*'18'!AI$1+'18'!$B702*'18'!AI$2+'18'!$C702*'18'!AI$3+'18'!$D702*'18'!AI$4+'18'!$E702*'18'!AI$5+'18'!$F702*'18'!AI$6+'18'!$G702*'18'!AI$7+'18'!$H702*'18'!AI$8+'18'!$I702*'18'!AI$9+'18'!$J702*'18'!AI$10+'18'!$K702*'18'!AI$11+'18'!$L702*'18'!AI$12+'18'!$M702*'18'!AI$13+'18'!$N702*'18'!AI$14+'18'!$O702*'18'!AI$15+'18'!$P702*'18'!AI$16+'18'!$Q702*'18'!AI$17+'18'!$R702*'18'!AI$18</f>
        <v>0.43200276224631706</v>
      </c>
      <c r="R702">
        <f>'18'!$A702*'18'!AJ$1+'18'!$B702*'18'!AJ$2+'18'!$C702*'18'!AJ$3+'18'!$D702*'18'!AJ$4+'18'!$E702*'18'!AJ$5+'18'!$F702*'18'!AJ$6+'18'!$G702*'18'!AJ$7+'18'!$H702*'18'!AJ$8+'18'!$I702*'18'!AJ$9+'18'!$J702*'18'!AJ$10+'18'!$K702*'18'!AJ$11+'18'!$L702*'18'!AJ$12+'18'!$M702*'18'!AJ$13+'18'!$N702*'18'!AJ$14+'18'!$O702*'18'!AJ$15+'18'!$P702*'18'!AJ$16+'18'!$Q702*'18'!AJ$17+'18'!$R702*'18'!AJ$18</f>
        <v>0.25040979675451785</v>
      </c>
    </row>
    <row r="703" spans="1:18" x14ac:dyDescent="0.2">
      <c r="A703">
        <f>'18'!$A703*'18'!S$1+'18'!$B703*'18'!S$2+'18'!$C703*'18'!S$3+'18'!$D703*'18'!S$4+'18'!$E703*'18'!S$5+'18'!$F703*'18'!S$6+'18'!$G703*'18'!S$7+'18'!$H703*'18'!S$8+'18'!$I703*'18'!S$9+'18'!$J703*'18'!S$10+'18'!$K703*'18'!S$11+'18'!$L703*'18'!S$12+'18'!$M703*'18'!S$13+'18'!$N703*'18'!S$14+'18'!$O703*'18'!S$15+'18'!$P703*'18'!S$16+'18'!$Q703*'18'!S$17+'18'!$R703*'18'!S$18</f>
        <v>7.2188494164799985E-2</v>
      </c>
      <c r="B703">
        <f>'18'!$A703*'18'!T$1+'18'!$B703*'18'!T$2+'18'!$C703*'18'!T$3+'18'!$D703*'18'!T$4+'18'!$E703*'18'!T$5+'18'!$F703*'18'!T$6+'18'!$G703*'18'!T$7+'18'!$H703*'18'!T$8+'18'!$I703*'18'!T$9+'18'!$J703*'18'!T$10+'18'!$K703*'18'!T$11+'18'!$L703*'18'!T$12+'18'!$M703*'18'!T$13+'18'!$N703*'18'!T$14+'18'!$O703*'18'!T$15+'18'!$P703*'18'!T$16+'18'!$Q703*'18'!T$17+'18'!$R703*'18'!T$18</f>
        <v>0.59539495490084227</v>
      </c>
      <c r="C703">
        <f>'18'!$A703*'18'!U$1+'18'!$B703*'18'!U$2+'18'!$C703*'18'!U$3+'18'!$D703*'18'!U$4+'18'!$E703*'18'!U$5+'18'!$F703*'18'!U$6+'18'!$G703*'18'!U$7+'18'!$H703*'18'!U$8+'18'!$I703*'18'!U$9+'18'!$J703*'18'!U$10+'18'!$K703*'18'!U$11+'18'!$L703*'18'!U$12+'18'!$M703*'18'!U$13+'18'!$N703*'18'!U$14+'18'!$O703*'18'!U$15+'18'!$P703*'18'!U$16+'18'!$Q703*'18'!U$17+'18'!$R703*'18'!U$18</f>
        <v>-0.33172390088742409</v>
      </c>
      <c r="D703">
        <f>'18'!$A703*'18'!V$1+'18'!$B703*'18'!V$2+'18'!$C703*'18'!V$3+'18'!$D703*'18'!V$4+'18'!$E703*'18'!V$5+'18'!$F703*'18'!V$6+'18'!$G703*'18'!V$7+'18'!$H703*'18'!V$8+'18'!$I703*'18'!V$9+'18'!$J703*'18'!V$10+'18'!$K703*'18'!V$11+'18'!$L703*'18'!V$12+'18'!$M703*'18'!V$13+'18'!$N703*'18'!V$14+'18'!$O703*'18'!V$15+'18'!$P703*'18'!V$16+'18'!$Q703*'18'!V$17+'18'!$R703*'18'!V$18</f>
        <v>0.61066539748522664</v>
      </c>
      <c r="E703">
        <f>'18'!$A703*'18'!W$1+'18'!$B703*'18'!W$2+'18'!$C703*'18'!W$3+'18'!$D703*'18'!W$4+'18'!$E703*'18'!W$5+'18'!$F703*'18'!W$6+'18'!$G703*'18'!W$7+'18'!$H703*'18'!W$8+'18'!$I703*'18'!W$9+'18'!$J703*'18'!W$10+'18'!$K703*'18'!W$11+'18'!$L703*'18'!W$12+'18'!$M703*'18'!W$13+'18'!$N703*'18'!W$14+'18'!$O703*'18'!W$15+'18'!$P703*'18'!W$16+'18'!$Q703*'18'!W$17+'18'!$R703*'18'!W$18</f>
        <v>0.57243073100923625</v>
      </c>
      <c r="F703">
        <f>'18'!$A703*'18'!X$1+'18'!$B703*'18'!X$2+'18'!$C703*'18'!X$3+'18'!$D703*'18'!X$4+'18'!$E703*'18'!X$5+'18'!$F703*'18'!X$6+'18'!$G703*'18'!X$7+'18'!$H703*'18'!X$8+'18'!$I703*'18'!X$9+'18'!$J703*'18'!X$10+'18'!$K703*'18'!X$11+'18'!$L703*'18'!X$12+'18'!$M703*'18'!X$13+'18'!$N703*'18'!X$14+'18'!$O703*'18'!X$15+'18'!$P703*'18'!X$16+'18'!$Q703*'18'!X$17+'18'!$R703*'18'!X$18</f>
        <v>-0.26122504379579092</v>
      </c>
      <c r="G703">
        <f>'18'!$A703*'18'!Y$1+'18'!$B703*'18'!Y$2+'18'!$C703*'18'!Y$3+'18'!$D703*'18'!Y$4+'18'!$E703*'18'!Y$5+'18'!$F703*'18'!Y$6+'18'!$G703*'18'!Y$7+'18'!$H703*'18'!Y$8+'18'!$I703*'18'!Y$9+'18'!$J703*'18'!Y$10+'18'!$K703*'18'!Y$11+'18'!$L703*'18'!Y$12+'18'!$M703*'18'!Y$13+'18'!$N703*'18'!Y$14+'18'!$O703*'18'!Y$15+'18'!$P703*'18'!Y$16+'18'!$Q703*'18'!Y$17+'18'!$R703*'18'!Y$18</f>
        <v>0.47463386875239133</v>
      </c>
      <c r="H703">
        <f>'18'!$A703*'18'!Z$1+'18'!$B703*'18'!Z$2+'18'!$C703*'18'!Z$3+'18'!$D703*'18'!Z$4+'18'!$E703*'18'!Z$5+'18'!$F703*'18'!Z$6+'18'!$G703*'18'!Z$7+'18'!$H703*'18'!Z$8+'18'!$I703*'18'!Z$9+'18'!$J703*'18'!Z$10+'18'!$K703*'18'!Z$11+'18'!$L703*'18'!Z$12+'18'!$M703*'18'!Z$13+'18'!$N703*'18'!Z$14+'18'!$O703*'18'!Z$15+'18'!$P703*'18'!Z$16+'18'!$Q703*'18'!Z$17+'18'!$R703*'18'!Z$18</f>
        <v>0.41016222955649106</v>
      </c>
      <c r="I703">
        <f>'18'!$A703*'18'!AA$1+'18'!$B703*'18'!AA$2+'18'!$C703*'18'!AA$3+'18'!$D703*'18'!AA$4+'18'!$E703*'18'!AA$5+'18'!$F703*'18'!AA$6+'18'!$G703*'18'!AA$7+'18'!$H703*'18'!AA$8+'18'!$I703*'18'!AA$9+'18'!$J703*'18'!AA$10+'18'!$K703*'18'!AA$11+'18'!$L703*'18'!AA$12+'18'!$M703*'18'!AA$13+'18'!$N703*'18'!AA$14+'18'!$O703*'18'!AA$15+'18'!$P703*'18'!AA$16+'18'!$Q703*'18'!AA$17+'18'!$R703*'18'!AA$18</f>
        <v>0.25283557154276864</v>
      </c>
      <c r="J703">
        <f>'18'!$A703*'18'!AB$1+'18'!$B703*'18'!AB$2+'18'!$C703*'18'!AB$3+'18'!$D703*'18'!AB$4+'18'!$E703*'18'!AB$5+'18'!$F703*'18'!AB$6+'18'!$G703*'18'!AB$7+'18'!$H703*'18'!AB$8+'18'!$I703*'18'!AB$9+'18'!$J703*'18'!AB$10+'18'!$K703*'18'!AB$11+'18'!$L703*'18'!AB$12+'18'!$M703*'18'!AB$13+'18'!$N703*'18'!AB$14+'18'!$O703*'18'!AB$15+'18'!$P703*'18'!AB$16+'18'!$Q703*'18'!AB$17+'18'!$R703*'18'!AB$18</f>
        <v>7.0811806267599128E-2</v>
      </c>
      <c r="K703">
        <f>'18'!$A703*'18'!AC$1+'18'!$B703*'18'!AC$2+'18'!$C703*'18'!AC$3+'18'!$D703*'18'!AC$4+'18'!$E703*'18'!AC$5+'18'!$F703*'18'!AC$6+'18'!$G703*'18'!AC$7+'18'!$H703*'18'!AC$8+'18'!$I703*'18'!AC$9+'18'!$J703*'18'!AC$10+'18'!$K703*'18'!AC$11+'18'!$L703*'18'!AC$12+'18'!$M703*'18'!AC$13+'18'!$N703*'18'!AC$14+'18'!$O703*'18'!AC$15+'18'!$P703*'18'!AC$16+'18'!$Q703*'18'!AC$17+'18'!$R703*'18'!AC$18</f>
        <v>0.11289274516695781</v>
      </c>
      <c r="L703">
        <f>'18'!$A703*'18'!AD$1+'18'!$B703*'18'!AD$2+'18'!$C703*'18'!AD$3+'18'!$D703*'18'!AD$4+'18'!$E703*'18'!AD$5+'18'!$F703*'18'!AD$6+'18'!$G703*'18'!AD$7+'18'!$H703*'18'!AD$8+'18'!$I703*'18'!AD$9+'18'!$J703*'18'!AD$10+'18'!$K703*'18'!AD$11+'18'!$L703*'18'!AD$12+'18'!$M703*'18'!AD$13+'18'!$N703*'18'!AD$14+'18'!$O703*'18'!AD$15+'18'!$P703*'18'!AD$16+'18'!$Q703*'18'!AD$17+'18'!$R703*'18'!AD$18</f>
        <v>-4.138645244724061E-2</v>
      </c>
      <c r="M703">
        <f>'18'!$A703*'18'!AE$1+'18'!$B703*'18'!AE$2+'18'!$C703*'18'!AE$3+'18'!$D703*'18'!AE$4+'18'!$E703*'18'!AE$5+'18'!$F703*'18'!AE$6+'18'!$G703*'18'!AE$7+'18'!$H703*'18'!AE$8+'18'!$I703*'18'!AE$9+'18'!$J703*'18'!AE$10+'18'!$K703*'18'!AE$11+'18'!$L703*'18'!AE$12+'18'!$M703*'18'!AE$13+'18'!$N703*'18'!AE$14+'18'!$O703*'18'!AE$15+'18'!$P703*'18'!AE$16+'18'!$Q703*'18'!AE$17+'18'!$R703*'18'!AE$18</f>
        <v>-0.58882494603416125</v>
      </c>
      <c r="N703">
        <f>'18'!$A703*'18'!AF$1+'18'!$B703*'18'!AF$2+'18'!$C703*'18'!AF$3+'18'!$D703*'18'!AF$4+'18'!$E703*'18'!AF$5+'18'!$F703*'18'!AF$6+'18'!$G703*'18'!AF$7+'18'!$H703*'18'!AF$8+'18'!$I703*'18'!AF$9+'18'!$J703*'18'!AF$10+'18'!$K703*'18'!AF$11+'18'!$L703*'18'!AF$12+'18'!$M703*'18'!AF$13+'18'!$N703*'18'!AF$14+'18'!$O703*'18'!AF$15+'18'!$P703*'18'!AF$16+'18'!$Q703*'18'!AF$17+'18'!$R703*'18'!AF$18</f>
        <v>0.49920236881058844</v>
      </c>
      <c r="O703">
        <f>'18'!$A703*'18'!AG$1+'18'!$B703*'18'!AG$2+'18'!$C703*'18'!AG$3+'18'!$D703*'18'!AG$4+'18'!$E703*'18'!AG$5+'18'!$F703*'18'!AG$6+'18'!$G703*'18'!AG$7+'18'!$H703*'18'!AG$8+'18'!$I703*'18'!AG$9+'18'!$J703*'18'!AG$10+'18'!$K703*'18'!AG$11+'18'!$L703*'18'!AG$12+'18'!$M703*'18'!AG$13+'18'!$N703*'18'!AG$14+'18'!$O703*'18'!AG$15+'18'!$P703*'18'!AG$16+'18'!$Q703*'18'!AG$17+'18'!$R703*'18'!AG$18</f>
        <v>0.91872357516884751</v>
      </c>
      <c r="P703">
        <f>'18'!$A703*'18'!AH$1+'18'!$B703*'18'!AH$2+'18'!$C703*'18'!AH$3+'18'!$D703*'18'!AH$4+'18'!$E703*'18'!AH$5+'18'!$F703*'18'!AH$6+'18'!$G703*'18'!AH$7+'18'!$H703*'18'!AH$8+'18'!$I703*'18'!AH$9+'18'!$J703*'18'!AH$10+'18'!$K703*'18'!AH$11+'18'!$L703*'18'!AH$12+'18'!$M703*'18'!AH$13+'18'!$N703*'18'!AH$14+'18'!$O703*'18'!AH$15+'18'!$P703*'18'!AH$16+'18'!$Q703*'18'!AH$17+'18'!$R703*'18'!AH$18</f>
        <v>0.55390745511924611</v>
      </c>
      <c r="Q703">
        <f>'18'!$A703*'18'!AI$1+'18'!$B703*'18'!AI$2+'18'!$C703*'18'!AI$3+'18'!$D703*'18'!AI$4+'18'!$E703*'18'!AI$5+'18'!$F703*'18'!AI$6+'18'!$G703*'18'!AI$7+'18'!$H703*'18'!AI$8+'18'!$I703*'18'!AI$9+'18'!$J703*'18'!AI$10+'18'!$K703*'18'!AI$11+'18'!$L703*'18'!AI$12+'18'!$M703*'18'!AI$13+'18'!$N703*'18'!AI$14+'18'!$O703*'18'!AI$15+'18'!$P703*'18'!AI$16+'18'!$Q703*'18'!AI$17+'18'!$R703*'18'!AI$18</f>
        <v>0.46943815375612119</v>
      </c>
      <c r="R703">
        <f>'18'!$A703*'18'!AJ$1+'18'!$B703*'18'!AJ$2+'18'!$C703*'18'!AJ$3+'18'!$D703*'18'!AJ$4+'18'!$E703*'18'!AJ$5+'18'!$F703*'18'!AJ$6+'18'!$G703*'18'!AJ$7+'18'!$H703*'18'!AJ$8+'18'!$I703*'18'!AJ$9+'18'!$J703*'18'!AJ$10+'18'!$K703*'18'!AJ$11+'18'!$L703*'18'!AJ$12+'18'!$M703*'18'!AJ$13+'18'!$N703*'18'!AJ$14+'18'!$O703*'18'!AJ$15+'18'!$P703*'18'!AJ$16+'18'!$Q703*'18'!AJ$17+'18'!$R703*'18'!AJ$18</f>
        <v>0.1783072541500916</v>
      </c>
    </row>
    <row r="704" spans="1:18" x14ac:dyDescent="0.2">
      <c r="A704">
        <f>'18'!$A704*'18'!S$1+'18'!$B704*'18'!S$2+'18'!$C704*'18'!S$3+'18'!$D704*'18'!S$4+'18'!$E704*'18'!S$5+'18'!$F704*'18'!S$6+'18'!$G704*'18'!S$7+'18'!$H704*'18'!S$8+'18'!$I704*'18'!S$9+'18'!$J704*'18'!S$10+'18'!$K704*'18'!S$11+'18'!$L704*'18'!S$12+'18'!$M704*'18'!S$13+'18'!$N704*'18'!S$14+'18'!$O704*'18'!S$15+'18'!$P704*'18'!S$16+'18'!$Q704*'18'!S$17+'18'!$R704*'18'!S$18</f>
        <v>0.10453505672087053</v>
      </c>
      <c r="B704">
        <f>'18'!$A704*'18'!T$1+'18'!$B704*'18'!T$2+'18'!$C704*'18'!T$3+'18'!$D704*'18'!T$4+'18'!$E704*'18'!T$5+'18'!$F704*'18'!T$6+'18'!$G704*'18'!T$7+'18'!$H704*'18'!T$8+'18'!$I704*'18'!T$9+'18'!$J704*'18'!T$10+'18'!$K704*'18'!T$11+'18'!$L704*'18'!T$12+'18'!$M704*'18'!T$13+'18'!$N704*'18'!T$14+'18'!$O704*'18'!T$15+'18'!$P704*'18'!T$16+'18'!$Q704*'18'!T$17+'18'!$R704*'18'!T$18</f>
        <v>0.55951324896998889</v>
      </c>
      <c r="C704">
        <f>'18'!$A704*'18'!U$1+'18'!$B704*'18'!U$2+'18'!$C704*'18'!U$3+'18'!$D704*'18'!U$4+'18'!$E704*'18'!U$5+'18'!$F704*'18'!U$6+'18'!$G704*'18'!U$7+'18'!$H704*'18'!U$8+'18'!$I704*'18'!U$9+'18'!$J704*'18'!U$10+'18'!$K704*'18'!U$11+'18'!$L704*'18'!U$12+'18'!$M704*'18'!U$13+'18'!$N704*'18'!U$14+'18'!$O704*'18'!U$15+'18'!$P704*'18'!U$16+'18'!$Q704*'18'!U$17+'18'!$R704*'18'!U$18</f>
        <v>-0.28286115253067001</v>
      </c>
      <c r="D704">
        <f>'18'!$A704*'18'!V$1+'18'!$B704*'18'!V$2+'18'!$C704*'18'!V$3+'18'!$D704*'18'!V$4+'18'!$E704*'18'!V$5+'18'!$F704*'18'!V$6+'18'!$G704*'18'!V$7+'18'!$H704*'18'!V$8+'18'!$I704*'18'!V$9+'18'!$J704*'18'!V$10+'18'!$K704*'18'!V$11+'18'!$L704*'18'!V$12+'18'!$M704*'18'!V$13+'18'!$N704*'18'!V$14+'18'!$O704*'18'!V$15+'18'!$P704*'18'!V$16+'18'!$Q704*'18'!V$17+'18'!$R704*'18'!V$18</f>
        <v>0.62725006432335484</v>
      </c>
      <c r="E704">
        <f>'18'!$A704*'18'!W$1+'18'!$B704*'18'!W$2+'18'!$C704*'18'!W$3+'18'!$D704*'18'!W$4+'18'!$E704*'18'!W$5+'18'!$F704*'18'!W$6+'18'!$G704*'18'!W$7+'18'!$H704*'18'!W$8+'18'!$I704*'18'!W$9+'18'!$J704*'18'!W$10+'18'!$K704*'18'!W$11+'18'!$L704*'18'!W$12+'18'!$M704*'18'!W$13+'18'!$N704*'18'!W$14+'18'!$O704*'18'!W$15+'18'!$P704*'18'!W$16+'18'!$Q704*'18'!W$17+'18'!$R704*'18'!W$18</f>
        <v>0.60218186003076524</v>
      </c>
      <c r="F704">
        <f>'18'!$A704*'18'!X$1+'18'!$B704*'18'!X$2+'18'!$C704*'18'!X$3+'18'!$D704*'18'!X$4+'18'!$E704*'18'!X$5+'18'!$F704*'18'!X$6+'18'!$G704*'18'!X$7+'18'!$H704*'18'!X$8+'18'!$I704*'18'!X$9+'18'!$J704*'18'!X$10+'18'!$K704*'18'!X$11+'18'!$L704*'18'!X$12+'18'!$M704*'18'!X$13+'18'!$N704*'18'!X$14+'18'!$O704*'18'!X$15+'18'!$P704*'18'!X$16+'18'!$Q704*'18'!X$17+'18'!$R704*'18'!X$18</f>
        <v>-0.24525985489851351</v>
      </c>
      <c r="G704">
        <f>'18'!$A704*'18'!Y$1+'18'!$B704*'18'!Y$2+'18'!$C704*'18'!Y$3+'18'!$D704*'18'!Y$4+'18'!$E704*'18'!Y$5+'18'!$F704*'18'!Y$6+'18'!$G704*'18'!Y$7+'18'!$H704*'18'!Y$8+'18'!$I704*'18'!Y$9+'18'!$J704*'18'!Y$10+'18'!$K704*'18'!Y$11+'18'!$L704*'18'!Y$12+'18'!$M704*'18'!Y$13+'18'!$N704*'18'!Y$14+'18'!$O704*'18'!Y$15+'18'!$P704*'18'!Y$16+'18'!$Q704*'18'!Y$17+'18'!$R704*'18'!Y$18</f>
        <v>0.45173914052759923</v>
      </c>
      <c r="H704">
        <f>'18'!$A704*'18'!Z$1+'18'!$B704*'18'!Z$2+'18'!$C704*'18'!Z$3+'18'!$D704*'18'!Z$4+'18'!$E704*'18'!Z$5+'18'!$F704*'18'!Z$6+'18'!$G704*'18'!Z$7+'18'!$H704*'18'!Z$8+'18'!$I704*'18'!Z$9+'18'!$J704*'18'!Z$10+'18'!$K704*'18'!Z$11+'18'!$L704*'18'!Z$12+'18'!$M704*'18'!Z$13+'18'!$N704*'18'!Z$14+'18'!$O704*'18'!Z$15+'18'!$P704*'18'!Z$16+'18'!$Q704*'18'!Z$17+'18'!$R704*'18'!Z$18</f>
        <v>0.42115076663481821</v>
      </c>
      <c r="I704">
        <f>'18'!$A704*'18'!AA$1+'18'!$B704*'18'!AA$2+'18'!$C704*'18'!AA$3+'18'!$D704*'18'!AA$4+'18'!$E704*'18'!AA$5+'18'!$F704*'18'!AA$6+'18'!$G704*'18'!AA$7+'18'!$H704*'18'!AA$8+'18'!$I704*'18'!AA$9+'18'!$J704*'18'!AA$10+'18'!$K704*'18'!AA$11+'18'!$L704*'18'!AA$12+'18'!$M704*'18'!AA$13+'18'!$N704*'18'!AA$14+'18'!$O704*'18'!AA$15+'18'!$P704*'18'!AA$16+'18'!$Q704*'18'!AA$17+'18'!$R704*'18'!AA$18</f>
        <v>0.31056227809675452</v>
      </c>
      <c r="J704">
        <f>'18'!$A704*'18'!AB$1+'18'!$B704*'18'!AB$2+'18'!$C704*'18'!AB$3+'18'!$D704*'18'!AB$4+'18'!$E704*'18'!AB$5+'18'!$F704*'18'!AB$6+'18'!$G704*'18'!AB$7+'18'!$H704*'18'!AB$8+'18'!$I704*'18'!AB$9+'18'!$J704*'18'!AB$10+'18'!$K704*'18'!AB$11+'18'!$L704*'18'!AB$12+'18'!$M704*'18'!AB$13+'18'!$N704*'18'!AB$14+'18'!$O704*'18'!AB$15+'18'!$P704*'18'!AB$16+'18'!$Q704*'18'!AB$17+'18'!$R704*'18'!AB$18</f>
        <v>2.5709085607540635E-2</v>
      </c>
      <c r="K704">
        <f>'18'!$A704*'18'!AC$1+'18'!$B704*'18'!AC$2+'18'!$C704*'18'!AC$3+'18'!$D704*'18'!AC$4+'18'!$E704*'18'!AC$5+'18'!$F704*'18'!AC$6+'18'!$G704*'18'!AC$7+'18'!$H704*'18'!AC$8+'18'!$I704*'18'!AC$9+'18'!$J704*'18'!AC$10+'18'!$K704*'18'!AC$11+'18'!$L704*'18'!AC$12+'18'!$M704*'18'!AC$13+'18'!$N704*'18'!AC$14+'18'!$O704*'18'!AC$15+'18'!$P704*'18'!AC$16+'18'!$Q704*'18'!AC$17+'18'!$R704*'18'!AC$18</f>
        <v>0.1310557087036491</v>
      </c>
      <c r="L704">
        <f>'18'!$A704*'18'!AD$1+'18'!$B704*'18'!AD$2+'18'!$C704*'18'!AD$3+'18'!$D704*'18'!AD$4+'18'!$E704*'18'!AD$5+'18'!$F704*'18'!AD$6+'18'!$G704*'18'!AD$7+'18'!$H704*'18'!AD$8+'18'!$I704*'18'!AD$9+'18'!$J704*'18'!AD$10+'18'!$K704*'18'!AD$11+'18'!$L704*'18'!AD$12+'18'!$M704*'18'!AD$13+'18'!$N704*'18'!AD$14+'18'!$O704*'18'!AD$15+'18'!$P704*'18'!AD$16+'18'!$Q704*'18'!AD$17+'18'!$R704*'18'!AD$18</f>
        <v>-7.0376538355516743E-2</v>
      </c>
      <c r="M704">
        <f>'18'!$A704*'18'!AE$1+'18'!$B704*'18'!AE$2+'18'!$C704*'18'!AE$3+'18'!$D704*'18'!AE$4+'18'!$E704*'18'!AE$5+'18'!$F704*'18'!AE$6+'18'!$G704*'18'!AE$7+'18'!$H704*'18'!AE$8+'18'!$I704*'18'!AE$9+'18'!$J704*'18'!AE$10+'18'!$K704*'18'!AE$11+'18'!$L704*'18'!AE$12+'18'!$M704*'18'!AE$13+'18'!$N704*'18'!AE$14+'18'!$O704*'18'!AE$15+'18'!$P704*'18'!AE$16+'18'!$Q704*'18'!AE$17+'18'!$R704*'18'!AE$18</f>
        <v>-0.57676687810582805</v>
      </c>
      <c r="N704">
        <f>'18'!$A704*'18'!AF$1+'18'!$B704*'18'!AF$2+'18'!$C704*'18'!AF$3+'18'!$D704*'18'!AF$4+'18'!$E704*'18'!AF$5+'18'!$F704*'18'!AF$6+'18'!$G704*'18'!AF$7+'18'!$H704*'18'!AF$8+'18'!$I704*'18'!AF$9+'18'!$J704*'18'!AF$10+'18'!$K704*'18'!AF$11+'18'!$L704*'18'!AF$12+'18'!$M704*'18'!AF$13+'18'!$N704*'18'!AF$14+'18'!$O704*'18'!AF$15+'18'!$P704*'18'!AF$16+'18'!$Q704*'18'!AF$17+'18'!$R704*'18'!AF$18</f>
        <v>0.48694016091786579</v>
      </c>
      <c r="O704">
        <f>'18'!$A704*'18'!AG$1+'18'!$B704*'18'!AG$2+'18'!$C704*'18'!AG$3+'18'!$D704*'18'!AG$4+'18'!$E704*'18'!AG$5+'18'!$F704*'18'!AG$6+'18'!$G704*'18'!AG$7+'18'!$H704*'18'!AG$8+'18'!$I704*'18'!AG$9+'18'!$J704*'18'!AG$10+'18'!$K704*'18'!AG$11+'18'!$L704*'18'!AG$12+'18'!$M704*'18'!AG$13+'18'!$N704*'18'!AG$14+'18'!$O704*'18'!AG$15+'18'!$P704*'18'!AG$16+'18'!$Q704*'18'!AG$17+'18'!$R704*'18'!AG$18</f>
        <v>0.91006647915420191</v>
      </c>
      <c r="P704">
        <f>'18'!$A704*'18'!AH$1+'18'!$B704*'18'!AH$2+'18'!$C704*'18'!AH$3+'18'!$D704*'18'!AH$4+'18'!$E704*'18'!AH$5+'18'!$F704*'18'!AH$6+'18'!$G704*'18'!AH$7+'18'!$H704*'18'!AH$8+'18'!$I704*'18'!AH$9+'18'!$J704*'18'!AH$10+'18'!$K704*'18'!AH$11+'18'!$L704*'18'!AH$12+'18'!$M704*'18'!AH$13+'18'!$N704*'18'!AH$14+'18'!$O704*'18'!AH$15+'18'!$P704*'18'!AH$16+'18'!$Q704*'18'!AH$17+'18'!$R704*'18'!AH$18</f>
        <v>0.57132238648995581</v>
      </c>
      <c r="Q704">
        <f>'18'!$A704*'18'!AI$1+'18'!$B704*'18'!AI$2+'18'!$C704*'18'!AI$3+'18'!$D704*'18'!AI$4+'18'!$E704*'18'!AI$5+'18'!$F704*'18'!AI$6+'18'!$G704*'18'!AI$7+'18'!$H704*'18'!AI$8+'18'!$I704*'18'!AI$9+'18'!$J704*'18'!AI$10+'18'!$K704*'18'!AI$11+'18'!$L704*'18'!AI$12+'18'!$M704*'18'!AI$13+'18'!$N704*'18'!AI$14+'18'!$O704*'18'!AI$15+'18'!$P704*'18'!AI$16+'18'!$Q704*'18'!AI$17+'18'!$R704*'18'!AI$18</f>
        <v>0.47984665466400317</v>
      </c>
      <c r="R704">
        <f>'18'!$A704*'18'!AJ$1+'18'!$B704*'18'!AJ$2+'18'!$C704*'18'!AJ$3+'18'!$D704*'18'!AJ$4+'18'!$E704*'18'!AJ$5+'18'!$F704*'18'!AJ$6+'18'!$G704*'18'!AJ$7+'18'!$H704*'18'!AJ$8+'18'!$I704*'18'!AJ$9+'18'!$J704*'18'!AJ$10+'18'!$K704*'18'!AJ$11+'18'!$L704*'18'!AJ$12+'18'!$M704*'18'!AJ$13+'18'!$N704*'18'!AJ$14+'18'!$O704*'18'!AJ$15+'18'!$P704*'18'!AJ$16+'18'!$Q704*'18'!AJ$17+'18'!$R704*'18'!AJ$18</f>
        <v>0.19095919752391885</v>
      </c>
    </row>
    <row r="705" spans="1:18" x14ac:dyDescent="0.2">
      <c r="A705">
        <f>'18'!$A705*'18'!S$1+'18'!$B705*'18'!S$2+'18'!$C705*'18'!S$3+'18'!$D705*'18'!S$4+'18'!$E705*'18'!S$5+'18'!$F705*'18'!S$6+'18'!$G705*'18'!S$7+'18'!$H705*'18'!S$8+'18'!$I705*'18'!S$9+'18'!$J705*'18'!S$10+'18'!$K705*'18'!S$11+'18'!$L705*'18'!S$12+'18'!$M705*'18'!S$13+'18'!$N705*'18'!S$14+'18'!$O705*'18'!S$15+'18'!$P705*'18'!S$16+'18'!$Q705*'18'!S$17+'18'!$R705*'18'!S$18</f>
        <v>0.2351676745255582</v>
      </c>
      <c r="B705">
        <f>'18'!$A705*'18'!T$1+'18'!$B705*'18'!T$2+'18'!$C705*'18'!T$3+'18'!$D705*'18'!T$4+'18'!$E705*'18'!T$5+'18'!$F705*'18'!T$6+'18'!$G705*'18'!T$7+'18'!$H705*'18'!T$8+'18'!$I705*'18'!T$9+'18'!$J705*'18'!T$10+'18'!$K705*'18'!T$11+'18'!$L705*'18'!T$12+'18'!$M705*'18'!T$13+'18'!$N705*'18'!T$14+'18'!$O705*'18'!T$15+'18'!$P705*'18'!T$16+'18'!$Q705*'18'!T$17+'18'!$R705*'18'!T$18</f>
        <v>0.48780847981837527</v>
      </c>
      <c r="C705">
        <f>'18'!$A705*'18'!U$1+'18'!$B705*'18'!U$2+'18'!$C705*'18'!U$3+'18'!$D705*'18'!U$4+'18'!$E705*'18'!U$5+'18'!$F705*'18'!U$6+'18'!$G705*'18'!U$7+'18'!$H705*'18'!U$8+'18'!$I705*'18'!U$9+'18'!$J705*'18'!U$10+'18'!$K705*'18'!U$11+'18'!$L705*'18'!U$12+'18'!$M705*'18'!U$13+'18'!$N705*'18'!U$14+'18'!$O705*'18'!U$15+'18'!$P705*'18'!U$16+'18'!$Q705*'18'!U$17+'18'!$R705*'18'!U$18</f>
        <v>-0.3913004381102963</v>
      </c>
      <c r="D705">
        <f>'18'!$A705*'18'!V$1+'18'!$B705*'18'!V$2+'18'!$C705*'18'!V$3+'18'!$D705*'18'!V$4+'18'!$E705*'18'!V$5+'18'!$F705*'18'!V$6+'18'!$G705*'18'!V$7+'18'!$H705*'18'!V$8+'18'!$I705*'18'!V$9+'18'!$J705*'18'!V$10+'18'!$K705*'18'!V$11+'18'!$L705*'18'!V$12+'18'!$M705*'18'!V$13+'18'!$N705*'18'!V$14+'18'!$O705*'18'!V$15+'18'!$P705*'18'!V$16+'18'!$Q705*'18'!V$17+'18'!$R705*'18'!V$18</f>
        <v>0.67142545470546</v>
      </c>
      <c r="E705">
        <f>'18'!$A705*'18'!W$1+'18'!$B705*'18'!W$2+'18'!$C705*'18'!W$3+'18'!$D705*'18'!W$4+'18'!$E705*'18'!W$5+'18'!$F705*'18'!W$6+'18'!$G705*'18'!W$7+'18'!$H705*'18'!W$8+'18'!$I705*'18'!W$9+'18'!$J705*'18'!W$10+'18'!$K705*'18'!W$11+'18'!$L705*'18'!W$12+'18'!$M705*'18'!W$13+'18'!$N705*'18'!W$14+'18'!$O705*'18'!W$15+'18'!$P705*'18'!W$16+'18'!$Q705*'18'!W$17+'18'!$R705*'18'!W$18</f>
        <v>0.58519829961317194</v>
      </c>
      <c r="F705">
        <f>'18'!$A705*'18'!X$1+'18'!$B705*'18'!X$2+'18'!$C705*'18'!X$3+'18'!$D705*'18'!X$4+'18'!$E705*'18'!X$5+'18'!$F705*'18'!X$6+'18'!$G705*'18'!X$7+'18'!$H705*'18'!X$8+'18'!$I705*'18'!X$9+'18'!$J705*'18'!X$10+'18'!$K705*'18'!X$11+'18'!$L705*'18'!X$12+'18'!$M705*'18'!X$13+'18'!$N705*'18'!X$14+'18'!$O705*'18'!X$15+'18'!$P705*'18'!X$16+'18'!$Q705*'18'!X$17+'18'!$R705*'18'!X$18</f>
        <v>-0.22052088800123315</v>
      </c>
      <c r="G705">
        <f>'18'!$A705*'18'!Y$1+'18'!$B705*'18'!Y$2+'18'!$C705*'18'!Y$3+'18'!$D705*'18'!Y$4+'18'!$E705*'18'!Y$5+'18'!$F705*'18'!Y$6+'18'!$G705*'18'!Y$7+'18'!$H705*'18'!Y$8+'18'!$I705*'18'!Y$9+'18'!$J705*'18'!Y$10+'18'!$K705*'18'!Y$11+'18'!$L705*'18'!Y$12+'18'!$M705*'18'!Y$13+'18'!$N705*'18'!Y$14+'18'!$O705*'18'!Y$15+'18'!$P705*'18'!Y$16+'18'!$Q705*'18'!Y$17+'18'!$R705*'18'!Y$18</f>
        <v>0.51585427701990016</v>
      </c>
      <c r="H705">
        <f>'18'!$A705*'18'!Z$1+'18'!$B705*'18'!Z$2+'18'!$C705*'18'!Z$3+'18'!$D705*'18'!Z$4+'18'!$E705*'18'!Z$5+'18'!$F705*'18'!Z$6+'18'!$G705*'18'!Z$7+'18'!$H705*'18'!Z$8+'18'!$I705*'18'!Z$9+'18'!$J705*'18'!Z$10+'18'!$K705*'18'!Z$11+'18'!$L705*'18'!Z$12+'18'!$M705*'18'!Z$13+'18'!$N705*'18'!Z$14+'18'!$O705*'18'!Z$15+'18'!$P705*'18'!Z$16+'18'!$Q705*'18'!Z$17+'18'!$R705*'18'!Z$18</f>
        <v>0.59512519574754141</v>
      </c>
      <c r="I705">
        <f>'18'!$A705*'18'!AA$1+'18'!$B705*'18'!AA$2+'18'!$C705*'18'!AA$3+'18'!$D705*'18'!AA$4+'18'!$E705*'18'!AA$5+'18'!$F705*'18'!AA$6+'18'!$G705*'18'!AA$7+'18'!$H705*'18'!AA$8+'18'!$I705*'18'!AA$9+'18'!$J705*'18'!AA$10+'18'!$K705*'18'!AA$11+'18'!$L705*'18'!AA$12+'18'!$M705*'18'!AA$13+'18'!$N705*'18'!AA$14+'18'!$O705*'18'!AA$15+'18'!$P705*'18'!AA$16+'18'!$Q705*'18'!AA$17+'18'!$R705*'18'!AA$18</f>
        <v>0.41589550704661715</v>
      </c>
      <c r="J705">
        <f>'18'!$A705*'18'!AB$1+'18'!$B705*'18'!AB$2+'18'!$C705*'18'!AB$3+'18'!$D705*'18'!AB$4+'18'!$E705*'18'!AB$5+'18'!$F705*'18'!AB$6+'18'!$G705*'18'!AB$7+'18'!$H705*'18'!AB$8+'18'!$I705*'18'!AB$9+'18'!$J705*'18'!AB$10+'18'!$K705*'18'!AB$11+'18'!$L705*'18'!AB$12+'18'!$M705*'18'!AB$13+'18'!$N705*'18'!AB$14+'18'!$O705*'18'!AB$15+'18'!$P705*'18'!AB$16+'18'!$Q705*'18'!AB$17+'18'!$R705*'18'!AB$18</f>
        <v>8.44460138438307E-2</v>
      </c>
      <c r="K705">
        <f>'18'!$A705*'18'!AC$1+'18'!$B705*'18'!AC$2+'18'!$C705*'18'!AC$3+'18'!$D705*'18'!AC$4+'18'!$E705*'18'!AC$5+'18'!$F705*'18'!AC$6+'18'!$G705*'18'!AC$7+'18'!$H705*'18'!AC$8+'18'!$I705*'18'!AC$9+'18'!$J705*'18'!AC$10+'18'!$K705*'18'!AC$11+'18'!$L705*'18'!AC$12+'18'!$M705*'18'!AC$13+'18'!$N705*'18'!AC$14+'18'!$O705*'18'!AC$15+'18'!$P705*'18'!AC$16+'18'!$Q705*'18'!AC$17+'18'!$R705*'18'!AC$18</f>
        <v>0.12304778820509507</v>
      </c>
      <c r="L705">
        <f>'18'!$A705*'18'!AD$1+'18'!$B705*'18'!AD$2+'18'!$C705*'18'!AD$3+'18'!$D705*'18'!AD$4+'18'!$E705*'18'!AD$5+'18'!$F705*'18'!AD$6+'18'!$G705*'18'!AD$7+'18'!$H705*'18'!AD$8+'18'!$I705*'18'!AD$9+'18'!$J705*'18'!AD$10+'18'!$K705*'18'!AD$11+'18'!$L705*'18'!AD$12+'18'!$M705*'18'!AD$13+'18'!$N705*'18'!AD$14+'18'!$O705*'18'!AD$15+'18'!$P705*'18'!AD$16+'18'!$Q705*'18'!AD$17+'18'!$R705*'18'!AD$18</f>
        <v>-4.7279119607874648E-3</v>
      </c>
      <c r="M705">
        <f>'18'!$A705*'18'!AE$1+'18'!$B705*'18'!AE$2+'18'!$C705*'18'!AE$3+'18'!$D705*'18'!AE$4+'18'!$E705*'18'!AE$5+'18'!$F705*'18'!AE$6+'18'!$G705*'18'!AE$7+'18'!$H705*'18'!AE$8+'18'!$I705*'18'!AE$9+'18'!$J705*'18'!AE$10+'18'!$K705*'18'!AE$11+'18'!$L705*'18'!AE$12+'18'!$M705*'18'!AE$13+'18'!$N705*'18'!AE$14+'18'!$O705*'18'!AE$15+'18'!$P705*'18'!AE$16+'18'!$Q705*'18'!AE$17+'18'!$R705*'18'!AE$18</f>
        <v>-0.54987358599098901</v>
      </c>
      <c r="N705">
        <f>'18'!$A705*'18'!AF$1+'18'!$B705*'18'!AF$2+'18'!$C705*'18'!AF$3+'18'!$D705*'18'!AF$4+'18'!$E705*'18'!AF$5+'18'!$F705*'18'!AF$6+'18'!$G705*'18'!AF$7+'18'!$H705*'18'!AF$8+'18'!$I705*'18'!AF$9+'18'!$J705*'18'!AF$10+'18'!$K705*'18'!AF$11+'18'!$L705*'18'!AF$12+'18'!$M705*'18'!AF$13+'18'!$N705*'18'!AF$14+'18'!$O705*'18'!AF$15+'18'!$P705*'18'!AF$16+'18'!$Q705*'18'!AF$17+'18'!$R705*'18'!AF$18</f>
        <v>0.45138884019947556</v>
      </c>
      <c r="O705">
        <f>'18'!$A705*'18'!AG$1+'18'!$B705*'18'!AG$2+'18'!$C705*'18'!AG$3+'18'!$D705*'18'!AG$4+'18'!$E705*'18'!AG$5+'18'!$F705*'18'!AG$6+'18'!$G705*'18'!AG$7+'18'!$H705*'18'!AG$8+'18'!$I705*'18'!AG$9+'18'!$J705*'18'!AG$10+'18'!$K705*'18'!AG$11+'18'!$L705*'18'!AG$12+'18'!$M705*'18'!AG$13+'18'!$N705*'18'!AG$14+'18'!$O705*'18'!AG$15+'18'!$P705*'18'!AG$16+'18'!$Q705*'18'!AG$17+'18'!$R705*'18'!AG$18</f>
        <v>0.9359972858422162</v>
      </c>
      <c r="P705">
        <f>'18'!$A705*'18'!AH$1+'18'!$B705*'18'!AH$2+'18'!$C705*'18'!AH$3+'18'!$D705*'18'!AH$4+'18'!$E705*'18'!AH$5+'18'!$F705*'18'!AH$6+'18'!$G705*'18'!AH$7+'18'!$H705*'18'!AH$8+'18'!$I705*'18'!AH$9+'18'!$J705*'18'!AH$10+'18'!$K705*'18'!AH$11+'18'!$L705*'18'!AH$12+'18'!$M705*'18'!AH$13+'18'!$N705*'18'!AH$14+'18'!$O705*'18'!AH$15+'18'!$P705*'18'!AH$16+'18'!$Q705*'18'!AH$17+'18'!$R705*'18'!AH$18</f>
        <v>0.54111885375870106</v>
      </c>
      <c r="Q705">
        <f>'18'!$A705*'18'!AI$1+'18'!$B705*'18'!AI$2+'18'!$C705*'18'!AI$3+'18'!$D705*'18'!AI$4+'18'!$E705*'18'!AI$5+'18'!$F705*'18'!AI$6+'18'!$G705*'18'!AI$7+'18'!$H705*'18'!AI$8+'18'!$I705*'18'!AI$9+'18'!$J705*'18'!AI$10+'18'!$K705*'18'!AI$11+'18'!$L705*'18'!AI$12+'18'!$M705*'18'!AI$13+'18'!$N705*'18'!AI$14+'18'!$O705*'18'!AI$15+'18'!$P705*'18'!AI$16+'18'!$Q705*'18'!AI$17+'18'!$R705*'18'!AI$18</f>
        <v>0.44980503916408859</v>
      </c>
      <c r="R705">
        <f>'18'!$A705*'18'!AJ$1+'18'!$B705*'18'!AJ$2+'18'!$C705*'18'!AJ$3+'18'!$D705*'18'!AJ$4+'18'!$E705*'18'!AJ$5+'18'!$F705*'18'!AJ$6+'18'!$G705*'18'!AJ$7+'18'!$H705*'18'!AJ$8+'18'!$I705*'18'!AJ$9+'18'!$J705*'18'!AJ$10+'18'!$K705*'18'!AJ$11+'18'!$L705*'18'!AJ$12+'18'!$M705*'18'!AJ$13+'18'!$N705*'18'!AJ$14+'18'!$O705*'18'!AJ$15+'18'!$P705*'18'!AJ$16+'18'!$Q705*'18'!AJ$17+'18'!$R705*'18'!AJ$18</f>
        <v>0.2629456595773067</v>
      </c>
    </row>
    <row r="706" spans="1:18" x14ac:dyDescent="0.2">
      <c r="A706">
        <f>'18'!$A706*'18'!S$1+'18'!$B706*'18'!S$2+'18'!$C706*'18'!S$3+'18'!$D706*'18'!S$4+'18'!$E706*'18'!S$5+'18'!$F706*'18'!S$6+'18'!$G706*'18'!S$7+'18'!$H706*'18'!S$8+'18'!$I706*'18'!S$9+'18'!$J706*'18'!S$10+'18'!$K706*'18'!S$11+'18'!$L706*'18'!S$12+'18'!$M706*'18'!S$13+'18'!$N706*'18'!S$14+'18'!$O706*'18'!S$15+'18'!$P706*'18'!S$16+'18'!$Q706*'18'!S$17+'18'!$R706*'18'!S$18</f>
        <v>1.5037656727709388</v>
      </c>
      <c r="B706">
        <f>'18'!$A706*'18'!T$1+'18'!$B706*'18'!T$2+'18'!$C706*'18'!T$3+'18'!$D706*'18'!T$4+'18'!$E706*'18'!T$5+'18'!$F706*'18'!T$6+'18'!$G706*'18'!T$7+'18'!$H706*'18'!T$8+'18'!$I706*'18'!T$9+'18'!$J706*'18'!T$10+'18'!$K706*'18'!T$11+'18'!$L706*'18'!T$12+'18'!$M706*'18'!T$13+'18'!$N706*'18'!T$14+'18'!$O706*'18'!T$15+'18'!$P706*'18'!T$16+'18'!$Q706*'18'!T$17+'18'!$R706*'18'!T$18</f>
        <v>-0.82112520385827714</v>
      </c>
      <c r="C706">
        <f>'18'!$A706*'18'!U$1+'18'!$B706*'18'!U$2+'18'!$C706*'18'!U$3+'18'!$D706*'18'!U$4+'18'!$E706*'18'!U$5+'18'!$F706*'18'!U$6+'18'!$G706*'18'!U$7+'18'!$H706*'18'!U$8+'18'!$I706*'18'!U$9+'18'!$J706*'18'!U$10+'18'!$K706*'18'!U$11+'18'!$L706*'18'!U$12+'18'!$M706*'18'!U$13+'18'!$N706*'18'!U$14+'18'!$O706*'18'!U$15+'18'!$P706*'18'!U$16+'18'!$Q706*'18'!U$17+'18'!$R706*'18'!U$18</f>
        <v>-8.5056476064695241E-2</v>
      </c>
      <c r="D706">
        <f>'18'!$A706*'18'!V$1+'18'!$B706*'18'!V$2+'18'!$C706*'18'!V$3+'18'!$D706*'18'!V$4+'18'!$E706*'18'!V$5+'18'!$F706*'18'!V$6+'18'!$G706*'18'!V$7+'18'!$H706*'18'!V$8+'18'!$I706*'18'!V$9+'18'!$J706*'18'!V$10+'18'!$K706*'18'!V$11+'18'!$L706*'18'!V$12+'18'!$M706*'18'!V$13+'18'!$N706*'18'!V$14+'18'!$O706*'18'!V$15+'18'!$P706*'18'!V$16+'18'!$Q706*'18'!V$17+'18'!$R706*'18'!V$18</f>
        <v>0.43501046467759874</v>
      </c>
      <c r="E706">
        <f>'18'!$A706*'18'!W$1+'18'!$B706*'18'!W$2+'18'!$C706*'18'!W$3+'18'!$D706*'18'!W$4+'18'!$E706*'18'!W$5+'18'!$F706*'18'!W$6+'18'!$G706*'18'!W$7+'18'!$H706*'18'!W$8+'18'!$I706*'18'!W$9+'18'!$J706*'18'!W$10+'18'!$K706*'18'!W$11+'18'!$L706*'18'!W$12+'18'!$M706*'18'!W$13+'18'!$N706*'18'!W$14+'18'!$O706*'18'!W$15+'18'!$P706*'18'!W$16+'18'!$Q706*'18'!W$17+'18'!$R706*'18'!W$18</f>
        <v>0.50812145530893393</v>
      </c>
      <c r="F706">
        <f>'18'!$A706*'18'!X$1+'18'!$B706*'18'!X$2+'18'!$C706*'18'!X$3+'18'!$D706*'18'!X$4+'18'!$E706*'18'!X$5+'18'!$F706*'18'!X$6+'18'!$G706*'18'!X$7+'18'!$H706*'18'!X$8+'18'!$I706*'18'!X$9+'18'!$J706*'18'!X$10+'18'!$K706*'18'!X$11+'18'!$L706*'18'!X$12+'18'!$M706*'18'!X$13+'18'!$N706*'18'!X$14+'18'!$O706*'18'!X$15+'18'!$P706*'18'!X$16+'18'!$Q706*'18'!X$17+'18'!$R706*'18'!X$18</f>
        <v>-8.7873061165914257E-2</v>
      </c>
      <c r="G706">
        <f>'18'!$A706*'18'!Y$1+'18'!$B706*'18'!Y$2+'18'!$C706*'18'!Y$3+'18'!$D706*'18'!Y$4+'18'!$E706*'18'!Y$5+'18'!$F706*'18'!Y$6+'18'!$G706*'18'!Y$7+'18'!$H706*'18'!Y$8+'18'!$I706*'18'!Y$9+'18'!$J706*'18'!Y$10+'18'!$K706*'18'!Y$11+'18'!$L706*'18'!Y$12+'18'!$M706*'18'!Y$13+'18'!$N706*'18'!Y$14+'18'!$O706*'18'!Y$15+'18'!$P706*'18'!Y$16+'18'!$Q706*'18'!Y$17+'18'!$R706*'18'!Y$18</f>
        <v>0.44941690088043701</v>
      </c>
      <c r="H706">
        <f>'18'!$A706*'18'!Z$1+'18'!$B706*'18'!Z$2+'18'!$C706*'18'!Z$3+'18'!$D706*'18'!Z$4+'18'!$E706*'18'!Z$5+'18'!$F706*'18'!Z$6+'18'!$G706*'18'!Z$7+'18'!$H706*'18'!Z$8+'18'!$I706*'18'!Z$9+'18'!$J706*'18'!Z$10+'18'!$K706*'18'!Z$11+'18'!$L706*'18'!Z$12+'18'!$M706*'18'!Z$13+'18'!$N706*'18'!Z$14+'18'!$O706*'18'!Z$15+'18'!$P706*'18'!Z$16+'18'!$Q706*'18'!Z$17+'18'!$R706*'18'!Z$18</f>
        <v>0.32074539972334032</v>
      </c>
      <c r="I706">
        <f>'18'!$A706*'18'!AA$1+'18'!$B706*'18'!AA$2+'18'!$C706*'18'!AA$3+'18'!$D706*'18'!AA$4+'18'!$E706*'18'!AA$5+'18'!$F706*'18'!AA$6+'18'!$G706*'18'!AA$7+'18'!$H706*'18'!AA$8+'18'!$I706*'18'!AA$9+'18'!$J706*'18'!AA$10+'18'!$K706*'18'!AA$11+'18'!$L706*'18'!AA$12+'18'!$M706*'18'!AA$13+'18'!$N706*'18'!AA$14+'18'!$O706*'18'!AA$15+'18'!$P706*'18'!AA$16+'18'!$Q706*'18'!AA$17+'18'!$R706*'18'!AA$18</f>
        <v>0.21793705201158903</v>
      </c>
      <c r="J706">
        <f>'18'!$A706*'18'!AB$1+'18'!$B706*'18'!AB$2+'18'!$C706*'18'!AB$3+'18'!$D706*'18'!AB$4+'18'!$E706*'18'!AB$5+'18'!$F706*'18'!AB$6+'18'!$G706*'18'!AB$7+'18'!$H706*'18'!AB$8+'18'!$I706*'18'!AB$9+'18'!$J706*'18'!AB$10+'18'!$K706*'18'!AB$11+'18'!$L706*'18'!AB$12+'18'!$M706*'18'!AB$13+'18'!$N706*'18'!AB$14+'18'!$O706*'18'!AB$15+'18'!$P706*'18'!AB$16+'18'!$Q706*'18'!AB$17+'18'!$R706*'18'!AB$18</f>
        <v>-1.5603597934194233E-2</v>
      </c>
      <c r="K706">
        <f>'18'!$A706*'18'!AC$1+'18'!$B706*'18'!AC$2+'18'!$C706*'18'!AC$3+'18'!$D706*'18'!AC$4+'18'!$E706*'18'!AC$5+'18'!$F706*'18'!AC$6+'18'!$G706*'18'!AC$7+'18'!$H706*'18'!AC$8+'18'!$I706*'18'!AC$9+'18'!$J706*'18'!AC$10+'18'!$K706*'18'!AC$11+'18'!$L706*'18'!AC$12+'18'!$M706*'18'!AC$13+'18'!$N706*'18'!AC$14+'18'!$O706*'18'!AC$15+'18'!$P706*'18'!AC$16+'18'!$Q706*'18'!AC$17+'18'!$R706*'18'!AC$18</f>
        <v>0.23212715971504025</v>
      </c>
      <c r="L706">
        <f>'18'!$A706*'18'!AD$1+'18'!$B706*'18'!AD$2+'18'!$C706*'18'!AD$3+'18'!$D706*'18'!AD$4+'18'!$E706*'18'!AD$5+'18'!$F706*'18'!AD$6+'18'!$G706*'18'!AD$7+'18'!$H706*'18'!AD$8+'18'!$I706*'18'!AD$9+'18'!$J706*'18'!AD$10+'18'!$K706*'18'!AD$11+'18'!$L706*'18'!AD$12+'18'!$M706*'18'!AD$13+'18'!$N706*'18'!AD$14+'18'!$O706*'18'!AD$15+'18'!$P706*'18'!AD$16+'18'!$Q706*'18'!AD$17+'18'!$R706*'18'!AD$18</f>
        <v>7.7513493191192384E-2</v>
      </c>
      <c r="M706">
        <f>'18'!$A706*'18'!AE$1+'18'!$B706*'18'!AE$2+'18'!$C706*'18'!AE$3+'18'!$D706*'18'!AE$4+'18'!$E706*'18'!AE$5+'18'!$F706*'18'!AE$6+'18'!$G706*'18'!AE$7+'18'!$H706*'18'!AE$8+'18'!$I706*'18'!AE$9+'18'!$J706*'18'!AE$10+'18'!$K706*'18'!AE$11+'18'!$L706*'18'!AE$12+'18'!$M706*'18'!AE$13+'18'!$N706*'18'!AE$14+'18'!$O706*'18'!AE$15+'18'!$P706*'18'!AE$16+'18'!$Q706*'18'!AE$17+'18'!$R706*'18'!AE$18</f>
        <v>-0.38763031971950224</v>
      </c>
      <c r="N706">
        <f>'18'!$A706*'18'!AF$1+'18'!$B706*'18'!AF$2+'18'!$C706*'18'!AF$3+'18'!$D706*'18'!AF$4+'18'!$E706*'18'!AF$5+'18'!$F706*'18'!AF$6+'18'!$G706*'18'!AF$7+'18'!$H706*'18'!AF$8+'18'!$I706*'18'!AF$9+'18'!$J706*'18'!AF$10+'18'!$K706*'18'!AF$11+'18'!$L706*'18'!AF$12+'18'!$M706*'18'!AF$13+'18'!$N706*'18'!AF$14+'18'!$O706*'18'!AF$15+'18'!$P706*'18'!AF$16+'18'!$Q706*'18'!AF$17+'18'!$R706*'18'!AF$18</f>
        <v>0.54200766893772223</v>
      </c>
      <c r="O706">
        <f>'18'!$A706*'18'!AG$1+'18'!$B706*'18'!AG$2+'18'!$C706*'18'!AG$3+'18'!$D706*'18'!AG$4+'18'!$E706*'18'!AG$5+'18'!$F706*'18'!AG$6+'18'!$G706*'18'!AG$7+'18'!$H706*'18'!AG$8+'18'!$I706*'18'!AG$9+'18'!$J706*'18'!AG$10+'18'!$K706*'18'!AG$11+'18'!$L706*'18'!AG$12+'18'!$M706*'18'!AG$13+'18'!$N706*'18'!AG$14+'18'!$O706*'18'!AG$15+'18'!$P706*'18'!AG$16+'18'!$Q706*'18'!AG$17+'18'!$R706*'18'!AG$18</f>
        <v>0.95135771633119037</v>
      </c>
      <c r="P706">
        <f>'18'!$A706*'18'!AH$1+'18'!$B706*'18'!AH$2+'18'!$C706*'18'!AH$3+'18'!$D706*'18'!AH$4+'18'!$E706*'18'!AH$5+'18'!$F706*'18'!AH$6+'18'!$G706*'18'!AH$7+'18'!$H706*'18'!AH$8+'18'!$I706*'18'!AH$9+'18'!$J706*'18'!AH$10+'18'!$K706*'18'!AH$11+'18'!$L706*'18'!AH$12+'18'!$M706*'18'!AH$13+'18'!$N706*'18'!AH$14+'18'!$O706*'18'!AH$15+'18'!$P706*'18'!AH$16+'18'!$Q706*'18'!AH$17+'18'!$R706*'18'!AH$18</f>
        <v>0.46160113125056312</v>
      </c>
      <c r="Q706">
        <f>'18'!$A706*'18'!AI$1+'18'!$B706*'18'!AI$2+'18'!$C706*'18'!AI$3+'18'!$D706*'18'!AI$4+'18'!$E706*'18'!AI$5+'18'!$F706*'18'!AI$6+'18'!$G706*'18'!AI$7+'18'!$H706*'18'!AI$8+'18'!$I706*'18'!AI$9+'18'!$J706*'18'!AI$10+'18'!$K706*'18'!AI$11+'18'!$L706*'18'!AI$12+'18'!$M706*'18'!AI$13+'18'!$N706*'18'!AI$14+'18'!$O706*'18'!AI$15+'18'!$P706*'18'!AI$16+'18'!$Q706*'18'!AI$17+'18'!$R706*'18'!AI$18</f>
        <v>0.45874038516068893</v>
      </c>
      <c r="R706">
        <f>'18'!$A706*'18'!AJ$1+'18'!$B706*'18'!AJ$2+'18'!$C706*'18'!AJ$3+'18'!$D706*'18'!AJ$4+'18'!$E706*'18'!AJ$5+'18'!$F706*'18'!AJ$6+'18'!$G706*'18'!AJ$7+'18'!$H706*'18'!AJ$8+'18'!$I706*'18'!AJ$9+'18'!$J706*'18'!AJ$10+'18'!$K706*'18'!AJ$11+'18'!$L706*'18'!AJ$12+'18'!$M706*'18'!AJ$13+'18'!$N706*'18'!AJ$14+'18'!$O706*'18'!AJ$15+'18'!$P706*'18'!AJ$16+'18'!$Q706*'18'!AJ$17+'18'!$R706*'18'!AJ$18</f>
        <v>0.22971514281409627</v>
      </c>
    </row>
    <row r="707" spans="1:18" x14ac:dyDescent="0.2">
      <c r="A707">
        <f>'18'!$A707*'18'!S$1+'18'!$B707*'18'!S$2+'18'!$C707*'18'!S$3+'18'!$D707*'18'!S$4+'18'!$E707*'18'!S$5+'18'!$F707*'18'!S$6+'18'!$G707*'18'!S$7+'18'!$H707*'18'!S$8+'18'!$I707*'18'!S$9+'18'!$J707*'18'!S$10+'18'!$K707*'18'!S$11+'18'!$L707*'18'!S$12+'18'!$M707*'18'!S$13+'18'!$N707*'18'!S$14+'18'!$O707*'18'!S$15+'18'!$P707*'18'!S$16+'18'!$Q707*'18'!S$17+'18'!$R707*'18'!S$18</f>
        <v>1.3339286557693306</v>
      </c>
      <c r="B707">
        <f>'18'!$A707*'18'!T$1+'18'!$B707*'18'!T$2+'18'!$C707*'18'!T$3+'18'!$D707*'18'!T$4+'18'!$E707*'18'!T$5+'18'!$F707*'18'!T$6+'18'!$G707*'18'!T$7+'18'!$H707*'18'!T$8+'18'!$I707*'18'!T$9+'18'!$J707*'18'!T$10+'18'!$K707*'18'!T$11+'18'!$L707*'18'!T$12+'18'!$M707*'18'!T$13+'18'!$N707*'18'!T$14+'18'!$O707*'18'!T$15+'18'!$P707*'18'!T$16+'18'!$Q707*'18'!T$17+'18'!$R707*'18'!T$18</f>
        <v>-0.83083403529329325</v>
      </c>
      <c r="C707">
        <f>'18'!$A707*'18'!U$1+'18'!$B707*'18'!U$2+'18'!$C707*'18'!U$3+'18'!$D707*'18'!U$4+'18'!$E707*'18'!U$5+'18'!$F707*'18'!U$6+'18'!$G707*'18'!U$7+'18'!$H707*'18'!U$8+'18'!$I707*'18'!U$9+'18'!$J707*'18'!U$10+'18'!$K707*'18'!U$11+'18'!$L707*'18'!U$12+'18'!$M707*'18'!U$13+'18'!$N707*'18'!U$14+'18'!$O707*'18'!U$15+'18'!$P707*'18'!U$16+'18'!$Q707*'18'!U$17+'18'!$R707*'18'!U$18</f>
        <v>9.002055977032386E-2</v>
      </c>
      <c r="D707">
        <f>'18'!$A707*'18'!V$1+'18'!$B707*'18'!V$2+'18'!$C707*'18'!V$3+'18'!$D707*'18'!V$4+'18'!$E707*'18'!V$5+'18'!$F707*'18'!V$6+'18'!$G707*'18'!V$7+'18'!$H707*'18'!V$8+'18'!$I707*'18'!V$9+'18'!$J707*'18'!V$10+'18'!$K707*'18'!V$11+'18'!$L707*'18'!V$12+'18'!$M707*'18'!V$13+'18'!$N707*'18'!V$14+'18'!$O707*'18'!V$15+'18'!$P707*'18'!V$16+'18'!$Q707*'18'!V$17+'18'!$R707*'18'!V$18</f>
        <v>0.51557945919046699</v>
      </c>
      <c r="E707">
        <f>'18'!$A707*'18'!W$1+'18'!$B707*'18'!W$2+'18'!$C707*'18'!W$3+'18'!$D707*'18'!W$4+'18'!$E707*'18'!W$5+'18'!$F707*'18'!W$6+'18'!$G707*'18'!W$7+'18'!$H707*'18'!W$8+'18'!$I707*'18'!W$9+'18'!$J707*'18'!W$10+'18'!$K707*'18'!W$11+'18'!$L707*'18'!W$12+'18'!$M707*'18'!W$13+'18'!$N707*'18'!W$14+'18'!$O707*'18'!W$15+'18'!$P707*'18'!W$16+'18'!$Q707*'18'!W$17+'18'!$R707*'18'!W$18</f>
        <v>0.27523120300333159</v>
      </c>
      <c r="F707">
        <f>'18'!$A707*'18'!X$1+'18'!$B707*'18'!X$2+'18'!$C707*'18'!X$3+'18'!$D707*'18'!X$4+'18'!$E707*'18'!X$5+'18'!$F707*'18'!X$6+'18'!$G707*'18'!X$7+'18'!$H707*'18'!X$8+'18'!$I707*'18'!X$9+'18'!$J707*'18'!X$10+'18'!$K707*'18'!X$11+'18'!$L707*'18'!X$12+'18'!$M707*'18'!X$13+'18'!$N707*'18'!X$14+'18'!$O707*'18'!X$15+'18'!$P707*'18'!X$16+'18'!$Q707*'18'!X$17+'18'!$R707*'18'!X$18</f>
        <v>-0.22828935399171663</v>
      </c>
      <c r="G707">
        <f>'18'!$A707*'18'!Y$1+'18'!$B707*'18'!Y$2+'18'!$C707*'18'!Y$3+'18'!$D707*'18'!Y$4+'18'!$E707*'18'!Y$5+'18'!$F707*'18'!Y$6+'18'!$G707*'18'!Y$7+'18'!$H707*'18'!Y$8+'18'!$I707*'18'!Y$9+'18'!$J707*'18'!Y$10+'18'!$K707*'18'!Y$11+'18'!$L707*'18'!Y$12+'18'!$M707*'18'!Y$13+'18'!$N707*'18'!Y$14+'18'!$O707*'18'!Y$15+'18'!$P707*'18'!Y$16+'18'!$Q707*'18'!Y$17+'18'!$R707*'18'!Y$18</f>
        <v>0.78587673492915289</v>
      </c>
      <c r="H707">
        <f>'18'!$A707*'18'!Z$1+'18'!$B707*'18'!Z$2+'18'!$C707*'18'!Z$3+'18'!$D707*'18'!Z$4+'18'!$E707*'18'!Z$5+'18'!$F707*'18'!Z$6+'18'!$G707*'18'!Z$7+'18'!$H707*'18'!Z$8+'18'!$I707*'18'!Z$9+'18'!$J707*'18'!Z$10+'18'!$K707*'18'!Z$11+'18'!$L707*'18'!Z$12+'18'!$M707*'18'!Z$13+'18'!$N707*'18'!Z$14+'18'!$O707*'18'!Z$15+'18'!$P707*'18'!Z$16+'18'!$Q707*'18'!Z$17+'18'!$R707*'18'!Z$18</f>
        <v>0.41730497632258212</v>
      </c>
      <c r="I707">
        <f>'18'!$A707*'18'!AA$1+'18'!$B707*'18'!AA$2+'18'!$C707*'18'!AA$3+'18'!$D707*'18'!AA$4+'18'!$E707*'18'!AA$5+'18'!$F707*'18'!AA$6+'18'!$G707*'18'!AA$7+'18'!$H707*'18'!AA$8+'18'!$I707*'18'!AA$9+'18'!$J707*'18'!AA$10+'18'!$K707*'18'!AA$11+'18'!$L707*'18'!AA$12+'18'!$M707*'18'!AA$13+'18'!$N707*'18'!AA$14+'18'!$O707*'18'!AA$15+'18'!$P707*'18'!AA$16+'18'!$Q707*'18'!AA$17+'18'!$R707*'18'!AA$18</f>
        <v>8.0009040508549512E-2</v>
      </c>
      <c r="J707">
        <f>'18'!$A707*'18'!AB$1+'18'!$B707*'18'!AB$2+'18'!$C707*'18'!AB$3+'18'!$D707*'18'!AB$4+'18'!$E707*'18'!AB$5+'18'!$F707*'18'!AB$6+'18'!$G707*'18'!AB$7+'18'!$H707*'18'!AB$8+'18'!$I707*'18'!AB$9+'18'!$J707*'18'!AB$10+'18'!$K707*'18'!AB$11+'18'!$L707*'18'!AB$12+'18'!$M707*'18'!AB$13+'18'!$N707*'18'!AB$14+'18'!$O707*'18'!AB$15+'18'!$P707*'18'!AB$16+'18'!$Q707*'18'!AB$17+'18'!$R707*'18'!AB$18</f>
        <v>7.4051203275822042E-2</v>
      </c>
      <c r="K707">
        <f>'18'!$A707*'18'!AC$1+'18'!$B707*'18'!AC$2+'18'!$C707*'18'!AC$3+'18'!$D707*'18'!AC$4+'18'!$E707*'18'!AC$5+'18'!$F707*'18'!AC$6+'18'!$G707*'18'!AC$7+'18'!$H707*'18'!AC$8+'18'!$I707*'18'!AC$9+'18'!$J707*'18'!AC$10+'18'!$K707*'18'!AC$11+'18'!$L707*'18'!AC$12+'18'!$M707*'18'!AC$13+'18'!$N707*'18'!AC$14+'18'!$O707*'18'!AC$15+'18'!$P707*'18'!AC$16+'18'!$Q707*'18'!AC$17+'18'!$R707*'18'!AC$18</f>
        <v>0.14420824194738385</v>
      </c>
      <c r="L707">
        <f>'18'!$A707*'18'!AD$1+'18'!$B707*'18'!AD$2+'18'!$C707*'18'!AD$3+'18'!$D707*'18'!AD$4+'18'!$E707*'18'!AD$5+'18'!$F707*'18'!AD$6+'18'!$G707*'18'!AD$7+'18'!$H707*'18'!AD$8+'18'!$I707*'18'!AD$9+'18'!$J707*'18'!AD$10+'18'!$K707*'18'!AD$11+'18'!$L707*'18'!AD$12+'18'!$M707*'18'!AD$13+'18'!$N707*'18'!AD$14+'18'!$O707*'18'!AD$15+'18'!$P707*'18'!AD$16+'18'!$Q707*'18'!AD$17+'18'!$R707*'18'!AD$18</f>
        <v>-5.4643150597657786E-2</v>
      </c>
      <c r="M707">
        <f>'18'!$A707*'18'!AE$1+'18'!$B707*'18'!AE$2+'18'!$C707*'18'!AE$3+'18'!$D707*'18'!AE$4+'18'!$E707*'18'!AE$5+'18'!$F707*'18'!AE$6+'18'!$G707*'18'!AE$7+'18'!$H707*'18'!AE$8+'18'!$I707*'18'!AE$9+'18'!$J707*'18'!AE$10+'18'!$K707*'18'!AE$11+'18'!$L707*'18'!AE$12+'18'!$M707*'18'!AE$13+'18'!$N707*'18'!AE$14+'18'!$O707*'18'!AE$15+'18'!$P707*'18'!AE$16+'18'!$Q707*'18'!AE$17+'18'!$R707*'18'!AE$18</f>
        <v>-0.49050990843436515</v>
      </c>
      <c r="N707">
        <f>'18'!$A707*'18'!AF$1+'18'!$B707*'18'!AF$2+'18'!$C707*'18'!AF$3+'18'!$D707*'18'!AF$4+'18'!$E707*'18'!AF$5+'18'!$F707*'18'!AF$6+'18'!$G707*'18'!AF$7+'18'!$H707*'18'!AF$8+'18'!$I707*'18'!AF$9+'18'!$J707*'18'!AF$10+'18'!$K707*'18'!AF$11+'18'!$L707*'18'!AF$12+'18'!$M707*'18'!AF$13+'18'!$N707*'18'!AF$14+'18'!$O707*'18'!AF$15+'18'!$P707*'18'!AF$16+'18'!$Q707*'18'!AF$17+'18'!$R707*'18'!AF$18</f>
        <v>0.45841131834472643</v>
      </c>
      <c r="O707">
        <f>'18'!$A707*'18'!AG$1+'18'!$B707*'18'!AG$2+'18'!$C707*'18'!AG$3+'18'!$D707*'18'!AG$4+'18'!$E707*'18'!AG$5+'18'!$F707*'18'!AG$6+'18'!$G707*'18'!AG$7+'18'!$H707*'18'!AG$8+'18'!$I707*'18'!AG$9+'18'!$J707*'18'!AG$10+'18'!$K707*'18'!AG$11+'18'!$L707*'18'!AG$12+'18'!$M707*'18'!AG$13+'18'!$N707*'18'!AG$14+'18'!$O707*'18'!AG$15+'18'!$P707*'18'!AG$16+'18'!$Q707*'18'!AG$17+'18'!$R707*'18'!AG$18</f>
        <v>0.88535625304139043</v>
      </c>
      <c r="P707">
        <f>'18'!$A707*'18'!AH$1+'18'!$B707*'18'!AH$2+'18'!$C707*'18'!AH$3+'18'!$D707*'18'!AH$4+'18'!$E707*'18'!AH$5+'18'!$F707*'18'!AH$6+'18'!$G707*'18'!AH$7+'18'!$H707*'18'!AH$8+'18'!$I707*'18'!AH$9+'18'!$J707*'18'!AH$10+'18'!$K707*'18'!AH$11+'18'!$L707*'18'!AH$12+'18'!$M707*'18'!AH$13+'18'!$N707*'18'!AH$14+'18'!$O707*'18'!AH$15+'18'!$P707*'18'!AH$16+'18'!$Q707*'18'!AH$17+'18'!$R707*'18'!AH$18</f>
        <v>0.47317129043715522</v>
      </c>
      <c r="Q707">
        <f>'18'!$A707*'18'!AI$1+'18'!$B707*'18'!AI$2+'18'!$C707*'18'!AI$3+'18'!$D707*'18'!AI$4+'18'!$E707*'18'!AI$5+'18'!$F707*'18'!AI$6+'18'!$G707*'18'!AI$7+'18'!$H707*'18'!AI$8+'18'!$I707*'18'!AI$9+'18'!$J707*'18'!AI$10+'18'!$K707*'18'!AI$11+'18'!$L707*'18'!AI$12+'18'!$M707*'18'!AI$13+'18'!$N707*'18'!AI$14+'18'!$O707*'18'!AI$15+'18'!$P707*'18'!AI$16+'18'!$Q707*'18'!AI$17+'18'!$R707*'18'!AI$18</f>
        <v>0.45328067743770056</v>
      </c>
      <c r="R707">
        <f>'18'!$A707*'18'!AJ$1+'18'!$B707*'18'!AJ$2+'18'!$C707*'18'!AJ$3+'18'!$D707*'18'!AJ$4+'18'!$E707*'18'!AJ$5+'18'!$F707*'18'!AJ$6+'18'!$G707*'18'!AJ$7+'18'!$H707*'18'!AJ$8+'18'!$I707*'18'!AJ$9+'18'!$J707*'18'!AJ$10+'18'!$K707*'18'!AJ$11+'18'!$L707*'18'!AJ$12+'18'!$M707*'18'!AJ$13+'18'!$N707*'18'!AJ$14+'18'!$O707*'18'!AJ$15+'18'!$P707*'18'!AJ$16+'18'!$Q707*'18'!AJ$17+'18'!$R707*'18'!AJ$18</f>
        <v>0.24629475807291212</v>
      </c>
    </row>
    <row r="708" spans="1:18" x14ac:dyDescent="0.2">
      <c r="A708">
        <f>'18'!$A708*'18'!S$1+'18'!$B708*'18'!S$2+'18'!$C708*'18'!S$3+'18'!$D708*'18'!S$4+'18'!$E708*'18'!S$5+'18'!$F708*'18'!S$6+'18'!$G708*'18'!S$7+'18'!$H708*'18'!S$8+'18'!$I708*'18'!S$9+'18'!$J708*'18'!S$10+'18'!$K708*'18'!S$11+'18'!$L708*'18'!S$12+'18'!$M708*'18'!S$13+'18'!$N708*'18'!S$14+'18'!$O708*'18'!S$15+'18'!$P708*'18'!S$16+'18'!$Q708*'18'!S$17+'18'!$R708*'18'!S$18</f>
        <v>1.3686389212683452</v>
      </c>
      <c r="B708">
        <f>'18'!$A708*'18'!T$1+'18'!$B708*'18'!T$2+'18'!$C708*'18'!T$3+'18'!$D708*'18'!T$4+'18'!$E708*'18'!T$5+'18'!$F708*'18'!T$6+'18'!$G708*'18'!T$7+'18'!$H708*'18'!T$8+'18'!$I708*'18'!T$9+'18'!$J708*'18'!T$10+'18'!$K708*'18'!T$11+'18'!$L708*'18'!T$12+'18'!$M708*'18'!T$13+'18'!$N708*'18'!T$14+'18'!$O708*'18'!T$15+'18'!$P708*'18'!T$16+'18'!$Q708*'18'!T$17+'18'!$R708*'18'!T$18</f>
        <v>-0.81205665204787914</v>
      </c>
      <c r="C708">
        <f>'18'!$A708*'18'!U$1+'18'!$B708*'18'!U$2+'18'!$C708*'18'!U$3+'18'!$D708*'18'!U$4+'18'!$E708*'18'!U$5+'18'!$F708*'18'!U$6+'18'!$G708*'18'!U$7+'18'!$H708*'18'!U$8+'18'!$I708*'18'!U$9+'18'!$J708*'18'!U$10+'18'!$K708*'18'!U$11+'18'!$L708*'18'!U$12+'18'!$M708*'18'!U$13+'18'!$N708*'18'!U$14+'18'!$O708*'18'!U$15+'18'!$P708*'18'!U$16+'18'!$Q708*'18'!U$17+'18'!$R708*'18'!U$18</f>
        <v>0.10769800799343848</v>
      </c>
      <c r="D708">
        <f>'18'!$A708*'18'!V$1+'18'!$B708*'18'!V$2+'18'!$C708*'18'!V$3+'18'!$D708*'18'!V$4+'18'!$E708*'18'!V$5+'18'!$F708*'18'!V$6+'18'!$G708*'18'!V$7+'18'!$H708*'18'!V$8+'18'!$I708*'18'!V$9+'18'!$J708*'18'!V$10+'18'!$K708*'18'!V$11+'18'!$L708*'18'!V$12+'18'!$M708*'18'!V$13+'18'!$N708*'18'!V$14+'18'!$O708*'18'!V$15+'18'!$P708*'18'!V$16+'18'!$Q708*'18'!V$17+'18'!$R708*'18'!V$18</f>
        <v>0.53641737298609826</v>
      </c>
      <c r="E708">
        <f>'18'!$A708*'18'!W$1+'18'!$B708*'18'!W$2+'18'!$C708*'18'!W$3+'18'!$D708*'18'!W$4+'18'!$E708*'18'!W$5+'18'!$F708*'18'!W$6+'18'!$G708*'18'!W$7+'18'!$H708*'18'!W$8+'18'!$I708*'18'!W$9+'18'!$J708*'18'!W$10+'18'!$K708*'18'!W$11+'18'!$L708*'18'!W$12+'18'!$M708*'18'!W$13+'18'!$N708*'18'!W$14+'18'!$O708*'18'!W$15+'18'!$P708*'18'!W$16+'18'!$Q708*'18'!W$17+'18'!$R708*'18'!W$18</f>
        <v>0.32107885864022179</v>
      </c>
      <c r="F708">
        <f>'18'!$A708*'18'!X$1+'18'!$B708*'18'!X$2+'18'!$C708*'18'!X$3+'18'!$D708*'18'!X$4+'18'!$E708*'18'!X$5+'18'!$F708*'18'!X$6+'18'!$G708*'18'!X$7+'18'!$H708*'18'!X$8+'18'!$I708*'18'!X$9+'18'!$J708*'18'!X$10+'18'!$K708*'18'!X$11+'18'!$L708*'18'!X$12+'18'!$M708*'18'!X$13+'18'!$N708*'18'!X$14+'18'!$O708*'18'!X$15+'18'!$P708*'18'!X$16+'18'!$Q708*'18'!X$17+'18'!$R708*'18'!X$18</f>
        <v>-0.22713016118740639</v>
      </c>
      <c r="G708">
        <f>'18'!$A708*'18'!Y$1+'18'!$B708*'18'!Y$2+'18'!$C708*'18'!Y$3+'18'!$D708*'18'!Y$4+'18'!$E708*'18'!Y$5+'18'!$F708*'18'!Y$6+'18'!$G708*'18'!Y$7+'18'!$H708*'18'!Y$8+'18'!$I708*'18'!Y$9+'18'!$J708*'18'!Y$10+'18'!$K708*'18'!Y$11+'18'!$L708*'18'!Y$12+'18'!$M708*'18'!Y$13+'18'!$N708*'18'!Y$14+'18'!$O708*'18'!Y$15+'18'!$P708*'18'!Y$16+'18'!$Q708*'18'!Y$17+'18'!$R708*'18'!Y$18</f>
        <v>0.77851314992806198</v>
      </c>
      <c r="H708">
        <f>'18'!$A708*'18'!Z$1+'18'!$B708*'18'!Z$2+'18'!$C708*'18'!Z$3+'18'!$D708*'18'!Z$4+'18'!$E708*'18'!Z$5+'18'!$F708*'18'!Z$6+'18'!$G708*'18'!Z$7+'18'!$H708*'18'!Z$8+'18'!$I708*'18'!Z$9+'18'!$J708*'18'!Z$10+'18'!$K708*'18'!Z$11+'18'!$L708*'18'!Z$12+'18'!$M708*'18'!Z$13+'18'!$N708*'18'!Z$14+'18'!$O708*'18'!Z$15+'18'!$P708*'18'!Z$16+'18'!$Q708*'18'!Z$17+'18'!$R708*'18'!Z$18</f>
        <v>0.41448242249896816</v>
      </c>
      <c r="I708">
        <f>'18'!$A708*'18'!AA$1+'18'!$B708*'18'!AA$2+'18'!$C708*'18'!AA$3+'18'!$D708*'18'!AA$4+'18'!$E708*'18'!AA$5+'18'!$F708*'18'!AA$6+'18'!$G708*'18'!AA$7+'18'!$H708*'18'!AA$8+'18'!$I708*'18'!AA$9+'18'!$J708*'18'!AA$10+'18'!$K708*'18'!AA$11+'18'!$L708*'18'!AA$12+'18'!$M708*'18'!AA$13+'18'!$N708*'18'!AA$14+'18'!$O708*'18'!AA$15+'18'!$P708*'18'!AA$16+'18'!$Q708*'18'!AA$17+'18'!$R708*'18'!AA$18</f>
        <v>8.0595866330545718E-2</v>
      </c>
      <c r="J708">
        <f>'18'!$A708*'18'!AB$1+'18'!$B708*'18'!AB$2+'18'!$C708*'18'!AB$3+'18'!$D708*'18'!AB$4+'18'!$E708*'18'!AB$5+'18'!$F708*'18'!AB$6+'18'!$G708*'18'!AB$7+'18'!$H708*'18'!AB$8+'18'!$I708*'18'!AB$9+'18'!$J708*'18'!AB$10+'18'!$K708*'18'!AB$11+'18'!$L708*'18'!AB$12+'18'!$M708*'18'!AB$13+'18'!$N708*'18'!AB$14+'18'!$O708*'18'!AB$15+'18'!$P708*'18'!AB$16+'18'!$Q708*'18'!AB$17+'18'!$R708*'18'!AB$18</f>
        <v>6.4439005481766537E-2</v>
      </c>
      <c r="K708">
        <f>'18'!$A708*'18'!AC$1+'18'!$B708*'18'!AC$2+'18'!$C708*'18'!AC$3+'18'!$D708*'18'!AC$4+'18'!$E708*'18'!AC$5+'18'!$F708*'18'!AC$6+'18'!$G708*'18'!AC$7+'18'!$H708*'18'!AC$8+'18'!$I708*'18'!AC$9+'18'!$J708*'18'!AC$10+'18'!$K708*'18'!AC$11+'18'!$L708*'18'!AC$12+'18'!$M708*'18'!AC$13+'18'!$N708*'18'!AC$14+'18'!$O708*'18'!AC$15+'18'!$P708*'18'!AC$16+'18'!$Q708*'18'!AC$17+'18'!$R708*'18'!AC$18</f>
        <v>0.1423544886573882</v>
      </c>
      <c r="L708">
        <f>'18'!$A708*'18'!AD$1+'18'!$B708*'18'!AD$2+'18'!$C708*'18'!AD$3+'18'!$D708*'18'!AD$4+'18'!$E708*'18'!AD$5+'18'!$F708*'18'!AD$6+'18'!$G708*'18'!AD$7+'18'!$H708*'18'!AD$8+'18'!$I708*'18'!AD$9+'18'!$J708*'18'!AD$10+'18'!$K708*'18'!AD$11+'18'!$L708*'18'!AD$12+'18'!$M708*'18'!AD$13+'18'!$N708*'18'!AD$14+'18'!$O708*'18'!AD$15+'18'!$P708*'18'!AD$16+'18'!$Q708*'18'!AD$17+'18'!$R708*'18'!AD$18</f>
        <v>-5.11648906754546E-2</v>
      </c>
      <c r="M708">
        <f>'18'!$A708*'18'!AE$1+'18'!$B708*'18'!AE$2+'18'!$C708*'18'!AE$3+'18'!$D708*'18'!AE$4+'18'!$E708*'18'!AE$5+'18'!$F708*'18'!AE$6+'18'!$G708*'18'!AE$7+'18'!$H708*'18'!AE$8+'18'!$I708*'18'!AE$9+'18'!$J708*'18'!AE$10+'18'!$K708*'18'!AE$11+'18'!$L708*'18'!AE$12+'18'!$M708*'18'!AE$13+'18'!$N708*'18'!AE$14+'18'!$O708*'18'!AE$15+'18'!$P708*'18'!AE$16+'18'!$Q708*'18'!AE$17+'18'!$R708*'18'!AE$18</f>
        <v>-0.48500287238292922</v>
      </c>
      <c r="N708">
        <f>'18'!$A708*'18'!AF$1+'18'!$B708*'18'!AF$2+'18'!$C708*'18'!AF$3+'18'!$D708*'18'!AF$4+'18'!$E708*'18'!AF$5+'18'!$F708*'18'!AF$6+'18'!$G708*'18'!AF$7+'18'!$H708*'18'!AF$8+'18'!$I708*'18'!AF$9+'18'!$J708*'18'!AF$10+'18'!$K708*'18'!AF$11+'18'!$L708*'18'!AF$12+'18'!$M708*'18'!AF$13+'18'!$N708*'18'!AF$14+'18'!$O708*'18'!AF$15+'18'!$P708*'18'!AF$16+'18'!$Q708*'18'!AF$17+'18'!$R708*'18'!AF$18</f>
        <v>0.46688752251400251</v>
      </c>
      <c r="O708">
        <f>'18'!$A708*'18'!AG$1+'18'!$B708*'18'!AG$2+'18'!$C708*'18'!AG$3+'18'!$D708*'18'!AG$4+'18'!$E708*'18'!AG$5+'18'!$F708*'18'!AG$6+'18'!$G708*'18'!AG$7+'18'!$H708*'18'!AG$8+'18'!$I708*'18'!AG$9+'18'!$J708*'18'!AG$10+'18'!$K708*'18'!AG$11+'18'!$L708*'18'!AG$12+'18'!$M708*'18'!AG$13+'18'!$N708*'18'!AG$14+'18'!$O708*'18'!AG$15+'18'!$P708*'18'!AG$16+'18'!$Q708*'18'!AG$17+'18'!$R708*'18'!AG$18</f>
        <v>0.89069683154760781</v>
      </c>
      <c r="P708">
        <f>'18'!$A708*'18'!AH$1+'18'!$B708*'18'!AH$2+'18'!$C708*'18'!AH$3+'18'!$D708*'18'!AH$4+'18'!$E708*'18'!AH$5+'18'!$F708*'18'!AH$6+'18'!$G708*'18'!AH$7+'18'!$H708*'18'!AH$8+'18'!$I708*'18'!AH$9+'18'!$J708*'18'!AH$10+'18'!$K708*'18'!AH$11+'18'!$L708*'18'!AH$12+'18'!$M708*'18'!AH$13+'18'!$N708*'18'!AH$14+'18'!$O708*'18'!AH$15+'18'!$P708*'18'!AH$16+'18'!$Q708*'18'!AH$17+'18'!$R708*'18'!AH$18</f>
        <v>0.47277630178442165</v>
      </c>
      <c r="Q708">
        <f>'18'!$A708*'18'!AI$1+'18'!$B708*'18'!AI$2+'18'!$C708*'18'!AI$3+'18'!$D708*'18'!AI$4+'18'!$E708*'18'!AI$5+'18'!$F708*'18'!AI$6+'18'!$G708*'18'!AI$7+'18'!$H708*'18'!AI$8+'18'!$I708*'18'!AI$9+'18'!$J708*'18'!AI$10+'18'!$K708*'18'!AI$11+'18'!$L708*'18'!AI$12+'18'!$M708*'18'!AI$13+'18'!$N708*'18'!AI$14+'18'!$O708*'18'!AI$15+'18'!$P708*'18'!AI$16+'18'!$Q708*'18'!AI$17+'18'!$R708*'18'!AI$18</f>
        <v>0.45074263464966852</v>
      </c>
      <c r="R708">
        <f>'18'!$A708*'18'!AJ$1+'18'!$B708*'18'!AJ$2+'18'!$C708*'18'!AJ$3+'18'!$D708*'18'!AJ$4+'18'!$E708*'18'!AJ$5+'18'!$F708*'18'!AJ$6+'18'!$G708*'18'!AJ$7+'18'!$H708*'18'!AJ$8+'18'!$I708*'18'!AJ$9+'18'!$J708*'18'!AJ$10+'18'!$K708*'18'!AJ$11+'18'!$L708*'18'!AJ$12+'18'!$M708*'18'!AJ$13+'18'!$N708*'18'!AJ$14+'18'!$O708*'18'!AJ$15+'18'!$P708*'18'!AJ$16+'18'!$Q708*'18'!AJ$17+'18'!$R708*'18'!AJ$18</f>
        <v>0.24793740688622237</v>
      </c>
    </row>
    <row r="709" spans="1:18" x14ac:dyDescent="0.2">
      <c r="A709">
        <f>'18'!$A709*'18'!S$1+'18'!$B709*'18'!S$2+'18'!$C709*'18'!S$3+'18'!$D709*'18'!S$4+'18'!$E709*'18'!S$5+'18'!$F709*'18'!S$6+'18'!$G709*'18'!S$7+'18'!$H709*'18'!S$8+'18'!$I709*'18'!S$9+'18'!$J709*'18'!S$10+'18'!$K709*'18'!S$11+'18'!$L709*'18'!S$12+'18'!$M709*'18'!S$13+'18'!$N709*'18'!S$14+'18'!$O709*'18'!S$15+'18'!$P709*'18'!S$16+'18'!$Q709*'18'!S$17+'18'!$R709*'18'!S$18</f>
        <v>1.4329713753991504</v>
      </c>
      <c r="B709">
        <f>'18'!$A709*'18'!T$1+'18'!$B709*'18'!T$2+'18'!$C709*'18'!T$3+'18'!$D709*'18'!T$4+'18'!$E709*'18'!T$5+'18'!$F709*'18'!T$6+'18'!$G709*'18'!T$7+'18'!$H709*'18'!T$8+'18'!$I709*'18'!T$9+'18'!$J709*'18'!T$10+'18'!$K709*'18'!T$11+'18'!$L709*'18'!T$12+'18'!$M709*'18'!T$13+'18'!$N709*'18'!T$14+'18'!$O709*'18'!T$15+'18'!$P709*'18'!T$16+'18'!$Q709*'18'!T$17+'18'!$R709*'18'!T$18</f>
        <v>-0.78677526758917948</v>
      </c>
      <c r="C709">
        <f>'18'!$A709*'18'!U$1+'18'!$B709*'18'!U$2+'18'!$C709*'18'!U$3+'18'!$D709*'18'!U$4+'18'!$E709*'18'!U$5+'18'!$F709*'18'!U$6+'18'!$G709*'18'!U$7+'18'!$H709*'18'!U$8+'18'!$I709*'18'!U$9+'18'!$J709*'18'!U$10+'18'!$K709*'18'!U$11+'18'!$L709*'18'!U$12+'18'!$M709*'18'!U$13+'18'!$N709*'18'!U$14+'18'!$O709*'18'!U$15+'18'!$P709*'18'!U$16+'18'!$Q709*'18'!U$17+'18'!$R709*'18'!U$18</f>
        <v>0.12576111737426107</v>
      </c>
      <c r="D709">
        <f>'18'!$A709*'18'!V$1+'18'!$B709*'18'!V$2+'18'!$C709*'18'!V$3+'18'!$D709*'18'!V$4+'18'!$E709*'18'!V$5+'18'!$F709*'18'!V$6+'18'!$G709*'18'!V$7+'18'!$H709*'18'!V$8+'18'!$I709*'18'!V$9+'18'!$J709*'18'!V$10+'18'!$K709*'18'!V$11+'18'!$L709*'18'!V$12+'18'!$M709*'18'!V$13+'18'!$N709*'18'!V$14+'18'!$O709*'18'!V$15+'18'!$P709*'18'!V$16+'18'!$Q709*'18'!V$17+'18'!$R709*'18'!V$18</f>
        <v>0.585162487391506</v>
      </c>
      <c r="E709">
        <f>'18'!$A709*'18'!W$1+'18'!$B709*'18'!W$2+'18'!$C709*'18'!W$3+'18'!$D709*'18'!W$4+'18'!$E709*'18'!W$5+'18'!$F709*'18'!W$6+'18'!$G709*'18'!W$7+'18'!$H709*'18'!W$8+'18'!$I709*'18'!W$9+'18'!$J709*'18'!W$10+'18'!$K709*'18'!W$11+'18'!$L709*'18'!W$12+'18'!$M709*'18'!W$13+'18'!$N709*'18'!W$14+'18'!$O709*'18'!W$15+'18'!$P709*'18'!W$16+'18'!$Q709*'18'!W$17+'18'!$R709*'18'!W$18</f>
        <v>0.39710379275171792</v>
      </c>
      <c r="F709">
        <f>'18'!$A709*'18'!X$1+'18'!$B709*'18'!X$2+'18'!$C709*'18'!X$3+'18'!$D709*'18'!X$4+'18'!$E709*'18'!X$5+'18'!$F709*'18'!X$6+'18'!$G709*'18'!X$7+'18'!$H709*'18'!X$8+'18'!$I709*'18'!X$9+'18'!$J709*'18'!X$10+'18'!$K709*'18'!X$11+'18'!$L709*'18'!X$12+'18'!$M709*'18'!X$13+'18'!$N709*'18'!X$14+'18'!$O709*'18'!X$15+'18'!$P709*'18'!X$16+'18'!$Q709*'18'!X$17+'18'!$R709*'18'!X$18</f>
        <v>-0.24121888571260816</v>
      </c>
      <c r="G709">
        <f>'18'!$A709*'18'!Y$1+'18'!$B709*'18'!Y$2+'18'!$C709*'18'!Y$3+'18'!$D709*'18'!Y$4+'18'!$E709*'18'!Y$5+'18'!$F709*'18'!Y$6+'18'!$G709*'18'!Y$7+'18'!$H709*'18'!Y$8+'18'!$I709*'18'!Y$9+'18'!$J709*'18'!Y$10+'18'!$K709*'18'!Y$11+'18'!$L709*'18'!Y$12+'18'!$M709*'18'!Y$13+'18'!$N709*'18'!Y$14+'18'!$O709*'18'!Y$15+'18'!$P709*'18'!Y$16+'18'!$Q709*'18'!Y$17+'18'!$R709*'18'!Y$18</f>
        <v>0.76806453151219767</v>
      </c>
      <c r="H709">
        <f>'18'!$A709*'18'!Z$1+'18'!$B709*'18'!Z$2+'18'!$C709*'18'!Z$3+'18'!$D709*'18'!Z$4+'18'!$E709*'18'!Z$5+'18'!$F709*'18'!Z$6+'18'!$G709*'18'!Z$7+'18'!$H709*'18'!Z$8+'18'!$I709*'18'!Z$9+'18'!$J709*'18'!Z$10+'18'!$K709*'18'!Z$11+'18'!$L709*'18'!Z$12+'18'!$M709*'18'!Z$13+'18'!$N709*'18'!Z$14+'18'!$O709*'18'!Z$15+'18'!$P709*'18'!Z$16+'18'!$Q709*'18'!Z$17+'18'!$R709*'18'!Z$18</f>
        <v>0.41908672827803717</v>
      </c>
      <c r="I709">
        <f>'18'!$A709*'18'!AA$1+'18'!$B709*'18'!AA$2+'18'!$C709*'18'!AA$3+'18'!$D709*'18'!AA$4+'18'!$E709*'18'!AA$5+'18'!$F709*'18'!AA$6+'18'!$G709*'18'!AA$7+'18'!$H709*'18'!AA$8+'18'!$I709*'18'!AA$9+'18'!$J709*'18'!AA$10+'18'!$K709*'18'!AA$11+'18'!$L709*'18'!AA$12+'18'!$M709*'18'!AA$13+'18'!$N709*'18'!AA$14+'18'!$O709*'18'!AA$15+'18'!$P709*'18'!AA$16+'18'!$Q709*'18'!AA$17+'18'!$R709*'18'!AA$18</f>
        <v>6.6209118156652758E-2</v>
      </c>
      <c r="J709">
        <f>'18'!$A709*'18'!AB$1+'18'!$B709*'18'!AB$2+'18'!$C709*'18'!AB$3+'18'!$D709*'18'!AB$4+'18'!$E709*'18'!AB$5+'18'!$F709*'18'!AB$6+'18'!$G709*'18'!AB$7+'18'!$H709*'18'!AB$8+'18'!$I709*'18'!AB$9+'18'!$J709*'18'!AB$10+'18'!$K709*'18'!AB$11+'18'!$L709*'18'!AB$12+'18'!$M709*'18'!AB$13+'18'!$N709*'18'!AB$14+'18'!$O709*'18'!AB$15+'18'!$P709*'18'!AB$16+'18'!$Q709*'18'!AB$17+'18'!$R709*'18'!AB$18</f>
        <v>5.6186004636316275E-2</v>
      </c>
      <c r="K709">
        <f>'18'!$A709*'18'!AC$1+'18'!$B709*'18'!AC$2+'18'!$C709*'18'!AC$3+'18'!$D709*'18'!AC$4+'18'!$E709*'18'!AC$5+'18'!$F709*'18'!AC$6+'18'!$G709*'18'!AC$7+'18'!$H709*'18'!AC$8+'18'!$I709*'18'!AC$9+'18'!$J709*'18'!AC$10+'18'!$K709*'18'!AC$11+'18'!$L709*'18'!AC$12+'18'!$M709*'18'!AC$13+'18'!$N709*'18'!AC$14+'18'!$O709*'18'!AC$15+'18'!$P709*'18'!AC$16+'18'!$Q709*'18'!AC$17+'18'!$R709*'18'!AC$18</f>
        <v>0.13242438617536167</v>
      </c>
      <c r="L709">
        <f>'18'!$A709*'18'!AD$1+'18'!$B709*'18'!AD$2+'18'!$C709*'18'!AD$3+'18'!$D709*'18'!AD$4+'18'!$E709*'18'!AD$5+'18'!$F709*'18'!AD$6+'18'!$G709*'18'!AD$7+'18'!$H709*'18'!AD$8+'18'!$I709*'18'!AD$9+'18'!$J709*'18'!AD$10+'18'!$K709*'18'!AD$11+'18'!$L709*'18'!AD$12+'18'!$M709*'18'!AD$13+'18'!$N709*'18'!AD$14+'18'!$O709*'18'!AD$15+'18'!$P709*'18'!AD$16+'18'!$Q709*'18'!AD$17+'18'!$R709*'18'!AD$18</f>
        <v>-4.6070053596779431E-2</v>
      </c>
      <c r="M709">
        <f>'18'!$A709*'18'!AE$1+'18'!$B709*'18'!AE$2+'18'!$C709*'18'!AE$3+'18'!$D709*'18'!AE$4+'18'!$E709*'18'!AE$5+'18'!$F709*'18'!AE$6+'18'!$G709*'18'!AE$7+'18'!$H709*'18'!AE$8+'18'!$I709*'18'!AE$9+'18'!$J709*'18'!AE$10+'18'!$K709*'18'!AE$11+'18'!$L709*'18'!AE$12+'18'!$M709*'18'!AE$13+'18'!$N709*'18'!AE$14+'18'!$O709*'18'!AE$15+'18'!$P709*'18'!AE$16+'18'!$Q709*'18'!AE$17+'18'!$R709*'18'!AE$18</f>
        <v>-0.47384333709893883</v>
      </c>
      <c r="N709">
        <f>'18'!$A709*'18'!AF$1+'18'!$B709*'18'!AF$2+'18'!$C709*'18'!AF$3+'18'!$D709*'18'!AF$4+'18'!$E709*'18'!AF$5+'18'!$F709*'18'!AF$6+'18'!$G709*'18'!AF$7+'18'!$H709*'18'!AF$8+'18'!$I709*'18'!AF$9+'18'!$J709*'18'!AF$10+'18'!$K709*'18'!AF$11+'18'!$L709*'18'!AF$12+'18'!$M709*'18'!AF$13+'18'!$N709*'18'!AF$14+'18'!$O709*'18'!AF$15+'18'!$P709*'18'!AF$16+'18'!$Q709*'18'!AF$17+'18'!$R709*'18'!AF$18</f>
        <v>0.47998243927668843</v>
      </c>
      <c r="O709">
        <f>'18'!$A709*'18'!AG$1+'18'!$B709*'18'!AG$2+'18'!$C709*'18'!AG$3+'18'!$D709*'18'!AG$4+'18'!$E709*'18'!AG$5+'18'!$F709*'18'!AG$6+'18'!$G709*'18'!AG$7+'18'!$H709*'18'!AG$8+'18'!$I709*'18'!AG$9+'18'!$J709*'18'!AG$10+'18'!$K709*'18'!AG$11+'18'!$L709*'18'!AG$12+'18'!$M709*'18'!AG$13+'18'!$N709*'18'!AG$14+'18'!$O709*'18'!AG$15+'18'!$P709*'18'!AG$16+'18'!$Q709*'18'!AG$17+'18'!$R709*'18'!AG$18</f>
        <v>0.89091940307867323</v>
      </c>
      <c r="P709">
        <f>'18'!$A709*'18'!AH$1+'18'!$B709*'18'!AH$2+'18'!$C709*'18'!AH$3+'18'!$D709*'18'!AH$4+'18'!$E709*'18'!AH$5+'18'!$F709*'18'!AH$6+'18'!$G709*'18'!AH$7+'18'!$H709*'18'!AH$8+'18'!$I709*'18'!AH$9+'18'!$J709*'18'!AH$10+'18'!$K709*'18'!AH$11+'18'!$L709*'18'!AH$12+'18'!$M709*'18'!AH$13+'18'!$N709*'18'!AH$14+'18'!$O709*'18'!AH$15+'18'!$P709*'18'!AH$16+'18'!$Q709*'18'!AH$17+'18'!$R709*'18'!AH$18</f>
        <v>0.46559450379958667</v>
      </c>
      <c r="Q709">
        <f>'18'!$A709*'18'!AI$1+'18'!$B709*'18'!AI$2+'18'!$C709*'18'!AI$3+'18'!$D709*'18'!AI$4+'18'!$E709*'18'!AI$5+'18'!$F709*'18'!AI$6+'18'!$G709*'18'!AI$7+'18'!$H709*'18'!AI$8+'18'!$I709*'18'!AI$9+'18'!$J709*'18'!AI$10+'18'!$K709*'18'!AI$11+'18'!$L709*'18'!AI$12+'18'!$M709*'18'!AI$13+'18'!$N709*'18'!AI$14+'18'!$O709*'18'!AI$15+'18'!$P709*'18'!AI$16+'18'!$Q709*'18'!AI$17+'18'!$R709*'18'!AI$18</f>
        <v>0.45032925760627751</v>
      </c>
      <c r="R709">
        <f>'18'!$A709*'18'!AJ$1+'18'!$B709*'18'!AJ$2+'18'!$C709*'18'!AJ$3+'18'!$D709*'18'!AJ$4+'18'!$E709*'18'!AJ$5+'18'!$F709*'18'!AJ$6+'18'!$G709*'18'!AJ$7+'18'!$H709*'18'!AJ$8+'18'!$I709*'18'!AJ$9+'18'!$J709*'18'!AJ$10+'18'!$K709*'18'!AJ$11+'18'!$L709*'18'!AJ$12+'18'!$M709*'18'!AJ$13+'18'!$N709*'18'!AJ$14+'18'!$O709*'18'!AJ$15+'18'!$P709*'18'!AJ$16+'18'!$Q709*'18'!AJ$17+'18'!$R709*'18'!AJ$18</f>
        <v>0.25003047543151258</v>
      </c>
    </row>
    <row r="710" spans="1:18" x14ac:dyDescent="0.2">
      <c r="A710">
        <f>'18'!$A710*'18'!S$1+'18'!$B710*'18'!S$2+'18'!$C710*'18'!S$3+'18'!$D710*'18'!S$4+'18'!$E710*'18'!S$5+'18'!$F710*'18'!S$6+'18'!$G710*'18'!S$7+'18'!$H710*'18'!S$8+'18'!$I710*'18'!S$9+'18'!$J710*'18'!S$10+'18'!$K710*'18'!S$11+'18'!$L710*'18'!S$12+'18'!$M710*'18'!S$13+'18'!$N710*'18'!S$14+'18'!$O710*'18'!S$15+'18'!$P710*'18'!S$16+'18'!$Q710*'18'!S$17+'18'!$R710*'18'!S$18</f>
        <v>1.2678355249908082</v>
      </c>
      <c r="B710">
        <f>'18'!$A710*'18'!T$1+'18'!$B710*'18'!T$2+'18'!$C710*'18'!T$3+'18'!$D710*'18'!T$4+'18'!$E710*'18'!T$5+'18'!$F710*'18'!T$6+'18'!$G710*'18'!T$7+'18'!$H710*'18'!T$8+'18'!$I710*'18'!T$9+'18'!$J710*'18'!T$10+'18'!$K710*'18'!T$11+'18'!$L710*'18'!T$12+'18'!$M710*'18'!T$13+'18'!$N710*'18'!T$14+'18'!$O710*'18'!T$15+'18'!$P710*'18'!T$16+'18'!$Q710*'18'!T$17+'18'!$R710*'18'!T$18</f>
        <v>-0.81172250641078847</v>
      </c>
      <c r="C710">
        <f>'18'!$A710*'18'!U$1+'18'!$B710*'18'!U$2+'18'!$C710*'18'!U$3+'18'!$D710*'18'!U$4+'18'!$E710*'18'!U$5+'18'!$F710*'18'!U$6+'18'!$G710*'18'!U$7+'18'!$H710*'18'!U$8+'18'!$I710*'18'!U$9+'18'!$J710*'18'!U$10+'18'!$K710*'18'!U$11+'18'!$L710*'18'!U$12+'18'!$M710*'18'!U$13+'18'!$N710*'18'!U$14+'18'!$O710*'18'!U$15+'18'!$P710*'18'!U$16+'18'!$Q710*'18'!U$17+'18'!$R710*'18'!U$18</f>
        <v>0.11310303541309014</v>
      </c>
      <c r="D710">
        <f>'18'!$A710*'18'!V$1+'18'!$B710*'18'!V$2+'18'!$C710*'18'!V$3+'18'!$D710*'18'!V$4+'18'!$E710*'18'!V$5+'18'!$F710*'18'!V$6+'18'!$G710*'18'!V$7+'18'!$H710*'18'!V$8+'18'!$I710*'18'!V$9+'18'!$J710*'18'!V$10+'18'!$K710*'18'!V$11+'18'!$L710*'18'!V$12+'18'!$M710*'18'!V$13+'18'!$N710*'18'!V$14+'18'!$O710*'18'!V$15+'18'!$P710*'18'!V$16+'18'!$Q710*'18'!V$17+'18'!$R710*'18'!V$18</f>
        <v>0.62604666630921868</v>
      </c>
      <c r="E710">
        <f>'18'!$A710*'18'!W$1+'18'!$B710*'18'!W$2+'18'!$C710*'18'!W$3+'18'!$D710*'18'!W$4+'18'!$E710*'18'!W$5+'18'!$F710*'18'!W$6+'18'!$G710*'18'!W$7+'18'!$H710*'18'!W$8+'18'!$I710*'18'!W$9+'18'!$J710*'18'!W$10+'18'!$K710*'18'!W$11+'18'!$L710*'18'!W$12+'18'!$M710*'18'!W$13+'18'!$N710*'18'!W$14+'18'!$O710*'18'!W$15+'18'!$P710*'18'!W$16+'18'!$Q710*'18'!W$17+'18'!$R710*'18'!W$18</f>
        <v>0.23963531252131487</v>
      </c>
      <c r="F710">
        <f>'18'!$A710*'18'!X$1+'18'!$B710*'18'!X$2+'18'!$C710*'18'!X$3+'18'!$D710*'18'!X$4+'18'!$E710*'18'!X$5+'18'!$F710*'18'!X$6+'18'!$G710*'18'!X$7+'18'!$H710*'18'!X$8+'18'!$I710*'18'!X$9+'18'!$J710*'18'!X$10+'18'!$K710*'18'!X$11+'18'!$L710*'18'!X$12+'18'!$M710*'18'!X$13+'18'!$N710*'18'!X$14+'18'!$O710*'18'!X$15+'18'!$P710*'18'!X$16+'18'!$Q710*'18'!X$17+'18'!$R710*'18'!X$18</f>
        <v>-0.29157148784380171</v>
      </c>
      <c r="G710">
        <f>'18'!$A710*'18'!Y$1+'18'!$B710*'18'!Y$2+'18'!$C710*'18'!Y$3+'18'!$D710*'18'!Y$4+'18'!$E710*'18'!Y$5+'18'!$F710*'18'!Y$6+'18'!$G710*'18'!Y$7+'18'!$H710*'18'!Y$8+'18'!$I710*'18'!Y$9+'18'!$J710*'18'!Y$10+'18'!$K710*'18'!Y$11+'18'!$L710*'18'!Y$12+'18'!$M710*'18'!Y$13+'18'!$N710*'18'!Y$14+'18'!$O710*'18'!Y$15+'18'!$P710*'18'!Y$16+'18'!$Q710*'18'!Y$17+'18'!$R710*'18'!Y$18</f>
        <v>0.85843377776644747</v>
      </c>
      <c r="H710">
        <f>'18'!$A710*'18'!Z$1+'18'!$B710*'18'!Z$2+'18'!$C710*'18'!Z$3+'18'!$D710*'18'!Z$4+'18'!$E710*'18'!Z$5+'18'!$F710*'18'!Z$6+'18'!$G710*'18'!Z$7+'18'!$H710*'18'!Z$8+'18'!$I710*'18'!Z$9+'18'!$J710*'18'!Z$10+'18'!$K710*'18'!Z$11+'18'!$L710*'18'!Z$12+'18'!$M710*'18'!Z$13+'18'!$N710*'18'!Z$14+'18'!$O710*'18'!Z$15+'18'!$P710*'18'!Z$16+'18'!$Q710*'18'!Z$17+'18'!$R710*'18'!Z$18</f>
        <v>0.38982453217542085</v>
      </c>
      <c r="I710">
        <f>'18'!$A710*'18'!AA$1+'18'!$B710*'18'!AA$2+'18'!$C710*'18'!AA$3+'18'!$D710*'18'!AA$4+'18'!$E710*'18'!AA$5+'18'!$F710*'18'!AA$6+'18'!$G710*'18'!AA$7+'18'!$H710*'18'!AA$8+'18'!$I710*'18'!AA$9+'18'!$J710*'18'!AA$10+'18'!$K710*'18'!AA$11+'18'!$L710*'18'!AA$12+'18'!$M710*'18'!AA$13+'18'!$N710*'18'!AA$14+'18'!$O710*'18'!AA$15+'18'!$P710*'18'!AA$16+'18'!$Q710*'18'!AA$17+'18'!$R710*'18'!AA$18</f>
        <v>0.15725249097382551</v>
      </c>
      <c r="J710">
        <f>'18'!$A710*'18'!AB$1+'18'!$B710*'18'!AB$2+'18'!$C710*'18'!AB$3+'18'!$D710*'18'!AB$4+'18'!$E710*'18'!AB$5+'18'!$F710*'18'!AB$6+'18'!$G710*'18'!AB$7+'18'!$H710*'18'!AB$8+'18'!$I710*'18'!AB$9+'18'!$J710*'18'!AB$10+'18'!$K710*'18'!AB$11+'18'!$L710*'18'!AB$12+'18'!$M710*'18'!AB$13+'18'!$N710*'18'!AB$14+'18'!$O710*'18'!AB$15+'18'!$P710*'18'!AB$16+'18'!$Q710*'18'!AB$17+'18'!$R710*'18'!AB$18</f>
        <v>3.5419794720510017E-2</v>
      </c>
      <c r="K710">
        <f>'18'!$A710*'18'!AC$1+'18'!$B710*'18'!AC$2+'18'!$C710*'18'!AC$3+'18'!$D710*'18'!AC$4+'18'!$E710*'18'!AC$5+'18'!$F710*'18'!AC$6+'18'!$G710*'18'!AC$7+'18'!$H710*'18'!AC$8+'18'!$I710*'18'!AC$9+'18'!$J710*'18'!AC$10+'18'!$K710*'18'!AC$11+'18'!$L710*'18'!AC$12+'18'!$M710*'18'!AC$13+'18'!$N710*'18'!AC$14+'18'!$O710*'18'!AC$15+'18'!$P710*'18'!AC$16+'18'!$Q710*'18'!AC$17+'18'!$R710*'18'!AC$18</f>
        <v>0.25188389958250346</v>
      </c>
      <c r="L710">
        <f>'18'!$A710*'18'!AD$1+'18'!$B710*'18'!AD$2+'18'!$C710*'18'!AD$3+'18'!$D710*'18'!AD$4+'18'!$E710*'18'!AD$5+'18'!$F710*'18'!AD$6+'18'!$G710*'18'!AD$7+'18'!$H710*'18'!AD$8+'18'!$I710*'18'!AD$9+'18'!$J710*'18'!AD$10+'18'!$K710*'18'!AD$11+'18'!$L710*'18'!AD$12+'18'!$M710*'18'!AD$13+'18'!$N710*'18'!AD$14+'18'!$O710*'18'!AD$15+'18'!$P710*'18'!AD$16+'18'!$Q710*'18'!AD$17+'18'!$R710*'18'!AD$18</f>
        <v>-8.0883824372745522E-2</v>
      </c>
      <c r="M710">
        <f>'18'!$A710*'18'!AE$1+'18'!$B710*'18'!AE$2+'18'!$C710*'18'!AE$3+'18'!$D710*'18'!AE$4+'18'!$E710*'18'!AE$5+'18'!$F710*'18'!AE$6+'18'!$G710*'18'!AE$7+'18'!$H710*'18'!AE$8+'18'!$I710*'18'!AE$9+'18'!$J710*'18'!AE$10+'18'!$K710*'18'!AE$11+'18'!$L710*'18'!AE$12+'18'!$M710*'18'!AE$13+'18'!$N710*'18'!AE$14+'18'!$O710*'18'!AE$15+'18'!$P710*'18'!AE$16+'18'!$Q710*'18'!AE$17+'18'!$R710*'18'!AE$18</f>
        <v>-0.56993760664716975</v>
      </c>
      <c r="N710">
        <f>'18'!$A710*'18'!AF$1+'18'!$B710*'18'!AF$2+'18'!$C710*'18'!AF$3+'18'!$D710*'18'!AF$4+'18'!$E710*'18'!AF$5+'18'!$F710*'18'!AF$6+'18'!$G710*'18'!AF$7+'18'!$H710*'18'!AF$8+'18'!$I710*'18'!AF$9+'18'!$J710*'18'!AF$10+'18'!$K710*'18'!AF$11+'18'!$L710*'18'!AF$12+'18'!$M710*'18'!AF$13+'18'!$N710*'18'!AF$14+'18'!$O710*'18'!AF$15+'18'!$P710*'18'!AF$16+'18'!$Q710*'18'!AF$17+'18'!$R710*'18'!AF$18</f>
        <v>0.41663399474852758</v>
      </c>
      <c r="O710">
        <f>'18'!$A710*'18'!AG$1+'18'!$B710*'18'!AG$2+'18'!$C710*'18'!AG$3+'18'!$D710*'18'!AG$4+'18'!$E710*'18'!AG$5+'18'!$F710*'18'!AG$6+'18'!$G710*'18'!AG$7+'18'!$H710*'18'!AG$8+'18'!$I710*'18'!AG$9+'18'!$J710*'18'!AG$10+'18'!$K710*'18'!AG$11+'18'!$L710*'18'!AG$12+'18'!$M710*'18'!AG$13+'18'!$N710*'18'!AG$14+'18'!$O710*'18'!AG$15+'18'!$P710*'18'!AG$16+'18'!$Q710*'18'!AG$17+'18'!$R710*'18'!AG$18</f>
        <v>0.95184289801835731</v>
      </c>
      <c r="P710">
        <f>'18'!$A710*'18'!AH$1+'18'!$B710*'18'!AH$2+'18'!$C710*'18'!AH$3+'18'!$D710*'18'!AH$4+'18'!$E710*'18'!AH$5+'18'!$F710*'18'!AH$6+'18'!$G710*'18'!AH$7+'18'!$H710*'18'!AH$8+'18'!$I710*'18'!AH$9+'18'!$J710*'18'!AH$10+'18'!$K710*'18'!AH$11+'18'!$L710*'18'!AH$12+'18'!$M710*'18'!AH$13+'18'!$N710*'18'!AH$14+'18'!$O710*'18'!AH$15+'18'!$P710*'18'!AH$16+'18'!$Q710*'18'!AH$17+'18'!$R710*'18'!AH$18</f>
        <v>0.43380187636947648</v>
      </c>
      <c r="Q710">
        <f>'18'!$A710*'18'!AI$1+'18'!$B710*'18'!AI$2+'18'!$C710*'18'!AI$3+'18'!$D710*'18'!AI$4+'18'!$E710*'18'!AI$5+'18'!$F710*'18'!AI$6+'18'!$G710*'18'!AI$7+'18'!$H710*'18'!AI$8+'18'!$I710*'18'!AI$9+'18'!$J710*'18'!AI$10+'18'!$K710*'18'!AI$11+'18'!$L710*'18'!AI$12+'18'!$M710*'18'!AI$13+'18'!$N710*'18'!AI$14+'18'!$O710*'18'!AI$15+'18'!$P710*'18'!AI$16+'18'!$Q710*'18'!AI$17+'18'!$R710*'18'!AI$18</f>
        <v>0.46121016673687881</v>
      </c>
      <c r="R710">
        <f>'18'!$A710*'18'!AJ$1+'18'!$B710*'18'!AJ$2+'18'!$C710*'18'!AJ$3+'18'!$D710*'18'!AJ$4+'18'!$E710*'18'!AJ$5+'18'!$F710*'18'!AJ$6+'18'!$G710*'18'!AJ$7+'18'!$H710*'18'!AJ$8+'18'!$I710*'18'!AJ$9+'18'!$J710*'18'!AJ$10+'18'!$K710*'18'!AJ$11+'18'!$L710*'18'!AJ$12+'18'!$M710*'18'!AJ$13+'18'!$N710*'18'!AJ$14+'18'!$O710*'18'!AJ$15+'18'!$P710*'18'!AJ$16+'18'!$Q710*'18'!AJ$17+'18'!$R710*'18'!AJ$18</f>
        <v>0.23968609125215226</v>
      </c>
    </row>
    <row r="711" spans="1:18" x14ac:dyDescent="0.2">
      <c r="A711">
        <f>'18'!$A711*'18'!S$1+'18'!$B711*'18'!S$2+'18'!$C711*'18'!S$3+'18'!$D711*'18'!S$4+'18'!$E711*'18'!S$5+'18'!$F711*'18'!S$6+'18'!$G711*'18'!S$7+'18'!$H711*'18'!S$8+'18'!$I711*'18'!S$9+'18'!$J711*'18'!S$10+'18'!$K711*'18'!S$11+'18'!$L711*'18'!S$12+'18'!$M711*'18'!S$13+'18'!$N711*'18'!S$14+'18'!$O711*'18'!S$15+'18'!$P711*'18'!S$16+'18'!$Q711*'18'!S$17+'18'!$R711*'18'!S$18</f>
        <v>1.4445705203011885</v>
      </c>
      <c r="B711">
        <f>'18'!$A711*'18'!T$1+'18'!$B711*'18'!T$2+'18'!$C711*'18'!T$3+'18'!$D711*'18'!T$4+'18'!$E711*'18'!T$5+'18'!$F711*'18'!T$6+'18'!$G711*'18'!T$7+'18'!$H711*'18'!T$8+'18'!$I711*'18'!T$9+'18'!$J711*'18'!T$10+'18'!$K711*'18'!T$11+'18'!$L711*'18'!T$12+'18'!$M711*'18'!T$13+'18'!$N711*'18'!T$14+'18'!$O711*'18'!T$15+'18'!$P711*'18'!T$16+'18'!$Q711*'18'!T$17+'18'!$R711*'18'!T$18</f>
        <v>-0.16769219144895919</v>
      </c>
      <c r="C711">
        <f>'18'!$A711*'18'!U$1+'18'!$B711*'18'!U$2+'18'!$C711*'18'!U$3+'18'!$D711*'18'!U$4+'18'!$E711*'18'!U$5+'18'!$F711*'18'!U$6+'18'!$G711*'18'!U$7+'18'!$H711*'18'!U$8+'18'!$I711*'18'!U$9+'18'!$J711*'18'!U$10+'18'!$K711*'18'!U$11+'18'!$L711*'18'!U$12+'18'!$M711*'18'!U$13+'18'!$N711*'18'!U$14+'18'!$O711*'18'!U$15+'18'!$P711*'18'!U$16+'18'!$Q711*'18'!U$17+'18'!$R711*'18'!U$18</f>
        <v>0.76310119100842688</v>
      </c>
      <c r="D711">
        <f>'18'!$A711*'18'!V$1+'18'!$B711*'18'!V$2+'18'!$C711*'18'!V$3+'18'!$D711*'18'!V$4+'18'!$E711*'18'!V$5+'18'!$F711*'18'!V$6+'18'!$G711*'18'!V$7+'18'!$H711*'18'!V$8+'18'!$I711*'18'!V$9+'18'!$J711*'18'!V$10+'18'!$K711*'18'!V$11+'18'!$L711*'18'!V$12+'18'!$M711*'18'!V$13+'18'!$N711*'18'!V$14+'18'!$O711*'18'!V$15+'18'!$P711*'18'!V$16+'18'!$Q711*'18'!V$17+'18'!$R711*'18'!V$18</f>
        <v>0.54154656334285622</v>
      </c>
      <c r="E711">
        <f>'18'!$A711*'18'!W$1+'18'!$B711*'18'!W$2+'18'!$C711*'18'!W$3+'18'!$D711*'18'!W$4+'18'!$E711*'18'!W$5+'18'!$F711*'18'!W$6+'18'!$G711*'18'!W$7+'18'!$H711*'18'!W$8+'18'!$I711*'18'!W$9+'18'!$J711*'18'!W$10+'18'!$K711*'18'!W$11+'18'!$L711*'18'!W$12+'18'!$M711*'18'!W$13+'18'!$N711*'18'!W$14+'18'!$O711*'18'!W$15+'18'!$P711*'18'!W$16+'18'!$Q711*'18'!W$17+'18'!$R711*'18'!W$18</f>
        <v>-6.657653643185496E-2</v>
      </c>
      <c r="F711">
        <f>'18'!$A711*'18'!X$1+'18'!$B711*'18'!X$2+'18'!$C711*'18'!X$3+'18'!$D711*'18'!X$4+'18'!$E711*'18'!X$5+'18'!$F711*'18'!X$6+'18'!$G711*'18'!X$7+'18'!$H711*'18'!X$8+'18'!$I711*'18'!X$9+'18'!$J711*'18'!X$10+'18'!$K711*'18'!X$11+'18'!$L711*'18'!X$12+'18'!$M711*'18'!X$13+'18'!$N711*'18'!X$14+'18'!$O711*'18'!X$15+'18'!$P711*'18'!X$16+'18'!$Q711*'18'!X$17+'18'!$R711*'18'!X$18</f>
        <v>-1.777804039519601E-2</v>
      </c>
      <c r="G711">
        <f>'18'!$A711*'18'!Y$1+'18'!$B711*'18'!Y$2+'18'!$C711*'18'!Y$3+'18'!$D711*'18'!Y$4+'18'!$E711*'18'!Y$5+'18'!$F711*'18'!Y$6+'18'!$G711*'18'!Y$7+'18'!$H711*'18'!Y$8+'18'!$I711*'18'!Y$9+'18'!$J711*'18'!Y$10+'18'!$K711*'18'!Y$11+'18'!$L711*'18'!Y$12+'18'!$M711*'18'!Y$13+'18'!$N711*'18'!Y$14+'18'!$O711*'18'!Y$15+'18'!$P711*'18'!Y$16+'18'!$Q711*'18'!Y$17+'18'!$R711*'18'!Y$18</f>
        <v>0.63838919889643519</v>
      </c>
      <c r="H711">
        <f>'18'!$A711*'18'!Z$1+'18'!$B711*'18'!Z$2+'18'!$C711*'18'!Z$3+'18'!$D711*'18'!Z$4+'18'!$E711*'18'!Z$5+'18'!$F711*'18'!Z$6+'18'!$G711*'18'!Z$7+'18'!$H711*'18'!Z$8+'18'!$I711*'18'!Z$9+'18'!$J711*'18'!Z$10+'18'!$K711*'18'!Z$11+'18'!$L711*'18'!Z$12+'18'!$M711*'18'!Z$13+'18'!$N711*'18'!Z$14+'18'!$O711*'18'!Z$15+'18'!$P711*'18'!Z$16+'18'!$Q711*'18'!Z$17+'18'!$R711*'18'!Z$18</f>
        <v>0.37634014311127728</v>
      </c>
      <c r="I711">
        <f>'18'!$A711*'18'!AA$1+'18'!$B711*'18'!AA$2+'18'!$C711*'18'!AA$3+'18'!$D711*'18'!AA$4+'18'!$E711*'18'!AA$5+'18'!$F711*'18'!AA$6+'18'!$G711*'18'!AA$7+'18'!$H711*'18'!AA$8+'18'!$I711*'18'!AA$9+'18'!$J711*'18'!AA$10+'18'!$K711*'18'!AA$11+'18'!$L711*'18'!AA$12+'18'!$M711*'18'!AA$13+'18'!$N711*'18'!AA$14+'18'!$O711*'18'!AA$15+'18'!$P711*'18'!AA$16+'18'!$Q711*'18'!AA$17+'18'!$R711*'18'!AA$18</f>
        <v>0.47101303078325413</v>
      </c>
      <c r="J711">
        <f>'18'!$A711*'18'!AB$1+'18'!$B711*'18'!AB$2+'18'!$C711*'18'!AB$3+'18'!$D711*'18'!AB$4+'18'!$E711*'18'!AB$5+'18'!$F711*'18'!AB$6+'18'!$G711*'18'!AB$7+'18'!$H711*'18'!AB$8+'18'!$I711*'18'!AB$9+'18'!$J711*'18'!AB$10+'18'!$K711*'18'!AB$11+'18'!$L711*'18'!AB$12+'18'!$M711*'18'!AB$13+'18'!$N711*'18'!AB$14+'18'!$O711*'18'!AB$15+'18'!$P711*'18'!AB$16+'18'!$Q711*'18'!AB$17+'18'!$R711*'18'!AB$18</f>
        <v>0.19025724472253674</v>
      </c>
      <c r="K711">
        <f>'18'!$A711*'18'!AC$1+'18'!$B711*'18'!AC$2+'18'!$C711*'18'!AC$3+'18'!$D711*'18'!AC$4+'18'!$E711*'18'!AC$5+'18'!$F711*'18'!AC$6+'18'!$G711*'18'!AC$7+'18'!$H711*'18'!AC$8+'18'!$I711*'18'!AC$9+'18'!$J711*'18'!AC$10+'18'!$K711*'18'!AC$11+'18'!$L711*'18'!AC$12+'18'!$M711*'18'!AC$13+'18'!$N711*'18'!AC$14+'18'!$O711*'18'!AC$15+'18'!$P711*'18'!AC$16+'18'!$Q711*'18'!AC$17+'18'!$R711*'18'!AC$18</f>
        <v>0.28763197261675749</v>
      </c>
      <c r="L711">
        <f>'18'!$A711*'18'!AD$1+'18'!$B711*'18'!AD$2+'18'!$C711*'18'!AD$3+'18'!$D711*'18'!AD$4+'18'!$E711*'18'!AD$5+'18'!$F711*'18'!AD$6+'18'!$G711*'18'!AD$7+'18'!$H711*'18'!AD$8+'18'!$I711*'18'!AD$9+'18'!$J711*'18'!AD$10+'18'!$K711*'18'!AD$11+'18'!$L711*'18'!AD$12+'18'!$M711*'18'!AD$13+'18'!$N711*'18'!AD$14+'18'!$O711*'18'!AD$15+'18'!$P711*'18'!AD$16+'18'!$Q711*'18'!AD$17+'18'!$R711*'18'!AD$18</f>
        <v>2.6323904328757905E-2</v>
      </c>
      <c r="M711">
        <f>'18'!$A711*'18'!AE$1+'18'!$B711*'18'!AE$2+'18'!$C711*'18'!AE$3+'18'!$D711*'18'!AE$4+'18'!$E711*'18'!AE$5+'18'!$F711*'18'!AE$6+'18'!$G711*'18'!AE$7+'18'!$H711*'18'!AE$8+'18'!$I711*'18'!AE$9+'18'!$J711*'18'!AE$10+'18'!$K711*'18'!AE$11+'18'!$L711*'18'!AE$12+'18'!$M711*'18'!AE$13+'18'!$N711*'18'!AE$14+'18'!$O711*'18'!AE$15+'18'!$P711*'18'!AE$16+'18'!$Q711*'18'!AE$17+'18'!$R711*'18'!AE$18</f>
        <v>-0.48156360658354758</v>
      </c>
      <c r="N711">
        <f>'18'!$A711*'18'!AF$1+'18'!$B711*'18'!AF$2+'18'!$C711*'18'!AF$3+'18'!$D711*'18'!AF$4+'18'!$E711*'18'!AF$5+'18'!$F711*'18'!AF$6+'18'!$G711*'18'!AF$7+'18'!$H711*'18'!AF$8+'18'!$I711*'18'!AF$9+'18'!$J711*'18'!AF$10+'18'!$K711*'18'!AF$11+'18'!$L711*'18'!AF$12+'18'!$M711*'18'!AF$13+'18'!$N711*'18'!AF$14+'18'!$O711*'18'!AF$15+'18'!$P711*'18'!AF$16+'18'!$Q711*'18'!AF$17+'18'!$R711*'18'!AF$18</f>
        <v>0.43963586108843644</v>
      </c>
      <c r="O711">
        <f>'18'!$A711*'18'!AG$1+'18'!$B711*'18'!AG$2+'18'!$C711*'18'!AG$3+'18'!$D711*'18'!AG$4+'18'!$E711*'18'!AG$5+'18'!$F711*'18'!AG$6+'18'!$G711*'18'!AG$7+'18'!$H711*'18'!AG$8+'18'!$I711*'18'!AG$9+'18'!$J711*'18'!AG$10+'18'!$K711*'18'!AG$11+'18'!$L711*'18'!AG$12+'18'!$M711*'18'!AG$13+'18'!$N711*'18'!AG$14+'18'!$O711*'18'!AG$15+'18'!$P711*'18'!AG$16+'18'!$Q711*'18'!AG$17+'18'!$R711*'18'!AG$18</f>
        <v>0.96299994741443051</v>
      </c>
      <c r="P711">
        <f>'18'!$A711*'18'!AH$1+'18'!$B711*'18'!AH$2+'18'!$C711*'18'!AH$3+'18'!$D711*'18'!AH$4+'18'!$E711*'18'!AH$5+'18'!$F711*'18'!AH$6+'18'!$G711*'18'!AH$7+'18'!$H711*'18'!AH$8+'18'!$I711*'18'!AH$9+'18'!$J711*'18'!AH$10+'18'!$K711*'18'!AH$11+'18'!$L711*'18'!AH$12+'18'!$M711*'18'!AH$13+'18'!$N711*'18'!AH$14+'18'!$O711*'18'!AH$15+'18'!$P711*'18'!AH$16+'18'!$Q711*'18'!AH$17+'18'!$R711*'18'!AH$18</f>
        <v>0.44826587225156334</v>
      </c>
      <c r="Q711">
        <f>'18'!$A711*'18'!AI$1+'18'!$B711*'18'!AI$2+'18'!$C711*'18'!AI$3+'18'!$D711*'18'!AI$4+'18'!$E711*'18'!AI$5+'18'!$F711*'18'!AI$6+'18'!$G711*'18'!AI$7+'18'!$H711*'18'!AI$8+'18'!$I711*'18'!AI$9+'18'!$J711*'18'!AI$10+'18'!$K711*'18'!AI$11+'18'!$L711*'18'!AI$12+'18'!$M711*'18'!AI$13+'18'!$N711*'18'!AI$14+'18'!$O711*'18'!AI$15+'18'!$P711*'18'!AI$16+'18'!$Q711*'18'!AI$17+'18'!$R711*'18'!AI$18</f>
        <v>0.4151351196596752</v>
      </c>
      <c r="R711">
        <f>'18'!$A711*'18'!AJ$1+'18'!$B711*'18'!AJ$2+'18'!$C711*'18'!AJ$3+'18'!$D711*'18'!AJ$4+'18'!$E711*'18'!AJ$5+'18'!$F711*'18'!AJ$6+'18'!$G711*'18'!AJ$7+'18'!$H711*'18'!AJ$8+'18'!$I711*'18'!AJ$9+'18'!$J711*'18'!AJ$10+'18'!$K711*'18'!AJ$11+'18'!$L711*'18'!AJ$12+'18'!$M711*'18'!AJ$13+'18'!$N711*'18'!AJ$14+'18'!$O711*'18'!AJ$15+'18'!$P711*'18'!AJ$16+'18'!$Q711*'18'!AJ$17+'18'!$R711*'18'!AJ$18</f>
        <v>0.27721936634609323</v>
      </c>
    </row>
    <row r="712" spans="1:18" x14ac:dyDescent="0.2">
      <c r="A712">
        <f>'18'!$A712*'18'!S$1+'18'!$B712*'18'!S$2+'18'!$C712*'18'!S$3+'18'!$D712*'18'!S$4+'18'!$E712*'18'!S$5+'18'!$F712*'18'!S$6+'18'!$G712*'18'!S$7+'18'!$H712*'18'!S$8+'18'!$I712*'18'!S$9+'18'!$J712*'18'!S$10+'18'!$K712*'18'!S$11+'18'!$L712*'18'!S$12+'18'!$M712*'18'!S$13+'18'!$N712*'18'!S$14+'18'!$O712*'18'!S$15+'18'!$P712*'18'!S$16+'18'!$Q712*'18'!S$17+'18'!$R712*'18'!S$18</f>
        <v>1.3992435768748988</v>
      </c>
      <c r="B712">
        <f>'18'!$A712*'18'!T$1+'18'!$B712*'18'!T$2+'18'!$C712*'18'!T$3+'18'!$D712*'18'!T$4+'18'!$E712*'18'!T$5+'18'!$F712*'18'!T$6+'18'!$G712*'18'!T$7+'18'!$H712*'18'!T$8+'18'!$I712*'18'!T$9+'18'!$J712*'18'!T$10+'18'!$K712*'18'!T$11+'18'!$L712*'18'!T$12+'18'!$M712*'18'!T$13+'18'!$N712*'18'!T$14+'18'!$O712*'18'!T$15+'18'!$P712*'18'!T$16+'18'!$Q712*'18'!T$17+'18'!$R712*'18'!T$18</f>
        <v>-0.12806119867865726</v>
      </c>
      <c r="C712">
        <f>'18'!$A712*'18'!U$1+'18'!$B712*'18'!U$2+'18'!$C712*'18'!U$3+'18'!$D712*'18'!U$4+'18'!$E712*'18'!U$5+'18'!$F712*'18'!U$6+'18'!$G712*'18'!U$7+'18'!$H712*'18'!U$8+'18'!$I712*'18'!U$9+'18'!$J712*'18'!U$10+'18'!$K712*'18'!U$11+'18'!$L712*'18'!U$12+'18'!$M712*'18'!U$13+'18'!$N712*'18'!U$14+'18'!$O712*'18'!U$15+'18'!$P712*'18'!U$16+'18'!$Q712*'18'!U$17+'18'!$R712*'18'!U$18</f>
        <v>0.8411722756048069</v>
      </c>
      <c r="D712">
        <f>'18'!$A712*'18'!V$1+'18'!$B712*'18'!V$2+'18'!$C712*'18'!V$3+'18'!$D712*'18'!V$4+'18'!$E712*'18'!V$5+'18'!$F712*'18'!V$6+'18'!$G712*'18'!V$7+'18'!$H712*'18'!V$8+'18'!$I712*'18'!V$9+'18'!$J712*'18'!V$10+'18'!$K712*'18'!V$11+'18'!$L712*'18'!V$12+'18'!$M712*'18'!V$13+'18'!$N712*'18'!V$14+'18'!$O712*'18'!V$15+'18'!$P712*'18'!V$16+'18'!$Q712*'18'!V$17+'18'!$R712*'18'!V$18</f>
        <v>0.52700298979073013</v>
      </c>
      <c r="E712">
        <f>'18'!$A712*'18'!W$1+'18'!$B712*'18'!W$2+'18'!$C712*'18'!W$3+'18'!$D712*'18'!W$4+'18'!$E712*'18'!W$5+'18'!$F712*'18'!W$6+'18'!$G712*'18'!W$7+'18'!$H712*'18'!W$8+'18'!$I712*'18'!W$9+'18'!$J712*'18'!W$10+'18'!$K712*'18'!W$11+'18'!$L712*'18'!W$12+'18'!$M712*'18'!W$13+'18'!$N712*'18'!W$14+'18'!$O712*'18'!W$15+'18'!$P712*'18'!W$16+'18'!$Q712*'18'!W$17+'18'!$R712*'18'!W$18</f>
        <v>-5.9083342163042243E-2</v>
      </c>
      <c r="F712">
        <f>'18'!$A712*'18'!X$1+'18'!$B712*'18'!X$2+'18'!$C712*'18'!X$3+'18'!$D712*'18'!X$4+'18'!$E712*'18'!X$5+'18'!$F712*'18'!X$6+'18'!$G712*'18'!X$7+'18'!$H712*'18'!X$8+'18'!$I712*'18'!X$9+'18'!$J712*'18'!X$10+'18'!$K712*'18'!X$11+'18'!$L712*'18'!X$12+'18'!$M712*'18'!X$13+'18'!$N712*'18'!X$14+'18'!$O712*'18'!X$15+'18'!$P712*'18'!X$16+'18'!$Q712*'18'!X$17+'18'!$R712*'18'!X$18</f>
        <v>-2.0194788387917134E-2</v>
      </c>
      <c r="G712">
        <f>'18'!$A712*'18'!Y$1+'18'!$B712*'18'!Y$2+'18'!$C712*'18'!Y$3+'18'!$D712*'18'!Y$4+'18'!$E712*'18'!Y$5+'18'!$F712*'18'!Y$6+'18'!$G712*'18'!Y$7+'18'!$H712*'18'!Y$8+'18'!$I712*'18'!Y$9+'18'!$J712*'18'!Y$10+'18'!$K712*'18'!Y$11+'18'!$L712*'18'!Y$12+'18'!$M712*'18'!Y$13+'18'!$N712*'18'!Y$14+'18'!$O712*'18'!Y$15+'18'!$P712*'18'!Y$16+'18'!$Q712*'18'!Y$17+'18'!$R712*'18'!Y$18</f>
        <v>0.6668365135650548</v>
      </c>
      <c r="H712">
        <f>'18'!$A712*'18'!Z$1+'18'!$B712*'18'!Z$2+'18'!$C712*'18'!Z$3+'18'!$D712*'18'!Z$4+'18'!$E712*'18'!Z$5+'18'!$F712*'18'!Z$6+'18'!$G712*'18'!Z$7+'18'!$H712*'18'!Z$8+'18'!$I712*'18'!Z$9+'18'!$J712*'18'!Z$10+'18'!$K712*'18'!Z$11+'18'!$L712*'18'!Z$12+'18'!$M712*'18'!Z$13+'18'!$N712*'18'!Z$14+'18'!$O712*'18'!Z$15+'18'!$P712*'18'!Z$16+'18'!$Q712*'18'!Z$17+'18'!$R712*'18'!Z$18</f>
        <v>0.33777365877893994</v>
      </c>
      <c r="I712">
        <f>'18'!$A712*'18'!AA$1+'18'!$B712*'18'!AA$2+'18'!$C712*'18'!AA$3+'18'!$D712*'18'!AA$4+'18'!$E712*'18'!AA$5+'18'!$F712*'18'!AA$6+'18'!$G712*'18'!AA$7+'18'!$H712*'18'!AA$8+'18'!$I712*'18'!AA$9+'18'!$J712*'18'!AA$10+'18'!$K712*'18'!AA$11+'18'!$L712*'18'!AA$12+'18'!$M712*'18'!AA$13+'18'!$N712*'18'!AA$14+'18'!$O712*'18'!AA$15+'18'!$P712*'18'!AA$16+'18'!$Q712*'18'!AA$17+'18'!$R712*'18'!AA$18</f>
        <v>0.42966060065532946</v>
      </c>
      <c r="J712">
        <f>'18'!$A712*'18'!AB$1+'18'!$B712*'18'!AB$2+'18'!$C712*'18'!AB$3+'18'!$D712*'18'!AB$4+'18'!$E712*'18'!AB$5+'18'!$F712*'18'!AB$6+'18'!$G712*'18'!AB$7+'18'!$H712*'18'!AB$8+'18'!$I712*'18'!AB$9+'18'!$J712*'18'!AB$10+'18'!$K712*'18'!AB$11+'18'!$L712*'18'!AB$12+'18'!$M712*'18'!AB$13+'18'!$N712*'18'!AB$14+'18'!$O712*'18'!AB$15+'18'!$P712*'18'!AB$16+'18'!$Q712*'18'!AB$17+'18'!$R712*'18'!AB$18</f>
        <v>0.22941885013800867</v>
      </c>
      <c r="K712">
        <f>'18'!$A712*'18'!AC$1+'18'!$B712*'18'!AC$2+'18'!$C712*'18'!AC$3+'18'!$D712*'18'!AC$4+'18'!$E712*'18'!AC$5+'18'!$F712*'18'!AC$6+'18'!$G712*'18'!AC$7+'18'!$H712*'18'!AC$8+'18'!$I712*'18'!AC$9+'18'!$J712*'18'!AC$10+'18'!$K712*'18'!AC$11+'18'!$L712*'18'!AC$12+'18'!$M712*'18'!AC$13+'18'!$N712*'18'!AC$14+'18'!$O712*'18'!AC$15+'18'!$P712*'18'!AC$16+'18'!$Q712*'18'!AC$17+'18'!$R712*'18'!AC$18</f>
        <v>0.28559240365342864</v>
      </c>
      <c r="L712">
        <f>'18'!$A712*'18'!AD$1+'18'!$B712*'18'!AD$2+'18'!$C712*'18'!AD$3+'18'!$D712*'18'!AD$4+'18'!$E712*'18'!AD$5+'18'!$F712*'18'!AD$6+'18'!$G712*'18'!AD$7+'18'!$H712*'18'!AD$8+'18'!$I712*'18'!AD$9+'18'!$J712*'18'!AD$10+'18'!$K712*'18'!AD$11+'18'!$L712*'18'!AD$12+'18'!$M712*'18'!AD$13+'18'!$N712*'18'!AD$14+'18'!$O712*'18'!AD$15+'18'!$P712*'18'!AD$16+'18'!$Q712*'18'!AD$17+'18'!$R712*'18'!AD$18</f>
        <v>1.5314340884673538E-2</v>
      </c>
      <c r="M712">
        <f>'18'!$A712*'18'!AE$1+'18'!$B712*'18'!AE$2+'18'!$C712*'18'!AE$3+'18'!$D712*'18'!AE$4+'18'!$E712*'18'!AE$5+'18'!$F712*'18'!AE$6+'18'!$G712*'18'!AE$7+'18'!$H712*'18'!AE$8+'18'!$I712*'18'!AE$9+'18'!$J712*'18'!AE$10+'18'!$K712*'18'!AE$11+'18'!$L712*'18'!AE$12+'18'!$M712*'18'!AE$13+'18'!$N712*'18'!AE$14+'18'!$O712*'18'!AE$15+'18'!$P712*'18'!AE$16+'18'!$Q712*'18'!AE$17+'18'!$R712*'18'!AE$18</f>
        <v>-0.46710452149268761</v>
      </c>
      <c r="N712">
        <f>'18'!$A712*'18'!AF$1+'18'!$B712*'18'!AF$2+'18'!$C712*'18'!AF$3+'18'!$D712*'18'!AF$4+'18'!$E712*'18'!AF$5+'18'!$F712*'18'!AF$6+'18'!$G712*'18'!AF$7+'18'!$H712*'18'!AF$8+'18'!$I712*'18'!AF$9+'18'!$J712*'18'!AF$10+'18'!$K712*'18'!AF$11+'18'!$L712*'18'!AF$12+'18'!$M712*'18'!AF$13+'18'!$N712*'18'!AF$14+'18'!$O712*'18'!AF$15+'18'!$P712*'18'!AF$16+'18'!$Q712*'18'!AF$17+'18'!$R712*'18'!AF$18</f>
        <v>0.46072820273030651</v>
      </c>
      <c r="O712">
        <f>'18'!$A712*'18'!AG$1+'18'!$B712*'18'!AG$2+'18'!$C712*'18'!AG$3+'18'!$D712*'18'!AG$4+'18'!$E712*'18'!AG$5+'18'!$F712*'18'!AG$6+'18'!$G712*'18'!AG$7+'18'!$H712*'18'!AG$8+'18'!$I712*'18'!AG$9+'18'!$J712*'18'!AG$10+'18'!$K712*'18'!AG$11+'18'!$L712*'18'!AG$12+'18'!$M712*'18'!AG$13+'18'!$N712*'18'!AG$14+'18'!$O712*'18'!AG$15+'18'!$P712*'18'!AG$16+'18'!$Q712*'18'!AG$17+'18'!$R712*'18'!AG$18</f>
        <v>0.97504300937594757</v>
      </c>
      <c r="P712">
        <f>'18'!$A712*'18'!AH$1+'18'!$B712*'18'!AH$2+'18'!$C712*'18'!AH$3+'18'!$D712*'18'!AH$4+'18'!$E712*'18'!AH$5+'18'!$F712*'18'!AH$6+'18'!$G712*'18'!AH$7+'18'!$H712*'18'!AH$8+'18'!$I712*'18'!AH$9+'18'!$J712*'18'!AH$10+'18'!$K712*'18'!AH$11+'18'!$L712*'18'!AH$12+'18'!$M712*'18'!AH$13+'18'!$N712*'18'!AH$14+'18'!$O712*'18'!AH$15+'18'!$P712*'18'!AH$16+'18'!$Q712*'18'!AH$17+'18'!$R712*'18'!AH$18</f>
        <v>0.45476412487562018</v>
      </c>
      <c r="Q712">
        <f>'18'!$A712*'18'!AI$1+'18'!$B712*'18'!AI$2+'18'!$C712*'18'!AI$3+'18'!$D712*'18'!AI$4+'18'!$E712*'18'!AI$5+'18'!$F712*'18'!AI$6+'18'!$G712*'18'!AI$7+'18'!$H712*'18'!AI$8+'18'!$I712*'18'!AI$9+'18'!$J712*'18'!AI$10+'18'!$K712*'18'!AI$11+'18'!$L712*'18'!AI$12+'18'!$M712*'18'!AI$13+'18'!$N712*'18'!AI$14+'18'!$O712*'18'!AI$15+'18'!$P712*'18'!AI$16+'18'!$Q712*'18'!AI$17+'18'!$R712*'18'!AI$18</f>
        <v>0.42969602339935958</v>
      </c>
      <c r="R712">
        <f>'18'!$A712*'18'!AJ$1+'18'!$B712*'18'!AJ$2+'18'!$C712*'18'!AJ$3+'18'!$D712*'18'!AJ$4+'18'!$E712*'18'!AJ$5+'18'!$F712*'18'!AJ$6+'18'!$G712*'18'!AJ$7+'18'!$H712*'18'!AJ$8+'18'!$I712*'18'!AJ$9+'18'!$J712*'18'!AJ$10+'18'!$K712*'18'!AJ$11+'18'!$L712*'18'!AJ$12+'18'!$M712*'18'!AJ$13+'18'!$N712*'18'!AJ$14+'18'!$O712*'18'!AJ$15+'18'!$P712*'18'!AJ$16+'18'!$Q712*'18'!AJ$17+'18'!$R712*'18'!AJ$18</f>
        <v>0.26867315779116013</v>
      </c>
    </row>
    <row r="713" spans="1:18" x14ac:dyDescent="0.2">
      <c r="A713">
        <f>'18'!$A713*'18'!S$1+'18'!$B713*'18'!S$2+'18'!$C713*'18'!S$3+'18'!$D713*'18'!S$4+'18'!$E713*'18'!S$5+'18'!$F713*'18'!S$6+'18'!$G713*'18'!S$7+'18'!$H713*'18'!S$8+'18'!$I713*'18'!S$9+'18'!$J713*'18'!S$10+'18'!$K713*'18'!S$11+'18'!$L713*'18'!S$12+'18'!$M713*'18'!S$13+'18'!$N713*'18'!S$14+'18'!$O713*'18'!S$15+'18'!$P713*'18'!S$16+'18'!$Q713*'18'!S$17+'18'!$R713*'18'!S$18</f>
        <v>1.4242795510469801</v>
      </c>
      <c r="B713">
        <f>'18'!$A713*'18'!T$1+'18'!$B713*'18'!T$2+'18'!$C713*'18'!T$3+'18'!$D713*'18'!T$4+'18'!$E713*'18'!T$5+'18'!$F713*'18'!T$6+'18'!$G713*'18'!T$7+'18'!$H713*'18'!T$8+'18'!$I713*'18'!T$9+'18'!$J713*'18'!T$10+'18'!$K713*'18'!T$11+'18'!$L713*'18'!T$12+'18'!$M713*'18'!T$13+'18'!$N713*'18'!T$14+'18'!$O713*'18'!T$15+'18'!$P713*'18'!T$16+'18'!$Q713*'18'!T$17+'18'!$R713*'18'!T$18</f>
        <v>-0.13258249908390304</v>
      </c>
      <c r="C713">
        <f>'18'!$A713*'18'!U$1+'18'!$B713*'18'!U$2+'18'!$C713*'18'!U$3+'18'!$D713*'18'!U$4+'18'!$E713*'18'!U$5+'18'!$F713*'18'!U$6+'18'!$G713*'18'!U$7+'18'!$H713*'18'!U$8+'18'!$I713*'18'!U$9+'18'!$J713*'18'!U$10+'18'!$K713*'18'!U$11+'18'!$L713*'18'!U$12+'18'!$M713*'18'!U$13+'18'!$N713*'18'!U$14+'18'!$O713*'18'!U$15+'18'!$P713*'18'!U$16+'18'!$Q713*'18'!U$17+'18'!$R713*'18'!U$18</f>
        <v>0.7975023390604209</v>
      </c>
      <c r="D713">
        <f>'18'!$A713*'18'!V$1+'18'!$B713*'18'!V$2+'18'!$C713*'18'!V$3+'18'!$D713*'18'!V$4+'18'!$E713*'18'!V$5+'18'!$F713*'18'!V$6+'18'!$G713*'18'!V$7+'18'!$H713*'18'!V$8+'18'!$I713*'18'!V$9+'18'!$J713*'18'!V$10+'18'!$K713*'18'!V$11+'18'!$L713*'18'!V$12+'18'!$M713*'18'!V$13+'18'!$N713*'18'!V$14+'18'!$O713*'18'!V$15+'18'!$P713*'18'!V$16+'18'!$Q713*'18'!V$17+'18'!$R713*'18'!V$18</f>
        <v>0.52638524920335228</v>
      </c>
      <c r="E713">
        <f>'18'!$A713*'18'!W$1+'18'!$B713*'18'!W$2+'18'!$C713*'18'!W$3+'18'!$D713*'18'!W$4+'18'!$E713*'18'!W$5+'18'!$F713*'18'!W$6+'18'!$G713*'18'!W$7+'18'!$H713*'18'!W$8+'18'!$I713*'18'!W$9+'18'!$J713*'18'!W$10+'18'!$K713*'18'!W$11+'18'!$L713*'18'!W$12+'18'!$M713*'18'!W$13+'18'!$N713*'18'!W$14+'18'!$O713*'18'!W$15+'18'!$P713*'18'!W$16+'18'!$Q713*'18'!W$17+'18'!$R713*'18'!W$18</f>
        <v>-6.6527719729019635E-2</v>
      </c>
      <c r="F713">
        <f>'18'!$A713*'18'!X$1+'18'!$B713*'18'!X$2+'18'!$C713*'18'!X$3+'18'!$D713*'18'!X$4+'18'!$E713*'18'!X$5+'18'!$F713*'18'!X$6+'18'!$G713*'18'!X$7+'18'!$H713*'18'!X$8+'18'!$I713*'18'!X$9+'18'!$J713*'18'!X$10+'18'!$K713*'18'!X$11+'18'!$L713*'18'!X$12+'18'!$M713*'18'!X$13+'18'!$N713*'18'!X$14+'18'!$O713*'18'!X$15+'18'!$P713*'18'!X$16+'18'!$Q713*'18'!X$17+'18'!$R713*'18'!X$18</f>
        <v>-1.7954687878454223E-3</v>
      </c>
      <c r="G713">
        <f>'18'!$A713*'18'!Y$1+'18'!$B713*'18'!Y$2+'18'!$C713*'18'!Y$3+'18'!$D713*'18'!Y$4+'18'!$E713*'18'!Y$5+'18'!$F713*'18'!Y$6+'18'!$G713*'18'!Y$7+'18'!$H713*'18'!Y$8+'18'!$I713*'18'!Y$9+'18'!$J713*'18'!Y$10+'18'!$K713*'18'!Y$11+'18'!$L713*'18'!Y$12+'18'!$M713*'18'!Y$13+'18'!$N713*'18'!Y$14+'18'!$O713*'18'!Y$15+'18'!$P713*'18'!Y$16+'18'!$Q713*'18'!Y$17+'18'!$R713*'18'!Y$18</f>
        <v>0.63967251113210399</v>
      </c>
      <c r="H713">
        <f>'18'!$A713*'18'!Z$1+'18'!$B713*'18'!Z$2+'18'!$C713*'18'!Z$3+'18'!$D713*'18'!Z$4+'18'!$E713*'18'!Z$5+'18'!$F713*'18'!Z$6+'18'!$G713*'18'!Z$7+'18'!$H713*'18'!Z$8+'18'!$I713*'18'!Z$9+'18'!$J713*'18'!Z$10+'18'!$K713*'18'!Z$11+'18'!$L713*'18'!Z$12+'18'!$M713*'18'!Z$13+'18'!$N713*'18'!Z$14+'18'!$O713*'18'!Z$15+'18'!$P713*'18'!Z$16+'18'!$Q713*'18'!Z$17+'18'!$R713*'18'!Z$18</f>
        <v>0.34935320224508615</v>
      </c>
      <c r="I713">
        <f>'18'!$A713*'18'!AA$1+'18'!$B713*'18'!AA$2+'18'!$C713*'18'!AA$3+'18'!$D713*'18'!AA$4+'18'!$E713*'18'!AA$5+'18'!$F713*'18'!AA$6+'18'!$G713*'18'!AA$7+'18'!$H713*'18'!AA$8+'18'!$I713*'18'!AA$9+'18'!$J713*'18'!AA$10+'18'!$K713*'18'!AA$11+'18'!$L713*'18'!AA$12+'18'!$M713*'18'!AA$13+'18'!$N713*'18'!AA$14+'18'!$O713*'18'!AA$15+'18'!$P713*'18'!AA$16+'18'!$Q713*'18'!AA$17+'18'!$R713*'18'!AA$18</f>
        <v>0.42059424178424859</v>
      </c>
      <c r="J713">
        <f>'18'!$A713*'18'!AB$1+'18'!$B713*'18'!AB$2+'18'!$C713*'18'!AB$3+'18'!$D713*'18'!AB$4+'18'!$E713*'18'!AB$5+'18'!$F713*'18'!AB$6+'18'!$G713*'18'!AB$7+'18'!$H713*'18'!AB$8+'18'!$I713*'18'!AB$9+'18'!$J713*'18'!AB$10+'18'!$K713*'18'!AB$11+'18'!$L713*'18'!AB$12+'18'!$M713*'18'!AB$13+'18'!$N713*'18'!AB$14+'18'!$O713*'18'!AB$15+'18'!$P713*'18'!AB$16+'18'!$Q713*'18'!AB$17+'18'!$R713*'18'!AB$18</f>
        <v>0.19449715146900487</v>
      </c>
      <c r="K713">
        <f>'18'!$A713*'18'!AC$1+'18'!$B713*'18'!AC$2+'18'!$C713*'18'!AC$3+'18'!$D713*'18'!AC$4+'18'!$E713*'18'!AC$5+'18'!$F713*'18'!AC$6+'18'!$G713*'18'!AC$7+'18'!$H713*'18'!AC$8+'18'!$I713*'18'!AC$9+'18'!$J713*'18'!AC$10+'18'!$K713*'18'!AC$11+'18'!$L713*'18'!AC$12+'18'!$M713*'18'!AC$13+'18'!$N713*'18'!AC$14+'18'!$O713*'18'!AC$15+'18'!$P713*'18'!AC$16+'18'!$Q713*'18'!AC$17+'18'!$R713*'18'!AC$18</f>
        <v>0.28366409026511868</v>
      </c>
      <c r="L713">
        <f>'18'!$A713*'18'!AD$1+'18'!$B713*'18'!AD$2+'18'!$C713*'18'!AD$3+'18'!$D713*'18'!AD$4+'18'!$E713*'18'!AD$5+'18'!$F713*'18'!AD$6+'18'!$G713*'18'!AD$7+'18'!$H713*'18'!AD$8+'18'!$I713*'18'!AD$9+'18'!$J713*'18'!AD$10+'18'!$K713*'18'!AD$11+'18'!$L713*'18'!AD$12+'18'!$M713*'18'!AD$13+'18'!$N713*'18'!AD$14+'18'!$O713*'18'!AD$15+'18'!$P713*'18'!AD$16+'18'!$Q713*'18'!AD$17+'18'!$R713*'18'!AD$18</f>
        <v>-3.0691888452476779E-3</v>
      </c>
      <c r="M713">
        <f>'18'!$A713*'18'!AE$1+'18'!$B713*'18'!AE$2+'18'!$C713*'18'!AE$3+'18'!$D713*'18'!AE$4+'18'!$E713*'18'!AE$5+'18'!$F713*'18'!AE$6+'18'!$G713*'18'!AE$7+'18'!$H713*'18'!AE$8+'18'!$I713*'18'!AE$9+'18'!$J713*'18'!AE$10+'18'!$K713*'18'!AE$11+'18'!$L713*'18'!AE$12+'18'!$M713*'18'!AE$13+'18'!$N713*'18'!AE$14+'18'!$O713*'18'!AE$15+'18'!$P713*'18'!AE$16+'18'!$Q713*'18'!AE$17+'18'!$R713*'18'!AE$18</f>
        <v>-0.51497673708686587</v>
      </c>
      <c r="N713">
        <f>'18'!$A713*'18'!AF$1+'18'!$B713*'18'!AF$2+'18'!$C713*'18'!AF$3+'18'!$D713*'18'!AF$4+'18'!$E713*'18'!AF$5+'18'!$F713*'18'!AF$6+'18'!$G713*'18'!AF$7+'18'!$H713*'18'!AF$8+'18'!$I713*'18'!AF$9+'18'!$J713*'18'!AF$10+'18'!$K713*'18'!AF$11+'18'!$L713*'18'!AF$12+'18'!$M713*'18'!AF$13+'18'!$N713*'18'!AF$14+'18'!$O713*'18'!AF$15+'18'!$P713*'18'!AF$16+'18'!$Q713*'18'!AF$17+'18'!$R713*'18'!AF$18</f>
        <v>0.44580148401402342</v>
      </c>
      <c r="O713">
        <f>'18'!$A713*'18'!AG$1+'18'!$B713*'18'!AG$2+'18'!$C713*'18'!AG$3+'18'!$D713*'18'!AG$4+'18'!$E713*'18'!AG$5+'18'!$F713*'18'!AG$6+'18'!$G713*'18'!AG$7+'18'!$H713*'18'!AG$8+'18'!$I713*'18'!AG$9+'18'!$J713*'18'!AG$10+'18'!$K713*'18'!AG$11+'18'!$L713*'18'!AG$12+'18'!$M713*'18'!AG$13+'18'!$N713*'18'!AG$14+'18'!$O713*'18'!AG$15+'18'!$P713*'18'!AG$16+'18'!$Q713*'18'!AG$17+'18'!$R713*'18'!AG$18</f>
        <v>0.97455620202744631</v>
      </c>
      <c r="P713">
        <f>'18'!$A713*'18'!AH$1+'18'!$B713*'18'!AH$2+'18'!$C713*'18'!AH$3+'18'!$D713*'18'!AH$4+'18'!$E713*'18'!AH$5+'18'!$F713*'18'!AH$6+'18'!$G713*'18'!AH$7+'18'!$H713*'18'!AH$8+'18'!$I713*'18'!AH$9+'18'!$J713*'18'!AH$10+'18'!$K713*'18'!AH$11+'18'!$L713*'18'!AH$12+'18'!$M713*'18'!AH$13+'18'!$N713*'18'!AH$14+'18'!$O713*'18'!AH$15+'18'!$P713*'18'!AH$16+'18'!$Q713*'18'!AH$17+'18'!$R713*'18'!AH$18</f>
        <v>0.46038989936445074</v>
      </c>
      <c r="Q713">
        <f>'18'!$A713*'18'!AI$1+'18'!$B713*'18'!AI$2+'18'!$C713*'18'!AI$3+'18'!$D713*'18'!AI$4+'18'!$E713*'18'!AI$5+'18'!$F713*'18'!AI$6+'18'!$G713*'18'!AI$7+'18'!$H713*'18'!AI$8+'18'!$I713*'18'!AI$9+'18'!$J713*'18'!AI$10+'18'!$K713*'18'!AI$11+'18'!$L713*'18'!AI$12+'18'!$M713*'18'!AI$13+'18'!$N713*'18'!AI$14+'18'!$O713*'18'!AI$15+'18'!$P713*'18'!AI$16+'18'!$Q713*'18'!AI$17+'18'!$R713*'18'!AI$18</f>
        <v>0.41062594234154015</v>
      </c>
      <c r="R713">
        <f>'18'!$A713*'18'!AJ$1+'18'!$B713*'18'!AJ$2+'18'!$C713*'18'!AJ$3+'18'!$D713*'18'!AJ$4+'18'!$E713*'18'!AJ$5+'18'!$F713*'18'!AJ$6+'18'!$G713*'18'!AJ$7+'18'!$H713*'18'!AJ$8+'18'!$I713*'18'!AJ$9+'18'!$J713*'18'!AJ$10+'18'!$K713*'18'!AJ$11+'18'!$L713*'18'!AJ$12+'18'!$M713*'18'!AJ$13+'18'!$N713*'18'!AJ$14+'18'!$O713*'18'!AJ$15+'18'!$P713*'18'!AJ$16+'18'!$Q713*'18'!AJ$17+'18'!$R713*'18'!AJ$18</f>
        <v>0.28230891376730322</v>
      </c>
    </row>
    <row r="714" spans="1:18" x14ac:dyDescent="0.2">
      <c r="A714">
        <f>'18'!$A714*'18'!S$1+'18'!$B714*'18'!S$2+'18'!$C714*'18'!S$3+'18'!$D714*'18'!S$4+'18'!$E714*'18'!S$5+'18'!$F714*'18'!S$6+'18'!$G714*'18'!S$7+'18'!$H714*'18'!S$8+'18'!$I714*'18'!S$9+'18'!$J714*'18'!S$10+'18'!$K714*'18'!S$11+'18'!$L714*'18'!S$12+'18'!$M714*'18'!S$13+'18'!$N714*'18'!S$14+'18'!$O714*'18'!S$15+'18'!$P714*'18'!S$16+'18'!$Q714*'18'!S$17+'18'!$R714*'18'!S$18</f>
        <v>1.6114779668072106</v>
      </c>
      <c r="B714">
        <f>'18'!$A714*'18'!T$1+'18'!$B714*'18'!T$2+'18'!$C714*'18'!T$3+'18'!$D714*'18'!T$4+'18'!$E714*'18'!T$5+'18'!$F714*'18'!T$6+'18'!$G714*'18'!T$7+'18'!$H714*'18'!T$8+'18'!$I714*'18'!T$9+'18'!$J714*'18'!T$10+'18'!$K714*'18'!T$11+'18'!$L714*'18'!T$12+'18'!$M714*'18'!T$13+'18'!$N714*'18'!T$14+'18'!$O714*'18'!T$15+'18'!$P714*'18'!T$16+'18'!$Q714*'18'!T$17+'18'!$R714*'18'!T$18</f>
        <v>-0.15753216906587295</v>
      </c>
      <c r="C714">
        <f>'18'!$A714*'18'!U$1+'18'!$B714*'18'!U$2+'18'!$C714*'18'!U$3+'18'!$D714*'18'!U$4+'18'!$E714*'18'!U$5+'18'!$F714*'18'!U$6+'18'!$G714*'18'!U$7+'18'!$H714*'18'!U$8+'18'!$I714*'18'!U$9+'18'!$J714*'18'!U$10+'18'!$K714*'18'!U$11+'18'!$L714*'18'!U$12+'18'!$M714*'18'!U$13+'18'!$N714*'18'!U$14+'18'!$O714*'18'!U$15+'18'!$P714*'18'!U$16+'18'!$Q714*'18'!U$17+'18'!$R714*'18'!U$18</f>
        <v>0.46815699000611555</v>
      </c>
      <c r="D714">
        <f>'18'!$A714*'18'!V$1+'18'!$B714*'18'!V$2+'18'!$C714*'18'!V$3+'18'!$D714*'18'!V$4+'18'!$E714*'18'!V$5+'18'!$F714*'18'!V$6+'18'!$G714*'18'!V$7+'18'!$H714*'18'!V$8+'18'!$I714*'18'!V$9+'18'!$J714*'18'!V$10+'18'!$K714*'18'!V$11+'18'!$L714*'18'!V$12+'18'!$M714*'18'!V$13+'18'!$N714*'18'!V$14+'18'!$O714*'18'!V$15+'18'!$P714*'18'!V$16+'18'!$Q714*'18'!V$17+'18'!$R714*'18'!V$18</f>
        <v>0.36496596052679542</v>
      </c>
      <c r="E714">
        <f>'18'!$A714*'18'!W$1+'18'!$B714*'18'!W$2+'18'!$C714*'18'!W$3+'18'!$D714*'18'!W$4+'18'!$E714*'18'!W$5+'18'!$F714*'18'!W$6+'18'!$G714*'18'!W$7+'18'!$H714*'18'!W$8+'18'!$I714*'18'!W$9+'18'!$J714*'18'!W$10+'18'!$K714*'18'!W$11+'18'!$L714*'18'!W$12+'18'!$M714*'18'!W$13+'18'!$N714*'18'!W$14+'18'!$O714*'18'!W$15+'18'!$P714*'18'!W$16+'18'!$Q714*'18'!W$17+'18'!$R714*'18'!W$18</f>
        <v>0.43985303600809622</v>
      </c>
      <c r="F714">
        <f>'18'!$A714*'18'!X$1+'18'!$B714*'18'!X$2+'18'!$C714*'18'!X$3+'18'!$D714*'18'!X$4+'18'!$E714*'18'!X$5+'18'!$F714*'18'!X$6+'18'!$G714*'18'!X$7+'18'!$H714*'18'!X$8+'18'!$I714*'18'!X$9+'18'!$J714*'18'!X$10+'18'!$K714*'18'!X$11+'18'!$L714*'18'!X$12+'18'!$M714*'18'!X$13+'18'!$N714*'18'!X$14+'18'!$O714*'18'!X$15+'18'!$P714*'18'!X$16+'18'!$Q714*'18'!X$17+'18'!$R714*'18'!X$18</f>
        <v>-5.2628372591475792E-2</v>
      </c>
      <c r="G714">
        <f>'18'!$A714*'18'!Y$1+'18'!$B714*'18'!Y$2+'18'!$C714*'18'!Y$3+'18'!$D714*'18'!Y$4+'18'!$E714*'18'!Y$5+'18'!$F714*'18'!Y$6+'18'!$G714*'18'!Y$7+'18'!$H714*'18'!Y$8+'18'!$I714*'18'!Y$9+'18'!$J714*'18'!Y$10+'18'!$K714*'18'!Y$11+'18'!$L714*'18'!Y$12+'18'!$M714*'18'!Y$13+'18'!$N714*'18'!Y$14+'18'!$O714*'18'!Y$15+'18'!$P714*'18'!Y$16+'18'!$Q714*'18'!Y$17+'18'!$R714*'18'!Y$18</f>
        <v>0.60375562332844601</v>
      </c>
      <c r="H714">
        <f>'18'!$A714*'18'!Z$1+'18'!$B714*'18'!Z$2+'18'!$C714*'18'!Z$3+'18'!$D714*'18'!Z$4+'18'!$E714*'18'!Z$5+'18'!$F714*'18'!Z$6+'18'!$G714*'18'!Z$7+'18'!$H714*'18'!Z$8+'18'!$I714*'18'!Z$9+'18'!$J714*'18'!Z$10+'18'!$K714*'18'!Z$11+'18'!$L714*'18'!Z$12+'18'!$M714*'18'!Z$13+'18'!$N714*'18'!Z$14+'18'!$O714*'18'!Z$15+'18'!$P714*'18'!Z$16+'18'!$Q714*'18'!Z$17+'18'!$R714*'18'!Z$18</f>
        <v>0.3364361776460883</v>
      </c>
      <c r="I714">
        <f>'18'!$A714*'18'!AA$1+'18'!$B714*'18'!AA$2+'18'!$C714*'18'!AA$3+'18'!$D714*'18'!AA$4+'18'!$E714*'18'!AA$5+'18'!$F714*'18'!AA$6+'18'!$G714*'18'!AA$7+'18'!$H714*'18'!AA$8+'18'!$I714*'18'!AA$9+'18'!$J714*'18'!AA$10+'18'!$K714*'18'!AA$11+'18'!$L714*'18'!AA$12+'18'!$M714*'18'!AA$13+'18'!$N714*'18'!AA$14+'18'!$O714*'18'!AA$15+'18'!$P714*'18'!AA$16+'18'!$Q714*'18'!AA$17+'18'!$R714*'18'!AA$18</f>
        <v>0.37188859000317093</v>
      </c>
      <c r="J714">
        <f>'18'!$A714*'18'!AB$1+'18'!$B714*'18'!AB$2+'18'!$C714*'18'!AB$3+'18'!$D714*'18'!AB$4+'18'!$E714*'18'!AB$5+'18'!$F714*'18'!AB$6+'18'!$G714*'18'!AB$7+'18'!$H714*'18'!AB$8+'18'!$I714*'18'!AB$9+'18'!$J714*'18'!AB$10+'18'!$K714*'18'!AB$11+'18'!$L714*'18'!AB$12+'18'!$M714*'18'!AB$13+'18'!$N714*'18'!AB$14+'18'!$O714*'18'!AB$15+'18'!$P714*'18'!AB$16+'18'!$Q714*'18'!AB$17+'18'!$R714*'18'!AB$18</f>
        <v>0.10881382884368448</v>
      </c>
      <c r="K714">
        <f>'18'!$A714*'18'!AC$1+'18'!$B714*'18'!AC$2+'18'!$C714*'18'!AC$3+'18'!$D714*'18'!AC$4+'18'!$E714*'18'!AC$5+'18'!$F714*'18'!AC$6+'18'!$G714*'18'!AC$7+'18'!$H714*'18'!AC$8+'18'!$I714*'18'!AC$9+'18'!$J714*'18'!AC$10+'18'!$K714*'18'!AC$11+'18'!$L714*'18'!AC$12+'18'!$M714*'18'!AC$13+'18'!$N714*'18'!AC$14+'18'!$O714*'18'!AC$15+'18'!$P714*'18'!AC$16+'18'!$Q714*'18'!AC$17+'18'!$R714*'18'!AC$18</f>
        <v>0.25267989709488825</v>
      </c>
      <c r="L714">
        <f>'18'!$A714*'18'!AD$1+'18'!$B714*'18'!AD$2+'18'!$C714*'18'!AD$3+'18'!$D714*'18'!AD$4+'18'!$E714*'18'!AD$5+'18'!$F714*'18'!AD$6+'18'!$G714*'18'!AD$7+'18'!$H714*'18'!AD$8+'18'!$I714*'18'!AD$9+'18'!$J714*'18'!AD$10+'18'!$K714*'18'!AD$11+'18'!$L714*'18'!AD$12+'18'!$M714*'18'!AD$13+'18'!$N714*'18'!AD$14+'18'!$O714*'18'!AD$15+'18'!$P714*'18'!AD$16+'18'!$Q714*'18'!AD$17+'18'!$R714*'18'!AD$18</f>
        <v>1.8341161693120819E-2</v>
      </c>
      <c r="M714">
        <f>'18'!$A714*'18'!AE$1+'18'!$B714*'18'!AE$2+'18'!$C714*'18'!AE$3+'18'!$D714*'18'!AE$4+'18'!$E714*'18'!AE$5+'18'!$F714*'18'!AE$6+'18'!$G714*'18'!AE$7+'18'!$H714*'18'!AE$8+'18'!$I714*'18'!AE$9+'18'!$J714*'18'!AE$10+'18'!$K714*'18'!AE$11+'18'!$L714*'18'!AE$12+'18'!$M714*'18'!AE$13+'18'!$N714*'18'!AE$14+'18'!$O714*'18'!AE$15+'18'!$P714*'18'!AE$16+'18'!$Q714*'18'!AE$17+'18'!$R714*'18'!AE$18</f>
        <v>-0.45206241479814874</v>
      </c>
      <c r="N714">
        <f>'18'!$A714*'18'!AF$1+'18'!$B714*'18'!AF$2+'18'!$C714*'18'!AF$3+'18'!$D714*'18'!AF$4+'18'!$E714*'18'!AF$5+'18'!$F714*'18'!AF$6+'18'!$G714*'18'!AF$7+'18'!$H714*'18'!AF$8+'18'!$I714*'18'!AF$9+'18'!$J714*'18'!AF$10+'18'!$K714*'18'!AF$11+'18'!$L714*'18'!AF$12+'18'!$M714*'18'!AF$13+'18'!$N714*'18'!AF$14+'18'!$O714*'18'!AF$15+'18'!$P714*'18'!AF$16+'18'!$Q714*'18'!AF$17+'18'!$R714*'18'!AF$18</f>
        <v>0.50410560111001046</v>
      </c>
      <c r="O714">
        <f>'18'!$A714*'18'!AG$1+'18'!$B714*'18'!AG$2+'18'!$C714*'18'!AG$3+'18'!$D714*'18'!AG$4+'18'!$E714*'18'!AG$5+'18'!$F714*'18'!AG$6+'18'!$G714*'18'!AG$7+'18'!$H714*'18'!AG$8+'18'!$I714*'18'!AG$9+'18'!$J714*'18'!AG$10+'18'!$K714*'18'!AG$11+'18'!$L714*'18'!AG$12+'18'!$M714*'18'!AG$13+'18'!$N714*'18'!AG$14+'18'!$O714*'18'!AG$15+'18'!$P714*'18'!AG$16+'18'!$Q714*'18'!AG$17+'18'!$R714*'18'!AG$18</f>
        <v>0.9253765036018744</v>
      </c>
      <c r="P714">
        <f>'18'!$A714*'18'!AH$1+'18'!$B714*'18'!AH$2+'18'!$C714*'18'!AH$3+'18'!$D714*'18'!AH$4+'18'!$E714*'18'!AH$5+'18'!$F714*'18'!AH$6+'18'!$G714*'18'!AH$7+'18'!$H714*'18'!AH$8+'18'!$I714*'18'!AH$9+'18'!$J714*'18'!AH$10+'18'!$K714*'18'!AH$11+'18'!$L714*'18'!AH$12+'18'!$M714*'18'!AH$13+'18'!$N714*'18'!AH$14+'18'!$O714*'18'!AH$15+'18'!$P714*'18'!AH$16+'18'!$Q714*'18'!AH$17+'18'!$R714*'18'!AH$18</f>
        <v>0.4868056167240119</v>
      </c>
      <c r="Q714">
        <f>'18'!$A714*'18'!AI$1+'18'!$B714*'18'!AI$2+'18'!$C714*'18'!AI$3+'18'!$D714*'18'!AI$4+'18'!$E714*'18'!AI$5+'18'!$F714*'18'!AI$6+'18'!$G714*'18'!AI$7+'18'!$H714*'18'!AI$8+'18'!$I714*'18'!AI$9+'18'!$J714*'18'!AI$10+'18'!$K714*'18'!AI$11+'18'!$L714*'18'!AI$12+'18'!$M714*'18'!AI$13+'18'!$N714*'18'!AI$14+'18'!$O714*'18'!AI$15+'18'!$P714*'18'!AI$16+'18'!$Q714*'18'!AI$17+'18'!$R714*'18'!AI$18</f>
        <v>0.43526143861987748</v>
      </c>
      <c r="R714">
        <f>'18'!$A714*'18'!AJ$1+'18'!$B714*'18'!AJ$2+'18'!$C714*'18'!AJ$3+'18'!$D714*'18'!AJ$4+'18'!$E714*'18'!AJ$5+'18'!$F714*'18'!AJ$6+'18'!$G714*'18'!AJ$7+'18'!$H714*'18'!AJ$8+'18'!$I714*'18'!AJ$9+'18'!$J714*'18'!AJ$10+'18'!$K714*'18'!AJ$11+'18'!$L714*'18'!AJ$12+'18'!$M714*'18'!AJ$13+'18'!$N714*'18'!AJ$14+'18'!$O714*'18'!AJ$15+'18'!$P714*'18'!AJ$16+'18'!$Q714*'18'!AJ$17+'18'!$R714*'18'!AJ$18</f>
        <v>0.26232589347959434</v>
      </c>
    </row>
    <row r="715" spans="1:18" x14ac:dyDescent="0.2">
      <c r="A715">
        <f>'18'!$A715*'18'!S$1+'18'!$B715*'18'!S$2+'18'!$C715*'18'!S$3+'18'!$D715*'18'!S$4+'18'!$E715*'18'!S$5+'18'!$F715*'18'!S$6+'18'!$G715*'18'!S$7+'18'!$H715*'18'!S$8+'18'!$I715*'18'!S$9+'18'!$J715*'18'!S$10+'18'!$K715*'18'!S$11+'18'!$L715*'18'!S$12+'18'!$M715*'18'!S$13+'18'!$N715*'18'!S$14+'18'!$O715*'18'!S$15+'18'!$P715*'18'!S$16+'18'!$Q715*'18'!S$17+'18'!$R715*'18'!S$18</f>
        <v>1.6316957307541691</v>
      </c>
      <c r="B715">
        <f>'18'!$A715*'18'!T$1+'18'!$B715*'18'!T$2+'18'!$C715*'18'!T$3+'18'!$D715*'18'!T$4+'18'!$E715*'18'!T$5+'18'!$F715*'18'!T$6+'18'!$G715*'18'!T$7+'18'!$H715*'18'!T$8+'18'!$I715*'18'!T$9+'18'!$J715*'18'!T$10+'18'!$K715*'18'!T$11+'18'!$L715*'18'!T$12+'18'!$M715*'18'!T$13+'18'!$N715*'18'!T$14+'18'!$O715*'18'!T$15+'18'!$P715*'18'!T$16+'18'!$Q715*'18'!T$17+'18'!$R715*'18'!T$18</f>
        <v>-0.39145471229077411</v>
      </c>
      <c r="C715">
        <f>'18'!$A715*'18'!U$1+'18'!$B715*'18'!U$2+'18'!$C715*'18'!U$3+'18'!$D715*'18'!U$4+'18'!$E715*'18'!U$5+'18'!$F715*'18'!U$6+'18'!$G715*'18'!U$7+'18'!$H715*'18'!U$8+'18'!$I715*'18'!U$9+'18'!$J715*'18'!U$10+'18'!$K715*'18'!U$11+'18'!$L715*'18'!U$12+'18'!$M715*'18'!U$13+'18'!$N715*'18'!U$14+'18'!$O715*'18'!U$15+'18'!$P715*'18'!U$16+'18'!$Q715*'18'!U$17+'18'!$R715*'18'!U$18</f>
        <v>0.31225795366269404</v>
      </c>
      <c r="D715">
        <f>'18'!$A715*'18'!V$1+'18'!$B715*'18'!V$2+'18'!$C715*'18'!V$3+'18'!$D715*'18'!V$4+'18'!$E715*'18'!V$5+'18'!$F715*'18'!V$6+'18'!$G715*'18'!V$7+'18'!$H715*'18'!V$8+'18'!$I715*'18'!V$9+'18'!$J715*'18'!V$10+'18'!$K715*'18'!V$11+'18'!$L715*'18'!V$12+'18'!$M715*'18'!V$13+'18'!$N715*'18'!V$14+'18'!$O715*'18'!V$15+'18'!$P715*'18'!V$16+'18'!$Q715*'18'!V$17+'18'!$R715*'18'!V$18</f>
        <v>0.39031992911570434</v>
      </c>
      <c r="E715">
        <f>'18'!$A715*'18'!W$1+'18'!$B715*'18'!W$2+'18'!$C715*'18'!W$3+'18'!$D715*'18'!W$4+'18'!$E715*'18'!W$5+'18'!$F715*'18'!W$6+'18'!$G715*'18'!W$7+'18'!$H715*'18'!W$8+'18'!$I715*'18'!W$9+'18'!$J715*'18'!W$10+'18'!$K715*'18'!W$11+'18'!$L715*'18'!W$12+'18'!$M715*'18'!W$13+'18'!$N715*'18'!W$14+'18'!$O715*'18'!W$15+'18'!$P715*'18'!W$16+'18'!$Q715*'18'!W$17+'18'!$R715*'18'!W$18</f>
        <v>0.45533597537393267</v>
      </c>
      <c r="F715">
        <f>'18'!$A715*'18'!X$1+'18'!$B715*'18'!X$2+'18'!$C715*'18'!X$3+'18'!$D715*'18'!X$4+'18'!$E715*'18'!X$5+'18'!$F715*'18'!X$6+'18'!$G715*'18'!X$7+'18'!$H715*'18'!X$8+'18'!$I715*'18'!X$9+'18'!$J715*'18'!X$10+'18'!$K715*'18'!X$11+'18'!$L715*'18'!X$12+'18'!$M715*'18'!X$13+'18'!$N715*'18'!X$14+'18'!$O715*'18'!X$15+'18'!$P715*'18'!X$16+'18'!$Q715*'18'!X$17+'18'!$R715*'18'!X$18</f>
        <v>-5.2866076427424608E-2</v>
      </c>
      <c r="G715">
        <f>'18'!$A715*'18'!Y$1+'18'!$B715*'18'!Y$2+'18'!$C715*'18'!Y$3+'18'!$D715*'18'!Y$4+'18'!$E715*'18'!Y$5+'18'!$F715*'18'!Y$6+'18'!$G715*'18'!Y$7+'18'!$H715*'18'!Y$8+'18'!$I715*'18'!Y$9+'18'!$J715*'18'!Y$10+'18'!$K715*'18'!Y$11+'18'!$L715*'18'!Y$12+'18'!$M715*'18'!Y$13+'18'!$N715*'18'!Y$14+'18'!$O715*'18'!Y$15+'18'!$P715*'18'!Y$16+'18'!$Q715*'18'!Y$17+'18'!$R715*'18'!Y$18</f>
        <v>0.56294192563020906</v>
      </c>
      <c r="H715">
        <f>'18'!$A715*'18'!Z$1+'18'!$B715*'18'!Z$2+'18'!$C715*'18'!Z$3+'18'!$D715*'18'!Z$4+'18'!$E715*'18'!Z$5+'18'!$F715*'18'!Z$6+'18'!$G715*'18'!Z$7+'18'!$H715*'18'!Z$8+'18'!$I715*'18'!Z$9+'18'!$J715*'18'!Z$10+'18'!$K715*'18'!Z$11+'18'!$L715*'18'!Z$12+'18'!$M715*'18'!Z$13+'18'!$N715*'18'!Z$14+'18'!$O715*'18'!Z$15+'18'!$P715*'18'!Z$16+'18'!$Q715*'18'!Z$17+'18'!$R715*'18'!Z$18</f>
        <v>0.30423779422883135</v>
      </c>
      <c r="I715">
        <f>'18'!$A715*'18'!AA$1+'18'!$B715*'18'!AA$2+'18'!$C715*'18'!AA$3+'18'!$D715*'18'!AA$4+'18'!$E715*'18'!AA$5+'18'!$F715*'18'!AA$6+'18'!$G715*'18'!AA$7+'18'!$H715*'18'!AA$8+'18'!$I715*'18'!AA$9+'18'!$J715*'18'!AA$10+'18'!$K715*'18'!AA$11+'18'!$L715*'18'!AA$12+'18'!$M715*'18'!AA$13+'18'!$N715*'18'!AA$14+'18'!$O715*'18'!AA$15+'18'!$P715*'18'!AA$16+'18'!$Q715*'18'!AA$17+'18'!$R715*'18'!AA$18</f>
        <v>0.36927724287066865</v>
      </c>
      <c r="J715">
        <f>'18'!$A715*'18'!AB$1+'18'!$B715*'18'!AB$2+'18'!$C715*'18'!AB$3+'18'!$D715*'18'!AB$4+'18'!$E715*'18'!AB$5+'18'!$F715*'18'!AB$6+'18'!$G715*'18'!AB$7+'18'!$H715*'18'!AB$8+'18'!$I715*'18'!AB$9+'18'!$J715*'18'!AB$10+'18'!$K715*'18'!AB$11+'18'!$L715*'18'!AB$12+'18'!$M715*'18'!AB$13+'18'!$N715*'18'!AB$14+'18'!$O715*'18'!AB$15+'18'!$P715*'18'!AB$16+'18'!$Q715*'18'!AB$17+'18'!$R715*'18'!AB$18</f>
        <v>0.12556882080923865</v>
      </c>
      <c r="K715">
        <f>'18'!$A715*'18'!AC$1+'18'!$B715*'18'!AC$2+'18'!$C715*'18'!AC$3+'18'!$D715*'18'!AC$4+'18'!$E715*'18'!AC$5+'18'!$F715*'18'!AC$6+'18'!$G715*'18'!AC$7+'18'!$H715*'18'!AC$8+'18'!$I715*'18'!AC$9+'18'!$J715*'18'!AC$10+'18'!$K715*'18'!AC$11+'18'!$L715*'18'!AC$12+'18'!$M715*'18'!AC$13+'18'!$N715*'18'!AC$14+'18'!$O715*'18'!AC$15+'18'!$P715*'18'!AC$16+'18'!$Q715*'18'!AC$17+'18'!$R715*'18'!AC$18</f>
        <v>0.22642340918166928</v>
      </c>
      <c r="L715">
        <f>'18'!$A715*'18'!AD$1+'18'!$B715*'18'!AD$2+'18'!$C715*'18'!AD$3+'18'!$D715*'18'!AD$4+'18'!$E715*'18'!AD$5+'18'!$F715*'18'!AD$6+'18'!$G715*'18'!AD$7+'18'!$H715*'18'!AD$8+'18'!$I715*'18'!AD$9+'18'!$J715*'18'!AD$10+'18'!$K715*'18'!AD$11+'18'!$L715*'18'!AD$12+'18'!$M715*'18'!AD$13+'18'!$N715*'18'!AD$14+'18'!$O715*'18'!AD$15+'18'!$P715*'18'!AD$16+'18'!$Q715*'18'!AD$17+'18'!$R715*'18'!AD$18</f>
        <v>1.6987653013323611E-2</v>
      </c>
      <c r="M715">
        <f>'18'!$A715*'18'!AE$1+'18'!$B715*'18'!AE$2+'18'!$C715*'18'!AE$3+'18'!$D715*'18'!AE$4+'18'!$E715*'18'!AE$5+'18'!$F715*'18'!AE$6+'18'!$G715*'18'!AE$7+'18'!$H715*'18'!AE$8+'18'!$I715*'18'!AE$9+'18'!$J715*'18'!AE$10+'18'!$K715*'18'!AE$11+'18'!$L715*'18'!AE$12+'18'!$M715*'18'!AE$13+'18'!$N715*'18'!AE$14+'18'!$O715*'18'!AE$15+'18'!$P715*'18'!AE$16+'18'!$Q715*'18'!AE$17+'18'!$R715*'18'!AE$18</f>
        <v>-0.42704959977659662</v>
      </c>
      <c r="N715">
        <f>'18'!$A715*'18'!AF$1+'18'!$B715*'18'!AF$2+'18'!$C715*'18'!AF$3+'18'!$D715*'18'!AF$4+'18'!$E715*'18'!AF$5+'18'!$F715*'18'!AF$6+'18'!$G715*'18'!AF$7+'18'!$H715*'18'!AF$8+'18'!$I715*'18'!AF$9+'18'!$J715*'18'!AF$10+'18'!$K715*'18'!AF$11+'18'!$L715*'18'!AF$12+'18'!$M715*'18'!AF$13+'18'!$N715*'18'!AF$14+'18'!$O715*'18'!AF$15+'18'!$P715*'18'!AF$16+'18'!$Q715*'18'!AF$17+'18'!$R715*'18'!AF$18</f>
        <v>0.52694297969079718</v>
      </c>
      <c r="O715">
        <f>'18'!$A715*'18'!AG$1+'18'!$B715*'18'!AG$2+'18'!$C715*'18'!AG$3+'18'!$D715*'18'!AG$4+'18'!$E715*'18'!AG$5+'18'!$F715*'18'!AG$6+'18'!$G715*'18'!AG$7+'18'!$H715*'18'!AG$8+'18'!$I715*'18'!AG$9+'18'!$J715*'18'!AG$10+'18'!$K715*'18'!AG$11+'18'!$L715*'18'!AG$12+'18'!$M715*'18'!AG$13+'18'!$N715*'18'!AG$14+'18'!$O715*'18'!AG$15+'18'!$P715*'18'!AG$16+'18'!$Q715*'18'!AG$17+'18'!$R715*'18'!AG$18</f>
        <v>0.9362573981783423</v>
      </c>
      <c r="P715">
        <f>'18'!$A715*'18'!AH$1+'18'!$B715*'18'!AH$2+'18'!$C715*'18'!AH$3+'18'!$D715*'18'!AH$4+'18'!$E715*'18'!AH$5+'18'!$F715*'18'!AH$6+'18'!$G715*'18'!AH$7+'18'!$H715*'18'!AH$8+'18'!$I715*'18'!AH$9+'18'!$J715*'18'!AH$10+'18'!$K715*'18'!AH$11+'18'!$L715*'18'!AH$12+'18'!$M715*'18'!AH$13+'18'!$N715*'18'!AH$14+'18'!$O715*'18'!AH$15+'18'!$P715*'18'!AH$16+'18'!$Q715*'18'!AH$17+'18'!$R715*'18'!AH$18</f>
        <v>0.50067102809166197</v>
      </c>
      <c r="Q715">
        <f>'18'!$A715*'18'!AI$1+'18'!$B715*'18'!AI$2+'18'!$C715*'18'!AI$3+'18'!$D715*'18'!AI$4+'18'!$E715*'18'!AI$5+'18'!$F715*'18'!AI$6+'18'!$G715*'18'!AI$7+'18'!$H715*'18'!AI$8+'18'!$I715*'18'!AI$9+'18'!$J715*'18'!AI$10+'18'!$K715*'18'!AI$11+'18'!$L715*'18'!AI$12+'18'!$M715*'18'!AI$13+'18'!$N715*'18'!AI$14+'18'!$O715*'18'!AI$15+'18'!$P715*'18'!AI$16+'18'!$Q715*'18'!AI$17+'18'!$R715*'18'!AI$18</f>
        <v>0.43177239271436763</v>
      </c>
      <c r="R715">
        <f>'18'!$A715*'18'!AJ$1+'18'!$B715*'18'!AJ$2+'18'!$C715*'18'!AJ$3+'18'!$D715*'18'!AJ$4+'18'!$E715*'18'!AJ$5+'18'!$F715*'18'!AJ$6+'18'!$G715*'18'!AJ$7+'18'!$H715*'18'!AJ$8+'18'!$I715*'18'!AJ$9+'18'!$J715*'18'!AJ$10+'18'!$K715*'18'!AJ$11+'18'!$L715*'18'!AJ$12+'18'!$M715*'18'!AJ$13+'18'!$N715*'18'!AJ$14+'18'!$O715*'18'!AJ$15+'18'!$P715*'18'!AJ$16+'18'!$Q715*'18'!AJ$17+'18'!$R715*'18'!AJ$18</f>
        <v>0.26437181007929794</v>
      </c>
    </row>
    <row r="716" spans="1:18" x14ac:dyDescent="0.2">
      <c r="A716">
        <f>'18'!$A716*'18'!S$1+'18'!$B716*'18'!S$2+'18'!$C716*'18'!S$3+'18'!$D716*'18'!S$4+'18'!$E716*'18'!S$5+'18'!$F716*'18'!S$6+'18'!$G716*'18'!S$7+'18'!$H716*'18'!S$8+'18'!$I716*'18'!S$9+'18'!$J716*'18'!S$10+'18'!$K716*'18'!S$11+'18'!$L716*'18'!S$12+'18'!$M716*'18'!S$13+'18'!$N716*'18'!S$14+'18'!$O716*'18'!S$15+'18'!$P716*'18'!S$16+'18'!$Q716*'18'!S$17+'18'!$R716*'18'!S$18</f>
        <v>1.6114067691659584</v>
      </c>
      <c r="B716">
        <f>'18'!$A716*'18'!T$1+'18'!$B716*'18'!T$2+'18'!$C716*'18'!T$3+'18'!$D716*'18'!T$4+'18'!$E716*'18'!T$5+'18'!$F716*'18'!T$6+'18'!$G716*'18'!T$7+'18'!$H716*'18'!T$8+'18'!$I716*'18'!T$9+'18'!$J716*'18'!T$10+'18'!$K716*'18'!T$11+'18'!$L716*'18'!T$12+'18'!$M716*'18'!T$13+'18'!$N716*'18'!T$14+'18'!$O716*'18'!T$15+'18'!$P716*'18'!T$16+'18'!$Q716*'18'!T$17+'18'!$R716*'18'!T$18</f>
        <v>-0.54516098409656144</v>
      </c>
      <c r="C716">
        <f>'18'!$A716*'18'!U$1+'18'!$B716*'18'!U$2+'18'!$C716*'18'!U$3+'18'!$D716*'18'!U$4+'18'!$E716*'18'!U$5+'18'!$F716*'18'!U$6+'18'!$G716*'18'!U$7+'18'!$H716*'18'!U$8+'18'!$I716*'18'!U$9+'18'!$J716*'18'!U$10+'18'!$K716*'18'!U$11+'18'!$L716*'18'!U$12+'18'!$M716*'18'!U$13+'18'!$N716*'18'!U$14+'18'!$O716*'18'!U$15+'18'!$P716*'18'!U$16+'18'!$Q716*'18'!U$17+'18'!$R716*'18'!U$18</f>
        <v>0.18542343315265467</v>
      </c>
      <c r="D716">
        <f>'18'!$A716*'18'!V$1+'18'!$B716*'18'!V$2+'18'!$C716*'18'!V$3+'18'!$D716*'18'!V$4+'18'!$E716*'18'!V$5+'18'!$F716*'18'!V$6+'18'!$G716*'18'!V$7+'18'!$H716*'18'!V$8+'18'!$I716*'18'!V$9+'18'!$J716*'18'!V$10+'18'!$K716*'18'!V$11+'18'!$L716*'18'!V$12+'18'!$M716*'18'!V$13+'18'!$N716*'18'!V$14+'18'!$O716*'18'!V$15+'18'!$P716*'18'!V$16+'18'!$Q716*'18'!V$17+'18'!$R716*'18'!V$18</f>
        <v>0.40691841787261374</v>
      </c>
      <c r="E716">
        <f>'18'!$A716*'18'!W$1+'18'!$B716*'18'!W$2+'18'!$C716*'18'!W$3+'18'!$D716*'18'!W$4+'18'!$E716*'18'!W$5+'18'!$F716*'18'!W$6+'18'!$G716*'18'!W$7+'18'!$H716*'18'!W$8+'18'!$I716*'18'!W$9+'18'!$J716*'18'!W$10+'18'!$K716*'18'!W$11+'18'!$L716*'18'!W$12+'18'!$M716*'18'!W$13+'18'!$N716*'18'!W$14+'18'!$O716*'18'!W$15+'18'!$P716*'18'!W$16+'18'!$Q716*'18'!W$17+'18'!$R716*'18'!W$18</f>
        <v>0.46758468850982482</v>
      </c>
      <c r="F716">
        <f>'18'!$A716*'18'!X$1+'18'!$B716*'18'!X$2+'18'!$C716*'18'!X$3+'18'!$D716*'18'!X$4+'18'!$E716*'18'!X$5+'18'!$F716*'18'!X$6+'18'!$G716*'18'!X$7+'18'!$H716*'18'!X$8+'18'!$I716*'18'!X$9+'18'!$J716*'18'!X$10+'18'!$K716*'18'!X$11+'18'!$L716*'18'!X$12+'18'!$M716*'18'!X$13+'18'!$N716*'18'!X$14+'18'!$O716*'18'!X$15+'18'!$P716*'18'!X$16+'18'!$Q716*'18'!X$17+'18'!$R716*'18'!X$18</f>
        <v>-5.8339257222670943E-2</v>
      </c>
      <c r="G716">
        <f>'18'!$A716*'18'!Y$1+'18'!$B716*'18'!Y$2+'18'!$C716*'18'!Y$3+'18'!$D716*'18'!Y$4+'18'!$E716*'18'!Y$5+'18'!$F716*'18'!Y$6+'18'!$G716*'18'!Y$7+'18'!$H716*'18'!Y$8+'18'!$I716*'18'!Y$9+'18'!$J716*'18'!Y$10+'18'!$K716*'18'!Y$11+'18'!$L716*'18'!Y$12+'18'!$M716*'18'!Y$13+'18'!$N716*'18'!Y$14+'18'!$O716*'18'!Y$15+'18'!$P716*'18'!Y$16+'18'!$Q716*'18'!Y$17+'18'!$R716*'18'!Y$18</f>
        <v>0.52871440963951599</v>
      </c>
      <c r="H716">
        <f>'18'!$A716*'18'!Z$1+'18'!$B716*'18'!Z$2+'18'!$C716*'18'!Z$3+'18'!$D716*'18'!Z$4+'18'!$E716*'18'!Z$5+'18'!$F716*'18'!Z$6+'18'!$G716*'18'!Z$7+'18'!$H716*'18'!Z$8+'18'!$I716*'18'!Z$9+'18'!$J716*'18'!Z$10+'18'!$K716*'18'!Z$11+'18'!$L716*'18'!Z$12+'18'!$M716*'18'!Z$13+'18'!$N716*'18'!Z$14+'18'!$O716*'18'!Z$15+'18'!$P716*'18'!Z$16+'18'!$Q716*'18'!Z$17+'18'!$R716*'18'!Z$18</f>
        <v>0.28850711707586857</v>
      </c>
      <c r="I716">
        <f>'18'!$A716*'18'!AA$1+'18'!$B716*'18'!AA$2+'18'!$C716*'18'!AA$3+'18'!$D716*'18'!AA$4+'18'!$E716*'18'!AA$5+'18'!$F716*'18'!AA$6+'18'!$G716*'18'!AA$7+'18'!$H716*'18'!AA$8+'18'!$I716*'18'!AA$9+'18'!$J716*'18'!AA$10+'18'!$K716*'18'!AA$11+'18'!$L716*'18'!AA$12+'18'!$M716*'18'!AA$13+'18'!$N716*'18'!AA$14+'18'!$O716*'18'!AA$15+'18'!$P716*'18'!AA$16+'18'!$Q716*'18'!AA$17+'18'!$R716*'18'!AA$18</f>
        <v>0.35180729691885265</v>
      </c>
      <c r="J716">
        <f>'18'!$A716*'18'!AB$1+'18'!$B716*'18'!AB$2+'18'!$C716*'18'!AB$3+'18'!$D716*'18'!AB$4+'18'!$E716*'18'!AB$5+'18'!$F716*'18'!AB$6+'18'!$G716*'18'!AB$7+'18'!$H716*'18'!AB$8+'18'!$I716*'18'!AB$9+'18'!$J716*'18'!AB$10+'18'!$K716*'18'!AB$11+'18'!$L716*'18'!AB$12+'18'!$M716*'18'!AB$13+'18'!$N716*'18'!AB$14+'18'!$O716*'18'!AB$15+'18'!$P716*'18'!AB$16+'18'!$Q716*'18'!AB$17+'18'!$R716*'18'!AB$18</f>
        <v>0.11640963327648121</v>
      </c>
      <c r="K716">
        <f>'18'!$A716*'18'!AC$1+'18'!$B716*'18'!AC$2+'18'!$C716*'18'!AC$3+'18'!$D716*'18'!AC$4+'18'!$E716*'18'!AC$5+'18'!$F716*'18'!AC$6+'18'!$G716*'18'!AC$7+'18'!$H716*'18'!AC$8+'18'!$I716*'18'!AC$9+'18'!$J716*'18'!AC$10+'18'!$K716*'18'!AC$11+'18'!$L716*'18'!AC$12+'18'!$M716*'18'!AC$13+'18'!$N716*'18'!AC$14+'18'!$O716*'18'!AC$15+'18'!$P716*'18'!AC$16+'18'!$Q716*'18'!AC$17+'18'!$R716*'18'!AC$18</f>
        <v>0.2173981169872338</v>
      </c>
      <c r="L716">
        <f>'18'!$A716*'18'!AD$1+'18'!$B716*'18'!AD$2+'18'!$C716*'18'!AD$3+'18'!$D716*'18'!AD$4+'18'!$E716*'18'!AD$5+'18'!$F716*'18'!AD$6+'18'!$G716*'18'!AD$7+'18'!$H716*'18'!AD$8+'18'!$I716*'18'!AD$9+'18'!$J716*'18'!AD$10+'18'!$K716*'18'!AD$11+'18'!$L716*'18'!AD$12+'18'!$M716*'18'!AD$13+'18'!$N716*'18'!AD$14+'18'!$O716*'18'!AD$15+'18'!$P716*'18'!AD$16+'18'!$Q716*'18'!AD$17+'18'!$R716*'18'!AD$18</f>
        <v>2.3589439656741235E-2</v>
      </c>
      <c r="M716">
        <f>'18'!$A716*'18'!AE$1+'18'!$B716*'18'!AE$2+'18'!$C716*'18'!AE$3+'18'!$D716*'18'!AE$4+'18'!$E716*'18'!AE$5+'18'!$F716*'18'!AE$6+'18'!$G716*'18'!AE$7+'18'!$H716*'18'!AE$8+'18'!$I716*'18'!AE$9+'18'!$J716*'18'!AE$10+'18'!$K716*'18'!AE$11+'18'!$L716*'18'!AE$12+'18'!$M716*'18'!AE$13+'18'!$N716*'18'!AE$14+'18'!$O716*'18'!AE$15+'18'!$P716*'18'!AE$16+'18'!$Q716*'18'!AE$17+'18'!$R716*'18'!AE$18</f>
        <v>-0.41298474515156519</v>
      </c>
      <c r="N716">
        <f>'18'!$A716*'18'!AF$1+'18'!$B716*'18'!AF$2+'18'!$C716*'18'!AF$3+'18'!$D716*'18'!AF$4+'18'!$E716*'18'!AF$5+'18'!$F716*'18'!AF$6+'18'!$G716*'18'!AF$7+'18'!$H716*'18'!AF$8+'18'!$I716*'18'!AF$9+'18'!$J716*'18'!AF$10+'18'!$K716*'18'!AF$11+'18'!$L716*'18'!AF$12+'18'!$M716*'18'!AF$13+'18'!$N716*'18'!AF$14+'18'!$O716*'18'!AF$15+'18'!$P716*'18'!AF$16+'18'!$Q716*'18'!AF$17+'18'!$R716*'18'!AF$18</f>
        <v>0.53930380144628587</v>
      </c>
      <c r="O716">
        <f>'18'!$A716*'18'!AG$1+'18'!$B716*'18'!AG$2+'18'!$C716*'18'!AG$3+'18'!$D716*'18'!AG$4+'18'!$E716*'18'!AG$5+'18'!$F716*'18'!AG$6+'18'!$G716*'18'!AG$7+'18'!$H716*'18'!AG$8+'18'!$I716*'18'!AG$9+'18'!$J716*'18'!AG$10+'18'!$K716*'18'!AG$11+'18'!$L716*'18'!AG$12+'18'!$M716*'18'!AG$13+'18'!$N716*'18'!AG$14+'18'!$O716*'18'!AG$15+'18'!$P716*'18'!AG$16+'18'!$Q716*'18'!AG$17+'18'!$R716*'18'!AG$18</f>
        <v>0.94041053631690952</v>
      </c>
      <c r="P716">
        <f>'18'!$A716*'18'!AH$1+'18'!$B716*'18'!AH$2+'18'!$C716*'18'!AH$3+'18'!$D716*'18'!AH$4+'18'!$E716*'18'!AH$5+'18'!$F716*'18'!AH$6+'18'!$G716*'18'!AH$7+'18'!$H716*'18'!AH$8+'18'!$I716*'18'!AH$9+'18'!$J716*'18'!AH$10+'18'!$K716*'18'!AH$11+'18'!$L716*'18'!AH$12+'18'!$M716*'18'!AH$13+'18'!$N716*'18'!AH$14+'18'!$O716*'18'!AH$15+'18'!$P716*'18'!AH$16+'18'!$Q716*'18'!AH$17+'18'!$R716*'18'!AH$18</f>
        <v>0.50243781924488295</v>
      </c>
      <c r="Q716">
        <f>'18'!$A716*'18'!AI$1+'18'!$B716*'18'!AI$2+'18'!$C716*'18'!AI$3+'18'!$D716*'18'!AI$4+'18'!$E716*'18'!AI$5+'18'!$F716*'18'!AI$6+'18'!$G716*'18'!AI$7+'18'!$H716*'18'!AI$8+'18'!$I716*'18'!AI$9+'18'!$J716*'18'!AI$10+'18'!$K716*'18'!AI$11+'18'!$L716*'18'!AI$12+'18'!$M716*'18'!AI$13+'18'!$N716*'18'!AI$14+'18'!$O716*'18'!AI$15+'18'!$P716*'18'!AI$16+'18'!$Q716*'18'!AI$17+'18'!$R716*'18'!AI$18</f>
        <v>0.43572752246082036</v>
      </c>
      <c r="R716">
        <f>'18'!$A716*'18'!AJ$1+'18'!$B716*'18'!AJ$2+'18'!$C716*'18'!AJ$3+'18'!$D716*'18'!AJ$4+'18'!$E716*'18'!AJ$5+'18'!$F716*'18'!AJ$6+'18'!$G716*'18'!AJ$7+'18'!$H716*'18'!AJ$8+'18'!$I716*'18'!AJ$9+'18'!$J716*'18'!AJ$10+'18'!$K716*'18'!AJ$11+'18'!$L716*'18'!AJ$12+'18'!$M716*'18'!AJ$13+'18'!$N716*'18'!AJ$14+'18'!$O716*'18'!AJ$15+'18'!$P716*'18'!AJ$16+'18'!$Q716*'18'!AJ$17+'18'!$R716*'18'!AJ$18</f>
        <v>0.25940424308191756</v>
      </c>
    </row>
    <row r="717" spans="1:18" x14ac:dyDescent="0.2">
      <c r="A717">
        <f>'18'!$A717*'18'!S$1+'18'!$B717*'18'!S$2+'18'!$C717*'18'!S$3+'18'!$D717*'18'!S$4+'18'!$E717*'18'!S$5+'18'!$F717*'18'!S$6+'18'!$G717*'18'!S$7+'18'!$H717*'18'!S$8+'18'!$I717*'18'!S$9+'18'!$J717*'18'!S$10+'18'!$K717*'18'!S$11+'18'!$L717*'18'!S$12+'18'!$M717*'18'!S$13+'18'!$N717*'18'!S$14+'18'!$O717*'18'!S$15+'18'!$P717*'18'!S$16+'18'!$Q717*'18'!S$17+'18'!$R717*'18'!S$18</f>
        <v>1.58289053803199</v>
      </c>
      <c r="B717">
        <f>'18'!$A717*'18'!T$1+'18'!$B717*'18'!T$2+'18'!$C717*'18'!T$3+'18'!$D717*'18'!T$4+'18'!$E717*'18'!T$5+'18'!$F717*'18'!T$6+'18'!$G717*'18'!T$7+'18'!$H717*'18'!T$8+'18'!$I717*'18'!T$9+'18'!$J717*'18'!T$10+'18'!$K717*'18'!T$11+'18'!$L717*'18'!T$12+'18'!$M717*'18'!T$13+'18'!$N717*'18'!T$14+'18'!$O717*'18'!T$15+'18'!$P717*'18'!T$16+'18'!$Q717*'18'!T$17+'18'!$R717*'18'!T$18</f>
        <v>-0.58800152400368977</v>
      </c>
      <c r="C717">
        <f>'18'!$A717*'18'!U$1+'18'!$B717*'18'!U$2+'18'!$C717*'18'!U$3+'18'!$D717*'18'!U$4+'18'!$E717*'18'!U$5+'18'!$F717*'18'!U$6+'18'!$G717*'18'!U$7+'18'!$H717*'18'!U$8+'18'!$I717*'18'!U$9+'18'!$J717*'18'!U$10+'18'!$K717*'18'!U$11+'18'!$L717*'18'!U$12+'18'!$M717*'18'!U$13+'18'!$N717*'18'!U$14+'18'!$O717*'18'!U$15+'18'!$P717*'18'!U$16+'18'!$Q717*'18'!U$17+'18'!$R717*'18'!U$18</f>
        <v>0.23113438199175623</v>
      </c>
      <c r="D717">
        <f>'18'!$A717*'18'!V$1+'18'!$B717*'18'!V$2+'18'!$C717*'18'!V$3+'18'!$D717*'18'!V$4+'18'!$E717*'18'!V$5+'18'!$F717*'18'!V$6+'18'!$G717*'18'!V$7+'18'!$H717*'18'!V$8+'18'!$I717*'18'!V$9+'18'!$J717*'18'!V$10+'18'!$K717*'18'!V$11+'18'!$L717*'18'!V$12+'18'!$M717*'18'!V$13+'18'!$N717*'18'!V$14+'18'!$O717*'18'!V$15+'18'!$P717*'18'!V$16+'18'!$Q717*'18'!V$17+'18'!$R717*'18'!V$18</f>
        <v>0.39829183601042861</v>
      </c>
      <c r="E717">
        <f>'18'!$A717*'18'!W$1+'18'!$B717*'18'!W$2+'18'!$C717*'18'!W$3+'18'!$D717*'18'!W$4+'18'!$E717*'18'!W$5+'18'!$F717*'18'!W$6+'18'!$G717*'18'!W$7+'18'!$H717*'18'!W$8+'18'!$I717*'18'!W$9+'18'!$J717*'18'!W$10+'18'!$K717*'18'!W$11+'18'!$L717*'18'!W$12+'18'!$M717*'18'!W$13+'18'!$N717*'18'!W$14+'18'!$O717*'18'!W$15+'18'!$P717*'18'!W$16+'18'!$Q717*'18'!W$17+'18'!$R717*'18'!W$18</f>
        <v>0.47147536544158081</v>
      </c>
      <c r="F717">
        <f>'18'!$A717*'18'!X$1+'18'!$B717*'18'!X$2+'18'!$C717*'18'!X$3+'18'!$D717*'18'!X$4+'18'!$E717*'18'!X$5+'18'!$F717*'18'!X$6+'18'!$G717*'18'!X$7+'18'!$H717*'18'!X$8+'18'!$I717*'18'!X$9+'18'!$J717*'18'!X$10+'18'!$K717*'18'!X$11+'18'!$L717*'18'!X$12+'18'!$M717*'18'!X$13+'18'!$N717*'18'!X$14+'18'!$O717*'18'!X$15+'18'!$P717*'18'!X$16+'18'!$Q717*'18'!X$17+'18'!$R717*'18'!X$18</f>
        <v>-6.9204394400072422E-2</v>
      </c>
      <c r="G717">
        <f>'18'!$A717*'18'!Y$1+'18'!$B717*'18'!Y$2+'18'!$C717*'18'!Y$3+'18'!$D717*'18'!Y$4+'18'!$E717*'18'!Y$5+'18'!$F717*'18'!Y$6+'18'!$G717*'18'!Y$7+'18'!$H717*'18'!Y$8+'18'!$I717*'18'!Y$9+'18'!$J717*'18'!Y$10+'18'!$K717*'18'!Y$11+'18'!$L717*'18'!Y$12+'18'!$M717*'18'!Y$13+'18'!$N717*'18'!Y$14+'18'!$O717*'18'!Y$15+'18'!$P717*'18'!Y$16+'18'!$Q717*'18'!Y$17+'18'!$R717*'18'!Y$18</f>
        <v>0.51281406746257574</v>
      </c>
      <c r="H717">
        <f>'18'!$A717*'18'!Z$1+'18'!$B717*'18'!Z$2+'18'!$C717*'18'!Z$3+'18'!$D717*'18'!Z$4+'18'!$E717*'18'!Z$5+'18'!$F717*'18'!Z$6+'18'!$G717*'18'!Z$7+'18'!$H717*'18'!Z$8+'18'!$I717*'18'!Z$9+'18'!$J717*'18'!Z$10+'18'!$K717*'18'!Z$11+'18'!$L717*'18'!Z$12+'18'!$M717*'18'!Z$13+'18'!$N717*'18'!Z$14+'18'!$O717*'18'!Z$15+'18'!$P717*'18'!Z$16+'18'!$Q717*'18'!Z$17+'18'!$R717*'18'!Z$18</f>
        <v>0.30541545365304162</v>
      </c>
      <c r="I717">
        <f>'18'!$A717*'18'!AA$1+'18'!$B717*'18'!AA$2+'18'!$C717*'18'!AA$3+'18'!$D717*'18'!AA$4+'18'!$E717*'18'!AA$5+'18'!$F717*'18'!AA$6+'18'!$G717*'18'!AA$7+'18'!$H717*'18'!AA$8+'18'!$I717*'18'!AA$9+'18'!$J717*'18'!AA$10+'18'!$K717*'18'!AA$11+'18'!$L717*'18'!AA$12+'18'!$M717*'18'!AA$13+'18'!$N717*'18'!AA$14+'18'!$O717*'18'!AA$15+'18'!$P717*'18'!AA$16+'18'!$Q717*'18'!AA$17+'18'!$R717*'18'!AA$18</f>
        <v>0.36423427964886718</v>
      </c>
      <c r="J717">
        <f>'18'!$A717*'18'!AB$1+'18'!$B717*'18'!AB$2+'18'!$C717*'18'!AB$3+'18'!$D717*'18'!AB$4+'18'!$E717*'18'!AB$5+'18'!$F717*'18'!AB$6+'18'!$G717*'18'!AB$7+'18'!$H717*'18'!AB$8+'18'!$I717*'18'!AB$9+'18'!$J717*'18'!AB$10+'18'!$K717*'18'!AB$11+'18'!$L717*'18'!AB$12+'18'!$M717*'18'!AB$13+'18'!$N717*'18'!AB$14+'18'!$O717*'18'!AB$15+'18'!$P717*'18'!AB$16+'18'!$Q717*'18'!AB$17+'18'!$R717*'18'!AB$18</f>
        <v>0.12824872775905904</v>
      </c>
      <c r="K717">
        <f>'18'!$A717*'18'!AC$1+'18'!$B717*'18'!AC$2+'18'!$C717*'18'!AC$3+'18'!$D717*'18'!AC$4+'18'!$E717*'18'!AC$5+'18'!$F717*'18'!AC$6+'18'!$G717*'18'!AC$7+'18'!$H717*'18'!AC$8+'18'!$I717*'18'!AC$9+'18'!$J717*'18'!AC$10+'18'!$K717*'18'!AC$11+'18'!$L717*'18'!AC$12+'18'!$M717*'18'!AC$13+'18'!$N717*'18'!AC$14+'18'!$O717*'18'!AC$15+'18'!$P717*'18'!AC$16+'18'!$Q717*'18'!AC$17+'18'!$R717*'18'!AC$18</f>
        <v>0.20827931575056707</v>
      </c>
      <c r="L717">
        <f>'18'!$A717*'18'!AD$1+'18'!$B717*'18'!AD$2+'18'!$C717*'18'!AD$3+'18'!$D717*'18'!AD$4+'18'!$E717*'18'!AD$5+'18'!$F717*'18'!AD$6+'18'!$G717*'18'!AD$7+'18'!$H717*'18'!AD$8+'18'!$I717*'18'!AD$9+'18'!$J717*'18'!AD$10+'18'!$K717*'18'!AD$11+'18'!$L717*'18'!AD$12+'18'!$M717*'18'!AD$13+'18'!$N717*'18'!AD$14+'18'!$O717*'18'!AD$15+'18'!$P717*'18'!AD$16+'18'!$Q717*'18'!AD$17+'18'!$R717*'18'!AD$18</f>
        <v>2.1527172732108468E-2</v>
      </c>
      <c r="M717">
        <f>'18'!$A717*'18'!AE$1+'18'!$B717*'18'!AE$2+'18'!$C717*'18'!AE$3+'18'!$D717*'18'!AE$4+'18'!$E717*'18'!AE$5+'18'!$F717*'18'!AE$6+'18'!$G717*'18'!AE$7+'18'!$H717*'18'!AE$8+'18'!$I717*'18'!AE$9+'18'!$J717*'18'!AE$10+'18'!$K717*'18'!AE$11+'18'!$L717*'18'!AE$12+'18'!$M717*'18'!AE$13+'18'!$N717*'18'!AE$14+'18'!$O717*'18'!AE$15+'18'!$P717*'18'!AE$16+'18'!$Q717*'18'!AE$17+'18'!$R717*'18'!AE$18</f>
        <v>-0.4034020179258988</v>
      </c>
      <c r="N717">
        <f>'18'!$A717*'18'!AF$1+'18'!$B717*'18'!AF$2+'18'!$C717*'18'!AF$3+'18'!$D717*'18'!AF$4+'18'!$E717*'18'!AF$5+'18'!$F717*'18'!AF$6+'18'!$G717*'18'!AF$7+'18'!$H717*'18'!AF$8+'18'!$I717*'18'!AF$9+'18'!$J717*'18'!AF$10+'18'!$K717*'18'!AF$11+'18'!$L717*'18'!AF$12+'18'!$M717*'18'!AF$13+'18'!$N717*'18'!AF$14+'18'!$O717*'18'!AF$15+'18'!$P717*'18'!AF$16+'18'!$Q717*'18'!AF$17+'18'!$R717*'18'!AF$18</f>
        <v>0.54607277019789324</v>
      </c>
      <c r="O717">
        <f>'18'!$A717*'18'!AG$1+'18'!$B717*'18'!AG$2+'18'!$C717*'18'!AG$3+'18'!$D717*'18'!AG$4+'18'!$E717*'18'!AG$5+'18'!$F717*'18'!AG$6+'18'!$G717*'18'!AG$7+'18'!$H717*'18'!AG$8+'18'!$I717*'18'!AG$9+'18'!$J717*'18'!AG$10+'18'!$K717*'18'!AG$11+'18'!$L717*'18'!AG$12+'18'!$M717*'18'!AG$13+'18'!$N717*'18'!AG$14+'18'!$O717*'18'!AG$15+'18'!$P717*'18'!AG$16+'18'!$Q717*'18'!AG$17+'18'!$R717*'18'!AG$18</f>
        <v>0.9414039144489611</v>
      </c>
      <c r="P717">
        <f>'18'!$A717*'18'!AH$1+'18'!$B717*'18'!AH$2+'18'!$C717*'18'!AH$3+'18'!$D717*'18'!AH$4+'18'!$E717*'18'!AH$5+'18'!$F717*'18'!AH$6+'18'!$G717*'18'!AH$7+'18'!$H717*'18'!AH$8+'18'!$I717*'18'!AH$9+'18'!$J717*'18'!AH$10+'18'!$K717*'18'!AH$11+'18'!$L717*'18'!AH$12+'18'!$M717*'18'!AH$13+'18'!$N717*'18'!AH$14+'18'!$O717*'18'!AH$15+'18'!$P717*'18'!AH$16+'18'!$Q717*'18'!AH$17+'18'!$R717*'18'!AH$18</f>
        <v>0.49977127508678082</v>
      </c>
      <c r="Q717">
        <f>'18'!$A717*'18'!AI$1+'18'!$B717*'18'!AI$2+'18'!$C717*'18'!AI$3+'18'!$D717*'18'!AI$4+'18'!$E717*'18'!AI$5+'18'!$F717*'18'!AI$6+'18'!$G717*'18'!AI$7+'18'!$H717*'18'!AI$8+'18'!$I717*'18'!AI$9+'18'!$J717*'18'!AI$10+'18'!$K717*'18'!AI$11+'18'!$L717*'18'!AI$12+'18'!$M717*'18'!AI$13+'18'!$N717*'18'!AI$14+'18'!$O717*'18'!AI$15+'18'!$P717*'18'!AI$16+'18'!$Q717*'18'!AI$17+'18'!$R717*'18'!AI$18</f>
        <v>0.43928019622266773</v>
      </c>
      <c r="R717">
        <f>'18'!$A717*'18'!AJ$1+'18'!$B717*'18'!AJ$2+'18'!$C717*'18'!AJ$3+'18'!$D717*'18'!AJ$4+'18'!$E717*'18'!AJ$5+'18'!$F717*'18'!AJ$6+'18'!$G717*'18'!AJ$7+'18'!$H717*'18'!AJ$8+'18'!$I717*'18'!AJ$9+'18'!$J717*'18'!AJ$10+'18'!$K717*'18'!AJ$11+'18'!$L717*'18'!AJ$12+'18'!$M717*'18'!AJ$13+'18'!$N717*'18'!AJ$14+'18'!$O717*'18'!AJ$15+'18'!$P717*'18'!AJ$16+'18'!$Q717*'18'!AJ$17+'18'!$R717*'18'!AJ$18</f>
        <v>0.25627916546707014</v>
      </c>
    </row>
    <row r="718" spans="1:18" x14ac:dyDescent="0.2">
      <c r="A718">
        <f>'18'!$A718*'18'!S$1+'18'!$B718*'18'!S$2+'18'!$C718*'18'!S$3+'18'!$D718*'18'!S$4+'18'!$E718*'18'!S$5+'18'!$F718*'18'!S$6+'18'!$G718*'18'!S$7+'18'!$H718*'18'!S$8+'18'!$I718*'18'!S$9+'18'!$J718*'18'!S$10+'18'!$K718*'18'!S$11+'18'!$L718*'18'!S$12+'18'!$M718*'18'!S$13+'18'!$N718*'18'!S$14+'18'!$O718*'18'!S$15+'18'!$P718*'18'!S$16+'18'!$Q718*'18'!S$17+'18'!$R718*'18'!S$18</f>
        <v>1.5761531131802318</v>
      </c>
      <c r="B718">
        <f>'18'!$A718*'18'!T$1+'18'!$B718*'18'!T$2+'18'!$C718*'18'!T$3+'18'!$D718*'18'!T$4+'18'!$E718*'18'!T$5+'18'!$F718*'18'!T$6+'18'!$G718*'18'!T$7+'18'!$H718*'18'!T$8+'18'!$I718*'18'!T$9+'18'!$J718*'18'!T$10+'18'!$K718*'18'!T$11+'18'!$L718*'18'!T$12+'18'!$M718*'18'!T$13+'18'!$N718*'18'!T$14+'18'!$O718*'18'!T$15+'18'!$P718*'18'!T$16+'18'!$Q718*'18'!T$17+'18'!$R718*'18'!T$18</f>
        <v>-0.47784089794909024</v>
      </c>
      <c r="C718">
        <f>'18'!$A718*'18'!U$1+'18'!$B718*'18'!U$2+'18'!$C718*'18'!U$3+'18'!$D718*'18'!U$4+'18'!$E718*'18'!U$5+'18'!$F718*'18'!U$6+'18'!$G718*'18'!U$7+'18'!$H718*'18'!U$8+'18'!$I718*'18'!U$9+'18'!$J718*'18'!U$10+'18'!$K718*'18'!U$11+'18'!$L718*'18'!U$12+'18'!$M718*'18'!U$13+'18'!$N718*'18'!U$14+'18'!$O718*'18'!U$15+'18'!$P718*'18'!U$16+'18'!$Q718*'18'!U$17+'18'!$R718*'18'!U$18</f>
        <v>0.40340716320212666</v>
      </c>
      <c r="D718">
        <f>'18'!$A718*'18'!V$1+'18'!$B718*'18'!V$2+'18'!$C718*'18'!V$3+'18'!$D718*'18'!V$4+'18'!$E718*'18'!V$5+'18'!$F718*'18'!V$6+'18'!$G718*'18'!V$7+'18'!$H718*'18'!V$8+'18'!$I718*'18'!V$9+'18'!$J718*'18'!V$10+'18'!$K718*'18'!V$11+'18'!$L718*'18'!V$12+'18'!$M718*'18'!V$13+'18'!$N718*'18'!V$14+'18'!$O718*'18'!V$15+'18'!$P718*'18'!V$16+'18'!$Q718*'18'!V$17+'18'!$R718*'18'!V$18</f>
        <v>0.37398468043345606</v>
      </c>
      <c r="E718">
        <f>'18'!$A718*'18'!W$1+'18'!$B718*'18'!W$2+'18'!$C718*'18'!W$3+'18'!$D718*'18'!W$4+'18'!$E718*'18'!W$5+'18'!$F718*'18'!W$6+'18'!$G718*'18'!W$7+'18'!$H718*'18'!W$8+'18'!$I718*'18'!W$9+'18'!$J718*'18'!W$10+'18'!$K718*'18'!W$11+'18'!$L718*'18'!W$12+'18'!$M718*'18'!W$13+'18'!$N718*'18'!W$14+'18'!$O718*'18'!W$15+'18'!$P718*'18'!W$16+'18'!$Q718*'18'!W$17+'18'!$R718*'18'!W$18</f>
        <v>0.46226934007604004</v>
      </c>
      <c r="F718">
        <f>'18'!$A718*'18'!X$1+'18'!$B718*'18'!X$2+'18'!$C718*'18'!X$3+'18'!$D718*'18'!X$4+'18'!$E718*'18'!X$5+'18'!$F718*'18'!X$6+'18'!$G718*'18'!X$7+'18'!$H718*'18'!X$8+'18'!$I718*'18'!X$9+'18'!$J718*'18'!X$10+'18'!$K718*'18'!X$11+'18'!$L718*'18'!X$12+'18'!$M718*'18'!X$13+'18'!$N718*'18'!X$14+'18'!$O718*'18'!X$15+'18'!$P718*'18'!X$16+'18'!$Q718*'18'!X$17+'18'!$R718*'18'!X$18</f>
        <v>-7.3421840173634401E-2</v>
      </c>
      <c r="G718">
        <f>'18'!$A718*'18'!Y$1+'18'!$B718*'18'!Y$2+'18'!$C718*'18'!Y$3+'18'!$D718*'18'!Y$4+'18'!$E718*'18'!Y$5+'18'!$F718*'18'!Y$6+'18'!$G718*'18'!Y$7+'18'!$H718*'18'!Y$8+'18'!$I718*'18'!Y$9+'18'!$J718*'18'!Y$10+'18'!$K718*'18'!Y$11+'18'!$L718*'18'!Y$12+'18'!$M718*'18'!Y$13+'18'!$N718*'18'!Y$14+'18'!$O718*'18'!Y$15+'18'!$P718*'18'!Y$16+'18'!$Q718*'18'!Y$17+'18'!$R718*'18'!Y$18</f>
        <v>0.53198371440995473</v>
      </c>
      <c r="H718">
        <f>'18'!$A718*'18'!Z$1+'18'!$B718*'18'!Z$2+'18'!$C718*'18'!Z$3+'18'!$D718*'18'!Z$4+'18'!$E718*'18'!Z$5+'18'!$F718*'18'!Z$6+'18'!$G718*'18'!Z$7+'18'!$H718*'18'!Z$8+'18'!$I718*'18'!Z$9+'18'!$J718*'18'!Z$10+'18'!$K718*'18'!Z$11+'18'!$L718*'18'!Z$12+'18'!$M718*'18'!Z$13+'18'!$N718*'18'!Z$14+'18'!$O718*'18'!Z$15+'18'!$P718*'18'!Z$16+'18'!$Q718*'18'!Z$17+'18'!$R718*'18'!Z$18</f>
        <v>0.33668998593144783</v>
      </c>
      <c r="I718">
        <f>'18'!$A718*'18'!AA$1+'18'!$B718*'18'!AA$2+'18'!$C718*'18'!AA$3+'18'!$D718*'18'!AA$4+'18'!$E718*'18'!AA$5+'18'!$F718*'18'!AA$6+'18'!$G718*'18'!AA$7+'18'!$H718*'18'!AA$8+'18'!$I718*'18'!AA$9+'18'!$J718*'18'!AA$10+'18'!$K718*'18'!AA$11+'18'!$L718*'18'!AA$12+'18'!$M718*'18'!AA$13+'18'!$N718*'18'!AA$14+'18'!$O718*'18'!AA$15+'18'!$P718*'18'!AA$16+'18'!$Q718*'18'!AA$17+'18'!$R718*'18'!AA$18</f>
        <v>0.39308343329733642</v>
      </c>
      <c r="J718">
        <f>'18'!$A718*'18'!AB$1+'18'!$B718*'18'!AB$2+'18'!$C718*'18'!AB$3+'18'!$D718*'18'!AB$4+'18'!$E718*'18'!AB$5+'18'!$F718*'18'!AB$6+'18'!$G718*'18'!AB$7+'18'!$H718*'18'!AB$8+'18'!$I718*'18'!AB$9+'18'!$J718*'18'!AB$10+'18'!$K718*'18'!AB$11+'18'!$L718*'18'!AB$12+'18'!$M718*'18'!AB$13+'18'!$N718*'18'!AB$14+'18'!$O718*'18'!AB$15+'18'!$P718*'18'!AB$16+'18'!$Q718*'18'!AB$17+'18'!$R718*'18'!AB$18</f>
        <v>0.14874178861593654</v>
      </c>
      <c r="K718">
        <f>'18'!$A718*'18'!AC$1+'18'!$B718*'18'!AC$2+'18'!$C718*'18'!AC$3+'18'!$D718*'18'!AC$4+'18'!$E718*'18'!AC$5+'18'!$F718*'18'!AC$6+'18'!$G718*'18'!AC$7+'18'!$H718*'18'!AC$8+'18'!$I718*'18'!AC$9+'18'!$J718*'18'!AC$10+'18'!$K718*'18'!AC$11+'18'!$L718*'18'!AC$12+'18'!$M718*'18'!AC$13+'18'!$N718*'18'!AC$14+'18'!$O718*'18'!AC$15+'18'!$P718*'18'!AC$16+'18'!$Q718*'18'!AC$17+'18'!$R718*'18'!AC$18</f>
        <v>0.20875097924967534</v>
      </c>
      <c r="L718">
        <f>'18'!$A718*'18'!AD$1+'18'!$B718*'18'!AD$2+'18'!$C718*'18'!AD$3+'18'!$D718*'18'!AD$4+'18'!$E718*'18'!AD$5+'18'!$F718*'18'!AD$6+'18'!$G718*'18'!AD$7+'18'!$H718*'18'!AD$8+'18'!$I718*'18'!AD$9+'18'!$J718*'18'!AD$10+'18'!$K718*'18'!AD$11+'18'!$L718*'18'!AD$12+'18'!$M718*'18'!AD$13+'18'!$N718*'18'!AD$14+'18'!$O718*'18'!AD$15+'18'!$P718*'18'!AD$16+'18'!$Q718*'18'!AD$17+'18'!$R718*'18'!AD$18</f>
        <v>1.2879168321262402E-2</v>
      </c>
      <c r="M718">
        <f>'18'!$A718*'18'!AE$1+'18'!$B718*'18'!AE$2+'18'!$C718*'18'!AE$3+'18'!$D718*'18'!AE$4+'18'!$E718*'18'!AE$5+'18'!$F718*'18'!AE$6+'18'!$G718*'18'!AE$7+'18'!$H718*'18'!AE$8+'18'!$I718*'18'!AE$9+'18'!$J718*'18'!AE$10+'18'!$K718*'18'!AE$11+'18'!$L718*'18'!AE$12+'18'!$M718*'18'!AE$13+'18'!$N718*'18'!AE$14+'18'!$O718*'18'!AE$15+'18'!$P718*'18'!AE$16+'18'!$Q718*'18'!AE$17+'18'!$R718*'18'!AE$18</f>
        <v>-0.40954400382047224</v>
      </c>
      <c r="N718">
        <f>'18'!$A718*'18'!AF$1+'18'!$B718*'18'!AF$2+'18'!$C718*'18'!AF$3+'18'!$D718*'18'!AF$4+'18'!$E718*'18'!AF$5+'18'!$F718*'18'!AF$6+'18'!$G718*'18'!AF$7+'18'!$H718*'18'!AF$8+'18'!$I718*'18'!AF$9+'18'!$J718*'18'!AF$10+'18'!$K718*'18'!AF$11+'18'!$L718*'18'!AF$12+'18'!$M718*'18'!AF$13+'18'!$N718*'18'!AF$14+'18'!$O718*'18'!AF$15+'18'!$P718*'18'!AF$16+'18'!$Q718*'18'!AF$17+'18'!$R718*'18'!AF$18</f>
        <v>0.53983926360431933</v>
      </c>
      <c r="O718">
        <f>'18'!$A718*'18'!AG$1+'18'!$B718*'18'!AG$2+'18'!$C718*'18'!AG$3+'18'!$D718*'18'!AG$4+'18'!$E718*'18'!AG$5+'18'!$F718*'18'!AG$6+'18'!$G718*'18'!AG$7+'18'!$H718*'18'!AG$8+'18'!$I718*'18'!AG$9+'18'!$J718*'18'!AG$10+'18'!$K718*'18'!AG$11+'18'!$L718*'18'!AG$12+'18'!$M718*'18'!AG$13+'18'!$N718*'18'!AG$14+'18'!$O718*'18'!AG$15+'18'!$P718*'18'!AG$16+'18'!$Q718*'18'!AG$17+'18'!$R718*'18'!AG$18</f>
        <v>0.93824689296589647</v>
      </c>
      <c r="P718">
        <f>'18'!$A718*'18'!AH$1+'18'!$B718*'18'!AH$2+'18'!$C718*'18'!AH$3+'18'!$D718*'18'!AH$4+'18'!$E718*'18'!AH$5+'18'!$F718*'18'!AH$6+'18'!$G718*'18'!AH$7+'18'!$H718*'18'!AH$8+'18'!$I718*'18'!AH$9+'18'!$J718*'18'!AH$10+'18'!$K718*'18'!AH$11+'18'!$L718*'18'!AH$12+'18'!$M718*'18'!AH$13+'18'!$N718*'18'!AH$14+'18'!$O718*'18'!AH$15+'18'!$P718*'18'!AH$16+'18'!$Q718*'18'!AH$17+'18'!$R718*'18'!AH$18</f>
        <v>0.49579805558180318</v>
      </c>
      <c r="Q718">
        <f>'18'!$A718*'18'!AI$1+'18'!$B718*'18'!AI$2+'18'!$C718*'18'!AI$3+'18'!$D718*'18'!AI$4+'18'!$E718*'18'!AI$5+'18'!$F718*'18'!AI$6+'18'!$G718*'18'!AI$7+'18'!$H718*'18'!AI$8+'18'!$I718*'18'!AI$9+'18'!$J718*'18'!AI$10+'18'!$K718*'18'!AI$11+'18'!$L718*'18'!AI$12+'18'!$M718*'18'!AI$13+'18'!$N718*'18'!AI$14+'18'!$O718*'18'!AI$15+'18'!$P718*'18'!AI$16+'18'!$Q718*'18'!AI$17+'18'!$R718*'18'!AI$18</f>
        <v>0.43842232265489611</v>
      </c>
      <c r="R718">
        <f>'18'!$A718*'18'!AJ$1+'18'!$B718*'18'!AJ$2+'18'!$C718*'18'!AJ$3+'18'!$D718*'18'!AJ$4+'18'!$E718*'18'!AJ$5+'18'!$F718*'18'!AJ$6+'18'!$G718*'18'!AJ$7+'18'!$H718*'18'!AJ$8+'18'!$I718*'18'!AJ$9+'18'!$J718*'18'!AJ$10+'18'!$K718*'18'!AJ$11+'18'!$L718*'18'!AJ$12+'18'!$M718*'18'!AJ$13+'18'!$N718*'18'!AJ$14+'18'!$O718*'18'!AJ$15+'18'!$P718*'18'!AJ$16+'18'!$Q718*'18'!AJ$17+'18'!$R718*'18'!AJ$18</f>
        <v>0.25861377981357969</v>
      </c>
    </row>
    <row r="719" spans="1:18" x14ac:dyDescent="0.2">
      <c r="A719">
        <f>'18'!$A719*'18'!S$1+'18'!$B719*'18'!S$2+'18'!$C719*'18'!S$3+'18'!$D719*'18'!S$4+'18'!$E719*'18'!S$5+'18'!$F719*'18'!S$6+'18'!$G719*'18'!S$7+'18'!$H719*'18'!S$8+'18'!$I719*'18'!S$9+'18'!$J719*'18'!S$10+'18'!$K719*'18'!S$11+'18'!$L719*'18'!S$12+'18'!$M719*'18'!S$13+'18'!$N719*'18'!S$14+'18'!$O719*'18'!S$15+'18'!$P719*'18'!S$16+'18'!$Q719*'18'!S$17+'18'!$R719*'18'!S$18</f>
        <v>1.5062519839511521</v>
      </c>
      <c r="B719">
        <f>'18'!$A719*'18'!T$1+'18'!$B719*'18'!T$2+'18'!$C719*'18'!T$3+'18'!$D719*'18'!T$4+'18'!$E719*'18'!T$5+'18'!$F719*'18'!T$6+'18'!$G719*'18'!T$7+'18'!$H719*'18'!T$8+'18'!$I719*'18'!T$9+'18'!$J719*'18'!T$10+'18'!$K719*'18'!T$11+'18'!$L719*'18'!T$12+'18'!$M719*'18'!T$13+'18'!$N719*'18'!T$14+'18'!$O719*'18'!T$15+'18'!$P719*'18'!T$16+'18'!$Q719*'18'!T$17+'18'!$R719*'18'!T$18</f>
        <v>-0.33311863148492293</v>
      </c>
      <c r="C719">
        <f>'18'!$A719*'18'!U$1+'18'!$B719*'18'!U$2+'18'!$C719*'18'!U$3+'18'!$D719*'18'!U$4+'18'!$E719*'18'!U$5+'18'!$F719*'18'!U$6+'18'!$G719*'18'!U$7+'18'!$H719*'18'!U$8+'18'!$I719*'18'!U$9+'18'!$J719*'18'!U$10+'18'!$K719*'18'!U$11+'18'!$L719*'18'!U$12+'18'!$M719*'18'!U$13+'18'!$N719*'18'!U$14+'18'!$O719*'18'!U$15+'18'!$P719*'18'!U$16+'18'!$Q719*'18'!U$17+'18'!$R719*'18'!U$18</f>
        <v>0.6493410346019326</v>
      </c>
      <c r="D719">
        <f>'18'!$A719*'18'!V$1+'18'!$B719*'18'!V$2+'18'!$C719*'18'!V$3+'18'!$D719*'18'!V$4+'18'!$E719*'18'!V$5+'18'!$F719*'18'!V$6+'18'!$G719*'18'!V$7+'18'!$H719*'18'!V$8+'18'!$I719*'18'!V$9+'18'!$J719*'18'!V$10+'18'!$K719*'18'!V$11+'18'!$L719*'18'!V$12+'18'!$M719*'18'!V$13+'18'!$N719*'18'!V$14+'18'!$O719*'18'!V$15+'18'!$P719*'18'!V$16+'18'!$Q719*'18'!V$17+'18'!$R719*'18'!V$18</f>
        <v>0.33591872381303034</v>
      </c>
      <c r="E719">
        <f>'18'!$A719*'18'!W$1+'18'!$B719*'18'!W$2+'18'!$C719*'18'!W$3+'18'!$D719*'18'!W$4+'18'!$E719*'18'!W$5+'18'!$F719*'18'!W$6+'18'!$G719*'18'!W$7+'18'!$H719*'18'!W$8+'18'!$I719*'18'!W$9+'18'!$J719*'18'!W$10+'18'!$K719*'18'!W$11+'18'!$L719*'18'!W$12+'18'!$M719*'18'!W$13+'18'!$N719*'18'!W$14+'18'!$O719*'18'!W$15+'18'!$P719*'18'!W$16+'18'!$Q719*'18'!W$17+'18'!$R719*'18'!W$18</f>
        <v>0.45033919744115425</v>
      </c>
      <c r="F719">
        <f>'18'!$A719*'18'!X$1+'18'!$B719*'18'!X$2+'18'!$C719*'18'!X$3+'18'!$D719*'18'!X$4+'18'!$E719*'18'!X$5+'18'!$F719*'18'!X$6+'18'!$G719*'18'!X$7+'18'!$H719*'18'!X$8+'18'!$I719*'18'!X$9+'18'!$J719*'18'!X$10+'18'!$K719*'18'!X$11+'18'!$L719*'18'!X$12+'18'!$M719*'18'!X$13+'18'!$N719*'18'!X$14+'18'!$O719*'18'!X$15+'18'!$P719*'18'!X$16+'18'!$Q719*'18'!X$17+'18'!$R719*'18'!X$18</f>
        <v>-8.9053649688395214E-2</v>
      </c>
      <c r="G719">
        <f>'18'!$A719*'18'!Y$1+'18'!$B719*'18'!Y$2+'18'!$C719*'18'!Y$3+'18'!$D719*'18'!Y$4+'18'!$E719*'18'!Y$5+'18'!$F719*'18'!Y$6+'18'!$G719*'18'!Y$7+'18'!$H719*'18'!Y$8+'18'!$I719*'18'!Y$9+'18'!$J719*'18'!Y$10+'18'!$K719*'18'!Y$11+'18'!$L719*'18'!Y$12+'18'!$M719*'18'!Y$13+'18'!$N719*'18'!Y$14+'18'!$O719*'18'!Y$15+'18'!$P719*'18'!Y$16+'18'!$Q719*'18'!Y$17+'18'!$R719*'18'!Y$18</f>
        <v>0.54521514106652924</v>
      </c>
      <c r="H719">
        <f>'18'!$A719*'18'!Z$1+'18'!$B719*'18'!Z$2+'18'!$C719*'18'!Z$3+'18'!$D719*'18'!Z$4+'18'!$E719*'18'!Z$5+'18'!$F719*'18'!Z$6+'18'!$G719*'18'!Z$7+'18'!$H719*'18'!Z$8+'18'!$I719*'18'!Z$9+'18'!$J719*'18'!Z$10+'18'!$K719*'18'!Z$11+'18'!$L719*'18'!Z$12+'18'!$M719*'18'!Z$13+'18'!$N719*'18'!Z$14+'18'!$O719*'18'!Z$15+'18'!$P719*'18'!Z$16+'18'!$Q719*'18'!Z$17+'18'!$R719*'18'!Z$18</f>
        <v>0.39608218034315162</v>
      </c>
      <c r="I719">
        <f>'18'!$A719*'18'!AA$1+'18'!$B719*'18'!AA$2+'18'!$C719*'18'!AA$3+'18'!$D719*'18'!AA$4+'18'!$E719*'18'!AA$5+'18'!$F719*'18'!AA$6+'18'!$G719*'18'!AA$7+'18'!$H719*'18'!AA$8+'18'!$I719*'18'!AA$9+'18'!$J719*'18'!AA$10+'18'!$K719*'18'!AA$11+'18'!$L719*'18'!AA$12+'18'!$M719*'18'!AA$13+'18'!$N719*'18'!AA$14+'18'!$O719*'18'!AA$15+'18'!$P719*'18'!AA$16+'18'!$Q719*'18'!AA$17+'18'!$R719*'18'!AA$18</f>
        <v>0.41543638921581605</v>
      </c>
      <c r="J719">
        <f>'18'!$A719*'18'!AB$1+'18'!$B719*'18'!AB$2+'18'!$C719*'18'!AB$3+'18'!$D719*'18'!AB$4+'18'!$E719*'18'!AB$5+'18'!$F719*'18'!AB$6+'18'!$G719*'18'!AB$7+'18'!$H719*'18'!AB$8+'18'!$I719*'18'!AB$9+'18'!$J719*'18'!AB$10+'18'!$K719*'18'!AB$11+'18'!$L719*'18'!AB$12+'18'!$M719*'18'!AB$13+'18'!$N719*'18'!AB$14+'18'!$O719*'18'!AB$15+'18'!$P719*'18'!AB$16+'18'!$Q719*'18'!AB$17+'18'!$R719*'18'!AB$18</f>
        <v>0.15319934363421722</v>
      </c>
      <c r="K719">
        <f>'18'!$A719*'18'!AC$1+'18'!$B719*'18'!AC$2+'18'!$C719*'18'!AC$3+'18'!$D719*'18'!AC$4+'18'!$E719*'18'!AC$5+'18'!$F719*'18'!AC$6+'18'!$G719*'18'!AC$7+'18'!$H719*'18'!AC$8+'18'!$I719*'18'!AC$9+'18'!$J719*'18'!AC$10+'18'!$K719*'18'!AC$11+'18'!$L719*'18'!AC$12+'18'!$M719*'18'!AC$13+'18'!$N719*'18'!AC$14+'18'!$O719*'18'!AC$15+'18'!$P719*'18'!AC$16+'18'!$Q719*'18'!AC$17+'18'!$R719*'18'!AC$18</f>
        <v>0.21953381138468542</v>
      </c>
      <c r="L719">
        <f>'18'!$A719*'18'!AD$1+'18'!$B719*'18'!AD$2+'18'!$C719*'18'!AD$3+'18'!$D719*'18'!AD$4+'18'!$E719*'18'!AD$5+'18'!$F719*'18'!AD$6+'18'!$G719*'18'!AD$7+'18'!$H719*'18'!AD$8+'18'!$I719*'18'!AD$9+'18'!$J719*'18'!AD$10+'18'!$K719*'18'!AD$11+'18'!$L719*'18'!AD$12+'18'!$M719*'18'!AD$13+'18'!$N719*'18'!AD$14+'18'!$O719*'18'!AD$15+'18'!$P719*'18'!AD$16+'18'!$Q719*'18'!AD$17+'18'!$R719*'18'!AD$18</f>
        <v>1.0238499820884234E-2</v>
      </c>
      <c r="M719">
        <f>'18'!$A719*'18'!AE$1+'18'!$B719*'18'!AE$2+'18'!$C719*'18'!AE$3+'18'!$D719*'18'!AE$4+'18'!$E719*'18'!AE$5+'18'!$F719*'18'!AE$6+'18'!$G719*'18'!AE$7+'18'!$H719*'18'!AE$8+'18'!$I719*'18'!AE$9+'18'!$J719*'18'!AE$10+'18'!$K719*'18'!AE$11+'18'!$L719*'18'!AE$12+'18'!$M719*'18'!AE$13+'18'!$N719*'18'!AE$14+'18'!$O719*'18'!AE$15+'18'!$P719*'18'!AE$16+'18'!$Q719*'18'!AE$17+'18'!$R719*'18'!AE$18</f>
        <v>-0.42357182602860105</v>
      </c>
      <c r="N719">
        <f>'18'!$A719*'18'!AF$1+'18'!$B719*'18'!AF$2+'18'!$C719*'18'!AF$3+'18'!$D719*'18'!AF$4+'18'!$E719*'18'!AF$5+'18'!$F719*'18'!AF$6+'18'!$G719*'18'!AF$7+'18'!$H719*'18'!AF$8+'18'!$I719*'18'!AF$9+'18'!$J719*'18'!AF$10+'18'!$K719*'18'!AF$11+'18'!$L719*'18'!AF$12+'18'!$M719*'18'!AF$13+'18'!$N719*'18'!AF$14+'18'!$O719*'18'!AF$15+'18'!$P719*'18'!AF$16+'18'!$Q719*'18'!AF$17+'18'!$R719*'18'!AF$18</f>
        <v>0.52732059112418916</v>
      </c>
      <c r="O719">
        <f>'18'!$A719*'18'!AG$1+'18'!$B719*'18'!AG$2+'18'!$C719*'18'!AG$3+'18'!$D719*'18'!AG$4+'18'!$E719*'18'!AG$5+'18'!$F719*'18'!AG$6+'18'!$G719*'18'!AG$7+'18'!$H719*'18'!AG$8+'18'!$I719*'18'!AG$9+'18'!$J719*'18'!AG$10+'18'!$K719*'18'!AG$11+'18'!$L719*'18'!AG$12+'18'!$M719*'18'!AG$13+'18'!$N719*'18'!AG$14+'18'!$O719*'18'!AG$15+'18'!$P719*'18'!AG$16+'18'!$Q719*'18'!AG$17+'18'!$R719*'18'!AG$18</f>
        <v>0.92936614680084562</v>
      </c>
      <c r="P719">
        <f>'18'!$A719*'18'!AH$1+'18'!$B719*'18'!AH$2+'18'!$C719*'18'!AH$3+'18'!$D719*'18'!AH$4+'18'!$E719*'18'!AH$5+'18'!$F719*'18'!AH$6+'18'!$G719*'18'!AH$7+'18'!$H719*'18'!AH$8+'18'!$I719*'18'!AH$9+'18'!$J719*'18'!AH$10+'18'!$K719*'18'!AH$11+'18'!$L719*'18'!AH$12+'18'!$M719*'18'!AH$13+'18'!$N719*'18'!AH$14+'18'!$O719*'18'!AH$15+'18'!$P719*'18'!AH$16+'18'!$Q719*'18'!AH$17+'18'!$R719*'18'!AH$18</f>
        <v>0.47887450834226253</v>
      </c>
      <c r="Q719">
        <f>'18'!$A719*'18'!AI$1+'18'!$B719*'18'!AI$2+'18'!$C719*'18'!AI$3+'18'!$D719*'18'!AI$4+'18'!$E719*'18'!AI$5+'18'!$F719*'18'!AI$6+'18'!$G719*'18'!AI$7+'18'!$H719*'18'!AI$8+'18'!$I719*'18'!AI$9+'18'!$J719*'18'!AI$10+'18'!$K719*'18'!AI$11+'18'!$L719*'18'!AI$12+'18'!$M719*'18'!AI$13+'18'!$N719*'18'!AI$14+'18'!$O719*'18'!AI$15+'18'!$P719*'18'!AI$16+'18'!$Q719*'18'!AI$17+'18'!$R719*'18'!AI$18</f>
        <v>0.44672758359126125</v>
      </c>
      <c r="R719">
        <f>'18'!$A719*'18'!AJ$1+'18'!$B719*'18'!AJ$2+'18'!$C719*'18'!AJ$3+'18'!$D719*'18'!AJ$4+'18'!$E719*'18'!AJ$5+'18'!$F719*'18'!AJ$6+'18'!$G719*'18'!AJ$7+'18'!$H719*'18'!AJ$8+'18'!$I719*'18'!AJ$9+'18'!$J719*'18'!AJ$10+'18'!$K719*'18'!AJ$11+'18'!$L719*'18'!AJ$12+'18'!$M719*'18'!AJ$13+'18'!$N719*'18'!AJ$14+'18'!$O719*'18'!AJ$15+'18'!$P719*'18'!AJ$16+'18'!$Q719*'18'!AJ$17+'18'!$R719*'18'!AJ$18</f>
        <v>0.25282893781998073</v>
      </c>
    </row>
    <row r="720" spans="1:18" x14ac:dyDescent="0.2">
      <c r="A720">
        <f>'18'!$A720*'18'!S$1+'18'!$B720*'18'!S$2+'18'!$C720*'18'!S$3+'18'!$D720*'18'!S$4+'18'!$E720*'18'!S$5+'18'!$F720*'18'!S$6+'18'!$G720*'18'!S$7+'18'!$H720*'18'!S$8+'18'!$I720*'18'!S$9+'18'!$J720*'18'!S$10+'18'!$K720*'18'!S$11+'18'!$L720*'18'!S$12+'18'!$M720*'18'!S$13+'18'!$N720*'18'!S$14+'18'!$O720*'18'!S$15+'18'!$P720*'18'!S$16+'18'!$Q720*'18'!S$17+'18'!$R720*'18'!S$18</f>
        <v>1.5575610264270168</v>
      </c>
      <c r="B720">
        <f>'18'!$A720*'18'!T$1+'18'!$B720*'18'!T$2+'18'!$C720*'18'!T$3+'18'!$D720*'18'!T$4+'18'!$E720*'18'!T$5+'18'!$F720*'18'!T$6+'18'!$G720*'18'!T$7+'18'!$H720*'18'!T$8+'18'!$I720*'18'!T$9+'18'!$J720*'18'!T$10+'18'!$K720*'18'!T$11+'18'!$L720*'18'!T$12+'18'!$M720*'18'!T$13+'18'!$N720*'18'!T$14+'18'!$O720*'18'!T$15+'18'!$P720*'18'!T$16+'18'!$Q720*'18'!T$17+'18'!$R720*'18'!T$18</f>
        <v>-0.69479372964872832</v>
      </c>
      <c r="C720">
        <f>'18'!$A720*'18'!U$1+'18'!$B720*'18'!U$2+'18'!$C720*'18'!U$3+'18'!$D720*'18'!U$4+'18'!$E720*'18'!U$5+'18'!$F720*'18'!U$6+'18'!$G720*'18'!U$7+'18'!$H720*'18'!U$8+'18'!$I720*'18'!U$9+'18'!$J720*'18'!U$10+'18'!$K720*'18'!U$11+'18'!$L720*'18'!U$12+'18'!$M720*'18'!U$13+'18'!$N720*'18'!U$14+'18'!$O720*'18'!U$15+'18'!$P720*'18'!U$16+'18'!$Q720*'18'!U$17+'18'!$R720*'18'!U$18</f>
        <v>0.11839672251667407</v>
      </c>
      <c r="D720">
        <f>'18'!$A720*'18'!V$1+'18'!$B720*'18'!V$2+'18'!$C720*'18'!V$3+'18'!$D720*'18'!V$4+'18'!$E720*'18'!V$5+'18'!$F720*'18'!V$6+'18'!$G720*'18'!V$7+'18'!$H720*'18'!V$8+'18'!$I720*'18'!V$9+'18'!$J720*'18'!V$10+'18'!$K720*'18'!V$11+'18'!$L720*'18'!V$12+'18'!$M720*'18'!V$13+'18'!$N720*'18'!V$14+'18'!$O720*'18'!V$15+'18'!$P720*'18'!V$16+'18'!$Q720*'18'!V$17+'18'!$R720*'18'!V$18</f>
        <v>0.40103587434969334</v>
      </c>
      <c r="E720">
        <f>'18'!$A720*'18'!W$1+'18'!$B720*'18'!W$2+'18'!$C720*'18'!W$3+'18'!$D720*'18'!W$4+'18'!$E720*'18'!W$5+'18'!$F720*'18'!W$6+'18'!$G720*'18'!W$7+'18'!$H720*'18'!W$8+'18'!$I720*'18'!W$9+'18'!$J720*'18'!W$10+'18'!$K720*'18'!W$11+'18'!$L720*'18'!W$12+'18'!$M720*'18'!W$13+'18'!$N720*'18'!W$14+'18'!$O720*'18'!W$15+'18'!$P720*'18'!W$16+'18'!$Q720*'18'!W$17+'18'!$R720*'18'!W$18</f>
        <v>0.43538987813338337</v>
      </c>
      <c r="F720">
        <f>'18'!$A720*'18'!X$1+'18'!$B720*'18'!X$2+'18'!$C720*'18'!X$3+'18'!$D720*'18'!X$4+'18'!$E720*'18'!X$5+'18'!$F720*'18'!X$6+'18'!$G720*'18'!X$7+'18'!$H720*'18'!X$8+'18'!$I720*'18'!X$9+'18'!$J720*'18'!X$10+'18'!$K720*'18'!X$11+'18'!$L720*'18'!X$12+'18'!$M720*'18'!X$13+'18'!$N720*'18'!X$14+'18'!$O720*'18'!X$15+'18'!$P720*'18'!X$16+'18'!$Q720*'18'!X$17+'18'!$R720*'18'!X$18</f>
        <v>-7.4704306108833579E-2</v>
      </c>
      <c r="G720">
        <f>'18'!$A720*'18'!Y$1+'18'!$B720*'18'!Y$2+'18'!$C720*'18'!Y$3+'18'!$D720*'18'!Y$4+'18'!$E720*'18'!Y$5+'18'!$F720*'18'!Y$6+'18'!$G720*'18'!Y$7+'18'!$H720*'18'!Y$8+'18'!$I720*'18'!Y$9+'18'!$J720*'18'!Y$10+'18'!$K720*'18'!Y$11+'18'!$L720*'18'!Y$12+'18'!$M720*'18'!Y$13+'18'!$N720*'18'!Y$14+'18'!$O720*'18'!Y$15+'18'!$P720*'18'!Y$16+'18'!$Q720*'18'!Y$17+'18'!$R720*'18'!Y$18</f>
        <v>0.50021077627244837</v>
      </c>
      <c r="H720">
        <f>'18'!$A720*'18'!Z$1+'18'!$B720*'18'!Z$2+'18'!$C720*'18'!Z$3+'18'!$D720*'18'!Z$4+'18'!$E720*'18'!Z$5+'18'!$F720*'18'!Z$6+'18'!$G720*'18'!Z$7+'18'!$H720*'18'!Z$8+'18'!$I720*'18'!Z$9+'18'!$J720*'18'!Z$10+'18'!$K720*'18'!Z$11+'18'!$L720*'18'!Z$12+'18'!$M720*'18'!Z$13+'18'!$N720*'18'!Z$14+'18'!$O720*'18'!Z$15+'18'!$P720*'18'!Z$16+'18'!$Q720*'18'!Z$17+'18'!$R720*'18'!Z$18</f>
        <v>0.27683012607488267</v>
      </c>
      <c r="I720">
        <f>'18'!$A720*'18'!AA$1+'18'!$B720*'18'!AA$2+'18'!$C720*'18'!AA$3+'18'!$D720*'18'!AA$4+'18'!$E720*'18'!AA$5+'18'!$F720*'18'!AA$6+'18'!$G720*'18'!AA$7+'18'!$H720*'18'!AA$8+'18'!$I720*'18'!AA$9+'18'!$J720*'18'!AA$10+'18'!$K720*'18'!AA$11+'18'!$L720*'18'!AA$12+'18'!$M720*'18'!AA$13+'18'!$N720*'18'!AA$14+'18'!$O720*'18'!AA$15+'18'!$P720*'18'!AA$16+'18'!$Q720*'18'!AA$17+'18'!$R720*'18'!AA$18</f>
        <v>0.32215392912214236</v>
      </c>
      <c r="J720">
        <f>'18'!$A720*'18'!AB$1+'18'!$B720*'18'!AB$2+'18'!$C720*'18'!AB$3+'18'!$D720*'18'!AB$4+'18'!$E720*'18'!AB$5+'18'!$F720*'18'!AB$6+'18'!$G720*'18'!AB$7+'18'!$H720*'18'!AB$8+'18'!$I720*'18'!AB$9+'18'!$J720*'18'!AB$10+'18'!$K720*'18'!AB$11+'18'!$L720*'18'!AB$12+'18'!$M720*'18'!AB$13+'18'!$N720*'18'!AB$14+'18'!$O720*'18'!AB$15+'18'!$P720*'18'!AB$16+'18'!$Q720*'18'!AB$17+'18'!$R720*'18'!AB$18</f>
        <v>0.11748409447436567</v>
      </c>
      <c r="K720">
        <f>'18'!$A720*'18'!AC$1+'18'!$B720*'18'!AC$2+'18'!$C720*'18'!AC$3+'18'!$D720*'18'!AC$4+'18'!$E720*'18'!AC$5+'18'!$F720*'18'!AC$6+'18'!$G720*'18'!AC$7+'18'!$H720*'18'!AC$8+'18'!$I720*'18'!AC$9+'18'!$J720*'18'!AC$10+'18'!$K720*'18'!AC$11+'18'!$L720*'18'!AC$12+'18'!$M720*'18'!AC$13+'18'!$N720*'18'!AC$14+'18'!$O720*'18'!AC$15+'18'!$P720*'18'!AC$16+'18'!$Q720*'18'!AC$17+'18'!$R720*'18'!AC$18</f>
        <v>0.1957232719809954</v>
      </c>
      <c r="L720">
        <f>'18'!$A720*'18'!AD$1+'18'!$B720*'18'!AD$2+'18'!$C720*'18'!AD$3+'18'!$D720*'18'!AD$4+'18'!$E720*'18'!AD$5+'18'!$F720*'18'!AD$6+'18'!$G720*'18'!AD$7+'18'!$H720*'18'!AD$8+'18'!$I720*'18'!AD$9+'18'!$J720*'18'!AD$10+'18'!$K720*'18'!AD$11+'18'!$L720*'18'!AD$12+'18'!$M720*'18'!AD$13+'18'!$N720*'18'!AD$14+'18'!$O720*'18'!AD$15+'18'!$P720*'18'!AD$16+'18'!$Q720*'18'!AD$17+'18'!$R720*'18'!AD$18</f>
        <v>2.660710610429845E-2</v>
      </c>
      <c r="M720">
        <f>'18'!$A720*'18'!AE$1+'18'!$B720*'18'!AE$2+'18'!$C720*'18'!AE$3+'18'!$D720*'18'!AE$4+'18'!$E720*'18'!AE$5+'18'!$F720*'18'!AE$6+'18'!$G720*'18'!AE$7+'18'!$H720*'18'!AE$8+'18'!$I720*'18'!AE$9+'18'!$J720*'18'!AE$10+'18'!$K720*'18'!AE$11+'18'!$L720*'18'!AE$12+'18'!$M720*'18'!AE$13+'18'!$N720*'18'!AE$14+'18'!$O720*'18'!AE$15+'18'!$P720*'18'!AE$16+'18'!$Q720*'18'!AE$17+'18'!$R720*'18'!AE$18</f>
        <v>-0.41321227989723813</v>
      </c>
      <c r="N720">
        <f>'18'!$A720*'18'!AF$1+'18'!$B720*'18'!AF$2+'18'!$C720*'18'!AF$3+'18'!$D720*'18'!AF$4+'18'!$E720*'18'!AF$5+'18'!$F720*'18'!AF$6+'18'!$G720*'18'!AF$7+'18'!$H720*'18'!AF$8+'18'!$I720*'18'!AF$9+'18'!$J720*'18'!AF$10+'18'!$K720*'18'!AF$11+'18'!$L720*'18'!AF$12+'18'!$M720*'18'!AF$13+'18'!$N720*'18'!AF$14+'18'!$O720*'18'!AF$15+'18'!$P720*'18'!AF$16+'18'!$Q720*'18'!AF$17+'18'!$R720*'18'!AF$18</f>
        <v>0.53848046529198534</v>
      </c>
      <c r="O720">
        <f>'18'!$A720*'18'!AG$1+'18'!$B720*'18'!AG$2+'18'!$C720*'18'!AG$3+'18'!$D720*'18'!AG$4+'18'!$E720*'18'!AG$5+'18'!$F720*'18'!AG$6+'18'!$G720*'18'!AG$7+'18'!$H720*'18'!AG$8+'18'!$I720*'18'!AG$9+'18'!$J720*'18'!AG$10+'18'!$K720*'18'!AG$11+'18'!$L720*'18'!AG$12+'18'!$M720*'18'!AG$13+'18'!$N720*'18'!AG$14+'18'!$O720*'18'!AG$15+'18'!$P720*'18'!AG$16+'18'!$Q720*'18'!AG$17+'18'!$R720*'18'!AG$18</f>
        <v>0.92282590582246737</v>
      </c>
      <c r="P720">
        <f>'18'!$A720*'18'!AH$1+'18'!$B720*'18'!AH$2+'18'!$C720*'18'!AH$3+'18'!$D720*'18'!AH$4+'18'!$E720*'18'!AH$5+'18'!$F720*'18'!AH$6+'18'!$G720*'18'!AH$7+'18'!$H720*'18'!AH$8+'18'!$I720*'18'!AH$9+'18'!$J720*'18'!AH$10+'18'!$K720*'18'!AH$11+'18'!$L720*'18'!AH$12+'18'!$M720*'18'!AH$13+'18'!$N720*'18'!AH$14+'18'!$O720*'18'!AH$15+'18'!$P720*'18'!AH$16+'18'!$Q720*'18'!AH$17+'18'!$R720*'18'!AH$18</f>
        <v>0.51544791058045991</v>
      </c>
      <c r="Q720">
        <f>'18'!$A720*'18'!AI$1+'18'!$B720*'18'!AI$2+'18'!$C720*'18'!AI$3+'18'!$D720*'18'!AI$4+'18'!$E720*'18'!AI$5+'18'!$F720*'18'!AI$6+'18'!$G720*'18'!AI$7+'18'!$H720*'18'!AI$8+'18'!$I720*'18'!AI$9+'18'!$J720*'18'!AI$10+'18'!$K720*'18'!AI$11+'18'!$L720*'18'!AI$12+'18'!$M720*'18'!AI$13+'18'!$N720*'18'!AI$14+'18'!$O720*'18'!AI$15+'18'!$P720*'18'!AI$16+'18'!$Q720*'18'!AI$17+'18'!$R720*'18'!AI$18</f>
        <v>0.44184664293374365</v>
      </c>
      <c r="R720">
        <f>'18'!$A720*'18'!AJ$1+'18'!$B720*'18'!AJ$2+'18'!$C720*'18'!AJ$3+'18'!$D720*'18'!AJ$4+'18'!$E720*'18'!AJ$5+'18'!$F720*'18'!AJ$6+'18'!$G720*'18'!AJ$7+'18'!$H720*'18'!AJ$8+'18'!$I720*'18'!AJ$9+'18'!$J720*'18'!AJ$10+'18'!$K720*'18'!AJ$11+'18'!$L720*'18'!AJ$12+'18'!$M720*'18'!AJ$13+'18'!$N720*'18'!AJ$14+'18'!$O720*'18'!AJ$15+'18'!$P720*'18'!AJ$16+'18'!$Q720*'18'!AJ$17+'18'!$R720*'18'!AJ$18</f>
        <v>0.24923849991141342</v>
      </c>
    </row>
    <row r="721" spans="1:18" x14ac:dyDescent="0.2">
      <c r="A721">
        <f>'18'!$A721*'18'!S$1+'18'!$B721*'18'!S$2+'18'!$C721*'18'!S$3+'18'!$D721*'18'!S$4+'18'!$E721*'18'!S$5+'18'!$F721*'18'!S$6+'18'!$G721*'18'!S$7+'18'!$H721*'18'!S$8+'18'!$I721*'18'!S$9+'18'!$J721*'18'!S$10+'18'!$K721*'18'!S$11+'18'!$L721*'18'!S$12+'18'!$M721*'18'!S$13+'18'!$N721*'18'!S$14+'18'!$O721*'18'!S$15+'18'!$P721*'18'!S$16+'18'!$Q721*'18'!S$17+'18'!$R721*'18'!S$18</f>
        <v>1.4929242948819075</v>
      </c>
      <c r="B721">
        <f>'18'!$A721*'18'!T$1+'18'!$B721*'18'!T$2+'18'!$C721*'18'!T$3+'18'!$D721*'18'!T$4+'18'!$E721*'18'!T$5+'18'!$F721*'18'!T$6+'18'!$G721*'18'!T$7+'18'!$H721*'18'!T$8+'18'!$I721*'18'!T$9+'18'!$J721*'18'!T$10+'18'!$K721*'18'!T$11+'18'!$L721*'18'!T$12+'18'!$M721*'18'!T$13+'18'!$N721*'18'!T$14+'18'!$O721*'18'!T$15+'18'!$P721*'18'!T$16+'18'!$Q721*'18'!T$17+'18'!$R721*'18'!T$18</f>
        <v>-0.80210769361999434</v>
      </c>
      <c r="C721">
        <f>'18'!$A721*'18'!U$1+'18'!$B721*'18'!U$2+'18'!$C721*'18'!U$3+'18'!$D721*'18'!U$4+'18'!$E721*'18'!U$5+'18'!$F721*'18'!U$6+'18'!$G721*'18'!U$7+'18'!$H721*'18'!U$8+'18'!$I721*'18'!U$9+'18'!$J721*'18'!U$10+'18'!$K721*'18'!U$11+'18'!$L721*'18'!U$12+'18'!$M721*'18'!U$13+'18'!$N721*'18'!U$14+'18'!$O721*'18'!U$15+'18'!$P721*'18'!U$16+'18'!$Q721*'18'!U$17+'18'!$R721*'18'!U$18</f>
        <v>-1.8864946606761634E-2</v>
      </c>
      <c r="D721">
        <f>'18'!$A721*'18'!V$1+'18'!$B721*'18'!V$2+'18'!$C721*'18'!V$3+'18'!$D721*'18'!V$4+'18'!$E721*'18'!V$5+'18'!$F721*'18'!V$6+'18'!$G721*'18'!V$7+'18'!$H721*'18'!V$8+'18'!$I721*'18'!V$9+'18'!$J721*'18'!V$10+'18'!$K721*'18'!V$11+'18'!$L721*'18'!V$12+'18'!$M721*'18'!V$13+'18'!$N721*'18'!V$14+'18'!$O721*'18'!V$15+'18'!$P721*'18'!V$16+'18'!$Q721*'18'!V$17+'18'!$R721*'18'!V$18</f>
        <v>0.41391901597089942</v>
      </c>
      <c r="E721">
        <f>'18'!$A721*'18'!W$1+'18'!$B721*'18'!W$2+'18'!$C721*'18'!W$3+'18'!$D721*'18'!W$4+'18'!$E721*'18'!W$5+'18'!$F721*'18'!W$6+'18'!$G721*'18'!W$7+'18'!$H721*'18'!W$8+'18'!$I721*'18'!W$9+'18'!$J721*'18'!W$10+'18'!$K721*'18'!W$11+'18'!$L721*'18'!W$12+'18'!$M721*'18'!W$13+'18'!$N721*'18'!W$14+'18'!$O721*'18'!W$15+'18'!$P721*'18'!W$16+'18'!$Q721*'18'!W$17+'18'!$R721*'18'!W$18</f>
        <v>0.4507243095970524</v>
      </c>
      <c r="F721">
        <f>'18'!$A721*'18'!X$1+'18'!$B721*'18'!X$2+'18'!$C721*'18'!X$3+'18'!$D721*'18'!X$4+'18'!$E721*'18'!X$5+'18'!$F721*'18'!X$6+'18'!$G721*'18'!X$7+'18'!$H721*'18'!X$8+'18'!$I721*'18'!X$9+'18'!$J721*'18'!X$10+'18'!$K721*'18'!X$11+'18'!$L721*'18'!X$12+'18'!$M721*'18'!X$13+'18'!$N721*'18'!X$14+'18'!$O721*'18'!X$15+'18'!$P721*'18'!X$16+'18'!$Q721*'18'!X$17+'18'!$R721*'18'!X$18</f>
        <v>-7.2963799364847315E-2</v>
      </c>
      <c r="G721">
        <f>'18'!$A721*'18'!Y$1+'18'!$B721*'18'!Y$2+'18'!$C721*'18'!Y$3+'18'!$D721*'18'!Y$4+'18'!$E721*'18'!Y$5+'18'!$F721*'18'!Y$6+'18'!$G721*'18'!Y$7+'18'!$H721*'18'!Y$8+'18'!$I721*'18'!Y$9+'18'!$J721*'18'!Y$10+'18'!$K721*'18'!Y$11+'18'!$L721*'18'!Y$12+'18'!$M721*'18'!Y$13+'18'!$N721*'18'!Y$14+'18'!$O721*'18'!Y$15+'18'!$P721*'18'!Y$16+'18'!$Q721*'18'!Y$17+'18'!$R721*'18'!Y$18</f>
        <v>0.47821261222668854</v>
      </c>
      <c r="H721">
        <f>'18'!$A721*'18'!Z$1+'18'!$B721*'18'!Z$2+'18'!$C721*'18'!Z$3+'18'!$D721*'18'!Z$4+'18'!$E721*'18'!Z$5+'18'!$F721*'18'!Z$6+'18'!$G721*'18'!Z$7+'18'!$H721*'18'!Z$8+'18'!$I721*'18'!Z$9+'18'!$J721*'18'!Z$10+'18'!$K721*'18'!Z$11+'18'!$L721*'18'!Z$12+'18'!$M721*'18'!Z$13+'18'!$N721*'18'!Z$14+'18'!$O721*'18'!Z$15+'18'!$P721*'18'!Z$16+'18'!$Q721*'18'!Z$17+'18'!$R721*'18'!Z$18</f>
        <v>0.28991601944241058</v>
      </c>
      <c r="I721">
        <f>'18'!$A721*'18'!AA$1+'18'!$B721*'18'!AA$2+'18'!$C721*'18'!AA$3+'18'!$D721*'18'!AA$4+'18'!$E721*'18'!AA$5+'18'!$F721*'18'!AA$6+'18'!$G721*'18'!AA$7+'18'!$H721*'18'!AA$8+'18'!$I721*'18'!AA$9+'18'!$J721*'18'!AA$10+'18'!$K721*'18'!AA$11+'18'!$L721*'18'!AA$12+'18'!$M721*'18'!AA$13+'18'!$N721*'18'!AA$14+'18'!$O721*'18'!AA$15+'18'!$P721*'18'!AA$16+'18'!$Q721*'18'!AA$17+'18'!$R721*'18'!AA$18</f>
        <v>0.25227531398100778</v>
      </c>
      <c r="J721">
        <f>'18'!$A721*'18'!AB$1+'18'!$B721*'18'!AB$2+'18'!$C721*'18'!AB$3+'18'!$D721*'18'!AB$4+'18'!$E721*'18'!AB$5+'18'!$F721*'18'!AB$6+'18'!$G721*'18'!AB$7+'18'!$H721*'18'!AB$8+'18'!$I721*'18'!AB$9+'18'!$J721*'18'!AB$10+'18'!$K721*'18'!AB$11+'18'!$L721*'18'!AB$12+'18'!$M721*'18'!AB$13+'18'!$N721*'18'!AB$14+'18'!$O721*'18'!AB$15+'18'!$P721*'18'!AB$16+'18'!$Q721*'18'!AB$17+'18'!$R721*'18'!AB$18</f>
        <v>3.8252556560537956E-2</v>
      </c>
      <c r="K721">
        <f>'18'!$A721*'18'!AC$1+'18'!$B721*'18'!AC$2+'18'!$C721*'18'!AC$3+'18'!$D721*'18'!AC$4+'18'!$E721*'18'!AC$5+'18'!$F721*'18'!AC$6+'18'!$G721*'18'!AC$7+'18'!$H721*'18'!AC$8+'18'!$I721*'18'!AC$9+'18'!$J721*'18'!AC$10+'18'!$K721*'18'!AC$11+'18'!$L721*'18'!AC$12+'18'!$M721*'18'!AC$13+'18'!$N721*'18'!AC$14+'18'!$O721*'18'!AC$15+'18'!$P721*'18'!AC$16+'18'!$Q721*'18'!AC$17+'18'!$R721*'18'!AC$18</f>
        <v>0.21270447602699688</v>
      </c>
      <c r="L721">
        <f>'18'!$A721*'18'!AD$1+'18'!$B721*'18'!AD$2+'18'!$C721*'18'!AD$3+'18'!$D721*'18'!AD$4+'18'!$E721*'18'!AD$5+'18'!$F721*'18'!AD$6+'18'!$G721*'18'!AD$7+'18'!$H721*'18'!AD$8+'18'!$I721*'18'!AD$9+'18'!$J721*'18'!AD$10+'18'!$K721*'18'!AD$11+'18'!$L721*'18'!AD$12+'18'!$M721*'18'!AD$13+'18'!$N721*'18'!AD$14+'18'!$O721*'18'!AD$15+'18'!$P721*'18'!AD$16+'18'!$Q721*'18'!AD$17+'18'!$R721*'18'!AD$18</f>
        <v>5.5419794304556652E-2</v>
      </c>
      <c r="M721">
        <f>'18'!$A721*'18'!AE$1+'18'!$B721*'18'!AE$2+'18'!$C721*'18'!AE$3+'18'!$D721*'18'!AE$4+'18'!$E721*'18'!AE$5+'18'!$F721*'18'!AE$6+'18'!$G721*'18'!AE$7+'18'!$H721*'18'!AE$8+'18'!$I721*'18'!AE$9+'18'!$J721*'18'!AE$10+'18'!$K721*'18'!AE$11+'18'!$L721*'18'!AE$12+'18'!$M721*'18'!AE$13+'18'!$N721*'18'!AE$14+'18'!$O721*'18'!AE$15+'18'!$P721*'18'!AE$16+'18'!$Q721*'18'!AE$17+'18'!$R721*'18'!AE$18</f>
        <v>-0.40629729716754082</v>
      </c>
      <c r="N721">
        <f>'18'!$A721*'18'!AF$1+'18'!$B721*'18'!AF$2+'18'!$C721*'18'!AF$3+'18'!$D721*'18'!AF$4+'18'!$E721*'18'!AF$5+'18'!$F721*'18'!AF$6+'18'!$G721*'18'!AF$7+'18'!$H721*'18'!AF$8+'18'!$I721*'18'!AF$9+'18'!$J721*'18'!AF$10+'18'!$K721*'18'!AF$11+'18'!$L721*'18'!AF$12+'18'!$M721*'18'!AF$13+'18'!$N721*'18'!AF$14+'18'!$O721*'18'!AF$15+'18'!$P721*'18'!AF$16+'18'!$Q721*'18'!AF$17+'18'!$R721*'18'!AF$18</f>
        <v>0.53677861203542043</v>
      </c>
      <c r="O721">
        <f>'18'!$A721*'18'!AG$1+'18'!$B721*'18'!AG$2+'18'!$C721*'18'!AG$3+'18'!$D721*'18'!AG$4+'18'!$E721*'18'!AG$5+'18'!$F721*'18'!AG$6+'18'!$G721*'18'!AG$7+'18'!$H721*'18'!AG$8+'18'!$I721*'18'!AG$9+'18'!$J721*'18'!AG$10+'18'!$K721*'18'!AG$11+'18'!$L721*'18'!AG$12+'18'!$M721*'18'!AG$13+'18'!$N721*'18'!AG$14+'18'!$O721*'18'!AG$15+'18'!$P721*'18'!AG$16+'18'!$Q721*'18'!AG$17+'18'!$R721*'18'!AG$18</f>
        <v>0.93092681715756165</v>
      </c>
      <c r="P721">
        <f>'18'!$A721*'18'!AH$1+'18'!$B721*'18'!AH$2+'18'!$C721*'18'!AH$3+'18'!$D721*'18'!AH$4+'18'!$E721*'18'!AH$5+'18'!$F721*'18'!AH$6+'18'!$G721*'18'!AH$7+'18'!$H721*'18'!AH$8+'18'!$I721*'18'!AH$9+'18'!$J721*'18'!AH$10+'18'!$K721*'18'!AH$11+'18'!$L721*'18'!AH$12+'18'!$M721*'18'!AH$13+'18'!$N721*'18'!AH$14+'18'!$O721*'18'!AH$15+'18'!$P721*'18'!AH$16+'18'!$Q721*'18'!AH$17+'18'!$R721*'18'!AH$18</f>
        <v>0.49514632909690259</v>
      </c>
      <c r="Q721">
        <f>'18'!$A721*'18'!AI$1+'18'!$B721*'18'!AI$2+'18'!$C721*'18'!AI$3+'18'!$D721*'18'!AI$4+'18'!$E721*'18'!AI$5+'18'!$F721*'18'!AI$6+'18'!$G721*'18'!AI$7+'18'!$H721*'18'!AI$8+'18'!$I721*'18'!AI$9+'18'!$J721*'18'!AI$10+'18'!$K721*'18'!AI$11+'18'!$L721*'18'!AI$12+'18'!$M721*'18'!AI$13+'18'!$N721*'18'!AI$14+'18'!$O721*'18'!AI$15+'18'!$P721*'18'!AI$16+'18'!$Q721*'18'!AI$17+'18'!$R721*'18'!AI$18</f>
        <v>0.45296523281027989</v>
      </c>
      <c r="R721">
        <f>'18'!$A721*'18'!AJ$1+'18'!$B721*'18'!AJ$2+'18'!$C721*'18'!AJ$3+'18'!$D721*'18'!AJ$4+'18'!$E721*'18'!AJ$5+'18'!$F721*'18'!AJ$6+'18'!$G721*'18'!AJ$7+'18'!$H721*'18'!AJ$8+'18'!$I721*'18'!AJ$9+'18'!$J721*'18'!AJ$10+'18'!$K721*'18'!AJ$11+'18'!$L721*'18'!AJ$12+'18'!$M721*'18'!AJ$13+'18'!$N721*'18'!AJ$14+'18'!$O721*'18'!AJ$15+'18'!$P721*'18'!AJ$16+'18'!$Q721*'18'!AJ$17+'18'!$R721*'18'!AJ$18</f>
        <v>0.23359629702790488</v>
      </c>
    </row>
    <row r="722" spans="1:18" x14ac:dyDescent="0.2">
      <c r="A722">
        <f>'18'!$A722*'18'!S$1+'18'!$B722*'18'!S$2+'18'!$C722*'18'!S$3+'18'!$D722*'18'!S$4+'18'!$E722*'18'!S$5+'18'!$F722*'18'!S$6+'18'!$G722*'18'!S$7+'18'!$H722*'18'!S$8+'18'!$I722*'18'!S$9+'18'!$J722*'18'!S$10+'18'!$K722*'18'!S$11+'18'!$L722*'18'!S$12+'18'!$M722*'18'!S$13+'18'!$N722*'18'!S$14+'18'!$O722*'18'!S$15+'18'!$P722*'18'!S$16+'18'!$Q722*'18'!S$17+'18'!$R722*'18'!S$18</f>
        <v>1.504963068051612</v>
      </c>
      <c r="B722">
        <f>'18'!$A722*'18'!T$1+'18'!$B722*'18'!T$2+'18'!$C722*'18'!T$3+'18'!$D722*'18'!T$4+'18'!$E722*'18'!T$5+'18'!$F722*'18'!T$6+'18'!$G722*'18'!T$7+'18'!$H722*'18'!T$8+'18'!$I722*'18'!T$9+'18'!$J722*'18'!T$10+'18'!$K722*'18'!T$11+'18'!$L722*'18'!T$12+'18'!$M722*'18'!T$13+'18'!$N722*'18'!T$14+'18'!$O722*'18'!T$15+'18'!$P722*'18'!T$16+'18'!$Q722*'18'!T$17+'18'!$R722*'18'!T$18</f>
        <v>-0.73220523846860686</v>
      </c>
      <c r="C722">
        <f>'18'!$A722*'18'!U$1+'18'!$B722*'18'!U$2+'18'!$C722*'18'!U$3+'18'!$D722*'18'!U$4+'18'!$E722*'18'!U$5+'18'!$F722*'18'!U$6+'18'!$G722*'18'!U$7+'18'!$H722*'18'!U$8+'18'!$I722*'18'!U$9+'18'!$J722*'18'!U$10+'18'!$K722*'18'!U$11+'18'!$L722*'18'!U$12+'18'!$M722*'18'!U$13+'18'!$N722*'18'!U$14+'18'!$O722*'18'!U$15+'18'!$P722*'18'!U$16+'18'!$Q722*'18'!U$17+'18'!$R722*'18'!U$18</f>
        <v>4.8249239996373011E-2</v>
      </c>
      <c r="D722">
        <f>'18'!$A722*'18'!V$1+'18'!$B722*'18'!V$2+'18'!$C722*'18'!V$3+'18'!$D722*'18'!V$4+'18'!$E722*'18'!V$5+'18'!$F722*'18'!V$6+'18'!$G722*'18'!V$7+'18'!$H722*'18'!V$8+'18'!$I722*'18'!V$9+'18'!$J722*'18'!V$10+'18'!$K722*'18'!V$11+'18'!$L722*'18'!V$12+'18'!$M722*'18'!V$13+'18'!$N722*'18'!V$14+'18'!$O722*'18'!V$15+'18'!$P722*'18'!V$16+'18'!$Q722*'18'!V$17+'18'!$R722*'18'!V$18</f>
        <v>0.41209901165781493</v>
      </c>
      <c r="E722">
        <f>'18'!$A722*'18'!W$1+'18'!$B722*'18'!W$2+'18'!$C722*'18'!W$3+'18'!$D722*'18'!W$4+'18'!$E722*'18'!W$5+'18'!$F722*'18'!W$6+'18'!$G722*'18'!W$7+'18'!$H722*'18'!W$8+'18'!$I722*'18'!W$9+'18'!$J722*'18'!W$10+'18'!$K722*'18'!W$11+'18'!$L722*'18'!W$12+'18'!$M722*'18'!W$13+'18'!$N722*'18'!W$14+'18'!$O722*'18'!W$15+'18'!$P722*'18'!W$16+'18'!$Q722*'18'!W$17+'18'!$R722*'18'!W$18</f>
        <v>0.43321691310978616</v>
      </c>
      <c r="F722">
        <f>'18'!$A722*'18'!X$1+'18'!$B722*'18'!X$2+'18'!$C722*'18'!X$3+'18'!$D722*'18'!X$4+'18'!$E722*'18'!X$5+'18'!$F722*'18'!X$6+'18'!$G722*'18'!X$7+'18'!$H722*'18'!X$8+'18'!$I722*'18'!X$9+'18'!$J722*'18'!X$10+'18'!$K722*'18'!X$11+'18'!$L722*'18'!X$12+'18'!$M722*'18'!X$13+'18'!$N722*'18'!X$14+'18'!$O722*'18'!X$15+'18'!$P722*'18'!X$16+'18'!$Q722*'18'!X$17+'18'!$R722*'18'!X$18</f>
        <v>-5.7040005430036095E-2</v>
      </c>
      <c r="G722">
        <f>'18'!$A722*'18'!Y$1+'18'!$B722*'18'!Y$2+'18'!$C722*'18'!Y$3+'18'!$D722*'18'!Y$4+'18'!$E722*'18'!Y$5+'18'!$F722*'18'!Y$6+'18'!$G722*'18'!Y$7+'18'!$H722*'18'!Y$8+'18'!$I722*'18'!Y$9+'18'!$J722*'18'!Y$10+'18'!$K722*'18'!Y$11+'18'!$L722*'18'!Y$12+'18'!$M722*'18'!Y$13+'18'!$N722*'18'!Y$14+'18'!$O722*'18'!Y$15+'18'!$P722*'18'!Y$16+'18'!$Q722*'18'!Y$17+'18'!$R722*'18'!Y$18</f>
        <v>0.504837730385848</v>
      </c>
      <c r="H722">
        <f>'18'!$A722*'18'!Z$1+'18'!$B722*'18'!Z$2+'18'!$C722*'18'!Z$3+'18'!$D722*'18'!Z$4+'18'!$E722*'18'!Z$5+'18'!$F722*'18'!Z$6+'18'!$G722*'18'!Z$7+'18'!$H722*'18'!Z$8+'18'!$I722*'18'!Z$9+'18'!$J722*'18'!Z$10+'18'!$K722*'18'!Z$11+'18'!$L722*'18'!Z$12+'18'!$M722*'18'!Z$13+'18'!$N722*'18'!Z$14+'18'!$O722*'18'!Z$15+'18'!$P722*'18'!Z$16+'18'!$Q722*'18'!Z$17+'18'!$R722*'18'!Z$18</f>
        <v>0.28388755882123284</v>
      </c>
      <c r="I722">
        <f>'18'!$A722*'18'!AA$1+'18'!$B722*'18'!AA$2+'18'!$C722*'18'!AA$3+'18'!$D722*'18'!AA$4+'18'!$E722*'18'!AA$5+'18'!$F722*'18'!AA$6+'18'!$G722*'18'!AA$7+'18'!$H722*'18'!AA$8+'18'!$I722*'18'!AA$9+'18'!$J722*'18'!AA$10+'18'!$K722*'18'!AA$11+'18'!$L722*'18'!AA$12+'18'!$M722*'18'!AA$13+'18'!$N722*'18'!AA$14+'18'!$O722*'18'!AA$15+'18'!$P722*'18'!AA$16+'18'!$Q722*'18'!AA$17+'18'!$R722*'18'!AA$18</f>
        <v>0.28690994184530211</v>
      </c>
      <c r="J722">
        <f>'18'!$A722*'18'!AB$1+'18'!$B722*'18'!AB$2+'18'!$C722*'18'!AB$3+'18'!$D722*'18'!AB$4+'18'!$E722*'18'!AB$5+'18'!$F722*'18'!AB$6+'18'!$G722*'18'!AB$7+'18'!$H722*'18'!AB$8+'18'!$I722*'18'!AB$9+'18'!$J722*'18'!AB$10+'18'!$K722*'18'!AB$11+'18'!$L722*'18'!AB$12+'18'!$M722*'18'!AB$13+'18'!$N722*'18'!AB$14+'18'!$O722*'18'!AB$15+'18'!$P722*'18'!AB$16+'18'!$Q722*'18'!AB$17+'18'!$R722*'18'!AB$18</f>
        <v>6.6957486557061074E-2</v>
      </c>
      <c r="K722">
        <f>'18'!$A722*'18'!AC$1+'18'!$B722*'18'!AC$2+'18'!$C722*'18'!AC$3+'18'!$D722*'18'!AC$4+'18'!$E722*'18'!AC$5+'18'!$F722*'18'!AC$6+'18'!$G722*'18'!AC$7+'18'!$H722*'18'!AC$8+'18'!$I722*'18'!AC$9+'18'!$J722*'18'!AC$10+'18'!$K722*'18'!AC$11+'18'!$L722*'18'!AC$12+'18'!$M722*'18'!AC$13+'18'!$N722*'18'!AC$14+'18'!$O722*'18'!AC$15+'18'!$P722*'18'!AC$16+'18'!$Q722*'18'!AC$17+'18'!$R722*'18'!AC$18</f>
        <v>0.2078773146373131</v>
      </c>
      <c r="L722">
        <f>'18'!$A722*'18'!AD$1+'18'!$B722*'18'!AD$2+'18'!$C722*'18'!AD$3+'18'!$D722*'18'!AD$4+'18'!$E722*'18'!AD$5+'18'!$F722*'18'!AD$6+'18'!$G722*'18'!AD$7+'18'!$H722*'18'!AD$8+'18'!$I722*'18'!AD$9+'18'!$J722*'18'!AD$10+'18'!$K722*'18'!AD$11+'18'!$L722*'18'!AD$12+'18'!$M722*'18'!AD$13+'18'!$N722*'18'!AD$14+'18'!$O722*'18'!AD$15+'18'!$P722*'18'!AD$16+'18'!$Q722*'18'!AD$17+'18'!$R722*'18'!AD$18</f>
        <v>3.8364922470583429E-2</v>
      </c>
      <c r="M722">
        <f>'18'!$A722*'18'!AE$1+'18'!$B722*'18'!AE$2+'18'!$C722*'18'!AE$3+'18'!$D722*'18'!AE$4+'18'!$E722*'18'!AE$5+'18'!$F722*'18'!AE$6+'18'!$G722*'18'!AE$7+'18'!$H722*'18'!AE$8+'18'!$I722*'18'!AE$9+'18'!$J722*'18'!AE$10+'18'!$K722*'18'!AE$11+'18'!$L722*'18'!AE$12+'18'!$M722*'18'!AE$13+'18'!$N722*'18'!AE$14+'18'!$O722*'18'!AE$15+'18'!$P722*'18'!AE$16+'18'!$Q722*'18'!AE$17+'18'!$R722*'18'!AE$18</f>
        <v>-0.41431648751146466</v>
      </c>
      <c r="N722">
        <f>'18'!$A722*'18'!AF$1+'18'!$B722*'18'!AF$2+'18'!$C722*'18'!AF$3+'18'!$D722*'18'!AF$4+'18'!$E722*'18'!AF$5+'18'!$F722*'18'!AF$6+'18'!$G722*'18'!AF$7+'18'!$H722*'18'!AF$8+'18'!$I722*'18'!AF$9+'18'!$J722*'18'!AF$10+'18'!$K722*'18'!AF$11+'18'!$L722*'18'!AF$12+'18'!$M722*'18'!AF$13+'18'!$N722*'18'!AF$14+'18'!$O722*'18'!AF$15+'18'!$P722*'18'!AF$16+'18'!$Q722*'18'!AF$17+'18'!$R722*'18'!AF$18</f>
        <v>0.53783065419208054</v>
      </c>
      <c r="O722">
        <f>'18'!$A722*'18'!AG$1+'18'!$B722*'18'!AG$2+'18'!$C722*'18'!AG$3+'18'!$D722*'18'!AG$4+'18'!$E722*'18'!AG$5+'18'!$F722*'18'!AG$6+'18'!$G722*'18'!AG$7+'18'!$H722*'18'!AG$8+'18'!$I722*'18'!AG$9+'18'!$J722*'18'!AG$10+'18'!$K722*'18'!AG$11+'18'!$L722*'18'!AG$12+'18'!$M722*'18'!AG$13+'18'!$N722*'18'!AG$14+'18'!$O722*'18'!AG$15+'18'!$P722*'18'!AG$16+'18'!$Q722*'18'!AG$17+'18'!$R722*'18'!AG$18</f>
        <v>0.92996993589673482</v>
      </c>
      <c r="P722">
        <f>'18'!$A722*'18'!AH$1+'18'!$B722*'18'!AH$2+'18'!$C722*'18'!AH$3+'18'!$D722*'18'!AH$4+'18'!$E722*'18'!AH$5+'18'!$F722*'18'!AH$6+'18'!$G722*'18'!AH$7+'18'!$H722*'18'!AH$8+'18'!$I722*'18'!AH$9+'18'!$J722*'18'!AH$10+'18'!$K722*'18'!AH$11+'18'!$L722*'18'!AH$12+'18'!$M722*'18'!AH$13+'18'!$N722*'18'!AH$14+'18'!$O722*'18'!AH$15+'18'!$P722*'18'!AH$16+'18'!$Q722*'18'!AH$17+'18'!$R722*'18'!AH$18</f>
        <v>0.50777886153829122</v>
      </c>
      <c r="Q722">
        <f>'18'!$A722*'18'!AI$1+'18'!$B722*'18'!AI$2+'18'!$C722*'18'!AI$3+'18'!$D722*'18'!AI$4+'18'!$E722*'18'!AI$5+'18'!$F722*'18'!AI$6+'18'!$G722*'18'!AI$7+'18'!$H722*'18'!AI$8+'18'!$I722*'18'!AI$9+'18'!$J722*'18'!AI$10+'18'!$K722*'18'!AI$11+'18'!$L722*'18'!AI$12+'18'!$M722*'18'!AI$13+'18'!$N722*'18'!AI$14+'18'!$O722*'18'!AI$15+'18'!$P722*'18'!AI$16+'18'!$Q722*'18'!AI$17+'18'!$R722*'18'!AI$18</f>
        <v>0.44662953089294566</v>
      </c>
      <c r="R722">
        <f>'18'!$A722*'18'!AJ$1+'18'!$B722*'18'!AJ$2+'18'!$C722*'18'!AJ$3+'18'!$D722*'18'!AJ$4+'18'!$E722*'18'!AJ$5+'18'!$F722*'18'!AJ$6+'18'!$G722*'18'!AJ$7+'18'!$H722*'18'!AJ$8+'18'!$I722*'18'!AJ$9+'18'!$J722*'18'!AJ$10+'18'!$K722*'18'!AJ$11+'18'!$L722*'18'!AJ$12+'18'!$M722*'18'!AJ$13+'18'!$N722*'18'!AJ$14+'18'!$O722*'18'!AJ$15+'18'!$P722*'18'!AJ$16+'18'!$Q722*'18'!AJ$17+'18'!$R722*'18'!AJ$18</f>
        <v>0.24137970697126232</v>
      </c>
    </row>
    <row r="723" spans="1:18" x14ac:dyDescent="0.2">
      <c r="A723">
        <f>'18'!$A723*'18'!S$1+'18'!$B723*'18'!S$2+'18'!$C723*'18'!S$3+'18'!$D723*'18'!S$4+'18'!$E723*'18'!S$5+'18'!$F723*'18'!S$6+'18'!$G723*'18'!S$7+'18'!$H723*'18'!S$8+'18'!$I723*'18'!S$9+'18'!$J723*'18'!S$10+'18'!$K723*'18'!S$11+'18'!$L723*'18'!S$12+'18'!$M723*'18'!S$13+'18'!$N723*'18'!S$14+'18'!$O723*'18'!S$15+'18'!$P723*'18'!S$16+'18'!$Q723*'18'!S$17+'18'!$R723*'18'!S$18</f>
        <v>1.1932268053540576</v>
      </c>
      <c r="B723">
        <f>'18'!$A723*'18'!T$1+'18'!$B723*'18'!T$2+'18'!$C723*'18'!T$3+'18'!$D723*'18'!T$4+'18'!$E723*'18'!T$5+'18'!$F723*'18'!T$6+'18'!$G723*'18'!T$7+'18'!$H723*'18'!T$8+'18'!$I723*'18'!T$9+'18'!$J723*'18'!T$10+'18'!$K723*'18'!T$11+'18'!$L723*'18'!T$12+'18'!$M723*'18'!T$13+'18'!$N723*'18'!T$14+'18'!$O723*'18'!T$15+'18'!$P723*'18'!T$16+'18'!$Q723*'18'!T$17+'18'!$R723*'18'!T$18</f>
        <v>0.21823480403932691</v>
      </c>
      <c r="C723">
        <f>'18'!$A723*'18'!U$1+'18'!$B723*'18'!U$2+'18'!$C723*'18'!U$3+'18'!$D723*'18'!U$4+'18'!$E723*'18'!U$5+'18'!$F723*'18'!U$6+'18'!$G723*'18'!U$7+'18'!$H723*'18'!U$8+'18'!$I723*'18'!U$9+'18'!$J723*'18'!U$10+'18'!$K723*'18'!U$11+'18'!$L723*'18'!U$12+'18'!$M723*'18'!U$13+'18'!$N723*'18'!U$14+'18'!$O723*'18'!U$15+'18'!$P723*'18'!U$16+'18'!$Q723*'18'!U$17+'18'!$R723*'18'!U$18</f>
        <v>0.58534683269967414</v>
      </c>
      <c r="D723">
        <f>'18'!$A723*'18'!V$1+'18'!$B723*'18'!V$2+'18'!$C723*'18'!V$3+'18'!$D723*'18'!V$4+'18'!$E723*'18'!V$5+'18'!$F723*'18'!V$6+'18'!$G723*'18'!V$7+'18'!$H723*'18'!V$8+'18'!$I723*'18'!V$9+'18'!$J723*'18'!V$10+'18'!$K723*'18'!V$11+'18'!$L723*'18'!V$12+'18'!$M723*'18'!V$13+'18'!$N723*'18'!V$14+'18'!$O723*'18'!V$15+'18'!$P723*'18'!V$16+'18'!$Q723*'18'!V$17+'18'!$R723*'18'!V$18</f>
        <v>0.31210054275251486</v>
      </c>
      <c r="E723">
        <f>'18'!$A723*'18'!W$1+'18'!$B723*'18'!W$2+'18'!$C723*'18'!W$3+'18'!$D723*'18'!W$4+'18'!$E723*'18'!W$5+'18'!$F723*'18'!W$6+'18'!$G723*'18'!W$7+'18'!$H723*'18'!W$8+'18'!$I723*'18'!W$9+'18'!$J723*'18'!W$10+'18'!$K723*'18'!W$11+'18'!$L723*'18'!W$12+'18'!$M723*'18'!W$13+'18'!$N723*'18'!W$14+'18'!$O723*'18'!W$15+'18'!$P723*'18'!W$16+'18'!$Q723*'18'!W$17+'18'!$R723*'18'!W$18</f>
        <v>0.34330058016057208</v>
      </c>
      <c r="F723">
        <f>'18'!$A723*'18'!X$1+'18'!$B723*'18'!X$2+'18'!$C723*'18'!X$3+'18'!$D723*'18'!X$4+'18'!$E723*'18'!X$5+'18'!$F723*'18'!X$6+'18'!$G723*'18'!X$7+'18'!$H723*'18'!X$8+'18'!$I723*'18'!X$9+'18'!$J723*'18'!X$10+'18'!$K723*'18'!X$11+'18'!$L723*'18'!X$12+'18'!$M723*'18'!X$13+'18'!$N723*'18'!X$14+'18'!$O723*'18'!X$15+'18'!$P723*'18'!X$16+'18'!$Q723*'18'!X$17+'18'!$R723*'18'!X$18</f>
        <v>-5.480488104948332E-2</v>
      </c>
      <c r="G723">
        <f>'18'!$A723*'18'!Y$1+'18'!$B723*'18'!Y$2+'18'!$C723*'18'!Y$3+'18'!$D723*'18'!Y$4+'18'!$E723*'18'!Y$5+'18'!$F723*'18'!Y$6+'18'!$G723*'18'!Y$7+'18'!$H723*'18'!Y$8+'18'!$I723*'18'!Y$9+'18'!$J723*'18'!Y$10+'18'!$K723*'18'!Y$11+'18'!$L723*'18'!Y$12+'18'!$M723*'18'!Y$13+'18'!$N723*'18'!Y$14+'18'!$O723*'18'!Y$15+'18'!$P723*'18'!Y$16+'18'!$Q723*'18'!Y$17+'18'!$R723*'18'!Y$18</f>
        <v>0.68178881382651957</v>
      </c>
      <c r="H723">
        <f>'18'!$A723*'18'!Z$1+'18'!$B723*'18'!Z$2+'18'!$C723*'18'!Z$3+'18'!$D723*'18'!Z$4+'18'!$E723*'18'!Z$5+'18'!$F723*'18'!Z$6+'18'!$G723*'18'!Z$7+'18'!$H723*'18'!Z$8+'18'!$I723*'18'!Z$9+'18'!$J723*'18'!Z$10+'18'!$K723*'18'!Z$11+'18'!$L723*'18'!Z$12+'18'!$M723*'18'!Z$13+'18'!$N723*'18'!Z$14+'18'!$O723*'18'!Z$15+'18'!$P723*'18'!Z$16+'18'!$Q723*'18'!Z$17+'18'!$R723*'18'!Z$18</f>
        <v>0.35667375504432475</v>
      </c>
      <c r="I723">
        <f>'18'!$A723*'18'!AA$1+'18'!$B723*'18'!AA$2+'18'!$C723*'18'!AA$3+'18'!$D723*'18'!AA$4+'18'!$E723*'18'!AA$5+'18'!$F723*'18'!AA$6+'18'!$G723*'18'!AA$7+'18'!$H723*'18'!AA$8+'18'!$I723*'18'!AA$9+'18'!$J723*'18'!AA$10+'18'!$K723*'18'!AA$11+'18'!$L723*'18'!AA$12+'18'!$M723*'18'!AA$13+'18'!$N723*'18'!AA$14+'18'!$O723*'18'!AA$15+'18'!$P723*'18'!AA$16+'18'!$Q723*'18'!AA$17+'18'!$R723*'18'!AA$18</f>
        <v>0.32558905889263212</v>
      </c>
      <c r="J723">
        <f>'18'!$A723*'18'!AB$1+'18'!$B723*'18'!AB$2+'18'!$C723*'18'!AB$3+'18'!$D723*'18'!AB$4+'18'!$E723*'18'!AB$5+'18'!$F723*'18'!AB$6+'18'!$G723*'18'!AB$7+'18'!$H723*'18'!AB$8+'18'!$I723*'18'!AB$9+'18'!$J723*'18'!AB$10+'18'!$K723*'18'!AB$11+'18'!$L723*'18'!AB$12+'18'!$M723*'18'!AB$13+'18'!$N723*'18'!AB$14+'18'!$O723*'18'!AB$15+'18'!$P723*'18'!AB$16+'18'!$Q723*'18'!AB$17+'18'!$R723*'18'!AB$18</f>
        <v>3.6943024383901381E-2</v>
      </c>
      <c r="K723">
        <f>'18'!$A723*'18'!AC$1+'18'!$B723*'18'!AC$2+'18'!$C723*'18'!AC$3+'18'!$D723*'18'!AC$4+'18'!$E723*'18'!AC$5+'18'!$F723*'18'!AC$6+'18'!$G723*'18'!AC$7+'18'!$H723*'18'!AC$8+'18'!$I723*'18'!AC$9+'18'!$J723*'18'!AC$10+'18'!$K723*'18'!AC$11+'18'!$L723*'18'!AC$12+'18'!$M723*'18'!AC$13+'18'!$N723*'18'!AC$14+'18'!$O723*'18'!AC$15+'18'!$P723*'18'!AC$16+'18'!$Q723*'18'!AC$17+'18'!$R723*'18'!AC$18</f>
        <v>0.32302861443802799</v>
      </c>
      <c r="L723">
        <f>'18'!$A723*'18'!AD$1+'18'!$B723*'18'!AD$2+'18'!$C723*'18'!AD$3+'18'!$D723*'18'!AD$4+'18'!$E723*'18'!AD$5+'18'!$F723*'18'!AD$6+'18'!$G723*'18'!AD$7+'18'!$H723*'18'!AD$8+'18'!$I723*'18'!AD$9+'18'!$J723*'18'!AD$10+'18'!$K723*'18'!AD$11+'18'!$L723*'18'!AD$12+'18'!$M723*'18'!AD$13+'18'!$N723*'18'!AD$14+'18'!$O723*'18'!AD$15+'18'!$P723*'18'!AD$16+'18'!$Q723*'18'!AD$17+'18'!$R723*'18'!AD$18</f>
        <v>6.3827085209373219E-3</v>
      </c>
      <c r="M723">
        <f>'18'!$A723*'18'!AE$1+'18'!$B723*'18'!AE$2+'18'!$C723*'18'!AE$3+'18'!$D723*'18'!AE$4+'18'!$E723*'18'!AE$5+'18'!$F723*'18'!AE$6+'18'!$G723*'18'!AE$7+'18'!$H723*'18'!AE$8+'18'!$I723*'18'!AE$9+'18'!$J723*'18'!AE$10+'18'!$K723*'18'!AE$11+'18'!$L723*'18'!AE$12+'18'!$M723*'18'!AE$13+'18'!$N723*'18'!AE$14+'18'!$O723*'18'!AE$15+'18'!$P723*'18'!AE$16+'18'!$Q723*'18'!AE$17+'18'!$R723*'18'!AE$18</f>
        <v>-0.46608319264015008</v>
      </c>
      <c r="N723">
        <f>'18'!$A723*'18'!AF$1+'18'!$B723*'18'!AF$2+'18'!$C723*'18'!AF$3+'18'!$D723*'18'!AF$4+'18'!$E723*'18'!AF$5+'18'!$F723*'18'!AF$6+'18'!$G723*'18'!AF$7+'18'!$H723*'18'!AF$8+'18'!$I723*'18'!AF$9+'18'!$J723*'18'!AF$10+'18'!$K723*'18'!AF$11+'18'!$L723*'18'!AF$12+'18'!$M723*'18'!AF$13+'18'!$N723*'18'!AF$14+'18'!$O723*'18'!AF$15+'18'!$P723*'18'!AF$16+'18'!$Q723*'18'!AF$17+'18'!$R723*'18'!AF$18</f>
        <v>0.48354311257299298</v>
      </c>
      <c r="O723">
        <f>'18'!$A723*'18'!AG$1+'18'!$B723*'18'!AG$2+'18'!$C723*'18'!AG$3+'18'!$D723*'18'!AG$4+'18'!$E723*'18'!AG$5+'18'!$F723*'18'!AG$6+'18'!$G723*'18'!AG$7+'18'!$H723*'18'!AG$8+'18'!$I723*'18'!AG$9+'18'!$J723*'18'!AG$10+'18'!$K723*'18'!AG$11+'18'!$L723*'18'!AG$12+'18'!$M723*'18'!AG$13+'18'!$N723*'18'!AG$14+'18'!$O723*'18'!AG$15+'18'!$P723*'18'!AG$16+'18'!$Q723*'18'!AG$17+'18'!$R723*'18'!AG$18</f>
        <v>0.90980584035444489</v>
      </c>
      <c r="P723">
        <f>'18'!$A723*'18'!AH$1+'18'!$B723*'18'!AH$2+'18'!$C723*'18'!AH$3+'18'!$D723*'18'!AH$4+'18'!$E723*'18'!AH$5+'18'!$F723*'18'!AH$6+'18'!$G723*'18'!AH$7+'18'!$H723*'18'!AH$8+'18'!$I723*'18'!AH$9+'18'!$J723*'18'!AH$10+'18'!$K723*'18'!AH$11+'18'!$L723*'18'!AH$12+'18'!$M723*'18'!AH$13+'18'!$N723*'18'!AH$14+'18'!$O723*'18'!AH$15+'18'!$P723*'18'!AH$16+'18'!$Q723*'18'!AH$17+'18'!$R723*'18'!AH$18</f>
        <v>0.45923151228020304</v>
      </c>
      <c r="Q723">
        <f>'18'!$A723*'18'!AI$1+'18'!$B723*'18'!AI$2+'18'!$C723*'18'!AI$3+'18'!$D723*'18'!AI$4+'18'!$E723*'18'!AI$5+'18'!$F723*'18'!AI$6+'18'!$G723*'18'!AI$7+'18'!$H723*'18'!AI$8+'18'!$I723*'18'!AI$9+'18'!$J723*'18'!AI$10+'18'!$K723*'18'!AI$11+'18'!$L723*'18'!AI$12+'18'!$M723*'18'!AI$13+'18'!$N723*'18'!AI$14+'18'!$O723*'18'!AI$15+'18'!$P723*'18'!AI$16+'18'!$Q723*'18'!AI$17+'18'!$R723*'18'!AI$18</f>
        <v>0.46861460769102969</v>
      </c>
      <c r="R723">
        <f>'18'!$A723*'18'!AJ$1+'18'!$B723*'18'!AJ$2+'18'!$C723*'18'!AJ$3+'18'!$D723*'18'!AJ$4+'18'!$E723*'18'!AJ$5+'18'!$F723*'18'!AJ$6+'18'!$G723*'18'!AJ$7+'18'!$H723*'18'!AJ$8+'18'!$I723*'18'!AJ$9+'18'!$J723*'18'!AJ$10+'18'!$K723*'18'!AJ$11+'18'!$L723*'18'!AJ$12+'18'!$M723*'18'!AJ$13+'18'!$N723*'18'!AJ$14+'18'!$O723*'18'!AJ$15+'18'!$P723*'18'!AJ$16+'18'!$Q723*'18'!AJ$17+'18'!$R723*'18'!AJ$18</f>
        <v>0.24210619883863524</v>
      </c>
    </row>
    <row r="724" spans="1:18" x14ac:dyDescent="0.2">
      <c r="A724">
        <f>'18'!$A724*'18'!S$1+'18'!$B724*'18'!S$2+'18'!$C724*'18'!S$3+'18'!$D724*'18'!S$4+'18'!$E724*'18'!S$5+'18'!$F724*'18'!S$6+'18'!$G724*'18'!S$7+'18'!$H724*'18'!S$8+'18'!$I724*'18'!S$9+'18'!$J724*'18'!S$10+'18'!$K724*'18'!S$11+'18'!$L724*'18'!S$12+'18'!$M724*'18'!S$13+'18'!$N724*'18'!S$14+'18'!$O724*'18'!S$15+'18'!$P724*'18'!S$16+'18'!$Q724*'18'!S$17+'18'!$R724*'18'!S$18</f>
        <v>1.1777364395749119</v>
      </c>
      <c r="B724">
        <f>'18'!$A724*'18'!T$1+'18'!$B724*'18'!T$2+'18'!$C724*'18'!T$3+'18'!$D724*'18'!T$4+'18'!$E724*'18'!T$5+'18'!$F724*'18'!T$6+'18'!$G724*'18'!T$7+'18'!$H724*'18'!T$8+'18'!$I724*'18'!T$9+'18'!$J724*'18'!T$10+'18'!$K724*'18'!T$11+'18'!$L724*'18'!T$12+'18'!$M724*'18'!T$13+'18'!$N724*'18'!T$14+'18'!$O724*'18'!T$15+'18'!$P724*'18'!T$16+'18'!$Q724*'18'!T$17+'18'!$R724*'18'!T$18</f>
        <v>0.34185052234269686</v>
      </c>
      <c r="C724">
        <f>'18'!$A724*'18'!U$1+'18'!$B724*'18'!U$2+'18'!$C724*'18'!U$3+'18'!$D724*'18'!U$4+'18'!$E724*'18'!U$5+'18'!$F724*'18'!U$6+'18'!$G724*'18'!U$7+'18'!$H724*'18'!U$8+'18'!$I724*'18'!U$9+'18'!$J724*'18'!U$10+'18'!$K724*'18'!U$11+'18'!$L724*'18'!U$12+'18'!$M724*'18'!U$13+'18'!$N724*'18'!U$14+'18'!$O724*'18'!U$15+'18'!$P724*'18'!U$16+'18'!$Q724*'18'!U$17+'18'!$R724*'18'!U$18</f>
        <v>0.59918039272670232</v>
      </c>
      <c r="D724">
        <f>'18'!$A724*'18'!V$1+'18'!$B724*'18'!V$2+'18'!$C724*'18'!V$3+'18'!$D724*'18'!V$4+'18'!$E724*'18'!V$5+'18'!$F724*'18'!V$6+'18'!$G724*'18'!V$7+'18'!$H724*'18'!V$8+'18'!$I724*'18'!V$9+'18'!$J724*'18'!V$10+'18'!$K724*'18'!V$11+'18'!$L724*'18'!V$12+'18'!$M724*'18'!V$13+'18'!$N724*'18'!V$14+'18'!$O724*'18'!V$15+'18'!$P724*'18'!V$16+'18'!$Q724*'18'!V$17+'18'!$R724*'18'!V$18</f>
        <v>0.30868810135137775</v>
      </c>
      <c r="E724">
        <f>'18'!$A724*'18'!W$1+'18'!$B724*'18'!W$2+'18'!$C724*'18'!W$3+'18'!$D724*'18'!W$4+'18'!$E724*'18'!W$5+'18'!$F724*'18'!W$6+'18'!$G724*'18'!W$7+'18'!$H724*'18'!W$8+'18'!$I724*'18'!W$9+'18'!$J724*'18'!W$10+'18'!$K724*'18'!W$11+'18'!$L724*'18'!W$12+'18'!$M724*'18'!W$13+'18'!$N724*'18'!W$14+'18'!$O724*'18'!W$15+'18'!$P724*'18'!W$16+'18'!$Q724*'18'!W$17+'18'!$R724*'18'!W$18</f>
        <v>0.39470144336598234</v>
      </c>
      <c r="F724">
        <f>'18'!$A724*'18'!X$1+'18'!$B724*'18'!X$2+'18'!$C724*'18'!X$3+'18'!$D724*'18'!X$4+'18'!$E724*'18'!X$5+'18'!$F724*'18'!X$6+'18'!$G724*'18'!X$7+'18'!$H724*'18'!X$8+'18'!$I724*'18'!X$9+'18'!$J724*'18'!X$10+'18'!$K724*'18'!X$11+'18'!$L724*'18'!X$12+'18'!$M724*'18'!X$13+'18'!$N724*'18'!X$14+'18'!$O724*'18'!X$15+'18'!$P724*'18'!X$16+'18'!$Q724*'18'!X$17+'18'!$R724*'18'!X$18</f>
        <v>-7.7953820825378398E-2</v>
      </c>
      <c r="G724">
        <f>'18'!$A724*'18'!Y$1+'18'!$B724*'18'!Y$2+'18'!$C724*'18'!Y$3+'18'!$D724*'18'!Y$4+'18'!$E724*'18'!Y$5+'18'!$F724*'18'!Y$6+'18'!$G724*'18'!Y$7+'18'!$H724*'18'!Y$8+'18'!$I724*'18'!Y$9+'18'!$J724*'18'!Y$10+'18'!$K724*'18'!Y$11+'18'!$L724*'18'!Y$12+'18'!$M724*'18'!Y$13+'18'!$N724*'18'!Y$14+'18'!$O724*'18'!Y$15+'18'!$P724*'18'!Y$16+'18'!$Q724*'18'!Y$17+'18'!$R724*'18'!Y$18</f>
        <v>0.69171627800278823</v>
      </c>
      <c r="H724">
        <f>'18'!$A724*'18'!Z$1+'18'!$B724*'18'!Z$2+'18'!$C724*'18'!Z$3+'18'!$D724*'18'!Z$4+'18'!$E724*'18'!Z$5+'18'!$F724*'18'!Z$6+'18'!$G724*'18'!Z$7+'18'!$H724*'18'!Z$8+'18'!$I724*'18'!Z$9+'18'!$J724*'18'!Z$10+'18'!$K724*'18'!Z$11+'18'!$L724*'18'!Z$12+'18'!$M724*'18'!Z$13+'18'!$N724*'18'!Z$14+'18'!$O724*'18'!Z$15+'18'!$P724*'18'!Z$16+'18'!$Q724*'18'!Z$17+'18'!$R724*'18'!Z$18</f>
        <v>0.34534270252195187</v>
      </c>
      <c r="I724">
        <f>'18'!$A724*'18'!AA$1+'18'!$B724*'18'!AA$2+'18'!$C724*'18'!AA$3+'18'!$D724*'18'!AA$4+'18'!$E724*'18'!AA$5+'18'!$F724*'18'!AA$6+'18'!$G724*'18'!AA$7+'18'!$H724*'18'!AA$8+'18'!$I724*'18'!AA$9+'18'!$J724*'18'!AA$10+'18'!$K724*'18'!AA$11+'18'!$L724*'18'!AA$12+'18'!$M724*'18'!AA$13+'18'!$N724*'18'!AA$14+'18'!$O724*'18'!AA$15+'18'!$P724*'18'!AA$16+'18'!$Q724*'18'!AA$17+'18'!$R724*'18'!AA$18</f>
        <v>0.34102461602984974</v>
      </c>
      <c r="J724">
        <f>'18'!$A724*'18'!AB$1+'18'!$B724*'18'!AB$2+'18'!$C724*'18'!AB$3+'18'!$D724*'18'!AB$4+'18'!$E724*'18'!AB$5+'18'!$F724*'18'!AB$6+'18'!$G724*'18'!AB$7+'18'!$H724*'18'!AB$8+'18'!$I724*'18'!AB$9+'18'!$J724*'18'!AB$10+'18'!$K724*'18'!AB$11+'18'!$L724*'18'!AB$12+'18'!$M724*'18'!AB$13+'18'!$N724*'18'!AB$14+'18'!$O724*'18'!AB$15+'18'!$P724*'18'!AB$16+'18'!$Q724*'18'!AB$17+'18'!$R724*'18'!AB$18</f>
        <v>4.2350010222145199E-2</v>
      </c>
      <c r="K724">
        <f>'18'!$A724*'18'!AC$1+'18'!$B724*'18'!AC$2+'18'!$C724*'18'!AC$3+'18'!$D724*'18'!AC$4+'18'!$E724*'18'!AC$5+'18'!$F724*'18'!AC$6+'18'!$G724*'18'!AC$7+'18'!$H724*'18'!AC$8+'18'!$I724*'18'!AC$9+'18'!$J724*'18'!AC$10+'18'!$K724*'18'!AC$11+'18'!$L724*'18'!AC$12+'18'!$M724*'18'!AC$13+'18'!$N724*'18'!AC$14+'18'!$O724*'18'!AC$15+'18'!$P724*'18'!AC$16+'18'!$Q724*'18'!AC$17+'18'!$R724*'18'!AC$18</f>
        <v>0.33775641345819607</v>
      </c>
      <c r="L724">
        <f>'18'!$A724*'18'!AD$1+'18'!$B724*'18'!AD$2+'18'!$C724*'18'!AD$3+'18'!$D724*'18'!AD$4+'18'!$E724*'18'!AD$5+'18'!$F724*'18'!AD$6+'18'!$G724*'18'!AD$7+'18'!$H724*'18'!AD$8+'18'!$I724*'18'!AD$9+'18'!$J724*'18'!AD$10+'18'!$K724*'18'!AD$11+'18'!$L724*'18'!AD$12+'18'!$M724*'18'!AD$13+'18'!$N724*'18'!AD$14+'18'!$O724*'18'!AD$15+'18'!$P724*'18'!AD$16+'18'!$Q724*'18'!AD$17+'18'!$R724*'18'!AD$18</f>
        <v>1.4492978157994371E-2</v>
      </c>
      <c r="M724">
        <f>'18'!$A724*'18'!AE$1+'18'!$B724*'18'!AE$2+'18'!$C724*'18'!AE$3+'18'!$D724*'18'!AE$4+'18'!$E724*'18'!AE$5+'18'!$F724*'18'!AE$6+'18'!$G724*'18'!AE$7+'18'!$H724*'18'!AE$8+'18'!$I724*'18'!AE$9+'18'!$J724*'18'!AE$10+'18'!$K724*'18'!AE$11+'18'!$L724*'18'!AE$12+'18'!$M724*'18'!AE$13+'18'!$N724*'18'!AE$14+'18'!$O724*'18'!AE$15+'18'!$P724*'18'!AE$16+'18'!$Q724*'18'!AE$17+'18'!$R724*'18'!AE$18</f>
        <v>-0.47312590614307309</v>
      </c>
      <c r="N724">
        <f>'18'!$A724*'18'!AF$1+'18'!$B724*'18'!AF$2+'18'!$C724*'18'!AF$3+'18'!$D724*'18'!AF$4+'18'!$E724*'18'!AF$5+'18'!$F724*'18'!AF$6+'18'!$G724*'18'!AF$7+'18'!$H724*'18'!AF$8+'18'!$I724*'18'!AF$9+'18'!$J724*'18'!AF$10+'18'!$K724*'18'!AF$11+'18'!$L724*'18'!AF$12+'18'!$M724*'18'!AF$13+'18'!$N724*'18'!AF$14+'18'!$O724*'18'!AF$15+'18'!$P724*'18'!AF$16+'18'!$Q724*'18'!AF$17+'18'!$R724*'18'!AF$18</f>
        <v>0.48304537931797187</v>
      </c>
      <c r="O724">
        <f>'18'!$A724*'18'!AG$1+'18'!$B724*'18'!AG$2+'18'!$C724*'18'!AG$3+'18'!$D724*'18'!AG$4+'18'!$E724*'18'!AG$5+'18'!$F724*'18'!AG$6+'18'!$G724*'18'!AG$7+'18'!$H724*'18'!AG$8+'18'!$I724*'18'!AG$9+'18'!$J724*'18'!AG$10+'18'!$K724*'18'!AG$11+'18'!$L724*'18'!AG$12+'18'!$M724*'18'!AG$13+'18'!$N724*'18'!AG$14+'18'!$O724*'18'!AG$15+'18'!$P724*'18'!AG$16+'18'!$Q724*'18'!AG$17+'18'!$R724*'18'!AG$18</f>
        <v>0.90692197297668542</v>
      </c>
      <c r="P724">
        <f>'18'!$A724*'18'!AH$1+'18'!$B724*'18'!AH$2+'18'!$C724*'18'!AH$3+'18'!$D724*'18'!AH$4+'18'!$E724*'18'!AH$5+'18'!$F724*'18'!AH$6+'18'!$G724*'18'!AH$7+'18'!$H724*'18'!AH$8+'18'!$I724*'18'!AH$9+'18'!$J724*'18'!AH$10+'18'!$K724*'18'!AH$11+'18'!$L724*'18'!AH$12+'18'!$M724*'18'!AH$13+'18'!$N724*'18'!AH$14+'18'!$O724*'18'!AH$15+'18'!$P724*'18'!AH$16+'18'!$Q724*'18'!AH$17+'18'!$R724*'18'!AH$18</f>
        <v>0.4617590307421815</v>
      </c>
      <c r="Q724">
        <f>'18'!$A724*'18'!AI$1+'18'!$B724*'18'!AI$2+'18'!$C724*'18'!AI$3+'18'!$D724*'18'!AI$4+'18'!$E724*'18'!AI$5+'18'!$F724*'18'!AI$6+'18'!$G724*'18'!AI$7+'18'!$H724*'18'!AI$8+'18'!$I724*'18'!AI$9+'18'!$J724*'18'!AI$10+'18'!$K724*'18'!AI$11+'18'!$L724*'18'!AI$12+'18'!$M724*'18'!AI$13+'18'!$N724*'18'!AI$14+'18'!$O724*'18'!AI$15+'18'!$P724*'18'!AI$16+'18'!$Q724*'18'!AI$17+'18'!$R724*'18'!AI$18</f>
        <v>0.47083682676621313</v>
      </c>
      <c r="R724">
        <f>'18'!$A724*'18'!AJ$1+'18'!$B724*'18'!AJ$2+'18'!$C724*'18'!AJ$3+'18'!$D724*'18'!AJ$4+'18'!$E724*'18'!AJ$5+'18'!$F724*'18'!AJ$6+'18'!$G724*'18'!AJ$7+'18'!$H724*'18'!AJ$8+'18'!$I724*'18'!AJ$9+'18'!$J724*'18'!AJ$10+'18'!$K724*'18'!AJ$11+'18'!$L724*'18'!AJ$12+'18'!$M724*'18'!AJ$13+'18'!$N724*'18'!AJ$14+'18'!$O724*'18'!AJ$15+'18'!$P724*'18'!AJ$16+'18'!$Q724*'18'!AJ$17+'18'!$R724*'18'!AJ$18</f>
        <v>0.23712093393078024</v>
      </c>
    </row>
    <row r="725" spans="1:18" x14ac:dyDescent="0.2">
      <c r="A725">
        <f>'18'!$A725*'18'!S$1+'18'!$B725*'18'!S$2+'18'!$C725*'18'!S$3+'18'!$D725*'18'!S$4+'18'!$E725*'18'!S$5+'18'!$F725*'18'!S$6+'18'!$G725*'18'!S$7+'18'!$H725*'18'!S$8+'18'!$I725*'18'!S$9+'18'!$J725*'18'!S$10+'18'!$K725*'18'!S$11+'18'!$L725*'18'!S$12+'18'!$M725*'18'!S$13+'18'!$N725*'18'!S$14+'18'!$O725*'18'!S$15+'18'!$P725*'18'!S$16+'18'!$Q725*'18'!S$17+'18'!$R725*'18'!S$18</f>
        <v>1.1414984900114913</v>
      </c>
      <c r="B725">
        <f>'18'!$A725*'18'!T$1+'18'!$B725*'18'!T$2+'18'!$C725*'18'!T$3+'18'!$D725*'18'!T$4+'18'!$E725*'18'!T$5+'18'!$F725*'18'!T$6+'18'!$G725*'18'!T$7+'18'!$H725*'18'!T$8+'18'!$I725*'18'!T$9+'18'!$J725*'18'!T$10+'18'!$K725*'18'!T$11+'18'!$L725*'18'!T$12+'18'!$M725*'18'!T$13+'18'!$N725*'18'!T$14+'18'!$O725*'18'!T$15+'18'!$P725*'18'!T$16+'18'!$Q725*'18'!T$17+'18'!$R725*'18'!T$18</f>
        <v>0.40472649751492318</v>
      </c>
      <c r="C725">
        <f>'18'!$A725*'18'!U$1+'18'!$B725*'18'!U$2+'18'!$C725*'18'!U$3+'18'!$D725*'18'!U$4+'18'!$E725*'18'!U$5+'18'!$F725*'18'!U$6+'18'!$G725*'18'!U$7+'18'!$H725*'18'!U$8+'18'!$I725*'18'!U$9+'18'!$J725*'18'!U$10+'18'!$K725*'18'!U$11+'18'!$L725*'18'!U$12+'18'!$M725*'18'!U$13+'18'!$N725*'18'!U$14+'18'!$O725*'18'!U$15+'18'!$P725*'18'!U$16+'18'!$Q725*'18'!U$17+'18'!$R725*'18'!U$18</f>
        <v>0.58953012800288196</v>
      </c>
      <c r="D725">
        <f>'18'!$A725*'18'!V$1+'18'!$B725*'18'!V$2+'18'!$C725*'18'!V$3+'18'!$D725*'18'!V$4+'18'!$E725*'18'!V$5+'18'!$F725*'18'!V$6+'18'!$G725*'18'!V$7+'18'!$H725*'18'!V$8+'18'!$I725*'18'!V$9+'18'!$J725*'18'!V$10+'18'!$K725*'18'!V$11+'18'!$L725*'18'!V$12+'18'!$M725*'18'!V$13+'18'!$N725*'18'!V$14+'18'!$O725*'18'!V$15+'18'!$P725*'18'!V$16+'18'!$Q725*'18'!V$17+'18'!$R725*'18'!V$18</f>
        <v>0.30382225924732154</v>
      </c>
      <c r="E725">
        <f>'18'!$A725*'18'!W$1+'18'!$B725*'18'!W$2+'18'!$C725*'18'!W$3+'18'!$D725*'18'!W$4+'18'!$E725*'18'!W$5+'18'!$F725*'18'!W$6+'18'!$G725*'18'!W$7+'18'!$H725*'18'!W$8+'18'!$I725*'18'!W$9+'18'!$J725*'18'!W$10+'18'!$K725*'18'!W$11+'18'!$L725*'18'!W$12+'18'!$M725*'18'!W$13+'18'!$N725*'18'!W$14+'18'!$O725*'18'!W$15+'18'!$P725*'18'!W$16+'18'!$Q725*'18'!W$17+'18'!$R725*'18'!W$18</f>
        <v>0.41107721255554636</v>
      </c>
      <c r="F725">
        <f>'18'!$A725*'18'!X$1+'18'!$B725*'18'!X$2+'18'!$C725*'18'!X$3+'18'!$D725*'18'!X$4+'18'!$E725*'18'!X$5+'18'!$F725*'18'!X$6+'18'!$G725*'18'!X$7+'18'!$H725*'18'!X$8+'18'!$I725*'18'!X$9+'18'!$J725*'18'!X$10+'18'!$K725*'18'!X$11+'18'!$L725*'18'!X$12+'18'!$M725*'18'!X$13+'18'!$N725*'18'!X$14+'18'!$O725*'18'!X$15+'18'!$P725*'18'!X$16+'18'!$Q725*'18'!X$17+'18'!$R725*'18'!X$18</f>
        <v>-9.626468769332043E-2</v>
      </c>
      <c r="G725">
        <f>'18'!$A725*'18'!Y$1+'18'!$B725*'18'!Y$2+'18'!$C725*'18'!Y$3+'18'!$D725*'18'!Y$4+'18'!$E725*'18'!Y$5+'18'!$F725*'18'!Y$6+'18'!$G725*'18'!Y$7+'18'!$H725*'18'!Y$8+'18'!$I725*'18'!Y$9+'18'!$J725*'18'!Y$10+'18'!$K725*'18'!Y$11+'18'!$L725*'18'!Y$12+'18'!$M725*'18'!Y$13+'18'!$N725*'18'!Y$14+'18'!$O725*'18'!Y$15+'18'!$P725*'18'!Y$16+'18'!$Q725*'18'!Y$17+'18'!$R725*'18'!Y$18</f>
        <v>0.69752647457510086</v>
      </c>
      <c r="H725">
        <f>'18'!$A725*'18'!Z$1+'18'!$B725*'18'!Z$2+'18'!$C725*'18'!Z$3+'18'!$D725*'18'!Z$4+'18'!$E725*'18'!Z$5+'18'!$F725*'18'!Z$6+'18'!$G725*'18'!Z$7+'18'!$H725*'18'!Z$8+'18'!$I725*'18'!Z$9+'18'!$J725*'18'!Z$10+'18'!$K725*'18'!Z$11+'18'!$L725*'18'!Z$12+'18'!$M725*'18'!Z$13+'18'!$N725*'18'!Z$14+'18'!$O725*'18'!Z$15+'18'!$P725*'18'!Z$16+'18'!$Q725*'18'!Z$17+'18'!$R725*'18'!Z$18</f>
        <v>0.33850933564636992</v>
      </c>
      <c r="I725">
        <f>'18'!$A725*'18'!AA$1+'18'!$B725*'18'!AA$2+'18'!$C725*'18'!AA$3+'18'!$D725*'18'!AA$4+'18'!$E725*'18'!AA$5+'18'!$F725*'18'!AA$6+'18'!$G725*'18'!AA$7+'18'!$H725*'18'!AA$8+'18'!$I725*'18'!AA$9+'18'!$J725*'18'!AA$10+'18'!$K725*'18'!AA$11+'18'!$L725*'18'!AA$12+'18'!$M725*'18'!AA$13+'18'!$N725*'18'!AA$14+'18'!$O725*'18'!AA$15+'18'!$P725*'18'!AA$16+'18'!$Q725*'18'!AA$17+'18'!$R725*'18'!AA$18</f>
        <v>0.34303890368496659</v>
      </c>
      <c r="J725">
        <f>'18'!$A725*'18'!AB$1+'18'!$B725*'18'!AB$2+'18'!$C725*'18'!AB$3+'18'!$D725*'18'!AB$4+'18'!$E725*'18'!AB$5+'18'!$F725*'18'!AB$6+'18'!$G725*'18'!AB$7+'18'!$H725*'18'!AB$8+'18'!$I725*'18'!AB$9+'18'!$J725*'18'!AB$10+'18'!$K725*'18'!AB$11+'18'!$L725*'18'!AB$12+'18'!$M725*'18'!AB$13+'18'!$N725*'18'!AB$14+'18'!$O725*'18'!AB$15+'18'!$P725*'18'!AB$16+'18'!$Q725*'18'!AB$17+'18'!$R725*'18'!AB$18</f>
        <v>4.4029161011275839E-2</v>
      </c>
      <c r="K725">
        <f>'18'!$A725*'18'!AC$1+'18'!$B725*'18'!AC$2+'18'!$C725*'18'!AC$3+'18'!$D725*'18'!AC$4+'18'!$E725*'18'!AC$5+'18'!$F725*'18'!AC$6+'18'!$G725*'18'!AC$7+'18'!$H725*'18'!AC$8+'18'!$I725*'18'!AC$9+'18'!$J725*'18'!AC$10+'18'!$K725*'18'!AC$11+'18'!$L725*'18'!AC$12+'18'!$M725*'18'!AC$13+'18'!$N725*'18'!AC$14+'18'!$O725*'18'!AC$15+'18'!$P725*'18'!AC$16+'18'!$Q725*'18'!AC$17+'18'!$R725*'18'!AC$18</f>
        <v>0.34449024706728376</v>
      </c>
      <c r="L725">
        <f>'18'!$A725*'18'!AD$1+'18'!$B725*'18'!AD$2+'18'!$C725*'18'!AD$3+'18'!$D725*'18'!AD$4+'18'!$E725*'18'!AD$5+'18'!$F725*'18'!AD$6+'18'!$G725*'18'!AD$7+'18'!$H725*'18'!AD$8+'18'!$I725*'18'!AD$9+'18'!$J725*'18'!AD$10+'18'!$K725*'18'!AD$11+'18'!$L725*'18'!AD$12+'18'!$M725*'18'!AD$13+'18'!$N725*'18'!AD$14+'18'!$O725*'18'!AD$15+'18'!$P725*'18'!AD$16+'18'!$Q725*'18'!AD$17+'18'!$R725*'18'!AD$18</f>
        <v>1.7108743110073391E-2</v>
      </c>
      <c r="M725">
        <f>'18'!$A725*'18'!AE$1+'18'!$B725*'18'!AE$2+'18'!$C725*'18'!AE$3+'18'!$D725*'18'!AE$4+'18'!$E725*'18'!AE$5+'18'!$F725*'18'!AE$6+'18'!$G725*'18'!AE$7+'18'!$H725*'18'!AE$8+'18'!$I725*'18'!AE$9+'18'!$J725*'18'!AE$10+'18'!$K725*'18'!AE$11+'18'!$L725*'18'!AE$12+'18'!$M725*'18'!AE$13+'18'!$N725*'18'!AE$14+'18'!$O725*'18'!AE$15+'18'!$P725*'18'!AE$16+'18'!$Q725*'18'!AE$17+'18'!$R725*'18'!AE$18</f>
        <v>-0.4743291814271306</v>
      </c>
      <c r="N725">
        <f>'18'!$A725*'18'!AF$1+'18'!$B725*'18'!AF$2+'18'!$C725*'18'!AF$3+'18'!$D725*'18'!AF$4+'18'!$E725*'18'!AF$5+'18'!$F725*'18'!AF$6+'18'!$G725*'18'!AF$7+'18'!$H725*'18'!AF$8+'18'!$I725*'18'!AF$9+'18'!$J725*'18'!AF$10+'18'!$K725*'18'!AF$11+'18'!$L725*'18'!AF$12+'18'!$M725*'18'!AF$13+'18'!$N725*'18'!AF$14+'18'!$O725*'18'!AF$15+'18'!$P725*'18'!AF$16+'18'!$Q725*'18'!AF$17+'18'!$R725*'18'!AF$18</f>
        <v>0.4829910563138457</v>
      </c>
      <c r="O725">
        <f>'18'!$A725*'18'!AG$1+'18'!$B725*'18'!AG$2+'18'!$C725*'18'!AG$3+'18'!$D725*'18'!AG$4+'18'!$E725*'18'!AG$5+'18'!$F725*'18'!AG$6+'18'!$G725*'18'!AG$7+'18'!$H725*'18'!AG$8+'18'!$I725*'18'!AG$9+'18'!$J725*'18'!AG$10+'18'!$K725*'18'!AG$11+'18'!$L725*'18'!AG$12+'18'!$M725*'18'!AG$13+'18'!$N725*'18'!AG$14+'18'!$O725*'18'!AG$15+'18'!$P725*'18'!AG$16+'18'!$Q725*'18'!AG$17+'18'!$R725*'18'!AG$18</f>
        <v>0.90705857020186742</v>
      </c>
      <c r="P725">
        <f>'18'!$A725*'18'!AH$1+'18'!$B725*'18'!AH$2+'18'!$C725*'18'!AH$3+'18'!$D725*'18'!AH$4+'18'!$E725*'18'!AH$5+'18'!$F725*'18'!AH$6+'18'!$G725*'18'!AH$7+'18'!$H725*'18'!AH$8+'18'!$I725*'18'!AH$9+'18'!$J725*'18'!AH$10+'18'!$K725*'18'!AH$11+'18'!$L725*'18'!AH$12+'18'!$M725*'18'!AH$13+'18'!$N725*'18'!AH$14+'18'!$O725*'18'!AH$15+'18'!$P725*'18'!AH$16+'18'!$Q725*'18'!AH$17+'18'!$R725*'18'!AH$18</f>
        <v>0.46438527411794556</v>
      </c>
      <c r="Q725">
        <f>'18'!$A725*'18'!AI$1+'18'!$B725*'18'!AI$2+'18'!$C725*'18'!AI$3+'18'!$D725*'18'!AI$4+'18'!$E725*'18'!AI$5+'18'!$F725*'18'!AI$6+'18'!$G725*'18'!AI$7+'18'!$H725*'18'!AI$8+'18'!$I725*'18'!AI$9+'18'!$J725*'18'!AI$10+'18'!$K725*'18'!AI$11+'18'!$L725*'18'!AI$12+'18'!$M725*'18'!AI$13+'18'!$N725*'18'!AI$14+'18'!$O725*'18'!AI$15+'18'!$P725*'18'!AI$16+'18'!$Q725*'18'!AI$17+'18'!$R725*'18'!AI$18</f>
        <v>0.47166584159290975</v>
      </c>
      <c r="R725">
        <f>'18'!$A725*'18'!AJ$1+'18'!$B725*'18'!AJ$2+'18'!$C725*'18'!AJ$3+'18'!$D725*'18'!AJ$4+'18'!$E725*'18'!AJ$5+'18'!$F725*'18'!AJ$6+'18'!$G725*'18'!AJ$7+'18'!$H725*'18'!AJ$8+'18'!$I725*'18'!AJ$9+'18'!$J725*'18'!AJ$10+'18'!$K725*'18'!AJ$11+'18'!$L725*'18'!AJ$12+'18'!$M725*'18'!AJ$13+'18'!$N725*'18'!AJ$14+'18'!$O725*'18'!AJ$15+'18'!$P725*'18'!AJ$16+'18'!$Q725*'18'!AJ$17+'18'!$R725*'18'!AJ$18</f>
        <v>0.23464468975560215</v>
      </c>
    </row>
    <row r="726" spans="1:18" x14ac:dyDescent="0.2">
      <c r="A726">
        <f>'18'!$A726*'18'!S$1+'18'!$B726*'18'!S$2+'18'!$C726*'18'!S$3+'18'!$D726*'18'!S$4+'18'!$E726*'18'!S$5+'18'!$F726*'18'!S$6+'18'!$G726*'18'!S$7+'18'!$H726*'18'!S$8+'18'!$I726*'18'!S$9+'18'!$J726*'18'!S$10+'18'!$K726*'18'!S$11+'18'!$L726*'18'!S$12+'18'!$M726*'18'!S$13+'18'!$N726*'18'!S$14+'18'!$O726*'18'!S$15+'18'!$P726*'18'!S$16+'18'!$Q726*'18'!S$17+'18'!$R726*'18'!S$18</f>
        <v>1.097234168435846</v>
      </c>
      <c r="B726">
        <f>'18'!$A726*'18'!T$1+'18'!$B726*'18'!T$2+'18'!$C726*'18'!T$3+'18'!$D726*'18'!T$4+'18'!$E726*'18'!T$5+'18'!$F726*'18'!T$6+'18'!$G726*'18'!T$7+'18'!$H726*'18'!T$8+'18'!$I726*'18'!T$9+'18'!$J726*'18'!T$10+'18'!$K726*'18'!T$11+'18'!$L726*'18'!T$12+'18'!$M726*'18'!T$13+'18'!$N726*'18'!T$14+'18'!$O726*'18'!T$15+'18'!$P726*'18'!T$16+'18'!$Q726*'18'!T$17+'18'!$R726*'18'!T$18</f>
        <v>0.46450434897939596</v>
      </c>
      <c r="C726">
        <f>'18'!$A726*'18'!U$1+'18'!$B726*'18'!U$2+'18'!$C726*'18'!U$3+'18'!$D726*'18'!U$4+'18'!$E726*'18'!U$5+'18'!$F726*'18'!U$6+'18'!$G726*'18'!U$7+'18'!$H726*'18'!U$8+'18'!$I726*'18'!U$9+'18'!$J726*'18'!U$10+'18'!$K726*'18'!U$11+'18'!$L726*'18'!U$12+'18'!$M726*'18'!U$13+'18'!$N726*'18'!U$14+'18'!$O726*'18'!U$15+'18'!$P726*'18'!U$16+'18'!$Q726*'18'!U$17+'18'!$R726*'18'!U$18</f>
        <v>0.57260673269370754</v>
      </c>
      <c r="D726">
        <f>'18'!$A726*'18'!V$1+'18'!$B726*'18'!V$2+'18'!$C726*'18'!V$3+'18'!$D726*'18'!V$4+'18'!$E726*'18'!V$5+'18'!$F726*'18'!V$6+'18'!$G726*'18'!V$7+'18'!$H726*'18'!V$8+'18'!$I726*'18'!V$9+'18'!$J726*'18'!V$10+'18'!$K726*'18'!V$11+'18'!$L726*'18'!V$12+'18'!$M726*'18'!V$13+'18'!$N726*'18'!V$14+'18'!$O726*'18'!V$15+'18'!$P726*'18'!V$16+'18'!$Q726*'18'!V$17+'18'!$R726*'18'!V$18</f>
        <v>0.29880007390364571</v>
      </c>
      <c r="E726">
        <f>'18'!$A726*'18'!W$1+'18'!$B726*'18'!W$2+'18'!$C726*'18'!W$3+'18'!$D726*'18'!W$4+'18'!$E726*'18'!W$5+'18'!$F726*'18'!W$6+'18'!$G726*'18'!W$7+'18'!$H726*'18'!W$8+'18'!$I726*'18'!W$9+'18'!$J726*'18'!W$10+'18'!$K726*'18'!W$11+'18'!$L726*'18'!W$12+'18'!$M726*'18'!W$13+'18'!$N726*'18'!W$14+'18'!$O726*'18'!W$15+'18'!$P726*'18'!W$16+'18'!$Q726*'18'!W$17+'18'!$R726*'18'!W$18</f>
        <v>0.42133992008556059</v>
      </c>
      <c r="F726">
        <f>'18'!$A726*'18'!X$1+'18'!$B726*'18'!X$2+'18'!$C726*'18'!X$3+'18'!$D726*'18'!X$4+'18'!$E726*'18'!X$5+'18'!$F726*'18'!X$6+'18'!$G726*'18'!X$7+'18'!$H726*'18'!X$8+'18'!$I726*'18'!X$9+'18'!$J726*'18'!X$10+'18'!$K726*'18'!X$11+'18'!$L726*'18'!X$12+'18'!$M726*'18'!X$13+'18'!$N726*'18'!X$14+'18'!$O726*'18'!X$15+'18'!$P726*'18'!X$16+'18'!$Q726*'18'!X$17+'18'!$R726*'18'!X$18</f>
        <v>-0.11715378679851941</v>
      </c>
      <c r="G726">
        <f>'18'!$A726*'18'!Y$1+'18'!$B726*'18'!Y$2+'18'!$C726*'18'!Y$3+'18'!$D726*'18'!Y$4+'18'!$E726*'18'!Y$5+'18'!$F726*'18'!Y$6+'18'!$G726*'18'!Y$7+'18'!$H726*'18'!Y$8+'18'!$I726*'18'!Y$9+'18'!$J726*'18'!Y$10+'18'!$K726*'18'!Y$11+'18'!$L726*'18'!Y$12+'18'!$M726*'18'!Y$13+'18'!$N726*'18'!Y$14+'18'!$O726*'18'!Y$15+'18'!$P726*'18'!Y$16+'18'!$Q726*'18'!Y$17+'18'!$R726*'18'!Y$18</f>
        <v>0.70216596349570248</v>
      </c>
      <c r="H726">
        <f>'18'!$A726*'18'!Z$1+'18'!$B726*'18'!Z$2+'18'!$C726*'18'!Z$3+'18'!$D726*'18'!Z$4+'18'!$E726*'18'!Z$5+'18'!$F726*'18'!Z$6+'18'!$G726*'18'!Z$7+'18'!$H726*'18'!Z$8+'18'!$I726*'18'!Z$9+'18'!$J726*'18'!Z$10+'18'!$K726*'18'!Z$11+'18'!$L726*'18'!Z$12+'18'!$M726*'18'!Z$13+'18'!$N726*'18'!Z$14+'18'!$O726*'18'!Z$15+'18'!$P726*'18'!Z$16+'18'!$Q726*'18'!Z$17+'18'!$R726*'18'!Z$18</f>
        <v>0.3308680321637163</v>
      </c>
      <c r="I726">
        <f>'18'!$A726*'18'!AA$1+'18'!$B726*'18'!AA$2+'18'!$C726*'18'!AA$3+'18'!$D726*'18'!AA$4+'18'!$E726*'18'!AA$5+'18'!$F726*'18'!AA$6+'18'!$G726*'18'!AA$7+'18'!$H726*'18'!AA$8+'18'!$I726*'18'!AA$9+'18'!$J726*'18'!AA$10+'18'!$K726*'18'!AA$11+'18'!$L726*'18'!AA$12+'18'!$M726*'18'!AA$13+'18'!$N726*'18'!AA$14+'18'!$O726*'18'!AA$15+'18'!$P726*'18'!AA$16+'18'!$Q726*'18'!AA$17+'18'!$R726*'18'!AA$18</f>
        <v>0.34459986593435787</v>
      </c>
      <c r="J726">
        <f>'18'!$A726*'18'!AB$1+'18'!$B726*'18'!AB$2+'18'!$C726*'18'!AB$3+'18'!$D726*'18'!AB$4+'18'!$E726*'18'!AB$5+'18'!$F726*'18'!AB$6+'18'!$G726*'18'!AB$7+'18'!$H726*'18'!AB$8+'18'!$I726*'18'!AB$9+'18'!$J726*'18'!AB$10+'18'!$K726*'18'!AB$11+'18'!$L726*'18'!AB$12+'18'!$M726*'18'!AB$13+'18'!$N726*'18'!AB$14+'18'!$O726*'18'!AB$15+'18'!$P726*'18'!AB$16+'18'!$Q726*'18'!AB$17+'18'!$R726*'18'!AB$18</f>
        <v>4.8133992548436741E-2</v>
      </c>
      <c r="K726">
        <f>'18'!$A726*'18'!AC$1+'18'!$B726*'18'!AC$2+'18'!$C726*'18'!AC$3+'18'!$D726*'18'!AC$4+'18'!$E726*'18'!AC$5+'18'!$F726*'18'!AC$6+'18'!$G726*'18'!AC$7+'18'!$H726*'18'!AC$8+'18'!$I726*'18'!AC$9+'18'!$J726*'18'!AC$10+'18'!$K726*'18'!AC$11+'18'!$L726*'18'!AC$12+'18'!$M726*'18'!AC$13+'18'!$N726*'18'!AC$14+'18'!$O726*'18'!AC$15+'18'!$P726*'18'!AC$16+'18'!$Q726*'18'!AC$17+'18'!$R726*'18'!AC$18</f>
        <v>0.34826880524055048</v>
      </c>
      <c r="L726">
        <f>'18'!$A726*'18'!AD$1+'18'!$B726*'18'!AD$2+'18'!$C726*'18'!AD$3+'18'!$D726*'18'!AD$4+'18'!$E726*'18'!AD$5+'18'!$F726*'18'!AD$6+'18'!$G726*'18'!AD$7+'18'!$H726*'18'!AD$8+'18'!$I726*'18'!AD$9+'18'!$J726*'18'!AD$10+'18'!$K726*'18'!AD$11+'18'!$L726*'18'!AD$12+'18'!$M726*'18'!AD$13+'18'!$N726*'18'!AD$14+'18'!$O726*'18'!AD$15+'18'!$P726*'18'!AD$16+'18'!$Q726*'18'!AD$17+'18'!$R726*'18'!AD$18</f>
        <v>1.8103299958937086E-2</v>
      </c>
      <c r="M726">
        <f>'18'!$A726*'18'!AE$1+'18'!$B726*'18'!AE$2+'18'!$C726*'18'!AE$3+'18'!$D726*'18'!AE$4+'18'!$E726*'18'!AE$5+'18'!$F726*'18'!AE$6+'18'!$G726*'18'!AE$7+'18'!$H726*'18'!AE$8+'18'!$I726*'18'!AE$9+'18'!$J726*'18'!AE$10+'18'!$K726*'18'!AE$11+'18'!$L726*'18'!AE$12+'18'!$M726*'18'!AE$13+'18'!$N726*'18'!AE$14+'18'!$O726*'18'!AE$15+'18'!$P726*'18'!AE$16+'18'!$Q726*'18'!AE$17+'18'!$R726*'18'!AE$18</f>
        <v>-0.4760124698283637</v>
      </c>
      <c r="N726">
        <f>'18'!$A726*'18'!AF$1+'18'!$B726*'18'!AF$2+'18'!$C726*'18'!AF$3+'18'!$D726*'18'!AF$4+'18'!$E726*'18'!AF$5+'18'!$F726*'18'!AF$6+'18'!$G726*'18'!AF$7+'18'!$H726*'18'!AF$8+'18'!$I726*'18'!AF$9+'18'!$J726*'18'!AF$10+'18'!$K726*'18'!AF$11+'18'!$L726*'18'!AF$12+'18'!$M726*'18'!AF$13+'18'!$N726*'18'!AF$14+'18'!$O726*'18'!AF$15+'18'!$P726*'18'!AF$16+'18'!$Q726*'18'!AF$17+'18'!$R726*'18'!AF$18</f>
        <v>0.48258579666366586</v>
      </c>
      <c r="O726">
        <f>'18'!$A726*'18'!AG$1+'18'!$B726*'18'!AG$2+'18'!$C726*'18'!AG$3+'18'!$D726*'18'!AG$4+'18'!$E726*'18'!AG$5+'18'!$F726*'18'!AG$6+'18'!$G726*'18'!AG$7+'18'!$H726*'18'!AG$8+'18'!$I726*'18'!AG$9+'18'!$J726*'18'!AG$10+'18'!$K726*'18'!AG$11+'18'!$L726*'18'!AG$12+'18'!$M726*'18'!AG$13+'18'!$N726*'18'!AG$14+'18'!$O726*'18'!AG$15+'18'!$P726*'18'!AG$16+'18'!$Q726*'18'!AG$17+'18'!$R726*'18'!AG$18</f>
        <v>0.90659909023063023</v>
      </c>
      <c r="P726">
        <f>'18'!$A726*'18'!AH$1+'18'!$B726*'18'!AH$2+'18'!$C726*'18'!AH$3+'18'!$D726*'18'!AH$4+'18'!$E726*'18'!AH$5+'18'!$F726*'18'!AH$6+'18'!$G726*'18'!AH$7+'18'!$H726*'18'!AH$8+'18'!$I726*'18'!AH$9+'18'!$J726*'18'!AH$10+'18'!$K726*'18'!AH$11+'18'!$L726*'18'!AH$12+'18'!$M726*'18'!AH$13+'18'!$N726*'18'!AH$14+'18'!$O726*'18'!AH$15+'18'!$P726*'18'!AH$16+'18'!$Q726*'18'!AH$17+'18'!$R726*'18'!AH$18</f>
        <v>0.46780964497174421</v>
      </c>
      <c r="Q726">
        <f>'18'!$A726*'18'!AI$1+'18'!$B726*'18'!AI$2+'18'!$C726*'18'!AI$3+'18'!$D726*'18'!AI$4+'18'!$E726*'18'!AI$5+'18'!$F726*'18'!AI$6+'18'!$G726*'18'!AI$7+'18'!$H726*'18'!AI$8+'18'!$I726*'18'!AI$9+'18'!$J726*'18'!AI$10+'18'!$K726*'18'!AI$11+'18'!$L726*'18'!AI$12+'18'!$M726*'18'!AI$13+'18'!$N726*'18'!AI$14+'18'!$O726*'18'!AI$15+'18'!$P726*'18'!AI$16+'18'!$Q726*'18'!AI$17+'18'!$R726*'18'!AI$18</f>
        <v>0.47202173419493143</v>
      </c>
      <c r="R726">
        <f>'18'!$A726*'18'!AJ$1+'18'!$B726*'18'!AJ$2+'18'!$C726*'18'!AJ$3+'18'!$D726*'18'!AJ$4+'18'!$E726*'18'!AJ$5+'18'!$F726*'18'!AJ$6+'18'!$G726*'18'!AJ$7+'18'!$H726*'18'!AJ$8+'18'!$I726*'18'!AJ$9+'18'!$J726*'18'!AJ$10+'18'!$K726*'18'!AJ$11+'18'!$L726*'18'!AJ$12+'18'!$M726*'18'!AJ$13+'18'!$N726*'18'!AJ$14+'18'!$O726*'18'!AJ$15+'18'!$P726*'18'!AJ$16+'18'!$Q726*'18'!AJ$17+'18'!$R726*'18'!AJ$18</f>
        <v>0.23252858651304004</v>
      </c>
    </row>
    <row r="727" spans="1:18" x14ac:dyDescent="0.2">
      <c r="A727">
        <f>'18'!$A727*'18'!S$1+'18'!$B727*'18'!S$2+'18'!$C727*'18'!S$3+'18'!$D727*'18'!S$4+'18'!$E727*'18'!S$5+'18'!$F727*'18'!S$6+'18'!$G727*'18'!S$7+'18'!$H727*'18'!S$8+'18'!$I727*'18'!S$9+'18'!$J727*'18'!S$10+'18'!$K727*'18'!S$11+'18'!$L727*'18'!S$12+'18'!$M727*'18'!S$13+'18'!$N727*'18'!S$14+'18'!$O727*'18'!S$15+'18'!$P727*'18'!S$16+'18'!$Q727*'18'!S$17+'18'!$R727*'18'!S$18</f>
        <v>1.023110522262116</v>
      </c>
      <c r="B727">
        <f>'18'!$A727*'18'!T$1+'18'!$B727*'18'!T$2+'18'!$C727*'18'!T$3+'18'!$D727*'18'!T$4+'18'!$E727*'18'!T$5+'18'!$F727*'18'!T$6+'18'!$G727*'18'!T$7+'18'!$H727*'18'!T$8+'18'!$I727*'18'!T$9+'18'!$J727*'18'!T$10+'18'!$K727*'18'!T$11+'18'!$L727*'18'!T$12+'18'!$M727*'18'!T$13+'18'!$N727*'18'!T$14+'18'!$O727*'18'!T$15+'18'!$P727*'18'!T$16+'18'!$Q727*'18'!T$17+'18'!$R727*'18'!T$18</f>
        <v>0.51708033852536395</v>
      </c>
      <c r="C727">
        <f>'18'!$A727*'18'!U$1+'18'!$B727*'18'!U$2+'18'!$C727*'18'!U$3+'18'!$D727*'18'!U$4+'18'!$E727*'18'!U$5+'18'!$F727*'18'!U$6+'18'!$G727*'18'!U$7+'18'!$H727*'18'!U$8+'18'!$I727*'18'!U$9+'18'!$J727*'18'!U$10+'18'!$K727*'18'!U$11+'18'!$L727*'18'!U$12+'18'!$M727*'18'!U$13+'18'!$N727*'18'!U$14+'18'!$O727*'18'!U$15+'18'!$P727*'18'!U$16+'18'!$Q727*'18'!U$17+'18'!$R727*'18'!U$18</f>
        <v>0.50104666013491195</v>
      </c>
      <c r="D727">
        <f>'18'!$A727*'18'!V$1+'18'!$B727*'18'!V$2+'18'!$C727*'18'!V$3+'18'!$D727*'18'!V$4+'18'!$E727*'18'!V$5+'18'!$F727*'18'!V$6+'18'!$G727*'18'!V$7+'18'!$H727*'18'!V$8+'18'!$I727*'18'!V$9+'18'!$J727*'18'!V$10+'18'!$K727*'18'!V$11+'18'!$L727*'18'!V$12+'18'!$M727*'18'!V$13+'18'!$N727*'18'!V$14+'18'!$O727*'18'!V$15+'18'!$P727*'18'!V$16+'18'!$Q727*'18'!V$17+'18'!$R727*'18'!V$18</f>
        <v>0.28302060824075209</v>
      </c>
      <c r="E727">
        <f>'18'!$A727*'18'!W$1+'18'!$B727*'18'!W$2+'18'!$C727*'18'!W$3+'18'!$D727*'18'!W$4+'18'!$E727*'18'!W$5+'18'!$F727*'18'!W$6+'18'!$G727*'18'!W$7+'18'!$H727*'18'!W$8+'18'!$I727*'18'!W$9+'18'!$J727*'18'!W$10+'18'!$K727*'18'!W$11+'18'!$L727*'18'!W$12+'18'!$M727*'18'!W$13+'18'!$N727*'18'!W$14+'18'!$O727*'18'!W$15+'18'!$P727*'18'!W$16+'18'!$Q727*'18'!W$17+'18'!$R727*'18'!W$18</f>
        <v>0.44266943631657291</v>
      </c>
      <c r="F727">
        <f>'18'!$A727*'18'!X$1+'18'!$B727*'18'!X$2+'18'!$C727*'18'!X$3+'18'!$D727*'18'!X$4+'18'!$E727*'18'!X$5+'18'!$F727*'18'!X$6+'18'!$G727*'18'!X$7+'18'!$H727*'18'!X$8+'18'!$I727*'18'!X$9+'18'!$J727*'18'!X$10+'18'!$K727*'18'!X$11+'18'!$L727*'18'!X$12+'18'!$M727*'18'!X$13+'18'!$N727*'18'!X$14+'18'!$O727*'18'!X$15+'18'!$P727*'18'!X$16+'18'!$Q727*'18'!X$17+'18'!$R727*'18'!X$18</f>
        <v>-0.16171346755844906</v>
      </c>
      <c r="G727">
        <f>'18'!$A727*'18'!Y$1+'18'!$B727*'18'!Y$2+'18'!$C727*'18'!Y$3+'18'!$D727*'18'!Y$4+'18'!$E727*'18'!Y$5+'18'!$F727*'18'!Y$6+'18'!$G727*'18'!Y$7+'18'!$H727*'18'!Y$8+'18'!$I727*'18'!Y$9+'18'!$J727*'18'!Y$10+'18'!$K727*'18'!Y$11+'18'!$L727*'18'!Y$12+'18'!$M727*'18'!Y$13+'18'!$N727*'18'!Y$14+'18'!$O727*'18'!Y$15+'18'!$P727*'18'!Y$16+'18'!$Q727*'18'!Y$17+'18'!$R727*'18'!Y$18</f>
        <v>0.71077923582733593</v>
      </c>
      <c r="H727">
        <f>'18'!$A727*'18'!Z$1+'18'!$B727*'18'!Z$2+'18'!$C727*'18'!Z$3+'18'!$D727*'18'!Z$4+'18'!$E727*'18'!Z$5+'18'!$F727*'18'!Z$6+'18'!$G727*'18'!Z$7+'18'!$H727*'18'!Z$8+'18'!$I727*'18'!Z$9+'18'!$J727*'18'!Z$10+'18'!$K727*'18'!Z$11+'18'!$L727*'18'!Z$12+'18'!$M727*'18'!Z$13+'18'!$N727*'18'!Z$14+'18'!$O727*'18'!Z$15+'18'!$P727*'18'!Z$16+'18'!$Q727*'18'!Z$17+'18'!$R727*'18'!Z$18</f>
        <v>0.3256740636149964</v>
      </c>
      <c r="I727">
        <f>'18'!$A727*'18'!AA$1+'18'!$B727*'18'!AA$2+'18'!$C727*'18'!AA$3+'18'!$D727*'18'!AA$4+'18'!$E727*'18'!AA$5+'18'!$F727*'18'!AA$6+'18'!$G727*'18'!AA$7+'18'!$H727*'18'!AA$8+'18'!$I727*'18'!AA$9+'18'!$J727*'18'!AA$10+'18'!$K727*'18'!AA$11+'18'!$L727*'18'!AA$12+'18'!$M727*'18'!AA$13+'18'!$N727*'18'!AA$14+'18'!$O727*'18'!AA$15+'18'!$P727*'18'!AA$16+'18'!$Q727*'18'!AA$17+'18'!$R727*'18'!AA$18</f>
        <v>0.3157171224589132</v>
      </c>
      <c r="J727">
        <f>'18'!$A727*'18'!AB$1+'18'!$B727*'18'!AB$2+'18'!$C727*'18'!AB$3+'18'!$D727*'18'!AB$4+'18'!$E727*'18'!AB$5+'18'!$F727*'18'!AB$6+'18'!$G727*'18'!AB$7+'18'!$H727*'18'!AB$8+'18'!$I727*'18'!AB$9+'18'!$J727*'18'!AB$10+'18'!$K727*'18'!AB$11+'18'!$L727*'18'!AB$12+'18'!$M727*'18'!AB$13+'18'!$N727*'18'!AB$14+'18'!$O727*'18'!AB$15+'18'!$P727*'18'!AB$16+'18'!$Q727*'18'!AB$17+'18'!$R727*'18'!AB$18</f>
        <v>2.9205052500941173E-2</v>
      </c>
      <c r="K727">
        <f>'18'!$A727*'18'!AC$1+'18'!$B727*'18'!AC$2+'18'!$C727*'18'!AC$3+'18'!$D727*'18'!AC$4+'18'!$E727*'18'!AC$5+'18'!$F727*'18'!AC$6+'18'!$G727*'18'!AC$7+'18'!$H727*'18'!AC$8+'18'!$I727*'18'!AC$9+'18'!$J727*'18'!AC$10+'18'!$K727*'18'!AC$11+'18'!$L727*'18'!AC$12+'18'!$M727*'18'!AC$13+'18'!$N727*'18'!AC$14+'18'!$O727*'18'!AC$15+'18'!$P727*'18'!AC$16+'18'!$Q727*'18'!AC$17+'18'!$R727*'18'!AC$18</f>
        <v>0.36056617779434008</v>
      </c>
      <c r="L727">
        <f>'18'!$A727*'18'!AD$1+'18'!$B727*'18'!AD$2+'18'!$C727*'18'!AD$3+'18'!$D727*'18'!AD$4+'18'!$E727*'18'!AD$5+'18'!$F727*'18'!AD$6+'18'!$G727*'18'!AD$7+'18'!$H727*'18'!AD$8+'18'!$I727*'18'!AD$9+'18'!$J727*'18'!AD$10+'18'!$K727*'18'!AD$11+'18'!$L727*'18'!AD$12+'18'!$M727*'18'!AD$13+'18'!$N727*'18'!AD$14+'18'!$O727*'18'!AD$15+'18'!$P727*'18'!AD$16+'18'!$Q727*'18'!AD$17+'18'!$R727*'18'!AD$18</f>
        <v>3.4214620589387082E-2</v>
      </c>
      <c r="M727">
        <f>'18'!$A727*'18'!AE$1+'18'!$B727*'18'!AE$2+'18'!$C727*'18'!AE$3+'18'!$D727*'18'!AE$4+'18'!$E727*'18'!AE$5+'18'!$F727*'18'!AE$6+'18'!$G727*'18'!AE$7+'18'!$H727*'18'!AE$8+'18'!$I727*'18'!AE$9+'18'!$J727*'18'!AE$10+'18'!$K727*'18'!AE$11+'18'!$L727*'18'!AE$12+'18'!$M727*'18'!AE$13+'18'!$N727*'18'!AE$14+'18'!$O727*'18'!AE$15+'18'!$P727*'18'!AE$16+'18'!$Q727*'18'!AE$17+'18'!$R727*'18'!AE$18</f>
        <v>-0.46293801564777426</v>
      </c>
      <c r="N727">
        <f>'18'!$A727*'18'!AF$1+'18'!$B727*'18'!AF$2+'18'!$C727*'18'!AF$3+'18'!$D727*'18'!AF$4+'18'!$E727*'18'!AF$5+'18'!$F727*'18'!AF$6+'18'!$G727*'18'!AF$7+'18'!$H727*'18'!AF$8+'18'!$I727*'18'!AF$9+'18'!$J727*'18'!AF$10+'18'!$K727*'18'!AF$11+'18'!$L727*'18'!AF$12+'18'!$M727*'18'!AF$13+'18'!$N727*'18'!AF$14+'18'!$O727*'18'!AF$15+'18'!$P727*'18'!AF$16+'18'!$Q727*'18'!AF$17+'18'!$R727*'18'!AF$18</f>
        <v>0.48541934202900439</v>
      </c>
      <c r="O727">
        <f>'18'!$A727*'18'!AG$1+'18'!$B727*'18'!AG$2+'18'!$C727*'18'!AG$3+'18'!$D727*'18'!AG$4+'18'!$E727*'18'!AG$5+'18'!$F727*'18'!AG$6+'18'!$G727*'18'!AG$7+'18'!$H727*'18'!AG$8+'18'!$I727*'18'!AG$9+'18'!$J727*'18'!AG$10+'18'!$K727*'18'!AG$11+'18'!$L727*'18'!AG$12+'18'!$M727*'18'!AG$13+'18'!$N727*'18'!AG$14+'18'!$O727*'18'!AG$15+'18'!$P727*'18'!AG$16+'18'!$Q727*'18'!AG$17+'18'!$R727*'18'!AG$18</f>
        <v>0.92666161543561731</v>
      </c>
      <c r="P727">
        <f>'18'!$A727*'18'!AH$1+'18'!$B727*'18'!AH$2+'18'!$C727*'18'!AH$3+'18'!$D727*'18'!AH$4+'18'!$E727*'18'!AH$5+'18'!$F727*'18'!AH$6+'18'!$G727*'18'!AH$7+'18'!$H727*'18'!AH$8+'18'!$I727*'18'!AH$9+'18'!$J727*'18'!AH$10+'18'!$K727*'18'!AH$11+'18'!$L727*'18'!AH$12+'18'!$M727*'18'!AH$13+'18'!$N727*'18'!AH$14+'18'!$O727*'18'!AH$15+'18'!$P727*'18'!AH$16+'18'!$Q727*'18'!AH$17+'18'!$R727*'18'!AH$18</f>
        <v>0.47566176518484116</v>
      </c>
      <c r="Q727">
        <f>'18'!$A727*'18'!AI$1+'18'!$B727*'18'!AI$2+'18'!$C727*'18'!AI$3+'18'!$D727*'18'!AI$4+'18'!$E727*'18'!AI$5+'18'!$F727*'18'!AI$6+'18'!$G727*'18'!AI$7+'18'!$H727*'18'!AI$8+'18'!$I727*'18'!AI$9+'18'!$J727*'18'!AI$10+'18'!$K727*'18'!AI$11+'18'!$L727*'18'!AI$12+'18'!$M727*'18'!AI$13+'18'!$N727*'18'!AI$14+'18'!$O727*'18'!AI$15+'18'!$P727*'18'!AI$16+'18'!$Q727*'18'!AI$17+'18'!$R727*'18'!AI$18</f>
        <v>0.46564042079879386</v>
      </c>
      <c r="R727">
        <f>'18'!$A727*'18'!AJ$1+'18'!$B727*'18'!AJ$2+'18'!$C727*'18'!AJ$3+'18'!$D727*'18'!AJ$4+'18'!$E727*'18'!AJ$5+'18'!$F727*'18'!AJ$6+'18'!$G727*'18'!AJ$7+'18'!$H727*'18'!AJ$8+'18'!$I727*'18'!AJ$9+'18'!$J727*'18'!AJ$10+'18'!$K727*'18'!AJ$11+'18'!$L727*'18'!AJ$12+'18'!$M727*'18'!AJ$13+'18'!$N727*'18'!AJ$14+'18'!$O727*'18'!AJ$15+'18'!$P727*'18'!AJ$16+'18'!$Q727*'18'!AJ$17+'18'!$R727*'18'!AJ$18</f>
        <v>0.22835668160015338</v>
      </c>
    </row>
    <row r="728" spans="1:18" x14ac:dyDescent="0.2">
      <c r="A728">
        <f>'18'!$A728*'18'!S$1+'18'!$B728*'18'!S$2+'18'!$C728*'18'!S$3+'18'!$D728*'18'!S$4+'18'!$E728*'18'!S$5+'18'!$F728*'18'!S$6+'18'!$G728*'18'!S$7+'18'!$H728*'18'!S$8+'18'!$I728*'18'!S$9+'18'!$J728*'18'!S$10+'18'!$K728*'18'!S$11+'18'!$L728*'18'!S$12+'18'!$M728*'18'!S$13+'18'!$N728*'18'!S$14+'18'!$O728*'18'!S$15+'18'!$P728*'18'!S$16+'18'!$Q728*'18'!S$17+'18'!$R728*'18'!S$18</f>
        <v>0.91071907135661712</v>
      </c>
      <c r="B728">
        <f>'18'!$A728*'18'!T$1+'18'!$B728*'18'!T$2+'18'!$C728*'18'!T$3+'18'!$D728*'18'!T$4+'18'!$E728*'18'!T$5+'18'!$F728*'18'!T$6+'18'!$G728*'18'!T$7+'18'!$H728*'18'!T$8+'18'!$I728*'18'!T$9+'18'!$J728*'18'!T$10+'18'!$K728*'18'!T$11+'18'!$L728*'18'!T$12+'18'!$M728*'18'!T$13+'18'!$N728*'18'!T$14+'18'!$O728*'18'!T$15+'18'!$P728*'18'!T$16+'18'!$Q728*'18'!T$17+'18'!$R728*'18'!T$18</f>
        <v>0.60687503014730437</v>
      </c>
      <c r="C728">
        <f>'18'!$A728*'18'!U$1+'18'!$B728*'18'!U$2+'18'!$C728*'18'!U$3+'18'!$D728*'18'!U$4+'18'!$E728*'18'!U$5+'18'!$F728*'18'!U$6+'18'!$G728*'18'!U$7+'18'!$H728*'18'!U$8+'18'!$I728*'18'!U$9+'18'!$J728*'18'!U$10+'18'!$K728*'18'!U$11+'18'!$L728*'18'!U$12+'18'!$M728*'18'!U$13+'18'!$N728*'18'!U$14+'18'!$O728*'18'!U$15+'18'!$P728*'18'!U$16+'18'!$Q728*'18'!U$17+'18'!$R728*'18'!U$18</f>
        <v>0.4293667343744545</v>
      </c>
      <c r="D728">
        <f>'18'!$A728*'18'!V$1+'18'!$B728*'18'!V$2+'18'!$C728*'18'!V$3+'18'!$D728*'18'!V$4+'18'!$E728*'18'!V$5+'18'!$F728*'18'!V$6+'18'!$G728*'18'!V$7+'18'!$H728*'18'!V$8+'18'!$I728*'18'!V$9+'18'!$J728*'18'!V$10+'18'!$K728*'18'!V$11+'18'!$L728*'18'!V$12+'18'!$M728*'18'!V$13+'18'!$N728*'18'!V$14+'18'!$O728*'18'!V$15+'18'!$P728*'18'!V$16+'18'!$Q728*'18'!V$17+'18'!$R728*'18'!V$18</f>
        <v>0.27021906707350046</v>
      </c>
      <c r="E728">
        <f>'18'!$A728*'18'!W$1+'18'!$B728*'18'!W$2+'18'!$C728*'18'!W$3+'18'!$D728*'18'!W$4+'18'!$E728*'18'!W$5+'18'!$F728*'18'!W$6+'18'!$G728*'18'!W$7+'18'!$H728*'18'!W$8+'18'!$I728*'18'!W$9+'18'!$J728*'18'!W$10+'18'!$K728*'18'!W$11+'18'!$L728*'18'!W$12+'18'!$M728*'18'!W$13+'18'!$N728*'18'!W$14+'18'!$O728*'18'!W$15+'18'!$P728*'18'!W$16+'18'!$Q728*'18'!W$17+'18'!$R728*'18'!W$18</f>
        <v>0.42502385261373804</v>
      </c>
      <c r="F728">
        <f>'18'!$A728*'18'!X$1+'18'!$B728*'18'!X$2+'18'!$C728*'18'!X$3+'18'!$D728*'18'!X$4+'18'!$E728*'18'!X$5+'18'!$F728*'18'!X$6+'18'!$G728*'18'!X$7+'18'!$H728*'18'!X$8+'18'!$I728*'18'!X$9+'18'!$J728*'18'!X$10+'18'!$K728*'18'!X$11+'18'!$L728*'18'!X$12+'18'!$M728*'18'!X$13+'18'!$N728*'18'!X$14+'18'!$O728*'18'!X$15+'18'!$P728*'18'!X$16+'18'!$Q728*'18'!X$17+'18'!$R728*'18'!X$18</f>
        <v>-0.21628331865544145</v>
      </c>
      <c r="G728">
        <f>'18'!$A728*'18'!Y$1+'18'!$B728*'18'!Y$2+'18'!$C728*'18'!Y$3+'18'!$D728*'18'!Y$4+'18'!$E728*'18'!Y$5+'18'!$F728*'18'!Y$6+'18'!$G728*'18'!Y$7+'18'!$H728*'18'!Y$8+'18'!$I728*'18'!Y$9+'18'!$J728*'18'!Y$10+'18'!$K728*'18'!Y$11+'18'!$L728*'18'!Y$12+'18'!$M728*'18'!Y$13+'18'!$N728*'18'!Y$14+'18'!$O728*'18'!Y$15+'18'!$P728*'18'!Y$16+'18'!$Q728*'18'!Y$17+'18'!$R728*'18'!Y$18</f>
        <v>0.71105549410217517</v>
      </c>
      <c r="H728">
        <f>'18'!$A728*'18'!Z$1+'18'!$B728*'18'!Z$2+'18'!$C728*'18'!Z$3+'18'!$D728*'18'!Z$4+'18'!$E728*'18'!Z$5+'18'!$F728*'18'!Z$6+'18'!$G728*'18'!Z$7+'18'!$H728*'18'!Z$8+'18'!$I728*'18'!Z$9+'18'!$J728*'18'!Z$10+'18'!$K728*'18'!Z$11+'18'!$L728*'18'!Z$12+'18'!$M728*'18'!Z$13+'18'!$N728*'18'!Z$14+'18'!$O728*'18'!Z$15+'18'!$P728*'18'!Z$16+'18'!$Q728*'18'!Z$17+'18'!$R728*'18'!Z$18</f>
        <v>0.30808123108418456</v>
      </c>
      <c r="I728">
        <f>'18'!$A728*'18'!AA$1+'18'!$B728*'18'!AA$2+'18'!$C728*'18'!AA$3+'18'!$D728*'18'!AA$4+'18'!$E728*'18'!AA$5+'18'!$F728*'18'!AA$6+'18'!$G728*'18'!AA$7+'18'!$H728*'18'!AA$8+'18'!$I728*'18'!AA$9+'18'!$J728*'18'!AA$10+'18'!$K728*'18'!AA$11+'18'!$L728*'18'!AA$12+'18'!$M728*'18'!AA$13+'18'!$N728*'18'!AA$14+'18'!$O728*'18'!AA$15+'18'!$P728*'18'!AA$16+'18'!$Q728*'18'!AA$17+'18'!$R728*'18'!AA$18</f>
        <v>0.31323034791427962</v>
      </c>
      <c r="J728">
        <f>'18'!$A728*'18'!AB$1+'18'!$B728*'18'!AB$2+'18'!$C728*'18'!AB$3+'18'!$D728*'18'!AB$4+'18'!$E728*'18'!AB$5+'18'!$F728*'18'!AB$6+'18'!$G728*'18'!AB$7+'18'!$H728*'18'!AB$8+'18'!$I728*'18'!AB$9+'18'!$J728*'18'!AB$10+'18'!$K728*'18'!AB$11+'18'!$L728*'18'!AB$12+'18'!$M728*'18'!AB$13+'18'!$N728*'18'!AB$14+'18'!$O728*'18'!AB$15+'18'!$P728*'18'!AB$16+'18'!$Q728*'18'!AB$17+'18'!$R728*'18'!AB$18</f>
        <v>5.0928578113365167E-2</v>
      </c>
      <c r="K728">
        <f>'18'!$A728*'18'!AC$1+'18'!$B728*'18'!AC$2+'18'!$C728*'18'!AC$3+'18'!$D728*'18'!AC$4+'18'!$E728*'18'!AC$5+'18'!$F728*'18'!AC$6+'18'!$G728*'18'!AC$7+'18'!$H728*'18'!AC$8+'18'!$I728*'18'!AC$9+'18'!$J728*'18'!AC$10+'18'!$K728*'18'!AC$11+'18'!$L728*'18'!AC$12+'18'!$M728*'18'!AC$13+'18'!$N728*'18'!AC$14+'18'!$O728*'18'!AC$15+'18'!$P728*'18'!AC$16+'18'!$Q728*'18'!AC$17+'18'!$R728*'18'!AC$18</f>
        <v>0.34978232419861549</v>
      </c>
      <c r="L728">
        <f>'18'!$A728*'18'!AD$1+'18'!$B728*'18'!AD$2+'18'!$C728*'18'!AD$3+'18'!$D728*'18'!AD$4+'18'!$E728*'18'!AD$5+'18'!$F728*'18'!AD$6+'18'!$G728*'18'!AD$7+'18'!$H728*'18'!AD$8+'18'!$I728*'18'!AD$9+'18'!$J728*'18'!AD$10+'18'!$K728*'18'!AD$11+'18'!$L728*'18'!AD$12+'18'!$M728*'18'!AD$13+'18'!$N728*'18'!AD$14+'18'!$O728*'18'!AD$15+'18'!$P728*'18'!AD$16+'18'!$Q728*'18'!AD$17+'18'!$R728*'18'!AD$18</f>
        <v>2.9661341219405467E-2</v>
      </c>
      <c r="M728">
        <f>'18'!$A728*'18'!AE$1+'18'!$B728*'18'!AE$2+'18'!$C728*'18'!AE$3+'18'!$D728*'18'!AE$4+'18'!$E728*'18'!AE$5+'18'!$F728*'18'!AE$6+'18'!$G728*'18'!AE$7+'18'!$H728*'18'!AE$8+'18'!$I728*'18'!AE$9+'18'!$J728*'18'!AE$10+'18'!$K728*'18'!AE$11+'18'!$L728*'18'!AE$12+'18'!$M728*'18'!AE$13+'18'!$N728*'18'!AE$14+'18'!$O728*'18'!AE$15+'18'!$P728*'18'!AE$16+'18'!$Q728*'18'!AE$17+'18'!$R728*'18'!AE$18</f>
        <v>-0.46956168853503677</v>
      </c>
      <c r="N728">
        <f>'18'!$A728*'18'!AF$1+'18'!$B728*'18'!AF$2+'18'!$C728*'18'!AF$3+'18'!$D728*'18'!AF$4+'18'!$E728*'18'!AF$5+'18'!$F728*'18'!AF$6+'18'!$G728*'18'!AF$7+'18'!$H728*'18'!AF$8+'18'!$I728*'18'!AF$9+'18'!$J728*'18'!AF$10+'18'!$K728*'18'!AF$11+'18'!$L728*'18'!AF$12+'18'!$M728*'18'!AF$13+'18'!$N728*'18'!AF$14+'18'!$O728*'18'!AF$15+'18'!$P728*'18'!AF$16+'18'!$Q728*'18'!AF$17+'18'!$R728*'18'!AF$18</f>
        <v>0.48125341416516315</v>
      </c>
      <c r="O728">
        <f>'18'!$A728*'18'!AG$1+'18'!$B728*'18'!AG$2+'18'!$C728*'18'!AG$3+'18'!$D728*'18'!AG$4+'18'!$E728*'18'!AG$5+'18'!$F728*'18'!AG$6+'18'!$G728*'18'!AG$7+'18'!$H728*'18'!AG$8+'18'!$I728*'18'!AG$9+'18'!$J728*'18'!AG$10+'18'!$K728*'18'!AG$11+'18'!$L728*'18'!AG$12+'18'!$M728*'18'!AG$13+'18'!$N728*'18'!AG$14+'18'!$O728*'18'!AG$15+'18'!$P728*'18'!AG$16+'18'!$Q728*'18'!AG$17+'18'!$R728*'18'!AG$18</f>
        <v>0.92345694142675316</v>
      </c>
      <c r="P728">
        <f>'18'!$A728*'18'!AH$1+'18'!$B728*'18'!AH$2+'18'!$C728*'18'!AH$3+'18'!$D728*'18'!AH$4+'18'!$E728*'18'!AH$5+'18'!$F728*'18'!AH$6+'18'!$G728*'18'!AH$7+'18'!$H728*'18'!AH$8+'18'!$I728*'18'!AH$9+'18'!$J728*'18'!AH$10+'18'!$K728*'18'!AH$11+'18'!$L728*'18'!AH$12+'18'!$M728*'18'!AH$13+'18'!$N728*'18'!AH$14+'18'!$O728*'18'!AH$15+'18'!$P728*'18'!AH$16+'18'!$Q728*'18'!AH$17+'18'!$R728*'18'!AH$18</f>
        <v>0.48315392218571451</v>
      </c>
      <c r="Q728">
        <f>'18'!$A728*'18'!AI$1+'18'!$B728*'18'!AI$2+'18'!$C728*'18'!AI$3+'18'!$D728*'18'!AI$4+'18'!$E728*'18'!AI$5+'18'!$F728*'18'!AI$6+'18'!$G728*'18'!AI$7+'18'!$H728*'18'!AI$8+'18'!$I728*'18'!AI$9+'18'!$J728*'18'!AI$10+'18'!$K728*'18'!AI$11+'18'!$L728*'18'!AI$12+'18'!$M728*'18'!AI$13+'18'!$N728*'18'!AI$14+'18'!$O728*'18'!AI$15+'18'!$P728*'18'!AI$16+'18'!$Q728*'18'!AI$17+'18'!$R728*'18'!AI$18</f>
        <v>0.46201512347252122</v>
      </c>
      <c r="R728">
        <f>'18'!$A728*'18'!AJ$1+'18'!$B728*'18'!AJ$2+'18'!$C728*'18'!AJ$3+'18'!$D728*'18'!AJ$4+'18'!$E728*'18'!AJ$5+'18'!$F728*'18'!AJ$6+'18'!$G728*'18'!AJ$7+'18'!$H728*'18'!AJ$8+'18'!$I728*'18'!AJ$9+'18'!$J728*'18'!AJ$10+'18'!$K728*'18'!AJ$11+'18'!$L728*'18'!AJ$12+'18'!$M728*'18'!AJ$13+'18'!$N728*'18'!AJ$14+'18'!$O728*'18'!AJ$15+'18'!$P728*'18'!AJ$16+'18'!$Q728*'18'!AJ$17+'18'!$R728*'18'!AJ$18</f>
        <v>0.22710412922224538</v>
      </c>
    </row>
    <row r="729" spans="1:18" x14ac:dyDescent="0.2">
      <c r="A729">
        <f>'18'!$A729*'18'!S$1+'18'!$B729*'18'!S$2+'18'!$C729*'18'!S$3+'18'!$D729*'18'!S$4+'18'!$E729*'18'!S$5+'18'!$F729*'18'!S$6+'18'!$G729*'18'!S$7+'18'!$H729*'18'!S$8+'18'!$I729*'18'!S$9+'18'!$J729*'18'!S$10+'18'!$K729*'18'!S$11+'18'!$L729*'18'!S$12+'18'!$M729*'18'!S$13+'18'!$N729*'18'!S$14+'18'!$O729*'18'!S$15+'18'!$P729*'18'!S$16+'18'!$Q729*'18'!S$17+'18'!$R729*'18'!S$18</f>
        <v>1.7233157836511663</v>
      </c>
      <c r="B729">
        <f>'18'!$A729*'18'!T$1+'18'!$B729*'18'!T$2+'18'!$C729*'18'!T$3+'18'!$D729*'18'!T$4+'18'!$E729*'18'!T$5+'18'!$F729*'18'!T$6+'18'!$G729*'18'!T$7+'18'!$H729*'18'!T$8+'18'!$I729*'18'!T$9+'18'!$J729*'18'!T$10+'18'!$K729*'18'!T$11+'18'!$L729*'18'!T$12+'18'!$M729*'18'!T$13+'18'!$N729*'18'!T$14+'18'!$O729*'18'!T$15+'18'!$P729*'18'!T$16+'18'!$Q729*'18'!T$17+'18'!$R729*'18'!T$18</f>
        <v>0.5240373966214309</v>
      </c>
      <c r="C729">
        <f>'18'!$A729*'18'!U$1+'18'!$B729*'18'!U$2+'18'!$C729*'18'!U$3+'18'!$D729*'18'!U$4+'18'!$E729*'18'!U$5+'18'!$F729*'18'!U$6+'18'!$G729*'18'!U$7+'18'!$H729*'18'!U$8+'18'!$I729*'18'!U$9+'18'!$J729*'18'!U$10+'18'!$K729*'18'!U$11+'18'!$L729*'18'!U$12+'18'!$M729*'18'!U$13+'18'!$N729*'18'!U$14+'18'!$O729*'18'!U$15+'18'!$P729*'18'!U$16+'18'!$Q729*'18'!U$17+'18'!$R729*'18'!U$18</f>
        <v>0.66233765482897888</v>
      </c>
      <c r="D729">
        <f>'18'!$A729*'18'!V$1+'18'!$B729*'18'!V$2+'18'!$C729*'18'!V$3+'18'!$D729*'18'!V$4+'18'!$E729*'18'!V$5+'18'!$F729*'18'!V$6+'18'!$G729*'18'!V$7+'18'!$H729*'18'!V$8+'18'!$I729*'18'!V$9+'18'!$J729*'18'!V$10+'18'!$K729*'18'!V$11+'18'!$L729*'18'!V$12+'18'!$M729*'18'!V$13+'18'!$N729*'18'!V$14+'18'!$O729*'18'!V$15+'18'!$P729*'18'!V$16+'18'!$Q729*'18'!V$17+'18'!$R729*'18'!V$18</f>
        <v>0.80381081798470855</v>
      </c>
      <c r="E729">
        <f>'18'!$A729*'18'!W$1+'18'!$B729*'18'!W$2+'18'!$C729*'18'!W$3+'18'!$D729*'18'!W$4+'18'!$E729*'18'!W$5+'18'!$F729*'18'!W$6+'18'!$G729*'18'!W$7+'18'!$H729*'18'!W$8+'18'!$I729*'18'!W$9+'18'!$J729*'18'!W$10+'18'!$K729*'18'!W$11+'18'!$L729*'18'!W$12+'18'!$M729*'18'!W$13+'18'!$N729*'18'!W$14+'18'!$O729*'18'!W$15+'18'!$P729*'18'!W$16+'18'!$Q729*'18'!W$17+'18'!$R729*'18'!W$18</f>
        <v>3.2610116694688218E-3</v>
      </c>
      <c r="F729">
        <f>'18'!$A729*'18'!X$1+'18'!$B729*'18'!X$2+'18'!$C729*'18'!X$3+'18'!$D729*'18'!X$4+'18'!$E729*'18'!X$5+'18'!$F729*'18'!X$6+'18'!$G729*'18'!X$7+'18'!$H729*'18'!X$8+'18'!$I729*'18'!X$9+'18'!$J729*'18'!X$10+'18'!$K729*'18'!X$11+'18'!$L729*'18'!X$12+'18'!$M729*'18'!X$13+'18'!$N729*'18'!X$14+'18'!$O729*'18'!X$15+'18'!$P729*'18'!X$16+'18'!$Q729*'18'!X$17+'18'!$R729*'18'!X$18</f>
        <v>-0.40967042601092085</v>
      </c>
      <c r="G729">
        <f>'18'!$A729*'18'!Y$1+'18'!$B729*'18'!Y$2+'18'!$C729*'18'!Y$3+'18'!$D729*'18'!Y$4+'18'!$E729*'18'!Y$5+'18'!$F729*'18'!Y$6+'18'!$G729*'18'!Y$7+'18'!$H729*'18'!Y$8+'18'!$I729*'18'!Y$9+'18'!$J729*'18'!Y$10+'18'!$K729*'18'!Y$11+'18'!$L729*'18'!Y$12+'18'!$M729*'18'!Y$13+'18'!$N729*'18'!Y$14+'18'!$O729*'18'!Y$15+'18'!$P729*'18'!Y$16+'18'!$Q729*'18'!Y$17+'18'!$R729*'18'!Y$18</f>
        <v>0.30995358757380531</v>
      </c>
      <c r="H729">
        <f>'18'!$A729*'18'!Z$1+'18'!$B729*'18'!Z$2+'18'!$C729*'18'!Z$3+'18'!$D729*'18'!Z$4+'18'!$E729*'18'!Z$5+'18'!$F729*'18'!Z$6+'18'!$G729*'18'!Z$7+'18'!$H729*'18'!Z$8+'18'!$I729*'18'!Z$9+'18'!$J729*'18'!Z$10+'18'!$K729*'18'!Z$11+'18'!$L729*'18'!Z$12+'18'!$M729*'18'!Z$13+'18'!$N729*'18'!Z$14+'18'!$O729*'18'!Z$15+'18'!$P729*'18'!Z$16+'18'!$Q729*'18'!Z$17+'18'!$R729*'18'!Z$18</f>
        <v>1.0485653192194813</v>
      </c>
      <c r="I729">
        <f>'18'!$A729*'18'!AA$1+'18'!$B729*'18'!AA$2+'18'!$C729*'18'!AA$3+'18'!$D729*'18'!AA$4+'18'!$E729*'18'!AA$5+'18'!$F729*'18'!AA$6+'18'!$G729*'18'!AA$7+'18'!$H729*'18'!AA$8+'18'!$I729*'18'!AA$9+'18'!$J729*'18'!AA$10+'18'!$K729*'18'!AA$11+'18'!$L729*'18'!AA$12+'18'!$M729*'18'!AA$13+'18'!$N729*'18'!AA$14+'18'!$O729*'18'!AA$15+'18'!$P729*'18'!AA$16+'18'!$Q729*'18'!AA$17+'18'!$R729*'18'!AA$18</f>
        <v>6.060657879453285E-2</v>
      </c>
      <c r="J729">
        <f>'18'!$A729*'18'!AB$1+'18'!$B729*'18'!AB$2+'18'!$C729*'18'!AB$3+'18'!$D729*'18'!AB$4+'18'!$E729*'18'!AB$5+'18'!$F729*'18'!AB$6+'18'!$G729*'18'!AB$7+'18'!$H729*'18'!AB$8+'18'!$I729*'18'!AB$9+'18'!$J729*'18'!AB$10+'18'!$K729*'18'!AB$11+'18'!$L729*'18'!AB$12+'18'!$M729*'18'!AB$13+'18'!$N729*'18'!AB$14+'18'!$O729*'18'!AB$15+'18'!$P729*'18'!AB$16+'18'!$Q729*'18'!AB$17+'18'!$R729*'18'!AB$18</f>
        <v>-2.0962747149674943E-2</v>
      </c>
      <c r="K729">
        <f>'18'!$A729*'18'!AC$1+'18'!$B729*'18'!AC$2+'18'!$C729*'18'!AC$3+'18'!$D729*'18'!AC$4+'18'!$E729*'18'!AC$5+'18'!$F729*'18'!AC$6+'18'!$G729*'18'!AC$7+'18'!$H729*'18'!AC$8+'18'!$I729*'18'!AC$9+'18'!$J729*'18'!AC$10+'18'!$K729*'18'!AC$11+'18'!$L729*'18'!AC$12+'18'!$M729*'18'!AC$13+'18'!$N729*'18'!AC$14+'18'!$O729*'18'!AC$15+'18'!$P729*'18'!AC$16+'18'!$Q729*'18'!AC$17+'18'!$R729*'18'!AC$18</f>
        <v>0.13199980021750965</v>
      </c>
      <c r="L729">
        <f>'18'!$A729*'18'!AD$1+'18'!$B729*'18'!AD$2+'18'!$C729*'18'!AD$3+'18'!$D729*'18'!AD$4+'18'!$E729*'18'!AD$5+'18'!$F729*'18'!AD$6+'18'!$G729*'18'!AD$7+'18'!$H729*'18'!AD$8+'18'!$I729*'18'!AD$9+'18'!$J729*'18'!AD$10+'18'!$K729*'18'!AD$11+'18'!$L729*'18'!AD$12+'18'!$M729*'18'!AD$13+'18'!$N729*'18'!AD$14+'18'!$O729*'18'!AD$15+'18'!$P729*'18'!AD$16+'18'!$Q729*'18'!AD$17+'18'!$R729*'18'!AD$18</f>
        <v>2.7926714014733039E-2</v>
      </c>
      <c r="M729">
        <f>'18'!$A729*'18'!AE$1+'18'!$B729*'18'!AE$2+'18'!$C729*'18'!AE$3+'18'!$D729*'18'!AE$4+'18'!$E729*'18'!AE$5+'18'!$F729*'18'!AE$6+'18'!$G729*'18'!AE$7+'18'!$H729*'18'!AE$8+'18'!$I729*'18'!AE$9+'18'!$J729*'18'!AE$10+'18'!$K729*'18'!AE$11+'18'!$L729*'18'!AE$12+'18'!$M729*'18'!AE$13+'18'!$N729*'18'!AE$14+'18'!$O729*'18'!AE$15+'18'!$P729*'18'!AE$16+'18'!$Q729*'18'!AE$17+'18'!$R729*'18'!AE$18</f>
        <v>-0.48440127479550887</v>
      </c>
      <c r="N729">
        <f>'18'!$A729*'18'!AF$1+'18'!$B729*'18'!AF$2+'18'!$C729*'18'!AF$3+'18'!$D729*'18'!AF$4+'18'!$E729*'18'!AF$5+'18'!$F729*'18'!AF$6+'18'!$G729*'18'!AF$7+'18'!$H729*'18'!AF$8+'18'!$I729*'18'!AF$9+'18'!$J729*'18'!AF$10+'18'!$K729*'18'!AF$11+'18'!$L729*'18'!AF$12+'18'!$M729*'18'!AF$13+'18'!$N729*'18'!AF$14+'18'!$O729*'18'!AF$15+'18'!$P729*'18'!AF$16+'18'!$Q729*'18'!AF$17+'18'!$R729*'18'!AF$18</f>
        <v>0.40129411708402807</v>
      </c>
      <c r="O729">
        <f>'18'!$A729*'18'!AG$1+'18'!$B729*'18'!AG$2+'18'!$C729*'18'!AG$3+'18'!$D729*'18'!AG$4+'18'!$E729*'18'!AG$5+'18'!$F729*'18'!AG$6+'18'!$G729*'18'!AG$7+'18'!$H729*'18'!AG$8+'18'!$I729*'18'!AG$9+'18'!$J729*'18'!AG$10+'18'!$K729*'18'!AG$11+'18'!$L729*'18'!AG$12+'18'!$M729*'18'!AG$13+'18'!$N729*'18'!AG$14+'18'!$O729*'18'!AG$15+'18'!$P729*'18'!AG$16+'18'!$Q729*'18'!AG$17+'18'!$R729*'18'!AG$18</f>
        <v>0.89367832578741568</v>
      </c>
      <c r="P729">
        <f>'18'!$A729*'18'!AH$1+'18'!$B729*'18'!AH$2+'18'!$C729*'18'!AH$3+'18'!$D729*'18'!AH$4+'18'!$E729*'18'!AH$5+'18'!$F729*'18'!AH$6+'18'!$G729*'18'!AH$7+'18'!$H729*'18'!AH$8+'18'!$I729*'18'!AH$9+'18'!$J729*'18'!AH$10+'18'!$K729*'18'!AH$11+'18'!$L729*'18'!AH$12+'18'!$M729*'18'!AH$13+'18'!$N729*'18'!AH$14+'18'!$O729*'18'!AH$15+'18'!$P729*'18'!AH$16+'18'!$Q729*'18'!AH$17+'18'!$R729*'18'!AH$18</f>
        <v>0.28435804914372292</v>
      </c>
      <c r="Q729">
        <f>'18'!$A729*'18'!AI$1+'18'!$B729*'18'!AI$2+'18'!$C729*'18'!AI$3+'18'!$D729*'18'!AI$4+'18'!$E729*'18'!AI$5+'18'!$F729*'18'!AI$6+'18'!$G729*'18'!AI$7+'18'!$H729*'18'!AI$8+'18'!$I729*'18'!AI$9+'18'!$J729*'18'!AI$10+'18'!$K729*'18'!AI$11+'18'!$L729*'18'!AI$12+'18'!$M729*'18'!AI$13+'18'!$N729*'18'!AI$14+'18'!$O729*'18'!AI$15+'18'!$P729*'18'!AI$16+'18'!$Q729*'18'!AI$17+'18'!$R729*'18'!AI$18</f>
        <v>0.42264614312676502</v>
      </c>
      <c r="R729">
        <f>'18'!$A729*'18'!AJ$1+'18'!$B729*'18'!AJ$2+'18'!$C729*'18'!AJ$3+'18'!$D729*'18'!AJ$4+'18'!$E729*'18'!AJ$5+'18'!$F729*'18'!AJ$6+'18'!$G729*'18'!AJ$7+'18'!$H729*'18'!AJ$8+'18'!$I729*'18'!AJ$9+'18'!$J729*'18'!AJ$10+'18'!$K729*'18'!AJ$11+'18'!$L729*'18'!AJ$12+'18'!$M729*'18'!AJ$13+'18'!$N729*'18'!AJ$14+'18'!$O729*'18'!AJ$15+'18'!$P729*'18'!AJ$16+'18'!$Q729*'18'!AJ$17+'18'!$R729*'18'!AJ$18</f>
        <v>0.36166475997538761</v>
      </c>
    </row>
    <row r="730" spans="1:18" x14ac:dyDescent="0.2">
      <c r="A730">
        <f>'18'!$A730*'18'!S$1+'18'!$B730*'18'!S$2+'18'!$C730*'18'!S$3+'18'!$D730*'18'!S$4+'18'!$E730*'18'!S$5+'18'!$F730*'18'!S$6+'18'!$G730*'18'!S$7+'18'!$H730*'18'!S$8+'18'!$I730*'18'!S$9+'18'!$J730*'18'!S$10+'18'!$K730*'18'!S$11+'18'!$L730*'18'!S$12+'18'!$M730*'18'!S$13+'18'!$N730*'18'!S$14+'18'!$O730*'18'!S$15+'18'!$P730*'18'!S$16+'18'!$Q730*'18'!S$17+'18'!$R730*'18'!S$18</f>
        <v>1.31315133269104</v>
      </c>
      <c r="B730">
        <f>'18'!$A730*'18'!T$1+'18'!$B730*'18'!T$2+'18'!$C730*'18'!T$3+'18'!$D730*'18'!T$4+'18'!$E730*'18'!T$5+'18'!$F730*'18'!T$6+'18'!$G730*'18'!T$7+'18'!$H730*'18'!T$8+'18'!$I730*'18'!T$9+'18'!$J730*'18'!T$10+'18'!$K730*'18'!T$11+'18'!$L730*'18'!T$12+'18'!$M730*'18'!T$13+'18'!$N730*'18'!T$14+'18'!$O730*'18'!T$15+'18'!$P730*'18'!T$16+'18'!$Q730*'18'!T$17+'18'!$R730*'18'!T$18</f>
        <v>0.88332013186771963</v>
      </c>
      <c r="C730">
        <f>'18'!$A730*'18'!U$1+'18'!$B730*'18'!U$2+'18'!$C730*'18'!U$3+'18'!$D730*'18'!U$4+'18'!$E730*'18'!U$5+'18'!$F730*'18'!U$6+'18'!$G730*'18'!U$7+'18'!$H730*'18'!U$8+'18'!$I730*'18'!U$9+'18'!$J730*'18'!U$10+'18'!$K730*'18'!U$11+'18'!$L730*'18'!U$12+'18'!$M730*'18'!U$13+'18'!$N730*'18'!U$14+'18'!$O730*'18'!U$15+'18'!$P730*'18'!U$16+'18'!$Q730*'18'!U$17+'18'!$R730*'18'!U$18</f>
        <v>1.0269991451610467</v>
      </c>
      <c r="D730">
        <f>'18'!$A730*'18'!V$1+'18'!$B730*'18'!V$2+'18'!$C730*'18'!V$3+'18'!$D730*'18'!V$4+'18'!$E730*'18'!V$5+'18'!$F730*'18'!V$6+'18'!$G730*'18'!V$7+'18'!$H730*'18'!V$8+'18'!$I730*'18'!V$9+'18'!$J730*'18'!V$10+'18'!$K730*'18'!V$11+'18'!$L730*'18'!V$12+'18'!$M730*'18'!V$13+'18'!$N730*'18'!V$14+'18'!$O730*'18'!V$15+'18'!$P730*'18'!V$16+'18'!$Q730*'18'!V$17+'18'!$R730*'18'!V$18</f>
        <v>0.70291738298299333</v>
      </c>
      <c r="E730">
        <f>'18'!$A730*'18'!W$1+'18'!$B730*'18'!W$2+'18'!$C730*'18'!W$3+'18'!$D730*'18'!W$4+'18'!$E730*'18'!W$5+'18'!$F730*'18'!W$6+'18'!$G730*'18'!W$7+'18'!$H730*'18'!W$8+'18'!$I730*'18'!W$9+'18'!$J730*'18'!W$10+'18'!$K730*'18'!W$11+'18'!$L730*'18'!W$12+'18'!$M730*'18'!W$13+'18'!$N730*'18'!W$14+'18'!$O730*'18'!W$15+'18'!$P730*'18'!W$16+'18'!$Q730*'18'!W$17+'18'!$R730*'18'!W$18</f>
        <v>4.8297690623178929E-2</v>
      </c>
      <c r="F730">
        <f>'18'!$A730*'18'!X$1+'18'!$B730*'18'!X$2+'18'!$C730*'18'!X$3+'18'!$D730*'18'!X$4+'18'!$E730*'18'!X$5+'18'!$F730*'18'!X$6+'18'!$G730*'18'!X$7+'18'!$H730*'18'!X$8+'18'!$I730*'18'!X$9+'18'!$J730*'18'!X$10+'18'!$K730*'18'!X$11+'18'!$L730*'18'!X$12+'18'!$M730*'18'!X$13+'18'!$N730*'18'!X$14+'18'!$O730*'18'!X$15+'18'!$P730*'18'!X$16+'18'!$Q730*'18'!X$17+'18'!$R730*'18'!X$18</f>
        <v>-0.21016055880473122</v>
      </c>
      <c r="G730">
        <f>'18'!$A730*'18'!Y$1+'18'!$B730*'18'!Y$2+'18'!$C730*'18'!Y$3+'18'!$D730*'18'!Y$4+'18'!$E730*'18'!Y$5+'18'!$F730*'18'!Y$6+'18'!$G730*'18'!Y$7+'18'!$H730*'18'!Y$8+'18'!$I730*'18'!Y$9+'18'!$J730*'18'!Y$10+'18'!$K730*'18'!Y$11+'18'!$L730*'18'!Y$12+'18'!$M730*'18'!Y$13+'18'!$N730*'18'!Y$14+'18'!$O730*'18'!Y$15+'18'!$P730*'18'!Y$16+'18'!$Q730*'18'!Y$17+'18'!$R730*'18'!Y$18</f>
        <v>0.49470828732052918</v>
      </c>
      <c r="H730">
        <f>'18'!$A730*'18'!Z$1+'18'!$B730*'18'!Z$2+'18'!$C730*'18'!Z$3+'18'!$D730*'18'!Z$4+'18'!$E730*'18'!Z$5+'18'!$F730*'18'!Z$6+'18'!$G730*'18'!Z$7+'18'!$H730*'18'!Z$8+'18'!$I730*'18'!Z$9+'18'!$J730*'18'!Z$10+'18'!$K730*'18'!Z$11+'18'!$L730*'18'!Z$12+'18'!$M730*'18'!Z$13+'18'!$N730*'18'!Z$14+'18'!$O730*'18'!Z$15+'18'!$P730*'18'!Z$16+'18'!$Q730*'18'!Z$17+'18'!$R730*'18'!Z$18</f>
        <v>0.50589802800726758</v>
      </c>
      <c r="I730">
        <f>'18'!$A730*'18'!AA$1+'18'!$B730*'18'!AA$2+'18'!$C730*'18'!AA$3+'18'!$D730*'18'!AA$4+'18'!$E730*'18'!AA$5+'18'!$F730*'18'!AA$6+'18'!$G730*'18'!AA$7+'18'!$H730*'18'!AA$8+'18'!$I730*'18'!AA$9+'18'!$J730*'18'!AA$10+'18'!$K730*'18'!AA$11+'18'!$L730*'18'!AA$12+'18'!$M730*'18'!AA$13+'18'!$N730*'18'!AA$14+'18'!$O730*'18'!AA$15+'18'!$P730*'18'!AA$16+'18'!$Q730*'18'!AA$17+'18'!$R730*'18'!AA$18</f>
        <v>0.15886927968898218</v>
      </c>
      <c r="J730">
        <f>'18'!$A730*'18'!AB$1+'18'!$B730*'18'!AB$2+'18'!$C730*'18'!AB$3+'18'!$D730*'18'!AB$4+'18'!$E730*'18'!AB$5+'18'!$F730*'18'!AB$6+'18'!$G730*'18'!AB$7+'18'!$H730*'18'!AB$8+'18'!$I730*'18'!AB$9+'18'!$J730*'18'!AB$10+'18'!$K730*'18'!AB$11+'18'!$L730*'18'!AB$12+'18'!$M730*'18'!AB$13+'18'!$N730*'18'!AB$14+'18'!$O730*'18'!AB$15+'18'!$P730*'18'!AB$16+'18'!$Q730*'18'!AB$17+'18'!$R730*'18'!AB$18</f>
        <v>0.17772130147667145</v>
      </c>
      <c r="K730">
        <f>'18'!$A730*'18'!AC$1+'18'!$B730*'18'!AC$2+'18'!$C730*'18'!AC$3+'18'!$D730*'18'!AC$4+'18'!$E730*'18'!AC$5+'18'!$F730*'18'!AC$6+'18'!$G730*'18'!AC$7+'18'!$H730*'18'!AC$8+'18'!$I730*'18'!AC$9+'18'!$J730*'18'!AC$10+'18'!$K730*'18'!AC$11+'18'!$L730*'18'!AC$12+'18'!$M730*'18'!AC$13+'18'!$N730*'18'!AC$14+'18'!$O730*'18'!AC$15+'18'!$P730*'18'!AC$16+'18'!$Q730*'18'!AC$17+'18'!$R730*'18'!AC$18</f>
        <v>0.1512060180239114</v>
      </c>
      <c r="L730">
        <f>'18'!$A730*'18'!AD$1+'18'!$B730*'18'!AD$2+'18'!$C730*'18'!AD$3+'18'!$D730*'18'!AD$4+'18'!$E730*'18'!AD$5+'18'!$F730*'18'!AD$6+'18'!$G730*'18'!AD$7+'18'!$H730*'18'!AD$8+'18'!$I730*'18'!AD$9+'18'!$J730*'18'!AD$10+'18'!$K730*'18'!AD$11+'18'!$L730*'18'!AD$12+'18'!$M730*'18'!AD$13+'18'!$N730*'18'!AD$14+'18'!$O730*'18'!AD$15+'18'!$P730*'18'!AD$16+'18'!$Q730*'18'!AD$17+'18'!$R730*'18'!AD$18</f>
        <v>-2.3722311848905359E-2</v>
      </c>
      <c r="M730">
        <f>'18'!$A730*'18'!AE$1+'18'!$B730*'18'!AE$2+'18'!$C730*'18'!AE$3+'18'!$D730*'18'!AE$4+'18'!$E730*'18'!AE$5+'18'!$F730*'18'!AE$6+'18'!$G730*'18'!AE$7+'18'!$H730*'18'!AE$8+'18'!$I730*'18'!AE$9+'18'!$J730*'18'!AE$10+'18'!$K730*'18'!AE$11+'18'!$L730*'18'!AE$12+'18'!$M730*'18'!AE$13+'18'!$N730*'18'!AE$14+'18'!$O730*'18'!AE$15+'18'!$P730*'18'!AE$16+'18'!$Q730*'18'!AE$17+'18'!$R730*'18'!AE$18</f>
        <v>-0.58112980666485492</v>
      </c>
      <c r="N730">
        <f>'18'!$A730*'18'!AF$1+'18'!$B730*'18'!AF$2+'18'!$C730*'18'!AF$3+'18'!$D730*'18'!AF$4+'18'!$E730*'18'!AF$5+'18'!$F730*'18'!AF$6+'18'!$G730*'18'!AF$7+'18'!$H730*'18'!AF$8+'18'!$I730*'18'!AF$9+'18'!$J730*'18'!AF$10+'18'!$K730*'18'!AF$11+'18'!$L730*'18'!AF$12+'18'!$M730*'18'!AF$13+'18'!$N730*'18'!AF$14+'18'!$O730*'18'!AF$15+'18'!$P730*'18'!AF$16+'18'!$Q730*'18'!AF$17+'18'!$R730*'18'!AF$18</f>
        <v>0.48007664559601931</v>
      </c>
      <c r="O730">
        <f>'18'!$A730*'18'!AG$1+'18'!$B730*'18'!AG$2+'18'!$C730*'18'!AG$3+'18'!$D730*'18'!AG$4+'18'!$E730*'18'!AG$5+'18'!$F730*'18'!AG$6+'18'!$G730*'18'!AG$7+'18'!$H730*'18'!AG$8+'18'!$I730*'18'!AG$9+'18'!$J730*'18'!AG$10+'18'!$K730*'18'!AG$11+'18'!$L730*'18'!AG$12+'18'!$M730*'18'!AG$13+'18'!$N730*'18'!AG$14+'18'!$O730*'18'!AG$15+'18'!$P730*'18'!AG$16+'18'!$Q730*'18'!AG$17+'18'!$R730*'18'!AG$18</f>
        <v>0.71732767272279685</v>
      </c>
      <c r="P730">
        <f>'18'!$A730*'18'!AH$1+'18'!$B730*'18'!AH$2+'18'!$C730*'18'!AH$3+'18'!$D730*'18'!AH$4+'18'!$E730*'18'!AH$5+'18'!$F730*'18'!AH$6+'18'!$G730*'18'!AH$7+'18'!$H730*'18'!AH$8+'18'!$I730*'18'!AH$9+'18'!$J730*'18'!AH$10+'18'!$K730*'18'!AH$11+'18'!$L730*'18'!AH$12+'18'!$M730*'18'!AH$13+'18'!$N730*'18'!AH$14+'18'!$O730*'18'!AH$15+'18'!$P730*'18'!AH$16+'18'!$Q730*'18'!AH$17+'18'!$R730*'18'!AH$18</f>
        <v>0.47291028813443048</v>
      </c>
      <c r="Q730">
        <f>'18'!$A730*'18'!AI$1+'18'!$B730*'18'!AI$2+'18'!$C730*'18'!AI$3+'18'!$D730*'18'!AI$4+'18'!$E730*'18'!AI$5+'18'!$F730*'18'!AI$6+'18'!$G730*'18'!AI$7+'18'!$H730*'18'!AI$8+'18'!$I730*'18'!AI$9+'18'!$J730*'18'!AI$10+'18'!$K730*'18'!AI$11+'18'!$L730*'18'!AI$12+'18'!$M730*'18'!AI$13+'18'!$N730*'18'!AI$14+'18'!$O730*'18'!AI$15+'18'!$P730*'18'!AI$16+'18'!$Q730*'18'!AI$17+'18'!$R730*'18'!AI$18</f>
        <v>0.51475777528622346</v>
      </c>
      <c r="R730">
        <f>'18'!$A730*'18'!AJ$1+'18'!$B730*'18'!AJ$2+'18'!$C730*'18'!AJ$3+'18'!$D730*'18'!AJ$4+'18'!$E730*'18'!AJ$5+'18'!$F730*'18'!AJ$6+'18'!$G730*'18'!AJ$7+'18'!$H730*'18'!AJ$8+'18'!$I730*'18'!AJ$9+'18'!$J730*'18'!AJ$10+'18'!$K730*'18'!AJ$11+'18'!$L730*'18'!AJ$12+'18'!$M730*'18'!AJ$13+'18'!$N730*'18'!AJ$14+'18'!$O730*'18'!AJ$15+'18'!$P730*'18'!AJ$16+'18'!$Q730*'18'!AJ$17+'18'!$R730*'18'!AJ$18</f>
        <v>0.16577640422983103</v>
      </c>
    </row>
    <row r="731" spans="1:18" x14ac:dyDescent="0.2">
      <c r="A731">
        <f>'18'!$A731*'18'!S$1+'18'!$B731*'18'!S$2+'18'!$C731*'18'!S$3+'18'!$D731*'18'!S$4+'18'!$E731*'18'!S$5+'18'!$F731*'18'!S$6+'18'!$G731*'18'!S$7+'18'!$H731*'18'!S$8+'18'!$I731*'18'!S$9+'18'!$J731*'18'!S$10+'18'!$K731*'18'!S$11+'18'!$L731*'18'!S$12+'18'!$M731*'18'!S$13+'18'!$N731*'18'!S$14+'18'!$O731*'18'!S$15+'18'!$P731*'18'!S$16+'18'!$Q731*'18'!S$17+'18'!$R731*'18'!S$18</f>
        <v>1.7395335023080301</v>
      </c>
      <c r="B731">
        <f>'18'!$A731*'18'!T$1+'18'!$B731*'18'!T$2+'18'!$C731*'18'!T$3+'18'!$D731*'18'!T$4+'18'!$E731*'18'!T$5+'18'!$F731*'18'!T$6+'18'!$G731*'18'!T$7+'18'!$H731*'18'!T$8+'18'!$I731*'18'!T$9+'18'!$J731*'18'!T$10+'18'!$K731*'18'!T$11+'18'!$L731*'18'!T$12+'18'!$M731*'18'!T$13+'18'!$N731*'18'!T$14+'18'!$O731*'18'!T$15+'18'!$P731*'18'!T$16+'18'!$Q731*'18'!T$17+'18'!$R731*'18'!T$18</f>
        <v>0.75240080218356165</v>
      </c>
      <c r="C731">
        <f>'18'!$A731*'18'!U$1+'18'!$B731*'18'!U$2+'18'!$C731*'18'!U$3+'18'!$D731*'18'!U$4+'18'!$E731*'18'!U$5+'18'!$F731*'18'!U$6+'18'!$G731*'18'!U$7+'18'!$H731*'18'!U$8+'18'!$I731*'18'!U$9+'18'!$J731*'18'!U$10+'18'!$K731*'18'!U$11+'18'!$L731*'18'!U$12+'18'!$M731*'18'!U$13+'18'!$N731*'18'!U$14+'18'!$O731*'18'!U$15+'18'!$P731*'18'!U$16+'18'!$Q731*'18'!U$17+'18'!$R731*'18'!U$18</f>
        <v>0.8358976374835736</v>
      </c>
      <c r="D731">
        <f>'18'!$A731*'18'!V$1+'18'!$B731*'18'!V$2+'18'!$C731*'18'!V$3+'18'!$D731*'18'!V$4+'18'!$E731*'18'!V$5+'18'!$F731*'18'!V$6+'18'!$G731*'18'!V$7+'18'!$H731*'18'!V$8+'18'!$I731*'18'!V$9+'18'!$J731*'18'!V$10+'18'!$K731*'18'!V$11+'18'!$L731*'18'!V$12+'18'!$M731*'18'!V$13+'18'!$N731*'18'!V$14+'18'!$O731*'18'!V$15+'18'!$P731*'18'!V$16+'18'!$Q731*'18'!V$17+'18'!$R731*'18'!V$18</f>
        <v>0.72254209353357168</v>
      </c>
      <c r="E731">
        <f>'18'!$A731*'18'!W$1+'18'!$B731*'18'!W$2+'18'!$C731*'18'!W$3+'18'!$D731*'18'!W$4+'18'!$E731*'18'!W$5+'18'!$F731*'18'!W$6+'18'!$G731*'18'!W$7+'18'!$H731*'18'!W$8+'18'!$I731*'18'!W$9+'18'!$J731*'18'!W$10+'18'!$K731*'18'!W$11+'18'!$L731*'18'!W$12+'18'!$M731*'18'!W$13+'18'!$N731*'18'!W$14+'18'!$O731*'18'!W$15+'18'!$P731*'18'!W$16+'18'!$Q731*'18'!W$17+'18'!$R731*'18'!W$18</f>
        <v>0.1417872733250756</v>
      </c>
      <c r="F731">
        <f>'18'!$A731*'18'!X$1+'18'!$B731*'18'!X$2+'18'!$C731*'18'!X$3+'18'!$D731*'18'!X$4+'18'!$E731*'18'!X$5+'18'!$F731*'18'!X$6+'18'!$G731*'18'!X$7+'18'!$H731*'18'!X$8+'18'!$I731*'18'!X$9+'18'!$J731*'18'!X$10+'18'!$K731*'18'!X$11+'18'!$L731*'18'!X$12+'18'!$M731*'18'!X$13+'18'!$N731*'18'!X$14+'18'!$O731*'18'!X$15+'18'!$P731*'18'!X$16+'18'!$Q731*'18'!X$17+'18'!$R731*'18'!X$18</f>
        <v>-0.25031323893580593</v>
      </c>
      <c r="G731">
        <f>'18'!$A731*'18'!Y$1+'18'!$B731*'18'!Y$2+'18'!$C731*'18'!Y$3+'18'!$D731*'18'!Y$4+'18'!$E731*'18'!Y$5+'18'!$F731*'18'!Y$6+'18'!$G731*'18'!Y$7+'18'!$H731*'18'!Y$8+'18'!$I731*'18'!Y$9+'18'!$J731*'18'!Y$10+'18'!$K731*'18'!Y$11+'18'!$L731*'18'!Y$12+'18'!$M731*'18'!Y$13+'18'!$N731*'18'!Y$14+'18'!$O731*'18'!Y$15+'18'!$P731*'18'!Y$16+'18'!$Q731*'18'!Y$17+'18'!$R731*'18'!Y$18</f>
        <v>0.47478908481245169</v>
      </c>
      <c r="H731">
        <f>'18'!$A731*'18'!Z$1+'18'!$B731*'18'!Z$2+'18'!$C731*'18'!Z$3+'18'!$D731*'18'!Z$4+'18'!$E731*'18'!Z$5+'18'!$F731*'18'!Z$6+'18'!$G731*'18'!Z$7+'18'!$H731*'18'!Z$8+'18'!$I731*'18'!Z$9+'18'!$J731*'18'!Z$10+'18'!$K731*'18'!Z$11+'18'!$L731*'18'!Z$12+'18'!$M731*'18'!Z$13+'18'!$N731*'18'!Z$14+'18'!$O731*'18'!Z$15+'18'!$P731*'18'!Z$16+'18'!$Q731*'18'!Z$17+'18'!$R731*'18'!Z$18</f>
        <v>0.77282543164628792</v>
      </c>
      <c r="I731">
        <f>'18'!$A731*'18'!AA$1+'18'!$B731*'18'!AA$2+'18'!$C731*'18'!AA$3+'18'!$D731*'18'!AA$4+'18'!$E731*'18'!AA$5+'18'!$F731*'18'!AA$6+'18'!$G731*'18'!AA$7+'18'!$H731*'18'!AA$8+'18'!$I731*'18'!AA$9+'18'!$J731*'18'!AA$10+'18'!$K731*'18'!AA$11+'18'!$L731*'18'!AA$12+'18'!$M731*'18'!AA$13+'18'!$N731*'18'!AA$14+'18'!$O731*'18'!AA$15+'18'!$P731*'18'!AA$16+'18'!$Q731*'18'!AA$17+'18'!$R731*'18'!AA$18</f>
        <v>0.30216723216171926</v>
      </c>
      <c r="J731">
        <f>'18'!$A731*'18'!AB$1+'18'!$B731*'18'!AB$2+'18'!$C731*'18'!AB$3+'18'!$D731*'18'!AB$4+'18'!$E731*'18'!AB$5+'18'!$F731*'18'!AB$6+'18'!$G731*'18'!AB$7+'18'!$H731*'18'!AB$8+'18'!$I731*'18'!AB$9+'18'!$J731*'18'!AB$10+'18'!$K731*'18'!AB$11+'18'!$L731*'18'!AB$12+'18'!$M731*'18'!AB$13+'18'!$N731*'18'!AB$14+'18'!$O731*'18'!AB$15+'18'!$P731*'18'!AB$16+'18'!$Q731*'18'!AB$17+'18'!$R731*'18'!AB$18</f>
        <v>0.30274785396861281</v>
      </c>
      <c r="K731">
        <f>'18'!$A731*'18'!AC$1+'18'!$B731*'18'!AC$2+'18'!$C731*'18'!AC$3+'18'!$D731*'18'!AC$4+'18'!$E731*'18'!AC$5+'18'!$F731*'18'!AC$6+'18'!$G731*'18'!AC$7+'18'!$H731*'18'!AC$8+'18'!$I731*'18'!AC$9+'18'!$J731*'18'!AC$10+'18'!$K731*'18'!AC$11+'18'!$L731*'18'!AC$12+'18'!$M731*'18'!AC$13+'18'!$N731*'18'!AC$14+'18'!$O731*'18'!AC$15+'18'!$P731*'18'!AC$16+'18'!$Q731*'18'!AC$17+'18'!$R731*'18'!AC$18</f>
        <v>0.19092622037217125</v>
      </c>
      <c r="L731">
        <f>'18'!$A731*'18'!AD$1+'18'!$B731*'18'!AD$2+'18'!$C731*'18'!AD$3+'18'!$D731*'18'!AD$4+'18'!$E731*'18'!AD$5+'18'!$F731*'18'!AD$6+'18'!$G731*'18'!AD$7+'18'!$H731*'18'!AD$8+'18'!$I731*'18'!AD$9+'18'!$J731*'18'!AD$10+'18'!$K731*'18'!AD$11+'18'!$L731*'18'!AD$12+'18'!$M731*'18'!AD$13+'18'!$N731*'18'!AD$14+'18'!$O731*'18'!AD$15+'18'!$P731*'18'!AD$16+'18'!$Q731*'18'!AD$17+'18'!$R731*'18'!AD$18</f>
        <v>2.5625883717289868E-2</v>
      </c>
      <c r="M731">
        <f>'18'!$A731*'18'!AE$1+'18'!$B731*'18'!AE$2+'18'!$C731*'18'!AE$3+'18'!$D731*'18'!AE$4+'18'!$E731*'18'!AE$5+'18'!$F731*'18'!AE$6+'18'!$G731*'18'!AE$7+'18'!$H731*'18'!AE$8+'18'!$I731*'18'!AE$9+'18'!$J731*'18'!AE$10+'18'!$K731*'18'!AE$11+'18'!$L731*'18'!AE$12+'18'!$M731*'18'!AE$13+'18'!$N731*'18'!AE$14+'18'!$O731*'18'!AE$15+'18'!$P731*'18'!AE$16+'18'!$Q731*'18'!AE$17+'18'!$R731*'18'!AE$18</f>
        <v>-0.53993055605419249</v>
      </c>
      <c r="N731">
        <f>'18'!$A731*'18'!AF$1+'18'!$B731*'18'!AF$2+'18'!$C731*'18'!AF$3+'18'!$D731*'18'!AF$4+'18'!$E731*'18'!AF$5+'18'!$F731*'18'!AF$6+'18'!$G731*'18'!AF$7+'18'!$H731*'18'!AF$8+'18'!$I731*'18'!AF$9+'18'!$J731*'18'!AF$10+'18'!$K731*'18'!AF$11+'18'!$L731*'18'!AF$12+'18'!$M731*'18'!AF$13+'18'!$N731*'18'!AF$14+'18'!$O731*'18'!AF$15+'18'!$P731*'18'!AF$16+'18'!$Q731*'18'!AF$17+'18'!$R731*'18'!AF$18</f>
        <v>0.43987389895777745</v>
      </c>
      <c r="O731">
        <f>'18'!$A731*'18'!AG$1+'18'!$B731*'18'!AG$2+'18'!$C731*'18'!AG$3+'18'!$D731*'18'!AG$4+'18'!$E731*'18'!AG$5+'18'!$F731*'18'!AG$6+'18'!$G731*'18'!AG$7+'18'!$H731*'18'!AG$8+'18'!$I731*'18'!AG$9+'18'!$J731*'18'!AG$10+'18'!$K731*'18'!AG$11+'18'!$L731*'18'!AG$12+'18'!$M731*'18'!AG$13+'18'!$N731*'18'!AG$14+'18'!$O731*'18'!AG$15+'18'!$P731*'18'!AG$16+'18'!$Q731*'18'!AG$17+'18'!$R731*'18'!AG$18</f>
        <v>0.85001650199757617</v>
      </c>
      <c r="P731">
        <f>'18'!$A731*'18'!AH$1+'18'!$B731*'18'!AH$2+'18'!$C731*'18'!AH$3+'18'!$D731*'18'!AH$4+'18'!$E731*'18'!AH$5+'18'!$F731*'18'!AH$6+'18'!$G731*'18'!AH$7+'18'!$H731*'18'!AH$8+'18'!$I731*'18'!AH$9+'18'!$J731*'18'!AH$10+'18'!$K731*'18'!AH$11+'18'!$L731*'18'!AH$12+'18'!$M731*'18'!AH$13+'18'!$N731*'18'!AH$14+'18'!$O731*'18'!AH$15+'18'!$P731*'18'!AH$16+'18'!$Q731*'18'!AH$17+'18'!$R731*'18'!AH$18</f>
        <v>0.35491512246814616</v>
      </c>
      <c r="Q731">
        <f>'18'!$A731*'18'!AI$1+'18'!$B731*'18'!AI$2+'18'!$C731*'18'!AI$3+'18'!$D731*'18'!AI$4+'18'!$E731*'18'!AI$5+'18'!$F731*'18'!AI$6+'18'!$G731*'18'!AI$7+'18'!$H731*'18'!AI$8+'18'!$I731*'18'!AI$9+'18'!$J731*'18'!AI$10+'18'!$K731*'18'!AI$11+'18'!$L731*'18'!AI$12+'18'!$M731*'18'!AI$13+'18'!$N731*'18'!AI$14+'18'!$O731*'18'!AI$15+'18'!$P731*'18'!AI$16+'18'!$Q731*'18'!AI$17+'18'!$R731*'18'!AI$18</f>
        <v>0.44374146156322852</v>
      </c>
      <c r="R731">
        <f>'18'!$A731*'18'!AJ$1+'18'!$B731*'18'!AJ$2+'18'!$C731*'18'!AJ$3+'18'!$D731*'18'!AJ$4+'18'!$E731*'18'!AJ$5+'18'!$F731*'18'!AJ$6+'18'!$G731*'18'!AJ$7+'18'!$H731*'18'!AJ$8+'18'!$I731*'18'!AJ$9+'18'!$J731*'18'!AJ$10+'18'!$K731*'18'!AJ$11+'18'!$L731*'18'!AJ$12+'18'!$M731*'18'!AJ$13+'18'!$N731*'18'!AJ$14+'18'!$O731*'18'!AJ$15+'18'!$P731*'18'!AJ$16+'18'!$Q731*'18'!AJ$17+'18'!$R731*'18'!AJ$18</f>
        <v>0.32853050575924736</v>
      </c>
    </row>
    <row r="732" spans="1:18" x14ac:dyDescent="0.2">
      <c r="A732">
        <f>'18'!$A732*'18'!S$1+'18'!$B732*'18'!S$2+'18'!$C732*'18'!S$3+'18'!$D732*'18'!S$4+'18'!$E732*'18'!S$5+'18'!$F732*'18'!S$6+'18'!$G732*'18'!S$7+'18'!$H732*'18'!S$8+'18'!$I732*'18'!S$9+'18'!$J732*'18'!S$10+'18'!$K732*'18'!S$11+'18'!$L732*'18'!S$12+'18'!$M732*'18'!S$13+'18'!$N732*'18'!S$14+'18'!$O732*'18'!S$15+'18'!$P732*'18'!S$16+'18'!$Q732*'18'!S$17+'18'!$R732*'18'!S$18</f>
        <v>1.4582480486275902</v>
      </c>
      <c r="B732">
        <f>'18'!$A732*'18'!T$1+'18'!$B732*'18'!T$2+'18'!$C732*'18'!T$3+'18'!$D732*'18'!T$4+'18'!$E732*'18'!T$5+'18'!$F732*'18'!T$6+'18'!$G732*'18'!T$7+'18'!$H732*'18'!T$8+'18'!$I732*'18'!T$9+'18'!$J732*'18'!T$10+'18'!$K732*'18'!T$11+'18'!$L732*'18'!T$12+'18'!$M732*'18'!T$13+'18'!$N732*'18'!T$14+'18'!$O732*'18'!T$15+'18'!$P732*'18'!T$16+'18'!$Q732*'18'!T$17+'18'!$R732*'18'!T$18</f>
        <v>0.29546623204937894</v>
      </c>
      <c r="C732">
        <f>'18'!$A732*'18'!U$1+'18'!$B732*'18'!U$2+'18'!$C732*'18'!U$3+'18'!$D732*'18'!U$4+'18'!$E732*'18'!U$5+'18'!$F732*'18'!U$6+'18'!$G732*'18'!U$7+'18'!$H732*'18'!U$8+'18'!$I732*'18'!U$9+'18'!$J732*'18'!U$10+'18'!$K732*'18'!U$11+'18'!$L732*'18'!U$12+'18'!$M732*'18'!U$13+'18'!$N732*'18'!U$14+'18'!$O732*'18'!U$15+'18'!$P732*'18'!U$16+'18'!$Q732*'18'!U$17+'18'!$R732*'18'!U$18</f>
        <v>0.63432097323486958</v>
      </c>
      <c r="D732">
        <f>'18'!$A732*'18'!V$1+'18'!$B732*'18'!V$2+'18'!$C732*'18'!V$3+'18'!$D732*'18'!V$4+'18'!$E732*'18'!V$5+'18'!$F732*'18'!V$6+'18'!$G732*'18'!V$7+'18'!$H732*'18'!V$8+'18'!$I732*'18'!V$9+'18'!$J732*'18'!V$10+'18'!$K732*'18'!V$11+'18'!$L732*'18'!V$12+'18'!$M732*'18'!V$13+'18'!$N732*'18'!V$14+'18'!$O732*'18'!V$15+'18'!$P732*'18'!V$16+'18'!$Q732*'18'!V$17+'18'!$R732*'18'!V$18</f>
        <v>0.66709890223319968</v>
      </c>
      <c r="E732">
        <f>'18'!$A732*'18'!W$1+'18'!$B732*'18'!W$2+'18'!$C732*'18'!W$3+'18'!$D732*'18'!W$4+'18'!$E732*'18'!W$5+'18'!$F732*'18'!W$6+'18'!$G732*'18'!W$7+'18'!$H732*'18'!W$8+'18'!$I732*'18'!W$9+'18'!$J732*'18'!W$10+'18'!$K732*'18'!W$11+'18'!$L732*'18'!W$12+'18'!$M732*'18'!W$13+'18'!$N732*'18'!W$14+'18'!$O732*'18'!W$15+'18'!$P732*'18'!W$16+'18'!$Q732*'18'!W$17+'18'!$R732*'18'!W$18</f>
        <v>0.43580398934830672</v>
      </c>
      <c r="F732">
        <f>'18'!$A732*'18'!X$1+'18'!$B732*'18'!X$2+'18'!$C732*'18'!X$3+'18'!$D732*'18'!X$4+'18'!$E732*'18'!X$5+'18'!$F732*'18'!X$6+'18'!$G732*'18'!X$7+'18'!$H732*'18'!X$8+'18'!$I732*'18'!X$9+'18'!$J732*'18'!X$10+'18'!$K732*'18'!X$11+'18'!$L732*'18'!X$12+'18'!$M732*'18'!X$13+'18'!$N732*'18'!X$14+'18'!$O732*'18'!X$15+'18'!$P732*'18'!X$16+'18'!$Q732*'18'!X$17+'18'!$R732*'18'!X$18</f>
        <v>-0.25663439437235386</v>
      </c>
      <c r="G732">
        <f>'18'!$A732*'18'!Y$1+'18'!$B732*'18'!Y$2+'18'!$C732*'18'!Y$3+'18'!$D732*'18'!Y$4+'18'!$E732*'18'!Y$5+'18'!$F732*'18'!Y$6+'18'!$G732*'18'!Y$7+'18'!$H732*'18'!Y$8+'18'!$I732*'18'!Y$9+'18'!$J732*'18'!Y$10+'18'!$K732*'18'!Y$11+'18'!$L732*'18'!Y$12+'18'!$M732*'18'!Y$13+'18'!$N732*'18'!Y$14+'18'!$O732*'18'!Y$15+'18'!$P732*'18'!Y$16+'18'!$Q732*'18'!Y$17+'18'!$R732*'18'!Y$18</f>
        <v>0.807475766495095</v>
      </c>
      <c r="H732">
        <f>'18'!$A732*'18'!Z$1+'18'!$B732*'18'!Z$2+'18'!$C732*'18'!Z$3+'18'!$D732*'18'!Z$4+'18'!$E732*'18'!Z$5+'18'!$F732*'18'!Z$6+'18'!$G732*'18'!Z$7+'18'!$H732*'18'!Z$8+'18'!$I732*'18'!Z$9+'18'!$J732*'18'!Z$10+'18'!$K732*'18'!Z$11+'18'!$L732*'18'!Z$12+'18'!$M732*'18'!Z$13+'18'!$N732*'18'!Z$14+'18'!$O732*'18'!Z$15+'18'!$P732*'18'!Z$16+'18'!$Q732*'18'!Z$17+'18'!$R732*'18'!Z$18</f>
        <v>0.41186697777127845</v>
      </c>
      <c r="I732">
        <f>'18'!$A732*'18'!AA$1+'18'!$B732*'18'!AA$2+'18'!$C732*'18'!AA$3+'18'!$D732*'18'!AA$4+'18'!$E732*'18'!AA$5+'18'!$F732*'18'!AA$6+'18'!$G732*'18'!AA$7+'18'!$H732*'18'!AA$8+'18'!$I732*'18'!AA$9+'18'!$J732*'18'!AA$10+'18'!$K732*'18'!AA$11+'18'!$L732*'18'!AA$12+'18'!$M732*'18'!AA$13+'18'!$N732*'18'!AA$14+'18'!$O732*'18'!AA$15+'18'!$P732*'18'!AA$16+'18'!$Q732*'18'!AA$17+'18'!$R732*'18'!AA$18</f>
        <v>0.20158607446689078</v>
      </c>
      <c r="J732">
        <f>'18'!$A732*'18'!AB$1+'18'!$B732*'18'!AB$2+'18'!$C732*'18'!AB$3+'18'!$D732*'18'!AB$4+'18'!$E732*'18'!AB$5+'18'!$F732*'18'!AB$6+'18'!$G732*'18'!AB$7+'18'!$H732*'18'!AB$8+'18'!$I732*'18'!AB$9+'18'!$J732*'18'!AB$10+'18'!$K732*'18'!AB$11+'18'!$L732*'18'!AB$12+'18'!$M732*'18'!AB$13+'18'!$N732*'18'!AB$14+'18'!$O732*'18'!AB$15+'18'!$P732*'18'!AB$16+'18'!$Q732*'18'!AB$17+'18'!$R732*'18'!AB$18</f>
        <v>0.1528496954596649</v>
      </c>
      <c r="K732">
        <f>'18'!$A732*'18'!AC$1+'18'!$B732*'18'!AC$2+'18'!$C732*'18'!AC$3+'18'!$D732*'18'!AC$4+'18'!$E732*'18'!AC$5+'18'!$F732*'18'!AC$6+'18'!$G732*'18'!AC$7+'18'!$H732*'18'!AC$8+'18'!$I732*'18'!AC$9+'18'!$J732*'18'!AC$10+'18'!$K732*'18'!AC$11+'18'!$L732*'18'!AC$12+'18'!$M732*'18'!AC$13+'18'!$N732*'18'!AC$14+'18'!$O732*'18'!AC$15+'18'!$P732*'18'!AC$16+'18'!$Q732*'18'!AC$17+'18'!$R732*'18'!AC$18</f>
        <v>0.23376325517879293</v>
      </c>
      <c r="L732">
        <f>'18'!$A732*'18'!AD$1+'18'!$B732*'18'!AD$2+'18'!$C732*'18'!AD$3+'18'!$D732*'18'!AD$4+'18'!$E732*'18'!AD$5+'18'!$F732*'18'!AD$6+'18'!$G732*'18'!AD$7+'18'!$H732*'18'!AD$8+'18'!$I732*'18'!AD$9+'18'!$J732*'18'!AD$10+'18'!$K732*'18'!AD$11+'18'!$L732*'18'!AD$12+'18'!$M732*'18'!AD$13+'18'!$N732*'18'!AD$14+'18'!$O732*'18'!AD$15+'18'!$P732*'18'!AD$16+'18'!$Q732*'18'!AD$17+'18'!$R732*'18'!AD$18</f>
        <v>-1.2399724082362645E-2</v>
      </c>
      <c r="M732">
        <f>'18'!$A732*'18'!AE$1+'18'!$B732*'18'!AE$2+'18'!$C732*'18'!AE$3+'18'!$D732*'18'!AE$4+'18'!$E732*'18'!AE$5+'18'!$F732*'18'!AE$6+'18'!$G732*'18'!AE$7+'18'!$H732*'18'!AE$8+'18'!$I732*'18'!AE$9+'18'!$J732*'18'!AE$10+'18'!$K732*'18'!AE$11+'18'!$L732*'18'!AE$12+'18'!$M732*'18'!AE$13+'18'!$N732*'18'!AE$14+'18'!$O732*'18'!AE$15+'18'!$P732*'18'!AE$16+'18'!$Q732*'18'!AE$17+'18'!$R732*'18'!AE$18</f>
        <v>-0.45571358187900946</v>
      </c>
      <c r="N732">
        <f>'18'!$A732*'18'!AF$1+'18'!$B732*'18'!AF$2+'18'!$C732*'18'!AF$3+'18'!$D732*'18'!AF$4+'18'!$E732*'18'!AF$5+'18'!$F732*'18'!AF$6+'18'!$G732*'18'!AF$7+'18'!$H732*'18'!AF$8+'18'!$I732*'18'!AF$9+'18'!$J732*'18'!AF$10+'18'!$K732*'18'!AF$11+'18'!$L732*'18'!AF$12+'18'!$M732*'18'!AF$13+'18'!$N732*'18'!AF$14+'18'!$O732*'18'!AF$15+'18'!$P732*'18'!AF$16+'18'!$Q732*'18'!AF$17+'18'!$R732*'18'!AF$18</f>
        <v>0.50971478056444286</v>
      </c>
      <c r="O732">
        <f>'18'!$A732*'18'!AG$1+'18'!$B732*'18'!AG$2+'18'!$C732*'18'!AG$3+'18'!$D732*'18'!AG$4+'18'!$E732*'18'!AG$5+'18'!$F732*'18'!AG$6+'18'!$G732*'18'!AG$7+'18'!$H732*'18'!AG$8+'18'!$I732*'18'!AG$9+'18'!$J732*'18'!AG$10+'18'!$K732*'18'!AG$11+'18'!$L732*'18'!AG$12+'18'!$M732*'18'!AG$13+'18'!$N732*'18'!AG$14+'18'!$O732*'18'!AG$15+'18'!$P732*'18'!AG$16+'18'!$Q732*'18'!AG$17+'18'!$R732*'18'!AG$18</f>
        <v>0.88849820860341233</v>
      </c>
      <c r="P732">
        <f>'18'!$A732*'18'!AH$1+'18'!$B732*'18'!AH$2+'18'!$C732*'18'!AH$3+'18'!$D732*'18'!AH$4+'18'!$E732*'18'!AH$5+'18'!$F732*'18'!AH$6+'18'!$G732*'18'!AH$7+'18'!$H732*'18'!AH$8+'18'!$I732*'18'!AH$9+'18'!$J732*'18'!AH$10+'18'!$K732*'18'!AH$11+'18'!$L732*'18'!AH$12+'18'!$M732*'18'!AH$13+'18'!$N732*'18'!AH$14+'18'!$O732*'18'!AH$15+'18'!$P732*'18'!AH$16+'18'!$Q732*'18'!AH$17+'18'!$R732*'18'!AH$18</f>
        <v>0.48909545952270039</v>
      </c>
      <c r="Q732">
        <f>'18'!$A732*'18'!AI$1+'18'!$B732*'18'!AI$2+'18'!$C732*'18'!AI$3+'18'!$D732*'18'!AI$4+'18'!$E732*'18'!AI$5+'18'!$F732*'18'!AI$6+'18'!$G732*'18'!AI$7+'18'!$H732*'18'!AI$8+'18'!$I732*'18'!AI$9+'18'!$J732*'18'!AI$10+'18'!$K732*'18'!AI$11+'18'!$L732*'18'!AI$12+'18'!$M732*'18'!AI$13+'18'!$N732*'18'!AI$14+'18'!$O732*'18'!AI$15+'18'!$P732*'18'!AI$16+'18'!$Q732*'18'!AI$17+'18'!$R732*'18'!AI$18</f>
        <v>0.45350415899534302</v>
      </c>
      <c r="R732">
        <f>'18'!$A732*'18'!AJ$1+'18'!$B732*'18'!AJ$2+'18'!$C732*'18'!AJ$3+'18'!$D732*'18'!AJ$4+'18'!$E732*'18'!AJ$5+'18'!$F732*'18'!AJ$6+'18'!$G732*'18'!AJ$7+'18'!$H732*'18'!AJ$8+'18'!$I732*'18'!AJ$9+'18'!$J732*'18'!AJ$10+'18'!$K732*'18'!AJ$11+'18'!$L732*'18'!AJ$12+'18'!$M732*'18'!AJ$13+'18'!$N732*'18'!AJ$14+'18'!$O732*'18'!AJ$15+'18'!$P732*'18'!AJ$16+'18'!$Q732*'18'!AJ$17+'18'!$R732*'18'!AJ$18</f>
        <v>0.25634830080793114</v>
      </c>
    </row>
    <row r="733" spans="1:18" x14ac:dyDescent="0.2">
      <c r="A733">
        <f>'18'!$A733*'18'!S$1+'18'!$B733*'18'!S$2+'18'!$C733*'18'!S$3+'18'!$D733*'18'!S$4+'18'!$E733*'18'!S$5+'18'!$F733*'18'!S$6+'18'!$G733*'18'!S$7+'18'!$H733*'18'!S$8+'18'!$I733*'18'!S$9+'18'!$J733*'18'!S$10+'18'!$K733*'18'!S$11+'18'!$L733*'18'!S$12+'18'!$M733*'18'!S$13+'18'!$N733*'18'!S$14+'18'!$O733*'18'!S$15+'18'!$P733*'18'!S$16+'18'!$Q733*'18'!S$17+'18'!$R733*'18'!S$18</f>
        <v>1.5283930917818354</v>
      </c>
      <c r="B733">
        <f>'18'!$A733*'18'!T$1+'18'!$B733*'18'!T$2+'18'!$C733*'18'!T$3+'18'!$D733*'18'!T$4+'18'!$E733*'18'!T$5+'18'!$F733*'18'!T$6+'18'!$G733*'18'!T$7+'18'!$H733*'18'!T$8+'18'!$I733*'18'!T$9+'18'!$J733*'18'!T$10+'18'!$K733*'18'!T$11+'18'!$L733*'18'!T$12+'18'!$M733*'18'!T$13+'18'!$N733*'18'!T$14+'18'!$O733*'18'!T$15+'18'!$P733*'18'!T$16+'18'!$Q733*'18'!T$17+'18'!$R733*'18'!T$18</f>
        <v>0.1715341198427166</v>
      </c>
      <c r="C733">
        <f>'18'!$A733*'18'!U$1+'18'!$B733*'18'!U$2+'18'!$C733*'18'!U$3+'18'!$D733*'18'!U$4+'18'!$E733*'18'!U$5+'18'!$F733*'18'!U$6+'18'!$G733*'18'!U$7+'18'!$H733*'18'!U$8+'18'!$I733*'18'!U$9+'18'!$J733*'18'!U$10+'18'!$K733*'18'!U$11+'18'!$L733*'18'!U$12+'18'!$M733*'18'!U$13+'18'!$N733*'18'!U$14+'18'!$O733*'18'!U$15+'18'!$P733*'18'!U$16+'18'!$Q733*'18'!U$17+'18'!$R733*'18'!U$18</f>
        <v>0.55103825943082829</v>
      </c>
      <c r="D733">
        <f>'18'!$A733*'18'!V$1+'18'!$B733*'18'!V$2+'18'!$C733*'18'!V$3+'18'!$D733*'18'!V$4+'18'!$E733*'18'!V$5+'18'!$F733*'18'!V$6+'18'!$G733*'18'!V$7+'18'!$H733*'18'!V$8+'18'!$I733*'18'!V$9+'18'!$J733*'18'!V$10+'18'!$K733*'18'!V$11+'18'!$L733*'18'!V$12+'18'!$M733*'18'!V$13+'18'!$N733*'18'!V$14+'18'!$O733*'18'!V$15+'18'!$P733*'18'!V$16+'18'!$Q733*'18'!V$17+'18'!$R733*'18'!V$18</f>
        <v>0.64916456989052207</v>
      </c>
      <c r="E733">
        <f>'18'!$A733*'18'!W$1+'18'!$B733*'18'!W$2+'18'!$C733*'18'!W$3+'18'!$D733*'18'!W$4+'18'!$E733*'18'!W$5+'18'!$F733*'18'!W$6+'18'!$G733*'18'!W$7+'18'!$H733*'18'!W$8+'18'!$I733*'18'!W$9+'18'!$J733*'18'!W$10+'18'!$K733*'18'!W$11+'18'!$L733*'18'!W$12+'18'!$M733*'18'!W$13+'18'!$N733*'18'!W$14+'18'!$O733*'18'!W$15+'18'!$P733*'18'!W$16+'18'!$Q733*'18'!W$17+'18'!$R733*'18'!W$18</f>
        <v>0.44086624302905442</v>
      </c>
      <c r="F733">
        <f>'18'!$A733*'18'!X$1+'18'!$B733*'18'!X$2+'18'!$C733*'18'!X$3+'18'!$D733*'18'!X$4+'18'!$E733*'18'!X$5+'18'!$F733*'18'!X$6+'18'!$G733*'18'!X$7+'18'!$H733*'18'!X$8+'18'!$I733*'18'!X$9+'18'!$J733*'18'!X$10+'18'!$K733*'18'!X$11+'18'!$L733*'18'!X$12+'18'!$M733*'18'!X$13+'18'!$N733*'18'!X$14+'18'!$O733*'18'!X$15+'18'!$P733*'18'!X$16+'18'!$Q733*'18'!X$17+'18'!$R733*'18'!X$18</f>
        <v>-0.27179256795275086</v>
      </c>
      <c r="G733">
        <f>'18'!$A733*'18'!Y$1+'18'!$B733*'18'!Y$2+'18'!$C733*'18'!Y$3+'18'!$D733*'18'!Y$4+'18'!$E733*'18'!Y$5+'18'!$F733*'18'!Y$6+'18'!$G733*'18'!Y$7+'18'!$H733*'18'!Y$8+'18'!$I733*'18'!Y$9+'18'!$J733*'18'!Y$10+'18'!$K733*'18'!Y$11+'18'!$L733*'18'!Y$12+'18'!$M733*'18'!Y$13+'18'!$N733*'18'!Y$14+'18'!$O733*'18'!Y$15+'18'!$P733*'18'!Y$16+'18'!$Q733*'18'!Y$17+'18'!$R733*'18'!Y$18</f>
        <v>0.80515279813538343</v>
      </c>
      <c r="H733">
        <f>'18'!$A733*'18'!Z$1+'18'!$B733*'18'!Z$2+'18'!$C733*'18'!Z$3+'18'!$D733*'18'!Z$4+'18'!$E733*'18'!Z$5+'18'!$F733*'18'!Z$6+'18'!$G733*'18'!Z$7+'18'!$H733*'18'!Z$8+'18'!$I733*'18'!Z$9+'18'!$J733*'18'!Z$10+'18'!$K733*'18'!Z$11+'18'!$L733*'18'!Z$12+'18'!$M733*'18'!Z$13+'18'!$N733*'18'!Z$14+'18'!$O733*'18'!Z$15+'18'!$P733*'18'!Z$16+'18'!$Q733*'18'!Z$17+'18'!$R733*'18'!Z$18</f>
        <v>0.37902643928423663</v>
      </c>
      <c r="I733">
        <f>'18'!$A733*'18'!AA$1+'18'!$B733*'18'!AA$2+'18'!$C733*'18'!AA$3+'18'!$D733*'18'!AA$4+'18'!$E733*'18'!AA$5+'18'!$F733*'18'!AA$6+'18'!$G733*'18'!AA$7+'18'!$H733*'18'!AA$8+'18'!$I733*'18'!AA$9+'18'!$J733*'18'!AA$10+'18'!$K733*'18'!AA$11+'18'!$L733*'18'!AA$12+'18'!$M733*'18'!AA$13+'18'!$N733*'18'!AA$14+'18'!$O733*'18'!AA$15+'18'!$P733*'18'!AA$16+'18'!$Q733*'18'!AA$17+'18'!$R733*'18'!AA$18</f>
        <v>0.21136158289849957</v>
      </c>
      <c r="J733">
        <f>'18'!$A733*'18'!AB$1+'18'!$B733*'18'!AB$2+'18'!$C733*'18'!AB$3+'18'!$D733*'18'!AB$4+'18'!$E733*'18'!AB$5+'18'!$F733*'18'!AB$6+'18'!$G733*'18'!AB$7+'18'!$H733*'18'!AB$8+'18'!$I733*'18'!AB$9+'18'!$J733*'18'!AB$10+'18'!$K733*'18'!AB$11+'18'!$L733*'18'!AB$12+'18'!$M733*'18'!AB$13+'18'!$N733*'18'!AB$14+'18'!$O733*'18'!AB$15+'18'!$P733*'18'!AB$16+'18'!$Q733*'18'!AB$17+'18'!$R733*'18'!AB$18</f>
        <v>0.16092278033933449</v>
      </c>
      <c r="K733">
        <f>'18'!$A733*'18'!AC$1+'18'!$B733*'18'!AC$2+'18'!$C733*'18'!AC$3+'18'!$D733*'18'!AC$4+'18'!$E733*'18'!AC$5+'18'!$F733*'18'!AC$6+'18'!$G733*'18'!AC$7+'18'!$H733*'18'!AC$8+'18'!$I733*'18'!AC$9+'18'!$J733*'18'!AC$10+'18'!$K733*'18'!AC$11+'18'!$L733*'18'!AC$12+'18'!$M733*'18'!AC$13+'18'!$N733*'18'!AC$14+'18'!$O733*'18'!AC$15+'18'!$P733*'18'!AC$16+'18'!$Q733*'18'!AC$17+'18'!$R733*'18'!AC$18</f>
        <v>0.27915938496925058</v>
      </c>
      <c r="L733">
        <f>'18'!$A733*'18'!AD$1+'18'!$B733*'18'!AD$2+'18'!$C733*'18'!AD$3+'18'!$D733*'18'!AD$4+'18'!$E733*'18'!AD$5+'18'!$F733*'18'!AD$6+'18'!$G733*'18'!AD$7+'18'!$H733*'18'!AD$8+'18'!$I733*'18'!AD$9+'18'!$J733*'18'!AD$10+'18'!$K733*'18'!AD$11+'18'!$L733*'18'!AD$12+'18'!$M733*'18'!AD$13+'18'!$N733*'18'!AD$14+'18'!$O733*'18'!AD$15+'18'!$P733*'18'!AD$16+'18'!$Q733*'18'!AD$17+'18'!$R733*'18'!AD$18</f>
        <v>1.8441546519087734E-2</v>
      </c>
      <c r="M733">
        <f>'18'!$A733*'18'!AE$1+'18'!$B733*'18'!AE$2+'18'!$C733*'18'!AE$3+'18'!$D733*'18'!AE$4+'18'!$E733*'18'!AE$5+'18'!$F733*'18'!AE$6+'18'!$G733*'18'!AE$7+'18'!$H733*'18'!AE$8+'18'!$I733*'18'!AE$9+'18'!$J733*'18'!AE$10+'18'!$K733*'18'!AE$11+'18'!$L733*'18'!AE$12+'18'!$M733*'18'!AE$13+'18'!$N733*'18'!AE$14+'18'!$O733*'18'!AE$15+'18'!$P733*'18'!AE$16+'18'!$Q733*'18'!AE$17+'18'!$R733*'18'!AE$18</f>
        <v>-0.44616805256005676</v>
      </c>
      <c r="N733">
        <f>'18'!$A733*'18'!AF$1+'18'!$B733*'18'!AF$2+'18'!$C733*'18'!AF$3+'18'!$D733*'18'!AF$4+'18'!$E733*'18'!AF$5+'18'!$F733*'18'!AF$6+'18'!$G733*'18'!AF$7+'18'!$H733*'18'!AF$8+'18'!$I733*'18'!AF$9+'18'!$J733*'18'!AF$10+'18'!$K733*'18'!AF$11+'18'!$L733*'18'!AF$12+'18'!$M733*'18'!AF$13+'18'!$N733*'18'!AF$14+'18'!$O733*'18'!AF$15+'18'!$P733*'18'!AF$16+'18'!$Q733*'18'!AF$17+'18'!$R733*'18'!AF$18</f>
        <v>0.49826063219096911</v>
      </c>
      <c r="O733">
        <f>'18'!$A733*'18'!AG$1+'18'!$B733*'18'!AG$2+'18'!$C733*'18'!AG$3+'18'!$D733*'18'!AG$4+'18'!$E733*'18'!AG$5+'18'!$F733*'18'!AG$6+'18'!$G733*'18'!AG$7+'18'!$H733*'18'!AG$8+'18'!$I733*'18'!AG$9+'18'!$J733*'18'!AG$10+'18'!$K733*'18'!AG$11+'18'!$L733*'18'!AG$12+'18'!$M733*'18'!AG$13+'18'!$N733*'18'!AG$14+'18'!$O733*'18'!AG$15+'18'!$P733*'18'!AG$16+'18'!$Q733*'18'!AG$17+'18'!$R733*'18'!AG$18</f>
        <v>0.92425909918013638</v>
      </c>
      <c r="P733">
        <f>'18'!$A733*'18'!AH$1+'18'!$B733*'18'!AH$2+'18'!$C733*'18'!AH$3+'18'!$D733*'18'!AH$4+'18'!$E733*'18'!AH$5+'18'!$F733*'18'!AH$6+'18'!$G733*'18'!AH$7+'18'!$H733*'18'!AH$8+'18'!$I733*'18'!AH$9+'18'!$J733*'18'!AH$10+'18'!$K733*'18'!AH$11+'18'!$L733*'18'!AH$12+'18'!$M733*'18'!AH$13+'18'!$N733*'18'!AH$14+'18'!$O733*'18'!AH$15+'18'!$P733*'18'!AH$16+'18'!$Q733*'18'!AH$17+'18'!$R733*'18'!AH$18</f>
        <v>0.4715528859171656</v>
      </c>
      <c r="Q733">
        <f>'18'!$A733*'18'!AI$1+'18'!$B733*'18'!AI$2+'18'!$C733*'18'!AI$3+'18'!$D733*'18'!AI$4+'18'!$E733*'18'!AI$5+'18'!$F733*'18'!AI$6+'18'!$G733*'18'!AI$7+'18'!$H733*'18'!AI$8+'18'!$I733*'18'!AI$9+'18'!$J733*'18'!AI$10+'18'!$K733*'18'!AI$11+'18'!$L733*'18'!AI$12+'18'!$M733*'18'!AI$13+'18'!$N733*'18'!AI$14+'18'!$O733*'18'!AI$15+'18'!$P733*'18'!AI$16+'18'!$Q733*'18'!AI$17+'18'!$R733*'18'!AI$18</f>
        <v>0.45124397458581955</v>
      </c>
      <c r="R733">
        <f>'18'!$A733*'18'!AJ$1+'18'!$B733*'18'!AJ$2+'18'!$C733*'18'!AJ$3+'18'!$D733*'18'!AJ$4+'18'!$E733*'18'!AJ$5+'18'!$F733*'18'!AJ$6+'18'!$G733*'18'!AJ$7+'18'!$H733*'18'!AJ$8+'18'!$I733*'18'!AJ$9+'18'!$J733*'18'!AJ$10+'18'!$K733*'18'!AJ$11+'18'!$L733*'18'!AJ$12+'18'!$M733*'18'!AJ$13+'18'!$N733*'18'!AJ$14+'18'!$O733*'18'!AJ$15+'18'!$P733*'18'!AJ$16+'18'!$Q733*'18'!AJ$17+'18'!$R733*'18'!AJ$18</f>
        <v>0.25343872373464599</v>
      </c>
    </row>
    <row r="734" spans="1:18" x14ac:dyDescent="0.2">
      <c r="A734">
        <f>'18'!$A734*'18'!S$1+'18'!$B734*'18'!S$2+'18'!$C734*'18'!S$3+'18'!$D734*'18'!S$4+'18'!$E734*'18'!S$5+'18'!$F734*'18'!S$6+'18'!$G734*'18'!S$7+'18'!$H734*'18'!S$8+'18'!$I734*'18'!S$9+'18'!$J734*'18'!S$10+'18'!$K734*'18'!S$11+'18'!$L734*'18'!S$12+'18'!$M734*'18'!S$13+'18'!$N734*'18'!S$14+'18'!$O734*'18'!S$15+'18'!$P734*'18'!S$16+'18'!$Q734*'18'!S$17+'18'!$R734*'18'!S$18</f>
        <v>1.5851399520352976</v>
      </c>
      <c r="B734">
        <f>'18'!$A734*'18'!T$1+'18'!$B734*'18'!T$2+'18'!$C734*'18'!T$3+'18'!$D734*'18'!T$4+'18'!$E734*'18'!T$5+'18'!$F734*'18'!T$6+'18'!$G734*'18'!T$7+'18'!$H734*'18'!T$8+'18'!$I734*'18'!T$9+'18'!$J734*'18'!T$10+'18'!$K734*'18'!T$11+'18'!$L734*'18'!T$12+'18'!$M734*'18'!T$13+'18'!$N734*'18'!T$14+'18'!$O734*'18'!T$15+'18'!$P734*'18'!T$16+'18'!$Q734*'18'!T$17+'18'!$R734*'18'!T$18</f>
        <v>5.0268429422556882E-2</v>
      </c>
      <c r="C734">
        <f>'18'!$A734*'18'!U$1+'18'!$B734*'18'!U$2+'18'!$C734*'18'!U$3+'18'!$D734*'18'!U$4+'18'!$E734*'18'!U$5+'18'!$F734*'18'!U$6+'18'!$G734*'18'!U$7+'18'!$H734*'18'!U$8+'18'!$I734*'18'!U$9+'18'!$J734*'18'!U$10+'18'!$K734*'18'!U$11+'18'!$L734*'18'!U$12+'18'!$M734*'18'!U$13+'18'!$N734*'18'!U$14+'18'!$O734*'18'!U$15+'18'!$P734*'18'!U$16+'18'!$Q734*'18'!U$17+'18'!$R734*'18'!U$18</f>
        <v>0.47809851214020183</v>
      </c>
      <c r="D734">
        <f>'18'!$A734*'18'!V$1+'18'!$B734*'18'!V$2+'18'!$C734*'18'!V$3+'18'!$D734*'18'!V$4+'18'!$E734*'18'!V$5+'18'!$F734*'18'!V$6+'18'!$G734*'18'!V$7+'18'!$H734*'18'!V$8+'18'!$I734*'18'!V$9+'18'!$J734*'18'!V$10+'18'!$K734*'18'!V$11+'18'!$L734*'18'!V$12+'18'!$M734*'18'!V$13+'18'!$N734*'18'!V$14+'18'!$O734*'18'!V$15+'18'!$P734*'18'!V$16+'18'!$Q734*'18'!V$17+'18'!$R734*'18'!V$18</f>
        <v>0.68377219517879662</v>
      </c>
      <c r="E734">
        <f>'18'!$A734*'18'!W$1+'18'!$B734*'18'!W$2+'18'!$C734*'18'!W$3+'18'!$D734*'18'!W$4+'18'!$E734*'18'!W$5+'18'!$F734*'18'!W$6+'18'!$G734*'18'!W$7+'18'!$H734*'18'!W$8+'18'!$I734*'18'!W$9+'18'!$J734*'18'!W$10+'18'!$K734*'18'!W$11+'18'!$L734*'18'!W$12+'18'!$M734*'18'!W$13+'18'!$N734*'18'!W$14+'18'!$O734*'18'!W$15+'18'!$P734*'18'!W$16+'18'!$Q734*'18'!W$17+'18'!$R734*'18'!W$18</f>
        <v>0.4255878410348099</v>
      </c>
      <c r="F734">
        <f>'18'!$A734*'18'!X$1+'18'!$B734*'18'!X$2+'18'!$C734*'18'!X$3+'18'!$D734*'18'!X$4+'18'!$E734*'18'!X$5+'18'!$F734*'18'!X$6+'18'!$G734*'18'!X$7+'18'!$H734*'18'!X$8+'18'!$I734*'18'!X$9+'18'!$J734*'18'!X$10+'18'!$K734*'18'!X$11+'18'!$L734*'18'!X$12+'18'!$M734*'18'!X$13+'18'!$N734*'18'!X$14+'18'!$O734*'18'!X$15+'18'!$P734*'18'!X$16+'18'!$Q734*'18'!X$17+'18'!$R734*'18'!X$18</f>
        <v>-0.30862676447471959</v>
      </c>
      <c r="G734">
        <f>'18'!$A734*'18'!Y$1+'18'!$B734*'18'!Y$2+'18'!$C734*'18'!Y$3+'18'!$D734*'18'!Y$4+'18'!$E734*'18'!Y$5+'18'!$F734*'18'!Y$6+'18'!$G734*'18'!Y$7+'18'!$H734*'18'!Y$8+'18'!$I734*'18'!Y$9+'18'!$J734*'18'!Y$10+'18'!$K734*'18'!Y$11+'18'!$L734*'18'!Y$12+'18'!$M734*'18'!Y$13+'18'!$N734*'18'!Y$14+'18'!$O734*'18'!Y$15+'18'!$P734*'18'!Y$16+'18'!$Q734*'18'!Y$17+'18'!$R734*'18'!Y$18</f>
        <v>0.78974975518531565</v>
      </c>
      <c r="H734">
        <f>'18'!$A734*'18'!Z$1+'18'!$B734*'18'!Z$2+'18'!$C734*'18'!Z$3+'18'!$D734*'18'!Z$4+'18'!$E734*'18'!Z$5+'18'!$F734*'18'!Z$6+'18'!$G734*'18'!Z$7+'18'!$H734*'18'!Z$8+'18'!$I734*'18'!Z$9+'18'!$J734*'18'!Z$10+'18'!$K734*'18'!Z$11+'18'!$L734*'18'!Z$12+'18'!$M734*'18'!Z$13+'18'!$N734*'18'!Z$14+'18'!$O734*'18'!Z$15+'18'!$P734*'18'!Z$16+'18'!$Q734*'18'!Z$17+'18'!$R734*'18'!Z$18</f>
        <v>0.37119305825450061</v>
      </c>
      <c r="I734">
        <f>'18'!$A734*'18'!AA$1+'18'!$B734*'18'!AA$2+'18'!$C734*'18'!AA$3+'18'!$D734*'18'!AA$4+'18'!$E734*'18'!AA$5+'18'!$F734*'18'!AA$6+'18'!$G734*'18'!AA$7+'18'!$H734*'18'!AA$8+'18'!$I734*'18'!AA$9+'18'!$J734*'18'!AA$10+'18'!$K734*'18'!AA$11+'18'!$L734*'18'!AA$12+'18'!$M734*'18'!AA$13+'18'!$N734*'18'!AA$14+'18'!$O734*'18'!AA$15+'18'!$P734*'18'!AA$16+'18'!$Q734*'18'!AA$17+'18'!$R734*'18'!AA$18</f>
        <v>0.20306036257642179</v>
      </c>
      <c r="J734">
        <f>'18'!$A734*'18'!AB$1+'18'!$B734*'18'!AB$2+'18'!$C734*'18'!AB$3+'18'!$D734*'18'!AB$4+'18'!$E734*'18'!AB$5+'18'!$F734*'18'!AB$6+'18'!$G734*'18'!AB$7+'18'!$H734*'18'!AB$8+'18'!$I734*'18'!AB$9+'18'!$J734*'18'!AB$10+'18'!$K734*'18'!AB$11+'18'!$L734*'18'!AB$12+'18'!$M734*'18'!AB$13+'18'!$N734*'18'!AB$14+'18'!$O734*'18'!AB$15+'18'!$P734*'18'!AB$16+'18'!$Q734*'18'!AB$17+'18'!$R734*'18'!AB$18</f>
        <v>0.16402671688752318</v>
      </c>
      <c r="K734">
        <f>'18'!$A734*'18'!AC$1+'18'!$B734*'18'!AC$2+'18'!$C734*'18'!AC$3+'18'!$D734*'18'!AC$4+'18'!$E734*'18'!AC$5+'18'!$F734*'18'!AC$6+'18'!$G734*'18'!AC$7+'18'!$H734*'18'!AC$8+'18'!$I734*'18'!AC$9+'18'!$J734*'18'!AC$10+'18'!$K734*'18'!AC$11+'18'!$L734*'18'!AC$12+'18'!$M734*'18'!AC$13+'18'!$N734*'18'!AC$14+'18'!$O734*'18'!AC$15+'18'!$P734*'18'!AC$16+'18'!$Q734*'18'!AC$17+'18'!$R734*'18'!AC$18</f>
        <v>0.28867193211330927</v>
      </c>
      <c r="L734">
        <f>'18'!$A734*'18'!AD$1+'18'!$B734*'18'!AD$2+'18'!$C734*'18'!AD$3+'18'!$D734*'18'!AD$4+'18'!$E734*'18'!AD$5+'18'!$F734*'18'!AD$6+'18'!$G734*'18'!AD$7+'18'!$H734*'18'!AD$8+'18'!$I734*'18'!AD$9+'18'!$J734*'18'!AD$10+'18'!$K734*'18'!AD$11+'18'!$L734*'18'!AD$12+'18'!$M734*'18'!AD$13+'18'!$N734*'18'!AD$14+'18'!$O734*'18'!AD$15+'18'!$P734*'18'!AD$16+'18'!$Q734*'18'!AD$17+'18'!$R734*'18'!AD$18</f>
        <v>2.0802800318782011E-2</v>
      </c>
      <c r="M734">
        <f>'18'!$A734*'18'!AE$1+'18'!$B734*'18'!AE$2+'18'!$C734*'18'!AE$3+'18'!$D734*'18'!AE$4+'18'!$E734*'18'!AE$5+'18'!$F734*'18'!AE$6+'18'!$G734*'18'!AE$7+'18'!$H734*'18'!AE$8+'18'!$I734*'18'!AE$9+'18'!$J734*'18'!AE$10+'18'!$K734*'18'!AE$11+'18'!$L734*'18'!AE$12+'18'!$M734*'18'!AE$13+'18'!$N734*'18'!AE$14+'18'!$O734*'18'!AE$15+'18'!$P734*'18'!AE$16+'18'!$Q734*'18'!AE$17+'18'!$R734*'18'!AE$18</f>
        <v>-0.43865926515251547</v>
      </c>
      <c r="N734">
        <f>'18'!$A734*'18'!AF$1+'18'!$B734*'18'!AF$2+'18'!$C734*'18'!AF$3+'18'!$D734*'18'!AF$4+'18'!$E734*'18'!AF$5+'18'!$F734*'18'!AF$6+'18'!$G734*'18'!AF$7+'18'!$H734*'18'!AF$8+'18'!$I734*'18'!AF$9+'18'!$J734*'18'!AF$10+'18'!$K734*'18'!AF$11+'18'!$L734*'18'!AF$12+'18'!$M734*'18'!AF$13+'18'!$N734*'18'!AF$14+'18'!$O734*'18'!AF$15+'18'!$P734*'18'!AF$16+'18'!$Q734*'18'!AF$17+'18'!$R734*'18'!AF$18</f>
        <v>0.49697344192010234</v>
      </c>
      <c r="O734">
        <f>'18'!$A734*'18'!AG$1+'18'!$B734*'18'!AG$2+'18'!$C734*'18'!AG$3+'18'!$D734*'18'!AG$4+'18'!$E734*'18'!AG$5+'18'!$F734*'18'!AG$6+'18'!$G734*'18'!AG$7+'18'!$H734*'18'!AG$8+'18'!$I734*'18'!AG$9+'18'!$J734*'18'!AG$10+'18'!$K734*'18'!AG$11+'18'!$L734*'18'!AG$12+'18'!$M734*'18'!AG$13+'18'!$N734*'18'!AG$14+'18'!$O734*'18'!AG$15+'18'!$P734*'18'!AG$16+'18'!$Q734*'18'!AG$17+'18'!$R734*'18'!AG$18</f>
        <v>0.94961946860819502</v>
      </c>
      <c r="P734">
        <f>'18'!$A734*'18'!AH$1+'18'!$B734*'18'!AH$2+'18'!$C734*'18'!AH$3+'18'!$D734*'18'!AH$4+'18'!$E734*'18'!AH$5+'18'!$F734*'18'!AH$6+'18'!$G734*'18'!AH$7+'18'!$H734*'18'!AH$8+'18'!$I734*'18'!AH$9+'18'!$J734*'18'!AH$10+'18'!$K734*'18'!AH$11+'18'!$L734*'18'!AH$12+'18'!$M734*'18'!AH$13+'18'!$N734*'18'!AH$14+'18'!$O734*'18'!AH$15+'18'!$P734*'18'!AH$16+'18'!$Q734*'18'!AH$17+'18'!$R734*'18'!AH$18</f>
        <v>0.46922652977466894</v>
      </c>
      <c r="Q734">
        <f>'18'!$A734*'18'!AI$1+'18'!$B734*'18'!AI$2+'18'!$C734*'18'!AI$3+'18'!$D734*'18'!AI$4+'18'!$E734*'18'!AI$5+'18'!$F734*'18'!AI$6+'18'!$G734*'18'!AI$7+'18'!$H734*'18'!AI$8+'18'!$I734*'18'!AI$9+'18'!$J734*'18'!AI$10+'18'!$K734*'18'!AI$11+'18'!$L734*'18'!AI$12+'18'!$M734*'18'!AI$13+'18'!$N734*'18'!AI$14+'18'!$O734*'18'!AI$15+'18'!$P734*'18'!AI$16+'18'!$Q734*'18'!AI$17+'18'!$R734*'18'!AI$18</f>
        <v>0.44404608638229498</v>
      </c>
      <c r="R734">
        <f>'18'!$A734*'18'!AJ$1+'18'!$B734*'18'!AJ$2+'18'!$C734*'18'!AJ$3+'18'!$D734*'18'!AJ$4+'18'!$E734*'18'!AJ$5+'18'!$F734*'18'!AJ$6+'18'!$G734*'18'!AJ$7+'18'!$H734*'18'!AJ$8+'18'!$I734*'18'!AJ$9+'18'!$J734*'18'!AJ$10+'18'!$K734*'18'!AJ$11+'18'!$L734*'18'!AJ$12+'18'!$M734*'18'!AJ$13+'18'!$N734*'18'!AJ$14+'18'!$O734*'18'!AJ$15+'18'!$P734*'18'!AJ$16+'18'!$Q734*'18'!AJ$17+'18'!$R734*'18'!AJ$18</f>
        <v>0.25986854415223204</v>
      </c>
    </row>
    <row r="735" spans="1:18" x14ac:dyDescent="0.2">
      <c r="A735">
        <f>'18'!$A735*'18'!S$1+'18'!$B735*'18'!S$2+'18'!$C735*'18'!S$3+'18'!$D735*'18'!S$4+'18'!$E735*'18'!S$5+'18'!$F735*'18'!S$6+'18'!$G735*'18'!S$7+'18'!$H735*'18'!S$8+'18'!$I735*'18'!S$9+'18'!$J735*'18'!S$10+'18'!$K735*'18'!S$11+'18'!$L735*'18'!S$12+'18'!$M735*'18'!S$13+'18'!$N735*'18'!S$14+'18'!$O735*'18'!S$15+'18'!$P735*'18'!S$16+'18'!$Q735*'18'!S$17+'18'!$R735*'18'!S$18</f>
        <v>1.3032756054851768</v>
      </c>
      <c r="B735">
        <f>'18'!$A735*'18'!T$1+'18'!$B735*'18'!T$2+'18'!$C735*'18'!T$3+'18'!$D735*'18'!T$4+'18'!$E735*'18'!T$5+'18'!$F735*'18'!T$6+'18'!$G735*'18'!T$7+'18'!$H735*'18'!T$8+'18'!$I735*'18'!T$9+'18'!$J735*'18'!T$10+'18'!$K735*'18'!T$11+'18'!$L735*'18'!T$12+'18'!$M735*'18'!T$13+'18'!$N735*'18'!T$14+'18'!$O735*'18'!T$15+'18'!$P735*'18'!T$16+'18'!$Q735*'18'!T$17+'18'!$R735*'18'!T$18</f>
        <v>-0.39527366813425946</v>
      </c>
      <c r="C735">
        <f>'18'!$A735*'18'!U$1+'18'!$B735*'18'!U$2+'18'!$C735*'18'!U$3+'18'!$D735*'18'!U$4+'18'!$E735*'18'!U$5+'18'!$F735*'18'!U$6+'18'!$G735*'18'!U$7+'18'!$H735*'18'!U$8+'18'!$I735*'18'!U$9+'18'!$J735*'18'!U$10+'18'!$K735*'18'!U$11+'18'!$L735*'18'!U$12+'18'!$M735*'18'!U$13+'18'!$N735*'18'!U$14+'18'!$O735*'18'!U$15+'18'!$P735*'18'!U$16+'18'!$Q735*'18'!U$17+'18'!$R735*'18'!U$18</f>
        <v>0.64794115481053027</v>
      </c>
      <c r="D735">
        <f>'18'!$A735*'18'!V$1+'18'!$B735*'18'!V$2+'18'!$C735*'18'!V$3+'18'!$D735*'18'!V$4+'18'!$E735*'18'!V$5+'18'!$F735*'18'!V$6+'18'!$G735*'18'!V$7+'18'!$H735*'18'!V$8+'18'!$I735*'18'!V$9+'18'!$J735*'18'!V$10+'18'!$K735*'18'!V$11+'18'!$L735*'18'!V$12+'18'!$M735*'18'!V$13+'18'!$N735*'18'!V$14+'18'!$O735*'18'!V$15+'18'!$P735*'18'!V$16+'18'!$Q735*'18'!V$17+'18'!$R735*'18'!V$18</f>
        <v>0.69620338609425758</v>
      </c>
      <c r="E735">
        <f>'18'!$A735*'18'!W$1+'18'!$B735*'18'!W$2+'18'!$C735*'18'!W$3+'18'!$D735*'18'!W$4+'18'!$E735*'18'!W$5+'18'!$F735*'18'!W$6+'18'!$G735*'18'!W$7+'18'!$H735*'18'!W$8+'18'!$I735*'18'!W$9+'18'!$J735*'18'!W$10+'18'!$K735*'18'!W$11+'18'!$L735*'18'!W$12+'18'!$M735*'18'!W$13+'18'!$N735*'18'!W$14+'18'!$O735*'18'!W$15+'18'!$P735*'18'!W$16+'18'!$Q735*'18'!W$17+'18'!$R735*'18'!W$18</f>
        <v>0.17046487079740213</v>
      </c>
      <c r="F735">
        <f>'18'!$A735*'18'!X$1+'18'!$B735*'18'!X$2+'18'!$C735*'18'!X$3+'18'!$D735*'18'!X$4+'18'!$E735*'18'!X$5+'18'!$F735*'18'!X$6+'18'!$G735*'18'!X$7+'18'!$H735*'18'!X$8+'18'!$I735*'18'!X$9+'18'!$J735*'18'!X$10+'18'!$K735*'18'!X$11+'18'!$L735*'18'!X$12+'18'!$M735*'18'!X$13+'18'!$N735*'18'!X$14+'18'!$O735*'18'!X$15+'18'!$P735*'18'!X$16+'18'!$Q735*'18'!X$17+'18'!$R735*'18'!X$18</f>
        <v>-0.27163136407917488</v>
      </c>
      <c r="G735">
        <f>'18'!$A735*'18'!Y$1+'18'!$B735*'18'!Y$2+'18'!$C735*'18'!Y$3+'18'!$D735*'18'!Y$4+'18'!$E735*'18'!Y$5+'18'!$F735*'18'!Y$6+'18'!$G735*'18'!Y$7+'18'!$H735*'18'!Y$8+'18'!$I735*'18'!Y$9+'18'!$J735*'18'!Y$10+'18'!$K735*'18'!Y$11+'18'!$L735*'18'!Y$12+'18'!$M735*'18'!Y$13+'18'!$N735*'18'!Y$14+'18'!$O735*'18'!Y$15+'18'!$P735*'18'!Y$16+'18'!$Q735*'18'!Y$17+'18'!$R735*'18'!Y$18</f>
        <v>0.71494334969167972</v>
      </c>
      <c r="H735">
        <f>'18'!$A735*'18'!Z$1+'18'!$B735*'18'!Z$2+'18'!$C735*'18'!Z$3+'18'!$D735*'18'!Z$4+'18'!$E735*'18'!Z$5+'18'!$F735*'18'!Z$6+'18'!$G735*'18'!Z$7+'18'!$H735*'18'!Z$8+'18'!$I735*'18'!Z$9+'18'!$J735*'18'!Z$10+'18'!$K735*'18'!Z$11+'18'!$L735*'18'!Z$12+'18'!$M735*'18'!Z$13+'18'!$N735*'18'!Z$14+'18'!$O735*'18'!Z$15+'18'!$P735*'18'!Z$16+'18'!$Q735*'18'!Z$17+'18'!$R735*'18'!Z$18</f>
        <v>0.3021452333858507</v>
      </c>
      <c r="I735">
        <f>'18'!$A735*'18'!AA$1+'18'!$B735*'18'!AA$2+'18'!$C735*'18'!AA$3+'18'!$D735*'18'!AA$4+'18'!$E735*'18'!AA$5+'18'!$F735*'18'!AA$6+'18'!$G735*'18'!AA$7+'18'!$H735*'18'!AA$8+'18'!$I735*'18'!AA$9+'18'!$J735*'18'!AA$10+'18'!$K735*'18'!AA$11+'18'!$L735*'18'!AA$12+'18'!$M735*'18'!AA$13+'18'!$N735*'18'!AA$14+'18'!$O735*'18'!AA$15+'18'!$P735*'18'!AA$16+'18'!$Q735*'18'!AA$17+'18'!$R735*'18'!AA$18</f>
        <v>0.51448217400909757</v>
      </c>
      <c r="J735">
        <f>'18'!$A735*'18'!AB$1+'18'!$B735*'18'!AB$2+'18'!$C735*'18'!AB$3+'18'!$D735*'18'!AB$4+'18'!$E735*'18'!AB$5+'18'!$F735*'18'!AB$6+'18'!$G735*'18'!AB$7+'18'!$H735*'18'!AB$8+'18'!$I735*'18'!AB$9+'18'!$J735*'18'!AB$10+'18'!$K735*'18'!AB$11+'18'!$L735*'18'!AB$12+'18'!$M735*'18'!AB$13+'18'!$N735*'18'!AB$14+'18'!$O735*'18'!AB$15+'18'!$P735*'18'!AB$16+'18'!$Q735*'18'!AB$17+'18'!$R735*'18'!AB$18</f>
        <v>0.26882133578005202</v>
      </c>
      <c r="K735">
        <f>'18'!$A735*'18'!AC$1+'18'!$B735*'18'!AC$2+'18'!$C735*'18'!AC$3+'18'!$D735*'18'!AC$4+'18'!$E735*'18'!AC$5+'18'!$F735*'18'!AC$6+'18'!$G735*'18'!AC$7+'18'!$H735*'18'!AC$8+'18'!$I735*'18'!AC$9+'18'!$J735*'18'!AC$10+'18'!$K735*'18'!AC$11+'18'!$L735*'18'!AC$12+'18'!$M735*'18'!AC$13+'18'!$N735*'18'!AC$14+'18'!$O735*'18'!AC$15+'18'!$P735*'18'!AC$16+'18'!$Q735*'18'!AC$17+'18'!$R735*'18'!AC$18</f>
        <v>0.25723074945100932</v>
      </c>
      <c r="L735">
        <f>'18'!$A735*'18'!AD$1+'18'!$B735*'18'!AD$2+'18'!$C735*'18'!AD$3+'18'!$D735*'18'!AD$4+'18'!$E735*'18'!AD$5+'18'!$F735*'18'!AD$6+'18'!$G735*'18'!AD$7+'18'!$H735*'18'!AD$8+'18'!$I735*'18'!AD$9+'18'!$J735*'18'!AD$10+'18'!$K735*'18'!AD$11+'18'!$L735*'18'!AD$12+'18'!$M735*'18'!AD$13+'18'!$N735*'18'!AD$14+'18'!$O735*'18'!AD$15+'18'!$P735*'18'!AD$16+'18'!$Q735*'18'!AD$17+'18'!$R735*'18'!AD$18</f>
        <v>-7.4293343098785297E-2</v>
      </c>
      <c r="M735">
        <f>'18'!$A735*'18'!AE$1+'18'!$B735*'18'!AE$2+'18'!$C735*'18'!AE$3+'18'!$D735*'18'!AE$4+'18'!$E735*'18'!AE$5+'18'!$F735*'18'!AE$6+'18'!$G735*'18'!AE$7+'18'!$H735*'18'!AE$8+'18'!$I735*'18'!AE$9+'18'!$J735*'18'!AE$10+'18'!$K735*'18'!AE$11+'18'!$L735*'18'!AE$12+'18'!$M735*'18'!AE$13+'18'!$N735*'18'!AE$14+'18'!$O735*'18'!AE$15+'18'!$P735*'18'!AE$16+'18'!$Q735*'18'!AE$17+'18'!$R735*'18'!AE$18</f>
        <v>-0.55190838480544968</v>
      </c>
      <c r="N735">
        <f>'18'!$A735*'18'!AF$1+'18'!$B735*'18'!AF$2+'18'!$C735*'18'!AF$3+'18'!$D735*'18'!AF$4+'18'!$E735*'18'!AF$5+'18'!$F735*'18'!AF$6+'18'!$G735*'18'!AF$7+'18'!$H735*'18'!AF$8+'18'!$I735*'18'!AF$9+'18'!$J735*'18'!AF$10+'18'!$K735*'18'!AF$11+'18'!$L735*'18'!AF$12+'18'!$M735*'18'!AF$13+'18'!$N735*'18'!AF$14+'18'!$O735*'18'!AF$15+'18'!$P735*'18'!AF$16+'18'!$Q735*'18'!AF$17+'18'!$R735*'18'!AF$18</f>
        <v>0.45355912936194831</v>
      </c>
      <c r="O735">
        <f>'18'!$A735*'18'!AG$1+'18'!$B735*'18'!AG$2+'18'!$C735*'18'!AG$3+'18'!$D735*'18'!AG$4+'18'!$E735*'18'!AG$5+'18'!$F735*'18'!AG$6+'18'!$G735*'18'!AG$7+'18'!$H735*'18'!AG$8+'18'!$I735*'18'!AG$9+'18'!$J735*'18'!AG$10+'18'!$K735*'18'!AG$11+'18'!$L735*'18'!AG$12+'18'!$M735*'18'!AG$13+'18'!$N735*'18'!AG$14+'18'!$O735*'18'!AG$15+'18'!$P735*'18'!AG$16+'18'!$Q735*'18'!AG$17+'18'!$R735*'18'!AG$18</f>
        <v>0.91008537297111458</v>
      </c>
      <c r="P735">
        <f>'18'!$A735*'18'!AH$1+'18'!$B735*'18'!AH$2+'18'!$C735*'18'!AH$3+'18'!$D735*'18'!AH$4+'18'!$E735*'18'!AH$5+'18'!$F735*'18'!AH$6+'18'!$G735*'18'!AH$7+'18'!$H735*'18'!AH$8+'18'!$I735*'18'!AH$9+'18'!$J735*'18'!AH$10+'18'!$K735*'18'!AH$11+'18'!$L735*'18'!AH$12+'18'!$M735*'18'!AH$13+'18'!$N735*'18'!AH$14+'18'!$O735*'18'!AH$15+'18'!$P735*'18'!AH$16+'18'!$Q735*'18'!AH$17+'18'!$R735*'18'!AH$18</f>
        <v>0.46801003655500534</v>
      </c>
      <c r="Q735">
        <f>'18'!$A735*'18'!AI$1+'18'!$B735*'18'!AI$2+'18'!$C735*'18'!AI$3+'18'!$D735*'18'!AI$4+'18'!$E735*'18'!AI$5+'18'!$F735*'18'!AI$6+'18'!$G735*'18'!AI$7+'18'!$H735*'18'!AI$8+'18'!$I735*'18'!AI$9+'18'!$J735*'18'!AI$10+'18'!$K735*'18'!AI$11+'18'!$L735*'18'!AI$12+'18'!$M735*'18'!AI$13+'18'!$N735*'18'!AI$14+'18'!$O735*'18'!AI$15+'18'!$P735*'18'!AI$16+'18'!$Q735*'18'!AI$17+'18'!$R735*'18'!AI$18</f>
        <v>0.47040006974494997</v>
      </c>
      <c r="R735">
        <f>'18'!$A735*'18'!AJ$1+'18'!$B735*'18'!AJ$2+'18'!$C735*'18'!AJ$3+'18'!$D735*'18'!AJ$4+'18'!$E735*'18'!AJ$5+'18'!$F735*'18'!AJ$6+'18'!$G735*'18'!AJ$7+'18'!$H735*'18'!AJ$8+'18'!$I735*'18'!AJ$9+'18'!$J735*'18'!AJ$10+'18'!$K735*'18'!AJ$11+'18'!$L735*'18'!AJ$12+'18'!$M735*'18'!AJ$13+'18'!$N735*'18'!AJ$14+'18'!$O735*'18'!AJ$15+'18'!$P735*'18'!AJ$16+'18'!$Q735*'18'!AJ$17+'18'!$R735*'18'!AJ$18</f>
        <v>0.24742115715543544</v>
      </c>
    </row>
    <row r="736" spans="1:18" x14ac:dyDescent="0.2">
      <c r="A736">
        <f>'18'!$A736*'18'!S$1+'18'!$B736*'18'!S$2+'18'!$C736*'18'!S$3+'18'!$D736*'18'!S$4+'18'!$E736*'18'!S$5+'18'!$F736*'18'!S$6+'18'!$G736*'18'!S$7+'18'!$H736*'18'!S$8+'18'!$I736*'18'!S$9+'18'!$J736*'18'!S$10+'18'!$K736*'18'!S$11+'18'!$L736*'18'!S$12+'18'!$M736*'18'!S$13+'18'!$N736*'18'!S$14+'18'!$O736*'18'!S$15+'18'!$P736*'18'!S$16+'18'!$Q736*'18'!S$17+'18'!$R736*'18'!S$18</f>
        <v>1.2145815064382297</v>
      </c>
      <c r="B736">
        <f>'18'!$A736*'18'!T$1+'18'!$B736*'18'!T$2+'18'!$C736*'18'!T$3+'18'!$D736*'18'!T$4+'18'!$E736*'18'!T$5+'18'!$F736*'18'!T$6+'18'!$G736*'18'!T$7+'18'!$H736*'18'!T$8+'18'!$I736*'18'!T$9+'18'!$J736*'18'!T$10+'18'!$K736*'18'!T$11+'18'!$L736*'18'!T$12+'18'!$M736*'18'!T$13+'18'!$N736*'18'!T$14+'18'!$O736*'18'!T$15+'18'!$P736*'18'!T$16+'18'!$Q736*'18'!T$17+'18'!$R736*'18'!T$18</f>
        <v>-0.47121553008301348</v>
      </c>
      <c r="C736">
        <f>'18'!$A736*'18'!U$1+'18'!$B736*'18'!U$2+'18'!$C736*'18'!U$3+'18'!$D736*'18'!U$4+'18'!$E736*'18'!U$5+'18'!$F736*'18'!U$6+'18'!$G736*'18'!U$7+'18'!$H736*'18'!U$8+'18'!$I736*'18'!U$9+'18'!$J736*'18'!U$10+'18'!$K736*'18'!U$11+'18'!$L736*'18'!U$12+'18'!$M736*'18'!U$13+'18'!$N736*'18'!U$14+'18'!$O736*'18'!U$15+'18'!$P736*'18'!U$16+'18'!$Q736*'18'!U$17+'18'!$R736*'18'!U$18</f>
        <v>0.58901895423736572</v>
      </c>
      <c r="D736">
        <f>'18'!$A736*'18'!V$1+'18'!$B736*'18'!V$2+'18'!$C736*'18'!V$3+'18'!$D736*'18'!V$4+'18'!$E736*'18'!V$5+'18'!$F736*'18'!V$6+'18'!$G736*'18'!V$7+'18'!$H736*'18'!V$8+'18'!$I736*'18'!V$9+'18'!$J736*'18'!V$10+'18'!$K736*'18'!V$11+'18'!$L736*'18'!V$12+'18'!$M736*'18'!V$13+'18'!$N736*'18'!V$14+'18'!$O736*'18'!V$15+'18'!$P736*'18'!V$16+'18'!$Q736*'18'!V$17+'18'!$R736*'18'!V$18</f>
        <v>0.69093652867435251</v>
      </c>
      <c r="E736">
        <f>'18'!$A736*'18'!W$1+'18'!$B736*'18'!W$2+'18'!$C736*'18'!W$3+'18'!$D736*'18'!W$4+'18'!$E736*'18'!W$5+'18'!$F736*'18'!W$6+'18'!$G736*'18'!W$7+'18'!$H736*'18'!W$8+'18'!$I736*'18'!W$9+'18'!$J736*'18'!W$10+'18'!$K736*'18'!W$11+'18'!$L736*'18'!W$12+'18'!$M736*'18'!W$13+'18'!$N736*'18'!W$14+'18'!$O736*'18'!W$15+'18'!$P736*'18'!W$16+'18'!$Q736*'18'!W$17+'18'!$R736*'18'!W$18</f>
        <v>0.18822481824150608</v>
      </c>
      <c r="F736">
        <f>'18'!$A736*'18'!X$1+'18'!$B736*'18'!X$2+'18'!$C736*'18'!X$3+'18'!$D736*'18'!X$4+'18'!$E736*'18'!X$5+'18'!$F736*'18'!X$6+'18'!$G736*'18'!X$7+'18'!$H736*'18'!X$8+'18'!$I736*'18'!X$9+'18'!$J736*'18'!X$10+'18'!$K736*'18'!X$11+'18'!$L736*'18'!X$12+'18'!$M736*'18'!X$13+'18'!$N736*'18'!X$14+'18'!$O736*'18'!X$15+'18'!$P736*'18'!X$16+'18'!$Q736*'18'!X$17+'18'!$R736*'18'!X$18</f>
        <v>-0.26904204778121821</v>
      </c>
      <c r="G736">
        <f>'18'!$A736*'18'!Y$1+'18'!$B736*'18'!Y$2+'18'!$C736*'18'!Y$3+'18'!$D736*'18'!Y$4+'18'!$E736*'18'!Y$5+'18'!$F736*'18'!Y$6+'18'!$G736*'18'!Y$7+'18'!$H736*'18'!Y$8+'18'!$I736*'18'!Y$9+'18'!$J736*'18'!Y$10+'18'!$K736*'18'!Y$11+'18'!$L736*'18'!Y$12+'18'!$M736*'18'!Y$13+'18'!$N736*'18'!Y$14+'18'!$O736*'18'!Y$15+'18'!$P736*'18'!Y$16+'18'!$Q736*'18'!Y$17+'18'!$R736*'18'!Y$18</f>
        <v>0.73021679608935397</v>
      </c>
      <c r="H736">
        <f>'18'!$A736*'18'!Z$1+'18'!$B736*'18'!Z$2+'18'!$C736*'18'!Z$3+'18'!$D736*'18'!Z$4+'18'!$E736*'18'!Z$5+'18'!$F736*'18'!Z$6+'18'!$G736*'18'!Z$7+'18'!$H736*'18'!Z$8+'18'!$I736*'18'!Z$9+'18'!$J736*'18'!Z$10+'18'!$K736*'18'!Z$11+'18'!$L736*'18'!Z$12+'18'!$M736*'18'!Z$13+'18'!$N736*'18'!Z$14+'18'!$O736*'18'!Z$15+'18'!$P736*'18'!Z$16+'18'!$Q736*'18'!Z$17+'18'!$R736*'18'!Z$18</f>
        <v>0.31256234792917703</v>
      </c>
      <c r="I736">
        <f>'18'!$A736*'18'!AA$1+'18'!$B736*'18'!AA$2+'18'!$C736*'18'!AA$3+'18'!$D736*'18'!AA$4+'18'!$E736*'18'!AA$5+'18'!$F736*'18'!AA$6+'18'!$G736*'18'!AA$7+'18'!$H736*'18'!AA$8+'18'!$I736*'18'!AA$9+'18'!$J736*'18'!AA$10+'18'!$K736*'18'!AA$11+'18'!$L736*'18'!AA$12+'18'!$M736*'18'!AA$13+'18'!$N736*'18'!AA$14+'18'!$O736*'18'!AA$15+'18'!$P736*'18'!AA$16+'18'!$Q736*'18'!AA$17+'18'!$R736*'18'!AA$18</f>
        <v>0.44028894296611037</v>
      </c>
      <c r="J736">
        <f>'18'!$A736*'18'!AB$1+'18'!$B736*'18'!AB$2+'18'!$C736*'18'!AB$3+'18'!$D736*'18'!AB$4+'18'!$E736*'18'!AB$5+'18'!$F736*'18'!AB$6+'18'!$G736*'18'!AB$7+'18'!$H736*'18'!AB$8+'18'!$I736*'18'!AB$9+'18'!$J736*'18'!AB$10+'18'!$K736*'18'!AB$11+'18'!$L736*'18'!AB$12+'18'!$M736*'18'!AB$13+'18'!$N736*'18'!AB$14+'18'!$O736*'18'!AB$15+'18'!$P736*'18'!AB$16+'18'!$Q736*'18'!AB$17+'18'!$R736*'18'!AB$18</f>
        <v>0.20911883101179801</v>
      </c>
      <c r="K736">
        <f>'18'!$A736*'18'!AC$1+'18'!$B736*'18'!AC$2+'18'!$C736*'18'!AC$3+'18'!$D736*'18'!AC$4+'18'!$E736*'18'!AC$5+'18'!$F736*'18'!AC$6+'18'!$G736*'18'!AC$7+'18'!$H736*'18'!AC$8+'18'!$I736*'18'!AC$9+'18'!$J736*'18'!AC$10+'18'!$K736*'18'!AC$11+'18'!$L736*'18'!AC$12+'18'!$M736*'18'!AC$13+'18'!$N736*'18'!AC$14+'18'!$O736*'18'!AC$15+'18'!$P736*'18'!AC$16+'18'!$Q736*'18'!AC$17+'18'!$R736*'18'!AC$18</f>
        <v>0.29061187069404254</v>
      </c>
      <c r="L736">
        <f>'18'!$A736*'18'!AD$1+'18'!$B736*'18'!AD$2+'18'!$C736*'18'!AD$3+'18'!$D736*'18'!AD$4+'18'!$E736*'18'!AD$5+'18'!$F736*'18'!AD$6+'18'!$G736*'18'!AD$7+'18'!$H736*'18'!AD$8+'18'!$I736*'18'!AD$9+'18'!$J736*'18'!AD$10+'18'!$K736*'18'!AD$11+'18'!$L736*'18'!AD$12+'18'!$M736*'18'!AD$13+'18'!$N736*'18'!AD$14+'18'!$O736*'18'!AD$15+'18'!$P736*'18'!AD$16+'18'!$Q736*'18'!AD$17+'18'!$R736*'18'!AD$18</f>
        <v>-2.8888381132766094E-2</v>
      </c>
      <c r="M736">
        <f>'18'!$A736*'18'!AE$1+'18'!$B736*'18'!AE$2+'18'!$C736*'18'!AE$3+'18'!$D736*'18'!AE$4+'18'!$E736*'18'!AE$5+'18'!$F736*'18'!AE$6+'18'!$G736*'18'!AE$7+'18'!$H736*'18'!AE$8+'18'!$I736*'18'!AE$9+'18'!$J736*'18'!AE$10+'18'!$K736*'18'!AE$11+'18'!$L736*'18'!AE$12+'18'!$M736*'18'!AE$13+'18'!$N736*'18'!AE$14+'18'!$O736*'18'!AE$15+'18'!$P736*'18'!AE$16+'18'!$Q736*'18'!AE$17+'18'!$R736*'18'!AE$18</f>
        <v>-0.50501010298377835</v>
      </c>
      <c r="N736">
        <f>'18'!$A736*'18'!AF$1+'18'!$B736*'18'!AF$2+'18'!$C736*'18'!AF$3+'18'!$D736*'18'!AF$4+'18'!$E736*'18'!AF$5+'18'!$F736*'18'!AF$6+'18'!$G736*'18'!AF$7+'18'!$H736*'18'!AF$8+'18'!$I736*'18'!AF$9+'18'!$J736*'18'!AF$10+'18'!$K736*'18'!AF$11+'18'!$L736*'18'!AF$12+'18'!$M736*'18'!AF$13+'18'!$N736*'18'!AF$14+'18'!$O736*'18'!AF$15+'18'!$P736*'18'!AF$16+'18'!$Q736*'18'!AF$17+'18'!$R736*'18'!AF$18</f>
        <v>0.46185622809828292</v>
      </c>
      <c r="O736">
        <f>'18'!$A736*'18'!AG$1+'18'!$B736*'18'!AG$2+'18'!$C736*'18'!AG$3+'18'!$D736*'18'!AG$4+'18'!$E736*'18'!AG$5+'18'!$F736*'18'!AG$6+'18'!$G736*'18'!AG$7+'18'!$H736*'18'!AG$8+'18'!$I736*'18'!AG$9+'18'!$J736*'18'!AG$10+'18'!$K736*'18'!AG$11+'18'!$L736*'18'!AG$12+'18'!$M736*'18'!AG$13+'18'!$N736*'18'!AG$14+'18'!$O736*'18'!AG$15+'18'!$P736*'18'!AG$16+'18'!$Q736*'18'!AG$17+'18'!$R736*'18'!AG$18</f>
        <v>0.94432174221859322</v>
      </c>
      <c r="P736">
        <f>'18'!$A736*'18'!AH$1+'18'!$B736*'18'!AH$2+'18'!$C736*'18'!AH$3+'18'!$D736*'18'!AH$4+'18'!$E736*'18'!AH$5+'18'!$F736*'18'!AH$6+'18'!$G736*'18'!AH$7+'18'!$H736*'18'!AH$8+'18'!$I736*'18'!AH$9+'18'!$J736*'18'!AH$10+'18'!$K736*'18'!AH$11+'18'!$L736*'18'!AH$12+'18'!$M736*'18'!AH$13+'18'!$N736*'18'!AH$14+'18'!$O736*'18'!AH$15+'18'!$P736*'18'!AH$16+'18'!$Q736*'18'!AH$17+'18'!$R736*'18'!AH$18</f>
        <v>0.4491690979942341</v>
      </c>
      <c r="Q736">
        <f>'18'!$A736*'18'!AI$1+'18'!$B736*'18'!AI$2+'18'!$C736*'18'!AI$3+'18'!$D736*'18'!AI$4+'18'!$E736*'18'!AI$5+'18'!$F736*'18'!AI$6+'18'!$G736*'18'!AI$7+'18'!$H736*'18'!AI$8+'18'!$I736*'18'!AI$9+'18'!$J736*'18'!AI$10+'18'!$K736*'18'!AI$11+'18'!$L736*'18'!AI$12+'18'!$M736*'18'!AI$13+'18'!$N736*'18'!AI$14+'18'!$O736*'18'!AI$15+'18'!$P736*'18'!AI$16+'18'!$Q736*'18'!AI$17+'18'!$R736*'18'!AI$18</f>
        <v>0.47635231790843313</v>
      </c>
      <c r="R736">
        <f>'18'!$A736*'18'!AJ$1+'18'!$B736*'18'!AJ$2+'18'!$C736*'18'!AJ$3+'18'!$D736*'18'!AJ$4+'18'!$E736*'18'!AJ$5+'18'!$F736*'18'!AJ$6+'18'!$G736*'18'!AJ$7+'18'!$H736*'18'!AJ$8+'18'!$I736*'18'!AJ$9+'18'!$J736*'18'!AJ$10+'18'!$K736*'18'!AJ$11+'18'!$L736*'18'!AJ$12+'18'!$M736*'18'!AJ$13+'18'!$N736*'18'!AJ$14+'18'!$O736*'18'!AJ$15+'18'!$P736*'18'!AJ$16+'18'!$Q736*'18'!AJ$17+'18'!$R736*'18'!AJ$18</f>
        <v>0.23370678026107455</v>
      </c>
    </row>
    <row r="737" spans="1:18" x14ac:dyDescent="0.2">
      <c r="A737">
        <f>'18'!$A737*'18'!S$1+'18'!$B737*'18'!S$2+'18'!$C737*'18'!S$3+'18'!$D737*'18'!S$4+'18'!$E737*'18'!S$5+'18'!$F737*'18'!S$6+'18'!$G737*'18'!S$7+'18'!$H737*'18'!S$8+'18'!$I737*'18'!S$9+'18'!$J737*'18'!S$10+'18'!$K737*'18'!S$11+'18'!$L737*'18'!S$12+'18'!$M737*'18'!S$13+'18'!$N737*'18'!S$14+'18'!$O737*'18'!S$15+'18'!$P737*'18'!S$16+'18'!$Q737*'18'!S$17+'18'!$R737*'18'!S$18</f>
        <v>1.5429711316677173</v>
      </c>
      <c r="B737">
        <f>'18'!$A737*'18'!T$1+'18'!$B737*'18'!T$2+'18'!$C737*'18'!T$3+'18'!$D737*'18'!T$4+'18'!$E737*'18'!T$5+'18'!$F737*'18'!T$6+'18'!$G737*'18'!T$7+'18'!$H737*'18'!T$8+'18'!$I737*'18'!T$9+'18'!$J737*'18'!T$10+'18'!$K737*'18'!T$11+'18'!$L737*'18'!T$12+'18'!$M737*'18'!T$13+'18'!$N737*'18'!T$14+'18'!$O737*'18'!T$15+'18'!$P737*'18'!T$16+'18'!$Q737*'18'!T$17+'18'!$R737*'18'!T$18</f>
        <v>0.2894875471646749</v>
      </c>
      <c r="C737">
        <f>'18'!$A737*'18'!U$1+'18'!$B737*'18'!U$2+'18'!$C737*'18'!U$3+'18'!$D737*'18'!U$4+'18'!$E737*'18'!U$5+'18'!$F737*'18'!U$6+'18'!$G737*'18'!U$7+'18'!$H737*'18'!U$8+'18'!$I737*'18'!U$9+'18'!$J737*'18'!U$10+'18'!$K737*'18'!U$11+'18'!$L737*'18'!U$12+'18'!$M737*'18'!U$13+'18'!$N737*'18'!U$14+'18'!$O737*'18'!U$15+'18'!$P737*'18'!U$16+'18'!$Q737*'18'!U$17+'18'!$R737*'18'!U$18</f>
        <v>0.53998041657808726</v>
      </c>
      <c r="D737">
        <f>'18'!$A737*'18'!V$1+'18'!$B737*'18'!V$2+'18'!$C737*'18'!V$3+'18'!$D737*'18'!V$4+'18'!$E737*'18'!V$5+'18'!$F737*'18'!V$6+'18'!$G737*'18'!V$7+'18'!$H737*'18'!V$8+'18'!$I737*'18'!V$9+'18'!$J737*'18'!V$10+'18'!$K737*'18'!V$11+'18'!$L737*'18'!V$12+'18'!$M737*'18'!V$13+'18'!$N737*'18'!V$14+'18'!$O737*'18'!V$15+'18'!$P737*'18'!V$16+'18'!$Q737*'18'!V$17+'18'!$R737*'18'!V$18</f>
        <v>0.59921895216620091</v>
      </c>
      <c r="E737">
        <f>'18'!$A737*'18'!W$1+'18'!$B737*'18'!W$2+'18'!$C737*'18'!W$3+'18'!$D737*'18'!W$4+'18'!$E737*'18'!W$5+'18'!$F737*'18'!W$6+'18'!$G737*'18'!W$7+'18'!$H737*'18'!W$8+'18'!$I737*'18'!W$9+'18'!$J737*'18'!W$10+'18'!$K737*'18'!W$11+'18'!$L737*'18'!W$12+'18'!$M737*'18'!W$13+'18'!$N737*'18'!W$14+'18'!$O737*'18'!W$15+'18'!$P737*'18'!W$16+'18'!$Q737*'18'!W$17+'18'!$R737*'18'!W$18</f>
        <v>0.34128381865607982</v>
      </c>
      <c r="F737">
        <f>'18'!$A737*'18'!X$1+'18'!$B737*'18'!X$2+'18'!$C737*'18'!X$3+'18'!$D737*'18'!X$4+'18'!$E737*'18'!X$5+'18'!$F737*'18'!X$6+'18'!$G737*'18'!X$7+'18'!$H737*'18'!X$8+'18'!$I737*'18'!X$9+'18'!$J737*'18'!X$10+'18'!$K737*'18'!X$11+'18'!$L737*'18'!X$12+'18'!$M737*'18'!X$13+'18'!$N737*'18'!X$14+'18'!$O737*'18'!X$15+'18'!$P737*'18'!X$16+'18'!$Q737*'18'!X$17+'18'!$R737*'18'!X$18</f>
        <v>-0.32719030249764014</v>
      </c>
      <c r="G737">
        <f>'18'!$A737*'18'!Y$1+'18'!$B737*'18'!Y$2+'18'!$C737*'18'!Y$3+'18'!$D737*'18'!Y$4+'18'!$E737*'18'!Y$5+'18'!$F737*'18'!Y$6+'18'!$G737*'18'!Y$7+'18'!$H737*'18'!Y$8+'18'!$I737*'18'!Y$9+'18'!$J737*'18'!Y$10+'18'!$K737*'18'!Y$11+'18'!$L737*'18'!Y$12+'18'!$M737*'18'!Y$13+'18'!$N737*'18'!Y$14+'18'!$O737*'18'!Y$15+'18'!$P737*'18'!Y$16+'18'!$Q737*'18'!Y$17+'18'!$R737*'18'!Y$18</f>
        <v>0.75431358985902786</v>
      </c>
      <c r="H737">
        <f>'18'!$A737*'18'!Z$1+'18'!$B737*'18'!Z$2+'18'!$C737*'18'!Z$3+'18'!$D737*'18'!Z$4+'18'!$E737*'18'!Z$5+'18'!$F737*'18'!Z$6+'18'!$G737*'18'!Z$7+'18'!$H737*'18'!Z$8+'18'!$I737*'18'!Z$9+'18'!$J737*'18'!Z$10+'18'!$K737*'18'!Z$11+'18'!$L737*'18'!Z$12+'18'!$M737*'18'!Z$13+'18'!$N737*'18'!Z$14+'18'!$O737*'18'!Z$15+'18'!$P737*'18'!Z$16+'18'!$Q737*'18'!Z$17+'18'!$R737*'18'!Z$18</f>
        <v>0.37844393199771786</v>
      </c>
      <c r="I737">
        <f>'18'!$A737*'18'!AA$1+'18'!$B737*'18'!AA$2+'18'!$C737*'18'!AA$3+'18'!$D737*'18'!AA$4+'18'!$E737*'18'!AA$5+'18'!$F737*'18'!AA$6+'18'!$G737*'18'!AA$7+'18'!$H737*'18'!AA$8+'18'!$I737*'18'!AA$9+'18'!$J737*'18'!AA$10+'18'!$K737*'18'!AA$11+'18'!$L737*'18'!AA$12+'18'!$M737*'18'!AA$13+'18'!$N737*'18'!AA$14+'18'!$O737*'18'!AA$15+'18'!$P737*'18'!AA$16+'18'!$Q737*'18'!AA$17+'18'!$R737*'18'!AA$18</f>
        <v>0.2614685918095071</v>
      </c>
      <c r="J737">
        <f>'18'!$A737*'18'!AB$1+'18'!$B737*'18'!AB$2+'18'!$C737*'18'!AB$3+'18'!$D737*'18'!AB$4+'18'!$E737*'18'!AB$5+'18'!$F737*'18'!AB$6+'18'!$G737*'18'!AB$7+'18'!$H737*'18'!AB$8+'18'!$I737*'18'!AB$9+'18'!$J737*'18'!AB$10+'18'!$K737*'18'!AB$11+'18'!$L737*'18'!AB$12+'18'!$M737*'18'!AB$13+'18'!$N737*'18'!AB$14+'18'!$O737*'18'!AB$15+'18'!$P737*'18'!AB$16+'18'!$Q737*'18'!AB$17+'18'!$R737*'18'!AB$18</f>
        <v>0.20896955428681047</v>
      </c>
      <c r="K737">
        <f>'18'!$A737*'18'!AC$1+'18'!$B737*'18'!AC$2+'18'!$C737*'18'!AC$3+'18'!$D737*'18'!AC$4+'18'!$E737*'18'!AC$5+'18'!$F737*'18'!AC$6+'18'!$G737*'18'!AC$7+'18'!$H737*'18'!AC$8+'18'!$I737*'18'!AC$9+'18'!$J737*'18'!AC$10+'18'!$K737*'18'!AC$11+'18'!$L737*'18'!AC$12+'18'!$M737*'18'!AC$13+'18'!$N737*'18'!AC$14+'18'!$O737*'18'!AC$15+'18'!$P737*'18'!AC$16+'18'!$Q737*'18'!AC$17+'18'!$R737*'18'!AC$18</f>
        <v>0.2815487947715552</v>
      </c>
      <c r="L737">
        <f>'18'!$A737*'18'!AD$1+'18'!$B737*'18'!AD$2+'18'!$C737*'18'!AD$3+'18'!$D737*'18'!AD$4+'18'!$E737*'18'!AD$5+'18'!$F737*'18'!AD$6+'18'!$G737*'18'!AD$7+'18'!$H737*'18'!AD$8+'18'!$I737*'18'!AD$9+'18'!$J737*'18'!AD$10+'18'!$K737*'18'!AD$11+'18'!$L737*'18'!AD$12+'18'!$M737*'18'!AD$13+'18'!$N737*'18'!AD$14+'18'!$O737*'18'!AD$15+'18'!$P737*'18'!AD$16+'18'!$Q737*'18'!AD$17+'18'!$R737*'18'!AD$18</f>
        <v>4.9979828970009438E-3</v>
      </c>
      <c r="M737">
        <f>'18'!$A737*'18'!AE$1+'18'!$B737*'18'!AE$2+'18'!$C737*'18'!AE$3+'18'!$D737*'18'!AE$4+'18'!$E737*'18'!AE$5+'18'!$F737*'18'!AE$6+'18'!$G737*'18'!AE$7+'18'!$H737*'18'!AE$8+'18'!$I737*'18'!AE$9+'18'!$J737*'18'!AE$10+'18'!$K737*'18'!AE$11+'18'!$L737*'18'!AE$12+'18'!$M737*'18'!AE$13+'18'!$N737*'18'!AE$14+'18'!$O737*'18'!AE$15+'18'!$P737*'18'!AE$16+'18'!$Q737*'18'!AE$17+'18'!$R737*'18'!AE$18</f>
        <v>-0.4947447842488224</v>
      </c>
      <c r="N737">
        <f>'18'!$A737*'18'!AF$1+'18'!$B737*'18'!AF$2+'18'!$C737*'18'!AF$3+'18'!$D737*'18'!AF$4+'18'!$E737*'18'!AF$5+'18'!$F737*'18'!AF$6+'18'!$G737*'18'!AF$7+'18'!$H737*'18'!AF$8+'18'!$I737*'18'!AF$9+'18'!$J737*'18'!AF$10+'18'!$K737*'18'!AF$11+'18'!$L737*'18'!AF$12+'18'!$M737*'18'!AF$13+'18'!$N737*'18'!AF$14+'18'!$O737*'18'!AF$15+'18'!$P737*'18'!AF$16+'18'!$Q737*'18'!AF$17+'18'!$R737*'18'!AF$18</f>
        <v>0.46592100891036614</v>
      </c>
      <c r="O737">
        <f>'18'!$A737*'18'!AG$1+'18'!$B737*'18'!AG$2+'18'!$C737*'18'!AG$3+'18'!$D737*'18'!AG$4+'18'!$E737*'18'!AG$5+'18'!$F737*'18'!AG$6+'18'!$G737*'18'!AG$7+'18'!$H737*'18'!AG$8+'18'!$I737*'18'!AG$9+'18'!$J737*'18'!AG$10+'18'!$K737*'18'!AG$11+'18'!$L737*'18'!AG$12+'18'!$M737*'18'!AG$13+'18'!$N737*'18'!AG$14+'18'!$O737*'18'!AG$15+'18'!$P737*'18'!AG$16+'18'!$Q737*'18'!AG$17+'18'!$R737*'18'!AG$18</f>
        <v>0.89539425239743486</v>
      </c>
      <c r="P737">
        <f>'18'!$A737*'18'!AH$1+'18'!$B737*'18'!AH$2+'18'!$C737*'18'!AH$3+'18'!$D737*'18'!AH$4+'18'!$E737*'18'!AH$5+'18'!$F737*'18'!AH$6+'18'!$G737*'18'!AH$7+'18'!$H737*'18'!AH$8+'18'!$I737*'18'!AH$9+'18'!$J737*'18'!AH$10+'18'!$K737*'18'!AH$11+'18'!$L737*'18'!AH$12+'18'!$M737*'18'!AH$13+'18'!$N737*'18'!AH$14+'18'!$O737*'18'!AH$15+'18'!$P737*'18'!AH$16+'18'!$Q737*'18'!AH$17+'18'!$R737*'18'!AH$18</f>
        <v>0.47574427749711568</v>
      </c>
      <c r="Q737">
        <f>'18'!$A737*'18'!AI$1+'18'!$B737*'18'!AI$2+'18'!$C737*'18'!AI$3+'18'!$D737*'18'!AI$4+'18'!$E737*'18'!AI$5+'18'!$F737*'18'!AI$6+'18'!$G737*'18'!AI$7+'18'!$H737*'18'!AI$8+'18'!$I737*'18'!AI$9+'18'!$J737*'18'!AI$10+'18'!$K737*'18'!AI$11+'18'!$L737*'18'!AI$12+'18'!$M737*'18'!AI$13+'18'!$N737*'18'!AI$14+'18'!$O737*'18'!AI$15+'18'!$P737*'18'!AI$16+'18'!$Q737*'18'!AI$17+'18'!$R737*'18'!AI$18</f>
        <v>0.44963690452404237</v>
      </c>
      <c r="R737">
        <f>'18'!$A737*'18'!AJ$1+'18'!$B737*'18'!AJ$2+'18'!$C737*'18'!AJ$3+'18'!$D737*'18'!AJ$4+'18'!$E737*'18'!AJ$5+'18'!$F737*'18'!AJ$6+'18'!$G737*'18'!AJ$7+'18'!$H737*'18'!AJ$8+'18'!$I737*'18'!AJ$9+'18'!$J737*'18'!AJ$10+'18'!$K737*'18'!AJ$11+'18'!$L737*'18'!AJ$12+'18'!$M737*'18'!AJ$13+'18'!$N737*'18'!AJ$14+'18'!$O737*'18'!AJ$15+'18'!$P737*'18'!AJ$16+'18'!$Q737*'18'!AJ$17+'18'!$R737*'18'!AJ$18</f>
        <v>0.25658641507766256</v>
      </c>
    </row>
    <row r="738" spans="1:18" x14ac:dyDescent="0.2">
      <c r="A738">
        <f>'18'!$A738*'18'!S$1+'18'!$B738*'18'!S$2+'18'!$C738*'18'!S$3+'18'!$D738*'18'!S$4+'18'!$E738*'18'!S$5+'18'!$F738*'18'!S$6+'18'!$G738*'18'!S$7+'18'!$H738*'18'!S$8+'18'!$I738*'18'!S$9+'18'!$J738*'18'!S$10+'18'!$K738*'18'!S$11+'18'!$L738*'18'!S$12+'18'!$M738*'18'!S$13+'18'!$N738*'18'!S$14+'18'!$O738*'18'!S$15+'18'!$P738*'18'!S$16+'18'!$Q738*'18'!S$17+'18'!$R738*'18'!S$18</f>
        <v>1.3103933326009782</v>
      </c>
      <c r="B738">
        <f>'18'!$A738*'18'!T$1+'18'!$B738*'18'!T$2+'18'!$C738*'18'!T$3+'18'!$D738*'18'!T$4+'18'!$E738*'18'!T$5+'18'!$F738*'18'!T$6+'18'!$G738*'18'!T$7+'18'!$H738*'18'!T$8+'18'!$I738*'18'!T$9+'18'!$J738*'18'!T$10+'18'!$K738*'18'!T$11+'18'!$L738*'18'!T$12+'18'!$M738*'18'!T$13+'18'!$N738*'18'!T$14+'18'!$O738*'18'!T$15+'18'!$P738*'18'!T$16+'18'!$Q738*'18'!T$17+'18'!$R738*'18'!T$18</f>
        <v>-0.56446522488379058</v>
      </c>
      <c r="C738">
        <f>'18'!$A738*'18'!U$1+'18'!$B738*'18'!U$2+'18'!$C738*'18'!U$3+'18'!$D738*'18'!U$4+'18'!$E738*'18'!U$5+'18'!$F738*'18'!U$6+'18'!$G738*'18'!U$7+'18'!$H738*'18'!U$8+'18'!$I738*'18'!U$9+'18'!$J738*'18'!U$10+'18'!$K738*'18'!U$11+'18'!$L738*'18'!U$12+'18'!$M738*'18'!U$13+'18'!$N738*'18'!U$14+'18'!$O738*'18'!U$15+'18'!$P738*'18'!U$16+'18'!$Q738*'18'!U$17+'18'!$R738*'18'!U$18</f>
        <v>0.29831698498263487</v>
      </c>
      <c r="D738">
        <f>'18'!$A738*'18'!V$1+'18'!$B738*'18'!V$2+'18'!$C738*'18'!V$3+'18'!$D738*'18'!V$4+'18'!$E738*'18'!V$5+'18'!$F738*'18'!V$6+'18'!$G738*'18'!V$7+'18'!$H738*'18'!V$8+'18'!$I738*'18'!V$9+'18'!$J738*'18'!V$10+'18'!$K738*'18'!V$11+'18'!$L738*'18'!V$12+'18'!$M738*'18'!V$13+'18'!$N738*'18'!V$14+'18'!$O738*'18'!V$15+'18'!$P738*'18'!V$16+'18'!$Q738*'18'!V$17+'18'!$R738*'18'!V$18</f>
        <v>0.63482548610373579</v>
      </c>
      <c r="E738">
        <f>'18'!$A738*'18'!W$1+'18'!$B738*'18'!W$2+'18'!$C738*'18'!W$3+'18'!$D738*'18'!W$4+'18'!$E738*'18'!W$5+'18'!$F738*'18'!W$6+'18'!$G738*'18'!W$7+'18'!$H738*'18'!W$8+'18'!$I738*'18'!W$9+'18'!$J738*'18'!W$10+'18'!$K738*'18'!W$11+'18'!$L738*'18'!W$12+'18'!$M738*'18'!W$13+'18'!$N738*'18'!W$14+'18'!$O738*'18'!W$15+'18'!$P738*'18'!W$16+'18'!$Q738*'18'!W$17+'18'!$R738*'18'!W$18</f>
        <v>8.9834884464191217E-2</v>
      </c>
      <c r="F738">
        <f>'18'!$A738*'18'!X$1+'18'!$B738*'18'!X$2+'18'!$C738*'18'!X$3+'18'!$D738*'18'!X$4+'18'!$E738*'18'!X$5+'18'!$F738*'18'!X$6+'18'!$G738*'18'!X$7+'18'!$H738*'18'!X$8+'18'!$I738*'18'!X$9+'18'!$J738*'18'!X$10+'18'!$K738*'18'!X$11+'18'!$L738*'18'!X$12+'18'!$M738*'18'!X$13+'18'!$N738*'18'!X$14+'18'!$O738*'18'!X$15+'18'!$P738*'18'!X$16+'18'!$Q738*'18'!X$17+'18'!$R738*'18'!X$18</f>
        <v>-0.21561182602498943</v>
      </c>
      <c r="G738">
        <f>'18'!$A738*'18'!Y$1+'18'!$B738*'18'!Y$2+'18'!$C738*'18'!Y$3+'18'!$D738*'18'!Y$4+'18'!$E738*'18'!Y$5+'18'!$F738*'18'!Y$6+'18'!$G738*'18'!Y$7+'18'!$H738*'18'!Y$8+'18'!$I738*'18'!Y$9+'18'!$J738*'18'!Y$10+'18'!$K738*'18'!Y$11+'18'!$L738*'18'!Y$12+'18'!$M738*'18'!Y$13+'18'!$N738*'18'!Y$14+'18'!$O738*'18'!Y$15+'18'!$P738*'18'!Y$16+'18'!$Q738*'18'!Y$17+'18'!$R738*'18'!Y$18</f>
        <v>0.81210002077822441</v>
      </c>
      <c r="H738">
        <f>'18'!$A738*'18'!Z$1+'18'!$B738*'18'!Z$2+'18'!$C738*'18'!Z$3+'18'!$D738*'18'!Z$4+'18'!$E738*'18'!Z$5+'18'!$F738*'18'!Z$6+'18'!$G738*'18'!Z$7+'18'!$H738*'18'!Z$8+'18'!$I738*'18'!Z$9+'18'!$J738*'18'!Z$10+'18'!$K738*'18'!Z$11+'18'!$L738*'18'!Z$12+'18'!$M738*'18'!Z$13+'18'!$N738*'18'!Z$14+'18'!$O738*'18'!Z$15+'18'!$P738*'18'!Z$16+'18'!$Q738*'18'!Z$17+'18'!$R738*'18'!Z$18</f>
        <v>0.26339479386958142</v>
      </c>
      <c r="I738">
        <f>'18'!$A738*'18'!AA$1+'18'!$B738*'18'!AA$2+'18'!$C738*'18'!AA$3+'18'!$D738*'18'!AA$4+'18'!$E738*'18'!AA$5+'18'!$F738*'18'!AA$6+'18'!$G738*'18'!AA$7+'18'!$H738*'18'!AA$8+'18'!$I738*'18'!AA$9+'18'!$J738*'18'!AA$10+'18'!$K738*'18'!AA$11+'18'!$L738*'18'!AA$12+'18'!$M738*'18'!AA$13+'18'!$N738*'18'!AA$14+'18'!$O738*'18'!AA$15+'18'!$P738*'18'!AA$16+'18'!$Q738*'18'!AA$17+'18'!$R738*'18'!AA$18</f>
        <v>0.40983724697838919</v>
      </c>
      <c r="J738">
        <f>'18'!$A738*'18'!AB$1+'18'!$B738*'18'!AB$2+'18'!$C738*'18'!AB$3+'18'!$D738*'18'!AB$4+'18'!$E738*'18'!AB$5+'18'!$F738*'18'!AB$6+'18'!$G738*'18'!AB$7+'18'!$H738*'18'!AB$8+'18'!$I738*'18'!AB$9+'18'!$J738*'18'!AB$10+'18'!$K738*'18'!AB$11+'18'!$L738*'18'!AB$12+'18'!$M738*'18'!AB$13+'18'!$N738*'18'!AB$14+'18'!$O738*'18'!AB$15+'18'!$P738*'18'!AB$16+'18'!$Q738*'18'!AB$17+'18'!$R738*'18'!AB$18</f>
        <v>0.21181558874989292</v>
      </c>
      <c r="K738">
        <f>'18'!$A738*'18'!AC$1+'18'!$B738*'18'!AC$2+'18'!$C738*'18'!AC$3+'18'!$D738*'18'!AC$4+'18'!$E738*'18'!AC$5+'18'!$F738*'18'!AC$6+'18'!$G738*'18'!AC$7+'18'!$H738*'18'!AC$8+'18'!$I738*'18'!AC$9+'18'!$J738*'18'!AC$10+'18'!$K738*'18'!AC$11+'18'!$L738*'18'!AC$12+'18'!$M738*'18'!AC$13+'18'!$N738*'18'!AC$14+'18'!$O738*'18'!AC$15+'18'!$P738*'18'!AC$16+'18'!$Q738*'18'!AC$17+'18'!$R738*'18'!AC$18</f>
        <v>0.28780969711030963</v>
      </c>
      <c r="L738">
        <f>'18'!$A738*'18'!AD$1+'18'!$B738*'18'!AD$2+'18'!$C738*'18'!AD$3+'18'!$D738*'18'!AD$4+'18'!$E738*'18'!AD$5+'18'!$F738*'18'!AD$6+'18'!$G738*'18'!AD$7+'18'!$H738*'18'!AD$8+'18'!$I738*'18'!AD$9+'18'!$J738*'18'!AD$10+'18'!$K738*'18'!AD$11+'18'!$L738*'18'!AD$12+'18'!$M738*'18'!AD$13+'18'!$N738*'18'!AD$14+'18'!$O738*'18'!AD$15+'18'!$P738*'18'!AD$16+'18'!$Q738*'18'!AD$17+'18'!$R738*'18'!AD$18</f>
        <v>-0.11689421683199358</v>
      </c>
      <c r="M738">
        <f>'18'!$A738*'18'!AE$1+'18'!$B738*'18'!AE$2+'18'!$C738*'18'!AE$3+'18'!$D738*'18'!AE$4+'18'!$E738*'18'!AE$5+'18'!$F738*'18'!AE$6+'18'!$G738*'18'!AE$7+'18'!$H738*'18'!AE$8+'18'!$I738*'18'!AE$9+'18'!$J738*'18'!AE$10+'18'!$K738*'18'!AE$11+'18'!$L738*'18'!AE$12+'18'!$M738*'18'!AE$13+'18'!$N738*'18'!AE$14+'18'!$O738*'18'!AE$15+'18'!$P738*'18'!AE$16+'18'!$Q738*'18'!AE$17+'18'!$R738*'18'!AE$18</f>
        <v>-0.59813448837633698</v>
      </c>
      <c r="N738">
        <f>'18'!$A738*'18'!AF$1+'18'!$B738*'18'!AF$2+'18'!$C738*'18'!AF$3+'18'!$D738*'18'!AF$4+'18'!$E738*'18'!AF$5+'18'!$F738*'18'!AF$6+'18'!$G738*'18'!AF$7+'18'!$H738*'18'!AF$8+'18'!$I738*'18'!AF$9+'18'!$J738*'18'!AF$10+'18'!$K738*'18'!AF$11+'18'!$L738*'18'!AF$12+'18'!$M738*'18'!AF$13+'18'!$N738*'18'!AF$14+'18'!$O738*'18'!AF$15+'18'!$P738*'18'!AF$16+'18'!$Q738*'18'!AF$17+'18'!$R738*'18'!AF$18</f>
        <v>0.4276479910274279</v>
      </c>
      <c r="O738">
        <f>'18'!$A738*'18'!AG$1+'18'!$B738*'18'!AG$2+'18'!$C738*'18'!AG$3+'18'!$D738*'18'!AG$4+'18'!$E738*'18'!AG$5+'18'!$F738*'18'!AG$6+'18'!$G738*'18'!AG$7+'18'!$H738*'18'!AG$8+'18'!$I738*'18'!AG$9+'18'!$J738*'18'!AG$10+'18'!$K738*'18'!AG$11+'18'!$L738*'18'!AG$12+'18'!$M738*'18'!AG$13+'18'!$N738*'18'!AG$14+'18'!$O738*'18'!AG$15+'18'!$P738*'18'!AG$16+'18'!$Q738*'18'!AG$17+'18'!$R738*'18'!AG$18</f>
        <v>0.95205007811985198</v>
      </c>
      <c r="P738">
        <f>'18'!$A738*'18'!AH$1+'18'!$B738*'18'!AH$2+'18'!$C738*'18'!AH$3+'18'!$D738*'18'!AH$4+'18'!$E738*'18'!AH$5+'18'!$F738*'18'!AH$6+'18'!$G738*'18'!AH$7+'18'!$H738*'18'!AH$8+'18'!$I738*'18'!AH$9+'18'!$J738*'18'!AH$10+'18'!$K738*'18'!AH$11+'18'!$L738*'18'!AH$12+'18'!$M738*'18'!AH$13+'18'!$N738*'18'!AH$14+'18'!$O738*'18'!AH$15+'18'!$P738*'18'!AH$16+'18'!$Q738*'18'!AH$17+'18'!$R738*'18'!AH$18</f>
        <v>0.49039646372872014</v>
      </c>
      <c r="Q738">
        <f>'18'!$A738*'18'!AI$1+'18'!$B738*'18'!AI$2+'18'!$C738*'18'!AI$3+'18'!$D738*'18'!AI$4+'18'!$E738*'18'!AI$5+'18'!$F738*'18'!AI$6+'18'!$G738*'18'!AI$7+'18'!$H738*'18'!AI$8+'18'!$I738*'18'!AI$9+'18'!$J738*'18'!AI$10+'18'!$K738*'18'!AI$11+'18'!$L738*'18'!AI$12+'18'!$M738*'18'!AI$13+'18'!$N738*'18'!AI$14+'18'!$O738*'18'!AI$15+'18'!$P738*'18'!AI$16+'18'!$Q738*'18'!AI$17+'18'!$R738*'18'!AI$18</f>
        <v>0.45595099768349345</v>
      </c>
      <c r="R738">
        <f>'18'!$A738*'18'!AJ$1+'18'!$B738*'18'!AJ$2+'18'!$C738*'18'!AJ$3+'18'!$D738*'18'!AJ$4+'18'!$E738*'18'!AJ$5+'18'!$F738*'18'!AJ$6+'18'!$G738*'18'!AJ$7+'18'!$H738*'18'!AJ$8+'18'!$I738*'18'!AJ$9+'18'!$J738*'18'!AJ$10+'18'!$K738*'18'!AJ$11+'18'!$L738*'18'!AJ$12+'18'!$M738*'18'!AJ$13+'18'!$N738*'18'!AJ$14+'18'!$O738*'18'!AJ$15+'18'!$P738*'18'!AJ$16+'18'!$Q738*'18'!AJ$17+'18'!$R738*'18'!AJ$18</f>
        <v>0.25426480601220314</v>
      </c>
    </row>
    <row r="739" spans="1:18" x14ac:dyDescent="0.2">
      <c r="A739">
        <f>'18'!$A739*'18'!S$1+'18'!$B739*'18'!S$2+'18'!$C739*'18'!S$3+'18'!$D739*'18'!S$4+'18'!$E739*'18'!S$5+'18'!$F739*'18'!S$6+'18'!$G739*'18'!S$7+'18'!$H739*'18'!S$8+'18'!$I739*'18'!S$9+'18'!$J739*'18'!S$10+'18'!$K739*'18'!S$11+'18'!$L739*'18'!S$12+'18'!$M739*'18'!S$13+'18'!$N739*'18'!S$14+'18'!$O739*'18'!S$15+'18'!$P739*'18'!S$16+'18'!$Q739*'18'!S$17+'18'!$R739*'18'!S$18</f>
        <v>1.3554426435500124</v>
      </c>
      <c r="B739">
        <f>'18'!$A739*'18'!T$1+'18'!$B739*'18'!T$2+'18'!$C739*'18'!T$3+'18'!$D739*'18'!T$4+'18'!$E739*'18'!T$5+'18'!$F739*'18'!T$6+'18'!$G739*'18'!T$7+'18'!$H739*'18'!T$8+'18'!$I739*'18'!T$9+'18'!$J739*'18'!T$10+'18'!$K739*'18'!T$11+'18'!$L739*'18'!T$12+'18'!$M739*'18'!T$13+'18'!$N739*'18'!T$14+'18'!$O739*'18'!T$15+'18'!$P739*'18'!T$16+'18'!$Q739*'18'!T$17+'18'!$R739*'18'!T$18</f>
        <v>-0.44404151691650262</v>
      </c>
      <c r="C739">
        <f>'18'!$A739*'18'!U$1+'18'!$B739*'18'!U$2+'18'!$C739*'18'!U$3+'18'!$D739*'18'!U$4+'18'!$E739*'18'!U$5+'18'!$F739*'18'!U$6+'18'!$G739*'18'!U$7+'18'!$H739*'18'!U$8+'18'!$I739*'18'!U$9+'18'!$J739*'18'!U$10+'18'!$K739*'18'!U$11+'18'!$L739*'18'!U$12+'18'!$M739*'18'!U$13+'18'!$N739*'18'!U$14+'18'!$O739*'18'!U$15+'18'!$P739*'18'!U$16+'18'!$Q739*'18'!U$17+'18'!$R739*'18'!U$18</f>
        <v>0.60140467799750918</v>
      </c>
      <c r="D739">
        <f>'18'!$A739*'18'!V$1+'18'!$B739*'18'!V$2+'18'!$C739*'18'!V$3+'18'!$D739*'18'!V$4+'18'!$E739*'18'!V$5+'18'!$F739*'18'!V$6+'18'!$G739*'18'!V$7+'18'!$H739*'18'!V$8+'18'!$I739*'18'!V$9+'18'!$J739*'18'!V$10+'18'!$K739*'18'!V$11+'18'!$L739*'18'!V$12+'18'!$M739*'18'!V$13+'18'!$N739*'18'!V$14+'18'!$O739*'18'!V$15+'18'!$P739*'18'!V$16+'18'!$Q739*'18'!V$17+'18'!$R739*'18'!V$18</f>
        <v>0.72198495604195045</v>
      </c>
      <c r="E739">
        <f>'18'!$A739*'18'!W$1+'18'!$B739*'18'!W$2+'18'!$C739*'18'!W$3+'18'!$D739*'18'!W$4+'18'!$E739*'18'!W$5+'18'!$F739*'18'!W$6+'18'!$G739*'18'!W$7+'18'!$H739*'18'!W$8+'18'!$I739*'18'!W$9+'18'!$J739*'18'!W$10+'18'!$K739*'18'!W$11+'18'!$L739*'18'!W$12+'18'!$M739*'18'!W$13+'18'!$N739*'18'!W$14+'18'!$O739*'18'!W$15+'18'!$P739*'18'!W$16+'18'!$Q739*'18'!W$17+'18'!$R739*'18'!W$18</f>
        <v>0.30438418055891825</v>
      </c>
      <c r="F739">
        <f>'18'!$A739*'18'!X$1+'18'!$B739*'18'!X$2+'18'!$C739*'18'!X$3+'18'!$D739*'18'!X$4+'18'!$E739*'18'!X$5+'18'!$F739*'18'!X$6+'18'!$G739*'18'!X$7+'18'!$H739*'18'!X$8+'18'!$I739*'18'!X$9+'18'!$J739*'18'!X$10+'18'!$K739*'18'!X$11+'18'!$L739*'18'!X$12+'18'!$M739*'18'!X$13+'18'!$N739*'18'!X$14+'18'!$O739*'18'!X$15+'18'!$P739*'18'!X$16+'18'!$Q739*'18'!X$17+'18'!$R739*'18'!X$18</f>
        <v>-0.34327401384191625</v>
      </c>
      <c r="G739">
        <f>'18'!$A739*'18'!Y$1+'18'!$B739*'18'!Y$2+'18'!$C739*'18'!Y$3+'18'!$D739*'18'!Y$4+'18'!$E739*'18'!Y$5+'18'!$F739*'18'!Y$6+'18'!$G739*'18'!Y$7+'18'!$H739*'18'!Y$8+'18'!$I739*'18'!Y$9+'18'!$J739*'18'!Y$10+'18'!$K739*'18'!Y$11+'18'!$L739*'18'!Y$12+'18'!$M739*'18'!Y$13+'18'!$N739*'18'!Y$14+'18'!$O739*'18'!Y$15+'18'!$P739*'18'!Y$16+'18'!$Q739*'18'!Y$17+'18'!$R739*'18'!Y$18</f>
        <v>0.70908033846680396</v>
      </c>
      <c r="H739">
        <f>'18'!$A739*'18'!Z$1+'18'!$B739*'18'!Z$2+'18'!$C739*'18'!Z$3+'18'!$D739*'18'!Z$4+'18'!$E739*'18'!Z$5+'18'!$F739*'18'!Z$6+'18'!$G739*'18'!Z$7+'18'!$H739*'18'!Z$8+'18'!$I739*'18'!Z$9+'18'!$J739*'18'!Z$10+'18'!$K739*'18'!Z$11+'18'!$L739*'18'!Z$12+'18'!$M739*'18'!Z$13+'18'!$N739*'18'!Z$14+'18'!$O739*'18'!Z$15+'18'!$P739*'18'!Z$16+'18'!$Q739*'18'!Z$17+'18'!$R739*'18'!Z$18</f>
        <v>0.32151403318791577</v>
      </c>
      <c r="I739">
        <f>'18'!$A739*'18'!AA$1+'18'!$B739*'18'!AA$2+'18'!$C739*'18'!AA$3+'18'!$D739*'18'!AA$4+'18'!$E739*'18'!AA$5+'18'!$F739*'18'!AA$6+'18'!$G739*'18'!AA$7+'18'!$H739*'18'!AA$8+'18'!$I739*'18'!AA$9+'18'!$J739*'18'!AA$10+'18'!$K739*'18'!AA$11+'18'!$L739*'18'!AA$12+'18'!$M739*'18'!AA$13+'18'!$N739*'18'!AA$14+'18'!$O739*'18'!AA$15+'18'!$P739*'18'!AA$16+'18'!$Q739*'18'!AA$17+'18'!$R739*'18'!AA$18</f>
        <v>0.41009733564609302</v>
      </c>
      <c r="J739">
        <f>'18'!$A739*'18'!AB$1+'18'!$B739*'18'!AB$2+'18'!$C739*'18'!AB$3+'18'!$D739*'18'!AB$4+'18'!$E739*'18'!AB$5+'18'!$F739*'18'!AB$6+'18'!$G739*'18'!AB$7+'18'!$H739*'18'!AB$8+'18'!$I739*'18'!AB$9+'18'!$J739*'18'!AB$10+'18'!$K739*'18'!AB$11+'18'!$L739*'18'!AB$12+'18'!$M739*'18'!AB$13+'18'!$N739*'18'!AB$14+'18'!$O739*'18'!AB$15+'18'!$P739*'18'!AB$16+'18'!$Q739*'18'!AB$17+'18'!$R739*'18'!AB$18</f>
        <v>0.21891362949842574</v>
      </c>
      <c r="K739">
        <f>'18'!$A739*'18'!AC$1+'18'!$B739*'18'!AC$2+'18'!$C739*'18'!AC$3+'18'!$D739*'18'!AC$4+'18'!$E739*'18'!AC$5+'18'!$F739*'18'!AC$6+'18'!$G739*'18'!AC$7+'18'!$H739*'18'!AC$8+'18'!$I739*'18'!AC$9+'18'!$J739*'18'!AC$10+'18'!$K739*'18'!AC$11+'18'!$L739*'18'!AC$12+'18'!$M739*'18'!AC$13+'18'!$N739*'18'!AC$14+'18'!$O739*'18'!AC$15+'18'!$P739*'18'!AC$16+'18'!$Q739*'18'!AC$17+'18'!$R739*'18'!AC$18</f>
        <v>0.29306651797819755</v>
      </c>
      <c r="L739">
        <f>'18'!$A739*'18'!AD$1+'18'!$B739*'18'!AD$2+'18'!$C739*'18'!AD$3+'18'!$D739*'18'!AD$4+'18'!$E739*'18'!AD$5+'18'!$F739*'18'!AD$6+'18'!$G739*'18'!AD$7+'18'!$H739*'18'!AD$8+'18'!$I739*'18'!AD$9+'18'!$J739*'18'!AD$10+'18'!$K739*'18'!AD$11+'18'!$L739*'18'!AD$12+'18'!$M739*'18'!AD$13+'18'!$N739*'18'!AD$14+'18'!$O739*'18'!AD$15+'18'!$P739*'18'!AD$16+'18'!$Q739*'18'!AD$17+'18'!$R739*'18'!AD$18</f>
        <v>-1.3138105138798983E-2</v>
      </c>
      <c r="M739">
        <f>'18'!$A739*'18'!AE$1+'18'!$B739*'18'!AE$2+'18'!$C739*'18'!AE$3+'18'!$D739*'18'!AE$4+'18'!$E739*'18'!AE$5+'18'!$F739*'18'!AE$6+'18'!$G739*'18'!AE$7+'18'!$H739*'18'!AE$8+'18'!$I739*'18'!AE$9+'18'!$J739*'18'!AE$10+'18'!$K739*'18'!AE$11+'18'!$L739*'18'!AE$12+'18'!$M739*'18'!AE$13+'18'!$N739*'18'!AE$14+'18'!$O739*'18'!AE$15+'18'!$P739*'18'!AE$16+'18'!$Q739*'18'!AE$17+'18'!$R739*'18'!AE$18</f>
        <v>-0.45805749053969086</v>
      </c>
      <c r="N739">
        <f>'18'!$A739*'18'!AF$1+'18'!$B739*'18'!AF$2+'18'!$C739*'18'!AF$3+'18'!$D739*'18'!AF$4+'18'!$E739*'18'!AF$5+'18'!$F739*'18'!AF$6+'18'!$G739*'18'!AF$7+'18'!$H739*'18'!AF$8+'18'!$I739*'18'!AF$9+'18'!$J739*'18'!AF$10+'18'!$K739*'18'!AF$11+'18'!$L739*'18'!AF$12+'18'!$M739*'18'!AF$13+'18'!$N739*'18'!AF$14+'18'!$O739*'18'!AF$15+'18'!$P739*'18'!AF$16+'18'!$Q739*'18'!AF$17+'18'!$R739*'18'!AF$18</f>
        <v>0.48830443491534403</v>
      </c>
      <c r="O739">
        <f>'18'!$A739*'18'!AG$1+'18'!$B739*'18'!AG$2+'18'!$C739*'18'!AG$3+'18'!$D739*'18'!AG$4+'18'!$E739*'18'!AG$5+'18'!$F739*'18'!AG$6+'18'!$G739*'18'!AG$7+'18'!$H739*'18'!AG$8+'18'!$I739*'18'!AG$9+'18'!$J739*'18'!AG$10+'18'!$K739*'18'!AG$11+'18'!$L739*'18'!AG$12+'18'!$M739*'18'!AG$13+'18'!$N739*'18'!AG$14+'18'!$O739*'18'!AG$15+'18'!$P739*'18'!AG$16+'18'!$Q739*'18'!AG$17+'18'!$R739*'18'!AG$18</f>
        <v>0.95340708077966885</v>
      </c>
      <c r="P739">
        <f>'18'!$A739*'18'!AH$1+'18'!$B739*'18'!AH$2+'18'!$C739*'18'!AH$3+'18'!$D739*'18'!AH$4+'18'!$E739*'18'!AH$5+'18'!$F739*'18'!AH$6+'18'!$G739*'18'!AH$7+'18'!$H739*'18'!AH$8+'18'!$I739*'18'!AH$9+'18'!$J739*'18'!AH$10+'18'!$K739*'18'!AH$11+'18'!$L739*'18'!AH$12+'18'!$M739*'18'!AH$13+'18'!$N739*'18'!AH$14+'18'!$O739*'18'!AH$15+'18'!$P739*'18'!AH$16+'18'!$Q739*'18'!AH$17+'18'!$R739*'18'!AH$18</f>
        <v>0.44101787583462204</v>
      </c>
      <c r="Q739">
        <f>'18'!$A739*'18'!AI$1+'18'!$B739*'18'!AI$2+'18'!$C739*'18'!AI$3+'18'!$D739*'18'!AI$4+'18'!$E739*'18'!AI$5+'18'!$F739*'18'!AI$6+'18'!$G739*'18'!AI$7+'18'!$H739*'18'!AI$8+'18'!$I739*'18'!AI$9+'18'!$J739*'18'!AI$10+'18'!$K739*'18'!AI$11+'18'!$L739*'18'!AI$12+'18'!$M739*'18'!AI$13+'18'!$N739*'18'!AI$14+'18'!$O739*'18'!AI$15+'18'!$P739*'18'!AI$16+'18'!$Q739*'18'!AI$17+'18'!$R739*'18'!AI$18</f>
        <v>0.47488875787279872</v>
      </c>
      <c r="R739">
        <f>'18'!$A739*'18'!AJ$1+'18'!$B739*'18'!AJ$2+'18'!$C739*'18'!AJ$3+'18'!$D739*'18'!AJ$4+'18'!$E739*'18'!AJ$5+'18'!$F739*'18'!AJ$6+'18'!$G739*'18'!AJ$7+'18'!$H739*'18'!AJ$8+'18'!$I739*'18'!AJ$9+'18'!$J739*'18'!AJ$10+'18'!$K739*'18'!AJ$11+'18'!$L739*'18'!AJ$12+'18'!$M739*'18'!AJ$13+'18'!$N739*'18'!AJ$14+'18'!$O739*'18'!AJ$15+'18'!$P739*'18'!AJ$16+'18'!$Q739*'18'!AJ$17+'18'!$R739*'18'!AJ$18</f>
        <v>0.2360138488157443</v>
      </c>
    </row>
    <row r="740" spans="1:18" x14ac:dyDescent="0.2">
      <c r="A740">
        <f>'18'!$A740*'18'!S$1+'18'!$B740*'18'!S$2+'18'!$C740*'18'!S$3+'18'!$D740*'18'!S$4+'18'!$E740*'18'!S$5+'18'!$F740*'18'!S$6+'18'!$G740*'18'!S$7+'18'!$H740*'18'!S$8+'18'!$I740*'18'!S$9+'18'!$J740*'18'!S$10+'18'!$K740*'18'!S$11+'18'!$L740*'18'!S$12+'18'!$M740*'18'!S$13+'18'!$N740*'18'!S$14+'18'!$O740*'18'!S$15+'18'!$P740*'18'!S$16+'18'!$Q740*'18'!S$17+'18'!$R740*'18'!S$18</f>
        <v>1.3716854338346542</v>
      </c>
      <c r="B740">
        <f>'18'!$A740*'18'!T$1+'18'!$B740*'18'!T$2+'18'!$C740*'18'!T$3+'18'!$D740*'18'!T$4+'18'!$E740*'18'!T$5+'18'!$F740*'18'!T$6+'18'!$G740*'18'!T$7+'18'!$H740*'18'!T$8+'18'!$I740*'18'!T$9+'18'!$J740*'18'!T$10+'18'!$K740*'18'!T$11+'18'!$L740*'18'!T$12+'18'!$M740*'18'!T$13+'18'!$N740*'18'!T$14+'18'!$O740*'18'!T$15+'18'!$P740*'18'!T$16+'18'!$Q740*'18'!T$17+'18'!$R740*'18'!T$18</f>
        <v>-0.42205117689740856</v>
      </c>
      <c r="C740">
        <f>'18'!$A740*'18'!U$1+'18'!$B740*'18'!U$2+'18'!$C740*'18'!U$3+'18'!$D740*'18'!U$4+'18'!$E740*'18'!U$5+'18'!$F740*'18'!U$6+'18'!$G740*'18'!U$7+'18'!$H740*'18'!U$8+'18'!$I740*'18'!U$9+'18'!$J740*'18'!U$10+'18'!$K740*'18'!U$11+'18'!$L740*'18'!U$12+'18'!$M740*'18'!U$13+'18'!$N740*'18'!U$14+'18'!$O740*'18'!U$15+'18'!$P740*'18'!U$16+'18'!$Q740*'18'!U$17+'18'!$R740*'18'!U$18</f>
        <v>0.64495800876898812</v>
      </c>
      <c r="D740">
        <f>'18'!$A740*'18'!V$1+'18'!$B740*'18'!V$2+'18'!$C740*'18'!V$3+'18'!$D740*'18'!V$4+'18'!$E740*'18'!V$5+'18'!$F740*'18'!V$6+'18'!$G740*'18'!V$7+'18'!$H740*'18'!V$8+'18'!$I740*'18'!V$9+'18'!$J740*'18'!V$10+'18'!$K740*'18'!V$11+'18'!$L740*'18'!V$12+'18'!$M740*'18'!V$13+'18'!$N740*'18'!V$14+'18'!$O740*'18'!V$15+'18'!$P740*'18'!V$16+'18'!$Q740*'18'!V$17+'18'!$R740*'18'!V$18</f>
        <v>0.7573016715611427</v>
      </c>
      <c r="E740">
        <f>'18'!$A740*'18'!W$1+'18'!$B740*'18'!W$2+'18'!$C740*'18'!W$3+'18'!$D740*'18'!W$4+'18'!$E740*'18'!W$5+'18'!$F740*'18'!W$6+'18'!$G740*'18'!W$7+'18'!$H740*'18'!W$8+'18'!$I740*'18'!W$9+'18'!$J740*'18'!W$10+'18'!$K740*'18'!W$11+'18'!$L740*'18'!W$12+'18'!$M740*'18'!W$13+'18'!$N740*'18'!W$14+'18'!$O740*'18'!W$15+'18'!$P740*'18'!W$16+'18'!$Q740*'18'!W$17+'18'!$R740*'18'!W$18</f>
        <v>0.34696701248145256</v>
      </c>
      <c r="F740">
        <f>'18'!$A740*'18'!X$1+'18'!$B740*'18'!X$2+'18'!$C740*'18'!X$3+'18'!$D740*'18'!X$4+'18'!$E740*'18'!X$5+'18'!$F740*'18'!X$6+'18'!$G740*'18'!X$7+'18'!$H740*'18'!X$8+'18'!$I740*'18'!X$9+'18'!$J740*'18'!X$10+'18'!$K740*'18'!X$11+'18'!$L740*'18'!X$12+'18'!$M740*'18'!X$13+'18'!$N740*'18'!X$14+'18'!$O740*'18'!X$15+'18'!$P740*'18'!X$16+'18'!$Q740*'18'!X$17+'18'!$R740*'18'!X$18</f>
        <v>-0.38855066392961968</v>
      </c>
      <c r="G740">
        <f>'18'!$A740*'18'!Y$1+'18'!$B740*'18'!Y$2+'18'!$C740*'18'!Y$3+'18'!$D740*'18'!Y$4+'18'!$E740*'18'!Y$5+'18'!$F740*'18'!Y$6+'18'!$G740*'18'!Y$7+'18'!$H740*'18'!Y$8+'18'!$I740*'18'!Y$9+'18'!$J740*'18'!Y$10+'18'!$K740*'18'!Y$11+'18'!$L740*'18'!Y$12+'18'!$M740*'18'!Y$13+'18'!$N740*'18'!Y$14+'18'!$O740*'18'!Y$15+'18'!$P740*'18'!Y$16+'18'!$Q740*'18'!Y$17+'18'!$R740*'18'!Y$18</f>
        <v>0.70047448242726029</v>
      </c>
      <c r="H740">
        <f>'18'!$A740*'18'!Z$1+'18'!$B740*'18'!Z$2+'18'!$C740*'18'!Z$3+'18'!$D740*'18'!Z$4+'18'!$E740*'18'!Z$5+'18'!$F740*'18'!Z$6+'18'!$G740*'18'!Z$7+'18'!$H740*'18'!Z$8+'18'!$I740*'18'!Z$9+'18'!$J740*'18'!Z$10+'18'!$K740*'18'!Z$11+'18'!$L740*'18'!Z$12+'18'!$M740*'18'!Z$13+'18'!$N740*'18'!Z$14+'18'!$O740*'18'!Z$15+'18'!$P740*'18'!Z$16+'18'!$Q740*'18'!Z$17+'18'!$R740*'18'!Z$18</f>
        <v>0.36794899141842907</v>
      </c>
      <c r="I740">
        <f>'18'!$A740*'18'!AA$1+'18'!$B740*'18'!AA$2+'18'!$C740*'18'!AA$3+'18'!$D740*'18'!AA$4+'18'!$E740*'18'!AA$5+'18'!$F740*'18'!AA$6+'18'!$G740*'18'!AA$7+'18'!$H740*'18'!AA$8+'18'!$I740*'18'!AA$9+'18'!$J740*'18'!AA$10+'18'!$K740*'18'!AA$11+'18'!$L740*'18'!AA$12+'18'!$M740*'18'!AA$13+'18'!$N740*'18'!AA$14+'18'!$O740*'18'!AA$15+'18'!$P740*'18'!AA$16+'18'!$Q740*'18'!AA$17+'18'!$R740*'18'!AA$18</f>
        <v>0.35781046651074744</v>
      </c>
      <c r="J740">
        <f>'18'!$A740*'18'!AB$1+'18'!$B740*'18'!AB$2+'18'!$C740*'18'!AB$3+'18'!$D740*'18'!AB$4+'18'!$E740*'18'!AB$5+'18'!$F740*'18'!AB$6+'18'!$G740*'18'!AB$7+'18'!$H740*'18'!AB$8+'18'!$I740*'18'!AB$9+'18'!$J740*'18'!AB$10+'18'!$K740*'18'!AB$11+'18'!$L740*'18'!AB$12+'18'!$M740*'18'!AB$13+'18'!$N740*'18'!AB$14+'18'!$O740*'18'!AB$15+'18'!$P740*'18'!AB$16+'18'!$Q740*'18'!AB$17+'18'!$R740*'18'!AB$18</f>
        <v>0.19752415900907799</v>
      </c>
      <c r="K740">
        <f>'18'!$A740*'18'!AC$1+'18'!$B740*'18'!AC$2+'18'!$C740*'18'!AC$3+'18'!$D740*'18'!AC$4+'18'!$E740*'18'!AC$5+'18'!$F740*'18'!AC$6+'18'!$G740*'18'!AC$7+'18'!$H740*'18'!AC$8+'18'!$I740*'18'!AC$9+'18'!$J740*'18'!AC$10+'18'!$K740*'18'!AC$11+'18'!$L740*'18'!AC$12+'18'!$M740*'18'!AC$13+'18'!$N740*'18'!AC$14+'18'!$O740*'18'!AC$15+'18'!$P740*'18'!AC$16+'18'!$Q740*'18'!AC$17+'18'!$R740*'18'!AC$18</f>
        <v>0.27093156135491303</v>
      </c>
      <c r="L740">
        <f>'18'!$A740*'18'!AD$1+'18'!$B740*'18'!AD$2+'18'!$C740*'18'!AD$3+'18'!$D740*'18'!AD$4+'18'!$E740*'18'!AD$5+'18'!$F740*'18'!AD$6+'18'!$G740*'18'!AD$7+'18'!$H740*'18'!AD$8+'18'!$I740*'18'!AD$9+'18'!$J740*'18'!AD$10+'18'!$K740*'18'!AD$11+'18'!$L740*'18'!AD$12+'18'!$M740*'18'!AD$13+'18'!$N740*'18'!AD$14+'18'!$O740*'18'!AD$15+'18'!$P740*'18'!AD$16+'18'!$Q740*'18'!AD$17+'18'!$R740*'18'!AD$18</f>
        <v>-5.0137620309700648E-3</v>
      </c>
      <c r="M740">
        <f>'18'!$A740*'18'!AE$1+'18'!$B740*'18'!AE$2+'18'!$C740*'18'!AE$3+'18'!$D740*'18'!AE$4+'18'!$E740*'18'!AE$5+'18'!$F740*'18'!AE$6+'18'!$G740*'18'!AE$7+'18'!$H740*'18'!AE$8+'18'!$I740*'18'!AE$9+'18'!$J740*'18'!AE$10+'18'!$K740*'18'!AE$11+'18'!$L740*'18'!AE$12+'18'!$M740*'18'!AE$13+'18'!$N740*'18'!AE$14+'18'!$O740*'18'!AE$15+'18'!$P740*'18'!AE$16+'18'!$Q740*'18'!AE$17+'18'!$R740*'18'!AE$18</f>
        <v>-0.42201097545364297</v>
      </c>
      <c r="N740">
        <f>'18'!$A740*'18'!AF$1+'18'!$B740*'18'!AF$2+'18'!$C740*'18'!AF$3+'18'!$D740*'18'!AF$4+'18'!$E740*'18'!AF$5+'18'!$F740*'18'!AF$6+'18'!$G740*'18'!AF$7+'18'!$H740*'18'!AF$8+'18'!$I740*'18'!AF$9+'18'!$J740*'18'!AF$10+'18'!$K740*'18'!AF$11+'18'!$L740*'18'!AF$12+'18'!$M740*'18'!AF$13+'18'!$N740*'18'!AF$14+'18'!$O740*'18'!AF$15+'18'!$P740*'18'!AF$16+'18'!$Q740*'18'!AF$17+'18'!$R740*'18'!AF$18</f>
        <v>0.50691361153787684</v>
      </c>
      <c r="O740">
        <f>'18'!$A740*'18'!AG$1+'18'!$B740*'18'!AG$2+'18'!$C740*'18'!AG$3+'18'!$D740*'18'!AG$4+'18'!$E740*'18'!AG$5+'18'!$F740*'18'!AG$6+'18'!$G740*'18'!AG$7+'18'!$H740*'18'!AG$8+'18'!$I740*'18'!AG$9+'18'!$J740*'18'!AG$10+'18'!$K740*'18'!AG$11+'18'!$L740*'18'!AG$12+'18'!$M740*'18'!AG$13+'18'!$N740*'18'!AG$14+'18'!$O740*'18'!AG$15+'18'!$P740*'18'!AG$16+'18'!$Q740*'18'!AG$17+'18'!$R740*'18'!AG$18</f>
        <v>0.95714914378156979</v>
      </c>
      <c r="P740">
        <f>'18'!$A740*'18'!AH$1+'18'!$B740*'18'!AH$2+'18'!$C740*'18'!AH$3+'18'!$D740*'18'!AH$4+'18'!$E740*'18'!AH$5+'18'!$F740*'18'!AH$6+'18'!$G740*'18'!AH$7+'18'!$H740*'18'!AH$8+'18'!$I740*'18'!AH$9+'18'!$J740*'18'!AH$10+'18'!$K740*'18'!AH$11+'18'!$L740*'18'!AH$12+'18'!$M740*'18'!AH$13+'18'!$N740*'18'!AH$14+'18'!$O740*'18'!AH$15+'18'!$P740*'18'!AH$16+'18'!$Q740*'18'!AH$17+'18'!$R740*'18'!AH$18</f>
        <v>0.44476433169231011</v>
      </c>
      <c r="Q740">
        <f>'18'!$A740*'18'!AI$1+'18'!$B740*'18'!AI$2+'18'!$C740*'18'!AI$3+'18'!$D740*'18'!AI$4+'18'!$E740*'18'!AI$5+'18'!$F740*'18'!AI$6+'18'!$G740*'18'!AI$7+'18'!$H740*'18'!AI$8+'18'!$I740*'18'!AI$9+'18'!$J740*'18'!AI$10+'18'!$K740*'18'!AI$11+'18'!$L740*'18'!AI$12+'18'!$M740*'18'!AI$13+'18'!$N740*'18'!AI$14+'18'!$O740*'18'!AI$15+'18'!$P740*'18'!AI$16+'18'!$Q740*'18'!AI$17+'18'!$R740*'18'!AI$18</f>
        <v>0.46958455942840283</v>
      </c>
      <c r="R740">
        <f>'18'!$A740*'18'!AJ$1+'18'!$B740*'18'!AJ$2+'18'!$C740*'18'!AJ$3+'18'!$D740*'18'!AJ$4+'18'!$E740*'18'!AJ$5+'18'!$F740*'18'!AJ$6+'18'!$G740*'18'!AJ$7+'18'!$H740*'18'!AJ$8+'18'!$I740*'18'!AJ$9+'18'!$J740*'18'!AJ$10+'18'!$K740*'18'!AJ$11+'18'!$L740*'18'!AJ$12+'18'!$M740*'18'!AJ$13+'18'!$N740*'18'!AJ$14+'18'!$O740*'18'!AJ$15+'18'!$P740*'18'!AJ$16+'18'!$Q740*'18'!AJ$17+'18'!$R740*'18'!AJ$18</f>
        <v>0.23930300516231826</v>
      </c>
    </row>
    <row r="741" spans="1:18" x14ac:dyDescent="0.2">
      <c r="A741">
        <f>'18'!$A741*'18'!S$1+'18'!$B741*'18'!S$2+'18'!$C741*'18'!S$3+'18'!$D741*'18'!S$4+'18'!$E741*'18'!S$5+'18'!$F741*'18'!S$6+'18'!$G741*'18'!S$7+'18'!$H741*'18'!S$8+'18'!$I741*'18'!S$9+'18'!$J741*'18'!S$10+'18'!$K741*'18'!S$11+'18'!$L741*'18'!S$12+'18'!$M741*'18'!S$13+'18'!$N741*'18'!S$14+'18'!$O741*'18'!S$15+'18'!$P741*'18'!S$16+'18'!$Q741*'18'!S$17+'18'!$R741*'18'!S$18</f>
        <v>1.3614700713774146</v>
      </c>
      <c r="B741">
        <f>'18'!$A741*'18'!T$1+'18'!$B741*'18'!T$2+'18'!$C741*'18'!T$3+'18'!$D741*'18'!T$4+'18'!$E741*'18'!T$5+'18'!$F741*'18'!T$6+'18'!$G741*'18'!T$7+'18'!$H741*'18'!T$8+'18'!$I741*'18'!T$9+'18'!$J741*'18'!T$10+'18'!$K741*'18'!T$11+'18'!$L741*'18'!T$12+'18'!$M741*'18'!T$13+'18'!$N741*'18'!T$14+'18'!$O741*'18'!T$15+'18'!$P741*'18'!T$16+'18'!$Q741*'18'!T$17+'18'!$R741*'18'!T$18</f>
        <v>-0.47907027632723154</v>
      </c>
      <c r="C741">
        <f>'18'!$A741*'18'!U$1+'18'!$B741*'18'!U$2+'18'!$C741*'18'!U$3+'18'!$D741*'18'!U$4+'18'!$E741*'18'!U$5+'18'!$F741*'18'!U$6+'18'!$G741*'18'!U$7+'18'!$H741*'18'!U$8+'18'!$I741*'18'!U$9+'18'!$J741*'18'!U$10+'18'!$K741*'18'!U$11+'18'!$L741*'18'!U$12+'18'!$M741*'18'!U$13+'18'!$N741*'18'!U$14+'18'!$O741*'18'!U$15+'18'!$P741*'18'!U$16+'18'!$Q741*'18'!U$17+'18'!$R741*'18'!U$18</f>
        <v>0.52226309672637006</v>
      </c>
      <c r="D741">
        <f>'18'!$A741*'18'!V$1+'18'!$B741*'18'!V$2+'18'!$C741*'18'!V$3+'18'!$D741*'18'!V$4+'18'!$E741*'18'!V$5+'18'!$F741*'18'!V$6+'18'!$G741*'18'!V$7+'18'!$H741*'18'!V$8+'18'!$I741*'18'!V$9+'18'!$J741*'18'!V$10+'18'!$K741*'18'!V$11+'18'!$L741*'18'!V$12+'18'!$M741*'18'!V$13+'18'!$N741*'18'!V$14+'18'!$O741*'18'!V$15+'18'!$P741*'18'!V$16+'18'!$Q741*'18'!V$17+'18'!$R741*'18'!V$18</f>
        <v>0.68350117098993302</v>
      </c>
      <c r="E741">
        <f>'18'!$A741*'18'!W$1+'18'!$B741*'18'!W$2+'18'!$C741*'18'!W$3+'18'!$D741*'18'!W$4+'18'!$E741*'18'!W$5+'18'!$F741*'18'!W$6+'18'!$G741*'18'!W$7+'18'!$H741*'18'!W$8+'18'!$I741*'18'!W$9+'18'!$J741*'18'!W$10+'18'!$K741*'18'!W$11+'18'!$L741*'18'!W$12+'18'!$M741*'18'!W$13+'18'!$N741*'18'!W$14+'18'!$O741*'18'!W$15+'18'!$P741*'18'!W$16+'18'!$Q741*'18'!W$17+'18'!$R741*'18'!W$18</f>
        <v>0.20956469148817788</v>
      </c>
      <c r="F741">
        <f>'18'!$A741*'18'!X$1+'18'!$B741*'18'!X$2+'18'!$C741*'18'!X$3+'18'!$D741*'18'!X$4+'18'!$E741*'18'!X$5+'18'!$F741*'18'!X$6+'18'!$G741*'18'!X$7+'18'!$H741*'18'!X$8+'18'!$I741*'18'!X$9+'18'!$J741*'18'!X$10+'18'!$K741*'18'!X$11+'18'!$L741*'18'!X$12+'18'!$M741*'18'!X$13+'18'!$N741*'18'!X$14+'18'!$O741*'18'!X$15+'18'!$P741*'18'!X$16+'18'!$Q741*'18'!X$17+'18'!$R741*'18'!X$18</f>
        <v>-0.25462304254376794</v>
      </c>
      <c r="G741">
        <f>'18'!$A741*'18'!Y$1+'18'!$B741*'18'!Y$2+'18'!$C741*'18'!Y$3+'18'!$D741*'18'!Y$4+'18'!$E741*'18'!Y$5+'18'!$F741*'18'!Y$6+'18'!$G741*'18'!Y$7+'18'!$H741*'18'!Y$8+'18'!$I741*'18'!Y$9+'18'!$J741*'18'!Y$10+'18'!$K741*'18'!Y$11+'18'!$L741*'18'!Y$12+'18'!$M741*'18'!Y$13+'18'!$N741*'18'!Y$14+'18'!$O741*'18'!Y$15+'18'!$P741*'18'!Y$16+'18'!$Q741*'18'!Y$17+'18'!$R741*'18'!Y$18</f>
        <v>0.78002557182570142</v>
      </c>
      <c r="H741">
        <f>'18'!$A741*'18'!Z$1+'18'!$B741*'18'!Z$2+'18'!$C741*'18'!Z$3+'18'!$D741*'18'!Z$4+'18'!$E741*'18'!Z$5+'18'!$F741*'18'!Z$6+'18'!$G741*'18'!Z$7+'18'!$H741*'18'!Z$8+'18'!$I741*'18'!Z$9+'18'!$J741*'18'!Z$10+'18'!$K741*'18'!Z$11+'18'!$L741*'18'!Z$12+'18'!$M741*'18'!Z$13+'18'!$N741*'18'!Z$14+'18'!$O741*'18'!Z$15+'18'!$P741*'18'!Z$16+'18'!$Q741*'18'!Z$17+'18'!$R741*'18'!Z$18</f>
        <v>0.3011069667208604</v>
      </c>
      <c r="I741">
        <f>'18'!$A741*'18'!AA$1+'18'!$B741*'18'!AA$2+'18'!$C741*'18'!AA$3+'18'!$D741*'18'!AA$4+'18'!$E741*'18'!AA$5+'18'!$F741*'18'!AA$6+'18'!$G741*'18'!AA$7+'18'!$H741*'18'!AA$8+'18'!$I741*'18'!AA$9+'18'!$J741*'18'!AA$10+'18'!$K741*'18'!AA$11+'18'!$L741*'18'!AA$12+'18'!$M741*'18'!AA$13+'18'!$N741*'18'!AA$14+'18'!$O741*'18'!AA$15+'18'!$P741*'18'!AA$16+'18'!$Q741*'18'!AA$17+'18'!$R741*'18'!AA$18</f>
        <v>0.44881859001241414</v>
      </c>
      <c r="J741">
        <f>'18'!$A741*'18'!AB$1+'18'!$B741*'18'!AB$2+'18'!$C741*'18'!AB$3+'18'!$D741*'18'!AB$4+'18'!$E741*'18'!AB$5+'18'!$F741*'18'!AB$6+'18'!$G741*'18'!AB$7+'18'!$H741*'18'!AB$8+'18'!$I741*'18'!AB$9+'18'!$J741*'18'!AB$10+'18'!$K741*'18'!AB$11+'18'!$L741*'18'!AB$12+'18'!$M741*'18'!AB$13+'18'!$N741*'18'!AB$14+'18'!$O741*'18'!AB$15+'18'!$P741*'18'!AB$16+'18'!$Q741*'18'!AB$17+'18'!$R741*'18'!AB$18</f>
        <v>0.24057581012390483</v>
      </c>
      <c r="K741">
        <f>'18'!$A741*'18'!AC$1+'18'!$B741*'18'!AC$2+'18'!$C741*'18'!AC$3+'18'!$D741*'18'!AC$4+'18'!$E741*'18'!AC$5+'18'!$F741*'18'!AC$6+'18'!$G741*'18'!AC$7+'18'!$H741*'18'!AC$8+'18'!$I741*'18'!AC$9+'18'!$J741*'18'!AC$10+'18'!$K741*'18'!AC$11+'18'!$L741*'18'!AC$12+'18'!$M741*'18'!AC$13+'18'!$N741*'18'!AC$14+'18'!$O741*'18'!AC$15+'18'!$P741*'18'!AC$16+'18'!$Q741*'18'!AC$17+'18'!$R741*'18'!AC$18</f>
        <v>0.25059721075683505</v>
      </c>
      <c r="L741">
        <f>'18'!$A741*'18'!AD$1+'18'!$B741*'18'!AD$2+'18'!$C741*'18'!AD$3+'18'!$D741*'18'!AD$4+'18'!$E741*'18'!AD$5+'18'!$F741*'18'!AD$6+'18'!$G741*'18'!AD$7+'18'!$H741*'18'!AD$8+'18'!$I741*'18'!AD$9+'18'!$J741*'18'!AD$10+'18'!$K741*'18'!AD$11+'18'!$L741*'18'!AD$12+'18'!$M741*'18'!AD$13+'18'!$N741*'18'!AD$14+'18'!$O741*'18'!AD$15+'18'!$P741*'18'!AD$16+'18'!$Q741*'18'!AD$17+'18'!$R741*'18'!AD$18</f>
        <v>-9.107197541159856E-2</v>
      </c>
      <c r="M741">
        <f>'18'!$A741*'18'!AE$1+'18'!$B741*'18'!AE$2+'18'!$C741*'18'!AE$3+'18'!$D741*'18'!AE$4+'18'!$E741*'18'!AE$5+'18'!$F741*'18'!AE$6+'18'!$G741*'18'!AE$7+'18'!$H741*'18'!AE$8+'18'!$I741*'18'!AE$9+'18'!$J741*'18'!AE$10+'18'!$K741*'18'!AE$11+'18'!$L741*'18'!AE$12+'18'!$M741*'18'!AE$13+'18'!$N741*'18'!AE$14+'18'!$O741*'18'!AE$15+'18'!$P741*'18'!AE$16+'18'!$Q741*'18'!AE$17+'18'!$R741*'18'!AE$18</f>
        <v>-0.55430864022090831</v>
      </c>
      <c r="N741">
        <f>'18'!$A741*'18'!AF$1+'18'!$B741*'18'!AF$2+'18'!$C741*'18'!AF$3+'18'!$D741*'18'!AF$4+'18'!$E741*'18'!AF$5+'18'!$F741*'18'!AF$6+'18'!$G741*'18'!AF$7+'18'!$H741*'18'!AF$8+'18'!$I741*'18'!AF$9+'18'!$J741*'18'!AF$10+'18'!$K741*'18'!AF$11+'18'!$L741*'18'!AF$12+'18'!$M741*'18'!AF$13+'18'!$N741*'18'!AF$14+'18'!$O741*'18'!AF$15+'18'!$P741*'18'!AF$16+'18'!$Q741*'18'!AF$17+'18'!$R741*'18'!AF$18</f>
        <v>0.4542914200795285</v>
      </c>
      <c r="O741">
        <f>'18'!$A741*'18'!AG$1+'18'!$B741*'18'!AG$2+'18'!$C741*'18'!AG$3+'18'!$D741*'18'!AG$4+'18'!$E741*'18'!AG$5+'18'!$F741*'18'!AG$6+'18'!$G741*'18'!AG$7+'18'!$H741*'18'!AG$8+'18'!$I741*'18'!AG$9+'18'!$J741*'18'!AG$10+'18'!$K741*'18'!AG$11+'18'!$L741*'18'!AG$12+'18'!$M741*'18'!AG$13+'18'!$N741*'18'!AG$14+'18'!$O741*'18'!AG$15+'18'!$P741*'18'!AG$16+'18'!$Q741*'18'!AG$17+'18'!$R741*'18'!AG$18</f>
        <v>0.93370094582717045</v>
      </c>
      <c r="P741">
        <f>'18'!$A741*'18'!AH$1+'18'!$B741*'18'!AH$2+'18'!$C741*'18'!AH$3+'18'!$D741*'18'!AH$4+'18'!$E741*'18'!AH$5+'18'!$F741*'18'!AH$6+'18'!$G741*'18'!AH$7+'18'!$H741*'18'!AH$8+'18'!$I741*'18'!AH$9+'18'!$J741*'18'!AH$10+'18'!$K741*'18'!AH$11+'18'!$L741*'18'!AH$12+'18'!$M741*'18'!AH$13+'18'!$N741*'18'!AH$14+'18'!$O741*'18'!AH$15+'18'!$P741*'18'!AH$16+'18'!$Q741*'18'!AH$17+'18'!$R741*'18'!AH$18</f>
        <v>0.47522910040407762</v>
      </c>
      <c r="Q741">
        <f>'18'!$A741*'18'!AI$1+'18'!$B741*'18'!AI$2+'18'!$C741*'18'!AI$3+'18'!$D741*'18'!AI$4+'18'!$E741*'18'!AI$5+'18'!$F741*'18'!AI$6+'18'!$G741*'18'!AI$7+'18'!$H741*'18'!AI$8+'18'!$I741*'18'!AI$9+'18'!$J741*'18'!AI$10+'18'!$K741*'18'!AI$11+'18'!$L741*'18'!AI$12+'18'!$M741*'18'!AI$13+'18'!$N741*'18'!AI$14+'18'!$O741*'18'!AI$15+'18'!$P741*'18'!AI$16+'18'!$Q741*'18'!AI$17+'18'!$R741*'18'!AI$18</f>
        <v>0.45659403695341644</v>
      </c>
      <c r="R741">
        <f>'18'!$A741*'18'!AJ$1+'18'!$B741*'18'!AJ$2+'18'!$C741*'18'!AJ$3+'18'!$D741*'18'!AJ$4+'18'!$E741*'18'!AJ$5+'18'!$F741*'18'!AJ$6+'18'!$G741*'18'!AJ$7+'18'!$H741*'18'!AJ$8+'18'!$I741*'18'!AJ$9+'18'!$J741*'18'!AJ$10+'18'!$K741*'18'!AJ$11+'18'!$L741*'18'!AJ$12+'18'!$M741*'18'!AJ$13+'18'!$N741*'18'!AJ$14+'18'!$O741*'18'!AJ$15+'18'!$P741*'18'!AJ$16+'18'!$Q741*'18'!AJ$17+'18'!$R741*'18'!AJ$18</f>
        <v>0.25716804460821152</v>
      </c>
    </row>
    <row r="742" spans="1:18" x14ac:dyDescent="0.2">
      <c r="A742">
        <f>'18'!$A742*'18'!S$1+'18'!$B742*'18'!S$2+'18'!$C742*'18'!S$3+'18'!$D742*'18'!S$4+'18'!$E742*'18'!S$5+'18'!$F742*'18'!S$6+'18'!$G742*'18'!S$7+'18'!$H742*'18'!S$8+'18'!$I742*'18'!S$9+'18'!$J742*'18'!S$10+'18'!$K742*'18'!S$11+'18'!$L742*'18'!S$12+'18'!$M742*'18'!S$13+'18'!$N742*'18'!S$14+'18'!$O742*'18'!S$15+'18'!$P742*'18'!S$16+'18'!$Q742*'18'!S$17+'18'!$R742*'18'!S$18</f>
        <v>1.4122147190708547</v>
      </c>
      <c r="B742">
        <f>'18'!$A742*'18'!T$1+'18'!$B742*'18'!T$2+'18'!$C742*'18'!T$3+'18'!$D742*'18'!T$4+'18'!$E742*'18'!T$5+'18'!$F742*'18'!T$6+'18'!$G742*'18'!T$7+'18'!$H742*'18'!T$8+'18'!$I742*'18'!T$9+'18'!$J742*'18'!T$10+'18'!$K742*'18'!T$11+'18'!$L742*'18'!T$12+'18'!$M742*'18'!T$13+'18'!$N742*'18'!T$14+'18'!$O742*'18'!T$15+'18'!$P742*'18'!T$16+'18'!$Q742*'18'!T$17+'18'!$R742*'18'!T$18</f>
        <v>-0.48766851644971448</v>
      </c>
      <c r="C742">
        <f>'18'!$A742*'18'!U$1+'18'!$B742*'18'!U$2+'18'!$C742*'18'!U$3+'18'!$D742*'18'!U$4+'18'!$E742*'18'!U$5+'18'!$F742*'18'!U$6+'18'!$G742*'18'!U$7+'18'!$H742*'18'!U$8+'18'!$I742*'18'!U$9+'18'!$J742*'18'!U$10+'18'!$K742*'18'!U$11+'18'!$L742*'18'!U$12+'18'!$M742*'18'!U$13+'18'!$N742*'18'!U$14+'18'!$O742*'18'!U$15+'18'!$P742*'18'!U$16+'18'!$Q742*'18'!U$17+'18'!$R742*'18'!U$18</f>
        <v>0.4986694518010088</v>
      </c>
      <c r="D742">
        <f>'18'!$A742*'18'!V$1+'18'!$B742*'18'!V$2+'18'!$C742*'18'!V$3+'18'!$D742*'18'!V$4+'18'!$E742*'18'!V$5+'18'!$F742*'18'!V$6+'18'!$G742*'18'!V$7+'18'!$H742*'18'!V$8+'18'!$I742*'18'!V$9+'18'!$J742*'18'!V$10+'18'!$K742*'18'!V$11+'18'!$L742*'18'!V$12+'18'!$M742*'18'!V$13+'18'!$N742*'18'!V$14+'18'!$O742*'18'!V$15+'18'!$P742*'18'!V$16+'18'!$Q742*'18'!V$17+'18'!$R742*'18'!V$18</f>
        <v>0.64211054212854923</v>
      </c>
      <c r="E742">
        <f>'18'!$A742*'18'!W$1+'18'!$B742*'18'!W$2+'18'!$C742*'18'!W$3+'18'!$D742*'18'!W$4+'18'!$E742*'18'!W$5+'18'!$F742*'18'!W$6+'18'!$G742*'18'!W$7+'18'!$H742*'18'!W$8+'18'!$I742*'18'!W$9+'18'!$J742*'18'!W$10+'18'!$K742*'18'!W$11+'18'!$L742*'18'!W$12+'18'!$M742*'18'!W$13+'18'!$N742*'18'!W$14+'18'!$O742*'18'!W$15+'18'!$P742*'18'!W$16+'18'!$Q742*'18'!W$17+'18'!$R742*'18'!W$18</f>
        <v>0.25478564845184704</v>
      </c>
      <c r="F742">
        <f>'18'!$A742*'18'!X$1+'18'!$B742*'18'!X$2+'18'!$C742*'18'!X$3+'18'!$D742*'18'!X$4+'18'!$E742*'18'!X$5+'18'!$F742*'18'!X$6+'18'!$G742*'18'!X$7+'18'!$H742*'18'!X$8+'18'!$I742*'18'!X$9+'18'!$J742*'18'!X$10+'18'!$K742*'18'!X$11+'18'!$L742*'18'!X$12+'18'!$M742*'18'!X$13+'18'!$N742*'18'!X$14+'18'!$O742*'18'!X$15+'18'!$P742*'18'!X$16+'18'!$Q742*'18'!X$17+'18'!$R742*'18'!X$18</f>
        <v>-0.39357590645920915</v>
      </c>
      <c r="G742">
        <f>'18'!$A742*'18'!Y$1+'18'!$B742*'18'!Y$2+'18'!$C742*'18'!Y$3+'18'!$D742*'18'!Y$4+'18'!$E742*'18'!Y$5+'18'!$F742*'18'!Y$6+'18'!$G742*'18'!Y$7+'18'!$H742*'18'!Y$8+'18'!$I742*'18'!Y$9+'18'!$J742*'18'!Y$10+'18'!$K742*'18'!Y$11+'18'!$L742*'18'!Y$12+'18'!$M742*'18'!Y$13+'18'!$N742*'18'!Y$14+'18'!$O742*'18'!Y$15+'18'!$P742*'18'!Y$16+'18'!$Q742*'18'!Y$17+'18'!$R742*'18'!Y$18</f>
        <v>0.61747972802313489</v>
      </c>
      <c r="H742">
        <f>'18'!$A742*'18'!Z$1+'18'!$B742*'18'!Z$2+'18'!$C742*'18'!Z$3+'18'!$D742*'18'!Z$4+'18'!$E742*'18'!Z$5+'18'!$F742*'18'!Z$6+'18'!$G742*'18'!Z$7+'18'!$H742*'18'!Z$8+'18'!$I742*'18'!Z$9+'18'!$J742*'18'!Z$10+'18'!$K742*'18'!Z$11+'18'!$L742*'18'!Z$12+'18'!$M742*'18'!Z$13+'18'!$N742*'18'!Z$14+'18'!$O742*'18'!Z$15+'18'!$P742*'18'!Z$16+'18'!$Q742*'18'!Z$17+'18'!$R742*'18'!Z$18</f>
        <v>0.2808193751018665</v>
      </c>
      <c r="I742">
        <f>'18'!$A742*'18'!AA$1+'18'!$B742*'18'!AA$2+'18'!$C742*'18'!AA$3+'18'!$D742*'18'!AA$4+'18'!$E742*'18'!AA$5+'18'!$F742*'18'!AA$6+'18'!$G742*'18'!AA$7+'18'!$H742*'18'!AA$8+'18'!$I742*'18'!AA$9+'18'!$J742*'18'!AA$10+'18'!$K742*'18'!AA$11+'18'!$L742*'18'!AA$12+'18'!$M742*'18'!AA$13+'18'!$N742*'18'!AA$14+'18'!$O742*'18'!AA$15+'18'!$P742*'18'!AA$16+'18'!$Q742*'18'!AA$17+'18'!$R742*'18'!AA$18</f>
        <v>0.44913304340961735</v>
      </c>
      <c r="J742">
        <f>'18'!$A742*'18'!AB$1+'18'!$B742*'18'!AB$2+'18'!$C742*'18'!AB$3+'18'!$D742*'18'!AB$4+'18'!$E742*'18'!AB$5+'18'!$F742*'18'!AB$6+'18'!$G742*'18'!AB$7+'18'!$H742*'18'!AB$8+'18'!$I742*'18'!AB$9+'18'!$J742*'18'!AB$10+'18'!$K742*'18'!AB$11+'18'!$L742*'18'!AB$12+'18'!$M742*'18'!AB$13+'18'!$N742*'18'!AB$14+'18'!$O742*'18'!AB$15+'18'!$P742*'18'!AB$16+'18'!$Q742*'18'!AB$17+'18'!$R742*'18'!AB$18</f>
        <v>0.22928833978259167</v>
      </c>
      <c r="K742">
        <f>'18'!$A742*'18'!AC$1+'18'!$B742*'18'!AC$2+'18'!$C742*'18'!AC$3+'18'!$D742*'18'!AC$4+'18'!$E742*'18'!AC$5+'18'!$F742*'18'!AC$6+'18'!$G742*'18'!AC$7+'18'!$H742*'18'!AC$8+'18'!$I742*'18'!AC$9+'18'!$J742*'18'!AC$10+'18'!$K742*'18'!AC$11+'18'!$L742*'18'!AC$12+'18'!$M742*'18'!AC$13+'18'!$N742*'18'!AC$14+'18'!$O742*'18'!AC$15+'18'!$P742*'18'!AC$16+'18'!$Q742*'18'!AC$17+'18'!$R742*'18'!AC$18</f>
        <v>0.34751410495234358</v>
      </c>
      <c r="L742">
        <f>'18'!$A742*'18'!AD$1+'18'!$B742*'18'!AD$2+'18'!$C742*'18'!AD$3+'18'!$D742*'18'!AD$4+'18'!$E742*'18'!AD$5+'18'!$F742*'18'!AD$6+'18'!$G742*'18'!AD$7+'18'!$H742*'18'!AD$8+'18'!$I742*'18'!AD$9+'18'!$J742*'18'!AD$10+'18'!$K742*'18'!AD$11+'18'!$L742*'18'!AD$12+'18'!$M742*'18'!AD$13+'18'!$N742*'18'!AD$14+'18'!$O742*'18'!AD$15+'18'!$P742*'18'!AD$16+'18'!$Q742*'18'!AD$17+'18'!$R742*'18'!AD$18</f>
        <v>5.8848290991466989E-3</v>
      </c>
      <c r="M742">
        <f>'18'!$A742*'18'!AE$1+'18'!$B742*'18'!AE$2+'18'!$C742*'18'!AE$3+'18'!$D742*'18'!AE$4+'18'!$E742*'18'!AE$5+'18'!$F742*'18'!AE$6+'18'!$G742*'18'!AE$7+'18'!$H742*'18'!AE$8+'18'!$I742*'18'!AE$9+'18'!$J742*'18'!AE$10+'18'!$K742*'18'!AE$11+'18'!$L742*'18'!AE$12+'18'!$M742*'18'!AE$13+'18'!$N742*'18'!AE$14+'18'!$O742*'18'!AE$15+'18'!$P742*'18'!AE$16+'18'!$Q742*'18'!AE$17+'18'!$R742*'18'!AE$18</f>
        <v>-0.46133238199153959</v>
      </c>
      <c r="N742">
        <f>'18'!$A742*'18'!AF$1+'18'!$B742*'18'!AF$2+'18'!$C742*'18'!AF$3+'18'!$D742*'18'!AF$4+'18'!$E742*'18'!AF$5+'18'!$F742*'18'!AF$6+'18'!$G742*'18'!AF$7+'18'!$H742*'18'!AF$8+'18'!$I742*'18'!AF$9+'18'!$J742*'18'!AF$10+'18'!$K742*'18'!AF$11+'18'!$L742*'18'!AF$12+'18'!$M742*'18'!AF$13+'18'!$N742*'18'!AF$14+'18'!$O742*'18'!AF$15+'18'!$P742*'18'!AF$16+'18'!$Q742*'18'!AF$17+'18'!$R742*'18'!AF$18</f>
        <v>0.47113089147679937</v>
      </c>
      <c r="O742">
        <f>'18'!$A742*'18'!AG$1+'18'!$B742*'18'!AG$2+'18'!$C742*'18'!AG$3+'18'!$D742*'18'!AG$4+'18'!$E742*'18'!AG$5+'18'!$F742*'18'!AG$6+'18'!$G742*'18'!AG$7+'18'!$H742*'18'!AG$8+'18'!$I742*'18'!AG$9+'18'!$J742*'18'!AG$10+'18'!$K742*'18'!AG$11+'18'!$L742*'18'!AG$12+'18'!$M742*'18'!AG$13+'18'!$N742*'18'!AG$14+'18'!$O742*'18'!AG$15+'18'!$P742*'18'!AG$16+'18'!$Q742*'18'!AG$17+'18'!$R742*'18'!AG$18</f>
        <v>0.9628666256188475</v>
      </c>
      <c r="P742">
        <f>'18'!$A742*'18'!AH$1+'18'!$B742*'18'!AH$2+'18'!$C742*'18'!AH$3+'18'!$D742*'18'!AH$4+'18'!$E742*'18'!AH$5+'18'!$F742*'18'!AH$6+'18'!$G742*'18'!AH$7+'18'!$H742*'18'!AH$8+'18'!$I742*'18'!AH$9+'18'!$J742*'18'!AH$10+'18'!$K742*'18'!AH$11+'18'!$L742*'18'!AH$12+'18'!$M742*'18'!AH$13+'18'!$N742*'18'!AH$14+'18'!$O742*'18'!AH$15+'18'!$P742*'18'!AH$16+'18'!$Q742*'18'!AH$17+'18'!$R742*'18'!AH$18</f>
        <v>0.42909280544422607</v>
      </c>
      <c r="Q742">
        <f>'18'!$A742*'18'!AI$1+'18'!$B742*'18'!AI$2+'18'!$C742*'18'!AI$3+'18'!$D742*'18'!AI$4+'18'!$E742*'18'!AI$5+'18'!$F742*'18'!AI$6+'18'!$G742*'18'!AI$7+'18'!$H742*'18'!AI$8+'18'!$I742*'18'!AI$9+'18'!$J742*'18'!AI$10+'18'!$K742*'18'!AI$11+'18'!$L742*'18'!AI$12+'18'!$M742*'18'!AI$13+'18'!$N742*'18'!AI$14+'18'!$O742*'18'!AI$15+'18'!$P742*'18'!AI$16+'18'!$Q742*'18'!AI$17+'18'!$R742*'18'!AI$18</f>
        <v>0.48003968493192678</v>
      </c>
      <c r="R742">
        <f>'18'!$A742*'18'!AJ$1+'18'!$B742*'18'!AJ$2+'18'!$C742*'18'!AJ$3+'18'!$D742*'18'!AJ$4+'18'!$E742*'18'!AJ$5+'18'!$F742*'18'!AJ$6+'18'!$G742*'18'!AJ$7+'18'!$H742*'18'!AJ$8+'18'!$I742*'18'!AJ$9+'18'!$J742*'18'!AJ$10+'18'!$K742*'18'!AJ$11+'18'!$L742*'18'!AJ$12+'18'!$M742*'18'!AJ$13+'18'!$N742*'18'!AJ$14+'18'!$O742*'18'!AJ$15+'18'!$P742*'18'!AJ$16+'18'!$Q742*'18'!AJ$17+'18'!$R742*'18'!AJ$18</f>
        <v>0.22946253397949998</v>
      </c>
    </row>
    <row r="743" spans="1:18" x14ac:dyDescent="0.2">
      <c r="A743">
        <f>'18'!$A743*'18'!S$1+'18'!$B743*'18'!S$2+'18'!$C743*'18'!S$3+'18'!$D743*'18'!S$4+'18'!$E743*'18'!S$5+'18'!$F743*'18'!S$6+'18'!$G743*'18'!S$7+'18'!$H743*'18'!S$8+'18'!$I743*'18'!S$9+'18'!$J743*'18'!S$10+'18'!$K743*'18'!S$11+'18'!$L743*'18'!S$12+'18'!$M743*'18'!S$13+'18'!$N743*'18'!S$14+'18'!$O743*'18'!S$15+'18'!$P743*'18'!S$16+'18'!$Q743*'18'!S$17+'18'!$R743*'18'!S$18</f>
        <v>1.4979158845921721</v>
      </c>
      <c r="B743">
        <f>'18'!$A743*'18'!T$1+'18'!$B743*'18'!T$2+'18'!$C743*'18'!T$3+'18'!$D743*'18'!T$4+'18'!$E743*'18'!T$5+'18'!$F743*'18'!T$6+'18'!$G743*'18'!T$7+'18'!$H743*'18'!T$8+'18'!$I743*'18'!T$9+'18'!$J743*'18'!T$10+'18'!$K743*'18'!T$11+'18'!$L743*'18'!T$12+'18'!$M743*'18'!T$13+'18'!$N743*'18'!T$14+'18'!$O743*'18'!T$15+'18'!$P743*'18'!T$16+'18'!$Q743*'18'!T$17+'18'!$R743*'18'!T$18</f>
        <v>-0.36771618470821754</v>
      </c>
      <c r="C743">
        <f>'18'!$A743*'18'!U$1+'18'!$B743*'18'!U$2+'18'!$C743*'18'!U$3+'18'!$D743*'18'!U$4+'18'!$E743*'18'!U$5+'18'!$F743*'18'!U$6+'18'!$G743*'18'!U$7+'18'!$H743*'18'!U$8+'18'!$I743*'18'!U$9+'18'!$J743*'18'!U$10+'18'!$K743*'18'!U$11+'18'!$L743*'18'!U$12+'18'!$M743*'18'!U$13+'18'!$N743*'18'!U$14+'18'!$O743*'18'!U$15+'18'!$P743*'18'!U$16+'18'!$Q743*'18'!U$17+'18'!$R743*'18'!U$18</f>
        <v>0.62851885283195463</v>
      </c>
      <c r="D743">
        <f>'18'!$A743*'18'!V$1+'18'!$B743*'18'!V$2+'18'!$C743*'18'!V$3+'18'!$D743*'18'!V$4+'18'!$E743*'18'!V$5+'18'!$F743*'18'!V$6+'18'!$G743*'18'!V$7+'18'!$H743*'18'!V$8+'18'!$I743*'18'!V$9+'18'!$J743*'18'!V$10+'18'!$K743*'18'!V$11+'18'!$L743*'18'!V$12+'18'!$M743*'18'!V$13+'18'!$N743*'18'!V$14+'18'!$O743*'18'!V$15+'18'!$P743*'18'!V$16+'18'!$Q743*'18'!V$17+'18'!$R743*'18'!V$18</f>
        <v>0.65767081386525295</v>
      </c>
      <c r="E743">
        <f>'18'!$A743*'18'!W$1+'18'!$B743*'18'!W$2+'18'!$C743*'18'!W$3+'18'!$D743*'18'!W$4+'18'!$E743*'18'!W$5+'18'!$F743*'18'!W$6+'18'!$G743*'18'!W$7+'18'!$H743*'18'!W$8+'18'!$I743*'18'!W$9+'18'!$J743*'18'!W$10+'18'!$K743*'18'!W$11+'18'!$L743*'18'!W$12+'18'!$M743*'18'!W$13+'18'!$N743*'18'!W$14+'18'!$O743*'18'!W$15+'18'!$P743*'18'!W$16+'18'!$Q743*'18'!W$17+'18'!$R743*'18'!W$18</f>
        <v>0.24467164430229885</v>
      </c>
      <c r="F743">
        <f>'18'!$A743*'18'!X$1+'18'!$B743*'18'!X$2+'18'!$C743*'18'!X$3+'18'!$D743*'18'!X$4+'18'!$E743*'18'!X$5+'18'!$F743*'18'!X$6+'18'!$G743*'18'!X$7+'18'!$H743*'18'!X$8+'18'!$I743*'18'!X$9+'18'!$J743*'18'!X$10+'18'!$K743*'18'!X$11+'18'!$L743*'18'!X$12+'18'!$M743*'18'!X$13+'18'!$N743*'18'!X$14+'18'!$O743*'18'!X$15+'18'!$P743*'18'!X$16+'18'!$Q743*'18'!X$17+'18'!$R743*'18'!X$18</f>
        <v>-0.3804936618060123</v>
      </c>
      <c r="G743">
        <f>'18'!$A743*'18'!Y$1+'18'!$B743*'18'!Y$2+'18'!$C743*'18'!Y$3+'18'!$D743*'18'!Y$4+'18'!$E743*'18'!Y$5+'18'!$F743*'18'!Y$6+'18'!$G743*'18'!Y$7+'18'!$H743*'18'!Y$8+'18'!$I743*'18'!Y$9+'18'!$J743*'18'!Y$10+'18'!$K743*'18'!Y$11+'18'!$L743*'18'!Y$12+'18'!$M743*'18'!Y$13+'18'!$N743*'18'!Y$14+'18'!$O743*'18'!Y$15+'18'!$P743*'18'!Y$16+'18'!$Q743*'18'!Y$17+'18'!$R743*'18'!Y$18</f>
        <v>0.61377656064001729</v>
      </c>
      <c r="H743">
        <f>'18'!$A743*'18'!Z$1+'18'!$B743*'18'!Z$2+'18'!$C743*'18'!Z$3+'18'!$D743*'18'!Z$4+'18'!$E743*'18'!Z$5+'18'!$F743*'18'!Z$6+'18'!$G743*'18'!Z$7+'18'!$H743*'18'!Z$8+'18'!$I743*'18'!Z$9+'18'!$J743*'18'!Z$10+'18'!$K743*'18'!Z$11+'18'!$L743*'18'!Z$12+'18'!$M743*'18'!Z$13+'18'!$N743*'18'!Z$14+'18'!$O743*'18'!Z$15+'18'!$P743*'18'!Z$16+'18'!$Q743*'18'!Z$17+'18'!$R743*'18'!Z$18</f>
        <v>0.30160476412777693</v>
      </c>
      <c r="I743">
        <f>'18'!$A743*'18'!AA$1+'18'!$B743*'18'!AA$2+'18'!$C743*'18'!AA$3+'18'!$D743*'18'!AA$4+'18'!$E743*'18'!AA$5+'18'!$F743*'18'!AA$6+'18'!$G743*'18'!AA$7+'18'!$H743*'18'!AA$8+'18'!$I743*'18'!AA$9+'18'!$J743*'18'!AA$10+'18'!$K743*'18'!AA$11+'18'!$L743*'18'!AA$12+'18'!$M743*'18'!AA$13+'18'!$N743*'18'!AA$14+'18'!$O743*'18'!AA$15+'18'!$P743*'18'!AA$16+'18'!$Q743*'18'!AA$17+'18'!$R743*'18'!AA$18</f>
        <v>0.52220308873291943</v>
      </c>
      <c r="J743">
        <f>'18'!$A743*'18'!AB$1+'18'!$B743*'18'!AB$2+'18'!$C743*'18'!AB$3+'18'!$D743*'18'!AB$4+'18'!$E743*'18'!AB$5+'18'!$F743*'18'!AB$6+'18'!$G743*'18'!AB$7+'18'!$H743*'18'!AB$8+'18'!$I743*'18'!AB$9+'18'!$J743*'18'!AB$10+'18'!$K743*'18'!AB$11+'18'!$L743*'18'!AB$12+'18'!$M743*'18'!AB$13+'18'!$N743*'18'!AB$14+'18'!$O743*'18'!AB$15+'18'!$P743*'18'!AB$16+'18'!$Q743*'18'!AB$17+'18'!$R743*'18'!AB$18</f>
        <v>0.288859009949753</v>
      </c>
      <c r="K743">
        <f>'18'!$A743*'18'!AC$1+'18'!$B743*'18'!AC$2+'18'!$C743*'18'!AC$3+'18'!$D743*'18'!AC$4+'18'!$E743*'18'!AC$5+'18'!$F743*'18'!AC$6+'18'!$G743*'18'!AC$7+'18'!$H743*'18'!AC$8+'18'!$I743*'18'!AC$9+'18'!$J743*'18'!AC$10+'18'!$K743*'18'!AC$11+'18'!$L743*'18'!AC$12+'18'!$M743*'18'!AC$13+'18'!$N743*'18'!AC$14+'18'!$O743*'18'!AC$15+'18'!$P743*'18'!AC$16+'18'!$Q743*'18'!AC$17+'18'!$R743*'18'!AC$18</f>
        <v>0.2860996244992135</v>
      </c>
      <c r="L743">
        <f>'18'!$A743*'18'!AD$1+'18'!$B743*'18'!AD$2+'18'!$C743*'18'!AD$3+'18'!$D743*'18'!AD$4+'18'!$E743*'18'!AD$5+'18'!$F743*'18'!AD$6+'18'!$G743*'18'!AD$7+'18'!$H743*'18'!AD$8+'18'!$I743*'18'!AD$9+'18'!$J743*'18'!AD$10+'18'!$K743*'18'!AD$11+'18'!$L743*'18'!AD$12+'18'!$M743*'18'!AD$13+'18'!$N743*'18'!AD$14+'18'!$O743*'18'!AD$15+'18'!$P743*'18'!AD$16+'18'!$Q743*'18'!AD$17+'18'!$R743*'18'!AD$18</f>
        <v>-4.421580640571604E-2</v>
      </c>
      <c r="M743">
        <f>'18'!$A743*'18'!AE$1+'18'!$B743*'18'!AE$2+'18'!$C743*'18'!AE$3+'18'!$D743*'18'!AE$4+'18'!$E743*'18'!AE$5+'18'!$F743*'18'!AE$6+'18'!$G743*'18'!AE$7+'18'!$H743*'18'!AE$8+'18'!$I743*'18'!AE$9+'18'!$J743*'18'!AE$10+'18'!$K743*'18'!AE$11+'18'!$L743*'18'!AE$12+'18'!$M743*'18'!AE$13+'18'!$N743*'18'!AE$14+'18'!$O743*'18'!AE$15+'18'!$P743*'18'!AE$16+'18'!$Q743*'18'!AE$17+'18'!$R743*'18'!AE$18</f>
        <v>-0.51600892487965089</v>
      </c>
      <c r="N743">
        <f>'18'!$A743*'18'!AF$1+'18'!$B743*'18'!AF$2+'18'!$C743*'18'!AF$3+'18'!$D743*'18'!AF$4+'18'!$E743*'18'!AF$5+'18'!$F743*'18'!AF$6+'18'!$G743*'18'!AF$7+'18'!$H743*'18'!AF$8+'18'!$I743*'18'!AF$9+'18'!$J743*'18'!AF$10+'18'!$K743*'18'!AF$11+'18'!$L743*'18'!AF$12+'18'!$M743*'18'!AF$13+'18'!$N743*'18'!AF$14+'18'!$O743*'18'!AF$15+'18'!$P743*'18'!AF$16+'18'!$Q743*'18'!AF$17+'18'!$R743*'18'!AF$18</f>
        <v>0.45926873646787858</v>
      </c>
      <c r="O743">
        <f>'18'!$A743*'18'!AG$1+'18'!$B743*'18'!AG$2+'18'!$C743*'18'!AG$3+'18'!$D743*'18'!AG$4+'18'!$E743*'18'!AG$5+'18'!$F743*'18'!AG$6+'18'!$G743*'18'!AG$7+'18'!$H743*'18'!AG$8+'18'!$I743*'18'!AG$9+'18'!$J743*'18'!AG$10+'18'!$K743*'18'!AG$11+'18'!$L743*'18'!AG$12+'18'!$M743*'18'!AG$13+'18'!$N743*'18'!AG$14+'18'!$O743*'18'!AG$15+'18'!$P743*'18'!AG$16+'18'!$Q743*'18'!AG$17+'18'!$R743*'18'!AG$18</f>
        <v>0.91212197881988577</v>
      </c>
      <c r="P743">
        <f>'18'!$A743*'18'!AH$1+'18'!$B743*'18'!AH$2+'18'!$C743*'18'!AH$3+'18'!$D743*'18'!AH$4+'18'!$E743*'18'!AH$5+'18'!$F743*'18'!AH$6+'18'!$G743*'18'!AH$7+'18'!$H743*'18'!AH$8+'18'!$I743*'18'!AH$9+'18'!$J743*'18'!AH$10+'18'!$K743*'18'!AH$11+'18'!$L743*'18'!AH$12+'18'!$M743*'18'!AH$13+'18'!$N743*'18'!AH$14+'18'!$O743*'18'!AH$15+'18'!$P743*'18'!AH$16+'18'!$Q743*'18'!AH$17+'18'!$R743*'18'!AH$18</f>
        <v>0.44515777932159317</v>
      </c>
      <c r="Q743">
        <f>'18'!$A743*'18'!AI$1+'18'!$B743*'18'!AI$2+'18'!$C743*'18'!AI$3+'18'!$D743*'18'!AI$4+'18'!$E743*'18'!AI$5+'18'!$F743*'18'!AI$6+'18'!$G743*'18'!AI$7+'18'!$H743*'18'!AI$8+'18'!$I743*'18'!AI$9+'18'!$J743*'18'!AI$10+'18'!$K743*'18'!AI$11+'18'!$L743*'18'!AI$12+'18'!$M743*'18'!AI$13+'18'!$N743*'18'!AI$14+'18'!$O743*'18'!AI$15+'18'!$P743*'18'!AI$16+'18'!$Q743*'18'!AI$17+'18'!$R743*'18'!AI$18</f>
        <v>0.47254155108705231</v>
      </c>
      <c r="R743">
        <f>'18'!$A743*'18'!AJ$1+'18'!$B743*'18'!AJ$2+'18'!$C743*'18'!AJ$3+'18'!$D743*'18'!AJ$4+'18'!$E743*'18'!AJ$5+'18'!$F743*'18'!AJ$6+'18'!$G743*'18'!AJ$7+'18'!$H743*'18'!AJ$8+'18'!$I743*'18'!AJ$9+'18'!$J743*'18'!AJ$10+'18'!$K743*'18'!AJ$11+'18'!$L743*'18'!AJ$12+'18'!$M743*'18'!AJ$13+'18'!$N743*'18'!AJ$14+'18'!$O743*'18'!AJ$15+'18'!$P743*'18'!AJ$16+'18'!$Q743*'18'!AJ$17+'18'!$R743*'18'!AJ$18</f>
        <v>0.24689635501754897</v>
      </c>
    </row>
    <row r="744" spans="1:18" x14ac:dyDescent="0.2">
      <c r="A744">
        <f>'18'!$A744*'18'!S$1+'18'!$B744*'18'!S$2+'18'!$C744*'18'!S$3+'18'!$D744*'18'!S$4+'18'!$E744*'18'!S$5+'18'!$F744*'18'!S$6+'18'!$G744*'18'!S$7+'18'!$H744*'18'!S$8+'18'!$I744*'18'!S$9+'18'!$J744*'18'!S$10+'18'!$K744*'18'!S$11+'18'!$L744*'18'!S$12+'18'!$M744*'18'!S$13+'18'!$N744*'18'!S$14+'18'!$O744*'18'!S$15+'18'!$P744*'18'!S$16+'18'!$Q744*'18'!S$17+'18'!$R744*'18'!S$18</f>
        <v>1.4436281658474279</v>
      </c>
      <c r="B744">
        <f>'18'!$A744*'18'!T$1+'18'!$B744*'18'!T$2+'18'!$C744*'18'!T$3+'18'!$D744*'18'!T$4+'18'!$E744*'18'!T$5+'18'!$F744*'18'!T$6+'18'!$G744*'18'!T$7+'18'!$H744*'18'!T$8+'18'!$I744*'18'!T$9+'18'!$J744*'18'!T$10+'18'!$K744*'18'!T$11+'18'!$L744*'18'!T$12+'18'!$M744*'18'!T$13+'18'!$N744*'18'!T$14+'18'!$O744*'18'!T$15+'18'!$P744*'18'!T$16+'18'!$Q744*'18'!T$17+'18'!$R744*'18'!T$18</f>
        <v>-0.4647338523201362</v>
      </c>
      <c r="C744">
        <f>'18'!$A744*'18'!U$1+'18'!$B744*'18'!U$2+'18'!$C744*'18'!U$3+'18'!$D744*'18'!U$4+'18'!$E744*'18'!U$5+'18'!$F744*'18'!U$6+'18'!$G744*'18'!U$7+'18'!$H744*'18'!U$8+'18'!$I744*'18'!U$9+'18'!$J744*'18'!U$10+'18'!$K744*'18'!U$11+'18'!$L744*'18'!U$12+'18'!$M744*'18'!U$13+'18'!$N744*'18'!U$14+'18'!$O744*'18'!U$15+'18'!$P744*'18'!U$16+'18'!$Q744*'18'!U$17+'18'!$R744*'18'!U$18</f>
        <v>0.55362262489358227</v>
      </c>
      <c r="D744">
        <f>'18'!$A744*'18'!V$1+'18'!$B744*'18'!V$2+'18'!$C744*'18'!V$3+'18'!$D744*'18'!V$4+'18'!$E744*'18'!V$5+'18'!$F744*'18'!V$6+'18'!$G744*'18'!V$7+'18'!$H744*'18'!V$8+'18'!$I744*'18'!V$9+'18'!$J744*'18'!V$10+'18'!$K744*'18'!V$11+'18'!$L744*'18'!V$12+'18'!$M744*'18'!V$13+'18'!$N744*'18'!V$14+'18'!$O744*'18'!V$15+'18'!$P744*'18'!V$16+'18'!$Q744*'18'!V$17+'18'!$R744*'18'!V$18</f>
        <v>0.76687880778645434</v>
      </c>
      <c r="E744">
        <f>'18'!$A744*'18'!W$1+'18'!$B744*'18'!W$2+'18'!$C744*'18'!W$3+'18'!$D744*'18'!W$4+'18'!$E744*'18'!W$5+'18'!$F744*'18'!W$6+'18'!$G744*'18'!W$7+'18'!$H744*'18'!W$8+'18'!$I744*'18'!W$9+'18'!$J744*'18'!W$10+'18'!$K744*'18'!W$11+'18'!$L744*'18'!W$12+'18'!$M744*'18'!W$13+'18'!$N744*'18'!W$14+'18'!$O744*'18'!W$15+'18'!$P744*'18'!W$16+'18'!$Q744*'18'!W$17+'18'!$R744*'18'!W$18</f>
        <v>0.35326905607992476</v>
      </c>
      <c r="F744">
        <f>'18'!$A744*'18'!X$1+'18'!$B744*'18'!X$2+'18'!$C744*'18'!X$3+'18'!$D744*'18'!X$4+'18'!$E744*'18'!X$5+'18'!$F744*'18'!X$6+'18'!$G744*'18'!X$7+'18'!$H744*'18'!X$8+'18'!$I744*'18'!X$9+'18'!$J744*'18'!X$10+'18'!$K744*'18'!X$11+'18'!$L744*'18'!X$12+'18'!$M744*'18'!X$13+'18'!$N744*'18'!X$14+'18'!$O744*'18'!X$15+'18'!$P744*'18'!X$16+'18'!$Q744*'18'!X$17+'18'!$R744*'18'!X$18</f>
        <v>-0.41942708471208878</v>
      </c>
      <c r="G744">
        <f>'18'!$A744*'18'!Y$1+'18'!$B744*'18'!Y$2+'18'!$C744*'18'!Y$3+'18'!$D744*'18'!Y$4+'18'!$E744*'18'!Y$5+'18'!$F744*'18'!Y$6+'18'!$G744*'18'!Y$7+'18'!$H744*'18'!Y$8+'18'!$I744*'18'!Y$9+'18'!$J744*'18'!Y$10+'18'!$K744*'18'!Y$11+'18'!$L744*'18'!Y$12+'18'!$M744*'18'!Y$13+'18'!$N744*'18'!Y$14+'18'!$O744*'18'!Y$15+'18'!$P744*'18'!Y$16+'18'!$Q744*'18'!Y$17+'18'!$R744*'18'!Y$18</f>
        <v>0.6848627495357803</v>
      </c>
      <c r="H744">
        <f>'18'!$A744*'18'!Z$1+'18'!$B744*'18'!Z$2+'18'!$C744*'18'!Z$3+'18'!$D744*'18'!Z$4+'18'!$E744*'18'!Z$5+'18'!$F744*'18'!Z$6+'18'!$G744*'18'!Z$7+'18'!$H744*'18'!Z$8+'18'!$I744*'18'!Z$9+'18'!$J744*'18'!Z$10+'18'!$K744*'18'!Z$11+'18'!$L744*'18'!Z$12+'18'!$M744*'18'!Z$13+'18'!$N744*'18'!Z$14+'18'!$O744*'18'!Z$15+'18'!$P744*'18'!Z$16+'18'!$Q744*'18'!Z$17+'18'!$R744*'18'!Z$18</f>
        <v>0.37162207015389431</v>
      </c>
      <c r="I744">
        <f>'18'!$A744*'18'!AA$1+'18'!$B744*'18'!AA$2+'18'!$C744*'18'!AA$3+'18'!$D744*'18'!AA$4+'18'!$E744*'18'!AA$5+'18'!$F744*'18'!AA$6+'18'!$G744*'18'!AA$7+'18'!$H744*'18'!AA$8+'18'!$I744*'18'!AA$9+'18'!$J744*'18'!AA$10+'18'!$K744*'18'!AA$11+'18'!$L744*'18'!AA$12+'18'!$M744*'18'!AA$13+'18'!$N744*'18'!AA$14+'18'!$O744*'18'!AA$15+'18'!$P744*'18'!AA$16+'18'!$Q744*'18'!AA$17+'18'!$R744*'18'!AA$18</f>
        <v>0.32307461368310209</v>
      </c>
      <c r="J744">
        <f>'18'!$A744*'18'!AB$1+'18'!$B744*'18'!AB$2+'18'!$C744*'18'!AB$3+'18'!$D744*'18'!AB$4+'18'!$E744*'18'!AB$5+'18'!$F744*'18'!AB$6+'18'!$G744*'18'!AB$7+'18'!$H744*'18'!AB$8+'18'!$I744*'18'!AB$9+'18'!$J744*'18'!AB$10+'18'!$K744*'18'!AB$11+'18'!$L744*'18'!AB$12+'18'!$M744*'18'!AB$13+'18'!$N744*'18'!AB$14+'18'!$O744*'18'!AB$15+'18'!$P744*'18'!AB$16+'18'!$Q744*'18'!AB$17+'18'!$R744*'18'!AB$18</f>
        <v>0.18765491392535952</v>
      </c>
      <c r="K744">
        <f>'18'!$A744*'18'!AC$1+'18'!$B744*'18'!AC$2+'18'!$C744*'18'!AC$3+'18'!$D744*'18'!AC$4+'18'!$E744*'18'!AC$5+'18'!$F744*'18'!AC$6+'18'!$G744*'18'!AC$7+'18'!$H744*'18'!AC$8+'18'!$I744*'18'!AC$9+'18'!$J744*'18'!AC$10+'18'!$K744*'18'!AC$11+'18'!$L744*'18'!AC$12+'18'!$M744*'18'!AC$13+'18'!$N744*'18'!AC$14+'18'!$O744*'18'!AC$15+'18'!$P744*'18'!AC$16+'18'!$Q744*'18'!AC$17+'18'!$R744*'18'!AC$18</f>
        <v>0.27269923144852315</v>
      </c>
      <c r="L744">
        <f>'18'!$A744*'18'!AD$1+'18'!$B744*'18'!AD$2+'18'!$C744*'18'!AD$3+'18'!$D744*'18'!AD$4+'18'!$E744*'18'!AD$5+'18'!$F744*'18'!AD$6+'18'!$G744*'18'!AD$7+'18'!$H744*'18'!AD$8+'18'!$I744*'18'!AD$9+'18'!$J744*'18'!AD$10+'18'!$K744*'18'!AD$11+'18'!$L744*'18'!AD$12+'18'!$M744*'18'!AD$13+'18'!$N744*'18'!AD$14+'18'!$O744*'18'!AD$15+'18'!$P744*'18'!AD$16+'18'!$Q744*'18'!AD$17+'18'!$R744*'18'!AD$18</f>
        <v>-5.8545810474254223E-3</v>
      </c>
      <c r="M744">
        <f>'18'!$A744*'18'!AE$1+'18'!$B744*'18'!AE$2+'18'!$C744*'18'!AE$3+'18'!$D744*'18'!AE$4+'18'!$E744*'18'!AE$5+'18'!$F744*'18'!AE$6+'18'!$G744*'18'!AE$7+'18'!$H744*'18'!AE$8+'18'!$I744*'18'!AE$9+'18'!$J744*'18'!AE$10+'18'!$K744*'18'!AE$11+'18'!$L744*'18'!AE$12+'18'!$M744*'18'!AE$13+'18'!$N744*'18'!AE$14+'18'!$O744*'18'!AE$15+'18'!$P744*'18'!AE$16+'18'!$Q744*'18'!AE$17+'18'!$R744*'18'!AE$18</f>
        <v>-0.41430731690640754</v>
      </c>
      <c r="N744">
        <f>'18'!$A744*'18'!AF$1+'18'!$B744*'18'!AF$2+'18'!$C744*'18'!AF$3+'18'!$D744*'18'!AF$4+'18'!$E744*'18'!AF$5+'18'!$F744*'18'!AF$6+'18'!$G744*'18'!AF$7+'18'!$H744*'18'!AF$8+'18'!$I744*'18'!AF$9+'18'!$J744*'18'!AF$10+'18'!$K744*'18'!AF$11+'18'!$L744*'18'!AF$12+'18'!$M744*'18'!AF$13+'18'!$N744*'18'!AF$14+'18'!$O744*'18'!AF$15+'18'!$P744*'18'!AF$16+'18'!$Q744*'18'!AF$17+'18'!$R744*'18'!AF$18</f>
        <v>0.50745638685071748</v>
      </c>
      <c r="O744">
        <f>'18'!$A744*'18'!AG$1+'18'!$B744*'18'!AG$2+'18'!$C744*'18'!AG$3+'18'!$D744*'18'!AG$4+'18'!$E744*'18'!AG$5+'18'!$F744*'18'!AG$6+'18'!$G744*'18'!AG$7+'18'!$H744*'18'!AG$8+'18'!$I744*'18'!AG$9+'18'!$J744*'18'!AG$10+'18'!$K744*'18'!AG$11+'18'!$L744*'18'!AG$12+'18'!$M744*'18'!AG$13+'18'!$N744*'18'!AG$14+'18'!$O744*'18'!AG$15+'18'!$P744*'18'!AG$16+'18'!$Q744*'18'!AG$17+'18'!$R744*'18'!AG$18</f>
        <v>0.96972899031196402</v>
      </c>
      <c r="P744">
        <f>'18'!$A744*'18'!AH$1+'18'!$B744*'18'!AH$2+'18'!$C744*'18'!AH$3+'18'!$D744*'18'!AH$4+'18'!$E744*'18'!AH$5+'18'!$F744*'18'!AH$6+'18'!$G744*'18'!AH$7+'18'!$H744*'18'!AH$8+'18'!$I744*'18'!AH$9+'18'!$J744*'18'!AH$10+'18'!$K744*'18'!AH$11+'18'!$L744*'18'!AH$12+'18'!$M744*'18'!AH$13+'18'!$N744*'18'!AH$14+'18'!$O744*'18'!AH$15+'18'!$P744*'18'!AH$16+'18'!$Q744*'18'!AH$17+'18'!$R744*'18'!AH$18</f>
        <v>0.44184232509360671</v>
      </c>
      <c r="Q744">
        <f>'18'!$A744*'18'!AI$1+'18'!$B744*'18'!AI$2+'18'!$C744*'18'!AI$3+'18'!$D744*'18'!AI$4+'18'!$E744*'18'!AI$5+'18'!$F744*'18'!AI$6+'18'!$G744*'18'!AI$7+'18'!$H744*'18'!AI$8+'18'!$I744*'18'!AI$9+'18'!$J744*'18'!AI$10+'18'!$K744*'18'!AI$11+'18'!$L744*'18'!AI$12+'18'!$M744*'18'!AI$13+'18'!$N744*'18'!AI$14+'18'!$O744*'18'!AI$15+'18'!$P744*'18'!AI$16+'18'!$Q744*'18'!AI$17+'18'!$R744*'18'!AI$18</f>
        <v>0.46348796892655952</v>
      </c>
      <c r="R744">
        <f>'18'!$A744*'18'!AJ$1+'18'!$B744*'18'!AJ$2+'18'!$C744*'18'!AJ$3+'18'!$D744*'18'!AJ$4+'18'!$E744*'18'!AJ$5+'18'!$F744*'18'!AJ$6+'18'!$G744*'18'!AJ$7+'18'!$H744*'18'!AJ$8+'18'!$I744*'18'!AJ$9+'18'!$J744*'18'!AJ$10+'18'!$K744*'18'!AJ$11+'18'!$L744*'18'!AJ$12+'18'!$M744*'18'!AJ$13+'18'!$N744*'18'!AJ$14+'18'!$O744*'18'!AJ$15+'18'!$P744*'18'!AJ$16+'18'!$Q744*'18'!AJ$17+'18'!$R744*'18'!AJ$18</f>
        <v>0.24564762110774926</v>
      </c>
    </row>
    <row r="745" spans="1:18" x14ac:dyDescent="0.2">
      <c r="A745">
        <f>'18'!$A745*'18'!S$1+'18'!$B745*'18'!S$2+'18'!$C745*'18'!S$3+'18'!$D745*'18'!S$4+'18'!$E745*'18'!S$5+'18'!$F745*'18'!S$6+'18'!$G745*'18'!S$7+'18'!$H745*'18'!S$8+'18'!$I745*'18'!S$9+'18'!$J745*'18'!S$10+'18'!$K745*'18'!S$11+'18'!$L745*'18'!S$12+'18'!$M745*'18'!S$13+'18'!$N745*'18'!S$14+'18'!$O745*'18'!S$15+'18'!$P745*'18'!S$16+'18'!$Q745*'18'!S$17+'18'!$R745*'18'!S$18</f>
        <v>1.491594959429184</v>
      </c>
      <c r="B745">
        <f>'18'!$A745*'18'!T$1+'18'!$B745*'18'!T$2+'18'!$C745*'18'!T$3+'18'!$D745*'18'!T$4+'18'!$E745*'18'!T$5+'18'!$F745*'18'!T$6+'18'!$G745*'18'!T$7+'18'!$H745*'18'!T$8+'18'!$I745*'18'!T$9+'18'!$J745*'18'!T$10+'18'!$K745*'18'!T$11+'18'!$L745*'18'!T$12+'18'!$M745*'18'!T$13+'18'!$N745*'18'!T$14+'18'!$O745*'18'!T$15+'18'!$P745*'18'!T$16+'18'!$Q745*'18'!T$17+'18'!$R745*'18'!T$18</f>
        <v>-0.41209851994777724</v>
      </c>
      <c r="C745">
        <f>'18'!$A745*'18'!U$1+'18'!$B745*'18'!U$2+'18'!$C745*'18'!U$3+'18'!$D745*'18'!U$4+'18'!$E745*'18'!U$5+'18'!$F745*'18'!U$6+'18'!$G745*'18'!U$7+'18'!$H745*'18'!U$8+'18'!$I745*'18'!U$9+'18'!$J745*'18'!U$10+'18'!$K745*'18'!U$11+'18'!$L745*'18'!U$12+'18'!$M745*'18'!U$13+'18'!$N745*'18'!U$14+'18'!$O745*'18'!U$15+'18'!$P745*'18'!U$16+'18'!$Q745*'18'!U$17+'18'!$R745*'18'!U$18</f>
        <v>0.61468881917164742</v>
      </c>
      <c r="D745">
        <f>'18'!$A745*'18'!V$1+'18'!$B745*'18'!V$2+'18'!$C745*'18'!V$3+'18'!$D745*'18'!V$4+'18'!$E745*'18'!V$5+'18'!$F745*'18'!V$6+'18'!$G745*'18'!V$7+'18'!$H745*'18'!V$8+'18'!$I745*'18'!V$9+'18'!$J745*'18'!V$10+'18'!$K745*'18'!V$11+'18'!$L745*'18'!V$12+'18'!$M745*'18'!V$13+'18'!$N745*'18'!V$14+'18'!$O745*'18'!V$15+'18'!$P745*'18'!V$16+'18'!$Q745*'18'!V$17+'18'!$R745*'18'!V$18</f>
        <v>0.66764197933258218</v>
      </c>
      <c r="E745">
        <f>'18'!$A745*'18'!W$1+'18'!$B745*'18'!W$2+'18'!$C745*'18'!W$3+'18'!$D745*'18'!W$4+'18'!$E745*'18'!W$5+'18'!$F745*'18'!W$6+'18'!$G745*'18'!W$7+'18'!$H745*'18'!W$8+'18'!$I745*'18'!W$9+'18'!$J745*'18'!W$10+'18'!$K745*'18'!W$11+'18'!$L745*'18'!W$12+'18'!$M745*'18'!W$13+'18'!$N745*'18'!W$14+'18'!$O745*'18'!W$15+'18'!$P745*'18'!W$16+'18'!$Q745*'18'!W$17+'18'!$R745*'18'!W$18</f>
        <v>0.3570542571185451</v>
      </c>
      <c r="F745">
        <f>'18'!$A745*'18'!X$1+'18'!$B745*'18'!X$2+'18'!$C745*'18'!X$3+'18'!$D745*'18'!X$4+'18'!$E745*'18'!X$5+'18'!$F745*'18'!X$6+'18'!$G745*'18'!X$7+'18'!$H745*'18'!X$8+'18'!$I745*'18'!X$9+'18'!$J745*'18'!X$10+'18'!$K745*'18'!X$11+'18'!$L745*'18'!X$12+'18'!$M745*'18'!X$13+'18'!$N745*'18'!X$14+'18'!$O745*'18'!X$15+'18'!$P745*'18'!X$16+'18'!$Q745*'18'!X$17+'18'!$R745*'18'!X$18</f>
        <v>-0.36785329445936343</v>
      </c>
      <c r="G745">
        <f>'18'!$A745*'18'!Y$1+'18'!$B745*'18'!Y$2+'18'!$C745*'18'!Y$3+'18'!$D745*'18'!Y$4+'18'!$E745*'18'!Y$5+'18'!$F745*'18'!Y$6+'18'!$G745*'18'!Y$7+'18'!$H745*'18'!Y$8+'18'!$I745*'18'!Y$9+'18'!$J745*'18'!Y$10+'18'!$K745*'18'!Y$11+'18'!$L745*'18'!Y$12+'18'!$M745*'18'!Y$13+'18'!$N745*'18'!Y$14+'18'!$O745*'18'!Y$15+'18'!$P745*'18'!Y$16+'18'!$Q745*'18'!Y$17+'18'!$R745*'18'!Y$18</f>
        <v>0.67735587768699301</v>
      </c>
      <c r="H745">
        <f>'18'!$A745*'18'!Z$1+'18'!$B745*'18'!Z$2+'18'!$C745*'18'!Z$3+'18'!$D745*'18'!Z$4+'18'!$E745*'18'!Z$5+'18'!$F745*'18'!Z$6+'18'!$G745*'18'!Z$7+'18'!$H745*'18'!Z$8+'18'!$I745*'18'!Z$9+'18'!$J745*'18'!Z$10+'18'!$K745*'18'!Z$11+'18'!$L745*'18'!Z$12+'18'!$M745*'18'!Z$13+'18'!$N745*'18'!Z$14+'18'!$O745*'18'!Z$15+'18'!$P745*'18'!Z$16+'18'!$Q745*'18'!Z$17+'18'!$R745*'18'!Z$18</f>
        <v>0.34341206484875103</v>
      </c>
      <c r="I745">
        <f>'18'!$A745*'18'!AA$1+'18'!$B745*'18'!AA$2+'18'!$C745*'18'!AA$3+'18'!$D745*'18'!AA$4+'18'!$E745*'18'!AA$5+'18'!$F745*'18'!AA$6+'18'!$G745*'18'!AA$7+'18'!$H745*'18'!AA$8+'18'!$I745*'18'!AA$9+'18'!$J745*'18'!AA$10+'18'!$K745*'18'!AA$11+'18'!$L745*'18'!AA$12+'18'!$M745*'18'!AA$13+'18'!$N745*'18'!AA$14+'18'!$O745*'18'!AA$15+'18'!$P745*'18'!AA$16+'18'!$Q745*'18'!AA$17+'18'!$R745*'18'!AA$18</f>
        <v>0.40731910437762914</v>
      </c>
      <c r="J745">
        <f>'18'!$A745*'18'!AB$1+'18'!$B745*'18'!AB$2+'18'!$C745*'18'!AB$3+'18'!$D745*'18'!AB$4+'18'!$E745*'18'!AB$5+'18'!$F745*'18'!AB$6+'18'!$G745*'18'!AB$7+'18'!$H745*'18'!AB$8+'18'!$I745*'18'!AB$9+'18'!$J745*'18'!AB$10+'18'!$K745*'18'!AB$11+'18'!$L745*'18'!AB$12+'18'!$M745*'18'!AB$13+'18'!$N745*'18'!AB$14+'18'!$O745*'18'!AB$15+'18'!$P745*'18'!AB$16+'18'!$Q745*'18'!AB$17+'18'!$R745*'18'!AB$18</f>
        <v>0.22269837851034593</v>
      </c>
      <c r="K745">
        <f>'18'!$A745*'18'!AC$1+'18'!$B745*'18'!AC$2+'18'!$C745*'18'!AC$3+'18'!$D745*'18'!AC$4+'18'!$E745*'18'!AC$5+'18'!$F745*'18'!AC$6+'18'!$G745*'18'!AC$7+'18'!$H745*'18'!AC$8+'18'!$I745*'18'!AC$9+'18'!$J745*'18'!AC$10+'18'!$K745*'18'!AC$11+'18'!$L745*'18'!AC$12+'18'!$M745*'18'!AC$13+'18'!$N745*'18'!AC$14+'18'!$O745*'18'!AC$15+'18'!$P745*'18'!AC$16+'18'!$Q745*'18'!AC$17+'18'!$R745*'18'!AC$18</f>
        <v>0.28606650421474095</v>
      </c>
      <c r="L745">
        <f>'18'!$A745*'18'!AD$1+'18'!$B745*'18'!AD$2+'18'!$C745*'18'!AD$3+'18'!$D745*'18'!AD$4+'18'!$E745*'18'!AD$5+'18'!$F745*'18'!AD$6+'18'!$G745*'18'!AD$7+'18'!$H745*'18'!AD$8+'18'!$I745*'18'!AD$9+'18'!$J745*'18'!AD$10+'18'!$K745*'18'!AD$11+'18'!$L745*'18'!AD$12+'18'!$M745*'18'!AD$13+'18'!$N745*'18'!AD$14+'18'!$O745*'18'!AD$15+'18'!$P745*'18'!AD$16+'18'!$Q745*'18'!AD$17+'18'!$R745*'18'!AD$18</f>
        <v>-5.673601244425508E-3</v>
      </c>
      <c r="M745">
        <f>'18'!$A745*'18'!AE$1+'18'!$B745*'18'!AE$2+'18'!$C745*'18'!AE$3+'18'!$D745*'18'!AE$4+'18'!$E745*'18'!AE$5+'18'!$F745*'18'!AE$6+'18'!$G745*'18'!AE$7+'18'!$H745*'18'!AE$8+'18'!$I745*'18'!AE$9+'18'!$J745*'18'!AE$10+'18'!$K745*'18'!AE$11+'18'!$L745*'18'!AE$12+'18'!$M745*'18'!AE$13+'18'!$N745*'18'!AE$14+'18'!$O745*'18'!AE$15+'18'!$P745*'18'!AE$16+'18'!$Q745*'18'!AE$17+'18'!$R745*'18'!AE$18</f>
        <v>-0.45325008166409358</v>
      </c>
      <c r="N745">
        <f>'18'!$A745*'18'!AF$1+'18'!$B745*'18'!AF$2+'18'!$C745*'18'!AF$3+'18'!$D745*'18'!AF$4+'18'!$E745*'18'!AF$5+'18'!$F745*'18'!AF$6+'18'!$G745*'18'!AF$7+'18'!$H745*'18'!AF$8+'18'!$I745*'18'!AF$9+'18'!$J745*'18'!AF$10+'18'!$K745*'18'!AF$11+'18'!$L745*'18'!AF$12+'18'!$M745*'18'!AF$13+'18'!$N745*'18'!AF$14+'18'!$O745*'18'!AF$15+'18'!$P745*'18'!AF$16+'18'!$Q745*'18'!AF$17+'18'!$R745*'18'!AF$18</f>
        <v>0.48172500895891474</v>
      </c>
      <c r="O745">
        <f>'18'!$A745*'18'!AG$1+'18'!$B745*'18'!AG$2+'18'!$C745*'18'!AG$3+'18'!$D745*'18'!AG$4+'18'!$E745*'18'!AG$5+'18'!$F745*'18'!AG$6+'18'!$G745*'18'!AG$7+'18'!$H745*'18'!AG$8+'18'!$I745*'18'!AG$9+'18'!$J745*'18'!AG$10+'18'!$K745*'18'!AG$11+'18'!$L745*'18'!AG$12+'18'!$M745*'18'!AG$13+'18'!$N745*'18'!AG$14+'18'!$O745*'18'!AG$15+'18'!$P745*'18'!AG$16+'18'!$Q745*'18'!AG$17+'18'!$R745*'18'!AG$18</f>
        <v>0.94837369618090139</v>
      </c>
      <c r="P745">
        <f>'18'!$A745*'18'!AH$1+'18'!$B745*'18'!AH$2+'18'!$C745*'18'!AH$3+'18'!$D745*'18'!AH$4+'18'!$E745*'18'!AH$5+'18'!$F745*'18'!AH$6+'18'!$G745*'18'!AH$7+'18'!$H745*'18'!AH$8+'18'!$I745*'18'!AH$9+'18'!$J745*'18'!AH$10+'18'!$K745*'18'!AH$11+'18'!$L745*'18'!AH$12+'18'!$M745*'18'!AH$13+'18'!$N745*'18'!AH$14+'18'!$O745*'18'!AH$15+'18'!$P745*'18'!AH$16+'18'!$Q745*'18'!AH$17+'18'!$R745*'18'!AH$18</f>
        <v>0.4283701973135417</v>
      </c>
      <c r="Q745">
        <f>'18'!$A745*'18'!AI$1+'18'!$B745*'18'!AI$2+'18'!$C745*'18'!AI$3+'18'!$D745*'18'!AI$4+'18'!$E745*'18'!AI$5+'18'!$F745*'18'!AI$6+'18'!$G745*'18'!AI$7+'18'!$H745*'18'!AI$8+'18'!$I745*'18'!AI$9+'18'!$J745*'18'!AI$10+'18'!$K745*'18'!AI$11+'18'!$L745*'18'!AI$12+'18'!$M745*'18'!AI$13+'18'!$N745*'18'!AI$14+'18'!$O745*'18'!AI$15+'18'!$P745*'18'!AI$16+'18'!$Q745*'18'!AI$17+'18'!$R745*'18'!AI$18</f>
        <v>0.46750821718168445</v>
      </c>
      <c r="R745">
        <f>'18'!$A745*'18'!AJ$1+'18'!$B745*'18'!AJ$2+'18'!$C745*'18'!AJ$3+'18'!$D745*'18'!AJ$4+'18'!$E745*'18'!AJ$5+'18'!$F745*'18'!AJ$6+'18'!$G745*'18'!AJ$7+'18'!$H745*'18'!AJ$8+'18'!$I745*'18'!AJ$9+'18'!$J745*'18'!AJ$10+'18'!$K745*'18'!AJ$11+'18'!$L745*'18'!AJ$12+'18'!$M745*'18'!AJ$13+'18'!$N745*'18'!AJ$14+'18'!$O745*'18'!AJ$15+'18'!$P745*'18'!AJ$16+'18'!$Q745*'18'!AJ$17+'18'!$R745*'18'!AJ$18</f>
        <v>0.24400866518827685</v>
      </c>
    </row>
    <row r="746" spans="1:18" x14ac:dyDescent="0.2">
      <c r="A746">
        <f>'18'!$A746*'18'!S$1+'18'!$B746*'18'!S$2+'18'!$C746*'18'!S$3+'18'!$D746*'18'!S$4+'18'!$E746*'18'!S$5+'18'!$F746*'18'!S$6+'18'!$G746*'18'!S$7+'18'!$H746*'18'!S$8+'18'!$I746*'18'!S$9+'18'!$J746*'18'!S$10+'18'!$K746*'18'!S$11+'18'!$L746*'18'!S$12+'18'!$M746*'18'!S$13+'18'!$N746*'18'!S$14+'18'!$O746*'18'!S$15+'18'!$P746*'18'!S$16+'18'!$Q746*'18'!S$17+'18'!$R746*'18'!S$18</f>
        <v>1.7508600224130992</v>
      </c>
      <c r="B746">
        <f>'18'!$A746*'18'!T$1+'18'!$B746*'18'!T$2+'18'!$C746*'18'!T$3+'18'!$D746*'18'!T$4+'18'!$E746*'18'!T$5+'18'!$F746*'18'!T$6+'18'!$G746*'18'!T$7+'18'!$H746*'18'!T$8+'18'!$I746*'18'!T$9+'18'!$J746*'18'!T$10+'18'!$K746*'18'!T$11+'18'!$L746*'18'!T$12+'18'!$M746*'18'!T$13+'18'!$N746*'18'!T$14+'18'!$O746*'18'!T$15+'18'!$P746*'18'!T$16+'18'!$Q746*'18'!T$17+'18'!$R746*'18'!T$18</f>
        <v>-0.38616327239963932</v>
      </c>
      <c r="C746">
        <f>'18'!$A746*'18'!U$1+'18'!$B746*'18'!U$2+'18'!$C746*'18'!U$3+'18'!$D746*'18'!U$4+'18'!$E746*'18'!U$5+'18'!$F746*'18'!U$6+'18'!$G746*'18'!U$7+'18'!$H746*'18'!U$8+'18'!$I746*'18'!U$9+'18'!$J746*'18'!U$10+'18'!$K746*'18'!U$11+'18'!$L746*'18'!U$12+'18'!$M746*'18'!U$13+'18'!$N746*'18'!U$14+'18'!$O746*'18'!U$15+'18'!$P746*'18'!U$16+'18'!$Q746*'18'!U$17+'18'!$R746*'18'!U$18</f>
        <v>0.35969907374877197</v>
      </c>
      <c r="D746">
        <f>'18'!$A746*'18'!V$1+'18'!$B746*'18'!V$2+'18'!$C746*'18'!V$3+'18'!$D746*'18'!V$4+'18'!$E746*'18'!V$5+'18'!$F746*'18'!V$6+'18'!$G746*'18'!V$7+'18'!$H746*'18'!V$8+'18'!$I746*'18'!V$9+'18'!$J746*'18'!V$10+'18'!$K746*'18'!V$11+'18'!$L746*'18'!V$12+'18'!$M746*'18'!V$13+'18'!$N746*'18'!V$14+'18'!$O746*'18'!V$15+'18'!$P746*'18'!V$16+'18'!$Q746*'18'!V$17+'18'!$R746*'18'!V$18</f>
        <v>0.68443681907848886</v>
      </c>
      <c r="E746">
        <f>'18'!$A746*'18'!W$1+'18'!$B746*'18'!W$2+'18'!$C746*'18'!W$3+'18'!$D746*'18'!W$4+'18'!$E746*'18'!W$5+'18'!$F746*'18'!W$6+'18'!$G746*'18'!W$7+'18'!$H746*'18'!W$8+'18'!$I746*'18'!W$9+'18'!$J746*'18'!W$10+'18'!$K746*'18'!W$11+'18'!$L746*'18'!W$12+'18'!$M746*'18'!W$13+'18'!$N746*'18'!W$14+'18'!$O746*'18'!W$15+'18'!$P746*'18'!W$16+'18'!$Q746*'18'!W$17+'18'!$R746*'18'!W$18</f>
        <v>0.47642826032395269</v>
      </c>
      <c r="F746">
        <f>'18'!$A746*'18'!X$1+'18'!$B746*'18'!X$2+'18'!$C746*'18'!X$3+'18'!$D746*'18'!X$4+'18'!$E746*'18'!X$5+'18'!$F746*'18'!X$6+'18'!$G746*'18'!X$7+'18'!$H746*'18'!X$8+'18'!$I746*'18'!X$9+'18'!$J746*'18'!X$10+'18'!$K746*'18'!X$11+'18'!$L746*'18'!X$12+'18'!$M746*'18'!X$13+'18'!$N746*'18'!X$14+'18'!$O746*'18'!X$15+'18'!$P746*'18'!X$16+'18'!$Q746*'18'!X$17+'18'!$R746*'18'!X$18</f>
        <v>-0.30055681428333858</v>
      </c>
      <c r="G746">
        <f>'18'!$A746*'18'!Y$1+'18'!$B746*'18'!Y$2+'18'!$C746*'18'!Y$3+'18'!$D746*'18'!Y$4+'18'!$E746*'18'!Y$5+'18'!$F746*'18'!Y$6+'18'!$G746*'18'!Y$7+'18'!$H746*'18'!Y$8+'18'!$I746*'18'!Y$9+'18'!$J746*'18'!Y$10+'18'!$K746*'18'!Y$11+'18'!$L746*'18'!Y$12+'18'!$M746*'18'!Y$13+'18'!$N746*'18'!Y$14+'18'!$O746*'18'!Y$15+'18'!$P746*'18'!Y$16+'18'!$Q746*'18'!Y$17+'18'!$R746*'18'!Y$18</f>
        <v>0.7707491224205002</v>
      </c>
      <c r="H746">
        <f>'18'!$A746*'18'!Z$1+'18'!$B746*'18'!Z$2+'18'!$C746*'18'!Z$3+'18'!$D746*'18'!Z$4+'18'!$E746*'18'!Z$5+'18'!$F746*'18'!Z$6+'18'!$G746*'18'!Z$7+'18'!$H746*'18'!Z$8+'18'!$I746*'18'!Z$9+'18'!$J746*'18'!Z$10+'18'!$K746*'18'!Z$11+'18'!$L746*'18'!Z$12+'18'!$M746*'18'!Z$13+'18'!$N746*'18'!Z$14+'18'!$O746*'18'!Z$15+'18'!$P746*'18'!Z$16+'18'!$Q746*'18'!Z$17+'18'!$R746*'18'!Z$18</f>
        <v>0.34180058520381945</v>
      </c>
      <c r="I746">
        <f>'18'!$A746*'18'!AA$1+'18'!$B746*'18'!AA$2+'18'!$C746*'18'!AA$3+'18'!$D746*'18'!AA$4+'18'!$E746*'18'!AA$5+'18'!$F746*'18'!AA$6+'18'!$G746*'18'!AA$7+'18'!$H746*'18'!AA$8+'18'!$I746*'18'!AA$9+'18'!$J746*'18'!AA$10+'18'!$K746*'18'!AA$11+'18'!$L746*'18'!AA$12+'18'!$M746*'18'!AA$13+'18'!$N746*'18'!AA$14+'18'!$O746*'18'!AA$15+'18'!$P746*'18'!AA$16+'18'!$Q746*'18'!AA$17+'18'!$R746*'18'!AA$18</f>
        <v>0.24325613135725588</v>
      </c>
      <c r="J746">
        <f>'18'!$A746*'18'!AB$1+'18'!$B746*'18'!AB$2+'18'!$C746*'18'!AB$3+'18'!$D746*'18'!AB$4+'18'!$E746*'18'!AB$5+'18'!$F746*'18'!AB$6+'18'!$G746*'18'!AB$7+'18'!$H746*'18'!AB$8+'18'!$I746*'18'!AB$9+'18'!$J746*'18'!AB$10+'18'!$K746*'18'!AB$11+'18'!$L746*'18'!AB$12+'18'!$M746*'18'!AB$13+'18'!$N746*'18'!AB$14+'18'!$O746*'18'!AB$15+'18'!$P746*'18'!AB$16+'18'!$Q746*'18'!AB$17+'18'!$R746*'18'!AB$18</f>
        <v>0.20142834840152182</v>
      </c>
      <c r="K746">
        <f>'18'!$A746*'18'!AC$1+'18'!$B746*'18'!AC$2+'18'!$C746*'18'!AC$3+'18'!$D746*'18'!AC$4+'18'!$E746*'18'!AC$5+'18'!$F746*'18'!AC$6+'18'!$G746*'18'!AC$7+'18'!$H746*'18'!AC$8+'18'!$I746*'18'!AC$9+'18'!$J746*'18'!AC$10+'18'!$K746*'18'!AC$11+'18'!$L746*'18'!AC$12+'18'!$M746*'18'!AC$13+'18'!$N746*'18'!AC$14+'18'!$O746*'18'!AC$15+'18'!$P746*'18'!AC$16+'18'!$Q746*'18'!AC$17+'18'!$R746*'18'!AC$18</f>
        <v>0.22234898919109095</v>
      </c>
      <c r="L746">
        <f>'18'!$A746*'18'!AD$1+'18'!$B746*'18'!AD$2+'18'!$C746*'18'!AD$3+'18'!$D746*'18'!AD$4+'18'!$E746*'18'!AD$5+'18'!$F746*'18'!AD$6+'18'!$G746*'18'!AD$7+'18'!$H746*'18'!AD$8+'18'!$I746*'18'!AD$9+'18'!$J746*'18'!AD$10+'18'!$K746*'18'!AD$11+'18'!$L746*'18'!AD$12+'18'!$M746*'18'!AD$13+'18'!$N746*'18'!AD$14+'18'!$O746*'18'!AD$15+'18'!$P746*'18'!AD$16+'18'!$Q746*'18'!AD$17+'18'!$R746*'18'!AD$18</f>
        <v>-2.494796573761221E-2</v>
      </c>
      <c r="M746">
        <f>'18'!$A746*'18'!AE$1+'18'!$B746*'18'!AE$2+'18'!$C746*'18'!AE$3+'18'!$D746*'18'!AE$4+'18'!$E746*'18'!AE$5+'18'!$F746*'18'!AE$6+'18'!$G746*'18'!AE$7+'18'!$H746*'18'!AE$8+'18'!$I746*'18'!AE$9+'18'!$J746*'18'!AE$10+'18'!$K746*'18'!AE$11+'18'!$L746*'18'!AE$12+'18'!$M746*'18'!AE$13+'18'!$N746*'18'!AE$14+'18'!$O746*'18'!AE$15+'18'!$P746*'18'!AE$16+'18'!$Q746*'18'!AE$17+'18'!$R746*'18'!AE$18</f>
        <v>-0.45426762729513614</v>
      </c>
      <c r="N746">
        <f>'18'!$A746*'18'!AF$1+'18'!$B746*'18'!AF$2+'18'!$C746*'18'!AF$3+'18'!$D746*'18'!AF$4+'18'!$E746*'18'!AF$5+'18'!$F746*'18'!AF$6+'18'!$G746*'18'!AF$7+'18'!$H746*'18'!AF$8+'18'!$I746*'18'!AF$9+'18'!$J746*'18'!AF$10+'18'!$K746*'18'!AF$11+'18'!$L746*'18'!AF$12+'18'!$M746*'18'!AF$13+'18'!$N746*'18'!AF$14+'18'!$O746*'18'!AF$15+'18'!$P746*'18'!AF$16+'18'!$Q746*'18'!AF$17+'18'!$R746*'18'!AF$18</f>
        <v>0.49194236119254103</v>
      </c>
      <c r="O746">
        <f>'18'!$A746*'18'!AG$1+'18'!$B746*'18'!AG$2+'18'!$C746*'18'!AG$3+'18'!$D746*'18'!AG$4+'18'!$E746*'18'!AG$5+'18'!$F746*'18'!AG$6+'18'!$G746*'18'!AG$7+'18'!$H746*'18'!AG$8+'18'!$I746*'18'!AG$9+'18'!$J746*'18'!AG$10+'18'!$K746*'18'!AG$11+'18'!$L746*'18'!AG$12+'18'!$M746*'18'!AG$13+'18'!$N746*'18'!AG$14+'18'!$O746*'18'!AG$15+'18'!$P746*'18'!AG$16+'18'!$Q746*'18'!AG$17+'18'!$R746*'18'!AG$18</f>
        <v>0.94771856175192382</v>
      </c>
      <c r="P746">
        <f>'18'!$A746*'18'!AH$1+'18'!$B746*'18'!AH$2+'18'!$C746*'18'!AH$3+'18'!$D746*'18'!AH$4+'18'!$E746*'18'!AH$5+'18'!$F746*'18'!AH$6+'18'!$G746*'18'!AH$7+'18'!$H746*'18'!AH$8+'18'!$I746*'18'!AH$9+'18'!$J746*'18'!AH$10+'18'!$K746*'18'!AH$11+'18'!$L746*'18'!AH$12+'18'!$M746*'18'!AH$13+'18'!$N746*'18'!AH$14+'18'!$O746*'18'!AH$15+'18'!$P746*'18'!AH$16+'18'!$Q746*'18'!AH$17+'18'!$R746*'18'!AH$18</f>
        <v>0.45069979615788097</v>
      </c>
      <c r="Q746">
        <f>'18'!$A746*'18'!AI$1+'18'!$B746*'18'!AI$2+'18'!$C746*'18'!AI$3+'18'!$D746*'18'!AI$4+'18'!$E746*'18'!AI$5+'18'!$F746*'18'!AI$6+'18'!$G746*'18'!AI$7+'18'!$H746*'18'!AI$8+'18'!$I746*'18'!AI$9+'18'!$J746*'18'!AI$10+'18'!$K746*'18'!AI$11+'18'!$L746*'18'!AI$12+'18'!$M746*'18'!AI$13+'18'!$N746*'18'!AI$14+'18'!$O746*'18'!AI$15+'18'!$P746*'18'!AI$16+'18'!$Q746*'18'!AI$17+'18'!$R746*'18'!AI$18</f>
        <v>0.43138550841652934</v>
      </c>
      <c r="R746">
        <f>'18'!$A746*'18'!AJ$1+'18'!$B746*'18'!AJ$2+'18'!$C746*'18'!AJ$3+'18'!$D746*'18'!AJ$4+'18'!$E746*'18'!AJ$5+'18'!$F746*'18'!AJ$6+'18'!$G746*'18'!AJ$7+'18'!$H746*'18'!AJ$8+'18'!$I746*'18'!AJ$9+'18'!$J746*'18'!AJ$10+'18'!$K746*'18'!AJ$11+'18'!$L746*'18'!AJ$12+'18'!$M746*'18'!AJ$13+'18'!$N746*'18'!AJ$14+'18'!$O746*'18'!AJ$15+'18'!$P746*'18'!AJ$16+'18'!$Q746*'18'!AJ$17+'18'!$R746*'18'!AJ$18</f>
        <v>0.28296141836598859</v>
      </c>
    </row>
    <row r="747" spans="1:18" x14ac:dyDescent="0.2">
      <c r="A747">
        <f>'18'!$A747*'18'!S$1+'18'!$B747*'18'!S$2+'18'!$C747*'18'!S$3+'18'!$D747*'18'!S$4+'18'!$E747*'18'!S$5+'18'!$F747*'18'!S$6+'18'!$G747*'18'!S$7+'18'!$H747*'18'!S$8+'18'!$I747*'18'!S$9+'18'!$J747*'18'!S$10+'18'!$K747*'18'!S$11+'18'!$L747*'18'!S$12+'18'!$M747*'18'!S$13+'18'!$N747*'18'!S$14+'18'!$O747*'18'!S$15+'18'!$P747*'18'!S$16+'18'!$Q747*'18'!S$17+'18'!$R747*'18'!S$18</f>
        <v>1.5247916696548962</v>
      </c>
      <c r="B747">
        <f>'18'!$A747*'18'!T$1+'18'!$B747*'18'!T$2+'18'!$C747*'18'!T$3+'18'!$D747*'18'!T$4+'18'!$E747*'18'!T$5+'18'!$F747*'18'!T$6+'18'!$G747*'18'!T$7+'18'!$H747*'18'!T$8+'18'!$I747*'18'!T$9+'18'!$J747*'18'!T$10+'18'!$K747*'18'!T$11+'18'!$L747*'18'!T$12+'18'!$M747*'18'!T$13+'18'!$N747*'18'!T$14+'18'!$O747*'18'!T$15+'18'!$P747*'18'!T$16+'18'!$Q747*'18'!T$17+'18'!$R747*'18'!T$18</f>
        <v>0.20435975774273182</v>
      </c>
      <c r="C747">
        <f>'18'!$A747*'18'!U$1+'18'!$B747*'18'!U$2+'18'!$C747*'18'!U$3+'18'!$D747*'18'!U$4+'18'!$E747*'18'!U$5+'18'!$F747*'18'!U$6+'18'!$G747*'18'!U$7+'18'!$H747*'18'!U$8+'18'!$I747*'18'!U$9+'18'!$J747*'18'!U$10+'18'!$K747*'18'!U$11+'18'!$L747*'18'!U$12+'18'!$M747*'18'!U$13+'18'!$N747*'18'!U$14+'18'!$O747*'18'!U$15+'18'!$P747*'18'!U$16+'18'!$Q747*'18'!U$17+'18'!$R747*'18'!U$18</f>
        <v>0.54972357232907287</v>
      </c>
      <c r="D747">
        <f>'18'!$A747*'18'!V$1+'18'!$B747*'18'!V$2+'18'!$C747*'18'!V$3+'18'!$D747*'18'!V$4+'18'!$E747*'18'!V$5+'18'!$F747*'18'!V$6+'18'!$G747*'18'!V$7+'18'!$H747*'18'!V$8+'18'!$I747*'18'!V$9+'18'!$J747*'18'!V$10+'18'!$K747*'18'!V$11+'18'!$L747*'18'!V$12+'18'!$M747*'18'!V$13+'18'!$N747*'18'!V$14+'18'!$O747*'18'!V$15+'18'!$P747*'18'!V$16+'18'!$Q747*'18'!V$17+'18'!$R747*'18'!V$18</f>
        <v>0.72937979268206599</v>
      </c>
      <c r="E747">
        <f>'18'!$A747*'18'!W$1+'18'!$B747*'18'!W$2+'18'!$C747*'18'!W$3+'18'!$D747*'18'!W$4+'18'!$E747*'18'!W$5+'18'!$F747*'18'!W$6+'18'!$G747*'18'!W$7+'18'!$H747*'18'!W$8+'18'!$I747*'18'!W$9+'18'!$J747*'18'!W$10+'18'!$K747*'18'!W$11+'18'!$L747*'18'!W$12+'18'!$M747*'18'!W$13+'18'!$N747*'18'!W$14+'18'!$O747*'18'!W$15+'18'!$P747*'18'!W$16+'18'!$Q747*'18'!W$17+'18'!$R747*'18'!W$18</f>
        <v>0.37222039559518233</v>
      </c>
      <c r="F747">
        <f>'18'!$A747*'18'!X$1+'18'!$B747*'18'!X$2+'18'!$C747*'18'!X$3+'18'!$D747*'18'!X$4+'18'!$E747*'18'!X$5+'18'!$F747*'18'!X$6+'18'!$G747*'18'!X$7+'18'!$H747*'18'!X$8+'18'!$I747*'18'!X$9+'18'!$J747*'18'!X$10+'18'!$K747*'18'!X$11+'18'!$L747*'18'!X$12+'18'!$M747*'18'!X$13+'18'!$N747*'18'!X$14+'18'!$O747*'18'!X$15+'18'!$P747*'18'!X$16+'18'!$Q747*'18'!X$17+'18'!$R747*'18'!X$18</f>
        <v>-0.2989489243391682</v>
      </c>
      <c r="G747">
        <f>'18'!$A747*'18'!Y$1+'18'!$B747*'18'!Y$2+'18'!$C747*'18'!Y$3+'18'!$D747*'18'!Y$4+'18'!$E747*'18'!Y$5+'18'!$F747*'18'!Y$6+'18'!$G747*'18'!Y$7+'18'!$H747*'18'!Y$8+'18'!$I747*'18'!Y$9+'18'!$J747*'18'!Y$10+'18'!$K747*'18'!Y$11+'18'!$L747*'18'!Y$12+'18'!$M747*'18'!Y$13+'18'!$N747*'18'!Y$14+'18'!$O747*'18'!Y$15+'18'!$P747*'18'!Y$16+'18'!$Q747*'18'!Y$17+'18'!$R747*'18'!Y$18</f>
        <v>0.76042441638809877</v>
      </c>
      <c r="H747">
        <f>'18'!$A747*'18'!Z$1+'18'!$B747*'18'!Z$2+'18'!$C747*'18'!Z$3+'18'!$D747*'18'!Z$4+'18'!$E747*'18'!Z$5+'18'!$F747*'18'!Z$6+'18'!$G747*'18'!Z$7+'18'!$H747*'18'!Z$8+'18'!$I747*'18'!Z$9+'18'!$J747*'18'!Z$10+'18'!$K747*'18'!Z$11+'18'!$L747*'18'!Z$12+'18'!$M747*'18'!Z$13+'18'!$N747*'18'!Z$14+'18'!$O747*'18'!Z$15+'18'!$P747*'18'!Z$16+'18'!$Q747*'18'!Z$17+'18'!$R747*'18'!Z$18</f>
        <v>0.37814316807017245</v>
      </c>
      <c r="I747">
        <f>'18'!$A747*'18'!AA$1+'18'!$B747*'18'!AA$2+'18'!$C747*'18'!AA$3+'18'!$D747*'18'!AA$4+'18'!$E747*'18'!AA$5+'18'!$F747*'18'!AA$6+'18'!$G747*'18'!AA$7+'18'!$H747*'18'!AA$8+'18'!$I747*'18'!AA$9+'18'!$J747*'18'!AA$10+'18'!$K747*'18'!AA$11+'18'!$L747*'18'!AA$12+'18'!$M747*'18'!AA$13+'18'!$N747*'18'!AA$14+'18'!$O747*'18'!AA$15+'18'!$P747*'18'!AA$16+'18'!$Q747*'18'!AA$17+'18'!$R747*'18'!AA$18</f>
        <v>0.26241419872905997</v>
      </c>
      <c r="J747">
        <f>'18'!$A747*'18'!AB$1+'18'!$B747*'18'!AB$2+'18'!$C747*'18'!AB$3+'18'!$D747*'18'!AB$4+'18'!$E747*'18'!AB$5+'18'!$F747*'18'!AB$6+'18'!$G747*'18'!AB$7+'18'!$H747*'18'!AB$8+'18'!$I747*'18'!AB$9+'18'!$J747*'18'!AB$10+'18'!$K747*'18'!AB$11+'18'!$L747*'18'!AB$12+'18'!$M747*'18'!AB$13+'18'!$N747*'18'!AB$14+'18'!$O747*'18'!AB$15+'18'!$P747*'18'!AB$16+'18'!$Q747*'18'!AB$17+'18'!$R747*'18'!AB$18</f>
        <v>0.18306295842089526</v>
      </c>
      <c r="K747">
        <f>'18'!$A747*'18'!AC$1+'18'!$B747*'18'!AC$2+'18'!$C747*'18'!AC$3+'18'!$D747*'18'!AC$4+'18'!$E747*'18'!AC$5+'18'!$F747*'18'!AC$6+'18'!$G747*'18'!AC$7+'18'!$H747*'18'!AC$8+'18'!$I747*'18'!AC$9+'18'!$J747*'18'!AC$10+'18'!$K747*'18'!AC$11+'18'!$L747*'18'!AC$12+'18'!$M747*'18'!AC$13+'18'!$N747*'18'!AC$14+'18'!$O747*'18'!AC$15+'18'!$P747*'18'!AC$16+'18'!$Q747*'18'!AC$17+'18'!$R747*'18'!AC$18</f>
        <v>0.26796722136292089</v>
      </c>
      <c r="L747">
        <f>'18'!$A747*'18'!AD$1+'18'!$B747*'18'!AD$2+'18'!$C747*'18'!AD$3+'18'!$D747*'18'!AD$4+'18'!$E747*'18'!AD$5+'18'!$F747*'18'!AD$6+'18'!$G747*'18'!AD$7+'18'!$H747*'18'!AD$8+'18'!$I747*'18'!AD$9+'18'!$J747*'18'!AD$10+'18'!$K747*'18'!AD$11+'18'!$L747*'18'!AD$12+'18'!$M747*'18'!AD$13+'18'!$N747*'18'!AD$14+'18'!$O747*'18'!AD$15+'18'!$P747*'18'!AD$16+'18'!$Q747*'18'!AD$17+'18'!$R747*'18'!AD$18</f>
        <v>-9.3407687688847468E-3</v>
      </c>
      <c r="M747">
        <f>'18'!$A747*'18'!AE$1+'18'!$B747*'18'!AE$2+'18'!$C747*'18'!AE$3+'18'!$D747*'18'!AE$4+'18'!$E747*'18'!AE$5+'18'!$F747*'18'!AE$6+'18'!$G747*'18'!AE$7+'18'!$H747*'18'!AE$8+'18'!$I747*'18'!AE$9+'18'!$J747*'18'!AE$10+'18'!$K747*'18'!AE$11+'18'!$L747*'18'!AE$12+'18'!$M747*'18'!AE$13+'18'!$N747*'18'!AE$14+'18'!$O747*'18'!AE$15+'18'!$P747*'18'!AE$16+'18'!$Q747*'18'!AE$17+'18'!$R747*'18'!AE$18</f>
        <v>-0.49145264061902039</v>
      </c>
      <c r="N747">
        <f>'18'!$A747*'18'!AF$1+'18'!$B747*'18'!AF$2+'18'!$C747*'18'!AF$3+'18'!$D747*'18'!AF$4+'18'!$E747*'18'!AF$5+'18'!$F747*'18'!AF$6+'18'!$G747*'18'!AF$7+'18'!$H747*'18'!AF$8+'18'!$I747*'18'!AF$9+'18'!$J747*'18'!AF$10+'18'!$K747*'18'!AF$11+'18'!$L747*'18'!AF$12+'18'!$M747*'18'!AF$13+'18'!$N747*'18'!AF$14+'18'!$O747*'18'!AF$15+'18'!$P747*'18'!AF$16+'18'!$Q747*'18'!AF$17+'18'!$R747*'18'!AF$18</f>
        <v>0.4879549806324131</v>
      </c>
      <c r="O747">
        <f>'18'!$A747*'18'!AG$1+'18'!$B747*'18'!AG$2+'18'!$C747*'18'!AG$3+'18'!$D747*'18'!AG$4+'18'!$E747*'18'!AG$5+'18'!$F747*'18'!AG$6+'18'!$G747*'18'!AG$7+'18'!$H747*'18'!AG$8+'18'!$I747*'18'!AG$9+'18'!$J747*'18'!AG$10+'18'!$K747*'18'!AG$11+'18'!$L747*'18'!AG$12+'18'!$M747*'18'!AG$13+'18'!$N747*'18'!AG$14+'18'!$O747*'18'!AG$15+'18'!$P747*'18'!AG$16+'18'!$Q747*'18'!AG$17+'18'!$R747*'18'!AG$18</f>
        <v>0.90746286970980372</v>
      </c>
      <c r="P747">
        <f>'18'!$A747*'18'!AH$1+'18'!$B747*'18'!AH$2+'18'!$C747*'18'!AH$3+'18'!$D747*'18'!AH$4+'18'!$E747*'18'!AH$5+'18'!$F747*'18'!AH$6+'18'!$G747*'18'!AH$7+'18'!$H747*'18'!AH$8+'18'!$I747*'18'!AH$9+'18'!$J747*'18'!AH$10+'18'!$K747*'18'!AH$11+'18'!$L747*'18'!AH$12+'18'!$M747*'18'!AH$13+'18'!$N747*'18'!AH$14+'18'!$O747*'18'!AH$15+'18'!$P747*'18'!AH$16+'18'!$Q747*'18'!AH$17+'18'!$R747*'18'!AH$18</f>
        <v>0.48183875389836295</v>
      </c>
      <c r="Q747">
        <f>'18'!$A747*'18'!AI$1+'18'!$B747*'18'!AI$2+'18'!$C747*'18'!AI$3+'18'!$D747*'18'!AI$4+'18'!$E747*'18'!AI$5+'18'!$F747*'18'!AI$6+'18'!$G747*'18'!AI$7+'18'!$H747*'18'!AI$8+'18'!$I747*'18'!AI$9+'18'!$J747*'18'!AI$10+'18'!$K747*'18'!AI$11+'18'!$L747*'18'!AI$12+'18'!$M747*'18'!AI$13+'18'!$N747*'18'!AI$14+'18'!$O747*'18'!AI$15+'18'!$P747*'18'!AI$16+'18'!$Q747*'18'!AI$17+'18'!$R747*'18'!AI$18</f>
        <v>0.45449271865644908</v>
      </c>
      <c r="R747">
        <f>'18'!$A747*'18'!AJ$1+'18'!$B747*'18'!AJ$2+'18'!$C747*'18'!AJ$3+'18'!$D747*'18'!AJ$4+'18'!$E747*'18'!AJ$5+'18'!$F747*'18'!AJ$6+'18'!$G747*'18'!AJ$7+'18'!$H747*'18'!AJ$8+'18'!$I747*'18'!AJ$9+'18'!$J747*'18'!AJ$10+'18'!$K747*'18'!AJ$11+'18'!$L747*'18'!AJ$12+'18'!$M747*'18'!AJ$13+'18'!$N747*'18'!AJ$14+'18'!$O747*'18'!AJ$15+'18'!$P747*'18'!AJ$16+'18'!$Q747*'18'!AJ$17+'18'!$R747*'18'!AJ$18</f>
        <v>0.25548735943488965</v>
      </c>
    </row>
    <row r="748" spans="1:18" x14ac:dyDescent="0.2">
      <c r="A748">
        <f>'18'!$A748*'18'!S$1+'18'!$B748*'18'!S$2+'18'!$C748*'18'!S$3+'18'!$D748*'18'!S$4+'18'!$E748*'18'!S$5+'18'!$F748*'18'!S$6+'18'!$G748*'18'!S$7+'18'!$H748*'18'!S$8+'18'!$I748*'18'!S$9+'18'!$J748*'18'!S$10+'18'!$K748*'18'!S$11+'18'!$L748*'18'!S$12+'18'!$M748*'18'!S$13+'18'!$N748*'18'!S$14+'18'!$O748*'18'!S$15+'18'!$P748*'18'!S$16+'18'!$Q748*'18'!S$17+'18'!$R748*'18'!S$18</f>
        <v>1.4855144080876659</v>
      </c>
      <c r="B748">
        <f>'18'!$A748*'18'!T$1+'18'!$B748*'18'!T$2+'18'!$C748*'18'!T$3+'18'!$D748*'18'!T$4+'18'!$E748*'18'!T$5+'18'!$F748*'18'!T$6+'18'!$G748*'18'!T$7+'18'!$H748*'18'!T$8+'18'!$I748*'18'!T$9+'18'!$J748*'18'!T$10+'18'!$K748*'18'!T$11+'18'!$L748*'18'!T$12+'18'!$M748*'18'!T$13+'18'!$N748*'18'!T$14+'18'!$O748*'18'!T$15+'18'!$P748*'18'!T$16+'18'!$Q748*'18'!T$17+'18'!$R748*'18'!T$18</f>
        <v>-0.37989515221639331</v>
      </c>
      <c r="C748">
        <f>'18'!$A748*'18'!U$1+'18'!$B748*'18'!U$2+'18'!$C748*'18'!U$3+'18'!$D748*'18'!U$4+'18'!$E748*'18'!U$5+'18'!$F748*'18'!U$6+'18'!$G748*'18'!U$7+'18'!$H748*'18'!U$8+'18'!$I748*'18'!U$9+'18'!$J748*'18'!U$10+'18'!$K748*'18'!U$11+'18'!$L748*'18'!U$12+'18'!$M748*'18'!U$13+'18'!$N748*'18'!U$14+'18'!$O748*'18'!U$15+'18'!$P748*'18'!U$16+'18'!$Q748*'18'!U$17+'18'!$R748*'18'!U$18</f>
        <v>0.70001830027098788</v>
      </c>
      <c r="D748">
        <f>'18'!$A748*'18'!V$1+'18'!$B748*'18'!V$2+'18'!$C748*'18'!V$3+'18'!$D748*'18'!V$4+'18'!$E748*'18'!V$5+'18'!$F748*'18'!V$6+'18'!$G748*'18'!V$7+'18'!$H748*'18'!V$8+'18'!$I748*'18'!V$9+'18'!$J748*'18'!V$10+'18'!$K748*'18'!V$11+'18'!$L748*'18'!V$12+'18'!$M748*'18'!V$13+'18'!$N748*'18'!V$14+'18'!$O748*'18'!V$15+'18'!$P748*'18'!V$16+'18'!$Q748*'18'!V$17+'18'!$R748*'18'!V$18</f>
        <v>0.71702897526821385</v>
      </c>
      <c r="E748">
        <f>'18'!$A748*'18'!W$1+'18'!$B748*'18'!W$2+'18'!$C748*'18'!W$3+'18'!$D748*'18'!W$4+'18'!$E748*'18'!W$5+'18'!$F748*'18'!W$6+'18'!$G748*'18'!W$7+'18'!$H748*'18'!W$8+'18'!$I748*'18'!W$9+'18'!$J748*'18'!W$10+'18'!$K748*'18'!W$11+'18'!$L748*'18'!W$12+'18'!$M748*'18'!W$13+'18'!$N748*'18'!W$14+'18'!$O748*'18'!W$15+'18'!$P748*'18'!W$16+'18'!$Q748*'18'!W$17+'18'!$R748*'18'!W$18</f>
        <v>0.43416041581445475</v>
      </c>
      <c r="F748">
        <f>'18'!$A748*'18'!X$1+'18'!$B748*'18'!X$2+'18'!$C748*'18'!X$3+'18'!$D748*'18'!X$4+'18'!$E748*'18'!X$5+'18'!$F748*'18'!X$6+'18'!$G748*'18'!X$7+'18'!$H748*'18'!X$8+'18'!$I748*'18'!X$9+'18'!$J748*'18'!X$10+'18'!$K748*'18'!X$11+'18'!$L748*'18'!X$12+'18'!$M748*'18'!X$13+'18'!$N748*'18'!X$14+'18'!$O748*'18'!X$15+'18'!$P748*'18'!X$16+'18'!$Q748*'18'!X$17+'18'!$R748*'18'!X$18</f>
        <v>-0.26924044726198293</v>
      </c>
      <c r="G748">
        <f>'18'!$A748*'18'!Y$1+'18'!$B748*'18'!Y$2+'18'!$C748*'18'!Y$3+'18'!$D748*'18'!Y$4+'18'!$E748*'18'!Y$5+'18'!$F748*'18'!Y$6+'18'!$G748*'18'!Y$7+'18'!$H748*'18'!Y$8+'18'!$I748*'18'!Y$9+'18'!$J748*'18'!Y$10+'18'!$K748*'18'!Y$11+'18'!$L748*'18'!Y$12+'18'!$M748*'18'!Y$13+'18'!$N748*'18'!Y$14+'18'!$O748*'18'!Y$15+'18'!$P748*'18'!Y$16+'18'!$Q748*'18'!Y$17+'18'!$R748*'18'!Y$18</f>
        <v>0.79033657027854165</v>
      </c>
      <c r="H748">
        <f>'18'!$A748*'18'!Z$1+'18'!$B748*'18'!Z$2+'18'!$C748*'18'!Z$3+'18'!$D748*'18'!Z$4+'18'!$E748*'18'!Z$5+'18'!$F748*'18'!Z$6+'18'!$G748*'18'!Z$7+'18'!$H748*'18'!Z$8+'18'!$I748*'18'!Z$9+'18'!$J748*'18'!Z$10+'18'!$K748*'18'!Z$11+'18'!$L748*'18'!Z$12+'18'!$M748*'18'!Z$13+'18'!$N748*'18'!Z$14+'18'!$O748*'18'!Z$15+'18'!$P748*'18'!Z$16+'18'!$Q748*'18'!Z$17+'18'!$R748*'18'!Z$18</f>
        <v>0.43781461950330669</v>
      </c>
      <c r="I748">
        <f>'18'!$A748*'18'!AA$1+'18'!$B748*'18'!AA$2+'18'!$C748*'18'!AA$3+'18'!$D748*'18'!AA$4+'18'!$E748*'18'!AA$5+'18'!$F748*'18'!AA$6+'18'!$G748*'18'!AA$7+'18'!$H748*'18'!AA$8+'18'!$I748*'18'!AA$9+'18'!$J748*'18'!AA$10+'18'!$K748*'18'!AA$11+'18'!$L748*'18'!AA$12+'18'!$M748*'18'!AA$13+'18'!$N748*'18'!AA$14+'18'!$O748*'18'!AA$15+'18'!$P748*'18'!AA$16+'18'!$Q748*'18'!AA$17+'18'!$R748*'18'!AA$18</f>
        <v>0.27753456140783928</v>
      </c>
      <c r="J748">
        <f>'18'!$A748*'18'!AB$1+'18'!$B748*'18'!AB$2+'18'!$C748*'18'!AB$3+'18'!$D748*'18'!AB$4+'18'!$E748*'18'!AB$5+'18'!$F748*'18'!AB$6+'18'!$G748*'18'!AB$7+'18'!$H748*'18'!AB$8+'18'!$I748*'18'!AB$9+'18'!$J748*'18'!AB$10+'18'!$K748*'18'!AB$11+'18'!$L748*'18'!AB$12+'18'!$M748*'18'!AB$13+'18'!$N748*'18'!AB$14+'18'!$O748*'18'!AB$15+'18'!$P748*'18'!AB$16+'18'!$Q748*'18'!AB$17+'18'!$R748*'18'!AB$18</f>
        <v>0.19159268067402641</v>
      </c>
      <c r="K748">
        <f>'18'!$A748*'18'!AC$1+'18'!$B748*'18'!AC$2+'18'!$C748*'18'!AC$3+'18'!$D748*'18'!AC$4+'18'!$E748*'18'!AC$5+'18'!$F748*'18'!AC$6+'18'!$G748*'18'!AC$7+'18'!$H748*'18'!AC$8+'18'!$I748*'18'!AC$9+'18'!$J748*'18'!AC$10+'18'!$K748*'18'!AC$11+'18'!$L748*'18'!AC$12+'18'!$M748*'18'!AC$13+'18'!$N748*'18'!AC$14+'18'!$O748*'18'!AC$15+'18'!$P748*'18'!AC$16+'18'!$Q748*'18'!AC$17+'18'!$R748*'18'!AC$18</f>
        <v>0.14922412094354609</v>
      </c>
      <c r="L748">
        <f>'18'!$A748*'18'!AD$1+'18'!$B748*'18'!AD$2+'18'!$C748*'18'!AD$3+'18'!$D748*'18'!AD$4+'18'!$E748*'18'!AD$5+'18'!$F748*'18'!AD$6+'18'!$G748*'18'!AD$7+'18'!$H748*'18'!AD$8+'18'!$I748*'18'!AD$9+'18'!$J748*'18'!AD$10+'18'!$K748*'18'!AD$11+'18'!$L748*'18'!AD$12+'18'!$M748*'18'!AD$13+'18'!$N748*'18'!AD$14+'18'!$O748*'18'!AD$15+'18'!$P748*'18'!AD$16+'18'!$Q748*'18'!AD$17+'18'!$R748*'18'!AD$18</f>
        <v>-4.9225089852687476E-2</v>
      </c>
      <c r="M748">
        <f>'18'!$A748*'18'!AE$1+'18'!$B748*'18'!AE$2+'18'!$C748*'18'!AE$3+'18'!$D748*'18'!AE$4+'18'!$E748*'18'!AE$5+'18'!$F748*'18'!AE$6+'18'!$G748*'18'!AE$7+'18'!$H748*'18'!AE$8+'18'!$I748*'18'!AE$9+'18'!$J748*'18'!AE$10+'18'!$K748*'18'!AE$11+'18'!$L748*'18'!AE$12+'18'!$M748*'18'!AE$13+'18'!$N748*'18'!AE$14+'18'!$O748*'18'!AE$15+'18'!$P748*'18'!AE$16+'18'!$Q748*'18'!AE$17+'18'!$R748*'18'!AE$18</f>
        <v>-0.44047538559608307</v>
      </c>
      <c r="N748">
        <f>'18'!$A748*'18'!AF$1+'18'!$B748*'18'!AF$2+'18'!$C748*'18'!AF$3+'18'!$D748*'18'!AF$4+'18'!$E748*'18'!AF$5+'18'!$F748*'18'!AF$6+'18'!$G748*'18'!AF$7+'18'!$H748*'18'!AF$8+'18'!$I748*'18'!AF$9+'18'!$J748*'18'!AF$10+'18'!$K748*'18'!AF$11+'18'!$L748*'18'!AF$12+'18'!$M748*'18'!AF$13+'18'!$N748*'18'!AF$14+'18'!$O748*'18'!AF$15+'18'!$P748*'18'!AF$16+'18'!$Q748*'18'!AF$17+'18'!$R748*'18'!AF$18</f>
        <v>0.52221059142805948</v>
      </c>
      <c r="O748">
        <f>'18'!$A748*'18'!AG$1+'18'!$B748*'18'!AG$2+'18'!$C748*'18'!AG$3+'18'!$D748*'18'!AG$4+'18'!$E748*'18'!AG$5+'18'!$F748*'18'!AG$6+'18'!$G748*'18'!AG$7+'18'!$H748*'18'!AG$8+'18'!$I748*'18'!AG$9+'18'!$J748*'18'!AG$10+'18'!$K748*'18'!AG$11+'18'!$L748*'18'!AG$12+'18'!$M748*'18'!AG$13+'18'!$N748*'18'!AG$14+'18'!$O748*'18'!AG$15+'18'!$P748*'18'!AG$16+'18'!$Q748*'18'!AG$17+'18'!$R748*'18'!AG$18</f>
        <v>0.91777757504271884</v>
      </c>
      <c r="P748">
        <f>'18'!$A748*'18'!AH$1+'18'!$B748*'18'!AH$2+'18'!$C748*'18'!AH$3+'18'!$D748*'18'!AH$4+'18'!$E748*'18'!AH$5+'18'!$F748*'18'!AH$6+'18'!$G748*'18'!AH$7+'18'!$H748*'18'!AH$8+'18'!$I748*'18'!AH$9+'18'!$J748*'18'!AH$10+'18'!$K748*'18'!AH$11+'18'!$L748*'18'!AH$12+'18'!$M748*'18'!AH$13+'18'!$N748*'18'!AH$14+'18'!$O748*'18'!AH$15+'18'!$P748*'18'!AH$16+'18'!$Q748*'18'!AH$17+'18'!$R748*'18'!AH$18</f>
        <v>0.4717898127186313</v>
      </c>
      <c r="Q748">
        <f>'18'!$A748*'18'!AI$1+'18'!$B748*'18'!AI$2+'18'!$C748*'18'!AI$3+'18'!$D748*'18'!AI$4+'18'!$E748*'18'!AI$5+'18'!$F748*'18'!AI$6+'18'!$G748*'18'!AI$7+'18'!$H748*'18'!AI$8+'18'!$I748*'18'!AI$9+'18'!$J748*'18'!AI$10+'18'!$K748*'18'!AI$11+'18'!$L748*'18'!AI$12+'18'!$M748*'18'!AI$13+'18'!$N748*'18'!AI$14+'18'!$O748*'18'!AI$15+'18'!$P748*'18'!AI$16+'18'!$Q748*'18'!AI$17+'18'!$R748*'18'!AI$18</f>
        <v>0.44196383813143053</v>
      </c>
      <c r="R748">
        <f>'18'!$A748*'18'!AJ$1+'18'!$B748*'18'!AJ$2+'18'!$C748*'18'!AJ$3+'18'!$D748*'18'!AJ$4+'18'!$E748*'18'!AJ$5+'18'!$F748*'18'!AJ$6+'18'!$G748*'18'!AJ$7+'18'!$H748*'18'!AJ$8+'18'!$I748*'18'!AJ$9+'18'!$J748*'18'!AJ$10+'18'!$K748*'18'!AJ$11+'18'!$L748*'18'!AJ$12+'18'!$M748*'18'!AJ$13+'18'!$N748*'18'!AJ$14+'18'!$O748*'18'!AJ$15+'18'!$P748*'18'!AJ$16+'18'!$Q748*'18'!AJ$17+'18'!$R748*'18'!AJ$18</f>
        <v>0.26938084460661937</v>
      </c>
    </row>
    <row r="749" spans="1:18" x14ac:dyDescent="0.2">
      <c r="A749">
        <f>'18'!$A749*'18'!S$1+'18'!$B749*'18'!S$2+'18'!$C749*'18'!S$3+'18'!$D749*'18'!S$4+'18'!$E749*'18'!S$5+'18'!$F749*'18'!S$6+'18'!$G749*'18'!S$7+'18'!$H749*'18'!S$8+'18'!$I749*'18'!S$9+'18'!$J749*'18'!S$10+'18'!$K749*'18'!S$11+'18'!$L749*'18'!S$12+'18'!$M749*'18'!S$13+'18'!$N749*'18'!S$14+'18'!$O749*'18'!S$15+'18'!$P749*'18'!S$16+'18'!$Q749*'18'!S$17+'18'!$R749*'18'!S$18</f>
        <v>1.3548384443053942</v>
      </c>
      <c r="B749">
        <f>'18'!$A749*'18'!T$1+'18'!$B749*'18'!T$2+'18'!$C749*'18'!T$3+'18'!$D749*'18'!T$4+'18'!$E749*'18'!T$5+'18'!$F749*'18'!T$6+'18'!$G749*'18'!T$7+'18'!$H749*'18'!T$8+'18'!$I749*'18'!T$9+'18'!$J749*'18'!T$10+'18'!$K749*'18'!T$11+'18'!$L749*'18'!T$12+'18'!$M749*'18'!T$13+'18'!$N749*'18'!T$14+'18'!$O749*'18'!T$15+'18'!$P749*'18'!T$16+'18'!$Q749*'18'!T$17+'18'!$R749*'18'!T$18</f>
        <v>-0.54000878473390079</v>
      </c>
      <c r="C749">
        <f>'18'!$A749*'18'!U$1+'18'!$B749*'18'!U$2+'18'!$C749*'18'!U$3+'18'!$D749*'18'!U$4+'18'!$E749*'18'!U$5+'18'!$F749*'18'!U$6+'18'!$G749*'18'!U$7+'18'!$H749*'18'!U$8+'18'!$I749*'18'!U$9+'18'!$J749*'18'!U$10+'18'!$K749*'18'!U$11+'18'!$L749*'18'!U$12+'18'!$M749*'18'!U$13+'18'!$N749*'18'!U$14+'18'!$O749*'18'!U$15+'18'!$P749*'18'!U$16+'18'!$Q749*'18'!U$17+'18'!$R749*'18'!U$18</f>
        <v>0.44336078272236068</v>
      </c>
      <c r="D749">
        <f>'18'!$A749*'18'!V$1+'18'!$B749*'18'!V$2+'18'!$C749*'18'!V$3+'18'!$D749*'18'!V$4+'18'!$E749*'18'!V$5+'18'!$F749*'18'!V$6+'18'!$G749*'18'!V$7+'18'!$H749*'18'!V$8+'18'!$I749*'18'!V$9+'18'!$J749*'18'!V$10+'18'!$K749*'18'!V$11+'18'!$L749*'18'!V$12+'18'!$M749*'18'!V$13+'18'!$N749*'18'!V$14+'18'!$O749*'18'!V$15+'18'!$P749*'18'!V$16+'18'!$Q749*'18'!V$17+'18'!$R749*'18'!V$18</f>
        <v>0.72187798292108918</v>
      </c>
      <c r="E749">
        <f>'18'!$A749*'18'!W$1+'18'!$B749*'18'!W$2+'18'!$C749*'18'!W$3+'18'!$D749*'18'!W$4+'18'!$E749*'18'!W$5+'18'!$F749*'18'!W$6+'18'!$G749*'18'!W$7+'18'!$H749*'18'!W$8+'18'!$I749*'18'!W$9+'18'!$J749*'18'!W$10+'18'!$K749*'18'!W$11+'18'!$L749*'18'!W$12+'18'!$M749*'18'!W$13+'18'!$N749*'18'!W$14+'18'!$O749*'18'!W$15+'18'!$P749*'18'!W$16+'18'!$Q749*'18'!W$17+'18'!$R749*'18'!W$18</f>
        <v>0.24744232436103122</v>
      </c>
      <c r="F749">
        <f>'18'!$A749*'18'!X$1+'18'!$B749*'18'!X$2+'18'!$C749*'18'!X$3+'18'!$D749*'18'!X$4+'18'!$E749*'18'!X$5+'18'!$F749*'18'!X$6+'18'!$G749*'18'!X$7+'18'!$H749*'18'!X$8+'18'!$I749*'18'!X$9+'18'!$J749*'18'!X$10+'18'!$K749*'18'!X$11+'18'!$L749*'18'!X$12+'18'!$M749*'18'!X$13+'18'!$N749*'18'!X$14+'18'!$O749*'18'!X$15+'18'!$P749*'18'!X$16+'18'!$Q749*'18'!X$17+'18'!$R749*'18'!X$18</f>
        <v>-0.44598513913046683</v>
      </c>
      <c r="G749">
        <f>'18'!$A749*'18'!Y$1+'18'!$B749*'18'!Y$2+'18'!$C749*'18'!Y$3+'18'!$D749*'18'!Y$4+'18'!$E749*'18'!Y$5+'18'!$F749*'18'!Y$6+'18'!$G749*'18'!Y$7+'18'!$H749*'18'!Y$8+'18'!$I749*'18'!Y$9+'18'!$J749*'18'!Y$10+'18'!$K749*'18'!Y$11+'18'!$L749*'18'!Y$12+'18'!$M749*'18'!Y$13+'18'!$N749*'18'!Y$14+'18'!$O749*'18'!Y$15+'18'!$P749*'18'!Y$16+'18'!$Q749*'18'!Y$17+'18'!$R749*'18'!Y$18</f>
        <v>0.6152016331577127</v>
      </c>
      <c r="H749">
        <f>'18'!$A749*'18'!Z$1+'18'!$B749*'18'!Z$2+'18'!$C749*'18'!Z$3+'18'!$D749*'18'!Z$4+'18'!$E749*'18'!Z$5+'18'!$F749*'18'!Z$6+'18'!$G749*'18'!Z$7+'18'!$H749*'18'!Z$8+'18'!$I749*'18'!Z$9+'18'!$J749*'18'!Z$10+'18'!$K749*'18'!Z$11+'18'!$L749*'18'!Z$12+'18'!$M749*'18'!Z$13+'18'!$N749*'18'!Z$14+'18'!$O749*'18'!Z$15+'18'!$P749*'18'!Z$16+'18'!$Q749*'18'!Z$17+'18'!$R749*'18'!Z$18</f>
        <v>0.31151659365828088</v>
      </c>
      <c r="I749">
        <f>'18'!$A749*'18'!AA$1+'18'!$B749*'18'!AA$2+'18'!$C749*'18'!AA$3+'18'!$D749*'18'!AA$4+'18'!$E749*'18'!AA$5+'18'!$F749*'18'!AA$6+'18'!$G749*'18'!AA$7+'18'!$H749*'18'!AA$8+'18'!$I749*'18'!AA$9+'18'!$J749*'18'!AA$10+'18'!$K749*'18'!AA$11+'18'!$L749*'18'!AA$12+'18'!$M749*'18'!AA$13+'18'!$N749*'18'!AA$14+'18'!$O749*'18'!AA$15+'18'!$P749*'18'!AA$16+'18'!$Q749*'18'!AA$17+'18'!$R749*'18'!AA$18</f>
        <v>0.36404299287137998</v>
      </c>
      <c r="J749">
        <f>'18'!$A749*'18'!AB$1+'18'!$B749*'18'!AB$2+'18'!$C749*'18'!AB$3+'18'!$D749*'18'!AB$4+'18'!$E749*'18'!AB$5+'18'!$F749*'18'!AB$6+'18'!$G749*'18'!AB$7+'18'!$H749*'18'!AB$8+'18'!$I749*'18'!AB$9+'18'!$J749*'18'!AB$10+'18'!$K749*'18'!AB$11+'18'!$L749*'18'!AB$12+'18'!$M749*'18'!AB$13+'18'!$N749*'18'!AB$14+'18'!$O749*'18'!AB$15+'18'!$P749*'18'!AB$16+'18'!$Q749*'18'!AB$17+'18'!$R749*'18'!AB$18</f>
        <v>0.18586140657529088</v>
      </c>
      <c r="K749">
        <f>'18'!$A749*'18'!AC$1+'18'!$B749*'18'!AC$2+'18'!$C749*'18'!AC$3+'18'!$D749*'18'!AC$4+'18'!$E749*'18'!AC$5+'18'!$F749*'18'!AC$6+'18'!$G749*'18'!AC$7+'18'!$H749*'18'!AC$8+'18'!$I749*'18'!AC$9+'18'!$J749*'18'!AC$10+'18'!$K749*'18'!AC$11+'18'!$L749*'18'!AC$12+'18'!$M749*'18'!AC$13+'18'!$N749*'18'!AC$14+'18'!$O749*'18'!AC$15+'18'!$P749*'18'!AC$16+'18'!$Q749*'18'!AC$17+'18'!$R749*'18'!AC$18</f>
        <v>0.33577708162548842</v>
      </c>
      <c r="L749">
        <f>'18'!$A749*'18'!AD$1+'18'!$B749*'18'!AD$2+'18'!$C749*'18'!AD$3+'18'!$D749*'18'!AD$4+'18'!$E749*'18'!AD$5+'18'!$F749*'18'!AD$6+'18'!$G749*'18'!AD$7+'18'!$H749*'18'!AD$8+'18'!$I749*'18'!AD$9+'18'!$J749*'18'!AD$10+'18'!$K749*'18'!AD$11+'18'!$L749*'18'!AD$12+'18'!$M749*'18'!AD$13+'18'!$N749*'18'!AD$14+'18'!$O749*'18'!AD$15+'18'!$P749*'18'!AD$16+'18'!$Q749*'18'!AD$17+'18'!$R749*'18'!AD$18</f>
        <v>7.5529821889355475E-3</v>
      </c>
      <c r="M749">
        <f>'18'!$A749*'18'!AE$1+'18'!$B749*'18'!AE$2+'18'!$C749*'18'!AE$3+'18'!$D749*'18'!AE$4+'18'!$E749*'18'!AE$5+'18'!$F749*'18'!AE$6+'18'!$G749*'18'!AE$7+'18'!$H749*'18'!AE$8+'18'!$I749*'18'!AE$9+'18'!$J749*'18'!AE$10+'18'!$K749*'18'!AE$11+'18'!$L749*'18'!AE$12+'18'!$M749*'18'!AE$13+'18'!$N749*'18'!AE$14+'18'!$O749*'18'!AE$15+'18'!$P749*'18'!AE$16+'18'!$Q749*'18'!AE$17+'18'!$R749*'18'!AE$18</f>
        <v>-0.41984261849639654</v>
      </c>
      <c r="N749">
        <f>'18'!$A749*'18'!AF$1+'18'!$B749*'18'!AF$2+'18'!$C749*'18'!AF$3+'18'!$D749*'18'!AF$4+'18'!$E749*'18'!AF$5+'18'!$F749*'18'!AF$6+'18'!$G749*'18'!AF$7+'18'!$H749*'18'!AF$8+'18'!$I749*'18'!AF$9+'18'!$J749*'18'!AF$10+'18'!$K749*'18'!AF$11+'18'!$L749*'18'!AF$12+'18'!$M749*'18'!AF$13+'18'!$N749*'18'!AF$14+'18'!$O749*'18'!AF$15+'18'!$P749*'18'!AF$16+'18'!$Q749*'18'!AF$17+'18'!$R749*'18'!AF$18</f>
        <v>0.49776618918767868</v>
      </c>
      <c r="O749">
        <f>'18'!$A749*'18'!AG$1+'18'!$B749*'18'!AG$2+'18'!$C749*'18'!AG$3+'18'!$D749*'18'!AG$4+'18'!$E749*'18'!AG$5+'18'!$F749*'18'!AG$6+'18'!$G749*'18'!AG$7+'18'!$H749*'18'!AG$8+'18'!$I749*'18'!AG$9+'18'!$J749*'18'!AG$10+'18'!$K749*'18'!AG$11+'18'!$L749*'18'!AG$12+'18'!$M749*'18'!AG$13+'18'!$N749*'18'!AG$14+'18'!$O749*'18'!AG$15+'18'!$P749*'18'!AG$16+'18'!$Q749*'18'!AG$17+'18'!$R749*'18'!AG$18</f>
        <v>0.9861128669221696</v>
      </c>
      <c r="P749">
        <f>'18'!$A749*'18'!AH$1+'18'!$B749*'18'!AH$2+'18'!$C749*'18'!AH$3+'18'!$D749*'18'!AH$4+'18'!$E749*'18'!AH$5+'18'!$F749*'18'!AH$6+'18'!$G749*'18'!AH$7+'18'!$H749*'18'!AH$8+'18'!$I749*'18'!AH$9+'18'!$J749*'18'!AH$10+'18'!$K749*'18'!AH$11+'18'!$L749*'18'!AH$12+'18'!$M749*'18'!AH$13+'18'!$N749*'18'!AH$14+'18'!$O749*'18'!AH$15+'18'!$P749*'18'!AH$16+'18'!$Q749*'18'!AH$17+'18'!$R749*'18'!AH$18</f>
        <v>0.44689456647547171</v>
      </c>
      <c r="Q749">
        <f>'18'!$A749*'18'!AI$1+'18'!$B749*'18'!AI$2+'18'!$C749*'18'!AI$3+'18'!$D749*'18'!AI$4+'18'!$E749*'18'!AI$5+'18'!$F749*'18'!AI$6+'18'!$G749*'18'!AI$7+'18'!$H749*'18'!AI$8+'18'!$I749*'18'!AI$9+'18'!$J749*'18'!AI$10+'18'!$K749*'18'!AI$11+'18'!$L749*'18'!AI$12+'18'!$M749*'18'!AI$13+'18'!$N749*'18'!AI$14+'18'!$O749*'18'!AI$15+'18'!$P749*'18'!AI$16+'18'!$Q749*'18'!AI$17+'18'!$R749*'18'!AI$18</f>
        <v>0.47415809310684454</v>
      </c>
      <c r="R749">
        <f>'18'!$A749*'18'!AJ$1+'18'!$B749*'18'!AJ$2+'18'!$C749*'18'!AJ$3+'18'!$D749*'18'!AJ$4+'18'!$E749*'18'!AJ$5+'18'!$F749*'18'!AJ$6+'18'!$G749*'18'!AJ$7+'18'!$H749*'18'!AJ$8+'18'!$I749*'18'!AJ$9+'18'!$J749*'18'!AJ$10+'18'!$K749*'18'!AJ$11+'18'!$L749*'18'!AJ$12+'18'!$M749*'18'!AJ$13+'18'!$N749*'18'!AJ$14+'18'!$O749*'18'!AJ$15+'18'!$P749*'18'!AJ$16+'18'!$Q749*'18'!AJ$17+'18'!$R749*'18'!AJ$18</f>
        <v>0.2307127391157941</v>
      </c>
    </row>
    <row r="750" spans="1:18" x14ac:dyDescent="0.2">
      <c r="A750">
        <f>'18'!$A750*'18'!S$1+'18'!$B750*'18'!S$2+'18'!$C750*'18'!S$3+'18'!$D750*'18'!S$4+'18'!$E750*'18'!S$5+'18'!$F750*'18'!S$6+'18'!$G750*'18'!S$7+'18'!$H750*'18'!S$8+'18'!$I750*'18'!S$9+'18'!$J750*'18'!S$10+'18'!$K750*'18'!S$11+'18'!$L750*'18'!S$12+'18'!$M750*'18'!S$13+'18'!$N750*'18'!S$14+'18'!$O750*'18'!S$15+'18'!$P750*'18'!S$16+'18'!$Q750*'18'!S$17+'18'!$R750*'18'!S$18</f>
        <v>1.4223668366340068</v>
      </c>
      <c r="B750">
        <f>'18'!$A750*'18'!T$1+'18'!$B750*'18'!T$2+'18'!$C750*'18'!T$3+'18'!$D750*'18'!T$4+'18'!$E750*'18'!T$5+'18'!$F750*'18'!T$6+'18'!$G750*'18'!T$7+'18'!$H750*'18'!T$8+'18'!$I750*'18'!T$9+'18'!$J750*'18'!T$10+'18'!$K750*'18'!T$11+'18'!$L750*'18'!T$12+'18'!$M750*'18'!T$13+'18'!$N750*'18'!T$14+'18'!$O750*'18'!T$15+'18'!$P750*'18'!T$16+'18'!$Q750*'18'!T$17+'18'!$R750*'18'!T$18</f>
        <v>-0.40642700355274597</v>
      </c>
      <c r="C750">
        <f>'18'!$A750*'18'!U$1+'18'!$B750*'18'!U$2+'18'!$C750*'18'!U$3+'18'!$D750*'18'!U$4+'18'!$E750*'18'!U$5+'18'!$F750*'18'!U$6+'18'!$G750*'18'!U$7+'18'!$H750*'18'!U$8+'18'!$I750*'18'!U$9+'18'!$J750*'18'!U$10+'18'!$K750*'18'!U$11+'18'!$L750*'18'!U$12+'18'!$M750*'18'!U$13+'18'!$N750*'18'!U$14+'18'!$O750*'18'!U$15+'18'!$P750*'18'!U$16+'18'!$Q750*'18'!U$17+'18'!$R750*'18'!U$18</f>
        <v>0.59315146909318761</v>
      </c>
      <c r="D750">
        <f>'18'!$A750*'18'!V$1+'18'!$B750*'18'!V$2+'18'!$C750*'18'!V$3+'18'!$D750*'18'!V$4+'18'!$E750*'18'!V$5+'18'!$F750*'18'!V$6+'18'!$G750*'18'!V$7+'18'!$H750*'18'!V$8+'18'!$I750*'18'!V$9+'18'!$J750*'18'!V$10+'18'!$K750*'18'!V$11+'18'!$L750*'18'!V$12+'18'!$M750*'18'!V$13+'18'!$N750*'18'!V$14+'18'!$O750*'18'!V$15+'18'!$P750*'18'!V$16+'18'!$Q750*'18'!V$17+'18'!$R750*'18'!V$18</f>
        <v>0.75912754082962497</v>
      </c>
      <c r="E750">
        <f>'18'!$A750*'18'!W$1+'18'!$B750*'18'!W$2+'18'!$C750*'18'!W$3+'18'!$D750*'18'!W$4+'18'!$E750*'18'!W$5+'18'!$F750*'18'!W$6+'18'!$G750*'18'!W$7+'18'!$H750*'18'!W$8+'18'!$I750*'18'!W$9+'18'!$J750*'18'!W$10+'18'!$K750*'18'!W$11+'18'!$L750*'18'!W$12+'18'!$M750*'18'!W$13+'18'!$N750*'18'!W$14+'18'!$O750*'18'!W$15+'18'!$P750*'18'!W$16+'18'!$Q750*'18'!W$17+'18'!$R750*'18'!W$18</f>
        <v>0.21930114167927162</v>
      </c>
      <c r="F750">
        <f>'18'!$A750*'18'!X$1+'18'!$B750*'18'!X$2+'18'!$C750*'18'!X$3+'18'!$D750*'18'!X$4+'18'!$E750*'18'!X$5+'18'!$F750*'18'!X$6+'18'!$G750*'18'!X$7+'18'!$H750*'18'!X$8+'18'!$I750*'18'!X$9+'18'!$J750*'18'!X$10+'18'!$K750*'18'!X$11+'18'!$L750*'18'!X$12+'18'!$M750*'18'!X$13+'18'!$N750*'18'!X$14+'18'!$O750*'18'!X$15+'18'!$P750*'18'!X$16+'18'!$Q750*'18'!X$17+'18'!$R750*'18'!X$18</f>
        <v>-0.44579562946149348</v>
      </c>
      <c r="G750">
        <f>'18'!$A750*'18'!Y$1+'18'!$B750*'18'!Y$2+'18'!$C750*'18'!Y$3+'18'!$D750*'18'!Y$4+'18'!$E750*'18'!Y$5+'18'!$F750*'18'!Y$6+'18'!$G750*'18'!Y$7+'18'!$H750*'18'!Y$8+'18'!$I750*'18'!Y$9+'18'!$J750*'18'!Y$10+'18'!$K750*'18'!Y$11+'18'!$L750*'18'!Y$12+'18'!$M750*'18'!Y$13+'18'!$N750*'18'!Y$14+'18'!$O750*'18'!Y$15+'18'!$P750*'18'!Y$16+'18'!$Q750*'18'!Y$17+'18'!$R750*'18'!Y$18</f>
        <v>0.60177905905028961</v>
      </c>
      <c r="H750">
        <f>'18'!$A750*'18'!Z$1+'18'!$B750*'18'!Z$2+'18'!$C750*'18'!Z$3+'18'!$D750*'18'!Z$4+'18'!$E750*'18'!Z$5+'18'!$F750*'18'!Z$6+'18'!$G750*'18'!Z$7+'18'!$H750*'18'!Z$8+'18'!$I750*'18'!Z$9+'18'!$J750*'18'!Z$10+'18'!$K750*'18'!Z$11+'18'!$L750*'18'!Z$12+'18'!$M750*'18'!Z$13+'18'!$N750*'18'!Z$14+'18'!$O750*'18'!Z$15+'18'!$P750*'18'!Z$16+'18'!$Q750*'18'!Z$17+'18'!$R750*'18'!Z$18</f>
        <v>0.33923717550564364</v>
      </c>
      <c r="I750">
        <f>'18'!$A750*'18'!AA$1+'18'!$B750*'18'!AA$2+'18'!$C750*'18'!AA$3+'18'!$D750*'18'!AA$4+'18'!$E750*'18'!AA$5+'18'!$F750*'18'!AA$6+'18'!$G750*'18'!AA$7+'18'!$H750*'18'!AA$8+'18'!$I750*'18'!AA$9+'18'!$J750*'18'!AA$10+'18'!$K750*'18'!AA$11+'18'!$L750*'18'!AA$12+'18'!$M750*'18'!AA$13+'18'!$N750*'18'!AA$14+'18'!$O750*'18'!AA$15+'18'!$P750*'18'!AA$16+'18'!$Q750*'18'!AA$17+'18'!$R750*'18'!AA$18</f>
        <v>0.44046569704521799</v>
      </c>
      <c r="J750">
        <f>'18'!$A750*'18'!AB$1+'18'!$B750*'18'!AB$2+'18'!$C750*'18'!AB$3+'18'!$D750*'18'!AB$4+'18'!$E750*'18'!AB$5+'18'!$F750*'18'!AB$6+'18'!$G750*'18'!AB$7+'18'!$H750*'18'!AB$8+'18'!$I750*'18'!AB$9+'18'!$J750*'18'!AB$10+'18'!$K750*'18'!AB$11+'18'!$L750*'18'!AB$12+'18'!$M750*'18'!AB$13+'18'!$N750*'18'!AB$14+'18'!$O750*'18'!AB$15+'18'!$P750*'18'!AB$16+'18'!$Q750*'18'!AB$17+'18'!$R750*'18'!AB$18</f>
        <v>0.25512266549354889</v>
      </c>
      <c r="K750">
        <f>'18'!$A750*'18'!AC$1+'18'!$B750*'18'!AC$2+'18'!$C750*'18'!AC$3+'18'!$D750*'18'!AC$4+'18'!$E750*'18'!AC$5+'18'!$F750*'18'!AC$6+'18'!$G750*'18'!AC$7+'18'!$H750*'18'!AC$8+'18'!$I750*'18'!AC$9+'18'!$J750*'18'!AC$10+'18'!$K750*'18'!AC$11+'18'!$L750*'18'!AC$12+'18'!$M750*'18'!AC$13+'18'!$N750*'18'!AC$14+'18'!$O750*'18'!AC$15+'18'!$P750*'18'!AC$16+'18'!$Q750*'18'!AC$17+'18'!$R750*'18'!AC$18</f>
        <v>0.26735008855270731</v>
      </c>
      <c r="L750">
        <f>'18'!$A750*'18'!AD$1+'18'!$B750*'18'!AD$2+'18'!$C750*'18'!AD$3+'18'!$D750*'18'!AD$4+'18'!$E750*'18'!AD$5+'18'!$F750*'18'!AD$6+'18'!$G750*'18'!AD$7+'18'!$H750*'18'!AD$8+'18'!$I750*'18'!AD$9+'18'!$J750*'18'!AD$10+'18'!$K750*'18'!AD$11+'18'!$L750*'18'!AD$12+'18'!$M750*'18'!AD$13+'18'!$N750*'18'!AD$14+'18'!$O750*'18'!AD$15+'18'!$P750*'18'!AD$16+'18'!$Q750*'18'!AD$17+'18'!$R750*'18'!AD$18</f>
        <v>-4.5278077641355885E-2</v>
      </c>
      <c r="M750">
        <f>'18'!$A750*'18'!AE$1+'18'!$B750*'18'!AE$2+'18'!$C750*'18'!AE$3+'18'!$D750*'18'!AE$4+'18'!$E750*'18'!AE$5+'18'!$F750*'18'!AE$6+'18'!$G750*'18'!AE$7+'18'!$H750*'18'!AE$8+'18'!$I750*'18'!AE$9+'18'!$J750*'18'!AE$10+'18'!$K750*'18'!AE$11+'18'!$L750*'18'!AE$12+'18'!$M750*'18'!AE$13+'18'!$N750*'18'!AE$14+'18'!$O750*'18'!AE$15+'18'!$P750*'18'!AE$16+'18'!$Q750*'18'!AE$17+'18'!$R750*'18'!AE$18</f>
        <v>-0.479723539241177</v>
      </c>
      <c r="N750">
        <f>'18'!$A750*'18'!AF$1+'18'!$B750*'18'!AF$2+'18'!$C750*'18'!AF$3+'18'!$D750*'18'!AF$4+'18'!$E750*'18'!AF$5+'18'!$F750*'18'!AF$6+'18'!$G750*'18'!AF$7+'18'!$H750*'18'!AF$8+'18'!$I750*'18'!AF$9+'18'!$J750*'18'!AF$10+'18'!$K750*'18'!AF$11+'18'!$L750*'18'!AF$12+'18'!$M750*'18'!AF$13+'18'!$N750*'18'!AF$14+'18'!$O750*'18'!AF$15+'18'!$P750*'18'!AF$16+'18'!$Q750*'18'!AF$17+'18'!$R750*'18'!AF$18</f>
        <v>0.48409039113151975</v>
      </c>
      <c r="O750">
        <f>'18'!$A750*'18'!AG$1+'18'!$B750*'18'!AG$2+'18'!$C750*'18'!AG$3+'18'!$D750*'18'!AG$4+'18'!$E750*'18'!AG$5+'18'!$F750*'18'!AG$6+'18'!$G750*'18'!AG$7+'18'!$H750*'18'!AG$8+'18'!$I750*'18'!AG$9+'18'!$J750*'18'!AG$10+'18'!$K750*'18'!AG$11+'18'!$L750*'18'!AG$12+'18'!$M750*'18'!AG$13+'18'!$N750*'18'!AG$14+'18'!$O750*'18'!AG$15+'18'!$P750*'18'!AG$16+'18'!$Q750*'18'!AG$17+'18'!$R750*'18'!AG$18</f>
        <v>0.92068273598012995</v>
      </c>
      <c r="P750">
        <f>'18'!$A750*'18'!AH$1+'18'!$B750*'18'!AH$2+'18'!$C750*'18'!AH$3+'18'!$D750*'18'!AH$4+'18'!$E750*'18'!AH$5+'18'!$F750*'18'!AH$6+'18'!$G750*'18'!AH$7+'18'!$H750*'18'!AH$8+'18'!$I750*'18'!AH$9+'18'!$J750*'18'!AH$10+'18'!$K750*'18'!AH$11+'18'!$L750*'18'!AH$12+'18'!$M750*'18'!AH$13+'18'!$N750*'18'!AH$14+'18'!$O750*'18'!AH$15+'18'!$P750*'18'!AH$16+'18'!$Q750*'18'!AH$17+'18'!$R750*'18'!AH$18</f>
        <v>0.45939272331069281</v>
      </c>
      <c r="Q750">
        <f>'18'!$A750*'18'!AI$1+'18'!$B750*'18'!AI$2+'18'!$C750*'18'!AI$3+'18'!$D750*'18'!AI$4+'18'!$E750*'18'!AI$5+'18'!$F750*'18'!AI$6+'18'!$G750*'18'!AI$7+'18'!$H750*'18'!AI$8+'18'!$I750*'18'!AI$9+'18'!$J750*'18'!AI$10+'18'!$K750*'18'!AI$11+'18'!$L750*'18'!AI$12+'18'!$M750*'18'!AI$13+'18'!$N750*'18'!AI$14+'18'!$O750*'18'!AI$15+'18'!$P750*'18'!AI$16+'18'!$Q750*'18'!AI$17+'18'!$R750*'18'!AI$18</f>
        <v>0.47296313710632659</v>
      </c>
      <c r="R750">
        <f>'18'!$A750*'18'!AJ$1+'18'!$B750*'18'!AJ$2+'18'!$C750*'18'!AJ$3+'18'!$D750*'18'!AJ$4+'18'!$E750*'18'!AJ$5+'18'!$F750*'18'!AJ$6+'18'!$G750*'18'!AJ$7+'18'!$H750*'18'!AJ$8+'18'!$I750*'18'!AJ$9+'18'!$J750*'18'!AJ$10+'18'!$K750*'18'!AJ$11+'18'!$L750*'18'!AJ$12+'18'!$M750*'18'!AJ$13+'18'!$N750*'18'!AJ$14+'18'!$O750*'18'!AJ$15+'18'!$P750*'18'!AJ$16+'18'!$Q750*'18'!AJ$17+'18'!$R750*'18'!AJ$18</f>
        <v>0.24487551140843694</v>
      </c>
    </row>
    <row r="751" spans="1:18" x14ac:dyDescent="0.2">
      <c r="A751">
        <f>'18'!$A751*'18'!S$1+'18'!$B751*'18'!S$2+'18'!$C751*'18'!S$3+'18'!$D751*'18'!S$4+'18'!$E751*'18'!S$5+'18'!$F751*'18'!S$6+'18'!$G751*'18'!S$7+'18'!$H751*'18'!S$8+'18'!$I751*'18'!S$9+'18'!$J751*'18'!S$10+'18'!$K751*'18'!S$11+'18'!$L751*'18'!S$12+'18'!$M751*'18'!S$13+'18'!$N751*'18'!S$14+'18'!$O751*'18'!S$15+'18'!$P751*'18'!S$16+'18'!$Q751*'18'!S$17+'18'!$R751*'18'!S$18</f>
        <v>1.4492860777837357</v>
      </c>
      <c r="B751">
        <f>'18'!$A751*'18'!T$1+'18'!$B751*'18'!T$2+'18'!$C751*'18'!T$3+'18'!$D751*'18'!T$4+'18'!$E751*'18'!T$5+'18'!$F751*'18'!T$6+'18'!$G751*'18'!T$7+'18'!$H751*'18'!T$8+'18'!$I751*'18'!T$9+'18'!$J751*'18'!T$10+'18'!$K751*'18'!T$11+'18'!$L751*'18'!T$12+'18'!$M751*'18'!T$13+'18'!$N751*'18'!T$14+'18'!$O751*'18'!T$15+'18'!$P751*'18'!T$16+'18'!$Q751*'18'!T$17+'18'!$R751*'18'!T$18</f>
        <v>-0.34800665619385812</v>
      </c>
      <c r="C751">
        <f>'18'!$A751*'18'!U$1+'18'!$B751*'18'!U$2+'18'!$C751*'18'!U$3+'18'!$D751*'18'!U$4+'18'!$E751*'18'!U$5+'18'!$F751*'18'!U$6+'18'!$G751*'18'!U$7+'18'!$H751*'18'!U$8+'18'!$I751*'18'!U$9+'18'!$J751*'18'!U$10+'18'!$K751*'18'!U$11+'18'!$L751*'18'!U$12+'18'!$M751*'18'!U$13+'18'!$N751*'18'!U$14+'18'!$O751*'18'!U$15+'18'!$P751*'18'!U$16+'18'!$Q751*'18'!U$17+'18'!$R751*'18'!U$18</f>
        <v>0.67068617876914194</v>
      </c>
      <c r="D751">
        <f>'18'!$A751*'18'!V$1+'18'!$B751*'18'!V$2+'18'!$C751*'18'!V$3+'18'!$D751*'18'!V$4+'18'!$E751*'18'!V$5+'18'!$F751*'18'!V$6+'18'!$G751*'18'!V$7+'18'!$H751*'18'!V$8+'18'!$I751*'18'!V$9+'18'!$J751*'18'!V$10+'18'!$K751*'18'!V$11+'18'!$L751*'18'!V$12+'18'!$M751*'18'!V$13+'18'!$N751*'18'!V$14+'18'!$O751*'18'!V$15+'18'!$P751*'18'!V$16+'18'!$Q751*'18'!V$17+'18'!$R751*'18'!V$18</f>
        <v>0.6500056668683033</v>
      </c>
      <c r="E751">
        <f>'18'!$A751*'18'!W$1+'18'!$B751*'18'!W$2+'18'!$C751*'18'!W$3+'18'!$D751*'18'!W$4+'18'!$E751*'18'!W$5+'18'!$F751*'18'!W$6+'18'!$G751*'18'!W$7+'18'!$H751*'18'!W$8+'18'!$I751*'18'!W$9+'18'!$J751*'18'!W$10+'18'!$K751*'18'!W$11+'18'!$L751*'18'!W$12+'18'!$M751*'18'!W$13+'18'!$N751*'18'!W$14+'18'!$O751*'18'!W$15+'18'!$P751*'18'!W$16+'18'!$Q751*'18'!W$17+'18'!$R751*'18'!W$18</f>
        <v>0.21599547315258483</v>
      </c>
      <c r="F751">
        <f>'18'!$A751*'18'!X$1+'18'!$B751*'18'!X$2+'18'!$C751*'18'!X$3+'18'!$D751*'18'!X$4+'18'!$E751*'18'!X$5+'18'!$F751*'18'!X$6+'18'!$G751*'18'!X$7+'18'!$H751*'18'!X$8+'18'!$I751*'18'!X$9+'18'!$J751*'18'!X$10+'18'!$K751*'18'!X$11+'18'!$L751*'18'!X$12+'18'!$M751*'18'!X$13+'18'!$N751*'18'!X$14+'18'!$O751*'18'!X$15+'18'!$P751*'18'!X$16+'18'!$Q751*'18'!X$17+'18'!$R751*'18'!X$18</f>
        <v>-0.39107984216456915</v>
      </c>
      <c r="G751">
        <f>'18'!$A751*'18'!Y$1+'18'!$B751*'18'!Y$2+'18'!$C751*'18'!Y$3+'18'!$D751*'18'!Y$4+'18'!$E751*'18'!Y$5+'18'!$F751*'18'!Y$6+'18'!$G751*'18'!Y$7+'18'!$H751*'18'!Y$8+'18'!$I751*'18'!Y$9+'18'!$J751*'18'!Y$10+'18'!$K751*'18'!Y$11+'18'!$L751*'18'!Y$12+'18'!$M751*'18'!Y$13+'18'!$N751*'18'!Y$14+'18'!$O751*'18'!Y$15+'18'!$P751*'18'!Y$16+'18'!$Q751*'18'!Y$17+'18'!$R751*'18'!Y$18</f>
        <v>0.58893457306066888</v>
      </c>
      <c r="H751">
        <f>'18'!$A751*'18'!Z$1+'18'!$B751*'18'!Z$2+'18'!$C751*'18'!Z$3+'18'!$D751*'18'!Z$4+'18'!$E751*'18'!Z$5+'18'!$F751*'18'!Z$6+'18'!$G751*'18'!Z$7+'18'!$H751*'18'!Z$8+'18'!$I751*'18'!Z$9+'18'!$J751*'18'!Z$10+'18'!$K751*'18'!Z$11+'18'!$L751*'18'!Z$12+'18'!$M751*'18'!Z$13+'18'!$N751*'18'!Z$14+'18'!$O751*'18'!Z$15+'18'!$P751*'18'!Z$16+'18'!$Q751*'18'!Z$17+'18'!$R751*'18'!Z$18</f>
        <v>0.30481442199914532</v>
      </c>
      <c r="I751">
        <f>'18'!$A751*'18'!AA$1+'18'!$B751*'18'!AA$2+'18'!$C751*'18'!AA$3+'18'!$D751*'18'!AA$4+'18'!$E751*'18'!AA$5+'18'!$F751*'18'!AA$6+'18'!$G751*'18'!AA$7+'18'!$H751*'18'!AA$8+'18'!$I751*'18'!AA$9+'18'!$J751*'18'!AA$10+'18'!$K751*'18'!AA$11+'18'!$L751*'18'!AA$12+'18'!$M751*'18'!AA$13+'18'!$N751*'18'!AA$14+'18'!$O751*'18'!AA$15+'18'!$P751*'18'!AA$16+'18'!$Q751*'18'!AA$17+'18'!$R751*'18'!AA$18</f>
        <v>0.53882157060202129</v>
      </c>
      <c r="J751">
        <f>'18'!$A751*'18'!AB$1+'18'!$B751*'18'!AB$2+'18'!$C751*'18'!AB$3+'18'!$D751*'18'!AB$4+'18'!$E751*'18'!AB$5+'18'!$F751*'18'!AB$6+'18'!$G751*'18'!AB$7+'18'!$H751*'18'!AB$8+'18'!$I751*'18'!AB$9+'18'!$J751*'18'!AB$10+'18'!$K751*'18'!AB$11+'18'!$L751*'18'!AB$12+'18'!$M751*'18'!AB$13+'18'!$N751*'18'!AB$14+'18'!$O751*'18'!AB$15+'18'!$P751*'18'!AB$16+'18'!$Q751*'18'!AB$17+'18'!$R751*'18'!AB$18</f>
        <v>0.28958864313184501</v>
      </c>
      <c r="K751">
        <f>'18'!$A751*'18'!AC$1+'18'!$B751*'18'!AC$2+'18'!$C751*'18'!AC$3+'18'!$D751*'18'!AC$4+'18'!$E751*'18'!AC$5+'18'!$F751*'18'!AC$6+'18'!$G751*'18'!AC$7+'18'!$H751*'18'!AC$8+'18'!$I751*'18'!AC$9+'18'!$J751*'18'!AC$10+'18'!$K751*'18'!AC$11+'18'!$L751*'18'!AC$12+'18'!$M751*'18'!AC$13+'18'!$N751*'18'!AC$14+'18'!$O751*'18'!AC$15+'18'!$P751*'18'!AC$16+'18'!$Q751*'18'!AC$17+'18'!$R751*'18'!AC$18</f>
        <v>0.29187372138890627</v>
      </c>
      <c r="L751">
        <f>'18'!$A751*'18'!AD$1+'18'!$B751*'18'!AD$2+'18'!$C751*'18'!AD$3+'18'!$D751*'18'!AD$4+'18'!$E751*'18'!AD$5+'18'!$F751*'18'!AD$6+'18'!$G751*'18'!AD$7+'18'!$H751*'18'!AD$8+'18'!$I751*'18'!AD$9+'18'!$J751*'18'!AD$10+'18'!$K751*'18'!AD$11+'18'!$L751*'18'!AD$12+'18'!$M751*'18'!AD$13+'18'!$N751*'18'!AD$14+'18'!$O751*'18'!AD$15+'18'!$P751*'18'!AD$16+'18'!$Q751*'18'!AD$17+'18'!$R751*'18'!AD$18</f>
        <v>-3.7880648785503096E-2</v>
      </c>
      <c r="M751">
        <f>'18'!$A751*'18'!AE$1+'18'!$B751*'18'!AE$2+'18'!$C751*'18'!AE$3+'18'!$D751*'18'!AE$4+'18'!$E751*'18'!AE$5+'18'!$F751*'18'!AE$6+'18'!$G751*'18'!AE$7+'18'!$H751*'18'!AE$8+'18'!$I751*'18'!AE$9+'18'!$J751*'18'!AE$10+'18'!$K751*'18'!AE$11+'18'!$L751*'18'!AE$12+'18'!$M751*'18'!AE$13+'18'!$N751*'18'!AE$14+'18'!$O751*'18'!AE$15+'18'!$P751*'18'!AE$16+'18'!$Q751*'18'!AE$17+'18'!$R751*'18'!AE$18</f>
        <v>-0.51787379008054368</v>
      </c>
      <c r="N751">
        <f>'18'!$A751*'18'!AF$1+'18'!$B751*'18'!AF$2+'18'!$C751*'18'!AF$3+'18'!$D751*'18'!AF$4+'18'!$E751*'18'!AF$5+'18'!$F751*'18'!AF$6+'18'!$G751*'18'!AF$7+'18'!$H751*'18'!AF$8+'18'!$I751*'18'!AF$9+'18'!$J751*'18'!AF$10+'18'!$K751*'18'!AF$11+'18'!$L751*'18'!AF$12+'18'!$M751*'18'!AF$13+'18'!$N751*'18'!AF$14+'18'!$O751*'18'!AF$15+'18'!$P751*'18'!AF$16+'18'!$Q751*'18'!AF$17+'18'!$R751*'18'!AF$18</f>
        <v>0.4555803846599713</v>
      </c>
      <c r="O751">
        <f>'18'!$A751*'18'!AG$1+'18'!$B751*'18'!AG$2+'18'!$C751*'18'!AG$3+'18'!$D751*'18'!AG$4+'18'!$E751*'18'!AG$5+'18'!$F751*'18'!AG$6+'18'!$G751*'18'!AG$7+'18'!$H751*'18'!AG$8+'18'!$I751*'18'!AG$9+'18'!$J751*'18'!AG$10+'18'!$K751*'18'!AG$11+'18'!$L751*'18'!AG$12+'18'!$M751*'18'!AG$13+'18'!$N751*'18'!AG$14+'18'!$O751*'18'!AG$15+'18'!$P751*'18'!AG$16+'18'!$Q751*'18'!AG$17+'18'!$R751*'18'!AG$18</f>
        <v>0.90105974871665273</v>
      </c>
      <c r="P751">
        <f>'18'!$A751*'18'!AH$1+'18'!$B751*'18'!AH$2+'18'!$C751*'18'!AH$3+'18'!$D751*'18'!AH$4+'18'!$E751*'18'!AH$5+'18'!$F751*'18'!AH$6+'18'!$G751*'18'!AH$7+'18'!$H751*'18'!AH$8+'18'!$I751*'18'!AH$9+'18'!$J751*'18'!AH$10+'18'!$K751*'18'!AH$11+'18'!$L751*'18'!AH$12+'18'!$M751*'18'!AH$13+'18'!$N751*'18'!AH$14+'18'!$O751*'18'!AH$15+'18'!$P751*'18'!AH$16+'18'!$Q751*'18'!AH$17+'18'!$R751*'18'!AH$18</f>
        <v>0.44304520378787438</v>
      </c>
      <c r="Q751">
        <f>'18'!$A751*'18'!AI$1+'18'!$B751*'18'!AI$2+'18'!$C751*'18'!AI$3+'18'!$D751*'18'!AI$4+'18'!$E751*'18'!AI$5+'18'!$F751*'18'!AI$6+'18'!$G751*'18'!AI$7+'18'!$H751*'18'!AI$8+'18'!$I751*'18'!AI$9+'18'!$J751*'18'!AI$10+'18'!$K751*'18'!AI$11+'18'!$L751*'18'!AI$12+'18'!$M751*'18'!AI$13+'18'!$N751*'18'!AI$14+'18'!$O751*'18'!AI$15+'18'!$P751*'18'!AI$16+'18'!$Q751*'18'!AI$17+'18'!$R751*'18'!AI$18</f>
        <v>0.47991519818063366</v>
      </c>
      <c r="R751">
        <f>'18'!$A751*'18'!AJ$1+'18'!$B751*'18'!AJ$2+'18'!$C751*'18'!AJ$3+'18'!$D751*'18'!AJ$4+'18'!$E751*'18'!AJ$5+'18'!$F751*'18'!AJ$6+'18'!$G751*'18'!AJ$7+'18'!$H751*'18'!AJ$8+'18'!$I751*'18'!AJ$9+'18'!$J751*'18'!AJ$10+'18'!$K751*'18'!AJ$11+'18'!$L751*'18'!AJ$12+'18'!$M751*'18'!AJ$13+'18'!$N751*'18'!AJ$14+'18'!$O751*'18'!AJ$15+'18'!$P751*'18'!AJ$16+'18'!$Q751*'18'!AJ$17+'18'!$R751*'18'!AJ$18</f>
        <v>0.23912128875135635</v>
      </c>
    </row>
    <row r="752" spans="1:18" x14ac:dyDescent="0.2">
      <c r="A752">
        <f>'18'!$A752*'18'!S$1+'18'!$B752*'18'!S$2+'18'!$C752*'18'!S$3+'18'!$D752*'18'!S$4+'18'!$E752*'18'!S$5+'18'!$F752*'18'!S$6+'18'!$G752*'18'!S$7+'18'!$H752*'18'!S$8+'18'!$I752*'18'!S$9+'18'!$J752*'18'!S$10+'18'!$K752*'18'!S$11+'18'!$L752*'18'!S$12+'18'!$M752*'18'!S$13+'18'!$N752*'18'!S$14+'18'!$O752*'18'!S$15+'18'!$P752*'18'!S$16+'18'!$Q752*'18'!S$17+'18'!$R752*'18'!S$18</f>
        <v>1.447779994356537</v>
      </c>
      <c r="B752">
        <f>'18'!$A752*'18'!T$1+'18'!$B752*'18'!T$2+'18'!$C752*'18'!T$3+'18'!$D752*'18'!T$4+'18'!$E752*'18'!T$5+'18'!$F752*'18'!T$6+'18'!$G752*'18'!T$7+'18'!$H752*'18'!T$8+'18'!$I752*'18'!T$9+'18'!$J752*'18'!T$10+'18'!$K752*'18'!T$11+'18'!$L752*'18'!T$12+'18'!$M752*'18'!T$13+'18'!$N752*'18'!T$14+'18'!$O752*'18'!T$15+'18'!$P752*'18'!T$16+'18'!$Q752*'18'!T$17+'18'!$R752*'18'!T$18</f>
        <v>-0.33435284304181567</v>
      </c>
      <c r="C752">
        <f>'18'!$A752*'18'!U$1+'18'!$B752*'18'!U$2+'18'!$C752*'18'!U$3+'18'!$D752*'18'!U$4+'18'!$E752*'18'!U$5+'18'!$F752*'18'!U$6+'18'!$G752*'18'!U$7+'18'!$H752*'18'!U$8+'18'!$I752*'18'!U$9+'18'!$J752*'18'!U$10+'18'!$K752*'18'!U$11+'18'!$L752*'18'!U$12+'18'!$M752*'18'!U$13+'18'!$N752*'18'!U$14+'18'!$O752*'18'!U$15+'18'!$P752*'18'!U$16+'18'!$Q752*'18'!U$17+'18'!$R752*'18'!U$18</f>
        <v>0.6976610884106712</v>
      </c>
      <c r="D752">
        <f>'18'!$A752*'18'!V$1+'18'!$B752*'18'!V$2+'18'!$C752*'18'!V$3+'18'!$D752*'18'!V$4+'18'!$E752*'18'!V$5+'18'!$F752*'18'!V$6+'18'!$G752*'18'!V$7+'18'!$H752*'18'!V$8+'18'!$I752*'18'!V$9+'18'!$J752*'18'!V$10+'18'!$K752*'18'!V$11+'18'!$L752*'18'!V$12+'18'!$M752*'18'!V$13+'18'!$N752*'18'!V$14+'18'!$O752*'18'!V$15+'18'!$P752*'18'!V$16+'18'!$Q752*'18'!V$17+'18'!$R752*'18'!V$18</f>
        <v>0.65188725739367681</v>
      </c>
      <c r="E752">
        <f>'18'!$A752*'18'!W$1+'18'!$B752*'18'!W$2+'18'!$C752*'18'!W$3+'18'!$D752*'18'!W$4+'18'!$E752*'18'!W$5+'18'!$F752*'18'!W$6+'18'!$G752*'18'!W$7+'18'!$H752*'18'!W$8+'18'!$I752*'18'!W$9+'18'!$J752*'18'!W$10+'18'!$K752*'18'!W$11+'18'!$L752*'18'!W$12+'18'!$M752*'18'!W$13+'18'!$N752*'18'!W$14+'18'!$O752*'18'!W$15+'18'!$P752*'18'!W$16+'18'!$Q752*'18'!W$17+'18'!$R752*'18'!W$18</f>
        <v>0.23030627261852371</v>
      </c>
      <c r="F752">
        <f>'18'!$A752*'18'!X$1+'18'!$B752*'18'!X$2+'18'!$C752*'18'!X$3+'18'!$D752*'18'!X$4+'18'!$E752*'18'!X$5+'18'!$F752*'18'!X$6+'18'!$G752*'18'!X$7+'18'!$H752*'18'!X$8+'18'!$I752*'18'!X$9+'18'!$J752*'18'!X$10+'18'!$K752*'18'!X$11+'18'!$L752*'18'!X$12+'18'!$M752*'18'!X$13+'18'!$N752*'18'!X$14+'18'!$O752*'18'!X$15+'18'!$P752*'18'!X$16+'18'!$Q752*'18'!X$17+'18'!$R752*'18'!X$18</f>
        <v>-0.38810562556738754</v>
      </c>
      <c r="G752">
        <f>'18'!$A752*'18'!Y$1+'18'!$B752*'18'!Y$2+'18'!$C752*'18'!Y$3+'18'!$D752*'18'!Y$4+'18'!$E752*'18'!Y$5+'18'!$F752*'18'!Y$6+'18'!$G752*'18'!Y$7+'18'!$H752*'18'!Y$8+'18'!$I752*'18'!Y$9+'18'!$J752*'18'!Y$10+'18'!$K752*'18'!Y$11+'18'!$L752*'18'!Y$12+'18'!$M752*'18'!Y$13+'18'!$N752*'18'!Y$14+'18'!$O752*'18'!Y$15+'18'!$P752*'18'!Y$16+'18'!$Q752*'18'!Y$17+'18'!$R752*'18'!Y$18</f>
        <v>0.5955341382572763</v>
      </c>
      <c r="H752">
        <f>'18'!$A752*'18'!Z$1+'18'!$B752*'18'!Z$2+'18'!$C752*'18'!Z$3+'18'!$D752*'18'!Z$4+'18'!$E752*'18'!Z$5+'18'!$F752*'18'!Z$6+'18'!$G752*'18'!Z$7+'18'!$H752*'18'!Z$8+'18'!$I752*'18'!Z$9+'18'!$J752*'18'!Z$10+'18'!$K752*'18'!Z$11+'18'!$L752*'18'!Z$12+'18'!$M752*'18'!Z$13+'18'!$N752*'18'!Z$14+'18'!$O752*'18'!Z$15+'18'!$P752*'18'!Z$16+'18'!$Q752*'18'!Z$17+'18'!$R752*'18'!Z$18</f>
        <v>0.31571799171211856</v>
      </c>
      <c r="I752">
        <f>'18'!$A752*'18'!AA$1+'18'!$B752*'18'!AA$2+'18'!$C752*'18'!AA$3+'18'!$D752*'18'!AA$4+'18'!$E752*'18'!AA$5+'18'!$F752*'18'!AA$6+'18'!$G752*'18'!AA$7+'18'!$H752*'18'!AA$8+'18'!$I752*'18'!AA$9+'18'!$J752*'18'!AA$10+'18'!$K752*'18'!AA$11+'18'!$L752*'18'!AA$12+'18'!$M752*'18'!AA$13+'18'!$N752*'18'!AA$14+'18'!$O752*'18'!AA$15+'18'!$P752*'18'!AA$16+'18'!$Q752*'18'!AA$17+'18'!$R752*'18'!AA$18</f>
        <v>0.53273365586581511</v>
      </c>
      <c r="J752">
        <f>'18'!$A752*'18'!AB$1+'18'!$B752*'18'!AB$2+'18'!$C752*'18'!AB$3+'18'!$D752*'18'!AB$4+'18'!$E752*'18'!AB$5+'18'!$F752*'18'!AB$6+'18'!$G752*'18'!AB$7+'18'!$H752*'18'!AB$8+'18'!$I752*'18'!AB$9+'18'!$J752*'18'!AB$10+'18'!$K752*'18'!AB$11+'18'!$L752*'18'!AB$12+'18'!$M752*'18'!AB$13+'18'!$N752*'18'!AB$14+'18'!$O752*'18'!AB$15+'18'!$P752*'18'!AB$16+'18'!$Q752*'18'!AB$17+'18'!$R752*'18'!AB$18</f>
        <v>0.28515142540675653</v>
      </c>
      <c r="K752">
        <f>'18'!$A752*'18'!AC$1+'18'!$B752*'18'!AC$2+'18'!$C752*'18'!AC$3+'18'!$D752*'18'!AC$4+'18'!$E752*'18'!AC$5+'18'!$F752*'18'!AC$6+'18'!$G752*'18'!AC$7+'18'!$H752*'18'!AC$8+'18'!$I752*'18'!AC$9+'18'!$J752*'18'!AC$10+'18'!$K752*'18'!AC$11+'18'!$L752*'18'!AC$12+'18'!$M752*'18'!AC$13+'18'!$N752*'18'!AC$14+'18'!$O752*'18'!AC$15+'18'!$P752*'18'!AC$16+'18'!$Q752*'18'!AC$17+'18'!$R752*'18'!AC$18</f>
        <v>0.28556570441298212</v>
      </c>
      <c r="L752">
        <f>'18'!$A752*'18'!AD$1+'18'!$B752*'18'!AD$2+'18'!$C752*'18'!AD$3+'18'!$D752*'18'!AD$4+'18'!$E752*'18'!AD$5+'18'!$F752*'18'!AD$6+'18'!$G752*'18'!AD$7+'18'!$H752*'18'!AD$8+'18'!$I752*'18'!AD$9+'18'!$J752*'18'!AD$10+'18'!$K752*'18'!AD$11+'18'!$L752*'18'!AD$12+'18'!$M752*'18'!AD$13+'18'!$N752*'18'!AD$14+'18'!$O752*'18'!AD$15+'18'!$P752*'18'!AD$16+'18'!$Q752*'18'!AD$17+'18'!$R752*'18'!AD$18</f>
        <v>-3.5793309271297952E-2</v>
      </c>
      <c r="M752">
        <f>'18'!$A752*'18'!AE$1+'18'!$B752*'18'!AE$2+'18'!$C752*'18'!AE$3+'18'!$D752*'18'!AE$4+'18'!$E752*'18'!AE$5+'18'!$F752*'18'!AE$6+'18'!$G752*'18'!AE$7+'18'!$H752*'18'!AE$8+'18'!$I752*'18'!AE$9+'18'!$J752*'18'!AE$10+'18'!$K752*'18'!AE$11+'18'!$L752*'18'!AE$12+'18'!$M752*'18'!AE$13+'18'!$N752*'18'!AE$14+'18'!$O752*'18'!AE$15+'18'!$P752*'18'!AE$16+'18'!$Q752*'18'!AE$17+'18'!$R752*'18'!AE$18</f>
        <v>-0.51422017224727778</v>
      </c>
      <c r="N752">
        <f>'18'!$A752*'18'!AF$1+'18'!$B752*'18'!AF$2+'18'!$C752*'18'!AF$3+'18'!$D752*'18'!AF$4+'18'!$E752*'18'!AF$5+'18'!$F752*'18'!AF$6+'18'!$G752*'18'!AF$7+'18'!$H752*'18'!AF$8+'18'!$I752*'18'!AF$9+'18'!$J752*'18'!AF$10+'18'!$K752*'18'!AF$11+'18'!$L752*'18'!AF$12+'18'!$M752*'18'!AF$13+'18'!$N752*'18'!AF$14+'18'!$O752*'18'!AF$15+'18'!$P752*'18'!AF$16+'18'!$Q752*'18'!AF$17+'18'!$R752*'18'!AF$18</f>
        <v>0.45721305597827105</v>
      </c>
      <c r="O752">
        <f>'18'!$A752*'18'!AG$1+'18'!$B752*'18'!AG$2+'18'!$C752*'18'!AG$3+'18'!$D752*'18'!AG$4+'18'!$E752*'18'!AG$5+'18'!$F752*'18'!AG$6+'18'!$G752*'18'!AG$7+'18'!$H752*'18'!AG$8+'18'!$I752*'18'!AG$9+'18'!$J752*'18'!AG$10+'18'!$K752*'18'!AG$11+'18'!$L752*'18'!AG$12+'18'!$M752*'18'!AG$13+'18'!$N752*'18'!AG$14+'18'!$O752*'18'!AG$15+'18'!$P752*'18'!AG$16+'18'!$Q752*'18'!AG$17+'18'!$R752*'18'!AG$18</f>
        <v>0.899187840220389</v>
      </c>
      <c r="P752">
        <f>'18'!$A752*'18'!AH$1+'18'!$B752*'18'!AH$2+'18'!$C752*'18'!AH$3+'18'!$D752*'18'!AH$4+'18'!$E752*'18'!AH$5+'18'!$F752*'18'!AH$6+'18'!$G752*'18'!AH$7+'18'!$H752*'18'!AH$8+'18'!$I752*'18'!AH$9+'18'!$J752*'18'!AH$10+'18'!$K752*'18'!AH$11+'18'!$L752*'18'!AH$12+'18'!$M752*'18'!AH$13+'18'!$N752*'18'!AH$14+'18'!$O752*'18'!AH$15+'18'!$P752*'18'!AH$16+'18'!$Q752*'18'!AH$17+'18'!$R752*'18'!AH$18</f>
        <v>0.44166968531762435</v>
      </c>
      <c r="Q752">
        <f>'18'!$A752*'18'!AI$1+'18'!$B752*'18'!AI$2+'18'!$C752*'18'!AI$3+'18'!$D752*'18'!AI$4+'18'!$E752*'18'!AI$5+'18'!$F752*'18'!AI$6+'18'!$G752*'18'!AI$7+'18'!$H752*'18'!AI$8+'18'!$I752*'18'!AI$9+'18'!$J752*'18'!AI$10+'18'!$K752*'18'!AI$11+'18'!$L752*'18'!AI$12+'18'!$M752*'18'!AI$13+'18'!$N752*'18'!AI$14+'18'!$O752*'18'!AI$15+'18'!$P752*'18'!AI$16+'18'!$Q752*'18'!AI$17+'18'!$R752*'18'!AI$18</f>
        <v>0.47948145290226252</v>
      </c>
      <c r="R752">
        <f>'18'!$A752*'18'!AJ$1+'18'!$B752*'18'!AJ$2+'18'!$C752*'18'!AJ$3+'18'!$D752*'18'!AJ$4+'18'!$E752*'18'!AJ$5+'18'!$F752*'18'!AJ$6+'18'!$G752*'18'!AJ$7+'18'!$H752*'18'!AJ$8+'18'!$I752*'18'!AJ$9+'18'!$J752*'18'!AJ$10+'18'!$K752*'18'!AJ$11+'18'!$L752*'18'!AJ$12+'18'!$M752*'18'!AJ$13+'18'!$N752*'18'!AJ$14+'18'!$O752*'18'!AJ$15+'18'!$P752*'18'!AJ$16+'18'!$Q752*'18'!AJ$17+'18'!$R752*'18'!AJ$18</f>
        <v>0.23917904109538018</v>
      </c>
    </row>
    <row r="753" spans="1:18" x14ac:dyDescent="0.2">
      <c r="A753">
        <f>'18'!$A753*'18'!S$1+'18'!$B753*'18'!S$2+'18'!$C753*'18'!S$3+'18'!$D753*'18'!S$4+'18'!$E753*'18'!S$5+'18'!$F753*'18'!S$6+'18'!$G753*'18'!S$7+'18'!$H753*'18'!S$8+'18'!$I753*'18'!S$9+'18'!$J753*'18'!S$10+'18'!$K753*'18'!S$11+'18'!$L753*'18'!S$12+'18'!$M753*'18'!S$13+'18'!$N753*'18'!S$14+'18'!$O753*'18'!S$15+'18'!$P753*'18'!S$16+'18'!$Q753*'18'!S$17+'18'!$R753*'18'!S$18</f>
        <v>1.3627575821461628</v>
      </c>
      <c r="B753">
        <f>'18'!$A753*'18'!T$1+'18'!$B753*'18'!T$2+'18'!$C753*'18'!T$3+'18'!$D753*'18'!T$4+'18'!$E753*'18'!T$5+'18'!$F753*'18'!T$6+'18'!$G753*'18'!T$7+'18'!$H753*'18'!T$8+'18'!$I753*'18'!T$9+'18'!$J753*'18'!T$10+'18'!$K753*'18'!T$11+'18'!$L753*'18'!T$12+'18'!$M753*'18'!T$13+'18'!$N753*'18'!T$14+'18'!$O753*'18'!T$15+'18'!$P753*'18'!T$16+'18'!$Q753*'18'!T$17+'18'!$R753*'18'!T$18</f>
        <v>-0.44726451098661341</v>
      </c>
      <c r="C753">
        <f>'18'!$A753*'18'!U$1+'18'!$B753*'18'!U$2+'18'!$C753*'18'!U$3+'18'!$D753*'18'!U$4+'18'!$E753*'18'!U$5+'18'!$F753*'18'!U$6+'18'!$G753*'18'!U$7+'18'!$H753*'18'!U$8+'18'!$I753*'18'!U$9+'18'!$J753*'18'!U$10+'18'!$K753*'18'!U$11+'18'!$L753*'18'!U$12+'18'!$M753*'18'!U$13+'18'!$N753*'18'!U$14+'18'!$O753*'18'!U$15+'18'!$P753*'18'!U$16+'18'!$Q753*'18'!U$17+'18'!$R753*'18'!U$18</f>
        <v>0.60755896142774235</v>
      </c>
      <c r="D753">
        <f>'18'!$A753*'18'!V$1+'18'!$B753*'18'!V$2+'18'!$C753*'18'!V$3+'18'!$D753*'18'!V$4+'18'!$E753*'18'!V$5+'18'!$F753*'18'!V$6+'18'!$G753*'18'!V$7+'18'!$H753*'18'!V$8+'18'!$I753*'18'!V$9+'18'!$J753*'18'!V$10+'18'!$K753*'18'!V$11+'18'!$L753*'18'!V$12+'18'!$M753*'18'!V$13+'18'!$N753*'18'!V$14+'18'!$O753*'18'!V$15+'18'!$P753*'18'!V$16+'18'!$Q753*'18'!V$17+'18'!$R753*'18'!V$18</f>
        <v>0.75929808248978903</v>
      </c>
      <c r="E753">
        <f>'18'!$A753*'18'!W$1+'18'!$B753*'18'!W$2+'18'!$C753*'18'!W$3+'18'!$D753*'18'!W$4+'18'!$E753*'18'!W$5+'18'!$F753*'18'!W$6+'18'!$G753*'18'!W$7+'18'!$H753*'18'!W$8+'18'!$I753*'18'!W$9+'18'!$J753*'18'!W$10+'18'!$K753*'18'!W$11+'18'!$L753*'18'!W$12+'18'!$M753*'18'!W$13+'18'!$N753*'18'!W$14+'18'!$O753*'18'!W$15+'18'!$P753*'18'!W$16+'18'!$Q753*'18'!W$17+'18'!$R753*'18'!W$18</f>
        <v>0.32507062284624944</v>
      </c>
      <c r="F753">
        <f>'18'!$A753*'18'!X$1+'18'!$B753*'18'!X$2+'18'!$C753*'18'!X$3+'18'!$D753*'18'!X$4+'18'!$E753*'18'!X$5+'18'!$F753*'18'!X$6+'18'!$G753*'18'!X$7+'18'!$H753*'18'!X$8+'18'!$I753*'18'!X$9+'18'!$J753*'18'!X$10+'18'!$K753*'18'!X$11+'18'!$L753*'18'!X$12+'18'!$M753*'18'!X$13+'18'!$N753*'18'!X$14+'18'!$O753*'18'!X$15+'18'!$P753*'18'!X$16+'18'!$Q753*'18'!X$17+'18'!$R753*'18'!X$18</f>
        <v>-0.43511159604896565</v>
      </c>
      <c r="G753">
        <f>'18'!$A753*'18'!Y$1+'18'!$B753*'18'!Y$2+'18'!$C753*'18'!Y$3+'18'!$D753*'18'!Y$4+'18'!$E753*'18'!Y$5+'18'!$F753*'18'!Y$6+'18'!$G753*'18'!Y$7+'18'!$H753*'18'!Y$8+'18'!$I753*'18'!Y$9+'18'!$J753*'18'!Y$10+'18'!$K753*'18'!Y$11+'18'!$L753*'18'!Y$12+'18'!$M753*'18'!Y$13+'18'!$N753*'18'!Y$14+'18'!$O753*'18'!Y$15+'18'!$P753*'18'!Y$16+'18'!$Q753*'18'!Y$17+'18'!$R753*'18'!Y$18</f>
        <v>0.66406922064073304</v>
      </c>
      <c r="H753">
        <f>'18'!$A753*'18'!Z$1+'18'!$B753*'18'!Z$2+'18'!$C753*'18'!Z$3+'18'!$D753*'18'!Z$4+'18'!$E753*'18'!Z$5+'18'!$F753*'18'!Z$6+'18'!$G753*'18'!Z$7+'18'!$H753*'18'!Z$8+'18'!$I753*'18'!Z$9+'18'!$J753*'18'!Z$10+'18'!$K753*'18'!Z$11+'18'!$L753*'18'!Z$12+'18'!$M753*'18'!Z$13+'18'!$N753*'18'!Z$14+'18'!$O753*'18'!Z$15+'18'!$P753*'18'!Z$16+'18'!$Q753*'18'!Z$17+'18'!$R753*'18'!Z$18</f>
        <v>0.36995972380749603</v>
      </c>
      <c r="I753">
        <f>'18'!$A753*'18'!AA$1+'18'!$B753*'18'!AA$2+'18'!$C753*'18'!AA$3+'18'!$D753*'18'!AA$4+'18'!$E753*'18'!AA$5+'18'!$F753*'18'!AA$6+'18'!$G753*'18'!AA$7+'18'!$H753*'18'!AA$8+'18'!$I753*'18'!AA$9+'18'!$J753*'18'!AA$10+'18'!$K753*'18'!AA$11+'18'!$L753*'18'!AA$12+'18'!$M753*'18'!AA$13+'18'!$N753*'18'!AA$14+'18'!$O753*'18'!AA$15+'18'!$P753*'18'!AA$16+'18'!$Q753*'18'!AA$17+'18'!$R753*'18'!AA$18</f>
        <v>0.33992492787987488</v>
      </c>
      <c r="J753">
        <f>'18'!$A753*'18'!AB$1+'18'!$B753*'18'!AB$2+'18'!$C753*'18'!AB$3+'18'!$D753*'18'!AB$4+'18'!$E753*'18'!AB$5+'18'!$F753*'18'!AB$6+'18'!$G753*'18'!AB$7+'18'!$H753*'18'!AB$8+'18'!$I753*'18'!AB$9+'18'!$J753*'18'!AB$10+'18'!$K753*'18'!AB$11+'18'!$L753*'18'!AB$12+'18'!$M753*'18'!AB$13+'18'!$N753*'18'!AB$14+'18'!$O753*'18'!AB$15+'18'!$P753*'18'!AB$16+'18'!$Q753*'18'!AB$17+'18'!$R753*'18'!AB$18</f>
        <v>0.18731786898934602</v>
      </c>
      <c r="K753">
        <f>'18'!$A753*'18'!AC$1+'18'!$B753*'18'!AC$2+'18'!$C753*'18'!AC$3+'18'!$D753*'18'!AC$4+'18'!$E753*'18'!AC$5+'18'!$F753*'18'!AC$6+'18'!$G753*'18'!AC$7+'18'!$H753*'18'!AC$8+'18'!$I753*'18'!AC$9+'18'!$J753*'18'!AC$10+'18'!$K753*'18'!AC$11+'18'!$L753*'18'!AC$12+'18'!$M753*'18'!AC$13+'18'!$N753*'18'!AC$14+'18'!$O753*'18'!AC$15+'18'!$P753*'18'!AC$16+'18'!$Q753*'18'!AC$17+'18'!$R753*'18'!AC$18</f>
        <v>0.28527223434606697</v>
      </c>
      <c r="L753">
        <f>'18'!$A753*'18'!AD$1+'18'!$B753*'18'!AD$2+'18'!$C753*'18'!AD$3+'18'!$D753*'18'!AD$4+'18'!$E753*'18'!AD$5+'18'!$F753*'18'!AD$6+'18'!$G753*'18'!AD$7+'18'!$H753*'18'!AD$8+'18'!$I753*'18'!AD$9+'18'!$J753*'18'!AD$10+'18'!$K753*'18'!AD$11+'18'!$L753*'18'!AD$12+'18'!$M753*'18'!AD$13+'18'!$N753*'18'!AD$14+'18'!$O753*'18'!AD$15+'18'!$P753*'18'!AD$16+'18'!$Q753*'18'!AD$17+'18'!$R753*'18'!AD$18</f>
        <v>4.8251357521809091E-3</v>
      </c>
      <c r="M753">
        <f>'18'!$A753*'18'!AE$1+'18'!$B753*'18'!AE$2+'18'!$C753*'18'!AE$3+'18'!$D753*'18'!AE$4+'18'!$E753*'18'!AE$5+'18'!$F753*'18'!AE$6+'18'!$G753*'18'!AE$7+'18'!$H753*'18'!AE$8+'18'!$I753*'18'!AE$9+'18'!$J753*'18'!AE$10+'18'!$K753*'18'!AE$11+'18'!$L753*'18'!AE$12+'18'!$M753*'18'!AE$13+'18'!$N753*'18'!AE$14+'18'!$O753*'18'!AE$15+'18'!$P753*'18'!AE$16+'18'!$Q753*'18'!AE$17+'18'!$R753*'18'!AE$18</f>
        <v>-0.40330950989595588</v>
      </c>
      <c r="N753">
        <f>'18'!$A753*'18'!AF$1+'18'!$B753*'18'!AF$2+'18'!$C753*'18'!AF$3+'18'!$D753*'18'!AF$4+'18'!$E753*'18'!AF$5+'18'!$F753*'18'!AF$6+'18'!$G753*'18'!AF$7+'18'!$H753*'18'!AF$8+'18'!$I753*'18'!AF$9+'18'!$J753*'18'!AF$10+'18'!$K753*'18'!AF$11+'18'!$L753*'18'!AF$12+'18'!$M753*'18'!AF$13+'18'!$N753*'18'!AF$14+'18'!$O753*'18'!AF$15+'18'!$P753*'18'!AF$16+'18'!$Q753*'18'!AF$17+'18'!$R753*'18'!AF$18</f>
        <v>0.5104101504492462</v>
      </c>
      <c r="O753">
        <f>'18'!$A753*'18'!AG$1+'18'!$B753*'18'!AG$2+'18'!$C753*'18'!AG$3+'18'!$D753*'18'!AG$4+'18'!$E753*'18'!AG$5+'18'!$F753*'18'!AG$6+'18'!$G753*'18'!AG$7+'18'!$H753*'18'!AG$8+'18'!$I753*'18'!AG$9+'18'!$J753*'18'!AG$10+'18'!$K753*'18'!AG$11+'18'!$L753*'18'!AG$12+'18'!$M753*'18'!AG$13+'18'!$N753*'18'!AG$14+'18'!$O753*'18'!AG$15+'18'!$P753*'18'!AG$16+'18'!$Q753*'18'!AG$17+'18'!$R753*'18'!AG$18</f>
        <v>0.96654153986723568</v>
      </c>
      <c r="P753">
        <f>'18'!$A753*'18'!AH$1+'18'!$B753*'18'!AH$2+'18'!$C753*'18'!AH$3+'18'!$D753*'18'!AH$4+'18'!$E753*'18'!AH$5+'18'!$F753*'18'!AH$6+'18'!$G753*'18'!AH$7+'18'!$H753*'18'!AH$8+'18'!$I753*'18'!AH$9+'18'!$J753*'18'!AH$10+'18'!$K753*'18'!AH$11+'18'!$L753*'18'!AH$12+'18'!$M753*'18'!AH$13+'18'!$N753*'18'!AH$14+'18'!$O753*'18'!AH$15+'18'!$P753*'18'!AH$16+'18'!$Q753*'18'!AH$17+'18'!$R753*'18'!AH$18</f>
        <v>0.44599755289402809</v>
      </c>
      <c r="Q753">
        <f>'18'!$A753*'18'!AI$1+'18'!$B753*'18'!AI$2+'18'!$C753*'18'!AI$3+'18'!$D753*'18'!AI$4+'18'!$E753*'18'!AI$5+'18'!$F753*'18'!AI$6+'18'!$G753*'18'!AI$7+'18'!$H753*'18'!AI$8+'18'!$I753*'18'!AI$9+'18'!$J753*'18'!AI$10+'18'!$K753*'18'!AI$11+'18'!$L753*'18'!AI$12+'18'!$M753*'18'!AI$13+'18'!$N753*'18'!AI$14+'18'!$O753*'18'!AI$15+'18'!$P753*'18'!AI$16+'18'!$Q753*'18'!AI$17+'18'!$R753*'18'!AI$18</f>
        <v>0.4706918389766282</v>
      </c>
      <c r="R753">
        <f>'18'!$A753*'18'!AJ$1+'18'!$B753*'18'!AJ$2+'18'!$C753*'18'!AJ$3+'18'!$D753*'18'!AJ$4+'18'!$E753*'18'!AJ$5+'18'!$F753*'18'!AJ$6+'18'!$G753*'18'!AJ$7+'18'!$H753*'18'!AJ$8+'18'!$I753*'18'!AJ$9+'18'!$J753*'18'!AJ$10+'18'!$K753*'18'!AJ$11+'18'!$L753*'18'!AJ$12+'18'!$M753*'18'!AJ$13+'18'!$N753*'18'!AJ$14+'18'!$O753*'18'!AJ$15+'18'!$P753*'18'!AJ$16+'18'!$Q753*'18'!AJ$17+'18'!$R753*'18'!AJ$18</f>
        <v>0.23584340176683585</v>
      </c>
    </row>
    <row r="754" spans="1:18" x14ac:dyDescent="0.2">
      <c r="A754">
        <f>'18'!$A754*'18'!S$1+'18'!$B754*'18'!S$2+'18'!$C754*'18'!S$3+'18'!$D754*'18'!S$4+'18'!$E754*'18'!S$5+'18'!$F754*'18'!S$6+'18'!$G754*'18'!S$7+'18'!$H754*'18'!S$8+'18'!$I754*'18'!S$9+'18'!$J754*'18'!S$10+'18'!$K754*'18'!S$11+'18'!$L754*'18'!S$12+'18'!$M754*'18'!S$13+'18'!$N754*'18'!S$14+'18'!$O754*'18'!S$15+'18'!$P754*'18'!S$16+'18'!$Q754*'18'!S$17+'18'!$R754*'18'!S$18</f>
        <v>1.3874568234224711</v>
      </c>
      <c r="B754">
        <f>'18'!$A754*'18'!T$1+'18'!$B754*'18'!T$2+'18'!$C754*'18'!T$3+'18'!$D754*'18'!T$4+'18'!$E754*'18'!T$5+'18'!$F754*'18'!T$6+'18'!$G754*'18'!T$7+'18'!$H754*'18'!T$8+'18'!$I754*'18'!T$9+'18'!$J754*'18'!T$10+'18'!$K754*'18'!T$11+'18'!$L754*'18'!T$12+'18'!$M754*'18'!T$13+'18'!$N754*'18'!T$14+'18'!$O754*'18'!T$15+'18'!$P754*'18'!T$16+'18'!$Q754*'18'!T$17+'18'!$R754*'18'!T$18</f>
        <v>-0.39857159580115276</v>
      </c>
      <c r="C754">
        <f>'18'!$A754*'18'!U$1+'18'!$B754*'18'!U$2+'18'!$C754*'18'!U$3+'18'!$D754*'18'!U$4+'18'!$E754*'18'!U$5+'18'!$F754*'18'!U$6+'18'!$G754*'18'!U$7+'18'!$H754*'18'!U$8+'18'!$I754*'18'!U$9+'18'!$J754*'18'!U$10+'18'!$K754*'18'!U$11+'18'!$L754*'18'!U$12+'18'!$M754*'18'!U$13+'18'!$N754*'18'!U$14+'18'!$O754*'18'!U$15+'18'!$P754*'18'!U$16+'18'!$Q754*'18'!U$17+'18'!$R754*'18'!U$18</f>
        <v>0.66538294688858324</v>
      </c>
      <c r="D754">
        <f>'18'!$A754*'18'!V$1+'18'!$B754*'18'!V$2+'18'!$C754*'18'!V$3+'18'!$D754*'18'!V$4+'18'!$E754*'18'!V$5+'18'!$F754*'18'!V$6+'18'!$G754*'18'!V$7+'18'!$H754*'18'!V$8+'18'!$I754*'18'!V$9+'18'!$J754*'18'!V$10+'18'!$K754*'18'!V$11+'18'!$L754*'18'!V$12+'18'!$M754*'18'!V$13+'18'!$N754*'18'!V$14+'18'!$O754*'18'!V$15+'18'!$P754*'18'!V$16+'18'!$Q754*'18'!V$17+'18'!$R754*'18'!V$18</f>
        <v>0.65278807628692403</v>
      </c>
      <c r="E754">
        <f>'18'!$A754*'18'!W$1+'18'!$B754*'18'!W$2+'18'!$C754*'18'!W$3+'18'!$D754*'18'!W$4+'18'!$E754*'18'!W$5+'18'!$F754*'18'!W$6+'18'!$G754*'18'!W$7+'18'!$H754*'18'!W$8+'18'!$I754*'18'!W$9+'18'!$J754*'18'!W$10+'18'!$K754*'18'!W$11+'18'!$L754*'18'!W$12+'18'!$M754*'18'!W$13+'18'!$N754*'18'!W$14+'18'!$O754*'18'!W$15+'18'!$P754*'18'!W$16+'18'!$Q754*'18'!W$17+'18'!$R754*'18'!W$18</f>
        <v>0.30838374489391418</v>
      </c>
      <c r="F754">
        <f>'18'!$A754*'18'!X$1+'18'!$B754*'18'!X$2+'18'!$C754*'18'!X$3+'18'!$D754*'18'!X$4+'18'!$E754*'18'!X$5+'18'!$F754*'18'!X$6+'18'!$G754*'18'!X$7+'18'!$H754*'18'!X$8+'18'!$I754*'18'!X$9+'18'!$J754*'18'!X$10+'18'!$K754*'18'!X$11+'18'!$L754*'18'!X$12+'18'!$M754*'18'!X$13+'18'!$N754*'18'!X$14+'18'!$O754*'18'!X$15+'18'!$P754*'18'!X$16+'18'!$Q754*'18'!X$17+'18'!$R754*'18'!X$18</f>
        <v>-0.38632320063027964</v>
      </c>
      <c r="G754">
        <f>'18'!$A754*'18'!Y$1+'18'!$B754*'18'!Y$2+'18'!$C754*'18'!Y$3+'18'!$D754*'18'!Y$4+'18'!$E754*'18'!Y$5+'18'!$F754*'18'!Y$6+'18'!$G754*'18'!Y$7+'18'!$H754*'18'!Y$8+'18'!$I754*'18'!Y$9+'18'!$J754*'18'!Y$10+'18'!$K754*'18'!Y$11+'18'!$L754*'18'!Y$12+'18'!$M754*'18'!Y$13+'18'!$N754*'18'!Y$14+'18'!$O754*'18'!Y$15+'18'!$P754*'18'!Y$16+'18'!$Q754*'18'!Y$17+'18'!$R754*'18'!Y$18</f>
        <v>0.64071563401310949</v>
      </c>
      <c r="H754">
        <f>'18'!$A754*'18'!Z$1+'18'!$B754*'18'!Z$2+'18'!$C754*'18'!Z$3+'18'!$D754*'18'!Z$4+'18'!$E754*'18'!Z$5+'18'!$F754*'18'!Z$6+'18'!$G754*'18'!Z$7+'18'!$H754*'18'!Z$8+'18'!$I754*'18'!Z$9+'18'!$J754*'18'!Z$10+'18'!$K754*'18'!Z$11+'18'!$L754*'18'!Z$12+'18'!$M754*'18'!Z$13+'18'!$N754*'18'!Z$14+'18'!$O754*'18'!Z$15+'18'!$P754*'18'!Z$16+'18'!$Q754*'18'!Z$17+'18'!$R754*'18'!Z$18</f>
        <v>0.33495710200256851</v>
      </c>
      <c r="I754">
        <f>'18'!$A754*'18'!AA$1+'18'!$B754*'18'!AA$2+'18'!$C754*'18'!AA$3+'18'!$D754*'18'!AA$4+'18'!$E754*'18'!AA$5+'18'!$F754*'18'!AA$6+'18'!$G754*'18'!AA$7+'18'!$H754*'18'!AA$8+'18'!$I754*'18'!AA$9+'18'!$J754*'18'!AA$10+'18'!$K754*'18'!AA$11+'18'!$L754*'18'!AA$12+'18'!$M754*'18'!AA$13+'18'!$N754*'18'!AA$14+'18'!$O754*'18'!AA$15+'18'!$P754*'18'!AA$16+'18'!$Q754*'18'!AA$17+'18'!$R754*'18'!AA$18</f>
        <v>0.43645433795059713</v>
      </c>
      <c r="J754">
        <f>'18'!$A754*'18'!AB$1+'18'!$B754*'18'!AB$2+'18'!$C754*'18'!AB$3+'18'!$D754*'18'!AB$4+'18'!$E754*'18'!AB$5+'18'!$F754*'18'!AB$6+'18'!$G754*'18'!AB$7+'18'!$H754*'18'!AB$8+'18'!$I754*'18'!AB$9+'18'!$J754*'18'!AB$10+'18'!$K754*'18'!AB$11+'18'!$L754*'18'!AB$12+'18'!$M754*'18'!AB$13+'18'!$N754*'18'!AB$14+'18'!$O754*'18'!AB$15+'18'!$P754*'18'!AB$16+'18'!$Q754*'18'!AB$17+'18'!$R754*'18'!AB$18</f>
        <v>0.22078407833000149</v>
      </c>
      <c r="K754">
        <f>'18'!$A754*'18'!AC$1+'18'!$B754*'18'!AC$2+'18'!$C754*'18'!AC$3+'18'!$D754*'18'!AC$4+'18'!$E754*'18'!AC$5+'18'!$F754*'18'!AC$6+'18'!$G754*'18'!AC$7+'18'!$H754*'18'!AC$8+'18'!$I754*'18'!AC$9+'18'!$J754*'18'!AC$10+'18'!$K754*'18'!AC$11+'18'!$L754*'18'!AC$12+'18'!$M754*'18'!AC$13+'18'!$N754*'18'!AC$14+'18'!$O754*'18'!AC$15+'18'!$P754*'18'!AC$16+'18'!$Q754*'18'!AC$17+'18'!$R754*'18'!AC$18</f>
        <v>0.31137111341282975</v>
      </c>
      <c r="L754">
        <f>'18'!$A754*'18'!AD$1+'18'!$B754*'18'!AD$2+'18'!$C754*'18'!AD$3+'18'!$D754*'18'!AD$4+'18'!$E754*'18'!AD$5+'18'!$F754*'18'!AD$6+'18'!$G754*'18'!AD$7+'18'!$H754*'18'!AD$8+'18'!$I754*'18'!AD$9+'18'!$J754*'18'!AD$10+'18'!$K754*'18'!AD$11+'18'!$L754*'18'!AD$12+'18'!$M754*'18'!AD$13+'18'!$N754*'18'!AD$14+'18'!$O754*'18'!AD$15+'18'!$P754*'18'!AD$16+'18'!$Q754*'18'!AD$17+'18'!$R754*'18'!AD$18</f>
        <v>1.1037297449394717E-2</v>
      </c>
      <c r="M754">
        <f>'18'!$A754*'18'!AE$1+'18'!$B754*'18'!AE$2+'18'!$C754*'18'!AE$3+'18'!$D754*'18'!AE$4+'18'!$E754*'18'!AE$5+'18'!$F754*'18'!AE$6+'18'!$G754*'18'!AE$7+'18'!$H754*'18'!AE$8+'18'!$I754*'18'!AE$9+'18'!$J754*'18'!AE$10+'18'!$K754*'18'!AE$11+'18'!$L754*'18'!AE$12+'18'!$M754*'18'!AE$13+'18'!$N754*'18'!AE$14+'18'!$O754*'18'!AE$15+'18'!$P754*'18'!AE$16+'18'!$Q754*'18'!AE$17+'18'!$R754*'18'!AE$18</f>
        <v>-0.44801742417853629</v>
      </c>
      <c r="N754">
        <f>'18'!$A754*'18'!AF$1+'18'!$B754*'18'!AF$2+'18'!$C754*'18'!AF$3+'18'!$D754*'18'!AF$4+'18'!$E754*'18'!AF$5+'18'!$F754*'18'!AF$6+'18'!$G754*'18'!AF$7+'18'!$H754*'18'!AF$8+'18'!$I754*'18'!AF$9+'18'!$J754*'18'!AF$10+'18'!$K754*'18'!AF$11+'18'!$L754*'18'!AF$12+'18'!$M754*'18'!AF$13+'18'!$N754*'18'!AF$14+'18'!$O754*'18'!AF$15+'18'!$P754*'18'!AF$16+'18'!$Q754*'18'!AF$17+'18'!$R754*'18'!AF$18</f>
        <v>0.47846076567957835</v>
      </c>
      <c r="O754">
        <f>'18'!$A754*'18'!AG$1+'18'!$B754*'18'!AG$2+'18'!$C754*'18'!AG$3+'18'!$D754*'18'!AG$4+'18'!$E754*'18'!AG$5+'18'!$F754*'18'!AG$6+'18'!$G754*'18'!AG$7+'18'!$H754*'18'!AG$8+'18'!$I754*'18'!AG$9+'18'!$J754*'18'!AG$10+'18'!$K754*'18'!AG$11+'18'!$L754*'18'!AG$12+'18'!$M754*'18'!AG$13+'18'!$N754*'18'!AG$14+'18'!$O754*'18'!AG$15+'18'!$P754*'18'!AG$16+'18'!$Q754*'18'!AG$17+'18'!$R754*'18'!AG$18</f>
        <v>0.94258411933344177</v>
      </c>
      <c r="P754">
        <f>'18'!$A754*'18'!AH$1+'18'!$B754*'18'!AH$2+'18'!$C754*'18'!AH$3+'18'!$D754*'18'!AH$4+'18'!$E754*'18'!AH$5+'18'!$F754*'18'!AH$6+'18'!$G754*'18'!AH$7+'18'!$H754*'18'!AH$8+'18'!$I754*'18'!AH$9+'18'!$J754*'18'!AH$10+'18'!$K754*'18'!AH$11+'18'!$L754*'18'!AH$12+'18'!$M754*'18'!AH$13+'18'!$N754*'18'!AH$14+'18'!$O754*'18'!AH$15+'18'!$P754*'18'!AH$16+'18'!$Q754*'18'!AH$17+'18'!$R754*'18'!AH$18</f>
        <v>0.42643403513097766</v>
      </c>
      <c r="Q754">
        <f>'18'!$A754*'18'!AI$1+'18'!$B754*'18'!AI$2+'18'!$C754*'18'!AI$3+'18'!$D754*'18'!AI$4+'18'!$E754*'18'!AI$5+'18'!$F754*'18'!AI$6+'18'!$G754*'18'!AI$7+'18'!$H754*'18'!AI$8+'18'!$I754*'18'!AI$9+'18'!$J754*'18'!AI$10+'18'!$K754*'18'!AI$11+'18'!$L754*'18'!AI$12+'18'!$M754*'18'!AI$13+'18'!$N754*'18'!AI$14+'18'!$O754*'18'!AI$15+'18'!$P754*'18'!AI$16+'18'!$Q754*'18'!AI$17+'18'!$R754*'18'!AI$18</f>
        <v>0.48038765505865849</v>
      </c>
      <c r="R754">
        <f>'18'!$A754*'18'!AJ$1+'18'!$B754*'18'!AJ$2+'18'!$C754*'18'!AJ$3+'18'!$D754*'18'!AJ$4+'18'!$E754*'18'!AJ$5+'18'!$F754*'18'!AJ$6+'18'!$G754*'18'!AJ$7+'18'!$H754*'18'!AJ$8+'18'!$I754*'18'!AJ$9+'18'!$J754*'18'!AJ$10+'18'!$K754*'18'!AJ$11+'18'!$L754*'18'!AJ$12+'18'!$M754*'18'!AJ$13+'18'!$N754*'18'!AJ$14+'18'!$O754*'18'!AJ$15+'18'!$P754*'18'!AJ$16+'18'!$Q754*'18'!AJ$17+'18'!$R754*'18'!AJ$18</f>
        <v>0.22854113740867171</v>
      </c>
    </row>
    <row r="755" spans="1:18" x14ac:dyDescent="0.2">
      <c r="A755">
        <f>'18'!$A755*'18'!S$1+'18'!$B755*'18'!S$2+'18'!$C755*'18'!S$3+'18'!$D755*'18'!S$4+'18'!$E755*'18'!S$5+'18'!$F755*'18'!S$6+'18'!$G755*'18'!S$7+'18'!$H755*'18'!S$8+'18'!$I755*'18'!S$9+'18'!$J755*'18'!S$10+'18'!$K755*'18'!S$11+'18'!$L755*'18'!S$12+'18'!$M755*'18'!S$13+'18'!$N755*'18'!S$14+'18'!$O755*'18'!S$15+'18'!$P755*'18'!S$16+'18'!$Q755*'18'!S$17+'18'!$R755*'18'!S$18</f>
        <v>1.2102199278487127</v>
      </c>
      <c r="B755">
        <f>'18'!$A755*'18'!T$1+'18'!$B755*'18'!T$2+'18'!$C755*'18'!T$3+'18'!$D755*'18'!T$4+'18'!$E755*'18'!T$5+'18'!$F755*'18'!T$6+'18'!$G755*'18'!T$7+'18'!$H755*'18'!T$8+'18'!$I755*'18'!T$9+'18'!$J755*'18'!T$10+'18'!$K755*'18'!T$11+'18'!$L755*'18'!T$12+'18'!$M755*'18'!T$13+'18'!$N755*'18'!T$14+'18'!$O755*'18'!T$15+'18'!$P755*'18'!T$16+'18'!$Q755*'18'!T$17+'18'!$R755*'18'!T$18</f>
        <v>-0.84357795704995375</v>
      </c>
      <c r="C755">
        <f>'18'!$A755*'18'!U$1+'18'!$B755*'18'!U$2+'18'!$C755*'18'!U$3+'18'!$D755*'18'!U$4+'18'!$E755*'18'!U$5+'18'!$F755*'18'!U$6+'18'!$G755*'18'!U$7+'18'!$H755*'18'!U$8+'18'!$I755*'18'!U$9+'18'!$J755*'18'!U$10+'18'!$K755*'18'!U$11+'18'!$L755*'18'!U$12+'18'!$M755*'18'!U$13+'18'!$N755*'18'!U$14+'18'!$O755*'18'!U$15+'18'!$P755*'18'!U$16+'18'!$Q755*'18'!U$17+'18'!$R755*'18'!U$18</f>
        <v>5.02383534740167E-2</v>
      </c>
      <c r="D755">
        <f>'18'!$A755*'18'!V$1+'18'!$B755*'18'!V$2+'18'!$C755*'18'!V$3+'18'!$D755*'18'!V$4+'18'!$E755*'18'!V$5+'18'!$F755*'18'!V$6+'18'!$G755*'18'!V$7+'18'!$H755*'18'!V$8+'18'!$I755*'18'!V$9+'18'!$J755*'18'!V$10+'18'!$K755*'18'!V$11+'18'!$L755*'18'!V$12+'18'!$M755*'18'!V$13+'18'!$N755*'18'!V$14+'18'!$O755*'18'!V$15+'18'!$P755*'18'!V$16+'18'!$Q755*'18'!V$17+'18'!$R755*'18'!V$18</f>
        <v>0.6496042263527666</v>
      </c>
      <c r="E755">
        <f>'18'!$A755*'18'!W$1+'18'!$B755*'18'!W$2+'18'!$C755*'18'!W$3+'18'!$D755*'18'!W$4+'18'!$E755*'18'!W$5+'18'!$F755*'18'!W$6+'18'!$G755*'18'!W$7+'18'!$H755*'18'!W$8+'18'!$I755*'18'!W$9+'18'!$J755*'18'!W$10+'18'!$K755*'18'!W$11+'18'!$L755*'18'!W$12+'18'!$M755*'18'!W$13+'18'!$N755*'18'!W$14+'18'!$O755*'18'!W$15+'18'!$P755*'18'!W$16+'18'!$Q755*'18'!W$17+'18'!$R755*'18'!W$18</f>
        <v>0.16304885309768136</v>
      </c>
      <c r="F755">
        <f>'18'!$A755*'18'!X$1+'18'!$B755*'18'!X$2+'18'!$C755*'18'!X$3+'18'!$D755*'18'!X$4+'18'!$E755*'18'!X$5+'18'!$F755*'18'!X$6+'18'!$G755*'18'!X$7+'18'!$H755*'18'!X$8+'18'!$I755*'18'!X$9+'18'!$J755*'18'!X$10+'18'!$K755*'18'!X$11+'18'!$L755*'18'!X$12+'18'!$M755*'18'!X$13+'18'!$N755*'18'!X$14+'18'!$O755*'18'!X$15+'18'!$P755*'18'!X$16+'18'!$Q755*'18'!X$17+'18'!$R755*'18'!X$18</f>
        <v>-0.31129921348027251</v>
      </c>
      <c r="G755">
        <f>'18'!$A755*'18'!Y$1+'18'!$B755*'18'!Y$2+'18'!$C755*'18'!Y$3+'18'!$D755*'18'!Y$4+'18'!$E755*'18'!Y$5+'18'!$F755*'18'!Y$6+'18'!$G755*'18'!Y$7+'18'!$H755*'18'!Y$8+'18'!$I755*'18'!Y$9+'18'!$J755*'18'!Y$10+'18'!$K755*'18'!Y$11+'18'!$L755*'18'!Y$12+'18'!$M755*'18'!Y$13+'18'!$N755*'18'!Y$14+'18'!$O755*'18'!Y$15+'18'!$P755*'18'!Y$16+'18'!$Q755*'18'!Y$17+'18'!$R755*'18'!Y$18</f>
        <v>0.82911143191131986</v>
      </c>
      <c r="H755">
        <f>'18'!$A755*'18'!Z$1+'18'!$B755*'18'!Z$2+'18'!$C755*'18'!Z$3+'18'!$D755*'18'!Z$4+'18'!$E755*'18'!Z$5+'18'!$F755*'18'!Z$6+'18'!$G755*'18'!Z$7+'18'!$H755*'18'!Z$8+'18'!$I755*'18'!Z$9+'18'!$J755*'18'!Z$10+'18'!$K755*'18'!Z$11+'18'!$L755*'18'!Z$12+'18'!$M755*'18'!Z$13+'18'!$N755*'18'!Z$14+'18'!$O755*'18'!Z$15+'18'!$P755*'18'!Z$16+'18'!$Q755*'18'!Z$17+'18'!$R755*'18'!Z$18</f>
        <v>0.34602089910987438</v>
      </c>
      <c r="I755">
        <f>'18'!$A755*'18'!AA$1+'18'!$B755*'18'!AA$2+'18'!$C755*'18'!AA$3+'18'!$D755*'18'!AA$4+'18'!$E755*'18'!AA$5+'18'!$F755*'18'!AA$6+'18'!$G755*'18'!AA$7+'18'!$H755*'18'!AA$8+'18'!$I755*'18'!AA$9+'18'!$J755*'18'!AA$10+'18'!$K755*'18'!AA$11+'18'!$L755*'18'!AA$12+'18'!$M755*'18'!AA$13+'18'!$N755*'18'!AA$14+'18'!$O755*'18'!AA$15+'18'!$P755*'18'!AA$16+'18'!$Q755*'18'!AA$17+'18'!$R755*'18'!AA$18</f>
        <v>0.20500122708784102</v>
      </c>
      <c r="J755">
        <f>'18'!$A755*'18'!AB$1+'18'!$B755*'18'!AB$2+'18'!$C755*'18'!AB$3+'18'!$D755*'18'!AB$4+'18'!$E755*'18'!AB$5+'18'!$F755*'18'!AB$6+'18'!$G755*'18'!AB$7+'18'!$H755*'18'!AB$8+'18'!$I755*'18'!AB$9+'18'!$J755*'18'!AB$10+'18'!$K755*'18'!AB$11+'18'!$L755*'18'!AB$12+'18'!$M755*'18'!AB$13+'18'!$N755*'18'!AB$14+'18'!$O755*'18'!AB$15+'18'!$P755*'18'!AB$16+'18'!$Q755*'18'!AB$17+'18'!$R755*'18'!AB$18</f>
        <v>6.4387499762113901E-2</v>
      </c>
      <c r="K755">
        <f>'18'!$A755*'18'!AC$1+'18'!$B755*'18'!AC$2+'18'!$C755*'18'!AC$3+'18'!$D755*'18'!AC$4+'18'!$E755*'18'!AC$5+'18'!$F755*'18'!AC$6+'18'!$G755*'18'!AC$7+'18'!$H755*'18'!AC$8+'18'!$I755*'18'!AC$9+'18'!$J755*'18'!AC$10+'18'!$K755*'18'!AC$11+'18'!$L755*'18'!AC$12+'18'!$M755*'18'!AC$13+'18'!$N755*'18'!AC$14+'18'!$O755*'18'!AC$15+'18'!$P755*'18'!AC$16+'18'!$Q755*'18'!AC$17+'18'!$R755*'18'!AC$18</f>
        <v>0.29307176671348339</v>
      </c>
      <c r="L755">
        <f>'18'!$A755*'18'!AD$1+'18'!$B755*'18'!AD$2+'18'!$C755*'18'!AD$3+'18'!$D755*'18'!AD$4+'18'!$E755*'18'!AD$5+'18'!$F755*'18'!AD$6+'18'!$G755*'18'!AD$7+'18'!$H755*'18'!AD$8+'18'!$I755*'18'!AD$9+'18'!$J755*'18'!AD$10+'18'!$K755*'18'!AD$11+'18'!$L755*'18'!AD$12+'18'!$M755*'18'!AD$13+'18'!$N755*'18'!AD$14+'18'!$O755*'18'!AD$15+'18'!$P755*'18'!AD$16+'18'!$Q755*'18'!AD$17+'18'!$R755*'18'!AD$18</f>
        <v>-8.5169188471137858E-2</v>
      </c>
      <c r="M755">
        <f>'18'!$A755*'18'!AE$1+'18'!$B755*'18'!AE$2+'18'!$C755*'18'!AE$3+'18'!$D755*'18'!AE$4+'18'!$E755*'18'!AE$5+'18'!$F755*'18'!AE$6+'18'!$G755*'18'!AE$7+'18'!$H755*'18'!AE$8+'18'!$I755*'18'!AE$9+'18'!$J755*'18'!AE$10+'18'!$K755*'18'!AE$11+'18'!$L755*'18'!AE$12+'18'!$M755*'18'!AE$13+'18'!$N755*'18'!AE$14+'18'!$O755*'18'!AE$15+'18'!$P755*'18'!AE$16+'18'!$Q755*'18'!AE$17+'18'!$R755*'18'!AE$18</f>
        <v>-0.5946686707719403</v>
      </c>
      <c r="N755">
        <f>'18'!$A755*'18'!AF$1+'18'!$B755*'18'!AF$2+'18'!$C755*'18'!AF$3+'18'!$D755*'18'!AF$4+'18'!$E755*'18'!AF$5+'18'!$F755*'18'!AF$6+'18'!$G755*'18'!AF$7+'18'!$H755*'18'!AF$8+'18'!$I755*'18'!AF$9+'18'!$J755*'18'!AF$10+'18'!$K755*'18'!AF$11+'18'!$L755*'18'!AF$12+'18'!$M755*'18'!AF$13+'18'!$N755*'18'!AF$14+'18'!$O755*'18'!AF$15+'18'!$P755*'18'!AF$16+'18'!$Q755*'18'!AF$17+'18'!$R755*'18'!AF$18</f>
        <v>0.40922146544252092</v>
      </c>
      <c r="O755">
        <f>'18'!$A755*'18'!AG$1+'18'!$B755*'18'!AG$2+'18'!$C755*'18'!AG$3+'18'!$D755*'18'!AG$4+'18'!$E755*'18'!AG$5+'18'!$F755*'18'!AG$6+'18'!$G755*'18'!AG$7+'18'!$H755*'18'!AG$8+'18'!$I755*'18'!AG$9+'18'!$J755*'18'!AG$10+'18'!$K755*'18'!AG$11+'18'!$L755*'18'!AG$12+'18'!$M755*'18'!AG$13+'18'!$N755*'18'!AG$14+'18'!$O755*'18'!AG$15+'18'!$P755*'18'!AG$16+'18'!$Q755*'18'!AG$17+'18'!$R755*'18'!AG$18</f>
        <v>0.95153777265712036</v>
      </c>
      <c r="P755">
        <f>'18'!$A755*'18'!AH$1+'18'!$B755*'18'!AH$2+'18'!$C755*'18'!AH$3+'18'!$D755*'18'!AH$4+'18'!$E755*'18'!AH$5+'18'!$F755*'18'!AH$6+'18'!$G755*'18'!AH$7+'18'!$H755*'18'!AH$8+'18'!$I755*'18'!AH$9+'18'!$J755*'18'!AH$10+'18'!$K755*'18'!AH$11+'18'!$L755*'18'!AH$12+'18'!$M755*'18'!AH$13+'18'!$N755*'18'!AH$14+'18'!$O755*'18'!AH$15+'18'!$P755*'18'!AH$16+'18'!$Q755*'18'!AH$17+'18'!$R755*'18'!AH$18</f>
        <v>0.42787328121380241</v>
      </c>
      <c r="Q755">
        <f>'18'!$A755*'18'!AI$1+'18'!$B755*'18'!AI$2+'18'!$C755*'18'!AI$3+'18'!$D755*'18'!AI$4+'18'!$E755*'18'!AI$5+'18'!$F755*'18'!AI$6+'18'!$G755*'18'!AI$7+'18'!$H755*'18'!AI$8+'18'!$I755*'18'!AI$9+'18'!$J755*'18'!AI$10+'18'!$K755*'18'!AI$11+'18'!$L755*'18'!AI$12+'18'!$M755*'18'!AI$13+'18'!$N755*'18'!AI$14+'18'!$O755*'18'!AI$15+'18'!$P755*'18'!AI$16+'18'!$Q755*'18'!AI$17+'18'!$R755*'18'!AI$18</f>
        <v>0.47784698528197767</v>
      </c>
      <c r="R755">
        <f>'18'!$A755*'18'!AJ$1+'18'!$B755*'18'!AJ$2+'18'!$C755*'18'!AJ$3+'18'!$D755*'18'!AJ$4+'18'!$E755*'18'!AJ$5+'18'!$F755*'18'!AJ$6+'18'!$G755*'18'!AJ$7+'18'!$H755*'18'!AJ$8+'18'!$I755*'18'!AJ$9+'18'!$J755*'18'!AJ$10+'18'!$K755*'18'!AJ$11+'18'!$L755*'18'!AJ$12+'18'!$M755*'18'!AJ$13+'18'!$N755*'18'!AJ$14+'18'!$O755*'18'!AJ$15+'18'!$P755*'18'!AJ$16+'18'!$Q755*'18'!AJ$17+'18'!$R755*'18'!AJ$18</f>
        <v>0.2285011368647849</v>
      </c>
    </row>
    <row r="756" spans="1:18" x14ac:dyDescent="0.2">
      <c r="A756">
        <f>'18'!$A756*'18'!S$1+'18'!$B756*'18'!S$2+'18'!$C756*'18'!S$3+'18'!$D756*'18'!S$4+'18'!$E756*'18'!S$5+'18'!$F756*'18'!S$6+'18'!$G756*'18'!S$7+'18'!$H756*'18'!S$8+'18'!$I756*'18'!S$9+'18'!$J756*'18'!S$10+'18'!$K756*'18'!S$11+'18'!$L756*'18'!S$12+'18'!$M756*'18'!S$13+'18'!$N756*'18'!S$14+'18'!$O756*'18'!S$15+'18'!$P756*'18'!S$16+'18'!$Q756*'18'!S$17+'18'!$R756*'18'!S$18</f>
        <v>1.4035360193067956</v>
      </c>
      <c r="B756">
        <f>'18'!$A756*'18'!T$1+'18'!$B756*'18'!T$2+'18'!$C756*'18'!T$3+'18'!$D756*'18'!T$4+'18'!$E756*'18'!T$5+'18'!$F756*'18'!T$6+'18'!$G756*'18'!T$7+'18'!$H756*'18'!T$8+'18'!$I756*'18'!T$9+'18'!$J756*'18'!T$10+'18'!$K756*'18'!T$11+'18'!$L756*'18'!T$12+'18'!$M756*'18'!T$13+'18'!$N756*'18'!T$14+'18'!$O756*'18'!T$15+'18'!$P756*'18'!T$16+'18'!$Q756*'18'!T$17+'18'!$R756*'18'!T$18</f>
        <v>-0.51130391431615074</v>
      </c>
      <c r="C756">
        <f>'18'!$A756*'18'!U$1+'18'!$B756*'18'!U$2+'18'!$C756*'18'!U$3+'18'!$D756*'18'!U$4+'18'!$E756*'18'!U$5+'18'!$F756*'18'!U$6+'18'!$G756*'18'!U$7+'18'!$H756*'18'!U$8+'18'!$I756*'18'!U$9+'18'!$J756*'18'!U$10+'18'!$K756*'18'!U$11+'18'!$L756*'18'!U$12+'18'!$M756*'18'!U$13+'18'!$N756*'18'!U$14+'18'!$O756*'18'!U$15+'18'!$P756*'18'!U$16+'18'!$Q756*'18'!U$17+'18'!$R756*'18'!U$18</f>
        <v>0.47787875880784281</v>
      </c>
      <c r="D756">
        <f>'18'!$A756*'18'!V$1+'18'!$B756*'18'!V$2+'18'!$C756*'18'!V$3+'18'!$D756*'18'!V$4+'18'!$E756*'18'!V$5+'18'!$F756*'18'!V$6+'18'!$G756*'18'!V$7+'18'!$H756*'18'!V$8+'18'!$I756*'18'!V$9+'18'!$J756*'18'!V$10+'18'!$K756*'18'!V$11+'18'!$L756*'18'!V$12+'18'!$M756*'18'!V$13+'18'!$N756*'18'!V$14+'18'!$O756*'18'!V$15+'18'!$P756*'18'!V$16+'18'!$Q756*'18'!V$17+'18'!$R756*'18'!V$18</f>
        <v>0.68304957259294274</v>
      </c>
      <c r="E756">
        <f>'18'!$A756*'18'!W$1+'18'!$B756*'18'!W$2+'18'!$C756*'18'!W$3+'18'!$D756*'18'!W$4+'18'!$E756*'18'!W$5+'18'!$F756*'18'!W$6+'18'!$G756*'18'!W$7+'18'!$H756*'18'!W$8+'18'!$I756*'18'!W$9+'18'!$J756*'18'!W$10+'18'!$K756*'18'!W$11+'18'!$L756*'18'!W$12+'18'!$M756*'18'!W$13+'18'!$N756*'18'!W$14+'18'!$O756*'18'!W$15+'18'!$P756*'18'!W$16+'18'!$Q756*'18'!W$17+'18'!$R756*'18'!W$18</f>
        <v>0.26058064813877491</v>
      </c>
      <c r="F756">
        <f>'18'!$A756*'18'!X$1+'18'!$B756*'18'!X$2+'18'!$C756*'18'!X$3+'18'!$D756*'18'!X$4+'18'!$E756*'18'!X$5+'18'!$F756*'18'!X$6+'18'!$G756*'18'!X$7+'18'!$H756*'18'!X$8+'18'!$I756*'18'!X$9+'18'!$J756*'18'!X$10+'18'!$K756*'18'!X$11+'18'!$L756*'18'!X$12+'18'!$M756*'18'!X$13+'18'!$N756*'18'!X$14+'18'!$O756*'18'!X$15+'18'!$P756*'18'!X$16+'18'!$Q756*'18'!X$17+'18'!$R756*'18'!X$18</f>
        <v>-0.25437404014104492</v>
      </c>
      <c r="G756">
        <f>'18'!$A756*'18'!Y$1+'18'!$B756*'18'!Y$2+'18'!$C756*'18'!Y$3+'18'!$D756*'18'!Y$4+'18'!$E756*'18'!Y$5+'18'!$F756*'18'!Y$6+'18'!$G756*'18'!Y$7+'18'!$H756*'18'!Y$8+'18'!$I756*'18'!Y$9+'18'!$J756*'18'!Y$10+'18'!$K756*'18'!Y$11+'18'!$L756*'18'!Y$12+'18'!$M756*'18'!Y$13+'18'!$N756*'18'!Y$14+'18'!$O756*'18'!Y$15+'18'!$P756*'18'!Y$16+'18'!$Q756*'18'!Y$17+'18'!$R756*'18'!Y$18</f>
        <v>0.80926654861091762</v>
      </c>
      <c r="H756">
        <f>'18'!$A756*'18'!Z$1+'18'!$B756*'18'!Z$2+'18'!$C756*'18'!Z$3+'18'!$D756*'18'!Z$4+'18'!$E756*'18'!Z$5+'18'!$F756*'18'!Z$6+'18'!$G756*'18'!Z$7+'18'!$H756*'18'!Z$8+'18'!$I756*'18'!Z$9+'18'!$J756*'18'!Z$10+'18'!$K756*'18'!Z$11+'18'!$L756*'18'!Z$12+'18'!$M756*'18'!Z$13+'18'!$N756*'18'!Z$14+'18'!$O756*'18'!Z$15+'18'!$P756*'18'!Z$16+'18'!$Q756*'18'!Z$17+'18'!$R756*'18'!Z$18</f>
        <v>0.31433399827917474</v>
      </c>
      <c r="I756">
        <f>'18'!$A756*'18'!AA$1+'18'!$B756*'18'!AA$2+'18'!$C756*'18'!AA$3+'18'!$D756*'18'!AA$4+'18'!$E756*'18'!AA$5+'18'!$F756*'18'!AA$6+'18'!$G756*'18'!AA$7+'18'!$H756*'18'!AA$8+'18'!$I756*'18'!AA$9+'18'!$J756*'18'!AA$10+'18'!$K756*'18'!AA$11+'18'!$L756*'18'!AA$12+'18'!$M756*'18'!AA$13+'18'!$N756*'18'!AA$14+'18'!$O756*'18'!AA$15+'18'!$P756*'18'!AA$16+'18'!$Q756*'18'!AA$17+'18'!$R756*'18'!AA$18</f>
        <v>0.39802821349053696</v>
      </c>
      <c r="J756">
        <f>'18'!$A756*'18'!AB$1+'18'!$B756*'18'!AB$2+'18'!$C756*'18'!AB$3+'18'!$D756*'18'!AB$4+'18'!$E756*'18'!AB$5+'18'!$F756*'18'!AB$6+'18'!$G756*'18'!AB$7+'18'!$H756*'18'!AB$8+'18'!$I756*'18'!AB$9+'18'!$J756*'18'!AB$10+'18'!$K756*'18'!AB$11+'18'!$L756*'18'!AB$12+'18'!$M756*'18'!AB$13+'18'!$N756*'18'!AB$14+'18'!$O756*'18'!AB$15+'18'!$P756*'18'!AB$16+'18'!$Q756*'18'!AB$17+'18'!$R756*'18'!AB$18</f>
        <v>0.21738660770434659</v>
      </c>
      <c r="K756">
        <f>'18'!$A756*'18'!AC$1+'18'!$B756*'18'!AC$2+'18'!$C756*'18'!AC$3+'18'!$D756*'18'!AC$4+'18'!$E756*'18'!AC$5+'18'!$F756*'18'!AC$6+'18'!$G756*'18'!AC$7+'18'!$H756*'18'!AC$8+'18'!$I756*'18'!AC$9+'18'!$J756*'18'!AC$10+'18'!$K756*'18'!AC$11+'18'!$L756*'18'!AC$12+'18'!$M756*'18'!AC$13+'18'!$N756*'18'!AC$14+'18'!$O756*'18'!AC$15+'18'!$P756*'18'!AC$16+'18'!$Q756*'18'!AC$17+'18'!$R756*'18'!AC$18</f>
        <v>0.23856560741370608</v>
      </c>
      <c r="L756">
        <f>'18'!$A756*'18'!AD$1+'18'!$B756*'18'!AD$2+'18'!$C756*'18'!AD$3+'18'!$D756*'18'!AD$4+'18'!$E756*'18'!AD$5+'18'!$F756*'18'!AD$6+'18'!$G756*'18'!AD$7+'18'!$H756*'18'!AD$8+'18'!$I756*'18'!AD$9+'18'!$J756*'18'!AD$10+'18'!$K756*'18'!AD$11+'18'!$L756*'18'!AD$12+'18'!$M756*'18'!AD$13+'18'!$N756*'18'!AD$14+'18'!$O756*'18'!AD$15+'18'!$P756*'18'!AD$16+'18'!$Q756*'18'!AD$17+'18'!$R756*'18'!AD$18</f>
        <v>-9.2393373898674858E-2</v>
      </c>
      <c r="M756">
        <f>'18'!$A756*'18'!AE$1+'18'!$B756*'18'!AE$2+'18'!$C756*'18'!AE$3+'18'!$D756*'18'!AE$4+'18'!$E756*'18'!AE$5+'18'!$F756*'18'!AE$6+'18'!$G756*'18'!AE$7+'18'!$H756*'18'!AE$8+'18'!$I756*'18'!AE$9+'18'!$J756*'18'!AE$10+'18'!$K756*'18'!AE$11+'18'!$L756*'18'!AE$12+'18'!$M756*'18'!AE$13+'18'!$N756*'18'!AE$14+'18'!$O756*'18'!AE$15+'18'!$P756*'18'!AE$16+'18'!$Q756*'18'!AE$17+'18'!$R756*'18'!AE$18</f>
        <v>-0.54508845285793284</v>
      </c>
      <c r="N756">
        <f>'18'!$A756*'18'!AF$1+'18'!$B756*'18'!AF$2+'18'!$C756*'18'!AF$3+'18'!$D756*'18'!AF$4+'18'!$E756*'18'!AF$5+'18'!$F756*'18'!AF$6+'18'!$G756*'18'!AF$7+'18'!$H756*'18'!AF$8+'18'!$I756*'18'!AF$9+'18'!$J756*'18'!AF$10+'18'!$K756*'18'!AF$11+'18'!$L756*'18'!AF$12+'18'!$M756*'18'!AF$13+'18'!$N756*'18'!AF$14+'18'!$O756*'18'!AF$15+'18'!$P756*'18'!AF$16+'18'!$Q756*'18'!AF$17+'18'!$R756*'18'!AF$18</f>
        <v>0.45949628405911019</v>
      </c>
      <c r="O756">
        <f>'18'!$A756*'18'!AG$1+'18'!$B756*'18'!AG$2+'18'!$C756*'18'!AG$3+'18'!$D756*'18'!AG$4+'18'!$E756*'18'!AG$5+'18'!$F756*'18'!AG$6+'18'!$G756*'18'!AG$7+'18'!$H756*'18'!AG$8+'18'!$I756*'18'!AG$9+'18'!$J756*'18'!AG$10+'18'!$K756*'18'!AG$11+'18'!$L756*'18'!AG$12+'18'!$M756*'18'!AG$13+'18'!$N756*'18'!AG$14+'18'!$O756*'18'!AG$15+'18'!$P756*'18'!AG$16+'18'!$Q756*'18'!AG$17+'18'!$R756*'18'!AG$18</f>
        <v>0.94123354272999271</v>
      </c>
      <c r="P756">
        <f>'18'!$A756*'18'!AH$1+'18'!$B756*'18'!AH$2+'18'!$C756*'18'!AH$3+'18'!$D756*'18'!AH$4+'18'!$E756*'18'!AH$5+'18'!$F756*'18'!AH$6+'18'!$G756*'18'!AH$7+'18'!$H756*'18'!AH$8+'18'!$I756*'18'!AH$9+'18'!$J756*'18'!AH$10+'18'!$K756*'18'!AH$11+'18'!$L756*'18'!AH$12+'18'!$M756*'18'!AH$13+'18'!$N756*'18'!AH$14+'18'!$O756*'18'!AH$15+'18'!$P756*'18'!AH$16+'18'!$Q756*'18'!AH$17+'18'!$R756*'18'!AH$18</f>
        <v>0.47392771540895307</v>
      </c>
      <c r="Q756">
        <f>'18'!$A756*'18'!AI$1+'18'!$B756*'18'!AI$2+'18'!$C756*'18'!AI$3+'18'!$D756*'18'!AI$4+'18'!$E756*'18'!AI$5+'18'!$F756*'18'!AI$6+'18'!$G756*'18'!AI$7+'18'!$H756*'18'!AI$8+'18'!$I756*'18'!AI$9+'18'!$J756*'18'!AI$10+'18'!$K756*'18'!AI$11+'18'!$L756*'18'!AI$12+'18'!$M756*'18'!AI$13+'18'!$N756*'18'!AI$14+'18'!$O756*'18'!AI$15+'18'!$P756*'18'!AI$16+'18'!$Q756*'18'!AI$17+'18'!$R756*'18'!AI$18</f>
        <v>0.45006084222438131</v>
      </c>
      <c r="R756">
        <f>'18'!$A756*'18'!AJ$1+'18'!$B756*'18'!AJ$2+'18'!$C756*'18'!AJ$3+'18'!$D756*'18'!AJ$4+'18'!$E756*'18'!AJ$5+'18'!$F756*'18'!AJ$6+'18'!$G756*'18'!AJ$7+'18'!$H756*'18'!AJ$8+'18'!$I756*'18'!AJ$9+'18'!$J756*'18'!AJ$10+'18'!$K756*'18'!AJ$11+'18'!$L756*'18'!AJ$12+'18'!$M756*'18'!AJ$13+'18'!$N756*'18'!AJ$14+'18'!$O756*'18'!AJ$15+'18'!$P756*'18'!AJ$16+'18'!$Q756*'18'!AJ$17+'18'!$R756*'18'!AJ$18</f>
        <v>0.26157897052943774</v>
      </c>
    </row>
    <row r="757" spans="1:18" x14ac:dyDescent="0.2">
      <c r="A757">
        <f>'18'!$A757*'18'!S$1+'18'!$B757*'18'!S$2+'18'!$C757*'18'!S$3+'18'!$D757*'18'!S$4+'18'!$E757*'18'!S$5+'18'!$F757*'18'!S$6+'18'!$G757*'18'!S$7+'18'!$H757*'18'!S$8+'18'!$I757*'18'!S$9+'18'!$J757*'18'!S$10+'18'!$K757*'18'!S$11+'18'!$L757*'18'!S$12+'18'!$M757*'18'!S$13+'18'!$N757*'18'!S$14+'18'!$O757*'18'!S$15+'18'!$P757*'18'!S$16+'18'!$Q757*'18'!S$17+'18'!$R757*'18'!S$18</f>
        <v>1.7016241347413943</v>
      </c>
      <c r="B757">
        <f>'18'!$A757*'18'!T$1+'18'!$B757*'18'!T$2+'18'!$C757*'18'!T$3+'18'!$D757*'18'!T$4+'18'!$E757*'18'!T$5+'18'!$F757*'18'!T$6+'18'!$G757*'18'!T$7+'18'!$H757*'18'!T$8+'18'!$I757*'18'!T$9+'18'!$J757*'18'!T$10+'18'!$K757*'18'!T$11+'18'!$L757*'18'!T$12+'18'!$M757*'18'!T$13+'18'!$N757*'18'!T$14+'18'!$O757*'18'!T$15+'18'!$P757*'18'!T$16+'18'!$Q757*'18'!T$17+'18'!$R757*'18'!T$18</f>
        <v>-0.28396559979833524</v>
      </c>
      <c r="C757">
        <f>'18'!$A757*'18'!U$1+'18'!$B757*'18'!U$2+'18'!$C757*'18'!U$3+'18'!$D757*'18'!U$4+'18'!$E757*'18'!U$5+'18'!$F757*'18'!U$6+'18'!$G757*'18'!U$7+'18'!$H757*'18'!U$8+'18'!$I757*'18'!U$9+'18'!$J757*'18'!U$10+'18'!$K757*'18'!U$11+'18'!$L757*'18'!U$12+'18'!$M757*'18'!U$13+'18'!$N757*'18'!U$14+'18'!$O757*'18'!U$15+'18'!$P757*'18'!U$16+'18'!$Q757*'18'!U$17+'18'!$R757*'18'!U$18</f>
        <v>0.34459675453977756</v>
      </c>
      <c r="D757">
        <f>'18'!$A757*'18'!V$1+'18'!$B757*'18'!V$2+'18'!$C757*'18'!V$3+'18'!$D757*'18'!V$4+'18'!$E757*'18'!V$5+'18'!$F757*'18'!V$6+'18'!$G757*'18'!V$7+'18'!$H757*'18'!V$8+'18'!$I757*'18'!V$9+'18'!$J757*'18'!V$10+'18'!$K757*'18'!V$11+'18'!$L757*'18'!V$12+'18'!$M757*'18'!V$13+'18'!$N757*'18'!V$14+'18'!$O757*'18'!V$15+'18'!$P757*'18'!V$16+'18'!$Q757*'18'!V$17+'18'!$R757*'18'!V$18</f>
        <v>0.73788313267397132</v>
      </c>
      <c r="E757">
        <f>'18'!$A757*'18'!W$1+'18'!$B757*'18'!W$2+'18'!$C757*'18'!W$3+'18'!$D757*'18'!W$4+'18'!$E757*'18'!W$5+'18'!$F757*'18'!W$6+'18'!$G757*'18'!W$7+'18'!$H757*'18'!W$8+'18'!$I757*'18'!W$9+'18'!$J757*'18'!W$10+'18'!$K757*'18'!W$11+'18'!$L757*'18'!W$12+'18'!$M757*'18'!W$13+'18'!$N757*'18'!W$14+'18'!$O757*'18'!W$15+'18'!$P757*'18'!W$16+'18'!$Q757*'18'!W$17+'18'!$R757*'18'!W$18</f>
        <v>0.42166423010074705</v>
      </c>
      <c r="F757">
        <f>'18'!$A757*'18'!X$1+'18'!$B757*'18'!X$2+'18'!$C757*'18'!X$3+'18'!$D757*'18'!X$4+'18'!$E757*'18'!X$5+'18'!$F757*'18'!X$6+'18'!$G757*'18'!X$7+'18'!$H757*'18'!X$8+'18'!$I757*'18'!X$9+'18'!$J757*'18'!X$10+'18'!$K757*'18'!X$11+'18'!$L757*'18'!X$12+'18'!$M757*'18'!X$13+'18'!$N757*'18'!X$14+'18'!$O757*'18'!X$15+'18'!$P757*'18'!X$16+'18'!$Q757*'18'!X$17+'18'!$R757*'18'!X$18</f>
        <v>-0.34783640714011366</v>
      </c>
      <c r="G757">
        <f>'18'!$A757*'18'!Y$1+'18'!$B757*'18'!Y$2+'18'!$C757*'18'!Y$3+'18'!$D757*'18'!Y$4+'18'!$E757*'18'!Y$5+'18'!$F757*'18'!Y$6+'18'!$G757*'18'!Y$7+'18'!$H757*'18'!Y$8+'18'!$I757*'18'!Y$9+'18'!$J757*'18'!Y$10+'18'!$K757*'18'!Y$11+'18'!$L757*'18'!Y$12+'18'!$M757*'18'!Y$13+'18'!$N757*'18'!Y$14+'18'!$O757*'18'!Y$15+'18'!$P757*'18'!Y$16+'18'!$Q757*'18'!Y$17+'18'!$R757*'18'!Y$18</f>
        <v>0.75318341604150574</v>
      </c>
      <c r="H757">
        <f>'18'!$A757*'18'!Z$1+'18'!$B757*'18'!Z$2+'18'!$C757*'18'!Z$3+'18'!$D757*'18'!Z$4+'18'!$E757*'18'!Z$5+'18'!$F757*'18'!Z$6+'18'!$G757*'18'!Z$7+'18'!$H757*'18'!Z$8+'18'!$I757*'18'!Z$9+'18'!$J757*'18'!Z$10+'18'!$K757*'18'!Z$11+'18'!$L757*'18'!Z$12+'18'!$M757*'18'!Z$13+'18'!$N757*'18'!Z$14+'18'!$O757*'18'!Z$15+'18'!$P757*'18'!Z$16+'18'!$Q757*'18'!Z$17+'18'!$R757*'18'!Z$18</f>
        <v>0.3522477136608656</v>
      </c>
      <c r="I757">
        <f>'18'!$A757*'18'!AA$1+'18'!$B757*'18'!AA$2+'18'!$C757*'18'!AA$3+'18'!$D757*'18'!AA$4+'18'!$E757*'18'!AA$5+'18'!$F757*'18'!AA$6+'18'!$G757*'18'!AA$7+'18'!$H757*'18'!AA$8+'18'!$I757*'18'!AA$9+'18'!$J757*'18'!AA$10+'18'!$K757*'18'!AA$11+'18'!$L757*'18'!AA$12+'18'!$M757*'18'!AA$13+'18'!$N757*'18'!AA$14+'18'!$O757*'18'!AA$15+'18'!$P757*'18'!AA$16+'18'!$Q757*'18'!AA$17+'18'!$R757*'18'!AA$18</f>
        <v>0.2155898164666884</v>
      </c>
      <c r="J757">
        <f>'18'!$A757*'18'!AB$1+'18'!$B757*'18'!AB$2+'18'!$C757*'18'!AB$3+'18'!$D757*'18'!AB$4+'18'!$E757*'18'!AB$5+'18'!$F757*'18'!AB$6+'18'!$G757*'18'!AB$7+'18'!$H757*'18'!AB$8+'18'!$I757*'18'!AB$9+'18'!$J757*'18'!AB$10+'18'!$K757*'18'!AB$11+'18'!$L757*'18'!AB$12+'18'!$M757*'18'!AB$13+'18'!$N757*'18'!AB$14+'18'!$O757*'18'!AB$15+'18'!$P757*'18'!AB$16+'18'!$Q757*'18'!AB$17+'18'!$R757*'18'!AB$18</f>
        <v>0.17672891565872856</v>
      </c>
      <c r="K757">
        <f>'18'!$A757*'18'!AC$1+'18'!$B757*'18'!AC$2+'18'!$C757*'18'!AC$3+'18'!$D757*'18'!AC$4+'18'!$E757*'18'!AC$5+'18'!$F757*'18'!AC$6+'18'!$G757*'18'!AC$7+'18'!$H757*'18'!AC$8+'18'!$I757*'18'!AC$9+'18'!$J757*'18'!AC$10+'18'!$K757*'18'!AC$11+'18'!$L757*'18'!AC$12+'18'!$M757*'18'!AC$13+'18'!$N757*'18'!AC$14+'18'!$O757*'18'!AC$15+'18'!$P757*'18'!AC$16+'18'!$Q757*'18'!AC$17+'18'!$R757*'18'!AC$18</f>
        <v>0.26888617044344754</v>
      </c>
      <c r="L757">
        <f>'18'!$A757*'18'!AD$1+'18'!$B757*'18'!AD$2+'18'!$C757*'18'!AD$3+'18'!$D757*'18'!AD$4+'18'!$E757*'18'!AD$5+'18'!$F757*'18'!AD$6+'18'!$G757*'18'!AD$7+'18'!$H757*'18'!AD$8+'18'!$I757*'18'!AD$9+'18'!$J757*'18'!AD$10+'18'!$K757*'18'!AD$11+'18'!$L757*'18'!AD$12+'18'!$M757*'18'!AD$13+'18'!$N757*'18'!AD$14+'18'!$O757*'18'!AD$15+'18'!$P757*'18'!AD$16+'18'!$Q757*'18'!AD$17+'18'!$R757*'18'!AD$18</f>
        <v>-3.508178388622385E-3</v>
      </c>
      <c r="M757">
        <f>'18'!$A757*'18'!AE$1+'18'!$B757*'18'!AE$2+'18'!$C757*'18'!AE$3+'18'!$D757*'18'!AE$4+'18'!$E757*'18'!AE$5+'18'!$F757*'18'!AE$6+'18'!$G757*'18'!AE$7+'18'!$H757*'18'!AE$8+'18'!$I757*'18'!AE$9+'18'!$J757*'18'!AE$10+'18'!$K757*'18'!AE$11+'18'!$L757*'18'!AE$12+'18'!$M757*'18'!AE$13+'18'!$N757*'18'!AE$14+'18'!$O757*'18'!AE$15+'18'!$P757*'18'!AE$16+'18'!$Q757*'18'!AE$17+'18'!$R757*'18'!AE$18</f>
        <v>-0.44348778959555823</v>
      </c>
      <c r="N757">
        <f>'18'!$A757*'18'!AF$1+'18'!$B757*'18'!AF$2+'18'!$C757*'18'!AF$3+'18'!$D757*'18'!AF$4+'18'!$E757*'18'!AF$5+'18'!$F757*'18'!AF$6+'18'!$G757*'18'!AF$7+'18'!$H757*'18'!AF$8+'18'!$I757*'18'!AF$9+'18'!$J757*'18'!AF$10+'18'!$K757*'18'!AF$11+'18'!$L757*'18'!AF$12+'18'!$M757*'18'!AF$13+'18'!$N757*'18'!AF$14+'18'!$O757*'18'!AF$15+'18'!$P757*'18'!AF$16+'18'!$Q757*'18'!AF$17+'18'!$R757*'18'!AF$18</f>
        <v>0.49268256693988594</v>
      </c>
      <c r="O757">
        <f>'18'!$A757*'18'!AG$1+'18'!$B757*'18'!AG$2+'18'!$C757*'18'!AG$3+'18'!$D757*'18'!AG$4+'18'!$E757*'18'!AG$5+'18'!$F757*'18'!AG$6+'18'!$G757*'18'!AG$7+'18'!$H757*'18'!AG$8+'18'!$I757*'18'!AG$9+'18'!$J757*'18'!AG$10+'18'!$K757*'18'!AG$11+'18'!$L757*'18'!AG$12+'18'!$M757*'18'!AG$13+'18'!$N757*'18'!AG$14+'18'!$O757*'18'!AG$15+'18'!$P757*'18'!AG$16+'18'!$Q757*'18'!AG$17+'18'!$R757*'18'!AG$18</f>
        <v>0.97353088290635947</v>
      </c>
      <c r="P757">
        <f>'18'!$A757*'18'!AH$1+'18'!$B757*'18'!AH$2+'18'!$C757*'18'!AH$3+'18'!$D757*'18'!AH$4+'18'!$E757*'18'!AH$5+'18'!$F757*'18'!AH$6+'18'!$G757*'18'!AH$7+'18'!$H757*'18'!AH$8+'18'!$I757*'18'!AH$9+'18'!$J757*'18'!AH$10+'18'!$K757*'18'!AH$11+'18'!$L757*'18'!AH$12+'18'!$M757*'18'!AH$13+'18'!$N757*'18'!AH$14+'18'!$O757*'18'!AH$15+'18'!$P757*'18'!AH$16+'18'!$Q757*'18'!AH$17+'18'!$R757*'18'!AH$18</f>
        <v>0.45190596648476317</v>
      </c>
      <c r="Q757">
        <f>'18'!$A757*'18'!AI$1+'18'!$B757*'18'!AI$2+'18'!$C757*'18'!AI$3+'18'!$D757*'18'!AI$4+'18'!$E757*'18'!AI$5+'18'!$F757*'18'!AI$6+'18'!$G757*'18'!AI$7+'18'!$H757*'18'!AI$8+'18'!$I757*'18'!AI$9+'18'!$J757*'18'!AI$10+'18'!$K757*'18'!AI$11+'18'!$L757*'18'!AI$12+'18'!$M757*'18'!AI$13+'18'!$N757*'18'!AI$14+'18'!$O757*'18'!AI$15+'18'!$P757*'18'!AI$16+'18'!$Q757*'18'!AI$17+'18'!$R757*'18'!AI$18</f>
        <v>0.43447607199491817</v>
      </c>
      <c r="R757">
        <f>'18'!$A757*'18'!AJ$1+'18'!$B757*'18'!AJ$2+'18'!$C757*'18'!AJ$3+'18'!$D757*'18'!AJ$4+'18'!$E757*'18'!AJ$5+'18'!$F757*'18'!AJ$6+'18'!$G757*'18'!AJ$7+'18'!$H757*'18'!AJ$8+'18'!$I757*'18'!AJ$9+'18'!$J757*'18'!AJ$10+'18'!$K757*'18'!AJ$11+'18'!$L757*'18'!AJ$12+'18'!$M757*'18'!AJ$13+'18'!$N757*'18'!AJ$14+'18'!$O757*'18'!AJ$15+'18'!$P757*'18'!AJ$16+'18'!$Q757*'18'!AJ$17+'18'!$R757*'18'!AJ$18</f>
        <v>0.27669173002062275</v>
      </c>
    </row>
    <row r="758" spans="1:18" x14ac:dyDescent="0.2">
      <c r="A758">
        <f>'18'!$A758*'18'!S$1+'18'!$B758*'18'!S$2+'18'!$C758*'18'!S$3+'18'!$D758*'18'!S$4+'18'!$E758*'18'!S$5+'18'!$F758*'18'!S$6+'18'!$G758*'18'!S$7+'18'!$H758*'18'!S$8+'18'!$I758*'18'!S$9+'18'!$J758*'18'!S$10+'18'!$K758*'18'!S$11+'18'!$L758*'18'!S$12+'18'!$M758*'18'!S$13+'18'!$N758*'18'!S$14+'18'!$O758*'18'!S$15+'18'!$P758*'18'!S$16+'18'!$Q758*'18'!S$17+'18'!$R758*'18'!S$18</f>
        <v>1.3650030608085548</v>
      </c>
      <c r="B758">
        <f>'18'!$A758*'18'!T$1+'18'!$B758*'18'!T$2+'18'!$C758*'18'!T$3+'18'!$D758*'18'!T$4+'18'!$E758*'18'!T$5+'18'!$F758*'18'!T$6+'18'!$G758*'18'!T$7+'18'!$H758*'18'!T$8+'18'!$I758*'18'!T$9+'18'!$J758*'18'!T$10+'18'!$K758*'18'!T$11+'18'!$L758*'18'!T$12+'18'!$M758*'18'!T$13+'18'!$N758*'18'!T$14+'18'!$O758*'18'!T$15+'18'!$P758*'18'!T$16+'18'!$Q758*'18'!T$17+'18'!$R758*'18'!T$18</f>
        <v>-0.54859242640837091</v>
      </c>
      <c r="C758">
        <f>'18'!$A758*'18'!U$1+'18'!$B758*'18'!U$2+'18'!$C758*'18'!U$3+'18'!$D758*'18'!U$4+'18'!$E758*'18'!U$5+'18'!$F758*'18'!U$6+'18'!$G758*'18'!U$7+'18'!$H758*'18'!U$8+'18'!$I758*'18'!U$9+'18'!$J758*'18'!U$10+'18'!$K758*'18'!U$11+'18'!$L758*'18'!U$12+'18'!$M758*'18'!U$13+'18'!$N758*'18'!U$14+'18'!$O758*'18'!U$15+'18'!$P758*'18'!U$16+'18'!$Q758*'18'!U$17+'18'!$R758*'18'!U$18</f>
        <v>0.40091232863907761</v>
      </c>
      <c r="D758">
        <f>'18'!$A758*'18'!V$1+'18'!$B758*'18'!V$2+'18'!$C758*'18'!V$3+'18'!$D758*'18'!V$4+'18'!$E758*'18'!V$5+'18'!$F758*'18'!V$6+'18'!$G758*'18'!V$7+'18'!$H758*'18'!V$8+'18'!$I758*'18'!V$9+'18'!$J758*'18'!V$10+'18'!$K758*'18'!V$11+'18'!$L758*'18'!V$12+'18'!$M758*'18'!V$13+'18'!$N758*'18'!V$14+'18'!$O758*'18'!V$15+'18'!$P758*'18'!V$16+'18'!$Q758*'18'!V$17+'18'!$R758*'18'!V$18</f>
        <v>0.6860508801611831</v>
      </c>
      <c r="E758">
        <f>'18'!$A758*'18'!W$1+'18'!$B758*'18'!W$2+'18'!$C758*'18'!W$3+'18'!$D758*'18'!W$4+'18'!$E758*'18'!W$5+'18'!$F758*'18'!W$6+'18'!$G758*'18'!W$7+'18'!$H758*'18'!W$8+'18'!$I758*'18'!W$9+'18'!$J758*'18'!W$10+'18'!$K758*'18'!W$11+'18'!$L758*'18'!W$12+'18'!$M758*'18'!W$13+'18'!$N758*'18'!W$14+'18'!$O758*'18'!W$15+'18'!$P758*'18'!W$16+'18'!$Q758*'18'!W$17+'18'!$R758*'18'!W$18</f>
        <v>0.18827705433798092</v>
      </c>
      <c r="F758">
        <f>'18'!$A758*'18'!X$1+'18'!$B758*'18'!X$2+'18'!$C758*'18'!X$3+'18'!$D758*'18'!X$4+'18'!$E758*'18'!X$5+'18'!$F758*'18'!X$6+'18'!$G758*'18'!X$7+'18'!$H758*'18'!X$8+'18'!$I758*'18'!X$9+'18'!$J758*'18'!X$10+'18'!$K758*'18'!X$11+'18'!$L758*'18'!X$12+'18'!$M758*'18'!X$13+'18'!$N758*'18'!X$14+'18'!$O758*'18'!X$15+'18'!$P758*'18'!X$16+'18'!$Q758*'18'!X$17+'18'!$R758*'18'!X$18</f>
        <v>-0.27722688914598459</v>
      </c>
      <c r="G758">
        <f>'18'!$A758*'18'!Y$1+'18'!$B758*'18'!Y$2+'18'!$C758*'18'!Y$3+'18'!$D758*'18'!Y$4+'18'!$E758*'18'!Y$5+'18'!$F758*'18'!Y$6+'18'!$G758*'18'!Y$7+'18'!$H758*'18'!Y$8+'18'!$I758*'18'!Y$9+'18'!$J758*'18'!Y$10+'18'!$K758*'18'!Y$11+'18'!$L758*'18'!Y$12+'18'!$M758*'18'!Y$13+'18'!$N758*'18'!Y$14+'18'!$O758*'18'!Y$15+'18'!$P758*'18'!Y$16+'18'!$Q758*'18'!Y$17+'18'!$R758*'18'!Y$18</f>
        <v>0.76533300974632834</v>
      </c>
      <c r="H758">
        <f>'18'!$A758*'18'!Z$1+'18'!$B758*'18'!Z$2+'18'!$C758*'18'!Z$3+'18'!$D758*'18'!Z$4+'18'!$E758*'18'!Z$5+'18'!$F758*'18'!Z$6+'18'!$G758*'18'!Z$7+'18'!$H758*'18'!Z$8+'18'!$I758*'18'!Z$9+'18'!$J758*'18'!Z$10+'18'!$K758*'18'!Z$11+'18'!$L758*'18'!Z$12+'18'!$M758*'18'!Z$13+'18'!$N758*'18'!Z$14+'18'!$O758*'18'!Z$15+'18'!$P758*'18'!Z$16+'18'!$Q758*'18'!Z$17+'18'!$R758*'18'!Z$18</f>
        <v>0.26178521200113897</v>
      </c>
      <c r="I758">
        <f>'18'!$A758*'18'!AA$1+'18'!$B758*'18'!AA$2+'18'!$C758*'18'!AA$3+'18'!$D758*'18'!AA$4+'18'!$E758*'18'!AA$5+'18'!$F758*'18'!AA$6+'18'!$G758*'18'!AA$7+'18'!$H758*'18'!AA$8+'18'!$I758*'18'!AA$9+'18'!$J758*'18'!AA$10+'18'!$K758*'18'!AA$11+'18'!$L758*'18'!AA$12+'18'!$M758*'18'!AA$13+'18'!$N758*'18'!AA$14+'18'!$O758*'18'!AA$15+'18'!$P758*'18'!AA$16+'18'!$Q758*'18'!AA$17+'18'!$R758*'18'!AA$18</f>
        <v>0.45112852461112773</v>
      </c>
      <c r="J758">
        <f>'18'!$A758*'18'!AB$1+'18'!$B758*'18'!AB$2+'18'!$C758*'18'!AB$3+'18'!$D758*'18'!AB$4+'18'!$E758*'18'!AB$5+'18'!$F758*'18'!AB$6+'18'!$G758*'18'!AB$7+'18'!$H758*'18'!AB$8+'18'!$I758*'18'!AB$9+'18'!$J758*'18'!AB$10+'18'!$K758*'18'!AB$11+'18'!$L758*'18'!AB$12+'18'!$M758*'18'!AB$13+'18'!$N758*'18'!AB$14+'18'!$O758*'18'!AB$15+'18'!$P758*'18'!AB$16+'18'!$Q758*'18'!AB$17+'18'!$R758*'18'!AB$18</f>
        <v>0.24155724329322437</v>
      </c>
      <c r="K758">
        <f>'18'!$A758*'18'!AC$1+'18'!$B758*'18'!AC$2+'18'!$C758*'18'!AC$3+'18'!$D758*'18'!AC$4+'18'!$E758*'18'!AC$5+'18'!$F758*'18'!AC$6+'18'!$G758*'18'!AC$7+'18'!$H758*'18'!AC$8+'18'!$I758*'18'!AC$9+'18'!$J758*'18'!AC$10+'18'!$K758*'18'!AC$11+'18'!$L758*'18'!AC$12+'18'!$M758*'18'!AC$13+'18'!$N758*'18'!AC$14+'18'!$O758*'18'!AC$15+'18'!$P758*'18'!AC$16+'18'!$Q758*'18'!AC$17+'18'!$R758*'18'!AC$18</f>
        <v>0.28179368390089776</v>
      </c>
      <c r="L758">
        <f>'18'!$A758*'18'!AD$1+'18'!$B758*'18'!AD$2+'18'!$C758*'18'!AD$3+'18'!$D758*'18'!AD$4+'18'!$E758*'18'!AD$5+'18'!$F758*'18'!AD$6+'18'!$G758*'18'!AD$7+'18'!$H758*'18'!AD$8+'18'!$I758*'18'!AD$9+'18'!$J758*'18'!AD$10+'18'!$K758*'18'!AD$11+'18'!$L758*'18'!AD$12+'18'!$M758*'18'!AD$13+'18'!$N758*'18'!AD$14+'18'!$O758*'18'!AD$15+'18'!$P758*'18'!AD$16+'18'!$Q758*'18'!AD$17+'18'!$R758*'18'!AD$18</f>
        <v>-9.7096121308413941E-2</v>
      </c>
      <c r="M758">
        <f>'18'!$A758*'18'!AE$1+'18'!$B758*'18'!AE$2+'18'!$C758*'18'!AE$3+'18'!$D758*'18'!AE$4+'18'!$E758*'18'!AE$5+'18'!$F758*'18'!AE$6+'18'!$G758*'18'!AE$7+'18'!$H758*'18'!AE$8+'18'!$I758*'18'!AE$9+'18'!$J758*'18'!AE$10+'18'!$K758*'18'!AE$11+'18'!$L758*'18'!AE$12+'18'!$M758*'18'!AE$13+'18'!$N758*'18'!AE$14+'18'!$O758*'18'!AE$15+'18'!$P758*'18'!AE$16+'18'!$Q758*'18'!AE$17+'18'!$R758*'18'!AE$18</f>
        <v>-0.56731534007004614</v>
      </c>
      <c r="N758">
        <f>'18'!$A758*'18'!AF$1+'18'!$B758*'18'!AF$2+'18'!$C758*'18'!AF$3+'18'!$D758*'18'!AF$4+'18'!$E758*'18'!AF$5+'18'!$F758*'18'!AF$6+'18'!$G758*'18'!AF$7+'18'!$H758*'18'!AF$8+'18'!$I758*'18'!AF$9+'18'!$J758*'18'!AF$10+'18'!$K758*'18'!AF$11+'18'!$L758*'18'!AF$12+'18'!$M758*'18'!AF$13+'18'!$N758*'18'!AF$14+'18'!$O758*'18'!AF$15+'18'!$P758*'18'!AF$16+'18'!$Q758*'18'!AF$17+'18'!$R758*'18'!AF$18</f>
        <v>0.44893453933550731</v>
      </c>
      <c r="O758">
        <f>'18'!$A758*'18'!AG$1+'18'!$B758*'18'!AG$2+'18'!$C758*'18'!AG$3+'18'!$D758*'18'!AG$4+'18'!$E758*'18'!AG$5+'18'!$F758*'18'!AG$6+'18'!$G758*'18'!AG$7+'18'!$H758*'18'!AG$8+'18'!$I758*'18'!AG$9+'18'!$J758*'18'!AG$10+'18'!$K758*'18'!AG$11+'18'!$L758*'18'!AG$12+'18'!$M758*'18'!AG$13+'18'!$N758*'18'!AG$14+'18'!$O758*'18'!AG$15+'18'!$P758*'18'!AG$16+'18'!$Q758*'18'!AG$17+'18'!$R758*'18'!AG$18</f>
        <v>0.94631200948486949</v>
      </c>
      <c r="P758">
        <f>'18'!$A758*'18'!AH$1+'18'!$B758*'18'!AH$2+'18'!$C758*'18'!AH$3+'18'!$D758*'18'!AH$4+'18'!$E758*'18'!AH$5+'18'!$F758*'18'!AH$6+'18'!$G758*'18'!AH$7+'18'!$H758*'18'!AH$8+'18'!$I758*'18'!AH$9+'18'!$J758*'18'!AH$10+'18'!$K758*'18'!AH$11+'18'!$L758*'18'!AH$12+'18'!$M758*'18'!AH$13+'18'!$N758*'18'!AH$14+'18'!$O758*'18'!AH$15+'18'!$P758*'18'!AH$16+'18'!$Q758*'18'!AH$17+'18'!$R758*'18'!AH$18</f>
        <v>0.4747636184315257</v>
      </c>
      <c r="Q758">
        <f>'18'!$A758*'18'!AI$1+'18'!$B758*'18'!AI$2+'18'!$C758*'18'!AI$3+'18'!$D758*'18'!AI$4+'18'!$E758*'18'!AI$5+'18'!$F758*'18'!AI$6+'18'!$G758*'18'!AI$7+'18'!$H758*'18'!AI$8+'18'!$I758*'18'!AI$9+'18'!$J758*'18'!AI$10+'18'!$K758*'18'!AI$11+'18'!$L758*'18'!AI$12+'18'!$M758*'18'!AI$13+'18'!$N758*'18'!AI$14+'18'!$O758*'18'!AI$15+'18'!$P758*'18'!AI$16+'18'!$Q758*'18'!AI$17+'18'!$R758*'18'!AI$18</f>
        <v>0.46152848267638491</v>
      </c>
      <c r="R758">
        <f>'18'!$A758*'18'!AJ$1+'18'!$B758*'18'!AJ$2+'18'!$C758*'18'!AJ$3+'18'!$D758*'18'!AJ$4+'18'!$E758*'18'!AJ$5+'18'!$F758*'18'!AJ$6+'18'!$G758*'18'!AJ$7+'18'!$H758*'18'!AJ$8+'18'!$I758*'18'!AJ$9+'18'!$J758*'18'!AJ$10+'18'!$K758*'18'!AJ$11+'18'!$L758*'18'!AJ$12+'18'!$M758*'18'!AJ$13+'18'!$N758*'18'!AJ$14+'18'!$O758*'18'!AJ$15+'18'!$P758*'18'!AJ$16+'18'!$Q758*'18'!AJ$17+'18'!$R758*'18'!AJ$18</f>
        <v>0.25259827226969711</v>
      </c>
    </row>
    <row r="759" spans="1:18" x14ac:dyDescent="0.2">
      <c r="A759">
        <f>'18'!$A759*'18'!S$1+'18'!$B759*'18'!S$2+'18'!$C759*'18'!S$3+'18'!$D759*'18'!S$4+'18'!$E759*'18'!S$5+'18'!$F759*'18'!S$6+'18'!$G759*'18'!S$7+'18'!$H759*'18'!S$8+'18'!$I759*'18'!S$9+'18'!$J759*'18'!S$10+'18'!$K759*'18'!S$11+'18'!$L759*'18'!S$12+'18'!$M759*'18'!S$13+'18'!$N759*'18'!S$14+'18'!$O759*'18'!S$15+'18'!$P759*'18'!S$16+'18'!$Q759*'18'!S$17+'18'!$R759*'18'!S$18</f>
        <v>1.660801592499058</v>
      </c>
      <c r="B759">
        <f>'18'!$A759*'18'!T$1+'18'!$B759*'18'!T$2+'18'!$C759*'18'!T$3+'18'!$D759*'18'!T$4+'18'!$E759*'18'!T$5+'18'!$F759*'18'!T$6+'18'!$G759*'18'!T$7+'18'!$H759*'18'!T$8+'18'!$I759*'18'!T$9+'18'!$J759*'18'!T$10+'18'!$K759*'18'!T$11+'18'!$L759*'18'!T$12+'18'!$M759*'18'!T$13+'18'!$N759*'18'!T$14+'18'!$O759*'18'!T$15+'18'!$P759*'18'!T$16+'18'!$Q759*'18'!T$17+'18'!$R759*'18'!T$18</f>
        <v>-0.54170865611294472</v>
      </c>
      <c r="C759">
        <f>'18'!$A759*'18'!U$1+'18'!$B759*'18'!U$2+'18'!$C759*'18'!U$3+'18'!$D759*'18'!U$4+'18'!$E759*'18'!U$5+'18'!$F759*'18'!U$6+'18'!$G759*'18'!U$7+'18'!$H759*'18'!U$8+'18'!$I759*'18'!U$9+'18'!$J759*'18'!U$10+'18'!$K759*'18'!U$11+'18'!$L759*'18'!U$12+'18'!$M759*'18'!U$13+'18'!$N759*'18'!U$14+'18'!$O759*'18'!U$15+'18'!$P759*'18'!U$16+'18'!$Q759*'18'!U$17+'18'!$R759*'18'!U$18</f>
        <v>0.15835683014045041</v>
      </c>
      <c r="D759">
        <f>'18'!$A759*'18'!V$1+'18'!$B759*'18'!V$2+'18'!$C759*'18'!V$3+'18'!$D759*'18'!V$4+'18'!$E759*'18'!V$5+'18'!$F759*'18'!V$6+'18'!$G759*'18'!V$7+'18'!$H759*'18'!V$8+'18'!$I759*'18'!V$9+'18'!$J759*'18'!V$10+'18'!$K759*'18'!V$11+'18'!$L759*'18'!V$12+'18'!$M759*'18'!V$13+'18'!$N759*'18'!V$14+'18'!$O759*'18'!V$15+'18'!$P759*'18'!V$16+'18'!$Q759*'18'!V$17+'18'!$R759*'18'!V$18</f>
        <v>0.7930983352076586</v>
      </c>
      <c r="E759">
        <f>'18'!$A759*'18'!W$1+'18'!$B759*'18'!W$2+'18'!$C759*'18'!W$3+'18'!$D759*'18'!W$4+'18'!$E759*'18'!W$5+'18'!$F759*'18'!W$6+'18'!$G759*'18'!W$7+'18'!$H759*'18'!W$8+'18'!$I759*'18'!W$9+'18'!$J759*'18'!W$10+'18'!$K759*'18'!W$11+'18'!$L759*'18'!W$12+'18'!$M759*'18'!W$13+'18'!$N759*'18'!W$14+'18'!$O759*'18'!W$15+'18'!$P759*'18'!W$16+'18'!$Q759*'18'!W$17+'18'!$R759*'18'!W$18</f>
        <v>0.30918706867356838</v>
      </c>
      <c r="F759">
        <f>'18'!$A759*'18'!X$1+'18'!$B759*'18'!X$2+'18'!$C759*'18'!X$3+'18'!$D759*'18'!X$4+'18'!$E759*'18'!X$5+'18'!$F759*'18'!X$6+'18'!$G759*'18'!X$7+'18'!$H759*'18'!X$8+'18'!$I759*'18'!X$9+'18'!$J759*'18'!X$10+'18'!$K759*'18'!X$11+'18'!$L759*'18'!X$12+'18'!$M759*'18'!X$13+'18'!$N759*'18'!X$14+'18'!$O759*'18'!X$15+'18'!$P759*'18'!X$16+'18'!$Q759*'18'!X$17+'18'!$R759*'18'!X$18</f>
        <v>-0.41084261505489461</v>
      </c>
      <c r="G759">
        <f>'18'!$A759*'18'!Y$1+'18'!$B759*'18'!Y$2+'18'!$C759*'18'!Y$3+'18'!$D759*'18'!Y$4+'18'!$E759*'18'!Y$5+'18'!$F759*'18'!Y$6+'18'!$G759*'18'!Y$7+'18'!$H759*'18'!Y$8+'18'!$I759*'18'!Y$9+'18'!$J759*'18'!Y$10+'18'!$K759*'18'!Y$11+'18'!$L759*'18'!Y$12+'18'!$M759*'18'!Y$13+'18'!$N759*'18'!Y$14+'18'!$O759*'18'!Y$15+'18'!$P759*'18'!Y$16+'18'!$Q759*'18'!Y$17+'18'!$R759*'18'!Y$18</f>
        <v>0.66556898011308019</v>
      </c>
      <c r="H759">
        <f>'18'!$A759*'18'!Z$1+'18'!$B759*'18'!Z$2+'18'!$C759*'18'!Z$3+'18'!$D759*'18'!Z$4+'18'!$E759*'18'!Z$5+'18'!$F759*'18'!Z$6+'18'!$G759*'18'!Z$7+'18'!$H759*'18'!Z$8+'18'!$I759*'18'!Z$9+'18'!$J759*'18'!Z$10+'18'!$K759*'18'!Z$11+'18'!$L759*'18'!Z$12+'18'!$M759*'18'!Z$13+'18'!$N759*'18'!Z$14+'18'!$O759*'18'!Z$15+'18'!$P759*'18'!Z$16+'18'!$Q759*'18'!Z$17+'18'!$R759*'18'!Z$18</f>
        <v>0.3096554604387321</v>
      </c>
      <c r="I759">
        <f>'18'!$A759*'18'!AA$1+'18'!$B759*'18'!AA$2+'18'!$C759*'18'!AA$3+'18'!$D759*'18'!AA$4+'18'!$E759*'18'!AA$5+'18'!$F759*'18'!AA$6+'18'!$G759*'18'!AA$7+'18'!$H759*'18'!AA$8+'18'!$I759*'18'!AA$9+'18'!$J759*'18'!AA$10+'18'!$K759*'18'!AA$11+'18'!$L759*'18'!AA$12+'18'!$M759*'18'!AA$13+'18'!$N759*'18'!AA$14+'18'!$O759*'18'!AA$15+'18'!$P759*'18'!AA$16+'18'!$Q759*'18'!AA$17+'18'!$R759*'18'!AA$18</f>
        <v>0.28254131886216832</v>
      </c>
      <c r="J759">
        <f>'18'!$A759*'18'!AB$1+'18'!$B759*'18'!AB$2+'18'!$C759*'18'!AB$3+'18'!$D759*'18'!AB$4+'18'!$E759*'18'!AB$5+'18'!$F759*'18'!AB$6+'18'!$G759*'18'!AB$7+'18'!$H759*'18'!AB$8+'18'!$I759*'18'!AB$9+'18'!$J759*'18'!AB$10+'18'!$K759*'18'!AB$11+'18'!$L759*'18'!AB$12+'18'!$M759*'18'!AB$13+'18'!$N759*'18'!AB$14+'18'!$O759*'18'!AB$15+'18'!$P759*'18'!AB$16+'18'!$Q759*'18'!AB$17+'18'!$R759*'18'!AB$18</f>
        <v>0.18473393176553049</v>
      </c>
      <c r="K759">
        <f>'18'!$A759*'18'!AC$1+'18'!$B759*'18'!AC$2+'18'!$C759*'18'!AC$3+'18'!$D759*'18'!AC$4+'18'!$E759*'18'!AC$5+'18'!$F759*'18'!AC$6+'18'!$G759*'18'!AC$7+'18'!$H759*'18'!AC$8+'18'!$I759*'18'!AC$9+'18'!$J759*'18'!AC$10+'18'!$K759*'18'!AC$11+'18'!$L759*'18'!AC$12+'18'!$M759*'18'!AC$13+'18'!$N759*'18'!AC$14+'18'!$O759*'18'!AC$15+'18'!$P759*'18'!AC$16+'18'!$Q759*'18'!AC$17+'18'!$R759*'18'!AC$18</f>
        <v>0.27995504320907372</v>
      </c>
      <c r="L759">
        <f>'18'!$A759*'18'!AD$1+'18'!$B759*'18'!AD$2+'18'!$C759*'18'!AD$3+'18'!$D759*'18'!AD$4+'18'!$E759*'18'!AD$5+'18'!$F759*'18'!AD$6+'18'!$G759*'18'!AD$7+'18'!$H759*'18'!AD$8+'18'!$I759*'18'!AD$9+'18'!$J759*'18'!AD$10+'18'!$K759*'18'!AD$11+'18'!$L759*'18'!AD$12+'18'!$M759*'18'!AD$13+'18'!$N759*'18'!AD$14+'18'!$O759*'18'!AD$15+'18'!$P759*'18'!AD$16+'18'!$Q759*'18'!AD$17+'18'!$R759*'18'!AD$18</f>
        <v>-5.0432335847415161E-2</v>
      </c>
      <c r="M759">
        <f>'18'!$A759*'18'!AE$1+'18'!$B759*'18'!AE$2+'18'!$C759*'18'!AE$3+'18'!$D759*'18'!AE$4+'18'!$E759*'18'!AE$5+'18'!$F759*'18'!AE$6+'18'!$G759*'18'!AE$7+'18'!$H759*'18'!AE$8+'18'!$I759*'18'!AE$9+'18'!$J759*'18'!AE$10+'18'!$K759*'18'!AE$11+'18'!$L759*'18'!AE$12+'18'!$M759*'18'!AE$13+'18'!$N759*'18'!AE$14+'18'!$O759*'18'!AE$15+'18'!$P759*'18'!AE$16+'18'!$Q759*'18'!AE$17+'18'!$R759*'18'!AE$18</f>
        <v>-0.5059576107070467</v>
      </c>
      <c r="N759">
        <f>'18'!$A759*'18'!AF$1+'18'!$B759*'18'!AF$2+'18'!$C759*'18'!AF$3+'18'!$D759*'18'!AF$4+'18'!$E759*'18'!AF$5+'18'!$F759*'18'!AF$6+'18'!$G759*'18'!AF$7+'18'!$H759*'18'!AF$8+'18'!$I759*'18'!AF$9+'18'!$J759*'18'!AF$10+'18'!$K759*'18'!AF$11+'18'!$L759*'18'!AF$12+'18'!$M759*'18'!AF$13+'18'!$N759*'18'!AF$14+'18'!$O759*'18'!AF$15+'18'!$P759*'18'!AF$16+'18'!$Q759*'18'!AF$17+'18'!$R759*'18'!AF$18</f>
        <v>0.47348683763194976</v>
      </c>
      <c r="O759">
        <f>'18'!$A759*'18'!AG$1+'18'!$B759*'18'!AG$2+'18'!$C759*'18'!AG$3+'18'!$D759*'18'!AG$4+'18'!$E759*'18'!AG$5+'18'!$F759*'18'!AG$6+'18'!$G759*'18'!AG$7+'18'!$H759*'18'!AG$8+'18'!$I759*'18'!AG$9+'18'!$J759*'18'!AG$10+'18'!$K759*'18'!AG$11+'18'!$L759*'18'!AG$12+'18'!$M759*'18'!AG$13+'18'!$N759*'18'!AG$14+'18'!$O759*'18'!AG$15+'18'!$P759*'18'!AG$16+'18'!$Q759*'18'!AG$17+'18'!$R759*'18'!AG$18</f>
        <v>0.97663874461232525</v>
      </c>
      <c r="P759">
        <f>'18'!$A759*'18'!AH$1+'18'!$B759*'18'!AH$2+'18'!$C759*'18'!AH$3+'18'!$D759*'18'!AH$4+'18'!$E759*'18'!AH$5+'18'!$F759*'18'!AH$6+'18'!$G759*'18'!AH$7+'18'!$H759*'18'!AH$8+'18'!$I759*'18'!AH$9+'18'!$J759*'18'!AH$10+'18'!$K759*'18'!AH$11+'18'!$L759*'18'!AH$12+'18'!$M759*'18'!AH$13+'18'!$N759*'18'!AH$14+'18'!$O759*'18'!AH$15+'18'!$P759*'18'!AH$16+'18'!$Q759*'18'!AH$17+'18'!$R759*'18'!AH$18</f>
        <v>0.44686915143506195</v>
      </c>
      <c r="Q759">
        <f>'18'!$A759*'18'!AI$1+'18'!$B759*'18'!AI$2+'18'!$C759*'18'!AI$3+'18'!$D759*'18'!AI$4+'18'!$E759*'18'!AI$5+'18'!$F759*'18'!AI$6+'18'!$G759*'18'!AI$7+'18'!$H759*'18'!AI$8+'18'!$I759*'18'!AI$9+'18'!$J759*'18'!AI$10+'18'!$K759*'18'!AI$11+'18'!$L759*'18'!AI$12+'18'!$M759*'18'!AI$13+'18'!$N759*'18'!AI$14+'18'!$O759*'18'!AI$15+'18'!$P759*'18'!AI$16+'18'!$Q759*'18'!AI$17+'18'!$R759*'18'!AI$18</f>
        <v>0.44338204685790578</v>
      </c>
      <c r="R759">
        <f>'18'!$A759*'18'!AJ$1+'18'!$B759*'18'!AJ$2+'18'!$C759*'18'!AJ$3+'18'!$D759*'18'!AJ$4+'18'!$E759*'18'!AJ$5+'18'!$F759*'18'!AJ$6+'18'!$G759*'18'!AJ$7+'18'!$H759*'18'!AJ$8+'18'!$I759*'18'!AJ$9+'18'!$J759*'18'!AJ$10+'18'!$K759*'18'!AJ$11+'18'!$L759*'18'!AJ$12+'18'!$M759*'18'!AJ$13+'18'!$N759*'18'!AJ$14+'18'!$O759*'18'!AJ$15+'18'!$P759*'18'!AJ$16+'18'!$Q759*'18'!AJ$17+'18'!$R759*'18'!AJ$18</f>
        <v>0.27623415109206673</v>
      </c>
    </row>
    <row r="760" spans="1:18" x14ac:dyDescent="0.2">
      <c r="A760">
        <f>'18'!$A760*'18'!S$1+'18'!$B760*'18'!S$2+'18'!$C760*'18'!S$3+'18'!$D760*'18'!S$4+'18'!$E760*'18'!S$5+'18'!$F760*'18'!S$6+'18'!$G760*'18'!S$7+'18'!$H760*'18'!S$8+'18'!$I760*'18'!S$9+'18'!$J760*'18'!S$10+'18'!$K760*'18'!S$11+'18'!$L760*'18'!S$12+'18'!$M760*'18'!S$13+'18'!$N760*'18'!S$14+'18'!$O760*'18'!S$15+'18'!$P760*'18'!S$16+'18'!$Q760*'18'!S$17+'18'!$R760*'18'!S$18</f>
        <v>1.7090922492997562</v>
      </c>
      <c r="B760">
        <f>'18'!$A760*'18'!T$1+'18'!$B760*'18'!T$2+'18'!$C760*'18'!T$3+'18'!$D760*'18'!T$4+'18'!$E760*'18'!T$5+'18'!$F760*'18'!T$6+'18'!$G760*'18'!T$7+'18'!$H760*'18'!T$8+'18'!$I760*'18'!T$9+'18'!$J760*'18'!T$10+'18'!$K760*'18'!T$11+'18'!$L760*'18'!T$12+'18'!$M760*'18'!T$13+'18'!$N760*'18'!T$14+'18'!$O760*'18'!T$15+'18'!$P760*'18'!T$16+'18'!$Q760*'18'!T$17+'18'!$R760*'18'!T$18</f>
        <v>-0.44232269292440163</v>
      </c>
      <c r="C760">
        <f>'18'!$A760*'18'!U$1+'18'!$B760*'18'!U$2+'18'!$C760*'18'!U$3+'18'!$D760*'18'!U$4+'18'!$E760*'18'!U$5+'18'!$F760*'18'!U$6+'18'!$G760*'18'!U$7+'18'!$H760*'18'!U$8+'18'!$I760*'18'!U$9+'18'!$J760*'18'!U$10+'18'!$K760*'18'!U$11+'18'!$L760*'18'!U$12+'18'!$M760*'18'!U$13+'18'!$N760*'18'!U$14+'18'!$O760*'18'!U$15+'18'!$P760*'18'!U$16+'18'!$Q760*'18'!U$17+'18'!$R760*'18'!U$18</f>
        <v>0.2517568555938533</v>
      </c>
      <c r="D760">
        <f>'18'!$A760*'18'!V$1+'18'!$B760*'18'!V$2+'18'!$C760*'18'!V$3+'18'!$D760*'18'!V$4+'18'!$E760*'18'!V$5+'18'!$F760*'18'!V$6+'18'!$G760*'18'!V$7+'18'!$H760*'18'!V$8+'18'!$I760*'18'!V$9+'18'!$J760*'18'!V$10+'18'!$K760*'18'!V$11+'18'!$L760*'18'!V$12+'18'!$M760*'18'!V$13+'18'!$N760*'18'!V$14+'18'!$O760*'18'!V$15+'18'!$P760*'18'!V$16+'18'!$Q760*'18'!V$17+'18'!$R760*'18'!V$18</f>
        <v>0.67344903348348717</v>
      </c>
      <c r="E760">
        <f>'18'!$A760*'18'!W$1+'18'!$B760*'18'!W$2+'18'!$C760*'18'!W$3+'18'!$D760*'18'!W$4+'18'!$E760*'18'!W$5+'18'!$F760*'18'!W$6+'18'!$G760*'18'!W$7+'18'!$H760*'18'!W$8+'18'!$I760*'18'!W$9+'18'!$J760*'18'!W$10+'18'!$K760*'18'!W$11+'18'!$L760*'18'!W$12+'18'!$M760*'18'!W$13+'18'!$N760*'18'!W$14+'18'!$O760*'18'!W$15+'18'!$P760*'18'!W$16+'18'!$Q760*'18'!W$17+'18'!$R760*'18'!W$18</f>
        <v>0.36775045234164283</v>
      </c>
      <c r="F760">
        <f>'18'!$A760*'18'!X$1+'18'!$B760*'18'!X$2+'18'!$C760*'18'!X$3+'18'!$D760*'18'!X$4+'18'!$E760*'18'!X$5+'18'!$F760*'18'!X$6+'18'!$G760*'18'!X$7+'18'!$H760*'18'!X$8+'18'!$I760*'18'!X$9+'18'!$J760*'18'!X$10+'18'!$K760*'18'!X$11+'18'!$L760*'18'!X$12+'18'!$M760*'18'!X$13+'18'!$N760*'18'!X$14+'18'!$O760*'18'!X$15+'18'!$P760*'18'!X$16+'18'!$Q760*'18'!X$17+'18'!$R760*'18'!X$18</f>
        <v>-0.34110576422806393</v>
      </c>
      <c r="G760">
        <f>'18'!$A760*'18'!Y$1+'18'!$B760*'18'!Y$2+'18'!$C760*'18'!Y$3+'18'!$D760*'18'!Y$4+'18'!$E760*'18'!Y$5+'18'!$F760*'18'!Y$6+'18'!$G760*'18'!Y$7+'18'!$H760*'18'!Y$8+'18'!$I760*'18'!Y$9+'18'!$J760*'18'!Y$10+'18'!$K760*'18'!Y$11+'18'!$L760*'18'!Y$12+'18'!$M760*'18'!Y$13+'18'!$N760*'18'!Y$14+'18'!$O760*'18'!Y$15+'18'!$P760*'18'!Y$16+'18'!$Q760*'18'!Y$17+'18'!$R760*'18'!Y$18</f>
        <v>0.7101681695726032</v>
      </c>
      <c r="H760">
        <f>'18'!$A760*'18'!Z$1+'18'!$B760*'18'!Z$2+'18'!$C760*'18'!Z$3+'18'!$D760*'18'!Z$4+'18'!$E760*'18'!Z$5+'18'!$F760*'18'!Z$6+'18'!$G760*'18'!Z$7+'18'!$H760*'18'!Z$8+'18'!$I760*'18'!Z$9+'18'!$J760*'18'!Z$10+'18'!$K760*'18'!Z$11+'18'!$L760*'18'!Z$12+'18'!$M760*'18'!Z$13+'18'!$N760*'18'!Z$14+'18'!$O760*'18'!Z$15+'18'!$P760*'18'!Z$16+'18'!$Q760*'18'!Z$17+'18'!$R760*'18'!Z$18</f>
        <v>0.27796731590358742</v>
      </c>
      <c r="I760">
        <f>'18'!$A760*'18'!AA$1+'18'!$B760*'18'!AA$2+'18'!$C760*'18'!AA$3+'18'!$D760*'18'!AA$4+'18'!$E760*'18'!AA$5+'18'!$F760*'18'!AA$6+'18'!$G760*'18'!AA$7+'18'!$H760*'18'!AA$8+'18'!$I760*'18'!AA$9+'18'!$J760*'18'!AA$10+'18'!$K760*'18'!AA$11+'18'!$L760*'18'!AA$12+'18'!$M760*'18'!AA$13+'18'!$N760*'18'!AA$14+'18'!$O760*'18'!AA$15+'18'!$P760*'18'!AA$16+'18'!$Q760*'18'!AA$17+'18'!$R760*'18'!AA$18</f>
        <v>0.32845671652328806</v>
      </c>
      <c r="J760">
        <f>'18'!$A760*'18'!AB$1+'18'!$B760*'18'!AB$2+'18'!$C760*'18'!AB$3+'18'!$D760*'18'!AB$4+'18'!$E760*'18'!AB$5+'18'!$F760*'18'!AB$6+'18'!$G760*'18'!AB$7+'18'!$H760*'18'!AB$8+'18'!$I760*'18'!AB$9+'18'!$J760*'18'!AB$10+'18'!$K760*'18'!AB$11+'18'!$L760*'18'!AB$12+'18'!$M760*'18'!AB$13+'18'!$N760*'18'!AB$14+'18'!$O760*'18'!AB$15+'18'!$P760*'18'!AB$16+'18'!$Q760*'18'!AB$17+'18'!$R760*'18'!AB$18</f>
        <v>0.21788640640961926</v>
      </c>
      <c r="K760">
        <f>'18'!$A760*'18'!AC$1+'18'!$B760*'18'!AC$2+'18'!$C760*'18'!AC$3+'18'!$D760*'18'!AC$4+'18'!$E760*'18'!AC$5+'18'!$F760*'18'!AC$6+'18'!$G760*'18'!AC$7+'18'!$H760*'18'!AC$8+'18'!$I760*'18'!AC$9+'18'!$J760*'18'!AC$10+'18'!$K760*'18'!AC$11+'18'!$L760*'18'!AC$12+'18'!$M760*'18'!AC$13+'18'!$N760*'18'!AC$14+'18'!$O760*'18'!AC$15+'18'!$P760*'18'!AC$16+'18'!$Q760*'18'!AC$17+'18'!$R760*'18'!AC$18</f>
        <v>0.30584609080006131</v>
      </c>
      <c r="L760">
        <f>'18'!$A760*'18'!AD$1+'18'!$B760*'18'!AD$2+'18'!$C760*'18'!AD$3+'18'!$D760*'18'!AD$4+'18'!$E760*'18'!AD$5+'18'!$F760*'18'!AD$6+'18'!$G760*'18'!AD$7+'18'!$H760*'18'!AD$8+'18'!$I760*'18'!AD$9+'18'!$J760*'18'!AD$10+'18'!$K760*'18'!AD$11+'18'!$L760*'18'!AD$12+'18'!$M760*'18'!AD$13+'18'!$N760*'18'!AD$14+'18'!$O760*'18'!AD$15+'18'!$P760*'18'!AD$16+'18'!$Q760*'18'!AD$17+'18'!$R760*'18'!AD$18</f>
        <v>-2.2127281210939653E-2</v>
      </c>
      <c r="M760">
        <f>'18'!$A760*'18'!AE$1+'18'!$B760*'18'!AE$2+'18'!$C760*'18'!AE$3+'18'!$D760*'18'!AE$4+'18'!$E760*'18'!AE$5+'18'!$F760*'18'!AE$6+'18'!$G760*'18'!AE$7+'18'!$H760*'18'!AE$8+'18'!$I760*'18'!AE$9+'18'!$J760*'18'!AE$10+'18'!$K760*'18'!AE$11+'18'!$L760*'18'!AE$12+'18'!$M760*'18'!AE$13+'18'!$N760*'18'!AE$14+'18'!$O760*'18'!AE$15+'18'!$P760*'18'!AE$16+'18'!$Q760*'18'!AE$17+'18'!$R760*'18'!AE$18</f>
        <v>-0.49657817066097132</v>
      </c>
      <c r="N760">
        <f>'18'!$A760*'18'!AF$1+'18'!$B760*'18'!AF$2+'18'!$C760*'18'!AF$3+'18'!$D760*'18'!AF$4+'18'!$E760*'18'!AF$5+'18'!$F760*'18'!AF$6+'18'!$G760*'18'!AF$7+'18'!$H760*'18'!AF$8+'18'!$I760*'18'!AF$9+'18'!$J760*'18'!AF$10+'18'!$K760*'18'!AF$11+'18'!$L760*'18'!AF$12+'18'!$M760*'18'!AF$13+'18'!$N760*'18'!AF$14+'18'!$O760*'18'!AF$15+'18'!$P760*'18'!AF$16+'18'!$Q760*'18'!AF$17+'18'!$R760*'18'!AF$18</f>
        <v>0.46291988981737764</v>
      </c>
      <c r="O760">
        <f>'18'!$A760*'18'!AG$1+'18'!$B760*'18'!AG$2+'18'!$C760*'18'!AG$3+'18'!$D760*'18'!AG$4+'18'!$E760*'18'!AG$5+'18'!$F760*'18'!AG$6+'18'!$G760*'18'!AG$7+'18'!$H760*'18'!AG$8+'18'!$I760*'18'!AG$9+'18'!$J760*'18'!AG$10+'18'!$K760*'18'!AG$11+'18'!$L760*'18'!AG$12+'18'!$M760*'18'!AG$13+'18'!$N760*'18'!AG$14+'18'!$O760*'18'!AG$15+'18'!$P760*'18'!AG$16+'18'!$Q760*'18'!AG$17+'18'!$R760*'18'!AG$18</f>
        <v>0.97468074323935538</v>
      </c>
      <c r="P760">
        <f>'18'!$A760*'18'!AH$1+'18'!$B760*'18'!AH$2+'18'!$C760*'18'!AH$3+'18'!$D760*'18'!AH$4+'18'!$E760*'18'!AH$5+'18'!$F760*'18'!AH$6+'18'!$G760*'18'!AH$7+'18'!$H760*'18'!AH$8+'18'!$I760*'18'!AH$9+'18'!$J760*'18'!AH$10+'18'!$K760*'18'!AH$11+'18'!$L760*'18'!AH$12+'18'!$M760*'18'!AH$13+'18'!$N760*'18'!AH$14+'18'!$O760*'18'!AH$15+'18'!$P760*'18'!AH$16+'18'!$Q760*'18'!AH$17+'18'!$R760*'18'!AH$18</f>
        <v>0.43534572823188145</v>
      </c>
      <c r="Q760">
        <f>'18'!$A760*'18'!AI$1+'18'!$B760*'18'!AI$2+'18'!$C760*'18'!AI$3+'18'!$D760*'18'!AI$4+'18'!$E760*'18'!AI$5+'18'!$F760*'18'!AI$6+'18'!$G760*'18'!AI$7+'18'!$H760*'18'!AI$8+'18'!$I760*'18'!AI$9+'18'!$J760*'18'!AI$10+'18'!$K760*'18'!AI$11+'18'!$L760*'18'!AI$12+'18'!$M760*'18'!AI$13+'18'!$N760*'18'!AI$14+'18'!$O760*'18'!AI$15+'18'!$P760*'18'!AI$16+'18'!$Q760*'18'!AI$17+'18'!$R760*'18'!AI$18</f>
        <v>0.44317315952296193</v>
      </c>
      <c r="R760">
        <f>'18'!$A760*'18'!AJ$1+'18'!$B760*'18'!AJ$2+'18'!$C760*'18'!AJ$3+'18'!$D760*'18'!AJ$4+'18'!$E760*'18'!AJ$5+'18'!$F760*'18'!AJ$6+'18'!$G760*'18'!AJ$7+'18'!$H760*'18'!AJ$8+'18'!$I760*'18'!AJ$9+'18'!$J760*'18'!AJ$10+'18'!$K760*'18'!AJ$11+'18'!$L760*'18'!AJ$12+'18'!$M760*'18'!AJ$13+'18'!$N760*'18'!AJ$14+'18'!$O760*'18'!AJ$15+'18'!$P760*'18'!AJ$16+'18'!$Q760*'18'!AJ$17+'18'!$R760*'18'!AJ$18</f>
        <v>0.27337680137720466</v>
      </c>
    </row>
    <row r="761" spans="1:18" x14ac:dyDescent="0.2">
      <c r="A761">
        <f>'18'!$A761*'18'!S$1+'18'!$B761*'18'!S$2+'18'!$C761*'18'!S$3+'18'!$D761*'18'!S$4+'18'!$E761*'18'!S$5+'18'!$F761*'18'!S$6+'18'!$G761*'18'!S$7+'18'!$H761*'18'!S$8+'18'!$I761*'18'!S$9+'18'!$J761*'18'!S$10+'18'!$K761*'18'!S$11+'18'!$L761*'18'!S$12+'18'!$M761*'18'!S$13+'18'!$N761*'18'!S$14+'18'!$O761*'18'!S$15+'18'!$P761*'18'!S$16+'18'!$Q761*'18'!S$17+'18'!$R761*'18'!S$18</f>
        <v>1.7956457645665289</v>
      </c>
      <c r="B761">
        <f>'18'!$A761*'18'!T$1+'18'!$B761*'18'!T$2+'18'!$C761*'18'!T$3+'18'!$D761*'18'!T$4+'18'!$E761*'18'!T$5+'18'!$F761*'18'!T$6+'18'!$G761*'18'!T$7+'18'!$H761*'18'!T$8+'18'!$I761*'18'!T$9+'18'!$J761*'18'!T$10+'18'!$K761*'18'!T$11+'18'!$L761*'18'!T$12+'18'!$M761*'18'!T$13+'18'!$N761*'18'!T$14+'18'!$O761*'18'!T$15+'18'!$P761*'18'!T$16+'18'!$Q761*'18'!T$17+'18'!$R761*'18'!T$18</f>
        <v>-0.11231228731251655</v>
      </c>
      <c r="C761">
        <f>'18'!$A761*'18'!U$1+'18'!$B761*'18'!U$2+'18'!$C761*'18'!U$3+'18'!$D761*'18'!U$4+'18'!$E761*'18'!U$5+'18'!$F761*'18'!U$6+'18'!$G761*'18'!U$7+'18'!$H761*'18'!U$8+'18'!$I761*'18'!U$9+'18'!$J761*'18'!U$10+'18'!$K761*'18'!U$11+'18'!$L761*'18'!U$12+'18'!$M761*'18'!U$13+'18'!$N761*'18'!U$14+'18'!$O761*'18'!U$15+'18'!$P761*'18'!U$16+'18'!$Q761*'18'!U$17+'18'!$R761*'18'!U$18</f>
        <v>0.49319823380987665</v>
      </c>
      <c r="D761">
        <f>'18'!$A761*'18'!V$1+'18'!$B761*'18'!V$2+'18'!$C761*'18'!V$3+'18'!$D761*'18'!V$4+'18'!$E761*'18'!V$5+'18'!$F761*'18'!V$6+'18'!$G761*'18'!V$7+'18'!$H761*'18'!V$8+'18'!$I761*'18'!V$9+'18'!$J761*'18'!V$10+'18'!$K761*'18'!V$11+'18'!$L761*'18'!V$12+'18'!$M761*'18'!V$13+'18'!$N761*'18'!V$14+'18'!$O761*'18'!V$15+'18'!$P761*'18'!V$16+'18'!$Q761*'18'!V$17+'18'!$R761*'18'!V$18</f>
        <v>0.63207942825516861</v>
      </c>
      <c r="E761">
        <f>'18'!$A761*'18'!W$1+'18'!$B761*'18'!W$2+'18'!$C761*'18'!W$3+'18'!$D761*'18'!W$4+'18'!$E761*'18'!W$5+'18'!$F761*'18'!W$6+'18'!$G761*'18'!W$7+'18'!$H761*'18'!W$8+'18'!$I761*'18'!W$9+'18'!$J761*'18'!W$10+'18'!$K761*'18'!W$11+'18'!$L761*'18'!W$12+'18'!$M761*'18'!W$13+'18'!$N761*'18'!W$14+'18'!$O761*'18'!W$15+'18'!$P761*'18'!W$16+'18'!$Q761*'18'!W$17+'18'!$R761*'18'!W$18</f>
        <v>0.41999412814680581</v>
      </c>
      <c r="F761">
        <f>'18'!$A761*'18'!X$1+'18'!$B761*'18'!X$2+'18'!$C761*'18'!X$3+'18'!$D761*'18'!X$4+'18'!$E761*'18'!X$5+'18'!$F761*'18'!X$6+'18'!$G761*'18'!X$7+'18'!$H761*'18'!X$8+'18'!$I761*'18'!X$9+'18'!$J761*'18'!X$10+'18'!$K761*'18'!X$11+'18'!$L761*'18'!X$12+'18'!$M761*'18'!X$13+'18'!$N761*'18'!X$14+'18'!$O761*'18'!X$15+'18'!$P761*'18'!X$16+'18'!$Q761*'18'!X$17+'18'!$R761*'18'!X$18</f>
        <v>-0.30241787278229182</v>
      </c>
      <c r="G761">
        <f>'18'!$A761*'18'!Y$1+'18'!$B761*'18'!Y$2+'18'!$C761*'18'!Y$3+'18'!$D761*'18'!Y$4+'18'!$E761*'18'!Y$5+'18'!$F761*'18'!Y$6+'18'!$G761*'18'!Y$7+'18'!$H761*'18'!Y$8+'18'!$I761*'18'!Y$9+'18'!$J761*'18'!Y$10+'18'!$K761*'18'!Y$11+'18'!$L761*'18'!Y$12+'18'!$M761*'18'!Y$13+'18'!$N761*'18'!Y$14+'18'!$O761*'18'!Y$15+'18'!$P761*'18'!Y$16+'18'!$Q761*'18'!Y$17+'18'!$R761*'18'!Y$18</f>
        <v>0.74516678282072557</v>
      </c>
      <c r="H761">
        <f>'18'!$A761*'18'!Z$1+'18'!$B761*'18'!Z$2+'18'!$C761*'18'!Z$3+'18'!$D761*'18'!Z$4+'18'!$E761*'18'!Z$5+'18'!$F761*'18'!Z$6+'18'!$G761*'18'!Z$7+'18'!$H761*'18'!Z$8+'18'!$I761*'18'!Z$9+'18'!$J761*'18'!Z$10+'18'!$K761*'18'!Z$11+'18'!$L761*'18'!Z$12+'18'!$M761*'18'!Z$13+'18'!$N761*'18'!Z$14+'18'!$O761*'18'!Z$15+'18'!$P761*'18'!Z$16+'18'!$Q761*'18'!Z$17+'18'!$R761*'18'!Z$18</f>
        <v>0.3522386892265893</v>
      </c>
      <c r="I761">
        <f>'18'!$A761*'18'!AA$1+'18'!$B761*'18'!AA$2+'18'!$C761*'18'!AA$3+'18'!$D761*'18'!AA$4+'18'!$E761*'18'!AA$5+'18'!$F761*'18'!AA$6+'18'!$G761*'18'!AA$7+'18'!$H761*'18'!AA$8+'18'!$I761*'18'!AA$9+'18'!$J761*'18'!AA$10+'18'!$K761*'18'!AA$11+'18'!$L761*'18'!AA$12+'18'!$M761*'18'!AA$13+'18'!$N761*'18'!AA$14+'18'!$O761*'18'!AA$15+'18'!$P761*'18'!AA$16+'18'!$Q761*'18'!AA$17+'18'!$R761*'18'!AA$18</f>
        <v>0.28913956824520032</v>
      </c>
      <c r="J761">
        <f>'18'!$A761*'18'!AB$1+'18'!$B761*'18'!AB$2+'18'!$C761*'18'!AB$3+'18'!$D761*'18'!AB$4+'18'!$E761*'18'!AB$5+'18'!$F761*'18'!AB$6+'18'!$G761*'18'!AB$7+'18'!$H761*'18'!AB$8+'18'!$I761*'18'!AB$9+'18'!$J761*'18'!AB$10+'18'!$K761*'18'!AB$11+'18'!$L761*'18'!AB$12+'18'!$M761*'18'!AB$13+'18'!$N761*'18'!AB$14+'18'!$O761*'18'!AB$15+'18'!$P761*'18'!AB$16+'18'!$Q761*'18'!AB$17+'18'!$R761*'18'!AB$18</f>
        <v>0.25319714435557872</v>
      </c>
      <c r="K761">
        <f>'18'!$A761*'18'!AC$1+'18'!$B761*'18'!AC$2+'18'!$C761*'18'!AC$3+'18'!$D761*'18'!AC$4+'18'!$E761*'18'!AC$5+'18'!$F761*'18'!AC$6+'18'!$G761*'18'!AC$7+'18'!$H761*'18'!AC$8+'18'!$I761*'18'!AC$9+'18'!$J761*'18'!AC$10+'18'!$K761*'18'!AC$11+'18'!$L761*'18'!AC$12+'18'!$M761*'18'!AC$13+'18'!$N761*'18'!AC$14+'18'!$O761*'18'!AC$15+'18'!$P761*'18'!AC$16+'18'!$Q761*'18'!AC$17+'18'!$R761*'18'!AC$18</f>
        <v>0.21943289303971267</v>
      </c>
      <c r="L761">
        <f>'18'!$A761*'18'!AD$1+'18'!$B761*'18'!AD$2+'18'!$C761*'18'!AD$3+'18'!$D761*'18'!AD$4+'18'!$E761*'18'!AD$5+'18'!$F761*'18'!AD$6+'18'!$G761*'18'!AD$7+'18'!$H761*'18'!AD$8+'18'!$I761*'18'!AD$9+'18'!$J761*'18'!AD$10+'18'!$K761*'18'!AD$11+'18'!$L761*'18'!AD$12+'18'!$M761*'18'!AD$13+'18'!$N761*'18'!AD$14+'18'!$O761*'18'!AD$15+'18'!$P761*'18'!AD$16+'18'!$Q761*'18'!AD$17+'18'!$R761*'18'!AD$18</f>
        <v>-2.9381494826488996E-2</v>
      </c>
      <c r="M761">
        <f>'18'!$A761*'18'!AE$1+'18'!$B761*'18'!AE$2+'18'!$C761*'18'!AE$3+'18'!$D761*'18'!AE$4+'18'!$E761*'18'!AE$5+'18'!$F761*'18'!AE$6+'18'!$G761*'18'!AE$7+'18'!$H761*'18'!AE$8+'18'!$I761*'18'!AE$9+'18'!$J761*'18'!AE$10+'18'!$K761*'18'!AE$11+'18'!$L761*'18'!AE$12+'18'!$M761*'18'!AE$13+'18'!$N761*'18'!AE$14+'18'!$O761*'18'!AE$15+'18'!$P761*'18'!AE$16+'18'!$Q761*'18'!AE$17+'18'!$R761*'18'!AE$18</f>
        <v>-0.47453356665221602</v>
      </c>
      <c r="N761">
        <f>'18'!$A761*'18'!AF$1+'18'!$B761*'18'!AF$2+'18'!$C761*'18'!AF$3+'18'!$D761*'18'!AF$4+'18'!$E761*'18'!AF$5+'18'!$F761*'18'!AF$6+'18'!$G761*'18'!AF$7+'18'!$H761*'18'!AF$8+'18'!$I761*'18'!AF$9+'18'!$J761*'18'!AF$10+'18'!$K761*'18'!AF$11+'18'!$L761*'18'!AF$12+'18'!$M761*'18'!AF$13+'18'!$N761*'18'!AF$14+'18'!$O761*'18'!AF$15+'18'!$P761*'18'!AF$16+'18'!$Q761*'18'!AF$17+'18'!$R761*'18'!AF$18</f>
        <v>0.47923221729582499</v>
      </c>
      <c r="O761">
        <f>'18'!$A761*'18'!AG$1+'18'!$B761*'18'!AG$2+'18'!$C761*'18'!AG$3+'18'!$D761*'18'!AG$4+'18'!$E761*'18'!AG$5+'18'!$F761*'18'!AG$6+'18'!$G761*'18'!AG$7+'18'!$H761*'18'!AG$8+'18'!$I761*'18'!AG$9+'18'!$J761*'18'!AG$10+'18'!$K761*'18'!AG$11+'18'!$L761*'18'!AG$12+'18'!$M761*'18'!AG$13+'18'!$N761*'18'!AG$14+'18'!$O761*'18'!AG$15+'18'!$P761*'18'!AG$16+'18'!$Q761*'18'!AG$17+'18'!$R761*'18'!AG$18</f>
        <v>0.91197737481179986</v>
      </c>
      <c r="P761">
        <f>'18'!$A761*'18'!AH$1+'18'!$B761*'18'!AH$2+'18'!$C761*'18'!AH$3+'18'!$D761*'18'!AH$4+'18'!$E761*'18'!AH$5+'18'!$F761*'18'!AH$6+'18'!$G761*'18'!AH$7+'18'!$H761*'18'!AH$8+'18'!$I761*'18'!AH$9+'18'!$J761*'18'!AH$10+'18'!$K761*'18'!AH$11+'18'!$L761*'18'!AH$12+'18'!$M761*'18'!AH$13+'18'!$N761*'18'!AH$14+'18'!$O761*'18'!AH$15+'18'!$P761*'18'!AH$16+'18'!$Q761*'18'!AH$17+'18'!$R761*'18'!AH$18</f>
        <v>0.4717883399342454</v>
      </c>
      <c r="Q761">
        <f>'18'!$A761*'18'!AI$1+'18'!$B761*'18'!AI$2+'18'!$C761*'18'!AI$3+'18'!$D761*'18'!AI$4+'18'!$E761*'18'!AI$5+'18'!$F761*'18'!AI$6+'18'!$G761*'18'!AI$7+'18'!$H761*'18'!AI$8+'18'!$I761*'18'!AI$9+'18'!$J761*'18'!AI$10+'18'!$K761*'18'!AI$11+'18'!$L761*'18'!AI$12+'18'!$M761*'18'!AI$13+'18'!$N761*'18'!AI$14+'18'!$O761*'18'!AI$15+'18'!$P761*'18'!AI$16+'18'!$Q761*'18'!AI$17+'18'!$R761*'18'!AI$18</f>
        <v>0.42722140801160596</v>
      </c>
      <c r="R761">
        <f>'18'!$A761*'18'!AJ$1+'18'!$B761*'18'!AJ$2+'18'!$C761*'18'!AJ$3+'18'!$D761*'18'!AJ$4+'18'!$E761*'18'!AJ$5+'18'!$F761*'18'!AJ$6+'18'!$G761*'18'!AJ$7+'18'!$H761*'18'!AJ$8+'18'!$I761*'18'!AJ$9+'18'!$J761*'18'!AJ$10+'18'!$K761*'18'!AJ$11+'18'!$L761*'18'!AJ$12+'18'!$M761*'18'!AJ$13+'18'!$N761*'18'!AJ$14+'18'!$O761*'18'!AJ$15+'18'!$P761*'18'!AJ$16+'18'!$Q761*'18'!AJ$17+'18'!$R761*'18'!AJ$18</f>
        <v>0.28946005145930231</v>
      </c>
    </row>
    <row r="762" spans="1:18" x14ac:dyDescent="0.2">
      <c r="A762">
        <f>'18'!$A762*'18'!S$1+'18'!$B762*'18'!S$2+'18'!$C762*'18'!S$3+'18'!$D762*'18'!S$4+'18'!$E762*'18'!S$5+'18'!$F762*'18'!S$6+'18'!$G762*'18'!S$7+'18'!$H762*'18'!S$8+'18'!$I762*'18'!S$9+'18'!$J762*'18'!S$10+'18'!$K762*'18'!S$11+'18'!$L762*'18'!S$12+'18'!$M762*'18'!S$13+'18'!$N762*'18'!S$14+'18'!$O762*'18'!S$15+'18'!$P762*'18'!S$16+'18'!$Q762*'18'!S$17+'18'!$R762*'18'!S$18</f>
        <v>1.3623385606187175</v>
      </c>
      <c r="B762">
        <f>'18'!$A762*'18'!T$1+'18'!$B762*'18'!T$2+'18'!$C762*'18'!T$3+'18'!$D762*'18'!T$4+'18'!$E762*'18'!T$5+'18'!$F762*'18'!T$6+'18'!$G762*'18'!T$7+'18'!$H762*'18'!T$8+'18'!$I762*'18'!T$9+'18'!$J762*'18'!T$10+'18'!$K762*'18'!T$11+'18'!$L762*'18'!T$12+'18'!$M762*'18'!T$13+'18'!$N762*'18'!T$14+'18'!$O762*'18'!T$15+'18'!$P762*'18'!T$16+'18'!$Q762*'18'!T$17+'18'!$R762*'18'!T$18</f>
        <v>-0.46066306912796878</v>
      </c>
      <c r="C762">
        <f>'18'!$A762*'18'!U$1+'18'!$B762*'18'!U$2+'18'!$C762*'18'!U$3+'18'!$D762*'18'!U$4+'18'!$E762*'18'!U$5+'18'!$F762*'18'!U$6+'18'!$G762*'18'!U$7+'18'!$H762*'18'!U$8+'18'!$I762*'18'!U$9+'18'!$J762*'18'!U$10+'18'!$K762*'18'!U$11+'18'!$L762*'18'!U$12+'18'!$M762*'18'!U$13+'18'!$N762*'18'!U$14+'18'!$O762*'18'!U$15+'18'!$P762*'18'!U$16+'18'!$Q762*'18'!U$17+'18'!$R762*'18'!U$18</f>
        <v>0.57708964394923579</v>
      </c>
      <c r="D762">
        <f>'18'!$A762*'18'!V$1+'18'!$B762*'18'!V$2+'18'!$C762*'18'!V$3+'18'!$D762*'18'!V$4+'18'!$E762*'18'!V$5+'18'!$F762*'18'!V$6+'18'!$G762*'18'!V$7+'18'!$H762*'18'!V$8+'18'!$I762*'18'!V$9+'18'!$J762*'18'!V$10+'18'!$K762*'18'!V$11+'18'!$L762*'18'!V$12+'18'!$M762*'18'!V$13+'18'!$N762*'18'!V$14+'18'!$O762*'18'!V$15+'18'!$P762*'18'!V$16+'18'!$Q762*'18'!V$17+'18'!$R762*'18'!V$18</f>
        <v>0.73233487937968222</v>
      </c>
      <c r="E762">
        <f>'18'!$A762*'18'!W$1+'18'!$B762*'18'!W$2+'18'!$C762*'18'!W$3+'18'!$D762*'18'!W$4+'18'!$E762*'18'!W$5+'18'!$F762*'18'!W$6+'18'!$G762*'18'!W$7+'18'!$H762*'18'!W$8+'18'!$I762*'18'!W$9+'18'!$J762*'18'!W$10+'18'!$K762*'18'!W$11+'18'!$L762*'18'!W$12+'18'!$M762*'18'!W$13+'18'!$N762*'18'!W$14+'18'!$O762*'18'!W$15+'18'!$P762*'18'!W$16+'18'!$Q762*'18'!W$17+'18'!$R762*'18'!W$18</f>
        <v>0.30962228154538807</v>
      </c>
      <c r="F762">
        <f>'18'!$A762*'18'!X$1+'18'!$B762*'18'!X$2+'18'!$C762*'18'!X$3+'18'!$D762*'18'!X$4+'18'!$E762*'18'!X$5+'18'!$F762*'18'!X$6+'18'!$G762*'18'!X$7+'18'!$H762*'18'!X$8+'18'!$I762*'18'!X$9+'18'!$J762*'18'!X$10+'18'!$K762*'18'!X$11+'18'!$L762*'18'!X$12+'18'!$M762*'18'!X$13+'18'!$N762*'18'!X$14+'18'!$O762*'18'!X$15+'18'!$P762*'18'!X$16+'18'!$Q762*'18'!X$17+'18'!$R762*'18'!X$18</f>
        <v>-0.30496886509996191</v>
      </c>
      <c r="G762">
        <f>'18'!$A762*'18'!Y$1+'18'!$B762*'18'!Y$2+'18'!$C762*'18'!Y$3+'18'!$D762*'18'!Y$4+'18'!$E762*'18'!Y$5+'18'!$F762*'18'!Y$6+'18'!$G762*'18'!Y$7+'18'!$H762*'18'!Y$8+'18'!$I762*'18'!Y$9+'18'!$J762*'18'!Y$10+'18'!$K762*'18'!Y$11+'18'!$L762*'18'!Y$12+'18'!$M762*'18'!Y$13+'18'!$N762*'18'!Y$14+'18'!$O762*'18'!Y$15+'18'!$P762*'18'!Y$16+'18'!$Q762*'18'!Y$17+'18'!$R762*'18'!Y$18</f>
        <v>0.7555568833627625</v>
      </c>
      <c r="H762">
        <f>'18'!$A762*'18'!Z$1+'18'!$B762*'18'!Z$2+'18'!$C762*'18'!Z$3+'18'!$D762*'18'!Z$4+'18'!$E762*'18'!Z$5+'18'!$F762*'18'!Z$6+'18'!$G762*'18'!Z$7+'18'!$H762*'18'!Z$8+'18'!$I762*'18'!Z$9+'18'!$J762*'18'!Z$10+'18'!$K762*'18'!Z$11+'18'!$L762*'18'!Z$12+'18'!$M762*'18'!Z$13+'18'!$N762*'18'!Z$14+'18'!$O762*'18'!Z$15+'18'!$P762*'18'!Z$16+'18'!$Q762*'18'!Z$17+'18'!$R762*'18'!Z$18</f>
        <v>0.32957828814426549</v>
      </c>
      <c r="I762">
        <f>'18'!$A762*'18'!AA$1+'18'!$B762*'18'!AA$2+'18'!$C762*'18'!AA$3+'18'!$D762*'18'!AA$4+'18'!$E762*'18'!AA$5+'18'!$F762*'18'!AA$6+'18'!$G762*'18'!AA$7+'18'!$H762*'18'!AA$8+'18'!$I762*'18'!AA$9+'18'!$J762*'18'!AA$10+'18'!$K762*'18'!AA$11+'18'!$L762*'18'!AA$12+'18'!$M762*'18'!AA$13+'18'!$N762*'18'!AA$14+'18'!$O762*'18'!AA$15+'18'!$P762*'18'!AA$16+'18'!$Q762*'18'!AA$17+'18'!$R762*'18'!AA$18</f>
        <v>0.38896466108227534</v>
      </c>
      <c r="J762">
        <f>'18'!$A762*'18'!AB$1+'18'!$B762*'18'!AB$2+'18'!$C762*'18'!AB$3+'18'!$D762*'18'!AB$4+'18'!$E762*'18'!AB$5+'18'!$F762*'18'!AB$6+'18'!$G762*'18'!AB$7+'18'!$H762*'18'!AB$8+'18'!$I762*'18'!AB$9+'18'!$J762*'18'!AB$10+'18'!$K762*'18'!AB$11+'18'!$L762*'18'!AB$12+'18'!$M762*'18'!AB$13+'18'!$N762*'18'!AB$14+'18'!$O762*'18'!AB$15+'18'!$P762*'18'!AB$16+'18'!$Q762*'18'!AB$17+'18'!$R762*'18'!AB$18</f>
        <v>0.20926414194060966</v>
      </c>
      <c r="K762">
        <f>'18'!$A762*'18'!AC$1+'18'!$B762*'18'!AC$2+'18'!$C762*'18'!AC$3+'18'!$D762*'18'!AC$4+'18'!$E762*'18'!AC$5+'18'!$F762*'18'!AC$6+'18'!$G762*'18'!AC$7+'18'!$H762*'18'!AC$8+'18'!$I762*'18'!AC$9+'18'!$J762*'18'!AC$10+'18'!$K762*'18'!AC$11+'18'!$L762*'18'!AC$12+'18'!$M762*'18'!AC$13+'18'!$N762*'18'!AC$14+'18'!$O762*'18'!AC$15+'18'!$P762*'18'!AC$16+'18'!$Q762*'18'!AC$17+'18'!$R762*'18'!AC$18</f>
        <v>0.27108058995500339</v>
      </c>
      <c r="L762">
        <f>'18'!$A762*'18'!AD$1+'18'!$B762*'18'!AD$2+'18'!$C762*'18'!AD$3+'18'!$D762*'18'!AD$4+'18'!$E762*'18'!AD$5+'18'!$F762*'18'!AD$6+'18'!$G762*'18'!AD$7+'18'!$H762*'18'!AD$8+'18'!$I762*'18'!AD$9+'18'!$J762*'18'!AD$10+'18'!$K762*'18'!AD$11+'18'!$L762*'18'!AD$12+'18'!$M762*'18'!AD$13+'18'!$N762*'18'!AD$14+'18'!$O762*'18'!AD$15+'18'!$P762*'18'!AD$16+'18'!$Q762*'18'!AD$17+'18'!$R762*'18'!AD$18</f>
        <v>-3.2048395421858222E-2</v>
      </c>
      <c r="M762">
        <f>'18'!$A762*'18'!AE$1+'18'!$B762*'18'!AE$2+'18'!$C762*'18'!AE$3+'18'!$D762*'18'!AE$4+'18'!$E762*'18'!AE$5+'18'!$F762*'18'!AE$6+'18'!$G762*'18'!AE$7+'18'!$H762*'18'!AE$8+'18'!$I762*'18'!AE$9+'18'!$J762*'18'!AE$10+'18'!$K762*'18'!AE$11+'18'!$L762*'18'!AE$12+'18'!$M762*'18'!AE$13+'18'!$N762*'18'!AE$14+'18'!$O762*'18'!AE$15+'18'!$P762*'18'!AE$16+'18'!$Q762*'18'!AE$17+'18'!$R762*'18'!AE$18</f>
        <v>-0.47707254953788453</v>
      </c>
      <c r="N762">
        <f>'18'!$A762*'18'!AF$1+'18'!$B762*'18'!AF$2+'18'!$C762*'18'!AF$3+'18'!$D762*'18'!AF$4+'18'!$E762*'18'!AF$5+'18'!$F762*'18'!AF$6+'18'!$G762*'18'!AF$7+'18'!$H762*'18'!AF$8+'18'!$I762*'18'!AF$9+'18'!$J762*'18'!AF$10+'18'!$K762*'18'!AF$11+'18'!$L762*'18'!AF$12+'18'!$M762*'18'!AF$13+'18'!$N762*'18'!AF$14+'18'!$O762*'18'!AF$15+'18'!$P762*'18'!AF$16+'18'!$Q762*'18'!AF$17+'18'!$R762*'18'!AF$18</f>
        <v>0.48454371945541869</v>
      </c>
      <c r="O762">
        <f>'18'!$A762*'18'!AG$1+'18'!$B762*'18'!AG$2+'18'!$C762*'18'!AG$3+'18'!$D762*'18'!AG$4+'18'!$E762*'18'!AG$5+'18'!$F762*'18'!AG$6+'18'!$G762*'18'!AG$7+'18'!$H762*'18'!AG$8+'18'!$I762*'18'!AG$9+'18'!$J762*'18'!AG$10+'18'!$K762*'18'!AG$11+'18'!$L762*'18'!AG$12+'18'!$M762*'18'!AG$13+'18'!$N762*'18'!AG$14+'18'!$O762*'18'!AG$15+'18'!$P762*'18'!AG$16+'18'!$Q762*'18'!AG$17+'18'!$R762*'18'!AG$18</f>
        <v>0.95233195718334585</v>
      </c>
      <c r="P762">
        <f>'18'!$A762*'18'!AH$1+'18'!$B762*'18'!AH$2+'18'!$C762*'18'!AH$3+'18'!$D762*'18'!AH$4+'18'!$E762*'18'!AH$5+'18'!$F762*'18'!AH$6+'18'!$G762*'18'!AH$7+'18'!$H762*'18'!AH$8+'18'!$I762*'18'!AH$9+'18'!$J762*'18'!AH$10+'18'!$K762*'18'!AH$11+'18'!$L762*'18'!AH$12+'18'!$M762*'18'!AH$13+'18'!$N762*'18'!AH$14+'18'!$O762*'18'!AH$15+'18'!$P762*'18'!AH$16+'18'!$Q762*'18'!AH$17+'18'!$R762*'18'!AH$18</f>
        <v>0.44597487423363191</v>
      </c>
      <c r="Q762">
        <f>'18'!$A762*'18'!AI$1+'18'!$B762*'18'!AI$2+'18'!$C762*'18'!AI$3+'18'!$D762*'18'!AI$4+'18'!$E762*'18'!AI$5+'18'!$F762*'18'!AI$6+'18'!$G762*'18'!AI$7+'18'!$H762*'18'!AI$8+'18'!$I762*'18'!AI$9+'18'!$J762*'18'!AI$10+'18'!$K762*'18'!AI$11+'18'!$L762*'18'!AI$12+'18'!$M762*'18'!AI$13+'18'!$N762*'18'!AI$14+'18'!$O762*'18'!AI$15+'18'!$P762*'18'!AI$16+'18'!$Q762*'18'!AI$17+'18'!$R762*'18'!AI$18</f>
        <v>0.46812612649964608</v>
      </c>
      <c r="R762">
        <f>'18'!$A762*'18'!AJ$1+'18'!$B762*'18'!AJ$2+'18'!$C762*'18'!AJ$3+'18'!$D762*'18'!AJ$4+'18'!$E762*'18'!AJ$5+'18'!$F762*'18'!AJ$6+'18'!$G762*'18'!AJ$7+'18'!$H762*'18'!AJ$8+'18'!$I762*'18'!AJ$9+'18'!$J762*'18'!AJ$10+'18'!$K762*'18'!AJ$11+'18'!$L762*'18'!AJ$12+'18'!$M762*'18'!AJ$13+'18'!$N762*'18'!AJ$14+'18'!$O762*'18'!AJ$15+'18'!$P762*'18'!AJ$16+'18'!$Q762*'18'!AJ$17+'18'!$R762*'18'!AJ$18</f>
        <v>0.24335810127075566</v>
      </c>
    </row>
    <row r="763" spans="1:18" x14ac:dyDescent="0.2">
      <c r="A763">
        <f>'18'!$A763*'18'!S$1+'18'!$B763*'18'!S$2+'18'!$C763*'18'!S$3+'18'!$D763*'18'!S$4+'18'!$E763*'18'!S$5+'18'!$F763*'18'!S$6+'18'!$G763*'18'!S$7+'18'!$H763*'18'!S$8+'18'!$I763*'18'!S$9+'18'!$J763*'18'!S$10+'18'!$K763*'18'!S$11+'18'!$L763*'18'!S$12+'18'!$M763*'18'!S$13+'18'!$N763*'18'!S$14+'18'!$O763*'18'!S$15+'18'!$P763*'18'!S$16+'18'!$Q763*'18'!S$17+'18'!$R763*'18'!S$18</f>
        <v>1.2374968380051492</v>
      </c>
      <c r="B763">
        <f>'18'!$A763*'18'!T$1+'18'!$B763*'18'!T$2+'18'!$C763*'18'!T$3+'18'!$D763*'18'!T$4+'18'!$E763*'18'!T$5+'18'!$F763*'18'!T$6+'18'!$G763*'18'!T$7+'18'!$H763*'18'!T$8+'18'!$I763*'18'!T$9+'18'!$J763*'18'!T$10+'18'!$K763*'18'!T$11+'18'!$L763*'18'!T$12+'18'!$M763*'18'!T$13+'18'!$N763*'18'!T$14+'18'!$O763*'18'!T$15+'18'!$P763*'18'!T$16+'18'!$Q763*'18'!T$17+'18'!$R763*'18'!T$18</f>
        <v>-7.1148999546891412E-2</v>
      </c>
      <c r="C763">
        <f>'18'!$A763*'18'!U$1+'18'!$B763*'18'!U$2+'18'!$C763*'18'!U$3+'18'!$D763*'18'!U$4+'18'!$E763*'18'!U$5+'18'!$F763*'18'!U$6+'18'!$G763*'18'!U$7+'18'!$H763*'18'!U$8+'18'!$I763*'18'!U$9+'18'!$J763*'18'!U$10+'18'!$K763*'18'!U$11+'18'!$L763*'18'!U$12+'18'!$M763*'18'!U$13+'18'!$N763*'18'!U$14+'18'!$O763*'18'!U$15+'18'!$P763*'18'!U$16+'18'!$Q763*'18'!U$17+'18'!$R763*'18'!U$18</f>
        <v>0.86381127896049126</v>
      </c>
      <c r="D763">
        <f>'18'!$A763*'18'!V$1+'18'!$B763*'18'!V$2+'18'!$C763*'18'!V$3+'18'!$D763*'18'!V$4+'18'!$E763*'18'!V$5+'18'!$F763*'18'!V$6+'18'!$G763*'18'!V$7+'18'!$H763*'18'!V$8+'18'!$I763*'18'!V$9+'18'!$J763*'18'!V$10+'18'!$K763*'18'!V$11+'18'!$L763*'18'!V$12+'18'!$M763*'18'!V$13+'18'!$N763*'18'!V$14+'18'!$O763*'18'!V$15+'18'!$P763*'18'!V$16+'18'!$Q763*'18'!V$17+'18'!$R763*'18'!V$18</f>
        <v>0.96693127781652466</v>
      </c>
      <c r="E763">
        <f>'18'!$A763*'18'!W$1+'18'!$B763*'18'!W$2+'18'!$C763*'18'!W$3+'18'!$D763*'18'!W$4+'18'!$E763*'18'!W$5+'18'!$F763*'18'!W$6+'18'!$G763*'18'!W$7+'18'!$H763*'18'!W$8+'18'!$I763*'18'!W$9+'18'!$J763*'18'!W$10+'18'!$K763*'18'!W$11+'18'!$L763*'18'!W$12+'18'!$M763*'18'!W$13+'18'!$N763*'18'!W$14+'18'!$O763*'18'!W$15+'18'!$P763*'18'!W$16+'18'!$Q763*'18'!W$17+'18'!$R763*'18'!W$18</f>
        <v>0.20281974586895207</v>
      </c>
      <c r="F763">
        <f>'18'!$A763*'18'!X$1+'18'!$B763*'18'!X$2+'18'!$C763*'18'!X$3+'18'!$D763*'18'!X$4+'18'!$E763*'18'!X$5+'18'!$F763*'18'!X$6+'18'!$G763*'18'!X$7+'18'!$H763*'18'!X$8+'18'!$I763*'18'!X$9+'18'!$J763*'18'!X$10+'18'!$K763*'18'!X$11+'18'!$L763*'18'!X$12+'18'!$M763*'18'!X$13+'18'!$N763*'18'!X$14+'18'!$O763*'18'!X$15+'18'!$P763*'18'!X$16+'18'!$Q763*'18'!X$17+'18'!$R763*'18'!X$18</f>
        <v>-0.44534864317464373</v>
      </c>
      <c r="G763">
        <f>'18'!$A763*'18'!Y$1+'18'!$B763*'18'!Y$2+'18'!$C763*'18'!Y$3+'18'!$D763*'18'!Y$4+'18'!$E763*'18'!Y$5+'18'!$F763*'18'!Y$6+'18'!$G763*'18'!Y$7+'18'!$H763*'18'!Y$8+'18'!$I763*'18'!Y$9+'18'!$J763*'18'!Y$10+'18'!$K763*'18'!Y$11+'18'!$L763*'18'!Y$12+'18'!$M763*'18'!Y$13+'18'!$N763*'18'!Y$14+'18'!$O763*'18'!Y$15+'18'!$P763*'18'!Y$16+'18'!$Q763*'18'!Y$17+'18'!$R763*'18'!Y$18</f>
        <v>0.45128360112767718</v>
      </c>
      <c r="H763">
        <f>'18'!$A763*'18'!Z$1+'18'!$B763*'18'!Z$2+'18'!$C763*'18'!Z$3+'18'!$D763*'18'!Z$4+'18'!$E763*'18'!Z$5+'18'!$F763*'18'!Z$6+'18'!$G763*'18'!Z$7+'18'!$H763*'18'!Z$8+'18'!$I763*'18'!Z$9+'18'!$J763*'18'!Z$10+'18'!$K763*'18'!Z$11+'18'!$L763*'18'!Z$12+'18'!$M763*'18'!Z$13+'18'!$N763*'18'!Z$14+'18'!$O763*'18'!Z$15+'18'!$P763*'18'!Z$16+'18'!$Q763*'18'!Z$17+'18'!$R763*'18'!Z$18</f>
        <v>0.43132904048577903</v>
      </c>
      <c r="I763">
        <f>'18'!$A763*'18'!AA$1+'18'!$B763*'18'!AA$2+'18'!$C763*'18'!AA$3+'18'!$D763*'18'!AA$4+'18'!$E763*'18'!AA$5+'18'!$F763*'18'!AA$6+'18'!$G763*'18'!AA$7+'18'!$H763*'18'!AA$8+'18'!$I763*'18'!AA$9+'18'!$J763*'18'!AA$10+'18'!$K763*'18'!AA$11+'18'!$L763*'18'!AA$12+'18'!$M763*'18'!AA$13+'18'!$N763*'18'!AA$14+'18'!$O763*'18'!AA$15+'18'!$P763*'18'!AA$16+'18'!$Q763*'18'!AA$17+'18'!$R763*'18'!AA$18</f>
        <v>0.43606925938240748</v>
      </c>
      <c r="J763">
        <f>'18'!$A763*'18'!AB$1+'18'!$B763*'18'!AB$2+'18'!$C763*'18'!AB$3+'18'!$D763*'18'!AB$4+'18'!$E763*'18'!AB$5+'18'!$F763*'18'!AB$6+'18'!$G763*'18'!AB$7+'18'!$H763*'18'!AB$8+'18'!$I763*'18'!AB$9+'18'!$J763*'18'!AB$10+'18'!$K763*'18'!AB$11+'18'!$L763*'18'!AB$12+'18'!$M763*'18'!AB$13+'18'!$N763*'18'!AB$14+'18'!$O763*'18'!AB$15+'18'!$P763*'18'!AB$16+'18'!$Q763*'18'!AB$17+'18'!$R763*'18'!AB$18</f>
        <v>0.20442925217187843</v>
      </c>
      <c r="K763">
        <f>'18'!$A763*'18'!AC$1+'18'!$B763*'18'!AC$2+'18'!$C763*'18'!AC$3+'18'!$D763*'18'!AC$4+'18'!$E763*'18'!AC$5+'18'!$F763*'18'!AC$6+'18'!$G763*'18'!AC$7+'18'!$H763*'18'!AC$8+'18'!$I763*'18'!AC$9+'18'!$J763*'18'!AC$10+'18'!$K763*'18'!AC$11+'18'!$L763*'18'!AC$12+'18'!$M763*'18'!AC$13+'18'!$N763*'18'!AC$14+'18'!$O763*'18'!AC$15+'18'!$P763*'18'!AC$16+'18'!$Q763*'18'!AC$17+'18'!$R763*'18'!AC$18</f>
        <v>0.27468574820781794</v>
      </c>
      <c r="L763">
        <f>'18'!$A763*'18'!AD$1+'18'!$B763*'18'!AD$2+'18'!$C763*'18'!AD$3+'18'!$D763*'18'!AD$4+'18'!$E763*'18'!AD$5+'18'!$F763*'18'!AD$6+'18'!$G763*'18'!AD$7+'18'!$H763*'18'!AD$8+'18'!$I763*'18'!AD$9+'18'!$J763*'18'!AD$10+'18'!$K763*'18'!AD$11+'18'!$L763*'18'!AD$12+'18'!$M763*'18'!AD$13+'18'!$N763*'18'!AD$14+'18'!$O763*'18'!AD$15+'18'!$P763*'18'!AD$16+'18'!$Q763*'18'!AD$17+'18'!$R763*'18'!AD$18</f>
        <v>5.2577740961157055E-3</v>
      </c>
      <c r="M763">
        <f>'18'!$A763*'18'!AE$1+'18'!$B763*'18'!AE$2+'18'!$C763*'18'!AE$3+'18'!$D763*'18'!AE$4+'18'!$E763*'18'!AE$5+'18'!$F763*'18'!AE$6+'18'!$G763*'18'!AE$7+'18'!$H763*'18'!AE$8+'18'!$I763*'18'!AE$9+'18'!$J763*'18'!AE$10+'18'!$K763*'18'!AE$11+'18'!$L763*'18'!AE$12+'18'!$M763*'18'!AE$13+'18'!$N763*'18'!AE$14+'18'!$O763*'18'!AE$15+'18'!$P763*'18'!AE$16+'18'!$Q763*'18'!AE$17+'18'!$R763*'18'!AE$18</f>
        <v>-0.36180387845129458</v>
      </c>
      <c r="N763">
        <f>'18'!$A763*'18'!AF$1+'18'!$B763*'18'!AF$2+'18'!$C763*'18'!AF$3+'18'!$D763*'18'!AF$4+'18'!$E763*'18'!AF$5+'18'!$F763*'18'!AF$6+'18'!$G763*'18'!AF$7+'18'!$H763*'18'!AF$8+'18'!$I763*'18'!AF$9+'18'!$J763*'18'!AF$10+'18'!$K763*'18'!AF$11+'18'!$L763*'18'!AF$12+'18'!$M763*'18'!AF$13+'18'!$N763*'18'!AF$14+'18'!$O763*'18'!AF$15+'18'!$P763*'18'!AF$16+'18'!$Q763*'18'!AF$17+'18'!$R763*'18'!AF$18</f>
        <v>0.57735337190135183</v>
      </c>
      <c r="O763">
        <f>'18'!$A763*'18'!AG$1+'18'!$B763*'18'!AG$2+'18'!$C763*'18'!AG$3+'18'!$D763*'18'!AG$4+'18'!$E763*'18'!AG$5+'18'!$F763*'18'!AG$6+'18'!$G763*'18'!AG$7+'18'!$H763*'18'!AG$8+'18'!$I763*'18'!AG$9+'18'!$J763*'18'!AG$10+'18'!$K763*'18'!AG$11+'18'!$L763*'18'!AG$12+'18'!$M763*'18'!AG$13+'18'!$N763*'18'!AG$14+'18'!$O763*'18'!AG$15+'18'!$P763*'18'!AG$16+'18'!$Q763*'18'!AG$17+'18'!$R763*'18'!AG$18</f>
        <v>0.95928146452999241</v>
      </c>
      <c r="P763">
        <f>'18'!$A763*'18'!AH$1+'18'!$B763*'18'!AH$2+'18'!$C763*'18'!AH$3+'18'!$D763*'18'!AH$4+'18'!$E763*'18'!AH$5+'18'!$F763*'18'!AH$6+'18'!$G763*'18'!AH$7+'18'!$H763*'18'!AH$8+'18'!$I763*'18'!AH$9+'18'!$J763*'18'!AH$10+'18'!$K763*'18'!AH$11+'18'!$L763*'18'!AH$12+'18'!$M763*'18'!AH$13+'18'!$N763*'18'!AH$14+'18'!$O763*'18'!AH$15+'18'!$P763*'18'!AH$16+'18'!$Q763*'18'!AH$17+'18'!$R763*'18'!AH$18</f>
        <v>0.54983706941796928</v>
      </c>
      <c r="Q763">
        <f>'18'!$A763*'18'!AI$1+'18'!$B763*'18'!AI$2+'18'!$C763*'18'!AI$3+'18'!$D763*'18'!AI$4+'18'!$E763*'18'!AI$5+'18'!$F763*'18'!AI$6+'18'!$G763*'18'!AI$7+'18'!$H763*'18'!AI$8+'18'!$I763*'18'!AI$9+'18'!$J763*'18'!AI$10+'18'!$K763*'18'!AI$11+'18'!$L763*'18'!AI$12+'18'!$M763*'18'!AI$13+'18'!$N763*'18'!AI$14+'18'!$O763*'18'!AI$15+'18'!$P763*'18'!AI$16+'18'!$Q763*'18'!AI$17+'18'!$R763*'18'!AI$18</f>
        <v>0.4671202299849852</v>
      </c>
      <c r="R763">
        <f>'18'!$A763*'18'!AJ$1+'18'!$B763*'18'!AJ$2+'18'!$C763*'18'!AJ$3+'18'!$D763*'18'!AJ$4+'18'!$E763*'18'!AJ$5+'18'!$F763*'18'!AJ$6+'18'!$G763*'18'!AJ$7+'18'!$H763*'18'!AJ$8+'18'!$I763*'18'!AJ$9+'18'!$J763*'18'!AJ$10+'18'!$K763*'18'!AJ$11+'18'!$L763*'18'!AJ$12+'18'!$M763*'18'!AJ$13+'18'!$N763*'18'!AJ$14+'18'!$O763*'18'!AJ$15+'18'!$P763*'18'!AJ$16+'18'!$Q763*'18'!AJ$17+'18'!$R763*'18'!AJ$18</f>
        <v>0.24388335442926154</v>
      </c>
    </row>
    <row r="764" spans="1:18" x14ac:dyDescent="0.2">
      <c r="A764">
        <f>'18'!$A764*'18'!S$1+'18'!$B764*'18'!S$2+'18'!$C764*'18'!S$3+'18'!$D764*'18'!S$4+'18'!$E764*'18'!S$5+'18'!$F764*'18'!S$6+'18'!$G764*'18'!S$7+'18'!$H764*'18'!S$8+'18'!$I764*'18'!S$9+'18'!$J764*'18'!S$10+'18'!$K764*'18'!S$11+'18'!$L764*'18'!S$12+'18'!$M764*'18'!S$13+'18'!$N764*'18'!S$14+'18'!$O764*'18'!S$15+'18'!$P764*'18'!S$16+'18'!$Q764*'18'!S$17+'18'!$R764*'18'!S$18</f>
        <v>1.453732265519303</v>
      </c>
      <c r="B764">
        <f>'18'!$A764*'18'!T$1+'18'!$B764*'18'!T$2+'18'!$C764*'18'!T$3+'18'!$D764*'18'!T$4+'18'!$E764*'18'!T$5+'18'!$F764*'18'!T$6+'18'!$G764*'18'!T$7+'18'!$H764*'18'!T$8+'18'!$I764*'18'!T$9+'18'!$J764*'18'!T$10+'18'!$K764*'18'!T$11+'18'!$L764*'18'!T$12+'18'!$M764*'18'!T$13+'18'!$N764*'18'!T$14+'18'!$O764*'18'!T$15+'18'!$P764*'18'!T$16+'18'!$Q764*'18'!T$17+'18'!$R764*'18'!T$18</f>
        <v>-0.15424529473657311</v>
      </c>
      <c r="C764">
        <f>'18'!$A764*'18'!U$1+'18'!$B764*'18'!U$2+'18'!$C764*'18'!U$3+'18'!$D764*'18'!U$4+'18'!$E764*'18'!U$5+'18'!$F764*'18'!U$6+'18'!$G764*'18'!U$7+'18'!$H764*'18'!U$8+'18'!$I764*'18'!U$9+'18'!$J764*'18'!U$10+'18'!$K764*'18'!U$11+'18'!$L764*'18'!U$12+'18'!$M764*'18'!U$13+'18'!$N764*'18'!U$14+'18'!$O764*'18'!U$15+'18'!$P764*'18'!U$16+'18'!$Q764*'18'!U$17+'18'!$R764*'18'!U$18</f>
        <v>0.78518796987824524</v>
      </c>
      <c r="D764">
        <f>'18'!$A764*'18'!V$1+'18'!$B764*'18'!V$2+'18'!$C764*'18'!V$3+'18'!$D764*'18'!V$4+'18'!$E764*'18'!V$5+'18'!$F764*'18'!V$6+'18'!$G764*'18'!V$7+'18'!$H764*'18'!V$8+'18'!$I764*'18'!V$9+'18'!$J764*'18'!V$10+'18'!$K764*'18'!V$11+'18'!$L764*'18'!V$12+'18'!$M764*'18'!V$13+'18'!$N764*'18'!V$14+'18'!$O764*'18'!V$15+'18'!$P764*'18'!V$16+'18'!$Q764*'18'!V$17+'18'!$R764*'18'!V$18</f>
        <v>0.56264406988858706</v>
      </c>
      <c r="E764">
        <f>'18'!$A764*'18'!W$1+'18'!$B764*'18'!W$2+'18'!$C764*'18'!W$3+'18'!$D764*'18'!W$4+'18'!$E764*'18'!W$5+'18'!$F764*'18'!W$6+'18'!$G764*'18'!W$7+'18'!$H764*'18'!W$8+'18'!$I764*'18'!W$9+'18'!$J764*'18'!W$10+'18'!$K764*'18'!W$11+'18'!$L764*'18'!W$12+'18'!$M764*'18'!W$13+'18'!$N764*'18'!W$14+'18'!$O764*'18'!W$15+'18'!$P764*'18'!W$16+'18'!$Q764*'18'!W$17+'18'!$R764*'18'!W$18</f>
        <v>-6.8854108073252318E-2</v>
      </c>
      <c r="F764">
        <f>'18'!$A764*'18'!X$1+'18'!$B764*'18'!X$2+'18'!$C764*'18'!X$3+'18'!$D764*'18'!X$4+'18'!$E764*'18'!X$5+'18'!$F764*'18'!X$6+'18'!$G764*'18'!X$7+'18'!$H764*'18'!X$8+'18'!$I764*'18'!X$9+'18'!$J764*'18'!X$10+'18'!$K764*'18'!X$11+'18'!$L764*'18'!X$12+'18'!$M764*'18'!X$13+'18'!$N764*'18'!X$14+'18'!$O764*'18'!X$15+'18'!$P764*'18'!X$16+'18'!$Q764*'18'!X$17+'18'!$R764*'18'!X$18</f>
        <v>-1.2911702905152506E-2</v>
      </c>
      <c r="G764">
        <f>'18'!$A764*'18'!Y$1+'18'!$B764*'18'!Y$2+'18'!$C764*'18'!Y$3+'18'!$D764*'18'!Y$4+'18'!$E764*'18'!Y$5+'18'!$F764*'18'!Y$6+'18'!$G764*'18'!Y$7+'18'!$H764*'18'!Y$8+'18'!$I764*'18'!Y$9+'18'!$J764*'18'!Y$10+'18'!$K764*'18'!Y$11+'18'!$L764*'18'!Y$12+'18'!$M764*'18'!Y$13+'18'!$N764*'18'!Y$14+'18'!$O764*'18'!Y$15+'18'!$P764*'18'!Y$16+'18'!$Q764*'18'!Y$17+'18'!$R764*'18'!Y$18</f>
        <v>0.66831599198227098</v>
      </c>
      <c r="H764">
        <f>'18'!$A764*'18'!Z$1+'18'!$B764*'18'!Z$2+'18'!$C764*'18'!Z$3+'18'!$D764*'18'!Z$4+'18'!$E764*'18'!Z$5+'18'!$F764*'18'!Z$6+'18'!$G764*'18'!Z$7+'18'!$H764*'18'!Z$8+'18'!$I764*'18'!Z$9+'18'!$J764*'18'!Z$10+'18'!$K764*'18'!Z$11+'18'!$L764*'18'!Z$12+'18'!$M764*'18'!Z$13+'18'!$N764*'18'!Z$14+'18'!$O764*'18'!Z$15+'18'!$P764*'18'!Z$16+'18'!$Q764*'18'!Z$17+'18'!$R764*'18'!Z$18</f>
        <v>0.35717161901814287</v>
      </c>
      <c r="I764">
        <f>'18'!$A764*'18'!AA$1+'18'!$B764*'18'!AA$2+'18'!$C764*'18'!AA$3+'18'!$D764*'18'!AA$4+'18'!$E764*'18'!AA$5+'18'!$F764*'18'!AA$6+'18'!$G764*'18'!AA$7+'18'!$H764*'18'!AA$8+'18'!$I764*'18'!AA$9+'18'!$J764*'18'!AA$10+'18'!$K764*'18'!AA$11+'18'!$L764*'18'!AA$12+'18'!$M764*'18'!AA$13+'18'!$N764*'18'!AA$14+'18'!$O764*'18'!AA$15+'18'!$P764*'18'!AA$16+'18'!$Q764*'18'!AA$17+'18'!$R764*'18'!AA$18</f>
        <v>0.47312242308248442</v>
      </c>
      <c r="J764">
        <f>'18'!$A764*'18'!AB$1+'18'!$B764*'18'!AB$2+'18'!$C764*'18'!AB$3+'18'!$D764*'18'!AB$4+'18'!$E764*'18'!AB$5+'18'!$F764*'18'!AB$6+'18'!$G764*'18'!AB$7+'18'!$H764*'18'!AB$8+'18'!$I764*'18'!AB$9+'18'!$J764*'18'!AB$10+'18'!$K764*'18'!AB$11+'18'!$L764*'18'!AB$12+'18'!$M764*'18'!AB$13+'18'!$N764*'18'!AB$14+'18'!$O764*'18'!AB$15+'18'!$P764*'18'!AB$16+'18'!$Q764*'18'!AB$17+'18'!$R764*'18'!AB$18</f>
        <v>0.23542647303357978</v>
      </c>
      <c r="K764">
        <f>'18'!$A764*'18'!AC$1+'18'!$B764*'18'!AC$2+'18'!$C764*'18'!AC$3+'18'!$D764*'18'!AC$4+'18'!$E764*'18'!AC$5+'18'!$F764*'18'!AC$6+'18'!$G764*'18'!AC$7+'18'!$H764*'18'!AC$8+'18'!$I764*'18'!AC$9+'18'!$J764*'18'!AC$10+'18'!$K764*'18'!AC$11+'18'!$L764*'18'!AC$12+'18'!$M764*'18'!AC$13+'18'!$N764*'18'!AC$14+'18'!$O764*'18'!AC$15+'18'!$P764*'18'!AC$16+'18'!$Q764*'18'!AC$17+'18'!$R764*'18'!AC$18</f>
        <v>0.29141559240557541</v>
      </c>
      <c r="L764">
        <f>'18'!$A764*'18'!AD$1+'18'!$B764*'18'!AD$2+'18'!$C764*'18'!AD$3+'18'!$D764*'18'!AD$4+'18'!$E764*'18'!AD$5+'18'!$F764*'18'!AD$6+'18'!$G764*'18'!AD$7+'18'!$H764*'18'!AD$8+'18'!$I764*'18'!AD$9+'18'!$J764*'18'!AD$10+'18'!$K764*'18'!AD$11+'18'!$L764*'18'!AD$12+'18'!$M764*'18'!AD$13+'18'!$N764*'18'!AD$14+'18'!$O764*'18'!AD$15+'18'!$P764*'18'!AD$16+'18'!$Q764*'18'!AD$17+'18'!$R764*'18'!AD$18</f>
        <v>3.2618757652978489E-2</v>
      </c>
      <c r="M764">
        <f>'18'!$A764*'18'!AE$1+'18'!$B764*'18'!AE$2+'18'!$C764*'18'!AE$3+'18'!$D764*'18'!AE$4+'18'!$E764*'18'!AE$5+'18'!$F764*'18'!AE$6+'18'!$G764*'18'!AE$7+'18'!$H764*'18'!AE$8+'18'!$I764*'18'!AE$9+'18'!$J764*'18'!AE$10+'18'!$K764*'18'!AE$11+'18'!$L764*'18'!AE$12+'18'!$M764*'18'!AE$13+'18'!$N764*'18'!AE$14+'18'!$O764*'18'!AE$15+'18'!$P764*'18'!AE$16+'18'!$Q764*'18'!AE$17+'18'!$R764*'18'!AE$18</f>
        <v>-0.45514304021668295</v>
      </c>
      <c r="N764">
        <f>'18'!$A764*'18'!AF$1+'18'!$B764*'18'!AF$2+'18'!$C764*'18'!AF$3+'18'!$D764*'18'!AF$4+'18'!$E764*'18'!AF$5+'18'!$F764*'18'!AF$6+'18'!$G764*'18'!AF$7+'18'!$H764*'18'!AF$8+'18'!$I764*'18'!AF$9+'18'!$J764*'18'!AF$10+'18'!$K764*'18'!AF$11+'18'!$L764*'18'!AF$12+'18'!$M764*'18'!AF$13+'18'!$N764*'18'!AF$14+'18'!$O764*'18'!AF$15+'18'!$P764*'18'!AF$16+'18'!$Q764*'18'!AF$17+'18'!$R764*'18'!AF$18</f>
        <v>0.45260008030473031</v>
      </c>
      <c r="O764">
        <f>'18'!$A764*'18'!AG$1+'18'!$B764*'18'!AG$2+'18'!$C764*'18'!AG$3+'18'!$D764*'18'!AG$4+'18'!$E764*'18'!AG$5+'18'!$F764*'18'!AG$6+'18'!$G764*'18'!AG$7+'18'!$H764*'18'!AG$8+'18'!$I764*'18'!AG$9+'18'!$J764*'18'!AG$10+'18'!$K764*'18'!AG$11+'18'!$L764*'18'!AG$12+'18'!$M764*'18'!AG$13+'18'!$N764*'18'!AG$14+'18'!$O764*'18'!AG$15+'18'!$P764*'18'!AG$16+'18'!$Q764*'18'!AG$17+'18'!$R764*'18'!AG$18</f>
        <v>0.96865395519950959</v>
      </c>
      <c r="P764">
        <f>'18'!$A764*'18'!AH$1+'18'!$B764*'18'!AH$2+'18'!$C764*'18'!AH$3+'18'!$D764*'18'!AH$4+'18'!$E764*'18'!AH$5+'18'!$F764*'18'!AH$6+'18'!$G764*'18'!AH$7+'18'!$H764*'18'!AH$8+'18'!$I764*'18'!AH$9+'18'!$J764*'18'!AH$10+'18'!$K764*'18'!AH$11+'18'!$L764*'18'!AH$12+'18'!$M764*'18'!AH$13+'18'!$N764*'18'!AH$14+'18'!$O764*'18'!AH$15+'18'!$P764*'18'!AH$16+'18'!$Q764*'18'!AH$17+'18'!$R764*'18'!AH$18</f>
        <v>0.44689585409058846</v>
      </c>
      <c r="Q764">
        <f>'18'!$A764*'18'!AI$1+'18'!$B764*'18'!AI$2+'18'!$C764*'18'!AI$3+'18'!$D764*'18'!AI$4+'18'!$E764*'18'!AI$5+'18'!$F764*'18'!AI$6+'18'!$G764*'18'!AI$7+'18'!$H764*'18'!AI$8+'18'!$I764*'18'!AI$9+'18'!$J764*'18'!AI$10+'18'!$K764*'18'!AI$11+'18'!$L764*'18'!AI$12+'18'!$M764*'18'!AI$13+'18'!$N764*'18'!AI$14+'18'!$O764*'18'!AI$15+'18'!$P764*'18'!AI$16+'18'!$Q764*'18'!AI$17+'18'!$R764*'18'!AI$18</f>
        <v>0.41771281116708225</v>
      </c>
      <c r="R764">
        <f>'18'!$A764*'18'!AJ$1+'18'!$B764*'18'!AJ$2+'18'!$C764*'18'!AJ$3+'18'!$D764*'18'!AJ$4+'18'!$E764*'18'!AJ$5+'18'!$F764*'18'!AJ$6+'18'!$G764*'18'!AJ$7+'18'!$H764*'18'!AJ$8+'18'!$I764*'18'!AJ$9+'18'!$J764*'18'!AJ$10+'18'!$K764*'18'!AJ$11+'18'!$L764*'18'!AJ$12+'18'!$M764*'18'!AJ$13+'18'!$N764*'18'!AJ$14+'18'!$O764*'18'!AJ$15+'18'!$P764*'18'!AJ$16+'18'!$Q764*'18'!AJ$17+'18'!$R764*'18'!AJ$18</f>
        <v>0.27768144053653787</v>
      </c>
    </row>
    <row r="765" spans="1:18" x14ac:dyDescent="0.2">
      <c r="A765">
        <f>'18'!$A765*'18'!S$1+'18'!$B765*'18'!S$2+'18'!$C765*'18'!S$3+'18'!$D765*'18'!S$4+'18'!$E765*'18'!S$5+'18'!$F765*'18'!S$6+'18'!$G765*'18'!S$7+'18'!$H765*'18'!S$8+'18'!$I765*'18'!S$9+'18'!$J765*'18'!S$10+'18'!$K765*'18'!S$11+'18'!$L765*'18'!S$12+'18'!$M765*'18'!S$13+'18'!$N765*'18'!S$14+'18'!$O765*'18'!S$15+'18'!$P765*'18'!S$16+'18'!$Q765*'18'!S$17+'18'!$R765*'18'!S$18</f>
        <v>1.7054473869275535</v>
      </c>
      <c r="B765">
        <f>'18'!$A765*'18'!T$1+'18'!$B765*'18'!T$2+'18'!$C765*'18'!T$3+'18'!$D765*'18'!T$4+'18'!$E765*'18'!T$5+'18'!$F765*'18'!T$6+'18'!$G765*'18'!T$7+'18'!$H765*'18'!T$8+'18'!$I765*'18'!T$9+'18'!$J765*'18'!T$10+'18'!$K765*'18'!T$11+'18'!$L765*'18'!T$12+'18'!$M765*'18'!T$13+'18'!$N765*'18'!T$14+'18'!$O765*'18'!T$15+'18'!$P765*'18'!T$16+'18'!$Q765*'18'!T$17+'18'!$R765*'18'!T$18</f>
        <v>0.28018177843956577</v>
      </c>
      <c r="C765">
        <f>'18'!$A765*'18'!U$1+'18'!$B765*'18'!U$2+'18'!$C765*'18'!U$3+'18'!$D765*'18'!U$4+'18'!$E765*'18'!U$5+'18'!$F765*'18'!U$6+'18'!$G765*'18'!U$7+'18'!$H765*'18'!U$8+'18'!$I765*'18'!U$9+'18'!$J765*'18'!U$10+'18'!$K765*'18'!U$11+'18'!$L765*'18'!U$12+'18'!$M765*'18'!U$13+'18'!$N765*'18'!U$14+'18'!$O765*'18'!U$15+'18'!$P765*'18'!U$16+'18'!$Q765*'18'!U$17+'18'!$R765*'18'!U$18</f>
        <v>1.0015053523707391</v>
      </c>
      <c r="D765">
        <f>'18'!$A765*'18'!V$1+'18'!$B765*'18'!V$2+'18'!$C765*'18'!V$3+'18'!$D765*'18'!V$4+'18'!$E765*'18'!V$5+'18'!$F765*'18'!V$6+'18'!$G765*'18'!V$7+'18'!$H765*'18'!V$8+'18'!$I765*'18'!V$9+'18'!$J765*'18'!V$10+'18'!$K765*'18'!V$11+'18'!$L765*'18'!V$12+'18'!$M765*'18'!V$13+'18'!$N765*'18'!V$14+'18'!$O765*'18'!V$15+'18'!$P765*'18'!V$16+'18'!$Q765*'18'!V$17+'18'!$R765*'18'!V$18</f>
        <v>0.81527182488717276</v>
      </c>
      <c r="E765">
        <f>'18'!$A765*'18'!W$1+'18'!$B765*'18'!W$2+'18'!$C765*'18'!W$3+'18'!$D765*'18'!W$4+'18'!$E765*'18'!W$5+'18'!$F765*'18'!W$6+'18'!$G765*'18'!W$7+'18'!$H765*'18'!W$8+'18'!$I765*'18'!W$9+'18'!$J765*'18'!W$10+'18'!$K765*'18'!W$11+'18'!$L765*'18'!W$12+'18'!$M765*'18'!W$13+'18'!$N765*'18'!W$14+'18'!$O765*'18'!W$15+'18'!$P765*'18'!W$16+'18'!$Q765*'18'!W$17+'18'!$R765*'18'!W$18</f>
        <v>0.15872188736717452</v>
      </c>
      <c r="F765">
        <f>'18'!$A765*'18'!X$1+'18'!$B765*'18'!X$2+'18'!$C765*'18'!X$3+'18'!$D765*'18'!X$4+'18'!$E765*'18'!X$5+'18'!$F765*'18'!X$6+'18'!$G765*'18'!X$7+'18'!$H765*'18'!X$8+'18'!$I765*'18'!X$9+'18'!$J765*'18'!X$10+'18'!$K765*'18'!X$11+'18'!$L765*'18'!X$12+'18'!$M765*'18'!X$13+'18'!$N765*'18'!X$14+'18'!$O765*'18'!X$15+'18'!$P765*'18'!X$16+'18'!$Q765*'18'!X$17+'18'!$R765*'18'!X$18</f>
        <v>-0.38420633894451373</v>
      </c>
      <c r="G765">
        <f>'18'!$A765*'18'!Y$1+'18'!$B765*'18'!Y$2+'18'!$C765*'18'!Y$3+'18'!$D765*'18'!Y$4+'18'!$E765*'18'!Y$5+'18'!$F765*'18'!Y$6+'18'!$G765*'18'!Y$7+'18'!$H765*'18'!Y$8+'18'!$I765*'18'!Y$9+'18'!$J765*'18'!Y$10+'18'!$K765*'18'!Y$11+'18'!$L765*'18'!Y$12+'18'!$M765*'18'!Y$13+'18'!$N765*'18'!Y$14+'18'!$O765*'18'!Y$15+'18'!$P765*'18'!Y$16+'18'!$Q765*'18'!Y$17+'18'!$R765*'18'!Y$18</f>
        <v>0.49054223937780728</v>
      </c>
      <c r="H765">
        <f>'18'!$A765*'18'!Z$1+'18'!$B765*'18'!Z$2+'18'!$C765*'18'!Z$3+'18'!$D765*'18'!Z$4+'18'!$E765*'18'!Z$5+'18'!$F765*'18'!Z$6+'18'!$G765*'18'!Z$7+'18'!$H765*'18'!Z$8+'18'!$I765*'18'!Z$9+'18'!$J765*'18'!Z$10+'18'!$K765*'18'!Z$11+'18'!$L765*'18'!Z$12+'18'!$M765*'18'!Z$13+'18'!$N765*'18'!Z$14+'18'!$O765*'18'!Z$15+'18'!$P765*'18'!Z$16+'18'!$Q765*'18'!Z$17+'18'!$R765*'18'!Z$18</f>
        <v>0.46260988665397434</v>
      </c>
      <c r="I765">
        <f>'18'!$A765*'18'!AA$1+'18'!$B765*'18'!AA$2+'18'!$C765*'18'!AA$3+'18'!$D765*'18'!AA$4+'18'!$E765*'18'!AA$5+'18'!$F765*'18'!AA$6+'18'!$G765*'18'!AA$7+'18'!$H765*'18'!AA$8+'18'!$I765*'18'!AA$9+'18'!$J765*'18'!AA$10+'18'!$K765*'18'!AA$11+'18'!$L765*'18'!AA$12+'18'!$M765*'18'!AA$13+'18'!$N765*'18'!AA$14+'18'!$O765*'18'!AA$15+'18'!$P765*'18'!AA$16+'18'!$Q765*'18'!AA$17+'18'!$R765*'18'!AA$18</f>
        <v>0.30656268203351433</v>
      </c>
      <c r="J765">
        <f>'18'!$A765*'18'!AB$1+'18'!$B765*'18'!AB$2+'18'!$C765*'18'!AB$3+'18'!$D765*'18'!AB$4+'18'!$E765*'18'!AB$5+'18'!$F765*'18'!AB$6+'18'!$G765*'18'!AB$7+'18'!$H765*'18'!AB$8+'18'!$I765*'18'!AB$9+'18'!$J765*'18'!AB$10+'18'!$K765*'18'!AB$11+'18'!$L765*'18'!AB$12+'18'!$M765*'18'!AB$13+'18'!$N765*'18'!AB$14+'18'!$O765*'18'!AB$15+'18'!$P765*'18'!AB$16+'18'!$Q765*'18'!AB$17+'18'!$R765*'18'!AB$18</f>
        <v>0.24482009442176178</v>
      </c>
      <c r="K765">
        <f>'18'!$A765*'18'!AC$1+'18'!$B765*'18'!AC$2+'18'!$C765*'18'!AC$3+'18'!$D765*'18'!AC$4+'18'!$E765*'18'!AC$5+'18'!$F765*'18'!AC$6+'18'!$G765*'18'!AC$7+'18'!$H765*'18'!AC$8+'18'!$I765*'18'!AC$9+'18'!$J765*'18'!AC$10+'18'!$K765*'18'!AC$11+'18'!$L765*'18'!AC$12+'18'!$M765*'18'!AC$13+'18'!$N765*'18'!AC$14+'18'!$O765*'18'!AC$15+'18'!$P765*'18'!AC$16+'18'!$Q765*'18'!AC$17+'18'!$R765*'18'!AC$18</f>
        <v>0.20691247043121061</v>
      </c>
      <c r="L765">
        <f>'18'!$A765*'18'!AD$1+'18'!$B765*'18'!AD$2+'18'!$C765*'18'!AD$3+'18'!$D765*'18'!AD$4+'18'!$E765*'18'!AD$5+'18'!$F765*'18'!AD$6+'18'!$G765*'18'!AD$7+'18'!$H765*'18'!AD$8+'18'!$I765*'18'!AD$9+'18'!$J765*'18'!AD$10+'18'!$K765*'18'!AD$11+'18'!$L765*'18'!AD$12+'18'!$M765*'18'!AD$13+'18'!$N765*'18'!AD$14+'18'!$O765*'18'!AD$15+'18'!$P765*'18'!AD$16+'18'!$Q765*'18'!AD$17+'18'!$R765*'18'!AD$18</f>
        <v>-1.2319880680580944E-2</v>
      </c>
      <c r="M765">
        <f>'18'!$A765*'18'!AE$1+'18'!$B765*'18'!AE$2+'18'!$C765*'18'!AE$3+'18'!$D765*'18'!AE$4+'18'!$E765*'18'!AE$5+'18'!$F765*'18'!AE$6+'18'!$G765*'18'!AE$7+'18'!$H765*'18'!AE$8+'18'!$I765*'18'!AE$9+'18'!$J765*'18'!AE$10+'18'!$K765*'18'!AE$11+'18'!$L765*'18'!AE$12+'18'!$M765*'18'!AE$13+'18'!$N765*'18'!AE$14+'18'!$O765*'18'!AE$15+'18'!$P765*'18'!AE$16+'18'!$Q765*'18'!AE$17+'18'!$R765*'18'!AE$18</f>
        <v>-0.43456853919355443</v>
      </c>
      <c r="N765">
        <f>'18'!$A765*'18'!AF$1+'18'!$B765*'18'!AF$2+'18'!$C765*'18'!AF$3+'18'!$D765*'18'!AF$4+'18'!$E765*'18'!AF$5+'18'!$F765*'18'!AF$6+'18'!$G765*'18'!AF$7+'18'!$H765*'18'!AF$8+'18'!$I765*'18'!AF$9+'18'!$J765*'18'!AF$10+'18'!$K765*'18'!AF$11+'18'!$L765*'18'!AF$12+'18'!$M765*'18'!AF$13+'18'!$N765*'18'!AF$14+'18'!$O765*'18'!AF$15+'18'!$P765*'18'!AF$16+'18'!$Q765*'18'!AF$17+'18'!$R765*'18'!AF$18</f>
        <v>0.51726457505282575</v>
      </c>
      <c r="O765">
        <f>'18'!$A765*'18'!AG$1+'18'!$B765*'18'!AG$2+'18'!$C765*'18'!AG$3+'18'!$D765*'18'!AG$4+'18'!$E765*'18'!AG$5+'18'!$F765*'18'!AG$6+'18'!$G765*'18'!AG$7+'18'!$H765*'18'!AG$8+'18'!$I765*'18'!AG$9+'18'!$J765*'18'!AG$10+'18'!$K765*'18'!AG$11+'18'!$L765*'18'!AG$12+'18'!$M765*'18'!AG$13+'18'!$N765*'18'!AG$14+'18'!$O765*'18'!AG$15+'18'!$P765*'18'!AG$16+'18'!$Q765*'18'!AG$17+'18'!$R765*'18'!AG$18</f>
        <v>0.8912826908744319</v>
      </c>
      <c r="P765">
        <f>'18'!$A765*'18'!AH$1+'18'!$B765*'18'!AH$2+'18'!$C765*'18'!AH$3+'18'!$D765*'18'!AH$4+'18'!$E765*'18'!AH$5+'18'!$F765*'18'!AH$6+'18'!$G765*'18'!AH$7+'18'!$H765*'18'!AH$8+'18'!$I765*'18'!AH$9+'18'!$J765*'18'!AH$10+'18'!$K765*'18'!AH$11+'18'!$L765*'18'!AH$12+'18'!$M765*'18'!AH$13+'18'!$N765*'18'!AH$14+'18'!$O765*'18'!AH$15+'18'!$P765*'18'!AH$16+'18'!$Q765*'18'!AH$17+'18'!$R765*'18'!AH$18</f>
        <v>0.52180032569741186</v>
      </c>
      <c r="Q765">
        <f>'18'!$A765*'18'!AI$1+'18'!$B765*'18'!AI$2+'18'!$C765*'18'!AI$3+'18'!$D765*'18'!AI$4+'18'!$E765*'18'!AI$5+'18'!$F765*'18'!AI$6+'18'!$G765*'18'!AI$7+'18'!$H765*'18'!AI$8+'18'!$I765*'18'!AI$9+'18'!$J765*'18'!AI$10+'18'!$K765*'18'!AI$11+'18'!$L765*'18'!AI$12+'18'!$M765*'18'!AI$13+'18'!$N765*'18'!AI$14+'18'!$O765*'18'!AI$15+'18'!$P765*'18'!AI$16+'18'!$Q765*'18'!AI$17+'18'!$R765*'18'!AI$18</f>
        <v>0.43738360191624298</v>
      </c>
      <c r="R765">
        <f>'18'!$A765*'18'!AJ$1+'18'!$B765*'18'!AJ$2+'18'!$C765*'18'!AJ$3+'18'!$D765*'18'!AJ$4+'18'!$E765*'18'!AJ$5+'18'!$F765*'18'!AJ$6+'18'!$G765*'18'!AJ$7+'18'!$H765*'18'!AJ$8+'18'!$I765*'18'!AJ$9+'18'!$J765*'18'!AJ$10+'18'!$K765*'18'!AJ$11+'18'!$L765*'18'!AJ$12+'18'!$M765*'18'!AJ$13+'18'!$N765*'18'!AJ$14+'18'!$O765*'18'!AJ$15+'18'!$P765*'18'!AJ$16+'18'!$Q765*'18'!AJ$17+'18'!$R765*'18'!AJ$18</f>
        <v>0.26802117643186074</v>
      </c>
    </row>
    <row r="766" spans="1:18" x14ac:dyDescent="0.2">
      <c r="A766">
        <f>'18'!$A766*'18'!S$1+'18'!$B766*'18'!S$2+'18'!$C766*'18'!S$3+'18'!$D766*'18'!S$4+'18'!$E766*'18'!S$5+'18'!$F766*'18'!S$6+'18'!$G766*'18'!S$7+'18'!$H766*'18'!S$8+'18'!$I766*'18'!S$9+'18'!$J766*'18'!S$10+'18'!$K766*'18'!S$11+'18'!$L766*'18'!S$12+'18'!$M766*'18'!S$13+'18'!$N766*'18'!S$14+'18'!$O766*'18'!S$15+'18'!$P766*'18'!S$16+'18'!$Q766*'18'!S$17+'18'!$R766*'18'!S$18</f>
        <v>0.160435283182085</v>
      </c>
      <c r="B766">
        <f>'18'!$A766*'18'!T$1+'18'!$B766*'18'!T$2+'18'!$C766*'18'!T$3+'18'!$D766*'18'!T$4+'18'!$E766*'18'!T$5+'18'!$F766*'18'!T$6+'18'!$G766*'18'!T$7+'18'!$H766*'18'!T$8+'18'!$I766*'18'!T$9+'18'!$J766*'18'!T$10+'18'!$K766*'18'!T$11+'18'!$L766*'18'!T$12+'18'!$M766*'18'!T$13+'18'!$N766*'18'!T$14+'18'!$O766*'18'!T$15+'18'!$P766*'18'!T$16+'18'!$Q766*'18'!T$17+'18'!$R766*'18'!T$18</f>
        <v>-0.44232706586566356</v>
      </c>
      <c r="C766">
        <f>'18'!$A766*'18'!U$1+'18'!$B766*'18'!U$2+'18'!$C766*'18'!U$3+'18'!$D766*'18'!U$4+'18'!$E766*'18'!U$5+'18'!$F766*'18'!U$6+'18'!$G766*'18'!U$7+'18'!$H766*'18'!U$8+'18'!$I766*'18'!U$9+'18'!$J766*'18'!U$10+'18'!$K766*'18'!U$11+'18'!$L766*'18'!U$12+'18'!$M766*'18'!U$13+'18'!$N766*'18'!U$14+'18'!$O766*'18'!U$15+'18'!$P766*'18'!U$16+'18'!$Q766*'18'!U$17+'18'!$R766*'18'!U$18</f>
        <v>0.80229368785171595</v>
      </c>
      <c r="D766">
        <f>'18'!$A766*'18'!V$1+'18'!$B766*'18'!V$2+'18'!$C766*'18'!V$3+'18'!$D766*'18'!V$4+'18'!$E766*'18'!V$5+'18'!$F766*'18'!V$6+'18'!$G766*'18'!V$7+'18'!$H766*'18'!V$8+'18'!$I766*'18'!V$9+'18'!$J766*'18'!V$10+'18'!$K766*'18'!V$11+'18'!$L766*'18'!V$12+'18'!$M766*'18'!V$13+'18'!$N766*'18'!V$14+'18'!$O766*'18'!V$15+'18'!$P766*'18'!V$16+'18'!$Q766*'18'!V$17+'18'!$R766*'18'!V$18</f>
        <v>1.1607569052250115</v>
      </c>
      <c r="E766">
        <f>'18'!$A766*'18'!W$1+'18'!$B766*'18'!W$2+'18'!$C766*'18'!W$3+'18'!$D766*'18'!W$4+'18'!$E766*'18'!W$5+'18'!$F766*'18'!W$6+'18'!$G766*'18'!W$7+'18'!$H766*'18'!W$8+'18'!$I766*'18'!W$9+'18'!$J766*'18'!W$10+'18'!$K766*'18'!W$11+'18'!$L766*'18'!W$12+'18'!$M766*'18'!W$13+'18'!$N766*'18'!W$14+'18'!$O766*'18'!W$15+'18'!$P766*'18'!W$16+'18'!$Q766*'18'!W$17+'18'!$R766*'18'!W$18</f>
        <v>0.23884742354655239</v>
      </c>
      <c r="F766">
        <f>'18'!$A766*'18'!X$1+'18'!$B766*'18'!X$2+'18'!$C766*'18'!X$3+'18'!$D766*'18'!X$4+'18'!$E766*'18'!X$5+'18'!$F766*'18'!X$6+'18'!$G766*'18'!X$7+'18'!$H766*'18'!X$8+'18'!$I766*'18'!X$9+'18'!$J766*'18'!X$10+'18'!$K766*'18'!X$11+'18'!$L766*'18'!X$12+'18'!$M766*'18'!X$13+'18'!$N766*'18'!X$14+'18'!$O766*'18'!X$15+'18'!$P766*'18'!X$16+'18'!$Q766*'18'!X$17+'18'!$R766*'18'!X$18</f>
        <v>-0.35450900182097705</v>
      </c>
      <c r="G766">
        <f>'18'!$A766*'18'!Y$1+'18'!$B766*'18'!Y$2+'18'!$C766*'18'!Y$3+'18'!$D766*'18'!Y$4+'18'!$E766*'18'!Y$5+'18'!$F766*'18'!Y$6+'18'!$G766*'18'!Y$7+'18'!$H766*'18'!Y$8+'18'!$I766*'18'!Y$9+'18'!$J766*'18'!Y$10+'18'!$K766*'18'!Y$11+'18'!$L766*'18'!Y$12+'18'!$M766*'18'!Y$13+'18'!$N766*'18'!Y$14+'18'!$O766*'18'!Y$15+'18'!$P766*'18'!Y$16+'18'!$Q766*'18'!Y$17+'18'!$R766*'18'!Y$18</f>
        <v>0.84415943853169828</v>
      </c>
      <c r="H766">
        <f>'18'!$A766*'18'!Z$1+'18'!$B766*'18'!Z$2+'18'!$C766*'18'!Z$3+'18'!$D766*'18'!Z$4+'18'!$E766*'18'!Z$5+'18'!$F766*'18'!Z$6+'18'!$G766*'18'!Z$7+'18'!$H766*'18'!Z$8+'18'!$I766*'18'!Z$9+'18'!$J766*'18'!Z$10+'18'!$K766*'18'!Z$11+'18'!$L766*'18'!Z$12+'18'!$M766*'18'!Z$13+'18'!$N766*'18'!Z$14+'18'!$O766*'18'!Z$15+'18'!$P766*'18'!Z$16+'18'!$Q766*'18'!Z$17+'18'!$R766*'18'!Z$18</f>
        <v>0.80660192135789721</v>
      </c>
      <c r="I766">
        <f>'18'!$A766*'18'!AA$1+'18'!$B766*'18'!AA$2+'18'!$C766*'18'!AA$3+'18'!$D766*'18'!AA$4+'18'!$E766*'18'!AA$5+'18'!$F766*'18'!AA$6+'18'!$G766*'18'!AA$7+'18'!$H766*'18'!AA$8+'18'!$I766*'18'!AA$9+'18'!$J766*'18'!AA$10+'18'!$K766*'18'!AA$11+'18'!$L766*'18'!AA$12+'18'!$M766*'18'!AA$13+'18'!$N766*'18'!AA$14+'18'!$O766*'18'!AA$15+'18'!$P766*'18'!AA$16+'18'!$Q766*'18'!AA$17+'18'!$R766*'18'!AA$18</f>
        <v>3.2635321191560984E-2</v>
      </c>
      <c r="J766">
        <f>'18'!$A766*'18'!AB$1+'18'!$B766*'18'!AB$2+'18'!$C766*'18'!AB$3+'18'!$D766*'18'!AB$4+'18'!$E766*'18'!AB$5+'18'!$F766*'18'!AB$6+'18'!$G766*'18'!AB$7+'18'!$H766*'18'!AB$8+'18'!$I766*'18'!AB$9+'18'!$J766*'18'!AB$10+'18'!$K766*'18'!AB$11+'18'!$L766*'18'!AB$12+'18'!$M766*'18'!AB$13+'18'!$N766*'18'!AB$14+'18'!$O766*'18'!AB$15+'18'!$P766*'18'!AB$16+'18'!$Q766*'18'!AB$17+'18'!$R766*'18'!AB$18</f>
        <v>0.33450863810109366</v>
      </c>
      <c r="K766">
        <f>'18'!$A766*'18'!AC$1+'18'!$B766*'18'!AC$2+'18'!$C766*'18'!AC$3+'18'!$D766*'18'!AC$4+'18'!$E766*'18'!AC$5+'18'!$F766*'18'!AC$6+'18'!$G766*'18'!AC$7+'18'!$H766*'18'!AC$8+'18'!$I766*'18'!AC$9+'18'!$J766*'18'!AC$10+'18'!$K766*'18'!AC$11+'18'!$L766*'18'!AC$12+'18'!$M766*'18'!AC$13+'18'!$N766*'18'!AC$14+'18'!$O766*'18'!AC$15+'18'!$P766*'18'!AC$16+'18'!$Q766*'18'!AC$17+'18'!$R766*'18'!AC$18</f>
        <v>0.18545736674394778</v>
      </c>
      <c r="L766">
        <f>'18'!$A766*'18'!AD$1+'18'!$B766*'18'!AD$2+'18'!$C766*'18'!AD$3+'18'!$D766*'18'!AD$4+'18'!$E766*'18'!AD$5+'18'!$F766*'18'!AD$6+'18'!$G766*'18'!AD$7+'18'!$H766*'18'!AD$8+'18'!$I766*'18'!AD$9+'18'!$J766*'18'!AD$10+'18'!$K766*'18'!AD$11+'18'!$L766*'18'!AD$12+'18'!$M766*'18'!AD$13+'18'!$N766*'18'!AD$14+'18'!$O766*'18'!AD$15+'18'!$P766*'18'!AD$16+'18'!$Q766*'18'!AD$17+'18'!$R766*'18'!AD$18</f>
        <v>4.5626151465812226E-2</v>
      </c>
      <c r="M766">
        <f>'18'!$A766*'18'!AE$1+'18'!$B766*'18'!AE$2+'18'!$C766*'18'!AE$3+'18'!$D766*'18'!AE$4+'18'!$E766*'18'!AE$5+'18'!$F766*'18'!AE$6+'18'!$G766*'18'!AE$7+'18'!$H766*'18'!AE$8+'18'!$I766*'18'!AE$9+'18'!$J766*'18'!AE$10+'18'!$K766*'18'!AE$11+'18'!$L766*'18'!AE$12+'18'!$M766*'18'!AE$13+'18'!$N766*'18'!AE$14+'18'!$O766*'18'!AE$15+'18'!$P766*'18'!AE$16+'18'!$Q766*'18'!AE$17+'18'!$R766*'18'!AE$18</f>
        <v>-9.2000392512077353E-2</v>
      </c>
      <c r="N766">
        <f>'18'!$A766*'18'!AF$1+'18'!$B766*'18'!AF$2+'18'!$C766*'18'!AF$3+'18'!$D766*'18'!AF$4+'18'!$E766*'18'!AF$5+'18'!$F766*'18'!AF$6+'18'!$G766*'18'!AF$7+'18'!$H766*'18'!AF$8+'18'!$I766*'18'!AF$9+'18'!$J766*'18'!AF$10+'18'!$K766*'18'!AF$11+'18'!$L766*'18'!AF$12+'18'!$M766*'18'!AF$13+'18'!$N766*'18'!AF$14+'18'!$O766*'18'!AF$15+'18'!$P766*'18'!AF$16+'18'!$Q766*'18'!AF$17+'18'!$R766*'18'!AF$18</f>
        <v>0.68147803269927032</v>
      </c>
      <c r="O766">
        <f>'18'!$A766*'18'!AG$1+'18'!$B766*'18'!AG$2+'18'!$C766*'18'!AG$3+'18'!$D766*'18'!AG$4+'18'!$E766*'18'!AG$5+'18'!$F766*'18'!AG$6+'18'!$G766*'18'!AG$7+'18'!$H766*'18'!AG$8+'18'!$I766*'18'!AG$9+'18'!$J766*'18'!AG$10+'18'!$K766*'18'!AG$11+'18'!$L766*'18'!AG$12+'18'!$M766*'18'!AG$13+'18'!$N766*'18'!AG$14+'18'!$O766*'18'!AG$15+'18'!$P766*'18'!AG$16+'18'!$Q766*'18'!AG$17+'18'!$R766*'18'!AG$18</f>
        <v>1.0177318225215779</v>
      </c>
      <c r="P766">
        <f>'18'!$A766*'18'!AH$1+'18'!$B766*'18'!AH$2+'18'!$C766*'18'!AH$3+'18'!$D766*'18'!AH$4+'18'!$E766*'18'!AH$5+'18'!$F766*'18'!AH$6+'18'!$G766*'18'!AH$7+'18'!$H766*'18'!AH$8+'18'!$I766*'18'!AH$9+'18'!$J766*'18'!AH$10+'18'!$K766*'18'!AH$11+'18'!$L766*'18'!AH$12+'18'!$M766*'18'!AH$13+'18'!$N766*'18'!AH$14+'18'!$O766*'18'!AH$15+'18'!$P766*'18'!AH$16+'18'!$Q766*'18'!AH$17+'18'!$R766*'18'!AH$18</f>
        <v>0.53463997563530374</v>
      </c>
      <c r="Q766">
        <f>'18'!$A766*'18'!AI$1+'18'!$B766*'18'!AI$2+'18'!$C766*'18'!AI$3+'18'!$D766*'18'!AI$4+'18'!$E766*'18'!AI$5+'18'!$F766*'18'!AI$6+'18'!$G766*'18'!AI$7+'18'!$H766*'18'!AI$8+'18'!$I766*'18'!AI$9+'18'!$J766*'18'!AI$10+'18'!$K766*'18'!AI$11+'18'!$L766*'18'!AI$12+'18'!$M766*'18'!AI$13+'18'!$N766*'18'!AI$14+'18'!$O766*'18'!AI$15+'18'!$P766*'18'!AI$16+'18'!$Q766*'18'!AI$17+'18'!$R766*'18'!AI$18</f>
        <v>0.45032460529144613</v>
      </c>
      <c r="R766">
        <f>'18'!$A766*'18'!AJ$1+'18'!$B766*'18'!AJ$2+'18'!$C766*'18'!AJ$3+'18'!$D766*'18'!AJ$4+'18'!$E766*'18'!AJ$5+'18'!$F766*'18'!AJ$6+'18'!$G766*'18'!AJ$7+'18'!$H766*'18'!AJ$8+'18'!$I766*'18'!AJ$9+'18'!$J766*'18'!AJ$10+'18'!$K766*'18'!AJ$11+'18'!$L766*'18'!AJ$12+'18'!$M766*'18'!AJ$13+'18'!$N766*'18'!AJ$14+'18'!$O766*'18'!AJ$15+'18'!$P766*'18'!AJ$16+'18'!$Q766*'18'!AJ$17+'18'!$R766*'18'!AJ$18</f>
        <v>0.27732499550145162</v>
      </c>
    </row>
    <row r="767" spans="1:18" x14ac:dyDescent="0.2">
      <c r="A767">
        <f>'18'!$A767*'18'!S$1+'18'!$B767*'18'!S$2+'18'!$C767*'18'!S$3+'18'!$D767*'18'!S$4+'18'!$E767*'18'!S$5+'18'!$F767*'18'!S$6+'18'!$G767*'18'!S$7+'18'!$H767*'18'!S$8+'18'!$I767*'18'!S$9+'18'!$J767*'18'!S$10+'18'!$K767*'18'!S$11+'18'!$L767*'18'!S$12+'18'!$M767*'18'!S$13+'18'!$N767*'18'!S$14+'18'!$O767*'18'!S$15+'18'!$P767*'18'!S$16+'18'!$Q767*'18'!S$17+'18'!$R767*'18'!S$18</f>
        <v>-0.20952270516283128</v>
      </c>
      <c r="B767">
        <f>'18'!$A767*'18'!T$1+'18'!$B767*'18'!T$2+'18'!$C767*'18'!T$3+'18'!$D767*'18'!T$4+'18'!$E767*'18'!T$5+'18'!$F767*'18'!T$6+'18'!$G767*'18'!T$7+'18'!$H767*'18'!T$8+'18'!$I767*'18'!T$9+'18'!$J767*'18'!T$10+'18'!$K767*'18'!T$11+'18'!$L767*'18'!T$12+'18'!$M767*'18'!T$13+'18'!$N767*'18'!T$14+'18'!$O767*'18'!T$15+'18'!$P767*'18'!T$16+'18'!$Q767*'18'!T$17+'18'!$R767*'18'!T$18</f>
        <v>-0.57372155882909603</v>
      </c>
      <c r="C767">
        <f>'18'!$A767*'18'!U$1+'18'!$B767*'18'!U$2+'18'!$C767*'18'!U$3+'18'!$D767*'18'!U$4+'18'!$E767*'18'!U$5+'18'!$F767*'18'!U$6+'18'!$G767*'18'!U$7+'18'!$H767*'18'!U$8+'18'!$I767*'18'!U$9+'18'!$J767*'18'!U$10+'18'!$K767*'18'!U$11+'18'!$L767*'18'!U$12+'18'!$M767*'18'!U$13+'18'!$N767*'18'!U$14+'18'!$O767*'18'!U$15+'18'!$P767*'18'!U$16+'18'!$Q767*'18'!U$17+'18'!$R767*'18'!U$18</f>
        <v>0.70478561248701488</v>
      </c>
      <c r="D767">
        <f>'18'!$A767*'18'!V$1+'18'!$B767*'18'!V$2+'18'!$C767*'18'!V$3+'18'!$D767*'18'!V$4+'18'!$E767*'18'!V$5+'18'!$F767*'18'!V$6+'18'!$G767*'18'!V$7+'18'!$H767*'18'!V$8+'18'!$I767*'18'!V$9+'18'!$J767*'18'!V$10+'18'!$K767*'18'!V$11+'18'!$L767*'18'!V$12+'18'!$M767*'18'!V$13+'18'!$N767*'18'!V$14+'18'!$O767*'18'!V$15+'18'!$P767*'18'!V$16+'18'!$Q767*'18'!V$17+'18'!$R767*'18'!V$18</f>
        <v>0.78077237852086623</v>
      </c>
      <c r="E767">
        <f>'18'!$A767*'18'!W$1+'18'!$B767*'18'!W$2+'18'!$C767*'18'!W$3+'18'!$D767*'18'!W$4+'18'!$E767*'18'!W$5+'18'!$F767*'18'!W$6+'18'!$G767*'18'!W$7+'18'!$H767*'18'!W$8+'18'!$I767*'18'!W$9+'18'!$J767*'18'!W$10+'18'!$K767*'18'!W$11+'18'!$L767*'18'!W$12+'18'!$M767*'18'!W$13+'18'!$N767*'18'!W$14+'18'!$O767*'18'!W$15+'18'!$P767*'18'!W$16+'18'!$Q767*'18'!W$17+'18'!$R767*'18'!W$18</f>
        <v>0.3055200193569293</v>
      </c>
      <c r="F767">
        <f>'18'!$A767*'18'!X$1+'18'!$B767*'18'!X$2+'18'!$C767*'18'!X$3+'18'!$D767*'18'!X$4+'18'!$E767*'18'!X$5+'18'!$F767*'18'!X$6+'18'!$G767*'18'!X$7+'18'!$H767*'18'!X$8+'18'!$I767*'18'!X$9+'18'!$J767*'18'!X$10+'18'!$K767*'18'!X$11+'18'!$L767*'18'!X$12+'18'!$M767*'18'!X$13+'18'!$N767*'18'!X$14+'18'!$O767*'18'!X$15+'18'!$P767*'18'!X$16+'18'!$Q767*'18'!X$17+'18'!$R767*'18'!X$18</f>
        <v>-0.30622408870056117</v>
      </c>
      <c r="G767">
        <f>'18'!$A767*'18'!Y$1+'18'!$B767*'18'!Y$2+'18'!$C767*'18'!Y$3+'18'!$D767*'18'!Y$4+'18'!$E767*'18'!Y$5+'18'!$F767*'18'!Y$6+'18'!$G767*'18'!Y$7+'18'!$H767*'18'!Y$8+'18'!$I767*'18'!Y$9+'18'!$J767*'18'!Y$10+'18'!$K767*'18'!Y$11+'18'!$L767*'18'!Y$12+'18'!$M767*'18'!Y$13+'18'!$N767*'18'!Y$14+'18'!$O767*'18'!Y$15+'18'!$P767*'18'!Y$16+'18'!$Q767*'18'!Y$17+'18'!$R767*'18'!Y$18</f>
        <v>0.65690797989598937</v>
      </c>
      <c r="H767">
        <f>'18'!$A767*'18'!Z$1+'18'!$B767*'18'!Z$2+'18'!$C767*'18'!Z$3+'18'!$D767*'18'!Z$4+'18'!$E767*'18'!Z$5+'18'!$F767*'18'!Z$6+'18'!$G767*'18'!Z$7+'18'!$H767*'18'!Z$8+'18'!$I767*'18'!Z$9+'18'!$J767*'18'!Z$10+'18'!$K767*'18'!Z$11+'18'!$L767*'18'!Z$12+'18'!$M767*'18'!Z$13+'18'!$N767*'18'!Z$14+'18'!$O767*'18'!Z$15+'18'!$P767*'18'!Z$16+'18'!$Q767*'18'!Z$17+'18'!$R767*'18'!Z$18</f>
        <v>0.51462179446067358</v>
      </c>
      <c r="I767">
        <f>'18'!$A767*'18'!AA$1+'18'!$B767*'18'!AA$2+'18'!$C767*'18'!AA$3+'18'!$D767*'18'!AA$4+'18'!$E767*'18'!AA$5+'18'!$F767*'18'!AA$6+'18'!$G767*'18'!AA$7+'18'!$H767*'18'!AA$8+'18'!$I767*'18'!AA$9+'18'!$J767*'18'!AA$10+'18'!$K767*'18'!AA$11+'18'!$L767*'18'!AA$12+'18'!$M767*'18'!AA$13+'18'!$N767*'18'!AA$14+'18'!$O767*'18'!AA$15+'18'!$P767*'18'!AA$16+'18'!$Q767*'18'!AA$17+'18'!$R767*'18'!AA$18</f>
        <v>0.22170290220331804</v>
      </c>
      <c r="J767">
        <f>'18'!$A767*'18'!AB$1+'18'!$B767*'18'!AB$2+'18'!$C767*'18'!AB$3+'18'!$D767*'18'!AB$4+'18'!$E767*'18'!AB$5+'18'!$F767*'18'!AB$6+'18'!$G767*'18'!AB$7+'18'!$H767*'18'!AB$8+'18'!$I767*'18'!AB$9+'18'!$J767*'18'!AB$10+'18'!$K767*'18'!AB$11+'18'!$L767*'18'!AB$12+'18'!$M767*'18'!AB$13+'18'!$N767*'18'!AB$14+'18'!$O767*'18'!AB$15+'18'!$P767*'18'!AB$16+'18'!$Q767*'18'!AB$17+'18'!$R767*'18'!AB$18</f>
        <v>0.17991102139732221</v>
      </c>
      <c r="K767">
        <f>'18'!$A767*'18'!AC$1+'18'!$B767*'18'!AC$2+'18'!$C767*'18'!AC$3+'18'!$D767*'18'!AC$4+'18'!$E767*'18'!AC$5+'18'!$F767*'18'!AC$6+'18'!$G767*'18'!AC$7+'18'!$H767*'18'!AC$8+'18'!$I767*'18'!AC$9+'18'!$J767*'18'!AC$10+'18'!$K767*'18'!AC$11+'18'!$L767*'18'!AC$12+'18'!$M767*'18'!AC$13+'18'!$N767*'18'!AC$14+'18'!$O767*'18'!AC$15+'18'!$P767*'18'!AC$16+'18'!$Q767*'18'!AC$17+'18'!$R767*'18'!AC$18</f>
        <v>6.0711231741751387E-2</v>
      </c>
      <c r="L767">
        <f>'18'!$A767*'18'!AD$1+'18'!$B767*'18'!AD$2+'18'!$C767*'18'!AD$3+'18'!$D767*'18'!AD$4+'18'!$E767*'18'!AD$5+'18'!$F767*'18'!AD$6+'18'!$G767*'18'!AD$7+'18'!$H767*'18'!AD$8+'18'!$I767*'18'!AD$9+'18'!$J767*'18'!AD$10+'18'!$K767*'18'!AD$11+'18'!$L767*'18'!AD$12+'18'!$M767*'18'!AD$13+'18'!$N767*'18'!AD$14+'18'!$O767*'18'!AD$15+'18'!$P767*'18'!AD$16+'18'!$Q767*'18'!AD$17+'18'!$R767*'18'!AD$18</f>
        <v>1.3581152338826785E-2</v>
      </c>
      <c r="M767">
        <f>'18'!$A767*'18'!AE$1+'18'!$B767*'18'!AE$2+'18'!$C767*'18'!AE$3+'18'!$D767*'18'!AE$4+'18'!$E767*'18'!AE$5+'18'!$F767*'18'!AE$6+'18'!$G767*'18'!AE$7+'18'!$H767*'18'!AE$8+'18'!$I767*'18'!AE$9+'18'!$J767*'18'!AE$10+'18'!$K767*'18'!AE$11+'18'!$L767*'18'!AE$12+'18'!$M767*'18'!AE$13+'18'!$N767*'18'!AE$14+'18'!$O767*'18'!AE$15+'18'!$P767*'18'!AE$16+'18'!$Q767*'18'!AE$17+'18'!$R767*'18'!AE$18</f>
        <v>-0.37107385806430127</v>
      </c>
      <c r="N767">
        <f>'18'!$A767*'18'!AF$1+'18'!$B767*'18'!AF$2+'18'!$C767*'18'!AF$3+'18'!$D767*'18'!AF$4+'18'!$E767*'18'!AF$5+'18'!$F767*'18'!AF$6+'18'!$G767*'18'!AF$7+'18'!$H767*'18'!AF$8+'18'!$I767*'18'!AF$9+'18'!$J767*'18'!AF$10+'18'!$K767*'18'!AF$11+'18'!$L767*'18'!AF$12+'18'!$M767*'18'!AF$13+'18'!$N767*'18'!AF$14+'18'!$O767*'18'!AF$15+'18'!$P767*'18'!AF$16+'18'!$Q767*'18'!AF$17+'18'!$R767*'18'!AF$18</f>
        <v>0.57473908320593337</v>
      </c>
      <c r="O767">
        <f>'18'!$A767*'18'!AG$1+'18'!$B767*'18'!AG$2+'18'!$C767*'18'!AG$3+'18'!$D767*'18'!AG$4+'18'!$E767*'18'!AG$5+'18'!$F767*'18'!AG$6+'18'!$G767*'18'!AG$7+'18'!$H767*'18'!AG$8+'18'!$I767*'18'!AG$9+'18'!$J767*'18'!AG$10+'18'!$K767*'18'!AG$11+'18'!$L767*'18'!AG$12+'18'!$M767*'18'!AG$13+'18'!$N767*'18'!AG$14+'18'!$O767*'18'!AG$15+'18'!$P767*'18'!AG$16+'18'!$Q767*'18'!AG$17+'18'!$R767*'18'!AG$18</f>
        <v>0.94322139627045554</v>
      </c>
      <c r="P767">
        <f>'18'!$A767*'18'!AH$1+'18'!$B767*'18'!AH$2+'18'!$C767*'18'!AH$3+'18'!$D767*'18'!AH$4+'18'!$E767*'18'!AH$5+'18'!$F767*'18'!AH$6+'18'!$G767*'18'!AH$7+'18'!$H767*'18'!AH$8+'18'!$I767*'18'!AH$9+'18'!$J767*'18'!AH$10+'18'!$K767*'18'!AH$11+'18'!$L767*'18'!AH$12+'18'!$M767*'18'!AH$13+'18'!$N767*'18'!AH$14+'18'!$O767*'18'!AH$15+'18'!$P767*'18'!AH$16+'18'!$Q767*'18'!AH$17+'18'!$R767*'18'!AH$18</f>
        <v>0.44064819300507235</v>
      </c>
      <c r="Q767">
        <f>'18'!$A767*'18'!AI$1+'18'!$B767*'18'!AI$2+'18'!$C767*'18'!AI$3+'18'!$D767*'18'!AI$4+'18'!$E767*'18'!AI$5+'18'!$F767*'18'!AI$6+'18'!$G767*'18'!AI$7+'18'!$H767*'18'!AI$8+'18'!$I767*'18'!AI$9+'18'!$J767*'18'!AI$10+'18'!$K767*'18'!AI$11+'18'!$L767*'18'!AI$12+'18'!$M767*'18'!AI$13+'18'!$N767*'18'!AI$14+'18'!$O767*'18'!AI$15+'18'!$P767*'18'!AI$16+'18'!$Q767*'18'!AI$17+'18'!$R767*'18'!AI$18</f>
        <v>0.44545641407298237</v>
      </c>
      <c r="R767">
        <f>'18'!$A767*'18'!AJ$1+'18'!$B767*'18'!AJ$2+'18'!$C767*'18'!AJ$3+'18'!$D767*'18'!AJ$4+'18'!$E767*'18'!AJ$5+'18'!$F767*'18'!AJ$6+'18'!$G767*'18'!AJ$7+'18'!$H767*'18'!AJ$8+'18'!$I767*'18'!AJ$9+'18'!$J767*'18'!AJ$10+'18'!$K767*'18'!AJ$11+'18'!$L767*'18'!AJ$12+'18'!$M767*'18'!AJ$13+'18'!$N767*'18'!AJ$14+'18'!$O767*'18'!AJ$15+'18'!$P767*'18'!AJ$16+'18'!$Q767*'18'!AJ$17+'18'!$R767*'18'!AJ$18</f>
        <v>0.29882171982785066</v>
      </c>
    </row>
    <row r="768" spans="1:18" x14ac:dyDescent="0.2">
      <c r="A768">
        <f>'18'!$A768*'18'!S$1+'18'!$B768*'18'!S$2+'18'!$C768*'18'!S$3+'18'!$D768*'18'!S$4+'18'!$E768*'18'!S$5+'18'!$F768*'18'!S$6+'18'!$G768*'18'!S$7+'18'!$H768*'18'!S$8+'18'!$I768*'18'!S$9+'18'!$J768*'18'!S$10+'18'!$K768*'18'!S$11+'18'!$L768*'18'!S$12+'18'!$M768*'18'!S$13+'18'!$N768*'18'!S$14+'18'!$O768*'18'!S$15+'18'!$P768*'18'!S$16+'18'!$Q768*'18'!S$17+'18'!$R768*'18'!S$18</f>
        <v>0.40385279096472326</v>
      </c>
      <c r="B768">
        <f>'18'!$A768*'18'!T$1+'18'!$B768*'18'!T$2+'18'!$C768*'18'!T$3+'18'!$D768*'18'!T$4+'18'!$E768*'18'!T$5+'18'!$F768*'18'!T$6+'18'!$G768*'18'!T$7+'18'!$H768*'18'!T$8+'18'!$I768*'18'!T$9+'18'!$J768*'18'!T$10+'18'!$K768*'18'!T$11+'18'!$L768*'18'!T$12+'18'!$M768*'18'!T$13+'18'!$N768*'18'!T$14+'18'!$O768*'18'!T$15+'18'!$P768*'18'!T$16+'18'!$Q768*'18'!T$17+'18'!$R768*'18'!T$18</f>
        <v>-0.58385955431710723</v>
      </c>
      <c r="C768">
        <f>'18'!$A768*'18'!U$1+'18'!$B768*'18'!U$2+'18'!$C768*'18'!U$3+'18'!$D768*'18'!U$4+'18'!$E768*'18'!U$5+'18'!$F768*'18'!U$6+'18'!$G768*'18'!U$7+'18'!$H768*'18'!U$8+'18'!$I768*'18'!U$9+'18'!$J768*'18'!U$10+'18'!$K768*'18'!U$11+'18'!$L768*'18'!U$12+'18'!$M768*'18'!U$13+'18'!$N768*'18'!U$14+'18'!$O768*'18'!U$15+'18'!$P768*'18'!U$16+'18'!$Q768*'18'!U$17+'18'!$R768*'18'!U$18</f>
        <v>0.36988887380334301</v>
      </c>
      <c r="D768">
        <f>'18'!$A768*'18'!V$1+'18'!$B768*'18'!V$2+'18'!$C768*'18'!V$3+'18'!$D768*'18'!V$4+'18'!$E768*'18'!V$5+'18'!$F768*'18'!V$6+'18'!$G768*'18'!V$7+'18'!$H768*'18'!V$8+'18'!$I768*'18'!V$9+'18'!$J768*'18'!V$10+'18'!$K768*'18'!V$11+'18'!$L768*'18'!V$12+'18'!$M768*'18'!V$13+'18'!$N768*'18'!V$14+'18'!$O768*'18'!V$15+'18'!$P768*'18'!V$16+'18'!$Q768*'18'!V$17+'18'!$R768*'18'!V$18</f>
        <v>0.7681505907553976</v>
      </c>
      <c r="E768">
        <f>'18'!$A768*'18'!W$1+'18'!$B768*'18'!W$2+'18'!$C768*'18'!W$3+'18'!$D768*'18'!W$4+'18'!$E768*'18'!W$5+'18'!$F768*'18'!W$6+'18'!$G768*'18'!W$7+'18'!$H768*'18'!W$8+'18'!$I768*'18'!W$9+'18'!$J768*'18'!W$10+'18'!$K768*'18'!W$11+'18'!$L768*'18'!W$12+'18'!$M768*'18'!W$13+'18'!$N768*'18'!W$14+'18'!$O768*'18'!W$15+'18'!$P768*'18'!W$16+'18'!$Q768*'18'!W$17+'18'!$R768*'18'!W$18</f>
        <v>0.34490270798674982</v>
      </c>
      <c r="F768">
        <f>'18'!$A768*'18'!X$1+'18'!$B768*'18'!X$2+'18'!$C768*'18'!X$3+'18'!$D768*'18'!X$4+'18'!$E768*'18'!X$5+'18'!$F768*'18'!X$6+'18'!$G768*'18'!X$7+'18'!$H768*'18'!X$8+'18'!$I768*'18'!X$9+'18'!$J768*'18'!X$10+'18'!$K768*'18'!X$11+'18'!$L768*'18'!X$12+'18'!$M768*'18'!X$13+'18'!$N768*'18'!X$14+'18'!$O768*'18'!X$15+'18'!$P768*'18'!X$16+'18'!$Q768*'18'!X$17+'18'!$R768*'18'!X$18</f>
        <v>-0.16036460622373944</v>
      </c>
      <c r="G768">
        <f>'18'!$A768*'18'!Y$1+'18'!$B768*'18'!Y$2+'18'!$C768*'18'!Y$3+'18'!$D768*'18'!Y$4+'18'!$E768*'18'!Y$5+'18'!$F768*'18'!Y$6+'18'!$G768*'18'!Y$7+'18'!$H768*'18'!Y$8+'18'!$I768*'18'!Y$9+'18'!$J768*'18'!Y$10+'18'!$K768*'18'!Y$11+'18'!$L768*'18'!Y$12+'18'!$M768*'18'!Y$13+'18'!$N768*'18'!Y$14+'18'!$O768*'18'!Y$15+'18'!$P768*'18'!Y$16+'18'!$Q768*'18'!Y$17+'18'!$R768*'18'!Y$18</f>
        <v>0.56176072235482</v>
      </c>
      <c r="H768">
        <f>'18'!$A768*'18'!Z$1+'18'!$B768*'18'!Z$2+'18'!$C768*'18'!Z$3+'18'!$D768*'18'!Z$4+'18'!$E768*'18'!Z$5+'18'!$F768*'18'!Z$6+'18'!$G768*'18'!Z$7+'18'!$H768*'18'!Z$8+'18'!$I768*'18'!Z$9+'18'!$J768*'18'!Z$10+'18'!$K768*'18'!Z$11+'18'!$L768*'18'!Z$12+'18'!$M768*'18'!Z$13+'18'!$N768*'18'!Z$14+'18'!$O768*'18'!Z$15+'18'!$P768*'18'!Z$16+'18'!$Q768*'18'!Z$17+'18'!$R768*'18'!Z$18</f>
        <v>0.51672185861483411</v>
      </c>
      <c r="I768">
        <f>'18'!$A768*'18'!AA$1+'18'!$B768*'18'!AA$2+'18'!$C768*'18'!AA$3+'18'!$D768*'18'!AA$4+'18'!$E768*'18'!AA$5+'18'!$F768*'18'!AA$6+'18'!$G768*'18'!AA$7+'18'!$H768*'18'!AA$8+'18'!$I768*'18'!AA$9+'18'!$J768*'18'!AA$10+'18'!$K768*'18'!AA$11+'18'!$L768*'18'!AA$12+'18'!$M768*'18'!AA$13+'18'!$N768*'18'!AA$14+'18'!$O768*'18'!AA$15+'18'!$P768*'18'!AA$16+'18'!$Q768*'18'!AA$17+'18'!$R768*'18'!AA$18</f>
        <v>0.19749419183692163</v>
      </c>
      <c r="J768">
        <f>'18'!$A768*'18'!AB$1+'18'!$B768*'18'!AB$2+'18'!$C768*'18'!AB$3+'18'!$D768*'18'!AB$4+'18'!$E768*'18'!AB$5+'18'!$F768*'18'!AB$6+'18'!$G768*'18'!AB$7+'18'!$H768*'18'!AB$8+'18'!$I768*'18'!AB$9+'18'!$J768*'18'!AB$10+'18'!$K768*'18'!AB$11+'18'!$L768*'18'!AB$12+'18'!$M768*'18'!AB$13+'18'!$N768*'18'!AB$14+'18'!$O768*'18'!AB$15+'18'!$P768*'18'!AB$16+'18'!$Q768*'18'!AB$17+'18'!$R768*'18'!AB$18</f>
        <v>0.15630708018456119</v>
      </c>
      <c r="K768">
        <f>'18'!$A768*'18'!AC$1+'18'!$B768*'18'!AC$2+'18'!$C768*'18'!AC$3+'18'!$D768*'18'!AC$4+'18'!$E768*'18'!AC$5+'18'!$F768*'18'!AC$6+'18'!$G768*'18'!AC$7+'18'!$H768*'18'!AC$8+'18'!$I768*'18'!AC$9+'18'!$J768*'18'!AC$10+'18'!$K768*'18'!AC$11+'18'!$L768*'18'!AC$12+'18'!$M768*'18'!AC$13+'18'!$N768*'18'!AC$14+'18'!$O768*'18'!AC$15+'18'!$P768*'18'!AC$16+'18'!$Q768*'18'!AC$17+'18'!$R768*'18'!AC$18</f>
        <v>0.40675277515950042</v>
      </c>
      <c r="L768">
        <f>'18'!$A768*'18'!AD$1+'18'!$B768*'18'!AD$2+'18'!$C768*'18'!AD$3+'18'!$D768*'18'!AD$4+'18'!$E768*'18'!AD$5+'18'!$F768*'18'!AD$6+'18'!$G768*'18'!AD$7+'18'!$H768*'18'!AD$8+'18'!$I768*'18'!AD$9+'18'!$J768*'18'!AD$10+'18'!$K768*'18'!AD$11+'18'!$L768*'18'!AD$12+'18'!$M768*'18'!AD$13+'18'!$N768*'18'!AD$14+'18'!$O768*'18'!AD$15+'18'!$P768*'18'!AD$16+'18'!$Q768*'18'!AD$17+'18'!$R768*'18'!AD$18</f>
        <v>2.5009598411067924E-3</v>
      </c>
      <c r="M768">
        <f>'18'!$A768*'18'!AE$1+'18'!$B768*'18'!AE$2+'18'!$C768*'18'!AE$3+'18'!$D768*'18'!AE$4+'18'!$E768*'18'!AE$5+'18'!$F768*'18'!AE$6+'18'!$G768*'18'!AE$7+'18'!$H768*'18'!AE$8+'18'!$I768*'18'!AE$9+'18'!$J768*'18'!AE$10+'18'!$K768*'18'!AE$11+'18'!$L768*'18'!AE$12+'18'!$M768*'18'!AE$13+'18'!$N768*'18'!AE$14+'18'!$O768*'18'!AE$15+'18'!$P768*'18'!AE$16+'18'!$Q768*'18'!AE$17+'18'!$R768*'18'!AE$18</f>
        <v>-0.40818257695426691</v>
      </c>
      <c r="N768">
        <f>'18'!$A768*'18'!AF$1+'18'!$B768*'18'!AF$2+'18'!$C768*'18'!AF$3+'18'!$D768*'18'!AF$4+'18'!$E768*'18'!AF$5+'18'!$F768*'18'!AF$6+'18'!$G768*'18'!AF$7+'18'!$H768*'18'!AF$8+'18'!$I768*'18'!AF$9+'18'!$J768*'18'!AF$10+'18'!$K768*'18'!AF$11+'18'!$L768*'18'!AF$12+'18'!$M768*'18'!AF$13+'18'!$N768*'18'!AF$14+'18'!$O768*'18'!AF$15+'18'!$P768*'18'!AF$16+'18'!$Q768*'18'!AF$17+'18'!$R768*'18'!AF$18</f>
        <v>0.4875041729914697</v>
      </c>
      <c r="O768">
        <f>'18'!$A768*'18'!AG$1+'18'!$B768*'18'!AG$2+'18'!$C768*'18'!AG$3+'18'!$D768*'18'!AG$4+'18'!$E768*'18'!AG$5+'18'!$F768*'18'!AG$6+'18'!$G768*'18'!AG$7+'18'!$H768*'18'!AG$8+'18'!$I768*'18'!AG$9+'18'!$J768*'18'!AG$10+'18'!$K768*'18'!AG$11+'18'!$L768*'18'!AG$12+'18'!$M768*'18'!AG$13+'18'!$N768*'18'!AG$14+'18'!$O768*'18'!AG$15+'18'!$P768*'18'!AG$16+'18'!$Q768*'18'!AG$17+'18'!$R768*'18'!AG$18</f>
        <v>0.90900988512043701</v>
      </c>
      <c r="P768">
        <f>'18'!$A768*'18'!AH$1+'18'!$B768*'18'!AH$2+'18'!$C768*'18'!AH$3+'18'!$D768*'18'!AH$4+'18'!$E768*'18'!AH$5+'18'!$F768*'18'!AH$6+'18'!$G768*'18'!AH$7+'18'!$H768*'18'!AH$8+'18'!$I768*'18'!AH$9+'18'!$J768*'18'!AH$10+'18'!$K768*'18'!AH$11+'18'!$L768*'18'!AH$12+'18'!$M768*'18'!AH$13+'18'!$N768*'18'!AH$14+'18'!$O768*'18'!AH$15+'18'!$P768*'18'!AH$16+'18'!$Q768*'18'!AH$17+'18'!$R768*'18'!AH$18</f>
        <v>0.43002046482119682</v>
      </c>
      <c r="Q768">
        <f>'18'!$A768*'18'!AI$1+'18'!$B768*'18'!AI$2+'18'!$C768*'18'!AI$3+'18'!$D768*'18'!AI$4+'18'!$E768*'18'!AI$5+'18'!$F768*'18'!AI$6+'18'!$G768*'18'!AI$7+'18'!$H768*'18'!AI$8+'18'!$I768*'18'!AI$9+'18'!$J768*'18'!AI$10+'18'!$K768*'18'!AI$11+'18'!$L768*'18'!AI$12+'18'!$M768*'18'!AI$13+'18'!$N768*'18'!AI$14+'18'!$O768*'18'!AI$15+'18'!$P768*'18'!AI$16+'18'!$Q768*'18'!AI$17+'18'!$R768*'18'!AI$18</f>
        <v>0.42045962481564092</v>
      </c>
      <c r="R768">
        <f>'18'!$A768*'18'!AJ$1+'18'!$B768*'18'!AJ$2+'18'!$C768*'18'!AJ$3+'18'!$D768*'18'!AJ$4+'18'!$E768*'18'!AJ$5+'18'!$F768*'18'!AJ$6+'18'!$G768*'18'!AJ$7+'18'!$H768*'18'!AJ$8+'18'!$I768*'18'!AJ$9+'18'!$J768*'18'!AJ$10+'18'!$K768*'18'!AJ$11+'18'!$L768*'18'!AJ$12+'18'!$M768*'18'!AJ$13+'18'!$N768*'18'!AJ$14+'18'!$O768*'18'!AJ$15+'18'!$P768*'18'!AJ$16+'18'!$Q768*'18'!AJ$17+'18'!$R768*'18'!AJ$18</f>
        <v>0.29061628966867165</v>
      </c>
    </row>
    <row r="769" spans="1:18" x14ac:dyDescent="0.2">
      <c r="A769">
        <f>'18'!$A769*'18'!S$1+'18'!$B769*'18'!S$2+'18'!$C769*'18'!S$3+'18'!$D769*'18'!S$4+'18'!$E769*'18'!S$5+'18'!$F769*'18'!S$6+'18'!$G769*'18'!S$7+'18'!$H769*'18'!S$8+'18'!$I769*'18'!S$9+'18'!$J769*'18'!S$10+'18'!$K769*'18'!S$11+'18'!$L769*'18'!S$12+'18'!$M769*'18'!S$13+'18'!$N769*'18'!S$14+'18'!$O769*'18'!S$15+'18'!$P769*'18'!S$16+'18'!$Q769*'18'!S$17+'18'!$R769*'18'!S$18</f>
        <v>0.18589979907557574</v>
      </c>
      <c r="B769">
        <f>'18'!$A769*'18'!T$1+'18'!$B769*'18'!T$2+'18'!$C769*'18'!T$3+'18'!$D769*'18'!T$4+'18'!$E769*'18'!T$5+'18'!$F769*'18'!T$6+'18'!$G769*'18'!T$7+'18'!$H769*'18'!T$8+'18'!$I769*'18'!T$9+'18'!$J769*'18'!T$10+'18'!$K769*'18'!T$11+'18'!$L769*'18'!T$12+'18'!$M769*'18'!T$13+'18'!$N769*'18'!T$14+'18'!$O769*'18'!T$15+'18'!$P769*'18'!T$16+'18'!$Q769*'18'!T$17+'18'!$R769*'18'!T$18</f>
        <v>-0.42399235581918415</v>
      </c>
      <c r="C769">
        <f>'18'!$A769*'18'!U$1+'18'!$B769*'18'!U$2+'18'!$C769*'18'!U$3+'18'!$D769*'18'!U$4+'18'!$E769*'18'!U$5+'18'!$F769*'18'!U$6+'18'!$G769*'18'!U$7+'18'!$H769*'18'!U$8+'18'!$I769*'18'!U$9+'18'!$J769*'18'!U$10+'18'!$K769*'18'!U$11+'18'!$L769*'18'!U$12+'18'!$M769*'18'!U$13+'18'!$N769*'18'!U$14+'18'!$O769*'18'!U$15+'18'!$P769*'18'!U$16+'18'!$Q769*'18'!U$17+'18'!$R769*'18'!U$18</f>
        <v>0.53663523336176977</v>
      </c>
      <c r="D769">
        <f>'18'!$A769*'18'!V$1+'18'!$B769*'18'!V$2+'18'!$C769*'18'!V$3+'18'!$D769*'18'!V$4+'18'!$E769*'18'!V$5+'18'!$F769*'18'!V$6+'18'!$G769*'18'!V$7+'18'!$H769*'18'!V$8+'18'!$I769*'18'!V$9+'18'!$J769*'18'!V$10+'18'!$K769*'18'!V$11+'18'!$L769*'18'!V$12+'18'!$M769*'18'!V$13+'18'!$N769*'18'!V$14+'18'!$O769*'18'!V$15+'18'!$P769*'18'!V$16+'18'!$Q769*'18'!V$17+'18'!$R769*'18'!V$18</f>
        <v>0.80617346186087102</v>
      </c>
      <c r="E769">
        <f>'18'!$A769*'18'!W$1+'18'!$B769*'18'!W$2+'18'!$C769*'18'!W$3+'18'!$D769*'18'!W$4+'18'!$E769*'18'!W$5+'18'!$F769*'18'!W$6+'18'!$G769*'18'!W$7+'18'!$H769*'18'!W$8+'18'!$I769*'18'!W$9+'18'!$J769*'18'!W$10+'18'!$K769*'18'!W$11+'18'!$L769*'18'!W$12+'18'!$M769*'18'!W$13+'18'!$N769*'18'!W$14+'18'!$O769*'18'!W$15+'18'!$P769*'18'!W$16+'18'!$Q769*'18'!W$17+'18'!$R769*'18'!W$18</f>
        <v>0.41557372939224857</v>
      </c>
      <c r="F769">
        <f>'18'!$A769*'18'!X$1+'18'!$B769*'18'!X$2+'18'!$C769*'18'!X$3+'18'!$D769*'18'!X$4+'18'!$E769*'18'!X$5+'18'!$F769*'18'!X$6+'18'!$G769*'18'!X$7+'18'!$H769*'18'!X$8+'18'!$I769*'18'!X$9+'18'!$J769*'18'!X$10+'18'!$K769*'18'!X$11+'18'!$L769*'18'!X$12+'18'!$M769*'18'!X$13+'18'!$N769*'18'!X$14+'18'!$O769*'18'!X$15+'18'!$P769*'18'!X$16+'18'!$Q769*'18'!X$17+'18'!$R769*'18'!X$18</f>
        <v>-0.10473044150807866</v>
      </c>
      <c r="G769">
        <f>'18'!$A769*'18'!Y$1+'18'!$B769*'18'!Y$2+'18'!$C769*'18'!Y$3+'18'!$D769*'18'!Y$4+'18'!$E769*'18'!Y$5+'18'!$F769*'18'!Y$6+'18'!$G769*'18'!Y$7+'18'!$H769*'18'!Y$8+'18'!$I769*'18'!Y$9+'18'!$J769*'18'!Y$10+'18'!$K769*'18'!Y$11+'18'!$L769*'18'!Y$12+'18'!$M769*'18'!Y$13+'18'!$N769*'18'!Y$14+'18'!$O769*'18'!Y$15+'18'!$P769*'18'!Y$16+'18'!$Q769*'18'!Y$17+'18'!$R769*'18'!Y$18</f>
        <v>0.49577048058113665</v>
      </c>
      <c r="H769">
        <f>'18'!$A769*'18'!Z$1+'18'!$B769*'18'!Z$2+'18'!$C769*'18'!Z$3+'18'!$D769*'18'!Z$4+'18'!$E769*'18'!Z$5+'18'!$F769*'18'!Z$6+'18'!$G769*'18'!Z$7+'18'!$H769*'18'!Z$8+'18'!$I769*'18'!Z$9+'18'!$J769*'18'!Z$10+'18'!$K769*'18'!Z$11+'18'!$L769*'18'!Z$12+'18'!$M769*'18'!Z$13+'18'!$N769*'18'!Z$14+'18'!$O769*'18'!Z$15+'18'!$P769*'18'!Z$16+'18'!$Q769*'18'!Z$17+'18'!$R769*'18'!Z$18</f>
        <v>0.51364696445580704</v>
      </c>
      <c r="I769">
        <f>'18'!$A769*'18'!AA$1+'18'!$B769*'18'!AA$2+'18'!$C769*'18'!AA$3+'18'!$D769*'18'!AA$4+'18'!$E769*'18'!AA$5+'18'!$F769*'18'!AA$6+'18'!$G769*'18'!AA$7+'18'!$H769*'18'!AA$8+'18'!$I769*'18'!AA$9+'18'!$J769*'18'!AA$10+'18'!$K769*'18'!AA$11+'18'!$L769*'18'!AA$12+'18'!$M769*'18'!AA$13+'18'!$N769*'18'!AA$14+'18'!$O769*'18'!AA$15+'18'!$P769*'18'!AA$16+'18'!$Q769*'18'!AA$17+'18'!$R769*'18'!AA$18</f>
        <v>0.31324386572985269</v>
      </c>
      <c r="J769">
        <f>'18'!$A769*'18'!AB$1+'18'!$B769*'18'!AB$2+'18'!$C769*'18'!AB$3+'18'!$D769*'18'!AB$4+'18'!$E769*'18'!AB$5+'18'!$F769*'18'!AB$6+'18'!$G769*'18'!AB$7+'18'!$H769*'18'!AB$8+'18'!$I769*'18'!AB$9+'18'!$J769*'18'!AB$10+'18'!$K769*'18'!AB$11+'18'!$L769*'18'!AB$12+'18'!$M769*'18'!AB$13+'18'!$N769*'18'!AB$14+'18'!$O769*'18'!AB$15+'18'!$P769*'18'!AB$16+'18'!$Q769*'18'!AB$17+'18'!$R769*'18'!AB$18</f>
        <v>0.19430444825687965</v>
      </c>
      <c r="K769">
        <f>'18'!$A769*'18'!AC$1+'18'!$B769*'18'!AC$2+'18'!$C769*'18'!AC$3+'18'!$D769*'18'!AC$4+'18'!$E769*'18'!AC$5+'18'!$F769*'18'!AC$6+'18'!$G769*'18'!AC$7+'18'!$H769*'18'!AC$8+'18'!$I769*'18'!AC$9+'18'!$J769*'18'!AC$10+'18'!$K769*'18'!AC$11+'18'!$L769*'18'!AC$12+'18'!$M769*'18'!AC$13+'18'!$N769*'18'!AC$14+'18'!$O769*'18'!AC$15+'18'!$P769*'18'!AC$16+'18'!$Q769*'18'!AC$17+'18'!$R769*'18'!AC$18</f>
        <v>0.32890043111467476</v>
      </c>
      <c r="L769">
        <f>'18'!$A769*'18'!AD$1+'18'!$B769*'18'!AD$2+'18'!$C769*'18'!AD$3+'18'!$D769*'18'!AD$4+'18'!$E769*'18'!AD$5+'18'!$F769*'18'!AD$6+'18'!$G769*'18'!AD$7+'18'!$H769*'18'!AD$8+'18'!$I769*'18'!AD$9+'18'!$J769*'18'!AD$10+'18'!$K769*'18'!AD$11+'18'!$L769*'18'!AD$12+'18'!$M769*'18'!AD$13+'18'!$N769*'18'!AD$14+'18'!$O769*'18'!AD$15+'18'!$P769*'18'!AD$16+'18'!$Q769*'18'!AD$17+'18'!$R769*'18'!AD$18</f>
        <v>-2.0094160806127415E-2</v>
      </c>
      <c r="M769">
        <f>'18'!$A769*'18'!AE$1+'18'!$B769*'18'!AE$2+'18'!$C769*'18'!AE$3+'18'!$D769*'18'!AE$4+'18'!$E769*'18'!AE$5+'18'!$F769*'18'!AE$6+'18'!$G769*'18'!AE$7+'18'!$H769*'18'!AE$8+'18'!$I769*'18'!AE$9+'18'!$J769*'18'!AE$10+'18'!$K769*'18'!AE$11+'18'!$L769*'18'!AE$12+'18'!$M769*'18'!AE$13+'18'!$N769*'18'!AE$14+'18'!$O769*'18'!AE$15+'18'!$P769*'18'!AE$16+'18'!$Q769*'18'!AE$17+'18'!$R769*'18'!AE$18</f>
        <v>-0.31967695996674711</v>
      </c>
      <c r="N769">
        <f>'18'!$A769*'18'!AF$1+'18'!$B769*'18'!AF$2+'18'!$C769*'18'!AF$3+'18'!$D769*'18'!AF$4+'18'!$E769*'18'!AF$5+'18'!$F769*'18'!AF$6+'18'!$G769*'18'!AF$7+'18'!$H769*'18'!AF$8+'18'!$I769*'18'!AF$9+'18'!$J769*'18'!AF$10+'18'!$K769*'18'!AF$11+'18'!$L769*'18'!AF$12+'18'!$M769*'18'!AF$13+'18'!$N769*'18'!AF$14+'18'!$O769*'18'!AF$15+'18'!$P769*'18'!AF$16+'18'!$Q769*'18'!AF$17+'18'!$R769*'18'!AF$18</f>
        <v>0.39480058024068032</v>
      </c>
      <c r="O769">
        <f>'18'!$A769*'18'!AG$1+'18'!$B769*'18'!AG$2+'18'!$C769*'18'!AG$3+'18'!$D769*'18'!AG$4+'18'!$E769*'18'!AG$5+'18'!$F769*'18'!AG$6+'18'!$G769*'18'!AG$7+'18'!$H769*'18'!AG$8+'18'!$I769*'18'!AG$9+'18'!$J769*'18'!AG$10+'18'!$K769*'18'!AG$11+'18'!$L769*'18'!AG$12+'18'!$M769*'18'!AG$13+'18'!$N769*'18'!AG$14+'18'!$O769*'18'!AG$15+'18'!$P769*'18'!AG$16+'18'!$Q769*'18'!AG$17+'18'!$R769*'18'!AG$18</f>
        <v>0.95307962595054829</v>
      </c>
      <c r="P769">
        <f>'18'!$A769*'18'!AH$1+'18'!$B769*'18'!AH$2+'18'!$C769*'18'!AH$3+'18'!$D769*'18'!AH$4+'18'!$E769*'18'!AH$5+'18'!$F769*'18'!AH$6+'18'!$G769*'18'!AH$7+'18'!$H769*'18'!AH$8+'18'!$I769*'18'!AH$9+'18'!$J769*'18'!AH$10+'18'!$K769*'18'!AH$11+'18'!$L769*'18'!AH$12+'18'!$M769*'18'!AH$13+'18'!$N769*'18'!AH$14+'18'!$O769*'18'!AH$15+'18'!$P769*'18'!AH$16+'18'!$Q769*'18'!AH$17+'18'!$R769*'18'!AH$18</f>
        <v>0.44619970159670042</v>
      </c>
      <c r="Q769">
        <f>'18'!$A769*'18'!AI$1+'18'!$B769*'18'!AI$2+'18'!$C769*'18'!AI$3+'18'!$D769*'18'!AI$4+'18'!$E769*'18'!AI$5+'18'!$F769*'18'!AI$6+'18'!$G769*'18'!AI$7+'18'!$H769*'18'!AI$8+'18'!$I769*'18'!AI$9+'18'!$J769*'18'!AI$10+'18'!$K769*'18'!AI$11+'18'!$L769*'18'!AI$12+'18'!$M769*'18'!AI$13+'18'!$N769*'18'!AI$14+'18'!$O769*'18'!AI$15+'18'!$P769*'18'!AI$16+'18'!$Q769*'18'!AI$17+'18'!$R769*'18'!AI$18</f>
        <v>0.46237870774981532</v>
      </c>
      <c r="R769">
        <f>'18'!$A769*'18'!AJ$1+'18'!$B769*'18'!AJ$2+'18'!$C769*'18'!AJ$3+'18'!$D769*'18'!AJ$4+'18'!$E769*'18'!AJ$5+'18'!$F769*'18'!AJ$6+'18'!$G769*'18'!AJ$7+'18'!$H769*'18'!AJ$8+'18'!$I769*'18'!AJ$9+'18'!$J769*'18'!AJ$10+'18'!$K769*'18'!AJ$11+'18'!$L769*'18'!AJ$12+'18'!$M769*'18'!AJ$13+'18'!$N769*'18'!AJ$14+'18'!$O769*'18'!AJ$15+'18'!$P769*'18'!AJ$16+'18'!$Q769*'18'!AJ$17+'18'!$R769*'18'!AJ$18</f>
        <v>0.23035303509035857</v>
      </c>
    </row>
    <row r="770" spans="1:18" x14ac:dyDescent="0.2">
      <c r="A770">
        <f>'18'!$A770*'18'!S$1+'18'!$B770*'18'!S$2+'18'!$C770*'18'!S$3+'18'!$D770*'18'!S$4+'18'!$E770*'18'!S$5+'18'!$F770*'18'!S$6+'18'!$G770*'18'!S$7+'18'!$H770*'18'!S$8+'18'!$I770*'18'!S$9+'18'!$J770*'18'!S$10+'18'!$K770*'18'!S$11+'18'!$L770*'18'!S$12+'18'!$M770*'18'!S$13+'18'!$N770*'18'!S$14+'18'!$O770*'18'!S$15+'18'!$P770*'18'!S$16+'18'!$Q770*'18'!S$17+'18'!$R770*'18'!S$18</f>
        <v>0.35323791785144953</v>
      </c>
      <c r="B770">
        <f>'18'!$A770*'18'!T$1+'18'!$B770*'18'!T$2+'18'!$C770*'18'!T$3+'18'!$D770*'18'!T$4+'18'!$E770*'18'!T$5+'18'!$F770*'18'!T$6+'18'!$G770*'18'!T$7+'18'!$H770*'18'!T$8+'18'!$I770*'18'!T$9+'18'!$J770*'18'!T$10+'18'!$K770*'18'!T$11+'18'!$L770*'18'!T$12+'18'!$M770*'18'!T$13+'18'!$N770*'18'!T$14+'18'!$O770*'18'!T$15+'18'!$P770*'18'!T$16+'18'!$Q770*'18'!T$17+'18'!$R770*'18'!T$18</f>
        <v>-0.4928218425912011</v>
      </c>
      <c r="C770">
        <f>'18'!$A770*'18'!U$1+'18'!$B770*'18'!U$2+'18'!$C770*'18'!U$3+'18'!$D770*'18'!U$4+'18'!$E770*'18'!U$5+'18'!$F770*'18'!U$6+'18'!$G770*'18'!U$7+'18'!$H770*'18'!U$8+'18'!$I770*'18'!U$9+'18'!$J770*'18'!U$10+'18'!$K770*'18'!U$11+'18'!$L770*'18'!U$12+'18'!$M770*'18'!U$13+'18'!$N770*'18'!U$14+'18'!$O770*'18'!U$15+'18'!$P770*'18'!U$16+'18'!$Q770*'18'!U$17+'18'!$R770*'18'!U$18</f>
        <v>0.53069772693413797</v>
      </c>
      <c r="D770">
        <f>'18'!$A770*'18'!V$1+'18'!$B770*'18'!V$2+'18'!$C770*'18'!V$3+'18'!$D770*'18'!V$4+'18'!$E770*'18'!V$5+'18'!$F770*'18'!V$6+'18'!$G770*'18'!V$7+'18'!$H770*'18'!V$8+'18'!$I770*'18'!V$9+'18'!$J770*'18'!V$10+'18'!$K770*'18'!V$11+'18'!$L770*'18'!V$12+'18'!$M770*'18'!V$13+'18'!$N770*'18'!V$14+'18'!$O770*'18'!V$15+'18'!$P770*'18'!V$16+'18'!$Q770*'18'!V$17+'18'!$R770*'18'!V$18</f>
        <v>0.8395121986351346</v>
      </c>
      <c r="E770">
        <f>'18'!$A770*'18'!W$1+'18'!$B770*'18'!W$2+'18'!$C770*'18'!W$3+'18'!$D770*'18'!W$4+'18'!$E770*'18'!W$5+'18'!$F770*'18'!W$6+'18'!$G770*'18'!W$7+'18'!$H770*'18'!W$8+'18'!$I770*'18'!W$9+'18'!$J770*'18'!W$10+'18'!$K770*'18'!W$11+'18'!$L770*'18'!W$12+'18'!$M770*'18'!W$13+'18'!$N770*'18'!W$14+'18'!$O770*'18'!W$15+'18'!$P770*'18'!W$16+'18'!$Q770*'18'!W$17+'18'!$R770*'18'!W$18</f>
        <v>0.44150761785590154</v>
      </c>
      <c r="F770">
        <f>'18'!$A770*'18'!X$1+'18'!$B770*'18'!X$2+'18'!$C770*'18'!X$3+'18'!$D770*'18'!X$4+'18'!$E770*'18'!X$5+'18'!$F770*'18'!X$6+'18'!$G770*'18'!X$7+'18'!$H770*'18'!X$8+'18'!$I770*'18'!X$9+'18'!$J770*'18'!X$10+'18'!$K770*'18'!X$11+'18'!$L770*'18'!X$12+'18'!$M770*'18'!X$13+'18'!$N770*'18'!X$14+'18'!$O770*'18'!X$15+'18'!$P770*'18'!X$16+'18'!$Q770*'18'!X$17+'18'!$R770*'18'!X$18</f>
        <v>-0.12226309332237748</v>
      </c>
      <c r="G770">
        <f>'18'!$A770*'18'!Y$1+'18'!$B770*'18'!Y$2+'18'!$C770*'18'!Y$3+'18'!$D770*'18'!Y$4+'18'!$E770*'18'!Y$5+'18'!$F770*'18'!Y$6+'18'!$G770*'18'!Y$7+'18'!$H770*'18'!Y$8+'18'!$I770*'18'!Y$9+'18'!$J770*'18'!Y$10+'18'!$K770*'18'!Y$11+'18'!$L770*'18'!Y$12+'18'!$M770*'18'!Y$13+'18'!$N770*'18'!Y$14+'18'!$O770*'18'!Y$15+'18'!$P770*'18'!Y$16+'18'!$Q770*'18'!Y$17+'18'!$R770*'18'!Y$18</f>
        <v>0.5437817709592393</v>
      </c>
      <c r="H770">
        <f>'18'!$A770*'18'!Z$1+'18'!$B770*'18'!Z$2+'18'!$C770*'18'!Z$3+'18'!$D770*'18'!Z$4+'18'!$E770*'18'!Z$5+'18'!$F770*'18'!Z$6+'18'!$G770*'18'!Z$7+'18'!$H770*'18'!Z$8+'18'!$I770*'18'!Z$9+'18'!$J770*'18'!Z$10+'18'!$K770*'18'!Z$11+'18'!$L770*'18'!Z$12+'18'!$M770*'18'!Z$13+'18'!$N770*'18'!Z$14+'18'!$O770*'18'!Z$15+'18'!$P770*'18'!Z$16+'18'!$Q770*'18'!Z$17+'18'!$R770*'18'!Z$18</f>
        <v>0.5260606226556217</v>
      </c>
      <c r="I770">
        <f>'18'!$A770*'18'!AA$1+'18'!$B770*'18'!AA$2+'18'!$C770*'18'!AA$3+'18'!$D770*'18'!AA$4+'18'!$E770*'18'!AA$5+'18'!$F770*'18'!AA$6+'18'!$G770*'18'!AA$7+'18'!$H770*'18'!AA$8+'18'!$I770*'18'!AA$9+'18'!$J770*'18'!AA$10+'18'!$K770*'18'!AA$11+'18'!$L770*'18'!AA$12+'18'!$M770*'18'!AA$13+'18'!$N770*'18'!AA$14+'18'!$O770*'18'!AA$15+'18'!$P770*'18'!AA$16+'18'!$Q770*'18'!AA$17+'18'!$R770*'18'!AA$18</f>
        <v>0.28417698102121475</v>
      </c>
      <c r="J770">
        <f>'18'!$A770*'18'!AB$1+'18'!$B770*'18'!AB$2+'18'!$C770*'18'!AB$3+'18'!$D770*'18'!AB$4+'18'!$E770*'18'!AB$5+'18'!$F770*'18'!AB$6+'18'!$G770*'18'!AB$7+'18'!$H770*'18'!AB$8+'18'!$I770*'18'!AB$9+'18'!$J770*'18'!AB$10+'18'!$K770*'18'!AB$11+'18'!$L770*'18'!AB$12+'18'!$M770*'18'!AB$13+'18'!$N770*'18'!AB$14+'18'!$O770*'18'!AB$15+'18'!$P770*'18'!AB$16+'18'!$Q770*'18'!AB$17+'18'!$R770*'18'!AB$18</f>
        <v>0.1446750209218316</v>
      </c>
      <c r="K770">
        <f>'18'!$A770*'18'!AC$1+'18'!$B770*'18'!AC$2+'18'!$C770*'18'!AC$3+'18'!$D770*'18'!AC$4+'18'!$E770*'18'!AC$5+'18'!$F770*'18'!AC$6+'18'!$G770*'18'!AC$7+'18'!$H770*'18'!AC$8+'18'!$I770*'18'!AC$9+'18'!$J770*'18'!AC$10+'18'!$K770*'18'!AC$11+'18'!$L770*'18'!AC$12+'18'!$M770*'18'!AC$13+'18'!$N770*'18'!AC$14+'18'!$O770*'18'!AC$15+'18'!$P770*'18'!AC$16+'18'!$Q770*'18'!AC$17+'18'!$R770*'18'!AC$18</f>
        <v>0.34905175892157903</v>
      </c>
      <c r="L770">
        <f>'18'!$A770*'18'!AD$1+'18'!$B770*'18'!AD$2+'18'!$C770*'18'!AD$3+'18'!$D770*'18'!AD$4+'18'!$E770*'18'!AD$5+'18'!$F770*'18'!AD$6+'18'!$G770*'18'!AD$7+'18'!$H770*'18'!AD$8+'18'!$I770*'18'!AD$9+'18'!$J770*'18'!AD$10+'18'!$K770*'18'!AD$11+'18'!$L770*'18'!AD$12+'18'!$M770*'18'!AD$13+'18'!$N770*'18'!AD$14+'18'!$O770*'18'!AD$15+'18'!$P770*'18'!AD$16+'18'!$Q770*'18'!AD$17+'18'!$R770*'18'!AD$18</f>
        <v>3.6060696820449517E-3</v>
      </c>
      <c r="M770">
        <f>'18'!$A770*'18'!AE$1+'18'!$B770*'18'!AE$2+'18'!$C770*'18'!AE$3+'18'!$D770*'18'!AE$4+'18'!$E770*'18'!AE$5+'18'!$F770*'18'!AE$6+'18'!$G770*'18'!AE$7+'18'!$H770*'18'!AE$8+'18'!$I770*'18'!AE$9+'18'!$J770*'18'!AE$10+'18'!$K770*'18'!AE$11+'18'!$L770*'18'!AE$12+'18'!$M770*'18'!AE$13+'18'!$N770*'18'!AE$14+'18'!$O770*'18'!AE$15+'18'!$P770*'18'!AE$16+'18'!$Q770*'18'!AE$17+'18'!$R770*'18'!AE$18</f>
        <v>-0.40253106834337526</v>
      </c>
      <c r="N770">
        <f>'18'!$A770*'18'!AF$1+'18'!$B770*'18'!AF$2+'18'!$C770*'18'!AF$3+'18'!$D770*'18'!AF$4+'18'!$E770*'18'!AF$5+'18'!$F770*'18'!AF$6+'18'!$G770*'18'!AF$7+'18'!$H770*'18'!AF$8+'18'!$I770*'18'!AF$9+'18'!$J770*'18'!AF$10+'18'!$K770*'18'!AF$11+'18'!$L770*'18'!AF$12+'18'!$M770*'18'!AF$13+'18'!$N770*'18'!AF$14+'18'!$O770*'18'!AF$15+'18'!$P770*'18'!AF$16+'18'!$Q770*'18'!AF$17+'18'!$R770*'18'!AF$18</f>
        <v>0.49264094348732945</v>
      </c>
      <c r="O770">
        <f>'18'!$A770*'18'!AG$1+'18'!$B770*'18'!AG$2+'18'!$C770*'18'!AG$3+'18'!$D770*'18'!AG$4+'18'!$E770*'18'!AG$5+'18'!$F770*'18'!AG$6+'18'!$G770*'18'!AG$7+'18'!$H770*'18'!AG$8+'18'!$I770*'18'!AG$9+'18'!$J770*'18'!AG$10+'18'!$K770*'18'!AG$11+'18'!$L770*'18'!AG$12+'18'!$M770*'18'!AG$13+'18'!$N770*'18'!AG$14+'18'!$O770*'18'!AG$15+'18'!$P770*'18'!AG$16+'18'!$Q770*'18'!AG$17+'18'!$R770*'18'!AG$18</f>
        <v>0.90360855482613867</v>
      </c>
      <c r="P770">
        <f>'18'!$A770*'18'!AH$1+'18'!$B770*'18'!AH$2+'18'!$C770*'18'!AH$3+'18'!$D770*'18'!AH$4+'18'!$E770*'18'!AH$5+'18'!$F770*'18'!AH$6+'18'!$G770*'18'!AH$7+'18'!$H770*'18'!AH$8+'18'!$I770*'18'!AH$9+'18'!$J770*'18'!AH$10+'18'!$K770*'18'!AH$11+'18'!$L770*'18'!AH$12+'18'!$M770*'18'!AH$13+'18'!$N770*'18'!AH$14+'18'!$O770*'18'!AH$15+'18'!$P770*'18'!AH$16+'18'!$Q770*'18'!AH$17+'18'!$R770*'18'!AH$18</f>
        <v>0.46026931612489708</v>
      </c>
      <c r="Q770">
        <f>'18'!$A770*'18'!AI$1+'18'!$B770*'18'!AI$2+'18'!$C770*'18'!AI$3+'18'!$D770*'18'!AI$4+'18'!$E770*'18'!AI$5+'18'!$F770*'18'!AI$6+'18'!$G770*'18'!AI$7+'18'!$H770*'18'!AI$8+'18'!$I770*'18'!AI$9+'18'!$J770*'18'!AI$10+'18'!$K770*'18'!AI$11+'18'!$L770*'18'!AI$12+'18'!$M770*'18'!AI$13+'18'!$N770*'18'!AI$14+'18'!$O770*'18'!AI$15+'18'!$P770*'18'!AI$16+'18'!$Q770*'18'!AI$17+'18'!$R770*'18'!AI$18</f>
        <v>0.43966946248575078</v>
      </c>
      <c r="R770">
        <f>'18'!$A770*'18'!AJ$1+'18'!$B770*'18'!AJ$2+'18'!$C770*'18'!AJ$3+'18'!$D770*'18'!AJ$4+'18'!$E770*'18'!AJ$5+'18'!$F770*'18'!AJ$6+'18'!$G770*'18'!AJ$7+'18'!$H770*'18'!AJ$8+'18'!$I770*'18'!AJ$9+'18'!$J770*'18'!AJ$10+'18'!$K770*'18'!AJ$11+'18'!$L770*'18'!AJ$12+'18'!$M770*'18'!AJ$13+'18'!$N770*'18'!AJ$14+'18'!$O770*'18'!AJ$15+'18'!$P770*'18'!AJ$16+'18'!$Q770*'18'!AJ$17+'18'!$R770*'18'!AJ$18</f>
        <v>0.26964984751034327</v>
      </c>
    </row>
    <row r="771" spans="1:18" x14ac:dyDescent="0.2">
      <c r="A771">
        <f>'18'!$A771*'18'!S$1+'18'!$B771*'18'!S$2+'18'!$C771*'18'!S$3+'18'!$D771*'18'!S$4+'18'!$E771*'18'!S$5+'18'!$F771*'18'!S$6+'18'!$G771*'18'!S$7+'18'!$H771*'18'!S$8+'18'!$I771*'18'!S$9+'18'!$J771*'18'!S$10+'18'!$K771*'18'!S$11+'18'!$L771*'18'!S$12+'18'!$M771*'18'!S$13+'18'!$N771*'18'!S$14+'18'!$O771*'18'!S$15+'18'!$P771*'18'!S$16+'18'!$Q771*'18'!S$17+'18'!$R771*'18'!S$18</f>
        <v>6.9588512771333294E-2</v>
      </c>
      <c r="B771">
        <f>'18'!$A771*'18'!T$1+'18'!$B771*'18'!T$2+'18'!$C771*'18'!T$3+'18'!$D771*'18'!T$4+'18'!$E771*'18'!T$5+'18'!$F771*'18'!T$6+'18'!$G771*'18'!T$7+'18'!$H771*'18'!T$8+'18'!$I771*'18'!T$9+'18'!$J771*'18'!T$10+'18'!$K771*'18'!T$11+'18'!$L771*'18'!T$12+'18'!$M771*'18'!T$13+'18'!$N771*'18'!T$14+'18'!$O771*'18'!T$15+'18'!$P771*'18'!T$16+'18'!$Q771*'18'!T$17+'18'!$R771*'18'!T$18</f>
        <v>-0.57586015171488447</v>
      </c>
      <c r="C771">
        <f>'18'!$A771*'18'!U$1+'18'!$B771*'18'!U$2+'18'!$C771*'18'!U$3+'18'!$D771*'18'!U$4+'18'!$E771*'18'!U$5+'18'!$F771*'18'!U$6+'18'!$G771*'18'!U$7+'18'!$H771*'18'!U$8+'18'!$I771*'18'!U$9+'18'!$J771*'18'!U$10+'18'!$K771*'18'!U$11+'18'!$L771*'18'!U$12+'18'!$M771*'18'!U$13+'18'!$N771*'18'!U$14+'18'!$O771*'18'!U$15+'18'!$P771*'18'!U$16+'18'!$Q771*'18'!U$17+'18'!$R771*'18'!U$18</f>
        <v>0.49961261961917419</v>
      </c>
      <c r="D771">
        <f>'18'!$A771*'18'!V$1+'18'!$B771*'18'!V$2+'18'!$C771*'18'!V$3+'18'!$D771*'18'!V$4+'18'!$E771*'18'!V$5+'18'!$F771*'18'!V$6+'18'!$G771*'18'!V$7+'18'!$H771*'18'!V$8+'18'!$I771*'18'!V$9+'18'!$J771*'18'!V$10+'18'!$K771*'18'!V$11+'18'!$L771*'18'!V$12+'18'!$M771*'18'!V$13+'18'!$N771*'18'!V$14+'18'!$O771*'18'!V$15+'18'!$P771*'18'!V$16+'18'!$Q771*'18'!V$17+'18'!$R771*'18'!V$18</f>
        <v>0.6000921420303833</v>
      </c>
      <c r="E771">
        <f>'18'!$A771*'18'!W$1+'18'!$B771*'18'!W$2+'18'!$C771*'18'!W$3+'18'!$D771*'18'!W$4+'18'!$E771*'18'!W$5+'18'!$F771*'18'!W$6+'18'!$G771*'18'!W$7+'18'!$H771*'18'!W$8+'18'!$I771*'18'!W$9+'18'!$J771*'18'!W$10+'18'!$K771*'18'!W$11+'18'!$L771*'18'!W$12+'18'!$M771*'18'!W$13+'18'!$N771*'18'!W$14+'18'!$O771*'18'!W$15+'18'!$P771*'18'!W$16+'18'!$Q771*'18'!W$17+'18'!$R771*'18'!W$18</f>
        <v>0.24714531127066575</v>
      </c>
      <c r="F771">
        <f>'18'!$A771*'18'!X$1+'18'!$B771*'18'!X$2+'18'!$C771*'18'!X$3+'18'!$D771*'18'!X$4+'18'!$E771*'18'!X$5+'18'!$F771*'18'!X$6+'18'!$G771*'18'!X$7+'18'!$H771*'18'!X$8+'18'!$I771*'18'!X$9+'18'!$J771*'18'!X$10+'18'!$K771*'18'!X$11+'18'!$L771*'18'!X$12+'18'!$M771*'18'!X$13+'18'!$N771*'18'!X$14+'18'!$O771*'18'!X$15+'18'!$P771*'18'!X$16+'18'!$Q771*'18'!X$17+'18'!$R771*'18'!X$18</f>
        <v>-0.20816823133192588</v>
      </c>
      <c r="G771">
        <f>'18'!$A771*'18'!Y$1+'18'!$B771*'18'!Y$2+'18'!$C771*'18'!Y$3+'18'!$D771*'18'!Y$4+'18'!$E771*'18'!Y$5+'18'!$F771*'18'!Y$6+'18'!$G771*'18'!Y$7+'18'!$H771*'18'!Y$8+'18'!$I771*'18'!Y$9+'18'!$J771*'18'!Y$10+'18'!$K771*'18'!Y$11+'18'!$L771*'18'!Y$12+'18'!$M771*'18'!Y$13+'18'!$N771*'18'!Y$14+'18'!$O771*'18'!Y$15+'18'!$P771*'18'!Y$16+'18'!$Q771*'18'!Y$17+'18'!$R771*'18'!Y$18</f>
        <v>0.49347681613858302</v>
      </c>
      <c r="H771">
        <f>'18'!$A771*'18'!Z$1+'18'!$B771*'18'!Z$2+'18'!$C771*'18'!Z$3+'18'!$D771*'18'!Z$4+'18'!$E771*'18'!Z$5+'18'!$F771*'18'!Z$6+'18'!$G771*'18'!Z$7+'18'!$H771*'18'!Z$8+'18'!$I771*'18'!Z$9+'18'!$J771*'18'!Z$10+'18'!$K771*'18'!Z$11+'18'!$L771*'18'!Z$12+'18'!$M771*'18'!Z$13+'18'!$N771*'18'!Z$14+'18'!$O771*'18'!Z$15+'18'!$P771*'18'!Z$16+'18'!$Q771*'18'!Z$17+'18'!$R771*'18'!Z$18</f>
        <v>0.28198136563583587</v>
      </c>
      <c r="I771">
        <f>'18'!$A771*'18'!AA$1+'18'!$B771*'18'!AA$2+'18'!$C771*'18'!AA$3+'18'!$D771*'18'!AA$4+'18'!$E771*'18'!AA$5+'18'!$F771*'18'!AA$6+'18'!$G771*'18'!AA$7+'18'!$H771*'18'!AA$8+'18'!$I771*'18'!AA$9+'18'!$J771*'18'!AA$10+'18'!$K771*'18'!AA$11+'18'!$L771*'18'!AA$12+'18'!$M771*'18'!AA$13+'18'!$N771*'18'!AA$14+'18'!$O771*'18'!AA$15+'18'!$P771*'18'!AA$16+'18'!$Q771*'18'!AA$17+'18'!$R771*'18'!AA$18</f>
        <v>4.5100631165303842E-2</v>
      </c>
      <c r="J771">
        <f>'18'!$A771*'18'!AB$1+'18'!$B771*'18'!AB$2+'18'!$C771*'18'!AB$3+'18'!$D771*'18'!AB$4+'18'!$E771*'18'!AB$5+'18'!$F771*'18'!AB$6+'18'!$G771*'18'!AB$7+'18'!$H771*'18'!AB$8+'18'!$I771*'18'!AB$9+'18'!$J771*'18'!AB$10+'18'!$K771*'18'!AB$11+'18'!$L771*'18'!AB$12+'18'!$M771*'18'!AB$13+'18'!$N771*'18'!AB$14+'18'!$O771*'18'!AB$15+'18'!$P771*'18'!AB$16+'18'!$Q771*'18'!AB$17+'18'!$R771*'18'!AB$18</f>
        <v>0.15404962224326874</v>
      </c>
      <c r="K771">
        <f>'18'!$A771*'18'!AC$1+'18'!$B771*'18'!AC$2+'18'!$C771*'18'!AC$3+'18'!$D771*'18'!AC$4+'18'!$E771*'18'!AC$5+'18'!$F771*'18'!AC$6+'18'!$G771*'18'!AC$7+'18'!$H771*'18'!AC$8+'18'!$I771*'18'!AC$9+'18'!$J771*'18'!AC$10+'18'!$K771*'18'!AC$11+'18'!$L771*'18'!AC$12+'18'!$M771*'18'!AC$13+'18'!$N771*'18'!AC$14+'18'!$O771*'18'!AC$15+'18'!$P771*'18'!AC$16+'18'!$Q771*'18'!AC$17+'18'!$R771*'18'!AC$18</f>
        <v>0.32873838922062432</v>
      </c>
      <c r="L771">
        <f>'18'!$A771*'18'!AD$1+'18'!$B771*'18'!AD$2+'18'!$C771*'18'!AD$3+'18'!$D771*'18'!AD$4+'18'!$E771*'18'!AD$5+'18'!$F771*'18'!AD$6+'18'!$G771*'18'!AD$7+'18'!$H771*'18'!AD$8+'18'!$I771*'18'!AD$9+'18'!$J771*'18'!AD$10+'18'!$K771*'18'!AD$11+'18'!$L771*'18'!AD$12+'18'!$M771*'18'!AD$13+'18'!$N771*'18'!AD$14+'18'!$O771*'18'!AD$15+'18'!$P771*'18'!AD$16+'18'!$Q771*'18'!AD$17+'18'!$R771*'18'!AD$18</f>
        <v>-4.1994467783352418E-2</v>
      </c>
      <c r="M771">
        <f>'18'!$A771*'18'!AE$1+'18'!$B771*'18'!AE$2+'18'!$C771*'18'!AE$3+'18'!$D771*'18'!AE$4+'18'!$E771*'18'!AE$5+'18'!$F771*'18'!AE$6+'18'!$G771*'18'!AE$7+'18'!$H771*'18'!AE$8+'18'!$I771*'18'!AE$9+'18'!$J771*'18'!AE$10+'18'!$K771*'18'!AE$11+'18'!$L771*'18'!AE$12+'18'!$M771*'18'!AE$13+'18'!$N771*'18'!AE$14+'18'!$O771*'18'!AE$15+'18'!$P771*'18'!AE$16+'18'!$Q771*'18'!AE$17+'18'!$R771*'18'!AE$18</f>
        <v>-0.51514122751322322</v>
      </c>
      <c r="N771">
        <f>'18'!$A771*'18'!AF$1+'18'!$B771*'18'!AF$2+'18'!$C771*'18'!AF$3+'18'!$D771*'18'!AF$4+'18'!$E771*'18'!AF$5+'18'!$F771*'18'!AF$6+'18'!$G771*'18'!AF$7+'18'!$H771*'18'!AF$8+'18'!$I771*'18'!AF$9+'18'!$J771*'18'!AF$10+'18'!$K771*'18'!AF$11+'18'!$L771*'18'!AF$12+'18'!$M771*'18'!AF$13+'18'!$N771*'18'!AF$14+'18'!$O771*'18'!AF$15+'18'!$P771*'18'!AF$16+'18'!$Q771*'18'!AF$17+'18'!$R771*'18'!AF$18</f>
        <v>0.53840878139910753</v>
      </c>
      <c r="O771">
        <f>'18'!$A771*'18'!AG$1+'18'!$B771*'18'!AG$2+'18'!$C771*'18'!AG$3+'18'!$D771*'18'!AG$4+'18'!$E771*'18'!AG$5+'18'!$F771*'18'!AG$6+'18'!$G771*'18'!AG$7+'18'!$H771*'18'!AG$8+'18'!$I771*'18'!AG$9+'18'!$J771*'18'!AG$10+'18'!$K771*'18'!AG$11+'18'!$L771*'18'!AG$12+'18'!$M771*'18'!AG$13+'18'!$N771*'18'!AG$14+'18'!$O771*'18'!AG$15+'18'!$P771*'18'!AG$16+'18'!$Q771*'18'!AG$17+'18'!$R771*'18'!AG$18</f>
        <v>0.89971424292387558</v>
      </c>
      <c r="P771">
        <f>'18'!$A771*'18'!AH$1+'18'!$B771*'18'!AH$2+'18'!$C771*'18'!AH$3+'18'!$D771*'18'!AH$4+'18'!$E771*'18'!AH$5+'18'!$F771*'18'!AH$6+'18'!$G771*'18'!AH$7+'18'!$H771*'18'!AH$8+'18'!$I771*'18'!AH$9+'18'!$J771*'18'!AH$10+'18'!$K771*'18'!AH$11+'18'!$L771*'18'!AH$12+'18'!$M771*'18'!AH$13+'18'!$N771*'18'!AH$14+'18'!$O771*'18'!AH$15+'18'!$P771*'18'!AH$16+'18'!$Q771*'18'!AH$17+'18'!$R771*'18'!AH$18</f>
        <v>0.48526685696941418</v>
      </c>
      <c r="Q771">
        <f>'18'!$A771*'18'!AI$1+'18'!$B771*'18'!AI$2+'18'!$C771*'18'!AI$3+'18'!$D771*'18'!AI$4+'18'!$E771*'18'!AI$5+'18'!$F771*'18'!AI$6+'18'!$G771*'18'!AI$7+'18'!$H771*'18'!AI$8+'18'!$I771*'18'!AI$9+'18'!$J771*'18'!AI$10+'18'!$K771*'18'!AI$11+'18'!$L771*'18'!AI$12+'18'!$M771*'18'!AI$13+'18'!$N771*'18'!AI$14+'18'!$O771*'18'!AI$15+'18'!$P771*'18'!AI$16+'18'!$Q771*'18'!AI$17+'18'!$R771*'18'!AI$18</f>
        <v>0.46709994604197042</v>
      </c>
      <c r="R771">
        <f>'18'!$A771*'18'!AJ$1+'18'!$B771*'18'!AJ$2+'18'!$C771*'18'!AJ$3+'18'!$D771*'18'!AJ$4+'18'!$E771*'18'!AJ$5+'18'!$F771*'18'!AJ$6+'18'!$G771*'18'!AJ$7+'18'!$H771*'18'!AJ$8+'18'!$I771*'18'!AJ$9+'18'!$J771*'18'!AJ$10+'18'!$K771*'18'!AJ$11+'18'!$L771*'18'!AJ$12+'18'!$M771*'18'!AJ$13+'18'!$N771*'18'!AJ$14+'18'!$O771*'18'!AJ$15+'18'!$P771*'18'!AJ$16+'18'!$Q771*'18'!AJ$17+'18'!$R771*'18'!AJ$18</f>
        <v>0.22798590105987754</v>
      </c>
    </row>
    <row r="772" spans="1:18" x14ac:dyDescent="0.2">
      <c r="A772">
        <f>'18'!$A772*'18'!S$1+'18'!$B772*'18'!S$2+'18'!$C772*'18'!S$3+'18'!$D772*'18'!S$4+'18'!$E772*'18'!S$5+'18'!$F772*'18'!S$6+'18'!$G772*'18'!S$7+'18'!$H772*'18'!S$8+'18'!$I772*'18'!S$9+'18'!$J772*'18'!S$10+'18'!$K772*'18'!S$11+'18'!$L772*'18'!S$12+'18'!$M772*'18'!S$13+'18'!$N772*'18'!S$14+'18'!$O772*'18'!S$15+'18'!$P772*'18'!S$16+'18'!$Q772*'18'!S$17+'18'!$R772*'18'!S$18</f>
        <v>5.6524068827893903E-2</v>
      </c>
      <c r="B772">
        <f>'18'!$A772*'18'!T$1+'18'!$B772*'18'!T$2+'18'!$C772*'18'!T$3+'18'!$D772*'18'!T$4+'18'!$E772*'18'!T$5+'18'!$F772*'18'!T$6+'18'!$G772*'18'!T$7+'18'!$H772*'18'!T$8+'18'!$I772*'18'!T$9+'18'!$J772*'18'!T$10+'18'!$K772*'18'!T$11+'18'!$L772*'18'!T$12+'18'!$M772*'18'!T$13+'18'!$N772*'18'!T$14+'18'!$O772*'18'!T$15+'18'!$P772*'18'!T$16+'18'!$Q772*'18'!T$17+'18'!$R772*'18'!T$18</f>
        <v>-0.49113464195768214</v>
      </c>
      <c r="C772">
        <f>'18'!$A772*'18'!U$1+'18'!$B772*'18'!U$2+'18'!$C772*'18'!U$3+'18'!$D772*'18'!U$4+'18'!$E772*'18'!U$5+'18'!$F772*'18'!U$6+'18'!$G772*'18'!U$7+'18'!$H772*'18'!U$8+'18'!$I772*'18'!U$9+'18'!$J772*'18'!U$10+'18'!$K772*'18'!U$11+'18'!$L772*'18'!U$12+'18'!$M772*'18'!U$13+'18'!$N772*'18'!U$14+'18'!$O772*'18'!U$15+'18'!$P772*'18'!U$16+'18'!$Q772*'18'!U$17+'18'!$R772*'18'!U$18</f>
        <v>0.56883046220994116</v>
      </c>
      <c r="D772">
        <f>'18'!$A772*'18'!V$1+'18'!$B772*'18'!V$2+'18'!$C772*'18'!V$3+'18'!$D772*'18'!V$4+'18'!$E772*'18'!V$5+'18'!$F772*'18'!V$6+'18'!$G772*'18'!V$7+'18'!$H772*'18'!V$8+'18'!$I772*'18'!V$9+'18'!$J772*'18'!V$10+'18'!$K772*'18'!V$11+'18'!$L772*'18'!V$12+'18'!$M772*'18'!V$13+'18'!$N772*'18'!V$14+'18'!$O772*'18'!V$15+'18'!$P772*'18'!V$16+'18'!$Q772*'18'!V$17+'18'!$R772*'18'!V$18</f>
        <v>0.66764822527788747</v>
      </c>
      <c r="E772">
        <f>'18'!$A772*'18'!W$1+'18'!$B772*'18'!W$2+'18'!$C772*'18'!W$3+'18'!$D772*'18'!W$4+'18'!$E772*'18'!W$5+'18'!$F772*'18'!W$6+'18'!$G772*'18'!W$7+'18'!$H772*'18'!W$8+'18'!$I772*'18'!W$9+'18'!$J772*'18'!W$10+'18'!$K772*'18'!W$11+'18'!$L772*'18'!W$12+'18'!$M772*'18'!W$13+'18'!$N772*'18'!W$14+'18'!$O772*'18'!W$15+'18'!$P772*'18'!W$16+'18'!$Q772*'18'!W$17+'18'!$R772*'18'!W$18</f>
        <v>0.32394179710769977</v>
      </c>
      <c r="F772">
        <f>'18'!$A772*'18'!X$1+'18'!$B772*'18'!X$2+'18'!$C772*'18'!X$3+'18'!$D772*'18'!X$4+'18'!$E772*'18'!X$5+'18'!$F772*'18'!X$6+'18'!$G772*'18'!X$7+'18'!$H772*'18'!X$8+'18'!$I772*'18'!X$9+'18'!$J772*'18'!X$10+'18'!$K772*'18'!X$11+'18'!$L772*'18'!X$12+'18'!$M772*'18'!X$13+'18'!$N772*'18'!X$14+'18'!$O772*'18'!X$15+'18'!$P772*'18'!X$16+'18'!$Q772*'18'!X$17+'18'!$R772*'18'!X$18</f>
        <v>-0.15740509887460588</v>
      </c>
      <c r="G772">
        <f>'18'!$A772*'18'!Y$1+'18'!$B772*'18'!Y$2+'18'!$C772*'18'!Y$3+'18'!$D772*'18'!Y$4+'18'!$E772*'18'!Y$5+'18'!$F772*'18'!Y$6+'18'!$G772*'18'!Y$7+'18'!$H772*'18'!Y$8+'18'!$I772*'18'!Y$9+'18'!$J772*'18'!Y$10+'18'!$K772*'18'!Y$11+'18'!$L772*'18'!Y$12+'18'!$M772*'18'!Y$13+'18'!$N772*'18'!Y$14+'18'!$O772*'18'!Y$15+'18'!$P772*'18'!Y$16+'18'!$Q772*'18'!Y$17+'18'!$R772*'18'!Y$18</f>
        <v>0.47743956125659087</v>
      </c>
      <c r="H772">
        <f>'18'!$A772*'18'!Z$1+'18'!$B772*'18'!Z$2+'18'!$C772*'18'!Z$3+'18'!$D772*'18'!Z$4+'18'!$E772*'18'!Z$5+'18'!$F772*'18'!Z$6+'18'!$G772*'18'!Z$7+'18'!$H772*'18'!Z$8+'18'!$I772*'18'!Z$9+'18'!$J772*'18'!Z$10+'18'!$K772*'18'!Z$11+'18'!$L772*'18'!Z$12+'18'!$M772*'18'!Z$13+'18'!$N772*'18'!Z$14+'18'!$O772*'18'!Z$15+'18'!$P772*'18'!Z$16+'18'!$Q772*'18'!Z$17+'18'!$R772*'18'!Z$18</f>
        <v>0.32106623337610068</v>
      </c>
      <c r="I772">
        <f>'18'!$A772*'18'!AA$1+'18'!$B772*'18'!AA$2+'18'!$C772*'18'!AA$3+'18'!$D772*'18'!AA$4+'18'!$E772*'18'!AA$5+'18'!$F772*'18'!AA$6+'18'!$G772*'18'!AA$7+'18'!$H772*'18'!AA$8+'18'!$I772*'18'!AA$9+'18'!$J772*'18'!AA$10+'18'!$K772*'18'!AA$11+'18'!$L772*'18'!AA$12+'18'!$M772*'18'!AA$13+'18'!$N772*'18'!AA$14+'18'!$O772*'18'!AA$15+'18'!$P772*'18'!AA$16+'18'!$Q772*'18'!AA$17+'18'!$R772*'18'!AA$18</f>
        <v>0.10593477664035253</v>
      </c>
      <c r="J772">
        <f>'18'!$A772*'18'!AB$1+'18'!$B772*'18'!AB$2+'18'!$C772*'18'!AB$3+'18'!$D772*'18'!AB$4+'18'!$E772*'18'!AB$5+'18'!$F772*'18'!AB$6+'18'!$G772*'18'!AB$7+'18'!$H772*'18'!AB$8+'18'!$I772*'18'!AB$9+'18'!$J772*'18'!AB$10+'18'!$K772*'18'!AB$11+'18'!$L772*'18'!AB$12+'18'!$M772*'18'!AB$13+'18'!$N772*'18'!AB$14+'18'!$O772*'18'!AB$15+'18'!$P772*'18'!AB$16+'18'!$Q772*'18'!AB$17+'18'!$R772*'18'!AB$18</f>
        <v>0.13114004121319719</v>
      </c>
      <c r="K772">
        <f>'18'!$A772*'18'!AC$1+'18'!$B772*'18'!AC$2+'18'!$C772*'18'!AC$3+'18'!$D772*'18'!AC$4+'18'!$E772*'18'!AC$5+'18'!$F772*'18'!AC$6+'18'!$G772*'18'!AC$7+'18'!$H772*'18'!AC$8+'18'!$I772*'18'!AC$9+'18'!$J772*'18'!AC$10+'18'!$K772*'18'!AC$11+'18'!$L772*'18'!AC$12+'18'!$M772*'18'!AC$13+'18'!$N772*'18'!AC$14+'18'!$O772*'18'!AC$15+'18'!$P772*'18'!AC$16+'18'!$Q772*'18'!AC$17+'18'!$R772*'18'!AC$18</f>
        <v>0.28367174622186209</v>
      </c>
      <c r="L772">
        <f>'18'!$A772*'18'!AD$1+'18'!$B772*'18'!AD$2+'18'!$C772*'18'!AD$3+'18'!$D772*'18'!AD$4+'18'!$E772*'18'!AD$5+'18'!$F772*'18'!AD$6+'18'!$G772*'18'!AD$7+'18'!$H772*'18'!AD$8+'18'!$I772*'18'!AD$9+'18'!$J772*'18'!AD$10+'18'!$K772*'18'!AD$11+'18'!$L772*'18'!AD$12+'18'!$M772*'18'!AD$13+'18'!$N772*'18'!AD$14+'18'!$O772*'18'!AD$15+'18'!$P772*'18'!AD$16+'18'!$Q772*'18'!AD$17+'18'!$R772*'18'!AD$18</f>
        <v>-6.2242450063556401E-2</v>
      </c>
      <c r="M772">
        <f>'18'!$A772*'18'!AE$1+'18'!$B772*'18'!AE$2+'18'!$C772*'18'!AE$3+'18'!$D772*'18'!AE$4+'18'!$E772*'18'!AE$5+'18'!$F772*'18'!AE$6+'18'!$G772*'18'!AE$7+'18'!$H772*'18'!AE$8+'18'!$I772*'18'!AE$9+'18'!$J772*'18'!AE$10+'18'!$K772*'18'!AE$11+'18'!$L772*'18'!AE$12+'18'!$M772*'18'!AE$13+'18'!$N772*'18'!AE$14+'18'!$O772*'18'!AE$15+'18'!$P772*'18'!AE$16+'18'!$Q772*'18'!AE$17+'18'!$R772*'18'!AE$18</f>
        <v>-0.51160890918049029</v>
      </c>
      <c r="N772">
        <f>'18'!$A772*'18'!AF$1+'18'!$B772*'18'!AF$2+'18'!$C772*'18'!AF$3+'18'!$D772*'18'!AF$4+'18'!$E772*'18'!AF$5+'18'!$F772*'18'!AF$6+'18'!$G772*'18'!AF$7+'18'!$H772*'18'!AF$8+'18'!$I772*'18'!AF$9+'18'!$J772*'18'!AF$10+'18'!$K772*'18'!AF$11+'18'!$L772*'18'!AF$12+'18'!$M772*'18'!AF$13+'18'!$N772*'18'!AF$14+'18'!$O772*'18'!AF$15+'18'!$P772*'18'!AF$16+'18'!$Q772*'18'!AF$17+'18'!$R772*'18'!AF$18</f>
        <v>0.52402805377879547</v>
      </c>
      <c r="O772">
        <f>'18'!$A772*'18'!AG$1+'18'!$B772*'18'!AG$2+'18'!$C772*'18'!AG$3+'18'!$D772*'18'!AG$4+'18'!$E772*'18'!AG$5+'18'!$F772*'18'!AG$6+'18'!$G772*'18'!AG$7+'18'!$H772*'18'!AG$8+'18'!$I772*'18'!AG$9+'18'!$J772*'18'!AG$10+'18'!$K772*'18'!AG$11+'18'!$L772*'18'!AG$12+'18'!$M772*'18'!AG$13+'18'!$N772*'18'!AG$14+'18'!$O772*'18'!AG$15+'18'!$P772*'18'!AG$16+'18'!$Q772*'18'!AG$17+'18'!$R772*'18'!AG$18</f>
        <v>0.90448798323764201</v>
      </c>
      <c r="P772">
        <f>'18'!$A772*'18'!AH$1+'18'!$B772*'18'!AH$2+'18'!$C772*'18'!AH$3+'18'!$D772*'18'!AH$4+'18'!$E772*'18'!AH$5+'18'!$F772*'18'!AH$6+'18'!$G772*'18'!AH$7+'18'!$H772*'18'!AH$8+'18'!$I772*'18'!AH$9+'18'!$J772*'18'!AH$10+'18'!$K772*'18'!AH$11+'18'!$L772*'18'!AH$12+'18'!$M772*'18'!AH$13+'18'!$N772*'18'!AH$14+'18'!$O772*'18'!AH$15+'18'!$P772*'18'!AH$16+'18'!$Q772*'18'!AH$17+'18'!$R772*'18'!AH$18</f>
        <v>0.50629325984337603</v>
      </c>
      <c r="Q772">
        <f>'18'!$A772*'18'!AI$1+'18'!$B772*'18'!AI$2+'18'!$C772*'18'!AI$3+'18'!$D772*'18'!AI$4+'18'!$E772*'18'!AI$5+'18'!$F772*'18'!AI$6+'18'!$G772*'18'!AI$7+'18'!$H772*'18'!AI$8+'18'!$I772*'18'!AI$9+'18'!$J772*'18'!AI$10+'18'!$K772*'18'!AI$11+'18'!$L772*'18'!AI$12+'18'!$M772*'18'!AI$13+'18'!$N772*'18'!AI$14+'18'!$O772*'18'!AI$15+'18'!$P772*'18'!AI$16+'18'!$Q772*'18'!AI$17+'18'!$R772*'18'!AI$18</f>
        <v>0.46250698219759301</v>
      </c>
      <c r="R772">
        <f>'18'!$A772*'18'!AJ$1+'18'!$B772*'18'!AJ$2+'18'!$C772*'18'!AJ$3+'18'!$D772*'18'!AJ$4+'18'!$E772*'18'!AJ$5+'18'!$F772*'18'!AJ$6+'18'!$G772*'18'!AJ$7+'18'!$H772*'18'!AJ$8+'18'!$I772*'18'!AJ$9+'18'!$J772*'18'!AJ$10+'18'!$K772*'18'!AJ$11+'18'!$L772*'18'!AJ$12+'18'!$M772*'18'!AJ$13+'18'!$N772*'18'!AJ$14+'18'!$O772*'18'!AJ$15+'18'!$P772*'18'!AJ$16+'18'!$Q772*'18'!AJ$17+'18'!$R772*'18'!AJ$18</f>
        <v>0.22008974534494521</v>
      </c>
    </row>
    <row r="773" spans="1:18" x14ac:dyDescent="0.2">
      <c r="A773">
        <f>'18'!$A773*'18'!S$1+'18'!$B773*'18'!S$2+'18'!$C773*'18'!S$3+'18'!$D773*'18'!S$4+'18'!$E773*'18'!S$5+'18'!$F773*'18'!S$6+'18'!$G773*'18'!S$7+'18'!$H773*'18'!S$8+'18'!$I773*'18'!S$9+'18'!$J773*'18'!S$10+'18'!$K773*'18'!S$11+'18'!$L773*'18'!S$12+'18'!$M773*'18'!S$13+'18'!$N773*'18'!S$14+'18'!$O773*'18'!S$15+'18'!$P773*'18'!S$16+'18'!$Q773*'18'!S$17+'18'!$R773*'18'!S$18</f>
        <v>0.1699789496034749</v>
      </c>
      <c r="B773">
        <f>'18'!$A773*'18'!T$1+'18'!$B773*'18'!T$2+'18'!$C773*'18'!T$3+'18'!$D773*'18'!T$4+'18'!$E773*'18'!T$5+'18'!$F773*'18'!T$6+'18'!$G773*'18'!T$7+'18'!$H773*'18'!T$8+'18'!$I773*'18'!T$9+'18'!$J773*'18'!T$10+'18'!$K773*'18'!T$11+'18'!$L773*'18'!T$12+'18'!$M773*'18'!T$13+'18'!$N773*'18'!T$14+'18'!$O773*'18'!T$15+'18'!$P773*'18'!T$16+'18'!$Q773*'18'!T$17+'18'!$R773*'18'!T$18</f>
        <v>-0.41206605892178705</v>
      </c>
      <c r="C773">
        <f>'18'!$A773*'18'!U$1+'18'!$B773*'18'!U$2+'18'!$C773*'18'!U$3+'18'!$D773*'18'!U$4+'18'!$E773*'18'!U$5+'18'!$F773*'18'!U$6+'18'!$G773*'18'!U$7+'18'!$H773*'18'!U$8+'18'!$I773*'18'!U$9+'18'!$J773*'18'!U$10+'18'!$K773*'18'!U$11+'18'!$L773*'18'!U$12+'18'!$M773*'18'!U$13+'18'!$N773*'18'!U$14+'18'!$O773*'18'!U$15+'18'!$P773*'18'!U$16+'18'!$Q773*'18'!U$17+'18'!$R773*'18'!U$18</f>
        <v>0.6694143891505776</v>
      </c>
      <c r="D773">
        <f>'18'!$A773*'18'!V$1+'18'!$B773*'18'!V$2+'18'!$C773*'18'!V$3+'18'!$D773*'18'!V$4+'18'!$E773*'18'!V$5+'18'!$F773*'18'!V$6+'18'!$G773*'18'!V$7+'18'!$H773*'18'!V$8+'18'!$I773*'18'!V$9+'18'!$J773*'18'!V$10+'18'!$K773*'18'!V$11+'18'!$L773*'18'!V$12+'18'!$M773*'18'!V$13+'18'!$N773*'18'!V$14+'18'!$O773*'18'!V$15+'18'!$P773*'18'!V$16+'18'!$Q773*'18'!V$17+'18'!$R773*'18'!V$18</f>
        <v>0.82250522372121593</v>
      </c>
      <c r="E773">
        <f>'18'!$A773*'18'!W$1+'18'!$B773*'18'!W$2+'18'!$C773*'18'!W$3+'18'!$D773*'18'!W$4+'18'!$E773*'18'!W$5+'18'!$F773*'18'!W$6+'18'!$G773*'18'!W$7+'18'!$H773*'18'!W$8+'18'!$I773*'18'!W$9+'18'!$J773*'18'!W$10+'18'!$K773*'18'!W$11+'18'!$L773*'18'!W$12+'18'!$M773*'18'!W$13+'18'!$N773*'18'!W$14+'18'!$O773*'18'!W$15+'18'!$P773*'18'!W$16+'18'!$Q773*'18'!W$17+'18'!$R773*'18'!W$18</f>
        <v>0.47665303189791058</v>
      </c>
      <c r="F773">
        <f>'18'!$A773*'18'!X$1+'18'!$B773*'18'!X$2+'18'!$C773*'18'!X$3+'18'!$D773*'18'!X$4+'18'!$E773*'18'!X$5+'18'!$F773*'18'!X$6+'18'!$G773*'18'!X$7+'18'!$H773*'18'!X$8+'18'!$I773*'18'!X$9+'18'!$J773*'18'!X$10+'18'!$K773*'18'!X$11+'18'!$L773*'18'!X$12+'18'!$M773*'18'!X$13+'18'!$N773*'18'!X$14+'18'!$O773*'18'!X$15+'18'!$P773*'18'!X$16+'18'!$Q773*'18'!X$17+'18'!$R773*'18'!X$18</f>
        <v>-9.0973415925192036E-2</v>
      </c>
      <c r="G773">
        <f>'18'!$A773*'18'!Y$1+'18'!$B773*'18'!Y$2+'18'!$C773*'18'!Y$3+'18'!$D773*'18'!Y$4+'18'!$E773*'18'!Y$5+'18'!$F773*'18'!Y$6+'18'!$G773*'18'!Y$7+'18'!$H773*'18'!Y$8+'18'!$I773*'18'!Y$9+'18'!$J773*'18'!Y$10+'18'!$K773*'18'!Y$11+'18'!$L773*'18'!Y$12+'18'!$M773*'18'!Y$13+'18'!$N773*'18'!Y$14+'18'!$O773*'18'!Y$15+'18'!$P773*'18'!Y$16+'18'!$Q773*'18'!Y$17+'18'!$R773*'18'!Y$18</f>
        <v>0.48755832347750094</v>
      </c>
      <c r="H773">
        <f>'18'!$A773*'18'!Z$1+'18'!$B773*'18'!Z$2+'18'!$C773*'18'!Z$3+'18'!$D773*'18'!Z$4+'18'!$E773*'18'!Z$5+'18'!$F773*'18'!Z$6+'18'!$G773*'18'!Z$7+'18'!$H773*'18'!Z$8+'18'!$I773*'18'!Z$9+'18'!$J773*'18'!Z$10+'18'!$K773*'18'!Z$11+'18'!$L773*'18'!Z$12+'18'!$M773*'18'!Z$13+'18'!$N773*'18'!Z$14+'18'!$O773*'18'!Z$15+'18'!$P773*'18'!Z$16+'18'!$Q773*'18'!Z$17+'18'!$R773*'18'!Z$18</f>
        <v>0.43556975756599603</v>
      </c>
      <c r="I773">
        <f>'18'!$A773*'18'!AA$1+'18'!$B773*'18'!AA$2+'18'!$C773*'18'!AA$3+'18'!$D773*'18'!AA$4+'18'!$E773*'18'!AA$5+'18'!$F773*'18'!AA$6+'18'!$G773*'18'!AA$7+'18'!$H773*'18'!AA$8+'18'!$I773*'18'!AA$9+'18'!$J773*'18'!AA$10+'18'!$K773*'18'!AA$11+'18'!$L773*'18'!AA$12+'18'!$M773*'18'!AA$13+'18'!$N773*'18'!AA$14+'18'!$O773*'18'!AA$15+'18'!$P773*'18'!AA$16+'18'!$Q773*'18'!AA$17+'18'!$R773*'18'!AA$18</f>
        <v>0.22820260331349262</v>
      </c>
      <c r="J773">
        <f>'18'!$A773*'18'!AB$1+'18'!$B773*'18'!AB$2+'18'!$C773*'18'!AB$3+'18'!$D773*'18'!AB$4+'18'!$E773*'18'!AB$5+'18'!$F773*'18'!AB$6+'18'!$G773*'18'!AB$7+'18'!$H773*'18'!AB$8+'18'!$I773*'18'!AB$9+'18'!$J773*'18'!AB$10+'18'!$K773*'18'!AB$11+'18'!$L773*'18'!AB$12+'18'!$M773*'18'!AB$13+'18'!$N773*'18'!AB$14+'18'!$O773*'18'!AB$15+'18'!$P773*'18'!AB$16+'18'!$Q773*'18'!AB$17+'18'!$R773*'18'!AB$18</f>
        <v>0.1346873839944184</v>
      </c>
      <c r="K773">
        <f>'18'!$A773*'18'!AC$1+'18'!$B773*'18'!AC$2+'18'!$C773*'18'!AC$3+'18'!$D773*'18'!AC$4+'18'!$E773*'18'!AC$5+'18'!$F773*'18'!AC$6+'18'!$G773*'18'!AC$7+'18'!$H773*'18'!AC$8+'18'!$I773*'18'!AC$9+'18'!$J773*'18'!AC$10+'18'!$K773*'18'!AC$11+'18'!$L773*'18'!AC$12+'18'!$M773*'18'!AC$13+'18'!$N773*'18'!AC$14+'18'!$O773*'18'!AC$15+'18'!$P773*'18'!AC$16+'18'!$Q773*'18'!AC$17+'18'!$R773*'18'!AC$18</f>
        <v>0.28705885719916596</v>
      </c>
      <c r="L773">
        <f>'18'!$A773*'18'!AD$1+'18'!$B773*'18'!AD$2+'18'!$C773*'18'!AD$3+'18'!$D773*'18'!AD$4+'18'!$E773*'18'!AD$5+'18'!$F773*'18'!AD$6+'18'!$G773*'18'!AD$7+'18'!$H773*'18'!AD$8+'18'!$I773*'18'!AD$9+'18'!$J773*'18'!AD$10+'18'!$K773*'18'!AD$11+'18'!$L773*'18'!AD$12+'18'!$M773*'18'!AD$13+'18'!$N773*'18'!AD$14+'18'!$O773*'18'!AD$15+'18'!$P773*'18'!AD$16+'18'!$Q773*'18'!AD$17+'18'!$R773*'18'!AD$18</f>
        <v>-1.7939018477732771E-2</v>
      </c>
      <c r="M773">
        <f>'18'!$A773*'18'!AE$1+'18'!$B773*'18'!AE$2+'18'!$C773*'18'!AE$3+'18'!$D773*'18'!AE$4+'18'!$E773*'18'!AE$5+'18'!$F773*'18'!AE$6+'18'!$G773*'18'!AE$7+'18'!$H773*'18'!AE$8+'18'!$I773*'18'!AE$9+'18'!$J773*'18'!AE$10+'18'!$K773*'18'!AE$11+'18'!$L773*'18'!AE$12+'18'!$M773*'18'!AE$13+'18'!$N773*'18'!AE$14+'18'!$O773*'18'!AE$15+'18'!$P773*'18'!AE$16+'18'!$Q773*'18'!AE$17+'18'!$R773*'18'!AE$18</f>
        <v>-0.45807646827536574</v>
      </c>
      <c r="N773">
        <f>'18'!$A773*'18'!AF$1+'18'!$B773*'18'!AF$2+'18'!$C773*'18'!AF$3+'18'!$D773*'18'!AF$4+'18'!$E773*'18'!AF$5+'18'!$F773*'18'!AF$6+'18'!$G773*'18'!AF$7+'18'!$H773*'18'!AF$8+'18'!$I773*'18'!AF$9+'18'!$J773*'18'!AF$10+'18'!$K773*'18'!AF$11+'18'!$L773*'18'!AF$12+'18'!$M773*'18'!AF$13+'18'!$N773*'18'!AF$14+'18'!$O773*'18'!AF$15+'18'!$P773*'18'!AF$16+'18'!$Q773*'18'!AF$17+'18'!$R773*'18'!AF$18</f>
        <v>0.51535954452538335</v>
      </c>
      <c r="O773">
        <f>'18'!$A773*'18'!AG$1+'18'!$B773*'18'!AG$2+'18'!$C773*'18'!AG$3+'18'!$D773*'18'!AG$4+'18'!$E773*'18'!AG$5+'18'!$F773*'18'!AG$6+'18'!$G773*'18'!AG$7+'18'!$H773*'18'!AG$8+'18'!$I773*'18'!AG$9+'18'!$J773*'18'!AG$10+'18'!$K773*'18'!AG$11+'18'!$L773*'18'!AG$12+'18'!$M773*'18'!AG$13+'18'!$N773*'18'!AG$14+'18'!$O773*'18'!AG$15+'18'!$P773*'18'!AG$16+'18'!$Q773*'18'!AG$17+'18'!$R773*'18'!AG$18</f>
        <v>0.90197400702675146</v>
      </c>
      <c r="P773">
        <f>'18'!$A773*'18'!AH$1+'18'!$B773*'18'!AH$2+'18'!$C773*'18'!AH$3+'18'!$D773*'18'!AH$4+'18'!$E773*'18'!AH$5+'18'!$F773*'18'!AH$6+'18'!$G773*'18'!AH$7+'18'!$H773*'18'!AH$8+'18'!$I773*'18'!AH$9+'18'!$J773*'18'!AH$10+'18'!$K773*'18'!AH$11+'18'!$L773*'18'!AH$12+'18'!$M773*'18'!AH$13+'18'!$N773*'18'!AH$14+'18'!$O773*'18'!AH$15+'18'!$P773*'18'!AH$16+'18'!$Q773*'18'!AH$17+'18'!$R773*'18'!AH$18</f>
        <v>0.48953308081183083</v>
      </c>
      <c r="Q773">
        <f>'18'!$A773*'18'!AI$1+'18'!$B773*'18'!AI$2+'18'!$C773*'18'!AI$3+'18'!$D773*'18'!AI$4+'18'!$E773*'18'!AI$5+'18'!$F773*'18'!AI$6+'18'!$G773*'18'!AI$7+'18'!$H773*'18'!AI$8+'18'!$I773*'18'!AI$9+'18'!$J773*'18'!AI$10+'18'!$K773*'18'!AI$11+'18'!$L773*'18'!AI$12+'18'!$M773*'18'!AI$13+'18'!$N773*'18'!AI$14+'18'!$O773*'18'!AI$15+'18'!$P773*'18'!AI$16+'18'!$Q773*'18'!AI$17+'18'!$R773*'18'!AI$18</f>
        <v>0.45610624510035724</v>
      </c>
      <c r="R773">
        <f>'18'!$A773*'18'!AJ$1+'18'!$B773*'18'!AJ$2+'18'!$C773*'18'!AJ$3+'18'!$D773*'18'!AJ$4+'18'!$E773*'18'!AJ$5+'18'!$F773*'18'!AJ$6+'18'!$G773*'18'!AJ$7+'18'!$H773*'18'!AJ$8+'18'!$I773*'18'!AJ$9+'18'!$J773*'18'!AJ$10+'18'!$K773*'18'!AJ$11+'18'!$L773*'18'!AJ$12+'18'!$M773*'18'!AJ$13+'18'!$N773*'18'!AJ$14+'18'!$O773*'18'!AJ$15+'18'!$P773*'18'!AJ$16+'18'!$Q773*'18'!AJ$17+'18'!$R773*'18'!AJ$18</f>
        <v>0.26017948626183407</v>
      </c>
    </row>
    <row r="774" spans="1:18" x14ac:dyDescent="0.2">
      <c r="A774">
        <f>'18'!$A774*'18'!S$1+'18'!$B774*'18'!S$2+'18'!$C774*'18'!S$3+'18'!$D774*'18'!S$4+'18'!$E774*'18'!S$5+'18'!$F774*'18'!S$6+'18'!$G774*'18'!S$7+'18'!$H774*'18'!S$8+'18'!$I774*'18'!S$9+'18'!$J774*'18'!S$10+'18'!$K774*'18'!S$11+'18'!$L774*'18'!S$12+'18'!$M774*'18'!S$13+'18'!$N774*'18'!S$14+'18'!$O774*'18'!S$15+'18'!$P774*'18'!S$16+'18'!$Q774*'18'!S$17+'18'!$R774*'18'!S$18</f>
        <v>0.27124301520007921</v>
      </c>
      <c r="B774">
        <f>'18'!$A774*'18'!T$1+'18'!$B774*'18'!T$2+'18'!$C774*'18'!T$3+'18'!$D774*'18'!T$4+'18'!$E774*'18'!T$5+'18'!$F774*'18'!T$6+'18'!$G774*'18'!T$7+'18'!$H774*'18'!T$8+'18'!$I774*'18'!T$9+'18'!$J774*'18'!T$10+'18'!$K774*'18'!T$11+'18'!$L774*'18'!T$12+'18'!$M774*'18'!T$13+'18'!$N774*'18'!T$14+'18'!$O774*'18'!T$15+'18'!$P774*'18'!T$16+'18'!$Q774*'18'!T$17+'18'!$R774*'18'!T$18</f>
        <v>-0.49580916398313973</v>
      </c>
      <c r="C774">
        <f>'18'!$A774*'18'!U$1+'18'!$B774*'18'!U$2+'18'!$C774*'18'!U$3+'18'!$D774*'18'!U$4+'18'!$E774*'18'!U$5+'18'!$F774*'18'!U$6+'18'!$G774*'18'!U$7+'18'!$H774*'18'!U$8+'18'!$I774*'18'!U$9+'18'!$J774*'18'!U$10+'18'!$K774*'18'!U$11+'18'!$L774*'18'!U$12+'18'!$M774*'18'!U$13+'18'!$N774*'18'!U$14+'18'!$O774*'18'!U$15+'18'!$P774*'18'!U$16+'18'!$Q774*'18'!U$17+'18'!$R774*'18'!U$18</f>
        <v>0.42120292660089137</v>
      </c>
      <c r="D774">
        <f>'18'!$A774*'18'!V$1+'18'!$B774*'18'!V$2+'18'!$C774*'18'!V$3+'18'!$D774*'18'!V$4+'18'!$E774*'18'!V$5+'18'!$F774*'18'!V$6+'18'!$G774*'18'!V$7+'18'!$H774*'18'!V$8+'18'!$I774*'18'!V$9+'18'!$J774*'18'!V$10+'18'!$K774*'18'!V$11+'18'!$L774*'18'!V$12+'18'!$M774*'18'!V$13+'18'!$N774*'18'!V$14+'18'!$O774*'18'!V$15+'18'!$P774*'18'!V$16+'18'!$Q774*'18'!V$17+'18'!$R774*'18'!V$18</f>
        <v>0.77065396607979708</v>
      </c>
      <c r="E774">
        <f>'18'!$A774*'18'!W$1+'18'!$B774*'18'!W$2+'18'!$C774*'18'!W$3+'18'!$D774*'18'!W$4+'18'!$E774*'18'!W$5+'18'!$F774*'18'!W$6+'18'!$G774*'18'!W$7+'18'!$H774*'18'!W$8+'18'!$I774*'18'!W$9+'18'!$J774*'18'!W$10+'18'!$K774*'18'!W$11+'18'!$L774*'18'!W$12+'18'!$M774*'18'!W$13+'18'!$N774*'18'!W$14+'18'!$O774*'18'!W$15+'18'!$P774*'18'!W$16+'18'!$Q774*'18'!W$17+'18'!$R774*'18'!W$18</f>
        <v>0.39847269548436581</v>
      </c>
      <c r="F774">
        <f>'18'!$A774*'18'!X$1+'18'!$B774*'18'!X$2+'18'!$C774*'18'!X$3+'18'!$D774*'18'!X$4+'18'!$E774*'18'!X$5+'18'!$F774*'18'!X$6+'18'!$G774*'18'!X$7+'18'!$H774*'18'!X$8+'18'!$I774*'18'!X$9+'18'!$J774*'18'!X$10+'18'!$K774*'18'!X$11+'18'!$L774*'18'!X$12+'18'!$M774*'18'!X$13+'18'!$N774*'18'!X$14+'18'!$O774*'18'!X$15+'18'!$P774*'18'!X$16+'18'!$Q774*'18'!X$17+'18'!$R774*'18'!X$18</f>
        <v>-0.14022589772328631</v>
      </c>
      <c r="G774">
        <f>'18'!$A774*'18'!Y$1+'18'!$B774*'18'!Y$2+'18'!$C774*'18'!Y$3+'18'!$D774*'18'!Y$4+'18'!$E774*'18'!Y$5+'18'!$F774*'18'!Y$6+'18'!$G774*'18'!Y$7+'18'!$H774*'18'!Y$8+'18'!$I774*'18'!Y$9+'18'!$J774*'18'!Y$10+'18'!$K774*'18'!Y$11+'18'!$L774*'18'!Y$12+'18'!$M774*'18'!Y$13+'18'!$N774*'18'!Y$14+'18'!$O774*'18'!Y$15+'18'!$P774*'18'!Y$16+'18'!$Q774*'18'!Y$17+'18'!$R774*'18'!Y$18</f>
        <v>0.51815267775906548</v>
      </c>
      <c r="H774">
        <f>'18'!$A774*'18'!Z$1+'18'!$B774*'18'!Z$2+'18'!$C774*'18'!Z$3+'18'!$D774*'18'!Z$4+'18'!$E774*'18'!Z$5+'18'!$F774*'18'!Z$6+'18'!$G774*'18'!Z$7+'18'!$H774*'18'!Z$8+'18'!$I774*'18'!Z$9+'18'!$J774*'18'!Z$10+'18'!$K774*'18'!Z$11+'18'!$L774*'18'!Z$12+'18'!$M774*'18'!Z$13+'18'!$N774*'18'!Z$14+'18'!$O774*'18'!Z$15+'18'!$P774*'18'!Z$16+'18'!$Q774*'18'!Z$17+'18'!$R774*'18'!Z$18</f>
        <v>0.55308773045173365</v>
      </c>
      <c r="I774">
        <f>'18'!$A774*'18'!AA$1+'18'!$B774*'18'!AA$2+'18'!$C774*'18'!AA$3+'18'!$D774*'18'!AA$4+'18'!$E774*'18'!AA$5+'18'!$F774*'18'!AA$6+'18'!$G774*'18'!AA$7+'18'!$H774*'18'!AA$8+'18'!$I774*'18'!AA$9+'18'!$J774*'18'!AA$10+'18'!$K774*'18'!AA$11+'18'!$L774*'18'!AA$12+'18'!$M774*'18'!AA$13+'18'!$N774*'18'!AA$14+'18'!$O774*'18'!AA$15+'18'!$P774*'18'!AA$16+'18'!$Q774*'18'!AA$17+'18'!$R774*'18'!AA$18</f>
        <v>0.34420801836501025</v>
      </c>
      <c r="J774">
        <f>'18'!$A774*'18'!AB$1+'18'!$B774*'18'!AB$2+'18'!$C774*'18'!AB$3+'18'!$D774*'18'!AB$4+'18'!$E774*'18'!AB$5+'18'!$F774*'18'!AB$6+'18'!$G774*'18'!AB$7+'18'!$H774*'18'!AB$8+'18'!$I774*'18'!AB$9+'18'!$J774*'18'!AB$10+'18'!$K774*'18'!AB$11+'18'!$L774*'18'!AB$12+'18'!$M774*'18'!AB$13+'18'!$N774*'18'!AB$14+'18'!$O774*'18'!AB$15+'18'!$P774*'18'!AB$16+'18'!$Q774*'18'!AB$17+'18'!$R774*'18'!AB$18</f>
        <v>0.18370722262105854</v>
      </c>
      <c r="K774">
        <f>'18'!$A774*'18'!AC$1+'18'!$B774*'18'!AC$2+'18'!$C774*'18'!AC$3+'18'!$D774*'18'!AC$4+'18'!$E774*'18'!AC$5+'18'!$F774*'18'!AC$6+'18'!$G774*'18'!AC$7+'18'!$H774*'18'!AC$8+'18'!$I774*'18'!AC$9+'18'!$J774*'18'!AC$10+'18'!$K774*'18'!AC$11+'18'!$L774*'18'!AC$12+'18'!$M774*'18'!AC$13+'18'!$N774*'18'!AC$14+'18'!$O774*'18'!AC$15+'18'!$P774*'18'!AC$16+'18'!$Q774*'18'!AC$17+'18'!$R774*'18'!AC$18</f>
        <v>0.36166386067208922</v>
      </c>
      <c r="L774">
        <f>'18'!$A774*'18'!AD$1+'18'!$B774*'18'!AD$2+'18'!$C774*'18'!AD$3+'18'!$D774*'18'!AD$4+'18'!$E774*'18'!AD$5+'18'!$F774*'18'!AD$6+'18'!$G774*'18'!AD$7+'18'!$H774*'18'!AD$8+'18'!$I774*'18'!AD$9+'18'!$J774*'18'!AD$10+'18'!$K774*'18'!AD$11+'18'!$L774*'18'!AD$12+'18'!$M774*'18'!AD$13+'18'!$N774*'18'!AD$14+'18'!$O774*'18'!AD$15+'18'!$P774*'18'!AD$16+'18'!$Q774*'18'!AD$17+'18'!$R774*'18'!AD$18</f>
        <v>-2.8341431481769888E-2</v>
      </c>
      <c r="M774">
        <f>'18'!$A774*'18'!AE$1+'18'!$B774*'18'!AE$2+'18'!$C774*'18'!AE$3+'18'!$D774*'18'!AE$4+'18'!$E774*'18'!AE$5+'18'!$F774*'18'!AE$6+'18'!$G774*'18'!AE$7+'18'!$H774*'18'!AE$8+'18'!$I774*'18'!AE$9+'18'!$J774*'18'!AE$10+'18'!$K774*'18'!AE$11+'18'!$L774*'18'!AE$12+'18'!$M774*'18'!AE$13+'18'!$N774*'18'!AE$14+'18'!$O774*'18'!AE$15+'18'!$P774*'18'!AE$16+'18'!$Q774*'18'!AE$17+'18'!$R774*'18'!AE$18</f>
        <v>-0.32191557587678699</v>
      </c>
      <c r="N774">
        <f>'18'!$A774*'18'!AF$1+'18'!$B774*'18'!AF$2+'18'!$C774*'18'!AF$3+'18'!$D774*'18'!AF$4+'18'!$E774*'18'!AF$5+'18'!$F774*'18'!AF$6+'18'!$G774*'18'!AF$7+'18'!$H774*'18'!AF$8+'18'!$I774*'18'!AF$9+'18'!$J774*'18'!AF$10+'18'!$K774*'18'!AF$11+'18'!$L774*'18'!AF$12+'18'!$M774*'18'!AF$13+'18'!$N774*'18'!AF$14+'18'!$O774*'18'!AF$15+'18'!$P774*'18'!AF$16+'18'!$Q774*'18'!AF$17+'18'!$R774*'18'!AF$18</f>
        <v>0.3780846662175486</v>
      </c>
      <c r="O774">
        <f>'18'!$A774*'18'!AG$1+'18'!$B774*'18'!AG$2+'18'!$C774*'18'!AG$3+'18'!$D774*'18'!AG$4+'18'!$E774*'18'!AG$5+'18'!$F774*'18'!AG$6+'18'!$G774*'18'!AG$7+'18'!$H774*'18'!AG$8+'18'!$I774*'18'!AG$9+'18'!$J774*'18'!AG$10+'18'!$K774*'18'!AG$11+'18'!$L774*'18'!AG$12+'18'!$M774*'18'!AG$13+'18'!$N774*'18'!AG$14+'18'!$O774*'18'!AG$15+'18'!$P774*'18'!AG$16+'18'!$Q774*'18'!AG$17+'18'!$R774*'18'!AG$18</f>
        <v>0.95466826592157905</v>
      </c>
      <c r="P774">
        <f>'18'!$A774*'18'!AH$1+'18'!$B774*'18'!AH$2+'18'!$C774*'18'!AH$3+'18'!$D774*'18'!AH$4+'18'!$E774*'18'!AH$5+'18'!$F774*'18'!AH$6+'18'!$G774*'18'!AH$7+'18'!$H774*'18'!AH$8+'18'!$I774*'18'!AH$9+'18'!$J774*'18'!AH$10+'18'!$K774*'18'!AH$11+'18'!$L774*'18'!AH$12+'18'!$M774*'18'!AH$13+'18'!$N774*'18'!AH$14+'18'!$O774*'18'!AH$15+'18'!$P774*'18'!AH$16+'18'!$Q774*'18'!AH$17+'18'!$R774*'18'!AH$18</f>
        <v>0.43996524338347648</v>
      </c>
      <c r="Q774">
        <f>'18'!$A774*'18'!AI$1+'18'!$B774*'18'!AI$2+'18'!$C774*'18'!AI$3+'18'!$D774*'18'!AI$4+'18'!$E774*'18'!AI$5+'18'!$F774*'18'!AI$6+'18'!$G774*'18'!AI$7+'18'!$H774*'18'!AI$8+'18'!$I774*'18'!AI$9+'18'!$J774*'18'!AI$10+'18'!$K774*'18'!AI$11+'18'!$L774*'18'!AI$12+'18'!$M774*'18'!AI$13+'18'!$N774*'18'!AI$14+'18'!$O774*'18'!AI$15+'18'!$P774*'18'!AI$16+'18'!$Q774*'18'!AI$17+'18'!$R774*'18'!AI$18</f>
        <v>0.44256624301035791</v>
      </c>
      <c r="R774">
        <f>'18'!$A774*'18'!AJ$1+'18'!$B774*'18'!AJ$2+'18'!$C774*'18'!AJ$3+'18'!$D774*'18'!AJ$4+'18'!$E774*'18'!AJ$5+'18'!$F774*'18'!AJ$6+'18'!$G774*'18'!AJ$7+'18'!$H774*'18'!AJ$8+'18'!$I774*'18'!AJ$9+'18'!$J774*'18'!AJ$10+'18'!$K774*'18'!AJ$11+'18'!$L774*'18'!AJ$12+'18'!$M774*'18'!AJ$13+'18'!$N774*'18'!AJ$14+'18'!$O774*'18'!AJ$15+'18'!$P774*'18'!AJ$16+'18'!$Q774*'18'!AJ$17+'18'!$R774*'18'!AJ$18</f>
        <v>0.2460872965469382</v>
      </c>
    </row>
    <row r="775" spans="1:18" x14ac:dyDescent="0.2">
      <c r="A775">
        <f>'18'!$A775*'18'!S$1+'18'!$B775*'18'!S$2+'18'!$C775*'18'!S$3+'18'!$D775*'18'!S$4+'18'!$E775*'18'!S$5+'18'!$F775*'18'!S$6+'18'!$G775*'18'!S$7+'18'!$H775*'18'!S$8+'18'!$I775*'18'!S$9+'18'!$J775*'18'!S$10+'18'!$K775*'18'!S$11+'18'!$L775*'18'!S$12+'18'!$M775*'18'!S$13+'18'!$N775*'18'!S$14+'18'!$O775*'18'!S$15+'18'!$P775*'18'!S$16+'18'!$Q775*'18'!S$17+'18'!$R775*'18'!S$18</f>
        <v>0.11055904192517496</v>
      </c>
      <c r="B775">
        <f>'18'!$A775*'18'!T$1+'18'!$B775*'18'!T$2+'18'!$C775*'18'!T$3+'18'!$D775*'18'!T$4+'18'!$E775*'18'!T$5+'18'!$F775*'18'!T$6+'18'!$G775*'18'!T$7+'18'!$H775*'18'!T$8+'18'!$I775*'18'!T$9+'18'!$J775*'18'!T$10+'18'!$K775*'18'!T$11+'18'!$L775*'18'!T$12+'18'!$M775*'18'!T$13+'18'!$N775*'18'!T$14+'18'!$O775*'18'!T$15+'18'!$P775*'18'!T$16+'18'!$Q775*'18'!T$17+'18'!$R775*'18'!T$18</f>
        <v>-0.36420060901668894</v>
      </c>
      <c r="C775">
        <f>'18'!$A775*'18'!U$1+'18'!$B775*'18'!U$2+'18'!$C775*'18'!U$3+'18'!$D775*'18'!U$4+'18'!$E775*'18'!U$5+'18'!$F775*'18'!U$6+'18'!$G775*'18'!U$7+'18'!$H775*'18'!U$8+'18'!$I775*'18'!U$9+'18'!$J775*'18'!U$10+'18'!$K775*'18'!U$11+'18'!$L775*'18'!U$12+'18'!$M775*'18'!U$13+'18'!$N775*'18'!U$14+'18'!$O775*'18'!U$15+'18'!$P775*'18'!U$16+'18'!$Q775*'18'!U$17+'18'!$R775*'18'!U$18</f>
        <v>0.64207464151523452</v>
      </c>
      <c r="D775">
        <f>'18'!$A775*'18'!V$1+'18'!$B775*'18'!V$2+'18'!$C775*'18'!V$3+'18'!$D775*'18'!V$4+'18'!$E775*'18'!V$5+'18'!$F775*'18'!V$6+'18'!$G775*'18'!V$7+'18'!$H775*'18'!V$8+'18'!$I775*'18'!V$9+'18'!$J775*'18'!V$10+'18'!$K775*'18'!V$11+'18'!$L775*'18'!V$12+'18'!$M775*'18'!V$13+'18'!$N775*'18'!V$14+'18'!$O775*'18'!V$15+'18'!$P775*'18'!V$16+'18'!$Q775*'18'!V$17+'18'!$R775*'18'!V$18</f>
        <v>0.75408087447857186</v>
      </c>
      <c r="E775">
        <f>'18'!$A775*'18'!W$1+'18'!$B775*'18'!W$2+'18'!$C775*'18'!W$3+'18'!$D775*'18'!W$4+'18'!$E775*'18'!W$5+'18'!$F775*'18'!W$6+'18'!$G775*'18'!W$7+'18'!$H775*'18'!W$8+'18'!$I775*'18'!W$9+'18'!$J775*'18'!W$10+'18'!$K775*'18'!W$11+'18'!$L775*'18'!W$12+'18'!$M775*'18'!W$13+'18'!$N775*'18'!W$14+'18'!$O775*'18'!W$15+'18'!$P775*'18'!W$16+'18'!$Q775*'18'!W$17+'18'!$R775*'18'!W$18</f>
        <v>0.46975850022138743</v>
      </c>
      <c r="F775">
        <f>'18'!$A775*'18'!X$1+'18'!$B775*'18'!X$2+'18'!$C775*'18'!X$3+'18'!$D775*'18'!X$4+'18'!$E775*'18'!X$5+'18'!$F775*'18'!X$6+'18'!$G775*'18'!X$7+'18'!$H775*'18'!X$8+'18'!$I775*'18'!X$9+'18'!$J775*'18'!X$10+'18'!$K775*'18'!X$11+'18'!$L775*'18'!X$12+'18'!$M775*'18'!X$13+'18'!$N775*'18'!X$14+'18'!$O775*'18'!X$15+'18'!$P775*'18'!X$16+'18'!$Q775*'18'!X$17+'18'!$R775*'18'!X$18</f>
        <v>-0.20928691690543982</v>
      </c>
      <c r="G775">
        <f>'18'!$A775*'18'!Y$1+'18'!$B775*'18'!Y$2+'18'!$C775*'18'!Y$3+'18'!$D775*'18'!Y$4+'18'!$E775*'18'!Y$5+'18'!$F775*'18'!Y$6+'18'!$G775*'18'!Y$7+'18'!$H775*'18'!Y$8+'18'!$I775*'18'!Y$9+'18'!$J775*'18'!Y$10+'18'!$K775*'18'!Y$11+'18'!$L775*'18'!Y$12+'18'!$M775*'18'!Y$13+'18'!$N775*'18'!Y$14+'18'!$O775*'18'!Y$15+'18'!$P775*'18'!Y$16+'18'!$Q775*'18'!Y$17+'18'!$R775*'18'!Y$18</f>
        <v>0.45382536987630862</v>
      </c>
      <c r="H775">
        <f>'18'!$A775*'18'!Z$1+'18'!$B775*'18'!Z$2+'18'!$C775*'18'!Z$3+'18'!$D775*'18'!Z$4+'18'!$E775*'18'!Z$5+'18'!$F775*'18'!Z$6+'18'!$G775*'18'!Z$7+'18'!$H775*'18'!Z$8+'18'!$I775*'18'!Z$9+'18'!$J775*'18'!Z$10+'18'!$K775*'18'!Z$11+'18'!$L775*'18'!Z$12+'18'!$M775*'18'!Z$13+'18'!$N775*'18'!Z$14+'18'!$O775*'18'!Z$15+'18'!$P775*'18'!Z$16+'18'!$Q775*'18'!Z$17+'18'!$R775*'18'!Z$18</f>
        <v>0.33205473715400335</v>
      </c>
      <c r="I775">
        <f>'18'!$A775*'18'!AA$1+'18'!$B775*'18'!AA$2+'18'!$C775*'18'!AA$3+'18'!$D775*'18'!AA$4+'18'!$E775*'18'!AA$5+'18'!$F775*'18'!AA$6+'18'!$G775*'18'!AA$7+'18'!$H775*'18'!AA$8+'18'!$I775*'18'!AA$9+'18'!$J775*'18'!AA$10+'18'!$K775*'18'!AA$11+'18'!$L775*'18'!AA$12+'18'!$M775*'18'!AA$13+'18'!$N775*'18'!AA$14+'18'!$O775*'18'!AA$15+'18'!$P775*'18'!AA$16+'18'!$Q775*'18'!AA$17+'18'!$R775*'18'!AA$18</f>
        <v>0.22957094669449149</v>
      </c>
      <c r="J775">
        <f>'18'!$A775*'18'!AB$1+'18'!$B775*'18'!AB$2+'18'!$C775*'18'!AB$3+'18'!$D775*'18'!AB$4+'18'!$E775*'18'!AB$5+'18'!$F775*'18'!AB$6+'18'!$G775*'18'!AB$7+'18'!$H775*'18'!AB$8+'18'!$I775*'18'!AB$9+'18'!$J775*'18'!AB$10+'18'!$K775*'18'!AB$11+'18'!$L775*'18'!AB$12+'18'!$M775*'18'!AB$13+'18'!$N775*'18'!AB$14+'18'!$O775*'18'!AB$15+'18'!$P775*'18'!AB$16+'18'!$Q775*'18'!AB$17+'18'!$R775*'18'!AB$18</f>
        <v>6.6705357496595494E-2</v>
      </c>
      <c r="K775">
        <f>'18'!$A775*'18'!AC$1+'18'!$B775*'18'!AC$2+'18'!$C775*'18'!AC$3+'18'!$D775*'18'!AC$4+'18'!$E775*'18'!AC$5+'18'!$F775*'18'!AC$6+'18'!$G775*'18'!AC$7+'18'!$H775*'18'!AC$8+'18'!$I775*'18'!AC$9+'18'!$J775*'18'!AC$10+'18'!$K775*'18'!AC$11+'18'!$L775*'18'!AC$12+'18'!$M775*'18'!AC$13+'18'!$N775*'18'!AC$14+'18'!$O775*'18'!AC$15+'18'!$P775*'18'!AC$16+'18'!$Q775*'18'!AC$17+'18'!$R775*'18'!AC$18</f>
        <v>0.32390925257395409</v>
      </c>
      <c r="L775">
        <f>'18'!$A775*'18'!AD$1+'18'!$B775*'18'!AD$2+'18'!$C775*'18'!AD$3+'18'!$D775*'18'!AD$4+'18'!$E775*'18'!AD$5+'18'!$F775*'18'!AD$6+'18'!$G775*'18'!AD$7+'18'!$H775*'18'!AD$8+'18'!$I775*'18'!AD$9+'18'!$J775*'18'!AD$10+'18'!$K775*'18'!AD$11+'18'!$L775*'18'!AD$12+'18'!$M775*'18'!AD$13+'18'!$N775*'18'!AD$14+'18'!$O775*'18'!AD$15+'18'!$P775*'18'!AD$16+'18'!$Q775*'18'!AD$17+'18'!$R775*'18'!AD$18</f>
        <v>-3.5625736798786271E-2</v>
      </c>
      <c r="M775">
        <f>'18'!$A775*'18'!AE$1+'18'!$B775*'18'!AE$2+'18'!$C775*'18'!AE$3+'18'!$D775*'18'!AE$4+'18'!$E775*'18'!AE$5+'18'!$F775*'18'!AE$6+'18'!$G775*'18'!AE$7+'18'!$H775*'18'!AE$8+'18'!$I775*'18'!AE$9+'18'!$J775*'18'!AE$10+'18'!$K775*'18'!AE$11+'18'!$L775*'18'!AE$12+'18'!$M775*'18'!AE$13+'18'!$N775*'18'!AE$14+'18'!$O775*'18'!AE$15+'18'!$P775*'18'!AE$16+'18'!$Q775*'18'!AE$17+'18'!$R775*'18'!AE$18</f>
        <v>-0.40508811332403083</v>
      </c>
      <c r="N775">
        <f>'18'!$A775*'18'!AF$1+'18'!$B775*'18'!AF$2+'18'!$C775*'18'!AF$3+'18'!$D775*'18'!AF$4+'18'!$E775*'18'!AF$5+'18'!$F775*'18'!AF$6+'18'!$G775*'18'!AF$7+'18'!$H775*'18'!AF$8+'18'!$I775*'18'!AF$9+'18'!$J775*'18'!AF$10+'18'!$K775*'18'!AF$11+'18'!$L775*'18'!AF$12+'18'!$M775*'18'!AF$13+'18'!$N775*'18'!AF$14+'18'!$O775*'18'!AF$15+'18'!$P775*'18'!AF$16+'18'!$Q775*'18'!AF$17+'18'!$R775*'18'!AF$18</f>
        <v>0.49358307201909585</v>
      </c>
      <c r="O775">
        <f>'18'!$A775*'18'!AG$1+'18'!$B775*'18'!AG$2+'18'!$C775*'18'!AG$3+'18'!$D775*'18'!AG$4+'18'!$E775*'18'!AG$5+'18'!$F775*'18'!AG$6+'18'!$G775*'18'!AG$7+'18'!$H775*'18'!AG$8+'18'!$I775*'18'!AG$9+'18'!$J775*'18'!AG$10+'18'!$K775*'18'!AG$11+'18'!$L775*'18'!AG$12+'18'!$M775*'18'!AG$13+'18'!$N775*'18'!AG$14+'18'!$O775*'18'!AG$15+'18'!$P775*'18'!AG$16+'18'!$Q775*'18'!AG$17+'18'!$R775*'18'!AG$18</f>
        <v>0.88209432687720102</v>
      </c>
      <c r="P775">
        <f>'18'!$A775*'18'!AH$1+'18'!$B775*'18'!AH$2+'18'!$C775*'18'!AH$3+'18'!$D775*'18'!AH$4+'18'!$E775*'18'!AH$5+'18'!$F775*'18'!AH$6+'18'!$G775*'18'!AH$7+'18'!$H775*'18'!AH$8+'18'!$I775*'18'!AH$9+'18'!$J775*'18'!AH$10+'18'!$K775*'18'!AH$11+'18'!$L775*'18'!AH$12+'18'!$M775*'18'!AH$13+'18'!$N775*'18'!AH$14+'18'!$O775*'18'!AH$15+'18'!$P775*'18'!AH$16+'18'!$Q775*'18'!AH$17+'18'!$R775*'18'!AH$18</f>
        <v>0.48526733426529839</v>
      </c>
      <c r="Q775">
        <f>'18'!$A775*'18'!AI$1+'18'!$B775*'18'!AI$2+'18'!$C775*'18'!AI$3+'18'!$D775*'18'!AI$4+'18'!$E775*'18'!AI$5+'18'!$F775*'18'!AI$6+'18'!$G775*'18'!AI$7+'18'!$H775*'18'!AI$8+'18'!$I775*'18'!AI$9+'18'!$J775*'18'!AI$10+'18'!$K775*'18'!AI$11+'18'!$L775*'18'!AI$12+'18'!$M775*'18'!AI$13+'18'!$N775*'18'!AI$14+'18'!$O775*'18'!AI$15+'18'!$P775*'18'!AI$16+'18'!$Q775*'18'!AI$17+'18'!$R775*'18'!AI$18</f>
        <v>0.46141670650030314</v>
      </c>
      <c r="R775">
        <f>'18'!$A775*'18'!AJ$1+'18'!$B775*'18'!AJ$2+'18'!$C775*'18'!AJ$3+'18'!$D775*'18'!AJ$4+'18'!$E775*'18'!AJ$5+'18'!$F775*'18'!AJ$6+'18'!$G775*'18'!AJ$7+'18'!$H775*'18'!AJ$8+'18'!$I775*'18'!AJ$9+'18'!$J775*'18'!AJ$10+'18'!$K775*'18'!AJ$11+'18'!$L775*'18'!AJ$12+'18'!$M775*'18'!AJ$13+'18'!$N775*'18'!AJ$14+'18'!$O775*'18'!AJ$15+'18'!$P775*'18'!AJ$16+'18'!$Q775*'18'!AJ$17+'18'!$R775*'18'!AJ$18</f>
        <v>0.19537403324466276</v>
      </c>
    </row>
    <row r="776" spans="1:18" x14ac:dyDescent="0.2">
      <c r="A776">
        <f>'18'!$A776*'18'!S$1+'18'!$B776*'18'!S$2+'18'!$C776*'18'!S$3+'18'!$D776*'18'!S$4+'18'!$E776*'18'!S$5+'18'!$F776*'18'!S$6+'18'!$G776*'18'!S$7+'18'!$H776*'18'!S$8+'18'!$I776*'18'!S$9+'18'!$J776*'18'!S$10+'18'!$K776*'18'!S$11+'18'!$L776*'18'!S$12+'18'!$M776*'18'!S$13+'18'!$N776*'18'!S$14+'18'!$O776*'18'!S$15+'18'!$P776*'18'!S$16+'18'!$Q776*'18'!S$17+'18'!$R776*'18'!S$18</f>
        <v>0.34541095319455695</v>
      </c>
      <c r="B776">
        <f>'18'!$A776*'18'!T$1+'18'!$B776*'18'!T$2+'18'!$C776*'18'!T$3+'18'!$D776*'18'!T$4+'18'!$E776*'18'!T$5+'18'!$F776*'18'!T$6+'18'!$G776*'18'!T$7+'18'!$H776*'18'!T$8+'18'!$I776*'18'!T$9+'18'!$J776*'18'!T$10+'18'!$K776*'18'!T$11+'18'!$L776*'18'!T$12+'18'!$M776*'18'!T$13+'18'!$N776*'18'!T$14+'18'!$O776*'18'!T$15+'18'!$P776*'18'!T$16+'18'!$Q776*'18'!T$17+'18'!$R776*'18'!T$18</f>
        <v>-0.48867161128656111</v>
      </c>
      <c r="C776">
        <f>'18'!$A776*'18'!U$1+'18'!$B776*'18'!U$2+'18'!$C776*'18'!U$3+'18'!$D776*'18'!U$4+'18'!$E776*'18'!U$5+'18'!$F776*'18'!U$6+'18'!$G776*'18'!U$7+'18'!$H776*'18'!U$8+'18'!$I776*'18'!U$9+'18'!$J776*'18'!U$10+'18'!$K776*'18'!U$11+'18'!$L776*'18'!U$12+'18'!$M776*'18'!U$13+'18'!$N776*'18'!U$14+'18'!$O776*'18'!U$15+'18'!$P776*'18'!U$16+'18'!$Q776*'18'!U$17+'18'!$R776*'18'!U$18</f>
        <v>0.49802087955732294</v>
      </c>
      <c r="D776">
        <f>'18'!$A776*'18'!V$1+'18'!$B776*'18'!V$2+'18'!$C776*'18'!V$3+'18'!$D776*'18'!V$4+'18'!$E776*'18'!V$5+'18'!$F776*'18'!V$6+'18'!$G776*'18'!V$7+'18'!$H776*'18'!V$8+'18'!$I776*'18'!V$9+'18'!$J776*'18'!V$10+'18'!$K776*'18'!V$11+'18'!$L776*'18'!V$12+'18'!$M776*'18'!V$13+'18'!$N776*'18'!V$14+'18'!$O776*'18'!V$15+'18'!$P776*'18'!V$16+'18'!$Q776*'18'!V$17+'18'!$R776*'18'!V$18</f>
        <v>0.83184748232374317</v>
      </c>
      <c r="E776">
        <f>'18'!$A776*'18'!W$1+'18'!$B776*'18'!W$2+'18'!$C776*'18'!W$3+'18'!$D776*'18'!W$4+'18'!$E776*'18'!W$5+'18'!$F776*'18'!W$6+'18'!$G776*'18'!W$7+'18'!$H776*'18'!W$8+'18'!$I776*'18'!W$9+'18'!$J776*'18'!W$10+'18'!$K776*'18'!W$11+'18'!$L776*'18'!W$12+'18'!$M776*'18'!W$13+'18'!$N776*'18'!W$14+'18'!$O776*'18'!W$15+'18'!$P776*'18'!W$16+'18'!$Q776*'18'!W$17+'18'!$R776*'18'!W$18</f>
        <v>0.42113397628988158</v>
      </c>
      <c r="F776">
        <f>'18'!$A776*'18'!X$1+'18'!$B776*'18'!X$2+'18'!$C776*'18'!X$3+'18'!$D776*'18'!X$4+'18'!$E776*'18'!X$5+'18'!$F776*'18'!X$6+'18'!$G776*'18'!X$7+'18'!$H776*'18'!X$8+'18'!$I776*'18'!X$9+'18'!$J776*'18'!X$10+'18'!$K776*'18'!X$11+'18'!$L776*'18'!X$12+'18'!$M776*'18'!X$13+'18'!$N776*'18'!X$14+'18'!$O776*'18'!X$15+'18'!$P776*'18'!X$16+'18'!$Q776*'18'!X$17+'18'!$R776*'18'!X$18</f>
        <v>-0.14170391355330142</v>
      </c>
      <c r="G776">
        <f>'18'!$A776*'18'!Y$1+'18'!$B776*'18'!Y$2+'18'!$C776*'18'!Y$3+'18'!$D776*'18'!Y$4+'18'!$E776*'18'!Y$5+'18'!$F776*'18'!Y$6+'18'!$G776*'18'!Y$7+'18'!$H776*'18'!Y$8+'18'!$I776*'18'!Y$9+'18'!$J776*'18'!Y$10+'18'!$K776*'18'!Y$11+'18'!$L776*'18'!Y$12+'18'!$M776*'18'!Y$13+'18'!$N776*'18'!Y$14+'18'!$O776*'18'!Y$15+'18'!$P776*'18'!Y$16+'18'!$Q776*'18'!Y$17+'18'!$R776*'18'!Y$18</f>
        <v>0.546346368926658</v>
      </c>
      <c r="H776">
        <f>'18'!$A776*'18'!Z$1+'18'!$B776*'18'!Z$2+'18'!$C776*'18'!Z$3+'18'!$D776*'18'!Z$4+'18'!$E776*'18'!Z$5+'18'!$F776*'18'!Z$6+'18'!$G776*'18'!Z$7+'18'!$H776*'18'!Z$8+'18'!$I776*'18'!Z$9+'18'!$J776*'18'!Z$10+'18'!$K776*'18'!Z$11+'18'!$L776*'18'!Z$12+'18'!$M776*'18'!Z$13+'18'!$N776*'18'!Z$14+'18'!$O776*'18'!Z$15+'18'!$P776*'18'!Z$16+'18'!$Q776*'18'!Z$17+'18'!$R776*'18'!Z$18</f>
        <v>0.56694206111076395</v>
      </c>
      <c r="I776">
        <f>'18'!$A776*'18'!AA$1+'18'!$B776*'18'!AA$2+'18'!$C776*'18'!AA$3+'18'!$D776*'18'!AA$4+'18'!$E776*'18'!AA$5+'18'!$F776*'18'!AA$6+'18'!$G776*'18'!AA$7+'18'!$H776*'18'!AA$8+'18'!$I776*'18'!AA$9+'18'!$J776*'18'!AA$10+'18'!$K776*'18'!AA$11+'18'!$L776*'18'!AA$12+'18'!$M776*'18'!AA$13+'18'!$N776*'18'!AA$14+'18'!$O776*'18'!AA$15+'18'!$P776*'18'!AA$16+'18'!$Q776*'18'!AA$17+'18'!$R776*'18'!AA$18</f>
        <v>0.33946096290876421</v>
      </c>
      <c r="J776">
        <f>'18'!$A776*'18'!AB$1+'18'!$B776*'18'!AB$2+'18'!$C776*'18'!AB$3+'18'!$D776*'18'!AB$4+'18'!$E776*'18'!AB$5+'18'!$F776*'18'!AB$6+'18'!$G776*'18'!AB$7+'18'!$H776*'18'!AB$8+'18'!$I776*'18'!AB$9+'18'!$J776*'18'!AB$10+'18'!$K776*'18'!AB$11+'18'!$L776*'18'!AB$12+'18'!$M776*'18'!AB$13+'18'!$N776*'18'!AB$14+'18'!$O776*'18'!AB$15+'18'!$P776*'18'!AB$16+'18'!$Q776*'18'!AB$17+'18'!$R776*'18'!AB$18</f>
        <v>0.16804765004614561</v>
      </c>
      <c r="K776">
        <f>'18'!$A776*'18'!AC$1+'18'!$B776*'18'!AC$2+'18'!$C776*'18'!AC$3+'18'!$D776*'18'!AC$4+'18'!$E776*'18'!AC$5+'18'!$F776*'18'!AC$6+'18'!$G776*'18'!AC$7+'18'!$H776*'18'!AC$8+'18'!$I776*'18'!AC$9+'18'!$J776*'18'!AC$10+'18'!$K776*'18'!AC$11+'18'!$L776*'18'!AC$12+'18'!$M776*'18'!AC$13+'18'!$N776*'18'!AC$14+'18'!$O776*'18'!AC$15+'18'!$P776*'18'!AC$16+'18'!$Q776*'18'!AC$17+'18'!$R776*'18'!AC$18</f>
        <v>0.35534074072230404</v>
      </c>
      <c r="L776">
        <f>'18'!$A776*'18'!AD$1+'18'!$B776*'18'!AD$2+'18'!$C776*'18'!AD$3+'18'!$D776*'18'!AD$4+'18'!$E776*'18'!AD$5+'18'!$F776*'18'!AD$6+'18'!$G776*'18'!AD$7+'18'!$H776*'18'!AD$8+'18'!$I776*'18'!AD$9+'18'!$J776*'18'!AD$10+'18'!$K776*'18'!AD$11+'18'!$L776*'18'!AD$12+'18'!$M776*'18'!AD$13+'18'!$N776*'18'!AD$14+'18'!$O776*'18'!AD$15+'18'!$P776*'18'!AD$16+'18'!$Q776*'18'!AD$17+'18'!$R776*'18'!AD$18</f>
        <v>3.7885369904957777E-3</v>
      </c>
      <c r="M776">
        <f>'18'!$A776*'18'!AE$1+'18'!$B776*'18'!AE$2+'18'!$C776*'18'!AE$3+'18'!$D776*'18'!AE$4+'18'!$E776*'18'!AE$5+'18'!$F776*'18'!AE$6+'18'!$G776*'18'!AE$7+'18'!$H776*'18'!AE$8+'18'!$I776*'18'!AE$9+'18'!$J776*'18'!AE$10+'18'!$K776*'18'!AE$11+'18'!$L776*'18'!AE$12+'18'!$M776*'18'!AE$13+'18'!$N776*'18'!AE$14+'18'!$O776*'18'!AE$15+'18'!$P776*'18'!AE$16+'18'!$Q776*'18'!AE$17+'18'!$R776*'18'!AE$18</f>
        <v>-0.33702608622235708</v>
      </c>
      <c r="N776">
        <f>'18'!$A776*'18'!AF$1+'18'!$B776*'18'!AF$2+'18'!$C776*'18'!AF$3+'18'!$D776*'18'!AF$4+'18'!$E776*'18'!AF$5+'18'!$F776*'18'!AF$6+'18'!$G776*'18'!AF$7+'18'!$H776*'18'!AF$8+'18'!$I776*'18'!AF$9+'18'!$J776*'18'!AF$10+'18'!$K776*'18'!AF$11+'18'!$L776*'18'!AF$12+'18'!$M776*'18'!AF$13+'18'!$N776*'18'!AF$14+'18'!$O776*'18'!AF$15+'18'!$P776*'18'!AF$16+'18'!$Q776*'18'!AF$17+'18'!$R776*'18'!AF$18</f>
        <v>0.44754828049577478</v>
      </c>
      <c r="O776">
        <f>'18'!$A776*'18'!AG$1+'18'!$B776*'18'!AG$2+'18'!$C776*'18'!AG$3+'18'!$D776*'18'!AG$4+'18'!$E776*'18'!AG$5+'18'!$F776*'18'!AG$6+'18'!$G776*'18'!AG$7+'18'!$H776*'18'!AG$8+'18'!$I776*'18'!AG$9+'18'!$J776*'18'!AG$10+'18'!$K776*'18'!AG$11+'18'!$L776*'18'!AG$12+'18'!$M776*'18'!AG$13+'18'!$N776*'18'!AG$14+'18'!$O776*'18'!AG$15+'18'!$P776*'18'!AG$16+'18'!$Q776*'18'!AG$17+'18'!$R776*'18'!AG$18</f>
        <v>0.92577510624839465</v>
      </c>
      <c r="P776">
        <f>'18'!$A776*'18'!AH$1+'18'!$B776*'18'!AH$2+'18'!$C776*'18'!AH$3+'18'!$D776*'18'!AH$4+'18'!$E776*'18'!AH$5+'18'!$F776*'18'!AH$6+'18'!$G776*'18'!AH$7+'18'!$H776*'18'!AH$8+'18'!$I776*'18'!AH$9+'18'!$J776*'18'!AH$10+'18'!$K776*'18'!AH$11+'18'!$L776*'18'!AH$12+'18'!$M776*'18'!AH$13+'18'!$N776*'18'!AH$14+'18'!$O776*'18'!AH$15+'18'!$P776*'18'!AH$16+'18'!$Q776*'18'!AH$17+'18'!$R776*'18'!AH$18</f>
        <v>0.43932805317557333</v>
      </c>
      <c r="Q776">
        <f>'18'!$A776*'18'!AI$1+'18'!$B776*'18'!AI$2+'18'!$C776*'18'!AI$3+'18'!$D776*'18'!AI$4+'18'!$E776*'18'!AI$5+'18'!$F776*'18'!AI$6+'18'!$G776*'18'!AI$7+'18'!$H776*'18'!AI$8+'18'!$I776*'18'!AI$9+'18'!$J776*'18'!AI$10+'18'!$K776*'18'!AI$11+'18'!$L776*'18'!AI$12+'18'!$M776*'18'!AI$13+'18'!$N776*'18'!AI$14+'18'!$O776*'18'!AI$15+'18'!$P776*'18'!AI$16+'18'!$Q776*'18'!AI$17+'18'!$R776*'18'!AI$18</f>
        <v>0.44483341467063525</v>
      </c>
      <c r="R776">
        <f>'18'!$A776*'18'!AJ$1+'18'!$B776*'18'!AJ$2+'18'!$C776*'18'!AJ$3+'18'!$D776*'18'!AJ$4+'18'!$E776*'18'!AJ$5+'18'!$F776*'18'!AJ$6+'18'!$G776*'18'!AJ$7+'18'!$H776*'18'!AJ$8+'18'!$I776*'18'!AJ$9+'18'!$J776*'18'!AJ$10+'18'!$K776*'18'!AJ$11+'18'!$L776*'18'!AJ$12+'18'!$M776*'18'!AJ$13+'18'!$N776*'18'!AJ$14+'18'!$O776*'18'!AJ$15+'18'!$P776*'18'!AJ$16+'18'!$Q776*'18'!AJ$17+'18'!$R776*'18'!AJ$18</f>
        <v>0.25449253495620183</v>
      </c>
    </row>
    <row r="777" spans="1:18" x14ac:dyDescent="0.2">
      <c r="A777">
        <f>'18'!$A777*'18'!S$1+'18'!$B777*'18'!S$2+'18'!$C777*'18'!S$3+'18'!$D777*'18'!S$4+'18'!$E777*'18'!S$5+'18'!$F777*'18'!S$6+'18'!$G777*'18'!S$7+'18'!$H777*'18'!S$8+'18'!$I777*'18'!S$9+'18'!$J777*'18'!S$10+'18'!$K777*'18'!S$11+'18'!$L777*'18'!S$12+'18'!$M777*'18'!S$13+'18'!$N777*'18'!S$14+'18'!$O777*'18'!S$15+'18'!$P777*'18'!S$16+'18'!$Q777*'18'!S$17+'18'!$R777*'18'!S$18</f>
        <v>0.34655057588450933</v>
      </c>
      <c r="B777">
        <f>'18'!$A777*'18'!T$1+'18'!$B777*'18'!T$2+'18'!$C777*'18'!T$3+'18'!$D777*'18'!T$4+'18'!$E777*'18'!T$5+'18'!$F777*'18'!T$6+'18'!$G777*'18'!T$7+'18'!$H777*'18'!T$8+'18'!$I777*'18'!T$9+'18'!$J777*'18'!T$10+'18'!$K777*'18'!T$11+'18'!$L777*'18'!T$12+'18'!$M777*'18'!T$13+'18'!$N777*'18'!T$14+'18'!$O777*'18'!T$15+'18'!$P777*'18'!T$16+'18'!$Q777*'18'!T$17+'18'!$R777*'18'!T$18</f>
        <v>-0.52487602182170456</v>
      </c>
      <c r="C777">
        <f>'18'!$A777*'18'!U$1+'18'!$B777*'18'!U$2+'18'!$C777*'18'!U$3+'18'!$D777*'18'!U$4+'18'!$E777*'18'!U$5+'18'!$F777*'18'!U$6+'18'!$G777*'18'!U$7+'18'!$H777*'18'!U$8+'18'!$I777*'18'!U$9+'18'!$J777*'18'!U$10+'18'!$K777*'18'!U$11+'18'!$L777*'18'!U$12+'18'!$M777*'18'!U$13+'18'!$N777*'18'!U$14+'18'!$O777*'18'!U$15+'18'!$P777*'18'!U$16+'18'!$Q777*'18'!U$17+'18'!$R777*'18'!U$18</f>
        <v>0.394327675479128</v>
      </c>
      <c r="D777">
        <f>'18'!$A777*'18'!V$1+'18'!$B777*'18'!V$2+'18'!$C777*'18'!V$3+'18'!$D777*'18'!V$4+'18'!$E777*'18'!V$5+'18'!$F777*'18'!V$6+'18'!$G777*'18'!V$7+'18'!$H777*'18'!V$8+'18'!$I777*'18'!V$9+'18'!$J777*'18'!V$10+'18'!$K777*'18'!V$11+'18'!$L777*'18'!V$12+'18'!$M777*'18'!V$13+'18'!$N777*'18'!V$14+'18'!$O777*'18'!V$15+'18'!$P777*'18'!V$16+'18'!$Q777*'18'!V$17+'18'!$R777*'18'!V$18</f>
        <v>0.78125442975310311</v>
      </c>
      <c r="E777">
        <f>'18'!$A777*'18'!W$1+'18'!$B777*'18'!W$2+'18'!$C777*'18'!W$3+'18'!$D777*'18'!W$4+'18'!$E777*'18'!W$5+'18'!$F777*'18'!W$6+'18'!$G777*'18'!W$7+'18'!$H777*'18'!W$8+'18'!$I777*'18'!W$9+'18'!$J777*'18'!W$10+'18'!$K777*'18'!W$11+'18'!$L777*'18'!W$12+'18'!$M777*'18'!W$13+'18'!$N777*'18'!W$14+'18'!$O777*'18'!W$15+'18'!$P777*'18'!W$16+'18'!$Q777*'18'!W$17+'18'!$R777*'18'!W$18</f>
        <v>0.3836810540609461</v>
      </c>
      <c r="F777">
        <f>'18'!$A777*'18'!X$1+'18'!$B777*'18'!X$2+'18'!$C777*'18'!X$3+'18'!$D777*'18'!X$4+'18'!$E777*'18'!X$5+'18'!$F777*'18'!X$6+'18'!$G777*'18'!X$7+'18'!$H777*'18'!X$8+'18'!$I777*'18'!X$9+'18'!$J777*'18'!X$10+'18'!$K777*'18'!X$11+'18'!$L777*'18'!X$12+'18'!$M777*'18'!X$13+'18'!$N777*'18'!X$14+'18'!$O777*'18'!X$15+'18'!$P777*'18'!X$16+'18'!$Q777*'18'!X$17+'18'!$R777*'18'!X$18</f>
        <v>-0.14973056194452555</v>
      </c>
      <c r="G777">
        <f>'18'!$A777*'18'!Y$1+'18'!$B777*'18'!Y$2+'18'!$C777*'18'!Y$3+'18'!$D777*'18'!Y$4+'18'!$E777*'18'!Y$5+'18'!$F777*'18'!Y$6+'18'!$G777*'18'!Y$7+'18'!$H777*'18'!Y$8+'18'!$I777*'18'!Y$9+'18'!$J777*'18'!Y$10+'18'!$K777*'18'!Y$11+'18'!$L777*'18'!Y$12+'18'!$M777*'18'!Y$13+'18'!$N777*'18'!Y$14+'18'!$O777*'18'!Y$15+'18'!$P777*'18'!Y$16+'18'!$Q777*'18'!Y$17+'18'!$R777*'18'!Y$18</f>
        <v>0.54958538089972242</v>
      </c>
      <c r="H777">
        <f>'18'!$A777*'18'!Z$1+'18'!$B777*'18'!Z$2+'18'!$C777*'18'!Z$3+'18'!$D777*'18'!Z$4+'18'!$E777*'18'!Z$5+'18'!$F777*'18'!Z$6+'18'!$G777*'18'!Z$7+'18'!$H777*'18'!Z$8+'18'!$I777*'18'!Z$9+'18'!$J777*'18'!Z$10+'18'!$K777*'18'!Z$11+'18'!$L777*'18'!Z$12+'18'!$M777*'18'!Z$13+'18'!$N777*'18'!Z$14+'18'!$O777*'18'!Z$15+'18'!$P777*'18'!Z$16+'18'!$Q777*'18'!Z$17+'18'!$R777*'18'!Z$18</f>
        <v>0.56000187922764566</v>
      </c>
      <c r="I777">
        <f>'18'!$A777*'18'!AA$1+'18'!$B777*'18'!AA$2+'18'!$C777*'18'!AA$3+'18'!$D777*'18'!AA$4+'18'!$E777*'18'!AA$5+'18'!$F777*'18'!AA$6+'18'!$G777*'18'!AA$7+'18'!$H777*'18'!AA$8+'18'!$I777*'18'!AA$9+'18'!$J777*'18'!AA$10+'18'!$K777*'18'!AA$11+'18'!$L777*'18'!AA$12+'18'!$M777*'18'!AA$13+'18'!$N777*'18'!AA$14+'18'!$O777*'18'!AA$15+'18'!$P777*'18'!AA$16+'18'!$Q777*'18'!AA$17+'18'!$R777*'18'!AA$18</f>
        <v>0.30334246088285327</v>
      </c>
      <c r="J777">
        <f>'18'!$A777*'18'!AB$1+'18'!$B777*'18'!AB$2+'18'!$C777*'18'!AB$3+'18'!$D777*'18'!AB$4+'18'!$E777*'18'!AB$5+'18'!$F777*'18'!AB$6+'18'!$G777*'18'!AB$7+'18'!$H777*'18'!AB$8+'18'!$I777*'18'!AB$9+'18'!$J777*'18'!AB$10+'18'!$K777*'18'!AB$11+'18'!$L777*'18'!AB$12+'18'!$M777*'18'!AB$13+'18'!$N777*'18'!AB$14+'18'!$O777*'18'!AB$15+'18'!$P777*'18'!AB$16+'18'!$Q777*'18'!AB$17+'18'!$R777*'18'!AB$18</f>
        <v>0.17645625884477839</v>
      </c>
      <c r="K777">
        <f>'18'!$A777*'18'!AC$1+'18'!$B777*'18'!AC$2+'18'!$C777*'18'!AC$3+'18'!$D777*'18'!AC$4+'18'!$E777*'18'!AC$5+'18'!$F777*'18'!AC$6+'18'!$G777*'18'!AC$7+'18'!$H777*'18'!AC$8+'18'!$I777*'18'!AC$9+'18'!$J777*'18'!AC$10+'18'!$K777*'18'!AC$11+'18'!$L777*'18'!AC$12+'18'!$M777*'18'!AC$13+'18'!$N777*'18'!AC$14+'18'!$O777*'18'!AC$15+'18'!$P777*'18'!AC$16+'18'!$Q777*'18'!AC$17+'18'!$R777*'18'!AC$18</f>
        <v>0.37804659426637022</v>
      </c>
      <c r="L777">
        <f>'18'!$A777*'18'!AD$1+'18'!$B777*'18'!AD$2+'18'!$C777*'18'!AD$3+'18'!$D777*'18'!AD$4+'18'!$E777*'18'!AD$5+'18'!$F777*'18'!AD$6+'18'!$G777*'18'!AD$7+'18'!$H777*'18'!AD$8+'18'!$I777*'18'!AD$9+'18'!$J777*'18'!AD$10+'18'!$K777*'18'!AD$11+'18'!$L777*'18'!AD$12+'18'!$M777*'18'!AD$13+'18'!$N777*'18'!AD$14+'18'!$O777*'18'!AD$15+'18'!$P777*'18'!AD$16+'18'!$Q777*'18'!AD$17+'18'!$R777*'18'!AD$18</f>
        <v>-2.0281749419436085E-2</v>
      </c>
      <c r="M777">
        <f>'18'!$A777*'18'!AE$1+'18'!$B777*'18'!AE$2+'18'!$C777*'18'!AE$3+'18'!$D777*'18'!AE$4+'18'!$E777*'18'!AE$5+'18'!$F777*'18'!AE$6+'18'!$G777*'18'!AE$7+'18'!$H777*'18'!AE$8+'18'!$I777*'18'!AE$9+'18'!$J777*'18'!AE$10+'18'!$K777*'18'!AE$11+'18'!$L777*'18'!AE$12+'18'!$M777*'18'!AE$13+'18'!$N777*'18'!AE$14+'18'!$O777*'18'!AE$15+'18'!$P777*'18'!AE$16+'18'!$Q777*'18'!AE$17+'18'!$R777*'18'!AE$18</f>
        <v>-0.35262560839299362</v>
      </c>
      <c r="N777">
        <f>'18'!$A777*'18'!AF$1+'18'!$B777*'18'!AF$2+'18'!$C777*'18'!AF$3+'18'!$D777*'18'!AF$4+'18'!$E777*'18'!AF$5+'18'!$F777*'18'!AF$6+'18'!$G777*'18'!AF$7+'18'!$H777*'18'!AF$8+'18'!$I777*'18'!AF$9+'18'!$J777*'18'!AF$10+'18'!$K777*'18'!AF$11+'18'!$L777*'18'!AF$12+'18'!$M777*'18'!AF$13+'18'!$N777*'18'!AF$14+'18'!$O777*'18'!AF$15+'18'!$P777*'18'!AF$16+'18'!$Q777*'18'!AF$17+'18'!$R777*'18'!AF$18</f>
        <v>0.42533409435599373</v>
      </c>
      <c r="O777">
        <f>'18'!$A777*'18'!AG$1+'18'!$B777*'18'!AG$2+'18'!$C777*'18'!AG$3+'18'!$D777*'18'!AG$4+'18'!$E777*'18'!AG$5+'18'!$F777*'18'!AG$6+'18'!$G777*'18'!AG$7+'18'!$H777*'18'!AG$8+'18'!$I777*'18'!AG$9+'18'!$J777*'18'!AG$10+'18'!$K777*'18'!AG$11+'18'!$L777*'18'!AG$12+'18'!$M777*'18'!AG$13+'18'!$N777*'18'!AG$14+'18'!$O777*'18'!AG$15+'18'!$P777*'18'!AG$16+'18'!$Q777*'18'!AG$17+'18'!$R777*'18'!AG$18</f>
        <v>0.93448115912872642</v>
      </c>
      <c r="P777">
        <f>'18'!$A777*'18'!AH$1+'18'!$B777*'18'!AH$2+'18'!$C777*'18'!AH$3+'18'!$D777*'18'!AH$4+'18'!$E777*'18'!AH$5+'18'!$F777*'18'!AH$6+'18'!$G777*'18'!AH$7+'18'!$H777*'18'!AH$8+'18'!$I777*'18'!AH$9+'18'!$J777*'18'!AH$10+'18'!$K777*'18'!AH$11+'18'!$L777*'18'!AH$12+'18'!$M777*'18'!AH$13+'18'!$N777*'18'!AH$14+'18'!$O777*'18'!AH$15+'18'!$P777*'18'!AH$16+'18'!$Q777*'18'!AH$17+'18'!$R777*'18'!AH$18</f>
        <v>0.42950351166655243</v>
      </c>
      <c r="Q777">
        <f>'18'!$A777*'18'!AI$1+'18'!$B777*'18'!AI$2+'18'!$C777*'18'!AI$3+'18'!$D777*'18'!AI$4+'18'!$E777*'18'!AI$5+'18'!$F777*'18'!AI$6+'18'!$G777*'18'!AI$7+'18'!$H777*'18'!AI$8+'18'!$I777*'18'!AI$9+'18'!$J777*'18'!AI$10+'18'!$K777*'18'!AI$11+'18'!$L777*'18'!AI$12+'18'!$M777*'18'!AI$13+'18'!$N777*'18'!AI$14+'18'!$O777*'18'!AI$15+'18'!$P777*'18'!AI$16+'18'!$Q777*'18'!AI$17+'18'!$R777*'18'!AI$18</f>
        <v>0.42882830771411851</v>
      </c>
      <c r="R777">
        <f>'18'!$A777*'18'!AJ$1+'18'!$B777*'18'!AJ$2+'18'!$C777*'18'!AJ$3+'18'!$D777*'18'!AJ$4+'18'!$E777*'18'!AJ$5+'18'!$F777*'18'!AJ$6+'18'!$G777*'18'!AJ$7+'18'!$H777*'18'!AJ$8+'18'!$I777*'18'!AJ$9+'18'!$J777*'18'!AJ$10+'18'!$K777*'18'!AJ$11+'18'!$L777*'18'!AJ$12+'18'!$M777*'18'!AJ$13+'18'!$N777*'18'!AJ$14+'18'!$O777*'18'!AJ$15+'18'!$P777*'18'!AJ$16+'18'!$Q777*'18'!AJ$17+'18'!$R777*'18'!AJ$18</f>
        <v>0.26893508984618297</v>
      </c>
    </row>
    <row r="778" spans="1:18" x14ac:dyDescent="0.2">
      <c r="A778">
        <f>'18'!$A778*'18'!S$1+'18'!$B778*'18'!S$2+'18'!$C778*'18'!S$3+'18'!$D778*'18'!S$4+'18'!$E778*'18'!S$5+'18'!$F778*'18'!S$6+'18'!$G778*'18'!S$7+'18'!$H778*'18'!S$8+'18'!$I778*'18'!S$9+'18'!$J778*'18'!S$10+'18'!$K778*'18'!S$11+'18'!$L778*'18'!S$12+'18'!$M778*'18'!S$13+'18'!$N778*'18'!S$14+'18'!$O778*'18'!S$15+'18'!$P778*'18'!S$16+'18'!$Q778*'18'!S$17+'18'!$R778*'18'!S$18</f>
        <v>0.31006247475095006</v>
      </c>
      <c r="B778">
        <f>'18'!$A778*'18'!T$1+'18'!$B778*'18'!T$2+'18'!$C778*'18'!T$3+'18'!$D778*'18'!T$4+'18'!$E778*'18'!T$5+'18'!$F778*'18'!T$6+'18'!$G778*'18'!T$7+'18'!$H778*'18'!T$8+'18'!$I778*'18'!T$9+'18'!$J778*'18'!T$10+'18'!$K778*'18'!T$11+'18'!$L778*'18'!T$12+'18'!$M778*'18'!T$13+'18'!$N778*'18'!T$14+'18'!$O778*'18'!T$15+'18'!$P778*'18'!T$16+'18'!$Q778*'18'!T$17+'18'!$R778*'18'!T$18</f>
        <v>-0.50335181809630436</v>
      </c>
      <c r="C778">
        <f>'18'!$A778*'18'!U$1+'18'!$B778*'18'!U$2+'18'!$C778*'18'!U$3+'18'!$D778*'18'!U$4+'18'!$E778*'18'!U$5+'18'!$F778*'18'!U$6+'18'!$G778*'18'!U$7+'18'!$H778*'18'!U$8+'18'!$I778*'18'!U$9+'18'!$J778*'18'!U$10+'18'!$K778*'18'!U$11+'18'!$L778*'18'!U$12+'18'!$M778*'18'!U$13+'18'!$N778*'18'!U$14+'18'!$O778*'18'!U$15+'18'!$P778*'18'!U$16+'18'!$Q778*'18'!U$17+'18'!$R778*'18'!U$18</f>
        <v>0.33757395273069812</v>
      </c>
      <c r="D778">
        <f>'18'!$A778*'18'!V$1+'18'!$B778*'18'!V$2+'18'!$C778*'18'!V$3+'18'!$D778*'18'!V$4+'18'!$E778*'18'!V$5+'18'!$F778*'18'!V$6+'18'!$G778*'18'!V$7+'18'!$H778*'18'!V$8+'18'!$I778*'18'!V$9+'18'!$J778*'18'!V$10+'18'!$K778*'18'!V$11+'18'!$L778*'18'!V$12+'18'!$M778*'18'!V$13+'18'!$N778*'18'!V$14+'18'!$O778*'18'!V$15+'18'!$P778*'18'!V$16+'18'!$Q778*'18'!V$17+'18'!$R778*'18'!V$18</f>
        <v>0.75361906928677658</v>
      </c>
      <c r="E778">
        <f>'18'!$A778*'18'!W$1+'18'!$B778*'18'!W$2+'18'!$C778*'18'!W$3+'18'!$D778*'18'!W$4+'18'!$E778*'18'!W$5+'18'!$F778*'18'!W$6+'18'!$G778*'18'!W$7+'18'!$H778*'18'!W$8+'18'!$I778*'18'!W$9+'18'!$J778*'18'!W$10+'18'!$K778*'18'!W$11+'18'!$L778*'18'!W$12+'18'!$M778*'18'!W$13+'18'!$N778*'18'!W$14+'18'!$O778*'18'!W$15+'18'!$P778*'18'!W$16+'18'!$Q778*'18'!W$17+'18'!$R778*'18'!W$18</f>
        <v>0.34771145354997901</v>
      </c>
      <c r="F778">
        <f>'18'!$A778*'18'!X$1+'18'!$B778*'18'!X$2+'18'!$C778*'18'!X$3+'18'!$D778*'18'!X$4+'18'!$E778*'18'!X$5+'18'!$F778*'18'!X$6+'18'!$G778*'18'!X$7+'18'!$H778*'18'!X$8+'18'!$I778*'18'!X$9+'18'!$J778*'18'!X$10+'18'!$K778*'18'!X$11+'18'!$L778*'18'!X$12+'18'!$M778*'18'!X$13+'18'!$N778*'18'!X$14+'18'!$O778*'18'!X$15+'18'!$P778*'18'!X$16+'18'!$Q778*'18'!X$17+'18'!$R778*'18'!X$18</f>
        <v>-0.15398390578349838</v>
      </c>
      <c r="G778">
        <f>'18'!$A778*'18'!Y$1+'18'!$B778*'18'!Y$2+'18'!$C778*'18'!Y$3+'18'!$D778*'18'!Y$4+'18'!$E778*'18'!Y$5+'18'!$F778*'18'!Y$6+'18'!$G778*'18'!Y$7+'18'!$H778*'18'!Y$8+'18'!$I778*'18'!Y$9+'18'!$J778*'18'!Y$10+'18'!$K778*'18'!Y$11+'18'!$L778*'18'!Y$12+'18'!$M778*'18'!Y$13+'18'!$N778*'18'!Y$14+'18'!$O778*'18'!Y$15+'18'!$P778*'18'!Y$16+'18'!$Q778*'18'!Y$17+'18'!$R778*'18'!Y$18</f>
        <v>0.53189366089928858</v>
      </c>
      <c r="H778">
        <f>'18'!$A778*'18'!Z$1+'18'!$B778*'18'!Z$2+'18'!$C778*'18'!Z$3+'18'!$D778*'18'!Z$4+'18'!$E778*'18'!Z$5+'18'!$F778*'18'!Z$6+'18'!$G778*'18'!Z$7+'18'!$H778*'18'!Z$8+'18'!$I778*'18'!Z$9+'18'!$J778*'18'!Z$10+'18'!$K778*'18'!Z$11+'18'!$L778*'18'!Z$12+'18'!$M778*'18'!Z$13+'18'!$N778*'18'!Z$14+'18'!$O778*'18'!Z$15+'18'!$P778*'18'!Z$16+'18'!$Q778*'18'!Z$17+'18'!$R778*'18'!Z$18</f>
        <v>0.53499935499809359</v>
      </c>
      <c r="I778">
        <f>'18'!$A778*'18'!AA$1+'18'!$B778*'18'!AA$2+'18'!$C778*'18'!AA$3+'18'!$D778*'18'!AA$4+'18'!$E778*'18'!AA$5+'18'!$F778*'18'!AA$6+'18'!$G778*'18'!AA$7+'18'!$H778*'18'!AA$8+'18'!$I778*'18'!AA$9+'18'!$J778*'18'!AA$10+'18'!$K778*'18'!AA$11+'18'!$L778*'18'!AA$12+'18'!$M778*'18'!AA$13+'18'!$N778*'18'!AA$14+'18'!$O778*'18'!AA$15+'18'!$P778*'18'!AA$16+'18'!$Q778*'18'!AA$17+'18'!$R778*'18'!AA$18</f>
        <v>0.27361788653922242</v>
      </c>
      <c r="J778">
        <f>'18'!$A778*'18'!AB$1+'18'!$B778*'18'!AB$2+'18'!$C778*'18'!AB$3+'18'!$D778*'18'!AB$4+'18'!$E778*'18'!AB$5+'18'!$F778*'18'!AB$6+'18'!$G778*'18'!AB$7+'18'!$H778*'18'!AB$8+'18'!$I778*'18'!AB$9+'18'!$J778*'18'!AB$10+'18'!$K778*'18'!AB$11+'18'!$L778*'18'!AB$12+'18'!$M778*'18'!AB$13+'18'!$N778*'18'!AB$14+'18'!$O778*'18'!AB$15+'18'!$P778*'18'!AB$16+'18'!$Q778*'18'!AB$17+'18'!$R778*'18'!AB$18</f>
        <v>0.19794623127651204</v>
      </c>
      <c r="K778">
        <f>'18'!$A778*'18'!AC$1+'18'!$B778*'18'!AC$2+'18'!$C778*'18'!AC$3+'18'!$D778*'18'!AC$4+'18'!$E778*'18'!AC$5+'18'!$F778*'18'!AC$6+'18'!$G778*'18'!AC$7+'18'!$H778*'18'!AC$8+'18'!$I778*'18'!AC$9+'18'!$J778*'18'!AC$10+'18'!$K778*'18'!AC$11+'18'!$L778*'18'!AC$12+'18'!$M778*'18'!AC$13+'18'!$N778*'18'!AC$14+'18'!$O778*'18'!AC$15+'18'!$P778*'18'!AC$16+'18'!$Q778*'18'!AC$17+'18'!$R778*'18'!AC$18</f>
        <v>0.38185961378242844</v>
      </c>
      <c r="L778">
        <f>'18'!$A778*'18'!AD$1+'18'!$B778*'18'!AD$2+'18'!$C778*'18'!AD$3+'18'!$D778*'18'!AD$4+'18'!$E778*'18'!AD$5+'18'!$F778*'18'!AD$6+'18'!$G778*'18'!AD$7+'18'!$H778*'18'!AD$8+'18'!$I778*'18'!AD$9+'18'!$J778*'18'!AD$10+'18'!$K778*'18'!AD$11+'18'!$L778*'18'!AD$12+'18'!$M778*'18'!AD$13+'18'!$N778*'18'!AD$14+'18'!$O778*'18'!AD$15+'18'!$P778*'18'!AD$16+'18'!$Q778*'18'!AD$17+'18'!$R778*'18'!AD$18</f>
        <v>-5.2737676700222669E-2</v>
      </c>
      <c r="M778">
        <f>'18'!$A778*'18'!AE$1+'18'!$B778*'18'!AE$2+'18'!$C778*'18'!AE$3+'18'!$D778*'18'!AE$4+'18'!$E778*'18'!AE$5+'18'!$F778*'18'!AE$6+'18'!$G778*'18'!AE$7+'18'!$H778*'18'!AE$8+'18'!$I778*'18'!AE$9+'18'!$J778*'18'!AE$10+'18'!$K778*'18'!AE$11+'18'!$L778*'18'!AE$12+'18'!$M778*'18'!AE$13+'18'!$N778*'18'!AE$14+'18'!$O778*'18'!AE$15+'18'!$P778*'18'!AE$16+'18'!$Q778*'18'!AE$17+'18'!$R778*'18'!AE$18</f>
        <v>-0.35469834265280437</v>
      </c>
      <c r="N778">
        <f>'18'!$A778*'18'!AF$1+'18'!$B778*'18'!AF$2+'18'!$C778*'18'!AF$3+'18'!$D778*'18'!AF$4+'18'!$E778*'18'!AF$5+'18'!$F778*'18'!AF$6+'18'!$G778*'18'!AF$7+'18'!$H778*'18'!AF$8+'18'!$I778*'18'!AF$9+'18'!$J778*'18'!AF$10+'18'!$K778*'18'!AF$11+'18'!$L778*'18'!AF$12+'18'!$M778*'18'!AF$13+'18'!$N778*'18'!AF$14+'18'!$O778*'18'!AF$15+'18'!$P778*'18'!AF$16+'18'!$Q778*'18'!AF$17+'18'!$R778*'18'!AF$18</f>
        <v>0.39257823133641084</v>
      </c>
      <c r="O778">
        <f>'18'!$A778*'18'!AG$1+'18'!$B778*'18'!AG$2+'18'!$C778*'18'!AG$3+'18'!$D778*'18'!AG$4+'18'!$E778*'18'!AG$5+'18'!$F778*'18'!AG$6+'18'!$G778*'18'!AG$7+'18'!$H778*'18'!AG$8+'18'!$I778*'18'!AG$9+'18'!$J778*'18'!AG$10+'18'!$K778*'18'!AG$11+'18'!$L778*'18'!AG$12+'18'!$M778*'18'!AG$13+'18'!$N778*'18'!AG$14+'18'!$O778*'18'!AG$15+'18'!$P778*'18'!AG$16+'18'!$Q778*'18'!AG$17+'18'!$R778*'18'!AG$18</f>
        <v>0.94805161278754024</v>
      </c>
      <c r="P778">
        <f>'18'!$A778*'18'!AH$1+'18'!$B778*'18'!AH$2+'18'!$C778*'18'!AH$3+'18'!$D778*'18'!AH$4+'18'!$E778*'18'!AH$5+'18'!$F778*'18'!AH$6+'18'!$G778*'18'!AH$7+'18'!$H778*'18'!AH$8+'18'!$I778*'18'!AH$9+'18'!$J778*'18'!AH$10+'18'!$K778*'18'!AH$11+'18'!$L778*'18'!AH$12+'18'!$M778*'18'!AH$13+'18'!$N778*'18'!AH$14+'18'!$O778*'18'!AH$15+'18'!$P778*'18'!AH$16+'18'!$Q778*'18'!AH$17+'18'!$R778*'18'!AH$18</f>
        <v>0.4298620942864867</v>
      </c>
      <c r="Q778">
        <f>'18'!$A778*'18'!AI$1+'18'!$B778*'18'!AI$2+'18'!$C778*'18'!AI$3+'18'!$D778*'18'!AI$4+'18'!$E778*'18'!AI$5+'18'!$F778*'18'!AI$6+'18'!$G778*'18'!AI$7+'18'!$H778*'18'!AI$8+'18'!$I778*'18'!AI$9+'18'!$J778*'18'!AI$10+'18'!$K778*'18'!AI$11+'18'!$L778*'18'!AI$12+'18'!$M778*'18'!AI$13+'18'!$N778*'18'!AI$14+'18'!$O778*'18'!AI$15+'18'!$P778*'18'!AI$16+'18'!$Q778*'18'!AI$17+'18'!$R778*'18'!AI$18</f>
        <v>0.41468358762854046</v>
      </c>
      <c r="R778">
        <f>'18'!$A778*'18'!AJ$1+'18'!$B778*'18'!AJ$2+'18'!$C778*'18'!AJ$3+'18'!$D778*'18'!AJ$4+'18'!$E778*'18'!AJ$5+'18'!$F778*'18'!AJ$6+'18'!$G778*'18'!AJ$7+'18'!$H778*'18'!AJ$8+'18'!$I778*'18'!AJ$9+'18'!$J778*'18'!AJ$10+'18'!$K778*'18'!AJ$11+'18'!$L778*'18'!AJ$12+'18'!$M778*'18'!AJ$13+'18'!$N778*'18'!AJ$14+'18'!$O778*'18'!AJ$15+'18'!$P778*'18'!AJ$16+'18'!$Q778*'18'!AJ$17+'18'!$R778*'18'!AJ$18</f>
        <v>0.27193764623941297</v>
      </c>
    </row>
    <row r="779" spans="1:18" x14ac:dyDescent="0.2">
      <c r="A779">
        <f>'18'!$A779*'18'!S$1+'18'!$B779*'18'!S$2+'18'!$C779*'18'!S$3+'18'!$D779*'18'!S$4+'18'!$E779*'18'!S$5+'18'!$F779*'18'!S$6+'18'!$G779*'18'!S$7+'18'!$H779*'18'!S$8+'18'!$I779*'18'!S$9+'18'!$J779*'18'!S$10+'18'!$K779*'18'!S$11+'18'!$L779*'18'!S$12+'18'!$M779*'18'!S$13+'18'!$N779*'18'!S$14+'18'!$O779*'18'!S$15+'18'!$P779*'18'!S$16+'18'!$Q779*'18'!S$17+'18'!$R779*'18'!S$18</f>
        <v>0.16012386955334476</v>
      </c>
      <c r="B779">
        <f>'18'!$A779*'18'!T$1+'18'!$B779*'18'!T$2+'18'!$C779*'18'!T$3+'18'!$D779*'18'!T$4+'18'!$E779*'18'!T$5+'18'!$F779*'18'!T$6+'18'!$G779*'18'!T$7+'18'!$H779*'18'!T$8+'18'!$I779*'18'!T$9+'18'!$J779*'18'!T$10+'18'!$K779*'18'!T$11+'18'!$L779*'18'!T$12+'18'!$M779*'18'!T$13+'18'!$N779*'18'!T$14+'18'!$O779*'18'!T$15+'18'!$P779*'18'!T$16+'18'!$Q779*'18'!T$17+'18'!$R779*'18'!T$18</f>
        <v>-0.39918167142537442</v>
      </c>
      <c r="C779">
        <f>'18'!$A779*'18'!U$1+'18'!$B779*'18'!U$2+'18'!$C779*'18'!U$3+'18'!$D779*'18'!U$4+'18'!$E779*'18'!U$5+'18'!$F779*'18'!U$6+'18'!$G779*'18'!U$7+'18'!$H779*'18'!U$8+'18'!$I779*'18'!U$9+'18'!$J779*'18'!U$10+'18'!$K779*'18'!U$11+'18'!$L779*'18'!U$12+'18'!$M779*'18'!U$13+'18'!$N779*'18'!U$14+'18'!$O779*'18'!U$15+'18'!$P779*'18'!U$16+'18'!$Q779*'18'!U$17+'18'!$R779*'18'!U$18</f>
        <v>0.663484867882847</v>
      </c>
      <c r="D779">
        <f>'18'!$A779*'18'!V$1+'18'!$B779*'18'!V$2+'18'!$C779*'18'!V$3+'18'!$D779*'18'!V$4+'18'!$E779*'18'!V$5+'18'!$F779*'18'!V$6+'18'!$G779*'18'!V$7+'18'!$H779*'18'!V$8+'18'!$I779*'18'!V$9+'18'!$J779*'18'!V$10+'18'!$K779*'18'!V$11+'18'!$L779*'18'!V$12+'18'!$M779*'18'!V$13+'18'!$N779*'18'!V$14+'18'!$O779*'18'!V$15+'18'!$P779*'18'!V$16+'18'!$Q779*'18'!V$17+'18'!$R779*'18'!V$18</f>
        <v>0.8254366931717434</v>
      </c>
      <c r="E779">
        <f>'18'!$A779*'18'!W$1+'18'!$B779*'18'!W$2+'18'!$C779*'18'!W$3+'18'!$D779*'18'!W$4+'18'!$E779*'18'!W$5+'18'!$F779*'18'!W$6+'18'!$G779*'18'!W$7+'18'!$H779*'18'!W$8+'18'!$I779*'18'!W$9+'18'!$J779*'18'!W$10+'18'!$K779*'18'!W$11+'18'!$L779*'18'!W$12+'18'!$M779*'18'!W$13+'18'!$N779*'18'!W$14+'18'!$O779*'18'!W$15+'18'!$P779*'18'!W$16+'18'!$Q779*'18'!W$17+'18'!$R779*'18'!W$18</f>
        <v>0.47839675046207009</v>
      </c>
      <c r="F779">
        <f>'18'!$A779*'18'!X$1+'18'!$B779*'18'!X$2+'18'!$C779*'18'!X$3+'18'!$D779*'18'!X$4+'18'!$E779*'18'!X$5+'18'!$F779*'18'!X$6+'18'!$G779*'18'!X$7+'18'!$H779*'18'!X$8+'18'!$I779*'18'!X$9+'18'!$J779*'18'!X$10+'18'!$K779*'18'!X$11+'18'!$L779*'18'!X$12+'18'!$M779*'18'!X$13+'18'!$N779*'18'!X$14+'18'!$O779*'18'!X$15+'18'!$P779*'18'!X$16+'18'!$Q779*'18'!X$17+'18'!$R779*'18'!X$18</f>
        <v>-7.7344874083339371E-2</v>
      </c>
      <c r="G779">
        <f>'18'!$A779*'18'!Y$1+'18'!$B779*'18'!Y$2+'18'!$C779*'18'!Y$3+'18'!$D779*'18'!Y$4+'18'!$E779*'18'!Y$5+'18'!$F779*'18'!Y$6+'18'!$G779*'18'!Y$7+'18'!$H779*'18'!Y$8+'18'!$I779*'18'!Y$9+'18'!$J779*'18'!Y$10+'18'!$K779*'18'!Y$11+'18'!$L779*'18'!Y$12+'18'!$M779*'18'!Y$13+'18'!$N779*'18'!Y$14+'18'!$O779*'18'!Y$15+'18'!$P779*'18'!Y$16+'18'!$Q779*'18'!Y$17+'18'!$R779*'18'!Y$18</f>
        <v>0.48625263466365604</v>
      </c>
      <c r="H779">
        <f>'18'!$A779*'18'!Z$1+'18'!$B779*'18'!Z$2+'18'!$C779*'18'!Z$3+'18'!$D779*'18'!Z$4+'18'!$E779*'18'!Z$5+'18'!$F779*'18'!Z$6+'18'!$G779*'18'!Z$7+'18'!$H779*'18'!Z$8+'18'!$I779*'18'!Z$9+'18'!$J779*'18'!Z$10+'18'!$K779*'18'!Z$11+'18'!$L779*'18'!Z$12+'18'!$M779*'18'!Z$13+'18'!$N779*'18'!Z$14+'18'!$O779*'18'!Z$15+'18'!$P779*'18'!Z$16+'18'!$Q779*'18'!Z$17+'18'!$R779*'18'!Z$18</f>
        <v>0.44037038692814445</v>
      </c>
      <c r="I779">
        <f>'18'!$A779*'18'!AA$1+'18'!$B779*'18'!AA$2+'18'!$C779*'18'!AA$3+'18'!$D779*'18'!AA$4+'18'!$E779*'18'!AA$5+'18'!$F779*'18'!AA$6+'18'!$G779*'18'!AA$7+'18'!$H779*'18'!AA$8+'18'!$I779*'18'!AA$9+'18'!$J779*'18'!AA$10+'18'!$K779*'18'!AA$11+'18'!$L779*'18'!AA$12+'18'!$M779*'18'!AA$13+'18'!$N779*'18'!AA$14+'18'!$O779*'18'!AA$15+'18'!$P779*'18'!AA$16+'18'!$Q779*'18'!AA$17+'18'!$R779*'18'!AA$18</f>
        <v>0.23083710548893865</v>
      </c>
      <c r="J779">
        <f>'18'!$A779*'18'!AB$1+'18'!$B779*'18'!AB$2+'18'!$C779*'18'!AB$3+'18'!$D779*'18'!AB$4+'18'!$E779*'18'!AB$5+'18'!$F779*'18'!AB$6+'18'!$G779*'18'!AB$7+'18'!$H779*'18'!AB$8+'18'!$I779*'18'!AB$9+'18'!$J779*'18'!AB$10+'18'!$K779*'18'!AB$11+'18'!$L779*'18'!AB$12+'18'!$M779*'18'!AB$13+'18'!$N779*'18'!AB$14+'18'!$O779*'18'!AB$15+'18'!$P779*'18'!AB$16+'18'!$Q779*'18'!AB$17+'18'!$R779*'18'!AB$18</f>
        <v>0.13645151361383989</v>
      </c>
      <c r="K779">
        <f>'18'!$A779*'18'!AC$1+'18'!$B779*'18'!AC$2+'18'!$C779*'18'!AC$3+'18'!$D779*'18'!AC$4+'18'!$E779*'18'!AC$5+'18'!$F779*'18'!AC$6+'18'!$G779*'18'!AC$7+'18'!$H779*'18'!AC$8+'18'!$I779*'18'!AC$9+'18'!$J779*'18'!AC$10+'18'!$K779*'18'!AC$11+'18'!$L779*'18'!AC$12+'18'!$M779*'18'!AC$13+'18'!$N779*'18'!AC$14+'18'!$O779*'18'!AC$15+'18'!$P779*'18'!AC$16+'18'!$Q779*'18'!AC$17+'18'!$R779*'18'!AC$18</f>
        <v>0.28951517576825569</v>
      </c>
      <c r="L779">
        <f>'18'!$A779*'18'!AD$1+'18'!$B779*'18'!AD$2+'18'!$C779*'18'!AD$3+'18'!$D779*'18'!AD$4+'18'!$E779*'18'!AD$5+'18'!$F779*'18'!AD$6+'18'!$G779*'18'!AD$7+'18'!$H779*'18'!AD$8+'18'!$I779*'18'!AD$9+'18'!$J779*'18'!AD$10+'18'!$K779*'18'!AD$11+'18'!$L779*'18'!AD$12+'18'!$M779*'18'!AD$13+'18'!$N779*'18'!AD$14+'18'!$O779*'18'!AD$15+'18'!$P779*'18'!AD$16+'18'!$Q779*'18'!AD$17+'18'!$R779*'18'!AD$18</f>
        <v>-1.8943243297166484E-2</v>
      </c>
      <c r="M779">
        <f>'18'!$A779*'18'!AE$1+'18'!$B779*'18'!AE$2+'18'!$C779*'18'!AE$3+'18'!$D779*'18'!AE$4+'18'!$E779*'18'!AE$5+'18'!$F779*'18'!AE$6+'18'!$G779*'18'!AE$7+'18'!$H779*'18'!AE$8+'18'!$I779*'18'!AE$9+'18'!$J779*'18'!AE$10+'18'!$K779*'18'!AE$11+'18'!$L779*'18'!AE$12+'18'!$M779*'18'!AE$13+'18'!$N779*'18'!AE$14+'18'!$O779*'18'!AE$15+'18'!$P779*'18'!AE$16+'18'!$Q779*'18'!AE$17+'18'!$R779*'18'!AE$18</f>
        <v>-0.44467423510864718</v>
      </c>
      <c r="N779">
        <f>'18'!$A779*'18'!AF$1+'18'!$B779*'18'!AF$2+'18'!$C779*'18'!AF$3+'18'!$D779*'18'!AF$4+'18'!$E779*'18'!AF$5+'18'!$F779*'18'!AF$6+'18'!$G779*'18'!AF$7+'18'!$H779*'18'!AF$8+'18'!$I779*'18'!AF$9+'18'!$J779*'18'!AF$10+'18'!$K779*'18'!AF$11+'18'!$L779*'18'!AF$12+'18'!$M779*'18'!AF$13+'18'!$N779*'18'!AF$14+'18'!$O779*'18'!AF$15+'18'!$P779*'18'!AF$16+'18'!$Q779*'18'!AF$17+'18'!$R779*'18'!AF$18</f>
        <v>0.50663911072570222</v>
      </c>
      <c r="O779">
        <f>'18'!$A779*'18'!AG$1+'18'!$B779*'18'!AG$2+'18'!$C779*'18'!AG$3+'18'!$D779*'18'!AG$4+'18'!$E779*'18'!AG$5+'18'!$F779*'18'!AG$6+'18'!$G779*'18'!AG$7+'18'!$H779*'18'!AG$8+'18'!$I779*'18'!AG$9+'18'!$J779*'18'!AG$10+'18'!$K779*'18'!AG$11+'18'!$L779*'18'!AG$12+'18'!$M779*'18'!AG$13+'18'!$N779*'18'!AG$14+'18'!$O779*'18'!AG$15+'18'!$P779*'18'!AG$16+'18'!$Q779*'18'!AG$17+'18'!$R779*'18'!AG$18</f>
        <v>0.90936376758648652</v>
      </c>
      <c r="P779">
        <f>'18'!$A779*'18'!AH$1+'18'!$B779*'18'!AH$2+'18'!$C779*'18'!AH$3+'18'!$D779*'18'!AH$4+'18'!$E779*'18'!AH$5+'18'!$F779*'18'!AH$6+'18'!$G779*'18'!AH$7+'18'!$H779*'18'!AH$8+'18'!$I779*'18'!AH$9+'18'!$J779*'18'!AH$10+'18'!$K779*'18'!AH$11+'18'!$L779*'18'!AH$12+'18'!$M779*'18'!AH$13+'18'!$N779*'18'!AH$14+'18'!$O779*'18'!AH$15+'18'!$P779*'18'!AH$16+'18'!$Q779*'18'!AH$17+'18'!$R779*'18'!AH$18</f>
        <v>0.48246025534727721</v>
      </c>
      <c r="Q779">
        <f>'18'!$A779*'18'!AI$1+'18'!$B779*'18'!AI$2+'18'!$C779*'18'!AI$3+'18'!$D779*'18'!AI$4+'18'!$E779*'18'!AI$5+'18'!$F779*'18'!AI$6+'18'!$G779*'18'!AI$7+'18'!$H779*'18'!AI$8+'18'!$I779*'18'!AI$9+'18'!$J779*'18'!AI$10+'18'!$K779*'18'!AI$11+'18'!$L779*'18'!AI$12+'18'!$M779*'18'!AI$13+'18'!$N779*'18'!AI$14+'18'!$O779*'18'!AI$15+'18'!$P779*'18'!AI$16+'18'!$Q779*'18'!AI$17+'18'!$R779*'18'!AI$18</f>
        <v>0.45613830786188414</v>
      </c>
      <c r="R779">
        <f>'18'!$A779*'18'!AJ$1+'18'!$B779*'18'!AJ$2+'18'!$C779*'18'!AJ$3+'18'!$D779*'18'!AJ$4+'18'!$E779*'18'!AJ$5+'18'!$F779*'18'!AJ$6+'18'!$G779*'18'!AJ$7+'18'!$H779*'18'!AJ$8+'18'!$I779*'18'!AJ$9+'18'!$J779*'18'!AJ$10+'18'!$K779*'18'!AJ$11+'18'!$L779*'18'!AJ$12+'18'!$M779*'18'!AJ$13+'18'!$N779*'18'!AJ$14+'18'!$O779*'18'!AJ$15+'18'!$P779*'18'!AJ$16+'18'!$Q779*'18'!AJ$17+'18'!$R779*'18'!AJ$18</f>
        <v>0.25723689117588472</v>
      </c>
    </row>
    <row r="780" spans="1:18" x14ac:dyDescent="0.2">
      <c r="A780">
        <f>'18'!$A780*'18'!S$1+'18'!$B780*'18'!S$2+'18'!$C780*'18'!S$3+'18'!$D780*'18'!S$4+'18'!$E780*'18'!S$5+'18'!$F780*'18'!S$6+'18'!$G780*'18'!S$7+'18'!$H780*'18'!S$8+'18'!$I780*'18'!S$9+'18'!$J780*'18'!S$10+'18'!$K780*'18'!S$11+'18'!$L780*'18'!S$12+'18'!$M780*'18'!S$13+'18'!$N780*'18'!S$14+'18'!$O780*'18'!S$15+'18'!$P780*'18'!S$16+'18'!$Q780*'18'!S$17+'18'!$R780*'18'!S$18</f>
        <v>0.40352892696750359</v>
      </c>
      <c r="B780">
        <f>'18'!$A780*'18'!T$1+'18'!$B780*'18'!T$2+'18'!$C780*'18'!T$3+'18'!$D780*'18'!T$4+'18'!$E780*'18'!T$5+'18'!$F780*'18'!T$6+'18'!$G780*'18'!T$7+'18'!$H780*'18'!T$8+'18'!$I780*'18'!T$9+'18'!$J780*'18'!T$10+'18'!$K780*'18'!T$11+'18'!$L780*'18'!T$12+'18'!$M780*'18'!T$13+'18'!$N780*'18'!T$14+'18'!$O780*'18'!T$15+'18'!$P780*'18'!T$16+'18'!$Q780*'18'!T$17+'18'!$R780*'18'!T$18</f>
        <v>-0.53999702766688507</v>
      </c>
      <c r="C780">
        <f>'18'!$A780*'18'!U$1+'18'!$B780*'18'!U$2+'18'!$C780*'18'!U$3+'18'!$D780*'18'!U$4+'18'!$E780*'18'!U$5+'18'!$F780*'18'!U$6+'18'!$G780*'18'!U$7+'18'!$H780*'18'!U$8+'18'!$I780*'18'!U$9+'18'!$J780*'18'!U$10+'18'!$K780*'18'!U$11+'18'!$L780*'18'!U$12+'18'!$M780*'18'!U$13+'18'!$N780*'18'!U$14+'18'!$O780*'18'!U$15+'18'!$P780*'18'!U$16+'18'!$Q780*'18'!U$17+'18'!$R780*'18'!U$18</f>
        <v>0.45890680792182231</v>
      </c>
      <c r="D780">
        <f>'18'!$A780*'18'!V$1+'18'!$B780*'18'!V$2+'18'!$C780*'18'!V$3+'18'!$D780*'18'!V$4+'18'!$E780*'18'!V$5+'18'!$F780*'18'!V$6+'18'!$G780*'18'!V$7+'18'!$H780*'18'!V$8+'18'!$I780*'18'!V$9+'18'!$J780*'18'!V$10+'18'!$K780*'18'!V$11+'18'!$L780*'18'!V$12+'18'!$M780*'18'!V$13+'18'!$N780*'18'!V$14+'18'!$O780*'18'!V$15+'18'!$P780*'18'!V$16+'18'!$Q780*'18'!V$17+'18'!$R780*'18'!V$18</f>
        <v>0.81345161119809295</v>
      </c>
      <c r="E780">
        <f>'18'!$A780*'18'!W$1+'18'!$B780*'18'!W$2+'18'!$C780*'18'!W$3+'18'!$D780*'18'!W$4+'18'!$E780*'18'!W$5+'18'!$F780*'18'!W$6+'18'!$G780*'18'!W$7+'18'!$H780*'18'!W$8+'18'!$I780*'18'!W$9+'18'!$J780*'18'!W$10+'18'!$K780*'18'!W$11+'18'!$L780*'18'!W$12+'18'!$M780*'18'!W$13+'18'!$N780*'18'!W$14+'18'!$O780*'18'!W$15+'18'!$P780*'18'!W$16+'18'!$Q780*'18'!W$17+'18'!$R780*'18'!W$18</f>
        <v>0.41018880435023203</v>
      </c>
      <c r="F780">
        <f>'18'!$A780*'18'!X$1+'18'!$B780*'18'!X$2+'18'!$C780*'18'!X$3+'18'!$D780*'18'!X$4+'18'!$E780*'18'!X$5+'18'!$F780*'18'!X$6+'18'!$G780*'18'!X$7+'18'!$H780*'18'!X$8+'18'!$I780*'18'!X$9+'18'!$J780*'18'!X$10+'18'!$K780*'18'!X$11+'18'!$L780*'18'!X$12+'18'!$M780*'18'!X$13+'18'!$N780*'18'!X$14+'18'!$O780*'18'!X$15+'18'!$P780*'18'!X$16+'18'!$Q780*'18'!X$17+'18'!$R780*'18'!X$18</f>
        <v>-0.14716476289061603</v>
      </c>
      <c r="G780">
        <f>'18'!$A780*'18'!Y$1+'18'!$B780*'18'!Y$2+'18'!$C780*'18'!Y$3+'18'!$D780*'18'!Y$4+'18'!$E780*'18'!Y$5+'18'!$F780*'18'!Y$6+'18'!$G780*'18'!Y$7+'18'!$H780*'18'!Y$8+'18'!$I780*'18'!Y$9+'18'!$J780*'18'!Y$10+'18'!$K780*'18'!Y$11+'18'!$L780*'18'!Y$12+'18'!$M780*'18'!Y$13+'18'!$N780*'18'!Y$14+'18'!$O780*'18'!Y$15+'18'!$P780*'18'!Y$16+'18'!$Q780*'18'!Y$17+'18'!$R780*'18'!Y$18</f>
        <v>0.55508791491317022</v>
      </c>
      <c r="H780">
        <f>'18'!$A780*'18'!Z$1+'18'!$B780*'18'!Z$2+'18'!$C780*'18'!Z$3+'18'!$D780*'18'!Z$4+'18'!$E780*'18'!Z$5+'18'!$F780*'18'!Z$6+'18'!$G780*'18'!Z$7+'18'!$H780*'18'!Z$8+'18'!$I780*'18'!Z$9+'18'!$J780*'18'!Z$10+'18'!$K780*'18'!Z$11+'18'!$L780*'18'!Z$12+'18'!$M780*'18'!Z$13+'18'!$N780*'18'!Z$14+'18'!$O780*'18'!Z$15+'18'!$P780*'18'!Z$16+'18'!$Q780*'18'!Z$17+'18'!$R780*'18'!Z$18</f>
        <v>0.54376413498743159</v>
      </c>
      <c r="I780">
        <f>'18'!$A780*'18'!AA$1+'18'!$B780*'18'!AA$2+'18'!$C780*'18'!AA$3+'18'!$D780*'18'!AA$4+'18'!$E780*'18'!AA$5+'18'!$F780*'18'!AA$6+'18'!$G780*'18'!AA$7+'18'!$H780*'18'!AA$8+'18'!$I780*'18'!AA$9+'18'!$J780*'18'!AA$10+'18'!$K780*'18'!AA$11+'18'!$L780*'18'!AA$12+'18'!$M780*'18'!AA$13+'18'!$N780*'18'!AA$14+'18'!$O780*'18'!AA$15+'18'!$P780*'18'!AA$16+'18'!$Q780*'18'!AA$17+'18'!$R780*'18'!AA$18</f>
        <v>0.28748882711780155</v>
      </c>
      <c r="J780">
        <f>'18'!$A780*'18'!AB$1+'18'!$B780*'18'!AB$2+'18'!$C780*'18'!AB$3+'18'!$D780*'18'!AB$4+'18'!$E780*'18'!AB$5+'18'!$F780*'18'!AB$6+'18'!$G780*'18'!AB$7+'18'!$H780*'18'!AB$8+'18'!$I780*'18'!AB$9+'18'!$J780*'18'!AB$10+'18'!$K780*'18'!AB$11+'18'!$L780*'18'!AB$12+'18'!$M780*'18'!AB$13+'18'!$N780*'18'!AB$14+'18'!$O780*'18'!AB$15+'18'!$P780*'18'!AB$16+'18'!$Q780*'18'!AB$17+'18'!$R780*'18'!AB$18</f>
        <v>0.14204047259099362</v>
      </c>
      <c r="K780">
        <f>'18'!$A780*'18'!AC$1+'18'!$B780*'18'!AC$2+'18'!$C780*'18'!AC$3+'18'!$D780*'18'!AC$4+'18'!$E780*'18'!AC$5+'18'!$F780*'18'!AC$6+'18'!$G780*'18'!AC$7+'18'!$H780*'18'!AC$8+'18'!$I780*'18'!AC$9+'18'!$J780*'18'!AC$10+'18'!$K780*'18'!AC$11+'18'!$L780*'18'!AC$12+'18'!$M780*'18'!AC$13+'18'!$N780*'18'!AC$14+'18'!$O780*'18'!AC$15+'18'!$P780*'18'!AC$16+'18'!$Q780*'18'!AC$17+'18'!$R780*'18'!AC$18</f>
        <v>0.3718750115176111</v>
      </c>
      <c r="L780">
        <f>'18'!$A780*'18'!AD$1+'18'!$B780*'18'!AD$2+'18'!$C780*'18'!AD$3+'18'!$D780*'18'!AD$4+'18'!$E780*'18'!AD$5+'18'!$F780*'18'!AD$6+'18'!$G780*'18'!AD$7+'18'!$H780*'18'!AD$8+'18'!$I780*'18'!AD$9+'18'!$J780*'18'!AD$10+'18'!$K780*'18'!AD$11+'18'!$L780*'18'!AD$12+'18'!$M780*'18'!AD$13+'18'!$N780*'18'!AD$14+'18'!$O780*'18'!AD$15+'18'!$P780*'18'!AD$16+'18'!$Q780*'18'!AD$17+'18'!$R780*'18'!AD$18</f>
        <v>5.0451600360073567E-3</v>
      </c>
      <c r="M780">
        <f>'18'!$A780*'18'!AE$1+'18'!$B780*'18'!AE$2+'18'!$C780*'18'!AE$3+'18'!$D780*'18'!AE$4+'18'!$E780*'18'!AE$5+'18'!$F780*'18'!AE$6+'18'!$G780*'18'!AE$7+'18'!$H780*'18'!AE$8+'18'!$I780*'18'!AE$9+'18'!$J780*'18'!AE$10+'18'!$K780*'18'!AE$11+'18'!$L780*'18'!AE$12+'18'!$M780*'18'!AE$13+'18'!$N780*'18'!AE$14+'18'!$O780*'18'!AE$15+'18'!$P780*'18'!AE$16+'18'!$Q780*'18'!AE$17+'18'!$R780*'18'!AE$18</f>
        <v>-0.3972499590102051</v>
      </c>
      <c r="N780">
        <f>'18'!$A780*'18'!AF$1+'18'!$B780*'18'!AF$2+'18'!$C780*'18'!AF$3+'18'!$D780*'18'!AF$4+'18'!$E780*'18'!AF$5+'18'!$F780*'18'!AF$6+'18'!$G780*'18'!AF$7+'18'!$H780*'18'!AF$8+'18'!$I780*'18'!AF$9+'18'!$J780*'18'!AF$10+'18'!$K780*'18'!AF$11+'18'!$L780*'18'!AF$12+'18'!$M780*'18'!AF$13+'18'!$N780*'18'!AF$14+'18'!$O780*'18'!AF$15+'18'!$P780*'18'!AF$16+'18'!$Q780*'18'!AF$17+'18'!$R780*'18'!AF$18</f>
        <v>0.48442097293515396</v>
      </c>
      <c r="O780">
        <f>'18'!$A780*'18'!AG$1+'18'!$B780*'18'!AG$2+'18'!$C780*'18'!AG$3+'18'!$D780*'18'!AG$4+'18'!$E780*'18'!AG$5+'18'!$F780*'18'!AG$6+'18'!$G780*'18'!AG$7+'18'!$H780*'18'!AG$8+'18'!$I780*'18'!AG$9+'18'!$J780*'18'!AG$10+'18'!$K780*'18'!AG$11+'18'!$L780*'18'!AG$12+'18'!$M780*'18'!AG$13+'18'!$N780*'18'!AG$14+'18'!$O780*'18'!AG$15+'18'!$P780*'18'!AG$16+'18'!$Q780*'18'!AG$17+'18'!$R780*'18'!AG$18</f>
        <v>0.9046582918998004</v>
      </c>
      <c r="P780">
        <f>'18'!$A780*'18'!AH$1+'18'!$B780*'18'!AH$2+'18'!$C780*'18'!AH$3+'18'!$D780*'18'!AH$4+'18'!$E780*'18'!AH$5+'18'!$F780*'18'!AH$6+'18'!$G780*'18'!AH$7+'18'!$H780*'18'!AH$8+'18'!$I780*'18'!AH$9+'18'!$J780*'18'!AH$10+'18'!$K780*'18'!AH$11+'18'!$L780*'18'!AH$12+'18'!$M780*'18'!AH$13+'18'!$N780*'18'!AH$14+'18'!$O780*'18'!AH$15+'18'!$P780*'18'!AH$16+'18'!$Q780*'18'!AH$17+'18'!$R780*'18'!AH$18</f>
        <v>0.45043923817672205</v>
      </c>
      <c r="Q780">
        <f>'18'!$A780*'18'!AI$1+'18'!$B780*'18'!AI$2+'18'!$C780*'18'!AI$3+'18'!$D780*'18'!AI$4+'18'!$E780*'18'!AI$5+'18'!$F780*'18'!AI$6+'18'!$G780*'18'!AI$7+'18'!$H780*'18'!AI$8+'18'!$I780*'18'!AI$9+'18'!$J780*'18'!AI$10+'18'!$K780*'18'!AI$11+'18'!$L780*'18'!AI$12+'18'!$M780*'18'!AI$13+'18'!$N780*'18'!AI$14+'18'!$O780*'18'!AI$15+'18'!$P780*'18'!AI$16+'18'!$Q780*'18'!AI$17+'18'!$R780*'18'!AI$18</f>
        <v>0.42875121372658065</v>
      </c>
      <c r="R780">
        <f>'18'!$A780*'18'!AJ$1+'18'!$B780*'18'!AJ$2+'18'!$C780*'18'!AJ$3+'18'!$D780*'18'!AJ$4+'18'!$E780*'18'!AJ$5+'18'!$F780*'18'!AJ$6+'18'!$G780*'18'!AJ$7+'18'!$H780*'18'!AJ$8+'18'!$I780*'18'!AJ$9+'18'!$J780*'18'!AJ$10+'18'!$K780*'18'!AJ$11+'18'!$L780*'18'!AJ$12+'18'!$M780*'18'!AJ$13+'18'!$N780*'18'!AJ$14+'18'!$O780*'18'!AJ$15+'18'!$P780*'18'!AJ$16+'18'!$Q780*'18'!AJ$17+'18'!$R780*'18'!AJ$18</f>
        <v>0.27886421617093315</v>
      </c>
    </row>
    <row r="781" spans="1:18" x14ac:dyDescent="0.2">
      <c r="A781">
        <f>'18'!$A781*'18'!S$1+'18'!$B781*'18'!S$2+'18'!$C781*'18'!S$3+'18'!$D781*'18'!S$4+'18'!$E781*'18'!S$5+'18'!$F781*'18'!S$6+'18'!$G781*'18'!S$7+'18'!$H781*'18'!S$8+'18'!$I781*'18'!S$9+'18'!$J781*'18'!S$10+'18'!$K781*'18'!S$11+'18'!$L781*'18'!S$12+'18'!$M781*'18'!S$13+'18'!$N781*'18'!S$14+'18'!$O781*'18'!S$15+'18'!$P781*'18'!S$16+'18'!$Q781*'18'!S$17+'18'!$R781*'18'!S$18</f>
        <v>0.26434954818612166</v>
      </c>
      <c r="B781">
        <f>'18'!$A781*'18'!T$1+'18'!$B781*'18'!T$2+'18'!$C781*'18'!T$3+'18'!$D781*'18'!T$4+'18'!$E781*'18'!T$5+'18'!$F781*'18'!T$6+'18'!$G781*'18'!T$7+'18'!$H781*'18'!T$8+'18'!$I781*'18'!T$9+'18'!$J781*'18'!T$10+'18'!$K781*'18'!T$11+'18'!$L781*'18'!T$12+'18'!$M781*'18'!T$13+'18'!$N781*'18'!T$14+'18'!$O781*'18'!T$15+'18'!$P781*'18'!T$16+'18'!$Q781*'18'!T$17+'18'!$R781*'18'!T$18</f>
        <v>-0.49531773200299956</v>
      </c>
      <c r="C781">
        <f>'18'!$A781*'18'!U$1+'18'!$B781*'18'!U$2+'18'!$C781*'18'!U$3+'18'!$D781*'18'!U$4+'18'!$E781*'18'!U$5+'18'!$F781*'18'!U$6+'18'!$G781*'18'!U$7+'18'!$H781*'18'!U$8+'18'!$I781*'18'!U$9+'18'!$J781*'18'!U$10+'18'!$K781*'18'!U$11+'18'!$L781*'18'!U$12+'18'!$M781*'18'!U$13+'18'!$N781*'18'!U$14+'18'!$O781*'18'!U$15+'18'!$P781*'18'!U$16+'18'!$Q781*'18'!U$17+'18'!$R781*'18'!U$18</f>
        <v>0.40417900836980813</v>
      </c>
      <c r="D781">
        <f>'18'!$A781*'18'!V$1+'18'!$B781*'18'!V$2+'18'!$C781*'18'!V$3+'18'!$D781*'18'!V$4+'18'!$E781*'18'!V$5+'18'!$F781*'18'!V$6+'18'!$G781*'18'!V$7+'18'!$H781*'18'!V$8+'18'!$I781*'18'!V$9+'18'!$J781*'18'!V$10+'18'!$K781*'18'!V$11+'18'!$L781*'18'!V$12+'18'!$M781*'18'!V$13+'18'!$N781*'18'!V$14+'18'!$O781*'18'!V$15+'18'!$P781*'18'!V$16+'18'!$Q781*'18'!V$17+'18'!$R781*'18'!V$18</f>
        <v>0.72580093285414571</v>
      </c>
      <c r="E781">
        <f>'18'!$A781*'18'!W$1+'18'!$B781*'18'!W$2+'18'!$C781*'18'!W$3+'18'!$D781*'18'!W$4+'18'!$E781*'18'!W$5+'18'!$F781*'18'!W$6+'18'!$G781*'18'!W$7+'18'!$H781*'18'!W$8+'18'!$I781*'18'!W$9+'18'!$J781*'18'!W$10+'18'!$K781*'18'!W$11+'18'!$L781*'18'!W$12+'18'!$M781*'18'!W$13+'18'!$N781*'18'!W$14+'18'!$O781*'18'!W$15+'18'!$P781*'18'!W$16+'18'!$Q781*'18'!W$17+'18'!$R781*'18'!W$18</f>
        <v>0.33695278029369874</v>
      </c>
      <c r="F781">
        <f>'18'!$A781*'18'!X$1+'18'!$B781*'18'!X$2+'18'!$C781*'18'!X$3+'18'!$D781*'18'!X$4+'18'!$E781*'18'!X$5+'18'!$F781*'18'!X$6+'18'!$G781*'18'!X$7+'18'!$H781*'18'!X$8+'18'!$I781*'18'!X$9+'18'!$J781*'18'!X$10+'18'!$K781*'18'!X$11+'18'!$L781*'18'!X$12+'18'!$M781*'18'!X$13+'18'!$N781*'18'!X$14+'18'!$O781*'18'!X$15+'18'!$P781*'18'!X$16+'18'!$Q781*'18'!X$17+'18'!$R781*'18'!X$18</f>
        <v>-0.10610617472237509</v>
      </c>
      <c r="G781">
        <f>'18'!$A781*'18'!Y$1+'18'!$B781*'18'!Y$2+'18'!$C781*'18'!Y$3+'18'!$D781*'18'!Y$4+'18'!$E781*'18'!Y$5+'18'!$F781*'18'!Y$6+'18'!$G781*'18'!Y$7+'18'!$H781*'18'!Y$8+'18'!$I781*'18'!Y$9+'18'!$J781*'18'!Y$10+'18'!$K781*'18'!Y$11+'18'!$L781*'18'!Y$12+'18'!$M781*'18'!Y$13+'18'!$N781*'18'!Y$14+'18'!$O781*'18'!Y$15+'18'!$P781*'18'!Y$16+'18'!$Q781*'18'!Y$17+'18'!$R781*'18'!Y$18</f>
        <v>0.51934189872550007</v>
      </c>
      <c r="H781">
        <f>'18'!$A781*'18'!Z$1+'18'!$B781*'18'!Z$2+'18'!$C781*'18'!Z$3+'18'!$D781*'18'!Z$4+'18'!$E781*'18'!Z$5+'18'!$F781*'18'!Z$6+'18'!$G781*'18'!Z$7+'18'!$H781*'18'!Z$8+'18'!$I781*'18'!Z$9+'18'!$J781*'18'!Z$10+'18'!$K781*'18'!Z$11+'18'!$L781*'18'!Z$12+'18'!$M781*'18'!Z$13+'18'!$N781*'18'!Z$14+'18'!$O781*'18'!Z$15+'18'!$P781*'18'!Z$16+'18'!$Q781*'18'!Z$17+'18'!$R781*'18'!Z$18</f>
        <v>0.43491743384721132</v>
      </c>
      <c r="I781">
        <f>'18'!$A781*'18'!AA$1+'18'!$B781*'18'!AA$2+'18'!$C781*'18'!AA$3+'18'!$D781*'18'!AA$4+'18'!$E781*'18'!AA$5+'18'!$F781*'18'!AA$6+'18'!$G781*'18'!AA$7+'18'!$H781*'18'!AA$8+'18'!$I781*'18'!AA$9+'18'!$J781*'18'!AA$10+'18'!$K781*'18'!AA$11+'18'!$L781*'18'!AA$12+'18'!$M781*'18'!AA$13+'18'!$N781*'18'!AA$14+'18'!$O781*'18'!AA$15+'18'!$P781*'18'!AA$16+'18'!$Q781*'18'!AA$17+'18'!$R781*'18'!AA$18</f>
        <v>0.11793146609904838</v>
      </c>
      <c r="J781">
        <f>'18'!$A781*'18'!AB$1+'18'!$B781*'18'!AB$2+'18'!$C781*'18'!AB$3+'18'!$D781*'18'!AB$4+'18'!$E781*'18'!AB$5+'18'!$F781*'18'!AB$6+'18'!$G781*'18'!AB$7+'18'!$H781*'18'!AB$8+'18'!$I781*'18'!AB$9+'18'!$J781*'18'!AB$10+'18'!$K781*'18'!AB$11+'18'!$L781*'18'!AB$12+'18'!$M781*'18'!AB$13+'18'!$N781*'18'!AB$14+'18'!$O781*'18'!AB$15+'18'!$P781*'18'!AB$16+'18'!$Q781*'18'!AB$17+'18'!$R781*'18'!AB$18</f>
        <v>0.17606168558974766</v>
      </c>
      <c r="K781">
        <f>'18'!$A781*'18'!AC$1+'18'!$B781*'18'!AC$2+'18'!$C781*'18'!AC$3+'18'!$D781*'18'!AC$4+'18'!$E781*'18'!AC$5+'18'!$F781*'18'!AC$6+'18'!$G781*'18'!AC$7+'18'!$H781*'18'!AC$8+'18'!$I781*'18'!AC$9+'18'!$J781*'18'!AC$10+'18'!$K781*'18'!AC$11+'18'!$L781*'18'!AC$12+'18'!$M781*'18'!AC$13+'18'!$N781*'18'!AC$14+'18'!$O781*'18'!AC$15+'18'!$P781*'18'!AC$16+'18'!$Q781*'18'!AC$17+'18'!$R781*'18'!AC$18</f>
        <v>0.37914444357486138</v>
      </c>
      <c r="L781">
        <f>'18'!$A781*'18'!AD$1+'18'!$B781*'18'!AD$2+'18'!$C781*'18'!AD$3+'18'!$D781*'18'!AD$4+'18'!$E781*'18'!AD$5+'18'!$F781*'18'!AD$6+'18'!$G781*'18'!AD$7+'18'!$H781*'18'!AD$8+'18'!$I781*'18'!AD$9+'18'!$J781*'18'!AD$10+'18'!$K781*'18'!AD$11+'18'!$L781*'18'!AD$12+'18'!$M781*'18'!AD$13+'18'!$N781*'18'!AD$14+'18'!$O781*'18'!AD$15+'18'!$P781*'18'!AD$16+'18'!$Q781*'18'!AD$17+'18'!$R781*'18'!AD$18</f>
        <v>-6.2705815567698192E-2</v>
      </c>
      <c r="M781">
        <f>'18'!$A781*'18'!AE$1+'18'!$B781*'18'!AE$2+'18'!$C781*'18'!AE$3+'18'!$D781*'18'!AE$4+'18'!$E781*'18'!AE$5+'18'!$F781*'18'!AE$6+'18'!$G781*'18'!AE$7+'18'!$H781*'18'!AE$8+'18'!$I781*'18'!AE$9+'18'!$J781*'18'!AE$10+'18'!$K781*'18'!AE$11+'18'!$L781*'18'!AE$12+'18'!$M781*'18'!AE$13+'18'!$N781*'18'!AE$14+'18'!$O781*'18'!AE$15+'18'!$P781*'18'!AE$16+'18'!$Q781*'18'!AE$17+'18'!$R781*'18'!AE$18</f>
        <v>-0.47240511505209537</v>
      </c>
      <c r="N781">
        <f>'18'!$A781*'18'!AF$1+'18'!$B781*'18'!AF$2+'18'!$C781*'18'!AF$3+'18'!$D781*'18'!AF$4+'18'!$E781*'18'!AF$5+'18'!$F781*'18'!AF$6+'18'!$G781*'18'!AF$7+'18'!$H781*'18'!AF$8+'18'!$I781*'18'!AF$9+'18'!$J781*'18'!AF$10+'18'!$K781*'18'!AF$11+'18'!$L781*'18'!AF$12+'18'!$M781*'18'!AF$13+'18'!$N781*'18'!AF$14+'18'!$O781*'18'!AF$15+'18'!$P781*'18'!AF$16+'18'!$Q781*'18'!AF$17+'18'!$R781*'18'!AF$18</f>
        <v>0.4870786389037689</v>
      </c>
      <c r="O781">
        <f>'18'!$A781*'18'!AG$1+'18'!$B781*'18'!AG$2+'18'!$C781*'18'!AG$3+'18'!$D781*'18'!AG$4+'18'!$E781*'18'!AG$5+'18'!$F781*'18'!AG$6+'18'!$G781*'18'!AG$7+'18'!$H781*'18'!AG$8+'18'!$I781*'18'!AG$9+'18'!$J781*'18'!AG$10+'18'!$K781*'18'!AG$11+'18'!$L781*'18'!AG$12+'18'!$M781*'18'!AG$13+'18'!$N781*'18'!AG$14+'18'!$O781*'18'!AG$15+'18'!$P781*'18'!AG$16+'18'!$Q781*'18'!AG$17+'18'!$R781*'18'!AG$18</f>
        <v>0.91735806946501752</v>
      </c>
      <c r="P781">
        <f>'18'!$A781*'18'!AH$1+'18'!$B781*'18'!AH$2+'18'!$C781*'18'!AH$3+'18'!$D781*'18'!AH$4+'18'!$E781*'18'!AH$5+'18'!$F781*'18'!AH$6+'18'!$G781*'18'!AH$7+'18'!$H781*'18'!AH$8+'18'!$I781*'18'!AH$9+'18'!$J781*'18'!AH$10+'18'!$K781*'18'!AH$11+'18'!$L781*'18'!AH$12+'18'!$M781*'18'!AH$13+'18'!$N781*'18'!AH$14+'18'!$O781*'18'!AH$15+'18'!$P781*'18'!AH$16+'18'!$Q781*'18'!AH$17+'18'!$R781*'18'!AH$18</f>
        <v>0.45836234196772074</v>
      </c>
      <c r="Q781">
        <f>'18'!$A781*'18'!AI$1+'18'!$B781*'18'!AI$2+'18'!$C781*'18'!AI$3+'18'!$D781*'18'!AI$4+'18'!$E781*'18'!AI$5+'18'!$F781*'18'!AI$6+'18'!$G781*'18'!AI$7+'18'!$H781*'18'!AI$8+'18'!$I781*'18'!AI$9+'18'!$J781*'18'!AI$10+'18'!$K781*'18'!AI$11+'18'!$L781*'18'!AI$12+'18'!$M781*'18'!AI$13+'18'!$N781*'18'!AI$14+'18'!$O781*'18'!AI$15+'18'!$P781*'18'!AI$16+'18'!$Q781*'18'!AI$17+'18'!$R781*'18'!AI$18</f>
        <v>0.41468364219929726</v>
      </c>
      <c r="R781">
        <f>'18'!$A781*'18'!AJ$1+'18'!$B781*'18'!AJ$2+'18'!$C781*'18'!AJ$3+'18'!$D781*'18'!AJ$4+'18'!$E781*'18'!AJ$5+'18'!$F781*'18'!AJ$6+'18'!$G781*'18'!AJ$7+'18'!$H781*'18'!AJ$8+'18'!$I781*'18'!AJ$9+'18'!$J781*'18'!AJ$10+'18'!$K781*'18'!AJ$11+'18'!$L781*'18'!AJ$12+'18'!$M781*'18'!AJ$13+'18'!$N781*'18'!AJ$14+'18'!$O781*'18'!AJ$15+'18'!$P781*'18'!AJ$16+'18'!$Q781*'18'!AJ$17+'18'!$R781*'18'!AJ$18</f>
        <v>0.29777926694854295</v>
      </c>
    </row>
    <row r="782" spans="1:18" x14ac:dyDescent="0.2">
      <c r="A782">
        <f>'18'!$A782*'18'!S$1+'18'!$B782*'18'!S$2+'18'!$C782*'18'!S$3+'18'!$D782*'18'!S$4+'18'!$E782*'18'!S$5+'18'!$F782*'18'!S$6+'18'!$G782*'18'!S$7+'18'!$H782*'18'!S$8+'18'!$I782*'18'!S$9+'18'!$J782*'18'!S$10+'18'!$K782*'18'!S$11+'18'!$L782*'18'!S$12+'18'!$M782*'18'!S$13+'18'!$N782*'18'!S$14+'18'!$O782*'18'!S$15+'18'!$P782*'18'!S$16+'18'!$Q782*'18'!S$17+'18'!$R782*'18'!S$18</f>
        <v>0.27281453108000669</v>
      </c>
      <c r="B782">
        <f>'18'!$A782*'18'!T$1+'18'!$B782*'18'!T$2+'18'!$C782*'18'!T$3+'18'!$D782*'18'!T$4+'18'!$E782*'18'!T$5+'18'!$F782*'18'!T$6+'18'!$G782*'18'!T$7+'18'!$H782*'18'!T$8+'18'!$I782*'18'!T$9+'18'!$J782*'18'!T$10+'18'!$K782*'18'!T$11+'18'!$L782*'18'!T$12+'18'!$M782*'18'!T$13+'18'!$N782*'18'!T$14+'18'!$O782*'18'!T$15+'18'!$P782*'18'!T$16+'18'!$Q782*'18'!T$17+'18'!$R782*'18'!T$18</f>
        <v>-0.34279971804097531</v>
      </c>
      <c r="C782">
        <f>'18'!$A782*'18'!U$1+'18'!$B782*'18'!U$2+'18'!$C782*'18'!U$3+'18'!$D782*'18'!U$4+'18'!$E782*'18'!U$5+'18'!$F782*'18'!U$6+'18'!$G782*'18'!U$7+'18'!$H782*'18'!U$8+'18'!$I782*'18'!U$9+'18'!$J782*'18'!U$10+'18'!$K782*'18'!U$11+'18'!$L782*'18'!U$12+'18'!$M782*'18'!U$13+'18'!$N782*'18'!U$14+'18'!$O782*'18'!U$15+'18'!$P782*'18'!U$16+'18'!$Q782*'18'!U$17+'18'!$R782*'18'!U$18</f>
        <v>0.51047139900302885</v>
      </c>
      <c r="D782">
        <f>'18'!$A782*'18'!V$1+'18'!$B782*'18'!V$2+'18'!$C782*'18'!V$3+'18'!$D782*'18'!V$4+'18'!$E782*'18'!V$5+'18'!$F782*'18'!V$6+'18'!$G782*'18'!V$7+'18'!$H782*'18'!V$8+'18'!$I782*'18'!V$9+'18'!$J782*'18'!V$10+'18'!$K782*'18'!V$11+'18'!$L782*'18'!V$12+'18'!$M782*'18'!V$13+'18'!$N782*'18'!V$14+'18'!$O782*'18'!V$15+'18'!$P782*'18'!V$16+'18'!$Q782*'18'!V$17+'18'!$R782*'18'!V$18</f>
        <v>0.80881908126635482</v>
      </c>
      <c r="E782">
        <f>'18'!$A782*'18'!W$1+'18'!$B782*'18'!W$2+'18'!$C782*'18'!W$3+'18'!$D782*'18'!W$4+'18'!$E782*'18'!W$5+'18'!$F782*'18'!W$6+'18'!$G782*'18'!W$7+'18'!$H782*'18'!W$8+'18'!$I782*'18'!W$9+'18'!$J782*'18'!W$10+'18'!$K782*'18'!W$11+'18'!$L782*'18'!W$12+'18'!$M782*'18'!W$13+'18'!$N782*'18'!W$14+'18'!$O782*'18'!W$15+'18'!$P782*'18'!W$16+'18'!$Q782*'18'!W$17+'18'!$R782*'18'!W$18</f>
        <v>0.46362657359410053</v>
      </c>
      <c r="F782">
        <f>'18'!$A782*'18'!X$1+'18'!$B782*'18'!X$2+'18'!$C782*'18'!X$3+'18'!$D782*'18'!X$4+'18'!$E782*'18'!X$5+'18'!$F782*'18'!X$6+'18'!$G782*'18'!X$7+'18'!$H782*'18'!X$8+'18'!$I782*'18'!X$9+'18'!$J782*'18'!X$10+'18'!$K782*'18'!X$11+'18'!$L782*'18'!X$12+'18'!$M782*'18'!X$13+'18'!$N782*'18'!X$14+'18'!$O782*'18'!X$15+'18'!$P782*'18'!X$16+'18'!$Q782*'18'!X$17+'18'!$R782*'18'!X$18</f>
        <v>-7.868306622102636E-2</v>
      </c>
      <c r="G782">
        <f>'18'!$A782*'18'!Y$1+'18'!$B782*'18'!Y$2+'18'!$C782*'18'!Y$3+'18'!$D782*'18'!Y$4+'18'!$E782*'18'!Y$5+'18'!$F782*'18'!Y$6+'18'!$G782*'18'!Y$7+'18'!$H782*'18'!Y$8+'18'!$I782*'18'!Y$9+'18'!$J782*'18'!Y$10+'18'!$K782*'18'!Y$11+'18'!$L782*'18'!Y$12+'18'!$M782*'18'!Y$13+'18'!$N782*'18'!Y$14+'18'!$O782*'18'!Y$15+'18'!$P782*'18'!Y$16+'18'!$Q782*'18'!Y$17+'18'!$R782*'18'!Y$18</f>
        <v>0.50964986222037634</v>
      </c>
      <c r="H782">
        <f>'18'!$A782*'18'!Z$1+'18'!$B782*'18'!Z$2+'18'!$C782*'18'!Z$3+'18'!$D782*'18'!Z$4+'18'!$E782*'18'!Z$5+'18'!$F782*'18'!Z$6+'18'!$G782*'18'!Z$7+'18'!$H782*'18'!Z$8+'18'!$I782*'18'!Z$9+'18'!$J782*'18'!Z$10+'18'!$K782*'18'!Z$11+'18'!$L782*'18'!Z$12+'18'!$M782*'18'!Z$13+'18'!$N782*'18'!Z$14+'18'!$O782*'18'!Z$15+'18'!$P782*'18'!Z$16+'18'!$Q782*'18'!Z$17+'18'!$R782*'18'!Z$18</f>
        <v>0.40486529941604565</v>
      </c>
      <c r="I782">
        <f>'18'!$A782*'18'!AA$1+'18'!$B782*'18'!AA$2+'18'!$C782*'18'!AA$3+'18'!$D782*'18'!AA$4+'18'!$E782*'18'!AA$5+'18'!$F782*'18'!AA$6+'18'!$G782*'18'!AA$7+'18'!$H782*'18'!AA$8+'18'!$I782*'18'!AA$9+'18'!$J782*'18'!AA$10+'18'!$K782*'18'!AA$11+'18'!$L782*'18'!AA$12+'18'!$M782*'18'!AA$13+'18'!$N782*'18'!AA$14+'18'!$O782*'18'!AA$15+'18'!$P782*'18'!AA$16+'18'!$Q782*'18'!AA$17+'18'!$R782*'18'!AA$18</f>
        <v>0.14574291555867569</v>
      </c>
      <c r="J782">
        <f>'18'!$A782*'18'!AB$1+'18'!$B782*'18'!AB$2+'18'!$C782*'18'!AB$3+'18'!$D782*'18'!AB$4+'18'!$E782*'18'!AB$5+'18'!$F782*'18'!AB$6+'18'!$G782*'18'!AB$7+'18'!$H782*'18'!AB$8+'18'!$I782*'18'!AB$9+'18'!$J782*'18'!AB$10+'18'!$K782*'18'!AB$11+'18'!$L782*'18'!AB$12+'18'!$M782*'18'!AB$13+'18'!$N782*'18'!AB$14+'18'!$O782*'18'!AB$15+'18'!$P782*'18'!AB$16+'18'!$Q782*'18'!AB$17+'18'!$R782*'18'!AB$18</f>
        <v>0.13611555612535306</v>
      </c>
      <c r="K782">
        <f>'18'!$A782*'18'!AC$1+'18'!$B782*'18'!AC$2+'18'!$C782*'18'!AC$3+'18'!$D782*'18'!AC$4+'18'!$E782*'18'!AC$5+'18'!$F782*'18'!AC$6+'18'!$G782*'18'!AC$7+'18'!$H782*'18'!AC$8+'18'!$I782*'18'!AC$9+'18'!$J782*'18'!AC$10+'18'!$K782*'18'!AC$11+'18'!$L782*'18'!AC$12+'18'!$M782*'18'!AC$13+'18'!$N782*'18'!AC$14+'18'!$O782*'18'!AC$15+'18'!$P782*'18'!AC$16+'18'!$Q782*'18'!AC$17+'18'!$R782*'18'!AC$18</f>
        <v>0.34688633921790257</v>
      </c>
      <c r="L782">
        <f>'18'!$A782*'18'!AD$1+'18'!$B782*'18'!AD$2+'18'!$C782*'18'!AD$3+'18'!$D782*'18'!AD$4+'18'!$E782*'18'!AD$5+'18'!$F782*'18'!AD$6+'18'!$G782*'18'!AD$7+'18'!$H782*'18'!AD$8+'18'!$I782*'18'!AD$9+'18'!$J782*'18'!AD$10+'18'!$K782*'18'!AD$11+'18'!$L782*'18'!AD$12+'18'!$M782*'18'!AD$13+'18'!$N782*'18'!AD$14+'18'!$O782*'18'!AD$15+'18'!$P782*'18'!AD$16+'18'!$Q782*'18'!AD$17+'18'!$R782*'18'!AD$18</f>
        <v>-7.4667025982799645E-2</v>
      </c>
      <c r="M782">
        <f>'18'!$A782*'18'!AE$1+'18'!$B782*'18'!AE$2+'18'!$C782*'18'!AE$3+'18'!$D782*'18'!AE$4+'18'!$E782*'18'!AE$5+'18'!$F782*'18'!AE$6+'18'!$G782*'18'!AE$7+'18'!$H782*'18'!AE$8+'18'!$I782*'18'!AE$9+'18'!$J782*'18'!AE$10+'18'!$K782*'18'!AE$11+'18'!$L782*'18'!AE$12+'18'!$M782*'18'!AE$13+'18'!$N782*'18'!AE$14+'18'!$O782*'18'!AE$15+'18'!$P782*'18'!AE$16+'18'!$Q782*'18'!AE$17+'18'!$R782*'18'!AE$18</f>
        <v>-0.47680796704997314</v>
      </c>
      <c r="N782">
        <f>'18'!$A782*'18'!AF$1+'18'!$B782*'18'!AF$2+'18'!$C782*'18'!AF$3+'18'!$D782*'18'!AF$4+'18'!$E782*'18'!AF$5+'18'!$F782*'18'!AF$6+'18'!$G782*'18'!AF$7+'18'!$H782*'18'!AF$8+'18'!$I782*'18'!AF$9+'18'!$J782*'18'!AF$10+'18'!$K782*'18'!AF$11+'18'!$L782*'18'!AF$12+'18'!$M782*'18'!AF$13+'18'!$N782*'18'!AF$14+'18'!$O782*'18'!AF$15+'18'!$P782*'18'!AF$16+'18'!$Q782*'18'!AF$17+'18'!$R782*'18'!AF$18</f>
        <v>0.5042798286938226</v>
      </c>
      <c r="O782">
        <f>'18'!$A782*'18'!AG$1+'18'!$B782*'18'!AG$2+'18'!$C782*'18'!AG$3+'18'!$D782*'18'!AG$4+'18'!$E782*'18'!AG$5+'18'!$F782*'18'!AG$6+'18'!$G782*'18'!AG$7+'18'!$H782*'18'!AG$8+'18'!$I782*'18'!AG$9+'18'!$J782*'18'!AG$10+'18'!$K782*'18'!AG$11+'18'!$L782*'18'!AG$12+'18'!$M782*'18'!AG$13+'18'!$N782*'18'!AG$14+'18'!$O782*'18'!AG$15+'18'!$P782*'18'!AG$16+'18'!$Q782*'18'!AG$17+'18'!$R782*'18'!AG$18</f>
        <v>0.89827729008920743</v>
      </c>
      <c r="P782">
        <f>'18'!$A782*'18'!AH$1+'18'!$B782*'18'!AH$2+'18'!$C782*'18'!AH$3+'18'!$D782*'18'!AH$4+'18'!$E782*'18'!AH$5+'18'!$F782*'18'!AH$6+'18'!$G782*'18'!AH$7+'18'!$H782*'18'!AH$8+'18'!$I782*'18'!AH$9+'18'!$J782*'18'!AH$10+'18'!$K782*'18'!AH$11+'18'!$L782*'18'!AH$12+'18'!$M782*'18'!AH$13+'18'!$N782*'18'!AH$14+'18'!$O782*'18'!AH$15+'18'!$P782*'18'!AH$16+'18'!$Q782*'18'!AH$17+'18'!$R782*'18'!AH$18</f>
        <v>0.4645607233334425</v>
      </c>
      <c r="Q782">
        <f>'18'!$A782*'18'!AI$1+'18'!$B782*'18'!AI$2+'18'!$C782*'18'!AI$3+'18'!$D782*'18'!AI$4+'18'!$E782*'18'!AI$5+'18'!$F782*'18'!AI$6+'18'!$G782*'18'!AI$7+'18'!$H782*'18'!AI$8+'18'!$I782*'18'!AI$9+'18'!$J782*'18'!AI$10+'18'!$K782*'18'!AI$11+'18'!$L782*'18'!AI$12+'18'!$M782*'18'!AI$13+'18'!$N782*'18'!AI$14+'18'!$O782*'18'!AI$15+'18'!$P782*'18'!AI$16+'18'!$Q782*'18'!AI$17+'18'!$R782*'18'!AI$18</f>
        <v>0.40125016064786712</v>
      </c>
      <c r="R782">
        <f>'18'!$A782*'18'!AJ$1+'18'!$B782*'18'!AJ$2+'18'!$C782*'18'!AJ$3+'18'!$D782*'18'!AJ$4+'18'!$E782*'18'!AJ$5+'18'!$F782*'18'!AJ$6+'18'!$G782*'18'!AJ$7+'18'!$H782*'18'!AJ$8+'18'!$I782*'18'!AJ$9+'18'!$J782*'18'!AJ$10+'18'!$K782*'18'!AJ$11+'18'!$L782*'18'!AJ$12+'18'!$M782*'18'!AJ$13+'18'!$N782*'18'!AJ$14+'18'!$O782*'18'!AJ$15+'18'!$P782*'18'!AJ$16+'18'!$Q782*'18'!AJ$17+'18'!$R782*'18'!AJ$18</f>
        <v>0.27143876171717496</v>
      </c>
    </row>
    <row r="783" spans="1:18" x14ac:dyDescent="0.2">
      <c r="A783">
        <f>'18'!$A783*'18'!S$1+'18'!$B783*'18'!S$2+'18'!$C783*'18'!S$3+'18'!$D783*'18'!S$4+'18'!$E783*'18'!S$5+'18'!$F783*'18'!S$6+'18'!$G783*'18'!S$7+'18'!$H783*'18'!S$8+'18'!$I783*'18'!S$9+'18'!$J783*'18'!S$10+'18'!$K783*'18'!S$11+'18'!$L783*'18'!S$12+'18'!$M783*'18'!S$13+'18'!$N783*'18'!S$14+'18'!$O783*'18'!S$15+'18'!$P783*'18'!S$16+'18'!$Q783*'18'!S$17+'18'!$R783*'18'!S$18</f>
        <v>0.33491185264679751</v>
      </c>
      <c r="B783">
        <f>'18'!$A783*'18'!T$1+'18'!$B783*'18'!T$2+'18'!$C783*'18'!T$3+'18'!$D783*'18'!T$4+'18'!$E783*'18'!T$5+'18'!$F783*'18'!T$6+'18'!$G783*'18'!T$7+'18'!$H783*'18'!T$8+'18'!$I783*'18'!T$9+'18'!$J783*'18'!T$10+'18'!$K783*'18'!T$11+'18'!$L783*'18'!T$12+'18'!$M783*'18'!T$13+'18'!$N783*'18'!T$14+'18'!$O783*'18'!T$15+'18'!$P783*'18'!T$16+'18'!$Q783*'18'!T$17+'18'!$R783*'18'!T$18</f>
        <v>-0.55725682698161549</v>
      </c>
      <c r="C783">
        <f>'18'!$A783*'18'!U$1+'18'!$B783*'18'!U$2+'18'!$C783*'18'!U$3+'18'!$D783*'18'!U$4+'18'!$E783*'18'!U$5+'18'!$F783*'18'!U$6+'18'!$G783*'18'!U$7+'18'!$H783*'18'!U$8+'18'!$I783*'18'!U$9+'18'!$J783*'18'!U$10+'18'!$K783*'18'!U$11+'18'!$L783*'18'!U$12+'18'!$M783*'18'!U$13+'18'!$N783*'18'!U$14+'18'!$O783*'18'!U$15+'18'!$P783*'18'!U$16+'18'!$Q783*'18'!U$17+'18'!$R783*'18'!U$18</f>
        <v>0.43506570831281338</v>
      </c>
      <c r="D783">
        <f>'18'!$A783*'18'!V$1+'18'!$B783*'18'!V$2+'18'!$C783*'18'!V$3+'18'!$D783*'18'!V$4+'18'!$E783*'18'!V$5+'18'!$F783*'18'!V$6+'18'!$G783*'18'!V$7+'18'!$H783*'18'!V$8+'18'!$I783*'18'!V$9+'18'!$J783*'18'!V$10+'18'!$K783*'18'!V$11+'18'!$L783*'18'!V$12+'18'!$M783*'18'!V$13+'18'!$N783*'18'!V$14+'18'!$O783*'18'!V$15+'18'!$P783*'18'!V$16+'18'!$Q783*'18'!V$17+'18'!$R783*'18'!V$18</f>
        <v>0.7204215515234671</v>
      </c>
      <c r="E783">
        <f>'18'!$A783*'18'!W$1+'18'!$B783*'18'!W$2+'18'!$C783*'18'!W$3+'18'!$D783*'18'!W$4+'18'!$E783*'18'!W$5+'18'!$F783*'18'!W$6+'18'!$G783*'18'!W$7+'18'!$H783*'18'!W$8+'18'!$I783*'18'!W$9+'18'!$J783*'18'!W$10+'18'!$K783*'18'!W$11+'18'!$L783*'18'!W$12+'18'!$M783*'18'!W$13+'18'!$N783*'18'!W$14+'18'!$O783*'18'!W$15+'18'!$P783*'18'!W$16+'18'!$Q783*'18'!W$17+'18'!$R783*'18'!W$18</f>
        <v>0.31802028787019232</v>
      </c>
      <c r="F783">
        <f>'18'!$A783*'18'!X$1+'18'!$B783*'18'!X$2+'18'!$C783*'18'!X$3+'18'!$D783*'18'!X$4+'18'!$E783*'18'!X$5+'18'!$F783*'18'!X$6+'18'!$G783*'18'!X$7+'18'!$H783*'18'!X$8+'18'!$I783*'18'!X$9+'18'!$J783*'18'!X$10+'18'!$K783*'18'!X$11+'18'!$L783*'18'!X$12+'18'!$M783*'18'!X$13+'18'!$N783*'18'!X$14+'18'!$O783*'18'!X$15+'18'!$P783*'18'!X$16+'18'!$Q783*'18'!X$17+'18'!$R783*'18'!X$18</f>
        <v>-0.13353689350961334</v>
      </c>
      <c r="G783">
        <f>'18'!$A783*'18'!Y$1+'18'!$B783*'18'!Y$2+'18'!$C783*'18'!Y$3+'18'!$D783*'18'!Y$4+'18'!$E783*'18'!Y$5+'18'!$F783*'18'!Y$6+'18'!$G783*'18'!Y$7+'18'!$H783*'18'!Y$8+'18'!$I783*'18'!Y$9+'18'!$J783*'18'!Y$10+'18'!$K783*'18'!Y$11+'18'!$L783*'18'!Y$12+'18'!$M783*'18'!Y$13+'18'!$N783*'18'!Y$14+'18'!$O783*'18'!Y$15+'18'!$P783*'18'!Y$16+'18'!$Q783*'18'!Y$17+'18'!$R783*'18'!Y$18</f>
        <v>0.50882740337516486</v>
      </c>
      <c r="H783">
        <f>'18'!$A783*'18'!Z$1+'18'!$B783*'18'!Z$2+'18'!$C783*'18'!Z$3+'18'!$D783*'18'!Z$4+'18'!$E783*'18'!Z$5+'18'!$F783*'18'!Z$6+'18'!$G783*'18'!Z$7+'18'!$H783*'18'!Z$8+'18'!$I783*'18'!Z$9+'18'!$J783*'18'!Z$10+'18'!$K783*'18'!Z$11+'18'!$L783*'18'!Z$12+'18'!$M783*'18'!Z$13+'18'!$N783*'18'!Z$14+'18'!$O783*'18'!Z$15+'18'!$P783*'18'!Z$16+'18'!$Q783*'18'!Z$17+'18'!$R783*'18'!Z$18</f>
        <v>0.3693489861350675</v>
      </c>
      <c r="I783">
        <f>'18'!$A783*'18'!AA$1+'18'!$B783*'18'!AA$2+'18'!$C783*'18'!AA$3+'18'!$D783*'18'!AA$4+'18'!$E783*'18'!AA$5+'18'!$F783*'18'!AA$6+'18'!$G783*'18'!AA$7+'18'!$H783*'18'!AA$8+'18'!$I783*'18'!AA$9+'18'!$J783*'18'!AA$10+'18'!$K783*'18'!AA$11+'18'!$L783*'18'!AA$12+'18'!$M783*'18'!AA$13+'18'!$N783*'18'!AA$14+'18'!$O783*'18'!AA$15+'18'!$P783*'18'!AA$16+'18'!$Q783*'18'!AA$17+'18'!$R783*'18'!AA$18</f>
        <v>0.10624738697810238</v>
      </c>
      <c r="J783">
        <f>'18'!$A783*'18'!AB$1+'18'!$B783*'18'!AB$2+'18'!$C783*'18'!AB$3+'18'!$D783*'18'!AB$4+'18'!$E783*'18'!AB$5+'18'!$F783*'18'!AB$6+'18'!$G783*'18'!AB$7+'18'!$H783*'18'!AB$8+'18'!$I783*'18'!AB$9+'18'!$J783*'18'!AB$10+'18'!$K783*'18'!AB$11+'18'!$L783*'18'!AB$12+'18'!$M783*'18'!AB$13+'18'!$N783*'18'!AB$14+'18'!$O783*'18'!AB$15+'18'!$P783*'18'!AB$16+'18'!$Q783*'18'!AB$17+'18'!$R783*'18'!AB$18</f>
        <v>0.17008329774830752</v>
      </c>
      <c r="K783">
        <f>'18'!$A783*'18'!AC$1+'18'!$B783*'18'!AC$2+'18'!$C783*'18'!AC$3+'18'!$D783*'18'!AC$4+'18'!$E783*'18'!AC$5+'18'!$F783*'18'!AC$6+'18'!$G783*'18'!AC$7+'18'!$H783*'18'!AC$8+'18'!$I783*'18'!AC$9+'18'!$J783*'18'!AC$10+'18'!$K783*'18'!AC$11+'18'!$L783*'18'!AC$12+'18'!$M783*'18'!AC$13+'18'!$N783*'18'!AC$14+'18'!$O783*'18'!AC$15+'18'!$P783*'18'!AC$16+'18'!$Q783*'18'!AC$17+'18'!$R783*'18'!AC$18</f>
        <v>0.38954879370167805</v>
      </c>
      <c r="L783">
        <f>'18'!$A783*'18'!AD$1+'18'!$B783*'18'!AD$2+'18'!$C783*'18'!AD$3+'18'!$D783*'18'!AD$4+'18'!$E783*'18'!AD$5+'18'!$F783*'18'!AD$6+'18'!$G783*'18'!AD$7+'18'!$H783*'18'!AD$8+'18'!$I783*'18'!AD$9+'18'!$J783*'18'!AD$10+'18'!$K783*'18'!AD$11+'18'!$L783*'18'!AD$12+'18'!$M783*'18'!AD$13+'18'!$N783*'18'!AD$14+'18'!$O783*'18'!AD$15+'18'!$P783*'18'!AD$16+'18'!$Q783*'18'!AD$17+'18'!$R783*'18'!AD$18</f>
        <v>-3.5911988425783567E-2</v>
      </c>
      <c r="M783">
        <f>'18'!$A783*'18'!AE$1+'18'!$B783*'18'!AE$2+'18'!$C783*'18'!AE$3+'18'!$D783*'18'!AE$4+'18'!$E783*'18'!AE$5+'18'!$F783*'18'!AE$6+'18'!$G783*'18'!AE$7+'18'!$H783*'18'!AE$8+'18'!$I783*'18'!AE$9+'18'!$J783*'18'!AE$10+'18'!$K783*'18'!AE$11+'18'!$L783*'18'!AE$12+'18'!$M783*'18'!AE$13+'18'!$N783*'18'!AE$14+'18'!$O783*'18'!AE$15+'18'!$P783*'18'!AE$16+'18'!$Q783*'18'!AE$17+'18'!$R783*'18'!AE$18</f>
        <v>-0.52835088667538432</v>
      </c>
      <c r="N783">
        <f>'18'!$A783*'18'!AF$1+'18'!$B783*'18'!AF$2+'18'!$C783*'18'!AF$3+'18'!$D783*'18'!AF$4+'18'!$E783*'18'!AF$5+'18'!$F783*'18'!AF$6+'18'!$G783*'18'!AF$7+'18'!$H783*'18'!AF$8+'18'!$I783*'18'!AF$9+'18'!$J783*'18'!AF$10+'18'!$K783*'18'!AF$11+'18'!$L783*'18'!AF$12+'18'!$M783*'18'!AF$13+'18'!$N783*'18'!AF$14+'18'!$O783*'18'!AF$15+'18'!$P783*'18'!AF$16+'18'!$Q783*'18'!AF$17+'18'!$R783*'18'!AF$18</f>
        <v>0.53549865070307312</v>
      </c>
      <c r="O783">
        <f>'18'!$A783*'18'!AG$1+'18'!$B783*'18'!AG$2+'18'!$C783*'18'!AG$3+'18'!$D783*'18'!AG$4+'18'!$E783*'18'!AG$5+'18'!$F783*'18'!AG$6+'18'!$G783*'18'!AG$7+'18'!$H783*'18'!AG$8+'18'!$I783*'18'!AG$9+'18'!$J783*'18'!AG$10+'18'!$K783*'18'!AG$11+'18'!$L783*'18'!AG$12+'18'!$M783*'18'!AG$13+'18'!$N783*'18'!AG$14+'18'!$O783*'18'!AG$15+'18'!$P783*'18'!AG$16+'18'!$Q783*'18'!AG$17+'18'!$R783*'18'!AG$18</f>
        <v>0.8823679052091834</v>
      </c>
      <c r="P783">
        <f>'18'!$A783*'18'!AH$1+'18'!$B783*'18'!AH$2+'18'!$C783*'18'!AH$3+'18'!$D783*'18'!AH$4+'18'!$E783*'18'!AH$5+'18'!$F783*'18'!AH$6+'18'!$G783*'18'!AH$7+'18'!$H783*'18'!AH$8+'18'!$I783*'18'!AH$9+'18'!$J783*'18'!AH$10+'18'!$K783*'18'!AH$11+'18'!$L783*'18'!AH$12+'18'!$M783*'18'!AH$13+'18'!$N783*'18'!AH$14+'18'!$O783*'18'!AH$15+'18'!$P783*'18'!AH$16+'18'!$Q783*'18'!AH$17+'18'!$R783*'18'!AH$18</f>
        <v>0.49106449275866138</v>
      </c>
      <c r="Q783">
        <f>'18'!$A783*'18'!AI$1+'18'!$B783*'18'!AI$2+'18'!$C783*'18'!AI$3+'18'!$D783*'18'!AI$4+'18'!$E783*'18'!AI$5+'18'!$F783*'18'!AI$6+'18'!$G783*'18'!AI$7+'18'!$H783*'18'!AI$8+'18'!$I783*'18'!AI$9+'18'!$J783*'18'!AI$10+'18'!$K783*'18'!AI$11+'18'!$L783*'18'!AI$12+'18'!$M783*'18'!AI$13+'18'!$N783*'18'!AI$14+'18'!$O783*'18'!AI$15+'18'!$P783*'18'!AI$16+'18'!$Q783*'18'!AI$17+'18'!$R783*'18'!AI$18</f>
        <v>0.41556042706583091</v>
      </c>
      <c r="R783">
        <f>'18'!$A783*'18'!AJ$1+'18'!$B783*'18'!AJ$2+'18'!$C783*'18'!AJ$3+'18'!$D783*'18'!AJ$4+'18'!$E783*'18'!AJ$5+'18'!$F783*'18'!AJ$6+'18'!$G783*'18'!AJ$7+'18'!$H783*'18'!AJ$8+'18'!$I783*'18'!AJ$9+'18'!$J783*'18'!AJ$10+'18'!$K783*'18'!AJ$11+'18'!$L783*'18'!AJ$12+'18'!$M783*'18'!AJ$13+'18'!$N783*'18'!AJ$14+'18'!$O783*'18'!AJ$15+'18'!$P783*'18'!AJ$16+'18'!$Q783*'18'!AJ$17+'18'!$R783*'18'!AJ$18</f>
        <v>0.31109156681341021</v>
      </c>
    </row>
    <row r="784" spans="1:18" x14ac:dyDescent="0.2">
      <c r="A784">
        <f>'18'!$A784*'18'!S$1+'18'!$B784*'18'!S$2+'18'!$C784*'18'!S$3+'18'!$D784*'18'!S$4+'18'!$E784*'18'!S$5+'18'!$F784*'18'!S$6+'18'!$G784*'18'!S$7+'18'!$H784*'18'!S$8+'18'!$I784*'18'!S$9+'18'!$J784*'18'!S$10+'18'!$K784*'18'!S$11+'18'!$L784*'18'!S$12+'18'!$M784*'18'!S$13+'18'!$N784*'18'!S$14+'18'!$O784*'18'!S$15+'18'!$P784*'18'!S$16+'18'!$Q784*'18'!S$17+'18'!$R784*'18'!S$18</f>
        <v>0.34767754478400603</v>
      </c>
      <c r="B784">
        <f>'18'!$A784*'18'!T$1+'18'!$B784*'18'!T$2+'18'!$C784*'18'!T$3+'18'!$D784*'18'!T$4+'18'!$E784*'18'!T$5+'18'!$F784*'18'!T$6+'18'!$G784*'18'!T$7+'18'!$H784*'18'!T$8+'18'!$I784*'18'!T$9+'18'!$J784*'18'!T$10+'18'!$K784*'18'!T$11+'18'!$L784*'18'!T$12+'18'!$M784*'18'!T$13+'18'!$N784*'18'!T$14+'18'!$O784*'18'!T$15+'18'!$P784*'18'!T$16+'18'!$Q784*'18'!T$17+'18'!$R784*'18'!T$18</f>
        <v>-0.50149490956062692</v>
      </c>
      <c r="C784">
        <f>'18'!$A784*'18'!U$1+'18'!$B784*'18'!U$2+'18'!$C784*'18'!U$3+'18'!$D784*'18'!U$4+'18'!$E784*'18'!U$5+'18'!$F784*'18'!U$6+'18'!$G784*'18'!U$7+'18'!$H784*'18'!U$8+'18'!$I784*'18'!U$9+'18'!$J784*'18'!U$10+'18'!$K784*'18'!U$11+'18'!$L784*'18'!U$12+'18'!$M784*'18'!U$13+'18'!$N784*'18'!U$14+'18'!$O784*'18'!U$15+'18'!$P784*'18'!U$16+'18'!$Q784*'18'!U$17+'18'!$R784*'18'!U$18</f>
        <v>0.45160539870076682</v>
      </c>
      <c r="D784">
        <f>'18'!$A784*'18'!V$1+'18'!$B784*'18'!V$2+'18'!$C784*'18'!V$3+'18'!$D784*'18'!V$4+'18'!$E784*'18'!V$5+'18'!$F784*'18'!V$6+'18'!$G784*'18'!V$7+'18'!$H784*'18'!V$8+'18'!$I784*'18'!V$9+'18'!$J784*'18'!V$10+'18'!$K784*'18'!V$11+'18'!$L784*'18'!V$12+'18'!$M784*'18'!V$13+'18'!$N784*'18'!V$14+'18'!$O784*'18'!V$15+'18'!$P784*'18'!V$16+'18'!$Q784*'18'!V$17+'18'!$R784*'18'!V$18</f>
        <v>0.80818793842891634</v>
      </c>
      <c r="E784">
        <f>'18'!$A784*'18'!W$1+'18'!$B784*'18'!W$2+'18'!$C784*'18'!W$3+'18'!$D784*'18'!W$4+'18'!$E784*'18'!W$5+'18'!$F784*'18'!W$6+'18'!$G784*'18'!W$7+'18'!$H784*'18'!W$8+'18'!$I784*'18'!W$9+'18'!$J784*'18'!W$10+'18'!$K784*'18'!W$11+'18'!$L784*'18'!W$12+'18'!$M784*'18'!W$13+'18'!$N784*'18'!W$14+'18'!$O784*'18'!W$15+'18'!$P784*'18'!W$16+'18'!$Q784*'18'!W$17+'18'!$R784*'18'!W$18</f>
        <v>0.40979181375406398</v>
      </c>
      <c r="F784">
        <f>'18'!$A784*'18'!X$1+'18'!$B784*'18'!X$2+'18'!$C784*'18'!X$3+'18'!$D784*'18'!X$4+'18'!$E784*'18'!X$5+'18'!$F784*'18'!X$6+'18'!$G784*'18'!X$7+'18'!$H784*'18'!X$8+'18'!$I784*'18'!X$9+'18'!$J784*'18'!X$10+'18'!$K784*'18'!X$11+'18'!$L784*'18'!X$12+'18'!$M784*'18'!X$13+'18'!$N784*'18'!X$14+'18'!$O784*'18'!X$15+'18'!$P784*'18'!X$16+'18'!$Q784*'18'!X$17+'18'!$R784*'18'!X$18</f>
        <v>-0.12865247560345111</v>
      </c>
      <c r="G784">
        <f>'18'!$A784*'18'!Y$1+'18'!$B784*'18'!Y$2+'18'!$C784*'18'!Y$3+'18'!$D784*'18'!Y$4+'18'!$E784*'18'!Y$5+'18'!$F784*'18'!Y$6+'18'!$G784*'18'!Y$7+'18'!$H784*'18'!Y$8+'18'!$I784*'18'!Y$9+'18'!$J784*'18'!Y$10+'18'!$K784*'18'!Y$11+'18'!$L784*'18'!Y$12+'18'!$M784*'18'!Y$13+'18'!$N784*'18'!Y$14+'18'!$O784*'18'!Y$15+'18'!$P784*'18'!Y$16+'18'!$Q784*'18'!Y$17+'18'!$R784*'18'!Y$18</f>
        <v>0.54477447480120877</v>
      </c>
      <c r="H784">
        <f>'18'!$A784*'18'!Z$1+'18'!$B784*'18'!Z$2+'18'!$C784*'18'!Z$3+'18'!$D784*'18'!Z$4+'18'!$E784*'18'!Z$5+'18'!$F784*'18'!Z$6+'18'!$G784*'18'!Z$7+'18'!$H784*'18'!Z$8+'18'!$I784*'18'!Z$9+'18'!$J784*'18'!Z$10+'18'!$K784*'18'!Z$11+'18'!$L784*'18'!Z$12+'18'!$M784*'18'!Z$13+'18'!$N784*'18'!Z$14+'18'!$O784*'18'!Z$15+'18'!$P784*'18'!Z$16+'18'!$Q784*'18'!Z$17+'18'!$R784*'18'!Z$18</f>
        <v>0.53807714165299836</v>
      </c>
      <c r="I784">
        <f>'18'!$A784*'18'!AA$1+'18'!$B784*'18'!AA$2+'18'!$C784*'18'!AA$3+'18'!$D784*'18'!AA$4+'18'!$E784*'18'!AA$5+'18'!$F784*'18'!AA$6+'18'!$G784*'18'!AA$7+'18'!$H784*'18'!AA$8+'18'!$I784*'18'!AA$9+'18'!$J784*'18'!AA$10+'18'!$K784*'18'!AA$11+'18'!$L784*'18'!AA$12+'18'!$M784*'18'!AA$13+'18'!$N784*'18'!AA$14+'18'!$O784*'18'!AA$15+'18'!$P784*'18'!AA$16+'18'!$Q784*'18'!AA$17+'18'!$R784*'18'!AA$18</f>
        <v>0.27442068180544432</v>
      </c>
      <c r="J784">
        <f>'18'!$A784*'18'!AB$1+'18'!$B784*'18'!AB$2+'18'!$C784*'18'!AB$3+'18'!$D784*'18'!AB$4+'18'!$E784*'18'!AB$5+'18'!$F784*'18'!AB$6+'18'!$G784*'18'!AB$7+'18'!$H784*'18'!AB$8+'18'!$I784*'18'!AB$9+'18'!$J784*'18'!AB$10+'18'!$K784*'18'!AB$11+'18'!$L784*'18'!AB$12+'18'!$M784*'18'!AB$13+'18'!$N784*'18'!AB$14+'18'!$O784*'18'!AB$15+'18'!$P784*'18'!AB$16+'18'!$Q784*'18'!AB$17+'18'!$R784*'18'!AB$18</f>
        <v>0.15695566254794127</v>
      </c>
      <c r="K784">
        <f>'18'!$A784*'18'!AC$1+'18'!$B784*'18'!AC$2+'18'!$C784*'18'!AC$3+'18'!$D784*'18'!AC$4+'18'!$E784*'18'!AC$5+'18'!$F784*'18'!AC$6+'18'!$G784*'18'!AC$7+'18'!$H784*'18'!AC$8+'18'!$I784*'18'!AC$9+'18'!$J784*'18'!AC$10+'18'!$K784*'18'!AC$11+'18'!$L784*'18'!AC$12+'18'!$M784*'18'!AC$13+'18'!$N784*'18'!AC$14+'18'!$O784*'18'!AC$15+'18'!$P784*'18'!AC$16+'18'!$Q784*'18'!AC$17+'18'!$R784*'18'!AC$18</f>
        <v>0.36009633022282972</v>
      </c>
      <c r="L784">
        <f>'18'!$A784*'18'!AD$1+'18'!$B784*'18'!AD$2+'18'!$C784*'18'!AD$3+'18'!$D784*'18'!AD$4+'18'!$E784*'18'!AD$5+'18'!$F784*'18'!AD$6+'18'!$G784*'18'!AD$7+'18'!$H784*'18'!AD$8+'18'!$I784*'18'!AD$9+'18'!$J784*'18'!AD$10+'18'!$K784*'18'!AD$11+'18'!$L784*'18'!AD$12+'18'!$M784*'18'!AD$13+'18'!$N784*'18'!AD$14+'18'!$O784*'18'!AD$15+'18'!$P784*'18'!AD$16+'18'!$Q784*'18'!AD$17+'18'!$R784*'18'!AD$18</f>
        <v>-2.3931888512576896E-2</v>
      </c>
      <c r="M784">
        <f>'18'!$A784*'18'!AE$1+'18'!$B784*'18'!AE$2+'18'!$C784*'18'!AE$3+'18'!$D784*'18'!AE$4+'18'!$E784*'18'!AE$5+'18'!$F784*'18'!AE$6+'18'!$G784*'18'!AE$7+'18'!$H784*'18'!AE$8+'18'!$I784*'18'!AE$9+'18'!$J784*'18'!AE$10+'18'!$K784*'18'!AE$11+'18'!$L784*'18'!AE$12+'18'!$M784*'18'!AE$13+'18'!$N784*'18'!AE$14+'18'!$O784*'18'!AE$15+'18'!$P784*'18'!AE$16+'18'!$Q784*'18'!AE$17+'18'!$R784*'18'!AE$18</f>
        <v>-0.3958752580597612</v>
      </c>
      <c r="N784">
        <f>'18'!$A784*'18'!AF$1+'18'!$B784*'18'!AF$2+'18'!$C784*'18'!AF$3+'18'!$D784*'18'!AF$4+'18'!$E784*'18'!AF$5+'18'!$F784*'18'!AF$6+'18'!$G784*'18'!AF$7+'18'!$H784*'18'!AF$8+'18'!$I784*'18'!AF$9+'18'!$J784*'18'!AF$10+'18'!$K784*'18'!AF$11+'18'!$L784*'18'!AF$12+'18'!$M784*'18'!AF$13+'18'!$N784*'18'!AF$14+'18'!$O784*'18'!AF$15+'18'!$P784*'18'!AF$16+'18'!$Q784*'18'!AF$17+'18'!$R784*'18'!AF$18</f>
        <v>0.46232041442832295</v>
      </c>
      <c r="O784">
        <f>'18'!$A784*'18'!AG$1+'18'!$B784*'18'!AG$2+'18'!$C784*'18'!AG$3+'18'!$D784*'18'!AG$4+'18'!$E784*'18'!AG$5+'18'!$F784*'18'!AG$6+'18'!$G784*'18'!AG$7+'18'!$H784*'18'!AG$8+'18'!$I784*'18'!AG$9+'18'!$J784*'18'!AG$10+'18'!$K784*'18'!AG$11+'18'!$L784*'18'!AG$12+'18'!$M784*'18'!AG$13+'18'!$N784*'18'!AG$14+'18'!$O784*'18'!AG$15+'18'!$P784*'18'!AG$16+'18'!$Q784*'18'!AG$17+'18'!$R784*'18'!AG$18</f>
        <v>0.91715387371794266</v>
      </c>
      <c r="P784">
        <f>'18'!$A784*'18'!AH$1+'18'!$B784*'18'!AH$2+'18'!$C784*'18'!AH$3+'18'!$D784*'18'!AH$4+'18'!$E784*'18'!AH$5+'18'!$F784*'18'!AH$6+'18'!$G784*'18'!AH$7+'18'!$H784*'18'!AH$8+'18'!$I784*'18'!AH$9+'18'!$J784*'18'!AH$10+'18'!$K784*'18'!AH$11+'18'!$L784*'18'!AH$12+'18'!$M784*'18'!AH$13+'18'!$N784*'18'!AH$14+'18'!$O784*'18'!AH$15+'18'!$P784*'18'!AH$16+'18'!$Q784*'18'!AH$17+'18'!$R784*'18'!AH$18</f>
        <v>0.4502479615926287</v>
      </c>
      <c r="Q784">
        <f>'18'!$A784*'18'!AI$1+'18'!$B784*'18'!AI$2+'18'!$C784*'18'!AI$3+'18'!$D784*'18'!AI$4+'18'!$E784*'18'!AI$5+'18'!$F784*'18'!AI$6+'18'!$G784*'18'!AI$7+'18'!$H784*'18'!AI$8+'18'!$I784*'18'!AI$9+'18'!$J784*'18'!AI$10+'18'!$K784*'18'!AI$11+'18'!$L784*'18'!AI$12+'18'!$M784*'18'!AI$13+'18'!$N784*'18'!AI$14+'18'!$O784*'18'!AI$15+'18'!$P784*'18'!AI$16+'18'!$Q784*'18'!AI$17+'18'!$R784*'18'!AI$18</f>
        <v>0.42683390069682925</v>
      </c>
      <c r="R784">
        <f>'18'!$A784*'18'!AJ$1+'18'!$B784*'18'!AJ$2+'18'!$C784*'18'!AJ$3+'18'!$D784*'18'!AJ$4+'18'!$E784*'18'!AJ$5+'18'!$F784*'18'!AJ$6+'18'!$G784*'18'!AJ$7+'18'!$H784*'18'!AJ$8+'18'!$I784*'18'!AJ$9+'18'!$J784*'18'!AJ$10+'18'!$K784*'18'!AJ$11+'18'!$L784*'18'!AJ$12+'18'!$M784*'18'!AJ$13+'18'!$N784*'18'!AJ$14+'18'!$O784*'18'!AJ$15+'18'!$P784*'18'!AJ$16+'18'!$Q784*'18'!AJ$17+'18'!$R784*'18'!AJ$18</f>
        <v>0.27725527232959346</v>
      </c>
    </row>
    <row r="785" spans="1:18" x14ac:dyDescent="0.2">
      <c r="A785">
        <f>'18'!$A785*'18'!S$1+'18'!$B785*'18'!S$2+'18'!$C785*'18'!S$3+'18'!$D785*'18'!S$4+'18'!$E785*'18'!S$5+'18'!$F785*'18'!S$6+'18'!$G785*'18'!S$7+'18'!$H785*'18'!S$8+'18'!$I785*'18'!S$9+'18'!$J785*'18'!S$10+'18'!$K785*'18'!S$11+'18'!$L785*'18'!S$12+'18'!$M785*'18'!S$13+'18'!$N785*'18'!S$14+'18'!$O785*'18'!S$15+'18'!$P785*'18'!S$16+'18'!$Q785*'18'!S$17+'18'!$R785*'18'!S$18</f>
        <v>0.18124398755769444</v>
      </c>
      <c r="B785">
        <f>'18'!$A785*'18'!T$1+'18'!$B785*'18'!T$2+'18'!$C785*'18'!T$3+'18'!$D785*'18'!T$4+'18'!$E785*'18'!T$5+'18'!$F785*'18'!T$6+'18'!$G785*'18'!T$7+'18'!$H785*'18'!T$8+'18'!$I785*'18'!T$9+'18'!$J785*'18'!T$10+'18'!$K785*'18'!T$11+'18'!$L785*'18'!T$12+'18'!$M785*'18'!T$13+'18'!$N785*'18'!T$14+'18'!$O785*'18'!T$15+'18'!$P785*'18'!T$16+'18'!$Q785*'18'!T$17+'18'!$R785*'18'!T$18</f>
        <v>-0.41300488394646367</v>
      </c>
      <c r="C785">
        <f>'18'!$A785*'18'!U$1+'18'!$B785*'18'!U$2+'18'!$C785*'18'!U$3+'18'!$D785*'18'!U$4+'18'!$E785*'18'!U$5+'18'!$F785*'18'!U$6+'18'!$G785*'18'!U$7+'18'!$H785*'18'!U$8+'18'!$I785*'18'!U$9+'18'!$J785*'18'!U$10+'18'!$K785*'18'!U$11+'18'!$L785*'18'!U$12+'18'!$M785*'18'!U$13+'18'!$N785*'18'!U$14+'18'!$O785*'18'!U$15+'18'!$P785*'18'!U$16+'18'!$Q785*'18'!U$17+'18'!$R785*'18'!U$18</f>
        <v>0.66688069076487788</v>
      </c>
      <c r="D785">
        <f>'18'!$A785*'18'!V$1+'18'!$B785*'18'!V$2+'18'!$C785*'18'!V$3+'18'!$D785*'18'!V$4+'18'!$E785*'18'!V$5+'18'!$F785*'18'!V$6+'18'!$G785*'18'!V$7+'18'!$H785*'18'!V$8+'18'!$I785*'18'!V$9+'18'!$J785*'18'!V$10+'18'!$K785*'18'!V$11+'18'!$L785*'18'!V$12+'18'!$M785*'18'!V$13+'18'!$N785*'18'!V$14+'18'!$O785*'18'!V$15+'18'!$P785*'18'!V$16+'18'!$Q785*'18'!V$17+'18'!$R785*'18'!V$18</f>
        <v>0.82835242768837825</v>
      </c>
      <c r="E785">
        <f>'18'!$A785*'18'!W$1+'18'!$B785*'18'!W$2+'18'!$C785*'18'!W$3+'18'!$D785*'18'!W$4+'18'!$E785*'18'!W$5+'18'!$F785*'18'!W$6+'18'!$G785*'18'!W$7+'18'!$H785*'18'!W$8+'18'!$I785*'18'!W$9+'18'!$J785*'18'!W$10+'18'!$K785*'18'!W$11+'18'!$L785*'18'!W$12+'18'!$M785*'18'!W$13+'18'!$N785*'18'!W$14+'18'!$O785*'18'!W$15+'18'!$P785*'18'!W$16+'18'!$Q785*'18'!W$17+'18'!$R785*'18'!W$18</f>
        <v>0.47655650235056241</v>
      </c>
      <c r="F785">
        <f>'18'!$A785*'18'!X$1+'18'!$B785*'18'!X$2+'18'!$C785*'18'!X$3+'18'!$D785*'18'!X$4+'18'!$E785*'18'!X$5+'18'!$F785*'18'!X$6+'18'!$G785*'18'!X$7+'18'!$H785*'18'!X$8+'18'!$I785*'18'!X$9+'18'!$J785*'18'!X$10+'18'!$K785*'18'!X$11+'18'!$L785*'18'!X$12+'18'!$M785*'18'!X$13+'18'!$N785*'18'!X$14+'18'!$O785*'18'!X$15+'18'!$P785*'18'!X$16+'18'!$Q785*'18'!X$17+'18'!$R785*'18'!X$18</f>
        <v>-8.4435659066553967E-2</v>
      </c>
      <c r="G785">
        <f>'18'!$A785*'18'!Y$1+'18'!$B785*'18'!Y$2+'18'!$C785*'18'!Y$3+'18'!$D785*'18'!Y$4+'18'!$E785*'18'!Y$5+'18'!$F785*'18'!Y$6+'18'!$G785*'18'!Y$7+'18'!$H785*'18'!Y$8+'18'!$I785*'18'!Y$9+'18'!$J785*'18'!Y$10+'18'!$K785*'18'!Y$11+'18'!$L785*'18'!Y$12+'18'!$M785*'18'!Y$13+'18'!$N785*'18'!Y$14+'18'!$O785*'18'!Y$15+'18'!$P785*'18'!Y$16+'18'!$Q785*'18'!Y$17+'18'!$R785*'18'!Y$18</f>
        <v>0.49209357280135424</v>
      </c>
      <c r="H785">
        <f>'18'!$A785*'18'!Z$1+'18'!$B785*'18'!Z$2+'18'!$C785*'18'!Z$3+'18'!$D785*'18'!Z$4+'18'!$E785*'18'!Z$5+'18'!$F785*'18'!Z$6+'18'!$G785*'18'!Z$7+'18'!$H785*'18'!Z$8+'18'!$I785*'18'!Z$9+'18'!$J785*'18'!Z$10+'18'!$K785*'18'!Z$11+'18'!$L785*'18'!Z$12+'18'!$M785*'18'!Z$13+'18'!$N785*'18'!Z$14+'18'!$O785*'18'!Z$15+'18'!$P785*'18'!Z$16+'18'!$Q785*'18'!Z$17+'18'!$R785*'18'!Z$18</f>
        <v>0.44510982042378</v>
      </c>
      <c r="I785">
        <f>'18'!$A785*'18'!AA$1+'18'!$B785*'18'!AA$2+'18'!$C785*'18'!AA$3+'18'!$D785*'18'!AA$4+'18'!$E785*'18'!AA$5+'18'!$F785*'18'!AA$6+'18'!$G785*'18'!AA$7+'18'!$H785*'18'!AA$8+'18'!$I785*'18'!AA$9+'18'!$J785*'18'!AA$10+'18'!$K785*'18'!AA$11+'18'!$L785*'18'!AA$12+'18'!$M785*'18'!AA$13+'18'!$N785*'18'!AA$14+'18'!$O785*'18'!AA$15+'18'!$P785*'18'!AA$16+'18'!$Q785*'18'!AA$17+'18'!$R785*'18'!AA$18</f>
        <v>0.23657991815096921</v>
      </c>
      <c r="J785">
        <f>'18'!$A785*'18'!AB$1+'18'!$B785*'18'!AB$2+'18'!$C785*'18'!AB$3+'18'!$D785*'18'!AB$4+'18'!$E785*'18'!AB$5+'18'!$F785*'18'!AB$6+'18'!$G785*'18'!AB$7+'18'!$H785*'18'!AB$8+'18'!$I785*'18'!AB$9+'18'!$J785*'18'!AB$10+'18'!$K785*'18'!AB$11+'18'!$L785*'18'!AB$12+'18'!$M785*'18'!AB$13+'18'!$N785*'18'!AB$14+'18'!$O785*'18'!AB$15+'18'!$P785*'18'!AB$16+'18'!$Q785*'18'!AB$17+'18'!$R785*'18'!AB$18</f>
        <v>0.13585022774748867</v>
      </c>
      <c r="K785">
        <f>'18'!$A785*'18'!AC$1+'18'!$B785*'18'!AC$2+'18'!$C785*'18'!AC$3+'18'!$D785*'18'!AC$4+'18'!$E785*'18'!AC$5+'18'!$F785*'18'!AC$6+'18'!$G785*'18'!AC$7+'18'!$H785*'18'!AC$8+'18'!$I785*'18'!AC$9+'18'!$J785*'18'!AC$10+'18'!$K785*'18'!AC$11+'18'!$L785*'18'!AC$12+'18'!$M785*'18'!AC$13+'18'!$N785*'18'!AC$14+'18'!$O785*'18'!AC$15+'18'!$P785*'18'!AC$16+'18'!$Q785*'18'!AC$17+'18'!$R785*'18'!AC$18</f>
        <v>0.29706210529888832</v>
      </c>
      <c r="L785">
        <f>'18'!$A785*'18'!AD$1+'18'!$B785*'18'!AD$2+'18'!$C785*'18'!AD$3+'18'!$D785*'18'!AD$4+'18'!$E785*'18'!AD$5+'18'!$F785*'18'!AD$6+'18'!$G785*'18'!AD$7+'18'!$H785*'18'!AD$8+'18'!$I785*'18'!AD$9+'18'!$J785*'18'!AD$10+'18'!$K785*'18'!AD$11+'18'!$L785*'18'!AD$12+'18'!$M785*'18'!AD$13+'18'!$N785*'18'!AD$14+'18'!$O785*'18'!AD$15+'18'!$P785*'18'!AD$16+'18'!$Q785*'18'!AD$17+'18'!$R785*'18'!AD$18</f>
        <v>-5.8121301131910247E-3</v>
      </c>
      <c r="M785">
        <f>'18'!$A785*'18'!AE$1+'18'!$B785*'18'!AE$2+'18'!$C785*'18'!AE$3+'18'!$D785*'18'!AE$4+'18'!$E785*'18'!AE$5+'18'!$F785*'18'!AE$6+'18'!$G785*'18'!AE$7+'18'!$H785*'18'!AE$8+'18'!$I785*'18'!AE$9+'18'!$J785*'18'!AE$10+'18'!$K785*'18'!AE$11+'18'!$L785*'18'!AE$12+'18'!$M785*'18'!AE$13+'18'!$N785*'18'!AE$14+'18'!$O785*'18'!AE$15+'18'!$P785*'18'!AE$16+'18'!$Q785*'18'!AE$17+'18'!$R785*'18'!AE$18</f>
        <v>-0.44073012151075697</v>
      </c>
      <c r="N785">
        <f>'18'!$A785*'18'!AF$1+'18'!$B785*'18'!AF$2+'18'!$C785*'18'!AF$3+'18'!$D785*'18'!AF$4+'18'!$E785*'18'!AF$5+'18'!$F785*'18'!AF$6+'18'!$G785*'18'!AF$7+'18'!$H785*'18'!AF$8+'18'!$I785*'18'!AF$9+'18'!$J785*'18'!AF$10+'18'!$K785*'18'!AF$11+'18'!$L785*'18'!AF$12+'18'!$M785*'18'!AF$13+'18'!$N785*'18'!AF$14+'18'!$O785*'18'!AF$15+'18'!$P785*'18'!AF$16+'18'!$Q785*'18'!AF$17+'18'!$R785*'18'!AF$18</f>
        <v>0.51217614426994618</v>
      </c>
      <c r="O785">
        <f>'18'!$A785*'18'!AG$1+'18'!$B785*'18'!AG$2+'18'!$C785*'18'!AG$3+'18'!$D785*'18'!AG$4+'18'!$E785*'18'!AG$5+'18'!$F785*'18'!AG$6+'18'!$G785*'18'!AG$7+'18'!$H785*'18'!AG$8+'18'!$I785*'18'!AG$9+'18'!$J785*'18'!AG$10+'18'!$K785*'18'!AG$11+'18'!$L785*'18'!AG$12+'18'!$M785*'18'!AG$13+'18'!$N785*'18'!AG$14+'18'!$O785*'18'!AG$15+'18'!$P785*'18'!AG$16+'18'!$Q785*'18'!AG$17+'18'!$R785*'18'!AG$18</f>
        <v>0.90753739320112436</v>
      </c>
      <c r="P785">
        <f>'18'!$A785*'18'!AH$1+'18'!$B785*'18'!AH$2+'18'!$C785*'18'!AH$3+'18'!$D785*'18'!AH$4+'18'!$E785*'18'!AH$5+'18'!$F785*'18'!AH$6+'18'!$G785*'18'!AH$7+'18'!$H785*'18'!AH$8+'18'!$I785*'18'!AH$9+'18'!$J785*'18'!AH$10+'18'!$K785*'18'!AH$11+'18'!$L785*'18'!AH$12+'18'!$M785*'18'!AH$13+'18'!$N785*'18'!AH$14+'18'!$O785*'18'!AH$15+'18'!$P785*'18'!AH$16+'18'!$Q785*'18'!AH$17+'18'!$R785*'18'!AH$18</f>
        <v>0.48129577960033276</v>
      </c>
      <c r="Q785">
        <f>'18'!$A785*'18'!AI$1+'18'!$B785*'18'!AI$2+'18'!$C785*'18'!AI$3+'18'!$D785*'18'!AI$4+'18'!$E785*'18'!AI$5+'18'!$F785*'18'!AI$6+'18'!$G785*'18'!AI$7+'18'!$H785*'18'!AI$8+'18'!$I785*'18'!AI$9+'18'!$J785*'18'!AI$10+'18'!$K785*'18'!AI$11+'18'!$L785*'18'!AI$12+'18'!$M785*'18'!AI$13+'18'!$N785*'18'!AI$14+'18'!$O785*'18'!AI$15+'18'!$P785*'18'!AI$16+'18'!$Q785*'18'!AI$17+'18'!$R785*'18'!AI$18</f>
        <v>0.45850046084731194</v>
      </c>
      <c r="R785">
        <f>'18'!$A785*'18'!AJ$1+'18'!$B785*'18'!AJ$2+'18'!$C785*'18'!AJ$3+'18'!$D785*'18'!AJ$4+'18'!$E785*'18'!AJ$5+'18'!$F785*'18'!AJ$6+'18'!$G785*'18'!AJ$7+'18'!$H785*'18'!AJ$8+'18'!$I785*'18'!AJ$9+'18'!$J785*'18'!AJ$10+'18'!$K785*'18'!AJ$11+'18'!$L785*'18'!AJ$12+'18'!$M785*'18'!AJ$13+'18'!$N785*'18'!AJ$14+'18'!$O785*'18'!AJ$15+'18'!$P785*'18'!AJ$16+'18'!$Q785*'18'!AJ$17+'18'!$R785*'18'!AJ$18</f>
        <v>0.25591312021108442</v>
      </c>
    </row>
    <row r="786" spans="1:18" x14ac:dyDescent="0.2">
      <c r="A786">
        <f>'18'!$A786*'18'!S$1+'18'!$B786*'18'!S$2+'18'!$C786*'18'!S$3+'18'!$D786*'18'!S$4+'18'!$E786*'18'!S$5+'18'!$F786*'18'!S$6+'18'!$G786*'18'!S$7+'18'!$H786*'18'!S$8+'18'!$I786*'18'!S$9+'18'!$J786*'18'!S$10+'18'!$K786*'18'!S$11+'18'!$L786*'18'!S$12+'18'!$M786*'18'!S$13+'18'!$N786*'18'!S$14+'18'!$O786*'18'!S$15+'18'!$P786*'18'!S$16+'18'!$Q786*'18'!S$17+'18'!$R786*'18'!S$18</f>
        <v>0.43465158914594454</v>
      </c>
      <c r="B786">
        <f>'18'!$A786*'18'!T$1+'18'!$B786*'18'!T$2+'18'!$C786*'18'!T$3+'18'!$D786*'18'!T$4+'18'!$E786*'18'!T$5+'18'!$F786*'18'!T$6+'18'!$G786*'18'!T$7+'18'!$H786*'18'!T$8+'18'!$I786*'18'!T$9+'18'!$J786*'18'!T$10+'18'!$K786*'18'!T$11+'18'!$L786*'18'!T$12+'18'!$M786*'18'!T$13+'18'!$N786*'18'!T$14+'18'!$O786*'18'!T$15+'18'!$P786*'18'!T$16+'18'!$Q786*'18'!T$17+'18'!$R786*'18'!T$18</f>
        <v>-0.60764332154412748</v>
      </c>
      <c r="C786">
        <f>'18'!$A786*'18'!U$1+'18'!$B786*'18'!U$2+'18'!$C786*'18'!U$3+'18'!$D786*'18'!U$4+'18'!$E786*'18'!U$5+'18'!$F786*'18'!U$6+'18'!$G786*'18'!U$7+'18'!$H786*'18'!U$8+'18'!$I786*'18'!U$9+'18'!$J786*'18'!U$10+'18'!$K786*'18'!U$11+'18'!$L786*'18'!U$12+'18'!$M786*'18'!U$13+'18'!$N786*'18'!U$14+'18'!$O786*'18'!U$15+'18'!$P786*'18'!U$16+'18'!$Q786*'18'!U$17+'18'!$R786*'18'!U$18</f>
        <v>0.40388325527760427</v>
      </c>
      <c r="D786">
        <f>'18'!$A786*'18'!V$1+'18'!$B786*'18'!V$2+'18'!$C786*'18'!V$3+'18'!$D786*'18'!V$4+'18'!$E786*'18'!V$5+'18'!$F786*'18'!V$6+'18'!$G786*'18'!V$7+'18'!$H786*'18'!V$8+'18'!$I786*'18'!V$9+'18'!$J786*'18'!V$10+'18'!$K786*'18'!V$11+'18'!$L786*'18'!V$12+'18'!$M786*'18'!V$13+'18'!$N786*'18'!V$14+'18'!$O786*'18'!V$15+'18'!$P786*'18'!V$16+'18'!$Q786*'18'!V$17+'18'!$R786*'18'!V$18</f>
        <v>0.76652854742799703</v>
      </c>
      <c r="E786">
        <f>'18'!$A786*'18'!W$1+'18'!$B786*'18'!W$2+'18'!$C786*'18'!W$3+'18'!$D786*'18'!W$4+'18'!$E786*'18'!W$5+'18'!$F786*'18'!W$6+'18'!$G786*'18'!W$7+'18'!$H786*'18'!W$8+'18'!$I786*'18'!W$9+'18'!$J786*'18'!W$10+'18'!$K786*'18'!W$11+'18'!$L786*'18'!W$12+'18'!$M786*'18'!W$13+'18'!$N786*'18'!W$14+'18'!$O786*'18'!W$15+'18'!$P786*'18'!W$16+'18'!$Q786*'18'!W$17+'18'!$R786*'18'!W$18</f>
        <v>0.33976916492359394</v>
      </c>
      <c r="F786">
        <f>'18'!$A786*'18'!X$1+'18'!$B786*'18'!X$2+'18'!$C786*'18'!X$3+'18'!$D786*'18'!X$4+'18'!$E786*'18'!X$5+'18'!$F786*'18'!X$6+'18'!$G786*'18'!X$7+'18'!$H786*'18'!X$8+'18'!$I786*'18'!X$9+'18'!$J786*'18'!X$10+'18'!$K786*'18'!X$11+'18'!$L786*'18'!X$12+'18'!$M786*'18'!X$13+'18'!$N786*'18'!X$14+'18'!$O786*'18'!X$15+'18'!$P786*'18'!X$16+'18'!$Q786*'18'!X$17+'18'!$R786*'18'!X$18</f>
        <v>-0.16223562909094358</v>
      </c>
      <c r="G786">
        <f>'18'!$A786*'18'!Y$1+'18'!$B786*'18'!Y$2+'18'!$C786*'18'!Y$3+'18'!$D786*'18'!Y$4+'18'!$E786*'18'!Y$5+'18'!$F786*'18'!Y$6+'18'!$G786*'18'!Y$7+'18'!$H786*'18'!Y$8+'18'!$I786*'18'!Y$9+'18'!$J786*'18'!Y$10+'18'!$K786*'18'!Y$11+'18'!$L786*'18'!Y$12+'18'!$M786*'18'!Y$13+'18'!$N786*'18'!Y$14+'18'!$O786*'18'!Y$15+'18'!$P786*'18'!Y$16+'18'!$Q786*'18'!Y$17+'18'!$R786*'18'!Y$18</f>
        <v>0.55054264412888165</v>
      </c>
      <c r="H786">
        <f>'18'!$A786*'18'!Z$1+'18'!$B786*'18'!Z$2+'18'!$C786*'18'!Z$3+'18'!$D786*'18'!Z$4+'18'!$E786*'18'!Z$5+'18'!$F786*'18'!Z$6+'18'!$G786*'18'!Z$7+'18'!$H786*'18'!Z$8+'18'!$I786*'18'!Z$9+'18'!$J786*'18'!Z$10+'18'!$K786*'18'!Z$11+'18'!$L786*'18'!Z$12+'18'!$M786*'18'!Z$13+'18'!$N786*'18'!Z$14+'18'!$O786*'18'!Z$15+'18'!$P786*'18'!Z$16+'18'!$Q786*'18'!Z$17+'18'!$R786*'18'!Z$18</f>
        <v>0.46663758955010481</v>
      </c>
      <c r="I786">
        <f>'18'!$A786*'18'!AA$1+'18'!$B786*'18'!AA$2+'18'!$C786*'18'!AA$3+'18'!$D786*'18'!AA$4+'18'!$E786*'18'!AA$5+'18'!$F786*'18'!AA$6+'18'!$G786*'18'!AA$7+'18'!$H786*'18'!AA$8+'18'!$I786*'18'!AA$9+'18'!$J786*'18'!AA$10+'18'!$K786*'18'!AA$11+'18'!$L786*'18'!AA$12+'18'!$M786*'18'!AA$13+'18'!$N786*'18'!AA$14+'18'!$O786*'18'!AA$15+'18'!$P786*'18'!AA$16+'18'!$Q786*'18'!AA$17+'18'!$R786*'18'!AA$18</f>
        <v>0.20333229590222768</v>
      </c>
      <c r="J786">
        <f>'18'!$A786*'18'!AB$1+'18'!$B786*'18'!AB$2+'18'!$C786*'18'!AB$3+'18'!$D786*'18'!AB$4+'18'!$E786*'18'!AB$5+'18'!$F786*'18'!AB$6+'18'!$G786*'18'!AB$7+'18'!$H786*'18'!AB$8+'18'!$I786*'18'!AB$9+'18'!$J786*'18'!AB$10+'18'!$K786*'18'!AB$11+'18'!$L786*'18'!AB$12+'18'!$M786*'18'!AB$13+'18'!$N786*'18'!AB$14+'18'!$O786*'18'!AB$15+'18'!$P786*'18'!AB$16+'18'!$Q786*'18'!AB$17+'18'!$R786*'18'!AB$18</f>
        <v>0.16272146012802466</v>
      </c>
      <c r="K786">
        <f>'18'!$A786*'18'!AC$1+'18'!$B786*'18'!AC$2+'18'!$C786*'18'!AC$3+'18'!$D786*'18'!AC$4+'18'!$E786*'18'!AC$5+'18'!$F786*'18'!AC$6+'18'!$G786*'18'!AC$7+'18'!$H786*'18'!AC$8+'18'!$I786*'18'!AC$9+'18'!$J786*'18'!AC$10+'18'!$K786*'18'!AC$11+'18'!$L786*'18'!AC$12+'18'!$M786*'18'!AC$13+'18'!$N786*'18'!AC$14+'18'!$O786*'18'!AC$15+'18'!$P786*'18'!AC$16+'18'!$Q786*'18'!AC$17+'18'!$R786*'18'!AC$18</f>
        <v>0.40730725236278786</v>
      </c>
      <c r="L786">
        <f>'18'!$A786*'18'!AD$1+'18'!$B786*'18'!AD$2+'18'!$C786*'18'!AD$3+'18'!$D786*'18'!AD$4+'18'!$E786*'18'!AD$5+'18'!$F786*'18'!AD$6+'18'!$G786*'18'!AD$7+'18'!$H786*'18'!AD$8+'18'!$I786*'18'!AD$9+'18'!$J786*'18'!AD$10+'18'!$K786*'18'!AD$11+'18'!$L786*'18'!AD$12+'18'!$M786*'18'!AD$13+'18'!$N786*'18'!AD$14+'18'!$O786*'18'!AD$15+'18'!$P786*'18'!AD$16+'18'!$Q786*'18'!AD$17+'18'!$R786*'18'!AD$18</f>
        <v>1.5730826745560977E-2</v>
      </c>
      <c r="M786">
        <f>'18'!$A786*'18'!AE$1+'18'!$B786*'18'!AE$2+'18'!$C786*'18'!AE$3+'18'!$D786*'18'!AE$4+'18'!$E786*'18'!AE$5+'18'!$F786*'18'!AE$6+'18'!$G786*'18'!AE$7+'18'!$H786*'18'!AE$8+'18'!$I786*'18'!AE$9+'18'!$J786*'18'!AE$10+'18'!$K786*'18'!AE$11+'18'!$L786*'18'!AE$12+'18'!$M786*'18'!AE$13+'18'!$N786*'18'!AE$14+'18'!$O786*'18'!AE$15+'18'!$P786*'18'!AE$16+'18'!$Q786*'18'!AE$17+'18'!$R786*'18'!AE$18</f>
        <v>-0.44644321217426591</v>
      </c>
      <c r="N786">
        <f>'18'!$A786*'18'!AF$1+'18'!$B786*'18'!AF$2+'18'!$C786*'18'!AF$3+'18'!$D786*'18'!AF$4+'18'!$E786*'18'!AF$5+'18'!$F786*'18'!AF$6+'18'!$G786*'18'!AF$7+'18'!$H786*'18'!AF$8+'18'!$I786*'18'!AF$9+'18'!$J786*'18'!AF$10+'18'!$K786*'18'!AF$11+'18'!$L786*'18'!AF$12+'18'!$M786*'18'!AF$13+'18'!$N786*'18'!AF$14+'18'!$O786*'18'!AF$15+'18'!$P786*'18'!AF$16+'18'!$Q786*'18'!AF$17+'18'!$R786*'18'!AF$18</f>
        <v>0.51541940438646416</v>
      </c>
      <c r="O786">
        <f>'18'!$A786*'18'!AG$1+'18'!$B786*'18'!AG$2+'18'!$C786*'18'!AG$3+'18'!$D786*'18'!AG$4+'18'!$E786*'18'!AG$5+'18'!$F786*'18'!AG$6+'18'!$G786*'18'!AG$7+'18'!$H786*'18'!AG$8+'18'!$I786*'18'!AG$9+'18'!$J786*'18'!AG$10+'18'!$K786*'18'!AG$11+'18'!$L786*'18'!AG$12+'18'!$M786*'18'!AG$13+'18'!$N786*'18'!AG$14+'18'!$O786*'18'!AG$15+'18'!$P786*'18'!AG$16+'18'!$Q786*'18'!AG$17+'18'!$R786*'18'!AG$18</f>
        <v>0.88517349964716519</v>
      </c>
      <c r="P786">
        <f>'18'!$A786*'18'!AH$1+'18'!$B786*'18'!AH$2+'18'!$C786*'18'!AH$3+'18'!$D786*'18'!AH$4+'18'!$E786*'18'!AH$5+'18'!$F786*'18'!AH$6+'18'!$G786*'18'!AH$7+'18'!$H786*'18'!AH$8+'18'!$I786*'18'!AH$9+'18'!$J786*'18'!AH$10+'18'!$K786*'18'!AH$11+'18'!$L786*'18'!AH$12+'18'!$M786*'18'!AH$13+'18'!$N786*'18'!AH$14+'18'!$O786*'18'!AH$15+'18'!$P786*'18'!AH$16+'18'!$Q786*'18'!AH$17+'18'!$R786*'18'!AH$18</f>
        <v>0.45771989423150772</v>
      </c>
      <c r="Q786">
        <f>'18'!$A786*'18'!AI$1+'18'!$B786*'18'!AI$2+'18'!$C786*'18'!AI$3+'18'!$D786*'18'!AI$4+'18'!$E786*'18'!AI$5+'18'!$F786*'18'!AI$6+'18'!$G786*'18'!AI$7+'18'!$H786*'18'!AI$8+'18'!$I786*'18'!AI$9+'18'!$J786*'18'!AI$10+'18'!$K786*'18'!AI$11+'18'!$L786*'18'!AI$12+'18'!$M786*'18'!AI$13+'18'!$N786*'18'!AI$14+'18'!$O786*'18'!AI$15+'18'!$P786*'18'!AI$16+'18'!$Q786*'18'!AI$17+'18'!$R786*'18'!AI$18</f>
        <v>0.42383527519185266</v>
      </c>
      <c r="R786">
        <f>'18'!$A786*'18'!AJ$1+'18'!$B786*'18'!AJ$2+'18'!$C786*'18'!AJ$3+'18'!$D786*'18'!AJ$4+'18'!$E786*'18'!AJ$5+'18'!$F786*'18'!AJ$6+'18'!$G786*'18'!AJ$7+'18'!$H786*'18'!AJ$8+'18'!$I786*'18'!AJ$9+'18'!$J786*'18'!AJ$10+'18'!$K786*'18'!AJ$11+'18'!$L786*'18'!AJ$12+'18'!$M786*'18'!AJ$13+'18'!$N786*'18'!AJ$14+'18'!$O786*'18'!AJ$15+'18'!$P786*'18'!AJ$16+'18'!$Q786*'18'!AJ$17+'18'!$R786*'18'!AJ$18</f>
        <v>0.29627425632321958</v>
      </c>
    </row>
    <row r="787" spans="1:18" x14ac:dyDescent="0.2">
      <c r="A787">
        <f>'18'!$A787*'18'!S$1+'18'!$B787*'18'!S$2+'18'!$C787*'18'!S$3+'18'!$D787*'18'!S$4+'18'!$E787*'18'!S$5+'18'!$F787*'18'!S$6+'18'!$G787*'18'!S$7+'18'!$H787*'18'!S$8+'18'!$I787*'18'!S$9+'18'!$J787*'18'!S$10+'18'!$K787*'18'!S$11+'18'!$L787*'18'!S$12+'18'!$M787*'18'!S$13+'18'!$N787*'18'!S$14+'18'!$O787*'18'!S$15+'18'!$P787*'18'!S$16+'18'!$Q787*'18'!S$17+'18'!$R787*'18'!S$18</f>
        <v>0.33406362310513438</v>
      </c>
      <c r="B787">
        <f>'18'!$A787*'18'!T$1+'18'!$B787*'18'!T$2+'18'!$C787*'18'!T$3+'18'!$D787*'18'!T$4+'18'!$E787*'18'!T$5+'18'!$F787*'18'!T$6+'18'!$G787*'18'!T$7+'18'!$H787*'18'!T$8+'18'!$I787*'18'!T$9+'18'!$J787*'18'!T$10+'18'!$K787*'18'!T$11+'18'!$L787*'18'!T$12+'18'!$M787*'18'!T$13+'18'!$N787*'18'!T$14+'18'!$O787*'18'!T$15+'18'!$P787*'18'!T$16+'18'!$Q787*'18'!T$17+'18'!$R787*'18'!T$18</f>
        <v>-0.49040442215482294</v>
      </c>
      <c r="C787">
        <f>'18'!$A787*'18'!U$1+'18'!$B787*'18'!U$2+'18'!$C787*'18'!U$3+'18'!$D787*'18'!U$4+'18'!$E787*'18'!U$5+'18'!$F787*'18'!U$6+'18'!$G787*'18'!U$7+'18'!$H787*'18'!U$8+'18'!$I787*'18'!U$9+'18'!$J787*'18'!U$10+'18'!$K787*'18'!U$11+'18'!$L787*'18'!U$12+'18'!$M787*'18'!U$13+'18'!$N787*'18'!U$14+'18'!$O787*'18'!U$15+'18'!$P787*'18'!U$16+'18'!$Q787*'18'!U$17+'18'!$R787*'18'!U$18</f>
        <v>0.52834417186614568</v>
      </c>
      <c r="D787">
        <f>'18'!$A787*'18'!V$1+'18'!$B787*'18'!V$2+'18'!$C787*'18'!V$3+'18'!$D787*'18'!V$4+'18'!$E787*'18'!V$5+'18'!$F787*'18'!V$6+'18'!$G787*'18'!V$7+'18'!$H787*'18'!V$8+'18'!$I787*'18'!V$9+'18'!$J787*'18'!V$10+'18'!$K787*'18'!V$11+'18'!$L787*'18'!V$12+'18'!$M787*'18'!V$13+'18'!$N787*'18'!V$14+'18'!$O787*'18'!V$15+'18'!$P787*'18'!V$16+'18'!$Q787*'18'!V$17+'18'!$R787*'18'!V$18</f>
        <v>0.82427959470317558</v>
      </c>
      <c r="E787">
        <f>'18'!$A787*'18'!W$1+'18'!$B787*'18'!W$2+'18'!$C787*'18'!W$3+'18'!$D787*'18'!W$4+'18'!$E787*'18'!W$5+'18'!$F787*'18'!W$6+'18'!$G787*'18'!W$7+'18'!$H787*'18'!W$8+'18'!$I787*'18'!W$9+'18'!$J787*'18'!W$10+'18'!$K787*'18'!W$11+'18'!$L787*'18'!W$12+'18'!$M787*'18'!W$13+'18'!$N787*'18'!W$14+'18'!$O787*'18'!W$15+'18'!$P787*'18'!W$16+'18'!$Q787*'18'!W$17+'18'!$R787*'18'!W$18</f>
        <v>0.43379564733634673</v>
      </c>
      <c r="F787">
        <f>'18'!$A787*'18'!X$1+'18'!$B787*'18'!X$2+'18'!$C787*'18'!X$3+'18'!$D787*'18'!X$4+'18'!$E787*'18'!X$5+'18'!$F787*'18'!X$6+'18'!$G787*'18'!X$7+'18'!$H787*'18'!X$8+'18'!$I787*'18'!X$9+'18'!$J787*'18'!X$10+'18'!$K787*'18'!X$11+'18'!$L787*'18'!X$12+'18'!$M787*'18'!X$13+'18'!$N787*'18'!X$14+'18'!$O787*'18'!X$15+'18'!$P787*'18'!X$16+'18'!$Q787*'18'!X$17+'18'!$R787*'18'!X$18</f>
        <v>-0.10909934277218444</v>
      </c>
      <c r="G787">
        <f>'18'!$A787*'18'!Y$1+'18'!$B787*'18'!Y$2+'18'!$C787*'18'!Y$3+'18'!$D787*'18'!Y$4+'18'!$E787*'18'!Y$5+'18'!$F787*'18'!Y$6+'18'!$G787*'18'!Y$7+'18'!$H787*'18'!Y$8+'18'!$I787*'18'!Y$9+'18'!$J787*'18'!Y$10+'18'!$K787*'18'!Y$11+'18'!$L787*'18'!Y$12+'18'!$M787*'18'!Y$13+'18'!$N787*'18'!Y$14+'18'!$O787*'18'!Y$15+'18'!$P787*'18'!Y$16+'18'!$Q787*'18'!Y$17+'18'!$R787*'18'!Y$18</f>
        <v>0.53373857245588707</v>
      </c>
      <c r="H787">
        <f>'18'!$A787*'18'!Z$1+'18'!$B787*'18'!Z$2+'18'!$C787*'18'!Z$3+'18'!$D787*'18'!Z$4+'18'!$E787*'18'!Z$5+'18'!$F787*'18'!Z$6+'18'!$G787*'18'!Z$7+'18'!$H787*'18'!Z$8+'18'!$I787*'18'!Z$9+'18'!$J787*'18'!Z$10+'18'!$K787*'18'!Z$11+'18'!$L787*'18'!Z$12+'18'!$M787*'18'!Z$13+'18'!$N787*'18'!Z$14+'18'!$O787*'18'!Z$15+'18'!$P787*'18'!Z$16+'18'!$Q787*'18'!Z$17+'18'!$R787*'18'!Z$18</f>
        <v>0.49118186719546292</v>
      </c>
      <c r="I787">
        <f>'18'!$A787*'18'!AA$1+'18'!$B787*'18'!AA$2+'18'!$C787*'18'!AA$3+'18'!$D787*'18'!AA$4+'18'!$E787*'18'!AA$5+'18'!$F787*'18'!AA$6+'18'!$G787*'18'!AA$7+'18'!$H787*'18'!AA$8+'18'!$I787*'18'!AA$9+'18'!$J787*'18'!AA$10+'18'!$K787*'18'!AA$11+'18'!$L787*'18'!AA$12+'18'!$M787*'18'!AA$13+'18'!$N787*'18'!AA$14+'18'!$O787*'18'!AA$15+'18'!$P787*'18'!AA$16+'18'!$Q787*'18'!AA$17+'18'!$R787*'18'!AA$18</f>
        <v>0.23852938323160236</v>
      </c>
      <c r="J787">
        <f>'18'!$A787*'18'!AB$1+'18'!$B787*'18'!AB$2+'18'!$C787*'18'!AB$3+'18'!$D787*'18'!AB$4+'18'!$E787*'18'!AB$5+'18'!$F787*'18'!AB$6+'18'!$G787*'18'!AB$7+'18'!$H787*'18'!AB$8+'18'!$I787*'18'!AB$9+'18'!$J787*'18'!AB$10+'18'!$K787*'18'!AB$11+'18'!$L787*'18'!AB$12+'18'!$M787*'18'!AB$13+'18'!$N787*'18'!AB$14+'18'!$O787*'18'!AB$15+'18'!$P787*'18'!AB$16+'18'!$Q787*'18'!AB$17+'18'!$R787*'18'!AB$18</f>
        <v>0.14148859518425405</v>
      </c>
      <c r="K787">
        <f>'18'!$A787*'18'!AC$1+'18'!$B787*'18'!AC$2+'18'!$C787*'18'!AC$3+'18'!$D787*'18'!AC$4+'18'!$E787*'18'!AC$5+'18'!$F787*'18'!AC$6+'18'!$G787*'18'!AC$7+'18'!$H787*'18'!AC$8+'18'!$I787*'18'!AC$9+'18'!$J787*'18'!AC$10+'18'!$K787*'18'!AC$11+'18'!$L787*'18'!AC$12+'18'!$M787*'18'!AC$13+'18'!$N787*'18'!AC$14+'18'!$O787*'18'!AC$15+'18'!$P787*'18'!AC$16+'18'!$Q787*'18'!AC$17+'18'!$R787*'18'!AC$18</f>
        <v>0.35017177734725441</v>
      </c>
      <c r="L787">
        <f>'18'!$A787*'18'!AD$1+'18'!$B787*'18'!AD$2+'18'!$C787*'18'!AD$3+'18'!$D787*'18'!AD$4+'18'!$E787*'18'!AD$5+'18'!$F787*'18'!AD$6+'18'!$G787*'18'!AD$7+'18'!$H787*'18'!AD$8+'18'!$I787*'18'!AD$9+'18'!$J787*'18'!AD$10+'18'!$K787*'18'!AD$11+'18'!$L787*'18'!AD$12+'18'!$M787*'18'!AD$13+'18'!$N787*'18'!AD$14+'18'!$O787*'18'!AD$15+'18'!$P787*'18'!AD$16+'18'!$Q787*'18'!AD$17+'18'!$R787*'18'!AD$18</f>
        <v>-7.2147570204504491E-3</v>
      </c>
      <c r="M787">
        <f>'18'!$A787*'18'!AE$1+'18'!$B787*'18'!AE$2+'18'!$C787*'18'!AE$3+'18'!$D787*'18'!AE$4+'18'!$E787*'18'!AE$5+'18'!$F787*'18'!AE$6+'18'!$G787*'18'!AE$7+'18'!$H787*'18'!AE$8+'18'!$I787*'18'!AE$9+'18'!$J787*'18'!AE$10+'18'!$K787*'18'!AE$11+'18'!$L787*'18'!AE$12+'18'!$M787*'18'!AE$13+'18'!$N787*'18'!AE$14+'18'!$O787*'18'!AE$15+'18'!$P787*'18'!AE$16+'18'!$Q787*'18'!AE$17+'18'!$R787*'18'!AE$18</f>
        <v>-0.43721418999322575</v>
      </c>
      <c r="N787">
        <f>'18'!$A787*'18'!AF$1+'18'!$B787*'18'!AF$2+'18'!$C787*'18'!AF$3+'18'!$D787*'18'!AF$4+'18'!$E787*'18'!AF$5+'18'!$F787*'18'!AF$6+'18'!$G787*'18'!AF$7+'18'!$H787*'18'!AF$8+'18'!$I787*'18'!AF$9+'18'!$J787*'18'!AF$10+'18'!$K787*'18'!AF$11+'18'!$L787*'18'!AF$12+'18'!$M787*'18'!AF$13+'18'!$N787*'18'!AF$14+'18'!$O787*'18'!AF$15+'18'!$P787*'18'!AF$16+'18'!$Q787*'18'!AF$17+'18'!$R787*'18'!AF$18</f>
        <v>0.50468396266849713</v>
      </c>
      <c r="O787">
        <f>'18'!$A787*'18'!AG$1+'18'!$B787*'18'!AG$2+'18'!$C787*'18'!AG$3+'18'!$D787*'18'!AG$4+'18'!$E787*'18'!AG$5+'18'!$F787*'18'!AG$6+'18'!$G787*'18'!AG$7+'18'!$H787*'18'!AG$8+'18'!$I787*'18'!AG$9+'18'!$J787*'18'!AG$10+'18'!$K787*'18'!AG$11+'18'!$L787*'18'!AG$12+'18'!$M787*'18'!AG$13+'18'!$N787*'18'!AG$14+'18'!$O787*'18'!AG$15+'18'!$P787*'18'!AG$16+'18'!$Q787*'18'!AG$17+'18'!$R787*'18'!AG$18</f>
        <v>0.90000820019337724</v>
      </c>
      <c r="P787">
        <f>'18'!$A787*'18'!AH$1+'18'!$B787*'18'!AH$2+'18'!$C787*'18'!AH$3+'18'!$D787*'18'!AH$4+'18'!$E787*'18'!AH$5+'18'!$F787*'18'!AH$6+'18'!$G787*'18'!AH$7+'18'!$H787*'18'!AH$8+'18'!$I787*'18'!AH$9+'18'!$J787*'18'!AH$10+'18'!$K787*'18'!AH$11+'18'!$L787*'18'!AH$12+'18'!$M787*'18'!AH$13+'18'!$N787*'18'!AH$14+'18'!$O787*'18'!AH$15+'18'!$P787*'18'!AH$16+'18'!$Q787*'18'!AH$17+'18'!$R787*'18'!AH$18</f>
        <v>0.46922964425054642</v>
      </c>
      <c r="Q787">
        <f>'18'!$A787*'18'!AI$1+'18'!$B787*'18'!AI$2+'18'!$C787*'18'!AI$3+'18'!$D787*'18'!AI$4+'18'!$E787*'18'!AI$5+'18'!$F787*'18'!AI$6+'18'!$G787*'18'!AI$7+'18'!$H787*'18'!AI$8+'18'!$I787*'18'!AI$9+'18'!$J787*'18'!AI$10+'18'!$K787*'18'!AI$11+'18'!$L787*'18'!AI$12+'18'!$M787*'18'!AI$13+'18'!$N787*'18'!AI$14+'18'!$O787*'18'!AI$15+'18'!$P787*'18'!AI$16+'18'!$Q787*'18'!AI$17+'18'!$R787*'18'!AI$18</f>
        <v>0.43465341805433555</v>
      </c>
      <c r="R787">
        <f>'18'!$A787*'18'!AJ$1+'18'!$B787*'18'!AJ$2+'18'!$C787*'18'!AJ$3+'18'!$D787*'18'!AJ$4+'18'!$E787*'18'!AJ$5+'18'!$F787*'18'!AJ$6+'18'!$G787*'18'!AJ$7+'18'!$H787*'18'!AJ$8+'18'!$I787*'18'!AJ$9+'18'!$J787*'18'!AJ$10+'18'!$K787*'18'!AJ$11+'18'!$L787*'18'!AJ$12+'18'!$M787*'18'!AJ$13+'18'!$N787*'18'!AJ$14+'18'!$O787*'18'!AJ$15+'18'!$P787*'18'!AJ$16+'18'!$Q787*'18'!AJ$17+'18'!$R787*'18'!AJ$18</f>
        <v>0.27846168050409509</v>
      </c>
    </row>
    <row r="788" spans="1:18" x14ac:dyDescent="0.2">
      <c r="A788">
        <f>'18'!$A788*'18'!S$1+'18'!$B788*'18'!S$2+'18'!$C788*'18'!S$3+'18'!$D788*'18'!S$4+'18'!$E788*'18'!S$5+'18'!$F788*'18'!S$6+'18'!$G788*'18'!S$7+'18'!$H788*'18'!S$8+'18'!$I788*'18'!S$9+'18'!$J788*'18'!S$10+'18'!$K788*'18'!S$11+'18'!$L788*'18'!S$12+'18'!$M788*'18'!S$13+'18'!$N788*'18'!S$14+'18'!$O788*'18'!S$15+'18'!$P788*'18'!S$16+'18'!$Q788*'18'!S$17+'18'!$R788*'18'!S$18</f>
        <v>0.38126383749708737</v>
      </c>
      <c r="B788">
        <f>'18'!$A788*'18'!T$1+'18'!$B788*'18'!T$2+'18'!$C788*'18'!T$3+'18'!$D788*'18'!T$4+'18'!$E788*'18'!T$5+'18'!$F788*'18'!T$6+'18'!$G788*'18'!T$7+'18'!$H788*'18'!T$8+'18'!$I788*'18'!T$9+'18'!$J788*'18'!T$10+'18'!$K788*'18'!T$11+'18'!$L788*'18'!T$12+'18'!$M788*'18'!T$13+'18'!$N788*'18'!T$14+'18'!$O788*'18'!T$15+'18'!$P788*'18'!T$16+'18'!$Q788*'18'!T$17+'18'!$R788*'18'!T$18</f>
        <v>-0.51875258391150381</v>
      </c>
      <c r="C788">
        <f>'18'!$A788*'18'!U$1+'18'!$B788*'18'!U$2+'18'!$C788*'18'!U$3+'18'!$D788*'18'!U$4+'18'!$E788*'18'!U$5+'18'!$F788*'18'!U$6+'18'!$G788*'18'!U$7+'18'!$H788*'18'!U$8+'18'!$I788*'18'!U$9+'18'!$J788*'18'!U$10+'18'!$K788*'18'!U$11+'18'!$L788*'18'!U$12+'18'!$M788*'18'!U$13+'18'!$N788*'18'!U$14+'18'!$O788*'18'!U$15+'18'!$P788*'18'!U$16+'18'!$Q788*'18'!U$17+'18'!$R788*'18'!U$18</f>
        <v>0.44008371615416841</v>
      </c>
      <c r="D788">
        <f>'18'!$A788*'18'!V$1+'18'!$B788*'18'!V$2+'18'!$C788*'18'!V$3+'18'!$D788*'18'!V$4+'18'!$E788*'18'!V$5+'18'!$F788*'18'!V$6+'18'!$G788*'18'!V$7+'18'!$H788*'18'!V$8+'18'!$I788*'18'!V$9+'18'!$J788*'18'!V$10+'18'!$K788*'18'!V$11+'18'!$L788*'18'!V$12+'18'!$M788*'18'!V$13+'18'!$N788*'18'!V$14+'18'!$O788*'18'!V$15+'18'!$P788*'18'!V$16+'18'!$Q788*'18'!V$17+'18'!$R788*'18'!V$18</f>
        <v>0.77400750309011512</v>
      </c>
      <c r="E788">
        <f>'18'!$A788*'18'!W$1+'18'!$B788*'18'!W$2+'18'!$C788*'18'!W$3+'18'!$D788*'18'!W$4+'18'!$E788*'18'!W$5+'18'!$F788*'18'!W$6+'18'!$G788*'18'!W$7+'18'!$H788*'18'!W$8+'18'!$I788*'18'!W$9+'18'!$J788*'18'!W$10+'18'!$K788*'18'!W$11+'18'!$L788*'18'!W$12+'18'!$M788*'18'!W$13+'18'!$N788*'18'!W$14+'18'!$O788*'18'!W$15+'18'!$P788*'18'!W$16+'18'!$Q788*'18'!W$17+'18'!$R788*'18'!W$18</f>
        <v>0.36630940660968192</v>
      </c>
      <c r="F788">
        <f>'18'!$A788*'18'!X$1+'18'!$B788*'18'!X$2+'18'!$C788*'18'!X$3+'18'!$D788*'18'!X$4+'18'!$E788*'18'!X$5+'18'!$F788*'18'!X$6+'18'!$G788*'18'!X$7+'18'!$H788*'18'!X$8+'18'!$I788*'18'!X$9+'18'!$J788*'18'!X$10+'18'!$K788*'18'!X$11+'18'!$L788*'18'!X$12+'18'!$M788*'18'!X$13+'18'!$N788*'18'!X$14+'18'!$O788*'18'!X$15+'18'!$P788*'18'!X$16+'18'!$Q788*'18'!X$17+'18'!$R788*'18'!X$18</f>
        <v>-0.11986535399143128</v>
      </c>
      <c r="G788">
        <f>'18'!$A788*'18'!Y$1+'18'!$B788*'18'!Y$2+'18'!$C788*'18'!Y$3+'18'!$D788*'18'!Y$4+'18'!$E788*'18'!Y$5+'18'!$F788*'18'!Y$6+'18'!$G788*'18'!Y$7+'18'!$H788*'18'!Y$8+'18'!$I788*'18'!Y$9+'18'!$J788*'18'!Y$10+'18'!$K788*'18'!Y$11+'18'!$L788*'18'!Y$12+'18'!$M788*'18'!Y$13+'18'!$N788*'18'!Y$14+'18'!$O788*'18'!Y$15+'18'!$P788*'18'!Y$16+'18'!$Q788*'18'!Y$17+'18'!$R788*'18'!Y$18</f>
        <v>0.53769289069872861</v>
      </c>
      <c r="H788">
        <f>'18'!$A788*'18'!Z$1+'18'!$B788*'18'!Z$2+'18'!$C788*'18'!Z$3+'18'!$D788*'18'!Z$4+'18'!$E788*'18'!Z$5+'18'!$F788*'18'!Z$6+'18'!$G788*'18'!Z$7+'18'!$H788*'18'!Z$8+'18'!$I788*'18'!Z$9+'18'!$J788*'18'!Z$10+'18'!$K788*'18'!Z$11+'18'!$L788*'18'!Z$12+'18'!$M788*'18'!Z$13+'18'!$N788*'18'!Z$14+'18'!$O788*'18'!Z$15+'18'!$P788*'18'!Z$16+'18'!$Q788*'18'!Z$17+'18'!$R788*'18'!Z$18</f>
        <v>0.42520417602926686</v>
      </c>
      <c r="I788">
        <f>'18'!$A788*'18'!AA$1+'18'!$B788*'18'!AA$2+'18'!$C788*'18'!AA$3+'18'!$D788*'18'!AA$4+'18'!$E788*'18'!AA$5+'18'!$F788*'18'!AA$6+'18'!$G788*'18'!AA$7+'18'!$H788*'18'!AA$8+'18'!$I788*'18'!AA$9+'18'!$J788*'18'!AA$10+'18'!$K788*'18'!AA$11+'18'!$L788*'18'!AA$12+'18'!$M788*'18'!AA$13+'18'!$N788*'18'!AA$14+'18'!$O788*'18'!AA$15+'18'!$P788*'18'!AA$16+'18'!$Q788*'18'!AA$17+'18'!$R788*'18'!AA$18</f>
        <v>0.15354199955520106</v>
      </c>
      <c r="J788">
        <f>'18'!$A788*'18'!AB$1+'18'!$B788*'18'!AB$2+'18'!$C788*'18'!AB$3+'18'!$D788*'18'!AB$4+'18'!$E788*'18'!AB$5+'18'!$F788*'18'!AB$6+'18'!$G788*'18'!AB$7+'18'!$H788*'18'!AB$8+'18'!$I788*'18'!AB$9+'18'!$J788*'18'!AB$10+'18'!$K788*'18'!AB$11+'18'!$L788*'18'!AB$12+'18'!$M788*'18'!AB$13+'18'!$N788*'18'!AB$14+'18'!$O788*'18'!AB$15+'18'!$P788*'18'!AB$16+'18'!$Q788*'18'!AB$17+'18'!$R788*'18'!AB$18</f>
        <v>0.15770229744755926</v>
      </c>
      <c r="K788">
        <f>'18'!$A788*'18'!AC$1+'18'!$B788*'18'!AC$2+'18'!$C788*'18'!AC$3+'18'!$D788*'18'!AC$4+'18'!$E788*'18'!AC$5+'18'!$F788*'18'!AC$6+'18'!$G788*'18'!AC$7+'18'!$H788*'18'!AC$8+'18'!$I788*'18'!AC$9+'18'!$J788*'18'!AC$10+'18'!$K788*'18'!AC$11+'18'!$L788*'18'!AC$12+'18'!$M788*'18'!AC$13+'18'!$N788*'18'!AC$14+'18'!$O788*'18'!AC$15+'18'!$P788*'18'!AC$16+'18'!$Q788*'18'!AC$17+'18'!$R788*'18'!AC$18</f>
        <v>0.39815468087136618</v>
      </c>
      <c r="L788">
        <f>'18'!$A788*'18'!AD$1+'18'!$B788*'18'!AD$2+'18'!$C788*'18'!AD$3+'18'!$D788*'18'!AD$4+'18'!$E788*'18'!AD$5+'18'!$F788*'18'!AD$6+'18'!$G788*'18'!AD$7+'18'!$H788*'18'!AD$8+'18'!$I788*'18'!AD$9+'18'!$J788*'18'!AD$10+'18'!$K788*'18'!AD$11+'18'!$L788*'18'!AD$12+'18'!$M788*'18'!AD$13+'18'!$N788*'18'!AD$14+'18'!$O788*'18'!AD$15+'18'!$P788*'18'!AD$16+'18'!$Q788*'18'!AD$17+'18'!$R788*'18'!AD$18</f>
        <v>-1.3122934323698959E-2</v>
      </c>
      <c r="M788">
        <f>'18'!$A788*'18'!AE$1+'18'!$B788*'18'!AE$2+'18'!$C788*'18'!AE$3+'18'!$D788*'18'!AE$4+'18'!$E788*'18'!AE$5+'18'!$F788*'18'!AE$6+'18'!$G788*'18'!AE$7+'18'!$H788*'18'!AE$8+'18'!$I788*'18'!AE$9+'18'!$J788*'18'!AE$10+'18'!$K788*'18'!AE$11+'18'!$L788*'18'!AE$12+'18'!$M788*'18'!AE$13+'18'!$N788*'18'!AE$14+'18'!$O788*'18'!AE$15+'18'!$P788*'18'!AE$16+'18'!$Q788*'18'!AE$17+'18'!$R788*'18'!AE$18</f>
        <v>-0.46794866304545046</v>
      </c>
      <c r="N788">
        <f>'18'!$A788*'18'!AF$1+'18'!$B788*'18'!AF$2+'18'!$C788*'18'!AF$3+'18'!$D788*'18'!AF$4+'18'!$E788*'18'!AF$5+'18'!$F788*'18'!AF$6+'18'!$G788*'18'!AF$7+'18'!$H788*'18'!AF$8+'18'!$I788*'18'!AF$9+'18'!$J788*'18'!AF$10+'18'!$K788*'18'!AF$11+'18'!$L788*'18'!AF$12+'18'!$M788*'18'!AF$13+'18'!$N788*'18'!AF$14+'18'!$O788*'18'!AF$15+'18'!$P788*'18'!AF$16+'18'!$Q788*'18'!AF$17+'18'!$R788*'18'!AF$18</f>
        <v>0.52019974871312968</v>
      </c>
      <c r="O788">
        <f>'18'!$A788*'18'!AG$1+'18'!$B788*'18'!AG$2+'18'!$C788*'18'!AG$3+'18'!$D788*'18'!AG$4+'18'!$E788*'18'!AG$5+'18'!$F788*'18'!AG$6+'18'!$G788*'18'!AG$7+'18'!$H788*'18'!AG$8+'18'!$I788*'18'!AG$9+'18'!$J788*'18'!AG$10+'18'!$K788*'18'!AG$11+'18'!$L788*'18'!AG$12+'18'!$M788*'18'!AG$13+'18'!$N788*'18'!AG$14+'18'!$O788*'18'!AG$15+'18'!$P788*'18'!AG$16+'18'!$Q788*'18'!AG$17+'18'!$R788*'18'!AG$18</f>
        <v>0.89324781655285224</v>
      </c>
      <c r="P788">
        <f>'18'!$A788*'18'!AH$1+'18'!$B788*'18'!AH$2+'18'!$C788*'18'!AH$3+'18'!$D788*'18'!AH$4+'18'!$E788*'18'!AH$5+'18'!$F788*'18'!AH$6+'18'!$G788*'18'!AH$7+'18'!$H788*'18'!AH$8+'18'!$I788*'18'!AH$9+'18'!$J788*'18'!AH$10+'18'!$K788*'18'!AH$11+'18'!$L788*'18'!AH$12+'18'!$M788*'18'!AH$13+'18'!$N788*'18'!AH$14+'18'!$O788*'18'!AH$15+'18'!$P788*'18'!AH$16+'18'!$Q788*'18'!AH$17+'18'!$R788*'18'!AH$18</f>
        <v>0.45925063842031932</v>
      </c>
      <c r="Q788">
        <f>'18'!$A788*'18'!AI$1+'18'!$B788*'18'!AI$2+'18'!$C788*'18'!AI$3+'18'!$D788*'18'!AI$4+'18'!$E788*'18'!AI$5+'18'!$F788*'18'!AI$6+'18'!$G788*'18'!AI$7+'18'!$H788*'18'!AI$8+'18'!$I788*'18'!AI$9+'18'!$J788*'18'!AI$10+'18'!$K788*'18'!AI$11+'18'!$L788*'18'!AI$12+'18'!$M788*'18'!AI$13+'18'!$N788*'18'!AI$14+'18'!$O788*'18'!AI$15+'18'!$P788*'18'!AI$16+'18'!$Q788*'18'!AI$17+'18'!$R788*'18'!AI$18</f>
        <v>0.41362234432133776</v>
      </c>
      <c r="R788">
        <f>'18'!$A788*'18'!AJ$1+'18'!$B788*'18'!AJ$2+'18'!$C788*'18'!AJ$3+'18'!$D788*'18'!AJ$4+'18'!$E788*'18'!AJ$5+'18'!$F788*'18'!AJ$6+'18'!$G788*'18'!AJ$7+'18'!$H788*'18'!AJ$8+'18'!$I788*'18'!AJ$9+'18'!$J788*'18'!AJ$10+'18'!$K788*'18'!AJ$11+'18'!$L788*'18'!AJ$12+'18'!$M788*'18'!AJ$13+'18'!$N788*'18'!AJ$14+'18'!$O788*'18'!AJ$15+'18'!$P788*'18'!AJ$16+'18'!$Q788*'18'!AJ$17+'18'!$R788*'18'!AJ$18</f>
        <v>0.29466047151315256</v>
      </c>
    </row>
    <row r="789" spans="1:18" x14ac:dyDescent="0.2">
      <c r="A789">
        <f>'18'!$A789*'18'!S$1+'18'!$B789*'18'!S$2+'18'!$C789*'18'!S$3+'18'!$D789*'18'!S$4+'18'!$E789*'18'!S$5+'18'!$F789*'18'!S$6+'18'!$G789*'18'!S$7+'18'!$H789*'18'!S$8+'18'!$I789*'18'!S$9+'18'!$J789*'18'!S$10+'18'!$K789*'18'!S$11+'18'!$L789*'18'!S$12+'18'!$M789*'18'!S$13+'18'!$N789*'18'!S$14+'18'!$O789*'18'!S$15+'18'!$P789*'18'!S$16+'18'!$Q789*'18'!S$17+'18'!$R789*'18'!S$18</f>
        <v>0.29763936996792451</v>
      </c>
      <c r="B789">
        <f>'18'!$A789*'18'!T$1+'18'!$B789*'18'!T$2+'18'!$C789*'18'!T$3+'18'!$D789*'18'!T$4+'18'!$E789*'18'!T$5+'18'!$F789*'18'!T$6+'18'!$G789*'18'!T$7+'18'!$H789*'18'!T$8+'18'!$I789*'18'!T$9+'18'!$J789*'18'!T$10+'18'!$K789*'18'!T$11+'18'!$L789*'18'!T$12+'18'!$M789*'18'!T$13+'18'!$N789*'18'!T$14+'18'!$O789*'18'!T$15+'18'!$P789*'18'!T$16+'18'!$Q789*'18'!T$17+'18'!$R789*'18'!T$18</f>
        <v>-0.46018338420516414</v>
      </c>
      <c r="C789">
        <f>'18'!$A789*'18'!U$1+'18'!$B789*'18'!U$2+'18'!$C789*'18'!U$3+'18'!$D789*'18'!U$4+'18'!$E789*'18'!U$5+'18'!$F789*'18'!U$6+'18'!$G789*'18'!U$7+'18'!$H789*'18'!U$8+'18'!$I789*'18'!U$9+'18'!$J789*'18'!U$10+'18'!$K789*'18'!U$11+'18'!$L789*'18'!U$12+'18'!$M789*'18'!U$13+'18'!$N789*'18'!U$14+'18'!$O789*'18'!U$15+'18'!$P789*'18'!U$16+'18'!$Q789*'18'!U$17+'18'!$R789*'18'!U$18</f>
        <v>0.55075033589985778</v>
      </c>
      <c r="D789">
        <f>'18'!$A789*'18'!V$1+'18'!$B789*'18'!V$2+'18'!$C789*'18'!V$3+'18'!$D789*'18'!V$4+'18'!$E789*'18'!V$5+'18'!$F789*'18'!V$6+'18'!$G789*'18'!V$7+'18'!$H789*'18'!V$8+'18'!$I789*'18'!V$9+'18'!$J789*'18'!V$10+'18'!$K789*'18'!V$11+'18'!$L789*'18'!V$12+'18'!$M789*'18'!V$13+'18'!$N789*'18'!V$14+'18'!$O789*'18'!V$15+'18'!$P789*'18'!V$16+'18'!$Q789*'18'!V$17+'18'!$R789*'18'!V$18</f>
        <v>0.82964546638722936</v>
      </c>
      <c r="E789">
        <f>'18'!$A789*'18'!W$1+'18'!$B789*'18'!W$2+'18'!$C789*'18'!W$3+'18'!$D789*'18'!W$4+'18'!$E789*'18'!W$5+'18'!$F789*'18'!W$6+'18'!$G789*'18'!W$7+'18'!$H789*'18'!W$8+'18'!$I789*'18'!W$9+'18'!$J789*'18'!W$10+'18'!$K789*'18'!W$11+'18'!$L789*'18'!W$12+'18'!$M789*'18'!W$13+'18'!$N789*'18'!W$14+'18'!$O789*'18'!W$15+'18'!$P789*'18'!W$16+'18'!$Q789*'18'!W$17+'18'!$R789*'18'!W$18</f>
        <v>0.43561551549678629</v>
      </c>
      <c r="F789">
        <f>'18'!$A789*'18'!X$1+'18'!$B789*'18'!X$2+'18'!$C789*'18'!X$3+'18'!$D789*'18'!X$4+'18'!$E789*'18'!X$5+'18'!$F789*'18'!X$6+'18'!$G789*'18'!X$7+'18'!$H789*'18'!X$8+'18'!$I789*'18'!X$9+'18'!$J789*'18'!X$10+'18'!$K789*'18'!X$11+'18'!$L789*'18'!X$12+'18'!$M789*'18'!X$13+'18'!$N789*'18'!X$14+'18'!$O789*'18'!X$15+'18'!$P789*'18'!X$16+'18'!$Q789*'18'!X$17+'18'!$R789*'18'!X$18</f>
        <v>-9.1623346410318635E-2</v>
      </c>
      <c r="G789">
        <f>'18'!$A789*'18'!Y$1+'18'!$B789*'18'!Y$2+'18'!$C789*'18'!Y$3+'18'!$D789*'18'!Y$4+'18'!$E789*'18'!Y$5+'18'!$F789*'18'!Y$6+'18'!$G789*'18'!Y$7+'18'!$H789*'18'!Y$8+'18'!$I789*'18'!Y$9+'18'!$J789*'18'!Y$10+'18'!$K789*'18'!Y$11+'18'!$L789*'18'!Y$12+'18'!$M789*'18'!Y$13+'18'!$N789*'18'!Y$14+'18'!$O789*'18'!Y$15+'18'!$P789*'18'!Y$16+'18'!$Q789*'18'!Y$17+'18'!$R789*'18'!Y$18</f>
        <v>0.52840336480027006</v>
      </c>
      <c r="H789">
        <f>'18'!$A789*'18'!Z$1+'18'!$B789*'18'!Z$2+'18'!$C789*'18'!Z$3+'18'!$D789*'18'!Z$4+'18'!$E789*'18'!Z$5+'18'!$F789*'18'!Z$6+'18'!$G789*'18'!Z$7+'18'!$H789*'18'!Z$8+'18'!$I789*'18'!Z$9+'18'!$J789*'18'!Z$10+'18'!$K789*'18'!Z$11+'18'!$L789*'18'!Z$12+'18'!$M789*'18'!Z$13+'18'!$N789*'18'!Z$14+'18'!$O789*'18'!Z$15+'18'!$P789*'18'!Z$16+'18'!$Q789*'18'!Z$17+'18'!$R789*'18'!Z$18</f>
        <v>0.47374144126590356</v>
      </c>
      <c r="I789">
        <f>'18'!$A789*'18'!AA$1+'18'!$B789*'18'!AA$2+'18'!$C789*'18'!AA$3+'18'!$D789*'18'!AA$4+'18'!$E789*'18'!AA$5+'18'!$F789*'18'!AA$6+'18'!$G789*'18'!AA$7+'18'!$H789*'18'!AA$8+'18'!$I789*'18'!AA$9+'18'!$J789*'18'!AA$10+'18'!$K789*'18'!AA$11+'18'!$L789*'18'!AA$12+'18'!$M789*'18'!AA$13+'18'!$N789*'18'!AA$14+'18'!$O789*'18'!AA$15+'18'!$P789*'18'!AA$16+'18'!$Q789*'18'!AA$17+'18'!$R789*'18'!AA$18</f>
        <v>0.21782035570404917</v>
      </c>
      <c r="J789">
        <f>'18'!$A789*'18'!AB$1+'18'!$B789*'18'!AB$2+'18'!$C789*'18'!AB$3+'18'!$D789*'18'!AB$4+'18'!$E789*'18'!AB$5+'18'!$F789*'18'!AB$6+'18'!$G789*'18'!AB$7+'18'!$H789*'18'!AB$8+'18'!$I789*'18'!AB$9+'18'!$J789*'18'!AB$10+'18'!$K789*'18'!AB$11+'18'!$L789*'18'!AB$12+'18'!$M789*'18'!AB$13+'18'!$N789*'18'!AB$14+'18'!$O789*'18'!AB$15+'18'!$P789*'18'!AB$16+'18'!$Q789*'18'!AB$17+'18'!$R789*'18'!AB$18</f>
        <v>0.15279737313088745</v>
      </c>
      <c r="K789">
        <f>'18'!$A789*'18'!AC$1+'18'!$B789*'18'!AC$2+'18'!$C789*'18'!AC$3+'18'!$D789*'18'!AC$4+'18'!$E789*'18'!AC$5+'18'!$F789*'18'!AC$6+'18'!$G789*'18'!AC$7+'18'!$H789*'18'!AC$8+'18'!$I789*'18'!AC$9+'18'!$J789*'18'!AC$10+'18'!$K789*'18'!AC$11+'18'!$L789*'18'!AC$12+'18'!$M789*'18'!AC$13+'18'!$N789*'18'!AC$14+'18'!$O789*'18'!AC$15+'18'!$P789*'18'!AC$16+'18'!$Q789*'18'!AC$17+'18'!$R789*'18'!AC$18</f>
        <v>0.34290261154057816</v>
      </c>
      <c r="L789">
        <f>'18'!$A789*'18'!AD$1+'18'!$B789*'18'!AD$2+'18'!$C789*'18'!AD$3+'18'!$D789*'18'!AD$4+'18'!$E789*'18'!AD$5+'18'!$F789*'18'!AD$6+'18'!$G789*'18'!AD$7+'18'!$H789*'18'!AD$8+'18'!$I789*'18'!AD$9+'18'!$J789*'18'!AD$10+'18'!$K789*'18'!AD$11+'18'!$L789*'18'!AD$12+'18'!$M789*'18'!AD$13+'18'!$N789*'18'!AD$14+'18'!$O789*'18'!AD$15+'18'!$P789*'18'!AD$16+'18'!$Q789*'18'!AD$17+'18'!$R789*'18'!AD$18</f>
        <v>-1.3840555658437351E-2</v>
      </c>
      <c r="M789">
        <f>'18'!$A789*'18'!AE$1+'18'!$B789*'18'!AE$2+'18'!$C789*'18'!AE$3+'18'!$D789*'18'!AE$4+'18'!$E789*'18'!AE$5+'18'!$F789*'18'!AE$6+'18'!$G789*'18'!AE$7+'18'!$H789*'18'!AE$8+'18'!$I789*'18'!AE$9+'18'!$J789*'18'!AE$10+'18'!$K789*'18'!AE$11+'18'!$L789*'18'!AE$12+'18'!$M789*'18'!AE$13+'18'!$N789*'18'!AE$14+'18'!$O789*'18'!AE$15+'18'!$P789*'18'!AE$16+'18'!$Q789*'18'!AE$17+'18'!$R789*'18'!AE$18</f>
        <v>-0.4384643058866754</v>
      </c>
      <c r="N789">
        <f>'18'!$A789*'18'!AF$1+'18'!$B789*'18'!AF$2+'18'!$C789*'18'!AF$3+'18'!$D789*'18'!AF$4+'18'!$E789*'18'!AF$5+'18'!$F789*'18'!AF$6+'18'!$G789*'18'!AF$7+'18'!$H789*'18'!AF$8+'18'!$I789*'18'!AF$9+'18'!$J789*'18'!AF$10+'18'!$K789*'18'!AF$11+'18'!$L789*'18'!AF$12+'18'!$M789*'18'!AF$13+'18'!$N789*'18'!AF$14+'18'!$O789*'18'!AF$15+'18'!$P789*'18'!AF$16+'18'!$Q789*'18'!AF$17+'18'!$R789*'18'!AF$18</f>
        <v>0.50557257743340744</v>
      </c>
      <c r="O789">
        <f>'18'!$A789*'18'!AG$1+'18'!$B789*'18'!AG$2+'18'!$C789*'18'!AG$3+'18'!$D789*'18'!AG$4+'18'!$E789*'18'!AG$5+'18'!$F789*'18'!AG$6+'18'!$G789*'18'!AG$7+'18'!$H789*'18'!AG$8+'18'!$I789*'18'!AG$9+'18'!$J789*'18'!AG$10+'18'!$K789*'18'!AG$11+'18'!$L789*'18'!AG$12+'18'!$M789*'18'!AG$13+'18'!$N789*'18'!AG$14+'18'!$O789*'18'!AG$15+'18'!$P789*'18'!AG$16+'18'!$Q789*'18'!AG$17+'18'!$R789*'18'!AG$18</f>
        <v>0.90438368586995022</v>
      </c>
      <c r="P789">
        <f>'18'!$A789*'18'!AH$1+'18'!$B789*'18'!AH$2+'18'!$C789*'18'!AH$3+'18'!$D789*'18'!AH$4+'18'!$E789*'18'!AH$5+'18'!$F789*'18'!AH$6+'18'!$G789*'18'!AH$7+'18'!$H789*'18'!AH$8+'18'!$I789*'18'!AH$9+'18'!$J789*'18'!AH$10+'18'!$K789*'18'!AH$11+'18'!$L789*'18'!AH$12+'18'!$M789*'18'!AH$13+'18'!$N789*'18'!AH$14+'18'!$O789*'18'!AH$15+'18'!$P789*'18'!AH$16+'18'!$Q789*'18'!AH$17+'18'!$R789*'18'!AH$18</f>
        <v>0.46731288854914788</v>
      </c>
      <c r="Q789">
        <f>'18'!$A789*'18'!AI$1+'18'!$B789*'18'!AI$2+'18'!$C789*'18'!AI$3+'18'!$D789*'18'!AI$4+'18'!$E789*'18'!AI$5+'18'!$F789*'18'!AI$6+'18'!$G789*'18'!AI$7+'18'!$H789*'18'!AI$8+'18'!$I789*'18'!AI$9+'18'!$J789*'18'!AI$10+'18'!$K789*'18'!AI$11+'18'!$L789*'18'!AI$12+'18'!$M789*'18'!AI$13+'18'!$N789*'18'!AI$14+'18'!$O789*'18'!AI$15+'18'!$P789*'18'!AI$16+'18'!$Q789*'18'!AI$17+'18'!$R789*'18'!AI$18</f>
        <v>0.43740680892352013</v>
      </c>
      <c r="R789">
        <f>'18'!$A789*'18'!AJ$1+'18'!$B789*'18'!AJ$2+'18'!$C789*'18'!AJ$3+'18'!$D789*'18'!AJ$4+'18'!$E789*'18'!AJ$5+'18'!$F789*'18'!AJ$6+'18'!$G789*'18'!AJ$7+'18'!$H789*'18'!AJ$8+'18'!$I789*'18'!AJ$9+'18'!$J789*'18'!AJ$10+'18'!$K789*'18'!AJ$11+'18'!$L789*'18'!AJ$12+'18'!$M789*'18'!AJ$13+'18'!$N789*'18'!AJ$14+'18'!$O789*'18'!AJ$15+'18'!$P789*'18'!AJ$16+'18'!$Q789*'18'!AJ$17+'18'!$R789*'18'!AJ$18</f>
        <v>0.27662116741127674</v>
      </c>
    </row>
    <row r="790" spans="1:18" x14ac:dyDescent="0.2">
      <c r="A790">
        <f>'18'!$A790*'18'!S$1+'18'!$B790*'18'!S$2+'18'!$C790*'18'!S$3+'18'!$D790*'18'!S$4+'18'!$E790*'18'!S$5+'18'!$F790*'18'!S$6+'18'!$G790*'18'!S$7+'18'!$H790*'18'!S$8+'18'!$I790*'18'!S$9+'18'!$J790*'18'!S$10+'18'!$K790*'18'!S$11+'18'!$L790*'18'!S$12+'18'!$M790*'18'!S$13+'18'!$N790*'18'!S$14+'18'!$O790*'18'!S$15+'18'!$P790*'18'!S$16+'18'!$Q790*'18'!S$17+'18'!$R790*'18'!S$18</f>
        <v>0.34779418246545141</v>
      </c>
      <c r="B790">
        <f>'18'!$A790*'18'!T$1+'18'!$B790*'18'!T$2+'18'!$C790*'18'!T$3+'18'!$D790*'18'!T$4+'18'!$E790*'18'!T$5+'18'!$F790*'18'!T$6+'18'!$G790*'18'!T$7+'18'!$H790*'18'!T$8+'18'!$I790*'18'!T$9+'18'!$J790*'18'!T$10+'18'!$K790*'18'!T$11+'18'!$L790*'18'!T$12+'18'!$M790*'18'!T$13+'18'!$N790*'18'!T$14+'18'!$O790*'18'!T$15+'18'!$P790*'18'!T$16+'18'!$Q790*'18'!T$17+'18'!$R790*'18'!T$18</f>
        <v>-0.49206676548250328</v>
      </c>
      <c r="C790">
        <f>'18'!$A790*'18'!U$1+'18'!$B790*'18'!U$2+'18'!$C790*'18'!U$3+'18'!$D790*'18'!U$4+'18'!$E790*'18'!U$5+'18'!$F790*'18'!U$6+'18'!$G790*'18'!U$7+'18'!$H790*'18'!U$8+'18'!$I790*'18'!U$9+'18'!$J790*'18'!U$10+'18'!$K790*'18'!U$11+'18'!$L790*'18'!U$12+'18'!$M790*'18'!U$13+'18'!$N790*'18'!U$14+'18'!$O790*'18'!U$15+'18'!$P790*'18'!U$16+'18'!$Q790*'18'!U$17+'18'!$R790*'18'!U$18</f>
        <v>0.42096173065515718</v>
      </c>
      <c r="D790">
        <f>'18'!$A790*'18'!V$1+'18'!$B790*'18'!V$2+'18'!$C790*'18'!V$3+'18'!$D790*'18'!V$4+'18'!$E790*'18'!V$5+'18'!$F790*'18'!V$6+'18'!$G790*'18'!V$7+'18'!$H790*'18'!V$8+'18'!$I790*'18'!V$9+'18'!$J790*'18'!V$10+'18'!$K790*'18'!V$11+'18'!$L790*'18'!V$12+'18'!$M790*'18'!V$13+'18'!$N790*'18'!V$14+'18'!$O790*'18'!V$15+'18'!$P790*'18'!V$16+'18'!$Q790*'18'!V$17+'18'!$R790*'18'!V$18</f>
        <v>0.78343927093807031</v>
      </c>
      <c r="E790">
        <f>'18'!$A790*'18'!W$1+'18'!$B790*'18'!W$2+'18'!$C790*'18'!W$3+'18'!$D790*'18'!W$4+'18'!$E790*'18'!W$5+'18'!$F790*'18'!W$6+'18'!$G790*'18'!W$7+'18'!$H790*'18'!W$8+'18'!$I790*'18'!W$9+'18'!$J790*'18'!W$10+'18'!$K790*'18'!W$11+'18'!$L790*'18'!W$12+'18'!$M790*'18'!W$13+'18'!$N790*'18'!W$14+'18'!$O790*'18'!W$15+'18'!$P790*'18'!W$16+'18'!$Q790*'18'!W$17+'18'!$R790*'18'!W$18</f>
        <v>0.38624473684627214</v>
      </c>
      <c r="F790">
        <f>'18'!$A790*'18'!X$1+'18'!$B790*'18'!X$2+'18'!$C790*'18'!X$3+'18'!$D790*'18'!X$4+'18'!$E790*'18'!X$5+'18'!$F790*'18'!X$6+'18'!$G790*'18'!X$7+'18'!$H790*'18'!X$8+'18'!$I790*'18'!X$9+'18'!$J790*'18'!X$10+'18'!$K790*'18'!X$11+'18'!$L790*'18'!X$12+'18'!$M790*'18'!X$13+'18'!$N790*'18'!X$14+'18'!$O790*'18'!X$15+'18'!$P790*'18'!X$16+'18'!$Q790*'18'!X$17+'18'!$R790*'18'!X$18</f>
        <v>-0.11643543438899707</v>
      </c>
      <c r="G790">
        <f>'18'!$A790*'18'!Y$1+'18'!$B790*'18'!Y$2+'18'!$C790*'18'!Y$3+'18'!$D790*'18'!Y$4+'18'!$E790*'18'!Y$5+'18'!$F790*'18'!Y$6+'18'!$G790*'18'!Y$7+'18'!$H790*'18'!Y$8+'18'!$I790*'18'!Y$9+'18'!$J790*'18'!Y$10+'18'!$K790*'18'!Y$11+'18'!$L790*'18'!Y$12+'18'!$M790*'18'!Y$13+'18'!$N790*'18'!Y$14+'18'!$O790*'18'!Y$15+'18'!$P790*'18'!Y$16+'18'!$Q790*'18'!Y$17+'18'!$R790*'18'!Y$18</f>
        <v>0.54234411444408515</v>
      </c>
      <c r="H790">
        <f>'18'!$A790*'18'!Z$1+'18'!$B790*'18'!Z$2+'18'!$C790*'18'!Z$3+'18'!$D790*'18'!Z$4+'18'!$E790*'18'!Z$5+'18'!$F790*'18'!Z$6+'18'!$G790*'18'!Z$7+'18'!$H790*'18'!Z$8+'18'!$I790*'18'!Z$9+'18'!$J790*'18'!Z$10+'18'!$K790*'18'!Z$11+'18'!$L790*'18'!Z$12+'18'!$M790*'18'!Z$13+'18'!$N790*'18'!Z$14+'18'!$O790*'18'!Z$15+'18'!$P790*'18'!Z$16+'18'!$Q790*'18'!Z$17+'18'!$R790*'18'!Z$18</f>
        <v>0.4830440590483952</v>
      </c>
      <c r="I790">
        <f>'18'!$A790*'18'!AA$1+'18'!$B790*'18'!AA$2+'18'!$C790*'18'!AA$3+'18'!$D790*'18'!AA$4+'18'!$E790*'18'!AA$5+'18'!$F790*'18'!AA$6+'18'!$G790*'18'!AA$7+'18'!$H790*'18'!AA$8+'18'!$I790*'18'!AA$9+'18'!$J790*'18'!AA$10+'18'!$K790*'18'!AA$11+'18'!$L790*'18'!AA$12+'18'!$M790*'18'!AA$13+'18'!$N790*'18'!AA$14+'18'!$O790*'18'!AA$15+'18'!$P790*'18'!AA$16+'18'!$Q790*'18'!AA$17+'18'!$R790*'18'!AA$18</f>
        <v>0.19036999414074729</v>
      </c>
      <c r="J790">
        <f>'18'!$A790*'18'!AB$1+'18'!$B790*'18'!AB$2+'18'!$C790*'18'!AB$3+'18'!$D790*'18'!AB$4+'18'!$E790*'18'!AB$5+'18'!$F790*'18'!AB$6+'18'!$G790*'18'!AB$7+'18'!$H790*'18'!AB$8+'18'!$I790*'18'!AB$9+'18'!$J790*'18'!AB$10+'18'!$K790*'18'!AB$11+'18'!$L790*'18'!AB$12+'18'!$M790*'18'!AB$13+'18'!$N790*'18'!AB$14+'18'!$O790*'18'!AB$15+'18'!$P790*'18'!AB$16+'18'!$Q790*'18'!AB$17+'18'!$R790*'18'!AB$18</f>
        <v>0.15457868335778818</v>
      </c>
      <c r="K790">
        <f>'18'!$A790*'18'!AC$1+'18'!$B790*'18'!AC$2+'18'!$C790*'18'!AC$3+'18'!$D790*'18'!AC$4+'18'!$E790*'18'!AC$5+'18'!$F790*'18'!AC$6+'18'!$G790*'18'!AC$7+'18'!$H790*'18'!AC$8+'18'!$I790*'18'!AC$9+'18'!$J790*'18'!AC$10+'18'!$K790*'18'!AC$11+'18'!$L790*'18'!AC$12+'18'!$M790*'18'!AC$13+'18'!$N790*'18'!AC$14+'18'!$O790*'18'!AC$15+'18'!$P790*'18'!AC$16+'18'!$Q790*'18'!AC$17+'18'!$R790*'18'!AC$18</f>
        <v>0.38255920859581449</v>
      </c>
      <c r="L790">
        <f>'18'!$A790*'18'!AD$1+'18'!$B790*'18'!AD$2+'18'!$C790*'18'!AD$3+'18'!$D790*'18'!AD$4+'18'!$E790*'18'!AD$5+'18'!$F790*'18'!AD$6+'18'!$G790*'18'!AD$7+'18'!$H790*'18'!AD$8+'18'!$I790*'18'!AD$9+'18'!$J790*'18'!AD$10+'18'!$K790*'18'!AD$11+'18'!$L790*'18'!AD$12+'18'!$M790*'18'!AD$13+'18'!$N790*'18'!AD$14+'18'!$O790*'18'!AD$15+'18'!$P790*'18'!AD$16+'18'!$Q790*'18'!AD$17+'18'!$R790*'18'!AD$18</f>
        <v>-3.1799761360580811E-2</v>
      </c>
      <c r="M790">
        <f>'18'!$A790*'18'!AE$1+'18'!$B790*'18'!AE$2+'18'!$C790*'18'!AE$3+'18'!$D790*'18'!AE$4+'18'!$E790*'18'!AE$5+'18'!$F790*'18'!AE$6+'18'!$G790*'18'!AE$7+'18'!$H790*'18'!AE$8+'18'!$I790*'18'!AE$9+'18'!$J790*'18'!AE$10+'18'!$K790*'18'!AE$11+'18'!$L790*'18'!AE$12+'18'!$M790*'18'!AE$13+'18'!$N790*'18'!AE$14+'18'!$O790*'18'!AE$15+'18'!$P790*'18'!AE$16+'18'!$Q790*'18'!AE$17+'18'!$R790*'18'!AE$18</f>
        <v>-0.43217228558020437</v>
      </c>
      <c r="N790">
        <f>'18'!$A790*'18'!AF$1+'18'!$B790*'18'!AF$2+'18'!$C790*'18'!AF$3+'18'!$D790*'18'!AF$4+'18'!$E790*'18'!AF$5+'18'!$F790*'18'!AF$6+'18'!$G790*'18'!AF$7+'18'!$H790*'18'!AF$8+'18'!$I790*'18'!AF$9+'18'!$J790*'18'!AF$10+'18'!$K790*'18'!AF$11+'18'!$L790*'18'!AF$12+'18'!$M790*'18'!AF$13+'18'!$N790*'18'!AF$14+'18'!$O790*'18'!AF$15+'18'!$P790*'18'!AF$16+'18'!$Q790*'18'!AF$17+'18'!$R790*'18'!AF$18</f>
        <v>0.48273394339141151</v>
      </c>
      <c r="O790">
        <f>'18'!$A790*'18'!AG$1+'18'!$B790*'18'!AG$2+'18'!$C790*'18'!AG$3+'18'!$D790*'18'!AG$4+'18'!$E790*'18'!AG$5+'18'!$F790*'18'!AG$6+'18'!$G790*'18'!AG$7+'18'!$H790*'18'!AG$8+'18'!$I790*'18'!AG$9+'18'!$J790*'18'!AG$10+'18'!$K790*'18'!AG$11+'18'!$L790*'18'!AG$12+'18'!$M790*'18'!AG$13+'18'!$N790*'18'!AG$14+'18'!$O790*'18'!AG$15+'18'!$P790*'18'!AG$16+'18'!$Q790*'18'!AG$17+'18'!$R790*'18'!AG$18</f>
        <v>0.91302119951247374</v>
      </c>
      <c r="P790">
        <f>'18'!$A790*'18'!AH$1+'18'!$B790*'18'!AH$2+'18'!$C790*'18'!AH$3+'18'!$D790*'18'!AH$4+'18'!$E790*'18'!AH$5+'18'!$F790*'18'!AH$6+'18'!$G790*'18'!AH$7+'18'!$H790*'18'!AH$8+'18'!$I790*'18'!AH$9+'18'!$J790*'18'!AH$10+'18'!$K790*'18'!AH$11+'18'!$L790*'18'!AH$12+'18'!$M790*'18'!AH$13+'18'!$N790*'18'!AH$14+'18'!$O790*'18'!AH$15+'18'!$P790*'18'!AH$16+'18'!$Q790*'18'!AH$17+'18'!$R790*'18'!AH$18</f>
        <v>0.4452850337701576</v>
      </c>
      <c r="Q790">
        <f>'18'!$A790*'18'!AI$1+'18'!$B790*'18'!AI$2+'18'!$C790*'18'!AI$3+'18'!$D790*'18'!AI$4+'18'!$E790*'18'!AI$5+'18'!$F790*'18'!AI$6+'18'!$G790*'18'!AI$7+'18'!$H790*'18'!AI$8+'18'!$I790*'18'!AI$9+'18'!$J790*'18'!AI$10+'18'!$K790*'18'!AI$11+'18'!$L790*'18'!AI$12+'18'!$M790*'18'!AI$13+'18'!$N790*'18'!AI$14+'18'!$O790*'18'!AI$15+'18'!$P790*'18'!AI$16+'18'!$Q790*'18'!AI$17+'18'!$R790*'18'!AI$18</f>
        <v>0.41252943176600843</v>
      </c>
      <c r="R790">
        <f>'18'!$A790*'18'!AJ$1+'18'!$B790*'18'!AJ$2+'18'!$C790*'18'!AJ$3+'18'!$D790*'18'!AJ$4+'18'!$E790*'18'!AJ$5+'18'!$F790*'18'!AJ$6+'18'!$G790*'18'!AJ$7+'18'!$H790*'18'!AJ$8+'18'!$I790*'18'!AJ$9+'18'!$J790*'18'!AJ$10+'18'!$K790*'18'!AJ$11+'18'!$L790*'18'!AJ$12+'18'!$M790*'18'!AJ$13+'18'!$N790*'18'!AJ$14+'18'!$O790*'18'!AJ$15+'18'!$P790*'18'!AJ$16+'18'!$Q790*'18'!AJ$17+'18'!$R790*'18'!AJ$18</f>
        <v>0.28759914233805833</v>
      </c>
    </row>
    <row r="791" spans="1:18" x14ac:dyDescent="0.2">
      <c r="A791">
        <f>'18'!$A791*'18'!S$1+'18'!$B791*'18'!S$2+'18'!$C791*'18'!S$3+'18'!$D791*'18'!S$4+'18'!$E791*'18'!S$5+'18'!$F791*'18'!S$6+'18'!$G791*'18'!S$7+'18'!$H791*'18'!S$8+'18'!$I791*'18'!S$9+'18'!$J791*'18'!S$10+'18'!$K791*'18'!S$11+'18'!$L791*'18'!S$12+'18'!$M791*'18'!S$13+'18'!$N791*'18'!S$14+'18'!$O791*'18'!S$15+'18'!$P791*'18'!S$16+'18'!$Q791*'18'!S$17+'18'!$R791*'18'!S$18</f>
        <v>0.37204110516183792</v>
      </c>
      <c r="B791">
        <f>'18'!$A791*'18'!T$1+'18'!$B791*'18'!T$2+'18'!$C791*'18'!T$3+'18'!$D791*'18'!T$4+'18'!$E791*'18'!T$5+'18'!$F791*'18'!T$6+'18'!$G791*'18'!T$7+'18'!$H791*'18'!T$8+'18'!$I791*'18'!T$9+'18'!$J791*'18'!T$10+'18'!$K791*'18'!T$11+'18'!$L791*'18'!T$12+'18'!$M791*'18'!T$13+'18'!$N791*'18'!T$14+'18'!$O791*'18'!T$15+'18'!$P791*'18'!T$16+'18'!$Q791*'18'!T$17+'18'!$R791*'18'!T$18</f>
        <v>-0.48822953427002036</v>
      </c>
      <c r="C791">
        <f>'18'!$A791*'18'!U$1+'18'!$B791*'18'!U$2+'18'!$C791*'18'!U$3+'18'!$D791*'18'!U$4+'18'!$E791*'18'!U$5+'18'!$F791*'18'!U$6+'18'!$G791*'18'!U$7+'18'!$H791*'18'!U$8+'18'!$I791*'18'!U$9+'18'!$J791*'18'!U$10+'18'!$K791*'18'!U$11+'18'!$L791*'18'!U$12+'18'!$M791*'18'!U$13+'18'!$N791*'18'!U$14+'18'!$O791*'18'!U$15+'18'!$P791*'18'!U$16+'18'!$Q791*'18'!U$17+'18'!$R791*'18'!U$18</f>
        <v>0.42505993699354305</v>
      </c>
      <c r="D791">
        <f>'18'!$A791*'18'!V$1+'18'!$B791*'18'!V$2+'18'!$C791*'18'!V$3+'18'!$D791*'18'!V$4+'18'!$E791*'18'!V$5+'18'!$F791*'18'!V$6+'18'!$G791*'18'!V$7+'18'!$H791*'18'!V$8+'18'!$I791*'18'!V$9+'18'!$J791*'18'!V$10+'18'!$K791*'18'!V$11+'18'!$L791*'18'!V$12+'18'!$M791*'18'!V$13+'18'!$N791*'18'!V$14+'18'!$O791*'18'!V$15+'18'!$P791*'18'!V$16+'18'!$Q791*'18'!V$17+'18'!$R791*'18'!V$18</f>
        <v>0.80101812170578235</v>
      </c>
      <c r="E791">
        <f>'18'!$A791*'18'!W$1+'18'!$B791*'18'!W$2+'18'!$C791*'18'!W$3+'18'!$D791*'18'!W$4+'18'!$E791*'18'!W$5+'18'!$F791*'18'!W$6+'18'!$G791*'18'!W$7+'18'!$H791*'18'!W$8+'18'!$I791*'18'!W$9+'18'!$J791*'18'!W$10+'18'!$K791*'18'!W$11+'18'!$L791*'18'!W$12+'18'!$M791*'18'!W$13+'18'!$N791*'18'!W$14+'18'!$O791*'18'!W$15+'18'!$P791*'18'!W$16+'18'!$Q791*'18'!W$17+'18'!$R791*'18'!W$18</f>
        <v>0.40086085565604312</v>
      </c>
      <c r="F791">
        <f>'18'!$A791*'18'!X$1+'18'!$B791*'18'!X$2+'18'!$C791*'18'!X$3+'18'!$D791*'18'!X$4+'18'!$E791*'18'!X$5+'18'!$F791*'18'!X$6+'18'!$G791*'18'!X$7+'18'!$H791*'18'!X$8+'18'!$I791*'18'!X$9+'18'!$J791*'18'!X$10+'18'!$K791*'18'!X$11+'18'!$L791*'18'!X$12+'18'!$M791*'18'!X$13+'18'!$N791*'18'!X$14+'18'!$O791*'18'!X$15+'18'!$P791*'18'!X$16+'18'!$Q791*'18'!X$17+'18'!$R791*'18'!X$18</f>
        <v>-0.126655020053213</v>
      </c>
      <c r="G791">
        <f>'18'!$A791*'18'!Y$1+'18'!$B791*'18'!Y$2+'18'!$C791*'18'!Y$3+'18'!$D791*'18'!Y$4+'18'!$E791*'18'!Y$5+'18'!$F791*'18'!Y$6+'18'!$G791*'18'!Y$7+'18'!$H791*'18'!Y$8+'18'!$I791*'18'!Y$9+'18'!$J791*'18'!Y$10+'18'!$K791*'18'!Y$11+'18'!$L791*'18'!Y$12+'18'!$M791*'18'!Y$13+'18'!$N791*'18'!Y$14+'18'!$O791*'18'!Y$15+'18'!$P791*'18'!Y$16+'18'!$Q791*'18'!Y$17+'18'!$R791*'18'!Y$18</f>
        <v>0.5519653509640492</v>
      </c>
      <c r="H791">
        <f>'18'!$A791*'18'!Z$1+'18'!$B791*'18'!Z$2+'18'!$C791*'18'!Z$3+'18'!$D791*'18'!Z$4+'18'!$E791*'18'!Z$5+'18'!$F791*'18'!Z$6+'18'!$G791*'18'!Z$7+'18'!$H791*'18'!Z$8+'18'!$I791*'18'!Z$9+'18'!$J791*'18'!Z$10+'18'!$K791*'18'!Z$11+'18'!$L791*'18'!Z$12+'18'!$M791*'18'!Z$13+'18'!$N791*'18'!Z$14+'18'!$O791*'18'!Z$15+'18'!$P791*'18'!Z$16+'18'!$Q791*'18'!Z$17+'18'!$R791*'18'!Z$18</f>
        <v>0.50659716462355142</v>
      </c>
      <c r="I791">
        <f>'18'!$A791*'18'!AA$1+'18'!$B791*'18'!AA$2+'18'!$C791*'18'!AA$3+'18'!$D791*'18'!AA$4+'18'!$E791*'18'!AA$5+'18'!$F791*'18'!AA$6+'18'!$G791*'18'!AA$7+'18'!$H791*'18'!AA$8+'18'!$I791*'18'!AA$9+'18'!$J791*'18'!AA$10+'18'!$K791*'18'!AA$11+'18'!$L791*'18'!AA$12+'18'!$M791*'18'!AA$13+'18'!$N791*'18'!AA$14+'18'!$O791*'18'!AA$15+'18'!$P791*'18'!AA$16+'18'!$Q791*'18'!AA$17+'18'!$R791*'18'!AA$18</f>
        <v>0.23215891758812807</v>
      </c>
      <c r="J791">
        <f>'18'!$A791*'18'!AB$1+'18'!$B791*'18'!AB$2+'18'!$C791*'18'!AB$3+'18'!$D791*'18'!AB$4+'18'!$E791*'18'!AB$5+'18'!$F791*'18'!AB$6+'18'!$G791*'18'!AB$7+'18'!$H791*'18'!AB$8+'18'!$I791*'18'!AB$9+'18'!$J791*'18'!AB$10+'18'!$K791*'18'!AB$11+'18'!$L791*'18'!AB$12+'18'!$M791*'18'!AB$13+'18'!$N791*'18'!AB$14+'18'!$O791*'18'!AB$15+'18'!$P791*'18'!AB$16+'18'!$Q791*'18'!AB$17+'18'!$R791*'18'!AB$18</f>
        <v>0.15129072555170689</v>
      </c>
      <c r="K791">
        <f>'18'!$A791*'18'!AC$1+'18'!$B791*'18'!AC$2+'18'!$C791*'18'!AC$3+'18'!$D791*'18'!AC$4+'18'!$E791*'18'!AC$5+'18'!$F791*'18'!AC$6+'18'!$G791*'18'!AC$7+'18'!$H791*'18'!AC$8+'18'!$I791*'18'!AC$9+'18'!$J791*'18'!AC$10+'18'!$K791*'18'!AC$11+'18'!$L791*'18'!AC$12+'18'!$M791*'18'!AC$13+'18'!$N791*'18'!AC$14+'18'!$O791*'18'!AC$15+'18'!$P791*'18'!AC$16+'18'!$Q791*'18'!AC$17+'18'!$R791*'18'!AC$18</f>
        <v>0.38259171353438448</v>
      </c>
      <c r="L791">
        <f>'18'!$A791*'18'!AD$1+'18'!$B791*'18'!AD$2+'18'!$C791*'18'!AD$3+'18'!$D791*'18'!AD$4+'18'!$E791*'18'!AD$5+'18'!$F791*'18'!AD$6+'18'!$G791*'18'!AD$7+'18'!$H791*'18'!AD$8+'18'!$I791*'18'!AD$9+'18'!$J791*'18'!AD$10+'18'!$K791*'18'!AD$11+'18'!$L791*'18'!AD$12+'18'!$M791*'18'!AD$13+'18'!$N791*'18'!AD$14+'18'!$O791*'18'!AD$15+'18'!$P791*'18'!AD$16+'18'!$Q791*'18'!AD$17+'18'!$R791*'18'!AD$18</f>
        <v>-2.0337917994436808E-2</v>
      </c>
      <c r="M791">
        <f>'18'!$A791*'18'!AE$1+'18'!$B791*'18'!AE$2+'18'!$C791*'18'!AE$3+'18'!$D791*'18'!AE$4+'18'!$E791*'18'!AE$5+'18'!$F791*'18'!AE$6+'18'!$G791*'18'!AE$7+'18'!$H791*'18'!AE$8+'18'!$I791*'18'!AE$9+'18'!$J791*'18'!AE$10+'18'!$K791*'18'!AE$11+'18'!$L791*'18'!AE$12+'18'!$M791*'18'!AE$13+'18'!$N791*'18'!AE$14+'18'!$O791*'18'!AE$15+'18'!$P791*'18'!AE$16+'18'!$Q791*'18'!AE$17+'18'!$R791*'18'!AE$18</f>
        <v>-0.40506465111408052</v>
      </c>
      <c r="N791">
        <f>'18'!$A791*'18'!AF$1+'18'!$B791*'18'!AF$2+'18'!$C791*'18'!AF$3+'18'!$D791*'18'!AF$4+'18'!$E791*'18'!AF$5+'18'!$F791*'18'!AF$6+'18'!$G791*'18'!AF$7+'18'!$H791*'18'!AF$8+'18'!$I791*'18'!AF$9+'18'!$J791*'18'!AF$10+'18'!$K791*'18'!AF$11+'18'!$L791*'18'!AF$12+'18'!$M791*'18'!AF$13+'18'!$N791*'18'!AF$14+'18'!$O791*'18'!AF$15+'18'!$P791*'18'!AF$16+'18'!$Q791*'18'!AF$17+'18'!$R791*'18'!AF$18</f>
        <v>0.47340547870397381</v>
      </c>
      <c r="O791">
        <f>'18'!$A791*'18'!AG$1+'18'!$B791*'18'!AG$2+'18'!$C791*'18'!AG$3+'18'!$D791*'18'!AG$4+'18'!$E791*'18'!AG$5+'18'!$F791*'18'!AG$6+'18'!$G791*'18'!AG$7+'18'!$H791*'18'!AG$8+'18'!$I791*'18'!AG$9+'18'!$J791*'18'!AG$10+'18'!$K791*'18'!AG$11+'18'!$L791*'18'!AG$12+'18'!$M791*'18'!AG$13+'18'!$N791*'18'!AG$14+'18'!$O791*'18'!AG$15+'18'!$P791*'18'!AG$16+'18'!$Q791*'18'!AG$17+'18'!$R791*'18'!AG$18</f>
        <v>0.91389031806342291</v>
      </c>
      <c r="P791">
        <f>'18'!$A791*'18'!AH$1+'18'!$B791*'18'!AH$2+'18'!$C791*'18'!AH$3+'18'!$D791*'18'!AH$4+'18'!$E791*'18'!AH$5+'18'!$F791*'18'!AH$6+'18'!$G791*'18'!AH$7+'18'!$H791*'18'!AH$8+'18'!$I791*'18'!AH$9+'18'!$J791*'18'!AH$10+'18'!$K791*'18'!AH$11+'18'!$L791*'18'!AH$12+'18'!$M791*'18'!AH$13+'18'!$N791*'18'!AH$14+'18'!$O791*'18'!AH$15+'18'!$P791*'18'!AH$16+'18'!$Q791*'18'!AH$17+'18'!$R791*'18'!AH$18</f>
        <v>0.43739823401772482</v>
      </c>
      <c r="Q791">
        <f>'18'!$A791*'18'!AI$1+'18'!$B791*'18'!AI$2+'18'!$C791*'18'!AI$3+'18'!$D791*'18'!AI$4+'18'!$E791*'18'!AI$5+'18'!$F791*'18'!AI$6+'18'!$G791*'18'!AI$7+'18'!$H791*'18'!AI$8+'18'!$I791*'18'!AI$9+'18'!$J791*'18'!AI$10+'18'!$K791*'18'!AI$11+'18'!$L791*'18'!AI$12+'18'!$M791*'18'!AI$13+'18'!$N791*'18'!AI$14+'18'!$O791*'18'!AI$15+'18'!$P791*'18'!AI$16+'18'!$Q791*'18'!AI$17+'18'!$R791*'18'!AI$18</f>
        <v>0.41276351806331046</v>
      </c>
      <c r="R791">
        <f>'18'!$A791*'18'!AJ$1+'18'!$B791*'18'!AJ$2+'18'!$C791*'18'!AJ$3+'18'!$D791*'18'!AJ$4+'18'!$E791*'18'!AJ$5+'18'!$F791*'18'!AJ$6+'18'!$G791*'18'!AJ$7+'18'!$H791*'18'!AJ$8+'18'!$I791*'18'!AJ$9+'18'!$J791*'18'!AJ$10+'18'!$K791*'18'!AJ$11+'18'!$L791*'18'!AJ$12+'18'!$M791*'18'!AJ$13+'18'!$N791*'18'!AJ$14+'18'!$O791*'18'!AJ$15+'18'!$P791*'18'!AJ$16+'18'!$Q791*'18'!AJ$17+'18'!$R791*'18'!AJ$18</f>
        <v>0.28088862038385626</v>
      </c>
    </row>
    <row r="792" spans="1:18" x14ac:dyDescent="0.2">
      <c r="A792">
        <f>'18'!$A792*'18'!S$1+'18'!$B792*'18'!S$2+'18'!$C792*'18'!S$3+'18'!$D792*'18'!S$4+'18'!$E792*'18'!S$5+'18'!$F792*'18'!S$6+'18'!$G792*'18'!S$7+'18'!$H792*'18'!S$8+'18'!$I792*'18'!S$9+'18'!$J792*'18'!S$10+'18'!$K792*'18'!S$11+'18'!$L792*'18'!S$12+'18'!$M792*'18'!S$13+'18'!$N792*'18'!S$14+'18'!$O792*'18'!S$15+'18'!$P792*'18'!S$16+'18'!$Q792*'18'!S$17+'18'!$R792*'18'!S$18</f>
        <v>0.398003003959848</v>
      </c>
      <c r="B792">
        <f>'18'!$A792*'18'!T$1+'18'!$B792*'18'!T$2+'18'!$C792*'18'!T$3+'18'!$D792*'18'!T$4+'18'!$E792*'18'!T$5+'18'!$F792*'18'!T$6+'18'!$G792*'18'!T$7+'18'!$H792*'18'!T$8+'18'!$I792*'18'!T$9+'18'!$J792*'18'!T$10+'18'!$K792*'18'!T$11+'18'!$L792*'18'!T$12+'18'!$M792*'18'!T$13+'18'!$N792*'18'!T$14+'18'!$O792*'18'!T$15+'18'!$P792*'18'!T$16+'18'!$Q792*'18'!T$17+'18'!$R792*'18'!T$18</f>
        <v>-0.54934747931774885</v>
      </c>
      <c r="C792">
        <f>'18'!$A792*'18'!U$1+'18'!$B792*'18'!U$2+'18'!$C792*'18'!U$3+'18'!$D792*'18'!U$4+'18'!$E792*'18'!U$5+'18'!$F792*'18'!U$6+'18'!$G792*'18'!U$7+'18'!$H792*'18'!U$8+'18'!$I792*'18'!U$9+'18'!$J792*'18'!U$10+'18'!$K792*'18'!U$11+'18'!$L792*'18'!U$12+'18'!$M792*'18'!U$13+'18'!$N792*'18'!U$14+'18'!$O792*'18'!U$15+'18'!$P792*'18'!U$16+'18'!$Q792*'18'!U$17+'18'!$R792*'18'!U$18</f>
        <v>0.39345957018513561</v>
      </c>
      <c r="D792">
        <f>'18'!$A792*'18'!V$1+'18'!$B792*'18'!V$2+'18'!$C792*'18'!V$3+'18'!$D792*'18'!V$4+'18'!$E792*'18'!V$5+'18'!$F792*'18'!V$6+'18'!$G792*'18'!V$7+'18'!$H792*'18'!V$8+'18'!$I792*'18'!V$9+'18'!$J792*'18'!V$10+'18'!$K792*'18'!V$11+'18'!$L792*'18'!V$12+'18'!$M792*'18'!V$13+'18'!$N792*'18'!V$14+'18'!$O792*'18'!V$15+'18'!$P792*'18'!V$16+'18'!$Q792*'18'!V$17+'18'!$R792*'18'!V$18</f>
        <v>0.78033082430010925</v>
      </c>
      <c r="E792">
        <f>'18'!$A792*'18'!W$1+'18'!$B792*'18'!W$2+'18'!$C792*'18'!W$3+'18'!$D792*'18'!W$4+'18'!$E792*'18'!W$5+'18'!$F792*'18'!W$6+'18'!$G792*'18'!W$7+'18'!$H792*'18'!W$8+'18'!$I792*'18'!W$9+'18'!$J792*'18'!W$10+'18'!$K792*'18'!W$11+'18'!$L792*'18'!W$12+'18'!$M792*'18'!W$13+'18'!$N792*'18'!W$14+'18'!$O792*'18'!W$15+'18'!$P792*'18'!W$16+'18'!$Q792*'18'!W$17+'18'!$R792*'18'!W$18</f>
        <v>0.36619814580836307</v>
      </c>
      <c r="F792">
        <f>'18'!$A792*'18'!X$1+'18'!$B792*'18'!X$2+'18'!$C792*'18'!X$3+'18'!$D792*'18'!X$4+'18'!$E792*'18'!X$5+'18'!$F792*'18'!X$6+'18'!$G792*'18'!X$7+'18'!$H792*'18'!X$8+'18'!$I792*'18'!X$9+'18'!$J792*'18'!X$10+'18'!$K792*'18'!X$11+'18'!$L792*'18'!X$12+'18'!$M792*'18'!X$13+'18'!$N792*'18'!X$14+'18'!$O792*'18'!X$15+'18'!$P792*'18'!X$16+'18'!$Q792*'18'!X$17+'18'!$R792*'18'!X$18</f>
        <v>-0.14631392911102767</v>
      </c>
      <c r="G792">
        <f>'18'!$A792*'18'!Y$1+'18'!$B792*'18'!Y$2+'18'!$C792*'18'!Y$3+'18'!$D792*'18'!Y$4+'18'!$E792*'18'!Y$5+'18'!$F792*'18'!Y$6+'18'!$G792*'18'!Y$7+'18'!$H792*'18'!Y$8+'18'!$I792*'18'!Y$9+'18'!$J792*'18'!Y$10+'18'!$K792*'18'!Y$11+'18'!$L792*'18'!Y$12+'18'!$M792*'18'!Y$13+'18'!$N792*'18'!Y$14+'18'!$O792*'18'!Y$15+'18'!$P792*'18'!Y$16+'18'!$Q792*'18'!Y$17+'18'!$R792*'18'!Y$18</f>
        <v>0.5592292577598712</v>
      </c>
      <c r="H792">
        <f>'18'!$A792*'18'!Z$1+'18'!$B792*'18'!Z$2+'18'!$C792*'18'!Z$3+'18'!$D792*'18'!Z$4+'18'!$E792*'18'!Z$5+'18'!$F792*'18'!Z$6+'18'!$G792*'18'!Z$7+'18'!$H792*'18'!Z$8+'18'!$I792*'18'!Z$9+'18'!$J792*'18'!Z$10+'18'!$K792*'18'!Z$11+'18'!$L792*'18'!Z$12+'18'!$M792*'18'!Z$13+'18'!$N792*'18'!Z$14+'18'!$O792*'18'!Z$15+'18'!$P792*'18'!Z$16+'18'!$Q792*'18'!Z$17+'18'!$R792*'18'!Z$18</f>
        <v>0.51296665171172562</v>
      </c>
      <c r="I792">
        <f>'18'!$A792*'18'!AA$1+'18'!$B792*'18'!AA$2+'18'!$C792*'18'!AA$3+'18'!$D792*'18'!AA$4+'18'!$E792*'18'!AA$5+'18'!$F792*'18'!AA$6+'18'!$G792*'18'!AA$7+'18'!$H792*'18'!AA$8+'18'!$I792*'18'!AA$9+'18'!$J792*'18'!AA$10+'18'!$K792*'18'!AA$11+'18'!$L792*'18'!AA$12+'18'!$M792*'18'!AA$13+'18'!$N792*'18'!AA$14+'18'!$O792*'18'!AA$15+'18'!$P792*'18'!AA$16+'18'!$Q792*'18'!AA$17+'18'!$R792*'18'!AA$18</f>
        <v>0.21578492200943283</v>
      </c>
      <c r="J792">
        <f>'18'!$A792*'18'!AB$1+'18'!$B792*'18'!AB$2+'18'!$C792*'18'!AB$3+'18'!$D792*'18'!AB$4+'18'!$E792*'18'!AB$5+'18'!$F792*'18'!AB$6+'18'!$G792*'18'!AB$7+'18'!$H792*'18'!AB$8+'18'!$I792*'18'!AB$9+'18'!$J792*'18'!AB$10+'18'!$K792*'18'!AB$11+'18'!$L792*'18'!AB$12+'18'!$M792*'18'!AB$13+'18'!$N792*'18'!AB$14+'18'!$O792*'18'!AB$15+'18'!$P792*'18'!AB$16+'18'!$Q792*'18'!AB$17+'18'!$R792*'18'!AB$18</f>
        <v>0.15579374436843443</v>
      </c>
      <c r="K792">
        <f>'18'!$A792*'18'!AC$1+'18'!$B792*'18'!AC$2+'18'!$C792*'18'!AC$3+'18'!$D792*'18'!AC$4+'18'!$E792*'18'!AC$5+'18'!$F792*'18'!AC$6+'18'!$G792*'18'!AC$7+'18'!$H792*'18'!AC$8+'18'!$I792*'18'!AC$9+'18'!$J792*'18'!AC$10+'18'!$K792*'18'!AC$11+'18'!$L792*'18'!AC$12+'18'!$M792*'18'!AC$13+'18'!$N792*'18'!AC$14+'18'!$O792*'18'!AC$15+'18'!$P792*'18'!AC$16+'18'!$Q792*'18'!AC$17+'18'!$R792*'18'!AC$18</f>
        <v>0.39684868409839014</v>
      </c>
      <c r="L792">
        <f>'18'!$A792*'18'!AD$1+'18'!$B792*'18'!AD$2+'18'!$C792*'18'!AD$3+'18'!$D792*'18'!AD$4+'18'!$E792*'18'!AD$5+'18'!$F792*'18'!AD$6+'18'!$G792*'18'!AD$7+'18'!$H792*'18'!AD$8+'18'!$I792*'18'!AD$9+'18'!$J792*'18'!AD$10+'18'!$K792*'18'!AD$11+'18'!$L792*'18'!AD$12+'18'!$M792*'18'!AD$13+'18'!$N792*'18'!AD$14+'18'!$O792*'18'!AD$15+'18'!$P792*'18'!AD$16+'18'!$Q792*'18'!AD$17+'18'!$R792*'18'!AD$18</f>
        <v>-7.03426665135648E-3</v>
      </c>
      <c r="M792">
        <f>'18'!$A792*'18'!AE$1+'18'!$B792*'18'!AE$2+'18'!$C792*'18'!AE$3+'18'!$D792*'18'!AE$4+'18'!$E792*'18'!AE$5+'18'!$F792*'18'!AE$6+'18'!$G792*'18'!AE$7+'18'!$H792*'18'!AE$8+'18'!$I792*'18'!AE$9+'18'!$J792*'18'!AE$10+'18'!$K792*'18'!AE$11+'18'!$L792*'18'!AE$12+'18'!$M792*'18'!AE$13+'18'!$N792*'18'!AE$14+'18'!$O792*'18'!AE$15+'18'!$P792*'18'!AE$16+'18'!$Q792*'18'!AE$17+'18'!$R792*'18'!AE$18</f>
        <v>-0.41057138707028307</v>
      </c>
      <c r="N792">
        <f>'18'!$A792*'18'!AF$1+'18'!$B792*'18'!AF$2+'18'!$C792*'18'!AF$3+'18'!$D792*'18'!AF$4+'18'!$E792*'18'!AF$5+'18'!$F792*'18'!AF$6+'18'!$G792*'18'!AF$7+'18'!$H792*'18'!AF$8+'18'!$I792*'18'!AF$9+'18'!$J792*'18'!AF$10+'18'!$K792*'18'!AF$11+'18'!$L792*'18'!AF$12+'18'!$M792*'18'!AF$13+'18'!$N792*'18'!AF$14+'18'!$O792*'18'!AF$15+'18'!$P792*'18'!AF$16+'18'!$Q792*'18'!AF$17+'18'!$R792*'18'!AF$18</f>
        <v>0.48374783482006545</v>
      </c>
      <c r="O792">
        <f>'18'!$A792*'18'!AG$1+'18'!$B792*'18'!AG$2+'18'!$C792*'18'!AG$3+'18'!$D792*'18'!AG$4+'18'!$E792*'18'!AG$5+'18'!$F792*'18'!AG$6+'18'!$G792*'18'!AG$7+'18'!$H792*'18'!AG$8+'18'!$I792*'18'!AG$9+'18'!$J792*'18'!AG$10+'18'!$K792*'18'!AG$11+'18'!$L792*'18'!AG$12+'18'!$M792*'18'!AG$13+'18'!$N792*'18'!AG$14+'18'!$O792*'18'!AG$15+'18'!$P792*'18'!AG$16+'18'!$Q792*'18'!AG$17+'18'!$R792*'18'!AG$18</f>
        <v>0.90951823760319717</v>
      </c>
      <c r="P792">
        <f>'18'!$A792*'18'!AH$1+'18'!$B792*'18'!AH$2+'18'!$C792*'18'!AH$3+'18'!$D792*'18'!AH$4+'18'!$E792*'18'!AH$5+'18'!$F792*'18'!AH$6+'18'!$G792*'18'!AH$7+'18'!$H792*'18'!AH$8+'18'!$I792*'18'!AH$9+'18'!$J792*'18'!AH$10+'18'!$K792*'18'!AH$11+'18'!$L792*'18'!AH$12+'18'!$M792*'18'!AH$13+'18'!$N792*'18'!AH$14+'18'!$O792*'18'!AH$15+'18'!$P792*'18'!AH$16+'18'!$Q792*'18'!AH$17+'18'!$R792*'18'!AH$18</f>
        <v>0.4353396795266381</v>
      </c>
      <c r="Q792">
        <f>'18'!$A792*'18'!AI$1+'18'!$B792*'18'!AI$2+'18'!$C792*'18'!AI$3+'18'!$D792*'18'!AI$4+'18'!$E792*'18'!AI$5+'18'!$F792*'18'!AI$6+'18'!$G792*'18'!AI$7+'18'!$H792*'18'!AI$8+'18'!$I792*'18'!AI$9+'18'!$J792*'18'!AI$10+'18'!$K792*'18'!AI$11+'18'!$L792*'18'!AI$12+'18'!$M792*'18'!AI$13+'18'!$N792*'18'!AI$14+'18'!$O792*'18'!AI$15+'18'!$P792*'18'!AI$16+'18'!$Q792*'18'!AI$17+'18'!$R792*'18'!AI$18</f>
        <v>0.41695574709372135</v>
      </c>
      <c r="R792">
        <f>'18'!$A792*'18'!AJ$1+'18'!$B792*'18'!AJ$2+'18'!$C792*'18'!AJ$3+'18'!$D792*'18'!AJ$4+'18'!$E792*'18'!AJ$5+'18'!$F792*'18'!AJ$6+'18'!$G792*'18'!AJ$7+'18'!$H792*'18'!AJ$8+'18'!$I792*'18'!AJ$9+'18'!$J792*'18'!AJ$10+'18'!$K792*'18'!AJ$11+'18'!$L792*'18'!AJ$12+'18'!$M792*'18'!AJ$13+'18'!$N792*'18'!AJ$14+'18'!$O792*'18'!AJ$15+'18'!$P792*'18'!AJ$16+'18'!$Q792*'18'!AJ$17+'18'!$R792*'18'!AJ$18</f>
        <v>0.28899099983688348</v>
      </c>
    </row>
    <row r="793" spans="1:18" x14ac:dyDescent="0.2">
      <c r="A793">
        <f>'18'!$A793*'18'!S$1+'18'!$B793*'18'!S$2+'18'!$C793*'18'!S$3+'18'!$D793*'18'!S$4+'18'!$E793*'18'!S$5+'18'!$F793*'18'!S$6+'18'!$G793*'18'!S$7+'18'!$H793*'18'!S$8+'18'!$I793*'18'!S$9+'18'!$J793*'18'!S$10+'18'!$K793*'18'!S$11+'18'!$L793*'18'!S$12+'18'!$M793*'18'!S$13+'18'!$N793*'18'!S$14+'18'!$O793*'18'!S$15+'18'!$P793*'18'!S$16+'18'!$Q793*'18'!S$17+'18'!$R793*'18'!S$18</f>
        <v>8.5147913002822262E-2</v>
      </c>
      <c r="B793">
        <f>'18'!$A793*'18'!T$1+'18'!$B793*'18'!T$2+'18'!$C793*'18'!T$3+'18'!$D793*'18'!T$4+'18'!$E793*'18'!T$5+'18'!$F793*'18'!T$6+'18'!$G793*'18'!T$7+'18'!$H793*'18'!T$8+'18'!$I793*'18'!T$9+'18'!$J793*'18'!T$10+'18'!$K793*'18'!T$11+'18'!$L793*'18'!T$12+'18'!$M793*'18'!T$13+'18'!$N793*'18'!T$14+'18'!$O793*'18'!T$15+'18'!$P793*'18'!T$16+'18'!$Q793*'18'!T$17+'18'!$R793*'18'!T$18</f>
        <v>-0.59564853595568945</v>
      </c>
      <c r="C793">
        <f>'18'!$A793*'18'!U$1+'18'!$B793*'18'!U$2+'18'!$C793*'18'!U$3+'18'!$D793*'18'!U$4+'18'!$E793*'18'!U$5+'18'!$F793*'18'!U$6+'18'!$G793*'18'!U$7+'18'!$H793*'18'!U$8+'18'!$I793*'18'!U$9+'18'!$J793*'18'!U$10+'18'!$K793*'18'!U$11+'18'!$L793*'18'!U$12+'18'!$M793*'18'!U$13+'18'!$N793*'18'!U$14+'18'!$O793*'18'!U$15+'18'!$P793*'18'!U$16+'18'!$Q793*'18'!U$17+'18'!$R793*'18'!U$18</f>
        <v>0.44857026526575344</v>
      </c>
      <c r="D793">
        <f>'18'!$A793*'18'!V$1+'18'!$B793*'18'!V$2+'18'!$C793*'18'!V$3+'18'!$D793*'18'!V$4+'18'!$E793*'18'!V$5+'18'!$F793*'18'!V$6+'18'!$G793*'18'!V$7+'18'!$H793*'18'!V$8+'18'!$I793*'18'!V$9+'18'!$J793*'18'!V$10+'18'!$K793*'18'!V$11+'18'!$L793*'18'!V$12+'18'!$M793*'18'!V$13+'18'!$N793*'18'!V$14+'18'!$O793*'18'!V$15+'18'!$P793*'18'!V$16+'18'!$Q793*'18'!V$17+'18'!$R793*'18'!V$18</f>
        <v>0.54606274630094032</v>
      </c>
      <c r="E793">
        <f>'18'!$A793*'18'!W$1+'18'!$B793*'18'!W$2+'18'!$C793*'18'!W$3+'18'!$D793*'18'!W$4+'18'!$E793*'18'!W$5+'18'!$F793*'18'!W$6+'18'!$G793*'18'!W$7+'18'!$H793*'18'!W$8+'18'!$I793*'18'!W$9+'18'!$J793*'18'!W$10+'18'!$K793*'18'!W$11+'18'!$L793*'18'!W$12+'18'!$M793*'18'!W$13+'18'!$N793*'18'!W$14+'18'!$O793*'18'!W$15+'18'!$P793*'18'!W$16+'18'!$Q793*'18'!W$17+'18'!$R793*'18'!W$18</f>
        <v>0.37376976296278297</v>
      </c>
      <c r="F793">
        <f>'18'!$A793*'18'!X$1+'18'!$B793*'18'!X$2+'18'!$C793*'18'!X$3+'18'!$D793*'18'!X$4+'18'!$E793*'18'!X$5+'18'!$F793*'18'!X$6+'18'!$G793*'18'!X$7+'18'!$H793*'18'!X$8+'18'!$I793*'18'!X$9+'18'!$J793*'18'!X$10+'18'!$K793*'18'!X$11+'18'!$L793*'18'!X$12+'18'!$M793*'18'!X$13+'18'!$N793*'18'!X$14+'18'!$O793*'18'!X$15+'18'!$P793*'18'!X$16+'18'!$Q793*'18'!X$17+'18'!$R793*'18'!X$18</f>
        <v>2.5317372583931352E-2</v>
      </c>
      <c r="G793">
        <f>'18'!$A793*'18'!Y$1+'18'!$B793*'18'!Y$2+'18'!$C793*'18'!Y$3+'18'!$D793*'18'!Y$4+'18'!$E793*'18'!Y$5+'18'!$F793*'18'!Y$6+'18'!$G793*'18'!Y$7+'18'!$H793*'18'!Y$8+'18'!$I793*'18'!Y$9+'18'!$J793*'18'!Y$10+'18'!$K793*'18'!Y$11+'18'!$L793*'18'!Y$12+'18'!$M793*'18'!Y$13+'18'!$N793*'18'!Y$14+'18'!$O793*'18'!Y$15+'18'!$P793*'18'!Y$16+'18'!$Q793*'18'!Y$17+'18'!$R793*'18'!Y$18</f>
        <v>0.51199086130350679</v>
      </c>
      <c r="H793">
        <f>'18'!$A793*'18'!Z$1+'18'!$B793*'18'!Z$2+'18'!$C793*'18'!Z$3+'18'!$D793*'18'!Z$4+'18'!$E793*'18'!Z$5+'18'!$F793*'18'!Z$6+'18'!$G793*'18'!Z$7+'18'!$H793*'18'!Z$8+'18'!$I793*'18'!Z$9+'18'!$J793*'18'!Z$10+'18'!$K793*'18'!Z$11+'18'!$L793*'18'!Z$12+'18'!$M793*'18'!Z$13+'18'!$N793*'18'!Z$14+'18'!$O793*'18'!Z$15+'18'!$P793*'18'!Z$16+'18'!$Q793*'18'!Z$17+'18'!$R793*'18'!Z$18</f>
        <v>0.40496024180281193</v>
      </c>
      <c r="I793">
        <f>'18'!$A793*'18'!AA$1+'18'!$B793*'18'!AA$2+'18'!$C793*'18'!AA$3+'18'!$D793*'18'!AA$4+'18'!$E793*'18'!AA$5+'18'!$F793*'18'!AA$6+'18'!$G793*'18'!AA$7+'18'!$H793*'18'!AA$8+'18'!$I793*'18'!AA$9+'18'!$J793*'18'!AA$10+'18'!$K793*'18'!AA$11+'18'!$L793*'18'!AA$12+'18'!$M793*'18'!AA$13+'18'!$N793*'18'!AA$14+'18'!$O793*'18'!AA$15+'18'!$P793*'18'!AA$16+'18'!$Q793*'18'!AA$17+'18'!$R793*'18'!AA$18</f>
        <v>0.24944015388904051</v>
      </c>
      <c r="J793">
        <f>'18'!$A793*'18'!AB$1+'18'!$B793*'18'!AB$2+'18'!$C793*'18'!AB$3+'18'!$D793*'18'!AB$4+'18'!$E793*'18'!AB$5+'18'!$F793*'18'!AB$6+'18'!$G793*'18'!AB$7+'18'!$H793*'18'!AB$8+'18'!$I793*'18'!AB$9+'18'!$J793*'18'!AB$10+'18'!$K793*'18'!AB$11+'18'!$L793*'18'!AB$12+'18'!$M793*'18'!AB$13+'18'!$N793*'18'!AB$14+'18'!$O793*'18'!AB$15+'18'!$P793*'18'!AB$16+'18'!$Q793*'18'!AB$17+'18'!$R793*'18'!AB$18</f>
        <v>9.0186155144072244E-2</v>
      </c>
      <c r="K793">
        <f>'18'!$A793*'18'!AC$1+'18'!$B793*'18'!AC$2+'18'!$C793*'18'!AC$3+'18'!$D793*'18'!AC$4+'18'!$E793*'18'!AC$5+'18'!$F793*'18'!AC$6+'18'!$G793*'18'!AC$7+'18'!$H793*'18'!AC$8+'18'!$I793*'18'!AC$9+'18'!$J793*'18'!AC$10+'18'!$K793*'18'!AC$11+'18'!$L793*'18'!AC$12+'18'!$M793*'18'!AC$13+'18'!$N793*'18'!AC$14+'18'!$O793*'18'!AC$15+'18'!$P793*'18'!AC$16+'18'!$Q793*'18'!AC$17+'18'!$R793*'18'!AC$18</f>
        <v>0.37459939224850597</v>
      </c>
      <c r="L793">
        <f>'18'!$A793*'18'!AD$1+'18'!$B793*'18'!AD$2+'18'!$C793*'18'!AD$3+'18'!$D793*'18'!AD$4+'18'!$E793*'18'!AD$5+'18'!$F793*'18'!AD$6+'18'!$G793*'18'!AD$7+'18'!$H793*'18'!AD$8+'18'!$I793*'18'!AD$9+'18'!$J793*'18'!AD$10+'18'!$K793*'18'!AD$11+'18'!$L793*'18'!AD$12+'18'!$M793*'18'!AD$13+'18'!$N793*'18'!AD$14+'18'!$O793*'18'!AD$15+'18'!$P793*'18'!AD$16+'18'!$Q793*'18'!AD$17+'18'!$R793*'18'!AD$18</f>
        <v>1.4233493562459135E-2</v>
      </c>
      <c r="M793">
        <f>'18'!$A793*'18'!AE$1+'18'!$B793*'18'!AE$2+'18'!$C793*'18'!AE$3+'18'!$D793*'18'!AE$4+'18'!$E793*'18'!AE$5+'18'!$F793*'18'!AE$6+'18'!$G793*'18'!AE$7+'18'!$H793*'18'!AE$8+'18'!$I793*'18'!AE$9+'18'!$J793*'18'!AE$10+'18'!$K793*'18'!AE$11+'18'!$L793*'18'!AE$12+'18'!$M793*'18'!AE$13+'18'!$N793*'18'!AE$14+'18'!$O793*'18'!AE$15+'18'!$P793*'18'!AE$16+'18'!$Q793*'18'!AE$17+'18'!$R793*'18'!AE$18</f>
        <v>-0.5179596866405326</v>
      </c>
      <c r="N793">
        <f>'18'!$A793*'18'!AF$1+'18'!$B793*'18'!AF$2+'18'!$C793*'18'!AF$3+'18'!$D793*'18'!AF$4+'18'!$E793*'18'!AF$5+'18'!$F793*'18'!AF$6+'18'!$G793*'18'!AF$7+'18'!$H793*'18'!AF$8+'18'!$I793*'18'!AF$9+'18'!$J793*'18'!AF$10+'18'!$K793*'18'!AF$11+'18'!$L793*'18'!AF$12+'18'!$M793*'18'!AF$13+'18'!$N793*'18'!AF$14+'18'!$O793*'18'!AF$15+'18'!$P793*'18'!AF$16+'18'!$Q793*'18'!AF$17+'18'!$R793*'18'!AF$18</f>
        <v>0.47808603507883263</v>
      </c>
      <c r="O793">
        <f>'18'!$A793*'18'!AG$1+'18'!$B793*'18'!AG$2+'18'!$C793*'18'!AG$3+'18'!$D793*'18'!AG$4+'18'!$E793*'18'!AG$5+'18'!$F793*'18'!AG$6+'18'!$G793*'18'!AG$7+'18'!$H793*'18'!AG$8+'18'!$I793*'18'!AG$9+'18'!$J793*'18'!AG$10+'18'!$K793*'18'!AG$11+'18'!$L793*'18'!AG$12+'18'!$M793*'18'!AG$13+'18'!$N793*'18'!AG$14+'18'!$O793*'18'!AG$15+'18'!$P793*'18'!AG$16+'18'!$Q793*'18'!AG$17+'18'!$R793*'18'!AG$18</f>
        <v>0.95384913412833316</v>
      </c>
      <c r="P793">
        <f>'18'!$A793*'18'!AH$1+'18'!$B793*'18'!AH$2+'18'!$C793*'18'!AH$3+'18'!$D793*'18'!AH$4+'18'!$E793*'18'!AH$5+'18'!$F793*'18'!AH$6+'18'!$G793*'18'!AH$7+'18'!$H793*'18'!AH$8+'18'!$I793*'18'!AH$9+'18'!$J793*'18'!AH$10+'18'!$K793*'18'!AH$11+'18'!$L793*'18'!AH$12+'18'!$M793*'18'!AH$13+'18'!$N793*'18'!AH$14+'18'!$O793*'18'!AH$15+'18'!$P793*'18'!AH$16+'18'!$Q793*'18'!AH$17+'18'!$R793*'18'!AH$18</f>
        <v>0.53747725205265806</v>
      </c>
      <c r="Q793">
        <f>'18'!$A793*'18'!AI$1+'18'!$B793*'18'!AI$2+'18'!$C793*'18'!AI$3+'18'!$D793*'18'!AI$4+'18'!$E793*'18'!AI$5+'18'!$F793*'18'!AI$6+'18'!$G793*'18'!AI$7+'18'!$H793*'18'!AI$8+'18'!$I793*'18'!AI$9+'18'!$J793*'18'!AI$10+'18'!$K793*'18'!AI$11+'18'!$L793*'18'!AI$12+'18'!$M793*'18'!AI$13+'18'!$N793*'18'!AI$14+'18'!$O793*'18'!AI$15+'18'!$P793*'18'!AI$16+'18'!$Q793*'18'!AI$17+'18'!$R793*'18'!AI$18</f>
        <v>0.44352715218359684</v>
      </c>
      <c r="R793">
        <f>'18'!$A793*'18'!AJ$1+'18'!$B793*'18'!AJ$2+'18'!$C793*'18'!AJ$3+'18'!$D793*'18'!AJ$4+'18'!$E793*'18'!AJ$5+'18'!$F793*'18'!AJ$6+'18'!$G793*'18'!AJ$7+'18'!$H793*'18'!AJ$8+'18'!$I793*'18'!AJ$9+'18'!$J793*'18'!AJ$10+'18'!$K793*'18'!AJ$11+'18'!$L793*'18'!AJ$12+'18'!$M793*'18'!AJ$13+'18'!$N793*'18'!AJ$14+'18'!$O793*'18'!AJ$15+'18'!$P793*'18'!AJ$16+'18'!$Q793*'18'!AJ$17+'18'!$R793*'18'!AJ$18</f>
        <v>0.26800848648049636</v>
      </c>
    </row>
    <row r="794" spans="1:18" x14ac:dyDescent="0.2">
      <c r="A794">
        <f>'18'!$A794*'18'!S$1+'18'!$B794*'18'!S$2+'18'!$C794*'18'!S$3+'18'!$D794*'18'!S$4+'18'!$E794*'18'!S$5+'18'!$F794*'18'!S$6+'18'!$G794*'18'!S$7+'18'!$H794*'18'!S$8+'18'!$I794*'18'!S$9+'18'!$J794*'18'!S$10+'18'!$K794*'18'!S$11+'18'!$L794*'18'!S$12+'18'!$M794*'18'!S$13+'18'!$N794*'18'!S$14+'18'!$O794*'18'!S$15+'18'!$P794*'18'!S$16+'18'!$Q794*'18'!S$17+'18'!$R794*'18'!S$18</f>
        <v>2.7433292484648167E-2</v>
      </c>
      <c r="B794">
        <f>'18'!$A794*'18'!T$1+'18'!$B794*'18'!T$2+'18'!$C794*'18'!T$3+'18'!$D794*'18'!T$4+'18'!$E794*'18'!T$5+'18'!$F794*'18'!T$6+'18'!$G794*'18'!T$7+'18'!$H794*'18'!T$8+'18'!$I794*'18'!T$9+'18'!$J794*'18'!T$10+'18'!$K794*'18'!T$11+'18'!$L794*'18'!T$12+'18'!$M794*'18'!T$13+'18'!$N794*'18'!T$14+'18'!$O794*'18'!T$15+'18'!$P794*'18'!T$16+'18'!$Q794*'18'!T$17+'18'!$R794*'18'!T$18</f>
        <v>-0.54332847923143957</v>
      </c>
      <c r="C794">
        <f>'18'!$A794*'18'!U$1+'18'!$B794*'18'!U$2+'18'!$C794*'18'!U$3+'18'!$D794*'18'!U$4+'18'!$E794*'18'!U$5+'18'!$F794*'18'!U$6+'18'!$G794*'18'!U$7+'18'!$H794*'18'!U$8+'18'!$I794*'18'!U$9+'18'!$J794*'18'!U$10+'18'!$K794*'18'!U$11+'18'!$L794*'18'!U$12+'18'!$M794*'18'!U$13+'18'!$N794*'18'!U$14+'18'!$O794*'18'!U$15+'18'!$P794*'18'!U$16+'18'!$Q794*'18'!U$17+'18'!$R794*'18'!U$18</f>
        <v>0.60064549024615033</v>
      </c>
      <c r="D794">
        <f>'18'!$A794*'18'!V$1+'18'!$B794*'18'!V$2+'18'!$C794*'18'!V$3+'18'!$D794*'18'!V$4+'18'!$E794*'18'!V$5+'18'!$F794*'18'!V$6+'18'!$G794*'18'!V$7+'18'!$H794*'18'!V$8+'18'!$I794*'18'!V$9+'18'!$J794*'18'!V$10+'18'!$K794*'18'!V$11+'18'!$L794*'18'!V$12+'18'!$M794*'18'!V$13+'18'!$N794*'18'!V$14+'18'!$O794*'18'!V$15+'18'!$P794*'18'!V$16+'18'!$Q794*'18'!V$17+'18'!$R794*'18'!V$18</f>
        <v>0.60728526602468214</v>
      </c>
      <c r="E794">
        <f>'18'!$A794*'18'!W$1+'18'!$B794*'18'!W$2+'18'!$C794*'18'!W$3+'18'!$D794*'18'!W$4+'18'!$E794*'18'!W$5+'18'!$F794*'18'!W$6+'18'!$G794*'18'!W$7+'18'!$H794*'18'!W$8+'18'!$I794*'18'!W$9+'18'!$J794*'18'!W$10+'18'!$K794*'18'!W$11+'18'!$L794*'18'!W$12+'18'!$M794*'18'!W$13+'18'!$N794*'18'!W$14+'18'!$O794*'18'!W$15+'18'!$P794*'18'!W$16+'18'!$Q794*'18'!W$17+'18'!$R794*'18'!W$18</f>
        <v>0.42597285831762793</v>
      </c>
      <c r="F794">
        <f>'18'!$A794*'18'!X$1+'18'!$B794*'18'!X$2+'18'!$C794*'18'!X$3+'18'!$D794*'18'!X$4+'18'!$E794*'18'!X$5+'18'!$F794*'18'!X$6+'18'!$G794*'18'!X$7+'18'!$H794*'18'!X$8+'18'!$I794*'18'!X$9+'18'!$J794*'18'!X$10+'18'!$K794*'18'!X$11+'18'!$L794*'18'!X$12+'18'!$M794*'18'!X$13+'18'!$N794*'18'!X$14+'18'!$O794*'18'!X$15+'18'!$P794*'18'!X$16+'18'!$Q794*'18'!X$17+'18'!$R794*'18'!X$18</f>
        <v>-3.3228597357714135E-3</v>
      </c>
      <c r="G794">
        <f>'18'!$A794*'18'!Y$1+'18'!$B794*'18'!Y$2+'18'!$C794*'18'!Y$3+'18'!$D794*'18'!Y$4+'18'!$E794*'18'!Y$5+'18'!$F794*'18'!Y$6+'18'!$G794*'18'!Y$7+'18'!$H794*'18'!Y$8+'18'!$I794*'18'!Y$9+'18'!$J794*'18'!Y$10+'18'!$K794*'18'!Y$11+'18'!$L794*'18'!Y$12+'18'!$M794*'18'!Y$13+'18'!$N794*'18'!Y$14+'18'!$O794*'18'!Y$15+'18'!$P794*'18'!Y$16+'18'!$Q794*'18'!Y$17+'18'!$R794*'18'!Y$18</f>
        <v>0.48884237081893256</v>
      </c>
      <c r="H794">
        <f>'18'!$A794*'18'!Z$1+'18'!$B794*'18'!Z$2+'18'!$C794*'18'!Z$3+'18'!$D794*'18'!Z$4+'18'!$E794*'18'!Z$5+'18'!$F794*'18'!Z$6+'18'!$G794*'18'!Z$7+'18'!$H794*'18'!Z$8+'18'!$I794*'18'!Z$9+'18'!$J794*'18'!Z$10+'18'!$K794*'18'!Z$11+'18'!$L794*'18'!Z$12+'18'!$M794*'18'!Z$13+'18'!$N794*'18'!Z$14+'18'!$O794*'18'!Z$15+'18'!$P794*'18'!Z$16+'18'!$Q794*'18'!Z$17+'18'!$R794*'18'!Z$18</f>
        <v>0.31888509282976241</v>
      </c>
      <c r="I794">
        <f>'18'!$A794*'18'!AA$1+'18'!$B794*'18'!AA$2+'18'!$C794*'18'!AA$3+'18'!$D794*'18'!AA$4+'18'!$E794*'18'!AA$5+'18'!$F794*'18'!AA$6+'18'!$G794*'18'!AA$7+'18'!$H794*'18'!AA$8+'18'!$I794*'18'!AA$9+'18'!$J794*'18'!AA$10+'18'!$K794*'18'!AA$11+'18'!$L794*'18'!AA$12+'18'!$M794*'18'!AA$13+'18'!$N794*'18'!AA$14+'18'!$O794*'18'!AA$15+'18'!$P794*'18'!AA$16+'18'!$Q794*'18'!AA$17+'18'!$R794*'18'!AA$18</f>
        <v>0.20623343751387033</v>
      </c>
      <c r="J794">
        <f>'18'!$A794*'18'!AB$1+'18'!$B794*'18'!AB$2+'18'!$C794*'18'!AB$3+'18'!$D794*'18'!AB$4+'18'!$E794*'18'!AB$5+'18'!$F794*'18'!AB$6+'18'!$G794*'18'!AB$7+'18'!$H794*'18'!AB$8+'18'!$I794*'18'!AB$9+'18'!$J794*'18'!AB$10+'18'!$K794*'18'!AB$11+'18'!$L794*'18'!AB$12+'18'!$M794*'18'!AB$13+'18'!$N794*'18'!AB$14+'18'!$O794*'18'!AB$15+'18'!$P794*'18'!AB$16+'18'!$Q794*'18'!AB$17+'18'!$R794*'18'!AB$18</f>
        <v>8.7105877278553456E-2</v>
      </c>
      <c r="K794">
        <f>'18'!$A794*'18'!AC$1+'18'!$B794*'18'!AC$2+'18'!$C794*'18'!AC$3+'18'!$D794*'18'!AC$4+'18'!$E794*'18'!AC$5+'18'!$F794*'18'!AC$6+'18'!$G794*'18'!AC$7+'18'!$H794*'18'!AC$8+'18'!$I794*'18'!AC$9+'18'!$J794*'18'!AC$10+'18'!$K794*'18'!AC$11+'18'!$L794*'18'!AC$12+'18'!$M794*'18'!AC$13+'18'!$N794*'18'!AC$14+'18'!$O794*'18'!AC$15+'18'!$P794*'18'!AC$16+'18'!$Q794*'18'!AC$17+'18'!$R794*'18'!AC$18</f>
        <v>0.33727328872417028</v>
      </c>
      <c r="L794">
        <f>'18'!$A794*'18'!AD$1+'18'!$B794*'18'!AD$2+'18'!$C794*'18'!AD$3+'18'!$D794*'18'!AD$4+'18'!$E794*'18'!AD$5+'18'!$F794*'18'!AD$6+'18'!$G794*'18'!AD$7+'18'!$H794*'18'!AD$8+'18'!$I794*'18'!AD$9+'18'!$J794*'18'!AD$10+'18'!$K794*'18'!AD$11+'18'!$L794*'18'!AD$12+'18'!$M794*'18'!AD$13+'18'!$N794*'18'!AD$14+'18'!$O794*'18'!AD$15+'18'!$P794*'18'!AD$16+'18'!$Q794*'18'!AD$17+'18'!$R794*'18'!AD$18</f>
        <v>4.2817898600026771E-2</v>
      </c>
      <c r="M794">
        <f>'18'!$A794*'18'!AE$1+'18'!$B794*'18'!AE$2+'18'!$C794*'18'!AE$3+'18'!$D794*'18'!AE$4+'18'!$E794*'18'!AE$5+'18'!$F794*'18'!AE$6+'18'!$G794*'18'!AE$7+'18'!$H794*'18'!AE$8+'18'!$I794*'18'!AE$9+'18'!$J794*'18'!AE$10+'18'!$K794*'18'!AE$11+'18'!$L794*'18'!AE$12+'18'!$M794*'18'!AE$13+'18'!$N794*'18'!AE$14+'18'!$O794*'18'!AE$15+'18'!$P794*'18'!AE$16+'18'!$Q794*'18'!AE$17+'18'!$R794*'18'!AE$18</f>
        <v>-0.51185334722103137</v>
      </c>
      <c r="N794">
        <f>'18'!$A794*'18'!AF$1+'18'!$B794*'18'!AF$2+'18'!$C794*'18'!AF$3+'18'!$D794*'18'!AF$4+'18'!$E794*'18'!AF$5+'18'!$F794*'18'!AF$6+'18'!$G794*'18'!AF$7+'18'!$H794*'18'!AF$8+'18'!$I794*'18'!AF$9+'18'!$J794*'18'!AF$10+'18'!$K794*'18'!AF$11+'18'!$L794*'18'!AF$12+'18'!$M794*'18'!AF$13+'18'!$N794*'18'!AF$14+'18'!$O794*'18'!AF$15+'18'!$P794*'18'!AF$16+'18'!$Q794*'18'!AF$17+'18'!$R794*'18'!AF$18</f>
        <v>0.49900826275304172</v>
      </c>
      <c r="O794">
        <f>'18'!$A794*'18'!AG$1+'18'!$B794*'18'!AG$2+'18'!$C794*'18'!AG$3+'18'!$D794*'18'!AG$4+'18'!$E794*'18'!AG$5+'18'!$F794*'18'!AG$6+'18'!$G794*'18'!AG$7+'18'!$H794*'18'!AG$8+'18'!$I794*'18'!AG$9+'18'!$J794*'18'!AG$10+'18'!$K794*'18'!AG$11+'18'!$L794*'18'!AG$12+'18'!$M794*'18'!AG$13+'18'!$N794*'18'!AG$14+'18'!$O794*'18'!AG$15+'18'!$P794*'18'!AG$16+'18'!$Q794*'18'!AG$17+'18'!$R794*'18'!AG$18</f>
        <v>0.96271604456713844</v>
      </c>
      <c r="P794">
        <f>'18'!$A794*'18'!AH$1+'18'!$B794*'18'!AH$2+'18'!$C794*'18'!AH$3+'18'!$D794*'18'!AH$4+'18'!$E794*'18'!AH$5+'18'!$F794*'18'!AH$6+'18'!$G794*'18'!AH$7+'18'!$H794*'18'!AH$8+'18'!$I794*'18'!AH$9+'18'!$J794*'18'!AH$10+'18'!$K794*'18'!AH$11+'18'!$L794*'18'!AH$12+'18'!$M794*'18'!AH$13+'18'!$N794*'18'!AH$14+'18'!$O794*'18'!AH$15+'18'!$P794*'18'!AH$16+'18'!$Q794*'18'!AH$17+'18'!$R794*'18'!AH$18</f>
        <v>0.49246270982582963</v>
      </c>
      <c r="Q794">
        <f>'18'!$A794*'18'!AI$1+'18'!$B794*'18'!AI$2+'18'!$C794*'18'!AI$3+'18'!$D794*'18'!AI$4+'18'!$E794*'18'!AI$5+'18'!$F794*'18'!AI$6+'18'!$G794*'18'!AI$7+'18'!$H794*'18'!AI$8+'18'!$I794*'18'!AI$9+'18'!$J794*'18'!AI$10+'18'!$K794*'18'!AI$11+'18'!$L794*'18'!AI$12+'18'!$M794*'18'!AI$13+'18'!$N794*'18'!AI$14+'18'!$O794*'18'!AI$15+'18'!$P794*'18'!AI$16+'18'!$Q794*'18'!AI$17+'18'!$R794*'18'!AI$18</f>
        <v>0.45355651416678383</v>
      </c>
      <c r="R794">
        <f>'18'!$A794*'18'!AJ$1+'18'!$B794*'18'!AJ$2+'18'!$C794*'18'!AJ$3+'18'!$D794*'18'!AJ$4+'18'!$E794*'18'!AJ$5+'18'!$F794*'18'!AJ$6+'18'!$G794*'18'!AJ$7+'18'!$H794*'18'!AJ$8+'18'!$I794*'18'!AJ$9+'18'!$J794*'18'!AJ$10+'18'!$K794*'18'!AJ$11+'18'!$L794*'18'!AJ$12+'18'!$M794*'18'!AJ$13+'18'!$N794*'18'!AJ$14+'18'!$O794*'18'!AJ$15+'18'!$P794*'18'!AJ$16+'18'!$Q794*'18'!AJ$17+'18'!$R794*'18'!AJ$18</f>
        <v>0.26758704635975589</v>
      </c>
    </row>
    <row r="795" spans="1:18" x14ac:dyDescent="0.2">
      <c r="A795">
        <f>'18'!$A795*'18'!S$1+'18'!$B795*'18'!S$2+'18'!$C795*'18'!S$3+'18'!$D795*'18'!S$4+'18'!$E795*'18'!S$5+'18'!$F795*'18'!S$6+'18'!$G795*'18'!S$7+'18'!$H795*'18'!S$8+'18'!$I795*'18'!S$9+'18'!$J795*'18'!S$10+'18'!$K795*'18'!S$11+'18'!$L795*'18'!S$12+'18'!$M795*'18'!S$13+'18'!$N795*'18'!S$14+'18'!$O795*'18'!S$15+'18'!$P795*'18'!S$16+'18'!$Q795*'18'!S$17+'18'!$R795*'18'!S$18</f>
        <v>5.1002723611712542E-2</v>
      </c>
      <c r="B795">
        <f>'18'!$A795*'18'!T$1+'18'!$B795*'18'!T$2+'18'!$C795*'18'!T$3+'18'!$D795*'18'!T$4+'18'!$E795*'18'!T$5+'18'!$F795*'18'!T$6+'18'!$G795*'18'!T$7+'18'!$H795*'18'!T$8+'18'!$I795*'18'!T$9+'18'!$J795*'18'!T$10+'18'!$K795*'18'!T$11+'18'!$L795*'18'!T$12+'18'!$M795*'18'!T$13+'18'!$N795*'18'!T$14+'18'!$O795*'18'!T$15+'18'!$P795*'18'!T$16+'18'!$Q795*'18'!T$17+'18'!$R795*'18'!T$18</f>
        <v>-0.45810111623591593</v>
      </c>
      <c r="C795">
        <f>'18'!$A795*'18'!U$1+'18'!$B795*'18'!U$2+'18'!$C795*'18'!U$3+'18'!$D795*'18'!U$4+'18'!$E795*'18'!U$5+'18'!$F795*'18'!U$6+'18'!$G795*'18'!U$7+'18'!$H795*'18'!U$8+'18'!$I795*'18'!U$9+'18'!$J795*'18'!U$10+'18'!$K795*'18'!U$11+'18'!$L795*'18'!U$12+'18'!$M795*'18'!U$13+'18'!$N795*'18'!U$14+'18'!$O795*'18'!U$15+'18'!$P795*'18'!U$16+'18'!$Q795*'18'!U$17+'18'!$R795*'18'!U$18</f>
        <v>0.84123101846851922</v>
      </c>
      <c r="D795">
        <f>'18'!$A795*'18'!V$1+'18'!$B795*'18'!V$2+'18'!$C795*'18'!V$3+'18'!$D795*'18'!V$4+'18'!$E795*'18'!V$5+'18'!$F795*'18'!V$6+'18'!$G795*'18'!V$7+'18'!$H795*'18'!V$8+'18'!$I795*'18'!V$9+'18'!$J795*'18'!V$10+'18'!$K795*'18'!V$11+'18'!$L795*'18'!V$12+'18'!$M795*'18'!V$13+'18'!$N795*'18'!V$14+'18'!$O795*'18'!V$15+'18'!$P795*'18'!V$16+'18'!$Q795*'18'!V$17+'18'!$R795*'18'!V$18</f>
        <v>0.73844473523693288</v>
      </c>
      <c r="E795">
        <f>'18'!$A795*'18'!W$1+'18'!$B795*'18'!W$2+'18'!$C795*'18'!W$3+'18'!$D795*'18'!W$4+'18'!$E795*'18'!W$5+'18'!$F795*'18'!W$6+'18'!$G795*'18'!W$7+'18'!$H795*'18'!W$8+'18'!$I795*'18'!W$9+'18'!$J795*'18'!W$10+'18'!$K795*'18'!W$11+'18'!$L795*'18'!W$12+'18'!$M795*'18'!W$13+'18'!$N795*'18'!W$14+'18'!$O795*'18'!W$15+'18'!$P795*'18'!W$16+'18'!$Q795*'18'!W$17+'18'!$R795*'18'!W$18</f>
        <v>0.45303513644106802</v>
      </c>
      <c r="F795">
        <f>'18'!$A795*'18'!X$1+'18'!$B795*'18'!X$2+'18'!$C795*'18'!X$3+'18'!$D795*'18'!X$4+'18'!$E795*'18'!X$5+'18'!$F795*'18'!X$6+'18'!$G795*'18'!X$7+'18'!$H795*'18'!X$8+'18'!$I795*'18'!X$9+'18'!$J795*'18'!X$10+'18'!$K795*'18'!X$11+'18'!$L795*'18'!X$12+'18'!$M795*'18'!X$13+'18'!$N795*'18'!X$14+'18'!$O795*'18'!X$15+'18'!$P795*'18'!X$16+'18'!$Q795*'18'!X$17+'18'!$R795*'18'!X$18</f>
        <v>-0.40361599676954241</v>
      </c>
      <c r="G795">
        <f>'18'!$A795*'18'!Y$1+'18'!$B795*'18'!Y$2+'18'!$C795*'18'!Y$3+'18'!$D795*'18'!Y$4+'18'!$E795*'18'!Y$5+'18'!$F795*'18'!Y$6+'18'!$G795*'18'!Y$7+'18'!$H795*'18'!Y$8+'18'!$I795*'18'!Y$9+'18'!$J795*'18'!Y$10+'18'!$K795*'18'!Y$11+'18'!$L795*'18'!Y$12+'18'!$M795*'18'!Y$13+'18'!$N795*'18'!Y$14+'18'!$O795*'18'!Y$15+'18'!$P795*'18'!Y$16+'18'!$Q795*'18'!Y$17+'18'!$R795*'18'!Y$18</f>
        <v>0.57998948301241449</v>
      </c>
      <c r="H795">
        <f>'18'!$A795*'18'!Z$1+'18'!$B795*'18'!Z$2+'18'!$C795*'18'!Z$3+'18'!$D795*'18'!Z$4+'18'!$E795*'18'!Z$5+'18'!$F795*'18'!Z$6+'18'!$G795*'18'!Z$7+'18'!$H795*'18'!Z$8+'18'!$I795*'18'!Z$9+'18'!$J795*'18'!Z$10+'18'!$K795*'18'!Z$11+'18'!$L795*'18'!Z$12+'18'!$M795*'18'!Z$13+'18'!$N795*'18'!Z$14+'18'!$O795*'18'!Z$15+'18'!$P795*'18'!Z$16+'18'!$Q795*'18'!Z$17+'18'!$R795*'18'!Z$18</f>
        <v>0.40830709597426695</v>
      </c>
      <c r="I795">
        <f>'18'!$A795*'18'!AA$1+'18'!$B795*'18'!AA$2+'18'!$C795*'18'!AA$3+'18'!$D795*'18'!AA$4+'18'!$E795*'18'!AA$5+'18'!$F795*'18'!AA$6+'18'!$G795*'18'!AA$7+'18'!$H795*'18'!AA$8+'18'!$I795*'18'!AA$9+'18'!$J795*'18'!AA$10+'18'!$K795*'18'!AA$11+'18'!$L795*'18'!AA$12+'18'!$M795*'18'!AA$13+'18'!$N795*'18'!AA$14+'18'!$O795*'18'!AA$15+'18'!$P795*'18'!AA$16+'18'!$Q795*'18'!AA$17+'18'!$R795*'18'!AA$18</f>
        <v>0.46408643715248765</v>
      </c>
      <c r="J795">
        <f>'18'!$A795*'18'!AB$1+'18'!$B795*'18'!AB$2+'18'!$C795*'18'!AB$3+'18'!$D795*'18'!AB$4+'18'!$E795*'18'!AB$5+'18'!$F795*'18'!AB$6+'18'!$G795*'18'!AB$7+'18'!$H795*'18'!AB$8+'18'!$I795*'18'!AB$9+'18'!$J795*'18'!AB$10+'18'!$K795*'18'!AB$11+'18'!$L795*'18'!AB$12+'18'!$M795*'18'!AB$13+'18'!$N795*'18'!AB$14+'18'!$O795*'18'!AB$15+'18'!$P795*'18'!AB$16+'18'!$Q795*'18'!AB$17+'18'!$R795*'18'!AB$18</f>
        <v>6.0952636843136038E-2</v>
      </c>
      <c r="K795">
        <f>'18'!$A795*'18'!AC$1+'18'!$B795*'18'!AC$2+'18'!$C795*'18'!AC$3+'18'!$D795*'18'!AC$4+'18'!$E795*'18'!AC$5+'18'!$F795*'18'!AC$6+'18'!$G795*'18'!AC$7+'18'!$H795*'18'!AC$8+'18'!$I795*'18'!AC$9+'18'!$J795*'18'!AC$10+'18'!$K795*'18'!AC$11+'18'!$L795*'18'!AC$12+'18'!$M795*'18'!AC$13+'18'!$N795*'18'!AC$14+'18'!$O795*'18'!AC$15+'18'!$P795*'18'!AC$16+'18'!$Q795*'18'!AC$17+'18'!$R795*'18'!AC$18</f>
        <v>0.26268702972100599</v>
      </c>
      <c r="L795">
        <f>'18'!$A795*'18'!AD$1+'18'!$B795*'18'!AD$2+'18'!$C795*'18'!AD$3+'18'!$D795*'18'!AD$4+'18'!$E795*'18'!AD$5+'18'!$F795*'18'!AD$6+'18'!$G795*'18'!AD$7+'18'!$H795*'18'!AD$8+'18'!$I795*'18'!AD$9+'18'!$J795*'18'!AD$10+'18'!$K795*'18'!AD$11+'18'!$L795*'18'!AD$12+'18'!$M795*'18'!AD$13+'18'!$N795*'18'!AD$14+'18'!$O795*'18'!AD$15+'18'!$P795*'18'!AD$16+'18'!$Q795*'18'!AD$17+'18'!$R795*'18'!AD$18</f>
        <v>2.776810353819139E-2</v>
      </c>
      <c r="M795">
        <f>'18'!$A795*'18'!AE$1+'18'!$B795*'18'!AE$2+'18'!$C795*'18'!AE$3+'18'!$D795*'18'!AE$4+'18'!$E795*'18'!AE$5+'18'!$F795*'18'!AE$6+'18'!$G795*'18'!AE$7+'18'!$H795*'18'!AE$8+'18'!$I795*'18'!AE$9+'18'!$J795*'18'!AE$10+'18'!$K795*'18'!AE$11+'18'!$L795*'18'!AE$12+'18'!$M795*'18'!AE$13+'18'!$N795*'18'!AE$14+'18'!$O795*'18'!AE$15+'18'!$P795*'18'!AE$16+'18'!$Q795*'18'!AE$17+'18'!$R795*'18'!AE$18</f>
        <v>-0.38576494114025695</v>
      </c>
      <c r="N795">
        <f>'18'!$A795*'18'!AF$1+'18'!$B795*'18'!AF$2+'18'!$C795*'18'!AF$3+'18'!$D795*'18'!AF$4+'18'!$E795*'18'!AF$5+'18'!$F795*'18'!AF$6+'18'!$G795*'18'!AF$7+'18'!$H795*'18'!AF$8+'18'!$I795*'18'!AF$9+'18'!$J795*'18'!AF$10+'18'!$K795*'18'!AF$11+'18'!$L795*'18'!AF$12+'18'!$M795*'18'!AF$13+'18'!$N795*'18'!AF$14+'18'!$O795*'18'!AF$15+'18'!$P795*'18'!AF$16+'18'!$Q795*'18'!AF$17+'18'!$R795*'18'!AF$18</f>
        <v>0.498918378228489</v>
      </c>
      <c r="O795">
        <f>'18'!$A795*'18'!AG$1+'18'!$B795*'18'!AG$2+'18'!$C795*'18'!AG$3+'18'!$D795*'18'!AG$4+'18'!$E795*'18'!AG$5+'18'!$F795*'18'!AG$6+'18'!$G795*'18'!AG$7+'18'!$H795*'18'!AG$8+'18'!$I795*'18'!AG$9+'18'!$J795*'18'!AG$10+'18'!$K795*'18'!AG$11+'18'!$L795*'18'!AG$12+'18'!$M795*'18'!AG$13+'18'!$N795*'18'!AG$14+'18'!$O795*'18'!AG$15+'18'!$P795*'18'!AG$16+'18'!$Q795*'18'!AG$17+'18'!$R795*'18'!AG$18</f>
        <v>0.87472338693381668</v>
      </c>
      <c r="P795">
        <f>'18'!$A795*'18'!AH$1+'18'!$B795*'18'!AH$2+'18'!$C795*'18'!AH$3+'18'!$D795*'18'!AH$4+'18'!$E795*'18'!AH$5+'18'!$F795*'18'!AH$6+'18'!$G795*'18'!AH$7+'18'!$H795*'18'!AH$8+'18'!$I795*'18'!AH$9+'18'!$J795*'18'!AH$10+'18'!$K795*'18'!AH$11+'18'!$L795*'18'!AH$12+'18'!$M795*'18'!AH$13+'18'!$N795*'18'!AH$14+'18'!$O795*'18'!AH$15+'18'!$P795*'18'!AH$16+'18'!$Q795*'18'!AH$17+'18'!$R795*'18'!AH$18</f>
        <v>0.52074233799570402</v>
      </c>
      <c r="Q795">
        <f>'18'!$A795*'18'!AI$1+'18'!$B795*'18'!AI$2+'18'!$C795*'18'!AI$3+'18'!$D795*'18'!AI$4+'18'!$E795*'18'!AI$5+'18'!$F795*'18'!AI$6+'18'!$G795*'18'!AI$7+'18'!$H795*'18'!AI$8+'18'!$I795*'18'!AI$9+'18'!$J795*'18'!AI$10+'18'!$K795*'18'!AI$11+'18'!$L795*'18'!AI$12+'18'!$M795*'18'!AI$13+'18'!$N795*'18'!AI$14+'18'!$O795*'18'!AI$15+'18'!$P795*'18'!AI$16+'18'!$Q795*'18'!AI$17+'18'!$R795*'18'!AI$18</f>
        <v>0.4784041363618603</v>
      </c>
      <c r="R795">
        <f>'18'!$A795*'18'!AJ$1+'18'!$B795*'18'!AJ$2+'18'!$C795*'18'!AJ$3+'18'!$D795*'18'!AJ$4+'18'!$E795*'18'!AJ$5+'18'!$F795*'18'!AJ$6+'18'!$G795*'18'!AJ$7+'18'!$H795*'18'!AJ$8+'18'!$I795*'18'!AJ$9+'18'!$J795*'18'!AJ$10+'18'!$K795*'18'!AJ$11+'18'!$L795*'18'!AJ$12+'18'!$M795*'18'!AJ$13+'18'!$N795*'18'!AJ$14+'18'!$O795*'18'!AJ$15+'18'!$P795*'18'!AJ$16+'18'!$Q795*'18'!AJ$17+'18'!$R795*'18'!AJ$18</f>
        <v>0.17175906950337308</v>
      </c>
    </row>
    <row r="796" spans="1:18" x14ac:dyDescent="0.2">
      <c r="A796">
        <f>'18'!$A796*'18'!S$1+'18'!$B796*'18'!S$2+'18'!$C796*'18'!S$3+'18'!$D796*'18'!S$4+'18'!$E796*'18'!S$5+'18'!$F796*'18'!S$6+'18'!$G796*'18'!S$7+'18'!$H796*'18'!S$8+'18'!$I796*'18'!S$9+'18'!$J796*'18'!S$10+'18'!$K796*'18'!S$11+'18'!$L796*'18'!S$12+'18'!$M796*'18'!S$13+'18'!$N796*'18'!S$14+'18'!$O796*'18'!S$15+'18'!$P796*'18'!S$16+'18'!$Q796*'18'!S$17+'18'!$R796*'18'!S$18</f>
        <v>0.12369437192631395</v>
      </c>
      <c r="B796">
        <f>'18'!$A796*'18'!T$1+'18'!$B796*'18'!T$2+'18'!$C796*'18'!T$3+'18'!$D796*'18'!T$4+'18'!$E796*'18'!T$5+'18'!$F796*'18'!T$6+'18'!$G796*'18'!T$7+'18'!$H796*'18'!T$8+'18'!$I796*'18'!T$9+'18'!$J796*'18'!T$10+'18'!$K796*'18'!T$11+'18'!$L796*'18'!T$12+'18'!$M796*'18'!T$13+'18'!$N796*'18'!T$14+'18'!$O796*'18'!T$15+'18'!$P796*'18'!T$16+'18'!$Q796*'18'!T$17+'18'!$R796*'18'!T$18</f>
        <v>-0.46064452118384541</v>
      </c>
      <c r="C796">
        <f>'18'!$A796*'18'!U$1+'18'!$B796*'18'!U$2+'18'!$C796*'18'!U$3+'18'!$D796*'18'!U$4+'18'!$E796*'18'!U$5+'18'!$F796*'18'!U$6+'18'!$G796*'18'!U$7+'18'!$H796*'18'!U$8+'18'!$I796*'18'!U$9+'18'!$J796*'18'!U$10+'18'!$K796*'18'!U$11+'18'!$L796*'18'!U$12+'18'!$M796*'18'!U$13+'18'!$N796*'18'!U$14+'18'!$O796*'18'!U$15+'18'!$P796*'18'!U$16+'18'!$Q796*'18'!U$17+'18'!$R796*'18'!U$18</f>
        <v>0.50469237624346353</v>
      </c>
      <c r="D796">
        <f>'18'!$A796*'18'!V$1+'18'!$B796*'18'!V$2+'18'!$C796*'18'!V$3+'18'!$D796*'18'!V$4+'18'!$E796*'18'!V$5+'18'!$F796*'18'!V$6+'18'!$G796*'18'!V$7+'18'!$H796*'18'!V$8+'18'!$I796*'18'!V$9+'18'!$J796*'18'!V$10+'18'!$K796*'18'!V$11+'18'!$L796*'18'!V$12+'18'!$M796*'18'!V$13+'18'!$N796*'18'!V$14+'18'!$O796*'18'!V$15+'18'!$P796*'18'!V$16+'18'!$Q796*'18'!V$17+'18'!$R796*'18'!V$18</f>
        <v>0.58379147617171989</v>
      </c>
      <c r="E796">
        <f>'18'!$A796*'18'!W$1+'18'!$B796*'18'!W$2+'18'!$C796*'18'!W$3+'18'!$D796*'18'!W$4+'18'!$E796*'18'!W$5+'18'!$F796*'18'!W$6+'18'!$G796*'18'!W$7+'18'!$H796*'18'!W$8+'18'!$I796*'18'!W$9+'18'!$J796*'18'!W$10+'18'!$K796*'18'!W$11+'18'!$L796*'18'!W$12+'18'!$M796*'18'!W$13+'18'!$N796*'18'!W$14+'18'!$O796*'18'!W$15+'18'!$P796*'18'!W$16+'18'!$Q796*'18'!W$17+'18'!$R796*'18'!W$18</f>
        <v>0.47670847010451467</v>
      </c>
      <c r="F796">
        <f>'18'!$A796*'18'!X$1+'18'!$B796*'18'!X$2+'18'!$C796*'18'!X$3+'18'!$D796*'18'!X$4+'18'!$E796*'18'!X$5+'18'!$F796*'18'!X$6+'18'!$G796*'18'!X$7+'18'!$H796*'18'!X$8+'18'!$I796*'18'!X$9+'18'!$J796*'18'!X$10+'18'!$K796*'18'!X$11+'18'!$L796*'18'!X$12+'18'!$M796*'18'!X$13+'18'!$N796*'18'!X$14+'18'!$O796*'18'!X$15+'18'!$P796*'18'!X$16+'18'!$Q796*'18'!X$17+'18'!$R796*'18'!X$18</f>
        <v>-0.17721320659967543</v>
      </c>
      <c r="G796">
        <f>'18'!$A796*'18'!Y$1+'18'!$B796*'18'!Y$2+'18'!$C796*'18'!Y$3+'18'!$D796*'18'!Y$4+'18'!$E796*'18'!Y$5+'18'!$F796*'18'!Y$6+'18'!$G796*'18'!Y$7+'18'!$H796*'18'!Y$8+'18'!$I796*'18'!Y$9+'18'!$J796*'18'!Y$10+'18'!$K796*'18'!Y$11+'18'!$L796*'18'!Y$12+'18'!$M796*'18'!Y$13+'18'!$N796*'18'!Y$14+'18'!$O796*'18'!Y$15+'18'!$P796*'18'!Y$16+'18'!$Q796*'18'!Y$17+'18'!$R796*'18'!Y$18</f>
        <v>0.411826247844779</v>
      </c>
      <c r="H796">
        <f>'18'!$A796*'18'!Z$1+'18'!$B796*'18'!Z$2+'18'!$C796*'18'!Z$3+'18'!$D796*'18'!Z$4+'18'!$E796*'18'!Z$5+'18'!$F796*'18'!Z$6+'18'!$G796*'18'!Z$7+'18'!$H796*'18'!Z$8+'18'!$I796*'18'!Z$9+'18'!$J796*'18'!Z$10+'18'!$K796*'18'!Z$11+'18'!$L796*'18'!Z$12+'18'!$M796*'18'!Z$13+'18'!$N796*'18'!Z$14+'18'!$O796*'18'!Z$15+'18'!$P796*'18'!Z$16+'18'!$Q796*'18'!Z$17+'18'!$R796*'18'!Z$18</f>
        <v>0.3241843320841617</v>
      </c>
      <c r="I796">
        <f>'18'!$A796*'18'!AA$1+'18'!$B796*'18'!AA$2+'18'!$C796*'18'!AA$3+'18'!$D796*'18'!AA$4+'18'!$E796*'18'!AA$5+'18'!$F796*'18'!AA$6+'18'!$G796*'18'!AA$7+'18'!$H796*'18'!AA$8+'18'!$I796*'18'!AA$9+'18'!$J796*'18'!AA$10+'18'!$K796*'18'!AA$11+'18'!$L796*'18'!AA$12+'18'!$M796*'18'!AA$13+'18'!$N796*'18'!AA$14+'18'!$O796*'18'!AA$15+'18'!$P796*'18'!AA$16+'18'!$Q796*'18'!AA$17+'18'!$R796*'18'!AA$18</f>
        <v>0.36542051489528227</v>
      </c>
      <c r="J796">
        <f>'18'!$A796*'18'!AB$1+'18'!$B796*'18'!AB$2+'18'!$C796*'18'!AB$3+'18'!$D796*'18'!AB$4+'18'!$E796*'18'!AB$5+'18'!$F796*'18'!AB$6+'18'!$G796*'18'!AB$7+'18'!$H796*'18'!AB$8+'18'!$I796*'18'!AB$9+'18'!$J796*'18'!AB$10+'18'!$K796*'18'!AB$11+'18'!$L796*'18'!AB$12+'18'!$M796*'18'!AB$13+'18'!$N796*'18'!AB$14+'18'!$O796*'18'!AB$15+'18'!$P796*'18'!AB$16+'18'!$Q796*'18'!AB$17+'18'!$R796*'18'!AB$18</f>
        <v>3.432149765191031E-4</v>
      </c>
      <c r="K796">
        <f>'18'!$A796*'18'!AC$1+'18'!$B796*'18'!AC$2+'18'!$C796*'18'!AC$3+'18'!$D796*'18'!AC$4+'18'!$E796*'18'!AC$5+'18'!$F796*'18'!AC$6+'18'!$G796*'18'!AC$7+'18'!$H796*'18'!AC$8+'18'!$I796*'18'!AC$9+'18'!$J796*'18'!AC$10+'18'!$K796*'18'!AC$11+'18'!$L796*'18'!AC$12+'18'!$M796*'18'!AC$13+'18'!$N796*'18'!AC$14+'18'!$O796*'18'!AC$15+'18'!$P796*'18'!AC$16+'18'!$Q796*'18'!AC$17+'18'!$R796*'18'!AC$18</f>
        <v>0.38819056715324668</v>
      </c>
      <c r="L796">
        <f>'18'!$A796*'18'!AD$1+'18'!$B796*'18'!AD$2+'18'!$C796*'18'!AD$3+'18'!$D796*'18'!AD$4+'18'!$E796*'18'!AD$5+'18'!$F796*'18'!AD$6+'18'!$G796*'18'!AD$7+'18'!$H796*'18'!AD$8+'18'!$I796*'18'!AD$9+'18'!$J796*'18'!AD$10+'18'!$K796*'18'!AD$11+'18'!$L796*'18'!AD$12+'18'!$M796*'18'!AD$13+'18'!$N796*'18'!AD$14+'18'!$O796*'18'!AD$15+'18'!$P796*'18'!AD$16+'18'!$Q796*'18'!AD$17+'18'!$R796*'18'!AD$18</f>
        <v>-3.6040413612765318E-2</v>
      </c>
      <c r="M796">
        <f>'18'!$A796*'18'!AE$1+'18'!$B796*'18'!AE$2+'18'!$C796*'18'!AE$3+'18'!$D796*'18'!AE$4+'18'!$E796*'18'!AE$5+'18'!$F796*'18'!AE$6+'18'!$G796*'18'!AE$7+'18'!$H796*'18'!AE$8+'18'!$I796*'18'!AE$9+'18'!$J796*'18'!AE$10+'18'!$K796*'18'!AE$11+'18'!$L796*'18'!AE$12+'18'!$M796*'18'!AE$13+'18'!$N796*'18'!AE$14+'18'!$O796*'18'!AE$15+'18'!$P796*'18'!AE$16+'18'!$Q796*'18'!AE$17+'18'!$R796*'18'!AE$18</f>
        <v>-0.43644130868340786</v>
      </c>
      <c r="N796">
        <f>'18'!$A796*'18'!AF$1+'18'!$B796*'18'!AF$2+'18'!$C796*'18'!AF$3+'18'!$D796*'18'!AF$4+'18'!$E796*'18'!AF$5+'18'!$F796*'18'!AF$6+'18'!$G796*'18'!AF$7+'18'!$H796*'18'!AF$8+'18'!$I796*'18'!AF$9+'18'!$J796*'18'!AF$10+'18'!$K796*'18'!AF$11+'18'!$L796*'18'!AF$12+'18'!$M796*'18'!AF$13+'18'!$N796*'18'!AF$14+'18'!$O796*'18'!AF$15+'18'!$P796*'18'!AF$16+'18'!$Q796*'18'!AF$17+'18'!$R796*'18'!AF$18</f>
        <v>0.45021117179640902</v>
      </c>
      <c r="O796">
        <f>'18'!$A796*'18'!AG$1+'18'!$B796*'18'!AG$2+'18'!$C796*'18'!AG$3+'18'!$D796*'18'!AG$4+'18'!$E796*'18'!AG$5+'18'!$F796*'18'!AG$6+'18'!$G796*'18'!AG$7+'18'!$H796*'18'!AG$8+'18'!$I796*'18'!AG$9+'18'!$J796*'18'!AG$10+'18'!$K796*'18'!AG$11+'18'!$L796*'18'!AG$12+'18'!$M796*'18'!AG$13+'18'!$N796*'18'!AG$14+'18'!$O796*'18'!AG$15+'18'!$P796*'18'!AG$16+'18'!$Q796*'18'!AG$17+'18'!$R796*'18'!AG$18</f>
        <v>0.91159360280071267</v>
      </c>
      <c r="P796">
        <f>'18'!$A796*'18'!AH$1+'18'!$B796*'18'!AH$2+'18'!$C796*'18'!AH$3+'18'!$D796*'18'!AH$4+'18'!$E796*'18'!AH$5+'18'!$F796*'18'!AH$6+'18'!$G796*'18'!AH$7+'18'!$H796*'18'!AH$8+'18'!$I796*'18'!AH$9+'18'!$J796*'18'!AH$10+'18'!$K796*'18'!AH$11+'18'!$L796*'18'!AH$12+'18'!$M796*'18'!AH$13+'18'!$N796*'18'!AH$14+'18'!$O796*'18'!AH$15+'18'!$P796*'18'!AH$16+'18'!$Q796*'18'!AH$17+'18'!$R796*'18'!AH$18</f>
        <v>0.50943894339204154</v>
      </c>
      <c r="Q796">
        <f>'18'!$A796*'18'!AI$1+'18'!$B796*'18'!AI$2+'18'!$C796*'18'!AI$3+'18'!$D796*'18'!AI$4+'18'!$E796*'18'!AI$5+'18'!$F796*'18'!AI$6+'18'!$G796*'18'!AI$7+'18'!$H796*'18'!AI$8+'18'!$I796*'18'!AI$9+'18'!$J796*'18'!AI$10+'18'!$K796*'18'!AI$11+'18'!$L796*'18'!AI$12+'18'!$M796*'18'!AI$13+'18'!$N796*'18'!AI$14+'18'!$O796*'18'!AI$15+'18'!$P796*'18'!AI$16+'18'!$Q796*'18'!AI$17+'18'!$R796*'18'!AI$18</f>
        <v>0.43973681777081397</v>
      </c>
      <c r="R796">
        <f>'18'!$A796*'18'!AJ$1+'18'!$B796*'18'!AJ$2+'18'!$C796*'18'!AJ$3+'18'!$D796*'18'!AJ$4+'18'!$E796*'18'!AJ$5+'18'!$F796*'18'!AJ$6+'18'!$G796*'18'!AJ$7+'18'!$H796*'18'!AJ$8+'18'!$I796*'18'!AJ$9+'18'!$J796*'18'!AJ$10+'18'!$K796*'18'!AJ$11+'18'!$L796*'18'!AJ$12+'18'!$M796*'18'!AJ$13+'18'!$N796*'18'!AJ$14+'18'!$O796*'18'!AJ$15+'18'!$P796*'18'!AJ$16+'18'!$Q796*'18'!AJ$17+'18'!$R796*'18'!AJ$18</f>
        <v>0.22675381425123542</v>
      </c>
    </row>
    <row r="797" spans="1:18" x14ac:dyDescent="0.2">
      <c r="A797">
        <f>'18'!$A797*'18'!S$1+'18'!$B797*'18'!S$2+'18'!$C797*'18'!S$3+'18'!$D797*'18'!S$4+'18'!$E797*'18'!S$5+'18'!$F797*'18'!S$6+'18'!$G797*'18'!S$7+'18'!$H797*'18'!S$8+'18'!$I797*'18'!S$9+'18'!$J797*'18'!S$10+'18'!$K797*'18'!S$11+'18'!$L797*'18'!S$12+'18'!$M797*'18'!S$13+'18'!$N797*'18'!S$14+'18'!$O797*'18'!S$15+'18'!$P797*'18'!S$16+'18'!$Q797*'18'!S$17+'18'!$R797*'18'!S$18</f>
        <v>0.16003579260162465</v>
      </c>
      <c r="B797">
        <f>'18'!$A797*'18'!T$1+'18'!$B797*'18'!T$2+'18'!$C797*'18'!T$3+'18'!$D797*'18'!T$4+'18'!$E797*'18'!T$5+'18'!$F797*'18'!T$6+'18'!$G797*'18'!T$7+'18'!$H797*'18'!T$8+'18'!$I797*'18'!T$9+'18'!$J797*'18'!T$10+'18'!$K797*'18'!T$11+'18'!$L797*'18'!T$12+'18'!$M797*'18'!T$13+'18'!$N797*'18'!T$14+'18'!$O797*'18'!T$15+'18'!$P797*'18'!T$16+'18'!$Q797*'18'!T$17+'18'!$R797*'18'!T$18</f>
        <v>-0.50056730579350961</v>
      </c>
      <c r="C797">
        <f>'18'!$A797*'18'!U$1+'18'!$B797*'18'!U$2+'18'!$C797*'18'!U$3+'18'!$D797*'18'!U$4+'18'!$E797*'18'!U$5+'18'!$F797*'18'!U$6+'18'!$G797*'18'!U$7+'18'!$H797*'18'!U$8+'18'!$I797*'18'!U$9+'18'!$J797*'18'!U$10+'18'!$K797*'18'!U$11+'18'!$L797*'18'!U$12+'18'!$M797*'18'!U$13+'18'!$N797*'18'!U$14+'18'!$O797*'18'!U$15+'18'!$P797*'18'!U$16+'18'!$Q797*'18'!U$17+'18'!$R797*'18'!U$18</f>
        <v>0.50248030501828089</v>
      </c>
      <c r="D797">
        <f>'18'!$A797*'18'!V$1+'18'!$B797*'18'!V$2+'18'!$C797*'18'!V$3+'18'!$D797*'18'!V$4+'18'!$E797*'18'!V$5+'18'!$F797*'18'!V$6+'18'!$G797*'18'!V$7+'18'!$H797*'18'!V$8+'18'!$I797*'18'!V$9+'18'!$J797*'18'!V$10+'18'!$K797*'18'!V$11+'18'!$L797*'18'!V$12+'18'!$M797*'18'!V$13+'18'!$N797*'18'!V$14+'18'!$O797*'18'!V$15+'18'!$P797*'18'!V$16+'18'!$Q797*'18'!V$17+'18'!$R797*'18'!V$18</f>
        <v>0.57847000796913062</v>
      </c>
      <c r="E797">
        <f>'18'!$A797*'18'!W$1+'18'!$B797*'18'!W$2+'18'!$C797*'18'!W$3+'18'!$D797*'18'!W$4+'18'!$E797*'18'!W$5+'18'!$F797*'18'!W$6+'18'!$G797*'18'!W$7+'18'!$H797*'18'!W$8+'18'!$I797*'18'!W$9+'18'!$J797*'18'!W$10+'18'!$K797*'18'!W$11+'18'!$L797*'18'!W$12+'18'!$M797*'18'!W$13+'18'!$N797*'18'!W$14+'18'!$O797*'18'!W$15+'18'!$P797*'18'!W$16+'18'!$Q797*'18'!W$17+'18'!$R797*'18'!W$18</f>
        <v>0.47577135087723305</v>
      </c>
      <c r="F797">
        <f>'18'!$A797*'18'!X$1+'18'!$B797*'18'!X$2+'18'!$C797*'18'!X$3+'18'!$D797*'18'!X$4+'18'!$E797*'18'!X$5+'18'!$F797*'18'!X$6+'18'!$G797*'18'!X$7+'18'!$H797*'18'!X$8+'18'!$I797*'18'!X$9+'18'!$J797*'18'!X$10+'18'!$K797*'18'!X$11+'18'!$L797*'18'!X$12+'18'!$M797*'18'!X$13+'18'!$N797*'18'!X$14+'18'!$O797*'18'!X$15+'18'!$P797*'18'!X$16+'18'!$Q797*'18'!X$17+'18'!$R797*'18'!X$18</f>
        <v>-0.15920262811917243</v>
      </c>
      <c r="G797">
        <f>'18'!$A797*'18'!Y$1+'18'!$B797*'18'!Y$2+'18'!$C797*'18'!Y$3+'18'!$D797*'18'!Y$4+'18'!$E797*'18'!Y$5+'18'!$F797*'18'!Y$6+'18'!$G797*'18'!Y$7+'18'!$H797*'18'!Y$8+'18'!$I797*'18'!Y$9+'18'!$J797*'18'!Y$10+'18'!$K797*'18'!Y$11+'18'!$L797*'18'!Y$12+'18'!$M797*'18'!Y$13+'18'!$N797*'18'!Y$14+'18'!$O797*'18'!Y$15+'18'!$P797*'18'!Y$16+'18'!$Q797*'18'!Y$17+'18'!$R797*'18'!Y$18</f>
        <v>0.42827771490783134</v>
      </c>
      <c r="H797">
        <f>'18'!$A797*'18'!Z$1+'18'!$B797*'18'!Z$2+'18'!$C797*'18'!Z$3+'18'!$D797*'18'!Z$4+'18'!$E797*'18'!Z$5+'18'!$F797*'18'!Z$6+'18'!$G797*'18'!Z$7+'18'!$H797*'18'!Z$8+'18'!$I797*'18'!Z$9+'18'!$J797*'18'!Z$10+'18'!$K797*'18'!Z$11+'18'!$L797*'18'!Z$12+'18'!$M797*'18'!Z$13+'18'!$N797*'18'!Z$14+'18'!$O797*'18'!Z$15+'18'!$P797*'18'!Z$16+'18'!$Q797*'18'!Z$17+'18'!$R797*'18'!Z$18</f>
        <v>0.34005257011510887</v>
      </c>
      <c r="I797">
        <f>'18'!$A797*'18'!AA$1+'18'!$B797*'18'!AA$2+'18'!$C797*'18'!AA$3+'18'!$D797*'18'!AA$4+'18'!$E797*'18'!AA$5+'18'!$F797*'18'!AA$6+'18'!$G797*'18'!AA$7+'18'!$H797*'18'!AA$8+'18'!$I797*'18'!AA$9+'18'!$J797*'18'!AA$10+'18'!$K797*'18'!AA$11+'18'!$L797*'18'!AA$12+'18'!$M797*'18'!AA$13+'18'!$N797*'18'!AA$14+'18'!$O797*'18'!AA$15+'18'!$P797*'18'!AA$16+'18'!$Q797*'18'!AA$17+'18'!$R797*'18'!AA$18</f>
        <v>0.37950299574224744</v>
      </c>
      <c r="J797">
        <f>'18'!$A797*'18'!AB$1+'18'!$B797*'18'!AB$2+'18'!$C797*'18'!AB$3+'18'!$D797*'18'!AB$4+'18'!$E797*'18'!AB$5+'18'!$F797*'18'!AB$6+'18'!$G797*'18'!AB$7+'18'!$H797*'18'!AB$8+'18'!$I797*'18'!AB$9+'18'!$J797*'18'!AB$10+'18'!$K797*'18'!AB$11+'18'!$L797*'18'!AB$12+'18'!$M797*'18'!AB$13+'18'!$N797*'18'!AB$14+'18'!$O797*'18'!AB$15+'18'!$P797*'18'!AB$16+'18'!$Q797*'18'!AB$17+'18'!$R797*'18'!AB$18</f>
        <v>-1.4989469424079443E-4</v>
      </c>
      <c r="K797">
        <f>'18'!$A797*'18'!AC$1+'18'!$B797*'18'!AC$2+'18'!$C797*'18'!AC$3+'18'!$D797*'18'!AC$4+'18'!$E797*'18'!AC$5+'18'!$F797*'18'!AC$6+'18'!$G797*'18'!AC$7+'18'!$H797*'18'!AC$8+'18'!$I797*'18'!AC$9+'18'!$J797*'18'!AC$10+'18'!$K797*'18'!AC$11+'18'!$L797*'18'!AC$12+'18'!$M797*'18'!AC$13+'18'!$N797*'18'!AC$14+'18'!$O797*'18'!AC$15+'18'!$P797*'18'!AC$16+'18'!$Q797*'18'!AC$17+'18'!$R797*'18'!AC$18</f>
        <v>0.39637350600313487</v>
      </c>
      <c r="L797">
        <f>'18'!$A797*'18'!AD$1+'18'!$B797*'18'!AD$2+'18'!$C797*'18'!AD$3+'18'!$D797*'18'!AD$4+'18'!$E797*'18'!AD$5+'18'!$F797*'18'!AD$6+'18'!$G797*'18'!AD$7+'18'!$H797*'18'!AD$8+'18'!$I797*'18'!AD$9+'18'!$J797*'18'!AD$10+'18'!$K797*'18'!AD$11+'18'!$L797*'18'!AD$12+'18'!$M797*'18'!AD$13+'18'!$N797*'18'!AD$14+'18'!$O797*'18'!AD$15+'18'!$P797*'18'!AD$16+'18'!$Q797*'18'!AD$17+'18'!$R797*'18'!AD$18</f>
        <v>-1.7672306706978946E-2</v>
      </c>
      <c r="M797">
        <f>'18'!$A797*'18'!AE$1+'18'!$B797*'18'!AE$2+'18'!$C797*'18'!AE$3+'18'!$D797*'18'!AE$4+'18'!$E797*'18'!AE$5+'18'!$F797*'18'!AE$6+'18'!$G797*'18'!AE$7+'18'!$H797*'18'!AE$8+'18'!$I797*'18'!AE$9+'18'!$J797*'18'!AE$10+'18'!$K797*'18'!AE$11+'18'!$L797*'18'!AE$12+'18'!$M797*'18'!AE$13+'18'!$N797*'18'!AE$14+'18'!$O797*'18'!AE$15+'18'!$P797*'18'!AE$16+'18'!$Q797*'18'!AE$17+'18'!$R797*'18'!AE$18</f>
        <v>-0.44319391865422642</v>
      </c>
      <c r="N797">
        <f>'18'!$A797*'18'!AF$1+'18'!$B797*'18'!AF$2+'18'!$C797*'18'!AF$3+'18'!$D797*'18'!AF$4+'18'!$E797*'18'!AF$5+'18'!$F797*'18'!AF$6+'18'!$G797*'18'!AF$7+'18'!$H797*'18'!AF$8+'18'!$I797*'18'!AF$9+'18'!$J797*'18'!AF$10+'18'!$K797*'18'!AF$11+'18'!$L797*'18'!AF$12+'18'!$M797*'18'!AF$13+'18'!$N797*'18'!AF$14+'18'!$O797*'18'!AF$15+'18'!$P797*'18'!AF$16+'18'!$Q797*'18'!AF$17+'18'!$R797*'18'!AF$18</f>
        <v>0.46056483423814387</v>
      </c>
      <c r="O797">
        <f>'18'!$A797*'18'!AG$1+'18'!$B797*'18'!AG$2+'18'!$C797*'18'!AG$3+'18'!$D797*'18'!AG$4+'18'!$E797*'18'!AG$5+'18'!$F797*'18'!AG$6+'18'!$G797*'18'!AG$7+'18'!$H797*'18'!AG$8+'18'!$I797*'18'!AG$9+'18'!$J797*'18'!AG$10+'18'!$K797*'18'!AG$11+'18'!$L797*'18'!AG$12+'18'!$M797*'18'!AG$13+'18'!$N797*'18'!AG$14+'18'!$O797*'18'!AG$15+'18'!$P797*'18'!AG$16+'18'!$Q797*'18'!AG$17+'18'!$R797*'18'!AG$18</f>
        <v>0.91894157449820946</v>
      </c>
      <c r="P797">
        <f>'18'!$A797*'18'!AH$1+'18'!$B797*'18'!AH$2+'18'!$C797*'18'!AH$3+'18'!$D797*'18'!AH$4+'18'!$E797*'18'!AH$5+'18'!$F797*'18'!AH$6+'18'!$G797*'18'!AH$7+'18'!$H797*'18'!AH$8+'18'!$I797*'18'!AH$9+'18'!$J797*'18'!AH$10+'18'!$K797*'18'!AH$11+'18'!$L797*'18'!AH$12+'18'!$M797*'18'!AH$13+'18'!$N797*'18'!AH$14+'18'!$O797*'18'!AH$15+'18'!$P797*'18'!AH$16+'18'!$Q797*'18'!AH$17+'18'!$R797*'18'!AH$18</f>
        <v>0.50970405942755692</v>
      </c>
      <c r="Q797">
        <f>'18'!$A797*'18'!AI$1+'18'!$B797*'18'!AI$2+'18'!$C797*'18'!AI$3+'18'!$D797*'18'!AI$4+'18'!$E797*'18'!AI$5+'18'!$F797*'18'!AI$6+'18'!$G797*'18'!AI$7+'18'!$H797*'18'!AI$8+'18'!$I797*'18'!AI$9+'18'!$J797*'18'!AI$10+'18'!$K797*'18'!AI$11+'18'!$L797*'18'!AI$12+'18'!$M797*'18'!AI$13+'18'!$N797*'18'!AI$14+'18'!$O797*'18'!AI$15+'18'!$P797*'18'!AI$16+'18'!$Q797*'18'!AI$17+'18'!$R797*'18'!AI$18</f>
        <v>0.4388738608690812</v>
      </c>
      <c r="R797">
        <f>'18'!$A797*'18'!AJ$1+'18'!$B797*'18'!AJ$2+'18'!$C797*'18'!AJ$3+'18'!$D797*'18'!AJ$4+'18'!$E797*'18'!AJ$5+'18'!$F797*'18'!AJ$6+'18'!$G797*'18'!AJ$7+'18'!$H797*'18'!AJ$8+'18'!$I797*'18'!AJ$9+'18'!$J797*'18'!AJ$10+'18'!$K797*'18'!AJ$11+'18'!$L797*'18'!AJ$12+'18'!$M797*'18'!AJ$13+'18'!$N797*'18'!AJ$14+'18'!$O797*'18'!AJ$15+'18'!$P797*'18'!AJ$16+'18'!$Q797*'18'!AJ$17+'18'!$R797*'18'!AJ$18</f>
        <v>0.23631180988099187</v>
      </c>
    </row>
    <row r="798" spans="1:18" x14ac:dyDescent="0.2">
      <c r="A798">
        <f>'18'!$A798*'18'!S$1+'18'!$B798*'18'!S$2+'18'!$C798*'18'!S$3+'18'!$D798*'18'!S$4+'18'!$E798*'18'!S$5+'18'!$F798*'18'!S$6+'18'!$G798*'18'!S$7+'18'!$H798*'18'!S$8+'18'!$I798*'18'!S$9+'18'!$J798*'18'!S$10+'18'!$K798*'18'!S$11+'18'!$L798*'18'!S$12+'18'!$M798*'18'!S$13+'18'!$N798*'18'!S$14+'18'!$O798*'18'!S$15+'18'!$P798*'18'!S$16+'18'!$Q798*'18'!S$17+'18'!$R798*'18'!S$18</f>
        <v>0.19148682548266005</v>
      </c>
      <c r="B798">
        <f>'18'!$A798*'18'!T$1+'18'!$B798*'18'!T$2+'18'!$C798*'18'!T$3+'18'!$D798*'18'!T$4+'18'!$E798*'18'!T$5+'18'!$F798*'18'!T$6+'18'!$G798*'18'!T$7+'18'!$H798*'18'!T$8+'18'!$I798*'18'!T$9+'18'!$J798*'18'!T$10+'18'!$K798*'18'!T$11+'18'!$L798*'18'!T$12+'18'!$M798*'18'!T$13+'18'!$N798*'18'!T$14+'18'!$O798*'18'!T$15+'18'!$P798*'18'!T$16+'18'!$Q798*'18'!T$17+'18'!$R798*'18'!T$18</f>
        <v>-0.54982763867366646</v>
      </c>
      <c r="C798">
        <f>'18'!$A798*'18'!U$1+'18'!$B798*'18'!U$2+'18'!$C798*'18'!U$3+'18'!$D798*'18'!U$4+'18'!$E798*'18'!U$5+'18'!$F798*'18'!U$6+'18'!$G798*'18'!U$7+'18'!$H798*'18'!U$8+'18'!$I798*'18'!U$9+'18'!$J798*'18'!U$10+'18'!$K798*'18'!U$11+'18'!$L798*'18'!U$12+'18'!$M798*'18'!U$13+'18'!$N798*'18'!U$14+'18'!$O798*'18'!U$15+'18'!$P798*'18'!U$16+'18'!$Q798*'18'!U$17+'18'!$R798*'18'!U$18</f>
        <v>0.48593522561206426</v>
      </c>
      <c r="D798">
        <f>'18'!$A798*'18'!V$1+'18'!$B798*'18'!V$2+'18'!$C798*'18'!V$3+'18'!$D798*'18'!V$4+'18'!$E798*'18'!V$5+'18'!$F798*'18'!V$6+'18'!$G798*'18'!V$7+'18'!$H798*'18'!V$8+'18'!$I798*'18'!V$9+'18'!$J798*'18'!V$10+'18'!$K798*'18'!V$11+'18'!$L798*'18'!V$12+'18'!$M798*'18'!V$13+'18'!$N798*'18'!V$14+'18'!$O798*'18'!V$15+'18'!$P798*'18'!V$16+'18'!$Q798*'18'!V$17+'18'!$R798*'18'!V$18</f>
        <v>0.56407199631661931</v>
      </c>
      <c r="E798">
        <f>'18'!$A798*'18'!W$1+'18'!$B798*'18'!W$2+'18'!$C798*'18'!W$3+'18'!$D798*'18'!W$4+'18'!$E798*'18'!W$5+'18'!$F798*'18'!W$6+'18'!$G798*'18'!W$7+'18'!$H798*'18'!W$8+'18'!$I798*'18'!W$9+'18'!$J798*'18'!W$10+'18'!$K798*'18'!W$11+'18'!$L798*'18'!W$12+'18'!$M798*'18'!W$13+'18'!$N798*'18'!W$14+'18'!$O798*'18'!W$15+'18'!$P798*'18'!W$16+'18'!$Q798*'18'!W$17+'18'!$R798*'18'!W$18</f>
        <v>0.45932547919266875</v>
      </c>
      <c r="F798">
        <f>'18'!$A798*'18'!X$1+'18'!$B798*'18'!X$2+'18'!$C798*'18'!X$3+'18'!$D798*'18'!X$4+'18'!$E798*'18'!X$5+'18'!$F798*'18'!X$6+'18'!$G798*'18'!X$7+'18'!$H798*'18'!X$8+'18'!$I798*'18'!X$9+'18'!$J798*'18'!X$10+'18'!$K798*'18'!X$11+'18'!$L798*'18'!X$12+'18'!$M798*'18'!X$13+'18'!$N798*'18'!X$14+'18'!$O798*'18'!X$15+'18'!$P798*'18'!X$16+'18'!$Q798*'18'!X$17+'18'!$R798*'18'!X$18</f>
        <v>-0.15460160766660064</v>
      </c>
      <c r="G798">
        <f>'18'!$A798*'18'!Y$1+'18'!$B798*'18'!Y$2+'18'!$C798*'18'!Y$3+'18'!$D798*'18'!Y$4+'18'!$E798*'18'!Y$5+'18'!$F798*'18'!Y$6+'18'!$G798*'18'!Y$7+'18'!$H798*'18'!Y$8+'18'!$I798*'18'!Y$9+'18'!$J798*'18'!Y$10+'18'!$K798*'18'!Y$11+'18'!$L798*'18'!Y$12+'18'!$M798*'18'!Y$13+'18'!$N798*'18'!Y$14+'18'!$O798*'18'!Y$15+'18'!$P798*'18'!Y$16+'18'!$Q798*'18'!Y$17+'18'!$R798*'18'!Y$18</f>
        <v>0.44322534482574089</v>
      </c>
      <c r="H798">
        <f>'18'!$A798*'18'!Z$1+'18'!$B798*'18'!Z$2+'18'!$C798*'18'!Z$3+'18'!$D798*'18'!Z$4+'18'!$E798*'18'!Z$5+'18'!$F798*'18'!Z$6+'18'!$G798*'18'!Z$7+'18'!$H798*'18'!Z$8+'18'!$I798*'18'!Z$9+'18'!$J798*'18'!Z$10+'18'!$K798*'18'!Z$11+'18'!$L798*'18'!Z$12+'18'!$M798*'18'!Z$13+'18'!$N798*'18'!Z$14+'18'!$O798*'18'!Z$15+'18'!$P798*'18'!Z$16+'18'!$Q798*'18'!Z$17+'18'!$R798*'18'!Z$18</f>
        <v>0.35510472030672757</v>
      </c>
      <c r="I798">
        <f>'18'!$A798*'18'!AA$1+'18'!$B798*'18'!AA$2+'18'!$C798*'18'!AA$3+'18'!$D798*'18'!AA$4+'18'!$E798*'18'!AA$5+'18'!$F798*'18'!AA$6+'18'!$G798*'18'!AA$7+'18'!$H798*'18'!AA$8+'18'!$I798*'18'!AA$9+'18'!$J798*'18'!AA$10+'18'!$K798*'18'!AA$11+'18'!$L798*'18'!AA$12+'18'!$M798*'18'!AA$13+'18'!$N798*'18'!AA$14+'18'!$O798*'18'!AA$15+'18'!$P798*'18'!AA$16+'18'!$Q798*'18'!AA$17+'18'!$R798*'18'!AA$18</f>
        <v>0.38590779707491951</v>
      </c>
      <c r="J798">
        <f>'18'!$A798*'18'!AB$1+'18'!$B798*'18'!AB$2+'18'!$C798*'18'!AB$3+'18'!$D798*'18'!AB$4+'18'!$E798*'18'!AB$5+'18'!$F798*'18'!AB$6+'18'!$G798*'18'!AB$7+'18'!$H798*'18'!AB$8+'18'!$I798*'18'!AB$9+'18'!$J798*'18'!AB$10+'18'!$K798*'18'!AB$11+'18'!$L798*'18'!AB$12+'18'!$M798*'18'!AB$13+'18'!$N798*'18'!AB$14+'18'!$O798*'18'!AB$15+'18'!$P798*'18'!AB$16+'18'!$Q798*'18'!AB$17+'18'!$R798*'18'!AB$18</f>
        <v>5.631330870286444E-3</v>
      </c>
      <c r="K798">
        <f>'18'!$A798*'18'!AC$1+'18'!$B798*'18'!AC$2+'18'!$C798*'18'!AC$3+'18'!$D798*'18'!AC$4+'18'!$E798*'18'!AC$5+'18'!$F798*'18'!AC$6+'18'!$G798*'18'!AC$7+'18'!$H798*'18'!AC$8+'18'!$I798*'18'!AC$9+'18'!$J798*'18'!AC$10+'18'!$K798*'18'!AC$11+'18'!$L798*'18'!AC$12+'18'!$M798*'18'!AC$13+'18'!$N798*'18'!AC$14+'18'!$O798*'18'!AC$15+'18'!$P798*'18'!AC$16+'18'!$Q798*'18'!AC$17+'18'!$R798*'18'!AC$18</f>
        <v>0.40437209437058114</v>
      </c>
      <c r="L798">
        <f>'18'!$A798*'18'!AD$1+'18'!$B798*'18'!AD$2+'18'!$C798*'18'!AD$3+'18'!$D798*'18'!AD$4+'18'!$E798*'18'!AD$5+'18'!$F798*'18'!AD$6+'18'!$G798*'18'!AD$7+'18'!$H798*'18'!AD$8+'18'!$I798*'18'!AD$9+'18'!$J798*'18'!AD$10+'18'!$K798*'18'!AD$11+'18'!$L798*'18'!AD$12+'18'!$M798*'18'!AD$13+'18'!$N798*'18'!AD$14+'18'!$O798*'18'!AD$15+'18'!$P798*'18'!AD$16+'18'!$Q798*'18'!AD$17+'18'!$R798*'18'!AD$18</f>
        <v>-3.631406074854765E-3</v>
      </c>
      <c r="M798">
        <f>'18'!$A798*'18'!AE$1+'18'!$B798*'18'!AE$2+'18'!$C798*'18'!AE$3+'18'!$D798*'18'!AE$4+'18'!$E798*'18'!AE$5+'18'!$F798*'18'!AE$6+'18'!$G798*'18'!AE$7+'18'!$H798*'18'!AE$8+'18'!$I798*'18'!AE$9+'18'!$J798*'18'!AE$10+'18'!$K798*'18'!AE$11+'18'!$L798*'18'!AE$12+'18'!$M798*'18'!AE$13+'18'!$N798*'18'!AE$14+'18'!$O798*'18'!AE$15+'18'!$P798*'18'!AE$16+'18'!$Q798*'18'!AE$17+'18'!$R798*'18'!AE$18</f>
        <v>-0.44937777273010782</v>
      </c>
      <c r="N798">
        <f>'18'!$A798*'18'!AF$1+'18'!$B798*'18'!AF$2+'18'!$C798*'18'!AF$3+'18'!$D798*'18'!AF$4+'18'!$E798*'18'!AF$5+'18'!$F798*'18'!AF$6+'18'!$G798*'18'!AF$7+'18'!$H798*'18'!AF$8+'18'!$I798*'18'!AF$9+'18'!$J798*'18'!AF$10+'18'!$K798*'18'!AF$11+'18'!$L798*'18'!AF$12+'18'!$M798*'18'!AF$13+'18'!$N798*'18'!AF$14+'18'!$O798*'18'!AF$15+'18'!$P798*'18'!AF$16+'18'!$Q798*'18'!AF$17+'18'!$R798*'18'!AF$18</f>
        <v>0.46804021571551419</v>
      </c>
      <c r="O798">
        <f>'18'!$A798*'18'!AG$1+'18'!$B798*'18'!AG$2+'18'!$C798*'18'!AG$3+'18'!$D798*'18'!AG$4+'18'!$E798*'18'!AG$5+'18'!$F798*'18'!AG$6+'18'!$G798*'18'!AG$7+'18'!$H798*'18'!AG$8+'18'!$I798*'18'!AG$9+'18'!$J798*'18'!AG$10+'18'!$K798*'18'!AG$11+'18'!$L798*'18'!AG$12+'18'!$M798*'18'!AG$13+'18'!$N798*'18'!AG$14+'18'!$O798*'18'!AG$15+'18'!$P798*'18'!AG$16+'18'!$Q798*'18'!AG$17+'18'!$R798*'18'!AG$18</f>
        <v>0.92466746567120484</v>
      </c>
      <c r="P798">
        <f>'18'!$A798*'18'!AH$1+'18'!$B798*'18'!AH$2+'18'!$C798*'18'!AH$3+'18'!$D798*'18'!AH$4+'18'!$E798*'18'!AH$5+'18'!$F798*'18'!AH$6+'18'!$G798*'18'!AH$7+'18'!$H798*'18'!AH$8+'18'!$I798*'18'!AH$9+'18'!$J798*'18'!AH$10+'18'!$K798*'18'!AH$11+'18'!$L798*'18'!AH$12+'18'!$M798*'18'!AH$13+'18'!$N798*'18'!AH$14+'18'!$O798*'18'!AH$15+'18'!$P798*'18'!AH$16+'18'!$Q798*'18'!AH$17+'18'!$R798*'18'!AH$18</f>
        <v>0.51057843397501612</v>
      </c>
      <c r="Q798">
        <f>'18'!$A798*'18'!AI$1+'18'!$B798*'18'!AI$2+'18'!$C798*'18'!AI$3+'18'!$D798*'18'!AI$4+'18'!$E798*'18'!AI$5+'18'!$F798*'18'!AI$6+'18'!$G798*'18'!AI$7+'18'!$H798*'18'!AI$8+'18'!$I798*'18'!AI$9+'18'!$J798*'18'!AI$10+'18'!$K798*'18'!AI$11+'18'!$L798*'18'!AI$12+'18'!$M798*'18'!AI$13+'18'!$N798*'18'!AI$14+'18'!$O798*'18'!AI$15+'18'!$P798*'18'!AI$16+'18'!$Q798*'18'!AI$17+'18'!$R798*'18'!AI$18</f>
        <v>0.43836299388137578</v>
      </c>
      <c r="R798">
        <f>'18'!$A798*'18'!AJ$1+'18'!$B798*'18'!AJ$2+'18'!$C798*'18'!AJ$3+'18'!$D798*'18'!AJ$4+'18'!$E798*'18'!AJ$5+'18'!$F798*'18'!AJ$6+'18'!$G798*'18'!AJ$7+'18'!$H798*'18'!AJ$8+'18'!$I798*'18'!AJ$9+'18'!$J798*'18'!AJ$10+'18'!$K798*'18'!AJ$11+'18'!$L798*'18'!AJ$12+'18'!$M798*'18'!AJ$13+'18'!$N798*'18'!AJ$14+'18'!$O798*'18'!AJ$15+'18'!$P798*'18'!AJ$16+'18'!$Q798*'18'!AJ$17+'18'!$R798*'18'!AJ$18</f>
        <v>0.24605825558723102</v>
      </c>
    </row>
    <row r="799" spans="1:18" x14ac:dyDescent="0.2">
      <c r="A799">
        <f>'18'!$A799*'18'!S$1+'18'!$B799*'18'!S$2+'18'!$C799*'18'!S$3+'18'!$D799*'18'!S$4+'18'!$E799*'18'!S$5+'18'!$F799*'18'!S$6+'18'!$G799*'18'!S$7+'18'!$H799*'18'!S$8+'18'!$I799*'18'!S$9+'18'!$J799*'18'!S$10+'18'!$K799*'18'!S$11+'18'!$L799*'18'!S$12+'18'!$M799*'18'!S$13+'18'!$N799*'18'!S$14+'18'!$O799*'18'!S$15+'18'!$P799*'18'!S$16+'18'!$Q799*'18'!S$17+'18'!$R799*'18'!S$18</f>
        <v>0.21714167201382734</v>
      </c>
      <c r="B799">
        <f>'18'!$A799*'18'!T$1+'18'!$B799*'18'!T$2+'18'!$C799*'18'!T$3+'18'!$D799*'18'!T$4+'18'!$E799*'18'!T$5+'18'!$F799*'18'!T$6+'18'!$G799*'18'!T$7+'18'!$H799*'18'!T$8+'18'!$I799*'18'!T$9+'18'!$J799*'18'!T$10+'18'!$K799*'18'!T$11+'18'!$L799*'18'!T$12+'18'!$M799*'18'!T$13+'18'!$N799*'18'!T$14+'18'!$O799*'18'!T$15+'18'!$P799*'18'!T$16+'18'!$Q799*'18'!T$17+'18'!$R799*'18'!T$18</f>
        <v>-0.6100932908246719</v>
      </c>
      <c r="C799">
        <f>'18'!$A799*'18'!U$1+'18'!$B799*'18'!U$2+'18'!$C799*'18'!U$3+'18'!$D799*'18'!U$4+'18'!$E799*'18'!U$5+'18'!$F799*'18'!U$6+'18'!$G799*'18'!U$7+'18'!$H799*'18'!U$8+'18'!$I799*'18'!U$9+'18'!$J799*'18'!U$10+'18'!$K799*'18'!U$11+'18'!$L799*'18'!U$12+'18'!$M799*'18'!U$13+'18'!$N799*'18'!U$14+'18'!$O799*'18'!U$15+'18'!$P799*'18'!U$16+'18'!$Q799*'18'!U$17+'18'!$R799*'18'!U$18</f>
        <v>0.45373908278441066</v>
      </c>
      <c r="D799">
        <f>'18'!$A799*'18'!V$1+'18'!$B799*'18'!V$2+'18'!$C799*'18'!V$3+'18'!$D799*'18'!V$4+'18'!$E799*'18'!V$5+'18'!$F799*'18'!V$6+'18'!$G799*'18'!V$7+'18'!$H799*'18'!V$8+'18'!$I799*'18'!V$9+'18'!$J799*'18'!V$10+'18'!$K799*'18'!V$11+'18'!$L799*'18'!V$12+'18'!$M799*'18'!V$13+'18'!$N799*'18'!V$14+'18'!$O799*'18'!V$15+'18'!$P799*'18'!V$16+'18'!$Q799*'18'!V$17+'18'!$R799*'18'!V$18</f>
        <v>0.53944001171147971</v>
      </c>
      <c r="E799">
        <f>'18'!$A799*'18'!W$1+'18'!$B799*'18'!W$2+'18'!$C799*'18'!W$3+'18'!$D799*'18'!W$4+'18'!$E799*'18'!W$5+'18'!$F799*'18'!W$6+'18'!$G799*'18'!W$7+'18'!$H799*'18'!W$8+'18'!$I799*'18'!W$9+'18'!$J799*'18'!W$10+'18'!$K799*'18'!W$11+'18'!$L799*'18'!W$12+'18'!$M799*'18'!W$13+'18'!$N799*'18'!W$14+'18'!$O799*'18'!W$15+'18'!$P799*'18'!W$16+'18'!$Q799*'18'!W$17+'18'!$R799*'18'!W$18</f>
        <v>0.42977344458407934</v>
      </c>
      <c r="F799">
        <f>'18'!$A799*'18'!X$1+'18'!$B799*'18'!X$2+'18'!$C799*'18'!X$3+'18'!$D799*'18'!X$4+'18'!$E799*'18'!X$5+'18'!$F799*'18'!X$6+'18'!$G799*'18'!X$7+'18'!$H799*'18'!X$8+'18'!$I799*'18'!X$9+'18'!$J799*'18'!X$10+'18'!$K799*'18'!X$11+'18'!$L799*'18'!X$12+'18'!$M799*'18'!X$13+'18'!$N799*'18'!X$14+'18'!$O799*'18'!X$15+'18'!$P799*'18'!X$16+'18'!$Q799*'18'!X$17+'18'!$R799*'18'!X$18</f>
        <v>-0.16215448242862646</v>
      </c>
      <c r="G799">
        <f>'18'!$A799*'18'!Y$1+'18'!$B799*'18'!Y$2+'18'!$C799*'18'!Y$3+'18'!$D799*'18'!Y$4+'18'!$E799*'18'!Y$5+'18'!$F799*'18'!Y$6+'18'!$G799*'18'!Y$7+'18'!$H799*'18'!Y$8+'18'!$I799*'18'!Y$9+'18'!$J799*'18'!Y$10+'18'!$K799*'18'!Y$11+'18'!$L799*'18'!Y$12+'18'!$M799*'18'!Y$13+'18'!$N799*'18'!Y$14+'18'!$O799*'18'!Y$15+'18'!$P799*'18'!Y$16+'18'!$Q799*'18'!Y$17+'18'!$R799*'18'!Y$18</f>
        <v>0.45709275520342185</v>
      </c>
      <c r="H799">
        <f>'18'!$A799*'18'!Z$1+'18'!$B799*'18'!Z$2+'18'!$C799*'18'!Z$3+'18'!$D799*'18'!Z$4+'18'!$E799*'18'!Z$5+'18'!$F799*'18'!Z$6+'18'!$G799*'18'!Z$7+'18'!$H799*'18'!Z$8+'18'!$I799*'18'!Z$9+'18'!$J799*'18'!Z$10+'18'!$K799*'18'!Z$11+'18'!$L799*'18'!Z$12+'18'!$M799*'18'!Z$13+'18'!$N799*'18'!Z$14+'18'!$O799*'18'!Z$15+'18'!$P799*'18'!Z$16+'18'!$Q799*'18'!Z$17+'18'!$R799*'18'!Z$18</f>
        <v>0.36964242709982037</v>
      </c>
      <c r="I799">
        <f>'18'!$A799*'18'!AA$1+'18'!$B799*'18'!AA$2+'18'!$C799*'18'!AA$3+'18'!$D799*'18'!AA$4+'18'!$E799*'18'!AA$5+'18'!$F799*'18'!AA$6+'18'!$G799*'18'!AA$7+'18'!$H799*'18'!AA$8+'18'!$I799*'18'!AA$9+'18'!$J799*'18'!AA$10+'18'!$K799*'18'!AA$11+'18'!$L799*'18'!AA$12+'18'!$M799*'18'!AA$13+'18'!$N799*'18'!AA$14+'18'!$O799*'18'!AA$15+'18'!$P799*'18'!AA$16+'18'!$Q799*'18'!AA$17+'18'!$R799*'18'!AA$18</f>
        <v>0.38414887245528673</v>
      </c>
      <c r="J799">
        <f>'18'!$A799*'18'!AB$1+'18'!$B799*'18'!AB$2+'18'!$C799*'18'!AB$3+'18'!$D799*'18'!AB$4+'18'!$E799*'18'!AB$5+'18'!$F799*'18'!AB$6+'18'!$G799*'18'!AB$7+'18'!$H799*'18'!AB$8+'18'!$I799*'18'!AB$9+'18'!$J799*'18'!AB$10+'18'!$K799*'18'!AB$11+'18'!$L799*'18'!AB$12+'18'!$M799*'18'!AB$13+'18'!$N799*'18'!AB$14+'18'!$O799*'18'!AB$15+'18'!$P799*'18'!AB$16+'18'!$Q799*'18'!AB$17+'18'!$R799*'18'!AB$18</f>
        <v>1.537760358874124E-2</v>
      </c>
      <c r="K799">
        <f>'18'!$A799*'18'!AC$1+'18'!$B799*'18'!AC$2+'18'!$C799*'18'!AC$3+'18'!$D799*'18'!AC$4+'18'!$E799*'18'!AC$5+'18'!$F799*'18'!AC$6+'18'!$G799*'18'!AC$7+'18'!$H799*'18'!AC$8+'18'!$I799*'18'!AC$9+'18'!$J799*'18'!AC$10+'18'!$K799*'18'!AC$11+'18'!$L799*'18'!AC$12+'18'!$M799*'18'!AC$13+'18'!$N799*'18'!AC$14+'18'!$O799*'18'!AC$15+'18'!$P799*'18'!AC$16+'18'!$Q799*'18'!AC$17+'18'!$R799*'18'!AC$18</f>
        <v>0.41333009408459576</v>
      </c>
      <c r="L799">
        <f>'18'!$A799*'18'!AD$1+'18'!$B799*'18'!AD$2+'18'!$C799*'18'!AD$3+'18'!$D799*'18'!AD$4+'18'!$E799*'18'!AD$5+'18'!$F799*'18'!AD$6+'18'!$G799*'18'!AD$7+'18'!$H799*'18'!AD$8+'18'!$I799*'18'!AD$9+'18'!$J799*'18'!AD$10+'18'!$K799*'18'!AD$11+'18'!$L799*'18'!AD$12+'18'!$M799*'18'!AD$13+'18'!$N799*'18'!AD$14+'18'!$O799*'18'!AD$15+'18'!$P799*'18'!AD$16+'18'!$Q799*'18'!AD$17+'18'!$R799*'18'!AD$18</f>
        <v>7.498247836248223E-3</v>
      </c>
      <c r="M799">
        <f>'18'!$A799*'18'!AE$1+'18'!$B799*'18'!AE$2+'18'!$C799*'18'!AE$3+'18'!$D799*'18'!AE$4+'18'!$E799*'18'!AE$5+'18'!$F799*'18'!AE$6+'18'!$G799*'18'!AE$7+'18'!$H799*'18'!AE$8+'18'!$I799*'18'!AE$9+'18'!$J799*'18'!AE$10+'18'!$K799*'18'!AE$11+'18'!$L799*'18'!AE$12+'18'!$M799*'18'!AE$13+'18'!$N799*'18'!AE$14+'18'!$O799*'18'!AE$15+'18'!$P799*'18'!AE$16+'18'!$Q799*'18'!AE$17+'18'!$R799*'18'!AE$18</f>
        <v>-0.45507064205898629</v>
      </c>
      <c r="N799">
        <f>'18'!$A799*'18'!AF$1+'18'!$B799*'18'!AF$2+'18'!$C799*'18'!AF$3+'18'!$D799*'18'!AF$4+'18'!$E799*'18'!AF$5+'18'!$F799*'18'!AF$6+'18'!$G799*'18'!AF$7+'18'!$H799*'18'!AF$8+'18'!$I799*'18'!AF$9+'18'!$J799*'18'!AF$10+'18'!$K799*'18'!AF$11+'18'!$L799*'18'!AF$12+'18'!$M799*'18'!AF$13+'18'!$N799*'18'!AF$14+'18'!$O799*'18'!AF$15+'18'!$P799*'18'!AF$16+'18'!$Q799*'18'!AF$17+'18'!$R799*'18'!AF$18</f>
        <v>0.47278025417421721</v>
      </c>
      <c r="O799">
        <f>'18'!$A799*'18'!AG$1+'18'!$B799*'18'!AG$2+'18'!$C799*'18'!AG$3+'18'!$D799*'18'!AG$4+'18'!$E799*'18'!AG$5+'18'!$F799*'18'!AG$6+'18'!$G799*'18'!AG$7+'18'!$H799*'18'!AG$8+'18'!$I799*'18'!AG$9+'18'!$J799*'18'!AG$10+'18'!$K799*'18'!AG$11+'18'!$L799*'18'!AG$12+'18'!$M799*'18'!AG$13+'18'!$N799*'18'!AG$14+'18'!$O799*'18'!AG$15+'18'!$P799*'18'!AG$16+'18'!$Q799*'18'!AG$17+'18'!$R799*'18'!AG$18</f>
        <v>0.92904430657869164</v>
      </c>
      <c r="P799">
        <f>'18'!$A799*'18'!AH$1+'18'!$B799*'18'!AH$2+'18'!$C799*'18'!AH$3+'18'!$D799*'18'!AH$4+'18'!$E799*'18'!AH$5+'18'!$F799*'18'!AH$6+'18'!$G799*'18'!AH$7+'18'!$H799*'18'!AH$8+'18'!$I799*'18'!AH$9+'18'!$J799*'18'!AH$10+'18'!$K799*'18'!AH$11+'18'!$L799*'18'!AH$12+'18'!$M799*'18'!AH$13+'18'!$N799*'18'!AH$14+'18'!$O799*'18'!AH$15+'18'!$P799*'18'!AH$16+'18'!$Q799*'18'!AH$17+'18'!$R799*'18'!AH$18</f>
        <v>0.51101165107206314</v>
      </c>
      <c r="Q799">
        <f>'18'!$A799*'18'!AI$1+'18'!$B799*'18'!AI$2+'18'!$C799*'18'!AI$3+'18'!$D799*'18'!AI$4+'18'!$E799*'18'!AI$5+'18'!$F799*'18'!AI$6+'18'!$G799*'18'!AI$7+'18'!$H799*'18'!AI$8+'18'!$I799*'18'!AI$9+'18'!$J799*'18'!AI$10+'18'!$K799*'18'!AI$11+'18'!$L799*'18'!AI$12+'18'!$M799*'18'!AI$13+'18'!$N799*'18'!AI$14+'18'!$O799*'18'!AI$15+'18'!$P799*'18'!AI$16+'18'!$Q799*'18'!AI$17+'18'!$R799*'18'!AI$18</f>
        <v>0.43853241822593192</v>
      </c>
      <c r="R799">
        <f>'18'!$A799*'18'!AJ$1+'18'!$B799*'18'!AJ$2+'18'!$C799*'18'!AJ$3+'18'!$D799*'18'!AJ$4+'18'!$E799*'18'!AJ$5+'18'!$F799*'18'!AJ$6+'18'!$G799*'18'!AJ$7+'18'!$H799*'18'!AJ$8+'18'!$I799*'18'!AJ$9+'18'!$J799*'18'!AJ$10+'18'!$K799*'18'!AJ$11+'18'!$L799*'18'!AJ$12+'18'!$M799*'18'!AJ$13+'18'!$N799*'18'!AJ$14+'18'!$O799*'18'!AJ$15+'18'!$P799*'18'!AJ$16+'18'!$Q799*'18'!AJ$17+'18'!$R799*'18'!AJ$18</f>
        <v>0.25552785744258705</v>
      </c>
    </row>
    <row r="800" spans="1:18" x14ac:dyDescent="0.2">
      <c r="A800">
        <f>'18'!$A800*'18'!S$1+'18'!$B800*'18'!S$2+'18'!$C800*'18'!S$3+'18'!$D800*'18'!S$4+'18'!$E800*'18'!S$5+'18'!$F800*'18'!S$6+'18'!$G800*'18'!S$7+'18'!$H800*'18'!S$8+'18'!$I800*'18'!S$9+'18'!$J800*'18'!S$10+'18'!$K800*'18'!S$11+'18'!$L800*'18'!S$12+'18'!$M800*'18'!S$13+'18'!$N800*'18'!S$14+'18'!$O800*'18'!S$15+'18'!$P800*'18'!S$16+'18'!$Q800*'18'!S$17+'18'!$R800*'18'!S$18</f>
        <v>0.23292042519843886</v>
      </c>
      <c r="B800">
        <f>'18'!$A800*'18'!T$1+'18'!$B800*'18'!T$2+'18'!$C800*'18'!T$3+'18'!$D800*'18'!T$4+'18'!$E800*'18'!T$5+'18'!$F800*'18'!T$6+'18'!$G800*'18'!T$7+'18'!$H800*'18'!T$8+'18'!$I800*'18'!T$9+'18'!$J800*'18'!T$10+'18'!$K800*'18'!T$11+'18'!$L800*'18'!T$12+'18'!$M800*'18'!T$13+'18'!$N800*'18'!T$14+'18'!$O800*'18'!T$15+'18'!$P800*'18'!T$16+'18'!$Q800*'18'!T$17+'18'!$R800*'18'!T$18</f>
        <v>-0.69057417811942767</v>
      </c>
      <c r="C800">
        <f>'18'!$A800*'18'!U$1+'18'!$B800*'18'!U$2+'18'!$C800*'18'!U$3+'18'!$D800*'18'!U$4+'18'!$E800*'18'!U$5+'18'!$F800*'18'!U$6+'18'!$G800*'18'!U$7+'18'!$H800*'18'!U$8+'18'!$I800*'18'!U$9+'18'!$J800*'18'!U$10+'18'!$K800*'18'!U$11+'18'!$L800*'18'!U$12+'18'!$M800*'18'!U$13+'18'!$N800*'18'!U$14+'18'!$O800*'18'!U$15+'18'!$P800*'18'!U$16+'18'!$Q800*'18'!U$17+'18'!$R800*'18'!U$18</f>
        <v>0.39321484360475478</v>
      </c>
      <c r="D800">
        <f>'18'!$A800*'18'!V$1+'18'!$B800*'18'!V$2+'18'!$C800*'18'!V$3+'18'!$D800*'18'!V$4+'18'!$E800*'18'!V$5+'18'!$F800*'18'!V$6+'18'!$G800*'18'!V$7+'18'!$H800*'18'!V$8+'18'!$I800*'18'!V$9+'18'!$J800*'18'!V$10+'18'!$K800*'18'!V$11+'18'!$L800*'18'!V$12+'18'!$M800*'18'!V$13+'18'!$N800*'18'!V$14+'18'!$O800*'18'!V$15+'18'!$P800*'18'!V$16+'18'!$Q800*'18'!V$17+'18'!$R800*'18'!V$18</f>
        <v>0.4959826954047975</v>
      </c>
      <c r="E800">
        <f>'18'!$A800*'18'!W$1+'18'!$B800*'18'!W$2+'18'!$C800*'18'!W$3+'18'!$D800*'18'!W$4+'18'!$E800*'18'!W$5+'18'!$F800*'18'!W$6+'18'!$G800*'18'!W$7+'18'!$H800*'18'!W$8+'18'!$I800*'18'!W$9+'18'!$J800*'18'!W$10+'18'!$K800*'18'!W$11+'18'!$L800*'18'!W$12+'18'!$M800*'18'!W$13+'18'!$N800*'18'!W$14+'18'!$O800*'18'!W$15+'18'!$P800*'18'!W$16+'18'!$Q800*'18'!W$17+'18'!$R800*'18'!W$18</f>
        <v>0.37261888537107191</v>
      </c>
      <c r="F800">
        <f>'18'!$A800*'18'!X$1+'18'!$B800*'18'!X$2+'18'!$C800*'18'!X$3+'18'!$D800*'18'!X$4+'18'!$E800*'18'!X$5+'18'!$F800*'18'!X$6+'18'!$G800*'18'!X$7+'18'!$H800*'18'!X$8+'18'!$I800*'18'!X$9+'18'!$J800*'18'!X$10+'18'!$K800*'18'!X$11+'18'!$L800*'18'!X$12+'18'!$M800*'18'!X$13+'18'!$N800*'18'!X$14+'18'!$O800*'18'!X$15+'18'!$P800*'18'!X$16+'18'!$Q800*'18'!X$17+'18'!$R800*'18'!X$18</f>
        <v>-0.19061371493532048</v>
      </c>
      <c r="G800">
        <f>'18'!$A800*'18'!Y$1+'18'!$B800*'18'!Y$2+'18'!$C800*'18'!Y$3+'18'!$D800*'18'!Y$4+'18'!$E800*'18'!Y$5+'18'!$F800*'18'!Y$6+'18'!$G800*'18'!Y$7+'18'!$H800*'18'!Y$8+'18'!$I800*'18'!Y$9+'18'!$J800*'18'!Y$10+'18'!$K800*'18'!Y$11+'18'!$L800*'18'!Y$12+'18'!$M800*'18'!Y$13+'18'!$N800*'18'!Y$14+'18'!$O800*'18'!Y$15+'18'!$P800*'18'!Y$16+'18'!$Q800*'18'!Y$17+'18'!$R800*'18'!Y$18</f>
        <v>0.45656630586810459</v>
      </c>
      <c r="H800">
        <f>'18'!$A800*'18'!Z$1+'18'!$B800*'18'!Z$2+'18'!$C800*'18'!Z$3+'18'!$D800*'18'!Z$4+'18'!$E800*'18'!Z$5+'18'!$F800*'18'!Z$6+'18'!$G800*'18'!Z$7+'18'!$H800*'18'!Z$8+'18'!$I800*'18'!Z$9+'18'!$J800*'18'!Z$10+'18'!$K800*'18'!Z$11+'18'!$L800*'18'!Z$12+'18'!$M800*'18'!Z$13+'18'!$N800*'18'!Z$14+'18'!$O800*'18'!Z$15+'18'!$P800*'18'!Z$16+'18'!$Q800*'18'!Z$17+'18'!$R800*'18'!Z$18</f>
        <v>0.39443571716474107</v>
      </c>
      <c r="I800">
        <f>'18'!$A800*'18'!AA$1+'18'!$B800*'18'!AA$2+'18'!$C800*'18'!AA$3+'18'!$D800*'18'!AA$4+'18'!$E800*'18'!AA$5+'18'!$F800*'18'!AA$6+'18'!$G800*'18'!AA$7+'18'!$H800*'18'!AA$8+'18'!$I800*'18'!AA$9+'18'!$J800*'18'!AA$10+'18'!$K800*'18'!AA$11+'18'!$L800*'18'!AA$12+'18'!$M800*'18'!AA$13+'18'!$N800*'18'!AA$14+'18'!$O800*'18'!AA$15+'18'!$P800*'18'!AA$16+'18'!$Q800*'18'!AA$17+'18'!$R800*'18'!AA$18</f>
        <v>0.35869241244381367</v>
      </c>
      <c r="J800">
        <f>'18'!$A800*'18'!AB$1+'18'!$B800*'18'!AB$2+'18'!$C800*'18'!AB$3+'18'!$D800*'18'!AB$4+'18'!$E800*'18'!AB$5+'18'!$F800*'18'!AB$6+'18'!$G800*'18'!AB$7+'18'!$H800*'18'!AB$8+'18'!$I800*'18'!AB$9+'18'!$J800*'18'!AB$10+'18'!$K800*'18'!AB$11+'18'!$L800*'18'!AB$12+'18'!$M800*'18'!AB$13+'18'!$N800*'18'!AB$14+'18'!$O800*'18'!AB$15+'18'!$P800*'18'!AB$16+'18'!$Q800*'18'!AB$17+'18'!$R800*'18'!AB$18</f>
        <v>1.5305542321929898E-2</v>
      </c>
      <c r="K800">
        <f>'18'!$A800*'18'!AC$1+'18'!$B800*'18'!AC$2+'18'!$C800*'18'!AC$3+'18'!$D800*'18'!AC$4+'18'!$E800*'18'!AC$5+'18'!$F800*'18'!AC$6+'18'!$G800*'18'!AC$7+'18'!$H800*'18'!AC$8+'18'!$I800*'18'!AC$9+'18'!$J800*'18'!AC$10+'18'!$K800*'18'!AC$11+'18'!$L800*'18'!AC$12+'18'!$M800*'18'!AC$13+'18'!$N800*'18'!AC$14+'18'!$O800*'18'!AC$15+'18'!$P800*'18'!AC$16+'18'!$Q800*'18'!AC$17+'18'!$R800*'18'!AC$18</f>
        <v>0.427242962529438</v>
      </c>
      <c r="L800">
        <f>'18'!$A800*'18'!AD$1+'18'!$B800*'18'!AD$2+'18'!$C800*'18'!AD$3+'18'!$D800*'18'!AD$4+'18'!$E800*'18'!AD$5+'18'!$F800*'18'!AD$6+'18'!$G800*'18'!AD$7+'18'!$H800*'18'!AD$8+'18'!$I800*'18'!AD$9+'18'!$J800*'18'!AD$10+'18'!$K800*'18'!AD$11+'18'!$L800*'18'!AD$12+'18'!$M800*'18'!AD$13+'18'!$N800*'18'!AD$14+'18'!$O800*'18'!AD$15+'18'!$P800*'18'!AD$16+'18'!$Q800*'18'!AD$17+'18'!$R800*'18'!AD$18</f>
        <v>2.1417030651225244E-2</v>
      </c>
      <c r="M800">
        <f>'18'!$A800*'18'!AE$1+'18'!$B800*'18'!AE$2+'18'!$C800*'18'!AE$3+'18'!$D800*'18'!AE$4+'18'!$E800*'18'!AE$5+'18'!$F800*'18'!AE$6+'18'!$G800*'18'!AE$7+'18'!$H800*'18'!AE$8+'18'!$I800*'18'!AE$9+'18'!$J800*'18'!AE$10+'18'!$K800*'18'!AE$11+'18'!$L800*'18'!AE$12+'18'!$M800*'18'!AE$13+'18'!$N800*'18'!AE$14+'18'!$O800*'18'!AE$15+'18'!$P800*'18'!AE$16+'18'!$Q800*'18'!AE$17+'18'!$R800*'18'!AE$18</f>
        <v>-0.46509379034922838</v>
      </c>
      <c r="N800">
        <f>'18'!$A800*'18'!AF$1+'18'!$B800*'18'!AF$2+'18'!$C800*'18'!AF$3+'18'!$D800*'18'!AF$4+'18'!$E800*'18'!AF$5+'18'!$F800*'18'!AF$6+'18'!$G800*'18'!AF$7+'18'!$H800*'18'!AF$8+'18'!$I800*'18'!AF$9+'18'!$J800*'18'!AF$10+'18'!$K800*'18'!AF$11+'18'!$L800*'18'!AF$12+'18'!$M800*'18'!AF$13+'18'!$N800*'18'!AF$14+'18'!$O800*'18'!AF$15+'18'!$P800*'18'!AF$16+'18'!$Q800*'18'!AF$17+'18'!$R800*'18'!AF$18</f>
        <v>0.46950236337968332</v>
      </c>
      <c r="O800">
        <f>'18'!$A800*'18'!AG$1+'18'!$B800*'18'!AG$2+'18'!$C800*'18'!AG$3+'18'!$D800*'18'!AG$4+'18'!$E800*'18'!AG$5+'18'!$F800*'18'!AG$6+'18'!$G800*'18'!AG$7+'18'!$H800*'18'!AG$8+'18'!$I800*'18'!AG$9+'18'!$J800*'18'!AG$10+'18'!$K800*'18'!AG$11+'18'!$L800*'18'!AG$12+'18'!$M800*'18'!AG$13+'18'!$N800*'18'!AG$14+'18'!$O800*'18'!AG$15+'18'!$P800*'18'!AG$16+'18'!$Q800*'18'!AG$17+'18'!$R800*'18'!AG$18</f>
        <v>0.92688236313096173</v>
      </c>
      <c r="P800">
        <f>'18'!$A800*'18'!AH$1+'18'!$B800*'18'!AH$2+'18'!$C800*'18'!AH$3+'18'!$D800*'18'!AH$4+'18'!$E800*'18'!AH$5+'18'!$F800*'18'!AH$6+'18'!$G800*'18'!AH$7+'18'!$H800*'18'!AH$8+'18'!$I800*'18'!AH$9+'18'!$J800*'18'!AH$10+'18'!$K800*'18'!AH$11+'18'!$L800*'18'!AH$12+'18'!$M800*'18'!AH$13+'18'!$N800*'18'!AH$14+'18'!$O800*'18'!AH$15+'18'!$P800*'18'!AH$16+'18'!$Q800*'18'!AH$17+'18'!$R800*'18'!AH$18</f>
        <v>0.49988261867578487</v>
      </c>
      <c r="Q800">
        <f>'18'!$A800*'18'!AI$1+'18'!$B800*'18'!AI$2+'18'!$C800*'18'!AI$3+'18'!$D800*'18'!AI$4+'18'!$E800*'18'!AI$5+'18'!$F800*'18'!AI$6+'18'!$G800*'18'!AI$7+'18'!$H800*'18'!AI$8+'18'!$I800*'18'!AI$9+'18'!$J800*'18'!AI$10+'18'!$K800*'18'!AI$11+'18'!$L800*'18'!AI$12+'18'!$M800*'18'!AI$13+'18'!$N800*'18'!AI$14+'18'!$O800*'18'!AI$15+'18'!$P800*'18'!AI$16+'18'!$Q800*'18'!AI$17+'18'!$R800*'18'!AI$18</f>
        <v>0.44337205073993946</v>
      </c>
      <c r="R800">
        <f>'18'!$A800*'18'!AJ$1+'18'!$B800*'18'!AJ$2+'18'!$C800*'18'!AJ$3+'18'!$D800*'18'!AJ$4+'18'!$E800*'18'!AJ$5+'18'!$F800*'18'!AJ$6+'18'!$G800*'18'!AJ$7+'18'!$H800*'18'!AJ$8+'18'!$I800*'18'!AJ$9+'18'!$J800*'18'!AJ$10+'18'!$K800*'18'!AJ$11+'18'!$L800*'18'!AJ$12+'18'!$M800*'18'!AJ$13+'18'!$N800*'18'!AJ$14+'18'!$O800*'18'!AJ$15+'18'!$P800*'18'!AJ$16+'18'!$Q800*'18'!AJ$17+'18'!$R800*'18'!AJ$18</f>
        <v>0.26106516887735726</v>
      </c>
    </row>
    <row r="801" spans="1:18" x14ac:dyDescent="0.2">
      <c r="A801">
        <f>'18'!$A801*'18'!S$1+'18'!$B801*'18'!S$2+'18'!$C801*'18'!S$3+'18'!$D801*'18'!S$4+'18'!$E801*'18'!S$5+'18'!$F801*'18'!S$6+'18'!$G801*'18'!S$7+'18'!$H801*'18'!S$8+'18'!$I801*'18'!S$9+'18'!$J801*'18'!S$10+'18'!$K801*'18'!S$11+'18'!$L801*'18'!S$12+'18'!$M801*'18'!S$13+'18'!$N801*'18'!S$14+'18'!$O801*'18'!S$15+'18'!$P801*'18'!S$16+'18'!$Q801*'18'!S$17+'18'!$R801*'18'!S$18</f>
        <v>0.17820959230279659</v>
      </c>
      <c r="B801">
        <f>'18'!$A801*'18'!T$1+'18'!$B801*'18'!T$2+'18'!$C801*'18'!T$3+'18'!$D801*'18'!T$4+'18'!$E801*'18'!T$5+'18'!$F801*'18'!T$6+'18'!$G801*'18'!T$7+'18'!$H801*'18'!T$8+'18'!$I801*'18'!T$9+'18'!$J801*'18'!T$10+'18'!$K801*'18'!T$11+'18'!$L801*'18'!T$12+'18'!$M801*'18'!T$13+'18'!$N801*'18'!T$14+'18'!$O801*'18'!T$15+'18'!$P801*'18'!T$16+'18'!$Q801*'18'!T$17+'18'!$R801*'18'!T$18</f>
        <v>-0.60918033843208752</v>
      </c>
      <c r="C801">
        <f>'18'!$A801*'18'!U$1+'18'!$B801*'18'!U$2+'18'!$C801*'18'!U$3+'18'!$D801*'18'!U$4+'18'!$E801*'18'!U$5+'18'!$F801*'18'!U$6+'18'!$G801*'18'!U$7+'18'!$H801*'18'!U$8+'18'!$I801*'18'!U$9+'18'!$J801*'18'!U$10+'18'!$K801*'18'!U$11+'18'!$L801*'18'!U$12+'18'!$M801*'18'!U$13+'18'!$N801*'18'!U$14+'18'!$O801*'18'!U$15+'18'!$P801*'18'!U$16+'18'!$Q801*'18'!U$17+'18'!$R801*'18'!U$18</f>
        <v>0.55007153596524017</v>
      </c>
      <c r="D801">
        <f>'18'!$A801*'18'!V$1+'18'!$B801*'18'!V$2+'18'!$C801*'18'!V$3+'18'!$D801*'18'!V$4+'18'!$E801*'18'!V$5+'18'!$F801*'18'!V$6+'18'!$G801*'18'!V$7+'18'!$H801*'18'!V$8+'18'!$I801*'18'!V$9+'18'!$J801*'18'!V$10+'18'!$K801*'18'!V$11+'18'!$L801*'18'!V$12+'18'!$M801*'18'!V$13+'18'!$N801*'18'!V$14+'18'!$O801*'18'!V$15+'18'!$P801*'18'!V$16+'18'!$Q801*'18'!V$17+'18'!$R801*'18'!V$18</f>
        <v>0.56519539338678282</v>
      </c>
      <c r="E801">
        <f>'18'!$A801*'18'!W$1+'18'!$B801*'18'!W$2+'18'!$C801*'18'!W$3+'18'!$D801*'18'!W$4+'18'!$E801*'18'!W$5+'18'!$F801*'18'!W$6+'18'!$G801*'18'!W$7+'18'!$H801*'18'!W$8+'18'!$I801*'18'!W$9+'18'!$J801*'18'!W$10+'18'!$K801*'18'!W$11+'18'!$L801*'18'!W$12+'18'!$M801*'18'!W$13+'18'!$N801*'18'!W$14+'18'!$O801*'18'!W$15+'18'!$P801*'18'!W$16+'18'!$Q801*'18'!W$17+'18'!$R801*'18'!W$18</f>
        <v>0.46106103929561487</v>
      </c>
      <c r="F801">
        <f>'18'!$A801*'18'!X$1+'18'!$B801*'18'!X$2+'18'!$C801*'18'!X$3+'18'!$D801*'18'!X$4+'18'!$E801*'18'!X$5+'18'!$F801*'18'!X$6+'18'!$G801*'18'!X$7+'18'!$H801*'18'!X$8+'18'!$I801*'18'!X$9+'18'!$J801*'18'!X$10+'18'!$K801*'18'!X$11+'18'!$L801*'18'!X$12+'18'!$M801*'18'!X$13+'18'!$N801*'18'!X$14+'18'!$O801*'18'!X$15+'18'!$P801*'18'!X$16+'18'!$Q801*'18'!X$17+'18'!$R801*'18'!X$18</f>
        <v>-0.13830598525850185</v>
      </c>
      <c r="G801">
        <f>'18'!$A801*'18'!Y$1+'18'!$B801*'18'!Y$2+'18'!$C801*'18'!Y$3+'18'!$D801*'18'!Y$4+'18'!$E801*'18'!Y$5+'18'!$F801*'18'!Y$6+'18'!$G801*'18'!Y$7+'18'!$H801*'18'!Y$8+'18'!$I801*'18'!Y$9+'18'!$J801*'18'!Y$10+'18'!$K801*'18'!Y$11+'18'!$L801*'18'!Y$12+'18'!$M801*'18'!Y$13+'18'!$N801*'18'!Y$14+'18'!$O801*'18'!Y$15+'18'!$P801*'18'!Y$16+'18'!$Q801*'18'!Y$17+'18'!$R801*'18'!Y$18</f>
        <v>0.44875092707172237</v>
      </c>
      <c r="H801">
        <f>'18'!$A801*'18'!Z$1+'18'!$B801*'18'!Z$2+'18'!$C801*'18'!Z$3+'18'!$D801*'18'!Z$4+'18'!$E801*'18'!Z$5+'18'!$F801*'18'!Z$6+'18'!$G801*'18'!Z$7+'18'!$H801*'18'!Z$8+'18'!$I801*'18'!Z$9+'18'!$J801*'18'!Z$10+'18'!$K801*'18'!Z$11+'18'!$L801*'18'!Z$12+'18'!$M801*'18'!Z$13+'18'!$N801*'18'!Z$14+'18'!$O801*'18'!Z$15+'18'!$P801*'18'!Z$16+'18'!$Q801*'18'!Z$17+'18'!$R801*'18'!Z$18</f>
        <v>0.39501139732969703</v>
      </c>
      <c r="I801">
        <f>'18'!$A801*'18'!AA$1+'18'!$B801*'18'!AA$2+'18'!$C801*'18'!AA$3+'18'!$D801*'18'!AA$4+'18'!$E801*'18'!AA$5+'18'!$F801*'18'!AA$6+'18'!$G801*'18'!AA$7+'18'!$H801*'18'!AA$8+'18'!$I801*'18'!AA$9+'18'!$J801*'18'!AA$10+'18'!$K801*'18'!AA$11+'18'!$L801*'18'!AA$12+'18'!$M801*'18'!AA$13+'18'!$N801*'18'!AA$14+'18'!$O801*'18'!AA$15+'18'!$P801*'18'!AA$16+'18'!$Q801*'18'!AA$17+'18'!$R801*'18'!AA$18</f>
        <v>0.39364064427297168</v>
      </c>
      <c r="J801">
        <f>'18'!$A801*'18'!AB$1+'18'!$B801*'18'!AB$2+'18'!$C801*'18'!AB$3+'18'!$D801*'18'!AB$4+'18'!$E801*'18'!AB$5+'18'!$F801*'18'!AB$6+'18'!$G801*'18'!AB$7+'18'!$H801*'18'!AB$8+'18'!$I801*'18'!AB$9+'18'!$J801*'18'!AB$10+'18'!$K801*'18'!AB$11+'18'!$L801*'18'!AB$12+'18'!$M801*'18'!AB$13+'18'!$N801*'18'!AB$14+'18'!$O801*'18'!AB$15+'18'!$P801*'18'!AB$16+'18'!$Q801*'18'!AB$17+'18'!$R801*'18'!AB$18</f>
        <v>4.1714326737122345E-3</v>
      </c>
      <c r="K801">
        <f>'18'!$A801*'18'!AC$1+'18'!$B801*'18'!AC$2+'18'!$C801*'18'!AC$3+'18'!$D801*'18'!AC$4+'18'!$E801*'18'!AC$5+'18'!$F801*'18'!AC$6+'18'!$G801*'18'!AC$7+'18'!$H801*'18'!AC$8+'18'!$I801*'18'!AC$9+'18'!$J801*'18'!AC$10+'18'!$K801*'18'!AC$11+'18'!$L801*'18'!AC$12+'18'!$M801*'18'!AC$13+'18'!$N801*'18'!AC$14+'18'!$O801*'18'!AC$15+'18'!$P801*'18'!AC$16+'18'!$Q801*'18'!AC$17+'18'!$R801*'18'!AC$18</f>
        <v>0.36627011827861855</v>
      </c>
      <c r="L801">
        <f>'18'!$A801*'18'!AD$1+'18'!$B801*'18'!AD$2+'18'!$C801*'18'!AD$3+'18'!$D801*'18'!AD$4+'18'!$E801*'18'!AD$5+'18'!$F801*'18'!AD$6+'18'!$G801*'18'!AD$7+'18'!$H801*'18'!AD$8+'18'!$I801*'18'!AD$9+'18'!$J801*'18'!AD$10+'18'!$K801*'18'!AD$11+'18'!$L801*'18'!AD$12+'18'!$M801*'18'!AD$13+'18'!$N801*'18'!AD$14+'18'!$O801*'18'!AD$15+'18'!$P801*'18'!AD$16+'18'!$Q801*'18'!AD$17+'18'!$R801*'18'!AD$18</f>
        <v>2.6822737965270585E-2</v>
      </c>
      <c r="M801">
        <f>'18'!$A801*'18'!AE$1+'18'!$B801*'18'!AE$2+'18'!$C801*'18'!AE$3+'18'!$D801*'18'!AE$4+'18'!$E801*'18'!AE$5+'18'!$F801*'18'!AE$6+'18'!$G801*'18'!AE$7+'18'!$H801*'18'!AE$8+'18'!$I801*'18'!AE$9+'18'!$J801*'18'!AE$10+'18'!$K801*'18'!AE$11+'18'!$L801*'18'!AE$12+'18'!$M801*'18'!AE$13+'18'!$N801*'18'!AE$14+'18'!$O801*'18'!AE$15+'18'!$P801*'18'!AE$16+'18'!$Q801*'18'!AE$17+'18'!$R801*'18'!AE$18</f>
        <v>-0.48358037815627652</v>
      </c>
      <c r="N801">
        <f>'18'!$A801*'18'!AF$1+'18'!$B801*'18'!AF$2+'18'!$C801*'18'!AF$3+'18'!$D801*'18'!AF$4+'18'!$E801*'18'!AF$5+'18'!$F801*'18'!AF$6+'18'!$G801*'18'!AF$7+'18'!$H801*'18'!AF$8+'18'!$I801*'18'!AF$9+'18'!$J801*'18'!AF$10+'18'!$K801*'18'!AF$11+'18'!$L801*'18'!AF$12+'18'!$M801*'18'!AF$13+'18'!$N801*'18'!AF$14+'18'!$O801*'18'!AF$15+'18'!$P801*'18'!AF$16+'18'!$Q801*'18'!AF$17+'18'!$R801*'18'!AF$18</f>
        <v>0.47094954702457364</v>
      </c>
      <c r="O801">
        <f>'18'!$A801*'18'!AG$1+'18'!$B801*'18'!AG$2+'18'!$C801*'18'!AG$3+'18'!$D801*'18'!AG$4+'18'!$E801*'18'!AG$5+'18'!$F801*'18'!AG$6+'18'!$G801*'18'!AG$7+'18'!$H801*'18'!AG$8+'18'!$I801*'18'!AG$9+'18'!$J801*'18'!AG$10+'18'!$K801*'18'!AG$11+'18'!$L801*'18'!AG$12+'18'!$M801*'18'!AG$13+'18'!$N801*'18'!AG$14+'18'!$O801*'18'!AG$15+'18'!$P801*'18'!AG$16+'18'!$Q801*'18'!AG$17+'18'!$R801*'18'!AG$18</f>
        <v>0.93781898621403637</v>
      </c>
      <c r="P801">
        <f>'18'!$A801*'18'!AH$1+'18'!$B801*'18'!AH$2+'18'!$C801*'18'!AH$3+'18'!$D801*'18'!AH$4+'18'!$E801*'18'!AH$5+'18'!$F801*'18'!AH$6+'18'!$G801*'18'!AH$7+'18'!$H801*'18'!AH$8+'18'!$I801*'18'!AH$9+'18'!$J801*'18'!AH$10+'18'!$K801*'18'!AH$11+'18'!$L801*'18'!AH$12+'18'!$M801*'18'!AH$13+'18'!$N801*'18'!AH$14+'18'!$O801*'18'!AH$15+'18'!$P801*'18'!AH$16+'18'!$Q801*'18'!AH$17+'18'!$R801*'18'!AH$18</f>
        <v>0.52113837293429743</v>
      </c>
      <c r="Q801">
        <f>'18'!$A801*'18'!AI$1+'18'!$B801*'18'!AI$2+'18'!$C801*'18'!AI$3+'18'!$D801*'18'!AI$4+'18'!$E801*'18'!AI$5+'18'!$F801*'18'!AI$6+'18'!$G801*'18'!AI$7+'18'!$H801*'18'!AI$8+'18'!$I801*'18'!AI$9+'18'!$J801*'18'!AI$10+'18'!$K801*'18'!AI$11+'18'!$L801*'18'!AI$12+'18'!$M801*'18'!AI$13+'18'!$N801*'18'!AI$14+'18'!$O801*'18'!AI$15+'18'!$P801*'18'!AI$16+'18'!$Q801*'18'!AI$17+'18'!$R801*'18'!AI$18</f>
        <v>0.45076351711967738</v>
      </c>
      <c r="R801">
        <f>'18'!$A801*'18'!AJ$1+'18'!$B801*'18'!AJ$2+'18'!$C801*'18'!AJ$3+'18'!$D801*'18'!AJ$4+'18'!$E801*'18'!AJ$5+'18'!$F801*'18'!AJ$6+'18'!$G801*'18'!AJ$7+'18'!$H801*'18'!AJ$8+'18'!$I801*'18'!AJ$9+'18'!$J801*'18'!AJ$10+'18'!$K801*'18'!AJ$11+'18'!$L801*'18'!AJ$12+'18'!$M801*'18'!AJ$13+'18'!$N801*'18'!AJ$14+'18'!$O801*'18'!AJ$15+'18'!$P801*'18'!AJ$16+'18'!$Q801*'18'!AJ$17+'18'!$R801*'18'!AJ$18</f>
        <v>0.25096815130560635</v>
      </c>
    </row>
    <row r="802" spans="1:18" x14ac:dyDescent="0.2">
      <c r="A802">
        <f>'18'!$A802*'18'!S$1+'18'!$B802*'18'!S$2+'18'!$C802*'18'!S$3+'18'!$D802*'18'!S$4+'18'!$E802*'18'!S$5+'18'!$F802*'18'!S$6+'18'!$G802*'18'!S$7+'18'!$H802*'18'!S$8+'18'!$I802*'18'!S$9+'18'!$J802*'18'!S$10+'18'!$K802*'18'!S$11+'18'!$L802*'18'!S$12+'18'!$M802*'18'!S$13+'18'!$N802*'18'!S$14+'18'!$O802*'18'!S$15+'18'!$P802*'18'!S$16+'18'!$Q802*'18'!S$17+'18'!$R802*'18'!S$18</f>
        <v>0.17545304034031747</v>
      </c>
      <c r="B802">
        <f>'18'!$A802*'18'!T$1+'18'!$B802*'18'!T$2+'18'!$C802*'18'!T$3+'18'!$D802*'18'!T$4+'18'!$E802*'18'!T$5+'18'!$F802*'18'!T$6+'18'!$G802*'18'!T$7+'18'!$H802*'18'!T$8+'18'!$I802*'18'!T$9+'18'!$J802*'18'!T$10+'18'!$K802*'18'!T$11+'18'!$L802*'18'!T$12+'18'!$M802*'18'!T$13+'18'!$N802*'18'!T$14+'18'!$O802*'18'!T$15+'18'!$P802*'18'!T$16+'18'!$Q802*'18'!T$17+'18'!$R802*'18'!T$18</f>
        <v>-0.48230152871340792</v>
      </c>
      <c r="C802">
        <f>'18'!$A802*'18'!U$1+'18'!$B802*'18'!U$2+'18'!$C802*'18'!U$3+'18'!$D802*'18'!U$4+'18'!$E802*'18'!U$5+'18'!$F802*'18'!U$6+'18'!$G802*'18'!U$7+'18'!$H802*'18'!U$8+'18'!$I802*'18'!U$9+'18'!$J802*'18'!U$10+'18'!$K802*'18'!U$11+'18'!$L802*'18'!U$12+'18'!$M802*'18'!U$13+'18'!$N802*'18'!U$14+'18'!$O802*'18'!U$15+'18'!$P802*'18'!U$16+'18'!$Q802*'18'!U$17+'18'!$R802*'18'!U$18</f>
        <v>0.5378673943814567</v>
      </c>
      <c r="D802">
        <f>'18'!$A802*'18'!V$1+'18'!$B802*'18'!V$2+'18'!$C802*'18'!V$3+'18'!$D802*'18'!V$4+'18'!$E802*'18'!V$5+'18'!$F802*'18'!V$6+'18'!$G802*'18'!V$7+'18'!$H802*'18'!V$8+'18'!$I802*'18'!V$9+'18'!$J802*'18'!V$10+'18'!$K802*'18'!V$11+'18'!$L802*'18'!V$12+'18'!$M802*'18'!V$13+'18'!$N802*'18'!V$14+'18'!$O802*'18'!V$15+'18'!$P802*'18'!V$16+'18'!$Q802*'18'!V$17+'18'!$R802*'18'!V$18</f>
        <v>0.60274408497928411</v>
      </c>
      <c r="E802">
        <f>'18'!$A802*'18'!W$1+'18'!$B802*'18'!W$2+'18'!$C802*'18'!W$3+'18'!$D802*'18'!W$4+'18'!$E802*'18'!W$5+'18'!$F802*'18'!W$6+'18'!$G802*'18'!W$7+'18'!$H802*'18'!W$8+'18'!$I802*'18'!W$9+'18'!$J802*'18'!W$10+'18'!$K802*'18'!W$11+'18'!$L802*'18'!W$12+'18'!$M802*'18'!W$13+'18'!$N802*'18'!W$14+'18'!$O802*'18'!W$15+'18'!$P802*'18'!W$16+'18'!$Q802*'18'!W$17+'18'!$R802*'18'!W$18</f>
        <v>0.50860178193004735</v>
      </c>
      <c r="F802">
        <f>'18'!$A802*'18'!X$1+'18'!$B802*'18'!X$2+'18'!$C802*'18'!X$3+'18'!$D802*'18'!X$4+'18'!$E802*'18'!X$5+'18'!$F802*'18'!X$6+'18'!$G802*'18'!X$7+'18'!$H802*'18'!X$8+'18'!$I802*'18'!X$9+'18'!$J802*'18'!X$10+'18'!$K802*'18'!X$11+'18'!$L802*'18'!X$12+'18'!$M802*'18'!X$13+'18'!$N802*'18'!X$14+'18'!$O802*'18'!X$15+'18'!$P802*'18'!X$16+'18'!$Q802*'18'!X$17+'18'!$R802*'18'!X$18</f>
        <v>-0.14613353618374789</v>
      </c>
      <c r="G802">
        <f>'18'!$A802*'18'!Y$1+'18'!$B802*'18'!Y$2+'18'!$C802*'18'!Y$3+'18'!$D802*'18'!Y$4+'18'!$E802*'18'!Y$5+'18'!$F802*'18'!Y$6+'18'!$G802*'18'!Y$7+'18'!$H802*'18'!Y$8+'18'!$I802*'18'!Y$9+'18'!$J802*'18'!Y$10+'18'!$K802*'18'!Y$11+'18'!$L802*'18'!Y$12+'18'!$M802*'18'!Y$13+'18'!$N802*'18'!Y$14+'18'!$O802*'18'!Y$15+'18'!$P802*'18'!Y$16+'18'!$Q802*'18'!Y$17+'18'!$R802*'18'!Y$18</f>
        <v>0.42727364851194416</v>
      </c>
      <c r="H802">
        <f>'18'!$A802*'18'!Z$1+'18'!$B802*'18'!Z$2+'18'!$C802*'18'!Z$3+'18'!$D802*'18'!Z$4+'18'!$E802*'18'!Z$5+'18'!$F802*'18'!Z$6+'18'!$G802*'18'!Z$7+'18'!$H802*'18'!Z$8+'18'!$I802*'18'!Z$9+'18'!$J802*'18'!Z$10+'18'!$K802*'18'!Z$11+'18'!$L802*'18'!Z$12+'18'!$M802*'18'!Z$13+'18'!$N802*'18'!Z$14+'18'!$O802*'18'!Z$15+'18'!$P802*'18'!Z$16+'18'!$Q802*'18'!Z$17+'18'!$R802*'18'!Z$18</f>
        <v>0.33863775215397568</v>
      </c>
      <c r="I802">
        <f>'18'!$A802*'18'!AA$1+'18'!$B802*'18'!AA$2+'18'!$C802*'18'!AA$3+'18'!$D802*'18'!AA$4+'18'!$E802*'18'!AA$5+'18'!$F802*'18'!AA$6+'18'!$G802*'18'!AA$7+'18'!$H802*'18'!AA$8+'18'!$I802*'18'!AA$9+'18'!$J802*'18'!AA$10+'18'!$K802*'18'!AA$11+'18'!$L802*'18'!AA$12+'18'!$M802*'18'!AA$13+'18'!$N802*'18'!AA$14+'18'!$O802*'18'!AA$15+'18'!$P802*'18'!AA$16+'18'!$Q802*'18'!AA$17+'18'!$R802*'18'!AA$18</f>
        <v>0.3787529765844177</v>
      </c>
      <c r="J802">
        <f>'18'!$A802*'18'!AB$1+'18'!$B802*'18'!AB$2+'18'!$C802*'18'!AB$3+'18'!$D802*'18'!AB$4+'18'!$E802*'18'!AB$5+'18'!$F802*'18'!AB$6+'18'!$G802*'18'!AB$7+'18'!$H802*'18'!AB$8+'18'!$I802*'18'!AB$9+'18'!$J802*'18'!AB$10+'18'!$K802*'18'!AB$11+'18'!$L802*'18'!AB$12+'18'!$M802*'18'!AB$13+'18'!$N802*'18'!AB$14+'18'!$O802*'18'!AB$15+'18'!$P802*'18'!AB$16+'18'!$Q802*'18'!AB$17+'18'!$R802*'18'!AB$18</f>
        <v>-2.8968855541953921E-2</v>
      </c>
      <c r="K802">
        <f>'18'!$A802*'18'!AC$1+'18'!$B802*'18'!AC$2+'18'!$C802*'18'!AC$3+'18'!$D802*'18'!AC$4+'18'!$E802*'18'!AC$5+'18'!$F802*'18'!AC$6+'18'!$G802*'18'!AC$7+'18'!$H802*'18'!AC$8+'18'!$I802*'18'!AC$9+'18'!$J802*'18'!AC$10+'18'!$K802*'18'!AC$11+'18'!$L802*'18'!AC$12+'18'!$M802*'18'!AC$13+'18'!$N802*'18'!AC$14+'18'!$O802*'18'!AC$15+'18'!$P802*'18'!AC$16+'18'!$Q802*'18'!AC$17+'18'!$R802*'18'!AC$18</f>
        <v>0.38833868837052943</v>
      </c>
      <c r="L802">
        <f>'18'!$A802*'18'!AD$1+'18'!$B802*'18'!AD$2+'18'!$C802*'18'!AD$3+'18'!$D802*'18'!AD$4+'18'!$E802*'18'!AD$5+'18'!$F802*'18'!AD$6+'18'!$G802*'18'!AD$7+'18'!$H802*'18'!AD$8+'18'!$I802*'18'!AD$9+'18'!$J802*'18'!AD$10+'18'!$K802*'18'!AD$11+'18'!$L802*'18'!AD$12+'18'!$M802*'18'!AD$13+'18'!$N802*'18'!AD$14+'18'!$O802*'18'!AD$15+'18'!$P802*'18'!AD$16+'18'!$Q802*'18'!AD$17+'18'!$R802*'18'!AD$18</f>
        <v>-1.3071685987706694E-2</v>
      </c>
      <c r="M802">
        <f>'18'!$A802*'18'!AE$1+'18'!$B802*'18'!AE$2+'18'!$C802*'18'!AE$3+'18'!$D802*'18'!AE$4+'18'!$E802*'18'!AE$5+'18'!$F802*'18'!AE$6+'18'!$G802*'18'!AE$7+'18'!$H802*'18'!AE$8+'18'!$I802*'18'!AE$9+'18'!$J802*'18'!AE$10+'18'!$K802*'18'!AE$11+'18'!$L802*'18'!AE$12+'18'!$M802*'18'!AE$13+'18'!$N802*'18'!AE$14+'18'!$O802*'18'!AE$15+'18'!$P802*'18'!AE$16+'18'!$Q802*'18'!AE$17+'18'!$R802*'18'!AE$18</f>
        <v>-0.46276529950676115</v>
      </c>
      <c r="N802">
        <f>'18'!$A802*'18'!AF$1+'18'!$B802*'18'!AF$2+'18'!$C802*'18'!AF$3+'18'!$D802*'18'!AF$4+'18'!$E802*'18'!AF$5+'18'!$F802*'18'!AF$6+'18'!$G802*'18'!AF$7+'18'!$H802*'18'!AF$8+'18'!$I802*'18'!AF$9+'18'!$J802*'18'!AF$10+'18'!$K802*'18'!AF$11+'18'!$L802*'18'!AF$12+'18'!$M802*'18'!AF$13+'18'!$N802*'18'!AF$14+'18'!$O802*'18'!AF$15+'18'!$P802*'18'!AF$16+'18'!$Q802*'18'!AF$17+'18'!$R802*'18'!AF$18</f>
        <v>0.46494787391718939</v>
      </c>
      <c r="O802">
        <f>'18'!$A802*'18'!AG$1+'18'!$B802*'18'!AG$2+'18'!$C802*'18'!AG$3+'18'!$D802*'18'!AG$4+'18'!$E802*'18'!AG$5+'18'!$F802*'18'!AG$6+'18'!$G802*'18'!AG$7+'18'!$H802*'18'!AG$8+'18'!$I802*'18'!AG$9+'18'!$J802*'18'!AG$10+'18'!$K802*'18'!AG$11+'18'!$L802*'18'!AG$12+'18'!$M802*'18'!AG$13+'18'!$N802*'18'!AG$14+'18'!$O802*'18'!AG$15+'18'!$P802*'18'!AG$16+'18'!$Q802*'18'!AG$17+'18'!$R802*'18'!AG$18</f>
        <v>0.90987231185389095</v>
      </c>
      <c r="P802">
        <f>'18'!$A802*'18'!AH$1+'18'!$B802*'18'!AH$2+'18'!$C802*'18'!AH$3+'18'!$D802*'18'!AH$4+'18'!$E802*'18'!AH$5+'18'!$F802*'18'!AH$6+'18'!$G802*'18'!AH$7+'18'!$H802*'18'!AH$8+'18'!$I802*'18'!AH$9+'18'!$J802*'18'!AH$10+'18'!$K802*'18'!AH$11+'18'!$L802*'18'!AH$12+'18'!$M802*'18'!AH$13+'18'!$N802*'18'!AH$14+'18'!$O802*'18'!AH$15+'18'!$P802*'18'!AH$16+'18'!$Q802*'18'!AH$17+'18'!$R802*'18'!AH$18</f>
        <v>0.51115507234226021</v>
      </c>
      <c r="Q802">
        <f>'18'!$A802*'18'!AI$1+'18'!$B802*'18'!AI$2+'18'!$C802*'18'!AI$3+'18'!$D802*'18'!AI$4+'18'!$E802*'18'!AI$5+'18'!$F802*'18'!AI$6+'18'!$G802*'18'!AI$7+'18'!$H802*'18'!AI$8+'18'!$I802*'18'!AI$9+'18'!$J802*'18'!AI$10+'18'!$K802*'18'!AI$11+'18'!$L802*'18'!AI$12+'18'!$M802*'18'!AI$13+'18'!$N802*'18'!AI$14+'18'!$O802*'18'!AI$15+'18'!$P802*'18'!AI$16+'18'!$Q802*'18'!AI$17+'18'!$R802*'18'!AI$18</f>
        <v>0.43579280141042981</v>
      </c>
      <c r="R802">
        <f>'18'!$A802*'18'!AJ$1+'18'!$B802*'18'!AJ$2+'18'!$C802*'18'!AJ$3+'18'!$D802*'18'!AJ$4+'18'!$E802*'18'!AJ$5+'18'!$F802*'18'!AJ$6+'18'!$G802*'18'!AJ$7+'18'!$H802*'18'!AJ$8+'18'!$I802*'18'!AJ$9+'18'!$J802*'18'!AJ$10+'18'!$K802*'18'!AJ$11+'18'!$L802*'18'!AJ$12+'18'!$M802*'18'!AJ$13+'18'!$N802*'18'!AJ$14+'18'!$O802*'18'!AJ$15+'18'!$P802*'18'!AJ$16+'18'!$Q802*'18'!AJ$17+'18'!$R802*'18'!AJ$18</f>
        <v>0.23023435576780282</v>
      </c>
    </row>
    <row r="803" spans="1:18" x14ac:dyDescent="0.2">
      <c r="A803">
        <f>'18'!$A803*'18'!S$1+'18'!$B803*'18'!S$2+'18'!$C803*'18'!S$3+'18'!$D803*'18'!S$4+'18'!$E803*'18'!S$5+'18'!$F803*'18'!S$6+'18'!$G803*'18'!S$7+'18'!$H803*'18'!S$8+'18'!$I803*'18'!S$9+'18'!$J803*'18'!S$10+'18'!$K803*'18'!S$11+'18'!$L803*'18'!S$12+'18'!$M803*'18'!S$13+'18'!$N803*'18'!S$14+'18'!$O803*'18'!S$15+'18'!$P803*'18'!S$16+'18'!$Q803*'18'!S$17+'18'!$R803*'18'!S$18</f>
        <v>0.15115802556028737</v>
      </c>
      <c r="B803">
        <f>'18'!$A803*'18'!T$1+'18'!$B803*'18'!T$2+'18'!$C803*'18'!T$3+'18'!$D803*'18'!T$4+'18'!$E803*'18'!T$5+'18'!$F803*'18'!T$6+'18'!$G803*'18'!T$7+'18'!$H803*'18'!T$8+'18'!$I803*'18'!T$9+'18'!$J803*'18'!T$10+'18'!$K803*'18'!T$11+'18'!$L803*'18'!T$12+'18'!$M803*'18'!T$13+'18'!$N803*'18'!T$14+'18'!$O803*'18'!T$15+'18'!$P803*'18'!T$16+'18'!$Q803*'18'!T$17+'18'!$R803*'18'!T$18</f>
        <v>-0.56619143592169874</v>
      </c>
      <c r="C803">
        <f>'18'!$A803*'18'!U$1+'18'!$B803*'18'!U$2+'18'!$C803*'18'!U$3+'18'!$D803*'18'!U$4+'18'!$E803*'18'!U$5+'18'!$F803*'18'!U$6+'18'!$G803*'18'!U$7+'18'!$H803*'18'!U$8+'18'!$I803*'18'!U$9+'18'!$J803*'18'!U$10+'18'!$K803*'18'!U$11+'18'!$L803*'18'!U$12+'18'!$M803*'18'!U$13+'18'!$N803*'18'!U$14+'18'!$O803*'18'!U$15+'18'!$P803*'18'!U$16+'18'!$Q803*'18'!U$17+'18'!$R803*'18'!U$18</f>
        <v>0.58106441570262901</v>
      </c>
      <c r="D803">
        <f>'18'!$A803*'18'!V$1+'18'!$B803*'18'!V$2+'18'!$C803*'18'!V$3+'18'!$D803*'18'!V$4+'18'!$E803*'18'!V$5+'18'!$F803*'18'!V$6+'18'!$G803*'18'!V$7+'18'!$H803*'18'!V$8+'18'!$I803*'18'!V$9+'18'!$J803*'18'!V$10+'18'!$K803*'18'!V$11+'18'!$L803*'18'!V$12+'18'!$M803*'18'!V$13+'18'!$N803*'18'!V$14+'18'!$O803*'18'!V$15+'18'!$P803*'18'!V$16+'18'!$Q803*'18'!V$17+'18'!$R803*'18'!V$18</f>
        <v>0.59435502837686582</v>
      </c>
      <c r="E803">
        <f>'18'!$A803*'18'!W$1+'18'!$B803*'18'!W$2+'18'!$C803*'18'!W$3+'18'!$D803*'18'!W$4+'18'!$E803*'18'!W$5+'18'!$F803*'18'!W$6+'18'!$G803*'18'!W$7+'18'!$H803*'18'!W$8+'18'!$I803*'18'!W$9+'18'!$J803*'18'!W$10+'18'!$K803*'18'!W$11+'18'!$L803*'18'!W$12+'18'!$M803*'18'!W$13+'18'!$N803*'18'!W$14+'18'!$O803*'18'!W$15+'18'!$P803*'18'!W$16+'18'!$Q803*'18'!W$17+'18'!$R803*'18'!W$18</f>
        <v>0.48536553286687717</v>
      </c>
      <c r="F803">
        <f>'18'!$A803*'18'!X$1+'18'!$B803*'18'!X$2+'18'!$C803*'18'!X$3+'18'!$D803*'18'!X$4+'18'!$E803*'18'!X$5+'18'!$F803*'18'!X$6+'18'!$G803*'18'!X$7+'18'!$H803*'18'!X$8+'18'!$I803*'18'!X$9+'18'!$J803*'18'!X$10+'18'!$K803*'18'!X$11+'18'!$L803*'18'!X$12+'18'!$M803*'18'!X$13+'18'!$N803*'18'!X$14+'18'!$O803*'18'!X$15+'18'!$P803*'18'!X$16+'18'!$Q803*'18'!X$17+'18'!$R803*'18'!X$18</f>
        <v>-0.11994640996478394</v>
      </c>
      <c r="G803">
        <f>'18'!$A803*'18'!Y$1+'18'!$B803*'18'!Y$2+'18'!$C803*'18'!Y$3+'18'!$D803*'18'!Y$4+'18'!$E803*'18'!Y$5+'18'!$F803*'18'!Y$6+'18'!$G803*'18'!Y$7+'18'!$H803*'18'!Y$8+'18'!$I803*'18'!Y$9+'18'!$J803*'18'!Y$10+'18'!$K803*'18'!Y$11+'18'!$L803*'18'!Y$12+'18'!$M803*'18'!Y$13+'18'!$N803*'18'!Y$14+'18'!$O803*'18'!Y$15+'18'!$P803*'18'!Y$16+'18'!$Q803*'18'!Y$17+'18'!$R803*'18'!Y$18</f>
        <v>0.43846119145885931</v>
      </c>
      <c r="H803">
        <f>'18'!$A803*'18'!Z$1+'18'!$B803*'18'!Z$2+'18'!$C803*'18'!Z$3+'18'!$D803*'18'!Z$4+'18'!$E803*'18'!Z$5+'18'!$F803*'18'!Z$6+'18'!$G803*'18'!Z$7+'18'!$H803*'18'!Z$8+'18'!$I803*'18'!Z$9+'18'!$J803*'18'!Z$10+'18'!$K803*'18'!Z$11+'18'!$L803*'18'!Z$12+'18'!$M803*'18'!Z$13+'18'!$N803*'18'!Z$14+'18'!$O803*'18'!Z$15+'18'!$P803*'18'!Z$16+'18'!$Q803*'18'!Z$17+'18'!$R803*'18'!Z$18</f>
        <v>0.40226409235117877</v>
      </c>
      <c r="I803">
        <f>'18'!$A803*'18'!AA$1+'18'!$B803*'18'!AA$2+'18'!$C803*'18'!AA$3+'18'!$D803*'18'!AA$4+'18'!$E803*'18'!AA$5+'18'!$F803*'18'!AA$6+'18'!$G803*'18'!AA$7+'18'!$H803*'18'!AA$8+'18'!$I803*'18'!AA$9+'18'!$J803*'18'!AA$10+'18'!$K803*'18'!AA$11+'18'!$L803*'18'!AA$12+'18'!$M803*'18'!AA$13+'18'!$N803*'18'!AA$14+'18'!$O803*'18'!AA$15+'18'!$P803*'18'!AA$16+'18'!$Q803*'18'!AA$17+'18'!$R803*'18'!AA$18</f>
        <v>0.40500058264177563</v>
      </c>
      <c r="J803">
        <f>'18'!$A803*'18'!AB$1+'18'!$B803*'18'!AB$2+'18'!$C803*'18'!AB$3+'18'!$D803*'18'!AB$4+'18'!$E803*'18'!AB$5+'18'!$F803*'18'!AB$6+'18'!$G803*'18'!AB$7+'18'!$H803*'18'!AB$8+'18'!$I803*'18'!AB$9+'18'!$J803*'18'!AB$10+'18'!$K803*'18'!AB$11+'18'!$L803*'18'!AB$12+'18'!$M803*'18'!AB$13+'18'!$N803*'18'!AB$14+'18'!$O803*'18'!AB$15+'18'!$P803*'18'!AB$16+'18'!$Q803*'18'!AB$17+'18'!$R803*'18'!AB$18</f>
        <v>3.0644201026868365E-3</v>
      </c>
      <c r="K803">
        <f>'18'!$A803*'18'!AC$1+'18'!$B803*'18'!AC$2+'18'!$C803*'18'!AC$3+'18'!$D803*'18'!AC$4+'18'!$E803*'18'!AC$5+'18'!$F803*'18'!AC$6+'18'!$G803*'18'!AC$7+'18'!$H803*'18'!AC$8+'18'!$I803*'18'!AC$9+'18'!$J803*'18'!AC$10+'18'!$K803*'18'!AC$11+'18'!$L803*'18'!AC$12+'18'!$M803*'18'!AC$13+'18'!$N803*'18'!AC$14+'18'!$O803*'18'!AC$15+'18'!$P803*'18'!AC$16+'18'!$Q803*'18'!AC$17+'18'!$R803*'18'!AC$18</f>
        <v>0.34527394741306328</v>
      </c>
      <c r="L803">
        <f>'18'!$A803*'18'!AD$1+'18'!$B803*'18'!AD$2+'18'!$C803*'18'!AD$3+'18'!$D803*'18'!AD$4+'18'!$E803*'18'!AD$5+'18'!$F803*'18'!AD$6+'18'!$G803*'18'!AD$7+'18'!$H803*'18'!AD$8+'18'!$I803*'18'!AD$9+'18'!$J803*'18'!AD$10+'18'!$K803*'18'!AD$11+'18'!$L803*'18'!AD$12+'18'!$M803*'18'!AD$13+'18'!$N803*'18'!AD$14+'18'!$O803*'18'!AD$15+'18'!$P803*'18'!AD$16+'18'!$Q803*'18'!AD$17+'18'!$R803*'18'!AD$18</f>
        <v>1.7699635921319429E-2</v>
      </c>
      <c r="M803">
        <f>'18'!$A803*'18'!AE$1+'18'!$B803*'18'!AE$2+'18'!$C803*'18'!AE$3+'18'!$D803*'18'!AE$4+'18'!$E803*'18'!AE$5+'18'!$F803*'18'!AE$6+'18'!$G803*'18'!AE$7+'18'!$H803*'18'!AE$8+'18'!$I803*'18'!AE$9+'18'!$J803*'18'!AE$10+'18'!$K803*'18'!AE$11+'18'!$L803*'18'!AE$12+'18'!$M803*'18'!AE$13+'18'!$N803*'18'!AE$14+'18'!$O803*'18'!AE$15+'18'!$P803*'18'!AE$16+'18'!$Q803*'18'!AE$17+'18'!$R803*'18'!AE$18</f>
        <v>-0.48008441545955011</v>
      </c>
      <c r="N803">
        <f>'18'!$A803*'18'!AF$1+'18'!$B803*'18'!AF$2+'18'!$C803*'18'!AF$3+'18'!$D803*'18'!AF$4+'18'!$E803*'18'!AF$5+'18'!$F803*'18'!AF$6+'18'!$G803*'18'!AF$7+'18'!$H803*'18'!AF$8+'18'!$I803*'18'!AF$9+'18'!$J803*'18'!AF$10+'18'!$K803*'18'!AF$11+'18'!$L803*'18'!AF$12+'18'!$M803*'18'!AF$13+'18'!$N803*'18'!AF$14+'18'!$O803*'18'!AF$15+'18'!$P803*'18'!AF$16+'18'!$Q803*'18'!AF$17+'18'!$R803*'18'!AF$18</f>
        <v>0.46471393844742437</v>
      </c>
      <c r="O803">
        <f>'18'!$A803*'18'!AG$1+'18'!$B803*'18'!AG$2+'18'!$C803*'18'!AG$3+'18'!$D803*'18'!AG$4+'18'!$E803*'18'!AG$5+'18'!$F803*'18'!AG$6+'18'!$G803*'18'!AG$7+'18'!$H803*'18'!AG$8+'18'!$I803*'18'!AG$9+'18'!$J803*'18'!AG$10+'18'!$K803*'18'!AG$11+'18'!$L803*'18'!AG$12+'18'!$M803*'18'!AG$13+'18'!$N803*'18'!AG$14+'18'!$O803*'18'!AG$15+'18'!$P803*'18'!AG$16+'18'!$Q803*'18'!AG$17+'18'!$R803*'18'!AG$18</f>
        <v>0.93903337344975812</v>
      </c>
      <c r="P803">
        <f>'18'!$A803*'18'!AH$1+'18'!$B803*'18'!AH$2+'18'!$C803*'18'!AH$3+'18'!$D803*'18'!AH$4+'18'!$E803*'18'!AH$5+'18'!$F803*'18'!AH$6+'18'!$G803*'18'!AH$7+'18'!$H803*'18'!AH$8+'18'!$I803*'18'!AH$9+'18'!$J803*'18'!AH$10+'18'!$K803*'18'!AH$11+'18'!$L803*'18'!AH$12+'18'!$M803*'18'!AH$13+'18'!$N803*'18'!AH$14+'18'!$O803*'18'!AH$15+'18'!$P803*'18'!AH$16+'18'!$Q803*'18'!AH$17+'18'!$R803*'18'!AH$18</f>
        <v>0.522024690434154</v>
      </c>
      <c r="Q803">
        <f>'18'!$A803*'18'!AI$1+'18'!$B803*'18'!AI$2+'18'!$C803*'18'!AI$3+'18'!$D803*'18'!AI$4+'18'!$E803*'18'!AI$5+'18'!$F803*'18'!AI$6+'18'!$G803*'18'!AI$7+'18'!$H803*'18'!AI$8+'18'!$I803*'18'!AI$9+'18'!$J803*'18'!AI$10+'18'!$K803*'18'!AI$11+'18'!$L803*'18'!AI$12+'18'!$M803*'18'!AI$13+'18'!$N803*'18'!AI$14+'18'!$O803*'18'!AI$15+'18'!$P803*'18'!AI$16+'18'!$Q803*'18'!AI$17+'18'!$R803*'18'!AI$18</f>
        <v>0.45371311675662035</v>
      </c>
      <c r="R803">
        <f>'18'!$A803*'18'!AJ$1+'18'!$B803*'18'!AJ$2+'18'!$C803*'18'!AJ$3+'18'!$D803*'18'!AJ$4+'18'!$E803*'18'!AJ$5+'18'!$F803*'18'!AJ$6+'18'!$G803*'18'!AJ$7+'18'!$H803*'18'!AJ$8+'18'!$I803*'18'!AJ$9+'18'!$J803*'18'!AJ$10+'18'!$K803*'18'!AJ$11+'18'!$L803*'18'!AJ$12+'18'!$M803*'18'!AJ$13+'18'!$N803*'18'!AJ$14+'18'!$O803*'18'!AJ$15+'18'!$P803*'18'!AJ$16+'18'!$Q803*'18'!AJ$17+'18'!$R803*'18'!AJ$18</f>
        <v>0.25057096036079246</v>
      </c>
    </row>
    <row r="804" spans="1:18" x14ac:dyDescent="0.2">
      <c r="A804">
        <f>'18'!$A804*'18'!S$1+'18'!$B804*'18'!S$2+'18'!$C804*'18'!S$3+'18'!$D804*'18'!S$4+'18'!$E804*'18'!S$5+'18'!$F804*'18'!S$6+'18'!$G804*'18'!S$7+'18'!$H804*'18'!S$8+'18'!$I804*'18'!S$9+'18'!$J804*'18'!S$10+'18'!$K804*'18'!S$11+'18'!$L804*'18'!S$12+'18'!$M804*'18'!S$13+'18'!$N804*'18'!S$14+'18'!$O804*'18'!S$15+'18'!$P804*'18'!S$16+'18'!$Q804*'18'!S$17+'18'!$R804*'18'!S$18</f>
        <v>0.11855036685091294</v>
      </c>
      <c r="B804">
        <f>'18'!$A804*'18'!T$1+'18'!$B804*'18'!T$2+'18'!$C804*'18'!T$3+'18'!$D804*'18'!T$4+'18'!$E804*'18'!T$5+'18'!$F804*'18'!T$6+'18'!$G804*'18'!T$7+'18'!$H804*'18'!T$8+'18'!$I804*'18'!T$9+'18'!$J804*'18'!T$10+'18'!$K804*'18'!T$11+'18'!$L804*'18'!T$12+'18'!$M804*'18'!T$13+'18'!$N804*'18'!T$14+'18'!$O804*'18'!T$15+'18'!$P804*'18'!T$16+'18'!$Q804*'18'!T$17+'18'!$R804*'18'!T$18</f>
        <v>-0.65016871223213746</v>
      </c>
      <c r="C804">
        <f>'18'!$A804*'18'!U$1+'18'!$B804*'18'!U$2+'18'!$C804*'18'!U$3+'18'!$D804*'18'!U$4+'18'!$E804*'18'!U$5+'18'!$F804*'18'!U$6+'18'!$G804*'18'!U$7+'18'!$H804*'18'!U$8+'18'!$I804*'18'!U$9+'18'!$J804*'18'!U$10+'18'!$K804*'18'!U$11+'18'!$L804*'18'!U$12+'18'!$M804*'18'!U$13+'18'!$N804*'18'!U$14+'18'!$O804*'18'!U$15+'18'!$P804*'18'!U$16+'18'!$Q804*'18'!U$17+'18'!$R804*'18'!U$18</f>
        <v>0.42835791022328612</v>
      </c>
      <c r="D804">
        <f>'18'!$A804*'18'!V$1+'18'!$B804*'18'!V$2+'18'!$C804*'18'!V$3+'18'!$D804*'18'!V$4+'18'!$E804*'18'!V$5+'18'!$F804*'18'!V$6+'18'!$G804*'18'!V$7+'18'!$H804*'18'!V$8+'18'!$I804*'18'!V$9+'18'!$J804*'18'!V$10+'18'!$K804*'18'!V$11+'18'!$L804*'18'!V$12+'18'!$M804*'18'!V$13+'18'!$N804*'18'!V$14+'18'!$O804*'18'!V$15+'18'!$P804*'18'!V$16+'18'!$Q804*'18'!V$17+'18'!$R804*'18'!V$18</f>
        <v>0.47215769878945574</v>
      </c>
      <c r="E804">
        <f>'18'!$A804*'18'!W$1+'18'!$B804*'18'!W$2+'18'!$C804*'18'!W$3+'18'!$D804*'18'!W$4+'18'!$E804*'18'!W$5+'18'!$F804*'18'!W$6+'18'!$G804*'18'!W$7+'18'!$H804*'18'!W$8+'18'!$I804*'18'!W$9+'18'!$J804*'18'!W$10+'18'!$K804*'18'!W$11+'18'!$L804*'18'!W$12+'18'!$M804*'18'!W$13+'18'!$N804*'18'!W$14+'18'!$O804*'18'!W$15+'18'!$P804*'18'!W$16+'18'!$Q804*'18'!W$17+'18'!$R804*'18'!W$18</f>
        <v>0.36333246623744408</v>
      </c>
      <c r="F804">
        <f>'18'!$A804*'18'!X$1+'18'!$B804*'18'!X$2+'18'!$C804*'18'!X$3+'18'!$D804*'18'!X$4+'18'!$E804*'18'!X$5+'18'!$F804*'18'!X$6+'18'!$G804*'18'!X$7+'18'!$H804*'18'!X$8+'18'!$I804*'18'!X$9+'18'!$J804*'18'!X$10+'18'!$K804*'18'!X$11+'18'!$L804*'18'!X$12+'18'!$M804*'18'!X$13+'18'!$N804*'18'!X$14+'18'!$O804*'18'!X$15+'18'!$P804*'18'!X$16+'18'!$Q804*'18'!X$17+'18'!$R804*'18'!X$18</f>
        <v>-0.18755006775200789</v>
      </c>
      <c r="G804">
        <f>'18'!$A804*'18'!Y$1+'18'!$B804*'18'!Y$2+'18'!$C804*'18'!Y$3+'18'!$D804*'18'!Y$4+'18'!$E804*'18'!Y$5+'18'!$F804*'18'!Y$6+'18'!$G804*'18'!Y$7+'18'!$H804*'18'!Y$8+'18'!$I804*'18'!Y$9+'18'!$J804*'18'!Y$10+'18'!$K804*'18'!Y$11+'18'!$L804*'18'!Y$12+'18'!$M804*'18'!Y$13+'18'!$N804*'18'!Y$14+'18'!$O804*'18'!Y$15+'18'!$P804*'18'!Y$16+'18'!$Q804*'18'!Y$17+'18'!$R804*'18'!Y$18</f>
        <v>0.43547510794151456</v>
      </c>
      <c r="H804">
        <f>'18'!$A804*'18'!Z$1+'18'!$B804*'18'!Z$2+'18'!$C804*'18'!Z$3+'18'!$D804*'18'!Z$4+'18'!$E804*'18'!Z$5+'18'!$F804*'18'!Z$6+'18'!$G804*'18'!Z$7+'18'!$H804*'18'!Z$8+'18'!$I804*'18'!Z$9+'18'!$J804*'18'!Z$10+'18'!$K804*'18'!Z$11+'18'!$L804*'18'!Z$12+'18'!$M804*'18'!Z$13+'18'!$N804*'18'!Z$14+'18'!$O804*'18'!Z$15+'18'!$P804*'18'!Z$16+'18'!$Q804*'18'!Z$17+'18'!$R804*'18'!Z$18</f>
        <v>0.33955147962574561</v>
      </c>
      <c r="I804">
        <f>'18'!$A804*'18'!AA$1+'18'!$B804*'18'!AA$2+'18'!$C804*'18'!AA$3+'18'!$D804*'18'!AA$4+'18'!$E804*'18'!AA$5+'18'!$F804*'18'!AA$6+'18'!$G804*'18'!AA$7+'18'!$H804*'18'!AA$8+'18'!$I804*'18'!AA$9+'18'!$J804*'18'!AA$10+'18'!$K804*'18'!AA$11+'18'!$L804*'18'!AA$12+'18'!$M804*'18'!AA$13+'18'!$N804*'18'!AA$14+'18'!$O804*'18'!AA$15+'18'!$P804*'18'!AA$16+'18'!$Q804*'18'!AA$17+'18'!$R804*'18'!AA$18</f>
        <v>0.30859187030967883</v>
      </c>
      <c r="J804">
        <f>'18'!$A804*'18'!AB$1+'18'!$B804*'18'!AB$2+'18'!$C804*'18'!AB$3+'18'!$D804*'18'!AB$4+'18'!$E804*'18'!AB$5+'18'!$F804*'18'!AB$6+'18'!$G804*'18'!AB$7+'18'!$H804*'18'!AB$8+'18'!$I804*'18'!AB$9+'18'!$J804*'18'!AB$10+'18'!$K804*'18'!AB$11+'18'!$L804*'18'!AB$12+'18'!$M804*'18'!AB$13+'18'!$N804*'18'!AB$14+'18'!$O804*'18'!AB$15+'18'!$P804*'18'!AB$16+'18'!$Q804*'18'!AB$17+'18'!$R804*'18'!AB$18</f>
        <v>2.4292796174054061E-2</v>
      </c>
      <c r="K804">
        <f>'18'!$A804*'18'!AC$1+'18'!$B804*'18'!AC$2+'18'!$C804*'18'!AC$3+'18'!$D804*'18'!AC$4+'18'!$E804*'18'!AC$5+'18'!$F804*'18'!AC$6+'18'!$G804*'18'!AC$7+'18'!$H804*'18'!AC$8+'18'!$I804*'18'!AC$9+'18'!$J804*'18'!AC$10+'18'!$K804*'18'!AC$11+'18'!$L804*'18'!AC$12+'18'!$M804*'18'!AC$13+'18'!$N804*'18'!AC$14+'18'!$O804*'18'!AC$15+'18'!$P804*'18'!AC$16+'18'!$Q804*'18'!AC$17+'18'!$R804*'18'!AC$18</f>
        <v>0.40052198749309326</v>
      </c>
      <c r="L804">
        <f>'18'!$A804*'18'!AD$1+'18'!$B804*'18'!AD$2+'18'!$C804*'18'!AD$3+'18'!$D804*'18'!AD$4+'18'!$E804*'18'!AD$5+'18'!$F804*'18'!AD$6+'18'!$G804*'18'!AD$7+'18'!$H804*'18'!AD$8+'18'!$I804*'18'!AD$9+'18'!$J804*'18'!AD$10+'18'!$K804*'18'!AD$11+'18'!$L804*'18'!AD$12+'18'!$M804*'18'!AD$13+'18'!$N804*'18'!AD$14+'18'!$O804*'18'!AD$15+'18'!$P804*'18'!AD$16+'18'!$Q804*'18'!AD$17+'18'!$R804*'18'!AD$18</f>
        <v>-2.3872192930862873E-3</v>
      </c>
      <c r="M804">
        <f>'18'!$A804*'18'!AE$1+'18'!$B804*'18'!AE$2+'18'!$C804*'18'!AE$3+'18'!$D804*'18'!AE$4+'18'!$E804*'18'!AE$5+'18'!$F804*'18'!AE$6+'18'!$G804*'18'!AE$7+'18'!$H804*'18'!AE$8+'18'!$I804*'18'!AE$9+'18'!$J804*'18'!AE$10+'18'!$K804*'18'!AE$11+'18'!$L804*'18'!AE$12+'18'!$M804*'18'!AE$13+'18'!$N804*'18'!AE$14+'18'!$O804*'18'!AE$15+'18'!$P804*'18'!AE$16+'18'!$Q804*'18'!AE$17+'18'!$R804*'18'!AE$18</f>
        <v>-0.4785005179290352</v>
      </c>
      <c r="N804">
        <f>'18'!$A804*'18'!AF$1+'18'!$B804*'18'!AF$2+'18'!$C804*'18'!AF$3+'18'!$D804*'18'!AF$4+'18'!$E804*'18'!AF$5+'18'!$F804*'18'!AF$6+'18'!$G804*'18'!AF$7+'18'!$H804*'18'!AF$8+'18'!$I804*'18'!AF$9+'18'!$J804*'18'!AF$10+'18'!$K804*'18'!AF$11+'18'!$L804*'18'!AF$12+'18'!$M804*'18'!AF$13+'18'!$N804*'18'!AF$14+'18'!$O804*'18'!AF$15+'18'!$P804*'18'!AF$16+'18'!$Q804*'18'!AF$17+'18'!$R804*'18'!AF$18</f>
        <v>0.46808292675936558</v>
      </c>
      <c r="O804">
        <f>'18'!$A804*'18'!AG$1+'18'!$B804*'18'!AG$2+'18'!$C804*'18'!AG$3+'18'!$D804*'18'!AG$4+'18'!$E804*'18'!AG$5+'18'!$F804*'18'!AG$6+'18'!$G804*'18'!AG$7+'18'!$H804*'18'!AG$8+'18'!$I804*'18'!AG$9+'18'!$J804*'18'!AG$10+'18'!$K804*'18'!AG$11+'18'!$L804*'18'!AG$12+'18'!$M804*'18'!AG$13+'18'!$N804*'18'!AG$14+'18'!$O804*'18'!AG$15+'18'!$P804*'18'!AG$16+'18'!$Q804*'18'!AG$17+'18'!$R804*'18'!AG$18</f>
        <v>0.93384445050031362</v>
      </c>
      <c r="P804">
        <f>'18'!$A804*'18'!AH$1+'18'!$B804*'18'!AH$2+'18'!$C804*'18'!AH$3+'18'!$D804*'18'!AH$4+'18'!$E804*'18'!AH$5+'18'!$F804*'18'!AH$6+'18'!$G804*'18'!AH$7+'18'!$H804*'18'!AH$8+'18'!$I804*'18'!AH$9+'18'!$J804*'18'!AH$10+'18'!$K804*'18'!AH$11+'18'!$L804*'18'!AH$12+'18'!$M804*'18'!AH$13+'18'!$N804*'18'!AH$14+'18'!$O804*'18'!AH$15+'18'!$P804*'18'!AH$16+'18'!$Q804*'18'!AH$17+'18'!$R804*'18'!AH$18</f>
        <v>0.49648828746643014</v>
      </c>
      <c r="Q804">
        <f>'18'!$A804*'18'!AI$1+'18'!$B804*'18'!AI$2+'18'!$C804*'18'!AI$3+'18'!$D804*'18'!AI$4+'18'!$E804*'18'!AI$5+'18'!$F804*'18'!AI$6+'18'!$G804*'18'!AI$7+'18'!$H804*'18'!AI$8+'18'!$I804*'18'!AI$9+'18'!$J804*'18'!AI$10+'18'!$K804*'18'!AI$11+'18'!$L804*'18'!AI$12+'18'!$M804*'18'!AI$13+'18'!$N804*'18'!AI$14+'18'!$O804*'18'!AI$15+'18'!$P804*'18'!AI$16+'18'!$Q804*'18'!AI$17+'18'!$R804*'18'!AI$18</f>
        <v>0.44959163611278796</v>
      </c>
      <c r="R804">
        <f>'18'!$A804*'18'!AJ$1+'18'!$B804*'18'!AJ$2+'18'!$C804*'18'!AJ$3+'18'!$D804*'18'!AJ$4+'18'!$E804*'18'!AJ$5+'18'!$F804*'18'!AJ$6+'18'!$G804*'18'!AJ$7+'18'!$H804*'18'!AJ$8+'18'!$I804*'18'!AJ$9+'18'!$J804*'18'!AJ$10+'18'!$K804*'18'!AJ$11+'18'!$L804*'18'!AJ$12+'18'!$M804*'18'!AJ$13+'18'!$N804*'18'!AJ$14+'18'!$O804*'18'!AJ$15+'18'!$P804*'18'!AJ$16+'18'!$Q804*'18'!AJ$17+'18'!$R804*'18'!AJ$18</f>
        <v>0.26004738558879137</v>
      </c>
    </row>
    <row r="805" spans="1:18" x14ac:dyDescent="0.2">
      <c r="A805">
        <f>'18'!$A805*'18'!S$1+'18'!$B805*'18'!S$2+'18'!$C805*'18'!S$3+'18'!$D805*'18'!S$4+'18'!$E805*'18'!S$5+'18'!$F805*'18'!S$6+'18'!$G805*'18'!S$7+'18'!$H805*'18'!S$8+'18'!$I805*'18'!S$9+'18'!$J805*'18'!S$10+'18'!$K805*'18'!S$11+'18'!$L805*'18'!S$12+'18'!$M805*'18'!S$13+'18'!$N805*'18'!S$14+'18'!$O805*'18'!S$15+'18'!$P805*'18'!S$16+'18'!$Q805*'18'!S$17+'18'!$R805*'18'!S$18</f>
        <v>0.33744502878836241</v>
      </c>
      <c r="B805">
        <f>'18'!$A805*'18'!T$1+'18'!$B805*'18'!T$2+'18'!$C805*'18'!T$3+'18'!$D805*'18'!T$4+'18'!$E805*'18'!T$5+'18'!$F805*'18'!T$6+'18'!$G805*'18'!T$7+'18'!$H805*'18'!T$8+'18'!$I805*'18'!T$9+'18'!$J805*'18'!T$10+'18'!$K805*'18'!T$11+'18'!$L805*'18'!T$12+'18'!$M805*'18'!T$13+'18'!$N805*'18'!T$14+'18'!$O805*'18'!T$15+'18'!$P805*'18'!T$16+'18'!$Q805*'18'!T$17+'18'!$R805*'18'!T$18</f>
        <v>-0.73715966167124025</v>
      </c>
      <c r="C805">
        <f>'18'!$A805*'18'!U$1+'18'!$B805*'18'!U$2+'18'!$C805*'18'!U$3+'18'!$D805*'18'!U$4+'18'!$E805*'18'!U$5+'18'!$F805*'18'!U$6+'18'!$G805*'18'!U$7+'18'!$H805*'18'!U$8+'18'!$I805*'18'!U$9+'18'!$J805*'18'!U$10+'18'!$K805*'18'!U$11+'18'!$L805*'18'!U$12+'18'!$M805*'18'!U$13+'18'!$N805*'18'!U$14+'18'!$O805*'18'!U$15+'18'!$P805*'18'!U$16+'18'!$Q805*'18'!U$17+'18'!$R805*'18'!U$18</f>
        <v>0.34319482983080435</v>
      </c>
      <c r="D805">
        <f>'18'!$A805*'18'!V$1+'18'!$B805*'18'!V$2+'18'!$C805*'18'!V$3+'18'!$D805*'18'!V$4+'18'!$E805*'18'!V$5+'18'!$F805*'18'!V$6+'18'!$G805*'18'!V$7+'18'!$H805*'18'!V$8+'18'!$I805*'18'!V$9+'18'!$J805*'18'!V$10+'18'!$K805*'18'!V$11+'18'!$L805*'18'!V$12+'18'!$M805*'18'!V$13+'18'!$N805*'18'!V$14+'18'!$O805*'18'!V$15+'18'!$P805*'18'!V$16+'18'!$Q805*'18'!V$17+'18'!$R805*'18'!V$18</f>
        <v>0.50466251465719036</v>
      </c>
      <c r="E805">
        <f>'18'!$A805*'18'!W$1+'18'!$B805*'18'!W$2+'18'!$C805*'18'!W$3+'18'!$D805*'18'!W$4+'18'!$E805*'18'!W$5+'18'!$F805*'18'!W$6+'18'!$G805*'18'!W$7+'18'!$H805*'18'!W$8+'18'!$I805*'18'!W$9+'18'!$J805*'18'!W$10+'18'!$K805*'18'!W$11+'18'!$L805*'18'!W$12+'18'!$M805*'18'!W$13+'18'!$N805*'18'!W$14+'18'!$O805*'18'!W$15+'18'!$P805*'18'!W$16+'18'!$Q805*'18'!W$17+'18'!$R805*'18'!W$18</f>
        <v>0.35619523768002798</v>
      </c>
      <c r="F805">
        <f>'18'!$A805*'18'!X$1+'18'!$B805*'18'!X$2+'18'!$C805*'18'!X$3+'18'!$D805*'18'!X$4+'18'!$E805*'18'!X$5+'18'!$F805*'18'!X$6+'18'!$G805*'18'!X$7+'18'!$H805*'18'!X$8+'18'!$I805*'18'!X$9+'18'!$J805*'18'!X$10+'18'!$K805*'18'!X$11+'18'!$L805*'18'!X$12+'18'!$M805*'18'!X$13+'18'!$N805*'18'!X$14+'18'!$O805*'18'!X$15+'18'!$P805*'18'!X$16+'18'!$Q805*'18'!X$17+'18'!$R805*'18'!X$18</f>
        <v>-0.21124792471620157</v>
      </c>
      <c r="G805">
        <f>'18'!$A805*'18'!Y$1+'18'!$B805*'18'!Y$2+'18'!$C805*'18'!Y$3+'18'!$D805*'18'!Y$4+'18'!$E805*'18'!Y$5+'18'!$F805*'18'!Y$6+'18'!$G805*'18'!Y$7+'18'!$H805*'18'!Y$8+'18'!$I805*'18'!Y$9+'18'!$J805*'18'!Y$10+'18'!$K805*'18'!Y$11+'18'!$L805*'18'!Y$12+'18'!$M805*'18'!Y$13+'18'!$N805*'18'!Y$14+'18'!$O805*'18'!Y$15+'18'!$P805*'18'!Y$16+'18'!$Q805*'18'!Y$17+'18'!$R805*'18'!Y$18</f>
        <v>0.47438645670055929</v>
      </c>
      <c r="H805">
        <f>'18'!$A805*'18'!Z$1+'18'!$B805*'18'!Z$2+'18'!$C805*'18'!Z$3+'18'!$D805*'18'!Z$4+'18'!$E805*'18'!Z$5+'18'!$F805*'18'!Z$6+'18'!$G805*'18'!Z$7+'18'!$H805*'18'!Z$8+'18'!$I805*'18'!Z$9+'18'!$J805*'18'!Z$10+'18'!$K805*'18'!Z$11+'18'!$L805*'18'!Z$12+'18'!$M805*'18'!Z$13+'18'!$N805*'18'!Z$14+'18'!$O805*'18'!Z$15+'18'!$P805*'18'!Z$16+'18'!$Q805*'18'!Z$17+'18'!$R805*'18'!Z$18</f>
        <v>0.43442445948354064</v>
      </c>
      <c r="I805">
        <f>'18'!$A805*'18'!AA$1+'18'!$B805*'18'!AA$2+'18'!$C805*'18'!AA$3+'18'!$D805*'18'!AA$4+'18'!$E805*'18'!AA$5+'18'!$F805*'18'!AA$6+'18'!$G805*'18'!AA$7+'18'!$H805*'18'!AA$8+'18'!$I805*'18'!AA$9+'18'!$J805*'18'!AA$10+'18'!$K805*'18'!AA$11+'18'!$L805*'18'!AA$12+'18'!$M805*'18'!AA$13+'18'!$N805*'18'!AA$14+'18'!$O805*'18'!AA$15+'18'!$P805*'18'!AA$16+'18'!$Q805*'18'!AA$17+'18'!$R805*'18'!AA$18</f>
        <v>0.39903946373010118</v>
      </c>
      <c r="J805">
        <f>'18'!$A805*'18'!AB$1+'18'!$B805*'18'!AB$2+'18'!$C805*'18'!AB$3+'18'!$D805*'18'!AB$4+'18'!$E805*'18'!AB$5+'18'!$F805*'18'!AB$6+'18'!$G805*'18'!AB$7+'18'!$H805*'18'!AB$8+'18'!$I805*'18'!AB$9+'18'!$J805*'18'!AB$10+'18'!$K805*'18'!AB$11+'18'!$L805*'18'!AB$12+'18'!$M805*'18'!AB$13+'18'!$N805*'18'!AB$14+'18'!$O805*'18'!AB$15+'18'!$P805*'18'!AB$16+'18'!$Q805*'18'!AB$17+'18'!$R805*'18'!AB$18</f>
        <v>2.3139115481129242E-2</v>
      </c>
      <c r="K805">
        <f>'18'!$A805*'18'!AC$1+'18'!$B805*'18'!AC$2+'18'!$C805*'18'!AC$3+'18'!$D805*'18'!AC$4+'18'!$E805*'18'!AC$5+'18'!$F805*'18'!AC$6+'18'!$G805*'18'!AC$7+'18'!$H805*'18'!AC$8+'18'!$I805*'18'!AC$9+'18'!$J805*'18'!AC$10+'18'!$K805*'18'!AC$11+'18'!$L805*'18'!AC$12+'18'!$M805*'18'!AC$13+'18'!$N805*'18'!AC$14+'18'!$O805*'18'!AC$15+'18'!$P805*'18'!AC$16+'18'!$Q805*'18'!AC$17+'18'!$R805*'18'!AC$18</f>
        <v>0.44963090097229413</v>
      </c>
      <c r="L805">
        <f>'18'!$A805*'18'!AD$1+'18'!$B805*'18'!AD$2+'18'!$C805*'18'!AD$3+'18'!$D805*'18'!AD$4+'18'!$E805*'18'!AD$5+'18'!$F805*'18'!AD$6+'18'!$G805*'18'!AD$7+'18'!$H805*'18'!AD$8+'18'!$I805*'18'!AD$9+'18'!$J805*'18'!AD$10+'18'!$K805*'18'!AD$11+'18'!$L805*'18'!AD$12+'18'!$M805*'18'!AD$13+'18'!$N805*'18'!AD$14+'18'!$O805*'18'!AD$15+'18'!$P805*'18'!AD$16+'18'!$Q805*'18'!AD$17+'18'!$R805*'18'!AD$18</f>
        <v>3.6449657147389222E-2</v>
      </c>
      <c r="M805">
        <f>'18'!$A805*'18'!AE$1+'18'!$B805*'18'!AE$2+'18'!$C805*'18'!AE$3+'18'!$D805*'18'!AE$4+'18'!$E805*'18'!AE$5+'18'!$F805*'18'!AE$6+'18'!$G805*'18'!AE$7+'18'!$H805*'18'!AE$8+'18'!$I805*'18'!AE$9+'18'!$J805*'18'!AE$10+'18'!$K805*'18'!AE$11+'18'!$L805*'18'!AE$12+'18'!$M805*'18'!AE$13+'18'!$N805*'18'!AE$14+'18'!$O805*'18'!AE$15+'18'!$P805*'18'!AE$16+'18'!$Q805*'18'!AE$17+'18'!$R805*'18'!AE$18</f>
        <v>-0.45357371236395005</v>
      </c>
      <c r="N805">
        <f>'18'!$A805*'18'!AF$1+'18'!$B805*'18'!AF$2+'18'!$C805*'18'!AF$3+'18'!$D805*'18'!AF$4+'18'!$E805*'18'!AF$5+'18'!$F805*'18'!AF$6+'18'!$G805*'18'!AF$7+'18'!$H805*'18'!AF$8+'18'!$I805*'18'!AF$9+'18'!$J805*'18'!AF$10+'18'!$K805*'18'!AF$11+'18'!$L805*'18'!AF$12+'18'!$M805*'18'!AF$13+'18'!$N805*'18'!AF$14+'18'!$O805*'18'!AF$15+'18'!$P805*'18'!AF$16+'18'!$Q805*'18'!AF$17+'18'!$R805*'18'!AF$18</f>
        <v>0.46974777709469151</v>
      </c>
      <c r="O805">
        <f>'18'!$A805*'18'!AG$1+'18'!$B805*'18'!AG$2+'18'!$C805*'18'!AG$3+'18'!$D805*'18'!AG$4+'18'!$E805*'18'!AG$5+'18'!$F805*'18'!AG$6+'18'!$G805*'18'!AG$7+'18'!$H805*'18'!AG$8+'18'!$I805*'18'!AG$9+'18'!$J805*'18'!AG$10+'18'!$K805*'18'!AG$11+'18'!$L805*'18'!AG$12+'18'!$M805*'18'!AG$13+'18'!$N805*'18'!AG$14+'18'!$O805*'18'!AG$15+'18'!$P805*'18'!AG$16+'18'!$Q805*'18'!AG$17+'18'!$R805*'18'!AG$18</f>
        <v>0.9169680946287887</v>
      </c>
      <c r="P805">
        <f>'18'!$A805*'18'!AH$1+'18'!$B805*'18'!AH$2+'18'!$C805*'18'!AH$3+'18'!$D805*'18'!AH$4+'18'!$E805*'18'!AH$5+'18'!$F805*'18'!AH$6+'18'!$G805*'18'!AH$7+'18'!$H805*'18'!AH$8+'18'!$I805*'18'!AH$9+'18'!$J805*'18'!AH$10+'18'!$K805*'18'!AH$11+'18'!$L805*'18'!AH$12+'18'!$M805*'18'!AH$13+'18'!$N805*'18'!AH$14+'18'!$O805*'18'!AH$15+'18'!$P805*'18'!AH$16+'18'!$Q805*'18'!AH$17+'18'!$R805*'18'!AH$18</f>
        <v>0.50058160239556448</v>
      </c>
      <c r="Q805">
        <f>'18'!$A805*'18'!AI$1+'18'!$B805*'18'!AI$2+'18'!$C805*'18'!AI$3+'18'!$D805*'18'!AI$4+'18'!$E805*'18'!AI$5+'18'!$F805*'18'!AI$6+'18'!$G805*'18'!AI$7+'18'!$H805*'18'!AI$8+'18'!$I805*'18'!AI$9+'18'!$J805*'18'!AI$10+'18'!$K805*'18'!AI$11+'18'!$L805*'18'!AI$12+'18'!$M805*'18'!AI$13+'18'!$N805*'18'!AI$14+'18'!$O805*'18'!AI$15+'18'!$P805*'18'!AI$16+'18'!$Q805*'18'!AI$17+'18'!$R805*'18'!AI$18</f>
        <v>0.43462681658190094</v>
      </c>
      <c r="R805">
        <f>'18'!$A805*'18'!AJ$1+'18'!$B805*'18'!AJ$2+'18'!$C805*'18'!AJ$3+'18'!$D805*'18'!AJ$4+'18'!$E805*'18'!AJ$5+'18'!$F805*'18'!AJ$6+'18'!$G805*'18'!AJ$7+'18'!$H805*'18'!AJ$8+'18'!$I805*'18'!AJ$9+'18'!$J805*'18'!AJ$10+'18'!$K805*'18'!AJ$11+'18'!$L805*'18'!AJ$12+'18'!$M805*'18'!AJ$13+'18'!$N805*'18'!AJ$14+'18'!$O805*'18'!AJ$15+'18'!$P805*'18'!AJ$16+'18'!$Q805*'18'!AJ$17+'18'!$R805*'18'!AJ$18</f>
        <v>0.26683297191204181</v>
      </c>
    </row>
    <row r="806" spans="1:18" x14ac:dyDescent="0.2">
      <c r="A806">
        <f>'18'!$A806*'18'!S$1+'18'!$B806*'18'!S$2+'18'!$C806*'18'!S$3+'18'!$D806*'18'!S$4+'18'!$E806*'18'!S$5+'18'!$F806*'18'!S$6+'18'!$G806*'18'!S$7+'18'!$H806*'18'!S$8+'18'!$I806*'18'!S$9+'18'!$J806*'18'!S$10+'18'!$K806*'18'!S$11+'18'!$L806*'18'!S$12+'18'!$M806*'18'!S$13+'18'!$N806*'18'!S$14+'18'!$O806*'18'!S$15+'18'!$P806*'18'!S$16+'18'!$Q806*'18'!S$17+'18'!$R806*'18'!S$18</f>
        <v>0.15440669026931389</v>
      </c>
      <c r="B806">
        <f>'18'!$A806*'18'!T$1+'18'!$B806*'18'!T$2+'18'!$C806*'18'!T$3+'18'!$D806*'18'!T$4+'18'!$E806*'18'!T$5+'18'!$F806*'18'!T$6+'18'!$G806*'18'!T$7+'18'!$H806*'18'!T$8+'18'!$I806*'18'!T$9+'18'!$J806*'18'!T$10+'18'!$K806*'18'!T$11+'18'!$L806*'18'!T$12+'18'!$M806*'18'!T$13+'18'!$N806*'18'!T$14+'18'!$O806*'18'!T$15+'18'!$P806*'18'!T$16+'18'!$Q806*'18'!T$17+'18'!$R806*'18'!T$18</f>
        <v>-0.5380125416140239</v>
      </c>
      <c r="C806">
        <f>'18'!$A806*'18'!U$1+'18'!$B806*'18'!U$2+'18'!$C806*'18'!U$3+'18'!$D806*'18'!U$4+'18'!$E806*'18'!U$5+'18'!$F806*'18'!U$6+'18'!$G806*'18'!U$7+'18'!$H806*'18'!U$8+'18'!$I806*'18'!U$9+'18'!$J806*'18'!U$10+'18'!$K806*'18'!U$11+'18'!$L806*'18'!U$12+'18'!$M806*'18'!U$13+'18'!$N806*'18'!U$14+'18'!$O806*'18'!U$15+'18'!$P806*'18'!U$16+'18'!$Q806*'18'!U$17+'18'!$R806*'18'!U$18</f>
        <v>0.56090422260758754</v>
      </c>
      <c r="D806">
        <f>'18'!$A806*'18'!V$1+'18'!$B806*'18'!V$2+'18'!$C806*'18'!V$3+'18'!$D806*'18'!V$4+'18'!$E806*'18'!V$5+'18'!$F806*'18'!V$6+'18'!$G806*'18'!V$7+'18'!$H806*'18'!V$8+'18'!$I806*'18'!V$9+'18'!$J806*'18'!V$10+'18'!$K806*'18'!V$11+'18'!$L806*'18'!V$12+'18'!$M806*'18'!V$13+'18'!$N806*'18'!V$14+'18'!$O806*'18'!V$15+'18'!$P806*'18'!V$16+'18'!$Q806*'18'!V$17+'18'!$R806*'18'!V$18</f>
        <v>0.80304107921216705</v>
      </c>
      <c r="E806">
        <f>'18'!$A806*'18'!W$1+'18'!$B806*'18'!W$2+'18'!$C806*'18'!W$3+'18'!$D806*'18'!W$4+'18'!$E806*'18'!W$5+'18'!$F806*'18'!W$6+'18'!$G806*'18'!W$7+'18'!$H806*'18'!W$8+'18'!$I806*'18'!W$9+'18'!$J806*'18'!W$10+'18'!$K806*'18'!W$11+'18'!$L806*'18'!W$12+'18'!$M806*'18'!W$13+'18'!$N806*'18'!W$14+'18'!$O806*'18'!W$15+'18'!$P806*'18'!W$16+'18'!$Q806*'18'!W$17+'18'!$R806*'18'!W$18</f>
        <v>0.22144370914503048</v>
      </c>
      <c r="F806">
        <f>'18'!$A806*'18'!X$1+'18'!$B806*'18'!X$2+'18'!$C806*'18'!X$3+'18'!$D806*'18'!X$4+'18'!$E806*'18'!X$5+'18'!$F806*'18'!X$6+'18'!$G806*'18'!X$7+'18'!$H806*'18'!X$8+'18'!$I806*'18'!X$9+'18'!$J806*'18'!X$10+'18'!$K806*'18'!X$11+'18'!$L806*'18'!X$12+'18'!$M806*'18'!X$13+'18'!$N806*'18'!X$14+'18'!$O806*'18'!X$15+'18'!$P806*'18'!X$16+'18'!$Q806*'18'!X$17+'18'!$R806*'18'!X$18</f>
        <v>-4.7976853629278268E-2</v>
      </c>
      <c r="G806">
        <f>'18'!$A806*'18'!Y$1+'18'!$B806*'18'!Y$2+'18'!$C806*'18'!Y$3+'18'!$D806*'18'!Y$4+'18'!$E806*'18'!Y$5+'18'!$F806*'18'!Y$6+'18'!$G806*'18'!Y$7+'18'!$H806*'18'!Y$8+'18'!$I806*'18'!Y$9+'18'!$J806*'18'!Y$10+'18'!$K806*'18'!Y$11+'18'!$L806*'18'!Y$12+'18'!$M806*'18'!Y$13+'18'!$N806*'18'!Y$14+'18'!$O806*'18'!Y$15+'18'!$P806*'18'!Y$16+'18'!$Q806*'18'!Y$17+'18'!$R806*'18'!Y$18</f>
        <v>0.53648103516799572</v>
      </c>
      <c r="H806">
        <f>'18'!$A806*'18'!Z$1+'18'!$B806*'18'!Z$2+'18'!$C806*'18'!Z$3+'18'!$D806*'18'!Z$4+'18'!$E806*'18'!Z$5+'18'!$F806*'18'!Z$6+'18'!$G806*'18'!Z$7+'18'!$H806*'18'!Z$8+'18'!$I806*'18'!Z$9+'18'!$J806*'18'!Z$10+'18'!$K806*'18'!Z$11+'18'!$L806*'18'!Z$12+'18'!$M806*'18'!Z$13+'18'!$N806*'18'!Z$14+'18'!$O806*'18'!Z$15+'18'!$P806*'18'!Z$16+'18'!$Q806*'18'!Z$17+'18'!$R806*'18'!Z$18</f>
        <v>0.47133045969676163</v>
      </c>
      <c r="I806">
        <f>'18'!$A806*'18'!AA$1+'18'!$B806*'18'!AA$2+'18'!$C806*'18'!AA$3+'18'!$D806*'18'!AA$4+'18'!$E806*'18'!AA$5+'18'!$F806*'18'!AA$6+'18'!$G806*'18'!AA$7+'18'!$H806*'18'!AA$8+'18'!$I806*'18'!AA$9+'18'!$J806*'18'!AA$10+'18'!$K806*'18'!AA$11+'18'!$L806*'18'!AA$12+'18'!$M806*'18'!AA$13+'18'!$N806*'18'!AA$14+'18'!$O806*'18'!AA$15+'18'!$P806*'18'!AA$16+'18'!$Q806*'18'!AA$17+'18'!$R806*'18'!AA$18</f>
        <v>7.0363234676100977E-2</v>
      </c>
      <c r="J806">
        <f>'18'!$A806*'18'!AB$1+'18'!$B806*'18'!AB$2+'18'!$C806*'18'!AB$3+'18'!$D806*'18'!AB$4+'18'!$E806*'18'!AB$5+'18'!$F806*'18'!AB$6+'18'!$G806*'18'!AB$7+'18'!$H806*'18'!AB$8+'18'!$I806*'18'!AB$9+'18'!$J806*'18'!AB$10+'18'!$K806*'18'!AB$11+'18'!$L806*'18'!AB$12+'18'!$M806*'18'!AB$13+'18'!$N806*'18'!AB$14+'18'!$O806*'18'!AB$15+'18'!$P806*'18'!AB$16+'18'!$Q806*'18'!AB$17+'18'!$R806*'18'!AB$18</f>
        <v>0.18906910604200314</v>
      </c>
      <c r="K806">
        <f>'18'!$A806*'18'!AC$1+'18'!$B806*'18'!AC$2+'18'!$C806*'18'!AC$3+'18'!$D806*'18'!AC$4+'18'!$E806*'18'!AC$5+'18'!$F806*'18'!AC$6+'18'!$G806*'18'!AC$7+'18'!$H806*'18'!AC$8+'18'!$I806*'18'!AC$9+'18'!$J806*'18'!AC$10+'18'!$K806*'18'!AC$11+'18'!$L806*'18'!AC$12+'18'!$M806*'18'!AC$13+'18'!$N806*'18'!AC$14+'18'!$O806*'18'!AC$15+'18'!$P806*'18'!AC$16+'18'!$Q806*'18'!AC$17+'18'!$R806*'18'!AC$18</f>
        <v>0.34022436429379099</v>
      </c>
      <c r="L806">
        <f>'18'!$A806*'18'!AD$1+'18'!$B806*'18'!AD$2+'18'!$C806*'18'!AD$3+'18'!$D806*'18'!AD$4+'18'!$E806*'18'!AD$5+'18'!$F806*'18'!AD$6+'18'!$G806*'18'!AD$7+'18'!$H806*'18'!AD$8+'18'!$I806*'18'!AD$9+'18'!$J806*'18'!AD$10+'18'!$K806*'18'!AD$11+'18'!$L806*'18'!AD$12+'18'!$M806*'18'!AD$13+'18'!$N806*'18'!AD$14+'18'!$O806*'18'!AD$15+'18'!$P806*'18'!AD$16+'18'!$Q806*'18'!AD$17+'18'!$R806*'18'!AD$18</f>
        <v>8.2212728255191603E-2</v>
      </c>
      <c r="M806">
        <f>'18'!$A806*'18'!AE$1+'18'!$B806*'18'!AE$2+'18'!$C806*'18'!AE$3+'18'!$D806*'18'!AE$4+'18'!$E806*'18'!AE$5+'18'!$F806*'18'!AE$6+'18'!$G806*'18'!AE$7+'18'!$H806*'18'!AE$8+'18'!$I806*'18'!AE$9+'18'!$J806*'18'!AE$10+'18'!$K806*'18'!AE$11+'18'!$L806*'18'!AE$12+'18'!$M806*'18'!AE$13+'18'!$N806*'18'!AE$14+'18'!$O806*'18'!AE$15+'18'!$P806*'18'!AE$16+'18'!$Q806*'18'!AE$17+'18'!$R806*'18'!AE$18</f>
        <v>-0.41622210798451187</v>
      </c>
      <c r="N806">
        <f>'18'!$A806*'18'!AF$1+'18'!$B806*'18'!AF$2+'18'!$C806*'18'!AF$3+'18'!$D806*'18'!AF$4+'18'!$E806*'18'!AF$5+'18'!$F806*'18'!AF$6+'18'!$G806*'18'!AF$7+'18'!$H806*'18'!AF$8+'18'!$I806*'18'!AF$9+'18'!$J806*'18'!AF$10+'18'!$K806*'18'!AF$11+'18'!$L806*'18'!AF$12+'18'!$M806*'18'!AF$13+'18'!$N806*'18'!AF$14+'18'!$O806*'18'!AF$15+'18'!$P806*'18'!AF$16+'18'!$Q806*'18'!AF$17+'18'!$R806*'18'!AF$18</f>
        <v>0.52647517687448042</v>
      </c>
      <c r="O806">
        <f>'18'!$A806*'18'!AG$1+'18'!$B806*'18'!AG$2+'18'!$C806*'18'!AG$3+'18'!$D806*'18'!AG$4+'18'!$E806*'18'!AG$5+'18'!$F806*'18'!AG$6+'18'!$G806*'18'!AG$7+'18'!$H806*'18'!AG$8+'18'!$I806*'18'!AG$9+'18'!$J806*'18'!AG$10+'18'!$K806*'18'!AG$11+'18'!$L806*'18'!AG$12+'18'!$M806*'18'!AG$13+'18'!$N806*'18'!AG$14+'18'!$O806*'18'!AG$15+'18'!$P806*'18'!AG$16+'18'!$Q806*'18'!AG$17+'18'!$R806*'18'!AG$18</f>
        <v>0.92863516604361507</v>
      </c>
      <c r="P806">
        <f>'18'!$A806*'18'!AH$1+'18'!$B806*'18'!AH$2+'18'!$C806*'18'!AH$3+'18'!$D806*'18'!AH$4+'18'!$E806*'18'!AH$5+'18'!$F806*'18'!AH$6+'18'!$G806*'18'!AH$7+'18'!$H806*'18'!AH$8+'18'!$I806*'18'!AH$9+'18'!$J806*'18'!AH$10+'18'!$K806*'18'!AH$11+'18'!$L806*'18'!AH$12+'18'!$M806*'18'!AH$13+'18'!$N806*'18'!AH$14+'18'!$O806*'18'!AH$15+'18'!$P806*'18'!AH$16+'18'!$Q806*'18'!AH$17+'18'!$R806*'18'!AH$18</f>
        <v>0.45875352048858214</v>
      </c>
      <c r="Q806">
        <f>'18'!$A806*'18'!AI$1+'18'!$B806*'18'!AI$2+'18'!$C806*'18'!AI$3+'18'!$D806*'18'!AI$4+'18'!$E806*'18'!AI$5+'18'!$F806*'18'!AI$6+'18'!$G806*'18'!AI$7+'18'!$H806*'18'!AI$8+'18'!$I806*'18'!AI$9+'18'!$J806*'18'!AI$10+'18'!$K806*'18'!AI$11+'18'!$L806*'18'!AI$12+'18'!$M806*'18'!AI$13+'18'!$N806*'18'!AI$14+'18'!$O806*'18'!AI$15+'18'!$P806*'18'!AI$16+'18'!$Q806*'18'!AI$17+'18'!$R806*'18'!AI$18</f>
        <v>0.47397643405525358</v>
      </c>
      <c r="R806">
        <f>'18'!$A806*'18'!AJ$1+'18'!$B806*'18'!AJ$2+'18'!$C806*'18'!AJ$3+'18'!$D806*'18'!AJ$4+'18'!$E806*'18'!AJ$5+'18'!$F806*'18'!AJ$6+'18'!$G806*'18'!AJ$7+'18'!$H806*'18'!AJ$8+'18'!$I806*'18'!AJ$9+'18'!$J806*'18'!AJ$10+'18'!$K806*'18'!AJ$11+'18'!$L806*'18'!AJ$12+'18'!$M806*'18'!AJ$13+'18'!$N806*'18'!AJ$14+'18'!$O806*'18'!AJ$15+'18'!$P806*'18'!AJ$16+'18'!$Q806*'18'!AJ$17+'18'!$R806*'18'!AJ$18</f>
        <v>0.26644555237187878</v>
      </c>
    </row>
    <row r="807" spans="1:18" x14ac:dyDescent="0.2">
      <c r="A807">
        <f>'18'!$A807*'18'!S$1+'18'!$B807*'18'!S$2+'18'!$C807*'18'!S$3+'18'!$D807*'18'!S$4+'18'!$E807*'18'!S$5+'18'!$F807*'18'!S$6+'18'!$G807*'18'!S$7+'18'!$H807*'18'!S$8+'18'!$I807*'18'!S$9+'18'!$J807*'18'!S$10+'18'!$K807*'18'!S$11+'18'!$L807*'18'!S$12+'18'!$M807*'18'!S$13+'18'!$N807*'18'!S$14+'18'!$O807*'18'!S$15+'18'!$P807*'18'!S$16+'18'!$Q807*'18'!S$17+'18'!$R807*'18'!S$18</f>
        <v>0.15550196302721736</v>
      </c>
      <c r="B807">
        <f>'18'!$A807*'18'!T$1+'18'!$B807*'18'!T$2+'18'!$C807*'18'!T$3+'18'!$D807*'18'!T$4+'18'!$E807*'18'!T$5+'18'!$F807*'18'!T$6+'18'!$G807*'18'!T$7+'18'!$H807*'18'!T$8+'18'!$I807*'18'!T$9+'18'!$J807*'18'!T$10+'18'!$K807*'18'!T$11+'18'!$L807*'18'!T$12+'18'!$M807*'18'!T$13+'18'!$N807*'18'!T$14+'18'!$O807*'18'!T$15+'18'!$P807*'18'!T$16+'18'!$Q807*'18'!T$17+'18'!$R807*'18'!T$18</f>
        <v>-0.49860603193613906</v>
      </c>
      <c r="C807">
        <f>'18'!$A807*'18'!U$1+'18'!$B807*'18'!U$2+'18'!$C807*'18'!U$3+'18'!$D807*'18'!U$4+'18'!$E807*'18'!U$5+'18'!$F807*'18'!U$6+'18'!$G807*'18'!U$7+'18'!$H807*'18'!U$8+'18'!$I807*'18'!U$9+'18'!$J807*'18'!U$10+'18'!$K807*'18'!U$11+'18'!$L807*'18'!U$12+'18'!$M807*'18'!U$13+'18'!$N807*'18'!U$14+'18'!$O807*'18'!U$15+'18'!$P807*'18'!U$16+'18'!$Q807*'18'!U$17+'18'!$R807*'18'!U$18</f>
        <v>0.57308464096426759</v>
      </c>
      <c r="D807">
        <f>'18'!$A807*'18'!V$1+'18'!$B807*'18'!V$2+'18'!$C807*'18'!V$3+'18'!$D807*'18'!V$4+'18'!$E807*'18'!V$5+'18'!$F807*'18'!V$6+'18'!$G807*'18'!V$7+'18'!$H807*'18'!V$8+'18'!$I807*'18'!V$9+'18'!$J807*'18'!V$10+'18'!$K807*'18'!V$11+'18'!$L807*'18'!V$12+'18'!$M807*'18'!V$13+'18'!$N807*'18'!V$14+'18'!$O807*'18'!V$15+'18'!$P807*'18'!V$16+'18'!$Q807*'18'!V$17+'18'!$R807*'18'!V$18</f>
        <v>0.77466570015756953</v>
      </c>
      <c r="E807">
        <f>'18'!$A807*'18'!W$1+'18'!$B807*'18'!W$2+'18'!$C807*'18'!W$3+'18'!$D807*'18'!W$4+'18'!$E807*'18'!W$5+'18'!$F807*'18'!W$6+'18'!$G807*'18'!W$7+'18'!$H807*'18'!W$8+'18'!$I807*'18'!W$9+'18'!$J807*'18'!W$10+'18'!$K807*'18'!W$11+'18'!$L807*'18'!W$12+'18'!$M807*'18'!W$13+'18'!$N807*'18'!W$14+'18'!$O807*'18'!W$15+'18'!$P807*'18'!W$16+'18'!$Q807*'18'!W$17+'18'!$R807*'18'!W$18</f>
        <v>0.2431502826294</v>
      </c>
      <c r="F807">
        <f>'18'!$A807*'18'!X$1+'18'!$B807*'18'!X$2+'18'!$C807*'18'!X$3+'18'!$D807*'18'!X$4+'18'!$E807*'18'!X$5+'18'!$F807*'18'!X$6+'18'!$G807*'18'!X$7+'18'!$H807*'18'!X$8+'18'!$I807*'18'!X$9+'18'!$J807*'18'!X$10+'18'!$K807*'18'!X$11+'18'!$L807*'18'!X$12+'18'!$M807*'18'!X$13+'18'!$N807*'18'!X$14+'18'!$O807*'18'!X$15+'18'!$P807*'18'!X$16+'18'!$Q807*'18'!X$17+'18'!$R807*'18'!X$18</f>
        <v>-7.6670044863614534E-2</v>
      </c>
      <c r="G807">
        <f>'18'!$A807*'18'!Y$1+'18'!$B807*'18'!Y$2+'18'!$C807*'18'!Y$3+'18'!$D807*'18'!Y$4+'18'!$E807*'18'!Y$5+'18'!$F807*'18'!Y$6+'18'!$G807*'18'!Y$7+'18'!$H807*'18'!Y$8+'18'!$I807*'18'!Y$9+'18'!$J807*'18'!Y$10+'18'!$K807*'18'!Y$11+'18'!$L807*'18'!Y$12+'18'!$M807*'18'!Y$13+'18'!$N807*'18'!Y$14+'18'!$O807*'18'!Y$15+'18'!$P807*'18'!Y$16+'18'!$Q807*'18'!Y$17+'18'!$R807*'18'!Y$18</f>
        <v>0.48315318388836359</v>
      </c>
      <c r="H807">
        <f>'18'!$A807*'18'!Z$1+'18'!$B807*'18'!Z$2+'18'!$C807*'18'!Z$3+'18'!$D807*'18'!Z$4+'18'!$E807*'18'!Z$5+'18'!$F807*'18'!Z$6+'18'!$G807*'18'!Z$7+'18'!$H807*'18'!Z$8+'18'!$I807*'18'!Z$9+'18'!$J807*'18'!Z$10+'18'!$K807*'18'!Z$11+'18'!$L807*'18'!Z$12+'18'!$M807*'18'!Z$13+'18'!$N807*'18'!Z$14+'18'!$O807*'18'!Z$15+'18'!$P807*'18'!Z$16+'18'!$Q807*'18'!Z$17+'18'!$R807*'18'!Z$18</f>
        <v>0.32361986470676019</v>
      </c>
      <c r="I807">
        <f>'18'!$A807*'18'!AA$1+'18'!$B807*'18'!AA$2+'18'!$C807*'18'!AA$3+'18'!$D807*'18'!AA$4+'18'!$E807*'18'!AA$5+'18'!$F807*'18'!AA$6+'18'!$G807*'18'!AA$7+'18'!$H807*'18'!AA$8+'18'!$I807*'18'!AA$9+'18'!$J807*'18'!AA$10+'18'!$K807*'18'!AA$11+'18'!$L807*'18'!AA$12+'18'!$M807*'18'!AA$13+'18'!$N807*'18'!AA$14+'18'!$O807*'18'!AA$15+'18'!$P807*'18'!AA$16+'18'!$Q807*'18'!AA$17+'18'!$R807*'18'!AA$18</f>
        <v>-1.9239087901755325E-2</v>
      </c>
      <c r="J807">
        <f>'18'!$A807*'18'!AB$1+'18'!$B807*'18'!AB$2+'18'!$C807*'18'!AB$3+'18'!$D807*'18'!AB$4+'18'!$E807*'18'!AB$5+'18'!$F807*'18'!AB$6+'18'!$G807*'18'!AB$7+'18'!$H807*'18'!AB$8+'18'!$I807*'18'!AB$9+'18'!$J807*'18'!AB$10+'18'!$K807*'18'!AB$11+'18'!$L807*'18'!AB$12+'18'!$M807*'18'!AB$13+'18'!$N807*'18'!AB$14+'18'!$O807*'18'!AB$15+'18'!$P807*'18'!AB$16+'18'!$Q807*'18'!AB$17+'18'!$R807*'18'!AB$18</f>
        <v>0.17665503098726465</v>
      </c>
      <c r="K807">
        <f>'18'!$A807*'18'!AC$1+'18'!$B807*'18'!AC$2+'18'!$C807*'18'!AC$3+'18'!$D807*'18'!AC$4+'18'!$E807*'18'!AC$5+'18'!$F807*'18'!AC$6+'18'!$G807*'18'!AC$7+'18'!$H807*'18'!AC$8+'18'!$I807*'18'!AC$9+'18'!$J807*'18'!AC$10+'18'!$K807*'18'!AC$11+'18'!$L807*'18'!AC$12+'18'!$M807*'18'!AC$13+'18'!$N807*'18'!AC$14+'18'!$O807*'18'!AC$15+'18'!$P807*'18'!AC$16+'18'!$Q807*'18'!AC$17+'18'!$R807*'18'!AC$18</f>
        <v>0.36720060708321517</v>
      </c>
      <c r="L807">
        <f>'18'!$A807*'18'!AD$1+'18'!$B807*'18'!AD$2+'18'!$C807*'18'!AD$3+'18'!$D807*'18'!AD$4+'18'!$E807*'18'!AD$5+'18'!$F807*'18'!AD$6+'18'!$G807*'18'!AD$7+'18'!$H807*'18'!AD$8+'18'!$I807*'18'!AD$9+'18'!$J807*'18'!AD$10+'18'!$K807*'18'!AD$11+'18'!$L807*'18'!AD$12+'18'!$M807*'18'!AD$13+'18'!$N807*'18'!AD$14+'18'!$O807*'18'!AD$15+'18'!$P807*'18'!AD$16+'18'!$Q807*'18'!AD$17+'18'!$R807*'18'!AD$18</f>
        <v>4.4690469593774249E-2</v>
      </c>
      <c r="M807">
        <f>'18'!$A807*'18'!AE$1+'18'!$B807*'18'!AE$2+'18'!$C807*'18'!AE$3+'18'!$D807*'18'!AE$4+'18'!$E807*'18'!AE$5+'18'!$F807*'18'!AE$6+'18'!$G807*'18'!AE$7+'18'!$H807*'18'!AE$8+'18'!$I807*'18'!AE$9+'18'!$J807*'18'!AE$10+'18'!$K807*'18'!AE$11+'18'!$L807*'18'!AE$12+'18'!$M807*'18'!AE$13+'18'!$N807*'18'!AE$14+'18'!$O807*'18'!AE$15+'18'!$P807*'18'!AE$16+'18'!$Q807*'18'!AE$17+'18'!$R807*'18'!AE$18</f>
        <v>-0.47006629661997734</v>
      </c>
      <c r="N807">
        <f>'18'!$A807*'18'!AF$1+'18'!$B807*'18'!AF$2+'18'!$C807*'18'!AF$3+'18'!$D807*'18'!AF$4+'18'!$E807*'18'!AF$5+'18'!$F807*'18'!AF$6+'18'!$G807*'18'!AF$7+'18'!$H807*'18'!AF$8+'18'!$I807*'18'!AF$9+'18'!$J807*'18'!AF$10+'18'!$K807*'18'!AF$11+'18'!$L807*'18'!AF$12+'18'!$M807*'18'!AF$13+'18'!$N807*'18'!AF$14+'18'!$O807*'18'!AF$15+'18'!$P807*'18'!AF$16+'18'!$Q807*'18'!AF$17+'18'!$R807*'18'!AF$18</f>
        <v>0.55930975607553335</v>
      </c>
      <c r="O807">
        <f>'18'!$A807*'18'!AG$1+'18'!$B807*'18'!AG$2+'18'!$C807*'18'!AG$3+'18'!$D807*'18'!AG$4+'18'!$E807*'18'!AG$5+'18'!$F807*'18'!AG$6+'18'!$G807*'18'!AG$7+'18'!$H807*'18'!AG$8+'18'!$I807*'18'!AG$9+'18'!$J807*'18'!AG$10+'18'!$K807*'18'!AG$11+'18'!$L807*'18'!AG$12+'18'!$M807*'18'!AG$13+'18'!$N807*'18'!AG$14+'18'!$O807*'18'!AG$15+'18'!$P807*'18'!AG$16+'18'!$Q807*'18'!AG$17+'18'!$R807*'18'!AG$18</f>
        <v>0.92398989730460057</v>
      </c>
      <c r="P807">
        <f>'18'!$A807*'18'!AH$1+'18'!$B807*'18'!AH$2+'18'!$C807*'18'!AH$3+'18'!$D807*'18'!AH$4+'18'!$E807*'18'!AH$5+'18'!$F807*'18'!AH$6+'18'!$G807*'18'!AH$7+'18'!$H807*'18'!AH$8+'18'!$I807*'18'!AH$9+'18'!$J807*'18'!AH$10+'18'!$K807*'18'!AH$11+'18'!$L807*'18'!AH$12+'18'!$M807*'18'!AH$13+'18'!$N807*'18'!AH$14+'18'!$O807*'18'!AH$15+'18'!$P807*'18'!AH$16+'18'!$Q807*'18'!AH$17+'18'!$R807*'18'!AH$18</f>
        <v>0.44000236737581594</v>
      </c>
      <c r="Q807">
        <f>'18'!$A807*'18'!AI$1+'18'!$B807*'18'!AI$2+'18'!$C807*'18'!AI$3+'18'!$D807*'18'!AI$4+'18'!$E807*'18'!AI$5+'18'!$F807*'18'!AI$6+'18'!$G807*'18'!AI$7+'18'!$H807*'18'!AI$8+'18'!$I807*'18'!AI$9+'18'!$J807*'18'!AI$10+'18'!$K807*'18'!AI$11+'18'!$L807*'18'!AI$12+'18'!$M807*'18'!AI$13+'18'!$N807*'18'!AI$14+'18'!$O807*'18'!AI$15+'18'!$P807*'18'!AI$16+'18'!$Q807*'18'!AI$17+'18'!$R807*'18'!AI$18</f>
        <v>0.45444079547076155</v>
      </c>
      <c r="R807">
        <f>'18'!$A807*'18'!AJ$1+'18'!$B807*'18'!AJ$2+'18'!$C807*'18'!AJ$3+'18'!$D807*'18'!AJ$4+'18'!$E807*'18'!AJ$5+'18'!$F807*'18'!AJ$6+'18'!$G807*'18'!AJ$7+'18'!$H807*'18'!AJ$8+'18'!$I807*'18'!AJ$9+'18'!$J807*'18'!AJ$10+'18'!$K807*'18'!AJ$11+'18'!$L807*'18'!AJ$12+'18'!$M807*'18'!AJ$13+'18'!$N807*'18'!AJ$14+'18'!$O807*'18'!AJ$15+'18'!$P807*'18'!AJ$16+'18'!$Q807*'18'!AJ$17+'18'!$R807*'18'!AJ$18</f>
        <v>0.28810989021803746</v>
      </c>
    </row>
    <row r="808" spans="1:18" x14ac:dyDescent="0.2">
      <c r="A808">
        <f>'18'!$A808*'18'!S$1+'18'!$B808*'18'!S$2+'18'!$C808*'18'!S$3+'18'!$D808*'18'!S$4+'18'!$E808*'18'!S$5+'18'!$F808*'18'!S$6+'18'!$G808*'18'!S$7+'18'!$H808*'18'!S$8+'18'!$I808*'18'!S$9+'18'!$J808*'18'!S$10+'18'!$K808*'18'!S$11+'18'!$L808*'18'!S$12+'18'!$M808*'18'!S$13+'18'!$N808*'18'!S$14+'18'!$O808*'18'!S$15+'18'!$P808*'18'!S$16+'18'!$Q808*'18'!S$17+'18'!$R808*'18'!S$18</f>
        <v>0.13417406328411166</v>
      </c>
      <c r="B808">
        <f>'18'!$A808*'18'!T$1+'18'!$B808*'18'!T$2+'18'!$C808*'18'!T$3+'18'!$D808*'18'!T$4+'18'!$E808*'18'!T$5+'18'!$F808*'18'!T$6+'18'!$G808*'18'!T$7+'18'!$H808*'18'!T$8+'18'!$I808*'18'!T$9+'18'!$J808*'18'!T$10+'18'!$K808*'18'!T$11+'18'!$L808*'18'!T$12+'18'!$M808*'18'!T$13+'18'!$N808*'18'!T$14+'18'!$O808*'18'!T$15+'18'!$P808*'18'!T$16+'18'!$Q808*'18'!T$17+'18'!$R808*'18'!T$18</f>
        <v>-0.580774792659281</v>
      </c>
      <c r="C808">
        <f>'18'!$A808*'18'!U$1+'18'!$B808*'18'!U$2+'18'!$C808*'18'!U$3+'18'!$D808*'18'!U$4+'18'!$E808*'18'!U$5+'18'!$F808*'18'!U$6+'18'!$G808*'18'!U$7+'18'!$H808*'18'!U$8+'18'!$I808*'18'!U$9+'18'!$J808*'18'!U$10+'18'!$K808*'18'!U$11+'18'!$L808*'18'!U$12+'18'!$M808*'18'!U$13+'18'!$N808*'18'!U$14+'18'!$O808*'18'!U$15+'18'!$P808*'18'!U$16+'18'!$Q808*'18'!U$17+'18'!$R808*'18'!U$18</f>
        <v>0.53283964431166664</v>
      </c>
      <c r="D808">
        <f>'18'!$A808*'18'!V$1+'18'!$B808*'18'!V$2+'18'!$C808*'18'!V$3+'18'!$D808*'18'!V$4+'18'!$E808*'18'!V$5+'18'!$F808*'18'!V$6+'18'!$G808*'18'!V$7+'18'!$H808*'18'!V$8+'18'!$I808*'18'!V$9+'18'!$J808*'18'!V$10+'18'!$K808*'18'!V$11+'18'!$L808*'18'!V$12+'18'!$M808*'18'!V$13+'18'!$N808*'18'!V$14+'18'!$O808*'18'!V$15+'18'!$P808*'18'!V$16+'18'!$Q808*'18'!V$17+'18'!$R808*'18'!V$18</f>
        <v>0.77931686594988414</v>
      </c>
      <c r="E808">
        <f>'18'!$A808*'18'!W$1+'18'!$B808*'18'!W$2+'18'!$C808*'18'!W$3+'18'!$D808*'18'!W$4+'18'!$E808*'18'!W$5+'18'!$F808*'18'!W$6+'18'!$G808*'18'!W$7+'18'!$H808*'18'!W$8+'18'!$I808*'18'!W$9+'18'!$J808*'18'!W$10+'18'!$K808*'18'!W$11+'18'!$L808*'18'!W$12+'18'!$M808*'18'!W$13+'18'!$N808*'18'!W$14+'18'!$O808*'18'!W$15+'18'!$P808*'18'!W$16+'18'!$Q808*'18'!W$17+'18'!$R808*'18'!W$18</f>
        <v>0.18459039687612011</v>
      </c>
      <c r="F808">
        <f>'18'!$A808*'18'!X$1+'18'!$B808*'18'!X$2+'18'!$C808*'18'!X$3+'18'!$D808*'18'!X$4+'18'!$E808*'18'!X$5+'18'!$F808*'18'!X$6+'18'!$G808*'18'!X$7+'18'!$H808*'18'!X$8+'18'!$I808*'18'!X$9+'18'!$J808*'18'!X$10+'18'!$K808*'18'!X$11+'18'!$L808*'18'!X$12+'18'!$M808*'18'!X$13+'18'!$N808*'18'!X$14+'18'!$O808*'18'!X$15+'18'!$P808*'18'!X$16+'18'!$Q808*'18'!X$17+'18'!$R808*'18'!X$18</f>
        <v>-3.5585666523494333E-2</v>
      </c>
      <c r="G808">
        <f>'18'!$A808*'18'!Y$1+'18'!$B808*'18'!Y$2+'18'!$C808*'18'!Y$3+'18'!$D808*'18'!Y$4+'18'!$E808*'18'!Y$5+'18'!$F808*'18'!Y$6+'18'!$G808*'18'!Y$7+'18'!$H808*'18'!Y$8+'18'!$I808*'18'!Y$9+'18'!$J808*'18'!Y$10+'18'!$K808*'18'!Y$11+'18'!$L808*'18'!Y$12+'18'!$M808*'18'!Y$13+'18'!$N808*'18'!Y$14+'18'!$O808*'18'!Y$15+'18'!$P808*'18'!Y$16+'18'!$Q808*'18'!Y$17+'18'!$R808*'18'!Y$18</f>
        <v>0.57377420395684775</v>
      </c>
      <c r="H808">
        <f>'18'!$A808*'18'!Z$1+'18'!$B808*'18'!Z$2+'18'!$C808*'18'!Z$3+'18'!$D808*'18'!Z$4+'18'!$E808*'18'!Z$5+'18'!$F808*'18'!Z$6+'18'!$G808*'18'!Z$7+'18'!$H808*'18'!Z$8+'18'!$I808*'18'!Z$9+'18'!$J808*'18'!Z$10+'18'!$K808*'18'!Z$11+'18'!$L808*'18'!Z$12+'18'!$M808*'18'!Z$13+'18'!$N808*'18'!Z$14+'18'!$O808*'18'!Z$15+'18'!$P808*'18'!Z$16+'18'!$Q808*'18'!Z$17+'18'!$R808*'18'!Z$18</f>
        <v>0.56815709492705424</v>
      </c>
      <c r="I808">
        <f>'18'!$A808*'18'!AA$1+'18'!$B808*'18'!AA$2+'18'!$C808*'18'!AA$3+'18'!$D808*'18'!AA$4+'18'!$E808*'18'!AA$5+'18'!$F808*'18'!AA$6+'18'!$G808*'18'!AA$7+'18'!$H808*'18'!AA$8+'18'!$I808*'18'!AA$9+'18'!$J808*'18'!AA$10+'18'!$K808*'18'!AA$11+'18'!$L808*'18'!AA$12+'18'!$M808*'18'!AA$13+'18'!$N808*'18'!AA$14+'18'!$O808*'18'!AA$15+'18'!$P808*'18'!AA$16+'18'!$Q808*'18'!AA$17+'18'!$R808*'18'!AA$18</f>
        <v>0.15950884192733478</v>
      </c>
      <c r="J808">
        <f>'18'!$A808*'18'!AB$1+'18'!$B808*'18'!AB$2+'18'!$C808*'18'!AB$3+'18'!$D808*'18'!AB$4+'18'!$E808*'18'!AB$5+'18'!$F808*'18'!AB$6+'18'!$G808*'18'!AB$7+'18'!$H808*'18'!AB$8+'18'!$I808*'18'!AB$9+'18'!$J808*'18'!AB$10+'18'!$K808*'18'!AB$11+'18'!$L808*'18'!AB$12+'18'!$M808*'18'!AB$13+'18'!$N808*'18'!AB$14+'18'!$O808*'18'!AB$15+'18'!$P808*'18'!AB$16+'18'!$Q808*'18'!AB$17+'18'!$R808*'18'!AB$18</f>
        <v>0.20922993435046877</v>
      </c>
      <c r="K808">
        <f>'18'!$A808*'18'!AC$1+'18'!$B808*'18'!AC$2+'18'!$C808*'18'!AC$3+'18'!$D808*'18'!AC$4+'18'!$E808*'18'!AC$5+'18'!$F808*'18'!AC$6+'18'!$G808*'18'!AC$7+'18'!$H808*'18'!AC$8+'18'!$I808*'18'!AC$9+'18'!$J808*'18'!AC$10+'18'!$K808*'18'!AC$11+'18'!$L808*'18'!AC$12+'18'!$M808*'18'!AC$13+'18'!$N808*'18'!AC$14+'18'!$O808*'18'!AC$15+'18'!$P808*'18'!AC$16+'18'!$Q808*'18'!AC$17+'18'!$R808*'18'!AC$18</f>
        <v>0.318818890645933</v>
      </c>
      <c r="L808">
        <f>'18'!$A808*'18'!AD$1+'18'!$B808*'18'!AD$2+'18'!$C808*'18'!AD$3+'18'!$D808*'18'!AD$4+'18'!$E808*'18'!AD$5+'18'!$F808*'18'!AD$6+'18'!$G808*'18'!AD$7+'18'!$H808*'18'!AD$8+'18'!$I808*'18'!AD$9+'18'!$J808*'18'!AD$10+'18'!$K808*'18'!AD$11+'18'!$L808*'18'!AD$12+'18'!$M808*'18'!AD$13+'18'!$N808*'18'!AD$14+'18'!$O808*'18'!AD$15+'18'!$P808*'18'!AD$16+'18'!$Q808*'18'!AD$17+'18'!$R808*'18'!AD$18</f>
        <v>0.10022315452578984</v>
      </c>
      <c r="M808">
        <f>'18'!$A808*'18'!AE$1+'18'!$B808*'18'!AE$2+'18'!$C808*'18'!AE$3+'18'!$D808*'18'!AE$4+'18'!$E808*'18'!AE$5+'18'!$F808*'18'!AE$6+'18'!$G808*'18'!AE$7+'18'!$H808*'18'!AE$8+'18'!$I808*'18'!AE$9+'18'!$J808*'18'!AE$10+'18'!$K808*'18'!AE$11+'18'!$L808*'18'!AE$12+'18'!$M808*'18'!AE$13+'18'!$N808*'18'!AE$14+'18'!$O808*'18'!AE$15+'18'!$P808*'18'!AE$16+'18'!$Q808*'18'!AE$17+'18'!$R808*'18'!AE$18</f>
        <v>-0.37656511918387664</v>
      </c>
      <c r="N808">
        <f>'18'!$A808*'18'!AF$1+'18'!$B808*'18'!AF$2+'18'!$C808*'18'!AF$3+'18'!$D808*'18'!AF$4+'18'!$E808*'18'!AF$5+'18'!$F808*'18'!AF$6+'18'!$G808*'18'!AF$7+'18'!$H808*'18'!AF$8+'18'!$I808*'18'!AF$9+'18'!$J808*'18'!AF$10+'18'!$K808*'18'!AF$11+'18'!$L808*'18'!AF$12+'18'!$M808*'18'!AF$13+'18'!$N808*'18'!AF$14+'18'!$O808*'18'!AF$15+'18'!$P808*'18'!AF$16+'18'!$Q808*'18'!AF$17+'18'!$R808*'18'!AF$18</f>
        <v>0.49463836987767307</v>
      </c>
      <c r="O808">
        <f>'18'!$A808*'18'!AG$1+'18'!$B808*'18'!AG$2+'18'!$C808*'18'!AG$3+'18'!$D808*'18'!AG$4+'18'!$E808*'18'!AG$5+'18'!$F808*'18'!AG$6+'18'!$G808*'18'!AG$7+'18'!$H808*'18'!AG$8+'18'!$I808*'18'!AG$9+'18'!$J808*'18'!AG$10+'18'!$K808*'18'!AG$11+'18'!$L808*'18'!AG$12+'18'!$M808*'18'!AG$13+'18'!$N808*'18'!AG$14+'18'!$O808*'18'!AG$15+'18'!$P808*'18'!AG$16+'18'!$Q808*'18'!AG$17+'18'!$R808*'18'!AG$18</f>
        <v>0.9378122266132719</v>
      </c>
      <c r="P808">
        <f>'18'!$A808*'18'!AH$1+'18'!$B808*'18'!AH$2+'18'!$C808*'18'!AH$3+'18'!$D808*'18'!AH$4+'18'!$E808*'18'!AH$5+'18'!$F808*'18'!AH$6+'18'!$G808*'18'!AH$7+'18'!$H808*'18'!AH$8+'18'!$I808*'18'!AH$9+'18'!$J808*'18'!AH$10+'18'!$K808*'18'!AH$11+'18'!$L808*'18'!AH$12+'18'!$M808*'18'!AH$13+'18'!$N808*'18'!AH$14+'18'!$O808*'18'!AH$15+'18'!$P808*'18'!AH$16+'18'!$Q808*'18'!AH$17+'18'!$R808*'18'!AH$18</f>
        <v>0.4802694938686875</v>
      </c>
      <c r="Q808">
        <f>'18'!$A808*'18'!AI$1+'18'!$B808*'18'!AI$2+'18'!$C808*'18'!AI$3+'18'!$D808*'18'!AI$4+'18'!$E808*'18'!AI$5+'18'!$F808*'18'!AI$6+'18'!$G808*'18'!AI$7+'18'!$H808*'18'!AI$8+'18'!$I808*'18'!AI$9+'18'!$J808*'18'!AI$10+'18'!$K808*'18'!AI$11+'18'!$L808*'18'!AI$12+'18'!$M808*'18'!AI$13+'18'!$N808*'18'!AI$14+'18'!$O808*'18'!AI$15+'18'!$P808*'18'!AI$16+'18'!$Q808*'18'!AI$17+'18'!$R808*'18'!AI$18</f>
        <v>0.48555927277181976</v>
      </c>
      <c r="R808">
        <f>'18'!$A808*'18'!AJ$1+'18'!$B808*'18'!AJ$2+'18'!$C808*'18'!AJ$3+'18'!$D808*'18'!AJ$4+'18'!$E808*'18'!AJ$5+'18'!$F808*'18'!AJ$6+'18'!$G808*'18'!AJ$7+'18'!$H808*'18'!AJ$8+'18'!$I808*'18'!AJ$9+'18'!$J808*'18'!AJ$10+'18'!$K808*'18'!AJ$11+'18'!$L808*'18'!AJ$12+'18'!$M808*'18'!AJ$13+'18'!$N808*'18'!AJ$14+'18'!$O808*'18'!AJ$15+'18'!$P808*'18'!AJ$16+'18'!$Q808*'18'!AJ$17+'18'!$R808*'18'!AJ$18</f>
        <v>0.25154189935796067</v>
      </c>
    </row>
    <row r="809" spans="1:18" x14ac:dyDescent="0.2">
      <c r="A809">
        <f>'18'!$A809*'18'!S$1+'18'!$B809*'18'!S$2+'18'!$C809*'18'!S$3+'18'!$D809*'18'!S$4+'18'!$E809*'18'!S$5+'18'!$F809*'18'!S$6+'18'!$G809*'18'!S$7+'18'!$H809*'18'!S$8+'18'!$I809*'18'!S$9+'18'!$J809*'18'!S$10+'18'!$K809*'18'!S$11+'18'!$L809*'18'!S$12+'18'!$M809*'18'!S$13+'18'!$N809*'18'!S$14+'18'!$O809*'18'!S$15+'18'!$P809*'18'!S$16+'18'!$Q809*'18'!S$17+'18'!$R809*'18'!S$18</f>
        <v>0.17643391476823544</v>
      </c>
      <c r="B809">
        <f>'18'!$A809*'18'!T$1+'18'!$B809*'18'!T$2+'18'!$C809*'18'!T$3+'18'!$D809*'18'!T$4+'18'!$E809*'18'!T$5+'18'!$F809*'18'!T$6+'18'!$G809*'18'!T$7+'18'!$H809*'18'!T$8+'18'!$I809*'18'!T$9+'18'!$J809*'18'!T$10+'18'!$K809*'18'!T$11+'18'!$L809*'18'!T$12+'18'!$M809*'18'!T$13+'18'!$N809*'18'!T$14+'18'!$O809*'18'!T$15+'18'!$P809*'18'!T$16+'18'!$Q809*'18'!T$17+'18'!$R809*'18'!T$18</f>
        <v>-0.5236899846820795</v>
      </c>
      <c r="C809">
        <f>'18'!$A809*'18'!U$1+'18'!$B809*'18'!U$2+'18'!$C809*'18'!U$3+'18'!$D809*'18'!U$4+'18'!$E809*'18'!U$5+'18'!$F809*'18'!U$6+'18'!$G809*'18'!U$7+'18'!$H809*'18'!U$8+'18'!$I809*'18'!U$9+'18'!$J809*'18'!U$10+'18'!$K809*'18'!U$11+'18'!$L809*'18'!U$12+'18'!$M809*'18'!U$13+'18'!$N809*'18'!U$14+'18'!$O809*'18'!U$15+'18'!$P809*'18'!U$16+'18'!$Q809*'18'!U$17+'18'!$R809*'18'!U$18</f>
        <v>0.52994743947138767</v>
      </c>
      <c r="D809">
        <f>'18'!$A809*'18'!V$1+'18'!$B809*'18'!V$2+'18'!$C809*'18'!V$3+'18'!$D809*'18'!V$4+'18'!$E809*'18'!V$5+'18'!$F809*'18'!V$6+'18'!$G809*'18'!V$7+'18'!$H809*'18'!V$8+'18'!$I809*'18'!V$9+'18'!$J809*'18'!V$10+'18'!$K809*'18'!V$11+'18'!$L809*'18'!V$12+'18'!$M809*'18'!V$13+'18'!$N809*'18'!V$14+'18'!$O809*'18'!V$15+'18'!$P809*'18'!V$16+'18'!$Q809*'18'!V$17+'18'!$R809*'18'!V$18</f>
        <v>0.78967734591360039</v>
      </c>
      <c r="E809">
        <f>'18'!$A809*'18'!W$1+'18'!$B809*'18'!W$2+'18'!$C809*'18'!W$3+'18'!$D809*'18'!W$4+'18'!$E809*'18'!W$5+'18'!$F809*'18'!W$6+'18'!$G809*'18'!W$7+'18'!$H809*'18'!W$8+'18'!$I809*'18'!W$9+'18'!$J809*'18'!W$10+'18'!$K809*'18'!W$11+'18'!$L809*'18'!W$12+'18'!$M809*'18'!W$13+'18'!$N809*'18'!W$14+'18'!$O809*'18'!W$15+'18'!$P809*'18'!W$16+'18'!$Q809*'18'!W$17+'18'!$R809*'18'!W$18</f>
        <v>0.22120828616168928</v>
      </c>
      <c r="F809">
        <f>'18'!$A809*'18'!X$1+'18'!$B809*'18'!X$2+'18'!$C809*'18'!X$3+'18'!$D809*'18'!X$4+'18'!$E809*'18'!X$5+'18'!$F809*'18'!X$6+'18'!$G809*'18'!X$7+'18'!$H809*'18'!X$8+'18'!$I809*'18'!X$9+'18'!$J809*'18'!X$10+'18'!$K809*'18'!X$11+'18'!$L809*'18'!X$12+'18'!$M809*'18'!X$13+'18'!$N809*'18'!X$14+'18'!$O809*'18'!X$15+'18'!$P809*'18'!X$16+'18'!$Q809*'18'!X$17+'18'!$R809*'18'!X$18</f>
        <v>-4.893683483465068E-2</v>
      </c>
      <c r="G809">
        <f>'18'!$A809*'18'!Y$1+'18'!$B809*'18'!Y$2+'18'!$C809*'18'!Y$3+'18'!$D809*'18'!Y$4+'18'!$E809*'18'!Y$5+'18'!$F809*'18'!Y$6+'18'!$G809*'18'!Y$7+'18'!$H809*'18'!Y$8+'18'!$I809*'18'!Y$9+'18'!$J809*'18'!Y$10+'18'!$K809*'18'!Y$11+'18'!$L809*'18'!Y$12+'18'!$M809*'18'!Y$13+'18'!$N809*'18'!Y$14+'18'!$O809*'18'!Y$15+'18'!$P809*'18'!Y$16+'18'!$Q809*'18'!Y$17+'18'!$R809*'18'!Y$18</f>
        <v>0.52459191297895924</v>
      </c>
      <c r="H809">
        <f>'18'!$A809*'18'!Z$1+'18'!$B809*'18'!Z$2+'18'!$C809*'18'!Z$3+'18'!$D809*'18'!Z$4+'18'!$E809*'18'!Z$5+'18'!$F809*'18'!Z$6+'18'!$G809*'18'!Z$7+'18'!$H809*'18'!Z$8+'18'!$I809*'18'!Z$9+'18'!$J809*'18'!Z$10+'18'!$K809*'18'!Z$11+'18'!$L809*'18'!Z$12+'18'!$M809*'18'!Z$13+'18'!$N809*'18'!Z$14+'18'!$O809*'18'!Z$15+'18'!$P809*'18'!Z$16+'18'!$Q809*'18'!Z$17+'18'!$R809*'18'!Z$18</f>
        <v>0.44062822501864463</v>
      </c>
      <c r="I809">
        <f>'18'!$A809*'18'!AA$1+'18'!$B809*'18'!AA$2+'18'!$C809*'18'!AA$3+'18'!$D809*'18'!AA$4+'18'!$E809*'18'!AA$5+'18'!$F809*'18'!AA$6+'18'!$G809*'18'!AA$7+'18'!$H809*'18'!AA$8+'18'!$I809*'18'!AA$9+'18'!$J809*'18'!AA$10+'18'!$K809*'18'!AA$11+'18'!$L809*'18'!AA$12+'18'!$M809*'18'!AA$13+'18'!$N809*'18'!AA$14+'18'!$O809*'18'!AA$15+'18'!$P809*'18'!AA$16+'18'!$Q809*'18'!AA$17+'18'!$R809*'18'!AA$18</f>
        <v>4.8999108034125188E-2</v>
      </c>
      <c r="J809">
        <f>'18'!$A809*'18'!AB$1+'18'!$B809*'18'!AB$2+'18'!$C809*'18'!AB$3+'18'!$D809*'18'!AB$4+'18'!$E809*'18'!AB$5+'18'!$F809*'18'!AB$6+'18'!$G809*'18'!AB$7+'18'!$H809*'18'!AB$8+'18'!$I809*'18'!AB$9+'18'!$J809*'18'!AB$10+'18'!$K809*'18'!AB$11+'18'!$L809*'18'!AB$12+'18'!$M809*'18'!AB$13+'18'!$N809*'18'!AB$14+'18'!$O809*'18'!AB$15+'18'!$P809*'18'!AB$16+'18'!$Q809*'18'!AB$17+'18'!$R809*'18'!AB$18</f>
        <v>0.200632291938658</v>
      </c>
      <c r="K809">
        <f>'18'!$A809*'18'!AC$1+'18'!$B809*'18'!AC$2+'18'!$C809*'18'!AC$3+'18'!$D809*'18'!AC$4+'18'!$E809*'18'!AC$5+'18'!$F809*'18'!AC$6+'18'!$G809*'18'!AC$7+'18'!$H809*'18'!AC$8+'18'!$I809*'18'!AC$9+'18'!$J809*'18'!AC$10+'18'!$K809*'18'!AC$11+'18'!$L809*'18'!AC$12+'18'!$M809*'18'!AC$13+'18'!$N809*'18'!AC$14+'18'!$O809*'18'!AC$15+'18'!$P809*'18'!AC$16+'18'!$Q809*'18'!AC$17+'18'!$R809*'18'!AC$18</f>
        <v>0.36428539942036947</v>
      </c>
      <c r="L809">
        <f>'18'!$A809*'18'!AD$1+'18'!$B809*'18'!AD$2+'18'!$C809*'18'!AD$3+'18'!$D809*'18'!AD$4+'18'!$E809*'18'!AD$5+'18'!$F809*'18'!AD$6+'18'!$G809*'18'!AD$7+'18'!$H809*'18'!AD$8+'18'!$I809*'18'!AD$9+'18'!$J809*'18'!AD$10+'18'!$K809*'18'!AD$11+'18'!$L809*'18'!AD$12+'18'!$M809*'18'!AD$13+'18'!$N809*'18'!AD$14+'18'!$O809*'18'!AD$15+'18'!$P809*'18'!AD$16+'18'!$Q809*'18'!AD$17+'18'!$R809*'18'!AD$18</f>
        <v>6.1557479909213175E-2</v>
      </c>
      <c r="M809">
        <f>'18'!$A809*'18'!AE$1+'18'!$B809*'18'!AE$2+'18'!$C809*'18'!AE$3+'18'!$D809*'18'!AE$4+'18'!$E809*'18'!AE$5+'18'!$F809*'18'!AE$6+'18'!$G809*'18'!AE$7+'18'!$H809*'18'!AE$8+'18'!$I809*'18'!AE$9+'18'!$J809*'18'!AE$10+'18'!$K809*'18'!AE$11+'18'!$L809*'18'!AE$12+'18'!$M809*'18'!AE$13+'18'!$N809*'18'!AE$14+'18'!$O809*'18'!AE$15+'18'!$P809*'18'!AE$16+'18'!$Q809*'18'!AE$17+'18'!$R809*'18'!AE$18</f>
        <v>-0.43284777089314636</v>
      </c>
      <c r="N809">
        <f>'18'!$A809*'18'!AF$1+'18'!$B809*'18'!AF$2+'18'!$C809*'18'!AF$3+'18'!$D809*'18'!AF$4+'18'!$E809*'18'!AF$5+'18'!$F809*'18'!AF$6+'18'!$G809*'18'!AF$7+'18'!$H809*'18'!AF$8+'18'!$I809*'18'!AF$9+'18'!$J809*'18'!AF$10+'18'!$K809*'18'!AF$11+'18'!$L809*'18'!AF$12+'18'!$M809*'18'!AF$13+'18'!$N809*'18'!AF$14+'18'!$O809*'18'!AF$15+'18'!$P809*'18'!AF$16+'18'!$Q809*'18'!AF$17+'18'!$R809*'18'!AF$18</f>
        <v>0.5335410645776506</v>
      </c>
      <c r="O809">
        <f>'18'!$A809*'18'!AG$1+'18'!$B809*'18'!AG$2+'18'!$C809*'18'!AG$3+'18'!$D809*'18'!AG$4+'18'!$E809*'18'!AG$5+'18'!$F809*'18'!AG$6+'18'!$G809*'18'!AG$7+'18'!$H809*'18'!AG$8+'18'!$I809*'18'!AG$9+'18'!$J809*'18'!AG$10+'18'!$K809*'18'!AG$11+'18'!$L809*'18'!AG$12+'18'!$M809*'18'!AG$13+'18'!$N809*'18'!AG$14+'18'!$O809*'18'!AG$15+'18'!$P809*'18'!AG$16+'18'!$Q809*'18'!AG$17+'18'!$R809*'18'!AG$18</f>
        <v>0.92331422925319062</v>
      </c>
      <c r="P809">
        <f>'18'!$A809*'18'!AH$1+'18'!$B809*'18'!AH$2+'18'!$C809*'18'!AH$3+'18'!$D809*'18'!AH$4+'18'!$E809*'18'!AH$5+'18'!$F809*'18'!AH$6+'18'!$G809*'18'!AH$7+'18'!$H809*'18'!AH$8+'18'!$I809*'18'!AH$9+'18'!$J809*'18'!AH$10+'18'!$K809*'18'!AH$11+'18'!$L809*'18'!AH$12+'18'!$M809*'18'!AH$13+'18'!$N809*'18'!AH$14+'18'!$O809*'18'!AH$15+'18'!$P809*'18'!AH$16+'18'!$Q809*'18'!AH$17+'18'!$R809*'18'!AH$18</f>
        <v>0.46107989381269388</v>
      </c>
      <c r="Q809">
        <f>'18'!$A809*'18'!AI$1+'18'!$B809*'18'!AI$2+'18'!$C809*'18'!AI$3+'18'!$D809*'18'!AI$4+'18'!$E809*'18'!AI$5+'18'!$F809*'18'!AI$6+'18'!$G809*'18'!AI$7+'18'!$H809*'18'!AI$8+'18'!$I809*'18'!AI$9+'18'!$J809*'18'!AI$10+'18'!$K809*'18'!AI$11+'18'!$L809*'18'!AI$12+'18'!$M809*'18'!AI$13+'18'!$N809*'18'!AI$14+'18'!$O809*'18'!AI$15+'18'!$P809*'18'!AI$16+'18'!$Q809*'18'!AI$17+'18'!$R809*'18'!AI$18</f>
        <v>0.46650170070436969</v>
      </c>
      <c r="R809">
        <f>'18'!$A809*'18'!AJ$1+'18'!$B809*'18'!AJ$2+'18'!$C809*'18'!AJ$3+'18'!$D809*'18'!AJ$4+'18'!$E809*'18'!AJ$5+'18'!$F809*'18'!AJ$6+'18'!$G809*'18'!AJ$7+'18'!$H809*'18'!AJ$8+'18'!$I809*'18'!AJ$9+'18'!$J809*'18'!AJ$10+'18'!$K809*'18'!AJ$11+'18'!$L809*'18'!AJ$12+'18'!$M809*'18'!AJ$13+'18'!$N809*'18'!AJ$14+'18'!$O809*'18'!AJ$15+'18'!$P809*'18'!AJ$16+'18'!$Q809*'18'!AJ$17+'18'!$R809*'18'!AJ$18</f>
        <v>0.27707174206785523</v>
      </c>
    </row>
    <row r="810" spans="1:18" x14ac:dyDescent="0.2">
      <c r="A810">
        <f>'18'!$A810*'18'!S$1+'18'!$B810*'18'!S$2+'18'!$C810*'18'!S$3+'18'!$D810*'18'!S$4+'18'!$E810*'18'!S$5+'18'!$F810*'18'!S$6+'18'!$G810*'18'!S$7+'18'!$H810*'18'!S$8+'18'!$I810*'18'!S$9+'18'!$J810*'18'!S$10+'18'!$K810*'18'!S$11+'18'!$L810*'18'!S$12+'18'!$M810*'18'!S$13+'18'!$N810*'18'!S$14+'18'!$O810*'18'!S$15+'18'!$P810*'18'!S$16+'18'!$Q810*'18'!S$17+'18'!$R810*'18'!S$18</f>
        <v>0.13023556308515938</v>
      </c>
      <c r="B810">
        <f>'18'!$A810*'18'!T$1+'18'!$B810*'18'!T$2+'18'!$C810*'18'!T$3+'18'!$D810*'18'!T$4+'18'!$E810*'18'!T$5+'18'!$F810*'18'!T$6+'18'!$G810*'18'!T$7+'18'!$H810*'18'!T$8+'18'!$I810*'18'!T$9+'18'!$J810*'18'!T$10+'18'!$K810*'18'!T$11+'18'!$L810*'18'!T$12+'18'!$M810*'18'!T$13+'18'!$N810*'18'!T$14+'18'!$O810*'18'!T$15+'18'!$P810*'18'!T$16+'18'!$Q810*'18'!T$17+'18'!$R810*'18'!T$18</f>
        <v>-0.57213087162482679</v>
      </c>
      <c r="C810">
        <f>'18'!$A810*'18'!U$1+'18'!$B810*'18'!U$2+'18'!$C810*'18'!U$3+'18'!$D810*'18'!U$4+'18'!$E810*'18'!U$5+'18'!$F810*'18'!U$6+'18'!$G810*'18'!U$7+'18'!$H810*'18'!U$8+'18'!$I810*'18'!U$9+'18'!$J810*'18'!U$10+'18'!$K810*'18'!U$11+'18'!$L810*'18'!U$12+'18'!$M810*'18'!U$13+'18'!$N810*'18'!U$14+'18'!$O810*'18'!U$15+'18'!$P810*'18'!U$16+'18'!$Q810*'18'!U$17+'18'!$R810*'18'!U$18</f>
        <v>0.56394984360051414</v>
      </c>
      <c r="D810">
        <f>'18'!$A810*'18'!V$1+'18'!$B810*'18'!V$2+'18'!$C810*'18'!V$3+'18'!$D810*'18'!V$4+'18'!$E810*'18'!V$5+'18'!$F810*'18'!V$6+'18'!$G810*'18'!V$7+'18'!$H810*'18'!V$8+'18'!$I810*'18'!V$9+'18'!$J810*'18'!V$10+'18'!$K810*'18'!V$11+'18'!$L810*'18'!V$12+'18'!$M810*'18'!V$13+'18'!$N810*'18'!V$14+'18'!$O810*'18'!V$15+'18'!$P810*'18'!V$16+'18'!$Q810*'18'!V$17+'18'!$R810*'18'!V$18</f>
        <v>0.77449970479767138</v>
      </c>
      <c r="E810">
        <f>'18'!$A810*'18'!W$1+'18'!$B810*'18'!W$2+'18'!$C810*'18'!W$3+'18'!$D810*'18'!W$4+'18'!$E810*'18'!W$5+'18'!$F810*'18'!W$6+'18'!$G810*'18'!W$7+'18'!$H810*'18'!W$8+'18'!$I810*'18'!W$9+'18'!$J810*'18'!W$10+'18'!$K810*'18'!W$11+'18'!$L810*'18'!W$12+'18'!$M810*'18'!W$13+'18'!$N810*'18'!W$14+'18'!$O810*'18'!W$15+'18'!$P810*'18'!W$16+'18'!$Q810*'18'!W$17+'18'!$R810*'18'!W$18</f>
        <v>0.19566645945714892</v>
      </c>
      <c r="F810">
        <f>'18'!$A810*'18'!X$1+'18'!$B810*'18'!X$2+'18'!$C810*'18'!X$3+'18'!$D810*'18'!X$4+'18'!$E810*'18'!X$5+'18'!$F810*'18'!X$6+'18'!$G810*'18'!X$7+'18'!$H810*'18'!X$8+'18'!$I810*'18'!X$9+'18'!$J810*'18'!X$10+'18'!$K810*'18'!X$11+'18'!$L810*'18'!X$12+'18'!$M810*'18'!X$13+'18'!$N810*'18'!X$14+'18'!$O810*'18'!X$15+'18'!$P810*'18'!X$16+'18'!$Q810*'18'!X$17+'18'!$R810*'18'!X$18</f>
        <v>-5.5303795675680514E-2</v>
      </c>
      <c r="G810">
        <f>'18'!$A810*'18'!Y$1+'18'!$B810*'18'!Y$2+'18'!$C810*'18'!Y$3+'18'!$D810*'18'!Y$4+'18'!$E810*'18'!Y$5+'18'!$F810*'18'!Y$6+'18'!$G810*'18'!Y$7+'18'!$H810*'18'!Y$8+'18'!$I810*'18'!Y$9+'18'!$J810*'18'!Y$10+'18'!$K810*'18'!Y$11+'18'!$L810*'18'!Y$12+'18'!$M810*'18'!Y$13+'18'!$N810*'18'!Y$14+'18'!$O810*'18'!Y$15+'18'!$P810*'18'!Y$16+'18'!$Q810*'18'!Y$17+'18'!$R810*'18'!Y$18</f>
        <v>0.55400085503990248</v>
      </c>
      <c r="H810">
        <f>'18'!$A810*'18'!Z$1+'18'!$B810*'18'!Z$2+'18'!$C810*'18'!Z$3+'18'!$D810*'18'!Z$4+'18'!$E810*'18'!Z$5+'18'!$F810*'18'!Z$6+'18'!$G810*'18'!Z$7+'18'!$H810*'18'!Z$8+'18'!$I810*'18'!Z$9+'18'!$J810*'18'!Z$10+'18'!$K810*'18'!Z$11+'18'!$L810*'18'!Z$12+'18'!$M810*'18'!Z$13+'18'!$N810*'18'!Z$14+'18'!$O810*'18'!Z$15+'18'!$P810*'18'!Z$16+'18'!$Q810*'18'!Z$17+'18'!$R810*'18'!Z$18</f>
        <v>0.49504934038469323</v>
      </c>
      <c r="I810">
        <f>'18'!$A810*'18'!AA$1+'18'!$B810*'18'!AA$2+'18'!$C810*'18'!AA$3+'18'!$D810*'18'!AA$4+'18'!$E810*'18'!AA$5+'18'!$F810*'18'!AA$6+'18'!$G810*'18'!AA$7+'18'!$H810*'18'!AA$8+'18'!$I810*'18'!AA$9+'18'!$J810*'18'!AA$10+'18'!$K810*'18'!AA$11+'18'!$L810*'18'!AA$12+'18'!$M810*'18'!AA$13+'18'!$N810*'18'!AA$14+'18'!$O810*'18'!AA$15+'18'!$P810*'18'!AA$16+'18'!$Q810*'18'!AA$17+'18'!$R810*'18'!AA$18</f>
        <v>0.11280279340089847</v>
      </c>
      <c r="J810">
        <f>'18'!$A810*'18'!AB$1+'18'!$B810*'18'!AB$2+'18'!$C810*'18'!AB$3+'18'!$D810*'18'!AB$4+'18'!$E810*'18'!AB$5+'18'!$F810*'18'!AB$6+'18'!$G810*'18'!AB$7+'18'!$H810*'18'!AB$8+'18'!$I810*'18'!AB$9+'18'!$J810*'18'!AB$10+'18'!$K810*'18'!AB$11+'18'!$L810*'18'!AB$12+'18'!$M810*'18'!AB$13+'18'!$N810*'18'!AB$14+'18'!$O810*'18'!AB$15+'18'!$P810*'18'!AB$16+'18'!$Q810*'18'!AB$17+'18'!$R810*'18'!AB$18</f>
        <v>0.19431857600966937</v>
      </c>
      <c r="K810">
        <f>'18'!$A810*'18'!AC$1+'18'!$B810*'18'!AC$2+'18'!$C810*'18'!AC$3+'18'!$D810*'18'!AC$4+'18'!$E810*'18'!AC$5+'18'!$F810*'18'!AC$6+'18'!$G810*'18'!AC$7+'18'!$H810*'18'!AC$8+'18'!$I810*'18'!AC$9+'18'!$J810*'18'!AC$10+'18'!$K810*'18'!AC$11+'18'!$L810*'18'!AC$12+'18'!$M810*'18'!AC$13+'18'!$N810*'18'!AC$14+'18'!$O810*'18'!AC$15+'18'!$P810*'18'!AC$16+'18'!$Q810*'18'!AC$17+'18'!$R810*'18'!AC$18</f>
        <v>0.32117226679360322</v>
      </c>
      <c r="L810">
        <f>'18'!$A810*'18'!AD$1+'18'!$B810*'18'!AD$2+'18'!$C810*'18'!AD$3+'18'!$D810*'18'!AD$4+'18'!$E810*'18'!AD$5+'18'!$F810*'18'!AD$6+'18'!$G810*'18'!AD$7+'18'!$H810*'18'!AD$8+'18'!$I810*'18'!AD$9+'18'!$J810*'18'!AD$10+'18'!$K810*'18'!AD$11+'18'!$L810*'18'!AD$12+'18'!$M810*'18'!AD$13+'18'!$N810*'18'!AD$14+'18'!$O810*'18'!AD$15+'18'!$P810*'18'!AD$16+'18'!$Q810*'18'!AD$17+'18'!$R810*'18'!AD$18</f>
        <v>9.295054232004514E-2</v>
      </c>
      <c r="M810">
        <f>'18'!$A810*'18'!AE$1+'18'!$B810*'18'!AE$2+'18'!$C810*'18'!AE$3+'18'!$D810*'18'!AE$4+'18'!$E810*'18'!AE$5+'18'!$F810*'18'!AE$6+'18'!$G810*'18'!AE$7+'18'!$H810*'18'!AE$8+'18'!$I810*'18'!AE$9+'18'!$J810*'18'!AE$10+'18'!$K810*'18'!AE$11+'18'!$L810*'18'!AE$12+'18'!$M810*'18'!AE$13+'18'!$N810*'18'!AE$14+'18'!$O810*'18'!AE$15+'18'!$P810*'18'!AE$16+'18'!$Q810*'18'!AE$17+'18'!$R810*'18'!AE$18</f>
        <v>-0.40642051362465542</v>
      </c>
      <c r="N810">
        <f>'18'!$A810*'18'!AF$1+'18'!$B810*'18'!AF$2+'18'!$C810*'18'!AF$3+'18'!$D810*'18'!AF$4+'18'!$E810*'18'!AF$5+'18'!$F810*'18'!AF$6+'18'!$G810*'18'!AF$7+'18'!$H810*'18'!AF$8+'18'!$I810*'18'!AF$9+'18'!$J810*'18'!AF$10+'18'!$K810*'18'!AF$11+'18'!$L810*'18'!AF$12+'18'!$M810*'18'!AF$13+'18'!$N810*'18'!AF$14+'18'!$O810*'18'!AF$15+'18'!$P810*'18'!AF$16+'18'!$Q810*'18'!AF$17+'18'!$R810*'18'!AF$18</f>
        <v>0.51499862394957818</v>
      </c>
      <c r="O810">
        <f>'18'!$A810*'18'!AG$1+'18'!$B810*'18'!AG$2+'18'!$C810*'18'!AG$3+'18'!$D810*'18'!AG$4+'18'!$E810*'18'!AG$5+'18'!$F810*'18'!AG$6+'18'!$G810*'18'!AG$7+'18'!$H810*'18'!AG$8+'18'!$I810*'18'!AG$9+'18'!$J810*'18'!AG$10+'18'!$K810*'18'!AG$11+'18'!$L810*'18'!AG$12+'18'!$M810*'18'!AG$13+'18'!$N810*'18'!AG$14+'18'!$O810*'18'!AG$15+'18'!$P810*'18'!AG$16+'18'!$Q810*'18'!AG$17+'18'!$R810*'18'!AG$18</f>
        <v>0.93432625925036605</v>
      </c>
      <c r="P810">
        <f>'18'!$A810*'18'!AH$1+'18'!$B810*'18'!AH$2+'18'!$C810*'18'!AH$3+'18'!$D810*'18'!AH$4+'18'!$E810*'18'!AH$5+'18'!$F810*'18'!AH$6+'18'!$G810*'18'!AH$7+'18'!$H810*'18'!AH$8+'18'!$I810*'18'!AH$9+'18'!$J810*'18'!AH$10+'18'!$K810*'18'!AH$11+'18'!$L810*'18'!AH$12+'18'!$M810*'18'!AH$13+'18'!$N810*'18'!AH$14+'18'!$O810*'18'!AH$15+'18'!$P810*'18'!AH$16+'18'!$Q810*'18'!AH$17+'18'!$R810*'18'!AH$18</f>
        <v>0.46822879611756529</v>
      </c>
      <c r="Q810">
        <f>'18'!$A810*'18'!AI$1+'18'!$B810*'18'!AI$2+'18'!$C810*'18'!AI$3+'18'!$D810*'18'!AI$4+'18'!$E810*'18'!AI$5+'18'!$F810*'18'!AI$6+'18'!$G810*'18'!AI$7+'18'!$H810*'18'!AI$8+'18'!$I810*'18'!AI$9+'18'!$J810*'18'!AI$10+'18'!$K810*'18'!AI$11+'18'!$L810*'18'!AI$12+'18'!$M810*'18'!AI$13+'18'!$N810*'18'!AI$14+'18'!$O810*'18'!AI$15+'18'!$P810*'18'!AI$16+'18'!$Q810*'18'!AI$17+'18'!$R810*'18'!AI$18</f>
        <v>0.47750232343341648</v>
      </c>
      <c r="R810">
        <f>'18'!$A810*'18'!AJ$1+'18'!$B810*'18'!AJ$2+'18'!$C810*'18'!AJ$3+'18'!$D810*'18'!AJ$4+'18'!$E810*'18'!AJ$5+'18'!$F810*'18'!AJ$6+'18'!$G810*'18'!AJ$7+'18'!$H810*'18'!AJ$8+'18'!$I810*'18'!AJ$9+'18'!$J810*'18'!AJ$10+'18'!$K810*'18'!AJ$11+'18'!$L810*'18'!AJ$12+'18'!$M810*'18'!AJ$13+'18'!$N810*'18'!AJ$14+'18'!$O810*'18'!AJ$15+'18'!$P810*'18'!AJ$16+'18'!$Q810*'18'!AJ$17+'18'!$R810*'18'!AJ$18</f>
        <v>0.25950108262196114</v>
      </c>
    </row>
    <row r="811" spans="1:18" x14ac:dyDescent="0.2">
      <c r="A811">
        <f>'18'!$A811*'18'!S$1+'18'!$B811*'18'!S$2+'18'!$C811*'18'!S$3+'18'!$D811*'18'!S$4+'18'!$E811*'18'!S$5+'18'!$F811*'18'!S$6+'18'!$G811*'18'!S$7+'18'!$H811*'18'!S$8+'18'!$I811*'18'!S$9+'18'!$J811*'18'!S$10+'18'!$K811*'18'!S$11+'18'!$L811*'18'!S$12+'18'!$M811*'18'!S$13+'18'!$N811*'18'!S$14+'18'!$O811*'18'!S$15+'18'!$P811*'18'!S$16+'18'!$Q811*'18'!S$17+'18'!$R811*'18'!S$18</f>
        <v>1.6066963931996774</v>
      </c>
      <c r="B811">
        <f>'18'!$A811*'18'!T$1+'18'!$B811*'18'!T$2+'18'!$C811*'18'!T$3+'18'!$D811*'18'!T$4+'18'!$E811*'18'!T$5+'18'!$F811*'18'!T$6+'18'!$G811*'18'!T$7+'18'!$H811*'18'!T$8+'18'!$I811*'18'!T$9+'18'!$J811*'18'!T$10+'18'!$K811*'18'!T$11+'18'!$L811*'18'!T$12+'18'!$M811*'18'!T$13+'18'!$N811*'18'!T$14+'18'!$O811*'18'!T$15+'18'!$P811*'18'!T$16+'18'!$Q811*'18'!T$17+'18'!$R811*'18'!T$18</f>
        <v>-0.50516756618319447</v>
      </c>
      <c r="C811">
        <f>'18'!$A811*'18'!U$1+'18'!$B811*'18'!U$2+'18'!$C811*'18'!U$3+'18'!$D811*'18'!U$4+'18'!$E811*'18'!U$5+'18'!$F811*'18'!U$6+'18'!$G811*'18'!U$7+'18'!$H811*'18'!U$8+'18'!$I811*'18'!U$9+'18'!$J811*'18'!U$10+'18'!$K811*'18'!U$11+'18'!$L811*'18'!U$12+'18'!$M811*'18'!U$13+'18'!$N811*'18'!U$14+'18'!$O811*'18'!U$15+'18'!$P811*'18'!U$16+'18'!$Q811*'18'!U$17+'18'!$R811*'18'!U$18</f>
        <v>0.34761819484848633</v>
      </c>
      <c r="D811">
        <f>'18'!$A811*'18'!V$1+'18'!$B811*'18'!V$2+'18'!$C811*'18'!V$3+'18'!$D811*'18'!V$4+'18'!$E811*'18'!V$5+'18'!$F811*'18'!V$6+'18'!$G811*'18'!V$7+'18'!$H811*'18'!V$8+'18'!$I811*'18'!V$9+'18'!$J811*'18'!V$10+'18'!$K811*'18'!V$11+'18'!$L811*'18'!V$12+'18'!$M811*'18'!V$13+'18'!$N811*'18'!V$14+'18'!$O811*'18'!V$15+'18'!$P811*'18'!V$16+'18'!$Q811*'18'!V$17+'18'!$R811*'18'!V$18</f>
        <v>0.53561355518613407</v>
      </c>
      <c r="E811">
        <f>'18'!$A811*'18'!W$1+'18'!$B811*'18'!W$2+'18'!$C811*'18'!W$3+'18'!$D811*'18'!W$4+'18'!$E811*'18'!W$5+'18'!$F811*'18'!W$6+'18'!$G811*'18'!W$7+'18'!$H811*'18'!W$8+'18'!$I811*'18'!W$9+'18'!$J811*'18'!W$10+'18'!$K811*'18'!W$11+'18'!$L811*'18'!W$12+'18'!$M811*'18'!W$13+'18'!$N811*'18'!W$14+'18'!$O811*'18'!W$15+'18'!$P811*'18'!W$16+'18'!$Q811*'18'!W$17+'18'!$R811*'18'!W$18</f>
        <v>0.11581071175259566</v>
      </c>
      <c r="F811">
        <f>'18'!$A811*'18'!X$1+'18'!$B811*'18'!X$2+'18'!$C811*'18'!X$3+'18'!$D811*'18'!X$4+'18'!$E811*'18'!X$5+'18'!$F811*'18'!X$6+'18'!$G811*'18'!X$7+'18'!$H811*'18'!X$8+'18'!$I811*'18'!X$9+'18'!$J811*'18'!X$10+'18'!$K811*'18'!X$11+'18'!$L811*'18'!X$12+'18'!$M811*'18'!X$13+'18'!$N811*'18'!X$14+'18'!$O811*'18'!X$15+'18'!$P811*'18'!X$16+'18'!$Q811*'18'!X$17+'18'!$R811*'18'!X$18</f>
        <v>-8.7846527040147476E-2</v>
      </c>
      <c r="G811">
        <f>'18'!$A811*'18'!Y$1+'18'!$B811*'18'!Y$2+'18'!$C811*'18'!Y$3+'18'!$D811*'18'!Y$4+'18'!$E811*'18'!Y$5+'18'!$F811*'18'!Y$6+'18'!$G811*'18'!Y$7+'18'!$H811*'18'!Y$8+'18'!$I811*'18'!Y$9+'18'!$J811*'18'!Y$10+'18'!$K811*'18'!Y$11+'18'!$L811*'18'!Y$12+'18'!$M811*'18'!Y$13+'18'!$N811*'18'!Y$14+'18'!$O811*'18'!Y$15+'18'!$P811*'18'!Y$16+'18'!$Q811*'18'!Y$17+'18'!$R811*'18'!Y$18</f>
        <v>0.41509696506960536</v>
      </c>
      <c r="H811">
        <f>'18'!$A811*'18'!Z$1+'18'!$B811*'18'!Z$2+'18'!$C811*'18'!Z$3+'18'!$D811*'18'!Z$4+'18'!$E811*'18'!Z$5+'18'!$F811*'18'!Z$6+'18'!$G811*'18'!Z$7+'18'!$H811*'18'!Z$8+'18'!$I811*'18'!Z$9+'18'!$J811*'18'!Z$10+'18'!$K811*'18'!Z$11+'18'!$L811*'18'!Z$12+'18'!$M811*'18'!Z$13+'18'!$N811*'18'!Z$14+'18'!$O811*'18'!Z$15+'18'!$P811*'18'!Z$16+'18'!$Q811*'18'!Z$17+'18'!$R811*'18'!Z$18</f>
        <v>0.39209016719296047</v>
      </c>
      <c r="I811">
        <f>'18'!$A811*'18'!AA$1+'18'!$B811*'18'!AA$2+'18'!$C811*'18'!AA$3+'18'!$D811*'18'!AA$4+'18'!$E811*'18'!AA$5+'18'!$F811*'18'!AA$6+'18'!$G811*'18'!AA$7+'18'!$H811*'18'!AA$8+'18'!$I811*'18'!AA$9+'18'!$J811*'18'!AA$10+'18'!$K811*'18'!AA$11+'18'!$L811*'18'!AA$12+'18'!$M811*'18'!AA$13+'18'!$N811*'18'!AA$14+'18'!$O811*'18'!AA$15+'18'!$P811*'18'!AA$16+'18'!$Q811*'18'!AA$17+'18'!$R811*'18'!AA$18</f>
        <v>0.37260776687348707</v>
      </c>
      <c r="J811">
        <f>'18'!$A811*'18'!AB$1+'18'!$B811*'18'!AB$2+'18'!$C811*'18'!AB$3+'18'!$D811*'18'!AB$4+'18'!$E811*'18'!AB$5+'18'!$F811*'18'!AB$6+'18'!$G811*'18'!AB$7+'18'!$H811*'18'!AB$8+'18'!$I811*'18'!AB$9+'18'!$J811*'18'!AB$10+'18'!$K811*'18'!AB$11+'18'!$L811*'18'!AB$12+'18'!$M811*'18'!AB$13+'18'!$N811*'18'!AB$14+'18'!$O811*'18'!AB$15+'18'!$P811*'18'!AB$16+'18'!$Q811*'18'!AB$17+'18'!$R811*'18'!AB$18</f>
        <v>0.1273374392488382</v>
      </c>
      <c r="K811">
        <f>'18'!$A811*'18'!AC$1+'18'!$B811*'18'!AC$2+'18'!$C811*'18'!AC$3+'18'!$D811*'18'!AC$4+'18'!$E811*'18'!AC$5+'18'!$F811*'18'!AC$6+'18'!$G811*'18'!AC$7+'18'!$H811*'18'!AC$8+'18'!$I811*'18'!AC$9+'18'!$J811*'18'!AC$10+'18'!$K811*'18'!AC$11+'18'!$L811*'18'!AC$12+'18'!$M811*'18'!AC$13+'18'!$N811*'18'!AC$14+'18'!$O811*'18'!AC$15+'18'!$P811*'18'!AC$16+'18'!$Q811*'18'!AC$17+'18'!$R811*'18'!AC$18</f>
        <v>8.3252095795298214E-2</v>
      </c>
      <c r="L811">
        <f>'18'!$A811*'18'!AD$1+'18'!$B811*'18'!AD$2+'18'!$C811*'18'!AD$3+'18'!$D811*'18'!AD$4+'18'!$E811*'18'!AD$5+'18'!$F811*'18'!AD$6+'18'!$G811*'18'!AD$7+'18'!$H811*'18'!AD$8+'18'!$I811*'18'!AD$9+'18'!$J811*'18'!AD$10+'18'!$K811*'18'!AD$11+'18'!$L811*'18'!AD$12+'18'!$M811*'18'!AD$13+'18'!$N811*'18'!AD$14+'18'!$O811*'18'!AD$15+'18'!$P811*'18'!AD$16+'18'!$Q811*'18'!AD$17+'18'!$R811*'18'!AD$18</f>
        <v>-5.5437273167497997E-2</v>
      </c>
      <c r="M811">
        <f>'18'!$A811*'18'!AE$1+'18'!$B811*'18'!AE$2+'18'!$C811*'18'!AE$3+'18'!$D811*'18'!AE$4+'18'!$E811*'18'!AE$5+'18'!$F811*'18'!AE$6+'18'!$G811*'18'!AE$7+'18'!$H811*'18'!AE$8+'18'!$I811*'18'!AE$9+'18'!$J811*'18'!AE$10+'18'!$K811*'18'!AE$11+'18'!$L811*'18'!AE$12+'18'!$M811*'18'!AE$13+'18'!$N811*'18'!AE$14+'18'!$O811*'18'!AE$15+'18'!$P811*'18'!AE$16+'18'!$Q811*'18'!AE$17+'18'!$R811*'18'!AE$18</f>
        <v>-0.5373849609900504</v>
      </c>
      <c r="N811">
        <f>'18'!$A811*'18'!AF$1+'18'!$B811*'18'!AF$2+'18'!$C811*'18'!AF$3+'18'!$D811*'18'!AF$4+'18'!$E811*'18'!AF$5+'18'!$F811*'18'!AF$6+'18'!$G811*'18'!AF$7+'18'!$H811*'18'!AF$8+'18'!$I811*'18'!AF$9+'18'!$J811*'18'!AF$10+'18'!$K811*'18'!AF$11+'18'!$L811*'18'!AF$12+'18'!$M811*'18'!AF$13+'18'!$N811*'18'!AF$14+'18'!$O811*'18'!AF$15+'18'!$P811*'18'!AF$16+'18'!$Q811*'18'!AF$17+'18'!$R811*'18'!AF$18</f>
        <v>0.48395417992606055</v>
      </c>
      <c r="O811">
        <f>'18'!$A811*'18'!AG$1+'18'!$B811*'18'!AG$2+'18'!$C811*'18'!AG$3+'18'!$D811*'18'!AG$4+'18'!$E811*'18'!AG$5+'18'!$F811*'18'!AG$6+'18'!$G811*'18'!AG$7+'18'!$H811*'18'!AG$8+'18'!$I811*'18'!AG$9+'18'!$J811*'18'!AG$10+'18'!$K811*'18'!AG$11+'18'!$L811*'18'!AG$12+'18'!$M811*'18'!AG$13+'18'!$N811*'18'!AG$14+'18'!$O811*'18'!AG$15+'18'!$P811*'18'!AG$16+'18'!$Q811*'18'!AG$17+'18'!$R811*'18'!AG$18</f>
        <v>0.84975922532934289</v>
      </c>
      <c r="P811">
        <f>'18'!$A811*'18'!AH$1+'18'!$B811*'18'!AH$2+'18'!$C811*'18'!AH$3+'18'!$D811*'18'!AH$4+'18'!$E811*'18'!AH$5+'18'!$F811*'18'!AH$6+'18'!$G811*'18'!AH$7+'18'!$H811*'18'!AH$8+'18'!$I811*'18'!AH$9+'18'!$J811*'18'!AH$10+'18'!$K811*'18'!AH$11+'18'!$L811*'18'!AH$12+'18'!$M811*'18'!AH$13+'18'!$N811*'18'!AH$14+'18'!$O811*'18'!AH$15+'18'!$P811*'18'!AH$16+'18'!$Q811*'18'!AH$17+'18'!$R811*'18'!AH$18</f>
        <v>0.54622641414956308</v>
      </c>
      <c r="Q811">
        <f>'18'!$A811*'18'!AI$1+'18'!$B811*'18'!AI$2+'18'!$C811*'18'!AI$3+'18'!$D811*'18'!AI$4+'18'!$E811*'18'!AI$5+'18'!$F811*'18'!AI$6+'18'!$G811*'18'!AI$7+'18'!$H811*'18'!AI$8+'18'!$I811*'18'!AI$9+'18'!$J811*'18'!AI$10+'18'!$K811*'18'!AI$11+'18'!$L811*'18'!AI$12+'18'!$M811*'18'!AI$13+'18'!$N811*'18'!AI$14+'18'!$O811*'18'!AI$15+'18'!$P811*'18'!AI$16+'18'!$Q811*'18'!AI$17+'18'!$R811*'18'!AI$18</f>
        <v>0.41957771355938606</v>
      </c>
      <c r="R811">
        <f>'18'!$A811*'18'!AJ$1+'18'!$B811*'18'!AJ$2+'18'!$C811*'18'!AJ$3+'18'!$D811*'18'!AJ$4+'18'!$E811*'18'!AJ$5+'18'!$F811*'18'!AJ$6+'18'!$G811*'18'!AJ$7+'18'!$H811*'18'!AJ$8+'18'!$I811*'18'!AJ$9+'18'!$J811*'18'!AJ$10+'18'!$K811*'18'!AJ$11+'18'!$L811*'18'!AJ$12+'18'!$M811*'18'!AJ$13+'18'!$N811*'18'!AJ$14+'18'!$O811*'18'!AJ$15+'18'!$P811*'18'!AJ$16+'18'!$Q811*'18'!AJ$17+'18'!$R811*'18'!AJ$18</f>
        <v>0.2756707157021151</v>
      </c>
    </row>
    <row r="812" spans="1:18" x14ac:dyDescent="0.2">
      <c r="A812">
        <f>'18'!$A812*'18'!S$1+'18'!$B812*'18'!S$2+'18'!$C812*'18'!S$3+'18'!$D812*'18'!S$4+'18'!$E812*'18'!S$5+'18'!$F812*'18'!S$6+'18'!$G812*'18'!S$7+'18'!$H812*'18'!S$8+'18'!$I812*'18'!S$9+'18'!$J812*'18'!S$10+'18'!$K812*'18'!S$11+'18'!$L812*'18'!S$12+'18'!$M812*'18'!S$13+'18'!$N812*'18'!S$14+'18'!$O812*'18'!S$15+'18'!$P812*'18'!S$16+'18'!$Q812*'18'!S$17+'18'!$R812*'18'!S$18</f>
        <v>1.7638015711762827</v>
      </c>
      <c r="B812">
        <f>'18'!$A812*'18'!T$1+'18'!$B812*'18'!T$2+'18'!$C812*'18'!T$3+'18'!$D812*'18'!T$4+'18'!$E812*'18'!T$5+'18'!$F812*'18'!T$6+'18'!$G812*'18'!T$7+'18'!$H812*'18'!T$8+'18'!$I812*'18'!T$9+'18'!$J812*'18'!T$10+'18'!$K812*'18'!T$11+'18'!$L812*'18'!T$12+'18'!$M812*'18'!T$13+'18'!$N812*'18'!T$14+'18'!$O812*'18'!T$15+'18'!$P812*'18'!T$16+'18'!$Q812*'18'!T$17+'18'!$R812*'18'!T$18</f>
        <v>-0.38096676203997659</v>
      </c>
      <c r="C812">
        <f>'18'!$A812*'18'!U$1+'18'!$B812*'18'!U$2+'18'!$C812*'18'!U$3+'18'!$D812*'18'!U$4+'18'!$E812*'18'!U$5+'18'!$F812*'18'!U$6+'18'!$G812*'18'!U$7+'18'!$H812*'18'!U$8+'18'!$I812*'18'!U$9+'18'!$J812*'18'!U$10+'18'!$K812*'18'!U$11+'18'!$L812*'18'!U$12+'18'!$M812*'18'!U$13+'18'!$N812*'18'!U$14+'18'!$O812*'18'!U$15+'18'!$P812*'18'!U$16+'18'!$Q812*'18'!U$17+'18'!$R812*'18'!U$18</f>
        <v>0.47429019582313092</v>
      </c>
      <c r="D812">
        <f>'18'!$A812*'18'!V$1+'18'!$B812*'18'!V$2+'18'!$C812*'18'!V$3+'18'!$D812*'18'!V$4+'18'!$E812*'18'!V$5+'18'!$F812*'18'!V$6+'18'!$G812*'18'!V$7+'18'!$H812*'18'!V$8+'18'!$I812*'18'!V$9+'18'!$J812*'18'!V$10+'18'!$K812*'18'!V$11+'18'!$L812*'18'!V$12+'18'!$M812*'18'!V$13+'18'!$N812*'18'!V$14+'18'!$O812*'18'!V$15+'18'!$P812*'18'!V$16+'18'!$Q812*'18'!V$17+'18'!$R812*'18'!V$18</f>
        <v>0.53383456587741518</v>
      </c>
      <c r="E812">
        <f>'18'!$A812*'18'!W$1+'18'!$B812*'18'!W$2+'18'!$C812*'18'!W$3+'18'!$D812*'18'!W$4+'18'!$E812*'18'!W$5+'18'!$F812*'18'!W$6+'18'!$G812*'18'!W$7+'18'!$H812*'18'!W$8+'18'!$I812*'18'!W$9+'18'!$J812*'18'!W$10+'18'!$K812*'18'!W$11+'18'!$L812*'18'!W$12+'18'!$M812*'18'!W$13+'18'!$N812*'18'!W$14+'18'!$O812*'18'!W$15+'18'!$P812*'18'!W$16+'18'!$Q812*'18'!W$17+'18'!$R812*'18'!W$18</f>
        <v>0.27557219562276991</v>
      </c>
      <c r="F812">
        <f>'18'!$A812*'18'!X$1+'18'!$B812*'18'!X$2+'18'!$C812*'18'!X$3+'18'!$D812*'18'!X$4+'18'!$E812*'18'!X$5+'18'!$F812*'18'!X$6+'18'!$G812*'18'!X$7+'18'!$H812*'18'!X$8+'18'!$I812*'18'!X$9+'18'!$J812*'18'!X$10+'18'!$K812*'18'!X$11+'18'!$L812*'18'!X$12+'18'!$M812*'18'!X$13+'18'!$N812*'18'!X$14+'18'!$O812*'18'!X$15+'18'!$P812*'18'!X$16+'18'!$Q812*'18'!X$17+'18'!$R812*'18'!X$18</f>
        <v>-6.1167129459555269E-2</v>
      </c>
      <c r="G812">
        <f>'18'!$A812*'18'!Y$1+'18'!$B812*'18'!Y$2+'18'!$C812*'18'!Y$3+'18'!$D812*'18'!Y$4+'18'!$E812*'18'!Y$5+'18'!$F812*'18'!Y$6+'18'!$G812*'18'!Y$7+'18'!$H812*'18'!Y$8+'18'!$I812*'18'!Y$9+'18'!$J812*'18'!Y$10+'18'!$K812*'18'!Y$11+'18'!$L812*'18'!Y$12+'18'!$M812*'18'!Y$13+'18'!$N812*'18'!Y$14+'18'!$O812*'18'!Y$15+'18'!$P812*'18'!Y$16+'18'!$Q812*'18'!Y$17+'18'!$R812*'18'!Y$18</f>
        <v>0.48483387140846079</v>
      </c>
      <c r="H812">
        <f>'18'!$A812*'18'!Z$1+'18'!$B812*'18'!Z$2+'18'!$C812*'18'!Z$3+'18'!$D812*'18'!Z$4+'18'!$E812*'18'!Z$5+'18'!$F812*'18'!Z$6+'18'!$G812*'18'!Z$7+'18'!$H812*'18'!Z$8+'18'!$I812*'18'!Z$9+'18'!$J812*'18'!Z$10+'18'!$K812*'18'!Z$11+'18'!$L812*'18'!Z$12+'18'!$M812*'18'!Z$13+'18'!$N812*'18'!Z$14+'18'!$O812*'18'!Z$15+'18'!$P812*'18'!Z$16+'18'!$Q812*'18'!Z$17+'18'!$R812*'18'!Z$18</f>
        <v>0.34711403109753164</v>
      </c>
      <c r="I812">
        <f>'18'!$A812*'18'!AA$1+'18'!$B812*'18'!AA$2+'18'!$C812*'18'!AA$3+'18'!$D812*'18'!AA$4+'18'!$E812*'18'!AA$5+'18'!$F812*'18'!AA$6+'18'!$G812*'18'!AA$7+'18'!$H812*'18'!AA$8+'18'!$I812*'18'!AA$9+'18'!$J812*'18'!AA$10+'18'!$K812*'18'!AA$11+'18'!$L812*'18'!AA$12+'18'!$M812*'18'!AA$13+'18'!$N812*'18'!AA$14+'18'!$O812*'18'!AA$15+'18'!$P812*'18'!AA$16+'18'!$Q812*'18'!AA$17+'18'!$R812*'18'!AA$18</f>
        <v>0.49701147037121896</v>
      </c>
      <c r="J812">
        <f>'18'!$A812*'18'!AB$1+'18'!$B812*'18'!AB$2+'18'!$C812*'18'!AB$3+'18'!$D812*'18'!AB$4+'18'!$E812*'18'!AB$5+'18'!$F812*'18'!AB$6+'18'!$G812*'18'!AB$7+'18'!$H812*'18'!AB$8+'18'!$I812*'18'!AB$9+'18'!$J812*'18'!AB$10+'18'!$K812*'18'!AB$11+'18'!$L812*'18'!AB$12+'18'!$M812*'18'!AB$13+'18'!$N812*'18'!AB$14+'18'!$O812*'18'!AB$15+'18'!$P812*'18'!AB$16+'18'!$Q812*'18'!AB$17+'18'!$R812*'18'!AB$18</f>
        <v>0.1932629276504117</v>
      </c>
      <c r="K812">
        <f>'18'!$A812*'18'!AC$1+'18'!$B812*'18'!AC$2+'18'!$C812*'18'!AC$3+'18'!$D812*'18'!AC$4+'18'!$E812*'18'!AC$5+'18'!$F812*'18'!AC$6+'18'!$G812*'18'!AC$7+'18'!$H812*'18'!AC$8+'18'!$I812*'18'!AC$9+'18'!$J812*'18'!AC$10+'18'!$K812*'18'!AC$11+'18'!$L812*'18'!AC$12+'18'!$M812*'18'!AC$13+'18'!$N812*'18'!AC$14+'18'!$O812*'18'!AC$15+'18'!$P812*'18'!AC$16+'18'!$Q812*'18'!AC$17+'18'!$R812*'18'!AC$18</f>
        <v>0.1117928899234916</v>
      </c>
      <c r="L812">
        <f>'18'!$A812*'18'!AD$1+'18'!$B812*'18'!AD$2+'18'!$C812*'18'!AD$3+'18'!$D812*'18'!AD$4+'18'!$E812*'18'!AD$5+'18'!$F812*'18'!AD$6+'18'!$G812*'18'!AD$7+'18'!$H812*'18'!AD$8+'18'!$I812*'18'!AD$9+'18'!$J812*'18'!AD$10+'18'!$K812*'18'!AD$11+'18'!$L812*'18'!AD$12+'18'!$M812*'18'!AD$13+'18'!$N812*'18'!AD$14+'18'!$O812*'18'!AD$15+'18'!$P812*'18'!AD$16+'18'!$Q812*'18'!AD$17+'18'!$R812*'18'!AD$18</f>
        <v>-6.2183662300752174E-2</v>
      </c>
      <c r="M812">
        <f>'18'!$A812*'18'!AE$1+'18'!$B812*'18'!AE$2+'18'!$C812*'18'!AE$3+'18'!$D812*'18'!AE$4+'18'!$E812*'18'!AE$5+'18'!$F812*'18'!AE$6+'18'!$G812*'18'!AE$7+'18'!$H812*'18'!AE$8+'18'!$I812*'18'!AE$9+'18'!$J812*'18'!AE$10+'18'!$K812*'18'!AE$11+'18'!$L812*'18'!AE$12+'18'!$M812*'18'!AE$13+'18'!$N812*'18'!AE$14+'18'!$O812*'18'!AE$15+'18'!$P812*'18'!AE$16+'18'!$Q812*'18'!AE$17+'18'!$R812*'18'!AE$18</f>
        <v>-0.56470898900898925</v>
      </c>
      <c r="N812">
        <f>'18'!$A812*'18'!AF$1+'18'!$B812*'18'!AF$2+'18'!$C812*'18'!AF$3+'18'!$D812*'18'!AF$4+'18'!$E812*'18'!AF$5+'18'!$F812*'18'!AF$6+'18'!$G812*'18'!AF$7+'18'!$H812*'18'!AF$8+'18'!$I812*'18'!AF$9+'18'!$J812*'18'!AF$10+'18'!$K812*'18'!AF$11+'18'!$L812*'18'!AF$12+'18'!$M812*'18'!AF$13+'18'!$N812*'18'!AF$14+'18'!$O812*'18'!AF$15+'18'!$P812*'18'!AF$16+'18'!$Q812*'18'!AF$17+'18'!$R812*'18'!AF$18</f>
        <v>0.47964389239961724</v>
      </c>
      <c r="O812">
        <f>'18'!$A812*'18'!AG$1+'18'!$B812*'18'!AG$2+'18'!$C812*'18'!AG$3+'18'!$D812*'18'!AG$4+'18'!$E812*'18'!AG$5+'18'!$F812*'18'!AG$6+'18'!$G812*'18'!AG$7+'18'!$H812*'18'!AG$8+'18'!$I812*'18'!AG$9+'18'!$J812*'18'!AG$10+'18'!$K812*'18'!AG$11+'18'!$L812*'18'!AG$12+'18'!$M812*'18'!AG$13+'18'!$N812*'18'!AG$14+'18'!$O812*'18'!AG$15+'18'!$P812*'18'!AG$16+'18'!$Q812*'18'!AG$17+'18'!$R812*'18'!AG$18</f>
        <v>0.85617904230132891</v>
      </c>
      <c r="P812">
        <f>'18'!$A812*'18'!AH$1+'18'!$B812*'18'!AH$2+'18'!$C812*'18'!AH$3+'18'!$D812*'18'!AH$4+'18'!$E812*'18'!AH$5+'18'!$F812*'18'!AH$6+'18'!$G812*'18'!AH$7+'18'!$H812*'18'!AH$8+'18'!$I812*'18'!AH$9+'18'!$J812*'18'!AH$10+'18'!$K812*'18'!AH$11+'18'!$L812*'18'!AH$12+'18'!$M812*'18'!AH$13+'18'!$N812*'18'!AH$14+'18'!$O812*'18'!AH$15+'18'!$P812*'18'!AH$16+'18'!$Q812*'18'!AH$17+'18'!$R812*'18'!AH$18</f>
        <v>0.51141066694438952</v>
      </c>
      <c r="Q812">
        <f>'18'!$A812*'18'!AI$1+'18'!$B812*'18'!AI$2+'18'!$C812*'18'!AI$3+'18'!$D812*'18'!AI$4+'18'!$E812*'18'!AI$5+'18'!$F812*'18'!AI$6+'18'!$G812*'18'!AI$7+'18'!$H812*'18'!AI$8+'18'!$I812*'18'!AI$9+'18'!$J812*'18'!AI$10+'18'!$K812*'18'!AI$11+'18'!$L812*'18'!AI$12+'18'!$M812*'18'!AI$13+'18'!$N812*'18'!AI$14+'18'!$O812*'18'!AI$15+'18'!$P812*'18'!AI$16+'18'!$Q812*'18'!AI$17+'18'!$R812*'18'!AI$18</f>
        <v>0.41932271586348813</v>
      </c>
      <c r="R812">
        <f>'18'!$A812*'18'!AJ$1+'18'!$B812*'18'!AJ$2+'18'!$C812*'18'!AJ$3+'18'!$D812*'18'!AJ$4+'18'!$E812*'18'!AJ$5+'18'!$F812*'18'!AJ$6+'18'!$G812*'18'!AJ$7+'18'!$H812*'18'!AJ$8+'18'!$I812*'18'!AJ$9+'18'!$J812*'18'!AJ$10+'18'!$K812*'18'!AJ$11+'18'!$L812*'18'!AJ$12+'18'!$M812*'18'!AJ$13+'18'!$N812*'18'!AJ$14+'18'!$O812*'18'!AJ$15+'18'!$P812*'18'!AJ$16+'18'!$Q812*'18'!AJ$17+'18'!$R812*'18'!AJ$18</f>
        <v>0.28685320927104752</v>
      </c>
    </row>
    <row r="813" spans="1:18" x14ac:dyDescent="0.2">
      <c r="A813">
        <f>'18'!$A813*'18'!S$1+'18'!$B813*'18'!S$2+'18'!$C813*'18'!S$3+'18'!$D813*'18'!S$4+'18'!$E813*'18'!S$5+'18'!$F813*'18'!S$6+'18'!$G813*'18'!S$7+'18'!$H813*'18'!S$8+'18'!$I813*'18'!S$9+'18'!$J813*'18'!S$10+'18'!$K813*'18'!S$11+'18'!$L813*'18'!S$12+'18'!$M813*'18'!S$13+'18'!$N813*'18'!S$14+'18'!$O813*'18'!S$15+'18'!$P813*'18'!S$16+'18'!$Q813*'18'!S$17+'18'!$R813*'18'!S$18</f>
        <v>1.8237858155734914</v>
      </c>
      <c r="B813">
        <f>'18'!$A813*'18'!T$1+'18'!$B813*'18'!T$2+'18'!$C813*'18'!T$3+'18'!$D813*'18'!T$4+'18'!$E813*'18'!T$5+'18'!$F813*'18'!T$6+'18'!$G813*'18'!T$7+'18'!$H813*'18'!T$8+'18'!$I813*'18'!T$9+'18'!$J813*'18'!T$10+'18'!$K813*'18'!T$11+'18'!$L813*'18'!T$12+'18'!$M813*'18'!T$13+'18'!$N813*'18'!T$14+'18'!$O813*'18'!T$15+'18'!$P813*'18'!T$16+'18'!$Q813*'18'!T$17+'18'!$R813*'18'!T$18</f>
        <v>-0.29503477098080733</v>
      </c>
      <c r="C813">
        <f>'18'!$A813*'18'!U$1+'18'!$B813*'18'!U$2+'18'!$C813*'18'!U$3+'18'!$D813*'18'!U$4+'18'!$E813*'18'!U$5+'18'!$F813*'18'!U$6+'18'!$G813*'18'!U$7+'18'!$H813*'18'!U$8+'18'!$I813*'18'!U$9+'18'!$J813*'18'!U$10+'18'!$K813*'18'!U$11+'18'!$L813*'18'!U$12+'18'!$M813*'18'!U$13+'18'!$N813*'18'!U$14+'18'!$O813*'18'!U$15+'18'!$P813*'18'!U$16+'18'!$Q813*'18'!U$17+'18'!$R813*'18'!U$18</f>
        <v>0.55012994083715261</v>
      </c>
      <c r="D813">
        <f>'18'!$A813*'18'!V$1+'18'!$B813*'18'!V$2+'18'!$C813*'18'!V$3+'18'!$D813*'18'!V$4+'18'!$E813*'18'!V$5+'18'!$F813*'18'!V$6+'18'!$G813*'18'!V$7+'18'!$H813*'18'!V$8+'18'!$I813*'18'!V$9+'18'!$J813*'18'!V$10+'18'!$K813*'18'!V$11+'18'!$L813*'18'!V$12+'18'!$M813*'18'!V$13+'18'!$N813*'18'!V$14+'18'!$O813*'18'!V$15+'18'!$P813*'18'!V$16+'18'!$Q813*'18'!V$17+'18'!$R813*'18'!V$18</f>
        <v>0.57448468952769338</v>
      </c>
      <c r="E813">
        <f>'18'!$A813*'18'!W$1+'18'!$B813*'18'!W$2+'18'!$C813*'18'!W$3+'18'!$D813*'18'!W$4+'18'!$E813*'18'!W$5+'18'!$F813*'18'!W$6+'18'!$G813*'18'!W$7+'18'!$H813*'18'!W$8+'18'!$I813*'18'!W$9+'18'!$J813*'18'!W$10+'18'!$K813*'18'!W$11+'18'!$L813*'18'!W$12+'18'!$M813*'18'!W$13+'18'!$N813*'18'!W$14+'18'!$O813*'18'!W$15+'18'!$P813*'18'!W$16+'18'!$Q813*'18'!W$17+'18'!$R813*'18'!W$18</f>
        <v>0.2717659370490676</v>
      </c>
      <c r="F813">
        <f>'18'!$A813*'18'!X$1+'18'!$B813*'18'!X$2+'18'!$C813*'18'!X$3+'18'!$D813*'18'!X$4+'18'!$E813*'18'!X$5+'18'!$F813*'18'!X$6+'18'!$G813*'18'!X$7+'18'!$H813*'18'!X$8+'18'!$I813*'18'!X$9+'18'!$J813*'18'!X$10+'18'!$K813*'18'!X$11+'18'!$L813*'18'!X$12+'18'!$M813*'18'!X$13+'18'!$N813*'18'!X$14+'18'!$O813*'18'!X$15+'18'!$P813*'18'!X$16+'18'!$Q813*'18'!X$17+'18'!$R813*'18'!X$18</f>
        <v>-5.5858626380609649E-2</v>
      </c>
      <c r="G813">
        <f>'18'!$A813*'18'!Y$1+'18'!$B813*'18'!Y$2+'18'!$C813*'18'!Y$3+'18'!$D813*'18'!Y$4+'18'!$E813*'18'!Y$5+'18'!$F813*'18'!Y$6+'18'!$G813*'18'!Y$7+'18'!$H813*'18'!Y$8+'18'!$I813*'18'!Y$9+'18'!$J813*'18'!Y$10+'18'!$K813*'18'!Y$11+'18'!$L813*'18'!Y$12+'18'!$M813*'18'!Y$13+'18'!$N813*'18'!Y$14+'18'!$O813*'18'!Y$15+'18'!$P813*'18'!Y$16+'18'!$Q813*'18'!Y$17+'18'!$R813*'18'!Y$18</f>
        <v>0.47561021833245254</v>
      </c>
      <c r="H813">
        <f>'18'!$A813*'18'!Z$1+'18'!$B813*'18'!Z$2+'18'!$C813*'18'!Z$3+'18'!$D813*'18'!Z$4+'18'!$E813*'18'!Z$5+'18'!$F813*'18'!Z$6+'18'!$G813*'18'!Z$7+'18'!$H813*'18'!Z$8+'18'!$I813*'18'!Z$9+'18'!$J813*'18'!Z$10+'18'!$K813*'18'!Z$11+'18'!$L813*'18'!Z$12+'18'!$M813*'18'!Z$13+'18'!$N813*'18'!Z$14+'18'!$O813*'18'!Z$15+'18'!$P813*'18'!Z$16+'18'!$Q813*'18'!Z$17+'18'!$R813*'18'!Z$18</f>
        <v>0.36259340568332937</v>
      </c>
      <c r="I813">
        <f>'18'!$A813*'18'!AA$1+'18'!$B813*'18'!AA$2+'18'!$C813*'18'!AA$3+'18'!$D813*'18'!AA$4+'18'!$E813*'18'!AA$5+'18'!$F813*'18'!AA$6+'18'!$G813*'18'!AA$7+'18'!$H813*'18'!AA$8+'18'!$I813*'18'!AA$9+'18'!$J813*'18'!AA$10+'18'!$K813*'18'!AA$11+'18'!$L813*'18'!AA$12+'18'!$M813*'18'!AA$13+'18'!$N813*'18'!AA$14+'18'!$O813*'18'!AA$15+'18'!$P813*'18'!AA$16+'18'!$Q813*'18'!AA$17+'18'!$R813*'18'!AA$18</f>
        <v>0.54803298373944764</v>
      </c>
      <c r="J813">
        <f>'18'!$A813*'18'!AB$1+'18'!$B813*'18'!AB$2+'18'!$C813*'18'!AB$3+'18'!$D813*'18'!AB$4+'18'!$E813*'18'!AB$5+'18'!$F813*'18'!AB$6+'18'!$G813*'18'!AB$7+'18'!$H813*'18'!AB$8+'18'!$I813*'18'!AB$9+'18'!$J813*'18'!AB$10+'18'!$K813*'18'!AB$11+'18'!$L813*'18'!AB$12+'18'!$M813*'18'!AB$13+'18'!$N813*'18'!AB$14+'18'!$O813*'18'!AB$15+'18'!$P813*'18'!AB$16+'18'!$Q813*'18'!AB$17+'18'!$R813*'18'!AB$18</f>
        <v>0.18376290386640481</v>
      </c>
      <c r="K813">
        <f>'18'!$A813*'18'!AC$1+'18'!$B813*'18'!AC$2+'18'!$C813*'18'!AC$3+'18'!$D813*'18'!AC$4+'18'!$E813*'18'!AC$5+'18'!$F813*'18'!AC$6+'18'!$G813*'18'!AC$7+'18'!$H813*'18'!AC$8+'18'!$I813*'18'!AC$9+'18'!$J813*'18'!AC$10+'18'!$K813*'18'!AC$11+'18'!$L813*'18'!AC$12+'18'!$M813*'18'!AC$13+'18'!$N813*'18'!AC$14+'18'!$O813*'18'!AC$15+'18'!$P813*'18'!AC$16+'18'!$Q813*'18'!AC$17+'18'!$R813*'18'!AC$18</f>
        <v>0.15611012960544857</v>
      </c>
      <c r="L813">
        <f>'18'!$A813*'18'!AD$1+'18'!$B813*'18'!AD$2+'18'!$C813*'18'!AD$3+'18'!$D813*'18'!AD$4+'18'!$E813*'18'!AD$5+'18'!$F813*'18'!AD$6+'18'!$G813*'18'!AD$7+'18'!$H813*'18'!AD$8+'18'!$I813*'18'!AD$9+'18'!$J813*'18'!AD$10+'18'!$K813*'18'!AD$11+'18'!$L813*'18'!AD$12+'18'!$M813*'18'!AD$13+'18'!$N813*'18'!AD$14+'18'!$O813*'18'!AD$15+'18'!$P813*'18'!AD$16+'18'!$Q813*'18'!AD$17+'18'!$R813*'18'!AD$18</f>
        <v>-4.234034274707979E-2</v>
      </c>
      <c r="M813">
        <f>'18'!$A813*'18'!AE$1+'18'!$B813*'18'!AE$2+'18'!$C813*'18'!AE$3+'18'!$D813*'18'!AE$4+'18'!$E813*'18'!AE$5+'18'!$F813*'18'!AE$6+'18'!$G813*'18'!AE$7+'18'!$H813*'18'!AE$8+'18'!$I813*'18'!AE$9+'18'!$J813*'18'!AE$10+'18'!$K813*'18'!AE$11+'18'!$L813*'18'!AE$12+'18'!$M813*'18'!AE$13+'18'!$N813*'18'!AE$14+'18'!$O813*'18'!AE$15+'18'!$P813*'18'!AE$16+'18'!$Q813*'18'!AE$17+'18'!$R813*'18'!AE$18</f>
        <v>-0.57859831242693449</v>
      </c>
      <c r="N813">
        <f>'18'!$A813*'18'!AF$1+'18'!$B813*'18'!AF$2+'18'!$C813*'18'!AF$3+'18'!$D813*'18'!AF$4+'18'!$E813*'18'!AF$5+'18'!$F813*'18'!AF$6+'18'!$G813*'18'!AF$7+'18'!$H813*'18'!AF$8+'18'!$I813*'18'!AF$9+'18'!$J813*'18'!AF$10+'18'!$K813*'18'!AF$11+'18'!$L813*'18'!AF$12+'18'!$M813*'18'!AF$13+'18'!$N813*'18'!AF$14+'18'!$O813*'18'!AF$15+'18'!$P813*'18'!AF$16+'18'!$Q813*'18'!AF$17+'18'!$R813*'18'!AF$18</f>
        <v>0.46360747171768246</v>
      </c>
      <c r="O813">
        <f>'18'!$A813*'18'!AG$1+'18'!$B813*'18'!AG$2+'18'!$C813*'18'!AG$3+'18'!$D813*'18'!AG$4+'18'!$E813*'18'!AG$5+'18'!$F813*'18'!AG$6+'18'!$G813*'18'!AG$7+'18'!$H813*'18'!AG$8+'18'!$I813*'18'!AG$9+'18'!$J813*'18'!AG$10+'18'!$K813*'18'!AG$11+'18'!$L813*'18'!AG$12+'18'!$M813*'18'!AG$13+'18'!$N813*'18'!AG$14+'18'!$O813*'18'!AG$15+'18'!$P813*'18'!AG$16+'18'!$Q813*'18'!AG$17+'18'!$R813*'18'!AG$18</f>
        <v>0.88402631165799306</v>
      </c>
      <c r="P813">
        <f>'18'!$A813*'18'!AH$1+'18'!$B813*'18'!AH$2+'18'!$C813*'18'!AH$3+'18'!$D813*'18'!AH$4+'18'!$E813*'18'!AH$5+'18'!$F813*'18'!AH$6+'18'!$G813*'18'!AH$7+'18'!$H813*'18'!AH$8+'18'!$I813*'18'!AH$9+'18'!$J813*'18'!AH$10+'18'!$K813*'18'!AH$11+'18'!$L813*'18'!AH$12+'18'!$M813*'18'!AH$13+'18'!$N813*'18'!AH$14+'18'!$O813*'18'!AH$15+'18'!$P813*'18'!AH$16+'18'!$Q813*'18'!AH$17+'18'!$R813*'18'!AH$18</f>
        <v>0.46208141259668523</v>
      </c>
      <c r="Q813">
        <f>'18'!$A813*'18'!AI$1+'18'!$B813*'18'!AI$2+'18'!$C813*'18'!AI$3+'18'!$D813*'18'!AI$4+'18'!$E813*'18'!AI$5+'18'!$F813*'18'!AI$6+'18'!$G813*'18'!AI$7+'18'!$H813*'18'!AI$8+'18'!$I813*'18'!AI$9+'18'!$J813*'18'!AI$10+'18'!$K813*'18'!AI$11+'18'!$L813*'18'!AI$12+'18'!$M813*'18'!AI$13+'18'!$N813*'18'!AI$14+'18'!$O813*'18'!AI$15+'18'!$P813*'18'!AI$16+'18'!$Q813*'18'!AI$17+'18'!$R813*'18'!AI$18</f>
        <v>0.42350672096057612</v>
      </c>
      <c r="R813">
        <f>'18'!$A813*'18'!AJ$1+'18'!$B813*'18'!AJ$2+'18'!$C813*'18'!AJ$3+'18'!$D813*'18'!AJ$4+'18'!$E813*'18'!AJ$5+'18'!$F813*'18'!AJ$6+'18'!$G813*'18'!AJ$7+'18'!$H813*'18'!AJ$8+'18'!$I813*'18'!AJ$9+'18'!$J813*'18'!AJ$10+'18'!$K813*'18'!AJ$11+'18'!$L813*'18'!AJ$12+'18'!$M813*'18'!AJ$13+'18'!$N813*'18'!AJ$14+'18'!$O813*'18'!AJ$15+'18'!$P813*'18'!AJ$16+'18'!$Q813*'18'!AJ$17+'18'!$R813*'18'!AJ$18</f>
        <v>0.28675582317892223</v>
      </c>
    </row>
    <row r="814" spans="1:18" x14ac:dyDescent="0.2">
      <c r="A814">
        <f>'18'!$A814*'18'!S$1+'18'!$B814*'18'!S$2+'18'!$C814*'18'!S$3+'18'!$D814*'18'!S$4+'18'!$E814*'18'!S$5+'18'!$F814*'18'!S$6+'18'!$G814*'18'!S$7+'18'!$H814*'18'!S$8+'18'!$I814*'18'!S$9+'18'!$J814*'18'!S$10+'18'!$K814*'18'!S$11+'18'!$L814*'18'!S$12+'18'!$M814*'18'!S$13+'18'!$N814*'18'!S$14+'18'!$O814*'18'!S$15+'18'!$P814*'18'!S$16+'18'!$Q814*'18'!S$17+'18'!$R814*'18'!S$18</f>
        <v>1.7797798737298525</v>
      </c>
      <c r="B814">
        <f>'18'!$A814*'18'!T$1+'18'!$B814*'18'!T$2+'18'!$C814*'18'!T$3+'18'!$D814*'18'!T$4+'18'!$E814*'18'!T$5+'18'!$F814*'18'!T$6+'18'!$G814*'18'!T$7+'18'!$H814*'18'!T$8+'18'!$I814*'18'!T$9+'18'!$J814*'18'!T$10+'18'!$K814*'18'!T$11+'18'!$L814*'18'!T$12+'18'!$M814*'18'!T$13+'18'!$N814*'18'!T$14+'18'!$O814*'18'!T$15+'18'!$P814*'18'!T$16+'18'!$Q814*'18'!T$17+'18'!$R814*'18'!T$18</f>
        <v>-0.46770872391219676</v>
      </c>
      <c r="C814">
        <f>'18'!$A814*'18'!U$1+'18'!$B814*'18'!U$2+'18'!$C814*'18'!U$3+'18'!$D814*'18'!U$4+'18'!$E814*'18'!U$5+'18'!$F814*'18'!U$6+'18'!$G814*'18'!U$7+'18'!$H814*'18'!U$8+'18'!$I814*'18'!U$9+'18'!$J814*'18'!U$10+'18'!$K814*'18'!U$11+'18'!$L814*'18'!U$12+'18'!$M814*'18'!U$13+'18'!$N814*'18'!U$14+'18'!$O814*'18'!U$15+'18'!$P814*'18'!U$16+'18'!$Q814*'18'!U$17+'18'!$R814*'18'!U$18</f>
        <v>0.24402351824044496</v>
      </c>
      <c r="D814">
        <f>'18'!$A814*'18'!V$1+'18'!$B814*'18'!V$2+'18'!$C814*'18'!V$3+'18'!$D814*'18'!V$4+'18'!$E814*'18'!V$5+'18'!$F814*'18'!V$6+'18'!$G814*'18'!V$7+'18'!$H814*'18'!V$8+'18'!$I814*'18'!V$9+'18'!$J814*'18'!V$10+'18'!$K814*'18'!V$11+'18'!$L814*'18'!V$12+'18'!$M814*'18'!V$13+'18'!$N814*'18'!V$14+'18'!$O814*'18'!V$15+'18'!$P814*'18'!V$16+'18'!$Q814*'18'!V$17+'18'!$R814*'18'!V$18</f>
        <v>0.57375609068552991</v>
      </c>
      <c r="E814">
        <f>'18'!$A814*'18'!W$1+'18'!$B814*'18'!W$2+'18'!$C814*'18'!W$3+'18'!$D814*'18'!W$4+'18'!$E814*'18'!W$5+'18'!$F814*'18'!W$6+'18'!$G814*'18'!W$7+'18'!$H814*'18'!W$8+'18'!$I814*'18'!W$9+'18'!$J814*'18'!W$10+'18'!$K814*'18'!W$11+'18'!$L814*'18'!W$12+'18'!$M814*'18'!W$13+'18'!$N814*'18'!W$14+'18'!$O814*'18'!W$15+'18'!$P814*'18'!W$16+'18'!$Q814*'18'!W$17+'18'!$R814*'18'!W$18</f>
        <v>0.39053449942827945</v>
      </c>
      <c r="F814">
        <f>'18'!$A814*'18'!X$1+'18'!$B814*'18'!X$2+'18'!$C814*'18'!X$3+'18'!$D814*'18'!X$4+'18'!$E814*'18'!X$5+'18'!$F814*'18'!X$6+'18'!$G814*'18'!X$7+'18'!$H814*'18'!X$8+'18'!$I814*'18'!X$9+'18'!$J814*'18'!X$10+'18'!$K814*'18'!X$11+'18'!$L814*'18'!X$12+'18'!$M814*'18'!X$13+'18'!$N814*'18'!X$14+'18'!$O814*'18'!X$15+'18'!$P814*'18'!X$16+'18'!$Q814*'18'!X$17+'18'!$R814*'18'!X$18</f>
        <v>4.7218023639260989E-2</v>
      </c>
      <c r="G814">
        <f>'18'!$A814*'18'!Y$1+'18'!$B814*'18'!Y$2+'18'!$C814*'18'!Y$3+'18'!$D814*'18'!Y$4+'18'!$E814*'18'!Y$5+'18'!$F814*'18'!Y$6+'18'!$G814*'18'!Y$7+'18'!$H814*'18'!Y$8+'18'!$I814*'18'!Y$9+'18'!$J814*'18'!Y$10+'18'!$K814*'18'!Y$11+'18'!$L814*'18'!Y$12+'18'!$M814*'18'!Y$13+'18'!$N814*'18'!Y$14+'18'!$O814*'18'!Y$15+'18'!$P814*'18'!Y$16+'18'!$Q814*'18'!Y$17+'18'!$R814*'18'!Y$18</f>
        <v>0.29495818929875889</v>
      </c>
      <c r="H814">
        <f>'18'!$A814*'18'!Z$1+'18'!$B814*'18'!Z$2+'18'!$C814*'18'!Z$3+'18'!$D814*'18'!Z$4+'18'!$E814*'18'!Z$5+'18'!$F814*'18'!Z$6+'18'!$G814*'18'!Z$7+'18'!$H814*'18'!Z$8+'18'!$I814*'18'!Z$9+'18'!$J814*'18'!Z$10+'18'!$K814*'18'!Z$11+'18'!$L814*'18'!Z$12+'18'!$M814*'18'!Z$13+'18'!$N814*'18'!Z$14+'18'!$O814*'18'!Z$15+'18'!$P814*'18'!Z$16+'18'!$Q814*'18'!Z$17+'18'!$R814*'18'!Z$18</f>
        <v>0.29862957041637928</v>
      </c>
      <c r="I814">
        <f>'18'!$A814*'18'!AA$1+'18'!$B814*'18'!AA$2+'18'!$C814*'18'!AA$3+'18'!$D814*'18'!AA$4+'18'!$E814*'18'!AA$5+'18'!$F814*'18'!AA$6+'18'!$G814*'18'!AA$7+'18'!$H814*'18'!AA$8+'18'!$I814*'18'!AA$9+'18'!$J814*'18'!AA$10+'18'!$K814*'18'!AA$11+'18'!$L814*'18'!AA$12+'18'!$M814*'18'!AA$13+'18'!$N814*'18'!AA$14+'18'!$O814*'18'!AA$15+'18'!$P814*'18'!AA$16+'18'!$Q814*'18'!AA$17+'18'!$R814*'18'!AA$18</f>
        <v>0.46632847948210304</v>
      </c>
      <c r="J814">
        <f>'18'!$A814*'18'!AB$1+'18'!$B814*'18'!AB$2+'18'!$C814*'18'!AB$3+'18'!$D814*'18'!AB$4+'18'!$E814*'18'!AB$5+'18'!$F814*'18'!AB$6+'18'!$G814*'18'!AB$7+'18'!$H814*'18'!AB$8+'18'!$I814*'18'!AB$9+'18'!$J814*'18'!AB$10+'18'!$K814*'18'!AB$11+'18'!$L814*'18'!AB$12+'18'!$M814*'18'!AB$13+'18'!$N814*'18'!AB$14+'18'!$O814*'18'!AB$15+'18'!$P814*'18'!AB$16+'18'!$Q814*'18'!AB$17+'18'!$R814*'18'!AB$18</f>
        <v>0.20753958414312368</v>
      </c>
      <c r="K814">
        <f>'18'!$A814*'18'!AC$1+'18'!$B814*'18'!AC$2+'18'!$C814*'18'!AC$3+'18'!$D814*'18'!AC$4+'18'!$E814*'18'!AC$5+'18'!$F814*'18'!AC$6+'18'!$G814*'18'!AC$7+'18'!$H814*'18'!AC$8+'18'!$I814*'18'!AC$9+'18'!$J814*'18'!AC$10+'18'!$K814*'18'!AC$11+'18'!$L814*'18'!AC$12+'18'!$M814*'18'!AC$13+'18'!$N814*'18'!AC$14+'18'!$O814*'18'!AC$15+'18'!$P814*'18'!AC$16+'18'!$Q814*'18'!AC$17+'18'!$R814*'18'!AC$18</f>
        <v>0.26226720834870842</v>
      </c>
      <c r="L814">
        <f>'18'!$A814*'18'!AD$1+'18'!$B814*'18'!AD$2+'18'!$C814*'18'!AD$3+'18'!$D814*'18'!AD$4+'18'!$E814*'18'!AD$5+'18'!$F814*'18'!AD$6+'18'!$G814*'18'!AD$7+'18'!$H814*'18'!AD$8+'18'!$I814*'18'!AD$9+'18'!$J814*'18'!AD$10+'18'!$K814*'18'!AD$11+'18'!$L814*'18'!AD$12+'18'!$M814*'18'!AD$13+'18'!$N814*'18'!AD$14+'18'!$O814*'18'!AD$15+'18'!$P814*'18'!AD$16+'18'!$Q814*'18'!AD$17+'18'!$R814*'18'!AD$18</f>
        <v>0.11783441599115552</v>
      </c>
      <c r="M814">
        <f>'18'!$A814*'18'!AE$1+'18'!$B814*'18'!AE$2+'18'!$C814*'18'!AE$3+'18'!$D814*'18'!AE$4+'18'!$E814*'18'!AE$5+'18'!$F814*'18'!AE$6+'18'!$G814*'18'!AE$7+'18'!$H814*'18'!AE$8+'18'!$I814*'18'!AE$9+'18'!$J814*'18'!AE$10+'18'!$K814*'18'!AE$11+'18'!$L814*'18'!AE$12+'18'!$M814*'18'!AE$13+'18'!$N814*'18'!AE$14+'18'!$O814*'18'!AE$15+'18'!$P814*'18'!AE$16+'18'!$Q814*'18'!AE$17+'18'!$R814*'18'!AE$18</f>
        <v>-0.41843684327585606</v>
      </c>
      <c r="N814">
        <f>'18'!$A814*'18'!AF$1+'18'!$B814*'18'!AF$2+'18'!$C814*'18'!AF$3+'18'!$D814*'18'!AF$4+'18'!$E814*'18'!AF$5+'18'!$F814*'18'!AF$6+'18'!$G814*'18'!AF$7+'18'!$H814*'18'!AF$8+'18'!$I814*'18'!AF$9+'18'!$J814*'18'!AF$10+'18'!$K814*'18'!AF$11+'18'!$L814*'18'!AF$12+'18'!$M814*'18'!AF$13+'18'!$N814*'18'!AF$14+'18'!$O814*'18'!AF$15+'18'!$P814*'18'!AF$16+'18'!$Q814*'18'!AF$17+'18'!$R814*'18'!AF$18</f>
        <v>0.5669144122365648</v>
      </c>
      <c r="O814">
        <f>'18'!$A814*'18'!AG$1+'18'!$B814*'18'!AG$2+'18'!$C814*'18'!AG$3+'18'!$D814*'18'!AG$4+'18'!$E814*'18'!AG$5+'18'!$F814*'18'!AG$6+'18'!$G814*'18'!AG$7+'18'!$H814*'18'!AG$8+'18'!$I814*'18'!AG$9+'18'!$J814*'18'!AG$10+'18'!$K814*'18'!AG$11+'18'!$L814*'18'!AG$12+'18'!$M814*'18'!AG$13+'18'!$N814*'18'!AG$14+'18'!$O814*'18'!AG$15+'18'!$P814*'18'!AG$16+'18'!$Q814*'18'!AG$17+'18'!$R814*'18'!AG$18</f>
        <v>0.94441700812245155</v>
      </c>
      <c r="P814">
        <f>'18'!$A814*'18'!AH$1+'18'!$B814*'18'!AH$2+'18'!$C814*'18'!AH$3+'18'!$D814*'18'!AH$4+'18'!$E814*'18'!AH$5+'18'!$F814*'18'!AH$6+'18'!$G814*'18'!AH$7+'18'!$H814*'18'!AH$8+'18'!$I814*'18'!AH$9+'18'!$J814*'18'!AH$10+'18'!$K814*'18'!AH$11+'18'!$L814*'18'!AH$12+'18'!$M814*'18'!AH$13+'18'!$N814*'18'!AH$14+'18'!$O814*'18'!AH$15+'18'!$P814*'18'!AH$16+'18'!$Q814*'18'!AH$17+'18'!$R814*'18'!AH$18</f>
        <v>0.45185334727718801</v>
      </c>
      <c r="Q814">
        <f>'18'!$A814*'18'!AI$1+'18'!$B814*'18'!AI$2+'18'!$C814*'18'!AI$3+'18'!$D814*'18'!AI$4+'18'!$E814*'18'!AI$5+'18'!$F814*'18'!AI$6+'18'!$G814*'18'!AI$7+'18'!$H814*'18'!AI$8+'18'!$I814*'18'!AI$9+'18'!$J814*'18'!AI$10+'18'!$K814*'18'!AI$11+'18'!$L814*'18'!AI$12+'18'!$M814*'18'!AI$13+'18'!$N814*'18'!AI$14+'18'!$O814*'18'!AI$15+'18'!$P814*'18'!AI$16+'18'!$Q814*'18'!AI$17+'18'!$R814*'18'!AI$18</f>
        <v>0.45825036836821786</v>
      </c>
      <c r="R814">
        <f>'18'!$A814*'18'!AJ$1+'18'!$B814*'18'!AJ$2+'18'!$C814*'18'!AJ$3+'18'!$D814*'18'!AJ$4+'18'!$E814*'18'!AJ$5+'18'!$F814*'18'!AJ$6+'18'!$G814*'18'!AJ$7+'18'!$H814*'18'!AJ$8+'18'!$I814*'18'!AJ$9+'18'!$J814*'18'!AJ$10+'18'!$K814*'18'!AJ$11+'18'!$L814*'18'!AJ$12+'18'!$M814*'18'!AJ$13+'18'!$N814*'18'!AJ$14+'18'!$O814*'18'!AJ$15+'18'!$P814*'18'!AJ$16+'18'!$Q814*'18'!AJ$17+'18'!$R814*'18'!AJ$18</f>
        <v>0.25455610901704079</v>
      </c>
    </row>
    <row r="815" spans="1:18" x14ac:dyDescent="0.2">
      <c r="A815">
        <f>'18'!$A815*'18'!S$1+'18'!$B815*'18'!S$2+'18'!$C815*'18'!S$3+'18'!$D815*'18'!S$4+'18'!$E815*'18'!S$5+'18'!$F815*'18'!S$6+'18'!$G815*'18'!S$7+'18'!$H815*'18'!S$8+'18'!$I815*'18'!S$9+'18'!$J815*'18'!S$10+'18'!$K815*'18'!S$11+'18'!$L815*'18'!S$12+'18'!$M815*'18'!S$13+'18'!$N815*'18'!S$14+'18'!$O815*'18'!S$15+'18'!$P815*'18'!S$16+'18'!$Q815*'18'!S$17+'18'!$R815*'18'!S$18</f>
        <v>1.5613178866197179</v>
      </c>
      <c r="B815">
        <f>'18'!$A815*'18'!T$1+'18'!$B815*'18'!T$2+'18'!$C815*'18'!T$3+'18'!$D815*'18'!T$4+'18'!$E815*'18'!T$5+'18'!$F815*'18'!T$6+'18'!$G815*'18'!T$7+'18'!$H815*'18'!T$8+'18'!$I815*'18'!T$9+'18'!$J815*'18'!T$10+'18'!$K815*'18'!T$11+'18'!$L815*'18'!T$12+'18'!$M815*'18'!T$13+'18'!$N815*'18'!T$14+'18'!$O815*'18'!T$15+'18'!$P815*'18'!T$16+'18'!$Q815*'18'!T$17+'18'!$R815*'18'!T$18</f>
        <v>-0.13556036828839527</v>
      </c>
      <c r="C815">
        <f>'18'!$A815*'18'!U$1+'18'!$B815*'18'!U$2+'18'!$C815*'18'!U$3+'18'!$D815*'18'!U$4+'18'!$E815*'18'!U$5+'18'!$F815*'18'!U$6+'18'!$G815*'18'!U$7+'18'!$H815*'18'!U$8+'18'!$I815*'18'!U$9+'18'!$J815*'18'!U$10+'18'!$K815*'18'!U$11+'18'!$L815*'18'!U$12+'18'!$M815*'18'!U$13+'18'!$N815*'18'!U$14+'18'!$O815*'18'!U$15+'18'!$P815*'18'!U$16+'18'!$Q815*'18'!U$17+'18'!$R815*'18'!U$18</f>
        <v>0.40549644947483088</v>
      </c>
      <c r="D815">
        <f>'18'!$A815*'18'!V$1+'18'!$B815*'18'!V$2+'18'!$C815*'18'!V$3+'18'!$D815*'18'!V$4+'18'!$E815*'18'!V$5+'18'!$F815*'18'!V$6+'18'!$G815*'18'!V$7+'18'!$H815*'18'!V$8+'18'!$I815*'18'!V$9+'18'!$J815*'18'!V$10+'18'!$K815*'18'!V$11+'18'!$L815*'18'!V$12+'18'!$M815*'18'!V$13+'18'!$N815*'18'!V$14+'18'!$O815*'18'!V$15+'18'!$P815*'18'!V$16+'18'!$Q815*'18'!V$17+'18'!$R815*'18'!V$18</f>
        <v>0.7672894511822369</v>
      </c>
      <c r="E815">
        <f>'18'!$A815*'18'!W$1+'18'!$B815*'18'!W$2+'18'!$C815*'18'!W$3+'18'!$D815*'18'!W$4+'18'!$E815*'18'!W$5+'18'!$F815*'18'!W$6+'18'!$G815*'18'!W$7+'18'!$H815*'18'!W$8+'18'!$I815*'18'!W$9+'18'!$J815*'18'!W$10+'18'!$K815*'18'!W$11+'18'!$L815*'18'!W$12+'18'!$M815*'18'!W$13+'18'!$N815*'18'!W$14+'18'!$O815*'18'!W$15+'18'!$P815*'18'!W$16+'18'!$Q815*'18'!W$17+'18'!$R815*'18'!W$18</f>
        <v>0.61913887072748552</v>
      </c>
      <c r="F815">
        <f>'18'!$A815*'18'!X$1+'18'!$B815*'18'!X$2+'18'!$C815*'18'!X$3+'18'!$D815*'18'!X$4+'18'!$E815*'18'!X$5+'18'!$F815*'18'!X$6+'18'!$G815*'18'!X$7+'18'!$H815*'18'!X$8+'18'!$I815*'18'!X$9+'18'!$J815*'18'!X$10+'18'!$K815*'18'!X$11+'18'!$L815*'18'!X$12+'18'!$M815*'18'!X$13+'18'!$N815*'18'!X$14+'18'!$O815*'18'!X$15+'18'!$P815*'18'!X$16+'18'!$Q815*'18'!X$17+'18'!$R815*'18'!X$18</f>
        <v>-0.15026326308550306</v>
      </c>
      <c r="G815">
        <f>'18'!$A815*'18'!Y$1+'18'!$B815*'18'!Y$2+'18'!$C815*'18'!Y$3+'18'!$D815*'18'!Y$4+'18'!$E815*'18'!Y$5+'18'!$F815*'18'!Y$6+'18'!$G815*'18'!Y$7+'18'!$H815*'18'!Y$8+'18'!$I815*'18'!Y$9+'18'!$J815*'18'!Y$10+'18'!$K815*'18'!Y$11+'18'!$L815*'18'!Y$12+'18'!$M815*'18'!Y$13+'18'!$N815*'18'!Y$14+'18'!$O815*'18'!Y$15+'18'!$P815*'18'!Y$16+'18'!$Q815*'18'!Y$17+'18'!$R815*'18'!Y$18</f>
        <v>0.65949794428794417</v>
      </c>
      <c r="H815">
        <f>'18'!$A815*'18'!Z$1+'18'!$B815*'18'!Z$2+'18'!$C815*'18'!Z$3+'18'!$D815*'18'!Z$4+'18'!$E815*'18'!Z$5+'18'!$F815*'18'!Z$6+'18'!$G815*'18'!Z$7+'18'!$H815*'18'!Z$8+'18'!$I815*'18'!Z$9+'18'!$J815*'18'!Z$10+'18'!$K815*'18'!Z$11+'18'!$L815*'18'!Z$12+'18'!$M815*'18'!Z$13+'18'!$N815*'18'!Z$14+'18'!$O815*'18'!Z$15+'18'!$P815*'18'!Z$16+'18'!$Q815*'18'!Z$17+'18'!$R815*'18'!Z$18</f>
        <v>0.44046146249651347</v>
      </c>
      <c r="I815">
        <f>'18'!$A815*'18'!AA$1+'18'!$B815*'18'!AA$2+'18'!$C815*'18'!AA$3+'18'!$D815*'18'!AA$4+'18'!$E815*'18'!AA$5+'18'!$F815*'18'!AA$6+'18'!$G815*'18'!AA$7+'18'!$H815*'18'!AA$8+'18'!$I815*'18'!AA$9+'18'!$J815*'18'!AA$10+'18'!$K815*'18'!AA$11+'18'!$L815*'18'!AA$12+'18'!$M815*'18'!AA$13+'18'!$N815*'18'!AA$14+'18'!$O815*'18'!AA$15+'18'!$P815*'18'!AA$16+'18'!$Q815*'18'!AA$17+'18'!$R815*'18'!AA$18</f>
        <v>0.36323522606754993</v>
      </c>
      <c r="J815">
        <f>'18'!$A815*'18'!AB$1+'18'!$B815*'18'!AB$2+'18'!$C815*'18'!AB$3+'18'!$D815*'18'!AB$4+'18'!$E815*'18'!AB$5+'18'!$F815*'18'!AB$6+'18'!$G815*'18'!AB$7+'18'!$H815*'18'!AB$8+'18'!$I815*'18'!AB$9+'18'!$J815*'18'!AB$10+'18'!$K815*'18'!AB$11+'18'!$L815*'18'!AB$12+'18'!$M815*'18'!AB$13+'18'!$N815*'18'!AB$14+'18'!$O815*'18'!AB$15+'18'!$P815*'18'!AB$16+'18'!$Q815*'18'!AB$17+'18'!$R815*'18'!AB$18</f>
        <v>6.4513636521533663E-2</v>
      </c>
      <c r="K815">
        <f>'18'!$A815*'18'!AC$1+'18'!$B815*'18'!AC$2+'18'!$C815*'18'!AC$3+'18'!$D815*'18'!AC$4+'18'!$E815*'18'!AC$5+'18'!$F815*'18'!AC$6+'18'!$G815*'18'!AC$7+'18'!$H815*'18'!AC$8+'18'!$I815*'18'!AC$9+'18'!$J815*'18'!AC$10+'18'!$K815*'18'!AC$11+'18'!$L815*'18'!AC$12+'18'!$M815*'18'!AC$13+'18'!$N815*'18'!AC$14+'18'!$O815*'18'!AC$15+'18'!$P815*'18'!AC$16+'18'!$Q815*'18'!AC$17+'18'!$R815*'18'!AC$18</f>
        <v>0.2303209363782035</v>
      </c>
      <c r="L815">
        <f>'18'!$A815*'18'!AD$1+'18'!$B815*'18'!AD$2+'18'!$C815*'18'!AD$3+'18'!$D815*'18'!AD$4+'18'!$E815*'18'!AD$5+'18'!$F815*'18'!AD$6+'18'!$G815*'18'!AD$7+'18'!$H815*'18'!AD$8+'18'!$I815*'18'!AD$9+'18'!$J815*'18'!AD$10+'18'!$K815*'18'!AD$11+'18'!$L815*'18'!AD$12+'18'!$M815*'18'!AD$13+'18'!$N815*'18'!AD$14+'18'!$O815*'18'!AD$15+'18'!$P815*'18'!AD$16+'18'!$Q815*'18'!AD$17+'18'!$R815*'18'!AD$18</f>
        <v>-7.1081865969378211E-2</v>
      </c>
      <c r="M815">
        <f>'18'!$A815*'18'!AE$1+'18'!$B815*'18'!AE$2+'18'!$C815*'18'!AE$3+'18'!$D815*'18'!AE$4+'18'!$E815*'18'!AE$5+'18'!$F815*'18'!AE$6+'18'!$G815*'18'!AE$7+'18'!$H815*'18'!AE$8+'18'!$I815*'18'!AE$9+'18'!$J815*'18'!AE$10+'18'!$K815*'18'!AE$11+'18'!$L815*'18'!AE$12+'18'!$M815*'18'!AE$13+'18'!$N815*'18'!AE$14+'18'!$O815*'18'!AE$15+'18'!$P815*'18'!AE$16+'18'!$Q815*'18'!AE$17+'18'!$R815*'18'!AE$18</f>
        <v>-0.60694397199823191</v>
      </c>
      <c r="N815">
        <f>'18'!$A815*'18'!AF$1+'18'!$B815*'18'!AF$2+'18'!$C815*'18'!AF$3+'18'!$D815*'18'!AF$4+'18'!$E815*'18'!AF$5+'18'!$F815*'18'!AF$6+'18'!$G815*'18'!AF$7+'18'!$H815*'18'!AF$8+'18'!$I815*'18'!AF$9+'18'!$J815*'18'!AF$10+'18'!$K815*'18'!AF$11+'18'!$L815*'18'!AF$12+'18'!$M815*'18'!AF$13+'18'!$N815*'18'!AF$14+'18'!$O815*'18'!AF$15+'18'!$P815*'18'!AF$16+'18'!$Q815*'18'!AF$17+'18'!$R815*'18'!AF$18</f>
        <v>0.51575543520605427</v>
      </c>
      <c r="O815">
        <f>'18'!$A815*'18'!AG$1+'18'!$B815*'18'!AG$2+'18'!$C815*'18'!AG$3+'18'!$D815*'18'!AG$4+'18'!$E815*'18'!AG$5+'18'!$F815*'18'!AG$6+'18'!$G815*'18'!AG$7+'18'!$H815*'18'!AG$8+'18'!$I815*'18'!AG$9+'18'!$J815*'18'!AG$10+'18'!$K815*'18'!AG$11+'18'!$L815*'18'!AG$12+'18'!$M815*'18'!AG$13+'18'!$N815*'18'!AG$14+'18'!$O815*'18'!AG$15+'18'!$P815*'18'!AG$16+'18'!$Q815*'18'!AG$17+'18'!$R815*'18'!AG$18</f>
        <v>0.92482556579424913</v>
      </c>
      <c r="P815">
        <f>'18'!$A815*'18'!AH$1+'18'!$B815*'18'!AH$2+'18'!$C815*'18'!AH$3+'18'!$D815*'18'!AH$4+'18'!$E815*'18'!AH$5+'18'!$F815*'18'!AH$6+'18'!$G815*'18'!AH$7+'18'!$H815*'18'!AH$8+'18'!$I815*'18'!AH$9+'18'!$J815*'18'!AH$10+'18'!$K815*'18'!AH$11+'18'!$L815*'18'!AH$12+'18'!$M815*'18'!AH$13+'18'!$N815*'18'!AH$14+'18'!$O815*'18'!AH$15+'18'!$P815*'18'!AH$16+'18'!$Q815*'18'!AH$17+'18'!$R815*'18'!AH$18</f>
        <v>0.509632458855241</v>
      </c>
      <c r="Q815">
        <f>'18'!$A815*'18'!AI$1+'18'!$B815*'18'!AI$2+'18'!$C815*'18'!AI$3+'18'!$D815*'18'!AI$4+'18'!$E815*'18'!AI$5+'18'!$F815*'18'!AI$6+'18'!$G815*'18'!AI$7+'18'!$H815*'18'!AI$8+'18'!$I815*'18'!AI$9+'18'!$J815*'18'!AI$10+'18'!$K815*'18'!AI$11+'18'!$L815*'18'!AI$12+'18'!$M815*'18'!AI$13+'18'!$N815*'18'!AI$14+'18'!$O815*'18'!AI$15+'18'!$P815*'18'!AI$16+'18'!$Q815*'18'!AI$17+'18'!$R815*'18'!AI$18</f>
        <v>0.44060741555824201</v>
      </c>
      <c r="R815">
        <f>'18'!$A815*'18'!AJ$1+'18'!$B815*'18'!AJ$2+'18'!$C815*'18'!AJ$3+'18'!$D815*'18'!AJ$4+'18'!$E815*'18'!AJ$5+'18'!$F815*'18'!AJ$6+'18'!$G815*'18'!AJ$7+'18'!$H815*'18'!AJ$8+'18'!$I815*'18'!AJ$9+'18'!$J815*'18'!AJ$10+'18'!$K815*'18'!AJ$11+'18'!$L815*'18'!AJ$12+'18'!$M815*'18'!AJ$13+'18'!$N815*'18'!AJ$14+'18'!$O815*'18'!AJ$15+'18'!$P815*'18'!AJ$16+'18'!$Q815*'18'!AJ$17+'18'!$R815*'18'!AJ$18</f>
        <v>0.27329435209485303</v>
      </c>
    </row>
    <row r="816" spans="1:18" x14ac:dyDescent="0.2">
      <c r="A816">
        <f>'18'!$A816*'18'!S$1+'18'!$B816*'18'!S$2+'18'!$C816*'18'!S$3+'18'!$D816*'18'!S$4+'18'!$E816*'18'!S$5+'18'!$F816*'18'!S$6+'18'!$G816*'18'!S$7+'18'!$H816*'18'!S$8+'18'!$I816*'18'!S$9+'18'!$J816*'18'!S$10+'18'!$K816*'18'!S$11+'18'!$L816*'18'!S$12+'18'!$M816*'18'!S$13+'18'!$N816*'18'!S$14+'18'!$O816*'18'!S$15+'18'!$P816*'18'!S$16+'18'!$Q816*'18'!S$17+'18'!$R816*'18'!S$18</f>
        <v>1.4070337113312121</v>
      </c>
      <c r="B816">
        <f>'18'!$A816*'18'!T$1+'18'!$B816*'18'!T$2+'18'!$C816*'18'!T$3+'18'!$D816*'18'!T$4+'18'!$E816*'18'!T$5+'18'!$F816*'18'!T$6+'18'!$G816*'18'!T$7+'18'!$H816*'18'!T$8+'18'!$I816*'18'!T$9+'18'!$J816*'18'!T$10+'18'!$K816*'18'!T$11+'18'!$L816*'18'!T$12+'18'!$M816*'18'!T$13+'18'!$N816*'18'!T$14+'18'!$O816*'18'!T$15+'18'!$P816*'18'!T$16+'18'!$Q816*'18'!T$17+'18'!$R816*'18'!T$18</f>
        <v>-0.15688868436901798</v>
      </c>
      <c r="C816">
        <f>'18'!$A816*'18'!U$1+'18'!$B816*'18'!U$2+'18'!$C816*'18'!U$3+'18'!$D816*'18'!U$4+'18'!$E816*'18'!U$5+'18'!$F816*'18'!U$6+'18'!$G816*'18'!U$7+'18'!$H816*'18'!U$8+'18'!$I816*'18'!U$9+'18'!$J816*'18'!U$10+'18'!$K816*'18'!U$11+'18'!$L816*'18'!U$12+'18'!$M816*'18'!U$13+'18'!$N816*'18'!U$14+'18'!$O816*'18'!U$15+'18'!$P816*'18'!U$16+'18'!$Q816*'18'!U$17+'18'!$R816*'18'!U$18</f>
        <v>0.27382954502639689</v>
      </c>
      <c r="D816">
        <f>'18'!$A816*'18'!V$1+'18'!$B816*'18'!V$2+'18'!$C816*'18'!V$3+'18'!$D816*'18'!V$4+'18'!$E816*'18'!V$5+'18'!$F816*'18'!V$6+'18'!$G816*'18'!V$7+'18'!$H816*'18'!V$8+'18'!$I816*'18'!V$9+'18'!$J816*'18'!V$10+'18'!$K816*'18'!V$11+'18'!$L816*'18'!V$12+'18'!$M816*'18'!V$13+'18'!$N816*'18'!V$14+'18'!$O816*'18'!V$15+'18'!$P816*'18'!V$16+'18'!$Q816*'18'!V$17+'18'!$R816*'18'!V$18</f>
        <v>0.89304959335887335</v>
      </c>
      <c r="E816">
        <f>'18'!$A816*'18'!W$1+'18'!$B816*'18'!W$2+'18'!$C816*'18'!W$3+'18'!$D816*'18'!W$4+'18'!$E816*'18'!W$5+'18'!$F816*'18'!W$6+'18'!$G816*'18'!W$7+'18'!$H816*'18'!W$8+'18'!$I816*'18'!W$9+'18'!$J816*'18'!W$10+'18'!$K816*'18'!W$11+'18'!$L816*'18'!W$12+'18'!$M816*'18'!W$13+'18'!$N816*'18'!W$14+'18'!$O816*'18'!W$15+'18'!$P816*'18'!W$16+'18'!$Q816*'18'!W$17+'18'!$R816*'18'!W$18</f>
        <v>0.59454944418928424</v>
      </c>
      <c r="F816">
        <f>'18'!$A816*'18'!X$1+'18'!$B816*'18'!X$2+'18'!$C816*'18'!X$3+'18'!$D816*'18'!X$4+'18'!$E816*'18'!X$5+'18'!$F816*'18'!X$6+'18'!$G816*'18'!X$7+'18'!$H816*'18'!X$8+'18'!$I816*'18'!X$9+'18'!$J816*'18'!X$10+'18'!$K816*'18'!X$11+'18'!$L816*'18'!X$12+'18'!$M816*'18'!X$13+'18'!$N816*'18'!X$14+'18'!$O816*'18'!X$15+'18'!$P816*'18'!X$16+'18'!$Q816*'18'!X$17+'18'!$R816*'18'!X$18</f>
        <v>-0.1372008930889265</v>
      </c>
      <c r="G816">
        <f>'18'!$A816*'18'!Y$1+'18'!$B816*'18'!Y$2+'18'!$C816*'18'!Y$3+'18'!$D816*'18'!Y$4+'18'!$E816*'18'!Y$5+'18'!$F816*'18'!Y$6+'18'!$G816*'18'!Y$7+'18'!$H816*'18'!Y$8+'18'!$I816*'18'!Y$9+'18'!$J816*'18'!Y$10+'18'!$K816*'18'!Y$11+'18'!$L816*'18'!Y$12+'18'!$M816*'18'!Y$13+'18'!$N816*'18'!Y$14+'18'!$O816*'18'!Y$15+'18'!$P816*'18'!Y$16+'18'!$Q816*'18'!Y$17+'18'!$R816*'18'!Y$18</f>
        <v>0.57148326704653696</v>
      </c>
      <c r="H816">
        <f>'18'!$A816*'18'!Z$1+'18'!$B816*'18'!Z$2+'18'!$C816*'18'!Z$3+'18'!$D816*'18'!Z$4+'18'!$E816*'18'!Z$5+'18'!$F816*'18'!Z$6+'18'!$G816*'18'!Z$7+'18'!$H816*'18'!Z$8+'18'!$I816*'18'!Z$9+'18'!$J816*'18'!Z$10+'18'!$K816*'18'!Z$11+'18'!$L816*'18'!Z$12+'18'!$M816*'18'!Z$13+'18'!$N816*'18'!Z$14+'18'!$O816*'18'!Z$15+'18'!$P816*'18'!Z$16+'18'!$Q816*'18'!Z$17+'18'!$R816*'18'!Z$18</f>
        <v>0.45429379910215179</v>
      </c>
      <c r="I816">
        <f>'18'!$A816*'18'!AA$1+'18'!$B816*'18'!AA$2+'18'!$C816*'18'!AA$3+'18'!$D816*'18'!AA$4+'18'!$E816*'18'!AA$5+'18'!$F816*'18'!AA$6+'18'!$G816*'18'!AA$7+'18'!$H816*'18'!AA$8+'18'!$I816*'18'!AA$9+'18'!$J816*'18'!AA$10+'18'!$K816*'18'!AA$11+'18'!$L816*'18'!AA$12+'18'!$M816*'18'!AA$13+'18'!$N816*'18'!AA$14+'18'!$O816*'18'!AA$15+'18'!$P816*'18'!AA$16+'18'!$Q816*'18'!AA$17+'18'!$R816*'18'!AA$18</f>
        <v>0.42354141324245292</v>
      </c>
      <c r="J816">
        <f>'18'!$A816*'18'!AB$1+'18'!$B816*'18'!AB$2+'18'!$C816*'18'!AB$3+'18'!$D816*'18'!AB$4+'18'!$E816*'18'!AB$5+'18'!$F816*'18'!AB$6+'18'!$G816*'18'!AB$7+'18'!$H816*'18'!AB$8+'18'!$I816*'18'!AB$9+'18'!$J816*'18'!AB$10+'18'!$K816*'18'!AB$11+'18'!$L816*'18'!AB$12+'18'!$M816*'18'!AB$13+'18'!$N816*'18'!AB$14+'18'!$O816*'18'!AB$15+'18'!$P816*'18'!AB$16+'18'!$Q816*'18'!AB$17+'18'!$R816*'18'!AB$18</f>
        <v>3.8873047731281522E-2</v>
      </c>
      <c r="K816">
        <f>'18'!$A816*'18'!AC$1+'18'!$B816*'18'!AC$2+'18'!$C816*'18'!AC$3+'18'!$D816*'18'!AC$4+'18'!$E816*'18'!AC$5+'18'!$F816*'18'!AC$6+'18'!$G816*'18'!AC$7+'18'!$H816*'18'!AC$8+'18'!$I816*'18'!AC$9+'18'!$J816*'18'!AC$10+'18'!$K816*'18'!AC$11+'18'!$L816*'18'!AC$12+'18'!$M816*'18'!AC$13+'18'!$N816*'18'!AC$14+'18'!$O816*'18'!AC$15+'18'!$P816*'18'!AC$16+'18'!$Q816*'18'!AC$17+'18'!$R816*'18'!AC$18</f>
        <v>0.24063122068691339</v>
      </c>
      <c r="L816">
        <f>'18'!$A816*'18'!AD$1+'18'!$B816*'18'!AD$2+'18'!$C816*'18'!AD$3+'18'!$D816*'18'!AD$4+'18'!$E816*'18'!AD$5+'18'!$F816*'18'!AD$6+'18'!$G816*'18'!AD$7+'18'!$H816*'18'!AD$8+'18'!$I816*'18'!AD$9+'18'!$J816*'18'!AD$10+'18'!$K816*'18'!AD$11+'18'!$L816*'18'!AD$12+'18'!$M816*'18'!AD$13+'18'!$N816*'18'!AD$14+'18'!$O816*'18'!AD$15+'18'!$P816*'18'!AD$16+'18'!$Q816*'18'!AD$17+'18'!$R816*'18'!AD$18</f>
        <v>-0.10511624570522468</v>
      </c>
      <c r="M816">
        <f>'18'!$A816*'18'!AE$1+'18'!$B816*'18'!AE$2+'18'!$C816*'18'!AE$3+'18'!$D816*'18'!AE$4+'18'!$E816*'18'!AE$5+'18'!$F816*'18'!AE$6+'18'!$G816*'18'!AE$7+'18'!$H816*'18'!AE$8+'18'!$I816*'18'!AE$9+'18'!$J816*'18'!AE$10+'18'!$K816*'18'!AE$11+'18'!$L816*'18'!AE$12+'18'!$M816*'18'!AE$13+'18'!$N816*'18'!AE$14+'18'!$O816*'18'!AE$15+'18'!$P816*'18'!AE$16+'18'!$Q816*'18'!AE$17+'18'!$R816*'18'!AE$18</f>
        <v>-0.6166269283911836</v>
      </c>
      <c r="N816">
        <f>'18'!$A816*'18'!AF$1+'18'!$B816*'18'!AF$2+'18'!$C816*'18'!AF$3+'18'!$D816*'18'!AF$4+'18'!$E816*'18'!AF$5+'18'!$F816*'18'!AF$6+'18'!$G816*'18'!AF$7+'18'!$H816*'18'!AF$8+'18'!$I816*'18'!AF$9+'18'!$J816*'18'!AF$10+'18'!$K816*'18'!AF$11+'18'!$L816*'18'!AF$12+'18'!$M816*'18'!AF$13+'18'!$N816*'18'!AF$14+'18'!$O816*'18'!AF$15+'18'!$P816*'18'!AF$16+'18'!$Q816*'18'!AF$17+'18'!$R816*'18'!AF$18</f>
        <v>0.54214885518848144</v>
      </c>
      <c r="O816">
        <f>'18'!$A816*'18'!AG$1+'18'!$B816*'18'!AG$2+'18'!$C816*'18'!AG$3+'18'!$D816*'18'!AG$4+'18'!$E816*'18'!AG$5+'18'!$F816*'18'!AG$6+'18'!$G816*'18'!AG$7+'18'!$H816*'18'!AG$8+'18'!$I816*'18'!AG$9+'18'!$J816*'18'!AG$10+'18'!$K816*'18'!AG$11+'18'!$L816*'18'!AG$12+'18'!$M816*'18'!AG$13+'18'!$N816*'18'!AG$14+'18'!$O816*'18'!AG$15+'18'!$P816*'18'!AG$16+'18'!$Q816*'18'!AG$17+'18'!$R816*'18'!AG$18</f>
        <v>0.95867857576478888</v>
      </c>
      <c r="P816">
        <f>'18'!$A816*'18'!AH$1+'18'!$B816*'18'!AH$2+'18'!$C816*'18'!AH$3+'18'!$D816*'18'!AH$4+'18'!$E816*'18'!AH$5+'18'!$F816*'18'!AH$6+'18'!$G816*'18'!AH$7+'18'!$H816*'18'!AH$8+'18'!$I816*'18'!AH$9+'18'!$J816*'18'!AH$10+'18'!$K816*'18'!AH$11+'18'!$L816*'18'!AH$12+'18'!$M816*'18'!AH$13+'18'!$N816*'18'!AH$14+'18'!$O816*'18'!AH$15+'18'!$P816*'18'!AH$16+'18'!$Q816*'18'!AH$17+'18'!$R816*'18'!AH$18</f>
        <v>0.49881471573345804</v>
      </c>
      <c r="Q816">
        <f>'18'!$A816*'18'!AI$1+'18'!$B816*'18'!AI$2+'18'!$C816*'18'!AI$3+'18'!$D816*'18'!AI$4+'18'!$E816*'18'!AI$5+'18'!$F816*'18'!AI$6+'18'!$G816*'18'!AI$7+'18'!$H816*'18'!AI$8+'18'!$I816*'18'!AI$9+'18'!$J816*'18'!AI$10+'18'!$K816*'18'!AI$11+'18'!$L816*'18'!AI$12+'18'!$M816*'18'!AI$13+'18'!$N816*'18'!AI$14+'18'!$O816*'18'!AI$15+'18'!$P816*'18'!AI$16+'18'!$Q816*'18'!AI$17+'18'!$R816*'18'!AI$18</f>
        <v>0.45583561202174278</v>
      </c>
      <c r="R816">
        <f>'18'!$A816*'18'!AJ$1+'18'!$B816*'18'!AJ$2+'18'!$C816*'18'!AJ$3+'18'!$D816*'18'!AJ$4+'18'!$E816*'18'!AJ$5+'18'!$F816*'18'!AJ$6+'18'!$G816*'18'!AJ$7+'18'!$H816*'18'!AJ$8+'18'!$I816*'18'!AJ$9+'18'!$J816*'18'!AJ$10+'18'!$K816*'18'!AJ$11+'18'!$L816*'18'!AJ$12+'18'!$M816*'18'!AJ$13+'18'!$N816*'18'!AJ$14+'18'!$O816*'18'!AJ$15+'18'!$P816*'18'!AJ$16+'18'!$Q816*'18'!AJ$17+'18'!$R816*'18'!AJ$18</f>
        <v>0.24752665589015399</v>
      </c>
    </row>
    <row r="817" spans="1:18" x14ac:dyDescent="0.2">
      <c r="A817">
        <f>'18'!$A817*'18'!S$1+'18'!$B817*'18'!S$2+'18'!$C817*'18'!S$3+'18'!$D817*'18'!S$4+'18'!$E817*'18'!S$5+'18'!$F817*'18'!S$6+'18'!$G817*'18'!S$7+'18'!$H817*'18'!S$8+'18'!$I817*'18'!S$9+'18'!$J817*'18'!S$10+'18'!$K817*'18'!S$11+'18'!$L817*'18'!S$12+'18'!$M817*'18'!S$13+'18'!$N817*'18'!S$14+'18'!$O817*'18'!S$15+'18'!$P817*'18'!S$16+'18'!$Q817*'18'!S$17+'18'!$R817*'18'!S$18</f>
        <v>1.6638945333902391</v>
      </c>
      <c r="B817">
        <f>'18'!$A817*'18'!T$1+'18'!$B817*'18'!T$2+'18'!$C817*'18'!T$3+'18'!$D817*'18'!T$4+'18'!$E817*'18'!T$5+'18'!$F817*'18'!T$6+'18'!$G817*'18'!T$7+'18'!$H817*'18'!T$8+'18'!$I817*'18'!T$9+'18'!$J817*'18'!T$10+'18'!$K817*'18'!T$11+'18'!$L817*'18'!T$12+'18'!$M817*'18'!T$13+'18'!$N817*'18'!T$14+'18'!$O817*'18'!T$15+'18'!$P817*'18'!T$16+'18'!$Q817*'18'!T$17+'18'!$R817*'18'!T$18</f>
        <v>-0.13014503060581878</v>
      </c>
      <c r="C817">
        <f>'18'!$A817*'18'!U$1+'18'!$B817*'18'!U$2+'18'!$C817*'18'!U$3+'18'!$D817*'18'!U$4+'18'!$E817*'18'!U$5+'18'!$F817*'18'!U$6+'18'!$G817*'18'!U$7+'18'!$H817*'18'!U$8+'18'!$I817*'18'!U$9+'18'!$J817*'18'!U$10+'18'!$K817*'18'!U$11+'18'!$L817*'18'!U$12+'18'!$M817*'18'!U$13+'18'!$N817*'18'!U$14+'18'!$O817*'18'!U$15+'18'!$P817*'18'!U$16+'18'!$Q817*'18'!U$17+'18'!$R817*'18'!U$18</f>
        <v>0.49462633727388106</v>
      </c>
      <c r="D817">
        <f>'18'!$A817*'18'!V$1+'18'!$B817*'18'!V$2+'18'!$C817*'18'!V$3+'18'!$D817*'18'!V$4+'18'!$E817*'18'!V$5+'18'!$F817*'18'!V$6+'18'!$G817*'18'!V$7+'18'!$H817*'18'!V$8+'18'!$I817*'18'!V$9+'18'!$J817*'18'!V$10+'18'!$K817*'18'!V$11+'18'!$L817*'18'!V$12+'18'!$M817*'18'!V$13+'18'!$N817*'18'!V$14+'18'!$O817*'18'!V$15+'18'!$P817*'18'!V$16+'18'!$Q817*'18'!V$17+'18'!$R817*'18'!V$18</f>
        <v>0.70175341532671531</v>
      </c>
      <c r="E817">
        <f>'18'!$A817*'18'!W$1+'18'!$B817*'18'!W$2+'18'!$C817*'18'!W$3+'18'!$D817*'18'!W$4+'18'!$E817*'18'!W$5+'18'!$F817*'18'!W$6+'18'!$G817*'18'!W$7+'18'!$H817*'18'!W$8+'18'!$I817*'18'!W$9+'18'!$J817*'18'!W$10+'18'!$K817*'18'!W$11+'18'!$L817*'18'!W$12+'18'!$M817*'18'!W$13+'18'!$N817*'18'!W$14+'18'!$O817*'18'!W$15+'18'!$P817*'18'!W$16+'18'!$Q817*'18'!W$17+'18'!$R817*'18'!W$18</f>
        <v>0.62856710943448413</v>
      </c>
      <c r="F817">
        <f>'18'!$A817*'18'!X$1+'18'!$B817*'18'!X$2+'18'!$C817*'18'!X$3+'18'!$D817*'18'!X$4+'18'!$E817*'18'!X$5+'18'!$F817*'18'!X$6+'18'!$G817*'18'!X$7+'18'!$H817*'18'!X$8+'18'!$I817*'18'!X$9+'18'!$J817*'18'!X$10+'18'!$K817*'18'!X$11+'18'!$L817*'18'!X$12+'18'!$M817*'18'!X$13+'18'!$N817*'18'!X$14+'18'!$O817*'18'!X$15+'18'!$P817*'18'!X$16+'18'!$Q817*'18'!X$17+'18'!$R817*'18'!X$18</f>
        <v>-0.15835796574778682</v>
      </c>
      <c r="G817">
        <f>'18'!$A817*'18'!Y$1+'18'!$B817*'18'!Y$2+'18'!$C817*'18'!Y$3+'18'!$D817*'18'!Y$4+'18'!$E817*'18'!Y$5+'18'!$F817*'18'!Y$6+'18'!$G817*'18'!Y$7+'18'!$H817*'18'!Y$8+'18'!$I817*'18'!Y$9+'18'!$J817*'18'!Y$10+'18'!$K817*'18'!Y$11+'18'!$L817*'18'!Y$12+'18'!$M817*'18'!Y$13+'18'!$N817*'18'!Y$14+'18'!$O817*'18'!Y$15+'18'!$P817*'18'!Y$16+'18'!$Q817*'18'!Y$17+'18'!$R817*'18'!Y$18</f>
        <v>0.71170681548956916</v>
      </c>
      <c r="H817">
        <f>'18'!$A817*'18'!Z$1+'18'!$B817*'18'!Z$2+'18'!$C817*'18'!Z$3+'18'!$D817*'18'!Z$4+'18'!$E817*'18'!Z$5+'18'!$F817*'18'!Z$6+'18'!$G817*'18'!Z$7+'18'!$H817*'18'!Z$8+'18'!$I817*'18'!Z$9+'18'!$J817*'18'!Z$10+'18'!$K817*'18'!Z$11+'18'!$L817*'18'!Z$12+'18'!$M817*'18'!Z$13+'18'!$N817*'18'!Z$14+'18'!$O817*'18'!Z$15+'18'!$P817*'18'!Z$16+'18'!$Q817*'18'!Z$17+'18'!$R817*'18'!Z$18</f>
        <v>0.42838916918957659</v>
      </c>
      <c r="I817">
        <f>'18'!$A817*'18'!AA$1+'18'!$B817*'18'!AA$2+'18'!$C817*'18'!AA$3+'18'!$D817*'18'!AA$4+'18'!$E817*'18'!AA$5+'18'!$F817*'18'!AA$6+'18'!$G817*'18'!AA$7+'18'!$H817*'18'!AA$8+'18'!$I817*'18'!AA$9+'18'!$J817*'18'!AA$10+'18'!$K817*'18'!AA$11+'18'!$L817*'18'!AA$12+'18'!$M817*'18'!AA$13+'18'!$N817*'18'!AA$14+'18'!$O817*'18'!AA$15+'18'!$P817*'18'!AA$16+'18'!$Q817*'18'!AA$17+'18'!$R817*'18'!AA$18</f>
        <v>0.3275684066498728</v>
      </c>
      <c r="J817">
        <f>'18'!$A817*'18'!AB$1+'18'!$B817*'18'!AB$2+'18'!$C817*'18'!AB$3+'18'!$D817*'18'!AB$4+'18'!$E817*'18'!AB$5+'18'!$F817*'18'!AB$6+'18'!$G817*'18'!AB$7+'18'!$H817*'18'!AB$8+'18'!$I817*'18'!AB$9+'18'!$J817*'18'!AB$10+'18'!$K817*'18'!AB$11+'18'!$L817*'18'!AB$12+'18'!$M817*'18'!AB$13+'18'!$N817*'18'!AB$14+'18'!$O817*'18'!AB$15+'18'!$P817*'18'!AB$16+'18'!$Q817*'18'!AB$17+'18'!$R817*'18'!AB$18</f>
        <v>7.969084405717386E-2</v>
      </c>
      <c r="K817">
        <f>'18'!$A817*'18'!AC$1+'18'!$B817*'18'!AC$2+'18'!$C817*'18'!AC$3+'18'!$D817*'18'!AC$4+'18'!$E817*'18'!AC$5+'18'!$F817*'18'!AC$6+'18'!$G817*'18'!AC$7+'18'!$H817*'18'!AC$8+'18'!$I817*'18'!AC$9+'18'!$J817*'18'!AC$10+'18'!$K817*'18'!AC$11+'18'!$L817*'18'!AC$12+'18'!$M817*'18'!AC$13+'18'!$N817*'18'!AC$14+'18'!$O817*'18'!AC$15+'18'!$P817*'18'!AC$16+'18'!$Q817*'18'!AC$17+'18'!$R817*'18'!AC$18</f>
        <v>0.22275189407642876</v>
      </c>
      <c r="L817">
        <f>'18'!$A817*'18'!AD$1+'18'!$B817*'18'!AD$2+'18'!$C817*'18'!AD$3+'18'!$D817*'18'!AD$4+'18'!$E817*'18'!AD$5+'18'!$F817*'18'!AD$6+'18'!$G817*'18'!AD$7+'18'!$H817*'18'!AD$8+'18'!$I817*'18'!AD$9+'18'!$J817*'18'!AD$10+'18'!$K817*'18'!AD$11+'18'!$L817*'18'!AD$12+'18'!$M817*'18'!AD$13+'18'!$N817*'18'!AD$14+'18'!$O817*'18'!AD$15+'18'!$P817*'18'!AD$16+'18'!$Q817*'18'!AD$17+'18'!$R817*'18'!AD$18</f>
        <v>-5.408223060119674E-2</v>
      </c>
      <c r="M817">
        <f>'18'!$A817*'18'!AE$1+'18'!$B817*'18'!AE$2+'18'!$C817*'18'!AE$3+'18'!$D817*'18'!AE$4+'18'!$E817*'18'!AE$5+'18'!$F817*'18'!AE$6+'18'!$G817*'18'!AE$7+'18'!$H817*'18'!AE$8+'18'!$I817*'18'!AE$9+'18'!$J817*'18'!AE$10+'18'!$K817*'18'!AE$11+'18'!$L817*'18'!AE$12+'18'!$M817*'18'!AE$13+'18'!$N817*'18'!AE$14+'18'!$O817*'18'!AE$15+'18'!$P817*'18'!AE$16+'18'!$Q817*'18'!AE$17+'18'!$R817*'18'!AE$18</f>
        <v>-0.60438255582706391</v>
      </c>
      <c r="N817">
        <f>'18'!$A817*'18'!AF$1+'18'!$B817*'18'!AF$2+'18'!$C817*'18'!AF$3+'18'!$D817*'18'!AF$4+'18'!$E817*'18'!AF$5+'18'!$F817*'18'!AF$6+'18'!$G817*'18'!AF$7+'18'!$H817*'18'!AF$8+'18'!$I817*'18'!AF$9+'18'!$J817*'18'!AF$10+'18'!$K817*'18'!AF$11+'18'!$L817*'18'!AF$12+'18'!$M817*'18'!AF$13+'18'!$N817*'18'!AF$14+'18'!$O817*'18'!AF$15+'18'!$P817*'18'!AF$16+'18'!$Q817*'18'!AF$17+'18'!$R817*'18'!AF$18</f>
        <v>0.49626312807826933</v>
      </c>
      <c r="O817">
        <f>'18'!$A817*'18'!AG$1+'18'!$B817*'18'!AG$2+'18'!$C817*'18'!AG$3+'18'!$D817*'18'!AG$4+'18'!$E817*'18'!AG$5+'18'!$F817*'18'!AG$6+'18'!$G817*'18'!AG$7+'18'!$H817*'18'!AG$8+'18'!$I817*'18'!AG$9+'18'!$J817*'18'!AG$10+'18'!$K817*'18'!AG$11+'18'!$L817*'18'!AG$12+'18'!$M817*'18'!AG$13+'18'!$N817*'18'!AG$14+'18'!$O817*'18'!AG$15+'18'!$P817*'18'!AG$16+'18'!$Q817*'18'!AG$17+'18'!$R817*'18'!AG$18</f>
        <v>0.91970536352232723</v>
      </c>
      <c r="P817">
        <f>'18'!$A817*'18'!AH$1+'18'!$B817*'18'!AH$2+'18'!$C817*'18'!AH$3+'18'!$D817*'18'!AH$4+'18'!$E817*'18'!AH$5+'18'!$F817*'18'!AH$6+'18'!$G817*'18'!AH$7+'18'!$H817*'18'!AH$8+'18'!$I817*'18'!AH$9+'18'!$J817*'18'!AH$10+'18'!$K817*'18'!AH$11+'18'!$L817*'18'!AH$12+'18'!$M817*'18'!AH$13+'18'!$N817*'18'!AH$14+'18'!$O817*'18'!AH$15+'18'!$P817*'18'!AH$16+'18'!$Q817*'18'!AH$17+'18'!$R817*'18'!AH$18</f>
        <v>0.51435822589039126</v>
      </c>
      <c r="Q817">
        <f>'18'!$A817*'18'!AI$1+'18'!$B817*'18'!AI$2+'18'!$C817*'18'!AI$3+'18'!$D817*'18'!AI$4+'18'!$E817*'18'!AI$5+'18'!$F817*'18'!AI$6+'18'!$G817*'18'!AI$7+'18'!$H817*'18'!AI$8+'18'!$I817*'18'!AI$9+'18'!$J817*'18'!AI$10+'18'!$K817*'18'!AI$11+'18'!$L817*'18'!AI$12+'18'!$M817*'18'!AI$13+'18'!$N817*'18'!AI$14+'18'!$O817*'18'!AI$15+'18'!$P817*'18'!AI$16+'18'!$Q817*'18'!AI$17+'18'!$R817*'18'!AI$18</f>
        <v>0.42481267024105668</v>
      </c>
      <c r="R817">
        <f>'18'!$A817*'18'!AJ$1+'18'!$B817*'18'!AJ$2+'18'!$C817*'18'!AJ$3+'18'!$D817*'18'!AJ$4+'18'!$E817*'18'!AJ$5+'18'!$F817*'18'!AJ$6+'18'!$G817*'18'!AJ$7+'18'!$H817*'18'!AJ$8+'18'!$I817*'18'!AJ$9+'18'!$J817*'18'!AJ$10+'18'!$K817*'18'!AJ$11+'18'!$L817*'18'!AJ$12+'18'!$M817*'18'!AJ$13+'18'!$N817*'18'!AJ$14+'18'!$O817*'18'!AJ$15+'18'!$P817*'18'!AJ$16+'18'!$Q817*'18'!AJ$17+'18'!$R817*'18'!AJ$18</f>
        <v>0.27972523698187718</v>
      </c>
    </row>
    <row r="818" spans="1:18" x14ac:dyDescent="0.2">
      <c r="A818">
        <f>'18'!$A818*'18'!S$1+'18'!$B818*'18'!S$2+'18'!$C818*'18'!S$3+'18'!$D818*'18'!S$4+'18'!$E818*'18'!S$5+'18'!$F818*'18'!S$6+'18'!$G818*'18'!S$7+'18'!$H818*'18'!S$8+'18'!$I818*'18'!S$9+'18'!$J818*'18'!S$10+'18'!$K818*'18'!S$11+'18'!$L818*'18'!S$12+'18'!$M818*'18'!S$13+'18'!$N818*'18'!S$14+'18'!$O818*'18'!S$15+'18'!$P818*'18'!S$16+'18'!$Q818*'18'!S$17+'18'!$R818*'18'!S$18</f>
        <v>1.4396493302505922</v>
      </c>
      <c r="B818">
        <f>'18'!$A818*'18'!T$1+'18'!$B818*'18'!T$2+'18'!$C818*'18'!T$3+'18'!$D818*'18'!T$4+'18'!$E818*'18'!T$5+'18'!$F818*'18'!T$6+'18'!$G818*'18'!T$7+'18'!$H818*'18'!T$8+'18'!$I818*'18'!T$9+'18'!$J818*'18'!T$10+'18'!$K818*'18'!T$11+'18'!$L818*'18'!T$12+'18'!$M818*'18'!T$13+'18'!$N818*'18'!T$14+'18'!$O818*'18'!T$15+'18'!$P818*'18'!T$16+'18'!$Q818*'18'!T$17+'18'!$R818*'18'!T$18</f>
        <v>0.31843399634569958</v>
      </c>
      <c r="C818">
        <f>'18'!$A818*'18'!U$1+'18'!$B818*'18'!U$2+'18'!$C818*'18'!U$3+'18'!$D818*'18'!U$4+'18'!$E818*'18'!U$5+'18'!$F818*'18'!U$6+'18'!$G818*'18'!U$7+'18'!$H818*'18'!U$8+'18'!$I818*'18'!U$9+'18'!$J818*'18'!U$10+'18'!$K818*'18'!U$11+'18'!$L818*'18'!U$12+'18'!$M818*'18'!U$13+'18'!$N818*'18'!U$14+'18'!$O818*'18'!U$15+'18'!$P818*'18'!U$16+'18'!$Q818*'18'!U$17+'18'!$R818*'18'!U$18</f>
        <v>0.94587609092811087</v>
      </c>
      <c r="D818">
        <f>'18'!$A818*'18'!V$1+'18'!$B818*'18'!V$2+'18'!$C818*'18'!V$3+'18'!$D818*'18'!V$4+'18'!$E818*'18'!V$5+'18'!$F818*'18'!V$6+'18'!$G818*'18'!V$7+'18'!$H818*'18'!V$8+'18'!$I818*'18'!V$9+'18'!$J818*'18'!V$10+'18'!$K818*'18'!V$11+'18'!$L818*'18'!V$12+'18'!$M818*'18'!V$13+'18'!$N818*'18'!V$14+'18'!$O818*'18'!V$15+'18'!$P818*'18'!V$16+'18'!$Q818*'18'!V$17+'18'!$R818*'18'!V$18</f>
        <v>0.5248569264129086</v>
      </c>
      <c r="E818">
        <f>'18'!$A818*'18'!W$1+'18'!$B818*'18'!W$2+'18'!$C818*'18'!W$3+'18'!$D818*'18'!W$4+'18'!$E818*'18'!W$5+'18'!$F818*'18'!W$6+'18'!$G818*'18'!W$7+'18'!$H818*'18'!W$8+'18'!$I818*'18'!W$9+'18'!$J818*'18'!W$10+'18'!$K818*'18'!W$11+'18'!$L818*'18'!W$12+'18'!$M818*'18'!W$13+'18'!$N818*'18'!W$14+'18'!$O818*'18'!W$15+'18'!$P818*'18'!W$16+'18'!$Q818*'18'!W$17+'18'!$R818*'18'!W$18</f>
        <v>0.26277550754556234</v>
      </c>
      <c r="F818">
        <f>'18'!$A818*'18'!X$1+'18'!$B818*'18'!X$2+'18'!$C818*'18'!X$3+'18'!$D818*'18'!X$4+'18'!$E818*'18'!X$5+'18'!$F818*'18'!X$6+'18'!$G818*'18'!X$7+'18'!$H818*'18'!X$8+'18'!$I818*'18'!X$9+'18'!$J818*'18'!X$10+'18'!$K818*'18'!X$11+'18'!$L818*'18'!X$12+'18'!$M818*'18'!X$13+'18'!$N818*'18'!X$14+'18'!$O818*'18'!X$15+'18'!$P818*'18'!X$16+'18'!$Q818*'18'!X$17+'18'!$R818*'18'!X$18</f>
        <v>5.7263387375797725E-2</v>
      </c>
      <c r="G818">
        <f>'18'!$A818*'18'!Y$1+'18'!$B818*'18'!Y$2+'18'!$C818*'18'!Y$3+'18'!$D818*'18'!Y$4+'18'!$E818*'18'!Y$5+'18'!$F818*'18'!Y$6+'18'!$G818*'18'!Y$7+'18'!$H818*'18'!Y$8+'18'!$I818*'18'!Y$9+'18'!$J818*'18'!Y$10+'18'!$K818*'18'!Y$11+'18'!$L818*'18'!Y$12+'18'!$M818*'18'!Y$13+'18'!$N818*'18'!Y$14+'18'!$O818*'18'!Y$15+'18'!$P818*'18'!Y$16+'18'!$Q818*'18'!Y$17+'18'!$R818*'18'!Y$18</f>
        <v>0.59144513213410188</v>
      </c>
      <c r="H818">
        <f>'18'!$A818*'18'!Z$1+'18'!$B818*'18'!Z$2+'18'!$C818*'18'!Z$3+'18'!$D818*'18'!Z$4+'18'!$E818*'18'!Z$5+'18'!$F818*'18'!Z$6+'18'!$G818*'18'!Z$7+'18'!$H818*'18'!Z$8+'18'!$I818*'18'!Z$9+'18'!$J818*'18'!Z$10+'18'!$K818*'18'!Z$11+'18'!$L818*'18'!Z$12+'18'!$M818*'18'!Z$13+'18'!$N818*'18'!Z$14+'18'!$O818*'18'!Z$15+'18'!$P818*'18'!Z$16+'18'!$Q818*'18'!Z$17+'18'!$R818*'18'!Z$18</f>
        <v>0.46552694818235218</v>
      </c>
      <c r="I818">
        <f>'18'!$A818*'18'!AA$1+'18'!$B818*'18'!AA$2+'18'!$C818*'18'!AA$3+'18'!$D818*'18'!AA$4+'18'!$E818*'18'!AA$5+'18'!$F818*'18'!AA$6+'18'!$G818*'18'!AA$7+'18'!$H818*'18'!AA$8+'18'!$I818*'18'!AA$9+'18'!$J818*'18'!AA$10+'18'!$K818*'18'!AA$11+'18'!$L818*'18'!AA$12+'18'!$M818*'18'!AA$13+'18'!$N818*'18'!AA$14+'18'!$O818*'18'!AA$15+'18'!$P818*'18'!AA$16+'18'!$Q818*'18'!AA$17+'18'!$R818*'18'!AA$18</f>
        <v>0.73320286487648278</v>
      </c>
      <c r="J818">
        <f>'18'!$A818*'18'!AB$1+'18'!$B818*'18'!AB$2+'18'!$C818*'18'!AB$3+'18'!$D818*'18'!AB$4+'18'!$E818*'18'!AB$5+'18'!$F818*'18'!AB$6+'18'!$G818*'18'!AB$7+'18'!$H818*'18'!AB$8+'18'!$I818*'18'!AB$9+'18'!$J818*'18'!AB$10+'18'!$K818*'18'!AB$11+'18'!$L818*'18'!AB$12+'18'!$M818*'18'!AB$13+'18'!$N818*'18'!AB$14+'18'!$O818*'18'!AB$15+'18'!$P818*'18'!AB$16+'18'!$Q818*'18'!AB$17+'18'!$R818*'18'!AB$18</f>
        <v>0.3280256818756847</v>
      </c>
      <c r="K818">
        <f>'18'!$A818*'18'!AC$1+'18'!$B818*'18'!AC$2+'18'!$C818*'18'!AC$3+'18'!$D818*'18'!AC$4+'18'!$E818*'18'!AC$5+'18'!$F818*'18'!AC$6+'18'!$G818*'18'!AC$7+'18'!$H818*'18'!AC$8+'18'!$I818*'18'!AC$9+'18'!$J818*'18'!AC$10+'18'!$K818*'18'!AC$11+'18'!$L818*'18'!AC$12+'18'!$M818*'18'!AC$13+'18'!$N818*'18'!AC$14+'18'!$O818*'18'!AC$15+'18'!$P818*'18'!AC$16+'18'!$Q818*'18'!AC$17+'18'!$R818*'18'!AC$18</f>
        <v>0.1700104066285304</v>
      </c>
      <c r="L818">
        <f>'18'!$A818*'18'!AD$1+'18'!$B818*'18'!AD$2+'18'!$C818*'18'!AD$3+'18'!$D818*'18'!AD$4+'18'!$E818*'18'!AD$5+'18'!$F818*'18'!AD$6+'18'!$G818*'18'!AD$7+'18'!$H818*'18'!AD$8+'18'!$I818*'18'!AD$9+'18'!$J818*'18'!AD$10+'18'!$K818*'18'!AD$11+'18'!$L818*'18'!AD$12+'18'!$M818*'18'!AD$13+'18'!$N818*'18'!AD$14+'18'!$O818*'18'!AD$15+'18'!$P818*'18'!AD$16+'18'!$Q818*'18'!AD$17+'18'!$R818*'18'!AD$18</f>
        <v>-7.9493880595988775E-2</v>
      </c>
      <c r="M818">
        <f>'18'!$A818*'18'!AE$1+'18'!$B818*'18'!AE$2+'18'!$C818*'18'!AE$3+'18'!$D818*'18'!AE$4+'18'!$E818*'18'!AE$5+'18'!$F818*'18'!AE$6+'18'!$G818*'18'!AE$7+'18'!$H818*'18'!AE$8+'18'!$I818*'18'!AE$9+'18'!$J818*'18'!AE$10+'18'!$K818*'18'!AE$11+'18'!$L818*'18'!AE$12+'18'!$M818*'18'!AE$13+'18'!$N818*'18'!AE$14+'18'!$O818*'18'!AE$15+'18'!$P818*'18'!AE$16+'18'!$Q818*'18'!AE$17+'18'!$R818*'18'!AE$18</f>
        <v>-0.47322762728417361</v>
      </c>
      <c r="N818">
        <f>'18'!$A818*'18'!AF$1+'18'!$B818*'18'!AF$2+'18'!$C818*'18'!AF$3+'18'!$D818*'18'!AF$4+'18'!$E818*'18'!AF$5+'18'!$F818*'18'!AF$6+'18'!$G818*'18'!AF$7+'18'!$H818*'18'!AF$8+'18'!$I818*'18'!AF$9+'18'!$J818*'18'!AF$10+'18'!$K818*'18'!AF$11+'18'!$L818*'18'!AF$12+'18'!$M818*'18'!AF$13+'18'!$N818*'18'!AF$14+'18'!$O818*'18'!AF$15+'18'!$P818*'18'!AF$16+'18'!$Q818*'18'!AF$17+'18'!$R818*'18'!AF$18</f>
        <v>0.54326522575977343</v>
      </c>
      <c r="O818">
        <f>'18'!$A818*'18'!AG$1+'18'!$B818*'18'!AG$2+'18'!$C818*'18'!AG$3+'18'!$D818*'18'!AG$4+'18'!$E818*'18'!AG$5+'18'!$F818*'18'!AG$6+'18'!$G818*'18'!AG$7+'18'!$H818*'18'!AG$8+'18'!$I818*'18'!AG$9+'18'!$J818*'18'!AG$10+'18'!$K818*'18'!AG$11+'18'!$L818*'18'!AG$12+'18'!$M818*'18'!AG$13+'18'!$N818*'18'!AG$14+'18'!$O818*'18'!AG$15+'18'!$P818*'18'!AG$16+'18'!$Q818*'18'!AG$17+'18'!$R818*'18'!AG$18</f>
        <v>0.89570115663905492</v>
      </c>
      <c r="P818">
        <f>'18'!$A818*'18'!AH$1+'18'!$B818*'18'!AH$2+'18'!$C818*'18'!AH$3+'18'!$D818*'18'!AH$4+'18'!$E818*'18'!AH$5+'18'!$F818*'18'!AH$6+'18'!$G818*'18'!AH$7+'18'!$H818*'18'!AH$8+'18'!$I818*'18'!AH$9+'18'!$J818*'18'!AH$10+'18'!$K818*'18'!AH$11+'18'!$L818*'18'!AH$12+'18'!$M818*'18'!AH$13+'18'!$N818*'18'!AH$14+'18'!$O818*'18'!AH$15+'18'!$P818*'18'!AH$16+'18'!$Q818*'18'!AH$17+'18'!$R818*'18'!AH$18</f>
        <v>0.41495249142791635</v>
      </c>
      <c r="Q818">
        <f>'18'!$A818*'18'!AI$1+'18'!$B818*'18'!AI$2+'18'!$C818*'18'!AI$3+'18'!$D818*'18'!AI$4+'18'!$E818*'18'!AI$5+'18'!$F818*'18'!AI$6+'18'!$G818*'18'!AI$7+'18'!$H818*'18'!AI$8+'18'!$I818*'18'!AI$9+'18'!$J818*'18'!AI$10+'18'!$K818*'18'!AI$11+'18'!$L818*'18'!AI$12+'18'!$M818*'18'!AI$13+'18'!$N818*'18'!AI$14+'18'!$O818*'18'!AI$15+'18'!$P818*'18'!AI$16+'18'!$Q818*'18'!AI$17+'18'!$R818*'18'!AI$18</f>
        <v>0.4069403648360797</v>
      </c>
      <c r="R818">
        <f>'18'!$A818*'18'!AJ$1+'18'!$B818*'18'!AJ$2+'18'!$C818*'18'!AJ$3+'18'!$D818*'18'!AJ$4+'18'!$E818*'18'!AJ$5+'18'!$F818*'18'!AJ$6+'18'!$G818*'18'!AJ$7+'18'!$H818*'18'!AJ$8+'18'!$I818*'18'!AJ$9+'18'!$J818*'18'!AJ$10+'18'!$K818*'18'!AJ$11+'18'!$L818*'18'!AJ$12+'18'!$M818*'18'!AJ$13+'18'!$N818*'18'!AJ$14+'18'!$O818*'18'!AJ$15+'18'!$P818*'18'!AJ$16+'18'!$Q818*'18'!AJ$17+'18'!$R818*'18'!AJ$18</f>
        <v>0.17694422626379833</v>
      </c>
    </row>
    <row r="819" spans="1:18" x14ac:dyDescent="0.2">
      <c r="A819">
        <f>'18'!$A819*'18'!S$1+'18'!$B819*'18'!S$2+'18'!$C819*'18'!S$3+'18'!$D819*'18'!S$4+'18'!$E819*'18'!S$5+'18'!$F819*'18'!S$6+'18'!$G819*'18'!S$7+'18'!$H819*'18'!S$8+'18'!$I819*'18'!S$9+'18'!$J819*'18'!S$10+'18'!$K819*'18'!S$11+'18'!$L819*'18'!S$12+'18'!$M819*'18'!S$13+'18'!$N819*'18'!S$14+'18'!$O819*'18'!S$15+'18'!$P819*'18'!S$16+'18'!$Q819*'18'!S$17+'18'!$R819*'18'!S$18</f>
        <v>1.4367642346760814</v>
      </c>
      <c r="B819">
        <f>'18'!$A819*'18'!T$1+'18'!$B819*'18'!T$2+'18'!$C819*'18'!T$3+'18'!$D819*'18'!T$4+'18'!$E819*'18'!T$5+'18'!$F819*'18'!T$6+'18'!$G819*'18'!T$7+'18'!$H819*'18'!T$8+'18'!$I819*'18'!T$9+'18'!$J819*'18'!T$10+'18'!$K819*'18'!T$11+'18'!$L819*'18'!T$12+'18'!$M819*'18'!T$13+'18'!$N819*'18'!T$14+'18'!$O819*'18'!T$15+'18'!$P819*'18'!T$16+'18'!$Q819*'18'!T$17+'18'!$R819*'18'!T$18</f>
        <v>0.31272208643718513</v>
      </c>
      <c r="C819">
        <f>'18'!$A819*'18'!U$1+'18'!$B819*'18'!U$2+'18'!$C819*'18'!U$3+'18'!$D819*'18'!U$4+'18'!$E819*'18'!U$5+'18'!$F819*'18'!U$6+'18'!$G819*'18'!U$7+'18'!$H819*'18'!U$8+'18'!$I819*'18'!U$9+'18'!$J819*'18'!U$10+'18'!$K819*'18'!U$11+'18'!$L819*'18'!U$12+'18'!$M819*'18'!U$13+'18'!$N819*'18'!U$14+'18'!$O819*'18'!U$15+'18'!$P819*'18'!U$16+'18'!$Q819*'18'!U$17+'18'!$R819*'18'!U$18</f>
        <v>0.97203820495996629</v>
      </c>
      <c r="D819">
        <f>'18'!$A819*'18'!V$1+'18'!$B819*'18'!V$2+'18'!$C819*'18'!V$3+'18'!$D819*'18'!V$4+'18'!$E819*'18'!V$5+'18'!$F819*'18'!V$6+'18'!$G819*'18'!V$7+'18'!$H819*'18'!V$8+'18'!$I819*'18'!V$9+'18'!$J819*'18'!V$10+'18'!$K819*'18'!V$11+'18'!$L819*'18'!V$12+'18'!$M819*'18'!V$13+'18'!$N819*'18'!V$14+'18'!$O819*'18'!V$15+'18'!$P819*'18'!V$16+'18'!$Q819*'18'!V$17+'18'!$R819*'18'!V$18</f>
        <v>0.52011259442851732</v>
      </c>
      <c r="E819">
        <f>'18'!$A819*'18'!W$1+'18'!$B819*'18'!W$2+'18'!$C819*'18'!W$3+'18'!$D819*'18'!W$4+'18'!$E819*'18'!W$5+'18'!$F819*'18'!W$6+'18'!$G819*'18'!W$7+'18'!$H819*'18'!W$8+'18'!$I819*'18'!W$9+'18'!$J819*'18'!W$10+'18'!$K819*'18'!W$11+'18'!$L819*'18'!W$12+'18'!$M819*'18'!W$13+'18'!$N819*'18'!W$14+'18'!$O819*'18'!W$15+'18'!$P819*'18'!W$16+'18'!$Q819*'18'!W$17+'18'!$R819*'18'!W$18</f>
        <v>0.27863971800065679</v>
      </c>
      <c r="F819">
        <f>'18'!$A819*'18'!X$1+'18'!$B819*'18'!X$2+'18'!$C819*'18'!X$3+'18'!$D819*'18'!X$4+'18'!$E819*'18'!X$5+'18'!$F819*'18'!X$6+'18'!$G819*'18'!X$7+'18'!$H819*'18'!X$8+'18'!$I819*'18'!X$9+'18'!$J819*'18'!X$10+'18'!$K819*'18'!X$11+'18'!$L819*'18'!X$12+'18'!$M819*'18'!X$13+'18'!$N819*'18'!X$14+'18'!$O819*'18'!X$15+'18'!$P819*'18'!X$16+'18'!$Q819*'18'!X$17+'18'!$R819*'18'!X$18</f>
        <v>5.1647322070895937E-2</v>
      </c>
      <c r="G819">
        <f>'18'!$A819*'18'!Y$1+'18'!$B819*'18'!Y$2+'18'!$C819*'18'!Y$3+'18'!$D819*'18'!Y$4+'18'!$E819*'18'!Y$5+'18'!$F819*'18'!Y$6+'18'!$G819*'18'!Y$7+'18'!$H819*'18'!Y$8+'18'!$I819*'18'!Y$9+'18'!$J819*'18'!Y$10+'18'!$K819*'18'!Y$11+'18'!$L819*'18'!Y$12+'18'!$M819*'18'!Y$13+'18'!$N819*'18'!Y$14+'18'!$O819*'18'!Y$15+'18'!$P819*'18'!Y$16+'18'!$Q819*'18'!Y$17+'18'!$R819*'18'!Y$18</f>
        <v>0.58908458116506224</v>
      </c>
      <c r="H819">
        <f>'18'!$A819*'18'!Z$1+'18'!$B819*'18'!Z$2+'18'!$C819*'18'!Z$3+'18'!$D819*'18'!Z$4+'18'!$E819*'18'!Z$5+'18'!$F819*'18'!Z$6+'18'!$G819*'18'!Z$7+'18'!$H819*'18'!Z$8+'18'!$I819*'18'!Z$9+'18'!$J819*'18'!Z$10+'18'!$K819*'18'!Z$11+'18'!$L819*'18'!Z$12+'18'!$M819*'18'!Z$13+'18'!$N819*'18'!Z$14+'18'!$O819*'18'!Z$15+'18'!$P819*'18'!Z$16+'18'!$Q819*'18'!Z$17+'18'!$R819*'18'!Z$18</f>
        <v>0.46318499990519735</v>
      </c>
      <c r="I819">
        <f>'18'!$A819*'18'!AA$1+'18'!$B819*'18'!AA$2+'18'!$C819*'18'!AA$3+'18'!$D819*'18'!AA$4+'18'!$E819*'18'!AA$5+'18'!$F819*'18'!AA$6+'18'!$G819*'18'!AA$7+'18'!$H819*'18'!AA$8+'18'!$I819*'18'!AA$9+'18'!$J819*'18'!AA$10+'18'!$K819*'18'!AA$11+'18'!$L819*'18'!AA$12+'18'!$M819*'18'!AA$13+'18'!$N819*'18'!AA$14+'18'!$O819*'18'!AA$15+'18'!$P819*'18'!AA$16+'18'!$Q819*'18'!AA$17+'18'!$R819*'18'!AA$18</f>
        <v>0.72633975285859809</v>
      </c>
      <c r="J819">
        <f>'18'!$A819*'18'!AB$1+'18'!$B819*'18'!AB$2+'18'!$C819*'18'!AB$3+'18'!$D819*'18'!AB$4+'18'!$E819*'18'!AB$5+'18'!$F819*'18'!AB$6+'18'!$G819*'18'!AB$7+'18'!$H819*'18'!AB$8+'18'!$I819*'18'!AB$9+'18'!$J819*'18'!AB$10+'18'!$K819*'18'!AB$11+'18'!$L819*'18'!AB$12+'18'!$M819*'18'!AB$13+'18'!$N819*'18'!AB$14+'18'!$O819*'18'!AB$15+'18'!$P819*'18'!AB$16+'18'!$Q819*'18'!AB$17+'18'!$R819*'18'!AB$18</f>
        <v>0.32358233897630756</v>
      </c>
      <c r="K819">
        <f>'18'!$A819*'18'!AC$1+'18'!$B819*'18'!AC$2+'18'!$C819*'18'!AC$3+'18'!$D819*'18'!AC$4+'18'!$E819*'18'!AC$5+'18'!$F819*'18'!AC$6+'18'!$G819*'18'!AC$7+'18'!$H819*'18'!AC$8+'18'!$I819*'18'!AC$9+'18'!$J819*'18'!AC$10+'18'!$K819*'18'!AC$11+'18'!$L819*'18'!AC$12+'18'!$M819*'18'!AC$13+'18'!$N819*'18'!AC$14+'18'!$O819*'18'!AC$15+'18'!$P819*'18'!AC$16+'18'!$Q819*'18'!AC$17+'18'!$R819*'18'!AC$18</f>
        <v>0.17390872266072541</v>
      </c>
      <c r="L819">
        <f>'18'!$A819*'18'!AD$1+'18'!$B819*'18'!AD$2+'18'!$C819*'18'!AD$3+'18'!$D819*'18'!AD$4+'18'!$E819*'18'!AD$5+'18'!$F819*'18'!AD$6+'18'!$G819*'18'!AD$7+'18'!$H819*'18'!AD$8+'18'!$I819*'18'!AD$9+'18'!$J819*'18'!AD$10+'18'!$K819*'18'!AD$11+'18'!$L819*'18'!AD$12+'18'!$M819*'18'!AD$13+'18'!$N819*'18'!AD$14+'18'!$O819*'18'!AD$15+'18'!$P819*'18'!AD$16+'18'!$Q819*'18'!AD$17+'18'!$R819*'18'!AD$18</f>
        <v>-7.758590332421525E-2</v>
      </c>
      <c r="M819">
        <f>'18'!$A819*'18'!AE$1+'18'!$B819*'18'!AE$2+'18'!$C819*'18'!AE$3+'18'!$D819*'18'!AE$4+'18'!$E819*'18'!AE$5+'18'!$F819*'18'!AE$6+'18'!$G819*'18'!AE$7+'18'!$H819*'18'!AE$8+'18'!$I819*'18'!AE$9+'18'!$J819*'18'!AE$10+'18'!$K819*'18'!AE$11+'18'!$L819*'18'!AE$12+'18'!$M819*'18'!AE$13+'18'!$N819*'18'!AE$14+'18'!$O819*'18'!AE$15+'18'!$P819*'18'!AE$16+'18'!$Q819*'18'!AE$17+'18'!$R819*'18'!AE$18</f>
        <v>-0.4724411894091104</v>
      </c>
      <c r="N819">
        <f>'18'!$A819*'18'!AF$1+'18'!$B819*'18'!AF$2+'18'!$C819*'18'!AF$3+'18'!$D819*'18'!AF$4+'18'!$E819*'18'!AF$5+'18'!$F819*'18'!AF$6+'18'!$G819*'18'!AF$7+'18'!$H819*'18'!AF$8+'18'!$I819*'18'!AF$9+'18'!$J819*'18'!AF$10+'18'!$K819*'18'!AF$11+'18'!$L819*'18'!AF$12+'18'!$M819*'18'!AF$13+'18'!$N819*'18'!AF$14+'18'!$O819*'18'!AF$15+'18'!$P819*'18'!AF$16+'18'!$Q819*'18'!AF$17+'18'!$R819*'18'!AF$18</f>
        <v>0.54533421926992154</v>
      </c>
      <c r="O819">
        <f>'18'!$A819*'18'!AG$1+'18'!$B819*'18'!AG$2+'18'!$C819*'18'!AG$3+'18'!$D819*'18'!AG$4+'18'!$E819*'18'!AG$5+'18'!$F819*'18'!AG$6+'18'!$G819*'18'!AG$7+'18'!$H819*'18'!AG$8+'18'!$I819*'18'!AG$9+'18'!$J819*'18'!AG$10+'18'!$K819*'18'!AG$11+'18'!$L819*'18'!AG$12+'18'!$M819*'18'!AG$13+'18'!$N819*'18'!AG$14+'18'!$O819*'18'!AG$15+'18'!$P819*'18'!AG$16+'18'!$Q819*'18'!AG$17+'18'!$R819*'18'!AG$18</f>
        <v>0.89158447691703269</v>
      </c>
      <c r="P819">
        <f>'18'!$A819*'18'!AH$1+'18'!$B819*'18'!AH$2+'18'!$C819*'18'!AH$3+'18'!$D819*'18'!AH$4+'18'!$E819*'18'!AH$5+'18'!$F819*'18'!AH$6+'18'!$G819*'18'!AH$7+'18'!$H819*'18'!AH$8+'18'!$I819*'18'!AH$9+'18'!$J819*'18'!AH$10+'18'!$K819*'18'!AH$11+'18'!$L819*'18'!AH$12+'18'!$M819*'18'!AH$13+'18'!$N819*'18'!AH$14+'18'!$O819*'18'!AH$15+'18'!$P819*'18'!AH$16+'18'!$Q819*'18'!AH$17+'18'!$R819*'18'!AH$18</f>
        <v>0.42491288395369031</v>
      </c>
      <c r="Q819">
        <f>'18'!$A819*'18'!AI$1+'18'!$B819*'18'!AI$2+'18'!$C819*'18'!AI$3+'18'!$D819*'18'!AI$4+'18'!$E819*'18'!AI$5+'18'!$F819*'18'!AI$6+'18'!$G819*'18'!AI$7+'18'!$H819*'18'!AI$8+'18'!$I819*'18'!AI$9+'18'!$J819*'18'!AI$10+'18'!$K819*'18'!AI$11+'18'!$L819*'18'!AI$12+'18'!$M819*'18'!AI$13+'18'!$N819*'18'!AI$14+'18'!$O819*'18'!AI$15+'18'!$P819*'18'!AI$16+'18'!$Q819*'18'!AI$17+'18'!$R819*'18'!AI$18</f>
        <v>0.40814886417855178</v>
      </c>
      <c r="R819">
        <f>'18'!$A819*'18'!AJ$1+'18'!$B819*'18'!AJ$2+'18'!$C819*'18'!AJ$3+'18'!$D819*'18'!AJ$4+'18'!$E819*'18'!AJ$5+'18'!$F819*'18'!AJ$6+'18'!$G819*'18'!AJ$7+'18'!$H819*'18'!AJ$8+'18'!$I819*'18'!AJ$9+'18'!$J819*'18'!AJ$10+'18'!$K819*'18'!AJ$11+'18'!$L819*'18'!AJ$12+'18'!$M819*'18'!AJ$13+'18'!$N819*'18'!AJ$14+'18'!$O819*'18'!AJ$15+'18'!$P819*'18'!AJ$16+'18'!$Q819*'18'!AJ$17+'18'!$R819*'18'!AJ$18</f>
        <v>0.18019638648939554</v>
      </c>
    </row>
    <row r="820" spans="1:18" x14ac:dyDescent="0.2">
      <c r="A820">
        <f>'18'!$A820*'18'!S$1+'18'!$B820*'18'!S$2+'18'!$C820*'18'!S$3+'18'!$D820*'18'!S$4+'18'!$E820*'18'!S$5+'18'!$F820*'18'!S$6+'18'!$G820*'18'!S$7+'18'!$H820*'18'!S$8+'18'!$I820*'18'!S$9+'18'!$J820*'18'!S$10+'18'!$K820*'18'!S$11+'18'!$L820*'18'!S$12+'18'!$M820*'18'!S$13+'18'!$N820*'18'!S$14+'18'!$O820*'18'!S$15+'18'!$P820*'18'!S$16+'18'!$Q820*'18'!S$17+'18'!$R820*'18'!S$18</f>
        <v>1.4496693047971549</v>
      </c>
      <c r="B820">
        <f>'18'!$A820*'18'!T$1+'18'!$B820*'18'!T$2+'18'!$C820*'18'!T$3+'18'!$D820*'18'!T$4+'18'!$E820*'18'!T$5+'18'!$F820*'18'!T$6+'18'!$G820*'18'!T$7+'18'!$H820*'18'!T$8+'18'!$I820*'18'!T$9+'18'!$J820*'18'!T$10+'18'!$K820*'18'!T$11+'18'!$L820*'18'!T$12+'18'!$M820*'18'!T$13+'18'!$N820*'18'!T$14+'18'!$O820*'18'!T$15+'18'!$P820*'18'!T$16+'18'!$Q820*'18'!T$17+'18'!$R820*'18'!T$18</f>
        <v>0.33437539392319993</v>
      </c>
      <c r="C820">
        <f>'18'!$A820*'18'!U$1+'18'!$B820*'18'!U$2+'18'!$C820*'18'!U$3+'18'!$D820*'18'!U$4+'18'!$E820*'18'!U$5+'18'!$F820*'18'!U$6+'18'!$G820*'18'!U$7+'18'!$H820*'18'!U$8+'18'!$I820*'18'!U$9+'18'!$J820*'18'!U$10+'18'!$K820*'18'!U$11+'18'!$L820*'18'!U$12+'18'!$M820*'18'!U$13+'18'!$N820*'18'!U$14+'18'!$O820*'18'!U$15+'18'!$P820*'18'!U$16+'18'!$Q820*'18'!U$17+'18'!$R820*'18'!U$18</f>
        <v>1.0261740409374334</v>
      </c>
      <c r="D820">
        <f>'18'!$A820*'18'!V$1+'18'!$B820*'18'!V$2+'18'!$C820*'18'!V$3+'18'!$D820*'18'!V$4+'18'!$E820*'18'!V$5+'18'!$F820*'18'!V$6+'18'!$G820*'18'!V$7+'18'!$H820*'18'!V$8+'18'!$I820*'18'!V$9+'18'!$J820*'18'!V$10+'18'!$K820*'18'!V$11+'18'!$L820*'18'!V$12+'18'!$M820*'18'!V$13+'18'!$N820*'18'!V$14+'18'!$O820*'18'!V$15+'18'!$P820*'18'!V$16+'18'!$Q820*'18'!V$17+'18'!$R820*'18'!V$18</f>
        <v>0.51600998645399387</v>
      </c>
      <c r="E820">
        <f>'18'!$A820*'18'!W$1+'18'!$B820*'18'!W$2+'18'!$C820*'18'!W$3+'18'!$D820*'18'!W$4+'18'!$E820*'18'!W$5+'18'!$F820*'18'!W$6+'18'!$G820*'18'!W$7+'18'!$H820*'18'!W$8+'18'!$I820*'18'!W$9+'18'!$J820*'18'!W$10+'18'!$K820*'18'!W$11+'18'!$L820*'18'!W$12+'18'!$M820*'18'!W$13+'18'!$N820*'18'!W$14+'18'!$O820*'18'!W$15+'18'!$P820*'18'!W$16+'18'!$Q820*'18'!W$17+'18'!$R820*'18'!W$18</f>
        <v>0.27365348029770853</v>
      </c>
      <c r="F820">
        <f>'18'!$A820*'18'!X$1+'18'!$B820*'18'!X$2+'18'!$C820*'18'!X$3+'18'!$D820*'18'!X$4+'18'!$E820*'18'!X$5+'18'!$F820*'18'!X$6+'18'!$G820*'18'!X$7+'18'!$H820*'18'!X$8+'18'!$I820*'18'!X$9+'18'!$J820*'18'!X$10+'18'!$K820*'18'!X$11+'18'!$L820*'18'!X$12+'18'!$M820*'18'!X$13+'18'!$N820*'18'!X$14+'18'!$O820*'18'!X$15+'18'!$P820*'18'!X$16+'18'!$Q820*'18'!X$17+'18'!$R820*'18'!X$18</f>
        <v>5.5520941088378198E-2</v>
      </c>
      <c r="G820">
        <f>'18'!$A820*'18'!Y$1+'18'!$B820*'18'!Y$2+'18'!$C820*'18'!Y$3+'18'!$D820*'18'!Y$4+'18'!$E820*'18'!Y$5+'18'!$F820*'18'!Y$6+'18'!$G820*'18'!Y$7+'18'!$H820*'18'!Y$8+'18'!$I820*'18'!Y$9+'18'!$J820*'18'!Y$10+'18'!$K820*'18'!Y$11+'18'!$L820*'18'!Y$12+'18'!$M820*'18'!Y$13+'18'!$N820*'18'!Y$14+'18'!$O820*'18'!Y$15+'18'!$P820*'18'!Y$16+'18'!$Q820*'18'!Y$17+'18'!$R820*'18'!Y$18</f>
        <v>0.58560326739510926</v>
      </c>
      <c r="H820">
        <f>'18'!$A820*'18'!Z$1+'18'!$B820*'18'!Z$2+'18'!$C820*'18'!Z$3+'18'!$D820*'18'!Z$4+'18'!$E820*'18'!Z$5+'18'!$F820*'18'!Z$6+'18'!$G820*'18'!Z$7+'18'!$H820*'18'!Z$8+'18'!$I820*'18'!Z$9+'18'!$J820*'18'!Z$10+'18'!$K820*'18'!Z$11+'18'!$L820*'18'!Z$12+'18'!$M820*'18'!Z$13+'18'!$N820*'18'!Z$14+'18'!$O820*'18'!Z$15+'18'!$P820*'18'!Z$16+'18'!$Q820*'18'!Z$17+'18'!$R820*'18'!Z$18</f>
        <v>0.45183417578273449</v>
      </c>
      <c r="I820">
        <f>'18'!$A820*'18'!AA$1+'18'!$B820*'18'!AA$2+'18'!$C820*'18'!AA$3+'18'!$D820*'18'!AA$4+'18'!$E820*'18'!AA$5+'18'!$F820*'18'!AA$6+'18'!$G820*'18'!AA$7+'18'!$H820*'18'!AA$8+'18'!$I820*'18'!AA$9+'18'!$J820*'18'!AA$10+'18'!$K820*'18'!AA$11+'18'!$L820*'18'!AA$12+'18'!$M820*'18'!AA$13+'18'!$N820*'18'!AA$14+'18'!$O820*'18'!AA$15+'18'!$P820*'18'!AA$16+'18'!$Q820*'18'!AA$17+'18'!$R820*'18'!AA$18</f>
        <v>0.74182572566249072</v>
      </c>
      <c r="J820">
        <f>'18'!$A820*'18'!AB$1+'18'!$B820*'18'!AB$2+'18'!$C820*'18'!AB$3+'18'!$D820*'18'!AB$4+'18'!$E820*'18'!AB$5+'18'!$F820*'18'!AB$6+'18'!$G820*'18'!AB$7+'18'!$H820*'18'!AB$8+'18'!$I820*'18'!AB$9+'18'!$J820*'18'!AB$10+'18'!$K820*'18'!AB$11+'18'!$L820*'18'!AB$12+'18'!$M820*'18'!AB$13+'18'!$N820*'18'!AB$14+'18'!$O820*'18'!AB$15+'18'!$P820*'18'!AB$16+'18'!$Q820*'18'!AB$17+'18'!$R820*'18'!AB$18</f>
        <v>0.35118978576508575</v>
      </c>
      <c r="K820">
        <f>'18'!$A820*'18'!AC$1+'18'!$B820*'18'!AC$2+'18'!$C820*'18'!AC$3+'18'!$D820*'18'!AC$4+'18'!$E820*'18'!AC$5+'18'!$F820*'18'!AC$6+'18'!$G820*'18'!AC$7+'18'!$H820*'18'!AC$8+'18'!$I820*'18'!AC$9+'18'!$J820*'18'!AC$10+'18'!$K820*'18'!AC$11+'18'!$L820*'18'!AC$12+'18'!$M820*'18'!AC$13+'18'!$N820*'18'!AC$14+'18'!$O820*'18'!AC$15+'18'!$P820*'18'!AC$16+'18'!$Q820*'18'!AC$17+'18'!$R820*'18'!AC$18</f>
        <v>0.17887046209334218</v>
      </c>
      <c r="L820">
        <f>'18'!$A820*'18'!AD$1+'18'!$B820*'18'!AD$2+'18'!$C820*'18'!AD$3+'18'!$D820*'18'!AD$4+'18'!$E820*'18'!AD$5+'18'!$F820*'18'!AD$6+'18'!$G820*'18'!AD$7+'18'!$H820*'18'!AD$8+'18'!$I820*'18'!AD$9+'18'!$J820*'18'!AD$10+'18'!$K820*'18'!AD$11+'18'!$L820*'18'!AD$12+'18'!$M820*'18'!AD$13+'18'!$N820*'18'!AD$14+'18'!$O820*'18'!AD$15+'18'!$P820*'18'!AD$16+'18'!$Q820*'18'!AD$17+'18'!$R820*'18'!AD$18</f>
        <v>-7.3180531603381532E-2</v>
      </c>
      <c r="M820">
        <f>'18'!$A820*'18'!AE$1+'18'!$B820*'18'!AE$2+'18'!$C820*'18'!AE$3+'18'!$D820*'18'!AE$4+'18'!$E820*'18'!AE$5+'18'!$F820*'18'!AE$6+'18'!$G820*'18'!AE$7+'18'!$H820*'18'!AE$8+'18'!$I820*'18'!AE$9+'18'!$J820*'18'!AE$10+'18'!$K820*'18'!AE$11+'18'!$L820*'18'!AE$12+'18'!$M820*'18'!AE$13+'18'!$N820*'18'!AE$14+'18'!$O820*'18'!AE$15+'18'!$P820*'18'!AE$16+'18'!$Q820*'18'!AE$17+'18'!$R820*'18'!AE$18</f>
        <v>-0.47443270087068379</v>
      </c>
      <c r="N820">
        <f>'18'!$A820*'18'!AF$1+'18'!$B820*'18'!AF$2+'18'!$C820*'18'!AF$3+'18'!$D820*'18'!AF$4+'18'!$E820*'18'!AF$5+'18'!$F820*'18'!AF$6+'18'!$G820*'18'!AF$7+'18'!$H820*'18'!AF$8+'18'!$I820*'18'!AF$9+'18'!$J820*'18'!AF$10+'18'!$K820*'18'!AF$11+'18'!$L820*'18'!AF$12+'18'!$M820*'18'!AF$13+'18'!$N820*'18'!AF$14+'18'!$O820*'18'!AF$15+'18'!$P820*'18'!AF$16+'18'!$Q820*'18'!AF$17+'18'!$R820*'18'!AF$18</f>
        <v>0.54375447158426093</v>
      </c>
      <c r="O820">
        <f>'18'!$A820*'18'!AG$1+'18'!$B820*'18'!AG$2+'18'!$C820*'18'!AG$3+'18'!$D820*'18'!AG$4+'18'!$E820*'18'!AG$5+'18'!$F820*'18'!AG$6+'18'!$G820*'18'!AG$7+'18'!$H820*'18'!AG$8+'18'!$I820*'18'!AG$9+'18'!$J820*'18'!AG$10+'18'!$K820*'18'!AG$11+'18'!$L820*'18'!AG$12+'18'!$M820*'18'!AG$13+'18'!$N820*'18'!AG$14+'18'!$O820*'18'!AG$15+'18'!$P820*'18'!AG$16+'18'!$Q820*'18'!AG$17+'18'!$R820*'18'!AG$18</f>
        <v>0.87796840962476574</v>
      </c>
      <c r="P820">
        <f>'18'!$A820*'18'!AH$1+'18'!$B820*'18'!AH$2+'18'!$C820*'18'!AH$3+'18'!$D820*'18'!AH$4+'18'!$E820*'18'!AH$5+'18'!$F820*'18'!AH$6+'18'!$G820*'18'!AH$7+'18'!$H820*'18'!AH$8+'18'!$I820*'18'!AH$9+'18'!$J820*'18'!AH$10+'18'!$K820*'18'!AH$11+'18'!$L820*'18'!AH$12+'18'!$M820*'18'!AH$13+'18'!$N820*'18'!AH$14+'18'!$O820*'18'!AH$15+'18'!$P820*'18'!AH$16+'18'!$Q820*'18'!AH$17+'18'!$R820*'18'!AH$18</f>
        <v>0.42541017357993038</v>
      </c>
      <c r="Q820">
        <f>'18'!$A820*'18'!AI$1+'18'!$B820*'18'!AI$2+'18'!$C820*'18'!AI$3+'18'!$D820*'18'!AI$4+'18'!$E820*'18'!AI$5+'18'!$F820*'18'!AI$6+'18'!$G820*'18'!AI$7+'18'!$H820*'18'!AI$8+'18'!$I820*'18'!AI$9+'18'!$J820*'18'!AI$10+'18'!$K820*'18'!AI$11+'18'!$L820*'18'!AI$12+'18'!$M820*'18'!AI$13+'18'!$N820*'18'!AI$14+'18'!$O820*'18'!AI$15+'18'!$P820*'18'!AI$16+'18'!$Q820*'18'!AI$17+'18'!$R820*'18'!AI$18</f>
        <v>0.41456697009751509</v>
      </c>
      <c r="R820">
        <f>'18'!$A820*'18'!AJ$1+'18'!$B820*'18'!AJ$2+'18'!$C820*'18'!AJ$3+'18'!$D820*'18'!AJ$4+'18'!$E820*'18'!AJ$5+'18'!$F820*'18'!AJ$6+'18'!$G820*'18'!AJ$7+'18'!$H820*'18'!AJ$8+'18'!$I820*'18'!AJ$9+'18'!$J820*'18'!AJ$10+'18'!$K820*'18'!AJ$11+'18'!$L820*'18'!AJ$12+'18'!$M820*'18'!AJ$13+'18'!$N820*'18'!AJ$14+'18'!$O820*'18'!AJ$15+'18'!$P820*'18'!AJ$16+'18'!$Q820*'18'!AJ$17+'18'!$R820*'18'!AJ$18</f>
        <v>0.18166831900254937</v>
      </c>
    </row>
    <row r="821" spans="1:18" x14ac:dyDescent="0.2">
      <c r="A821">
        <f>'18'!$A821*'18'!S$1+'18'!$B821*'18'!S$2+'18'!$C821*'18'!S$3+'18'!$D821*'18'!S$4+'18'!$E821*'18'!S$5+'18'!$F821*'18'!S$6+'18'!$G821*'18'!S$7+'18'!$H821*'18'!S$8+'18'!$I821*'18'!S$9+'18'!$J821*'18'!S$10+'18'!$K821*'18'!S$11+'18'!$L821*'18'!S$12+'18'!$M821*'18'!S$13+'18'!$N821*'18'!S$14+'18'!$O821*'18'!S$15+'18'!$P821*'18'!S$16+'18'!$Q821*'18'!S$17+'18'!$R821*'18'!S$18</f>
        <v>1.4237918709010029</v>
      </c>
      <c r="B821">
        <f>'18'!$A821*'18'!T$1+'18'!$B821*'18'!T$2+'18'!$C821*'18'!T$3+'18'!$D821*'18'!T$4+'18'!$E821*'18'!T$5+'18'!$F821*'18'!T$6+'18'!$G821*'18'!T$7+'18'!$H821*'18'!T$8+'18'!$I821*'18'!T$9+'18'!$J821*'18'!T$10+'18'!$K821*'18'!T$11+'18'!$L821*'18'!T$12+'18'!$M821*'18'!T$13+'18'!$N821*'18'!T$14+'18'!$O821*'18'!T$15+'18'!$P821*'18'!T$16+'18'!$Q821*'18'!T$17+'18'!$R821*'18'!T$18</f>
        <v>0.29862731037345375</v>
      </c>
      <c r="C821">
        <f>'18'!$A821*'18'!U$1+'18'!$B821*'18'!U$2+'18'!$C821*'18'!U$3+'18'!$D821*'18'!U$4+'18'!$E821*'18'!U$5+'18'!$F821*'18'!U$6+'18'!$G821*'18'!U$7+'18'!$H821*'18'!U$8+'18'!$I821*'18'!U$9+'18'!$J821*'18'!U$10+'18'!$K821*'18'!U$11+'18'!$L821*'18'!U$12+'18'!$M821*'18'!U$13+'18'!$N821*'18'!U$14+'18'!$O821*'18'!U$15+'18'!$P821*'18'!U$16+'18'!$Q821*'18'!U$17+'18'!$R821*'18'!U$18</f>
        <v>1.0139798488621379</v>
      </c>
      <c r="D821">
        <f>'18'!$A821*'18'!V$1+'18'!$B821*'18'!V$2+'18'!$C821*'18'!V$3+'18'!$D821*'18'!V$4+'18'!$E821*'18'!V$5+'18'!$F821*'18'!V$6+'18'!$G821*'18'!V$7+'18'!$H821*'18'!V$8+'18'!$I821*'18'!V$9+'18'!$J821*'18'!V$10+'18'!$K821*'18'!V$11+'18'!$L821*'18'!V$12+'18'!$M821*'18'!V$13+'18'!$N821*'18'!V$14+'18'!$O821*'18'!V$15+'18'!$P821*'18'!V$16+'18'!$Q821*'18'!V$17+'18'!$R821*'18'!V$18</f>
        <v>0.51171879345985538</v>
      </c>
      <c r="E821">
        <f>'18'!$A821*'18'!W$1+'18'!$B821*'18'!W$2+'18'!$C821*'18'!W$3+'18'!$D821*'18'!W$4+'18'!$E821*'18'!W$5+'18'!$F821*'18'!W$6+'18'!$G821*'18'!W$7+'18'!$H821*'18'!W$8+'18'!$I821*'18'!W$9+'18'!$J821*'18'!W$10+'18'!$K821*'18'!W$11+'18'!$L821*'18'!W$12+'18'!$M821*'18'!W$13+'18'!$N821*'18'!W$14+'18'!$O821*'18'!W$15+'18'!$P821*'18'!W$16+'18'!$Q821*'18'!W$17+'18'!$R821*'18'!W$18</f>
        <v>0.30480686541293667</v>
      </c>
      <c r="F821">
        <f>'18'!$A821*'18'!X$1+'18'!$B821*'18'!X$2+'18'!$C821*'18'!X$3+'18'!$D821*'18'!X$4+'18'!$E821*'18'!X$5+'18'!$F821*'18'!X$6+'18'!$G821*'18'!X$7+'18'!$H821*'18'!X$8+'18'!$I821*'18'!X$9+'18'!$J821*'18'!X$10+'18'!$K821*'18'!X$11+'18'!$L821*'18'!X$12+'18'!$M821*'18'!X$13+'18'!$N821*'18'!X$14+'18'!$O821*'18'!X$15+'18'!$P821*'18'!X$16+'18'!$Q821*'18'!X$17+'18'!$R821*'18'!X$18</f>
        <v>3.8162519587503607E-2</v>
      </c>
      <c r="G821">
        <f>'18'!$A821*'18'!Y$1+'18'!$B821*'18'!Y$2+'18'!$C821*'18'!Y$3+'18'!$D821*'18'!Y$4+'18'!$E821*'18'!Y$5+'18'!$F821*'18'!Y$6+'18'!$G821*'18'!Y$7+'18'!$H821*'18'!Y$8+'18'!$I821*'18'!Y$9+'18'!$J821*'18'!Y$10+'18'!$K821*'18'!Y$11+'18'!$L821*'18'!Y$12+'18'!$M821*'18'!Y$13+'18'!$N821*'18'!Y$14+'18'!$O821*'18'!Y$15+'18'!$P821*'18'!Y$16+'18'!$Q821*'18'!Y$17+'18'!$R821*'18'!Y$18</f>
        <v>0.58293496242032994</v>
      </c>
      <c r="H821">
        <f>'18'!$A821*'18'!Z$1+'18'!$B821*'18'!Z$2+'18'!$C821*'18'!Z$3+'18'!$D821*'18'!Z$4+'18'!$E821*'18'!Z$5+'18'!$F821*'18'!Z$6+'18'!$G821*'18'!Z$7+'18'!$H821*'18'!Z$8+'18'!$I821*'18'!Z$9+'18'!$J821*'18'!Z$10+'18'!$K821*'18'!Z$11+'18'!$L821*'18'!Z$12+'18'!$M821*'18'!Z$13+'18'!$N821*'18'!Z$14+'18'!$O821*'18'!Z$15+'18'!$P821*'18'!Z$16+'18'!$Q821*'18'!Z$17+'18'!$R821*'18'!Z$18</f>
        <v>0.4608083510549193</v>
      </c>
      <c r="I821">
        <f>'18'!$A821*'18'!AA$1+'18'!$B821*'18'!AA$2+'18'!$C821*'18'!AA$3+'18'!$D821*'18'!AA$4+'18'!$E821*'18'!AA$5+'18'!$F821*'18'!AA$6+'18'!$G821*'18'!AA$7+'18'!$H821*'18'!AA$8+'18'!$I821*'18'!AA$9+'18'!$J821*'18'!AA$10+'18'!$K821*'18'!AA$11+'18'!$L821*'18'!AA$12+'18'!$M821*'18'!AA$13+'18'!$N821*'18'!AA$14+'18'!$O821*'18'!AA$15+'18'!$P821*'18'!AA$16+'18'!$Q821*'18'!AA$17+'18'!$R821*'18'!AA$18</f>
        <v>0.71142815312599361</v>
      </c>
      <c r="J821">
        <f>'18'!$A821*'18'!AB$1+'18'!$B821*'18'!AB$2+'18'!$C821*'18'!AB$3+'18'!$D821*'18'!AB$4+'18'!$E821*'18'!AB$5+'18'!$F821*'18'!AB$6+'18'!$G821*'18'!AB$7+'18'!$H821*'18'!AB$8+'18'!$I821*'18'!AB$9+'18'!$J821*'18'!AB$10+'18'!$K821*'18'!AB$11+'18'!$L821*'18'!AB$12+'18'!$M821*'18'!AB$13+'18'!$N821*'18'!AB$14+'18'!$O821*'18'!AB$15+'18'!$P821*'18'!AB$16+'18'!$Q821*'18'!AB$17+'18'!$R821*'18'!AB$18</f>
        <v>0.31304994747172254</v>
      </c>
      <c r="K821">
        <f>'18'!$A821*'18'!AC$1+'18'!$B821*'18'!AC$2+'18'!$C821*'18'!AC$3+'18'!$D821*'18'!AC$4+'18'!$E821*'18'!AC$5+'18'!$F821*'18'!AC$6+'18'!$G821*'18'!AC$7+'18'!$H821*'18'!AC$8+'18'!$I821*'18'!AC$9+'18'!$J821*'18'!AC$10+'18'!$K821*'18'!AC$11+'18'!$L821*'18'!AC$12+'18'!$M821*'18'!AC$13+'18'!$N821*'18'!AC$14+'18'!$O821*'18'!AC$15+'18'!$P821*'18'!AC$16+'18'!$Q821*'18'!AC$17+'18'!$R821*'18'!AC$18</f>
        <v>0.17985531575116251</v>
      </c>
      <c r="L821">
        <f>'18'!$A821*'18'!AD$1+'18'!$B821*'18'!AD$2+'18'!$C821*'18'!AD$3+'18'!$D821*'18'!AD$4+'18'!$E821*'18'!AD$5+'18'!$F821*'18'!AD$6+'18'!$G821*'18'!AD$7+'18'!$H821*'18'!AD$8+'18'!$I821*'18'!AD$9+'18'!$J821*'18'!AD$10+'18'!$K821*'18'!AD$11+'18'!$L821*'18'!AD$12+'18'!$M821*'18'!AD$13+'18'!$N821*'18'!AD$14+'18'!$O821*'18'!AD$15+'18'!$P821*'18'!AD$16+'18'!$Q821*'18'!AD$17+'18'!$R821*'18'!AD$18</f>
        <v>-7.5089583003114191E-2</v>
      </c>
      <c r="M821">
        <f>'18'!$A821*'18'!AE$1+'18'!$B821*'18'!AE$2+'18'!$C821*'18'!AE$3+'18'!$D821*'18'!AE$4+'18'!$E821*'18'!AE$5+'18'!$F821*'18'!AE$6+'18'!$G821*'18'!AE$7+'18'!$H821*'18'!AE$8+'18'!$I821*'18'!AE$9+'18'!$J821*'18'!AE$10+'18'!$K821*'18'!AE$11+'18'!$L821*'18'!AE$12+'18'!$M821*'18'!AE$13+'18'!$N821*'18'!AE$14+'18'!$O821*'18'!AE$15+'18'!$P821*'18'!AE$16+'18'!$Q821*'18'!AE$17+'18'!$R821*'18'!AE$18</f>
        <v>-0.47133162184418509</v>
      </c>
      <c r="N821">
        <f>'18'!$A821*'18'!AF$1+'18'!$B821*'18'!AF$2+'18'!$C821*'18'!AF$3+'18'!$D821*'18'!AF$4+'18'!$E821*'18'!AF$5+'18'!$F821*'18'!AF$6+'18'!$G821*'18'!AF$7+'18'!$H821*'18'!AF$8+'18'!$I821*'18'!AF$9+'18'!$J821*'18'!AF$10+'18'!$K821*'18'!AF$11+'18'!$L821*'18'!AF$12+'18'!$M821*'18'!AF$13+'18'!$N821*'18'!AF$14+'18'!$O821*'18'!AF$15+'18'!$P821*'18'!AF$16+'18'!$Q821*'18'!AF$17+'18'!$R821*'18'!AF$18</f>
        <v>0.54910385322928945</v>
      </c>
      <c r="O821">
        <f>'18'!$A821*'18'!AG$1+'18'!$B821*'18'!AG$2+'18'!$C821*'18'!AG$3+'18'!$D821*'18'!AG$4+'18'!$E821*'18'!AG$5+'18'!$F821*'18'!AG$6+'18'!$G821*'18'!AG$7+'18'!$H821*'18'!AG$8+'18'!$I821*'18'!AG$9+'18'!$J821*'18'!AG$10+'18'!$K821*'18'!AG$11+'18'!$L821*'18'!AG$12+'18'!$M821*'18'!AG$13+'18'!$N821*'18'!AG$14+'18'!$O821*'18'!AG$15+'18'!$P821*'18'!AG$16+'18'!$Q821*'18'!AG$17+'18'!$R821*'18'!AG$18</f>
        <v>0.88488454224991775</v>
      </c>
      <c r="P821">
        <f>'18'!$A821*'18'!AH$1+'18'!$B821*'18'!AH$2+'18'!$C821*'18'!AH$3+'18'!$D821*'18'!AH$4+'18'!$E821*'18'!AH$5+'18'!$F821*'18'!AH$6+'18'!$G821*'18'!AH$7+'18'!$H821*'18'!AH$8+'18'!$I821*'18'!AH$9+'18'!$J821*'18'!AH$10+'18'!$K821*'18'!AH$11+'18'!$L821*'18'!AH$12+'18'!$M821*'18'!AH$13+'18'!$N821*'18'!AH$14+'18'!$O821*'18'!AH$15+'18'!$P821*'18'!AH$16+'18'!$Q821*'18'!AH$17+'18'!$R821*'18'!AH$18</f>
        <v>0.44344264719427756</v>
      </c>
      <c r="Q821">
        <f>'18'!$A821*'18'!AI$1+'18'!$B821*'18'!AI$2+'18'!$C821*'18'!AI$3+'18'!$D821*'18'!AI$4+'18'!$E821*'18'!AI$5+'18'!$F821*'18'!AI$6+'18'!$G821*'18'!AI$7+'18'!$H821*'18'!AI$8+'18'!$I821*'18'!AI$9+'18'!$J821*'18'!AI$10+'18'!$K821*'18'!AI$11+'18'!$L821*'18'!AI$12+'18'!$M821*'18'!AI$13+'18'!$N821*'18'!AI$14+'18'!$O821*'18'!AI$15+'18'!$P821*'18'!AI$16+'18'!$Q821*'18'!AI$17+'18'!$R821*'18'!AI$18</f>
        <v>0.41028954584267485</v>
      </c>
      <c r="R821">
        <f>'18'!$A821*'18'!AJ$1+'18'!$B821*'18'!AJ$2+'18'!$C821*'18'!AJ$3+'18'!$D821*'18'!AJ$4+'18'!$E821*'18'!AJ$5+'18'!$F821*'18'!AJ$6+'18'!$G821*'18'!AJ$7+'18'!$H821*'18'!AJ$8+'18'!$I821*'18'!AJ$9+'18'!$J821*'18'!AJ$10+'18'!$K821*'18'!AJ$11+'18'!$L821*'18'!AJ$12+'18'!$M821*'18'!AJ$13+'18'!$N821*'18'!AJ$14+'18'!$O821*'18'!AJ$15+'18'!$P821*'18'!AJ$16+'18'!$Q821*'18'!AJ$17+'18'!$R821*'18'!AJ$18</f>
        <v>0.18583175062176166</v>
      </c>
    </row>
    <row r="822" spans="1:18" x14ac:dyDescent="0.2">
      <c r="A822">
        <f>'18'!$A822*'18'!S$1+'18'!$B822*'18'!S$2+'18'!$C822*'18'!S$3+'18'!$D822*'18'!S$4+'18'!$E822*'18'!S$5+'18'!$F822*'18'!S$6+'18'!$G822*'18'!S$7+'18'!$H822*'18'!S$8+'18'!$I822*'18'!S$9+'18'!$J822*'18'!S$10+'18'!$K822*'18'!S$11+'18'!$L822*'18'!S$12+'18'!$M822*'18'!S$13+'18'!$N822*'18'!S$14+'18'!$O822*'18'!S$15+'18'!$P822*'18'!S$16+'18'!$Q822*'18'!S$17+'18'!$R822*'18'!S$18</f>
        <v>1.4380091292084709</v>
      </c>
      <c r="B822">
        <f>'18'!$A822*'18'!T$1+'18'!$B822*'18'!T$2+'18'!$C822*'18'!T$3+'18'!$D822*'18'!T$4+'18'!$E822*'18'!T$5+'18'!$F822*'18'!T$6+'18'!$G822*'18'!T$7+'18'!$H822*'18'!T$8+'18'!$I822*'18'!T$9+'18'!$J822*'18'!T$10+'18'!$K822*'18'!T$11+'18'!$L822*'18'!T$12+'18'!$M822*'18'!T$13+'18'!$N822*'18'!T$14+'18'!$O822*'18'!T$15+'18'!$P822*'18'!T$16+'18'!$Q822*'18'!T$17+'18'!$R822*'18'!T$18</f>
        <v>0.33109856435936907</v>
      </c>
      <c r="C822">
        <f>'18'!$A822*'18'!U$1+'18'!$B822*'18'!U$2+'18'!$C822*'18'!U$3+'18'!$D822*'18'!U$4+'18'!$E822*'18'!U$5+'18'!$F822*'18'!U$6+'18'!$G822*'18'!U$7+'18'!$H822*'18'!U$8+'18'!$I822*'18'!U$9+'18'!$J822*'18'!U$10+'18'!$K822*'18'!U$11+'18'!$L822*'18'!U$12+'18'!$M822*'18'!U$13+'18'!$N822*'18'!U$14+'18'!$O822*'18'!U$15+'18'!$P822*'18'!U$16+'18'!$Q822*'18'!U$17+'18'!$R822*'18'!U$18</f>
        <v>1.0728790116972942</v>
      </c>
      <c r="D822">
        <f>'18'!$A822*'18'!V$1+'18'!$B822*'18'!V$2+'18'!$C822*'18'!V$3+'18'!$D822*'18'!V$4+'18'!$E822*'18'!V$5+'18'!$F822*'18'!V$6+'18'!$G822*'18'!V$7+'18'!$H822*'18'!V$8+'18'!$I822*'18'!V$9+'18'!$J822*'18'!V$10+'18'!$K822*'18'!V$11+'18'!$L822*'18'!V$12+'18'!$M822*'18'!V$13+'18'!$N822*'18'!V$14+'18'!$O822*'18'!V$15+'18'!$P822*'18'!V$16+'18'!$Q822*'18'!V$17+'18'!$R822*'18'!V$18</f>
        <v>0.54325992528198408</v>
      </c>
      <c r="E822">
        <f>'18'!$A822*'18'!W$1+'18'!$B822*'18'!W$2+'18'!$C822*'18'!W$3+'18'!$D822*'18'!W$4+'18'!$E822*'18'!W$5+'18'!$F822*'18'!W$6+'18'!$G822*'18'!W$7+'18'!$H822*'18'!W$8+'18'!$I822*'18'!W$9+'18'!$J822*'18'!W$10+'18'!$K822*'18'!W$11+'18'!$L822*'18'!W$12+'18'!$M822*'18'!W$13+'18'!$N822*'18'!W$14+'18'!$O822*'18'!W$15+'18'!$P822*'18'!W$16+'18'!$Q822*'18'!W$17+'18'!$R822*'18'!W$18</f>
        <v>0.27303250119985201</v>
      </c>
      <c r="F822">
        <f>'18'!$A822*'18'!X$1+'18'!$B822*'18'!X$2+'18'!$C822*'18'!X$3+'18'!$D822*'18'!X$4+'18'!$E822*'18'!X$5+'18'!$F822*'18'!X$6+'18'!$G822*'18'!X$7+'18'!$H822*'18'!X$8+'18'!$I822*'18'!X$9+'18'!$J822*'18'!X$10+'18'!$K822*'18'!X$11+'18'!$L822*'18'!X$12+'18'!$M822*'18'!X$13+'18'!$N822*'18'!X$14+'18'!$O822*'18'!X$15+'18'!$P822*'18'!X$16+'18'!$Q822*'18'!X$17+'18'!$R822*'18'!X$18</f>
        <v>3.2231176653995164E-2</v>
      </c>
      <c r="G822">
        <f>'18'!$A822*'18'!Y$1+'18'!$B822*'18'!Y$2+'18'!$C822*'18'!Y$3+'18'!$D822*'18'!Y$4+'18'!$E822*'18'!Y$5+'18'!$F822*'18'!Y$6+'18'!$G822*'18'!Y$7+'18'!$H822*'18'!Y$8+'18'!$I822*'18'!Y$9+'18'!$J822*'18'!Y$10+'18'!$K822*'18'!Y$11+'18'!$L822*'18'!Y$12+'18'!$M822*'18'!Y$13+'18'!$N822*'18'!Y$14+'18'!$O822*'18'!Y$15+'18'!$P822*'18'!Y$16+'18'!$Q822*'18'!Y$17+'18'!$R822*'18'!Y$18</f>
        <v>0.54349711404877121</v>
      </c>
      <c r="H822">
        <f>'18'!$A822*'18'!Z$1+'18'!$B822*'18'!Z$2+'18'!$C822*'18'!Z$3+'18'!$D822*'18'!Z$4+'18'!$E822*'18'!Z$5+'18'!$F822*'18'!Z$6+'18'!$G822*'18'!Z$7+'18'!$H822*'18'!Z$8+'18'!$I822*'18'!Z$9+'18'!$J822*'18'!Z$10+'18'!$K822*'18'!Z$11+'18'!$L822*'18'!Z$12+'18'!$M822*'18'!Z$13+'18'!$N822*'18'!Z$14+'18'!$O822*'18'!Z$15+'18'!$P822*'18'!Z$16+'18'!$Q822*'18'!Z$17+'18'!$R822*'18'!Z$18</f>
        <v>0.49119928551707176</v>
      </c>
      <c r="I822">
        <f>'18'!$A822*'18'!AA$1+'18'!$B822*'18'!AA$2+'18'!$C822*'18'!AA$3+'18'!$D822*'18'!AA$4+'18'!$E822*'18'!AA$5+'18'!$F822*'18'!AA$6+'18'!$G822*'18'!AA$7+'18'!$H822*'18'!AA$8+'18'!$I822*'18'!AA$9+'18'!$J822*'18'!AA$10+'18'!$K822*'18'!AA$11+'18'!$L822*'18'!AA$12+'18'!$M822*'18'!AA$13+'18'!$N822*'18'!AA$14+'18'!$O822*'18'!AA$15+'18'!$P822*'18'!AA$16+'18'!$Q822*'18'!AA$17+'18'!$R822*'18'!AA$18</f>
        <v>0.69409512983483035</v>
      </c>
      <c r="J822">
        <f>'18'!$A822*'18'!AB$1+'18'!$B822*'18'!AB$2+'18'!$C822*'18'!AB$3+'18'!$D822*'18'!AB$4+'18'!$E822*'18'!AB$5+'18'!$F822*'18'!AB$6+'18'!$G822*'18'!AB$7+'18'!$H822*'18'!AB$8+'18'!$I822*'18'!AB$9+'18'!$J822*'18'!AB$10+'18'!$K822*'18'!AB$11+'18'!$L822*'18'!AB$12+'18'!$M822*'18'!AB$13+'18'!$N822*'18'!AB$14+'18'!$O822*'18'!AB$15+'18'!$P822*'18'!AB$16+'18'!$Q822*'18'!AB$17+'18'!$R822*'18'!AB$18</f>
        <v>0.30683030118503357</v>
      </c>
      <c r="K822">
        <f>'18'!$A822*'18'!AC$1+'18'!$B822*'18'!AC$2+'18'!$C822*'18'!AC$3+'18'!$D822*'18'!AC$4+'18'!$E822*'18'!AC$5+'18'!$F822*'18'!AC$6+'18'!$G822*'18'!AC$7+'18'!$H822*'18'!AC$8+'18'!$I822*'18'!AC$9+'18'!$J822*'18'!AC$10+'18'!$K822*'18'!AC$11+'18'!$L822*'18'!AC$12+'18'!$M822*'18'!AC$13+'18'!$N822*'18'!AC$14+'18'!$O822*'18'!AC$15+'18'!$P822*'18'!AC$16+'18'!$Q822*'18'!AC$17+'18'!$R822*'18'!AC$18</f>
        <v>0.17329713958582391</v>
      </c>
      <c r="L822">
        <f>'18'!$A822*'18'!AD$1+'18'!$B822*'18'!AD$2+'18'!$C822*'18'!AD$3+'18'!$D822*'18'!AD$4+'18'!$E822*'18'!AD$5+'18'!$F822*'18'!AD$6+'18'!$G822*'18'!AD$7+'18'!$H822*'18'!AD$8+'18'!$I822*'18'!AD$9+'18'!$J822*'18'!AD$10+'18'!$K822*'18'!AD$11+'18'!$L822*'18'!AD$12+'18'!$M822*'18'!AD$13+'18'!$N822*'18'!AD$14+'18'!$O822*'18'!AD$15+'18'!$P822*'18'!AD$16+'18'!$Q822*'18'!AD$17+'18'!$R822*'18'!AD$18</f>
        <v>-5.9794713689587914E-2</v>
      </c>
      <c r="M822">
        <f>'18'!$A822*'18'!AE$1+'18'!$B822*'18'!AE$2+'18'!$C822*'18'!AE$3+'18'!$D822*'18'!AE$4+'18'!$E822*'18'!AE$5+'18'!$F822*'18'!AE$6+'18'!$G822*'18'!AE$7+'18'!$H822*'18'!AE$8+'18'!$I822*'18'!AE$9+'18'!$J822*'18'!AE$10+'18'!$K822*'18'!AE$11+'18'!$L822*'18'!AE$12+'18'!$M822*'18'!AE$13+'18'!$N822*'18'!AE$14+'18'!$O822*'18'!AE$15+'18'!$P822*'18'!AE$16+'18'!$Q822*'18'!AE$17+'18'!$R822*'18'!AE$18</f>
        <v>-0.48029190958944545</v>
      </c>
      <c r="N822">
        <f>'18'!$A822*'18'!AF$1+'18'!$B822*'18'!AF$2+'18'!$C822*'18'!AF$3+'18'!$D822*'18'!AF$4+'18'!$E822*'18'!AF$5+'18'!$F822*'18'!AF$6+'18'!$G822*'18'!AF$7+'18'!$H822*'18'!AF$8+'18'!$I822*'18'!AF$9+'18'!$J822*'18'!AF$10+'18'!$K822*'18'!AF$11+'18'!$L822*'18'!AF$12+'18'!$M822*'18'!AF$13+'18'!$N822*'18'!AF$14+'18'!$O822*'18'!AF$15+'18'!$P822*'18'!AF$16+'18'!$Q822*'18'!AF$17+'18'!$R822*'18'!AF$18</f>
        <v>0.53877381051057238</v>
      </c>
      <c r="O822">
        <f>'18'!$A822*'18'!AG$1+'18'!$B822*'18'!AG$2+'18'!$C822*'18'!AG$3+'18'!$D822*'18'!AG$4+'18'!$E822*'18'!AG$5+'18'!$F822*'18'!AG$6+'18'!$G822*'18'!AG$7+'18'!$H822*'18'!AG$8+'18'!$I822*'18'!AG$9+'18'!$J822*'18'!AG$10+'18'!$K822*'18'!AG$11+'18'!$L822*'18'!AG$12+'18'!$M822*'18'!AG$13+'18'!$N822*'18'!AG$14+'18'!$O822*'18'!AG$15+'18'!$P822*'18'!AG$16+'18'!$Q822*'18'!AG$17+'18'!$R822*'18'!AG$18</f>
        <v>0.8606000900314662</v>
      </c>
      <c r="P822">
        <f>'18'!$A822*'18'!AH$1+'18'!$B822*'18'!AH$2+'18'!$C822*'18'!AH$3+'18'!$D822*'18'!AH$4+'18'!$E822*'18'!AH$5+'18'!$F822*'18'!AH$6+'18'!$G822*'18'!AH$7+'18'!$H822*'18'!AH$8+'18'!$I822*'18'!AH$9+'18'!$J822*'18'!AH$10+'18'!$K822*'18'!AH$11+'18'!$L822*'18'!AH$12+'18'!$M822*'18'!AH$13+'18'!$N822*'18'!AH$14+'18'!$O822*'18'!AH$15+'18'!$P822*'18'!AH$16+'18'!$Q822*'18'!AH$17+'18'!$R822*'18'!AH$18</f>
        <v>0.42292635631696701</v>
      </c>
      <c r="Q822">
        <f>'18'!$A822*'18'!AI$1+'18'!$B822*'18'!AI$2+'18'!$C822*'18'!AI$3+'18'!$D822*'18'!AI$4+'18'!$E822*'18'!AI$5+'18'!$F822*'18'!AI$6+'18'!$G822*'18'!AI$7+'18'!$H822*'18'!AI$8+'18'!$I822*'18'!AI$9+'18'!$J822*'18'!AI$10+'18'!$K822*'18'!AI$11+'18'!$L822*'18'!AI$12+'18'!$M822*'18'!AI$13+'18'!$N822*'18'!AI$14+'18'!$O822*'18'!AI$15+'18'!$P822*'18'!AI$16+'18'!$Q822*'18'!AI$17+'18'!$R822*'18'!AI$18</f>
        <v>0.4223402392065152</v>
      </c>
      <c r="R822">
        <f>'18'!$A822*'18'!AJ$1+'18'!$B822*'18'!AJ$2+'18'!$C822*'18'!AJ$3+'18'!$D822*'18'!AJ$4+'18'!$E822*'18'!AJ$5+'18'!$F822*'18'!AJ$6+'18'!$G822*'18'!AJ$7+'18'!$H822*'18'!AJ$8+'18'!$I822*'18'!AJ$9+'18'!$J822*'18'!AJ$10+'18'!$K822*'18'!AJ$11+'18'!$L822*'18'!AJ$12+'18'!$M822*'18'!AJ$13+'18'!$N822*'18'!AJ$14+'18'!$O822*'18'!AJ$15+'18'!$P822*'18'!AJ$16+'18'!$Q822*'18'!AJ$17+'18'!$R822*'18'!AJ$18</f>
        <v>0.18203803749270922</v>
      </c>
    </row>
    <row r="823" spans="1:18" x14ac:dyDescent="0.2">
      <c r="A823">
        <f>'18'!$A823*'18'!S$1+'18'!$B823*'18'!S$2+'18'!$C823*'18'!S$3+'18'!$D823*'18'!S$4+'18'!$E823*'18'!S$5+'18'!$F823*'18'!S$6+'18'!$G823*'18'!S$7+'18'!$H823*'18'!S$8+'18'!$I823*'18'!S$9+'18'!$J823*'18'!S$10+'18'!$K823*'18'!S$11+'18'!$L823*'18'!S$12+'18'!$M823*'18'!S$13+'18'!$N823*'18'!S$14+'18'!$O823*'18'!S$15+'18'!$P823*'18'!S$16+'18'!$Q823*'18'!S$17+'18'!$R823*'18'!S$18</f>
        <v>1.0727440922668212</v>
      </c>
      <c r="B823">
        <f>'18'!$A823*'18'!T$1+'18'!$B823*'18'!T$2+'18'!$C823*'18'!T$3+'18'!$D823*'18'!T$4+'18'!$E823*'18'!T$5+'18'!$F823*'18'!T$6+'18'!$G823*'18'!T$7+'18'!$H823*'18'!T$8+'18'!$I823*'18'!T$9+'18'!$J823*'18'!T$10+'18'!$K823*'18'!T$11+'18'!$L823*'18'!T$12+'18'!$M823*'18'!T$13+'18'!$N823*'18'!T$14+'18'!$O823*'18'!T$15+'18'!$P823*'18'!T$16+'18'!$Q823*'18'!T$17+'18'!$R823*'18'!T$18</f>
        <v>-0.20803358118097304</v>
      </c>
      <c r="C823">
        <f>'18'!$A823*'18'!U$1+'18'!$B823*'18'!U$2+'18'!$C823*'18'!U$3+'18'!$D823*'18'!U$4+'18'!$E823*'18'!U$5+'18'!$F823*'18'!U$6+'18'!$G823*'18'!U$7+'18'!$H823*'18'!U$8+'18'!$I823*'18'!U$9+'18'!$J823*'18'!U$10+'18'!$K823*'18'!U$11+'18'!$L823*'18'!U$12+'18'!$M823*'18'!U$13+'18'!$N823*'18'!U$14+'18'!$O823*'18'!U$15+'18'!$P823*'18'!U$16+'18'!$Q823*'18'!U$17+'18'!$R823*'18'!U$18</f>
        <v>0.90058168557267315</v>
      </c>
      <c r="D823">
        <f>'18'!$A823*'18'!V$1+'18'!$B823*'18'!V$2+'18'!$C823*'18'!V$3+'18'!$D823*'18'!V$4+'18'!$E823*'18'!V$5+'18'!$F823*'18'!V$6+'18'!$G823*'18'!V$7+'18'!$H823*'18'!V$8+'18'!$I823*'18'!V$9+'18'!$J823*'18'!V$10+'18'!$K823*'18'!V$11+'18'!$L823*'18'!V$12+'18'!$M823*'18'!V$13+'18'!$N823*'18'!V$14+'18'!$O823*'18'!V$15+'18'!$P823*'18'!V$16+'18'!$Q823*'18'!V$17+'18'!$R823*'18'!V$18</f>
        <v>0.64317354598336174</v>
      </c>
      <c r="E823">
        <f>'18'!$A823*'18'!W$1+'18'!$B823*'18'!W$2+'18'!$C823*'18'!W$3+'18'!$D823*'18'!W$4+'18'!$E823*'18'!W$5+'18'!$F823*'18'!W$6+'18'!$G823*'18'!W$7+'18'!$H823*'18'!W$8+'18'!$I823*'18'!W$9+'18'!$J823*'18'!W$10+'18'!$K823*'18'!W$11+'18'!$L823*'18'!W$12+'18'!$M823*'18'!W$13+'18'!$N823*'18'!W$14+'18'!$O823*'18'!W$15+'18'!$P823*'18'!W$16+'18'!$Q823*'18'!W$17+'18'!$R823*'18'!W$18</f>
        <v>0.61765870101395115</v>
      </c>
      <c r="F823">
        <f>'18'!$A823*'18'!X$1+'18'!$B823*'18'!X$2+'18'!$C823*'18'!X$3+'18'!$D823*'18'!X$4+'18'!$E823*'18'!X$5+'18'!$F823*'18'!X$6+'18'!$G823*'18'!X$7+'18'!$H823*'18'!X$8+'18'!$I823*'18'!X$9+'18'!$J823*'18'!X$10+'18'!$K823*'18'!X$11+'18'!$L823*'18'!X$12+'18'!$M823*'18'!X$13+'18'!$N823*'18'!X$14+'18'!$O823*'18'!X$15+'18'!$P823*'18'!X$16+'18'!$Q823*'18'!X$17+'18'!$R823*'18'!X$18</f>
        <v>-0.19300170968178676</v>
      </c>
      <c r="G823">
        <f>'18'!$A823*'18'!Y$1+'18'!$B823*'18'!Y$2+'18'!$C823*'18'!Y$3+'18'!$D823*'18'!Y$4+'18'!$E823*'18'!Y$5+'18'!$F823*'18'!Y$6+'18'!$G823*'18'!Y$7+'18'!$H823*'18'!Y$8+'18'!$I823*'18'!Y$9+'18'!$J823*'18'!Y$10+'18'!$K823*'18'!Y$11+'18'!$L823*'18'!Y$12+'18'!$M823*'18'!Y$13+'18'!$N823*'18'!Y$14+'18'!$O823*'18'!Y$15+'18'!$P823*'18'!Y$16+'18'!$Q823*'18'!Y$17+'18'!$R823*'18'!Y$18</f>
        <v>0.72863152190703284</v>
      </c>
      <c r="H823">
        <f>'18'!$A823*'18'!Z$1+'18'!$B823*'18'!Z$2+'18'!$C823*'18'!Z$3+'18'!$D823*'18'!Z$4+'18'!$E823*'18'!Z$5+'18'!$F823*'18'!Z$6+'18'!$G823*'18'!Z$7+'18'!$H823*'18'!Z$8+'18'!$I823*'18'!Z$9+'18'!$J823*'18'!Z$10+'18'!$K823*'18'!Z$11+'18'!$L823*'18'!Z$12+'18'!$M823*'18'!Z$13+'18'!$N823*'18'!Z$14+'18'!$O823*'18'!Z$15+'18'!$P823*'18'!Z$16+'18'!$Q823*'18'!Z$17+'18'!$R823*'18'!Z$18</f>
        <v>0.45999912807590887</v>
      </c>
      <c r="I823">
        <f>'18'!$A823*'18'!AA$1+'18'!$B823*'18'!AA$2+'18'!$C823*'18'!AA$3+'18'!$D823*'18'!AA$4+'18'!$E823*'18'!AA$5+'18'!$F823*'18'!AA$6+'18'!$G823*'18'!AA$7+'18'!$H823*'18'!AA$8+'18'!$I823*'18'!AA$9+'18'!$J823*'18'!AA$10+'18'!$K823*'18'!AA$11+'18'!$L823*'18'!AA$12+'18'!$M823*'18'!AA$13+'18'!$N823*'18'!AA$14+'18'!$O823*'18'!AA$15+'18'!$P823*'18'!AA$16+'18'!$Q823*'18'!AA$17+'18'!$R823*'18'!AA$18</f>
        <v>0.18095337069763334</v>
      </c>
      <c r="J823">
        <f>'18'!$A823*'18'!AB$1+'18'!$B823*'18'!AB$2+'18'!$C823*'18'!AB$3+'18'!$D823*'18'!AB$4+'18'!$E823*'18'!AB$5+'18'!$F823*'18'!AB$6+'18'!$G823*'18'!AB$7+'18'!$H823*'18'!AB$8+'18'!$I823*'18'!AB$9+'18'!$J823*'18'!AB$10+'18'!$K823*'18'!AB$11+'18'!$L823*'18'!AB$12+'18'!$M823*'18'!AB$13+'18'!$N823*'18'!AB$14+'18'!$O823*'18'!AB$15+'18'!$P823*'18'!AB$16+'18'!$Q823*'18'!AB$17+'18'!$R823*'18'!AB$18</f>
        <v>7.9214033974195575E-2</v>
      </c>
      <c r="K823">
        <f>'18'!$A823*'18'!AC$1+'18'!$B823*'18'!AC$2+'18'!$C823*'18'!AC$3+'18'!$D823*'18'!AC$4+'18'!$E823*'18'!AC$5+'18'!$F823*'18'!AC$6+'18'!$G823*'18'!AC$7+'18'!$H823*'18'!AC$8+'18'!$I823*'18'!AC$9+'18'!$J823*'18'!AC$10+'18'!$K823*'18'!AC$11+'18'!$L823*'18'!AC$12+'18'!$M823*'18'!AC$13+'18'!$N823*'18'!AC$14+'18'!$O823*'18'!AC$15+'18'!$P823*'18'!AC$16+'18'!$Q823*'18'!AC$17+'18'!$R823*'18'!AC$18</f>
        <v>0.32808133126299177</v>
      </c>
      <c r="L823">
        <f>'18'!$A823*'18'!AD$1+'18'!$B823*'18'!AD$2+'18'!$C823*'18'!AD$3+'18'!$D823*'18'!AD$4+'18'!$E823*'18'!AD$5+'18'!$F823*'18'!AD$6+'18'!$G823*'18'!AD$7+'18'!$H823*'18'!AD$8+'18'!$I823*'18'!AD$9+'18'!$J823*'18'!AD$10+'18'!$K823*'18'!AD$11+'18'!$L823*'18'!AD$12+'18'!$M823*'18'!AD$13+'18'!$N823*'18'!AD$14+'18'!$O823*'18'!AD$15+'18'!$P823*'18'!AD$16+'18'!$Q823*'18'!AD$17+'18'!$R823*'18'!AD$18</f>
        <v>-5.0127725058171771E-2</v>
      </c>
      <c r="M823">
        <f>'18'!$A823*'18'!AE$1+'18'!$B823*'18'!AE$2+'18'!$C823*'18'!AE$3+'18'!$D823*'18'!AE$4+'18'!$E823*'18'!AE$5+'18'!$F823*'18'!AE$6+'18'!$G823*'18'!AE$7+'18'!$H823*'18'!AE$8+'18'!$I823*'18'!AE$9+'18'!$J823*'18'!AE$10+'18'!$K823*'18'!AE$11+'18'!$L823*'18'!AE$12+'18'!$M823*'18'!AE$13+'18'!$N823*'18'!AE$14+'18'!$O823*'18'!AE$15+'18'!$P823*'18'!AE$16+'18'!$Q823*'18'!AE$17+'18'!$R823*'18'!AE$18</f>
        <v>-0.45197081456578508</v>
      </c>
      <c r="N823">
        <f>'18'!$A823*'18'!AF$1+'18'!$B823*'18'!AF$2+'18'!$C823*'18'!AF$3+'18'!$D823*'18'!AF$4+'18'!$E823*'18'!AF$5+'18'!$F823*'18'!AF$6+'18'!$G823*'18'!AF$7+'18'!$H823*'18'!AF$8+'18'!$I823*'18'!AF$9+'18'!$J823*'18'!AF$10+'18'!$K823*'18'!AF$11+'18'!$L823*'18'!AF$12+'18'!$M823*'18'!AF$13+'18'!$N823*'18'!AF$14+'18'!$O823*'18'!AF$15+'18'!$P823*'18'!AF$16+'18'!$Q823*'18'!AF$17+'18'!$R823*'18'!AF$18</f>
        <v>0.53920118596718392</v>
      </c>
      <c r="O823">
        <f>'18'!$A823*'18'!AG$1+'18'!$B823*'18'!AG$2+'18'!$C823*'18'!AG$3+'18'!$D823*'18'!AG$4+'18'!$E823*'18'!AG$5+'18'!$F823*'18'!AG$6+'18'!$G823*'18'!AG$7+'18'!$H823*'18'!AG$8+'18'!$I823*'18'!AG$9+'18'!$J823*'18'!AG$10+'18'!$K823*'18'!AG$11+'18'!$L823*'18'!AG$12+'18'!$M823*'18'!AG$13+'18'!$N823*'18'!AG$14+'18'!$O823*'18'!AG$15+'18'!$P823*'18'!AG$16+'18'!$Q823*'18'!AG$17+'18'!$R823*'18'!AG$18</f>
        <v>1.0184516405743256</v>
      </c>
      <c r="P823">
        <f>'18'!$A823*'18'!AH$1+'18'!$B823*'18'!AH$2+'18'!$C823*'18'!AH$3+'18'!$D823*'18'!AH$4+'18'!$E823*'18'!AH$5+'18'!$F823*'18'!AH$6+'18'!$G823*'18'!AH$7+'18'!$H823*'18'!AH$8+'18'!$I823*'18'!AH$9+'18'!$J823*'18'!AH$10+'18'!$K823*'18'!AH$11+'18'!$L823*'18'!AH$12+'18'!$M823*'18'!AH$13+'18'!$N823*'18'!AH$14+'18'!$O823*'18'!AH$15+'18'!$P823*'18'!AH$16+'18'!$Q823*'18'!AH$17+'18'!$R823*'18'!AH$18</f>
        <v>0.44184887942904377</v>
      </c>
      <c r="Q823">
        <f>'18'!$A823*'18'!AI$1+'18'!$B823*'18'!AI$2+'18'!$C823*'18'!AI$3+'18'!$D823*'18'!AI$4+'18'!$E823*'18'!AI$5+'18'!$F823*'18'!AI$6+'18'!$G823*'18'!AI$7+'18'!$H823*'18'!AI$8+'18'!$I823*'18'!AI$9+'18'!$J823*'18'!AI$10+'18'!$K823*'18'!AI$11+'18'!$L823*'18'!AI$12+'18'!$M823*'18'!AI$13+'18'!$N823*'18'!AI$14+'18'!$O823*'18'!AI$15+'18'!$P823*'18'!AI$16+'18'!$Q823*'18'!AI$17+'18'!$R823*'18'!AI$18</f>
        <v>0.40867773542603975</v>
      </c>
      <c r="R823">
        <f>'18'!$A823*'18'!AJ$1+'18'!$B823*'18'!AJ$2+'18'!$C823*'18'!AJ$3+'18'!$D823*'18'!AJ$4+'18'!$E823*'18'!AJ$5+'18'!$F823*'18'!AJ$6+'18'!$G823*'18'!AJ$7+'18'!$H823*'18'!AJ$8+'18'!$I823*'18'!AJ$9+'18'!$J823*'18'!AJ$10+'18'!$K823*'18'!AJ$11+'18'!$L823*'18'!AJ$12+'18'!$M823*'18'!AJ$13+'18'!$N823*'18'!AJ$14+'18'!$O823*'18'!AJ$15+'18'!$P823*'18'!AJ$16+'18'!$Q823*'18'!AJ$17+'18'!$R823*'18'!AJ$18</f>
        <v>0.27925937337140017</v>
      </c>
    </row>
    <row r="824" spans="1:18" x14ac:dyDescent="0.2">
      <c r="A824">
        <f>'18'!$A824*'18'!S$1+'18'!$B824*'18'!S$2+'18'!$C824*'18'!S$3+'18'!$D824*'18'!S$4+'18'!$E824*'18'!S$5+'18'!$F824*'18'!S$6+'18'!$G824*'18'!S$7+'18'!$H824*'18'!S$8+'18'!$I824*'18'!S$9+'18'!$J824*'18'!S$10+'18'!$K824*'18'!S$11+'18'!$L824*'18'!S$12+'18'!$M824*'18'!S$13+'18'!$N824*'18'!S$14+'18'!$O824*'18'!S$15+'18'!$P824*'18'!S$16+'18'!$Q824*'18'!S$17+'18'!$R824*'18'!S$18</f>
        <v>0.22807291582581651</v>
      </c>
      <c r="B824">
        <f>'18'!$A824*'18'!T$1+'18'!$B824*'18'!T$2+'18'!$C824*'18'!T$3+'18'!$D824*'18'!T$4+'18'!$E824*'18'!T$5+'18'!$F824*'18'!T$6+'18'!$G824*'18'!T$7+'18'!$H824*'18'!T$8+'18'!$I824*'18'!T$9+'18'!$J824*'18'!T$10+'18'!$K824*'18'!T$11+'18'!$L824*'18'!T$12+'18'!$M824*'18'!T$13+'18'!$N824*'18'!T$14+'18'!$O824*'18'!T$15+'18'!$P824*'18'!T$16+'18'!$Q824*'18'!T$17+'18'!$R824*'18'!T$18</f>
        <v>-0.33985968635529801</v>
      </c>
      <c r="C824">
        <f>'18'!$A824*'18'!U$1+'18'!$B824*'18'!U$2+'18'!$C824*'18'!U$3+'18'!$D824*'18'!U$4+'18'!$E824*'18'!U$5+'18'!$F824*'18'!U$6+'18'!$G824*'18'!U$7+'18'!$H824*'18'!U$8+'18'!$I824*'18'!U$9+'18'!$J824*'18'!U$10+'18'!$K824*'18'!U$11+'18'!$L824*'18'!U$12+'18'!$M824*'18'!U$13+'18'!$N824*'18'!U$14+'18'!$O824*'18'!U$15+'18'!$P824*'18'!U$16+'18'!$Q824*'18'!U$17+'18'!$R824*'18'!U$18</f>
        <v>0.68845245958457424</v>
      </c>
      <c r="D824">
        <f>'18'!$A824*'18'!V$1+'18'!$B824*'18'!V$2+'18'!$C824*'18'!V$3+'18'!$D824*'18'!V$4+'18'!$E824*'18'!V$5+'18'!$F824*'18'!V$6+'18'!$G824*'18'!V$7+'18'!$H824*'18'!V$8+'18'!$I824*'18'!V$9+'18'!$J824*'18'!V$10+'18'!$K824*'18'!V$11+'18'!$L824*'18'!V$12+'18'!$M824*'18'!V$13+'18'!$N824*'18'!V$14+'18'!$O824*'18'!V$15+'18'!$P824*'18'!V$16+'18'!$Q824*'18'!V$17+'18'!$R824*'18'!V$18</f>
        <v>0.88686262277574579</v>
      </c>
      <c r="E824">
        <f>'18'!$A824*'18'!W$1+'18'!$B824*'18'!W$2+'18'!$C824*'18'!W$3+'18'!$D824*'18'!W$4+'18'!$E824*'18'!W$5+'18'!$F824*'18'!W$6+'18'!$G824*'18'!W$7+'18'!$H824*'18'!W$8+'18'!$I824*'18'!W$9+'18'!$J824*'18'!W$10+'18'!$K824*'18'!W$11+'18'!$L824*'18'!W$12+'18'!$M824*'18'!W$13+'18'!$N824*'18'!W$14+'18'!$O824*'18'!W$15+'18'!$P824*'18'!W$16+'18'!$Q824*'18'!W$17+'18'!$R824*'18'!W$18</f>
        <v>0.55890914484922805</v>
      </c>
      <c r="F824">
        <f>'18'!$A824*'18'!X$1+'18'!$B824*'18'!X$2+'18'!$C824*'18'!X$3+'18'!$D824*'18'!X$4+'18'!$E824*'18'!X$5+'18'!$F824*'18'!X$6+'18'!$G824*'18'!X$7+'18'!$H824*'18'!X$8+'18'!$I824*'18'!X$9+'18'!$J824*'18'!X$10+'18'!$K824*'18'!X$11+'18'!$L824*'18'!X$12+'18'!$M824*'18'!X$13+'18'!$N824*'18'!X$14+'18'!$O824*'18'!X$15+'18'!$P824*'18'!X$16+'18'!$Q824*'18'!X$17+'18'!$R824*'18'!X$18</f>
        <v>-2.3359278555083997E-2</v>
      </c>
      <c r="G824">
        <f>'18'!$A824*'18'!Y$1+'18'!$B824*'18'!Y$2+'18'!$C824*'18'!Y$3+'18'!$D824*'18'!Y$4+'18'!$E824*'18'!Y$5+'18'!$F824*'18'!Y$6+'18'!$G824*'18'!Y$7+'18'!$H824*'18'!Y$8+'18'!$I824*'18'!Y$9+'18'!$J824*'18'!Y$10+'18'!$K824*'18'!Y$11+'18'!$L824*'18'!Y$12+'18'!$M824*'18'!Y$13+'18'!$N824*'18'!Y$14+'18'!$O824*'18'!Y$15+'18'!$P824*'18'!Y$16+'18'!$Q824*'18'!Y$17+'18'!$R824*'18'!Y$18</f>
        <v>0.48921340888862597</v>
      </c>
      <c r="H824">
        <f>'18'!$A824*'18'!Z$1+'18'!$B824*'18'!Z$2+'18'!$C824*'18'!Z$3+'18'!$D824*'18'!Z$4+'18'!$E824*'18'!Z$5+'18'!$F824*'18'!Z$6+'18'!$G824*'18'!Z$7+'18'!$H824*'18'!Z$8+'18'!$I824*'18'!Z$9+'18'!$J824*'18'!Z$10+'18'!$K824*'18'!Z$11+'18'!$L824*'18'!Z$12+'18'!$M824*'18'!Z$13+'18'!$N824*'18'!Z$14+'18'!$O824*'18'!Z$15+'18'!$P824*'18'!Z$16+'18'!$Q824*'18'!Z$17+'18'!$R824*'18'!Z$18</f>
        <v>0.34946507818580541</v>
      </c>
      <c r="I824">
        <f>'18'!$A824*'18'!AA$1+'18'!$B824*'18'!AA$2+'18'!$C824*'18'!AA$3+'18'!$D824*'18'!AA$4+'18'!$E824*'18'!AA$5+'18'!$F824*'18'!AA$6+'18'!$G824*'18'!AA$7+'18'!$H824*'18'!AA$8+'18'!$I824*'18'!AA$9+'18'!$J824*'18'!AA$10+'18'!$K824*'18'!AA$11+'18'!$L824*'18'!AA$12+'18'!$M824*'18'!AA$13+'18'!$N824*'18'!AA$14+'18'!$O824*'18'!AA$15+'18'!$P824*'18'!AA$16+'18'!$Q824*'18'!AA$17+'18'!$R824*'18'!AA$18</f>
        <v>0.21374400040526859</v>
      </c>
      <c r="J824">
        <f>'18'!$A824*'18'!AB$1+'18'!$B824*'18'!AB$2+'18'!$C824*'18'!AB$3+'18'!$D824*'18'!AB$4+'18'!$E824*'18'!AB$5+'18'!$F824*'18'!AB$6+'18'!$G824*'18'!AB$7+'18'!$H824*'18'!AB$8+'18'!$I824*'18'!AB$9+'18'!$J824*'18'!AB$10+'18'!$K824*'18'!AB$11+'18'!$L824*'18'!AB$12+'18'!$M824*'18'!AB$13+'18'!$N824*'18'!AB$14+'18'!$O824*'18'!AB$15+'18'!$P824*'18'!AB$16+'18'!$Q824*'18'!AB$17+'18'!$R824*'18'!AB$18</f>
        <v>8.1805799139271718E-2</v>
      </c>
      <c r="K824">
        <f>'18'!$A824*'18'!AC$1+'18'!$B824*'18'!AC$2+'18'!$C824*'18'!AC$3+'18'!$D824*'18'!AC$4+'18'!$E824*'18'!AC$5+'18'!$F824*'18'!AC$6+'18'!$G824*'18'!AC$7+'18'!$H824*'18'!AC$8+'18'!$I824*'18'!AC$9+'18'!$J824*'18'!AC$10+'18'!$K824*'18'!AC$11+'18'!$L824*'18'!AC$12+'18'!$M824*'18'!AC$13+'18'!$N824*'18'!AC$14+'18'!$O824*'18'!AC$15+'18'!$P824*'18'!AC$16+'18'!$Q824*'18'!AC$17+'18'!$R824*'18'!AC$18</f>
        <v>0.35571721051565847</v>
      </c>
      <c r="L824">
        <f>'18'!$A824*'18'!AD$1+'18'!$B824*'18'!AD$2+'18'!$C824*'18'!AD$3+'18'!$D824*'18'!AD$4+'18'!$E824*'18'!AD$5+'18'!$F824*'18'!AD$6+'18'!$G824*'18'!AD$7+'18'!$H824*'18'!AD$8+'18'!$I824*'18'!AD$9+'18'!$J824*'18'!AD$10+'18'!$K824*'18'!AD$11+'18'!$L824*'18'!AD$12+'18'!$M824*'18'!AD$13+'18'!$N824*'18'!AD$14+'18'!$O824*'18'!AD$15+'18'!$P824*'18'!AD$16+'18'!$Q824*'18'!AD$17+'18'!$R824*'18'!AD$18</f>
        <v>3.3822818192082903E-2</v>
      </c>
      <c r="M824">
        <f>'18'!$A824*'18'!AE$1+'18'!$B824*'18'!AE$2+'18'!$C824*'18'!AE$3+'18'!$D824*'18'!AE$4+'18'!$E824*'18'!AE$5+'18'!$F824*'18'!AE$6+'18'!$G824*'18'!AE$7+'18'!$H824*'18'!AE$8+'18'!$I824*'18'!AE$9+'18'!$J824*'18'!AE$10+'18'!$K824*'18'!AE$11+'18'!$L824*'18'!AE$12+'18'!$M824*'18'!AE$13+'18'!$N824*'18'!AE$14+'18'!$O824*'18'!AE$15+'18'!$P824*'18'!AE$16+'18'!$Q824*'18'!AE$17+'18'!$R824*'18'!AE$18</f>
        <v>-0.43278160380312214</v>
      </c>
      <c r="N824">
        <f>'18'!$A824*'18'!AF$1+'18'!$B824*'18'!AF$2+'18'!$C824*'18'!AF$3+'18'!$D824*'18'!AF$4+'18'!$E824*'18'!AF$5+'18'!$F824*'18'!AF$6+'18'!$G824*'18'!AF$7+'18'!$H824*'18'!AF$8+'18'!$I824*'18'!AF$9+'18'!$J824*'18'!AF$10+'18'!$K824*'18'!AF$11+'18'!$L824*'18'!AF$12+'18'!$M824*'18'!AF$13+'18'!$N824*'18'!AF$14+'18'!$O824*'18'!AF$15+'18'!$P824*'18'!AF$16+'18'!$Q824*'18'!AF$17+'18'!$R824*'18'!AF$18</f>
        <v>0.53391638901828797</v>
      </c>
      <c r="O824">
        <f>'18'!$A824*'18'!AG$1+'18'!$B824*'18'!AG$2+'18'!$C824*'18'!AG$3+'18'!$D824*'18'!AG$4+'18'!$E824*'18'!AG$5+'18'!$F824*'18'!AG$6+'18'!$G824*'18'!AG$7+'18'!$H824*'18'!AG$8+'18'!$I824*'18'!AG$9+'18'!$J824*'18'!AG$10+'18'!$K824*'18'!AG$11+'18'!$L824*'18'!AG$12+'18'!$M824*'18'!AG$13+'18'!$N824*'18'!AG$14+'18'!$O824*'18'!AG$15+'18'!$P824*'18'!AG$16+'18'!$Q824*'18'!AG$17+'18'!$R824*'18'!AG$18</f>
        <v>0.90038659811009814</v>
      </c>
      <c r="P824">
        <f>'18'!$A824*'18'!AH$1+'18'!$B824*'18'!AH$2+'18'!$C824*'18'!AH$3+'18'!$D824*'18'!AH$4+'18'!$E824*'18'!AH$5+'18'!$F824*'18'!AH$6+'18'!$G824*'18'!AH$7+'18'!$H824*'18'!AH$8+'18'!$I824*'18'!AH$9+'18'!$J824*'18'!AH$10+'18'!$K824*'18'!AH$11+'18'!$L824*'18'!AH$12+'18'!$M824*'18'!AH$13+'18'!$N824*'18'!AH$14+'18'!$O824*'18'!AH$15+'18'!$P824*'18'!AH$16+'18'!$Q824*'18'!AH$17+'18'!$R824*'18'!AH$18</f>
        <v>0.43716384407890846</v>
      </c>
      <c r="Q824">
        <f>'18'!$A824*'18'!AI$1+'18'!$B824*'18'!AI$2+'18'!$C824*'18'!AI$3+'18'!$D824*'18'!AI$4+'18'!$E824*'18'!AI$5+'18'!$F824*'18'!AI$6+'18'!$G824*'18'!AI$7+'18'!$H824*'18'!AI$8+'18'!$I824*'18'!AI$9+'18'!$J824*'18'!AI$10+'18'!$K824*'18'!AI$11+'18'!$L824*'18'!AI$12+'18'!$M824*'18'!AI$13+'18'!$N824*'18'!AI$14+'18'!$O824*'18'!AI$15+'18'!$P824*'18'!AI$16+'18'!$Q824*'18'!AI$17+'18'!$R824*'18'!AI$18</f>
        <v>0.45376453127898125</v>
      </c>
      <c r="R824">
        <f>'18'!$A824*'18'!AJ$1+'18'!$B824*'18'!AJ$2+'18'!$C824*'18'!AJ$3+'18'!$D824*'18'!AJ$4+'18'!$E824*'18'!AJ$5+'18'!$F824*'18'!AJ$6+'18'!$G824*'18'!AJ$7+'18'!$H824*'18'!AJ$8+'18'!$I824*'18'!AJ$9+'18'!$J824*'18'!AJ$10+'18'!$K824*'18'!AJ$11+'18'!$L824*'18'!AJ$12+'18'!$M824*'18'!AJ$13+'18'!$N824*'18'!AJ$14+'18'!$O824*'18'!AJ$15+'18'!$P824*'18'!AJ$16+'18'!$Q824*'18'!AJ$17+'18'!$R824*'18'!AJ$18</f>
        <v>0.24482946003123401</v>
      </c>
    </row>
    <row r="825" spans="1:18" x14ac:dyDescent="0.2">
      <c r="A825">
        <f>'18'!$A825*'18'!S$1+'18'!$B825*'18'!S$2+'18'!$C825*'18'!S$3+'18'!$D825*'18'!S$4+'18'!$E825*'18'!S$5+'18'!$F825*'18'!S$6+'18'!$G825*'18'!S$7+'18'!$H825*'18'!S$8+'18'!$I825*'18'!S$9+'18'!$J825*'18'!S$10+'18'!$K825*'18'!S$11+'18'!$L825*'18'!S$12+'18'!$M825*'18'!S$13+'18'!$N825*'18'!S$14+'18'!$O825*'18'!S$15+'18'!$P825*'18'!S$16+'18'!$Q825*'18'!S$17+'18'!$R825*'18'!S$18</f>
        <v>0.11963755545091187</v>
      </c>
      <c r="B825">
        <f>'18'!$A825*'18'!T$1+'18'!$B825*'18'!T$2+'18'!$C825*'18'!T$3+'18'!$D825*'18'!T$4+'18'!$E825*'18'!T$5+'18'!$F825*'18'!T$6+'18'!$G825*'18'!T$7+'18'!$H825*'18'!T$8+'18'!$I825*'18'!T$9+'18'!$J825*'18'!T$10+'18'!$K825*'18'!T$11+'18'!$L825*'18'!T$12+'18'!$M825*'18'!T$13+'18'!$N825*'18'!T$14+'18'!$O825*'18'!T$15+'18'!$P825*'18'!T$16+'18'!$Q825*'18'!T$17+'18'!$R825*'18'!T$18</f>
        <v>-0.38405772979475628</v>
      </c>
      <c r="C825">
        <f>'18'!$A825*'18'!U$1+'18'!$B825*'18'!U$2+'18'!$C825*'18'!U$3+'18'!$D825*'18'!U$4+'18'!$E825*'18'!U$5+'18'!$F825*'18'!U$6+'18'!$G825*'18'!U$7+'18'!$H825*'18'!U$8+'18'!$I825*'18'!U$9+'18'!$J825*'18'!U$10+'18'!$K825*'18'!U$11+'18'!$L825*'18'!U$12+'18'!$M825*'18'!U$13+'18'!$N825*'18'!U$14+'18'!$O825*'18'!U$15+'18'!$P825*'18'!U$16+'18'!$Q825*'18'!U$17+'18'!$R825*'18'!U$18</f>
        <v>0.6789996056655736</v>
      </c>
      <c r="D825">
        <f>'18'!$A825*'18'!V$1+'18'!$B825*'18'!V$2+'18'!$C825*'18'!V$3+'18'!$D825*'18'!V$4+'18'!$E825*'18'!V$5+'18'!$F825*'18'!V$6+'18'!$G825*'18'!V$7+'18'!$H825*'18'!V$8+'18'!$I825*'18'!V$9+'18'!$J825*'18'!V$10+'18'!$K825*'18'!V$11+'18'!$L825*'18'!V$12+'18'!$M825*'18'!V$13+'18'!$N825*'18'!V$14+'18'!$O825*'18'!V$15+'18'!$P825*'18'!V$16+'18'!$Q825*'18'!V$17+'18'!$R825*'18'!V$18</f>
        <v>0.82426669194595048</v>
      </c>
      <c r="E825">
        <f>'18'!$A825*'18'!W$1+'18'!$B825*'18'!W$2+'18'!$C825*'18'!W$3+'18'!$D825*'18'!W$4+'18'!$E825*'18'!W$5+'18'!$F825*'18'!W$6+'18'!$G825*'18'!W$7+'18'!$H825*'18'!W$8+'18'!$I825*'18'!W$9+'18'!$J825*'18'!W$10+'18'!$K825*'18'!W$11+'18'!$L825*'18'!W$12+'18'!$M825*'18'!W$13+'18'!$N825*'18'!W$14+'18'!$O825*'18'!W$15+'18'!$P825*'18'!W$16+'18'!$Q825*'18'!W$17+'18'!$R825*'18'!W$18</f>
        <v>0.44515595421390658</v>
      </c>
      <c r="F825">
        <f>'18'!$A825*'18'!X$1+'18'!$B825*'18'!X$2+'18'!$C825*'18'!X$3+'18'!$D825*'18'!X$4+'18'!$E825*'18'!X$5+'18'!$F825*'18'!X$6+'18'!$G825*'18'!X$7+'18'!$H825*'18'!X$8+'18'!$I825*'18'!X$9+'18'!$J825*'18'!X$10+'18'!$K825*'18'!X$11+'18'!$L825*'18'!X$12+'18'!$M825*'18'!X$13+'18'!$N825*'18'!X$14+'18'!$O825*'18'!X$15+'18'!$P825*'18'!X$16+'18'!$Q825*'18'!X$17+'18'!$R825*'18'!X$18</f>
        <v>-5.7866508687788143E-2</v>
      </c>
      <c r="G825">
        <f>'18'!$A825*'18'!Y$1+'18'!$B825*'18'!Y$2+'18'!$C825*'18'!Y$3+'18'!$D825*'18'!Y$4+'18'!$E825*'18'!Y$5+'18'!$F825*'18'!Y$6+'18'!$G825*'18'!Y$7+'18'!$H825*'18'!Y$8+'18'!$I825*'18'!Y$9+'18'!$J825*'18'!Y$10+'18'!$K825*'18'!Y$11+'18'!$L825*'18'!Y$12+'18'!$M825*'18'!Y$13+'18'!$N825*'18'!Y$14+'18'!$O825*'18'!Y$15+'18'!$P825*'18'!Y$16+'18'!$Q825*'18'!Y$17+'18'!$R825*'18'!Y$18</f>
        <v>0.4525675118521994</v>
      </c>
      <c r="H825">
        <f>'18'!$A825*'18'!Z$1+'18'!$B825*'18'!Z$2+'18'!$C825*'18'!Z$3+'18'!$D825*'18'!Z$4+'18'!$E825*'18'!Z$5+'18'!$F825*'18'!Z$6+'18'!$G825*'18'!Z$7+'18'!$H825*'18'!Z$8+'18'!$I825*'18'!Z$9+'18'!$J825*'18'!Z$10+'18'!$K825*'18'!Z$11+'18'!$L825*'18'!Z$12+'18'!$M825*'18'!Z$13+'18'!$N825*'18'!Z$14+'18'!$O825*'18'!Z$15+'18'!$P825*'18'!Z$16+'18'!$Q825*'18'!Z$17+'18'!$R825*'18'!Z$18</f>
        <v>0.24835151754516782</v>
      </c>
      <c r="I825">
        <f>'18'!$A825*'18'!AA$1+'18'!$B825*'18'!AA$2+'18'!$C825*'18'!AA$3+'18'!$D825*'18'!AA$4+'18'!$E825*'18'!AA$5+'18'!$F825*'18'!AA$6+'18'!$G825*'18'!AA$7+'18'!$H825*'18'!AA$8+'18'!$I825*'18'!AA$9+'18'!$J825*'18'!AA$10+'18'!$K825*'18'!AA$11+'18'!$L825*'18'!AA$12+'18'!$M825*'18'!AA$13+'18'!$N825*'18'!AA$14+'18'!$O825*'18'!AA$15+'18'!$P825*'18'!AA$16+'18'!$Q825*'18'!AA$17+'18'!$R825*'18'!AA$18</f>
        <v>6.3169452904804607E-2</v>
      </c>
      <c r="J825">
        <f>'18'!$A825*'18'!AB$1+'18'!$B825*'18'!AB$2+'18'!$C825*'18'!AB$3+'18'!$D825*'18'!AB$4+'18'!$E825*'18'!AB$5+'18'!$F825*'18'!AB$6+'18'!$G825*'18'!AB$7+'18'!$H825*'18'!AB$8+'18'!$I825*'18'!AB$9+'18'!$J825*'18'!AB$10+'18'!$K825*'18'!AB$11+'18'!$L825*'18'!AB$12+'18'!$M825*'18'!AB$13+'18'!$N825*'18'!AB$14+'18'!$O825*'18'!AB$15+'18'!$P825*'18'!AB$16+'18'!$Q825*'18'!AB$17+'18'!$R825*'18'!AB$18</f>
        <v>0.1204088928349087</v>
      </c>
      <c r="K825">
        <f>'18'!$A825*'18'!AC$1+'18'!$B825*'18'!AC$2+'18'!$C825*'18'!AC$3+'18'!$D825*'18'!AC$4+'18'!$E825*'18'!AC$5+'18'!$F825*'18'!AC$6+'18'!$G825*'18'!AC$7+'18'!$H825*'18'!AC$8+'18'!$I825*'18'!AC$9+'18'!$J825*'18'!AC$10+'18'!$K825*'18'!AC$11+'18'!$L825*'18'!AC$12+'18'!$M825*'18'!AC$13+'18'!$N825*'18'!AC$14+'18'!$O825*'18'!AC$15+'18'!$P825*'18'!AC$16+'18'!$Q825*'18'!AC$17+'18'!$R825*'18'!AC$18</f>
        <v>0.33386061657814958</v>
      </c>
      <c r="L825">
        <f>'18'!$A825*'18'!AD$1+'18'!$B825*'18'!AD$2+'18'!$C825*'18'!AD$3+'18'!$D825*'18'!AD$4+'18'!$E825*'18'!AD$5+'18'!$F825*'18'!AD$6+'18'!$G825*'18'!AD$7+'18'!$H825*'18'!AD$8+'18'!$I825*'18'!AD$9+'18'!$J825*'18'!AD$10+'18'!$K825*'18'!AD$11+'18'!$L825*'18'!AD$12+'18'!$M825*'18'!AD$13+'18'!$N825*'18'!AD$14+'18'!$O825*'18'!AD$15+'18'!$P825*'18'!AD$16+'18'!$Q825*'18'!AD$17+'18'!$R825*'18'!AD$18</f>
        <v>4.5555518400965112E-3</v>
      </c>
      <c r="M825">
        <f>'18'!$A825*'18'!AE$1+'18'!$B825*'18'!AE$2+'18'!$C825*'18'!AE$3+'18'!$D825*'18'!AE$4+'18'!$E825*'18'!AE$5+'18'!$F825*'18'!AE$6+'18'!$G825*'18'!AE$7+'18'!$H825*'18'!AE$8+'18'!$I825*'18'!AE$9+'18'!$J825*'18'!AE$10+'18'!$K825*'18'!AE$11+'18'!$L825*'18'!AE$12+'18'!$M825*'18'!AE$13+'18'!$N825*'18'!AE$14+'18'!$O825*'18'!AE$15+'18'!$P825*'18'!AE$16+'18'!$Q825*'18'!AE$17+'18'!$R825*'18'!AE$18</f>
        <v>-0.48589608068289736</v>
      </c>
      <c r="N825">
        <f>'18'!$A825*'18'!AF$1+'18'!$B825*'18'!AF$2+'18'!$C825*'18'!AF$3+'18'!$D825*'18'!AF$4+'18'!$E825*'18'!AF$5+'18'!$F825*'18'!AF$6+'18'!$G825*'18'!AF$7+'18'!$H825*'18'!AF$8+'18'!$I825*'18'!AF$9+'18'!$J825*'18'!AF$10+'18'!$K825*'18'!AF$11+'18'!$L825*'18'!AF$12+'18'!$M825*'18'!AF$13+'18'!$N825*'18'!AF$14+'18'!$O825*'18'!AF$15+'18'!$P825*'18'!AF$16+'18'!$Q825*'18'!AF$17+'18'!$R825*'18'!AF$18</f>
        <v>0.55432375212773555</v>
      </c>
      <c r="O825">
        <f>'18'!$A825*'18'!AG$1+'18'!$B825*'18'!AG$2+'18'!$C825*'18'!AG$3+'18'!$D825*'18'!AG$4+'18'!$E825*'18'!AG$5+'18'!$F825*'18'!AG$6+'18'!$G825*'18'!AG$7+'18'!$H825*'18'!AG$8+'18'!$I825*'18'!AG$9+'18'!$J825*'18'!AG$10+'18'!$K825*'18'!AG$11+'18'!$L825*'18'!AG$12+'18'!$M825*'18'!AG$13+'18'!$N825*'18'!AG$14+'18'!$O825*'18'!AG$15+'18'!$P825*'18'!AG$16+'18'!$Q825*'18'!AG$17+'18'!$R825*'18'!AG$18</f>
        <v>0.91361290127703498</v>
      </c>
      <c r="P825">
        <f>'18'!$A825*'18'!AH$1+'18'!$B825*'18'!AH$2+'18'!$C825*'18'!AH$3+'18'!$D825*'18'!AH$4+'18'!$E825*'18'!AH$5+'18'!$F825*'18'!AH$6+'18'!$G825*'18'!AH$7+'18'!$H825*'18'!AH$8+'18'!$I825*'18'!AH$9+'18'!$J825*'18'!AH$10+'18'!$K825*'18'!AH$11+'18'!$L825*'18'!AH$12+'18'!$M825*'18'!AH$13+'18'!$N825*'18'!AH$14+'18'!$O825*'18'!AH$15+'18'!$P825*'18'!AH$16+'18'!$Q825*'18'!AH$17+'18'!$R825*'18'!AH$18</f>
        <v>0.42594819095554415</v>
      </c>
      <c r="Q825">
        <f>'18'!$A825*'18'!AI$1+'18'!$B825*'18'!AI$2+'18'!$C825*'18'!AI$3+'18'!$D825*'18'!AI$4+'18'!$E825*'18'!AI$5+'18'!$F825*'18'!AI$6+'18'!$G825*'18'!AI$7+'18'!$H825*'18'!AI$8+'18'!$I825*'18'!AI$9+'18'!$J825*'18'!AI$10+'18'!$K825*'18'!AI$11+'18'!$L825*'18'!AI$12+'18'!$M825*'18'!AI$13+'18'!$N825*'18'!AI$14+'18'!$O825*'18'!AI$15+'18'!$P825*'18'!AI$16+'18'!$Q825*'18'!AI$17+'18'!$R825*'18'!AI$18</f>
        <v>0.4519215464006569</v>
      </c>
      <c r="R825">
        <f>'18'!$A825*'18'!AJ$1+'18'!$B825*'18'!AJ$2+'18'!$C825*'18'!AJ$3+'18'!$D825*'18'!AJ$4+'18'!$E825*'18'!AJ$5+'18'!$F825*'18'!AJ$6+'18'!$G825*'18'!AJ$7+'18'!$H825*'18'!AJ$8+'18'!$I825*'18'!AJ$9+'18'!$J825*'18'!AJ$10+'18'!$K825*'18'!AJ$11+'18'!$L825*'18'!AJ$12+'18'!$M825*'18'!AJ$13+'18'!$N825*'18'!AJ$14+'18'!$O825*'18'!AJ$15+'18'!$P825*'18'!AJ$16+'18'!$Q825*'18'!AJ$17+'18'!$R825*'18'!AJ$18</f>
        <v>0.28150922180186333</v>
      </c>
    </row>
    <row r="826" spans="1:18" x14ac:dyDescent="0.2">
      <c r="A826">
        <f>'18'!$A826*'18'!S$1+'18'!$B826*'18'!S$2+'18'!$C826*'18'!S$3+'18'!$D826*'18'!S$4+'18'!$E826*'18'!S$5+'18'!$F826*'18'!S$6+'18'!$G826*'18'!S$7+'18'!$H826*'18'!S$8+'18'!$I826*'18'!S$9+'18'!$J826*'18'!S$10+'18'!$K826*'18'!S$11+'18'!$L826*'18'!S$12+'18'!$M826*'18'!S$13+'18'!$N826*'18'!S$14+'18'!$O826*'18'!S$15+'18'!$P826*'18'!S$16+'18'!$Q826*'18'!S$17+'18'!$R826*'18'!S$18</f>
        <v>0.18549355422434483</v>
      </c>
      <c r="B826">
        <f>'18'!$A826*'18'!T$1+'18'!$B826*'18'!T$2+'18'!$C826*'18'!T$3+'18'!$D826*'18'!T$4+'18'!$E826*'18'!T$5+'18'!$F826*'18'!T$6+'18'!$G826*'18'!T$7+'18'!$H826*'18'!T$8+'18'!$I826*'18'!T$9+'18'!$J826*'18'!T$10+'18'!$K826*'18'!T$11+'18'!$L826*'18'!T$12+'18'!$M826*'18'!T$13+'18'!$N826*'18'!T$14+'18'!$O826*'18'!T$15+'18'!$P826*'18'!T$16+'18'!$Q826*'18'!T$17+'18'!$R826*'18'!T$18</f>
        <v>-0.4023643027518698</v>
      </c>
      <c r="C826">
        <f>'18'!$A826*'18'!U$1+'18'!$B826*'18'!U$2+'18'!$C826*'18'!U$3+'18'!$D826*'18'!U$4+'18'!$E826*'18'!U$5+'18'!$F826*'18'!U$6+'18'!$G826*'18'!U$7+'18'!$H826*'18'!U$8+'18'!$I826*'18'!U$9+'18'!$J826*'18'!U$10+'18'!$K826*'18'!U$11+'18'!$L826*'18'!U$12+'18'!$M826*'18'!U$13+'18'!$N826*'18'!U$14+'18'!$O826*'18'!U$15+'18'!$P826*'18'!U$16+'18'!$Q826*'18'!U$17+'18'!$R826*'18'!U$18</f>
        <v>0.65640751542569731</v>
      </c>
      <c r="D826">
        <f>'18'!$A826*'18'!V$1+'18'!$B826*'18'!V$2+'18'!$C826*'18'!V$3+'18'!$D826*'18'!V$4+'18'!$E826*'18'!V$5+'18'!$F826*'18'!V$6+'18'!$G826*'18'!V$7+'18'!$H826*'18'!V$8+'18'!$I826*'18'!V$9+'18'!$J826*'18'!V$10+'18'!$K826*'18'!V$11+'18'!$L826*'18'!V$12+'18'!$M826*'18'!V$13+'18'!$N826*'18'!V$14+'18'!$O826*'18'!V$15+'18'!$P826*'18'!V$16+'18'!$Q826*'18'!V$17+'18'!$R826*'18'!V$18</f>
        <v>0.83912769223856321</v>
      </c>
      <c r="E826">
        <f>'18'!$A826*'18'!W$1+'18'!$B826*'18'!W$2+'18'!$C826*'18'!W$3+'18'!$D826*'18'!W$4+'18'!$E826*'18'!W$5+'18'!$F826*'18'!W$6+'18'!$G826*'18'!W$7+'18'!$H826*'18'!W$8+'18'!$I826*'18'!W$9+'18'!$J826*'18'!W$10+'18'!$K826*'18'!W$11+'18'!$L826*'18'!W$12+'18'!$M826*'18'!W$13+'18'!$N826*'18'!W$14+'18'!$O826*'18'!W$15+'18'!$P826*'18'!W$16+'18'!$Q826*'18'!W$17+'18'!$R826*'18'!W$18</f>
        <v>0.40948187593915097</v>
      </c>
      <c r="F826">
        <f>'18'!$A826*'18'!X$1+'18'!$B826*'18'!X$2+'18'!$C826*'18'!X$3+'18'!$D826*'18'!X$4+'18'!$E826*'18'!X$5+'18'!$F826*'18'!X$6+'18'!$G826*'18'!X$7+'18'!$H826*'18'!X$8+'18'!$I826*'18'!X$9+'18'!$J826*'18'!X$10+'18'!$K826*'18'!X$11+'18'!$L826*'18'!X$12+'18'!$M826*'18'!X$13+'18'!$N826*'18'!X$14+'18'!$O826*'18'!X$15+'18'!$P826*'18'!X$16+'18'!$Q826*'18'!X$17+'18'!$R826*'18'!X$18</f>
        <v>-5.0450251903757036E-2</v>
      </c>
      <c r="G826">
        <f>'18'!$A826*'18'!Y$1+'18'!$B826*'18'!Y$2+'18'!$C826*'18'!Y$3+'18'!$D826*'18'!Y$4+'18'!$E826*'18'!Y$5+'18'!$F826*'18'!Y$6+'18'!$G826*'18'!Y$7+'18'!$H826*'18'!Y$8+'18'!$I826*'18'!Y$9+'18'!$J826*'18'!Y$10+'18'!$K826*'18'!Y$11+'18'!$L826*'18'!Y$12+'18'!$M826*'18'!Y$13+'18'!$N826*'18'!Y$14+'18'!$O826*'18'!Y$15+'18'!$P826*'18'!Y$16+'18'!$Q826*'18'!Y$17+'18'!$R826*'18'!Y$18</f>
        <v>0.46046939237384599</v>
      </c>
      <c r="H826">
        <f>'18'!$A826*'18'!Z$1+'18'!$B826*'18'!Z$2+'18'!$C826*'18'!Z$3+'18'!$D826*'18'!Z$4+'18'!$E826*'18'!Z$5+'18'!$F826*'18'!Z$6+'18'!$G826*'18'!Z$7+'18'!$H826*'18'!Z$8+'18'!$I826*'18'!Z$9+'18'!$J826*'18'!Z$10+'18'!$K826*'18'!Z$11+'18'!$L826*'18'!Z$12+'18'!$M826*'18'!Z$13+'18'!$N826*'18'!Z$14+'18'!$O826*'18'!Z$15+'18'!$P826*'18'!Z$16+'18'!$Q826*'18'!Z$17+'18'!$R826*'18'!Z$18</f>
        <v>0.27154799109357242</v>
      </c>
      <c r="I826">
        <f>'18'!$A826*'18'!AA$1+'18'!$B826*'18'!AA$2+'18'!$C826*'18'!AA$3+'18'!$D826*'18'!AA$4+'18'!$E826*'18'!AA$5+'18'!$F826*'18'!AA$6+'18'!$G826*'18'!AA$7+'18'!$H826*'18'!AA$8+'18'!$I826*'18'!AA$9+'18'!$J826*'18'!AA$10+'18'!$K826*'18'!AA$11+'18'!$L826*'18'!AA$12+'18'!$M826*'18'!AA$13+'18'!$N826*'18'!AA$14+'18'!$O826*'18'!AA$15+'18'!$P826*'18'!AA$16+'18'!$Q826*'18'!AA$17+'18'!$R826*'18'!AA$18</f>
        <v>5.7469094671388325E-2</v>
      </c>
      <c r="J826">
        <f>'18'!$A826*'18'!AB$1+'18'!$B826*'18'!AB$2+'18'!$C826*'18'!AB$3+'18'!$D826*'18'!AB$4+'18'!$E826*'18'!AB$5+'18'!$F826*'18'!AB$6+'18'!$G826*'18'!AB$7+'18'!$H826*'18'!AB$8+'18'!$I826*'18'!AB$9+'18'!$J826*'18'!AB$10+'18'!$K826*'18'!AB$11+'18'!$L826*'18'!AB$12+'18'!$M826*'18'!AB$13+'18'!$N826*'18'!AB$14+'18'!$O826*'18'!AB$15+'18'!$P826*'18'!AB$16+'18'!$Q826*'18'!AB$17+'18'!$R826*'18'!AB$18</f>
        <v>0.13475641669085414</v>
      </c>
      <c r="K826">
        <f>'18'!$A826*'18'!AC$1+'18'!$B826*'18'!AC$2+'18'!$C826*'18'!AC$3+'18'!$D826*'18'!AC$4+'18'!$E826*'18'!AC$5+'18'!$F826*'18'!AC$6+'18'!$G826*'18'!AC$7+'18'!$H826*'18'!AC$8+'18'!$I826*'18'!AC$9+'18'!$J826*'18'!AC$10+'18'!$K826*'18'!AC$11+'18'!$L826*'18'!AC$12+'18'!$M826*'18'!AC$13+'18'!$N826*'18'!AC$14+'18'!$O826*'18'!AC$15+'18'!$P826*'18'!AC$16+'18'!$Q826*'18'!AC$17+'18'!$R826*'18'!AC$18</f>
        <v>0.36008920280462359</v>
      </c>
      <c r="L826">
        <f>'18'!$A826*'18'!AD$1+'18'!$B826*'18'!AD$2+'18'!$C826*'18'!AD$3+'18'!$D826*'18'!AD$4+'18'!$E826*'18'!AD$5+'18'!$F826*'18'!AD$6+'18'!$G826*'18'!AD$7+'18'!$H826*'18'!AD$8+'18'!$I826*'18'!AD$9+'18'!$J826*'18'!AD$10+'18'!$K826*'18'!AD$11+'18'!$L826*'18'!AD$12+'18'!$M826*'18'!AD$13+'18'!$N826*'18'!AD$14+'18'!$O826*'18'!AD$15+'18'!$P826*'18'!AD$16+'18'!$Q826*'18'!AD$17+'18'!$R826*'18'!AD$18</f>
        <v>2.4878845613378178E-2</v>
      </c>
      <c r="M826">
        <f>'18'!$A826*'18'!AE$1+'18'!$B826*'18'!AE$2+'18'!$C826*'18'!AE$3+'18'!$D826*'18'!AE$4+'18'!$E826*'18'!AE$5+'18'!$F826*'18'!AE$6+'18'!$G826*'18'!AE$7+'18'!$H826*'18'!AE$8+'18'!$I826*'18'!AE$9+'18'!$J826*'18'!AE$10+'18'!$K826*'18'!AE$11+'18'!$L826*'18'!AE$12+'18'!$M826*'18'!AE$13+'18'!$N826*'18'!AE$14+'18'!$O826*'18'!AE$15+'18'!$P826*'18'!AE$16+'18'!$Q826*'18'!AE$17+'18'!$R826*'18'!AE$18</f>
        <v>-0.47765124958347904</v>
      </c>
      <c r="N826">
        <f>'18'!$A826*'18'!AF$1+'18'!$B826*'18'!AF$2+'18'!$C826*'18'!AF$3+'18'!$D826*'18'!AF$4+'18'!$E826*'18'!AF$5+'18'!$F826*'18'!AF$6+'18'!$G826*'18'!AF$7+'18'!$H826*'18'!AF$8+'18'!$I826*'18'!AF$9+'18'!$J826*'18'!AF$10+'18'!$K826*'18'!AF$11+'18'!$L826*'18'!AF$12+'18'!$M826*'18'!AF$13+'18'!$N826*'18'!AF$14+'18'!$O826*'18'!AF$15+'18'!$P826*'18'!AF$16+'18'!$Q826*'18'!AF$17+'18'!$R826*'18'!AF$18</f>
        <v>0.56126806209128821</v>
      </c>
      <c r="O826">
        <f>'18'!$A826*'18'!AG$1+'18'!$B826*'18'!AG$2+'18'!$C826*'18'!AG$3+'18'!$D826*'18'!AG$4+'18'!$E826*'18'!AG$5+'18'!$F826*'18'!AG$6+'18'!$G826*'18'!AG$7+'18'!$H826*'18'!AG$8+'18'!$I826*'18'!AG$9+'18'!$J826*'18'!AG$10+'18'!$K826*'18'!AG$11+'18'!$L826*'18'!AG$12+'18'!$M826*'18'!AG$13+'18'!$N826*'18'!AG$14+'18'!$O826*'18'!AG$15+'18'!$P826*'18'!AG$16+'18'!$Q826*'18'!AG$17+'18'!$R826*'18'!AG$18</f>
        <v>0.91324044920483483</v>
      </c>
      <c r="P826">
        <f>'18'!$A826*'18'!AH$1+'18'!$B826*'18'!AH$2+'18'!$C826*'18'!AH$3+'18'!$D826*'18'!AH$4+'18'!$E826*'18'!AH$5+'18'!$F826*'18'!AH$6+'18'!$G826*'18'!AH$7+'18'!$H826*'18'!AH$8+'18'!$I826*'18'!AH$9+'18'!$J826*'18'!AH$10+'18'!$K826*'18'!AH$11+'18'!$L826*'18'!AH$12+'18'!$M826*'18'!AH$13+'18'!$N826*'18'!AH$14+'18'!$O826*'18'!AH$15+'18'!$P826*'18'!AH$16+'18'!$Q826*'18'!AH$17+'18'!$R826*'18'!AH$18</f>
        <v>0.42592846900124148</v>
      </c>
      <c r="Q826">
        <f>'18'!$A826*'18'!AI$1+'18'!$B826*'18'!AI$2+'18'!$C826*'18'!AI$3+'18'!$D826*'18'!AI$4+'18'!$E826*'18'!AI$5+'18'!$F826*'18'!AI$6+'18'!$G826*'18'!AI$7+'18'!$H826*'18'!AI$8+'18'!$I826*'18'!AI$9+'18'!$J826*'18'!AI$10+'18'!$K826*'18'!AI$11+'18'!$L826*'18'!AI$12+'18'!$M826*'18'!AI$13+'18'!$N826*'18'!AI$14+'18'!$O826*'18'!AI$15+'18'!$P826*'18'!AI$16+'18'!$Q826*'18'!AI$17+'18'!$R826*'18'!AI$18</f>
        <v>0.44875850187965244</v>
      </c>
      <c r="R826">
        <f>'18'!$A826*'18'!AJ$1+'18'!$B826*'18'!AJ$2+'18'!$C826*'18'!AJ$3+'18'!$D826*'18'!AJ$4+'18'!$E826*'18'!AJ$5+'18'!$F826*'18'!AJ$6+'18'!$G826*'18'!AJ$7+'18'!$H826*'18'!AJ$8+'18'!$I826*'18'!AJ$9+'18'!$J826*'18'!AJ$10+'18'!$K826*'18'!AJ$11+'18'!$L826*'18'!AJ$12+'18'!$M826*'18'!AJ$13+'18'!$N826*'18'!AJ$14+'18'!$O826*'18'!AJ$15+'18'!$P826*'18'!AJ$16+'18'!$Q826*'18'!AJ$17+'18'!$R826*'18'!AJ$18</f>
        <v>0.28636293219394771</v>
      </c>
    </row>
    <row r="827" spans="1:18" x14ac:dyDescent="0.2">
      <c r="A827">
        <f>'18'!$A827*'18'!S$1+'18'!$B827*'18'!S$2+'18'!$C827*'18'!S$3+'18'!$D827*'18'!S$4+'18'!$E827*'18'!S$5+'18'!$F827*'18'!S$6+'18'!$G827*'18'!S$7+'18'!$H827*'18'!S$8+'18'!$I827*'18'!S$9+'18'!$J827*'18'!S$10+'18'!$K827*'18'!S$11+'18'!$L827*'18'!S$12+'18'!$M827*'18'!S$13+'18'!$N827*'18'!S$14+'18'!$O827*'18'!S$15+'18'!$P827*'18'!S$16+'18'!$Q827*'18'!S$17+'18'!$R827*'18'!S$18</f>
        <v>7.2622640099848201E-2</v>
      </c>
      <c r="B827">
        <f>'18'!$A827*'18'!T$1+'18'!$B827*'18'!T$2+'18'!$C827*'18'!T$3+'18'!$D827*'18'!T$4+'18'!$E827*'18'!T$5+'18'!$F827*'18'!T$6+'18'!$G827*'18'!T$7+'18'!$H827*'18'!T$8+'18'!$I827*'18'!T$9+'18'!$J827*'18'!T$10+'18'!$K827*'18'!T$11+'18'!$L827*'18'!T$12+'18'!$M827*'18'!T$13+'18'!$N827*'18'!T$14+'18'!$O827*'18'!T$15+'18'!$P827*'18'!T$16+'18'!$Q827*'18'!T$17+'18'!$R827*'18'!T$18</f>
        <v>-0.24677823197037313</v>
      </c>
      <c r="C827">
        <f>'18'!$A827*'18'!U$1+'18'!$B827*'18'!U$2+'18'!$C827*'18'!U$3+'18'!$D827*'18'!U$4+'18'!$E827*'18'!U$5+'18'!$F827*'18'!U$6+'18'!$G827*'18'!U$7+'18'!$H827*'18'!U$8+'18'!$I827*'18'!U$9+'18'!$J827*'18'!U$10+'18'!$K827*'18'!U$11+'18'!$L827*'18'!U$12+'18'!$M827*'18'!U$13+'18'!$N827*'18'!U$14+'18'!$O827*'18'!U$15+'18'!$P827*'18'!U$16+'18'!$Q827*'18'!U$17+'18'!$R827*'18'!U$18</f>
        <v>0.77053070826580961</v>
      </c>
      <c r="D827">
        <f>'18'!$A827*'18'!V$1+'18'!$B827*'18'!V$2+'18'!$C827*'18'!V$3+'18'!$D827*'18'!V$4+'18'!$E827*'18'!V$5+'18'!$F827*'18'!V$6+'18'!$G827*'18'!V$7+'18'!$H827*'18'!V$8+'18'!$I827*'18'!V$9+'18'!$J827*'18'!V$10+'18'!$K827*'18'!V$11+'18'!$L827*'18'!V$12+'18'!$M827*'18'!V$13+'18'!$N827*'18'!V$14+'18'!$O827*'18'!V$15+'18'!$P827*'18'!V$16+'18'!$Q827*'18'!V$17+'18'!$R827*'18'!V$18</f>
        <v>0.86668281006378489</v>
      </c>
      <c r="E827">
        <f>'18'!$A827*'18'!W$1+'18'!$B827*'18'!W$2+'18'!$C827*'18'!W$3+'18'!$D827*'18'!W$4+'18'!$E827*'18'!W$5+'18'!$F827*'18'!W$6+'18'!$G827*'18'!W$7+'18'!$H827*'18'!W$8+'18'!$I827*'18'!W$9+'18'!$J827*'18'!W$10+'18'!$K827*'18'!W$11+'18'!$L827*'18'!W$12+'18'!$M827*'18'!W$13+'18'!$N827*'18'!W$14+'18'!$O827*'18'!W$15+'18'!$P827*'18'!W$16+'18'!$Q827*'18'!W$17+'18'!$R827*'18'!W$18</f>
        <v>0.58173362604614631</v>
      </c>
      <c r="F827">
        <f>'18'!$A827*'18'!X$1+'18'!$B827*'18'!X$2+'18'!$C827*'18'!X$3+'18'!$D827*'18'!X$4+'18'!$E827*'18'!X$5+'18'!$F827*'18'!X$6+'18'!$G827*'18'!X$7+'18'!$H827*'18'!X$8+'18'!$I827*'18'!X$9+'18'!$J827*'18'!X$10+'18'!$K827*'18'!X$11+'18'!$L827*'18'!X$12+'18'!$M827*'18'!X$13+'18'!$N827*'18'!X$14+'18'!$O827*'18'!X$15+'18'!$P827*'18'!X$16+'18'!$Q827*'18'!X$17+'18'!$R827*'18'!X$18</f>
        <v>-1.2955407368383801E-2</v>
      </c>
      <c r="G827">
        <f>'18'!$A827*'18'!Y$1+'18'!$B827*'18'!Y$2+'18'!$C827*'18'!Y$3+'18'!$D827*'18'!Y$4+'18'!$E827*'18'!Y$5+'18'!$F827*'18'!Y$6+'18'!$G827*'18'!Y$7+'18'!$H827*'18'!Y$8+'18'!$I827*'18'!Y$9+'18'!$J827*'18'!Y$10+'18'!$K827*'18'!Y$11+'18'!$L827*'18'!Y$12+'18'!$M827*'18'!Y$13+'18'!$N827*'18'!Y$14+'18'!$O827*'18'!Y$15+'18'!$P827*'18'!Y$16+'18'!$Q827*'18'!Y$17+'18'!$R827*'18'!Y$18</f>
        <v>0.43506061264866319</v>
      </c>
      <c r="H827">
        <f>'18'!$A827*'18'!Z$1+'18'!$B827*'18'!Z$2+'18'!$C827*'18'!Z$3+'18'!$D827*'18'!Z$4+'18'!$E827*'18'!Z$5+'18'!$F827*'18'!Z$6+'18'!$G827*'18'!Z$7+'18'!$H827*'18'!Z$8+'18'!$I827*'18'!Z$9+'18'!$J827*'18'!Z$10+'18'!$K827*'18'!Z$11+'18'!$L827*'18'!Z$12+'18'!$M827*'18'!Z$13+'18'!$N827*'18'!Z$14+'18'!$O827*'18'!Z$15+'18'!$P827*'18'!Z$16+'18'!$Q827*'18'!Z$17+'18'!$R827*'18'!Z$18</f>
        <v>0.26353856126668657</v>
      </c>
      <c r="I827">
        <f>'18'!$A827*'18'!AA$1+'18'!$B827*'18'!AA$2+'18'!$C827*'18'!AA$3+'18'!$D827*'18'!AA$4+'18'!$E827*'18'!AA$5+'18'!$F827*'18'!AA$6+'18'!$G827*'18'!AA$7+'18'!$H827*'18'!AA$8+'18'!$I827*'18'!AA$9+'18'!$J827*'18'!AA$10+'18'!$K827*'18'!AA$11+'18'!$L827*'18'!AA$12+'18'!$M827*'18'!AA$13+'18'!$N827*'18'!AA$14+'18'!$O827*'18'!AA$15+'18'!$P827*'18'!AA$16+'18'!$Q827*'18'!AA$17+'18'!$R827*'18'!AA$18</f>
        <v>0.14244840180964138</v>
      </c>
      <c r="J827">
        <f>'18'!$A827*'18'!AB$1+'18'!$B827*'18'!AB$2+'18'!$C827*'18'!AB$3+'18'!$D827*'18'!AB$4+'18'!$E827*'18'!AB$5+'18'!$F827*'18'!AB$6+'18'!$G827*'18'!AB$7+'18'!$H827*'18'!AB$8+'18'!$I827*'18'!AB$9+'18'!$J827*'18'!AB$10+'18'!$K827*'18'!AB$11+'18'!$L827*'18'!AB$12+'18'!$M827*'18'!AB$13+'18'!$N827*'18'!AB$14+'18'!$O827*'18'!AB$15+'18'!$P827*'18'!AB$16+'18'!$Q827*'18'!AB$17+'18'!$R827*'18'!AB$18</f>
        <v>8.0587780224229272E-2</v>
      </c>
      <c r="K827">
        <f>'18'!$A827*'18'!AC$1+'18'!$B827*'18'!AC$2+'18'!$C827*'18'!AC$3+'18'!$D827*'18'!AC$4+'18'!$E827*'18'!AC$5+'18'!$F827*'18'!AC$6+'18'!$G827*'18'!AC$7+'18'!$H827*'18'!AC$8+'18'!$I827*'18'!AC$9+'18'!$J827*'18'!AC$10+'18'!$K827*'18'!AC$11+'18'!$L827*'18'!AC$12+'18'!$M827*'18'!AC$13+'18'!$N827*'18'!AC$14+'18'!$O827*'18'!AC$15+'18'!$P827*'18'!AC$16+'18'!$Q827*'18'!AC$17+'18'!$R827*'18'!AC$18</f>
        <v>0.30042775014749701</v>
      </c>
      <c r="L827">
        <f>'18'!$A827*'18'!AD$1+'18'!$B827*'18'!AD$2+'18'!$C827*'18'!AD$3+'18'!$D827*'18'!AD$4+'18'!$E827*'18'!AD$5+'18'!$F827*'18'!AD$6+'18'!$G827*'18'!AD$7+'18'!$H827*'18'!AD$8+'18'!$I827*'18'!AD$9+'18'!$J827*'18'!AD$10+'18'!$K827*'18'!AD$11+'18'!$L827*'18'!AD$12+'18'!$M827*'18'!AD$13+'18'!$N827*'18'!AD$14+'18'!$O827*'18'!AD$15+'18'!$P827*'18'!AD$16+'18'!$Q827*'18'!AD$17+'18'!$R827*'18'!AD$18</f>
        <v>-2.1705114593815248E-2</v>
      </c>
      <c r="M827">
        <f>'18'!$A827*'18'!AE$1+'18'!$B827*'18'!AE$2+'18'!$C827*'18'!AE$3+'18'!$D827*'18'!AE$4+'18'!$E827*'18'!AE$5+'18'!$F827*'18'!AE$6+'18'!$G827*'18'!AE$7+'18'!$H827*'18'!AE$8+'18'!$I827*'18'!AE$9+'18'!$J827*'18'!AE$10+'18'!$K827*'18'!AE$11+'18'!$L827*'18'!AE$12+'18'!$M827*'18'!AE$13+'18'!$N827*'18'!AE$14+'18'!$O827*'18'!AE$15+'18'!$P827*'18'!AE$16+'18'!$Q827*'18'!AE$17+'18'!$R827*'18'!AE$18</f>
        <v>-0.46936899299332596</v>
      </c>
      <c r="N827">
        <f>'18'!$A827*'18'!AF$1+'18'!$B827*'18'!AF$2+'18'!$C827*'18'!AF$3+'18'!$D827*'18'!AF$4+'18'!$E827*'18'!AF$5+'18'!$F827*'18'!AF$6+'18'!$G827*'18'!AF$7+'18'!$H827*'18'!AF$8+'18'!$I827*'18'!AF$9+'18'!$J827*'18'!AF$10+'18'!$K827*'18'!AF$11+'18'!$L827*'18'!AF$12+'18'!$M827*'18'!AF$13+'18'!$N827*'18'!AF$14+'18'!$O827*'18'!AF$15+'18'!$P827*'18'!AF$16+'18'!$Q827*'18'!AF$17+'18'!$R827*'18'!AF$18</f>
        <v>0.53556423920682605</v>
      </c>
      <c r="O827">
        <f>'18'!$A827*'18'!AG$1+'18'!$B827*'18'!AG$2+'18'!$C827*'18'!AG$3+'18'!$D827*'18'!AG$4+'18'!$E827*'18'!AG$5+'18'!$F827*'18'!AG$6+'18'!$G827*'18'!AG$7+'18'!$H827*'18'!AG$8+'18'!$I827*'18'!AG$9+'18'!$J827*'18'!AG$10+'18'!$K827*'18'!AG$11+'18'!$L827*'18'!AG$12+'18'!$M827*'18'!AG$13+'18'!$N827*'18'!AG$14+'18'!$O827*'18'!AG$15+'18'!$P827*'18'!AG$16+'18'!$Q827*'18'!AG$17+'18'!$R827*'18'!AG$18</f>
        <v>0.90854567684703336</v>
      </c>
      <c r="P827">
        <f>'18'!$A827*'18'!AH$1+'18'!$B827*'18'!AH$2+'18'!$C827*'18'!AH$3+'18'!$D827*'18'!AH$4+'18'!$E827*'18'!AH$5+'18'!$F827*'18'!AH$6+'18'!$G827*'18'!AH$7+'18'!$H827*'18'!AH$8+'18'!$I827*'18'!AH$9+'18'!$J827*'18'!AH$10+'18'!$K827*'18'!AH$11+'18'!$L827*'18'!AH$12+'18'!$M827*'18'!AH$13+'18'!$N827*'18'!AH$14+'18'!$O827*'18'!AH$15+'18'!$P827*'18'!AH$16+'18'!$Q827*'18'!AH$17+'18'!$R827*'18'!AH$18</f>
        <v>0.43867636954751965</v>
      </c>
      <c r="Q827">
        <f>'18'!$A827*'18'!AI$1+'18'!$B827*'18'!AI$2+'18'!$C827*'18'!AI$3+'18'!$D827*'18'!AI$4+'18'!$E827*'18'!AI$5+'18'!$F827*'18'!AI$6+'18'!$G827*'18'!AI$7+'18'!$H827*'18'!AI$8+'18'!$I827*'18'!AI$9+'18'!$J827*'18'!AI$10+'18'!$K827*'18'!AI$11+'18'!$L827*'18'!AI$12+'18'!$M827*'18'!AI$13+'18'!$N827*'18'!AI$14+'18'!$O827*'18'!AI$15+'18'!$P827*'18'!AI$16+'18'!$Q827*'18'!AI$17+'18'!$R827*'18'!AI$18</f>
        <v>0.45672164838960511</v>
      </c>
      <c r="R827">
        <f>'18'!$A827*'18'!AJ$1+'18'!$B827*'18'!AJ$2+'18'!$C827*'18'!AJ$3+'18'!$D827*'18'!AJ$4+'18'!$E827*'18'!AJ$5+'18'!$F827*'18'!AJ$6+'18'!$G827*'18'!AJ$7+'18'!$H827*'18'!AJ$8+'18'!$I827*'18'!AJ$9+'18'!$J827*'18'!AJ$10+'18'!$K827*'18'!AJ$11+'18'!$L827*'18'!AJ$12+'18'!$M827*'18'!AJ$13+'18'!$N827*'18'!AJ$14+'18'!$O827*'18'!AJ$15+'18'!$P827*'18'!AJ$16+'18'!$Q827*'18'!AJ$17+'18'!$R827*'18'!AJ$18</f>
        <v>0.23560908142295811</v>
      </c>
    </row>
    <row r="828" spans="1:18" x14ac:dyDescent="0.2">
      <c r="A828">
        <f>'18'!$A828*'18'!S$1+'18'!$B828*'18'!S$2+'18'!$C828*'18'!S$3+'18'!$D828*'18'!S$4+'18'!$E828*'18'!S$5+'18'!$F828*'18'!S$6+'18'!$G828*'18'!S$7+'18'!$H828*'18'!S$8+'18'!$I828*'18'!S$9+'18'!$J828*'18'!S$10+'18'!$K828*'18'!S$11+'18'!$L828*'18'!S$12+'18'!$M828*'18'!S$13+'18'!$N828*'18'!S$14+'18'!$O828*'18'!S$15+'18'!$P828*'18'!S$16+'18'!$Q828*'18'!S$17+'18'!$R828*'18'!S$18</f>
        <v>0.13421748846179354</v>
      </c>
      <c r="B828">
        <f>'18'!$A828*'18'!T$1+'18'!$B828*'18'!T$2+'18'!$C828*'18'!T$3+'18'!$D828*'18'!T$4+'18'!$E828*'18'!T$5+'18'!$F828*'18'!T$6+'18'!$G828*'18'!T$7+'18'!$H828*'18'!T$8+'18'!$I828*'18'!T$9+'18'!$J828*'18'!T$10+'18'!$K828*'18'!T$11+'18'!$L828*'18'!T$12+'18'!$M828*'18'!T$13+'18'!$N828*'18'!T$14+'18'!$O828*'18'!T$15+'18'!$P828*'18'!T$16+'18'!$Q828*'18'!T$17+'18'!$R828*'18'!T$18</f>
        <v>-0.39252757969921398</v>
      </c>
      <c r="C828">
        <f>'18'!$A828*'18'!U$1+'18'!$B828*'18'!U$2+'18'!$C828*'18'!U$3+'18'!$D828*'18'!U$4+'18'!$E828*'18'!U$5+'18'!$F828*'18'!U$6+'18'!$G828*'18'!U$7+'18'!$H828*'18'!U$8+'18'!$I828*'18'!U$9+'18'!$J828*'18'!U$10+'18'!$K828*'18'!U$11+'18'!$L828*'18'!U$12+'18'!$M828*'18'!U$13+'18'!$N828*'18'!U$14+'18'!$O828*'18'!U$15+'18'!$P828*'18'!U$16+'18'!$Q828*'18'!U$17+'18'!$R828*'18'!U$18</f>
        <v>0.69196437000037925</v>
      </c>
      <c r="D828">
        <f>'18'!$A828*'18'!V$1+'18'!$B828*'18'!V$2+'18'!$C828*'18'!V$3+'18'!$D828*'18'!V$4+'18'!$E828*'18'!V$5+'18'!$F828*'18'!V$6+'18'!$G828*'18'!V$7+'18'!$H828*'18'!V$8+'18'!$I828*'18'!V$9+'18'!$J828*'18'!V$10+'18'!$K828*'18'!V$11+'18'!$L828*'18'!V$12+'18'!$M828*'18'!V$13+'18'!$N828*'18'!V$14+'18'!$O828*'18'!V$15+'18'!$P828*'18'!V$16+'18'!$Q828*'18'!V$17+'18'!$R828*'18'!V$18</f>
        <v>0.83978981319680002</v>
      </c>
      <c r="E828">
        <f>'18'!$A828*'18'!W$1+'18'!$B828*'18'!W$2+'18'!$C828*'18'!W$3+'18'!$D828*'18'!W$4+'18'!$E828*'18'!W$5+'18'!$F828*'18'!W$6+'18'!$G828*'18'!W$7+'18'!$H828*'18'!W$8+'18'!$I828*'18'!W$9+'18'!$J828*'18'!W$10+'18'!$K828*'18'!W$11+'18'!$L828*'18'!W$12+'18'!$M828*'18'!W$13+'18'!$N828*'18'!W$14+'18'!$O828*'18'!W$15+'18'!$P828*'18'!W$16+'18'!$Q828*'18'!W$17+'18'!$R828*'18'!W$18</f>
        <v>0.43407466089539404</v>
      </c>
      <c r="F828">
        <f>'18'!$A828*'18'!X$1+'18'!$B828*'18'!X$2+'18'!$C828*'18'!X$3+'18'!$D828*'18'!X$4+'18'!$E828*'18'!X$5+'18'!$F828*'18'!X$6+'18'!$G828*'18'!X$7+'18'!$H828*'18'!X$8+'18'!$I828*'18'!X$9+'18'!$J828*'18'!X$10+'18'!$K828*'18'!X$11+'18'!$L828*'18'!X$12+'18'!$M828*'18'!X$13+'18'!$N828*'18'!X$14+'18'!$O828*'18'!X$15+'18'!$P828*'18'!X$16+'18'!$Q828*'18'!X$17+'18'!$R828*'18'!X$18</f>
        <v>-5.0217653445105835E-2</v>
      </c>
      <c r="G828">
        <f>'18'!$A828*'18'!Y$1+'18'!$B828*'18'!Y$2+'18'!$C828*'18'!Y$3+'18'!$D828*'18'!Y$4+'18'!$E828*'18'!Y$5+'18'!$F828*'18'!Y$6+'18'!$G828*'18'!Y$7+'18'!$H828*'18'!Y$8+'18'!$I828*'18'!Y$9+'18'!$J828*'18'!Y$10+'18'!$K828*'18'!Y$11+'18'!$L828*'18'!Y$12+'18'!$M828*'18'!Y$13+'18'!$N828*'18'!Y$14+'18'!$O828*'18'!Y$15+'18'!$P828*'18'!Y$16+'18'!$Q828*'18'!Y$17+'18'!$R828*'18'!Y$18</f>
        <v>0.44815939607703059</v>
      </c>
      <c r="H828">
        <f>'18'!$A828*'18'!Z$1+'18'!$B828*'18'!Z$2+'18'!$C828*'18'!Z$3+'18'!$D828*'18'!Z$4+'18'!$E828*'18'!Z$5+'18'!$F828*'18'!Z$6+'18'!$G828*'18'!Z$7+'18'!$H828*'18'!Z$8+'18'!$I828*'18'!Z$9+'18'!$J828*'18'!Z$10+'18'!$K828*'18'!Z$11+'18'!$L828*'18'!Z$12+'18'!$M828*'18'!Z$13+'18'!$N828*'18'!Z$14+'18'!$O828*'18'!Z$15+'18'!$P828*'18'!Z$16+'18'!$Q828*'18'!Z$17+'18'!$R828*'18'!Z$18</f>
        <v>0.28258923562471416</v>
      </c>
      <c r="I828">
        <f>'18'!$A828*'18'!AA$1+'18'!$B828*'18'!AA$2+'18'!$C828*'18'!AA$3+'18'!$D828*'18'!AA$4+'18'!$E828*'18'!AA$5+'18'!$F828*'18'!AA$6+'18'!$G828*'18'!AA$7+'18'!$H828*'18'!AA$8+'18'!$I828*'18'!AA$9+'18'!$J828*'18'!AA$10+'18'!$K828*'18'!AA$11+'18'!$L828*'18'!AA$12+'18'!$M828*'18'!AA$13+'18'!$N828*'18'!AA$14+'18'!$O828*'18'!AA$15+'18'!$P828*'18'!AA$16+'18'!$Q828*'18'!AA$17+'18'!$R828*'18'!AA$18</f>
        <v>8.2547440507013181E-2</v>
      </c>
      <c r="J828">
        <f>'18'!$A828*'18'!AB$1+'18'!$B828*'18'!AB$2+'18'!$C828*'18'!AB$3+'18'!$D828*'18'!AB$4+'18'!$E828*'18'!AB$5+'18'!$F828*'18'!AB$6+'18'!$G828*'18'!AB$7+'18'!$H828*'18'!AB$8+'18'!$I828*'18'!AB$9+'18'!$J828*'18'!AB$10+'18'!$K828*'18'!AB$11+'18'!$L828*'18'!AB$12+'18'!$M828*'18'!AB$13+'18'!$N828*'18'!AB$14+'18'!$O828*'18'!AB$15+'18'!$P828*'18'!AB$16+'18'!$Q828*'18'!AB$17+'18'!$R828*'18'!AB$18</f>
        <v>0.11829457125284074</v>
      </c>
      <c r="K828">
        <f>'18'!$A828*'18'!AC$1+'18'!$B828*'18'!AC$2+'18'!$C828*'18'!AC$3+'18'!$D828*'18'!AC$4+'18'!$E828*'18'!AC$5+'18'!$F828*'18'!AC$6+'18'!$G828*'18'!AC$7+'18'!$H828*'18'!AC$8+'18'!$I828*'18'!AC$9+'18'!$J828*'18'!AC$10+'18'!$K828*'18'!AC$11+'18'!$L828*'18'!AC$12+'18'!$M828*'18'!AC$13+'18'!$N828*'18'!AC$14+'18'!$O828*'18'!AC$15+'18'!$P828*'18'!AC$16+'18'!$Q828*'18'!AC$17+'18'!$R828*'18'!AC$18</f>
        <v>0.33843201990182642</v>
      </c>
      <c r="L828">
        <f>'18'!$A828*'18'!AD$1+'18'!$B828*'18'!AD$2+'18'!$C828*'18'!AD$3+'18'!$D828*'18'!AD$4+'18'!$E828*'18'!AD$5+'18'!$F828*'18'!AD$6+'18'!$G828*'18'!AD$7+'18'!$H828*'18'!AD$8+'18'!$I828*'18'!AD$9+'18'!$J828*'18'!AD$10+'18'!$K828*'18'!AD$11+'18'!$L828*'18'!AD$12+'18'!$M828*'18'!AD$13+'18'!$N828*'18'!AD$14+'18'!$O828*'18'!AD$15+'18'!$P828*'18'!AD$16+'18'!$Q828*'18'!AD$17+'18'!$R828*'18'!AD$18</f>
        <v>3.0965779478652412E-2</v>
      </c>
      <c r="M828">
        <f>'18'!$A828*'18'!AE$1+'18'!$B828*'18'!AE$2+'18'!$C828*'18'!AE$3+'18'!$D828*'18'!AE$4+'18'!$E828*'18'!AE$5+'18'!$F828*'18'!AE$6+'18'!$G828*'18'!AE$7+'18'!$H828*'18'!AE$8+'18'!$I828*'18'!AE$9+'18'!$J828*'18'!AE$10+'18'!$K828*'18'!AE$11+'18'!$L828*'18'!AE$12+'18'!$M828*'18'!AE$13+'18'!$N828*'18'!AE$14+'18'!$O828*'18'!AE$15+'18'!$P828*'18'!AE$16+'18'!$Q828*'18'!AE$17+'18'!$R828*'18'!AE$18</f>
        <v>-0.46627851298855055</v>
      </c>
      <c r="N828">
        <f>'18'!$A828*'18'!AF$1+'18'!$B828*'18'!AF$2+'18'!$C828*'18'!AF$3+'18'!$D828*'18'!AF$4+'18'!$E828*'18'!AF$5+'18'!$F828*'18'!AF$6+'18'!$G828*'18'!AF$7+'18'!$H828*'18'!AF$8+'18'!$I828*'18'!AF$9+'18'!$J828*'18'!AF$10+'18'!$K828*'18'!AF$11+'18'!$L828*'18'!AF$12+'18'!$M828*'18'!AF$13+'18'!$N828*'18'!AF$14+'18'!$O828*'18'!AF$15+'18'!$P828*'18'!AF$16+'18'!$Q828*'18'!AF$17+'18'!$R828*'18'!AF$18</f>
        <v>0.55025433099893761</v>
      </c>
      <c r="O828">
        <f>'18'!$A828*'18'!AG$1+'18'!$B828*'18'!AG$2+'18'!$C828*'18'!AG$3+'18'!$D828*'18'!AG$4+'18'!$E828*'18'!AG$5+'18'!$F828*'18'!AG$6+'18'!$G828*'18'!AG$7+'18'!$H828*'18'!AG$8+'18'!$I828*'18'!AG$9+'18'!$J828*'18'!AG$10+'18'!$K828*'18'!AG$11+'18'!$L828*'18'!AG$12+'18'!$M828*'18'!AG$13+'18'!$N828*'18'!AG$14+'18'!$O828*'18'!AG$15+'18'!$P828*'18'!AG$16+'18'!$Q828*'18'!AG$17+'18'!$R828*'18'!AG$18</f>
        <v>0.92483382804500458</v>
      </c>
      <c r="P828">
        <f>'18'!$A828*'18'!AH$1+'18'!$B828*'18'!AH$2+'18'!$C828*'18'!AH$3+'18'!$D828*'18'!AH$4+'18'!$E828*'18'!AH$5+'18'!$F828*'18'!AH$6+'18'!$G828*'18'!AH$7+'18'!$H828*'18'!AH$8+'18'!$I828*'18'!AH$9+'18'!$J828*'18'!AH$10+'18'!$K828*'18'!AH$11+'18'!$L828*'18'!AH$12+'18'!$M828*'18'!AH$13+'18'!$N828*'18'!AH$14+'18'!$O828*'18'!AH$15+'18'!$P828*'18'!AH$16+'18'!$Q828*'18'!AH$17+'18'!$R828*'18'!AH$18</f>
        <v>0.42433589963095875</v>
      </c>
      <c r="Q828">
        <f>'18'!$A828*'18'!AI$1+'18'!$B828*'18'!AI$2+'18'!$C828*'18'!AI$3+'18'!$D828*'18'!AI$4+'18'!$E828*'18'!AI$5+'18'!$F828*'18'!AI$6+'18'!$G828*'18'!AI$7+'18'!$H828*'18'!AI$8+'18'!$I828*'18'!AI$9+'18'!$J828*'18'!AI$10+'18'!$K828*'18'!AI$11+'18'!$L828*'18'!AI$12+'18'!$M828*'18'!AI$13+'18'!$N828*'18'!AI$14+'18'!$O828*'18'!AI$15+'18'!$P828*'18'!AI$16+'18'!$Q828*'18'!AI$17+'18'!$R828*'18'!AI$18</f>
        <v>0.4570610277083525</v>
      </c>
      <c r="R828">
        <f>'18'!$A828*'18'!AJ$1+'18'!$B828*'18'!AJ$2+'18'!$C828*'18'!AJ$3+'18'!$D828*'18'!AJ$4+'18'!$E828*'18'!AJ$5+'18'!$F828*'18'!AJ$6+'18'!$G828*'18'!AJ$7+'18'!$H828*'18'!AJ$8+'18'!$I828*'18'!AJ$9+'18'!$J828*'18'!AJ$10+'18'!$K828*'18'!AJ$11+'18'!$L828*'18'!AJ$12+'18'!$M828*'18'!AJ$13+'18'!$N828*'18'!AJ$14+'18'!$O828*'18'!AJ$15+'18'!$P828*'18'!AJ$16+'18'!$Q828*'18'!AJ$17+'18'!$R828*'18'!AJ$18</f>
        <v>0.28288134969355949</v>
      </c>
    </row>
    <row r="829" spans="1:18" x14ac:dyDescent="0.2">
      <c r="A829">
        <f>'18'!$A829*'18'!S$1+'18'!$B829*'18'!S$2+'18'!$C829*'18'!S$3+'18'!$D829*'18'!S$4+'18'!$E829*'18'!S$5+'18'!$F829*'18'!S$6+'18'!$G829*'18'!S$7+'18'!$H829*'18'!S$8+'18'!$I829*'18'!S$9+'18'!$J829*'18'!S$10+'18'!$K829*'18'!S$11+'18'!$L829*'18'!S$12+'18'!$M829*'18'!S$13+'18'!$N829*'18'!S$14+'18'!$O829*'18'!S$15+'18'!$P829*'18'!S$16+'18'!$Q829*'18'!S$17+'18'!$R829*'18'!S$18</f>
        <v>0.19605321714272927</v>
      </c>
      <c r="B829">
        <f>'18'!$A829*'18'!T$1+'18'!$B829*'18'!T$2+'18'!$C829*'18'!T$3+'18'!$D829*'18'!T$4+'18'!$E829*'18'!T$5+'18'!$F829*'18'!T$6+'18'!$G829*'18'!T$7+'18'!$H829*'18'!T$8+'18'!$I829*'18'!T$9+'18'!$J829*'18'!T$10+'18'!$K829*'18'!T$11+'18'!$L829*'18'!T$12+'18'!$M829*'18'!T$13+'18'!$N829*'18'!T$14+'18'!$O829*'18'!T$15+'18'!$P829*'18'!T$16+'18'!$Q829*'18'!T$17+'18'!$R829*'18'!T$18</f>
        <v>-0.42193798496027329</v>
      </c>
      <c r="C829">
        <f>'18'!$A829*'18'!U$1+'18'!$B829*'18'!U$2+'18'!$C829*'18'!U$3+'18'!$D829*'18'!U$4+'18'!$E829*'18'!U$5+'18'!$F829*'18'!U$6+'18'!$G829*'18'!U$7+'18'!$H829*'18'!U$8+'18'!$I829*'18'!U$9+'18'!$J829*'18'!U$10+'18'!$K829*'18'!U$11+'18'!$L829*'18'!U$12+'18'!$M829*'18'!U$13+'18'!$N829*'18'!U$14+'18'!$O829*'18'!U$15+'18'!$P829*'18'!U$16+'18'!$Q829*'18'!U$17+'18'!$R829*'18'!U$18</f>
        <v>0.69595817366922152</v>
      </c>
      <c r="D829">
        <f>'18'!$A829*'18'!V$1+'18'!$B829*'18'!V$2+'18'!$C829*'18'!V$3+'18'!$D829*'18'!V$4+'18'!$E829*'18'!V$5+'18'!$F829*'18'!V$6+'18'!$G829*'18'!V$7+'18'!$H829*'18'!V$8+'18'!$I829*'18'!V$9+'18'!$J829*'18'!V$10+'18'!$K829*'18'!V$11+'18'!$L829*'18'!V$12+'18'!$M829*'18'!V$13+'18'!$N829*'18'!V$14+'18'!$O829*'18'!V$15+'18'!$P829*'18'!V$16+'18'!$Q829*'18'!V$17+'18'!$R829*'18'!V$18</f>
        <v>0.85656005768678045</v>
      </c>
      <c r="E829">
        <f>'18'!$A829*'18'!W$1+'18'!$B829*'18'!W$2+'18'!$C829*'18'!W$3+'18'!$D829*'18'!W$4+'18'!$E829*'18'!W$5+'18'!$F829*'18'!W$6+'18'!$G829*'18'!W$7+'18'!$H829*'18'!W$8+'18'!$I829*'18'!W$9+'18'!$J829*'18'!W$10+'18'!$K829*'18'!W$11+'18'!$L829*'18'!W$12+'18'!$M829*'18'!W$13+'18'!$N829*'18'!W$14+'18'!$O829*'18'!W$15+'18'!$P829*'18'!W$16+'18'!$Q829*'18'!W$17+'18'!$R829*'18'!W$18</f>
        <v>0.47389431119546305</v>
      </c>
      <c r="F829">
        <f>'18'!$A829*'18'!X$1+'18'!$B829*'18'!X$2+'18'!$C829*'18'!X$3+'18'!$D829*'18'!X$4+'18'!$E829*'18'!X$5+'18'!$F829*'18'!X$6+'18'!$G829*'18'!X$7+'18'!$H829*'18'!X$8+'18'!$I829*'18'!X$9+'18'!$J829*'18'!X$10+'18'!$K829*'18'!X$11+'18'!$L829*'18'!X$12+'18'!$M829*'18'!X$13+'18'!$N829*'18'!X$14+'18'!$O829*'18'!X$15+'18'!$P829*'18'!X$16+'18'!$Q829*'18'!X$17+'18'!$R829*'18'!X$18</f>
        <v>-4.1394132560402003E-2</v>
      </c>
      <c r="G829">
        <f>'18'!$A829*'18'!Y$1+'18'!$B829*'18'!Y$2+'18'!$C829*'18'!Y$3+'18'!$D829*'18'!Y$4+'18'!$E829*'18'!Y$5+'18'!$F829*'18'!Y$6+'18'!$G829*'18'!Y$7+'18'!$H829*'18'!Y$8+'18'!$I829*'18'!Y$9+'18'!$J829*'18'!Y$10+'18'!$K829*'18'!Y$11+'18'!$L829*'18'!Y$12+'18'!$M829*'18'!Y$13+'18'!$N829*'18'!Y$14+'18'!$O829*'18'!Y$15+'18'!$P829*'18'!Y$16+'18'!$Q829*'18'!Y$17+'18'!$R829*'18'!Y$18</f>
        <v>0.46812075025183353</v>
      </c>
      <c r="H829">
        <f>'18'!$A829*'18'!Z$1+'18'!$B829*'18'!Z$2+'18'!$C829*'18'!Z$3+'18'!$D829*'18'!Z$4+'18'!$E829*'18'!Z$5+'18'!$F829*'18'!Z$6+'18'!$G829*'18'!Z$7+'18'!$H829*'18'!Z$8+'18'!$I829*'18'!Z$9+'18'!$J829*'18'!Z$10+'18'!$K829*'18'!Z$11+'18'!$L829*'18'!Z$12+'18'!$M829*'18'!Z$13+'18'!$N829*'18'!Z$14+'18'!$O829*'18'!Z$15+'18'!$P829*'18'!Z$16+'18'!$Q829*'18'!Z$17+'18'!$R829*'18'!Z$18</f>
        <v>0.3551484671464944</v>
      </c>
      <c r="I829">
        <f>'18'!$A829*'18'!AA$1+'18'!$B829*'18'!AA$2+'18'!$C829*'18'!AA$3+'18'!$D829*'18'!AA$4+'18'!$E829*'18'!AA$5+'18'!$F829*'18'!AA$6+'18'!$G829*'18'!AA$7+'18'!$H829*'18'!AA$8+'18'!$I829*'18'!AA$9+'18'!$J829*'18'!AA$10+'18'!$K829*'18'!AA$11+'18'!$L829*'18'!AA$12+'18'!$M829*'18'!AA$13+'18'!$N829*'18'!AA$14+'18'!$O829*'18'!AA$15+'18'!$P829*'18'!AA$16+'18'!$Q829*'18'!AA$17+'18'!$R829*'18'!AA$18</f>
        <v>0.16425609877614736</v>
      </c>
      <c r="J829">
        <f>'18'!$A829*'18'!AB$1+'18'!$B829*'18'!AB$2+'18'!$C829*'18'!AB$3+'18'!$D829*'18'!AB$4+'18'!$E829*'18'!AB$5+'18'!$F829*'18'!AB$6+'18'!$G829*'18'!AB$7+'18'!$H829*'18'!AB$8+'18'!$I829*'18'!AB$9+'18'!$J829*'18'!AB$10+'18'!$K829*'18'!AB$11+'18'!$L829*'18'!AB$12+'18'!$M829*'18'!AB$13+'18'!$N829*'18'!AB$14+'18'!$O829*'18'!AB$15+'18'!$P829*'18'!AB$16+'18'!$Q829*'18'!AB$17+'18'!$R829*'18'!AB$18</f>
        <v>9.5795649205058411E-2</v>
      </c>
      <c r="K829">
        <f>'18'!$A829*'18'!AC$1+'18'!$B829*'18'!AC$2+'18'!$C829*'18'!AC$3+'18'!$D829*'18'!AC$4+'18'!$E829*'18'!AC$5+'18'!$F829*'18'!AC$6+'18'!$G829*'18'!AC$7+'18'!$H829*'18'!AC$8+'18'!$I829*'18'!AC$9+'18'!$J829*'18'!AC$10+'18'!$K829*'18'!AC$11+'18'!$L829*'18'!AC$12+'18'!$M829*'18'!AC$13+'18'!$N829*'18'!AC$14+'18'!$O829*'18'!AC$15+'18'!$P829*'18'!AC$16+'18'!$Q829*'18'!AC$17+'18'!$R829*'18'!AC$18</f>
        <v>0.33552359422344658</v>
      </c>
      <c r="L829">
        <f>'18'!$A829*'18'!AD$1+'18'!$B829*'18'!AD$2+'18'!$C829*'18'!AD$3+'18'!$D829*'18'!AD$4+'18'!$E829*'18'!AD$5+'18'!$F829*'18'!AD$6+'18'!$G829*'18'!AD$7+'18'!$H829*'18'!AD$8+'18'!$I829*'18'!AD$9+'18'!$J829*'18'!AD$10+'18'!$K829*'18'!AD$11+'18'!$L829*'18'!AD$12+'18'!$M829*'18'!AD$13+'18'!$N829*'18'!AD$14+'18'!$O829*'18'!AD$15+'18'!$P829*'18'!AD$16+'18'!$Q829*'18'!AD$17+'18'!$R829*'18'!AD$18</f>
        <v>4.9104097235416415E-2</v>
      </c>
      <c r="M829">
        <f>'18'!$A829*'18'!AE$1+'18'!$B829*'18'!AE$2+'18'!$C829*'18'!AE$3+'18'!$D829*'18'!AE$4+'18'!$E829*'18'!AE$5+'18'!$F829*'18'!AE$6+'18'!$G829*'18'!AE$7+'18'!$H829*'18'!AE$8+'18'!$I829*'18'!AE$9+'18'!$J829*'18'!AE$10+'18'!$K829*'18'!AE$11+'18'!$L829*'18'!AE$12+'18'!$M829*'18'!AE$13+'18'!$N829*'18'!AE$14+'18'!$O829*'18'!AE$15+'18'!$P829*'18'!AE$16+'18'!$Q829*'18'!AE$17+'18'!$R829*'18'!AE$18</f>
        <v>-0.46433450114013497</v>
      </c>
      <c r="N829">
        <f>'18'!$A829*'18'!AF$1+'18'!$B829*'18'!AF$2+'18'!$C829*'18'!AF$3+'18'!$D829*'18'!AF$4+'18'!$E829*'18'!AF$5+'18'!$F829*'18'!AF$6+'18'!$G829*'18'!AF$7+'18'!$H829*'18'!AF$8+'18'!$I829*'18'!AF$9+'18'!$J829*'18'!AF$10+'18'!$K829*'18'!AF$11+'18'!$L829*'18'!AF$12+'18'!$M829*'18'!AF$13+'18'!$N829*'18'!AF$14+'18'!$O829*'18'!AF$15+'18'!$P829*'18'!AF$16+'18'!$Q829*'18'!AF$17+'18'!$R829*'18'!AF$18</f>
        <v>0.54219042335235734</v>
      </c>
      <c r="O829">
        <f>'18'!$A829*'18'!AG$1+'18'!$B829*'18'!AG$2+'18'!$C829*'18'!AG$3+'18'!$D829*'18'!AG$4+'18'!$E829*'18'!AG$5+'18'!$F829*'18'!AG$6+'18'!$G829*'18'!AG$7+'18'!$H829*'18'!AG$8+'18'!$I829*'18'!AG$9+'18'!$J829*'18'!AG$10+'18'!$K829*'18'!AG$11+'18'!$L829*'18'!AG$12+'18'!$M829*'18'!AG$13+'18'!$N829*'18'!AG$14+'18'!$O829*'18'!AG$15+'18'!$P829*'18'!AG$16+'18'!$Q829*'18'!AG$17+'18'!$R829*'18'!AG$18</f>
        <v>0.91778473640053082</v>
      </c>
      <c r="P829">
        <f>'18'!$A829*'18'!AH$1+'18'!$B829*'18'!AH$2+'18'!$C829*'18'!AH$3+'18'!$D829*'18'!AH$4+'18'!$E829*'18'!AH$5+'18'!$F829*'18'!AH$6+'18'!$G829*'18'!AH$7+'18'!$H829*'18'!AH$8+'18'!$I829*'18'!AH$9+'18'!$J829*'18'!AH$10+'18'!$K829*'18'!AH$11+'18'!$L829*'18'!AH$12+'18'!$M829*'18'!AH$13+'18'!$N829*'18'!AH$14+'18'!$O829*'18'!AH$15+'18'!$P829*'18'!AH$16+'18'!$Q829*'18'!AH$17+'18'!$R829*'18'!AH$18</f>
        <v>0.44795986348337036</v>
      </c>
      <c r="Q829">
        <f>'18'!$A829*'18'!AI$1+'18'!$B829*'18'!AI$2+'18'!$C829*'18'!AI$3+'18'!$D829*'18'!AI$4+'18'!$E829*'18'!AI$5+'18'!$F829*'18'!AI$6+'18'!$G829*'18'!AI$7+'18'!$H829*'18'!AI$8+'18'!$I829*'18'!AI$9+'18'!$J829*'18'!AI$10+'18'!$K829*'18'!AI$11+'18'!$L829*'18'!AI$12+'18'!$M829*'18'!AI$13+'18'!$N829*'18'!AI$14+'18'!$O829*'18'!AI$15+'18'!$P829*'18'!AI$16+'18'!$Q829*'18'!AI$17+'18'!$R829*'18'!AI$18</f>
        <v>0.45895108219911168</v>
      </c>
      <c r="R829">
        <f>'18'!$A829*'18'!AJ$1+'18'!$B829*'18'!AJ$2+'18'!$C829*'18'!AJ$3+'18'!$D829*'18'!AJ$4+'18'!$E829*'18'!AJ$5+'18'!$F829*'18'!AJ$6+'18'!$G829*'18'!AJ$7+'18'!$H829*'18'!AJ$8+'18'!$I829*'18'!AJ$9+'18'!$J829*'18'!AJ$10+'18'!$K829*'18'!AJ$11+'18'!$L829*'18'!AJ$12+'18'!$M829*'18'!AJ$13+'18'!$N829*'18'!AJ$14+'18'!$O829*'18'!AJ$15+'18'!$P829*'18'!AJ$16+'18'!$Q829*'18'!AJ$17+'18'!$R829*'18'!AJ$18</f>
        <v>0.27452733671657475</v>
      </c>
    </row>
    <row r="830" spans="1:18" x14ac:dyDescent="0.2">
      <c r="A830">
        <f>'18'!$A830*'18'!S$1+'18'!$B830*'18'!S$2+'18'!$C830*'18'!S$3+'18'!$D830*'18'!S$4+'18'!$E830*'18'!S$5+'18'!$F830*'18'!S$6+'18'!$G830*'18'!S$7+'18'!$H830*'18'!S$8+'18'!$I830*'18'!S$9+'18'!$J830*'18'!S$10+'18'!$K830*'18'!S$11+'18'!$L830*'18'!S$12+'18'!$M830*'18'!S$13+'18'!$N830*'18'!S$14+'18'!$O830*'18'!S$15+'18'!$P830*'18'!S$16+'18'!$Q830*'18'!S$17+'18'!$R830*'18'!S$18</f>
        <v>0.13637648095525801</v>
      </c>
      <c r="B830">
        <f>'18'!$A830*'18'!T$1+'18'!$B830*'18'!T$2+'18'!$C830*'18'!T$3+'18'!$D830*'18'!T$4+'18'!$E830*'18'!T$5+'18'!$F830*'18'!T$6+'18'!$G830*'18'!T$7+'18'!$H830*'18'!T$8+'18'!$I830*'18'!T$9+'18'!$J830*'18'!T$10+'18'!$K830*'18'!T$11+'18'!$L830*'18'!T$12+'18'!$M830*'18'!T$13+'18'!$N830*'18'!T$14+'18'!$O830*'18'!T$15+'18'!$P830*'18'!T$16+'18'!$Q830*'18'!T$17+'18'!$R830*'18'!T$18</f>
        <v>-0.3096269022857126</v>
      </c>
      <c r="C830">
        <f>'18'!$A830*'18'!U$1+'18'!$B830*'18'!U$2+'18'!$C830*'18'!U$3+'18'!$D830*'18'!U$4+'18'!$E830*'18'!U$5+'18'!$F830*'18'!U$6+'18'!$G830*'18'!U$7+'18'!$H830*'18'!U$8+'18'!$I830*'18'!U$9+'18'!$J830*'18'!U$10+'18'!$K830*'18'!U$11+'18'!$L830*'18'!U$12+'18'!$M830*'18'!U$13+'18'!$N830*'18'!U$14+'18'!$O830*'18'!U$15+'18'!$P830*'18'!U$16+'18'!$Q830*'18'!U$17+'18'!$R830*'18'!U$18</f>
        <v>0.67254684267002918</v>
      </c>
      <c r="D830">
        <f>'18'!$A830*'18'!V$1+'18'!$B830*'18'!V$2+'18'!$C830*'18'!V$3+'18'!$D830*'18'!V$4+'18'!$E830*'18'!V$5+'18'!$F830*'18'!V$6+'18'!$G830*'18'!V$7+'18'!$H830*'18'!V$8+'18'!$I830*'18'!V$9+'18'!$J830*'18'!V$10+'18'!$K830*'18'!V$11+'18'!$L830*'18'!V$12+'18'!$M830*'18'!V$13+'18'!$N830*'18'!V$14+'18'!$O830*'18'!V$15+'18'!$P830*'18'!V$16+'18'!$Q830*'18'!V$17+'18'!$R830*'18'!V$18</f>
        <v>0.8416977266055633</v>
      </c>
      <c r="E830">
        <f>'18'!$A830*'18'!W$1+'18'!$B830*'18'!W$2+'18'!$C830*'18'!W$3+'18'!$D830*'18'!W$4+'18'!$E830*'18'!W$5+'18'!$F830*'18'!W$6+'18'!$G830*'18'!W$7+'18'!$H830*'18'!W$8+'18'!$I830*'18'!W$9+'18'!$J830*'18'!W$10+'18'!$K830*'18'!W$11+'18'!$L830*'18'!W$12+'18'!$M830*'18'!W$13+'18'!$N830*'18'!W$14+'18'!$O830*'18'!W$15+'18'!$P830*'18'!W$16+'18'!$Q830*'18'!W$17+'18'!$R830*'18'!W$18</f>
        <v>0.54552013641255492</v>
      </c>
      <c r="F830">
        <f>'18'!$A830*'18'!X$1+'18'!$B830*'18'!X$2+'18'!$C830*'18'!X$3+'18'!$D830*'18'!X$4+'18'!$E830*'18'!X$5+'18'!$F830*'18'!X$6+'18'!$G830*'18'!X$7+'18'!$H830*'18'!X$8+'18'!$I830*'18'!X$9+'18'!$J830*'18'!X$10+'18'!$K830*'18'!X$11+'18'!$L830*'18'!X$12+'18'!$M830*'18'!X$13+'18'!$N830*'18'!X$14+'18'!$O830*'18'!X$15+'18'!$P830*'18'!X$16+'18'!$Q830*'18'!X$17+'18'!$R830*'18'!X$18</f>
        <v>-1.2475590334401293E-2</v>
      </c>
      <c r="G830">
        <f>'18'!$A830*'18'!Y$1+'18'!$B830*'18'!Y$2+'18'!$C830*'18'!Y$3+'18'!$D830*'18'!Y$4+'18'!$E830*'18'!Y$5+'18'!$F830*'18'!Y$6+'18'!$G830*'18'!Y$7+'18'!$H830*'18'!Y$8+'18'!$I830*'18'!Y$9+'18'!$J830*'18'!Y$10+'18'!$K830*'18'!Y$11+'18'!$L830*'18'!Y$12+'18'!$M830*'18'!Y$13+'18'!$N830*'18'!Y$14+'18'!$O830*'18'!Y$15+'18'!$P830*'18'!Y$16+'18'!$Q830*'18'!Y$17+'18'!$R830*'18'!Y$18</f>
        <v>0.45068953385482952</v>
      </c>
      <c r="H830">
        <f>'18'!$A830*'18'!Z$1+'18'!$B830*'18'!Z$2+'18'!$C830*'18'!Z$3+'18'!$D830*'18'!Z$4+'18'!$E830*'18'!Z$5+'18'!$F830*'18'!Z$6+'18'!$G830*'18'!Z$7+'18'!$H830*'18'!Z$8+'18'!$I830*'18'!Z$9+'18'!$J830*'18'!Z$10+'18'!$K830*'18'!Z$11+'18'!$L830*'18'!Z$12+'18'!$M830*'18'!Z$13+'18'!$N830*'18'!Z$14+'18'!$O830*'18'!Z$15+'18'!$P830*'18'!Z$16+'18'!$Q830*'18'!Z$17+'18'!$R830*'18'!Z$18</f>
        <v>0.2873082412406015</v>
      </c>
      <c r="I830">
        <f>'18'!$A830*'18'!AA$1+'18'!$B830*'18'!AA$2+'18'!$C830*'18'!AA$3+'18'!$D830*'18'!AA$4+'18'!$E830*'18'!AA$5+'18'!$F830*'18'!AA$6+'18'!$G830*'18'!AA$7+'18'!$H830*'18'!AA$8+'18'!$I830*'18'!AA$9+'18'!$J830*'18'!AA$10+'18'!$K830*'18'!AA$11+'18'!$L830*'18'!AA$12+'18'!$M830*'18'!AA$13+'18'!$N830*'18'!AA$14+'18'!$O830*'18'!AA$15+'18'!$P830*'18'!AA$16+'18'!$Q830*'18'!AA$17+'18'!$R830*'18'!AA$18</f>
        <v>0.14197557225968069</v>
      </c>
      <c r="J830">
        <f>'18'!$A830*'18'!AB$1+'18'!$B830*'18'!AB$2+'18'!$C830*'18'!AB$3+'18'!$D830*'18'!AB$4+'18'!$E830*'18'!AB$5+'18'!$F830*'18'!AB$6+'18'!$G830*'18'!AB$7+'18'!$H830*'18'!AB$8+'18'!$I830*'18'!AB$9+'18'!$J830*'18'!AB$10+'18'!$K830*'18'!AB$11+'18'!$L830*'18'!AB$12+'18'!$M830*'18'!AB$13+'18'!$N830*'18'!AB$14+'18'!$O830*'18'!AB$15+'18'!$P830*'18'!AB$16+'18'!$Q830*'18'!AB$17+'18'!$R830*'18'!AB$18</f>
        <v>9.4355495555079882E-2</v>
      </c>
      <c r="K830">
        <f>'18'!$A830*'18'!AC$1+'18'!$B830*'18'!AC$2+'18'!$C830*'18'!AC$3+'18'!$D830*'18'!AC$4+'18'!$E830*'18'!AC$5+'18'!$F830*'18'!AC$6+'18'!$G830*'18'!AC$7+'18'!$H830*'18'!AC$8+'18'!$I830*'18'!AC$9+'18'!$J830*'18'!AC$10+'18'!$K830*'18'!AC$11+'18'!$L830*'18'!AC$12+'18'!$M830*'18'!AC$13+'18'!$N830*'18'!AC$14+'18'!$O830*'18'!AC$15+'18'!$P830*'18'!AC$16+'18'!$Q830*'18'!AC$17+'18'!$R830*'18'!AC$18</f>
        <v>0.34380009261052669</v>
      </c>
      <c r="L830">
        <f>'18'!$A830*'18'!AD$1+'18'!$B830*'18'!AD$2+'18'!$C830*'18'!AD$3+'18'!$D830*'18'!AD$4+'18'!$E830*'18'!AD$5+'18'!$F830*'18'!AD$6+'18'!$G830*'18'!AD$7+'18'!$H830*'18'!AD$8+'18'!$I830*'18'!AD$9+'18'!$J830*'18'!AD$10+'18'!$K830*'18'!AD$11+'18'!$L830*'18'!AD$12+'18'!$M830*'18'!AD$13+'18'!$N830*'18'!AD$14+'18'!$O830*'18'!AD$15+'18'!$P830*'18'!AD$16+'18'!$Q830*'18'!AD$17+'18'!$R830*'18'!AD$18</f>
        <v>-1.1296303568382626E-2</v>
      </c>
      <c r="M830">
        <f>'18'!$A830*'18'!AE$1+'18'!$B830*'18'!AE$2+'18'!$C830*'18'!AE$3+'18'!$D830*'18'!AE$4+'18'!$E830*'18'!AE$5+'18'!$F830*'18'!AE$6+'18'!$G830*'18'!AE$7+'18'!$H830*'18'!AE$8+'18'!$I830*'18'!AE$9+'18'!$J830*'18'!AE$10+'18'!$K830*'18'!AE$11+'18'!$L830*'18'!AE$12+'18'!$M830*'18'!AE$13+'18'!$N830*'18'!AE$14+'18'!$O830*'18'!AE$15+'18'!$P830*'18'!AE$16+'18'!$Q830*'18'!AE$17+'18'!$R830*'18'!AE$18</f>
        <v>-0.47059601928534539</v>
      </c>
      <c r="N830">
        <f>'18'!$A830*'18'!AF$1+'18'!$B830*'18'!AF$2+'18'!$C830*'18'!AF$3+'18'!$D830*'18'!AF$4+'18'!$E830*'18'!AF$5+'18'!$F830*'18'!AF$6+'18'!$G830*'18'!AF$7+'18'!$H830*'18'!AF$8+'18'!$I830*'18'!AF$9+'18'!$J830*'18'!AF$10+'18'!$K830*'18'!AF$11+'18'!$L830*'18'!AF$12+'18'!$M830*'18'!AF$13+'18'!$N830*'18'!AF$14+'18'!$O830*'18'!AF$15+'18'!$P830*'18'!AF$16+'18'!$Q830*'18'!AF$17+'18'!$R830*'18'!AF$18</f>
        <v>0.53423139226192673</v>
      </c>
      <c r="O830">
        <f>'18'!$A830*'18'!AG$1+'18'!$B830*'18'!AG$2+'18'!$C830*'18'!AG$3+'18'!$D830*'18'!AG$4+'18'!$E830*'18'!AG$5+'18'!$F830*'18'!AG$6+'18'!$G830*'18'!AG$7+'18'!$H830*'18'!AG$8+'18'!$I830*'18'!AG$9+'18'!$J830*'18'!AG$10+'18'!$K830*'18'!AG$11+'18'!$L830*'18'!AG$12+'18'!$M830*'18'!AG$13+'18'!$N830*'18'!AG$14+'18'!$O830*'18'!AG$15+'18'!$P830*'18'!AG$16+'18'!$Q830*'18'!AG$17+'18'!$R830*'18'!AG$18</f>
        <v>0.91126068549593298</v>
      </c>
      <c r="P830">
        <f>'18'!$A830*'18'!AH$1+'18'!$B830*'18'!AH$2+'18'!$C830*'18'!AH$3+'18'!$D830*'18'!AH$4+'18'!$E830*'18'!AH$5+'18'!$F830*'18'!AH$6+'18'!$G830*'18'!AH$7+'18'!$H830*'18'!AH$8+'18'!$I830*'18'!AH$9+'18'!$J830*'18'!AH$10+'18'!$K830*'18'!AH$11+'18'!$L830*'18'!AH$12+'18'!$M830*'18'!AH$13+'18'!$N830*'18'!AH$14+'18'!$O830*'18'!AH$15+'18'!$P830*'18'!AH$16+'18'!$Q830*'18'!AH$17+'18'!$R830*'18'!AH$18</f>
        <v>0.43861355911427763</v>
      </c>
      <c r="Q830">
        <f>'18'!$A830*'18'!AI$1+'18'!$B830*'18'!AI$2+'18'!$C830*'18'!AI$3+'18'!$D830*'18'!AI$4+'18'!$E830*'18'!AI$5+'18'!$F830*'18'!AI$6+'18'!$G830*'18'!AI$7+'18'!$H830*'18'!AI$8+'18'!$I830*'18'!AI$9+'18'!$J830*'18'!AI$10+'18'!$K830*'18'!AI$11+'18'!$L830*'18'!AI$12+'18'!$M830*'18'!AI$13+'18'!$N830*'18'!AI$14+'18'!$O830*'18'!AI$15+'18'!$P830*'18'!AI$16+'18'!$Q830*'18'!AI$17+'18'!$R830*'18'!AI$18</f>
        <v>0.44821249385599787</v>
      </c>
      <c r="R830">
        <f>'18'!$A830*'18'!AJ$1+'18'!$B830*'18'!AJ$2+'18'!$C830*'18'!AJ$3+'18'!$D830*'18'!AJ$4+'18'!$E830*'18'!AJ$5+'18'!$F830*'18'!AJ$6+'18'!$G830*'18'!AJ$7+'18'!$H830*'18'!AJ$8+'18'!$I830*'18'!AJ$9+'18'!$J830*'18'!AJ$10+'18'!$K830*'18'!AJ$11+'18'!$L830*'18'!AJ$12+'18'!$M830*'18'!AJ$13+'18'!$N830*'18'!AJ$14+'18'!$O830*'18'!AJ$15+'18'!$P830*'18'!AJ$16+'18'!$Q830*'18'!AJ$17+'18'!$R830*'18'!AJ$18</f>
        <v>0.25855269917914431</v>
      </c>
    </row>
    <row r="831" spans="1:18" x14ac:dyDescent="0.2">
      <c r="A831">
        <f>'18'!$A831*'18'!S$1+'18'!$B831*'18'!S$2+'18'!$C831*'18'!S$3+'18'!$D831*'18'!S$4+'18'!$E831*'18'!S$5+'18'!$F831*'18'!S$6+'18'!$G831*'18'!S$7+'18'!$H831*'18'!S$8+'18'!$I831*'18'!S$9+'18'!$J831*'18'!S$10+'18'!$K831*'18'!S$11+'18'!$L831*'18'!S$12+'18'!$M831*'18'!S$13+'18'!$N831*'18'!S$14+'18'!$O831*'18'!S$15+'18'!$P831*'18'!S$16+'18'!$Q831*'18'!S$17+'18'!$R831*'18'!S$18</f>
        <v>0.19413880712340909</v>
      </c>
      <c r="B831">
        <f>'18'!$A831*'18'!T$1+'18'!$B831*'18'!T$2+'18'!$C831*'18'!T$3+'18'!$D831*'18'!T$4+'18'!$E831*'18'!T$5+'18'!$F831*'18'!T$6+'18'!$G831*'18'!T$7+'18'!$H831*'18'!T$8+'18'!$I831*'18'!T$9+'18'!$J831*'18'!T$10+'18'!$K831*'18'!T$11+'18'!$L831*'18'!T$12+'18'!$M831*'18'!T$13+'18'!$N831*'18'!T$14+'18'!$O831*'18'!T$15+'18'!$P831*'18'!T$16+'18'!$Q831*'18'!T$17+'18'!$R831*'18'!T$18</f>
        <v>-0.28827752509395854</v>
      </c>
      <c r="C831">
        <f>'18'!$A831*'18'!U$1+'18'!$B831*'18'!U$2+'18'!$C831*'18'!U$3+'18'!$D831*'18'!U$4+'18'!$E831*'18'!U$5+'18'!$F831*'18'!U$6+'18'!$G831*'18'!U$7+'18'!$H831*'18'!U$8+'18'!$I831*'18'!U$9+'18'!$J831*'18'!U$10+'18'!$K831*'18'!U$11+'18'!$L831*'18'!U$12+'18'!$M831*'18'!U$13+'18'!$N831*'18'!U$14+'18'!$O831*'18'!U$15+'18'!$P831*'18'!U$16+'18'!$Q831*'18'!U$17+'18'!$R831*'18'!U$18</f>
        <v>0.7162112131187478</v>
      </c>
      <c r="D831">
        <f>'18'!$A831*'18'!V$1+'18'!$B831*'18'!V$2+'18'!$C831*'18'!V$3+'18'!$D831*'18'!V$4+'18'!$E831*'18'!V$5+'18'!$F831*'18'!V$6+'18'!$G831*'18'!V$7+'18'!$H831*'18'!V$8+'18'!$I831*'18'!V$9+'18'!$J831*'18'!V$10+'18'!$K831*'18'!V$11+'18'!$L831*'18'!V$12+'18'!$M831*'18'!V$13+'18'!$N831*'18'!V$14+'18'!$O831*'18'!V$15+'18'!$P831*'18'!V$16+'18'!$Q831*'18'!V$17+'18'!$R831*'18'!V$18</f>
        <v>0.88599327759666058</v>
      </c>
      <c r="E831">
        <f>'18'!$A831*'18'!W$1+'18'!$B831*'18'!W$2+'18'!$C831*'18'!W$3+'18'!$D831*'18'!W$4+'18'!$E831*'18'!W$5+'18'!$F831*'18'!W$6+'18'!$G831*'18'!W$7+'18'!$H831*'18'!W$8+'18'!$I831*'18'!W$9+'18'!$J831*'18'!W$10+'18'!$K831*'18'!W$11+'18'!$L831*'18'!W$12+'18'!$M831*'18'!W$13+'18'!$N831*'18'!W$14+'18'!$O831*'18'!W$15+'18'!$P831*'18'!W$16+'18'!$Q831*'18'!W$17+'18'!$R831*'18'!W$18</f>
        <v>0.59742932470193633</v>
      </c>
      <c r="F831">
        <f>'18'!$A831*'18'!X$1+'18'!$B831*'18'!X$2+'18'!$C831*'18'!X$3+'18'!$D831*'18'!X$4+'18'!$E831*'18'!X$5+'18'!$F831*'18'!X$6+'18'!$G831*'18'!X$7+'18'!$H831*'18'!X$8+'18'!$I831*'18'!X$9+'18'!$J831*'18'!X$10+'18'!$K831*'18'!X$11+'18'!$L831*'18'!X$12+'18'!$M831*'18'!X$13+'18'!$N831*'18'!X$14+'18'!$O831*'18'!X$15+'18'!$P831*'18'!X$16+'18'!$Q831*'18'!X$17+'18'!$R831*'18'!X$18</f>
        <v>-7.6574447097154608E-2</v>
      </c>
      <c r="G831">
        <f>'18'!$A831*'18'!Y$1+'18'!$B831*'18'!Y$2+'18'!$C831*'18'!Y$3+'18'!$D831*'18'!Y$4+'18'!$E831*'18'!Y$5+'18'!$F831*'18'!Y$6+'18'!$G831*'18'!Y$7+'18'!$H831*'18'!Y$8+'18'!$I831*'18'!Y$9+'18'!$J831*'18'!Y$10+'18'!$K831*'18'!Y$11+'18'!$L831*'18'!Y$12+'18'!$M831*'18'!Y$13+'18'!$N831*'18'!Y$14+'18'!$O831*'18'!Y$15+'18'!$P831*'18'!Y$16+'18'!$Q831*'18'!Y$17+'18'!$R831*'18'!Y$18</f>
        <v>0.48418605582028285</v>
      </c>
      <c r="H831">
        <f>'18'!$A831*'18'!Z$1+'18'!$B831*'18'!Z$2+'18'!$C831*'18'!Z$3+'18'!$D831*'18'!Z$4+'18'!$E831*'18'!Z$5+'18'!$F831*'18'!Z$6+'18'!$G831*'18'!Z$7+'18'!$H831*'18'!Z$8+'18'!$I831*'18'!Z$9+'18'!$J831*'18'!Z$10+'18'!$K831*'18'!Z$11+'18'!$L831*'18'!Z$12+'18'!$M831*'18'!Z$13+'18'!$N831*'18'!Z$14+'18'!$O831*'18'!Z$15+'18'!$P831*'18'!Z$16+'18'!$Q831*'18'!Z$17+'18'!$R831*'18'!Z$18</f>
        <v>0.34267033584435042</v>
      </c>
      <c r="I831">
        <f>'18'!$A831*'18'!AA$1+'18'!$B831*'18'!AA$2+'18'!$C831*'18'!AA$3+'18'!$D831*'18'!AA$4+'18'!$E831*'18'!AA$5+'18'!$F831*'18'!AA$6+'18'!$G831*'18'!AA$7+'18'!$H831*'18'!AA$8+'18'!$I831*'18'!AA$9+'18'!$J831*'18'!AA$10+'18'!$K831*'18'!AA$11+'18'!$L831*'18'!AA$12+'18'!$M831*'18'!AA$13+'18'!$N831*'18'!AA$14+'18'!$O831*'18'!AA$15+'18'!$P831*'18'!AA$16+'18'!$Q831*'18'!AA$17+'18'!$R831*'18'!AA$18</f>
        <v>0.26779809139913896</v>
      </c>
      <c r="J831">
        <f>'18'!$A831*'18'!AB$1+'18'!$B831*'18'!AB$2+'18'!$C831*'18'!AB$3+'18'!$D831*'18'!AB$4+'18'!$E831*'18'!AB$5+'18'!$F831*'18'!AB$6+'18'!$G831*'18'!AB$7+'18'!$H831*'18'!AB$8+'18'!$I831*'18'!AB$9+'18'!$J831*'18'!AB$10+'18'!$K831*'18'!AB$11+'18'!$L831*'18'!AB$12+'18'!$M831*'18'!AB$13+'18'!$N831*'18'!AB$14+'18'!$O831*'18'!AB$15+'18'!$P831*'18'!AB$16+'18'!$Q831*'18'!AB$17+'18'!$R831*'18'!AB$18</f>
        <v>5.003965383905512E-2</v>
      </c>
      <c r="K831">
        <f>'18'!$A831*'18'!AC$1+'18'!$B831*'18'!AC$2+'18'!$C831*'18'!AC$3+'18'!$D831*'18'!AC$4+'18'!$E831*'18'!AC$5+'18'!$F831*'18'!AC$6+'18'!$G831*'18'!AC$7+'18'!$H831*'18'!AC$8+'18'!$I831*'18'!AC$9+'18'!$J831*'18'!AC$10+'18'!$K831*'18'!AC$11+'18'!$L831*'18'!AC$12+'18'!$M831*'18'!AC$13+'18'!$N831*'18'!AC$14+'18'!$O831*'18'!AC$15+'18'!$P831*'18'!AC$16+'18'!$Q831*'18'!AC$17+'18'!$R831*'18'!AC$18</f>
        <v>0.33975514445207289</v>
      </c>
      <c r="L831">
        <f>'18'!$A831*'18'!AD$1+'18'!$B831*'18'!AD$2+'18'!$C831*'18'!AD$3+'18'!$D831*'18'!AD$4+'18'!$E831*'18'!AD$5+'18'!$F831*'18'!AD$6+'18'!$G831*'18'!AD$7+'18'!$H831*'18'!AD$8+'18'!$I831*'18'!AD$9+'18'!$J831*'18'!AD$10+'18'!$K831*'18'!AD$11+'18'!$L831*'18'!AD$12+'18'!$M831*'18'!AD$13+'18'!$N831*'18'!AD$14+'18'!$O831*'18'!AD$15+'18'!$P831*'18'!AD$16+'18'!$Q831*'18'!AD$17+'18'!$R831*'18'!AD$18</f>
        <v>1.775733542427145E-2</v>
      </c>
      <c r="M831">
        <f>'18'!$A831*'18'!AE$1+'18'!$B831*'18'!AE$2+'18'!$C831*'18'!AE$3+'18'!$D831*'18'!AE$4+'18'!$E831*'18'!AE$5+'18'!$F831*'18'!AE$6+'18'!$G831*'18'!AE$7+'18'!$H831*'18'!AE$8+'18'!$I831*'18'!AE$9+'18'!$J831*'18'!AE$10+'18'!$K831*'18'!AE$11+'18'!$L831*'18'!AE$12+'18'!$M831*'18'!AE$13+'18'!$N831*'18'!AE$14+'18'!$O831*'18'!AE$15+'18'!$P831*'18'!AE$16+'18'!$Q831*'18'!AE$17+'18'!$R831*'18'!AE$18</f>
        <v>-0.404537005885378</v>
      </c>
      <c r="N831">
        <f>'18'!$A831*'18'!AF$1+'18'!$B831*'18'!AF$2+'18'!$C831*'18'!AF$3+'18'!$D831*'18'!AF$4+'18'!$E831*'18'!AF$5+'18'!$F831*'18'!AF$6+'18'!$G831*'18'!AF$7+'18'!$H831*'18'!AF$8+'18'!$I831*'18'!AF$9+'18'!$J831*'18'!AF$10+'18'!$K831*'18'!AF$11+'18'!$L831*'18'!AF$12+'18'!$M831*'18'!AF$13+'18'!$N831*'18'!AF$14+'18'!$O831*'18'!AF$15+'18'!$P831*'18'!AF$16+'18'!$Q831*'18'!AF$17+'18'!$R831*'18'!AF$18</f>
        <v>0.51020173340628061</v>
      </c>
      <c r="O831">
        <f>'18'!$A831*'18'!AG$1+'18'!$B831*'18'!AG$2+'18'!$C831*'18'!AG$3+'18'!$D831*'18'!AG$4+'18'!$E831*'18'!AG$5+'18'!$F831*'18'!AG$6+'18'!$G831*'18'!AG$7+'18'!$H831*'18'!AG$8+'18'!$I831*'18'!AG$9+'18'!$J831*'18'!AG$10+'18'!$K831*'18'!AG$11+'18'!$L831*'18'!AG$12+'18'!$M831*'18'!AG$13+'18'!$N831*'18'!AG$14+'18'!$O831*'18'!AG$15+'18'!$P831*'18'!AG$16+'18'!$Q831*'18'!AG$17+'18'!$R831*'18'!AG$18</f>
        <v>0.88150731958896078</v>
      </c>
      <c r="P831">
        <f>'18'!$A831*'18'!AH$1+'18'!$B831*'18'!AH$2+'18'!$C831*'18'!AH$3+'18'!$D831*'18'!AH$4+'18'!$E831*'18'!AH$5+'18'!$F831*'18'!AH$6+'18'!$G831*'18'!AH$7+'18'!$H831*'18'!AH$8+'18'!$I831*'18'!AH$9+'18'!$J831*'18'!AH$10+'18'!$K831*'18'!AH$11+'18'!$L831*'18'!AH$12+'18'!$M831*'18'!AH$13+'18'!$N831*'18'!AH$14+'18'!$O831*'18'!AH$15+'18'!$P831*'18'!AH$16+'18'!$Q831*'18'!AH$17+'18'!$R831*'18'!AH$18</f>
        <v>0.4472060067006523</v>
      </c>
      <c r="Q831">
        <f>'18'!$A831*'18'!AI$1+'18'!$B831*'18'!AI$2+'18'!$C831*'18'!AI$3+'18'!$D831*'18'!AI$4+'18'!$E831*'18'!AI$5+'18'!$F831*'18'!AI$6+'18'!$G831*'18'!AI$7+'18'!$H831*'18'!AI$8+'18'!$I831*'18'!AI$9+'18'!$J831*'18'!AI$10+'18'!$K831*'18'!AI$11+'18'!$L831*'18'!AI$12+'18'!$M831*'18'!AI$13+'18'!$N831*'18'!AI$14+'18'!$O831*'18'!AI$15+'18'!$P831*'18'!AI$16+'18'!$Q831*'18'!AI$17+'18'!$R831*'18'!AI$18</f>
        <v>0.45664420181554055</v>
      </c>
      <c r="R831">
        <f>'18'!$A831*'18'!AJ$1+'18'!$B831*'18'!AJ$2+'18'!$C831*'18'!AJ$3+'18'!$D831*'18'!AJ$4+'18'!$E831*'18'!AJ$5+'18'!$F831*'18'!AJ$6+'18'!$G831*'18'!AJ$7+'18'!$H831*'18'!AJ$8+'18'!$I831*'18'!AJ$9+'18'!$J831*'18'!AJ$10+'18'!$K831*'18'!AJ$11+'18'!$L831*'18'!AJ$12+'18'!$M831*'18'!AJ$13+'18'!$N831*'18'!AJ$14+'18'!$O831*'18'!AJ$15+'18'!$P831*'18'!AJ$16+'18'!$Q831*'18'!AJ$17+'18'!$R831*'18'!AJ$18</f>
        <v>0.20975111125349821</v>
      </c>
    </row>
    <row r="832" spans="1:18" x14ac:dyDescent="0.2">
      <c r="A832">
        <f>'18'!$A832*'18'!S$1+'18'!$B832*'18'!S$2+'18'!$C832*'18'!S$3+'18'!$D832*'18'!S$4+'18'!$E832*'18'!S$5+'18'!$F832*'18'!S$6+'18'!$G832*'18'!S$7+'18'!$H832*'18'!S$8+'18'!$I832*'18'!S$9+'18'!$J832*'18'!S$10+'18'!$K832*'18'!S$11+'18'!$L832*'18'!S$12+'18'!$M832*'18'!S$13+'18'!$N832*'18'!S$14+'18'!$O832*'18'!S$15+'18'!$P832*'18'!S$16+'18'!$Q832*'18'!S$17+'18'!$R832*'18'!S$18</f>
        <v>0.11955666570416565</v>
      </c>
      <c r="B832">
        <f>'18'!$A832*'18'!T$1+'18'!$B832*'18'!T$2+'18'!$C832*'18'!T$3+'18'!$D832*'18'!T$4+'18'!$E832*'18'!T$5+'18'!$F832*'18'!T$6+'18'!$G832*'18'!T$7+'18'!$H832*'18'!T$8+'18'!$I832*'18'!T$9+'18'!$J832*'18'!T$10+'18'!$K832*'18'!T$11+'18'!$L832*'18'!T$12+'18'!$M832*'18'!T$13+'18'!$N832*'18'!T$14+'18'!$O832*'18'!T$15+'18'!$P832*'18'!T$16+'18'!$Q832*'18'!T$17+'18'!$R832*'18'!T$18</f>
        <v>-0.38381007858617883</v>
      </c>
      <c r="C832">
        <f>'18'!$A832*'18'!U$1+'18'!$B832*'18'!U$2+'18'!$C832*'18'!U$3+'18'!$D832*'18'!U$4+'18'!$E832*'18'!U$5+'18'!$F832*'18'!U$6+'18'!$G832*'18'!U$7+'18'!$H832*'18'!U$8+'18'!$I832*'18'!U$9+'18'!$J832*'18'!U$10+'18'!$K832*'18'!U$11+'18'!$L832*'18'!U$12+'18'!$M832*'18'!U$13+'18'!$N832*'18'!U$14+'18'!$O832*'18'!U$15+'18'!$P832*'18'!U$16+'18'!$Q832*'18'!U$17+'18'!$R832*'18'!U$18</f>
        <v>0.67914305278584053</v>
      </c>
      <c r="D832">
        <f>'18'!$A832*'18'!V$1+'18'!$B832*'18'!V$2+'18'!$C832*'18'!V$3+'18'!$D832*'18'!V$4+'18'!$E832*'18'!V$5+'18'!$F832*'18'!V$6+'18'!$G832*'18'!V$7+'18'!$H832*'18'!V$8+'18'!$I832*'18'!V$9+'18'!$J832*'18'!V$10+'18'!$K832*'18'!V$11+'18'!$L832*'18'!V$12+'18'!$M832*'18'!V$13+'18'!$N832*'18'!V$14+'18'!$O832*'18'!V$15+'18'!$P832*'18'!V$16+'18'!$Q832*'18'!V$17+'18'!$R832*'18'!V$18</f>
        <v>0.82452322833145941</v>
      </c>
      <c r="E832">
        <f>'18'!$A832*'18'!W$1+'18'!$B832*'18'!W$2+'18'!$C832*'18'!W$3+'18'!$D832*'18'!W$4+'18'!$E832*'18'!W$5+'18'!$F832*'18'!W$6+'18'!$G832*'18'!W$7+'18'!$H832*'18'!W$8+'18'!$I832*'18'!W$9+'18'!$J832*'18'!W$10+'18'!$K832*'18'!W$11+'18'!$L832*'18'!W$12+'18'!$M832*'18'!W$13+'18'!$N832*'18'!W$14+'18'!$O832*'18'!W$15+'18'!$P832*'18'!W$16+'18'!$Q832*'18'!W$17+'18'!$R832*'18'!W$18</f>
        <v>0.44569564878451756</v>
      </c>
      <c r="F832">
        <f>'18'!$A832*'18'!X$1+'18'!$B832*'18'!X$2+'18'!$C832*'18'!X$3+'18'!$D832*'18'!X$4+'18'!$E832*'18'!X$5+'18'!$F832*'18'!X$6+'18'!$G832*'18'!X$7+'18'!$H832*'18'!X$8+'18'!$I832*'18'!X$9+'18'!$J832*'18'!X$10+'18'!$K832*'18'!X$11+'18'!$L832*'18'!X$12+'18'!$M832*'18'!X$13+'18'!$N832*'18'!X$14+'18'!$O832*'18'!X$15+'18'!$P832*'18'!X$16+'18'!$Q832*'18'!X$17+'18'!$R832*'18'!X$18</f>
        <v>-5.7761088131774593E-2</v>
      </c>
      <c r="G832">
        <f>'18'!$A832*'18'!Y$1+'18'!$B832*'18'!Y$2+'18'!$C832*'18'!Y$3+'18'!$D832*'18'!Y$4+'18'!$E832*'18'!Y$5+'18'!$F832*'18'!Y$6+'18'!$G832*'18'!Y$7+'18'!$H832*'18'!Y$8+'18'!$I832*'18'!Y$9+'18'!$J832*'18'!Y$10+'18'!$K832*'18'!Y$11+'18'!$L832*'18'!Y$12+'18'!$M832*'18'!Y$13+'18'!$N832*'18'!Y$14+'18'!$O832*'18'!Y$15+'18'!$P832*'18'!Y$16+'18'!$Q832*'18'!Y$17+'18'!$R832*'18'!Y$18</f>
        <v>0.45256189492799537</v>
      </c>
      <c r="H832">
        <f>'18'!$A832*'18'!Z$1+'18'!$B832*'18'!Z$2+'18'!$C832*'18'!Z$3+'18'!$D832*'18'!Z$4+'18'!$E832*'18'!Z$5+'18'!$F832*'18'!Z$6+'18'!$G832*'18'!Z$7+'18'!$H832*'18'!Z$8+'18'!$I832*'18'!Z$9+'18'!$J832*'18'!Z$10+'18'!$K832*'18'!Z$11+'18'!$L832*'18'!Z$12+'18'!$M832*'18'!Z$13+'18'!$N832*'18'!Z$14+'18'!$O832*'18'!Z$15+'18'!$P832*'18'!Z$16+'18'!$Q832*'18'!Z$17+'18'!$R832*'18'!Z$18</f>
        <v>0.24849806156447762</v>
      </c>
      <c r="I832">
        <f>'18'!$A832*'18'!AA$1+'18'!$B832*'18'!AA$2+'18'!$C832*'18'!AA$3+'18'!$D832*'18'!AA$4+'18'!$E832*'18'!AA$5+'18'!$F832*'18'!AA$6+'18'!$G832*'18'!AA$7+'18'!$H832*'18'!AA$8+'18'!$I832*'18'!AA$9+'18'!$J832*'18'!AA$10+'18'!$K832*'18'!AA$11+'18'!$L832*'18'!AA$12+'18'!$M832*'18'!AA$13+'18'!$N832*'18'!AA$14+'18'!$O832*'18'!AA$15+'18'!$P832*'18'!AA$16+'18'!$Q832*'18'!AA$17+'18'!$R832*'18'!AA$18</f>
        <v>6.3230782834027568E-2</v>
      </c>
      <c r="J832">
        <f>'18'!$A832*'18'!AB$1+'18'!$B832*'18'!AB$2+'18'!$C832*'18'!AB$3+'18'!$D832*'18'!AB$4+'18'!$E832*'18'!AB$5+'18'!$F832*'18'!AB$6+'18'!$G832*'18'!AB$7+'18'!$H832*'18'!AB$8+'18'!$I832*'18'!AB$9+'18'!$J832*'18'!AB$10+'18'!$K832*'18'!AB$11+'18'!$L832*'18'!AB$12+'18'!$M832*'18'!AB$13+'18'!$N832*'18'!AB$14+'18'!$O832*'18'!AB$15+'18'!$P832*'18'!AB$16+'18'!$Q832*'18'!AB$17+'18'!$R832*'18'!AB$18</f>
        <v>0.12020240576626026</v>
      </c>
      <c r="K832">
        <f>'18'!$A832*'18'!AC$1+'18'!$B832*'18'!AC$2+'18'!$C832*'18'!AC$3+'18'!$D832*'18'!AC$4+'18'!$E832*'18'!AC$5+'18'!$F832*'18'!AC$6+'18'!$G832*'18'!AC$7+'18'!$H832*'18'!AC$8+'18'!$I832*'18'!AC$9+'18'!$J832*'18'!AC$10+'18'!$K832*'18'!AC$11+'18'!$L832*'18'!AC$12+'18'!$M832*'18'!AC$13+'18'!$N832*'18'!AC$14+'18'!$O832*'18'!AC$15+'18'!$P832*'18'!AC$16+'18'!$Q832*'18'!AC$17+'18'!$R832*'18'!AC$18</f>
        <v>0.33366604277342304</v>
      </c>
      <c r="L832">
        <f>'18'!$A832*'18'!AD$1+'18'!$B832*'18'!AD$2+'18'!$C832*'18'!AD$3+'18'!$D832*'18'!AD$4+'18'!$E832*'18'!AD$5+'18'!$F832*'18'!AD$6+'18'!$G832*'18'!AD$7+'18'!$H832*'18'!AD$8+'18'!$I832*'18'!AD$9+'18'!$J832*'18'!AD$10+'18'!$K832*'18'!AD$11+'18'!$L832*'18'!AD$12+'18'!$M832*'18'!AD$13+'18'!$N832*'18'!AD$14+'18'!$O832*'18'!AD$15+'18'!$P832*'18'!AD$16+'18'!$Q832*'18'!AD$17+'18'!$R832*'18'!AD$18</f>
        <v>4.4166051646356286E-3</v>
      </c>
      <c r="M832">
        <f>'18'!$A832*'18'!AE$1+'18'!$B832*'18'!AE$2+'18'!$C832*'18'!AE$3+'18'!$D832*'18'!AE$4+'18'!$E832*'18'!AE$5+'18'!$F832*'18'!AE$6+'18'!$G832*'18'!AE$7+'18'!$H832*'18'!AE$8+'18'!$I832*'18'!AE$9+'18'!$J832*'18'!AE$10+'18'!$K832*'18'!AE$11+'18'!$L832*'18'!AE$12+'18'!$M832*'18'!AE$13+'18'!$N832*'18'!AE$14+'18'!$O832*'18'!AE$15+'18'!$P832*'18'!AE$16+'18'!$Q832*'18'!AE$17+'18'!$R832*'18'!AE$18</f>
        <v>-0.48607854821621255</v>
      </c>
      <c r="N832">
        <f>'18'!$A832*'18'!AF$1+'18'!$B832*'18'!AF$2+'18'!$C832*'18'!AF$3+'18'!$D832*'18'!AF$4+'18'!$E832*'18'!AF$5+'18'!$F832*'18'!AF$6+'18'!$G832*'18'!AF$7+'18'!$H832*'18'!AF$8+'18'!$I832*'18'!AF$9+'18'!$J832*'18'!AF$10+'18'!$K832*'18'!AF$11+'18'!$L832*'18'!AF$12+'18'!$M832*'18'!AF$13+'18'!$N832*'18'!AF$14+'18'!$O832*'18'!AF$15+'18'!$P832*'18'!AF$16+'18'!$Q832*'18'!AF$17+'18'!$R832*'18'!AF$18</f>
        <v>0.55427746427378455</v>
      </c>
      <c r="O832">
        <f>'18'!$A832*'18'!AG$1+'18'!$B832*'18'!AG$2+'18'!$C832*'18'!AG$3+'18'!$D832*'18'!AG$4+'18'!$E832*'18'!AG$5+'18'!$F832*'18'!AG$6+'18'!$G832*'18'!AG$7+'18'!$H832*'18'!AG$8+'18'!$I832*'18'!AG$9+'18'!$J832*'18'!AG$10+'18'!$K832*'18'!AG$11+'18'!$L832*'18'!AG$12+'18'!$M832*'18'!AG$13+'18'!$N832*'18'!AG$14+'18'!$O832*'18'!AG$15+'18'!$P832*'18'!AG$16+'18'!$Q832*'18'!AG$17+'18'!$R832*'18'!AG$18</f>
        <v>0.91345966253794042</v>
      </c>
      <c r="P832">
        <f>'18'!$A832*'18'!AH$1+'18'!$B832*'18'!AH$2+'18'!$C832*'18'!AH$3+'18'!$D832*'18'!AH$4+'18'!$E832*'18'!AH$5+'18'!$F832*'18'!AH$6+'18'!$G832*'18'!AH$7+'18'!$H832*'18'!AH$8+'18'!$I832*'18'!AH$9+'18'!$J832*'18'!AH$10+'18'!$K832*'18'!AH$11+'18'!$L832*'18'!AH$12+'18'!$M832*'18'!AH$13+'18'!$N832*'18'!AH$14+'18'!$O832*'18'!AH$15+'18'!$P832*'18'!AH$16+'18'!$Q832*'18'!AH$17+'18'!$R832*'18'!AH$18</f>
        <v>0.42596069558117555</v>
      </c>
      <c r="Q832">
        <f>'18'!$A832*'18'!AI$1+'18'!$B832*'18'!AI$2+'18'!$C832*'18'!AI$3+'18'!$D832*'18'!AI$4+'18'!$E832*'18'!AI$5+'18'!$F832*'18'!AI$6+'18'!$G832*'18'!AI$7+'18'!$H832*'18'!AI$8+'18'!$I832*'18'!AI$9+'18'!$J832*'18'!AI$10+'18'!$K832*'18'!AI$11+'18'!$L832*'18'!AI$12+'18'!$M832*'18'!AI$13+'18'!$N832*'18'!AI$14+'18'!$O832*'18'!AI$15+'18'!$P832*'18'!AI$16+'18'!$Q832*'18'!AI$17+'18'!$R832*'18'!AI$18</f>
        <v>0.45194378428562743</v>
      </c>
      <c r="R832">
        <f>'18'!$A832*'18'!AJ$1+'18'!$B832*'18'!AJ$2+'18'!$C832*'18'!AJ$3+'18'!$D832*'18'!AJ$4+'18'!$E832*'18'!AJ$5+'18'!$F832*'18'!AJ$6+'18'!$G832*'18'!AJ$7+'18'!$H832*'18'!AJ$8+'18'!$I832*'18'!AJ$9+'18'!$J832*'18'!AJ$10+'18'!$K832*'18'!AJ$11+'18'!$L832*'18'!AJ$12+'18'!$M832*'18'!AJ$13+'18'!$N832*'18'!AJ$14+'18'!$O832*'18'!AJ$15+'18'!$P832*'18'!AJ$16+'18'!$Q832*'18'!AJ$17+'18'!$R832*'18'!AJ$18</f>
        <v>0.28142666579474257</v>
      </c>
    </row>
    <row r="833" spans="1:18" x14ac:dyDescent="0.2">
      <c r="A833">
        <f>'18'!$A833*'18'!S$1+'18'!$B833*'18'!S$2+'18'!$C833*'18'!S$3+'18'!$D833*'18'!S$4+'18'!$E833*'18'!S$5+'18'!$F833*'18'!S$6+'18'!$G833*'18'!S$7+'18'!$H833*'18'!S$8+'18'!$I833*'18'!S$9+'18'!$J833*'18'!S$10+'18'!$K833*'18'!S$11+'18'!$L833*'18'!S$12+'18'!$M833*'18'!S$13+'18'!$N833*'18'!S$14+'18'!$O833*'18'!S$15+'18'!$P833*'18'!S$16+'18'!$Q833*'18'!S$17+'18'!$R833*'18'!S$18</f>
        <v>0.59433612871481034</v>
      </c>
      <c r="B833">
        <f>'18'!$A833*'18'!T$1+'18'!$B833*'18'!T$2+'18'!$C833*'18'!T$3+'18'!$D833*'18'!T$4+'18'!$E833*'18'!T$5+'18'!$F833*'18'!T$6+'18'!$G833*'18'!T$7+'18'!$H833*'18'!T$8+'18'!$I833*'18'!T$9+'18'!$J833*'18'!T$10+'18'!$K833*'18'!T$11+'18'!$L833*'18'!T$12+'18'!$M833*'18'!T$13+'18'!$N833*'18'!T$14+'18'!$O833*'18'!T$15+'18'!$P833*'18'!T$16+'18'!$Q833*'18'!T$17+'18'!$R833*'18'!T$18</f>
        <v>3.4094059008228858E-2</v>
      </c>
      <c r="C833">
        <f>'18'!$A833*'18'!U$1+'18'!$B833*'18'!U$2+'18'!$C833*'18'!U$3+'18'!$D833*'18'!U$4+'18'!$E833*'18'!U$5+'18'!$F833*'18'!U$6+'18'!$G833*'18'!U$7+'18'!$H833*'18'!U$8+'18'!$I833*'18'!U$9+'18'!$J833*'18'!U$10+'18'!$K833*'18'!U$11+'18'!$L833*'18'!U$12+'18'!$M833*'18'!U$13+'18'!$N833*'18'!U$14+'18'!$O833*'18'!U$15+'18'!$P833*'18'!U$16+'18'!$Q833*'18'!U$17+'18'!$R833*'18'!U$18</f>
        <v>1.1545864635860099</v>
      </c>
      <c r="D833">
        <f>'18'!$A833*'18'!V$1+'18'!$B833*'18'!V$2+'18'!$C833*'18'!V$3+'18'!$D833*'18'!V$4+'18'!$E833*'18'!V$5+'18'!$F833*'18'!V$6+'18'!$G833*'18'!V$7+'18'!$H833*'18'!V$8+'18'!$I833*'18'!V$9+'18'!$J833*'18'!V$10+'18'!$K833*'18'!V$11+'18'!$L833*'18'!V$12+'18'!$M833*'18'!V$13+'18'!$N833*'18'!V$14+'18'!$O833*'18'!V$15+'18'!$P833*'18'!V$16+'18'!$Q833*'18'!V$17+'18'!$R833*'18'!V$18</f>
        <v>0.63390516914991479</v>
      </c>
      <c r="E833">
        <f>'18'!$A833*'18'!W$1+'18'!$B833*'18'!W$2+'18'!$C833*'18'!W$3+'18'!$D833*'18'!W$4+'18'!$E833*'18'!W$5+'18'!$F833*'18'!W$6+'18'!$G833*'18'!W$7+'18'!$H833*'18'!W$8+'18'!$I833*'18'!W$9+'18'!$J833*'18'!W$10+'18'!$K833*'18'!W$11+'18'!$L833*'18'!W$12+'18'!$M833*'18'!W$13+'18'!$N833*'18'!W$14+'18'!$O833*'18'!W$15+'18'!$P833*'18'!W$16+'18'!$Q833*'18'!W$17+'18'!$R833*'18'!W$18</f>
        <v>0.31529119298480673</v>
      </c>
      <c r="F833">
        <f>'18'!$A833*'18'!X$1+'18'!$B833*'18'!X$2+'18'!$C833*'18'!X$3+'18'!$D833*'18'!X$4+'18'!$E833*'18'!X$5+'18'!$F833*'18'!X$6+'18'!$G833*'18'!X$7+'18'!$H833*'18'!X$8+'18'!$I833*'18'!X$9+'18'!$J833*'18'!X$10+'18'!$K833*'18'!X$11+'18'!$L833*'18'!X$12+'18'!$M833*'18'!X$13+'18'!$N833*'18'!X$14+'18'!$O833*'18'!X$15+'18'!$P833*'18'!X$16+'18'!$Q833*'18'!X$17+'18'!$R833*'18'!X$18</f>
        <v>0.10544466602447244</v>
      </c>
      <c r="G833">
        <f>'18'!$A833*'18'!Y$1+'18'!$B833*'18'!Y$2+'18'!$C833*'18'!Y$3+'18'!$D833*'18'!Y$4+'18'!$E833*'18'!Y$5+'18'!$F833*'18'!Y$6+'18'!$G833*'18'!Y$7+'18'!$H833*'18'!Y$8+'18'!$I833*'18'!Y$9+'18'!$J833*'18'!Y$10+'18'!$K833*'18'!Y$11+'18'!$L833*'18'!Y$12+'18'!$M833*'18'!Y$13+'18'!$N833*'18'!Y$14+'18'!$O833*'18'!Y$15+'18'!$P833*'18'!Y$16+'18'!$Q833*'18'!Y$17+'18'!$R833*'18'!Y$18</f>
        <v>0.45355787919776441</v>
      </c>
      <c r="H833">
        <f>'18'!$A833*'18'!Z$1+'18'!$B833*'18'!Z$2+'18'!$C833*'18'!Z$3+'18'!$D833*'18'!Z$4+'18'!$E833*'18'!Z$5+'18'!$F833*'18'!Z$6+'18'!$G833*'18'!Z$7+'18'!$H833*'18'!Z$8+'18'!$I833*'18'!Z$9+'18'!$J833*'18'!Z$10+'18'!$K833*'18'!Z$11+'18'!$L833*'18'!Z$12+'18'!$M833*'18'!Z$13+'18'!$N833*'18'!Z$14+'18'!$O833*'18'!Z$15+'18'!$P833*'18'!Z$16+'18'!$Q833*'18'!Z$17+'18'!$R833*'18'!Z$18</f>
        <v>0.34853090095070371</v>
      </c>
      <c r="I833">
        <f>'18'!$A833*'18'!AA$1+'18'!$B833*'18'!AA$2+'18'!$C833*'18'!AA$3+'18'!$D833*'18'!AA$4+'18'!$E833*'18'!AA$5+'18'!$F833*'18'!AA$6+'18'!$G833*'18'!AA$7+'18'!$H833*'18'!AA$8+'18'!$I833*'18'!AA$9+'18'!$J833*'18'!AA$10+'18'!$K833*'18'!AA$11+'18'!$L833*'18'!AA$12+'18'!$M833*'18'!AA$13+'18'!$N833*'18'!AA$14+'18'!$O833*'18'!AA$15+'18'!$P833*'18'!AA$16+'18'!$Q833*'18'!AA$17+'18'!$R833*'18'!AA$18</f>
        <v>0.45689286147395569</v>
      </c>
      <c r="J833">
        <f>'18'!$A833*'18'!AB$1+'18'!$B833*'18'!AB$2+'18'!$C833*'18'!AB$3+'18'!$D833*'18'!AB$4+'18'!$E833*'18'!AB$5+'18'!$F833*'18'!AB$6+'18'!$G833*'18'!AB$7+'18'!$H833*'18'!AB$8+'18'!$I833*'18'!AB$9+'18'!$J833*'18'!AB$10+'18'!$K833*'18'!AB$11+'18'!$L833*'18'!AB$12+'18'!$M833*'18'!AB$13+'18'!$N833*'18'!AB$14+'18'!$O833*'18'!AB$15+'18'!$P833*'18'!AB$16+'18'!$Q833*'18'!AB$17+'18'!$R833*'18'!AB$18</f>
        <v>0.23111159824055999</v>
      </c>
      <c r="K833">
        <f>'18'!$A833*'18'!AC$1+'18'!$B833*'18'!AC$2+'18'!$C833*'18'!AC$3+'18'!$D833*'18'!AC$4+'18'!$E833*'18'!AC$5+'18'!$F833*'18'!AC$6+'18'!$G833*'18'!AC$7+'18'!$H833*'18'!AC$8+'18'!$I833*'18'!AC$9+'18'!$J833*'18'!AC$10+'18'!$K833*'18'!AC$11+'18'!$L833*'18'!AC$12+'18'!$M833*'18'!AC$13+'18'!$N833*'18'!AC$14+'18'!$O833*'18'!AC$15+'18'!$P833*'18'!AC$16+'18'!$Q833*'18'!AC$17+'18'!$R833*'18'!AC$18</f>
        <v>0.25725743602138723</v>
      </c>
      <c r="L833">
        <f>'18'!$A833*'18'!AD$1+'18'!$B833*'18'!AD$2+'18'!$C833*'18'!AD$3+'18'!$D833*'18'!AD$4+'18'!$E833*'18'!AD$5+'18'!$F833*'18'!AD$6+'18'!$G833*'18'!AD$7+'18'!$H833*'18'!AD$8+'18'!$I833*'18'!AD$9+'18'!$J833*'18'!AD$10+'18'!$K833*'18'!AD$11+'18'!$L833*'18'!AD$12+'18'!$M833*'18'!AD$13+'18'!$N833*'18'!AD$14+'18'!$O833*'18'!AD$15+'18'!$P833*'18'!AD$16+'18'!$Q833*'18'!AD$17+'18'!$R833*'18'!AD$18</f>
        <v>-5.6865452131068084E-2</v>
      </c>
      <c r="M833">
        <f>'18'!$A833*'18'!AE$1+'18'!$B833*'18'!AE$2+'18'!$C833*'18'!AE$3+'18'!$D833*'18'!AE$4+'18'!$E833*'18'!AE$5+'18'!$F833*'18'!AE$6+'18'!$G833*'18'!AE$7+'18'!$H833*'18'!AE$8+'18'!$I833*'18'!AE$9+'18'!$J833*'18'!AE$10+'18'!$K833*'18'!AE$11+'18'!$L833*'18'!AE$12+'18'!$M833*'18'!AE$13+'18'!$N833*'18'!AE$14+'18'!$O833*'18'!AE$15+'18'!$P833*'18'!AE$16+'18'!$Q833*'18'!AE$17+'18'!$R833*'18'!AE$18</f>
        <v>-0.56904977745602459</v>
      </c>
      <c r="N833">
        <f>'18'!$A833*'18'!AF$1+'18'!$B833*'18'!AF$2+'18'!$C833*'18'!AF$3+'18'!$D833*'18'!AF$4+'18'!$E833*'18'!AF$5+'18'!$F833*'18'!AF$6+'18'!$G833*'18'!AF$7+'18'!$H833*'18'!AF$8+'18'!$I833*'18'!AF$9+'18'!$J833*'18'!AF$10+'18'!$K833*'18'!AF$11+'18'!$L833*'18'!AF$12+'18'!$M833*'18'!AF$13+'18'!$N833*'18'!AF$14+'18'!$O833*'18'!AF$15+'18'!$P833*'18'!AF$16+'18'!$Q833*'18'!AF$17+'18'!$R833*'18'!AF$18</f>
        <v>0.55650142261565616</v>
      </c>
      <c r="O833">
        <f>'18'!$A833*'18'!AG$1+'18'!$B833*'18'!AG$2+'18'!$C833*'18'!AG$3+'18'!$D833*'18'!AG$4+'18'!$E833*'18'!AG$5+'18'!$F833*'18'!AG$6+'18'!$G833*'18'!AG$7+'18'!$H833*'18'!AG$8+'18'!$I833*'18'!AG$9+'18'!$J833*'18'!AG$10+'18'!$K833*'18'!AG$11+'18'!$L833*'18'!AG$12+'18'!$M833*'18'!AG$13+'18'!$N833*'18'!AG$14+'18'!$O833*'18'!AG$15+'18'!$P833*'18'!AG$16+'18'!$Q833*'18'!AG$17+'18'!$R833*'18'!AG$18</f>
        <v>0.91348612437850674</v>
      </c>
      <c r="P833">
        <f>'18'!$A833*'18'!AH$1+'18'!$B833*'18'!AH$2+'18'!$C833*'18'!AH$3+'18'!$D833*'18'!AH$4+'18'!$E833*'18'!AH$5+'18'!$F833*'18'!AH$6+'18'!$G833*'18'!AH$7+'18'!$H833*'18'!AH$8+'18'!$I833*'18'!AH$9+'18'!$J833*'18'!AH$10+'18'!$K833*'18'!AH$11+'18'!$L833*'18'!AH$12+'18'!$M833*'18'!AH$13+'18'!$N833*'18'!AH$14+'18'!$O833*'18'!AH$15+'18'!$P833*'18'!AH$16+'18'!$Q833*'18'!AH$17+'18'!$R833*'18'!AH$18</f>
        <v>0.50182426913835365</v>
      </c>
      <c r="Q833">
        <f>'18'!$A833*'18'!AI$1+'18'!$B833*'18'!AI$2+'18'!$C833*'18'!AI$3+'18'!$D833*'18'!AI$4+'18'!$E833*'18'!AI$5+'18'!$F833*'18'!AI$6+'18'!$G833*'18'!AI$7+'18'!$H833*'18'!AI$8+'18'!$I833*'18'!AI$9+'18'!$J833*'18'!AI$10+'18'!$K833*'18'!AI$11+'18'!$L833*'18'!AI$12+'18'!$M833*'18'!AI$13+'18'!$N833*'18'!AI$14+'18'!$O833*'18'!AI$15+'18'!$P833*'18'!AI$16+'18'!$Q833*'18'!AI$17+'18'!$R833*'18'!AI$18</f>
        <v>0.40108287537780613</v>
      </c>
      <c r="R833">
        <f>'18'!$A833*'18'!AJ$1+'18'!$B833*'18'!AJ$2+'18'!$C833*'18'!AJ$3+'18'!$D833*'18'!AJ$4+'18'!$E833*'18'!AJ$5+'18'!$F833*'18'!AJ$6+'18'!$G833*'18'!AJ$7+'18'!$H833*'18'!AJ$8+'18'!$I833*'18'!AJ$9+'18'!$J833*'18'!AJ$10+'18'!$K833*'18'!AJ$11+'18'!$L833*'18'!AJ$12+'18'!$M833*'18'!AJ$13+'18'!$N833*'18'!AJ$14+'18'!$O833*'18'!AJ$15+'18'!$P833*'18'!AJ$16+'18'!$Q833*'18'!AJ$17+'18'!$R833*'18'!AJ$18</f>
        <v>0.32329252168926992</v>
      </c>
    </row>
    <row r="834" spans="1:18" x14ac:dyDescent="0.2">
      <c r="A834">
        <f>'18'!$A834*'18'!S$1+'18'!$B834*'18'!S$2+'18'!$C834*'18'!S$3+'18'!$D834*'18'!S$4+'18'!$E834*'18'!S$5+'18'!$F834*'18'!S$6+'18'!$G834*'18'!S$7+'18'!$H834*'18'!S$8+'18'!$I834*'18'!S$9+'18'!$J834*'18'!S$10+'18'!$K834*'18'!S$11+'18'!$L834*'18'!S$12+'18'!$M834*'18'!S$13+'18'!$N834*'18'!S$14+'18'!$O834*'18'!S$15+'18'!$P834*'18'!S$16+'18'!$Q834*'18'!S$17+'18'!$R834*'18'!S$18</f>
        <v>0.47136398425063275</v>
      </c>
      <c r="B834">
        <f>'18'!$A834*'18'!T$1+'18'!$B834*'18'!T$2+'18'!$C834*'18'!T$3+'18'!$D834*'18'!T$4+'18'!$E834*'18'!T$5+'18'!$F834*'18'!T$6+'18'!$G834*'18'!T$7+'18'!$H834*'18'!T$8+'18'!$I834*'18'!T$9+'18'!$J834*'18'!T$10+'18'!$K834*'18'!T$11+'18'!$L834*'18'!T$12+'18'!$M834*'18'!T$13+'18'!$N834*'18'!T$14+'18'!$O834*'18'!T$15+'18'!$P834*'18'!T$16+'18'!$Q834*'18'!T$17+'18'!$R834*'18'!T$18</f>
        <v>-0.42195091524224237</v>
      </c>
      <c r="C834">
        <f>'18'!$A834*'18'!U$1+'18'!$B834*'18'!U$2+'18'!$C834*'18'!U$3+'18'!$D834*'18'!U$4+'18'!$E834*'18'!U$5+'18'!$F834*'18'!U$6+'18'!$G834*'18'!U$7+'18'!$H834*'18'!U$8+'18'!$I834*'18'!U$9+'18'!$J834*'18'!U$10+'18'!$K834*'18'!U$11+'18'!$L834*'18'!U$12+'18'!$M834*'18'!U$13+'18'!$N834*'18'!U$14+'18'!$O834*'18'!U$15+'18'!$P834*'18'!U$16+'18'!$Q834*'18'!U$17+'18'!$R834*'18'!U$18</f>
        <v>0.68751576101961176</v>
      </c>
      <c r="D834">
        <f>'18'!$A834*'18'!V$1+'18'!$B834*'18'!V$2+'18'!$C834*'18'!V$3+'18'!$D834*'18'!V$4+'18'!$E834*'18'!V$5+'18'!$F834*'18'!V$6+'18'!$G834*'18'!V$7+'18'!$H834*'18'!V$8+'18'!$I834*'18'!V$9+'18'!$J834*'18'!V$10+'18'!$K834*'18'!V$11+'18'!$L834*'18'!V$12+'18'!$M834*'18'!V$13+'18'!$N834*'18'!V$14+'18'!$O834*'18'!V$15+'18'!$P834*'18'!V$16+'18'!$Q834*'18'!V$17+'18'!$R834*'18'!V$18</f>
        <v>1.0339086736762797</v>
      </c>
      <c r="E834">
        <f>'18'!$A834*'18'!W$1+'18'!$B834*'18'!W$2+'18'!$C834*'18'!W$3+'18'!$D834*'18'!W$4+'18'!$E834*'18'!W$5+'18'!$F834*'18'!W$6+'18'!$G834*'18'!W$7+'18'!$H834*'18'!W$8+'18'!$I834*'18'!W$9+'18'!$J834*'18'!W$10+'18'!$K834*'18'!W$11+'18'!$L834*'18'!W$12+'18'!$M834*'18'!W$13+'18'!$N834*'18'!W$14+'18'!$O834*'18'!W$15+'18'!$P834*'18'!W$16+'18'!$Q834*'18'!W$17+'18'!$R834*'18'!W$18</f>
        <v>0.54345324436385067</v>
      </c>
      <c r="F834">
        <f>'18'!$A834*'18'!X$1+'18'!$B834*'18'!X$2+'18'!$C834*'18'!X$3+'18'!$D834*'18'!X$4+'18'!$E834*'18'!X$5+'18'!$F834*'18'!X$6+'18'!$G834*'18'!X$7+'18'!$H834*'18'!X$8+'18'!$I834*'18'!X$9+'18'!$J834*'18'!X$10+'18'!$K834*'18'!X$11+'18'!$L834*'18'!X$12+'18'!$M834*'18'!X$13+'18'!$N834*'18'!X$14+'18'!$O834*'18'!X$15+'18'!$P834*'18'!X$16+'18'!$Q834*'18'!X$17+'18'!$R834*'18'!X$18</f>
        <v>-0.21383165489727307</v>
      </c>
      <c r="G834">
        <f>'18'!$A834*'18'!Y$1+'18'!$B834*'18'!Y$2+'18'!$C834*'18'!Y$3+'18'!$D834*'18'!Y$4+'18'!$E834*'18'!Y$5+'18'!$F834*'18'!Y$6+'18'!$G834*'18'!Y$7+'18'!$H834*'18'!Y$8+'18'!$I834*'18'!Y$9+'18'!$J834*'18'!Y$10+'18'!$K834*'18'!Y$11+'18'!$L834*'18'!Y$12+'18'!$M834*'18'!Y$13+'18'!$N834*'18'!Y$14+'18'!$O834*'18'!Y$15+'18'!$P834*'18'!Y$16+'18'!$Q834*'18'!Y$17+'18'!$R834*'18'!Y$18</f>
        <v>0.64419478485279091</v>
      </c>
      <c r="H834">
        <f>'18'!$A834*'18'!Z$1+'18'!$B834*'18'!Z$2+'18'!$C834*'18'!Z$3+'18'!$D834*'18'!Z$4+'18'!$E834*'18'!Z$5+'18'!$F834*'18'!Z$6+'18'!$G834*'18'!Z$7+'18'!$H834*'18'!Z$8+'18'!$I834*'18'!Z$9+'18'!$J834*'18'!Z$10+'18'!$K834*'18'!Z$11+'18'!$L834*'18'!Z$12+'18'!$M834*'18'!Z$13+'18'!$N834*'18'!Z$14+'18'!$O834*'18'!Z$15+'18'!$P834*'18'!Z$16+'18'!$Q834*'18'!Z$17+'18'!$R834*'18'!Z$18</f>
        <v>0.56286788625712525</v>
      </c>
      <c r="I834">
        <f>'18'!$A834*'18'!AA$1+'18'!$B834*'18'!AA$2+'18'!$C834*'18'!AA$3+'18'!$D834*'18'!AA$4+'18'!$E834*'18'!AA$5+'18'!$F834*'18'!AA$6+'18'!$G834*'18'!AA$7+'18'!$H834*'18'!AA$8+'18'!$I834*'18'!AA$9+'18'!$J834*'18'!AA$10+'18'!$K834*'18'!AA$11+'18'!$L834*'18'!AA$12+'18'!$M834*'18'!AA$13+'18'!$N834*'18'!AA$14+'18'!$O834*'18'!AA$15+'18'!$P834*'18'!AA$16+'18'!$Q834*'18'!AA$17+'18'!$R834*'18'!AA$18</f>
        <v>0.33575915624476854</v>
      </c>
      <c r="J834">
        <f>'18'!$A834*'18'!AB$1+'18'!$B834*'18'!AB$2+'18'!$C834*'18'!AB$3+'18'!$D834*'18'!AB$4+'18'!$E834*'18'!AB$5+'18'!$F834*'18'!AB$6+'18'!$G834*'18'!AB$7+'18'!$H834*'18'!AB$8+'18'!$I834*'18'!AB$9+'18'!$J834*'18'!AB$10+'18'!$K834*'18'!AB$11+'18'!$L834*'18'!AB$12+'18'!$M834*'18'!AB$13+'18'!$N834*'18'!AB$14+'18'!$O834*'18'!AB$15+'18'!$P834*'18'!AB$16+'18'!$Q834*'18'!AB$17+'18'!$R834*'18'!AB$18</f>
        <v>0.15447856756561845</v>
      </c>
      <c r="K834">
        <f>'18'!$A834*'18'!AC$1+'18'!$B834*'18'!AC$2+'18'!$C834*'18'!AC$3+'18'!$D834*'18'!AC$4+'18'!$E834*'18'!AC$5+'18'!$F834*'18'!AC$6+'18'!$G834*'18'!AC$7+'18'!$H834*'18'!AC$8+'18'!$I834*'18'!AC$9+'18'!$J834*'18'!AC$10+'18'!$K834*'18'!AC$11+'18'!$L834*'18'!AC$12+'18'!$M834*'18'!AC$13+'18'!$N834*'18'!AC$14+'18'!$O834*'18'!AC$15+'18'!$P834*'18'!AC$16+'18'!$Q834*'18'!AC$17+'18'!$R834*'18'!AC$18</f>
        <v>0.22750449220595281</v>
      </c>
      <c r="L834">
        <f>'18'!$A834*'18'!AD$1+'18'!$B834*'18'!AD$2+'18'!$C834*'18'!AD$3+'18'!$D834*'18'!AD$4+'18'!$E834*'18'!AD$5+'18'!$F834*'18'!AD$6+'18'!$G834*'18'!AD$7+'18'!$H834*'18'!AD$8+'18'!$I834*'18'!AD$9+'18'!$J834*'18'!AD$10+'18'!$K834*'18'!AD$11+'18'!$L834*'18'!AD$12+'18'!$M834*'18'!AD$13+'18'!$N834*'18'!AD$14+'18'!$O834*'18'!AD$15+'18'!$P834*'18'!AD$16+'18'!$Q834*'18'!AD$17+'18'!$R834*'18'!AD$18</f>
        <v>-0.10333618314249812</v>
      </c>
      <c r="M834">
        <f>'18'!$A834*'18'!AE$1+'18'!$B834*'18'!AE$2+'18'!$C834*'18'!AE$3+'18'!$D834*'18'!AE$4+'18'!$E834*'18'!AE$5+'18'!$F834*'18'!AE$6+'18'!$G834*'18'!AE$7+'18'!$H834*'18'!AE$8+'18'!$I834*'18'!AE$9+'18'!$J834*'18'!AE$10+'18'!$K834*'18'!AE$11+'18'!$L834*'18'!AE$12+'18'!$M834*'18'!AE$13+'18'!$N834*'18'!AE$14+'18'!$O834*'18'!AE$15+'18'!$P834*'18'!AE$16+'18'!$Q834*'18'!AE$17+'18'!$R834*'18'!AE$18</f>
        <v>-0.48303999261969055</v>
      </c>
      <c r="N834">
        <f>'18'!$A834*'18'!AF$1+'18'!$B834*'18'!AF$2+'18'!$C834*'18'!AF$3+'18'!$D834*'18'!AF$4+'18'!$E834*'18'!AF$5+'18'!$F834*'18'!AF$6+'18'!$G834*'18'!AF$7+'18'!$H834*'18'!AF$8+'18'!$I834*'18'!AF$9+'18'!$J834*'18'!AF$10+'18'!$K834*'18'!AF$11+'18'!$L834*'18'!AF$12+'18'!$M834*'18'!AF$13+'18'!$N834*'18'!AF$14+'18'!$O834*'18'!AF$15+'18'!$P834*'18'!AF$16+'18'!$Q834*'18'!AF$17+'18'!$R834*'18'!AF$18</f>
        <v>0.35257409308243759</v>
      </c>
      <c r="O834">
        <f>'18'!$A834*'18'!AG$1+'18'!$B834*'18'!AG$2+'18'!$C834*'18'!AG$3+'18'!$D834*'18'!AG$4+'18'!$E834*'18'!AG$5+'18'!$F834*'18'!AG$6+'18'!$G834*'18'!AG$7+'18'!$H834*'18'!AG$8+'18'!$I834*'18'!AG$9+'18'!$J834*'18'!AG$10+'18'!$K834*'18'!AG$11+'18'!$L834*'18'!AG$12+'18'!$M834*'18'!AG$13+'18'!$N834*'18'!AG$14+'18'!$O834*'18'!AG$15+'18'!$P834*'18'!AG$16+'18'!$Q834*'18'!AG$17+'18'!$R834*'18'!AG$18</f>
        <v>0.87960164163919152</v>
      </c>
      <c r="P834">
        <f>'18'!$A834*'18'!AH$1+'18'!$B834*'18'!AH$2+'18'!$C834*'18'!AH$3+'18'!$D834*'18'!AH$4+'18'!$E834*'18'!AH$5+'18'!$F834*'18'!AH$6+'18'!$G834*'18'!AH$7+'18'!$H834*'18'!AH$8+'18'!$I834*'18'!AH$9+'18'!$J834*'18'!AH$10+'18'!$K834*'18'!AH$11+'18'!$L834*'18'!AH$12+'18'!$M834*'18'!AH$13+'18'!$N834*'18'!AH$14+'18'!$O834*'18'!AH$15+'18'!$P834*'18'!AH$16+'18'!$Q834*'18'!AH$17+'18'!$R834*'18'!AH$18</f>
        <v>0.52381631916119797</v>
      </c>
      <c r="Q834">
        <f>'18'!$A834*'18'!AI$1+'18'!$B834*'18'!AI$2+'18'!$C834*'18'!AI$3+'18'!$D834*'18'!AI$4+'18'!$E834*'18'!AI$5+'18'!$F834*'18'!AI$6+'18'!$G834*'18'!AI$7+'18'!$H834*'18'!AI$8+'18'!$I834*'18'!AI$9+'18'!$J834*'18'!AI$10+'18'!$K834*'18'!AI$11+'18'!$L834*'18'!AI$12+'18'!$M834*'18'!AI$13+'18'!$N834*'18'!AI$14+'18'!$O834*'18'!AI$15+'18'!$P834*'18'!AI$16+'18'!$Q834*'18'!AI$17+'18'!$R834*'18'!AI$18</f>
        <v>0.40105939070041269</v>
      </c>
      <c r="R834">
        <f>'18'!$A834*'18'!AJ$1+'18'!$B834*'18'!AJ$2+'18'!$C834*'18'!AJ$3+'18'!$D834*'18'!AJ$4+'18'!$E834*'18'!AJ$5+'18'!$F834*'18'!AJ$6+'18'!$G834*'18'!AJ$7+'18'!$H834*'18'!AJ$8+'18'!$I834*'18'!AJ$9+'18'!$J834*'18'!AJ$10+'18'!$K834*'18'!AJ$11+'18'!$L834*'18'!AJ$12+'18'!$M834*'18'!AJ$13+'18'!$N834*'18'!AJ$14+'18'!$O834*'18'!AJ$15+'18'!$P834*'18'!AJ$16+'18'!$Q834*'18'!AJ$17+'18'!$R834*'18'!AJ$18</f>
        <v>0.30695749638426839</v>
      </c>
    </row>
    <row r="835" spans="1:18" x14ac:dyDescent="0.2">
      <c r="A835">
        <f>'18'!$A835*'18'!S$1+'18'!$B835*'18'!S$2+'18'!$C835*'18'!S$3+'18'!$D835*'18'!S$4+'18'!$E835*'18'!S$5+'18'!$F835*'18'!S$6+'18'!$G835*'18'!S$7+'18'!$H835*'18'!S$8+'18'!$I835*'18'!S$9+'18'!$J835*'18'!S$10+'18'!$K835*'18'!S$11+'18'!$L835*'18'!S$12+'18'!$M835*'18'!S$13+'18'!$N835*'18'!S$14+'18'!$O835*'18'!S$15+'18'!$P835*'18'!S$16+'18'!$Q835*'18'!S$17+'18'!$R835*'18'!S$18</f>
        <v>7.939268029667329E-2</v>
      </c>
      <c r="B835">
        <f>'18'!$A835*'18'!T$1+'18'!$B835*'18'!T$2+'18'!$C835*'18'!T$3+'18'!$D835*'18'!T$4+'18'!$E835*'18'!T$5+'18'!$F835*'18'!T$6+'18'!$G835*'18'!T$7+'18'!$H835*'18'!T$8+'18'!$I835*'18'!T$9+'18'!$J835*'18'!T$10+'18'!$K835*'18'!T$11+'18'!$L835*'18'!T$12+'18'!$M835*'18'!T$13+'18'!$N835*'18'!T$14+'18'!$O835*'18'!T$15+'18'!$P835*'18'!T$16+'18'!$Q835*'18'!T$17+'18'!$R835*'18'!T$18</f>
        <v>-0.13644344846861148</v>
      </c>
      <c r="C835">
        <f>'18'!$A835*'18'!U$1+'18'!$B835*'18'!U$2+'18'!$C835*'18'!U$3+'18'!$D835*'18'!U$4+'18'!$E835*'18'!U$5+'18'!$F835*'18'!U$6+'18'!$G835*'18'!U$7+'18'!$H835*'18'!U$8+'18'!$I835*'18'!U$9+'18'!$J835*'18'!U$10+'18'!$K835*'18'!U$11+'18'!$L835*'18'!U$12+'18'!$M835*'18'!U$13+'18'!$N835*'18'!U$14+'18'!$O835*'18'!U$15+'18'!$P835*'18'!U$16+'18'!$Q835*'18'!U$17+'18'!$R835*'18'!U$18</f>
        <v>0.95272608446840512</v>
      </c>
      <c r="D835">
        <f>'18'!$A835*'18'!V$1+'18'!$B835*'18'!V$2+'18'!$C835*'18'!V$3+'18'!$D835*'18'!V$4+'18'!$E835*'18'!V$5+'18'!$F835*'18'!V$6+'18'!$G835*'18'!V$7+'18'!$H835*'18'!V$8+'18'!$I835*'18'!V$9+'18'!$J835*'18'!V$10+'18'!$K835*'18'!V$11+'18'!$L835*'18'!V$12+'18'!$M835*'18'!V$13+'18'!$N835*'18'!V$14+'18'!$O835*'18'!V$15+'18'!$P835*'18'!V$16+'18'!$Q835*'18'!V$17+'18'!$R835*'18'!V$18</f>
        <v>0.9767557985925629</v>
      </c>
      <c r="E835">
        <f>'18'!$A835*'18'!W$1+'18'!$B835*'18'!W$2+'18'!$C835*'18'!W$3+'18'!$D835*'18'!W$4+'18'!$E835*'18'!W$5+'18'!$F835*'18'!W$6+'18'!$G835*'18'!W$7+'18'!$H835*'18'!W$8+'18'!$I835*'18'!W$9+'18'!$J835*'18'!W$10+'18'!$K835*'18'!W$11+'18'!$L835*'18'!W$12+'18'!$M835*'18'!W$13+'18'!$N835*'18'!W$14+'18'!$O835*'18'!W$15+'18'!$P835*'18'!W$16+'18'!$Q835*'18'!W$17+'18'!$R835*'18'!W$18</f>
        <v>0.65386477496031414</v>
      </c>
      <c r="F835">
        <f>'18'!$A835*'18'!X$1+'18'!$B835*'18'!X$2+'18'!$C835*'18'!X$3+'18'!$D835*'18'!X$4+'18'!$E835*'18'!X$5+'18'!$F835*'18'!X$6+'18'!$G835*'18'!X$7+'18'!$H835*'18'!X$8+'18'!$I835*'18'!X$9+'18'!$J835*'18'!X$10+'18'!$K835*'18'!X$11+'18'!$L835*'18'!X$12+'18'!$M835*'18'!X$13+'18'!$N835*'18'!X$14+'18'!$O835*'18'!X$15+'18'!$P835*'18'!X$16+'18'!$Q835*'18'!X$17+'18'!$R835*'18'!X$18</f>
        <v>-0.22936656766631106</v>
      </c>
      <c r="G835">
        <f>'18'!$A835*'18'!Y$1+'18'!$B835*'18'!Y$2+'18'!$C835*'18'!Y$3+'18'!$D835*'18'!Y$4+'18'!$E835*'18'!Y$5+'18'!$F835*'18'!Y$6+'18'!$G835*'18'!Y$7+'18'!$H835*'18'!Y$8+'18'!$I835*'18'!Y$9+'18'!$J835*'18'!Y$10+'18'!$K835*'18'!Y$11+'18'!$L835*'18'!Y$12+'18'!$M835*'18'!Y$13+'18'!$N835*'18'!Y$14+'18'!$O835*'18'!Y$15+'18'!$P835*'18'!Y$16+'18'!$Q835*'18'!Y$17+'18'!$R835*'18'!Y$18</f>
        <v>0.61410569451448027</v>
      </c>
      <c r="H835">
        <f>'18'!$A835*'18'!Z$1+'18'!$B835*'18'!Z$2+'18'!$C835*'18'!Z$3+'18'!$D835*'18'!Z$4+'18'!$E835*'18'!Z$5+'18'!$F835*'18'!Z$6+'18'!$G835*'18'!Z$7+'18'!$H835*'18'!Z$8+'18'!$I835*'18'!Z$9+'18'!$J835*'18'!Z$10+'18'!$K835*'18'!Z$11+'18'!$L835*'18'!Z$12+'18'!$M835*'18'!Z$13+'18'!$N835*'18'!Z$14+'18'!$O835*'18'!Z$15+'18'!$P835*'18'!Z$16+'18'!$Q835*'18'!Z$17+'18'!$R835*'18'!Z$18</f>
        <v>0.42423961735664939</v>
      </c>
      <c r="I835">
        <f>'18'!$A835*'18'!AA$1+'18'!$B835*'18'!AA$2+'18'!$C835*'18'!AA$3+'18'!$D835*'18'!AA$4+'18'!$E835*'18'!AA$5+'18'!$F835*'18'!AA$6+'18'!$G835*'18'!AA$7+'18'!$H835*'18'!AA$8+'18'!$I835*'18'!AA$9+'18'!$J835*'18'!AA$10+'18'!$K835*'18'!AA$11+'18'!$L835*'18'!AA$12+'18'!$M835*'18'!AA$13+'18'!$N835*'18'!AA$14+'18'!$O835*'18'!AA$15+'18'!$P835*'18'!AA$16+'18'!$Q835*'18'!AA$17+'18'!$R835*'18'!AA$18</f>
        <v>0.3448580243989039</v>
      </c>
      <c r="J835">
        <f>'18'!$A835*'18'!AB$1+'18'!$B835*'18'!AB$2+'18'!$C835*'18'!AB$3+'18'!$D835*'18'!AB$4+'18'!$E835*'18'!AB$5+'18'!$F835*'18'!AB$6+'18'!$G835*'18'!AB$7+'18'!$H835*'18'!AB$8+'18'!$I835*'18'!AB$9+'18'!$J835*'18'!AB$10+'18'!$K835*'18'!AB$11+'18'!$L835*'18'!AB$12+'18'!$M835*'18'!AB$13+'18'!$N835*'18'!AB$14+'18'!$O835*'18'!AB$15+'18'!$P835*'18'!AB$16+'18'!$Q835*'18'!AB$17+'18'!$R835*'18'!AB$18</f>
        <v>7.0840001361019339E-2</v>
      </c>
      <c r="K835">
        <f>'18'!$A835*'18'!AC$1+'18'!$B835*'18'!AC$2+'18'!$C835*'18'!AC$3+'18'!$D835*'18'!AC$4+'18'!$E835*'18'!AC$5+'18'!$F835*'18'!AC$6+'18'!$G835*'18'!AC$7+'18'!$H835*'18'!AC$8+'18'!$I835*'18'!AC$9+'18'!$J835*'18'!AC$10+'18'!$K835*'18'!AC$11+'18'!$L835*'18'!AC$12+'18'!$M835*'18'!AC$13+'18'!$N835*'18'!AC$14+'18'!$O835*'18'!AC$15+'18'!$P835*'18'!AC$16+'18'!$Q835*'18'!AC$17+'18'!$R835*'18'!AC$18</f>
        <v>0.20397650914106177</v>
      </c>
      <c r="L835">
        <f>'18'!$A835*'18'!AD$1+'18'!$B835*'18'!AD$2+'18'!$C835*'18'!AD$3+'18'!$D835*'18'!AD$4+'18'!$E835*'18'!AD$5+'18'!$F835*'18'!AD$6+'18'!$G835*'18'!AD$7+'18'!$H835*'18'!AD$8+'18'!$I835*'18'!AD$9+'18'!$J835*'18'!AD$10+'18'!$K835*'18'!AD$11+'18'!$L835*'18'!AD$12+'18'!$M835*'18'!AD$13+'18'!$N835*'18'!AD$14+'18'!$O835*'18'!AD$15+'18'!$P835*'18'!AD$16+'18'!$Q835*'18'!AD$17+'18'!$R835*'18'!AD$18</f>
        <v>-7.7677455308221927E-2</v>
      </c>
      <c r="M835">
        <f>'18'!$A835*'18'!AE$1+'18'!$B835*'18'!AE$2+'18'!$C835*'18'!AE$3+'18'!$D835*'18'!AE$4+'18'!$E835*'18'!AE$5+'18'!$F835*'18'!AE$6+'18'!$G835*'18'!AE$7+'18'!$H835*'18'!AE$8+'18'!$I835*'18'!AE$9+'18'!$J835*'18'!AE$10+'18'!$K835*'18'!AE$11+'18'!$L835*'18'!AE$12+'18'!$M835*'18'!AE$13+'18'!$N835*'18'!AE$14+'18'!$O835*'18'!AE$15+'18'!$P835*'18'!AE$16+'18'!$Q835*'18'!AE$17+'18'!$R835*'18'!AE$18</f>
        <v>-0.40006309703124232</v>
      </c>
      <c r="N835">
        <f>'18'!$A835*'18'!AF$1+'18'!$B835*'18'!AF$2+'18'!$C835*'18'!AF$3+'18'!$D835*'18'!AF$4+'18'!$E835*'18'!AF$5+'18'!$F835*'18'!AF$6+'18'!$G835*'18'!AF$7+'18'!$H835*'18'!AF$8+'18'!$I835*'18'!AF$9+'18'!$J835*'18'!AF$10+'18'!$K835*'18'!AF$11+'18'!$L835*'18'!AF$12+'18'!$M835*'18'!AF$13+'18'!$N835*'18'!AF$14+'18'!$O835*'18'!AF$15+'18'!$P835*'18'!AF$16+'18'!$Q835*'18'!AF$17+'18'!$R835*'18'!AF$18</f>
        <v>0.58600451486032024</v>
      </c>
      <c r="O835">
        <f>'18'!$A835*'18'!AG$1+'18'!$B835*'18'!AG$2+'18'!$C835*'18'!AG$3+'18'!$D835*'18'!AG$4+'18'!$E835*'18'!AG$5+'18'!$F835*'18'!AG$6+'18'!$G835*'18'!AG$7+'18'!$H835*'18'!AG$8+'18'!$I835*'18'!AG$9+'18'!$J835*'18'!AG$10+'18'!$K835*'18'!AG$11+'18'!$L835*'18'!AG$12+'18'!$M835*'18'!AG$13+'18'!$N835*'18'!AG$14+'18'!$O835*'18'!AG$15+'18'!$P835*'18'!AG$16+'18'!$Q835*'18'!AG$17+'18'!$R835*'18'!AG$18</f>
        <v>0.85467711310491778</v>
      </c>
      <c r="P835">
        <f>'18'!$A835*'18'!AH$1+'18'!$B835*'18'!AH$2+'18'!$C835*'18'!AH$3+'18'!$D835*'18'!AH$4+'18'!$E835*'18'!AH$5+'18'!$F835*'18'!AH$6+'18'!$G835*'18'!AH$7+'18'!$H835*'18'!AH$8+'18'!$I835*'18'!AH$9+'18'!$J835*'18'!AH$10+'18'!$K835*'18'!AH$11+'18'!$L835*'18'!AH$12+'18'!$M835*'18'!AH$13+'18'!$N835*'18'!AH$14+'18'!$O835*'18'!AH$15+'18'!$P835*'18'!AH$16+'18'!$Q835*'18'!AH$17+'18'!$R835*'18'!AH$18</f>
        <v>0.51084885898525823</v>
      </c>
      <c r="Q835">
        <f>'18'!$A835*'18'!AI$1+'18'!$B835*'18'!AI$2+'18'!$C835*'18'!AI$3+'18'!$D835*'18'!AI$4+'18'!$E835*'18'!AI$5+'18'!$F835*'18'!AI$6+'18'!$G835*'18'!AI$7+'18'!$H835*'18'!AI$8+'18'!$I835*'18'!AI$9+'18'!$J835*'18'!AI$10+'18'!$K835*'18'!AI$11+'18'!$L835*'18'!AI$12+'18'!$M835*'18'!AI$13+'18'!$N835*'18'!AI$14+'18'!$O835*'18'!AI$15+'18'!$P835*'18'!AI$16+'18'!$Q835*'18'!AI$17+'18'!$R835*'18'!AI$18</f>
        <v>0.47151634163518624</v>
      </c>
      <c r="R835">
        <f>'18'!$A835*'18'!AJ$1+'18'!$B835*'18'!AJ$2+'18'!$C835*'18'!AJ$3+'18'!$D835*'18'!AJ$4+'18'!$E835*'18'!AJ$5+'18'!$F835*'18'!AJ$6+'18'!$G835*'18'!AJ$7+'18'!$H835*'18'!AJ$8+'18'!$I835*'18'!AJ$9+'18'!$J835*'18'!AJ$10+'18'!$K835*'18'!AJ$11+'18'!$L835*'18'!AJ$12+'18'!$M835*'18'!AJ$13+'18'!$N835*'18'!AJ$14+'18'!$O835*'18'!AJ$15+'18'!$P835*'18'!AJ$16+'18'!$Q835*'18'!AJ$17+'18'!$R835*'18'!AJ$18</f>
        <v>0.14516622189792491</v>
      </c>
    </row>
    <row r="836" spans="1:18" x14ac:dyDescent="0.2">
      <c r="A836">
        <f>'18'!$A836*'18'!S$1+'18'!$B836*'18'!S$2+'18'!$C836*'18'!S$3+'18'!$D836*'18'!S$4+'18'!$E836*'18'!S$5+'18'!$F836*'18'!S$6+'18'!$G836*'18'!S$7+'18'!$H836*'18'!S$8+'18'!$I836*'18'!S$9+'18'!$J836*'18'!S$10+'18'!$K836*'18'!S$11+'18'!$L836*'18'!S$12+'18'!$M836*'18'!S$13+'18'!$N836*'18'!S$14+'18'!$O836*'18'!S$15+'18'!$P836*'18'!S$16+'18'!$Q836*'18'!S$17+'18'!$R836*'18'!S$18</f>
        <v>0.19051275928045633</v>
      </c>
      <c r="B836">
        <f>'18'!$A836*'18'!T$1+'18'!$B836*'18'!T$2+'18'!$C836*'18'!T$3+'18'!$D836*'18'!T$4+'18'!$E836*'18'!T$5+'18'!$F836*'18'!T$6+'18'!$G836*'18'!T$7+'18'!$H836*'18'!T$8+'18'!$I836*'18'!T$9+'18'!$J836*'18'!T$10+'18'!$K836*'18'!T$11+'18'!$L836*'18'!T$12+'18'!$M836*'18'!T$13+'18'!$N836*'18'!T$14+'18'!$O836*'18'!T$15+'18'!$P836*'18'!T$16+'18'!$Q836*'18'!T$17+'18'!$R836*'18'!T$18</f>
        <v>-0.27040811868451764</v>
      </c>
      <c r="C836">
        <f>'18'!$A836*'18'!U$1+'18'!$B836*'18'!U$2+'18'!$C836*'18'!U$3+'18'!$D836*'18'!U$4+'18'!$E836*'18'!U$5+'18'!$F836*'18'!U$6+'18'!$G836*'18'!U$7+'18'!$H836*'18'!U$8+'18'!$I836*'18'!U$9+'18'!$J836*'18'!U$10+'18'!$K836*'18'!U$11+'18'!$L836*'18'!U$12+'18'!$M836*'18'!U$13+'18'!$N836*'18'!U$14+'18'!$O836*'18'!U$15+'18'!$P836*'18'!U$16+'18'!$Q836*'18'!U$17+'18'!$R836*'18'!U$18</f>
        <v>0.96151438641597375</v>
      </c>
      <c r="D836">
        <f>'18'!$A836*'18'!V$1+'18'!$B836*'18'!V$2+'18'!$C836*'18'!V$3+'18'!$D836*'18'!V$4+'18'!$E836*'18'!V$5+'18'!$F836*'18'!V$6+'18'!$G836*'18'!V$7+'18'!$H836*'18'!V$8+'18'!$I836*'18'!V$9+'18'!$J836*'18'!V$10+'18'!$K836*'18'!V$11+'18'!$L836*'18'!V$12+'18'!$M836*'18'!V$13+'18'!$N836*'18'!V$14+'18'!$O836*'18'!V$15+'18'!$P836*'18'!V$16+'18'!$Q836*'18'!V$17+'18'!$R836*'18'!V$18</f>
        <v>1.027328520289714</v>
      </c>
      <c r="E836">
        <f>'18'!$A836*'18'!W$1+'18'!$B836*'18'!W$2+'18'!$C836*'18'!W$3+'18'!$D836*'18'!W$4+'18'!$E836*'18'!W$5+'18'!$F836*'18'!W$6+'18'!$G836*'18'!W$7+'18'!$H836*'18'!W$8+'18'!$I836*'18'!W$9+'18'!$J836*'18'!W$10+'18'!$K836*'18'!W$11+'18'!$L836*'18'!W$12+'18'!$M836*'18'!W$13+'18'!$N836*'18'!W$14+'18'!$O836*'18'!W$15+'18'!$P836*'18'!W$16+'18'!$Q836*'18'!W$17+'18'!$R836*'18'!W$18</f>
        <v>0.63909895814397055</v>
      </c>
      <c r="F836">
        <f>'18'!$A836*'18'!X$1+'18'!$B836*'18'!X$2+'18'!$C836*'18'!X$3+'18'!$D836*'18'!X$4+'18'!$E836*'18'!X$5+'18'!$F836*'18'!X$6+'18'!$G836*'18'!X$7+'18'!$H836*'18'!X$8+'18'!$I836*'18'!X$9+'18'!$J836*'18'!X$10+'18'!$K836*'18'!X$11+'18'!$L836*'18'!X$12+'18'!$M836*'18'!X$13+'18'!$N836*'18'!X$14+'18'!$O836*'18'!X$15+'18'!$P836*'18'!X$16+'18'!$Q836*'18'!X$17+'18'!$R836*'18'!X$18</f>
        <v>-0.14422874480540043</v>
      </c>
      <c r="G836">
        <f>'18'!$A836*'18'!Y$1+'18'!$B836*'18'!Y$2+'18'!$C836*'18'!Y$3+'18'!$D836*'18'!Y$4+'18'!$E836*'18'!Y$5+'18'!$F836*'18'!Y$6+'18'!$G836*'18'!Y$7+'18'!$H836*'18'!Y$8+'18'!$I836*'18'!Y$9+'18'!$J836*'18'!Y$10+'18'!$K836*'18'!Y$11+'18'!$L836*'18'!Y$12+'18'!$M836*'18'!Y$13+'18'!$N836*'18'!Y$14+'18'!$O836*'18'!Y$15+'18'!$P836*'18'!Y$16+'18'!$Q836*'18'!Y$17+'18'!$R836*'18'!Y$18</f>
        <v>0.63071548652417175</v>
      </c>
      <c r="H836">
        <f>'18'!$A836*'18'!Z$1+'18'!$B836*'18'!Z$2+'18'!$C836*'18'!Z$3+'18'!$D836*'18'!Z$4+'18'!$E836*'18'!Z$5+'18'!$F836*'18'!Z$6+'18'!$G836*'18'!Z$7+'18'!$H836*'18'!Z$8+'18'!$I836*'18'!Z$9+'18'!$J836*'18'!Z$10+'18'!$K836*'18'!Z$11+'18'!$L836*'18'!Z$12+'18'!$M836*'18'!Z$13+'18'!$N836*'18'!Z$14+'18'!$O836*'18'!Z$15+'18'!$P836*'18'!Z$16+'18'!$Q836*'18'!Z$17+'18'!$R836*'18'!Z$18</f>
        <v>0.43725648679713569</v>
      </c>
      <c r="I836">
        <f>'18'!$A836*'18'!AA$1+'18'!$B836*'18'!AA$2+'18'!$C836*'18'!AA$3+'18'!$D836*'18'!AA$4+'18'!$E836*'18'!AA$5+'18'!$F836*'18'!AA$6+'18'!$G836*'18'!AA$7+'18'!$H836*'18'!AA$8+'18'!$I836*'18'!AA$9+'18'!$J836*'18'!AA$10+'18'!$K836*'18'!AA$11+'18'!$L836*'18'!AA$12+'18'!$M836*'18'!AA$13+'18'!$N836*'18'!AA$14+'18'!$O836*'18'!AA$15+'18'!$P836*'18'!AA$16+'18'!$Q836*'18'!AA$17+'18'!$R836*'18'!AA$18</f>
        <v>0.32353837021808263</v>
      </c>
      <c r="J836">
        <f>'18'!$A836*'18'!AB$1+'18'!$B836*'18'!AB$2+'18'!$C836*'18'!AB$3+'18'!$D836*'18'!AB$4+'18'!$E836*'18'!AB$5+'18'!$F836*'18'!AB$6+'18'!$G836*'18'!AB$7+'18'!$H836*'18'!AB$8+'18'!$I836*'18'!AB$9+'18'!$J836*'18'!AB$10+'18'!$K836*'18'!AB$11+'18'!$L836*'18'!AB$12+'18'!$M836*'18'!AB$13+'18'!$N836*'18'!AB$14+'18'!$O836*'18'!AB$15+'18'!$P836*'18'!AB$16+'18'!$Q836*'18'!AB$17+'18'!$R836*'18'!AB$18</f>
        <v>0.11100770232393789</v>
      </c>
      <c r="K836">
        <f>'18'!$A836*'18'!AC$1+'18'!$B836*'18'!AC$2+'18'!$C836*'18'!AC$3+'18'!$D836*'18'!AC$4+'18'!$E836*'18'!AC$5+'18'!$F836*'18'!AC$6+'18'!$G836*'18'!AC$7+'18'!$H836*'18'!AC$8+'18'!$I836*'18'!AC$9+'18'!$J836*'18'!AC$10+'18'!$K836*'18'!AC$11+'18'!$L836*'18'!AC$12+'18'!$M836*'18'!AC$13+'18'!$N836*'18'!AC$14+'18'!$O836*'18'!AC$15+'18'!$P836*'18'!AC$16+'18'!$Q836*'18'!AC$17+'18'!$R836*'18'!AC$18</f>
        <v>0.19382077935985756</v>
      </c>
      <c r="L836">
        <f>'18'!$A836*'18'!AD$1+'18'!$B836*'18'!AD$2+'18'!$C836*'18'!AD$3+'18'!$D836*'18'!AD$4+'18'!$E836*'18'!AD$5+'18'!$F836*'18'!AD$6+'18'!$G836*'18'!AD$7+'18'!$H836*'18'!AD$8+'18'!$I836*'18'!AD$9+'18'!$J836*'18'!AD$10+'18'!$K836*'18'!AD$11+'18'!$L836*'18'!AD$12+'18'!$M836*'18'!AD$13+'18'!$N836*'18'!AD$14+'18'!$O836*'18'!AD$15+'18'!$P836*'18'!AD$16+'18'!$Q836*'18'!AD$17+'18'!$R836*'18'!AD$18</f>
        <v>-6.1669929496833545E-2</v>
      </c>
      <c r="M836">
        <f>'18'!$A836*'18'!AE$1+'18'!$B836*'18'!AE$2+'18'!$C836*'18'!AE$3+'18'!$D836*'18'!AE$4+'18'!$E836*'18'!AE$5+'18'!$F836*'18'!AE$6+'18'!$G836*'18'!AE$7+'18'!$H836*'18'!AE$8+'18'!$I836*'18'!AE$9+'18'!$J836*'18'!AE$10+'18'!$K836*'18'!AE$11+'18'!$L836*'18'!AE$12+'18'!$M836*'18'!AE$13+'18'!$N836*'18'!AE$14+'18'!$O836*'18'!AE$15+'18'!$P836*'18'!AE$16+'18'!$Q836*'18'!AE$17+'18'!$R836*'18'!AE$18</f>
        <v>-0.46981911119264397</v>
      </c>
      <c r="N836">
        <f>'18'!$A836*'18'!AF$1+'18'!$B836*'18'!AF$2+'18'!$C836*'18'!AF$3+'18'!$D836*'18'!AF$4+'18'!$E836*'18'!AF$5+'18'!$F836*'18'!AF$6+'18'!$G836*'18'!AF$7+'18'!$H836*'18'!AF$8+'18'!$I836*'18'!AF$9+'18'!$J836*'18'!AF$10+'18'!$K836*'18'!AF$11+'18'!$L836*'18'!AF$12+'18'!$M836*'18'!AF$13+'18'!$N836*'18'!AF$14+'18'!$O836*'18'!AF$15+'18'!$P836*'18'!AF$16+'18'!$Q836*'18'!AF$17+'18'!$R836*'18'!AF$18</f>
        <v>0.46906553449264105</v>
      </c>
      <c r="O836">
        <f>'18'!$A836*'18'!AG$1+'18'!$B836*'18'!AG$2+'18'!$C836*'18'!AG$3+'18'!$D836*'18'!AG$4+'18'!$E836*'18'!AG$5+'18'!$F836*'18'!AG$6+'18'!$G836*'18'!AG$7+'18'!$H836*'18'!AG$8+'18'!$I836*'18'!AG$9+'18'!$J836*'18'!AG$10+'18'!$K836*'18'!AG$11+'18'!$L836*'18'!AG$12+'18'!$M836*'18'!AG$13+'18'!$N836*'18'!AG$14+'18'!$O836*'18'!AG$15+'18'!$P836*'18'!AG$16+'18'!$Q836*'18'!AG$17+'18'!$R836*'18'!AG$18</f>
        <v>0.92282422045690238</v>
      </c>
      <c r="P836">
        <f>'18'!$A836*'18'!AH$1+'18'!$B836*'18'!AH$2+'18'!$C836*'18'!AH$3+'18'!$D836*'18'!AH$4+'18'!$E836*'18'!AH$5+'18'!$F836*'18'!AH$6+'18'!$G836*'18'!AH$7+'18'!$H836*'18'!AH$8+'18'!$I836*'18'!AH$9+'18'!$J836*'18'!AH$10+'18'!$K836*'18'!AH$11+'18'!$L836*'18'!AH$12+'18'!$M836*'18'!AH$13+'18'!$N836*'18'!AH$14+'18'!$O836*'18'!AH$15+'18'!$P836*'18'!AH$16+'18'!$Q836*'18'!AH$17+'18'!$R836*'18'!AH$18</f>
        <v>0.50115768419480911</v>
      </c>
      <c r="Q836">
        <f>'18'!$A836*'18'!AI$1+'18'!$B836*'18'!AI$2+'18'!$C836*'18'!AI$3+'18'!$D836*'18'!AI$4+'18'!$E836*'18'!AI$5+'18'!$F836*'18'!AI$6+'18'!$G836*'18'!AI$7+'18'!$H836*'18'!AI$8+'18'!$I836*'18'!AI$9+'18'!$J836*'18'!AI$10+'18'!$K836*'18'!AI$11+'18'!$L836*'18'!AI$12+'18'!$M836*'18'!AI$13+'18'!$N836*'18'!AI$14+'18'!$O836*'18'!AI$15+'18'!$P836*'18'!AI$16+'18'!$Q836*'18'!AI$17+'18'!$R836*'18'!AI$18</f>
        <v>0.43074093630105148</v>
      </c>
      <c r="R836">
        <f>'18'!$A836*'18'!AJ$1+'18'!$B836*'18'!AJ$2+'18'!$C836*'18'!AJ$3+'18'!$D836*'18'!AJ$4+'18'!$E836*'18'!AJ$5+'18'!$F836*'18'!AJ$6+'18'!$G836*'18'!AJ$7+'18'!$H836*'18'!AJ$8+'18'!$I836*'18'!AJ$9+'18'!$J836*'18'!AJ$10+'18'!$K836*'18'!AJ$11+'18'!$L836*'18'!AJ$12+'18'!$M836*'18'!AJ$13+'18'!$N836*'18'!AJ$14+'18'!$O836*'18'!AJ$15+'18'!$P836*'18'!AJ$16+'18'!$Q836*'18'!AJ$17+'18'!$R836*'18'!AJ$18</f>
        <v>0.27635140972887218</v>
      </c>
    </row>
    <row r="837" spans="1:18" x14ac:dyDescent="0.2">
      <c r="A837">
        <f>'18'!$A837*'18'!S$1+'18'!$B837*'18'!S$2+'18'!$C837*'18'!S$3+'18'!$D837*'18'!S$4+'18'!$E837*'18'!S$5+'18'!$F837*'18'!S$6+'18'!$G837*'18'!S$7+'18'!$H837*'18'!S$8+'18'!$I837*'18'!S$9+'18'!$J837*'18'!S$10+'18'!$K837*'18'!S$11+'18'!$L837*'18'!S$12+'18'!$M837*'18'!S$13+'18'!$N837*'18'!S$14+'18'!$O837*'18'!S$15+'18'!$P837*'18'!S$16+'18'!$Q837*'18'!S$17+'18'!$R837*'18'!S$18</f>
        <v>0.50461239135977876</v>
      </c>
      <c r="B837">
        <f>'18'!$A837*'18'!T$1+'18'!$B837*'18'!T$2+'18'!$C837*'18'!T$3+'18'!$D837*'18'!T$4+'18'!$E837*'18'!T$5+'18'!$F837*'18'!T$6+'18'!$G837*'18'!T$7+'18'!$H837*'18'!T$8+'18'!$I837*'18'!T$9+'18'!$J837*'18'!T$10+'18'!$K837*'18'!T$11+'18'!$L837*'18'!T$12+'18'!$M837*'18'!T$13+'18'!$N837*'18'!T$14+'18'!$O837*'18'!T$15+'18'!$P837*'18'!T$16+'18'!$Q837*'18'!T$17+'18'!$R837*'18'!T$18</f>
        <v>2.9582852978881524E-2</v>
      </c>
      <c r="C837">
        <f>'18'!$A837*'18'!U$1+'18'!$B837*'18'!U$2+'18'!$C837*'18'!U$3+'18'!$D837*'18'!U$4+'18'!$E837*'18'!U$5+'18'!$F837*'18'!U$6+'18'!$G837*'18'!U$7+'18'!$H837*'18'!U$8+'18'!$I837*'18'!U$9+'18'!$J837*'18'!U$10+'18'!$K837*'18'!U$11+'18'!$L837*'18'!U$12+'18'!$M837*'18'!U$13+'18'!$N837*'18'!U$14+'18'!$O837*'18'!U$15+'18'!$P837*'18'!U$16+'18'!$Q837*'18'!U$17+'18'!$R837*'18'!U$18</f>
        <v>1.1469989926407151</v>
      </c>
      <c r="D837">
        <f>'18'!$A837*'18'!V$1+'18'!$B837*'18'!V$2+'18'!$C837*'18'!V$3+'18'!$D837*'18'!V$4+'18'!$E837*'18'!V$5+'18'!$F837*'18'!V$6+'18'!$G837*'18'!V$7+'18'!$H837*'18'!V$8+'18'!$I837*'18'!V$9+'18'!$J837*'18'!V$10+'18'!$K837*'18'!V$11+'18'!$L837*'18'!V$12+'18'!$M837*'18'!V$13+'18'!$N837*'18'!V$14+'18'!$O837*'18'!V$15+'18'!$P837*'18'!V$16+'18'!$Q837*'18'!V$17+'18'!$R837*'18'!V$18</f>
        <v>0.65657703806121703</v>
      </c>
      <c r="E837">
        <f>'18'!$A837*'18'!W$1+'18'!$B837*'18'!W$2+'18'!$C837*'18'!W$3+'18'!$D837*'18'!W$4+'18'!$E837*'18'!W$5+'18'!$F837*'18'!W$6+'18'!$G837*'18'!W$7+'18'!$H837*'18'!W$8+'18'!$I837*'18'!W$9+'18'!$J837*'18'!W$10+'18'!$K837*'18'!W$11+'18'!$L837*'18'!W$12+'18'!$M837*'18'!W$13+'18'!$N837*'18'!W$14+'18'!$O837*'18'!W$15+'18'!$P837*'18'!W$16+'18'!$Q837*'18'!W$17+'18'!$R837*'18'!W$18</f>
        <v>0.35955630580205389</v>
      </c>
      <c r="F837">
        <f>'18'!$A837*'18'!X$1+'18'!$B837*'18'!X$2+'18'!$C837*'18'!X$3+'18'!$D837*'18'!X$4+'18'!$E837*'18'!X$5+'18'!$F837*'18'!X$6+'18'!$G837*'18'!X$7+'18'!$H837*'18'!X$8+'18'!$I837*'18'!X$9+'18'!$J837*'18'!X$10+'18'!$K837*'18'!X$11+'18'!$L837*'18'!X$12+'18'!$M837*'18'!X$13+'18'!$N837*'18'!X$14+'18'!$O837*'18'!X$15+'18'!$P837*'18'!X$16+'18'!$Q837*'18'!X$17+'18'!$R837*'18'!X$18</f>
        <v>0.10644846309320197</v>
      </c>
      <c r="G837">
        <f>'18'!$A837*'18'!Y$1+'18'!$B837*'18'!Y$2+'18'!$C837*'18'!Y$3+'18'!$D837*'18'!Y$4+'18'!$E837*'18'!Y$5+'18'!$F837*'18'!Y$6+'18'!$G837*'18'!Y$7+'18'!$H837*'18'!Y$8+'18'!$I837*'18'!Y$9+'18'!$J837*'18'!Y$10+'18'!$K837*'18'!Y$11+'18'!$L837*'18'!Y$12+'18'!$M837*'18'!Y$13+'18'!$N837*'18'!Y$14+'18'!$O837*'18'!Y$15+'18'!$P837*'18'!Y$16+'18'!$Q837*'18'!Y$17+'18'!$R837*'18'!Y$18</f>
        <v>0.4561004026636129</v>
      </c>
      <c r="H837">
        <f>'18'!$A837*'18'!Z$1+'18'!$B837*'18'!Z$2+'18'!$C837*'18'!Z$3+'18'!$D837*'18'!Z$4+'18'!$E837*'18'!Z$5+'18'!$F837*'18'!Z$6+'18'!$G837*'18'!Z$7+'18'!$H837*'18'!Z$8+'18'!$I837*'18'!Z$9+'18'!$J837*'18'!Z$10+'18'!$K837*'18'!Z$11+'18'!$L837*'18'!Z$12+'18'!$M837*'18'!Z$13+'18'!$N837*'18'!Z$14+'18'!$O837*'18'!Z$15+'18'!$P837*'18'!Z$16+'18'!$Q837*'18'!Z$17+'18'!$R837*'18'!Z$18</f>
        <v>0.33940774470153401</v>
      </c>
      <c r="I837">
        <f>'18'!$A837*'18'!AA$1+'18'!$B837*'18'!AA$2+'18'!$C837*'18'!AA$3+'18'!$D837*'18'!AA$4+'18'!$E837*'18'!AA$5+'18'!$F837*'18'!AA$6+'18'!$G837*'18'!AA$7+'18'!$H837*'18'!AA$8+'18'!$I837*'18'!AA$9+'18'!$J837*'18'!AA$10+'18'!$K837*'18'!AA$11+'18'!$L837*'18'!AA$12+'18'!$M837*'18'!AA$13+'18'!$N837*'18'!AA$14+'18'!$O837*'18'!AA$15+'18'!$P837*'18'!AA$16+'18'!$Q837*'18'!AA$17+'18'!$R837*'18'!AA$18</f>
        <v>0.46550900072911461</v>
      </c>
      <c r="J837">
        <f>'18'!$A837*'18'!AB$1+'18'!$B837*'18'!AB$2+'18'!$C837*'18'!AB$3+'18'!$D837*'18'!AB$4+'18'!$E837*'18'!AB$5+'18'!$F837*'18'!AB$6+'18'!$G837*'18'!AB$7+'18'!$H837*'18'!AB$8+'18'!$I837*'18'!AB$9+'18'!$J837*'18'!AB$10+'18'!$K837*'18'!AB$11+'18'!$L837*'18'!AB$12+'18'!$M837*'18'!AB$13+'18'!$N837*'18'!AB$14+'18'!$O837*'18'!AB$15+'18'!$P837*'18'!AB$16+'18'!$Q837*'18'!AB$17+'18'!$R837*'18'!AB$18</f>
        <v>0.23117970528197529</v>
      </c>
      <c r="K837">
        <f>'18'!$A837*'18'!AC$1+'18'!$B837*'18'!AC$2+'18'!$C837*'18'!AC$3+'18'!$D837*'18'!AC$4+'18'!$E837*'18'!AC$5+'18'!$F837*'18'!AC$6+'18'!$G837*'18'!AC$7+'18'!$H837*'18'!AC$8+'18'!$I837*'18'!AC$9+'18'!$J837*'18'!AC$10+'18'!$K837*'18'!AC$11+'18'!$L837*'18'!AC$12+'18'!$M837*'18'!AC$13+'18'!$N837*'18'!AC$14+'18'!$O837*'18'!AC$15+'18'!$P837*'18'!AC$16+'18'!$Q837*'18'!AC$17+'18'!$R837*'18'!AC$18</f>
        <v>0.244878546391922</v>
      </c>
      <c r="L837">
        <f>'18'!$A837*'18'!AD$1+'18'!$B837*'18'!AD$2+'18'!$C837*'18'!AD$3+'18'!$D837*'18'!AD$4+'18'!$E837*'18'!AD$5+'18'!$F837*'18'!AD$6+'18'!$G837*'18'!AD$7+'18'!$H837*'18'!AD$8+'18'!$I837*'18'!AD$9+'18'!$J837*'18'!AD$10+'18'!$K837*'18'!AD$11+'18'!$L837*'18'!AD$12+'18'!$M837*'18'!AD$13+'18'!$N837*'18'!AD$14+'18'!$O837*'18'!AD$15+'18'!$P837*'18'!AD$16+'18'!$Q837*'18'!AD$17+'18'!$R837*'18'!AD$18</f>
        <v>-6.5481241347783881E-2</v>
      </c>
      <c r="M837">
        <f>'18'!$A837*'18'!AE$1+'18'!$B837*'18'!AE$2+'18'!$C837*'18'!AE$3+'18'!$D837*'18'!AE$4+'18'!$E837*'18'!AE$5+'18'!$F837*'18'!AE$6+'18'!$G837*'18'!AE$7+'18'!$H837*'18'!AE$8+'18'!$I837*'18'!AE$9+'18'!$J837*'18'!AE$10+'18'!$K837*'18'!AE$11+'18'!$L837*'18'!AE$12+'18'!$M837*'18'!AE$13+'18'!$N837*'18'!AE$14+'18'!$O837*'18'!AE$15+'18'!$P837*'18'!AE$16+'18'!$Q837*'18'!AE$17+'18'!$R837*'18'!AE$18</f>
        <v>-0.55720553216531776</v>
      </c>
      <c r="N837">
        <f>'18'!$A837*'18'!AF$1+'18'!$B837*'18'!AF$2+'18'!$C837*'18'!AF$3+'18'!$D837*'18'!AF$4+'18'!$E837*'18'!AF$5+'18'!$F837*'18'!AF$6+'18'!$G837*'18'!AF$7+'18'!$H837*'18'!AF$8+'18'!$I837*'18'!AF$9+'18'!$J837*'18'!AF$10+'18'!$K837*'18'!AF$11+'18'!$L837*'18'!AF$12+'18'!$M837*'18'!AF$13+'18'!$N837*'18'!AF$14+'18'!$O837*'18'!AF$15+'18'!$P837*'18'!AF$16+'18'!$Q837*'18'!AF$17+'18'!$R837*'18'!AF$18</f>
        <v>0.55838863463146993</v>
      </c>
      <c r="O837">
        <f>'18'!$A837*'18'!AG$1+'18'!$B837*'18'!AG$2+'18'!$C837*'18'!AG$3+'18'!$D837*'18'!AG$4+'18'!$E837*'18'!AG$5+'18'!$F837*'18'!AG$6+'18'!$G837*'18'!AG$7+'18'!$H837*'18'!AG$8+'18'!$I837*'18'!AG$9+'18'!$J837*'18'!AG$10+'18'!$K837*'18'!AG$11+'18'!$L837*'18'!AG$12+'18'!$M837*'18'!AG$13+'18'!$N837*'18'!AG$14+'18'!$O837*'18'!AG$15+'18'!$P837*'18'!AG$16+'18'!$Q837*'18'!AG$17+'18'!$R837*'18'!AG$18</f>
        <v>0.91699737009974447</v>
      </c>
      <c r="P837">
        <f>'18'!$A837*'18'!AH$1+'18'!$B837*'18'!AH$2+'18'!$C837*'18'!AH$3+'18'!$D837*'18'!AH$4+'18'!$E837*'18'!AH$5+'18'!$F837*'18'!AH$6+'18'!$G837*'18'!AH$7+'18'!$H837*'18'!AH$8+'18'!$I837*'18'!AH$9+'18'!$J837*'18'!AH$10+'18'!$K837*'18'!AH$11+'18'!$L837*'18'!AH$12+'18'!$M837*'18'!AH$13+'18'!$N837*'18'!AH$14+'18'!$O837*'18'!AH$15+'18'!$P837*'18'!AH$16+'18'!$Q837*'18'!AH$17+'18'!$R837*'18'!AH$18</f>
        <v>0.50524282540038035</v>
      </c>
      <c r="Q837">
        <f>'18'!$A837*'18'!AI$1+'18'!$B837*'18'!AI$2+'18'!$C837*'18'!AI$3+'18'!$D837*'18'!AI$4+'18'!$E837*'18'!AI$5+'18'!$F837*'18'!AI$6+'18'!$G837*'18'!AI$7+'18'!$H837*'18'!AI$8+'18'!$I837*'18'!AI$9+'18'!$J837*'18'!AI$10+'18'!$K837*'18'!AI$11+'18'!$L837*'18'!AI$12+'18'!$M837*'18'!AI$13+'18'!$N837*'18'!AI$14+'18'!$O837*'18'!AI$15+'18'!$P837*'18'!AI$16+'18'!$Q837*'18'!AI$17+'18'!$R837*'18'!AI$18</f>
        <v>0.40618903467686113</v>
      </c>
      <c r="R837">
        <f>'18'!$A837*'18'!AJ$1+'18'!$B837*'18'!AJ$2+'18'!$C837*'18'!AJ$3+'18'!$D837*'18'!AJ$4+'18'!$E837*'18'!AJ$5+'18'!$F837*'18'!AJ$6+'18'!$G837*'18'!AJ$7+'18'!$H837*'18'!AJ$8+'18'!$I837*'18'!AJ$9+'18'!$J837*'18'!AJ$10+'18'!$K837*'18'!AJ$11+'18'!$L837*'18'!AJ$12+'18'!$M837*'18'!AJ$13+'18'!$N837*'18'!AJ$14+'18'!$O837*'18'!AJ$15+'18'!$P837*'18'!AJ$16+'18'!$Q837*'18'!AJ$17+'18'!$R837*'18'!AJ$18</f>
        <v>0.31673203772482517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C972-C368-42FB-963D-86DA1787D88D}">
  <dimension ref="A1:AH837"/>
  <sheetViews>
    <sheetView workbookViewId="0">
      <selection activeCell="E850" sqref="A838:E850"/>
    </sheetView>
  </sheetViews>
  <sheetFormatPr defaultRowHeight="14.25" x14ac:dyDescent="0.2"/>
  <sheetData>
    <row r="1" spans="1:34" x14ac:dyDescent="0.2">
      <c r="A1">
        <v>0.30582524271844702</v>
      </c>
      <c r="B1">
        <v>0.64211824561518605</v>
      </c>
      <c r="C1">
        <v>0.454992269915725</v>
      </c>
      <c r="D1">
        <v>0</v>
      </c>
      <c r="E1">
        <v>0.60377358490566002</v>
      </c>
      <c r="F1">
        <v>0</v>
      </c>
      <c r="G1">
        <v>0</v>
      </c>
      <c r="H1">
        <v>0.63075657894736903</v>
      </c>
      <c r="I1">
        <v>0.47163427409103698</v>
      </c>
      <c r="J1">
        <v>0.28776978417266202</v>
      </c>
      <c r="K1">
        <v>0.71428571428571397</v>
      </c>
      <c r="L1">
        <v>0.77426636568848795</v>
      </c>
      <c r="M1">
        <v>0</v>
      </c>
      <c r="N1">
        <v>0</v>
      </c>
      <c r="O1">
        <v>0.452083461364293</v>
      </c>
      <c r="P1">
        <v>0</v>
      </c>
      <c r="Q1">
        <v>0.51598852534489503</v>
      </c>
      <c r="R1">
        <v>0.18630665761929299</v>
      </c>
      <c r="S1">
        <v>0.44943702566350902</v>
      </c>
      <c r="T1">
        <v>-0.26053807547789598</v>
      </c>
      <c r="U1">
        <v>2.2453249829722102E-2</v>
      </c>
      <c r="V1">
        <v>-7.30012307530894E-3</v>
      </c>
      <c r="W1">
        <v>-0.332893913642343</v>
      </c>
      <c r="X1">
        <v>0.13876303049393501</v>
      </c>
      <c r="Y1">
        <v>0.21542184313889501</v>
      </c>
      <c r="Z1">
        <v>-0.145110291188149</v>
      </c>
      <c r="AA1">
        <v>-0.152348174905722</v>
      </c>
      <c r="AB1">
        <v>0.50070131398635698</v>
      </c>
      <c r="AC1">
        <v>0.11948242886798199</v>
      </c>
      <c r="AD1">
        <v>-7.6869937412148995E-2</v>
      </c>
      <c r="AE1">
        <v>0.112857916462585</v>
      </c>
      <c r="AF1">
        <v>0.15604187431504801</v>
      </c>
      <c r="AG1">
        <v>0.35120396192796299</v>
      </c>
      <c r="AH1">
        <v>0.20686843107692701</v>
      </c>
    </row>
    <row r="2" spans="1:34" x14ac:dyDescent="0.2">
      <c r="A2">
        <v>0.50138696255201198</v>
      </c>
      <c r="B2">
        <v>1</v>
      </c>
      <c r="C2">
        <v>0.53837996875859795</v>
      </c>
      <c r="D2">
        <v>0</v>
      </c>
      <c r="E2">
        <v>0.45283018867924502</v>
      </c>
      <c r="F2">
        <v>0</v>
      </c>
      <c r="G2">
        <v>0</v>
      </c>
      <c r="H2">
        <v>0.45805921052631599</v>
      </c>
      <c r="I2">
        <v>0.81837428171879401</v>
      </c>
      <c r="J2">
        <v>0.28776978417266202</v>
      </c>
      <c r="K2">
        <v>0.71428571428571397</v>
      </c>
      <c r="L2">
        <v>0.77426636568848795</v>
      </c>
      <c r="M2">
        <v>0</v>
      </c>
      <c r="N2">
        <v>0</v>
      </c>
      <c r="O2">
        <v>0.83241070143095197</v>
      </c>
      <c r="P2">
        <v>0</v>
      </c>
      <c r="Q2">
        <v>0.51598852534489503</v>
      </c>
      <c r="R2">
        <v>0.37793979812272999</v>
      </c>
      <c r="S2">
        <v>-0.21324149025797601</v>
      </c>
      <c r="T2">
        <v>-0.196996490776598</v>
      </c>
      <c r="U2">
        <v>-9.2532743052005807E-3</v>
      </c>
      <c r="V2">
        <v>8.97731232552543E-2</v>
      </c>
      <c r="W2">
        <v>-9.6804406820739902E-2</v>
      </c>
      <c r="X2">
        <v>-0.209162387340001</v>
      </c>
      <c r="Y2">
        <v>0.17083267511524</v>
      </c>
      <c r="Z2">
        <v>5.3680337767749399E-3</v>
      </c>
      <c r="AA2">
        <v>-0.36845183785861502</v>
      </c>
      <c r="AB2">
        <v>-0.24993698321187599</v>
      </c>
      <c r="AC2">
        <v>-5.5089576437512403E-2</v>
      </c>
      <c r="AD2">
        <v>0.27730243416998002</v>
      </c>
      <c r="AE2">
        <v>0.51451824884550801</v>
      </c>
      <c r="AF2">
        <v>-4.7767690641796201E-2</v>
      </c>
      <c r="AG2">
        <v>0.14870559476063699</v>
      </c>
      <c r="AH2">
        <v>-0.33929871377443099</v>
      </c>
    </row>
    <row r="3" spans="1:34" x14ac:dyDescent="0.2">
      <c r="A3">
        <v>0.466712898751734</v>
      </c>
      <c r="B3">
        <v>0.93915688740146397</v>
      </c>
      <c r="C3">
        <v>0.70693906053723998</v>
      </c>
      <c r="D3">
        <v>0</v>
      </c>
      <c r="E3">
        <v>0.52830188679245305</v>
      </c>
      <c r="F3">
        <v>0</v>
      </c>
      <c r="G3">
        <v>0</v>
      </c>
      <c r="H3">
        <v>0.433388157894737</v>
      </c>
      <c r="I3">
        <v>0.86790856852275899</v>
      </c>
      <c r="J3">
        <v>0.28776978417266202</v>
      </c>
      <c r="K3">
        <v>0.71428571428571397</v>
      </c>
      <c r="L3">
        <v>0.77426636568848795</v>
      </c>
      <c r="M3">
        <v>0</v>
      </c>
      <c r="N3">
        <v>0</v>
      </c>
      <c r="O3">
        <v>0.89090923173787295</v>
      </c>
      <c r="P3">
        <v>0</v>
      </c>
      <c r="Q3">
        <v>0.51598852534489503</v>
      </c>
      <c r="R3">
        <v>4.10285754243883E-2</v>
      </c>
      <c r="S3">
        <v>0.25897221116916702</v>
      </c>
      <c r="T3">
        <v>-0.14726309395873899</v>
      </c>
      <c r="U3">
        <v>-0.146179760696179</v>
      </c>
      <c r="V3">
        <v>0.182910897303665</v>
      </c>
      <c r="W3">
        <v>0.27792073707614701</v>
      </c>
      <c r="X3">
        <v>-0.21251725206310601</v>
      </c>
      <c r="Y3">
        <v>-0.45444267677627298</v>
      </c>
      <c r="Z3">
        <v>0.44018391099966497</v>
      </c>
      <c r="AA3">
        <v>-7.9301388949497304E-3</v>
      </c>
      <c r="AB3">
        <v>-3.8504119041867901E-2</v>
      </c>
      <c r="AC3">
        <v>0.37239848689362698</v>
      </c>
      <c r="AD3">
        <v>5.9374941478857898E-2</v>
      </c>
      <c r="AE3">
        <v>7.9898883073109606E-2</v>
      </c>
      <c r="AF3">
        <v>0.41478679350859599</v>
      </c>
      <c r="AG3">
        <v>9.7574359381871603E-2</v>
      </c>
      <c r="AH3">
        <v>-1.8735781603806699E-2</v>
      </c>
    </row>
    <row r="4" spans="1:34" x14ac:dyDescent="0.2">
      <c r="A4">
        <v>0.30798890429958398</v>
      </c>
      <c r="B4">
        <v>0.58814827012029802</v>
      </c>
      <c r="C4">
        <v>0.43273176763638699</v>
      </c>
      <c r="D4">
        <v>3.7708873792872702E-2</v>
      </c>
      <c r="E4">
        <v>0.41735849056603802</v>
      </c>
      <c r="F4">
        <v>0.226034892701962</v>
      </c>
      <c r="G4">
        <v>6.2487609011689697E-2</v>
      </c>
      <c r="H4">
        <v>0.68305921052631602</v>
      </c>
      <c r="I4">
        <v>0.55374212810908297</v>
      </c>
      <c r="J4">
        <v>0.37410071942446099</v>
      </c>
      <c r="K4">
        <v>0.77922077922077904</v>
      </c>
      <c r="L4">
        <v>0.73381489841986502</v>
      </c>
      <c r="M4">
        <v>0.20078709264943201</v>
      </c>
      <c r="N4">
        <v>0.123619534505189</v>
      </c>
      <c r="O4">
        <v>0.49954722482129998</v>
      </c>
      <c r="P4">
        <v>0.14728884381142801</v>
      </c>
      <c r="Q4">
        <v>0.50719575567258102</v>
      </c>
      <c r="R4">
        <v>5.8347178625449102E-2</v>
      </c>
      <c r="S4">
        <v>7.7770275732869501E-2</v>
      </c>
      <c r="T4">
        <v>0.15509783889378401</v>
      </c>
      <c r="U4">
        <v>0.63191584242306398</v>
      </c>
      <c r="V4">
        <v>7.9038438485142901E-2</v>
      </c>
      <c r="W4">
        <v>-0.27043235610217298</v>
      </c>
      <c r="X4">
        <v>0.206089931656009</v>
      </c>
      <c r="Y4">
        <v>-0.35868393311001301</v>
      </c>
      <c r="Z4">
        <v>0.316044496306568</v>
      </c>
      <c r="AA4">
        <v>-0.28761393802770502</v>
      </c>
      <c r="AB4">
        <v>-7.5732707349043804E-2</v>
      </c>
      <c r="AC4">
        <v>9.9106040808073607E-3</v>
      </c>
      <c r="AD4">
        <v>5.2267238418828799E-2</v>
      </c>
      <c r="AE4">
        <v>-0.15532640202120801</v>
      </c>
      <c r="AF4">
        <v>-0.285644469757939</v>
      </c>
      <c r="AG4">
        <v>0.13906645877866</v>
      </c>
      <c r="AH4">
        <v>-2.0892562582559299E-2</v>
      </c>
    </row>
    <row r="5" spans="1:34" x14ac:dyDescent="0.2">
      <c r="A5">
        <v>0.31969486823855803</v>
      </c>
      <c r="B5">
        <v>0.61077269995398098</v>
      </c>
      <c r="C5">
        <v>0.43581755841709602</v>
      </c>
      <c r="D5">
        <v>0</v>
      </c>
      <c r="E5">
        <v>0.39622641509433998</v>
      </c>
      <c r="F5">
        <v>0</v>
      </c>
      <c r="G5">
        <v>0</v>
      </c>
      <c r="H5">
        <v>0.671875</v>
      </c>
      <c r="I5">
        <v>0.55419141876431199</v>
      </c>
      <c r="J5">
        <v>0.35971223021582699</v>
      </c>
      <c r="K5">
        <v>0.82417582417582402</v>
      </c>
      <c r="L5">
        <v>0.77426636568848795</v>
      </c>
      <c r="M5">
        <v>0</v>
      </c>
      <c r="N5">
        <v>0</v>
      </c>
      <c r="O5">
        <v>0.522494175500133</v>
      </c>
      <c r="P5">
        <v>0</v>
      </c>
      <c r="Q5">
        <v>0.51598852534489503</v>
      </c>
      <c r="R5">
        <v>-0.31706621719206302</v>
      </c>
      <c r="S5">
        <v>0.17133985528800399</v>
      </c>
      <c r="T5">
        <v>0.11221836761602599</v>
      </c>
      <c r="U5">
        <v>0.218412377412984</v>
      </c>
      <c r="V5">
        <v>-0.10269509352579601</v>
      </c>
      <c r="W5">
        <v>-0.24701053904085199</v>
      </c>
      <c r="X5">
        <v>0.14854722337130799</v>
      </c>
      <c r="Y5">
        <v>0.112322604149532</v>
      </c>
      <c r="Z5">
        <v>-0.118088408272796</v>
      </c>
      <c r="AA5">
        <v>0.39170262577823101</v>
      </c>
      <c r="AB5">
        <v>-0.44496511203266498</v>
      </c>
      <c r="AC5">
        <v>0.35406057835913202</v>
      </c>
      <c r="AD5">
        <v>-5.0453864299998603E-2</v>
      </c>
      <c r="AE5">
        <v>0.424940696862117</v>
      </c>
      <c r="AF5">
        <v>0.12129117128353401</v>
      </c>
      <c r="AG5">
        <v>0.11414445227068799</v>
      </c>
      <c r="AH5">
        <v>-4.4522465001877502E-2</v>
      </c>
    </row>
    <row r="6" spans="1:34" x14ac:dyDescent="0.2">
      <c r="A6">
        <v>0.51525658807212305</v>
      </c>
      <c r="B6">
        <v>0.96894909498153503</v>
      </c>
      <c r="C6">
        <v>0.51920525725997002</v>
      </c>
      <c r="D6">
        <v>0</v>
      </c>
      <c r="E6">
        <v>0.15094339622641501</v>
      </c>
      <c r="F6">
        <v>0</v>
      </c>
      <c r="G6">
        <v>0</v>
      </c>
      <c r="H6">
        <v>0.49917763157894801</v>
      </c>
      <c r="I6">
        <v>0.90093142639206902</v>
      </c>
      <c r="J6">
        <v>0.35971223021582699</v>
      </c>
      <c r="K6">
        <v>0.82417582417582402</v>
      </c>
      <c r="L6">
        <v>0.77426636568848795</v>
      </c>
      <c r="M6">
        <v>0</v>
      </c>
      <c r="N6">
        <v>0</v>
      </c>
      <c r="O6">
        <v>0.90150362365563697</v>
      </c>
      <c r="P6">
        <v>0</v>
      </c>
      <c r="Q6">
        <v>0.51598852534489503</v>
      </c>
      <c r="R6">
        <v>0.32413864841961998</v>
      </c>
      <c r="S6">
        <v>3.6002056205355702E-2</v>
      </c>
      <c r="T6">
        <v>0.39134343940420402</v>
      </c>
      <c r="U6">
        <v>-0.47151713660057298</v>
      </c>
      <c r="V6">
        <v>0.17833860206098201</v>
      </c>
      <c r="W6">
        <v>-0.27923023642836597</v>
      </c>
      <c r="X6">
        <v>0.34694941680716601</v>
      </c>
      <c r="Y6">
        <v>-0.419359969120566</v>
      </c>
      <c r="Z6">
        <v>-0.187541974256627</v>
      </c>
      <c r="AA6">
        <v>-2.5986563331602E-2</v>
      </c>
      <c r="AB6">
        <v>-7.6955757777860498E-2</v>
      </c>
      <c r="AC6">
        <v>-4.3166147364202802E-2</v>
      </c>
      <c r="AD6">
        <v>-0.119710536476967</v>
      </c>
      <c r="AE6">
        <v>0.19155006058559801</v>
      </c>
      <c r="AF6">
        <v>-1.42344662025863E-2</v>
      </c>
      <c r="AG6">
        <v>-0.11816151008407801</v>
      </c>
      <c r="AH6">
        <v>5.7701197299247803E-2</v>
      </c>
    </row>
    <row r="7" spans="1:34" x14ac:dyDescent="0.2">
      <c r="A7">
        <v>0.480582524271845</v>
      </c>
      <c r="B7">
        <v>0.90804665346837299</v>
      </c>
      <c r="C7">
        <v>0.68776434903861094</v>
      </c>
      <c r="D7">
        <v>0</v>
      </c>
      <c r="E7">
        <v>0.26415094339622602</v>
      </c>
      <c r="F7">
        <v>0</v>
      </c>
      <c r="G7">
        <v>0</v>
      </c>
      <c r="H7">
        <v>0.47450657894736897</v>
      </c>
      <c r="I7">
        <v>0.95046571319603501</v>
      </c>
      <c r="J7">
        <v>0.35971223021582699</v>
      </c>
      <c r="K7">
        <v>0.82417582417582402</v>
      </c>
      <c r="L7">
        <v>0.77426636568848795</v>
      </c>
      <c r="M7">
        <v>0</v>
      </c>
      <c r="N7">
        <v>0</v>
      </c>
      <c r="O7">
        <v>0.95973418577117198</v>
      </c>
      <c r="P7">
        <v>0</v>
      </c>
      <c r="Q7">
        <v>0.51598852534489503</v>
      </c>
      <c r="R7">
        <v>5.4374991934167498E-2</v>
      </c>
      <c r="S7">
        <v>8.1604092524931504E-2</v>
      </c>
      <c r="T7">
        <v>0.291612507070033</v>
      </c>
      <c r="U7">
        <v>0.24256712203681999</v>
      </c>
      <c r="V7">
        <v>0.69135051789440904</v>
      </c>
      <c r="W7">
        <v>0.36672057372709999</v>
      </c>
      <c r="X7">
        <v>2.3434355344628701E-2</v>
      </c>
      <c r="Y7">
        <v>0.18372821919183599</v>
      </c>
      <c r="Z7">
        <v>-0.35702294129032802</v>
      </c>
      <c r="AA7">
        <v>2.4476699692975198E-3</v>
      </c>
      <c r="AB7">
        <v>9.68424120714311E-2</v>
      </c>
      <c r="AC7">
        <v>0.19653336740833299</v>
      </c>
      <c r="AD7">
        <v>0.15323842180386901</v>
      </c>
      <c r="AE7">
        <v>-1.60998583421872E-2</v>
      </c>
      <c r="AF7">
        <v>-1.49851600988522E-2</v>
      </c>
      <c r="AG7">
        <v>1.0091739254477299E-2</v>
      </c>
      <c r="AH7">
        <v>-1.4488529274171E-2</v>
      </c>
    </row>
    <row r="8" spans="1:34" x14ac:dyDescent="0.2">
      <c r="A8">
        <v>0.312760055478503</v>
      </c>
      <c r="B8">
        <v>0.62641653487315296</v>
      </c>
      <c r="C8">
        <v>0.41798061748814003</v>
      </c>
      <c r="D8">
        <v>0</v>
      </c>
      <c r="E8">
        <v>0.26415094339622602</v>
      </c>
      <c r="F8">
        <v>0</v>
      </c>
      <c r="G8">
        <v>0</v>
      </c>
      <c r="H8">
        <v>0.69654605263157898</v>
      </c>
      <c r="I8">
        <v>0.60372570556827698</v>
      </c>
      <c r="J8">
        <v>0.43165467625899301</v>
      </c>
      <c r="K8">
        <v>0.91836734693877597</v>
      </c>
      <c r="L8">
        <v>0.77426636568848795</v>
      </c>
      <c r="M8">
        <v>0</v>
      </c>
      <c r="N8">
        <v>0</v>
      </c>
      <c r="O8">
        <v>0.56376097665452995</v>
      </c>
      <c r="P8">
        <v>0</v>
      </c>
      <c r="Q8">
        <v>0.51598852534489503</v>
      </c>
      <c r="R8">
        <v>-0.12540884774500999</v>
      </c>
      <c r="S8">
        <v>-0.44460120466946301</v>
      </c>
      <c r="T8">
        <v>0.27581765774240402</v>
      </c>
      <c r="U8">
        <v>-5.53505353038743E-2</v>
      </c>
      <c r="V8">
        <v>-7.16021615847207E-2</v>
      </c>
      <c r="W8">
        <v>0.117706842954233</v>
      </c>
      <c r="X8">
        <v>-2.3470074146113001E-2</v>
      </c>
      <c r="Y8">
        <v>-2.63795666595706E-2</v>
      </c>
      <c r="Z8">
        <v>-2.3157887034200901E-2</v>
      </c>
      <c r="AA8">
        <v>-0.15879590510029901</v>
      </c>
      <c r="AB8">
        <v>-6.6516350714517003E-2</v>
      </c>
      <c r="AC8">
        <v>-3.65995387008409E-2</v>
      </c>
      <c r="AD8">
        <v>-2.4369209024914899E-2</v>
      </c>
      <c r="AE8">
        <v>1.7860751554094299E-2</v>
      </c>
      <c r="AF8">
        <v>0.19237304476893399</v>
      </c>
      <c r="AG8">
        <v>0.66036657534749299</v>
      </c>
      <c r="AH8">
        <v>0.42627946930968502</v>
      </c>
    </row>
    <row r="9" spans="1:34" x14ac:dyDescent="0.2">
      <c r="A9">
        <v>0.50832177531206701</v>
      </c>
      <c r="B9">
        <v>0.984447300294366</v>
      </c>
      <c r="C9">
        <v>0.50136831633101298</v>
      </c>
      <c r="D9">
        <v>0</v>
      </c>
      <c r="E9">
        <v>0</v>
      </c>
      <c r="F9">
        <v>0</v>
      </c>
      <c r="G9">
        <v>0</v>
      </c>
      <c r="H9">
        <v>0.52384868421052699</v>
      </c>
      <c r="I9">
        <v>0.95046571319603501</v>
      </c>
      <c r="J9">
        <v>0.43165467625899301</v>
      </c>
      <c r="K9">
        <v>0.91836734693877597</v>
      </c>
      <c r="L9">
        <v>0.77426636568848795</v>
      </c>
      <c r="M9">
        <v>0</v>
      </c>
      <c r="N9">
        <v>0</v>
      </c>
      <c r="O9">
        <v>0.94193577814267504</v>
      </c>
      <c r="P9">
        <v>0</v>
      </c>
      <c r="Q9">
        <v>0.51598852534489503</v>
      </c>
      <c r="R9">
        <v>0.36809355108202602</v>
      </c>
      <c r="S9">
        <v>-9.1668256923916794E-2</v>
      </c>
      <c r="T9">
        <v>4.06304757126035E-3</v>
      </c>
      <c r="U9">
        <v>9.0936257834120293E-2</v>
      </c>
      <c r="V9">
        <v>0.20184554599325399</v>
      </c>
      <c r="W9">
        <v>-0.28564915550859599</v>
      </c>
      <c r="X9">
        <v>-0.25013260906594398</v>
      </c>
      <c r="Y9">
        <v>-2.7240381816991002E-4</v>
      </c>
      <c r="Z9">
        <v>1.8808612995578899E-2</v>
      </c>
      <c r="AA9">
        <v>0.540567371312628</v>
      </c>
      <c r="AB9">
        <v>-6.6461921976789795E-2</v>
      </c>
      <c r="AC9">
        <v>-0.21519491723242801</v>
      </c>
      <c r="AD9">
        <v>-0.12677627085366899</v>
      </c>
      <c r="AE9">
        <v>-0.32955842362704402</v>
      </c>
      <c r="AF9">
        <v>0.20584544898537599</v>
      </c>
      <c r="AG9">
        <v>0.29760968161775597</v>
      </c>
      <c r="AH9">
        <v>-0.252976206303972</v>
      </c>
    </row>
    <row r="10" spans="1:34" x14ac:dyDescent="0.2">
      <c r="A10">
        <v>0.47364771151178903</v>
      </c>
      <c r="B10">
        <v>0.92357422950544399</v>
      </c>
      <c r="C10">
        <v>0.66992740810965501</v>
      </c>
      <c r="D10">
        <v>0</v>
      </c>
      <c r="E10">
        <v>0.13207547169811301</v>
      </c>
      <c r="F10">
        <v>0</v>
      </c>
      <c r="G10">
        <v>0</v>
      </c>
      <c r="H10">
        <v>0.49917763157894801</v>
      </c>
      <c r="I10">
        <v>1</v>
      </c>
      <c r="J10">
        <v>0.43165467625899301</v>
      </c>
      <c r="K10">
        <v>0.91836734693877597</v>
      </c>
      <c r="L10">
        <v>0.77426636568848795</v>
      </c>
      <c r="M10">
        <v>0</v>
      </c>
      <c r="N10">
        <v>0</v>
      </c>
      <c r="O10">
        <v>1</v>
      </c>
      <c r="P10">
        <v>0</v>
      </c>
      <c r="Q10">
        <v>0.51598852534489503</v>
      </c>
      <c r="R10">
        <v>-0.11674733616280999</v>
      </c>
      <c r="S10">
        <v>-0.44844818900227101</v>
      </c>
      <c r="T10">
        <v>0.27490240723918602</v>
      </c>
      <c r="U10">
        <v>4.4450516849227101E-2</v>
      </c>
      <c r="V10">
        <v>3.55702953550786E-2</v>
      </c>
      <c r="W10">
        <v>-0.337943867048002</v>
      </c>
      <c r="X10">
        <v>-0.146869581056322</v>
      </c>
      <c r="Y10">
        <v>9.7497828430825703E-2</v>
      </c>
      <c r="Z10">
        <v>0.18106692750971001</v>
      </c>
      <c r="AA10">
        <v>-6.566503462652E-2</v>
      </c>
      <c r="AB10">
        <v>0.46116590422287501</v>
      </c>
      <c r="AC10">
        <v>0.39455714630858002</v>
      </c>
      <c r="AD10">
        <v>-0.109397176731033</v>
      </c>
      <c r="AE10">
        <v>7.8892536265545002E-2</v>
      </c>
      <c r="AF10">
        <v>0.19201318144020599</v>
      </c>
      <c r="AG10">
        <v>-0.2475383619722</v>
      </c>
      <c r="AH10">
        <v>-0.19846097039225699</v>
      </c>
    </row>
    <row r="11" spans="1:34" x14ac:dyDescent="0.2">
      <c r="A11">
        <v>1.31761442441055E-2</v>
      </c>
      <c r="B11">
        <v>3.09166851657015E-2</v>
      </c>
      <c r="C11">
        <v>0.37784750039798698</v>
      </c>
      <c r="D11">
        <v>0</v>
      </c>
      <c r="E11">
        <v>0.90566037735849103</v>
      </c>
      <c r="F11">
        <v>0</v>
      </c>
      <c r="G11">
        <v>0</v>
      </c>
      <c r="H11">
        <v>0.91036184210526405</v>
      </c>
      <c r="I11">
        <v>7.5359979659313805E-2</v>
      </c>
      <c r="J11">
        <v>0.64748201438848896</v>
      </c>
      <c r="K11">
        <v>0.126050420168067</v>
      </c>
      <c r="L11">
        <v>0.77426636568848795</v>
      </c>
      <c r="M11">
        <v>0</v>
      </c>
      <c r="N11">
        <v>0</v>
      </c>
      <c r="O11">
        <v>6.9638450576556502E-2</v>
      </c>
      <c r="P11">
        <v>0</v>
      </c>
      <c r="Q11">
        <v>0.51598852534489503</v>
      </c>
      <c r="R11">
        <v>0.41623966273780899</v>
      </c>
      <c r="S11">
        <v>-0.26264683494378599</v>
      </c>
      <c r="T11">
        <v>-0.18813984480704701</v>
      </c>
      <c r="U11">
        <v>0.23543371904472099</v>
      </c>
      <c r="V11">
        <v>-0.27333850254888198</v>
      </c>
      <c r="W11">
        <v>0.36521304882205402</v>
      </c>
      <c r="X11">
        <v>0.46097199306347098</v>
      </c>
      <c r="Y11">
        <v>-3.01488115757702E-2</v>
      </c>
      <c r="Z11">
        <v>-0.13210428711810801</v>
      </c>
      <c r="AA11">
        <v>2.0140577440246801E-2</v>
      </c>
      <c r="AB11">
        <v>-9.1916263287705607E-3</v>
      </c>
      <c r="AC11">
        <v>0.25151054527298899</v>
      </c>
      <c r="AD11">
        <v>-0.32129390303009198</v>
      </c>
      <c r="AE11">
        <v>-3.5902195088718503E-2</v>
      </c>
      <c r="AF11">
        <v>0.18436651958914099</v>
      </c>
      <c r="AG11">
        <v>-2.8501189974636899E-2</v>
      </c>
      <c r="AH11">
        <v>-0.15784679829568399</v>
      </c>
    </row>
    <row r="12" spans="1:34" x14ac:dyDescent="0.2">
      <c r="A12">
        <v>0.58876560332871097</v>
      </c>
      <c r="B12">
        <v>0.80794582648330604</v>
      </c>
      <c r="C12">
        <v>0.36375114435124201</v>
      </c>
      <c r="D12">
        <v>0.31671188884479001</v>
      </c>
      <c r="E12">
        <v>0.52528301886792494</v>
      </c>
      <c r="F12">
        <v>0.25705057840544998</v>
      </c>
      <c r="G12">
        <v>0.103722765827376</v>
      </c>
      <c r="H12">
        <v>0.47812500000000002</v>
      </c>
      <c r="I12">
        <v>0.93093776544649598</v>
      </c>
      <c r="J12">
        <v>0.463309352517986</v>
      </c>
      <c r="K12">
        <v>0.955678670360111</v>
      </c>
      <c r="L12">
        <v>0.710579382994733</v>
      </c>
      <c r="M12">
        <v>0.190353912818054</v>
      </c>
      <c r="N12">
        <v>0.29384389794187599</v>
      </c>
      <c r="O12">
        <v>0.86639910766337402</v>
      </c>
      <c r="P12">
        <v>0.28547703910731098</v>
      </c>
      <c r="Q12">
        <v>0.498629227230036</v>
      </c>
      <c r="R12">
        <v>-0.15057128541967399</v>
      </c>
      <c r="S12">
        <v>-0.14365457233702</v>
      </c>
      <c r="T12">
        <v>-0.22801246117858301</v>
      </c>
      <c r="U12">
        <v>0.122682505838071</v>
      </c>
      <c r="V12">
        <v>0.25707252916026302</v>
      </c>
      <c r="W12">
        <v>-0.189417612116176</v>
      </c>
      <c r="X12">
        <v>0.33887719730788302</v>
      </c>
      <c r="Y12">
        <v>7.0783345610726106E-2</v>
      </c>
      <c r="Z12">
        <v>4.4007506510490901E-2</v>
      </c>
      <c r="AA12">
        <v>-0.11840807586235599</v>
      </c>
      <c r="AB12">
        <v>-0.14786971123943399</v>
      </c>
      <c r="AC12">
        <v>-0.31968647539407302</v>
      </c>
      <c r="AD12">
        <v>0.22072648126236699</v>
      </c>
      <c r="AE12">
        <v>-6.5818354983547295E-2</v>
      </c>
      <c r="AF12">
        <v>0.60943997654430204</v>
      </c>
      <c r="AG12">
        <v>-0.27640506157811101</v>
      </c>
      <c r="AH12">
        <v>0.16415392987202601</v>
      </c>
    </row>
    <row r="13" spans="1:34" x14ac:dyDescent="0.2">
      <c r="A13">
        <v>0.42198335644937601</v>
      </c>
      <c r="B13">
        <v>0.65030611444887898</v>
      </c>
      <c r="C13">
        <v>0.23666958449292</v>
      </c>
      <c r="D13">
        <v>0.39476942676482202</v>
      </c>
      <c r="E13">
        <v>0.61641509433962305</v>
      </c>
      <c r="F13">
        <v>0.42993999946151601</v>
      </c>
      <c r="G13">
        <v>0.22404483523379201</v>
      </c>
      <c r="H13">
        <v>0.65156250000000104</v>
      </c>
      <c r="I13">
        <v>0.89350984929662403</v>
      </c>
      <c r="J13">
        <v>0.649640287769784</v>
      </c>
      <c r="K13">
        <v>0.62536699941280105</v>
      </c>
      <c r="L13">
        <v>0.59609857035364899</v>
      </c>
      <c r="M13">
        <v>7.9595970647265896E-2</v>
      </c>
      <c r="N13">
        <v>0.42478214231225497</v>
      </c>
      <c r="O13">
        <v>0.62672059724147899</v>
      </c>
      <c r="P13">
        <v>0.47748578821120502</v>
      </c>
      <c r="Q13">
        <v>0.47419842572952903</v>
      </c>
      <c r="R13">
        <v>0.19631881889812999</v>
      </c>
      <c r="S13">
        <v>0.143865670917179</v>
      </c>
      <c r="T13">
        <v>0.302353940892442</v>
      </c>
      <c r="U13">
        <v>-0.19371025913566001</v>
      </c>
      <c r="V13">
        <v>2.17515808787219E-2</v>
      </c>
      <c r="W13">
        <v>9.6873460068832698E-2</v>
      </c>
      <c r="X13">
        <v>0.30063472660498802</v>
      </c>
      <c r="Y13">
        <v>0.56043775325207301</v>
      </c>
      <c r="Z13">
        <v>0.61395512502782101</v>
      </c>
      <c r="AA13">
        <v>4.16546668837375E-2</v>
      </c>
      <c r="AB13">
        <v>-0.107940406351634</v>
      </c>
      <c r="AC13">
        <v>4.7256920466014997E-3</v>
      </c>
      <c r="AD13">
        <v>1.8038020523719799E-2</v>
      </c>
      <c r="AE13">
        <v>-6.2056401630653901E-2</v>
      </c>
      <c r="AF13">
        <v>-3.9371373832378397E-2</v>
      </c>
      <c r="AG13">
        <v>3.3523393080205403E-2</v>
      </c>
      <c r="AH13">
        <v>1.70571663609753E-2</v>
      </c>
    </row>
    <row r="14" spans="1:34" x14ac:dyDescent="0.2">
      <c r="A14">
        <v>0.55270457697642195</v>
      </c>
      <c r="B14">
        <v>0.88618835584380395</v>
      </c>
      <c r="C14">
        <v>0.33627405032782098</v>
      </c>
      <c r="D14">
        <v>0</v>
      </c>
      <c r="E14">
        <v>0.490566037735849</v>
      </c>
      <c r="F14">
        <v>0</v>
      </c>
      <c r="G14">
        <v>0</v>
      </c>
      <c r="H14">
        <v>0.515625</v>
      </c>
      <c r="I14">
        <v>0.93395428426138005</v>
      </c>
      <c r="J14">
        <v>0.50359712230215803</v>
      </c>
      <c r="K14">
        <v>1</v>
      </c>
      <c r="L14">
        <v>0.77426636568848795</v>
      </c>
      <c r="M14">
        <v>0</v>
      </c>
      <c r="N14">
        <v>0</v>
      </c>
      <c r="O14">
        <v>0.928541844612913</v>
      </c>
      <c r="P14">
        <v>0</v>
      </c>
      <c r="Q14">
        <v>0.51598852534489503</v>
      </c>
      <c r="R14">
        <v>0.224669816194662</v>
      </c>
      <c r="S14">
        <v>0.24260183296076199</v>
      </c>
      <c r="T14">
        <v>0.282084236698673</v>
      </c>
      <c r="U14">
        <v>9.94048796883511E-2</v>
      </c>
      <c r="V14">
        <v>-0.223649504049588</v>
      </c>
      <c r="W14">
        <v>-8.9206767163482498E-2</v>
      </c>
      <c r="X14">
        <v>-0.387621583452955</v>
      </c>
      <c r="Y14">
        <v>0.15371879956725301</v>
      </c>
      <c r="Z14">
        <v>-0.19661697658180899</v>
      </c>
      <c r="AA14">
        <v>-0.37292252481348998</v>
      </c>
      <c r="AB14">
        <v>-0.34247942356503902</v>
      </c>
      <c r="AC14">
        <v>0.12934195843180399</v>
      </c>
      <c r="AD14">
        <v>-0.178396367460261</v>
      </c>
      <c r="AE14">
        <v>-0.26855177681020997</v>
      </c>
      <c r="AF14">
        <v>0.28056003142170799</v>
      </c>
      <c r="AG14">
        <v>-0.22504837278230799</v>
      </c>
      <c r="AH14">
        <v>0.15588811219249399</v>
      </c>
    </row>
    <row r="15" spans="1:34" x14ac:dyDescent="0.2">
      <c r="A15">
        <v>0.25381414701803001</v>
      </c>
      <c r="B15">
        <v>0.481577392453996</v>
      </c>
      <c r="C15">
        <v>0.523218568968985</v>
      </c>
      <c r="D15">
        <v>0.37147374547815298</v>
      </c>
      <c r="E15">
        <v>0.59433962264150897</v>
      </c>
      <c r="F15">
        <v>0.72092467602155097</v>
      </c>
      <c r="G15">
        <v>0.25790187148969401</v>
      </c>
      <c r="H15">
        <v>0.71299342105263197</v>
      </c>
      <c r="I15">
        <v>0.82216321577721796</v>
      </c>
      <c r="J15">
        <v>0.53956834532374098</v>
      </c>
      <c r="K15">
        <v>0.34562211981566798</v>
      </c>
      <c r="L15">
        <v>0.44507148231753202</v>
      </c>
      <c r="M15">
        <v>0</v>
      </c>
      <c r="N15">
        <v>0.50232732715356598</v>
      </c>
      <c r="O15">
        <v>0.43901535509535999</v>
      </c>
      <c r="P15">
        <v>0.375815116815089</v>
      </c>
      <c r="Q15">
        <v>0.46379092534855298</v>
      </c>
      <c r="R15">
        <v>0.32658349555788801</v>
      </c>
      <c r="S15">
        <v>-0.19139233289069399</v>
      </c>
      <c r="T15">
        <v>-0.19738400426367</v>
      </c>
      <c r="U15">
        <v>0.15286659023243601</v>
      </c>
      <c r="V15">
        <v>0.128726754481232</v>
      </c>
      <c r="W15">
        <v>-5.7693591002154203E-2</v>
      </c>
      <c r="X15">
        <v>-0.18451490561771799</v>
      </c>
      <c r="Y15">
        <v>1.9440439429123602E-2</v>
      </c>
      <c r="Z15">
        <v>0.14078824790554501</v>
      </c>
      <c r="AA15">
        <v>0.26317343932412701</v>
      </c>
      <c r="AB15">
        <v>-4.0747512437596098E-2</v>
      </c>
      <c r="AC15">
        <v>0.12098258219614701</v>
      </c>
      <c r="AD15">
        <v>-4.0625832947383103E-2</v>
      </c>
      <c r="AE15">
        <v>0.20568382966206</v>
      </c>
      <c r="AF15">
        <v>-0.21655909811947099</v>
      </c>
      <c r="AG15">
        <v>-0.26940800078591098</v>
      </c>
      <c r="AH15">
        <v>0.68647447302684605</v>
      </c>
    </row>
    <row r="16" spans="1:34" x14ac:dyDescent="0.2">
      <c r="A16">
        <v>0.61664355062413301</v>
      </c>
      <c r="B16">
        <v>0.61412620586597999</v>
      </c>
      <c r="C16">
        <v>0.78649181708038696</v>
      </c>
      <c r="D16">
        <v>0.36572123384344002</v>
      </c>
      <c r="E16">
        <v>0.46226415094339601</v>
      </c>
      <c r="F16">
        <v>0.66073837964605497</v>
      </c>
      <c r="G16">
        <v>0.22728657223843099</v>
      </c>
      <c r="H16">
        <v>0.33141447368421101</v>
      </c>
      <c r="I16">
        <v>0.90635499625233595</v>
      </c>
      <c r="J16">
        <v>0.25179856115107901</v>
      </c>
      <c r="K16">
        <v>0.65217391304347805</v>
      </c>
      <c r="L16">
        <v>0.49774266365688502</v>
      </c>
      <c r="M16">
        <v>0.110951752773601</v>
      </c>
      <c r="N16">
        <v>0.482708845743269</v>
      </c>
      <c r="O16">
        <v>0.71034332438983006</v>
      </c>
      <c r="P16">
        <v>0.34444024402276302</v>
      </c>
      <c r="Q16">
        <v>0.47677313786676601</v>
      </c>
      <c r="R16">
        <v>0.18320916928276201</v>
      </c>
      <c r="S16">
        <v>0.14188923236243001</v>
      </c>
      <c r="T16">
        <v>0.38177585683826798</v>
      </c>
      <c r="U16">
        <v>0.26861815836637698</v>
      </c>
      <c r="V16">
        <v>-0.36767578327549399</v>
      </c>
      <c r="W16">
        <v>0.18925632934619099</v>
      </c>
      <c r="X16">
        <v>-7.4219454003378205E-2</v>
      </c>
      <c r="Y16">
        <v>-0.111331453616693</v>
      </c>
      <c r="Z16">
        <v>7.17842248275497E-3</v>
      </c>
      <c r="AA16">
        <v>0.21595697541379399</v>
      </c>
      <c r="AB16">
        <v>0.30025691891905998</v>
      </c>
      <c r="AC16">
        <v>-0.32748271538888402</v>
      </c>
      <c r="AD16">
        <v>0.36598506769352501</v>
      </c>
      <c r="AE16">
        <v>0.31448703392298699</v>
      </c>
      <c r="AF16">
        <v>0.22856580382653299</v>
      </c>
      <c r="AG16">
        <v>-9.9042903169230798E-2</v>
      </c>
      <c r="AH16">
        <v>2.23514562377247E-2</v>
      </c>
    </row>
    <row r="17" spans="1:34" x14ac:dyDescent="0.2">
      <c r="A17">
        <v>0.173370319001387</v>
      </c>
      <c r="B17">
        <v>0.317440351195662</v>
      </c>
      <c r="C17">
        <v>0.39724517365822698</v>
      </c>
      <c r="D17">
        <v>0.100344956841243</v>
      </c>
      <c r="E17">
        <v>0.660377358490566</v>
      </c>
      <c r="F17">
        <v>0.576739740817241</v>
      </c>
      <c r="G17">
        <v>0.25790187148969401</v>
      </c>
      <c r="H17">
        <v>0.81167763157894801</v>
      </c>
      <c r="I17">
        <v>0.47897960993259198</v>
      </c>
      <c r="J17">
        <v>0.53956834532374098</v>
      </c>
      <c r="K17">
        <v>0.34562211981566798</v>
      </c>
      <c r="L17">
        <v>0.51091045899172305</v>
      </c>
      <c r="M17">
        <v>0</v>
      </c>
      <c r="N17">
        <v>0.337990630453192</v>
      </c>
      <c r="O17">
        <v>0.24815347267686999</v>
      </c>
      <c r="P17">
        <v>0.375815116815089</v>
      </c>
      <c r="Q17">
        <v>0.456659447086398</v>
      </c>
      <c r="R17">
        <v>0.13708674925581399</v>
      </c>
      <c r="S17">
        <v>-9.4822192012637099E-2</v>
      </c>
      <c r="T17">
        <v>-4.5142590641736299E-2</v>
      </c>
      <c r="U17">
        <v>-0.152101999410786</v>
      </c>
      <c r="V17">
        <v>-0.20416976427796399</v>
      </c>
      <c r="W17">
        <v>-0.14340299511641</v>
      </c>
      <c r="X17">
        <v>0.119009025716038</v>
      </c>
      <c r="Y17">
        <v>-1.9711002724323599E-2</v>
      </c>
      <c r="Z17">
        <v>-0.14195233301864099</v>
      </c>
      <c r="AA17">
        <v>0.106137378331721</v>
      </c>
      <c r="AB17">
        <v>-4.5756872440240702E-2</v>
      </c>
      <c r="AC17">
        <v>0.41309630232274902</v>
      </c>
      <c r="AD17">
        <v>0.72266795185511701</v>
      </c>
      <c r="AE17">
        <v>-0.36952254294222803</v>
      </c>
      <c r="AF17">
        <v>-5.9401238588077297E-2</v>
      </c>
      <c r="AG17">
        <v>3.5855787432292799E-2</v>
      </c>
      <c r="AH17">
        <v>4.9737737844390603E-2</v>
      </c>
    </row>
    <row r="18" spans="1:34" x14ac:dyDescent="0.2">
      <c r="A18">
        <v>0.40748959778086002</v>
      </c>
      <c r="B18">
        <v>0.417594018684739</v>
      </c>
      <c r="C18">
        <v>0.45896098927241802</v>
      </c>
      <c r="D18">
        <v>9.37161645404503E-2</v>
      </c>
      <c r="E18">
        <v>0.55471698113207601</v>
      </c>
      <c r="F18">
        <v>0.52859070371684402</v>
      </c>
      <c r="G18">
        <v>0.22728657223843099</v>
      </c>
      <c r="H18">
        <v>0.58799342105263197</v>
      </c>
      <c r="I18">
        <v>0.52833341228007502</v>
      </c>
      <c r="J18">
        <v>0.25179856115107901</v>
      </c>
      <c r="K18">
        <v>0.65217391304347805</v>
      </c>
      <c r="L18">
        <v>0.55304740406320496</v>
      </c>
      <c r="M18">
        <v>8.8761402218881194E-2</v>
      </c>
      <c r="N18">
        <v>0.31971984551994198</v>
      </c>
      <c r="O18">
        <v>0.37660521301035899</v>
      </c>
      <c r="P18">
        <v>0.34444024402276302</v>
      </c>
      <c r="Q18">
        <v>0.47516093606388599</v>
      </c>
    </row>
    <row r="19" spans="1:34" x14ac:dyDescent="0.2">
      <c r="A19">
        <v>0.27115117891816898</v>
      </c>
      <c r="B19">
        <v>0.516020502910293</v>
      </c>
      <c r="C19">
        <v>0.43893902307966398</v>
      </c>
      <c r="D19">
        <v>0.19878784847168099</v>
      </c>
      <c r="E19">
        <v>0.53773584905660399</v>
      </c>
      <c r="F19">
        <v>0.84451176333953104</v>
      </c>
      <c r="G19">
        <v>0.25790187148969401</v>
      </c>
      <c r="H19">
        <v>0.72532894736842102</v>
      </c>
      <c r="I19">
        <v>0.77926526504663995</v>
      </c>
      <c r="J19">
        <v>0.53956834532374098</v>
      </c>
      <c r="K19">
        <v>0.34562211981566798</v>
      </c>
      <c r="L19">
        <v>0.38863807373965398</v>
      </c>
      <c r="M19">
        <v>0</v>
      </c>
      <c r="N19">
        <v>0.53599494566147698</v>
      </c>
      <c r="O19">
        <v>0.41443880710818698</v>
      </c>
      <c r="P19">
        <v>0.375815116815089</v>
      </c>
      <c r="Q19">
        <v>0.47254070340737298</v>
      </c>
    </row>
    <row r="20" spans="1:34" x14ac:dyDescent="0.2">
      <c r="A20">
        <v>0.66171983356449404</v>
      </c>
      <c r="B20">
        <v>0.65385899763939703</v>
      </c>
      <c r="C20">
        <v>0.56736499776815297</v>
      </c>
      <c r="D20">
        <v>0.18918451885385101</v>
      </c>
      <c r="E20">
        <v>0.38301886792452799</v>
      </c>
      <c r="F20">
        <v>0.77400781615680703</v>
      </c>
      <c r="G20">
        <v>0.22728657223843099</v>
      </c>
      <c r="H20">
        <v>0.363486842105263</v>
      </c>
      <c r="I20">
        <v>0.85910229825580298</v>
      </c>
      <c r="J20">
        <v>0.25179856115107901</v>
      </c>
      <c r="K20">
        <v>0.65217391304347805</v>
      </c>
      <c r="L20">
        <v>0.45033860045146701</v>
      </c>
      <c r="M20">
        <v>0.12997205324907601</v>
      </c>
      <c r="N20">
        <v>0.51674049608386297</v>
      </c>
      <c r="O20">
        <v>0.66488589197779802</v>
      </c>
      <c r="P20">
        <v>0.34444024402276302</v>
      </c>
      <c r="Q20">
        <v>0.48545044373594398</v>
      </c>
    </row>
    <row r="21" spans="1:34" x14ac:dyDescent="0.2">
      <c r="A21">
        <v>0.21761442441054099</v>
      </c>
      <c r="B21">
        <v>0.17986410486153601</v>
      </c>
      <c r="C21">
        <v>0.31345614364445301</v>
      </c>
      <c r="D21">
        <v>0.36367088437960599</v>
      </c>
      <c r="E21">
        <v>0.94716981132075495</v>
      </c>
      <c r="F21">
        <v>4.0363373696778899E-2</v>
      </c>
      <c r="G21">
        <v>0.25040997543388999</v>
      </c>
      <c r="H21">
        <v>0.46299342105263203</v>
      </c>
      <c r="I21">
        <v>0.15926555542090901</v>
      </c>
      <c r="J21">
        <v>0.388489208633094</v>
      </c>
      <c r="K21">
        <v>9.5948827292111002E-2</v>
      </c>
      <c r="L21">
        <v>0.792325056433409</v>
      </c>
      <c r="M21">
        <v>1.69446304220761E-3</v>
      </c>
      <c r="N21">
        <v>0.16676746548884999</v>
      </c>
      <c r="O21">
        <v>0.108471944164569</v>
      </c>
      <c r="P21">
        <v>7.36444219057137E-2</v>
      </c>
      <c r="Q21">
        <v>0.31003225825424002</v>
      </c>
    </row>
    <row r="22" spans="1:34" x14ac:dyDescent="0.2">
      <c r="A22">
        <v>0.26837725381414701</v>
      </c>
      <c r="B22">
        <v>0.35189515358024998</v>
      </c>
      <c r="C22">
        <v>0.19761948186362199</v>
      </c>
      <c r="D22">
        <v>0.66599511701862202</v>
      </c>
      <c r="E22">
        <v>0.79622641509434</v>
      </c>
      <c r="F22">
        <v>0.34308867642261998</v>
      </c>
      <c r="G22">
        <v>0.25040997543388999</v>
      </c>
      <c r="H22">
        <v>0.78700657894736903</v>
      </c>
      <c r="I22">
        <v>0.78535142384948398</v>
      </c>
      <c r="J22">
        <v>0.805755395683454</v>
      </c>
      <c r="K22">
        <v>0.3125</v>
      </c>
      <c r="L22">
        <v>0.62076749435665901</v>
      </c>
      <c r="M22">
        <v>1.4402935858764499E-2</v>
      </c>
      <c r="N22">
        <v>0.45686901372821798</v>
      </c>
      <c r="O22">
        <v>0.35387114918669499</v>
      </c>
      <c r="P22">
        <v>0.51551095333999597</v>
      </c>
      <c r="Q22">
        <v>0.42186516129492901</v>
      </c>
    </row>
    <row r="23" spans="1:34" x14ac:dyDescent="0.2">
      <c r="A23">
        <v>0.64285714285714401</v>
      </c>
      <c r="B23">
        <v>0.55974825949300699</v>
      </c>
      <c r="C23">
        <v>0.65843997222788297</v>
      </c>
      <c r="D23">
        <v>0.66500403618207404</v>
      </c>
      <c r="E23">
        <v>0.7</v>
      </c>
      <c r="F23">
        <v>0.32093007011379798</v>
      </c>
      <c r="G23">
        <v>0.22728657223843099</v>
      </c>
      <c r="H23">
        <v>0.34292763157894801</v>
      </c>
      <c r="I23">
        <v>0.93785679491669105</v>
      </c>
      <c r="J23">
        <v>0.35251798561151099</v>
      </c>
      <c r="K23">
        <v>0.81395348837209303</v>
      </c>
      <c r="L23">
        <v>0.63995485327313795</v>
      </c>
      <c r="M23">
        <v>5.3890851347177901E-2</v>
      </c>
      <c r="N23">
        <v>0.43673379995724199</v>
      </c>
      <c r="O23">
        <v>0.73147235146735401</v>
      </c>
      <c r="P23">
        <v>0.482216341631868</v>
      </c>
      <c r="Q23">
        <v>0.446541322849352</v>
      </c>
    </row>
    <row r="24" spans="1:34" x14ac:dyDescent="0.2">
      <c r="A24">
        <v>0.22954230235783701</v>
      </c>
      <c r="B24">
        <v>0.27249723883521099</v>
      </c>
      <c r="C24">
        <v>0.12284836326000401</v>
      </c>
      <c r="D24">
        <v>0.380359352478083</v>
      </c>
      <c r="E24">
        <v>0.839622641509434</v>
      </c>
      <c r="F24">
        <v>0.18538063097697</v>
      </c>
      <c r="G24">
        <v>0.25790187148969401</v>
      </c>
      <c r="H24">
        <v>0.83634868421052599</v>
      </c>
      <c r="I24">
        <v>0.507578243752977</v>
      </c>
      <c r="J24">
        <v>0.75539568345323804</v>
      </c>
      <c r="K24">
        <v>0.40540540540540598</v>
      </c>
      <c r="L24">
        <v>0.68961625282167005</v>
      </c>
      <c r="M24">
        <v>0</v>
      </c>
      <c r="N24">
        <v>0.29183626595148199</v>
      </c>
      <c r="O24">
        <v>0.26064230206330602</v>
      </c>
      <c r="P24">
        <v>0.52614116354112395</v>
      </c>
      <c r="Q24">
        <v>0.38971521803891301</v>
      </c>
    </row>
    <row r="25" spans="1:34" x14ac:dyDescent="0.2">
      <c r="A25">
        <v>0.43370319001386998</v>
      </c>
      <c r="B25">
        <v>0.36161127266404203</v>
      </c>
      <c r="C25">
        <v>0.33090914441991398</v>
      </c>
      <c r="D25">
        <v>0.37513499087944102</v>
      </c>
      <c r="E25">
        <v>0.80566037735849105</v>
      </c>
      <c r="F25">
        <v>0.169904154766128</v>
      </c>
      <c r="G25">
        <v>0.22728657223843099</v>
      </c>
      <c r="H25">
        <v>0.59950657894736903</v>
      </c>
      <c r="I25">
        <v>0.55983521094443001</v>
      </c>
      <c r="J25">
        <v>0.35251798561151099</v>
      </c>
      <c r="K25">
        <v>0.81395348837209303</v>
      </c>
      <c r="L25">
        <v>0.70316027088036104</v>
      </c>
      <c r="M25">
        <v>2.8530450713211801E-2</v>
      </c>
      <c r="N25">
        <v>0.27485533117021099</v>
      </c>
      <c r="O25">
        <v>0.39715803273827999</v>
      </c>
      <c r="P25">
        <v>0.482216341631868</v>
      </c>
      <c r="Q25">
        <v>0.41661800954314898</v>
      </c>
    </row>
    <row r="26" spans="1:34" x14ac:dyDescent="0.2">
      <c r="A26">
        <v>0.28224687933425802</v>
      </c>
      <c r="B26">
        <v>0.379850381514095</v>
      </c>
      <c r="C26">
        <v>0.13019584515216501</v>
      </c>
      <c r="D26">
        <v>0.487296520198503</v>
      </c>
      <c r="E26">
        <v>0.75094339622641504</v>
      </c>
      <c r="F26">
        <v>0.46417879751295699</v>
      </c>
      <c r="G26">
        <v>0.25040997543388999</v>
      </c>
      <c r="H26">
        <v>0.796875</v>
      </c>
      <c r="I26">
        <v>0.74572399440631099</v>
      </c>
      <c r="J26">
        <v>0.805755395683454</v>
      </c>
      <c r="K26">
        <v>0.3125</v>
      </c>
      <c r="L26">
        <v>0.56659142212189595</v>
      </c>
      <c r="M26">
        <v>1.9486324985387299E-2</v>
      </c>
      <c r="N26">
        <v>0.49142622250808699</v>
      </c>
      <c r="O26">
        <v>0.33497482071039802</v>
      </c>
      <c r="P26">
        <v>0.51551095333999597</v>
      </c>
      <c r="Q26">
        <v>0.44515859165924299</v>
      </c>
    </row>
    <row r="27" spans="1:34" x14ac:dyDescent="0.2">
      <c r="A27">
        <v>0.68793342579750405</v>
      </c>
      <c r="B27">
        <v>0.59982227453068604</v>
      </c>
      <c r="C27">
        <v>0.43931315291564899</v>
      </c>
      <c r="D27">
        <v>0.47792138807533102</v>
      </c>
      <c r="E27">
        <v>0.62075471698113205</v>
      </c>
      <c r="F27">
        <v>0.43419950662454998</v>
      </c>
      <c r="G27">
        <v>0.22728657223843099</v>
      </c>
      <c r="H27">
        <v>0.375</v>
      </c>
      <c r="I27">
        <v>0.89060409692015796</v>
      </c>
      <c r="J27">
        <v>0.35251798561151099</v>
      </c>
      <c r="K27">
        <v>0.81395348837209303</v>
      </c>
      <c r="L27">
        <v>0.59255079006772005</v>
      </c>
      <c r="M27">
        <v>7.2911151822652398E-2</v>
      </c>
      <c r="N27">
        <v>0.470548521655131</v>
      </c>
      <c r="O27">
        <v>0.68595358267014594</v>
      </c>
      <c r="P27">
        <v>0.482216341631868</v>
      </c>
      <c r="Q27">
        <v>0.46785398745196299</v>
      </c>
    </row>
    <row r="28" spans="1:34" x14ac:dyDescent="0.2">
      <c r="A28">
        <v>0.27975034674063798</v>
      </c>
      <c r="B28">
        <v>0.59155988138647098</v>
      </c>
      <c r="C28">
        <v>0.58297232108098995</v>
      </c>
      <c r="D28">
        <v>0.32876192874060101</v>
      </c>
      <c r="E28">
        <v>0.68679245283018897</v>
      </c>
      <c r="F28">
        <v>0.42381542381617798</v>
      </c>
      <c r="G28">
        <v>0.25040997543388999</v>
      </c>
      <c r="H28">
        <v>0.60773026315789502</v>
      </c>
      <c r="I28">
        <v>0.79485048799041402</v>
      </c>
      <c r="J28">
        <v>0.402877697841727</v>
      </c>
      <c r="K28">
        <v>0.378151260504202</v>
      </c>
      <c r="L28">
        <v>0.58465011286681701</v>
      </c>
      <c r="M28">
        <v>1.7791861943179901E-2</v>
      </c>
      <c r="N28">
        <v>0.49714262509636098</v>
      </c>
      <c r="O28">
        <v>0.50003215789773203</v>
      </c>
      <c r="P28">
        <v>0.29457768762285502</v>
      </c>
      <c r="Q28">
        <v>0.44661774694860401</v>
      </c>
    </row>
    <row r="29" spans="1:34" x14ac:dyDescent="0.2">
      <c r="A29">
        <v>0.60693481276005601</v>
      </c>
      <c r="B29">
        <v>0.63444481875148095</v>
      </c>
      <c r="C29">
        <v>0.79991411512942701</v>
      </c>
      <c r="D29">
        <v>0.339278918560738</v>
      </c>
      <c r="E29">
        <v>0.64716981132075502</v>
      </c>
      <c r="F29">
        <v>0.39644302778763302</v>
      </c>
      <c r="G29">
        <v>0.22728657223843099</v>
      </c>
      <c r="H29">
        <v>0.30263157894736897</v>
      </c>
      <c r="I29">
        <v>0.82760049959144799</v>
      </c>
      <c r="J29">
        <v>0.201438848920863</v>
      </c>
      <c r="K29">
        <v>0.55555555555555602</v>
      </c>
      <c r="L29">
        <v>0.60835214446952601</v>
      </c>
      <c r="M29">
        <v>6.6571051664160899E-2</v>
      </c>
      <c r="N29">
        <v>0.50006524481804104</v>
      </c>
      <c r="O29">
        <v>0.65664956658595697</v>
      </c>
      <c r="P29">
        <v>0.275552195218211</v>
      </c>
      <c r="Q29">
        <v>0.45420700128192798</v>
      </c>
    </row>
    <row r="30" spans="1:34" x14ac:dyDescent="0.2">
      <c r="A30">
        <v>0.19547850208044501</v>
      </c>
      <c r="B30">
        <v>0.42320417554610801</v>
      </c>
      <c r="C30">
        <v>0.43412304902884502</v>
      </c>
      <c r="D30">
        <v>7.0870425153230707E-2</v>
      </c>
      <c r="E30">
        <v>0.71924528301886803</v>
      </c>
      <c r="F30">
        <v>0.33615687750490603</v>
      </c>
      <c r="G30">
        <v>0.243119758730865</v>
      </c>
      <c r="H30">
        <v>0.71661184210526396</v>
      </c>
      <c r="I30">
        <v>0.43952972893176501</v>
      </c>
      <c r="J30">
        <v>0.39136690647481998</v>
      </c>
      <c r="K30">
        <v>0.40816326530612201</v>
      </c>
      <c r="L30">
        <v>0.62690744920993202</v>
      </c>
      <c r="M30">
        <v>2.7659397423174199E-2</v>
      </c>
      <c r="N30">
        <v>0.33347188113064102</v>
      </c>
      <c r="O30">
        <v>0.28011614969835202</v>
      </c>
      <c r="P30">
        <v>0.288626009713988</v>
      </c>
      <c r="Q30">
        <v>0.44480340328491502</v>
      </c>
    </row>
    <row r="31" spans="1:34" x14ac:dyDescent="0.2">
      <c r="A31">
        <v>0.293564493758669</v>
      </c>
      <c r="B31">
        <v>0.61843294407481697</v>
      </c>
      <c r="C31">
        <v>0.45267346759496102</v>
      </c>
      <c r="D31">
        <v>2.83109706589963E-2</v>
      </c>
      <c r="E31">
        <v>0.61660377358490603</v>
      </c>
      <c r="F31">
        <v>0.137235470569048</v>
      </c>
      <c r="G31">
        <v>6.2487609011689697E-2</v>
      </c>
      <c r="H31">
        <v>0.64029605263157896</v>
      </c>
      <c r="I31">
        <v>0.47125105559098901</v>
      </c>
      <c r="J31">
        <v>0.29928057553956799</v>
      </c>
      <c r="K31">
        <v>0.67669172932330901</v>
      </c>
      <c r="L31">
        <v>0.74970654627539501</v>
      </c>
      <c r="M31">
        <v>0.121906449108584</v>
      </c>
      <c r="N31">
        <v>0.129513920690947</v>
      </c>
      <c r="O31">
        <v>0.432451622798324</v>
      </c>
      <c r="P31">
        <v>0.117831075049142</v>
      </c>
      <c r="Q31">
        <v>0.50155282880444596</v>
      </c>
    </row>
    <row r="32" spans="1:34" x14ac:dyDescent="0.2">
      <c r="A32">
        <v>0.400970873786408</v>
      </c>
      <c r="B32">
        <v>0.82078493907250805</v>
      </c>
      <c r="C32">
        <v>0.51010841738620105</v>
      </c>
      <c r="D32">
        <v>0.13212640278648399</v>
      </c>
      <c r="E32">
        <v>0.54716981132075504</v>
      </c>
      <c r="F32">
        <v>0.41195695772660101</v>
      </c>
      <c r="G32">
        <v>0.18618660675244</v>
      </c>
      <c r="H32">
        <v>0.54029605263157898</v>
      </c>
      <c r="I32">
        <v>0.80169435126865995</v>
      </c>
      <c r="J32">
        <v>0.34532374100719399</v>
      </c>
      <c r="K32">
        <v>0.53571428571428603</v>
      </c>
      <c r="L32">
        <v>0.62377727614747902</v>
      </c>
      <c r="M32">
        <v>0.15564636905297599</v>
      </c>
      <c r="N32">
        <v>0.41112970115719899</v>
      </c>
      <c r="O32">
        <v>0.64519147866953797</v>
      </c>
      <c r="P32">
        <v>0.24052167476165701</v>
      </c>
      <c r="Q32">
        <v>0.48160685011179399</v>
      </c>
    </row>
    <row r="33" spans="1:17" x14ac:dyDescent="0.2">
      <c r="A33">
        <v>0.70221914008321795</v>
      </c>
      <c r="B33">
        <v>0.57066139697512797</v>
      </c>
      <c r="C33">
        <v>0.59492307150339097</v>
      </c>
      <c r="D33">
        <v>0.172409904863705</v>
      </c>
      <c r="E33">
        <v>0.64150943396226401</v>
      </c>
      <c r="F33">
        <v>0.50454217120973599</v>
      </c>
      <c r="G33">
        <v>0.25040997543388999</v>
      </c>
      <c r="H33">
        <v>0.29358552631578999</v>
      </c>
      <c r="I33">
        <v>0.74945156423545001</v>
      </c>
      <c r="J33">
        <v>0.17266187050359699</v>
      </c>
      <c r="K33">
        <v>0.49450549450549403</v>
      </c>
      <c r="L33">
        <v>0.548532731376975</v>
      </c>
      <c r="M33">
        <v>2.1180788027595099E-2</v>
      </c>
      <c r="N33">
        <v>0.55614192281599495</v>
      </c>
      <c r="O33">
        <v>0.53269680907792505</v>
      </c>
      <c r="P33">
        <v>0.29457768762285502</v>
      </c>
      <c r="Q33">
        <v>0.45579101634298802</v>
      </c>
    </row>
    <row r="34" spans="1:17" x14ac:dyDescent="0.2">
      <c r="A34">
        <v>0.58626907073509205</v>
      </c>
      <c r="B34">
        <v>0.55462956765129301</v>
      </c>
      <c r="C34">
        <v>0.53271674001365399</v>
      </c>
      <c r="D34">
        <v>0.26461500806445598</v>
      </c>
      <c r="E34">
        <v>0.72075471698113203</v>
      </c>
      <c r="F34">
        <v>0.148304504781576</v>
      </c>
      <c r="G34">
        <v>0.12095484130709599</v>
      </c>
      <c r="H34">
        <v>0.22368421052631601</v>
      </c>
      <c r="I34">
        <v>0.40351944395255301</v>
      </c>
      <c r="J34">
        <v>0.23741007194244601</v>
      </c>
      <c r="K34">
        <v>0.51201011378002503</v>
      </c>
      <c r="L34">
        <v>0.73363431151241498</v>
      </c>
      <c r="M34">
        <v>9.9613676193904793E-2</v>
      </c>
      <c r="N34">
        <v>0.19113571866739801</v>
      </c>
      <c r="O34">
        <v>0.41102021913501002</v>
      </c>
      <c r="P34">
        <v>0.13529344205343199</v>
      </c>
      <c r="Q34">
        <v>0.47485809804103302</v>
      </c>
    </row>
    <row r="35" spans="1:17" x14ac:dyDescent="0.2">
      <c r="A35">
        <v>0.55464632454923801</v>
      </c>
      <c r="B35">
        <v>0.49683824526568299</v>
      </c>
      <c r="C35">
        <v>0.48870408827145301</v>
      </c>
      <c r="D35">
        <v>0.36790418950218901</v>
      </c>
      <c r="E35">
        <v>0.74339622641509395</v>
      </c>
      <c r="F35">
        <v>0.197739339708768</v>
      </c>
      <c r="G35">
        <v>0.18618660675244</v>
      </c>
      <c r="H35">
        <v>0.244243421052632</v>
      </c>
      <c r="I35">
        <v>0.397248593127349</v>
      </c>
      <c r="J35">
        <v>0.25899280575539602</v>
      </c>
      <c r="K35">
        <v>0.44334975369458102</v>
      </c>
      <c r="L35">
        <v>0.70203160270880405</v>
      </c>
      <c r="M35">
        <v>7.4710257145428602E-2</v>
      </c>
      <c r="N35">
        <v>0.25863940630952498</v>
      </c>
      <c r="O35">
        <v>0.362037838275302</v>
      </c>
      <c r="P35">
        <v>0.18039125607124301</v>
      </c>
      <c r="Q35">
        <v>0.45102856061475699</v>
      </c>
    </row>
    <row r="36" spans="1:17" x14ac:dyDescent="0.2">
      <c r="A36">
        <v>0.61178918169209495</v>
      </c>
      <c r="B36">
        <v>0.62427335005242002</v>
      </c>
      <c r="C36">
        <v>0.77400595843011699</v>
      </c>
      <c r="D36">
        <v>0.39104735624458098</v>
      </c>
      <c r="E36">
        <v>0.36981132075471701</v>
      </c>
      <c r="F36">
        <v>0.79288605557526604</v>
      </c>
      <c r="G36">
        <v>0.22728657223843099</v>
      </c>
      <c r="H36">
        <v>0.34868421052631599</v>
      </c>
      <c r="I36">
        <v>0.95360769424886904</v>
      </c>
      <c r="J36">
        <v>0.30215827338129497</v>
      </c>
      <c r="K36">
        <v>0.73770491803278704</v>
      </c>
      <c r="L36">
        <v>0.44243792325056402</v>
      </c>
      <c r="M36">
        <v>0.13314210332832199</v>
      </c>
      <c r="N36">
        <v>0.49136447267484301</v>
      </c>
      <c r="O36">
        <v>0.74196357303904903</v>
      </c>
      <c r="P36">
        <v>0.41332829282731598</v>
      </c>
      <c r="Q36">
        <v>0.48295455732367798</v>
      </c>
    </row>
    <row r="37" spans="1:17" x14ac:dyDescent="0.2">
      <c r="A37">
        <v>0.19736477115117901</v>
      </c>
      <c r="B37">
        <v>0.39710769746360403</v>
      </c>
      <c r="C37">
        <v>0.46177030746872899</v>
      </c>
      <c r="D37">
        <v>0.40209778068426999</v>
      </c>
      <c r="E37">
        <v>0.60754716981132095</v>
      </c>
      <c r="F37">
        <v>0.84763084763235597</v>
      </c>
      <c r="G37">
        <v>0.25040997543388999</v>
      </c>
      <c r="H37">
        <v>0.80016447368421095</v>
      </c>
      <c r="I37">
        <v>0.79856056699720801</v>
      </c>
      <c r="J37">
        <v>0.69064748201438897</v>
      </c>
      <c r="K37">
        <v>0.29220779220779203</v>
      </c>
      <c r="L37">
        <v>0.39503386004514701</v>
      </c>
      <c r="M37">
        <v>3.5583723886359497E-2</v>
      </c>
      <c r="N37">
        <v>0.512642289323471</v>
      </c>
      <c r="O37">
        <v>0.35817601745627597</v>
      </c>
      <c r="P37">
        <v>0.44186653143428301</v>
      </c>
      <c r="Q37">
        <v>0.46490041657919301</v>
      </c>
    </row>
    <row r="38" spans="1:17" x14ac:dyDescent="0.2">
      <c r="A38">
        <v>0.19292649098474399</v>
      </c>
      <c r="B38">
        <v>0.387997460442977</v>
      </c>
      <c r="C38">
        <v>0.37998793330946101</v>
      </c>
      <c r="D38">
        <v>0.120965168467247</v>
      </c>
      <c r="E38">
        <v>0.52830188679245305</v>
      </c>
      <c r="F38">
        <v>0.70635903969363001</v>
      </c>
      <c r="G38">
        <v>0.25040997543388999</v>
      </c>
      <c r="H38">
        <v>0.81825657894736903</v>
      </c>
      <c r="I38">
        <v>0.55272289463060298</v>
      </c>
      <c r="J38">
        <v>0.60431654676258995</v>
      </c>
      <c r="K38">
        <v>0.47038327526132401</v>
      </c>
      <c r="L38">
        <v>0.45823927765236999</v>
      </c>
      <c r="M38">
        <v>2.9653103238633099E-2</v>
      </c>
      <c r="N38">
        <v>0.334302176837944</v>
      </c>
      <c r="O38">
        <v>0.32375676689567601</v>
      </c>
      <c r="P38">
        <v>0.44186653143428201</v>
      </c>
      <c r="Q38">
        <v>0.47590098084273502</v>
      </c>
    </row>
    <row r="39" spans="1:17" x14ac:dyDescent="0.2">
      <c r="A39">
        <v>0.37267683772538202</v>
      </c>
      <c r="B39">
        <v>0.49313051548794101</v>
      </c>
      <c r="C39">
        <v>0.43697695957747901</v>
      </c>
      <c r="D39">
        <v>0.103520274658012</v>
      </c>
      <c r="E39">
        <v>0.39622641509433998</v>
      </c>
      <c r="F39">
        <v>0.576739740817241</v>
      </c>
      <c r="G39">
        <v>0.18618660675244</v>
      </c>
      <c r="H39">
        <v>0.63569078947368396</v>
      </c>
      <c r="I39">
        <v>0.59138255703517795</v>
      </c>
      <c r="J39">
        <v>0.34532374100719399</v>
      </c>
      <c r="K39">
        <v>0.80357142857142905</v>
      </c>
      <c r="L39">
        <v>0.56358164033107605</v>
      </c>
      <c r="M39">
        <v>0.217904916674167</v>
      </c>
      <c r="N39">
        <v>0.29124967226174098</v>
      </c>
      <c r="O39">
        <v>0.460642868082702</v>
      </c>
      <c r="P39">
        <v>0.36078251214248502</v>
      </c>
      <c r="Q39">
        <v>0.491803089117129</v>
      </c>
    </row>
    <row r="40" spans="1:17" x14ac:dyDescent="0.2">
      <c r="A40">
        <v>0.21123439667128999</v>
      </c>
      <c r="B40">
        <v>0.42543455976490702</v>
      </c>
      <c r="C40">
        <v>0.39434667075727198</v>
      </c>
      <c r="D40">
        <v>0.22329032350751701</v>
      </c>
      <c r="E40">
        <v>0.55471698113207601</v>
      </c>
      <c r="F40">
        <v>0.98890265557108203</v>
      </c>
      <c r="G40">
        <v>0.25040997543388999</v>
      </c>
      <c r="H40">
        <v>0.81003289473684303</v>
      </c>
      <c r="I40">
        <v>0.75893313755403502</v>
      </c>
      <c r="J40">
        <v>0.69064748201438897</v>
      </c>
      <c r="K40">
        <v>0.29220779220779203</v>
      </c>
      <c r="L40">
        <v>0.33182844243792298</v>
      </c>
      <c r="M40">
        <v>4.1514344534086103E-2</v>
      </c>
      <c r="N40">
        <v>0.54727565424722002</v>
      </c>
      <c r="O40">
        <v>0.33934955599123501</v>
      </c>
      <c r="P40">
        <v>0.44186653143428301</v>
      </c>
      <c r="Q40">
        <v>0.47299856533800599</v>
      </c>
    </row>
    <row r="41" spans="1:17" x14ac:dyDescent="0.2">
      <c r="A41">
        <v>0.60735090152565896</v>
      </c>
      <c r="B41">
        <v>0.76816486730261302</v>
      </c>
      <c r="C41">
        <v>0.53704219818892596</v>
      </c>
      <c r="D41">
        <v>0.19038285586176801</v>
      </c>
      <c r="E41">
        <v>0.18490566037735801</v>
      </c>
      <c r="F41">
        <v>0.80743563714413702</v>
      </c>
      <c r="G41">
        <v>0.18618660675244</v>
      </c>
      <c r="H41">
        <v>0.42845394736842102</v>
      </c>
      <c r="I41">
        <v>0.93111699387387903</v>
      </c>
      <c r="J41">
        <v>0.34532374100719399</v>
      </c>
      <c r="K41">
        <v>0.80357142857142905</v>
      </c>
      <c r="L41">
        <v>0.479307750188111</v>
      </c>
      <c r="M41">
        <v>0.30506688334383297</v>
      </c>
      <c r="N41">
        <v>0.47106685538118598</v>
      </c>
      <c r="O41">
        <v>0.78129432439968005</v>
      </c>
      <c r="P41">
        <v>0.36078251214248502</v>
      </c>
      <c r="Q41">
        <v>0.49738821390698001</v>
      </c>
    </row>
    <row r="42" spans="1:17" x14ac:dyDescent="0.2">
      <c r="A42">
        <v>2.5936199722607401E-2</v>
      </c>
      <c r="B42">
        <v>1.8849508811945E-3</v>
      </c>
      <c r="C42">
        <v>0.43216098552665999</v>
      </c>
      <c r="D42">
        <v>0.22465816158198401</v>
      </c>
      <c r="E42">
        <v>0.89433962264151001</v>
      </c>
      <c r="F42">
        <v>8.0726747393557702E-2</v>
      </c>
      <c r="G42">
        <v>0.25040997543388999</v>
      </c>
      <c r="H42">
        <v>0.87911184210526405</v>
      </c>
      <c r="I42">
        <v>0.28340398423596802</v>
      </c>
      <c r="J42">
        <v>0.63309352517985595</v>
      </c>
      <c r="K42">
        <v>0.15306122448979601</v>
      </c>
      <c r="L42">
        <v>0.73814898419864605</v>
      </c>
      <c r="M42">
        <v>3.3889260844151901E-3</v>
      </c>
      <c r="N42">
        <v>3.4058704270887299E-3</v>
      </c>
      <c r="O42">
        <v>0.12490583282720299</v>
      </c>
      <c r="P42">
        <v>0.220933265717141</v>
      </c>
      <c r="Q42">
        <v>0.24569189736219099</v>
      </c>
    </row>
    <row r="43" spans="1:17" x14ac:dyDescent="0.2">
      <c r="A43">
        <v>2.5381414701802999E-2</v>
      </c>
      <c r="B43">
        <v>3.14275850166009E-3</v>
      </c>
      <c r="C43">
        <v>0.46890508384031099</v>
      </c>
      <c r="D43">
        <v>0.21547205969911601</v>
      </c>
      <c r="E43">
        <v>0.87924528301886795</v>
      </c>
      <c r="F43">
        <v>8.0726747393557702E-2</v>
      </c>
      <c r="G43">
        <v>0.25040997543388999</v>
      </c>
      <c r="H43">
        <v>0.84292763157894801</v>
      </c>
      <c r="I43">
        <v>0.32572827585577901</v>
      </c>
      <c r="J43">
        <v>0.58992805755395705</v>
      </c>
      <c r="K43">
        <v>0.238095238095238</v>
      </c>
      <c r="L43">
        <v>0.73814898419864605</v>
      </c>
      <c r="M43">
        <v>3.38892608441522E-3</v>
      </c>
      <c r="N43">
        <v>3.4069604800339901E-3</v>
      </c>
      <c r="O43">
        <v>0.190346030983324</v>
      </c>
      <c r="P43">
        <v>0.220933265717141</v>
      </c>
      <c r="Q43">
        <v>0.29789287348577498</v>
      </c>
    </row>
    <row r="44" spans="1:17" x14ac:dyDescent="0.2">
      <c r="A44">
        <v>2.14979195561718E-2</v>
      </c>
      <c r="B44">
        <v>1.1958690824381999E-2</v>
      </c>
      <c r="C44">
        <v>0.36634267349881</v>
      </c>
      <c r="D44">
        <v>2.5385953427675301E-2</v>
      </c>
      <c r="E44">
        <v>0.91698113207547205</v>
      </c>
      <c r="F44">
        <v>2.0181686848389401E-2</v>
      </c>
      <c r="G44">
        <v>0.25040997543388999</v>
      </c>
      <c r="H44">
        <v>0.93503289473684303</v>
      </c>
      <c r="I44">
        <v>5.8848550724658701E-2</v>
      </c>
      <c r="J44">
        <v>0.69064748201438897</v>
      </c>
      <c r="K44">
        <v>4.8701298701298502E-2</v>
      </c>
      <c r="L44">
        <v>0.76523702031602703</v>
      </c>
      <c r="M44">
        <v>8.4723152110379699E-4</v>
      </c>
      <c r="N44">
        <v>1.70730521569642E-2</v>
      </c>
      <c r="O44">
        <v>2.6799618401414298E-2</v>
      </c>
      <c r="P44">
        <v>7.3644421905713797E-2</v>
      </c>
      <c r="Q44">
        <v>2.9670688428343799E-2</v>
      </c>
    </row>
    <row r="45" spans="1:17" x14ac:dyDescent="0.2">
      <c r="A45">
        <v>0.28793342579750397</v>
      </c>
      <c r="B45">
        <v>2.8301384317844801E-2</v>
      </c>
      <c r="C45">
        <v>0.14770637006212201</v>
      </c>
      <c r="D45">
        <v>0.104089690045649</v>
      </c>
      <c r="E45">
        <v>0.91509433962264197</v>
      </c>
      <c r="F45">
        <v>6.1793543658990098E-2</v>
      </c>
      <c r="G45">
        <v>0.12095484130709599</v>
      </c>
      <c r="H45">
        <v>0.43585526315789502</v>
      </c>
      <c r="I45">
        <v>0.23030928044676799</v>
      </c>
      <c r="J45">
        <v>0.44604316546762601</v>
      </c>
      <c r="K45">
        <v>3.0181086519114698E-2</v>
      </c>
      <c r="L45">
        <v>0.75733634311512399</v>
      </c>
      <c r="M45">
        <v>4.1505698414126997E-2</v>
      </c>
      <c r="N45">
        <v>9.6314404062155301E-2</v>
      </c>
      <c r="O45">
        <v>5.4124595292877997E-2</v>
      </c>
      <c r="P45">
        <v>9.0195628035621297E-2</v>
      </c>
      <c r="Q45">
        <v>0.20948479325232</v>
      </c>
    </row>
    <row r="46" spans="1:17" x14ac:dyDescent="0.2">
      <c r="A46">
        <v>0.27420249653259399</v>
      </c>
      <c r="B46">
        <v>5.74459533045708E-2</v>
      </c>
      <c r="C46">
        <v>0.15880986579039699</v>
      </c>
      <c r="D46">
        <v>0.13658343741414</v>
      </c>
      <c r="E46">
        <v>0.90566037735849103</v>
      </c>
      <c r="F46">
        <v>8.2391391545320103E-2</v>
      </c>
      <c r="G46">
        <v>0.18618660675244</v>
      </c>
      <c r="H46">
        <v>0.46299342105263203</v>
      </c>
      <c r="I46">
        <v>0.31972912789220997</v>
      </c>
      <c r="J46">
        <v>0.46043165467625902</v>
      </c>
      <c r="K46">
        <v>5.9523809523809701E-2</v>
      </c>
      <c r="L46">
        <v>0.74416854778028596</v>
      </c>
      <c r="M46">
        <v>3.1129273810595201E-2</v>
      </c>
      <c r="N46">
        <v>0.12937496404921001</v>
      </c>
      <c r="O46">
        <v>0.108471944164569</v>
      </c>
      <c r="P46">
        <v>0.120260837380828</v>
      </c>
      <c r="Q46">
        <v>0.246754672627331</v>
      </c>
    </row>
    <row r="47" spans="1:17" x14ac:dyDescent="0.2">
      <c r="A47">
        <v>0.24674063800277399</v>
      </c>
      <c r="B47">
        <v>0.116385815754722</v>
      </c>
      <c r="C47">
        <v>0.18101685724694899</v>
      </c>
      <c r="D47">
        <v>0.162133109731814</v>
      </c>
      <c r="E47">
        <v>0.88679245283018904</v>
      </c>
      <c r="F47">
        <v>0.100908434241947</v>
      </c>
      <c r="G47">
        <v>0.25040997543388999</v>
      </c>
      <c r="H47">
        <v>0.51726973684210598</v>
      </c>
      <c r="I47">
        <v>0.428704558860933</v>
      </c>
      <c r="J47">
        <v>0.48920863309352502</v>
      </c>
      <c r="K47">
        <v>0.115830115830116</v>
      </c>
      <c r="L47">
        <v>0.72911963882618502</v>
      </c>
      <c r="M47">
        <v>4.2361576055189899E-3</v>
      </c>
      <c r="N47">
        <v>0.160845505794701</v>
      </c>
      <c r="O47">
        <v>0.21383719417385699</v>
      </c>
      <c r="P47">
        <v>0.14728884381142801</v>
      </c>
      <c r="Q47">
        <v>0.29850954368931898</v>
      </c>
    </row>
    <row r="48" spans="1:17" x14ac:dyDescent="0.2">
      <c r="A48">
        <v>0.21927877947295499</v>
      </c>
      <c r="B48">
        <v>0.176209575255932</v>
      </c>
      <c r="C48">
        <v>0.20322384870349999</v>
      </c>
      <c r="D48">
        <v>0.15729360549743099</v>
      </c>
      <c r="E48">
        <v>0.86792452830188704</v>
      </c>
      <c r="F48">
        <v>0.100908434241947</v>
      </c>
      <c r="G48">
        <v>0.25040997543388999</v>
      </c>
      <c r="H48">
        <v>0.57154605263157898</v>
      </c>
      <c r="I48">
        <v>0.49219099629065</v>
      </c>
      <c r="J48">
        <v>0.51798561151079203</v>
      </c>
      <c r="K48">
        <v>0.169172932330827</v>
      </c>
      <c r="L48">
        <v>0.72911963882618502</v>
      </c>
      <c r="M48">
        <v>4.2361576055190298E-3</v>
      </c>
      <c r="N48">
        <v>0.163313149537716</v>
      </c>
      <c r="O48">
        <v>0.31498527832467699</v>
      </c>
      <c r="P48">
        <v>0.14728884381142701</v>
      </c>
      <c r="Q48">
        <v>0.345446406919314</v>
      </c>
    </row>
    <row r="49" spans="1:17" x14ac:dyDescent="0.2">
      <c r="A49">
        <v>0.19181692094313499</v>
      </c>
      <c r="B49">
        <v>0.236937265189166</v>
      </c>
      <c r="C49">
        <v>0.22543084016005099</v>
      </c>
      <c r="D49">
        <v>0.124707308005647</v>
      </c>
      <c r="E49">
        <v>0.84905660377358505</v>
      </c>
      <c r="F49">
        <v>8.2391391545320103E-2</v>
      </c>
      <c r="G49">
        <v>0.18618660675244</v>
      </c>
      <c r="H49">
        <v>0.62582236842105299</v>
      </c>
      <c r="I49">
        <v>0.52667123573256802</v>
      </c>
      <c r="J49">
        <v>0.54676258992805804</v>
      </c>
      <c r="K49">
        <v>0.21978021978022</v>
      </c>
      <c r="L49">
        <v>0.74416854778028596</v>
      </c>
      <c r="M49">
        <v>3.1129273810595302E-2</v>
      </c>
      <c r="N49">
        <v>0.13542223573989501</v>
      </c>
      <c r="O49">
        <v>0.412164412681232</v>
      </c>
      <c r="P49">
        <v>0.120260837380828</v>
      </c>
      <c r="Q49">
        <v>0.40163187334922201</v>
      </c>
    </row>
    <row r="50" spans="1:17" x14ac:dyDescent="0.2">
      <c r="A50">
        <v>0.16435506241331499</v>
      </c>
      <c r="B50">
        <v>0.29858952894837298</v>
      </c>
      <c r="C50">
        <v>0.24763783161660199</v>
      </c>
      <c r="D50">
        <v>0</v>
      </c>
      <c r="E50">
        <v>0.83018867924528295</v>
      </c>
      <c r="F50">
        <v>0</v>
      </c>
      <c r="G50">
        <v>0</v>
      </c>
      <c r="H50">
        <v>0.68009868421052599</v>
      </c>
      <c r="I50">
        <v>0.53767998982965703</v>
      </c>
      <c r="J50">
        <v>0.57553956834532405</v>
      </c>
      <c r="K50">
        <v>0.26785714285714302</v>
      </c>
      <c r="L50">
        <v>0.77426636568848795</v>
      </c>
      <c r="M50">
        <v>0</v>
      </c>
      <c r="N50">
        <v>0</v>
      </c>
      <c r="O50">
        <v>0.50560370863106296</v>
      </c>
      <c r="P50">
        <v>0</v>
      </c>
      <c r="Q50">
        <v>0.51598852534489503</v>
      </c>
    </row>
    <row r="51" spans="1:17" x14ac:dyDescent="0.2">
      <c r="A51">
        <v>0.13689320388349499</v>
      </c>
      <c r="B51">
        <v>0.24058194294817101</v>
      </c>
      <c r="C51">
        <v>0.269844823073153</v>
      </c>
      <c r="D51">
        <v>0.13658343741414</v>
      </c>
      <c r="E51">
        <v>0.84905660377358505</v>
      </c>
      <c r="F51">
        <v>8.2391391545320103E-2</v>
      </c>
      <c r="G51">
        <v>0.18618660675244</v>
      </c>
      <c r="H51">
        <v>0.734375</v>
      </c>
      <c r="I51">
        <v>0.52667123573256802</v>
      </c>
      <c r="J51">
        <v>0.60431654676258995</v>
      </c>
      <c r="K51">
        <v>0.20905923344947699</v>
      </c>
      <c r="L51">
        <v>0.74416854778028596</v>
      </c>
      <c r="M51">
        <v>3.1129273810595302E-2</v>
      </c>
      <c r="N51">
        <v>0.12937496404921001</v>
      </c>
      <c r="O51">
        <v>0.39655004210684403</v>
      </c>
      <c r="P51">
        <v>0.120260837380828</v>
      </c>
      <c r="Q51">
        <v>0.39901715867222498</v>
      </c>
    </row>
    <row r="52" spans="1:17" x14ac:dyDescent="0.2">
      <c r="A52">
        <v>0.10943134535367501</v>
      </c>
      <c r="B52">
        <v>0.18167754254740401</v>
      </c>
      <c r="C52">
        <v>0.29205181452970502</v>
      </c>
      <c r="D52">
        <v>0.162133109731814</v>
      </c>
      <c r="E52">
        <v>0.86792452830188704</v>
      </c>
      <c r="F52">
        <v>0.100908434241947</v>
      </c>
      <c r="G52">
        <v>0.25040997543388999</v>
      </c>
      <c r="H52">
        <v>0.78865131578947401</v>
      </c>
      <c r="I52">
        <v>0.49219099629065</v>
      </c>
      <c r="J52">
        <v>0.63309352517985595</v>
      </c>
      <c r="K52">
        <v>0.15306122448979601</v>
      </c>
      <c r="L52">
        <v>0.72911963882618502</v>
      </c>
      <c r="M52">
        <v>4.2361576055190298E-3</v>
      </c>
      <c r="N52">
        <v>0.160845505794701</v>
      </c>
      <c r="O52">
        <v>0.291537668109634</v>
      </c>
      <c r="P52">
        <v>0.14728884381142701</v>
      </c>
      <c r="Q52">
        <v>0.33857847674396202</v>
      </c>
    </row>
    <row r="53" spans="1:17" x14ac:dyDescent="0.2">
      <c r="A53">
        <v>8.19694868238557E-2</v>
      </c>
      <c r="B53">
        <v>0.121855368202716</v>
      </c>
      <c r="C53">
        <v>0.314258805986256</v>
      </c>
      <c r="D53">
        <v>0.15729360549743199</v>
      </c>
      <c r="E53">
        <v>0.88679245283018904</v>
      </c>
      <c r="F53">
        <v>0.100908434241947</v>
      </c>
      <c r="G53">
        <v>0.25040997543388999</v>
      </c>
      <c r="H53">
        <v>0.84292763157894801</v>
      </c>
      <c r="I53">
        <v>0.428704558860933</v>
      </c>
      <c r="J53">
        <v>0.66187050359712196</v>
      </c>
      <c r="K53">
        <v>9.9667774086378697E-2</v>
      </c>
      <c r="L53">
        <v>0.72911963882618502</v>
      </c>
      <c r="M53">
        <v>4.2361576055189899E-3</v>
      </c>
      <c r="N53">
        <v>0.163313149537717</v>
      </c>
      <c r="O53">
        <v>0.19034603098332301</v>
      </c>
      <c r="P53">
        <v>0.14728884381142801</v>
      </c>
      <c r="Q53">
        <v>0.28664371146058498</v>
      </c>
    </row>
    <row r="54" spans="1:17" x14ac:dyDescent="0.2">
      <c r="A54">
        <v>5.4507628294035902E-2</v>
      </c>
      <c r="B54">
        <v>6.10938021124297E-2</v>
      </c>
      <c r="C54">
        <v>0.33646579744280702</v>
      </c>
      <c r="D54">
        <v>0.124707308005647</v>
      </c>
      <c r="E54">
        <v>0.90566037735849103</v>
      </c>
      <c r="F54">
        <v>8.2391391545320103E-2</v>
      </c>
      <c r="G54">
        <v>0.18618660675244</v>
      </c>
      <c r="H54">
        <v>0.89720394736842102</v>
      </c>
      <c r="I54">
        <v>0.31972912789220997</v>
      </c>
      <c r="J54">
        <v>0.69064748201438797</v>
      </c>
      <c r="K54">
        <v>4.8701298701298801E-2</v>
      </c>
      <c r="L54">
        <v>0.74416854778028596</v>
      </c>
      <c r="M54">
        <v>3.1129273810595201E-2</v>
      </c>
      <c r="N54">
        <v>0.13542223573989501</v>
      </c>
      <c r="O54">
        <v>9.2770337576741399E-2</v>
      </c>
      <c r="P54">
        <v>0.120260837380828</v>
      </c>
      <c r="Q54">
        <v>0.22918276175281199</v>
      </c>
    </row>
    <row r="55" spans="1:17" x14ac:dyDescent="0.2">
      <c r="A55">
        <v>4.0776699029126097E-2</v>
      </c>
      <c r="B55">
        <v>3.0353805222611101E-2</v>
      </c>
      <c r="C55">
        <v>0.34756929317108298</v>
      </c>
      <c r="D55">
        <v>9.2194407929250599E-2</v>
      </c>
      <c r="E55">
        <v>0.91509433962264197</v>
      </c>
      <c r="F55">
        <v>6.1793543658990098E-2</v>
      </c>
      <c r="G55">
        <v>0.12095484130709599</v>
      </c>
      <c r="H55">
        <v>0.92434210526315796</v>
      </c>
      <c r="I55">
        <v>0.23030928044676799</v>
      </c>
      <c r="J55">
        <v>0.70503597122302097</v>
      </c>
      <c r="K55">
        <v>2.4077046548956701E-2</v>
      </c>
      <c r="L55">
        <v>0.75733634311512399</v>
      </c>
      <c r="M55">
        <v>4.1505698414126997E-2</v>
      </c>
      <c r="N55">
        <v>0.10236413108390401</v>
      </c>
      <c r="O55">
        <v>4.52784385052259E-2</v>
      </c>
      <c r="P55">
        <v>9.0195628035621297E-2</v>
      </c>
      <c r="Q55">
        <v>0.18862299703329699</v>
      </c>
    </row>
    <row r="56" spans="1:17" x14ac:dyDescent="0.2">
      <c r="A56">
        <v>3.7447988904304699E-3</v>
      </c>
      <c r="B56">
        <v>9.4929292097125795E-3</v>
      </c>
      <c r="C56">
        <v>0.46284052392446601</v>
      </c>
      <c r="D56">
        <v>0.19856034445347301</v>
      </c>
      <c r="E56">
        <v>0.91698113207547205</v>
      </c>
      <c r="F56">
        <v>2.0181686848389401E-2</v>
      </c>
      <c r="G56">
        <v>0.25040997543388999</v>
      </c>
      <c r="H56">
        <v>0.81332236842105299</v>
      </c>
      <c r="I56">
        <v>0.21735826849734799</v>
      </c>
      <c r="J56">
        <v>0.51798561151079203</v>
      </c>
      <c r="K56">
        <v>0.112781954887218</v>
      </c>
      <c r="L56">
        <v>0.76523702031602703</v>
      </c>
      <c r="M56">
        <v>8.4723152110379699E-4</v>
      </c>
      <c r="N56">
        <v>1.36891792571839E-2</v>
      </c>
      <c r="O56">
        <v>9.8377918025176606E-2</v>
      </c>
      <c r="P56">
        <v>0.14728884381142801</v>
      </c>
      <c r="Q56">
        <v>1.9403077949621299E-2</v>
      </c>
    </row>
    <row r="57" spans="1:17" x14ac:dyDescent="0.2">
      <c r="A57">
        <v>5.9639389736479802E-3</v>
      </c>
      <c r="B57">
        <v>1.4544353657131E-2</v>
      </c>
      <c r="C57">
        <v>0.49574967993839097</v>
      </c>
      <c r="D57">
        <v>0.19135027093415299</v>
      </c>
      <c r="E57">
        <v>0.91320754716981101</v>
      </c>
      <c r="F57">
        <v>2.0181686848389401E-2</v>
      </c>
      <c r="G57">
        <v>0.25040997543388999</v>
      </c>
      <c r="H57">
        <v>0.78536184210526305</v>
      </c>
      <c r="I57">
        <v>0.25006340293083801</v>
      </c>
      <c r="J57">
        <v>0.48920863309352502</v>
      </c>
      <c r="K57">
        <v>0.17374517374517401</v>
      </c>
      <c r="L57">
        <v>0.76523702031602703</v>
      </c>
      <c r="M57">
        <v>8.4723152110380404E-4</v>
      </c>
      <c r="N57">
        <v>1.3671598034827599E-2</v>
      </c>
      <c r="O57">
        <v>0.14968670719689101</v>
      </c>
      <c r="P57">
        <v>0.14728884381142701</v>
      </c>
      <c r="Q57">
        <v>8.5574052284212596E-2</v>
      </c>
    </row>
    <row r="58" spans="1:17" x14ac:dyDescent="0.2">
      <c r="A58">
        <v>8.1830790568661101E-3</v>
      </c>
      <c r="B58">
        <v>1.9589282139982199E-2</v>
      </c>
      <c r="C58">
        <v>0.528658835952316</v>
      </c>
      <c r="D58">
        <v>0.15076239561044799</v>
      </c>
      <c r="E58">
        <v>0.90943396226415096</v>
      </c>
      <c r="F58">
        <v>1.6478278309063999E-2</v>
      </c>
      <c r="G58">
        <v>0.18618660675244</v>
      </c>
      <c r="H58">
        <v>0.75740131578947401</v>
      </c>
      <c r="I58">
        <v>0.26782595052212999</v>
      </c>
      <c r="J58">
        <v>0.46043165467625902</v>
      </c>
      <c r="K58">
        <v>0.238095238095238</v>
      </c>
      <c r="L58">
        <v>0.76824680210684704</v>
      </c>
      <c r="M58">
        <v>6.2258547621190496E-3</v>
      </c>
      <c r="N58">
        <v>1.1148494868729601E-2</v>
      </c>
      <c r="O58">
        <v>0.201985563810055</v>
      </c>
      <c r="P58">
        <v>0.120260837380828</v>
      </c>
      <c r="Q58">
        <v>0.17761095048039799</v>
      </c>
    </row>
    <row r="59" spans="1:17" x14ac:dyDescent="0.2">
      <c r="A59">
        <v>1.04022191400836E-2</v>
      </c>
      <c r="B59">
        <v>2.4627727180605598E-2</v>
      </c>
      <c r="C59">
        <v>0.56156799196624196</v>
      </c>
      <c r="D59">
        <v>0</v>
      </c>
      <c r="E59">
        <v>0.90566037735849103</v>
      </c>
      <c r="F59">
        <v>0</v>
      </c>
      <c r="G59">
        <v>0</v>
      </c>
      <c r="H59">
        <v>0.72944078947368496</v>
      </c>
      <c r="I59">
        <v>0.27349712687517602</v>
      </c>
      <c r="J59">
        <v>0.43165467625899301</v>
      </c>
      <c r="K59">
        <v>0.30612244897959201</v>
      </c>
      <c r="L59">
        <v>0.77426636568848795</v>
      </c>
      <c r="M59">
        <v>0</v>
      </c>
      <c r="N59">
        <v>0</v>
      </c>
      <c r="O59">
        <v>0.25530342393316102</v>
      </c>
      <c r="P59">
        <v>0</v>
      </c>
      <c r="Q59">
        <v>0.51598852534489503</v>
      </c>
    </row>
    <row r="60" spans="1:17" x14ac:dyDescent="0.2">
      <c r="A60">
        <v>1.26213592233011E-2</v>
      </c>
      <c r="B60">
        <v>1.9563314902904399E-2</v>
      </c>
      <c r="C60">
        <v>0.59447714798016704</v>
      </c>
      <c r="D60">
        <v>0.16847185782827101</v>
      </c>
      <c r="E60">
        <v>0.90943396226415096</v>
      </c>
      <c r="F60">
        <v>1.6478278309063999E-2</v>
      </c>
      <c r="G60">
        <v>0.18618660675244</v>
      </c>
      <c r="H60">
        <v>0.70148026315789502</v>
      </c>
      <c r="I60">
        <v>0.26782595052212999</v>
      </c>
      <c r="J60">
        <v>0.402877697841727</v>
      </c>
      <c r="K60">
        <v>0.252100840336135</v>
      </c>
      <c r="L60">
        <v>0.76824680210684704</v>
      </c>
      <c r="M60">
        <v>6.2258547621190496E-3</v>
      </c>
      <c r="N60">
        <v>1.11915600348085E-2</v>
      </c>
      <c r="O60">
        <v>0.20598696615915399</v>
      </c>
      <c r="P60">
        <v>0.120260837380828</v>
      </c>
      <c r="Q60">
        <v>0.17180451108509001</v>
      </c>
    </row>
    <row r="61" spans="1:17" x14ac:dyDescent="0.2">
      <c r="A61">
        <v>1.48404993065193E-2</v>
      </c>
      <c r="B61">
        <v>1.4505402753266399E-2</v>
      </c>
      <c r="C61">
        <v>0.62738630399409301</v>
      </c>
      <c r="D61">
        <v>0.19856034445347301</v>
      </c>
      <c r="E61">
        <v>0.91320754716981101</v>
      </c>
      <c r="F61">
        <v>2.0181686848389401E-2</v>
      </c>
      <c r="G61">
        <v>0.25040997543388999</v>
      </c>
      <c r="H61">
        <v>0.67351973684210498</v>
      </c>
      <c r="I61">
        <v>0.25006340293083801</v>
      </c>
      <c r="J61">
        <v>0.37410071942446099</v>
      </c>
      <c r="K61">
        <v>0.19480519480519501</v>
      </c>
      <c r="L61">
        <v>0.76523702031602703</v>
      </c>
      <c r="M61">
        <v>8.4723152110380404E-4</v>
      </c>
      <c r="N61">
        <v>1.36891792571839E-2</v>
      </c>
      <c r="O61">
        <v>0.155690520328855</v>
      </c>
      <c r="P61">
        <v>0.14728884381142701</v>
      </c>
      <c r="Q61">
        <v>7.3063612092729005E-2</v>
      </c>
    </row>
    <row r="62" spans="1:17" x14ac:dyDescent="0.2">
      <c r="A62">
        <v>1.70596393897368E-2</v>
      </c>
      <c r="B62">
        <v>9.45397822543316E-3</v>
      </c>
      <c r="C62">
        <v>0.66029546000801798</v>
      </c>
      <c r="D62">
        <v>0.19135027093415299</v>
      </c>
      <c r="E62">
        <v>0.91698113207547205</v>
      </c>
      <c r="F62">
        <v>2.0181686848389401E-2</v>
      </c>
      <c r="G62">
        <v>0.25040997543388999</v>
      </c>
      <c r="H62">
        <v>0.64555921052631604</v>
      </c>
      <c r="I62">
        <v>0.21735826849734799</v>
      </c>
      <c r="J62">
        <v>0.34532374100719399</v>
      </c>
      <c r="K62">
        <v>0.13392857142857101</v>
      </c>
      <c r="L62">
        <v>0.76523702031602703</v>
      </c>
      <c r="M62">
        <v>8.4723152110379699E-4</v>
      </c>
      <c r="N62">
        <v>1.3671598034827599E-2</v>
      </c>
      <c r="O62">
        <v>0.10438458266961299</v>
      </c>
      <c r="P62">
        <v>0.14728884381142801</v>
      </c>
      <c r="Q62">
        <v>0</v>
      </c>
    </row>
    <row r="63" spans="1:17" x14ac:dyDescent="0.2">
      <c r="A63">
        <v>3.5506241331483897E-2</v>
      </c>
      <c r="B63">
        <v>3.10276205276174E-2</v>
      </c>
      <c r="C63">
        <v>0.69663822715076695</v>
      </c>
      <c r="D63">
        <v>0.20181087070650899</v>
      </c>
      <c r="E63">
        <v>0.92830188679245296</v>
      </c>
      <c r="F63">
        <v>2.4717417463596E-2</v>
      </c>
      <c r="G63">
        <v>0.12095484130709599</v>
      </c>
      <c r="H63">
        <v>0.58059210526315796</v>
      </c>
      <c r="I63">
        <v>7.1971650139614998E-2</v>
      </c>
      <c r="J63">
        <v>0.29496402877697803</v>
      </c>
      <c r="K63">
        <v>1.7709563164108801E-2</v>
      </c>
      <c r="L63">
        <v>0.78103837471783299</v>
      </c>
      <c r="M63">
        <v>1.6602279365650799E-2</v>
      </c>
      <c r="N63">
        <v>0.104581388672309</v>
      </c>
      <c r="O63">
        <v>1.61375861860855E-2</v>
      </c>
      <c r="P63">
        <v>4.5097814017810697E-2</v>
      </c>
      <c r="Q63">
        <v>2.8548546349605099E-2</v>
      </c>
    </row>
    <row r="64" spans="1:17" x14ac:dyDescent="0.2">
      <c r="A64">
        <v>4.95145631067965E-2</v>
      </c>
      <c r="B64">
        <v>6.2430758378639303E-2</v>
      </c>
      <c r="C64">
        <v>0.667162682265666</v>
      </c>
      <c r="D64">
        <v>0.27776670871927001</v>
      </c>
      <c r="E64">
        <v>0.932075471698113</v>
      </c>
      <c r="F64">
        <v>3.2956556618128102E-2</v>
      </c>
      <c r="G64">
        <v>0.18618660675244</v>
      </c>
      <c r="H64">
        <v>0.57154605263157898</v>
      </c>
      <c r="I64">
        <v>0.101778265954762</v>
      </c>
      <c r="J64">
        <v>0.30215827338129497</v>
      </c>
      <c r="K64">
        <v>3.5128805620609098E-2</v>
      </c>
      <c r="L64">
        <v>0.78630549285176798</v>
      </c>
      <c r="M64">
        <v>1.2451709524238099E-2</v>
      </c>
      <c r="N64">
        <v>0.13833220556497899</v>
      </c>
      <c r="O64">
        <v>3.3771852109235799E-2</v>
      </c>
      <c r="P64">
        <v>6.0130418690414203E-2</v>
      </c>
      <c r="Q64">
        <v>8.4960203859218306E-2</v>
      </c>
    </row>
    <row r="65" spans="1:17" x14ac:dyDescent="0.2">
      <c r="A65">
        <v>6.3522884882107999E-2</v>
      </c>
      <c r="B65">
        <v>9.3582999032100503E-2</v>
      </c>
      <c r="C65">
        <v>0.63768713738056504</v>
      </c>
      <c r="D65">
        <v>0.32883609193769398</v>
      </c>
      <c r="E65">
        <v>0.93584905660377404</v>
      </c>
      <c r="F65">
        <v>3.77564788369174E-2</v>
      </c>
      <c r="G65">
        <v>0.22728657223843099</v>
      </c>
      <c r="H65">
        <v>0.5625</v>
      </c>
      <c r="I65">
        <v>0.12250954177483001</v>
      </c>
      <c r="J65">
        <v>0.30935251798561197</v>
      </c>
      <c r="K65">
        <v>5.2264808362369297E-2</v>
      </c>
      <c r="L65">
        <v>0.79006772009029402</v>
      </c>
      <c r="M65">
        <v>6.3401001584915198E-3</v>
      </c>
      <c r="N65">
        <v>0.15722826460432099</v>
      </c>
      <c r="O65">
        <v>5.1524144758978499E-2</v>
      </c>
      <c r="P65">
        <v>6.8888048804552598E-2</v>
      </c>
      <c r="Q65">
        <v>0.13119392527167401</v>
      </c>
    </row>
    <row r="66" spans="1:17" x14ac:dyDescent="0.2">
      <c r="A66">
        <v>7.7531206657420706E-2</v>
      </c>
      <c r="B66">
        <v>0.124487337360791</v>
      </c>
      <c r="C66">
        <v>0.60821159249546397</v>
      </c>
      <c r="D66">
        <v>0.36367088437960499</v>
      </c>
      <c r="E66">
        <v>0.93962264150943398</v>
      </c>
      <c r="F66">
        <v>4.0363373696778899E-2</v>
      </c>
      <c r="G66">
        <v>0.25040997543388999</v>
      </c>
      <c r="H66">
        <v>0.55345394736842202</v>
      </c>
      <c r="I66">
        <v>0.13810340961100301</v>
      </c>
      <c r="J66">
        <v>0.31654676258992798</v>
      </c>
      <c r="K66">
        <v>6.9124423963133702E-2</v>
      </c>
      <c r="L66">
        <v>0.792325056433409</v>
      </c>
      <c r="M66">
        <v>1.6944630422075901E-3</v>
      </c>
      <c r="N66">
        <v>0.16676746548884999</v>
      </c>
      <c r="O66">
        <v>6.9395653049225695E-2</v>
      </c>
      <c r="P66">
        <v>7.3644421905713797E-2</v>
      </c>
      <c r="Q66">
        <v>0.17550948188500301</v>
      </c>
    </row>
    <row r="67" spans="1:17" x14ac:dyDescent="0.2">
      <c r="A67">
        <v>9.1539528432732803E-2</v>
      </c>
      <c r="B67">
        <v>0.15514672076138999</v>
      </c>
      <c r="C67">
        <v>0.57873604761036301</v>
      </c>
      <c r="D67">
        <v>0.38443543262727797</v>
      </c>
      <c r="E67">
        <v>0.94339622641509402</v>
      </c>
      <c r="F67">
        <v>4.11956957726601E-2</v>
      </c>
      <c r="G67">
        <v>0.25790187148969401</v>
      </c>
      <c r="H67">
        <v>0.54440789473684204</v>
      </c>
      <c r="I67">
        <v>0.150095320998159</v>
      </c>
      <c r="J67">
        <v>0.32374100719424498</v>
      </c>
      <c r="K67">
        <v>8.5714285714285798E-2</v>
      </c>
      <c r="L67">
        <v>0.79307750188111403</v>
      </c>
      <c r="M67">
        <v>0</v>
      </c>
      <c r="N67">
        <v>0.16888345065705301</v>
      </c>
      <c r="O67">
        <v>8.7387581916007998E-2</v>
      </c>
      <c r="P67">
        <v>7.5163023363017806E-2</v>
      </c>
      <c r="Q67">
        <v>0.222054962102232</v>
      </c>
    </row>
    <row r="68" spans="1:17" x14ac:dyDescent="0.2">
      <c r="A68">
        <v>0.105547850208045</v>
      </c>
      <c r="B68">
        <v>0.18556405009152399</v>
      </c>
      <c r="C68">
        <v>0.54926050272526195</v>
      </c>
      <c r="D68">
        <v>0.39062910514610999</v>
      </c>
      <c r="E68">
        <v>0.94716981132075495</v>
      </c>
      <c r="F68">
        <v>4.0363373696778899E-2</v>
      </c>
      <c r="G68">
        <v>0.25040997543388999</v>
      </c>
      <c r="H68">
        <v>0.53536184210526305</v>
      </c>
      <c r="I68">
        <v>0.15926555542090901</v>
      </c>
      <c r="J68">
        <v>0.33093525179856098</v>
      </c>
      <c r="K68">
        <v>0.102040816326531</v>
      </c>
      <c r="L68">
        <v>0.792325056433409</v>
      </c>
      <c r="M68">
        <v>1.69446304220761E-3</v>
      </c>
      <c r="N68">
        <v>0.16419515119221401</v>
      </c>
      <c r="O68">
        <v>0.10550115258828199</v>
      </c>
      <c r="P68">
        <v>7.36444219057137E-2</v>
      </c>
      <c r="Q68">
        <v>0.27508166379682097</v>
      </c>
    </row>
    <row r="69" spans="1:17" x14ac:dyDescent="0.2">
      <c r="A69">
        <v>0.119556171983357</v>
      </c>
      <c r="B69">
        <v>0.21574218058471001</v>
      </c>
      <c r="C69">
        <v>0.51978495784016099</v>
      </c>
      <c r="D69">
        <v>0.379464556800167</v>
      </c>
      <c r="E69">
        <v>0.95094339622641499</v>
      </c>
      <c r="F69">
        <v>3.77564788369174E-2</v>
      </c>
      <c r="G69">
        <v>0.22728657223843099</v>
      </c>
      <c r="H69">
        <v>0.52631578947368396</v>
      </c>
      <c r="I69">
        <v>0.166062727639991</v>
      </c>
      <c r="J69">
        <v>0.33812949640287798</v>
      </c>
      <c r="K69">
        <v>0.118110236220472</v>
      </c>
      <c r="L69">
        <v>0.79006772009029402</v>
      </c>
      <c r="M69">
        <v>6.3401001584915103E-3</v>
      </c>
      <c r="N69">
        <v>0.15241503289255701</v>
      </c>
      <c r="O69">
        <v>0.123737602864253</v>
      </c>
      <c r="P69">
        <v>6.8888048804552598E-2</v>
      </c>
      <c r="Q69">
        <v>0.34183655745550401</v>
      </c>
    </row>
    <row r="70" spans="1:17" x14ac:dyDescent="0.2">
      <c r="A70">
        <v>0.133564493758669</v>
      </c>
      <c r="B70">
        <v>0.24568392274380199</v>
      </c>
      <c r="C70">
        <v>0.49030941295505898</v>
      </c>
      <c r="D70">
        <v>0.34448320380046099</v>
      </c>
      <c r="E70">
        <v>0.95471698113207604</v>
      </c>
      <c r="F70">
        <v>3.2956556618128102E-2</v>
      </c>
      <c r="G70">
        <v>0.18618660675244</v>
      </c>
      <c r="H70">
        <v>0.51726973684210598</v>
      </c>
      <c r="I70">
        <v>0.17075896856821501</v>
      </c>
      <c r="J70">
        <v>0.34532374100719399</v>
      </c>
      <c r="K70">
        <v>0.13392857142857101</v>
      </c>
      <c r="L70">
        <v>0.78630549285176798</v>
      </c>
      <c r="M70">
        <v>1.2451709524238099E-2</v>
      </c>
      <c r="N70">
        <v>0.132028301476216</v>
      </c>
      <c r="O70">
        <v>0.14209818739333999</v>
      </c>
      <c r="P70">
        <v>6.0130418690414203E-2</v>
      </c>
      <c r="Q70">
        <v>0.44124164956221901</v>
      </c>
    </row>
    <row r="71" spans="1:17" x14ac:dyDescent="0.2">
      <c r="A71">
        <v>1.3869625520110699E-2</v>
      </c>
      <c r="B71">
        <v>9.4753290946043096E-4</v>
      </c>
      <c r="C71">
        <v>0.32478260113433999</v>
      </c>
      <c r="D71">
        <v>1.49052628492239E-2</v>
      </c>
      <c r="E71">
        <v>0.92452830188679302</v>
      </c>
      <c r="F71">
        <v>0</v>
      </c>
      <c r="G71">
        <v>0.12095484130709599</v>
      </c>
      <c r="H71">
        <v>0.99835526315789502</v>
      </c>
      <c r="I71">
        <v>1.4394330027922999E-2</v>
      </c>
      <c r="J71">
        <v>0.85611510791366896</v>
      </c>
      <c r="K71">
        <v>1.07681263460158E-2</v>
      </c>
      <c r="L71">
        <v>0.77426636568848795</v>
      </c>
      <c r="M71">
        <v>0</v>
      </c>
      <c r="N71">
        <v>5.2296301516446203E-3</v>
      </c>
      <c r="O71">
        <v>2.7618213049993802E-3</v>
      </c>
      <c r="P71">
        <v>4.5097814017810697E-2</v>
      </c>
      <c r="Q71">
        <v>0.37101211748331397</v>
      </c>
    </row>
    <row r="72" spans="1:17" x14ac:dyDescent="0.2">
      <c r="A72">
        <v>1.45631067961164E-2</v>
      </c>
      <c r="B72">
        <v>2.5238910810807301E-3</v>
      </c>
      <c r="C72">
        <v>0.32656629522723601</v>
      </c>
      <c r="D72">
        <v>1.9827891900810701E-2</v>
      </c>
      <c r="E72">
        <v>0.92452830188679302</v>
      </c>
      <c r="F72">
        <v>0</v>
      </c>
      <c r="G72">
        <v>0.18618660675244</v>
      </c>
      <c r="H72">
        <v>0.99588815789473695</v>
      </c>
      <c r="I72">
        <v>2.2523407068417701E-2</v>
      </c>
      <c r="J72">
        <v>0.84892086330935301</v>
      </c>
      <c r="K72">
        <v>2.16450216450217E-2</v>
      </c>
      <c r="L72">
        <v>0.77426636568848795</v>
      </c>
      <c r="M72">
        <v>0</v>
      </c>
      <c r="N72">
        <v>6.9700443560808904E-3</v>
      </c>
      <c r="O72">
        <v>6.90998421682101E-3</v>
      </c>
      <c r="P72">
        <v>6.0130418690414203E-2</v>
      </c>
      <c r="Q72">
        <v>0.32309658312549799</v>
      </c>
    </row>
    <row r="73" spans="1:17" x14ac:dyDescent="0.2">
      <c r="A73">
        <v>1.5950069348127399E-2</v>
      </c>
      <c r="B73">
        <v>5.6747112436837596E-3</v>
      </c>
      <c r="C73">
        <v>0.33013368341302701</v>
      </c>
      <c r="D73">
        <v>2.4172713920997201E-2</v>
      </c>
      <c r="E73">
        <v>0.92452830188679302</v>
      </c>
      <c r="F73">
        <v>0</v>
      </c>
      <c r="G73">
        <v>0.25040997543388999</v>
      </c>
      <c r="H73">
        <v>0.99095394736842102</v>
      </c>
      <c r="I73">
        <v>3.2430264429210799E-2</v>
      </c>
      <c r="J73">
        <v>0.83453237410072001</v>
      </c>
      <c r="K73">
        <v>4.3731778425655898E-2</v>
      </c>
      <c r="L73">
        <v>0.77426636568848795</v>
      </c>
      <c r="M73">
        <v>0</v>
      </c>
      <c r="N73">
        <v>8.5296859133550899E-3</v>
      </c>
      <c r="O73">
        <v>1.5225917953387701E-2</v>
      </c>
      <c r="P73">
        <v>7.3644421905713797E-2</v>
      </c>
      <c r="Q73">
        <v>0.28527882792433701</v>
      </c>
    </row>
    <row r="74" spans="1:17" x14ac:dyDescent="0.2">
      <c r="A74">
        <v>1.7337031900139001E-2</v>
      </c>
      <c r="B74">
        <v>8.8230056987401301E-3</v>
      </c>
      <c r="C74">
        <v>0.33370107159881901</v>
      </c>
      <c r="D74">
        <v>2.40623362318605E-2</v>
      </c>
      <c r="E74">
        <v>0.92452830188679302</v>
      </c>
      <c r="F74">
        <v>0</v>
      </c>
      <c r="G74">
        <v>0.25040997543388999</v>
      </c>
      <c r="H74">
        <v>0.98601973684210498</v>
      </c>
      <c r="I74">
        <v>3.8201758741003199E-2</v>
      </c>
      <c r="J74">
        <v>0.82014388489208601</v>
      </c>
      <c r="K74">
        <v>6.6273932253314002E-2</v>
      </c>
      <c r="L74">
        <v>0.77426636568848795</v>
      </c>
      <c r="M74">
        <v>0</v>
      </c>
      <c r="N74">
        <v>8.5228567012548204E-3</v>
      </c>
      <c r="O74">
        <v>2.35680987191077E-2</v>
      </c>
      <c r="P74">
        <v>7.36444219057137E-2</v>
      </c>
      <c r="Q74">
        <v>0.284973476803075</v>
      </c>
    </row>
    <row r="75" spans="1:17" x14ac:dyDescent="0.2">
      <c r="A75">
        <v>1.8723994452149301E-2</v>
      </c>
      <c r="B75">
        <v>1.19687774819576E-2</v>
      </c>
      <c r="C75">
        <v>0.33726845978461001</v>
      </c>
      <c r="D75">
        <v>1.9557511556708901E-2</v>
      </c>
      <c r="E75">
        <v>0.92452830188679302</v>
      </c>
      <c r="F75">
        <v>0</v>
      </c>
      <c r="G75">
        <v>0.18618660675244</v>
      </c>
      <c r="H75">
        <v>0.98108552631579005</v>
      </c>
      <c r="I75">
        <v>4.1336325962995801E-2</v>
      </c>
      <c r="J75">
        <v>0.805755395683453</v>
      </c>
      <c r="K75">
        <v>8.9285714285714496E-2</v>
      </c>
      <c r="L75">
        <v>0.77426636568848795</v>
      </c>
      <c r="M75">
        <v>0</v>
      </c>
      <c r="N75">
        <v>6.9533162496266104E-3</v>
      </c>
      <c r="O75">
        <v>3.1936650973022902E-2</v>
      </c>
      <c r="P75">
        <v>6.0130418690414203E-2</v>
      </c>
      <c r="Q75">
        <v>0.32226420451056598</v>
      </c>
    </row>
    <row r="76" spans="1:17" x14ac:dyDescent="0.2">
      <c r="A76">
        <v>2.0110957004160799E-2</v>
      </c>
      <c r="B76">
        <v>1.51120296241808E-2</v>
      </c>
      <c r="C76">
        <v>0.34083584797040101</v>
      </c>
      <c r="D76">
        <v>0</v>
      </c>
      <c r="E76">
        <v>0.92452830188679302</v>
      </c>
      <c r="F76">
        <v>0</v>
      </c>
      <c r="G76">
        <v>0</v>
      </c>
      <c r="H76">
        <v>0.97615131578947401</v>
      </c>
      <c r="I76">
        <v>4.2337121790003901E-2</v>
      </c>
      <c r="J76">
        <v>0.79136690647482</v>
      </c>
      <c r="K76">
        <v>0.112781954887218</v>
      </c>
      <c r="L76">
        <v>0.77426636568848795</v>
      </c>
      <c r="M76">
        <v>0</v>
      </c>
      <c r="N76">
        <v>0</v>
      </c>
      <c r="O76">
        <v>4.0331699962306899E-2</v>
      </c>
      <c r="P76">
        <v>0</v>
      </c>
      <c r="Q76">
        <v>0.36343505511572699</v>
      </c>
    </row>
    <row r="77" spans="1:17" x14ac:dyDescent="0.2">
      <c r="A77">
        <v>2.14979195561718E-2</v>
      </c>
      <c r="B77">
        <v>1.19586908243829E-2</v>
      </c>
      <c r="C77">
        <v>0.344403236156193</v>
      </c>
      <c r="D77">
        <v>1.9827891900810701E-2</v>
      </c>
      <c r="E77">
        <v>0.92452830188679302</v>
      </c>
      <c r="F77">
        <v>0</v>
      </c>
      <c r="G77">
        <v>0.18618660675244</v>
      </c>
      <c r="H77">
        <v>0.97121710526315796</v>
      </c>
      <c r="I77">
        <v>4.1336325962995801E-2</v>
      </c>
      <c r="J77">
        <v>0.77697841726618699</v>
      </c>
      <c r="K77">
        <v>9.1185410334346406E-2</v>
      </c>
      <c r="L77">
        <v>0.77426636568848795</v>
      </c>
      <c r="M77">
        <v>0</v>
      </c>
      <c r="N77">
        <v>6.9700443560808904E-3</v>
      </c>
      <c r="O77">
        <v>3.2042305763109902E-2</v>
      </c>
      <c r="P77">
        <v>6.0130418690414203E-2</v>
      </c>
      <c r="Q77">
        <v>0.32171133406425501</v>
      </c>
    </row>
    <row r="78" spans="1:17" x14ac:dyDescent="0.2">
      <c r="A78">
        <v>2.2884882108182701E-2</v>
      </c>
      <c r="B78">
        <v>8.8078757050978097E-3</v>
      </c>
      <c r="C78">
        <v>0.347970624341984</v>
      </c>
      <c r="D78">
        <v>2.4172713920997201E-2</v>
      </c>
      <c r="E78">
        <v>0.92452830188679302</v>
      </c>
      <c r="F78">
        <v>0</v>
      </c>
      <c r="G78">
        <v>0.25040997543388999</v>
      </c>
      <c r="H78">
        <v>0.96628289473684204</v>
      </c>
      <c r="I78">
        <v>3.8201758741003199E-2</v>
      </c>
      <c r="J78">
        <v>0.76258992805755399</v>
      </c>
      <c r="K78">
        <v>6.9124423963133702E-2</v>
      </c>
      <c r="L78">
        <v>0.77426636568848795</v>
      </c>
      <c r="M78">
        <v>0</v>
      </c>
      <c r="N78">
        <v>8.5296859133550899E-3</v>
      </c>
      <c r="O78">
        <v>2.3726582095837199E-2</v>
      </c>
      <c r="P78">
        <v>7.36444219057137E-2</v>
      </c>
      <c r="Q78">
        <v>0.28375702766132399</v>
      </c>
    </row>
    <row r="79" spans="1:17" x14ac:dyDescent="0.2">
      <c r="A79">
        <v>2.4271844660194299E-2</v>
      </c>
      <c r="B79" s="1">
        <v>5.6595812379067502E-3</v>
      </c>
      <c r="C79">
        <v>0.351538012527776</v>
      </c>
      <c r="D79">
        <v>2.4062336231860298E-2</v>
      </c>
      <c r="E79">
        <v>0.92452830188679302</v>
      </c>
      <c r="F79">
        <v>0</v>
      </c>
      <c r="G79">
        <v>0.25040997543388999</v>
      </c>
      <c r="H79">
        <v>0.96134868421052699</v>
      </c>
      <c r="I79">
        <v>3.2430264429210799E-2</v>
      </c>
      <c r="J79">
        <v>0.74820143884892099</v>
      </c>
      <c r="K79">
        <v>4.6583850931677002E-2</v>
      </c>
      <c r="L79">
        <v>0.77426636568848795</v>
      </c>
      <c r="M79">
        <v>0</v>
      </c>
      <c r="N79">
        <v>8.5228567012545792E-3</v>
      </c>
      <c r="O79">
        <v>1.53844033161556E-2</v>
      </c>
      <c r="P79">
        <v>7.3644421905713797E-2</v>
      </c>
      <c r="Q79">
        <v>0.28345414618953302</v>
      </c>
    </row>
    <row r="80" spans="1:17" x14ac:dyDescent="0.2">
      <c r="A80">
        <v>2.56588072122052E-2</v>
      </c>
      <c r="B80">
        <v>2.51380439923972E-3</v>
      </c>
      <c r="C80">
        <v>0.355105400713567</v>
      </c>
      <c r="D80">
        <v>1.9557511556708901E-2</v>
      </c>
      <c r="E80">
        <v>0.92452830188679302</v>
      </c>
      <c r="F80">
        <v>0</v>
      </c>
      <c r="G80">
        <v>0.18618660675244</v>
      </c>
      <c r="H80">
        <v>0.95641447368421095</v>
      </c>
      <c r="I80">
        <v>2.2523407068417701E-2</v>
      </c>
      <c r="J80">
        <v>0.73381294964028798</v>
      </c>
      <c r="K80">
        <v>2.35478806907378E-2</v>
      </c>
      <c r="L80">
        <v>0.77426636568848795</v>
      </c>
      <c r="M80">
        <v>0</v>
      </c>
      <c r="N80">
        <v>6.9533162496264204E-3</v>
      </c>
      <c r="O80">
        <v>7.01564297902441E-3</v>
      </c>
      <c r="P80">
        <v>6.0130418690414203E-2</v>
      </c>
      <c r="Q80">
        <v>0.32088507723926701</v>
      </c>
    </row>
    <row r="81" spans="1:17" x14ac:dyDescent="0.2">
      <c r="A81">
        <v>2.6352288488210401E-2</v>
      </c>
      <c r="B81">
        <v>9.4185914705694905E-4</v>
      </c>
      <c r="C81">
        <v>0.35688909480646303</v>
      </c>
      <c r="D81">
        <v>1.4634872593455601E-2</v>
      </c>
      <c r="E81">
        <v>0.92452830188679302</v>
      </c>
      <c r="F81">
        <v>0</v>
      </c>
      <c r="G81">
        <v>0.12095484130709599</v>
      </c>
      <c r="H81">
        <v>0.95394736842105299</v>
      </c>
      <c r="I81">
        <v>1.4394330027922999E-2</v>
      </c>
      <c r="J81">
        <v>0.72661870503597104</v>
      </c>
      <c r="K81">
        <v>1.1838989739542199E-2</v>
      </c>
      <c r="L81">
        <v>0.77426636568848795</v>
      </c>
      <c r="M81">
        <v>0</v>
      </c>
      <c r="N81">
        <v>5.2129020264094E-3</v>
      </c>
      <c r="O81">
        <v>2.8212549918249399E-3</v>
      </c>
      <c r="P81">
        <v>4.5097814017810697E-2</v>
      </c>
      <c r="Q81">
        <v>0.36892381068964603</v>
      </c>
    </row>
    <row r="82" spans="1:17" x14ac:dyDescent="0.2">
      <c r="A82">
        <v>1.35922330097091E-2</v>
      </c>
      <c r="B82">
        <v>3.1681254323606602E-4</v>
      </c>
      <c r="C82">
        <v>0.34315465029116599</v>
      </c>
      <c r="D82">
        <v>0.16451604014204199</v>
      </c>
      <c r="E82">
        <v>0.91132075471698104</v>
      </c>
      <c r="F82">
        <v>8.6510961122586105E-2</v>
      </c>
      <c r="G82">
        <v>0.12095484130709599</v>
      </c>
      <c r="H82">
        <v>0.98026315789473695</v>
      </c>
      <c r="I82">
        <v>0.17273196033507601</v>
      </c>
      <c r="J82">
        <v>0.83453237410072001</v>
      </c>
      <c r="K82">
        <v>4.3731778425655898E-2</v>
      </c>
      <c r="L82">
        <v>0.75056433408577905</v>
      </c>
      <c r="M82">
        <v>5.8107977779777803E-2</v>
      </c>
      <c r="N82">
        <v>3.1382816259449202E-3</v>
      </c>
      <c r="O82">
        <v>3.3333982359469702E-2</v>
      </c>
      <c r="P82">
        <v>0.18039125607124301</v>
      </c>
      <c r="Q82">
        <v>0.23943037008766899</v>
      </c>
    </row>
    <row r="83" spans="1:17" x14ac:dyDescent="0.2">
      <c r="A83">
        <v>1.40083217753121E-2</v>
      </c>
      <c r="B83">
        <v>1.2628551370016999E-3</v>
      </c>
      <c r="C83">
        <v>0.36331039354088701</v>
      </c>
      <c r="D83">
        <v>0.21390221614596699</v>
      </c>
      <c r="E83">
        <v>0.89811320754716994</v>
      </c>
      <c r="F83">
        <v>0.115347948163448</v>
      </c>
      <c r="G83">
        <v>0.18618660675244</v>
      </c>
      <c r="H83">
        <v>0.95970394736842102</v>
      </c>
      <c r="I83">
        <v>0.24047426900586499</v>
      </c>
      <c r="J83">
        <v>0.805755395683453</v>
      </c>
      <c r="K83">
        <v>8.9285714285714496E-2</v>
      </c>
      <c r="L83">
        <v>0.73212942061700503</v>
      </c>
      <c r="M83">
        <v>4.3580983334833297E-2</v>
      </c>
      <c r="N83">
        <v>4.1833685121288704E-3</v>
      </c>
      <c r="O83">
        <v>6.8508186225189102E-2</v>
      </c>
      <c r="P83">
        <v>0.24052167476165701</v>
      </c>
      <c r="Q83">
        <v>0.274338758245396</v>
      </c>
    </row>
    <row r="84" spans="1:17" x14ac:dyDescent="0.2">
      <c r="A84">
        <v>1.48404993065186E-2</v>
      </c>
      <c r="B84">
        <v>3.1542573160842301E-3</v>
      </c>
      <c r="C84">
        <v>0.40362188004032901</v>
      </c>
      <c r="D84">
        <v>0.24956858119440301</v>
      </c>
      <c r="E84">
        <v>0.87169811320754698</v>
      </c>
      <c r="F84">
        <v>0.14127180793872601</v>
      </c>
      <c r="G84">
        <v>0.25040997543388999</v>
      </c>
      <c r="H84">
        <v>0.91858552631579005</v>
      </c>
      <c r="I84">
        <v>0.32303141367914101</v>
      </c>
      <c r="J84">
        <v>0.74820143884892099</v>
      </c>
      <c r="K84">
        <v>0.18633540372670801</v>
      </c>
      <c r="L84">
        <v>0.71106094808126397</v>
      </c>
      <c r="M84">
        <v>5.9306206477265696E-3</v>
      </c>
      <c r="N84">
        <v>5.1210943007705297E-3</v>
      </c>
      <c r="O84">
        <v>0.14027490862863401</v>
      </c>
      <c r="P84">
        <v>0.29457768762285502</v>
      </c>
      <c r="Q84">
        <v>0.32206456505573999</v>
      </c>
    </row>
    <row r="85" spans="1:17" x14ac:dyDescent="0.2">
      <c r="A85">
        <v>1.5672676837725798E-2</v>
      </c>
      <c r="B85">
        <v>5.0447493649944299E-3</v>
      </c>
      <c r="C85">
        <v>0.443933366539772</v>
      </c>
      <c r="D85">
        <v>0.23828356731886599</v>
      </c>
      <c r="E85">
        <v>0.84528301886792501</v>
      </c>
      <c r="F85">
        <v>0.14127180793872601</v>
      </c>
      <c r="G85">
        <v>0.25040997543388999</v>
      </c>
      <c r="H85">
        <v>0.87746710526315796</v>
      </c>
      <c r="I85">
        <v>0.37112719961074397</v>
      </c>
      <c r="J85">
        <v>0.69064748201438897</v>
      </c>
      <c r="K85">
        <v>0.29220779220779203</v>
      </c>
      <c r="L85">
        <v>0.71106094808126397</v>
      </c>
      <c r="M85">
        <v>5.9306206477266303E-3</v>
      </c>
      <c r="N85">
        <v>5.1186318415778701E-3</v>
      </c>
      <c r="O85">
        <v>0.21399712755533501</v>
      </c>
      <c r="P85">
        <v>0.29457768762285502</v>
      </c>
      <c r="Q85">
        <v>0.36485967432711403</v>
      </c>
    </row>
    <row r="86" spans="1:17" x14ac:dyDescent="0.2">
      <c r="A86">
        <v>1.6504854368931801E-2</v>
      </c>
      <c r="B86">
        <v>6.9343319405028199E-3</v>
      </c>
      <c r="C86">
        <v>0.484244853039214</v>
      </c>
      <c r="D86">
        <v>0.18614078763391401</v>
      </c>
      <c r="E86">
        <v>0.81886792452830204</v>
      </c>
      <c r="F86">
        <v>0.115347948163448</v>
      </c>
      <c r="G86">
        <v>0.18618660675244</v>
      </c>
      <c r="H86">
        <v>0.83634868421052699</v>
      </c>
      <c r="I86">
        <v>0.397248593127349</v>
      </c>
      <c r="J86">
        <v>0.63309352517985595</v>
      </c>
      <c r="K86">
        <v>0.40816326530612201</v>
      </c>
      <c r="L86">
        <v>0.73212942061700503</v>
      </c>
      <c r="M86">
        <v>4.3580983334833401E-2</v>
      </c>
      <c r="N86">
        <v>4.17733674080451E-3</v>
      </c>
      <c r="O86">
        <v>0.28975587186675</v>
      </c>
      <c r="P86">
        <v>0.24052167476165701</v>
      </c>
      <c r="Q86">
        <v>0.41563419987921502</v>
      </c>
    </row>
    <row r="87" spans="1:17" x14ac:dyDescent="0.2">
      <c r="A87">
        <v>1.7337031900139001E-2</v>
      </c>
      <c r="B87">
        <v>8.8230056987409992E-3</v>
      </c>
      <c r="C87">
        <v>0.52455633953865599</v>
      </c>
      <c r="D87">
        <v>0</v>
      </c>
      <c r="E87">
        <v>0.79245283018867896</v>
      </c>
      <c r="F87">
        <v>0</v>
      </c>
      <c r="G87">
        <v>0</v>
      </c>
      <c r="H87">
        <v>0.79523026315789502</v>
      </c>
      <c r="I87">
        <v>0.40558855835241597</v>
      </c>
      <c r="J87">
        <v>0.57553956834532405</v>
      </c>
      <c r="K87">
        <v>0.53571428571428603</v>
      </c>
      <c r="L87">
        <v>0.77426636568848795</v>
      </c>
      <c r="M87">
        <v>0</v>
      </c>
      <c r="N87">
        <v>0</v>
      </c>
      <c r="O87">
        <v>0.36763670985635599</v>
      </c>
      <c r="P87">
        <v>0</v>
      </c>
      <c r="Q87">
        <v>0.51598852534489503</v>
      </c>
    </row>
    <row r="88" spans="1:17" x14ac:dyDescent="0.2">
      <c r="A88">
        <v>1.81692094313455E-2</v>
      </c>
      <c r="B88">
        <v>6.9306949202584799E-3</v>
      </c>
      <c r="C88">
        <v>0.56486782603809904</v>
      </c>
      <c r="D88">
        <v>0.21390221614596699</v>
      </c>
      <c r="E88">
        <v>0.81886792452830204</v>
      </c>
      <c r="F88">
        <v>0.115347948163448</v>
      </c>
      <c r="G88">
        <v>0.18618660675244</v>
      </c>
      <c r="H88">
        <v>0.75411184210526305</v>
      </c>
      <c r="I88">
        <v>0.397248593127349</v>
      </c>
      <c r="J88">
        <v>0.51798561151079203</v>
      </c>
      <c r="K88">
        <v>0.45112781954887199</v>
      </c>
      <c r="L88">
        <v>0.73212942061700503</v>
      </c>
      <c r="M88">
        <v>4.3580983334833401E-2</v>
      </c>
      <c r="N88">
        <v>4.1833685121288704E-3</v>
      </c>
      <c r="O88">
        <v>0.29802677237909198</v>
      </c>
      <c r="P88">
        <v>0.24052167476165701</v>
      </c>
      <c r="Q88">
        <v>0.411990722374666</v>
      </c>
    </row>
    <row r="89" spans="1:17" x14ac:dyDescent="0.2">
      <c r="A89">
        <v>1.9001386962552099E-2</v>
      </c>
      <c r="B89">
        <v>5.0392938336811703E-3</v>
      </c>
      <c r="C89">
        <v>0.60517931253754098</v>
      </c>
      <c r="D89">
        <v>0.24956858119440301</v>
      </c>
      <c r="E89">
        <v>0.84528301886792501</v>
      </c>
      <c r="F89">
        <v>0.14127180793872601</v>
      </c>
      <c r="G89">
        <v>0.25040997543388999</v>
      </c>
      <c r="H89">
        <v>0.71299342105263197</v>
      </c>
      <c r="I89">
        <v>0.37112719961074397</v>
      </c>
      <c r="J89">
        <v>0.46043165467625902</v>
      </c>
      <c r="K89">
        <v>0.35714285714285698</v>
      </c>
      <c r="L89">
        <v>0.71106094808126397</v>
      </c>
      <c r="M89">
        <v>5.9306206477266303E-3</v>
      </c>
      <c r="N89">
        <v>5.1210943007700604E-3</v>
      </c>
      <c r="O89">
        <v>0.226410784830437</v>
      </c>
      <c r="P89">
        <v>0.29457768762285502</v>
      </c>
      <c r="Q89">
        <v>0.35505939745848297</v>
      </c>
    </row>
    <row r="90" spans="1:17" x14ac:dyDescent="0.2">
      <c r="A90">
        <v>1.9833564493759299E-2</v>
      </c>
      <c r="B90">
        <v>3.1488017831908001E-3</v>
      </c>
      <c r="C90">
        <v>0.64549079903698403</v>
      </c>
      <c r="D90">
        <v>0.23828356731886599</v>
      </c>
      <c r="E90">
        <v>0.87169811320754698</v>
      </c>
      <c r="F90">
        <v>0.14127180793872601</v>
      </c>
      <c r="G90">
        <v>0.25040997543388999</v>
      </c>
      <c r="H90">
        <v>0.671875</v>
      </c>
      <c r="I90">
        <v>0.32303141367914101</v>
      </c>
      <c r="J90">
        <v>0.402877697841727</v>
      </c>
      <c r="K90">
        <v>0.252100840336135</v>
      </c>
      <c r="L90">
        <v>0.71106094808126397</v>
      </c>
      <c r="M90">
        <v>5.9306206477265696E-3</v>
      </c>
      <c r="N90">
        <v>5.1186318415778701E-3</v>
      </c>
      <c r="O90">
        <v>0.152700762558138</v>
      </c>
      <c r="P90">
        <v>0.29457768762285502</v>
      </c>
      <c r="Q90">
        <v>0.30486651517057201</v>
      </c>
    </row>
    <row r="91" spans="1:17" x14ac:dyDescent="0.2">
      <c r="A91">
        <v>2.0665742024965801E-2</v>
      </c>
      <c r="B91">
        <v>1.2592181136013799E-3</v>
      </c>
      <c r="C91">
        <v>0.68580228553642597</v>
      </c>
      <c r="D91">
        <v>0.18614078763391401</v>
      </c>
      <c r="E91">
        <v>0.89811320754716994</v>
      </c>
      <c r="F91">
        <v>0.115347948163448</v>
      </c>
      <c r="G91">
        <v>0.18618660675244</v>
      </c>
      <c r="H91">
        <v>0.63075657894736903</v>
      </c>
      <c r="I91">
        <v>0.24047426900586499</v>
      </c>
      <c r="J91">
        <v>0.34532374100719399</v>
      </c>
      <c r="K91">
        <v>0.13392857142857101</v>
      </c>
      <c r="L91">
        <v>0.73212942061700503</v>
      </c>
      <c r="M91">
        <v>4.3580983334833297E-2</v>
      </c>
      <c r="N91">
        <v>4.17733674080451E-3</v>
      </c>
      <c r="O91">
        <v>7.6803499268855394E-2</v>
      </c>
      <c r="P91">
        <v>0.24052167476165701</v>
      </c>
      <c r="Q91">
        <v>0.24852416959082799</v>
      </c>
    </row>
    <row r="92" spans="1:17" x14ac:dyDescent="0.2">
      <c r="A92">
        <v>2.1081830790568801E-2</v>
      </c>
      <c r="B92">
        <v>3.14766717070097E-4</v>
      </c>
      <c r="C92">
        <v>0.705958028786147</v>
      </c>
      <c r="D92">
        <v>0.13664972942658299</v>
      </c>
      <c r="E92">
        <v>0.91132075471698104</v>
      </c>
      <c r="F92">
        <v>8.6510961122586105E-2</v>
      </c>
      <c r="G92">
        <v>0.12095484130709599</v>
      </c>
      <c r="H92">
        <v>0.61019736842105299</v>
      </c>
      <c r="I92">
        <v>0.17273196033507601</v>
      </c>
      <c r="J92">
        <v>0.31654676258992798</v>
      </c>
      <c r="K92">
        <v>6.9124423963133702E-2</v>
      </c>
      <c r="L92">
        <v>0.75056433408577905</v>
      </c>
      <c r="M92">
        <v>5.8107977779777803E-2</v>
      </c>
      <c r="N92">
        <v>3.1322498521782201E-3</v>
      </c>
      <c r="O92">
        <v>3.8004001443841501E-2</v>
      </c>
      <c r="P92">
        <v>0.18039125607124301</v>
      </c>
      <c r="Q92">
        <v>0.20854670655515101</v>
      </c>
    </row>
    <row r="93" spans="1:17" x14ac:dyDescent="0.2">
      <c r="A93">
        <v>0.29167822468793397</v>
      </c>
      <c r="B93">
        <v>2.0390057770463699E-2</v>
      </c>
      <c r="C93">
        <v>0.129413249368907</v>
      </c>
      <c r="D93">
        <v>6.9238866795825305E-2</v>
      </c>
      <c r="E93">
        <v>0.932075471698113</v>
      </c>
      <c r="F93">
        <v>4.9434834927192098E-2</v>
      </c>
      <c r="G93">
        <v>0.12095484130709599</v>
      </c>
      <c r="H93">
        <v>0.4375</v>
      </c>
      <c r="I93">
        <v>0.244703610474691</v>
      </c>
      <c r="J93">
        <v>0.46043165467625902</v>
      </c>
      <c r="K93">
        <v>5.9523809523809597E-2</v>
      </c>
      <c r="L93">
        <v>0.78781038374717804</v>
      </c>
      <c r="M93">
        <v>3.3204558731301598E-2</v>
      </c>
      <c r="N93">
        <v>6.9905994466755494E-2</v>
      </c>
      <c r="O93">
        <v>5.7450944073077798E-2</v>
      </c>
      <c r="P93">
        <v>0.18039125607124301</v>
      </c>
      <c r="Q93">
        <v>0.251567671337319</v>
      </c>
    </row>
    <row r="94" spans="1:17" x14ac:dyDescent="0.2">
      <c r="A94">
        <v>0.28169209431345399</v>
      </c>
      <c r="B94">
        <v>4.1522278548052301E-2</v>
      </c>
      <c r="C94">
        <v>0.122223624403968</v>
      </c>
      <c r="D94">
        <v>9.33196304732858E-2</v>
      </c>
      <c r="E94">
        <v>0.93962264150943398</v>
      </c>
      <c r="F94">
        <v>6.5913113236256093E-2</v>
      </c>
      <c r="G94">
        <v>0.18618660675244</v>
      </c>
      <c r="H94">
        <v>0.46628289473684198</v>
      </c>
      <c r="I94">
        <v>0.33954284261379603</v>
      </c>
      <c r="J94">
        <v>0.48920863309352502</v>
      </c>
      <c r="K94">
        <v>0.115830115830116</v>
      </c>
      <c r="L94">
        <v>0.79834462001504902</v>
      </c>
      <c r="M94">
        <v>2.4903419048476198E-2</v>
      </c>
      <c r="N94">
        <v>9.3710461585264401E-2</v>
      </c>
      <c r="O94">
        <v>0.11498261213187699</v>
      </c>
      <c r="P94">
        <v>0.24052167476165701</v>
      </c>
      <c r="Q94">
        <v>0.31611097586373699</v>
      </c>
    </row>
    <row r="95" spans="1:17" x14ac:dyDescent="0.2">
      <c r="A95">
        <v>0.26171983356449402</v>
      </c>
      <c r="B95">
        <v>8.4128481086156698E-2</v>
      </c>
      <c r="C95">
        <v>0.107844374474089</v>
      </c>
      <c r="D95">
        <v>0.116826574082117</v>
      </c>
      <c r="E95">
        <v>0.95471698113207604</v>
      </c>
      <c r="F95">
        <v>8.0726747393557702E-2</v>
      </c>
      <c r="G95">
        <v>0.25040997543388999</v>
      </c>
      <c r="H95">
        <v>0.52384868421052699</v>
      </c>
      <c r="I95">
        <v>0.45512284515638102</v>
      </c>
      <c r="J95">
        <v>0.54676258992805804</v>
      </c>
      <c r="K95">
        <v>0.21978021978022</v>
      </c>
      <c r="L95">
        <v>0.81038374717832995</v>
      </c>
      <c r="M95">
        <v>3.3889260844151901E-3</v>
      </c>
      <c r="N95">
        <v>0.11602232174242499</v>
      </c>
      <c r="O95">
        <v>0.22631704383825699</v>
      </c>
      <c r="P95">
        <v>0.29457768762285502</v>
      </c>
      <c r="Q95">
        <v>0.42800256817120103</v>
      </c>
    </row>
    <row r="96" spans="1:17" x14ac:dyDescent="0.2">
      <c r="A96">
        <v>0.241747572815534</v>
      </c>
      <c r="B96">
        <v>0.12719653947833401</v>
      </c>
      <c r="C96">
        <v>9.3465124544210298E-2</v>
      </c>
      <c r="D96">
        <v>0.11947530526375</v>
      </c>
      <c r="E96">
        <v>0.96981132075471699</v>
      </c>
      <c r="F96">
        <v>8.0726747393557702E-2</v>
      </c>
      <c r="G96">
        <v>0.25040997543388999</v>
      </c>
      <c r="H96">
        <v>0.58141447368421095</v>
      </c>
      <c r="I96">
        <v>0.52245694546062604</v>
      </c>
      <c r="J96">
        <v>0.60431654676258995</v>
      </c>
      <c r="K96">
        <v>0.31358885017421601</v>
      </c>
      <c r="L96">
        <v>0.81038374717832995</v>
      </c>
      <c r="M96">
        <v>3.38892608441522E-3</v>
      </c>
      <c r="N96">
        <v>0.117300804626639</v>
      </c>
      <c r="O96">
        <v>0.33294246634859698</v>
      </c>
      <c r="P96">
        <v>0.29457768762285502</v>
      </c>
      <c r="Q96">
        <v>0.57895350066292395</v>
      </c>
    </row>
    <row r="97" spans="1:17" x14ac:dyDescent="0.2">
      <c r="A97">
        <v>0.201803051317615</v>
      </c>
      <c r="B97">
        <v>0.21474859242900299</v>
      </c>
      <c r="C97">
        <v>6.4706624684453401E-2</v>
      </c>
      <c r="D97">
        <v>0</v>
      </c>
      <c r="E97">
        <v>1</v>
      </c>
      <c r="F97">
        <v>0</v>
      </c>
      <c r="G97">
        <v>0</v>
      </c>
      <c r="H97">
        <v>0.69654605263157898</v>
      </c>
      <c r="I97">
        <v>0.57070284769896695</v>
      </c>
      <c r="J97">
        <v>0.71942446043165498</v>
      </c>
      <c r="K97">
        <v>0.476190476190476</v>
      </c>
      <c r="L97">
        <v>0.77426636568848795</v>
      </c>
      <c r="M97">
        <v>0</v>
      </c>
      <c r="N97">
        <v>0</v>
      </c>
      <c r="O97">
        <v>0.53321282515062596</v>
      </c>
      <c r="P97">
        <v>0</v>
      </c>
      <c r="Q97">
        <v>0.51598852534489503</v>
      </c>
    </row>
    <row r="98" spans="1:17" x14ac:dyDescent="0.2">
      <c r="A98">
        <v>0.181830790568655</v>
      </c>
      <c r="B98">
        <v>0.17262230711670501</v>
      </c>
      <c r="C98">
        <v>5.03273747545748E-2</v>
      </c>
      <c r="D98">
        <v>9.33196304732858E-2</v>
      </c>
      <c r="E98">
        <v>0.98490566037735905</v>
      </c>
      <c r="F98">
        <v>6.5913113236256093E-2</v>
      </c>
      <c r="G98">
        <v>0.18618660675244</v>
      </c>
      <c r="H98">
        <v>0.75411184210526405</v>
      </c>
      <c r="I98">
        <v>0.55902689638387304</v>
      </c>
      <c r="J98">
        <v>0.77697841726618699</v>
      </c>
      <c r="K98">
        <v>0.36474164133738601</v>
      </c>
      <c r="L98">
        <v>0.79834462001504902</v>
      </c>
      <c r="M98">
        <v>2.4903419048476198E-2</v>
      </c>
      <c r="N98">
        <v>9.3710461585264401E-2</v>
      </c>
      <c r="O98">
        <v>0.41778941179780699</v>
      </c>
      <c r="P98">
        <v>0.24052167476165701</v>
      </c>
      <c r="Q98">
        <v>1</v>
      </c>
    </row>
    <row r="99" spans="1:17" x14ac:dyDescent="0.2">
      <c r="A99">
        <v>0.16185852981969501</v>
      </c>
      <c r="B99">
        <v>0.13002924855995099</v>
      </c>
      <c r="C99">
        <v>3.5948124824696198E-2</v>
      </c>
      <c r="D99">
        <v>0.116826574082117</v>
      </c>
      <c r="E99">
        <v>0.96981132075471699</v>
      </c>
      <c r="F99">
        <v>8.0726747393557702E-2</v>
      </c>
      <c r="G99">
        <v>0.25040997543388999</v>
      </c>
      <c r="H99">
        <v>0.81167763157894801</v>
      </c>
      <c r="I99">
        <v>0.52245694546062604</v>
      </c>
      <c r="J99">
        <v>0.83453237410071901</v>
      </c>
      <c r="K99">
        <v>0.262390670553936</v>
      </c>
      <c r="L99">
        <v>0.81038374717832995</v>
      </c>
      <c r="M99">
        <v>3.38892608441522E-3</v>
      </c>
      <c r="N99">
        <v>0.11602232174242499</v>
      </c>
      <c r="O99">
        <v>0.30686719005206198</v>
      </c>
      <c r="P99">
        <v>0.29457768762285502</v>
      </c>
      <c r="Q99">
        <v>0.59977403458127698</v>
      </c>
    </row>
    <row r="100" spans="1:17" x14ac:dyDescent="0.2">
      <c r="A100">
        <v>0.14188626907073501</v>
      </c>
      <c r="B100">
        <v>8.6961615534596901E-2</v>
      </c>
      <c r="C100">
        <v>2.1568874894817899E-2</v>
      </c>
      <c r="D100">
        <v>0.11947530526375</v>
      </c>
      <c r="E100">
        <v>0.95471698113207604</v>
      </c>
      <c r="F100">
        <v>8.0726747393557702E-2</v>
      </c>
      <c r="G100">
        <v>0.25040997543388999</v>
      </c>
      <c r="H100">
        <v>0.86924342105263197</v>
      </c>
      <c r="I100">
        <v>0.45512284515638102</v>
      </c>
      <c r="J100">
        <v>0.89208633093525203</v>
      </c>
      <c r="K100">
        <v>0.16806722689075601</v>
      </c>
      <c r="L100">
        <v>0.81038374717832995</v>
      </c>
      <c r="M100">
        <v>3.3889260844151901E-3</v>
      </c>
      <c r="N100">
        <v>0.117300804626639</v>
      </c>
      <c r="O100">
        <v>0.20018789482117999</v>
      </c>
      <c r="P100">
        <v>0.29457768762285502</v>
      </c>
      <c r="Q100">
        <v>0.44892812337867699</v>
      </c>
    </row>
    <row r="101" spans="1:17" x14ac:dyDescent="0.2">
      <c r="A101">
        <v>0.121914008321776</v>
      </c>
      <c r="B101">
        <v>4.3411431999154301E-2</v>
      </c>
      <c r="C101">
        <v>7.1896249649392903E-3</v>
      </c>
      <c r="D101">
        <v>9.9814199178052398E-2</v>
      </c>
      <c r="E101">
        <v>0.93962264150943398</v>
      </c>
      <c r="F101">
        <v>6.5913113236256093E-2</v>
      </c>
      <c r="G101">
        <v>0.18618660675244</v>
      </c>
      <c r="H101">
        <v>0.92680921052631604</v>
      </c>
      <c r="I101">
        <v>0.33954284261379603</v>
      </c>
      <c r="J101">
        <v>0.94964028776978404</v>
      </c>
      <c r="K101">
        <v>8.0862533692722102E-2</v>
      </c>
      <c r="L101">
        <v>0.79834462001504902</v>
      </c>
      <c r="M101">
        <v>2.4903419048476198E-2</v>
      </c>
      <c r="N101">
        <v>9.6842844702320297E-2</v>
      </c>
      <c r="O101">
        <v>9.7512648204863703E-2</v>
      </c>
      <c r="P101">
        <v>0.24052167476165701</v>
      </c>
      <c r="Q101">
        <v>0.339057570514322</v>
      </c>
    </row>
    <row r="102" spans="1:17" x14ac:dyDescent="0.2">
      <c r="A102">
        <v>0.111927877947296</v>
      </c>
      <c r="B102">
        <v>2.1452842267098801E-2</v>
      </c>
      <c r="C102">
        <v>0</v>
      </c>
      <c r="D102">
        <v>7.5739159027311195E-2</v>
      </c>
      <c r="E102">
        <v>0.932075471698113</v>
      </c>
      <c r="F102">
        <v>4.9434834927192098E-2</v>
      </c>
      <c r="G102">
        <v>0.12095484130709599</v>
      </c>
      <c r="H102">
        <v>0.95559210526315796</v>
      </c>
      <c r="I102">
        <v>0.244703610474691</v>
      </c>
      <c r="J102">
        <v>0.97841726618705005</v>
      </c>
      <c r="K102">
        <v>3.96825396825395E-2</v>
      </c>
      <c r="L102">
        <v>0.78781038374717804</v>
      </c>
      <c r="M102">
        <v>3.3204558731301598E-2</v>
      </c>
      <c r="N102">
        <v>7.3039036235573798E-2</v>
      </c>
      <c r="O102">
        <v>4.7606751443147501E-2</v>
      </c>
      <c r="P102">
        <v>0.18039125607124301</v>
      </c>
      <c r="Q102">
        <v>0.27538318747097601</v>
      </c>
    </row>
    <row r="103" spans="1:17" x14ac:dyDescent="0.2">
      <c r="A103">
        <v>1.7614424410541101E-2</v>
      </c>
      <c r="B103">
        <v>9.4523617720740395E-3</v>
      </c>
      <c r="C103">
        <v>0.30648948044112501</v>
      </c>
      <c r="D103">
        <v>0.14130627301266099</v>
      </c>
      <c r="E103">
        <v>0.932075471698113</v>
      </c>
      <c r="F103">
        <v>4.9434834927192098E-2</v>
      </c>
      <c r="G103">
        <v>0.12095484130709599</v>
      </c>
      <c r="H103">
        <v>1</v>
      </c>
      <c r="I103">
        <v>0</v>
      </c>
      <c r="J103">
        <v>0.87050359712230196</v>
      </c>
      <c r="K103">
        <v>1.06609808102345E-2</v>
      </c>
      <c r="L103">
        <v>0.78781038374717804</v>
      </c>
      <c r="M103">
        <v>3.3204558731301598E-2</v>
      </c>
      <c r="N103">
        <v>3.3397292265257499E-2</v>
      </c>
      <c r="O103">
        <v>0</v>
      </c>
      <c r="P103">
        <v>4.5097814017810697E-2</v>
      </c>
      <c r="Q103">
        <v>0.22322555519843701</v>
      </c>
    </row>
    <row r="104" spans="1:17" x14ac:dyDescent="0.2">
      <c r="A104">
        <v>2.2052704576976199E-2</v>
      </c>
      <c r="B104">
        <v>1.9508355386981299E-2</v>
      </c>
      <c r="C104">
        <v>0.289980053840806</v>
      </c>
      <c r="D104">
        <v>0.192625798637794</v>
      </c>
      <c r="E104">
        <v>0.93962264150943398</v>
      </c>
      <c r="F104">
        <v>6.5913113236256093E-2</v>
      </c>
      <c r="G104">
        <v>0.18618660675244</v>
      </c>
      <c r="H104">
        <v>0.99917763157894801</v>
      </c>
      <c r="I104">
        <v>2.7096923468315601E-3</v>
      </c>
      <c r="J104">
        <v>0.87769784172661902</v>
      </c>
      <c r="K104">
        <v>2.12164073550212E-2</v>
      </c>
      <c r="L104">
        <v>0.79834462001504902</v>
      </c>
      <c r="M104">
        <v>2.4903419048476198E-2</v>
      </c>
      <c r="N104">
        <v>4.4415945382476001E-2</v>
      </c>
      <c r="O104">
        <v>1.38054896820063E-3</v>
      </c>
      <c r="P104">
        <v>6.0130418690414203E-2</v>
      </c>
      <c r="Q104">
        <v>0.28700139879932501</v>
      </c>
    </row>
    <row r="105" spans="1:17" x14ac:dyDescent="0.2">
      <c r="A105">
        <v>3.09292649098474E-2</v>
      </c>
      <c r="B105">
        <v>3.9543260583338097E-2</v>
      </c>
      <c r="C105">
        <v>0.25696120064016797</v>
      </c>
      <c r="D105">
        <v>0.246974269988333</v>
      </c>
      <c r="E105">
        <v>0.95471698113207604</v>
      </c>
      <c r="F105">
        <v>8.0726747393557702E-2</v>
      </c>
      <c r="G105">
        <v>0.25040997543388999</v>
      </c>
      <c r="H105">
        <v>0.99753289473684204</v>
      </c>
      <c r="I105">
        <v>6.0119781337625898E-3</v>
      </c>
      <c r="J105">
        <v>0.89208633093525203</v>
      </c>
      <c r="K105">
        <v>4.2016806722689398E-2</v>
      </c>
      <c r="L105">
        <v>0.81038374717832995</v>
      </c>
      <c r="M105">
        <v>3.3889260844151901E-3</v>
      </c>
      <c r="N105">
        <v>5.41216295894121E-2</v>
      </c>
      <c r="O105">
        <v>4.1438175790803498E-3</v>
      </c>
      <c r="P105">
        <v>7.3644421905713797E-2</v>
      </c>
      <c r="Q105">
        <v>0.39657449671605699</v>
      </c>
    </row>
    <row r="106" spans="1:17" x14ac:dyDescent="0.2">
      <c r="A106">
        <v>3.9805825242718702E-2</v>
      </c>
      <c r="B106">
        <v>5.9476044568116997E-2</v>
      </c>
      <c r="C106">
        <v>0.22394234743952901</v>
      </c>
      <c r="D106">
        <v>0.25911844840279402</v>
      </c>
      <c r="E106">
        <v>0.96981132075471699</v>
      </c>
      <c r="F106">
        <v>8.0726747393557702E-2</v>
      </c>
      <c r="G106">
        <v>0.25040997543388999</v>
      </c>
      <c r="H106">
        <v>0.99588815789473695</v>
      </c>
      <c r="I106">
        <v>7.9358095710267192E-3</v>
      </c>
      <c r="J106">
        <v>0.90647482014388503</v>
      </c>
      <c r="K106">
        <v>6.2413314840499397E-2</v>
      </c>
      <c r="L106">
        <v>0.81038374717832995</v>
      </c>
      <c r="M106">
        <v>3.38892608441522E-3</v>
      </c>
      <c r="N106">
        <v>5.3847855933569097E-2</v>
      </c>
      <c r="O106">
        <v>6.90998421682101E-3</v>
      </c>
      <c r="P106">
        <v>7.36444219057137E-2</v>
      </c>
      <c r="Q106">
        <v>0.53886760736776396</v>
      </c>
    </row>
    <row r="107" spans="1:17" x14ac:dyDescent="0.2">
      <c r="A107">
        <v>5.7558945908460599E-2</v>
      </c>
      <c r="B107">
        <v>9.9038356236163597E-2</v>
      </c>
      <c r="C107">
        <v>0.157904641038253</v>
      </c>
      <c r="D107">
        <v>0</v>
      </c>
      <c r="E107">
        <v>1</v>
      </c>
      <c r="F107">
        <v>0</v>
      </c>
      <c r="G107">
        <v>0</v>
      </c>
      <c r="H107">
        <v>0.99259868421052599</v>
      </c>
      <c r="I107">
        <v>9.3142639206936096E-3</v>
      </c>
      <c r="J107">
        <v>0.93525179856115104</v>
      </c>
      <c r="K107">
        <v>0.102040816326531</v>
      </c>
      <c r="L107">
        <v>0.77426636568848795</v>
      </c>
      <c r="M107">
        <v>0</v>
      </c>
      <c r="N107">
        <v>0</v>
      </c>
      <c r="O107">
        <v>1.2451029828167899E-2</v>
      </c>
      <c r="P107">
        <v>0</v>
      </c>
      <c r="Q107">
        <v>0.51598852534489503</v>
      </c>
    </row>
    <row r="108" spans="1:17" x14ac:dyDescent="0.2">
      <c r="A108">
        <v>7.5312066574202599E-2</v>
      </c>
      <c r="B108">
        <v>5.8869492667540498E-2</v>
      </c>
      <c r="C108">
        <v>9.1866934636975803E-2</v>
      </c>
      <c r="D108">
        <v>0.246974269988333</v>
      </c>
      <c r="E108">
        <v>0.96981132075471699</v>
      </c>
      <c r="F108">
        <v>8.0726747393557702E-2</v>
      </c>
      <c r="G108">
        <v>0.25040997543388999</v>
      </c>
      <c r="H108">
        <v>0.98930921052631604</v>
      </c>
      <c r="I108">
        <v>7.9358095710267192E-3</v>
      </c>
      <c r="J108">
        <v>0.96402877697841705</v>
      </c>
      <c r="K108">
        <v>6.0080106809078999E-2</v>
      </c>
      <c r="L108">
        <v>0.81038374717832995</v>
      </c>
      <c r="M108">
        <v>3.38892608441522E-3</v>
      </c>
      <c r="N108">
        <v>5.41216295894121E-2</v>
      </c>
      <c r="O108">
        <v>6.9274089364939296E-3</v>
      </c>
      <c r="P108">
        <v>7.36444219057137E-2</v>
      </c>
      <c r="Q108">
        <v>0.579501825367568</v>
      </c>
    </row>
    <row r="109" spans="1:17" x14ac:dyDescent="0.2">
      <c r="A109">
        <v>8.4188626907073794E-2</v>
      </c>
      <c r="B109">
        <v>3.89366891823235E-2</v>
      </c>
      <c r="C109">
        <v>5.8848081436337699E-2</v>
      </c>
      <c r="D109">
        <v>0.25911844840279402</v>
      </c>
      <c r="E109">
        <v>0.95471698113207604</v>
      </c>
      <c r="F109">
        <v>8.0726747393557702E-2</v>
      </c>
      <c r="G109">
        <v>0.25040997543388999</v>
      </c>
      <c r="H109">
        <v>0.98766447368421095</v>
      </c>
      <c r="I109">
        <v>6.0119781337625898E-3</v>
      </c>
      <c r="J109">
        <v>0.97841726618705105</v>
      </c>
      <c r="K109">
        <v>3.96825396825395E-2</v>
      </c>
      <c r="L109">
        <v>0.81038374717832995</v>
      </c>
      <c r="M109">
        <v>3.3889260844151901E-3</v>
      </c>
      <c r="N109">
        <v>5.3847855933569097E-2</v>
      </c>
      <c r="O109">
        <v>4.1612423227617799E-3</v>
      </c>
      <c r="P109">
        <v>7.3644421905713797E-2</v>
      </c>
      <c r="Q109">
        <v>0.43959806069534701</v>
      </c>
    </row>
    <row r="110" spans="1:17" x14ac:dyDescent="0.2">
      <c r="A110">
        <v>9.3065187239945099E-2</v>
      </c>
      <c r="B110">
        <v>1.91039562511598E-2</v>
      </c>
      <c r="C110">
        <v>2.5829228235699001E-2</v>
      </c>
      <c r="D110">
        <v>0.222510581080372</v>
      </c>
      <c r="E110">
        <v>0.93962264150943398</v>
      </c>
      <c r="F110">
        <v>6.5913113236256093E-2</v>
      </c>
      <c r="G110">
        <v>0.18618660675244</v>
      </c>
      <c r="H110">
        <v>0.98601973684210598</v>
      </c>
      <c r="I110">
        <v>2.7096923468315601E-3</v>
      </c>
      <c r="J110">
        <v>0.99280575539568405</v>
      </c>
      <c r="K110">
        <v>1.9659239842725999E-2</v>
      </c>
      <c r="L110">
        <v>0.79834462001504902</v>
      </c>
      <c r="M110">
        <v>2.4903419048476198E-2</v>
      </c>
      <c r="N110">
        <v>4.3745305125049497E-2</v>
      </c>
      <c r="O110">
        <v>1.39216548639512E-3</v>
      </c>
      <c r="P110">
        <v>6.0130418690414203E-2</v>
      </c>
      <c r="Q110">
        <v>0.33514317916535302</v>
      </c>
    </row>
    <row r="111" spans="1:17" x14ac:dyDescent="0.2">
      <c r="A111">
        <v>9.7503467406380107E-2</v>
      </c>
      <c r="B111">
        <v>9.2248810414807692E-3</v>
      </c>
      <c r="C111">
        <v>9.3198016353799699E-3</v>
      </c>
      <c r="D111">
        <v>0.171312630347393</v>
      </c>
      <c r="E111">
        <v>0.932075471698113</v>
      </c>
      <c r="F111">
        <v>4.9434834927192098E-2</v>
      </c>
      <c r="G111">
        <v>0.12095484130709599</v>
      </c>
      <c r="H111">
        <v>0.98519736842105299</v>
      </c>
      <c r="I111" s="1">
        <v>1.43213816974345E-18</v>
      </c>
      <c r="J111">
        <v>1</v>
      </c>
      <c r="K111">
        <v>9.7847358121331898E-3</v>
      </c>
      <c r="L111">
        <v>0.78781038374717804</v>
      </c>
      <c r="M111">
        <v>3.3204558731301598E-2</v>
      </c>
      <c r="N111">
        <v>3.2726621821273699E-2</v>
      </c>
      <c r="O111" s="1">
        <v>6.5342991363871496E-6</v>
      </c>
      <c r="P111">
        <v>4.5097814017810697E-2</v>
      </c>
      <c r="Q111">
        <v>0.27356312148204898</v>
      </c>
    </row>
    <row r="112" spans="1:17" x14ac:dyDescent="0.2">
      <c r="A112">
        <v>1.24826629680997E-2</v>
      </c>
      <c r="B112">
        <v>9.4816585777991399E-4</v>
      </c>
      <c r="C112">
        <v>0.326700072284203</v>
      </c>
      <c r="D112">
        <v>3.0851825234017999E-2</v>
      </c>
      <c r="E112">
        <v>0.92075471698113198</v>
      </c>
      <c r="F112">
        <v>2.4717417463596E-2</v>
      </c>
      <c r="G112">
        <v>0.12095484130709599</v>
      </c>
      <c r="H112">
        <v>0.99424342105263197</v>
      </c>
      <c r="I112">
        <v>5.0380155097730403E-2</v>
      </c>
      <c r="J112">
        <v>0.84892086330935301</v>
      </c>
      <c r="K112">
        <v>2.1645021645021401E-2</v>
      </c>
      <c r="L112">
        <v>0.76749435665914201</v>
      </c>
      <c r="M112">
        <v>1.6602279365650799E-2</v>
      </c>
      <c r="N112">
        <v>5.2338289715175004E-3</v>
      </c>
      <c r="O112">
        <v>9.6790534428479996E-3</v>
      </c>
      <c r="P112">
        <v>9.0195628035621297E-2</v>
      </c>
      <c r="Q112">
        <v>4.0023037116226498E-2</v>
      </c>
    </row>
    <row r="113" spans="1:17" x14ac:dyDescent="0.2">
      <c r="A113">
        <v>1.17891816920946E-2</v>
      </c>
      <c r="B113">
        <v>2.52642287466675E-3</v>
      </c>
      <c r="C113">
        <v>0.33040123752696199</v>
      </c>
      <c r="D113">
        <v>4.09400620228711E-2</v>
      </c>
      <c r="E113">
        <v>0.91698113207547205</v>
      </c>
      <c r="F113">
        <v>3.2956556618128102E-2</v>
      </c>
      <c r="G113">
        <v>0.18618660675244</v>
      </c>
      <c r="H113">
        <v>0.98766447368421095</v>
      </c>
      <c r="I113">
        <v>7.2057693872382894E-2</v>
      </c>
      <c r="J113">
        <v>0.83453237410072001</v>
      </c>
      <c r="K113">
        <v>4.3731778425656197E-2</v>
      </c>
      <c r="L113">
        <v>0.76222723852520702</v>
      </c>
      <c r="M113">
        <v>1.2451709524238099E-2</v>
      </c>
      <c r="N113">
        <v>6.9812412144842498E-3</v>
      </c>
      <c r="O113">
        <v>2.0784447794128701E-2</v>
      </c>
      <c r="P113">
        <v>0.120260837380828</v>
      </c>
      <c r="Q113">
        <v>8.4283046484357693E-2</v>
      </c>
    </row>
    <row r="114" spans="1:17" x14ac:dyDescent="0.2">
      <c r="A114">
        <v>1.04022191400836E-2</v>
      </c>
      <c r="B114">
        <v>5.6848384229167201E-3</v>
      </c>
      <c r="C114">
        <v>0.33780356801247902</v>
      </c>
      <c r="D114">
        <v>4.9668531193109697E-2</v>
      </c>
      <c r="E114">
        <v>0.90943396226415096</v>
      </c>
      <c r="F114">
        <v>4.0363373696778899E-2</v>
      </c>
      <c r="G114">
        <v>0.25040997543388999</v>
      </c>
      <c r="H114">
        <v>0.97450657894736903</v>
      </c>
      <c r="I114">
        <v>9.8475980167831004E-2</v>
      </c>
      <c r="J114">
        <v>0.805755395683453</v>
      </c>
      <c r="K114">
        <v>8.9285714285714204E-2</v>
      </c>
      <c r="L114">
        <v>0.756207674943567</v>
      </c>
      <c r="M114">
        <v>1.6944630422075901E-3</v>
      </c>
      <c r="N114">
        <v>8.5571125561635999E-3</v>
      </c>
      <c r="O114">
        <v>4.3135959550771902E-2</v>
      </c>
      <c r="P114">
        <v>0.14728884381142801</v>
      </c>
      <c r="Q114">
        <v>0.14893520814245201</v>
      </c>
    </row>
    <row r="115" spans="1:17" x14ac:dyDescent="0.2">
      <c r="A115">
        <v>9.0152565880720608E-3</v>
      </c>
      <c r="B115">
        <v>8.84579187036417E-3</v>
      </c>
      <c r="C115">
        <v>0.34520589849799599</v>
      </c>
      <c r="D115">
        <v>4.92047570802705E-2</v>
      </c>
      <c r="E115">
        <v>0.90188679245282999</v>
      </c>
      <c r="F115">
        <v>4.0363373696778899E-2</v>
      </c>
      <c r="G115">
        <v>0.25040997543388999</v>
      </c>
      <c r="H115">
        <v>0.96134868421052699</v>
      </c>
      <c r="I115">
        <v>0.113866631665944</v>
      </c>
      <c r="J115">
        <v>0.77697841726618699</v>
      </c>
      <c r="K115">
        <v>0.13677811550152</v>
      </c>
      <c r="L115">
        <v>0.756207674943567</v>
      </c>
      <c r="M115">
        <v>1.69446304220761E-3</v>
      </c>
      <c r="N115">
        <v>8.5639967979621208E-3</v>
      </c>
      <c r="O115">
        <v>6.5677091767704407E-2</v>
      </c>
      <c r="P115">
        <v>0.14728884381142701</v>
      </c>
      <c r="Q115">
        <v>0.21140221820889599</v>
      </c>
    </row>
    <row r="116" spans="1:17" x14ac:dyDescent="0.2">
      <c r="A116">
        <v>7.6282940360611097E-3</v>
      </c>
      <c r="B116">
        <v>1.2009286277173001E-2</v>
      </c>
      <c r="C116">
        <v>0.35260822898351302</v>
      </c>
      <c r="D116">
        <v>3.9803852098250603E-2</v>
      </c>
      <c r="E116">
        <v>0.89433962264151001</v>
      </c>
      <c r="F116">
        <v>3.2956556618128102E-2</v>
      </c>
      <c r="G116">
        <v>0.18618660675244</v>
      </c>
      <c r="H116">
        <v>0.94819078947368496</v>
      </c>
      <c r="I116">
        <v>0.122225477591258</v>
      </c>
      <c r="J116">
        <v>0.74820143884892099</v>
      </c>
      <c r="K116">
        <v>0.18633540372670801</v>
      </c>
      <c r="L116">
        <v>0.76222723852520702</v>
      </c>
      <c r="M116">
        <v>1.2451709524238099E-2</v>
      </c>
      <c r="N116">
        <v>6.9981041159686503E-3</v>
      </c>
      <c r="O116">
        <v>8.8410267709595397E-2</v>
      </c>
      <c r="P116">
        <v>0.120260837380828</v>
      </c>
      <c r="Q116">
        <v>0.29300939699517098</v>
      </c>
    </row>
    <row r="117" spans="1:17" x14ac:dyDescent="0.2">
      <c r="A117">
        <v>6.2413314840501699E-3</v>
      </c>
      <c r="B117">
        <v>1.5175324708433901E-2</v>
      </c>
      <c r="C117">
        <v>0.36001055946902999</v>
      </c>
      <c r="D117">
        <v>0</v>
      </c>
      <c r="E117">
        <v>0.88679245283018904</v>
      </c>
      <c r="F117">
        <v>0</v>
      </c>
      <c r="G117">
        <v>0</v>
      </c>
      <c r="H117">
        <v>0.93503289473684303</v>
      </c>
      <c r="I117">
        <v>0.124894266463279</v>
      </c>
      <c r="J117">
        <v>0.71942446043165498</v>
      </c>
      <c r="K117">
        <v>0.238095238095238</v>
      </c>
      <c r="L117">
        <v>0.77426636568848795</v>
      </c>
      <c r="M117">
        <v>0</v>
      </c>
      <c r="N117">
        <v>0</v>
      </c>
      <c r="O117">
        <v>0.111337952108743</v>
      </c>
      <c r="P117">
        <v>0</v>
      </c>
      <c r="Q117">
        <v>0.51598852534489503</v>
      </c>
    </row>
    <row r="118" spans="1:17" x14ac:dyDescent="0.2">
      <c r="A118">
        <v>4.85436893203923E-3</v>
      </c>
      <c r="B118">
        <v>1.20194542128982E-2</v>
      </c>
      <c r="C118">
        <v>0.36741288995454702</v>
      </c>
      <c r="D118">
        <v>4.0940062022871003E-2</v>
      </c>
      <c r="E118">
        <v>0.89433962264151001</v>
      </c>
      <c r="F118">
        <v>3.2956556618128102E-2</v>
      </c>
      <c r="G118">
        <v>0.18618660675244</v>
      </c>
      <c r="H118">
        <v>0.921875000000001</v>
      </c>
      <c r="I118">
        <v>0.122225477591258</v>
      </c>
      <c r="J118">
        <v>0.69064748201438897</v>
      </c>
      <c r="K118">
        <v>0.19480519480519501</v>
      </c>
      <c r="L118">
        <v>0.76222723852520702</v>
      </c>
      <c r="M118">
        <v>1.2451709524238099E-2</v>
      </c>
      <c r="N118">
        <v>6.9812412144842498E-3</v>
      </c>
      <c r="O118">
        <v>8.9181825981365606E-2</v>
      </c>
      <c r="P118">
        <v>0.120260837380828</v>
      </c>
      <c r="Q118">
        <v>0.29178501127437301</v>
      </c>
    </row>
    <row r="119" spans="1:17" x14ac:dyDescent="0.2">
      <c r="A119">
        <v>3.4674063800276701E-3</v>
      </c>
      <c r="B119">
        <v>8.8610437813490296E-3</v>
      </c>
      <c r="C119">
        <v>0.37481522044006399</v>
      </c>
      <c r="D119">
        <v>4.9668531193109697E-2</v>
      </c>
      <c r="E119">
        <v>0.90188679245282999</v>
      </c>
      <c r="F119">
        <v>4.0363373696778899E-2</v>
      </c>
      <c r="G119">
        <v>0.25040997543388999</v>
      </c>
      <c r="H119">
        <v>0.90871710526315796</v>
      </c>
      <c r="I119">
        <v>0.113866631665944</v>
      </c>
      <c r="J119">
        <v>0.66187050359712196</v>
      </c>
      <c r="K119">
        <v>0.149501661129568</v>
      </c>
      <c r="L119">
        <v>0.756207674943567</v>
      </c>
      <c r="M119">
        <v>1.69446304220761E-3</v>
      </c>
      <c r="N119">
        <v>8.5571125561635999E-3</v>
      </c>
      <c r="O119">
        <v>6.6834492724518094E-2</v>
      </c>
      <c r="P119">
        <v>0.14728884381142701</v>
      </c>
      <c r="Q119">
        <v>0.208574429597297</v>
      </c>
    </row>
    <row r="120" spans="1:17" x14ac:dyDescent="0.2">
      <c r="A120">
        <v>2.08044382801734E-3</v>
      </c>
      <c r="B120">
        <v>5.7000903462326499E-3</v>
      </c>
      <c r="C120">
        <v>0.38221755092558102</v>
      </c>
      <c r="D120">
        <v>4.92047570802705E-2</v>
      </c>
      <c r="E120">
        <v>0.90943396226415096</v>
      </c>
      <c r="F120">
        <v>4.0363373696778899E-2</v>
      </c>
      <c r="G120">
        <v>0.25040997543388999</v>
      </c>
      <c r="H120">
        <v>0.89555921052631604</v>
      </c>
      <c r="I120">
        <v>9.8475980167831004E-2</v>
      </c>
      <c r="J120">
        <v>0.63309352517985595</v>
      </c>
      <c r="K120">
        <v>0.102040816326531</v>
      </c>
      <c r="L120">
        <v>0.756207674943567</v>
      </c>
      <c r="M120">
        <v>1.6944630422075901E-3</v>
      </c>
      <c r="N120">
        <v>8.5639967979625892E-3</v>
      </c>
      <c r="O120">
        <v>4.4293466438359699E-2</v>
      </c>
      <c r="P120">
        <v>0.14728884381142801</v>
      </c>
      <c r="Q120">
        <v>0.144398358110092</v>
      </c>
    </row>
    <row r="121" spans="1:17" x14ac:dyDescent="0.2">
      <c r="A121">
        <v>6.9348127600639604E-4</v>
      </c>
      <c r="B121">
        <v>2.53659083505193E-3</v>
      </c>
      <c r="C121">
        <v>0.38961988141109799</v>
      </c>
      <c r="D121">
        <v>3.9803852098250603E-2</v>
      </c>
      <c r="E121">
        <v>0.91698113207547205</v>
      </c>
      <c r="F121">
        <v>3.2956556618128102E-2</v>
      </c>
      <c r="G121">
        <v>0.18618660675244</v>
      </c>
      <c r="H121">
        <v>0.88240131578947401</v>
      </c>
      <c r="I121">
        <v>7.2057693872382894E-2</v>
      </c>
      <c r="J121">
        <v>0.60431654676258995</v>
      </c>
      <c r="K121">
        <v>5.2264808362369297E-2</v>
      </c>
      <c r="L121">
        <v>0.76222723852520702</v>
      </c>
      <c r="M121">
        <v>1.2451709524238099E-2</v>
      </c>
      <c r="N121">
        <v>6.9981041159686503E-3</v>
      </c>
      <c r="O121">
        <v>2.1556217942962499E-2</v>
      </c>
      <c r="P121">
        <v>0.120260837380828</v>
      </c>
      <c r="Q121">
        <v>7.7944845178117395E-2</v>
      </c>
    </row>
    <row r="122" spans="1:17" x14ac:dyDescent="0.2">
      <c r="A122">
        <v>0</v>
      </c>
      <c r="B122">
        <v>9.5388533942730096E-4</v>
      </c>
      <c r="C122">
        <v>0.39332104665385698</v>
      </c>
      <c r="D122">
        <v>2.9715440258404401E-2</v>
      </c>
      <c r="E122">
        <v>0.92075471698113198</v>
      </c>
      <c r="F122">
        <v>2.4717417463596E-2</v>
      </c>
      <c r="G122">
        <v>0.12095484130709599</v>
      </c>
      <c r="H122">
        <v>0.87582236842105299</v>
      </c>
      <c r="I122">
        <v>5.0380155097730403E-2</v>
      </c>
      <c r="J122">
        <v>0.58992805755395705</v>
      </c>
      <c r="K122">
        <v>2.64550264550267E-2</v>
      </c>
      <c r="L122">
        <v>0.76749435665914201</v>
      </c>
      <c r="M122">
        <v>1.6602279365650799E-2</v>
      </c>
      <c r="N122">
        <v>5.2506918920860396E-3</v>
      </c>
      <c r="O122">
        <v>1.0113207931375301E-2</v>
      </c>
      <c r="P122">
        <v>9.0195628035621297E-2</v>
      </c>
      <c r="Q122">
        <v>3.27276305504903E-2</v>
      </c>
    </row>
    <row r="123" spans="1:17" x14ac:dyDescent="0.2">
      <c r="A123">
        <v>0.98391123439667105</v>
      </c>
      <c r="B123">
        <v>3.4097292245736599E-2</v>
      </c>
      <c r="C123">
        <v>0.67139895573629405</v>
      </c>
      <c r="D123">
        <v>5.7217751773787698E-2</v>
      </c>
      <c r="E123">
        <v>0.92452830188679302</v>
      </c>
      <c r="F123">
        <v>0</v>
      </c>
      <c r="G123">
        <v>0.12095484130709599</v>
      </c>
      <c r="H123">
        <v>6.4144736842105504E-2</v>
      </c>
      <c r="I123">
        <v>0.14394330027923</v>
      </c>
      <c r="J123" s="1">
        <v>6.3897728035980205E-17</v>
      </c>
      <c r="K123">
        <v>0</v>
      </c>
      <c r="L123">
        <v>0.77426636568848795</v>
      </c>
      <c r="M123">
        <v>0</v>
      </c>
      <c r="N123">
        <v>0.115695322770158</v>
      </c>
      <c r="O123">
        <v>3.9896070446588203E-2</v>
      </c>
      <c r="P123">
        <v>0</v>
      </c>
      <c r="Q123">
        <v>0.34961180302057299</v>
      </c>
    </row>
    <row r="124" spans="1:17" x14ac:dyDescent="0.2">
      <c r="A124">
        <v>0.96435506241331603</v>
      </c>
      <c r="B124">
        <v>6.9132209717471596E-2</v>
      </c>
      <c r="C124">
        <v>0.66306018585200599</v>
      </c>
      <c r="D124">
        <v>7.6972737534009697E-2</v>
      </c>
      <c r="E124">
        <v>0.92452830188679302</v>
      </c>
      <c r="F124">
        <v>0</v>
      </c>
      <c r="G124">
        <v>0.18618660675244</v>
      </c>
      <c r="H124">
        <v>8.1414473684210703E-2</v>
      </c>
      <c r="I124">
        <v>0.200846839562693</v>
      </c>
      <c r="J124" s="1">
        <v>6.3897728035980205E-17</v>
      </c>
      <c r="K124">
        <v>0</v>
      </c>
      <c r="L124">
        <v>0.77426636568848795</v>
      </c>
      <c r="M124">
        <v>0</v>
      </c>
      <c r="N124">
        <v>0.15564160388578699</v>
      </c>
      <c r="O124">
        <v>8.0530372812981005E-2</v>
      </c>
      <c r="P124">
        <v>0</v>
      </c>
      <c r="Q124">
        <v>0.29854876175644401</v>
      </c>
    </row>
    <row r="125" spans="1:17" x14ac:dyDescent="0.2">
      <c r="A125">
        <v>0.925242718446602</v>
      </c>
      <c r="B125">
        <v>0.140143101943802</v>
      </c>
      <c r="C125">
        <v>0.64638264608343199</v>
      </c>
      <c r="D125">
        <v>9.5989173553806095E-2</v>
      </c>
      <c r="E125">
        <v>0.92452830188679302</v>
      </c>
      <c r="F125">
        <v>0</v>
      </c>
      <c r="G125">
        <v>0.25040997543388999</v>
      </c>
      <c r="H125">
        <v>0.115953947368421</v>
      </c>
      <c r="I125">
        <v>0.27019484108824399</v>
      </c>
      <c r="J125" s="1">
        <v>6.3897728035980205E-17</v>
      </c>
      <c r="K125">
        <v>0</v>
      </c>
      <c r="L125">
        <v>0.77426636568848795</v>
      </c>
      <c r="M125">
        <v>0</v>
      </c>
      <c r="N125">
        <v>0.194096957300054</v>
      </c>
      <c r="O125">
        <v>0.15993311672281901</v>
      </c>
      <c r="P125">
        <v>0</v>
      </c>
      <c r="Q125">
        <v>0.25997659030205</v>
      </c>
    </row>
    <row r="126" spans="1:17" x14ac:dyDescent="0.2">
      <c r="A126">
        <v>0.88613037447988896</v>
      </c>
      <c r="B126">
        <v>0.212437076864299</v>
      </c>
      <c r="C126">
        <v>0.62970510631485699</v>
      </c>
      <c r="D126">
        <v>9.7770101766382997E-2</v>
      </c>
      <c r="E126">
        <v>0.92452830188679302</v>
      </c>
      <c r="F126">
        <v>0</v>
      </c>
      <c r="G126">
        <v>0.25040997543388999</v>
      </c>
      <c r="H126">
        <v>0.150493421052631</v>
      </c>
      <c r="I126">
        <v>0.31059530127079099</v>
      </c>
      <c r="J126" s="1">
        <v>6.3897728035980205E-17</v>
      </c>
      <c r="K126">
        <v>0</v>
      </c>
      <c r="L126">
        <v>0.77426636568848795</v>
      </c>
      <c r="M126">
        <v>0</v>
      </c>
      <c r="N126">
        <v>0.19770176116982499</v>
      </c>
      <c r="O126">
        <v>0.23694180805246101</v>
      </c>
      <c r="P126">
        <v>0</v>
      </c>
      <c r="Q126">
        <v>0.26122886766171</v>
      </c>
    </row>
    <row r="127" spans="1:17" x14ac:dyDescent="0.2">
      <c r="A127">
        <v>0.84701803051317703</v>
      </c>
      <c r="B127">
        <v>0.28604922719715697</v>
      </c>
      <c r="C127">
        <v>0.61302756654628199</v>
      </c>
      <c r="D127">
        <v>8.1338053522341497E-2</v>
      </c>
      <c r="E127">
        <v>0.92452830188679302</v>
      </c>
      <c r="F127">
        <v>0</v>
      </c>
      <c r="G127">
        <v>0.18618660675244</v>
      </c>
      <c r="H127">
        <v>0.18503289473684301</v>
      </c>
      <c r="I127">
        <v>0.33253727182473902</v>
      </c>
      <c r="J127" s="1">
        <v>6.3897728035980205E-17</v>
      </c>
      <c r="K127">
        <v>0</v>
      </c>
      <c r="L127">
        <v>0.77426636568848795</v>
      </c>
      <c r="M127">
        <v>0</v>
      </c>
      <c r="N127">
        <v>0.16447751831924401</v>
      </c>
      <c r="O127">
        <v>0.31166311251092599</v>
      </c>
      <c r="P127">
        <v>0</v>
      </c>
      <c r="Q127">
        <v>0.30200122811441898</v>
      </c>
    </row>
    <row r="128" spans="1:17" x14ac:dyDescent="0.2">
      <c r="A128">
        <v>0.807905686546464</v>
      </c>
      <c r="B128">
        <v>0.361015937164199</v>
      </c>
      <c r="C128">
        <v>0.59635002677770799</v>
      </c>
      <c r="D128">
        <v>0</v>
      </c>
      <c r="E128">
        <v>0.92452830188679302</v>
      </c>
      <c r="F128">
        <v>0</v>
      </c>
      <c r="G128">
        <v>0</v>
      </c>
      <c r="H128">
        <v>0.21957236842105299</v>
      </c>
      <c r="I128">
        <v>0.33954284261379603</v>
      </c>
      <c r="J128" s="1">
        <v>6.3897728035980205E-17</v>
      </c>
      <c r="K128">
        <v>0</v>
      </c>
      <c r="L128">
        <v>0.77426636568848795</v>
      </c>
      <c r="M128">
        <v>0</v>
      </c>
      <c r="N128">
        <v>0</v>
      </c>
      <c r="O128">
        <v>0.38419745196084998</v>
      </c>
      <c r="P128">
        <v>0</v>
      </c>
      <c r="Q128">
        <v>0.34707000164158203</v>
      </c>
    </row>
    <row r="129" spans="1:17" x14ac:dyDescent="0.2">
      <c r="A129">
        <v>0.76879334257975096</v>
      </c>
      <c r="B129">
        <v>0.29137347569409799</v>
      </c>
      <c r="C129">
        <v>0.57967248700913299</v>
      </c>
      <c r="D129">
        <v>7.6972737534009697E-2</v>
      </c>
      <c r="E129">
        <v>0.92452830188679302</v>
      </c>
      <c r="F129">
        <v>0</v>
      </c>
      <c r="G129">
        <v>0.18618660675244</v>
      </c>
      <c r="H129">
        <v>0.254111842105263</v>
      </c>
      <c r="I129">
        <v>0.33253727182473902</v>
      </c>
      <c r="J129" s="1">
        <v>6.3897728035980205E-17</v>
      </c>
      <c r="K129">
        <v>0</v>
      </c>
      <c r="L129">
        <v>0.77426636568848795</v>
      </c>
      <c r="M129">
        <v>0</v>
      </c>
      <c r="N129">
        <v>0.15564160388578699</v>
      </c>
      <c r="O129">
        <v>0.30263302774135098</v>
      </c>
      <c r="P129">
        <v>0</v>
      </c>
      <c r="Q129">
        <v>0.30433875280164902</v>
      </c>
    </row>
    <row r="130" spans="1:17" x14ac:dyDescent="0.2">
      <c r="A130">
        <v>0.72968099861303704</v>
      </c>
      <c r="B130">
        <v>0.22042547848414801</v>
      </c>
      <c r="C130">
        <v>0.56299494724055799</v>
      </c>
      <c r="D130">
        <v>9.5989173553806095E-2</v>
      </c>
      <c r="E130">
        <v>0.92452830188679302</v>
      </c>
      <c r="F130">
        <v>0</v>
      </c>
      <c r="G130">
        <v>0.25040997543388999</v>
      </c>
      <c r="H130">
        <v>0.28865131578947401</v>
      </c>
      <c r="I130">
        <v>0.31059530127079099</v>
      </c>
      <c r="J130" s="1">
        <v>6.3897728035980205E-17</v>
      </c>
      <c r="K130">
        <v>0</v>
      </c>
      <c r="L130">
        <v>0.77426636568848795</v>
      </c>
      <c r="M130">
        <v>0</v>
      </c>
      <c r="N130">
        <v>0.194096957300054</v>
      </c>
      <c r="O130">
        <v>0.223387971035201</v>
      </c>
      <c r="P130">
        <v>0</v>
      </c>
      <c r="Q130">
        <v>0.266323447968078</v>
      </c>
    </row>
    <row r="131" spans="1:17" x14ac:dyDescent="0.2">
      <c r="A131">
        <v>0.690568654646325</v>
      </c>
      <c r="B131">
        <v>0.148134887312771</v>
      </c>
      <c r="C131">
        <v>0.54631740747198398</v>
      </c>
      <c r="D131">
        <v>9.7770101766382997E-2</v>
      </c>
      <c r="E131">
        <v>0.92452830188679302</v>
      </c>
      <c r="F131">
        <v>0</v>
      </c>
      <c r="G131">
        <v>0.25040997543388999</v>
      </c>
      <c r="H131">
        <v>0.32319078947368501</v>
      </c>
      <c r="I131">
        <v>0.27019484108824399</v>
      </c>
      <c r="J131" s="1">
        <v>6.3897728035980205E-17</v>
      </c>
      <c r="K131">
        <v>0</v>
      </c>
      <c r="L131">
        <v>0.77426636568848795</v>
      </c>
      <c r="M131">
        <v>0</v>
      </c>
      <c r="N131">
        <v>0.19770176116982599</v>
      </c>
      <c r="O131">
        <v>0.146364738348851</v>
      </c>
      <c r="P131">
        <v>0</v>
      </c>
      <c r="Q131">
        <v>0.26761905015817999</v>
      </c>
    </row>
    <row r="132" spans="1:17" x14ac:dyDescent="0.2">
      <c r="A132">
        <v>0.65145631067961296</v>
      </c>
      <c r="B132">
        <v>7.4463228008450497E-2</v>
      </c>
      <c r="C132">
        <v>0.52963986770340898</v>
      </c>
      <c r="D132">
        <v>8.1338053522341497E-2</v>
      </c>
      <c r="E132">
        <v>0.92452830188679302</v>
      </c>
      <c r="F132">
        <v>0</v>
      </c>
      <c r="G132">
        <v>0.18618660675244</v>
      </c>
      <c r="H132">
        <v>0.35773026315789502</v>
      </c>
      <c r="I132">
        <v>0.200846839562693</v>
      </c>
      <c r="J132" s="1">
        <v>6.3897728035980205E-17</v>
      </c>
      <c r="K132">
        <v>0</v>
      </c>
      <c r="L132">
        <v>0.77426636568848795</v>
      </c>
      <c r="M132">
        <v>0</v>
      </c>
      <c r="N132">
        <v>0.16447751831924401</v>
      </c>
      <c r="O132">
        <v>7.1471180298988704E-2</v>
      </c>
      <c r="P132">
        <v>0</v>
      </c>
      <c r="Q132">
        <v>0.30790068263937098</v>
      </c>
    </row>
    <row r="133" spans="1:17" x14ac:dyDescent="0.2">
      <c r="A133">
        <v>0.63190013869625505</v>
      </c>
      <c r="B133">
        <v>3.7097070731539297E-2</v>
      </c>
      <c r="C133">
        <v>0.52130109781912204</v>
      </c>
      <c r="D133">
        <v>6.1585652812394899E-2</v>
      </c>
      <c r="E133">
        <v>0.92452830188679302</v>
      </c>
      <c r="F133">
        <v>0</v>
      </c>
      <c r="G133">
        <v>0.12095484130709599</v>
      </c>
      <c r="H133">
        <v>0.375</v>
      </c>
      <c r="I133">
        <v>0.14394330027923</v>
      </c>
      <c r="J133" s="1">
        <v>6.3897728035980205E-17</v>
      </c>
      <c r="K133">
        <v>0</v>
      </c>
      <c r="L133">
        <v>0.77426636568848795</v>
      </c>
      <c r="M133">
        <v>0</v>
      </c>
      <c r="N133">
        <v>0.12453648015006</v>
      </c>
      <c r="O133">
        <v>3.4795616402717999E-2</v>
      </c>
      <c r="P133">
        <v>0</v>
      </c>
      <c r="Q133">
        <v>0.358580374752419</v>
      </c>
    </row>
    <row r="134" spans="1:17" x14ac:dyDescent="0.2">
      <c r="A134">
        <v>1</v>
      </c>
      <c r="B134">
        <v>5.50547180547231E-3</v>
      </c>
      <c r="C134">
        <v>0.69659363479844505</v>
      </c>
      <c r="D134">
        <v>0.112642164169538</v>
      </c>
      <c r="E134">
        <v>0.92452830188679302</v>
      </c>
      <c r="F134">
        <v>0</v>
      </c>
      <c r="G134">
        <v>0.12095484130709599</v>
      </c>
      <c r="H134">
        <v>4.4407894736842299E-2</v>
      </c>
      <c r="I134">
        <v>1.4394330027922999E-2</v>
      </c>
      <c r="J134" s="1">
        <v>6.3897728035980205E-17</v>
      </c>
      <c r="K134">
        <v>0</v>
      </c>
      <c r="L134">
        <v>0.77426636568848795</v>
      </c>
      <c r="M134">
        <v>0</v>
      </c>
      <c r="N134">
        <v>2.0364679737659801E-2</v>
      </c>
      <c r="O134">
        <v>4.5699925764791996E-3</v>
      </c>
      <c r="P134">
        <v>0</v>
      </c>
      <c r="Q134">
        <v>0.34814760739934802</v>
      </c>
    </row>
    <row r="135" spans="1:17" x14ac:dyDescent="0.2">
      <c r="A135">
        <v>0.99653259361997304</v>
      </c>
      <c r="B135">
        <v>1.1649984273511301E-2</v>
      </c>
      <c r="C135">
        <v>0.713449543976309</v>
      </c>
      <c r="D135">
        <v>0.14761323843310101</v>
      </c>
      <c r="E135">
        <v>0.92452830188679302</v>
      </c>
      <c r="F135">
        <v>0</v>
      </c>
      <c r="G135">
        <v>0.18618660675244</v>
      </c>
      <c r="H135">
        <v>4.1940789473684403E-2</v>
      </c>
      <c r="I135">
        <v>2.2523407068417701E-2</v>
      </c>
      <c r="J135" s="1">
        <v>6.3897728035980205E-17</v>
      </c>
      <c r="K135">
        <v>0</v>
      </c>
      <c r="L135">
        <v>0.77426636568848795</v>
      </c>
      <c r="M135">
        <v>0</v>
      </c>
      <c r="N135">
        <v>2.71953858323945E-2</v>
      </c>
      <c r="O135">
        <v>1.05332623050041E-2</v>
      </c>
      <c r="P135">
        <v>0</v>
      </c>
      <c r="Q135">
        <v>0.29513485063530298</v>
      </c>
    </row>
    <row r="136" spans="1:17" x14ac:dyDescent="0.2">
      <c r="A136">
        <v>0.98959778085991801</v>
      </c>
      <c r="B136">
        <v>2.3967847659843399E-2</v>
      </c>
      <c r="C136">
        <v>0.747161362332038</v>
      </c>
      <c r="D136">
        <v>0.17479188469163401</v>
      </c>
      <c r="E136">
        <v>0.92452830188679302</v>
      </c>
      <c r="F136">
        <v>0</v>
      </c>
      <c r="G136">
        <v>0.25040997543388999</v>
      </c>
      <c r="H136">
        <v>3.7006578947368703E-2</v>
      </c>
      <c r="I136">
        <v>3.2430264429210799E-2</v>
      </c>
      <c r="J136" s="1">
        <v>6.3897728035980205E-17</v>
      </c>
      <c r="K136">
        <v>0</v>
      </c>
      <c r="L136">
        <v>0.77426636568848795</v>
      </c>
      <c r="M136">
        <v>0</v>
      </c>
      <c r="N136">
        <v>3.3411952353632902E-2</v>
      </c>
      <c r="O136">
        <v>2.2500337583469199E-2</v>
      </c>
      <c r="P136">
        <v>0</v>
      </c>
      <c r="Q136">
        <v>0.252582533777721</v>
      </c>
    </row>
    <row r="137" spans="1:17" x14ac:dyDescent="0.2">
      <c r="A137">
        <v>0.98266296809986198</v>
      </c>
      <c r="B137">
        <v>3.6324312937076601E-2</v>
      </c>
      <c r="C137">
        <v>0.78087318068776601</v>
      </c>
      <c r="D137">
        <v>0.16918025462424499</v>
      </c>
      <c r="E137">
        <v>0.92452830188679302</v>
      </c>
      <c r="F137">
        <v>0</v>
      </c>
      <c r="G137">
        <v>0.25040997543388999</v>
      </c>
      <c r="H137">
        <v>3.2072368421052801E-2</v>
      </c>
      <c r="I137">
        <v>3.8201758741003199E-2</v>
      </c>
      <c r="J137" s="1">
        <v>6.3897728035980205E-17</v>
      </c>
      <c r="K137">
        <v>0</v>
      </c>
      <c r="L137">
        <v>0.77426636568848795</v>
      </c>
      <c r="M137">
        <v>0</v>
      </c>
      <c r="N137">
        <v>3.3517153714947803E-2</v>
      </c>
      <c r="O137">
        <v>3.4521767480913797E-2</v>
      </c>
      <c r="P137">
        <v>0</v>
      </c>
      <c r="Q137">
        <v>0.25017289493871803</v>
      </c>
    </row>
    <row r="138" spans="1:17" x14ac:dyDescent="0.2">
      <c r="A138">
        <v>0.97572815533980595</v>
      </c>
      <c r="B138">
        <v>4.8719561846692599E-2</v>
      </c>
      <c r="C138">
        <v>0.81458499904349402</v>
      </c>
      <c r="D138">
        <v>0.13383827033047299</v>
      </c>
      <c r="E138">
        <v>0.92452830188679302</v>
      </c>
      <c r="F138">
        <v>0</v>
      </c>
      <c r="G138">
        <v>0.18618660675244</v>
      </c>
      <c r="H138">
        <v>2.71381578947371E-2</v>
      </c>
      <c r="I138">
        <v>4.1336325962995801E-2</v>
      </c>
      <c r="J138" s="1">
        <v>6.3897728035980205E-17</v>
      </c>
      <c r="K138">
        <v>0</v>
      </c>
      <c r="L138">
        <v>0.77426636568848795</v>
      </c>
      <c r="M138">
        <v>0</v>
      </c>
      <c r="N138">
        <v>2.7453080581280102E-2</v>
      </c>
      <c r="O138">
        <v>4.6597923159378003E-2</v>
      </c>
      <c r="P138">
        <v>0</v>
      </c>
      <c r="Q138">
        <v>0.28846515720545801</v>
      </c>
    </row>
    <row r="139" spans="1:17" x14ac:dyDescent="0.2">
      <c r="A139">
        <v>0.96879334257975103</v>
      </c>
      <c r="B139">
        <v>6.1153777272842803E-2</v>
      </c>
      <c r="C139">
        <v>0.84829681739922302</v>
      </c>
      <c r="D139">
        <v>0</v>
      </c>
      <c r="E139">
        <v>0.92452830188679302</v>
      </c>
      <c r="F139">
        <v>0</v>
      </c>
      <c r="G139">
        <v>0</v>
      </c>
      <c r="H139">
        <v>2.2203947368421201E-2</v>
      </c>
      <c r="I139">
        <v>4.2337121790003901E-2</v>
      </c>
      <c r="J139" s="1">
        <v>6.3897728035980205E-17</v>
      </c>
      <c r="K139">
        <v>0</v>
      </c>
      <c r="L139">
        <v>0.77426636568848795</v>
      </c>
      <c r="M139">
        <v>0</v>
      </c>
      <c r="N139">
        <v>0</v>
      </c>
      <c r="O139">
        <v>5.8729179167933999E-2</v>
      </c>
      <c r="P139">
        <v>0</v>
      </c>
      <c r="Q139">
        <v>0.33222299367344199</v>
      </c>
    </row>
    <row r="140" spans="1:17" x14ac:dyDescent="0.2">
      <c r="A140">
        <v>0.961858529819696</v>
      </c>
      <c r="B140">
        <v>4.8874942891013302E-2</v>
      </c>
      <c r="C140">
        <v>0.88200863575495103</v>
      </c>
      <c r="D140">
        <v>0.14761323843310101</v>
      </c>
      <c r="E140">
        <v>0.92452830188679302</v>
      </c>
      <c r="F140">
        <v>0</v>
      </c>
      <c r="G140">
        <v>0.18618660675244</v>
      </c>
      <c r="H140">
        <v>1.7269736842105601E-2</v>
      </c>
      <c r="I140">
        <v>4.1336325962995801E-2</v>
      </c>
      <c r="J140" s="1">
        <v>6.3897728035980205E-17</v>
      </c>
      <c r="K140">
        <v>0</v>
      </c>
      <c r="L140">
        <v>0.77426636568848795</v>
      </c>
      <c r="M140">
        <v>0</v>
      </c>
      <c r="N140">
        <v>2.7195385832394298E-2</v>
      </c>
      <c r="O140">
        <v>4.6817333598373603E-2</v>
      </c>
      <c r="P140">
        <v>0</v>
      </c>
      <c r="Q140">
        <v>0.28414712933958097</v>
      </c>
    </row>
    <row r="141" spans="1:17" x14ac:dyDescent="0.2">
      <c r="A141">
        <v>0.95492371705963996</v>
      </c>
      <c r="B141">
        <v>3.6557386231095702E-2</v>
      </c>
      <c r="C141">
        <v>0.91572045411067904</v>
      </c>
      <c r="D141">
        <v>0.17479188469163401</v>
      </c>
      <c r="E141">
        <v>0.92452830188679302</v>
      </c>
      <c r="F141">
        <v>0</v>
      </c>
      <c r="G141">
        <v>0.25040997543388999</v>
      </c>
      <c r="H141">
        <v>1.2335526315789601E-2</v>
      </c>
      <c r="I141">
        <v>3.8201758741003199E-2</v>
      </c>
      <c r="J141" s="1">
        <v>6.3897728035980205E-17</v>
      </c>
      <c r="K141">
        <v>0</v>
      </c>
      <c r="L141">
        <v>0.77426636568848795</v>
      </c>
      <c r="M141">
        <v>0</v>
      </c>
      <c r="N141">
        <v>3.3411952353633097E-2</v>
      </c>
      <c r="O141">
        <v>3.4850888278303703E-2</v>
      </c>
      <c r="P141">
        <v>0</v>
      </c>
      <c r="Q141">
        <v>0.24083295924445</v>
      </c>
    </row>
    <row r="142" spans="1:17" x14ac:dyDescent="0.2">
      <c r="A142">
        <v>0.94798890429958504</v>
      </c>
      <c r="B142">
        <v>2.4200923833149399E-2</v>
      </c>
      <c r="C142">
        <v>0.94943227246640804</v>
      </c>
      <c r="D142">
        <v>0.16918025462424499</v>
      </c>
      <c r="E142">
        <v>0.92452830188679302</v>
      </c>
      <c r="F142">
        <v>0</v>
      </c>
      <c r="G142">
        <v>0.25040997543388999</v>
      </c>
      <c r="H142">
        <v>7.40131578947397E-3</v>
      </c>
      <c r="I142">
        <v>3.2430264429210799E-2</v>
      </c>
      <c r="J142" s="1">
        <v>6.3897728035980205E-17</v>
      </c>
      <c r="K142">
        <v>0</v>
      </c>
      <c r="L142">
        <v>0.77426636568848795</v>
      </c>
      <c r="M142">
        <v>0</v>
      </c>
      <c r="N142">
        <v>3.3517153714947803E-2</v>
      </c>
      <c r="O142">
        <v>2.2829466946043299E-2</v>
      </c>
      <c r="P142">
        <v>0</v>
      </c>
      <c r="Q142">
        <v>0.23856899699367401</v>
      </c>
    </row>
    <row r="143" spans="1:17" x14ac:dyDescent="0.2">
      <c r="A143">
        <v>0.94105409153953001</v>
      </c>
      <c r="B143">
        <v>1.18053710764617E-2</v>
      </c>
      <c r="C143">
        <v>0.98314409082213605</v>
      </c>
      <c r="D143">
        <v>0.13383827033047299</v>
      </c>
      <c r="E143">
        <v>0.92452830188679302</v>
      </c>
      <c r="F143">
        <v>0</v>
      </c>
      <c r="G143">
        <v>0.18618660675244</v>
      </c>
      <c r="H143">
        <v>2.46710526315835E-3</v>
      </c>
      <c r="I143">
        <v>2.2523407068417701E-2</v>
      </c>
      <c r="J143" s="1">
        <v>6.3897728035980205E-17</v>
      </c>
      <c r="K143">
        <v>0</v>
      </c>
      <c r="L143">
        <v>0.77426636568848795</v>
      </c>
      <c r="M143">
        <v>0</v>
      </c>
      <c r="N143">
        <v>2.7453080581280102E-2</v>
      </c>
      <c r="O143">
        <v>1.07526898747236E-2</v>
      </c>
      <c r="P143">
        <v>0</v>
      </c>
      <c r="Q143">
        <v>0.277851243245542</v>
      </c>
    </row>
    <row r="144" spans="1:17" x14ac:dyDescent="0.2">
      <c r="A144">
        <v>0.93758668515950105</v>
      </c>
      <c r="B144">
        <v>5.5928777999586701E-3</v>
      </c>
      <c r="C144">
        <v>1</v>
      </c>
      <c r="D144">
        <v>9.8841422558296102E-2</v>
      </c>
      <c r="E144">
        <v>0.92452830188679302</v>
      </c>
      <c r="F144">
        <v>0</v>
      </c>
      <c r="G144">
        <v>0.12095484130709599</v>
      </c>
      <c r="H144">
        <v>0</v>
      </c>
      <c r="I144">
        <v>1.4394330027922999E-2</v>
      </c>
      <c r="J144" s="1">
        <v>6.3897728035980205E-17</v>
      </c>
      <c r="K144">
        <v>0</v>
      </c>
      <c r="L144">
        <v>0.77426636568848795</v>
      </c>
      <c r="M144">
        <v>0</v>
      </c>
      <c r="N144">
        <v>2.0622378943451099E-2</v>
      </c>
      <c r="O144">
        <v>4.6934233149302203E-3</v>
      </c>
      <c r="P144">
        <v>0</v>
      </c>
      <c r="Q144">
        <v>0.33135944100026998</v>
      </c>
    </row>
    <row r="145" spans="1:17" x14ac:dyDescent="0.2">
      <c r="A145">
        <v>0.62843273231622698</v>
      </c>
      <c r="B145">
        <v>3.0434401851344901E-2</v>
      </c>
      <c r="C145">
        <v>0.53815700699698599</v>
      </c>
      <c r="D145">
        <v>0.18255309285348501</v>
      </c>
      <c r="E145">
        <v>0.92452830188679302</v>
      </c>
      <c r="F145">
        <v>0</v>
      </c>
      <c r="G145">
        <v>0.12095484130709599</v>
      </c>
      <c r="H145">
        <v>0.37253289473684198</v>
      </c>
      <c r="I145">
        <v>0.16553479532111501</v>
      </c>
      <c r="J145" s="1">
        <v>6.3897728035980205E-17</v>
      </c>
      <c r="K145">
        <v>0</v>
      </c>
      <c r="L145">
        <v>0.77426636568848795</v>
      </c>
      <c r="M145">
        <v>0</v>
      </c>
      <c r="N145">
        <v>0.102629362397787</v>
      </c>
      <c r="O145">
        <v>4.0004122531965898E-2</v>
      </c>
      <c r="P145">
        <v>0</v>
      </c>
      <c r="Q145">
        <v>0.35755153039767001</v>
      </c>
    </row>
    <row r="146" spans="1:17" x14ac:dyDescent="0.2">
      <c r="A146">
        <v>0.64452149791955704</v>
      </c>
      <c r="B146">
        <v>6.12537306065059E-2</v>
      </c>
      <c r="C146">
        <v>0.56335168605913799</v>
      </c>
      <c r="D146">
        <v>0.236708732862601</v>
      </c>
      <c r="E146">
        <v>0.92452830188679302</v>
      </c>
      <c r="F146">
        <v>0</v>
      </c>
      <c r="G146">
        <v>0.18618660675244</v>
      </c>
      <c r="H146">
        <v>0.35279605263157898</v>
      </c>
      <c r="I146">
        <v>0.230567411645072</v>
      </c>
      <c r="J146" s="1">
        <v>6.3897728035980205E-17</v>
      </c>
      <c r="K146">
        <v>0</v>
      </c>
      <c r="L146">
        <v>0.77426636568848795</v>
      </c>
      <c r="M146">
        <v>0</v>
      </c>
      <c r="N146">
        <v>0.135770381927802</v>
      </c>
      <c r="O146">
        <v>8.20432260923072E-2</v>
      </c>
      <c r="P146">
        <v>0</v>
      </c>
      <c r="Q146">
        <v>0.30549323574963</v>
      </c>
    </row>
    <row r="147" spans="1:17" x14ac:dyDescent="0.2">
      <c r="A147">
        <v>0.67669902912621405</v>
      </c>
      <c r="B147">
        <v>0.122170254639399</v>
      </c>
      <c r="C147">
        <v>0.613741044183441</v>
      </c>
      <c r="D147">
        <v>0.27479032520989699</v>
      </c>
      <c r="E147">
        <v>0.92452830188679302</v>
      </c>
      <c r="F147">
        <v>0</v>
      </c>
      <c r="G147">
        <v>0.25040997543388999</v>
      </c>
      <c r="H147">
        <v>0.31332236842105299</v>
      </c>
      <c r="I147">
        <v>0.30982227053141698</v>
      </c>
      <c r="J147" s="1">
        <v>6.3897728035980205E-17</v>
      </c>
      <c r="K147">
        <v>0</v>
      </c>
      <c r="L147">
        <v>0.77426636568848795</v>
      </c>
      <c r="M147">
        <v>0</v>
      </c>
      <c r="N147">
        <v>0.163726540745774</v>
      </c>
      <c r="O147">
        <v>0.168150129899548</v>
      </c>
      <c r="P147">
        <v>0</v>
      </c>
      <c r="Q147">
        <v>0.26243546838982601</v>
      </c>
    </row>
    <row r="148" spans="1:17" x14ac:dyDescent="0.2">
      <c r="A148">
        <v>0.70887656033287105</v>
      </c>
      <c r="B148">
        <v>0.18214258882891601</v>
      </c>
      <c r="C148">
        <v>0.66413040230774401</v>
      </c>
      <c r="D148">
        <v>0.26117133102186202</v>
      </c>
      <c r="E148">
        <v>0.92452830188679302</v>
      </c>
      <c r="F148">
        <v>0</v>
      </c>
      <c r="G148">
        <v>0.25040997543388999</v>
      </c>
      <c r="H148">
        <v>0.27384868421052699</v>
      </c>
      <c r="I148">
        <v>0.35599422502575601</v>
      </c>
      <c r="J148" s="1">
        <v>6.3897728035980205E-17</v>
      </c>
      <c r="K148">
        <v>0</v>
      </c>
      <c r="L148">
        <v>0.77426636568848795</v>
      </c>
      <c r="M148">
        <v>0</v>
      </c>
      <c r="N148">
        <v>0.16124648345581499</v>
      </c>
      <c r="O148">
        <v>0.25707251829994099</v>
      </c>
      <c r="P148">
        <v>0</v>
      </c>
      <c r="Q148">
        <v>0.25865308781769097</v>
      </c>
    </row>
    <row r="149" spans="1:17" x14ac:dyDescent="0.2">
      <c r="A149">
        <v>0.74105409153952895</v>
      </c>
      <c r="B149">
        <v>0.241192516393403</v>
      </c>
      <c r="C149">
        <v>0.71451976043204701</v>
      </c>
      <c r="D149">
        <v>0.20317582001662399</v>
      </c>
      <c r="E149">
        <v>0.92452830188679302</v>
      </c>
      <c r="F149">
        <v>0</v>
      </c>
      <c r="G149">
        <v>0.18618660675244</v>
      </c>
      <c r="H149">
        <v>0.234375</v>
      </c>
      <c r="I149">
        <v>0.38107076280169699</v>
      </c>
      <c r="J149" s="1">
        <v>6.3897728035980205E-17</v>
      </c>
      <c r="K149">
        <v>0</v>
      </c>
      <c r="L149">
        <v>0.77426636568848795</v>
      </c>
      <c r="M149">
        <v>0</v>
      </c>
      <c r="N149">
        <v>0.12969267509594301</v>
      </c>
      <c r="O149">
        <v>0.34895077556682802</v>
      </c>
      <c r="P149">
        <v>0</v>
      </c>
      <c r="Q149">
        <v>0.29506301356973302</v>
      </c>
    </row>
    <row r="150" spans="1:17" x14ac:dyDescent="0.2">
      <c r="A150">
        <v>0.77323162274618595</v>
      </c>
      <c r="B150">
        <v>0.29934115558980101</v>
      </c>
      <c r="C150">
        <v>0.76490911855634902</v>
      </c>
      <c r="D150">
        <v>0</v>
      </c>
      <c r="E150">
        <v>0.92452830188679302</v>
      </c>
      <c r="F150">
        <v>0</v>
      </c>
      <c r="G150">
        <v>0</v>
      </c>
      <c r="H150">
        <v>0.19490131578947401</v>
      </c>
      <c r="I150">
        <v>0.38907712941776101</v>
      </c>
      <c r="J150" s="1">
        <v>6.3897728035980205E-17</v>
      </c>
      <c r="K150">
        <v>0</v>
      </c>
      <c r="L150">
        <v>0.77426636568848795</v>
      </c>
      <c r="M150">
        <v>0</v>
      </c>
      <c r="N150">
        <v>0</v>
      </c>
      <c r="O150">
        <v>0.44393477674132897</v>
      </c>
      <c r="P150">
        <v>0</v>
      </c>
      <c r="Q150">
        <v>0.33700780565987298</v>
      </c>
    </row>
    <row r="151" spans="1:17" x14ac:dyDescent="0.2">
      <c r="A151">
        <v>0.80540915395284396</v>
      </c>
      <c r="B151">
        <v>0.23752950398678699</v>
      </c>
      <c r="C151">
        <v>0.81529847668065203</v>
      </c>
      <c r="D151">
        <v>0.236708732862601</v>
      </c>
      <c r="E151">
        <v>0.92452830188679302</v>
      </c>
      <c r="F151">
        <v>0</v>
      </c>
      <c r="G151">
        <v>0.18618660675244</v>
      </c>
      <c r="H151">
        <v>0.15542763157894801</v>
      </c>
      <c r="I151">
        <v>0.38107076280169699</v>
      </c>
      <c r="J151" s="1">
        <v>6.3897728035980205E-17</v>
      </c>
      <c r="K151">
        <v>0</v>
      </c>
      <c r="L151">
        <v>0.77426636568848795</v>
      </c>
      <c r="M151">
        <v>0</v>
      </c>
      <c r="N151">
        <v>0.135770381927802</v>
      </c>
      <c r="O151">
        <v>0.36099652691586698</v>
      </c>
      <c r="P151">
        <v>0</v>
      </c>
      <c r="Q151">
        <v>0.28841893855179901</v>
      </c>
    </row>
    <row r="152" spans="1:17" x14ac:dyDescent="0.2">
      <c r="A152">
        <v>0.83758668515950196</v>
      </c>
      <c r="B152">
        <v>0.17664710997656</v>
      </c>
      <c r="C152">
        <v>0.86568783480495504</v>
      </c>
      <c r="D152">
        <v>0.27479032520989699</v>
      </c>
      <c r="E152">
        <v>0.92452830188679302</v>
      </c>
      <c r="F152">
        <v>0</v>
      </c>
      <c r="G152">
        <v>0.25040997543388999</v>
      </c>
      <c r="H152">
        <v>0.115953947368421</v>
      </c>
      <c r="I152">
        <v>0.35599422502575601</v>
      </c>
      <c r="J152" s="1">
        <v>6.3897728035980205E-17</v>
      </c>
      <c r="K152">
        <v>0</v>
      </c>
      <c r="L152">
        <v>0.77426636568848795</v>
      </c>
      <c r="M152">
        <v>0</v>
      </c>
      <c r="N152">
        <v>0.163726540745774</v>
      </c>
      <c r="O152">
        <v>0.2751566473589</v>
      </c>
      <c r="P152">
        <v>0</v>
      </c>
      <c r="Q152">
        <v>0.244244248101087</v>
      </c>
    </row>
    <row r="153" spans="1:17" x14ac:dyDescent="0.2">
      <c r="A153">
        <v>0.86976421636615897</v>
      </c>
      <c r="B153">
        <v>0.116673174636925</v>
      </c>
      <c r="C153">
        <v>0.91607719292925804</v>
      </c>
      <c r="D153">
        <v>0.26117133102186202</v>
      </c>
      <c r="E153">
        <v>0.92452830188679302</v>
      </c>
      <c r="F153">
        <v>0</v>
      </c>
      <c r="G153">
        <v>0.25040997543388999</v>
      </c>
      <c r="H153">
        <v>7.6480263157895106E-2</v>
      </c>
      <c r="I153">
        <v>0.30982227053141698</v>
      </c>
      <c r="J153" s="1">
        <v>6.3897728035980205E-17</v>
      </c>
      <c r="K153">
        <v>0</v>
      </c>
      <c r="L153">
        <v>0.77426636568848795</v>
      </c>
      <c r="M153">
        <v>0</v>
      </c>
      <c r="N153">
        <v>0.16124648345581499</v>
      </c>
      <c r="O153">
        <v>0.18626015488002601</v>
      </c>
      <c r="P153">
        <v>0</v>
      </c>
      <c r="Q153">
        <v>0.24080885810394501</v>
      </c>
    </row>
    <row r="154" spans="1:17" x14ac:dyDescent="0.2">
      <c r="A154">
        <v>0.90194174757281698</v>
      </c>
      <c r="B154">
        <v>5.75875151526778E-2</v>
      </c>
      <c r="C154">
        <v>0.96646655105356105</v>
      </c>
      <c r="D154">
        <v>0.20317582001662399</v>
      </c>
      <c r="E154">
        <v>0.92452830188679302</v>
      </c>
      <c r="F154">
        <v>0</v>
      </c>
      <c r="G154">
        <v>0.18618660675244</v>
      </c>
      <c r="H154">
        <v>3.7006578947369098E-2</v>
      </c>
      <c r="I154">
        <v>0.230567411645072</v>
      </c>
      <c r="J154" s="1">
        <v>6.3897728035980205E-17</v>
      </c>
      <c r="K154">
        <v>0</v>
      </c>
      <c r="L154">
        <v>0.77426636568848795</v>
      </c>
      <c r="M154">
        <v>0</v>
      </c>
      <c r="N154">
        <v>0.12969267509594301</v>
      </c>
      <c r="O154">
        <v>9.41408288369604E-2</v>
      </c>
      <c r="P154">
        <v>0</v>
      </c>
      <c r="Q154">
        <v>0.27887498685689499</v>
      </c>
    </row>
    <row r="155" spans="1:17" x14ac:dyDescent="0.2">
      <c r="A155">
        <v>0.91803051317614504</v>
      </c>
      <c r="B155">
        <v>2.8371644599915601E-2</v>
      </c>
      <c r="C155">
        <v>0.99166123011571305</v>
      </c>
      <c r="D155">
        <v>0.14886703530305601</v>
      </c>
      <c r="E155">
        <v>0.92452830188679302</v>
      </c>
      <c r="F155">
        <v>0</v>
      </c>
      <c r="G155">
        <v>0.12095484130709599</v>
      </c>
      <c r="H155">
        <v>1.7269736842105199E-2</v>
      </c>
      <c r="I155">
        <v>0.16553479532111501</v>
      </c>
      <c r="J155" s="1">
        <v>6.3897728035980205E-17</v>
      </c>
      <c r="K155">
        <v>0</v>
      </c>
      <c r="L155">
        <v>0.77426636568848795</v>
      </c>
      <c r="M155">
        <v>0</v>
      </c>
      <c r="N155">
        <v>9.6549175452872005E-2</v>
      </c>
      <c r="O155">
        <v>4.68173335983742E-2</v>
      </c>
      <c r="P155">
        <v>0</v>
      </c>
      <c r="Q155">
        <v>0.33180128506105</v>
      </c>
    </row>
    <row r="156" spans="1:17" x14ac:dyDescent="0.2">
      <c r="A156">
        <v>0.51386962552011095</v>
      </c>
      <c r="B156">
        <v>0.97204439024520495</v>
      </c>
      <c r="C156">
        <v>0.51563786907417797</v>
      </c>
      <c r="D156">
        <v>1.9557511556708901E-2</v>
      </c>
      <c r="E156">
        <v>0.12075471698113199</v>
      </c>
      <c r="F156">
        <v>0.13182622647251199</v>
      </c>
      <c r="G156">
        <v>0.18618660675244</v>
      </c>
      <c r="H156">
        <v>0.50411184210526405</v>
      </c>
      <c r="I156">
        <v>0.91126581833084397</v>
      </c>
      <c r="J156">
        <v>0.37410071942446099</v>
      </c>
      <c r="K156">
        <v>0.84415584415584399</v>
      </c>
      <c r="L156">
        <v>0.77426636568848795</v>
      </c>
      <c r="M156">
        <v>0</v>
      </c>
      <c r="N156">
        <v>6.9533162496264204E-3</v>
      </c>
      <c r="O156">
        <v>0.90965040105227901</v>
      </c>
      <c r="P156">
        <v>6.0130418690414203E-2</v>
      </c>
      <c r="Q156">
        <v>0.49900706764425701</v>
      </c>
    </row>
    <row r="157" spans="1:17" x14ac:dyDescent="0.2">
      <c r="A157">
        <v>0.51456310679611705</v>
      </c>
      <c r="B157">
        <v>0.97049647142927398</v>
      </c>
      <c r="C157">
        <v>0.51742156316707399</v>
      </c>
      <c r="D157">
        <v>1.49052628492239E-2</v>
      </c>
      <c r="E157">
        <v>0.135849056603774</v>
      </c>
      <c r="F157">
        <v>9.8869669854384196E-2</v>
      </c>
      <c r="G157">
        <v>0.12095484130709599</v>
      </c>
      <c r="H157">
        <v>0.50164473684210598</v>
      </c>
      <c r="I157">
        <v>0.90612667219141996</v>
      </c>
      <c r="J157">
        <v>0.36690647482014399</v>
      </c>
      <c r="K157">
        <v>0.83424209378407899</v>
      </c>
      <c r="L157">
        <v>0.77426636568848795</v>
      </c>
      <c r="M157">
        <v>0</v>
      </c>
      <c r="N157">
        <v>5.2296301516446203E-3</v>
      </c>
      <c r="O157">
        <v>0.90558081570475002</v>
      </c>
      <c r="P157">
        <v>4.5097814017810697E-2</v>
      </c>
      <c r="Q157">
        <v>0.50456355656863205</v>
      </c>
    </row>
    <row r="158" spans="1:17" x14ac:dyDescent="0.2">
      <c r="A158">
        <v>0.33495145631068002</v>
      </c>
      <c r="B158">
        <v>0.57655841547730302</v>
      </c>
      <c r="C158">
        <v>0.33543348448654398</v>
      </c>
      <c r="D158">
        <v>0.25811564873611298</v>
      </c>
      <c r="E158">
        <v>0.50943396226415105</v>
      </c>
      <c r="F158">
        <v>0.53554404504458097</v>
      </c>
      <c r="G158">
        <v>0.25790187148969401</v>
      </c>
      <c r="H158">
        <v>0.69243421052631604</v>
      </c>
      <c r="I158">
        <v>0.59558307247095099</v>
      </c>
      <c r="J158">
        <v>0.46762589928057602</v>
      </c>
      <c r="K158">
        <v>0.96059113300492605</v>
      </c>
      <c r="L158">
        <v>0.81188863807374001</v>
      </c>
      <c r="M158">
        <v>0</v>
      </c>
      <c r="N158">
        <v>5.5097593103222098E-2</v>
      </c>
      <c r="O158">
        <v>0.55693308792941898</v>
      </c>
      <c r="P158">
        <v>7.5163023363017806E-2</v>
      </c>
      <c r="Q158">
        <v>0.477506656302149</v>
      </c>
    </row>
    <row r="159" spans="1:17" x14ac:dyDescent="0.2">
      <c r="A159">
        <v>0.32163661581137298</v>
      </c>
      <c r="B159">
        <v>0.60640275396624299</v>
      </c>
      <c r="C159">
        <v>0.38496176428750101</v>
      </c>
      <c r="D159">
        <v>0.192625798637794</v>
      </c>
      <c r="E159">
        <v>0.36226415094339598</v>
      </c>
      <c r="F159">
        <v>0.42843523603566502</v>
      </c>
      <c r="G159">
        <v>0.18618660675244</v>
      </c>
      <c r="H159">
        <v>0.69490131578947401</v>
      </c>
      <c r="I159">
        <v>0.60049520436246895</v>
      </c>
      <c r="J159">
        <v>0.44604316546762601</v>
      </c>
      <c r="K159">
        <v>0.93561368209255502</v>
      </c>
      <c r="L159">
        <v>0.79834462001504902</v>
      </c>
      <c r="M159">
        <v>2.4903419048476198E-2</v>
      </c>
      <c r="N159">
        <v>4.4415945382476001E-2</v>
      </c>
      <c r="O159">
        <v>0.56103219745986499</v>
      </c>
      <c r="P159">
        <v>6.0130418690414203E-2</v>
      </c>
      <c r="Q159">
        <v>0.49385471527188701</v>
      </c>
    </row>
    <row r="160" spans="1:17" x14ac:dyDescent="0.2">
      <c r="A160">
        <v>0.33051317614424403</v>
      </c>
      <c r="B160">
        <v>0.58648312786512802</v>
      </c>
      <c r="C160">
        <v>0.35194291108686299</v>
      </c>
      <c r="D160">
        <v>0.246974269988333</v>
      </c>
      <c r="E160">
        <v>0.46037735849056599</v>
      </c>
      <c r="F160">
        <v>0.52472385805812505</v>
      </c>
      <c r="G160">
        <v>0.25040997543388999</v>
      </c>
      <c r="H160">
        <v>0.69325657894736903</v>
      </c>
      <c r="I160">
        <v>0.59722939596214297</v>
      </c>
      <c r="J160">
        <v>0.46043165467625902</v>
      </c>
      <c r="K160">
        <v>0.952380952380952</v>
      </c>
      <c r="L160">
        <v>0.81038374717832995</v>
      </c>
      <c r="M160">
        <v>3.3889260844152101E-3</v>
      </c>
      <c r="N160">
        <v>5.41216295894121E-2</v>
      </c>
      <c r="O160">
        <v>0.55830025079080303</v>
      </c>
      <c r="P160">
        <v>7.3644421905713797E-2</v>
      </c>
      <c r="Q160">
        <v>0.48181501357922801</v>
      </c>
    </row>
    <row r="161" spans="1:17" x14ac:dyDescent="0.2">
      <c r="A161">
        <v>0.35187239944521598</v>
      </c>
      <c r="B161">
        <v>0.70097465567463302</v>
      </c>
      <c r="C161">
        <v>0.43465815725671397</v>
      </c>
      <c r="D161">
        <v>0.103520274658012</v>
      </c>
      <c r="E161">
        <v>0.211320754716981</v>
      </c>
      <c r="F161">
        <v>0.23069589632689599</v>
      </c>
      <c r="G161">
        <v>0.18618660675244</v>
      </c>
      <c r="H161">
        <v>0.66200657894736903</v>
      </c>
      <c r="I161">
        <v>0.700787031111204</v>
      </c>
      <c r="J161">
        <v>0.43165467625899301</v>
      </c>
      <c r="K161">
        <v>0.91836734693877597</v>
      </c>
      <c r="L161">
        <v>0.56358164033107605</v>
      </c>
      <c r="M161">
        <v>0.217904916674167</v>
      </c>
      <c r="N161">
        <v>0.29124967226174098</v>
      </c>
      <c r="O161">
        <v>0.63566745299382399</v>
      </c>
      <c r="P161">
        <v>0.36078251214248502</v>
      </c>
      <c r="Q161">
        <v>0.49780400826872601</v>
      </c>
    </row>
    <row r="162" spans="1:17" x14ac:dyDescent="0.2">
      <c r="A162">
        <v>0.39098474341192802</v>
      </c>
      <c r="B162">
        <v>0.77401162251387601</v>
      </c>
      <c r="C162">
        <v>0.45133569702528897</v>
      </c>
      <c r="D162">
        <v>0.120965168467247</v>
      </c>
      <c r="E162">
        <v>0.15849056603773601</v>
      </c>
      <c r="F162">
        <v>0.28254361587745203</v>
      </c>
      <c r="G162">
        <v>0.25040997543388999</v>
      </c>
      <c r="H162">
        <v>0.62746710526315796</v>
      </c>
      <c r="I162">
        <v>0.77997384530995495</v>
      </c>
      <c r="J162">
        <v>0.43165467625899301</v>
      </c>
      <c r="K162">
        <v>0.91836734693877597</v>
      </c>
      <c r="L162">
        <v>0.45823927765236999</v>
      </c>
      <c r="M162">
        <v>2.9653103238632999E-2</v>
      </c>
      <c r="N162">
        <v>0.334302176837944</v>
      </c>
      <c r="O162">
        <v>0.70936838685317405</v>
      </c>
      <c r="P162">
        <v>0.44186653143428301</v>
      </c>
      <c r="Q162">
        <v>0.49327014124128998</v>
      </c>
    </row>
    <row r="163" spans="1:17" x14ac:dyDescent="0.2">
      <c r="A163">
        <v>0.33231622746185802</v>
      </c>
      <c r="B163">
        <v>0.66388869426057595</v>
      </c>
      <c r="C163">
        <v>0.42631938737242703</v>
      </c>
      <c r="D163">
        <v>7.1610016529721696E-2</v>
      </c>
      <c r="E163">
        <v>0.237735849056604</v>
      </c>
      <c r="F163">
        <v>0.17302192224517199</v>
      </c>
      <c r="G163">
        <v>0.12095484130709599</v>
      </c>
      <c r="H163">
        <v>0.67927631578947401</v>
      </c>
      <c r="I163">
        <v>0.654948192298628</v>
      </c>
      <c r="J163">
        <v>0.43165467625899301</v>
      </c>
      <c r="K163">
        <v>0.91836734693877597</v>
      </c>
      <c r="L163">
        <v>0.65575620767494402</v>
      </c>
      <c r="M163">
        <v>0.29053988889888899</v>
      </c>
      <c r="N163">
        <v>0.19550771182301999</v>
      </c>
      <c r="O163">
        <v>0.59949402876364499</v>
      </c>
      <c r="P163">
        <v>0.27058688410686399</v>
      </c>
      <c r="Q163">
        <v>0.50358995498291104</v>
      </c>
    </row>
    <row r="164" spans="1:17" x14ac:dyDescent="0.2">
      <c r="A164">
        <v>0.35187239944521598</v>
      </c>
      <c r="B164">
        <v>0.70097465567463302</v>
      </c>
      <c r="C164">
        <v>0.43465815725671397</v>
      </c>
      <c r="D164">
        <v>0.103520274658012</v>
      </c>
      <c r="E164">
        <v>0.211320754716981</v>
      </c>
      <c r="F164">
        <v>0.23069589632689599</v>
      </c>
      <c r="G164">
        <v>0.18618660675244</v>
      </c>
      <c r="H164">
        <v>0.66200657894736903</v>
      </c>
      <c r="I164">
        <v>0.700787031111204</v>
      </c>
      <c r="J164">
        <v>0.43165467625899301</v>
      </c>
      <c r="K164">
        <v>0.91836734693877597</v>
      </c>
      <c r="L164">
        <v>0.56358164033107605</v>
      </c>
      <c r="M164">
        <v>0.217904916674167</v>
      </c>
      <c r="N164">
        <v>0.29124967226174098</v>
      </c>
      <c r="O164">
        <v>0.63566745299382399</v>
      </c>
      <c r="P164">
        <v>0.36078251214248502</v>
      </c>
      <c r="Q164">
        <v>0.49780400826872601</v>
      </c>
    </row>
    <row r="165" spans="1:17" x14ac:dyDescent="0.2">
      <c r="A165">
        <v>0.371428571428572</v>
      </c>
      <c r="B165">
        <v>0.73768035889435501</v>
      </c>
      <c r="C165">
        <v>0.44299692714100197</v>
      </c>
      <c r="D165">
        <v>0.117187627533426</v>
      </c>
      <c r="E165">
        <v>0.18490566037735801</v>
      </c>
      <c r="F165">
        <v>0.26429535185842201</v>
      </c>
      <c r="G165">
        <v>0.22728657223843099</v>
      </c>
      <c r="H165">
        <v>0.64473684210526305</v>
      </c>
      <c r="I165">
        <v>0.74223074816887602</v>
      </c>
      <c r="J165">
        <v>0.43165467625899301</v>
      </c>
      <c r="K165">
        <v>0.91836734693877597</v>
      </c>
      <c r="L165">
        <v>0.49774266365688502</v>
      </c>
      <c r="M165">
        <v>0.110951752773602</v>
      </c>
      <c r="N165">
        <v>0.32817006683390698</v>
      </c>
      <c r="O165">
        <v>0.67228944050055195</v>
      </c>
      <c r="P165">
        <v>0.41332829282731598</v>
      </c>
      <c r="Q165">
        <v>0.494657797900309</v>
      </c>
    </row>
    <row r="166" spans="1:17" x14ac:dyDescent="0.2">
      <c r="A166">
        <v>0.39098474341192802</v>
      </c>
      <c r="B166">
        <v>0.77401162251387601</v>
      </c>
      <c r="C166">
        <v>0.45133569702528897</v>
      </c>
      <c r="D166">
        <v>0.12380716944712</v>
      </c>
      <c r="E166">
        <v>0.15849056603773601</v>
      </c>
      <c r="F166">
        <v>0.28254361587745203</v>
      </c>
      <c r="G166">
        <v>0.25040997543388999</v>
      </c>
      <c r="H166">
        <v>0.62746710526315796</v>
      </c>
      <c r="I166">
        <v>0.77997384530995495</v>
      </c>
      <c r="J166">
        <v>0.43165467625899301</v>
      </c>
      <c r="K166">
        <v>0.91836734693877597</v>
      </c>
      <c r="L166">
        <v>0.45823927765236999</v>
      </c>
      <c r="M166">
        <v>2.9653103238632999E-2</v>
      </c>
      <c r="N166">
        <v>0.34514115465196299</v>
      </c>
      <c r="O166">
        <v>0.70936838685317405</v>
      </c>
      <c r="P166">
        <v>0.44186653143428301</v>
      </c>
      <c r="Q166">
        <v>0.49327014124128998</v>
      </c>
    </row>
    <row r="167" spans="1:17" x14ac:dyDescent="0.2">
      <c r="A167">
        <v>0.41054091539528398</v>
      </c>
      <c r="B167">
        <v>0.80997414701730297</v>
      </c>
      <c r="C167">
        <v>0.45967446690957597</v>
      </c>
      <c r="D167">
        <v>0.124893021470071</v>
      </c>
      <c r="E167">
        <v>0.13207547169811301</v>
      </c>
      <c r="F167">
        <v>0.28836987040862</v>
      </c>
      <c r="G167">
        <v>0.25790187148969401</v>
      </c>
      <c r="H167">
        <v>0.61019736842105299</v>
      </c>
      <c r="I167">
        <v>0.81452640728597703</v>
      </c>
      <c r="J167">
        <v>0.43165467625899301</v>
      </c>
      <c r="K167">
        <v>0.91836734693877597</v>
      </c>
      <c r="L167">
        <v>0.44507148231753202</v>
      </c>
      <c r="M167">
        <v>0</v>
      </c>
      <c r="N167">
        <v>0.34663873474874102</v>
      </c>
      <c r="O167">
        <v>0.74691289845147901</v>
      </c>
      <c r="P167">
        <v>0.450978140178107</v>
      </c>
      <c r="Q167">
        <v>0.49325814393497203</v>
      </c>
    </row>
    <row r="168" spans="1:17" x14ac:dyDescent="0.2">
      <c r="A168">
        <v>0.430097087378641</v>
      </c>
      <c r="B168">
        <v>0.84557351776043399</v>
      </c>
      <c r="C168">
        <v>0.46801323679386297</v>
      </c>
      <c r="D168">
        <v>0.12380716944712</v>
      </c>
      <c r="E168">
        <v>0.105660377358491</v>
      </c>
      <c r="F168">
        <v>0.28254361587745203</v>
      </c>
      <c r="G168">
        <v>0.25040997543388999</v>
      </c>
      <c r="H168">
        <v>0.59292763157894801</v>
      </c>
      <c r="I168">
        <v>0.84627602518862299</v>
      </c>
      <c r="J168">
        <v>0.43165467625899301</v>
      </c>
      <c r="K168">
        <v>0.91836734693877597</v>
      </c>
      <c r="L168">
        <v>0.45823927765236999</v>
      </c>
      <c r="M168">
        <v>2.9653103238632999E-2</v>
      </c>
      <c r="N168">
        <v>0.34514115465196299</v>
      </c>
      <c r="O168">
        <v>0.78493179918550304</v>
      </c>
      <c r="P168">
        <v>0.44186653143428301</v>
      </c>
      <c r="Q168">
        <v>0.49445421512660698</v>
      </c>
    </row>
    <row r="169" spans="1:17" x14ac:dyDescent="0.2">
      <c r="A169">
        <v>0.35137309292649099</v>
      </c>
      <c r="B169">
        <v>0.70003253548502498</v>
      </c>
      <c r="C169">
        <v>0.47844784723730299</v>
      </c>
      <c r="D169">
        <v>0.110000094765936</v>
      </c>
      <c r="E169">
        <v>0.23245283018867899</v>
      </c>
      <c r="F169">
        <v>0.123157906875239</v>
      </c>
      <c r="G169">
        <v>0.20504237596295799</v>
      </c>
      <c r="H169">
        <v>0.64917763157894803</v>
      </c>
      <c r="I169">
        <v>0.73829749010812995</v>
      </c>
      <c r="J169">
        <v>0.43165467625899301</v>
      </c>
      <c r="K169">
        <v>0.91836734693877597</v>
      </c>
      <c r="L169">
        <v>0.53408577878103802</v>
      </c>
      <c r="M169">
        <v>0.17475259827319201</v>
      </c>
      <c r="N169">
        <v>0.30889936296097698</v>
      </c>
      <c r="O169">
        <v>0.66282905341002696</v>
      </c>
      <c r="P169">
        <v>0.385210311410975</v>
      </c>
      <c r="Q169">
        <v>0.49496679690608503</v>
      </c>
    </row>
    <row r="170" spans="1:17" x14ac:dyDescent="0.2">
      <c r="A170">
        <v>0.328848821081831</v>
      </c>
      <c r="B170">
        <v>0.65727303324208997</v>
      </c>
      <c r="C170">
        <v>0.44317529655029098</v>
      </c>
      <c r="D170">
        <v>7.1610016529721696E-2</v>
      </c>
      <c r="E170">
        <v>0.25094339622641498</v>
      </c>
      <c r="F170">
        <v>8.6510961122586105E-2</v>
      </c>
      <c r="G170">
        <v>0.12095484130709599</v>
      </c>
      <c r="H170">
        <v>0.67680921052631604</v>
      </c>
      <c r="I170">
        <v>0.66472670702815995</v>
      </c>
      <c r="J170">
        <v>0.43165467625899301</v>
      </c>
      <c r="K170">
        <v>0.91836734693877597</v>
      </c>
      <c r="L170">
        <v>0.65575620767494402</v>
      </c>
      <c r="M170">
        <v>0.29053988889888899</v>
      </c>
      <c r="N170">
        <v>0.19550771182301999</v>
      </c>
      <c r="O170">
        <v>0.60463451036553295</v>
      </c>
      <c r="P170">
        <v>0.27058688410686399</v>
      </c>
      <c r="Q170">
        <v>0.50322968285039005</v>
      </c>
    </row>
    <row r="171" spans="1:17" x14ac:dyDescent="0.2">
      <c r="A171">
        <v>0.34493758668516</v>
      </c>
      <c r="B171">
        <v>0.68786742310115501</v>
      </c>
      <c r="C171">
        <v>0.46836997561244298</v>
      </c>
      <c r="D171">
        <v>9.6551305472753701E-2</v>
      </c>
      <c r="E171">
        <v>0.237735849056604</v>
      </c>
      <c r="F171">
        <v>0.115347948163448</v>
      </c>
      <c r="G171">
        <v>0.18618660675244</v>
      </c>
      <c r="H171">
        <v>0.65707236842105299</v>
      </c>
      <c r="I171">
        <v>0.71847215327858205</v>
      </c>
      <c r="J171">
        <v>0.43165467625899301</v>
      </c>
      <c r="K171">
        <v>0.91836734693877597</v>
      </c>
      <c r="L171">
        <v>0.56358164033107605</v>
      </c>
      <c r="M171">
        <v>0.217904916674167</v>
      </c>
      <c r="N171">
        <v>0.26464552965875199</v>
      </c>
      <c r="O171">
        <v>0.64608474296487395</v>
      </c>
      <c r="P171">
        <v>0.36078251214248502</v>
      </c>
      <c r="Q171">
        <v>0.49677326913250303</v>
      </c>
    </row>
    <row r="172" spans="1:17" x14ac:dyDescent="0.2">
      <c r="A172">
        <v>0.36102635228848801</v>
      </c>
      <c r="B172">
        <v>0.718203030021351</v>
      </c>
      <c r="C172">
        <v>0.49356465467459398</v>
      </c>
      <c r="D172">
        <v>0.117187627533426</v>
      </c>
      <c r="E172">
        <v>0.22452830188679199</v>
      </c>
      <c r="F172">
        <v>0.13214767592921101</v>
      </c>
      <c r="G172">
        <v>0.22728657223843099</v>
      </c>
      <c r="H172">
        <v>0.63733552631579005</v>
      </c>
      <c r="I172">
        <v>0.76647561004905196</v>
      </c>
      <c r="J172">
        <v>0.43165467625899301</v>
      </c>
      <c r="K172">
        <v>0.91836734693877597</v>
      </c>
      <c r="L172">
        <v>0.49774266365688502</v>
      </c>
      <c r="M172">
        <v>0.110951752773602</v>
      </c>
      <c r="N172">
        <v>0.32817006683390698</v>
      </c>
      <c r="O172">
        <v>0.68812396643596496</v>
      </c>
      <c r="P172">
        <v>0.41332829282731598</v>
      </c>
      <c r="Q172">
        <v>0.49287666027065602</v>
      </c>
    </row>
    <row r="173" spans="1:17" x14ac:dyDescent="0.2">
      <c r="A173">
        <v>0.37711511789181701</v>
      </c>
      <c r="B173">
        <v>0.748283123551862</v>
      </c>
      <c r="C173">
        <v>0.51875933373674599</v>
      </c>
      <c r="D173">
        <v>0.120965168467247</v>
      </c>
      <c r="E173">
        <v>0.211320754716981</v>
      </c>
      <c r="F173">
        <v>0.14127180793872601</v>
      </c>
      <c r="G173">
        <v>0.25040997543388999</v>
      </c>
      <c r="H173">
        <v>0.61759868421052599</v>
      </c>
      <c r="I173">
        <v>0.80974989563788802</v>
      </c>
      <c r="J173">
        <v>0.43165467625899301</v>
      </c>
      <c r="K173">
        <v>0.91836734693877597</v>
      </c>
      <c r="L173">
        <v>0.45823927765236999</v>
      </c>
      <c r="M173">
        <v>2.9653103238632999E-2</v>
      </c>
      <c r="N173">
        <v>0.334302176837944</v>
      </c>
      <c r="O173">
        <v>0.73076482459000502</v>
      </c>
      <c r="P173">
        <v>0.44186653143428301</v>
      </c>
      <c r="Q173">
        <v>0.49077404486828802</v>
      </c>
    </row>
    <row r="174" spans="1:17" x14ac:dyDescent="0.2">
      <c r="A174">
        <v>0.39320388349514601</v>
      </c>
      <c r="B174">
        <v>0.77811091839477198</v>
      </c>
      <c r="C174">
        <v>0.54395401279889699</v>
      </c>
      <c r="D174">
        <v>0.124893021470071</v>
      </c>
      <c r="E174">
        <v>0.19811320754716999</v>
      </c>
      <c r="F174">
        <v>0.14418493520431</v>
      </c>
      <c r="G174">
        <v>0.25790187148969401</v>
      </c>
      <c r="H174">
        <v>0.59786184210526305</v>
      </c>
      <c r="I174">
        <v>0.84901237161427701</v>
      </c>
      <c r="J174">
        <v>0.43165467625899301</v>
      </c>
      <c r="K174">
        <v>0.91836734693877597</v>
      </c>
      <c r="L174">
        <v>0.44507148231753202</v>
      </c>
      <c r="M174">
        <v>0</v>
      </c>
      <c r="N174">
        <v>0.34663873474874102</v>
      </c>
      <c r="O174">
        <v>0.774020325744464</v>
      </c>
      <c r="P174">
        <v>0.450978140178107</v>
      </c>
      <c r="Q174">
        <v>0.49016496635135998</v>
      </c>
    </row>
    <row r="175" spans="1:17" x14ac:dyDescent="0.2">
      <c r="A175">
        <v>0.40929264909847501</v>
      </c>
      <c r="B175">
        <v>0.80768957555034004</v>
      </c>
      <c r="C175">
        <v>0.569148691861048</v>
      </c>
      <c r="D175">
        <v>0.120965168467247</v>
      </c>
      <c r="E175">
        <v>0.18490566037735801</v>
      </c>
      <c r="F175">
        <v>0.14127180793872601</v>
      </c>
      <c r="G175">
        <v>0.25040997543388999</v>
      </c>
      <c r="H175">
        <v>0.578125</v>
      </c>
      <c r="I175">
        <v>0.88479295544143899</v>
      </c>
      <c r="J175">
        <v>0.43165467625899301</v>
      </c>
      <c r="K175">
        <v>0.91836734693877597</v>
      </c>
      <c r="L175">
        <v>0.45823927765236999</v>
      </c>
      <c r="M175">
        <v>2.9653103238632999E-2</v>
      </c>
      <c r="N175">
        <v>0.334302176837944</v>
      </c>
      <c r="O175">
        <v>0.817903855953796</v>
      </c>
      <c r="P175">
        <v>0.44186653143428301</v>
      </c>
      <c r="Q175">
        <v>0.49095669732989999</v>
      </c>
    </row>
    <row r="176" spans="1:17" x14ac:dyDescent="0.2">
      <c r="A176">
        <v>0.31248266296810001</v>
      </c>
      <c r="B176">
        <v>0.62704348995308201</v>
      </c>
      <c r="C176">
        <v>0.41946108358524298</v>
      </c>
      <c r="D176">
        <v>1.9356571326187101E-2</v>
      </c>
      <c r="E176">
        <v>0.27773584905660398</v>
      </c>
      <c r="F176">
        <v>0.145308145308404</v>
      </c>
      <c r="G176">
        <v>6.2487609011689697E-2</v>
      </c>
      <c r="H176">
        <v>0.693914473684211</v>
      </c>
      <c r="I176">
        <v>0.59954732350505002</v>
      </c>
      <c r="J176">
        <v>0.42589928057554</v>
      </c>
      <c r="K176">
        <v>0.91133004926108396</v>
      </c>
      <c r="L176">
        <v>0.77137697516930004</v>
      </c>
      <c r="M176">
        <v>1.4341935189245101E-2</v>
      </c>
      <c r="N176">
        <v>3.4305665549039998E-3</v>
      </c>
      <c r="O176">
        <v>0.55939340990823705</v>
      </c>
      <c r="P176">
        <v>5.8915537524571002E-2</v>
      </c>
      <c r="Q176">
        <v>0.50911390275794799</v>
      </c>
    </row>
    <row r="177" spans="1:17" x14ac:dyDescent="0.2">
      <c r="A177">
        <v>0.31137309292649101</v>
      </c>
      <c r="B177">
        <v>0.62955223669330196</v>
      </c>
      <c r="C177">
        <v>0.425382947973657</v>
      </c>
      <c r="D177">
        <v>3.9803852098250603E-2</v>
      </c>
      <c r="E177">
        <v>0.33207547169811302</v>
      </c>
      <c r="F177">
        <v>0.296609009563152</v>
      </c>
      <c r="G177">
        <v>0.18618660675244</v>
      </c>
      <c r="H177">
        <v>0.68338815789473695</v>
      </c>
      <c r="I177">
        <v>0.58206425053823596</v>
      </c>
      <c r="J177">
        <v>0.402877697841727</v>
      </c>
      <c r="K177">
        <v>0.88235294117647101</v>
      </c>
      <c r="L177">
        <v>0.76222723852520702</v>
      </c>
      <c r="M177">
        <v>1.2451709524238099E-2</v>
      </c>
      <c r="N177">
        <v>6.9981041159686503E-3</v>
      </c>
      <c r="O177">
        <v>0.54184174389226503</v>
      </c>
      <c r="P177">
        <v>0.120260837380828</v>
      </c>
      <c r="Q177">
        <v>0.49441974131884298</v>
      </c>
    </row>
    <row r="178" spans="1:17" x14ac:dyDescent="0.2">
      <c r="A178">
        <v>0.30998613037447997</v>
      </c>
      <c r="B178">
        <v>0.63269025610533602</v>
      </c>
      <c r="C178">
        <v>0.43278527845917403</v>
      </c>
      <c r="D178">
        <v>4.9204757080270403E-2</v>
      </c>
      <c r="E178">
        <v>0.4</v>
      </c>
      <c r="F178">
        <v>0.36327036327100998</v>
      </c>
      <c r="G178">
        <v>0.25040997543388999</v>
      </c>
      <c r="H178">
        <v>0.67023026315789502</v>
      </c>
      <c r="I178">
        <v>0.55834277717857805</v>
      </c>
      <c r="J178">
        <v>0.37410071942446099</v>
      </c>
      <c r="K178">
        <v>0.84415584415584399</v>
      </c>
      <c r="L178">
        <v>0.756207674943567</v>
      </c>
      <c r="M178">
        <v>1.6944630422076E-3</v>
      </c>
      <c r="N178">
        <v>8.5639967979625892E-3</v>
      </c>
      <c r="O178">
        <v>0.51971729888646701</v>
      </c>
      <c r="P178">
        <v>0.14728884381142801</v>
      </c>
      <c r="Q178">
        <v>0.484000039681585</v>
      </c>
    </row>
    <row r="179" spans="1:17" x14ac:dyDescent="0.2">
      <c r="A179">
        <v>0.30859916782246899</v>
      </c>
      <c r="B179">
        <v>0.63583059567959699</v>
      </c>
      <c r="C179">
        <v>0.440187608944691</v>
      </c>
      <c r="D179">
        <v>4.9204757080270403E-2</v>
      </c>
      <c r="E179">
        <v>0.46792452830188702</v>
      </c>
      <c r="F179">
        <v>0.36327036327100998</v>
      </c>
      <c r="G179">
        <v>0.25040997543388999</v>
      </c>
      <c r="H179">
        <v>0.65707236842105299</v>
      </c>
      <c r="I179">
        <v>0.53228961412907305</v>
      </c>
      <c r="J179">
        <v>0.34532374100719399</v>
      </c>
      <c r="K179">
        <v>0.80357142857142905</v>
      </c>
      <c r="L179">
        <v>0.756207674943567</v>
      </c>
      <c r="M179">
        <v>1.6944630422076E-3</v>
      </c>
      <c r="N179">
        <v>8.5639967979625892E-3</v>
      </c>
      <c r="O179">
        <v>0.49738474622629503</v>
      </c>
      <c r="P179">
        <v>0.14728884381142801</v>
      </c>
      <c r="Q179">
        <v>0.47952807718572898</v>
      </c>
    </row>
    <row r="180" spans="1:17" x14ac:dyDescent="0.2">
      <c r="A180">
        <v>0.30721220527045801</v>
      </c>
      <c r="B180">
        <v>0.63897325799022897</v>
      </c>
      <c r="C180">
        <v>0.44758993943020797</v>
      </c>
      <c r="D180">
        <v>4.09400620228711E-2</v>
      </c>
      <c r="E180">
        <v>0.53584905660377402</v>
      </c>
      <c r="F180">
        <v>0.296609009563152</v>
      </c>
      <c r="G180">
        <v>0.18618660675244</v>
      </c>
      <c r="H180">
        <v>0.64391447368421095</v>
      </c>
      <c r="I180">
        <v>0.50354806680277597</v>
      </c>
      <c r="J180">
        <v>0.31654676258992798</v>
      </c>
      <c r="K180">
        <v>0.76036866359446997</v>
      </c>
      <c r="L180">
        <v>0.76222723852520702</v>
      </c>
      <c r="M180">
        <v>1.2451709524238099E-2</v>
      </c>
      <c r="N180">
        <v>6.9812412144842498E-3</v>
      </c>
      <c r="O180">
        <v>0.47484113577370402</v>
      </c>
      <c r="P180">
        <v>0.120260837380828</v>
      </c>
      <c r="Q180">
        <v>0.483635804457483</v>
      </c>
    </row>
    <row r="181" spans="1:17" x14ac:dyDescent="0.2">
      <c r="A181">
        <v>0.30651872399445201</v>
      </c>
      <c r="B181">
        <v>0.64054546097714604</v>
      </c>
      <c r="C181">
        <v>0.45129110467296601</v>
      </c>
      <c r="D181">
        <v>3.0851825234017999E-2</v>
      </c>
      <c r="E181">
        <v>0.56981132075471697</v>
      </c>
      <c r="F181">
        <v>0.22245675717236399</v>
      </c>
      <c r="G181">
        <v>0.12095484130709599</v>
      </c>
      <c r="H181">
        <v>0.63733552631579005</v>
      </c>
      <c r="I181">
        <v>0.48802460441075302</v>
      </c>
      <c r="J181">
        <v>0.30215827338129497</v>
      </c>
      <c r="K181">
        <v>0.73770491803278704</v>
      </c>
      <c r="L181">
        <v>0.76749435665914201</v>
      </c>
      <c r="M181">
        <v>1.6602279365650799E-2</v>
      </c>
      <c r="N181">
        <v>5.2338289715175004E-3</v>
      </c>
      <c r="O181">
        <v>0.46348924667368702</v>
      </c>
      <c r="P181">
        <v>9.0195628035621297E-2</v>
      </c>
      <c r="Q181">
        <v>0.49235019583157003</v>
      </c>
    </row>
    <row r="182" spans="1:17" x14ac:dyDescent="0.2">
      <c r="A182">
        <v>0.32538141470180298</v>
      </c>
      <c r="B182">
        <v>0.67957787939643999</v>
      </c>
      <c r="C182">
        <v>0.463331039800012</v>
      </c>
      <c r="D182">
        <v>4.59987525100225E-2</v>
      </c>
      <c r="E182">
        <v>0.58867924528301896</v>
      </c>
      <c r="F182">
        <v>9.8869669854384196E-2</v>
      </c>
      <c r="G182">
        <v>0.12095484130709599</v>
      </c>
      <c r="H182">
        <v>0.61348684210526405</v>
      </c>
      <c r="I182">
        <v>0.52696478673282998</v>
      </c>
      <c r="J182">
        <v>0.28776978417266202</v>
      </c>
      <c r="K182">
        <v>0.71428571428571397</v>
      </c>
      <c r="L182">
        <v>0.71670428893905203</v>
      </c>
      <c r="M182">
        <v>0.14111937460803201</v>
      </c>
      <c r="N182">
        <v>0.22811182178283801</v>
      </c>
      <c r="O182">
        <v>0.48796981784714299</v>
      </c>
      <c r="P182">
        <v>0.18039125607124301</v>
      </c>
      <c r="Q182">
        <v>0.49093878148727799</v>
      </c>
    </row>
    <row r="183" spans="1:17" x14ac:dyDescent="0.2">
      <c r="A183">
        <v>0.331484049930652</v>
      </c>
      <c r="B183">
        <v>0.58431010269735395</v>
      </c>
      <c r="C183">
        <v>0.35393931070033602</v>
      </c>
      <c r="D183">
        <v>0.30770475797018598</v>
      </c>
      <c r="E183">
        <v>0.679245283018868</v>
      </c>
      <c r="F183">
        <v>0.16478278309064001</v>
      </c>
      <c r="G183">
        <v>0.25790187148969401</v>
      </c>
      <c r="H183">
        <v>0.65953947368421095</v>
      </c>
      <c r="I183">
        <v>0.53561213737998004</v>
      </c>
      <c r="J183">
        <v>0.39568345323741</v>
      </c>
      <c r="K183">
        <v>0.87301587301587302</v>
      </c>
      <c r="L183">
        <v>0.89653875094055702</v>
      </c>
      <c r="M183">
        <v>0</v>
      </c>
      <c r="N183">
        <v>6.3833044173328898E-2</v>
      </c>
      <c r="O183">
        <v>0.50158808680958</v>
      </c>
      <c r="P183">
        <v>0.225489070089053</v>
      </c>
      <c r="Q183">
        <v>0.45423187560767198</v>
      </c>
    </row>
    <row r="184" spans="1:17" x14ac:dyDescent="0.2">
      <c r="A184">
        <v>0.34174757281553397</v>
      </c>
      <c r="B184">
        <v>0.56140630844957695</v>
      </c>
      <c r="C184">
        <v>0.31351812701418103</v>
      </c>
      <c r="D184">
        <v>0.26675448365619903</v>
      </c>
      <c r="E184">
        <v>0.70943396226415101</v>
      </c>
      <c r="F184">
        <v>0.15102591534766999</v>
      </c>
      <c r="G184">
        <v>0.22728657223843099</v>
      </c>
      <c r="H184">
        <v>0.67105263157894801</v>
      </c>
      <c r="I184">
        <v>0.55752991266438601</v>
      </c>
      <c r="J184">
        <v>0.43884892086330901</v>
      </c>
      <c r="K184">
        <v>0.92705167173252301</v>
      </c>
      <c r="L184">
        <v>0.87697516930022601</v>
      </c>
      <c r="M184">
        <v>4.1210651030194903E-2</v>
      </c>
      <c r="N184">
        <v>5.8849713863737399E-2</v>
      </c>
      <c r="O184">
        <v>0.52110614328815497</v>
      </c>
      <c r="P184">
        <v>0.20666414641365799</v>
      </c>
      <c r="Q184">
        <v>0.45533243219722402</v>
      </c>
    </row>
    <row r="185" spans="1:17" x14ac:dyDescent="0.2">
      <c r="A185">
        <v>0.51554785020804506</v>
      </c>
      <c r="B185">
        <v>0.82072493635247301</v>
      </c>
      <c r="C185">
        <v>0.320430387547675</v>
      </c>
      <c r="D185">
        <v>0.32803311530964502</v>
      </c>
      <c r="E185">
        <v>0.54075471698113198</v>
      </c>
      <c r="F185">
        <v>0.22625552222515699</v>
      </c>
      <c r="G185">
        <v>0.180910802300665</v>
      </c>
      <c r="H185">
        <v>0.54843750000000102</v>
      </c>
      <c r="I185">
        <v>0.88896433285213805</v>
      </c>
      <c r="J185">
        <v>0.50359712230215803</v>
      </c>
      <c r="K185">
        <v>1</v>
      </c>
      <c r="L185">
        <v>0.64109480812641095</v>
      </c>
      <c r="M185">
        <v>0.14995709479625099</v>
      </c>
      <c r="N185">
        <v>0.35950222364034801</v>
      </c>
      <c r="O185">
        <v>0.85289452682715805</v>
      </c>
      <c r="P185">
        <v>0.41281130914427999</v>
      </c>
      <c r="Q185">
        <v>0.486360525603381</v>
      </c>
    </row>
    <row r="186" spans="1:17" x14ac:dyDescent="0.2">
      <c r="A186">
        <v>0.313869625520111</v>
      </c>
      <c r="B186">
        <v>0.62390964035834395</v>
      </c>
      <c r="C186">
        <v>0.42083452803677301</v>
      </c>
      <c r="D186">
        <v>1.8189327458478101E-2</v>
      </c>
      <c r="E186">
        <v>0.28528301886792501</v>
      </c>
      <c r="F186">
        <v>0.10571814074336899</v>
      </c>
      <c r="G186">
        <v>0.16358962124559701</v>
      </c>
      <c r="H186">
        <v>0.69259868421052695</v>
      </c>
      <c r="I186">
        <v>0.59634685647603902</v>
      </c>
      <c r="J186">
        <v>0.42014388489208598</v>
      </c>
      <c r="K186">
        <v>0.90421139554087504</v>
      </c>
      <c r="L186">
        <v>0.77426636568848795</v>
      </c>
      <c r="M186">
        <v>0</v>
      </c>
      <c r="N186">
        <v>6.38917589927824E-3</v>
      </c>
      <c r="O186">
        <v>0.55720658399468803</v>
      </c>
      <c r="P186">
        <v>5.5110439043642101E-2</v>
      </c>
      <c r="Q186">
        <v>0.49828823731122002</v>
      </c>
    </row>
    <row r="187" spans="1:17" x14ac:dyDescent="0.2">
      <c r="A187">
        <v>0.31900138696255198</v>
      </c>
      <c r="B187">
        <v>0.612334488155312</v>
      </c>
      <c r="C187">
        <v>0.43403386432420099</v>
      </c>
      <c r="D187">
        <v>1.4634872593455601E-2</v>
      </c>
      <c r="E187">
        <v>0.38301886792452799</v>
      </c>
      <c r="F187">
        <v>8.6510961122586105E-2</v>
      </c>
      <c r="G187">
        <v>0.12095484130709599</v>
      </c>
      <c r="H187">
        <v>0.67434210526315796</v>
      </c>
      <c r="I187">
        <v>0.55953463335118103</v>
      </c>
      <c r="J187">
        <v>0.36690647482014399</v>
      </c>
      <c r="K187">
        <v>0.83424209378407899</v>
      </c>
      <c r="L187">
        <v>0.77426636568848795</v>
      </c>
      <c r="M187">
        <v>0</v>
      </c>
      <c r="N187">
        <v>5.2129020264094E-3</v>
      </c>
      <c r="O187">
        <v>0.52665340611604505</v>
      </c>
      <c r="P187">
        <v>4.5097814017810697E-2</v>
      </c>
      <c r="Q187">
        <v>0.50032844067179805</v>
      </c>
    </row>
    <row r="188" spans="1:17" x14ac:dyDescent="0.2">
      <c r="A188">
        <v>0.31830790568654599</v>
      </c>
      <c r="B188">
        <v>0.61389685223724899</v>
      </c>
      <c r="C188">
        <v>0.43225017023130502</v>
      </c>
      <c r="D188">
        <v>1.9827891900810701E-2</v>
      </c>
      <c r="E188">
        <v>0.36981132075471701</v>
      </c>
      <c r="F188">
        <v>0.115347948163448</v>
      </c>
      <c r="G188">
        <v>0.18618660675244</v>
      </c>
      <c r="H188">
        <v>0.67680921052631604</v>
      </c>
      <c r="I188">
        <v>0.56478504419224895</v>
      </c>
      <c r="J188">
        <v>0.37410071942446099</v>
      </c>
      <c r="K188">
        <v>0.84415584415584399</v>
      </c>
      <c r="L188">
        <v>0.77426636568848795</v>
      </c>
      <c r="M188">
        <v>0</v>
      </c>
      <c r="N188">
        <v>6.9700443560808904E-3</v>
      </c>
      <c r="O188">
        <v>0.53080535261529205</v>
      </c>
      <c r="P188">
        <v>6.0130418690414203E-2</v>
      </c>
      <c r="Q188">
        <v>0.492948707556703</v>
      </c>
    </row>
    <row r="189" spans="1:17" x14ac:dyDescent="0.2">
      <c r="A189">
        <v>0.317614424410541</v>
      </c>
      <c r="B189">
        <v>0.61545979251836802</v>
      </c>
      <c r="C189">
        <v>0.43046647613840899</v>
      </c>
      <c r="D189">
        <v>2.2663483867804798E-2</v>
      </c>
      <c r="E189">
        <v>0.35660377358490603</v>
      </c>
      <c r="F189">
        <v>0.13214767592921101</v>
      </c>
      <c r="G189">
        <v>0.22728657223843099</v>
      </c>
      <c r="H189">
        <v>0.67927631578947401</v>
      </c>
      <c r="I189">
        <v>0.56994518407096095</v>
      </c>
      <c r="J189">
        <v>0.38129496402877699</v>
      </c>
      <c r="K189">
        <v>0.85392051557465098</v>
      </c>
      <c r="L189">
        <v>0.77426636568848795</v>
      </c>
      <c r="M189">
        <v>0</v>
      </c>
      <c r="N189">
        <v>7.9819884881964995E-3</v>
      </c>
      <c r="O189">
        <v>0.53495003411629005</v>
      </c>
      <c r="P189">
        <v>6.8888048804552598E-2</v>
      </c>
      <c r="Q189">
        <v>0.48885174919723001</v>
      </c>
    </row>
    <row r="190" spans="1:17" x14ac:dyDescent="0.2">
      <c r="A190">
        <v>0.316920943134535</v>
      </c>
      <c r="B190">
        <v>0.61702330931748095</v>
      </c>
      <c r="C190">
        <v>0.42868278204551402</v>
      </c>
      <c r="D190">
        <v>2.4172713920997201E-2</v>
      </c>
      <c r="E190">
        <v>0.34339622641509399</v>
      </c>
      <c r="F190">
        <v>0.14127180793872601</v>
      </c>
      <c r="G190">
        <v>0.25040997543388999</v>
      </c>
      <c r="H190">
        <v>0.68174342105263197</v>
      </c>
      <c r="I190">
        <v>0.57501745319372799</v>
      </c>
      <c r="J190">
        <v>0.388489208633094</v>
      </c>
      <c r="K190">
        <v>0.86353944562899798</v>
      </c>
      <c r="L190">
        <v>0.77426636568848795</v>
      </c>
      <c r="M190">
        <v>0</v>
      </c>
      <c r="N190">
        <v>8.5296859133550899E-3</v>
      </c>
      <c r="O190">
        <v>0.53908746967060694</v>
      </c>
      <c r="P190">
        <v>7.3644421905713797E-2</v>
      </c>
      <c r="Q190">
        <v>0.48695330775453499</v>
      </c>
    </row>
    <row r="191" spans="1:17" x14ac:dyDescent="0.2">
      <c r="A191">
        <v>0.31622746185853001</v>
      </c>
      <c r="B191">
        <v>0.61858740295363401</v>
      </c>
      <c r="C191">
        <v>0.42689908795261799</v>
      </c>
      <c r="D191">
        <v>2.4614717062219401E-2</v>
      </c>
      <c r="E191">
        <v>0.330188679245283</v>
      </c>
      <c r="F191">
        <v>0.14418493520431</v>
      </c>
      <c r="G191">
        <v>0.25790187148969401</v>
      </c>
      <c r="H191">
        <v>0.68421052631579005</v>
      </c>
      <c r="I191">
        <v>0.58000412865866302</v>
      </c>
      <c r="J191">
        <v>0.39568345323741</v>
      </c>
      <c r="K191">
        <v>0.87301587301587302</v>
      </c>
      <c r="L191">
        <v>0.77426636568848795</v>
      </c>
      <c r="M191">
        <v>0</v>
      </c>
      <c r="N191">
        <v>8.7020878174141596E-3</v>
      </c>
      <c r="O191">
        <v>0.54321767826325795</v>
      </c>
      <c r="P191">
        <v>7.5163023363017806E-2</v>
      </c>
      <c r="Q191">
        <v>0.48679359486430002</v>
      </c>
    </row>
    <row r="192" spans="1:17" x14ac:dyDescent="0.2">
      <c r="A192">
        <v>0.31553398058252402</v>
      </c>
      <c r="B192">
        <v>0.62015207374611103</v>
      </c>
      <c r="C192">
        <v>0.42511539385972202</v>
      </c>
      <c r="D192">
        <v>2.40623362318605E-2</v>
      </c>
      <c r="E192">
        <v>0.31698113207547202</v>
      </c>
      <c r="F192">
        <v>0.14127180793872601</v>
      </c>
      <c r="G192">
        <v>0.25040997543388999</v>
      </c>
      <c r="H192">
        <v>0.68667763157894801</v>
      </c>
      <c r="I192">
        <v>0.58490737306651897</v>
      </c>
      <c r="J192">
        <v>0.402877697841727</v>
      </c>
      <c r="K192">
        <v>0.88235294117647101</v>
      </c>
      <c r="L192">
        <v>0.77426636568848795</v>
      </c>
      <c r="M192">
        <v>0</v>
      </c>
      <c r="N192">
        <v>8.5228567012548204E-3</v>
      </c>
      <c r="O192">
        <v>0.54734067881298998</v>
      </c>
      <c r="P192">
        <v>7.36444219057137E-2</v>
      </c>
      <c r="Q192">
        <v>0.48818245553912998</v>
      </c>
    </row>
    <row r="193" spans="1:17" x14ac:dyDescent="0.2">
      <c r="A193">
        <v>0.31484049930651897</v>
      </c>
      <c r="B193">
        <v>0.62171732201442897</v>
      </c>
      <c r="C193">
        <v>0.423331699766827</v>
      </c>
      <c r="D193">
        <v>2.2663483867804798E-2</v>
      </c>
      <c r="E193">
        <v>0.30377358490565998</v>
      </c>
      <c r="F193">
        <v>0.13214767592921101</v>
      </c>
      <c r="G193">
        <v>0.22728657223843099</v>
      </c>
      <c r="H193">
        <v>0.68914473684210498</v>
      </c>
      <c r="I193">
        <v>0.58972924236705704</v>
      </c>
      <c r="J193">
        <v>0.410071942446043</v>
      </c>
      <c r="K193">
        <v>0.89155370177268001</v>
      </c>
      <c r="L193">
        <v>0.77426636568848795</v>
      </c>
      <c r="M193">
        <v>0</v>
      </c>
      <c r="N193">
        <v>7.9819884881964995E-3</v>
      </c>
      <c r="O193">
        <v>0.55145649017257403</v>
      </c>
      <c r="P193">
        <v>6.8888048804552598E-2</v>
      </c>
      <c r="Q193">
        <v>0.49111535872476197</v>
      </c>
    </row>
    <row r="194" spans="1:17" x14ac:dyDescent="0.2">
      <c r="A194">
        <v>0.31414701803051298</v>
      </c>
      <c r="B194">
        <v>0.62328314807834295</v>
      </c>
      <c r="C194">
        <v>0.42154800567393103</v>
      </c>
      <c r="D194">
        <v>1.9827891900810701E-2</v>
      </c>
      <c r="E194">
        <v>0.29056603773584899</v>
      </c>
      <c r="F194">
        <v>0.115347948163448</v>
      </c>
      <c r="G194">
        <v>0.18618660675244</v>
      </c>
      <c r="H194">
        <v>0.69161184210526405</v>
      </c>
      <c r="I194">
        <v>0.59447169302236602</v>
      </c>
      <c r="J194">
        <v>0.41726618705036</v>
      </c>
      <c r="K194">
        <v>0.90062111801242295</v>
      </c>
      <c r="L194">
        <v>0.77426636568848795</v>
      </c>
      <c r="M194">
        <v>0</v>
      </c>
      <c r="N194">
        <v>6.9700443560808904E-3</v>
      </c>
      <c r="O194">
        <v>0.555565131129092</v>
      </c>
      <c r="P194">
        <v>6.0130418690414203E-2</v>
      </c>
      <c r="Q194">
        <v>0.49580320349905799</v>
      </c>
    </row>
    <row r="195" spans="1:17" x14ac:dyDescent="0.2">
      <c r="A195">
        <v>0.31345353675450799</v>
      </c>
      <c r="B195">
        <v>0.624849552257842</v>
      </c>
      <c r="C195">
        <v>0.419764311581035</v>
      </c>
      <c r="D195">
        <v>1.4634872593455601E-2</v>
      </c>
      <c r="E195">
        <v>0.27735849056603801</v>
      </c>
      <c r="F195">
        <v>8.6510961122586105E-2</v>
      </c>
      <c r="G195">
        <v>0.12095484130709599</v>
      </c>
      <c r="H195">
        <v>0.69407894736842202</v>
      </c>
      <c r="I195">
        <v>0.59913658855851004</v>
      </c>
      <c r="J195">
        <v>0.42446043165467601</v>
      </c>
      <c r="K195">
        <v>0.90955806783144899</v>
      </c>
      <c r="L195">
        <v>0.77426636568848795</v>
      </c>
      <c r="M195">
        <v>0</v>
      </c>
      <c r="N195">
        <v>5.2129020264094E-3</v>
      </c>
      <c r="O195">
        <v>0.55966662040422399</v>
      </c>
      <c r="P195">
        <v>4.5097814017810697E-2</v>
      </c>
      <c r="Q195">
        <v>0.50290744145633004</v>
      </c>
    </row>
    <row r="196" spans="1:17" x14ac:dyDescent="0.2">
      <c r="A196">
        <v>0.28973647711511802</v>
      </c>
      <c r="B196">
        <v>0.55524355790458102</v>
      </c>
      <c r="C196">
        <v>0.42631938737242703</v>
      </c>
      <c r="D196">
        <v>7.4594563790326099E-2</v>
      </c>
      <c r="E196">
        <v>0.43825042881646697</v>
      </c>
      <c r="F196">
        <v>0.36254166005128202</v>
      </c>
      <c r="G196">
        <v>0.24563664629234999</v>
      </c>
      <c r="H196">
        <v>0.70230263157894801</v>
      </c>
      <c r="I196">
        <v>0.55625398654744596</v>
      </c>
      <c r="J196">
        <v>0.402877697841727</v>
      </c>
      <c r="K196">
        <v>0.72192513368983902</v>
      </c>
      <c r="L196">
        <v>0.686988912312122</v>
      </c>
      <c r="M196">
        <v>0.236514190501629</v>
      </c>
      <c r="N196">
        <v>0.212611675919639</v>
      </c>
      <c r="O196">
        <v>0.46880199107002402</v>
      </c>
      <c r="P196">
        <v>0.26019552789321598</v>
      </c>
      <c r="Q196">
        <v>0.48242019372169098</v>
      </c>
    </row>
    <row r="197" spans="1:17" x14ac:dyDescent="0.2">
      <c r="A197">
        <v>0.28904299583911303</v>
      </c>
      <c r="B197">
        <v>0.55654197939727301</v>
      </c>
      <c r="C197">
        <v>0.424535693279531</v>
      </c>
      <c r="D197">
        <v>5.04676194118669E-2</v>
      </c>
      <c r="E197">
        <v>0.42744425385934798</v>
      </c>
      <c r="F197">
        <v>0.37684641983717798</v>
      </c>
      <c r="G197">
        <v>0.315011113301507</v>
      </c>
      <c r="H197">
        <v>0.70476973684210598</v>
      </c>
      <c r="I197">
        <v>0.56104552689131804</v>
      </c>
      <c r="J197">
        <v>0.410071942446043</v>
      </c>
      <c r="K197">
        <v>0.72945302872310203</v>
      </c>
      <c r="L197">
        <v>0.75506967893587995</v>
      </c>
      <c r="M197">
        <v>0.15558442490953001</v>
      </c>
      <c r="N197">
        <v>0.10467787549994</v>
      </c>
      <c r="O197">
        <v>0.47213257477103798</v>
      </c>
      <c r="P197">
        <v>0.16806552655476001</v>
      </c>
      <c r="Q197">
        <v>0.4747967147346</v>
      </c>
    </row>
    <row r="198" spans="1:17" x14ac:dyDescent="0.2">
      <c r="A198">
        <v>0.28834951456310698</v>
      </c>
      <c r="B198">
        <v>0.55784088350276995</v>
      </c>
      <c r="C198">
        <v>0.42275199918663597</v>
      </c>
      <c r="D198">
        <v>7.7285645097615902E-2</v>
      </c>
      <c r="E198">
        <v>0.41663807890222998</v>
      </c>
      <c r="F198">
        <v>0.38920001146420302</v>
      </c>
      <c r="G198">
        <v>0.36077418878963702</v>
      </c>
      <c r="H198">
        <v>0.70723684210526405</v>
      </c>
      <c r="I198">
        <v>0.56575417733568101</v>
      </c>
      <c r="J198">
        <v>0.41726618705036</v>
      </c>
      <c r="K198">
        <v>0.73687182382834604</v>
      </c>
      <c r="L198">
        <v>0.70270320691006105</v>
      </c>
      <c r="M198">
        <v>0.23730418417898899</v>
      </c>
      <c r="N198">
        <v>0.19597215874202001</v>
      </c>
      <c r="O198">
        <v>0.475457387896769</v>
      </c>
      <c r="P198">
        <v>0.26480471161354802</v>
      </c>
      <c r="Q198">
        <v>0.47042259687709698</v>
      </c>
    </row>
    <row r="199" spans="1:17" x14ac:dyDescent="0.2">
      <c r="A199">
        <v>0.28765603328710099</v>
      </c>
      <c r="B199">
        <v>0.55914027049019799</v>
      </c>
      <c r="C199">
        <v>0.42096830509374</v>
      </c>
      <c r="D199">
        <v>7.6112671824925801E-2</v>
      </c>
      <c r="E199">
        <v>0.40583190394511198</v>
      </c>
      <c r="F199">
        <v>0.39978335334484699</v>
      </c>
      <c r="G199">
        <v>0.38923115989211698</v>
      </c>
      <c r="H199">
        <v>0.70970394736842202</v>
      </c>
      <c r="I199">
        <v>0.57038196513650696</v>
      </c>
      <c r="J199">
        <v>0.42446043165467601</v>
      </c>
      <c r="K199">
        <v>0.74418387368027705</v>
      </c>
      <c r="L199">
        <v>0.71088682847353102</v>
      </c>
      <c r="M199">
        <v>0.23372765668092599</v>
      </c>
      <c r="N199">
        <v>0.185619683926388</v>
      </c>
      <c r="O199">
        <v>0.47877644543139902</v>
      </c>
      <c r="P199">
        <v>0.25933834538719702</v>
      </c>
      <c r="Q199">
        <v>0.46820112010263998</v>
      </c>
    </row>
    <row r="200" spans="1:17" x14ac:dyDescent="0.2">
      <c r="A200">
        <v>0.28696255201109599</v>
      </c>
      <c r="B200">
        <v>0.56044014062888303</v>
      </c>
      <c r="C200">
        <v>0.41918461100084398</v>
      </c>
      <c r="D200">
        <v>7.0119371039553305E-2</v>
      </c>
      <c r="E200">
        <v>0.39502572898799299</v>
      </c>
      <c r="F200">
        <v>0.40873397975681403</v>
      </c>
      <c r="G200">
        <v>0.40295331835002002</v>
      </c>
      <c r="H200">
        <v>0.71217105263157898</v>
      </c>
      <c r="I200">
        <v>0.57493081881700303</v>
      </c>
      <c r="J200">
        <v>0.43165467625899301</v>
      </c>
      <c r="K200">
        <v>0.75139146567717996</v>
      </c>
      <c r="L200">
        <v>0.72790702012946995</v>
      </c>
      <c r="M200">
        <v>0.21707933366545901</v>
      </c>
      <c r="N200">
        <v>0.160471893923463</v>
      </c>
      <c r="O200">
        <v>0.48208976230727801</v>
      </c>
      <c r="P200">
        <v>0.23683285579934199</v>
      </c>
      <c r="Q200">
        <v>0.46765264582778099</v>
      </c>
    </row>
    <row r="201" spans="1:17" x14ac:dyDescent="0.2">
      <c r="A201">
        <v>0.45090152565880698</v>
      </c>
      <c r="B201">
        <v>0.58849195361297801</v>
      </c>
      <c r="C201">
        <v>0.47033203911462801</v>
      </c>
      <c r="D201">
        <v>0.28409818363651501</v>
      </c>
      <c r="E201">
        <v>0.32578616352201301</v>
      </c>
      <c r="F201">
        <v>0.69740742666243405</v>
      </c>
      <c r="G201">
        <v>0.470382863773052</v>
      </c>
      <c r="H201">
        <v>0.56661184210526405</v>
      </c>
      <c r="I201">
        <v>0.74832656407298903</v>
      </c>
      <c r="J201">
        <v>0.34532374100719399</v>
      </c>
      <c r="K201">
        <v>0.80357142857142905</v>
      </c>
      <c r="L201">
        <v>0.21478137279491699</v>
      </c>
      <c r="M201">
        <v>0.39955133629020301</v>
      </c>
      <c r="N201">
        <v>0.74201156268694801</v>
      </c>
      <c r="O201">
        <v>0.56207210558110599</v>
      </c>
      <c r="P201">
        <v>0.785968780258267</v>
      </c>
      <c r="Q201">
        <v>0.46492087283516498</v>
      </c>
    </row>
    <row r="202" spans="1:17" x14ac:dyDescent="0.2">
      <c r="A202">
        <v>0.57073509015256596</v>
      </c>
      <c r="B202">
        <v>0.27237003521157299</v>
      </c>
      <c r="C202">
        <v>0.50832472329330602</v>
      </c>
      <c r="D202">
        <v>0.27340612409180198</v>
      </c>
      <c r="E202">
        <v>0.63396226415094403</v>
      </c>
      <c r="F202">
        <v>0.79288605557526604</v>
      </c>
      <c r="G202">
        <v>0.58517820998854597</v>
      </c>
      <c r="H202">
        <v>0.44490131578947401</v>
      </c>
      <c r="I202">
        <v>0.61215531600108997</v>
      </c>
      <c r="J202">
        <v>0.17266187050359699</v>
      </c>
      <c r="K202">
        <v>0.49450549450549502</v>
      </c>
      <c r="L202">
        <v>0.179740406320542</v>
      </c>
      <c r="M202">
        <v>0.59960145636932805</v>
      </c>
      <c r="N202">
        <v>0.72293367672208197</v>
      </c>
      <c r="O202">
        <v>0.28187557673229402</v>
      </c>
      <c r="P202">
        <v>0.83242505737998196</v>
      </c>
      <c r="Q202">
        <v>0.40366793886233998</v>
      </c>
    </row>
    <row r="203" spans="1:17" x14ac:dyDescent="0.2">
      <c r="A203">
        <v>0.433176144244105</v>
      </c>
      <c r="B203">
        <v>0.59128215877522605</v>
      </c>
      <c r="C203">
        <v>0.463429142975121</v>
      </c>
      <c r="D203">
        <v>0.24758342580796</v>
      </c>
      <c r="E203">
        <v>0.32060761112887798</v>
      </c>
      <c r="F203">
        <v>0.66151600271038702</v>
      </c>
      <c r="G203">
        <v>0.43902941012131103</v>
      </c>
      <c r="H203">
        <v>0.58305921052631604</v>
      </c>
      <c r="I203">
        <v>0.732470622894562</v>
      </c>
      <c r="J203">
        <v>0.35395683453237398</v>
      </c>
      <c r="K203">
        <v>0.81601061477222503</v>
      </c>
      <c r="L203">
        <v>0.28742005456256198</v>
      </c>
      <c r="M203">
        <v>0.420063822515583</v>
      </c>
      <c r="N203">
        <v>0.66883767908306002</v>
      </c>
      <c r="O203">
        <v>0.56028763456969299</v>
      </c>
      <c r="P203">
        <v>0.75501137062420398</v>
      </c>
      <c r="Q203">
        <v>0.46846013013619903</v>
      </c>
    </row>
    <row r="204" spans="1:17" x14ac:dyDescent="0.2">
      <c r="A204">
        <v>0.47803051317614498</v>
      </c>
      <c r="B204">
        <v>0.67423630564852799</v>
      </c>
      <c r="C204">
        <v>0.48321031046533502</v>
      </c>
      <c r="D204">
        <v>0.269246054459855</v>
      </c>
      <c r="E204">
        <v>0.25504229017566699</v>
      </c>
      <c r="F204">
        <v>0.69047422871776298</v>
      </c>
      <c r="G204">
        <v>0.46249913870984699</v>
      </c>
      <c r="H204">
        <v>0.54424342105263201</v>
      </c>
      <c r="I204">
        <v>0.81632590845914998</v>
      </c>
      <c r="J204">
        <v>0.36258992805755402</v>
      </c>
      <c r="K204">
        <v>0.82822085889570596</v>
      </c>
      <c r="L204">
        <v>0.231872193427689</v>
      </c>
      <c r="M204">
        <v>0.33899084787066502</v>
      </c>
      <c r="N204">
        <v>0.71410263456572798</v>
      </c>
      <c r="O204">
        <v>0.64753576334372698</v>
      </c>
      <c r="P204">
        <v>0.78137257451128606</v>
      </c>
      <c r="Q204">
        <v>0.47008457189018099</v>
      </c>
    </row>
    <row r="205" spans="1:17" x14ac:dyDescent="0.2">
      <c r="A205">
        <v>0.53012482662968197</v>
      </c>
      <c r="B205">
        <v>0.480692737144789</v>
      </c>
      <c r="C205">
        <v>0.49887114460095899</v>
      </c>
      <c r="D205">
        <v>0.300022195573589</v>
      </c>
      <c r="E205">
        <v>0.43227524972253001</v>
      </c>
      <c r="F205">
        <v>0.83745204107746896</v>
      </c>
      <c r="G205">
        <v>0.58594568147119297</v>
      </c>
      <c r="H205">
        <v>0.49029605263157999</v>
      </c>
      <c r="I205">
        <v>0.75019948415188498</v>
      </c>
      <c r="J205">
        <v>0.276258992805756</v>
      </c>
      <c r="K205">
        <v>0.69498069498069504</v>
      </c>
      <c r="L205">
        <v>0.101967762008535</v>
      </c>
      <c r="M205">
        <v>0.35131530986703302</v>
      </c>
      <c r="N205">
        <v>0.792008932694795</v>
      </c>
      <c r="O205">
        <v>0.47981995146054601</v>
      </c>
      <c r="P205">
        <v>0.87683946483886799</v>
      </c>
      <c r="Q205">
        <v>0.44218837046836801</v>
      </c>
    </row>
    <row r="206" spans="1:17" x14ac:dyDescent="0.2">
      <c r="A206">
        <v>0.54102635228848905</v>
      </c>
      <c r="B206">
        <v>0.310474291971373</v>
      </c>
      <c r="C206">
        <v>0.49762255873593197</v>
      </c>
      <c r="D206">
        <v>0.31042033547594899</v>
      </c>
      <c r="E206">
        <v>0.59392795883361904</v>
      </c>
      <c r="F206">
        <v>0.79872772217519294</v>
      </c>
      <c r="G206">
        <v>0.55918893217474597</v>
      </c>
      <c r="H206">
        <v>0.47351973684210502</v>
      </c>
      <c r="I206">
        <v>0.62408069375124897</v>
      </c>
      <c r="J206">
        <v>0.19856115107913699</v>
      </c>
      <c r="K206">
        <v>0.54965480616038198</v>
      </c>
      <c r="L206">
        <v>0.118695648697701</v>
      </c>
      <c r="M206">
        <v>0.65488226524066295</v>
      </c>
      <c r="N206">
        <v>0.78873894139006895</v>
      </c>
      <c r="O206">
        <v>0.31611851122672902</v>
      </c>
      <c r="P206">
        <v>0.82363884363864903</v>
      </c>
      <c r="Q206">
        <v>0.418181857075754</v>
      </c>
    </row>
    <row r="207" spans="1:17" x14ac:dyDescent="0.2">
      <c r="A207">
        <v>0.411789181692094</v>
      </c>
      <c r="B207">
        <v>0.541295006687455</v>
      </c>
      <c r="C207">
        <v>0.45365449934605301</v>
      </c>
      <c r="D207">
        <v>0.22096393596903899</v>
      </c>
      <c r="E207">
        <v>0.36100628930817602</v>
      </c>
      <c r="F207">
        <v>0.644527984901477</v>
      </c>
      <c r="G207">
        <v>0.387357005616489</v>
      </c>
      <c r="H207">
        <v>0.60115131578947401</v>
      </c>
      <c r="I207">
        <v>0.67790577597120605</v>
      </c>
      <c r="J207">
        <v>0.34532374100719399</v>
      </c>
      <c r="K207">
        <v>0.80357142857142905</v>
      </c>
      <c r="L207">
        <v>0.36664994565671799</v>
      </c>
      <c r="M207">
        <v>0.51159319212112797</v>
      </c>
      <c r="N207">
        <v>0.60418276729939402</v>
      </c>
      <c r="O207">
        <v>0.51071861041094901</v>
      </c>
      <c r="P207">
        <v>0.69692177141070999</v>
      </c>
      <c r="Q207">
        <v>0.47099327787839101</v>
      </c>
    </row>
    <row r="208" spans="1:17" x14ac:dyDescent="0.2">
      <c r="A208">
        <v>0.62682385575589505</v>
      </c>
      <c r="B208">
        <v>0.39446614886304798</v>
      </c>
      <c r="C208">
        <v>0.53551713973950099</v>
      </c>
      <c r="D208">
        <v>0.31911024681496297</v>
      </c>
      <c r="E208">
        <v>0.52037735849056599</v>
      </c>
      <c r="F208">
        <v>0.90533444109717998</v>
      </c>
      <c r="G208">
        <v>0.64072658207871802</v>
      </c>
      <c r="H208">
        <v>0.399342105263158</v>
      </c>
      <c r="I208">
        <v>0.75109646011736197</v>
      </c>
      <c r="J208">
        <v>0.215827338129496</v>
      </c>
      <c r="K208">
        <v>0.58441558441558406</v>
      </c>
      <c r="L208">
        <v>4.6877351392024202E-2</v>
      </c>
      <c r="M208">
        <v>0.49444314508596698</v>
      </c>
      <c r="N208">
        <v>0.82602132566333897</v>
      </c>
      <c r="O208">
        <v>0.414574905935017</v>
      </c>
      <c r="P208">
        <v>0.89869746346500401</v>
      </c>
      <c r="Q208">
        <v>0.42140995109245299</v>
      </c>
    </row>
    <row r="209" spans="1:17" x14ac:dyDescent="0.2">
      <c r="A209">
        <v>0.67192787794729603</v>
      </c>
      <c r="B209">
        <v>0.39677917745672198</v>
      </c>
      <c r="C209">
        <v>0.55409431371700901</v>
      </c>
      <c r="D209">
        <v>0.29088651668865401</v>
      </c>
      <c r="E209">
        <v>0.52079443892750699</v>
      </c>
      <c r="F209">
        <v>0.93610659163804499</v>
      </c>
      <c r="G209">
        <v>0.61031344389105902</v>
      </c>
      <c r="H209">
        <v>0.35871710526315798</v>
      </c>
      <c r="I209">
        <v>0.76987102839910404</v>
      </c>
      <c r="J209">
        <v>0.20719424460431701</v>
      </c>
      <c r="K209">
        <v>0.56722689075630295</v>
      </c>
      <c r="L209">
        <v>0.119570293203604</v>
      </c>
      <c r="M209">
        <v>0.53014017460081997</v>
      </c>
      <c r="N209">
        <v>0.76762248712373904</v>
      </c>
      <c r="O209">
        <v>0.42613601211639301</v>
      </c>
      <c r="P209">
        <v>0.86987311744732099</v>
      </c>
      <c r="Q209">
        <v>0.42413107851321102</v>
      </c>
    </row>
    <row r="210" spans="1:17" x14ac:dyDescent="0.2">
      <c r="A210">
        <v>0.609847434119279</v>
      </c>
      <c r="B210">
        <v>0.28870141946968197</v>
      </c>
      <c r="C210">
        <v>0.52500226306188003</v>
      </c>
      <c r="D210">
        <v>0.29888535925091497</v>
      </c>
      <c r="E210">
        <v>0.62075471698113205</v>
      </c>
      <c r="F210">
        <v>0.83128586162963003</v>
      </c>
      <c r="G210">
        <v>0.64425048034228904</v>
      </c>
      <c r="H210">
        <v>0.410361842105264</v>
      </c>
      <c r="I210">
        <v>0.65728477337589797</v>
      </c>
      <c r="J210">
        <v>0.17266187050359699</v>
      </c>
      <c r="K210">
        <v>0.49450549450549403</v>
      </c>
      <c r="L210">
        <v>0.10221501128668201</v>
      </c>
      <c r="M210">
        <v>0.552990313822039</v>
      </c>
      <c r="N210">
        <v>0.78076396394285796</v>
      </c>
      <c r="O210">
        <v>0.303547745118253</v>
      </c>
      <c r="P210">
        <v>0.87852423803763302</v>
      </c>
      <c r="Q210">
        <v>0.39839988134447002</v>
      </c>
    </row>
    <row r="211" spans="1:17" x14ac:dyDescent="0.2">
      <c r="A211">
        <v>0.56823855755894603</v>
      </c>
      <c r="B211">
        <v>0.72456054598363295</v>
      </c>
      <c r="C211">
        <v>0.52036465842035196</v>
      </c>
      <c r="D211">
        <v>0.22096393596903899</v>
      </c>
      <c r="E211">
        <v>0.22012578616352199</v>
      </c>
      <c r="F211">
        <v>0.79265295662694601</v>
      </c>
      <c r="G211">
        <v>0.387357005616489</v>
      </c>
      <c r="H211">
        <v>0.46299342105263203</v>
      </c>
      <c r="I211">
        <v>0.896935877091664</v>
      </c>
      <c r="J211">
        <v>0.34532374100719399</v>
      </c>
      <c r="K211">
        <v>0.80357142857142905</v>
      </c>
      <c r="L211">
        <v>0.36664994565671799</v>
      </c>
      <c r="M211">
        <v>0.51159319212112797</v>
      </c>
      <c r="N211">
        <v>0.60418276729939402</v>
      </c>
      <c r="O211">
        <v>0.72430762633029</v>
      </c>
      <c r="P211">
        <v>0.69692177141070999</v>
      </c>
      <c r="Q211">
        <v>0.47783953434938797</v>
      </c>
    </row>
    <row r="212" spans="1:17" x14ac:dyDescent="0.2">
      <c r="A212">
        <v>0.272399445214979</v>
      </c>
      <c r="B212">
        <v>0.54783325154993501</v>
      </c>
      <c r="C212">
        <v>0.40732304528308799</v>
      </c>
      <c r="D212">
        <v>0.11670351285420801</v>
      </c>
      <c r="E212">
        <v>0.36981132075471701</v>
      </c>
      <c r="F212">
        <v>0.62914877976449002</v>
      </c>
      <c r="G212">
        <v>0.29833563649358402</v>
      </c>
      <c r="H212">
        <v>0.74013157894736903</v>
      </c>
      <c r="I212">
        <v>0.65005519146018997</v>
      </c>
      <c r="J212">
        <v>0.51798561151079203</v>
      </c>
      <c r="K212">
        <v>0.67669172932330901</v>
      </c>
      <c r="L212">
        <v>0.64522197140707305</v>
      </c>
      <c r="M212">
        <v>0.39376150234795099</v>
      </c>
      <c r="N212">
        <v>0.27439314500484602</v>
      </c>
      <c r="O212">
        <v>0.47548266158915198</v>
      </c>
      <c r="P212">
        <v>0.27058688410686399</v>
      </c>
      <c r="Q212">
        <v>0.48081689950746698</v>
      </c>
    </row>
    <row r="213" spans="1:17" x14ac:dyDescent="0.2">
      <c r="A213">
        <v>0.16038834951456299</v>
      </c>
      <c r="B213">
        <v>0.32052269651443599</v>
      </c>
      <c r="C213">
        <v>0.37266586905812499</v>
      </c>
      <c r="D213">
        <v>0.18510581039856999</v>
      </c>
      <c r="E213">
        <v>0.62339622641509396</v>
      </c>
      <c r="F213">
        <v>0.82382987194738799</v>
      </c>
      <c r="G213">
        <v>0.34676913526592201</v>
      </c>
      <c r="H213">
        <v>0.85493421052631602</v>
      </c>
      <c r="I213">
        <v>0.59701565014117497</v>
      </c>
      <c r="J213">
        <v>0.69064748201438797</v>
      </c>
      <c r="K213">
        <v>0.29220779220779203</v>
      </c>
      <c r="L213">
        <v>0.43875094055681002</v>
      </c>
      <c r="M213">
        <v>0.50163318190214001</v>
      </c>
      <c r="N213">
        <v>0.44460263188521498</v>
      </c>
      <c r="O213">
        <v>0.25525534053925097</v>
      </c>
      <c r="P213">
        <v>0.39562891114538201</v>
      </c>
      <c r="Q213">
        <v>0.44862201508827398</v>
      </c>
    </row>
    <row r="214" spans="1:17" x14ac:dyDescent="0.2">
      <c r="A214">
        <v>0.29195561719833502</v>
      </c>
      <c r="B214">
        <v>0.58612177340784799</v>
      </c>
      <c r="C214">
        <v>0.41566181516737499</v>
      </c>
      <c r="D214">
        <v>0.140752318778022</v>
      </c>
      <c r="E214">
        <v>0.34339622641509399</v>
      </c>
      <c r="F214">
        <v>0.67258833691017605</v>
      </c>
      <c r="G214">
        <v>0.35357072402976802</v>
      </c>
      <c r="H214">
        <v>0.72286184210526305</v>
      </c>
      <c r="I214">
        <v>0.70221037926184604</v>
      </c>
      <c r="J214">
        <v>0.51798561151079203</v>
      </c>
      <c r="K214">
        <v>0.67669172932330901</v>
      </c>
      <c r="L214">
        <v>0.54251316779533498</v>
      </c>
      <c r="M214">
        <v>0.45236292515281201</v>
      </c>
      <c r="N214">
        <v>0.34351616639868898</v>
      </c>
      <c r="O214">
        <v>0.51013940801815405</v>
      </c>
      <c r="P214">
        <v>0.36078251214248502</v>
      </c>
      <c r="Q214">
        <v>0.47647219646303801</v>
      </c>
    </row>
    <row r="215" spans="1:17" x14ac:dyDescent="0.2">
      <c r="A215">
        <v>0.38058252427184502</v>
      </c>
      <c r="B215">
        <v>0.75473274654603995</v>
      </c>
      <c r="C215">
        <v>0.45017629586490698</v>
      </c>
      <c r="D215">
        <v>0.15777839434954</v>
      </c>
      <c r="E215">
        <v>0.19811320754716999</v>
      </c>
      <c r="F215">
        <v>0.59448971747020896</v>
      </c>
      <c r="G215">
        <v>0.35099517486591503</v>
      </c>
      <c r="H215">
        <v>0.640625</v>
      </c>
      <c r="I215">
        <v>0.82507712980472003</v>
      </c>
      <c r="J215">
        <v>0.47482014388489202</v>
      </c>
      <c r="K215">
        <v>0.79256360078277899</v>
      </c>
      <c r="L215">
        <v>0.41873589164785502</v>
      </c>
      <c r="M215">
        <v>0.34855537933102598</v>
      </c>
      <c r="N215">
        <v>0.40802006464733398</v>
      </c>
      <c r="O215">
        <v>0.68107599490784299</v>
      </c>
      <c r="P215">
        <v>0.450978140178107</v>
      </c>
      <c r="Q215">
        <v>0.48333121774009602</v>
      </c>
    </row>
    <row r="216" spans="1:17" x14ac:dyDescent="0.2">
      <c r="A216">
        <v>0.30110957004160899</v>
      </c>
      <c r="B216">
        <v>0.60390663567675595</v>
      </c>
      <c r="C216">
        <v>0.42284118389128</v>
      </c>
      <c r="D216">
        <v>0.18758453162429101</v>
      </c>
      <c r="E216">
        <v>0.35660377358490603</v>
      </c>
      <c r="F216">
        <v>0.84615798666275199</v>
      </c>
      <c r="G216">
        <v>0.40515109832770702</v>
      </c>
      <c r="H216">
        <v>0.718750000000001</v>
      </c>
      <c r="I216">
        <v>0.79085504370780701</v>
      </c>
      <c r="J216">
        <v>0.56115107913669104</v>
      </c>
      <c r="K216">
        <v>0.569620253164557</v>
      </c>
      <c r="L216">
        <v>0.39503386004514701</v>
      </c>
      <c r="M216">
        <v>0.54474615034134299</v>
      </c>
      <c r="N216">
        <v>0.46160023063529798</v>
      </c>
      <c r="O216">
        <v>0.51845271743519294</v>
      </c>
      <c r="P216">
        <v>0.44186653143428301</v>
      </c>
      <c r="Q216">
        <v>0.47024680692628801</v>
      </c>
    </row>
    <row r="217" spans="1:17" x14ac:dyDescent="0.2">
      <c r="A217">
        <v>0.41811373092926601</v>
      </c>
      <c r="B217">
        <v>0.82380221780624396</v>
      </c>
      <c r="C217">
        <v>0.46421396837599599</v>
      </c>
      <c r="D217">
        <v>0.140522990947131</v>
      </c>
      <c r="E217">
        <v>0.13207547169811301</v>
      </c>
      <c r="F217">
        <v>0.44674068225623098</v>
      </c>
      <c r="G217">
        <v>0.29879191195672899</v>
      </c>
      <c r="H217">
        <v>0.60509868421052704</v>
      </c>
      <c r="I217">
        <v>0.85186466676950701</v>
      </c>
      <c r="J217">
        <v>0.44892086330935299</v>
      </c>
      <c r="K217">
        <v>0.86677367576244002</v>
      </c>
      <c r="L217">
        <v>0.445598194130925</v>
      </c>
      <c r="M217">
        <v>0.20428749177925501</v>
      </c>
      <c r="N217">
        <v>0.37629096409424601</v>
      </c>
      <c r="O217">
        <v>0.75808777053907495</v>
      </c>
      <c r="P217">
        <v>0.44186653143428201</v>
      </c>
      <c r="Q217">
        <v>0.48982892296853697</v>
      </c>
    </row>
    <row r="218" spans="1:17" x14ac:dyDescent="0.2">
      <c r="A218">
        <v>0.34022191400832202</v>
      </c>
      <c r="B218">
        <v>0.67892705846960899</v>
      </c>
      <c r="C218">
        <v>0.439518723659855</v>
      </c>
      <c r="D218">
        <v>0.12798623493015701</v>
      </c>
      <c r="E218">
        <v>0.30377358490565998</v>
      </c>
      <c r="F218">
        <v>0.90320095050024396</v>
      </c>
      <c r="G218">
        <v>0.33410203407255401</v>
      </c>
      <c r="H218">
        <v>0.68421052631579005</v>
      </c>
      <c r="I218">
        <v>0.87091751020936803</v>
      </c>
      <c r="J218">
        <v>0.56115107913669104</v>
      </c>
      <c r="K218">
        <v>0.569620253164557</v>
      </c>
      <c r="L218">
        <v>0.63995485327313795</v>
      </c>
      <c r="M218">
        <v>0.42937652532196202</v>
      </c>
      <c r="N218">
        <v>0.29603892149335898</v>
      </c>
      <c r="O218">
        <v>0.589240002581367</v>
      </c>
      <c r="P218">
        <v>0.27058688410686399</v>
      </c>
      <c r="Q218">
        <v>0.480158406131172</v>
      </c>
    </row>
    <row r="219" spans="1:17" x14ac:dyDescent="0.2">
      <c r="A219">
        <v>0.49883495145631102</v>
      </c>
      <c r="B219">
        <v>0.45514856681569299</v>
      </c>
      <c r="C219">
        <v>0.485529112786099</v>
      </c>
      <c r="D219">
        <v>0.27982578878146502</v>
      </c>
      <c r="E219">
        <v>0.45216426193118803</v>
      </c>
      <c r="F219">
        <v>0.80156995924680796</v>
      </c>
      <c r="G219">
        <v>0.54966559195452103</v>
      </c>
      <c r="H219">
        <v>0.51792763157894794</v>
      </c>
      <c r="I219">
        <v>0.70712808917337899</v>
      </c>
      <c r="J219">
        <v>0.276258992805756</v>
      </c>
      <c r="K219">
        <v>0.69498069498069504</v>
      </c>
      <c r="L219">
        <v>0.16180805611316301</v>
      </c>
      <c r="M219">
        <v>0.41176584638761399</v>
      </c>
      <c r="N219">
        <v>0.74687886906880796</v>
      </c>
      <c r="O219">
        <v>0.44904499036482498</v>
      </c>
      <c r="P219">
        <v>0.84391097372707702</v>
      </c>
      <c r="Q219">
        <v>0.44402809775999003</v>
      </c>
    </row>
    <row r="220" spans="1:17" x14ac:dyDescent="0.2">
      <c r="A220">
        <v>0.57705963938973703</v>
      </c>
      <c r="B220">
        <v>0.51826343732481595</v>
      </c>
      <c r="C220">
        <v>0.51888419232324801</v>
      </c>
      <c r="D220">
        <v>0.31366659380148298</v>
      </c>
      <c r="E220">
        <v>0.40244173140954498</v>
      </c>
      <c r="F220">
        <v>0.88457429183525005</v>
      </c>
      <c r="G220">
        <v>0.58594568147119297</v>
      </c>
      <c r="H220">
        <v>0.44884868421052698</v>
      </c>
      <c r="I220">
        <v>0.80347626399861405</v>
      </c>
      <c r="J220">
        <v>0.276258992805756</v>
      </c>
      <c r="K220">
        <v>0.69498069498069504</v>
      </c>
      <c r="L220">
        <v>8.0552279336910601E-2</v>
      </c>
      <c r="M220">
        <v>0.36751337491781499</v>
      </c>
      <c r="N220">
        <v>0.81614772793411205</v>
      </c>
      <c r="O220">
        <v>0.52721386067846399</v>
      </c>
      <c r="P220">
        <v>0.87683946483886799</v>
      </c>
      <c r="Q220">
        <v>0.44502474316902901</v>
      </c>
    </row>
    <row r="221" spans="1:17" x14ac:dyDescent="0.2">
      <c r="A221">
        <v>0.18127600554785001</v>
      </c>
      <c r="B221">
        <v>0.36397693231814499</v>
      </c>
      <c r="C221">
        <v>0.43657562840657699</v>
      </c>
      <c r="D221">
        <v>0.29378264043799501</v>
      </c>
      <c r="E221">
        <v>0.62075471698113205</v>
      </c>
      <c r="F221">
        <v>0.81614277494655996</v>
      </c>
      <c r="G221">
        <v>0.33410203407255401</v>
      </c>
      <c r="H221">
        <v>0.81990131578947401</v>
      </c>
      <c r="I221">
        <v>0.73533998700116099</v>
      </c>
      <c r="J221">
        <v>0.69064748201438797</v>
      </c>
      <c r="K221">
        <v>0.29220779220779203</v>
      </c>
      <c r="L221">
        <v>0.63995485327313795</v>
      </c>
      <c r="M221">
        <v>0.42292852194496799</v>
      </c>
      <c r="N221">
        <v>0.293998720920157</v>
      </c>
      <c r="O221">
        <v>0.32064860426929398</v>
      </c>
      <c r="P221">
        <v>0.27058688410686399</v>
      </c>
      <c r="Q221">
        <v>0.44899217978925199</v>
      </c>
    </row>
    <row r="222" spans="1:17" x14ac:dyDescent="0.2">
      <c r="A222">
        <v>0.28502080443827998</v>
      </c>
      <c r="B222">
        <v>0.572590248848318</v>
      </c>
      <c r="C222">
        <v>0.449373633523103</v>
      </c>
      <c r="D222">
        <v>0.336636387636368</v>
      </c>
      <c r="E222">
        <v>0.36981132075471701</v>
      </c>
      <c r="F222">
        <v>0.61578953437619399</v>
      </c>
      <c r="G222">
        <v>0.35357072402976802</v>
      </c>
      <c r="H222">
        <v>0.71792763157894801</v>
      </c>
      <c r="I222">
        <v>0.72152385960281196</v>
      </c>
      <c r="J222">
        <v>0.51798561151079203</v>
      </c>
      <c r="K222">
        <v>0.67669172932330901</v>
      </c>
      <c r="L222">
        <v>0.426636568848759</v>
      </c>
      <c r="M222">
        <v>0.32969663851244901</v>
      </c>
      <c r="N222">
        <v>0.44610406666469499</v>
      </c>
      <c r="O222">
        <v>0.52011824927582295</v>
      </c>
      <c r="P222">
        <v>0.44186653143428201</v>
      </c>
      <c r="Q222">
        <v>0.47402176949694202</v>
      </c>
    </row>
    <row r="223" spans="1:17" x14ac:dyDescent="0.2">
      <c r="A223">
        <v>0.38898751733703302</v>
      </c>
      <c r="B223">
        <v>0.77031819692468995</v>
      </c>
      <c r="C223">
        <v>0.57476732825367005</v>
      </c>
      <c r="D223">
        <v>0.228617660282707</v>
      </c>
      <c r="E223">
        <v>0.24301886792452801</v>
      </c>
      <c r="F223">
        <v>0.51053684662391297</v>
      </c>
      <c r="G223">
        <v>0.31514893310713399</v>
      </c>
      <c r="H223">
        <v>0.59671052631579002</v>
      </c>
      <c r="I223">
        <v>0.92010743981308196</v>
      </c>
      <c r="J223">
        <v>0.47482014388489202</v>
      </c>
      <c r="K223">
        <v>0.79256360078277899</v>
      </c>
      <c r="L223">
        <v>0.52776523702031597</v>
      </c>
      <c r="M223">
        <v>0.34469579441065901</v>
      </c>
      <c r="N223">
        <v>0.31947157906805201</v>
      </c>
      <c r="O223">
        <v>0.77656281772333502</v>
      </c>
      <c r="P223">
        <v>0.385210311410975</v>
      </c>
      <c r="Q223">
        <v>0.48247883631514399</v>
      </c>
    </row>
    <row r="224" spans="1:17" x14ac:dyDescent="0.2">
      <c r="A224">
        <v>0.41106796116504901</v>
      </c>
      <c r="B224">
        <v>0.810938299548987</v>
      </c>
      <c r="C224">
        <v>0.60186164152475496</v>
      </c>
      <c r="D224">
        <v>0.25402940365835502</v>
      </c>
      <c r="E224">
        <v>0.21660377358490601</v>
      </c>
      <c r="F224">
        <v>0.46769290346584103</v>
      </c>
      <c r="G224">
        <v>0.26188162736707998</v>
      </c>
      <c r="H224">
        <v>0.57088815789473701</v>
      </c>
      <c r="I224">
        <v>0.95001034498145498</v>
      </c>
      <c r="J224">
        <v>0.46618705035971197</v>
      </c>
      <c r="K224">
        <v>0.81689029202841401</v>
      </c>
      <c r="L224">
        <v>0.51807373965387504</v>
      </c>
      <c r="M224">
        <v>0.23708769246405001</v>
      </c>
      <c r="N224">
        <v>0.37241776829796502</v>
      </c>
      <c r="O224">
        <v>0.834154550599434</v>
      </c>
      <c r="P224">
        <v>0.385210311410975</v>
      </c>
      <c r="Q224">
        <v>0.48833593321380298</v>
      </c>
    </row>
    <row r="225" spans="1:17" x14ac:dyDescent="0.2">
      <c r="A225">
        <v>0.453453536754509</v>
      </c>
      <c r="B225">
        <v>0.81929546627398298</v>
      </c>
      <c r="C225">
        <v>0.62333731840322004</v>
      </c>
      <c r="D225">
        <v>0.26830686600271603</v>
      </c>
      <c r="E225">
        <v>0.19303338171262699</v>
      </c>
      <c r="F225">
        <v>0.34706613281646598</v>
      </c>
      <c r="G225">
        <v>0.27152322185782002</v>
      </c>
      <c r="H225">
        <v>0.52648026315789498</v>
      </c>
      <c r="I225">
        <v>0.93897220040885498</v>
      </c>
      <c r="J225">
        <v>0.41438848920863303</v>
      </c>
      <c r="K225">
        <v>0.89700996677740896</v>
      </c>
      <c r="L225">
        <v>0.48217505710125902</v>
      </c>
      <c r="M225">
        <v>0.47556288278609898</v>
      </c>
      <c r="N225">
        <v>0.48939872200110301</v>
      </c>
      <c r="O225">
        <v>0.86371447148764402</v>
      </c>
      <c r="P225">
        <v>0.55676338229259903</v>
      </c>
      <c r="Q225">
        <v>0.48794434618743698</v>
      </c>
    </row>
    <row r="226" spans="1:17" x14ac:dyDescent="0.2">
      <c r="A226">
        <v>0.45423023578363397</v>
      </c>
      <c r="B226">
        <v>0.65693175985542596</v>
      </c>
      <c r="C226">
        <v>0.58339594842805298</v>
      </c>
      <c r="D226">
        <v>0.369145017107255</v>
      </c>
      <c r="E226">
        <v>0.30463494667760499</v>
      </c>
      <c r="F226">
        <v>0.583870494738437</v>
      </c>
      <c r="G226">
        <v>0.45346155260362803</v>
      </c>
      <c r="H226">
        <v>0.53248355263157898</v>
      </c>
      <c r="I226">
        <v>0.85516704326519599</v>
      </c>
      <c r="J226">
        <v>0.36690647482014399</v>
      </c>
      <c r="K226">
        <v>0.83424209378407899</v>
      </c>
      <c r="L226">
        <v>0.261745403184167</v>
      </c>
      <c r="M226">
        <v>0.30322147641696801</v>
      </c>
      <c r="N226">
        <v>0.68357463249876005</v>
      </c>
      <c r="O226">
        <v>0.68101964034141205</v>
      </c>
      <c r="P226">
        <v>0.77261449430451301</v>
      </c>
      <c r="Q226">
        <v>0.46521229266264502</v>
      </c>
    </row>
    <row r="227" spans="1:17" x14ac:dyDescent="0.2">
      <c r="A227">
        <v>0.49683772538141502</v>
      </c>
      <c r="B227">
        <v>0.56613669620825002</v>
      </c>
      <c r="C227">
        <v>0.60896074401447997</v>
      </c>
      <c r="D227">
        <v>0.42197436806567401</v>
      </c>
      <c r="E227">
        <v>0.38465408805031498</v>
      </c>
      <c r="F227">
        <v>0.70959968294790599</v>
      </c>
      <c r="G227">
        <v>0.53764405979564101</v>
      </c>
      <c r="H227">
        <v>0.487171052631579</v>
      </c>
      <c r="I227">
        <v>0.84330466420209105</v>
      </c>
      <c r="J227">
        <v>0.31942446043165501</v>
      </c>
      <c r="K227">
        <v>0.76481396417087799</v>
      </c>
      <c r="L227">
        <v>0.16834115637727401</v>
      </c>
      <c r="M227">
        <v>0.24642124257211601</v>
      </c>
      <c r="N227">
        <v>0.75222345392664802</v>
      </c>
      <c r="O227">
        <v>0.60355969591192604</v>
      </c>
      <c r="P227">
        <v>0.84609544805025605</v>
      </c>
      <c r="Q227">
        <v>0.44900346750570902</v>
      </c>
    </row>
    <row r="228" spans="1:17" x14ac:dyDescent="0.2">
      <c r="A228">
        <v>0.50138696255201198</v>
      </c>
      <c r="B228">
        <v>0.64802904890338497</v>
      </c>
      <c r="C228">
        <v>0.63853439207469098</v>
      </c>
      <c r="D228">
        <v>0.35789454858865399</v>
      </c>
      <c r="E228">
        <v>0.32578616352201301</v>
      </c>
      <c r="F228">
        <v>0.66485082658607997</v>
      </c>
      <c r="G228">
        <v>0.470382863773052</v>
      </c>
      <c r="H228">
        <v>0.47779605263157898</v>
      </c>
      <c r="I228">
        <v>0.89774965395866801</v>
      </c>
      <c r="J228">
        <v>0.34532374100719399</v>
      </c>
      <c r="K228">
        <v>0.80357142857142905</v>
      </c>
      <c r="L228">
        <v>0.25691831786639902</v>
      </c>
      <c r="M228">
        <v>0.33765358436319398</v>
      </c>
      <c r="N228">
        <v>0.68677857243564</v>
      </c>
      <c r="O228">
        <v>0.70034498570276504</v>
      </c>
      <c r="P228">
        <v>0.785968780258267</v>
      </c>
      <c r="Q228">
        <v>0.46052039695757702</v>
      </c>
    </row>
    <row r="229" spans="1:17" x14ac:dyDescent="0.2">
      <c r="A229">
        <v>0.51747572815534004</v>
      </c>
      <c r="B229">
        <v>0.66668348427303503</v>
      </c>
      <c r="C229">
        <v>0.66372907113684199</v>
      </c>
      <c r="D229">
        <v>0.42653674721933599</v>
      </c>
      <c r="E229">
        <v>0.31698113207547202</v>
      </c>
      <c r="F229">
        <v>0.67258833691017605</v>
      </c>
      <c r="G229">
        <v>0.43726278266843199</v>
      </c>
      <c r="H229">
        <v>0.45805921052631599</v>
      </c>
      <c r="I229">
        <v>0.92144411631066803</v>
      </c>
      <c r="J229">
        <v>0.34532374100719399</v>
      </c>
      <c r="K229">
        <v>0.80357142857142905</v>
      </c>
      <c r="L229">
        <v>0.285082768999248</v>
      </c>
      <c r="M229">
        <v>0.43739281524985202</v>
      </c>
      <c r="N229">
        <v>0.69866779884097197</v>
      </c>
      <c r="O229">
        <v>0.73235583811911398</v>
      </c>
      <c r="P229">
        <v>0.75134103808818498</v>
      </c>
      <c r="Q229">
        <v>0.46398237105286699</v>
      </c>
    </row>
    <row r="230" spans="1:17" x14ac:dyDescent="0.2">
      <c r="A230">
        <v>0.55708737864077695</v>
      </c>
      <c r="B230">
        <v>0.57493363523463803</v>
      </c>
      <c r="C230">
        <v>0.68834404961880202</v>
      </c>
      <c r="D230">
        <v>0.46505233641095101</v>
      </c>
      <c r="E230">
        <v>0.39399129172714098</v>
      </c>
      <c r="F230">
        <v>0.76570117268937399</v>
      </c>
      <c r="G230">
        <v>0.50524722348421303</v>
      </c>
      <c r="H230">
        <v>0.41578947368421099</v>
      </c>
      <c r="I230">
        <v>0.89932996680117006</v>
      </c>
      <c r="J230">
        <v>0.30215827338129497</v>
      </c>
      <c r="K230">
        <v>0.73770491803278704</v>
      </c>
      <c r="L230">
        <v>0.20258458332776799</v>
      </c>
      <c r="M230">
        <v>0.38984943991378201</v>
      </c>
      <c r="N230">
        <v>0.75209227227911601</v>
      </c>
      <c r="O230">
        <v>0.64796852352724299</v>
      </c>
      <c r="P230">
        <v>0.80971329109430801</v>
      </c>
      <c r="Q230">
        <v>0.44912565776619101</v>
      </c>
    </row>
    <row r="231" spans="1:17" x14ac:dyDescent="0.2">
      <c r="A231">
        <v>0.58926490984743396</v>
      </c>
      <c r="B231">
        <v>0.60411911626963899</v>
      </c>
      <c r="C231">
        <v>0.73873340774310503</v>
      </c>
      <c r="D231">
        <v>0.26885735741668898</v>
      </c>
      <c r="E231">
        <v>0.379767779390421</v>
      </c>
      <c r="F231">
        <v>0.78223840383971099</v>
      </c>
      <c r="G231">
        <v>0.39254764490316701</v>
      </c>
      <c r="H231">
        <v>0.37631578947368499</v>
      </c>
      <c r="I231">
        <v>0.93397693651057601</v>
      </c>
      <c r="J231">
        <v>0.30215827338129497</v>
      </c>
      <c r="K231">
        <v>0.73770491803278704</v>
      </c>
      <c r="L231">
        <v>0.36525126780379402</v>
      </c>
      <c r="M231">
        <v>0.45988488807073202</v>
      </c>
      <c r="N231">
        <v>0.58148846151627298</v>
      </c>
      <c r="O231">
        <v>0.70265272902178999</v>
      </c>
      <c r="P231">
        <v>0.69292699234416799</v>
      </c>
      <c r="Q231">
        <v>0.46212474005180498</v>
      </c>
    </row>
    <row r="232" spans="1:17" x14ac:dyDescent="0.2">
      <c r="A232">
        <v>0.59126213592233101</v>
      </c>
      <c r="B232">
        <v>0.37485062034633299</v>
      </c>
      <c r="C232">
        <v>0.66702890520869895</v>
      </c>
      <c r="D232">
        <v>0.47672979530999898</v>
      </c>
      <c r="E232">
        <v>0.55911949685534601</v>
      </c>
      <c r="F232">
        <v>0.80428258736076297</v>
      </c>
      <c r="G232">
        <v>0.64351351254969102</v>
      </c>
      <c r="H232">
        <v>0.386513157894737</v>
      </c>
      <c r="I232">
        <v>0.78295881497628095</v>
      </c>
      <c r="J232">
        <v>0.215827338129496</v>
      </c>
      <c r="K232">
        <v>0.58441558441558406</v>
      </c>
      <c r="L232">
        <v>8.2225566424211902E-2</v>
      </c>
      <c r="M232">
        <v>0.42785062452480399</v>
      </c>
      <c r="N232">
        <v>0.79851811747358403</v>
      </c>
      <c r="O232">
        <v>0.42560340763361998</v>
      </c>
      <c r="P232">
        <v>0.90095299070370305</v>
      </c>
      <c r="Q232">
        <v>0.40752230832112901</v>
      </c>
    </row>
    <row r="233" spans="1:17" x14ac:dyDescent="0.2">
      <c r="A233">
        <v>0.36779472954230302</v>
      </c>
      <c r="B233">
        <v>0.73088836301913795</v>
      </c>
      <c r="C233">
        <v>0.56402948981443801</v>
      </c>
      <c r="D233">
        <v>0.317055882458817</v>
      </c>
      <c r="E233">
        <v>0.28528301886792501</v>
      </c>
      <c r="F233">
        <v>0.61945177484347003</v>
      </c>
      <c r="G233">
        <v>0.33513589215439299</v>
      </c>
      <c r="H233">
        <v>0.61891447368421104</v>
      </c>
      <c r="I233">
        <v>0.92006422084846795</v>
      </c>
      <c r="J233">
        <v>0.50071942446043205</v>
      </c>
      <c r="K233">
        <v>0.72192513368984002</v>
      </c>
      <c r="L233">
        <v>0.443912716328066</v>
      </c>
      <c r="M233">
        <v>0.28783323019867202</v>
      </c>
      <c r="N233">
        <v>0.43059966537203398</v>
      </c>
      <c r="O233">
        <v>0.72790312437058402</v>
      </c>
      <c r="P233">
        <v>0.43293901457098199</v>
      </c>
      <c r="Q233">
        <v>0.478623992683119</v>
      </c>
    </row>
    <row r="234" spans="1:17" x14ac:dyDescent="0.2">
      <c r="A234">
        <v>0.37423023578363401</v>
      </c>
      <c r="B234">
        <v>0.742908107781035</v>
      </c>
      <c r="C234">
        <v>0.57410736143929797</v>
      </c>
      <c r="D234">
        <v>0.320440976284812</v>
      </c>
      <c r="E234">
        <v>0.28000000000000003</v>
      </c>
      <c r="F234">
        <v>0.62287892008262002</v>
      </c>
      <c r="G234">
        <v>0.31577026936442698</v>
      </c>
      <c r="H234">
        <v>0.61101973684210598</v>
      </c>
      <c r="I234">
        <v>0.93437132269960499</v>
      </c>
      <c r="J234">
        <v>0.50071942446043205</v>
      </c>
      <c r="K234">
        <v>0.72192513368984002</v>
      </c>
      <c r="L234">
        <v>0.45908201655379999</v>
      </c>
      <c r="M234">
        <v>0.26238554828865901</v>
      </c>
      <c r="N234">
        <v>0.429989034757361</v>
      </c>
      <c r="O234">
        <v>0.74511437817083304</v>
      </c>
      <c r="P234">
        <v>0.42074109456085401</v>
      </c>
      <c r="Q234">
        <v>0.48067509285423199</v>
      </c>
    </row>
    <row r="235" spans="1:17" x14ac:dyDescent="0.2">
      <c r="A235">
        <v>0.291789181692095</v>
      </c>
      <c r="B235">
        <v>0.58579760533783198</v>
      </c>
      <c r="C235">
        <v>0.51983846866294803</v>
      </c>
      <c r="D235">
        <v>0.38457946245771402</v>
      </c>
      <c r="E235">
        <v>0.43056603773584901</v>
      </c>
      <c r="F235">
        <v>0.81320303455231002</v>
      </c>
      <c r="G235">
        <v>0.34632381919759703</v>
      </c>
      <c r="H235">
        <v>0.69950657894736901</v>
      </c>
      <c r="I235">
        <v>0.88960151635067397</v>
      </c>
      <c r="J235">
        <v>0.58705035971223096</v>
      </c>
      <c r="K235">
        <v>0.50919377652050901</v>
      </c>
      <c r="L235">
        <v>0.39598194130925501</v>
      </c>
      <c r="M235">
        <v>0.33579087043876799</v>
      </c>
      <c r="N235">
        <v>0.48970215501848402</v>
      </c>
      <c r="O235">
        <v>0.55767894371090998</v>
      </c>
      <c r="P235">
        <v>0.44953269370294502</v>
      </c>
      <c r="Q235">
        <v>0.46859481483118098</v>
      </c>
    </row>
    <row r="236" spans="1:17" x14ac:dyDescent="0.2">
      <c r="A236">
        <v>0.408490984743412</v>
      </c>
      <c r="B236">
        <v>0.41544141956650699</v>
      </c>
      <c r="C236">
        <v>0.46942681436248301</v>
      </c>
      <c r="D236">
        <v>8.6224867395927204E-2</v>
      </c>
      <c r="E236">
        <v>0.66611320754716996</v>
      </c>
      <c r="F236">
        <v>0.46452889087795801</v>
      </c>
      <c r="G236">
        <v>0.35897790298503401</v>
      </c>
      <c r="H236">
        <v>0.56013157894736898</v>
      </c>
      <c r="I236">
        <v>0.47254616213624201</v>
      </c>
      <c r="J236">
        <v>0.21093525179856101</v>
      </c>
      <c r="K236">
        <v>0.57472165595107505</v>
      </c>
      <c r="L236">
        <v>0.59793258088788603</v>
      </c>
      <c r="M236">
        <v>0.24289917785923201</v>
      </c>
      <c r="N236">
        <v>0.34247199047787702</v>
      </c>
      <c r="O236">
        <v>0.32614224920059798</v>
      </c>
      <c r="P236">
        <v>0.32559997091405102</v>
      </c>
      <c r="Q236">
        <v>0.43342967641931901</v>
      </c>
    </row>
    <row r="237" spans="1:17" x14ac:dyDescent="0.2">
      <c r="A237">
        <v>0.40840499306518702</v>
      </c>
      <c r="B237">
        <v>0.41562622486515499</v>
      </c>
      <c r="C237">
        <v>0.46649798866194903</v>
      </c>
      <c r="D237">
        <v>0.110878178006674</v>
      </c>
      <c r="E237">
        <v>0.63966037735849102</v>
      </c>
      <c r="F237">
        <v>0.51863466111519896</v>
      </c>
      <c r="G237">
        <v>0.38978661217210098</v>
      </c>
      <c r="H237">
        <v>0.56560855263157905</v>
      </c>
      <c r="I237">
        <v>0.48819906398908403</v>
      </c>
      <c r="J237">
        <v>0.22244604316546801</v>
      </c>
      <c r="K237">
        <v>0.59734171346143905</v>
      </c>
      <c r="L237">
        <v>0.52197035364935995</v>
      </c>
      <c r="M237">
        <v>0.37616687810935501</v>
      </c>
      <c r="N237">
        <v>0.33778141821336199</v>
      </c>
      <c r="O237">
        <v>0.336144117096144</v>
      </c>
      <c r="P237">
        <v>0.39722320250123799</v>
      </c>
      <c r="Q237">
        <v>0.43454899198830299</v>
      </c>
    </row>
    <row r="238" spans="1:17" x14ac:dyDescent="0.2">
      <c r="A238">
        <v>0.40916782246879402</v>
      </c>
      <c r="B238">
        <v>0.41398711106019098</v>
      </c>
      <c r="C238">
        <v>0.462426706894914</v>
      </c>
      <c r="D238">
        <v>0.104356943600077</v>
      </c>
      <c r="E238">
        <v>0.602301886792453</v>
      </c>
      <c r="F238">
        <v>0.57930569760266204</v>
      </c>
      <c r="G238">
        <v>0.40835431135935701</v>
      </c>
      <c r="H238">
        <v>0.57284539473684204</v>
      </c>
      <c r="I238">
        <v>0.50929190154561998</v>
      </c>
      <c r="J238">
        <v>0.238273381294964</v>
      </c>
      <c r="K238">
        <v>0.62739947464134205</v>
      </c>
      <c r="L238">
        <v>0.54532776523701998</v>
      </c>
      <c r="M238">
        <v>0.37373911173295299</v>
      </c>
      <c r="N238">
        <v>0.33920713568449401</v>
      </c>
      <c r="O238">
        <v>0.34929787705414</v>
      </c>
      <c r="P238">
        <v>0.37795735079692599</v>
      </c>
      <c r="Q238">
        <v>0.43964088650220801</v>
      </c>
    </row>
    <row r="239" spans="1:17" x14ac:dyDescent="0.2">
      <c r="A239">
        <v>0.35795839112344002</v>
      </c>
      <c r="B239">
        <v>0.52548265454274601</v>
      </c>
      <c r="C239">
        <v>0.461326167639597</v>
      </c>
      <c r="D239">
        <v>9.6932840185955702E-2</v>
      </c>
      <c r="E239">
        <v>0.62641509433962295</v>
      </c>
      <c r="F239">
        <v>0.36130292710811102</v>
      </c>
      <c r="G239">
        <v>0.27608007894306502</v>
      </c>
      <c r="H239">
        <v>0.59674342105263201</v>
      </c>
      <c r="I239">
        <v>0.48215365186754799</v>
      </c>
      <c r="J239">
        <v>0.25266187050359701</v>
      </c>
      <c r="K239">
        <v>0.653727787153777</v>
      </c>
      <c r="L239">
        <v>0.59555635816403296</v>
      </c>
      <c r="M239">
        <v>0.310457379386398</v>
      </c>
      <c r="N239">
        <v>0.27453029777160798</v>
      </c>
      <c r="O239">
        <v>0.39224112330808197</v>
      </c>
      <c r="P239">
        <v>0.33597572135041798</v>
      </c>
      <c r="Q239">
        <v>0.45736456460174901</v>
      </c>
    </row>
    <row r="240" spans="1:17" x14ac:dyDescent="0.2">
      <c r="A240">
        <v>0.107228848821082</v>
      </c>
      <c r="B240">
        <v>0.22198527556904801</v>
      </c>
      <c r="C240">
        <v>0.38340192380326399</v>
      </c>
      <c r="D240">
        <v>0.153842150319147</v>
      </c>
      <c r="E240">
        <v>0.74545911038238799</v>
      </c>
      <c r="F240">
        <v>0.54128377831477203</v>
      </c>
      <c r="G240">
        <v>0.66536334713420497</v>
      </c>
      <c r="H240">
        <v>0.84848684210526404</v>
      </c>
      <c r="I240">
        <v>0.41882247560289698</v>
      </c>
      <c r="J240">
        <v>0.60776978417266203</v>
      </c>
      <c r="K240">
        <v>0.21906654776234599</v>
      </c>
      <c r="L240">
        <v>0.52593814783923198</v>
      </c>
      <c r="M240">
        <v>0.36455536567589503</v>
      </c>
      <c r="N240">
        <v>0.35296165911386301</v>
      </c>
      <c r="O240">
        <v>0.158703268769391</v>
      </c>
      <c r="P240">
        <v>0.52741872425733105</v>
      </c>
      <c r="Q240">
        <v>0.35154656205853901</v>
      </c>
    </row>
    <row r="241" spans="1:17" x14ac:dyDescent="0.2">
      <c r="A241">
        <v>9.8945908460471896E-2</v>
      </c>
      <c r="B241">
        <v>0.20044756228100899</v>
      </c>
      <c r="C241">
        <v>0.37340431841258398</v>
      </c>
      <c r="D241">
        <v>0.151528739922626</v>
      </c>
      <c r="E241">
        <v>0.74990493699810701</v>
      </c>
      <c r="F241">
        <v>0.56082279466590601</v>
      </c>
      <c r="G241">
        <v>0.63611768419602499</v>
      </c>
      <c r="H241">
        <v>0.870592105263158</v>
      </c>
      <c r="I241">
        <v>0.41259503095377897</v>
      </c>
      <c r="J241">
        <v>0.64863309352517995</v>
      </c>
      <c r="K241">
        <v>0.200365054343317</v>
      </c>
      <c r="L241">
        <v>0.51770180769160701</v>
      </c>
      <c r="M241">
        <v>0.33917869128273997</v>
      </c>
      <c r="N241">
        <v>0.36094010197370102</v>
      </c>
      <c r="O241">
        <v>0.146335307103963</v>
      </c>
      <c r="P241">
        <v>0.52608326057724697</v>
      </c>
      <c r="Q241">
        <v>0.35438430313986902</v>
      </c>
    </row>
    <row r="242" spans="1:17" x14ac:dyDescent="0.2">
      <c r="A242">
        <v>0.12847156726768399</v>
      </c>
      <c r="B242">
        <v>0.27231777714805599</v>
      </c>
      <c r="C242">
        <v>0.39876309733128201</v>
      </c>
      <c r="D242">
        <v>0.14610653915882299</v>
      </c>
      <c r="E242">
        <v>0.73169713171908701</v>
      </c>
      <c r="F242">
        <v>0.51548537159590702</v>
      </c>
      <c r="G242">
        <v>0.64247587622166102</v>
      </c>
      <c r="H242">
        <v>0.81088815789473701</v>
      </c>
      <c r="I242">
        <v>0.433283316964932</v>
      </c>
      <c r="J242">
        <v>0.54330935251798596</v>
      </c>
      <c r="K242">
        <v>0.266677301853181</v>
      </c>
      <c r="L242">
        <v>0.54510313527170196</v>
      </c>
      <c r="M242">
        <v>0.32371376033236399</v>
      </c>
      <c r="N242">
        <v>0.35622811201382598</v>
      </c>
      <c r="O242">
        <v>0.19016249523471199</v>
      </c>
      <c r="P242">
        <v>0.50526579397671101</v>
      </c>
      <c r="Q242">
        <v>0.36220966447907899</v>
      </c>
    </row>
    <row r="243" spans="1:17" x14ac:dyDescent="0.2">
      <c r="A243">
        <v>0.38021359223300999</v>
      </c>
      <c r="B243">
        <v>0.47666065058699397</v>
      </c>
      <c r="C243">
        <v>0.45434478896000402</v>
      </c>
      <c r="D243">
        <v>9.6569053397326604E-2</v>
      </c>
      <c r="E243">
        <v>0.54841509433962299</v>
      </c>
      <c r="F243">
        <v>0.55794493452761196</v>
      </c>
      <c r="G243">
        <v>0.39998401711444898</v>
      </c>
      <c r="H243">
        <v>0.60021381578947397</v>
      </c>
      <c r="I243">
        <v>0.52898824831396096</v>
      </c>
      <c r="J243">
        <v>0.27568345323741</v>
      </c>
      <c r="K243">
        <v>0.69400173862648495</v>
      </c>
      <c r="L243">
        <v>0.58773769751692995</v>
      </c>
      <c r="M243">
        <v>0.35661225156244802</v>
      </c>
      <c r="N243">
        <v>0.31060413094324801</v>
      </c>
      <c r="O243">
        <v>0.39841493393333399</v>
      </c>
      <c r="P243">
        <v>0.34449849870348698</v>
      </c>
      <c r="Q243">
        <v>0.4502742920494</v>
      </c>
    </row>
    <row r="244" spans="1:17" x14ac:dyDescent="0.2">
      <c r="A244">
        <v>0.27610263522884898</v>
      </c>
      <c r="B244">
        <v>0.58085934055410404</v>
      </c>
      <c r="C244">
        <v>0.44423570268851797</v>
      </c>
      <c r="D244">
        <v>7.8728920485561293E-2</v>
      </c>
      <c r="E244">
        <v>0.59780668018088301</v>
      </c>
      <c r="F244">
        <v>0.32685830509665598</v>
      </c>
      <c r="G244">
        <v>0.27260659837319901</v>
      </c>
      <c r="H244">
        <v>0.66342105263157902</v>
      </c>
      <c r="I244">
        <v>0.489396574960064</v>
      </c>
      <c r="J244">
        <v>0.335827338129496</v>
      </c>
      <c r="K244">
        <v>0.64604956142688996</v>
      </c>
      <c r="L244">
        <v>0.713433222021156</v>
      </c>
      <c r="M244">
        <v>0.161626039921454</v>
      </c>
      <c r="N244">
        <v>0.22130759604276101</v>
      </c>
      <c r="O244">
        <v>0.41553797027570599</v>
      </c>
      <c r="P244">
        <v>0.27280157103381403</v>
      </c>
      <c r="Q244">
        <v>0.462892001790426</v>
      </c>
    </row>
    <row r="245" spans="1:17" x14ac:dyDescent="0.2">
      <c r="A245">
        <v>0.24829403606102601</v>
      </c>
      <c r="B245">
        <v>0.516226503692088</v>
      </c>
      <c r="C245">
        <v>0.42326391939129698</v>
      </c>
      <c r="D245">
        <v>0.106739171225847</v>
      </c>
      <c r="E245">
        <v>0.54101400419287204</v>
      </c>
      <c r="F245">
        <v>0.51765102305944199</v>
      </c>
      <c r="G245">
        <v>0.49372131375953499</v>
      </c>
      <c r="H245">
        <v>0.71424342105263205</v>
      </c>
      <c r="I245">
        <v>0.53037218384206897</v>
      </c>
      <c r="J245">
        <v>0.42359712230215801</v>
      </c>
      <c r="K245">
        <v>0.60566161948650399</v>
      </c>
      <c r="L245">
        <v>0.68959384666833901</v>
      </c>
      <c r="M245">
        <v>0.17962799989299699</v>
      </c>
      <c r="N245">
        <v>0.22676299453925899</v>
      </c>
      <c r="O245">
        <v>0.39482253240520099</v>
      </c>
      <c r="P245">
        <v>0.35508719996661903</v>
      </c>
      <c r="Q245">
        <v>0.44013278420324298</v>
      </c>
    </row>
    <row r="246" spans="1:17" x14ac:dyDescent="0.2">
      <c r="A246">
        <v>0.21377253814147101</v>
      </c>
      <c r="B246">
        <v>0.44075956255443899</v>
      </c>
      <c r="C246">
        <v>0.40424171373761097</v>
      </c>
      <c r="D246">
        <v>0.12237041403759601</v>
      </c>
      <c r="E246">
        <v>0.54877592390456897</v>
      </c>
      <c r="F246">
        <v>0.61101855512748104</v>
      </c>
      <c r="G246">
        <v>0.548373386447633</v>
      </c>
      <c r="H246">
        <v>0.76430921052631595</v>
      </c>
      <c r="I246">
        <v>0.53850553629692</v>
      </c>
      <c r="J246">
        <v>0.50503597122302202</v>
      </c>
      <c r="K246">
        <v>0.51593546267314605</v>
      </c>
      <c r="L246">
        <v>0.62975386949735401</v>
      </c>
      <c r="M246">
        <v>0.20779026787070701</v>
      </c>
      <c r="N246">
        <v>0.31153379295754602</v>
      </c>
      <c r="O246">
        <v>0.34628578634936702</v>
      </c>
      <c r="P246">
        <v>0.42050359959224998</v>
      </c>
      <c r="Q246">
        <v>0.43276398166102198</v>
      </c>
    </row>
    <row r="247" spans="1:17" x14ac:dyDescent="0.2">
      <c r="A247">
        <v>0.23340915395284301</v>
      </c>
      <c r="B247">
        <v>0.47319348648474802</v>
      </c>
      <c r="C247">
        <v>0.39768485425212602</v>
      </c>
      <c r="D247">
        <v>8.03113585325365E-2</v>
      </c>
      <c r="E247">
        <v>0.460045041701866</v>
      </c>
      <c r="F247">
        <v>0.62522017142883102</v>
      </c>
      <c r="G247">
        <v>0.36483240599613198</v>
      </c>
      <c r="H247">
        <v>0.76810855263157896</v>
      </c>
      <c r="I247">
        <v>0.57323045540666495</v>
      </c>
      <c r="J247">
        <v>0.52690647482014397</v>
      </c>
      <c r="K247">
        <v>0.59891669351117105</v>
      </c>
      <c r="L247">
        <v>0.73432034135931701</v>
      </c>
      <c r="M247">
        <v>0.15248574511732099</v>
      </c>
      <c r="N247">
        <v>0.12665333350022101</v>
      </c>
      <c r="O247">
        <v>0.39679035486748199</v>
      </c>
      <c r="P247">
        <v>0.25555752102142398</v>
      </c>
      <c r="Q247">
        <v>0.46686269533089703</v>
      </c>
    </row>
    <row r="248" spans="1:17" x14ac:dyDescent="0.2">
      <c r="A248">
        <v>0.40828294036061102</v>
      </c>
      <c r="B248">
        <v>0.415888543329061</v>
      </c>
      <c r="C248">
        <v>0.47053716393531098</v>
      </c>
      <c r="D248">
        <v>0.11608767754794699</v>
      </c>
      <c r="E248">
        <v>0.67630188679245296</v>
      </c>
      <c r="F248">
        <v>0.43902255884123498</v>
      </c>
      <c r="G248">
        <v>0.34141803094614898</v>
      </c>
      <c r="H248">
        <v>0.55815789473684196</v>
      </c>
      <c r="I248">
        <v>0.46627116647445899</v>
      </c>
      <c r="J248">
        <v>0.20661870503597099</v>
      </c>
      <c r="K248">
        <v>0.56606748659728801</v>
      </c>
      <c r="L248">
        <v>0.50044544770504096</v>
      </c>
      <c r="M248">
        <v>0.31523287273164902</v>
      </c>
      <c r="N248">
        <v>0.336801486789372</v>
      </c>
      <c r="O248">
        <v>0.322528021983854</v>
      </c>
      <c r="P248">
        <v>0.41297648601886799</v>
      </c>
      <c r="Q248">
        <v>0.434046691126588</v>
      </c>
    </row>
    <row r="249" spans="1:17" x14ac:dyDescent="0.2">
      <c r="A249">
        <v>0.40958945908460498</v>
      </c>
      <c r="B249">
        <v>0.41308140668883597</v>
      </c>
      <c r="C249">
        <v>0.46695193880859098</v>
      </c>
      <c r="D249">
        <v>9.2935144552504095E-2</v>
      </c>
      <c r="E249">
        <v>0.64298113207547203</v>
      </c>
      <c r="F249">
        <v>0.51619360138229298</v>
      </c>
      <c r="G249">
        <v>0.38843763218788901</v>
      </c>
      <c r="H249">
        <v>0.56425986842105302</v>
      </c>
      <c r="I249">
        <v>0.48649638356492397</v>
      </c>
      <c r="J249">
        <v>0.220431654676259</v>
      </c>
      <c r="K249">
        <v>0.59343043074062596</v>
      </c>
      <c r="L249">
        <v>0.57974612490594402</v>
      </c>
      <c r="M249">
        <v>0.30057313261982999</v>
      </c>
      <c r="N249">
        <v>0.34197178212062401</v>
      </c>
      <c r="O249">
        <v>0.333684953669381</v>
      </c>
      <c r="P249">
        <v>0.34502706396447602</v>
      </c>
      <c r="Q249">
        <v>0.43398422927610802</v>
      </c>
    </row>
    <row r="250" spans="1:17" x14ac:dyDescent="0.2">
      <c r="A250">
        <v>0.41028294036061003</v>
      </c>
      <c r="B250">
        <v>0.41159219242094403</v>
      </c>
      <c r="C250">
        <v>0.463250773565832</v>
      </c>
      <c r="D250">
        <v>0.105464084465896</v>
      </c>
      <c r="E250">
        <v>0.60901886792452797</v>
      </c>
      <c r="F250">
        <v>0.57326991810786099</v>
      </c>
      <c r="G250">
        <v>0.40754564204165999</v>
      </c>
      <c r="H250">
        <v>0.57083881578947404</v>
      </c>
      <c r="I250">
        <v>0.50585791635022803</v>
      </c>
      <c r="J250">
        <v>0.234820143884892</v>
      </c>
      <c r="K250">
        <v>0.62094155844155796</v>
      </c>
      <c r="L250">
        <v>0.54095033860045105</v>
      </c>
      <c r="M250">
        <v>0.37671146478437001</v>
      </c>
      <c r="N250">
        <v>0.339826441215899</v>
      </c>
      <c r="O250">
        <v>0.345657733362294</v>
      </c>
      <c r="P250">
        <v>0.38157903331638199</v>
      </c>
      <c r="Q250">
        <v>0.43840562451725301</v>
      </c>
    </row>
    <row r="251" spans="1:17" x14ac:dyDescent="0.2">
      <c r="A251">
        <v>0.41107073509015302</v>
      </c>
      <c r="B251">
        <v>0.40990109519720402</v>
      </c>
      <c r="C251">
        <v>0.45565847965942102</v>
      </c>
      <c r="D251">
        <v>0.11302065553250799</v>
      </c>
      <c r="E251">
        <v>0.53977358490565996</v>
      </c>
      <c r="F251">
        <v>0.64755956436454898</v>
      </c>
      <c r="G251">
        <v>0.37584034155530199</v>
      </c>
      <c r="H251">
        <v>0.58460526315789496</v>
      </c>
      <c r="I251">
        <v>0.54208759013685703</v>
      </c>
      <c r="J251">
        <v>0.26446043165467598</v>
      </c>
      <c r="K251">
        <v>0.67464395830274604</v>
      </c>
      <c r="L251">
        <v>0.51328788562829197</v>
      </c>
      <c r="M251">
        <v>0.36269848349064598</v>
      </c>
      <c r="N251">
        <v>0.33766957148641202</v>
      </c>
      <c r="O251">
        <v>0.370523739658151</v>
      </c>
      <c r="P251">
        <v>0.40378773816171698</v>
      </c>
      <c r="Q251">
        <v>0.454803582977993</v>
      </c>
    </row>
    <row r="252" spans="1:17" x14ac:dyDescent="0.2">
      <c r="A252">
        <v>0.30872399445214999</v>
      </c>
      <c r="B252">
        <v>0.64769542488234</v>
      </c>
      <c r="C252">
        <v>0.481247355116103</v>
      </c>
      <c r="D252">
        <v>0.162528246329985</v>
      </c>
      <c r="E252">
        <v>0.63049056603773601</v>
      </c>
      <c r="F252">
        <v>0.47485423467353499</v>
      </c>
      <c r="G252">
        <v>0.34495630369855701</v>
      </c>
      <c r="H252">
        <v>0.61712171052631604</v>
      </c>
      <c r="I252">
        <v>0.73152110901966205</v>
      </c>
      <c r="J252">
        <v>0.38676258992805801</v>
      </c>
      <c r="K252">
        <v>0.420369104579631</v>
      </c>
      <c r="L252">
        <v>0.55887750188111396</v>
      </c>
      <c r="M252">
        <v>0.199107828410826</v>
      </c>
      <c r="N252">
        <v>0.52790921558046799</v>
      </c>
      <c r="O252">
        <v>0.48037924954949601</v>
      </c>
      <c r="P252">
        <v>0.29889354748214803</v>
      </c>
      <c r="Q252">
        <v>0.44369089786409699</v>
      </c>
    </row>
    <row r="253" spans="1:17" x14ac:dyDescent="0.2">
      <c r="A253">
        <v>0.27266019417475701</v>
      </c>
      <c r="B253">
        <v>0.57768960622582299</v>
      </c>
      <c r="C253">
        <v>0.45336018982072501</v>
      </c>
      <c r="D253">
        <v>9.4012421502148197E-2</v>
      </c>
      <c r="E253">
        <v>0.64384905660377401</v>
      </c>
      <c r="F253">
        <v>0.29591193742369598</v>
      </c>
      <c r="G253">
        <v>0.28431273297095599</v>
      </c>
      <c r="H253">
        <v>0.65450657894736897</v>
      </c>
      <c r="I253">
        <v>0.52596080140201895</v>
      </c>
      <c r="J253">
        <v>0.33726618705035999</v>
      </c>
      <c r="K253">
        <v>0.55935867411277296</v>
      </c>
      <c r="L253">
        <v>0.71152746425884095</v>
      </c>
      <c r="M253">
        <v>0.18904151667410701</v>
      </c>
      <c r="N253">
        <v>0.27039505215071202</v>
      </c>
      <c r="O253">
        <v>0.40345544245627901</v>
      </c>
      <c r="P253">
        <v>0.18039125607124301</v>
      </c>
      <c r="Q253">
        <v>0.45295738241697697</v>
      </c>
    </row>
    <row r="254" spans="1:17" x14ac:dyDescent="0.2">
      <c r="A254">
        <v>0.267705963938974</v>
      </c>
      <c r="B254">
        <v>0.56796632154361104</v>
      </c>
      <c r="C254">
        <v>0.45808430362576003</v>
      </c>
      <c r="D254">
        <v>0.14862758023139</v>
      </c>
      <c r="E254">
        <v>0.65558490566037697</v>
      </c>
      <c r="F254">
        <v>0.376532905109009</v>
      </c>
      <c r="G254">
        <v>0.38291176605072302</v>
      </c>
      <c r="H254">
        <v>0.655855263157895</v>
      </c>
      <c r="I254">
        <v>0.58764646577680002</v>
      </c>
      <c r="J254">
        <v>0.36431654676259001</v>
      </c>
      <c r="K254">
        <v>0.48158516315283001</v>
      </c>
      <c r="L254">
        <v>0.57347298720842699</v>
      </c>
      <c r="M254">
        <v>0.24024991914195001</v>
      </c>
      <c r="N254">
        <v>0.49138692703458198</v>
      </c>
      <c r="O254">
        <v>0.40071880161870099</v>
      </c>
      <c r="P254">
        <v>0.30056549317692099</v>
      </c>
      <c r="Q254">
        <v>0.43223003278258398</v>
      </c>
    </row>
    <row r="255" spans="1:17" x14ac:dyDescent="0.2">
      <c r="A255">
        <v>0.37996948682385601</v>
      </c>
      <c r="B255">
        <v>0.77898815158036705</v>
      </c>
      <c r="C255">
        <v>0.48646198479668401</v>
      </c>
      <c r="D255">
        <v>8.5514719407957102E-2</v>
      </c>
      <c r="E255">
        <v>0.54788694309494201</v>
      </c>
      <c r="F255">
        <v>0.16360729077172501</v>
      </c>
      <c r="G255">
        <v>0.252058070844697</v>
      </c>
      <c r="H255">
        <v>0.56534539473684198</v>
      </c>
      <c r="I255">
        <v>0.64648317139744405</v>
      </c>
      <c r="J255">
        <v>0.28719424460431697</v>
      </c>
      <c r="K255">
        <v>0.71333269798913601</v>
      </c>
      <c r="L255">
        <v>0.62267335075444497</v>
      </c>
      <c r="M255">
        <v>6.4964489620153207E-2</v>
      </c>
      <c r="N255">
        <v>0.38670379991736598</v>
      </c>
      <c r="O255">
        <v>0.58806300985479898</v>
      </c>
      <c r="P255">
        <v>0.31800806919149999</v>
      </c>
      <c r="Q255">
        <v>0.47128600906542201</v>
      </c>
    </row>
    <row r="256" spans="1:17" x14ac:dyDescent="0.2">
      <c r="A256">
        <v>0.372954230235784</v>
      </c>
      <c r="B256">
        <v>0.76910010021291797</v>
      </c>
      <c r="C256">
        <v>0.490889113535251</v>
      </c>
      <c r="D256">
        <v>0.112421656081266</v>
      </c>
      <c r="E256">
        <v>0.56037735849056602</v>
      </c>
      <c r="F256">
        <v>0.30720500699738601</v>
      </c>
      <c r="G256">
        <v>0.35099517486591503</v>
      </c>
      <c r="H256">
        <v>0.56825657894736903</v>
      </c>
      <c r="I256">
        <v>0.69976198854749305</v>
      </c>
      <c r="J256">
        <v>0.31654676258992798</v>
      </c>
      <c r="K256">
        <v>0.62211981566820296</v>
      </c>
      <c r="L256">
        <v>0.59932279909706498</v>
      </c>
      <c r="M256">
        <v>0.17508027938225201</v>
      </c>
      <c r="N256">
        <v>0.41633705244446201</v>
      </c>
      <c r="O256">
        <v>0.58412641099046603</v>
      </c>
      <c r="P256">
        <v>0.300652093452071</v>
      </c>
      <c r="Q256">
        <v>0.454412339237872</v>
      </c>
    </row>
    <row r="257" spans="1:17" x14ac:dyDescent="0.2">
      <c r="A257">
        <v>0.42522330097087402</v>
      </c>
      <c r="B257">
        <v>0.85118215664673302</v>
      </c>
      <c r="C257">
        <v>0.50532187428791597</v>
      </c>
      <c r="D257">
        <v>9.7577294973141201E-2</v>
      </c>
      <c r="E257">
        <v>0.51750823599880202</v>
      </c>
      <c r="F257">
        <v>0.17991129299195299</v>
      </c>
      <c r="G257">
        <v>0.27074019201069099</v>
      </c>
      <c r="H257">
        <v>0.52557565789473704</v>
      </c>
      <c r="I257">
        <v>0.71878313983815001</v>
      </c>
      <c r="J257">
        <v>0.28546762589928099</v>
      </c>
      <c r="K257">
        <v>0.71046600458365206</v>
      </c>
      <c r="L257">
        <v>0.61388644289140004</v>
      </c>
      <c r="M257">
        <v>8.9594041344290401E-2</v>
      </c>
      <c r="N257">
        <v>0.443833385581624</v>
      </c>
      <c r="O257">
        <v>0.66707357940807899</v>
      </c>
      <c r="P257">
        <v>0.34894340808585</v>
      </c>
      <c r="Q257">
        <v>0.471089393018439</v>
      </c>
    </row>
    <row r="258" spans="1:17" x14ac:dyDescent="0.2">
      <c r="A258">
        <v>0.38612760055478501</v>
      </c>
      <c r="B258">
        <v>0.79349641075652699</v>
      </c>
      <c r="C258">
        <v>0.50043366062633599</v>
      </c>
      <c r="D258">
        <v>0.13147977371594999</v>
      </c>
      <c r="E258">
        <v>0.55475471698113199</v>
      </c>
      <c r="F258">
        <v>0.367276195826225</v>
      </c>
      <c r="G258">
        <v>0.32932658509768498</v>
      </c>
      <c r="H258">
        <v>0.554884868421053</v>
      </c>
      <c r="I258">
        <v>0.75395659323846997</v>
      </c>
      <c r="J258">
        <v>0.33208633093525203</v>
      </c>
      <c r="K258">
        <v>0.57478032430473802</v>
      </c>
      <c r="L258">
        <v>0.59892791572611004</v>
      </c>
      <c r="M258">
        <v>0.16623078710267</v>
      </c>
      <c r="N258">
        <v>0.457972455812381</v>
      </c>
      <c r="O258">
        <v>0.613171824648022</v>
      </c>
      <c r="P258">
        <v>0.28642284070646101</v>
      </c>
      <c r="Q258">
        <v>0.45816717685532599</v>
      </c>
    </row>
    <row r="259" spans="1:17" x14ac:dyDescent="0.2">
      <c r="A259">
        <v>0.48183079056865502</v>
      </c>
      <c r="B259">
        <v>0.96581665846488796</v>
      </c>
      <c r="C259">
        <v>0.530041198874311</v>
      </c>
      <c r="D259">
        <v>4.35174920011831E-2</v>
      </c>
      <c r="E259">
        <v>0.46792452830188702</v>
      </c>
      <c r="F259">
        <v>9.8869669854384196E-2</v>
      </c>
      <c r="G259">
        <v>0.12095484130709599</v>
      </c>
      <c r="H259">
        <v>0.47532894736842102</v>
      </c>
      <c r="I259">
        <v>0.79726534123600801</v>
      </c>
      <c r="J259">
        <v>0.28776978417266202</v>
      </c>
      <c r="K259">
        <v>0.71428571428571397</v>
      </c>
      <c r="L259">
        <v>0.71670428893905203</v>
      </c>
      <c r="M259">
        <v>0.14111937460803201</v>
      </c>
      <c r="N259">
        <v>0.20010281414952599</v>
      </c>
      <c r="O259">
        <v>0.79211825254617896</v>
      </c>
      <c r="P259">
        <v>0.18039125607124301</v>
      </c>
      <c r="Q259">
        <v>0.49653817349005402</v>
      </c>
    </row>
    <row r="260" spans="1:17" x14ac:dyDescent="0.2">
      <c r="A260">
        <v>0.50656310679611705</v>
      </c>
      <c r="B260">
        <v>0.83212319986194405</v>
      </c>
      <c r="C260">
        <v>0.53360501967191598</v>
      </c>
      <c r="D260">
        <v>0.125195256504716</v>
      </c>
      <c r="E260">
        <v>0.525503374190883</v>
      </c>
      <c r="F260">
        <v>0.31041442206159803</v>
      </c>
      <c r="G260">
        <v>0.32212373524690302</v>
      </c>
      <c r="H260">
        <v>0.45657894736842097</v>
      </c>
      <c r="I260">
        <v>0.77287089171146806</v>
      </c>
      <c r="J260">
        <v>0.26014388489208601</v>
      </c>
      <c r="K260">
        <v>0.667060212514758</v>
      </c>
      <c r="L260">
        <v>0.61090574244284201</v>
      </c>
      <c r="M260">
        <v>0.26583508515035897</v>
      </c>
      <c r="N260">
        <v>0.55867303433044502</v>
      </c>
      <c r="O260">
        <v>0.68921439412101904</v>
      </c>
      <c r="P260">
        <v>0.417989178395413</v>
      </c>
      <c r="Q260">
        <v>0.461990580649357</v>
      </c>
    </row>
    <row r="261" spans="1:17" x14ac:dyDescent="0.2">
      <c r="A261">
        <v>0.43247156726768399</v>
      </c>
      <c r="B261">
        <v>0.721162898614786</v>
      </c>
      <c r="C261">
        <v>0.50186685882997695</v>
      </c>
      <c r="D261">
        <v>0.162023115937555</v>
      </c>
      <c r="E261">
        <v>0.57395202254527999</v>
      </c>
      <c r="F261">
        <v>0.296483756446833</v>
      </c>
      <c r="G261">
        <v>0.400434142881327</v>
      </c>
      <c r="H261">
        <v>0.52207236842105298</v>
      </c>
      <c r="I261">
        <v>0.67433440963144597</v>
      </c>
      <c r="J261">
        <v>0.25956834532374101</v>
      </c>
      <c r="K261">
        <v>0.66604312296938095</v>
      </c>
      <c r="L261">
        <v>0.54480497226734703</v>
      </c>
      <c r="M261">
        <v>0.18939402330681801</v>
      </c>
      <c r="N261">
        <v>0.66350416711877203</v>
      </c>
      <c r="O261">
        <v>0.56303697081499704</v>
      </c>
      <c r="P261">
        <v>0.47791608966950599</v>
      </c>
      <c r="Q261">
        <v>0.44456683467279501</v>
      </c>
    </row>
    <row r="262" spans="1:17" x14ac:dyDescent="0.2">
      <c r="A262">
        <v>0.65428294036061097</v>
      </c>
      <c r="B262">
        <v>0.64097661693203001</v>
      </c>
      <c r="C262">
        <v>0.58001049703973695</v>
      </c>
      <c r="D262">
        <v>0.107366519335272</v>
      </c>
      <c r="E262">
        <v>0.609513766174543</v>
      </c>
      <c r="F262">
        <v>0.47895840007333801</v>
      </c>
      <c r="G262">
        <v>0.313550688974154</v>
      </c>
      <c r="H262">
        <v>0.33347039473684198</v>
      </c>
      <c r="I262">
        <v>0.76894142818167299</v>
      </c>
      <c r="J262">
        <v>0.19453237410072</v>
      </c>
      <c r="K262">
        <v>0.54131966688020505</v>
      </c>
      <c r="L262">
        <v>0.60845267623605603</v>
      </c>
      <c r="M262">
        <v>0.18661869165111999</v>
      </c>
      <c r="N262">
        <v>0.50040092055976804</v>
      </c>
      <c r="O262">
        <v>0.58125595236562699</v>
      </c>
      <c r="P262">
        <v>0.396034464805266</v>
      </c>
      <c r="Q262">
        <v>0.44992674536425098</v>
      </c>
    </row>
    <row r="263" spans="1:17" x14ac:dyDescent="0.2">
      <c r="A263">
        <v>0.374194174757283</v>
      </c>
      <c r="B263">
        <v>0.63359076364758005</v>
      </c>
      <c r="C263">
        <v>0.477017324574801</v>
      </c>
      <c r="D263">
        <v>0.15792711731432699</v>
      </c>
      <c r="E263">
        <v>0.61090373578032098</v>
      </c>
      <c r="F263">
        <v>0.25555948058557099</v>
      </c>
      <c r="G263">
        <v>0.31096476435817699</v>
      </c>
      <c r="H263">
        <v>0.57353618421052699</v>
      </c>
      <c r="I263">
        <v>0.56577231472644496</v>
      </c>
      <c r="J263">
        <v>0.25956834532374101</v>
      </c>
      <c r="K263">
        <v>0.66604312296938095</v>
      </c>
      <c r="L263">
        <v>0.60208512262731795</v>
      </c>
      <c r="M263">
        <v>0.31660737287881102</v>
      </c>
      <c r="N263">
        <v>0.60497785762393197</v>
      </c>
      <c r="O263">
        <v>0.47025357088110897</v>
      </c>
      <c r="P263">
        <v>0.40903903036938899</v>
      </c>
      <c r="Q263">
        <v>0.45334838517357101</v>
      </c>
    </row>
    <row r="264" spans="1:17" x14ac:dyDescent="0.2">
      <c r="A264">
        <v>0.482643550624133</v>
      </c>
      <c r="B264">
        <v>0.50466831084752095</v>
      </c>
      <c r="C264">
        <v>0.50755060005698904</v>
      </c>
      <c r="D264">
        <v>0.185258846290451</v>
      </c>
      <c r="E264">
        <v>0.67202372131759602</v>
      </c>
      <c r="F264">
        <v>0.393903653282758</v>
      </c>
      <c r="G264">
        <v>0.53558234499827595</v>
      </c>
      <c r="H264">
        <v>0.48472039473684297</v>
      </c>
      <c r="I264">
        <v>0.60858250072305198</v>
      </c>
      <c r="J264">
        <v>0.197410071942446</v>
      </c>
      <c r="K264">
        <v>0.54728220402084904</v>
      </c>
      <c r="L264">
        <v>0.47851101157645898</v>
      </c>
      <c r="M264">
        <v>0.18773447753789299</v>
      </c>
      <c r="N264">
        <v>0.761522154300453</v>
      </c>
      <c r="O264">
        <v>0.40155860335131899</v>
      </c>
      <c r="P264">
        <v>0.55804076912087297</v>
      </c>
      <c r="Q264">
        <v>0.39926570102521097</v>
      </c>
    </row>
    <row r="265" spans="1:17" x14ac:dyDescent="0.2">
      <c r="A265">
        <v>0.548549237170597</v>
      </c>
      <c r="B265">
        <v>0.44333605847528401</v>
      </c>
      <c r="C265">
        <v>0.52808894568963705</v>
      </c>
      <c r="D265">
        <v>0.20797597073990201</v>
      </c>
      <c r="E265">
        <v>0.70154472150517599</v>
      </c>
      <c r="F265">
        <v>0.430772379362374</v>
      </c>
      <c r="G265">
        <v>0.61060059269201705</v>
      </c>
      <c r="H265">
        <v>0.42986842105263201</v>
      </c>
      <c r="I265">
        <v>0.62690895562435101</v>
      </c>
      <c r="J265">
        <v>0.167482014388489</v>
      </c>
      <c r="K265">
        <v>0.48301427464866697</v>
      </c>
      <c r="L265">
        <v>0.43333079019402598</v>
      </c>
      <c r="M265">
        <v>0.20612185468161001</v>
      </c>
      <c r="N265">
        <v>0.81867707286341496</v>
      </c>
      <c r="O265">
        <v>0.36831181803919699</v>
      </c>
      <c r="P265">
        <v>0.59267458952860597</v>
      </c>
      <c r="Q265">
        <v>0.37438453215336198</v>
      </c>
    </row>
    <row r="266" spans="1:17" x14ac:dyDescent="0.2">
      <c r="A266">
        <v>0.348266296809986</v>
      </c>
      <c r="B266">
        <v>0.54692369481796099</v>
      </c>
      <c r="C266">
        <v>0.44174834127597501</v>
      </c>
      <c r="D266">
        <v>7.81524112517029E-2</v>
      </c>
      <c r="E266">
        <v>0.43584905660377399</v>
      </c>
      <c r="F266">
        <v>0.36590034610091599</v>
      </c>
      <c r="G266">
        <v>0.23776698105037899</v>
      </c>
      <c r="H266">
        <v>0.64638157894736903</v>
      </c>
      <c r="I266">
        <v>0.55724018272320697</v>
      </c>
      <c r="J266">
        <v>0.33093525179856098</v>
      </c>
      <c r="K266">
        <v>0.78231292517006801</v>
      </c>
      <c r="L266">
        <v>0.65838976674191096</v>
      </c>
      <c r="M266">
        <v>0.32282411640835601</v>
      </c>
      <c r="N266">
        <v>0.22155958000413101</v>
      </c>
      <c r="O266">
        <v>0.47908427697094402</v>
      </c>
      <c r="P266">
        <v>0.269331253739578</v>
      </c>
      <c r="Q266">
        <v>0.48327515574416002</v>
      </c>
    </row>
    <row r="267" spans="1:17" x14ac:dyDescent="0.2">
      <c r="A267">
        <v>0.34687933425797501</v>
      </c>
      <c r="B267">
        <v>0.55000092968112801</v>
      </c>
      <c r="C267">
        <v>0.43818095309018301</v>
      </c>
      <c r="D267">
        <v>7.6357337884005796E-2</v>
      </c>
      <c r="E267">
        <v>0.40943396226415102</v>
      </c>
      <c r="F267">
        <v>0.39644302778763302</v>
      </c>
      <c r="G267">
        <v>0.33410203407255401</v>
      </c>
      <c r="H267">
        <v>0.65131578947368496</v>
      </c>
      <c r="I267">
        <v>0.56865889223848898</v>
      </c>
      <c r="J267">
        <v>0.34532374100719399</v>
      </c>
      <c r="K267">
        <v>0.80357142857142905</v>
      </c>
      <c r="L267">
        <v>0.66365688487584595</v>
      </c>
      <c r="M267">
        <v>0.34913931959454397</v>
      </c>
      <c r="N267">
        <v>0.22031779402292401</v>
      </c>
      <c r="O267">
        <v>0.48754806259324301</v>
      </c>
      <c r="P267">
        <v>0.26424907530967801</v>
      </c>
      <c r="Q267">
        <v>0.47361640259944998</v>
      </c>
    </row>
    <row r="268" spans="1:17" x14ac:dyDescent="0.2">
      <c r="A268">
        <v>0.34549237170596497</v>
      </c>
      <c r="B268">
        <v>0.55308041760833204</v>
      </c>
      <c r="C268">
        <v>0.43461356490439201</v>
      </c>
      <c r="D268">
        <v>7.3270724534880802E-2</v>
      </c>
      <c r="E268">
        <v>0.38301886792452799</v>
      </c>
      <c r="F268">
        <v>0.41689148553709099</v>
      </c>
      <c r="G268">
        <v>0.35099517486591503</v>
      </c>
      <c r="H268">
        <v>0.65625</v>
      </c>
      <c r="I268">
        <v>0.57968833163983402</v>
      </c>
      <c r="J268">
        <v>0.35971223021582699</v>
      </c>
      <c r="K268">
        <v>0.82417582417582402</v>
      </c>
      <c r="L268">
        <v>0.66892400300978205</v>
      </c>
      <c r="M268">
        <v>0.34004236341381799</v>
      </c>
      <c r="N268">
        <v>0.21901932468398699</v>
      </c>
      <c r="O268">
        <v>0.49598198481434802</v>
      </c>
      <c r="P268">
        <v>0.25555427943426001</v>
      </c>
      <c r="Q268">
        <v>0.47372399378820801</v>
      </c>
    </row>
    <row r="269" spans="1:17" x14ac:dyDescent="0.2">
      <c r="A269">
        <v>0.34410540915395299</v>
      </c>
      <c r="B269">
        <v>0.556162161074926</v>
      </c>
      <c r="C269">
        <v>0.43104617671860102</v>
      </c>
      <c r="D269">
        <v>7.7411241774750103E-2</v>
      </c>
      <c r="E269">
        <v>0.35660377358490603</v>
      </c>
      <c r="F269">
        <v>0.42869263181498801</v>
      </c>
      <c r="G269">
        <v>0.29833563649358402</v>
      </c>
      <c r="H269">
        <v>0.66118421052631604</v>
      </c>
      <c r="I269">
        <v>0.59035005658887796</v>
      </c>
      <c r="J269">
        <v>0.37410071942446099</v>
      </c>
      <c r="K269">
        <v>0.84415584415584399</v>
      </c>
      <c r="L269">
        <v>0.66102332580887901</v>
      </c>
      <c r="M269">
        <v>0.34122979196606201</v>
      </c>
      <c r="N269">
        <v>0.22094572652387201</v>
      </c>
      <c r="O269">
        <v>0.50438620140978296</v>
      </c>
      <c r="P269">
        <v>0.26722542585749398</v>
      </c>
      <c r="Q269">
        <v>0.48110572379701</v>
      </c>
    </row>
    <row r="270" spans="1:17" x14ac:dyDescent="0.2">
      <c r="A270">
        <v>0.343411927877948</v>
      </c>
      <c r="B270">
        <v>0.55770387941002997</v>
      </c>
      <c r="C270">
        <v>0.42926248262570499</v>
      </c>
      <c r="D270">
        <v>7.81524112517029E-2</v>
      </c>
      <c r="E270">
        <v>0.34339622641509399</v>
      </c>
      <c r="F270">
        <v>0.43159250229498403</v>
      </c>
      <c r="G270">
        <v>0.23776698105037899</v>
      </c>
      <c r="H270">
        <v>0.66365131578947401</v>
      </c>
      <c r="I270">
        <v>0.59554915028754896</v>
      </c>
      <c r="J270">
        <v>0.38129496402877699</v>
      </c>
      <c r="K270">
        <v>0.85392051557465098</v>
      </c>
      <c r="L270">
        <v>0.65838976674191096</v>
      </c>
      <c r="M270">
        <v>0.32282411640835601</v>
      </c>
      <c r="N270">
        <v>0.22155958000413101</v>
      </c>
      <c r="O270">
        <v>0.50857721909909004</v>
      </c>
      <c r="P270">
        <v>0.269331253739578</v>
      </c>
      <c r="Q270">
        <v>0.48830715806487202</v>
      </c>
    </row>
    <row r="271" spans="1:17" x14ac:dyDescent="0.2">
      <c r="A271">
        <v>0.37753120665742002</v>
      </c>
      <c r="B271">
        <v>0.48251494724923899</v>
      </c>
      <c r="C271">
        <v>0.44946281822774797</v>
      </c>
      <c r="D271">
        <v>0.10187720924702801</v>
      </c>
      <c r="E271">
        <v>0.48867924528301898</v>
      </c>
      <c r="F271">
        <v>0.483395988676108</v>
      </c>
      <c r="G271">
        <v>0.29833563649358402</v>
      </c>
      <c r="H271">
        <v>0.61842105263157898</v>
      </c>
      <c r="I271">
        <v>0.549301680378389</v>
      </c>
      <c r="J271">
        <v>0.29496402877697803</v>
      </c>
      <c r="K271">
        <v>0.72609208972845296</v>
      </c>
      <c r="L271">
        <v>0.56884875846501104</v>
      </c>
      <c r="M271">
        <v>0.330384899505275</v>
      </c>
      <c r="N271">
        <v>0.290337126301281</v>
      </c>
      <c r="O271">
        <v>0.43055100452275102</v>
      </c>
      <c r="P271">
        <v>0.35605383443968203</v>
      </c>
      <c r="Q271">
        <v>0.47126165566460398</v>
      </c>
    </row>
    <row r="272" spans="1:17" x14ac:dyDescent="0.2">
      <c r="A272">
        <v>0.37614424410540898</v>
      </c>
      <c r="B272">
        <v>0.48554521316038401</v>
      </c>
      <c r="C272">
        <v>0.44589543004195697</v>
      </c>
      <c r="D272">
        <v>9.7841319560260806E-2</v>
      </c>
      <c r="E272">
        <v>0.46226415094339601</v>
      </c>
      <c r="F272">
        <v>0.51986617702859295</v>
      </c>
      <c r="G272">
        <v>0.38310685920664</v>
      </c>
      <c r="H272">
        <v>0.62335526315789502</v>
      </c>
      <c r="I272">
        <v>0.56185816041712699</v>
      </c>
      <c r="J272">
        <v>0.30935251798561197</v>
      </c>
      <c r="K272">
        <v>0.74912891986062702</v>
      </c>
      <c r="L272">
        <v>0.57938299473288202</v>
      </c>
      <c r="M272">
        <v>0.40551093017287398</v>
      </c>
      <c r="N272">
        <v>0.28847804429802598</v>
      </c>
      <c r="O272">
        <v>0.43918705088466697</v>
      </c>
      <c r="P272">
        <v>0.34444024402276302</v>
      </c>
      <c r="Q272">
        <v>0.46315706948090601</v>
      </c>
    </row>
    <row r="273" spans="1:17" x14ac:dyDescent="0.2">
      <c r="A273">
        <v>0.37475728155339799</v>
      </c>
      <c r="B273">
        <v>0.48857768073964403</v>
      </c>
      <c r="C273">
        <v>0.44232804185616598</v>
      </c>
      <c r="D273">
        <v>9.2715008409707103E-2</v>
      </c>
      <c r="E273">
        <v>0.43584905660377399</v>
      </c>
      <c r="F273">
        <v>0.54790275377637898</v>
      </c>
      <c r="G273">
        <v>0.38310685920664</v>
      </c>
      <c r="H273">
        <v>0.62828947368421095</v>
      </c>
      <c r="I273">
        <v>0.57397464283154098</v>
      </c>
      <c r="J273">
        <v>0.32374100719424498</v>
      </c>
      <c r="K273">
        <v>0.77142857142857202</v>
      </c>
      <c r="L273">
        <v>0.589917231000752</v>
      </c>
      <c r="M273">
        <v>0.384062066194375</v>
      </c>
      <c r="N273">
        <v>0.28657304204519202</v>
      </c>
      <c r="O273">
        <v>0.44779231834657002</v>
      </c>
      <c r="P273">
        <v>0.32969075928781799</v>
      </c>
      <c r="Q273">
        <v>0.46575661990154799</v>
      </c>
    </row>
    <row r="274" spans="1:17" x14ac:dyDescent="0.2">
      <c r="A274">
        <v>0.374063800277392</v>
      </c>
      <c r="B274">
        <v>0.490094740904787</v>
      </c>
      <c r="C274">
        <v>0.44054434776327001</v>
      </c>
      <c r="D274">
        <v>8.9694202710883297E-2</v>
      </c>
      <c r="E274">
        <v>0.422641509433962</v>
      </c>
      <c r="F274">
        <v>0.55916992490625095</v>
      </c>
      <c r="G274">
        <v>0.35357072402976802</v>
      </c>
      <c r="H274">
        <v>0.63075657894736903</v>
      </c>
      <c r="I274">
        <v>0.57987643708699999</v>
      </c>
      <c r="J274">
        <v>0.33093525179856098</v>
      </c>
      <c r="K274">
        <v>0.78231292517006801</v>
      </c>
      <c r="L274">
        <v>0.59518434913468798</v>
      </c>
      <c r="M274">
        <v>0.34405267808127898</v>
      </c>
      <c r="N274">
        <v>0.28560308595012301</v>
      </c>
      <c r="O274">
        <v>0.452083461364293</v>
      </c>
      <c r="P274">
        <v>0.32100859284247901</v>
      </c>
      <c r="Q274">
        <v>0.47032110312912401</v>
      </c>
    </row>
    <row r="275" spans="1:17" x14ac:dyDescent="0.2">
      <c r="A275">
        <v>0.37337031900138701</v>
      </c>
      <c r="B275">
        <v>0.49161235238735701</v>
      </c>
      <c r="C275">
        <v>0.43876065367037398</v>
      </c>
      <c r="D275">
        <v>8.6331087526036202E-2</v>
      </c>
      <c r="E275">
        <v>0.40943396226415102</v>
      </c>
      <c r="F275">
        <v>0.56875428666551198</v>
      </c>
      <c r="G275">
        <v>0.29833563649358402</v>
      </c>
      <c r="H275">
        <v>0.63322368421052599</v>
      </c>
      <c r="I275">
        <v>0.58567810468600101</v>
      </c>
      <c r="J275">
        <v>0.33812949640287798</v>
      </c>
      <c r="K275">
        <v>0.79302587176602901</v>
      </c>
      <c r="L275">
        <v>0.60045146726862297</v>
      </c>
      <c r="M275">
        <v>0.28036952921191699</v>
      </c>
      <c r="N275">
        <v>0.284621362475522</v>
      </c>
      <c r="O275">
        <v>0.45636697115992703</v>
      </c>
      <c r="P275">
        <v>0.31136004591333399</v>
      </c>
      <c r="Q275">
        <v>0.47770835429382902</v>
      </c>
    </row>
    <row r="276" spans="1:17" x14ac:dyDescent="0.2">
      <c r="A276">
        <v>0.40679611650485498</v>
      </c>
      <c r="B276">
        <v>0.419085394560333</v>
      </c>
      <c r="C276">
        <v>0.45717729517952199</v>
      </c>
      <c r="D276">
        <v>0.114651236189091</v>
      </c>
      <c r="E276">
        <v>0.54150943396226403</v>
      </c>
      <c r="F276">
        <v>0.55394043196764198</v>
      </c>
      <c r="G276">
        <v>0.33410203407255401</v>
      </c>
      <c r="H276">
        <v>0.59046052631579005</v>
      </c>
      <c r="I276">
        <v>0.53547148848054205</v>
      </c>
      <c r="J276">
        <v>0.25899280575539602</v>
      </c>
      <c r="K276">
        <v>0.665024630541872</v>
      </c>
      <c r="L276">
        <v>0.50564334085778795</v>
      </c>
      <c r="M276">
        <v>0.32473871396017101</v>
      </c>
      <c r="N276">
        <v>0.32699612079111001</v>
      </c>
      <c r="O276">
        <v>0.38102397642069802</v>
      </c>
      <c r="P276">
        <v>0.40588032616029601</v>
      </c>
      <c r="Q276">
        <v>0.46043102780924799</v>
      </c>
    </row>
    <row r="277" spans="1:17" x14ac:dyDescent="0.2">
      <c r="A277">
        <v>0.40540915395284399</v>
      </c>
      <c r="B277">
        <v>0.42206975872597802</v>
      </c>
      <c r="C277">
        <v>0.45360990699373099</v>
      </c>
      <c r="D277">
        <v>0.10884624602201499</v>
      </c>
      <c r="E277">
        <v>0.51509433962264195</v>
      </c>
      <c r="F277">
        <v>0.59728076435139699</v>
      </c>
      <c r="G277">
        <v>0.40515109832770702</v>
      </c>
      <c r="H277">
        <v>0.59539473684210598</v>
      </c>
      <c r="I277">
        <v>0.54934087078295801</v>
      </c>
      <c r="J277">
        <v>0.27338129496402902</v>
      </c>
      <c r="K277">
        <v>0.69007263922518203</v>
      </c>
      <c r="L277">
        <v>0.52144469525959403</v>
      </c>
      <c r="M277">
        <v>0.42080250634938698</v>
      </c>
      <c r="N277">
        <v>0.32461542600714199</v>
      </c>
      <c r="O277">
        <v>0.38983759649614402</v>
      </c>
      <c r="P277">
        <v>0.38881883566697401</v>
      </c>
      <c r="Q277">
        <v>0.45419026228026499</v>
      </c>
    </row>
    <row r="278" spans="1:17" x14ac:dyDescent="0.2">
      <c r="A278">
        <v>0.40402219140083301</v>
      </c>
      <c r="B278">
        <v>0.425056274715233</v>
      </c>
      <c r="C278">
        <v>0.45004251880794</v>
      </c>
      <c r="D278">
        <v>0.111876011422251</v>
      </c>
      <c r="E278">
        <v>0.48867924528301898</v>
      </c>
      <c r="F278">
        <v>0.63244450047978196</v>
      </c>
      <c r="G278">
        <v>0.38310685920664</v>
      </c>
      <c r="H278">
        <v>0.60032894736842202</v>
      </c>
      <c r="I278">
        <v>0.56270073061850701</v>
      </c>
      <c r="J278">
        <v>0.28776978417266202</v>
      </c>
      <c r="K278">
        <v>0.71428571428571397</v>
      </c>
      <c r="L278">
        <v>0.51354401805869099</v>
      </c>
      <c r="M278">
        <v>0.398125351366655</v>
      </c>
      <c r="N278">
        <v>0.32581127485559003</v>
      </c>
      <c r="O278">
        <v>0.39861948436609801</v>
      </c>
      <c r="P278">
        <v>0.39772533521256498</v>
      </c>
      <c r="Q278">
        <v>0.46026795679021798</v>
      </c>
    </row>
    <row r="279" spans="1:17" x14ac:dyDescent="0.2">
      <c r="A279">
        <v>0.40332871012482702</v>
      </c>
      <c r="B279">
        <v>0.42655034037112799</v>
      </c>
      <c r="C279">
        <v>0.44825882471504402</v>
      </c>
      <c r="D279">
        <v>0.114651236189091</v>
      </c>
      <c r="E279">
        <v>0.475471698113208</v>
      </c>
      <c r="F279">
        <v>0.64738875344247504</v>
      </c>
      <c r="G279">
        <v>0.33410203407255401</v>
      </c>
      <c r="H279">
        <v>0.60279605263157998</v>
      </c>
      <c r="I279">
        <v>0.56920071419626905</v>
      </c>
      <c r="J279">
        <v>0.29496402877697903</v>
      </c>
      <c r="K279">
        <v>0.72609208972845396</v>
      </c>
      <c r="L279">
        <v>0.50564334085778795</v>
      </c>
      <c r="M279">
        <v>0.32473871396017101</v>
      </c>
      <c r="N279">
        <v>0.32699612079111001</v>
      </c>
      <c r="O279">
        <v>0.40299858222930801</v>
      </c>
      <c r="P279">
        <v>0.40588032616029601</v>
      </c>
      <c r="Q279">
        <v>0.46786454303519698</v>
      </c>
    </row>
    <row r="280" spans="1:17" x14ac:dyDescent="0.2">
      <c r="A280">
        <v>0.260471567267684</v>
      </c>
      <c r="B280">
        <v>0.497294998672769</v>
      </c>
      <c r="C280">
        <v>0.41860491042065301</v>
      </c>
      <c r="D280">
        <v>4.7379755410023899E-2</v>
      </c>
      <c r="E280">
        <v>0.49308176100628898</v>
      </c>
      <c r="F280">
        <v>0.47636825085885698</v>
      </c>
      <c r="G280">
        <v>0.314255574929174</v>
      </c>
      <c r="H280">
        <v>0.73026315789473695</v>
      </c>
      <c r="I280">
        <v>0.54729929689867496</v>
      </c>
      <c r="J280">
        <v>0.43884892086331001</v>
      </c>
      <c r="K280">
        <v>0.61803444782168204</v>
      </c>
      <c r="L280">
        <v>0.75619722431234804</v>
      </c>
      <c r="M280">
        <v>0.15560336125760599</v>
      </c>
      <c r="N280">
        <v>9.9095782282389897E-2</v>
      </c>
      <c r="O280">
        <v>0.412214668484847</v>
      </c>
      <c r="P280">
        <v>0.157015551894333</v>
      </c>
      <c r="Q280">
        <v>0.46950264453546497</v>
      </c>
    </row>
    <row r="281" spans="1:17" x14ac:dyDescent="0.2">
      <c r="A281">
        <v>0.25908460471567302</v>
      </c>
      <c r="B281">
        <v>0.499444922003277</v>
      </c>
      <c r="C281">
        <v>0.41503752223486201</v>
      </c>
      <c r="D281">
        <v>7.1722855754575404E-2</v>
      </c>
      <c r="E281">
        <v>0.475471698113208</v>
      </c>
      <c r="F281">
        <v>0.50279004938923899</v>
      </c>
      <c r="G281">
        <v>0.43726278266843199</v>
      </c>
      <c r="H281">
        <v>0.73519736842105299</v>
      </c>
      <c r="I281">
        <v>0.55596360017952995</v>
      </c>
      <c r="J281">
        <v>0.45323741007194301</v>
      </c>
      <c r="K281">
        <v>0.62937062937063004</v>
      </c>
      <c r="L281">
        <v>0.72225357411587698</v>
      </c>
      <c r="M281">
        <v>0.23830092994264701</v>
      </c>
      <c r="N281">
        <v>0.166749045055928</v>
      </c>
      <c r="O281">
        <v>0.41753255740957701</v>
      </c>
      <c r="P281">
        <v>0.24232488291666901</v>
      </c>
      <c r="Q281">
        <v>0.45623708823546499</v>
      </c>
    </row>
    <row r="282" spans="1:17" x14ac:dyDescent="0.2">
      <c r="A282">
        <v>0.25769764216366198</v>
      </c>
      <c r="B282">
        <v>0.50159645678926901</v>
      </c>
      <c r="C282">
        <v>0.41147013404907001</v>
      </c>
      <c r="D282">
        <v>8.57594433945848E-2</v>
      </c>
      <c r="E282">
        <v>0.45786163522012602</v>
      </c>
      <c r="F282">
        <v>0.52508309560794697</v>
      </c>
      <c r="G282">
        <v>0.48943859013797503</v>
      </c>
      <c r="H282">
        <v>0.74013157894736903</v>
      </c>
      <c r="I282">
        <v>0.56432490541505698</v>
      </c>
      <c r="J282">
        <v>0.46762589928057602</v>
      </c>
      <c r="K282">
        <v>0.64039408866995096</v>
      </c>
      <c r="L282">
        <v>0.69123610066048002</v>
      </c>
      <c r="M282">
        <v>0.26805050100010003</v>
      </c>
      <c r="N282">
        <v>0.20912610687709701</v>
      </c>
      <c r="O282">
        <v>0.42283222918697599</v>
      </c>
      <c r="P282">
        <v>0.29247293641383898</v>
      </c>
      <c r="Q282">
        <v>0.452452595723078</v>
      </c>
    </row>
    <row r="283" spans="1:17" x14ac:dyDescent="0.2">
      <c r="A283">
        <v>0.25631067961165099</v>
      </c>
      <c r="B283">
        <v>0.50374960484319797</v>
      </c>
      <c r="C283">
        <v>0.40790274586327901</v>
      </c>
      <c r="D283">
        <v>9.3987654652950794E-2</v>
      </c>
      <c r="E283">
        <v>0.44025157232704398</v>
      </c>
      <c r="F283">
        <v>0.54375544228219097</v>
      </c>
      <c r="G283">
        <v>0.48943859013797503</v>
      </c>
      <c r="H283">
        <v>0.74506578947368496</v>
      </c>
      <c r="I283">
        <v>0.57239632604342705</v>
      </c>
      <c r="J283">
        <v>0.48201438848920902</v>
      </c>
      <c r="K283">
        <v>0.65111758989309998</v>
      </c>
      <c r="L283">
        <v>0.66314480394615805</v>
      </c>
      <c r="M283">
        <v>0.26994261640966499</v>
      </c>
      <c r="N283">
        <v>0.23998706453219901</v>
      </c>
      <c r="O283">
        <v>0.42811377726493699</v>
      </c>
      <c r="P283">
        <v>0.32339928709627902</v>
      </c>
      <c r="Q283">
        <v>0.454537044004232</v>
      </c>
    </row>
    <row r="284" spans="1:17" x14ac:dyDescent="0.2">
      <c r="A284">
        <v>0.25492371705963901</v>
      </c>
      <c r="B284">
        <v>0.50590436798024196</v>
      </c>
      <c r="C284">
        <v>0.40433535767748802</v>
      </c>
      <c r="D284">
        <v>9.7328724151954593E-2</v>
      </c>
      <c r="E284">
        <v>0.422641509433962</v>
      </c>
      <c r="F284">
        <v>0.55916992490625095</v>
      </c>
      <c r="G284">
        <v>0.43726278266843199</v>
      </c>
      <c r="H284">
        <v>0.75</v>
      </c>
      <c r="I284">
        <v>0.580189812300973</v>
      </c>
      <c r="J284">
        <v>0.49640287769784203</v>
      </c>
      <c r="K284">
        <v>0.66155321188878302</v>
      </c>
      <c r="L284">
        <v>0.63797968397291205</v>
      </c>
      <c r="M284">
        <v>0.25007598431021799</v>
      </c>
      <c r="N284">
        <v>0.26324680616025398</v>
      </c>
      <c r="O284">
        <v>0.43337729445330098</v>
      </c>
      <c r="P284">
        <v>0.33858735866408701</v>
      </c>
      <c r="Q284">
        <v>0.462009941229234</v>
      </c>
    </row>
    <row r="285" spans="1:17" x14ac:dyDescent="0.2">
      <c r="A285">
        <v>0.25353675450762903</v>
      </c>
      <c r="B285">
        <v>0.50806074801830003</v>
      </c>
      <c r="C285">
        <v>0.40076796949169702</v>
      </c>
      <c r="D285">
        <v>9.4395221978469696E-2</v>
      </c>
      <c r="E285">
        <v>0.40503144654088102</v>
      </c>
      <c r="F285">
        <v>0.57159017575331705</v>
      </c>
      <c r="G285">
        <v>0.314255574929174</v>
      </c>
      <c r="H285">
        <v>0.75493421052631704</v>
      </c>
      <c r="I285">
        <v>0.587716287276979</v>
      </c>
      <c r="J285">
        <v>0.51079136690647498</v>
      </c>
      <c r="K285">
        <v>0.67171239356669799</v>
      </c>
      <c r="L285">
        <v>0.61574074074074103</v>
      </c>
      <c r="M285">
        <v>0.20740748744726201</v>
      </c>
      <c r="N285">
        <v>0.280092698793725</v>
      </c>
      <c r="O285">
        <v>0.43862287292929297</v>
      </c>
      <c r="P285">
        <v>0.334201504676921</v>
      </c>
      <c r="Q285">
        <v>0.47700043881307203</v>
      </c>
    </row>
    <row r="286" spans="1:17" x14ac:dyDescent="0.2">
      <c r="A286">
        <v>0.23120665742024901</v>
      </c>
      <c r="B286">
        <v>0.43845794266077998</v>
      </c>
      <c r="C286">
        <v>0.41089043346887899</v>
      </c>
      <c r="D286">
        <v>0.105954283227307</v>
      </c>
      <c r="E286">
        <v>0.547605224963716</v>
      </c>
      <c r="F286">
        <v>0.54257827681777404</v>
      </c>
      <c r="G286">
        <v>0.35845975368719801</v>
      </c>
      <c r="H286">
        <v>0.75822368421052599</v>
      </c>
      <c r="I286">
        <v>0.53238814752841701</v>
      </c>
      <c r="J286">
        <v>0.47482014388489202</v>
      </c>
      <c r="K286">
        <v>0.52160168598524803</v>
      </c>
      <c r="L286">
        <v>0.56164932480264995</v>
      </c>
      <c r="M286">
        <v>0.16676436615989201</v>
      </c>
      <c r="N286">
        <v>0.31828011257626498</v>
      </c>
      <c r="O286">
        <v>0.35682349862726498</v>
      </c>
      <c r="P286">
        <v>0.37928714874638098</v>
      </c>
      <c r="Q286">
        <v>0.45756228727567599</v>
      </c>
    </row>
    <row r="287" spans="1:17" x14ac:dyDescent="0.2">
      <c r="A287">
        <v>0.229819694868238</v>
      </c>
      <c r="B287">
        <v>0.44022219553638797</v>
      </c>
      <c r="C287">
        <v>0.40732304528308799</v>
      </c>
      <c r="D287">
        <v>8.0549965587123906E-2</v>
      </c>
      <c r="E287">
        <v>0.53338171262699596</v>
      </c>
      <c r="F287">
        <v>0.56825228162755503</v>
      </c>
      <c r="G287">
        <v>0.48858108829609398</v>
      </c>
      <c r="H287">
        <v>0.76315789473684204</v>
      </c>
      <c r="I287">
        <v>0.54027311853250604</v>
      </c>
      <c r="J287">
        <v>0.48920863309352502</v>
      </c>
      <c r="K287">
        <v>0.53014553014553001</v>
      </c>
      <c r="L287">
        <v>0.70217852992640295</v>
      </c>
      <c r="M287">
        <v>0.27841513306260801</v>
      </c>
      <c r="N287">
        <v>0.19263135724032099</v>
      </c>
      <c r="O287">
        <v>0.36103632781733602</v>
      </c>
      <c r="P287">
        <v>0.273159458688225</v>
      </c>
      <c r="Q287">
        <v>0.442590292415044</v>
      </c>
    </row>
    <row r="288" spans="1:17" x14ac:dyDescent="0.2">
      <c r="A288">
        <v>0.22912621359223301</v>
      </c>
      <c r="B288">
        <v>0.44110482172479099</v>
      </c>
      <c r="C288">
        <v>0.40553935119019202</v>
      </c>
      <c r="D288">
        <v>8.9381890860087104E-2</v>
      </c>
      <c r="E288">
        <v>0.52626995645863595</v>
      </c>
      <c r="F288">
        <v>0.58004057638808504</v>
      </c>
      <c r="G288">
        <v>0.52584387096452601</v>
      </c>
      <c r="H288">
        <v>0.765625</v>
      </c>
      <c r="I288">
        <v>0.54410656518099199</v>
      </c>
      <c r="J288">
        <v>0.49640287769784203</v>
      </c>
      <c r="K288">
        <v>0.53433144037170899</v>
      </c>
      <c r="L288">
        <v>0.68095422549320805</v>
      </c>
      <c r="M288">
        <v>0.29793764709383402</v>
      </c>
      <c r="N288">
        <v>0.2183607558664</v>
      </c>
      <c r="O288">
        <v>0.36313737802885199</v>
      </c>
      <c r="P288">
        <v>0.304724192053416</v>
      </c>
      <c r="Q288">
        <v>0.43922705752132102</v>
      </c>
    </row>
    <row r="289" spans="1:17" x14ac:dyDescent="0.2">
      <c r="A289">
        <v>0.22565880721220499</v>
      </c>
      <c r="B289">
        <v>0.445522957729869</v>
      </c>
      <c r="C289">
        <v>0.396620880725714</v>
      </c>
      <c r="D289">
        <v>0.11002069813012599</v>
      </c>
      <c r="E289">
        <v>0.49071117561683603</v>
      </c>
      <c r="F289">
        <v>0.62999678172213502</v>
      </c>
      <c r="G289">
        <v>0.52584387096452601</v>
      </c>
      <c r="H289">
        <v>0.77796052631579005</v>
      </c>
      <c r="I289">
        <v>0.562241301423128</v>
      </c>
      <c r="J289">
        <v>0.53237410071942504</v>
      </c>
      <c r="K289">
        <v>0.55444555444555499</v>
      </c>
      <c r="L289">
        <v>0.59587000948348401</v>
      </c>
      <c r="M289">
        <v>0.273565760285022</v>
      </c>
      <c r="N289">
        <v>0.29625179502907301</v>
      </c>
      <c r="O289">
        <v>0.37358934801597998</v>
      </c>
      <c r="P289">
        <v>0.38432807113644801</v>
      </c>
      <c r="Q289">
        <v>0.44478816373435998</v>
      </c>
    </row>
    <row r="290" spans="1:17" x14ac:dyDescent="0.2">
      <c r="A290">
        <v>0.2249653259362</v>
      </c>
      <c r="B290">
        <v>0.44640758726824098</v>
      </c>
      <c r="C290">
        <v>0.39483718663281803</v>
      </c>
      <c r="D290">
        <v>8.0549965587123906E-2</v>
      </c>
      <c r="E290">
        <v>0.48359941944847601</v>
      </c>
      <c r="F290">
        <v>0.638387875971965</v>
      </c>
      <c r="G290">
        <v>0.48858108829609398</v>
      </c>
      <c r="H290">
        <v>0.78042763157894801</v>
      </c>
      <c r="I290">
        <v>0.56567090108009499</v>
      </c>
      <c r="J290">
        <v>0.53956834532374098</v>
      </c>
      <c r="K290">
        <v>0.55831265508684902</v>
      </c>
      <c r="L290">
        <v>0.70217852992640295</v>
      </c>
      <c r="M290">
        <v>0.27841513306260801</v>
      </c>
      <c r="N290">
        <v>0.19263135724032099</v>
      </c>
      <c r="O290">
        <v>0.375669148800581</v>
      </c>
      <c r="P290">
        <v>0.273159458688225</v>
      </c>
      <c r="Q290">
        <v>0.45000458985893899</v>
      </c>
    </row>
    <row r="291" spans="1:17" x14ac:dyDescent="0.2">
      <c r="A291">
        <v>0.22427184466019401</v>
      </c>
      <c r="B291">
        <v>0.44729255136131002</v>
      </c>
      <c r="C291">
        <v>0.393053492539922</v>
      </c>
      <c r="D291">
        <v>0.109207513144176</v>
      </c>
      <c r="E291">
        <v>0.47648766328011599</v>
      </c>
      <c r="F291">
        <v>0.64629714694565099</v>
      </c>
      <c r="G291">
        <v>0.43494834756599299</v>
      </c>
      <c r="H291">
        <v>0.78289473684210498</v>
      </c>
      <c r="I291">
        <v>0.569037511425318</v>
      </c>
      <c r="J291">
        <v>0.54676258992805804</v>
      </c>
      <c r="K291">
        <v>0.56213017751479299</v>
      </c>
      <c r="L291">
        <v>0.57165373261917796</v>
      </c>
      <c r="M291">
        <v>0.21411494002968601</v>
      </c>
      <c r="N291">
        <v>0.31271733359925002</v>
      </c>
      <c r="O291">
        <v>0.37774543937288702</v>
      </c>
      <c r="P291">
        <v>0.38687612666839799</v>
      </c>
      <c r="Q291">
        <v>0.45708089297677801</v>
      </c>
    </row>
    <row r="292" spans="1:17" x14ac:dyDescent="0.2">
      <c r="A292">
        <v>0.22357836338418899</v>
      </c>
      <c r="B292">
        <v>0.44817785019890399</v>
      </c>
      <c r="C292">
        <v>0.39126979844702697</v>
      </c>
      <c r="D292">
        <v>5.3207821481338798E-2</v>
      </c>
      <c r="E292">
        <v>0.46937590711175597</v>
      </c>
      <c r="F292">
        <v>0.65374208283276403</v>
      </c>
      <c r="G292">
        <v>0.35845975368719801</v>
      </c>
      <c r="H292">
        <v>0.78536184210526305</v>
      </c>
      <c r="I292">
        <v>0.57234223019609098</v>
      </c>
      <c r="J292">
        <v>0.55395683453237399</v>
      </c>
      <c r="K292">
        <v>0.56589906908378196</v>
      </c>
      <c r="L292">
        <v>0.74883460002404301</v>
      </c>
      <c r="M292">
        <v>0.185556272930404</v>
      </c>
      <c r="N292">
        <v>0.11538706781747</v>
      </c>
      <c r="O292">
        <v>0.37981822861201903</v>
      </c>
      <c r="P292">
        <v>0.176825197532959</v>
      </c>
      <c r="Q292">
        <v>0.46691912438938998</v>
      </c>
    </row>
    <row r="293" spans="1:17" x14ac:dyDescent="0.2">
      <c r="A293">
        <v>0.20194174757281599</v>
      </c>
      <c r="B293">
        <v>0.37870351902669103</v>
      </c>
      <c r="C293">
        <v>0.40317595651710603</v>
      </c>
      <c r="D293">
        <v>0.11234838105485501</v>
      </c>
      <c r="E293">
        <v>0.60188679245283006</v>
      </c>
      <c r="F293">
        <v>0.57804769232271003</v>
      </c>
      <c r="G293">
        <v>0.38444809195130802</v>
      </c>
      <c r="H293">
        <v>0.78618421052631604</v>
      </c>
      <c r="I293">
        <v>0.51100660755948202</v>
      </c>
      <c r="J293">
        <v>0.51079136690647498</v>
      </c>
      <c r="K293">
        <v>0.431815110150021</v>
      </c>
      <c r="L293">
        <v>0.525529399118564</v>
      </c>
      <c r="M293">
        <v>0.157699929726791</v>
      </c>
      <c r="N293">
        <v>0.338186357026103</v>
      </c>
      <c r="O293">
        <v>0.30257201283870699</v>
      </c>
      <c r="P293">
        <v>0.40603411057180799</v>
      </c>
      <c r="Q293">
        <v>0.44555840440428401</v>
      </c>
    </row>
    <row r="294" spans="1:17" x14ac:dyDescent="0.2">
      <c r="A294">
        <v>0.20055478502080501</v>
      </c>
      <c r="B294">
        <v>0.38013036271317402</v>
      </c>
      <c r="C294">
        <v>0.39960856833131397</v>
      </c>
      <c r="D294">
        <v>8.7327974688857904E-2</v>
      </c>
      <c r="E294">
        <v>0.59056603773584904</v>
      </c>
      <c r="F294">
        <v>0.60237348773405197</v>
      </c>
      <c r="G294">
        <v>0.52106080302371705</v>
      </c>
      <c r="H294">
        <v>0.79111842105263197</v>
      </c>
      <c r="I294">
        <v>0.518154367238157</v>
      </c>
      <c r="J294">
        <v>0.52517985611510798</v>
      </c>
      <c r="K294">
        <v>0.43817527010804302</v>
      </c>
      <c r="L294">
        <v>0.68461786520477297</v>
      </c>
      <c r="M294">
        <v>0.31221259727650202</v>
      </c>
      <c r="N294">
        <v>0.21145186747883701</v>
      </c>
      <c r="O294">
        <v>0.30586137501788402</v>
      </c>
      <c r="P294">
        <v>0.296695781190149</v>
      </c>
      <c r="Q294">
        <v>0.428378379834569</v>
      </c>
    </row>
    <row r="295" spans="1:17" x14ac:dyDescent="0.2">
      <c r="A295">
        <v>0.19570041608876501</v>
      </c>
      <c r="B295">
        <v>0.385132881246319</v>
      </c>
      <c r="C295">
        <v>0.38712270968104401</v>
      </c>
      <c r="D295">
        <v>0.11964332087757901</v>
      </c>
      <c r="E295">
        <v>0.55094339622641497</v>
      </c>
      <c r="F295">
        <v>0.67359686699668597</v>
      </c>
      <c r="G295">
        <v>0.56205054937030696</v>
      </c>
      <c r="H295">
        <v>0.80838815789473695</v>
      </c>
      <c r="I295">
        <v>0.54103200658046902</v>
      </c>
      <c r="J295">
        <v>0.57553956834532405</v>
      </c>
      <c r="K295">
        <v>0.45918367346938799</v>
      </c>
      <c r="L295">
        <v>0.55068257551327504</v>
      </c>
      <c r="M295">
        <v>0.29301346755969299</v>
      </c>
      <c r="N295">
        <v>0.32515361767503198</v>
      </c>
      <c r="O295">
        <v>0.31728745978779899</v>
      </c>
      <c r="P295">
        <v>0.42140987298747001</v>
      </c>
      <c r="Q295">
        <v>0.43142431521457297</v>
      </c>
    </row>
    <row r="296" spans="1:17" x14ac:dyDescent="0.2">
      <c r="A296">
        <v>0.194313453536754</v>
      </c>
      <c r="B296">
        <v>0.38656462471119302</v>
      </c>
      <c r="C296">
        <v>0.38355532149525301</v>
      </c>
      <c r="D296">
        <v>0.116699101806576</v>
      </c>
      <c r="E296">
        <v>0.53962264150943395</v>
      </c>
      <c r="F296">
        <v>0.69061484694321396</v>
      </c>
      <c r="G296">
        <v>0.46404089910213597</v>
      </c>
      <c r="H296">
        <v>0.81332236842105299</v>
      </c>
      <c r="I296">
        <v>0.54699683956612299</v>
      </c>
      <c r="J296">
        <v>0.58992805755395705</v>
      </c>
      <c r="K296">
        <v>0.46485260770975101</v>
      </c>
      <c r="L296">
        <v>0.53176394711383401</v>
      </c>
      <c r="M296">
        <v>0.218186525259915</v>
      </c>
      <c r="N296">
        <v>0.335772725662216</v>
      </c>
      <c r="O296">
        <v>0.32052751643787503</v>
      </c>
      <c r="P296">
        <v>0.41720035179065601</v>
      </c>
      <c r="Q296">
        <v>0.445585884610046</v>
      </c>
    </row>
    <row r="297" spans="1:17" x14ac:dyDescent="0.2">
      <c r="A297">
        <v>0.19361997226074901</v>
      </c>
      <c r="B297">
        <v>0.38728090596561598</v>
      </c>
      <c r="C297">
        <v>0.38177162740235698</v>
      </c>
      <c r="D297">
        <v>5.7534520395942298E-2</v>
      </c>
      <c r="E297">
        <v>0.53396226415094294</v>
      </c>
      <c r="F297">
        <v>0.69864062118457604</v>
      </c>
      <c r="G297">
        <v>0.38444809195130802</v>
      </c>
      <c r="H297">
        <v>0.81578947368421095</v>
      </c>
      <c r="I297">
        <v>0.54988924696189501</v>
      </c>
      <c r="J297">
        <v>0.597122302158273</v>
      </c>
      <c r="K297">
        <v>0.467634906723426</v>
      </c>
      <c r="L297">
        <v>0.74223368805761603</v>
      </c>
      <c r="M297">
        <v>0.20980110885091799</v>
      </c>
      <c r="N297">
        <v>0.12756595643053001</v>
      </c>
      <c r="O297">
        <v>0.322143489059177</v>
      </c>
      <c r="P297">
        <v>0.191535879145281</v>
      </c>
      <c r="Q297">
        <v>0.45673425379249299</v>
      </c>
    </row>
    <row r="298" spans="1:17" x14ac:dyDescent="0.2">
      <c r="A298">
        <v>0.66102635228848805</v>
      </c>
      <c r="B298">
        <v>0.65529791273011795</v>
      </c>
      <c r="C298">
        <v>0.56558130367525705</v>
      </c>
      <c r="D298">
        <v>0.19306774229058701</v>
      </c>
      <c r="E298">
        <v>0.36792452830188699</v>
      </c>
      <c r="F298">
        <v>0.80141247231419699</v>
      </c>
      <c r="G298">
        <v>0.33410203407255401</v>
      </c>
      <c r="H298">
        <v>0.36595394736842102</v>
      </c>
      <c r="I298">
        <v>0.86609354446715903</v>
      </c>
      <c r="J298">
        <v>0.25899280575539602</v>
      </c>
      <c r="K298">
        <v>0.665024630541872</v>
      </c>
      <c r="L298">
        <v>0.44130925507900698</v>
      </c>
      <c r="M298">
        <v>0.40183812353292903</v>
      </c>
      <c r="N298">
        <v>0.51800123005067999</v>
      </c>
      <c r="O298">
        <v>0.66941668963161505</v>
      </c>
      <c r="P298">
        <v>0.35700458068339802</v>
      </c>
      <c r="Q298">
        <v>0.473745134274698</v>
      </c>
    </row>
    <row r="299" spans="1:17" x14ac:dyDescent="0.2">
      <c r="A299">
        <v>0.66033287101248295</v>
      </c>
      <c r="B299">
        <v>0.65673731417083303</v>
      </c>
      <c r="C299">
        <v>0.56379760958236202</v>
      </c>
      <c r="D299">
        <v>0.20714219244917401</v>
      </c>
      <c r="E299">
        <v>0.35283018867924498</v>
      </c>
      <c r="F299">
        <v>0.82659756401856799</v>
      </c>
      <c r="G299">
        <v>0.38310685920664</v>
      </c>
      <c r="H299">
        <v>0.36842105263157898</v>
      </c>
      <c r="I299">
        <v>0.87300138847224595</v>
      </c>
      <c r="J299">
        <v>0.26618705035971202</v>
      </c>
      <c r="K299">
        <v>0.67765567765567802</v>
      </c>
      <c r="L299">
        <v>0.40519187358916497</v>
      </c>
      <c r="M299">
        <v>0.56114475623633897</v>
      </c>
      <c r="N299">
        <v>0.52298227873825698</v>
      </c>
      <c r="O299">
        <v>0.67393857716221905</v>
      </c>
      <c r="P299">
        <v>0.39772533521256498</v>
      </c>
      <c r="Q299">
        <v>0.469435374868925</v>
      </c>
    </row>
    <row r="300" spans="1:17" x14ac:dyDescent="0.2">
      <c r="A300">
        <v>0.65894590846047196</v>
      </c>
      <c r="B300">
        <v>0.65961757708888902</v>
      </c>
      <c r="C300">
        <v>0.56023022139656997</v>
      </c>
      <c r="D300">
        <v>0.20382905712132299</v>
      </c>
      <c r="E300">
        <v>0.32264150943396203</v>
      </c>
      <c r="F300">
        <v>0.87106250591908696</v>
      </c>
      <c r="G300">
        <v>0.40515109832770702</v>
      </c>
      <c r="H300">
        <v>0.37335526315789502</v>
      </c>
      <c r="I300">
        <v>0.88657458180477</v>
      </c>
      <c r="J300">
        <v>0.28057553956834502</v>
      </c>
      <c r="K300">
        <v>0.70228091236494605</v>
      </c>
      <c r="L300">
        <v>0.414221218961625</v>
      </c>
      <c r="M300">
        <v>0.59642361165324098</v>
      </c>
      <c r="N300">
        <v>0.52174622682499905</v>
      </c>
      <c r="O300">
        <v>0.68295572678163696</v>
      </c>
      <c r="P300">
        <v>0.38881883566697401</v>
      </c>
      <c r="Q300">
        <v>0.46933289949253598</v>
      </c>
    </row>
    <row r="301" spans="1:17" x14ac:dyDescent="0.2">
      <c r="A301">
        <v>0.65755894590846098</v>
      </c>
      <c r="B301">
        <v>0.66249978836851997</v>
      </c>
      <c r="C301">
        <v>0.55666283321077903</v>
      </c>
      <c r="D301">
        <v>0.21032760128939401</v>
      </c>
      <c r="E301">
        <v>0.29245283018867901</v>
      </c>
      <c r="F301">
        <v>0.90859626270509097</v>
      </c>
      <c r="G301">
        <v>0.33410203407255401</v>
      </c>
      <c r="H301">
        <v>0.37828947368421101</v>
      </c>
      <c r="I301">
        <v>0.89983650890232003</v>
      </c>
      <c r="J301">
        <v>0.29496402877697903</v>
      </c>
      <c r="K301">
        <v>0.72609208972845396</v>
      </c>
      <c r="L301">
        <v>0.396162528216704</v>
      </c>
      <c r="M301">
        <v>0.455347534770915</v>
      </c>
      <c r="N301">
        <v>0.52421224971063196</v>
      </c>
      <c r="O301">
        <v>0.69193754966405396</v>
      </c>
      <c r="P301">
        <v>0.40588032616029601</v>
      </c>
      <c r="Q301">
        <v>0.47848666236510601</v>
      </c>
    </row>
    <row r="302" spans="1:17" x14ac:dyDescent="0.2">
      <c r="A302">
        <v>0.61220527045769801</v>
      </c>
      <c r="B302">
        <v>0.75783437513171004</v>
      </c>
      <c r="C302">
        <v>0.54952805683919603</v>
      </c>
      <c r="D302">
        <v>0.17163584168271501</v>
      </c>
      <c r="E302">
        <v>0.29056603773584899</v>
      </c>
      <c r="F302">
        <v>0.69891991472536796</v>
      </c>
      <c r="G302">
        <v>0.29833563649358402</v>
      </c>
      <c r="H302">
        <v>0.41118421052631599</v>
      </c>
      <c r="I302">
        <v>0.88888981187525895</v>
      </c>
      <c r="J302">
        <v>0.29496402877697803</v>
      </c>
      <c r="K302">
        <v>0.72609208972845296</v>
      </c>
      <c r="L302">
        <v>0.52144469525959403</v>
      </c>
      <c r="M302">
        <v>0.406216076946807</v>
      </c>
      <c r="N302">
        <v>0.46408659527738999</v>
      </c>
      <c r="O302">
        <v>0.75092870349701202</v>
      </c>
      <c r="P302">
        <v>0.31136004591333399</v>
      </c>
      <c r="Q302">
        <v>0.48237692323806702</v>
      </c>
    </row>
    <row r="303" spans="1:17" x14ac:dyDescent="0.2">
      <c r="A303">
        <v>0.61081830790568703</v>
      </c>
      <c r="B303">
        <v>0.76078341980220898</v>
      </c>
      <c r="C303">
        <v>0.54596066865340498</v>
      </c>
      <c r="D303">
        <v>0.17770412652182799</v>
      </c>
      <c r="E303">
        <v>0.26037735849056598</v>
      </c>
      <c r="F303">
        <v>0.73895479041567902</v>
      </c>
      <c r="G303">
        <v>0.38310685920664</v>
      </c>
      <c r="H303">
        <v>0.41611842105263203</v>
      </c>
      <c r="I303">
        <v>0.90129010387942299</v>
      </c>
      <c r="J303">
        <v>0.30935251798561197</v>
      </c>
      <c r="K303">
        <v>0.74912891986062702</v>
      </c>
      <c r="L303">
        <v>0.50940556809631299</v>
      </c>
      <c r="M303">
        <v>0.54943078457661598</v>
      </c>
      <c r="N303">
        <v>0.46611345542171501</v>
      </c>
      <c r="O303">
        <v>0.75964645377959605</v>
      </c>
      <c r="P303">
        <v>0.32969075928781799</v>
      </c>
      <c r="Q303">
        <v>0.47562948866539501</v>
      </c>
    </row>
    <row r="304" spans="1:17" x14ac:dyDescent="0.2">
      <c r="A304">
        <v>0.60943134535367605</v>
      </c>
      <c r="B304">
        <v>0.76373448305285796</v>
      </c>
      <c r="C304">
        <v>0.54239328046761304</v>
      </c>
      <c r="D304">
        <v>0.17770412652182799</v>
      </c>
      <c r="E304">
        <v>0.230188679245283</v>
      </c>
      <c r="F304">
        <v>0.77131721124570696</v>
      </c>
      <c r="G304">
        <v>0.38310685920664</v>
      </c>
      <c r="H304">
        <v>0.42105263157894801</v>
      </c>
      <c r="I304">
        <v>0.913416800601771</v>
      </c>
      <c r="J304">
        <v>0.32374100719424498</v>
      </c>
      <c r="K304">
        <v>0.77142857142857202</v>
      </c>
      <c r="L304">
        <v>0.50940556809631299</v>
      </c>
      <c r="M304">
        <v>0.54943078457661598</v>
      </c>
      <c r="N304">
        <v>0.46611345542171501</v>
      </c>
      <c r="O304">
        <v>0.76833062043348299</v>
      </c>
      <c r="P304">
        <v>0.32969075928781799</v>
      </c>
      <c r="Q304">
        <v>0.47728553282425501</v>
      </c>
    </row>
    <row r="305" spans="1:17" x14ac:dyDescent="0.2">
      <c r="A305">
        <v>0.60804438280166495</v>
      </c>
      <c r="B305">
        <v>0.76668756695690299</v>
      </c>
      <c r="C305">
        <v>0.53882589228182198</v>
      </c>
      <c r="D305">
        <v>0.17163584168271501</v>
      </c>
      <c r="E305">
        <v>0.2</v>
      </c>
      <c r="F305">
        <v>0.79694242041469898</v>
      </c>
      <c r="G305">
        <v>0.29833563649358402</v>
      </c>
      <c r="H305">
        <v>0.425986842105263</v>
      </c>
      <c r="I305">
        <v>0.92528057626813298</v>
      </c>
      <c r="J305">
        <v>0.33812949640287798</v>
      </c>
      <c r="K305">
        <v>0.79302587176602901</v>
      </c>
      <c r="L305">
        <v>0.52144469525959403</v>
      </c>
      <c r="M305">
        <v>0.406216076946807</v>
      </c>
      <c r="N305">
        <v>0.46408659527738999</v>
      </c>
      <c r="O305">
        <v>0.77698139714829595</v>
      </c>
      <c r="P305">
        <v>0.31136004591333399</v>
      </c>
      <c r="Q305">
        <v>0.48642939974259902</v>
      </c>
    </row>
    <row r="306" spans="1:17" x14ac:dyDescent="0.2">
      <c r="A306">
        <v>0.56338418862690798</v>
      </c>
      <c r="B306">
        <v>0.86286973563731795</v>
      </c>
      <c r="C306">
        <v>0.53347481000313501</v>
      </c>
      <c r="D306">
        <v>0.13144820643326799</v>
      </c>
      <c r="E306">
        <v>0.213207547169811</v>
      </c>
      <c r="F306">
        <v>0.52693465832602904</v>
      </c>
      <c r="G306">
        <v>0.23776698105037899</v>
      </c>
      <c r="H306">
        <v>0.45641447368421101</v>
      </c>
      <c r="I306">
        <v>0.90209548659183703</v>
      </c>
      <c r="J306">
        <v>0.33093525179856098</v>
      </c>
      <c r="K306">
        <v>0.78231292517006801</v>
      </c>
      <c r="L306">
        <v>0.63243039879608698</v>
      </c>
      <c r="M306">
        <v>0.394947131031752</v>
      </c>
      <c r="N306">
        <v>0.357539727912835</v>
      </c>
      <c r="O306">
        <v>0.82960147685411501</v>
      </c>
      <c r="P306">
        <v>0.23481679154446999</v>
      </c>
      <c r="Q306">
        <v>0.49171778807420102</v>
      </c>
    </row>
    <row r="307" spans="1:17" x14ac:dyDescent="0.2">
      <c r="A307">
        <v>0.56199722607489599</v>
      </c>
      <c r="B307">
        <v>0.86589110143982695</v>
      </c>
      <c r="C307">
        <v>0.52990742181734396</v>
      </c>
      <c r="D307">
        <v>0.14185604436740501</v>
      </c>
      <c r="E307">
        <v>0.18301886792452801</v>
      </c>
      <c r="F307">
        <v>0.55942784112805399</v>
      </c>
      <c r="G307">
        <v>0.33410203407255401</v>
      </c>
      <c r="H307">
        <v>0.46134868421052699</v>
      </c>
      <c r="I307">
        <v>0.91334128272797799</v>
      </c>
      <c r="J307">
        <v>0.34532374100719399</v>
      </c>
      <c r="K307">
        <v>0.80357142857142905</v>
      </c>
      <c r="L307">
        <v>0.61738148984198604</v>
      </c>
      <c r="M307">
        <v>0.49390091645036899</v>
      </c>
      <c r="N307">
        <v>0.36110240246298803</v>
      </c>
      <c r="O307">
        <v>0.83801849612984602</v>
      </c>
      <c r="P307">
        <v>0.26424907530967801</v>
      </c>
      <c r="Q307">
        <v>0.48401994488894701</v>
      </c>
    </row>
    <row r="308" spans="1:17" x14ac:dyDescent="0.2">
      <c r="A308">
        <v>0.56061026352288601</v>
      </c>
      <c r="B308">
        <v>0.86891456054320204</v>
      </c>
      <c r="C308">
        <v>0.52634003363155202</v>
      </c>
      <c r="D308">
        <v>0.140133718171088</v>
      </c>
      <c r="E308">
        <v>0.152830188679245</v>
      </c>
      <c r="F308">
        <v>0.58272618588856095</v>
      </c>
      <c r="G308">
        <v>0.35099517486591503</v>
      </c>
      <c r="H308">
        <v>0.46628289473684198</v>
      </c>
      <c r="I308">
        <v>0.92434598998876805</v>
      </c>
      <c r="J308">
        <v>0.35971223021582699</v>
      </c>
      <c r="K308">
        <v>0.82417582417582402</v>
      </c>
      <c r="L308">
        <v>0.62039127163280705</v>
      </c>
      <c r="M308">
        <v>0.49500620917770999</v>
      </c>
      <c r="N308">
        <v>0.360406479726746</v>
      </c>
      <c r="O308">
        <v>0.846403652872039</v>
      </c>
      <c r="P308">
        <v>0.26037235063046699</v>
      </c>
      <c r="Q308">
        <v>0.48380245350190998</v>
      </c>
    </row>
    <row r="309" spans="1:17" x14ac:dyDescent="0.2">
      <c r="A309">
        <v>0.55922330097087403</v>
      </c>
      <c r="B309">
        <v>0.87194011512365499</v>
      </c>
      <c r="C309">
        <v>0.52277264544576096</v>
      </c>
      <c r="D309">
        <v>0.13390150447659699</v>
      </c>
      <c r="E309">
        <v>0.122641509433962</v>
      </c>
      <c r="F309">
        <v>0.59790553519621703</v>
      </c>
      <c r="G309">
        <v>0.29833563649358402</v>
      </c>
      <c r="H309">
        <v>0.47121710526315802</v>
      </c>
      <c r="I309">
        <v>0.93511805498845701</v>
      </c>
      <c r="J309">
        <v>0.37410071942446099</v>
      </c>
      <c r="K309">
        <v>0.84415584415584399</v>
      </c>
      <c r="L309">
        <v>0.62942061700526697</v>
      </c>
      <c r="M309">
        <v>0.43591790770420402</v>
      </c>
      <c r="N309">
        <v>0.35826894044193602</v>
      </c>
      <c r="O309">
        <v>0.854757127661807</v>
      </c>
      <c r="P309">
        <v>0.242859160927411</v>
      </c>
      <c r="Q309">
        <v>0.48931515986237301</v>
      </c>
    </row>
    <row r="310" spans="1:17" x14ac:dyDescent="0.2">
      <c r="A310">
        <v>0.55852981969486903</v>
      </c>
      <c r="B310">
        <v>0.87345367889867698</v>
      </c>
      <c r="C310">
        <v>0.52098895135286505</v>
      </c>
      <c r="D310">
        <v>0.13144820643326799</v>
      </c>
      <c r="E310">
        <v>0.10754716981132099</v>
      </c>
      <c r="F310">
        <v>0.60265515495590405</v>
      </c>
      <c r="G310">
        <v>0.23776698105037899</v>
      </c>
      <c r="H310">
        <v>0.47368421052631599</v>
      </c>
      <c r="I310">
        <v>0.94041933262050603</v>
      </c>
      <c r="J310">
        <v>0.38129496402877699</v>
      </c>
      <c r="K310">
        <v>0.85392051557465098</v>
      </c>
      <c r="L310">
        <v>0.63243039879608698</v>
      </c>
      <c r="M310">
        <v>0.394947131031752</v>
      </c>
      <c r="N310">
        <v>0.357539727912835</v>
      </c>
      <c r="O310">
        <v>0.85892204038334896</v>
      </c>
      <c r="P310">
        <v>0.23481679154446999</v>
      </c>
      <c r="Q310">
        <v>0.49482878581293899</v>
      </c>
    </row>
    <row r="311" spans="1:17" x14ac:dyDescent="0.2">
      <c r="A311">
        <v>0.46574202496532602</v>
      </c>
      <c r="B311">
        <v>0.88418601839276301</v>
      </c>
      <c r="C311">
        <v>0.50136831633101298</v>
      </c>
      <c r="D311">
        <v>5.8297987244340897E-2</v>
      </c>
      <c r="E311">
        <v>0.215951972555746</v>
      </c>
      <c r="F311">
        <v>0.52346942289542797</v>
      </c>
      <c r="G311">
        <v>0.24563664629234999</v>
      </c>
      <c r="H311">
        <v>0.546875</v>
      </c>
      <c r="I311">
        <v>0.90110553022603401</v>
      </c>
      <c r="J311">
        <v>0.402877697841727</v>
      </c>
      <c r="K311">
        <v>0.72192513368984002</v>
      </c>
      <c r="L311">
        <v>0.76012225683885903</v>
      </c>
      <c r="M311">
        <v>0.16639966461595501</v>
      </c>
      <c r="N311">
        <v>0.12105758547783101</v>
      </c>
      <c r="O311">
        <v>0.80075134017160299</v>
      </c>
      <c r="P311">
        <v>0.12773526842751301</v>
      </c>
      <c r="Q311">
        <v>0.491306456543806</v>
      </c>
    </row>
    <row r="312" spans="1:17" x14ac:dyDescent="0.2">
      <c r="A312">
        <v>0.46435506241331498</v>
      </c>
      <c r="B312">
        <v>0.88678311037794599</v>
      </c>
      <c r="C312">
        <v>0.49780092814522098</v>
      </c>
      <c r="D312">
        <v>9.4568132596559995E-2</v>
      </c>
      <c r="E312">
        <v>0.19125214408233299</v>
      </c>
      <c r="F312">
        <v>0.55153797124308601</v>
      </c>
      <c r="G312">
        <v>0.36077418878963702</v>
      </c>
      <c r="H312">
        <v>0.55180921052631604</v>
      </c>
      <c r="I312">
        <v>0.91040460782595001</v>
      </c>
      <c r="J312">
        <v>0.41726618705036</v>
      </c>
      <c r="K312">
        <v>0.73687182382834604</v>
      </c>
      <c r="L312">
        <v>0.73274816708020096</v>
      </c>
      <c r="M312">
        <v>0.266774602152615</v>
      </c>
      <c r="N312">
        <v>0.205711807409759</v>
      </c>
      <c r="O312">
        <v>0.80718259952297899</v>
      </c>
      <c r="P312">
        <v>0.197178679415981</v>
      </c>
      <c r="Q312">
        <v>0.48191873648085498</v>
      </c>
    </row>
    <row r="313" spans="1:17" x14ac:dyDescent="0.2">
      <c r="A313">
        <v>0.46296809986130399</v>
      </c>
      <c r="B313">
        <v>0.889382046692203</v>
      </c>
      <c r="C313">
        <v>0.49423353995942998</v>
      </c>
      <c r="D313">
        <v>0.124055726743654</v>
      </c>
      <c r="E313">
        <v>0.166552315608919</v>
      </c>
      <c r="F313">
        <v>0.57319401243632795</v>
      </c>
      <c r="G313">
        <v>0.40295331835002002</v>
      </c>
      <c r="H313">
        <v>0.55674342105263197</v>
      </c>
      <c r="I313">
        <v>0.91950448557921804</v>
      </c>
      <c r="J313">
        <v>0.43165467625899301</v>
      </c>
      <c r="K313">
        <v>0.75139146567717996</v>
      </c>
      <c r="L313">
        <v>0.69397235229371501</v>
      </c>
      <c r="M313">
        <v>0.33146250528347798</v>
      </c>
      <c r="N313">
        <v>0.28241696479705802</v>
      </c>
      <c r="O313">
        <v>0.81359032987672897</v>
      </c>
      <c r="P313">
        <v>0.24999537519029899</v>
      </c>
      <c r="Q313">
        <v>0.47949636342518298</v>
      </c>
    </row>
    <row r="314" spans="1:17" x14ac:dyDescent="0.2">
      <c r="A314">
        <v>0.46158113730929301</v>
      </c>
      <c r="B314">
        <v>0.89198282930086004</v>
      </c>
      <c r="C314">
        <v>0.49066615177363898</v>
      </c>
      <c r="D314">
        <v>0.13024024411344201</v>
      </c>
      <c r="E314">
        <v>0.14185248713550599</v>
      </c>
      <c r="F314">
        <v>0.58914511218903298</v>
      </c>
      <c r="G314">
        <v>0.38923115989211698</v>
      </c>
      <c r="H314">
        <v>0.56167763157894801</v>
      </c>
      <c r="I314">
        <v>0.92841097585472598</v>
      </c>
      <c r="J314">
        <v>0.44604316546762601</v>
      </c>
      <c r="K314">
        <v>0.76550210353027304</v>
      </c>
      <c r="L314">
        <v>0.68165649932528705</v>
      </c>
      <c r="M314">
        <v>0.34127436048280502</v>
      </c>
      <c r="N314">
        <v>0.30183883257928001</v>
      </c>
      <c r="O314">
        <v>0.81997466011963105</v>
      </c>
      <c r="P314">
        <v>0.25933834538719702</v>
      </c>
      <c r="Q314">
        <v>0.481713886759778</v>
      </c>
    </row>
    <row r="315" spans="1:17" x14ac:dyDescent="0.2">
      <c r="A315">
        <v>0.46019417475728203</v>
      </c>
      <c r="B315">
        <v>0.89458546017204099</v>
      </c>
      <c r="C315">
        <v>0.48709876358784698</v>
      </c>
      <c r="D315">
        <v>0.137704385626714</v>
      </c>
      <c r="E315">
        <v>0.117152658662093</v>
      </c>
      <c r="F315">
        <v>0.59984656012437998</v>
      </c>
      <c r="G315">
        <v>0.315011113301507</v>
      </c>
      <c r="H315">
        <v>0.56661184210526305</v>
      </c>
      <c r="I315">
        <v>0.93712955051507996</v>
      </c>
      <c r="J315">
        <v>0.46043165467625902</v>
      </c>
      <c r="K315">
        <v>0.77922077922077904</v>
      </c>
      <c r="L315">
        <v>0.65793892132902998</v>
      </c>
      <c r="M315">
        <v>0.34821316952250497</v>
      </c>
      <c r="N315">
        <v>0.33445804904698101</v>
      </c>
      <c r="O315">
        <v>0.82633571819882901</v>
      </c>
      <c r="P315">
        <v>0.26577961790064603</v>
      </c>
      <c r="Q315">
        <v>0.48863951186749999</v>
      </c>
    </row>
    <row r="316" spans="1:17" x14ac:dyDescent="0.2">
      <c r="A316">
        <v>0.45950069348127598</v>
      </c>
      <c r="B316">
        <v>0.89588746932188101</v>
      </c>
      <c r="C316">
        <v>0.48531506949495201</v>
      </c>
      <c r="D316">
        <v>0.13817420623202001</v>
      </c>
      <c r="E316">
        <v>0.10480274442538599</v>
      </c>
      <c r="F316">
        <v>0.60332132099239399</v>
      </c>
      <c r="G316">
        <v>0.24563664629234999</v>
      </c>
      <c r="H316">
        <v>0.56907894736842102</v>
      </c>
      <c r="I316">
        <v>0.94141999300915002</v>
      </c>
      <c r="J316">
        <v>0.46762589928057602</v>
      </c>
      <c r="K316">
        <v>0.78593819973130297</v>
      </c>
      <c r="L316">
        <v>0.64653719630120199</v>
      </c>
      <c r="M316">
        <v>0.346044292615376</v>
      </c>
      <c r="N316">
        <v>0.34784025254663198</v>
      </c>
      <c r="O316">
        <v>0.82950755990569502</v>
      </c>
      <c r="P316">
        <v>0.26019552789321598</v>
      </c>
      <c r="Q316">
        <v>0.49465842323473502</v>
      </c>
    </row>
    <row r="317" spans="1:17" x14ac:dyDescent="0.2">
      <c r="A317">
        <v>0.41692094313453598</v>
      </c>
      <c r="B317">
        <v>0.79573509418907395</v>
      </c>
      <c r="C317">
        <v>0.48531506949495201</v>
      </c>
      <c r="D317">
        <v>0.177677294444889</v>
      </c>
      <c r="E317">
        <v>0.29559748427672999</v>
      </c>
      <c r="F317">
        <v>0.69141166221407901</v>
      </c>
      <c r="G317">
        <v>0.314255574929174</v>
      </c>
      <c r="H317">
        <v>0.59210526315789502</v>
      </c>
      <c r="I317">
        <v>0.88687955987173595</v>
      </c>
      <c r="J317">
        <v>0.43884892086331001</v>
      </c>
      <c r="K317">
        <v>0.61803444782168204</v>
      </c>
      <c r="L317">
        <v>0.54239821085193496</v>
      </c>
      <c r="M317">
        <v>0.30298866813688402</v>
      </c>
      <c r="N317">
        <v>0.45492357630257702</v>
      </c>
      <c r="O317">
        <v>0.699536156804066</v>
      </c>
      <c r="P317">
        <v>0.334201504676921</v>
      </c>
      <c r="Q317">
        <v>0.48166392664954799</v>
      </c>
    </row>
    <row r="318" spans="1:17" x14ac:dyDescent="0.2">
      <c r="A318">
        <v>0.415533980582524</v>
      </c>
      <c r="B318">
        <v>0.79790512058699203</v>
      </c>
      <c r="C318">
        <v>0.48174768130916001</v>
      </c>
      <c r="D318">
        <v>0.17472341685609899</v>
      </c>
      <c r="E318">
        <v>0.27547169811320699</v>
      </c>
      <c r="F318">
        <v>0.71997065868208898</v>
      </c>
      <c r="G318">
        <v>0.43726278266843199</v>
      </c>
      <c r="H318">
        <v>0.59703947368421095</v>
      </c>
      <c r="I318">
        <v>0.89532877768075103</v>
      </c>
      <c r="J318">
        <v>0.45323741007194301</v>
      </c>
      <c r="K318">
        <v>0.62937062937063004</v>
      </c>
      <c r="L318">
        <v>0.57533860045146701</v>
      </c>
      <c r="M318">
        <v>0.36428689677678</v>
      </c>
      <c r="N318">
        <v>0.426936546201654</v>
      </c>
      <c r="O318">
        <v>0.70460456432580398</v>
      </c>
      <c r="P318">
        <v>0.33858735866408701</v>
      </c>
      <c r="Q318">
        <v>0.471131524026626</v>
      </c>
    </row>
    <row r="319" spans="1:17" x14ac:dyDescent="0.2">
      <c r="A319">
        <v>0.41414701803051301</v>
      </c>
      <c r="B319">
        <v>0.80007670753749405</v>
      </c>
      <c r="C319">
        <v>0.47818029312336902</v>
      </c>
      <c r="D319">
        <v>0.16398882734192999</v>
      </c>
      <c r="E319">
        <v>0.25534591194968598</v>
      </c>
      <c r="F319">
        <v>0.74485139463098504</v>
      </c>
      <c r="G319">
        <v>0.48943859013797503</v>
      </c>
      <c r="H319">
        <v>0.60197368421052699</v>
      </c>
      <c r="I319">
        <v>0.90359187359272397</v>
      </c>
      <c r="J319">
        <v>0.46762589928057602</v>
      </c>
      <c r="K319">
        <v>0.64039408866995096</v>
      </c>
      <c r="L319">
        <v>0.61237563748850399</v>
      </c>
      <c r="M319">
        <v>0.39243590236216203</v>
      </c>
      <c r="N319">
        <v>0.38931499750729298</v>
      </c>
      <c r="O319">
        <v>0.70965473469903795</v>
      </c>
      <c r="P319">
        <v>0.32339928709627902</v>
      </c>
      <c r="Q319">
        <v>0.46783476065517599</v>
      </c>
    </row>
    <row r="320" spans="1:17" x14ac:dyDescent="0.2">
      <c r="A320">
        <v>0.41276005547850197</v>
      </c>
      <c r="B320">
        <v>0.80224985672457205</v>
      </c>
      <c r="C320">
        <v>0.47461290493757702</v>
      </c>
      <c r="D320">
        <v>0.16398882734192999</v>
      </c>
      <c r="E320">
        <v>0.235220125786163</v>
      </c>
      <c r="F320">
        <v>0.76641218597269101</v>
      </c>
      <c r="G320">
        <v>0.48943859013797503</v>
      </c>
      <c r="H320">
        <v>0.60690789473684303</v>
      </c>
      <c r="I320">
        <v>0.911673868814871</v>
      </c>
      <c r="J320">
        <v>0.48201438848920902</v>
      </c>
      <c r="K320">
        <v>0.65111758989309998</v>
      </c>
      <c r="L320">
        <v>0.61237563748850399</v>
      </c>
      <c r="M320">
        <v>0.39243590236216203</v>
      </c>
      <c r="N320">
        <v>0.38931499750729298</v>
      </c>
      <c r="O320">
        <v>0.714686766178383</v>
      </c>
      <c r="P320">
        <v>0.32339928709627902</v>
      </c>
      <c r="Q320">
        <v>0.46916588421203298</v>
      </c>
    </row>
    <row r="321" spans="1:17" x14ac:dyDescent="0.2">
      <c r="A321">
        <v>0.41137309292649099</v>
      </c>
      <c r="B321">
        <v>0.80442456983463695</v>
      </c>
      <c r="C321">
        <v>0.47104551675178602</v>
      </c>
      <c r="D321">
        <v>0.119204989254116</v>
      </c>
      <c r="E321">
        <v>0.21509433962264199</v>
      </c>
      <c r="F321">
        <v>0.78492666251967202</v>
      </c>
      <c r="G321">
        <v>0.43726278266843199</v>
      </c>
      <c r="H321">
        <v>0.61184210526315796</v>
      </c>
      <c r="I321">
        <v>0.91957950124804</v>
      </c>
      <c r="J321">
        <v>0.49640287769784203</v>
      </c>
      <c r="K321">
        <v>0.66155321188878302</v>
      </c>
      <c r="L321">
        <v>0.69873965387509396</v>
      </c>
      <c r="M321">
        <v>0.34536052871232098</v>
      </c>
      <c r="N321">
        <v>0.27115121232980999</v>
      </c>
      <c r="O321">
        <v>0.71970075631391195</v>
      </c>
      <c r="P321">
        <v>0.24232488291666901</v>
      </c>
      <c r="Q321">
        <v>0.47479158853775499</v>
      </c>
    </row>
    <row r="322" spans="1:17" x14ac:dyDescent="0.2">
      <c r="A322">
        <v>0.40998613037448101</v>
      </c>
      <c r="B322">
        <v>0.80660084855653003</v>
      </c>
      <c r="C322">
        <v>0.46747812856599502</v>
      </c>
      <c r="D322">
        <v>0.177677294444889</v>
      </c>
      <c r="E322">
        <v>0.19496855345912001</v>
      </c>
      <c r="F322">
        <v>0.80060619549452505</v>
      </c>
      <c r="G322">
        <v>0.314255574929174</v>
      </c>
      <c r="H322">
        <v>0.61677631578947401</v>
      </c>
      <c r="I322">
        <v>0.92731324680616201</v>
      </c>
      <c r="J322">
        <v>0.51079136690647498</v>
      </c>
      <c r="K322">
        <v>0.67171239356669799</v>
      </c>
      <c r="L322">
        <v>0.54239821085193496</v>
      </c>
      <c r="M322">
        <v>0.30298866813688402</v>
      </c>
      <c r="N322">
        <v>0.45492357630257702</v>
      </c>
      <c r="O322">
        <v>0.724696801957457</v>
      </c>
      <c r="P322">
        <v>0.334201504676921</v>
      </c>
      <c r="Q322">
        <v>0.48633052776775998</v>
      </c>
    </row>
    <row r="323" spans="1:17" x14ac:dyDescent="0.2">
      <c r="A323">
        <v>0.368099861303745</v>
      </c>
      <c r="B323">
        <v>0.70505143897829103</v>
      </c>
      <c r="C323">
        <v>0.46926182265888999</v>
      </c>
      <c r="D323">
        <v>0.19967993659917199</v>
      </c>
      <c r="E323">
        <v>0.37489114658925998</v>
      </c>
      <c r="F323">
        <v>0.78905353735785899</v>
      </c>
      <c r="G323">
        <v>0.35845975368719801</v>
      </c>
      <c r="H323">
        <v>0.63733552631579005</v>
      </c>
      <c r="I323">
        <v>0.86299743564375797</v>
      </c>
      <c r="J323">
        <v>0.47482014388489202</v>
      </c>
      <c r="K323">
        <v>0.52160168598524803</v>
      </c>
      <c r="L323">
        <v>0.46347522940681501</v>
      </c>
      <c r="M323">
        <v>0.24279910206286701</v>
      </c>
      <c r="N323">
        <v>0.51254980759123603</v>
      </c>
      <c r="O323">
        <v>0.60172599729662701</v>
      </c>
      <c r="P323">
        <v>0.37928714874638098</v>
      </c>
      <c r="Q323">
        <v>0.47269552175455998</v>
      </c>
    </row>
    <row r="324" spans="1:17" x14ac:dyDescent="0.2">
      <c r="A324">
        <v>0.36671289875173402</v>
      </c>
      <c r="B324">
        <v>0.706849352248341</v>
      </c>
      <c r="C324">
        <v>0.46569443447309899</v>
      </c>
      <c r="D324">
        <v>0.19956165061912301</v>
      </c>
      <c r="E324">
        <v>0.35863570391872301</v>
      </c>
      <c r="F324">
        <v>0.81716018434034099</v>
      </c>
      <c r="G324">
        <v>0.48858108829609398</v>
      </c>
      <c r="H324">
        <v>0.64226973684210598</v>
      </c>
      <c r="I324">
        <v>0.870652019176825</v>
      </c>
      <c r="J324">
        <v>0.48920863309352502</v>
      </c>
      <c r="K324">
        <v>0.53014553014553101</v>
      </c>
      <c r="L324">
        <v>0.49563893304126</v>
      </c>
      <c r="M324">
        <v>0.36026188987729402</v>
      </c>
      <c r="N324">
        <v>0.49188749277884197</v>
      </c>
      <c r="O324">
        <v>0.60568760630316498</v>
      </c>
      <c r="P324">
        <v>0.38791756512143599</v>
      </c>
      <c r="Q324">
        <v>0.46068004471907997</v>
      </c>
    </row>
    <row r="325" spans="1:17" x14ac:dyDescent="0.2">
      <c r="A325">
        <v>0.36532593619972298</v>
      </c>
      <c r="B325">
        <v>0.70864857504406698</v>
      </c>
      <c r="C325">
        <v>0.462127046287308</v>
      </c>
      <c r="D325">
        <v>0.16555079578288501</v>
      </c>
      <c r="E325">
        <v>0.34238026124818599</v>
      </c>
      <c r="F325">
        <v>0.84283849623989704</v>
      </c>
      <c r="G325">
        <v>0.54956270733158896</v>
      </c>
      <c r="H325">
        <v>0.64720394736842202</v>
      </c>
      <c r="I325">
        <v>0.87812958015387599</v>
      </c>
      <c r="J325">
        <v>0.50359712230215803</v>
      </c>
      <c r="K325">
        <v>0.53846153846153799</v>
      </c>
      <c r="L325">
        <v>0.61040912551591497</v>
      </c>
      <c r="M325">
        <v>0.44380418089404</v>
      </c>
      <c r="N325">
        <v>0.38829481058818999</v>
      </c>
      <c r="O325">
        <v>0.60963519191498805</v>
      </c>
      <c r="P325">
        <v>0.329805826077673</v>
      </c>
      <c r="Q325">
        <v>0.45636800776585201</v>
      </c>
    </row>
    <row r="326" spans="1:17" x14ac:dyDescent="0.2">
      <c r="A326">
        <v>0.36393897364771099</v>
      </c>
      <c r="B326">
        <v>0.71044910879668799</v>
      </c>
      <c r="C326">
        <v>0.458559658101516</v>
      </c>
      <c r="D326">
        <v>0.184800013374778</v>
      </c>
      <c r="E326">
        <v>0.32612481857764902</v>
      </c>
      <c r="F326">
        <v>0.866304436347478</v>
      </c>
      <c r="G326">
        <v>0.56112653764070897</v>
      </c>
      <c r="H326">
        <v>0.65213815789473695</v>
      </c>
      <c r="I326">
        <v>0.88543456733090098</v>
      </c>
      <c r="J326">
        <v>0.51798561151079203</v>
      </c>
      <c r="K326">
        <v>0.54655870445344101</v>
      </c>
      <c r="L326">
        <v>0.55861060280230301</v>
      </c>
      <c r="M326">
        <v>0.43897117596621299</v>
      </c>
      <c r="N326">
        <v>0.440412523208285</v>
      </c>
      <c r="O326">
        <v>0.61356882846104399</v>
      </c>
      <c r="P326">
        <v>0.36523128945386402</v>
      </c>
      <c r="Q326">
        <v>0.45681805251500801</v>
      </c>
    </row>
    <row r="327" spans="1:17" x14ac:dyDescent="0.2">
      <c r="A327">
        <v>0.36255201109570101</v>
      </c>
      <c r="B327">
        <v>0.71225095493952195</v>
      </c>
      <c r="C327">
        <v>0.454992269915725</v>
      </c>
      <c r="D327">
        <v>0.196379016754614</v>
      </c>
      <c r="E327">
        <v>0.309869375907112</v>
      </c>
      <c r="F327">
        <v>0.88773346447304402</v>
      </c>
      <c r="G327">
        <v>0.52584387096452601</v>
      </c>
      <c r="H327">
        <v>0.65707236842105299</v>
      </c>
      <c r="I327">
        <v>0.89257118396424495</v>
      </c>
      <c r="J327">
        <v>0.53237410071942504</v>
      </c>
      <c r="K327">
        <v>0.55444555444555499</v>
      </c>
      <c r="L327">
        <v>0.51466600772035698</v>
      </c>
      <c r="M327">
        <v>0.39650545802015502</v>
      </c>
      <c r="N327">
        <v>0.47765140413985102</v>
      </c>
      <c r="O327">
        <v>0.61748858974591703</v>
      </c>
      <c r="P327">
        <v>0.38432807113644801</v>
      </c>
      <c r="Q327">
        <v>0.46141995948603298</v>
      </c>
    </row>
    <row r="328" spans="1:17" x14ac:dyDescent="0.2">
      <c r="A328">
        <v>0.36116504854368903</v>
      </c>
      <c r="B328">
        <v>0.71405411490797399</v>
      </c>
      <c r="C328">
        <v>0.451424881729934</v>
      </c>
      <c r="D328">
        <v>0.20086073872142399</v>
      </c>
      <c r="E328">
        <v>0.29361393323657498</v>
      </c>
      <c r="F328">
        <v>0.90726992305151599</v>
      </c>
      <c r="G328">
        <v>0.43494834756599299</v>
      </c>
      <c r="H328">
        <v>0.66200657894736903</v>
      </c>
      <c r="I328">
        <v>0.89954340560776402</v>
      </c>
      <c r="J328">
        <v>0.54676258992805804</v>
      </c>
      <c r="K328">
        <v>0.56213017751479299</v>
      </c>
      <c r="L328">
        <v>0.47857534027007897</v>
      </c>
      <c r="M328">
        <v>0.31114766059270699</v>
      </c>
      <c r="N328">
        <v>0.50352223377202898</v>
      </c>
      <c r="O328">
        <v>0.62139454905443303</v>
      </c>
      <c r="P328">
        <v>0.38687612666839799</v>
      </c>
      <c r="Q328">
        <v>0.47092995522152398</v>
      </c>
    </row>
    <row r="329" spans="1:17" x14ac:dyDescent="0.2">
      <c r="A329">
        <v>0.36047156726768398</v>
      </c>
      <c r="B329">
        <v>0.71495618802594396</v>
      </c>
      <c r="C329">
        <v>0.44964118763703798</v>
      </c>
      <c r="D329">
        <v>8.4328510560081199E-2</v>
      </c>
      <c r="E329">
        <v>0.28548621190130602</v>
      </c>
      <c r="F329">
        <v>0.916366724417782</v>
      </c>
      <c r="G329">
        <v>0.35845975368719801</v>
      </c>
      <c r="H329">
        <v>0.66447368421052699</v>
      </c>
      <c r="I329">
        <v>0.90296905240929604</v>
      </c>
      <c r="J329">
        <v>0.55395683453237399</v>
      </c>
      <c r="K329">
        <v>0.56589906908378196</v>
      </c>
      <c r="L329">
        <v>0.73756795383814</v>
      </c>
      <c r="M329">
        <v>0.26715185084253901</v>
      </c>
      <c r="N329">
        <v>0.18814452302930301</v>
      </c>
      <c r="O329">
        <v>0.62334237572807405</v>
      </c>
      <c r="P329">
        <v>0.176825197532959</v>
      </c>
      <c r="Q329">
        <v>0.47858129677195799</v>
      </c>
    </row>
    <row r="330" spans="1:17" x14ac:dyDescent="0.2">
      <c r="A330">
        <v>0.31927877947295402</v>
      </c>
      <c r="B330">
        <v>0.61204089933104899</v>
      </c>
      <c r="C330">
        <v>0.45320857582282897</v>
      </c>
      <c r="D330">
        <v>9.2332751351123593E-2</v>
      </c>
      <c r="E330">
        <v>0.45390835579514799</v>
      </c>
      <c r="F330">
        <v>0.84155357477050796</v>
      </c>
      <c r="G330">
        <v>0.38444809195130802</v>
      </c>
      <c r="H330">
        <v>0.68256578947368396</v>
      </c>
      <c r="I330">
        <v>0.828631851756083</v>
      </c>
      <c r="J330">
        <v>0.51079136690647498</v>
      </c>
      <c r="K330">
        <v>0.43181511015002</v>
      </c>
      <c r="L330">
        <v>0.72825970117166505</v>
      </c>
      <c r="M330">
        <v>0.30057033661666899</v>
      </c>
      <c r="N330">
        <v>0.20813266098434799</v>
      </c>
      <c r="O330">
        <v>0.50713420469776904</v>
      </c>
      <c r="P330">
        <v>0.191535879145281</v>
      </c>
      <c r="Q330">
        <v>0.46361722674057398</v>
      </c>
    </row>
    <row r="331" spans="1:17" x14ac:dyDescent="0.2">
      <c r="A331">
        <v>0.31789181692094298</v>
      </c>
      <c r="B331">
        <v>0.61350927652213405</v>
      </c>
      <c r="C331">
        <v>0.44964118763703798</v>
      </c>
      <c r="D331">
        <v>0.147963828775031</v>
      </c>
      <c r="E331">
        <v>0.44097035040431298</v>
      </c>
      <c r="F331">
        <v>0.86838704825387103</v>
      </c>
      <c r="G331">
        <v>0.52106080302371705</v>
      </c>
      <c r="H331">
        <v>0.6875</v>
      </c>
      <c r="I331">
        <v>0.83553135139051904</v>
      </c>
      <c r="J331">
        <v>0.52517985611510798</v>
      </c>
      <c r="K331">
        <v>0.43817527010804302</v>
      </c>
      <c r="L331">
        <v>0.64527571751047996</v>
      </c>
      <c r="M331">
        <v>0.44784740916057603</v>
      </c>
      <c r="N331">
        <v>0.34351896776306901</v>
      </c>
      <c r="O331">
        <v>0.51018718609282898</v>
      </c>
      <c r="P331">
        <v>0.296695781190149</v>
      </c>
      <c r="Q331">
        <v>0.44969887802006497</v>
      </c>
    </row>
    <row r="332" spans="1:17" x14ac:dyDescent="0.2">
      <c r="A332">
        <v>0.316504854368932</v>
      </c>
      <c r="B332">
        <v>0.61497873710657802</v>
      </c>
      <c r="C332">
        <v>0.44607379945124698</v>
      </c>
      <c r="D332">
        <v>0.21072001945316499</v>
      </c>
      <c r="E332">
        <v>0.42803234501347698</v>
      </c>
      <c r="F332">
        <v>0.89352322802714002</v>
      </c>
      <c r="G332">
        <v>0.58991208730118205</v>
      </c>
      <c r="H332">
        <v>0.69243421052631604</v>
      </c>
      <c r="I332">
        <v>0.84225928931567695</v>
      </c>
      <c r="J332">
        <v>0.53956834532374098</v>
      </c>
      <c r="K332">
        <v>0.44437129690585903</v>
      </c>
      <c r="L332">
        <v>0.46855852950661098</v>
      </c>
      <c r="M332">
        <v>0.45692127996245901</v>
      </c>
      <c r="N332">
        <v>0.50838047506342199</v>
      </c>
      <c r="O332">
        <v>0.51322953300987995</v>
      </c>
      <c r="P332">
        <v>0.41697181934638899</v>
      </c>
      <c r="Q332">
        <v>0.44418292614554999</v>
      </c>
    </row>
    <row r="333" spans="1:17" x14ac:dyDescent="0.2">
      <c r="A333">
        <v>0.31511789181692101</v>
      </c>
      <c r="B333">
        <v>0.61644928228384599</v>
      </c>
      <c r="C333">
        <v>0.44250641126545498</v>
      </c>
      <c r="D333">
        <v>0.19936136261776799</v>
      </c>
      <c r="E333">
        <v>0.41509433962264197</v>
      </c>
      <c r="F333">
        <v>0.91710168441450901</v>
      </c>
      <c r="G333">
        <v>0.61147259551946198</v>
      </c>
      <c r="H333">
        <v>0.69736842105263197</v>
      </c>
      <c r="I333">
        <v>0.84881971075294205</v>
      </c>
      <c r="J333">
        <v>0.55395683453237399</v>
      </c>
      <c r="K333">
        <v>0.45040946314831698</v>
      </c>
      <c r="L333">
        <v>0.51542513167795301</v>
      </c>
      <c r="M333">
        <v>0.49511821559872599</v>
      </c>
      <c r="N333">
        <v>0.473805394456072</v>
      </c>
      <c r="O333">
        <v>0.516261300917077</v>
      </c>
      <c r="P333">
        <v>0.39617161620549701</v>
      </c>
      <c r="Q333">
        <v>0.44370295109246899</v>
      </c>
    </row>
    <row r="334" spans="1:17" x14ac:dyDescent="0.2">
      <c r="A334">
        <v>0.31373092926490997</v>
      </c>
      <c r="B334">
        <v>0.61792091325516596</v>
      </c>
      <c r="C334">
        <v>0.43893902307966398</v>
      </c>
      <c r="D334">
        <v>0.17961563474143599</v>
      </c>
      <c r="E334">
        <v>0.40215633423180602</v>
      </c>
      <c r="F334">
        <v>0.93923973892225099</v>
      </c>
      <c r="G334">
        <v>0.58991208730118205</v>
      </c>
      <c r="H334">
        <v>0.70230263157894801</v>
      </c>
      <c r="I334">
        <v>0.85521643862854002</v>
      </c>
      <c r="J334">
        <v>0.56834532374100699</v>
      </c>
      <c r="K334">
        <v>0.456295725837505</v>
      </c>
      <c r="L334">
        <v>0.57433086101257702</v>
      </c>
      <c r="M334">
        <v>0.49560269233245102</v>
      </c>
      <c r="N334">
        <v>0.42191454591663302</v>
      </c>
      <c r="O334">
        <v>0.51928254489749304</v>
      </c>
      <c r="P334">
        <v>0.35802852646618499</v>
      </c>
      <c r="Q334">
        <v>0.447407908275188</v>
      </c>
    </row>
    <row r="335" spans="1:17" x14ac:dyDescent="0.2">
      <c r="A335">
        <v>0.31234396671289899</v>
      </c>
      <c r="B335">
        <v>0.61939363122354796</v>
      </c>
      <c r="C335">
        <v>0.43537163489387298</v>
      </c>
      <c r="D335">
        <v>0.147963828775031</v>
      </c>
      <c r="E335">
        <v>0.38921832884097002</v>
      </c>
      <c r="F335">
        <v>0.96003704192519002</v>
      </c>
      <c r="G335">
        <v>0.52106080302371705</v>
      </c>
      <c r="H335">
        <v>0.70723684210526405</v>
      </c>
      <c r="I335">
        <v>0.86145308926104103</v>
      </c>
      <c r="J335">
        <v>0.58273381294964</v>
      </c>
      <c r="K335">
        <v>0.46203574597540897</v>
      </c>
      <c r="L335">
        <v>0.64527571751047996</v>
      </c>
      <c r="M335">
        <v>0.44784740916057603</v>
      </c>
      <c r="N335">
        <v>0.34351896776306901</v>
      </c>
      <c r="O335">
        <v>0.52229331965244796</v>
      </c>
      <c r="P335">
        <v>0.296695781190149</v>
      </c>
      <c r="Q335">
        <v>0.45562005361646701</v>
      </c>
    </row>
    <row r="336" spans="1:17" x14ac:dyDescent="0.2">
      <c r="A336">
        <v>0.31095700416088801</v>
      </c>
      <c r="B336">
        <v>0.62086743739377603</v>
      </c>
      <c r="C336">
        <v>0.43180424670808099</v>
      </c>
      <c r="D336">
        <v>0.21083694211258999</v>
      </c>
      <c r="E336">
        <v>0.37628032345013501</v>
      </c>
      <c r="F336">
        <v>0.97957899306238605</v>
      </c>
      <c r="G336">
        <v>0.38444809195130802</v>
      </c>
      <c r="H336">
        <v>0.71217105263157998</v>
      </c>
      <c r="I336">
        <v>0.867533086612717</v>
      </c>
      <c r="J336">
        <v>0.597122302158273</v>
      </c>
      <c r="K336">
        <v>0.467634906723426</v>
      </c>
      <c r="L336">
        <v>0.41094270665376798</v>
      </c>
      <c r="M336">
        <v>0.22867566773133199</v>
      </c>
      <c r="N336">
        <v>0.53983371943956604</v>
      </c>
      <c r="O336">
        <v>0.52529367950482098</v>
      </c>
      <c r="P336">
        <v>0.40603411057180799</v>
      </c>
      <c r="Q336">
        <v>0.47072119611067698</v>
      </c>
    </row>
    <row r="337" spans="1:17" x14ac:dyDescent="0.2">
      <c r="A337">
        <v>0.27045769764216399</v>
      </c>
      <c r="B337">
        <v>0.51660632604858503</v>
      </c>
      <c r="C337">
        <v>0.43715532898676801</v>
      </c>
      <c r="D337">
        <v>9.8718496006554801E-2</v>
      </c>
      <c r="E337">
        <v>0.53270440251572304</v>
      </c>
      <c r="F337">
        <v>0.85746993263309501</v>
      </c>
      <c r="G337">
        <v>0.39459992220526202</v>
      </c>
      <c r="H337">
        <v>0.72779605263157898</v>
      </c>
      <c r="I337">
        <v>0.78241520619429705</v>
      </c>
      <c r="J337">
        <v>0.54676258992805804</v>
      </c>
      <c r="K337">
        <v>0.34798534798534803</v>
      </c>
      <c r="L337">
        <v>0.71988128082936198</v>
      </c>
      <c r="M337">
        <v>0.32792369710607899</v>
      </c>
      <c r="N337">
        <v>0.223854543505005</v>
      </c>
      <c r="O337">
        <v>0.41559193217544499</v>
      </c>
      <c r="P337">
        <v>0.20285655560910501</v>
      </c>
      <c r="Q337">
        <v>0.45378470461721698</v>
      </c>
    </row>
    <row r="338" spans="1:17" x14ac:dyDescent="0.2">
      <c r="A338">
        <v>0.269070735090153</v>
      </c>
      <c r="B338">
        <v>0.51777862895487703</v>
      </c>
      <c r="C338">
        <v>0.43358794080097701</v>
      </c>
      <c r="D338">
        <v>0.222783200508167</v>
      </c>
      <c r="E338">
        <v>0.52264150943396204</v>
      </c>
      <c r="F338">
        <v>0.88240564907660701</v>
      </c>
      <c r="G338">
        <v>0.53718178161835495</v>
      </c>
      <c r="H338">
        <v>0.73273026315789502</v>
      </c>
      <c r="I338">
        <v>0.78858519453391296</v>
      </c>
      <c r="J338">
        <v>0.56115107913669104</v>
      </c>
      <c r="K338">
        <v>0.35262206148282099</v>
      </c>
      <c r="L338">
        <v>0.392024078254327</v>
      </c>
      <c r="M338">
        <v>0.39954939103883502</v>
      </c>
      <c r="N338">
        <v>0.54690517280536299</v>
      </c>
      <c r="O338">
        <v>0.417892241768688</v>
      </c>
      <c r="P338">
        <v>0.44309321440896099</v>
      </c>
      <c r="Q338">
        <v>0.43735814101246501</v>
      </c>
    </row>
    <row r="339" spans="1:17" x14ac:dyDescent="0.2">
      <c r="A339">
        <v>0.26768377253814202</v>
      </c>
      <c r="B339">
        <v>0.518951808185526</v>
      </c>
      <c r="C339">
        <v>0.43002055261518501</v>
      </c>
      <c r="D339">
        <v>0.190590467405862</v>
      </c>
      <c r="E339">
        <v>0.51257861635220103</v>
      </c>
      <c r="F339">
        <v>0.906123237024408</v>
      </c>
      <c r="G339">
        <v>0.61314719276545804</v>
      </c>
      <c r="H339">
        <v>0.73766447368421095</v>
      </c>
      <c r="I339">
        <v>0.79458531117549902</v>
      </c>
      <c r="J339">
        <v>0.57553956834532405</v>
      </c>
      <c r="K339">
        <v>0.35714285714285698</v>
      </c>
      <c r="L339">
        <v>0.54330741576791197</v>
      </c>
      <c r="M339">
        <v>0.54039904400776295</v>
      </c>
      <c r="N339">
        <v>0.44659196512499</v>
      </c>
      <c r="O339">
        <v>0.42018466458617998</v>
      </c>
      <c r="P339">
        <v>0.38076946248578702</v>
      </c>
      <c r="Q339">
        <v>0.43035544703697398</v>
      </c>
    </row>
    <row r="340" spans="1:17" x14ac:dyDescent="0.2">
      <c r="A340">
        <v>0.26629680998612998</v>
      </c>
      <c r="B340">
        <v>0.52012586472350697</v>
      </c>
      <c r="C340">
        <v>0.42645316442939402</v>
      </c>
      <c r="D340">
        <v>0.21033825541649401</v>
      </c>
      <c r="E340">
        <v>0.50251572327044003</v>
      </c>
      <c r="F340">
        <v>0.92871602701237599</v>
      </c>
      <c r="G340">
        <v>0.64351351254969003</v>
      </c>
      <c r="H340">
        <v>0.74259868421052699</v>
      </c>
      <c r="I340">
        <v>0.80041934226897504</v>
      </c>
      <c r="J340">
        <v>0.58992805755395705</v>
      </c>
      <c r="K340">
        <v>0.36155202821869498</v>
      </c>
      <c r="L340">
        <v>0.47960036786221899</v>
      </c>
      <c r="M340">
        <v>0.54894700434307397</v>
      </c>
      <c r="N340">
        <v>0.49694022314694303</v>
      </c>
      <c r="O340">
        <v>0.42246924111907402</v>
      </c>
      <c r="P340">
        <v>0.420745715890814</v>
      </c>
      <c r="Q340">
        <v>0.42883036785926298</v>
      </c>
    </row>
    <row r="341" spans="1:17" x14ac:dyDescent="0.2">
      <c r="A341">
        <v>0.26490984743411899</v>
      </c>
      <c r="B341">
        <v>0.52130079955326702</v>
      </c>
      <c r="C341">
        <v>0.42288577624360302</v>
      </c>
      <c r="D341">
        <v>0.22097078371604301</v>
      </c>
      <c r="E341">
        <v>0.49245283018867902</v>
      </c>
      <c r="F341">
        <v>0.95026424955613897</v>
      </c>
      <c r="G341">
        <v>0.63351683464052999</v>
      </c>
      <c r="H341">
        <v>0.74753289473684204</v>
      </c>
      <c r="I341">
        <v>0.80609086201074498</v>
      </c>
      <c r="J341">
        <v>0.60431654676258995</v>
      </c>
      <c r="K341">
        <v>0.36585365853658502</v>
      </c>
      <c r="L341">
        <v>0.43227990970654601</v>
      </c>
      <c r="M341">
        <v>0.52065651360092502</v>
      </c>
      <c r="N341">
        <v>0.52778542450916999</v>
      </c>
      <c r="O341">
        <v>0.42474601158181002</v>
      </c>
      <c r="P341">
        <v>0.44217325544375902</v>
      </c>
      <c r="Q341">
        <v>0.43167753499510703</v>
      </c>
    </row>
    <row r="342" spans="1:17" x14ac:dyDescent="0.2">
      <c r="A342">
        <v>0.26352288488210801</v>
      </c>
      <c r="B342">
        <v>0.52247661366072995</v>
      </c>
      <c r="C342">
        <v>0.41931838805781102</v>
      </c>
      <c r="D342">
        <v>0.22401516834722099</v>
      </c>
      <c r="E342">
        <v>0.48238993710691802</v>
      </c>
      <c r="F342">
        <v>0.97083746123648895</v>
      </c>
      <c r="G342">
        <v>0.581558691156425</v>
      </c>
      <c r="H342">
        <v>0.75246710526315796</v>
      </c>
      <c r="I342">
        <v>0.81160324737116796</v>
      </c>
      <c r="J342">
        <v>0.61870503597122295</v>
      </c>
      <c r="K342">
        <v>0.370051635111876</v>
      </c>
      <c r="L342">
        <v>0.40134604130089502</v>
      </c>
      <c r="M342">
        <v>0.45223994246046201</v>
      </c>
      <c r="N342">
        <v>0.54373826020778004</v>
      </c>
      <c r="O342">
        <v>0.42701501591448499</v>
      </c>
      <c r="P342">
        <v>0.44707183050675398</v>
      </c>
      <c r="Q342">
        <v>0.43893464796539999</v>
      </c>
    </row>
    <row r="343" spans="1:17" x14ac:dyDescent="0.2">
      <c r="A343">
        <v>0.26213592233009703</v>
      </c>
      <c r="B343">
        <v>0.52365330803329202</v>
      </c>
      <c r="C343">
        <v>0.41575099987202002</v>
      </c>
      <c r="D343">
        <v>0.13343011626179799</v>
      </c>
      <c r="E343">
        <v>0.47232704402515702</v>
      </c>
      <c r="F343">
        <v>0.99049641861871895</v>
      </c>
      <c r="G343">
        <v>0.47705766442474101</v>
      </c>
      <c r="H343">
        <v>0.75740131578947401</v>
      </c>
      <c r="I343">
        <v>0.81695969147443903</v>
      </c>
      <c r="J343">
        <v>0.63309352517985595</v>
      </c>
      <c r="K343">
        <v>0.37414965986394599</v>
      </c>
      <c r="L343">
        <v>0.66959284340774206</v>
      </c>
      <c r="M343">
        <v>0.42802853047697997</v>
      </c>
      <c r="N343">
        <v>0.30791245719295302</v>
      </c>
      <c r="O343">
        <v>0.429276293785187</v>
      </c>
      <c r="P343">
        <v>0.26842487441635898</v>
      </c>
      <c r="Q343">
        <v>0.451993791562809</v>
      </c>
    </row>
    <row r="344" spans="1:17" x14ac:dyDescent="0.2">
      <c r="A344">
        <v>0.26144244105409198</v>
      </c>
      <c r="B344">
        <v>0.52424198562795499</v>
      </c>
      <c r="C344">
        <v>0.413967305779124</v>
      </c>
      <c r="D344">
        <v>9.8718496006554801E-2</v>
      </c>
      <c r="E344">
        <v>0.46729559748427701</v>
      </c>
      <c r="F344">
        <v>1</v>
      </c>
      <c r="G344">
        <v>0.39459992220526202</v>
      </c>
      <c r="H344">
        <v>0.75986842105263197</v>
      </c>
      <c r="I344">
        <v>0.81958038615512896</v>
      </c>
      <c r="J344">
        <v>0.64028776978417301</v>
      </c>
      <c r="K344">
        <v>0.37616229923922201</v>
      </c>
      <c r="L344">
        <v>0.71988128082936198</v>
      </c>
      <c r="M344">
        <v>0.32792369710607899</v>
      </c>
      <c r="N344">
        <v>0.223854543505005</v>
      </c>
      <c r="O344">
        <v>0.43040404761976597</v>
      </c>
      <c r="P344">
        <v>0.20285655560910501</v>
      </c>
      <c r="Q344">
        <v>0.46217669740065098</v>
      </c>
    </row>
    <row r="345" spans="1:17" x14ac:dyDescent="0.2">
      <c r="A345">
        <v>0.22163661581137301</v>
      </c>
      <c r="B345">
        <v>0.41864675541016499</v>
      </c>
      <c r="C345">
        <v>0.42110208215070699</v>
      </c>
      <c r="D345">
        <v>0.209186744639561</v>
      </c>
      <c r="E345">
        <v>0.611320754716981</v>
      </c>
      <c r="F345">
        <v>0.83905833329649804</v>
      </c>
      <c r="G345">
        <v>0.38959035849854901</v>
      </c>
      <c r="H345">
        <v>0.77302631578947401</v>
      </c>
      <c r="I345">
        <v>0.72209790386069905</v>
      </c>
      <c r="J345">
        <v>0.58273381294964</v>
      </c>
      <c r="K345">
        <v>0.26952085181898899</v>
      </c>
      <c r="L345">
        <v>0.38831475733634302</v>
      </c>
      <c r="M345">
        <v>0.22296903739736201</v>
      </c>
      <c r="N345">
        <v>0.52865000712503496</v>
      </c>
      <c r="O345">
        <v>0.326944903347963</v>
      </c>
      <c r="P345">
        <v>0.41666773196004298</v>
      </c>
      <c r="Q345">
        <v>0.442331970227263</v>
      </c>
    </row>
    <row r="346" spans="1:17" x14ac:dyDescent="0.2">
      <c r="A346">
        <v>0.22024965325936199</v>
      </c>
      <c r="B346">
        <v>0.41954956876792299</v>
      </c>
      <c r="C346">
        <v>0.41753469396491599</v>
      </c>
      <c r="D346">
        <v>0.22429319956553301</v>
      </c>
      <c r="E346">
        <v>0.60377358490566002</v>
      </c>
      <c r="F346">
        <v>0.861571315779875</v>
      </c>
      <c r="G346">
        <v>0.537697087178442</v>
      </c>
      <c r="H346">
        <v>0.77796052631579005</v>
      </c>
      <c r="I346">
        <v>0.72755029119346704</v>
      </c>
      <c r="J346">
        <v>0.597122302158273</v>
      </c>
      <c r="K346">
        <v>0.27278702892199802</v>
      </c>
      <c r="L346">
        <v>0.37237231941309201</v>
      </c>
      <c r="M346">
        <v>0.398374971668843</v>
      </c>
      <c r="N346">
        <v>0.54619446394737503</v>
      </c>
      <c r="O346">
        <v>0.328617032348961</v>
      </c>
      <c r="P346">
        <v>0.45338735010548598</v>
      </c>
      <c r="Q346">
        <v>0.42243369051614599</v>
      </c>
    </row>
    <row r="347" spans="1:17" x14ac:dyDescent="0.2">
      <c r="A347">
        <v>0.21886269070735101</v>
      </c>
      <c r="B347">
        <v>0.420453065997484</v>
      </c>
      <c r="C347">
        <v>0.413967305779124</v>
      </c>
      <c r="D347">
        <v>0.23034395133257299</v>
      </c>
      <c r="E347">
        <v>0.59622641509434005</v>
      </c>
      <c r="F347">
        <v>0.88320343656655298</v>
      </c>
      <c r="G347">
        <v>0.62015387478905903</v>
      </c>
      <c r="H347">
        <v>0.78289473684210598</v>
      </c>
      <c r="I347">
        <v>0.73282990183977403</v>
      </c>
      <c r="J347">
        <v>0.611510791366907</v>
      </c>
      <c r="K347">
        <v>0.27597402597402598</v>
      </c>
      <c r="L347">
        <v>0.377169159142212</v>
      </c>
      <c r="M347">
        <v>0.50695260466421699</v>
      </c>
      <c r="N347">
        <v>0.55027608093104996</v>
      </c>
      <c r="O347">
        <v>0.33028351703265602</v>
      </c>
      <c r="P347">
        <v>0.466959184865057</v>
      </c>
      <c r="Q347">
        <v>0.41349201675402902</v>
      </c>
    </row>
    <row r="348" spans="1:17" x14ac:dyDescent="0.2">
      <c r="A348">
        <v>0.21747572815534</v>
      </c>
      <c r="B348">
        <v>0.42135724787617801</v>
      </c>
      <c r="C348">
        <v>0.410399917593333</v>
      </c>
      <c r="D348">
        <v>0.22875232813929999</v>
      </c>
      <c r="E348">
        <v>0.58867924528301896</v>
      </c>
      <c r="F348">
        <v>0.90401793192348301</v>
      </c>
      <c r="G348">
        <v>0.65838985981526099</v>
      </c>
      <c r="H348">
        <v>0.78782894736842102</v>
      </c>
      <c r="I348">
        <v>0.737940408393437</v>
      </c>
      <c r="J348">
        <v>0.62589928057554001</v>
      </c>
      <c r="K348">
        <v>0.27908468776732298</v>
      </c>
      <c r="L348">
        <v>0.40270527652370203</v>
      </c>
      <c r="M348">
        <v>0.56727477353451194</v>
      </c>
      <c r="N348">
        <v>0.54021989328108799</v>
      </c>
      <c r="O348">
        <v>0.33194438592971698</v>
      </c>
      <c r="P348">
        <v>0.46279251696892099</v>
      </c>
      <c r="Q348">
        <v>0.41070837891114398</v>
      </c>
    </row>
    <row r="349" spans="1:17" x14ac:dyDescent="0.2">
      <c r="A349">
        <v>0.21608876560332799</v>
      </c>
      <c r="B349">
        <v>0.42226211518251799</v>
      </c>
      <c r="C349">
        <v>0.406832529407542</v>
      </c>
      <c r="D349">
        <v>0.21907542763559101</v>
      </c>
      <c r="E349">
        <v>0.58113207547169798</v>
      </c>
      <c r="F349">
        <v>0.92407005405618103</v>
      </c>
      <c r="G349">
        <v>0.65838985981526099</v>
      </c>
      <c r="H349">
        <v>0.79276315789473695</v>
      </c>
      <c r="I349">
        <v>0.74288526731281501</v>
      </c>
      <c r="J349">
        <v>0.64028776978417301</v>
      </c>
      <c r="K349">
        <v>0.28212172442941602</v>
      </c>
      <c r="L349">
        <v>0.44898067155756199</v>
      </c>
      <c r="M349">
        <v>0.58679317401110398</v>
      </c>
      <c r="N349">
        <v>0.51359018871197604</v>
      </c>
      <c r="O349">
        <v>0.333599667378847</v>
      </c>
      <c r="P349">
        <v>0.44123888217787399</v>
      </c>
      <c r="Q349">
        <v>0.41266094775208501</v>
      </c>
    </row>
    <row r="350" spans="1:17" x14ac:dyDescent="0.2">
      <c r="A350">
        <v>0.214701803051317</v>
      </c>
      <c r="B350">
        <v>0.42316766869619499</v>
      </c>
      <c r="C350">
        <v>0.40326514122175</v>
      </c>
      <c r="D350">
        <v>0.23034395133257299</v>
      </c>
      <c r="E350">
        <v>0.57358490566037701</v>
      </c>
      <c r="F350">
        <v>0.94340841688820598</v>
      </c>
      <c r="G350">
        <v>0.62015387478905903</v>
      </c>
      <c r="H350">
        <v>0.79769736842105299</v>
      </c>
      <c r="I350">
        <v>0.74766773390604202</v>
      </c>
      <c r="J350">
        <v>0.65467625899280601</v>
      </c>
      <c r="K350">
        <v>0.285087719298246</v>
      </c>
      <c r="L350">
        <v>0.377169159142212</v>
      </c>
      <c r="M350">
        <v>0.50695260466421699</v>
      </c>
      <c r="N350">
        <v>0.55027608093104996</v>
      </c>
      <c r="O350">
        <v>0.335249389528401</v>
      </c>
      <c r="P350">
        <v>0.466959184865057</v>
      </c>
      <c r="Q350">
        <v>0.419153314339344</v>
      </c>
    </row>
    <row r="351" spans="1:17" x14ac:dyDescent="0.2">
      <c r="A351">
        <v>0.21331484049930699</v>
      </c>
      <c r="B351">
        <v>0.42407390919808602</v>
      </c>
      <c r="C351">
        <v>0.399697753035959</v>
      </c>
      <c r="D351">
        <v>0.165959486632103</v>
      </c>
      <c r="E351">
        <v>0.56603773584905703</v>
      </c>
      <c r="F351">
        <v>0.96207606247924504</v>
      </c>
      <c r="G351">
        <v>0.537697087178442</v>
      </c>
      <c r="H351">
        <v>0.80263157894736903</v>
      </c>
      <c r="I351">
        <v>0.75229087591375898</v>
      </c>
      <c r="J351">
        <v>0.66906474820143902</v>
      </c>
      <c r="K351">
        <v>0.287985136251032</v>
      </c>
      <c r="L351">
        <v>0.60374929458239301</v>
      </c>
      <c r="M351">
        <v>0.51137325190338101</v>
      </c>
      <c r="N351">
        <v>0.38503096469253101</v>
      </c>
      <c r="O351">
        <v>0.33689358033797301</v>
      </c>
      <c r="P351">
        <v>0.33152210286410799</v>
      </c>
      <c r="Q351">
        <v>0.43110062363023299</v>
      </c>
    </row>
    <row r="352" spans="1:17" x14ac:dyDescent="0.2">
      <c r="A352">
        <v>0.21192787794729601</v>
      </c>
      <c r="B352">
        <v>0.424980837470251</v>
      </c>
      <c r="C352">
        <v>0.396130364850168</v>
      </c>
      <c r="D352">
        <v>0.10396562546015201</v>
      </c>
      <c r="E352">
        <v>0.55849056603773595</v>
      </c>
      <c r="F352">
        <v>0.98011131593486001</v>
      </c>
      <c r="G352">
        <v>0.38959035849854901</v>
      </c>
      <c r="H352">
        <v>0.80756578947368496</v>
      </c>
      <c r="I352">
        <v>0.75675758584332098</v>
      </c>
      <c r="J352">
        <v>0.68345323741007202</v>
      </c>
      <c r="K352">
        <v>0.29081632653061201</v>
      </c>
      <c r="L352">
        <v>0.71224252257336296</v>
      </c>
      <c r="M352">
        <v>0.34983602110138601</v>
      </c>
      <c r="N352">
        <v>0.23666722139045601</v>
      </c>
      <c r="O352">
        <v>0.338532267579982</v>
      </c>
      <c r="P352">
        <v>0.211656644637705</v>
      </c>
      <c r="Q352">
        <v>0.45216878494809898</v>
      </c>
    </row>
    <row r="353" spans="1:17" x14ac:dyDescent="0.2">
      <c r="A353">
        <v>0.42343966712898801</v>
      </c>
      <c r="B353">
        <v>0.65302183344782805</v>
      </c>
      <c r="C353">
        <v>0.25090377550069398</v>
      </c>
      <c r="D353">
        <v>0.444888072555087</v>
      </c>
      <c r="E353">
        <v>0.63018867924528299</v>
      </c>
      <c r="F353">
        <v>0.39133742729448601</v>
      </c>
      <c r="G353">
        <v>0.35357072402976802</v>
      </c>
      <c r="H353">
        <v>0.64391447368421095</v>
      </c>
      <c r="I353">
        <v>0.85127647066633805</v>
      </c>
      <c r="J353">
        <v>0.60431654676258995</v>
      </c>
      <c r="K353">
        <v>0.73170731707317105</v>
      </c>
      <c r="L353">
        <v>0.62979683972912004</v>
      </c>
      <c r="M353">
        <v>0.19951717705692201</v>
      </c>
      <c r="N353">
        <v>0.41704553903060598</v>
      </c>
      <c r="O353">
        <v>0.64291912234125603</v>
      </c>
      <c r="P353">
        <v>0.51551095333999597</v>
      </c>
      <c r="Q353">
        <v>0.45071013978642499</v>
      </c>
    </row>
    <row r="354" spans="1:17" x14ac:dyDescent="0.2">
      <c r="A354">
        <v>0.50185298196948802</v>
      </c>
      <c r="B354">
        <v>0.79628604748592802</v>
      </c>
      <c r="C354">
        <v>0.30763301564255102</v>
      </c>
      <c r="D354">
        <v>0.29795170149558903</v>
      </c>
      <c r="E354">
        <v>0.55120754716981102</v>
      </c>
      <c r="F354">
        <v>0.27384512714263298</v>
      </c>
      <c r="G354">
        <v>0.226316720997398</v>
      </c>
      <c r="H354">
        <v>0.56378289473684196</v>
      </c>
      <c r="I354">
        <v>0.89443257982617796</v>
      </c>
      <c r="J354">
        <v>0.52676258992805802</v>
      </c>
      <c r="K354">
        <v>0.93395118130792298</v>
      </c>
      <c r="L354">
        <v>0.66526124905944295</v>
      </c>
      <c r="M354">
        <v>0.19827466764218299</v>
      </c>
      <c r="N354">
        <v>0.33231885626219598</v>
      </c>
      <c r="O354">
        <v>0.81814658946392704</v>
      </c>
      <c r="P354">
        <v>0.37981999042294301</v>
      </c>
      <c r="Q354">
        <v>0.47896413018294798</v>
      </c>
    </row>
    <row r="355" spans="1:17" x14ac:dyDescent="0.2">
      <c r="A355">
        <v>0.54756449375867</v>
      </c>
      <c r="B355">
        <v>0.71181599210823299</v>
      </c>
      <c r="C355">
        <v>0.349813144666064</v>
      </c>
      <c r="D355">
        <v>0.79368774152243504</v>
      </c>
      <c r="E355">
        <v>0.59272409078479604</v>
      </c>
      <c r="F355">
        <v>0.33974287640959899</v>
      </c>
      <c r="G355">
        <v>0.35100409243379299</v>
      </c>
      <c r="H355">
        <v>0.5128125</v>
      </c>
      <c r="I355">
        <v>0.87376006987309796</v>
      </c>
      <c r="J355">
        <v>0.45122302158273397</v>
      </c>
      <c r="K355">
        <v>0.94170403587443996</v>
      </c>
      <c r="L355">
        <v>0.54720274388138301</v>
      </c>
      <c r="M355">
        <v>0.295384392692775</v>
      </c>
      <c r="N355">
        <v>0.747433903801622</v>
      </c>
      <c r="O355">
        <v>0.75867228627074201</v>
      </c>
      <c r="P355">
        <v>0.77123428213513501</v>
      </c>
      <c r="Q355">
        <v>0.45404972823036299</v>
      </c>
    </row>
    <row r="356" spans="1:17" x14ac:dyDescent="0.2">
      <c r="A356">
        <v>0.56142857142857205</v>
      </c>
      <c r="B356">
        <v>0.50236155379621406</v>
      </c>
      <c r="C356">
        <v>0.38295123781681201</v>
      </c>
      <c r="D356">
        <v>0.91172972095506799</v>
      </c>
      <c r="E356">
        <v>0.70366378651619399</v>
      </c>
      <c r="F356">
        <v>0.38939851392109598</v>
      </c>
      <c r="G356">
        <v>0.55256557384169203</v>
      </c>
      <c r="H356">
        <v>0.48784539473684202</v>
      </c>
      <c r="I356">
        <v>0.787287280531764</v>
      </c>
      <c r="J356">
        <v>0.36057553956834498</v>
      </c>
      <c r="K356">
        <v>0.82539194589609599</v>
      </c>
      <c r="L356">
        <v>0.43340229083094001</v>
      </c>
      <c r="M356">
        <v>0.17083909918333301</v>
      </c>
      <c r="N356">
        <v>0.885567823744566</v>
      </c>
      <c r="O356">
        <v>0.55371105397336595</v>
      </c>
      <c r="P356">
        <v>1</v>
      </c>
      <c r="Q356">
        <v>0.39124565130300698</v>
      </c>
    </row>
    <row r="357" spans="1:17" x14ac:dyDescent="0.2">
      <c r="A357">
        <v>0.56463245492371805</v>
      </c>
      <c r="B357">
        <v>0.60442067394623999</v>
      </c>
      <c r="C357">
        <v>0.37161170584922398</v>
      </c>
      <c r="D357">
        <v>0.8940206040216</v>
      </c>
      <c r="E357">
        <v>0.64779874213836497</v>
      </c>
      <c r="F357">
        <v>0.38781371176755902</v>
      </c>
      <c r="G357">
        <v>0.470382863773052</v>
      </c>
      <c r="H357">
        <v>0.49095394736842202</v>
      </c>
      <c r="I357">
        <v>0.84040381578724699</v>
      </c>
      <c r="J357">
        <v>0.402877697841727</v>
      </c>
      <c r="K357">
        <v>0.88235294117647101</v>
      </c>
      <c r="L357">
        <v>0.47161608561157098</v>
      </c>
      <c r="M357">
        <v>0.220437263050031</v>
      </c>
      <c r="N357">
        <v>0.85535825869301896</v>
      </c>
      <c r="O357">
        <v>0.65731469063523595</v>
      </c>
      <c r="P357">
        <v>0.91696357696797903</v>
      </c>
      <c r="Q357">
        <v>0.42350329044006202</v>
      </c>
    </row>
    <row r="358" spans="1:17" x14ac:dyDescent="0.2">
      <c r="A358">
        <v>0.52552011095700402</v>
      </c>
      <c r="B358">
        <v>0.55873324668287205</v>
      </c>
      <c r="C358">
        <v>0.35493416608064898</v>
      </c>
      <c r="D358">
        <v>0.8700128604806</v>
      </c>
      <c r="E358">
        <v>0.68301886792452804</v>
      </c>
      <c r="F358">
        <v>0.36883378596803701</v>
      </c>
      <c r="G358">
        <v>0.49566885254007398</v>
      </c>
      <c r="H358">
        <v>0.52549342105263197</v>
      </c>
      <c r="I358">
        <v>0.79158064752774604</v>
      </c>
      <c r="J358">
        <v>0.402877697841727</v>
      </c>
      <c r="K358">
        <v>0.88235294117647101</v>
      </c>
      <c r="L358">
        <v>0.46162528216704302</v>
      </c>
      <c r="M358">
        <v>0.162905092903328</v>
      </c>
      <c r="N358">
        <v>0.83875524542798197</v>
      </c>
      <c r="O358">
        <v>0.60327004490125102</v>
      </c>
      <c r="P358">
        <v>0.94705409437402399</v>
      </c>
      <c r="Q358">
        <v>0.40980263494409003</v>
      </c>
    </row>
    <row r="359" spans="1:17" x14ac:dyDescent="0.2">
      <c r="A359">
        <v>0.48640776699029098</v>
      </c>
      <c r="B359">
        <v>0.51213632806779597</v>
      </c>
      <c r="C359">
        <v>0.33825662631207398</v>
      </c>
      <c r="D359">
        <v>0.79538090090611402</v>
      </c>
      <c r="E359">
        <v>0.718238993710692</v>
      </c>
      <c r="F359">
        <v>0.33143694583983901</v>
      </c>
      <c r="G359">
        <v>0.470382863773052</v>
      </c>
      <c r="H359">
        <v>0.56003289473684303</v>
      </c>
      <c r="I359">
        <v>0.73310431028612499</v>
      </c>
      <c r="J359">
        <v>0.402877697841727</v>
      </c>
      <c r="K359">
        <v>0.88235294117647101</v>
      </c>
      <c r="L359">
        <v>0.49970738232589201</v>
      </c>
      <c r="M359">
        <v>0.198842570582237</v>
      </c>
      <c r="N359">
        <v>0.76400418429139605</v>
      </c>
      <c r="O359">
        <v>0.55060778352830597</v>
      </c>
      <c r="P359">
        <v>0.91696357696797903</v>
      </c>
      <c r="Q359">
        <v>0.40192850918253697</v>
      </c>
    </row>
    <row r="360" spans="1:17" x14ac:dyDescent="0.2">
      <c r="A360">
        <v>0.43231622746185899</v>
      </c>
      <c r="B360">
        <v>0.57024767382622399</v>
      </c>
      <c r="C360">
        <v>0.297040985276943</v>
      </c>
      <c r="D360">
        <v>0.76590846743668495</v>
      </c>
      <c r="E360">
        <v>0.705296995108316</v>
      </c>
      <c r="F360">
        <v>0.28052154683192998</v>
      </c>
      <c r="G360">
        <v>0.33368784217484498</v>
      </c>
      <c r="H360">
        <v>0.61628289473684295</v>
      </c>
      <c r="I360">
        <v>0.71054354051475799</v>
      </c>
      <c r="J360">
        <v>0.463309352517986</v>
      </c>
      <c r="K360">
        <v>0.955678670360111</v>
      </c>
      <c r="L360">
        <v>0.55445188632603304</v>
      </c>
      <c r="M360">
        <v>0.276960979976832</v>
      </c>
      <c r="N360">
        <v>0.72217395313111699</v>
      </c>
      <c r="O360">
        <v>0.59795891724954198</v>
      </c>
      <c r="P360">
        <v>0.74661675772688896</v>
      </c>
      <c r="Q360">
        <v>0.43451681331136499</v>
      </c>
    </row>
    <row r="361" spans="1:17" x14ac:dyDescent="0.2">
      <c r="A361">
        <v>0.369209431345354</v>
      </c>
      <c r="B361">
        <v>0.55049372236343297</v>
      </c>
      <c r="C361">
        <v>0.24895607073595699</v>
      </c>
      <c r="D361">
        <v>0.41319354269700798</v>
      </c>
      <c r="E361">
        <v>0.72792452830188703</v>
      </c>
      <c r="F361">
        <v>0.22670212595192299</v>
      </c>
      <c r="G361">
        <v>0.231643921200127</v>
      </c>
      <c r="H361">
        <v>0.68190789473684199</v>
      </c>
      <c r="I361">
        <v>0.65953580740997098</v>
      </c>
      <c r="J361">
        <v>0.53381294964028803</v>
      </c>
      <c r="K361">
        <v>0.91439688715953304</v>
      </c>
      <c r="L361">
        <v>0.66109857035364905</v>
      </c>
      <c r="M361">
        <v>0.168176166307275</v>
      </c>
      <c r="N361">
        <v>0.38006882783545398</v>
      </c>
      <c r="O361">
        <v>0.56331417366941905</v>
      </c>
      <c r="P361">
        <v>0.42091293083289899</v>
      </c>
      <c r="Q361">
        <v>0.451840793755732</v>
      </c>
    </row>
    <row r="362" spans="1:17" x14ac:dyDescent="0.2">
      <c r="A362">
        <v>0.40984743411927899</v>
      </c>
      <c r="B362">
        <v>0.62759528703926104</v>
      </c>
      <c r="C362">
        <v>0.26023383337710798</v>
      </c>
      <c r="D362">
        <v>0.46192745654839901</v>
      </c>
      <c r="E362">
        <v>0.66603773584905701</v>
      </c>
      <c r="F362">
        <v>0.33061952060634198</v>
      </c>
      <c r="G362">
        <v>0.35099517486591503</v>
      </c>
      <c r="H362">
        <v>0.64884868421052699</v>
      </c>
      <c r="I362">
        <v>0.77261788861410896</v>
      </c>
      <c r="J362">
        <v>0.55395683453237399</v>
      </c>
      <c r="K362">
        <v>0.85987261146496796</v>
      </c>
      <c r="L362">
        <v>0.58427389014296505</v>
      </c>
      <c r="M362">
        <v>0.21251977046817899</v>
      </c>
      <c r="N362">
        <v>0.468173277085976</v>
      </c>
      <c r="O362">
        <v>0.63245829377474805</v>
      </c>
      <c r="P362">
        <v>0.52614116354112395</v>
      </c>
      <c r="Q362">
        <v>0.44327753156122901</v>
      </c>
    </row>
    <row r="363" spans="1:17" x14ac:dyDescent="0.2">
      <c r="A363">
        <v>0.36901525658807199</v>
      </c>
      <c r="B363">
        <v>0.55012137299081698</v>
      </c>
      <c r="C363">
        <v>0.21862167714512601</v>
      </c>
      <c r="D363">
        <v>0.40033544594327503</v>
      </c>
      <c r="E363">
        <v>0.69320754716981103</v>
      </c>
      <c r="F363">
        <v>0.38827331180823499</v>
      </c>
      <c r="G363">
        <v>0.403160783091145</v>
      </c>
      <c r="H363">
        <v>0.69621710526315805</v>
      </c>
      <c r="I363">
        <v>0.77647470331854396</v>
      </c>
      <c r="J363">
        <v>0.63453237410072005</v>
      </c>
      <c r="K363">
        <v>0.65992865636147402</v>
      </c>
      <c r="L363">
        <v>0.62665161775771305</v>
      </c>
      <c r="M363">
        <v>0.26240852543909898</v>
      </c>
      <c r="N363">
        <v>0.416048913735999</v>
      </c>
      <c r="O363">
        <v>0.53388584796900895</v>
      </c>
      <c r="P363">
        <v>0.49847536821555499</v>
      </c>
      <c r="Q363">
        <v>0.42893355495945401</v>
      </c>
    </row>
    <row r="364" spans="1:17" x14ac:dyDescent="0.2">
      <c r="A364">
        <v>0.31373092926490997</v>
      </c>
      <c r="B364">
        <v>0.44254266607447301</v>
      </c>
      <c r="C364">
        <v>0.17387227055785501</v>
      </c>
      <c r="D364">
        <v>0.37037524720347698</v>
      </c>
      <c r="E364">
        <v>0.74339622641509395</v>
      </c>
      <c r="F364">
        <v>0.392636260693766</v>
      </c>
      <c r="G364">
        <v>0.40515109832770702</v>
      </c>
      <c r="H364">
        <v>0.75493421052631604</v>
      </c>
      <c r="I364">
        <v>0.72166414016187197</v>
      </c>
      <c r="J364">
        <v>0.70503597122302097</v>
      </c>
      <c r="K364">
        <v>0.50561797752809001</v>
      </c>
      <c r="L364">
        <v>0.65575620767494402</v>
      </c>
      <c r="M364">
        <v>0.23814968253900001</v>
      </c>
      <c r="N364">
        <v>0.37880685399497299</v>
      </c>
      <c r="O364">
        <v>0.41617375562842601</v>
      </c>
      <c r="P364">
        <v>0.482216341631868</v>
      </c>
      <c r="Q364">
        <v>0.41271033355383002</v>
      </c>
    </row>
    <row r="365" spans="1:17" x14ac:dyDescent="0.2">
      <c r="A365">
        <v>0.35284327323162301</v>
      </c>
      <c r="B365">
        <v>0.518976285584551</v>
      </c>
      <c r="C365">
        <v>0.19054981032642901</v>
      </c>
      <c r="D365">
        <v>0.40598446442427299</v>
      </c>
      <c r="E365">
        <v>0.69056603773584901</v>
      </c>
      <c r="F365">
        <v>0.44908977166820802</v>
      </c>
      <c r="G365">
        <v>0.35099517486591503</v>
      </c>
      <c r="H365">
        <v>0.72039473684210498</v>
      </c>
      <c r="I365">
        <v>0.81469891214558798</v>
      </c>
      <c r="J365">
        <v>0.70503597122302097</v>
      </c>
      <c r="K365">
        <v>0.50561797752809001</v>
      </c>
      <c r="L365">
        <v>0.66328066215199399</v>
      </c>
      <c r="M365">
        <v>0.158323143696667</v>
      </c>
      <c r="N365">
        <v>0.35589104108598002</v>
      </c>
      <c r="O365">
        <v>0.48483101578399401</v>
      </c>
      <c r="P365">
        <v>0.52614116354112395</v>
      </c>
      <c r="Q365">
        <v>0.440125067191527</v>
      </c>
    </row>
    <row r="366" spans="1:17" x14ac:dyDescent="0.2">
      <c r="A366">
        <v>0.278432732316228</v>
      </c>
      <c r="B366">
        <v>0.37218346555899701</v>
      </c>
      <c r="C366">
        <v>0.14369528797072201</v>
      </c>
      <c r="D366">
        <v>0.33844658942431299</v>
      </c>
      <c r="E366">
        <v>0.77358490566037696</v>
      </c>
      <c r="F366">
        <v>0.38754619530080597</v>
      </c>
      <c r="G366">
        <v>0.38685280723454202</v>
      </c>
      <c r="H366">
        <v>0.79317434210526305</v>
      </c>
      <c r="I366">
        <v>0.67995159560384899</v>
      </c>
      <c r="J366">
        <v>0.75539568345323804</v>
      </c>
      <c r="K366">
        <v>0.40540540540540598</v>
      </c>
      <c r="L366">
        <v>0.67785929270127898</v>
      </c>
      <c r="M366">
        <v>0.209537670948511</v>
      </c>
      <c r="N366">
        <v>0.34558945431121602</v>
      </c>
      <c r="O366">
        <v>0.34204604664336402</v>
      </c>
      <c r="P366">
        <v>0.45565161360331702</v>
      </c>
      <c r="Q366">
        <v>0.40334602827555899</v>
      </c>
    </row>
    <row r="367" spans="1:17" x14ac:dyDescent="0.2">
      <c r="A367">
        <v>0.249098474341193</v>
      </c>
      <c r="B367">
        <v>0.31268852659398799</v>
      </c>
      <c r="C367">
        <v>0.13118713314429201</v>
      </c>
      <c r="D367">
        <v>0.38105882525550999</v>
      </c>
      <c r="E367">
        <v>0.81320754716981103</v>
      </c>
      <c r="F367">
        <v>0.292721436405455</v>
      </c>
      <c r="G367">
        <v>0.35099517486591503</v>
      </c>
      <c r="H367">
        <v>0.81907894736842102</v>
      </c>
      <c r="I367">
        <v>0.58413102648673498</v>
      </c>
      <c r="J367">
        <v>0.75539568345323804</v>
      </c>
      <c r="K367">
        <v>0.40540540540540598</v>
      </c>
      <c r="L367">
        <v>0.67193378480060195</v>
      </c>
      <c r="M367">
        <v>0.15286758400449599</v>
      </c>
      <c r="N367">
        <v>0.33929952287616499</v>
      </c>
      <c r="O367">
        <v>0.29291880762477901</v>
      </c>
      <c r="P367">
        <v>0.51551095333999597</v>
      </c>
      <c r="Q367">
        <v>0.38567388819820603</v>
      </c>
    </row>
    <row r="368" spans="1:17" x14ac:dyDescent="0.2">
      <c r="A368">
        <v>0.39890152565880799</v>
      </c>
      <c r="B368">
        <v>0.606988357376266</v>
      </c>
      <c r="C368">
        <v>0.26252435522803003</v>
      </c>
      <c r="D368">
        <v>0.389128019833762</v>
      </c>
      <c r="E368">
        <v>0.68886792452830203</v>
      </c>
      <c r="F368">
        <v>0.284989369943913</v>
      </c>
      <c r="G368">
        <v>0.29325947384338502</v>
      </c>
      <c r="H368">
        <v>0.65526315789473699</v>
      </c>
      <c r="I368">
        <v>0.72374564865581403</v>
      </c>
      <c r="J368">
        <v>0.53079136690647499</v>
      </c>
      <c r="K368">
        <v>0.92274678111588004</v>
      </c>
      <c r="L368">
        <v>0.60638796087283697</v>
      </c>
      <c r="M368">
        <v>0.18126889785913899</v>
      </c>
      <c r="N368">
        <v>0.41986397364846201</v>
      </c>
      <c r="O368">
        <v>0.61891441613957698</v>
      </c>
      <c r="P368">
        <v>0.47451282807799999</v>
      </c>
      <c r="Q368">
        <v>0.44829292282948302</v>
      </c>
    </row>
    <row r="369" spans="1:17" x14ac:dyDescent="0.2">
      <c r="A369">
        <v>0.24966158113730999</v>
      </c>
      <c r="B369">
        <v>0.31383950248854198</v>
      </c>
      <c r="C369">
        <v>0.13384737018831799</v>
      </c>
      <c r="D369">
        <v>0.223200415518369</v>
      </c>
      <c r="E369">
        <v>0.81524528301886801</v>
      </c>
      <c r="F369">
        <v>0.27630225559688198</v>
      </c>
      <c r="G369">
        <v>0.341777228410311</v>
      </c>
      <c r="H369">
        <v>0.81745065789473703</v>
      </c>
      <c r="I369">
        <v>0.57557796952624796</v>
      </c>
      <c r="J369">
        <v>0.74733812949640299</v>
      </c>
      <c r="K369">
        <v>0.42092669132042598</v>
      </c>
      <c r="L369">
        <v>0.73003325808878905</v>
      </c>
      <c r="M369">
        <v>0.17979244947718301</v>
      </c>
      <c r="N369">
        <v>0.277578379125966</v>
      </c>
      <c r="O369">
        <v>0.29598146294531302</v>
      </c>
      <c r="P369">
        <v>0.28870914683498999</v>
      </c>
      <c r="Q369">
        <v>0.38625217511959498</v>
      </c>
    </row>
    <row r="370" spans="1:17" x14ac:dyDescent="0.2">
      <c r="A370">
        <v>0.33102912621359298</v>
      </c>
      <c r="B370">
        <v>0.47654230899811501</v>
      </c>
      <c r="C370">
        <v>0.20726461146460401</v>
      </c>
      <c r="D370">
        <v>0.43643304243896502</v>
      </c>
      <c r="E370">
        <v>0.75011320754717004</v>
      </c>
      <c r="F370">
        <v>0.29290245145882199</v>
      </c>
      <c r="G370">
        <v>0.34829825813068099</v>
      </c>
      <c r="H370">
        <v>0.72750000000000004</v>
      </c>
      <c r="I370">
        <v>0.66672815004636299</v>
      </c>
      <c r="J370">
        <v>0.61841726618704995</v>
      </c>
      <c r="K370">
        <v>0.697758496023138</v>
      </c>
      <c r="L370">
        <v>0.64104620015048897</v>
      </c>
      <c r="M370">
        <v>0.18837407773130699</v>
      </c>
      <c r="N370">
        <v>0.39990503632760999</v>
      </c>
      <c r="O370">
        <v>0.47057213967410899</v>
      </c>
      <c r="P370">
        <v>0.51372074026843795</v>
      </c>
      <c r="Q370">
        <v>0.41964842542596198</v>
      </c>
    </row>
    <row r="371" spans="1:17" x14ac:dyDescent="0.2">
      <c r="A371">
        <v>0.42666574202496599</v>
      </c>
      <c r="B371">
        <v>0.65903051842671401</v>
      </c>
      <c r="C371">
        <v>0.26740517547759501</v>
      </c>
      <c r="D371">
        <v>0.45953688086168998</v>
      </c>
      <c r="E371">
        <v>0.64332075471698102</v>
      </c>
      <c r="F371">
        <v>0.34095202423870902</v>
      </c>
      <c r="G371">
        <v>0.35199380729809998</v>
      </c>
      <c r="H371">
        <v>0.63399671052631601</v>
      </c>
      <c r="I371">
        <v>0.80436010352112997</v>
      </c>
      <c r="J371">
        <v>0.55395683453237399</v>
      </c>
      <c r="K371">
        <v>0.85987261146496796</v>
      </c>
      <c r="L371">
        <v>0.58370609480812596</v>
      </c>
      <c r="M371">
        <v>0.21472838707077599</v>
      </c>
      <c r="N371">
        <v>0.46774678442571799</v>
      </c>
      <c r="O371">
        <v>0.66405793699123905</v>
      </c>
      <c r="P371">
        <v>0.52593487576468401</v>
      </c>
      <c r="Q371">
        <v>0.44777172074299898</v>
      </c>
    </row>
    <row r="372" spans="1:17" x14ac:dyDescent="0.2">
      <c r="A372">
        <v>0.46060194174757302</v>
      </c>
      <c r="B372">
        <v>0.55771778685207196</v>
      </c>
      <c r="C372">
        <v>0.316362423451653</v>
      </c>
      <c r="D372">
        <v>0.735688171911689</v>
      </c>
      <c r="E372">
        <v>0.70253178107854897</v>
      </c>
      <c r="F372">
        <v>0.31256562606877603</v>
      </c>
      <c r="G372">
        <v>0.40573061095855101</v>
      </c>
      <c r="H372">
        <v>0.58791118421052702</v>
      </c>
      <c r="I372">
        <v>0.73371241625755201</v>
      </c>
      <c r="J372">
        <v>0.43913669064748201</v>
      </c>
      <c r="K372">
        <v>0.92739648326715796</v>
      </c>
      <c r="L372">
        <v>0.52902788230301401</v>
      </c>
      <c r="M372">
        <v>0.20374540756036</v>
      </c>
      <c r="N372">
        <v>0.70630785554016495</v>
      </c>
      <c r="O372">
        <v>0.59052960460786796</v>
      </c>
      <c r="P372">
        <v>0.84279467926882501</v>
      </c>
      <c r="Q372">
        <v>0.42076121325625199</v>
      </c>
    </row>
    <row r="373" spans="1:17" x14ac:dyDescent="0.2">
      <c r="A373">
        <v>0.55403328710124899</v>
      </c>
      <c r="B373">
        <v>0.64322780572243499</v>
      </c>
      <c r="C373">
        <v>0.36104189139354198</v>
      </c>
      <c r="D373">
        <v>0.75695474080341696</v>
      </c>
      <c r="E373">
        <v>0.62924398178269403</v>
      </c>
      <c r="F373">
        <v>0.37303731438380699</v>
      </c>
      <c r="G373">
        <v>0.43150707946738398</v>
      </c>
      <c r="H373">
        <v>0.50314144736842104</v>
      </c>
      <c r="I373">
        <v>0.85065883685408294</v>
      </c>
      <c r="J373">
        <v>0.42302158273381302</v>
      </c>
      <c r="K373">
        <v>0.90778097982709005</v>
      </c>
      <c r="L373">
        <v>0.52090017795648003</v>
      </c>
      <c r="M373">
        <v>0.20897459419002101</v>
      </c>
      <c r="N373">
        <v>0.72535624614818694</v>
      </c>
      <c r="O373">
        <v>0.69320956397760203</v>
      </c>
      <c r="P373">
        <v>0.87333526235404502</v>
      </c>
      <c r="Q373">
        <v>0.43447456522764</v>
      </c>
    </row>
    <row r="374" spans="1:17" x14ac:dyDescent="0.2">
      <c r="A374">
        <v>0.36066574202496599</v>
      </c>
      <c r="B374">
        <v>0.53407438772103299</v>
      </c>
      <c r="C374">
        <v>0.19388531828014399</v>
      </c>
      <c r="D374">
        <v>0.200361427793838</v>
      </c>
      <c r="E374">
        <v>0.68</v>
      </c>
      <c r="F374">
        <v>0.45606147083826598</v>
      </c>
      <c r="G374">
        <v>0.32298288021814803</v>
      </c>
      <c r="H374">
        <v>0.71348684210526303</v>
      </c>
      <c r="I374">
        <v>0.83138129802217098</v>
      </c>
      <c r="J374">
        <v>0.70503597122302097</v>
      </c>
      <c r="K374">
        <v>0.50561797752809001</v>
      </c>
      <c r="L374">
        <v>0.73810383747178299</v>
      </c>
      <c r="M374">
        <v>0.171415627820836</v>
      </c>
      <c r="N374">
        <v>0.262818462981318</v>
      </c>
      <c r="O374">
        <v>0.49876187575101799</v>
      </c>
      <c r="P374">
        <v>0.24990320647837899</v>
      </c>
      <c r="Q374">
        <v>0.44760060229266602</v>
      </c>
    </row>
    <row r="375" spans="1:17" x14ac:dyDescent="0.2">
      <c r="A375">
        <v>0.41595006934812701</v>
      </c>
      <c r="B375">
        <v>0.63903344330511702</v>
      </c>
      <c r="C375">
        <v>0.23863472486741599</v>
      </c>
      <c r="D375">
        <v>0.41902502757730598</v>
      </c>
      <c r="E375">
        <v>0.62981132075471702</v>
      </c>
      <c r="F375">
        <v>0.41743173882963702</v>
      </c>
      <c r="G375">
        <v>0.32226103943369999</v>
      </c>
      <c r="H375">
        <v>0.65476973684210504</v>
      </c>
      <c r="I375">
        <v>0.86830001991217198</v>
      </c>
      <c r="J375">
        <v>0.63453237410071905</v>
      </c>
      <c r="K375">
        <v>0.65992865636147402</v>
      </c>
      <c r="L375">
        <v>0.66254326561324295</v>
      </c>
      <c r="M375">
        <v>0.15566630536738699</v>
      </c>
      <c r="N375">
        <v>0.36352625934934601</v>
      </c>
      <c r="O375">
        <v>0.61995404611899496</v>
      </c>
      <c r="P375">
        <v>0.50509551699947897</v>
      </c>
      <c r="Q375">
        <v>0.456152305102485</v>
      </c>
    </row>
    <row r="376" spans="1:17" x14ac:dyDescent="0.2">
      <c r="A376">
        <v>0.374285714285714</v>
      </c>
      <c r="B376">
        <v>0.56021455935225095</v>
      </c>
      <c r="C376">
        <v>0.21935642533434199</v>
      </c>
      <c r="D376">
        <v>0.42657984911448699</v>
      </c>
      <c r="E376">
        <v>0.68433962264151005</v>
      </c>
      <c r="F376">
        <v>0.39982561003607298</v>
      </c>
      <c r="G376">
        <v>0.39950861001427002</v>
      </c>
      <c r="H376">
        <v>0.69226973684210602</v>
      </c>
      <c r="I376">
        <v>0.79307580469795003</v>
      </c>
      <c r="J376">
        <v>0.63956834532374096</v>
      </c>
      <c r="K376">
        <v>0.64831261101243298</v>
      </c>
      <c r="L376">
        <v>0.62362678705793795</v>
      </c>
      <c r="M376">
        <v>0.245172392475871</v>
      </c>
      <c r="N376">
        <v>0.42190593841477197</v>
      </c>
      <c r="O376">
        <v>0.54197431309937705</v>
      </c>
      <c r="P376">
        <v>0.52233921050137999</v>
      </c>
      <c r="Q376">
        <v>0.43210412086595301</v>
      </c>
    </row>
    <row r="377" spans="1:17" x14ac:dyDescent="0.2">
      <c r="A377">
        <v>0.352773925104022</v>
      </c>
      <c r="B377">
        <v>0.51884215888613705</v>
      </c>
      <c r="C377">
        <v>0.210183778461626</v>
      </c>
      <c r="D377">
        <v>0.41794128311064099</v>
      </c>
      <c r="E377">
        <v>0.71339622641509404</v>
      </c>
      <c r="F377">
        <v>0.37248267880693398</v>
      </c>
      <c r="G377">
        <v>0.404033009224259</v>
      </c>
      <c r="H377">
        <v>0.71126644736842104</v>
      </c>
      <c r="I377">
        <v>0.74552045266957401</v>
      </c>
      <c r="J377">
        <v>0.63956834532374096</v>
      </c>
      <c r="K377">
        <v>0.64831261101243298</v>
      </c>
      <c r="L377">
        <v>0.62347629796839699</v>
      </c>
      <c r="M377">
        <v>0.25450174586312202</v>
      </c>
      <c r="N377">
        <v>0.42151201966429602</v>
      </c>
      <c r="O377">
        <v>0.50325398456560899</v>
      </c>
      <c r="P377">
        <v>0.51551095333999597</v>
      </c>
      <c r="Q377">
        <v>0.42266631125129001</v>
      </c>
    </row>
    <row r="378" spans="1:17" x14ac:dyDescent="0.2">
      <c r="A378">
        <v>0.315617198335645</v>
      </c>
      <c r="B378">
        <v>0.44626533358970499</v>
      </c>
      <c r="C378">
        <v>0.19434011568147999</v>
      </c>
      <c r="D378">
        <v>0.28362328150007698</v>
      </c>
      <c r="E378">
        <v>0.76358490566037696</v>
      </c>
      <c r="F378">
        <v>0.28863193250953201</v>
      </c>
      <c r="G378">
        <v>0.34977876225816801</v>
      </c>
      <c r="H378">
        <v>0.74407894736842095</v>
      </c>
      <c r="I378">
        <v>0.65019653958671197</v>
      </c>
      <c r="J378">
        <v>0.63956834532374096</v>
      </c>
      <c r="K378">
        <v>0.64831261101243298</v>
      </c>
      <c r="L378">
        <v>0.68999247554552301</v>
      </c>
      <c r="M378">
        <v>0.23311364764494499</v>
      </c>
      <c r="N378">
        <v>0.32825223063103098</v>
      </c>
      <c r="O378">
        <v>0.43757459041207902</v>
      </c>
      <c r="P378">
        <v>0.36512832092993203</v>
      </c>
      <c r="Q378">
        <v>0.413832059190472</v>
      </c>
    </row>
    <row r="379" spans="1:17" x14ac:dyDescent="0.2">
      <c r="A379">
        <v>0.48263522884882198</v>
      </c>
      <c r="B379">
        <v>0.76170389343136602</v>
      </c>
      <c r="C379">
        <v>0.29732093606482302</v>
      </c>
      <c r="D379">
        <v>0.34930637055205099</v>
      </c>
      <c r="E379">
        <v>0.57471698113207603</v>
      </c>
      <c r="F379">
        <v>0.30542767779554603</v>
      </c>
      <c r="G379">
        <v>0.274752530528799</v>
      </c>
      <c r="H379">
        <v>0.58174342105263199</v>
      </c>
      <c r="I379">
        <v>0.874537628617442</v>
      </c>
      <c r="J379">
        <v>0.53381294964028803</v>
      </c>
      <c r="K379">
        <v>0.91439688715953304</v>
      </c>
      <c r="L379">
        <v>0.63273137697516901</v>
      </c>
      <c r="M379">
        <v>0.19470900888142001</v>
      </c>
      <c r="N379">
        <v>0.38321273589244298</v>
      </c>
      <c r="O379">
        <v>0.77797453687414797</v>
      </c>
      <c r="P379">
        <v>0.43590406427866801</v>
      </c>
      <c r="Q379">
        <v>0.46956753163355103</v>
      </c>
    </row>
    <row r="380" spans="1:17" x14ac:dyDescent="0.2">
      <c r="A380">
        <v>0.364576976421637</v>
      </c>
      <c r="B380">
        <v>0.54160017591225995</v>
      </c>
      <c r="C380">
        <v>0.195553072257002</v>
      </c>
      <c r="D380">
        <v>0.173377107374553</v>
      </c>
      <c r="E380">
        <v>0.67471698113207601</v>
      </c>
      <c r="F380">
        <v>0.459073122489084</v>
      </c>
      <c r="G380">
        <v>0.305089195720117</v>
      </c>
      <c r="H380">
        <v>0.71003289473684195</v>
      </c>
      <c r="I380">
        <v>0.83951406251137795</v>
      </c>
      <c r="J380">
        <v>0.70503597122302197</v>
      </c>
      <c r="K380">
        <v>0.50561797752809001</v>
      </c>
      <c r="L380">
        <v>0.74946576373213003</v>
      </c>
      <c r="M380">
        <v>0.14657678629208101</v>
      </c>
      <c r="N380">
        <v>0.243124927225148</v>
      </c>
      <c r="O380">
        <v>0.50575262434109303</v>
      </c>
      <c r="P380">
        <v>0.206204381335999</v>
      </c>
      <c r="Q380">
        <v>0.45190555790683801</v>
      </c>
    </row>
    <row r="381" spans="1:17" x14ac:dyDescent="0.2">
      <c r="A381">
        <v>0.32785020804438297</v>
      </c>
      <c r="B381">
        <v>0.470317532899512</v>
      </c>
      <c r="C381">
        <v>0.18594306359270801</v>
      </c>
      <c r="D381">
        <v>0.38234957486954102</v>
      </c>
      <c r="E381">
        <v>0.73132075471698099</v>
      </c>
      <c r="F381">
        <v>0.39155939976116899</v>
      </c>
      <c r="G381">
        <v>0.40817695648426999</v>
      </c>
      <c r="H381">
        <v>0.73963815789473697</v>
      </c>
      <c r="I381">
        <v>0.735476262960581</v>
      </c>
      <c r="J381">
        <v>0.68489208633093601</v>
      </c>
      <c r="K381">
        <v>0.54794520547945202</v>
      </c>
      <c r="L381">
        <v>0.64665161775771296</v>
      </c>
      <c r="M381">
        <v>0.247314036660676</v>
      </c>
      <c r="N381">
        <v>0.39132623420142798</v>
      </c>
      <c r="O381">
        <v>0.44637597145805202</v>
      </c>
      <c r="P381">
        <v>0.49086461032099699</v>
      </c>
      <c r="Q381">
        <v>0.41650395350403802</v>
      </c>
    </row>
    <row r="382" spans="1:17" x14ac:dyDescent="0.2">
      <c r="A382">
        <v>0.35914008321775298</v>
      </c>
      <c r="B382">
        <v>0.53113459896484005</v>
      </c>
      <c r="C382">
        <v>0.199285095407567</v>
      </c>
      <c r="D382">
        <v>0.414906340235288</v>
      </c>
      <c r="E382">
        <v>0.68905660377358502</v>
      </c>
      <c r="F382">
        <v>0.43427688878510501</v>
      </c>
      <c r="G382">
        <v>0.377027052552727</v>
      </c>
      <c r="H382">
        <v>0.71200657894736896</v>
      </c>
      <c r="I382">
        <v>0.807876542375491</v>
      </c>
      <c r="J382">
        <v>0.68489208633093601</v>
      </c>
      <c r="K382">
        <v>0.54794520547945202</v>
      </c>
      <c r="L382">
        <v>0.649300225733634</v>
      </c>
      <c r="M382">
        <v>0.19618124725472999</v>
      </c>
      <c r="N382">
        <v>0.38256715830155502</v>
      </c>
      <c r="O382">
        <v>0.50175583795852896</v>
      </c>
      <c r="P382">
        <v>0.52572008211029198</v>
      </c>
      <c r="Q382">
        <v>0.43557136915259898</v>
      </c>
    </row>
    <row r="383" spans="1:17" x14ac:dyDescent="0.2">
      <c r="A383">
        <v>0.42343966712898801</v>
      </c>
      <c r="B383">
        <v>0.65302183344782805</v>
      </c>
      <c r="C383">
        <v>0.25090377550069398</v>
      </c>
      <c r="D383">
        <v>0.33140174214567703</v>
      </c>
      <c r="E383">
        <v>0.63018867924528299</v>
      </c>
      <c r="F383">
        <v>0.39133742729448601</v>
      </c>
      <c r="G383">
        <v>0.35357072402976802</v>
      </c>
      <c r="H383">
        <v>0.64391447368421095</v>
      </c>
      <c r="I383">
        <v>0.85127647066633805</v>
      </c>
      <c r="J383">
        <v>0.60431654676258995</v>
      </c>
      <c r="K383">
        <v>0.73170731707317105</v>
      </c>
      <c r="L383">
        <v>0.65688487584650102</v>
      </c>
      <c r="M383">
        <v>0.24630697529148199</v>
      </c>
      <c r="N383">
        <v>0.36878435875274002</v>
      </c>
      <c r="O383">
        <v>0.64291912234125603</v>
      </c>
      <c r="P383">
        <v>0.42091293083289899</v>
      </c>
      <c r="Q383">
        <v>0.45071013978642499</v>
      </c>
    </row>
    <row r="384" spans="1:17" x14ac:dyDescent="0.2">
      <c r="A384">
        <v>0.370735090152566</v>
      </c>
      <c r="B384">
        <v>0.55341800530025398</v>
      </c>
      <c r="C384">
        <v>0.24355629360853301</v>
      </c>
      <c r="D384">
        <v>0.44937163156451598</v>
      </c>
      <c r="E384">
        <v>0.71886792452830195</v>
      </c>
      <c r="F384">
        <v>0.27229700503302801</v>
      </c>
      <c r="G384">
        <v>0.29833563649358402</v>
      </c>
      <c r="H384">
        <v>0.68338815789473695</v>
      </c>
      <c r="I384">
        <v>0.68833195761070198</v>
      </c>
      <c r="J384">
        <v>0.55395683453237399</v>
      </c>
      <c r="K384">
        <v>0.85987261146496796</v>
      </c>
      <c r="L384">
        <v>0.62942061700526697</v>
      </c>
      <c r="M384">
        <v>0.17129396232034499</v>
      </c>
      <c r="N384">
        <v>0.42294818450862798</v>
      </c>
      <c r="O384">
        <v>0.56025603440277205</v>
      </c>
      <c r="P384">
        <v>0.482216341631868</v>
      </c>
      <c r="Q384">
        <v>0.43991783573277199</v>
      </c>
    </row>
    <row r="385" spans="1:17" x14ac:dyDescent="0.2">
      <c r="A385">
        <v>0.37467406380027801</v>
      </c>
      <c r="B385">
        <v>0.488759698859841</v>
      </c>
      <c r="C385">
        <v>0.30861091701051102</v>
      </c>
      <c r="D385">
        <v>0.30112151388036201</v>
      </c>
      <c r="E385">
        <v>0.68339622641509401</v>
      </c>
      <c r="F385">
        <v>0.44271785872089597</v>
      </c>
      <c r="G385">
        <v>0.28852278738429199</v>
      </c>
      <c r="H385">
        <v>0.66019736842105303</v>
      </c>
      <c r="I385">
        <v>0.58758649281654596</v>
      </c>
      <c r="J385">
        <v>0.440287769784173</v>
      </c>
      <c r="K385">
        <v>0.92877377579927201</v>
      </c>
      <c r="L385">
        <v>0.74568848758465001</v>
      </c>
      <c r="M385">
        <v>0.226177786392043</v>
      </c>
      <c r="N385">
        <v>0.19663175053350501</v>
      </c>
      <c r="O385">
        <v>0.50270772700488098</v>
      </c>
      <c r="P385">
        <v>0.31192564137661499</v>
      </c>
      <c r="Q385">
        <v>0.44877918606261602</v>
      </c>
    </row>
    <row r="386" spans="1:17" x14ac:dyDescent="0.2">
      <c r="A386">
        <v>0.35092926490984799</v>
      </c>
      <c r="B386">
        <v>0.54102171061926896</v>
      </c>
      <c r="C386">
        <v>0.27599954872539501</v>
      </c>
      <c r="D386">
        <v>0.19606251186180201</v>
      </c>
      <c r="E386">
        <v>0.68603773584905703</v>
      </c>
      <c r="F386">
        <v>0.371653676810003</v>
      </c>
      <c r="G386">
        <v>0.150676282919608</v>
      </c>
      <c r="H386">
        <v>0.68947368421052702</v>
      </c>
      <c r="I386">
        <v>0.58958088178750401</v>
      </c>
      <c r="J386">
        <v>0.49352517985611499</v>
      </c>
      <c r="K386">
        <v>0.98923283983849297</v>
      </c>
      <c r="L386">
        <v>0.79238525206922505</v>
      </c>
      <c r="M386">
        <v>3.1108188415622798E-2</v>
      </c>
      <c r="N386">
        <v>3.78904228319345E-2</v>
      </c>
      <c r="O386">
        <v>0.55200472284742497</v>
      </c>
      <c r="P386">
        <v>5.21611887042761E-2</v>
      </c>
      <c r="Q386">
        <v>0.47827457974080001</v>
      </c>
    </row>
    <row r="387" spans="1:17" x14ac:dyDescent="0.2">
      <c r="A387">
        <v>0.42926490984743498</v>
      </c>
      <c r="B387">
        <v>0.37103653291038502</v>
      </c>
      <c r="C387">
        <v>0.34741857102023299</v>
      </c>
      <c r="D387">
        <v>0.364695803666441</v>
      </c>
      <c r="E387">
        <v>0.75660377358490605</v>
      </c>
      <c r="F387">
        <v>0.39489894002046499</v>
      </c>
      <c r="G387">
        <v>0.33410203407255401</v>
      </c>
      <c r="H387">
        <v>0.60032894736842202</v>
      </c>
      <c r="I387">
        <v>0.56212638619501598</v>
      </c>
      <c r="J387">
        <v>0.34532374100719399</v>
      </c>
      <c r="K387">
        <v>0.80357142857142905</v>
      </c>
      <c r="L387">
        <v>0.682844243792325</v>
      </c>
      <c r="M387">
        <v>0.23900827675431</v>
      </c>
      <c r="N387">
        <v>0.28401634972511303</v>
      </c>
      <c r="O387">
        <v>0.39861948436609801</v>
      </c>
      <c r="P387">
        <v>0.47442100125290698</v>
      </c>
      <c r="Q387">
        <v>0.41267916073196298</v>
      </c>
    </row>
    <row r="388" spans="1:17" x14ac:dyDescent="0.2">
      <c r="A388">
        <v>0.420388349514564</v>
      </c>
      <c r="B388">
        <v>0.38995201786197797</v>
      </c>
      <c r="C388">
        <v>0.38043742422087101</v>
      </c>
      <c r="D388">
        <v>0.324163620040616</v>
      </c>
      <c r="E388">
        <v>0.65849056603773604</v>
      </c>
      <c r="F388">
        <v>0.58418053123193303</v>
      </c>
      <c r="G388">
        <v>0.40515109832770702</v>
      </c>
      <c r="H388">
        <v>0.60197368421052699</v>
      </c>
      <c r="I388">
        <v>0.56666704320644901</v>
      </c>
      <c r="J388">
        <v>0.33093525179856098</v>
      </c>
      <c r="K388">
        <v>0.78231292517006801</v>
      </c>
      <c r="L388">
        <v>0.63318284424379201</v>
      </c>
      <c r="M388">
        <v>0.395406227622005</v>
      </c>
      <c r="N388">
        <v>0.30064739937628998</v>
      </c>
      <c r="O388">
        <v>0.40153975832345401</v>
      </c>
      <c r="P388">
        <v>0.45695162084878399</v>
      </c>
      <c r="Q388">
        <v>0.430878420454331</v>
      </c>
    </row>
    <row r="389" spans="1:17" x14ac:dyDescent="0.2">
      <c r="A389">
        <v>0.41151178918169301</v>
      </c>
      <c r="B389">
        <v>0.40895462076383599</v>
      </c>
      <c r="C389">
        <v>0.41345627742150998</v>
      </c>
      <c r="D389">
        <v>0.25333631182800098</v>
      </c>
      <c r="E389">
        <v>0.56037735849056602</v>
      </c>
      <c r="F389">
        <v>0.65940142369659205</v>
      </c>
      <c r="G389">
        <v>0.38310685920664</v>
      </c>
      <c r="H389">
        <v>0.60361842105263197</v>
      </c>
      <c r="I389">
        <v>0.57115319835485301</v>
      </c>
      <c r="J389">
        <v>0.31654676258992798</v>
      </c>
      <c r="K389">
        <v>0.76036866359446997</v>
      </c>
      <c r="L389">
        <v>0.57148231753197898</v>
      </c>
      <c r="M389">
        <v>0.43642107845726402</v>
      </c>
      <c r="N389">
        <v>0.315287703800471</v>
      </c>
      <c r="O389">
        <v>0.40445653180258601</v>
      </c>
      <c r="P389">
        <v>0.43672239184281397</v>
      </c>
      <c r="Q389">
        <v>0.45221949259907401</v>
      </c>
    </row>
    <row r="390" spans="1:17" x14ac:dyDescent="0.2">
      <c r="A390">
        <v>0.40707350901525702</v>
      </c>
      <c r="B390">
        <v>0.41848877974139798</v>
      </c>
      <c r="C390">
        <v>0.42996570402182899</v>
      </c>
      <c r="D390">
        <v>0.364695803666441</v>
      </c>
      <c r="E390">
        <v>0.51132075471698102</v>
      </c>
      <c r="F390">
        <v>0.66870398452716096</v>
      </c>
      <c r="G390">
        <v>0.33410203407255401</v>
      </c>
      <c r="H390">
        <v>0.60444078947368496</v>
      </c>
      <c r="I390">
        <v>0.57337623315071196</v>
      </c>
      <c r="J390">
        <v>0.30935251798561197</v>
      </c>
      <c r="K390">
        <v>0.74912891986062702</v>
      </c>
      <c r="L390">
        <v>0.682844243792325</v>
      </c>
      <c r="M390">
        <v>0.23900827675431</v>
      </c>
      <c r="N390">
        <v>0.28401634972511303</v>
      </c>
      <c r="O390">
        <v>0.40591360782908498</v>
      </c>
      <c r="P390">
        <v>0.47442100125290698</v>
      </c>
      <c r="Q390">
        <v>0.46471568907481398</v>
      </c>
    </row>
    <row r="391" spans="1:17" x14ac:dyDescent="0.2">
      <c r="A391">
        <v>0.40374479889043002</v>
      </c>
      <c r="B391">
        <v>0.42565383633673498</v>
      </c>
      <c r="C391">
        <v>0.32141097337524399</v>
      </c>
      <c r="D391">
        <v>0.34315834357533598</v>
      </c>
      <c r="E391">
        <v>0.73962264150943402</v>
      </c>
      <c r="F391">
        <v>0.37567222112114801</v>
      </c>
      <c r="G391">
        <v>0.29833563649358402</v>
      </c>
      <c r="H391">
        <v>0.62993421052631604</v>
      </c>
      <c r="I391">
        <v>0.57726777184174505</v>
      </c>
      <c r="J391">
        <v>0.39568345323741</v>
      </c>
      <c r="K391">
        <v>0.87301587301587302</v>
      </c>
      <c r="L391">
        <v>0.71106094808126397</v>
      </c>
      <c r="M391">
        <v>0.21516678425164601</v>
      </c>
      <c r="N391">
        <v>0.25113196836099699</v>
      </c>
      <c r="O391">
        <v>0.45065392950116101</v>
      </c>
      <c r="P391">
        <v>0.41578130126393198</v>
      </c>
      <c r="Q391">
        <v>0.429493033513421</v>
      </c>
    </row>
    <row r="392" spans="1:17" x14ac:dyDescent="0.2">
      <c r="A392">
        <v>0.39930651872399497</v>
      </c>
      <c r="B392">
        <v>0.435226556092562</v>
      </c>
      <c r="C392">
        <v>0.337920399975563</v>
      </c>
      <c r="D392">
        <v>0.238916778843001</v>
      </c>
      <c r="E392">
        <v>0.69056603773584901</v>
      </c>
      <c r="F392">
        <v>0.487155432455667</v>
      </c>
      <c r="G392">
        <v>0.35357072402976802</v>
      </c>
      <c r="H392">
        <v>0.63075657894736903</v>
      </c>
      <c r="I392">
        <v>0.57931891217291698</v>
      </c>
      <c r="J392">
        <v>0.388489208633094</v>
      </c>
      <c r="K392">
        <v>0.86353944562899798</v>
      </c>
      <c r="L392">
        <v>0.62076749435665901</v>
      </c>
      <c r="M392">
        <v>0.41820810257362701</v>
      </c>
      <c r="N392">
        <v>0.28215650185660801</v>
      </c>
      <c r="O392">
        <v>0.452083461364293</v>
      </c>
      <c r="P392">
        <v>0.38029815944253598</v>
      </c>
      <c r="Q392">
        <v>0.43322262767749897</v>
      </c>
    </row>
    <row r="393" spans="1:17" x14ac:dyDescent="0.2">
      <c r="A393">
        <v>0.39042995839112399</v>
      </c>
      <c r="B393">
        <v>0.45443849206561598</v>
      </c>
      <c r="C393">
        <v>0.37093925317620202</v>
      </c>
      <c r="D393">
        <v>0.30459777094273399</v>
      </c>
      <c r="E393">
        <v>0.592452830188679</v>
      </c>
      <c r="F393">
        <v>0.60072308834034305</v>
      </c>
      <c r="G393">
        <v>0.392508103944196</v>
      </c>
      <c r="H393">
        <v>0.63240131578947401</v>
      </c>
      <c r="I393">
        <v>0.583385973867801</v>
      </c>
      <c r="J393">
        <v>0.37410071942446099</v>
      </c>
      <c r="K393">
        <v>0.84415584415584399</v>
      </c>
      <c r="L393">
        <v>0.66591422121896204</v>
      </c>
      <c r="M393">
        <v>0.39425133906391802</v>
      </c>
      <c r="N393">
        <v>0.27126318152668499</v>
      </c>
      <c r="O393">
        <v>0.454939981439555</v>
      </c>
      <c r="P393">
        <v>0.39658734908841498</v>
      </c>
      <c r="Q393">
        <v>0.44719522790960398</v>
      </c>
    </row>
    <row r="394" spans="1:17" x14ac:dyDescent="0.2">
      <c r="A394">
        <v>0.381553398058253</v>
      </c>
      <c r="B394">
        <v>0.47373960441684598</v>
      </c>
      <c r="C394">
        <v>0.40395810637683999</v>
      </c>
      <c r="D394">
        <v>0.33770192565132801</v>
      </c>
      <c r="E394">
        <v>0.49433962264150899</v>
      </c>
      <c r="F394">
        <v>0.62660806459922203</v>
      </c>
      <c r="G394">
        <v>0.35357072402976802</v>
      </c>
      <c r="H394">
        <v>0.63404605263157898</v>
      </c>
      <c r="I394">
        <v>0.58740687876756903</v>
      </c>
      <c r="J394">
        <v>0.35971223021582699</v>
      </c>
      <c r="K394">
        <v>0.82417582417582402</v>
      </c>
      <c r="L394">
        <v>0.69902182091798304</v>
      </c>
      <c r="M394">
        <v>0.29501423966507601</v>
      </c>
      <c r="N394">
        <v>0.25838969125108002</v>
      </c>
      <c r="O394">
        <v>0.45779311500613201</v>
      </c>
      <c r="P394">
        <v>0.41003478780785202</v>
      </c>
      <c r="Q394">
        <v>0.46469519709704799</v>
      </c>
    </row>
    <row r="395" spans="1:17" x14ac:dyDescent="0.2">
      <c r="A395">
        <v>0.37711511789181701</v>
      </c>
      <c r="B395">
        <v>0.48342379599010998</v>
      </c>
      <c r="C395">
        <v>0.420467532977159</v>
      </c>
      <c r="D395">
        <v>0.18717644507401199</v>
      </c>
      <c r="E395">
        <v>0.44528301886792498</v>
      </c>
      <c r="F395">
        <v>0.61164163903111501</v>
      </c>
      <c r="G395">
        <v>0.29833563649358402</v>
      </c>
      <c r="H395">
        <v>0.63486842105263197</v>
      </c>
      <c r="I395">
        <v>0.58940031447932395</v>
      </c>
      <c r="J395">
        <v>0.35251798561151099</v>
      </c>
      <c r="K395">
        <v>0.81395348837209303</v>
      </c>
      <c r="L395">
        <v>0.59367945823927804</v>
      </c>
      <c r="M395">
        <v>0.373695374945897</v>
      </c>
      <c r="N395">
        <v>0.28691934388004198</v>
      </c>
      <c r="O395">
        <v>0.45921841373005801</v>
      </c>
      <c r="P395">
        <v>0.37097349605444102</v>
      </c>
      <c r="Q395">
        <v>0.47554202612242802</v>
      </c>
    </row>
    <row r="396" spans="1:17" x14ac:dyDescent="0.2">
      <c r="A396">
        <v>0.37822468793342701</v>
      </c>
      <c r="B396">
        <v>0.48100063917005698</v>
      </c>
      <c r="C396">
        <v>0.29540337573025599</v>
      </c>
      <c r="D396">
        <v>0.290990605007313</v>
      </c>
      <c r="E396">
        <v>0.72264150943396199</v>
      </c>
      <c r="F396">
        <v>0.351517829345246</v>
      </c>
      <c r="G396">
        <v>0.23776698105037899</v>
      </c>
      <c r="H396">
        <v>0.65953947368421095</v>
      </c>
      <c r="I396">
        <v>0.58610100591449998</v>
      </c>
      <c r="J396">
        <v>0.44604316546762601</v>
      </c>
      <c r="K396">
        <v>0.93561368209255602</v>
      </c>
      <c r="L396">
        <v>0.74604966139954898</v>
      </c>
      <c r="M396">
        <v>0.178472492234416</v>
      </c>
      <c r="N396">
        <v>0.191784063503074</v>
      </c>
      <c r="O396">
        <v>0.50158808680958</v>
      </c>
      <c r="P396">
        <v>0.31389000081852397</v>
      </c>
      <c r="Q396">
        <v>0.45015277077909799</v>
      </c>
    </row>
    <row r="397" spans="1:17" x14ac:dyDescent="0.2">
      <c r="A397">
        <v>0.37378640776699001</v>
      </c>
      <c r="B397">
        <v>0.49070171932289502</v>
      </c>
      <c r="C397">
        <v>0.311912802330575</v>
      </c>
      <c r="D397">
        <v>0.30251883808596403</v>
      </c>
      <c r="E397">
        <v>0.67358490566037699</v>
      </c>
      <c r="F397">
        <v>0.46023170529382101</v>
      </c>
      <c r="G397">
        <v>0.29833563649358402</v>
      </c>
      <c r="H397">
        <v>0.66036184210526305</v>
      </c>
      <c r="I397">
        <v>0.58795682713131803</v>
      </c>
      <c r="J397">
        <v>0.43884892086330901</v>
      </c>
      <c r="K397">
        <v>0.92705167173252301</v>
      </c>
      <c r="L397">
        <v>0.74529721595184395</v>
      </c>
      <c r="M397">
        <v>0.236210391757707</v>
      </c>
      <c r="N397">
        <v>0.197772147896775</v>
      </c>
      <c r="O397">
        <v>0.502987554872247</v>
      </c>
      <c r="P397">
        <v>0.31136004591333399</v>
      </c>
      <c r="Q397">
        <v>0.44902035293328302</v>
      </c>
    </row>
    <row r="398" spans="1:17" x14ac:dyDescent="0.2">
      <c r="A398">
        <v>0.36490984743412003</v>
      </c>
      <c r="B398">
        <v>0.51017171934991801</v>
      </c>
      <c r="C398">
        <v>0.34493165553121302</v>
      </c>
      <c r="D398">
        <v>0.29574093969474702</v>
      </c>
      <c r="E398">
        <v>0.57547169811320797</v>
      </c>
      <c r="F398">
        <v>0.56522236082265698</v>
      </c>
      <c r="G398">
        <v>0.35099517486591503</v>
      </c>
      <c r="H398">
        <v>0.66200657894736903</v>
      </c>
      <c r="I398">
        <v>0.59163755860195</v>
      </c>
      <c r="J398">
        <v>0.42446043165467601</v>
      </c>
      <c r="K398">
        <v>0.90955806783144899</v>
      </c>
      <c r="L398">
        <v>0.73476297968397297</v>
      </c>
      <c r="M398">
        <v>0.31340409792314899</v>
      </c>
      <c r="N398">
        <v>0.20771022107023801</v>
      </c>
      <c r="O398">
        <v>0.50578402714535997</v>
      </c>
      <c r="P398">
        <v>0.304015614938276</v>
      </c>
      <c r="Q398">
        <v>0.45683420742934699</v>
      </c>
    </row>
    <row r="399" spans="1:17" x14ac:dyDescent="0.2">
      <c r="A399">
        <v>0.35603328710124899</v>
      </c>
      <c r="B399">
        <v>0.52973270068547995</v>
      </c>
      <c r="C399">
        <v>0.37795050873185199</v>
      </c>
      <c r="D399">
        <v>0.30358618404030502</v>
      </c>
      <c r="E399">
        <v>0.47735849056603802</v>
      </c>
      <c r="F399">
        <v>0.57910364879851195</v>
      </c>
      <c r="G399">
        <v>0.33410203407255401</v>
      </c>
      <c r="H399">
        <v>0.66365131578947401</v>
      </c>
      <c r="I399">
        <v>0.59527770406108205</v>
      </c>
      <c r="J399">
        <v>0.410071942446043</v>
      </c>
      <c r="K399">
        <v>0.89155370177268001</v>
      </c>
      <c r="L399">
        <v>0.74153498871331802</v>
      </c>
      <c r="M399">
        <v>0.27920842241129001</v>
      </c>
      <c r="N399">
        <v>0.20306576979620899</v>
      </c>
      <c r="O399">
        <v>0.50857721909909004</v>
      </c>
      <c r="P399">
        <v>0.30807671992860602</v>
      </c>
      <c r="Q399">
        <v>0.46949060770281897</v>
      </c>
    </row>
    <row r="400" spans="1:17" x14ac:dyDescent="0.2">
      <c r="A400">
        <v>0.347156726768378</v>
      </c>
      <c r="B400">
        <v>0.54938530254251805</v>
      </c>
      <c r="C400">
        <v>0.41096936193249001</v>
      </c>
      <c r="D400">
        <v>0.290990605007313</v>
      </c>
      <c r="E400">
        <v>0.37924528301886801</v>
      </c>
      <c r="F400">
        <v>0.50937940593539299</v>
      </c>
      <c r="G400">
        <v>0.23776698105037899</v>
      </c>
      <c r="H400">
        <v>0.66529605263157898</v>
      </c>
      <c r="I400">
        <v>0.59887799479957105</v>
      </c>
      <c r="J400">
        <v>0.39568345323741</v>
      </c>
      <c r="K400">
        <v>0.87301587301587302</v>
      </c>
      <c r="L400">
        <v>0.74604966139954898</v>
      </c>
      <c r="M400">
        <v>0.178472492234416</v>
      </c>
      <c r="N400">
        <v>0.191784063503074</v>
      </c>
      <c r="O400">
        <v>0.51136713650187904</v>
      </c>
      <c r="P400">
        <v>0.31389000081852397</v>
      </c>
      <c r="Q400">
        <v>0.48692504944110498</v>
      </c>
    </row>
    <row r="401" spans="1:17" x14ac:dyDescent="0.2">
      <c r="A401">
        <v>0.35270457697642199</v>
      </c>
      <c r="B401">
        <v>0.53709165507860102</v>
      </c>
      <c r="C401">
        <v>0.26939577808526699</v>
      </c>
      <c r="D401">
        <v>0.171312630347393</v>
      </c>
      <c r="E401">
        <v>0.70566037735849096</v>
      </c>
      <c r="F401">
        <v>0.32132642702674902</v>
      </c>
      <c r="G401">
        <v>0.12095484130709599</v>
      </c>
      <c r="H401">
        <v>0.68914473684210498</v>
      </c>
      <c r="I401">
        <v>0.58890658233304105</v>
      </c>
      <c r="J401">
        <v>0.49640287769784203</v>
      </c>
      <c r="K401">
        <v>0.99232981783317398</v>
      </c>
      <c r="L401">
        <v>0.78781038374717804</v>
      </c>
      <c r="M401">
        <v>3.3204558731301598E-2</v>
      </c>
      <c r="N401">
        <v>3.2726621821273699E-2</v>
      </c>
      <c r="O401">
        <v>0.55145649017257403</v>
      </c>
      <c r="P401">
        <v>4.5097814017810697E-2</v>
      </c>
      <c r="Q401">
        <v>0.48273892900221099</v>
      </c>
    </row>
    <row r="402" spans="1:17" x14ac:dyDescent="0.2">
      <c r="A402">
        <v>0.348266296809986</v>
      </c>
      <c r="B402">
        <v>0.54692369481796099</v>
      </c>
      <c r="C402">
        <v>0.285905204685586</v>
      </c>
      <c r="D402">
        <v>0.192625798637794</v>
      </c>
      <c r="E402">
        <v>0.65660377358490596</v>
      </c>
      <c r="F402">
        <v>0.42843523603566502</v>
      </c>
      <c r="G402">
        <v>0.18618660675244</v>
      </c>
      <c r="H402">
        <v>0.68996710526315796</v>
      </c>
      <c r="I402">
        <v>0.59058953665730396</v>
      </c>
      <c r="J402">
        <v>0.48920863309352502</v>
      </c>
      <c r="K402">
        <v>0.98455598455598503</v>
      </c>
      <c r="L402">
        <v>0.79834462001504902</v>
      </c>
      <c r="M402">
        <v>2.4903419048476198E-2</v>
      </c>
      <c r="N402">
        <v>4.4415945382476001E-2</v>
      </c>
      <c r="O402">
        <v>0.55282683294366197</v>
      </c>
      <c r="P402">
        <v>6.0130418690414203E-2</v>
      </c>
      <c r="Q402">
        <v>0.47464762380896902</v>
      </c>
    </row>
    <row r="403" spans="1:17" x14ac:dyDescent="0.2">
      <c r="A403">
        <v>0.33938973647711501</v>
      </c>
      <c r="B403">
        <v>0.56665699370229905</v>
      </c>
      <c r="C403">
        <v>0.31892405788622402</v>
      </c>
      <c r="D403">
        <v>0.25911844840279402</v>
      </c>
      <c r="E403">
        <v>0.55849056603773595</v>
      </c>
      <c r="F403">
        <v>0.52472385805812505</v>
      </c>
      <c r="G403">
        <v>0.25040997543388999</v>
      </c>
      <c r="H403">
        <v>0.69161184210526405</v>
      </c>
      <c r="I403">
        <v>0.59392770491376301</v>
      </c>
      <c r="J403">
        <v>0.47482014388489202</v>
      </c>
      <c r="K403">
        <v>0.96868884540117395</v>
      </c>
      <c r="L403">
        <v>0.81038374717832995</v>
      </c>
      <c r="M403">
        <v>3.3889260844152101E-3</v>
      </c>
      <c r="N403">
        <v>5.3847855933569097E-2</v>
      </c>
      <c r="O403">
        <v>0.555565131129092</v>
      </c>
      <c r="P403">
        <v>7.3644421905713797E-2</v>
      </c>
      <c r="Q403">
        <v>0.47442320444629199</v>
      </c>
    </row>
    <row r="404" spans="1:17" x14ac:dyDescent="0.2">
      <c r="A404">
        <v>0.32718446601941797</v>
      </c>
      <c r="B404">
        <v>0.48583809538511202</v>
      </c>
      <c r="C404">
        <v>0.24338818044027799</v>
      </c>
      <c r="D404">
        <v>0.394159866235821</v>
      </c>
      <c r="E404">
        <v>0.732808358022766</v>
      </c>
      <c r="F404">
        <v>0.32831535332952699</v>
      </c>
      <c r="G404">
        <v>0.24563664629234999</v>
      </c>
      <c r="H404">
        <v>0.71875</v>
      </c>
      <c r="I404">
        <v>0.58577006539256704</v>
      </c>
      <c r="J404">
        <v>0.54676258992805804</v>
      </c>
      <c r="K404">
        <v>0.85414585414585398</v>
      </c>
      <c r="L404">
        <v>0.75914283404535798</v>
      </c>
      <c r="M404">
        <v>0.122489190431097</v>
      </c>
      <c r="N404">
        <v>0.210200666512733</v>
      </c>
      <c r="O404">
        <v>0.49089732153787502</v>
      </c>
      <c r="P404">
        <v>0.34562989244647802</v>
      </c>
      <c r="Q404">
        <v>0.44737068507535799</v>
      </c>
    </row>
    <row r="405" spans="1:17" x14ac:dyDescent="0.2">
      <c r="A405">
        <v>0.32274618585298298</v>
      </c>
      <c r="B405">
        <v>0.49399182470373199</v>
      </c>
      <c r="C405">
        <v>0.259897607040597</v>
      </c>
      <c r="D405">
        <v>0.436954166371262</v>
      </c>
      <c r="E405">
        <v>0.69366910962108197</v>
      </c>
      <c r="F405">
        <v>0.43376478214098302</v>
      </c>
      <c r="G405">
        <v>0.315011113301507</v>
      </c>
      <c r="H405">
        <v>0.71957236842105299</v>
      </c>
      <c r="I405">
        <v>0.58729682804595695</v>
      </c>
      <c r="J405">
        <v>0.53956834532374098</v>
      </c>
      <c r="K405">
        <v>0.84834520318391304</v>
      </c>
      <c r="L405">
        <v>0.77222356957632998</v>
      </c>
      <c r="M405">
        <v>0.12647819740796301</v>
      </c>
      <c r="N405">
        <v>0.21360994966520599</v>
      </c>
      <c r="O405">
        <v>0.491995417533094</v>
      </c>
      <c r="P405">
        <v>0.34628081639097003</v>
      </c>
      <c r="Q405">
        <v>0.44299634104277602</v>
      </c>
    </row>
    <row r="406" spans="1:17" x14ac:dyDescent="0.2">
      <c r="A406">
        <v>0.313869625520111</v>
      </c>
      <c r="B406">
        <v>0.51035707705143696</v>
      </c>
      <c r="C406">
        <v>0.29291646024123602</v>
      </c>
      <c r="D406">
        <v>0.477467988471734</v>
      </c>
      <c r="E406">
        <v>0.614642133167005</v>
      </c>
      <c r="F406">
        <v>0.55007254591574894</v>
      </c>
      <c r="G406">
        <v>0.38923115989211698</v>
      </c>
      <c r="H406">
        <v>0.72121710526315796</v>
      </c>
      <c r="I406">
        <v>0.59032496264648904</v>
      </c>
      <c r="J406">
        <v>0.52517985611510798</v>
      </c>
      <c r="K406">
        <v>0.83651642475171895</v>
      </c>
      <c r="L406">
        <v>0.79157572026441303</v>
      </c>
      <c r="M406">
        <v>0.117123995098428</v>
      </c>
      <c r="N406">
        <v>0.207028277339637</v>
      </c>
      <c r="O406">
        <v>0.49418971625457297</v>
      </c>
      <c r="P406">
        <v>0.32929635752758901</v>
      </c>
      <c r="Q406">
        <v>0.44659276963538602</v>
      </c>
    </row>
    <row r="407" spans="1:17" x14ac:dyDescent="0.2">
      <c r="A407">
        <v>0.30499306518724001</v>
      </c>
      <c r="B407">
        <v>0.52679984391588897</v>
      </c>
      <c r="C407">
        <v>0.32593531344187399</v>
      </c>
      <c r="D407">
        <v>0.48056688026358901</v>
      </c>
      <c r="E407">
        <v>0.53461718384531398</v>
      </c>
      <c r="F407">
        <v>0.59447431390277095</v>
      </c>
      <c r="G407">
        <v>0.40295331835002002</v>
      </c>
      <c r="H407">
        <v>0.72286184210526405</v>
      </c>
      <c r="I407">
        <v>0.59331966915522305</v>
      </c>
      <c r="J407">
        <v>0.51079136690647498</v>
      </c>
      <c r="K407">
        <v>0.82437430119549304</v>
      </c>
      <c r="L407">
        <v>0.80184877712068403</v>
      </c>
      <c r="M407">
        <v>0.112625108303665</v>
      </c>
      <c r="N407">
        <v>0.18803525465284199</v>
      </c>
      <c r="O407">
        <v>0.49638149424230998</v>
      </c>
      <c r="P407">
        <v>0.29490840655113199</v>
      </c>
      <c r="Q407">
        <v>0.45606226338971101</v>
      </c>
    </row>
    <row r="408" spans="1:17" x14ac:dyDescent="0.2">
      <c r="A408">
        <v>0.29611650485436902</v>
      </c>
      <c r="B408">
        <v>0.54332067732925104</v>
      </c>
      <c r="C408">
        <v>0.35895416664251301</v>
      </c>
      <c r="D408">
        <v>0.46266062804222402</v>
      </c>
      <c r="E408">
        <v>0.45359426165601102</v>
      </c>
      <c r="F408">
        <v>0.58165910188736902</v>
      </c>
      <c r="G408">
        <v>0.36077418878963702</v>
      </c>
      <c r="H408">
        <v>0.72450657894736903</v>
      </c>
      <c r="I408">
        <v>0.59628144522376003</v>
      </c>
      <c r="J408">
        <v>0.49640287769784203</v>
      </c>
      <c r="K408">
        <v>0.81190621459077805</v>
      </c>
      <c r="L408">
        <v>0.783034531649348</v>
      </c>
      <c r="M408">
        <v>0.12247385565848901</v>
      </c>
      <c r="N408">
        <v>0.21204107100060199</v>
      </c>
      <c r="O408">
        <v>0.49857075583741101</v>
      </c>
      <c r="P408">
        <v>0.340163627354932</v>
      </c>
      <c r="Q408">
        <v>0.46895042696181499</v>
      </c>
    </row>
    <row r="409" spans="1:17" x14ac:dyDescent="0.2">
      <c r="A409">
        <v>0.28723994452149798</v>
      </c>
      <c r="B409">
        <v>0.55992013457801204</v>
      </c>
      <c r="C409">
        <v>0.39197301984315103</v>
      </c>
      <c r="D409">
        <v>0.394159866235821</v>
      </c>
      <c r="E409">
        <v>0.37157336659909601</v>
      </c>
      <c r="F409">
        <v>0.50502458743766099</v>
      </c>
      <c r="G409">
        <v>0.24563664629234999</v>
      </c>
      <c r="H409">
        <v>0.72615131578947401</v>
      </c>
      <c r="I409">
        <v>0.59921077336208395</v>
      </c>
      <c r="J409">
        <v>0.48201438848920902</v>
      </c>
      <c r="K409">
        <v>0.79909886032334998</v>
      </c>
      <c r="L409">
        <v>0.75914283404535798</v>
      </c>
      <c r="M409">
        <v>0.122489190431097</v>
      </c>
      <c r="N409">
        <v>0.210200666512733</v>
      </c>
      <c r="O409">
        <v>0.50075750537101305</v>
      </c>
      <c r="P409">
        <v>0.34562989244647802</v>
      </c>
      <c r="Q409">
        <v>0.48673979448770599</v>
      </c>
    </row>
    <row r="410" spans="1:17" x14ac:dyDescent="0.2">
      <c r="A410">
        <v>0.30166435506241401</v>
      </c>
      <c r="B410">
        <v>0.43416830486534402</v>
      </c>
      <c r="C410">
        <v>0.21738058279528899</v>
      </c>
      <c r="D410">
        <v>0.39445408287427902</v>
      </c>
      <c r="E410">
        <v>0.75828092243186596</v>
      </c>
      <c r="F410">
        <v>0.32935920522685103</v>
      </c>
      <c r="G410">
        <v>0.314255574929174</v>
      </c>
      <c r="H410">
        <v>0.74835526315789502</v>
      </c>
      <c r="I410">
        <v>0.57659568851510401</v>
      </c>
      <c r="J410">
        <v>0.597122302158273</v>
      </c>
      <c r="K410">
        <v>0.72743207712532898</v>
      </c>
      <c r="L410">
        <v>0.79929562745589799</v>
      </c>
      <c r="M410">
        <v>0.143184793993612</v>
      </c>
      <c r="N410">
        <v>0.12310450653296801</v>
      </c>
      <c r="O410">
        <v>0.43162478645311397</v>
      </c>
      <c r="P410">
        <v>0.18494983339997501</v>
      </c>
      <c r="Q410">
        <v>0.42319846890756002</v>
      </c>
    </row>
    <row r="411" spans="1:17" x14ac:dyDescent="0.2">
      <c r="A411">
        <v>0.29722607489597802</v>
      </c>
      <c r="B411">
        <v>0.440902999202123</v>
      </c>
      <c r="C411">
        <v>0.233890009395609</v>
      </c>
      <c r="D411">
        <v>0.50355364019660598</v>
      </c>
      <c r="E411">
        <v>0.72746331236897299</v>
      </c>
      <c r="F411">
        <v>0.43036353418010298</v>
      </c>
      <c r="G411">
        <v>0.387357005616489</v>
      </c>
      <c r="H411">
        <v>0.74917763157894801</v>
      </c>
      <c r="I411">
        <v>0.57797868516648698</v>
      </c>
      <c r="J411">
        <v>0.58992805755395705</v>
      </c>
      <c r="K411">
        <v>0.72310405643738995</v>
      </c>
      <c r="L411">
        <v>0.74671850179750898</v>
      </c>
      <c r="M411">
        <v>0.15948445895055299</v>
      </c>
      <c r="N411">
        <v>0.27169231815786099</v>
      </c>
      <c r="O411">
        <v>0.43250128981405001</v>
      </c>
      <c r="P411">
        <v>0.44687093136572997</v>
      </c>
      <c r="Q411">
        <v>0.41944497346543502</v>
      </c>
    </row>
    <row r="412" spans="1:17" x14ac:dyDescent="0.2">
      <c r="A412">
        <v>0.28834951456310698</v>
      </c>
      <c r="B412">
        <v>0.45442044992269298</v>
      </c>
      <c r="C412">
        <v>0.26690886259624702</v>
      </c>
      <c r="D412">
        <v>0.54302603468162103</v>
      </c>
      <c r="E412">
        <v>0.66457023060796705</v>
      </c>
      <c r="F412">
        <v>0.55493787118925497</v>
      </c>
      <c r="G412">
        <v>0.470382863773052</v>
      </c>
      <c r="H412">
        <v>0.75082236842105299</v>
      </c>
      <c r="I412">
        <v>0.58072100752613598</v>
      </c>
      <c r="J412">
        <v>0.57553956834532405</v>
      </c>
      <c r="K412">
        <v>0.71428571428571397</v>
      </c>
      <c r="L412">
        <v>0.76791238190786704</v>
      </c>
      <c r="M412">
        <v>0.17343458392158401</v>
      </c>
      <c r="N412">
        <v>0.26564794777838802</v>
      </c>
      <c r="O412">
        <v>0.434252800796397</v>
      </c>
      <c r="P412">
        <v>0.42660073238297203</v>
      </c>
      <c r="Q412">
        <v>0.42391209948637998</v>
      </c>
    </row>
    <row r="413" spans="1:17" x14ac:dyDescent="0.2">
      <c r="A413">
        <v>0.27947295423023599</v>
      </c>
      <c r="B413">
        <v>0.46800236538589302</v>
      </c>
      <c r="C413">
        <v>0.29992771579688599</v>
      </c>
      <c r="D413">
        <v>0.54910625374342603</v>
      </c>
      <c r="E413">
        <v>0.6</v>
      </c>
      <c r="F413">
        <v>0.62225958690900296</v>
      </c>
      <c r="G413">
        <v>0.49566885254007398</v>
      </c>
      <c r="H413">
        <v>0.75246710526315796</v>
      </c>
      <c r="I413">
        <v>0.583432134452741</v>
      </c>
      <c r="J413">
        <v>0.56115107913669104</v>
      </c>
      <c r="K413">
        <v>0.70524412296564198</v>
      </c>
      <c r="L413">
        <v>0.78367193378480104</v>
      </c>
      <c r="M413">
        <v>0.178472492234416</v>
      </c>
      <c r="N413">
        <v>0.24688165660629599</v>
      </c>
      <c r="O413">
        <v>0.43600232029383101</v>
      </c>
      <c r="P413">
        <v>0.38905302418154197</v>
      </c>
      <c r="Q413">
        <v>0.43416210192820698</v>
      </c>
    </row>
    <row r="414" spans="1:17" x14ac:dyDescent="0.2">
      <c r="A414">
        <v>0.27059639389736501</v>
      </c>
      <c r="B414">
        <v>0.48164920784264198</v>
      </c>
      <c r="C414">
        <v>0.33294656899752401</v>
      </c>
      <c r="D414">
        <v>0.54302603468162103</v>
      </c>
      <c r="E414">
        <v>0.533752620545073</v>
      </c>
      <c r="F414">
        <v>0.647972325314224</v>
      </c>
      <c r="G414">
        <v>0.470382863773052</v>
      </c>
      <c r="H414">
        <v>0.75411184210526405</v>
      </c>
      <c r="I414">
        <v>0.58611249358880502</v>
      </c>
      <c r="J414">
        <v>0.54676258992805804</v>
      </c>
      <c r="K414">
        <v>0.69597069597069605</v>
      </c>
      <c r="L414">
        <v>0.76791238190786704</v>
      </c>
      <c r="M414">
        <v>0.17343458392158401</v>
      </c>
      <c r="N414">
        <v>0.26564794777838802</v>
      </c>
      <c r="O414">
        <v>0.43774985170092501</v>
      </c>
      <c r="P414">
        <v>0.42660073238297203</v>
      </c>
      <c r="Q414">
        <v>0.447538856448987</v>
      </c>
    </row>
    <row r="415" spans="1:17" x14ac:dyDescent="0.2">
      <c r="A415">
        <v>0.26171983356449402</v>
      </c>
      <c r="B415">
        <v>0.495361443973937</v>
      </c>
      <c r="C415">
        <v>0.36596542219816203</v>
      </c>
      <c r="D415">
        <v>0.50355364019660598</v>
      </c>
      <c r="E415">
        <v>0.465828092243187</v>
      </c>
      <c r="F415">
        <v>0.63463494549478705</v>
      </c>
      <c r="G415">
        <v>0.387357005616489</v>
      </c>
      <c r="H415">
        <v>0.75575657894736903</v>
      </c>
      <c r="I415">
        <v>0.58876250007361497</v>
      </c>
      <c r="J415">
        <v>0.53237410071942504</v>
      </c>
      <c r="K415">
        <v>0.686456400742115</v>
      </c>
      <c r="L415">
        <v>0.74671850179750898</v>
      </c>
      <c r="M415">
        <v>0.15948445895055299</v>
      </c>
      <c r="N415">
        <v>0.27169231815786099</v>
      </c>
      <c r="O415">
        <v>0.43949539840454899</v>
      </c>
      <c r="P415">
        <v>0.44687093136572997</v>
      </c>
      <c r="Q415">
        <v>0.464542932296579</v>
      </c>
    </row>
    <row r="416" spans="1:17" x14ac:dyDescent="0.2">
      <c r="A416">
        <v>0.25728155339805903</v>
      </c>
      <c r="B416">
        <v>0.502242231729776</v>
      </c>
      <c r="C416">
        <v>0.38247484879848198</v>
      </c>
      <c r="D416">
        <v>0.46277767026782402</v>
      </c>
      <c r="E416">
        <v>0.43123689727463299</v>
      </c>
      <c r="F416">
        <v>0.61198871310477398</v>
      </c>
      <c r="G416">
        <v>0.314255574929174</v>
      </c>
      <c r="H416">
        <v>0.75657894736842202</v>
      </c>
      <c r="I416">
        <v>0.59007624750556098</v>
      </c>
      <c r="J416">
        <v>0.52517985611510798</v>
      </c>
      <c r="K416">
        <v>0.68160597572362303</v>
      </c>
      <c r="L416">
        <v>0.73408368865479501</v>
      </c>
      <c r="M416">
        <v>0.136092742252233</v>
      </c>
      <c r="N416">
        <v>0.26798045531928599</v>
      </c>
      <c r="O416">
        <v>0.44036742854885202</v>
      </c>
      <c r="P416">
        <v>0.44798463238550001</v>
      </c>
      <c r="Q416">
        <v>0.47555510081152202</v>
      </c>
    </row>
    <row r="417" spans="1:17" x14ac:dyDescent="0.2">
      <c r="A417">
        <v>0.276144244105409</v>
      </c>
      <c r="B417">
        <v>0.38200811394951301</v>
      </c>
      <c r="C417">
        <v>0.19137298515030099</v>
      </c>
      <c r="D417">
        <v>0.41567844395301701</v>
      </c>
      <c r="E417">
        <v>0.78246064530534798</v>
      </c>
      <c r="F417">
        <v>0.32512512341961097</v>
      </c>
      <c r="G417">
        <v>0.35845975368719801</v>
      </c>
      <c r="H417">
        <v>0.77796052631578905</v>
      </c>
      <c r="I417">
        <v>0.561091103462519</v>
      </c>
      <c r="J417">
        <v>0.64748201438848896</v>
      </c>
      <c r="K417">
        <v>0.61085972850678705</v>
      </c>
      <c r="L417">
        <v>0.80023909065409304</v>
      </c>
      <c r="M417">
        <v>0.179543044741625</v>
      </c>
      <c r="N417">
        <v>0.13930006428658201</v>
      </c>
      <c r="O417">
        <v>0.37358934801597898</v>
      </c>
      <c r="P417">
        <v>0.20578749275202399</v>
      </c>
      <c r="Q417">
        <v>0.40174776714004601</v>
      </c>
    </row>
    <row r="418" spans="1:17" x14ac:dyDescent="0.2">
      <c r="A418">
        <v>0.271705963938974</v>
      </c>
      <c r="B418">
        <v>0.38752262367051399</v>
      </c>
      <c r="C418">
        <v>0.20788241175062</v>
      </c>
      <c r="D418">
        <v>0.53324272046951804</v>
      </c>
      <c r="E418">
        <v>0.75872501953779203</v>
      </c>
      <c r="F418">
        <v>0.41997036453190101</v>
      </c>
      <c r="G418">
        <v>0.43494834756599299</v>
      </c>
      <c r="H418">
        <v>0.77878289473684204</v>
      </c>
      <c r="I418">
        <v>0.56233943981953305</v>
      </c>
      <c r="J418">
        <v>0.64028776978417301</v>
      </c>
      <c r="K418">
        <v>0.60764679107874398</v>
      </c>
      <c r="L418">
        <v>0.72312456311414497</v>
      </c>
      <c r="M418">
        <v>0.18890340389209101</v>
      </c>
      <c r="N418">
        <v>0.30683662094381198</v>
      </c>
      <c r="O418">
        <v>0.37428300551709698</v>
      </c>
      <c r="P418">
        <v>0.50923197569161005</v>
      </c>
      <c r="Q418">
        <v>0.39736482058072498</v>
      </c>
    </row>
    <row r="419" spans="1:17" x14ac:dyDescent="0.2">
      <c r="A419">
        <v>0.26282940360610202</v>
      </c>
      <c r="B419">
        <v>0.39859126833206898</v>
      </c>
      <c r="C419">
        <v>0.24090126495125799</v>
      </c>
      <c r="D419">
        <v>0.57363728268271397</v>
      </c>
      <c r="E419">
        <v>0.70964608685943997</v>
      </c>
      <c r="F419">
        <v>0.54565433064941704</v>
      </c>
      <c r="G419">
        <v>0.52584387096452601</v>
      </c>
      <c r="H419">
        <v>0.78042763157894801</v>
      </c>
      <c r="I419">
        <v>0.56481364163454295</v>
      </c>
      <c r="J419">
        <v>0.62589928057554001</v>
      </c>
      <c r="K419">
        <v>0.60110548134500197</v>
      </c>
      <c r="L419">
        <v>0.74157505977266402</v>
      </c>
      <c r="M419">
        <v>0.221222138666649</v>
      </c>
      <c r="N419">
        <v>0.30492044416293002</v>
      </c>
      <c r="O419">
        <v>0.375669148800581</v>
      </c>
      <c r="P419">
        <v>0.491330132638372</v>
      </c>
      <c r="Q419">
        <v>0.40141070423944197</v>
      </c>
    </row>
    <row r="420" spans="1:17" x14ac:dyDescent="0.2">
      <c r="A420">
        <v>0.25395284327323098</v>
      </c>
      <c r="B420">
        <v>0.40971306374830202</v>
      </c>
      <c r="C420">
        <v>0.27392011815189699</v>
      </c>
      <c r="D420">
        <v>0.57914296461729498</v>
      </c>
      <c r="E420">
        <v>0.65842357932343398</v>
      </c>
      <c r="F420">
        <v>0.62445890158683404</v>
      </c>
      <c r="G420">
        <v>0.56112653764070897</v>
      </c>
      <c r="H420">
        <v>0.78207236842105299</v>
      </c>
      <c r="I420">
        <v>0.56725820437276897</v>
      </c>
      <c r="J420">
        <v>0.611510791366907</v>
      </c>
      <c r="K420">
        <v>0.59440559440559404</v>
      </c>
      <c r="L420">
        <v>0.76641243805682102</v>
      </c>
      <c r="M420">
        <v>0.24070406379655401</v>
      </c>
      <c r="N420">
        <v>0.27794166973988399</v>
      </c>
      <c r="O420">
        <v>0.37705373199032899</v>
      </c>
      <c r="P420">
        <v>0.43281466390086698</v>
      </c>
      <c r="Q420">
        <v>0.41187974997530202</v>
      </c>
    </row>
    <row r="421" spans="1:17" x14ac:dyDescent="0.2">
      <c r="A421">
        <v>0.24507628294036099</v>
      </c>
      <c r="B421">
        <v>0.42088839367917102</v>
      </c>
      <c r="C421">
        <v>0.30693897135253501</v>
      </c>
      <c r="D421">
        <v>0.58193215039310997</v>
      </c>
      <c r="E421">
        <v>0.60505749692977595</v>
      </c>
      <c r="F421">
        <v>0.67072003657552903</v>
      </c>
      <c r="G421">
        <v>0.54956270733158896</v>
      </c>
      <c r="H421">
        <v>0.78371710526315796</v>
      </c>
      <c r="I421">
        <v>0.56967350483239099</v>
      </c>
      <c r="J421">
        <v>0.597122302158273</v>
      </c>
      <c r="K421">
        <v>0.58754129306276603</v>
      </c>
      <c r="L421">
        <v>0.75023263476119895</v>
      </c>
      <c r="M421">
        <v>0.22933028954955001</v>
      </c>
      <c r="N421">
        <v>0.29903652695835098</v>
      </c>
      <c r="O421">
        <v>0.37843675771867102</v>
      </c>
      <c r="P421">
        <v>0.47593909106127602</v>
      </c>
      <c r="Q421">
        <v>0.42564280884794597</v>
      </c>
    </row>
    <row r="422" spans="1:17" x14ac:dyDescent="0.2">
      <c r="A422">
        <v>0.23619972260749</v>
      </c>
      <c r="B422">
        <v>0.43211764558799598</v>
      </c>
      <c r="C422">
        <v>0.33995782455317303</v>
      </c>
      <c r="D422">
        <v>0.52017985532934197</v>
      </c>
      <c r="E422">
        <v>0.54954783967846399</v>
      </c>
      <c r="F422">
        <v>0.688633437726618</v>
      </c>
      <c r="G422">
        <v>0.48858108829609398</v>
      </c>
      <c r="H422">
        <v>0.78536184210526305</v>
      </c>
      <c r="I422">
        <v>0.57205990905408699</v>
      </c>
      <c r="J422">
        <v>0.58273381294964</v>
      </c>
      <c r="K422">
        <v>0.58050645007166801</v>
      </c>
      <c r="L422">
        <v>0.78784377629663305</v>
      </c>
      <c r="M422">
        <v>0.23965164687881699</v>
      </c>
      <c r="N422">
        <v>0.21716400428200799</v>
      </c>
      <c r="O422">
        <v>0.37981822861201903</v>
      </c>
      <c r="P422">
        <v>0.32849447648539798</v>
      </c>
      <c r="Q422">
        <v>0.442597532638766</v>
      </c>
    </row>
    <row r="423" spans="1:17" x14ac:dyDescent="0.2">
      <c r="A423">
        <v>0.22732316227461899</v>
      </c>
      <c r="B423">
        <v>0.44340121068622201</v>
      </c>
      <c r="C423">
        <v>0.37297667775381199</v>
      </c>
      <c r="D423">
        <v>0.49326112639028402</v>
      </c>
      <c r="E423">
        <v>0.49189460756949899</v>
      </c>
      <c r="F423">
        <v>0.67793616598482198</v>
      </c>
      <c r="G423">
        <v>0.35845975368719801</v>
      </c>
      <c r="H423">
        <v>0.78700657894736903</v>
      </c>
      <c r="I423">
        <v>0.57441777272744199</v>
      </c>
      <c r="J423">
        <v>0.56834532374100699</v>
      </c>
      <c r="K423">
        <v>0.57329462989840396</v>
      </c>
      <c r="L423">
        <v>0.71333164144416095</v>
      </c>
      <c r="M423">
        <v>0.15015928829856101</v>
      </c>
      <c r="N423">
        <v>0.30102622703702298</v>
      </c>
      <c r="O423">
        <v>0.38119814729087897</v>
      </c>
      <c r="P423">
        <v>0.50932200659899496</v>
      </c>
      <c r="Q423">
        <v>0.46519643821425699</v>
      </c>
    </row>
    <row r="424" spans="1:17" x14ac:dyDescent="0.2">
      <c r="A424">
        <v>0.25062413314840498</v>
      </c>
      <c r="B424">
        <v>0.32930017612662499</v>
      </c>
      <c r="C424">
        <v>0.16536538750531199</v>
      </c>
      <c r="D424">
        <v>0.42136792746812801</v>
      </c>
      <c r="E424">
        <v>0.80562187139006602</v>
      </c>
      <c r="F424">
        <v>0.31579082507994299</v>
      </c>
      <c r="G424">
        <v>0.38444809195130802</v>
      </c>
      <c r="H424">
        <v>0.80756578947368396</v>
      </c>
      <c r="I424">
        <v>0.53871722122728105</v>
      </c>
      <c r="J424">
        <v>0.69784172661870503</v>
      </c>
      <c r="K424">
        <v>0.50328606018678701</v>
      </c>
      <c r="L424">
        <v>0.79800678736505903</v>
      </c>
      <c r="M424">
        <v>0.213177184862334</v>
      </c>
      <c r="N424">
        <v>0.15149622694727799</v>
      </c>
      <c r="O424">
        <v>0.31674639593437798</v>
      </c>
      <c r="P424">
        <v>0.21941265988386899</v>
      </c>
      <c r="Q424">
        <v>0.38090862137968201</v>
      </c>
    </row>
    <row r="425" spans="1:17" x14ac:dyDescent="0.2">
      <c r="A425">
        <v>0.24618585298196999</v>
      </c>
      <c r="B425">
        <v>0.33375017035923699</v>
      </c>
      <c r="C425">
        <v>0.181874814105631</v>
      </c>
      <c r="D425">
        <v>0.54093492410309196</v>
      </c>
      <c r="E425">
        <v>0.78798613785136695</v>
      </c>
      <c r="F425">
        <v>0.40332702859053099</v>
      </c>
      <c r="G425">
        <v>0.46404089910213597</v>
      </c>
      <c r="H425">
        <v>0.80838815789473695</v>
      </c>
      <c r="I425">
        <v>0.53983721563947296</v>
      </c>
      <c r="J425">
        <v>0.69064748201438797</v>
      </c>
      <c r="K425">
        <v>0.50092764378478705</v>
      </c>
      <c r="L425">
        <v>0.70240014741788404</v>
      </c>
      <c r="M425">
        <v>0.21960783873727499</v>
      </c>
      <c r="N425">
        <v>0.32758282749194201</v>
      </c>
      <c r="O425">
        <v>0.31728745978779899</v>
      </c>
      <c r="P425">
        <v>0.54707284844244497</v>
      </c>
      <c r="Q425">
        <v>0.37487922896575598</v>
      </c>
    </row>
    <row r="426" spans="1:17" x14ac:dyDescent="0.2">
      <c r="A426">
        <v>0.237309292649099</v>
      </c>
      <c r="B426">
        <v>0.34268235655180102</v>
      </c>
      <c r="C426">
        <v>0.21489366730626999</v>
      </c>
      <c r="D426">
        <v>0.55484473322577099</v>
      </c>
      <c r="E426">
        <v>0.75086638428956498</v>
      </c>
      <c r="F426">
        <v>0.52532413320695903</v>
      </c>
      <c r="G426">
        <v>0.56205054937030696</v>
      </c>
      <c r="H426">
        <v>0.81003289473684204</v>
      </c>
      <c r="I426">
        <v>0.54205546265679205</v>
      </c>
      <c r="J426">
        <v>0.67625899280575497</v>
      </c>
      <c r="K426">
        <v>0.49612948627726999</v>
      </c>
      <c r="L426">
        <v>0.76456135501604705</v>
      </c>
      <c r="M426">
        <v>0.30146171808217298</v>
      </c>
      <c r="N426">
        <v>0.26314292640965198</v>
      </c>
      <c r="O426">
        <v>0.31836868270558699</v>
      </c>
      <c r="P426">
        <v>0.39404996834004202</v>
      </c>
      <c r="Q426">
        <v>0.37739604841399499</v>
      </c>
    </row>
    <row r="427" spans="1:17" x14ac:dyDescent="0.2">
      <c r="A427">
        <v>0.22843273231622699</v>
      </c>
      <c r="B427">
        <v>0.35165773252347798</v>
      </c>
      <c r="C427">
        <v>0.24791252050690801</v>
      </c>
      <c r="D427">
        <v>0.58870745714200601</v>
      </c>
      <c r="E427">
        <v>0.71128224874855595</v>
      </c>
      <c r="F427">
        <v>0.60848426749052897</v>
      </c>
      <c r="G427">
        <v>0.60613902761244098</v>
      </c>
      <c r="H427">
        <v>0.81167763157894801</v>
      </c>
      <c r="I427">
        <v>0.54424501165257799</v>
      </c>
      <c r="J427">
        <v>0.66187050359712196</v>
      </c>
      <c r="K427">
        <v>0.49121974371143801</v>
      </c>
      <c r="L427">
        <v>0.74533560602570603</v>
      </c>
      <c r="M427">
        <v>0.30042378749332799</v>
      </c>
      <c r="N427">
        <v>0.30082194118420602</v>
      </c>
      <c r="O427">
        <v>0.31944870091817401</v>
      </c>
      <c r="P427">
        <v>0.46022828940008698</v>
      </c>
      <c r="Q427">
        <v>0.38760960983632498</v>
      </c>
    </row>
    <row r="428" spans="1:17" x14ac:dyDescent="0.2">
      <c r="A428">
        <v>0.21511789181692101</v>
      </c>
      <c r="B428">
        <v>0.36520246505216297</v>
      </c>
      <c r="C428">
        <v>0.29744080030786602</v>
      </c>
      <c r="D428">
        <v>0.59302294784645204</v>
      </c>
      <c r="E428">
        <v>0.64728532922602999</v>
      </c>
      <c r="F428">
        <v>0.68549177392724503</v>
      </c>
      <c r="G428">
        <v>0.58991208730118205</v>
      </c>
      <c r="H428">
        <v>0.81414473684210498</v>
      </c>
      <c r="I428">
        <v>0.547476268565803</v>
      </c>
      <c r="J428">
        <v>0.64028776978417301</v>
      </c>
      <c r="K428">
        <v>0.48363724187899998</v>
      </c>
      <c r="L428">
        <v>0.72110379140369496</v>
      </c>
      <c r="M428">
        <v>0.27832581393158701</v>
      </c>
      <c r="N428">
        <v>0.32878495999858598</v>
      </c>
      <c r="O428">
        <v>0.32106647381551501</v>
      </c>
      <c r="P428">
        <v>0.52220962638489499</v>
      </c>
      <c r="Q428">
        <v>0.40989612923134999</v>
      </c>
    </row>
    <row r="429" spans="1:17" x14ac:dyDescent="0.2">
      <c r="A429">
        <v>0.20624133148404999</v>
      </c>
      <c r="B429">
        <v>0.37428719596073201</v>
      </c>
      <c r="C429">
        <v>0.33045965350850398</v>
      </c>
      <c r="D429">
        <v>0.56631638580639898</v>
      </c>
      <c r="E429">
        <v>0.60154023873700402</v>
      </c>
      <c r="F429">
        <v>0.70999068099795204</v>
      </c>
      <c r="G429">
        <v>0.52106080302371705</v>
      </c>
      <c r="H429">
        <v>0.81578947368421095</v>
      </c>
      <c r="I429">
        <v>0.54959554117531295</v>
      </c>
      <c r="J429">
        <v>0.62589928057554001</v>
      </c>
      <c r="K429">
        <v>0.47843089331541</v>
      </c>
      <c r="L429">
        <v>0.70802045423135396</v>
      </c>
      <c r="M429">
        <v>0.24782806354210801</v>
      </c>
      <c r="N429">
        <v>0.33149199859996697</v>
      </c>
      <c r="O429">
        <v>0.322143489059177</v>
      </c>
      <c r="P429">
        <v>0.54322429263726801</v>
      </c>
      <c r="Q429">
        <v>0.42909482470610699</v>
      </c>
    </row>
    <row r="430" spans="1:17" x14ac:dyDescent="0.2">
      <c r="A430">
        <v>0.19736477115117901</v>
      </c>
      <c r="B430">
        <v>0.38341622912304402</v>
      </c>
      <c r="C430">
        <v>0.363478506709142</v>
      </c>
      <c r="D430">
        <v>0.50117874367683801</v>
      </c>
      <c r="E430">
        <v>0.55333076626877198</v>
      </c>
      <c r="F430">
        <v>0.71326276961922297</v>
      </c>
      <c r="G430">
        <v>0.38444809195130802</v>
      </c>
      <c r="H430">
        <v>0.81743421052631604</v>
      </c>
      <c r="I430">
        <v>0.55168726599941798</v>
      </c>
      <c r="J430">
        <v>0.611510791366907</v>
      </c>
      <c r="K430">
        <v>0.47309833024118803</v>
      </c>
      <c r="L430">
        <v>0.69739408178621298</v>
      </c>
      <c r="M430">
        <v>0.16985286519503601</v>
      </c>
      <c r="N430">
        <v>0.31863779504248202</v>
      </c>
      <c r="O430">
        <v>0.32321930662116799</v>
      </c>
      <c r="P430">
        <v>0.544471745638889</v>
      </c>
      <c r="Q430">
        <v>0.45470600974574499</v>
      </c>
    </row>
    <row r="431" spans="1:17" x14ac:dyDescent="0.2">
      <c r="A431">
        <v>0.22510402219140099</v>
      </c>
      <c r="B431">
        <v>0.27599821843772498</v>
      </c>
      <c r="C431">
        <v>0.13935778986032299</v>
      </c>
      <c r="D431">
        <v>0.49258033024438203</v>
      </c>
      <c r="E431">
        <v>0.82796645702306104</v>
      </c>
      <c r="F431">
        <v>0.30114374693941498</v>
      </c>
      <c r="G431">
        <v>0.39459992220526202</v>
      </c>
      <c r="H431">
        <v>0.83717105263157898</v>
      </c>
      <c r="I431">
        <v>0.50858086755729703</v>
      </c>
      <c r="J431">
        <v>0.74820143884892099</v>
      </c>
      <c r="K431">
        <v>0.40372670807453398</v>
      </c>
      <c r="L431">
        <v>0.686648273555723</v>
      </c>
      <c r="M431">
        <v>0.19005511669365799</v>
      </c>
      <c r="N431">
        <v>0.324249460859311</v>
      </c>
      <c r="O431">
        <v>0.26105503240941003</v>
      </c>
      <c r="P431">
        <v>0.55845953724554998</v>
      </c>
      <c r="Q431">
        <v>0.35911668992951501</v>
      </c>
    </row>
    <row r="432" spans="1:17" x14ac:dyDescent="0.2">
      <c r="A432">
        <v>0.58163661581137305</v>
      </c>
      <c r="B432">
        <v>0.13660275419183601</v>
      </c>
      <c r="C432">
        <v>0.50707613742827895</v>
      </c>
      <c r="D432">
        <v>0.20091328339478301</v>
      </c>
      <c r="E432">
        <v>0.77336866652533398</v>
      </c>
      <c r="F432">
        <v>0.62676945510543602</v>
      </c>
      <c r="G432">
        <v>0.41297866862827498</v>
      </c>
      <c r="H432">
        <v>0.42812499999999998</v>
      </c>
      <c r="I432">
        <v>0.44260228348139402</v>
      </c>
      <c r="J432">
        <v>9.4964028776978598E-2</v>
      </c>
      <c r="K432">
        <v>0.303494788473329</v>
      </c>
      <c r="L432">
        <v>0.41947495057713002</v>
      </c>
      <c r="M432">
        <v>0.62521306631017504</v>
      </c>
      <c r="N432">
        <v>0.53570447687520395</v>
      </c>
      <c r="O432">
        <v>0.14382466926518001</v>
      </c>
      <c r="P432">
        <v>0.64556493899838496</v>
      </c>
      <c r="Q432">
        <v>0.37580949713448902</v>
      </c>
    </row>
    <row r="433" spans="1:17" x14ac:dyDescent="0.2">
      <c r="A433">
        <v>0.78244105409153997</v>
      </c>
      <c r="B433">
        <v>0.27197003885455001</v>
      </c>
      <c r="C433">
        <v>0.59597545101820004</v>
      </c>
      <c r="D433">
        <v>0.25010803784735802</v>
      </c>
      <c r="E433">
        <v>0.64477987421383598</v>
      </c>
      <c r="F433">
        <v>0.89954832577231603</v>
      </c>
      <c r="G433">
        <v>0.53760296672538599</v>
      </c>
      <c r="H433">
        <v>0.25476973684210602</v>
      </c>
      <c r="I433">
        <v>0.69256833583011002</v>
      </c>
      <c r="J433">
        <v>0.138129496402878</v>
      </c>
      <c r="K433">
        <v>0.41474654377880199</v>
      </c>
      <c r="L433">
        <v>0.26286335351798101</v>
      </c>
      <c r="M433">
        <v>0.63421283195605405</v>
      </c>
      <c r="N433">
        <v>0.66252699897421796</v>
      </c>
      <c r="O433">
        <v>0.31123322657481101</v>
      </c>
      <c r="P433">
        <v>0.77491833395112897</v>
      </c>
      <c r="Q433">
        <v>0.40344249982416203</v>
      </c>
    </row>
    <row r="434" spans="1:17" x14ac:dyDescent="0.2">
      <c r="A434">
        <v>0.76629680998613103</v>
      </c>
      <c r="B434">
        <v>0.35099206334838401</v>
      </c>
      <c r="C434">
        <v>0.59171242213617903</v>
      </c>
      <c r="D434">
        <v>0.28904055569503201</v>
      </c>
      <c r="E434">
        <v>0.567924528301887</v>
      </c>
      <c r="F434">
        <v>0.96118483851539904</v>
      </c>
      <c r="G434">
        <v>0.47470803491617802</v>
      </c>
      <c r="H434">
        <v>0.27220394736842102</v>
      </c>
      <c r="I434">
        <v>0.75247930754653902</v>
      </c>
      <c r="J434">
        <v>0.17266187050359699</v>
      </c>
      <c r="K434">
        <v>0.49450549450549403</v>
      </c>
      <c r="L434">
        <v>0.20360703536493599</v>
      </c>
      <c r="M434">
        <v>0.68481581019051596</v>
      </c>
      <c r="N434">
        <v>0.72639242921390201</v>
      </c>
      <c r="O434">
        <v>0.39644112944743598</v>
      </c>
      <c r="P434">
        <v>0.74016053284370698</v>
      </c>
      <c r="Q434">
        <v>0.43158831762298999</v>
      </c>
    </row>
    <row r="435" spans="1:17" x14ac:dyDescent="0.2">
      <c r="A435">
        <v>0.191678224687934</v>
      </c>
      <c r="B435">
        <v>0.38543119771754097</v>
      </c>
      <c r="C435">
        <v>0.38600790087298498</v>
      </c>
      <c r="D435">
        <v>0.19423740259908601</v>
      </c>
      <c r="E435">
        <v>0.58113207547169798</v>
      </c>
      <c r="F435">
        <v>0.93175156653746405</v>
      </c>
      <c r="G435">
        <v>0.33410203407255401</v>
      </c>
      <c r="H435">
        <v>0.82730263157894801</v>
      </c>
      <c r="I435">
        <v>0.70240826758887598</v>
      </c>
      <c r="J435">
        <v>0.69064748201438797</v>
      </c>
      <c r="K435">
        <v>0.29220779220779203</v>
      </c>
      <c r="L435">
        <v>0.40293453724605</v>
      </c>
      <c r="M435">
        <v>0.45435095954862398</v>
      </c>
      <c r="N435">
        <v>0.46863680500624399</v>
      </c>
      <c r="O435">
        <v>0.30670450311004099</v>
      </c>
      <c r="P435">
        <v>0.41332829282731598</v>
      </c>
      <c r="Q435">
        <v>0.45719019953819801</v>
      </c>
    </row>
    <row r="436" spans="1:17" x14ac:dyDescent="0.2">
      <c r="A436">
        <v>0.12260748959778001</v>
      </c>
      <c r="B436">
        <v>0.240630987165247</v>
      </c>
      <c r="C436">
        <v>0.35983219005974099</v>
      </c>
      <c r="D436">
        <v>0.17013457204372401</v>
      </c>
      <c r="E436">
        <v>0.7</v>
      </c>
      <c r="F436">
        <v>0.76349973604316801</v>
      </c>
      <c r="G436">
        <v>0.29833563649358402</v>
      </c>
      <c r="H436">
        <v>0.89226973684210498</v>
      </c>
      <c r="I436">
        <v>0.52685504307172004</v>
      </c>
      <c r="J436">
        <v>0.73381294964028798</v>
      </c>
      <c r="K436">
        <v>0.211930926216641</v>
      </c>
      <c r="L436">
        <v>0.48984198645598198</v>
      </c>
      <c r="M436">
        <v>0.46109065841045099</v>
      </c>
      <c r="N436">
        <v>0.40669698031595902</v>
      </c>
      <c r="O436">
        <v>0.18722684675635501</v>
      </c>
      <c r="P436">
        <v>0.36078251214248502</v>
      </c>
      <c r="Q436">
        <v>0.44061732784366497</v>
      </c>
    </row>
    <row r="437" spans="1:17" x14ac:dyDescent="0.2">
      <c r="A437">
        <v>9.2649098474340899E-2</v>
      </c>
      <c r="B437">
        <v>0.176067056199088</v>
      </c>
      <c r="C437">
        <v>0.350334019015071</v>
      </c>
      <c r="D437">
        <v>0.13171544737643601</v>
      </c>
      <c r="E437">
        <v>0.76603773584905699</v>
      </c>
      <c r="F437">
        <v>0.70400057220894896</v>
      </c>
      <c r="G437">
        <v>0.23776698105037899</v>
      </c>
      <c r="H437">
        <v>0.92269736842105299</v>
      </c>
      <c r="I437">
        <v>0.47598434943711798</v>
      </c>
      <c r="J437">
        <v>0.77697841726618699</v>
      </c>
      <c r="K437">
        <v>0.13677811550152</v>
      </c>
      <c r="L437">
        <v>0.613619262603461</v>
      </c>
      <c r="M437">
        <v>0.44943775593263802</v>
      </c>
      <c r="N437">
        <v>0.30971705831560897</v>
      </c>
      <c r="O437">
        <v>0.13301153833438001</v>
      </c>
      <c r="P437">
        <v>0.27058688410686399</v>
      </c>
      <c r="Q437">
        <v>0.433181248795523</v>
      </c>
    </row>
    <row r="438" spans="1:17" x14ac:dyDescent="0.2">
      <c r="A438">
        <v>0.60194174757281604</v>
      </c>
      <c r="B438">
        <v>5.95927146593698E-2</v>
      </c>
      <c r="C438">
        <v>0.51180292677445305</v>
      </c>
      <c r="D438">
        <v>0.14551635958286299</v>
      </c>
      <c r="E438">
        <v>0.85710029791459796</v>
      </c>
      <c r="F438">
        <v>0.44353486009776399</v>
      </c>
      <c r="G438">
        <v>0.26672027576090801</v>
      </c>
      <c r="H438">
        <v>0.40542763157894801</v>
      </c>
      <c r="I438">
        <v>0.305841413259132</v>
      </c>
      <c r="J438">
        <v>4.3165467625899297E-2</v>
      </c>
      <c r="K438">
        <v>0.149501661129568</v>
      </c>
      <c r="L438">
        <v>0.58760465974250098</v>
      </c>
      <c r="M438">
        <v>0.59010777346383003</v>
      </c>
      <c r="N438">
        <v>0.38707789761976302</v>
      </c>
      <c r="O438">
        <v>6.3477351877365307E-2</v>
      </c>
      <c r="P438">
        <v>0.47199090584591902</v>
      </c>
      <c r="Q438">
        <v>0.33581763036780099</v>
      </c>
    </row>
    <row r="439" spans="1:17" x14ac:dyDescent="0.2">
      <c r="A439">
        <v>0.57198335644937603</v>
      </c>
      <c r="B439">
        <v>0.120937485584103</v>
      </c>
      <c r="C439">
        <v>0.50230475572978295</v>
      </c>
      <c r="D439">
        <v>0.17002510731845399</v>
      </c>
      <c r="E439">
        <v>0.78951781970649904</v>
      </c>
      <c r="F439">
        <v>0.59250910303219495</v>
      </c>
      <c r="G439">
        <v>0.32988390018581198</v>
      </c>
      <c r="H439">
        <v>0.43585526315789502</v>
      </c>
      <c r="I439">
        <v>0.39983886244482297</v>
      </c>
      <c r="J439">
        <v>8.6330935251798704E-2</v>
      </c>
      <c r="K439">
        <v>0.27950310559006197</v>
      </c>
      <c r="L439">
        <v>0.489809473381081</v>
      </c>
      <c r="M439">
        <v>0.56645479969053902</v>
      </c>
      <c r="N439">
        <v>0.457818863479036</v>
      </c>
      <c r="O439">
        <v>0.12700918912999301</v>
      </c>
      <c r="P439">
        <v>0.56738590178681203</v>
      </c>
      <c r="Q439">
        <v>0.38679595041110998</v>
      </c>
    </row>
    <row r="440" spans="1:17" x14ac:dyDescent="0.2">
      <c r="A440">
        <v>0.62149791955617295</v>
      </c>
      <c r="B440">
        <v>6.1293655971115697E-2</v>
      </c>
      <c r="C440">
        <v>0.52014169665873999</v>
      </c>
      <c r="D440">
        <v>0.20466561428761801</v>
      </c>
      <c r="E440">
        <v>0.85571002979146005</v>
      </c>
      <c r="F440">
        <v>0.45422929914376198</v>
      </c>
      <c r="G440">
        <v>0.35883719489634103</v>
      </c>
      <c r="H440">
        <v>0.38815789473684198</v>
      </c>
      <c r="I440">
        <v>0.34304367654310403</v>
      </c>
      <c r="J440">
        <v>4.3165467625899297E-2</v>
      </c>
      <c r="K440">
        <v>0.149501661129568</v>
      </c>
      <c r="L440">
        <v>0.48932402885555298</v>
      </c>
      <c r="M440">
        <v>0.73721537942165605</v>
      </c>
      <c r="N440">
        <v>0.50933111591293201</v>
      </c>
      <c r="O440">
        <v>6.5814342769326503E-2</v>
      </c>
      <c r="P440">
        <v>0.54739023579163704</v>
      </c>
      <c r="Q440">
        <v>0.301592528271584</v>
      </c>
    </row>
    <row r="441" spans="1:17" x14ac:dyDescent="0.2">
      <c r="A441">
        <v>0.54202496532593702</v>
      </c>
      <c r="B441">
        <v>0.18346998381905499</v>
      </c>
      <c r="C441">
        <v>0.49280658468511401</v>
      </c>
      <c r="D441">
        <v>0.18641824819046199</v>
      </c>
      <c r="E441">
        <v>0.72175360710321901</v>
      </c>
      <c r="F441">
        <v>0.68035744566293999</v>
      </c>
      <c r="G441">
        <v>0.368793932589566</v>
      </c>
      <c r="H441">
        <v>0.46628289473684298</v>
      </c>
      <c r="I441">
        <v>0.468091135636925</v>
      </c>
      <c r="J441">
        <v>0.12949640287769801</v>
      </c>
      <c r="K441">
        <v>0.39358600583090397</v>
      </c>
      <c r="L441">
        <v>0.41833493455807502</v>
      </c>
      <c r="M441">
        <v>0.52835069104898302</v>
      </c>
      <c r="N441">
        <v>0.50525491625804297</v>
      </c>
      <c r="O441">
        <v>0.189298118945049</v>
      </c>
      <c r="P441">
        <v>0.62555329996995401</v>
      </c>
      <c r="Q441">
        <v>0.41275724239980999</v>
      </c>
    </row>
    <row r="442" spans="1:17" x14ac:dyDescent="0.2">
      <c r="A442">
        <v>0.59153952843273305</v>
      </c>
      <c r="B442">
        <v>0.124582016673305</v>
      </c>
      <c r="C442">
        <v>0.51064352561407</v>
      </c>
      <c r="D442">
        <v>0.202721291480608</v>
      </c>
      <c r="E442">
        <v>0.786582809224319</v>
      </c>
      <c r="F442">
        <v>0.60780195389930602</v>
      </c>
      <c r="G442">
        <v>0.41981088623900698</v>
      </c>
      <c r="H442">
        <v>0.41858552631578999</v>
      </c>
      <c r="I442">
        <v>0.43392691194500799</v>
      </c>
      <c r="J442">
        <v>8.6330935251798704E-2</v>
      </c>
      <c r="K442">
        <v>0.27950310559006197</v>
      </c>
      <c r="L442">
        <v>0.42416557515629499</v>
      </c>
      <c r="M442">
        <v>0.63734245374189502</v>
      </c>
      <c r="N442">
        <v>0.53829590973923802</v>
      </c>
      <c r="O442">
        <v>0.13182660567934201</v>
      </c>
      <c r="P442">
        <v>0.64424002421967297</v>
      </c>
      <c r="Q442">
        <v>0.36467843646010201</v>
      </c>
    </row>
    <row r="443" spans="1:17" x14ac:dyDescent="0.2">
      <c r="A443">
        <v>0.64105409153952897</v>
      </c>
      <c r="B443">
        <v>6.2978308171918504E-2</v>
      </c>
      <c r="C443">
        <v>0.52848046654302705</v>
      </c>
      <c r="D443">
        <v>0.20246419415796299</v>
      </c>
      <c r="E443">
        <v>0.85431976166832202</v>
      </c>
      <c r="F443">
        <v>0.46465784411210798</v>
      </c>
      <c r="G443">
        <v>0.429295490992323</v>
      </c>
      <c r="H443">
        <v>0.370888157894737</v>
      </c>
      <c r="I443">
        <v>0.373512133590852</v>
      </c>
      <c r="J443">
        <v>4.3165467625899297E-2</v>
      </c>
      <c r="K443">
        <v>0.149501661129568</v>
      </c>
      <c r="L443">
        <v>0.47318709629008998</v>
      </c>
      <c r="M443">
        <v>0.62699454549230704</v>
      </c>
      <c r="N443">
        <v>0.52489420287785504</v>
      </c>
      <c r="O443">
        <v>6.8183473025225802E-2</v>
      </c>
      <c r="P443">
        <v>0.59947827437692702</v>
      </c>
      <c r="Q443">
        <v>0.28011308757200098</v>
      </c>
    </row>
    <row r="444" spans="1:17" x14ac:dyDescent="0.2">
      <c r="A444">
        <v>0.48210818307905601</v>
      </c>
      <c r="B444">
        <v>0.31242251158537898</v>
      </c>
      <c r="C444">
        <v>0.47381024259577398</v>
      </c>
      <c r="D444">
        <v>0.202887377634107</v>
      </c>
      <c r="E444">
        <v>0.58553459119496898</v>
      </c>
      <c r="F444">
        <v>0.74710741264444303</v>
      </c>
      <c r="G444">
        <v>0.39459992220526202</v>
      </c>
      <c r="H444">
        <v>0.52713815789473695</v>
      </c>
      <c r="I444">
        <v>0.56196594489385798</v>
      </c>
      <c r="J444">
        <v>0.215827338129496</v>
      </c>
      <c r="K444">
        <v>0.58441558441558505</v>
      </c>
      <c r="L444">
        <v>0.35436000334420198</v>
      </c>
      <c r="M444">
        <v>0.49147126672295599</v>
      </c>
      <c r="N444">
        <v>0.554921598592379</v>
      </c>
      <c r="O444">
        <v>0.31050512383517298</v>
      </c>
      <c r="P444">
        <v>0.67596556544090503</v>
      </c>
      <c r="Q444">
        <v>0.44441985777249798</v>
      </c>
    </row>
    <row r="445" spans="1:17" x14ac:dyDescent="0.2">
      <c r="A445">
        <v>0.53162274618585403</v>
      </c>
      <c r="B445">
        <v>0.25571724329341999</v>
      </c>
      <c r="C445">
        <v>0.49164718352473102</v>
      </c>
      <c r="D445">
        <v>0.28904055569503201</v>
      </c>
      <c r="E445">
        <v>0.64716981132075502</v>
      </c>
      <c r="F445">
        <v>0.75142349368575101</v>
      </c>
      <c r="G445">
        <v>0.47470803491617802</v>
      </c>
      <c r="H445">
        <v>0.47944078947368401</v>
      </c>
      <c r="I445">
        <v>0.55497758931202201</v>
      </c>
      <c r="J445">
        <v>0.17266187050359699</v>
      </c>
      <c r="K445">
        <v>0.49450549450549403</v>
      </c>
      <c r="L445">
        <v>0.20360703536493599</v>
      </c>
      <c r="M445">
        <v>0.68481581019051596</v>
      </c>
      <c r="N445">
        <v>0.72639242921390201</v>
      </c>
      <c r="O445">
        <v>0.26077480261639702</v>
      </c>
      <c r="P445">
        <v>0.74016053284370698</v>
      </c>
      <c r="Q445">
        <v>0.41754619447383201</v>
      </c>
    </row>
    <row r="446" spans="1:17" x14ac:dyDescent="0.2">
      <c r="A446">
        <v>0.63065187239944498</v>
      </c>
      <c r="B446">
        <v>0.13176610563567301</v>
      </c>
      <c r="C446">
        <v>0.527321065382645</v>
      </c>
      <c r="D446">
        <v>0.27075288931232899</v>
      </c>
      <c r="E446">
        <v>0.78071278825995805</v>
      </c>
      <c r="F446">
        <v>0.63709432542486699</v>
      </c>
      <c r="G446">
        <v>0.54094819712541697</v>
      </c>
      <c r="H446">
        <v>0.38404605263157898</v>
      </c>
      <c r="I446">
        <v>0.48798056120812</v>
      </c>
      <c r="J446">
        <v>8.6330935251798593E-2</v>
      </c>
      <c r="K446">
        <v>0.27950310559006197</v>
      </c>
      <c r="L446">
        <v>0.270443757025147</v>
      </c>
      <c r="M446">
        <v>0.71388496839437898</v>
      </c>
      <c r="N446">
        <v>0.68106175641982902</v>
      </c>
      <c r="O446">
        <v>0.14165915685139999</v>
      </c>
      <c r="P446">
        <v>0.73576155424714895</v>
      </c>
      <c r="Q446">
        <v>0.34057195102355298</v>
      </c>
    </row>
    <row r="447" spans="1:17" x14ac:dyDescent="0.2">
      <c r="A447">
        <v>0.68016643550624101</v>
      </c>
      <c r="B447">
        <v>6.6299672321182196E-2</v>
      </c>
      <c r="C447">
        <v>0.54515800631160205</v>
      </c>
      <c r="D447">
        <v>0.245012879906328</v>
      </c>
      <c r="E447">
        <v>0.85153922542204596</v>
      </c>
      <c r="F447">
        <v>0.48478545701189601</v>
      </c>
      <c r="G447">
        <v>0.52838856275766499</v>
      </c>
      <c r="H447">
        <v>0.33634868421052599</v>
      </c>
      <c r="I447">
        <v>0.41973104671480499</v>
      </c>
      <c r="J447">
        <v>4.3165467625899297E-2</v>
      </c>
      <c r="K447">
        <v>0.149501661129568</v>
      </c>
      <c r="L447">
        <v>0.36549568646577801</v>
      </c>
      <c r="M447">
        <v>0.62494509813810395</v>
      </c>
      <c r="N447">
        <v>0.61319296407721002</v>
      </c>
      <c r="O447">
        <v>7.3020840579599594E-2</v>
      </c>
      <c r="P447">
        <v>0.66776097118865596</v>
      </c>
      <c r="Q447">
        <v>0.25560407017946302</v>
      </c>
    </row>
    <row r="448" spans="1:17" x14ac:dyDescent="0.2">
      <c r="A448">
        <v>0.93439667128987602</v>
      </c>
      <c r="B448">
        <v>8.6441848535361604E-2</v>
      </c>
      <c r="C448">
        <v>0.653562014807337</v>
      </c>
      <c r="D448">
        <v>0.180881548938644</v>
      </c>
      <c r="E448">
        <v>0.83346573982125105</v>
      </c>
      <c r="F448">
        <v>0.59785898703594098</v>
      </c>
      <c r="G448">
        <v>0.26672027576090801</v>
      </c>
      <c r="H448">
        <v>0.11184210526315801</v>
      </c>
      <c r="I448">
        <v>0.42921398900528601</v>
      </c>
      <c r="J448">
        <v>4.3165467625899297E-2</v>
      </c>
      <c r="K448">
        <v>0.149501661129568</v>
      </c>
      <c r="L448">
        <v>0.54519049792712704</v>
      </c>
      <c r="M448">
        <v>0.70056090496849099</v>
      </c>
      <c r="N448">
        <v>0.44814740025604699</v>
      </c>
      <c r="O448">
        <v>0.108079834125378</v>
      </c>
      <c r="P448">
        <v>0.47199090584591902</v>
      </c>
      <c r="Q448">
        <v>0.36036959149058001</v>
      </c>
    </row>
    <row r="449" spans="1:17" x14ac:dyDescent="0.2">
      <c r="A449">
        <v>0.884882108183079</v>
      </c>
      <c r="B449">
        <v>0.17529770190066701</v>
      </c>
      <c r="C449">
        <v>0.63572507387837995</v>
      </c>
      <c r="D449">
        <v>0.22367706071184801</v>
      </c>
      <c r="E449">
        <v>0.74255765199161405</v>
      </c>
      <c r="F449">
        <v>0.79681253689124198</v>
      </c>
      <c r="G449">
        <v>0.32988390018581198</v>
      </c>
      <c r="H449">
        <v>0.15953947368421101</v>
      </c>
      <c r="I449">
        <v>0.575660953819217</v>
      </c>
      <c r="J449">
        <v>8.6330935251798593E-2</v>
      </c>
      <c r="K449">
        <v>0.27950310559006197</v>
      </c>
      <c r="L449">
        <v>0.41489934880955698</v>
      </c>
      <c r="M449">
        <v>0.66502420341986201</v>
      </c>
      <c r="N449">
        <v>0.554635714523801</v>
      </c>
      <c r="O449">
        <v>0.212768504405347</v>
      </c>
      <c r="P449">
        <v>0.56738590178681203</v>
      </c>
      <c r="Q449">
        <v>0.40651244273751502</v>
      </c>
    </row>
    <row r="450" spans="1:17" x14ac:dyDescent="0.2">
      <c r="A450">
        <v>0.91484049930651901</v>
      </c>
      <c r="B450">
        <v>8.4975884428380499E-2</v>
      </c>
      <c r="C450">
        <v>0.64522324492304906</v>
      </c>
      <c r="D450">
        <v>0.178640025479465</v>
      </c>
      <c r="E450">
        <v>0.83485600794438897</v>
      </c>
      <c r="F450">
        <v>0.59002469037451699</v>
      </c>
      <c r="G450">
        <v>0.35883719489634103</v>
      </c>
      <c r="H450">
        <v>0.129111842105264</v>
      </c>
      <c r="I450">
        <v>0.444745709993216</v>
      </c>
      <c r="J450">
        <v>4.3165467625899297E-2</v>
      </c>
      <c r="K450">
        <v>0.149501661129568</v>
      </c>
      <c r="L450">
        <v>0.52674828928088302</v>
      </c>
      <c r="M450">
        <v>0.63493501712841505</v>
      </c>
      <c r="N450">
        <v>0.46772047237213998</v>
      </c>
      <c r="O450">
        <v>0.10513675473407701</v>
      </c>
      <c r="P450">
        <v>0.54739023579163704</v>
      </c>
      <c r="Q450">
        <v>0.32572074909717502</v>
      </c>
    </row>
    <row r="451" spans="1:17" x14ac:dyDescent="0.2">
      <c r="A451">
        <v>0.83536754507628297</v>
      </c>
      <c r="B451">
        <v>0.26596297732048702</v>
      </c>
      <c r="C451">
        <v>0.61788813294942302</v>
      </c>
      <c r="D451">
        <v>0.18641824819046199</v>
      </c>
      <c r="E451">
        <v>0.65183129855715904</v>
      </c>
      <c r="F451">
        <v>0.912519114611403</v>
      </c>
      <c r="G451">
        <v>0.368793932589566</v>
      </c>
      <c r="H451">
        <v>0.207236842105263</v>
      </c>
      <c r="I451">
        <v>0.67884227573347999</v>
      </c>
      <c r="J451">
        <v>0.12949640287769801</v>
      </c>
      <c r="K451">
        <v>0.39358600583090397</v>
      </c>
      <c r="L451">
        <v>0.41833493455807502</v>
      </c>
      <c r="M451">
        <v>0.52835069104898302</v>
      </c>
      <c r="N451">
        <v>0.50525491625804297</v>
      </c>
      <c r="O451">
        <v>0.31293695572487601</v>
      </c>
      <c r="P451">
        <v>0.62555329996995401</v>
      </c>
      <c r="Q451">
        <v>0.42951935179780698</v>
      </c>
    </row>
    <row r="452" spans="1:17" x14ac:dyDescent="0.2">
      <c r="A452">
        <v>0.86532593619972298</v>
      </c>
      <c r="B452">
        <v>0.17213150891572401</v>
      </c>
      <c r="C452">
        <v>0.62738630399409301</v>
      </c>
      <c r="D452">
        <v>0.245126382985564</v>
      </c>
      <c r="E452">
        <v>0.74549266247379398</v>
      </c>
      <c r="F452">
        <v>0.78599363815076395</v>
      </c>
      <c r="G452">
        <v>0.41981088623900797</v>
      </c>
      <c r="H452">
        <v>0.17680921052631601</v>
      </c>
      <c r="I452">
        <v>0.58176807414127596</v>
      </c>
      <c r="J452">
        <v>8.6330935251798593E-2</v>
      </c>
      <c r="K452">
        <v>0.27950310559006197</v>
      </c>
      <c r="L452">
        <v>0.35861921615621101</v>
      </c>
      <c r="M452">
        <v>0.73710813424042498</v>
      </c>
      <c r="N452">
        <v>0.61187495113989299</v>
      </c>
      <c r="O452">
        <v>0.20680940365220499</v>
      </c>
      <c r="P452">
        <v>0.64424002421967297</v>
      </c>
      <c r="Q452">
        <v>0.38406856344511198</v>
      </c>
    </row>
    <row r="453" spans="1:17" x14ac:dyDescent="0.2">
      <c r="A453">
        <v>0.89528432732316299</v>
      </c>
      <c r="B453">
        <v>8.3496704148821793E-2</v>
      </c>
      <c r="C453">
        <v>0.636884475038762</v>
      </c>
      <c r="D453">
        <v>0.20246419415796299</v>
      </c>
      <c r="E453">
        <v>0.83624627606752699</v>
      </c>
      <c r="F453">
        <v>0.582069131580635</v>
      </c>
      <c r="G453">
        <v>0.429295490992323</v>
      </c>
      <c r="H453">
        <v>0.146381578947369</v>
      </c>
      <c r="I453">
        <v>0.45717925183911301</v>
      </c>
      <c r="J453">
        <v>4.3165467625899498E-2</v>
      </c>
      <c r="K453">
        <v>0.149501661129568</v>
      </c>
      <c r="L453">
        <v>0.47318709629008998</v>
      </c>
      <c r="M453">
        <v>0.62699454549230704</v>
      </c>
      <c r="N453">
        <v>0.52489420287785504</v>
      </c>
      <c r="O453">
        <v>0.10223812314372301</v>
      </c>
      <c r="P453">
        <v>0.59947827437692702</v>
      </c>
      <c r="Q453">
        <v>0.30220339159464099</v>
      </c>
    </row>
    <row r="454" spans="1:17" x14ac:dyDescent="0.2">
      <c r="A454">
        <v>0.85617198335644895</v>
      </c>
      <c r="B454">
        <v>8.0497973678211598E-2</v>
      </c>
      <c r="C454">
        <v>0.620206935270187</v>
      </c>
      <c r="D454">
        <v>0.245012879906328</v>
      </c>
      <c r="E454">
        <v>0.83902681231380305</v>
      </c>
      <c r="F454">
        <v>0.56577368864306499</v>
      </c>
      <c r="G454">
        <v>0.52838856275766499</v>
      </c>
      <c r="H454">
        <v>0.18092105263157901</v>
      </c>
      <c r="I454">
        <v>0.47365408753199301</v>
      </c>
      <c r="J454">
        <v>4.3165467625899297E-2</v>
      </c>
      <c r="K454">
        <v>0.149501661129568</v>
      </c>
      <c r="L454">
        <v>0.36549568646577801</v>
      </c>
      <c r="M454">
        <v>0.62494509813810395</v>
      </c>
      <c r="N454">
        <v>0.61319296407721002</v>
      </c>
      <c r="O454">
        <v>9.65702356556771E-2</v>
      </c>
      <c r="P454">
        <v>0.66776097118865596</v>
      </c>
      <c r="Q454">
        <v>0.27175165795050998</v>
      </c>
    </row>
    <row r="455" spans="1:17" x14ac:dyDescent="0.2">
      <c r="A455">
        <v>0.82621359223301005</v>
      </c>
      <c r="B455">
        <v>0.16571210458233801</v>
      </c>
      <c r="C455">
        <v>0.61070876422551801</v>
      </c>
      <c r="D455">
        <v>0.24462993480978701</v>
      </c>
      <c r="E455">
        <v>0.75136268343815504</v>
      </c>
      <c r="F455">
        <v>0.76373501169938895</v>
      </c>
      <c r="G455">
        <v>0.54094819712541697</v>
      </c>
      <c r="H455">
        <v>0.21134868421052599</v>
      </c>
      <c r="I455">
        <v>0.587764403027768</v>
      </c>
      <c r="J455">
        <v>8.6330935251798593E-2</v>
      </c>
      <c r="K455">
        <v>0.27950310559006197</v>
      </c>
      <c r="L455">
        <v>0.31726258488234899</v>
      </c>
      <c r="M455">
        <v>0.62942380145481602</v>
      </c>
      <c r="N455">
        <v>0.63859350009744298</v>
      </c>
      <c r="O455">
        <v>0.19515373595532501</v>
      </c>
      <c r="P455">
        <v>0.73576155424714895</v>
      </c>
      <c r="Q455">
        <v>0.35596991673856698</v>
      </c>
    </row>
    <row r="456" spans="1:17" x14ac:dyDescent="0.2">
      <c r="A456">
        <v>0.76629680998613103</v>
      </c>
      <c r="B456">
        <v>0.35099206334838301</v>
      </c>
      <c r="C456">
        <v>0.59171242213617903</v>
      </c>
      <c r="D456">
        <v>0.23055315620035199</v>
      </c>
      <c r="E456">
        <v>0.567924528301887</v>
      </c>
      <c r="F456">
        <v>0.96118483851539904</v>
      </c>
      <c r="G456">
        <v>0.47470803491617802</v>
      </c>
      <c r="H456">
        <v>0.27220394736842102</v>
      </c>
      <c r="I456">
        <v>0.75247930754653902</v>
      </c>
      <c r="J456">
        <v>0.17266187050359699</v>
      </c>
      <c r="K456">
        <v>0.49450549450549502</v>
      </c>
      <c r="L456">
        <v>0.29841516177577099</v>
      </c>
      <c r="M456">
        <v>0.60118999216402802</v>
      </c>
      <c r="N456">
        <v>0.62013590598444102</v>
      </c>
      <c r="O456">
        <v>0.39644112944743598</v>
      </c>
      <c r="P456">
        <v>0.74016053284370698</v>
      </c>
      <c r="Q456">
        <v>0.43158831762298999</v>
      </c>
    </row>
    <row r="457" spans="1:17" x14ac:dyDescent="0.2">
      <c r="A457">
        <v>0.87572815533980697</v>
      </c>
      <c r="B457">
        <v>8.2004128164879994E-2</v>
      </c>
      <c r="C457">
        <v>0.62854570515447505</v>
      </c>
      <c r="D457">
        <v>0.23492106857041301</v>
      </c>
      <c r="E457">
        <v>0.83763654419066502</v>
      </c>
      <c r="F457">
        <v>0.57398726853660498</v>
      </c>
      <c r="G457">
        <v>0.484783815418317</v>
      </c>
      <c r="H457">
        <v>0.16365131578947401</v>
      </c>
      <c r="I457">
        <v>0.46675850604721902</v>
      </c>
      <c r="J457">
        <v>4.3165467625899297E-2</v>
      </c>
      <c r="K457">
        <v>0.149501661129568</v>
      </c>
      <c r="L457">
        <v>0.39947662312487903</v>
      </c>
      <c r="M457">
        <v>0.67666677598595704</v>
      </c>
      <c r="N457">
        <v>0.58700788728629305</v>
      </c>
      <c r="O457">
        <v>9.9382939992625194E-2</v>
      </c>
      <c r="P457">
        <v>0.63829863703600098</v>
      </c>
      <c r="Q457">
        <v>0.28490654845595298</v>
      </c>
    </row>
    <row r="458" spans="1:17" x14ac:dyDescent="0.2">
      <c r="A458">
        <v>0.83661581137309404</v>
      </c>
      <c r="B458">
        <v>7.8978054549314905E-2</v>
      </c>
      <c r="C458">
        <v>0.61186816538590005</v>
      </c>
      <c r="D458">
        <v>0.24516425627837199</v>
      </c>
      <c r="E458">
        <v>0.84041708043694097</v>
      </c>
      <c r="F458">
        <v>0.55742256941662605</v>
      </c>
      <c r="G458">
        <v>0.56184147984305799</v>
      </c>
      <c r="H458">
        <v>0.19819078947368499</v>
      </c>
      <c r="I458">
        <v>0.47798043479994101</v>
      </c>
      <c r="J458">
        <v>4.3165467625899297E-2</v>
      </c>
      <c r="K458">
        <v>0.149501661129568</v>
      </c>
      <c r="L458">
        <v>0.356274582142656</v>
      </c>
      <c r="M458">
        <v>0.51985451794920501</v>
      </c>
      <c r="N458">
        <v>0.62518388939355496</v>
      </c>
      <c r="O458">
        <v>9.3799069146490194E-2</v>
      </c>
      <c r="P458">
        <v>0.68984278831679202</v>
      </c>
      <c r="Q458">
        <v>0.26166151478289001</v>
      </c>
    </row>
    <row r="459" spans="1:17" x14ac:dyDescent="0.2">
      <c r="A459">
        <v>0.79750346740638101</v>
      </c>
      <c r="B459">
        <v>7.5896160638765101E-2</v>
      </c>
      <c r="C459">
        <v>0.59519062561732605</v>
      </c>
      <c r="D459">
        <v>0.25828910047157699</v>
      </c>
      <c r="E459">
        <v>0.84319761668321802</v>
      </c>
      <c r="F459">
        <v>0.54028209725134002</v>
      </c>
      <c r="G459">
        <v>0.60211913789329197</v>
      </c>
      <c r="H459">
        <v>0.232730263157895</v>
      </c>
      <c r="I459">
        <v>0.47915901923800103</v>
      </c>
      <c r="J459">
        <v>4.3165467625899498E-2</v>
      </c>
      <c r="K459">
        <v>0.149501661129568</v>
      </c>
      <c r="L459">
        <v>0.31480879339848999</v>
      </c>
      <c r="M459">
        <v>0.469488600628585</v>
      </c>
      <c r="N459">
        <v>0.65434518201884895</v>
      </c>
      <c r="O459">
        <v>8.8377722607727499E-2</v>
      </c>
      <c r="P459">
        <v>0.71590793169154798</v>
      </c>
      <c r="Q459">
        <v>0.24847347692027699</v>
      </c>
    </row>
    <row r="460" spans="1:17" x14ac:dyDescent="0.2">
      <c r="A460">
        <v>0.75839112343966797</v>
      </c>
      <c r="B460">
        <v>7.2756887526238406E-2</v>
      </c>
      <c r="C460">
        <v>0.57851308584875105</v>
      </c>
      <c r="D460">
        <v>0.26133821620629999</v>
      </c>
      <c r="E460">
        <v>0.84597815292949397</v>
      </c>
      <c r="F460">
        <v>0.52250919186931999</v>
      </c>
      <c r="G460">
        <v>0.60998880313526305</v>
      </c>
      <c r="H460">
        <v>0.26726973684210598</v>
      </c>
      <c r="I460">
        <v>0.47036862304869098</v>
      </c>
      <c r="J460">
        <v>4.3165467625899297E-2</v>
      </c>
      <c r="K460">
        <v>0.149501661129568</v>
      </c>
      <c r="L460">
        <v>0.30501866523264298</v>
      </c>
      <c r="M460">
        <v>0.46300804059704598</v>
      </c>
      <c r="N460">
        <v>0.660331590084273</v>
      </c>
      <c r="O460">
        <v>8.3111906502454203E-2</v>
      </c>
      <c r="P460">
        <v>0.720939967657236</v>
      </c>
      <c r="Q460">
        <v>0.24296234814792</v>
      </c>
    </row>
    <row r="461" spans="1:17" x14ac:dyDescent="0.2">
      <c r="A461">
        <v>0.71927877947295504</v>
      </c>
      <c r="B461">
        <v>6.9558617711317494E-2</v>
      </c>
      <c r="C461">
        <v>0.56183554608017605</v>
      </c>
      <c r="D461">
        <v>0.25789881448235902</v>
      </c>
      <c r="E461">
        <v>0.84875868917577002</v>
      </c>
      <c r="F461">
        <v>0.50403695680763905</v>
      </c>
      <c r="G461">
        <v>0.58619919945770205</v>
      </c>
      <c r="H461">
        <v>0.30180921052631599</v>
      </c>
      <c r="I461">
        <v>0.451035892790144</v>
      </c>
      <c r="J461">
        <v>4.3165467625899297E-2</v>
      </c>
      <c r="K461">
        <v>0.149501661129568</v>
      </c>
      <c r="L461">
        <v>0.31941934556005103</v>
      </c>
      <c r="M461">
        <v>0.527927295459938</v>
      </c>
      <c r="N461">
        <v>0.64757949688181304</v>
      </c>
      <c r="O461">
        <v>7.7995022569855299E-2</v>
      </c>
      <c r="P461">
        <v>0.70566929760930197</v>
      </c>
      <c r="Q461">
        <v>0.24483693082671401</v>
      </c>
    </row>
    <row r="462" spans="1:17" x14ac:dyDescent="0.2">
      <c r="A462">
        <v>0.119140083217753</v>
      </c>
      <c r="B462">
        <v>0.233213880805795</v>
      </c>
      <c r="C462">
        <v>0.37668809923760499</v>
      </c>
      <c r="D462">
        <v>0.27560176976512701</v>
      </c>
      <c r="E462">
        <v>0.71320754716981105</v>
      </c>
      <c r="F462">
        <v>0.70870965863552804</v>
      </c>
      <c r="G462">
        <v>0.29833563649358402</v>
      </c>
      <c r="H462">
        <v>0.88980263157894801</v>
      </c>
      <c r="I462">
        <v>0.54279702094327698</v>
      </c>
      <c r="J462">
        <v>0.73381294964028798</v>
      </c>
      <c r="K462">
        <v>0.211930926216641</v>
      </c>
      <c r="L462">
        <v>0.63732129420617001</v>
      </c>
      <c r="M462">
        <v>0.41185089654272</v>
      </c>
      <c r="N462">
        <v>0.29311640151386598</v>
      </c>
      <c r="O462">
        <v>0.19167039856695001</v>
      </c>
      <c r="P462">
        <v>0.27058688410686399</v>
      </c>
      <c r="Q462">
        <v>0.43609029046782</v>
      </c>
    </row>
    <row r="463" spans="1:17" x14ac:dyDescent="0.2">
      <c r="A463">
        <v>8.9181692094313203E-2</v>
      </c>
      <c r="B463">
        <v>0.16852366614057199</v>
      </c>
      <c r="C463">
        <v>0.367189928192935</v>
      </c>
      <c r="D463">
        <v>0.247442929400705</v>
      </c>
      <c r="E463">
        <v>0.77924528301886797</v>
      </c>
      <c r="F463">
        <v>0.637682225532341</v>
      </c>
      <c r="G463">
        <v>0.23776698105037899</v>
      </c>
      <c r="H463">
        <v>0.92023026315789502</v>
      </c>
      <c r="I463">
        <v>0.49415246558981402</v>
      </c>
      <c r="J463">
        <v>0.77697841726618699</v>
      </c>
      <c r="K463">
        <v>0.13677811550152</v>
      </c>
      <c r="L463">
        <v>0.63468773513920196</v>
      </c>
      <c r="M463">
        <v>0.38838396528192098</v>
      </c>
      <c r="N463">
        <v>0.28851818244330002</v>
      </c>
      <c r="O463">
        <v>0.13736721874727001</v>
      </c>
      <c r="P463">
        <v>0.27058688410686399</v>
      </c>
      <c r="Q463">
        <v>0.42643580447975199</v>
      </c>
    </row>
    <row r="464" spans="1:17" x14ac:dyDescent="0.2">
      <c r="A464">
        <v>0.13522884882108099</v>
      </c>
      <c r="B464">
        <v>0.26750786675592703</v>
      </c>
      <c r="C464">
        <v>0.40188277829975599</v>
      </c>
      <c r="D464">
        <v>0.30819769126257202</v>
      </c>
      <c r="E464">
        <v>0.7</v>
      </c>
      <c r="F464">
        <v>0.75252934195690302</v>
      </c>
      <c r="G464">
        <v>0.29833563649358402</v>
      </c>
      <c r="H464">
        <v>0.87006578947368396</v>
      </c>
      <c r="I464">
        <v>0.63428619284246601</v>
      </c>
      <c r="J464">
        <v>0.73381294964028798</v>
      </c>
      <c r="K464">
        <v>0.211930926216641</v>
      </c>
      <c r="L464">
        <v>0.52671181339352902</v>
      </c>
      <c r="M464">
        <v>0.39724461128786798</v>
      </c>
      <c r="N464">
        <v>0.381139631084777</v>
      </c>
      <c r="O464">
        <v>0.22748098382228901</v>
      </c>
      <c r="P464">
        <v>0.36078251214248502</v>
      </c>
      <c r="Q464">
        <v>0.43897108136717899</v>
      </c>
    </row>
    <row r="465" spans="1:17" x14ac:dyDescent="0.2">
      <c r="A465">
        <v>0.59847434119278797</v>
      </c>
      <c r="B465">
        <v>5.9289411298229601E-2</v>
      </c>
      <c r="C465">
        <v>0.528658835952317</v>
      </c>
      <c r="D465">
        <v>0.21367864616755</v>
      </c>
      <c r="E465">
        <v>0.85779543197616703</v>
      </c>
      <c r="F465">
        <v>0.43758204960173602</v>
      </c>
      <c r="G465">
        <v>0.26672027576090801</v>
      </c>
      <c r="H465">
        <v>0.40296052631578999</v>
      </c>
      <c r="I465">
        <v>0.31775094458682701</v>
      </c>
      <c r="J465">
        <v>4.3165467625899297E-2</v>
      </c>
      <c r="K465">
        <v>0.149501661129568</v>
      </c>
      <c r="L465">
        <v>0.588852135090012</v>
      </c>
      <c r="M465">
        <v>0.58491129279821896</v>
      </c>
      <c r="N465">
        <v>0.38015880709217398</v>
      </c>
      <c r="O465">
        <v>6.3809264814078601E-2</v>
      </c>
      <c r="P465">
        <v>0.47199090584591902</v>
      </c>
      <c r="Q465">
        <v>0.33348770073353601</v>
      </c>
    </row>
    <row r="466" spans="1:17" x14ac:dyDescent="0.2">
      <c r="A466">
        <v>0.56851595006934796</v>
      </c>
      <c r="B466">
        <v>0.120287583508959</v>
      </c>
      <c r="C466">
        <v>0.51916066490764701</v>
      </c>
      <c r="D466">
        <v>0.229785587204903</v>
      </c>
      <c r="E466">
        <v>0.790985324947589</v>
      </c>
      <c r="F466">
        <v>0.58389569319793899</v>
      </c>
      <c r="G466">
        <v>0.32988390018581198</v>
      </c>
      <c r="H466">
        <v>0.433388157894737</v>
      </c>
      <c r="I466">
        <v>0.40979406111561201</v>
      </c>
      <c r="J466">
        <v>8.6330935251798704E-2</v>
      </c>
      <c r="K466">
        <v>0.27950310559006197</v>
      </c>
      <c r="L466">
        <v>0.492150414773941</v>
      </c>
      <c r="M466">
        <v>0.55937771229744604</v>
      </c>
      <c r="N466">
        <v>0.451996008718003</v>
      </c>
      <c r="O466">
        <v>0.12769343378091</v>
      </c>
      <c r="P466">
        <v>0.56738590178681203</v>
      </c>
      <c r="Q466">
        <v>0.38485610057295999</v>
      </c>
    </row>
    <row r="467" spans="1:17" x14ac:dyDescent="0.2">
      <c r="A467">
        <v>0.61456310679611703</v>
      </c>
      <c r="B467">
        <v>6.0692361439338302E-2</v>
      </c>
      <c r="C467">
        <v>0.553853515014468</v>
      </c>
      <c r="D467">
        <v>0.28060524669601999</v>
      </c>
      <c r="E467">
        <v>0.85710029791459796</v>
      </c>
      <c r="F467">
        <v>0.44254698435575102</v>
      </c>
      <c r="G467">
        <v>0.35883719489634103</v>
      </c>
      <c r="H467">
        <v>0.38322368421052699</v>
      </c>
      <c r="I467">
        <v>0.36311189282235601</v>
      </c>
      <c r="J467">
        <v>4.3165467625899297E-2</v>
      </c>
      <c r="K467">
        <v>0.149501661129568</v>
      </c>
      <c r="L467">
        <v>0.52924323997590506</v>
      </c>
      <c r="M467">
        <v>0.62468271575491896</v>
      </c>
      <c r="N467">
        <v>0.45564073070330002</v>
      </c>
      <c r="O467">
        <v>6.6487928749079703E-2</v>
      </c>
      <c r="P467">
        <v>0.54739023579163704</v>
      </c>
      <c r="Q467">
        <v>0.29650330692862698</v>
      </c>
    </row>
    <row r="468" spans="1:17" x14ac:dyDescent="0.2">
      <c r="A468">
        <v>0.53855755894590895</v>
      </c>
      <c r="B468">
        <v>0.182422202200728</v>
      </c>
      <c r="C468">
        <v>0.50966249386297802</v>
      </c>
      <c r="D468">
        <v>0.241312718591358</v>
      </c>
      <c r="E468">
        <v>0.72408435072142097</v>
      </c>
      <c r="F468">
        <v>0.66954398445382701</v>
      </c>
      <c r="G468">
        <v>0.368793932589566</v>
      </c>
      <c r="H468">
        <v>0.46381578947368501</v>
      </c>
      <c r="I468">
        <v>0.47726909421257602</v>
      </c>
      <c r="J468">
        <v>0.12949640287769801</v>
      </c>
      <c r="K468">
        <v>0.39358600583090397</v>
      </c>
      <c r="L468">
        <v>0.42158815458197602</v>
      </c>
      <c r="M468">
        <v>0.51914540852326996</v>
      </c>
      <c r="N468">
        <v>0.49981322458113298</v>
      </c>
      <c r="O468">
        <v>0.190359627896006</v>
      </c>
      <c r="P468">
        <v>0.62555329996995401</v>
      </c>
      <c r="Q468">
        <v>0.41105138872261798</v>
      </c>
    </row>
    <row r="469" spans="1:17" x14ac:dyDescent="0.2">
      <c r="A469">
        <v>0.58460471567267702</v>
      </c>
      <c r="B469">
        <v>0.123293679597258</v>
      </c>
      <c r="C469">
        <v>0.54435534396979901</v>
      </c>
      <c r="D469">
        <v>0.29569550006731099</v>
      </c>
      <c r="E469">
        <v>0.78951781970649904</v>
      </c>
      <c r="F469">
        <v>0.59094762863953898</v>
      </c>
      <c r="G469">
        <v>0.41981088623900698</v>
      </c>
      <c r="H469">
        <v>0.413651315789475</v>
      </c>
      <c r="I469">
        <v>0.45134516415684001</v>
      </c>
      <c r="J469">
        <v>8.6330935251798704E-2</v>
      </c>
      <c r="K469">
        <v>0.27950310559006197</v>
      </c>
      <c r="L469">
        <v>0.42884745794201501</v>
      </c>
      <c r="M469">
        <v>0.62386145518065195</v>
      </c>
      <c r="N469">
        <v>0.52783001441684896</v>
      </c>
      <c r="O469">
        <v>0.13321497529107201</v>
      </c>
      <c r="P469">
        <v>0.64424002421967297</v>
      </c>
      <c r="Q469">
        <v>0.36040343427398802</v>
      </c>
    </row>
    <row r="470" spans="1:17" x14ac:dyDescent="0.2">
      <c r="A470">
        <v>0.63065187239944498</v>
      </c>
      <c r="B470">
        <v>6.2084230127610399E-2</v>
      </c>
      <c r="C470">
        <v>0.57904819407662</v>
      </c>
      <c r="D470">
        <v>0.348217089887217</v>
      </c>
      <c r="E470">
        <v>0.85640516385302901</v>
      </c>
      <c r="F470">
        <v>0.44745168403413099</v>
      </c>
      <c r="G470">
        <v>0.429295490992323</v>
      </c>
      <c r="H470">
        <v>0.363486842105264</v>
      </c>
      <c r="I470">
        <v>0.39965127896680203</v>
      </c>
      <c r="J470">
        <v>4.3165467625899297E-2</v>
      </c>
      <c r="K470">
        <v>0.149501661129568</v>
      </c>
      <c r="L470">
        <v>0.46071234281498002</v>
      </c>
      <c r="M470">
        <v>0.658281652916195</v>
      </c>
      <c r="N470">
        <v>0.53062012901073696</v>
      </c>
      <c r="O470">
        <v>6.9208817928376701E-2</v>
      </c>
      <c r="P470">
        <v>0.59947827437692702</v>
      </c>
      <c r="Q470">
        <v>0.27217625419928698</v>
      </c>
    </row>
    <row r="471" spans="1:17" x14ac:dyDescent="0.2">
      <c r="A471">
        <v>0.47864077669902899</v>
      </c>
      <c r="B471">
        <v>0.31038245908909401</v>
      </c>
      <c r="C471">
        <v>0.49066615177363798</v>
      </c>
      <c r="D471">
        <v>0.4523822559715</v>
      </c>
      <c r="E471">
        <v>0.58993710691823897</v>
      </c>
      <c r="F471">
        <v>0.73230555648554896</v>
      </c>
      <c r="G471">
        <v>0.39459992220526202</v>
      </c>
      <c r="H471">
        <v>0.52467105263157898</v>
      </c>
      <c r="I471">
        <v>0.57070048891859104</v>
      </c>
      <c r="J471">
        <v>0.215827338129496</v>
      </c>
      <c r="K471">
        <v>0.58441558441558406</v>
      </c>
      <c r="L471">
        <v>0.30168882200484898</v>
      </c>
      <c r="M471">
        <v>0.51064004829644605</v>
      </c>
      <c r="N471">
        <v>0.66610139314015204</v>
      </c>
      <c r="O471">
        <v>0.31241972148541403</v>
      </c>
      <c r="P471">
        <v>0.67596556544090503</v>
      </c>
      <c r="Q471">
        <v>0.44304195696132798</v>
      </c>
    </row>
    <row r="472" spans="1:17" x14ac:dyDescent="0.2">
      <c r="A472">
        <v>0.524687933425798</v>
      </c>
      <c r="B472">
        <v>0.25273035499733598</v>
      </c>
      <c r="C472">
        <v>0.52535900188045903</v>
      </c>
      <c r="D472">
        <v>0.45452368798781601</v>
      </c>
      <c r="E472">
        <v>0.65377358490565995</v>
      </c>
      <c r="F472">
        <v>0.72652612737418398</v>
      </c>
      <c r="G472">
        <v>0.47470803491617802</v>
      </c>
      <c r="H472">
        <v>0.47450657894736897</v>
      </c>
      <c r="I472">
        <v>0.57084435690715596</v>
      </c>
      <c r="J472">
        <v>0.17266187050359699</v>
      </c>
      <c r="K472">
        <v>0.49450549450549403</v>
      </c>
      <c r="L472">
        <v>0.25891177577125601</v>
      </c>
      <c r="M472">
        <v>0.62551174143719002</v>
      </c>
      <c r="N472">
        <v>0.69540945578407698</v>
      </c>
      <c r="O472">
        <v>0.26375507367751</v>
      </c>
      <c r="P472">
        <v>0.74016053284370698</v>
      </c>
      <c r="Q472">
        <v>0.414163200552223</v>
      </c>
    </row>
    <row r="473" spans="1:17" x14ac:dyDescent="0.2">
      <c r="A473">
        <v>0.61678224687933503</v>
      </c>
      <c r="B473">
        <v>0.129234395862491</v>
      </c>
      <c r="C473">
        <v>0.59474470209410102</v>
      </c>
      <c r="D473">
        <v>0.376332751342145</v>
      </c>
      <c r="E473">
        <v>0.786582809224319</v>
      </c>
      <c r="F473">
        <v>0.60475395029811096</v>
      </c>
      <c r="G473">
        <v>0.54094819712541697</v>
      </c>
      <c r="H473">
        <v>0.37417763157894801</v>
      </c>
      <c r="I473">
        <v>0.51586864212737604</v>
      </c>
      <c r="J473">
        <v>8.6330935251798593E-2</v>
      </c>
      <c r="K473">
        <v>0.27950310559006197</v>
      </c>
      <c r="L473">
        <v>0.32662635045379002</v>
      </c>
      <c r="M473">
        <v>0.60344713932875005</v>
      </c>
      <c r="N473">
        <v>0.62129764187910597</v>
      </c>
      <c r="O473">
        <v>0.14451806549827001</v>
      </c>
      <c r="P473">
        <v>0.73576155424714895</v>
      </c>
      <c r="Q473">
        <v>0.33137050361454701</v>
      </c>
    </row>
    <row r="474" spans="1:17" x14ac:dyDescent="0.2">
      <c r="A474">
        <v>0.66282940360610298</v>
      </c>
      <c r="B474">
        <v>6.4835244203009901E-2</v>
      </c>
      <c r="C474">
        <v>0.62943755220092301</v>
      </c>
      <c r="D474">
        <v>0.385251084712664</v>
      </c>
      <c r="E474">
        <v>0.85501489572989098</v>
      </c>
      <c r="F474">
        <v>0.45708811051250398</v>
      </c>
      <c r="G474">
        <v>0.52838856275766499</v>
      </c>
      <c r="H474">
        <v>0.324013157894737</v>
      </c>
      <c r="I474">
        <v>0.45421086860901499</v>
      </c>
      <c r="J474">
        <v>4.3165467625899297E-2</v>
      </c>
      <c r="K474">
        <v>0.149501661129568</v>
      </c>
      <c r="L474">
        <v>0.39418761945853098</v>
      </c>
      <c r="M474">
        <v>0.53262884532552501</v>
      </c>
      <c r="N474">
        <v>0.57904786084160498</v>
      </c>
      <c r="O474">
        <v>7.4781329700990301E-2</v>
      </c>
      <c r="P474">
        <v>0.66776097118865596</v>
      </c>
      <c r="Q474">
        <v>0.24201922133012099</v>
      </c>
    </row>
    <row r="475" spans="1:17" x14ac:dyDescent="0.2">
      <c r="A475">
        <v>0.87198335644937697</v>
      </c>
      <c r="B475">
        <v>8.1716772399436796E-2</v>
      </c>
      <c r="C475">
        <v>0.95696838000889195</v>
      </c>
      <c r="D475">
        <v>0.28092076024340501</v>
      </c>
      <c r="E475">
        <v>0.84597815292949397</v>
      </c>
      <c r="F475">
        <v>0.51491533940228296</v>
      </c>
      <c r="G475">
        <v>0.26672027576090801</v>
      </c>
      <c r="H475">
        <v>6.7434210526316402E-2</v>
      </c>
      <c r="I475">
        <v>0.45605068198925802</v>
      </c>
      <c r="J475">
        <v>4.3165467625899297E-2</v>
      </c>
      <c r="K475">
        <v>0.149501661129568</v>
      </c>
      <c r="L475">
        <v>0.56764505418232503</v>
      </c>
      <c r="M475">
        <v>0.64037297237086899</v>
      </c>
      <c r="N475">
        <v>0.42910285766606698</v>
      </c>
      <c r="O475">
        <v>0.11585914692983899</v>
      </c>
      <c r="P475">
        <v>0.47199090584591902</v>
      </c>
      <c r="Q475">
        <v>0.32685920730193002</v>
      </c>
    </row>
    <row r="476" spans="1:17" x14ac:dyDescent="0.2">
      <c r="A476">
        <v>0.82593619972260801</v>
      </c>
      <c r="B476">
        <v>0.16566615681847499</v>
      </c>
      <c r="C476">
        <v>0.92227552990207096</v>
      </c>
      <c r="D476">
        <v>0.35074015330973801</v>
      </c>
      <c r="E476">
        <v>0.76750524109014695</v>
      </c>
      <c r="F476">
        <v>0.68631550483736103</v>
      </c>
      <c r="G476">
        <v>0.32988390018581198</v>
      </c>
      <c r="H476">
        <v>0.11759868421052699</v>
      </c>
      <c r="I476">
        <v>0.60849097260182405</v>
      </c>
      <c r="J476">
        <v>8.6330935251798593E-2</v>
      </c>
      <c r="K476">
        <v>0.27950310559006197</v>
      </c>
      <c r="L476">
        <v>0.45469535248817899</v>
      </c>
      <c r="M476">
        <v>0.60913767067876801</v>
      </c>
      <c r="N476">
        <v>0.53016206996929305</v>
      </c>
      <c r="O476">
        <v>0.227620064111936</v>
      </c>
      <c r="P476">
        <v>0.56738590178681203</v>
      </c>
      <c r="Q476">
        <v>0.38040153606187699</v>
      </c>
    </row>
    <row r="477" spans="1:17" x14ac:dyDescent="0.2">
      <c r="A477">
        <v>0.85589459084604702</v>
      </c>
      <c r="B477">
        <v>8.04765112224929E-2</v>
      </c>
      <c r="C477">
        <v>0.93177370094673995</v>
      </c>
      <c r="D477">
        <v>0.28060524669601999</v>
      </c>
      <c r="E477">
        <v>0.84667328699106303</v>
      </c>
      <c r="F477">
        <v>0.51072667471036204</v>
      </c>
      <c r="G477">
        <v>0.35883719489634103</v>
      </c>
      <c r="H477">
        <v>8.7171052631579204E-2</v>
      </c>
      <c r="I477">
        <v>0.47582633816924602</v>
      </c>
      <c r="J477">
        <v>4.3165467625899297E-2</v>
      </c>
      <c r="K477">
        <v>0.149501661129568</v>
      </c>
      <c r="L477">
        <v>0.52924323997590506</v>
      </c>
      <c r="M477">
        <v>0.62468271575491896</v>
      </c>
      <c r="N477">
        <v>0.45564073070330002</v>
      </c>
      <c r="O477">
        <v>0.112363385841873</v>
      </c>
      <c r="P477">
        <v>0.54739023579163704</v>
      </c>
      <c r="Q477">
        <v>0.29005148080048399</v>
      </c>
    </row>
    <row r="478" spans="1:17" x14ac:dyDescent="0.2">
      <c r="A478">
        <v>0.77988904299584005</v>
      </c>
      <c r="B478">
        <v>0.25124022910113702</v>
      </c>
      <c r="C478">
        <v>0.88758267979524996</v>
      </c>
      <c r="D478">
        <v>0.39922946263606701</v>
      </c>
      <c r="E478">
        <v>0.68912319644839104</v>
      </c>
      <c r="F478">
        <v>0.78599176252371605</v>
      </c>
      <c r="G478">
        <v>0.368793932589566</v>
      </c>
      <c r="H478">
        <v>0.167763157894737</v>
      </c>
      <c r="I478">
        <v>0.71616738710635697</v>
      </c>
      <c r="J478">
        <v>0.12949640287769801</v>
      </c>
      <c r="K478">
        <v>0.39358600583090397</v>
      </c>
      <c r="L478">
        <v>0.37278985422345801</v>
      </c>
      <c r="M478">
        <v>0.56063281581227897</v>
      </c>
      <c r="N478">
        <v>0.59698337065029194</v>
      </c>
      <c r="O478">
        <v>0.33421356624440202</v>
      </c>
      <c r="P478">
        <v>0.62555329996995401</v>
      </c>
      <c r="Q478">
        <v>0.408044449445226</v>
      </c>
    </row>
    <row r="479" spans="1:17" x14ac:dyDescent="0.2">
      <c r="A479">
        <v>0.80984743411927995</v>
      </c>
      <c r="B479">
        <v>0.16299093128037501</v>
      </c>
      <c r="C479">
        <v>0.89708085083991995</v>
      </c>
      <c r="D479">
        <v>0.38114858220785902</v>
      </c>
      <c r="E479">
        <v>0.76897274633123702</v>
      </c>
      <c r="F479">
        <v>0.68047927410327702</v>
      </c>
      <c r="G479">
        <v>0.41981088623900797</v>
      </c>
      <c r="H479">
        <v>0.13733552631578999</v>
      </c>
      <c r="I479">
        <v>0.61714448244891995</v>
      </c>
      <c r="J479">
        <v>8.6330935251798593E-2</v>
      </c>
      <c r="K479">
        <v>0.27950310559006197</v>
      </c>
      <c r="L479">
        <v>0.39607427844197302</v>
      </c>
      <c r="M479">
        <v>0.67440624725267895</v>
      </c>
      <c r="N479">
        <v>0.58650993396565898</v>
      </c>
      <c r="O479">
        <v>0.22056297131103</v>
      </c>
      <c r="P479">
        <v>0.64424002421967297</v>
      </c>
      <c r="Q479">
        <v>0.35605586809221001</v>
      </c>
    </row>
    <row r="480" spans="1:17" x14ac:dyDescent="0.2">
      <c r="A480">
        <v>0.83980582524271996</v>
      </c>
      <c r="B480">
        <v>7.9226932021162599E-2</v>
      </c>
      <c r="C480">
        <v>0.90657902188458905</v>
      </c>
      <c r="D480">
        <v>0.32660792006278699</v>
      </c>
      <c r="E480">
        <v>0.84736842105263199</v>
      </c>
      <c r="F480">
        <v>0.506498824010022</v>
      </c>
      <c r="G480">
        <v>0.429295490992323</v>
      </c>
      <c r="H480">
        <v>0.10690789473684199</v>
      </c>
      <c r="I480">
        <v>0.49168576230776201</v>
      </c>
      <c r="J480">
        <v>4.3165467625899498E-2</v>
      </c>
      <c r="K480">
        <v>0.149501661129568</v>
      </c>
      <c r="L480">
        <v>0.47692952233262298</v>
      </c>
      <c r="M480">
        <v>0.61178088768238104</v>
      </c>
      <c r="N480">
        <v>0.508837484840307</v>
      </c>
      <c r="O480">
        <v>0.108929021216485</v>
      </c>
      <c r="P480">
        <v>0.59947827437692702</v>
      </c>
      <c r="Q480">
        <v>0.26630025940644902</v>
      </c>
    </row>
    <row r="481" spans="1:17" x14ac:dyDescent="0.2">
      <c r="A481">
        <v>0.64895977808599203</v>
      </c>
      <c r="B481">
        <v>0.13508168437734699</v>
      </c>
      <c r="C481">
        <v>0.64513406021840403</v>
      </c>
      <c r="D481">
        <v>0.44337522909327598</v>
      </c>
      <c r="E481">
        <v>0.78364779874213797</v>
      </c>
      <c r="F481">
        <v>0.61818561165507901</v>
      </c>
      <c r="G481">
        <v>0.61248099228335695</v>
      </c>
      <c r="H481">
        <v>0.33470394736842102</v>
      </c>
      <c r="I481">
        <v>0.56233943981953305</v>
      </c>
      <c r="J481">
        <v>8.6330935251798593E-2</v>
      </c>
      <c r="K481">
        <v>0.27950310559006197</v>
      </c>
      <c r="L481">
        <v>0.242872669509238</v>
      </c>
      <c r="M481">
        <v>0.56462888008825196</v>
      </c>
      <c r="N481">
        <v>0.69145037524081399</v>
      </c>
      <c r="O481">
        <v>0.15618165293466801</v>
      </c>
      <c r="P481">
        <v>0.785968780258267</v>
      </c>
      <c r="Q481">
        <v>0.31567576126572999</v>
      </c>
    </row>
    <row r="482" spans="1:17" x14ac:dyDescent="0.2">
      <c r="A482">
        <v>0.68113730929265004</v>
      </c>
      <c r="B482">
        <v>0.14083773190918999</v>
      </c>
      <c r="C482">
        <v>0.69552341834270703</v>
      </c>
      <c r="D482">
        <v>0.444949372902532</v>
      </c>
      <c r="E482">
        <v>0.78071278825995805</v>
      </c>
      <c r="F482">
        <v>0.63126652846739595</v>
      </c>
      <c r="G482">
        <v>0.64626727387007799</v>
      </c>
      <c r="H482">
        <v>0.29523026315789502</v>
      </c>
      <c r="I482">
        <v>0.59495180706514295</v>
      </c>
      <c r="J482">
        <v>8.6330935251798593E-2</v>
      </c>
      <c r="K482">
        <v>0.27950310559006197</v>
      </c>
      <c r="L482">
        <v>0.21972336017984401</v>
      </c>
      <c r="M482">
        <v>0.49472489850075402</v>
      </c>
      <c r="N482">
        <v>0.70115957713470001</v>
      </c>
      <c r="O482">
        <v>0.16822326346151001</v>
      </c>
      <c r="P482">
        <v>0.80896819116678498</v>
      </c>
      <c r="Q482">
        <v>0.30825006717643</v>
      </c>
    </row>
    <row r="483" spans="1:17" x14ac:dyDescent="0.2">
      <c r="A483">
        <v>0.71331484049930804</v>
      </c>
      <c r="B483">
        <v>0.14650465750914701</v>
      </c>
      <c r="C483">
        <v>0.74591277646701004</v>
      </c>
      <c r="D483">
        <v>0.45143436012136401</v>
      </c>
      <c r="E483">
        <v>0.77777777777777801</v>
      </c>
      <c r="F483">
        <v>0.64401807344119699</v>
      </c>
      <c r="G483">
        <v>0.64626727387007799</v>
      </c>
      <c r="H483">
        <v>0.25575657894736897</v>
      </c>
      <c r="I483">
        <v>0.61588562209573805</v>
      </c>
      <c r="J483">
        <v>8.6330935251798593E-2</v>
      </c>
      <c r="K483">
        <v>0.27950310559006197</v>
      </c>
      <c r="L483">
        <v>0.21504147739412299</v>
      </c>
      <c r="M483">
        <v>0.50448124771688696</v>
      </c>
      <c r="N483">
        <v>0.70636127966565698</v>
      </c>
      <c r="O483">
        <v>0.18066157769822599</v>
      </c>
      <c r="P483">
        <v>0.80896819116678498</v>
      </c>
      <c r="Q483">
        <v>0.30752292828098599</v>
      </c>
    </row>
    <row r="484" spans="1:17" x14ac:dyDescent="0.2">
      <c r="A484">
        <v>0.74549237170596405</v>
      </c>
      <c r="B484">
        <v>0.15208451511313201</v>
      </c>
      <c r="C484">
        <v>0.79630213459131305</v>
      </c>
      <c r="D484">
        <v>0.42167656008059201</v>
      </c>
      <c r="E484">
        <v>0.77484276729559698</v>
      </c>
      <c r="F484">
        <v>0.65645944073054696</v>
      </c>
      <c r="G484">
        <v>0.61248099228335695</v>
      </c>
      <c r="H484">
        <v>0.21628289473684201</v>
      </c>
      <c r="I484">
        <v>0.62629969314294398</v>
      </c>
      <c r="J484">
        <v>8.6330935251798593E-2</v>
      </c>
      <c r="K484">
        <v>0.27950310559006197</v>
      </c>
      <c r="L484">
        <v>0.25691831786639902</v>
      </c>
      <c r="M484">
        <v>0.53648463052429196</v>
      </c>
      <c r="N484">
        <v>0.674477463943436</v>
      </c>
      <c r="O484">
        <v>0.193516527722357</v>
      </c>
      <c r="P484">
        <v>0.785968780258267</v>
      </c>
      <c r="Q484">
        <v>0.31353113801934401</v>
      </c>
    </row>
    <row r="485" spans="1:17" x14ac:dyDescent="0.2">
      <c r="A485">
        <v>0.77766990291262195</v>
      </c>
      <c r="B485">
        <v>0.15757929602388901</v>
      </c>
      <c r="C485">
        <v>0.84669149271561595</v>
      </c>
      <c r="D485">
        <v>0.376332751342145</v>
      </c>
      <c r="E485">
        <v>0.77190775681341695</v>
      </c>
      <c r="F485">
        <v>0.66860794579434402</v>
      </c>
      <c r="G485">
        <v>0.54094819712541697</v>
      </c>
      <c r="H485">
        <v>0.17680921052631601</v>
      </c>
      <c r="I485">
        <v>0.62671269741346802</v>
      </c>
      <c r="J485">
        <v>8.6330935251798593E-2</v>
      </c>
      <c r="K485">
        <v>0.27950310559006197</v>
      </c>
      <c r="L485">
        <v>0.32662635045379002</v>
      </c>
      <c r="M485">
        <v>0.60344713932875005</v>
      </c>
      <c r="N485">
        <v>0.62129764187910597</v>
      </c>
      <c r="O485">
        <v>0.20680940365220499</v>
      </c>
      <c r="P485">
        <v>0.73576155424714895</v>
      </c>
      <c r="Q485">
        <v>0.32794373359623802</v>
      </c>
    </row>
    <row r="486" spans="1:17" x14ac:dyDescent="0.2">
      <c r="A486">
        <v>0.57073509015256596</v>
      </c>
      <c r="B486">
        <v>0.19207606667003799</v>
      </c>
      <c r="C486">
        <v>0.56005185198728002</v>
      </c>
      <c r="D486">
        <v>0.44267327078931201</v>
      </c>
      <c r="E486">
        <v>0.71942286348501705</v>
      </c>
      <c r="F486">
        <v>0.68670346473450405</v>
      </c>
      <c r="G486">
        <v>0.52204292781670003</v>
      </c>
      <c r="H486">
        <v>0.42434210526315802</v>
      </c>
      <c r="I486">
        <v>0.55316823463592002</v>
      </c>
      <c r="J486">
        <v>0.12949640287769801</v>
      </c>
      <c r="K486">
        <v>0.39358600583090397</v>
      </c>
      <c r="L486">
        <v>0.26083169956337299</v>
      </c>
      <c r="M486">
        <v>0.66054480023057904</v>
      </c>
      <c r="N486">
        <v>0.68907872687035598</v>
      </c>
      <c r="O486">
        <v>0.20762148554029</v>
      </c>
      <c r="P486">
        <v>0.75717210307961502</v>
      </c>
      <c r="Q486">
        <v>0.37977615583535201</v>
      </c>
    </row>
    <row r="487" spans="1:17" x14ac:dyDescent="0.2">
      <c r="A487">
        <v>0.60291262135922397</v>
      </c>
      <c r="B487">
        <v>0.201576380024795</v>
      </c>
      <c r="C487">
        <v>0.61044121011158403</v>
      </c>
      <c r="D487">
        <v>0.46390040845539998</v>
      </c>
      <c r="E487">
        <v>0.71476137624861302</v>
      </c>
      <c r="F487">
        <v>0.70329721756582197</v>
      </c>
      <c r="G487">
        <v>0.61046886376800102</v>
      </c>
      <c r="H487">
        <v>0.38486842105263203</v>
      </c>
      <c r="I487">
        <v>0.60985108318580405</v>
      </c>
      <c r="J487">
        <v>0.12949640287769801</v>
      </c>
      <c r="K487">
        <v>0.39358600583090397</v>
      </c>
      <c r="L487">
        <v>0.185324189428792</v>
      </c>
      <c r="M487">
        <v>0.600720718234389</v>
      </c>
      <c r="N487">
        <v>0.73456721751345699</v>
      </c>
      <c r="O487">
        <v>0.22542295188983599</v>
      </c>
      <c r="P487">
        <v>0.82430025198340995</v>
      </c>
      <c r="Q487">
        <v>0.36349144082899598</v>
      </c>
    </row>
    <row r="488" spans="1:17" x14ac:dyDescent="0.2">
      <c r="A488">
        <v>0.63509015256588097</v>
      </c>
      <c r="B488">
        <v>0.21092677685810299</v>
      </c>
      <c r="C488">
        <v>0.66083056823588704</v>
      </c>
      <c r="D488">
        <v>0.45067216701753199</v>
      </c>
      <c r="E488">
        <v>0.710099889012209</v>
      </c>
      <c r="F488">
        <v>0.719364393329743</v>
      </c>
      <c r="G488">
        <v>0.65581897566384095</v>
      </c>
      <c r="H488">
        <v>0.34539473684210498</v>
      </c>
      <c r="I488">
        <v>0.65229129945970798</v>
      </c>
      <c r="J488">
        <v>0.12949640287769801</v>
      </c>
      <c r="K488">
        <v>0.39358600583090397</v>
      </c>
      <c r="L488">
        <v>0.156026983891419</v>
      </c>
      <c r="M488">
        <v>0.51688063596786005</v>
      </c>
      <c r="N488">
        <v>0.74087041805090104</v>
      </c>
      <c r="O488">
        <v>0.24378973109732299</v>
      </c>
      <c r="P488">
        <v>0.85722874309520103</v>
      </c>
      <c r="Q488">
        <v>0.35533746178376902</v>
      </c>
    </row>
    <row r="489" spans="1:17" x14ac:dyDescent="0.2">
      <c r="A489">
        <v>0.66726768377253898</v>
      </c>
      <c r="B489">
        <v>0.22013077795208699</v>
      </c>
      <c r="C489">
        <v>0.71121992636019005</v>
      </c>
      <c r="D489">
        <v>0.46109115382455002</v>
      </c>
      <c r="E489">
        <v>0.70543840177580497</v>
      </c>
      <c r="F489">
        <v>0.73493952876607505</v>
      </c>
      <c r="G489">
        <v>0.66462478722979301</v>
      </c>
      <c r="H489">
        <v>0.30592105263157998</v>
      </c>
      <c r="I489">
        <v>0.683120778854723</v>
      </c>
      <c r="J489">
        <v>0.12949640287769801</v>
      </c>
      <c r="K489">
        <v>0.39358600583090397</v>
      </c>
      <c r="L489">
        <v>0.14366110273614199</v>
      </c>
      <c r="M489">
        <v>0.50822718182314897</v>
      </c>
      <c r="N489">
        <v>0.75071809534862999</v>
      </c>
      <c r="O489">
        <v>0.26274918620528498</v>
      </c>
      <c r="P489">
        <v>0.863525517891085</v>
      </c>
      <c r="Q489">
        <v>0.35335658181416801</v>
      </c>
    </row>
    <row r="490" spans="1:17" x14ac:dyDescent="0.2">
      <c r="A490">
        <v>0.69944521497919598</v>
      </c>
      <c r="B490">
        <v>0.22919179469801901</v>
      </c>
      <c r="C490">
        <v>0.76160928448449305</v>
      </c>
      <c r="D490">
        <v>0.46868366020527102</v>
      </c>
      <c r="E490">
        <v>0.70077691453940105</v>
      </c>
      <c r="F490">
        <v>0.75005327670274102</v>
      </c>
      <c r="G490">
        <v>0.63795263251270995</v>
      </c>
      <c r="H490">
        <v>0.26644736842105299</v>
      </c>
      <c r="I490">
        <v>0.70385137564001499</v>
      </c>
      <c r="J490">
        <v>0.12949640287769801</v>
      </c>
      <c r="K490">
        <v>0.39358600583090397</v>
      </c>
      <c r="L490">
        <v>0.161239426058566</v>
      </c>
      <c r="M490">
        <v>0.56328024254453402</v>
      </c>
      <c r="N490">
        <v>0.74702208785679503</v>
      </c>
      <c r="O490">
        <v>0.28233047516714799</v>
      </c>
      <c r="P490">
        <v>0.84435931994004898</v>
      </c>
      <c r="Q490">
        <v>0.35726420826861</v>
      </c>
    </row>
    <row r="491" spans="1:17" x14ac:dyDescent="0.2">
      <c r="A491">
        <v>0.73162274618585299</v>
      </c>
      <c r="B491">
        <v>0.238113133312055</v>
      </c>
      <c r="C491">
        <v>0.81199864260879595</v>
      </c>
      <c r="D491">
        <v>0.455366222947786</v>
      </c>
      <c r="E491">
        <v>0.69611542730299703</v>
      </c>
      <c r="F491">
        <v>0.76473299342942302</v>
      </c>
      <c r="G491">
        <v>0.57238898569545404</v>
      </c>
      <c r="H491">
        <v>0.22697368421052699</v>
      </c>
      <c r="I491">
        <v>0.71535285082648103</v>
      </c>
      <c r="J491">
        <v>0.12949640287769801</v>
      </c>
      <c r="K491">
        <v>0.39358600583090397</v>
      </c>
      <c r="L491">
        <v>0.21852161393039499</v>
      </c>
      <c r="M491">
        <v>0.63727037937576902</v>
      </c>
      <c r="N491">
        <v>0.715691163440066</v>
      </c>
      <c r="O491">
        <v>0.30256470047508099</v>
      </c>
      <c r="P491">
        <v>0.79592236542156303</v>
      </c>
      <c r="Q491">
        <v>0.36813887826702901</v>
      </c>
    </row>
    <row r="492" spans="1:17" x14ac:dyDescent="0.2">
      <c r="A492">
        <v>0.763800277392511</v>
      </c>
      <c r="B492">
        <v>0.24689799885748401</v>
      </c>
      <c r="C492">
        <v>0.86238800073309896</v>
      </c>
      <c r="D492">
        <v>0.42485427794765801</v>
      </c>
      <c r="E492">
        <v>0.691453940066593</v>
      </c>
      <c r="F492">
        <v>0.77900321628599201</v>
      </c>
      <c r="G492">
        <v>0.45639394135628503</v>
      </c>
      <c r="H492">
        <v>0.187500000000001</v>
      </c>
      <c r="I492">
        <v>0.71806441421225597</v>
      </c>
      <c r="J492">
        <v>0.12949640287769801</v>
      </c>
      <c r="K492">
        <v>0.39358600583090397</v>
      </c>
      <c r="L492">
        <v>0.31225444632772797</v>
      </c>
      <c r="M492">
        <v>0.64950139962188302</v>
      </c>
      <c r="N492">
        <v>0.65196149203349996</v>
      </c>
      <c r="O492">
        <v>0.323485074009636</v>
      </c>
      <c r="P492">
        <v>0.703929352024111</v>
      </c>
      <c r="Q492">
        <v>0.38969846617623699</v>
      </c>
    </row>
    <row r="493" spans="1:17" x14ac:dyDescent="0.2">
      <c r="A493">
        <v>0.45394174757281602</v>
      </c>
      <c r="B493">
        <v>0.31890423622450398</v>
      </c>
      <c r="C493">
        <v>0.48093520864984601</v>
      </c>
      <c r="D493">
        <v>0.12159747945483</v>
      </c>
      <c r="E493">
        <v>0.74003773584905697</v>
      </c>
      <c r="F493">
        <v>0.42139938041715802</v>
      </c>
      <c r="G493">
        <v>0.32209481243791199</v>
      </c>
      <c r="H493">
        <v>0.51935855263157904</v>
      </c>
      <c r="I493">
        <v>0.42635720688575202</v>
      </c>
      <c r="J493">
        <v>0.156834532374101</v>
      </c>
      <c r="K493">
        <v>0.45888296379455501</v>
      </c>
      <c r="L493">
        <v>0.461238976674191</v>
      </c>
      <c r="M493">
        <v>0.24487095166537401</v>
      </c>
      <c r="N493">
        <v>0.34833762843391503</v>
      </c>
      <c r="O493">
        <v>0.25038926774173298</v>
      </c>
      <c r="P493">
        <v>0.44002156917407598</v>
      </c>
      <c r="Q493">
        <v>0.41650281007454698</v>
      </c>
    </row>
    <row r="494" spans="1:17" x14ac:dyDescent="0.2">
      <c r="A494">
        <v>0.42745908460471699</v>
      </c>
      <c r="B494">
        <v>0.37487762220144599</v>
      </c>
      <c r="C494">
        <v>0.46305010798038099</v>
      </c>
      <c r="D494">
        <v>9.8091438563866498E-2</v>
      </c>
      <c r="E494">
        <v>0.59577358490566001</v>
      </c>
      <c r="F494">
        <v>0.635952973200414</v>
      </c>
      <c r="G494">
        <v>0.39763283652310299</v>
      </c>
      <c r="H494">
        <v>0.56388157894736901</v>
      </c>
      <c r="I494">
        <v>0.51643920632487295</v>
      </c>
      <c r="J494">
        <v>0.23223021582733799</v>
      </c>
      <c r="K494">
        <v>0.61606188610107404</v>
      </c>
      <c r="L494">
        <v>0.55754853273137694</v>
      </c>
      <c r="M494">
        <v>0.32404330688338701</v>
      </c>
      <c r="N494">
        <v>0.34961705061128401</v>
      </c>
      <c r="O494">
        <v>0.33299474786549998</v>
      </c>
      <c r="P494">
        <v>0.36415956580061698</v>
      </c>
      <c r="Q494">
        <v>0.44249893051658601</v>
      </c>
    </row>
    <row r="495" spans="1:17" x14ac:dyDescent="0.2">
      <c r="A495">
        <v>0.40786685159500702</v>
      </c>
      <c r="B495">
        <v>0.41678293578518499</v>
      </c>
      <c r="C495">
        <v>0.47275786308096601</v>
      </c>
      <c r="D495">
        <v>7.6212799555013505E-2</v>
      </c>
      <c r="E495">
        <v>0.69667924528301906</v>
      </c>
      <c r="F495">
        <v>0.37905015507872503</v>
      </c>
      <c r="G495">
        <v>0.29281462536722103</v>
      </c>
      <c r="H495">
        <v>0.55421052631579004</v>
      </c>
      <c r="I495">
        <v>0.45336254109061702</v>
      </c>
      <c r="J495">
        <v>0.197985611510791</v>
      </c>
      <c r="K495">
        <v>0.54846938775510201</v>
      </c>
      <c r="L495">
        <v>0.62153980436418399</v>
      </c>
      <c r="M495">
        <v>0.13595459118289899</v>
      </c>
      <c r="N495">
        <v>0.34361119409941598</v>
      </c>
      <c r="O495">
        <v>0.31528368529754303</v>
      </c>
      <c r="P495">
        <v>0.29742136560392901</v>
      </c>
      <c r="Q495">
        <v>0.43837192424815902</v>
      </c>
    </row>
    <row r="496" spans="1:17" x14ac:dyDescent="0.2">
      <c r="A496">
        <v>0.14038280166435499</v>
      </c>
      <c r="B496">
        <v>0.305150211623333</v>
      </c>
      <c r="C496">
        <v>0.41649836769694298</v>
      </c>
      <c r="D496">
        <v>0.117657891701495</v>
      </c>
      <c r="E496">
        <v>0.75501675668639001</v>
      </c>
      <c r="F496">
        <v>0.41911420904306201</v>
      </c>
      <c r="G496">
        <v>0.46925910645868302</v>
      </c>
      <c r="H496">
        <v>0.77286184210526399</v>
      </c>
      <c r="I496">
        <v>0.41495896984900599</v>
      </c>
      <c r="J496">
        <v>0.47136690647481999</v>
      </c>
      <c r="K496">
        <v>0.28494560867298901</v>
      </c>
      <c r="L496">
        <v>0.58293814306951597</v>
      </c>
      <c r="M496">
        <v>0.200624420840157</v>
      </c>
      <c r="N496">
        <v>0.36087982157274101</v>
      </c>
      <c r="O496">
        <v>0.201920603344803</v>
      </c>
      <c r="P496">
        <v>0.42580048056102698</v>
      </c>
      <c r="Q496">
        <v>0.37979245072103701</v>
      </c>
    </row>
    <row r="497" spans="1:17" x14ac:dyDescent="0.2">
      <c r="A497">
        <v>7.3259361997226893E-2</v>
      </c>
      <c r="B497">
        <v>0.16371395108755801</v>
      </c>
      <c r="C497">
        <v>0.40886237328525699</v>
      </c>
      <c r="D497">
        <v>8.8026912042344599E-2</v>
      </c>
      <c r="E497">
        <v>0.84318671448619997</v>
      </c>
      <c r="F497">
        <v>0.31403259397450101</v>
      </c>
      <c r="G497">
        <v>0.29738053746522602</v>
      </c>
      <c r="H497">
        <v>0.81569078947368501</v>
      </c>
      <c r="I497">
        <v>0.30973706010642399</v>
      </c>
      <c r="J497">
        <v>0.51453237410071995</v>
      </c>
      <c r="K497">
        <v>0.137927014906951</v>
      </c>
      <c r="L497">
        <v>0.63513443277428505</v>
      </c>
      <c r="M497">
        <v>0.14601149830730201</v>
      </c>
      <c r="N497">
        <v>0.30410359468746301</v>
      </c>
      <c r="O497">
        <v>0.101538860048103</v>
      </c>
      <c r="P497">
        <v>0.33357403531178098</v>
      </c>
      <c r="Q497">
        <v>0.35159396106433399</v>
      </c>
    </row>
    <row r="498" spans="1:17" x14ac:dyDescent="0.2">
      <c r="A498">
        <v>8.4643550624132993E-2</v>
      </c>
      <c r="B498">
        <v>0.18921246886876</v>
      </c>
      <c r="C498">
        <v>0.41247167828223102</v>
      </c>
      <c r="D498">
        <v>7.8472636132387197E-2</v>
      </c>
      <c r="E498">
        <v>0.83380793928472396</v>
      </c>
      <c r="F498">
        <v>0.31910873611240798</v>
      </c>
      <c r="G498">
        <v>0.25712369079263903</v>
      </c>
      <c r="H498">
        <v>0.80412828947368398</v>
      </c>
      <c r="I498">
        <v>0.32599237417141902</v>
      </c>
      <c r="J498">
        <v>0.49812949640287801</v>
      </c>
      <c r="K498">
        <v>0.16050060975943301</v>
      </c>
      <c r="L498">
        <v>0.63919833029807405</v>
      </c>
      <c r="M498">
        <v>9.6013650528418204E-2</v>
      </c>
      <c r="N498">
        <v>0.31168513810704102</v>
      </c>
      <c r="O498">
        <v>0.117603158079573</v>
      </c>
      <c r="P498">
        <v>0.30696457929987703</v>
      </c>
      <c r="Q498">
        <v>0.37774260645223501</v>
      </c>
    </row>
    <row r="499" spans="1:17" x14ac:dyDescent="0.2">
      <c r="A499">
        <v>0.49546740638002801</v>
      </c>
      <c r="B499">
        <v>0.232651686370104</v>
      </c>
      <c r="C499">
        <v>0.47951449630485499</v>
      </c>
      <c r="D499">
        <v>8.7040116823405095E-2</v>
      </c>
      <c r="E499">
        <v>0.69954716981132103</v>
      </c>
      <c r="F499">
        <v>0.64744933713537001</v>
      </c>
      <c r="G499">
        <v>0.32756040068832398</v>
      </c>
      <c r="H499">
        <v>0.50427631578947396</v>
      </c>
      <c r="I499">
        <v>0.45384959389241097</v>
      </c>
      <c r="J499">
        <v>0.15424460431654699</v>
      </c>
      <c r="K499">
        <v>0.45290671473636801</v>
      </c>
      <c r="L499">
        <v>0.58221640331075997</v>
      </c>
      <c r="M499">
        <v>0.20881569149058801</v>
      </c>
      <c r="N499">
        <v>0.33815038493423799</v>
      </c>
      <c r="O499">
        <v>0.22177593078413499</v>
      </c>
      <c r="P499">
        <v>0.33729038035525899</v>
      </c>
      <c r="Q499">
        <v>0.42983600436048502</v>
      </c>
    </row>
    <row r="500" spans="1:17" x14ac:dyDescent="0.2">
      <c r="A500">
        <v>0.44316782246879299</v>
      </c>
      <c r="B500">
        <v>0.34158380894813201</v>
      </c>
      <c r="C500">
        <v>0.47406887823924398</v>
      </c>
      <c r="D500">
        <v>9.6493221991916706E-2</v>
      </c>
      <c r="E500">
        <v>0.68505660377358502</v>
      </c>
      <c r="F500">
        <v>0.53407981164624696</v>
      </c>
      <c r="G500">
        <v>0.385822405293474</v>
      </c>
      <c r="H500">
        <v>0.53671052631578997</v>
      </c>
      <c r="I500">
        <v>0.46468835372403799</v>
      </c>
      <c r="J500">
        <v>0.18589928057554</v>
      </c>
      <c r="K500">
        <v>0.52316164561062495</v>
      </c>
      <c r="L500">
        <v>0.55716297968397299</v>
      </c>
      <c r="M500">
        <v>0.29831853048551299</v>
      </c>
      <c r="N500">
        <v>0.35354403269767498</v>
      </c>
      <c r="O500">
        <v>0.28290984942608599</v>
      </c>
      <c r="P500">
        <v>0.362623817314082</v>
      </c>
      <c r="Q500">
        <v>0.42285244682596501</v>
      </c>
    </row>
    <row r="501" spans="1:17" x14ac:dyDescent="0.2">
      <c r="A501">
        <v>9.4188626907074094E-2</v>
      </c>
      <c r="B501">
        <v>0.186830765582776</v>
      </c>
      <c r="C501">
        <v>0.36491661007154003</v>
      </c>
      <c r="D501">
        <v>0.141543619061343</v>
      </c>
      <c r="E501">
        <v>0.75258039327734505</v>
      </c>
      <c r="F501">
        <v>0.57955702550140398</v>
      </c>
      <c r="G501">
        <v>0.57380905647668901</v>
      </c>
      <c r="H501">
        <v>0.88838815789473802</v>
      </c>
      <c r="I501">
        <v>0.40812629681357898</v>
      </c>
      <c r="J501">
        <v>0.68287769784172703</v>
      </c>
      <c r="K501">
        <v>0.189295837565612</v>
      </c>
      <c r="L501">
        <v>0.53420263042557303</v>
      </c>
      <c r="M501">
        <v>0.29208771479102302</v>
      </c>
      <c r="N501">
        <v>0.35532847317292399</v>
      </c>
      <c r="O501">
        <v>0.13912389052355101</v>
      </c>
      <c r="P501">
        <v>0.49840896630709602</v>
      </c>
      <c r="Q501">
        <v>0.36425277846892501</v>
      </c>
    </row>
    <row r="502" spans="1:17" x14ac:dyDescent="0.2">
      <c r="A502">
        <v>3.06518723994459E-2</v>
      </c>
      <c r="B502">
        <v>7.03061620930404E-2</v>
      </c>
      <c r="C502">
        <v>0.39911805245576798</v>
      </c>
      <c r="D502">
        <v>8.0183910437088599E-2</v>
      </c>
      <c r="E502">
        <v>0.888679245283019</v>
      </c>
      <c r="F502">
        <v>0.20880163468342999</v>
      </c>
      <c r="G502">
        <v>0.23776698105037899</v>
      </c>
      <c r="H502">
        <v>0.85197368421052699</v>
      </c>
      <c r="I502">
        <v>0.212218541671128</v>
      </c>
      <c r="J502">
        <v>0.56115107913669104</v>
      </c>
      <c r="K502">
        <v>2.71247739602168E-2</v>
      </c>
      <c r="L502">
        <v>0.61700526711813397</v>
      </c>
      <c r="M502">
        <v>0.23244941038281799</v>
      </c>
      <c r="N502">
        <v>0.26782484380715899</v>
      </c>
      <c r="O502">
        <v>2.9029813519827599E-2</v>
      </c>
      <c r="P502">
        <v>0.30807671992860602</v>
      </c>
      <c r="Q502">
        <v>0.27952978944434698</v>
      </c>
    </row>
    <row r="503" spans="1:17" x14ac:dyDescent="0.2">
      <c r="A503">
        <v>3.1345353675451E-2</v>
      </c>
      <c r="B503">
        <v>6.8557780871765298E-2</v>
      </c>
      <c r="C503">
        <v>0.39541688721300899</v>
      </c>
      <c r="D503">
        <v>0.11038456987947701</v>
      </c>
      <c r="E503">
        <v>0.88248053101970403</v>
      </c>
      <c r="F503">
        <v>0.24184502813502801</v>
      </c>
      <c r="G503">
        <v>0.35883719489634103</v>
      </c>
      <c r="H503">
        <v>0.85855263157894801</v>
      </c>
      <c r="I503">
        <v>0.22165743470061899</v>
      </c>
      <c r="J503">
        <v>0.57553956834532405</v>
      </c>
      <c r="K503">
        <v>5.63909774436092E-2</v>
      </c>
      <c r="L503">
        <v>0.61450927425490198</v>
      </c>
      <c r="M503">
        <v>0.24871735719959201</v>
      </c>
      <c r="N503">
        <v>0.270368828425051</v>
      </c>
      <c r="O503">
        <v>4.1739079468056703E-2</v>
      </c>
      <c r="P503">
        <v>0.39563926556967999</v>
      </c>
      <c r="Q503">
        <v>0.244845544592556</v>
      </c>
    </row>
    <row r="504" spans="1:17" x14ac:dyDescent="0.2">
      <c r="A504">
        <v>6.1303744798890503E-2</v>
      </c>
      <c r="B504">
        <v>0.13671675250721299</v>
      </c>
      <c r="C504">
        <v>0.40491505825767898</v>
      </c>
      <c r="D504">
        <v>9.6236025510216594E-2</v>
      </c>
      <c r="E504">
        <v>0.85343582576287003</v>
      </c>
      <c r="F504">
        <v>0.30367326246623999</v>
      </c>
      <c r="G504">
        <v>0.32988390018581198</v>
      </c>
      <c r="H504">
        <v>0.828125000000001</v>
      </c>
      <c r="I504">
        <v>0.29010027181905701</v>
      </c>
      <c r="J504">
        <v>0.53237410071942504</v>
      </c>
      <c r="K504">
        <v>0.114409400123686</v>
      </c>
      <c r="L504">
        <v>0.62878428968220801</v>
      </c>
      <c r="M504">
        <v>0.18563038164440701</v>
      </c>
      <c r="N504">
        <v>0.29590964361491101</v>
      </c>
      <c r="O504">
        <v>8.4580923331980307E-2</v>
      </c>
      <c r="P504">
        <v>0.35654575188632898</v>
      </c>
      <c r="Q504">
        <v>0.32452666677584402</v>
      </c>
    </row>
    <row r="505" spans="1:17" x14ac:dyDescent="0.2">
      <c r="A505">
        <v>3.2038834951456797E-2</v>
      </c>
      <c r="B505">
        <v>6.8461408783456607E-2</v>
      </c>
      <c r="C505">
        <v>0.39171572197025101</v>
      </c>
      <c r="D505">
        <v>0.12774085423432399</v>
      </c>
      <c r="E505">
        <v>0.878058851199498</v>
      </c>
      <c r="F505">
        <v>0.25584651725226498</v>
      </c>
      <c r="G505">
        <v>0.429295490992323</v>
      </c>
      <c r="H505">
        <v>0.86513157894736903</v>
      </c>
      <c r="I505">
        <v>0.22998765818417399</v>
      </c>
      <c r="J505">
        <v>0.58992805755395705</v>
      </c>
      <c r="K505">
        <v>5.7087162350319999E-2</v>
      </c>
      <c r="L505">
        <v>0.60765180743232705</v>
      </c>
      <c r="M505">
        <v>0.32812401790224799</v>
      </c>
      <c r="N505">
        <v>0.26394449169621598</v>
      </c>
      <c r="O505">
        <v>4.2251749572725698E-2</v>
      </c>
      <c r="P505">
        <v>0.42523484259940603</v>
      </c>
      <c r="Q505">
        <v>0.23371908541031</v>
      </c>
    </row>
    <row r="506" spans="1:17" x14ac:dyDescent="0.2">
      <c r="A506">
        <v>6.1997226074896897E-2</v>
      </c>
      <c r="B506">
        <v>0.13651676361464199</v>
      </c>
      <c r="C506">
        <v>0.40121389301492</v>
      </c>
      <c r="D506">
        <v>0.11563187295225499</v>
      </c>
      <c r="E506">
        <v>0.84686699277894295</v>
      </c>
      <c r="F506">
        <v>0.32513358391681801</v>
      </c>
      <c r="G506">
        <v>0.41981088623900797</v>
      </c>
      <c r="H506">
        <v>0.83470394736842202</v>
      </c>
      <c r="I506">
        <v>0.299204421180432</v>
      </c>
      <c r="J506">
        <v>0.54676258992805804</v>
      </c>
      <c r="K506">
        <v>0.115995115995116</v>
      </c>
      <c r="L506">
        <v>0.59130135904653103</v>
      </c>
      <c r="M506">
        <v>0.220150713686564</v>
      </c>
      <c r="N506">
        <v>0.31458715405548998</v>
      </c>
      <c r="O506">
        <v>8.5685501524702404E-2</v>
      </c>
      <c r="P506">
        <v>0.41767712668921497</v>
      </c>
      <c r="Q506">
        <v>0.30601330260406601</v>
      </c>
    </row>
    <row r="507" spans="1:17" x14ac:dyDescent="0.2">
      <c r="A507">
        <v>9.1955617198336295E-2</v>
      </c>
      <c r="B507">
        <v>0.203588397125084</v>
      </c>
      <c r="C507">
        <v>0.41071206405958999</v>
      </c>
      <c r="D507">
        <v>0.101783211989076</v>
      </c>
      <c r="E507">
        <v>0.81938369132336597</v>
      </c>
      <c r="F507">
        <v>0.35070361478073497</v>
      </c>
      <c r="G507">
        <v>0.368793932589566</v>
      </c>
      <c r="H507">
        <v>0.80427631578947401</v>
      </c>
      <c r="I507">
        <v>0.34499978076118398</v>
      </c>
      <c r="J507">
        <v>0.50359712230215803</v>
      </c>
      <c r="K507">
        <v>0.17647058823529399</v>
      </c>
      <c r="L507">
        <v>0.60703861945787496</v>
      </c>
      <c r="M507">
        <v>0.161765657686506</v>
      </c>
      <c r="N507">
        <v>0.331560478308213</v>
      </c>
      <c r="O507">
        <v>0.12872091582087999</v>
      </c>
      <c r="P507">
        <v>0.37839168971329801</v>
      </c>
      <c r="Q507">
        <v>0.355968480717749</v>
      </c>
    </row>
    <row r="508" spans="1:17" x14ac:dyDescent="0.2">
      <c r="A508">
        <v>3.2732316227461998E-2</v>
      </c>
      <c r="B508">
        <v>6.8365075150152901E-2</v>
      </c>
      <c r="C508">
        <v>0.38801455672749202</v>
      </c>
      <c r="D508">
        <v>0.14129942408749999</v>
      </c>
      <c r="E508">
        <v>0.87401348455548</v>
      </c>
      <c r="F508">
        <v>0.26898638744009901</v>
      </c>
      <c r="G508">
        <v>0.484783815418317</v>
      </c>
      <c r="H508">
        <v>0.87171052631579005</v>
      </c>
      <c r="I508">
        <v>0.23732254784196799</v>
      </c>
      <c r="J508">
        <v>0.60431654676258995</v>
      </c>
      <c r="K508">
        <v>5.7766367137355598E-2</v>
      </c>
      <c r="L508">
        <v>0.56702287976088495</v>
      </c>
      <c r="M508">
        <v>0.32547380687646899</v>
      </c>
      <c r="N508">
        <v>0.29394824253616197</v>
      </c>
      <c r="O508">
        <v>4.2762180332138598E-2</v>
      </c>
      <c r="P508">
        <v>0.47299171767090298</v>
      </c>
      <c r="Q508">
        <v>0.228482068248621</v>
      </c>
    </row>
    <row r="509" spans="1:17" x14ac:dyDescent="0.2">
      <c r="A509">
        <v>6.2690707350902E-2</v>
      </c>
      <c r="B509">
        <v>0.13631685384099201</v>
      </c>
      <c r="C509">
        <v>0.39751272777216201</v>
      </c>
      <c r="D509">
        <v>0.129926174421476</v>
      </c>
      <c r="E509">
        <v>0.84067085953878395</v>
      </c>
      <c r="F509">
        <v>0.345002091145025</v>
      </c>
      <c r="G509">
        <v>0.48794220504851299</v>
      </c>
      <c r="H509">
        <v>0.84128289473684303</v>
      </c>
      <c r="I509">
        <v>0.30749178485877199</v>
      </c>
      <c r="J509">
        <v>0.56115107913669104</v>
      </c>
      <c r="K509">
        <v>0.11754068716094</v>
      </c>
      <c r="L509">
        <v>0.55948499289357101</v>
      </c>
      <c r="M509">
        <v>0.24721735075238099</v>
      </c>
      <c r="N509">
        <v>0.329537606974315</v>
      </c>
      <c r="O509">
        <v>8.6785205682375896E-2</v>
      </c>
      <c r="P509">
        <v>0.46266399855678703</v>
      </c>
      <c r="Q509">
        <v>0.29690345884786301</v>
      </c>
    </row>
    <row r="510" spans="1:17" x14ac:dyDescent="0.2">
      <c r="A510">
        <v>0.12260748959778101</v>
      </c>
      <c r="B510">
        <v>0.26929786513517201</v>
      </c>
      <c r="C510">
        <v>0.41650906986150099</v>
      </c>
      <c r="D510">
        <v>0.104693448608495</v>
      </c>
      <c r="E510">
        <v>0.78508254716981096</v>
      </c>
      <c r="F510">
        <v>0.379044979638954</v>
      </c>
      <c r="G510">
        <v>0.38959035849854901</v>
      </c>
      <c r="H510">
        <v>0.78042763157894801</v>
      </c>
      <c r="I510">
        <v>0.38664800803972998</v>
      </c>
      <c r="J510">
        <v>0.47482014388489202</v>
      </c>
      <c r="K510">
        <v>0.24217221135029399</v>
      </c>
      <c r="L510">
        <v>0.59704782731377004</v>
      </c>
      <c r="M510">
        <v>0.15462641707979799</v>
      </c>
      <c r="N510">
        <v>0.35247581055953697</v>
      </c>
      <c r="O510">
        <v>0.17367862649614799</v>
      </c>
      <c r="P510">
        <v>0.38879635362745901</v>
      </c>
      <c r="Q510">
        <v>0.37890088407933997</v>
      </c>
    </row>
    <row r="511" spans="1:17" x14ac:dyDescent="0.2">
      <c r="A511">
        <v>0.55173370319001402</v>
      </c>
      <c r="B511">
        <v>0.118642409359556</v>
      </c>
      <c r="C511">
        <v>0.49766715108825399</v>
      </c>
      <c r="D511">
        <v>8.0183910437088599E-2</v>
      </c>
      <c r="E511">
        <v>0.82641509433962301</v>
      </c>
      <c r="F511">
        <v>0.45940127791514801</v>
      </c>
      <c r="G511">
        <v>0.23776698105037899</v>
      </c>
      <c r="H511">
        <v>0.44654605263157998</v>
      </c>
      <c r="I511">
        <v>0.32238683887630998</v>
      </c>
      <c r="J511">
        <v>7.1942446043165506E-2</v>
      </c>
      <c r="K511">
        <v>0.238095238095238</v>
      </c>
      <c r="L511">
        <v>0.61700526711813397</v>
      </c>
      <c r="M511">
        <v>0.23244941038281799</v>
      </c>
      <c r="N511">
        <v>0.26782484380715899</v>
      </c>
      <c r="O511">
        <v>0.109170302526504</v>
      </c>
      <c r="P511">
        <v>0.30807671992860602</v>
      </c>
      <c r="Q511">
        <v>0.38781211654450798</v>
      </c>
    </row>
    <row r="512" spans="1:17" x14ac:dyDescent="0.2">
      <c r="A512">
        <v>0.52108183079056902</v>
      </c>
      <c r="B512">
        <v>0.180349292190016</v>
      </c>
      <c r="C512">
        <v>0.49187014528634299</v>
      </c>
      <c r="D512">
        <v>9.9946946027773598E-2</v>
      </c>
      <c r="E512">
        <v>0.79433962264151003</v>
      </c>
      <c r="F512">
        <v>0.47453793854357301</v>
      </c>
      <c r="G512">
        <v>0.29833563649358402</v>
      </c>
      <c r="H512">
        <v>0.47039473684210498</v>
      </c>
      <c r="I512">
        <v>0.36930324279072202</v>
      </c>
      <c r="J512">
        <v>0.100719424460432</v>
      </c>
      <c r="K512">
        <v>0.319148936170213</v>
      </c>
      <c r="L512">
        <v>0.54364183596689197</v>
      </c>
      <c r="M512">
        <v>0.234738307057096</v>
      </c>
      <c r="N512">
        <v>0.31038935051630401</v>
      </c>
      <c r="O512">
        <v>0.15629193218513299</v>
      </c>
      <c r="P512">
        <v>0.37551434436449399</v>
      </c>
      <c r="Q512">
        <v>0.39323536710142898</v>
      </c>
    </row>
    <row r="513" spans="1:17" x14ac:dyDescent="0.2">
      <c r="A513">
        <v>0.52177531206657402</v>
      </c>
      <c r="B513">
        <v>0.17894266022715499</v>
      </c>
      <c r="C513">
        <v>0.488168980043584</v>
      </c>
      <c r="D513">
        <v>8.5615886741567199E-2</v>
      </c>
      <c r="E513">
        <v>0.76037735849056598</v>
      </c>
      <c r="F513">
        <v>0.57998214391640202</v>
      </c>
      <c r="G513">
        <v>0.29833563649358402</v>
      </c>
      <c r="H513">
        <v>0.47697368421052699</v>
      </c>
      <c r="I513">
        <v>0.40050809889657002</v>
      </c>
      <c r="J513">
        <v>0.115107913669065</v>
      </c>
      <c r="K513">
        <v>0.35714285714285698</v>
      </c>
      <c r="L513">
        <v>0.59104589917230999</v>
      </c>
      <c r="M513">
        <v>0.211069643529947</v>
      </c>
      <c r="N513">
        <v>0.31287760126907699</v>
      </c>
      <c r="O513">
        <v>0.16913989794340001</v>
      </c>
      <c r="P513">
        <v>0.33071730279727801</v>
      </c>
      <c r="Q513">
        <v>0.41302869491870497</v>
      </c>
    </row>
    <row r="514" spans="1:17" x14ac:dyDescent="0.2">
      <c r="A514">
        <v>0.49042995839112402</v>
      </c>
      <c r="B514">
        <v>0.24301786333227801</v>
      </c>
      <c r="C514">
        <v>0.48607313948443198</v>
      </c>
      <c r="D514">
        <v>8.8390050474710893E-2</v>
      </c>
      <c r="E514">
        <v>0.76226415094339595</v>
      </c>
      <c r="F514">
        <v>0.47907600937656802</v>
      </c>
      <c r="G514">
        <v>0.33410203407255401</v>
      </c>
      <c r="H514">
        <v>0.49424342105263203</v>
      </c>
      <c r="I514">
        <v>0.405469658940105</v>
      </c>
      <c r="J514">
        <v>0.12949640287769801</v>
      </c>
      <c r="K514">
        <v>0.39358600583090397</v>
      </c>
      <c r="L514">
        <v>0.57787810383747196</v>
      </c>
      <c r="M514">
        <v>0.217751687007226</v>
      </c>
      <c r="N514">
        <v>0.34050484241718598</v>
      </c>
      <c r="O514">
        <v>0.20256054857278899</v>
      </c>
      <c r="P514">
        <v>0.34147513653745798</v>
      </c>
      <c r="Q514">
        <v>0.40289202756267101</v>
      </c>
    </row>
    <row r="515" spans="1:17" x14ac:dyDescent="0.2">
      <c r="A515">
        <v>0.49112343966712901</v>
      </c>
      <c r="B515">
        <v>0.24158922585156201</v>
      </c>
      <c r="C515">
        <v>0.482371974241674</v>
      </c>
      <c r="D515">
        <v>0.10113418290929101</v>
      </c>
      <c r="E515">
        <v>0.728301886792453</v>
      </c>
      <c r="F515">
        <v>0.57473532392021598</v>
      </c>
      <c r="G515">
        <v>0.35357072402976802</v>
      </c>
      <c r="H515">
        <v>0.50082236842105299</v>
      </c>
      <c r="I515">
        <v>0.43268911816732403</v>
      </c>
      <c r="J515">
        <v>0.14388489208633101</v>
      </c>
      <c r="K515">
        <v>0.42857142857142899</v>
      </c>
      <c r="L515">
        <v>0.53649360421369396</v>
      </c>
      <c r="M515">
        <v>0.27765807694274097</v>
      </c>
      <c r="N515">
        <v>0.33845434628526699</v>
      </c>
      <c r="O515">
        <v>0.215177275246968</v>
      </c>
      <c r="P515">
        <v>0.38029815944253598</v>
      </c>
      <c r="Q515">
        <v>0.41397750192489402</v>
      </c>
    </row>
    <row r="516" spans="1:17" x14ac:dyDescent="0.2">
      <c r="A516">
        <v>0.49181692094313501</v>
      </c>
      <c r="B516">
        <v>0.240161091926405</v>
      </c>
      <c r="C516">
        <v>0.47867080899891501</v>
      </c>
      <c r="D516">
        <v>8.8390050474710893E-2</v>
      </c>
      <c r="E516">
        <v>0.69433962264150895</v>
      </c>
      <c r="F516">
        <v>0.64817470584242798</v>
      </c>
      <c r="G516">
        <v>0.33410203407255401</v>
      </c>
      <c r="H516">
        <v>0.507401315789475</v>
      </c>
      <c r="I516">
        <v>0.45794476358886999</v>
      </c>
      <c r="J516">
        <v>0.15827338129496399</v>
      </c>
      <c r="K516">
        <v>0.46218487394958002</v>
      </c>
      <c r="L516">
        <v>0.57787810383747196</v>
      </c>
      <c r="M516">
        <v>0.217751687007226</v>
      </c>
      <c r="N516">
        <v>0.34050484241718598</v>
      </c>
      <c r="O516">
        <v>0.22773131011158601</v>
      </c>
      <c r="P516">
        <v>0.34147513653745798</v>
      </c>
      <c r="Q516">
        <v>0.43008471887774202</v>
      </c>
    </row>
    <row r="517" spans="1:17" x14ac:dyDescent="0.2">
      <c r="A517">
        <v>0.45977808599167902</v>
      </c>
      <c r="B517">
        <v>0.30667078090115502</v>
      </c>
      <c r="C517">
        <v>0.48027613368252098</v>
      </c>
      <c r="D517">
        <v>0.11787129640765399</v>
      </c>
      <c r="E517">
        <v>0.73018867924528297</v>
      </c>
      <c r="F517">
        <v>0.47332043805338903</v>
      </c>
      <c r="G517">
        <v>0.35099517486591503</v>
      </c>
      <c r="H517">
        <v>0.51809210526315796</v>
      </c>
      <c r="I517">
        <v>0.43354047481961699</v>
      </c>
      <c r="J517">
        <v>0.15827338129496399</v>
      </c>
      <c r="K517">
        <v>0.46218487394958002</v>
      </c>
      <c r="L517">
        <v>0.47592174567343898</v>
      </c>
      <c r="M517">
        <v>0.300528239425151</v>
      </c>
      <c r="N517">
        <v>0.34840178067365501</v>
      </c>
      <c r="O517">
        <v>0.247999106268676</v>
      </c>
      <c r="P517">
        <v>0.42941708145590801</v>
      </c>
      <c r="Q517">
        <v>0.413889573639868</v>
      </c>
    </row>
    <row r="518" spans="1:17" x14ac:dyDescent="0.2">
      <c r="A518">
        <v>0.46047156726768401</v>
      </c>
      <c r="B518">
        <v>0.30521961744882298</v>
      </c>
      <c r="C518">
        <v>0.47657496843976299</v>
      </c>
      <c r="D518">
        <v>0.100100516634419</v>
      </c>
      <c r="E518">
        <v>0.69622641509434002</v>
      </c>
      <c r="F518">
        <v>0.56076104049529396</v>
      </c>
      <c r="G518">
        <v>0.38310685920664</v>
      </c>
      <c r="H518">
        <v>0.52467105263157898</v>
      </c>
      <c r="I518">
        <v>0.457765963739522</v>
      </c>
      <c r="J518">
        <v>0.17266187050359699</v>
      </c>
      <c r="K518">
        <v>0.49450549450549502</v>
      </c>
      <c r="L518">
        <v>0.54213694507148202</v>
      </c>
      <c r="M518">
        <v>0.30681861095801899</v>
      </c>
      <c r="N518">
        <v>0.35188695669332998</v>
      </c>
      <c r="O518">
        <v>0.260390780941893</v>
      </c>
      <c r="P518">
        <v>0.37551434436449399</v>
      </c>
      <c r="Q518">
        <v>0.41971724817314598</v>
      </c>
    </row>
    <row r="519" spans="1:17" x14ac:dyDescent="0.2">
      <c r="A519">
        <v>0.461858529819695</v>
      </c>
      <c r="B519">
        <v>0.30231883680250299</v>
      </c>
      <c r="C519">
        <v>0.46917263795424602</v>
      </c>
      <c r="D519">
        <v>8.8655779650354802E-2</v>
      </c>
      <c r="E519">
        <v>0.62830188679245302</v>
      </c>
      <c r="F519">
        <v>0.67992868761821501</v>
      </c>
      <c r="G519">
        <v>0.35099517486591503</v>
      </c>
      <c r="H519">
        <v>0.53782894736842202</v>
      </c>
      <c r="I519">
        <v>0.50174871638440299</v>
      </c>
      <c r="J519">
        <v>0.201438848920863</v>
      </c>
      <c r="K519">
        <v>0.55555555555555602</v>
      </c>
      <c r="L519">
        <v>0.577501881113619</v>
      </c>
      <c r="M519">
        <v>0.225918432786542</v>
      </c>
      <c r="N519">
        <v>0.353609465982333</v>
      </c>
      <c r="O519">
        <v>0.284991508125505</v>
      </c>
      <c r="P519">
        <v>0.34147513653745798</v>
      </c>
      <c r="Q519">
        <v>0.44352232891916399</v>
      </c>
    </row>
    <row r="520" spans="1:17" x14ac:dyDescent="0.2">
      <c r="A520">
        <v>4.2441054091539199E-2</v>
      </c>
      <c r="B520">
        <v>6.5374045973108197E-2</v>
      </c>
      <c r="C520">
        <v>0.33619824332887299</v>
      </c>
      <c r="D520">
        <v>8.0183910437088599E-2</v>
      </c>
      <c r="E520">
        <v>0.85471698113207495</v>
      </c>
      <c r="F520">
        <v>0.430509803714897</v>
      </c>
      <c r="G520">
        <v>0.23776698105037899</v>
      </c>
      <c r="H520">
        <v>0.96381578947368396</v>
      </c>
      <c r="I520">
        <v>0.262273199745098</v>
      </c>
      <c r="J520">
        <v>0.805755395683453</v>
      </c>
      <c r="K520">
        <v>8.9285714285714496E-2</v>
      </c>
      <c r="L520">
        <v>0.61700526711813397</v>
      </c>
      <c r="M520">
        <v>0.23244941038281799</v>
      </c>
      <c r="N520">
        <v>0.26782484380715899</v>
      </c>
      <c r="O520">
        <v>6.1436074772452297E-2</v>
      </c>
      <c r="P520">
        <v>0.30807671992860602</v>
      </c>
      <c r="Q520">
        <v>0.36403621290011501</v>
      </c>
    </row>
    <row r="521" spans="1:17" x14ac:dyDescent="0.2">
      <c r="A521">
        <v>4.1747572815533998E-2</v>
      </c>
      <c r="B521">
        <v>6.3822805160674401E-2</v>
      </c>
      <c r="C521">
        <v>0.33989940857163098</v>
      </c>
      <c r="D521">
        <v>8.5615886741567199E-2</v>
      </c>
      <c r="E521">
        <v>0.85094339622641502</v>
      </c>
      <c r="F521">
        <v>0.42829657423614997</v>
      </c>
      <c r="G521">
        <v>0.29833563649358402</v>
      </c>
      <c r="H521">
        <v>0.95723684210526405</v>
      </c>
      <c r="I521">
        <v>0.26477068017969901</v>
      </c>
      <c r="J521">
        <v>0.79136690647482</v>
      </c>
      <c r="K521">
        <v>0.112781954887218</v>
      </c>
      <c r="L521">
        <v>0.59104589917230999</v>
      </c>
      <c r="M521">
        <v>0.211069643529947</v>
      </c>
      <c r="N521">
        <v>0.31287760126907699</v>
      </c>
      <c r="O521">
        <v>7.2760464547581005E-2</v>
      </c>
      <c r="P521">
        <v>0.33071730279727801</v>
      </c>
      <c r="Q521">
        <v>0.34493457078599998</v>
      </c>
    </row>
    <row r="522" spans="1:17" x14ac:dyDescent="0.2">
      <c r="A522">
        <v>7.2399445214979305E-2</v>
      </c>
      <c r="B522">
        <v>0.131803358768222</v>
      </c>
      <c r="C522">
        <v>0.34569641437354198</v>
      </c>
      <c r="D522">
        <v>8.5615886741567199E-2</v>
      </c>
      <c r="E522">
        <v>0.78867924528301903</v>
      </c>
      <c r="F522">
        <v>0.57313858741447998</v>
      </c>
      <c r="G522">
        <v>0.29833563649358402</v>
      </c>
      <c r="H522">
        <v>0.93338815789473695</v>
      </c>
      <c r="I522">
        <v>0.35947553931444598</v>
      </c>
      <c r="J522">
        <v>0.76258992805755399</v>
      </c>
      <c r="K522">
        <v>0.16129032258064499</v>
      </c>
      <c r="L522">
        <v>0.59104589917230999</v>
      </c>
      <c r="M522">
        <v>0.211069643529947</v>
      </c>
      <c r="N522">
        <v>0.31287760126907699</v>
      </c>
      <c r="O522">
        <v>0.11421771343175</v>
      </c>
      <c r="P522">
        <v>0.33071730279727801</v>
      </c>
      <c r="Q522">
        <v>0.40470726697599302</v>
      </c>
    </row>
    <row r="523" spans="1:17" x14ac:dyDescent="0.2">
      <c r="A523">
        <v>4.1054091539528201E-2</v>
      </c>
      <c r="B523">
        <v>6.2270946840654297E-2</v>
      </c>
      <c r="C523">
        <v>0.34360057381439002</v>
      </c>
      <c r="D523">
        <v>8.8390050474710893E-2</v>
      </c>
      <c r="E523">
        <v>0.84716981132075497</v>
      </c>
      <c r="F523">
        <v>0.42591249463028202</v>
      </c>
      <c r="G523">
        <v>0.33410203407255401</v>
      </c>
      <c r="H523">
        <v>0.95065789473684204</v>
      </c>
      <c r="I523">
        <v>0.26660892920198398</v>
      </c>
      <c r="J523">
        <v>0.77697841726618699</v>
      </c>
      <c r="K523">
        <v>0.13677811550152</v>
      </c>
      <c r="L523">
        <v>0.57787810383747196</v>
      </c>
      <c r="M523">
        <v>0.217751687007226</v>
      </c>
      <c r="N523">
        <v>0.34050484241718598</v>
      </c>
      <c r="O523">
        <v>8.4133056034973494E-2</v>
      </c>
      <c r="P523">
        <v>0.34147513653745798</v>
      </c>
      <c r="Q523">
        <v>0.33748305773260401</v>
      </c>
    </row>
    <row r="524" spans="1:17" x14ac:dyDescent="0.2">
      <c r="A524">
        <v>7.1705963938974104E-2</v>
      </c>
      <c r="B524">
        <v>0.13372520529722301</v>
      </c>
      <c r="C524">
        <v>0.34939757961630102</v>
      </c>
      <c r="D524">
        <v>0.109711965378759</v>
      </c>
      <c r="E524">
        <v>0.79403680409969701</v>
      </c>
      <c r="F524">
        <v>0.54807364234015798</v>
      </c>
      <c r="G524">
        <v>0.41981088623900698</v>
      </c>
      <c r="H524">
        <v>0.92680921052631704</v>
      </c>
      <c r="I524">
        <v>0.35911847743864</v>
      </c>
      <c r="J524">
        <v>0.74820143884892099</v>
      </c>
      <c r="K524">
        <v>0.13457556935817799</v>
      </c>
      <c r="L524">
        <v>0.66152960083233503</v>
      </c>
      <c r="M524">
        <v>0.31735891259431398</v>
      </c>
      <c r="N524">
        <v>0.21799213700554501</v>
      </c>
      <c r="O524">
        <v>0.10065209183573801</v>
      </c>
      <c r="P524">
        <v>0.36039255373649898</v>
      </c>
      <c r="Q524">
        <v>0.36903363556156599</v>
      </c>
    </row>
    <row r="525" spans="1:17" x14ac:dyDescent="0.2">
      <c r="A525">
        <v>0.10235783633841899</v>
      </c>
      <c r="B525">
        <v>0.19891903353934901</v>
      </c>
      <c r="C525">
        <v>0.35519458541821203</v>
      </c>
      <c r="D525">
        <v>8.7894180470917196E-2</v>
      </c>
      <c r="E525">
        <v>0.72948358033557503</v>
      </c>
      <c r="F525">
        <v>0.64406563919120596</v>
      </c>
      <c r="G525">
        <v>0.368793932589566</v>
      </c>
      <c r="H525">
        <v>0.90296052631579005</v>
      </c>
      <c r="I525">
        <v>0.42733583907160499</v>
      </c>
      <c r="J525">
        <v>0.71942446043165498</v>
      </c>
      <c r="K525">
        <v>0.21008403361344499</v>
      </c>
      <c r="L525">
        <v>0.71160640594041402</v>
      </c>
      <c r="M525">
        <v>0.242258769624426</v>
      </c>
      <c r="N525">
        <v>0.15421313581731599</v>
      </c>
      <c r="O525">
        <v>0.15465404509811401</v>
      </c>
      <c r="P525">
        <v>0.28145805362617798</v>
      </c>
      <c r="Q525">
        <v>0.41628085989574898</v>
      </c>
    </row>
    <row r="526" spans="1:17" x14ac:dyDescent="0.2">
      <c r="A526">
        <v>4.0360610263523097E-2</v>
      </c>
      <c r="B526">
        <v>6.0718470644251198E-2</v>
      </c>
      <c r="C526">
        <v>0.34730173905714801</v>
      </c>
      <c r="D526">
        <v>0.11787129640765399</v>
      </c>
      <c r="E526">
        <v>0.84339622641509404</v>
      </c>
      <c r="F526">
        <v>0.42335467853082998</v>
      </c>
      <c r="G526">
        <v>0.35099517486591503</v>
      </c>
      <c r="H526">
        <v>0.94407894736842102</v>
      </c>
      <c r="I526">
        <v>0.26780116718989899</v>
      </c>
      <c r="J526">
        <v>0.76258992805755399</v>
      </c>
      <c r="K526">
        <v>0.16129032258064499</v>
      </c>
      <c r="L526">
        <v>0.47592174567343898</v>
      </c>
      <c r="M526">
        <v>0.300528239425151</v>
      </c>
      <c r="N526">
        <v>0.34840178067365501</v>
      </c>
      <c r="O526">
        <v>9.5554157643347307E-2</v>
      </c>
      <c r="P526">
        <v>0.42941708145590801</v>
      </c>
      <c r="Q526">
        <v>0.33701491838630099</v>
      </c>
    </row>
    <row r="527" spans="1:17" x14ac:dyDescent="0.2">
      <c r="A527">
        <v>7.1012482662967696E-2</v>
      </c>
      <c r="B527">
        <v>0.13392409078315201</v>
      </c>
      <c r="C527">
        <v>0.35309874485905901</v>
      </c>
      <c r="D527">
        <v>0.129926174421476</v>
      </c>
      <c r="E527">
        <v>0.79538784067085999</v>
      </c>
      <c r="F527">
        <v>0.53370684416698799</v>
      </c>
      <c r="G527">
        <v>0.48794220504851299</v>
      </c>
      <c r="H527">
        <v>0.92023026315789502</v>
      </c>
      <c r="I527">
        <v>0.35828397647766502</v>
      </c>
      <c r="J527">
        <v>0.73381294964028798</v>
      </c>
      <c r="K527">
        <v>0.13343799058084799</v>
      </c>
      <c r="L527">
        <v>0.55948499289357101</v>
      </c>
      <c r="M527">
        <v>0.24721735075238099</v>
      </c>
      <c r="N527">
        <v>0.329537606974315</v>
      </c>
      <c r="O527">
        <v>9.9612920811225303E-2</v>
      </c>
      <c r="P527">
        <v>0.46266399855678703</v>
      </c>
      <c r="Q527">
        <v>0.351805542027605</v>
      </c>
    </row>
    <row r="528" spans="1:17" x14ac:dyDescent="0.2">
      <c r="A528">
        <v>0.132316227461859</v>
      </c>
      <c r="B528">
        <v>0.26322828748629901</v>
      </c>
      <c r="C528">
        <v>0.36469275646288102</v>
      </c>
      <c r="D528">
        <v>8.7824563149701496E-2</v>
      </c>
      <c r="E528">
        <v>0.66621462264150899</v>
      </c>
      <c r="F528">
        <v>0.68865606068535201</v>
      </c>
      <c r="G528">
        <v>0.38959035849854901</v>
      </c>
      <c r="H528">
        <v>0.87253289473684204</v>
      </c>
      <c r="I528">
        <v>0.478317465150503</v>
      </c>
      <c r="J528">
        <v>0.67625899280575597</v>
      </c>
      <c r="K528">
        <v>0.28940886699507401</v>
      </c>
      <c r="L528">
        <v>0.71555798532731396</v>
      </c>
      <c r="M528">
        <v>0.22387942560555901</v>
      </c>
      <c r="N528">
        <v>0.14828245414574301</v>
      </c>
      <c r="O528">
        <v>0.20859702853367601</v>
      </c>
      <c r="P528">
        <v>0.27995235669110502</v>
      </c>
      <c r="Q528">
        <v>0.43221052396908899</v>
      </c>
    </row>
    <row r="529" spans="1:17" x14ac:dyDescent="0.2">
      <c r="A529">
        <v>3.3425797503467802E-2</v>
      </c>
      <c r="B529">
        <v>6.8268779948841202E-2</v>
      </c>
      <c r="C529">
        <v>0.38431339148473298</v>
      </c>
      <c r="D529">
        <v>0.150010948850227</v>
      </c>
      <c r="E529">
        <v>0.87034443108765003</v>
      </c>
      <c r="F529">
        <v>0.28146273094398799</v>
      </c>
      <c r="G529">
        <v>0.52838856275766499</v>
      </c>
      <c r="H529">
        <v>0.87828947368421095</v>
      </c>
      <c r="I529">
        <v>0.24374939636787499</v>
      </c>
      <c r="J529">
        <v>0.61870503597122295</v>
      </c>
      <c r="K529">
        <v>5.84292055439804E-2</v>
      </c>
      <c r="L529">
        <v>0.50866145999428902</v>
      </c>
      <c r="M529">
        <v>0.25124287998989903</v>
      </c>
      <c r="N529">
        <v>0.32937639961101201</v>
      </c>
      <c r="O529">
        <v>4.3270386386524598E-2</v>
      </c>
      <c r="P529">
        <v>0.52468425721322098</v>
      </c>
      <c r="Q529">
        <v>0.22646553344169201</v>
      </c>
    </row>
    <row r="530" spans="1:17" x14ac:dyDescent="0.2">
      <c r="A530">
        <v>3.4812760055478703E-2</v>
      </c>
      <c r="B530">
        <v>6.8076304750239902E-2</v>
      </c>
      <c r="C530">
        <v>0.37691106099921601</v>
      </c>
      <c r="D530">
        <v>0.16328969846452701</v>
      </c>
      <c r="E530">
        <v>0.86413526368055205</v>
      </c>
      <c r="F530">
        <v>0.30499908115484498</v>
      </c>
      <c r="G530">
        <v>0.58619919945770205</v>
      </c>
      <c r="H530">
        <v>0.89144736842105299</v>
      </c>
      <c r="I530">
        <v>0.25413760359065402</v>
      </c>
      <c r="J530">
        <v>0.64748201438848896</v>
      </c>
      <c r="K530">
        <v>5.9708093763821198E-2</v>
      </c>
      <c r="L530">
        <v>0.46972605566428799</v>
      </c>
      <c r="M530">
        <v>0.28019546530810902</v>
      </c>
      <c r="N530">
        <v>0.35007001290934198</v>
      </c>
      <c r="O530">
        <v>4.4280182305818698E-2</v>
      </c>
      <c r="P530">
        <v>0.56559820719535503</v>
      </c>
      <c r="Q530">
        <v>0.22783351169271099</v>
      </c>
    </row>
    <row r="531" spans="1:17" x14ac:dyDescent="0.2">
      <c r="A531">
        <v>3.6199722607489597E-2</v>
      </c>
      <c r="B531">
        <v>4.1932421881075099E-2</v>
      </c>
      <c r="C531">
        <v>0.36950873051369898</v>
      </c>
      <c r="D531">
        <v>7.4947468687294697E-2</v>
      </c>
      <c r="E531">
        <v>0.83432091065024205</v>
      </c>
      <c r="F531">
        <v>0.38074045673232199</v>
      </c>
      <c r="G531">
        <v>0.24563664629234999</v>
      </c>
      <c r="H531">
        <v>0.90460526315789502</v>
      </c>
      <c r="I531">
        <v>0.26154377751678198</v>
      </c>
      <c r="J531">
        <v>0.67625899280575497</v>
      </c>
      <c r="K531">
        <v>0.26197939991043401</v>
      </c>
      <c r="L531">
        <v>0.71401476285531296</v>
      </c>
      <c r="M531">
        <v>0.16124759252763601</v>
      </c>
      <c r="N531">
        <v>0.223903937028747</v>
      </c>
      <c r="O531">
        <v>0.13484492058672801</v>
      </c>
      <c r="P531">
        <v>0.26248433277122601</v>
      </c>
      <c r="Q531">
        <v>0.38416229235113603</v>
      </c>
    </row>
    <row r="532" spans="1:17" x14ac:dyDescent="0.2">
      <c r="A532">
        <v>3.7586685159501199E-2</v>
      </c>
      <c r="B532">
        <v>5.4502379708670903E-2</v>
      </c>
      <c r="C532">
        <v>0.36210640002818301</v>
      </c>
      <c r="D532">
        <v>5.7520741147652703E-2</v>
      </c>
      <c r="E532">
        <v>0.82830188679245298</v>
      </c>
      <c r="F532">
        <v>0.41131792881030099</v>
      </c>
      <c r="G532">
        <v>0.23776698105037899</v>
      </c>
      <c r="H532">
        <v>0.91776315789473795</v>
      </c>
      <c r="I532">
        <v>0.26621036122008301</v>
      </c>
      <c r="J532">
        <v>0.70503597122302097</v>
      </c>
      <c r="K532">
        <v>0.26484751203852303</v>
      </c>
      <c r="L532">
        <v>0.70391271632806596</v>
      </c>
      <c r="M532">
        <v>0.17944582290448499</v>
      </c>
      <c r="N532">
        <v>0.22750612815700499</v>
      </c>
      <c r="O532">
        <v>0.14172992634017501</v>
      </c>
      <c r="P532">
        <v>0.21045646541644999</v>
      </c>
      <c r="Q532">
        <v>0.39355623284171798</v>
      </c>
    </row>
    <row r="533" spans="1:17" x14ac:dyDescent="0.2">
      <c r="A533">
        <v>3.8973647711512099E-2</v>
      </c>
      <c r="B533">
        <v>5.7611663145658402E-2</v>
      </c>
      <c r="C533">
        <v>0.35470406954266498</v>
      </c>
      <c r="D533">
        <v>8.1067936252019801E-2</v>
      </c>
      <c r="E533">
        <v>0.83584905660377395</v>
      </c>
      <c r="F533">
        <v>0.41770485375848798</v>
      </c>
      <c r="G533">
        <v>0.33410203407255401</v>
      </c>
      <c r="H533">
        <v>0.93092105263157998</v>
      </c>
      <c r="I533">
        <v>0.26827661760237098</v>
      </c>
      <c r="J533">
        <v>0.73381294964028798</v>
      </c>
      <c r="K533">
        <v>0.21193092621664</v>
      </c>
      <c r="L533">
        <v>0.61512415349887095</v>
      </c>
      <c r="M533">
        <v>0.20808677102422399</v>
      </c>
      <c r="N533">
        <v>0.33548438044608397</v>
      </c>
      <c r="O533">
        <v>0.11854313806951899</v>
      </c>
      <c r="P533">
        <v>0.30807671992860602</v>
      </c>
      <c r="Q533">
        <v>0.352008226842352</v>
      </c>
    </row>
    <row r="534" spans="1:17" x14ac:dyDescent="0.2">
      <c r="A534">
        <v>0.12046879334258</v>
      </c>
      <c r="B534">
        <v>0.26665417628403798</v>
      </c>
      <c r="C534">
        <v>0.42541237892618899</v>
      </c>
      <c r="D534">
        <v>0.120720542318293</v>
      </c>
      <c r="E534">
        <v>0.804075471698113</v>
      </c>
      <c r="F534">
        <v>0.39378548199789798</v>
      </c>
      <c r="G534">
        <v>0.31161969749033802</v>
      </c>
      <c r="H534">
        <v>0.77254934210526305</v>
      </c>
      <c r="I534">
        <v>0.45733287649583698</v>
      </c>
      <c r="J534">
        <v>0.48345323741007201</v>
      </c>
      <c r="K534">
        <v>0.18633540372670801</v>
      </c>
      <c r="L534">
        <v>0.68355109104589895</v>
      </c>
      <c r="M534">
        <v>0.24831474673582801</v>
      </c>
      <c r="N534">
        <v>0.340566040158019</v>
      </c>
      <c r="O534">
        <v>0.17352727414381799</v>
      </c>
      <c r="P534">
        <v>0.19398561413340201</v>
      </c>
      <c r="Q534">
        <v>0.38572776243400803</v>
      </c>
    </row>
    <row r="535" spans="1:17" x14ac:dyDescent="0.2">
      <c r="A535">
        <v>0.162252427184467</v>
      </c>
      <c r="B535">
        <v>0.35466291260442001</v>
      </c>
      <c r="C535">
        <v>0.43711965510491002</v>
      </c>
      <c r="D535">
        <v>0.13876195573991701</v>
      </c>
      <c r="E535">
        <v>0.76475471698113195</v>
      </c>
      <c r="F535">
        <v>0.43645858078840499</v>
      </c>
      <c r="G535">
        <v>0.35518602645500402</v>
      </c>
      <c r="H535">
        <v>0.73835526315789501</v>
      </c>
      <c r="I535">
        <v>0.53788232834209004</v>
      </c>
      <c r="J535">
        <v>0.45928057553956803</v>
      </c>
      <c r="K535">
        <v>0.24074368345781</v>
      </c>
      <c r="L535">
        <v>0.63381489841986505</v>
      </c>
      <c r="M535">
        <v>0.270269332413967</v>
      </c>
      <c r="N535">
        <v>0.41248086611835399</v>
      </c>
      <c r="O535">
        <v>0.23819197784358201</v>
      </c>
      <c r="P535">
        <v>0.242306935730287</v>
      </c>
      <c r="Q535">
        <v>0.39880570270152699</v>
      </c>
    </row>
    <row r="536" spans="1:17" x14ac:dyDescent="0.2">
      <c r="A536">
        <v>0.17619140083217799</v>
      </c>
      <c r="B536">
        <v>0.38357051256796398</v>
      </c>
      <c r="C536">
        <v>0.435208426884373</v>
      </c>
      <c r="D536">
        <v>0.16325795926530101</v>
      </c>
      <c r="E536">
        <v>0.74490566037735895</v>
      </c>
      <c r="F536">
        <v>0.39429596763990898</v>
      </c>
      <c r="G536">
        <v>0.35291556141112601</v>
      </c>
      <c r="H536">
        <v>0.72952302631579002</v>
      </c>
      <c r="I536">
        <v>0.491152636534818</v>
      </c>
      <c r="J536">
        <v>0.42820143884892098</v>
      </c>
      <c r="K536">
        <v>0.31454783748361698</v>
      </c>
      <c r="L536">
        <v>0.55933258088788596</v>
      </c>
      <c r="M536">
        <v>0.23019830173164399</v>
      </c>
      <c r="N536">
        <v>0.51608733886799496</v>
      </c>
      <c r="O536">
        <v>0.25514508350209802</v>
      </c>
      <c r="P536">
        <v>0.29574142561211503</v>
      </c>
      <c r="Q536">
        <v>0.40930392956990802</v>
      </c>
    </row>
    <row r="537" spans="1:17" x14ac:dyDescent="0.2">
      <c r="A537">
        <v>0.25327323162274601</v>
      </c>
      <c r="B537">
        <v>0.53949174901525998</v>
      </c>
      <c r="C537">
        <v>0.46574883714293203</v>
      </c>
      <c r="D537">
        <v>0.164815027380734</v>
      </c>
      <c r="E537">
        <v>0.68271698113207602</v>
      </c>
      <c r="F537">
        <v>0.49232242307824597</v>
      </c>
      <c r="G537">
        <v>0.35191832705104698</v>
      </c>
      <c r="H537">
        <v>0.66248355263157999</v>
      </c>
      <c r="I537">
        <v>0.68603038306342001</v>
      </c>
      <c r="J537">
        <v>0.41899280575539599</v>
      </c>
      <c r="K537">
        <v>0.33730158730158699</v>
      </c>
      <c r="L537">
        <v>0.55502498118886401</v>
      </c>
      <c r="M537">
        <v>0.222994836022538</v>
      </c>
      <c r="N537">
        <v>0.52434460997882204</v>
      </c>
      <c r="O537">
        <v>0.38730748741061199</v>
      </c>
      <c r="P537">
        <v>0.29889354748214803</v>
      </c>
      <c r="Q537">
        <v>0.430425250984876</v>
      </c>
    </row>
    <row r="538" spans="1:17" x14ac:dyDescent="0.2">
      <c r="A538">
        <v>0.22824410540915499</v>
      </c>
      <c r="B538">
        <v>0.48958061295372501</v>
      </c>
      <c r="C538">
        <v>0.46045840046340403</v>
      </c>
      <c r="D538">
        <v>0.106876101043316</v>
      </c>
      <c r="E538">
        <v>0.70826415094339601</v>
      </c>
      <c r="F538">
        <v>0.50500707090608399</v>
      </c>
      <c r="G538">
        <v>0.30451351310797498</v>
      </c>
      <c r="H538">
        <v>0.68220394736842205</v>
      </c>
      <c r="I538">
        <v>0.67623688070513199</v>
      </c>
      <c r="J538">
        <v>0.440287769784173</v>
      </c>
      <c r="K538">
        <v>0.2853095912586</v>
      </c>
      <c r="L538">
        <v>0.74632776523702005</v>
      </c>
      <c r="M538">
        <v>0.16386267068001201</v>
      </c>
      <c r="N538">
        <v>0.25164487398373703</v>
      </c>
      <c r="O538">
        <v>0.34777877476375801</v>
      </c>
      <c r="P538">
        <v>0.11201701491711</v>
      </c>
      <c r="Q538">
        <v>0.432881277979424</v>
      </c>
    </row>
    <row r="539" spans="1:17" x14ac:dyDescent="0.2">
      <c r="A539">
        <v>0.41900693481276002</v>
      </c>
      <c r="B539">
        <v>0.45133457784519898</v>
      </c>
      <c r="C539">
        <v>0.48085226687452598</v>
      </c>
      <c r="D539">
        <v>0.19885418348755901</v>
      </c>
      <c r="E539">
        <v>0.69489977496970801</v>
      </c>
      <c r="F539">
        <v>0.34203992226412</v>
      </c>
      <c r="G539">
        <v>0.35742209694978899</v>
      </c>
      <c r="H539">
        <v>0.54072368421052597</v>
      </c>
      <c r="I539">
        <v>0.49436484980989498</v>
      </c>
      <c r="J539">
        <v>0.19913669064748199</v>
      </c>
      <c r="K539">
        <v>0.55083846317130103</v>
      </c>
      <c r="L539">
        <v>0.53501175450126204</v>
      </c>
      <c r="M539">
        <v>0.24962836251752199</v>
      </c>
      <c r="N539">
        <v>0.70023117455206796</v>
      </c>
      <c r="O539">
        <v>0.34019083344215301</v>
      </c>
      <c r="P539">
        <v>0.43441190287161602</v>
      </c>
      <c r="Q539">
        <v>0.42506886304039498</v>
      </c>
    </row>
    <row r="540" spans="1:17" x14ac:dyDescent="0.2">
      <c r="A540">
        <v>0.40724549237170599</v>
      </c>
      <c r="B540">
        <v>0.55231859392452598</v>
      </c>
      <c r="C540">
        <v>0.48354653680184501</v>
      </c>
      <c r="D540">
        <v>0.14110585100149201</v>
      </c>
      <c r="E540">
        <v>0.64832354880231102</v>
      </c>
      <c r="F540">
        <v>0.32276451700998199</v>
      </c>
      <c r="G540">
        <v>0.38971421846058202</v>
      </c>
      <c r="H540">
        <v>0.54769736842105299</v>
      </c>
      <c r="I540">
        <v>0.55593455330695096</v>
      </c>
      <c r="J540">
        <v>0.22964028776978401</v>
      </c>
      <c r="K540">
        <v>0.61115082201572601</v>
      </c>
      <c r="L540">
        <v>0.57359514434589598</v>
      </c>
      <c r="M540">
        <v>0.251447624152775</v>
      </c>
      <c r="N540">
        <v>0.62131339015860099</v>
      </c>
      <c r="O540">
        <v>0.417061235901931</v>
      </c>
      <c r="P540">
        <v>0.46625474100938002</v>
      </c>
      <c r="Q540">
        <v>0.43182109126130702</v>
      </c>
    </row>
    <row r="541" spans="1:17" x14ac:dyDescent="0.2">
      <c r="A541">
        <v>0.47016643550624099</v>
      </c>
      <c r="B541">
        <v>0.39898749212182799</v>
      </c>
      <c r="C541">
        <v>0.49553920403543</v>
      </c>
      <c r="D541">
        <v>0.154622746379973</v>
      </c>
      <c r="E541">
        <v>0.72099095520545398</v>
      </c>
      <c r="F541">
        <v>0.37813614751265601</v>
      </c>
      <c r="G541">
        <v>0.46791838850584</v>
      </c>
      <c r="H541">
        <v>0.498700657894738</v>
      </c>
      <c r="I541">
        <v>0.51794431852107203</v>
      </c>
      <c r="J541">
        <v>0.17093525179856101</v>
      </c>
      <c r="K541">
        <v>0.49069280757792699</v>
      </c>
      <c r="L541">
        <v>0.53015773200147698</v>
      </c>
      <c r="M541">
        <v>0.25490119569091702</v>
      </c>
      <c r="N541">
        <v>0.66400764952511504</v>
      </c>
      <c r="O541">
        <v>0.31117090236975498</v>
      </c>
      <c r="P541">
        <v>0.50706692263797404</v>
      </c>
      <c r="Q541">
        <v>0.39275269020939901</v>
      </c>
    </row>
    <row r="542" spans="1:17" x14ac:dyDescent="0.2">
      <c r="A542">
        <v>0.558859916782248</v>
      </c>
      <c r="B542">
        <v>0.28106380517416601</v>
      </c>
      <c r="C542">
        <v>0.51983044203952899</v>
      </c>
      <c r="D542">
        <v>0.222550469192873</v>
      </c>
      <c r="E542">
        <v>0.77950203849435895</v>
      </c>
      <c r="F542">
        <v>0.39157119059128898</v>
      </c>
      <c r="G542">
        <v>0.57093113623541702</v>
      </c>
      <c r="H542">
        <v>0.42636513157894801</v>
      </c>
      <c r="I542">
        <v>0.51281552053196799</v>
      </c>
      <c r="J542">
        <v>0.117410071942446</v>
      </c>
      <c r="K542">
        <v>0.36307546274323699</v>
      </c>
      <c r="L542">
        <v>0.45056639672607901</v>
      </c>
      <c r="M542">
        <v>0.342178757748691</v>
      </c>
      <c r="N542">
        <v>0.79562102377319299</v>
      </c>
      <c r="O542">
        <v>0.23161770908607399</v>
      </c>
      <c r="P542">
        <v>0.54852839913752804</v>
      </c>
      <c r="Q542">
        <v>0.33583575096567903</v>
      </c>
    </row>
    <row r="543" spans="1:17" x14ac:dyDescent="0.2">
      <c r="A543">
        <v>0.742704576976422</v>
      </c>
      <c r="B543">
        <v>0.23423750063309501</v>
      </c>
      <c r="C543">
        <v>0.58949439853166297</v>
      </c>
      <c r="D543">
        <v>0.199587574395097</v>
      </c>
      <c r="E543">
        <v>0.80376229941809196</v>
      </c>
      <c r="F543">
        <v>0.423048837637722</v>
      </c>
      <c r="G543">
        <v>0.63458148246163504</v>
      </c>
      <c r="H543">
        <v>0.26787828947368503</v>
      </c>
      <c r="I543">
        <v>0.57462776024921103</v>
      </c>
      <c r="J543">
        <v>8.2877697841726605E-2</v>
      </c>
      <c r="K543">
        <v>0.26973026973026998</v>
      </c>
      <c r="L543">
        <v>0.47678786155779301</v>
      </c>
      <c r="M543">
        <v>0.29141537944585499</v>
      </c>
      <c r="N543">
        <v>0.75543244769532703</v>
      </c>
      <c r="O543">
        <v>0.21995704275553299</v>
      </c>
      <c r="P543">
        <v>0.558512274107826</v>
      </c>
      <c r="Q543">
        <v>0.29556946498109199</v>
      </c>
    </row>
    <row r="544" spans="1:17" x14ac:dyDescent="0.2">
      <c r="A544">
        <v>0.73922884882108197</v>
      </c>
      <c r="B544">
        <v>0.28827669163011699</v>
      </c>
      <c r="C544">
        <v>0.59208521420159399</v>
      </c>
      <c r="D544">
        <v>0.191189158068612</v>
      </c>
      <c r="E544">
        <v>0.77693847415914696</v>
      </c>
      <c r="F544">
        <v>0.45342819030069098</v>
      </c>
      <c r="G544">
        <v>0.60634475760009099</v>
      </c>
      <c r="H544">
        <v>0.26914473684210499</v>
      </c>
      <c r="I544">
        <v>0.61110309706291299</v>
      </c>
      <c r="J544">
        <v>9.8992805755395694E-2</v>
      </c>
      <c r="K544">
        <v>0.31448074110190199</v>
      </c>
      <c r="L544">
        <v>0.48107290357176902</v>
      </c>
      <c r="M544">
        <v>0.29973782893198597</v>
      </c>
      <c r="N544">
        <v>0.74464915221003602</v>
      </c>
      <c r="O544">
        <v>0.27121604520621401</v>
      </c>
      <c r="P544">
        <v>0.55639203884368105</v>
      </c>
      <c r="Q544">
        <v>0.326034482004049</v>
      </c>
    </row>
    <row r="545" spans="1:17" x14ac:dyDescent="0.2">
      <c r="A545">
        <v>0.83047156726768401</v>
      </c>
      <c r="B545">
        <v>0.17114111704633</v>
      </c>
      <c r="C545">
        <v>0.62066356095796804</v>
      </c>
      <c r="D545">
        <v>0.16665988199777099</v>
      </c>
      <c r="E545">
        <v>0.83545192771842902</v>
      </c>
      <c r="F545">
        <v>0.39113293708949098</v>
      </c>
      <c r="G545">
        <v>0.52525186649921396</v>
      </c>
      <c r="H545">
        <v>0.19314144736842101</v>
      </c>
      <c r="I545">
        <v>0.51922235634873204</v>
      </c>
      <c r="J545">
        <v>5.8129496402877803E-2</v>
      </c>
      <c r="K545">
        <v>0.196574542623589</v>
      </c>
      <c r="L545">
        <v>0.55760242864008502</v>
      </c>
      <c r="M545">
        <v>0.314175125607973</v>
      </c>
      <c r="N545">
        <v>0.63971866499619501</v>
      </c>
      <c r="O545">
        <v>0.17013060128957899</v>
      </c>
      <c r="P545">
        <v>0.48353110521119702</v>
      </c>
      <c r="Q545">
        <v>0.27807802398651799</v>
      </c>
    </row>
    <row r="546" spans="1:17" x14ac:dyDescent="0.2">
      <c r="A546">
        <v>0.86945353675450798</v>
      </c>
      <c r="B546">
        <v>8.9912855800236793E-2</v>
      </c>
      <c r="C546">
        <v>0.63044890675159404</v>
      </c>
      <c r="D546">
        <v>0.161003529003688</v>
      </c>
      <c r="E546">
        <v>0.87710032310822095</v>
      </c>
      <c r="F546">
        <v>0.30091497186495603</v>
      </c>
      <c r="G546">
        <v>0.49437030855527903</v>
      </c>
      <c r="H546">
        <v>0.16174342105263201</v>
      </c>
      <c r="I546">
        <v>0.431134154326901</v>
      </c>
      <c r="J546">
        <v>3.1079136690647598E-2</v>
      </c>
      <c r="K546">
        <v>0.109785849823801</v>
      </c>
      <c r="L546">
        <v>0.59821959686050796</v>
      </c>
      <c r="M546">
        <v>0.29500358880251798</v>
      </c>
      <c r="N546">
        <v>0.58926657830546603</v>
      </c>
      <c r="O546">
        <v>9.1053436521036202E-2</v>
      </c>
      <c r="P546">
        <v>0.43393076993596102</v>
      </c>
      <c r="Q546">
        <v>0.194932013434161</v>
      </c>
    </row>
    <row r="547" spans="1:17" x14ac:dyDescent="0.2">
      <c r="A547">
        <v>0.78873231622746198</v>
      </c>
      <c r="B547">
        <v>0.301863455769802</v>
      </c>
      <c r="C547">
        <v>0.61304807902835101</v>
      </c>
      <c r="D547">
        <v>0.15274752344801201</v>
      </c>
      <c r="E547">
        <v>0.77005735484898796</v>
      </c>
      <c r="F547">
        <v>0.47236216191352698</v>
      </c>
      <c r="G547">
        <v>0.48049896897830402</v>
      </c>
      <c r="H547">
        <v>0.22549342105263201</v>
      </c>
      <c r="I547">
        <v>0.61768605977949698</v>
      </c>
      <c r="J547">
        <v>9.8417266187050503E-2</v>
      </c>
      <c r="K547">
        <v>0.31291936074173499</v>
      </c>
      <c r="L547">
        <v>0.54774607868104697</v>
      </c>
      <c r="M547">
        <v>0.30510517441796098</v>
      </c>
      <c r="N547">
        <v>0.62978707340055695</v>
      </c>
      <c r="O547">
        <v>0.294350852837579</v>
      </c>
      <c r="P547">
        <v>0.48923249442789501</v>
      </c>
      <c r="Q547">
        <v>0.35629005369552103</v>
      </c>
    </row>
    <row r="548" spans="1:17" x14ac:dyDescent="0.2">
      <c r="A548">
        <v>0.88920110957004195</v>
      </c>
      <c r="B548">
        <v>0.119047402281605</v>
      </c>
      <c r="C548">
        <v>0.64105118443976605</v>
      </c>
      <c r="D548">
        <v>0.13650131380144301</v>
      </c>
      <c r="E548">
        <v>0.86200697160691497</v>
      </c>
      <c r="F548">
        <v>0.34353933746543303</v>
      </c>
      <c r="G548">
        <v>0.40834810826332701</v>
      </c>
      <c r="H548">
        <v>0.14333881578947399</v>
      </c>
      <c r="I548">
        <v>0.446571960504063</v>
      </c>
      <c r="J548">
        <v>3.9712230215827399E-2</v>
      </c>
      <c r="K548">
        <v>0.13831351062408101</v>
      </c>
      <c r="L548">
        <v>0.62451806376997998</v>
      </c>
      <c r="M548">
        <v>0.31690456544913298</v>
      </c>
      <c r="N548">
        <v>0.52805361761110703</v>
      </c>
      <c r="O548">
        <v>0.122746464525747</v>
      </c>
      <c r="P548">
        <v>0.40524094054610699</v>
      </c>
      <c r="Q548">
        <v>0.262585221433285</v>
      </c>
    </row>
    <row r="549" spans="1:17" x14ac:dyDescent="0.2">
      <c r="A549">
        <v>0.62401109570041702</v>
      </c>
      <c r="B549">
        <v>0.132045718574928</v>
      </c>
      <c r="C549">
        <v>0.53233770501891398</v>
      </c>
      <c r="D549">
        <v>0.16680941479349901</v>
      </c>
      <c r="E549">
        <v>0.85488229011789796</v>
      </c>
      <c r="F549">
        <v>0.31172045472266702</v>
      </c>
      <c r="G549">
        <v>0.52555124259984898</v>
      </c>
      <c r="H549">
        <v>0.375592105263159</v>
      </c>
      <c r="I549">
        <v>0.41546420280027302</v>
      </c>
      <c r="J549">
        <v>5.6978417266187097E-2</v>
      </c>
      <c r="K549">
        <v>0.193032627063564</v>
      </c>
      <c r="L549">
        <v>0.55853158329141595</v>
      </c>
      <c r="M549">
        <v>0.31368712423416401</v>
      </c>
      <c r="N549">
        <v>0.63896419215497102</v>
      </c>
      <c r="O549">
        <v>0.112214496791035</v>
      </c>
      <c r="P549">
        <v>0.48250622081093503</v>
      </c>
      <c r="Q549">
        <v>0.25077360913353602</v>
      </c>
    </row>
    <row r="550" spans="1:17" x14ac:dyDescent="0.2">
      <c r="A550">
        <v>0.682762829403606</v>
      </c>
      <c r="B550">
        <v>0.114147880861178</v>
      </c>
      <c r="C550">
        <v>0.55477122562526304</v>
      </c>
      <c r="D550">
        <v>0.18834959074357099</v>
      </c>
      <c r="E550">
        <v>0.86439735561623599</v>
      </c>
      <c r="F550">
        <v>0.30508437258301802</v>
      </c>
      <c r="G550">
        <v>0.60045506265857196</v>
      </c>
      <c r="H550">
        <v>0.32486842105263197</v>
      </c>
      <c r="I550">
        <v>0.44403864446290803</v>
      </c>
      <c r="J550">
        <v>4.6618705035971299E-2</v>
      </c>
      <c r="K550">
        <v>0.16056561384960999</v>
      </c>
      <c r="L550">
        <v>0.53150732025196901</v>
      </c>
      <c r="M550">
        <v>0.27786536458036798</v>
      </c>
      <c r="N550">
        <v>0.68858317539750502</v>
      </c>
      <c r="O550">
        <v>0.10117069388196499</v>
      </c>
      <c r="P550">
        <v>0.50516237054789803</v>
      </c>
      <c r="Q550">
        <v>0.207836903108921</v>
      </c>
    </row>
    <row r="551" spans="1:17" x14ac:dyDescent="0.2">
      <c r="A551">
        <v>0.74653536754507699</v>
      </c>
      <c r="B551">
        <v>8.5697258180905705E-2</v>
      </c>
      <c r="C551">
        <v>0.57861832380023204</v>
      </c>
      <c r="D551">
        <v>0.19451334303128201</v>
      </c>
      <c r="E551">
        <v>0.87925377558786999</v>
      </c>
      <c r="F551">
        <v>0.27856106630935301</v>
      </c>
      <c r="G551">
        <v>0.61725134163602402</v>
      </c>
      <c r="H551">
        <v>0.270032894736843</v>
      </c>
      <c r="I551">
        <v>0.44188623392100601</v>
      </c>
      <c r="J551">
        <v>3.3381294964028897E-2</v>
      </c>
      <c r="K551">
        <v>0.11747231974075099</v>
      </c>
      <c r="L551">
        <v>0.53555398839214297</v>
      </c>
      <c r="M551">
        <v>0.242492034639748</v>
      </c>
      <c r="N551">
        <v>0.685038399865467</v>
      </c>
      <c r="O551">
        <v>7.9268429323320996E-2</v>
      </c>
      <c r="P551">
        <v>0.49227556851154902</v>
      </c>
      <c r="Q551">
        <v>0.15732464597412199</v>
      </c>
    </row>
    <row r="552" spans="1:17" x14ac:dyDescent="0.2">
      <c r="A552">
        <v>0.60092094313453603</v>
      </c>
      <c r="B552">
        <v>6.7435929800715402E-2</v>
      </c>
      <c r="C552">
        <v>0.51609181922082004</v>
      </c>
      <c r="D552">
        <v>0.14233576981849599</v>
      </c>
      <c r="E552">
        <v>0.88824378556453998</v>
      </c>
      <c r="F552">
        <v>0.226842441059001</v>
      </c>
      <c r="G552">
        <v>0.28915086098002502</v>
      </c>
      <c r="H552">
        <v>0.39881578947368401</v>
      </c>
      <c r="I552">
        <v>0.27151574757769498</v>
      </c>
      <c r="J552">
        <v>3.1654676258992799E-2</v>
      </c>
      <c r="K552">
        <v>0.11171293161814499</v>
      </c>
      <c r="L552">
        <v>0.64771230781976397</v>
      </c>
      <c r="M552">
        <v>0.35693691234771602</v>
      </c>
      <c r="N552">
        <v>0.479243367178391</v>
      </c>
      <c r="O552">
        <v>5.5434733898521299E-2</v>
      </c>
      <c r="P552">
        <v>0.33129685785780599</v>
      </c>
      <c r="Q552">
        <v>0.24432683575786901</v>
      </c>
    </row>
    <row r="553" spans="1:17" x14ac:dyDescent="0.2">
      <c r="A553">
        <v>0.64027461858529899</v>
      </c>
      <c r="B553">
        <v>3.8847687472425403E-2</v>
      </c>
      <c r="C553">
        <v>0.52938123205993903</v>
      </c>
      <c r="D553">
        <v>0.127645545712637</v>
      </c>
      <c r="E553">
        <v>0.90348256323383402</v>
      </c>
      <c r="F553">
        <v>0.18076248457539101</v>
      </c>
      <c r="G553">
        <v>0.35653066631548902</v>
      </c>
      <c r="H553">
        <v>0.36560855263157899</v>
      </c>
      <c r="I553">
        <v>0.28137681352946597</v>
      </c>
      <c r="J553">
        <v>1.78417266187052E-2</v>
      </c>
      <c r="K553">
        <v>6.4431204101427206E-2</v>
      </c>
      <c r="L553">
        <v>0.66550724960406804</v>
      </c>
      <c r="M553">
        <v>0.29387325604077302</v>
      </c>
      <c r="N553">
        <v>0.46604999309217998</v>
      </c>
      <c r="O553">
        <v>3.24972719800556E-2</v>
      </c>
      <c r="P553">
        <v>0.343076117644525</v>
      </c>
      <c r="Q553">
        <v>0.126679464330096</v>
      </c>
    </row>
    <row r="554" spans="1:17" x14ac:dyDescent="0.2">
      <c r="A554">
        <v>0.87649653259362004</v>
      </c>
      <c r="B554">
        <v>0.159186019967891</v>
      </c>
      <c r="C554">
        <v>0.63883405268229698</v>
      </c>
      <c r="D554">
        <v>0.17522335782873499</v>
      </c>
      <c r="E554">
        <v>0.84142943728335096</v>
      </c>
      <c r="F554">
        <v>0.38695620344521903</v>
      </c>
      <c r="G554">
        <v>0.39657586383467403</v>
      </c>
      <c r="H554">
        <v>0.153141447368421</v>
      </c>
      <c r="I554">
        <v>0.48912054610595501</v>
      </c>
      <c r="J554">
        <v>5.2374100719424499E-2</v>
      </c>
      <c r="K554">
        <v>0.17873510540788301</v>
      </c>
      <c r="L554">
        <v>0.58110744469934505</v>
      </c>
      <c r="M554">
        <v>0.36841769660441298</v>
      </c>
      <c r="N554">
        <v>0.59781945210531595</v>
      </c>
      <c r="O554">
        <v>0.163313962132697</v>
      </c>
      <c r="P554">
        <v>0.41248935284355298</v>
      </c>
      <c r="Q554">
        <v>0.30445593168513801</v>
      </c>
    </row>
    <row r="555" spans="1:17" x14ac:dyDescent="0.2">
      <c r="A555">
        <v>0.73287101248266295</v>
      </c>
      <c r="B555">
        <v>0.45968041115035502</v>
      </c>
      <c r="C555">
        <v>0.60072007730530197</v>
      </c>
      <c r="D555">
        <v>0.128059823535186</v>
      </c>
      <c r="E555">
        <v>0.69371069182389899</v>
      </c>
      <c r="F555">
        <v>0.507302129657759</v>
      </c>
      <c r="G555">
        <v>0.39459992220526202</v>
      </c>
      <c r="H555">
        <v>0.269736842105263</v>
      </c>
      <c r="I555">
        <v>0.70371333253169699</v>
      </c>
      <c r="J555">
        <v>0.14388489208633101</v>
      </c>
      <c r="K555">
        <v>0.42857142857142899</v>
      </c>
      <c r="L555">
        <v>0.569559401387844</v>
      </c>
      <c r="M555">
        <v>0.24163175379959601</v>
      </c>
      <c r="N555">
        <v>0.56843559330640703</v>
      </c>
      <c r="O555">
        <v>0.43550251455727901</v>
      </c>
      <c r="P555">
        <v>0.45064371029393602</v>
      </c>
      <c r="Q555">
        <v>0.41281546541103198</v>
      </c>
    </row>
    <row r="556" spans="1:17" x14ac:dyDescent="0.2">
      <c r="A556">
        <v>0.69633009708737903</v>
      </c>
      <c r="B556">
        <v>0.22386182727268999</v>
      </c>
      <c r="C556">
        <v>0.56986573688639197</v>
      </c>
      <c r="D556">
        <v>0.21373956889474599</v>
      </c>
      <c r="E556">
        <v>0.80888028246717403</v>
      </c>
      <c r="F556">
        <v>0.40492167191697198</v>
      </c>
      <c r="G556">
        <v>0.66469098396028903</v>
      </c>
      <c r="H556">
        <v>0.30876644736842102</v>
      </c>
      <c r="I556">
        <v>0.55621873291433399</v>
      </c>
      <c r="J556">
        <v>8.3453237410072004E-2</v>
      </c>
      <c r="K556">
        <v>0.27136618839675603</v>
      </c>
      <c r="L556">
        <v>0.45293169068581302</v>
      </c>
      <c r="M556">
        <v>0.28475764345256499</v>
      </c>
      <c r="N556">
        <v>0.78878782146620197</v>
      </c>
      <c r="O556">
        <v>0.20311178686494</v>
      </c>
      <c r="P556">
        <v>0.57332812450413695</v>
      </c>
      <c r="Q556">
        <v>0.28524636708368301</v>
      </c>
    </row>
    <row r="557" spans="1:17" x14ac:dyDescent="0.2">
      <c r="A557">
        <v>0.75366815095992401</v>
      </c>
      <c r="B557">
        <v>0.16561088283178699</v>
      </c>
      <c r="C557">
        <v>0.58853463029173103</v>
      </c>
      <c r="D557">
        <v>0.210055282028248</v>
      </c>
      <c r="E557">
        <v>0.838308312401425</v>
      </c>
      <c r="F557">
        <v>0.37206401840814901</v>
      </c>
      <c r="G557">
        <v>0.64257567419054795</v>
      </c>
      <c r="H557">
        <v>0.26069078947368401</v>
      </c>
      <c r="I557">
        <v>0.52181992632734397</v>
      </c>
      <c r="J557">
        <v>6.0583112457402499E-2</v>
      </c>
      <c r="K557">
        <v>0.20408163265306101</v>
      </c>
      <c r="L557">
        <v>0.48362404309034501</v>
      </c>
      <c r="M557">
        <v>0.29415173957064999</v>
      </c>
      <c r="N557">
        <v>0.75091196930084203</v>
      </c>
      <c r="O557">
        <v>0.155730227799805</v>
      </c>
      <c r="P557">
        <v>0.54107480213134795</v>
      </c>
      <c r="Q557">
        <v>0.24805001424199599</v>
      </c>
    </row>
    <row r="558" spans="1:17" x14ac:dyDescent="0.2">
      <c r="A558">
        <v>0.21752196024040699</v>
      </c>
      <c r="B558">
        <v>0.42331277534870299</v>
      </c>
      <c r="C558">
        <v>0.39821134129187902</v>
      </c>
      <c r="D558">
        <v>0.107556741815346</v>
      </c>
      <c r="E558">
        <v>0.52830188679245305</v>
      </c>
      <c r="F558">
        <v>0.62295011845058201</v>
      </c>
      <c r="G558">
        <v>0.58069937617010203</v>
      </c>
      <c r="H558">
        <v>0.781524122807017</v>
      </c>
      <c r="I558">
        <v>0.54691375102529605</v>
      </c>
      <c r="J558">
        <v>0.52757793764988004</v>
      </c>
      <c r="K558">
        <v>0.51242236024844701</v>
      </c>
      <c r="L558">
        <v>0.62064208678204202</v>
      </c>
      <c r="M558">
        <v>0.31901659724054099</v>
      </c>
      <c r="N558">
        <v>0.27590535685148498</v>
      </c>
      <c r="O558">
        <v>0.34959436289803197</v>
      </c>
      <c r="P558">
        <v>0.37160998533274697</v>
      </c>
      <c r="Q558">
        <v>0.43273055872219301</v>
      </c>
    </row>
    <row r="559" spans="1:17" x14ac:dyDescent="0.2">
      <c r="A559">
        <v>0.22843273231622699</v>
      </c>
      <c r="B559">
        <v>0.44198778133197197</v>
      </c>
      <c r="C559">
        <v>0.40375565709729699</v>
      </c>
      <c r="D559">
        <v>9.6285185747548296E-2</v>
      </c>
      <c r="E559">
        <v>0.51915820029027604</v>
      </c>
      <c r="F559">
        <v>0.59118632569830698</v>
      </c>
      <c r="G559">
        <v>0.54956270733158896</v>
      </c>
      <c r="H559">
        <v>0.76809210526315796</v>
      </c>
      <c r="I559">
        <v>0.54786933692603901</v>
      </c>
      <c r="J559">
        <v>0.50359712230215803</v>
      </c>
      <c r="K559">
        <v>0.53846153846153799</v>
      </c>
      <c r="L559">
        <v>0.66113240813709695</v>
      </c>
      <c r="M559">
        <v>0.30737035306632199</v>
      </c>
      <c r="N559">
        <v>0.23956716828178901</v>
      </c>
      <c r="O559">
        <v>0.36523486411787198</v>
      </c>
      <c r="P559">
        <v>0.329805826077673</v>
      </c>
      <c r="Q559">
        <v>0.43761914144703901</v>
      </c>
    </row>
    <row r="560" spans="1:17" x14ac:dyDescent="0.2">
      <c r="A560">
        <v>0.227739251040222</v>
      </c>
      <c r="B560">
        <v>0.44287107454689201</v>
      </c>
      <c r="C560">
        <v>0.40197196300440102</v>
      </c>
      <c r="D560">
        <v>0.10565138754954601</v>
      </c>
      <c r="E560">
        <v>0.51204644412191602</v>
      </c>
      <c r="F560">
        <v>0.60172523620257801</v>
      </c>
      <c r="G560">
        <v>0.56112653764070897</v>
      </c>
      <c r="H560">
        <v>0.77055921052631604</v>
      </c>
      <c r="I560">
        <v>0.55156286157487999</v>
      </c>
      <c r="J560">
        <v>0.51079136690647498</v>
      </c>
      <c r="K560">
        <v>0.54253693326540997</v>
      </c>
      <c r="L560">
        <v>0.62569623465612401</v>
      </c>
      <c r="M560">
        <v>0.30349010878446098</v>
      </c>
      <c r="N560">
        <v>0.272514644420286</v>
      </c>
      <c r="O560">
        <v>0.36732879514572297</v>
      </c>
      <c r="P560">
        <v>0.36523128945386402</v>
      </c>
      <c r="Q560">
        <v>0.43746973082034801</v>
      </c>
    </row>
    <row r="561" spans="1:17" x14ac:dyDescent="0.2">
      <c r="A561">
        <v>0.23830206584422201</v>
      </c>
      <c r="B561">
        <v>0.46529341289019699</v>
      </c>
      <c r="C561">
        <v>0.404250866904666</v>
      </c>
      <c r="D561">
        <v>9.9301234694445698E-2</v>
      </c>
      <c r="E561">
        <v>0.486593843098312</v>
      </c>
      <c r="F561">
        <v>0.58467325990161001</v>
      </c>
      <c r="G561">
        <v>0.54020958580307099</v>
      </c>
      <c r="H561">
        <v>0.76103704986149601</v>
      </c>
      <c r="I561">
        <v>0.55966673393633504</v>
      </c>
      <c r="J561">
        <v>0.49981067777357102</v>
      </c>
      <c r="K561">
        <v>0.58098591549295797</v>
      </c>
      <c r="L561">
        <v>0.64933645150061803</v>
      </c>
      <c r="M561">
        <v>0.29409721972265002</v>
      </c>
      <c r="N561">
        <v>0.252158356359731</v>
      </c>
      <c r="O561">
        <v>0.38927790038487903</v>
      </c>
      <c r="P561">
        <v>0.341712949398285</v>
      </c>
      <c r="Q561">
        <v>0.44346205741337202</v>
      </c>
    </row>
    <row r="562" spans="1:17" x14ac:dyDescent="0.2">
      <c r="A562">
        <v>0.19847434119278701</v>
      </c>
      <c r="B562">
        <v>0.38227266612521998</v>
      </c>
      <c r="C562">
        <v>0.394257486052627</v>
      </c>
      <c r="D562">
        <v>0.110017603035588</v>
      </c>
      <c r="E562">
        <v>0.57358490566037701</v>
      </c>
      <c r="F562">
        <v>0.63532257923832403</v>
      </c>
      <c r="G562">
        <v>0.60613902761244098</v>
      </c>
      <c r="H562">
        <v>0.79851973684210598</v>
      </c>
      <c r="I562">
        <v>0.52835377504657199</v>
      </c>
      <c r="J562">
        <v>0.54676258992805804</v>
      </c>
      <c r="K562">
        <v>0.44740973312401899</v>
      </c>
      <c r="L562">
        <v>0.61431796194775901</v>
      </c>
      <c r="M562">
        <v>0.34798529869438199</v>
      </c>
      <c r="N562">
        <v>0.27918082532445498</v>
      </c>
      <c r="O562">
        <v>0.31077471021473202</v>
      </c>
      <c r="P562">
        <v>0.37949041950380502</v>
      </c>
      <c r="Q562">
        <v>0.42128458623438803</v>
      </c>
    </row>
    <row r="563" spans="1:17" x14ac:dyDescent="0.2">
      <c r="A563">
        <v>0.19778085991678199</v>
      </c>
      <c r="B563">
        <v>0.38298731131890101</v>
      </c>
      <c r="C563">
        <v>0.39247379195973098</v>
      </c>
      <c r="D563">
        <v>0.11430891977310299</v>
      </c>
      <c r="E563">
        <v>0.567924528301887</v>
      </c>
      <c r="F563">
        <v>0.64545912544406503</v>
      </c>
      <c r="G563">
        <v>0.61147259551946198</v>
      </c>
      <c r="H563">
        <v>0.80098684210526305</v>
      </c>
      <c r="I563">
        <v>0.53161961512901501</v>
      </c>
      <c r="J563">
        <v>0.55395683453237399</v>
      </c>
      <c r="K563">
        <v>0.45040946314831698</v>
      </c>
      <c r="L563">
        <v>0.59518434913468798</v>
      </c>
      <c r="M563">
        <v>0.34405267808127898</v>
      </c>
      <c r="N563">
        <v>0.29430517376753801</v>
      </c>
      <c r="O563">
        <v>0.31240699424946899</v>
      </c>
      <c r="P563">
        <v>0.39617161620549701</v>
      </c>
      <c r="Q563">
        <v>0.42190340969469797</v>
      </c>
    </row>
    <row r="564" spans="1:17" x14ac:dyDescent="0.2">
      <c r="A564">
        <v>0.19708737864077699</v>
      </c>
      <c r="B564">
        <v>0.38370222879985899</v>
      </c>
      <c r="C564">
        <v>0.39069009786683601</v>
      </c>
      <c r="D564">
        <v>0.11730578112316301</v>
      </c>
      <c r="E564">
        <v>0.56226415094339599</v>
      </c>
      <c r="F564">
        <v>0.65520585328960801</v>
      </c>
      <c r="G564">
        <v>0.60613902761244198</v>
      </c>
      <c r="H564">
        <v>0.80345394736842102</v>
      </c>
      <c r="I564">
        <v>0.53482051257246599</v>
      </c>
      <c r="J564">
        <v>0.56115107913669104</v>
      </c>
      <c r="K564">
        <v>0.45337122190648399</v>
      </c>
      <c r="L564">
        <v>0.578200580457917</v>
      </c>
      <c r="M564">
        <v>0.33368322591980598</v>
      </c>
      <c r="N564">
        <v>0.30680079800889798</v>
      </c>
      <c r="O564">
        <v>0.31403654261264002</v>
      </c>
      <c r="P564">
        <v>0.40857744487178499</v>
      </c>
      <c r="Q564">
        <v>0.42378328274955601</v>
      </c>
    </row>
    <row r="565" spans="1:17" x14ac:dyDescent="0.2">
      <c r="A565">
        <v>0.16920943134535399</v>
      </c>
      <c r="B565">
        <v>0.32082507312367797</v>
      </c>
      <c r="C565">
        <v>0.38654300910085299</v>
      </c>
      <c r="D565">
        <v>0.126113903239607</v>
      </c>
      <c r="E565">
        <v>0.63396226415094403</v>
      </c>
      <c r="F565">
        <v>0.642230195110011</v>
      </c>
      <c r="G565">
        <v>0.63351683464052999</v>
      </c>
      <c r="H565">
        <v>0.82648026315789502</v>
      </c>
      <c r="I565">
        <v>0.497890657692098</v>
      </c>
      <c r="J565">
        <v>0.58273381294964</v>
      </c>
      <c r="K565">
        <v>0.35936113575865097</v>
      </c>
      <c r="L565">
        <v>0.53724604966139899</v>
      </c>
      <c r="M565">
        <v>0.362872089198431</v>
      </c>
      <c r="N565">
        <v>0.33071997992805902</v>
      </c>
      <c r="O565">
        <v>0.25567169258466899</v>
      </c>
      <c r="P565">
        <v>0.44217325544375902</v>
      </c>
      <c r="Q565">
        <v>0.40314170331787902</v>
      </c>
    </row>
    <row r="566" spans="1:17" x14ac:dyDescent="0.2">
      <c r="A566">
        <v>0.168515950069348</v>
      </c>
      <c r="B566">
        <v>0.321389951671253</v>
      </c>
      <c r="C566">
        <v>0.38475931500795801</v>
      </c>
      <c r="D566">
        <v>0.121230771446317</v>
      </c>
      <c r="E566">
        <v>0.62955974842767304</v>
      </c>
      <c r="F566">
        <v>0.65201073194626102</v>
      </c>
      <c r="G566">
        <v>0.64351351254969003</v>
      </c>
      <c r="H566">
        <v>0.82894736842105299</v>
      </c>
      <c r="I566">
        <v>0.50080506150431303</v>
      </c>
      <c r="J566">
        <v>0.58992805755395705</v>
      </c>
      <c r="K566">
        <v>0.36155202821869498</v>
      </c>
      <c r="L566">
        <v>0.56943399381322601</v>
      </c>
      <c r="M566">
        <v>0.38338401604429201</v>
      </c>
      <c r="N566">
        <v>0.30981011596038699</v>
      </c>
      <c r="O566">
        <v>0.25691744212168399</v>
      </c>
      <c r="P566">
        <v>0.420745715890814</v>
      </c>
      <c r="Q566">
        <v>0.40318353501645099</v>
      </c>
    </row>
    <row r="567" spans="1:17" x14ac:dyDescent="0.2">
      <c r="A567">
        <v>0.167822468793343</v>
      </c>
      <c r="B567">
        <v>0.32195504718773399</v>
      </c>
      <c r="C567">
        <v>0.38297562091506199</v>
      </c>
      <c r="D567">
        <v>0.121230771446317</v>
      </c>
      <c r="E567">
        <v>0.62515723270440304</v>
      </c>
      <c r="F567">
        <v>0.66150704599196897</v>
      </c>
      <c r="G567">
        <v>0.64351351254969003</v>
      </c>
      <c r="H567">
        <v>0.83141447368421095</v>
      </c>
      <c r="I567">
        <v>0.50365481231187603</v>
      </c>
      <c r="J567">
        <v>0.597122302158273</v>
      </c>
      <c r="K567">
        <v>0.36371603856266399</v>
      </c>
      <c r="L567">
        <v>0.56943399381322601</v>
      </c>
      <c r="M567">
        <v>0.38338401604429201</v>
      </c>
      <c r="N567">
        <v>0.30981011596038699</v>
      </c>
      <c r="O567">
        <v>0.25816112345249698</v>
      </c>
      <c r="P567">
        <v>0.420745715890814</v>
      </c>
      <c r="Q567">
        <v>0.40452733435657801</v>
      </c>
    </row>
    <row r="568" spans="1:17" x14ac:dyDescent="0.2">
      <c r="A568">
        <v>0.16712898751733701</v>
      </c>
      <c r="B568">
        <v>0.32252035979815002</v>
      </c>
      <c r="C568">
        <v>0.38119192682216602</v>
      </c>
      <c r="D568">
        <v>0.116777344641568</v>
      </c>
      <c r="E568">
        <v>0.62075471698113205</v>
      </c>
      <c r="F568">
        <v>0.67073120956372001</v>
      </c>
      <c r="G568">
        <v>0.63351683464052999</v>
      </c>
      <c r="H568">
        <v>0.83388157894736903</v>
      </c>
      <c r="I568">
        <v>0.50644098623312805</v>
      </c>
      <c r="J568">
        <v>0.60431654676258995</v>
      </c>
      <c r="K568">
        <v>0.36585365853658502</v>
      </c>
      <c r="L568">
        <v>0.589917231000752</v>
      </c>
      <c r="M568">
        <v>0.384062066194375</v>
      </c>
      <c r="N568">
        <v>0.29509589874644698</v>
      </c>
      <c r="O568">
        <v>0.25940274172331901</v>
      </c>
      <c r="P568">
        <v>0.40333518119353201</v>
      </c>
      <c r="Q568">
        <v>0.40713949687484102</v>
      </c>
    </row>
    <row r="569" spans="1:17" x14ac:dyDescent="0.2">
      <c r="A569">
        <v>0.55312066574202501</v>
      </c>
      <c r="B569">
        <v>0.115872628114413</v>
      </c>
      <c r="C569">
        <v>0.49574967993839097</v>
      </c>
      <c r="D569">
        <v>8.7885486351061304E-2</v>
      </c>
      <c r="E569">
        <v>0.80566037735849105</v>
      </c>
      <c r="F569">
        <v>0.52305556999682601</v>
      </c>
      <c r="G569">
        <v>0.23776698105037899</v>
      </c>
      <c r="H569">
        <v>0.45065789473684298</v>
      </c>
      <c r="I569">
        <v>0.34484493147331202</v>
      </c>
      <c r="J569">
        <v>7.9136690647482105E-2</v>
      </c>
      <c r="K569">
        <v>0.25902668759811598</v>
      </c>
      <c r="L569">
        <v>0.58465011286681701</v>
      </c>
      <c r="M569">
        <v>0.22298397553364699</v>
      </c>
      <c r="N569">
        <v>0.26151275866225998</v>
      </c>
      <c r="O569">
        <v>0.11735660212302799</v>
      </c>
      <c r="P569">
        <v>0.33242116416636402</v>
      </c>
      <c r="Q569">
        <v>0.40485583283705401</v>
      </c>
    </row>
    <row r="570" spans="1:17" x14ac:dyDescent="0.2">
      <c r="A570">
        <v>0.52385575589459099</v>
      </c>
      <c r="B570">
        <v>0.17472571510837101</v>
      </c>
      <c r="C570">
        <v>0.48803520298661701</v>
      </c>
      <c r="D570">
        <v>0.105307372195223</v>
      </c>
      <c r="E570">
        <v>0.752830188679245</v>
      </c>
      <c r="F570">
        <v>0.577460215477684</v>
      </c>
      <c r="G570">
        <v>0.29833563649358402</v>
      </c>
      <c r="H570">
        <v>0.47861842105263203</v>
      </c>
      <c r="I570">
        <v>0.40590215638017302</v>
      </c>
      <c r="J570">
        <v>0.115107913669065</v>
      </c>
      <c r="K570">
        <v>0.35714285714285698</v>
      </c>
      <c r="L570">
        <v>0.51617757712565804</v>
      </c>
      <c r="M570">
        <v>0.20771993527244301</v>
      </c>
      <c r="N570">
        <v>0.30541819895776701</v>
      </c>
      <c r="O570">
        <v>0.17234180463747401</v>
      </c>
      <c r="P570">
        <v>0.392290501297616</v>
      </c>
      <c r="Q570">
        <v>0.41654881057610799</v>
      </c>
    </row>
    <row r="571" spans="1:17" x14ac:dyDescent="0.2">
      <c r="A571">
        <v>0.523162274618585</v>
      </c>
      <c r="B571">
        <v>0.176130871944294</v>
      </c>
      <c r="C571">
        <v>0.48625150889372198</v>
      </c>
      <c r="D571">
        <v>9.8158027367240802E-2</v>
      </c>
      <c r="E571">
        <v>0.73962264150943402</v>
      </c>
      <c r="F571">
        <v>0.62116771102497603</v>
      </c>
      <c r="G571">
        <v>0.29833563649358402</v>
      </c>
      <c r="H571">
        <v>0.48108552631578999</v>
      </c>
      <c r="I571">
        <v>0.41768268075770099</v>
      </c>
      <c r="J571">
        <v>0.12230215827338101</v>
      </c>
      <c r="K571">
        <v>0.375552282768778</v>
      </c>
      <c r="L571">
        <v>0.53461249059443205</v>
      </c>
      <c r="M571">
        <v>0.194403175724191</v>
      </c>
      <c r="N571">
        <v>0.30293529446992701</v>
      </c>
      <c r="O571">
        <v>0.177137131962084</v>
      </c>
      <c r="P571">
        <v>0.36944747767259201</v>
      </c>
      <c r="Q571">
        <v>0.42221935940058403</v>
      </c>
    </row>
    <row r="572" spans="1:17" x14ac:dyDescent="0.2">
      <c r="A572">
        <v>0.49459084604715697</v>
      </c>
      <c r="B572">
        <v>0.23445358646045</v>
      </c>
      <c r="C572">
        <v>0.48032072603484399</v>
      </c>
      <c r="D572">
        <v>0.11573388899530899</v>
      </c>
      <c r="E572">
        <v>0.7</v>
      </c>
      <c r="F572">
        <v>0.60557672785810301</v>
      </c>
      <c r="G572">
        <v>0.33410203407255401</v>
      </c>
      <c r="H572">
        <v>0.50657894736842202</v>
      </c>
      <c r="I572">
        <v>0.45222129144322398</v>
      </c>
      <c r="J572">
        <v>0.15107913669064801</v>
      </c>
      <c r="K572">
        <v>0.445544554455446</v>
      </c>
      <c r="L572">
        <v>0.47404063205417601</v>
      </c>
      <c r="M572">
        <v>0.24910371723587399</v>
      </c>
      <c r="N572">
        <v>0.33227493421813198</v>
      </c>
      <c r="O572">
        <v>0.226165468235803</v>
      </c>
      <c r="P572">
        <v>0.42545192654102398</v>
      </c>
      <c r="Q572">
        <v>0.42828782312478803</v>
      </c>
    </row>
    <row r="573" spans="1:17" x14ac:dyDescent="0.2">
      <c r="A573">
        <v>0.49389736477115198</v>
      </c>
      <c r="B573">
        <v>0.23587970882336401</v>
      </c>
      <c r="C573">
        <v>0.47853703194194802</v>
      </c>
      <c r="D573">
        <v>0.11010877790326799</v>
      </c>
      <c r="E573">
        <v>0.68679245283018897</v>
      </c>
      <c r="F573">
        <v>0.642230195110011</v>
      </c>
      <c r="G573">
        <v>0.35357072402976802</v>
      </c>
      <c r="H573">
        <v>0.50904605263157998</v>
      </c>
      <c r="I573">
        <v>0.46225037463004698</v>
      </c>
      <c r="J573">
        <v>0.15827338129496399</v>
      </c>
      <c r="K573">
        <v>0.46218487394958002</v>
      </c>
      <c r="L573">
        <v>0.48984198645598198</v>
      </c>
      <c r="M573">
        <v>0.27309848043734097</v>
      </c>
      <c r="N573">
        <v>0.330230629579433</v>
      </c>
      <c r="O573">
        <v>0.23086007795649199</v>
      </c>
      <c r="P573">
        <v>0.40782434158187197</v>
      </c>
      <c r="Q573">
        <v>0.42839785454665902</v>
      </c>
    </row>
    <row r="574" spans="1:17" x14ac:dyDescent="0.2">
      <c r="A574">
        <v>0.49320388349514599</v>
      </c>
      <c r="B574">
        <v>0.23730633367821199</v>
      </c>
      <c r="C574">
        <v>0.47675333784905199</v>
      </c>
      <c r="D574">
        <v>0.11573388899530899</v>
      </c>
      <c r="E574">
        <v>0.67358490566037699</v>
      </c>
      <c r="F574">
        <v>0.67567220607005196</v>
      </c>
      <c r="G574">
        <v>0.33410203407255401</v>
      </c>
      <c r="H574">
        <v>0.51151315789473795</v>
      </c>
      <c r="I574">
        <v>0.47201843772737301</v>
      </c>
      <c r="J574">
        <v>0.16546762589928099</v>
      </c>
      <c r="K574">
        <v>0.47850208044382803</v>
      </c>
      <c r="L574">
        <v>0.47404063205417601</v>
      </c>
      <c r="M574">
        <v>0.24910371723587399</v>
      </c>
      <c r="N574">
        <v>0.33227493421813198</v>
      </c>
      <c r="O574">
        <v>0.23554595351956101</v>
      </c>
      <c r="P574">
        <v>0.42545192654102398</v>
      </c>
      <c r="Q574">
        <v>0.43594502629218601</v>
      </c>
    </row>
    <row r="575" spans="1:17" x14ac:dyDescent="0.2">
      <c r="A575">
        <v>8.4882108183078397E-2</v>
      </c>
      <c r="B575">
        <v>0.12996123668524701</v>
      </c>
      <c r="C575">
        <v>0.37231804871001001</v>
      </c>
      <c r="D575">
        <v>9.9680557490325797E-2</v>
      </c>
      <c r="E575">
        <v>0.81740041928721197</v>
      </c>
      <c r="F575">
        <v>0.46873178718792502</v>
      </c>
      <c r="G575">
        <v>0.32988390018581198</v>
      </c>
      <c r="H575">
        <v>0.89802631578947401</v>
      </c>
      <c r="I575">
        <v>0.33197105740907901</v>
      </c>
      <c r="J575">
        <v>0.65467625899280601</v>
      </c>
      <c r="K575">
        <v>0.12670565302144199</v>
      </c>
      <c r="L575">
        <v>0.57086456910886296</v>
      </c>
      <c r="M575">
        <v>0.17457341757255401</v>
      </c>
      <c r="N575">
        <v>0.28465854506906901</v>
      </c>
      <c r="O575">
        <v>9.6072497472973403E-2</v>
      </c>
      <c r="P575">
        <v>0.37042372910223598</v>
      </c>
      <c r="Q575">
        <v>0.37199334417812102</v>
      </c>
    </row>
    <row r="576" spans="1:17" x14ac:dyDescent="0.2">
      <c r="A576">
        <v>8.4188626907073197E-2</v>
      </c>
      <c r="B576">
        <v>0.13015863923769799</v>
      </c>
      <c r="C576">
        <v>0.37053435461711498</v>
      </c>
      <c r="D576">
        <v>0.11200745092286001</v>
      </c>
      <c r="E576">
        <v>0.815932914046122</v>
      </c>
      <c r="F576">
        <v>0.47593703120782899</v>
      </c>
      <c r="G576">
        <v>0.41981088623900797</v>
      </c>
      <c r="H576">
        <v>0.90049342105263197</v>
      </c>
      <c r="I576">
        <v>0.33421830354752402</v>
      </c>
      <c r="J576">
        <v>0.66187050359712196</v>
      </c>
      <c r="K576">
        <v>0.12735326688815099</v>
      </c>
      <c r="L576">
        <v>0.54121264479930098</v>
      </c>
      <c r="M576">
        <v>0.188435110897269</v>
      </c>
      <c r="N576">
        <v>0.30440542202391202</v>
      </c>
      <c r="O576">
        <v>9.6468430880370701E-2</v>
      </c>
      <c r="P576">
        <v>0.41079858855234103</v>
      </c>
      <c r="Q576">
        <v>0.34807143011951103</v>
      </c>
    </row>
    <row r="577" spans="1:17" x14ac:dyDescent="0.2">
      <c r="A577">
        <v>8.3495145631068093E-2</v>
      </c>
      <c r="B577">
        <v>0.13035611942516301</v>
      </c>
      <c r="C577">
        <v>0.36875066052421901</v>
      </c>
      <c r="D577">
        <v>0.10480569027181801</v>
      </c>
      <c r="E577">
        <v>0.81446540880503104</v>
      </c>
      <c r="F577">
        <v>0.48301355508089699</v>
      </c>
      <c r="G577">
        <v>0.48794220504851299</v>
      </c>
      <c r="H577">
        <v>0.90296052631579005</v>
      </c>
      <c r="I577">
        <v>0.33637944701475198</v>
      </c>
      <c r="J577">
        <v>0.66906474820143902</v>
      </c>
      <c r="K577">
        <v>0.12799339388934799</v>
      </c>
      <c r="L577">
        <v>0.62912799933116004</v>
      </c>
      <c r="M577">
        <v>0.36173387199586798</v>
      </c>
      <c r="N577">
        <v>0.255345429262961</v>
      </c>
      <c r="O577">
        <v>9.6863722407074193E-2</v>
      </c>
      <c r="P577">
        <v>0.35667530333010899</v>
      </c>
      <c r="Q577">
        <v>0.33259654544350598</v>
      </c>
    </row>
    <row r="578" spans="1:17" x14ac:dyDescent="0.2">
      <c r="A578">
        <v>8.2801664355061602E-2</v>
      </c>
      <c r="B578">
        <v>0.13055367729345199</v>
      </c>
      <c r="C578">
        <v>0.36696696643132298</v>
      </c>
      <c r="D578">
        <v>0.12860317197201401</v>
      </c>
      <c r="E578">
        <v>0.81299790356394097</v>
      </c>
      <c r="F578">
        <v>0.48996693610006198</v>
      </c>
      <c r="G578">
        <v>0.54094819712541697</v>
      </c>
      <c r="H578">
        <v>0.90542763157894801</v>
      </c>
      <c r="I578">
        <v>0.338456102845343</v>
      </c>
      <c r="J578">
        <v>0.67625899280575597</v>
      </c>
      <c r="K578">
        <v>0.128626163108922</v>
      </c>
      <c r="L578">
        <v>0.49751507213257901</v>
      </c>
      <c r="M578">
        <v>0.25385621937506803</v>
      </c>
      <c r="N578">
        <v>0.33269787295441999</v>
      </c>
      <c r="O578">
        <v>9.7258373612729807E-2</v>
      </c>
      <c r="P578">
        <v>0.46386673898755798</v>
      </c>
      <c r="Q578">
        <v>0.32204668903698702</v>
      </c>
    </row>
    <row r="579" spans="1:17" x14ac:dyDescent="0.2">
      <c r="A579">
        <v>8.2108183079056499E-2</v>
      </c>
      <c r="B579">
        <v>0.130751312888407</v>
      </c>
      <c r="C579">
        <v>0.36518327233842801</v>
      </c>
      <c r="D579">
        <v>0.13408767555465501</v>
      </c>
      <c r="E579">
        <v>0.81153039832285101</v>
      </c>
      <c r="F579">
        <v>0.49680234491506498</v>
      </c>
      <c r="G579">
        <v>0.581893010266614</v>
      </c>
      <c r="H579">
        <v>0.90789473684210598</v>
      </c>
      <c r="I579">
        <v>0.34044978509364299</v>
      </c>
      <c r="J579">
        <v>0.68345323741007202</v>
      </c>
      <c r="K579">
        <v>0.129251700680272</v>
      </c>
      <c r="L579">
        <v>0.48346942377541802</v>
      </c>
      <c r="M579">
        <v>0.29198158574279698</v>
      </c>
      <c r="N579">
        <v>0.342111994720533</v>
      </c>
      <c r="O579">
        <v>9.7652386051935006E-2</v>
      </c>
      <c r="P579">
        <v>0.48053829789910202</v>
      </c>
      <c r="Q579">
        <v>0.31487538266316001</v>
      </c>
    </row>
    <row r="580" spans="1:17" x14ac:dyDescent="0.2">
      <c r="A580">
        <v>8.1414701803051298E-2</v>
      </c>
      <c r="B580">
        <v>0.13094902625590801</v>
      </c>
      <c r="C580">
        <v>0.36339957824553198</v>
      </c>
      <c r="D580">
        <v>0.138029324824682</v>
      </c>
      <c r="E580">
        <v>0.81006289308176105</v>
      </c>
      <c r="F580">
        <v>0.50352458601081396</v>
      </c>
      <c r="G580">
        <v>0.61248099228335695</v>
      </c>
      <c r="H580">
        <v>0.91036184210526405</v>
      </c>
      <c r="I580">
        <v>0.34236191346210798</v>
      </c>
      <c r="J580">
        <v>0.69064748201438797</v>
      </c>
      <c r="K580">
        <v>0.12987012987013</v>
      </c>
      <c r="L580">
        <v>0.47462586740239099</v>
      </c>
      <c r="M580">
        <v>0.326763174239383</v>
      </c>
      <c r="N580">
        <v>0.34862758939717398</v>
      </c>
      <c r="O580">
        <v>9.8045761274257501E-2</v>
      </c>
      <c r="P580">
        <v>0.491777308852196</v>
      </c>
      <c r="Q580">
        <v>0.310260312854028</v>
      </c>
    </row>
    <row r="581" spans="1:17" x14ac:dyDescent="0.2">
      <c r="A581">
        <v>8.0721220527046195E-2</v>
      </c>
      <c r="B581">
        <v>0.13114681744187201</v>
      </c>
      <c r="C581">
        <v>0.36161588415263601</v>
      </c>
      <c r="D581">
        <v>0.140541511052236</v>
      </c>
      <c r="E581">
        <v>0.80859538784067098</v>
      </c>
      <c r="F581">
        <v>0.51013813314047196</v>
      </c>
      <c r="G581">
        <v>0.63373449862596798</v>
      </c>
      <c r="H581">
        <v>0.91282894736842202</v>
      </c>
      <c r="I581">
        <v>0.34419381930347298</v>
      </c>
      <c r="J581">
        <v>0.69784172661870503</v>
      </c>
      <c r="K581">
        <v>0.13048157115953801</v>
      </c>
      <c r="L581">
        <v>0.47098440301349798</v>
      </c>
      <c r="M581">
        <v>0.35550476557592797</v>
      </c>
      <c r="N581">
        <v>0.35230348590148097</v>
      </c>
      <c r="O581">
        <v>9.8438500824257397E-2</v>
      </c>
      <c r="P581">
        <v>0.49799722653843198</v>
      </c>
      <c r="Q581">
        <v>0.30772454525892201</v>
      </c>
    </row>
    <row r="582" spans="1:17" x14ac:dyDescent="0.2">
      <c r="A582">
        <v>8.0027739251039801E-2</v>
      </c>
      <c r="B582">
        <v>0.13134468649225101</v>
      </c>
      <c r="C582">
        <v>0.35983219005974099</v>
      </c>
      <c r="D582">
        <v>0.139802166232773</v>
      </c>
      <c r="E582">
        <v>0.80712788259958101</v>
      </c>
      <c r="F582">
        <v>0.51664716046172199</v>
      </c>
      <c r="G582">
        <v>0.64626727387007799</v>
      </c>
      <c r="H582">
        <v>0.91529605263157998</v>
      </c>
      <c r="I582">
        <v>0.34594675106378697</v>
      </c>
      <c r="J582">
        <v>0.70503597122302197</v>
      </c>
      <c r="K582">
        <v>0.131086142322097</v>
      </c>
      <c r="L582">
        <v>0.49127256175161899</v>
      </c>
      <c r="M582">
        <v>0.397651133979603</v>
      </c>
      <c r="N582">
        <v>0.34569269063474301</v>
      </c>
      <c r="O582">
        <v>9.8830606241506302E-2</v>
      </c>
      <c r="P582">
        <v>0.48790439245937001</v>
      </c>
      <c r="Q582">
        <v>0.30698555029761498</v>
      </c>
    </row>
    <row r="583" spans="1:17" x14ac:dyDescent="0.2">
      <c r="A583">
        <v>7.93342579750346E-2</v>
      </c>
      <c r="B583">
        <v>0.13154263345303199</v>
      </c>
      <c r="C583">
        <v>0.35804849596684502</v>
      </c>
      <c r="D583">
        <v>0.141443071806196</v>
      </c>
      <c r="E583">
        <v>0.80566037735849105</v>
      </c>
      <c r="F583">
        <v>0.52305556999682601</v>
      </c>
      <c r="G583">
        <v>0.65040997543389001</v>
      </c>
      <c r="H583">
        <v>0.91776315789473695</v>
      </c>
      <c r="I583">
        <v>0.34762187922478399</v>
      </c>
      <c r="J583">
        <v>0.71223021582733803</v>
      </c>
      <c r="K583">
        <v>0.13168395849960099</v>
      </c>
      <c r="L583">
        <v>0.479307750188111</v>
      </c>
      <c r="M583">
        <v>0.39079145131689003</v>
      </c>
      <c r="N583">
        <v>0.35097499936530802</v>
      </c>
      <c r="O583">
        <v>9.9222079060609897E-2</v>
      </c>
      <c r="P583">
        <v>0.49607595419591699</v>
      </c>
      <c r="Q583">
        <v>0.30788654193031501</v>
      </c>
    </row>
    <row r="584" spans="1:17" x14ac:dyDescent="0.2">
      <c r="A584">
        <v>7.8640776699029399E-2</v>
      </c>
      <c r="B584">
        <v>0.13174065837024199</v>
      </c>
      <c r="C584">
        <v>0.35626480187394899</v>
      </c>
      <c r="D584">
        <v>0.139802166232773</v>
      </c>
      <c r="E584">
        <v>0.80419287211739998</v>
      </c>
      <c r="F584">
        <v>0.52936701593382096</v>
      </c>
      <c r="G584">
        <v>0.64626727387007799</v>
      </c>
      <c r="H584">
        <v>0.92023026315789502</v>
      </c>
      <c r="I584">
        <v>0.34922030079668398</v>
      </c>
      <c r="J584">
        <v>0.71942446043165498</v>
      </c>
      <c r="K584">
        <v>0.13227513227513199</v>
      </c>
      <c r="L584">
        <v>0.49127256175161899</v>
      </c>
      <c r="M584">
        <v>0.397651133979603</v>
      </c>
      <c r="N584">
        <v>0.34569269063474301</v>
      </c>
      <c r="O584">
        <v>9.9612920811225303E-2</v>
      </c>
      <c r="P584">
        <v>0.48790439245937001</v>
      </c>
      <c r="Q584">
        <v>0.31036475393514601</v>
      </c>
    </row>
    <row r="585" spans="1:17" x14ac:dyDescent="0.2">
      <c r="A585">
        <v>7.7947295423023005E-2</v>
      </c>
      <c r="B585">
        <v>0.131938761289939</v>
      </c>
      <c r="C585">
        <v>0.35448110778105402</v>
      </c>
      <c r="D585">
        <v>0.13667155032279099</v>
      </c>
      <c r="E585">
        <v>0.80272536687631002</v>
      </c>
      <c r="F585">
        <v>0.53558492620226095</v>
      </c>
      <c r="G585">
        <v>0.63373449862596798</v>
      </c>
      <c r="H585">
        <v>0.92269736842105299</v>
      </c>
      <c r="I585">
        <v>0.35074304340622198</v>
      </c>
      <c r="J585">
        <v>0.72661870503597104</v>
      </c>
      <c r="K585">
        <v>0.13285977374375199</v>
      </c>
      <c r="L585">
        <v>0.50843946529925999</v>
      </c>
      <c r="M585">
        <v>0.39863433100940898</v>
      </c>
      <c r="N585">
        <v>0.33698894000899099</v>
      </c>
      <c r="O585">
        <v>0.10000313301808</v>
      </c>
      <c r="P585">
        <v>0.47465388233224798</v>
      </c>
      <c r="Q585">
        <v>0.314440448522331</v>
      </c>
    </row>
    <row r="586" spans="1:17" x14ac:dyDescent="0.2">
      <c r="A586">
        <v>7.7253814147017902E-2</v>
      </c>
      <c r="B586">
        <v>0.13213694225822201</v>
      </c>
      <c r="C586">
        <v>0.35269741368815699</v>
      </c>
      <c r="D586">
        <v>0.131909923046164</v>
      </c>
      <c r="E586">
        <v>0.80125786163521995</v>
      </c>
      <c r="F586">
        <v>0.54171252168831596</v>
      </c>
      <c r="G586">
        <v>0.61248099228335695</v>
      </c>
      <c r="H586">
        <v>0.92516447368421095</v>
      </c>
      <c r="I586">
        <v>0.35219106901924002</v>
      </c>
      <c r="J586">
        <v>0.73381294964028798</v>
      </c>
      <c r="K586">
        <v>0.13343799058084799</v>
      </c>
      <c r="L586">
        <v>0.53080846083103395</v>
      </c>
      <c r="M586">
        <v>0.395130901624558</v>
      </c>
      <c r="N586">
        <v>0.32444172794500298</v>
      </c>
      <c r="O586">
        <v>0.100392717200999</v>
      </c>
      <c r="P586">
        <v>0.45588691934287301</v>
      </c>
      <c r="Q586">
        <v>0.32022193042901598</v>
      </c>
    </row>
    <row r="587" spans="1:17" x14ac:dyDescent="0.2">
      <c r="A587">
        <v>7.6560332871012701E-2</v>
      </c>
      <c r="B587">
        <v>0.13233520132122301</v>
      </c>
      <c r="C587">
        <v>0.35091371959526202</v>
      </c>
      <c r="D587">
        <v>0.13408767555465501</v>
      </c>
      <c r="E587">
        <v>0.79979035639412999</v>
      </c>
      <c r="F587">
        <v>0.547752833397672</v>
      </c>
      <c r="G587">
        <v>0.581893010266614</v>
      </c>
      <c r="H587">
        <v>0.92763157894736903</v>
      </c>
      <c r="I587">
        <v>0.35356527733243698</v>
      </c>
      <c r="J587">
        <v>0.74100719424460504</v>
      </c>
      <c r="K587">
        <v>0.13400988810824799</v>
      </c>
      <c r="L587">
        <v>0.48346942377541802</v>
      </c>
      <c r="M587">
        <v>0.29198158574279698</v>
      </c>
      <c r="N587">
        <v>0.342111994720533</v>
      </c>
      <c r="O587">
        <v>0.10078167487491201</v>
      </c>
      <c r="P587">
        <v>0.48053829789910202</v>
      </c>
      <c r="Q587">
        <v>0.327929180543024</v>
      </c>
    </row>
    <row r="588" spans="1:17" x14ac:dyDescent="0.2">
      <c r="A588">
        <v>7.5866851595006293E-2</v>
      </c>
      <c r="B588">
        <v>0.13253353852511399</v>
      </c>
      <c r="C588">
        <v>0.34913002550236599</v>
      </c>
      <c r="D588">
        <v>0.12860317197201401</v>
      </c>
      <c r="E588">
        <v>0.79832285115304003</v>
      </c>
      <c r="F588">
        <v>0.55370871782812903</v>
      </c>
      <c r="G588">
        <v>0.54094819712541697</v>
      </c>
      <c r="H588">
        <v>0.93009868421052699</v>
      </c>
      <c r="I588">
        <v>0.35486650886480497</v>
      </c>
      <c r="J588">
        <v>0.74820143884892099</v>
      </c>
      <c r="K588">
        <v>0.13457556935817799</v>
      </c>
      <c r="L588">
        <v>0.49751507213257901</v>
      </c>
      <c r="M588">
        <v>0.25385621937506803</v>
      </c>
      <c r="N588">
        <v>0.33269787295441999</v>
      </c>
      <c r="O588">
        <v>0.10117000754988401</v>
      </c>
      <c r="P588">
        <v>0.46386673898755798</v>
      </c>
      <c r="Q588">
        <v>0.33794865059926199</v>
      </c>
    </row>
    <row r="589" spans="1:17" x14ac:dyDescent="0.2">
      <c r="A589">
        <v>7.5173370319001204E-2</v>
      </c>
      <c r="B589">
        <v>0.13273195391609899</v>
      </c>
      <c r="C589">
        <v>0.34734633140947102</v>
      </c>
      <c r="D589">
        <v>0.121369842614232</v>
      </c>
      <c r="E589">
        <v>0.79685534591194995</v>
      </c>
      <c r="F589">
        <v>0.55958287077518098</v>
      </c>
      <c r="G589">
        <v>0.48794220504851299</v>
      </c>
      <c r="H589">
        <v>0.93256578947368496</v>
      </c>
      <c r="I589">
        <v>0.35609554777568098</v>
      </c>
      <c r="J589">
        <v>0.75539568345323804</v>
      </c>
      <c r="K589">
        <v>0.135135135135135</v>
      </c>
      <c r="L589">
        <v>0.51676281247387301</v>
      </c>
      <c r="M589">
        <v>0.21705450227764</v>
      </c>
      <c r="N589">
        <v>0.32022860788219498</v>
      </c>
      <c r="O589">
        <v>0.101557716731131</v>
      </c>
      <c r="P589">
        <v>0.44104575120161399</v>
      </c>
      <c r="Q589">
        <v>0.35095566021192398</v>
      </c>
    </row>
    <row r="590" spans="1:17" x14ac:dyDescent="0.2">
      <c r="A590">
        <v>7.4479889042996003E-2</v>
      </c>
      <c r="B590">
        <v>0.13293044754042099</v>
      </c>
      <c r="C590">
        <v>0.34556263731657499</v>
      </c>
      <c r="D590">
        <v>0.11200745092286001</v>
      </c>
      <c r="E590">
        <v>0.79538784067085899</v>
      </c>
      <c r="F590">
        <v>0.56537783976164502</v>
      </c>
      <c r="G590">
        <v>0.41981088623900797</v>
      </c>
      <c r="H590">
        <v>0.93503289473684303</v>
      </c>
      <c r="I590">
        <v>0.35725312443322998</v>
      </c>
      <c r="J590">
        <v>0.76258992805755399</v>
      </c>
      <c r="K590">
        <v>0.135688684075781</v>
      </c>
      <c r="L590">
        <v>0.54121264479930098</v>
      </c>
      <c r="M590">
        <v>0.188435110897269</v>
      </c>
      <c r="N590">
        <v>0.30440542202391202</v>
      </c>
      <c r="O590">
        <v>0.10194480391904</v>
      </c>
      <c r="P590">
        <v>0.41079858855234103</v>
      </c>
      <c r="Q590">
        <v>0.36822186140382102</v>
      </c>
    </row>
    <row r="591" spans="1:17" x14ac:dyDescent="0.2">
      <c r="A591">
        <v>7.3786407766989595E-2</v>
      </c>
      <c r="B591">
        <v>0.13312901944436201</v>
      </c>
      <c r="C591">
        <v>0.34377894322367902</v>
      </c>
      <c r="D591">
        <v>9.9680557490325797E-2</v>
      </c>
      <c r="E591">
        <v>0.79392033542976903</v>
      </c>
      <c r="F591">
        <v>0.57109603525547803</v>
      </c>
      <c r="G591">
        <v>0.32988390018581198</v>
      </c>
      <c r="H591">
        <v>0.937500000000001</v>
      </c>
      <c r="I591">
        <v>0.35833991775445201</v>
      </c>
      <c r="J591">
        <v>0.76978417266187105</v>
      </c>
      <c r="K591">
        <v>0.13623631270690101</v>
      </c>
      <c r="L591">
        <v>0.57086456910886296</v>
      </c>
      <c r="M591">
        <v>0.17457341757255401</v>
      </c>
      <c r="N591">
        <v>0.28465854506906901</v>
      </c>
      <c r="O591">
        <v>0.102331270609185</v>
      </c>
      <c r="P591">
        <v>0.37042372910223598</v>
      </c>
      <c r="Q591">
        <v>0.392629209435094</v>
      </c>
    </row>
    <row r="592" spans="1:17" x14ac:dyDescent="0.2">
      <c r="A592">
        <v>5.5617198335644699E-2</v>
      </c>
      <c r="B592">
        <v>6.5207488849105294E-2</v>
      </c>
      <c r="C592">
        <v>0.36460357175823599</v>
      </c>
      <c r="D592">
        <v>6.7614036472194397E-2</v>
      </c>
      <c r="E592">
        <v>0.87100297914597802</v>
      </c>
      <c r="F592">
        <v>0.351187880913988</v>
      </c>
      <c r="G592">
        <v>0.26672027576090801</v>
      </c>
      <c r="H592">
        <v>0.92598684210526305</v>
      </c>
      <c r="I592">
        <v>0.23958656479787199</v>
      </c>
      <c r="J592">
        <v>0.69064748201438797</v>
      </c>
      <c r="K592">
        <v>6.1517429938482499E-2</v>
      </c>
      <c r="L592">
        <v>0.71609462053613304</v>
      </c>
      <c r="M592">
        <v>0.27017735900588602</v>
      </c>
      <c r="N592">
        <v>0.16224659522617799</v>
      </c>
      <c r="O592">
        <v>4.6889667999513003E-2</v>
      </c>
      <c r="P592">
        <v>0.22711149041676301</v>
      </c>
      <c r="Q592">
        <v>0.31894956202374403</v>
      </c>
    </row>
    <row r="593" spans="1:17" x14ac:dyDescent="0.2">
      <c r="A593">
        <v>4.38280166435501E-2</v>
      </c>
      <c r="B593">
        <v>6.6828948176003905E-2</v>
      </c>
      <c r="C593">
        <v>0.33428077217900998</v>
      </c>
      <c r="D593">
        <v>6.7614036472194397E-2</v>
      </c>
      <c r="E593">
        <v>0.85918570009930495</v>
      </c>
      <c r="F593">
        <v>0.428485707226618</v>
      </c>
      <c r="G593">
        <v>0.26672027576090801</v>
      </c>
      <c r="H593">
        <v>0.96792763157894801</v>
      </c>
      <c r="I593">
        <v>0.25883674881376401</v>
      </c>
      <c r="J593">
        <v>0.81294964028776995</v>
      </c>
      <c r="K593">
        <v>6.6032958042775203E-2</v>
      </c>
      <c r="L593">
        <v>0.71609462053613304</v>
      </c>
      <c r="M593">
        <v>0.27017735900588602</v>
      </c>
      <c r="N593">
        <v>0.16224659522617799</v>
      </c>
      <c r="O593">
        <v>4.9980370074249603E-2</v>
      </c>
      <c r="P593">
        <v>0.22711149041676301</v>
      </c>
      <c r="Q593">
        <v>0.344579514158047</v>
      </c>
    </row>
    <row r="594" spans="1:17" x14ac:dyDescent="0.2">
      <c r="A594">
        <v>4.5214979195561701E-2</v>
      </c>
      <c r="B594">
        <v>6.6637619411248294E-2</v>
      </c>
      <c r="C594">
        <v>0.33784816036480098</v>
      </c>
      <c r="D594">
        <v>0.114350983814389</v>
      </c>
      <c r="E594">
        <v>0.86057596822244298</v>
      </c>
      <c r="F594">
        <v>0.42021287823732201</v>
      </c>
      <c r="G594">
        <v>0.429295490992323</v>
      </c>
      <c r="H594">
        <v>0.96299342105263197</v>
      </c>
      <c r="I594">
        <v>0.25803621286516898</v>
      </c>
      <c r="J594">
        <v>0.79856115107913705</v>
      </c>
      <c r="K594">
        <v>6.5543439751210505E-2</v>
      </c>
      <c r="L594">
        <v>0.55260969341495603</v>
      </c>
      <c r="M594">
        <v>0.20941614283404</v>
      </c>
      <c r="N594">
        <v>0.28878808916391702</v>
      </c>
      <c r="O594">
        <v>4.96210936617461E-2</v>
      </c>
      <c r="P594">
        <v>0.41641663280931801</v>
      </c>
      <c r="Q594">
        <v>0.283086654315925</v>
      </c>
    </row>
    <row r="595" spans="1:17" x14ac:dyDescent="0.2">
      <c r="A595">
        <v>7.4479889042996003E-2</v>
      </c>
      <c r="B595">
        <v>0.13293044754042099</v>
      </c>
      <c r="C595">
        <v>0.34556263731657499</v>
      </c>
      <c r="D595">
        <v>0.11200745092286001</v>
      </c>
      <c r="E595">
        <v>0.79538784067085899</v>
      </c>
      <c r="F595">
        <v>0.56537783976164502</v>
      </c>
      <c r="G595">
        <v>0.41981088623900797</v>
      </c>
      <c r="H595">
        <v>0.93503289473684303</v>
      </c>
      <c r="I595">
        <v>0.35725312443322998</v>
      </c>
      <c r="J595">
        <v>0.76258992805755399</v>
      </c>
      <c r="K595">
        <v>0.135688684075781</v>
      </c>
      <c r="L595">
        <v>0.54121264479930098</v>
      </c>
      <c r="M595">
        <v>0.188435110897269</v>
      </c>
      <c r="N595">
        <v>0.30440542202391202</v>
      </c>
      <c r="O595">
        <v>0.10194480391904</v>
      </c>
      <c r="P595">
        <v>0.41079858855234103</v>
      </c>
      <c r="Q595">
        <v>0.36822186140382102</v>
      </c>
    </row>
    <row r="596" spans="1:17" x14ac:dyDescent="0.2">
      <c r="A596">
        <v>0.10374479889043001</v>
      </c>
      <c r="B596">
        <v>0.19829852107660301</v>
      </c>
      <c r="C596">
        <v>0.35327711426834901</v>
      </c>
      <c r="D596">
        <v>0.108553435074252</v>
      </c>
      <c r="E596">
        <v>0.72874583795782499</v>
      </c>
      <c r="F596">
        <v>0.65402173627943205</v>
      </c>
      <c r="G596">
        <v>0.368793932589566</v>
      </c>
      <c r="H596">
        <v>0.90707236842105299</v>
      </c>
      <c r="I596">
        <v>0.42753969720866902</v>
      </c>
      <c r="J596">
        <v>0.72661870503597104</v>
      </c>
      <c r="K596">
        <v>0.21101258182831101</v>
      </c>
      <c r="L596">
        <v>0.53033865252381696</v>
      </c>
      <c r="M596">
        <v>0.14585890882983599</v>
      </c>
      <c r="N596">
        <v>0.31781657222570397</v>
      </c>
      <c r="O596">
        <v>0.155698146284724</v>
      </c>
      <c r="P596">
        <v>0.40144295209462399</v>
      </c>
      <c r="Q596">
        <v>0.41666642352562799</v>
      </c>
    </row>
    <row r="597" spans="1:17" x14ac:dyDescent="0.2">
      <c r="A597">
        <v>7.5173370319001204E-2</v>
      </c>
      <c r="B597">
        <v>0.108537804857085</v>
      </c>
      <c r="C597">
        <v>0.37294234164252399</v>
      </c>
      <c r="D597">
        <v>0.14846629710307099</v>
      </c>
      <c r="E597">
        <v>0.84637537239324701</v>
      </c>
      <c r="F597">
        <v>0.51243941415040295</v>
      </c>
      <c r="G597">
        <v>0.26672027576090801</v>
      </c>
      <c r="H597">
        <v>0.90871710526315796</v>
      </c>
      <c r="I597">
        <v>0.39036842079636103</v>
      </c>
      <c r="J597">
        <v>0.69064748201438797</v>
      </c>
      <c r="K597">
        <v>6.1517429938482499E-2</v>
      </c>
      <c r="L597">
        <v>0.56829224064080797</v>
      </c>
      <c r="M597">
        <v>0.34328305397048198</v>
      </c>
      <c r="N597">
        <v>0.35513508508722302</v>
      </c>
      <c r="O597">
        <v>7.7006803436515198E-2</v>
      </c>
      <c r="P597">
        <v>0.31840552571616798</v>
      </c>
      <c r="Q597">
        <v>0.361377534418239</v>
      </c>
    </row>
    <row r="598" spans="1:17" x14ac:dyDescent="0.2">
      <c r="A598">
        <v>6.3384188626906604E-2</v>
      </c>
      <c r="B598">
        <v>0.11029590096491899</v>
      </c>
      <c r="C598">
        <v>0.34261954206329698</v>
      </c>
      <c r="D598">
        <v>0.115226482751764</v>
      </c>
      <c r="E598">
        <v>0.83286991062562099</v>
      </c>
      <c r="F598">
        <v>0.60082391378289801</v>
      </c>
      <c r="G598">
        <v>0.26672027576090801</v>
      </c>
      <c r="H598">
        <v>0.95065789473684204</v>
      </c>
      <c r="I598">
        <v>0.40966001134504598</v>
      </c>
      <c r="J598">
        <v>0.81294964028776995</v>
      </c>
      <c r="K598">
        <v>6.6032958042775203E-2</v>
      </c>
      <c r="L598">
        <v>0.69250514310011702</v>
      </c>
      <c r="M598">
        <v>0.37939575965889</v>
      </c>
      <c r="N598">
        <v>0.26440375322710302</v>
      </c>
      <c r="O598">
        <v>7.97061596310394E-2</v>
      </c>
      <c r="P598">
        <v>0.22711149041676301</v>
      </c>
      <c r="Q598">
        <v>0.37943910745301601</v>
      </c>
    </row>
    <row r="599" spans="1:17" x14ac:dyDescent="0.2">
      <c r="A599">
        <v>0.172815533980583</v>
      </c>
      <c r="B599">
        <v>0.31805674558861202</v>
      </c>
      <c r="C599">
        <v>0.40504883531464603</v>
      </c>
      <c r="D599">
        <v>0.108355940876725</v>
      </c>
      <c r="E599">
        <v>0.68978912319644903</v>
      </c>
      <c r="F599">
        <v>0.78404296082546798</v>
      </c>
      <c r="G599">
        <v>0.368793932589566</v>
      </c>
      <c r="H599">
        <v>0.81825657894736903</v>
      </c>
      <c r="I599">
        <v>0.64377207191976704</v>
      </c>
      <c r="J599">
        <v>0.61870503597122295</v>
      </c>
      <c r="K599">
        <v>0.19590968917687501</v>
      </c>
      <c r="L599">
        <v>0.70520150697378903</v>
      </c>
      <c r="M599">
        <v>0.36616282225659402</v>
      </c>
      <c r="N599">
        <v>0.24737709827082599</v>
      </c>
      <c r="O599">
        <v>0.24105111524203601</v>
      </c>
      <c r="P599">
        <v>0.218440532429546</v>
      </c>
      <c r="Q599">
        <v>0.42765666881041497</v>
      </c>
    </row>
    <row r="600" spans="1:17" x14ac:dyDescent="0.2">
      <c r="A600">
        <v>0.123300970873786</v>
      </c>
      <c r="B600">
        <v>0.21493751564507399</v>
      </c>
      <c r="C600">
        <v>0.38721189438568898</v>
      </c>
      <c r="D600">
        <v>0.19559886658297901</v>
      </c>
      <c r="E600">
        <v>0.76645702306079699</v>
      </c>
      <c r="F600">
        <v>0.69180911998354999</v>
      </c>
      <c r="G600">
        <v>0.41981088623900797</v>
      </c>
      <c r="H600">
        <v>0.86595394736842202</v>
      </c>
      <c r="I600">
        <v>0.54177743043058901</v>
      </c>
      <c r="J600">
        <v>0.66187050359712196</v>
      </c>
      <c r="K600">
        <v>0.12735326688815099</v>
      </c>
      <c r="L600">
        <v>0.43835985471300198</v>
      </c>
      <c r="M600">
        <v>0.26584416815232698</v>
      </c>
      <c r="N600">
        <v>0.46947358125157201</v>
      </c>
      <c r="O600">
        <v>0.15812898461171701</v>
      </c>
      <c r="P600">
        <v>0.41079858855234103</v>
      </c>
      <c r="Q600">
        <v>0.385472710492964</v>
      </c>
    </row>
    <row r="601" spans="1:17" x14ac:dyDescent="0.2">
      <c r="A601">
        <v>7.3786407766990206E-2</v>
      </c>
      <c r="B601">
        <v>0.108744027924846</v>
      </c>
      <c r="C601">
        <v>0.36937495345673299</v>
      </c>
      <c r="D601">
        <v>0.18443250321114399</v>
      </c>
      <c r="E601">
        <v>0.84478649453823196</v>
      </c>
      <c r="F601">
        <v>0.52369869406352298</v>
      </c>
      <c r="G601">
        <v>0.429295490992323</v>
      </c>
      <c r="H601">
        <v>0.91365131578947401</v>
      </c>
      <c r="I601">
        <v>0.39360565644180801</v>
      </c>
      <c r="J601">
        <v>0.70503597122302097</v>
      </c>
      <c r="K601">
        <v>6.2093435836782999E-2</v>
      </c>
      <c r="L601">
        <v>0.55380089167912105</v>
      </c>
      <c r="M601">
        <v>0.466430095917439</v>
      </c>
      <c r="N601">
        <v>0.42327051219817702</v>
      </c>
      <c r="O601">
        <v>7.732822254815E-2</v>
      </c>
      <c r="P601">
        <v>0.366838028579068</v>
      </c>
      <c r="Q601">
        <v>0.30902523592315601</v>
      </c>
    </row>
    <row r="602" spans="1:17" x14ac:dyDescent="0.2">
      <c r="A602">
        <v>6.4771151178918199E-2</v>
      </c>
      <c r="B602">
        <v>0.110088452788014</v>
      </c>
      <c r="C602">
        <v>0.34618693024908898</v>
      </c>
      <c r="D602">
        <v>0.192036964216099</v>
      </c>
      <c r="E602">
        <v>0.83445878848063604</v>
      </c>
      <c r="F602">
        <v>0.59118840260489403</v>
      </c>
      <c r="G602">
        <v>0.429295490992323</v>
      </c>
      <c r="H602">
        <v>0.94572368421052699</v>
      </c>
      <c r="I602">
        <v>0.40832369626415899</v>
      </c>
      <c r="J602">
        <v>0.79856115107913705</v>
      </c>
      <c r="K602">
        <v>6.5543439751210505E-2</v>
      </c>
      <c r="L602">
        <v>0.45881455450435499</v>
      </c>
      <c r="M602">
        <v>0.29307374255808999</v>
      </c>
      <c r="N602">
        <v>0.44190271776534201</v>
      </c>
      <c r="O602">
        <v>7.9392396123592501E-2</v>
      </c>
      <c r="P602">
        <v>0.41641663280931801</v>
      </c>
      <c r="Q602">
        <v>0.32572951787453802</v>
      </c>
    </row>
    <row r="603" spans="1:17" x14ac:dyDescent="0.2">
      <c r="A603">
        <v>0.113592233009709</v>
      </c>
      <c r="B603">
        <v>0.21791026262379101</v>
      </c>
      <c r="C603">
        <v>0.36224017708514999</v>
      </c>
      <c r="D603">
        <v>0.151891628295931</v>
      </c>
      <c r="E603">
        <v>0.74297693920335395</v>
      </c>
      <c r="F603">
        <v>0.79414023060776695</v>
      </c>
      <c r="G603">
        <v>0.41981088623900698</v>
      </c>
      <c r="H603">
        <v>0.90049342105263197</v>
      </c>
      <c r="I603">
        <v>0.56486130086148201</v>
      </c>
      <c r="J603">
        <v>0.76258992805755399</v>
      </c>
      <c r="K603">
        <v>0.135688684075781</v>
      </c>
      <c r="L603">
        <v>0.63031704892753304</v>
      </c>
      <c r="M603">
        <v>0.46729489493078302</v>
      </c>
      <c r="N603">
        <v>0.34974362319373198</v>
      </c>
      <c r="O603">
        <v>0.16296724634992901</v>
      </c>
      <c r="P603">
        <v>0.30156607871053698</v>
      </c>
      <c r="Q603">
        <v>0.39940659497484099</v>
      </c>
    </row>
    <row r="604" spans="1:17" x14ac:dyDescent="0.2">
      <c r="A604">
        <v>0.16241331484050001</v>
      </c>
      <c r="B604">
        <v>0.32297858231260301</v>
      </c>
      <c r="C604">
        <v>0.37829342392121101</v>
      </c>
      <c r="D604">
        <v>0.19760709270771801</v>
      </c>
      <c r="E604">
        <v>0.64983351831298597</v>
      </c>
      <c r="F604">
        <v>0.91713385928434099</v>
      </c>
      <c r="G604">
        <v>0.368793932589566</v>
      </c>
      <c r="H604">
        <v>0.85526315789473695</v>
      </c>
      <c r="I604">
        <v>0.674968679800655</v>
      </c>
      <c r="J604">
        <v>0.72661870503597104</v>
      </c>
      <c r="K604">
        <v>0.21101258182831101</v>
      </c>
      <c r="L604">
        <v>0.41938289058818301</v>
      </c>
      <c r="M604">
        <v>0.20799148389373001</v>
      </c>
      <c r="N604">
        <v>0.494091412420055</v>
      </c>
      <c r="O604">
        <v>0.24954331475389199</v>
      </c>
      <c r="P604">
        <v>0.40144295209462399</v>
      </c>
      <c r="Q604">
        <v>0.43924273912072898</v>
      </c>
    </row>
    <row r="605" spans="1:17" x14ac:dyDescent="0.2">
      <c r="A605">
        <v>7.3092926490984395E-2</v>
      </c>
      <c r="B605">
        <v>0.108847200466654</v>
      </c>
      <c r="C605">
        <v>0.36759125936383702</v>
      </c>
      <c r="D605">
        <v>0.207399984496379</v>
      </c>
      <c r="E605">
        <v>0.84399205561072499</v>
      </c>
      <c r="F605">
        <v>0.52922998838770197</v>
      </c>
      <c r="G605">
        <v>0.484783815418317</v>
      </c>
      <c r="H605">
        <v>0.91611842105263197</v>
      </c>
      <c r="I605">
        <v>0.39512303787539099</v>
      </c>
      <c r="J605">
        <v>0.71223021582733803</v>
      </c>
      <c r="K605">
        <v>6.2376611920863703E-2</v>
      </c>
      <c r="L605">
        <v>0.41648480831400098</v>
      </c>
      <c r="M605">
        <v>0.28748236420352402</v>
      </c>
      <c r="N605">
        <v>0.47387605972008601</v>
      </c>
      <c r="O605">
        <v>7.7488542976714495E-2</v>
      </c>
      <c r="P605">
        <v>0.44870093423634799</v>
      </c>
      <c r="Q605">
        <v>0.29493300338188499</v>
      </c>
    </row>
    <row r="606" spans="1:17" x14ac:dyDescent="0.2">
      <c r="A606">
        <v>7.1705963938973494E-2</v>
      </c>
      <c r="B606">
        <v>0.109053667686499</v>
      </c>
      <c r="C606">
        <v>0.36402387117804502</v>
      </c>
      <c r="D606">
        <v>0.22939108712895501</v>
      </c>
      <c r="E606">
        <v>0.84240317775571005</v>
      </c>
      <c r="F606">
        <v>0.54010595756744495</v>
      </c>
      <c r="G606">
        <v>0.56184147984305799</v>
      </c>
      <c r="H606">
        <v>0.92105263157894801</v>
      </c>
      <c r="I606">
        <v>0.39795911946257101</v>
      </c>
      <c r="J606">
        <v>0.72661870503597104</v>
      </c>
      <c r="K606">
        <v>6.2933577036514005E-2</v>
      </c>
      <c r="L606">
        <v>0.35664350968903802</v>
      </c>
      <c r="M606">
        <v>0.33613863683612</v>
      </c>
      <c r="N606">
        <v>0.52088013011357603</v>
      </c>
      <c r="O606">
        <v>7.7808408714928598E-2</v>
      </c>
      <c r="P606">
        <v>0.49155041537280297</v>
      </c>
      <c r="Q606">
        <v>0.27831126135851297</v>
      </c>
    </row>
    <row r="607" spans="1:17" x14ac:dyDescent="0.2">
      <c r="A607">
        <v>6.0893259922386297E-2</v>
      </c>
      <c r="B607">
        <v>8.84092138970861E-2</v>
      </c>
      <c r="C607">
        <v>0.35723141993540197</v>
      </c>
      <c r="D607">
        <v>0.24389690534553399</v>
      </c>
      <c r="E607">
        <v>0.85688062351418903</v>
      </c>
      <c r="F607">
        <v>0.50028847770079998</v>
      </c>
      <c r="G607">
        <v>0.59047999220105496</v>
      </c>
      <c r="H607">
        <v>0.93486675970228605</v>
      </c>
      <c r="I607">
        <v>0.36177070291667401</v>
      </c>
      <c r="J607">
        <v>0.74849211539858995</v>
      </c>
      <c r="K607">
        <v>5.1005670047787097E-2</v>
      </c>
      <c r="L607">
        <v>0.34633442609534898</v>
      </c>
      <c r="M607">
        <v>0.41509599349130699</v>
      </c>
      <c r="N607">
        <v>0.55337617894811197</v>
      </c>
      <c r="O607">
        <v>6.2682807545842295E-2</v>
      </c>
      <c r="P607">
        <v>0.50572462538799001</v>
      </c>
      <c r="Q607">
        <v>0.24504461620080401</v>
      </c>
    </row>
    <row r="608" spans="1:17" x14ac:dyDescent="0.2">
      <c r="A608">
        <v>6.8932038834951595E-2</v>
      </c>
      <c r="B608">
        <v>0.10946709134636</v>
      </c>
      <c r="C608">
        <v>0.35688909480646303</v>
      </c>
      <c r="D608">
        <v>0.24433098097318801</v>
      </c>
      <c r="E608">
        <v>0.83922542204567996</v>
      </c>
      <c r="F608">
        <v>0.56116162251688395</v>
      </c>
      <c r="G608">
        <v>0.60998880313526305</v>
      </c>
      <c r="H608">
        <v>0.93092105263157898</v>
      </c>
      <c r="I608">
        <v>0.40285512227392101</v>
      </c>
      <c r="J608">
        <v>0.75539568345323804</v>
      </c>
      <c r="K608">
        <v>6.4011379800853599E-2</v>
      </c>
      <c r="L608">
        <v>0.32892704614095503</v>
      </c>
      <c r="M608">
        <v>0.42808144622570798</v>
      </c>
      <c r="N608">
        <v>0.55447693780083596</v>
      </c>
      <c r="O608">
        <v>7.8445057148097894E-2</v>
      </c>
      <c r="P608">
        <v>0.51324440045989295</v>
      </c>
      <c r="Q608">
        <v>0.27293197894157101</v>
      </c>
    </row>
    <row r="609" spans="1:17" x14ac:dyDescent="0.2">
      <c r="A609">
        <v>6.754507628294E-2</v>
      </c>
      <c r="B609">
        <v>0.109674048172928</v>
      </c>
      <c r="C609">
        <v>0.35332170662067103</v>
      </c>
      <c r="D609">
        <v>0.238114124059704</v>
      </c>
      <c r="E609">
        <v>0.83763654419066502</v>
      </c>
      <c r="F609">
        <v>0.57136697750282905</v>
      </c>
      <c r="G609">
        <v>0.58619919945770205</v>
      </c>
      <c r="H609">
        <v>0.93585526315789502</v>
      </c>
      <c r="I609">
        <v>0.40492426438679202</v>
      </c>
      <c r="J609">
        <v>0.76978417266187105</v>
      </c>
      <c r="K609">
        <v>6.4532990229584905E-2</v>
      </c>
      <c r="L609">
        <v>0.37566516386010801</v>
      </c>
      <c r="M609">
        <v>0.45430477286666798</v>
      </c>
      <c r="N609">
        <v>0.542428446280243</v>
      </c>
      <c r="O609">
        <v>7.8761849732525799E-2</v>
      </c>
      <c r="P609">
        <v>0.48886374728912702</v>
      </c>
      <c r="Q609">
        <v>0.28109879468378002</v>
      </c>
    </row>
    <row r="610" spans="1:17" x14ac:dyDescent="0.2">
      <c r="A610">
        <v>6.61581137309291E-2</v>
      </c>
      <c r="B610">
        <v>0.109881168588798</v>
      </c>
      <c r="C610">
        <v>0.34975431843487997</v>
      </c>
      <c r="D610">
        <v>0.219715883519704</v>
      </c>
      <c r="E610">
        <v>0.83604766633564997</v>
      </c>
      <c r="F610">
        <v>0.58137252249336602</v>
      </c>
      <c r="G610">
        <v>0.52838856275766499</v>
      </c>
      <c r="H610">
        <v>0.94078947368421095</v>
      </c>
      <c r="I610">
        <v>0.40674603783768898</v>
      </c>
      <c r="J610">
        <v>0.78417266187050405</v>
      </c>
      <c r="K610">
        <v>6.5043561284162804E-2</v>
      </c>
      <c r="L610">
        <v>0.38242779337556199</v>
      </c>
      <c r="M610">
        <v>0.30448068946137502</v>
      </c>
      <c r="N610">
        <v>0.49999660633579901</v>
      </c>
      <c r="O610">
        <v>7.90776277690452E-2</v>
      </c>
      <c r="P610">
        <v>0.47335101270072899</v>
      </c>
      <c r="Q610">
        <v>0.29742438209399102</v>
      </c>
    </row>
    <row r="611" spans="1:17" x14ac:dyDescent="0.2">
      <c r="A611">
        <v>0.11775312066574201</v>
      </c>
      <c r="B611">
        <v>0.21663424326328201</v>
      </c>
      <c r="C611">
        <v>0.37294234164252399</v>
      </c>
      <c r="D611">
        <v>0.24048275157674001</v>
      </c>
      <c r="E611">
        <v>0.75303983228511495</v>
      </c>
      <c r="F611">
        <v>0.75241894165095202</v>
      </c>
      <c r="G611">
        <v>0.64626727387007799</v>
      </c>
      <c r="H611">
        <v>0.88569078947368396</v>
      </c>
      <c r="I611">
        <v>0.55613059063126602</v>
      </c>
      <c r="J611">
        <v>0.71942446043165498</v>
      </c>
      <c r="K611">
        <v>0.13227513227513199</v>
      </c>
      <c r="L611">
        <v>0.34583693299519702</v>
      </c>
      <c r="M611">
        <v>0.53175036521018404</v>
      </c>
      <c r="N611">
        <v>0.55435446339972205</v>
      </c>
      <c r="O611">
        <v>0.160907228696796</v>
      </c>
      <c r="P611">
        <v>0.49941118934701501</v>
      </c>
      <c r="Q611">
        <v>0.35071529972228399</v>
      </c>
    </row>
    <row r="612" spans="1:17" x14ac:dyDescent="0.2">
      <c r="A612">
        <v>0.11636615811373099</v>
      </c>
      <c r="B612">
        <v>0.217059251582079</v>
      </c>
      <c r="C612">
        <v>0.36937495345673199</v>
      </c>
      <c r="D612">
        <v>0.23461813957702199</v>
      </c>
      <c r="E612">
        <v>0.74968553459119502</v>
      </c>
      <c r="F612">
        <v>0.76664834421144301</v>
      </c>
      <c r="G612">
        <v>0.61248099228335695</v>
      </c>
      <c r="H612">
        <v>0.890625</v>
      </c>
      <c r="I612">
        <v>0.55922908316460695</v>
      </c>
      <c r="J612">
        <v>0.73381294964028798</v>
      </c>
      <c r="K612">
        <v>0.13343799058084799</v>
      </c>
      <c r="L612">
        <v>0.34754619178998403</v>
      </c>
      <c r="M612">
        <v>0.46099464620188901</v>
      </c>
      <c r="N612">
        <v>0.54347687547149603</v>
      </c>
      <c r="O612">
        <v>0.161596136752618</v>
      </c>
      <c r="P612">
        <v>0.491777308852196</v>
      </c>
      <c r="Q612">
        <v>0.35885397742066899</v>
      </c>
    </row>
    <row r="613" spans="1:17" x14ac:dyDescent="0.2">
      <c r="A613">
        <v>0.114979195561719</v>
      </c>
      <c r="B613">
        <v>0.21748459123970801</v>
      </c>
      <c r="C613">
        <v>0.36580756527094099</v>
      </c>
      <c r="D613">
        <v>0.198932395707131</v>
      </c>
      <c r="E613">
        <v>0.74633123689727499</v>
      </c>
      <c r="F613">
        <v>0.78054969800371299</v>
      </c>
      <c r="G613">
        <v>0.54094819712541697</v>
      </c>
      <c r="H613">
        <v>0.89555921052631604</v>
      </c>
      <c r="I613">
        <v>0.56213835761349096</v>
      </c>
      <c r="J613">
        <v>0.74820143884892099</v>
      </c>
      <c r="K613">
        <v>0.13457556935817799</v>
      </c>
      <c r="L613">
        <v>0.51549944727772701</v>
      </c>
      <c r="M613">
        <v>0.53257791185704795</v>
      </c>
      <c r="N613">
        <v>0.45836609016028701</v>
      </c>
      <c r="O613">
        <v>0.162282805670665</v>
      </c>
      <c r="P613">
        <v>0.39848633784562498</v>
      </c>
      <c r="Q613">
        <v>0.37383257638497103</v>
      </c>
    </row>
    <row r="614" spans="1:17" x14ac:dyDescent="0.2">
      <c r="A614">
        <v>0.16380027739251099</v>
      </c>
      <c r="B614">
        <v>0.32232069718234402</v>
      </c>
      <c r="C614">
        <v>0.38186081210700201</v>
      </c>
      <c r="D614">
        <v>0.17293656848729799</v>
      </c>
      <c r="E614">
        <v>0.65516093229744699</v>
      </c>
      <c r="F614">
        <v>0.90101375856602195</v>
      </c>
      <c r="G614">
        <v>0.52204292781670003</v>
      </c>
      <c r="H614">
        <v>0.85032894736842202</v>
      </c>
      <c r="I614">
        <v>0.671362300835041</v>
      </c>
      <c r="J614">
        <v>0.71223021582733803</v>
      </c>
      <c r="K614">
        <v>0.20914511055818999</v>
      </c>
      <c r="L614">
        <v>0.585825646152765</v>
      </c>
      <c r="M614">
        <v>0.52142926869801998</v>
      </c>
      <c r="N614">
        <v>0.400047152706413</v>
      </c>
      <c r="O614">
        <v>0.24842316320614499</v>
      </c>
      <c r="P614">
        <v>0.34501621142184802</v>
      </c>
      <c r="Q614">
        <v>0.41303570707763698</v>
      </c>
    </row>
    <row r="615" spans="1:17" x14ac:dyDescent="0.2">
      <c r="A615">
        <v>0.90513176144244201</v>
      </c>
      <c r="B615">
        <v>0.17715309690922801</v>
      </c>
      <c r="C615">
        <v>0.64584753785556304</v>
      </c>
      <c r="D615">
        <v>0.15963315910765599</v>
      </c>
      <c r="E615">
        <v>0.75471698113207597</v>
      </c>
      <c r="F615">
        <v>0.74517536632884895</v>
      </c>
      <c r="G615">
        <v>0.23776698105037899</v>
      </c>
      <c r="H615">
        <v>0.13980263157894801</v>
      </c>
      <c r="I615">
        <v>0.55275941123565397</v>
      </c>
      <c r="J615">
        <v>7.9136690647482105E-2</v>
      </c>
      <c r="K615">
        <v>0.25902668759811598</v>
      </c>
      <c r="L615">
        <v>0.50338600451467297</v>
      </c>
      <c r="M615">
        <v>0.31429510877929401</v>
      </c>
      <c r="N615">
        <v>0.40223014623360898</v>
      </c>
      <c r="O615">
        <v>0.213355061387246</v>
      </c>
      <c r="P615">
        <v>0.33242116416636402</v>
      </c>
      <c r="Q615">
        <v>0.42601337594861799</v>
      </c>
    </row>
    <row r="616" spans="1:17" x14ac:dyDescent="0.2">
      <c r="A616">
        <v>0.80748959778086005</v>
      </c>
      <c r="B616">
        <v>0.36182087182952599</v>
      </c>
      <c r="C616">
        <v>0.613741044183441</v>
      </c>
      <c r="D616">
        <v>0.20877681012320501</v>
      </c>
      <c r="E616">
        <v>0.6</v>
      </c>
      <c r="F616">
        <v>0.87249332644027999</v>
      </c>
      <c r="G616">
        <v>0.33410203407255401</v>
      </c>
      <c r="H616">
        <v>0.230263157894737</v>
      </c>
      <c r="I616">
        <v>0.72946241578932702</v>
      </c>
      <c r="J616">
        <v>0.15107913669064801</v>
      </c>
      <c r="K616">
        <v>0.445544554455446</v>
      </c>
      <c r="L616">
        <v>0.34988713318284398</v>
      </c>
      <c r="M616">
        <v>0.34804308010019203</v>
      </c>
      <c r="N616">
        <v>0.518531213436357</v>
      </c>
      <c r="O616">
        <v>0.406220249439807</v>
      </c>
      <c r="P616">
        <v>0.42545192654102398</v>
      </c>
      <c r="Q616">
        <v>0.446960604759992</v>
      </c>
    </row>
    <row r="617" spans="1:17" x14ac:dyDescent="0.2">
      <c r="A617">
        <v>0.80679611650485505</v>
      </c>
      <c r="B617">
        <v>0.36316277985839102</v>
      </c>
      <c r="C617">
        <v>0.61195735009054497</v>
      </c>
      <c r="D617">
        <v>0.20314623478065699</v>
      </c>
      <c r="E617">
        <v>0.58490566037735903</v>
      </c>
      <c r="F617">
        <v>0.91413610935971101</v>
      </c>
      <c r="G617">
        <v>0.35357072402976802</v>
      </c>
      <c r="H617">
        <v>0.232730263157895</v>
      </c>
      <c r="I617">
        <v>0.73944811784031705</v>
      </c>
      <c r="J617">
        <v>0.15827338129496399</v>
      </c>
      <c r="K617">
        <v>0.46218487394958002</v>
      </c>
      <c r="L617">
        <v>0.36794582392776498</v>
      </c>
      <c r="M617">
        <v>0.38493132258090201</v>
      </c>
      <c r="N617">
        <v>0.51653790274135103</v>
      </c>
      <c r="O617">
        <v>0.41127425781695498</v>
      </c>
      <c r="P617">
        <v>0.40782434158187197</v>
      </c>
      <c r="Q617">
        <v>0.44636960989271701</v>
      </c>
    </row>
    <row r="618" spans="1:17" x14ac:dyDescent="0.2">
      <c r="A618">
        <v>0.80610263522884895</v>
      </c>
      <c r="B618">
        <v>0.36450512588968198</v>
      </c>
      <c r="C618">
        <v>0.61017365599764894</v>
      </c>
      <c r="D618">
        <v>0.20877681012320501</v>
      </c>
      <c r="E618">
        <v>0.56981132075471697</v>
      </c>
      <c r="F618">
        <v>0.952823582275097</v>
      </c>
      <c r="G618">
        <v>0.33410203407255401</v>
      </c>
      <c r="H618">
        <v>0.23519736842105299</v>
      </c>
      <c r="I618">
        <v>0.74926958634820495</v>
      </c>
      <c r="J618">
        <v>0.16546762589928099</v>
      </c>
      <c r="K618">
        <v>0.47850208044382803</v>
      </c>
      <c r="L618">
        <v>0.34988713318284398</v>
      </c>
      <c r="M618">
        <v>0.34804308010019203</v>
      </c>
      <c r="N618">
        <v>0.518531213436357</v>
      </c>
      <c r="O618">
        <v>0.41631776981118002</v>
      </c>
      <c r="P618">
        <v>0.42545192654102398</v>
      </c>
      <c r="Q618">
        <v>0.45204539385627601</v>
      </c>
    </row>
    <row r="619" spans="1:17" x14ac:dyDescent="0.2">
      <c r="A619">
        <v>0.19371705963939001</v>
      </c>
      <c r="B619">
        <v>0.197749039321545</v>
      </c>
      <c r="C619">
        <v>7.1270529761604806E-2</v>
      </c>
      <c r="D619">
        <v>0.24449726765862601</v>
      </c>
      <c r="E619">
        <v>0.84603773584905695</v>
      </c>
      <c r="F619">
        <v>0.324360583354451</v>
      </c>
      <c r="G619">
        <v>0.28027392330048301</v>
      </c>
      <c r="H619">
        <v>0.88495065789473704</v>
      </c>
      <c r="I619">
        <v>0.52413535884332096</v>
      </c>
      <c r="J619">
        <v>0.87625899280575603</v>
      </c>
      <c r="K619">
        <v>0.19326065411298299</v>
      </c>
      <c r="L619">
        <v>0.72706922498118898</v>
      </c>
      <c r="M619">
        <v>0.13264357393010801</v>
      </c>
      <c r="N619">
        <v>0.24884174373215001</v>
      </c>
      <c r="O619">
        <v>0.17178462618527099</v>
      </c>
      <c r="P619">
        <v>0.35388616057302602</v>
      </c>
      <c r="Q619">
        <v>0.37810993015497502</v>
      </c>
    </row>
    <row r="620" spans="1:17" x14ac:dyDescent="0.2">
      <c r="A620">
        <v>0.22195561719833601</v>
      </c>
      <c r="B620">
        <v>0.25678982904473202</v>
      </c>
      <c r="C620">
        <v>9.5412115831310804E-2</v>
      </c>
      <c r="D620">
        <v>0.27945135997149201</v>
      </c>
      <c r="E620">
        <v>0.82188679245283003</v>
      </c>
      <c r="F620">
        <v>0.35463345273053998</v>
      </c>
      <c r="G620">
        <v>0.32619911110771599</v>
      </c>
      <c r="H620">
        <v>0.854358552631579</v>
      </c>
      <c r="I620">
        <v>0.58706379718999002</v>
      </c>
      <c r="J620">
        <v>0.835971223021583</v>
      </c>
      <c r="K620">
        <v>0.259938837920489</v>
      </c>
      <c r="L620">
        <v>0.71126787057938301</v>
      </c>
      <c r="M620">
        <v>0.15772546765472401</v>
      </c>
      <c r="N620">
        <v>0.28470087498139601</v>
      </c>
      <c r="O620">
        <v>0.22737901533051999</v>
      </c>
      <c r="P620">
        <v>0.395271756301949</v>
      </c>
      <c r="Q620">
        <v>0.38744579675332902</v>
      </c>
    </row>
    <row r="621" spans="1:17" x14ac:dyDescent="0.2">
      <c r="A621">
        <v>0.24313453536754501</v>
      </c>
      <c r="B621">
        <v>0.300476803494027</v>
      </c>
      <c r="C621">
        <v>0.11351830538359001</v>
      </c>
      <c r="D621">
        <v>0.30297413060865602</v>
      </c>
      <c r="E621">
        <v>0.80377358490565998</v>
      </c>
      <c r="F621">
        <v>0.37085279664536203</v>
      </c>
      <c r="G621">
        <v>0.35357072402976802</v>
      </c>
      <c r="H621">
        <v>0.83141447368421095</v>
      </c>
      <c r="I621">
        <v>0.62629969314294398</v>
      </c>
      <c r="J621">
        <v>0.805755395683454</v>
      </c>
      <c r="K621">
        <v>0.3125</v>
      </c>
      <c r="L621">
        <v>0.69902182091798304</v>
      </c>
      <c r="M621">
        <v>0.177211186731803</v>
      </c>
      <c r="N621">
        <v>0.308915038055185</v>
      </c>
      <c r="O621">
        <v>0.26982588523318002</v>
      </c>
      <c r="P621">
        <v>0.42091293083289899</v>
      </c>
      <c r="Q621">
        <v>0.39368416431675501</v>
      </c>
    </row>
    <row r="622" spans="1:17" x14ac:dyDescent="0.2">
      <c r="A622">
        <v>0.20239944521497999</v>
      </c>
      <c r="B622">
        <v>0.215999432640536</v>
      </c>
      <c r="C622">
        <v>8.7073345947023498E-2</v>
      </c>
      <c r="D622">
        <v>0.20082887384862799</v>
      </c>
      <c r="E622">
        <v>0.848301886792453</v>
      </c>
      <c r="F622">
        <v>0.26881067477814502</v>
      </c>
      <c r="G622">
        <v>0.30283394840799199</v>
      </c>
      <c r="H622">
        <v>0.87162828947368498</v>
      </c>
      <c r="I622">
        <v>0.506182406236938</v>
      </c>
      <c r="J622">
        <v>0.835971223021583</v>
      </c>
      <c r="K622">
        <v>0.259938837920489</v>
      </c>
      <c r="L622">
        <v>0.74226862302483099</v>
      </c>
      <c r="M622">
        <v>0.14188332480083499</v>
      </c>
      <c r="N622">
        <v>0.246282873674812</v>
      </c>
      <c r="O622">
        <v>0.19585628348025</v>
      </c>
      <c r="P622">
        <v>0.26848669621121801</v>
      </c>
      <c r="Q622">
        <v>0.36618114631020299</v>
      </c>
    </row>
    <row r="623" spans="1:17" x14ac:dyDescent="0.2">
      <c r="A623">
        <v>0.24346740638002801</v>
      </c>
      <c r="B623">
        <v>0.30115942911950699</v>
      </c>
      <c r="C623">
        <v>0.104584762704027</v>
      </c>
      <c r="D623">
        <v>0.189951153538468</v>
      </c>
      <c r="E623">
        <v>0.79283018867924504</v>
      </c>
      <c r="F623">
        <v>0.42063932267090898</v>
      </c>
      <c r="G623">
        <v>0.29746374591687402</v>
      </c>
      <c r="H623">
        <v>0.83536184210526299</v>
      </c>
      <c r="I623">
        <v>0.66281407929750802</v>
      </c>
      <c r="J623">
        <v>0.835971223021583</v>
      </c>
      <c r="K623">
        <v>0.259938837920489</v>
      </c>
      <c r="L623">
        <v>0.74632054176072204</v>
      </c>
      <c r="M623">
        <v>0.135417048132742</v>
      </c>
      <c r="N623">
        <v>0.24025199804719299</v>
      </c>
      <c r="O623">
        <v>0.26247658246431799</v>
      </c>
      <c r="P623">
        <v>0.24990320647837899</v>
      </c>
      <c r="Q623">
        <v>0.41595080075185098</v>
      </c>
    </row>
    <row r="624" spans="1:17" x14ac:dyDescent="0.2">
      <c r="A624">
        <v>0.60638002773925204</v>
      </c>
      <c r="B624">
        <v>5.0910703760245798E-2</v>
      </c>
      <c r="C624">
        <v>0.49529350017413298</v>
      </c>
      <c r="D624">
        <v>0.384564978789878</v>
      </c>
      <c r="E624">
        <v>0.90615690168818297</v>
      </c>
      <c r="F624">
        <v>0.12703936246806999</v>
      </c>
      <c r="G624">
        <v>0.26672027576090801</v>
      </c>
      <c r="H624">
        <v>0.40460526315789502</v>
      </c>
      <c r="I624">
        <v>0.299555679435698</v>
      </c>
      <c r="J624">
        <v>5.0359712230215903E-2</v>
      </c>
      <c r="K624">
        <v>0.17241379310344801</v>
      </c>
      <c r="L624">
        <v>0.69815161046253504</v>
      </c>
      <c r="M624">
        <v>0.27318015552260899</v>
      </c>
      <c r="N624">
        <v>0.39283306505730797</v>
      </c>
      <c r="O624">
        <v>6.1795704395498398E-2</v>
      </c>
      <c r="P624">
        <v>0.55065605682023799</v>
      </c>
      <c r="Q624">
        <v>0.15486489800994799</v>
      </c>
    </row>
    <row r="625" spans="1:17" x14ac:dyDescent="0.2">
      <c r="A625">
        <v>0.555339805825243</v>
      </c>
      <c r="B625">
        <v>0.15667896663134301</v>
      </c>
      <c r="C625">
        <v>0.44327830488415598</v>
      </c>
      <c r="D625">
        <v>0.67628144770835297</v>
      </c>
      <c r="E625">
        <v>0.86892341842397303</v>
      </c>
      <c r="F625">
        <v>0.19979159294814799</v>
      </c>
      <c r="G625">
        <v>0.368793932589566</v>
      </c>
      <c r="H625">
        <v>0.46381578947368501</v>
      </c>
      <c r="I625">
        <v>0.45692086363617801</v>
      </c>
      <c r="J625">
        <v>0.15107913669064801</v>
      </c>
      <c r="K625">
        <v>0.445544554455446</v>
      </c>
      <c r="L625">
        <v>0.55115066873914598</v>
      </c>
      <c r="M625">
        <v>0.34586579390882399</v>
      </c>
      <c r="N625">
        <v>0.68439437056841201</v>
      </c>
      <c r="O625">
        <v>0.184487056561743</v>
      </c>
      <c r="P625">
        <v>0.72981218329828002</v>
      </c>
      <c r="Q625">
        <v>0.275899445595221</v>
      </c>
    </row>
    <row r="626" spans="1:17" x14ac:dyDescent="0.2">
      <c r="A626">
        <v>0.60041608876560404</v>
      </c>
      <c r="B626">
        <v>0.107049717168181</v>
      </c>
      <c r="C626">
        <v>0.47762467241343198</v>
      </c>
      <c r="D626">
        <v>0.69531167099057201</v>
      </c>
      <c r="E626">
        <v>0.88469601677148901</v>
      </c>
      <c r="F626">
        <v>0.19189751674292499</v>
      </c>
      <c r="G626">
        <v>0.41981088623900698</v>
      </c>
      <c r="H626">
        <v>0.41694078947368501</v>
      </c>
      <c r="I626">
        <v>0.42520055973875398</v>
      </c>
      <c r="J626">
        <v>0.100719424460432</v>
      </c>
      <c r="K626">
        <v>0.319148936170213</v>
      </c>
      <c r="L626">
        <v>0.55971722914286204</v>
      </c>
      <c r="M626">
        <v>0.40322477157604902</v>
      </c>
      <c r="N626">
        <v>0.70791325088578105</v>
      </c>
      <c r="O626">
        <v>0.12852348689955101</v>
      </c>
      <c r="P626">
        <v>0.751613361589619</v>
      </c>
      <c r="Q626">
        <v>0.20640387155412901</v>
      </c>
    </row>
    <row r="627" spans="1:17" x14ac:dyDescent="0.2">
      <c r="A627">
        <v>0.64549237170596396</v>
      </c>
      <c r="B627">
        <v>5.4375675409132802E-2</v>
      </c>
      <c r="C627">
        <v>0.51197103994270798</v>
      </c>
      <c r="D627">
        <v>0.65437089901825296</v>
      </c>
      <c r="E627">
        <v>0.90337636544190703</v>
      </c>
      <c r="F627">
        <v>0.15368217167200199</v>
      </c>
      <c r="G627">
        <v>0.429295490992323</v>
      </c>
      <c r="H627">
        <v>0.37006578947368501</v>
      </c>
      <c r="I627">
        <v>0.36805570867936099</v>
      </c>
      <c r="J627">
        <v>5.0359712230215903E-2</v>
      </c>
      <c r="K627">
        <v>0.17241379310344801</v>
      </c>
      <c r="L627">
        <v>0.58881774353907801</v>
      </c>
      <c r="M627">
        <v>0.38292568255350601</v>
      </c>
      <c r="N627">
        <v>0.67638414967705296</v>
      </c>
      <c r="O627">
        <v>6.6480232659935606E-2</v>
      </c>
      <c r="P627">
        <v>0.69939132010641503</v>
      </c>
      <c r="Q627">
        <v>9.8430974986356001E-2</v>
      </c>
    </row>
    <row r="628" spans="1:17" x14ac:dyDescent="0.2">
      <c r="A628">
        <v>0.93883495145631202</v>
      </c>
      <c r="B628">
        <v>7.8391337536255101E-2</v>
      </c>
      <c r="C628">
        <v>0.63705258820701705</v>
      </c>
      <c r="D628">
        <v>0.508522114931102</v>
      </c>
      <c r="E628">
        <v>0.88252234359483595</v>
      </c>
      <c r="F628">
        <v>0.27814149893309698</v>
      </c>
      <c r="G628">
        <v>0.26672027576090801</v>
      </c>
      <c r="H628">
        <v>0.111019736842105</v>
      </c>
      <c r="I628">
        <v>0.42246816128653802</v>
      </c>
      <c r="J628">
        <v>5.0359712230216E-2</v>
      </c>
      <c r="K628">
        <v>0.17241379310344801</v>
      </c>
      <c r="L628">
        <v>0.65573744864716099</v>
      </c>
      <c r="M628">
        <v>0.37937562485512399</v>
      </c>
      <c r="N628">
        <v>0.52098903383592698</v>
      </c>
      <c r="O628">
        <v>0.106195211600129</v>
      </c>
      <c r="P628">
        <v>0.55065605682023799</v>
      </c>
      <c r="Q628">
        <v>0.26678676869126799</v>
      </c>
    </row>
    <row r="629" spans="1:17" x14ac:dyDescent="0.2">
      <c r="A629">
        <v>0.84868238557558995</v>
      </c>
      <c r="B629">
        <v>0.24074718227522199</v>
      </c>
      <c r="C629">
        <v>0.56835985314846604</v>
      </c>
      <c r="D629">
        <v>0.67628144770835297</v>
      </c>
      <c r="E629">
        <v>0.79900110987791295</v>
      </c>
      <c r="F629">
        <v>0.42519963592273502</v>
      </c>
      <c r="G629">
        <v>0.368793932589566</v>
      </c>
      <c r="H629">
        <v>0.204769736842105</v>
      </c>
      <c r="I629">
        <v>0.66734270359891301</v>
      </c>
      <c r="J629">
        <v>0.15107913669064801</v>
      </c>
      <c r="K629">
        <v>0.445544554455446</v>
      </c>
      <c r="L629">
        <v>0.55115066873914598</v>
      </c>
      <c r="M629">
        <v>0.34586579390882399</v>
      </c>
      <c r="N629">
        <v>0.68439437056841201</v>
      </c>
      <c r="O629">
        <v>0.307724572114219</v>
      </c>
      <c r="P629">
        <v>0.72981218329828002</v>
      </c>
      <c r="Q629">
        <v>0.36492627912557102</v>
      </c>
    </row>
    <row r="630" spans="1:17" x14ac:dyDescent="0.2">
      <c r="A630">
        <v>0.87420249653259396</v>
      </c>
      <c r="B630">
        <v>0.15561326722734301</v>
      </c>
      <c r="C630">
        <v>0.59436745079345399</v>
      </c>
      <c r="D630">
        <v>0.69531167099057201</v>
      </c>
      <c r="E630">
        <v>0.84360587002096399</v>
      </c>
      <c r="F630">
        <v>0.36254523973675601</v>
      </c>
      <c r="G630">
        <v>0.41981088623900698</v>
      </c>
      <c r="H630">
        <v>0.17516447368421101</v>
      </c>
      <c r="I630">
        <v>0.57250215114446701</v>
      </c>
      <c r="J630">
        <v>0.100719424460432</v>
      </c>
      <c r="K630">
        <v>0.319148936170213</v>
      </c>
      <c r="L630">
        <v>0.55971722914286204</v>
      </c>
      <c r="M630">
        <v>0.40322477157604902</v>
      </c>
      <c r="N630">
        <v>0.70791325088578105</v>
      </c>
      <c r="O630">
        <v>0.20321468283927699</v>
      </c>
      <c r="P630">
        <v>0.751613361589619</v>
      </c>
      <c r="Q630">
        <v>0.296876526487655</v>
      </c>
    </row>
    <row r="631" spans="1:17" x14ac:dyDescent="0.2">
      <c r="A631">
        <v>0.89972260748959898</v>
      </c>
      <c r="B631">
        <v>7.5376699042619497E-2</v>
      </c>
      <c r="C631">
        <v>0.62037504843844304</v>
      </c>
      <c r="D631">
        <v>0.65437089901825296</v>
      </c>
      <c r="E631">
        <v>0.885302879841112</v>
      </c>
      <c r="F631">
        <v>0.26539843384538597</v>
      </c>
      <c r="G631">
        <v>0.429295490992323</v>
      </c>
      <c r="H631">
        <v>0.14555921052631601</v>
      </c>
      <c r="I631">
        <v>0.45109538426170998</v>
      </c>
      <c r="J631">
        <v>5.0359712230215903E-2</v>
      </c>
      <c r="K631">
        <v>0.17241379310344801</v>
      </c>
      <c r="L631">
        <v>0.58881774353907801</v>
      </c>
      <c r="M631">
        <v>0.38292568255350601</v>
      </c>
      <c r="N631">
        <v>0.67638414967705296</v>
      </c>
      <c r="O631">
        <v>0.100379871997999</v>
      </c>
      <c r="P631">
        <v>0.69939132010641503</v>
      </c>
      <c r="Q631">
        <v>0.188260856758029</v>
      </c>
    </row>
    <row r="632" spans="1:17" x14ac:dyDescent="0.2">
      <c r="A632">
        <v>0.86061026352288506</v>
      </c>
      <c r="B632">
        <v>7.2307266604077602E-2</v>
      </c>
      <c r="C632">
        <v>0.60369750866986804</v>
      </c>
      <c r="D632">
        <v>0.71415064626075597</v>
      </c>
      <c r="E632">
        <v>0.88808341608738794</v>
      </c>
      <c r="F632">
        <v>0.25186554192419502</v>
      </c>
      <c r="G632">
        <v>0.52838856275766499</v>
      </c>
      <c r="H632">
        <v>0.18009868421052699</v>
      </c>
      <c r="I632">
        <v>0.468022298168152</v>
      </c>
      <c r="J632">
        <v>5.0359712230215903E-2</v>
      </c>
      <c r="K632">
        <v>0.17241379310344801</v>
      </c>
      <c r="L632">
        <v>0.54107393349716204</v>
      </c>
      <c r="M632">
        <v>0.31342586659249499</v>
      </c>
      <c r="N632">
        <v>0.75169792092330501</v>
      </c>
      <c r="O632">
        <v>9.4737632511595199E-2</v>
      </c>
      <c r="P632">
        <v>0.77905446638676601</v>
      </c>
      <c r="Q632">
        <v>0.14522632170800201</v>
      </c>
    </row>
    <row r="633" spans="1:17" x14ac:dyDescent="0.2">
      <c r="A633">
        <v>0.82149791955617202</v>
      </c>
      <c r="B633">
        <v>6.9181532620873204E-2</v>
      </c>
      <c r="C633">
        <v>0.58701996890129404</v>
      </c>
      <c r="D633">
        <v>0.73260282002355004</v>
      </c>
      <c r="E633">
        <v>0.890863952333664</v>
      </c>
      <c r="F633">
        <v>0.237407794716823</v>
      </c>
      <c r="G633">
        <v>0.58619919945770205</v>
      </c>
      <c r="H633">
        <v>0.214638157894737</v>
      </c>
      <c r="I633">
        <v>0.47448397954270899</v>
      </c>
      <c r="J633">
        <v>5.0359712230215903E-2</v>
      </c>
      <c r="K633">
        <v>0.17241379310344801</v>
      </c>
      <c r="L633">
        <v>0.51250601852141298</v>
      </c>
      <c r="M633">
        <v>0.243324773315612</v>
      </c>
      <c r="N633">
        <v>0.78483800669451498</v>
      </c>
      <c r="O633">
        <v>8.9260877702865199E-2</v>
      </c>
      <c r="P633">
        <v>0.82328084721085204</v>
      </c>
      <c r="Q633">
        <v>0.116821588475049</v>
      </c>
    </row>
    <row r="634" spans="1:17" x14ac:dyDescent="0.2">
      <c r="A634">
        <v>0.78238557558945898</v>
      </c>
      <c r="B634">
        <v>6.5997933674543305E-2</v>
      </c>
      <c r="C634">
        <v>0.57034242913271904</v>
      </c>
      <c r="D634">
        <v>0.723505534675568</v>
      </c>
      <c r="E634">
        <v>0.89364448857994105</v>
      </c>
      <c r="F634">
        <v>0.221844445587879</v>
      </c>
      <c r="G634">
        <v>0.60998880313526305</v>
      </c>
      <c r="H634">
        <v>0.24917763157894801</v>
      </c>
      <c r="I634">
        <v>0.47090493833277702</v>
      </c>
      <c r="J634">
        <v>5.0359712230215903E-2</v>
      </c>
      <c r="K634">
        <v>0.17241379310344801</v>
      </c>
      <c r="L634">
        <v>0.50311399861183204</v>
      </c>
      <c r="M634">
        <v>0.20085059693236601</v>
      </c>
      <c r="N634">
        <v>0.78677964909821696</v>
      </c>
      <c r="O634">
        <v>8.3942432393080205E-2</v>
      </c>
      <c r="P634">
        <v>0.84109662893344095</v>
      </c>
      <c r="Q634">
        <v>9.7431877777091905E-2</v>
      </c>
    </row>
    <row r="635" spans="1:17" x14ac:dyDescent="0.2">
      <c r="A635">
        <v>0.74327323162274594</v>
      </c>
      <c r="B635">
        <v>6.2754847920444598E-2</v>
      </c>
      <c r="C635">
        <v>0.55366488936414504</v>
      </c>
      <c r="D635">
        <v>0.73102348263450201</v>
      </c>
      <c r="E635">
        <v>0.896425024826217</v>
      </c>
      <c r="F635">
        <v>0.204923747639051</v>
      </c>
      <c r="G635">
        <v>0.60211913789329197</v>
      </c>
      <c r="H635">
        <v>0.28371710526315802</v>
      </c>
      <c r="I635">
        <v>0.45705301193436298</v>
      </c>
      <c r="J635">
        <v>5.0359712230216E-2</v>
      </c>
      <c r="K635">
        <v>0.17241379310344801</v>
      </c>
      <c r="L635">
        <v>0.505413021683352</v>
      </c>
      <c r="M635">
        <v>0.217656461311109</v>
      </c>
      <c r="N635">
        <v>0.78935929682384698</v>
      </c>
      <c r="O635">
        <v>7.8775530301076396E-2</v>
      </c>
      <c r="P635">
        <v>0.83522592030680598</v>
      </c>
      <c r="Q635">
        <v>8.5348115959079401E-2</v>
      </c>
    </row>
    <row r="636" spans="1:17" x14ac:dyDescent="0.2">
      <c r="A636">
        <v>0.70416088765603302</v>
      </c>
      <c r="B636">
        <v>5.94505923327125E-2</v>
      </c>
      <c r="C636">
        <v>0.53698734959557004</v>
      </c>
      <c r="D636">
        <v>0.72740188728595401</v>
      </c>
      <c r="E636">
        <v>0.89920556107249305</v>
      </c>
      <c r="F636">
        <v>0.18627617646125699</v>
      </c>
      <c r="G636">
        <v>0.56184147984305799</v>
      </c>
      <c r="H636">
        <v>0.31825657894736897</v>
      </c>
      <c r="I636">
        <v>0.43195718340735501</v>
      </c>
      <c r="J636">
        <v>5.0359712230215903E-2</v>
      </c>
      <c r="K636">
        <v>0.17241379310344801</v>
      </c>
      <c r="L636">
        <v>0.52439298912601695</v>
      </c>
      <c r="M636">
        <v>0.27615394724766201</v>
      </c>
      <c r="N636">
        <v>0.77261152019922996</v>
      </c>
      <c r="O636">
        <v>7.3753785324701601E-2</v>
      </c>
      <c r="P636">
        <v>0.80481658636959097</v>
      </c>
      <c r="Q636">
        <v>8.1048344748063494E-2</v>
      </c>
    </row>
    <row r="637" spans="1:17" x14ac:dyDescent="0.2">
      <c r="A637">
        <v>0.66504854368932098</v>
      </c>
      <c r="B637">
        <v>5.6083419791857297E-2</v>
      </c>
      <c r="C637">
        <v>0.52030980982699504</v>
      </c>
      <c r="D637">
        <v>0.69088668329078395</v>
      </c>
      <c r="E637">
        <v>0.901986097318769</v>
      </c>
      <c r="F637">
        <v>0.16531839809884699</v>
      </c>
      <c r="G637">
        <v>0.484783815418317</v>
      </c>
      <c r="H637">
        <v>0.35279605263157898</v>
      </c>
      <c r="I637">
        <v>0.393510416704896</v>
      </c>
      <c r="J637">
        <v>5.0359712230215903E-2</v>
      </c>
      <c r="K637">
        <v>0.17241379310344801</v>
      </c>
      <c r="L637">
        <v>0.56254885163484902</v>
      </c>
      <c r="M637">
        <v>0.35106578942559702</v>
      </c>
      <c r="N637">
        <v>0.72051620831869301</v>
      </c>
      <c r="O637">
        <v>6.8871165209149293E-2</v>
      </c>
      <c r="P637">
        <v>0.74468174320866798</v>
      </c>
      <c r="Q637">
        <v>8.7917080774827197E-2</v>
      </c>
    </row>
    <row r="638" spans="1:17" x14ac:dyDescent="0.2">
      <c r="A638">
        <v>0.55686546463245601</v>
      </c>
      <c r="B638">
        <v>0.108403813105731</v>
      </c>
      <c r="C638">
        <v>0.47745655924517699</v>
      </c>
      <c r="D638">
        <v>0.207436981089723</v>
      </c>
      <c r="E638">
        <v>0.84150943396226396</v>
      </c>
      <c r="F638">
        <v>0.43449254810126697</v>
      </c>
      <c r="G638">
        <v>0.23776698105037899</v>
      </c>
      <c r="H638">
        <v>0.45230263157894801</v>
      </c>
      <c r="I638">
        <v>0.35444082401652599</v>
      </c>
      <c r="J638">
        <v>9.3525179856115206E-2</v>
      </c>
      <c r="K638">
        <v>0.29953917050691298</v>
      </c>
      <c r="L638">
        <v>0.64334085778781003</v>
      </c>
      <c r="M638">
        <v>0.27581517745546702</v>
      </c>
      <c r="N638">
        <v>0.24546674084018599</v>
      </c>
      <c r="O638">
        <v>0.12062385217449199</v>
      </c>
      <c r="P638">
        <v>0.392290501297616</v>
      </c>
      <c r="Q638">
        <v>0.37284365864506602</v>
      </c>
    </row>
    <row r="639" spans="1:17" x14ac:dyDescent="0.2">
      <c r="A639">
        <v>0.53134535367545099</v>
      </c>
      <c r="B639">
        <v>0.159581266602003</v>
      </c>
      <c r="C639">
        <v>0.45144896160018799</v>
      </c>
      <c r="D639">
        <v>0.27607919445885798</v>
      </c>
      <c r="E639">
        <v>0.82452830188679305</v>
      </c>
      <c r="F639">
        <v>0.433260441980237</v>
      </c>
      <c r="G639">
        <v>0.29833563649358402</v>
      </c>
      <c r="H639">
        <v>0.48190789473684198</v>
      </c>
      <c r="I639">
        <v>0.42127043908081102</v>
      </c>
      <c r="J639">
        <v>0.14388489208633101</v>
      </c>
      <c r="K639">
        <v>0.42857142857142899</v>
      </c>
      <c r="L639">
        <v>0.63769751693002297</v>
      </c>
      <c r="M639">
        <v>0.27509824059194699</v>
      </c>
      <c r="N639">
        <v>0.27738611057937701</v>
      </c>
      <c r="O639">
        <v>0.178733569458569</v>
      </c>
      <c r="P639">
        <v>0.46089093183552099</v>
      </c>
      <c r="Q639">
        <v>0.37029012112835302</v>
      </c>
    </row>
    <row r="640" spans="1:17" x14ac:dyDescent="0.2">
      <c r="A640">
        <v>0.526907073509016</v>
      </c>
      <c r="B640">
        <v>0.16854885694171701</v>
      </c>
      <c r="C640">
        <v>0.467958388200507</v>
      </c>
      <c r="D640">
        <v>0.212077747951436</v>
      </c>
      <c r="E640">
        <v>0.77547169811320804</v>
      </c>
      <c r="F640">
        <v>0.56887362869833502</v>
      </c>
      <c r="G640">
        <v>0.29833563649358402</v>
      </c>
      <c r="H640">
        <v>0.48273026315789502</v>
      </c>
      <c r="I640">
        <v>0.42520055973875398</v>
      </c>
      <c r="J640">
        <v>0.13669064748201401</v>
      </c>
      <c r="K640">
        <v>0.41125541125541099</v>
      </c>
      <c r="L640">
        <v>0.569224981188864</v>
      </c>
      <c r="M640">
        <v>0.30318629125327101</v>
      </c>
      <c r="N640">
        <v>0.29312769178224002</v>
      </c>
      <c r="O640">
        <v>0.180329006053804</v>
      </c>
      <c r="P640">
        <v>0.43801409058741703</v>
      </c>
      <c r="Q640">
        <v>0.40616880185381699</v>
      </c>
    </row>
    <row r="641" spans="1:17" x14ac:dyDescent="0.2">
      <c r="A641">
        <v>0.50582524271844698</v>
      </c>
      <c r="B641">
        <v>0.21142018760623599</v>
      </c>
      <c r="C641">
        <v>0.42544136395519899</v>
      </c>
      <c r="D641">
        <v>0.21385565875877499</v>
      </c>
      <c r="E641">
        <v>0.80754716981132102</v>
      </c>
      <c r="F641">
        <v>0.428831165550003</v>
      </c>
      <c r="G641">
        <v>0.33410203407255401</v>
      </c>
      <c r="H641">
        <v>0.51151315789473795</v>
      </c>
      <c r="I641">
        <v>0.471676974158518</v>
      </c>
      <c r="J641">
        <v>0.194244604316547</v>
      </c>
      <c r="K641">
        <v>0.54072096128170899</v>
      </c>
      <c r="L641">
        <v>0.52144469525959403</v>
      </c>
      <c r="M641">
        <v>0.33393928916932503</v>
      </c>
      <c r="N641">
        <v>0.32235906598403702</v>
      </c>
      <c r="O641">
        <v>0.23554595351956101</v>
      </c>
      <c r="P641">
        <v>0.46211507989290801</v>
      </c>
      <c r="Q641">
        <v>0.37621379484356798</v>
      </c>
    </row>
    <row r="642" spans="1:17" x14ac:dyDescent="0.2">
      <c r="A642">
        <v>0.50138696255201098</v>
      </c>
      <c r="B642">
        <v>0.22050412401116001</v>
      </c>
      <c r="C642">
        <v>0.441950790555518</v>
      </c>
      <c r="D642">
        <v>0.27466084659408502</v>
      </c>
      <c r="E642">
        <v>0.75849056603773601</v>
      </c>
      <c r="F642">
        <v>0.55844104787485804</v>
      </c>
      <c r="G642">
        <v>0.35357072402976802</v>
      </c>
      <c r="H642">
        <v>0.51233552631579005</v>
      </c>
      <c r="I642">
        <v>0.47499310255192301</v>
      </c>
      <c r="J642">
        <v>0.18705035971223</v>
      </c>
      <c r="K642">
        <v>0.52560646900269603</v>
      </c>
      <c r="L642">
        <v>0.581640331075997</v>
      </c>
      <c r="M642">
        <v>0.34880121462788499</v>
      </c>
      <c r="N642">
        <v>0.30974445774737402</v>
      </c>
      <c r="O642">
        <v>0.237105975328222</v>
      </c>
      <c r="P642">
        <v>0.48104334952331401</v>
      </c>
      <c r="Q642">
        <v>0.40226118867767702</v>
      </c>
    </row>
    <row r="643" spans="1:17" x14ac:dyDescent="0.2">
      <c r="A643">
        <v>0.49694868238557599</v>
      </c>
      <c r="B643">
        <v>0.229608525493877</v>
      </c>
      <c r="C643">
        <v>0.45846021715583801</v>
      </c>
      <c r="D643">
        <v>0.21385565875877499</v>
      </c>
      <c r="E643">
        <v>0.70943396226415101</v>
      </c>
      <c r="F643">
        <v>0.64565629046850204</v>
      </c>
      <c r="G643">
        <v>0.33410203407255401</v>
      </c>
      <c r="H643">
        <v>0.51315789473684303</v>
      </c>
      <c r="I643">
        <v>0.47828096482983101</v>
      </c>
      <c r="J643">
        <v>0.17985611510791399</v>
      </c>
      <c r="K643">
        <v>0.51020408163265296</v>
      </c>
      <c r="L643">
        <v>0.52144469525959403</v>
      </c>
      <c r="M643">
        <v>0.33393928916932503</v>
      </c>
      <c r="N643">
        <v>0.32235906598403702</v>
      </c>
      <c r="O643">
        <v>0.23866503028109601</v>
      </c>
      <c r="P643">
        <v>0.46211507989290801</v>
      </c>
      <c r="Q643">
        <v>0.42616937384916798</v>
      </c>
    </row>
    <row r="644" spans="1:17" x14ac:dyDescent="0.2">
      <c r="A644">
        <v>0.48030513176144302</v>
      </c>
      <c r="B644">
        <v>0.26393348371403003</v>
      </c>
      <c r="C644">
        <v>0.39943376631020999</v>
      </c>
      <c r="D644">
        <v>0.21263864765659801</v>
      </c>
      <c r="E644">
        <v>0.79056603773584899</v>
      </c>
      <c r="F644">
        <v>0.42110384496193498</v>
      </c>
      <c r="G644">
        <v>0.35099517486591503</v>
      </c>
      <c r="H644">
        <v>0.54111842105263197</v>
      </c>
      <c r="I644">
        <v>0.51048023968748002</v>
      </c>
      <c r="J644">
        <v>0.24460431654676301</v>
      </c>
      <c r="K644">
        <v>0.63909774436090205</v>
      </c>
      <c r="L644">
        <v>0.5</v>
      </c>
      <c r="M644">
        <v>0.36462811177218302</v>
      </c>
      <c r="N644">
        <v>0.33682403395871102</v>
      </c>
      <c r="O644">
        <v>0.29110397031517699</v>
      </c>
      <c r="P644">
        <v>0.46794641567411999</v>
      </c>
      <c r="Q644">
        <v>0.38603198010206402</v>
      </c>
    </row>
    <row r="645" spans="1:17" x14ac:dyDescent="0.2">
      <c r="A645">
        <v>0.47586685159500702</v>
      </c>
      <c r="B645">
        <v>0.27313604518173701</v>
      </c>
      <c r="C645">
        <v>0.41594319291053</v>
      </c>
      <c r="D645">
        <v>0.31526128340169002</v>
      </c>
      <c r="E645">
        <v>0.74150943396226399</v>
      </c>
      <c r="F645">
        <v>0.54529471316657196</v>
      </c>
      <c r="G645">
        <v>0.38310685920664</v>
      </c>
      <c r="H645">
        <v>0.54194078947368496</v>
      </c>
      <c r="I645">
        <v>0.51336082086269597</v>
      </c>
      <c r="J645">
        <v>0.23741007194244601</v>
      </c>
      <c r="K645">
        <v>0.625790139064475</v>
      </c>
      <c r="L645">
        <v>0.60082768999247604</v>
      </c>
      <c r="M645">
        <v>0.364314726090812</v>
      </c>
      <c r="N645">
        <v>0.31558659701682101</v>
      </c>
      <c r="O645">
        <v>0.292629743564086</v>
      </c>
      <c r="P645">
        <v>0.49880166676776799</v>
      </c>
      <c r="Q645">
        <v>0.405043270849268</v>
      </c>
    </row>
    <row r="646" spans="1:17" x14ac:dyDescent="0.2">
      <c r="A646">
        <v>0.46699029126213598</v>
      </c>
      <c r="B646">
        <v>0.29160384163452102</v>
      </c>
      <c r="C646">
        <v>0.44896204611116802</v>
      </c>
      <c r="D646">
        <v>0.35117911764498799</v>
      </c>
      <c r="E646">
        <v>0.64339622641509397</v>
      </c>
      <c r="F646">
        <v>0.68450587604120705</v>
      </c>
      <c r="G646">
        <v>0.35099517486591503</v>
      </c>
      <c r="H646">
        <v>0.54358552631579005</v>
      </c>
      <c r="I646">
        <v>0.51905914294435496</v>
      </c>
      <c r="J646">
        <v>0.22302158273381301</v>
      </c>
      <c r="K646">
        <v>0.59845559845559904</v>
      </c>
      <c r="L646">
        <v>0.646726862302483</v>
      </c>
      <c r="M646">
        <v>0.27164771458738102</v>
      </c>
      <c r="N646">
        <v>0.30405905028692498</v>
      </c>
      <c r="O646">
        <v>0.29567848533166602</v>
      </c>
      <c r="P646">
        <v>0.51287405137577202</v>
      </c>
      <c r="Q646">
        <v>0.44107055074865797</v>
      </c>
    </row>
    <row r="647" spans="1:17" x14ac:dyDescent="0.2">
      <c r="A647">
        <v>0.123023578363385</v>
      </c>
      <c r="B647">
        <v>5.6142441197446602E-2</v>
      </c>
      <c r="C647">
        <v>3.5327399280368599E-2</v>
      </c>
      <c r="D647">
        <v>0.30794880475564601</v>
      </c>
      <c r="E647">
        <v>0.91173888046830098</v>
      </c>
      <c r="F647">
        <v>0.160068459170256</v>
      </c>
      <c r="G647">
        <v>0.26672027576090801</v>
      </c>
      <c r="H647">
        <v>0.95559210526315796</v>
      </c>
      <c r="I647">
        <v>0.25237909276488202</v>
      </c>
      <c r="J647">
        <v>0.94964028776978404</v>
      </c>
      <c r="K647">
        <v>7.0222726627890697E-2</v>
      </c>
      <c r="L647">
        <v>0.70043083233806303</v>
      </c>
      <c r="M647">
        <v>0.26299853597588901</v>
      </c>
      <c r="N647">
        <v>0.23441541679537101</v>
      </c>
      <c r="O647">
        <v>4.90800319727967E-2</v>
      </c>
      <c r="P647">
        <v>0.39046406563964198</v>
      </c>
      <c r="Q647">
        <v>0.14690158872064099</v>
      </c>
    </row>
    <row r="648" spans="1:17" x14ac:dyDescent="0.2">
      <c r="A648">
        <v>0.118585298196949</v>
      </c>
      <c r="B648">
        <v>5.6728764523626601E-2</v>
      </c>
      <c r="C648">
        <v>5.1836825880687699E-2</v>
      </c>
      <c r="D648">
        <v>0.35183348469907</v>
      </c>
      <c r="E648">
        <v>0.91517796477290603</v>
      </c>
      <c r="F648">
        <v>0.19588102012799499</v>
      </c>
      <c r="G648">
        <v>0.35883719489634103</v>
      </c>
      <c r="H648">
        <v>0.95641447368421095</v>
      </c>
      <c r="I648">
        <v>0.25284604656159898</v>
      </c>
      <c r="J648">
        <v>0.94244604316546798</v>
      </c>
      <c r="K648">
        <v>7.00210241242918E-2</v>
      </c>
      <c r="L648">
        <v>0.662144698802966</v>
      </c>
      <c r="M648">
        <v>0.30637795680891999</v>
      </c>
      <c r="N648">
        <v>0.27644881979607899</v>
      </c>
      <c r="O648">
        <v>4.9140277645013802E-2</v>
      </c>
      <c r="P648">
        <v>0.43529067148732398</v>
      </c>
      <c r="Q648">
        <v>4.2757422531355699E-2</v>
      </c>
    </row>
    <row r="649" spans="1:17" x14ac:dyDescent="0.2">
      <c r="A649">
        <v>0.148543689320388</v>
      </c>
      <c r="B649">
        <v>0.11216438121186099</v>
      </c>
      <c r="C649">
        <v>6.1334996925357203E-2</v>
      </c>
      <c r="D649">
        <v>0.33791669551053199</v>
      </c>
      <c r="E649">
        <v>0.89145119962730002</v>
      </c>
      <c r="F649">
        <v>0.214775445907359</v>
      </c>
      <c r="G649">
        <v>0.32988390018581198</v>
      </c>
      <c r="H649">
        <v>0.92598684210526405</v>
      </c>
      <c r="I649">
        <v>0.35007215746065001</v>
      </c>
      <c r="J649">
        <v>0.89928057553956797</v>
      </c>
      <c r="K649">
        <v>0.14518002322880399</v>
      </c>
      <c r="L649">
        <v>0.75767540803908995</v>
      </c>
      <c r="M649">
        <v>0.31215068226738202</v>
      </c>
      <c r="N649">
        <v>0.179822642181029</v>
      </c>
      <c r="O649">
        <v>0.10052243929641</v>
      </c>
      <c r="P649">
        <v>0.23586830790225</v>
      </c>
      <c r="Q649">
        <v>0.25565533643301502</v>
      </c>
    </row>
    <row r="650" spans="1:17" x14ac:dyDescent="0.2">
      <c r="A650">
        <v>0.14410540915395301</v>
      </c>
      <c r="B650">
        <v>0.11338463668642</v>
      </c>
      <c r="C650">
        <v>7.7844423525676498E-2</v>
      </c>
      <c r="D650">
        <v>0.42447446142330902</v>
      </c>
      <c r="E650">
        <v>0.89159096203121402</v>
      </c>
      <c r="F650">
        <v>0.26411299858284398</v>
      </c>
      <c r="G650">
        <v>0.41981088623900797</v>
      </c>
      <c r="H650">
        <v>0.92680921052631704</v>
      </c>
      <c r="I650">
        <v>0.35068591465182097</v>
      </c>
      <c r="J650">
        <v>0.89208633093525203</v>
      </c>
      <c r="K650">
        <v>0.144724556489262</v>
      </c>
      <c r="L650">
        <v>0.66041486683573503</v>
      </c>
      <c r="M650">
        <v>0.29728485033628799</v>
      </c>
      <c r="N650">
        <v>0.30764972644917998</v>
      </c>
      <c r="O650">
        <v>0.100652091835739</v>
      </c>
      <c r="P650">
        <v>0.50474369442044398</v>
      </c>
      <c r="Q650">
        <v>0.21824273943230599</v>
      </c>
    </row>
    <row r="651" spans="1:17" x14ac:dyDescent="0.2">
      <c r="A651">
        <v>0.17406380027739299</v>
      </c>
      <c r="B651">
        <v>0.16746218992950701</v>
      </c>
      <c r="C651">
        <v>8.7342594570346099E-2</v>
      </c>
      <c r="D651">
        <v>0.37450182405713001</v>
      </c>
      <c r="E651">
        <v>0.870777567408762</v>
      </c>
      <c r="F651">
        <v>0.25265013363633398</v>
      </c>
      <c r="G651">
        <v>0.368793932589566</v>
      </c>
      <c r="H651">
        <v>0.89638157894736903</v>
      </c>
      <c r="I651">
        <v>0.418051473691956</v>
      </c>
      <c r="J651">
        <v>0.84892086330935301</v>
      </c>
      <c r="K651">
        <v>0.225362872421696</v>
      </c>
      <c r="L651">
        <v>0.77243732441854696</v>
      </c>
      <c r="M651">
        <v>0.29498194838515701</v>
      </c>
      <c r="N651">
        <v>0.17490720558355799</v>
      </c>
      <c r="O651">
        <v>0.15297760253214601</v>
      </c>
      <c r="P651">
        <v>0.23590545253957601</v>
      </c>
      <c r="Q651">
        <v>0.30310221294682799</v>
      </c>
    </row>
    <row r="652" spans="1:17" x14ac:dyDescent="0.2">
      <c r="A652">
        <v>0.13966712898751699</v>
      </c>
      <c r="B652">
        <v>0.11460791540154799</v>
      </c>
      <c r="C652">
        <v>9.4353850125995703E-2</v>
      </c>
      <c r="D652">
        <v>0.45402060292526902</v>
      </c>
      <c r="E652">
        <v>0.89098532494758897</v>
      </c>
      <c r="F652">
        <v>0.304760163897556</v>
      </c>
      <c r="G652">
        <v>0.48794220504851299</v>
      </c>
      <c r="H652">
        <v>0.92763157894736903</v>
      </c>
      <c r="I652">
        <v>0.35129101623467202</v>
      </c>
      <c r="J652">
        <v>0.88489208633093497</v>
      </c>
      <c r="K652">
        <v>0.14426460239268199</v>
      </c>
      <c r="L652">
        <v>0.63698687400719001</v>
      </c>
      <c r="M652">
        <v>0.33157425479382502</v>
      </c>
      <c r="N652">
        <v>0.33151093123182002</v>
      </c>
      <c r="O652">
        <v>0.10078167487491101</v>
      </c>
      <c r="P652">
        <v>0.52565679296697698</v>
      </c>
      <c r="Q652">
        <v>0.19634376551501301</v>
      </c>
    </row>
    <row r="653" spans="1:17" x14ac:dyDescent="0.2">
      <c r="A653">
        <v>0.169625520110957</v>
      </c>
      <c r="B653">
        <v>0.16937297577393701</v>
      </c>
      <c r="C653">
        <v>0.103852021170665</v>
      </c>
      <c r="D653">
        <v>0.47489527544353699</v>
      </c>
      <c r="E653">
        <v>0.86723901547300397</v>
      </c>
      <c r="F653">
        <v>0.313148037490663</v>
      </c>
      <c r="G653">
        <v>0.45639394135628503</v>
      </c>
      <c r="H653">
        <v>0.89720394736842102</v>
      </c>
      <c r="I653">
        <v>0.41879770150014001</v>
      </c>
      <c r="J653">
        <v>0.84172661870503596</v>
      </c>
      <c r="K653">
        <v>0.22458729684767301</v>
      </c>
      <c r="L653">
        <v>0.66388730502159699</v>
      </c>
      <c r="M653">
        <v>0.28762582981372697</v>
      </c>
      <c r="N653">
        <v>0.32720475559236001</v>
      </c>
      <c r="O653">
        <v>0.15318755495285</v>
      </c>
      <c r="P653">
        <v>0.54553925642130696</v>
      </c>
      <c r="Q653">
        <v>0.28198442631535497</v>
      </c>
    </row>
    <row r="654" spans="1:17" x14ac:dyDescent="0.2">
      <c r="A654">
        <v>4.75728155339806E-2</v>
      </c>
      <c r="B654">
        <v>6.6312709445931303E-2</v>
      </c>
      <c r="C654">
        <v>0.315987651485795</v>
      </c>
      <c r="D654">
        <v>0.30794880475564601</v>
      </c>
      <c r="E654">
        <v>0.86784612972351405</v>
      </c>
      <c r="F654">
        <v>0.42987863577173702</v>
      </c>
      <c r="G654">
        <v>0.26672027576090801</v>
      </c>
      <c r="H654">
        <v>0.96957236842105299</v>
      </c>
      <c r="I654">
        <v>0.25881625234516098</v>
      </c>
      <c r="J654">
        <v>0.82733812949640295</v>
      </c>
      <c r="K654">
        <v>6.6512434933487505E-2</v>
      </c>
      <c r="L654">
        <v>0.70043083233806303</v>
      </c>
      <c r="M654">
        <v>0.26299853597588901</v>
      </c>
      <c r="N654">
        <v>0.23441541679537101</v>
      </c>
      <c r="O654">
        <v>5.0099875554664601E-2</v>
      </c>
      <c r="P654">
        <v>0.39046406563964198</v>
      </c>
      <c r="Q654">
        <v>0.32956750013652902</v>
      </c>
    </row>
    <row r="655" spans="1:17" x14ac:dyDescent="0.2">
      <c r="A655">
        <v>5.2011095700415601E-2</v>
      </c>
      <c r="B655">
        <v>6.5702303430045794E-2</v>
      </c>
      <c r="C655">
        <v>0.29947822488547599</v>
      </c>
      <c r="D655">
        <v>0.35183348469907</v>
      </c>
      <c r="E655">
        <v>0.87644906705691705</v>
      </c>
      <c r="F655">
        <v>0.425488003670142</v>
      </c>
      <c r="G655">
        <v>0.35883719489634103</v>
      </c>
      <c r="H655">
        <v>0.96875</v>
      </c>
      <c r="I655">
        <v>0.25852400588208202</v>
      </c>
      <c r="J655">
        <v>0.83453237410071901</v>
      </c>
      <c r="K655">
        <v>6.6748503912843302E-2</v>
      </c>
      <c r="L655">
        <v>0.662144698802966</v>
      </c>
      <c r="M655">
        <v>0.30637795680891999</v>
      </c>
      <c r="N655">
        <v>0.27644881979607899</v>
      </c>
      <c r="O655">
        <v>5.00401386178796E-2</v>
      </c>
      <c r="P655">
        <v>0.43529067148732398</v>
      </c>
      <c r="Q655">
        <v>0.27216181848073501</v>
      </c>
    </row>
    <row r="656" spans="1:17" x14ac:dyDescent="0.2">
      <c r="A656">
        <v>7.7531206657420706E-2</v>
      </c>
      <c r="B656">
        <v>0.132057660502126</v>
      </c>
      <c r="C656">
        <v>0.32548582253046499</v>
      </c>
      <c r="D656">
        <v>0.33791669551053199</v>
      </c>
      <c r="E656">
        <v>0.80423945958537202</v>
      </c>
      <c r="F656">
        <v>0.57229041957103199</v>
      </c>
      <c r="G656">
        <v>0.32988390018581198</v>
      </c>
      <c r="H656">
        <v>0.93914473684210598</v>
      </c>
      <c r="I656">
        <v>0.35887651905785301</v>
      </c>
      <c r="J656">
        <v>0.78417266187050405</v>
      </c>
      <c r="K656">
        <v>0.137314184933232</v>
      </c>
      <c r="L656">
        <v>0.75767540803908995</v>
      </c>
      <c r="M656">
        <v>0.31215068226738202</v>
      </c>
      <c r="N656">
        <v>0.179822642181029</v>
      </c>
      <c r="O656">
        <v>0.102588571084689</v>
      </c>
      <c r="P656">
        <v>0.23586830790225</v>
      </c>
      <c r="Q656">
        <v>0.38614097574745299</v>
      </c>
    </row>
    <row r="657" spans="1:17" x14ac:dyDescent="0.2">
      <c r="A657">
        <v>5.6449375866851899E-2</v>
      </c>
      <c r="B657">
        <v>6.5093445685603296E-2</v>
      </c>
      <c r="C657">
        <v>0.28296879828515697</v>
      </c>
      <c r="D657">
        <v>0.38231151571045002</v>
      </c>
      <c r="E657">
        <v>0.88429937803794501</v>
      </c>
      <c r="F657">
        <v>0.41954982506890498</v>
      </c>
      <c r="G657">
        <v>0.429295490992323</v>
      </c>
      <c r="H657">
        <v>0.96792763157894801</v>
      </c>
      <c r="I657">
        <v>0.25822116623680302</v>
      </c>
      <c r="J657">
        <v>0.84172661870503596</v>
      </c>
      <c r="K657">
        <v>6.6982176252814593E-2</v>
      </c>
      <c r="L657">
        <v>0.65905154355533602</v>
      </c>
      <c r="M657">
        <v>0.39590448814575302</v>
      </c>
      <c r="N657">
        <v>0.29355659845077497</v>
      </c>
      <c r="O657">
        <v>4.9980370074249603E-2</v>
      </c>
      <c r="P657">
        <v>0.37895302025191502</v>
      </c>
      <c r="Q657">
        <v>0.222804913738987</v>
      </c>
    </row>
    <row r="658" spans="1:17" x14ac:dyDescent="0.2">
      <c r="A658">
        <v>8.19694868238557E-2</v>
      </c>
      <c r="B658">
        <v>0.130790849338634</v>
      </c>
      <c r="C658">
        <v>0.30897639593014498</v>
      </c>
      <c r="D658">
        <v>0.39568940547364501</v>
      </c>
      <c r="E658">
        <v>0.81528068949452603</v>
      </c>
      <c r="F658">
        <v>0.56571852267332901</v>
      </c>
      <c r="G658">
        <v>0.41981088623900698</v>
      </c>
      <c r="H658">
        <v>0.93832236842105299</v>
      </c>
      <c r="I658">
        <v>0.35838839327021499</v>
      </c>
      <c r="J658">
        <v>0.79136690647482</v>
      </c>
      <c r="K658">
        <v>0.13784461152882199</v>
      </c>
      <c r="L658">
        <v>0.721279343050098</v>
      </c>
      <c r="M658">
        <v>0.38609535138763101</v>
      </c>
      <c r="N658">
        <v>0.24208304727316099</v>
      </c>
      <c r="O658">
        <v>0.10245995520864599</v>
      </c>
      <c r="P658">
        <v>0.31986362417805903</v>
      </c>
      <c r="Q658">
        <v>0.35306992188134401</v>
      </c>
    </row>
    <row r="659" spans="1:17" x14ac:dyDescent="0.2">
      <c r="A659">
        <v>0.10748959778085999</v>
      </c>
      <c r="B659">
        <v>0.19662555888012501</v>
      </c>
      <c r="C659">
        <v>0.33498399357513398</v>
      </c>
      <c r="D659">
        <v>0.43410292589944299</v>
      </c>
      <c r="E659">
        <v>0.740921851537507</v>
      </c>
      <c r="F659">
        <v>0.65636622716718496</v>
      </c>
      <c r="G659">
        <v>0.368793932589566</v>
      </c>
      <c r="H659">
        <v>0.90871710526315796</v>
      </c>
      <c r="I659">
        <v>0.42845431386420502</v>
      </c>
      <c r="J659">
        <v>0.74100719424460504</v>
      </c>
      <c r="K659">
        <v>0.21283923405427799</v>
      </c>
      <c r="L659">
        <v>0.68181190946701398</v>
      </c>
      <c r="M659">
        <v>0.22139850545964199</v>
      </c>
      <c r="N659">
        <v>0.30375790484680898</v>
      </c>
      <c r="O659">
        <v>0.156114998333444</v>
      </c>
      <c r="P659">
        <v>0.52649474451567801</v>
      </c>
      <c r="Q659">
        <v>0.41255705125542802</v>
      </c>
    </row>
    <row r="660" spans="1:17" x14ac:dyDescent="0.2">
      <c r="A660">
        <v>6.9764216366158205E-2</v>
      </c>
      <c r="B660">
        <v>6.3276103397230499E-2</v>
      </c>
      <c r="C660">
        <v>0.233440518484199</v>
      </c>
      <c r="D660">
        <v>0.443570708750189</v>
      </c>
      <c r="E660">
        <v>0.903334552866775</v>
      </c>
      <c r="F660">
        <v>0.39370385340144598</v>
      </c>
      <c r="G660">
        <v>0.56184147984305799</v>
      </c>
      <c r="H660">
        <v>0.96546052631579005</v>
      </c>
      <c r="I660">
        <v>0.25724871790807102</v>
      </c>
      <c r="J660">
        <v>0.86330935251798602</v>
      </c>
      <c r="K660">
        <v>6.7669172932330907E-2</v>
      </c>
      <c r="L660">
        <v>0.559753756495313</v>
      </c>
      <c r="M660">
        <v>0.33944451257581798</v>
      </c>
      <c r="N660">
        <v>0.37023494466252699</v>
      </c>
      <c r="O660">
        <v>4.9800874551243803E-2</v>
      </c>
      <c r="P660">
        <v>0.52944825643063298</v>
      </c>
      <c r="Q660">
        <v>8.3056197711187704E-2</v>
      </c>
    </row>
    <row r="661" spans="1:17" x14ac:dyDescent="0.2">
      <c r="A661">
        <v>6.0887656033286899E-2</v>
      </c>
      <c r="B661">
        <v>6.4486130329365995E-2</v>
      </c>
      <c r="C661">
        <v>0.26645937168483702</v>
      </c>
      <c r="D661">
        <v>0.40851203549188703</v>
      </c>
      <c r="E661">
        <v>0.89139706266659702</v>
      </c>
      <c r="F661">
        <v>0.41220223129834799</v>
      </c>
      <c r="G661">
        <v>0.484783815418317</v>
      </c>
      <c r="H661">
        <v>0.96710526315789502</v>
      </c>
      <c r="I661">
        <v>0.25790769710630801</v>
      </c>
      <c r="J661">
        <v>0.84892086330935201</v>
      </c>
      <c r="K661">
        <v>6.7213488266119906E-2</v>
      </c>
      <c r="L661">
        <v>0.60079850928259204</v>
      </c>
      <c r="M661">
        <v>0.324258465617902</v>
      </c>
      <c r="N661">
        <v>0.33434245243953498</v>
      </c>
      <c r="O661">
        <v>4.9920569898683799E-2</v>
      </c>
      <c r="P661">
        <v>0.49559656382926998</v>
      </c>
      <c r="Q661">
        <v>0.176333869714448</v>
      </c>
    </row>
    <row r="662" spans="1:17" x14ac:dyDescent="0.2">
      <c r="A662">
        <v>0.104715672676838</v>
      </c>
      <c r="B662">
        <v>0.100786828932098</v>
      </c>
      <c r="C662">
        <v>0.28554133109063501</v>
      </c>
      <c r="D662">
        <v>0.32031650544937001</v>
      </c>
      <c r="E662">
        <v>0.86163522012578597</v>
      </c>
      <c r="F662">
        <v>0.140038437747217</v>
      </c>
      <c r="G662">
        <v>0.58069937617010203</v>
      </c>
      <c r="H662">
        <v>0.75959429824561397</v>
      </c>
      <c r="I662">
        <v>0.50249245733158199</v>
      </c>
      <c r="J662">
        <v>0.62350119904076695</v>
      </c>
      <c r="K662">
        <v>0.214285714285715</v>
      </c>
      <c r="L662">
        <v>0.757545355739487</v>
      </c>
      <c r="M662">
        <v>5.1739589443355299E-2</v>
      </c>
      <c r="N662">
        <v>0.32178806706063201</v>
      </c>
      <c r="O662">
        <v>0.21776995636031299</v>
      </c>
      <c r="P662">
        <v>0.21008477943380199</v>
      </c>
      <c r="Q662">
        <v>0.24366861863497499</v>
      </c>
    </row>
    <row r="663" spans="1:17" x14ac:dyDescent="0.2">
      <c r="A663">
        <v>0.24257975034674101</v>
      </c>
      <c r="B663">
        <v>5.37369164550143E-2</v>
      </c>
      <c r="C663">
        <v>0.181284411360883</v>
      </c>
      <c r="D663">
        <v>0.27614683922167499</v>
      </c>
      <c r="E663">
        <v>0.89685534591195004</v>
      </c>
      <c r="F663">
        <v>0.12573501048732399</v>
      </c>
      <c r="G663">
        <v>0.41981088623900698</v>
      </c>
      <c r="H663">
        <v>0.51398026315789602</v>
      </c>
      <c r="I663">
        <v>0.41960331185519201</v>
      </c>
      <c r="J663">
        <v>0.48920863309352502</v>
      </c>
      <c r="K663">
        <v>8.3655083655083798E-2</v>
      </c>
      <c r="L663">
        <v>0.75390389135059299</v>
      </c>
      <c r="M663">
        <v>7.2594294153575198E-2</v>
      </c>
      <c r="N663">
        <v>0.27933365326809101</v>
      </c>
      <c r="O663">
        <v>0.10599926069650301</v>
      </c>
      <c r="P663">
        <v>0.18019627686824999</v>
      </c>
      <c r="Q663">
        <v>0.17992586677234401</v>
      </c>
    </row>
    <row r="664" spans="1:17" x14ac:dyDescent="0.2">
      <c r="A664">
        <v>4.0638002773925298E-2</v>
      </c>
      <c r="B664">
        <v>6.1339535291592397E-2</v>
      </c>
      <c r="C664">
        <v>0.31176163425620201</v>
      </c>
      <c r="D664">
        <v>0.123005062076555</v>
      </c>
      <c r="E664">
        <v>0.88679245283018904</v>
      </c>
      <c r="F664">
        <v>0.127640194930352</v>
      </c>
      <c r="G664">
        <v>0.35357072402976802</v>
      </c>
      <c r="H664">
        <v>0.92845394736842202</v>
      </c>
      <c r="I664">
        <v>0.34944969997458902</v>
      </c>
      <c r="J664">
        <v>0.79136690647482</v>
      </c>
      <c r="K664">
        <v>0.112781954887218</v>
      </c>
      <c r="L664">
        <v>0.72911963882618502</v>
      </c>
      <c r="M664">
        <v>7.6015130502634004E-2</v>
      </c>
      <c r="N664">
        <v>0.14469314319736501</v>
      </c>
      <c r="O664">
        <v>0.122875516766191</v>
      </c>
      <c r="P664">
        <v>0.19014907972126799</v>
      </c>
      <c r="Q664">
        <v>0.23906443332021099</v>
      </c>
    </row>
    <row r="665" spans="1:17" x14ac:dyDescent="0.2">
      <c r="A665">
        <v>2.05732778548312E-2</v>
      </c>
      <c r="B665">
        <v>4.1983459353286701E-4</v>
      </c>
      <c r="C665">
        <v>0.46926182265888999</v>
      </c>
      <c r="D665">
        <v>0.409313210362658</v>
      </c>
      <c r="E665">
        <v>0.85534591194968601</v>
      </c>
      <c r="F665">
        <v>0.118126258212852</v>
      </c>
      <c r="G665">
        <v>0.58069937617010203</v>
      </c>
      <c r="H665">
        <v>0.84731359649122795</v>
      </c>
      <c r="I665">
        <v>0.36085917436234</v>
      </c>
      <c r="J665">
        <v>0.62350119904076695</v>
      </c>
      <c r="K665">
        <v>0.3</v>
      </c>
      <c r="L665">
        <v>0.71260764150154698</v>
      </c>
      <c r="M665">
        <v>5.3060812876681601E-2</v>
      </c>
      <c r="N665">
        <v>9.9558919406627505E-3</v>
      </c>
      <c r="O665">
        <v>0.22583956678451</v>
      </c>
      <c r="P665">
        <v>0.41297859114138502</v>
      </c>
      <c r="Q665">
        <v>0.24079666362390501</v>
      </c>
    </row>
    <row r="666" spans="1:17" x14ac:dyDescent="0.2">
      <c r="A666">
        <v>2.5104022191400899E-2</v>
      </c>
      <c r="B666">
        <v>2.7874095684699202E-4</v>
      </c>
      <c r="C666">
        <v>0.391849499027218</v>
      </c>
      <c r="D666">
        <v>0.354936426597665</v>
      </c>
      <c r="E666">
        <v>0.90817610062893095</v>
      </c>
      <c r="F666">
        <v>7.3488112742087303E-2</v>
      </c>
      <c r="G666">
        <v>0.41981088623900698</v>
      </c>
      <c r="H666">
        <v>0.92023026315789502</v>
      </c>
      <c r="I666">
        <v>0.216018790265743</v>
      </c>
      <c r="J666">
        <v>0.69064748201438897</v>
      </c>
      <c r="K666">
        <v>7.5757575757575496E-2</v>
      </c>
      <c r="L666">
        <v>0.721353658649871</v>
      </c>
      <c r="M666">
        <v>7.2575261921816805E-2</v>
      </c>
      <c r="N666">
        <v>6.5600554157038199E-3</v>
      </c>
      <c r="O666">
        <v>6.18586228751805E-2</v>
      </c>
      <c r="P666">
        <v>0.370161824752683</v>
      </c>
      <c r="Q666">
        <v>7.0951616104358198E-2</v>
      </c>
    </row>
    <row r="667" spans="1:17" x14ac:dyDescent="0.2">
      <c r="A667">
        <v>2.12205270457702E-2</v>
      </c>
      <c r="B667">
        <v>0</v>
      </c>
      <c r="C667">
        <v>0.64905818722277497</v>
      </c>
      <c r="D667">
        <v>0.209051614578602</v>
      </c>
      <c r="E667">
        <v>0.88301886792452799</v>
      </c>
      <c r="F667">
        <v>0.11767844516979099</v>
      </c>
      <c r="G667">
        <v>0.35357072402976802</v>
      </c>
      <c r="H667">
        <v>0.66694078947368496</v>
      </c>
      <c r="I667">
        <v>0.30400713586938199</v>
      </c>
      <c r="J667">
        <v>0.388489208633094</v>
      </c>
      <c r="K667">
        <v>0.22388059701492499</v>
      </c>
      <c r="L667">
        <v>0.73664409330323599</v>
      </c>
      <c r="M667">
        <v>7.4885394225936402E-2</v>
      </c>
      <c r="N667">
        <v>7.1726487214922299E-3</v>
      </c>
      <c r="O667">
        <v>0.143710471616665</v>
      </c>
      <c r="P667">
        <v>0.23288411018845301</v>
      </c>
      <c r="Q667">
        <v>0.22386437629610101</v>
      </c>
    </row>
    <row r="668" spans="1:17" x14ac:dyDescent="0.2">
      <c r="A668">
        <v>1.5395284327323001E-2</v>
      </c>
      <c r="B668">
        <v>9.1180847304775804E-4</v>
      </c>
      <c r="C668">
        <v>0.36687778172667801</v>
      </c>
      <c r="D668">
        <v>0.354936426597665</v>
      </c>
      <c r="E668">
        <v>0.89937106918238996</v>
      </c>
      <c r="F668">
        <v>0.111219901782559</v>
      </c>
      <c r="G668">
        <v>0.41981088623900698</v>
      </c>
      <c r="H668">
        <v>0.95476973684210598</v>
      </c>
      <c r="I668">
        <v>0.23895053032677499</v>
      </c>
      <c r="J668">
        <v>0.79136690647482</v>
      </c>
      <c r="K668">
        <v>8.7719298245613697E-2</v>
      </c>
      <c r="L668">
        <v>0.721353658649871</v>
      </c>
      <c r="M668">
        <v>7.2575261921816805E-2</v>
      </c>
      <c r="N668">
        <v>6.5600554157038199E-3</v>
      </c>
      <c r="O668">
        <v>6.7686265569346302E-2</v>
      </c>
      <c r="P668">
        <v>0.370161824752683</v>
      </c>
      <c r="Q668">
        <v>0.145004239329144</v>
      </c>
    </row>
    <row r="669" spans="1:17" x14ac:dyDescent="0.2">
      <c r="A669">
        <v>1.31761442441055E-2</v>
      </c>
      <c r="B669">
        <v>1.51436136680284E-2</v>
      </c>
      <c r="C669">
        <v>0.35956463594580601</v>
      </c>
      <c r="D669">
        <v>6.4143538900107405E-2</v>
      </c>
      <c r="E669">
        <v>0.90566037735849103</v>
      </c>
      <c r="F669">
        <v>3.3636144747315702E-2</v>
      </c>
      <c r="G669">
        <v>0.58069937617010203</v>
      </c>
      <c r="H669">
        <v>0.94051535087719296</v>
      </c>
      <c r="I669">
        <v>0.101772706409266</v>
      </c>
      <c r="J669">
        <v>0.71942446043165498</v>
      </c>
      <c r="K669">
        <v>0.119047619047619</v>
      </c>
      <c r="L669">
        <v>0.75232004013042397</v>
      </c>
      <c r="M669">
        <v>1.4411700838238501E-2</v>
      </c>
      <c r="N669">
        <v>3.0785203006941E-2</v>
      </c>
      <c r="O669">
        <v>5.9566997451081898E-2</v>
      </c>
      <c r="P669">
        <v>0.18997643803727199</v>
      </c>
      <c r="Q669">
        <v>4.33965186817084E-2</v>
      </c>
    </row>
    <row r="670" spans="1:17" x14ac:dyDescent="0.2">
      <c r="A670">
        <v>1.31761442441055E-2</v>
      </c>
      <c r="B670">
        <v>1.28903177397903E-2</v>
      </c>
      <c r="C670">
        <v>0.35590806305536998</v>
      </c>
      <c r="D670">
        <v>8.8624037560548694E-2</v>
      </c>
      <c r="E670">
        <v>0.90673854447439395</v>
      </c>
      <c r="F670">
        <v>3.5428102845695801E-2</v>
      </c>
      <c r="G670">
        <v>0.60613902761244198</v>
      </c>
      <c r="H670">
        <v>0.94654605263157998</v>
      </c>
      <c r="I670">
        <v>0.102377036565798</v>
      </c>
      <c r="J670">
        <v>0.73381294964028798</v>
      </c>
      <c r="K670">
        <v>0.11101143754205001</v>
      </c>
      <c r="L670">
        <v>0.74662551250748599</v>
      </c>
      <c r="M670">
        <v>2.19973905960133E-2</v>
      </c>
      <c r="N670">
        <v>1.96317729787234E-2</v>
      </c>
      <c r="O670">
        <v>5.5169942837078399E-2</v>
      </c>
      <c r="P670">
        <v>0.26403194639508698</v>
      </c>
      <c r="Q670">
        <v>2.6210443997055299E-2</v>
      </c>
    </row>
    <row r="671" spans="1:17" x14ac:dyDescent="0.2">
      <c r="A671">
        <v>1.45631067961164E-2</v>
      </c>
      <c r="B671">
        <v>1.4236329892350101E-2</v>
      </c>
      <c r="C671">
        <v>0.35947545124116098</v>
      </c>
      <c r="D671">
        <v>5.7290107502065701E-2</v>
      </c>
      <c r="E671">
        <v>0.90835579514824805</v>
      </c>
      <c r="F671">
        <v>3.2872376259400198E-2</v>
      </c>
      <c r="G671">
        <v>0.60613902761244198</v>
      </c>
      <c r="H671">
        <v>0.94161184210526405</v>
      </c>
      <c r="I671">
        <v>9.6391492453299504E-2</v>
      </c>
      <c r="J671">
        <v>0.71942446043165498</v>
      </c>
      <c r="K671">
        <v>0.102040816326531</v>
      </c>
      <c r="L671">
        <v>0.75823467084350704</v>
      </c>
      <c r="M671">
        <v>1.6818014209736401E-2</v>
      </c>
      <c r="N671">
        <v>3.0616890685405799E-2</v>
      </c>
      <c r="O671">
        <v>5.1645132647970798E-2</v>
      </c>
      <c r="P671">
        <v>0.16907778548748001</v>
      </c>
      <c r="Q671">
        <v>9.2173863747265807E-3</v>
      </c>
    </row>
    <row r="672" spans="1:17" x14ac:dyDescent="0.2">
      <c r="A672">
        <v>3.4674063800282798E-3</v>
      </c>
      <c r="B672">
        <v>8.8610437813499005E-3</v>
      </c>
      <c r="C672">
        <v>0.38578493911137302</v>
      </c>
      <c r="D672">
        <v>4.0575326299888498E-2</v>
      </c>
      <c r="E672">
        <v>0.91320754716981101</v>
      </c>
      <c r="F672">
        <v>3.2956556618128102E-2</v>
      </c>
      <c r="G672">
        <v>0.35357072402976802</v>
      </c>
      <c r="H672">
        <v>0.890625000000001</v>
      </c>
      <c r="I672">
        <v>8.1473974105745903E-2</v>
      </c>
      <c r="J672">
        <v>0.61870503597122295</v>
      </c>
      <c r="K672">
        <v>7.7452667814113696E-2</v>
      </c>
      <c r="L672">
        <v>0.76373212942061697</v>
      </c>
      <c r="M672">
        <v>2.13579656006514E-2</v>
      </c>
      <c r="N672">
        <v>1.1029452568358701E-2</v>
      </c>
      <c r="O672">
        <v>3.5790130287815802E-2</v>
      </c>
      <c r="P672">
        <v>0.120260837380828</v>
      </c>
      <c r="Q672">
        <v>3.80231458750067E-2</v>
      </c>
    </row>
    <row r="673" spans="1:17" x14ac:dyDescent="0.2">
      <c r="A673">
        <v>4.7387887193712501E-2</v>
      </c>
      <c r="B673">
        <v>3.78961126172827E-2</v>
      </c>
      <c r="C673">
        <v>0.224827356991954</v>
      </c>
      <c r="D673">
        <v>0.216004700695377</v>
      </c>
      <c r="E673">
        <v>0.96855345911949697</v>
      </c>
      <c r="F673">
        <v>9.9969730730111395E-2</v>
      </c>
      <c r="G673">
        <v>0.58069937617010203</v>
      </c>
      <c r="H673">
        <v>0.97889254385964897</v>
      </c>
      <c r="I673">
        <v>3.3989575012402101E-2</v>
      </c>
      <c r="J673">
        <v>0.86330935251798602</v>
      </c>
      <c r="K673" s="1">
        <v>3.3644838400366598E-16</v>
      </c>
      <c r="L673">
        <v>0.80352813309923898</v>
      </c>
      <c r="M673">
        <v>6.1519940626637702E-2</v>
      </c>
      <c r="N673">
        <v>4.5395075223205503E-2</v>
      </c>
      <c r="O673">
        <v>1.7142339506904698E-2</v>
      </c>
      <c r="P673">
        <v>0.18997643803727199</v>
      </c>
      <c r="Q673">
        <v>0.28147478265308301</v>
      </c>
    </row>
    <row r="674" spans="1:17" x14ac:dyDescent="0.2">
      <c r="A674">
        <v>3.3148404993064901E-2</v>
      </c>
      <c r="B674">
        <v>4.3889263608696402E-3</v>
      </c>
      <c r="C674">
        <v>0.31851915932713698</v>
      </c>
      <c r="D674">
        <v>0.153037270880716</v>
      </c>
      <c r="E674">
        <v>0.94409503843466103</v>
      </c>
      <c r="F674">
        <v>9.1830358690077898E-2</v>
      </c>
      <c r="G674">
        <v>0.41981088623900698</v>
      </c>
      <c r="H674">
        <v>0.95970394736842202</v>
      </c>
      <c r="I674">
        <v>2.66411948598489E-2</v>
      </c>
      <c r="J674">
        <v>0.76258992805755399</v>
      </c>
      <c r="K674">
        <v>1.7921146953405302E-2</v>
      </c>
      <c r="L674">
        <v>0.78779180484723499</v>
      </c>
      <c r="M674">
        <v>4.4910005107809799E-2</v>
      </c>
      <c r="N674">
        <v>3.6801720110458798E-2</v>
      </c>
      <c r="O674">
        <v>6.3855085426262198E-3</v>
      </c>
      <c r="P674">
        <v>0.126295441871459</v>
      </c>
      <c r="Q674">
        <v>0.157245217699476</v>
      </c>
    </row>
    <row r="675" spans="1:17" x14ac:dyDescent="0.2">
      <c r="A675">
        <v>2.34396671289877E-2</v>
      </c>
      <c r="B675">
        <v>2.7917699691417801E-4</v>
      </c>
      <c r="C675">
        <v>0.29354744202659799</v>
      </c>
      <c r="D675">
        <v>0.279470052054903</v>
      </c>
      <c r="E675">
        <v>0.93897041695783801</v>
      </c>
      <c r="F675">
        <v>6.8222221057406399E-2</v>
      </c>
      <c r="G675">
        <v>0.41981088623900797</v>
      </c>
      <c r="H675">
        <v>0.99424342105263197</v>
      </c>
      <c r="I675">
        <v>2.3068784156015001E-2</v>
      </c>
      <c r="J675">
        <v>0.86330935251798602</v>
      </c>
      <c r="K675">
        <v>2.3809523809523701E-2</v>
      </c>
      <c r="L675">
        <v>0.81588310156155697</v>
      </c>
      <c r="M675">
        <v>3.64918207333218E-2</v>
      </c>
      <c r="N675">
        <v>4.9951928130372601E-2</v>
      </c>
      <c r="O675">
        <v>6.6071424399201297E-3</v>
      </c>
      <c r="P675">
        <v>0.16842814197046799</v>
      </c>
      <c r="Q675">
        <v>9.6691058288427598E-2</v>
      </c>
    </row>
    <row r="676" spans="1:17" x14ac:dyDescent="0.2">
      <c r="A676">
        <v>8.5575589459084805E-2</v>
      </c>
      <c r="B676">
        <v>1.7291905758026901E-2</v>
      </c>
      <c r="C676">
        <v>6.2415469622129099E-2</v>
      </c>
      <c r="D676">
        <v>0.279470052054903</v>
      </c>
      <c r="E676">
        <v>0.95583508036338205</v>
      </c>
      <c r="F676">
        <v>9.9042815181116794E-2</v>
      </c>
      <c r="G676">
        <v>0.41981088623900797</v>
      </c>
      <c r="H676">
        <v>0.98273026315789502</v>
      </c>
      <c r="I676">
        <v>1.5918835494555701E-2</v>
      </c>
      <c r="J676">
        <v>0.96402877697841804</v>
      </c>
      <c r="K676">
        <v>1.5576323987538899E-2</v>
      </c>
      <c r="L676">
        <v>0.81588310156155697</v>
      </c>
      <c r="M676">
        <v>3.64918207333218E-2</v>
      </c>
      <c r="N676">
        <v>4.9951928130372601E-2</v>
      </c>
      <c r="O676">
        <v>2.0117318147911799E-3</v>
      </c>
      <c r="P676">
        <v>0.16842814197046799</v>
      </c>
      <c r="Q676">
        <v>0.30663691548618999</v>
      </c>
    </row>
    <row r="677" spans="1:17" x14ac:dyDescent="0.2">
      <c r="A677">
        <v>9.2926490984748603E-3</v>
      </c>
      <c r="B677">
        <v>5.26577939153229E-3</v>
      </c>
      <c r="C677">
        <v>0.43323120198239801</v>
      </c>
      <c r="D677">
        <v>0.23054287117317901</v>
      </c>
      <c r="E677">
        <v>0.86750524109014704</v>
      </c>
      <c r="F677">
        <v>0.102204036558232</v>
      </c>
      <c r="G677">
        <v>0.470382863773052</v>
      </c>
      <c r="H677">
        <v>0.86595394736842202</v>
      </c>
      <c r="I677">
        <v>0.29430713357093702</v>
      </c>
      <c r="J677">
        <v>0.63309352517985595</v>
      </c>
      <c r="K677">
        <v>0.27210884353741499</v>
      </c>
      <c r="L677">
        <v>0.72510659643842501</v>
      </c>
      <c r="M677">
        <v>5.7663975841917098E-2</v>
      </c>
      <c r="N677">
        <v>1.4143333043916099E-2</v>
      </c>
      <c r="O677">
        <v>0.156207191710761</v>
      </c>
      <c r="P677">
        <v>0.35194647326086798</v>
      </c>
      <c r="Q677">
        <v>0.24639137395699801</v>
      </c>
    </row>
    <row r="678" spans="1:17" x14ac:dyDescent="0.2">
      <c r="A678">
        <v>1.1326860841424201E-2</v>
      </c>
      <c r="B678">
        <v>1.47474421383477E-3</v>
      </c>
      <c r="C678">
        <v>0.482044963657976</v>
      </c>
      <c r="D678">
        <v>0.368898170902906</v>
      </c>
      <c r="E678">
        <v>0.86477987421383695</v>
      </c>
      <c r="F678">
        <v>0.115094283018121</v>
      </c>
      <c r="G678">
        <v>0.58069937617010203</v>
      </c>
      <c r="H678">
        <v>0.81990131578947401</v>
      </c>
      <c r="I678">
        <v>0.33704401993503702</v>
      </c>
      <c r="J678">
        <v>0.57553956834532405</v>
      </c>
      <c r="K678">
        <v>0.26785714285714302</v>
      </c>
      <c r="L678">
        <v>0.74500459827773602</v>
      </c>
      <c r="M678">
        <v>3.8730282249749802E-2</v>
      </c>
      <c r="N678">
        <v>2.5093575774527001E-2</v>
      </c>
      <c r="O678">
        <v>0.15963438905079999</v>
      </c>
      <c r="P678">
        <v>0.32390761381301297</v>
      </c>
      <c r="Q678">
        <v>0.218188416704306</v>
      </c>
    </row>
    <row r="679" spans="1:17" x14ac:dyDescent="0.2">
      <c r="A679">
        <v>2.91262135922391E-3</v>
      </c>
      <c r="B679">
        <v>7.5969677396808301E-3</v>
      </c>
      <c r="C679">
        <v>0.42252903742502401</v>
      </c>
      <c r="D679">
        <v>0.20571797257456501</v>
      </c>
      <c r="E679">
        <v>0.91320754716981101</v>
      </c>
      <c r="F679">
        <v>3.2956556618128102E-2</v>
      </c>
      <c r="G679">
        <v>0.35357072402976802</v>
      </c>
      <c r="H679">
        <v>0.85444078947368496</v>
      </c>
      <c r="I679">
        <v>0.18674009366171501</v>
      </c>
      <c r="J679">
        <v>0.57553956834532405</v>
      </c>
      <c r="K679">
        <v>0</v>
      </c>
      <c r="L679">
        <v>0.73212942061700503</v>
      </c>
      <c r="M679">
        <v>6.0906459935038203E-2</v>
      </c>
      <c r="N679">
        <v>8.9903673970708198E-3</v>
      </c>
      <c r="O679">
        <v>2.4664108598813302E-2</v>
      </c>
      <c r="P679">
        <v>0.24052167476165701</v>
      </c>
      <c r="Q679">
        <v>3.4108793484597499E-2</v>
      </c>
    </row>
    <row r="680" spans="1:17" x14ac:dyDescent="0.2">
      <c r="A680">
        <v>1.8446601941748301E-2</v>
      </c>
      <c r="B680">
        <v>6.3001268469187396E-3</v>
      </c>
      <c r="C680">
        <v>0.652893129522501</v>
      </c>
      <c r="D680">
        <v>0.20571797257456501</v>
      </c>
      <c r="E680">
        <v>0.89433962264151001</v>
      </c>
      <c r="F680">
        <v>0.112366876816258</v>
      </c>
      <c r="G680">
        <v>0.35357072402976802</v>
      </c>
      <c r="H680">
        <v>0.65871710526315896</v>
      </c>
      <c r="I680">
        <v>0.27641516600030802</v>
      </c>
      <c r="J680">
        <v>0.37410071942446099</v>
      </c>
      <c r="K680">
        <v>0.19480519480519501</v>
      </c>
      <c r="L680">
        <v>0.73212942061700503</v>
      </c>
      <c r="M680">
        <v>6.0906459935038203E-2</v>
      </c>
      <c r="N680">
        <v>8.9903673970708198E-3</v>
      </c>
      <c r="O680">
        <v>0.128656224152979</v>
      </c>
      <c r="P680">
        <v>0.24052167476165701</v>
      </c>
      <c r="Q680">
        <v>0.17496319430064</v>
      </c>
    </row>
    <row r="681" spans="1:17" x14ac:dyDescent="0.2">
      <c r="A681">
        <v>1.26213592233011E-2</v>
      </c>
      <c r="B681">
        <v>6.3259046613858795E-4</v>
      </c>
      <c r="C681">
        <v>0.37071272402640398</v>
      </c>
      <c r="D681">
        <v>0.20571797257456501</v>
      </c>
      <c r="E681">
        <v>0.89056603773584897</v>
      </c>
      <c r="F681">
        <v>0.111761121045848</v>
      </c>
      <c r="G681">
        <v>0.35357072402976802</v>
      </c>
      <c r="H681">
        <v>0.94654605263157898</v>
      </c>
      <c r="I681">
        <v>0.244319107459819</v>
      </c>
      <c r="J681">
        <v>0.77697841726618699</v>
      </c>
      <c r="K681">
        <v>0.13677811550152</v>
      </c>
      <c r="L681">
        <v>0.73212942061700503</v>
      </c>
      <c r="M681">
        <v>6.0906459935038203E-2</v>
      </c>
      <c r="N681">
        <v>8.9903673970708198E-3</v>
      </c>
      <c r="O681">
        <v>9.1265540074166707E-2</v>
      </c>
      <c r="P681">
        <v>0.24052167476165701</v>
      </c>
      <c r="Q681">
        <v>0.21803675865324601</v>
      </c>
    </row>
    <row r="682" spans="1:17" x14ac:dyDescent="0.2">
      <c r="A682">
        <v>0.647988904299584</v>
      </c>
      <c r="B682">
        <v>2.8308113868905499E-2</v>
      </c>
      <c r="C682">
        <v>0.54649577688127404</v>
      </c>
      <c r="D682">
        <v>0.20350707927488099</v>
      </c>
      <c r="E682">
        <v>0.92452830188679302</v>
      </c>
      <c r="F682">
        <v>0</v>
      </c>
      <c r="G682">
        <v>0.26672027576090801</v>
      </c>
      <c r="H682">
        <v>0.355263157894737</v>
      </c>
      <c r="I682">
        <v>0.21625682875827301</v>
      </c>
      <c r="J682" s="1">
        <v>6.3897728035980205E-17</v>
      </c>
      <c r="K682" s="1">
        <v>0</v>
      </c>
      <c r="L682">
        <v>0.77426636568848795</v>
      </c>
      <c r="M682">
        <v>0</v>
      </c>
      <c r="N682">
        <v>0.18442324096770099</v>
      </c>
      <c r="O682">
        <v>3.8371442686449202E-2</v>
      </c>
      <c r="P682">
        <v>0</v>
      </c>
      <c r="Q682">
        <v>0.25885367826114702</v>
      </c>
    </row>
    <row r="683" spans="1:17" x14ac:dyDescent="0.2">
      <c r="A683">
        <v>0.68363384188626897</v>
      </c>
      <c r="B683">
        <v>0.13517438706188201</v>
      </c>
      <c r="C683">
        <v>0.58002922582771199</v>
      </c>
      <c r="D683">
        <v>0.221348987946409</v>
      </c>
      <c r="E683">
        <v>0.92452830188679302</v>
      </c>
      <c r="F683">
        <v>0</v>
      </c>
      <c r="G683">
        <v>0.35357072402976802</v>
      </c>
      <c r="H683">
        <v>0.31825657894736897</v>
      </c>
      <c r="I683">
        <v>0.290832983803612</v>
      </c>
      <c r="J683" s="1">
        <v>6.3897728035980205E-17</v>
      </c>
      <c r="K683">
        <v>0</v>
      </c>
      <c r="L683">
        <v>0.77426636568848795</v>
      </c>
      <c r="M683">
        <v>0</v>
      </c>
      <c r="N683">
        <v>0.13888737983921201</v>
      </c>
      <c r="O683">
        <v>0.157235575871807</v>
      </c>
      <c r="P683">
        <v>0</v>
      </c>
      <c r="Q683">
        <v>0.21528830626586001</v>
      </c>
    </row>
    <row r="684" spans="1:17" x14ac:dyDescent="0.2">
      <c r="A684">
        <v>0.722746185852982</v>
      </c>
      <c r="B684">
        <v>0.20770700082712501</v>
      </c>
      <c r="C684">
        <v>0.59670676559628599</v>
      </c>
      <c r="D684">
        <v>0.249394325752057</v>
      </c>
      <c r="E684">
        <v>0.92452830188679302</v>
      </c>
      <c r="F684">
        <v>0</v>
      </c>
      <c r="G684">
        <v>0.392508103944196</v>
      </c>
      <c r="H684">
        <v>0.28371710526315802</v>
      </c>
      <c r="I684">
        <v>0.326709490600187</v>
      </c>
      <c r="J684">
        <v>0</v>
      </c>
      <c r="K684">
        <v>0</v>
      </c>
      <c r="L684">
        <v>0.77426636568848795</v>
      </c>
      <c r="M684">
        <v>0</v>
      </c>
      <c r="N684">
        <v>0.17419182950426401</v>
      </c>
      <c r="O684">
        <v>0.234570448507983</v>
      </c>
      <c r="P684">
        <v>0</v>
      </c>
      <c r="Q684">
        <v>0.19808093894811801</v>
      </c>
    </row>
    <row r="685" spans="1:17" x14ac:dyDescent="0.2">
      <c r="A685">
        <v>0.71581137309292697</v>
      </c>
      <c r="B685">
        <v>5.9785157074458202E-2</v>
      </c>
      <c r="C685">
        <v>0.630418583952015</v>
      </c>
      <c r="D685">
        <v>0.26133203911102898</v>
      </c>
      <c r="E685">
        <v>0.92452830188679302</v>
      </c>
      <c r="F685">
        <v>0</v>
      </c>
      <c r="G685">
        <v>0.54094819712541697</v>
      </c>
      <c r="H685">
        <v>0.27878289473684198</v>
      </c>
      <c r="I685">
        <v>0.34179992101108098</v>
      </c>
      <c r="J685" s="1">
        <v>6.3897728035980205E-17</v>
      </c>
      <c r="K685">
        <v>0</v>
      </c>
      <c r="L685">
        <v>0.77426636568848795</v>
      </c>
      <c r="M685">
        <v>0</v>
      </c>
      <c r="N685">
        <v>0.32271435562845802</v>
      </c>
      <c r="O685">
        <v>5.4742797516398899E-2</v>
      </c>
      <c r="P685">
        <v>0</v>
      </c>
      <c r="Q685">
        <v>0.14470280724037499</v>
      </c>
    </row>
    <row r="686" spans="1:17" x14ac:dyDescent="0.2">
      <c r="A686">
        <v>0.75492371705964001</v>
      </c>
      <c r="B686">
        <v>0.115726491616285</v>
      </c>
      <c r="C686">
        <v>0.647096123720589</v>
      </c>
      <c r="D686">
        <v>0.27864509785624603</v>
      </c>
      <c r="E686">
        <v>0.92452830188679302</v>
      </c>
      <c r="F686">
        <v>0</v>
      </c>
      <c r="G686">
        <v>0.58517820998854597</v>
      </c>
      <c r="H686">
        <v>0.244243421052632</v>
      </c>
      <c r="I686">
        <v>0.35814968246560203</v>
      </c>
      <c r="J686" s="1">
        <v>6.3897728035980205E-17</v>
      </c>
      <c r="K686">
        <v>0</v>
      </c>
      <c r="L686">
        <v>0.77426636568848795</v>
      </c>
      <c r="M686">
        <v>0</v>
      </c>
      <c r="N686">
        <v>0.36465206165118802</v>
      </c>
      <c r="O686">
        <v>0.10764547316520399</v>
      </c>
      <c r="P686">
        <v>0</v>
      </c>
      <c r="Q686">
        <v>0.130479054386231</v>
      </c>
    </row>
    <row r="687" spans="1:17" x14ac:dyDescent="0.2">
      <c r="A687">
        <v>0.79403606102635305</v>
      </c>
      <c r="B687">
        <v>6.4345270671050198E-2</v>
      </c>
      <c r="C687">
        <v>0.663773663489165</v>
      </c>
      <c r="D687">
        <v>0.31270359890106397</v>
      </c>
      <c r="E687">
        <v>0.92452830188679302</v>
      </c>
      <c r="F687">
        <v>0</v>
      </c>
      <c r="G687">
        <v>0.64425048034228904</v>
      </c>
      <c r="H687">
        <v>0.20970394736842099</v>
      </c>
      <c r="I687">
        <v>0.36095956959966002</v>
      </c>
      <c r="J687" s="1">
        <v>6.3897728035980205E-17</v>
      </c>
      <c r="K687" s="1">
        <v>1.6822419200183299E-16</v>
      </c>
      <c r="L687">
        <v>0.77426636568848795</v>
      </c>
      <c r="M687">
        <v>0</v>
      </c>
      <c r="N687">
        <v>0.37959070907924403</v>
      </c>
      <c r="O687">
        <v>0.117544726201204</v>
      </c>
      <c r="P687" s="1">
        <v>6.6758175310448698E-17</v>
      </c>
      <c r="Q687">
        <v>0.11320315209630499</v>
      </c>
    </row>
    <row r="688" spans="1:17" x14ac:dyDescent="0.2">
      <c r="A688">
        <v>0.78710124826629801</v>
      </c>
      <c r="B688">
        <v>0.116461550570923</v>
      </c>
      <c r="C688">
        <v>0.69748548184489201</v>
      </c>
      <c r="D688">
        <v>0.33939663706400303</v>
      </c>
      <c r="E688">
        <v>0.92452830188679302</v>
      </c>
      <c r="F688">
        <v>0</v>
      </c>
      <c r="G688">
        <v>0.56205054937030696</v>
      </c>
      <c r="H688">
        <v>0.204769736842106</v>
      </c>
      <c r="I688">
        <v>0.37082441895829998</v>
      </c>
      <c r="J688" s="1">
        <v>6.3897728035980205E-17</v>
      </c>
      <c r="K688">
        <v>0</v>
      </c>
      <c r="L688">
        <v>0.77426636568848795</v>
      </c>
      <c r="M688">
        <v>0</v>
      </c>
      <c r="N688">
        <v>0.35183010757614902</v>
      </c>
      <c r="O688">
        <v>0.19816858284974401</v>
      </c>
      <c r="P688">
        <v>0</v>
      </c>
      <c r="Q688">
        <v>0.132709744603316</v>
      </c>
    </row>
    <row r="689" spans="1:17" x14ac:dyDescent="0.2">
      <c r="A689">
        <v>0.82621359223301105</v>
      </c>
      <c r="B689">
        <v>0.26190758335692499</v>
      </c>
      <c r="C689">
        <v>0.71416302161346801</v>
      </c>
      <c r="D689">
        <v>0.28295509053072498</v>
      </c>
      <c r="E689">
        <v>0.92452830188679302</v>
      </c>
      <c r="F689">
        <v>0</v>
      </c>
      <c r="G689">
        <v>0.49566885254007398</v>
      </c>
      <c r="H689">
        <v>0.170230263157895</v>
      </c>
      <c r="I689">
        <v>0.35882065979391697</v>
      </c>
      <c r="J689" s="1">
        <v>6.3897728035980205E-17</v>
      </c>
      <c r="K689">
        <v>0</v>
      </c>
      <c r="L689">
        <v>0.77426636568848795</v>
      </c>
      <c r="M689">
        <v>0</v>
      </c>
      <c r="N689">
        <v>0.35095548227089801</v>
      </c>
      <c r="O689">
        <v>0.336171812336299</v>
      </c>
      <c r="P689">
        <v>0</v>
      </c>
      <c r="Q689">
        <v>0.151642481649993</v>
      </c>
    </row>
    <row r="690" spans="1:17" x14ac:dyDescent="0.2">
      <c r="A690">
        <v>0.86532593619972398</v>
      </c>
      <c r="B690">
        <v>0.19719727418012001</v>
      </c>
      <c r="C690">
        <v>0.73084056138204201</v>
      </c>
      <c r="D690">
        <v>0.33275825730391301</v>
      </c>
      <c r="E690">
        <v>0.92452830188679302</v>
      </c>
      <c r="F690">
        <v>0</v>
      </c>
      <c r="G690">
        <v>0.60613902761244198</v>
      </c>
      <c r="H690">
        <v>0.13569078947368399</v>
      </c>
      <c r="I690">
        <v>0.33253727182473902</v>
      </c>
      <c r="J690" s="1">
        <v>6.3897728035980205E-17</v>
      </c>
      <c r="K690">
        <v>0</v>
      </c>
      <c r="L690">
        <v>0.77426636568848795</v>
      </c>
      <c r="M690">
        <v>0</v>
      </c>
      <c r="N690">
        <v>0.37633308600200999</v>
      </c>
      <c r="O690">
        <v>0.25317759238207499</v>
      </c>
      <c r="P690">
        <v>0</v>
      </c>
      <c r="Q690">
        <v>0.117491966470552</v>
      </c>
    </row>
    <row r="691" spans="1:17" x14ac:dyDescent="0.2">
      <c r="A691">
        <v>0.85839112343966795</v>
      </c>
      <c r="B691">
        <v>9.1635737750943705E-2</v>
      </c>
      <c r="C691">
        <v>0.76455237973777002</v>
      </c>
      <c r="D691">
        <v>0.28295509053072498</v>
      </c>
      <c r="E691">
        <v>0.92452830188679302</v>
      </c>
      <c r="F691">
        <v>0</v>
      </c>
      <c r="G691">
        <v>0.49566885254007398</v>
      </c>
      <c r="H691">
        <v>0.130756578947369</v>
      </c>
      <c r="I691">
        <v>0.338976273595399</v>
      </c>
      <c r="J691" s="1">
        <v>6.3897728035980205E-17</v>
      </c>
      <c r="K691">
        <v>0</v>
      </c>
      <c r="L691">
        <v>0.77426636568848795</v>
      </c>
      <c r="M691">
        <v>0</v>
      </c>
      <c r="N691">
        <v>0.35095548227089801</v>
      </c>
      <c r="O691">
        <v>0.20467088437457001</v>
      </c>
      <c r="P691">
        <v>0</v>
      </c>
      <c r="Q691">
        <v>0.147503288028974</v>
      </c>
    </row>
    <row r="692" spans="1:17" x14ac:dyDescent="0.2">
      <c r="A692">
        <v>0.98044382801664398</v>
      </c>
      <c r="B692">
        <v>4.0286564196979097E-2</v>
      </c>
      <c r="C692">
        <v>0.68825486491415799</v>
      </c>
      <c r="D692">
        <v>0.17232352236787499</v>
      </c>
      <c r="E692">
        <v>0.92452830188679302</v>
      </c>
      <c r="F692">
        <v>0</v>
      </c>
      <c r="G692">
        <v>0.23776698105037899</v>
      </c>
      <c r="H692">
        <v>6.1677631578947498E-2</v>
      </c>
      <c r="I692">
        <v>0.14659861934592</v>
      </c>
      <c r="J692" s="1">
        <v>6.3897728035980205E-17</v>
      </c>
      <c r="K692">
        <v>0</v>
      </c>
      <c r="L692">
        <v>0.77426636568848795</v>
      </c>
      <c r="M692">
        <v>0</v>
      </c>
      <c r="N692">
        <v>0.100839851439468</v>
      </c>
      <c r="O692">
        <v>3.4039147103262599E-2</v>
      </c>
      <c r="P692">
        <v>0</v>
      </c>
      <c r="Q692">
        <v>0.26409101244667299</v>
      </c>
    </row>
    <row r="693" spans="1:17" x14ac:dyDescent="0.2">
      <c r="A693">
        <v>0.957420249653259</v>
      </c>
      <c r="B693">
        <v>6.7865637634887996E-2</v>
      </c>
      <c r="C693">
        <v>0.696772004207734</v>
      </c>
      <c r="D693">
        <v>0.27394244061635198</v>
      </c>
      <c r="E693">
        <v>0.92452830188679302</v>
      </c>
      <c r="F693">
        <v>0</v>
      </c>
      <c r="G693">
        <v>0.41981088623900797</v>
      </c>
      <c r="H693">
        <v>7.6480263157894704E-2</v>
      </c>
      <c r="I693">
        <v>0.206203073420615</v>
      </c>
      <c r="J693" s="1">
        <v>6.3897728035980205E-17</v>
      </c>
      <c r="K693">
        <v>0</v>
      </c>
      <c r="L693">
        <v>0.77426636568848795</v>
      </c>
      <c r="M693">
        <v>0</v>
      </c>
      <c r="N693">
        <v>0.255369553503484</v>
      </c>
      <c r="O693">
        <v>8.2015720964625394E-2</v>
      </c>
      <c r="P693">
        <v>0</v>
      </c>
      <c r="Q693">
        <v>0.179385349395809</v>
      </c>
    </row>
    <row r="694" spans="1:17" x14ac:dyDescent="0.2">
      <c r="A694">
        <v>0.91830790568654697</v>
      </c>
      <c r="B694">
        <v>0.152866614305017</v>
      </c>
      <c r="C694">
        <v>0.68009446443916</v>
      </c>
      <c r="D694">
        <v>0.21713583486489099</v>
      </c>
      <c r="E694">
        <v>0.92452830188679302</v>
      </c>
      <c r="F694">
        <v>0</v>
      </c>
      <c r="G694">
        <v>0.392508103944196</v>
      </c>
      <c r="H694">
        <v>0.111019736842105</v>
      </c>
      <c r="I694">
        <v>0.27666498549538099</v>
      </c>
      <c r="J694">
        <v>0</v>
      </c>
      <c r="K694">
        <v>0</v>
      </c>
      <c r="L694">
        <v>0.77426636568848795</v>
      </c>
      <c r="M694">
        <v>0</v>
      </c>
      <c r="N694">
        <v>0.14608801992422699</v>
      </c>
      <c r="O694">
        <v>0.14873901184728999</v>
      </c>
      <c r="P694">
        <v>0</v>
      </c>
      <c r="Q694">
        <v>0.19118126447251499</v>
      </c>
    </row>
    <row r="695" spans="1:17" x14ac:dyDescent="0.2">
      <c r="A695">
        <v>0.95048543689320497</v>
      </c>
      <c r="B695">
        <v>9.4168703504919196E-2</v>
      </c>
      <c r="C695">
        <v>0.730483822563462</v>
      </c>
      <c r="D695">
        <v>0.21713583486489099</v>
      </c>
      <c r="E695">
        <v>0.92452830188679302</v>
      </c>
      <c r="F695">
        <v>0</v>
      </c>
      <c r="G695">
        <v>0.392508103944196</v>
      </c>
      <c r="H695">
        <v>7.1546052631579093E-2</v>
      </c>
      <c r="I695">
        <v>0.21097873659307501</v>
      </c>
      <c r="J695" s="1">
        <v>6.3897728035980205E-17</v>
      </c>
      <c r="K695">
        <v>0</v>
      </c>
      <c r="L695">
        <v>0.77426636568848795</v>
      </c>
      <c r="M695">
        <v>0</v>
      </c>
      <c r="N695">
        <v>0.14608801992422699</v>
      </c>
      <c r="O695">
        <v>5.7388457859332602E-2</v>
      </c>
      <c r="P695">
        <v>0</v>
      </c>
      <c r="Q695">
        <v>0.18713192740760701</v>
      </c>
    </row>
    <row r="696" spans="1:17" x14ac:dyDescent="0.2">
      <c r="A696">
        <v>0.91137309292649205</v>
      </c>
      <c r="B696">
        <v>9.6366032039920599E-3</v>
      </c>
      <c r="C696">
        <v>0.713806282794888</v>
      </c>
      <c r="D696">
        <v>0.33824891869747598</v>
      </c>
      <c r="E696">
        <v>0.92452830188679302</v>
      </c>
      <c r="F696">
        <v>0</v>
      </c>
      <c r="G696">
        <v>0.58517820998854597</v>
      </c>
      <c r="H696">
        <v>0.10608552631579</v>
      </c>
      <c r="I696">
        <v>0.28265249306525297</v>
      </c>
      <c r="J696" s="1">
        <v>6.3897728035980205E-17</v>
      </c>
      <c r="K696">
        <v>0</v>
      </c>
      <c r="L696">
        <v>0.77426636568848795</v>
      </c>
      <c r="M696">
        <v>0</v>
      </c>
      <c r="N696">
        <v>0.34041740756525202</v>
      </c>
      <c r="O696">
        <v>6.2271474138299497E-2</v>
      </c>
      <c r="P696">
        <v>0</v>
      </c>
      <c r="Q696">
        <v>0.124725994144432</v>
      </c>
    </row>
    <row r="697" spans="1:17" x14ac:dyDescent="0.2">
      <c r="A697">
        <v>0.87226074895977901</v>
      </c>
      <c r="B697">
        <v>0.238387984395105</v>
      </c>
      <c r="C697">
        <v>0.697128743026314</v>
      </c>
      <c r="D697">
        <v>9.5989173553806095E-2</v>
      </c>
      <c r="E697">
        <v>0.92452830188679302</v>
      </c>
      <c r="F697">
        <v>0</v>
      </c>
      <c r="G697">
        <v>0.25040997543388999</v>
      </c>
      <c r="H697">
        <v>0.140625</v>
      </c>
      <c r="I697">
        <v>0.32567913919535801</v>
      </c>
      <c r="J697" s="1">
        <v>6.3897728035980205E-17</v>
      </c>
      <c r="K697">
        <v>0</v>
      </c>
      <c r="L697">
        <v>0.77426636568848795</v>
      </c>
      <c r="M697">
        <v>0</v>
      </c>
      <c r="N697">
        <v>0.194096957300054</v>
      </c>
      <c r="O697">
        <v>0.215177275246967</v>
      </c>
      <c r="P697">
        <v>0</v>
      </c>
      <c r="Q697">
        <v>0.25621689803365499</v>
      </c>
    </row>
    <row r="698" spans="1:17" x14ac:dyDescent="0.2">
      <c r="A698">
        <v>0.90443828016643701</v>
      </c>
      <c r="B698">
        <v>2.2371671736719102E-2</v>
      </c>
      <c r="C698">
        <v>0.74751810115061701</v>
      </c>
      <c r="D698">
        <v>0.279629812662264</v>
      </c>
      <c r="E698">
        <v>0.92452830188679302</v>
      </c>
      <c r="F698">
        <v>0</v>
      </c>
      <c r="G698">
        <v>0.56205054937030696</v>
      </c>
      <c r="H698">
        <v>0.10115131578947401</v>
      </c>
      <c r="I698">
        <v>0.28818671477630697</v>
      </c>
      <c r="J698" s="1">
        <v>6.3897728035980205E-17</v>
      </c>
      <c r="K698">
        <v>0</v>
      </c>
      <c r="L698">
        <v>0.77426636568848795</v>
      </c>
      <c r="M698">
        <v>0</v>
      </c>
      <c r="N698">
        <v>0.37341653640876699</v>
      </c>
      <c r="O698">
        <v>0.10300609872550601</v>
      </c>
      <c r="P698">
        <v>0</v>
      </c>
      <c r="Q698">
        <v>0.12849843469872299</v>
      </c>
    </row>
    <row r="699" spans="1:17" x14ac:dyDescent="0.2">
      <c r="A699">
        <v>0.921497919556173</v>
      </c>
      <c r="B699">
        <v>7.1409755812714198E-3</v>
      </c>
      <c r="C699">
        <v>0.974805320937849</v>
      </c>
      <c r="D699">
        <v>0.20350707927488099</v>
      </c>
      <c r="E699">
        <v>0.92452830188679302</v>
      </c>
      <c r="F699">
        <v>0</v>
      </c>
      <c r="G699">
        <v>0.26672027576090801</v>
      </c>
      <c r="H699">
        <v>1.97368421052635E-2</v>
      </c>
      <c r="I699">
        <v>0.16574773802823201</v>
      </c>
      <c r="J699" s="1">
        <v>6.3897728035980205E-17</v>
      </c>
      <c r="K699">
        <v>0</v>
      </c>
      <c r="L699">
        <v>0.77426636568848795</v>
      </c>
      <c r="M699">
        <v>0</v>
      </c>
      <c r="N699">
        <v>0.18442324096770099</v>
      </c>
      <c r="O699">
        <v>2.1041429873552698E-3</v>
      </c>
      <c r="P699">
        <v>0</v>
      </c>
      <c r="Q699">
        <v>0.22766459059121799</v>
      </c>
    </row>
    <row r="700" spans="1:17" x14ac:dyDescent="0.2">
      <c r="A700">
        <v>0.90887656033287201</v>
      </c>
      <c r="B700">
        <v>4.4967979478920797E-2</v>
      </c>
      <c r="C700">
        <v>0.93275473269783304</v>
      </c>
      <c r="D700">
        <v>0.221348987946409</v>
      </c>
      <c r="E700">
        <v>0.92452830188679302</v>
      </c>
      <c r="F700">
        <v>0</v>
      </c>
      <c r="G700">
        <v>0.35357072402976802</v>
      </c>
      <c r="H700">
        <v>4.1940789473684403E-2</v>
      </c>
      <c r="I700">
        <v>0.229118245305551</v>
      </c>
      <c r="J700" s="1">
        <v>6.3897728035980205E-17</v>
      </c>
      <c r="K700">
        <v>0</v>
      </c>
      <c r="L700">
        <v>0.77426636568848795</v>
      </c>
      <c r="M700">
        <v>0</v>
      </c>
      <c r="N700">
        <v>0.13888737983921201</v>
      </c>
      <c r="O700">
        <v>0.105837970086589</v>
      </c>
      <c r="P700">
        <v>0</v>
      </c>
      <c r="Q700">
        <v>0.1880163083627</v>
      </c>
    </row>
    <row r="701" spans="1:17" x14ac:dyDescent="0.2">
      <c r="A701">
        <v>0.876699029126214</v>
      </c>
      <c r="B701">
        <v>0.103864785972398</v>
      </c>
      <c r="C701">
        <v>0.88236537457353004</v>
      </c>
      <c r="D701">
        <v>0.21713583486489099</v>
      </c>
      <c r="E701">
        <v>0.92452830188679302</v>
      </c>
      <c r="F701">
        <v>0</v>
      </c>
      <c r="G701">
        <v>0.392508103944196</v>
      </c>
      <c r="H701">
        <v>8.1414473684210703E-2</v>
      </c>
      <c r="I701">
        <v>0.30624177415899301</v>
      </c>
      <c r="J701" s="1">
        <v>6.3897728035980205E-17</v>
      </c>
      <c r="K701">
        <v>0</v>
      </c>
      <c r="L701">
        <v>0.77426636568848795</v>
      </c>
      <c r="M701">
        <v>0</v>
      </c>
      <c r="N701">
        <v>0.14608801992422699</v>
      </c>
      <c r="O701">
        <v>0.19754494278537399</v>
      </c>
      <c r="P701">
        <v>0</v>
      </c>
      <c r="Q701">
        <v>0.175430947922907</v>
      </c>
    </row>
    <row r="702" spans="1:17" x14ac:dyDescent="0.2">
      <c r="A702">
        <v>0.91581137309292704</v>
      </c>
      <c r="B702">
        <v>3.2388597603286398E-2</v>
      </c>
      <c r="C702">
        <v>0.89904291434210404</v>
      </c>
      <c r="D702">
        <v>0.21713583486489099</v>
      </c>
      <c r="E702">
        <v>0.92452830188679302</v>
      </c>
      <c r="F702">
        <v>0</v>
      </c>
      <c r="G702">
        <v>0.392508103944196</v>
      </c>
      <c r="H702">
        <v>4.6875000000000298E-2</v>
      </c>
      <c r="I702">
        <v>0.22724186917099601</v>
      </c>
      <c r="J702" s="1">
        <v>6.3897728035980205E-17</v>
      </c>
      <c r="K702">
        <v>0</v>
      </c>
      <c r="L702">
        <v>0.77426636568848795</v>
      </c>
      <c r="M702">
        <v>0</v>
      </c>
      <c r="N702">
        <v>0.14608801992422699</v>
      </c>
      <c r="O702">
        <v>0.117482342277947</v>
      </c>
      <c r="P702">
        <v>0</v>
      </c>
      <c r="Q702">
        <v>0.174189553711667</v>
      </c>
    </row>
    <row r="703" spans="1:17" x14ac:dyDescent="0.2">
      <c r="A703">
        <v>0.88363384188627003</v>
      </c>
      <c r="B703">
        <v>5.3801897095319802E-2</v>
      </c>
      <c r="C703">
        <v>0.84865355621780203</v>
      </c>
      <c r="D703">
        <v>0.33824891869747598</v>
      </c>
      <c r="E703">
        <v>0.92452830188679302</v>
      </c>
      <c r="F703">
        <v>0</v>
      </c>
      <c r="G703">
        <v>0.58517820998854597</v>
      </c>
      <c r="H703">
        <v>8.6348684210526702E-2</v>
      </c>
      <c r="I703">
        <v>0.30230295295158799</v>
      </c>
      <c r="J703" s="1">
        <v>6.3897728035980205E-17</v>
      </c>
      <c r="K703">
        <v>0</v>
      </c>
      <c r="L703">
        <v>0.77426636568848795</v>
      </c>
      <c r="M703">
        <v>0</v>
      </c>
      <c r="N703">
        <v>0.34041740756525202</v>
      </c>
      <c r="O703">
        <v>2.1971234989277999E-2</v>
      </c>
      <c r="P703">
        <v>0</v>
      </c>
      <c r="Q703">
        <v>0.11361022371066699</v>
      </c>
    </row>
    <row r="704" spans="1:17" x14ac:dyDescent="0.2">
      <c r="A704">
        <v>0.85145631067961203</v>
      </c>
      <c r="B704">
        <v>6.89350648624074E-2</v>
      </c>
      <c r="C704">
        <v>0.79826419809349902</v>
      </c>
      <c r="D704">
        <v>0.31270359890106397</v>
      </c>
      <c r="E704">
        <v>0.92452830188679302</v>
      </c>
      <c r="F704">
        <v>0</v>
      </c>
      <c r="G704">
        <v>0.64425048034228904</v>
      </c>
      <c r="H704">
        <v>0.12582236842105299</v>
      </c>
      <c r="I704">
        <v>0.34501913213541002</v>
      </c>
      <c r="J704" s="1">
        <v>6.3897728035980205E-17</v>
      </c>
      <c r="K704" s="1">
        <v>1.6822419200183299E-16</v>
      </c>
      <c r="L704">
        <v>0.77426636568848795</v>
      </c>
      <c r="M704">
        <v>0</v>
      </c>
      <c r="N704">
        <v>0.37959070907924403</v>
      </c>
      <c r="O704">
        <v>4.4508906497822298E-2</v>
      </c>
      <c r="P704" s="1">
        <v>6.6758175310448698E-17</v>
      </c>
      <c r="Q704">
        <v>0.101736963583357</v>
      </c>
    </row>
    <row r="705" spans="1:17" x14ac:dyDescent="0.2">
      <c r="A705">
        <v>0.89056865464632495</v>
      </c>
      <c r="B705">
        <v>0.12554481617252999</v>
      </c>
      <c r="C705">
        <v>0.81494173786207302</v>
      </c>
      <c r="D705">
        <v>0.34082107289552699</v>
      </c>
      <c r="E705">
        <v>0.92452830188679302</v>
      </c>
      <c r="F705">
        <v>0</v>
      </c>
      <c r="G705">
        <v>0.64425048034228904</v>
      </c>
      <c r="H705">
        <v>9.1282894736842701E-2</v>
      </c>
      <c r="I705">
        <v>0.29799193342498598</v>
      </c>
      <c r="J705" s="1">
        <v>6.3897728035980205E-17</v>
      </c>
      <c r="K705">
        <v>0</v>
      </c>
      <c r="L705">
        <v>0.77426636568848795</v>
      </c>
      <c r="M705">
        <v>0</v>
      </c>
      <c r="N705">
        <v>0.36702431213451298</v>
      </c>
      <c r="O705">
        <v>0.17627838543869701</v>
      </c>
      <c r="P705">
        <v>0</v>
      </c>
      <c r="Q705">
        <v>0.10036281016599199</v>
      </c>
    </row>
    <row r="706" spans="1:17" x14ac:dyDescent="0.2">
      <c r="A706">
        <v>0.41400832177531199</v>
      </c>
      <c r="B706">
        <v>0.80217847779823803</v>
      </c>
      <c r="C706">
        <v>0.468592937374055</v>
      </c>
      <c r="D706">
        <v>4.9229434124438899E-2</v>
      </c>
      <c r="E706">
        <v>0.20283018867924499</v>
      </c>
      <c r="F706">
        <v>0.31826841162716502</v>
      </c>
      <c r="G706">
        <v>0.51580374297938902</v>
      </c>
      <c r="H706">
        <v>0.59786184210526405</v>
      </c>
      <c r="I706">
        <v>0.791689857831955</v>
      </c>
      <c r="J706">
        <v>0.39568345323741</v>
      </c>
      <c r="K706">
        <v>0.87301587301587302</v>
      </c>
      <c r="L706">
        <v>0.77426636568848795</v>
      </c>
      <c r="M706">
        <v>0</v>
      </c>
      <c r="N706">
        <v>1.7404175634828298E-2</v>
      </c>
      <c r="O706">
        <v>0.72654684705596495</v>
      </c>
      <c r="P706">
        <v>0.150326046726036</v>
      </c>
      <c r="Q706">
        <v>0.469042031727742</v>
      </c>
    </row>
    <row r="707" spans="1:17" x14ac:dyDescent="0.2">
      <c r="A707">
        <v>0.33585298196948699</v>
      </c>
      <c r="B707">
        <v>0.61522734440600202</v>
      </c>
      <c r="C707">
        <v>0.37262172262932503</v>
      </c>
      <c r="D707">
        <v>0.35186323352057802</v>
      </c>
      <c r="E707">
        <v>0.39811320754717</v>
      </c>
      <c r="F707">
        <v>0.50667356446116296</v>
      </c>
      <c r="G707">
        <v>0.30114888346759</v>
      </c>
      <c r="H707">
        <v>0.68544407894736903</v>
      </c>
      <c r="I707">
        <v>0.62529563698159796</v>
      </c>
      <c r="J707">
        <v>0.45323741007194301</v>
      </c>
      <c r="K707">
        <v>0.94405594405594395</v>
      </c>
      <c r="L707">
        <v>0.813017306245297</v>
      </c>
      <c r="M707">
        <v>4.3210306030376198E-2</v>
      </c>
      <c r="N707">
        <v>7.4500710245370097E-2</v>
      </c>
      <c r="O707">
        <v>0.57748164356745801</v>
      </c>
      <c r="P707">
        <v>0.10165085111759101</v>
      </c>
      <c r="Q707">
        <v>0.47950707093891098</v>
      </c>
    </row>
    <row r="708" spans="1:17" x14ac:dyDescent="0.2">
      <c r="A708">
        <v>0.34563106796116499</v>
      </c>
      <c r="B708">
        <v>0.63392645716620499</v>
      </c>
      <c r="C708">
        <v>0.376791107571469</v>
      </c>
      <c r="D708">
        <v>0.36703978978512503</v>
      </c>
      <c r="E708">
        <v>0.38490566037735802</v>
      </c>
      <c r="F708">
        <v>0.520437144995332</v>
      </c>
      <c r="G708">
        <v>0.34824141354552701</v>
      </c>
      <c r="H708">
        <v>0.67680921052631604</v>
      </c>
      <c r="I708">
        <v>0.65020657547525595</v>
      </c>
      <c r="J708">
        <v>0.45323741007194301</v>
      </c>
      <c r="K708">
        <v>0.94405594405594395</v>
      </c>
      <c r="L708">
        <v>0.81941309255078998</v>
      </c>
      <c r="M708">
        <v>4.5884759048284603E-2</v>
      </c>
      <c r="N708">
        <v>8.4152465958918302E-2</v>
      </c>
      <c r="O708">
        <v>0.59540586564675302</v>
      </c>
      <c r="P708">
        <v>0.113985862822363</v>
      </c>
      <c r="Q708">
        <v>0.47521335699779699</v>
      </c>
    </row>
    <row r="709" spans="1:17" x14ac:dyDescent="0.2">
      <c r="A709">
        <v>0.36518723994452201</v>
      </c>
      <c r="B709">
        <v>0.67103661637815404</v>
      </c>
      <c r="C709">
        <v>0.385129877455756</v>
      </c>
      <c r="D709">
        <v>0.418359315410258</v>
      </c>
      <c r="E709">
        <v>0.35849056603773599</v>
      </c>
      <c r="F709">
        <v>0.54234567657126997</v>
      </c>
      <c r="G709">
        <v>0.41347317899087199</v>
      </c>
      <c r="H709">
        <v>0.65953947368421095</v>
      </c>
      <c r="I709">
        <v>0.69611024670719301</v>
      </c>
      <c r="J709">
        <v>0.45323741007194301</v>
      </c>
      <c r="K709">
        <v>0.94405594405594395</v>
      </c>
      <c r="L709">
        <v>0.82994732881866096</v>
      </c>
      <c r="M709">
        <v>3.7583619365459203E-2</v>
      </c>
      <c r="N709">
        <v>9.5171119076136804E-2</v>
      </c>
      <c r="O709">
        <v>0.63158594739447504</v>
      </c>
      <c r="P709">
        <v>0.12901846749496701</v>
      </c>
      <c r="Q709">
        <v>0.47023013106749401</v>
      </c>
    </row>
    <row r="710" spans="1:17" x14ac:dyDescent="0.2">
      <c r="A710">
        <v>0.36693481276005602</v>
      </c>
      <c r="B710">
        <v>0.58642246054751201</v>
      </c>
      <c r="C710">
        <v>0.29754585988993698</v>
      </c>
      <c r="D710">
        <v>0.37169604108718501</v>
      </c>
      <c r="E710">
        <v>0.62037735849056597</v>
      </c>
      <c r="F710">
        <v>0.47623649748462998</v>
      </c>
      <c r="G710">
        <v>0.31700346296663401</v>
      </c>
      <c r="H710">
        <v>0.67286184210526301</v>
      </c>
      <c r="I710">
        <v>0.64246946675289496</v>
      </c>
      <c r="J710">
        <v>0.48776978417266198</v>
      </c>
      <c r="K710">
        <v>0.98298859462594301</v>
      </c>
      <c r="L710">
        <v>0.81363431151241505</v>
      </c>
      <c r="M710">
        <v>5.5670839399554098E-2</v>
      </c>
      <c r="N710">
        <v>7.8700981040155202E-2</v>
      </c>
      <c r="O710">
        <v>0.588849891683078</v>
      </c>
      <c r="P710">
        <v>0.107369823200478</v>
      </c>
      <c r="Q710">
        <v>0.45657683868098298</v>
      </c>
    </row>
    <row r="711" spans="1:17" x14ac:dyDescent="0.2">
      <c r="A711">
        <v>0.349597780859917</v>
      </c>
      <c r="B711">
        <v>0.474976591834601</v>
      </c>
      <c r="C711">
        <v>0.33415537848427901</v>
      </c>
      <c r="D711">
        <v>0.25865406955874998</v>
      </c>
      <c r="E711">
        <v>0.59135926068540601</v>
      </c>
      <c r="F711">
        <v>0.59199909409895801</v>
      </c>
      <c r="G711">
        <v>0.50537075814031895</v>
      </c>
      <c r="H711">
        <v>0.65740131578947403</v>
      </c>
      <c r="I711">
        <v>0.589508241084722</v>
      </c>
      <c r="J711">
        <v>0.43741007194244602</v>
      </c>
      <c r="K711">
        <v>0.827487244897959</v>
      </c>
      <c r="L711">
        <v>0.36413560909691201</v>
      </c>
      <c r="M711">
        <v>0.62864797059811195</v>
      </c>
      <c r="N711">
        <v>0.555449284218545</v>
      </c>
      <c r="O711">
        <v>0.49462681377346002</v>
      </c>
      <c r="P711">
        <v>0.70741462503949004</v>
      </c>
      <c r="Q711">
        <v>0.43313588911061501</v>
      </c>
    </row>
    <row r="712" spans="1:17" x14ac:dyDescent="0.2">
      <c r="A712">
        <v>0.33145631067961201</v>
      </c>
      <c r="B712">
        <v>0.447575779028837</v>
      </c>
      <c r="C712">
        <v>0.34978053873804599</v>
      </c>
      <c r="D712">
        <v>0.288693827215945</v>
      </c>
      <c r="E712">
        <v>0.60080284944166396</v>
      </c>
      <c r="F712">
        <v>0.62947817319000698</v>
      </c>
      <c r="G712">
        <v>0.50537075814031895</v>
      </c>
      <c r="H712">
        <v>0.68503289473684204</v>
      </c>
      <c r="I712">
        <v>0.58345982907210203</v>
      </c>
      <c r="J712">
        <v>0.44604316546762601</v>
      </c>
      <c r="K712">
        <v>0.80626616843920695</v>
      </c>
      <c r="L712">
        <v>0.38113220005835302</v>
      </c>
      <c r="M712">
        <v>0.68216118719638097</v>
      </c>
      <c r="N712">
        <v>0.54012146366705005</v>
      </c>
      <c r="O712">
        <v>0.44928859926507703</v>
      </c>
      <c r="P712">
        <v>0.74114128922971401</v>
      </c>
      <c r="Q712">
        <v>0.430507750797129</v>
      </c>
    </row>
    <row r="713" spans="1:17" x14ac:dyDescent="0.2">
      <c r="A713">
        <v>0.33278779472954301</v>
      </c>
      <c r="B713">
        <v>0.44959580091331097</v>
      </c>
      <c r="C713">
        <v>0.36952603234640102</v>
      </c>
      <c r="D713">
        <v>0.26234542571702502</v>
      </c>
      <c r="E713">
        <v>0.59979784366576805</v>
      </c>
      <c r="F713">
        <v>0.62079373091057899</v>
      </c>
      <c r="G713">
        <v>0.50537075814031895</v>
      </c>
      <c r="H713">
        <v>0.66825657894736801</v>
      </c>
      <c r="I713">
        <v>0.57738353480279603</v>
      </c>
      <c r="J713">
        <v>0.42877697841726597</v>
      </c>
      <c r="K713">
        <v>0.84907315361674796</v>
      </c>
      <c r="L713">
        <v>0.36809746471952198</v>
      </c>
      <c r="M713">
        <v>0.63895319850262</v>
      </c>
      <c r="N713">
        <v>0.57413004298644799</v>
      </c>
      <c r="O713">
        <v>0.47670899180996001</v>
      </c>
      <c r="P713">
        <v>0.710218916503218</v>
      </c>
      <c r="Q713">
        <v>0.42985966878395399</v>
      </c>
    </row>
    <row r="714" spans="1:17" x14ac:dyDescent="0.2">
      <c r="A714">
        <v>0.49278779472954198</v>
      </c>
      <c r="B714">
        <v>0.62876200569312501</v>
      </c>
      <c r="C714">
        <v>0.49414435525478501</v>
      </c>
      <c r="D714">
        <v>0.17154174434385999</v>
      </c>
      <c r="E714">
        <v>0.34716981132075497</v>
      </c>
      <c r="F714">
        <v>0.69159709014610005</v>
      </c>
      <c r="G714">
        <v>0.70199034973182906</v>
      </c>
      <c r="H714">
        <v>0.52220394736842102</v>
      </c>
      <c r="I714">
        <v>0.78458740200030996</v>
      </c>
      <c r="J714">
        <v>0.31654676258992798</v>
      </c>
      <c r="K714">
        <v>0.76036866359446997</v>
      </c>
      <c r="L714">
        <v>0.54401805869074504</v>
      </c>
      <c r="M714">
        <v>0.51477745855339296</v>
      </c>
      <c r="N714">
        <v>0.40128527580990497</v>
      </c>
      <c r="O714">
        <v>0.597507344143555</v>
      </c>
      <c r="P714">
        <v>0.41264416125721498</v>
      </c>
      <c r="Q714">
        <v>0.44105509133861298</v>
      </c>
    </row>
    <row r="715" spans="1:17" x14ac:dyDescent="0.2">
      <c r="A715">
        <v>0.45339805825242802</v>
      </c>
      <c r="B715">
        <v>0.71459371511939296</v>
      </c>
      <c r="C715">
        <v>0.48136864631442</v>
      </c>
      <c r="D715">
        <v>0.13704907081866899</v>
      </c>
      <c r="E715">
        <v>0.27500000000000002</v>
      </c>
      <c r="F715">
        <v>0.56091895833604299</v>
      </c>
      <c r="G715">
        <v>0.63675858428648502</v>
      </c>
      <c r="H715">
        <v>0.56003289473684204</v>
      </c>
      <c r="I715">
        <v>0.791764931256704</v>
      </c>
      <c r="J715">
        <v>0.35611510791366902</v>
      </c>
      <c r="K715">
        <v>0.819084390512962</v>
      </c>
      <c r="L715">
        <v>0.64475169300225699</v>
      </c>
      <c r="M715">
        <v>0.428391704133739</v>
      </c>
      <c r="N715">
        <v>0.30854463548889999</v>
      </c>
      <c r="O715">
        <v>0.66293084364086396</v>
      </c>
      <c r="P715">
        <v>0.33324706036610302</v>
      </c>
      <c r="Q715">
        <v>0.45381410176850101</v>
      </c>
    </row>
    <row r="716" spans="1:17" x14ac:dyDescent="0.2">
      <c r="A716">
        <v>0.43370319001386998</v>
      </c>
      <c r="B716">
        <v>0.75816362514548497</v>
      </c>
      <c r="C716">
        <v>0.47498079184423703</v>
      </c>
      <c r="D716">
        <v>0.10844637763812599</v>
      </c>
      <c r="E716">
        <v>0.23891509433962299</v>
      </c>
      <c r="F716">
        <v>0.46278481464732002</v>
      </c>
      <c r="G716">
        <v>0.58966605420854801</v>
      </c>
      <c r="H716">
        <v>0.57894736842105299</v>
      </c>
      <c r="I716">
        <v>0.79262947346122703</v>
      </c>
      <c r="J716">
        <v>0.37589928057554001</v>
      </c>
      <c r="K716">
        <v>0.84661085606265196</v>
      </c>
      <c r="L716">
        <v>0.70591139954853299</v>
      </c>
      <c r="M716">
        <v>0.33595894524609299</v>
      </c>
      <c r="N716">
        <v>0.22869073707992499</v>
      </c>
      <c r="O716">
        <v>0.69496006822088796</v>
      </c>
      <c r="P716">
        <v>0.26968138456052398</v>
      </c>
      <c r="Q716">
        <v>0.46060138686303997</v>
      </c>
    </row>
    <row r="717" spans="1:17" x14ac:dyDescent="0.2">
      <c r="A717">
        <v>0.39431345353675501</v>
      </c>
      <c r="B717">
        <v>0.76595230649451396</v>
      </c>
      <c r="C717">
        <v>0.46220508290387202</v>
      </c>
      <c r="D717">
        <v>0.10844637763812599</v>
      </c>
      <c r="E717">
        <v>0.23891509433962299</v>
      </c>
      <c r="F717">
        <v>0.46278481464732002</v>
      </c>
      <c r="G717">
        <v>0.58966605420854801</v>
      </c>
      <c r="H717">
        <v>0.61677631578947401</v>
      </c>
      <c r="I717">
        <v>0.78893969649195705</v>
      </c>
      <c r="J717">
        <v>0.41546762589928099</v>
      </c>
      <c r="K717">
        <v>0.81280788177339902</v>
      </c>
      <c r="L717">
        <v>0.70591139954853299</v>
      </c>
      <c r="M717">
        <v>0.33595894524609299</v>
      </c>
      <c r="N717">
        <v>0.22869073707992499</v>
      </c>
      <c r="O717">
        <v>0.68540694112817302</v>
      </c>
      <c r="P717">
        <v>0.26968138456052398</v>
      </c>
      <c r="Q717">
        <v>0.46096353176528798</v>
      </c>
    </row>
    <row r="718" spans="1:17" x14ac:dyDescent="0.2">
      <c r="A718">
        <v>0.37461858529819703</v>
      </c>
      <c r="B718">
        <v>0.72935237101691097</v>
      </c>
      <c r="C718">
        <v>0.45581722843368899</v>
      </c>
      <c r="D718">
        <v>0.13704907081866899</v>
      </c>
      <c r="E718">
        <v>0.27500000000000002</v>
      </c>
      <c r="F718">
        <v>0.56091895833604299</v>
      </c>
      <c r="G718">
        <v>0.63675858428648502</v>
      </c>
      <c r="H718">
        <v>0.63569078947368496</v>
      </c>
      <c r="I718">
        <v>0.78436011815963502</v>
      </c>
      <c r="J718">
        <v>0.43525179856115098</v>
      </c>
      <c r="K718">
        <v>0.75495678698525703</v>
      </c>
      <c r="L718">
        <v>0.64475169300225699</v>
      </c>
      <c r="M718">
        <v>0.428391704133739</v>
      </c>
      <c r="N718">
        <v>0.30854463548889999</v>
      </c>
      <c r="O718">
        <v>0.64482759079063001</v>
      </c>
      <c r="P718">
        <v>0.33324706036610302</v>
      </c>
      <c r="Q718">
        <v>0.454611222019982</v>
      </c>
    </row>
    <row r="719" spans="1:17" x14ac:dyDescent="0.2">
      <c r="A719">
        <v>0.335228848821082</v>
      </c>
      <c r="B719">
        <v>0.65500782841399197</v>
      </c>
      <c r="C719">
        <v>0.44304151949332399</v>
      </c>
      <c r="D719">
        <v>0.17154174434385999</v>
      </c>
      <c r="E719">
        <v>0.34716981132075497</v>
      </c>
      <c r="F719">
        <v>0.69159709014610005</v>
      </c>
      <c r="G719">
        <v>0.70199034973182906</v>
      </c>
      <c r="H719">
        <v>0.67351973684210598</v>
      </c>
      <c r="I719">
        <v>0.76957036977226601</v>
      </c>
      <c r="J719">
        <v>0.47482014388489202</v>
      </c>
      <c r="K719">
        <v>0.64579256360078297</v>
      </c>
      <c r="L719">
        <v>0.54401805869074504</v>
      </c>
      <c r="M719">
        <v>0.51477745855339296</v>
      </c>
      <c r="N719">
        <v>0.40128527580990497</v>
      </c>
      <c r="O719">
        <v>0.56530534550613099</v>
      </c>
      <c r="P719">
        <v>0.41264416125721498</v>
      </c>
      <c r="Q719">
        <v>0.44290730673114198</v>
      </c>
    </row>
    <row r="720" spans="1:17" x14ac:dyDescent="0.2">
      <c r="A720">
        <v>0.38965769764216401</v>
      </c>
      <c r="B720">
        <v>0.76376719527408699</v>
      </c>
      <c r="C720">
        <v>0.45567007367102502</v>
      </c>
      <c r="D720">
        <v>8.8717325635879293E-2</v>
      </c>
      <c r="E720">
        <v>0.206152490625092</v>
      </c>
      <c r="F720">
        <v>0.38876363821390802</v>
      </c>
      <c r="G720">
        <v>0.51147729385083496</v>
      </c>
      <c r="H720">
        <v>0.62433552631579003</v>
      </c>
      <c r="I720">
        <v>0.77636559068702604</v>
      </c>
      <c r="J720">
        <v>0.421179856115108</v>
      </c>
      <c r="K720">
        <v>0.86582125079072902</v>
      </c>
      <c r="L720">
        <v>0.73977497160607697</v>
      </c>
      <c r="M720">
        <v>0.260207310264019</v>
      </c>
      <c r="N720">
        <v>0.17325496230853499</v>
      </c>
      <c r="O720">
        <v>0.69038792660266601</v>
      </c>
      <c r="P720">
        <v>0.21116901020169901</v>
      </c>
      <c r="Q720">
        <v>0.46951742930365298</v>
      </c>
    </row>
    <row r="721" spans="1:17" x14ac:dyDescent="0.2">
      <c r="A721">
        <v>0.39108460471567302</v>
      </c>
      <c r="B721">
        <v>0.76569911386918699</v>
      </c>
      <c r="C721">
        <v>0.45597330166681799</v>
      </c>
      <c r="D721">
        <v>5.3710483427106902E-2</v>
      </c>
      <c r="E721">
        <v>0.20372818161317</v>
      </c>
      <c r="F721">
        <v>0.324671176753968</v>
      </c>
      <c r="G721">
        <v>0.486560794024119</v>
      </c>
      <c r="H721">
        <v>0.62197368421052701</v>
      </c>
      <c r="I721">
        <v>0.76553548219863199</v>
      </c>
      <c r="J721">
        <v>0.41179856115107899</v>
      </c>
      <c r="K721">
        <v>0.88662048313387598</v>
      </c>
      <c r="L721">
        <v>0.76905233243099802</v>
      </c>
      <c r="M721">
        <v>9.6118768005971994E-2</v>
      </c>
      <c r="N721">
        <v>6.63341234285761E-2</v>
      </c>
      <c r="O721">
        <v>0.69313722074728401</v>
      </c>
      <c r="P721">
        <v>0.15832898815277899</v>
      </c>
      <c r="Q721">
        <v>0.47165900329301003</v>
      </c>
    </row>
    <row r="722" spans="1:17" x14ac:dyDescent="0.2">
      <c r="A722">
        <v>0.39231345353675401</v>
      </c>
      <c r="B722">
        <v>0.74603707923262996</v>
      </c>
      <c r="C722">
        <v>0.45620518189889397</v>
      </c>
      <c r="D722">
        <v>6.8747268919638102E-2</v>
      </c>
      <c r="E722">
        <v>0.22182285735551299</v>
      </c>
      <c r="F722">
        <v>0.35535738369629599</v>
      </c>
      <c r="G722">
        <v>0.507001435615132</v>
      </c>
      <c r="H722">
        <v>0.61980263157894799</v>
      </c>
      <c r="I722">
        <v>0.75442509631971499</v>
      </c>
      <c r="J722">
        <v>0.402589928057554</v>
      </c>
      <c r="K722">
        <v>0.88198209557432905</v>
      </c>
      <c r="L722">
        <v>0.75599274654461301</v>
      </c>
      <c r="M722">
        <v>0.17718709497641</v>
      </c>
      <c r="N722">
        <v>0.120067558252204</v>
      </c>
      <c r="O722">
        <v>0.676162948247791</v>
      </c>
      <c r="P722">
        <v>0.18969829130840099</v>
      </c>
      <c r="Q722">
        <v>0.46895537817570099</v>
      </c>
    </row>
    <row r="723" spans="1:17" x14ac:dyDescent="0.2">
      <c r="A723">
        <v>0.54251040221914104</v>
      </c>
      <c r="B723">
        <v>0.34283132154989698</v>
      </c>
      <c r="C723">
        <v>0.50328578748087605</v>
      </c>
      <c r="D723">
        <v>0.17760778799864599</v>
      </c>
      <c r="E723">
        <v>0.59339622641509404</v>
      </c>
      <c r="F723">
        <v>0.75112700787448405</v>
      </c>
      <c r="G723">
        <v>0.71050962690127195</v>
      </c>
      <c r="H723">
        <v>0.46916118421052699</v>
      </c>
      <c r="I723">
        <v>0.63820278489832005</v>
      </c>
      <c r="J723">
        <v>0.197841726618705</v>
      </c>
      <c r="K723">
        <v>0.54817275747508298</v>
      </c>
      <c r="L723">
        <v>0.44413092550790101</v>
      </c>
      <c r="M723">
        <v>0.52855637825076496</v>
      </c>
      <c r="N723">
        <v>0.42858724232558898</v>
      </c>
      <c r="O723">
        <v>0.33985029377054998</v>
      </c>
      <c r="P723">
        <v>0.48327580636418499</v>
      </c>
      <c r="Q723">
        <v>0.39847639557696102</v>
      </c>
    </row>
    <row r="724" spans="1:17" x14ac:dyDescent="0.2">
      <c r="A724">
        <v>0.59938973647711502</v>
      </c>
      <c r="B724">
        <v>0.31709991609493099</v>
      </c>
      <c r="C724">
        <v>0.52512712164838304</v>
      </c>
      <c r="D724">
        <v>0.19255226067978301</v>
      </c>
      <c r="E724">
        <v>0.61991291727140796</v>
      </c>
      <c r="F724">
        <v>0.77808526355073004</v>
      </c>
      <c r="G724">
        <v>0.75542465929327096</v>
      </c>
      <c r="H724">
        <v>0.41710526315789498</v>
      </c>
      <c r="I724">
        <v>0.65964374834092399</v>
      </c>
      <c r="J724">
        <v>0.17410071942446101</v>
      </c>
      <c r="K724">
        <v>0.49766931724705199</v>
      </c>
      <c r="L724">
        <v>0.43412397985761397</v>
      </c>
      <c r="M724">
        <v>0.57103705303892904</v>
      </c>
      <c r="N724">
        <v>0.451232028668827</v>
      </c>
      <c r="O724">
        <v>0.32347921383131301</v>
      </c>
      <c r="P724">
        <v>0.48656095404399902</v>
      </c>
      <c r="Q724">
        <v>0.38416262548194402</v>
      </c>
    </row>
    <row r="725" spans="1:17" x14ac:dyDescent="0.2">
      <c r="A725">
        <v>0.630790568654646</v>
      </c>
      <c r="B725">
        <v>0.29397186624384097</v>
      </c>
      <c r="C725">
        <v>0.53690842113195902</v>
      </c>
      <c r="D725">
        <v>0.196603681250618</v>
      </c>
      <c r="E725">
        <v>0.64221698113207604</v>
      </c>
      <c r="F725">
        <v>0.78088513455254804</v>
      </c>
      <c r="G725">
        <v>0.76155060841113897</v>
      </c>
      <c r="H725">
        <v>0.38815789473684298</v>
      </c>
      <c r="I725">
        <v>0.65883998675988498</v>
      </c>
      <c r="J725">
        <v>0.15827338129496399</v>
      </c>
      <c r="K725">
        <v>0.46218487394958002</v>
      </c>
      <c r="L725">
        <v>0.436512415349887</v>
      </c>
      <c r="M725">
        <v>0.58080120508038602</v>
      </c>
      <c r="N725">
        <v>0.45533035206956202</v>
      </c>
      <c r="O725">
        <v>0.30493990034553897</v>
      </c>
      <c r="P725">
        <v>0.48239784193422802</v>
      </c>
      <c r="Q725">
        <v>0.375371796123733</v>
      </c>
    </row>
    <row r="726" spans="1:17" x14ac:dyDescent="0.2">
      <c r="A726">
        <v>0.66219140083217698</v>
      </c>
      <c r="B726">
        <v>0.26926549176923098</v>
      </c>
      <c r="C726">
        <v>0.548689720615535</v>
      </c>
      <c r="D726">
        <v>0.200426010964355</v>
      </c>
      <c r="E726">
        <v>0.66583525080533801</v>
      </c>
      <c r="F726">
        <v>0.77690249145226398</v>
      </c>
      <c r="G726">
        <v>0.75874198432004203</v>
      </c>
      <c r="H726">
        <v>0.35921052631578998</v>
      </c>
      <c r="I726">
        <v>0.65293785839142304</v>
      </c>
      <c r="J726">
        <v>0.14244604316546799</v>
      </c>
      <c r="K726">
        <v>0.42513598625823101</v>
      </c>
      <c r="L726">
        <v>0.44128172658701798</v>
      </c>
      <c r="M726">
        <v>0.58762160491483595</v>
      </c>
      <c r="N726">
        <v>0.45893285742630602</v>
      </c>
      <c r="O726">
        <v>0.284092975383757</v>
      </c>
      <c r="P726">
        <v>0.47455558340056098</v>
      </c>
      <c r="Q726">
        <v>0.366246230059742</v>
      </c>
    </row>
    <row r="727" spans="1:17" x14ac:dyDescent="0.2">
      <c r="A727">
        <v>0.71670180305131803</v>
      </c>
      <c r="B727">
        <v>0.23900329788189401</v>
      </c>
      <c r="C727">
        <v>0.56984254886318497</v>
      </c>
      <c r="D727">
        <v>0.18702933799580901</v>
      </c>
      <c r="E727">
        <v>0.69510477719791297</v>
      </c>
      <c r="F727">
        <v>0.77093334743266695</v>
      </c>
      <c r="G727">
        <v>0.73506719913101304</v>
      </c>
      <c r="H727">
        <v>0.309490131578948</v>
      </c>
      <c r="I727">
        <v>0.64461240959904698</v>
      </c>
      <c r="J727">
        <v>0.121870503597122</v>
      </c>
      <c r="K727">
        <v>0.374458427893543</v>
      </c>
      <c r="L727">
        <v>0.47740531194467101</v>
      </c>
      <c r="M727">
        <v>0.54278656057950203</v>
      </c>
      <c r="N727">
        <v>0.42565786908410602</v>
      </c>
      <c r="O727">
        <v>0.25962171393155398</v>
      </c>
      <c r="P727">
        <v>0.45788256486433498</v>
      </c>
      <c r="Q727">
        <v>0.355677342255385</v>
      </c>
    </row>
    <row r="728" spans="1:17" x14ac:dyDescent="0.2">
      <c r="A728">
        <v>0.77595006934812805</v>
      </c>
      <c r="B728">
        <v>0.191415985336338</v>
      </c>
      <c r="C728">
        <v>0.59237238895055</v>
      </c>
      <c r="D728">
        <v>0.19244202544347999</v>
      </c>
      <c r="E728">
        <v>0.74020583190394496</v>
      </c>
      <c r="F728">
        <v>0.73144573718569705</v>
      </c>
      <c r="G728">
        <v>0.67654171807698005</v>
      </c>
      <c r="H728">
        <v>0.255098684210527</v>
      </c>
      <c r="I728">
        <v>0.60754655090286902</v>
      </c>
      <c r="J728">
        <v>9.4964028776978501E-2</v>
      </c>
      <c r="K728">
        <v>0.303494788473329</v>
      </c>
      <c r="L728">
        <v>0.49493946234352598</v>
      </c>
      <c r="M728">
        <v>0.538664526830825</v>
      </c>
      <c r="N728">
        <v>0.43017399915153598</v>
      </c>
      <c r="O728">
        <v>0.21489344496163901</v>
      </c>
      <c r="P728">
        <v>0.42504160510313599</v>
      </c>
      <c r="Q728">
        <v>0.339190085674695</v>
      </c>
    </row>
    <row r="729" spans="1:17" x14ac:dyDescent="0.2">
      <c r="A729">
        <v>0.67073509015256605</v>
      </c>
      <c r="B729">
        <v>0.56893769079018996</v>
      </c>
      <c r="C729">
        <v>0.64263688848835099</v>
      </c>
      <c r="D729">
        <v>0.76889859451970699</v>
      </c>
      <c r="E729">
        <v>0.58113207547169798</v>
      </c>
      <c r="F729">
        <v>0.92278358530758497</v>
      </c>
      <c r="G729">
        <v>0.508311846923585</v>
      </c>
      <c r="H729">
        <v>0.32894736842105299</v>
      </c>
      <c r="I729">
        <v>0.74091999198903102</v>
      </c>
      <c r="J729">
        <v>0.17266187050359699</v>
      </c>
      <c r="K729">
        <v>0.49450549450549502</v>
      </c>
      <c r="L729">
        <v>0</v>
      </c>
      <c r="M729">
        <v>3.5583723886359601E-2</v>
      </c>
      <c r="N729">
        <v>1</v>
      </c>
      <c r="O729">
        <v>0.65314712625986004</v>
      </c>
      <c r="P729">
        <v>0.89284467161238901</v>
      </c>
      <c r="Q729">
        <v>0.42209950506395799</v>
      </c>
    </row>
    <row r="730" spans="1:17" x14ac:dyDescent="0.2">
      <c r="A730">
        <v>0.63509015256588097</v>
      </c>
      <c r="B730">
        <v>0.206837821980106</v>
      </c>
      <c r="C730">
        <v>0.60910343954191204</v>
      </c>
      <c r="D730">
        <v>0.75520133294440694</v>
      </c>
      <c r="E730">
        <v>0.62515723270440304</v>
      </c>
      <c r="F730">
        <v>0.81879892644261398</v>
      </c>
      <c r="G730">
        <v>0.67670436096480702</v>
      </c>
      <c r="H730">
        <v>0.36595394736842102</v>
      </c>
      <c r="I730">
        <v>0.71224655001234105</v>
      </c>
      <c r="J730">
        <v>0.17266187050359699</v>
      </c>
      <c r="K730">
        <v>0.49450549450549403</v>
      </c>
      <c r="L730">
        <v>3.6869826937546799E-2</v>
      </c>
      <c r="M730">
        <v>0.63231796781334304</v>
      </c>
      <c r="N730">
        <v>0.98999174890030806</v>
      </c>
      <c r="O730">
        <v>0.185336729776443</v>
      </c>
      <c r="P730">
        <v>0.86705279955006498</v>
      </c>
      <c r="Q730">
        <v>0.38843222872835498</v>
      </c>
    </row>
    <row r="731" spans="1:17" x14ac:dyDescent="0.2">
      <c r="A731">
        <v>0.69944521497919598</v>
      </c>
      <c r="B731">
        <v>0.48857417483006899</v>
      </c>
      <c r="C731">
        <v>0.70988215579051805</v>
      </c>
      <c r="D731">
        <v>0.75520133294440694</v>
      </c>
      <c r="E731">
        <v>0.58993710691823897</v>
      </c>
      <c r="F731">
        <v>0.89884271322291198</v>
      </c>
      <c r="G731">
        <v>0.67670436096480702</v>
      </c>
      <c r="H731">
        <v>0.28700657894736897</v>
      </c>
      <c r="I731">
        <v>0.768270668738953</v>
      </c>
      <c r="J731">
        <v>0.17266187050359699</v>
      </c>
      <c r="K731">
        <v>0.49450549450549403</v>
      </c>
      <c r="L731">
        <v>3.6869826937546799E-2</v>
      </c>
      <c r="M731">
        <v>0.63231796781334304</v>
      </c>
      <c r="N731">
        <v>0.98999174890030806</v>
      </c>
      <c r="O731">
        <v>0.59126673095580995</v>
      </c>
      <c r="P731">
        <v>0.86705279955006498</v>
      </c>
      <c r="Q731">
        <v>0.39367708455686301</v>
      </c>
    </row>
    <row r="732" spans="1:17" x14ac:dyDescent="0.2">
      <c r="A732">
        <v>0.64718446601941804</v>
      </c>
      <c r="B732">
        <v>0.42668540810642303</v>
      </c>
      <c r="C732">
        <v>0.50870554198213902</v>
      </c>
      <c r="D732">
        <v>0.62587546426185503</v>
      </c>
      <c r="E732">
        <v>0.572246058413027</v>
      </c>
      <c r="F732">
        <v>0.82998731472441101</v>
      </c>
      <c r="G732">
        <v>0.73825609064540698</v>
      </c>
      <c r="H732">
        <v>0.38914473684210599</v>
      </c>
      <c r="I732">
        <v>0.78395628731821498</v>
      </c>
      <c r="J732">
        <v>0.24748201438848899</v>
      </c>
      <c r="K732">
        <v>0.64435564435564396</v>
      </c>
      <c r="L732">
        <v>0.55825774073488899</v>
      </c>
      <c r="M732">
        <v>0.53358839089074095</v>
      </c>
      <c r="N732">
        <v>0.52233571804387902</v>
      </c>
      <c r="O732">
        <v>0.46518262367162699</v>
      </c>
      <c r="P732">
        <v>0.57089709180912096</v>
      </c>
      <c r="Q732">
        <v>0.40025267507111301</v>
      </c>
    </row>
    <row r="733" spans="1:17" x14ac:dyDescent="0.2">
      <c r="A733">
        <v>0.65320388349514602</v>
      </c>
      <c r="B733">
        <v>0.48927246796569901</v>
      </c>
      <c r="C733">
        <v>0.494835982639306</v>
      </c>
      <c r="D733">
        <v>0.56760217811371605</v>
      </c>
      <c r="E733">
        <v>0.55547169811320796</v>
      </c>
      <c r="F733">
        <v>0.80102739687692504</v>
      </c>
      <c r="G733">
        <v>0.69391432682031395</v>
      </c>
      <c r="H733">
        <v>0.38930921052631601</v>
      </c>
      <c r="I733">
        <v>0.82393483333958695</v>
      </c>
      <c r="J733">
        <v>0.28057553956834502</v>
      </c>
      <c r="K733">
        <v>0.70228091236494605</v>
      </c>
      <c r="L733">
        <v>0.58613657652677298</v>
      </c>
      <c r="M733">
        <v>0.51537411391239596</v>
      </c>
      <c r="N733">
        <v>0.436721744894638</v>
      </c>
      <c r="O733">
        <v>0.53715497056313699</v>
      </c>
      <c r="P733">
        <v>0.54667757220794899</v>
      </c>
      <c r="Q733">
        <v>0.40999694746982501</v>
      </c>
    </row>
    <row r="734" spans="1:17" x14ac:dyDescent="0.2">
      <c r="A734">
        <v>0.64748959778086101</v>
      </c>
      <c r="B734">
        <v>0.54885846194192001</v>
      </c>
      <c r="C734">
        <v>0.4759631613659</v>
      </c>
      <c r="D734">
        <v>0.56407266960029201</v>
      </c>
      <c r="E734">
        <v>0.54179104477611895</v>
      </c>
      <c r="F734">
        <v>0.75683258604903203</v>
      </c>
      <c r="G734">
        <v>0.63750920656207499</v>
      </c>
      <c r="H734">
        <v>0.39983552631579</v>
      </c>
      <c r="I734">
        <v>0.85362228305188803</v>
      </c>
      <c r="J734">
        <v>0.313669064748202</v>
      </c>
      <c r="K734">
        <v>0.75589459084604704</v>
      </c>
      <c r="L734">
        <v>0.62842097923173501</v>
      </c>
      <c r="M734">
        <v>0.46223742348617802</v>
      </c>
      <c r="N734">
        <v>0.399917280966893</v>
      </c>
      <c r="O734">
        <v>0.60243249787717401</v>
      </c>
      <c r="P734">
        <v>0.53183329556061099</v>
      </c>
      <c r="Q734">
        <v>0.42030195698259998</v>
      </c>
    </row>
    <row r="735" spans="1:17" x14ac:dyDescent="0.2">
      <c r="A735">
        <v>0.35341192787794701</v>
      </c>
      <c r="B735">
        <v>0.53892742959222595</v>
      </c>
      <c r="C735">
        <v>0.24766391814271099</v>
      </c>
      <c r="D735">
        <v>0.44194692242817701</v>
      </c>
      <c r="E735">
        <v>0.68343108431642496</v>
      </c>
      <c r="F735">
        <v>0.45511370908120402</v>
      </c>
      <c r="G735">
        <v>0.49584402797440602</v>
      </c>
      <c r="H735">
        <v>0.699917763157895</v>
      </c>
      <c r="I735">
        <v>0.70366000620436997</v>
      </c>
      <c r="J735">
        <v>0.58057553956834496</v>
      </c>
      <c r="K735">
        <v>0.76338409568029997</v>
      </c>
      <c r="L735">
        <v>0.594638222645689</v>
      </c>
      <c r="M735">
        <v>0.582329568393818</v>
      </c>
      <c r="N735">
        <v>0.45538038489508598</v>
      </c>
      <c r="O735">
        <v>0.52945275332156005</v>
      </c>
      <c r="P735">
        <v>0.40532021048439099</v>
      </c>
      <c r="Q735">
        <v>0.41525199428265103</v>
      </c>
    </row>
    <row r="736" spans="1:17" x14ac:dyDescent="0.2">
      <c r="A736">
        <v>0.342527045769765</v>
      </c>
      <c r="B736">
        <v>0.51768334825026996</v>
      </c>
      <c r="C736">
        <v>0.241207498471597</v>
      </c>
      <c r="D736">
        <v>0.41127780278919501</v>
      </c>
      <c r="E736">
        <v>0.69720042666625204</v>
      </c>
      <c r="F736">
        <v>0.44329468263280503</v>
      </c>
      <c r="G736">
        <v>0.485914991998603</v>
      </c>
      <c r="H736">
        <v>0.71037828947368398</v>
      </c>
      <c r="I736">
        <v>0.68402790502660404</v>
      </c>
      <c r="J736">
        <v>0.58661870503597102</v>
      </c>
      <c r="K736">
        <v>0.74854803516875201</v>
      </c>
      <c r="L736">
        <v>0.63577740459580601</v>
      </c>
      <c r="M736">
        <v>0.46557085656424002</v>
      </c>
      <c r="N736">
        <v>0.33098164045272399</v>
      </c>
      <c r="O736">
        <v>0.50813907565920002</v>
      </c>
      <c r="P736">
        <v>0.41141977494048998</v>
      </c>
      <c r="Q736">
        <v>0.41256366194608202</v>
      </c>
    </row>
    <row r="737" spans="1:17" x14ac:dyDescent="0.2">
      <c r="A737">
        <v>0.70724798890429996</v>
      </c>
      <c r="B737">
        <v>0.46934035066165603</v>
      </c>
      <c r="C737">
        <v>0.51477622442795801</v>
      </c>
      <c r="D737">
        <v>0.54565473153536304</v>
      </c>
      <c r="E737">
        <v>0.58031491326398599</v>
      </c>
      <c r="F737">
        <v>0.79294390413239202</v>
      </c>
      <c r="G737">
        <v>0.59795334713567105</v>
      </c>
      <c r="H737">
        <v>0.34010690789473702</v>
      </c>
      <c r="I737">
        <v>0.82717321706652402</v>
      </c>
      <c r="J737">
        <v>0.26214388489208601</v>
      </c>
      <c r="K737">
        <v>0.67058373186956599</v>
      </c>
      <c r="L737">
        <v>0.49709459144863699</v>
      </c>
      <c r="M737">
        <v>0.58300187592761898</v>
      </c>
      <c r="N737">
        <v>0.54104346525518499</v>
      </c>
      <c r="O737">
        <v>0.53127694952990501</v>
      </c>
      <c r="P737">
        <v>0.54221130518251104</v>
      </c>
      <c r="Q737">
        <v>0.41536145270445901</v>
      </c>
    </row>
    <row r="738" spans="1:17" x14ac:dyDescent="0.2">
      <c r="A738">
        <v>0.386948682385576</v>
      </c>
      <c r="B738">
        <v>0.54273310560924004</v>
      </c>
      <c r="C738">
        <v>0.29326954248692499</v>
      </c>
      <c r="D738">
        <v>0.32919823603242199</v>
      </c>
      <c r="E738">
        <v>0.68675586266155897</v>
      </c>
      <c r="F738">
        <v>0.389650990512109</v>
      </c>
      <c r="G738">
        <v>0.32962828509164599</v>
      </c>
      <c r="H738">
        <v>0.65490131578947397</v>
      </c>
      <c r="I738">
        <v>0.64098776418319503</v>
      </c>
      <c r="J738">
        <v>0.46877697841726601</v>
      </c>
      <c r="K738">
        <v>0.96189426445695403</v>
      </c>
      <c r="L738">
        <v>0.71541057399223296</v>
      </c>
      <c r="M738">
        <v>0.435050537882261</v>
      </c>
      <c r="N738">
        <v>0.30057231548688002</v>
      </c>
      <c r="O738">
        <v>0.559157068604203</v>
      </c>
      <c r="P738">
        <v>0.25793637702830702</v>
      </c>
      <c r="Q738">
        <v>0.44065855075150201</v>
      </c>
    </row>
    <row r="739" spans="1:17" x14ac:dyDescent="0.2">
      <c r="A739">
        <v>0.38682385575589501</v>
      </c>
      <c r="B739">
        <v>0.60233392782057904</v>
      </c>
      <c r="C739">
        <v>0.25737305560621698</v>
      </c>
      <c r="D739">
        <v>0.47354784604927602</v>
      </c>
      <c r="E739">
        <v>0.63592452830188695</v>
      </c>
      <c r="F739">
        <v>0.50802892805253896</v>
      </c>
      <c r="G739">
        <v>0.53616312804144695</v>
      </c>
      <c r="H739">
        <v>0.67253289473684297</v>
      </c>
      <c r="I739">
        <v>0.79399916326511799</v>
      </c>
      <c r="J739">
        <v>0.59568345323741001</v>
      </c>
      <c r="K739">
        <v>0.72657072657072697</v>
      </c>
      <c r="L739">
        <v>0.66296463506395797</v>
      </c>
      <c r="M739">
        <v>0.46203761678328797</v>
      </c>
      <c r="N739">
        <v>0.33100666211341701</v>
      </c>
      <c r="O739">
        <v>0.58583801715615202</v>
      </c>
      <c r="P739">
        <v>0.43866507011355399</v>
      </c>
      <c r="Q739">
        <v>0.42245477296828199</v>
      </c>
    </row>
    <row r="740" spans="1:17" x14ac:dyDescent="0.2">
      <c r="A740">
        <v>0.38944927779879301</v>
      </c>
      <c r="B740">
        <v>0.61297723083253097</v>
      </c>
      <c r="C740">
        <v>0.26126156097835501</v>
      </c>
      <c r="D740">
        <v>0.53714000322812205</v>
      </c>
      <c r="E740">
        <v>0.61536475431603999</v>
      </c>
      <c r="F740">
        <v>0.55910625338097797</v>
      </c>
      <c r="G740">
        <v>0.56334762797259996</v>
      </c>
      <c r="H740">
        <v>0.67121045986177597</v>
      </c>
      <c r="I740">
        <v>0.82047199306430196</v>
      </c>
      <c r="J740">
        <v>0.60896737155729996</v>
      </c>
      <c r="K740">
        <v>0.68628324305685295</v>
      </c>
      <c r="L740">
        <v>0.67898336189195596</v>
      </c>
      <c r="M740">
        <v>0.41003087340149202</v>
      </c>
      <c r="N740">
        <v>0.34698036103072399</v>
      </c>
      <c r="O740">
        <v>0.58955259078767097</v>
      </c>
      <c r="P740">
        <v>0.47801323017727099</v>
      </c>
      <c r="Q740">
        <v>0.42367987001493101</v>
      </c>
    </row>
    <row r="741" spans="1:17" x14ac:dyDescent="0.2">
      <c r="A741">
        <v>0.36754507628293998</v>
      </c>
      <c r="B741">
        <v>0.57393661034459398</v>
      </c>
      <c r="C741">
        <v>0.27163913014590202</v>
      </c>
      <c r="D741">
        <v>0.43123855289316099</v>
      </c>
      <c r="E741">
        <v>0.65124154062061401</v>
      </c>
      <c r="F741">
        <v>0.47886651891714299</v>
      </c>
      <c r="G741">
        <v>0.476936862312904</v>
      </c>
      <c r="H741">
        <v>0.68125000000000002</v>
      </c>
      <c r="I741">
        <v>0.69986617909983995</v>
      </c>
      <c r="J741">
        <v>0.54244604316546796</v>
      </c>
      <c r="K741">
        <v>0.85067442210299404</v>
      </c>
      <c r="L741">
        <v>0.67798580925197005</v>
      </c>
      <c r="M741">
        <v>0.51500830163145195</v>
      </c>
      <c r="N741">
        <v>0.37930114235872397</v>
      </c>
      <c r="O741">
        <v>0.56914182942304903</v>
      </c>
      <c r="P741">
        <v>0.34120163840984202</v>
      </c>
      <c r="Q741">
        <v>0.42628699487098498</v>
      </c>
    </row>
    <row r="742" spans="1:17" x14ac:dyDescent="0.2">
      <c r="A742">
        <v>0.42122052704577001</v>
      </c>
      <c r="B742">
        <v>0.65640681208879004</v>
      </c>
      <c r="C742">
        <v>0.25915848880085401</v>
      </c>
      <c r="D742">
        <v>0.35810858380491201</v>
      </c>
      <c r="E742">
        <v>0.61504192872117402</v>
      </c>
      <c r="F742">
        <v>0.45341055890536502</v>
      </c>
      <c r="G742">
        <v>0.43090485719834498</v>
      </c>
      <c r="H742">
        <v>0.64432565789473695</v>
      </c>
      <c r="I742">
        <v>0.85194906309875396</v>
      </c>
      <c r="J742">
        <v>0.60071942446043203</v>
      </c>
      <c r="K742">
        <v>0.72957623416339001</v>
      </c>
      <c r="L742">
        <v>0.623265195217791</v>
      </c>
      <c r="M742">
        <v>0.45688008930693502</v>
      </c>
      <c r="N742">
        <v>0.31452107694683201</v>
      </c>
      <c r="O742">
        <v>0.64334267740909001</v>
      </c>
      <c r="P742">
        <v>0.41033725917852398</v>
      </c>
      <c r="Q742">
        <v>0.44179922527550602</v>
      </c>
    </row>
    <row r="743" spans="1:17" x14ac:dyDescent="0.2">
      <c r="A743">
        <v>0.41900138696255301</v>
      </c>
      <c r="B743">
        <v>0.659795680671449</v>
      </c>
      <c r="C743">
        <v>0.26741320210101299</v>
      </c>
      <c r="D743">
        <v>0.42774472208378</v>
      </c>
      <c r="E743">
        <v>0.59979035639413003</v>
      </c>
      <c r="F743">
        <v>0.50543813192031195</v>
      </c>
      <c r="G743">
        <v>0.48163969220650199</v>
      </c>
      <c r="H743">
        <v>0.64473684210526305</v>
      </c>
      <c r="I743">
        <v>0.85262033670720805</v>
      </c>
      <c r="J743">
        <v>0.597122302158273</v>
      </c>
      <c r="K743">
        <v>0.72743207712532898</v>
      </c>
      <c r="L743">
        <v>0.55501212273221301</v>
      </c>
      <c r="M743">
        <v>0.59253442649850996</v>
      </c>
      <c r="N743">
        <v>0.47996416682854398</v>
      </c>
      <c r="O743">
        <v>0.64376610742375995</v>
      </c>
      <c r="P743">
        <v>0.42184608387651101</v>
      </c>
      <c r="Q743">
        <v>0.43748807113827598</v>
      </c>
    </row>
    <row r="744" spans="1:17" x14ac:dyDescent="0.2">
      <c r="A744">
        <v>0.41678224687933502</v>
      </c>
      <c r="B744">
        <v>0.66318844590501103</v>
      </c>
      <c r="C744">
        <v>0.27566791540117302</v>
      </c>
      <c r="D744">
        <v>0.53694355565406604</v>
      </c>
      <c r="E744">
        <v>0.58443396226415101</v>
      </c>
      <c r="F744">
        <v>0.55023537308699799</v>
      </c>
      <c r="G744">
        <v>0.52179426864148304</v>
      </c>
      <c r="H744">
        <v>0.64514802631579005</v>
      </c>
      <c r="I744">
        <v>0.85329029457817795</v>
      </c>
      <c r="J744">
        <v>0.59352517985611497</v>
      </c>
      <c r="K744">
        <v>0.72527472527472603</v>
      </c>
      <c r="L744">
        <v>0.70494732881866096</v>
      </c>
      <c r="M744">
        <v>0.35370143066790799</v>
      </c>
      <c r="N744">
        <v>0.32524895538244097</v>
      </c>
      <c r="O744">
        <v>0.64418941244063899</v>
      </c>
      <c r="P744">
        <v>0.459750454709422</v>
      </c>
      <c r="Q744">
        <v>0.43492786481847701</v>
      </c>
    </row>
    <row r="745" spans="1:17" x14ac:dyDescent="0.2">
      <c r="A745">
        <v>0.41456310679611702</v>
      </c>
      <c r="B745">
        <v>0.66658511451412195</v>
      </c>
      <c r="C745">
        <v>0.283922628701332</v>
      </c>
      <c r="D745">
        <v>0.460762974405241</v>
      </c>
      <c r="E745">
        <v>0.56897274633123696</v>
      </c>
      <c r="F745">
        <v>0.58941401020094097</v>
      </c>
      <c r="G745">
        <v>0.55474112289381705</v>
      </c>
      <c r="H745">
        <v>0.64555921052631604</v>
      </c>
      <c r="I745">
        <v>0.85395893978249504</v>
      </c>
      <c r="J745">
        <v>0.58992805755395705</v>
      </c>
      <c r="K745">
        <v>0.72310405643738995</v>
      </c>
      <c r="L745">
        <v>0.62762310843574998</v>
      </c>
      <c r="M745">
        <v>0.48337516330026598</v>
      </c>
      <c r="N745">
        <v>0.362694078549819</v>
      </c>
      <c r="O745">
        <v>0.64461259251506897</v>
      </c>
      <c r="P745">
        <v>0.43632136932057403</v>
      </c>
      <c r="Q745">
        <v>0.43345131056956798</v>
      </c>
    </row>
    <row r="746" spans="1:17" x14ac:dyDescent="0.2">
      <c r="A746">
        <v>0.52711789181692104</v>
      </c>
      <c r="B746">
        <v>0.74825141598755196</v>
      </c>
      <c r="C746">
        <v>0.40968085699366402</v>
      </c>
      <c r="D746">
        <v>0.52418803557722204</v>
      </c>
      <c r="E746">
        <v>0.40915951972555697</v>
      </c>
      <c r="F746">
        <v>0.66940181133325005</v>
      </c>
      <c r="G746">
        <v>0.57907919587621803</v>
      </c>
      <c r="H746">
        <v>0.51950657894736896</v>
      </c>
      <c r="I746">
        <v>0.87814208488242296</v>
      </c>
      <c r="J746">
        <v>0.42618705035971199</v>
      </c>
      <c r="K746">
        <v>0.91168383469446401</v>
      </c>
      <c r="L746">
        <v>0.73857657718162495</v>
      </c>
      <c r="M746">
        <v>0.40606259749066598</v>
      </c>
      <c r="N746">
        <v>0.30308528167716497</v>
      </c>
      <c r="O746">
        <v>0.76320069243025102</v>
      </c>
      <c r="P746">
        <v>0.36302319980648701</v>
      </c>
      <c r="Q746">
        <v>0.44870977173195897</v>
      </c>
    </row>
    <row r="747" spans="1:17" x14ac:dyDescent="0.2">
      <c r="A747">
        <v>0.66546463245492404</v>
      </c>
      <c r="B747">
        <v>0.485732986154705</v>
      </c>
      <c r="C747">
        <v>0.48166206399270101</v>
      </c>
      <c r="D747">
        <v>0.61021972556346005</v>
      </c>
      <c r="E747">
        <v>0.6</v>
      </c>
      <c r="F747">
        <v>0.72199496962614296</v>
      </c>
      <c r="G747">
        <v>0.66315893153402194</v>
      </c>
      <c r="H747">
        <v>0.38157894736842102</v>
      </c>
      <c r="I747">
        <v>0.82706473830796501</v>
      </c>
      <c r="J747">
        <v>0.28776978417266202</v>
      </c>
      <c r="K747">
        <v>0.71428571428571397</v>
      </c>
      <c r="L747">
        <v>0.55280170759048497</v>
      </c>
      <c r="M747">
        <v>0.52939427678848705</v>
      </c>
      <c r="N747">
        <v>0.52873218491682195</v>
      </c>
      <c r="O747">
        <v>0.54327269897486596</v>
      </c>
      <c r="P747">
        <v>0.55570447155056002</v>
      </c>
      <c r="Q747">
        <v>0.40375304830751202</v>
      </c>
    </row>
    <row r="748" spans="1:17" x14ac:dyDescent="0.2">
      <c r="A748">
        <v>0.357059639389737</v>
      </c>
      <c r="B748">
        <v>0.618934791865279</v>
      </c>
      <c r="C748">
        <v>0.33538068714139402</v>
      </c>
      <c r="D748">
        <v>0.60647335436652305</v>
      </c>
      <c r="E748">
        <v>0.492075471698113</v>
      </c>
      <c r="F748">
        <v>0.71418842857325504</v>
      </c>
      <c r="G748">
        <v>0.67368887766160201</v>
      </c>
      <c r="H748">
        <v>0.68174342105263197</v>
      </c>
      <c r="I748">
        <v>0.75880502092769497</v>
      </c>
      <c r="J748">
        <v>0.54244604316546796</v>
      </c>
      <c r="K748">
        <v>0.75289575289575295</v>
      </c>
      <c r="L748">
        <v>0.70335590669676495</v>
      </c>
      <c r="M748">
        <v>0.433548334076791</v>
      </c>
      <c r="N748">
        <v>0.39747273403822603</v>
      </c>
      <c r="O748">
        <v>0.57900834947684598</v>
      </c>
      <c r="P748">
        <v>0.44486731234187799</v>
      </c>
      <c r="Q748">
        <v>0.43128238428425197</v>
      </c>
    </row>
    <row r="749" spans="1:17" x14ac:dyDescent="0.2">
      <c r="A749">
        <v>0.41933703190013899</v>
      </c>
      <c r="B749">
        <v>0.648357163652173</v>
      </c>
      <c r="C749">
        <v>0.25162472681610099</v>
      </c>
      <c r="D749">
        <v>0.41562733484162001</v>
      </c>
      <c r="E749">
        <v>0.62721068672095703</v>
      </c>
      <c r="F749">
        <v>0.42056612818907402</v>
      </c>
      <c r="G749">
        <v>0.393846565028035</v>
      </c>
      <c r="H749">
        <v>0.64748355263157897</v>
      </c>
      <c r="I749">
        <v>0.84994399071225701</v>
      </c>
      <c r="J749">
        <v>0.60690647482014404</v>
      </c>
      <c r="K749">
        <v>0.72109403798524296</v>
      </c>
      <c r="L749">
        <v>0.69691440486699996</v>
      </c>
      <c r="M749">
        <v>0.32154331041302497</v>
      </c>
      <c r="N749">
        <v>0.28004337842826699</v>
      </c>
      <c r="O749">
        <v>0.63586341556178805</v>
      </c>
      <c r="P749">
        <v>0.435079555053696</v>
      </c>
      <c r="Q749">
        <v>0.44510191779166502</v>
      </c>
    </row>
    <row r="750" spans="1:17" x14ac:dyDescent="0.2">
      <c r="A750">
        <v>0.41318307905686602</v>
      </c>
      <c r="B750">
        <v>0.64126787912814898</v>
      </c>
      <c r="C750">
        <v>0.25270615378921302</v>
      </c>
      <c r="D750">
        <v>0.51237676579541203</v>
      </c>
      <c r="E750">
        <v>0.623170328528038</v>
      </c>
      <c r="F750">
        <v>0.45958111261970302</v>
      </c>
      <c r="G750">
        <v>0.43689630951764402</v>
      </c>
      <c r="H750">
        <v>0.65283717105263195</v>
      </c>
      <c r="I750">
        <v>0.84782877679616198</v>
      </c>
      <c r="J750">
        <v>0.61079136690647495</v>
      </c>
      <c r="K750">
        <v>0.70536681801333001</v>
      </c>
      <c r="L750" s="1">
        <v>0.61060100897656699</v>
      </c>
      <c r="M750">
        <v>0.460006096539811</v>
      </c>
      <c r="N750">
        <v>0.46488782999489597</v>
      </c>
      <c r="O750">
        <v>0.62530102930125897</v>
      </c>
      <c r="P750">
        <v>0.454051636735264</v>
      </c>
      <c r="Q750">
        <v>0.43956431441527</v>
      </c>
    </row>
    <row r="751" spans="1:17" x14ac:dyDescent="0.2">
      <c r="A751">
        <v>0.407029126213593</v>
      </c>
      <c r="B751">
        <v>0.634069686696766</v>
      </c>
      <c r="C751">
        <v>0.25378758076232399</v>
      </c>
      <c r="D751">
        <v>0.42022138665648801</v>
      </c>
      <c r="E751">
        <v>0.61962396535099296</v>
      </c>
      <c r="F751">
        <v>0.494080438265879</v>
      </c>
      <c r="G751">
        <v>0.47240305193230198</v>
      </c>
      <c r="H751">
        <v>0.65819078947368503</v>
      </c>
      <c r="I751">
        <v>0.84557284035940194</v>
      </c>
      <c r="J751">
        <v>0.61467625899280598</v>
      </c>
      <c r="K751">
        <v>0.689865536508255</v>
      </c>
      <c r="L751">
        <v>0.52124680928991596</v>
      </c>
      <c r="M751">
        <v>0.60113170511634295</v>
      </c>
      <c r="N751">
        <v>0.50002187360444605</v>
      </c>
      <c r="O751">
        <v>0.61476431507891705</v>
      </c>
      <c r="P751">
        <v>0.43771100159050502</v>
      </c>
      <c r="Q751">
        <v>0.43525445686185499</v>
      </c>
    </row>
    <row r="752" spans="1:17" x14ac:dyDescent="0.2">
      <c r="A752">
        <v>0.40292649098474298</v>
      </c>
      <c r="B752">
        <v>0.62921136699935798</v>
      </c>
      <c r="C752">
        <v>0.254508532077732</v>
      </c>
      <c r="D752">
        <v>0.43316204885002901</v>
      </c>
      <c r="E752">
        <v>0.61752459112952296</v>
      </c>
      <c r="F752">
        <v>0.51505858479717104</v>
      </c>
      <c r="G752">
        <v>0.49339920216326</v>
      </c>
      <c r="H752">
        <v>0.66175986842105305</v>
      </c>
      <c r="I752">
        <v>0.84399015389191001</v>
      </c>
      <c r="J752">
        <v>0.61726618705035996</v>
      </c>
      <c r="K752">
        <v>0.67965401655428503</v>
      </c>
      <c r="L752">
        <v>0.517821729152524</v>
      </c>
      <c r="M752">
        <v>0.60297935238612199</v>
      </c>
      <c r="N752">
        <v>0.505323097504493</v>
      </c>
      <c r="O752">
        <v>0.60775423951358598</v>
      </c>
      <c r="P752">
        <v>0.44618567317510599</v>
      </c>
      <c r="Q752">
        <v>0.43279097336535499</v>
      </c>
    </row>
    <row r="753" spans="1:17" x14ac:dyDescent="0.2">
      <c r="A753">
        <v>0.39882385575589502</v>
      </c>
      <c r="B753">
        <v>0.62430608912263197</v>
      </c>
      <c r="C753">
        <v>0.255229483393139</v>
      </c>
      <c r="D753">
        <v>0.525240870364445</v>
      </c>
      <c r="E753">
        <v>0.61563067991514997</v>
      </c>
      <c r="F753">
        <v>0.53466438084103596</v>
      </c>
      <c r="G753">
        <v>0.51273860631102697</v>
      </c>
      <c r="H753">
        <v>0.66532894736842096</v>
      </c>
      <c r="I753">
        <v>0.84234407571416503</v>
      </c>
      <c r="J753">
        <v>0.61985611510791405</v>
      </c>
      <c r="K753">
        <v>0.66953869433407198</v>
      </c>
      <c r="L753">
        <v>0.68510236374726696</v>
      </c>
      <c r="M753">
        <v>0.361257913824239</v>
      </c>
      <c r="N753">
        <v>0.33462752290161801</v>
      </c>
      <c r="O753">
        <v>0.60075577590844997</v>
      </c>
      <c r="P753">
        <v>0.48613755079350501</v>
      </c>
      <c r="Q753">
        <v>0.43056536141679602</v>
      </c>
    </row>
    <row r="754" spans="1:17" x14ac:dyDescent="0.2">
      <c r="A754">
        <v>0.394721220527046</v>
      </c>
      <c r="B754">
        <v>0.61935440224434002</v>
      </c>
      <c r="C754">
        <v>0.255950434708547</v>
      </c>
      <c r="D754">
        <v>0.43040076693477802</v>
      </c>
      <c r="E754">
        <v>0.61393691810376205</v>
      </c>
      <c r="F754">
        <v>0.55305909361679495</v>
      </c>
      <c r="G754">
        <v>0.53067583700098098</v>
      </c>
      <c r="H754">
        <v>0.66889802631578898</v>
      </c>
      <c r="I754">
        <v>0.84063423659819803</v>
      </c>
      <c r="J754">
        <v>0.62244604316546803</v>
      </c>
      <c r="K754">
        <v>0.65951795541860303</v>
      </c>
      <c r="L754">
        <v>0.58938559911175503</v>
      </c>
      <c r="M754">
        <v>0.48982186386224902</v>
      </c>
      <c r="N754">
        <v>0.36872217834023902</v>
      </c>
      <c r="O754">
        <v>0.59376899873515299</v>
      </c>
      <c r="P754">
        <v>0.461169678922981</v>
      </c>
      <c r="Q754">
        <v>0.42852951240203102</v>
      </c>
    </row>
    <row r="755" spans="1:17" x14ac:dyDescent="0.2">
      <c r="A755">
        <v>0.37226074895977901</v>
      </c>
      <c r="B755">
        <v>0.57462935033237506</v>
      </c>
      <c r="C755">
        <v>0.27773454796955399</v>
      </c>
      <c r="D755">
        <v>0.34262526069478499</v>
      </c>
      <c r="E755">
        <v>0.679245283018868</v>
      </c>
      <c r="F755">
        <v>0.36494829535591899</v>
      </c>
      <c r="G755">
        <v>0.24190968261419099</v>
      </c>
      <c r="H755">
        <v>0.671875</v>
      </c>
      <c r="I755">
        <v>0.64050559619078895</v>
      </c>
      <c r="J755">
        <v>0.49640287769784203</v>
      </c>
      <c r="K755">
        <v>0.99232981783317398</v>
      </c>
      <c r="L755">
        <v>0.80135440180586903</v>
      </c>
      <c r="M755">
        <v>6.6409117462603195E-2</v>
      </c>
      <c r="N755">
        <v>6.5453243642547398E-2</v>
      </c>
      <c r="O755">
        <v>0.58720802276498196</v>
      </c>
      <c r="P755">
        <v>9.0195628035621297E-2</v>
      </c>
      <c r="Q755">
        <v>0.459972908533471</v>
      </c>
    </row>
    <row r="756" spans="1:17" x14ac:dyDescent="0.2">
      <c r="A756">
        <v>0.37630841518299502</v>
      </c>
      <c r="B756">
        <v>0.59874870159614801</v>
      </c>
      <c r="C756">
        <v>0.28719196706448902</v>
      </c>
      <c r="D756">
        <v>0.44618261331700398</v>
      </c>
      <c r="E756">
        <v>0.61908334618383798</v>
      </c>
      <c r="F756">
        <v>0.51489604339761497</v>
      </c>
      <c r="G756">
        <v>0.49210078575111199</v>
      </c>
      <c r="H756">
        <v>0.67041487647690701</v>
      </c>
      <c r="I756">
        <v>0.71019740533653697</v>
      </c>
      <c r="J756">
        <v>0.52694171193657302</v>
      </c>
      <c r="K756">
        <v>0.88038403793463604</v>
      </c>
      <c r="L756">
        <v>0.71853933330460995</v>
      </c>
      <c r="M756">
        <v>0.46774165498998599</v>
      </c>
      <c r="N756">
        <v>0.34070862024374099</v>
      </c>
      <c r="O756">
        <v>0.59301817294983095</v>
      </c>
      <c r="P756">
        <v>0.315690696852026</v>
      </c>
      <c r="Q756">
        <v>0.43113866086007802</v>
      </c>
    </row>
    <row r="757" spans="1:17" x14ac:dyDescent="0.2">
      <c r="A757">
        <v>0.580624133148406</v>
      </c>
      <c r="B757">
        <v>0.70118347463256703</v>
      </c>
      <c r="C757">
        <v>0.41775490883762501</v>
      </c>
      <c r="D757">
        <v>0.54767107685177396</v>
      </c>
      <c r="E757">
        <v>0.48148668906694198</v>
      </c>
      <c r="F757">
        <v>0.65003837850933299</v>
      </c>
      <c r="G757">
        <v>0.54740133374995403</v>
      </c>
      <c r="H757">
        <v>0.471661184210527</v>
      </c>
      <c r="I757">
        <v>0.89127042880333096</v>
      </c>
      <c r="J757">
        <v>0.40172661870503601</v>
      </c>
      <c r="K757">
        <v>0.88086824835941502</v>
      </c>
      <c r="L757">
        <v>0.71740134432025104</v>
      </c>
      <c r="M757">
        <v>0.364462627252299</v>
      </c>
      <c r="N757">
        <v>0.32211674533224399</v>
      </c>
      <c r="O757">
        <v>0.74216829366495596</v>
      </c>
      <c r="P757">
        <v>0.43776209407931399</v>
      </c>
      <c r="Q757">
        <v>0.44286355612171402</v>
      </c>
    </row>
    <row r="758" spans="1:17" x14ac:dyDescent="0.2">
      <c r="A758">
        <v>0.38762829403606103</v>
      </c>
      <c r="B758">
        <v>0.59923615879825198</v>
      </c>
      <c r="C758">
        <v>0.26971632575070098</v>
      </c>
      <c r="D758">
        <v>0.39093766942800801</v>
      </c>
      <c r="E758">
        <v>0.66292792864738603</v>
      </c>
      <c r="F758">
        <v>0.40561372852822503</v>
      </c>
      <c r="G758">
        <v>0.40970181562172098</v>
      </c>
      <c r="H758">
        <v>0.66401315789473703</v>
      </c>
      <c r="I758">
        <v>0.71907564946747904</v>
      </c>
      <c r="J758">
        <v>0.53410071942446102</v>
      </c>
      <c r="K758">
        <v>0.89286820196586703</v>
      </c>
      <c r="L758">
        <v>0.70960385807226101</v>
      </c>
      <c r="M758">
        <v>0.47806662338039901</v>
      </c>
      <c r="N758">
        <v>0.331020330509739</v>
      </c>
      <c r="O758">
        <v>0.60284522892251402</v>
      </c>
      <c r="P758">
        <v>0.29253012911190002</v>
      </c>
      <c r="Q758">
        <v>0.43383184595923402</v>
      </c>
    </row>
    <row r="759" spans="1:17" x14ac:dyDescent="0.2">
      <c r="A759">
        <v>0.53928155339805905</v>
      </c>
      <c r="B759">
        <v>0.77199823945923096</v>
      </c>
      <c r="C759">
        <v>0.35495250245592402</v>
      </c>
      <c r="D759">
        <v>0.48692893053587599</v>
      </c>
      <c r="E759">
        <v>0.52510427010923499</v>
      </c>
      <c r="F759">
        <v>0.427893501072801</v>
      </c>
      <c r="G759">
        <v>0.38038485869573202</v>
      </c>
      <c r="H759">
        <v>0.52047697368421098</v>
      </c>
      <c r="I759">
        <v>0.89090253096137495</v>
      </c>
      <c r="J759">
        <v>0.46561151079136698</v>
      </c>
      <c r="K759">
        <v>0.95830371949774995</v>
      </c>
      <c r="L759">
        <v>0.75639263725599903</v>
      </c>
      <c r="M759">
        <v>0.26233351906612701</v>
      </c>
      <c r="N759">
        <v>0.29696356177273497</v>
      </c>
      <c r="O759">
        <v>0.80917673125073997</v>
      </c>
      <c r="P759">
        <v>0.316137218402126</v>
      </c>
      <c r="Q759">
        <v>0.45922593827128</v>
      </c>
    </row>
    <row r="760" spans="1:17" x14ac:dyDescent="0.2">
      <c r="A760">
        <v>0.55081830790568698</v>
      </c>
      <c r="B760">
        <v>0.75661682167745004</v>
      </c>
      <c r="C760">
        <v>0.37913105558570498</v>
      </c>
      <c r="D760">
        <v>0.42018981987274201</v>
      </c>
      <c r="E760">
        <v>0.49443185816287799</v>
      </c>
      <c r="F760">
        <v>0.53467957401353305</v>
      </c>
      <c r="G760">
        <v>0.46104929164791097</v>
      </c>
      <c r="H760">
        <v>0.50569078947368495</v>
      </c>
      <c r="I760">
        <v>0.89397308035594003</v>
      </c>
      <c r="J760">
        <v>0.44474820143884902</v>
      </c>
      <c r="K760">
        <v>0.93408143119044296</v>
      </c>
      <c r="L760">
        <v>0.70860479256214803</v>
      </c>
      <c r="M760">
        <v>0.41267490378089799</v>
      </c>
      <c r="N760">
        <v>0.28505506631886601</v>
      </c>
      <c r="O760">
        <v>0.79280144651696705</v>
      </c>
      <c r="P760">
        <v>0.33335105330980702</v>
      </c>
      <c r="Q760">
        <v>0.452355165596313</v>
      </c>
    </row>
    <row r="761" spans="1:17" x14ac:dyDescent="0.2">
      <c r="A761">
        <v>0.58599167822468901</v>
      </c>
      <c r="B761">
        <v>0.68672679137790205</v>
      </c>
      <c r="C761">
        <v>0.45432695201907503</v>
      </c>
      <c r="D761">
        <v>0.54026462626308203</v>
      </c>
      <c r="E761">
        <v>0.41635220125786199</v>
      </c>
      <c r="F761">
        <v>0.75774204111993104</v>
      </c>
      <c r="G761">
        <v>0.59367850280824397</v>
      </c>
      <c r="H761">
        <v>0.45970394736842102</v>
      </c>
      <c r="I761">
        <v>0.88911036017724498</v>
      </c>
      <c r="J761">
        <v>0.37410071942446099</v>
      </c>
      <c r="K761">
        <v>0.84415584415584399</v>
      </c>
      <c r="L761">
        <v>0.61658724186940905</v>
      </c>
      <c r="M761">
        <v>0.56242000513013601</v>
      </c>
      <c r="N761">
        <v>0.467463203370587</v>
      </c>
      <c r="O761">
        <v>0.71855953185600197</v>
      </c>
      <c r="P761">
        <v>0.45261055896645302</v>
      </c>
      <c r="Q761">
        <v>0.44489221906758702</v>
      </c>
    </row>
    <row r="762" spans="1:17" x14ac:dyDescent="0.2">
      <c r="A762">
        <v>0.37961165048543799</v>
      </c>
      <c r="B762">
        <v>0.59556396783402898</v>
      </c>
      <c r="C762">
        <v>0.26770884939691098</v>
      </c>
      <c r="D762">
        <v>0.48982203485798698</v>
      </c>
      <c r="E762">
        <v>0.63282615036008405</v>
      </c>
      <c r="F762">
        <v>0.52044652579167405</v>
      </c>
      <c r="G762">
        <v>0.55018282415765396</v>
      </c>
      <c r="H762">
        <v>0.67483552631579002</v>
      </c>
      <c r="I762">
        <v>0.76142544093703901</v>
      </c>
      <c r="J762">
        <v>0.57266187050359696</v>
      </c>
      <c r="K762">
        <v>0.77391755250194505</v>
      </c>
      <c r="L762">
        <v>0.68776874425712298</v>
      </c>
      <c r="M762">
        <v>0.45078929974508603</v>
      </c>
      <c r="N762">
        <v>0.322300188145968</v>
      </c>
      <c r="O762">
        <v>0.58221569771789505</v>
      </c>
      <c r="P762">
        <v>0.41261907997904901</v>
      </c>
      <c r="Q762">
        <v>0.42081575593492998</v>
      </c>
    </row>
    <row r="763" spans="1:17" x14ac:dyDescent="0.2">
      <c r="A763">
        <v>0.41650485436893198</v>
      </c>
      <c r="B763">
        <v>0.49155929648172703</v>
      </c>
      <c r="C763">
        <v>0.28461559385642199</v>
      </c>
      <c r="D763">
        <v>0.63986276125356401</v>
      </c>
      <c r="E763">
        <v>0.70412013862148604</v>
      </c>
      <c r="F763">
        <v>0.416847596148607</v>
      </c>
      <c r="G763">
        <v>0.60613902761244198</v>
      </c>
      <c r="H763">
        <v>0.63898026315789502</v>
      </c>
      <c r="I763">
        <v>0.86550644141418498</v>
      </c>
      <c r="J763">
        <v>0.60431654676258995</v>
      </c>
      <c r="K763">
        <v>0.47038327526132401</v>
      </c>
      <c r="L763">
        <v>0.56855699390365599</v>
      </c>
      <c r="M763">
        <v>0.42640718023176999</v>
      </c>
      <c r="N763">
        <v>0.67281894987809299</v>
      </c>
      <c r="O763">
        <v>0.49305866150855499</v>
      </c>
      <c r="P763">
        <v>0.78913504036146798</v>
      </c>
      <c r="Q763">
        <v>0.38837983229308098</v>
      </c>
    </row>
    <row r="764" spans="1:17" x14ac:dyDescent="0.2">
      <c r="A764">
        <v>0.349597780859917</v>
      </c>
      <c r="B764">
        <v>0.4749765918346</v>
      </c>
      <c r="C764">
        <v>0.33415537848427901</v>
      </c>
      <c r="D764">
        <v>0.29209046967811297</v>
      </c>
      <c r="E764">
        <v>0.59135926068540601</v>
      </c>
      <c r="F764">
        <v>0.59199909409895801</v>
      </c>
      <c r="G764">
        <v>0.50537075814031895</v>
      </c>
      <c r="H764">
        <v>0.65740131578947403</v>
      </c>
      <c r="I764">
        <v>0.589508241084722</v>
      </c>
      <c r="J764">
        <v>0.43741007194244602</v>
      </c>
      <c r="K764">
        <v>0.827487244897959</v>
      </c>
      <c r="L764">
        <v>0.38130426436940501</v>
      </c>
      <c r="M764">
        <v>0.67992770736580899</v>
      </c>
      <c r="N764">
        <v>0.53761755216623297</v>
      </c>
      <c r="O764">
        <v>0.49462681377346002</v>
      </c>
      <c r="P764">
        <v>0.74110042504023499</v>
      </c>
      <c r="Q764">
        <v>0.43313588911061501</v>
      </c>
    </row>
    <row r="765" spans="1:17" x14ac:dyDescent="0.2">
      <c r="A765">
        <v>0.53224687933425796</v>
      </c>
      <c r="B765">
        <v>0.54503313374888596</v>
      </c>
      <c r="C765">
        <v>0.42328041856165599</v>
      </c>
      <c r="D765">
        <v>0.707137551662812</v>
      </c>
      <c r="E765">
        <v>0.51547169811320803</v>
      </c>
      <c r="F765">
        <v>0.78147876562054797</v>
      </c>
      <c r="G765">
        <v>0.619586065675092</v>
      </c>
      <c r="H765">
        <v>0.51356907894736903</v>
      </c>
      <c r="I765">
        <v>0.93017186682230801</v>
      </c>
      <c r="J765">
        <v>0.44964028776978399</v>
      </c>
      <c r="K765">
        <v>0.63909774436090205</v>
      </c>
      <c r="L765">
        <v>0.34048156508653099</v>
      </c>
      <c r="M765">
        <v>0.61925633208962805</v>
      </c>
      <c r="N765">
        <v>0.88207583657026301</v>
      </c>
      <c r="O765">
        <v>0.56598524175241305</v>
      </c>
      <c r="P765">
        <v>0.89024567884959405</v>
      </c>
      <c r="Q765">
        <v>0.42943088492244202</v>
      </c>
    </row>
    <row r="766" spans="1:17" x14ac:dyDescent="0.2">
      <c r="A766">
        <v>3.39805825242721E-2</v>
      </c>
      <c r="B766">
        <v>6.2085331435936503E-2</v>
      </c>
      <c r="C766">
        <v>0.35973631650224702</v>
      </c>
      <c r="D766">
        <v>1</v>
      </c>
      <c r="E766">
        <v>0.96698113207547198</v>
      </c>
      <c r="F766">
        <v>0.30184809050003403</v>
      </c>
      <c r="G766">
        <v>0.51580374297938902</v>
      </c>
      <c r="H766">
        <v>0.86101973684210598</v>
      </c>
      <c r="I766">
        <v>0.32344394173341601</v>
      </c>
      <c r="J766">
        <v>0.68345323741007202</v>
      </c>
      <c r="K766">
        <v>6.1224489795918297E-2</v>
      </c>
      <c r="L766">
        <v>1</v>
      </c>
      <c r="M766">
        <v>0</v>
      </c>
      <c r="N766">
        <v>9.9745830648581099E-2</v>
      </c>
      <c r="O766">
        <v>0.128554434681103</v>
      </c>
      <c r="P766">
        <v>0.751630233630178</v>
      </c>
      <c r="Q766">
        <v>0.27973334671185901</v>
      </c>
    </row>
    <row r="767" spans="1:17" x14ac:dyDescent="0.2">
      <c r="A767">
        <v>3.5367545076283098E-2</v>
      </c>
      <c r="B767">
        <v>3.38499230231653E-2</v>
      </c>
      <c r="C767">
        <v>0.26787607071811997</v>
      </c>
      <c r="D767">
        <v>0.56468555028038203</v>
      </c>
      <c r="E767">
        <v>0.95754716981132104</v>
      </c>
      <c r="F767">
        <v>0.13779021139141401</v>
      </c>
      <c r="G767">
        <v>0.51580374297938902</v>
      </c>
      <c r="H767">
        <v>0.95148026315789502</v>
      </c>
      <c r="I767">
        <v>9.4586118719853396E-2</v>
      </c>
      <c r="J767">
        <v>0.79136690647482</v>
      </c>
      <c r="K767">
        <v>0</v>
      </c>
      <c r="L767">
        <v>0.88713318284424403</v>
      </c>
      <c r="M767">
        <v>0</v>
      </c>
      <c r="N767">
        <v>9.2793366320640502E-2</v>
      </c>
      <c r="O767">
        <v>4.0664504692067498E-2</v>
      </c>
      <c r="P767">
        <v>0.300652093452071</v>
      </c>
      <c r="Q767">
        <v>0.23489512208124699</v>
      </c>
    </row>
    <row r="768" spans="1:17" x14ac:dyDescent="0.2">
      <c r="A768">
        <v>8.39112343966716E-2</v>
      </c>
      <c r="B768">
        <v>0.17248604933853301</v>
      </c>
      <c r="C768">
        <v>0.39568444132694403</v>
      </c>
      <c r="D768">
        <v>0.39781478029907902</v>
      </c>
      <c r="E768">
        <v>0.84905660377358505</v>
      </c>
      <c r="F768">
        <v>0.14564877918273</v>
      </c>
      <c r="G768">
        <v>0.51580374297938902</v>
      </c>
      <c r="H768">
        <v>0.71710526315789502</v>
      </c>
      <c r="I768">
        <v>0.45828165848142099</v>
      </c>
      <c r="J768">
        <v>0.53956834532374098</v>
      </c>
      <c r="K768">
        <v>0.34562211981566798</v>
      </c>
      <c r="L768">
        <v>0.75545522949586197</v>
      </c>
      <c r="M768">
        <v>0</v>
      </c>
      <c r="N768">
        <v>2.7924964857937801E-2</v>
      </c>
      <c r="O768">
        <v>0.40047121717682699</v>
      </c>
      <c r="P768">
        <v>0.300652093452071</v>
      </c>
      <c r="Q768">
        <v>0.27577275111107402</v>
      </c>
    </row>
    <row r="769" spans="1:17" x14ac:dyDescent="0.2">
      <c r="A769">
        <v>6.4105409153952797E-2</v>
      </c>
      <c r="B769">
        <v>0.139127811163756</v>
      </c>
      <c r="C769">
        <v>0.375546535018151</v>
      </c>
      <c r="D769">
        <v>0.41498600024665</v>
      </c>
      <c r="E769">
        <v>0.90060194555069495</v>
      </c>
      <c r="F769">
        <v>9.7496080731394597E-2</v>
      </c>
      <c r="G769">
        <v>0.63646104515683899</v>
      </c>
      <c r="H769">
        <v>0.75937500000000102</v>
      </c>
      <c r="I769">
        <v>0.40332039314961898</v>
      </c>
      <c r="J769">
        <v>0.54676258992805804</v>
      </c>
      <c r="K769">
        <v>0.15190691661279901</v>
      </c>
      <c r="L769">
        <v>0.72484554039382298</v>
      </c>
      <c r="M769">
        <v>9.4645065697327099E-2</v>
      </c>
      <c r="N769">
        <v>9.9330368283767206E-2</v>
      </c>
      <c r="O769">
        <v>0.24045325200944601</v>
      </c>
      <c r="P769">
        <v>0.36508656922592098</v>
      </c>
      <c r="Q769">
        <v>6.6645300099372001E-2</v>
      </c>
    </row>
    <row r="770" spans="1:17" x14ac:dyDescent="0.2">
      <c r="A770">
        <v>7.7004160887656103E-2</v>
      </c>
      <c r="B770">
        <v>0.15713811483232401</v>
      </c>
      <c r="C770">
        <v>0.37415525362569302</v>
      </c>
      <c r="D770">
        <v>0.45212403917343602</v>
      </c>
      <c r="E770">
        <v>0.85831245629915498</v>
      </c>
      <c r="F770">
        <v>0.14365229716716699</v>
      </c>
      <c r="G770">
        <v>0.68885941986195298</v>
      </c>
      <c r="H770">
        <v>0.75246710526315796</v>
      </c>
      <c r="I770">
        <v>0.46113402517267399</v>
      </c>
      <c r="J770">
        <v>0.57697841726618704</v>
      </c>
      <c r="K770">
        <v>0.26938179575772397</v>
      </c>
      <c r="L770">
        <v>0.74624920967288999</v>
      </c>
      <c r="M770">
        <v>6.52031188400196E-2</v>
      </c>
      <c r="N770">
        <v>0.11900035536562199</v>
      </c>
      <c r="O770">
        <v>0.33318146510639302</v>
      </c>
      <c r="P770">
        <v>0.33979317325707797</v>
      </c>
      <c r="Q770">
        <v>0.21782077602750199</v>
      </c>
    </row>
    <row r="771" spans="1:17" x14ac:dyDescent="0.2">
      <c r="A771">
        <v>2.5104022191401499E-2</v>
      </c>
      <c r="B771">
        <v>3.7724475538416499E-2</v>
      </c>
      <c r="C771">
        <v>0.41650906986150099</v>
      </c>
      <c r="D771">
        <v>0.30968526546791197</v>
      </c>
      <c r="E771">
        <v>0.85811320754717002</v>
      </c>
      <c r="F771">
        <v>0.113341330796957</v>
      </c>
      <c r="G771">
        <v>0.37136481674098598</v>
      </c>
      <c r="H771">
        <v>0.84950657894736903</v>
      </c>
      <c r="I771">
        <v>0.36106322775356797</v>
      </c>
      <c r="J771">
        <v>0.64028776978417301</v>
      </c>
      <c r="K771">
        <v>0.316990701606086</v>
      </c>
      <c r="L771">
        <v>0.76185101580135495</v>
      </c>
      <c r="M771">
        <v>9.1483712039292005E-3</v>
      </c>
      <c r="N771">
        <v>2.20451914142419E-2</v>
      </c>
      <c r="O771">
        <v>0.16093873462862701</v>
      </c>
      <c r="P771">
        <v>0.23748447184704899</v>
      </c>
      <c r="Q771">
        <v>0.30051989877280599</v>
      </c>
    </row>
    <row r="772" spans="1:17" x14ac:dyDescent="0.2">
      <c r="A772">
        <v>2.4410540915395702E-2</v>
      </c>
      <c r="B772">
        <v>3.7989414598473298E-2</v>
      </c>
      <c r="C772">
        <v>0.42021023510425898</v>
      </c>
      <c r="D772">
        <v>0.34928161774664501</v>
      </c>
      <c r="E772">
        <v>0.86739435521596797</v>
      </c>
      <c r="F772">
        <v>0.111405684090028</v>
      </c>
      <c r="G772">
        <v>0.50604329963540096</v>
      </c>
      <c r="H772">
        <v>0.84292763157894801</v>
      </c>
      <c r="I772">
        <v>0.35461040454266601</v>
      </c>
      <c r="J772">
        <v>0.62589928057554001</v>
      </c>
      <c r="K772">
        <v>0.27646006687922903</v>
      </c>
      <c r="L772">
        <v>0.759186363947292</v>
      </c>
      <c r="M772">
        <v>2.8809316271870999E-2</v>
      </c>
      <c r="N772">
        <v>0.105529213562206</v>
      </c>
      <c r="O772">
        <v>0.131719115986732</v>
      </c>
      <c r="P772">
        <v>0.258384054559262</v>
      </c>
      <c r="Q772">
        <v>0.23729261521082701</v>
      </c>
    </row>
    <row r="773" spans="1:17" x14ac:dyDescent="0.2">
      <c r="A773">
        <v>3.9528432732316501E-2</v>
      </c>
      <c r="B773">
        <v>7.2272158487918597E-2</v>
      </c>
      <c r="C773">
        <v>0.407189268226121</v>
      </c>
      <c r="D773">
        <v>0.45518939780516099</v>
      </c>
      <c r="E773">
        <v>0.86646130150173295</v>
      </c>
      <c r="F773">
        <v>0.13025964009157101</v>
      </c>
      <c r="G773">
        <v>0.74823715612274699</v>
      </c>
      <c r="H773">
        <v>0.81990131578947401</v>
      </c>
      <c r="I773">
        <v>0.40100596686488399</v>
      </c>
      <c r="J773">
        <v>0.61870503597122295</v>
      </c>
      <c r="K773">
        <v>0.21760511433489099</v>
      </c>
      <c r="L773">
        <v>0.73950031479860601</v>
      </c>
      <c r="M773">
        <v>8.3438839306885795E-2</v>
      </c>
      <c r="N773">
        <v>0.16641024444656</v>
      </c>
      <c r="O773">
        <v>0.22027610647075299</v>
      </c>
      <c r="P773">
        <v>0.34086377708496701</v>
      </c>
      <c r="Q773">
        <v>0.18204281220291901</v>
      </c>
    </row>
    <row r="774" spans="1:17" x14ac:dyDescent="0.2">
      <c r="A774">
        <v>8.5214979195561993E-2</v>
      </c>
      <c r="B774">
        <v>0.1856275628081</v>
      </c>
      <c r="C774">
        <v>0.36208856308725401</v>
      </c>
      <c r="D774">
        <v>0.369097427637332</v>
      </c>
      <c r="E774">
        <v>0.89903563941299802</v>
      </c>
      <c r="F774">
        <v>0.10500233336666</v>
      </c>
      <c r="G774">
        <v>0.57505512446654095</v>
      </c>
      <c r="H774">
        <v>0.72171052631579002</v>
      </c>
      <c r="I774">
        <v>0.42989014331658398</v>
      </c>
      <c r="J774">
        <v>0.52805755395683496</v>
      </c>
      <c r="K774">
        <v>0.18532315142484701</v>
      </c>
      <c r="L774">
        <v>0.74455480311010802</v>
      </c>
      <c r="M774">
        <v>6.3513085715603296E-2</v>
      </c>
      <c r="N774">
        <v>7.7795249739338407E-2</v>
      </c>
      <c r="O774">
        <v>0.310600828729026</v>
      </c>
      <c r="P774">
        <v>0.307562766951262</v>
      </c>
      <c r="Q774">
        <v>9.5915005975896403E-2</v>
      </c>
    </row>
    <row r="775" spans="1:17" x14ac:dyDescent="0.2">
      <c r="A775">
        <v>8.8737864077670495E-2</v>
      </c>
      <c r="B775">
        <v>7.7427557690648505E-2</v>
      </c>
      <c r="C775">
        <v>0.31654193442516199</v>
      </c>
      <c r="D775">
        <v>0.38633968040451899</v>
      </c>
      <c r="E775">
        <v>0.877647058823529</v>
      </c>
      <c r="F775">
        <v>0.130794578061012</v>
      </c>
      <c r="G775">
        <v>0.67566490526410805</v>
      </c>
      <c r="H775">
        <v>0.76595394736842204</v>
      </c>
      <c r="I775">
        <v>0.470849737059579</v>
      </c>
      <c r="J775">
        <v>0.60431654676258995</v>
      </c>
      <c r="K775">
        <v>0.159868825579012</v>
      </c>
      <c r="L775">
        <v>0.74152785480146099</v>
      </c>
      <c r="M775">
        <v>6.4577352369381405E-2</v>
      </c>
      <c r="N775">
        <v>0.14533129054799601</v>
      </c>
      <c r="O775">
        <v>0.15515067387090101</v>
      </c>
      <c r="P775">
        <v>0.31949676615142097</v>
      </c>
      <c r="Q775">
        <v>0.17350373091481</v>
      </c>
    </row>
    <row r="776" spans="1:17" x14ac:dyDescent="0.2">
      <c r="A776">
        <v>8.9403606102635799E-2</v>
      </c>
      <c r="B776">
        <v>0.18958383285302399</v>
      </c>
      <c r="C776">
        <v>0.34879112362471598</v>
      </c>
      <c r="D776">
        <v>0.43999403731874298</v>
      </c>
      <c r="E776">
        <v>0.87941299790356398</v>
      </c>
      <c r="F776">
        <v>0.13453286811809601</v>
      </c>
      <c r="G776">
        <v>0.65221212156379704</v>
      </c>
      <c r="H776">
        <v>0.73305921052631695</v>
      </c>
      <c r="I776">
        <v>0.45799352591252701</v>
      </c>
      <c r="J776">
        <v>0.55827338129496396</v>
      </c>
      <c r="K776">
        <v>0.21392313270485799</v>
      </c>
      <c r="L776">
        <v>0.73891146225231996</v>
      </c>
      <c r="M776">
        <v>7.7386102241814303E-2</v>
      </c>
      <c r="N776">
        <v>0.103401607117177</v>
      </c>
      <c r="O776">
        <v>0.32877169904305398</v>
      </c>
      <c r="P776">
        <v>0.35398146852651702</v>
      </c>
      <c r="Q776">
        <v>0.16974549493689101</v>
      </c>
    </row>
    <row r="777" spans="1:17" x14ac:dyDescent="0.2">
      <c r="A777">
        <v>8.9902912621359396E-2</v>
      </c>
      <c r="B777">
        <v>0.19295395326096601</v>
      </c>
      <c r="C777">
        <v>0.37297801552438198</v>
      </c>
      <c r="D777">
        <v>0.39464269318163298</v>
      </c>
      <c r="E777">
        <v>0.88409555607319401</v>
      </c>
      <c r="F777">
        <v>0.128055594553902</v>
      </c>
      <c r="G777">
        <v>0.56280405887124896</v>
      </c>
      <c r="H777">
        <v>0.70838815789473797</v>
      </c>
      <c r="I777">
        <v>0.44178207691915</v>
      </c>
      <c r="J777">
        <v>0.52374100719424499</v>
      </c>
      <c r="K777">
        <v>0.24640571760990601</v>
      </c>
      <c r="L777">
        <v>0.75153322371782405</v>
      </c>
      <c r="M777">
        <v>4.49598208060129E-2</v>
      </c>
      <c r="N777">
        <v>6.6425744794465794E-2</v>
      </c>
      <c r="O777">
        <v>0.35923504945259799</v>
      </c>
      <c r="P777">
        <v>0.30385076239856701</v>
      </c>
      <c r="Q777">
        <v>0.17329523301928901</v>
      </c>
    </row>
    <row r="778" spans="1:17" x14ac:dyDescent="0.2">
      <c r="A778">
        <v>9.0402219140083603E-2</v>
      </c>
      <c r="B778">
        <v>0.181700387745211</v>
      </c>
      <c r="C778">
        <v>0.39716490742404698</v>
      </c>
      <c r="D778">
        <v>0.370303285008595</v>
      </c>
      <c r="E778">
        <v>0.89555431506084604</v>
      </c>
      <c r="F778">
        <v>0.11071554815132199</v>
      </c>
      <c r="G778">
        <v>0.49049590042475</v>
      </c>
      <c r="H778">
        <v>0.68371710526315799</v>
      </c>
      <c r="I778">
        <v>0.41924749647289999</v>
      </c>
      <c r="J778">
        <v>0.48920863309352502</v>
      </c>
      <c r="K778">
        <v>0.24948024948024899</v>
      </c>
      <c r="L778">
        <v>0.75629529699333498</v>
      </c>
      <c r="M778">
        <v>3.8572153827477001E-2</v>
      </c>
      <c r="N778">
        <v>6.2924732314473097E-2</v>
      </c>
      <c r="O778">
        <v>0.35591022405105699</v>
      </c>
      <c r="P778">
        <v>0.28623710727745999</v>
      </c>
      <c r="Q778">
        <v>0.13961850489941399</v>
      </c>
    </row>
    <row r="779" spans="1:17" x14ac:dyDescent="0.2">
      <c r="A779">
        <v>3.8834951456310697E-2</v>
      </c>
      <c r="B779">
        <v>7.2957685213316095E-2</v>
      </c>
      <c r="C779">
        <v>0.41089043346887899</v>
      </c>
      <c r="D779">
        <v>0.45291698285613302</v>
      </c>
      <c r="E779">
        <v>0.87169811320754698</v>
      </c>
      <c r="F779">
        <v>0.126034593972495</v>
      </c>
      <c r="G779">
        <v>0.75357072402976799</v>
      </c>
      <c r="H779">
        <v>0.81332236842105299</v>
      </c>
      <c r="I779">
        <v>0.39323817835448299</v>
      </c>
      <c r="J779">
        <v>0.60431654676258995</v>
      </c>
      <c r="K779">
        <v>0.20905923344947699</v>
      </c>
      <c r="L779">
        <v>0.73626787057938303</v>
      </c>
      <c r="M779">
        <v>8.4127288646001303E-2</v>
      </c>
      <c r="N779">
        <v>0.15961442905235099</v>
      </c>
      <c r="O779">
        <v>0.21573997001679099</v>
      </c>
      <c r="P779">
        <v>0.34975608400911301</v>
      </c>
      <c r="Q779">
        <v>0.165720736270494</v>
      </c>
    </row>
    <row r="780" spans="1:17" x14ac:dyDescent="0.2">
      <c r="A780">
        <v>8.8821081830791099E-2</v>
      </c>
      <c r="B780">
        <v>0.18289291726448001</v>
      </c>
      <c r="C780">
        <v>0.365218946220286</v>
      </c>
      <c r="D780">
        <v>0.42407965138146098</v>
      </c>
      <c r="E780">
        <v>0.85360611258381403</v>
      </c>
      <c r="F780">
        <v>0.14751313866162</v>
      </c>
      <c r="G780">
        <v>0.62994822433559206</v>
      </c>
      <c r="H780">
        <v>0.73141447368421098</v>
      </c>
      <c r="I780">
        <v>0.47293701867667598</v>
      </c>
      <c r="J780">
        <v>0.56546762589928101</v>
      </c>
      <c r="K780">
        <v>0.29405021208299897</v>
      </c>
      <c r="L780">
        <v>0.75152808611458299</v>
      </c>
      <c r="M780">
        <v>4.2616236037181197E-2</v>
      </c>
      <c r="N780">
        <v>9.5801912419812202E-2</v>
      </c>
      <c r="O780">
        <v>0.37440957590710799</v>
      </c>
      <c r="P780">
        <v>0.31733980075025697</v>
      </c>
      <c r="Q780">
        <v>0.24181590826448099</v>
      </c>
    </row>
    <row r="781" spans="1:17" x14ac:dyDescent="0.2">
      <c r="A781">
        <v>4.5968882602546099E-2</v>
      </c>
      <c r="B781">
        <v>9.3087370775019301E-2</v>
      </c>
      <c r="C781">
        <v>0.472714418650585</v>
      </c>
      <c r="D781">
        <v>0.37520642714040298</v>
      </c>
      <c r="E781">
        <v>0.86677243419329097</v>
      </c>
      <c r="F781">
        <v>0.129123247556475</v>
      </c>
      <c r="G781">
        <v>0.50221996581544404</v>
      </c>
      <c r="H781">
        <v>0.73685024752475303</v>
      </c>
      <c r="I781">
        <v>0.39218133265761701</v>
      </c>
      <c r="J781">
        <v>0.50715862953201796</v>
      </c>
      <c r="K781">
        <v>0.34344274146905701</v>
      </c>
      <c r="L781">
        <v>0.757990464401187</v>
      </c>
      <c r="M781">
        <v>1.9434041410175702E-2</v>
      </c>
      <c r="N781">
        <v>6.5602602902611995E-2</v>
      </c>
      <c r="O781">
        <v>0.32911730163970898</v>
      </c>
      <c r="P781">
        <v>0.27835452732456001</v>
      </c>
      <c r="Q781">
        <v>0.23538564553550201</v>
      </c>
    </row>
    <row r="782" spans="1:17" x14ac:dyDescent="0.2">
      <c r="A782">
        <v>7.1428571428571896E-2</v>
      </c>
      <c r="B782">
        <v>8.9838425999750698E-2</v>
      </c>
      <c r="C782">
        <v>0.46618009375581798</v>
      </c>
      <c r="D782">
        <v>0.44577986132629599</v>
      </c>
      <c r="E782">
        <v>0.86379193943975696</v>
      </c>
      <c r="F782">
        <v>0.15258261498964901</v>
      </c>
      <c r="G782">
        <v>0.68366278187720597</v>
      </c>
      <c r="H782">
        <v>0.69043935643564402</v>
      </c>
      <c r="I782">
        <v>0.42486178836316302</v>
      </c>
      <c r="J782">
        <v>0.49006339482869199</v>
      </c>
      <c r="K782">
        <v>0.31346262845314099</v>
      </c>
      <c r="L782">
        <v>0.75210400664787802</v>
      </c>
      <c r="M782">
        <v>6.4513155247803697E-2</v>
      </c>
      <c r="N782">
        <v>0.14478890069872699</v>
      </c>
      <c r="O782">
        <v>0.29487534619427103</v>
      </c>
      <c r="P782">
        <v>0.31399963097051797</v>
      </c>
      <c r="Q782">
        <v>0.197417527176175</v>
      </c>
    </row>
    <row r="783" spans="1:17" x14ac:dyDescent="0.2">
      <c r="A783">
        <v>4.8632949286607302E-2</v>
      </c>
      <c r="B783">
        <v>8.6856479120116598E-2</v>
      </c>
      <c r="C783">
        <v>0.45406510219417001</v>
      </c>
      <c r="D783">
        <v>0.36485996136839099</v>
      </c>
      <c r="E783">
        <v>0.82240878359483005</v>
      </c>
      <c r="F783">
        <v>0.12217332604492299</v>
      </c>
      <c r="G783">
        <v>0.48973243534295802</v>
      </c>
      <c r="H783">
        <v>0.76697661542470097</v>
      </c>
      <c r="I783">
        <v>0.43933689189782099</v>
      </c>
      <c r="J783">
        <v>0.56984115677754799</v>
      </c>
      <c r="K783">
        <v>0.41698515508709799</v>
      </c>
      <c r="L783">
        <v>0.76029950617140696</v>
      </c>
      <c r="M783">
        <v>3.7861031824342299E-2</v>
      </c>
      <c r="N783">
        <v>8.0878022625864202E-2</v>
      </c>
      <c r="O783">
        <v>0.363936121104319</v>
      </c>
      <c r="P783">
        <v>0.26934739992752699</v>
      </c>
      <c r="Q783">
        <v>0.31691401945111902</v>
      </c>
    </row>
    <row r="784" spans="1:17" x14ac:dyDescent="0.2">
      <c r="A784">
        <v>7.9306518723994801E-2</v>
      </c>
      <c r="B784">
        <v>0.166656647331001</v>
      </c>
      <c r="C784">
        <v>0.38882613753975998</v>
      </c>
      <c r="D784">
        <v>0.423442888652307</v>
      </c>
      <c r="E784">
        <v>0.87122095743021999</v>
      </c>
      <c r="F784">
        <v>0.13740282439016599</v>
      </c>
      <c r="G784">
        <v>0.62059814452811501</v>
      </c>
      <c r="H784">
        <v>0.72631578947368503</v>
      </c>
      <c r="I784">
        <v>0.4433366512079</v>
      </c>
      <c r="J784">
        <v>0.53812949640287799</v>
      </c>
      <c r="K784">
        <v>0.27333131984294801</v>
      </c>
      <c r="L784">
        <v>0.75383168852489602</v>
      </c>
      <c r="M784">
        <v>4.6223317134517099E-2</v>
      </c>
      <c r="N784">
        <v>0.10311140062818699</v>
      </c>
      <c r="O784">
        <v>0.34927166057279901</v>
      </c>
      <c r="P784">
        <v>0.31099852248658399</v>
      </c>
      <c r="Q784">
        <v>0.19945524042618901</v>
      </c>
    </row>
    <row r="785" spans="1:17" x14ac:dyDescent="0.2">
      <c r="A785">
        <v>4.2484484232057397E-2</v>
      </c>
      <c r="B785">
        <v>7.9524907785178803E-2</v>
      </c>
      <c r="C785">
        <v>0.40283273053256302</v>
      </c>
      <c r="D785">
        <v>0.45471046241940699</v>
      </c>
      <c r="E785">
        <v>0.86752594485233503</v>
      </c>
      <c r="F785">
        <v>0.130373963714737</v>
      </c>
      <c r="G785">
        <v>0.75448174052702199</v>
      </c>
      <c r="H785">
        <v>0.81491726475279103</v>
      </c>
      <c r="I785">
        <v>0.40556399516532199</v>
      </c>
      <c r="J785">
        <v>0.61478090255068696</v>
      </c>
      <c r="K785">
        <v>0.214661115282233</v>
      </c>
      <c r="L785">
        <v>0.73418827179371304</v>
      </c>
      <c r="M785">
        <v>8.5860019848204197E-2</v>
      </c>
      <c r="N785">
        <v>0.15286651385257899</v>
      </c>
      <c r="O785">
        <v>0.22467907069066501</v>
      </c>
      <c r="P785">
        <v>0.35667980651411602</v>
      </c>
      <c r="Q785">
        <v>0.17827602767720799</v>
      </c>
    </row>
    <row r="786" spans="1:17" x14ac:dyDescent="0.2">
      <c r="A786">
        <v>8.1865121324892404E-2</v>
      </c>
      <c r="B786">
        <v>0.160885362686398</v>
      </c>
      <c r="C786">
        <v>0.38874834375283701</v>
      </c>
      <c r="D786">
        <v>0.39051677101763599</v>
      </c>
      <c r="E786">
        <v>0.82136986725355599</v>
      </c>
      <c r="F786">
        <v>0.13183359735602701</v>
      </c>
      <c r="G786">
        <v>0.52308312436847504</v>
      </c>
      <c r="H786">
        <v>0.74010715216258505</v>
      </c>
      <c r="I786">
        <v>0.48290596158712501</v>
      </c>
      <c r="J786">
        <v>0.57838877412921197</v>
      </c>
      <c r="K786">
        <v>0.38522588522588502</v>
      </c>
      <c r="L786">
        <v>0.75465245200601405</v>
      </c>
      <c r="M786">
        <v>3.2522456612700902E-2</v>
      </c>
      <c r="N786">
        <v>4.7774438307085103E-2</v>
      </c>
      <c r="O786">
        <v>0.41073030592608201</v>
      </c>
      <c r="P786">
        <v>0.29551425401398901</v>
      </c>
      <c r="Q786">
        <v>0.31495785530541398</v>
      </c>
    </row>
    <row r="787" spans="1:17" x14ac:dyDescent="0.2">
      <c r="A787">
        <v>6.6296809986130495E-2</v>
      </c>
      <c r="B787">
        <v>0.13229076921022601</v>
      </c>
      <c r="C787">
        <v>0.39954613903806302</v>
      </c>
      <c r="D787">
        <v>0.44149570536979699</v>
      </c>
      <c r="E787">
        <v>0.85248513674197401</v>
      </c>
      <c r="F787">
        <v>0.141495396316626</v>
      </c>
      <c r="G787">
        <v>0.67566022977475004</v>
      </c>
      <c r="H787">
        <v>0.75953947368421104</v>
      </c>
      <c r="I787">
        <v>0.44969063247493901</v>
      </c>
      <c r="J787">
        <v>0.57410071942446095</v>
      </c>
      <c r="K787">
        <v>0.29861834682515698</v>
      </c>
      <c r="L787">
        <v>0.74934313570232902</v>
      </c>
      <c r="M787">
        <v>5.6152663219002003E-2</v>
      </c>
      <c r="N787">
        <v>0.118158583971087</v>
      </c>
      <c r="O787">
        <v>0.32985518739185898</v>
      </c>
      <c r="P787">
        <v>0.32728542716912901</v>
      </c>
      <c r="Q787">
        <v>0.23080784026687501</v>
      </c>
    </row>
    <row r="788" spans="1:17" x14ac:dyDescent="0.2">
      <c r="A788">
        <v>7.1539528432732896E-2</v>
      </c>
      <c r="B788">
        <v>0.12391395287092501</v>
      </c>
      <c r="C788">
        <v>0.42985110167635998</v>
      </c>
      <c r="D788">
        <v>0.40327846172738802</v>
      </c>
      <c r="E788">
        <v>0.83298279788012897</v>
      </c>
      <c r="F788">
        <v>0.14115864333821099</v>
      </c>
      <c r="G788">
        <v>0.56486069863510902</v>
      </c>
      <c r="H788">
        <v>0.72697368421052699</v>
      </c>
      <c r="I788">
        <v>0.45727317554682101</v>
      </c>
      <c r="J788">
        <v>0.54388489208633095</v>
      </c>
      <c r="K788">
        <v>0.38633166804093699</v>
      </c>
      <c r="L788">
        <v>0.75189895104979398</v>
      </c>
      <c r="M788">
        <v>4.4534341350346E-2</v>
      </c>
      <c r="N788">
        <v>6.8621019770746999E-2</v>
      </c>
      <c r="O788">
        <v>0.37644881139849601</v>
      </c>
      <c r="P788">
        <v>0.31206514017652498</v>
      </c>
      <c r="Q788">
        <v>0.286646622929494</v>
      </c>
    </row>
    <row r="789" spans="1:17" x14ac:dyDescent="0.2">
      <c r="A789">
        <v>5.7392510402218801E-2</v>
      </c>
      <c r="B789">
        <v>0.11397919600831199</v>
      </c>
      <c r="C789">
        <v>0.41542101646483398</v>
      </c>
      <c r="D789">
        <v>0.45312382634799198</v>
      </c>
      <c r="E789">
        <v>0.85835722764549305</v>
      </c>
      <c r="F789">
        <v>0.13772755108699</v>
      </c>
      <c r="G789">
        <v>0.68372289284557897</v>
      </c>
      <c r="H789">
        <v>0.76513157894736905</v>
      </c>
      <c r="I789">
        <v>0.431921299666301</v>
      </c>
      <c r="J789">
        <v>0.566906474820144</v>
      </c>
      <c r="K789">
        <v>0.29064838589664599</v>
      </c>
      <c r="L789">
        <v>0.74606964303045498</v>
      </c>
      <c r="M789">
        <v>6.7073887077615094E-2</v>
      </c>
      <c r="N789">
        <v>0.11859831710367599</v>
      </c>
      <c r="O789">
        <v>0.30875643302518502</v>
      </c>
      <c r="P789">
        <v>0.34098603463045501</v>
      </c>
      <c r="Q789">
        <v>0.21501466745137601</v>
      </c>
    </row>
    <row r="790" spans="1:17" x14ac:dyDescent="0.2">
      <c r="A790">
        <v>7.4861647052362104E-2</v>
      </c>
      <c r="B790">
        <v>0.13999760832253799</v>
      </c>
      <c r="C790">
        <v>0.42591452413401498</v>
      </c>
      <c r="D790">
        <v>0.40955001884859299</v>
      </c>
      <c r="E790">
        <v>0.86135567955393</v>
      </c>
      <c r="F790">
        <v>0.143679195136247</v>
      </c>
      <c r="G790">
        <v>0.58069509199476099</v>
      </c>
      <c r="H790">
        <v>0.71046931995831197</v>
      </c>
      <c r="I790">
        <v>0.43534952616899403</v>
      </c>
      <c r="J790">
        <v>0.51570624688368105</v>
      </c>
      <c r="K790">
        <v>0.33031183802157799</v>
      </c>
      <c r="L790">
        <v>0.75441721939724504</v>
      </c>
      <c r="M790">
        <v>3.0340646895719501E-2</v>
      </c>
      <c r="N790">
        <v>7.6817818913772401E-2</v>
      </c>
      <c r="O790">
        <v>0.36075010643445299</v>
      </c>
      <c r="P790">
        <v>0.30601180649814902</v>
      </c>
      <c r="Q790">
        <v>0.23137878838588499</v>
      </c>
    </row>
    <row r="791" spans="1:17" x14ac:dyDescent="0.2">
      <c r="A791">
        <v>8.8644440033462502E-2</v>
      </c>
      <c r="B791">
        <v>0.16177698717731001</v>
      </c>
      <c r="C791">
        <v>0.40049987129665499</v>
      </c>
      <c r="D791">
        <v>0.41916298469999203</v>
      </c>
      <c r="E791">
        <v>0.86414702764494</v>
      </c>
      <c r="F791">
        <v>0.147164290795638</v>
      </c>
      <c r="G791">
        <v>0.60342560084447106</v>
      </c>
      <c r="H791">
        <v>0.69817697230249398</v>
      </c>
      <c r="I791">
        <v>0.44893998442331501</v>
      </c>
      <c r="J791">
        <v>0.517994245467712</v>
      </c>
      <c r="K791">
        <v>0.31013841129610997</v>
      </c>
      <c r="L791">
        <v>0.75214930571876104</v>
      </c>
      <c r="M791">
        <v>4.0392344859885E-2</v>
      </c>
      <c r="N791">
        <v>8.0531051892393499E-2</v>
      </c>
      <c r="O791">
        <v>0.36804628782464999</v>
      </c>
      <c r="P791">
        <v>0.31721041775394498</v>
      </c>
      <c r="Q791">
        <v>0.22135656735522499</v>
      </c>
    </row>
    <row r="792" spans="1:17" x14ac:dyDescent="0.2">
      <c r="A792">
        <v>8.53184326654082E-2</v>
      </c>
      <c r="B792">
        <v>0.16935383725894601</v>
      </c>
      <c r="C792">
        <v>0.39707363030498799</v>
      </c>
      <c r="D792">
        <v>0.40522602827098603</v>
      </c>
      <c r="E792">
        <v>0.85349006276375305</v>
      </c>
      <c r="F792">
        <v>0.146872020419994</v>
      </c>
      <c r="G792">
        <v>0.55148296315245104</v>
      </c>
      <c r="H792">
        <v>0.71152749781708102</v>
      </c>
      <c r="I792">
        <v>0.45589974121583399</v>
      </c>
      <c r="J792">
        <v>0.53323243276187404</v>
      </c>
      <c r="K792">
        <v>0.335319999434394</v>
      </c>
      <c r="L792">
        <v>0.75456035866881499</v>
      </c>
      <c r="M792">
        <v>2.0388174342998101E-2</v>
      </c>
      <c r="N792">
        <v>5.2687683919336099E-2</v>
      </c>
      <c r="O792">
        <v>0.39099034136342398</v>
      </c>
      <c r="P792">
        <v>0.30539200057606902</v>
      </c>
      <c r="Q792">
        <v>0.25810875131521799</v>
      </c>
    </row>
    <row r="793" spans="1:17" x14ac:dyDescent="0.2">
      <c r="A793">
        <v>1.53941725336941E-2</v>
      </c>
      <c r="B793">
        <v>1.07173432841134E-2</v>
      </c>
      <c r="C793">
        <v>0.45968027553262403</v>
      </c>
      <c r="D793">
        <v>0.12135927979621999</v>
      </c>
      <c r="E793">
        <v>0.86472945891783604</v>
      </c>
      <c r="F793">
        <v>9.3403126392116106E-2</v>
      </c>
      <c r="G793">
        <v>0.60291345172754596</v>
      </c>
      <c r="H793">
        <v>0.84300673715852803</v>
      </c>
      <c r="I793">
        <v>0.31292431685643901</v>
      </c>
      <c r="J793">
        <v>0.59485878231282696</v>
      </c>
      <c r="K793">
        <v>0.29880688417273799</v>
      </c>
      <c r="L793">
        <v>0.76642204007938097</v>
      </c>
      <c r="M793">
        <v>3.9806681048529698E-2</v>
      </c>
      <c r="N793">
        <v>1.8357153245887499E-2</v>
      </c>
      <c r="O793">
        <v>0.199195241067047</v>
      </c>
      <c r="P793">
        <v>0.19722839956825799</v>
      </c>
      <c r="Q793">
        <v>0.21468346392687701</v>
      </c>
    </row>
    <row r="794" spans="1:17" x14ac:dyDescent="0.2">
      <c r="A794">
        <v>1.48404993065186E-2</v>
      </c>
      <c r="B794">
        <v>6.09714687387072E-3</v>
      </c>
      <c r="C794">
        <v>0.425561317382946</v>
      </c>
      <c r="D794">
        <v>0.19819598408209199</v>
      </c>
      <c r="E794">
        <v>0.86666666666666703</v>
      </c>
      <c r="F794">
        <v>0.10895895947464999</v>
      </c>
      <c r="G794">
        <v>0.67670436096480702</v>
      </c>
      <c r="H794">
        <v>0.882401315789475</v>
      </c>
      <c r="I794">
        <v>0.30216198272429601</v>
      </c>
      <c r="J794">
        <v>0.66187050359712196</v>
      </c>
      <c r="K794">
        <v>0.26578073089700999</v>
      </c>
      <c r="L794">
        <v>0.74885043056600598</v>
      </c>
      <c r="M794">
        <v>6.6411069636183997E-2</v>
      </c>
      <c r="N794">
        <v>1.84186045330373E-2</v>
      </c>
      <c r="O794">
        <v>0.17637451568989701</v>
      </c>
      <c r="P794">
        <v>0.26467553698343499</v>
      </c>
      <c r="Q794">
        <v>0.195295264620899</v>
      </c>
    </row>
    <row r="795" spans="1:17" x14ac:dyDescent="0.2">
      <c r="A795">
        <v>0.122141470180305</v>
      </c>
      <c r="B795">
        <v>8.5578253508464E-2</v>
      </c>
      <c r="C795">
        <v>0.113960813132626</v>
      </c>
      <c r="D795">
        <v>0.41537829267228699</v>
      </c>
      <c r="E795">
        <v>0.96172385893643997</v>
      </c>
      <c r="F795">
        <v>0.20419701625982301</v>
      </c>
      <c r="G795">
        <v>0.69170775159595899</v>
      </c>
      <c r="H795">
        <v>0.85488486842105305</v>
      </c>
      <c r="I795">
        <v>0.47176733885796601</v>
      </c>
      <c r="J795">
        <v>0.827769784172662</v>
      </c>
      <c r="K795">
        <v>1.30543688801071E-2</v>
      </c>
      <c r="L795">
        <v>0.77917651740599303</v>
      </c>
      <c r="M795">
        <v>0.16144391236104799</v>
      </c>
      <c r="N795">
        <v>0.21422109166511499</v>
      </c>
      <c r="O795">
        <v>7.1485017135324999E-2</v>
      </c>
      <c r="P795">
        <v>0.29679722163637201</v>
      </c>
      <c r="Q795">
        <v>0.22012017728362099</v>
      </c>
    </row>
    <row r="796" spans="1:17" x14ac:dyDescent="0.2">
      <c r="A796">
        <v>0.10452978251683701</v>
      </c>
      <c r="B796">
        <v>0.101204058482388</v>
      </c>
      <c r="C796">
        <v>0.29871119485714498</v>
      </c>
      <c r="D796">
        <v>0.13320312637899401</v>
      </c>
      <c r="E796">
        <v>0.879243773282958</v>
      </c>
      <c r="F796">
        <v>9.9839387385623798E-2</v>
      </c>
      <c r="G796">
        <v>0.65113264578622099</v>
      </c>
      <c r="H796">
        <v>0.75603327902422701</v>
      </c>
      <c r="I796">
        <v>0.47362648181720601</v>
      </c>
      <c r="J796">
        <v>0.58993093582745304</v>
      </c>
      <c r="K796">
        <v>0.158735058777043</v>
      </c>
      <c r="L796">
        <v>0.75018851278658805</v>
      </c>
      <c r="M796">
        <v>5.53453729723574E-2</v>
      </c>
      <c r="N796">
        <v>0.127628015123539</v>
      </c>
      <c r="O796">
        <v>0.211561217751014</v>
      </c>
      <c r="P796">
        <v>0.198821830069047</v>
      </c>
      <c r="Q796">
        <v>0.17570465338746399</v>
      </c>
    </row>
    <row r="797" spans="1:17" x14ac:dyDescent="0.2">
      <c r="A797">
        <v>9.97226074895982E-2</v>
      </c>
      <c r="B797">
        <v>0.112008945451177</v>
      </c>
      <c r="C797">
        <v>0.29998925324309</v>
      </c>
      <c r="D797">
        <v>0.119512334373851</v>
      </c>
      <c r="E797">
        <v>0.87169811320754698</v>
      </c>
      <c r="F797">
        <v>0.10710880900891601</v>
      </c>
      <c r="G797">
        <v>0.66305296981740103</v>
      </c>
      <c r="H797">
        <v>0.76891447368420995</v>
      </c>
      <c r="I797">
        <v>0.473498146038693</v>
      </c>
      <c r="J797">
        <v>0.60431654676258995</v>
      </c>
      <c r="K797">
        <v>0.18292682926829301</v>
      </c>
      <c r="L797">
        <v>0.75319789315274599</v>
      </c>
      <c r="M797">
        <v>5.9064657031525802E-2</v>
      </c>
      <c r="N797">
        <v>0.114128499824091</v>
      </c>
      <c r="O797">
        <v>0.233948005725721</v>
      </c>
      <c r="P797">
        <v>0.20003321605828001</v>
      </c>
      <c r="Q797">
        <v>0.19665712669474</v>
      </c>
    </row>
    <row r="798" spans="1:17" x14ac:dyDescent="0.2">
      <c r="A798">
        <v>9.4913028057313595E-2</v>
      </c>
      <c r="B798">
        <v>0.12284862011505999</v>
      </c>
      <c r="C798">
        <v>0.301267950875582</v>
      </c>
      <c r="D798">
        <v>0.10342764640571001</v>
      </c>
      <c r="E798">
        <v>0.86414867901884496</v>
      </c>
      <c r="F798">
        <v>0.111508679960027</v>
      </c>
      <c r="G798">
        <v>0.64638373845332697</v>
      </c>
      <c r="H798">
        <v>0.78180211113216602</v>
      </c>
      <c r="I798">
        <v>0.47197478486879402</v>
      </c>
      <c r="J798">
        <v>0.61870935294968399</v>
      </c>
      <c r="K798">
        <v>0.20654744691398799</v>
      </c>
      <c r="L798">
        <v>0.75821600227743802</v>
      </c>
      <c r="M798">
        <v>5.68743270198456E-2</v>
      </c>
      <c r="N798">
        <v>9.6808383772819306E-2</v>
      </c>
      <c r="O798">
        <v>0.25614849413007001</v>
      </c>
      <c r="P798">
        <v>0.193844587706405</v>
      </c>
      <c r="Q798">
        <v>0.22053509814193201</v>
      </c>
    </row>
    <row r="799" spans="1:17" x14ac:dyDescent="0.2">
      <c r="A799">
        <v>9.0102486516721994E-2</v>
      </c>
      <c r="B799">
        <v>0.133719982775272</v>
      </c>
      <c r="C799">
        <v>0.30254690429875902</v>
      </c>
      <c r="D799">
        <v>8.3011170373864795E-2</v>
      </c>
      <c r="E799">
        <v>0.85659773464126798</v>
      </c>
      <c r="F799">
        <v>0.113369795653002</v>
      </c>
      <c r="G799">
        <v>0.60333358844000795</v>
      </c>
      <c r="H799">
        <v>0.79469232662321998</v>
      </c>
      <c r="I799">
        <v>0.469041995984813</v>
      </c>
      <c r="J799">
        <v>0.63310503827384201</v>
      </c>
      <c r="K799">
        <v>0.22961006178047499</v>
      </c>
      <c r="L799">
        <v>0.76524344311062198</v>
      </c>
      <c r="M799">
        <v>4.6613890549693997E-2</v>
      </c>
      <c r="N799">
        <v>7.2598860001563806E-2</v>
      </c>
      <c r="O799">
        <v>0.27815842061578799</v>
      </c>
      <c r="P799">
        <v>0.17893344052516699</v>
      </c>
      <c r="Q799">
        <v>0.24761202288871101</v>
      </c>
    </row>
    <row r="800" spans="1:17" x14ac:dyDescent="0.2">
      <c r="A800">
        <v>8.5298196948682597E-2</v>
      </c>
      <c r="B800">
        <v>0.14460680208337001</v>
      </c>
      <c r="C800">
        <v>0.30382419554281598</v>
      </c>
      <c r="D800">
        <v>5.1694344600856403E-2</v>
      </c>
      <c r="E800">
        <v>0.84905660377358505</v>
      </c>
      <c r="F800">
        <v>0.112819059234031</v>
      </c>
      <c r="G800">
        <v>0.51580374297938902</v>
      </c>
      <c r="H800">
        <v>0.80756578947368496</v>
      </c>
      <c r="I800">
        <v>0.46468029302239899</v>
      </c>
      <c r="J800">
        <v>0.64748201438848896</v>
      </c>
      <c r="K800">
        <v>0.252100840336135</v>
      </c>
      <c r="L800">
        <v>0.75545522949586197</v>
      </c>
      <c r="M800">
        <v>0</v>
      </c>
      <c r="N800">
        <v>3.4878191460806403E-2</v>
      </c>
      <c r="O800">
        <v>0.299947651532949</v>
      </c>
      <c r="P800">
        <v>0.150326046726036</v>
      </c>
      <c r="Q800">
        <v>0.28363915189121702</v>
      </c>
    </row>
    <row r="801" spans="1:17" x14ac:dyDescent="0.2">
      <c r="A801">
        <v>7.0873786407766898E-2</v>
      </c>
      <c r="B801">
        <v>0.118105031460138</v>
      </c>
      <c r="C801">
        <v>0.30765913784254201</v>
      </c>
      <c r="D801">
        <v>0.111289393077374</v>
      </c>
      <c r="E801">
        <v>0.85911949685534605</v>
      </c>
      <c r="F801">
        <v>0.127521954798507</v>
      </c>
      <c r="G801">
        <v>0.67670436096480702</v>
      </c>
      <c r="H801">
        <v>0.84621710526315796</v>
      </c>
      <c r="I801">
        <v>0.44249608072795499</v>
      </c>
      <c r="J801">
        <v>0.69064748201438897</v>
      </c>
      <c r="K801">
        <v>0.211038961038961</v>
      </c>
      <c r="L801">
        <v>0.74818159016804597</v>
      </c>
      <c r="M801">
        <v>4.5526716653584501E-2</v>
      </c>
      <c r="N801">
        <v>0.10772786437847599</v>
      </c>
      <c r="O801">
        <v>0.24236616242898501</v>
      </c>
      <c r="P801">
        <v>0.191125215400125</v>
      </c>
      <c r="Q801">
        <v>0.22497412158510499</v>
      </c>
    </row>
    <row r="802" spans="1:17" x14ac:dyDescent="0.2">
      <c r="A802">
        <v>0.100943134535368</v>
      </c>
      <c r="B802">
        <v>0.109262841396359</v>
      </c>
      <c r="C802">
        <v>0.294941398960195</v>
      </c>
      <c r="D802">
        <v>0.13581198874054801</v>
      </c>
      <c r="E802">
        <v>0.86716981132075499</v>
      </c>
      <c r="F802">
        <v>0.120938663718879</v>
      </c>
      <c r="G802">
        <v>0.72084611894234596</v>
      </c>
      <c r="H802">
        <v>0.76710526315789496</v>
      </c>
      <c r="I802">
        <v>0.48415133435096502</v>
      </c>
      <c r="J802">
        <v>0.61294964028776999</v>
      </c>
      <c r="K802">
        <v>0.197163611207195</v>
      </c>
      <c r="L802">
        <v>0.74308502633559104</v>
      </c>
      <c r="M802">
        <v>5.3604693005953198E-2</v>
      </c>
      <c r="N802">
        <v>0.13511119742195199</v>
      </c>
      <c r="O802">
        <v>0.23081567293948699</v>
      </c>
      <c r="P802">
        <v>0.20360165398762001</v>
      </c>
      <c r="Q802">
        <v>0.196963200906283</v>
      </c>
    </row>
    <row r="803" spans="1:17" x14ac:dyDescent="0.2">
      <c r="A803">
        <v>6.9653259361997802E-2</v>
      </c>
      <c r="B803">
        <v>0.110241698226382</v>
      </c>
      <c r="C803">
        <v>0.31270699212543701</v>
      </c>
      <c r="D803">
        <v>0.13581198874054801</v>
      </c>
      <c r="E803">
        <v>0.86716981132075499</v>
      </c>
      <c r="F803">
        <v>0.120938663718879</v>
      </c>
      <c r="G803">
        <v>0.72084611894234596</v>
      </c>
      <c r="H803">
        <v>0.84802631578947396</v>
      </c>
      <c r="I803">
        <v>0.42951174573990702</v>
      </c>
      <c r="J803">
        <v>0.68201438848920903</v>
      </c>
      <c r="K803">
        <v>0.18633540372670801</v>
      </c>
      <c r="L803">
        <v>0.74308502633559104</v>
      </c>
      <c r="M803">
        <v>5.3604693005953198E-2</v>
      </c>
      <c r="N803">
        <v>0.13511119742195199</v>
      </c>
      <c r="O803">
        <v>0.22452872199783599</v>
      </c>
      <c r="P803">
        <v>0.20360165398762001</v>
      </c>
      <c r="Q803">
        <v>0.19517336588290499</v>
      </c>
    </row>
    <row r="804" spans="1:17" x14ac:dyDescent="0.2">
      <c r="A804">
        <v>6.7988904299583999E-2</v>
      </c>
      <c r="B804">
        <v>0.10284137280316299</v>
      </c>
      <c r="C804">
        <v>0.32158978870805699</v>
      </c>
      <c r="D804">
        <v>5.0183885453202202E-2</v>
      </c>
      <c r="E804">
        <v>0.86436226415094297</v>
      </c>
      <c r="F804">
        <v>0.103317906178741</v>
      </c>
      <c r="G804">
        <v>0.494161660995868</v>
      </c>
      <c r="H804">
        <v>0.83223684210526405</v>
      </c>
      <c r="I804">
        <v>0.41545349008394</v>
      </c>
      <c r="J804">
        <v>0.64748201438848896</v>
      </c>
      <c r="K804">
        <v>0.221848739495798</v>
      </c>
      <c r="L804">
        <v>0.756538750940557</v>
      </c>
      <c r="M804">
        <v>2.4175564029790399E-3</v>
      </c>
      <c r="N804">
        <v>3.3858834056233703E-2</v>
      </c>
      <c r="O804">
        <v>0.243220870749665</v>
      </c>
      <c r="P804">
        <v>0.145932450515983</v>
      </c>
      <c r="Q804">
        <v>0.25691728713048101</v>
      </c>
    </row>
    <row r="805" spans="1:17" x14ac:dyDescent="0.2">
      <c r="A805">
        <v>0.102607489597781</v>
      </c>
      <c r="B805">
        <v>0.18596445773936399</v>
      </c>
      <c r="C805">
        <v>0.28605860237757502</v>
      </c>
      <c r="D805">
        <v>5.0183885453202202E-2</v>
      </c>
      <c r="E805">
        <v>0.83266415094339596</v>
      </c>
      <c r="F805">
        <v>0.115591823111831</v>
      </c>
      <c r="G805">
        <v>0.494161660995868</v>
      </c>
      <c r="H805">
        <v>0.78289473684210498</v>
      </c>
      <c r="I805">
        <v>0.504462686266823</v>
      </c>
      <c r="J805">
        <v>0.64748201438848896</v>
      </c>
      <c r="K805">
        <v>0.28235294117647097</v>
      </c>
      <c r="L805">
        <v>0.756538750940557</v>
      </c>
      <c r="M805">
        <v>2.4175564029790399E-3</v>
      </c>
      <c r="N805">
        <v>3.3858834056233703E-2</v>
      </c>
      <c r="O805">
        <v>0.35763184633789102</v>
      </c>
      <c r="P805">
        <v>0.145932450515983</v>
      </c>
      <c r="Q805">
        <v>0.31581502862425898</v>
      </c>
    </row>
    <row r="806" spans="1:17" x14ac:dyDescent="0.2">
      <c r="A806">
        <v>1.52565880721222E-2</v>
      </c>
      <c r="B806">
        <v>1.04050502596031E-2</v>
      </c>
      <c r="C806">
        <v>0.45120191996832198</v>
      </c>
      <c r="D806">
        <v>0.44901034637793602</v>
      </c>
      <c r="E806">
        <v>0.85849056603773599</v>
      </c>
      <c r="F806">
        <v>9.4391197092293502E-2</v>
      </c>
      <c r="G806">
        <v>0.51580374297938902</v>
      </c>
      <c r="H806">
        <v>0.85279605263157898</v>
      </c>
      <c r="I806">
        <v>0.31211867355907003</v>
      </c>
      <c r="J806">
        <v>0.611510791366907</v>
      </c>
      <c r="K806">
        <v>0.32467532467532501</v>
      </c>
      <c r="L806" s="1">
        <v>0.69902182091798304</v>
      </c>
      <c r="M806">
        <v>0</v>
      </c>
      <c r="N806">
        <v>6.9533162496258401E-3</v>
      </c>
      <c r="O806">
        <v>0.21577221233876601</v>
      </c>
      <c r="P806">
        <v>0.450978140178107</v>
      </c>
      <c r="Q806">
        <v>0.25261186654493101</v>
      </c>
    </row>
    <row r="807" spans="1:17" x14ac:dyDescent="0.2">
      <c r="A807">
        <v>1.5755894590846399E-2</v>
      </c>
      <c r="B807">
        <v>5.4859294570563698E-3</v>
      </c>
      <c r="C807">
        <v>0.46880698066520199</v>
      </c>
      <c r="D807">
        <v>0.425236763886091</v>
      </c>
      <c r="E807">
        <v>0.84436226415094295</v>
      </c>
      <c r="F807">
        <v>9.7831742321619397E-2</v>
      </c>
      <c r="G807">
        <v>0.494161660995868</v>
      </c>
      <c r="H807">
        <v>0.83898026315789498</v>
      </c>
      <c r="I807">
        <v>0.34039786669179201</v>
      </c>
      <c r="J807">
        <v>0.60287769784172696</v>
      </c>
      <c r="K807">
        <v>0.37414965986394599</v>
      </c>
      <c r="L807" s="1">
        <v>0.70335590669676495</v>
      </c>
      <c r="M807">
        <v>9.6702256119161698E-3</v>
      </c>
      <c r="N807">
        <v>6.7513871628905302E-3</v>
      </c>
      <c r="O807">
        <v>0.25168452782592399</v>
      </c>
      <c r="P807">
        <v>0.43779735154794902</v>
      </c>
      <c r="Q807">
        <v>0.28367714928376803</v>
      </c>
    </row>
    <row r="808" spans="1:17" x14ac:dyDescent="0.2">
      <c r="A808">
        <v>1.4757281553398E-2</v>
      </c>
      <c r="B808">
        <v>1.5325591667081501E-2</v>
      </c>
      <c r="C808">
        <v>0.43359685927144098</v>
      </c>
      <c r="D808">
        <v>0.425236763886091</v>
      </c>
      <c r="E808">
        <v>0.87153207547169798</v>
      </c>
      <c r="F808">
        <v>8.5252624292108795E-2</v>
      </c>
      <c r="G808">
        <v>0.494161660995868</v>
      </c>
      <c r="H808">
        <v>0.86661184210526399</v>
      </c>
      <c r="I808">
        <v>0.27839691223499702</v>
      </c>
      <c r="J808">
        <v>0.62014388489208705</v>
      </c>
      <c r="K808">
        <v>0.27591542031975202</v>
      </c>
      <c r="L808" s="1">
        <v>0.70335590669676495</v>
      </c>
      <c r="M808">
        <v>9.6702256119161698E-3</v>
      </c>
      <c r="N808">
        <v>6.7513871628905302E-3</v>
      </c>
      <c r="O808">
        <v>0.180189872185334</v>
      </c>
      <c r="P808">
        <v>0.43779735154794902</v>
      </c>
      <c r="Q808">
        <v>0.22860096698855201</v>
      </c>
    </row>
    <row r="809" spans="1:17" x14ac:dyDescent="0.2">
      <c r="A809">
        <v>1.7420249653259501E-2</v>
      </c>
      <c r="B809">
        <v>9.2638827473912801E-3</v>
      </c>
      <c r="C809">
        <v>0.473087846488152</v>
      </c>
      <c r="D809">
        <v>0.43616066628795302</v>
      </c>
      <c r="E809">
        <v>0.85450566037735898</v>
      </c>
      <c r="F809">
        <v>8.9642009688662205E-2</v>
      </c>
      <c r="G809">
        <v>0.494161660995868</v>
      </c>
      <c r="H809">
        <v>0.83305921052631604</v>
      </c>
      <c r="I809">
        <v>0.33063813033973399</v>
      </c>
      <c r="J809">
        <v>0.58561151079136697</v>
      </c>
      <c r="K809">
        <v>0.34784917684545902</v>
      </c>
      <c r="L809" s="1">
        <v>0.70335590669676495</v>
      </c>
      <c r="M809">
        <v>9.6702256119161698E-3</v>
      </c>
      <c r="N809">
        <v>6.7500911453904E-3</v>
      </c>
      <c r="O809">
        <v>0.241695937997635</v>
      </c>
      <c r="P809">
        <v>0.43779735154794902</v>
      </c>
      <c r="Q809">
        <v>0.26497615396068502</v>
      </c>
    </row>
    <row r="810" spans="1:17" x14ac:dyDescent="0.2">
      <c r="A810">
        <v>1.30929264909849E-2</v>
      </c>
      <c r="B810">
        <v>1.15476465552683E-2</v>
      </c>
      <c r="C810">
        <v>0.42931599344849197</v>
      </c>
      <c r="D810">
        <v>0.425236763886091</v>
      </c>
      <c r="E810">
        <v>0.86356226415094295</v>
      </c>
      <c r="F810">
        <v>9.3826274855996303E-2</v>
      </c>
      <c r="G810">
        <v>0.494161660995868</v>
      </c>
      <c r="H810">
        <v>0.87253289473684204</v>
      </c>
      <c r="I810">
        <v>0.28716970882195503</v>
      </c>
      <c r="J810">
        <v>0.63741007194244603</v>
      </c>
      <c r="K810">
        <v>0.302491103202847</v>
      </c>
      <c r="L810" s="1">
        <v>0.70335590669676495</v>
      </c>
      <c r="M810">
        <v>9.6702256119161698E-3</v>
      </c>
      <c r="N810">
        <v>6.7513871628905302E-3</v>
      </c>
      <c r="O810">
        <v>0.190188098806433</v>
      </c>
      <c r="P810">
        <v>0.43779735154794902</v>
      </c>
      <c r="Q810">
        <v>0.24923053561303701</v>
      </c>
    </row>
    <row r="811" spans="1:17" x14ac:dyDescent="0.2">
      <c r="A811">
        <v>0.35700416088765602</v>
      </c>
      <c r="B811">
        <v>0.68941118952353297</v>
      </c>
      <c r="C811">
        <v>0.41993242474929099</v>
      </c>
      <c r="D811">
        <v>0.23708117454583</v>
      </c>
      <c r="E811">
        <v>0.27396226415094299</v>
      </c>
      <c r="F811">
        <v>0.39661336623379401</v>
      </c>
      <c r="G811">
        <v>0.42395358780282</v>
      </c>
      <c r="H811">
        <v>0.65871710526315896</v>
      </c>
      <c r="I811">
        <v>0.69476968665309002</v>
      </c>
      <c r="J811">
        <v>0.43165467625899301</v>
      </c>
      <c r="K811">
        <v>0.91836734693877597</v>
      </c>
      <c r="L811">
        <v>0.52144469525959403</v>
      </c>
      <c r="M811">
        <v>0.31070264416558802</v>
      </c>
      <c r="N811">
        <v>0.56080647581831999</v>
      </c>
      <c r="O811">
        <v>0.63022384681842902</v>
      </c>
      <c r="P811">
        <v>0.36078251214248502</v>
      </c>
      <c r="Q811">
        <v>0.47385824618048999</v>
      </c>
    </row>
    <row r="812" spans="1:17" x14ac:dyDescent="0.2">
      <c r="A812">
        <v>0.40124826629680999</v>
      </c>
      <c r="B812">
        <v>0.75095586258552605</v>
      </c>
      <c r="C812">
        <v>0.42188423201044201</v>
      </c>
      <c r="D812">
        <v>0.26766329656333998</v>
      </c>
      <c r="E812">
        <v>0.28452830188679201</v>
      </c>
      <c r="F812">
        <v>0.49993586491695802</v>
      </c>
      <c r="G812">
        <v>0.60398069946365796</v>
      </c>
      <c r="H812">
        <v>0.62088815789473695</v>
      </c>
      <c r="I812">
        <v>0.76788385085303601</v>
      </c>
      <c r="J812">
        <v>0.43165467625899301</v>
      </c>
      <c r="K812">
        <v>0.91836734693877597</v>
      </c>
      <c r="L812">
        <v>0.50037622272385196</v>
      </c>
      <c r="M812">
        <v>0.53051713889417695</v>
      </c>
      <c r="N812">
        <v>0.60183504842940405</v>
      </c>
      <c r="O812">
        <v>0.69850761753476398</v>
      </c>
      <c r="P812">
        <v>0.36078251214248502</v>
      </c>
      <c r="Q812">
        <v>0.457611208400025</v>
      </c>
    </row>
    <row r="813" spans="1:17" x14ac:dyDescent="0.2">
      <c r="A813">
        <v>0.42760876478233001</v>
      </c>
      <c r="B813">
        <v>0.77158138387139297</v>
      </c>
      <c r="C813">
        <v>0.41057011760876999</v>
      </c>
      <c r="D813">
        <v>0.28091756567474402</v>
      </c>
      <c r="E813">
        <v>0.34282965833395701</v>
      </c>
      <c r="F813">
        <v>0.531140474132202</v>
      </c>
      <c r="G813">
        <v>0.66706161528863395</v>
      </c>
      <c r="H813">
        <v>0.59927041835290196</v>
      </c>
      <c r="I813">
        <v>0.79406668195330599</v>
      </c>
      <c r="J813">
        <v>0.43169783741050399</v>
      </c>
      <c r="K813">
        <v>0.91823617034301197</v>
      </c>
      <c r="L813">
        <v>0.42300917836780999</v>
      </c>
      <c r="M813">
        <v>0.57914329024024702</v>
      </c>
      <c r="N813">
        <v>0.64406321321023696</v>
      </c>
      <c r="O813">
        <v>0.72873566905420795</v>
      </c>
      <c r="P813">
        <v>0.43428806038373202</v>
      </c>
      <c r="Q813">
        <v>0.44751878031169601</v>
      </c>
    </row>
    <row r="814" spans="1:17" x14ac:dyDescent="0.2">
      <c r="A814">
        <v>0.43501083811571301</v>
      </c>
      <c r="B814">
        <v>0.84040449981755305</v>
      </c>
      <c r="C814">
        <v>0.53868550151763495</v>
      </c>
      <c r="D814">
        <v>0.13451640735877399</v>
      </c>
      <c r="E814">
        <v>0.20132956691895601</v>
      </c>
      <c r="F814">
        <v>0.27333932862885202</v>
      </c>
      <c r="G814">
        <v>0.66703149635494496</v>
      </c>
      <c r="H814">
        <v>0.56088199280454398</v>
      </c>
      <c r="I814">
        <v>0.86383294438139002</v>
      </c>
      <c r="J814">
        <v>0.39572302553996402</v>
      </c>
      <c r="K814">
        <v>0.87289299683367505</v>
      </c>
      <c r="L814">
        <v>0.51087596827150095</v>
      </c>
      <c r="M814">
        <v>0.41607592045707298</v>
      </c>
      <c r="N814">
        <v>0.34029116789102798</v>
      </c>
      <c r="O814">
        <v>0.80864399172417101</v>
      </c>
      <c r="P814">
        <v>0.46972968280180599</v>
      </c>
      <c r="Q814">
        <v>0.45527136433418502</v>
      </c>
    </row>
    <row r="815" spans="1:17" x14ac:dyDescent="0.2">
      <c r="A815">
        <v>0.53578363384188699</v>
      </c>
      <c r="B815">
        <v>0.62013400748522096</v>
      </c>
      <c r="C815">
        <v>0.51220782533354003</v>
      </c>
      <c r="D815">
        <v>0.48505455354631</v>
      </c>
      <c r="E815">
        <v>0.53962264150943395</v>
      </c>
      <c r="F815">
        <v>0.57630800526733506</v>
      </c>
      <c r="G815">
        <v>0.88302585815656298</v>
      </c>
      <c r="H815">
        <v>0.47450657894736897</v>
      </c>
      <c r="I815">
        <v>0.84681250359274496</v>
      </c>
      <c r="J815">
        <v>0.34532374100719399</v>
      </c>
      <c r="K815">
        <v>0.80357142857142905</v>
      </c>
      <c r="L815">
        <v>0.66524538082100204</v>
      </c>
      <c r="M815">
        <v>0.35256252346870498</v>
      </c>
      <c r="N815">
        <v>0.49833743465380698</v>
      </c>
      <c r="O815">
        <v>0.66145742344531699</v>
      </c>
      <c r="P815">
        <v>0.31148098592407603</v>
      </c>
      <c r="Q815">
        <v>0.39206589519426599</v>
      </c>
    </row>
    <row r="816" spans="1:17" x14ac:dyDescent="0.2">
      <c r="A816">
        <v>0.53023578363384305</v>
      </c>
      <c r="B816">
        <v>0.63197715506935304</v>
      </c>
      <c r="C816">
        <v>0.51987770993299098</v>
      </c>
      <c r="D816">
        <v>0.48188472486456602</v>
      </c>
      <c r="E816">
        <v>0.64276729559748402</v>
      </c>
      <c r="F816">
        <v>0.36273012219847101</v>
      </c>
      <c r="G816">
        <v>0.88302585815656298</v>
      </c>
      <c r="H816">
        <v>0.45805921052631599</v>
      </c>
      <c r="I816">
        <v>0.81160990653188003</v>
      </c>
      <c r="J816">
        <v>0.31654676258992798</v>
      </c>
      <c r="K816">
        <v>0.76036866359446997</v>
      </c>
      <c r="L816">
        <v>0.69584482902767297</v>
      </c>
      <c r="M816">
        <v>0.248551578310307</v>
      </c>
      <c r="N816">
        <v>0.50280962749871505</v>
      </c>
      <c r="O816">
        <v>0.63230097480727698</v>
      </c>
      <c r="P816">
        <v>0.29286799420697401</v>
      </c>
      <c r="Q816">
        <v>0.36105162806155799</v>
      </c>
    </row>
    <row r="817" spans="1:17" x14ac:dyDescent="0.2">
      <c r="A817">
        <v>0.53300970873786502</v>
      </c>
      <c r="B817">
        <v>0.62605145013887997</v>
      </c>
      <c r="C817">
        <v>0.50507304896195704</v>
      </c>
      <c r="D817">
        <v>0.48844764569745702</v>
      </c>
      <c r="E817">
        <v>0.48427672955974799</v>
      </c>
      <c r="F817">
        <v>0.70646581303558897</v>
      </c>
      <c r="G817">
        <v>0.88302585815656298</v>
      </c>
      <c r="H817">
        <v>0.484375</v>
      </c>
      <c r="I817">
        <v>0.86964521841342601</v>
      </c>
      <c r="J817">
        <v>0.37410071942446099</v>
      </c>
      <c r="K817">
        <v>0.84415584415584399</v>
      </c>
      <c r="L817">
        <v>0.64869158097149104</v>
      </c>
      <c r="M817">
        <v>0.41570244375285498</v>
      </c>
      <c r="N817">
        <v>0.50056025163628803</v>
      </c>
      <c r="O817">
        <v>0.67877591549347704</v>
      </c>
      <c r="P817">
        <v>0.33328866286450198</v>
      </c>
      <c r="Q817">
        <v>0.40417076666657598</v>
      </c>
    </row>
    <row r="818" spans="1:17" x14ac:dyDescent="0.2">
      <c r="A818">
        <v>0.39042995839112399</v>
      </c>
      <c r="B818">
        <v>0.57010159599732901</v>
      </c>
      <c r="C818">
        <v>0.47568312139331498</v>
      </c>
      <c r="D818">
        <v>0.37032651604082401</v>
      </c>
      <c r="E818">
        <v>0.59664570230608005</v>
      </c>
      <c r="F818">
        <v>0.65259257857645603</v>
      </c>
      <c r="G818">
        <v>0.88302585815656298</v>
      </c>
      <c r="H818">
        <v>0.48766447368421101</v>
      </c>
      <c r="I818">
        <v>0.61706587804873403</v>
      </c>
      <c r="J818">
        <v>0.31654676258992798</v>
      </c>
      <c r="K818">
        <v>0.50691244239631295</v>
      </c>
      <c r="L818">
        <v>0.29454059025165102</v>
      </c>
      <c r="M818">
        <v>0.94877798212327602</v>
      </c>
      <c r="N818">
        <v>0.79714932471455102</v>
      </c>
      <c r="O818">
        <v>0.356958784558639</v>
      </c>
      <c r="P818">
        <v>0.67351510994636599</v>
      </c>
      <c r="Q818">
        <v>0.37901367196719599</v>
      </c>
    </row>
    <row r="819" spans="1:17" x14ac:dyDescent="0.2">
      <c r="A819">
        <v>0.38122864585095301</v>
      </c>
      <c r="B819">
        <v>0.56069559442269701</v>
      </c>
      <c r="C819">
        <v>0.47195911616522102</v>
      </c>
      <c r="D819">
        <v>0.37065070064356198</v>
      </c>
      <c r="E819">
        <v>0.59029102623101704</v>
      </c>
      <c r="F819">
        <v>0.66641430347930797</v>
      </c>
      <c r="G819">
        <v>0.89488468762722295</v>
      </c>
      <c r="H819">
        <v>0.50018051989730505</v>
      </c>
      <c r="I819">
        <v>0.62955962796499698</v>
      </c>
      <c r="J819">
        <v>0.32988243551500301</v>
      </c>
      <c r="K819">
        <v>0.49966777408637902</v>
      </c>
      <c r="L819">
        <v>0.29887596914839398</v>
      </c>
      <c r="M819">
        <v>0.94905580841306203</v>
      </c>
      <c r="N819">
        <v>0.79855718360264705</v>
      </c>
      <c r="O819">
        <v>0.35697880823283501</v>
      </c>
      <c r="P819">
        <v>0.67463585738263399</v>
      </c>
      <c r="Q819">
        <v>0.37979479234091301</v>
      </c>
    </row>
    <row r="820" spans="1:17" x14ac:dyDescent="0.2">
      <c r="A820">
        <v>0.37246549105078902</v>
      </c>
      <c r="B820">
        <v>0.55145638855286805</v>
      </c>
      <c r="C820">
        <v>0.46841244451941599</v>
      </c>
      <c r="D820">
        <v>0.38091663357625299</v>
      </c>
      <c r="E820">
        <v>0.58517148067220703</v>
      </c>
      <c r="F820">
        <v>0.67796092076653502</v>
      </c>
      <c r="G820">
        <v>0.90414473153587105</v>
      </c>
      <c r="H820">
        <v>0.51210056390977499</v>
      </c>
      <c r="I820">
        <v>0.640328616248516</v>
      </c>
      <c r="J820">
        <v>0.34258307639602598</v>
      </c>
      <c r="K820">
        <v>0.49204526816467098</v>
      </c>
      <c r="L820">
        <v>0.27370624416242501</v>
      </c>
      <c r="M820">
        <v>1</v>
      </c>
      <c r="N820">
        <v>0.81637687919277402</v>
      </c>
      <c r="O820">
        <v>0.35621899579086203</v>
      </c>
      <c r="P820">
        <v>0.69390209793993696</v>
      </c>
      <c r="Q820">
        <v>0.38047173047231198</v>
      </c>
    </row>
    <row r="821" spans="1:17" x14ac:dyDescent="0.2">
      <c r="A821">
        <v>0.36410992484598298</v>
      </c>
      <c r="B821">
        <v>0.54239940173018097</v>
      </c>
      <c r="C821">
        <v>0.46503073434551001</v>
      </c>
      <c r="D821">
        <v>0.370347424446823</v>
      </c>
      <c r="E821">
        <v>0.581114860980949</v>
      </c>
      <c r="F821">
        <v>0.68773821006674796</v>
      </c>
      <c r="G821">
        <v>0.911245679079284</v>
      </c>
      <c r="H821">
        <v>0.52346618727050198</v>
      </c>
      <c r="I821">
        <v>0.64962084545076204</v>
      </c>
      <c r="J821">
        <v>0.35469298979421099</v>
      </c>
      <c r="K821">
        <v>0.48418408130638402</v>
      </c>
      <c r="L821">
        <v>0.30899962220279797</v>
      </c>
      <c r="M821">
        <v>0.94167523917449003</v>
      </c>
      <c r="N821">
        <v>0.79985518341175699</v>
      </c>
      <c r="O821">
        <v>0.35482765345683398</v>
      </c>
      <c r="P821">
        <v>0.67372140445711703</v>
      </c>
      <c r="Q821">
        <v>0.38105599201559698</v>
      </c>
    </row>
    <row r="822" spans="1:17" x14ac:dyDescent="0.2">
      <c r="A822">
        <v>0.35613415710503199</v>
      </c>
      <c r="B822">
        <v>0.53353514598596297</v>
      </c>
      <c r="C822">
        <v>0.46180273827041801</v>
      </c>
      <c r="D822">
        <v>0.41145701703962201</v>
      </c>
      <c r="E822">
        <v>0.57797458606083896</v>
      </c>
      <c r="F822">
        <v>0.696115616527337</v>
      </c>
      <c r="G822">
        <v>0.91653763094964003</v>
      </c>
      <c r="H822">
        <v>0.53431519138756001</v>
      </c>
      <c r="I822">
        <v>0.65763942308086598</v>
      </c>
      <c r="J822">
        <v>0.36625245258338801</v>
      </c>
      <c r="K822">
        <v>0.476190476190476</v>
      </c>
      <c r="L822">
        <v>0.23705915028362301</v>
      </c>
      <c r="M822">
        <v>0.92731893704203205</v>
      </c>
      <c r="N822">
        <v>0.83987939959321201</v>
      </c>
      <c r="O822">
        <v>0.35292555314912499</v>
      </c>
      <c r="P822">
        <v>0.71610742777671099</v>
      </c>
      <c r="Q822">
        <v>0.38155844189549798</v>
      </c>
    </row>
    <row r="823" spans="1:17" x14ac:dyDescent="0.2">
      <c r="A823">
        <v>0.22787794729542399</v>
      </c>
      <c r="B823">
        <v>0.405682194184667</v>
      </c>
      <c r="C823">
        <v>0.42373659832591398</v>
      </c>
      <c r="D823">
        <v>0.48737625836813903</v>
      </c>
      <c r="E823">
        <v>0.70314465408805005</v>
      </c>
      <c r="F823">
        <v>0.79305251287678202</v>
      </c>
      <c r="G823">
        <v>0.88302585815656298</v>
      </c>
      <c r="H823">
        <v>0.69819078947368496</v>
      </c>
      <c r="I823">
        <v>0.71042532428691796</v>
      </c>
      <c r="J823">
        <v>0.54676258992805804</v>
      </c>
      <c r="K823">
        <v>0.512820512820513</v>
      </c>
      <c r="L823">
        <v>0.69400551793328302</v>
      </c>
      <c r="M823">
        <v>0.34708384431456601</v>
      </c>
      <c r="N823">
        <v>0.31628841791504397</v>
      </c>
      <c r="O823">
        <v>0.46878914526985499</v>
      </c>
      <c r="P823">
        <v>0.50566081708926602</v>
      </c>
      <c r="Q823">
        <v>0.34085816177754402</v>
      </c>
    </row>
    <row r="824" spans="1:17" x14ac:dyDescent="0.2">
      <c r="A824">
        <v>7.2538141470180104E-2</v>
      </c>
      <c r="B824">
        <v>7.7524530898422303E-2</v>
      </c>
      <c r="C824">
        <v>0.388282110841427</v>
      </c>
      <c r="D824">
        <v>0.45884981839507799</v>
      </c>
      <c r="E824">
        <v>0.85744234800838603</v>
      </c>
      <c r="F824">
        <v>0.122068949402046</v>
      </c>
      <c r="G824">
        <v>0.88302585815656298</v>
      </c>
      <c r="H824">
        <v>0.76398026315789502</v>
      </c>
      <c r="I824">
        <v>0.44971318737153598</v>
      </c>
      <c r="J824">
        <v>0.57553956834532405</v>
      </c>
      <c r="K824">
        <v>0.26785714285714302</v>
      </c>
      <c r="L824">
        <v>0.71139536828024397</v>
      </c>
      <c r="M824">
        <v>0.10466946881184</v>
      </c>
      <c r="N824">
        <v>0.102624125533476</v>
      </c>
      <c r="O824">
        <v>0.255235025225521</v>
      </c>
      <c r="P824">
        <v>0.411582360564482</v>
      </c>
      <c r="Q824">
        <v>0.180552994279565</v>
      </c>
    </row>
    <row r="825" spans="1:17" x14ac:dyDescent="0.2">
      <c r="A825">
        <v>3.4460194174757999E-2</v>
      </c>
      <c r="B825">
        <v>2.79273180408036E-2</v>
      </c>
      <c r="C825">
        <v>0.43007994962847901</v>
      </c>
      <c r="D825">
        <v>0.44371789269172801</v>
      </c>
      <c r="E825">
        <v>0.85566827889279595</v>
      </c>
      <c r="F825">
        <v>0.10331388531881899</v>
      </c>
      <c r="G825">
        <v>0.71407650286617796</v>
      </c>
      <c r="H825">
        <v>0.82350164473684295</v>
      </c>
      <c r="I825">
        <v>0.37304205479112101</v>
      </c>
      <c r="J825">
        <v>0.59981294964028797</v>
      </c>
      <c r="K825">
        <v>0.30806562660817899</v>
      </c>
      <c r="L825">
        <v>0.71836215015135796</v>
      </c>
      <c r="M825">
        <v>6.8550713451155904E-2</v>
      </c>
      <c r="N825">
        <v>7.0343899840086793E-2</v>
      </c>
      <c r="O825">
        <v>0.23894982253651301</v>
      </c>
      <c r="P825">
        <v>0.39974022073579402</v>
      </c>
      <c r="Q825">
        <v>0.21313503471124801</v>
      </c>
    </row>
    <row r="826" spans="1:17" x14ac:dyDescent="0.2">
      <c r="A826">
        <v>3.7739251040221598E-2</v>
      </c>
      <c r="B826">
        <v>3.7084077983922201E-2</v>
      </c>
      <c r="C826">
        <v>0.43880524602269699</v>
      </c>
      <c r="D826">
        <v>0.45072650048492802</v>
      </c>
      <c r="E826">
        <v>0.84523372781065098</v>
      </c>
      <c r="F826">
        <v>0.103448279550012</v>
      </c>
      <c r="G826">
        <v>0.69085401057434104</v>
      </c>
      <c r="H826">
        <v>0.81131578947368399</v>
      </c>
      <c r="I826">
        <v>0.39237875474698902</v>
      </c>
      <c r="J826">
        <v>0.59294964028776997</v>
      </c>
      <c r="K826">
        <v>0.34400029228252399</v>
      </c>
      <c r="L826">
        <v>0.706298493550786</v>
      </c>
      <c r="M826">
        <v>6.8517068250386795E-2</v>
      </c>
      <c r="N826">
        <v>6.0997380521641199E-2</v>
      </c>
      <c r="O826">
        <v>0.27294621778352901</v>
      </c>
      <c r="P826">
        <v>0.43096490378875302</v>
      </c>
      <c r="Q826">
        <v>0.238042991789047</v>
      </c>
    </row>
    <row r="827" spans="1:17" x14ac:dyDescent="0.2">
      <c r="A827">
        <v>4.3095700416088803E-2</v>
      </c>
      <c r="B827">
        <v>2.75593002639773E-2</v>
      </c>
      <c r="C827">
        <v>0.423354887790034</v>
      </c>
      <c r="D827">
        <v>0.46796634705364099</v>
      </c>
      <c r="E827">
        <v>0.87378446769251505</v>
      </c>
      <c r="F827">
        <v>0.11691983063769799</v>
      </c>
      <c r="G827">
        <v>0.89636120919672102</v>
      </c>
      <c r="H827">
        <v>0.79384868421052701</v>
      </c>
      <c r="I827">
        <v>0.392446197671662</v>
      </c>
      <c r="J827">
        <v>0.57381294964028795</v>
      </c>
      <c r="K827">
        <v>0.22259935745836301</v>
      </c>
      <c r="L827">
        <v>0.70855266915313897</v>
      </c>
      <c r="M827">
        <v>0.11092205127905599</v>
      </c>
      <c r="N827">
        <v>0.14254047616502499</v>
      </c>
      <c r="O827">
        <v>0.16739941927670801</v>
      </c>
      <c r="P827">
        <v>0.40305597757676898</v>
      </c>
      <c r="Q827">
        <v>0.13007630247392701</v>
      </c>
    </row>
    <row r="828" spans="1:17" x14ac:dyDescent="0.2">
      <c r="A828">
        <v>3.6596393897364798E-2</v>
      </c>
      <c r="B828">
        <v>3.3223002968074802E-2</v>
      </c>
      <c r="C828">
        <v>0.424772478670363</v>
      </c>
      <c r="D828">
        <v>0.44512981346297498</v>
      </c>
      <c r="E828">
        <v>0.85677715171878999</v>
      </c>
      <c r="F828">
        <v>0.101980295691542</v>
      </c>
      <c r="G828">
        <v>0.72552758929279604</v>
      </c>
      <c r="H828">
        <v>0.83159539473684196</v>
      </c>
      <c r="I828">
        <v>0.37462116480139301</v>
      </c>
      <c r="J828">
        <v>0.61115107913669098</v>
      </c>
      <c r="K828">
        <v>0.29730589059484902</v>
      </c>
      <c r="L828">
        <v>0.70431480775647204</v>
      </c>
      <c r="M828">
        <v>6.2292757520504699E-2</v>
      </c>
      <c r="N828">
        <v>7.0931043175122499E-2</v>
      </c>
      <c r="O828">
        <v>0.245441494970874</v>
      </c>
      <c r="P828">
        <v>0.432606592286153</v>
      </c>
      <c r="Q828">
        <v>0.20878226911929099</v>
      </c>
    </row>
    <row r="829" spans="1:17" x14ac:dyDescent="0.2">
      <c r="A829">
        <v>4.5908460471566902E-2</v>
      </c>
      <c r="B829">
        <v>5.8034699695939697E-2</v>
      </c>
      <c r="C829">
        <v>0.40385376027240599</v>
      </c>
      <c r="D829">
        <v>0.44060252566457903</v>
      </c>
      <c r="E829">
        <v>0.85103448275862104</v>
      </c>
      <c r="F829">
        <v>0.114329112199631</v>
      </c>
      <c r="G829">
        <v>0.79158161158200302</v>
      </c>
      <c r="H829">
        <v>0.82976973684210598</v>
      </c>
      <c r="I829">
        <v>0.40610339387802402</v>
      </c>
      <c r="J829">
        <v>0.63021582733812997</v>
      </c>
      <c r="K829">
        <v>0.290804989595213</v>
      </c>
      <c r="L829">
        <v>0.70680502357990505</v>
      </c>
      <c r="M829">
        <v>6.4127160008967302E-2</v>
      </c>
      <c r="N829">
        <v>9.9171790295892695E-2</v>
      </c>
      <c r="O829">
        <v>0.25981404340429298</v>
      </c>
      <c r="P829">
        <v>0.41553276222413699</v>
      </c>
      <c r="Q829">
        <v>0.20984430723182099</v>
      </c>
    </row>
    <row r="830" spans="1:17" x14ac:dyDescent="0.2">
      <c r="A830">
        <v>5.1234396671290497E-2</v>
      </c>
      <c r="B830">
        <v>4.1889236318253101E-2</v>
      </c>
      <c r="C830">
        <v>0.43829689320622101</v>
      </c>
      <c r="D830">
        <v>0.43079497828272101</v>
      </c>
      <c r="E830">
        <v>0.86589517819706496</v>
      </c>
      <c r="F830">
        <v>0.105854935726683</v>
      </c>
      <c r="G830">
        <v>0.83404137935454203</v>
      </c>
      <c r="H830">
        <v>0.77450657894736896</v>
      </c>
      <c r="I830">
        <v>0.40592182259434001</v>
      </c>
      <c r="J830">
        <v>0.552517985611511</v>
      </c>
      <c r="K830">
        <v>0.26603498542274101</v>
      </c>
      <c r="L830">
        <v>0.71956859794331596</v>
      </c>
      <c r="M830">
        <v>9.2224768273073895E-2</v>
      </c>
      <c r="N830">
        <v>0.102469971150574</v>
      </c>
      <c r="O830">
        <v>0.22973062492452401</v>
      </c>
      <c r="P830">
        <v>0.38071835384384101</v>
      </c>
      <c r="Q830">
        <v>0.16351224908949499</v>
      </c>
    </row>
    <row r="831" spans="1:17" x14ac:dyDescent="0.2">
      <c r="A831">
        <v>9.8335644937587299E-2</v>
      </c>
      <c r="B831">
        <v>8.2895416097253802E-2</v>
      </c>
      <c r="C831">
        <v>0.33239897491100501</v>
      </c>
      <c r="D831">
        <v>0.461336179293872</v>
      </c>
      <c r="E831">
        <v>0.87032969902722501</v>
      </c>
      <c r="F831">
        <v>0.13108342766272099</v>
      </c>
      <c r="G831">
        <v>0.91086600071187995</v>
      </c>
      <c r="H831">
        <v>0.73930921052631604</v>
      </c>
      <c r="I831">
        <v>0.47980882392499002</v>
      </c>
      <c r="J831">
        <v>0.57841726618705003</v>
      </c>
      <c r="K831">
        <v>0.201806408348876</v>
      </c>
      <c r="L831">
        <v>0.71392247989356405</v>
      </c>
      <c r="M831">
        <v>0.11571712629947099</v>
      </c>
      <c r="N831">
        <v>0.13879882709470101</v>
      </c>
      <c r="O831">
        <v>0.20786582676637699</v>
      </c>
      <c r="P831">
        <v>0.39346642234391699</v>
      </c>
      <c r="Q831">
        <v>0.14740885955287</v>
      </c>
    </row>
    <row r="832" spans="1:17" x14ac:dyDescent="0.2">
      <c r="A832">
        <v>3.44639032414958E-2</v>
      </c>
      <c r="B832">
        <v>2.7918903037884302E-2</v>
      </c>
      <c r="C832">
        <v>0.430115671069564</v>
      </c>
      <c r="D832">
        <v>0.44398591902977802</v>
      </c>
      <c r="E832">
        <v>0.85568560226975499</v>
      </c>
      <c r="F832">
        <v>0.10336561570163701</v>
      </c>
      <c r="G832">
        <v>0.71468474836433205</v>
      </c>
      <c r="H832">
        <v>0.82343762341697202</v>
      </c>
      <c r="I832">
        <v>0.37309370473728598</v>
      </c>
      <c r="J832">
        <v>0.599753113967056</v>
      </c>
      <c r="K832">
        <v>0.30797221499482702</v>
      </c>
      <c r="L832">
        <v>0.71835254043725305</v>
      </c>
      <c r="M832">
        <v>6.8438269464548507E-2</v>
      </c>
      <c r="N832">
        <v>7.0565181455269604E-2</v>
      </c>
      <c r="O832">
        <v>0.238841195372229</v>
      </c>
      <c r="P832">
        <v>0.39948188335552798</v>
      </c>
      <c r="Q832">
        <v>0.21296620494367999</v>
      </c>
    </row>
    <row r="833" spans="1:17" x14ac:dyDescent="0.2">
      <c r="A833">
        <v>6.6343042071197206E-2</v>
      </c>
      <c r="B833">
        <v>0.114581910281477</v>
      </c>
      <c r="C833">
        <v>0.46086359630483997</v>
      </c>
      <c r="D833">
        <v>0.34091700461533703</v>
      </c>
      <c r="E833">
        <v>0.79205974842767302</v>
      </c>
      <c r="F833">
        <v>0.41388261131990001</v>
      </c>
      <c r="G833">
        <v>0.913192378866856</v>
      </c>
      <c r="H833">
        <v>0.81304824561403499</v>
      </c>
      <c r="I833">
        <v>0.40115250127964103</v>
      </c>
      <c r="J833">
        <v>0.56354916067146299</v>
      </c>
      <c r="K833">
        <v>0.32706766917293201</v>
      </c>
      <c r="L833">
        <v>0.44657376055513798</v>
      </c>
      <c r="M833">
        <v>0.62343416401229002</v>
      </c>
      <c r="N833">
        <v>0.60437201123392803</v>
      </c>
      <c r="O833">
        <v>0.24192450579292399</v>
      </c>
      <c r="P833">
        <v>0.62538271878630702</v>
      </c>
      <c r="Q833">
        <v>0.269202678837896</v>
      </c>
    </row>
    <row r="834" spans="1:17" x14ac:dyDescent="0.2">
      <c r="A834">
        <v>0.10748959778085999</v>
      </c>
      <c r="B834">
        <v>0.166730224387939</v>
      </c>
      <c r="C834">
        <v>0.290735703102589</v>
      </c>
      <c r="D834">
        <v>0.68349046208110997</v>
      </c>
      <c r="E834">
        <v>0.89386792452830199</v>
      </c>
      <c r="F834">
        <v>0.25733328950998602</v>
      </c>
      <c r="G834">
        <v>0.79770833733151703</v>
      </c>
      <c r="H834">
        <v>0.75176221804511301</v>
      </c>
      <c r="I834">
        <v>0.50391199915372797</v>
      </c>
      <c r="J834">
        <v>0.63720452209660905</v>
      </c>
      <c r="K834">
        <v>0.33595641646489099</v>
      </c>
      <c r="L834">
        <v>0.79562084427450397</v>
      </c>
      <c r="M834">
        <v>0.12997766656100301</v>
      </c>
      <c r="N834">
        <v>0.33175380965897999</v>
      </c>
      <c r="O834">
        <v>0.38495440708308998</v>
      </c>
      <c r="P834">
        <v>0.288756368215837</v>
      </c>
      <c r="Q834">
        <v>7.9683842585884596E-2</v>
      </c>
    </row>
    <row r="835" spans="1:17" x14ac:dyDescent="0.2">
      <c r="A835">
        <v>0.10506241331484099</v>
      </c>
      <c r="B835">
        <v>6.4157949092842601E-2</v>
      </c>
      <c r="C835">
        <v>0.26274795020104502</v>
      </c>
      <c r="D835">
        <v>0.67882476149227899</v>
      </c>
      <c r="E835">
        <v>0.97117400419287203</v>
      </c>
      <c r="F835">
        <v>0.23971626171060301</v>
      </c>
      <c r="G835">
        <v>1</v>
      </c>
      <c r="H835">
        <v>0.76439144736842102</v>
      </c>
      <c r="I835">
        <v>0.47332158756787801</v>
      </c>
      <c r="J835">
        <v>0.64748201438848896</v>
      </c>
      <c r="K835">
        <v>4.2016806722688899E-2</v>
      </c>
      <c r="L835">
        <v>0.79882534905108304</v>
      </c>
      <c r="M835">
        <v>0.206492551169602</v>
      </c>
      <c r="N835">
        <v>0.316905145505195</v>
      </c>
      <c r="O835">
        <v>1.7266869283203101E-2</v>
      </c>
      <c r="P835">
        <v>0.40032426015624301</v>
      </c>
      <c r="Q835">
        <v>0.16538104849605101</v>
      </c>
    </row>
    <row r="836" spans="1:17" x14ac:dyDescent="0.2">
      <c r="A836">
        <v>6.9001386962552605E-2</v>
      </c>
      <c r="B836">
        <v>6.8445040765006196E-2</v>
      </c>
      <c r="C836">
        <v>0.28604745428949502</v>
      </c>
      <c r="D836">
        <v>0.67882476149227899</v>
      </c>
      <c r="E836">
        <v>0.95597484276729605</v>
      </c>
      <c r="F836">
        <v>0.26395981110273498</v>
      </c>
      <c r="G836">
        <v>1</v>
      </c>
      <c r="H836">
        <v>0.83840460526315796</v>
      </c>
      <c r="I836">
        <v>0.40902104783494297</v>
      </c>
      <c r="J836">
        <v>0.70143884892086295</v>
      </c>
      <c r="K836">
        <v>0.191146881287726</v>
      </c>
      <c r="L836">
        <v>0.79882534905108304</v>
      </c>
      <c r="M836">
        <v>0.206492551169602</v>
      </c>
      <c r="N836">
        <v>0.316905145505195</v>
      </c>
      <c r="O836">
        <v>0.19863783248882</v>
      </c>
      <c r="P836">
        <v>0.40032426015624301</v>
      </c>
      <c r="Q836">
        <v>7.9190431927147004E-2</v>
      </c>
    </row>
    <row r="837" spans="1:17" x14ac:dyDescent="0.2">
      <c r="A837">
        <v>5.69138470470597E-2</v>
      </c>
      <c r="B837">
        <v>9.7607799059008002E-2</v>
      </c>
      <c r="C837">
        <v>0.45551078564040398</v>
      </c>
      <c r="D837">
        <v>0.35306556239654702</v>
      </c>
      <c r="E837">
        <v>0.81424601433377197</v>
      </c>
      <c r="F837">
        <v>0.37619584498528202</v>
      </c>
      <c r="G837">
        <v>0.94159331100507004</v>
      </c>
      <c r="H837">
        <v>0.82066630966952303</v>
      </c>
      <c r="I837">
        <v>0.38053436372351801</v>
      </c>
      <c r="J837">
        <v>0.56884724778316897</v>
      </c>
      <c r="K837">
        <v>0.28195488721804501</v>
      </c>
      <c r="L837">
        <v>0.48398863821391003</v>
      </c>
      <c r="M837">
        <v>0.60901340653465497</v>
      </c>
      <c r="N837">
        <v>0.58077087153155105</v>
      </c>
      <c r="O837">
        <v>0.21188904347658499</v>
      </c>
      <c r="P837">
        <v>0.599735034030766</v>
      </c>
      <c r="Q837">
        <v>0.23951786685485299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B29B-32D5-415D-AC9A-D7A6EE7E029C}">
  <dimension ref="A1:Q837"/>
  <sheetViews>
    <sheetView topLeftCell="A823" workbookViewId="0">
      <selection activeCell="E848" sqref="E848"/>
    </sheetView>
  </sheetViews>
  <sheetFormatPr defaultRowHeight="14.25" x14ac:dyDescent="0.2"/>
  <sheetData>
    <row r="1" spans="1:17" x14ac:dyDescent="0.2">
      <c r="A1">
        <f>'171'!$A1*'171'!R$1+'171'!$B1*'171'!R$2+'171'!$C1*'171'!R$3+'171'!$D1*'171'!R$4+'171'!$E1*'171'!R$5+'171'!$F1*'171'!R$6+'171'!$G1*'171'!R$7+'171'!$H1*'171'!R$8+'171'!$I1*'171'!R$9+'171'!$J1*'171'!R$10+'171'!$K1*'171'!R$11+'171'!$L1*'171'!R$12+'171'!$M1*'171'!R$13+'171'!$N1*'171'!R$14+'171'!$O1*'171'!R$15+'171'!$P1*'171'!R$16+'171'!$Q1*'171'!R$17</f>
        <v>0.58690746978379338</v>
      </c>
      <c r="B1">
        <f>'171'!$A1*'171'!S$1+'171'!$B1*'171'!S$2+'171'!$C1*'171'!S$3+'171'!$D1*'171'!S$4+'171'!$E1*'171'!S$5+'171'!$F1*'171'!S$6+'171'!$G1*'171'!S$7+'171'!$H1*'171'!S$8+'171'!$I1*'171'!S$9+'171'!$J1*'171'!S$10+'171'!$K1*'171'!S$11+'171'!$L1*'171'!S$12+'171'!$M1*'171'!S$13+'171'!$N1*'171'!S$14+'171'!$O1*'171'!S$15+'171'!$P1*'171'!S$16+'171'!$Q1*'171'!S$17</f>
        <v>-0.66519935361271287</v>
      </c>
      <c r="C1">
        <f>'171'!$A1*'171'!T$1+'171'!$B1*'171'!T$2+'171'!$C1*'171'!T$3+'171'!$D1*'171'!T$4+'171'!$E1*'171'!T$5+'171'!$F1*'171'!T$6+'171'!$G1*'171'!T$7+'171'!$H1*'171'!T$8+'171'!$I1*'171'!T$9+'171'!$J1*'171'!T$10+'171'!$K1*'171'!T$11+'171'!$L1*'171'!T$12+'171'!$M1*'171'!T$13+'171'!$N1*'171'!T$14+'171'!$O1*'171'!T$15+'171'!$P1*'171'!T$16+'171'!$Q1*'171'!T$17</f>
        <v>-0.37387964912801835</v>
      </c>
      <c r="D1">
        <f>'171'!$A1*'171'!U$1+'171'!$B1*'171'!U$2+'171'!$C1*'171'!U$3+'171'!$D1*'171'!U$4+'171'!$E1*'171'!U$5+'171'!$F1*'171'!U$6+'171'!$G1*'171'!U$7+'171'!$H1*'171'!U$8+'171'!$I1*'171'!U$9+'171'!$J1*'171'!U$10+'171'!$K1*'171'!U$11+'171'!$L1*'171'!U$12+'171'!$M1*'171'!U$13+'171'!$N1*'171'!U$14+'171'!$O1*'171'!U$15+'171'!$P1*'171'!U$16+'171'!$Q1*'171'!U$17</f>
        <v>0.34083494554534904</v>
      </c>
      <c r="E1">
        <f>'171'!$A1*'171'!V$1+'171'!$B1*'171'!V$2+'171'!$C1*'171'!V$3+'171'!$D1*'171'!V$4+'171'!$E1*'171'!V$5+'171'!$F1*'171'!V$6+'171'!$G1*'171'!V$7+'171'!$H1*'171'!V$8+'171'!$I1*'171'!V$9+'171'!$J1*'171'!V$10+'171'!$K1*'171'!V$11+'171'!$L1*'171'!V$12+'171'!$M1*'171'!V$13+'171'!$N1*'171'!V$14+'171'!$O1*'171'!V$15+'171'!$P1*'171'!V$16+'171'!$Q1*'171'!V$17</f>
        <v>9.3547463859429081E-2</v>
      </c>
      <c r="F1">
        <f>'171'!$A1*'171'!W$1+'171'!$B1*'171'!W$2+'171'!$C1*'171'!W$3+'171'!$D1*'171'!W$4+'171'!$E1*'171'!W$5+'171'!$F1*'171'!W$6+'171'!$G1*'171'!W$7+'171'!$H1*'171'!W$8+'171'!$I1*'171'!W$9+'171'!$J1*'171'!W$10+'171'!$K1*'171'!W$11+'171'!$L1*'171'!W$12+'171'!$M1*'171'!W$13+'171'!$N1*'171'!W$14+'171'!$O1*'171'!W$15+'171'!$P1*'171'!W$16+'171'!$Q1*'171'!W$17</f>
        <v>-0.33025133065255463</v>
      </c>
      <c r="G1">
        <f>'171'!$A1*'171'!X$1+'171'!$B1*'171'!X$2+'171'!$C1*'171'!X$3+'171'!$D1*'171'!X$4+'171'!$E1*'171'!X$5+'171'!$F1*'171'!X$6+'171'!$G1*'171'!X$7+'171'!$H1*'171'!X$8+'171'!$I1*'171'!X$9+'171'!$J1*'171'!X$10+'171'!$K1*'171'!X$11+'171'!$L1*'171'!X$12+'171'!$M1*'171'!X$13+'171'!$N1*'171'!X$14+'171'!$O1*'171'!X$15+'171'!$P1*'171'!X$16+'171'!$Q1*'171'!X$17</f>
        <v>0.29572387190479016</v>
      </c>
      <c r="H1">
        <f>'171'!$A1*'171'!Y$1+'171'!$B1*'171'!Y$2+'171'!$C1*'171'!Y$3+'171'!$D1*'171'!Y$4+'171'!$E1*'171'!Y$5+'171'!$F1*'171'!Y$6+'171'!$G1*'171'!Y$7+'171'!$H1*'171'!Y$8+'171'!$I1*'171'!Y$9+'171'!$J1*'171'!Y$10+'171'!$K1*'171'!Y$11+'171'!$L1*'171'!Y$12+'171'!$M1*'171'!Y$13+'171'!$N1*'171'!Y$14+'171'!$O1*'171'!Y$15+'171'!$P1*'171'!Y$16+'171'!$Q1*'171'!Y$17</f>
        <v>7.9803448536130236E-2</v>
      </c>
      <c r="I1">
        <f>'171'!$A1*'171'!Z$1+'171'!$B1*'171'!Z$2+'171'!$C1*'171'!Z$3+'171'!$D1*'171'!Z$4+'171'!$E1*'171'!Z$5+'171'!$F1*'171'!Z$6+'171'!$G1*'171'!Z$7+'171'!$H1*'171'!Z$8+'171'!$I1*'171'!Z$9+'171'!$J1*'171'!Z$10+'171'!$K1*'171'!Z$11+'171'!$L1*'171'!Z$12+'171'!$M1*'171'!Z$13+'171'!$N1*'171'!Z$14+'171'!$O1*'171'!Z$15+'171'!$P1*'171'!Z$16+'171'!$Q1*'171'!Z$17</f>
        <v>6.4535115734323009E-2</v>
      </c>
      <c r="J1">
        <f>'171'!$A1*'171'!AA$1+'171'!$B1*'171'!AA$2+'171'!$C1*'171'!AA$3+'171'!$D1*'171'!AA$4+'171'!$E1*'171'!AA$5+'171'!$F1*'171'!AA$6+'171'!$G1*'171'!AA$7+'171'!$H1*'171'!AA$8+'171'!$I1*'171'!AA$9+'171'!$J1*'171'!AA$10+'171'!$K1*'171'!AA$11+'171'!$L1*'171'!AA$12+'171'!$M1*'171'!AA$13+'171'!$N1*'171'!AA$14+'171'!$O1*'171'!AA$15+'171'!$P1*'171'!AA$16+'171'!$Q1*'171'!AA$17</f>
        <v>0.18205087136612985</v>
      </c>
      <c r="K1">
        <f>'171'!$A1*'171'!AB$1+'171'!$B1*'171'!AB$2+'171'!$C1*'171'!AB$3+'171'!$D1*'171'!AB$4+'171'!$E1*'171'!AB$5+'171'!$F1*'171'!AB$6+'171'!$G1*'171'!AB$7+'171'!$H1*'171'!AB$8+'171'!$I1*'171'!AB$9+'171'!$J1*'171'!AB$10+'171'!$K1*'171'!AB$11+'171'!$L1*'171'!AB$12+'171'!$M1*'171'!AB$13+'171'!$N1*'171'!AB$14+'171'!$O1*'171'!AB$15+'171'!$P1*'171'!AB$16+'171'!$Q1*'171'!AB$17</f>
        <v>-0.39721827598394116</v>
      </c>
      <c r="L1">
        <f>'171'!$A1*'171'!AC$1+'171'!$B1*'171'!AC$2+'171'!$C1*'171'!AC$3+'171'!$D1*'171'!AC$4+'171'!$E1*'171'!AC$5+'171'!$F1*'171'!AC$6+'171'!$G1*'171'!AC$7+'171'!$H1*'171'!AC$8+'171'!$I1*'171'!AC$9+'171'!$J1*'171'!AC$10+'171'!$K1*'171'!AC$11+'171'!$L1*'171'!AC$12+'171'!$M1*'171'!AC$13+'171'!$N1*'171'!AC$14+'171'!$O1*'171'!AC$15+'171'!$P1*'171'!AC$16+'171'!$Q1*'171'!AC$17</f>
        <v>0.57331558501053215</v>
      </c>
      <c r="M1">
        <f>'171'!$A1*'171'!AD$1+'171'!$B1*'171'!AD$2+'171'!$C1*'171'!AD$3+'171'!$D1*'171'!AD$4+'171'!$E1*'171'!AD$5+'171'!$F1*'171'!AD$6+'171'!$G1*'171'!AD$7+'171'!$H1*'171'!AD$8+'171'!$I1*'171'!AD$9+'171'!$J1*'171'!AD$10+'171'!$K1*'171'!AD$11+'171'!$L1*'171'!AD$12+'171'!$M1*'171'!AD$13+'171'!$N1*'171'!AD$14+'171'!$O1*'171'!AD$15+'171'!$P1*'171'!AD$16+'171'!$Q1*'171'!AD$17</f>
        <v>0.34038788786561924</v>
      </c>
      <c r="N1">
        <f>'171'!$A1*'171'!AE$1+'171'!$B1*'171'!AE$2+'171'!$C1*'171'!AE$3+'171'!$D1*'171'!AE$4+'171'!$E1*'171'!AE$5+'171'!$F1*'171'!AE$6+'171'!$G1*'171'!AE$7+'171'!$H1*'171'!AE$8+'171'!$I1*'171'!AE$9+'171'!$J1*'171'!AE$10+'171'!$K1*'171'!AE$11+'171'!$L1*'171'!AE$12+'171'!$M1*'171'!AE$13+'171'!$N1*'171'!AE$14+'171'!$O1*'171'!AE$15+'171'!$P1*'171'!AE$16+'171'!$Q1*'171'!AE$17</f>
        <v>0.36206682592794592</v>
      </c>
      <c r="O1">
        <f>'171'!$A1*'171'!AF$1+'171'!$B1*'171'!AF$2+'171'!$C1*'171'!AF$3+'171'!$D1*'171'!AF$4+'171'!$E1*'171'!AF$5+'171'!$F1*'171'!AF$6+'171'!$G1*'171'!AF$7+'171'!$H1*'171'!AF$8+'171'!$I1*'171'!AF$9+'171'!$J1*'171'!AF$10+'171'!$K1*'171'!AF$11+'171'!$L1*'171'!AF$12+'171'!$M1*'171'!AF$13+'171'!$N1*'171'!AF$14+'171'!$O1*'171'!AF$15+'171'!$P1*'171'!AF$16+'171'!$Q1*'171'!AF$17</f>
        <v>1.0276922553849388</v>
      </c>
      <c r="P1">
        <f>'171'!$A1*'171'!AG$1+'171'!$B1*'171'!AG$2+'171'!$C1*'171'!AG$3+'171'!$D1*'171'!AG$4+'171'!$E1*'171'!AG$5+'171'!$F1*'171'!AG$6+'171'!$G1*'171'!AG$7+'171'!$H1*'171'!AG$8+'171'!$I1*'171'!AG$9+'171'!$J1*'171'!AG$10+'171'!$K1*'171'!AG$11+'171'!$L1*'171'!AG$12+'171'!$M1*'171'!AG$13+'171'!$N1*'171'!AG$14+'171'!$O1*'171'!AG$15+'171'!$P1*'171'!AG$16+'171'!$Q1*'171'!AG$17</f>
        <v>0.46420316203962159</v>
      </c>
      <c r="Q1">
        <f>'171'!$A1*'171'!AH$1+'171'!$B1*'171'!AH$2+'171'!$C1*'171'!AH$3+'171'!$D1*'171'!AH$4+'171'!$E1*'171'!AH$5+'171'!$F1*'171'!AH$6+'171'!$G1*'171'!AH$7+'171'!$H1*'171'!AH$8+'171'!$I1*'171'!AH$9+'171'!$J1*'171'!AH$10+'171'!$K1*'171'!AH$11+'171'!$L1*'171'!AH$12+'171'!$M1*'171'!AH$13+'171'!$N1*'171'!AH$14+'171'!$O1*'171'!AH$15+'171'!$P1*'171'!AH$16+'171'!$Q1*'171'!AH$17</f>
        <v>0.25280384044697335</v>
      </c>
    </row>
    <row r="2" spans="1:17" x14ac:dyDescent="0.2">
      <c r="A2">
        <f>'171'!$A2*'171'!R$1+'171'!$B2*'171'!R$2+'171'!$C2*'171'!R$3+'171'!$D2*'171'!R$4+'171'!$E2*'171'!R$5+'171'!$F2*'171'!R$6+'171'!$G2*'171'!R$7+'171'!$H2*'171'!R$8+'171'!$I2*'171'!R$9+'171'!$J2*'171'!R$10+'171'!$K2*'171'!R$11+'171'!$L2*'171'!R$12+'171'!$M2*'171'!R$13+'171'!$N2*'171'!R$14+'171'!$O2*'171'!R$15+'171'!$P2*'171'!R$16+'171'!$Q2*'171'!R$17</f>
        <v>1.0833791465203866</v>
      </c>
      <c r="B2">
        <f>'171'!$A2*'171'!S$1+'171'!$B2*'171'!S$2+'171'!$C2*'171'!S$3+'171'!$D2*'171'!S$4+'171'!$E2*'171'!S$5+'171'!$F2*'171'!S$6+'171'!$G2*'171'!S$7+'171'!$H2*'171'!S$8+'171'!$I2*'171'!S$9+'171'!$J2*'171'!S$10+'171'!$K2*'171'!S$11+'171'!$L2*'171'!S$12+'171'!$M2*'171'!S$13+'171'!$N2*'171'!S$14+'171'!$O2*'171'!S$15+'171'!$P2*'171'!S$16+'171'!$Q2*'171'!S$17</f>
        <v>-0.68568474927071088</v>
      </c>
      <c r="C2">
        <f>'171'!$A2*'171'!T$1+'171'!$B2*'171'!T$2+'171'!$C2*'171'!T$3+'171'!$D2*'171'!T$4+'171'!$E2*'171'!T$5+'171'!$F2*'171'!T$6+'171'!$G2*'171'!T$7+'171'!$H2*'171'!T$8+'171'!$I2*'171'!T$9+'171'!$J2*'171'!T$10+'171'!$K2*'171'!T$11+'171'!$L2*'171'!T$12+'171'!$M2*'171'!T$13+'171'!$N2*'171'!T$14+'171'!$O2*'171'!T$15+'171'!$P2*'171'!T$16+'171'!$Q2*'171'!T$17</f>
        <v>-0.64584560111926015</v>
      </c>
      <c r="D2">
        <f>'171'!$A2*'171'!U$1+'171'!$B2*'171'!U$2+'171'!$C2*'171'!U$3+'171'!$D2*'171'!U$4+'171'!$E2*'171'!U$5+'171'!$F2*'171'!U$6+'171'!$G2*'171'!U$7+'171'!$H2*'171'!U$8+'171'!$I2*'171'!U$9+'171'!$J2*'171'!U$10+'171'!$K2*'171'!U$11+'171'!$L2*'171'!U$12+'171'!$M2*'171'!U$13+'171'!$N2*'171'!U$14+'171'!$O2*'171'!U$15+'171'!$P2*'171'!U$16+'171'!$Q2*'171'!U$17</f>
        <v>0.39598632265351702</v>
      </c>
      <c r="E2">
        <f>'171'!$A2*'171'!V$1+'171'!$B2*'171'!V$2+'171'!$C2*'171'!V$3+'171'!$D2*'171'!V$4+'171'!$E2*'171'!V$5+'171'!$F2*'171'!V$6+'171'!$G2*'171'!V$7+'171'!$H2*'171'!V$8+'171'!$I2*'171'!V$9+'171'!$J2*'171'!V$10+'171'!$K2*'171'!V$11+'171'!$L2*'171'!V$12+'171'!$M2*'171'!V$13+'171'!$N2*'171'!V$14+'171'!$O2*'171'!V$15+'171'!$P2*'171'!V$16+'171'!$Q2*'171'!V$17</f>
        <v>0.28631338938588552</v>
      </c>
      <c r="F2">
        <f>'171'!$A2*'171'!W$1+'171'!$B2*'171'!W$2+'171'!$C2*'171'!W$3+'171'!$D2*'171'!W$4+'171'!$E2*'171'!W$5+'171'!$F2*'171'!W$6+'171'!$G2*'171'!W$7+'171'!$H2*'171'!W$8+'171'!$I2*'171'!W$9+'171'!$J2*'171'!W$10+'171'!$K2*'171'!W$11+'171'!$L2*'171'!W$12+'171'!$M2*'171'!W$13+'171'!$N2*'171'!W$14+'171'!$O2*'171'!W$15+'171'!$P2*'171'!W$16+'171'!$Q2*'171'!W$17</f>
        <v>-0.5108534840983695</v>
      </c>
      <c r="G2">
        <f>'171'!$A2*'171'!X$1+'171'!$B2*'171'!X$2+'171'!$C2*'171'!X$3+'171'!$D2*'171'!X$4+'171'!$E2*'171'!X$5+'171'!$F2*'171'!X$6+'171'!$G2*'171'!X$7+'171'!$H2*'171'!X$8+'171'!$I2*'171'!X$9+'171'!$J2*'171'!X$10+'171'!$K2*'171'!X$11+'171'!$L2*'171'!X$12+'171'!$M2*'171'!X$13+'171'!$N2*'171'!X$14+'171'!$O2*'171'!X$15+'171'!$P2*'171'!X$16+'171'!$Q2*'171'!X$17</f>
        <v>5.5007852116781386E-2</v>
      </c>
      <c r="H2">
        <f>'171'!$A2*'171'!Y$1+'171'!$B2*'171'!Y$2+'171'!$C2*'171'!Y$3+'171'!$D2*'171'!Y$4+'171'!$E2*'171'!Y$5+'171'!$F2*'171'!Y$6+'171'!$G2*'171'!Y$7+'171'!$H2*'171'!Y$8+'171'!$I2*'171'!Y$9+'171'!$J2*'171'!Y$10+'171'!$K2*'171'!Y$11+'171'!$L2*'171'!Y$12+'171'!$M2*'171'!Y$13+'171'!$N2*'171'!Y$14+'171'!$O2*'171'!Y$15+'171'!$P2*'171'!Y$16+'171'!$Q2*'171'!Y$17</f>
        <v>0.14007528484485465</v>
      </c>
      <c r="I2">
        <f>'171'!$A2*'171'!Z$1+'171'!$B2*'171'!Z$2+'171'!$C2*'171'!Z$3+'171'!$D2*'171'!Z$4+'171'!$E2*'171'!Z$5+'171'!$F2*'171'!Z$6+'171'!$G2*'171'!Z$7+'171'!$H2*'171'!Z$8+'171'!$I2*'171'!Z$9+'171'!$J2*'171'!Z$10+'171'!$K2*'171'!Z$11+'171'!$L2*'171'!Z$12+'171'!$M2*'171'!Z$13+'171'!$N2*'171'!Z$14+'171'!$O2*'171'!Z$15+'171'!$P2*'171'!Z$16+'171'!$Q2*'171'!Z$17</f>
        <v>0.15667541829752329</v>
      </c>
      <c r="J2">
        <f>'171'!$A2*'171'!AA$1+'171'!$B2*'171'!AA$2+'171'!$C2*'171'!AA$3+'171'!$D2*'171'!AA$4+'171'!$E2*'171'!AA$5+'171'!$F2*'171'!AA$6+'171'!$G2*'171'!AA$7+'171'!$H2*'171'!AA$8+'171'!$I2*'171'!AA$9+'171'!$J2*'171'!AA$10+'171'!$K2*'171'!AA$11+'171'!$L2*'171'!AA$12+'171'!$M2*'171'!AA$13+'171'!$N2*'171'!AA$14+'171'!$O2*'171'!AA$15+'171'!$P2*'171'!AA$16+'171'!$Q2*'171'!AA$17</f>
        <v>0.27556100666530065</v>
      </c>
      <c r="K2">
        <f>'171'!$A2*'171'!AB$1+'171'!$B2*'171'!AB$2+'171'!$C2*'171'!AB$3+'171'!$D2*'171'!AB$4+'171'!$E2*'171'!AB$5+'171'!$F2*'171'!AB$6+'171'!$G2*'171'!AB$7+'171'!$H2*'171'!AB$8+'171'!$I2*'171'!AB$9+'171'!$J2*'171'!AB$10+'171'!$K2*'171'!AB$11+'171'!$L2*'171'!AB$12+'171'!$M2*'171'!AB$13+'171'!$N2*'171'!AB$14+'171'!$O2*'171'!AB$15+'171'!$P2*'171'!AB$16+'171'!$Q2*'171'!AB$17</f>
        <v>-0.3518495741585444</v>
      </c>
      <c r="L2">
        <f>'171'!$A2*'171'!AC$1+'171'!$B2*'171'!AC$2+'171'!$C2*'171'!AC$3+'171'!$D2*'171'!AC$4+'171'!$E2*'171'!AC$5+'171'!$F2*'171'!AC$6+'171'!$G2*'171'!AC$7+'171'!$H2*'171'!AC$8+'171'!$I2*'171'!AC$9+'171'!$J2*'171'!AC$10+'171'!$K2*'171'!AC$11+'171'!$L2*'171'!AC$12+'171'!$M2*'171'!AC$13+'171'!$N2*'171'!AC$14+'171'!$O2*'171'!AC$15+'171'!$P2*'171'!AC$16+'171'!$Q2*'171'!AC$17</f>
        <v>0.53229349509251567</v>
      </c>
      <c r="M2">
        <f>'171'!$A2*'171'!AD$1+'171'!$B2*'171'!AD$2+'171'!$C2*'171'!AD$3+'171'!$D2*'171'!AD$4+'171'!$E2*'171'!AD$5+'171'!$F2*'171'!AD$6+'171'!$G2*'171'!AD$7+'171'!$H2*'171'!AD$8+'171'!$I2*'171'!AD$9+'171'!$J2*'171'!AD$10+'171'!$K2*'171'!AD$11+'171'!$L2*'171'!AD$12+'171'!$M2*'171'!AD$13+'171'!$N2*'171'!AD$14+'171'!$O2*'171'!AD$15+'171'!$P2*'171'!AD$16+'171'!$Q2*'171'!AD$17</f>
        <v>0.38196235193277162</v>
      </c>
      <c r="N2">
        <f>'171'!$A2*'171'!AE$1+'171'!$B2*'171'!AE$2+'171'!$C2*'171'!AE$3+'171'!$D2*'171'!AE$4+'171'!$E2*'171'!AE$5+'171'!$F2*'171'!AE$6+'171'!$G2*'171'!AE$7+'171'!$H2*'171'!AE$8+'171'!$I2*'171'!AE$9+'171'!$J2*'171'!AE$10+'171'!$K2*'171'!AE$11+'171'!$L2*'171'!AE$12+'171'!$M2*'171'!AE$13+'171'!$N2*'171'!AE$14+'171'!$O2*'171'!AE$15+'171'!$P2*'171'!AE$16+'171'!$Q2*'171'!AE$17</f>
        <v>0.47166636789649441</v>
      </c>
      <c r="O2">
        <f>'171'!$A2*'171'!AF$1+'171'!$B2*'171'!AF$2+'171'!$C2*'171'!AF$3+'171'!$D2*'171'!AF$4+'171'!$E2*'171'!AF$5+'171'!$F2*'171'!AF$6+'171'!$G2*'171'!AF$7+'171'!$H2*'171'!AF$8+'171'!$I2*'171'!AF$9+'171'!$J2*'171'!AF$10+'171'!$K2*'171'!AF$11+'171'!$L2*'171'!AF$12+'171'!$M2*'171'!AF$13+'171'!$N2*'171'!AF$14+'171'!$O2*'171'!AF$15+'171'!$P2*'171'!AF$16+'171'!$Q2*'171'!AF$17</f>
        <v>1.0131821125230094</v>
      </c>
      <c r="P2">
        <f>'171'!$A2*'171'!AG$1+'171'!$B2*'171'!AG$2+'171'!$C2*'171'!AG$3+'171'!$D2*'171'!AG$4+'171'!$E2*'171'!AG$5+'171'!$F2*'171'!AG$6+'171'!$G2*'171'!AG$7+'171'!$H2*'171'!AG$8+'171'!$I2*'171'!AG$9+'171'!$J2*'171'!AG$10+'171'!$K2*'171'!AG$11+'171'!$L2*'171'!AG$12+'171'!$M2*'171'!AG$13+'171'!$N2*'171'!AG$14+'171'!$O2*'171'!AG$15+'171'!$P2*'171'!AG$16+'171'!$Q2*'171'!AG$17</f>
        <v>0.46369779412288809</v>
      </c>
      <c r="Q2">
        <f>'171'!$A2*'171'!AH$1+'171'!$B2*'171'!AH$2+'171'!$C2*'171'!AH$3+'171'!$D2*'171'!AH$4+'171'!$E2*'171'!AH$5+'171'!$F2*'171'!AH$6+'171'!$G2*'171'!AH$7+'171'!$H2*'171'!AH$8+'171'!$I2*'171'!AH$9+'171'!$J2*'171'!AH$10+'171'!$K2*'171'!AH$11+'171'!$L2*'171'!AH$12+'171'!$M2*'171'!AH$13+'171'!$N2*'171'!AH$14+'171'!$O2*'171'!AH$15+'171'!$P2*'171'!AH$16+'171'!$Q2*'171'!AH$17</f>
        <v>0.27673923346066381</v>
      </c>
    </row>
    <row r="3" spans="1:17" x14ac:dyDescent="0.2">
      <c r="A3">
        <f>'171'!$A3*'171'!R$1+'171'!$B3*'171'!R$2+'171'!$C3*'171'!R$3+'171'!$D3*'171'!R$4+'171'!$E3*'171'!R$5+'171'!$F3*'171'!R$6+'171'!$G3*'171'!R$7+'171'!$H3*'171'!R$8+'171'!$I3*'171'!R$9+'171'!$J3*'171'!R$10+'171'!$K3*'171'!R$11+'171'!$L3*'171'!R$12+'171'!$M3*'171'!R$13+'171'!$N3*'171'!R$14+'171'!$O3*'171'!R$15+'171'!$P3*'171'!R$16+'171'!$Q3*'171'!R$17</f>
        <v>1.0773421918055228</v>
      </c>
      <c r="B3">
        <f>'171'!$A3*'171'!S$1+'171'!$B3*'171'!S$2+'171'!$C3*'171'!S$3+'171'!$D3*'171'!S$4+'171'!$E3*'171'!S$5+'171'!$F3*'171'!S$6+'171'!$G3*'171'!S$7+'171'!$H3*'171'!S$8+'171'!$I3*'171'!S$9+'171'!$J3*'171'!S$10+'171'!$K3*'171'!S$11+'171'!$L3*'171'!S$12+'171'!$M3*'171'!S$13+'171'!$N3*'171'!S$14+'171'!$O3*'171'!S$15+'171'!$P3*'171'!S$16+'171'!$Q3*'171'!S$17</f>
        <v>-0.63647896302163409</v>
      </c>
      <c r="C3">
        <f>'171'!$A3*'171'!T$1+'171'!$B3*'171'!T$2+'171'!$C3*'171'!T$3+'171'!$D3*'171'!T$4+'171'!$E3*'171'!T$5+'171'!$F3*'171'!T$6+'171'!$G3*'171'!T$7+'171'!$H3*'171'!T$8+'171'!$I3*'171'!T$9+'171'!$J3*'171'!T$10+'171'!$K3*'171'!T$11+'171'!$L3*'171'!T$12+'171'!$M3*'171'!T$13+'171'!$N3*'171'!T$14+'171'!$O3*'171'!T$15+'171'!$P3*'171'!T$16+'171'!$Q3*'171'!T$17</f>
        <v>-0.65932915614733356</v>
      </c>
      <c r="D3">
        <f>'171'!$A3*'171'!U$1+'171'!$B3*'171'!U$2+'171'!$C3*'171'!U$3+'171'!$D3*'171'!U$4+'171'!$E3*'171'!U$5+'171'!$F3*'171'!U$6+'171'!$G3*'171'!U$7+'171'!$H3*'171'!U$8+'171'!$I3*'171'!U$9+'171'!$J3*'171'!U$10+'171'!$K3*'171'!U$11+'171'!$L3*'171'!U$12+'171'!$M3*'171'!U$13+'171'!$N3*'171'!U$14+'171'!$O3*'171'!U$15+'171'!$P3*'171'!U$16+'171'!$Q3*'171'!U$17</f>
        <v>0.40242729006751815</v>
      </c>
      <c r="E3">
        <f>'171'!$A3*'171'!V$1+'171'!$B3*'171'!V$2+'171'!$C3*'171'!V$3+'171'!$D3*'171'!V$4+'171'!$E3*'171'!V$5+'171'!$F3*'171'!V$6+'171'!$G3*'171'!V$7+'171'!$H3*'171'!V$8+'171'!$I3*'171'!V$9+'171'!$J3*'171'!V$10+'171'!$K3*'171'!V$11+'171'!$L3*'171'!V$12+'171'!$M3*'171'!V$13+'171'!$N3*'171'!V$14+'171'!$O3*'171'!V$15+'171'!$P3*'171'!V$16+'171'!$Q3*'171'!V$17</f>
        <v>0.32348026151289877</v>
      </c>
      <c r="F3">
        <f>'171'!$A3*'171'!W$1+'171'!$B3*'171'!W$2+'171'!$C3*'171'!W$3+'171'!$D3*'171'!W$4+'171'!$E3*'171'!W$5+'171'!$F3*'171'!W$6+'171'!$G3*'171'!W$7+'171'!$H3*'171'!W$8+'171'!$I3*'171'!W$9+'171'!$J3*'171'!W$10+'171'!$K3*'171'!W$11+'171'!$L3*'171'!W$12+'171'!$M3*'171'!W$13+'171'!$N3*'171'!W$14+'171'!$O3*'171'!W$15+'171'!$P3*'171'!W$16+'171'!$Q3*'171'!W$17</f>
        <v>-0.48564542487269635</v>
      </c>
      <c r="G3">
        <f>'171'!$A3*'171'!X$1+'171'!$B3*'171'!X$2+'171'!$C3*'171'!X$3+'171'!$D3*'171'!X$4+'171'!$E3*'171'!X$5+'171'!$F3*'171'!X$6+'171'!$G3*'171'!X$7+'171'!$H3*'171'!X$8+'171'!$I3*'171'!X$9+'171'!$J3*'171'!X$10+'171'!$K3*'171'!X$11+'171'!$L3*'171'!X$12+'171'!$M3*'171'!X$13+'171'!$N3*'171'!X$14+'171'!$O3*'171'!X$15+'171'!$P3*'171'!X$16+'171'!$Q3*'171'!X$17</f>
        <v>1.5706901071078333E-2</v>
      </c>
      <c r="H3">
        <f>'171'!$A3*'171'!Y$1+'171'!$B3*'171'!Y$2+'171'!$C3*'171'!Y$3+'171'!$D3*'171'!Y$4+'171'!$E3*'171'!Y$5+'171'!$F3*'171'!Y$6+'171'!$G3*'171'!Y$7+'171'!$H3*'171'!Y$8+'171'!$I3*'171'!Y$9+'171'!$J3*'171'!Y$10+'171'!$K3*'171'!Y$11+'171'!$L3*'171'!Y$12+'171'!$M3*'171'!Y$13+'171'!$N3*'171'!Y$14+'171'!$O3*'171'!Y$15+'171'!$P3*'171'!Y$16+'171'!$Q3*'171'!Y$17</f>
        <v>5.5863030716862008E-2</v>
      </c>
      <c r="I3">
        <f>'171'!$A3*'171'!Z$1+'171'!$B3*'171'!Z$2+'171'!$C3*'171'!Z$3+'171'!$D3*'171'!Z$4+'171'!$E3*'171'!Z$5+'171'!$F3*'171'!Z$6+'171'!$G3*'171'!Z$7+'171'!$H3*'171'!Z$8+'171'!$I3*'171'!Z$9+'171'!$J3*'171'!Z$10+'171'!$K3*'171'!Z$11+'171'!$L3*'171'!Z$12+'171'!$M3*'171'!Z$13+'171'!$N3*'171'!Z$14+'171'!$O3*'171'!Z$15+'171'!$P3*'171'!Z$16+'171'!$Q3*'171'!Z$17</f>
        <v>0.23640394772991091</v>
      </c>
      <c r="J3">
        <f>'171'!$A3*'171'!AA$1+'171'!$B3*'171'!AA$2+'171'!$C3*'171'!AA$3+'171'!$D3*'171'!AA$4+'171'!$E3*'171'!AA$5+'171'!$F3*'171'!AA$6+'171'!$G3*'171'!AA$7+'171'!$H3*'171'!AA$8+'171'!$I3*'171'!AA$9+'171'!$J3*'171'!AA$10+'171'!$K3*'171'!AA$11+'171'!$L3*'171'!AA$12+'171'!$M3*'171'!AA$13+'171'!$N3*'171'!AA$14+'171'!$O3*'171'!AA$15+'171'!$P3*'171'!AA$16+'171'!$Q3*'171'!AA$17</f>
        <v>0.37757659972903407</v>
      </c>
      <c r="K3">
        <f>'171'!$A3*'171'!AB$1+'171'!$B3*'171'!AB$2+'171'!$C3*'171'!AB$3+'171'!$D3*'171'!AB$4+'171'!$E3*'171'!AB$5+'171'!$F3*'171'!AB$6+'171'!$G3*'171'!AB$7+'171'!$H3*'171'!AB$8+'171'!$I3*'171'!AB$9+'171'!$J3*'171'!AB$10+'171'!$K3*'171'!AB$11+'171'!$L3*'171'!AB$12+'171'!$M3*'171'!AB$13+'171'!$N3*'171'!AB$14+'171'!$O3*'171'!AB$15+'171'!$P3*'171'!AB$16+'171'!$Q3*'171'!AB$17</f>
        <v>-0.39811125650082979</v>
      </c>
      <c r="L3">
        <f>'171'!$A3*'171'!AC$1+'171'!$B3*'171'!AC$2+'171'!$C3*'171'!AC$3+'171'!$D3*'171'!AC$4+'171'!$E3*'171'!AC$5+'171'!$F3*'171'!AC$6+'171'!$G3*'171'!AC$7+'171'!$H3*'171'!AC$8+'171'!$I3*'171'!AC$9+'171'!$J3*'171'!AC$10+'171'!$K3*'171'!AC$11+'171'!$L3*'171'!AC$12+'171'!$M3*'171'!AC$13+'171'!$N3*'171'!AC$14+'171'!$O3*'171'!AC$15+'171'!$P3*'171'!AC$16+'171'!$Q3*'171'!AC$17</f>
        <v>0.61831580449521106</v>
      </c>
      <c r="M3">
        <f>'171'!$A3*'171'!AD$1+'171'!$B3*'171'!AD$2+'171'!$C3*'171'!AD$3+'171'!$D3*'171'!AD$4+'171'!$E3*'171'!AD$5+'171'!$F3*'171'!AD$6+'171'!$G3*'171'!AD$7+'171'!$H3*'171'!AD$8+'171'!$I3*'171'!AD$9+'171'!$J3*'171'!AD$10+'171'!$K3*'171'!AD$11+'171'!$L3*'171'!AD$12+'171'!$M3*'171'!AD$13+'171'!$N3*'171'!AD$14+'171'!$O3*'171'!AD$15+'171'!$P3*'171'!AD$16+'171'!$Q3*'171'!AD$17</f>
        <v>0.36590103957398817</v>
      </c>
      <c r="N3">
        <f>'171'!$A3*'171'!AE$1+'171'!$B3*'171'!AE$2+'171'!$C3*'171'!AE$3+'171'!$D3*'171'!AE$4+'171'!$E3*'171'!AE$5+'171'!$F3*'171'!AE$6+'171'!$G3*'171'!AE$7+'171'!$H3*'171'!AE$8+'171'!$I3*'171'!AE$9+'171'!$J3*'171'!AE$10+'171'!$K3*'171'!AE$11+'171'!$L3*'171'!AE$12+'171'!$M3*'171'!AE$13+'171'!$N3*'171'!AE$14+'171'!$O3*'171'!AE$15+'171'!$P3*'171'!AE$16+'171'!$Q3*'171'!AE$17</f>
        <v>0.47725402943361517</v>
      </c>
      <c r="O3">
        <f>'171'!$A3*'171'!AF$1+'171'!$B3*'171'!AF$2+'171'!$C3*'171'!AF$3+'171'!$D3*'171'!AF$4+'171'!$E3*'171'!AF$5+'171'!$F3*'171'!AF$6+'171'!$G3*'171'!AF$7+'171'!$H3*'171'!AF$8+'171'!$I3*'171'!AF$9+'171'!$J3*'171'!AF$10+'171'!$K3*'171'!AF$11+'171'!$L3*'171'!AF$12+'171'!$M3*'171'!AF$13+'171'!$N3*'171'!AF$14+'171'!$O3*'171'!AF$15+'171'!$P3*'171'!AF$16+'171'!$Q3*'171'!AF$17</f>
        <v>1.0825299504866375</v>
      </c>
      <c r="P3">
        <f>'171'!$A3*'171'!AG$1+'171'!$B3*'171'!AG$2+'171'!$C3*'171'!AG$3+'171'!$D3*'171'!AG$4+'171'!$E3*'171'!AG$5+'171'!$F3*'171'!AG$6+'171'!$G3*'171'!AG$7+'171'!$H3*'171'!AG$8+'171'!$I3*'171'!AG$9+'171'!$J3*'171'!AG$10+'171'!$K3*'171'!AG$11+'171'!$L3*'171'!AG$12+'171'!$M3*'171'!AG$13+'171'!$N3*'171'!AG$14+'171'!$O3*'171'!AG$15+'171'!$P3*'171'!AG$16+'171'!$Q3*'171'!AG$17</f>
        <v>0.45022410802485124</v>
      </c>
      <c r="Q3">
        <f>'171'!$A3*'171'!AH$1+'171'!$B3*'171'!AH$2+'171'!$C3*'171'!AH$3+'171'!$D3*'171'!AH$4+'171'!$E3*'171'!AH$5+'171'!$F3*'171'!AH$6+'171'!$G3*'171'!AH$7+'171'!$H3*'171'!AH$8+'171'!$I3*'171'!AH$9+'171'!$J3*'171'!AH$10+'171'!$K3*'171'!AH$11+'171'!$L3*'171'!AH$12+'171'!$M3*'171'!AH$13+'171'!$N3*'171'!AH$14+'171'!$O3*'171'!AH$15+'171'!$P3*'171'!AH$16+'171'!$Q3*'171'!AH$17</f>
        <v>0.30080197034572481</v>
      </c>
    </row>
    <row r="4" spans="1:17" x14ac:dyDescent="0.2">
      <c r="A4">
        <f>'171'!$A4*'171'!R$1+'171'!$B4*'171'!R$2+'171'!$C4*'171'!R$3+'171'!$D4*'171'!R$4+'171'!$E4*'171'!R$5+'171'!$F4*'171'!R$6+'171'!$G4*'171'!R$7+'171'!$H4*'171'!R$8+'171'!$I4*'171'!R$9+'171'!$J4*'171'!R$10+'171'!$K4*'171'!R$11+'171'!$L4*'171'!R$12+'171'!$M4*'171'!R$13+'171'!$N4*'171'!R$14+'171'!$O4*'171'!R$15+'171'!$P4*'171'!R$16+'171'!$Q4*'171'!R$17</f>
        <v>0.85914706933236329</v>
      </c>
      <c r="B4">
        <f>'171'!$A4*'171'!S$1+'171'!$B4*'171'!S$2+'171'!$C4*'171'!S$3+'171'!$D4*'171'!S$4+'171'!$E4*'171'!S$5+'171'!$F4*'171'!S$6+'171'!$G4*'171'!S$7+'171'!$H4*'171'!S$8+'171'!$I4*'171'!S$9+'171'!$J4*'171'!S$10+'171'!$K4*'171'!S$11+'171'!$L4*'171'!S$12+'171'!$M4*'171'!S$13+'171'!$N4*'171'!S$14+'171'!$O4*'171'!S$15+'171'!$P4*'171'!S$16+'171'!$Q4*'171'!S$17</f>
        <v>-0.68346833148290409</v>
      </c>
      <c r="C4">
        <f>'171'!$A4*'171'!T$1+'171'!$B4*'171'!T$2+'171'!$C4*'171'!T$3+'171'!$D4*'171'!T$4+'171'!$E4*'171'!T$5+'171'!$F4*'171'!T$6+'171'!$G4*'171'!T$7+'171'!$H4*'171'!T$8+'171'!$I4*'171'!T$9+'171'!$J4*'171'!T$10+'171'!$K4*'171'!T$11+'171'!$L4*'171'!T$12+'171'!$M4*'171'!T$13+'171'!$N4*'171'!T$14+'171'!$O4*'171'!T$15+'171'!$P4*'171'!T$16+'171'!$Q4*'171'!T$17</f>
        <v>-9.0586210246711596E-2</v>
      </c>
      <c r="D4">
        <f>'171'!$A4*'171'!U$1+'171'!$B4*'171'!U$2+'171'!$C4*'171'!U$3+'171'!$D4*'171'!U$4+'171'!$E4*'171'!U$5+'171'!$F4*'171'!U$6+'171'!$G4*'171'!U$7+'171'!$H4*'171'!U$8+'171'!$I4*'171'!U$9+'171'!$J4*'171'!U$10+'171'!$K4*'171'!U$11+'171'!$L4*'171'!U$12+'171'!$M4*'171'!U$13+'171'!$N4*'171'!U$14+'171'!$O4*'171'!U$15+'171'!$P4*'171'!U$16+'171'!$Q4*'171'!U$17</f>
        <v>0.27661416376456838</v>
      </c>
      <c r="E4">
        <f>'171'!$A4*'171'!V$1+'171'!$B4*'171'!V$2+'171'!$C4*'171'!V$3+'171'!$D4*'171'!V$4+'171'!$E4*'171'!V$5+'171'!$F4*'171'!V$6+'171'!$G4*'171'!V$7+'171'!$H4*'171'!V$8+'171'!$I4*'171'!V$9+'171'!$J4*'171'!V$10+'171'!$K4*'171'!V$11+'171'!$L4*'171'!V$12+'171'!$M4*'171'!V$13+'171'!$N4*'171'!V$14+'171'!$O4*'171'!V$15+'171'!$P4*'171'!V$16+'171'!$Q4*'171'!V$17</f>
        <v>0.10847212846188301</v>
      </c>
      <c r="F4">
        <f>'171'!$A4*'171'!W$1+'171'!$B4*'171'!W$2+'171'!$C4*'171'!W$3+'171'!$D4*'171'!W$4+'171'!$E4*'171'!W$5+'171'!$F4*'171'!W$6+'171'!$G4*'171'!W$7+'171'!$H4*'171'!W$8+'171'!$I4*'171'!W$9+'171'!$J4*'171'!W$10+'171'!$K4*'171'!W$11+'171'!$L4*'171'!W$12+'171'!$M4*'171'!W$13+'171'!$N4*'171'!W$14+'171'!$O4*'171'!W$15+'171'!$P4*'171'!W$16+'171'!$Q4*'171'!W$17</f>
        <v>-0.31655939190481791</v>
      </c>
      <c r="G4">
        <f>'171'!$A4*'171'!X$1+'171'!$B4*'171'!X$2+'171'!$C4*'171'!X$3+'171'!$D4*'171'!X$4+'171'!$E4*'171'!X$5+'171'!$F4*'171'!X$6+'171'!$G4*'171'!X$7+'171'!$H4*'171'!X$8+'171'!$I4*'171'!X$9+'171'!$J4*'171'!X$10+'171'!$K4*'171'!X$11+'171'!$L4*'171'!X$12+'171'!$M4*'171'!X$13+'171'!$N4*'171'!X$14+'171'!$O4*'171'!X$15+'171'!$P4*'171'!X$16+'171'!$Q4*'171'!X$17</f>
        <v>0.3455008078377485</v>
      </c>
      <c r="H4">
        <f>'171'!$A4*'171'!Y$1+'171'!$B4*'171'!Y$2+'171'!$C4*'171'!Y$3+'171'!$D4*'171'!Y$4+'171'!$E4*'171'!Y$5+'171'!$F4*'171'!Y$6+'171'!$G4*'171'!Y$7+'171'!$H4*'171'!Y$8+'171'!$I4*'171'!Y$9+'171'!$J4*'171'!Y$10+'171'!$K4*'171'!Y$11+'171'!$L4*'171'!Y$12+'171'!$M4*'171'!Y$13+'171'!$N4*'171'!Y$14+'171'!$O4*'171'!Y$15+'171'!$P4*'171'!Y$16+'171'!$Q4*'171'!Y$17</f>
        <v>8.1815840356733033E-2</v>
      </c>
      <c r="I4">
        <f>'171'!$A4*'171'!Z$1+'171'!$B4*'171'!Z$2+'171'!$C4*'171'!Z$3+'171'!$D4*'171'!Z$4+'171'!$E4*'171'!Z$5+'171'!$F4*'171'!Z$6+'171'!$G4*'171'!Z$7+'171'!$H4*'171'!Z$8+'171'!$I4*'171'!Z$9+'171'!$J4*'171'!Z$10+'171'!$K4*'171'!Z$11+'171'!$L4*'171'!Z$12+'171'!$M4*'171'!Z$13+'171'!$N4*'171'!Z$14+'171'!$O4*'171'!Z$15+'171'!$P4*'171'!Z$16+'171'!$Q4*'171'!Z$17</f>
        <v>0.13692610857118462</v>
      </c>
      <c r="J4">
        <f>'171'!$A4*'171'!AA$1+'171'!$B4*'171'!AA$2+'171'!$C4*'171'!AA$3+'171'!$D4*'171'!AA$4+'171'!$E4*'171'!AA$5+'171'!$F4*'171'!AA$6+'171'!$G4*'171'!AA$7+'171'!$H4*'171'!AA$8+'171'!$I4*'171'!AA$9+'171'!$J4*'171'!AA$10+'171'!$K4*'171'!AA$11+'171'!$L4*'171'!AA$12+'171'!$M4*'171'!AA$13+'171'!$N4*'171'!AA$14+'171'!$O4*'171'!AA$15+'171'!$P4*'171'!AA$16+'171'!$Q4*'171'!AA$17</f>
        <v>0.15433459982423378</v>
      </c>
      <c r="K4">
        <f>'171'!$A4*'171'!AB$1+'171'!$B4*'171'!AB$2+'171'!$C4*'171'!AB$3+'171'!$D4*'171'!AB$4+'171'!$E4*'171'!AB$5+'171'!$F4*'171'!AB$6+'171'!$G4*'171'!AB$7+'171'!$H4*'171'!AB$8+'171'!$I4*'171'!AB$9+'171'!$J4*'171'!AB$10+'171'!$K4*'171'!AB$11+'171'!$L4*'171'!AB$12+'171'!$M4*'171'!AB$13+'171'!$N4*'171'!AB$14+'171'!$O4*'171'!AB$15+'171'!$P4*'171'!AB$16+'171'!$Q4*'171'!AB$17</f>
        <v>-0.29809537906550809</v>
      </c>
      <c r="L4">
        <f>'171'!$A4*'171'!AC$1+'171'!$B4*'171'!AC$2+'171'!$C4*'171'!AC$3+'171'!$D4*'171'!AC$4+'171'!$E4*'171'!AC$5+'171'!$F4*'171'!AC$6+'171'!$G4*'171'!AC$7+'171'!$H4*'171'!AC$8+'171'!$I4*'171'!AC$9+'171'!$J4*'171'!AC$10+'171'!$K4*'171'!AC$11+'171'!$L4*'171'!AC$12+'171'!$M4*'171'!AC$13+'171'!$N4*'171'!AC$14+'171'!$O4*'171'!AC$15+'171'!$P4*'171'!AC$16+'171'!$Q4*'171'!AC$17</f>
        <v>0.5197090477747468</v>
      </c>
      <c r="M4">
        <f>'171'!$A4*'171'!AD$1+'171'!$B4*'171'!AD$2+'171'!$C4*'171'!AD$3+'171'!$D4*'171'!AD$4+'171'!$E4*'171'!AD$5+'171'!$F4*'171'!AD$6+'171'!$G4*'171'!AD$7+'171'!$H4*'171'!AD$8+'171'!$I4*'171'!AD$9+'171'!$J4*'171'!AD$10+'171'!$K4*'171'!AD$11+'171'!$L4*'171'!AD$12+'171'!$M4*'171'!AD$13+'171'!$N4*'171'!AD$14+'171'!$O4*'171'!AD$15+'171'!$P4*'171'!AD$16+'171'!$Q4*'171'!AD$17</f>
        <v>0.29409821374924006</v>
      </c>
      <c r="N4">
        <f>'171'!$A4*'171'!AE$1+'171'!$B4*'171'!AE$2+'171'!$C4*'171'!AE$3+'171'!$D4*'171'!AE$4+'171'!$E4*'171'!AE$5+'171'!$F4*'171'!AE$6+'171'!$G4*'171'!AE$7+'171'!$H4*'171'!AE$8+'171'!$I4*'171'!AE$9+'171'!$J4*'171'!AE$10+'171'!$K4*'171'!AE$11+'171'!$L4*'171'!AE$12+'171'!$M4*'171'!AE$13+'171'!$N4*'171'!AE$14+'171'!$O4*'171'!AE$15+'171'!$P4*'171'!AE$16+'171'!$Q4*'171'!AE$17</f>
        <v>0.28467284790603142</v>
      </c>
      <c r="O4">
        <f>'171'!$A4*'171'!AF$1+'171'!$B4*'171'!AF$2+'171'!$C4*'171'!AF$3+'171'!$D4*'171'!AF$4+'171'!$E4*'171'!AF$5+'171'!$F4*'171'!AF$6+'171'!$G4*'171'!AF$7+'171'!$H4*'171'!AF$8+'171'!$I4*'171'!AF$9+'171'!$J4*'171'!AF$10+'171'!$K4*'171'!AF$11+'171'!$L4*'171'!AF$12+'171'!$M4*'171'!AF$13+'171'!$N4*'171'!AF$14+'171'!$O4*'171'!AF$15+'171'!$P4*'171'!AF$16+'171'!$Q4*'171'!AF$17</f>
        <v>1.0653839807972996</v>
      </c>
      <c r="P4">
        <f>'171'!$A4*'171'!AG$1+'171'!$B4*'171'!AG$2+'171'!$C4*'171'!AG$3+'171'!$D4*'171'!AG$4+'171'!$E4*'171'!AG$5+'171'!$F4*'171'!AG$6+'171'!$G4*'171'!AG$7+'171'!$H4*'171'!AG$8+'171'!$I4*'171'!AG$9+'171'!$J4*'171'!AG$10+'171'!$K4*'171'!AG$11+'171'!$L4*'171'!AG$12+'171'!$M4*'171'!AG$13+'171'!$N4*'171'!AG$14+'171'!$O4*'171'!AG$15+'171'!$P4*'171'!AG$16+'171'!$Q4*'171'!AG$17</f>
        <v>0.41080856503168189</v>
      </c>
      <c r="Q4">
        <f>'171'!$A4*'171'!AH$1+'171'!$B4*'171'!AH$2+'171'!$C4*'171'!AH$3+'171'!$D4*'171'!AH$4+'171'!$E4*'171'!AH$5+'171'!$F4*'171'!AH$6+'171'!$G4*'171'!AH$7+'171'!$H4*'171'!AH$8+'171'!$I4*'171'!AH$9+'171'!$J4*'171'!AH$10+'171'!$K4*'171'!AH$11+'171'!$L4*'171'!AH$12+'171'!$M4*'171'!AH$13+'171'!$N4*'171'!AH$14+'171'!$O4*'171'!AH$15+'171'!$P4*'171'!AH$16+'171'!$Q4*'171'!AH$17</f>
        <v>0.31726334819629121</v>
      </c>
    </row>
    <row r="5" spans="1:17" x14ac:dyDescent="0.2">
      <c r="A5">
        <f>'171'!$A5*'171'!R$1+'171'!$B5*'171'!R$2+'171'!$C5*'171'!R$3+'171'!$D5*'171'!R$4+'171'!$E5*'171'!R$5+'171'!$F5*'171'!R$6+'171'!$G5*'171'!R$7+'171'!$H5*'171'!R$8+'171'!$I5*'171'!R$9+'171'!$J5*'171'!R$10+'171'!$K5*'171'!R$11+'171'!$L5*'171'!R$12+'171'!$M5*'171'!R$13+'171'!$N5*'171'!R$14+'171'!$O5*'171'!R$15+'171'!$P5*'171'!R$16+'171'!$Q5*'171'!R$17</f>
        <v>0.72823287831985295</v>
      </c>
      <c r="B5">
        <f>'171'!$A5*'171'!S$1+'171'!$B5*'171'!S$2+'171'!$C5*'171'!S$3+'171'!$D5*'171'!S$4+'171'!$E5*'171'!S$5+'171'!$F5*'171'!S$6+'171'!$G5*'171'!S$7+'171'!$H5*'171'!S$8+'171'!$I5*'171'!S$9+'171'!$J5*'171'!S$10+'171'!$K5*'171'!S$11+'171'!$L5*'171'!S$12+'171'!$M5*'171'!S$13+'171'!$N5*'171'!S$14+'171'!$O5*'171'!S$15+'171'!$P5*'171'!S$16+'171'!$Q5*'171'!S$17</f>
        <v>-0.7932584680949718</v>
      </c>
      <c r="C5">
        <f>'171'!$A5*'171'!T$1+'171'!$B5*'171'!T$2+'171'!$C5*'171'!T$3+'171'!$D5*'171'!T$4+'171'!$E5*'171'!T$5+'171'!$F5*'171'!T$6+'171'!$G5*'171'!T$7+'171'!$H5*'171'!T$8+'171'!$I5*'171'!T$9+'171'!$J5*'171'!T$10+'171'!$K5*'171'!T$11+'171'!$L5*'171'!T$12+'171'!$M5*'171'!T$13+'171'!$N5*'171'!T$14+'171'!$O5*'171'!T$15+'171'!$P5*'171'!T$16+'171'!$Q5*'171'!T$17</f>
        <v>-0.39490401455924279</v>
      </c>
      <c r="D5">
        <f>'171'!$A5*'171'!U$1+'171'!$B5*'171'!U$2+'171'!$C5*'171'!U$3+'171'!$D5*'171'!U$4+'171'!$E5*'171'!U$5+'171'!$F5*'171'!U$6+'171'!$G5*'171'!U$7+'171'!$H5*'171'!U$8+'171'!$I5*'171'!U$9+'171'!$J5*'171'!U$10+'171'!$K5*'171'!U$11+'171'!$L5*'171'!U$12+'171'!$M5*'171'!U$13+'171'!$N5*'171'!U$14+'171'!$O5*'171'!U$15+'171'!$P5*'171'!U$16+'171'!$Q5*'171'!U$17</f>
        <v>0.34397316973030639</v>
      </c>
      <c r="E5">
        <f>'171'!$A5*'171'!V$1+'171'!$B5*'171'!V$2+'171'!$C5*'171'!V$3+'171'!$D5*'171'!V$4+'171'!$E5*'171'!V$5+'171'!$F5*'171'!V$6+'171'!$G5*'171'!V$7+'171'!$H5*'171'!V$8+'171'!$I5*'171'!V$9+'171'!$J5*'171'!V$10+'171'!$K5*'171'!V$11+'171'!$L5*'171'!V$12+'171'!$M5*'171'!V$13+'171'!$N5*'171'!V$14+'171'!$O5*'171'!V$15+'171'!$P5*'171'!V$16+'171'!$Q5*'171'!V$17</f>
        <v>0.10374422147835399</v>
      </c>
      <c r="F5">
        <f>'171'!$A5*'171'!W$1+'171'!$B5*'171'!W$2+'171'!$C5*'171'!W$3+'171'!$D5*'171'!W$4+'171'!$E5*'171'!W$5+'171'!$F5*'171'!W$6+'171'!$G5*'171'!W$7+'171'!$H5*'171'!W$8+'171'!$I5*'171'!W$9+'171'!$J5*'171'!W$10+'171'!$K5*'171'!W$11+'171'!$L5*'171'!W$12+'171'!$M5*'171'!W$13+'171'!$N5*'171'!W$14+'171'!$O5*'171'!W$15+'171'!$P5*'171'!W$16+'171'!$Q5*'171'!W$17</f>
        <v>-0.29288068170355519</v>
      </c>
      <c r="G5">
        <f>'171'!$A5*'171'!X$1+'171'!$B5*'171'!X$2+'171'!$C5*'171'!X$3+'171'!$D5*'171'!X$4+'171'!$E5*'171'!X$5+'171'!$F5*'171'!X$6+'171'!$G5*'171'!X$7+'171'!$H5*'171'!X$8+'171'!$I5*'171'!X$9+'171'!$J5*'171'!X$10+'171'!$K5*'171'!X$11+'171'!$L5*'171'!X$12+'171'!$M5*'171'!X$13+'171'!$N5*'171'!X$14+'171'!$O5*'171'!X$15+'171'!$P5*'171'!X$16+'171'!$Q5*'171'!X$17</f>
        <v>0.28293216694468926</v>
      </c>
      <c r="H5">
        <f>'171'!$A5*'171'!Y$1+'171'!$B5*'171'!Y$2+'171'!$C5*'171'!Y$3+'171'!$D5*'171'!Y$4+'171'!$E5*'171'!Y$5+'171'!$F5*'171'!Y$6+'171'!$G5*'171'!Y$7+'171'!$H5*'171'!Y$8+'171'!$I5*'171'!Y$9+'171'!$J5*'171'!Y$10+'171'!$K5*'171'!Y$11+'171'!$L5*'171'!Y$12+'171'!$M5*'171'!Y$13+'171'!$N5*'171'!Y$14+'171'!$O5*'171'!Y$15+'171'!$P5*'171'!Y$16+'171'!$Q5*'171'!Y$17</f>
        <v>6.6800810290736923E-2</v>
      </c>
      <c r="I5">
        <f>'171'!$A5*'171'!Z$1+'171'!$B5*'171'!Z$2+'171'!$C5*'171'!Z$3+'171'!$D5*'171'!Z$4+'171'!$E5*'171'!Z$5+'171'!$F5*'171'!Z$6+'171'!$G5*'171'!Z$7+'171'!$H5*'171'!Z$8+'171'!$I5*'171'!Z$9+'171'!$J5*'171'!Z$10+'171'!$K5*'171'!Z$11+'171'!$L5*'171'!Z$12+'171'!$M5*'171'!Z$13+'171'!$N5*'171'!Z$14+'171'!$O5*'171'!Z$15+'171'!$P5*'171'!Z$16+'171'!$Q5*'171'!Z$17</f>
        <v>8.7445755558940672E-2</v>
      </c>
      <c r="J5">
        <f>'171'!$A5*'171'!AA$1+'171'!$B5*'171'!AA$2+'171'!$C5*'171'!AA$3+'171'!$D5*'171'!AA$4+'171'!$E5*'171'!AA$5+'171'!$F5*'171'!AA$6+'171'!$G5*'171'!AA$7+'171'!$H5*'171'!AA$8+'171'!$I5*'171'!AA$9+'171'!$J5*'171'!AA$10+'171'!$K5*'171'!AA$11+'171'!$L5*'171'!AA$12+'171'!$M5*'171'!AA$13+'171'!$N5*'171'!AA$14+'171'!$O5*'171'!AA$15+'171'!$P5*'171'!AA$16+'171'!$Q5*'171'!AA$17</f>
        <v>0.1644601085303633</v>
      </c>
      <c r="K5">
        <f>'171'!$A5*'171'!AB$1+'171'!$B5*'171'!AB$2+'171'!$C5*'171'!AB$3+'171'!$D5*'171'!AB$4+'171'!$E5*'171'!AB$5+'171'!$F5*'171'!AB$6+'171'!$G5*'171'!AB$7+'171'!$H5*'171'!AB$8+'171'!$I5*'171'!AB$9+'171'!$J5*'171'!AB$10+'171'!$K5*'171'!AB$11+'171'!$L5*'171'!AB$12+'171'!$M5*'171'!AB$13+'171'!$N5*'171'!AB$14+'171'!$O5*'171'!AB$15+'171'!$P5*'171'!AB$16+'171'!$Q5*'171'!AB$17</f>
        <v>-0.26827345101982958</v>
      </c>
      <c r="L5">
        <f>'171'!$A5*'171'!AC$1+'171'!$B5*'171'!AC$2+'171'!$C5*'171'!AC$3+'171'!$D5*'171'!AC$4+'171'!$E5*'171'!AC$5+'171'!$F5*'171'!AC$6+'171'!$G5*'171'!AC$7+'171'!$H5*'171'!AC$8+'171'!$I5*'171'!AC$9+'171'!$J5*'171'!AC$10+'171'!$K5*'171'!AC$11+'171'!$L5*'171'!AC$12+'171'!$M5*'171'!AC$13+'171'!$N5*'171'!AC$14+'171'!$O5*'171'!AC$15+'171'!$P5*'171'!AC$16+'171'!$Q5*'171'!AC$17</f>
        <v>0.54134627438063943</v>
      </c>
      <c r="M5">
        <f>'171'!$A5*'171'!AD$1+'171'!$B5*'171'!AD$2+'171'!$C5*'171'!AD$3+'171'!$D5*'171'!AD$4+'171'!$E5*'171'!AD$5+'171'!$F5*'171'!AD$6+'171'!$G5*'171'!AD$7+'171'!$H5*'171'!AD$8+'171'!$I5*'171'!AD$9+'171'!$J5*'171'!AD$10+'171'!$K5*'171'!AD$11+'171'!$L5*'171'!AD$12+'171'!$M5*'171'!AD$13+'171'!$N5*'171'!AD$14+'171'!$O5*'171'!AD$15+'171'!$P5*'171'!AD$16+'171'!$Q5*'171'!AD$17</f>
        <v>0.28245646683927861</v>
      </c>
      <c r="N5">
        <f>'171'!$A5*'171'!AE$1+'171'!$B5*'171'!AE$2+'171'!$C5*'171'!AE$3+'171'!$D5*'171'!AE$4+'171'!$E5*'171'!AE$5+'171'!$F5*'171'!AE$6+'171'!$G5*'171'!AE$7+'171'!$H5*'171'!AE$8+'171'!$I5*'171'!AE$9+'171'!$J5*'171'!AE$10+'171'!$K5*'171'!AE$11+'171'!$L5*'171'!AE$12+'171'!$M5*'171'!AE$13+'171'!$N5*'171'!AE$14+'171'!$O5*'171'!AE$15+'171'!$P5*'171'!AE$16+'171'!$Q5*'171'!AE$17</f>
        <v>0.24751676534782022</v>
      </c>
      <c r="O5">
        <f>'171'!$A5*'171'!AF$1+'171'!$B5*'171'!AF$2+'171'!$C5*'171'!AF$3+'171'!$D5*'171'!AF$4+'171'!$E5*'171'!AF$5+'171'!$F5*'171'!AF$6+'171'!$G5*'171'!AF$7+'171'!$H5*'171'!AF$8+'171'!$I5*'171'!AF$9+'171'!$J5*'171'!AF$10+'171'!$K5*'171'!AF$11+'171'!$L5*'171'!AF$12+'171'!$M5*'171'!AF$13+'171'!$N5*'171'!AF$14+'171'!$O5*'171'!AF$15+'171'!$P5*'171'!AF$16+'171'!$Q5*'171'!AF$17</f>
        <v>1.0419567083113686</v>
      </c>
      <c r="P5">
        <f>'171'!$A5*'171'!AG$1+'171'!$B5*'171'!AG$2+'171'!$C5*'171'!AG$3+'171'!$D5*'171'!AG$4+'171'!$E5*'171'!AG$5+'171'!$F5*'171'!AG$6+'171'!$G5*'171'!AG$7+'171'!$H5*'171'!AG$8+'171'!$I5*'171'!AG$9+'171'!$J5*'171'!AG$10+'171'!$K5*'171'!AG$11+'171'!$L5*'171'!AG$12+'171'!$M5*'171'!AG$13+'171'!$N5*'171'!AG$14+'171'!$O5*'171'!AG$15+'171'!$P5*'171'!AG$16+'171'!$Q5*'171'!AG$17</f>
        <v>0.45066496581119142</v>
      </c>
      <c r="Q5">
        <f>'171'!$A5*'171'!AH$1+'171'!$B5*'171'!AH$2+'171'!$C5*'171'!AH$3+'171'!$D5*'171'!AH$4+'171'!$E5*'171'!AH$5+'171'!$F5*'171'!AH$6+'171'!$G5*'171'!AH$7+'171'!$H5*'171'!AH$8+'171'!$I5*'171'!AH$9+'171'!$J5*'171'!AH$10+'171'!$K5*'171'!AH$11+'171'!$L5*'171'!AH$12+'171'!$M5*'171'!AH$13+'171'!$N5*'171'!AH$14+'171'!$O5*'171'!AH$15+'171'!$P5*'171'!AH$16+'171'!$Q5*'171'!AH$17</f>
        <v>0.28926282991411062</v>
      </c>
    </row>
    <row r="6" spans="1:17" x14ac:dyDescent="0.2">
      <c r="A6">
        <f>'171'!$A6*'171'!R$1+'171'!$B6*'171'!R$2+'171'!$C6*'171'!R$3+'171'!$D6*'171'!R$4+'171'!$E6*'171'!R$5+'171'!$F6*'171'!R$6+'171'!$G6*'171'!R$7+'171'!$H6*'171'!R$8+'171'!$I6*'171'!R$9+'171'!$J6*'171'!R$10+'171'!$K6*'171'!R$11+'171'!$L6*'171'!R$12+'171'!$M6*'171'!R$13+'171'!$N6*'171'!R$14+'171'!$O6*'171'!R$15+'171'!$P6*'171'!R$16+'171'!$Q6*'171'!R$17</f>
        <v>1.2542974496749892</v>
      </c>
      <c r="B6">
        <f>'171'!$A6*'171'!S$1+'171'!$B6*'171'!S$2+'171'!$C6*'171'!S$3+'171'!$D6*'171'!S$4+'171'!$E6*'171'!S$5+'171'!$F6*'171'!S$6+'171'!$G6*'171'!S$7+'171'!$H6*'171'!S$8+'171'!$I6*'171'!S$9+'171'!$J6*'171'!S$10+'171'!$K6*'171'!S$11+'171'!$L6*'171'!S$12+'171'!$M6*'171'!S$13+'171'!$N6*'171'!S$14+'171'!$O6*'171'!S$15+'171'!$P6*'171'!S$16+'171'!$Q6*'171'!S$17</f>
        <v>-0.82971861538589919</v>
      </c>
      <c r="C6">
        <f>'171'!$A6*'171'!T$1+'171'!$B6*'171'!T$2+'171'!$C6*'171'!T$3+'171'!$D6*'171'!T$4+'171'!$E6*'171'!T$5+'171'!$F6*'171'!T$6+'171'!$G6*'171'!T$7+'171'!$H6*'171'!T$8+'171'!$I6*'171'!T$9+'171'!$J6*'171'!T$10+'171'!$K6*'171'!T$11+'171'!$L6*'171'!T$12+'171'!$M6*'171'!T$13+'171'!$N6*'171'!T$14+'171'!$O6*'171'!T$15+'171'!$P6*'171'!T$16+'171'!$Q6*'171'!T$17</f>
        <v>-0.67725453713327677</v>
      </c>
      <c r="D6">
        <f>'171'!$A6*'171'!U$1+'171'!$B6*'171'!U$2+'171'!$C6*'171'!U$3+'171'!$D6*'171'!U$4+'171'!$E6*'171'!U$5+'171'!$F6*'171'!U$6+'171'!$G6*'171'!U$7+'171'!$H6*'171'!U$8+'171'!$I6*'171'!U$9+'171'!$J6*'171'!U$10+'171'!$K6*'171'!U$11+'171'!$L6*'171'!U$12+'171'!$M6*'171'!U$13+'171'!$N6*'171'!U$14+'171'!$O6*'171'!U$15+'171'!$P6*'171'!U$16+'171'!$Q6*'171'!U$17</f>
        <v>0.3783154328263153</v>
      </c>
      <c r="E6">
        <f>'171'!$A6*'171'!V$1+'171'!$B6*'171'!V$2+'171'!$C6*'171'!V$3+'171'!$D6*'171'!V$4+'171'!$E6*'171'!V$5+'171'!$F6*'171'!V$6+'171'!$G6*'171'!V$7+'171'!$H6*'171'!V$8+'171'!$I6*'171'!V$9+'171'!$J6*'171'!V$10+'171'!$K6*'171'!V$11+'171'!$L6*'171'!V$12+'171'!$M6*'171'!V$13+'171'!$N6*'171'!V$14+'171'!$O6*'171'!V$15+'171'!$P6*'171'!V$16+'171'!$Q6*'171'!V$17</f>
        <v>0.30605517911010077</v>
      </c>
      <c r="F6">
        <f>'171'!$A6*'171'!W$1+'171'!$B6*'171'!W$2+'171'!$C6*'171'!W$3+'171'!$D6*'171'!W$4+'171'!$E6*'171'!W$5+'171'!$F6*'171'!W$6+'171'!$G6*'171'!W$7+'171'!$H6*'171'!W$8+'171'!$I6*'171'!W$9+'171'!$J6*'171'!W$10+'171'!$K6*'171'!W$11+'171'!$L6*'171'!W$12+'171'!$M6*'171'!W$13+'171'!$N6*'171'!W$14+'171'!$O6*'171'!W$15+'171'!$P6*'171'!W$16+'171'!$Q6*'171'!W$17</f>
        <v>-0.45013244847287737</v>
      </c>
      <c r="G6">
        <f>'171'!$A6*'171'!X$1+'171'!$B6*'171'!X$2+'171'!$C6*'171'!X$3+'171'!$D6*'171'!X$4+'171'!$E6*'171'!X$5+'171'!$F6*'171'!X$6+'171'!$G6*'171'!X$7+'171'!$H6*'171'!X$8+'171'!$I6*'171'!X$9+'171'!$J6*'171'!X$10+'171'!$K6*'171'!X$11+'171'!$L6*'171'!X$12+'171'!$M6*'171'!X$13+'171'!$N6*'171'!X$14+'171'!$O6*'171'!X$15+'171'!$P6*'171'!X$16+'171'!$Q6*'171'!X$17</f>
        <v>2.8383782669254592E-2</v>
      </c>
      <c r="H6">
        <f>'171'!$A6*'171'!Y$1+'171'!$B6*'171'!Y$2+'171'!$C6*'171'!Y$3+'171'!$D6*'171'!Y$4+'171'!$E6*'171'!Y$5+'171'!$F6*'171'!Y$6+'171'!$G6*'171'!Y$7+'171'!$H6*'171'!Y$8+'171'!$I6*'171'!Y$9+'171'!$J6*'171'!Y$10+'171'!$K6*'171'!Y$11+'171'!$L6*'171'!Y$12+'171'!$M6*'171'!Y$13+'171'!$N6*'171'!Y$14+'171'!$O6*'171'!Y$15+'171'!$P6*'171'!Y$16+'171'!$Q6*'171'!Y$17</f>
        <v>0.11650089030525033</v>
      </c>
      <c r="I6">
        <f>'171'!$A6*'171'!Z$1+'171'!$B6*'171'!Z$2+'171'!$C6*'171'!Z$3+'171'!$D6*'171'!Z$4+'171'!$E6*'171'!Z$5+'171'!$F6*'171'!Z$6+'171'!$G6*'171'!Z$7+'171'!$H6*'171'!Z$8+'171'!$I6*'171'!Z$9+'171'!$J6*'171'!Z$10+'171'!$K6*'171'!Z$11+'171'!$L6*'171'!Z$12+'171'!$M6*'171'!Z$13+'171'!$N6*'171'!Z$14+'171'!$O6*'171'!Z$15+'171'!$P6*'171'!Z$16+'171'!$Q6*'171'!Z$17</f>
        <v>0.19054252602358013</v>
      </c>
      <c r="J6">
        <f>'171'!$A6*'171'!AA$1+'171'!$B6*'171'!AA$2+'171'!$C6*'171'!AA$3+'171'!$D6*'171'!AA$4+'171'!$E6*'171'!AA$5+'171'!$F6*'171'!AA$6+'171'!$G6*'171'!AA$7+'171'!$H6*'171'!AA$8+'171'!$I6*'171'!AA$9+'171'!$J6*'171'!AA$10+'171'!$K6*'171'!AA$11+'171'!$L6*'171'!AA$12+'171'!$M6*'171'!AA$13+'171'!$N6*'171'!AA$14+'171'!$O6*'171'!AA$15+'171'!$P6*'171'!AA$16+'171'!$Q6*'171'!AA$17</f>
        <v>0.2205617972100295</v>
      </c>
      <c r="K6">
        <f>'171'!$A6*'171'!AB$1+'171'!$B6*'171'!AB$2+'171'!$C6*'171'!AB$3+'171'!$D6*'171'!AB$4+'171'!$E6*'171'!AB$5+'171'!$F6*'171'!AB$6+'171'!$G6*'171'!AB$7+'171'!$H6*'171'!AB$8+'171'!$I6*'171'!AB$9+'171'!$J6*'171'!AB$10+'171'!$K6*'171'!AB$11+'171'!$L6*'171'!AB$12+'171'!$M6*'171'!AB$13+'171'!$N6*'171'!AB$14+'171'!$O6*'171'!AB$15+'171'!$P6*'171'!AB$16+'171'!$Q6*'171'!AB$17</f>
        <v>-0.18094685328772223</v>
      </c>
      <c r="L6">
        <f>'171'!$A6*'171'!AC$1+'171'!$B6*'171'!AC$2+'171'!$C6*'171'!AC$3+'171'!$D6*'171'!AC$4+'171'!$E6*'171'!AC$5+'171'!$F6*'171'!AC$6+'171'!$G6*'171'!AC$7+'171'!$H6*'171'!AC$8+'171'!$I6*'171'!AC$9+'171'!$J6*'171'!AC$10+'171'!$K6*'171'!AC$11+'171'!$L6*'171'!AC$12+'171'!$M6*'171'!AC$13+'171'!$N6*'171'!AC$14+'171'!$O6*'171'!AC$15+'171'!$P6*'171'!AC$16+'171'!$Q6*'171'!AC$17</f>
        <v>0.46674658161156946</v>
      </c>
      <c r="M6">
        <f>'171'!$A6*'171'!AD$1+'171'!$B6*'171'!AD$2+'171'!$C6*'171'!AD$3+'171'!$D6*'171'!AD$4+'171'!$E6*'171'!AD$5+'171'!$F6*'171'!AD$6+'171'!$G6*'171'!AD$7+'171'!$H6*'171'!AD$8+'171'!$I6*'171'!AD$9+'171'!$J6*'171'!AD$10+'171'!$K6*'171'!AD$11+'171'!$L6*'171'!AD$12+'171'!$M6*'171'!AD$13+'171'!$N6*'171'!AD$14+'171'!$O6*'171'!AD$15+'171'!$P6*'171'!AD$16+'171'!$Q6*'171'!AD$17</f>
        <v>0.32892597038677807</v>
      </c>
      <c r="N6">
        <f>'171'!$A6*'171'!AE$1+'171'!$B6*'171'!AE$2+'171'!$C6*'171'!AE$3+'171'!$D6*'171'!AE$4+'171'!$E6*'171'!AE$5+'171'!$F6*'171'!AE$6+'171'!$G6*'171'!AE$7+'171'!$H6*'171'!AE$8+'171'!$I6*'171'!AE$9+'171'!$J6*'171'!AE$10+'171'!$K6*'171'!AE$11+'171'!$L6*'171'!AE$12+'171'!$M6*'171'!AE$13+'171'!$N6*'171'!AE$14+'171'!$O6*'171'!AE$15+'171'!$P6*'171'!AE$16+'171'!$Q6*'171'!AE$17</f>
        <v>0.31690811182993384</v>
      </c>
      <c r="O6">
        <f>'171'!$A6*'171'!AF$1+'171'!$B6*'171'!AF$2+'171'!$C6*'171'!AF$3+'171'!$D6*'171'!AF$4+'171'!$E6*'171'!AF$5+'171'!$F6*'171'!AF$6+'171'!$G6*'171'!AF$7+'171'!$H6*'171'!AF$8+'171'!$I6*'171'!AF$9+'171'!$J6*'171'!AF$10+'171'!$K6*'171'!AF$11+'171'!$L6*'171'!AF$12+'171'!$M6*'171'!AF$13+'171'!$N6*'171'!AF$14+'171'!$O6*'171'!AF$15+'171'!$P6*'171'!AF$16+'171'!$Q6*'171'!AF$17</f>
        <v>1.0162753076455204</v>
      </c>
      <c r="P6">
        <f>'171'!$A6*'171'!AG$1+'171'!$B6*'171'!AG$2+'171'!$C6*'171'!AG$3+'171'!$D6*'171'!AG$4+'171'!$E6*'171'!AG$5+'171'!$F6*'171'!AG$6+'171'!$G6*'171'!AG$7+'171'!$H6*'171'!AG$8+'171'!$I6*'171'!AG$9+'171'!$J6*'171'!AG$10+'171'!$K6*'171'!AG$11+'171'!$L6*'171'!AG$12+'171'!$M6*'171'!AG$13+'171'!$N6*'171'!AG$14+'171'!$O6*'171'!AG$15+'171'!$P6*'171'!AG$16+'171'!$Q6*'171'!AG$17</f>
        <v>0.43979009173687589</v>
      </c>
      <c r="Q6">
        <f>'171'!$A6*'171'!AH$1+'171'!$B6*'171'!AH$2+'171'!$C6*'171'!AH$3+'171'!$D6*'171'!AH$4+'171'!$E6*'171'!AH$5+'171'!$F6*'171'!AH$6+'171'!$G6*'171'!AH$7+'171'!$H6*'171'!AH$8+'171'!$I6*'171'!AH$9+'171'!$J6*'171'!AH$10+'171'!$K6*'171'!AH$11+'171'!$L6*'171'!AH$12+'171'!$M6*'171'!AH$13+'171'!$N6*'171'!AH$14+'171'!$O6*'171'!AH$15+'171'!$P6*'171'!AH$16+'171'!$Q6*'171'!AH$17</f>
        <v>0.31639385377627188</v>
      </c>
    </row>
    <row r="7" spans="1:17" x14ac:dyDescent="0.2">
      <c r="A7">
        <f>'171'!$A7*'171'!R$1+'171'!$B7*'171'!R$2+'171'!$C7*'171'!R$3+'171'!$D7*'171'!R$4+'171'!$E7*'171'!R$5+'171'!$F7*'171'!R$6+'171'!$G7*'171'!R$7+'171'!$H7*'171'!R$8+'171'!$I7*'171'!R$9+'171'!$J7*'171'!R$10+'171'!$K7*'171'!R$11+'171'!$L7*'171'!R$12+'171'!$M7*'171'!R$13+'171'!$N7*'171'!R$14+'171'!$O7*'171'!R$15+'171'!$P7*'171'!R$16+'171'!$Q7*'171'!R$17</f>
        <v>1.2361857953005604</v>
      </c>
      <c r="B7">
        <f>'171'!$A7*'171'!S$1+'171'!$B7*'171'!S$2+'171'!$C7*'171'!S$3+'171'!$D7*'171'!S$4+'171'!$E7*'171'!S$5+'171'!$F7*'171'!S$6+'171'!$G7*'171'!S$7+'171'!$H7*'171'!S$8+'171'!$I7*'171'!S$9+'171'!$J7*'171'!S$10+'171'!$K7*'171'!S$11+'171'!$L7*'171'!S$12+'171'!$M7*'171'!S$13+'171'!$N7*'171'!S$14+'171'!$O7*'171'!S$15+'171'!$P7*'171'!S$16+'171'!$Q7*'171'!S$17</f>
        <v>-0.77398323577683437</v>
      </c>
      <c r="C7">
        <f>'171'!$A7*'171'!T$1+'171'!$B7*'171'!T$2+'171'!$C7*'171'!T$3+'171'!$D7*'171'!T$4+'171'!$E7*'171'!T$5+'171'!$F7*'171'!T$6+'171'!$G7*'171'!T$7+'171'!$H7*'171'!T$8+'171'!$I7*'171'!T$9+'171'!$J7*'171'!T$10+'171'!$K7*'171'!T$11+'171'!$L7*'171'!T$12+'171'!$M7*'171'!T$13+'171'!$N7*'171'!T$14+'171'!$O7*'171'!T$15+'171'!$P7*'171'!T$16+'171'!$Q7*'171'!T$17</f>
        <v>-0.68643885655699921</v>
      </c>
      <c r="D7">
        <f>'171'!$A7*'171'!U$1+'171'!$B7*'171'!U$2+'171'!$C7*'171'!U$3+'171'!$D7*'171'!U$4+'171'!$E7*'171'!U$5+'171'!$F7*'171'!U$6+'171'!$G7*'171'!U$7+'171'!$H7*'171'!U$8+'171'!$I7*'171'!U$9+'171'!$J7*'171'!U$10+'171'!$K7*'171'!U$11+'171'!$L7*'171'!U$12+'171'!$M7*'171'!U$13+'171'!$N7*'171'!U$14+'171'!$O7*'171'!U$15+'171'!$P7*'171'!U$16+'171'!$Q7*'171'!U$17</f>
        <v>0.39295796234948016</v>
      </c>
      <c r="E7">
        <f>'171'!$A7*'171'!V$1+'171'!$B7*'171'!V$2+'171'!$C7*'171'!V$3+'171'!$D7*'171'!V$4+'171'!$E7*'171'!V$5+'171'!$F7*'171'!V$6+'171'!$G7*'171'!V$7+'171'!$H7*'171'!V$8+'171'!$I7*'171'!V$9+'171'!$J7*'171'!V$10+'171'!$K7*'171'!V$11+'171'!$L7*'171'!V$12+'171'!$M7*'171'!V$13+'171'!$N7*'171'!V$14+'171'!$O7*'171'!V$15+'171'!$P7*'171'!V$16+'171'!$Q7*'171'!V$17</f>
        <v>0.33930694387142429</v>
      </c>
      <c r="F7">
        <f>'171'!$A7*'171'!W$1+'171'!$B7*'171'!W$2+'171'!$C7*'171'!W$3+'171'!$D7*'171'!W$4+'171'!$E7*'171'!W$5+'171'!$F7*'171'!W$6+'171'!$G7*'171'!W$7+'171'!$H7*'171'!W$8+'171'!$I7*'171'!W$9+'171'!$J7*'171'!W$10+'171'!$K7*'171'!W$11+'171'!$L7*'171'!W$12+'171'!$M7*'171'!W$13+'171'!$N7*'171'!W$14+'171'!$O7*'171'!W$15+'171'!$P7*'171'!W$16+'171'!$Q7*'171'!W$17</f>
        <v>-0.43422433831621754</v>
      </c>
      <c r="G7">
        <f>'171'!$A7*'171'!X$1+'171'!$B7*'171'!X$2+'171'!$C7*'171'!X$3+'171'!$D7*'171'!X$4+'171'!$E7*'171'!X$5+'171'!$F7*'171'!X$6+'171'!$G7*'171'!X$7+'171'!$H7*'171'!X$8+'171'!$I7*'171'!X$9+'171'!$J7*'171'!X$10+'171'!$K7*'171'!X$11+'171'!$L7*'171'!X$12+'171'!$M7*'171'!X$13+'171'!$N7*'171'!X$14+'171'!$O7*'171'!X$15+'171'!$P7*'171'!X$16+'171'!$Q7*'171'!X$17</f>
        <v>-5.2497592745676669E-3</v>
      </c>
      <c r="H7">
        <f>'171'!$A7*'171'!Y$1+'171'!$B7*'171'!Y$2+'171'!$C7*'171'!Y$3+'171'!$D7*'171'!Y$4+'171'!$E7*'171'!Y$5+'171'!$F7*'171'!Y$6+'171'!$G7*'171'!Y$7+'171'!$H7*'171'!Y$8+'171'!$I7*'171'!Y$9+'171'!$J7*'171'!Y$10+'171'!$K7*'171'!Y$11+'171'!$L7*'171'!Y$12+'171'!$M7*'171'!Y$13+'171'!$N7*'171'!Y$14+'171'!$O7*'171'!Y$15+'171'!$P7*'171'!Y$16+'171'!$Q7*'171'!Y$17</f>
        <v>3.6511880276498682E-2</v>
      </c>
      <c r="I7">
        <f>'171'!$A7*'171'!Z$1+'171'!$B7*'171'!Z$2+'171'!$C7*'171'!Z$3+'171'!$D7*'171'!Z$4+'171'!$E7*'171'!Z$5+'171'!$F7*'171'!Z$6+'171'!$G7*'171'!Z$7+'171'!$H7*'171'!Z$8+'171'!$I7*'171'!Z$9+'171'!$J7*'171'!Z$10+'171'!$K7*'171'!Z$11+'171'!$L7*'171'!Z$12+'171'!$M7*'171'!Z$13+'171'!$N7*'171'!Z$14+'171'!$O7*'171'!Z$15+'171'!$P7*'171'!Z$16+'171'!$Q7*'171'!Z$17</f>
        <v>0.26577684385427325</v>
      </c>
      <c r="J7">
        <f>'171'!$A7*'171'!AA$1+'171'!$B7*'171'!AA$2+'171'!$C7*'171'!AA$3+'171'!$D7*'171'!AA$4+'171'!$E7*'171'!AA$5+'171'!$F7*'171'!AA$6+'171'!$G7*'171'!AA$7+'171'!$H7*'171'!AA$8+'171'!$I7*'171'!AA$9+'171'!$J7*'171'!AA$10+'171'!$K7*'171'!AA$11+'171'!$L7*'171'!AA$12+'171'!$M7*'171'!AA$13+'171'!$N7*'171'!AA$14+'171'!$O7*'171'!AA$15+'171'!$P7*'171'!AA$16+'171'!$Q7*'171'!AA$17</f>
        <v>0.33730995917228151</v>
      </c>
      <c r="K7">
        <f>'171'!$A7*'171'!AB$1+'171'!$B7*'171'!AB$2+'171'!$C7*'171'!AB$3+'171'!$D7*'171'!AB$4+'171'!$E7*'171'!AB$5+'171'!$F7*'171'!AB$6+'171'!$G7*'171'!AB$7+'171'!$H7*'171'!AB$8+'171'!$I7*'171'!AB$9+'171'!$J7*'171'!AB$10+'171'!$K7*'171'!AB$11+'171'!$L7*'171'!AB$12+'171'!$M7*'171'!AB$13+'171'!$N7*'171'!AB$14+'171'!$O7*'171'!AB$15+'171'!$P7*'171'!AB$16+'171'!$Q7*'171'!AB$17</f>
        <v>-0.24397392440597657</v>
      </c>
      <c r="L7">
        <f>'171'!$A7*'171'!AC$1+'171'!$B7*'171'!AC$2+'171'!$C7*'171'!AC$3+'171'!$D7*'171'!AC$4+'171'!$E7*'171'!AC$5+'171'!$F7*'171'!AC$6+'171'!$G7*'171'!AC$7+'171'!$H7*'171'!AC$8+'171'!$I7*'171'!AC$9+'171'!$J7*'171'!AC$10+'171'!$K7*'171'!AC$11+'171'!$L7*'171'!AC$12+'171'!$M7*'171'!AC$13+'171'!$N7*'171'!AC$14+'171'!$O7*'171'!AC$15+'171'!$P7*'171'!AC$16+'171'!$Q7*'171'!AC$17</f>
        <v>0.56610051647715498</v>
      </c>
      <c r="M7">
        <f>'171'!$A7*'171'!AD$1+'171'!$B7*'171'!AD$2+'171'!$C7*'171'!AD$3+'171'!$D7*'171'!AD$4+'171'!$E7*'171'!AD$5+'171'!$F7*'171'!AD$6+'171'!$G7*'171'!AD$7+'171'!$H7*'171'!AD$8+'171'!$I7*'171'!AD$9+'171'!$J7*'171'!AD$10+'171'!$K7*'171'!AD$11+'171'!$L7*'171'!AD$12+'171'!$M7*'171'!AD$13+'171'!$N7*'171'!AD$14+'171'!$O7*'171'!AD$15+'171'!$P7*'171'!AD$16+'171'!$Q7*'171'!AD$17</f>
        <v>0.31095517299898329</v>
      </c>
      <c r="N7">
        <f>'171'!$A7*'171'!AE$1+'171'!$B7*'171'!AE$2+'171'!$C7*'171'!AE$3+'171'!$D7*'171'!AE$4+'171'!$E7*'171'!AE$5+'171'!$F7*'171'!AE$6+'171'!$G7*'171'!AE$7+'171'!$H7*'171'!AE$8+'171'!$I7*'171'!AE$9+'171'!$J7*'171'!AE$10+'171'!$K7*'171'!AE$11+'171'!$L7*'171'!AE$12+'171'!$M7*'171'!AE$13+'171'!$N7*'171'!AE$14+'171'!$O7*'171'!AE$15+'171'!$P7*'171'!AE$16+'171'!$Q7*'171'!AE$17</f>
        <v>0.3384456288287595</v>
      </c>
      <c r="O7">
        <f>'171'!$A7*'171'!AF$1+'171'!$B7*'171'!AF$2+'171'!$C7*'171'!AF$3+'171'!$D7*'171'!AF$4+'171'!$E7*'171'!AF$5+'171'!$F7*'171'!AF$6+'171'!$G7*'171'!AF$7+'171'!$H7*'171'!AF$8+'171'!$I7*'171'!AF$9+'171'!$J7*'171'!AF$10+'171'!$K7*'171'!AF$11+'171'!$L7*'171'!AF$12+'171'!$M7*'171'!AF$13+'171'!$N7*'171'!AF$14+'171'!$O7*'171'!AF$15+'171'!$P7*'171'!AF$16+'171'!$Q7*'171'!AF$17</f>
        <v>1.0902610358956935</v>
      </c>
      <c r="P7">
        <f>'171'!$A7*'171'!AG$1+'171'!$B7*'171'!AG$2+'171'!$C7*'171'!AG$3+'171'!$D7*'171'!AG$4+'171'!$E7*'171'!AG$5+'171'!$F7*'171'!AG$6+'171'!$G7*'171'!AG$7+'171'!$H7*'171'!AG$8+'171'!$I7*'171'!AG$9+'171'!$J7*'171'!AG$10+'171'!$K7*'171'!AG$11+'171'!$L7*'171'!AG$12+'171'!$M7*'171'!AG$13+'171'!$N7*'171'!AG$14+'171'!$O7*'171'!AG$15+'171'!$P7*'171'!AG$16+'171'!$Q7*'171'!AG$17</f>
        <v>0.43068711369355378</v>
      </c>
      <c r="Q7">
        <f>'171'!$A7*'171'!AH$1+'171'!$B7*'171'!AH$2+'171'!$C7*'171'!AH$3+'171'!$D7*'171'!AH$4+'171'!$E7*'171'!AH$5+'171'!$F7*'171'!AH$6+'171'!$G7*'171'!AH$7+'171'!$H7*'171'!AH$8+'171'!$I7*'171'!AH$9+'171'!$J7*'171'!AH$10+'171'!$K7*'171'!AH$11+'171'!$L7*'171'!AH$12+'171'!$M7*'171'!AH$13+'171'!$N7*'171'!AH$14+'171'!$O7*'171'!AH$15+'171'!$P7*'171'!AH$16+'171'!$Q7*'171'!AH$17</f>
        <v>0.33861267454384641</v>
      </c>
    </row>
    <row r="8" spans="1:17" x14ac:dyDescent="0.2">
      <c r="A8">
        <f>'171'!$A8*'171'!R$1+'171'!$B8*'171'!R$2+'171'!$C8*'171'!R$3+'171'!$D8*'171'!R$4+'171'!$E8*'171'!R$5+'171'!$F8*'171'!R$6+'171'!$G8*'171'!R$7+'171'!$H8*'171'!R$8+'171'!$I8*'171'!R$9+'171'!$J8*'171'!R$10+'171'!$K8*'171'!R$11+'171'!$L8*'171'!R$12+'171'!$M8*'171'!R$13+'171'!$N8*'171'!R$14+'171'!$O8*'171'!R$15+'171'!$P8*'171'!R$16+'171'!$Q8*'171'!R$17</f>
        <v>0.83342164841679789</v>
      </c>
      <c r="B8">
        <f>'171'!$A8*'171'!S$1+'171'!$B8*'171'!S$2+'171'!$C8*'171'!S$3+'171'!$D8*'171'!S$4+'171'!$E8*'171'!S$5+'171'!$F8*'171'!S$6+'171'!$G8*'171'!S$7+'171'!$H8*'171'!S$8+'171'!$I8*'171'!S$9+'171'!$J8*'171'!S$10+'171'!$K8*'171'!S$11+'171'!$L8*'171'!S$12+'171'!$M8*'171'!S$13+'171'!$N8*'171'!S$14+'171'!$O8*'171'!S$15+'171'!$P8*'171'!S$16+'171'!$Q8*'171'!S$17</f>
        <v>-0.90736942439391899</v>
      </c>
      <c r="C8">
        <f>'171'!$A8*'171'!T$1+'171'!$B8*'171'!T$2+'171'!$C8*'171'!T$3+'171'!$D8*'171'!T$4+'171'!$E8*'171'!T$5+'171'!$F8*'171'!T$6+'171'!$G8*'171'!T$7+'171'!$H8*'171'!T$8+'171'!$I8*'171'!T$9+'171'!$J8*'171'!T$10+'171'!$K8*'171'!T$11+'171'!$L8*'171'!T$12+'171'!$M8*'171'!T$13+'171'!$N8*'171'!T$14+'171'!$O8*'171'!T$15+'171'!$P8*'171'!T$16+'171'!$Q8*'171'!T$17</f>
        <v>-0.40745704431367796</v>
      </c>
      <c r="D8">
        <f>'171'!$A8*'171'!U$1+'171'!$B8*'171'!U$2+'171'!$C8*'171'!U$3+'171'!$D8*'171'!U$4+'171'!$E8*'171'!U$5+'171'!$F8*'171'!U$6+'171'!$G8*'171'!U$7+'171'!$H8*'171'!U$8+'171'!$I8*'171'!U$9+'171'!$J8*'171'!U$10+'171'!$K8*'171'!U$11+'171'!$L8*'171'!U$12+'171'!$M8*'171'!U$13+'171'!$N8*'171'!U$14+'171'!$O8*'171'!U$15+'171'!$P8*'171'!U$16+'171'!$Q8*'171'!U$17</f>
        <v>0.35225414724183335</v>
      </c>
      <c r="E8">
        <f>'171'!$A8*'171'!V$1+'171'!$B8*'171'!V$2+'171'!$C8*'171'!V$3+'171'!$D8*'171'!V$4+'171'!$E8*'171'!V$5+'171'!$F8*'171'!V$6+'171'!$G8*'171'!V$7+'171'!$H8*'171'!V$8+'171'!$I8*'171'!V$9+'171'!$J8*'171'!V$10+'171'!$K8*'171'!V$11+'171'!$L8*'171'!V$12+'171'!$M8*'171'!V$13+'171'!$N8*'171'!V$14+'171'!$O8*'171'!V$15+'171'!$P8*'171'!V$16+'171'!$Q8*'171'!V$17</f>
        <v>0.10585693455169115</v>
      </c>
      <c r="F8">
        <f>'171'!$A8*'171'!W$1+'171'!$B8*'171'!W$2+'171'!$C8*'171'!W$3+'171'!$D8*'171'!W$4+'171'!$E8*'171'!W$5+'171'!$F8*'171'!W$6+'171'!$G8*'171'!W$7+'171'!$H8*'171'!W$8+'171'!$I8*'171'!W$9+'171'!$J8*'171'!W$10+'171'!$K8*'171'!W$11+'171'!$L8*'171'!W$12+'171'!$M8*'171'!W$13+'171'!$N8*'171'!W$14+'171'!$O8*'171'!W$15+'171'!$P8*'171'!W$16+'171'!$Q8*'171'!W$17</f>
        <v>-0.26795857985886029</v>
      </c>
      <c r="G8">
        <f>'171'!$A8*'171'!X$1+'171'!$B8*'171'!X$2+'171'!$C8*'171'!X$3+'171'!$D8*'171'!X$4+'171'!$E8*'171'!X$5+'171'!$F8*'171'!X$6+'171'!$G8*'171'!X$7+'171'!$H8*'171'!X$8+'171'!$I8*'171'!X$9+'171'!$J8*'171'!X$10+'171'!$K8*'171'!X$11+'171'!$L8*'171'!X$12+'171'!$M8*'171'!X$13+'171'!$N8*'171'!X$14+'171'!$O8*'171'!X$15+'171'!$P8*'171'!X$16+'171'!$Q8*'171'!X$17</f>
        <v>0.27513896784259556</v>
      </c>
      <c r="H8">
        <f>'171'!$A8*'171'!Y$1+'171'!$B8*'171'!Y$2+'171'!$C8*'171'!Y$3+'171'!$D8*'171'!Y$4+'171'!$E8*'171'!Y$5+'171'!$F8*'171'!Y$6+'171'!$G8*'171'!Y$7+'171'!$H8*'171'!Y$8+'171'!$I8*'171'!Y$9+'171'!$J8*'171'!Y$10+'171'!$K8*'171'!Y$11+'171'!$L8*'171'!Y$12+'171'!$M8*'171'!Y$13+'171'!$N8*'171'!Y$14+'171'!$O8*'171'!Y$15+'171'!$P8*'171'!Y$16+'171'!$Q8*'171'!Y$17</f>
        <v>6.5562594099650082E-2</v>
      </c>
      <c r="I8">
        <f>'171'!$A8*'171'!Z$1+'171'!$B8*'171'!Z$2+'171'!$C8*'171'!Z$3+'171'!$D8*'171'!Z$4+'171'!$E8*'171'!Z$5+'171'!$F8*'171'!Z$6+'171'!$G8*'171'!Z$7+'171'!$H8*'171'!Z$8+'171'!$I8*'171'!Z$9+'171'!$J8*'171'!Z$10+'171'!$K8*'171'!Z$11+'171'!$L8*'171'!Z$12+'171'!$M8*'171'!Z$13+'171'!$N8*'171'!Z$14+'171'!$O8*'171'!Z$15+'171'!$P8*'171'!Z$16+'171'!$Q8*'171'!Z$17</f>
        <v>0.10303460880570837</v>
      </c>
      <c r="J8">
        <f>'171'!$A8*'171'!AA$1+'171'!$B8*'171'!AA$2+'171'!$C8*'171'!AA$3+'171'!$D8*'171'!AA$4+'171'!$E8*'171'!AA$5+'171'!$F8*'171'!AA$6+'171'!$G8*'171'!AA$7+'171'!$H8*'171'!AA$8+'171'!$I8*'171'!AA$9+'171'!$J8*'171'!AA$10+'171'!$K8*'171'!AA$11+'171'!$L8*'171'!AA$12+'171'!$M8*'171'!AA$13+'171'!$N8*'171'!AA$14+'171'!$O8*'171'!AA$15+'171'!$P8*'171'!AA$16+'171'!$Q8*'171'!AA$17</f>
        <v>0.13905200673716786</v>
      </c>
      <c r="K8">
        <f>'171'!$A8*'171'!AB$1+'171'!$B8*'171'!AB$2+'171'!$C8*'171'!AB$3+'171'!$D8*'171'!AB$4+'171'!$E8*'171'!AB$5+'171'!$F8*'171'!AB$6+'171'!$G8*'171'!AB$7+'171'!$H8*'171'!AB$8+'171'!$I8*'171'!AB$9+'171'!$J8*'171'!AB$10+'171'!$K8*'171'!AB$11+'171'!$L8*'171'!AB$12+'171'!$M8*'171'!AB$13+'171'!$N8*'171'!AB$14+'171'!$O8*'171'!AB$15+'171'!$P8*'171'!AB$16+'171'!$Q8*'171'!AB$17</f>
        <v>-0.19050298291526227</v>
      </c>
      <c r="L8">
        <f>'171'!$A8*'171'!AC$1+'171'!$B8*'171'!AC$2+'171'!$C8*'171'!AC$3+'171'!$D8*'171'!AC$4+'171'!$E8*'171'!AC$5+'171'!$F8*'171'!AC$6+'171'!$G8*'171'!AC$7+'171'!$H8*'171'!AC$8+'171'!$I8*'171'!AC$9+'171'!$J8*'171'!AC$10+'171'!$K8*'171'!AC$11+'171'!$L8*'171'!AC$12+'171'!$M8*'171'!AC$13+'171'!$N8*'171'!AC$14+'171'!$O8*'171'!AC$15+'171'!$P8*'171'!AC$16+'171'!$Q8*'171'!AC$17</f>
        <v>0.53175636188708542</v>
      </c>
      <c r="M8">
        <f>'171'!$A8*'171'!AD$1+'171'!$B8*'171'!AD$2+'171'!$C8*'171'!AD$3+'171'!$D8*'171'!AD$4+'171'!$E8*'171'!AD$5+'171'!$F8*'171'!AD$6+'171'!$G8*'171'!AD$7+'171'!$H8*'171'!AD$8+'171'!$I8*'171'!AD$9+'171'!$J8*'171'!AD$10+'171'!$K8*'171'!AD$11+'171'!$L8*'171'!AD$12+'171'!$M8*'171'!AD$13+'171'!$N8*'171'!AD$14+'171'!$O8*'171'!AD$15+'171'!$P8*'171'!AD$16+'171'!$Q8*'171'!AD$17</f>
        <v>0.2462413227336237</v>
      </c>
      <c r="N8">
        <f>'171'!$A8*'171'!AE$1+'171'!$B8*'171'!AE$2+'171'!$C8*'171'!AE$3+'171'!$D8*'171'!AE$4+'171'!$E8*'171'!AE$5+'171'!$F8*'171'!AE$6+'171'!$G8*'171'!AE$7+'171'!$H8*'171'!AE$8+'171'!$I8*'171'!AE$9+'171'!$J8*'171'!AE$10+'171'!$K8*'171'!AE$11+'171'!$L8*'171'!AE$12+'171'!$M8*'171'!AE$13+'171'!$N8*'171'!AE$14+'171'!$O8*'171'!AE$15+'171'!$P8*'171'!AE$16+'171'!$Q8*'171'!AE$17</f>
        <v>0.19213191611096767</v>
      </c>
      <c r="O8">
        <f>'171'!$A8*'171'!AF$1+'171'!$B8*'171'!AF$2+'171'!$C8*'171'!AF$3+'171'!$D8*'171'!AF$4+'171'!$E8*'171'!AF$5+'171'!$F8*'171'!AF$6+'171'!$G8*'171'!AF$7+'171'!$H8*'171'!AF$8+'171'!$I8*'171'!AF$9+'171'!$J8*'171'!AF$10+'171'!$K8*'171'!AF$11+'171'!$L8*'171'!AF$12+'171'!$M8*'171'!AF$13+'171'!$N8*'171'!AF$14+'171'!$O8*'171'!AF$15+'171'!$P8*'171'!AF$16+'171'!$Q8*'171'!AF$17</f>
        <v>1.0538946140207799</v>
      </c>
      <c r="P8">
        <f>'171'!$A8*'171'!AG$1+'171'!$B8*'171'!AG$2+'171'!$C8*'171'!AG$3+'171'!$D8*'171'!AG$4+'171'!$E8*'171'!AG$5+'171'!$F8*'171'!AG$6+'171'!$G8*'171'!AG$7+'171'!$H8*'171'!AG$8+'171'!$I8*'171'!AG$9+'171'!$J8*'171'!AG$10+'171'!$K8*'171'!AG$11+'171'!$L8*'171'!AG$12+'171'!$M8*'171'!AG$13+'171'!$N8*'171'!AG$14+'171'!$O8*'171'!AG$15+'171'!$P8*'171'!AG$16+'171'!$Q8*'171'!AG$17</f>
        <v>0.43316277714029761</v>
      </c>
      <c r="Q8">
        <f>'171'!$A8*'171'!AH$1+'171'!$B8*'171'!AH$2+'171'!$C8*'171'!AH$3+'171'!$D8*'171'!AH$4+'171'!$E8*'171'!AH$5+'171'!$F8*'171'!AH$6+'171'!$G8*'171'!AH$7+'171'!$H8*'171'!AH$8+'171'!$I8*'171'!AH$9+'171'!$J8*'171'!AH$10+'171'!$K8*'171'!AH$11+'171'!$L8*'171'!AH$12+'171'!$M8*'171'!AH$13+'171'!$N8*'171'!AH$14+'171'!$O8*'171'!AH$15+'171'!$P8*'171'!AH$16+'171'!$Q8*'171'!AH$17</f>
        <v>0.28590359250064462</v>
      </c>
    </row>
    <row r="9" spans="1:17" x14ac:dyDescent="0.2">
      <c r="A9">
        <f>'171'!$A9*'171'!R$1+'171'!$B9*'171'!R$2+'171'!$C9*'171'!R$3+'171'!$D9*'171'!R$4+'171'!$E9*'171'!R$5+'171'!$F9*'171'!R$6+'171'!$G9*'171'!R$7+'171'!$H9*'171'!R$8+'171'!$I9*'171'!R$9+'171'!$J9*'171'!R$10+'171'!$K9*'171'!R$11+'171'!$L9*'171'!R$12+'171'!$M9*'171'!R$13+'171'!$N9*'171'!R$14+'171'!$O9*'171'!R$15+'171'!$P9*'171'!R$16+'171'!$Q9*'171'!R$17</f>
        <v>1.3651409801781851</v>
      </c>
      <c r="B9">
        <f>'171'!$A9*'171'!S$1+'171'!$B9*'171'!S$2+'171'!$C9*'171'!S$3+'171'!$D9*'171'!S$4+'171'!$E9*'171'!S$5+'171'!$F9*'171'!S$6+'171'!$G9*'171'!S$7+'171'!$H9*'171'!S$8+'171'!$I9*'171'!S$9+'171'!$J9*'171'!S$10+'171'!$K9*'171'!S$11+'171'!$L9*'171'!S$12+'171'!$M9*'171'!S$13+'171'!$N9*'171'!S$14+'171'!$O9*'171'!S$15+'171'!$P9*'171'!S$16+'171'!$Q9*'171'!S$17</f>
        <v>-0.9468715998960241</v>
      </c>
      <c r="C9">
        <f>'171'!$A9*'171'!T$1+'171'!$B9*'171'!T$2+'171'!$C9*'171'!T$3+'171'!$D9*'171'!T$4+'171'!$E9*'171'!T$5+'171'!$F9*'171'!T$6+'171'!$G9*'171'!T$7+'171'!$H9*'171'!T$8+'171'!$I9*'171'!T$9+'171'!$J9*'171'!T$10+'171'!$K9*'171'!T$11+'171'!$L9*'171'!T$12+'171'!$M9*'171'!T$13+'171'!$N9*'171'!T$14+'171'!$O9*'171'!T$15+'171'!$P9*'171'!T$16+'171'!$Q9*'171'!T$17</f>
        <v>-0.69173146015582865</v>
      </c>
      <c r="D9">
        <f>'171'!$A9*'171'!U$1+'171'!$B9*'171'!U$2+'171'!$C9*'171'!U$3+'171'!$D9*'171'!U$4+'171'!$E9*'171'!U$5+'171'!$F9*'171'!U$6+'171'!$G9*'171'!U$7+'171'!$H9*'171'!U$8+'171'!$I9*'171'!U$9+'171'!$J9*'171'!U$10+'171'!$K9*'171'!U$11+'171'!$L9*'171'!U$12+'171'!$M9*'171'!U$13+'171'!$N9*'171'!U$14+'171'!$O9*'171'!U$15+'171'!$P9*'171'!U$16+'171'!$Q9*'171'!U$17</f>
        <v>0.38234918004537394</v>
      </c>
      <c r="E9">
        <f>'171'!$A9*'171'!V$1+'171'!$B9*'171'!V$2+'171'!$C9*'171'!V$3+'171'!$D9*'171'!V$4+'171'!$E9*'171'!V$5+'171'!$F9*'171'!V$6+'171'!$G9*'171'!V$7+'171'!$H9*'171'!V$8+'171'!$I9*'171'!V$9+'171'!$J9*'171'!V$10+'171'!$K9*'171'!V$11+'171'!$L9*'171'!V$12+'171'!$M9*'171'!V$13+'171'!$N9*'171'!V$14+'171'!$O9*'171'!V$15+'171'!$P9*'171'!V$16+'171'!$Q9*'171'!V$17</f>
        <v>0.30998502047628212</v>
      </c>
      <c r="F9">
        <f>'171'!$A9*'171'!W$1+'171'!$B9*'171'!W$2+'171'!$C9*'171'!W$3+'171'!$D9*'171'!W$4+'171'!$E9*'171'!W$5+'171'!$F9*'171'!W$6+'171'!$G9*'171'!W$7+'171'!$H9*'171'!W$8+'171'!$I9*'171'!W$9+'171'!$J9*'171'!W$10+'171'!$K9*'171'!W$11+'171'!$L9*'171'!W$12+'171'!$M9*'171'!W$13+'171'!$N9*'171'!W$14+'171'!$O9*'171'!W$15+'171'!$P9*'171'!W$16+'171'!$Q9*'171'!W$17</f>
        <v>-0.42048751906874959</v>
      </c>
      <c r="G9">
        <f>'171'!$A9*'171'!X$1+'171'!$B9*'171'!X$2+'171'!$C9*'171'!X$3+'171'!$D9*'171'!X$4+'171'!$E9*'171'!X$5+'171'!$F9*'171'!X$6+'171'!$G9*'171'!X$7+'171'!$H9*'171'!X$8+'171'!$I9*'171'!X$9+'171'!$J9*'171'!X$10+'171'!$K9*'171'!X$11+'171'!$L9*'171'!X$12+'171'!$M9*'171'!X$13+'171'!$N9*'171'!X$14+'171'!$O9*'171'!X$15+'171'!$P9*'171'!X$16+'171'!$Q9*'171'!X$17</f>
        <v>1.7972270754883807E-2</v>
      </c>
      <c r="H9">
        <f>'171'!$A9*'171'!Y$1+'171'!$B9*'171'!Y$2+'171'!$C9*'171'!Y$3+'171'!$D9*'171'!Y$4+'171'!$E9*'171'!Y$5+'171'!$F9*'171'!Y$6+'171'!$G9*'171'!Y$7+'171'!$H9*'171'!Y$8+'171'!$I9*'171'!Y$9+'171'!$J9*'171'!Y$10+'171'!$K9*'171'!Y$11+'171'!$L9*'171'!Y$12+'171'!$M9*'171'!Y$13+'171'!$N9*'171'!Y$14+'171'!$O9*'171'!Y$15+'171'!$P9*'171'!Y$16+'171'!$Q9*'171'!Y$17</f>
        <v>0.11310227550303946</v>
      </c>
      <c r="I9">
        <f>'171'!$A9*'171'!Z$1+'171'!$B9*'171'!Z$2+'171'!$C9*'171'!Z$3+'171'!$D9*'171'!Z$4+'171'!$E9*'171'!Z$5+'171'!$F9*'171'!Z$6+'171'!$G9*'171'!Z$7+'171'!$H9*'171'!Z$8+'171'!$I9*'171'!Z$9+'171'!$J9*'171'!Z$10+'171'!$K9*'171'!Z$11+'171'!$L9*'171'!Z$12+'171'!$M9*'171'!Z$13+'171'!$N9*'171'!Z$14+'171'!$O9*'171'!Z$15+'171'!$P9*'171'!Z$16+'171'!$Q9*'171'!Z$17</f>
        <v>0.20824117225874245</v>
      </c>
      <c r="J9">
        <f>'171'!$A9*'171'!AA$1+'171'!$B9*'171'!AA$2+'171'!$C9*'171'!AA$3+'171'!$D9*'171'!AA$4+'171'!$E9*'171'!AA$5+'171'!$F9*'171'!AA$6+'171'!$G9*'171'!AA$7+'171'!$H9*'171'!AA$8+'171'!$I9*'171'!AA$9+'171'!$J9*'171'!AA$10+'171'!$K9*'171'!AA$11+'171'!$L9*'171'!AA$12+'171'!$M9*'171'!AA$13+'171'!$N9*'171'!AA$14+'171'!$O9*'171'!AA$15+'171'!$P9*'171'!AA$16+'171'!$Q9*'171'!AA$17</f>
        <v>0.18759708049814744</v>
      </c>
      <c r="K9">
        <f>'171'!$A9*'171'!AB$1+'171'!$B9*'171'!AB$2+'171'!$C9*'171'!AB$3+'171'!$D9*'171'!AB$4+'171'!$E9*'171'!AB$5+'171'!$F9*'171'!AB$6+'171'!$G9*'171'!AB$7+'171'!$H9*'171'!AB$8+'171'!$I9*'171'!AB$9+'171'!$J9*'171'!AB$10+'171'!$K9*'171'!AB$11+'171'!$L9*'171'!AB$12+'171'!$M9*'171'!AB$13+'171'!$N9*'171'!AB$14+'171'!$O9*'171'!AB$15+'171'!$P9*'171'!AB$16+'171'!$Q9*'171'!AB$17</f>
        <v>-9.4710409031661641E-2</v>
      </c>
      <c r="L9">
        <f>'171'!$A9*'171'!AC$1+'171'!$B9*'171'!AC$2+'171'!$C9*'171'!AC$3+'171'!$D9*'171'!AC$4+'171'!$E9*'171'!AC$5+'171'!$F9*'171'!AC$6+'171'!$G9*'171'!AC$7+'171'!$H9*'171'!AC$8+'171'!$I9*'171'!AC$9+'171'!$J9*'171'!AC$10+'171'!$K9*'171'!AC$11+'171'!$L9*'171'!AC$12+'171'!$M9*'171'!AC$13+'171'!$N9*'171'!AC$14+'171'!$O9*'171'!AC$15+'171'!$P9*'171'!AC$16+'171'!$Q9*'171'!AC$17</f>
        <v>0.45038332581137952</v>
      </c>
      <c r="M9">
        <f>'171'!$A9*'171'!AD$1+'171'!$B9*'171'!AD$2+'171'!$C9*'171'!AD$3+'171'!$D9*'171'!AD$4+'171'!$E9*'171'!AD$5+'171'!$F9*'171'!AD$6+'171'!$G9*'171'!AD$7+'171'!$H9*'171'!AD$8+'171'!$I9*'171'!AD$9+'171'!$J9*'171'!AD$10+'171'!$K9*'171'!AD$11+'171'!$L9*'171'!AD$12+'171'!$M9*'171'!AD$13+'171'!$N9*'171'!AD$14+'171'!$O9*'171'!AD$15+'171'!$P9*'171'!AD$16+'171'!$Q9*'171'!AD$17</f>
        <v>0.29365631075664916</v>
      </c>
      <c r="N9">
        <f>'171'!$A9*'171'!AE$1+'171'!$B9*'171'!AE$2+'171'!$C9*'171'!AE$3+'171'!$D9*'171'!AE$4+'171'!$E9*'171'!AE$5+'171'!$F9*'171'!AE$6+'171'!$G9*'171'!AE$7+'171'!$H9*'171'!AE$8+'171'!$I9*'171'!AE$9+'171'!$J9*'171'!AE$10+'171'!$K9*'171'!AE$11+'171'!$L9*'171'!AE$12+'171'!$M9*'171'!AE$13+'171'!$N9*'171'!AE$14+'171'!$O9*'171'!AE$15+'171'!$P9*'171'!AE$16+'171'!$Q9*'171'!AE$17</f>
        <v>0.25325891118269084</v>
      </c>
      <c r="O9">
        <f>'171'!$A9*'171'!AF$1+'171'!$B9*'171'!AF$2+'171'!$C9*'171'!AF$3+'171'!$D9*'171'!AF$4+'171'!$E9*'171'!AF$5+'171'!$F9*'171'!AF$6+'171'!$G9*'171'!AF$7+'171'!$H9*'171'!AF$8+'171'!$I9*'171'!AF$9+'171'!$J9*'171'!AF$10+'171'!$K9*'171'!AF$11+'171'!$L9*'171'!AF$12+'171'!$M9*'171'!AF$13+'171'!$N9*'171'!AF$14+'171'!$O9*'171'!AF$15+'171'!$P9*'171'!AF$16+'171'!$Q9*'171'!AF$17</f>
        <v>1.0261124074087202</v>
      </c>
      <c r="P9">
        <f>'171'!$A9*'171'!AG$1+'171'!$B9*'171'!AG$2+'171'!$C9*'171'!AG$3+'171'!$D9*'171'!AG$4+'171'!$E9*'171'!AG$5+'171'!$F9*'171'!AG$6+'171'!$G9*'171'!AG$7+'171'!$H9*'171'!AG$8+'171'!$I9*'171'!AG$9+'171'!$J9*'171'!AG$10+'171'!$K9*'171'!AG$11+'171'!$L9*'171'!AG$12+'171'!$M9*'171'!AG$13+'171'!$N9*'171'!AG$14+'171'!$O9*'171'!AG$15+'171'!$P9*'171'!AG$16+'171'!$Q9*'171'!AG$17</f>
        <v>0.42033743870800427</v>
      </c>
      <c r="Q9">
        <f>'171'!$A9*'171'!AH$1+'171'!$B9*'171'!AH$2+'171'!$C9*'171'!AH$3+'171'!$D9*'171'!AH$4+'171'!$E9*'171'!AH$5+'171'!$F9*'171'!AH$6+'171'!$G9*'171'!AH$7+'171'!$H9*'171'!AH$8+'171'!$I9*'171'!AH$9+'171'!$J9*'171'!AH$10+'171'!$K9*'171'!AH$11+'171'!$L9*'171'!AH$12+'171'!$M9*'171'!AH$13+'171'!$N9*'171'!AH$14+'171'!$O9*'171'!AH$15+'171'!$P9*'171'!AH$16+'171'!$Q9*'171'!AH$17</f>
        <v>0.31335111117925502</v>
      </c>
    </row>
    <row r="10" spans="1:17" x14ac:dyDescent="0.2">
      <c r="A10">
        <f>'171'!$A10*'171'!R$1+'171'!$B10*'171'!R$2+'171'!$C10*'171'!R$3+'171'!$D10*'171'!R$4+'171'!$E10*'171'!R$5+'171'!$F10*'171'!R$6+'171'!$G10*'171'!R$7+'171'!$H10*'171'!R$8+'171'!$I10*'171'!R$9+'171'!$J10*'171'!R$10+'171'!$K10*'171'!R$11+'171'!$L10*'171'!R$12+'171'!$M10*'171'!R$13+'171'!$N10*'171'!R$14+'171'!$O10*'171'!R$15+'171'!$P10*'171'!R$16+'171'!$Q10*'171'!R$17</f>
        <v>1.3410037207299135</v>
      </c>
      <c r="B10">
        <f>'171'!$A10*'171'!S$1+'171'!$B10*'171'!S$2+'171'!$C10*'171'!S$3+'171'!$D10*'171'!S$4+'171'!$E10*'171'!S$5+'171'!$F10*'171'!S$6+'171'!$G10*'171'!S$7+'171'!$H10*'171'!S$8+'171'!$I10*'171'!S$9+'171'!$J10*'171'!S$10+'171'!$K10*'171'!S$11+'171'!$L10*'171'!S$12+'171'!$M10*'171'!S$13+'171'!$N10*'171'!S$14+'171'!$O10*'171'!S$15+'171'!$P10*'171'!S$16+'171'!$Q10*'171'!S$17</f>
        <v>-0.88787781963562906</v>
      </c>
      <c r="C10">
        <f>'171'!$A10*'171'!T$1+'171'!$B10*'171'!T$2+'171'!$C10*'171'!T$3+'171'!$D10*'171'!T$4+'171'!$E10*'171'!T$5+'171'!$F10*'171'!T$6+'171'!$G10*'171'!T$7+'171'!$H10*'171'!T$8+'171'!$I10*'171'!T$9+'171'!$J10*'171'!T$10+'171'!$K10*'171'!T$11+'171'!$L10*'171'!T$12+'171'!$M10*'171'!T$13+'171'!$N10*'171'!T$14+'171'!$O10*'171'!T$15+'171'!$P10*'171'!T$16+'171'!$Q10*'171'!T$17</f>
        <v>-0.69877140491205414</v>
      </c>
      <c r="D10">
        <f>'171'!$A10*'171'!U$1+'171'!$B10*'171'!U$2+'171'!$C10*'171'!U$3+'171'!$D10*'171'!U$4+'171'!$E10*'171'!U$5+'171'!$F10*'171'!U$6+'171'!$G10*'171'!U$7+'171'!$H10*'171'!U$8+'171'!$I10*'171'!U$9+'171'!$J10*'171'!U$10+'171'!$K10*'171'!U$11+'171'!$L10*'171'!U$12+'171'!$M10*'171'!U$13+'171'!$N10*'171'!U$14+'171'!$O10*'171'!U$15+'171'!$P10*'171'!U$16+'171'!$Q10*'171'!U$17</f>
        <v>0.40108699817815491</v>
      </c>
      <c r="E10">
        <f>'171'!$A10*'171'!V$1+'171'!$B10*'171'!V$2+'171'!$C10*'171'!V$3+'171'!$D10*'171'!V$4+'171'!$E10*'171'!V$5+'171'!$F10*'171'!V$6+'171'!$G10*'171'!V$7+'171'!$H10*'171'!V$8+'171'!$I10*'171'!V$9+'171'!$J10*'171'!V$10+'171'!$K10*'171'!V$11+'171'!$L10*'171'!V$12+'171'!$M10*'171'!V$13+'171'!$N10*'171'!V$14+'171'!$O10*'171'!V$15+'171'!$P10*'171'!V$16+'171'!$Q10*'171'!V$17</f>
        <v>0.34128036622360236</v>
      </c>
      <c r="F10">
        <f>'171'!$A10*'171'!W$1+'171'!$B10*'171'!W$2+'171'!$C10*'171'!W$3+'171'!$D10*'171'!W$4+'171'!$E10*'171'!W$5+'171'!$F10*'171'!W$6+'171'!$G10*'171'!W$7+'171'!$H10*'171'!W$8+'171'!$I10*'171'!W$9+'171'!$J10*'171'!W$10+'171'!$K10*'171'!W$11+'171'!$L10*'171'!W$12+'171'!$M10*'171'!W$13+'171'!$N10*'171'!W$14+'171'!$O10*'171'!W$15+'171'!$P10*'171'!W$16+'171'!$Q10*'171'!W$17</f>
        <v>-0.40923323156912084</v>
      </c>
      <c r="G10">
        <f>'171'!$A10*'171'!X$1+'171'!$B10*'171'!X$2+'171'!$C10*'171'!X$3+'171'!$D10*'171'!X$4+'171'!$E10*'171'!X$5+'171'!$F10*'171'!X$6+'171'!$G10*'171'!X$7+'171'!$H10*'171'!X$8+'171'!$I10*'171'!X$9+'171'!$J10*'171'!X$10+'171'!$K10*'171'!X$11+'171'!$L10*'171'!X$12+'171'!$M10*'171'!X$13+'171'!$N10*'171'!X$14+'171'!$O10*'171'!X$15+'171'!$P10*'171'!X$16+'171'!$Q10*'171'!X$17</f>
        <v>-1.2833944383235651E-2</v>
      </c>
      <c r="H10">
        <f>'171'!$A10*'171'!Y$1+'171'!$B10*'171'!Y$2+'171'!$C10*'171'!Y$3+'171'!$D10*'171'!Y$4+'171'!$E10*'171'!Y$5+'171'!$F10*'171'!Y$6+'171'!$G10*'171'!Y$7+'171'!$H10*'171'!Y$8+'171'!$I10*'171'!Y$9+'171'!$J10*'171'!Y$10+'171'!$K10*'171'!Y$11+'171'!$L10*'171'!Y$12+'171'!$M10*'171'!Y$13+'171'!$N10*'171'!Y$14+'171'!$O10*'171'!Y$15+'171'!$P10*'171'!Y$16+'171'!$Q10*'171'!Y$17</f>
        <v>3.5234343643880631E-2</v>
      </c>
      <c r="I10">
        <f>'171'!$A10*'171'!Z$1+'171'!$B10*'171'!Z$2+'171'!$C10*'171'!Z$3+'171'!$D10*'171'!Z$4+'171'!$E10*'171'!Z$5+'171'!$F10*'171'!Z$6+'171'!$G10*'171'!Z$7+'171'!$H10*'171'!Z$8+'171'!$I10*'171'!Z$9+'171'!$J10*'171'!Z$10+'171'!$K10*'171'!Z$11+'171'!$L10*'171'!Z$12+'171'!$M10*'171'!Z$13+'171'!$N10*'171'!Z$14+'171'!$O10*'171'!Z$15+'171'!$P10*'171'!Z$16+'171'!$Q10*'171'!Z$17</f>
        <v>0.28122414582400795</v>
      </c>
      <c r="J10">
        <f>'171'!$A10*'171'!AA$1+'171'!$B10*'171'!AA$2+'171'!$C10*'171'!AA$3+'171'!$D10*'171'!AA$4+'171'!$E10*'171'!AA$5+'171'!$F10*'171'!AA$6+'171'!$G10*'171'!AA$7+'171'!$H10*'171'!AA$8+'171'!$I10*'171'!AA$9+'171'!$J10*'171'!AA$10+'171'!$K10*'171'!AA$11+'171'!$L10*'171'!AA$12+'171'!$M10*'171'!AA$13+'171'!$N10*'171'!AA$14+'171'!$O10*'171'!AA$15+'171'!$P10*'171'!AA$16+'171'!$Q10*'171'!AA$17</f>
        <v>0.31168126000594348</v>
      </c>
      <c r="K10">
        <f>'171'!$A10*'171'!AB$1+'171'!$B10*'171'!AB$2+'171'!$C10*'171'!AB$3+'171'!$D10*'171'!AB$4+'171'!$E10*'171'!AB$5+'171'!$F10*'171'!AB$6+'171'!$G10*'171'!AB$7+'171'!$H10*'171'!AB$8+'171'!$I10*'171'!AB$9+'171'!$J10*'171'!AB$10+'171'!$K10*'171'!AB$11+'171'!$L10*'171'!AB$12+'171'!$M10*'171'!AB$13+'171'!$N10*'171'!AB$14+'171'!$O10*'171'!AB$15+'171'!$P10*'171'!AB$16+'171'!$Q10*'171'!AB$17</f>
        <v>-0.16613361117994671</v>
      </c>
      <c r="L10">
        <f>'171'!$A10*'171'!AC$1+'171'!$B10*'171'!AC$2+'171'!$C10*'171'!AC$3+'171'!$D10*'171'!AC$4+'171'!$E10*'171'!AC$5+'171'!$F10*'171'!AC$6+'171'!$G10*'171'!AC$7+'171'!$H10*'171'!AC$8+'171'!$I10*'171'!AC$9+'171'!$J10*'171'!AC$10+'171'!$K10*'171'!AC$11+'171'!$L10*'171'!AC$12+'171'!$M10*'171'!AC$13+'171'!$N10*'171'!AC$14+'171'!$O10*'171'!AC$15+'171'!$P10*'171'!AC$16+'171'!$Q10*'171'!AC$17</f>
        <v>0.55639590665317318</v>
      </c>
      <c r="M10">
        <f>'171'!$A10*'171'!AD$1+'171'!$B10*'171'!AD$2+'171'!$C10*'171'!AD$3+'171'!$D10*'171'!AD$4+'171'!$E10*'171'!AD$5+'171'!$F10*'171'!AD$6+'171'!$G10*'171'!AD$7+'171'!$H10*'171'!AD$8+'171'!$I10*'171'!AD$9+'171'!$J10*'171'!AD$10+'171'!$K10*'171'!AD$11+'171'!$L10*'171'!AD$12+'171'!$M10*'171'!AD$13+'171'!$N10*'171'!AD$14+'171'!$O10*'171'!AD$15+'171'!$P10*'171'!AD$16+'171'!$Q10*'171'!AD$17</f>
        <v>0.27474845594994862</v>
      </c>
      <c r="N10">
        <f>'171'!$A10*'171'!AE$1+'171'!$B10*'171'!AE$2+'171'!$C10*'171'!AE$3+'171'!$D10*'171'!AE$4+'171'!$E10*'171'!AE$5+'171'!$F10*'171'!AE$6+'171'!$G10*'171'!AE$7+'171'!$H10*'171'!AE$8+'171'!$I10*'171'!AE$9+'171'!$J10*'171'!AE$10+'171'!$K10*'171'!AE$11+'171'!$L10*'171'!AE$12+'171'!$M10*'171'!AE$13+'171'!$N10*'171'!AE$14+'171'!$O10*'171'!AE$15+'171'!$P10*'171'!AE$16+'171'!$Q10*'171'!AE$17</f>
        <v>0.28279507545118288</v>
      </c>
      <c r="O10">
        <f>'171'!$A10*'171'!AF$1+'171'!$B10*'171'!AF$2+'171'!$C10*'171'!AF$3+'171'!$D10*'171'!AF$4+'171'!$E10*'171'!AF$5+'171'!$F10*'171'!AF$6+'171'!$G10*'171'!AF$7+'171'!$H10*'171'!AF$8+'171'!$I10*'171'!AF$9+'171'!$J10*'171'!AF$10+'171'!$K10*'171'!AF$11+'171'!$L10*'171'!AF$12+'171'!$M10*'171'!AF$13+'171'!$N10*'171'!AF$14+'171'!$O10*'171'!AF$15+'171'!$P10*'171'!AF$16+'171'!$Q10*'171'!AF$17</f>
        <v>1.1024212678492498</v>
      </c>
      <c r="P10">
        <f>'171'!$A10*'171'!AG$1+'171'!$B10*'171'!AG$2+'171'!$C10*'171'!AG$3+'171'!$D10*'171'!AG$4+'171'!$E10*'171'!AG$5+'171'!$F10*'171'!AG$6+'171'!$G10*'171'!AG$7+'171'!$H10*'171'!AG$8+'171'!$I10*'171'!AG$9+'171'!$J10*'171'!AG$10+'171'!$K10*'171'!AG$11+'171'!$L10*'171'!AG$12+'171'!$M10*'171'!AG$13+'171'!$N10*'171'!AG$14+'171'!$O10*'171'!AG$15+'171'!$P10*'171'!AG$16+'171'!$Q10*'171'!AG$17</f>
        <v>0.41343731056288113</v>
      </c>
      <c r="Q10">
        <f>'171'!$A10*'171'!AH$1+'171'!$B10*'171'!AH$2+'171'!$C10*'171'!AH$3+'171'!$D10*'171'!AH$4+'171'!$E10*'171'!AH$5+'171'!$F10*'171'!AH$6+'171'!$G10*'171'!AH$7+'171'!$H10*'171'!AH$8+'171'!$I10*'171'!AH$9+'171'!$J10*'171'!AH$10+'171'!$K10*'171'!AH$11+'171'!$L10*'171'!AH$12+'171'!$M10*'171'!AH$13+'171'!$N10*'171'!AH$14+'171'!$O10*'171'!AH$15+'171'!$P10*'171'!AH$16+'171'!$Q10*'171'!AH$17</f>
        <v>0.33460573164730539</v>
      </c>
    </row>
    <row r="11" spans="1:17" x14ac:dyDescent="0.2">
      <c r="A11">
        <f>'171'!$A11*'171'!R$1+'171'!$B11*'171'!R$2+'171'!$C11*'171'!R$3+'171'!$D11*'171'!R$4+'171'!$E11*'171'!R$5+'171'!$F11*'171'!R$6+'171'!$G11*'171'!R$7+'171'!$H11*'171'!R$8+'171'!$I11*'171'!R$9+'171'!$J11*'171'!R$10+'171'!$K11*'171'!R$11+'171'!$L11*'171'!R$12+'171'!$M11*'171'!R$13+'171'!$N11*'171'!R$14+'171'!$O11*'171'!R$15+'171'!$P11*'171'!R$16+'171'!$Q11*'171'!R$17</f>
        <v>-0.39016916296944537</v>
      </c>
      <c r="B11">
        <f>'171'!$A11*'171'!S$1+'171'!$B11*'171'!S$2+'171'!$C11*'171'!S$3+'171'!$D11*'171'!S$4+'171'!$E11*'171'!S$5+'171'!$F11*'171'!S$6+'171'!$G11*'171'!S$7+'171'!$H11*'171'!S$8+'171'!$I11*'171'!S$9+'171'!$J11*'171'!S$10+'171'!$K11*'171'!S$11+'171'!$L11*'171'!S$12+'171'!$M11*'171'!S$13+'171'!$N11*'171'!S$14+'171'!$O11*'171'!S$15+'171'!$P11*'171'!S$16+'171'!$Q11*'171'!S$17</f>
        <v>-0.65625045478636479</v>
      </c>
      <c r="C11">
        <f>'171'!$A11*'171'!T$1+'171'!$B11*'171'!T$2+'171'!$C11*'171'!T$3+'171'!$D11*'171'!T$4+'171'!$E11*'171'!T$5+'171'!$F11*'171'!T$6+'171'!$G11*'171'!T$7+'171'!$H11*'171'!T$8+'171'!$I11*'171'!T$9+'171'!$J11*'171'!T$10+'171'!$K11*'171'!T$11+'171'!$L11*'171'!T$12+'171'!$M11*'171'!T$13+'171'!$N11*'171'!T$14+'171'!$O11*'171'!T$15+'171'!$P11*'171'!T$16+'171'!$Q11*'171'!T$17</f>
        <v>0.22856373689245779</v>
      </c>
      <c r="D11">
        <f>'171'!$A11*'171'!U$1+'171'!$B11*'171'!U$2+'171'!$C11*'171'!U$3+'171'!$D11*'171'!U$4+'171'!$E11*'171'!U$5+'171'!$F11*'171'!U$6+'171'!$G11*'171'!U$7+'171'!$H11*'171'!U$8+'171'!$I11*'171'!U$9+'171'!$J11*'171'!U$10+'171'!$K11*'171'!U$11+'171'!$L11*'171'!U$12+'171'!$M11*'171'!U$13+'171'!$N11*'171'!U$14+'171'!$O11*'171'!U$15+'171'!$P11*'171'!U$16+'171'!$Q11*'171'!U$17</f>
        <v>0.18465635834675803</v>
      </c>
      <c r="E11">
        <f>'171'!$A11*'171'!V$1+'171'!$B11*'171'!V$2+'171'!$C11*'171'!V$3+'171'!$D11*'171'!V$4+'171'!$E11*'171'!V$5+'171'!$F11*'171'!V$6+'171'!$G11*'171'!V$7+'171'!$H11*'171'!V$8+'171'!$I11*'171'!V$9+'171'!$J11*'171'!V$10+'171'!$K11*'171'!V$11+'171'!$L11*'171'!V$12+'171'!$M11*'171'!V$13+'171'!$N11*'171'!V$14+'171'!$O11*'171'!V$15+'171'!$P11*'171'!V$16+'171'!$Q11*'171'!V$17</f>
        <v>2.0046431026866818E-2</v>
      </c>
      <c r="F11">
        <f>'171'!$A11*'171'!W$1+'171'!$B11*'171'!W$2+'171'!$C11*'171'!W$3+'171'!$D11*'171'!W$4+'171'!$E11*'171'!W$5+'171'!$F11*'171'!W$6+'171'!$G11*'171'!W$7+'171'!$H11*'171'!W$8+'171'!$I11*'171'!W$9+'171'!$J11*'171'!W$10+'171'!$K11*'171'!W$11+'171'!$L11*'171'!W$12+'171'!$M11*'171'!W$13+'171'!$N11*'171'!W$14+'171'!$O11*'171'!W$15+'171'!$P11*'171'!W$16+'171'!$Q11*'171'!W$17</f>
        <v>-0.43789482387528078</v>
      </c>
      <c r="G11">
        <f>'171'!$A11*'171'!X$1+'171'!$B11*'171'!X$2+'171'!$C11*'171'!X$3+'171'!$D11*'171'!X$4+'171'!$E11*'171'!X$5+'171'!$F11*'171'!X$6+'171'!$G11*'171'!X$7+'171'!$H11*'171'!X$8+'171'!$I11*'171'!X$9+'171'!$J11*'171'!X$10+'171'!$K11*'171'!X$11+'171'!$L11*'171'!X$12+'171'!$M11*'171'!X$13+'171'!$N11*'171'!X$14+'171'!$O11*'171'!X$15+'171'!$P11*'171'!X$16+'171'!$Q11*'171'!X$17</f>
        <v>0.28332920439016795</v>
      </c>
      <c r="H11">
        <f>'171'!$A11*'171'!Y$1+'171'!$B11*'171'!Y$2+'171'!$C11*'171'!Y$3+'171'!$D11*'171'!Y$4+'171'!$E11*'171'!Y$5+'171'!$F11*'171'!Y$6+'171'!$G11*'171'!Y$7+'171'!$H11*'171'!Y$8+'171'!$I11*'171'!Y$9+'171'!$J11*'171'!Y$10+'171'!$K11*'171'!Y$11+'171'!$L11*'171'!Y$12+'171'!$M11*'171'!Y$13+'171'!$N11*'171'!Y$14+'171'!$O11*'171'!Y$15+'171'!$P11*'171'!Y$16+'171'!$Q11*'171'!Y$17</f>
        <v>1.9416767225676687E-2</v>
      </c>
      <c r="I11">
        <f>'171'!$A11*'171'!Z$1+'171'!$B11*'171'!Z$2+'171'!$C11*'171'!Z$3+'171'!$D11*'171'!Z$4+'171'!$E11*'171'!Z$5+'171'!$F11*'171'!Z$6+'171'!$G11*'171'!Z$7+'171'!$H11*'171'!Z$8+'171'!$I11*'171'!Z$9+'171'!$J11*'171'!Z$10+'171'!$K11*'171'!Z$11+'171'!$L11*'171'!Z$12+'171'!$M11*'171'!Z$13+'171'!$N11*'171'!Z$14+'171'!$O11*'171'!Z$15+'171'!$P11*'171'!Z$16+'171'!$Q11*'171'!Z$17</f>
        <v>0.1091815364186572</v>
      </c>
      <c r="J11">
        <f>'171'!$A11*'171'!AA$1+'171'!$B11*'171'!AA$2+'171'!$C11*'171'!AA$3+'171'!$D11*'171'!AA$4+'171'!$E11*'171'!AA$5+'171'!$F11*'171'!AA$6+'171'!$G11*'171'!AA$7+'171'!$H11*'171'!AA$8+'171'!$I11*'171'!AA$9+'171'!$J11*'171'!AA$10+'171'!$K11*'171'!AA$11+'171'!$L11*'171'!AA$12+'171'!$M11*'171'!AA$13+'171'!$N11*'171'!AA$14+'171'!$O11*'171'!AA$15+'171'!$P11*'171'!AA$16+'171'!$Q11*'171'!AA$17</f>
        <v>0.1759649758029854</v>
      </c>
      <c r="K11">
        <f>'171'!$A11*'171'!AB$1+'171'!$B11*'171'!AB$2+'171'!$C11*'171'!AB$3+'171'!$D11*'171'!AB$4+'171'!$E11*'171'!AB$5+'171'!$F11*'171'!AB$6+'171'!$G11*'171'!AB$7+'171'!$H11*'171'!AB$8+'171'!$I11*'171'!AB$9+'171'!$J11*'171'!AB$10+'171'!$K11*'171'!AB$11+'171'!$L11*'171'!AB$12+'171'!$M11*'171'!AB$13+'171'!$N11*'171'!AB$14+'171'!$O11*'171'!AB$15+'171'!$P11*'171'!AB$16+'171'!$Q11*'171'!AB$17</f>
        <v>-0.32772852175952305</v>
      </c>
      <c r="L11">
        <f>'171'!$A11*'171'!AC$1+'171'!$B11*'171'!AC$2+'171'!$C11*'171'!AC$3+'171'!$D11*'171'!AC$4+'171'!$E11*'171'!AC$5+'171'!$F11*'171'!AC$6+'171'!$G11*'171'!AC$7+'171'!$H11*'171'!AC$8+'171'!$I11*'171'!AC$9+'171'!$J11*'171'!AC$10+'171'!$K11*'171'!AC$11+'171'!$L11*'171'!AC$12+'171'!$M11*'171'!AC$13+'171'!$N11*'171'!AC$14+'171'!$O11*'171'!AC$15+'171'!$P11*'171'!AC$16+'171'!$Q11*'171'!AC$17</f>
        <v>0.67293086875900954</v>
      </c>
      <c r="M11">
        <f>'171'!$A11*'171'!AD$1+'171'!$B11*'171'!AD$2+'171'!$C11*'171'!AD$3+'171'!$D11*'171'!AD$4+'171'!$E11*'171'!AD$5+'171'!$F11*'171'!AD$6+'171'!$G11*'171'!AD$7+'171'!$H11*'171'!AD$8+'171'!$I11*'171'!AD$9+'171'!$J11*'171'!AD$10+'171'!$K11*'171'!AD$11+'171'!$L11*'171'!AD$12+'171'!$M11*'171'!AD$13+'171'!$N11*'171'!AD$14+'171'!$O11*'171'!AD$15+'171'!$P11*'171'!AD$16+'171'!$Q11*'171'!AD$17</f>
        <v>0.3821907802586012</v>
      </c>
      <c r="N11">
        <f>'171'!$A11*'171'!AE$1+'171'!$B11*'171'!AE$2+'171'!$C11*'171'!AE$3+'171'!$D11*'171'!AE$4+'171'!$E11*'171'!AE$5+'171'!$F11*'171'!AE$6+'171'!$G11*'171'!AE$7+'171'!$H11*'171'!AE$8+'171'!$I11*'171'!AE$9+'171'!$J11*'171'!AE$10+'171'!$K11*'171'!AE$11+'171'!$L11*'171'!AE$12+'171'!$M11*'171'!AE$13+'171'!$N11*'171'!AE$14+'171'!$O11*'171'!AE$15+'171'!$P11*'171'!AE$16+'171'!$Q11*'171'!AE$17</f>
        <v>0.24310919082063506</v>
      </c>
      <c r="O11">
        <f>'171'!$A11*'171'!AF$1+'171'!$B11*'171'!AF$2+'171'!$C11*'171'!AF$3+'171'!$D11*'171'!AF$4+'171'!$E11*'171'!AF$5+'171'!$F11*'171'!AF$6+'171'!$G11*'171'!AF$7+'171'!$H11*'171'!AF$8+'171'!$I11*'171'!AF$9+'171'!$J11*'171'!AF$10+'171'!$K11*'171'!AF$11+'171'!$L11*'171'!AF$12+'171'!$M11*'171'!AF$13+'171'!$N11*'171'!AF$14+'171'!$O11*'171'!AF$15+'171'!$P11*'171'!AF$16+'171'!$Q11*'171'!AF$17</f>
        <v>1.0314977978847915</v>
      </c>
      <c r="P11">
        <f>'171'!$A11*'171'!AG$1+'171'!$B11*'171'!AG$2+'171'!$C11*'171'!AG$3+'171'!$D11*'171'!AG$4+'171'!$E11*'171'!AG$5+'171'!$F11*'171'!AG$6+'171'!$G11*'171'!AG$7+'171'!$H11*'171'!AG$8+'171'!$I11*'171'!AG$9+'171'!$J11*'171'!AG$10+'171'!$K11*'171'!AG$11+'171'!$L11*'171'!AG$12+'171'!$M11*'171'!AG$13+'171'!$N11*'171'!AG$14+'171'!$O11*'171'!AG$15+'171'!$P11*'171'!AG$16+'171'!$Q11*'171'!AG$17</f>
        <v>0.39492937760934277</v>
      </c>
      <c r="Q11">
        <f>'171'!$A11*'171'!AH$1+'171'!$B11*'171'!AH$2+'171'!$C11*'171'!AH$3+'171'!$D11*'171'!AH$4+'171'!$E11*'171'!AH$5+'171'!$F11*'171'!AH$6+'171'!$G11*'171'!AH$7+'171'!$H11*'171'!AH$8+'171'!$I11*'171'!AH$9+'171'!$J11*'171'!AH$10+'171'!$K11*'171'!AH$11+'171'!$L11*'171'!AH$12+'171'!$M11*'171'!AH$13+'171'!$N11*'171'!AH$14+'171'!$O11*'171'!AH$15+'171'!$P11*'171'!AH$16+'171'!$Q11*'171'!AH$17</f>
        <v>0.36600994047339408</v>
      </c>
    </row>
    <row r="12" spans="1:17" x14ac:dyDescent="0.2">
      <c r="A12">
        <f>'171'!$A12*'171'!R$1+'171'!$B12*'171'!R$2+'171'!$C12*'171'!R$3+'171'!$D12*'171'!R$4+'171'!$E12*'171'!R$5+'171'!$F12*'171'!R$6+'171'!$G12*'171'!R$7+'171'!$H12*'171'!R$8+'171'!$I12*'171'!R$9+'171'!$J12*'171'!R$10+'171'!$K12*'171'!R$11+'171'!$L12*'171'!R$12+'171'!$M12*'171'!R$13+'171'!$N12*'171'!R$14+'171'!$O12*'171'!R$15+'171'!$P12*'171'!R$16+'171'!$Q12*'171'!R$17</f>
        <v>1.3972762187603984</v>
      </c>
      <c r="B12">
        <f>'171'!$A12*'171'!S$1+'171'!$B12*'171'!S$2+'171'!$C12*'171'!S$3+'171'!$D12*'171'!S$4+'171'!$E12*'171'!S$5+'171'!$F12*'171'!S$6+'171'!$G12*'171'!S$7+'171'!$H12*'171'!S$8+'171'!$I12*'171'!S$9+'171'!$J12*'171'!S$10+'171'!$K12*'171'!S$11+'171'!$L12*'171'!S$12+'171'!$M12*'171'!S$13+'171'!$N12*'171'!S$14+'171'!$O12*'171'!S$15+'171'!$P12*'171'!S$16+'171'!$Q12*'171'!S$17</f>
        <v>-0.61381310533019284</v>
      </c>
      <c r="C12">
        <f>'171'!$A12*'171'!T$1+'171'!$B12*'171'!T$2+'171'!$C12*'171'!T$3+'171'!$D12*'171'!T$4+'171'!$E12*'171'!T$5+'171'!$F12*'171'!T$6+'171'!$G12*'171'!T$7+'171'!$H12*'171'!T$8+'171'!$I12*'171'!T$9+'171'!$J12*'171'!T$10+'171'!$K12*'171'!T$11+'171'!$L12*'171'!T$12+'171'!$M12*'171'!T$13+'171'!$N12*'171'!T$14+'171'!$O12*'171'!T$15+'171'!$P12*'171'!T$16+'171'!$Q12*'171'!T$17</f>
        <v>-0.15010690707757346</v>
      </c>
      <c r="D12">
        <f>'171'!$A12*'171'!U$1+'171'!$B12*'171'!U$2+'171'!$C12*'171'!U$3+'171'!$D12*'171'!U$4+'171'!$E12*'171'!U$5+'171'!$F12*'171'!U$6+'171'!$G12*'171'!U$7+'171'!$H12*'171'!U$8+'171'!$I12*'171'!U$9+'171'!$J12*'171'!U$10+'171'!$K12*'171'!U$11+'171'!$L12*'171'!U$12+'171'!$M12*'171'!U$13+'171'!$N12*'171'!U$14+'171'!$O12*'171'!U$15+'171'!$P12*'171'!U$16+'171'!$Q12*'171'!U$17</f>
        <v>0.68797186272565536</v>
      </c>
      <c r="E12">
        <f>'171'!$A12*'171'!V$1+'171'!$B12*'171'!V$2+'171'!$C12*'171'!V$3+'171'!$D12*'171'!V$4+'171'!$E12*'171'!V$5+'171'!$F12*'171'!V$6+'171'!$G12*'171'!V$7+'171'!$H12*'171'!V$8+'171'!$I12*'171'!V$9+'171'!$J12*'171'!V$10+'171'!$K12*'171'!V$11+'171'!$L12*'171'!V$12+'171'!$M12*'171'!V$13+'171'!$N12*'171'!V$14+'171'!$O12*'171'!V$15+'171'!$P12*'171'!V$16+'171'!$Q12*'171'!V$17</f>
        <v>0.15818782717573796</v>
      </c>
      <c r="F12">
        <f>'171'!$A12*'171'!W$1+'171'!$B12*'171'!W$2+'171'!$C12*'171'!W$3+'171'!$D12*'171'!W$4+'171'!$E12*'171'!W$5+'171'!$F12*'171'!W$6+'171'!$G12*'171'!W$7+'171'!$H12*'171'!W$8+'171'!$I12*'171'!W$9+'171'!$J12*'171'!W$10+'171'!$K12*'171'!W$11+'171'!$L12*'171'!W$12+'171'!$M12*'171'!W$13+'171'!$N12*'171'!W$14+'171'!$O12*'171'!W$15+'171'!$P12*'171'!W$16+'171'!$Q12*'171'!W$17</f>
        <v>-0.64927419317203727</v>
      </c>
      <c r="G12">
        <f>'171'!$A12*'171'!X$1+'171'!$B12*'171'!X$2+'171'!$C12*'171'!X$3+'171'!$D12*'171'!X$4+'171'!$E12*'171'!X$5+'171'!$F12*'171'!X$6+'171'!$G12*'171'!X$7+'171'!$H12*'171'!X$8+'171'!$I12*'171'!X$9+'171'!$J12*'171'!X$10+'171'!$K12*'171'!X$11+'171'!$L12*'171'!X$12+'171'!$M12*'171'!X$13+'171'!$N12*'171'!X$14+'171'!$O12*'171'!X$15+'171'!$P12*'171'!X$16+'171'!$Q12*'171'!X$17</f>
        <v>0.261149635540046</v>
      </c>
      <c r="H12">
        <f>'171'!$A12*'171'!Y$1+'171'!$B12*'171'!Y$2+'171'!$C12*'171'!Y$3+'171'!$D12*'171'!Y$4+'171'!$E12*'171'!Y$5+'171'!$F12*'171'!Y$6+'171'!$G12*'171'!Y$7+'171'!$H12*'171'!Y$8+'171'!$I12*'171'!Y$9+'171'!$J12*'171'!Y$10+'171'!$K12*'171'!Y$11+'171'!$L12*'171'!Y$12+'171'!$M12*'171'!Y$13+'171'!$N12*'171'!Y$14+'171'!$O12*'171'!Y$15+'171'!$P12*'171'!Y$16+'171'!$Q12*'171'!Y$17</f>
        <v>0.13708716008248081</v>
      </c>
      <c r="I12">
        <f>'171'!$A12*'171'!Z$1+'171'!$B12*'171'!Z$2+'171'!$C12*'171'!Z$3+'171'!$D12*'171'!Z$4+'171'!$E12*'171'!Z$5+'171'!$F12*'171'!Z$6+'171'!$G12*'171'!Z$7+'171'!$H12*'171'!Z$8+'171'!$I12*'171'!Z$9+'171'!$J12*'171'!Z$10+'171'!$K12*'171'!Z$11+'171'!$L12*'171'!Z$12+'171'!$M12*'171'!Z$13+'171'!$N12*'171'!Z$14+'171'!$O12*'171'!Z$15+'171'!$P12*'171'!Z$16+'171'!$Q12*'171'!Z$17</f>
        <v>0.13953399589882387</v>
      </c>
      <c r="J12">
        <f>'171'!$A12*'171'!AA$1+'171'!$B12*'171'!AA$2+'171'!$C12*'171'!AA$3+'171'!$D12*'171'!AA$4+'171'!$E12*'171'!AA$5+'171'!$F12*'171'!AA$6+'171'!$G12*'171'!AA$7+'171'!$H12*'171'!AA$8+'171'!$I12*'171'!AA$9+'171'!$J12*'171'!AA$10+'171'!$K12*'171'!AA$11+'171'!$L12*'171'!AA$12+'171'!$M12*'171'!AA$13+'171'!$N12*'171'!AA$14+'171'!$O12*'171'!AA$15+'171'!$P12*'171'!AA$16+'171'!$Q12*'171'!AA$17</f>
        <v>0.29089887234319622</v>
      </c>
      <c r="K12">
        <f>'171'!$A12*'171'!AB$1+'171'!$B12*'171'!AB$2+'171'!$C12*'171'!AB$3+'171'!$D12*'171'!AB$4+'171'!$E12*'171'!AB$5+'171'!$F12*'171'!AB$6+'171'!$G12*'171'!AB$7+'171'!$H12*'171'!AB$8+'171'!$I12*'171'!AB$9+'171'!$J12*'171'!AB$10+'171'!$K12*'171'!AB$11+'171'!$L12*'171'!AB$12+'171'!$M12*'171'!AB$13+'171'!$N12*'171'!AB$14+'171'!$O12*'171'!AB$15+'171'!$P12*'171'!AB$16+'171'!$Q12*'171'!AB$17</f>
        <v>-0.27605578386220936</v>
      </c>
      <c r="L12">
        <f>'171'!$A12*'171'!AC$1+'171'!$B12*'171'!AC$2+'171'!$C12*'171'!AC$3+'171'!$D12*'171'!AC$4+'171'!$E12*'171'!AC$5+'171'!$F12*'171'!AC$6+'171'!$G12*'171'!AC$7+'171'!$H12*'171'!AC$8+'171'!$I12*'171'!AC$9+'171'!$J12*'171'!AC$10+'171'!$K12*'171'!AC$11+'171'!$L12*'171'!AC$12+'171'!$M12*'171'!AC$13+'171'!$N12*'171'!AC$14+'171'!$O12*'171'!AC$15+'171'!$P12*'171'!AC$16+'171'!$Q12*'171'!AC$17</f>
        <v>0.59409666934089311</v>
      </c>
      <c r="M12">
        <f>'171'!$A12*'171'!AD$1+'171'!$B12*'171'!AD$2+'171'!$C12*'171'!AD$3+'171'!$D12*'171'!AD$4+'171'!$E12*'171'!AD$5+'171'!$F12*'171'!AD$6+'171'!$G12*'171'!AD$7+'171'!$H12*'171'!AD$8+'171'!$I12*'171'!AD$9+'171'!$J12*'171'!AD$10+'171'!$K12*'171'!AD$11+'171'!$L12*'171'!AD$12+'171'!$M12*'171'!AD$13+'171'!$N12*'171'!AD$14+'171'!$O12*'171'!AD$15+'171'!$P12*'171'!AD$16+'171'!$Q12*'171'!AD$17</f>
        <v>0.22562972971989656</v>
      </c>
      <c r="N12">
        <f>'171'!$A12*'171'!AE$1+'171'!$B12*'171'!AE$2+'171'!$C12*'171'!AE$3+'171'!$D12*'171'!AE$4+'171'!$E12*'171'!AE$5+'171'!$F12*'171'!AE$6+'171'!$G12*'171'!AE$7+'171'!$H12*'171'!AE$8+'171'!$I12*'171'!AE$9+'171'!$J12*'171'!AE$10+'171'!$K12*'171'!AE$11+'171'!$L12*'171'!AE$12+'171'!$M12*'171'!AE$13+'171'!$N12*'171'!AE$14+'171'!$O12*'171'!AE$15+'171'!$P12*'171'!AE$16+'171'!$Q12*'171'!AE$17</f>
        <v>0.38301779226279425</v>
      </c>
      <c r="O12">
        <f>'171'!$A12*'171'!AF$1+'171'!$B12*'171'!AF$2+'171'!$C12*'171'!AF$3+'171'!$D12*'171'!AF$4+'171'!$E12*'171'!AF$5+'171'!$F12*'171'!AF$6+'171'!$G12*'171'!AF$7+'171'!$H12*'171'!AF$8+'171'!$I12*'171'!AF$9+'171'!$J12*'171'!AF$10+'171'!$K12*'171'!AF$11+'171'!$L12*'171'!AF$12+'171'!$M12*'171'!AF$13+'171'!$N12*'171'!AF$14+'171'!$O12*'171'!AF$15+'171'!$P12*'171'!AF$16+'171'!$Q12*'171'!AF$17</f>
        <v>1.0769601097610315</v>
      </c>
      <c r="P12">
        <f>'171'!$A12*'171'!AG$1+'171'!$B12*'171'!AG$2+'171'!$C12*'171'!AG$3+'171'!$D12*'171'!AG$4+'171'!$E12*'171'!AG$5+'171'!$F12*'171'!AG$6+'171'!$G12*'171'!AG$7+'171'!$H12*'171'!AG$8+'171'!$I12*'171'!AG$9+'171'!$J12*'171'!AG$10+'171'!$K12*'171'!AG$11+'171'!$L12*'171'!AG$12+'171'!$M12*'171'!AG$13+'171'!$N12*'171'!AG$14+'171'!$O12*'171'!AG$15+'171'!$P12*'171'!AG$16+'171'!$Q12*'171'!AG$17</f>
        <v>0.38799400446538757</v>
      </c>
      <c r="Q12">
        <f>'171'!$A12*'171'!AH$1+'171'!$B12*'171'!AH$2+'171'!$C12*'171'!AH$3+'171'!$D12*'171'!AH$4+'171'!$E12*'171'!AH$5+'171'!$F12*'171'!AH$6+'171'!$G12*'171'!AH$7+'171'!$H12*'171'!AH$8+'171'!$I12*'171'!AH$9+'171'!$J12*'171'!AH$10+'171'!$K12*'171'!AH$11+'171'!$L12*'171'!AH$12+'171'!$M12*'171'!AH$13+'171'!$N12*'171'!AH$14+'171'!$O12*'171'!AH$15+'171'!$P12*'171'!AH$16+'171'!$Q12*'171'!AH$17</f>
        <v>0.34132297327438565</v>
      </c>
    </row>
    <row r="13" spans="1:17" x14ac:dyDescent="0.2">
      <c r="A13">
        <f>'171'!$A13*'171'!R$1+'171'!$B13*'171'!R$2+'171'!$C13*'171'!R$3+'171'!$D13*'171'!R$4+'171'!$E13*'171'!R$5+'171'!$F13*'171'!R$6+'171'!$G13*'171'!R$7+'171'!$H13*'171'!R$8+'171'!$I13*'171'!R$9+'171'!$J13*'171'!R$10+'171'!$K13*'171'!R$11+'171'!$L13*'171'!R$12+'171'!$M13*'171'!R$13+'171'!$N13*'171'!R$14+'171'!$O13*'171'!R$15+'171'!$P13*'171'!R$16+'171'!$Q13*'171'!R$17</f>
        <v>1.1233485430726691</v>
      </c>
      <c r="B13">
        <f>'171'!$A13*'171'!S$1+'171'!$B13*'171'!S$2+'171'!$C13*'171'!S$3+'171'!$D13*'171'!S$4+'171'!$E13*'171'!S$5+'171'!$F13*'171'!S$6+'171'!$G13*'171'!S$7+'171'!$H13*'171'!S$8+'171'!$I13*'171'!S$9+'171'!$J13*'171'!S$10+'171'!$K13*'171'!S$11+'171'!$L13*'171'!S$12+'171'!$M13*'171'!S$13+'171'!$N13*'171'!S$14+'171'!$O13*'171'!S$15+'171'!$P13*'171'!S$16+'171'!$Q13*'171'!S$17</f>
        <v>-0.61311178204827632</v>
      </c>
      <c r="C13">
        <f>'171'!$A13*'171'!T$1+'171'!$B13*'171'!T$2+'171'!$C13*'171'!T$3+'171'!$D13*'171'!T$4+'171'!$E13*'171'!T$5+'171'!$F13*'171'!T$6+'171'!$G13*'171'!T$7+'171'!$H13*'171'!T$8+'171'!$I13*'171'!T$9+'171'!$J13*'171'!T$10+'171'!$K13*'171'!T$11+'171'!$L13*'171'!T$12+'171'!$M13*'171'!T$13+'171'!$N13*'171'!T$14+'171'!$O13*'171'!T$15+'171'!$P13*'171'!T$16+'171'!$Q13*'171'!T$17</f>
        <v>0.38051402902564629</v>
      </c>
      <c r="D13">
        <f>'171'!$A13*'171'!U$1+'171'!$B13*'171'!U$2+'171'!$C13*'171'!U$3+'171'!$D13*'171'!U$4+'171'!$E13*'171'!U$5+'171'!$F13*'171'!U$6+'171'!$G13*'171'!U$7+'171'!$H13*'171'!U$8+'171'!$I13*'171'!U$9+'171'!$J13*'171'!U$10+'171'!$K13*'171'!U$11+'171'!$L13*'171'!U$12+'171'!$M13*'171'!U$13+'171'!$N13*'171'!U$14+'171'!$O13*'171'!U$15+'171'!$P13*'171'!U$16+'171'!$Q13*'171'!U$17</f>
        <v>0.67775133517228481</v>
      </c>
      <c r="E13">
        <f>'171'!$A13*'171'!V$1+'171'!$B13*'171'!V$2+'171'!$C13*'171'!V$3+'171'!$D13*'171'!V$4+'171'!$E13*'171'!V$5+'171'!$F13*'171'!V$6+'171'!$G13*'171'!V$7+'171'!$H13*'171'!V$8+'171'!$I13*'171'!V$9+'171'!$J13*'171'!V$10+'171'!$K13*'171'!V$11+'171'!$L13*'171'!V$12+'171'!$M13*'171'!V$13+'171'!$N13*'171'!V$14+'171'!$O13*'171'!V$15+'171'!$P13*'171'!V$16+'171'!$Q13*'171'!V$17</f>
        <v>0.15219356525704003</v>
      </c>
      <c r="F13">
        <f>'171'!$A13*'171'!W$1+'171'!$B13*'171'!W$2+'171'!$C13*'171'!W$3+'171'!$D13*'171'!W$4+'171'!$E13*'171'!W$5+'171'!$F13*'171'!W$6+'171'!$G13*'171'!W$7+'171'!$H13*'171'!W$8+'171'!$I13*'171'!W$9+'171'!$J13*'171'!W$10+'171'!$K13*'171'!W$11+'171'!$L13*'171'!W$12+'171'!$M13*'171'!W$13+'171'!$N13*'171'!W$14+'171'!$O13*'171'!W$15+'171'!$P13*'171'!W$16+'171'!$Q13*'171'!W$17</f>
        <v>-0.76113568410909216</v>
      </c>
      <c r="G13">
        <f>'171'!$A13*'171'!X$1+'171'!$B13*'171'!X$2+'171'!$C13*'171'!X$3+'171'!$D13*'171'!X$4+'171'!$E13*'171'!X$5+'171'!$F13*'171'!X$6+'171'!$G13*'171'!X$7+'171'!$H13*'171'!X$8+'171'!$I13*'171'!X$9+'171'!$J13*'171'!X$10+'171'!$K13*'171'!X$11+'171'!$L13*'171'!X$12+'171'!$M13*'171'!X$13+'171'!$N13*'171'!X$14+'171'!$O13*'171'!X$15+'171'!$P13*'171'!X$16+'171'!$Q13*'171'!X$17</f>
        <v>0.12029304404743024</v>
      </c>
      <c r="H13">
        <f>'171'!$A13*'171'!Y$1+'171'!$B13*'171'!Y$2+'171'!$C13*'171'!Y$3+'171'!$D13*'171'!Y$4+'171'!$E13*'171'!Y$5+'171'!$F13*'171'!Y$6+'171'!$G13*'171'!Y$7+'171'!$H13*'171'!Y$8+'171'!$I13*'171'!Y$9+'171'!$J13*'171'!Y$10+'171'!$K13*'171'!Y$11+'171'!$L13*'171'!Y$12+'171'!$M13*'171'!Y$13+'171'!$N13*'171'!Y$14+'171'!$O13*'171'!Y$15+'171'!$P13*'171'!Y$16+'171'!$Q13*'171'!Y$17</f>
        <v>1.1779000907008265E-2</v>
      </c>
      <c r="I13">
        <f>'171'!$A13*'171'!Z$1+'171'!$B13*'171'!Z$2+'171'!$C13*'171'!Z$3+'171'!$D13*'171'!Z$4+'171'!$E13*'171'!Z$5+'171'!$F13*'171'!Z$6+'171'!$G13*'171'!Z$7+'171'!$H13*'171'!Z$8+'171'!$I13*'171'!Z$9+'171'!$J13*'171'!Z$10+'171'!$K13*'171'!Z$11+'171'!$L13*'171'!Z$12+'171'!$M13*'171'!Z$13+'171'!$N13*'171'!Z$14+'171'!$O13*'171'!Z$15+'171'!$P13*'171'!Z$16+'171'!$Q13*'171'!Z$17</f>
        <v>-9.5505528575237433E-3</v>
      </c>
      <c r="J13">
        <f>'171'!$A13*'171'!AA$1+'171'!$B13*'171'!AA$2+'171'!$C13*'171'!AA$3+'171'!$D13*'171'!AA$4+'171'!$E13*'171'!AA$5+'171'!$F13*'171'!AA$6+'171'!$G13*'171'!AA$7+'171'!$H13*'171'!AA$8+'171'!$I13*'171'!AA$9+'171'!$J13*'171'!AA$10+'171'!$K13*'171'!AA$11+'171'!$L13*'171'!AA$12+'171'!$M13*'171'!AA$13+'171'!$N13*'171'!AA$14+'171'!$O13*'171'!AA$15+'171'!$P13*'171'!AA$16+'171'!$Q13*'171'!AA$17</f>
        <v>0.25369226981205911</v>
      </c>
      <c r="K13">
        <f>'171'!$A13*'171'!AB$1+'171'!$B13*'171'!AB$2+'171'!$C13*'171'!AB$3+'171'!$D13*'171'!AB$4+'171'!$E13*'171'!AB$5+'171'!$F13*'171'!AB$6+'171'!$G13*'171'!AB$7+'171'!$H13*'171'!AB$8+'171'!$I13*'171'!AB$9+'171'!$J13*'171'!AB$10+'171'!$K13*'171'!AB$11+'171'!$L13*'171'!AB$12+'171'!$M13*'171'!AB$13+'171'!$N13*'171'!AB$14+'171'!$O13*'171'!AB$15+'171'!$P13*'171'!AB$16+'171'!$Q13*'171'!AB$17</f>
        <v>-0.23089271582655496</v>
      </c>
      <c r="L13">
        <f>'171'!$A13*'171'!AC$1+'171'!$B13*'171'!AC$2+'171'!$C13*'171'!AC$3+'171'!$D13*'171'!AC$4+'171'!$E13*'171'!AC$5+'171'!$F13*'171'!AC$6+'171'!$G13*'171'!AC$7+'171'!$H13*'171'!AC$8+'171'!$I13*'171'!AC$9+'171'!$J13*'171'!AC$10+'171'!$K13*'171'!AC$11+'171'!$L13*'171'!AC$12+'171'!$M13*'171'!AC$13+'171'!$N13*'171'!AC$14+'171'!$O13*'171'!AC$15+'171'!$P13*'171'!AC$16+'171'!$Q13*'171'!AC$17</f>
        <v>0.52794217128223886</v>
      </c>
      <c r="M13">
        <f>'171'!$A13*'171'!AD$1+'171'!$B13*'171'!AD$2+'171'!$C13*'171'!AD$3+'171'!$D13*'171'!AD$4+'171'!$E13*'171'!AD$5+'171'!$F13*'171'!AD$6+'171'!$G13*'171'!AD$7+'171'!$H13*'171'!AD$8+'171'!$I13*'171'!AD$9+'171'!$J13*'171'!AD$10+'171'!$K13*'171'!AD$11+'171'!$L13*'171'!AD$12+'171'!$M13*'171'!AD$13+'171'!$N13*'171'!AD$14+'171'!$O13*'171'!AD$15+'171'!$P13*'171'!AD$16+'171'!$Q13*'171'!AD$17</f>
        <v>0.282403993213865</v>
      </c>
      <c r="N13">
        <f>'171'!$A13*'171'!AE$1+'171'!$B13*'171'!AE$2+'171'!$C13*'171'!AE$3+'171'!$D13*'171'!AE$4+'171'!$E13*'171'!AE$5+'171'!$F13*'171'!AE$6+'171'!$G13*'171'!AE$7+'171'!$H13*'171'!AE$8+'171'!$I13*'171'!AE$9+'171'!$J13*'171'!AE$10+'171'!$K13*'171'!AE$11+'171'!$L13*'171'!AE$12+'171'!$M13*'171'!AE$13+'171'!$N13*'171'!AE$14+'171'!$O13*'171'!AE$15+'171'!$P13*'171'!AE$16+'171'!$Q13*'171'!AE$17</f>
        <v>0.37206397721678025</v>
      </c>
      <c r="O13">
        <f>'171'!$A13*'171'!AF$1+'171'!$B13*'171'!AF$2+'171'!$C13*'171'!AF$3+'171'!$D13*'171'!AF$4+'171'!$E13*'171'!AF$5+'171'!$F13*'171'!AF$6+'171'!$G13*'171'!AF$7+'171'!$H13*'171'!AF$8+'171'!$I13*'171'!AF$9+'171'!$J13*'171'!AF$10+'171'!$K13*'171'!AF$11+'171'!$L13*'171'!AF$12+'171'!$M13*'171'!AF$13+'171'!$N13*'171'!AF$14+'171'!$O13*'171'!AF$15+'171'!$P13*'171'!AF$16+'171'!$Q13*'171'!AF$17</f>
        <v>1.0593560844856569</v>
      </c>
      <c r="P13">
        <f>'171'!$A13*'171'!AG$1+'171'!$B13*'171'!AG$2+'171'!$C13*'171'!AG$3+'171'!$D13*'171'!AG$4+'171'!$E13*'171'!AG$5+'171'!$F13*'171'!AG$6+'171'!$G13*'171'!AG$7+'171'!$H13*'171'!AG$8+'171'!$I13*'171'!AG$9+'171'!$J13*'171'!AG$10+'171'!$K13*'171'!AG$11+'171'!$L13*'171'!AG$12+'171'!$M13*'171'!AG$13+'171'!$N13*'171'!AG$14+'171'!$O13*'171'!AG$15+'171'!$P13*'171'!AG$16+'171'!$Q13*'171'!AG$17</f>
        <v>0.40544491260255278</v>
      </c>
      <c r="Q13">
        <f>'171'!$A13*'171'!AH$1+'171'!$B13*'171'!AH$2+'171'!$C13*'171'!AH$3+'171'!$D13*'171'!AH$4+'171'!$E13*'171'!AH$5+'171'!$F13*'171'!AH$6+'171'!$G13*'171'!AH$7+'171'!$H13*'171'!AH$8+'171'!$I13*'171'!AH$9+'171'!$J13*'171'!AH$10+'171'!$K13*'171'!AH$11+'171'!$L13*'171'!AH$12+'171'!$M13*'171'!AH$13+'171'!$N13*'171'!AH$14+'171'!$O13*'171'!AH$15+'171'!$P13*'171'!AH$16+'171'!$Q13*'171'!AH$17</f>
        <v>0.30206713172751387</v>
      </c>
    </row>
    <row r="14" spans="1:17" x14ac:dyDescent="0.2">
      <c r="A14">
        <f>'171'!$A14*'171'!R$1+'171'!$B14*'171'!R$2+'171'!$C14*'171'!R$3+'171'!$D14*'171'!R$4+'171'!$E14*'171'!R$5+'171'!$F14*'171'!R$6+'171'!$G14*'171'!R$7+'171'!$H14*'171'!R$8+'171'!$I14*'171'!R$9+'171'!$J14*'171'!R$10+'171'!$K14*'171'!R$11+'171'!$L14*'171'!R$12+'171'!$M14*'171'!R$13+'171'!$N14*'171'!R$14+'171'!$O14*'171'!R$15+'171'!$P14*'171'!R$16+'171'!$Q14*'171'!R$17</f>
        <v>1.1901173192356687</v>
      </c>
      <c r="B14">
        <f>'171'!$A14*'171'!S$1+'171'!$B14*'171'!S$2+'171'!$C14*'171'!S$3+'171'!$D14*'171'!S$4+'171'!$E14*'171'!S$5+'171'!$F14*'171'!S$6+'171'!$G14*'171'!S$7+'171'!$H14*'171'!S$8+'171'!$I14*'171'!S$9+'171'!$J14*'171'!S$10+'171'!$K14*'171'!S$11+'171'!$L14*'171'!S$12+'171'!$M14*'171'!S$13+'171'!$N14*'171'!S$14+'171'!$O14*'171'!S$15+'171'!$P14*'171'!S$16+'171'!$Q14*'171'!S$17</f>
        <v>-0.91064244257651383</v>
      </c>
      <c r="C14">
        <f>'171'!$A14*'171'!T$1+'171'!$B14*'171'!T$2+'171'!$C14*'171'!T$3+'171'!$D14*'171'!T$4+'171'!$E14*'171'!T$5+'171'!$F14*'171'!T$6+'171'!$G14*'171'!T$7+'171'!$H14*'171'!T$8+'171'!$I14*'171'!T$9+'171'!$J14*'171'!T$10+'171'!$K14*'171'!T$11+'171'!$L14*'171'!T$12+'171'!$M14*'171'!T$13+'171'!$N14*'171'!T$14+'171'!$O14*'171'!T$15+'171'!$P14*'171'!T$16+'171'!$Q14*'171'!T$17</f>
        <v>-0.59984816915597827</v>
      </c>
      <c r="D14">
        <f>'171'!$A14*'171'!U$1+'171'!$B14*'171'!U$2+'171'!$C14*'171'!U$3+'171'!$D14*'171'!U$4+'171'!$E14*'171'!U$5+'171'!$F14*'171'!U$6+'171'!$G14*'171'!U$7+'171'!$H14*'171'!U$8+'171'!$I14*'171'!U$9+'171'!$J14*'171'!U$10+'171'!$K14*'171'!U$11+'171'!$L14*'171'!U$12+'171'!$M14*'171'!U$13+'171'!$N14*'171'!U$14+'171'!$O14*'171'!U$15+'171'!$P14*'171'!U$16+'171'!$Q14*'171'!U$17</f>
        <v>0.53485724085346376</v>
      </c>
      <c r="E14">
        <f>'171'!$A14*'171'!V$1+'171'!$B14*'171'!V$2+'171'!$C14*'171'!V$3+'171'!$D14*'171'!V$4+'171'!$E14*'171'!V$5+'171'!$F14*'171'!V$6+'171'!$G14*'171'!V$7+'171'!$H14*'171'!V$8+'171'!$I14*'171'!V$9+'171'!$J14*'171'!V$10+'171'!$K14*'171'!V$11+'171'!$L14*'171'!V$12+'171'!$M14*'171'!V$13+'171'!$N14*'171'!V$14+'171'!$O14*'171'!V$15+'171'!$P14*'171'!V$16+'171'!$Q14*'171'!V$17</f>
        <v>0.19604132726208867</v>
      </c>
      <c r="F14">
        <f>'171'!$A14*'171'!W$1+'171'!$B14*'171'!W$2+'171'!$C14*'171'!W$3+'171'!$D14*'171'!W$4+'171'!$E14*'171'!W$5+'171'!$F14*'171'!W$6+'171'!$G14*'171'!W$7+'171'!$H14*'171'!W$8+'171'!$I14*'171'!W$9+'171'!$J14*'171'!W$10+'171'!$K14*'171'!W$11+'171'!$L14*'171'!W$12+'171'!$M14*'171'!W$13+'171'!$N14*'171'!W$14+'171'!$O14*'171'!W$15+'171'!$P14*'171'!W$16+'171'!$Q14*'171'!W$17</f>
        <v>-0.58278644865602958</v>
      </c>
      <c r="G14">
        <f>'171'!$A14*'171'!X$1+'171'!$B14*'171'!X$2+'171'!$C14*'171'!X$3+'171'!$D14*'171'!X$4+'171'!$E14*'171'!X$5+'171'!$F14*'171'!X$6+'171'!$G14*'171'!X$7+'171'!$H14*'171'!X$8+'171'!$I14*'171'!X$9+'171'!$J14*'171'!X$10+'171'!$K14*'171'!X$11+'171'!$L14*'171'!X$12+'171'!$M14*'171'!X$13+'171'!$N14*'171'!X$14+'171'!$O14*'171'!X$15+'171'!$P14*'171'!X$16+'171'!$Q14*'171'!X$17</f>
        <v>0.18649928827099366</v>
      </c>
      <c r="H14">
        <f>'171'!$A14*'171'!Y$1+'171'!$B14*'171'!Y$2+'171'!$C14*'171'!Y$3+'171'!$D14*'171'!Y$4+'171'!$E14*'171'!Y$5+'171'!$F14*'171'!Y$6+'171'!$G14*'171'!Y$7+'171'!$H14*'171'!Y$8+'171'!$I14*'171'!Y$9+'171'!$J14*'171'!Y$10+'171'!$K14*'171'!Y$11+'171'!$L14*'171'!Y$12+'171'!$M14*'171'!Y$13+'171'!$N14*'171'!Y$14+'171'!$O14*'171'!Y$15+'171'!$P14*'171'!Y$16+'171'!$Q14*'171'!Y$17</f>
        <v>0.24051915296970469</v>
      </c>
      <c r="I14">
        <f>'171'!$A14*'171'!Z$1+'171'!$B14*'171'!Z$2+'171'!$C14*'171'!Z$3+'171'!$D14*'171'!Z$4+'171'!$E14*'171'!Z$5+'171'!$F14*'171'!Z$6+'171'!$G14*'171'!Z$7+'171'!$H14*'171'!Z$8+'171'!$I14*'171'!Z$9+'171'!$J14*'171'!Z$10+'171'!$K14*'171'!Z$11+'171'!$L14*'171'!Z$12+'171'!$M14*'171'!Z$13+'171'!$N14*'171'!Z$14+'171'!$O14*'171'!Z$15+'171'!$P14*'171'!Z$16+'171'!$Q14*'171'!Z$17</f>
        <v>7.0907863274232361E-2</v>
      </c>
      <c r="J14">
        <f>'171'!$A14*'171'!AA$1+'171'!$B14*'171'!AA$2+'171'!$C14*'171'!AA$3+'171'!$D14*'171'!AA$4+'171'!$E14*'171'!AA$5+'171'!$F14*'171'!AA$6+'171'!$G14*'171'!AA$7+'171'!$H14*'171'!AA$8+'171'!$I14*'171'!AA$9+'171'!$J14*'171'!AA$10+'171'!$K14*'171'!AA$11+'171'!$L14*'171'!AA$12+'171'!$M14*'171'!AA$13+'171'!$N14*'171'!AA$14+'171'!$O14*'171'!AA$15+'171'!$P14*'171'!AA$16+'171'!$Q14*'171'!AA$17</f>
        <v>0.39627980154379039</v>
      </c>
      <c r="K14">
        <f>'171'!$A14*'171'!AB$1+'171'!$B14*'171'!AB$2+'171'!$C14*'171'!AB$3+'171'!$D14*'171'!AB$4+'171'!$E14*'171'!AB$5+'171'!$F14*'171'!AB$6+'171'!$G14*'171'!AB$7+'171'!$H14*'171'!AB$8+'171'!$I14*'171'!AB$9+'171'!$J14*'171'!AB$10+'171'!$K14*'171'!AB$11+'171'!$L14*'171'!AB$12+'171'!$M14*'171'!AB$13+'171'!$N14*'171'!AB$14+'171'!$O14*'171'!AB$15+'171'!$P14*'171'!AB$16+'171'!$Q14*'171'!AB$17</f>
        <v>-0.22524007386348022</v>
      </c>
      <c r="L14">
        <f>'171'!$A14*'171'!AC$1+'171'!$B14*'171'!AC$2+'171'!$C14*'171'!AC$3+'171'!$D14*'171'!AC$4+'171'!$E14*'171'!AC$5+'171'!$F14*'171'!AC$6+'171'!$G14*'171'!AC$7+'171'!$H14*'171'!AC$8+'171'!$I14*'171'!AC$9+'171'!$J14*'171'!AC$10+'171'!$K14*'171'!AC$11+'171'!$L14*'171'!AC$12+'171'!$M14*'171'!AC$13+'171'!$N14*'171'!AC$14+'171'!$O14*'171'!AC$15+'171'!$P14*'171'!AC$16+'171'!$Q14*'171'!AC$17</f>
        <v>0.62445917983495502</v>
      </c>
      <c r="M14">
        <f>'171'!$A14*'171'!AD$1+'171'!$B14*'171'!AD$2+'171'!$C14*'171'!AD$3+'171'!$D14*'171'!AD$4+'171'!$E14*'171'!AD$5+'171'!$F14*'171'!AD$6+'171'!$G14*'171'!AD$7+'171'!$H14*'171'!AD$8+'171'!$I14*'171'!AD$9+'171'!$J14*'171'!AD$10+'171'!$K14*'171'!AD$11+'171'!$L14*'171'!AD$12+'171'!$M14*'171'!AD$13+'171'!$N14*'171'!AD$14+'171'!$O14*'171'!AD$15+'171'!$P14*'171'!AD$16+'171'!$Q14*'171'!AD$17</f>
        <v>0.1971831759862552</v>
      </c>
      <c r="N14">
        <f>'171'!$A14*'171'!AE$1+'171'!$B14*'171'!AE$2+'171'!$C14*'171'!AE$3+'171'!$D14*'171'!AE$4+'171'!$E14*'171'!AE$5+'171'!$F14*'171'!AE$6+'171'!$G14*'171'!AE$7+'171'!$H14*'171'!AE$8+'171'!$I14*'171'!AE$9+'171'!$J14*'171'!AE$10+'171'!$K14*'171'!AE$11+'171'!$L14*'171'!AE$12+'171'!$M14*'171'!AE$13+'171'!$N14*'171'!AE$14+'171'!$O14*'171'!AE$15+'171'!$P14*'171'!AE$16+'171'!$Q14*'171'!AE$17</f>
        <v>0.40826708251614963</v>
      </c>
      <c r="O14">
        <f>'171'!$A14*'171'!AF$1+'171'!$B14*'171'!AF$2+'171'!$C14*'171'!AF$3+'171'!$D14*'171'!AF$4+'171'!$E14*'171'!AF$5+'171'!$F14*'171'!AF$6+'171'!$G14*'171'!AF$7+'171'!$H14*'171'!AF$8+'171'!$I14*'171'!AF$9+'171'!$J14*'171'!AF$10+'171'!$K14*'171'!AF$11+'171'!$L14*'171'!AF$12+'171'!$M14*'171'!AF$13+'171'!$N14*'171'!AF$14+'171'!$O14*'171'!AF$15+'171'!$P14*'171'!AF$16+'171'!$Q14*'171'!AF$17</f>
        <v>1.0555379804831673</v>
      </c>
      <c r="P14">
        <f>'171'!$A14*'171'!AG$1+'171'!$B14*'171'!AG$2+'171'!$C14*'171'!AG$3+'171'!$D14*'171'!AG$4+'171'!$E14*'171'!AG$5+'171'!$F14*'171'!AG$6+'171'!$G14*'171'!AG$7+'171'!$H14*'171'!AG$8+'171'!$I14*'171'!AG$9+'171'!$J14*'171'!AG$10+'171'!$K14*'171'!AG$11+'171'!$L14*'171'!AG$12+'171'!$M14*'171'!AG$13+'171'!$N14*'171'!AG$14+'171'!$O14*'171'!AG$15+'171'!$P14*'171'!AG$16+'171'!$Q14*'171'!AG$17</f>
        <v>0.43432830672093453</v>
      </c>
      <c r="Q14">
        <f>'171'!$A14*'171'!AH$1+'171'!$B14*'171'!AH$2+'171'!$C14*'171'!AH$3+'171'!$D14*'171'!AH$4+'171'!$E14*'171'!AH$5+'171'!$F14*'171'!AH$6+'171'!$G14*'171'!AH$7+'171'!$H14*'171'!AH$8+'171'!$I14*'171'!AH$9+'171'!$J14*'171'!AH$10+'171'!$K14*'171'!AH$11+'171'!$L14*'171'!AH$12+'171'!$M14*'171'!AH$13+'171'!$N14*'171'!AH$14+'171'!$O14*'171'!AH$15+'171'!$P14*'171'!AH$16+'171'!$Q14*'171'!AH$17</f>
        <v>0.30143720293463722</v>
      </c>
    </row>
    <row r="15" spans="1:17" x14ac:dyDescent="0.2">
      <c r="A15">
        <f>'171'!$A15*'171'!R$1+'171'!$B15*'171'!R$2+'171'!$C15*'171'!R$3+'171'!$D15*'171'!R$4+'171'!$E15*'171'!R$5+'171'!$F15*'171'!R$6+'171'!$G15*'171'!R$7+'171'!$H15*'171'!R$8+'171'!$I15*'171'!R$9+'171'!$J15*'171'!R$10+'171'!$K15*'171'!R$11+'171'!$L15*'171'!R$12+'171'!$M15*'171'!R$13+'171'!$N15*'171'!R$14+'171'!$O15*'171'!R$15+'171'!$P15*'171'!R$16+'171'!$Q15*'171'!R$17</f>
        <v>0.94742993163066536</v>
      </c>
      <c r="B15">
        <f>'171'!$A15*'171'!S$1+'171'!$B15*'171'!S$2+'171'!$C15*'171'!S$3+'171'!$D15*'171'!S$4+'171'!$E15*'171'!S$5+'171'!$F15*'171'!S$6+'171'!$G15*'171'!S$7+'171'!$H15*'171'!S$8+'171'!$I15*'171'!S$9+'171'!$J15*'171'!S$10+'171'!$K15*'171'!S$11+'171'!$L15*'171'!S$12+'171'!$M15*'171'!S$13+'171'!$N15*'171'!S$14+'171'!$O15*'171'!S$15+'171'!$P15*'171'!S$16+'171'!$Q15*'171'!S$17</f>
        <v>-0.41725319221038837</v>
      </c>
      <c r="C15">
        <f>'171'!$A15*'171'!T$1+'171'!$B15*'171'!T$2+'171'!$C15*'171'!T$3+'171'!$D15*'171'!T$4+'171'!$E15*'171'!T$5+'171'!$F15*'171'!T$6+'171'!$G15*'171'!T$7+'171'!$H15*'171'!T$8+'171'!$I15*'171'!T$9+'171'!$J15*'171'!T$10+'171'!$K15*'171'!T$11+'171'!$L15*'171'!T$12+'171'!$M15*'171'!T$13+'171'!$N15*'171'!T$14+'171'!$O15*'171'!T$15+'171'!$P15*'171'!T$16+'171'!$Q15*'171'!T$17</f>
        <v>0.60300165080262813</v>
      </c>
      <c r="D15">
        <f>'171'!$A15*'171'!U$1+'171'!$B15*'171'!U$2+'171'!$C15*'171'!U$3+'171'!$D15*'171'!U$4+'171'!$E15*'171'!U$5+'171'!$F15*'171'!U$6+'171'!$G15*'171'!U$7+'171'!$H15*'171'!U$8+'171'!$I15*'171'!U$9+'171'!$J15*'171'!U$10+'171'!$K15*'171'!U$11+'171'!$L15*'171'!U$12+'171'!$M15*'171'!U$13+'171'!$N15*'171'!U$14+'171'!$O15*'171'!U$15+'171'!$P15*'171'!U$16+'171'!$Q15*'171'!U$17</f>
        <v>0.35464963179207237</v>
      </c>
      <c r="E15">
        <f>'171'!$A15*'171'!V$1+'171'!$B15*'171'!V$2+'171'!$C15*'171'!V$3+'171'!$D15*'171'!V$4+'171'!$E15*'171'!V$5+'171'!$F15*'171'!V$6+'171'!$G15*'171'!V$7+'171'!$H15*'171'!V$8+'171'!$I15*'171'!V$9+'171'!$J15*'171'!V$10+'171'!$K15*'171'!V$11+'171'!$L15*'171'!V$12+'171'!$M15*'171'!V$13+'171'!$N15*'171'!V$14+'171'!$O15*'171'!V$15+'171'!$P15*'171'!V$16+'171'!$Q15*'171'!V$17</f>
        <v>0.27760854329788326</v>
      </c>
      <c r="F15">
        <f>'171'!$A15*'171'!W$1+'171'!$B15*'171'!W$2+'171'!$C15*'171'!W$3+'171'!$D15*'171'!W$4+'171'!$E15*'171'!W$5+'171'!$F15*'171'!W$6+'171'!$G15*'171'!W$7+'171'!$H15*'171'!W$8+'171'!$I15*'171'!W$9+'171'!$J15*'171'!W$10+'171'!$K15*'171'!W$11+'171'!$L15*'171'!W$12+'171'!$M15*'171'!W$13+'171'!$N15*'171'!W$14+'171'!$O15*'171'!W$15+'171'!$P15*'171'!W$16+'171'!$Q15*'171'!W$17</f>
        <v>-0.69656291806180404</v>
      </c>
      <c r="G15">
        <f>'171'!$A15*'171'!X$1+'171'!$B15*'171'!X$2+'171'!$C15*'171'!X$3+'171'!$D15*'171'!X$4+'171'!$E15*'171'!X$5+'171'!$F15*'171'!X$6+'171'!$G15*'171'!X$7+'171'!$H15*'171'!X$8+'171'!$I15*'171'!X$9+'171'!$J15*'171'!X$10+'171'!$K15*'171'!X$11+'171'!$L15*'171'!X$12+'171'!$M15*'171'!X$13+'171'!$N15*'171'!X$14+'171'!$O15*'171'!X$15+'171'!$P15*'171'!X$16+'171'!$Q15*'171'!X$17</f>
        <v>4.413231163638752E-3</v>
      </c>
      <c r="H15">
        <f>'171'!$A15*'171'!Y$1+'171'!$B15*'171'!Y$2+'171'!$C15*'171'!Y$3+'171'!$D15*'171'!Y$4+'171'!$E15*'171'!Y$5+'171'!$F15*'171'!Y$6+'171'!$G15*'171'!Y$7+'171'!$H15*'171'!Y$8+'171'!$I15*'171'!Y$9+'171'!$J15*'171'!Y$10+'171'!$K15*'171'!Y$11+'171'!$L15*'171'!Y$12+'171'!$M15*'171'!Y$13+'171'!$N15*'171'!Y$14+'171'!$O15*'171'!Y$15+'171'!$P15*'171'!Y$16+'171'!$Q15*'171'!Y$17</f>
        <v>-0.33282571546958944</v>
      </c>
      <c r="I15">
        <f>'171'!$A15*'171'!Z$1+'171'!$B15*'171'!Z$2+'171'!$C15*'171'!Z$3+'171'!$D15*'171'!Z$4+'171'!$E15*'171'!Z$5+'171'!$F15*'171'!Z$6+'171'!$G15*'171'!Z$7+'171'!$H15*'171'!Z$8+'171'!$I15*'171'!Z$9+'171'!$J15*'171'!Z$10+'171'!$K15*'171'!Z$11+'171'!$L15*'171'!Z$12+'171'!$M15*'171'!Z$13+'171'!$N15*'171'!Z$14+'171'!$O15*'171'!Z$15+'171'!$P15*'171'!Z$16+'171'!$Q15*'171'!Z$17</f>
        <v>-1.3514122417246824E-2</v>
      </c>
      <c r="J15">
        <f>'171'!$A15*'171'!AA$1+'171'!$B15*'171'!AA$2+'171'!$C15*'171'!AA$3+'171'!$D15*'171'!AA$4+'171'!$E15*'171'!AA$5+'171'!$F15*'171'!AA$6+'171'!$G15*'171'!AA$7+'171'!$H15*'171'!AA$8+'171'!$I15*'171'!AA$9+'171'!$J15*'171'!AA$10+'171'!$K15*'171'!AA$11+'171'!$L15*'171'!AA$12+'171'!$M15*'171'!AA$13+'171'!$N15*'171'!AA$14+'171'!$O15*'171'!AA$15+'171'!$P15*'171'!AA$16+'171'!$Q15*'171'!AA$17</f>
        <v>0.19624269909642528</v>
      </c>
      <c r="K15">
        <f>'171'!$A15*'171'!AB$1+'171'!$B15*'171'!AB$2+'171'!$C15*'171'!AB$3+'171'!$D15*'171'!AB$4+'171'!$E15*'171'!AB$5+'171'!$F15*'171'!AB$6+'171'!$G15*'171'!AB$7+'171'!$H15*'171'!AB$8+'171'!$I15*'171'!AB$9+'171'!$J15*'171'!AB$10+'171'!$K15*'171'!AB$11+'171'!$L15*'171'!AB$12+'171'!$M15*'171'!AB$13+'171'!$N15*'171'!AB$14+'171'!$O15*'171'!AB$15+'171'!$P15*'171'!AB$16+'171'!$Q15*'171'!AB$17</f>
        <v>-0.35705482373258252</v>
      </c>
      <c r="L15">
        <f>'171'!$A15*'171'!AC$1+'171'!$B15*'171'!AC$2+'171'!$C15*'171'!AC$3+'171'!$D15*'171'!AC$4+'171'!$E15*'171'!AC$5+'171'!$F15*'171'!AC$6+'171'!$G15*'171'!AC$7+'171'!$H15*'171'!AC$8+'171'!$I15*'171'!AC$9+'171'!$J15*'171'!AC$10+'171'!$K15*'171'!AC$11+'171'!$L15*'171'!AC$12+'171'!$M15*'171'!AC$13+'171'!$N15*'171'!AC$14+'171'!$O15*'171'!AC$15+'171'!$P15*'171'!AC$16+'171'!$Q15*'171'!AC$17</f>
        <v>0.57343960015520712</v>
      </c>
      <c r="M15">
        <f>'171'!$A15*'171'!AD$1+'171'!$B15*'171'!AD$2+'171'!$C15*'171'!AD$3+'171'!$D15*'171'!AD$4+'171'!$E15*'171'!AD$5+'171'!$F15*'171'!AD$6+'171'!$G15*'171'!AD$7+'171'!$H15*'171'!AD$8+'171'!$I15*'171'!AD$9+'171'!$J15*'171'!AD$10+'171'!$K15*'171'!AD$11+'171'!$L15*'171'!AD$12+'171'!$M15*'171'!AD$13+'171'!$N15*'171'!AD$14+'171'!$O15*'171'!AD$15+'171'!$P15*'171'!AD$16+'171'!$Q15*'171'!AD$17</f>
        <v>0.25956583032169805</v>
      </c>
      <c r="N15">
        <f>'171'!$A15*'171'!AE$1+'171'!$B15*'171'!AE$2+'171'!$C15*'171'!AE$3+'171'!$D15*'171'!AE$4+'171'!$E15*'171'!AE$5+'171'!$F15*'171'!AE$6+'171'!$G15*'171'!AE$7+'171'!$H15*'171'!AE$8+'171'!$I15*'171'!AE$9+'171'!$J15*'171'!AE$10+'171'!$K15*'171'!AE$11+'171'!$L15*'171'!AE$12+'171'!$M15*'171'!AE$13+'171'!$N15*'171'!AE$14+'171'!$O15*'171'!AE$15+'171'!$P15*'171'!AE$16+'171'!$Q15*'171'!AE$17</f>
        <v>0.29188474376506079</v>
      </c>
      <c r="O15">
        <f>'171'!$A15*'171'!AF$1+'171'!$B15*'171'!AF$2+'171'!$C15*'171'!AF$3+'171'!$D15*'171'!AF$4+'171'!$E15*'171'!AF$5+'171'!$F15*'171'!AF$6+'171'!$G15*'171'!AF$7+'171'!$H15*'171'!AF$8+'171'!$I15*'171'!AF$9+'171'!$J15*'171'!AF$10+'171'!$K15*'171'!AF$11+'171'!$L15*'171'!AF$12+'171'!$M15*'171'!AF$13+'171'!$N15*'171'!AF$14+'171'!$O15*'171'!AF$15+'171'!$P15*'171'!AF$16+'171'!$Q15*'171'!AF$17</f>
        <v>1.0346559344373083</v>
      </c>
      <c r="P15">
        <f>'171'!$A15*'171'!AG$1+'171'!$B15*'171'!AG$2+'171'!$C15*'171'!AG$3+'171'!$D15*'171'!AG$4+'171'!$E15*'171'!AG$5+'171'!$F15*'171'!AG$6+'171'!$G15*'171'!AG$7+'171'!$H15*'171'!AG$8+'171'!$I15*'171'!AG$9+'171'!$J15*'171'!AG$10+'171'!$K15*'171'!AG$11+'171'!$L15*'171'!AG$12+'171'!$M15*'171'!AG$13+'171'!$N15*'171'!AG$14+'171'!$O15*'171'!AG$15+'171'!$P15*'171'!AG$16+'171'!$Q15*'171'!AG$17</f>
        <v>0.4458955542871012</v>
      </c>
      <c r="Q15">
        <f>'171'!$A15*'171'!AH$1+'171'!$B15*'171'!AH$2+'171'!$C15*'171'!AH$3+'171'!$D15*'171'!AH$4+'171'!$E15*'171'!AH$5+'171'!$F15*'171'!AH$6+'171'!$G15*'171'!AH$7+'171'!$H15*'171'!AH$8+'171'!$I15*'171'!AH$9+'171'!$J15*'171'!AH$10+'171'!$K15*'171'!AH$11+'171'!$L15*'171'!AH$12+'171'!$M15*'171'!AH$13+'171'!$N15*'171'!AH$14+'171'!$O15*'171'!AH$15+'171'!$P15*'171'!AH$16+'171'!$Q15*'171'!AH$17</f>
        <v>0.30145970651166987</v>
      </c>
    </row>
    <row r="16" spans="1:17" x14ac:dyDescent="0.2">
      <c r="A16">
        <f>'171'!$A16*'171'!R$1+'171'!$B16*'171'!R$2+'171'!$C16*'171'!R$3+'171'!$D16*'171'!R$4+'171'!$E16*'171'!R$5+'171'!$F16*'171'!R$6+'171'!$G16*'171'!R$7+'171'!$H16*'171'!R$8+'171'!$I16*'171'!R$9+'171'!$J16*'171'!R$10+'171'!$K16*'171'!R$11+'171'!$L16*'171'!R$12+'171'!$M16*'171'!R$13+'171'!$N16*'171'!R$14+'171'!$O16*'171'!R$15+'171'!$P16*'171'!R$16+'171'!$Q16*'171'!R$17</f>
        <v>1.4304177080327913</v>
      </c>
      <c r="B16">
        <f>'171'!$A16*'171'!S$1+'171'!$B16*'171'!S$2+'171'!$C16*'171'!S$3+'171'!$D16*'171'!S$4+'171'!$E16*'171'!S$5+'171'!$F16*'171'!S$6+'171'!$G16*'171'!S$7+'171'!$H16*'171'!S$8+'171'!$I16*'171'!S$9+'171'!$J16*'171'!S$10+'171'!$K16*'171'!S$11+'171'!$L16*'171'!S$12+'171'!$M16*'171'!S$13+'171'!$N16*'171'!S$14+'171'!$O16*'171'!S$15+'171'!$P16*'171'!S$16+'171'!$Q16*'171'!S$17</f>
        <v>-8.5519918767016284E-2</v>
      </c>
      <c r="C16">
        <f>'171'!$A16*'171'!T$1+'171'!$B16*'171'!T$2+'171'!$C16*'171'!T$3+'171'!$D16*'171'!T$4+'171'!$E16*'171'!T$5+'171'!$F16*'171'!T$6+'171'!$G16*'171'!T$7+'171'!$H16*'171'!T$8+'171'!$I16*'171'!T$9+'171'!$J16*'171'!T$10+'171'!$K16*'171'!T$11+'171'!$L16*'171'!T$12+'171'!$M16*'171'!T$13+'171'!$N16*'171'!T$14+'171'!$O16*'171'!T$15+'171'!$P16*'171'!T$16+'171'!$Q16*'171'!T$17</f>
        <v>0.10358945918950041</v>
      </c>
      <c r="D16">
        <f>'171'!$A16*'171'!U$1+'171'!$B16*'171'!U$2+'171'!$C16*'171'!U$3+'171'!$D16*'171'!U$4+'171'!$E16*'171'!U$5+'171'!$F16*'171'!U$6+'171'!$G16*'171'!U$7+'171'!$H16*'171'!U$8+'171'!$I16*'171'!U$9+'171'!$J16*'171'!U$10+'171'!$K16*'171'!U$11+'171'!$L16*'171'!U$12+'171'!$M16*'171'!U$13+'171'!$N16*'171'!U$14+'171'!$O16*'171'!U$15+'171'!$P16*'171'!U$16+'171'!$Q16*'171'!U$17</f>
        <v>0.41380664918529475</v>
      </c>
      <c r="E16">
        <f>'171'!$A16*'171'!V$1+'171'!$B16*'171'!V$2+'171'!$C16*'171'!V$3+'171'!$D16*'171'!V$4+'171'!$E16*'171'!V$5+'171'!$F16*'171'!V$6+'171'!$G16*'171'!V$7+'171'!$H16*'171'!V$8+'171'!$I16*'171'!V$9+'171'!$J16*'171'!V$10+'171'!$K16*'171'!V$11+'171'!$L16*'171'!V$12+'171'!$M16*'171'!V$13+'171'!$N16*'171'!V$14+'171'!$O16*'171'!V$15+'171'!$P16*'171'!V$16+'171'!$Q16*'171'!V$17</f>
        <v>0.33066497846020237</v>
      </c>
      <c r="F16">
        <f>'171'!$A16*'171'!W$1+'171'!$B16*'171'!W$2+'171'!$C16*'171'!W$3+'171'!$D16*'171'!W$4+'171'!$E16*'171'!W$5+'171'!$F16*'171'!W$6+'171'!$G16*'171'!W$7+'171'!$H16*'171'!W$8+'171'!$I16*'171'!W$9+'171'!$J16*'171'!W$10+'171'!$K16*'171'!W$11+'171'!$L16*'171'!W$12+'171'!$M16*'171'!W$13+'171'!$N16*'171'!W$14+'171'!$O16*'171'!W$15+'171'!$P16*'171'!W$16+'171'!$Q16*'171'!W$17</f>
        <v>-0.59793950963149278</v>
      </c>
      <c r="G16">
        <f>'171'!$A16*'171'!X$1+'171'!$B16*'171'!X$2+'171'!$C16*'171'!X$3+'171'!$D16*'171'!X$4+'171'!$E16*'171'!X$5+'171'!$F16*'171'!X$6+'171'!$G16*'171'!X$7+'171'!$H16*'171'!X$8+'171'!$I16*'171'!X$9+'171'!$J16*'171'!X$10+'171'!$K16*'171'!X$11+'171'!$L16*'171'!X$12+'171'!$M16*'171'!X$13+'171'!$N16*'171'!X$14+'171'!$O16*'171'!X$15+'171'!$P16*'171'!X$16+'171'!$Q16*'171'!X$17</f>
        <v>0.11277430168906886</v>
      </c>
      <c r="H16">
        <f>'171'!$A16*'171'!Y$1+'171'!$B16*'171'!Y$2+'171'!$C16*'171'!Y$3+'171'!$D16*'171'!Y$4+'171'!$E16*'171'!Y$5+'171'!$F16*'171'!Y$6+'171'!$G16*'171'!Y$7+'171'!$H16*'171'!Y$8+'171'!$I16*'171'!Y$9+'171'!$J16*'171'!Y$10+'171'!$K16*'171'!Y$11+'171'!$L16*'171'!Y$12+'171'!$M16*'171'!Y$13+'171'!$N16*'171'!Y$14+'171'!$O16*'171'!Y$15+'171'!$P16*'171'!Y$16+'171'!$Q16*'171'!Y$17</f>
        <v>-0.30067039766134174</v>
      </c>
      <c r="I16">
        <f>'171'!$A16*'171'!Z$1+'171'!$B16*'171'!Z$2+'171'!$C16*'171'!Z$3+'171'!$D16*'171'!Z$4+'171'!$E16*'171'!Z$5+'171'!$F16*'171'!Z$6+'171'!$G16*'171'!Z$7+'171'!$H16*'171'!Z$8+'171'!$I16*'171'!Z$9+'171'!$J16*'171'!Z$10+'171'!$K16*'171'!Z$11+'171'!$L16*'171'!Z$12+'171'!$M16*'171'!Z$13+'171'!$N16*'171'!Z$14+'171'!$O16*'171'!Z$15+'171'!$P16*'171'!Z$16+'171'!$Q16*'171'!Z$17</f>
        <v>0.11467618438624542</v>
      </c>
      <c r="J16">
        <f>'171'!$A16*'171'!AA$1+'171'!$B16*'171'!AA$2+'171'!$C16*'171'!AA$3+'171'!$D16*'171'!AA$4+'171'!$E16*'171'!AA$5+'171'!$F16*'171'!AA$6+'171'!$G16*'171'!AA$7+'171'!$H16*'171'!AA$8+'171'!$I16*'171'!AA$9+'171'!$J16*'171'!AA$10+'171'!$K16*'171'!AA$11+'171'!$L16*'171'!AA$12+'171'!$M16*'171'!AA$13+'171'!$N16*'171'!AA$14+'171'!$O16*'171'!AA$15+'171'!$P16*'171'!AA$16+'171'!$Q16*'171'!AA$17</f>
        <v>0.24433472230149544</v>
      </c>
      <c r="K16">
        <f>'171'!$A16*'171'!AB$1+'171'!$B16*'171'!AB$2+'171'!$C16*'171'!AB$3+'171'!$D16*'171'!AB$4+'171'!$E16*'171'!AB$5+'171'!$F16*'171'!AB$6+'171'!$G16*'171'!AB$7+'171'!$H16*'171'!AB$8+'171'!$I16*'171'!AB$9+'171'!$J16*'171'!AB$10+'171'!$K16*'171'!AB$11+'171'!$L16*'171'!AB$12+'171'!$M16*'171'!AB$13+'171'!$N16*'171'!AB$14+'171'!$O16*'171'!AB$15+'171'!$P16*'171'!AB$16+'171'!$Q16*'171'!AB$17</f>
        <v>-0.30763800872036051</v>
      </c>
      <c r="L16">
        <f>'171'!$A16*'171'!AC$1+'171'!$B16*'171'!AC$2+'171'!$C16*'171'!AC$3+'171'!$D16*'171'!AC$4+'171'!$E16*'171'!AC$5+'171'!$F16*'171'!AC$6+'171'!$G16*'171'!AC$7+'171'!$H16*'171'!AC$8+'171'!$I16*'171'!AC$9+'171'!$J16*'171'!AC$10+'171'!$K16*'171'!AC$11+'171'!$L16*'171'!AC$12+'171'!$M16*'171'!AC$13+'171'!$N16*'171'!AC$14+'171'!$O16*'171'!AC$15+'171'!$P16*'171'!AC$16+'171'!$Q16*'171'!AC$17</f>
        <v>0.64631270534736507</v>
      </c>
      <c r="M16">
        <f>'171'!$A16*'171'!AD$1+'171'!$B16*'171'!AD$2+'171'!$C16*'171'!AD$3+'171'!$D16*'171'!AD$4+'171'!$E16*'171'!AD$5+'171'!$F16*'171'!AD$6+'171'!$G16*'171'!AD$7+'171'!$H16*'171'!AD$8+'171'!$I16*'171'!AD$9+'171'!$J16*'171'!AD$10+'171'!$K16*'171'!AD$11+'171'!$L16*'171'!AD$12+'171'!$M16*'171'!AD$13+'171'!$N16*'171'!AD$14+'171'!$O16*'171'!AD$15+'171'!$P16*'171'!AD$16+'171'!$Q16*'171'!AD$17</f>
        <v>0.22855618933674726</v>
      </c>
      <c r="N16">
        <f>'171'!$A16*'171'!AE$1+'171'!$B16*'171'!AE$2+'171'!$C16*'171'!AE$3+'171'!$D16*'171'!AE$4+'171'!$E16*'171'!AE$5+'171'!$F16*'171'!AE$6+'171'!$G16*'171'!AE$7+'171'!$H16*'171'!AE$8+'171'!$I16*'171'!AE$9+'171'!$J16*'171'!AE$10+'171'!$K16*'171'!AE$11+'171'!$L16*'171'!AE$12+'171'!$M16*'171'!AE$13+'171'!$N16*'171'!AE$14+'171'!$O16*'171'!AE$15+'171'!$P16*'171'!AE$16+'171'!$Q16*'171'!AE$17</f>
        <v>0.32359040163306707</v>
      </c>
      <c r="O16">
        <f>'171'!$A16*'171'!AF$1+'171'!$B16*'171'!AF$2+'171'!$C16*'171'!AF$3+'171'!$D16*'171'!AF$4+'171'!$E16*'171'!AF$5+'171'!$F16*'171'!AF$6+'171'!$G16*'171'!AF$7+'171'!$H16*'171'!AF$8+'171'!$I16*'171'!AF$9+'171'!$J16*'171'!AF$10+'171'!$K16*'171'!AF$11+'171'!$L16*'171'!AF$12+'171'!$M16*'171'!AF$13+'171'!$N16*'171'!AF$14+'171'!$O16*'171'!AF$15+'171'!$P16*'171'!AF$16+'171'!$Q16*'171'!AF$17</f>
        <v>1.0817961120703123</v>
      </c>
      <c r="P16">
        <f>'171'!$A16*'171'!AG$1+'171'!$B16*'171'!AG$2+'171'!$C16*'171'!AG$3+'171'!$D16*'171'!AG$4+'171'!$E16*'171'!AG$5+'171'!$F16*'171'!AG$6+'171'!$G16*'171'!AG$7+'171'!$H16*'171'!AG$8+'171'!$I16*'171'!AG$9+'171'!$J16*'171'!AG$10+'171'!$K16*'171'!AG$11+'171'!$L16*'171'!AG$12+'171'!$M16*'171'!AG$13+'171'!$N16*'171'!AG$14+'171'!$O16*'171'!AG$15+'171'!$P16*'171'!AG$16+'171'!$Q16*'171'!AG$17</f>
        <v>0.36927152722893836</v>
      </c>
      <c r="Q16">
        <f>'171'!$A16*'171'!AH$1+'171'!$B16*'171'!AH$2+'171'!$C16*'171'!AH$3+'171'!$D16*'171'!AH$4+'171'!$E16*'171'!AH$5+'171'!$F16*'171'!AH$6+'171'!$G16*'171'!AH$7+'171'!$H16*'171'!AH$8+'171'!$I16*'171'!AH$9+'171'!$J16*'171'!AH$10+'171'!$K16*'171'!AH$11+'171'!$L16*'171'!AH$12+'171'!$M16*'171'!AH$13+'171'!$N16*'171'!AH$14+'171'!$O16*'171'!AH$15+'171'!$P16*'171'!AH$16+'171'!$Q16*'171'!AH$17</f>
        <v>0.34803227911618873</v>
      </c>
    </row>
    <row r="17" spans="1:17" x14ac:dyDescent="0.2">
      <c r="A17">
        <f>'171'!$A17*'171'!R$1+'171'!$B17*'171'!R$2+'171'!$C17*'171'!R$3+'171'!$D17*'171'!R$4+'171'!$E17*'171'!R$5+'171'!$F17*'171'!R$6+'171'!$G17*'171'!R$7+'171'!$H17*'171'!R$8+'171'!$I17*'171'!R$9+'171'!$J17*'171'!R$10+'171'!$K17*'171'!R$11+'171'!$L17*'171'!R$12+'171'!$M17*'171'!R$13+'171'!$N17*'171'!R$14+'171'!$O17*'171'!R$15+'171'!$P17*'171'!R$16+'171'!$Q17*'171'!R$17</f>
        <v>0.53290196476707807</v>
      </c>
      <c r="B17">
        <f>'171'!$A17*'171'!S$1+'171'!$B17*'171'!S$2+'171'!$C17*'171'!S$3+'171'!$D17*'171'!S$4+'171'!$E17*'171'!S$5+'171'!$F17*'171'!S$6+'171'!$G17*'171'!S$7+'171'!$H17*'171'!S$8+'171'!$I17*'171'!S$9+'171'!$J17*'171'!S$10+'171'!$K17*'171'!S$11+'171'!$L17*'171'!S$12+'171'!$M17*'171'!S$13+'171'!$N17*'171'!S$14+'171'!$O17*'171'!S$15+'171'!$P17*'171'!S$16+'171'!$Q17*'171'!S$17</f>
        <v>-0.49052903361509254</v>
      </c>
      <c r="C17">
        <f>'171'!$A17*'171'!T$1+'171'!$B17*'171'!T$2+'171'!$C17*'171'!T$3+'171'!$D17*'171'!T$4+'171'!$E17*'171'!T$5+'171'!$F17*'171'!T$6+'171'!$G17*'171'!T$7+'171'!$H17*'171'!T$8+'171'!$I17*'171'!T$9+'171'!$J17*'171'!T$10+'171'!$K17*'171'!T$11+'171'!$L17*'171'!T$12+'171'!$M17*'171'!T$13+'171'!$N17*'171'!T$14+'171'!$O17*'171'!T$15+'171'!$P17*'171'!T$16+'171'!$Q17*'171'!T$17</f>
        <v>0.58622990704884992</v>
      </c>
      <c r="D17">
        <f>'171'!$A17*'171'!U$1+'171'!$B17*'171'!U$2+'171'!$C17*'171'!U$3+'171'!$D17*'171'!U$4+'171'!$E17*'171'!U$5+'171'!$F17*'171'!U$6+'171'!$G17*'171'!U$7+'171'!$H17*'171'!U$8+'171'!$I17*'171'!U$9+'171'!$J17*'171'!U$10+'171'!$K17*'171'!U$11+'171'!$L17*'171'!U$12+'171'!$M17*'171'!U$13+'171'!$N17*'171'!U$14+'171'!$O17*'171'!U$15+'171'!$P17*'171'!U$16+'171'!$Q17*'171'!U$17</f>
        <v>0.21083519333286554</v>
      </c>
      <c r="E17">
        <f>'171'!$A17*'171'!V$1+'171'!$B17*'171'!V$2+'171'!$C17*'171'!V$3+'171'!$D17*'171'!V$4+'171'!$E17*'171'!V$5+'171'!$F17*'171'!V$6+'171'!$G17*'171'!V$7+'171'!$H17*'171'!V$8+'171'!$I17*'171'!V$9+'171'!$J17*'171'!V$10+'171'!$K17*'171'!V$11+'171'!$L17*'171'!V$12+'171'!$M17*'171'!V$13+'171'!$N17*'171'!V$14+'171'!$O17*'171'!V$15+'171'!$P17*'171'!V$16+'171'!$Q17*'171'!V$17</f>
        <v>0.14072383364802896</v>
      </c>
      <c r="F17">
        <f>'171'!$A17*'171'!W$1+'171'!$B17*'171'!W$2+'171'!$C17*'171'!W$3+'171'!$D17*'171'!W$4+'171'!$E17*'171'!W$5+'171'!$F17*'171'!W$6+'171'!$G17*'171'!W$7+'171'!$H17*'171'!W$8+'171'!$I17*'171'!W$9+'171'!$J17*'171'!W$10+'171'!$K17*'171'!W$11+'171'!$L17*'171'!W$12+'171'!$M17*'171'!W$13+'171'!$N17*'171'!W$14+'171'!$O17*'171'!W$15+'171'!$P17*'171'!W$16+'171'!$Q17*'171'!W$17</f>
        <v>-0.46776533286767757</v>
      </c>
      <c r="G17">
        <f>'171'!$A17*'171'!X$1+'171'!$B17*'171'!X$2+'171'!$C17*'171'!X$3+'171'!$D17*'171'!X$4+'171'!$E17*'171'!X$5+'171'!$F17*'171'!X$6+'171'!$G17*'171'!X$7+'171'!$H17*'171'!X$8+'171'!$I17*'171'!X$9+'171'!$J17*'171'!X$10+'171'!$K17*'171'!X$11+'171'!$L17*'171'!X$12+'171'!$M17*'171'!X$13+'171'!$N17*'171'!X$14+'171'!$O17*'171'!X$15+'171'!$P17*'171'!X$16+'171'!$Q17*'171'!X$17</f>
        <v>0.16216656200941015</v>
      </c>
      <c r="H17">
        <f>'171'!$A17*'171'!Y$1+'171'!$B17*'171'!Y$2+'171'!$C17*'171'!Y$3+'171'!$D17*'171'!Y$4+'171'!$E17*'171'!Y$5+'171'!$F17*'171'!Y$6+'171'!$G17*'171'!Y$7+'171'!$H17*'171'!Y$8+'171'!$I17*'171'!Y$9+'171'!$J17*'171'!Y$10+'171'!$K17*'171'!Y$11+'171'!$L17*'171'!Y$12+'171'!$M17*'171'!Y$13+'171'!$N17*'171'!Y$14+'171'!$O17*'171'!Y$15+'171'!$P17*'171'!Y$16+'171'!$Q17*'171'!Y$17</f>
        <v>-0.18249586448418814</v>
      </c>
      <c r="I17">
        <f>'171'!$A17*'171'!Z$1+'171'!$B17*'171'!Z$2+'171'!$C17*'171'!Z$3+'171'!$D17*'171'!Z$4+'171'!$E17*'171'!Z$5+'171'!$F17*'171'!Z$6+'171'!$G17*'171'!Z$7+'171'!$H17*'171'!Z$8+'171'!$I17*'171'!Z$9+'171'!$J17*'171'!Z$10+'171'!$K17*'171'!Z$11+'171'!$L17*'171'!Z$12+'171'!$M17*'171'!Z$13+'171'!$N17*'171'!Z$14+'171'!$O17*'171'!Z$15+'171'!$P17*'171'!Z$16+'171'!$Q17*'171'!Z$17</f>
        <v>-0.12400988709314235</v>
      </c>
      <c r="J17">
        <f>'171'!$A17*'171'!AA$1+'171'!$B17*'171'!AA$2+'171'!$C17*'171'!AA$3+'171'!$D17*'171'!AA$4+'171'!$E17*'171'!AA$5+'171'!$F17*'171'!AA$6+'171'!$G17*'171'!AA$7+'171'!$H17*'171'!AA$8+'171'!$I17*'171'!AA$9+'171'!$J17*'171'!AA$10+'171'!$K17*'171'!AA$11+'171'!$L17*'171'!AA$12+'171'!$M17*'171'!AA$13+'171'!$N17*'171'!AA$14+'171'!$O17*'171'!AA$15+'171'!$P17*'171'!AA$16+'171'!$Q17*'171'!AA$17</f>
        <v>0.17888598125789482</v>
      </c>
      <c r="K17">
        <f>'171'!$A17*'171'!AB$1+'171'!$B17*'171'!AB$2+'171'!$C17*'171'!AB$3+'171'!$D17*'171'!AB$4+'171'!$E17*'171'!AB$5+'171'!$F17*'171'!AB$6+'171'!$G17*'171'!AB$7+'171'!$H17*'171'!AB$8+'171'!$I17*'171'!AB$9+'171'!$J17*'171'!AB$10+'171'!$K17*'171'!AB$11+'171'!$L17*'171'!AB$12+'171'!$M17*'171'!AB$13+'171'!$N17*'171'!AB$14+'171'!$O17*'171'!AB$15+'171'!$P17*'171'!AB$16+'171'!$Q17*'171'!AB$17</f>
        <v>-0.27831971673166161</v>
      </c>
      <c r="L17">
        <f>'171'!$A17*'171'!AC$1+'171'!$B17*'171'!AC$2+'171'!$C17*'171'!AC$3+'171'!$D17*'171'!AC$4+'171'!$E17*'171'!AC$5+'171'!$F17*'171'!AC$6+'171'!$G17*'171'!AC$7+'171'!$H17*'171'!AC$8+'171'!$I17*'171'!AC$9+'171'!$J17*'171'!AC$10+'171'!$K17*'171'!AC$11+'171'!$L17*'171'!AC$12+'171'!$M17*'171'!AC$13+'171'!$N17*'171'!AC$14+'171'!$O17*'171'!AC$15+'171'!$P17*'171'!AC$16+'171'!$Q17*'171'!AC$17</f>
        <v>0.55477529130925074</v>
      </c>
      <c r="M17">
        <f>'171'!$A17*'171'!AD$1+'171'!$B17*'171'!AD$2+'171'!$C17*'171'!AD$3+'171'!$D17*'171'!AD$4+'171'!$E17*'171'!AD$5+'171'!$F17*'171'!AD$6+'171'!$G17*'171'!AD$7+'171'!$H17*'171'!AD$8+'171'!$I17*'171'!AD$9+'171'!$J17*'171'!AD$10+'171'!$K17*'171'!AD$11+'171'!$L17*'171'!AD$12+'171'!$M17*'171'!AD$13+'171'!$N17*'171'!AD$14+'171'!$O17*'171'!AD$15+'171'!$P17*'171'!AD$16+'171'!$Q17*'171'!AD$17</f>
        <v>0.3000641113958139</v>
      </c>
      <c r="N17">
        <f>'171'!$A17*'171'!AE$1+'171'!$B17*'171'!AE$2+'171'!$C17*'171'!AE$3+'171'!$D17*'171'!AE$4+'171'!$E17*'171'!AE$5+'171'!$F17*'171'!AE$6+'171'!$G17*'171'!AE$7+'171'!$H17*'171'!AE$8+'171'!$I17*'171'!AE$9+'171'!$J17*'171'!AE$10+'171'!$K17*'171'!AE$11+'171'!$L17*'171'!AE$12+'171'!$M17*'171'!AE$13+'171'!$N17*'171'!AE$14+'171'!$O17*'171'!AE$15+'171'!$P17*'171'!AE$16+'171'!$Q17*'171'!AE$17</f>
        <v>0.34888549211082537</v>
      </c>
      <c r="O17">
        <f>'171'!$A17*'171'!AF$1+'171'!$B17*'171'!AF$2+'171'!$C17*'171'!AF$3+'171'!$D17*'171'!AF$4+'171'!$E17*'171'!AF$5+'171'!$F17*'171'!AF$6+'171'!$G17*'171'!AF$7+'171'!$H17*'171'!AF$8+'171'!$I17*'171'!AF$9+'171'!$J17*'171'!AF$10+'171'!$K17*'171'!AF$11+'171'!$L17*'171'!AF$12+'171'!$M17*'171'!AF$13+'171'!$N17*'171'!AF$14+'171'!$O17*'171'!AF$15+'171'!$P17*'171'!AF$16+'171'!$Q17*'171'!AF$17</f>
        <v>1.0493167944150474</v>
      </c>
      <c r="P17">
        <f>'171'!$A17*'171'!AG$1+'171'!$B17*'171'!AG$2+'171'!$C17*'171'!AG$3+'171'!$D17*'171'!AG$4+'171'!$E17*'171'!AG$5+'171'!$F17*'171'!AG$6+'171'!$G17*'171'!AG$7+'171'!$H17*'171'!AG$8+'171'!$I17*'171'!AG$9+'171'!$J17*'171'!AG$10+'171'!$K17*'171'!AG$11+'171'!$L17*'171'!AG$12+'171'!$M17*'171'!AG$13+'171'!$N17*'171'!AG$14+'171'!$O17*'171'!AG$15+'171'!$P17*'171'!AG$16+'171'!$Q17*'171'!AG$17</f>
        <v>0.40079600749315292</v>
      </c>
      <c r="Q17">
        <f>'171'!$A17*'171'!AH$1+'171'!$B17*'171'!AH$2+'171'!$C17*'171'!AH$3+'171'!$D17*'171'!AH$4+'171'!$E17*'171'!AH$5+'171'!$F17*'171'!AH$6+'171'!$G17*'171'!AH$7+'171'!$H17*'171'!AH$8+'171'!$I17*'171'!AH$9+'171'!$J17*'171'!AH$10+'171'!$K17*'171'!AH$11+'171'!$L17*'171'!AH$12+'171'!$M17*'171'!AH$13+'171'!$N17*'171'!AH$14+'171'!$O17*'171'!AH$15+'171'!$P17*'171'!AH$16+'171'!$Q17*'171'!AH$17</f>
        <v>0.31997229919330761</v>
      </c>
    </row>
    <row r="18" spans="1:17" x14ac:dyDescent="0.2">
      <c r="A18">
        <f>'171'!$A18*'171'!R$1+'171'!$B18*'171'!R$2+'171'!$C18*'171'!R$3+'171'!$D18*'171'!R$4+'171'!$E18*'171'!R$5+'171'!$F18*'171'!R$6+'171'!$G18*'171'!R$7+'171'!$H18*'171'!R$8+'171'!$I18*'171'!R$9+'171'!$J18*'171'!R$10+'171'!$K18*'171'!R$11+'171'!$L18*'171'!R$12+'171'!$M18*'171'!R$13+'171'!$N18*'171'!R$14+'171'!$O18*'171'!R$15+'171'!$P18*'171'!R$16+'171'!$Q18*'171'!R$17</f>
        <v>0.88587556327936179</v>
      </c>
      <c r="B18">
        <f>'171'!$A18*'171'!S$1+'171'!$B18*'171'!S$2+'171'!$C18*'171'!S$3+'171'!$D18*'171'!S$4+'171'!$E18*'171'!S$5+'171'!$F18*'171'!S$6+'171'!$G18*'171'!S$7+'171'!$H18*'171'!S$8+'171'!$I18*'171'!S$9+'171'!$J18*'171'!S$10+'171'!$K18*'171'!S$11+'171'!$L18*'171'!S$12+'171'!$M18*'171'!S$13+'171'!$N18*'171'!S$14+'171'!$O18*'171'!S$15+'171'!$P18*'171'!S$16+'171'!$Q18*'171'!S$17</f>
        <v>-0.29857823811356393</v>
      </c>
      <c r="C18">
        <f>'171'!$A18*'171'!T$1+'171'!$B18*'171'!T$2+'171'!$C18*'171'!T$3+'171'!$D18*'171'!T$4+'171'!$E18*'171'!T$5+'171'!$F18*'171'!T$6+'171'!$G18*'171'!T$7+'171'!$H18*'171'!T$8+'171'!$I18*'171'!T$9+'171'!$J18*'171'!T$10+'171'!$K18*'171'!T$11+'171'!$L18*'171'!T$12+'171'!$M18*'171'!T$13+'171'!$N18*'171'!T$14+'171'!$O18*'171'!T$15+'171'!$P18*'171'!T$16+'171'!$Q18*'171'!T$17</f>
        <v>0.23138805381475386</v>
      </c>
      <c r="D18">
        <f>'171'!$A18*'171'!U$1+'171'!$B18*'171'!U$2+'171'!$C18*'171'!U$3+'171'!$D18*'171'!U$4+'171'!$E18*'171'!U$5+'171'!$F18*'171'!U$6+'171'!$G18*'171'!U$7+'171'!$H18*'171'!U$8+'171'!$I18*'171'!U$9+'171'!$J18*'171'!U$10+'171'!$K18*'171'!U$11+'171'!$L18*'171'!U$12+'171'!$M18*'171'!U$13+'171'!$N18*'171'!U$14+'171'!$O18*'171'!U$15+'171'!$P18*'171'!U$16+'171'!$Q18*'171'!U$17</f>
        <v>0.26495751361257913</v>
      </c>
      <c r="E18">
        <f>'171'!$A18*'171'!V$1+'171'!$B18*'171'!V$2+'171'!$C18*'171'!V$3+'171'!$D18*'171'!V$4+'171'!$E18*'171'!V$5+'171'!$F18*'171'!V$6+'171'!$G18*'171'!V$7+'171'!$H18*'171'!V$8+'171'!$I18*'171'!V$9+'171'!$J18*'171'!V$10+'171'!$K18*'171'!V$11+'171'!$L18*'171'!V$12+'171'!$M18*'171'!V$13+'171'!$N18*'171'!V$14+'171'!$O18*'171'!V$15+'171'!$P18*'171'!V$16+'171'!$Q18*'171'!V$17</f>
        <v>0.11296084443983806</v>
      </c>
      <c r="F18">
        <f>'171'!$A18*'171'!W$1+'171'!$B18*'171'!W$2+'171'!$C18*'171'!W$3+'171'!$D18*'171'!W$4+'171'!$E18*'171'!W$5+'171'!$F18*'171'!W$6+'171'!$G18*'171'!W$7+'171'!$H18*'171'!W$8+'171'!$I18*'171'!W$9+'171'!$J18*'171'!W$10+'171'!$K18*'171'!W$11+'171'!$L18*'171'!W$12+'171'!$M18*'171'!W$13+'171'!$N18*'171'!W$14+'171'!$O18*'171'!W$15+'171'!$P18*'171'!W$16+'171'!$Q18*'171'!W$17</f>
        <v>-0.35311132121399752</v>
      </c>
      <c r="G18">
        <f>'171'!$A18*'171'!X$1+'171'!$B18*'171'!X$2+'171'!$C18*'171'!X$3+'171'!$D18*'171'!X$4+'171'!$E18*'171'!X$5+'171'!$F18*'171'!X$6+'171'!$G18*'171'!X$7+'171'!$H18*'171'!X$8+'171'!$I18*'171'!X$9+'171'!$J18*'171'!X$10+'171'!$K18*'171'!X$11+'171'!$L18*'171'!X$12+'171'!$M18*'171'!X$13+'171'!$N18*'171'!X$14+'171'!$O18*'171'!X$15+'171'!$P18*'171'!X$16+'171'!$Q18*'171'!X$17</f>
        <v>0.33146187180896003</v>
      </c>
      <c r="H18">
        <f>'171'!$A18*'171'!Y$1+'171'!$B18*'171'!Y$2+'171'!$C18*'171'!Y$3+'171'!$D18*'171'!Y$4+'171'!$E18*'171'!Y$5+'171'!$F18*'171'!Y$6+'171'!$G18*'171'!Y$7+'171'!$H18*'171'!Y$8+'171'!$I18*'171'!Y$9+'171'!$J18*'171'!Y$10+'171'!$K18*'171'!Y$11+'171'!$L18*'171'!Y$12+'171'!$M18*'171'!Y$13+'171'!$N18*'171'!Y$14+'171'!$O18*'171'!Y$15+'171'!$P18*'171'!Y$16+'171'!$Q18*'171'!Y$17</f>
        <v>-0.11378885828069478</v>
      </c>
      <c r="I18">
        <f>'171'!$A18*'171'!Z$1+'171'!$B18*'171'!Z$2+'171'!$C18*'171'!Z$3+'171'!$D18*'171'!Z$4+'171'!$E18*'171'!Z$5+'171'!$F18*'171'!Z$6+'171'!$G18*'171'!Z$7+'171'!$H18*'171'!Z$8+'171'!$I18*'171'!Z$9+'171'!$J18*'171'!Z$10+'171'!$K18*'171'!Z$11+'171'!$L18*'171'!Z$12+'171'!$M18*'171'!Z$13+'171'!$N18*'171'!Z$14+'171'!$O18*'171'!Z$15+'171'!$P18*'171'!Z$16+'171'!$Q18*'171'!Z$17</f>
        <v>-0.11125538082516795</v>
      </c>
      <c r="J18">
        <f>'171'!$A18*'171'!AA$1+'171'!$B18*'171'!AA$2+'171'!$C18*'171'!AA$3+'171'!$D18*'171'!AA$4+'171'!$E18*'171'!AA$5+'171'!$F18*'171'!AA$6+'171'!$G18*'171'!AA$7+'171'!$H18*'171'!AA$8+'171'!$I18*'171'!AA$9+'171'!$J18*'171'!AA$10+'171'!$K18*'171'!AA$11+'171'!$L18*'171'!AA$12+'171'!$M18*'171'!AA$13+'171'!$N18*'171'!AA$14+'171'!$O18*'171'!AA$15+'171'!$P18*'171'!AA$16+'171'!$Q18*'171'!AA$17</f>
        <v>0.18930695357440239</v>
      </c>
      <c r="K18">
        <f>'171'!$A18*'171'!AB$1+'171'!$B18*'171'!AB$2+'171'!$C18*'171'!AB$3+'171'!$D18*'171'!AB$4+'171'!$E18*'171'!AB$5+'171'!$F18*'171'!AB$6+'171'!$G18*'171'!AB$7+'171'!$H18*'171'!AB$8+'171'!$I18*'171'!AB$9+'171'!$J18*'171'!AB$10+'171'!$K18*'171'!AB$11+'171'!$L18*'171'!AB$12+'171'!$M18*'171'!AB$13+'171'!$N18*'171'!AB$14+'171'!$O18*'171'!AB$15+'171'!$P18*'171'!AB$16+'171'!$Q18*'171'!AB$17</f>
        <v>-0.28923096764166589</v>
      </c>
      <c r="L18">
        <f>'171'!$A18*'171'!AC$1+'171'!$B18*'171'!AC$2+'171'!$C18*'171'!AC$3+'171'!$D18*'171'!AC$4+'171'!$E18*'171'!AC$5+'171'!$F18*'171'!AC$6+'171'!$G18*'171'!AC$7+'171'!$H18*'171'!AC$8+'171'!$I18*'171'!AC$9+'171'!$J18*'171'!AC$10+'171'!$K18*'171'!AC$11+'171'!$L18*'171'!AC$12+'171'!$M18*'171'!AC$13+'171'!$N18*'171'!AC$14+'171'!$O18*'171'!AC$15+'171'!$P18*'171'!AC$16+'171'!$Q18*'171'!AC$17</f>
        <v>0.53796864782415821</v>
      </c>
      <c r="M18">
        <f>'171'!$A18*'171'!AD$1+'171'!$B18*'171'!AD$2+'171'!$C18*'171'!AD$3+'171'!$D18*'171'!AD$4+'171'!$E18*'171'!AD$5+'171'!$F18*'171'!AD$6+'171'!$G18*'171'!AD$7+'171'!$H18*'171'!AD$8+'171'!$I18*'171'!AD$9+'171'!$J18*'171'!AD$10+'171'!$K18*'171'!AD$11+'171'!$L18*'171'!AD$12+'171'!$M18*'171'!AD$13+'171'!$N18*'171'!AD$14+'171'!$O18*'171'!AD$15+'171'!$P18*'171'!AD$16+'171'!$Q18*'171'!AD$17</f>
        <v>0.26257421502107725</v>
      </c>
      <c r="N18">
        <f>'171'!$A18*'171'!AE$1+'171'!$B18*'171'!AE$2+'171'!$C18*'171'!AE$3+'171'!$D18*'171'!AE$4+'171'!$E18*'171'!AE$5+'171'!$F18*'171'!AE$6+'171'!$G18*'171'!AE$7+'171'!$H18*'171'!AE$8+'171'!$I18*'171'!AE$9+'171'!$J18*'171'!AE$10+'171'!$K18*'171'!AE$11+'171'!$L18*'171'!AE$12+'171'!$M18*'171'!AE$13+'171'!$N18*'171'!AE$14+'171'!$O18*'171'!AE$15+'171'!$P18*'171'!AE$16+'171'!$Q18*'171'!AE$17</f>
        <v>0.33154269577583834</v>
      </c>
      <c r="O18">
        <f>'171'!$A18*'171'!AF$1+'171'!$B18*'171'!AF$2+'171'!$C18*'171'!AF$3+'171'!$D18*'171'!AF$4+'171'!$E18*'171'!AF$5+'171'!$F18*'171'!AF$6+'171'!$G18*'171'!AF$7+'171'!$H18*'171'!AF$8+'171'!$I18*'171'!AF$9+'171'!$J18*'171'!AF$10+'171'!$K18*'171'!AF$11+'171'!$L18*'171'!AF$12+'171'!$M18*'171'!AF$13+'171'!$N18*'171'!AF$14+'171'!$O18*'171'!AF$15+'171'!$P18*'171'!AF$16+'171'!$Q18*'171'!AF$17</f>
        <v>1.046248298707789</v>
      </c>
      <c r="P18">
        <f>'171'!$A18*'171'!AG$1+'171'!$B18*'171'!AG$2+'171'!$C18*'171'!AG$3+'171'!$D18*'171'!AG$4+'171'!$E18*'171'!AG$5+'171'!$F18*'171'!AG$6+'171'!$G18*'171'!AG$7+'171'!$H18*'171'!AG$8+'171'!$I18*'171'!AG$9+'171'!$J18*'171'!AG$10+'171'!$K18*'171'!AG$11+'171'!$L18*'171'!AG$12+'171'!$M18*'171'!AG$13+'171'!$N18*'171'!AG$14+'171'!$O18*'171'!AG$15+'171'!$P18*'171'!AG$16+'171'!$Q18*'171'!AG$17</f>
        <v>0.39040994009562552</v>
      </c>
      <c r="Q18">
        <f>'171'!$A18*'171'!AH$1+'171'!$B18*'171'!AH$2+'171'!$C18*'171'!AH$3+'171'!$D18*'171'!AH$4+'171'!$E18*'171'!AH$5+'171'!$F18*'171'!AH$6+'171'!$G18*'171'!AH$7+'171'!$H18*'171'!AH$8+'171'!$I18*'171'!AH$9+'171'!$J18*'171'!AH$10+'171'!$K18*'171'!AH$11+'171'!$L18*'171'!AH$12+'171'!$M18*'171'!AH$13+'171'!$N18*'171'!AH$14+'171'!$O18*'171'!AH$15+'171'!$P18*'171'!AH$16+'171'!$Q18*'171'!AH$17</f>
        <v>0.33064003008753667</v>
      </c>
    </row>
    <row r="19" spans="1:17" x14ac:dyDescent="0.2">
      <c r="A19">
        <f>'171'!$A19*'171'!R$1+'171'!$B19*'171'!R$2+'171'!$C19*'171'!R$3+'171'!$D19*'171'!R$4+'171'!$E19*'171'!R$5+'171'!$F19*'171'!R$6+'171'!$G19*'171'!R$7+'171'!$H19*'171'!R$8+'171'!$I19*'171'!R$9+'171'!$J19*'171'!R$10+'171'!$K19*'171'!R$11+'171'!$L19*'171'!R$12+'171'!$M19*'171'!R$13+'171'!$N19*'171'!R$14+'171'!$O19*'171'!R$15+'171'!$P19*'171'!R$16+'171'!$Q19*'171'!R$17</f>
        <v>1.0000473385926485</v>
      </c>
      <c r="B19">
        <f>'171'!$A19*'171'!S$1+'171'!$B19*'171'!S$2+'171'!$C19*'171'!S$3+'171'!$D19*'171'!S$4+'171'!$E19*'171'!S$5+'171'!$F19*'171'!S$6+'171'!$G19*'171'!S$7+'171'!$H19*'171'!S$8+'171'!$I19*'171'!S$9+'171'!$J19*'171'!S$10+'171'!$K19*'171'!S$11+'171'!$L19*'171'!S$12+'171'!$M19*'171'!S$13+'171'!$N19*'171'!S$14+'171'!$O19*'171'!S$15+'171'!$P19*'171'!S$16+'171'!$Q19*'171'!S$17</f>
        <v>-0.43871414829018335</v>
      </c>
      <c r="C19">
        <f>'171'!$A19*'171'!T$1+'171'!$B19*'171'!T$2+'171'!$C19*'171'!T$3+'171'!$D19*'171'!T$4+'171'!$E19*'171'!T$5+'171'!$F19*'171'!T$6+'171'!$G19*'171'!T$7+'171'!$H19*'171'!T$8+'171'!$I19*'171'!T$9+'171'!$J19*'171'!T$10+'171'!$K19*'171'!T$11+'171'!$L19*'171'!T$12+'171'!$M19*'171'!T$13+'171'!$N19*'171'!T$14+'171'!$O19*'171'!T$15+'171'!$P19*'171'!T$16+'171'!$Q19*'171'!T$17</f>
        <v>0.64938930619715562</v>
      </c>
      <c r="D19">
        <f>'171'!$A19*'171'!U$1+'171'!$B19*'171'!U$2+'171'!$C19*'171'!U$3+'171'!$D19*'171'!U$4+'171'!$E19*'171'!U$5+'171'!$F19*'171'!U$6+'171'!$G19*'171'!U$7+'171'!$H19*'171'!U$8+'171'!$I19*'171'!U$9+'171'!$J19*'171'!U$10+'171'!$K19*'171'!U$11+'171'!$L19*'171'!U$12+'171'!$M19*'171'!U$13+'171'!$N19*'171'!U$14+'171'!$O19*'171'!U$15+'171'!$P19*'171'!U$16+'171'!$Q19*'171'!U$17</f>
        <v>0.1740325930969068</v>
      </c>
      <c r="E19">
        <f>'171'!$A19*'171'!V$1+'171'!$B19*'171'!V$2+'171'!$C19*'171'!V$3+'171'!$D19*'171'!V$4+'171'!$E19*'171'!V$5+'171'!$F19*'171'!V$6+'171'!$G19*'171'!V$7+'171'!$H19*'171'!V$8+'171'!$I19*'171'!V$9+'171'!$J19*'171'!V$10+'171'!$K19*'171'!V$11+'171'!$L19*'171'!V$12+'171'!$M19*'171'!V$13+'171'!$N19*'171'!V$14+'171'!$O19*'171'!V$15+'171'!$P19*'171'!V$16+'171'!$Q19*'171'!V$17</f>
        <v>0.24283351835580175</v>
      </c>
      <c r="F19">
        <f>'171'!$A19*'171'!W$1+'171'!$B19*'171'!W$2+'171'!$C19*'171'!W$3+'171'!$D19*'171'!W$4+'171'!$E19*'171'!W$5+'171'!$F19*'171'!W$6+'171'!$G19*'171'!W$7+'171'!$H19*'171'!W$8+'171'!$I19*'171'!W$9+'171'!$J19*'171'!W$10+'171'!$K19*'171'!W$11+'171'!$L19*'171'!W$12+'171'!$M19*'171'!W$13+'171'!$N19*'171'!W$14+'171'!$O19*'171'!W$15+'171'!$P19*'171'!W$16+'171'!$Q19*'171'!W$17</f>
        <v>-0.68136425156918945</v>
      </c>
      <c r="G19">
        <f>'171'!$A19*'171'!X$1+'171'!$B19*'171'!X$2+'171'!$C19*'171'!X$3+'171'!$D19*'171'!X$4+'171'!$E19*'171'!X$5+'171'!$F19*'171'!X$6+'171'!$G19*'171'!X$7+'171'!$H19*'171'!X$8+'171'!$I19*'171'!X$9+'171'!$J19*'171'!X$10+'171'!$K19*'171'!X$11+'171'!$L19*'171'!X$12+'171'!$M19*'171'!X$13+'171'!$N19*'171'!X$14+'171'!$O19*'171'!X$15+'171'!$P19*'171'!X$16+'171'!$Q19*'171'!X$17</f>
        <v>2.4934598272054187E-4</v>
      </c>
      <c r="H19">
        <f>'171'!$A19*'171'!Y$1+'171'!$B19*'171'!Y$2+'171'!$C19*'171'!Y$3+'171'!$D19*'171'!Y$4+'171'!$E19*'171'!Y$5+'171'!$F19*'171'!Y$6+'171'!$G19*'171'!Y$7+'171'!$H19*'171'!Y$8+'171'!$I19*'171'!Y$9+'171'!$J19*'171'!Y$10+'171'!$K19*'171'!Y$11+'171'!$L19*'171'!Y$12+'171'!$M19*'171'!Y$13+'171'!$N19*'171'!Y$14+'171'!$O19*'171'!Y$15+'171'!$P19*'171'!Y$16+'171'!$Q19*'171'!Y$17</f>
        <v>-0.28093557824420551</v>
      </c>
      <c r="I19">
        <f>'171'!$A19*'171'!Z$1+'171'!$B19*'171'!Z$2+'171'!$C19*'171'!Z$3+'171'!$D19*'171'!Z$4+'171'!$E19*'171'!Z$5+'171'!$F19*'171'!Z$6+'171'!$G19*'171'!Z$7+'171'!$H19*'171'!Z$8+'171'!$I19*'171'!Z$9+'171'!$J19*'171'!Z$10+'171'!$K19*'171'!Z$11+'171'!$L19*'171'!Z$12+'171'!$M19*'171'!Z$13+'171'!$N19*'171'!Z$14+'171'!$O19*'171'!Z$15+'171'!$P19*'171'!Z$16+'171'!$Q19*'171'!Z$17</f>
        <v>-0.13891123184635204</v>
      </c>
      <c r="J19">
        <f>'171'!$A19*'171'!AA$1+'171'!$B19*'171'!AA$2+'171'!$C19*'171'!AA$3+'171'!$D19*'171'!AA$4+'171'!$E19*'171'!AA$5+'171'!$F19*'171'!AA$6+'171'!$G19*'171'!AA$7+'171'!$H19*'171'!AA$8+'171'!$I19*'171'!AA$9+'171'!$J19*'171'!AA$10+'171'!$K19*'171'!AA$11+'171'!$L19*'171'!AA$12+'171'!$M19*'171'!AA$13+'171'!$N19*'171'!AA$14+'171'!$O19*'171'!AA$15+'171'!$P19*'171'!AA$16+'171'!$Q19*'171'!AA$17</f>
        <v>0.16930205389198047</v>
      </c>
      <c r="K19">
        <f>'171'!$A19*'171'!AB$1+'171'!$B19*'171'!AB$2+'171'!$C19*'171'!AB$3+'171'!$D19*'171'!AB$4+'171'!$E19*'171'!AB$5+'171'!$F19*'171'!AB$6+'171'!$G19*'171'!AB$7+'171'!$H19*'171'!AB$8+'171'!$I19*'171'!AB$9+'171'!$J19*'171'!AB$10+'171'!$K19*'171'!AB$11+'171'!$L19*'171'!AB$12+'171'!$M19*'171'!AB$13+'171'!$N19*'171'!AB$14+'171'!$O19*'171'!AB$15+'171'!$P19*'171'!AB$16+'171'!$Q19*'171'!AB$17</f>
        <v>-0.32553774750457548</v>
      </c>
      <c r="L19">
        <f>'171'!$A19*'171'!AC$1+'171'!$B19*'171'!AC$2+'171'!$C19*'171'!AC$3+'171'!$D19*'171'!AC$4+'171'!$E19*'171'!AC$5+'171'!$F19*'171'!AC$6+'171'!$G19*'171'!AC$7+'171'!$H19*'171'!AC$8+'171'!$I19*'171'!AC$9+'171'!$J19*'171'!AC$10+'171'!$K19*'171'!AC$11+'171'!$L19*'171'!AC$12+'171'!$M19*'171'!AC$13+'171'!$N19*'171'!AC$14+'171'!$O19*'171'!AC$15+'171'!$P19*'171'!AC$16+'171'!$Q19*'171'!AC$17</f>
        <v>0.5469574206183615</v>
      </c>
      <c r="M19">
        <f>'171'!$A19*'171'!AD$1+'171'!$B19*'171'!AD$2+'171'!$C19*'171'!AD$3+'171'!$D19*'171'!AD$4+'171'!$E19*'171'!AD$5+'171'!$F19*'171'!AD$6+'171'!$G19*'171'!AD$7+'171'!$H19*'171'!AD$8+'171'!$I19*'171'!AD$9+'171'!$J19*'171'!AD$10+'171'!$K19*'171'!AD$11+'171'!$L19*'171'!AD$12+'171'!$M19*'171'!AD$13+'171'!$N19*'171'!AD$14+'171'!$O19*'171'!AD$15+'171'!$P19*'171'!AD$16+'171'!$Q19*'171'!AD$17</f>
        <v>0.23581252024563251</v>
      </c>
      <c r="N19">
        <f>'171'!$A19*'171'!AE$1+'171'!$B19*'171'!AE$2+'171'!$C19*'171'!AE$3+'171'!$D19*'171'!AE$4+'171'!$E19*'171'!AE$5+'171'!$F19*'171'!AE$6+'171'!$G19*'171'!AE$7+'171'!$H19*'171'!AE$8+'171'!$I19*'171'!AE$9+'171'!$J19*'171'!AE$10+'171'!$K19*'171'!AE$11+'171'!$L19*'171'!AE$12+'171'!$M19*'171'!AE$13+'171'!$N19*'171'!AE$14+'171'!$O19*'171'!AE$15+'171'!$P19*'171'!AE$16+'171'!$Q19*'171'!AE$17</f>
        <v>0.33201399787974567</v>
      </c>
      <c r="O19">
        <f>'171'!$A19*'171'!AF$1+'171'!$B19*'171'!AF$2+'171'!$C19*'171'!AF$3+'171'!$D19*'171'!AF$4+'171'!$E19*'171'!AF$5+'171'!$F19*'171'!AF$6+'171'!$G19*'171'!AF$7+'171'!$H19*'171'!AF$8+'171'!$I19*'171'!AF$9+'171'!$J19*'171'!AF$10+'171'!$K19*'171'!AF$11+'171'!$L19*'171'!AF$12+'171'!$M19*'171'!AF$13+'171'!$N19*'171'!AF$14+'171'!$O19*'171'!AF$15+'171'!$P19*'171'!AF$16+'171'!$Q19*'171'!AF$17</f>
        <v>1.0148581793645504</v>
      </c>
      <c r="P19">
        <f>'171'!$A19*'171'!AG$1+'171'!$B19*'171'!AG$2+'171'!$C19*'171'!AG$3+'171'!$D19*'171'!AG$4+'171'!$E19*'171'!AG$5+'171'!$F19*'171'!AG$6+'171'!$G19*'171'!AG$7+'171'!$H19*'171'!AG$8+'171'!$I19*'171'!AG$9+'171'!$J19*'171'!AG$10+'171'!$K19*'171'!AG$11+'171'!$L19*'171'!AG$12+'171'!$M19*'171'!AG$13+'171'!$N19*'171'!AG$14+'171'!$O19*'171'!AG$15+'171'!$P19*'171'!AG$16+'171'!$Q19*'171'!AG$17</f>
        <v>0.41413929899402635</v>
      </c>
      <c r="Q19">
        <f>'171'!$A19*'171'!AH$1+'171'!$B19*'171'!AH$2+'171'!$C19*'171'!AH$3+'171'!$D19*'171'!AH$4+'171'!$E19*'171'!AH$5+'171'!$F19*'171'!AH$6+'171'!$G19*'171'!AH$7+'171'!$H19*'171'!AH$8+'171'!$I19*'171'!AH$9+'171'!$J19*'171'!AH$10+'171'!$K19*'171'!AH$11+'171'!$L19*'171'!AH$12+'171'!$M19*'171'!AH$13+'171'!$N19*'171'!AH$14+'171'!$O19*'171'!AH$15+'171'!$P19*'171'!AH$16+'171'!$Q19*'171'!AH$17</f>
        <v>0.30385702401897779</v>
      </c>
    </row>
    <row r="20" spans="1:17" x14ac:dyDescent="0.2">
      <c r="A20">
        <f>'171'!$A20*'171'!R$1+'171'!$B20*'171'!R$2+'171'!$C20*'171'!R$3+'171'!$D20*'171'!R$4+'171'!$E20*'171'!R$5+'171'!$F20*'171'!R$6+'171'!$G20*'171'!R$7+'171'!$H20*'171'!R$8+'171'!$I20*'171'!R$9+'171'!$J20*'171'!R$10+'171'!$K20*'171'!R$11+'171'!$L20*'171'!R$12+'171'!$M20*'171'!R$13+'171'!$N20*'171'!R$14+'171'!$O20*'171'!R$15+'171'!$P20*'171'!R$16+'171'!$Q20*'171'!R$17</f>
        <v>1.4798283892328763</v>
      </c>
      <c r="B20">
        <f>'171'!$A20*'171'!S$1+'171'!$B20*'171'!S$2+'171'!$C20*'171'!S$3+'171'!$D20*'171'!S$4+'171'!$E20*'171'!S$5+'171'!$F20*'171'!S$6+'171'!$G20*'171'!S$7+'171'!$H20*'171'!S$8+'171'!$I20*'171'!S$9+'171'!$J20*'171'!S$10+'171'!$K20*'171'!S$11+'171'!$L20*'171'!S$12+'171'!$M20*'171'!S$13+'171'!$N20*'171'!S$14+'171'!$O20*'171'!S$15+'171'!$P20*'171'!S$16+'171'!$Q20*'171'!S$17</f>
        <v>-0.13795877543073681</v>
      </c>
      <c r="C20">
        <f>'171'!$A20*'171'!T$1+'171'!$B20*'171'!T$2+'171'!$C20*'171'!T$3+'171'!$D20*'171'!T$4+'171'!$E20*'171'!T$5+'171'!$F20*'171'!T$6+'171'!$G20*'171'!T$7+'171'!$H20*'171'!T$8+'171'!$I20*'171'!T$9+'171'!$J20*'171'!T$10+'171'!$K20*'171'!T$11+'171'!$L20*'171'!T$12+'171'!$M20*'171'!T$13+'171'!$N20*'171'!T$14+'171'!$O20*'171'!T$15+'171'!$P20*'171'!T$16+'171'!$Q20*'171'!T$17</f>
        <v>0.16773581717680722</v>
      </c>
      <c r="D20">
        <f>'171'!$A20*'171'!U$1+'171'!$B20*'171'!U$2+'171'!$C20*'171'!U$3+'171'!$D20*'171'!U$4+'171'!$E20*'171'!U$5+'171'!$F20*'171'!U$6+'171'!$G20*'171'!U$7+'171'!$H20*'171'!U$8+'171'!$I20*'171'!U$9+'171'!$J20*'171'!U$10+'171'!$K20*'171'!U$11+'171'!$L20*'171'!U$12+'171'!$M20*'171'!U$13+'171'!$N20*'171'!U$14+'171'!$O20*'171'!U$15+'171'!$P20*'171'!U$16+'171'!$Q20*'171'!U$17</f>
        <v>0.24375189877158873</v>
      </c>
      <c r="E20">
        <f>'171'!$A20*'171'!V$1+'171'!$B20*'171'!V$2+'171'!$C20*'171'!V$3+'171'!$D20*'171'!V$4+'171'!$E20*'171'!V$5+'171'!$F20*'171'!V$6+'171'!$G20*'171'!V$7+'171'!$H20*'171'!V$8+'171'!$I20*'171'!V$9+'171'!$J20*'171'!V$10+'171'!$K20*'171'!V$11+'171'!$L20*'171'!V$12+'171'!$M20*'171'!V$13+'171'!$N20*'171'!V$14+'171'!$O20*'171'!V$15+'171'!$P20*'171'!V$16+'171'!$Q20*'171'!V$17</f>
        <v>0.2693662468375968</v>
      </c>
      <c r="F20">
        <f>'171'!$A20*'171'!W$1+'171'!$B20*'171'!W$2+'171'!$C20*'171'!W$3+'171'!$D20*'171'!W$4+'171'!$E20*'171'!W$5+'171'!$F20*'171'!W$6+'171'!$G20*'171'!W$7+'171'!$H20*'171'!W$8+'171'!$I20*'171'!W$9+'171'!$J20*'171'!W$10+'171'!$K20*'171'!W$11+'171'!$L20*'171'!W$12+'171'!$M20*'171'!W$13+'171'!$N20*'171'!W$14+'171'!$O20*'171'!W$15+'171'!$P20*'171'!W$16+'171'!$Q20*'171'!W$17</f>
        <v>-0.61556696339523531</v>
      </c>
      <c r="G20">
        <f>'171'!$A20*'171'!X$1+'171'!$B20*'171'!X$2+'171'!$C20*'171'!X$3+'171'!$D20*'171'!X$4+'171'!$E20*'171'!X$5+'171'!$F20*'171'!X$6+'171'!$G20*'171'!X$7+'171'!$H20*'171'!X$8+'171'!$I20*'171'!X$9+'171'!$J20*'171'!X$10+'171'!$K20*'171'!X$11+'171'!$L20*'171'!X$12+'171'!$M20*'171'!X$13+'171'!$N20*'171'!X$14+'171'!$O20*'171'!X$15+'171'!$P20*'171'!X$16+'171'!$Q20*'171'!X$17</f>
        <v>0.14538106177825194</v>
      </c>
      <c r="H20">
        <f>'171'!$A20*'171'!Y$1+'171'!$B20*'171'!Y$2+'171'!$C20*'171'!Y$3+'171'!$D20*'171'!Y$4+'171'!$E20*'171'!Y$5+'171'!$F20*'171'!Y$6+'171'!$G20*'171'!Y$7+'171'!$H20*'171'!Y$8+'171'!$I20*'171'!Y$9+'171'!$J20*'171'!Y$10+'171'!$K20*'171'!Y$11+'171'!$L20*'171'!Y$12+'171'!$M20*'171'!Y$13+'171'!$N20*'171'!Y$14+'171'!$O20*'171'!Y$15+'171'!$P20*'171'!Y$16+'171'!$Q20*'171'!Y$17</f>
        <v>-0.16702491847351425</v>
      </c>
      <c r="I20">
        <f>'171'!$A20*'171'!Z$1+'171'!$B20*'171'!Z$2+'171'!$C20*'171'!Z$3+'171'!$D20*'171'!Z$4+'171'!$E20*'171'!Z$5+'171'!$F20*'171'!Z$6+'171'!$G20*'171'!Z$7+'171'!$H20*'171'!Z$8+'171'!$I20*'171'!Z$9+'171'!$J20*'171'!Z$10+'171'!$K20*'171'!Z$11+'171'!$L20*'171'!Z$12+'171'!$M20*'171'!Z$13+'171'!$N20*'171'!Z$14+'171'!$O20*'171'!Z$15+'171'!$P20*'171'!Z$16+'171'!$Q20*'171'!Z$17</f>
        <v>-6.2148789030392837E-2</v>
      </c>
      <c r="J20">
        <f>'171'!$A20*'171'!AA$1+'171'!$B20*'171'!AA$2+'171'!$C20*'171'!AA$3+'171'!$D20*'171'!AA$4+'171'!$E20*'171'!AA$5+'171'!$F20*'171'!AA$6+'171'!$G20*'171'!AA$7+'171'!$H20*'171'!AA$8+'171'!$I20*'171'!AA$9+'171'!$J20*'171'!AA$10+'171'!$K20*'171'!AA$11+'171'!$L20*'171'!AA$12+'171'!$M20*'171'!AA$13+'171'!$N20*'171'!AA$14+'171'!$O20*'171'!AA$15+'171'!$P20*'171'!AA$16+'171'!$Q20*'171'!AA$17</f>
        <v>0.19339157917839536</v>
      </c>
      <c r="K20">
        <f>'171'!$A20*'171'!AB$1+'171'!$B20*'171'!AB$2+'171'!$C20*'171'!AB$3+'171'!$D20*'171'!AB$4+'171'!$E20*'171'!AB$5+'171'!$F20*'171'!AB$6+'171'!$G20*'171'!AB$7+'171'!$H20*'171'!AB$8+'171'!$I20*'171'!AB$9+'171'!$J20*'171'!AB$10+'171'!$K20*'171'!AB$11+'171'!$L20*'171'!AB$12+'171'!$M20*'171'!AB$13+'171'!$N20*'171'!AB$14+'171'!$O20*'171'!AB$15+'171'!$P20*'171'!AB$16+'171'!$Q20*'171'!AB$17</f>
        <v>-0.25088358398740501</v>
      </c>
      <c r="L20">
        <f>'171'!$A20*'171'!AC$1+'171'!$B20*'171'!AC$2+'171'!$C20*'171'!AC$3+'171'!$D20*'171'!AC$4+'171'!$E20*'171'!AC$5+'171'!$F20*'171'!AC$6+'171'!$G20*'171'!AC$7+'171'!$H20*'171'!AC$8+'171'!$I20*'171'!AC$9+'171'!$J20*'171'!AC$10+'171'!$K20*'171'!AC$11+'171'!$L20*'171'!AC$12+'171'!$M20*'171'!AC$13+'171'!$N20*'171'!AC$14+'171'!$O20*'171'!AC$15+'171'!$P20*'171'!AC$16+'171'!$Q20*'171'!AC$17</f>
        <v>0.55993630331657129</v>
      </c>
      <c r="M20">
        <f>'171'!$A20*'171'!AD$1+'171'!$B20*'171'!AD$2+'171'!$C20*'171'!AD$3+'171'!$D20*'171'!AD$4+'171'!$E20*'171'!AD$5+'171'!$F20*'171'!AD$6+'171'!$G20*'171'!AD$7+'171'!$H20*'171'!AD$8+'171'!$I20*'171'!AD$9+'171'!$J20*'171'!AD$10+'171'!$K20*'171'!AD$11+'171'!$L20*'171'!AD$12+'171'!$M20*'171'!AD$13+'171'!$N20*'171'!AD$14+'171'!$O20*'171'!AD$15+'171'!$P20*'171'!AD$16+'171'!$Q20*'171'!AD$17</f>
        <v>0.20144526847035937</v>
      </c>
      <c r="N20">
        <f>'171'!$A20*'171'!AE$1+'171'!$B20*'171'!AE$2+'171'!$C20*'171'!AE$3+'171'!$D20*'171'!AE$4+'171'!$E20*'171'!AE$5+'171'!$F20*'171'!AE$6+'171'!$G20*'171'!AE$7+'171'!$H20*'171'!AE$8+'171'!$I20*'171'!AE$9+'171'!$J20*'171'!AE$10+'171'!$K20*'171'!AE$11+'171'!$L20*'171'!AE$12+'171'!$M20*'171'!AE$13+'171'!$N20*'171'!AE$14+'171'!$O20*'171'!AE$15+'171'!$P20*'171'!AE$16+'171'!$Q20*'171'!AE$17</f>
        <v>0.34344541797894867</v>
      </c>
      <c r="O20">
        <f>'171'!$A20*'171'!AF$1+'171'!$B20*'171'!AF$2+'171'!$C20*'171'!AF$3+'171'!$D20*'171'!AF$4+'171'!$E20*'171'!AF$5+'171'!$F20*'171'!AF$6+'171'!$G20*'171'!AF$7+'171'!$H20*'171'!AF$8+'171'!$I20*'171'!AF$9+'171'!$J20*'171'!AF$10+'171'!$K20*'171'!AF$11+'171'!$L20*'171'!AF$12+'171'!$M20*'171'!AF$13+'171'!$N20*'171'!AF$14+'171'!$O20*'171'!AF$15+'171'!$P20*'171'!AF$16+'171'!$Q20*'171'!AF$17</f>
        <v>1.0209247170130453</v>
      </c>
      <c r="P20">
        <f>'171'!$A20*'171'!AG$1+'171'!$B20*'171'!AG$2+'171'!$C20*'171'!AG$3+'171'!$D20*'171'!AG$4+'171'!$E20*'171'!AG$5+'171'!$F20*'171'!AG$6+'171'!$G20*'171'!AG$7+'171'!$H20*'171'!AG$8+'171'!$I20*'171'!AG$9+'171'!$J20*'171'!AG$10+'171'!$K20*'171'!AG$11+'171'!$L20*'171'!AG$12+'171'!$M20*'171'!AG$13+'171'!$N20*'171'!AG$14+'171'!$O20*'171'!AG$15+'171'!$P20*'171'!AG$16+'171'!$Q20*'171'!AG$17</f>
        <v>0.34840596071256374</v>
      </c>
      <c r="Q20">
        <f>'171'!$A20*'171'!AH$1+'171'!$B20*'171'!AH$2+'171'!$C20*'171'!AH$3+'171'!$D20*'171'!AH$4+'171'!$E20*'171'!AH$5+'171'!$F20*'171'!AH$6+'171'!$G20*'171'!AH$7+'171'!$H20*'171'!AH$8+'171'!$I20*'171'!AH$9+'171'!$J20*'171'!AH$10+'171'!$K20*'171'!AH$11+'171'!$L20*'171'!AH$12+'171'!$M20*'171'!AH$13+'171'!$N20*'171'!AH$14+'171'!$O20*'171'!AH$15+'171'!$P20*'171'!AH$16+'171'!$Q20*'171'!AH$17</f>
        <v>0.35443346990341573</v>
      </c>
    </row>
    <row r="21" spans="1:17" x14ac:dyDescent="0.2">
      <c r="A21">
        <f>'171'!$A21*'171'!R$1+'171'!$B21*'171'!R$2+'171'!$C21*'171'!R$3+'171'!$D21*'171'!R$4+'171'!$E21*'171'!R$5+'171'!$F21*'171'!R$6+'171'!$G21*'171'!R$7+'171'!$H21*'171'!R$8+'171'!$I21*'171'!R$9+'171'!$J21*'171'!R$10+'171'!$K21*'171'!R$11+'171'!$L21*'171'!R$12+'171'!$M21*'171'!R$13+'171'!$N21*'171'!R$14+'171'!$O21*'171'!R$15+'171'!$P21*'171'!R$16+'171'!$Q21*'171'!R$17</f>
        <v>-0.12595408792152565</v>
      </c>
      <c r="B21">
        <f>'171'!$A21*'171'!S$1+'171'!$B21*'171'!S$2+'171'!$C21*'171'!S$3+'171'!$D21*'171'!S$4+'171'!$E21*'171'!S$5+'171'!$F21*'171'!S$6+'171'!$G21*'171'!S$7+'171'!$H21*'171'!S$8+'171'!$I21*'171'!S$9+'171'!$J21*'171'!S$10+'171'!$K21*'171'!S$11+'171'!$L21*'171'!S$12+'171'!$M21*'171'!S$13+'171'!$N21*'171'!S$14+'171'!$O21*'171'!S$15+'171'!$P21*'171'!S$16+'171'!$Q21*'171'!S$17</f>
        <v>-0.17960921489340331</v>
      </c>
      <c r="C21">
        <f>'171'!$A21*'171'!T$1+'171'!$B21*'171'!T$2+'171'!$C21*'171'!T$3+'171'!$D21*'171'!T$4+'171'!$E21*'171'!T$5+'171'!$F21*'171'!T$6+'171'!$G21*'171'!T$7+'171'!$H21*'171'!T$8+'171'!$I21*'171'!T$9+'171'!$J21*'171'!T$10+'171'!$K21*'171'!T$11+'171'!$L21*'171'!T$12+'171'!$M21*'171'!T$13+'171'!$N21*'171'!T$14+'171'!$O21*'171'!T$15+'171'!$P21*'171'!T$16+'171'!$Q21*'171'!T$17</f>
        <v>0.18992095471518106</v>
      </c>
      <c r="D21">
        <f>'171'!$A21*'171'!U$1+'171'!$B21*'171'!U$2+'171'!$C21*'171'!U$3+'171'!$D21*'171'!U$4+'171'!$E21*'171'!U$5+'171'!$F21*'171'!U$6+'171'!$G21*'171'!U$7+'171'!$H21*'171'!U$8+'171'!$I21*'171'!U$9+'171'!$J21*'171'!U$10+'171'!$K21*'171'!U$11+'171'!$L21*'171'!U$12+'171'!$M21*'171'!U$13+'171'!$N21*'171'!U$14+'171'!$O21*'171'!U$15+'171'!$P21*'171'!U$16+'171'!$Q21*'171'!U$17</f>
        <v>0.56716842579385685</v>
      </c>
      <c r="E21">
        <f>'171'!$A21*'171'!V$1+'171'!$B21*'171'!V$2+'171'!$C21*'171'!V$3+'171'!$D21*'171'!V$4+'171'!$E21*'171'!V$5+'171'!$F21*'171'!V$6+'171'!$G21*'171'!V$7+'171'!$H21*'171'!V$8+'171'!$I21*'171'!V$9+'171'!$J21*'171'!V$10+'171'!$K21*'171'!V$11+'171'!$L21*'171'!V$12+'171'!$M21*'171'!V$13+'171'!$N21*'171'!V$14+'171'!$O21*'171'!V$15+'171'!$P21*'171'!V$16+'171'!$Q21*'171'!V$17</f>
        <v>0.26028563575156305</v>
      </c>
      <c r="F21">
        <f>'171'!$A21*'171'!W$1+'171'!$B21*'171'!W$2+'171'!$C21*'171'!W$3+'171'!$D21*'171'!W$4+'171'!$E21*'171'!W$5+'171'!$F21*'171'!W$6+'171'!$G21*'171'!W$7+'171'!$H21*'171'!W$8+'171'!$I21*'171'!W$9+'171'!$J21*'171'!W$10+'171'!$K21*'171'!W$11+'171'!$L21*'171'!W$12+'171'!$M21*'171'!W$13+'171'!$N21*'171'!W$14+'171'!$O21*'171'!W$15+'171'!$P21*'171'!W$16+'171'!$Q21*'171'!W$17</f>
        <v>-0.54330301203211784</v>
      </c>
      <c r="G21">
        <f>'171'!$A21*'171'!X$1+'171'!$B21*'171'!X$2+'171'!$C21*'171'!X$3+'171'!$D21*'171'!X$4+'171'!$E21*'171'!X$5+'171'!$F21*'171'!X$6+'171'!$G21*'171'!X$7+'171'!$H21*'171'!X$8+'171'!$I21*'171'!X$9+'171'!$J21*'171'!X$10+'171'!$K21*'171'!X$11+'171'!$L21*'171'!X$12+'171'!$M21*'171'!X$13+'171'!$N21*'171'!X$14+'171'!$O21*'171'!X$15+'171'!$P21*'171'!X$16+'171'!$Q21*'171'!X$17</f>
        <v>0.31373400524538342</v>
      </c>
      <c r="H21">
        <f>'171'!$A21*'171'!Y$1+'171'!$B21*'171'!Y$2+'171'!$C21*'171'!Y$3+'171'!$D21*'171'!Y$4+'171'!$E21*'171'!Y$5+'171'!$F21*'171'!Y$6+'171'!$G21*'171'!Y$7+'171'!$H21*'171'!Y$8+'171'!$I21*'171'!Y$9+'171'!$J21*'171'!Y$10+'171'!$K21*'171'!Y$11+'171'!$L21*'171'!Y$12+'171'!$M21*'171'!Y$13+'171'!$N21*'171'!Y$14+'171'!$O21*'171'!Y$15+'171'!$P21*'171'!Y$16+'171'!$Q21*'171'!Y$17</f>
        <v>3.3378259676837045E-2</v>
      </c>
      <c r="I21">
        <f>'171'!$A21*'171'!Z$1+'171'!$B21*'171'!Z$2+'171'!$C21*'171'!Z$3+'171'!$D21*'171'!Z$4+'171'!$E21*'171'!Z$5+'171'!$F21*'171'!Z$6+'171'!$G21*'171'!Z$7+'171'!$H21*'171'!Z$8+'171'!$I21*'171'!Z$9+'171'!$J21*'171'!Z$10+'171'!$K21*'171'!Z$11+'171'!$L21*'171'!Z$12+'171'!$M21*'171'!Z$13+'171'!$N21*'171'!Z$14+'171'!$O21*'171'!Z$15+'171'!$P21*'171'!Z$16+'171'!$Q21*'171'!Z$17</f>
        <v>3.8330842340089412E-2</v>
      </c>
      <c r="J21">
        <f>'171'!$A21*'171'!AA$1+'171'!$B21*'171'!AA$2+'171'!$C21*'171'!AA$3+'171'!$D21*'171'!AA$4+'171'!$E21*'171'!AA$5+'171'!$F21*'171'!AA$6+'171'!$G21*'171'!AA$7+'171'!$H21*'171'!AA$8+'171'!$I21*'171'!AA$9+'171'!$J21*'171'!AA$10+'171'!$K21*'171'!AA$11+'171'!$L21*'171'!AA$12+'171'!$M21*'171'!AA$13+'171'!$N21*'171'!AA$14+'171'!$O21*'171'!AA$15+'171'!$P21*'171'!AA$16+'171'!$Q21*'171'!AA$17</f>
        <v>7.4479067075642363E-2</v>
      </c>
      <c r="K21">
        <f>'171'!$A21*'171'!AB$1+'171'!$B21*'171'!AB$2+'171'!$C21*'171'!AB$3+'171'!$D21*'171'!AB$4+'171'!$E21*'171'!AB$5+'171'!$F21*'171'!AB$6+'171'!$G21*'171'!AB$7+'171'!$H21*'171'!AB$8+'171'!$I21*'171'!AB$9+'171'!$J21*'171'!AB$10+'171'!$K21*'171'!AB$11+'171'!$L21*'171'!AB$12+'171'!$M21*'171'!AB$13+'171'!$N21*'171'!AB$14+'171'!$O21*'171'!AB$15+'171'!$P21*'171'!AB$16+'171'!$Q21*'171'!AB$17</f>
        <v>-0.40997710726015485</v>
      </c>
      <c r="L21">
        <f>'171'!$A21*'171'!AC$1+'171'!$B21*'171'!AC$2+'171'!$C21*'171'!AC$3+'171'!$D21*'171'!AC$4+'171'!$E21*'171'!AC$5+'171'!$F21*'171'!AC$6+'171'!$G21*'171'!AC$7+'171'!$H21*'171'!AC$8+'171'!$I21*'171'!AC$9+'171'!$J21*'171'!AC$10+'171'!$K21*'171'!AC$11+'171'!$L21*'171'!AC$12+'171'!$M21*'171'!AC$13+'171'!$N21*'171'!AC$14+'171'!$O21*'171'!AC$15+'171'!$P21*'171'!AC$16+'171'!$Q21*'171'!AC$17</f>
        <v>0.53081073527289213</v>
      </c>
      <c r="M21">
        <f>'171'!$A21*'171'!AD$1+'171'!$B21*'171'!AD$2+'171'!$C21*'171'!AD$3+'171'!$D21*'171'!AD$4+'171'!$E21*'171'!AD$5+'171'!$F21*'171'!AD$6+'171'!$G21*'171'!AD$7+'171'!$H21*'171'!AD$8+'171'!$I21*'171'!AD$9+'171'!$J21*'171'!AD$10+'171'!$K21*'171'!AD$11+'171'!$L21*'171'!AD$12+'171'!$M21*'171'!AD$13+'171'!$N21*'171'!AD$14+'171'!$O21*'171'!AD$15+'171'!$P21*'171'!AD$16+'171'!$Q21*'171'!AD$17</f>
        <v>0.34348246779872676</v>
      </c>
      <c r="N21">
        <f>'171'!$A21*'171'!AE$1+'171'!$B21*'171'!AE$2+'171'!$C21*'171'!AE$3+'171'!$D21*'171'!AE$4+'171'!$E21*'171'!AE$5+'171'!$F21*'171'!AE$6+'171'!$G21*'171'!AE$7+'171'!$H21*'171'!AE$8+'171'!$I21*'171'!AE$9+'171'!$J21*'171'!AE$10+'171'!$K21*'171'!AE$11+'171'!$L21*'171'!AE$12+'171'!$M21*'171'!AE$13+'171'!$N21*'171'!AE$14+'171'!$O21*'171'!AE$15+'171'!$P21*'171'!AE$16+'171'!$Q21*'171'!AE$17</f>
        <v>0.30870410129070469</v>
      </c>
      <c r="O21">
        <f>'171'!$A21*'171'!AF$1+'171'!$B21*'171'!AF$2+'171'!$C21*'171'!AF$3+'171'!$D21*'171'!AF$4+'171'!$E21*'171'!AF$5+'171'!$F21*'171'!AF$6+'171'!$G21*'171'!AF$7+'171'!$H21*'171'!AF$8+'171'!$I21*'171'!AF$9+'171'!$J21*'171'!AF$10+'171'!$K21*'171'!AF$11+'171'!$L21*'171'!AF$12+'171'!$M21*'171'!AF$13+'171'!$N21*'171'!AF$14+'171'!$O21*'171'!AF$15+'171'!$P21*'171'!AF$16+'171'!$Q21*'171'!AF$17</f>
        <v>0.88071670261270485</v>
      </c>
      <c r="P21">
        <f>'171'!$A21*'171'!AG$1+'171'!$B21*'171'!AG$2+'171'!$C21*'171'!AG$3+'171'!$D21*'171'!AG$4+'171'!$E21*'171'!AG$5+'171'!$F21*'171'!AG$6+'171'!$G21*'171'!AG$7+'171'!$H21*'171'!AG$8+'171'!$I21*'171'!AG$9+'171'!$J21*'171'!AG$10+'171'!$K21*'171'!AG$11+'171'!$L21*'171'!AG$12+'171'!$M21*'171'!AG$13+'171'!$N21*'171'!AG$14+'171'!$O21*'171'!AG$15+'171'!$P21*'171'!AG$16+'171'!$Q21*'171'!AG$17</f>
        <v>0.26257180367403249</v>
      </c>
      <c r="Q21">
        <f>'171'!$A21*'171'!AH$1+'171'!$B21*'171'!AH$2+'171'!$C21*'171'!AH$3+'171'!$D21*'171'!AH$4+'171'!$E21*'171'!AH$5+'171'!$F21*'171'!AH$6+'171'!$G21*'171'!AH$7+'171'!$H21*'171'!AH$8+'171'!$I21*'171'!AH$9+'171'!$J21*'171'!AH$10+'171'!$K21*'171'!AH$11+'171'!$L21*'171'!AH$12+'171'!$M21*'171'!AH$13+'171'!$N21*'171'!AH$14+'171'!$O21*'171'!AH$15+'171'!$P21*'171'!AH$16+'171'!$Q21*'171'!AH$17</f>
        <v>0.2394974976356124</v>
      </c>
    </row>
    <row r="22" spans="1:17" x14ac:dyDescent="0.2">
      <c r="A22">
        <f>'171'!$A22*'171'!R$1+'171'!$B22*'171'!R$2+'171'!$C22*'171'!R$3+'171'!$D22*'171'!R$4+'171'!$E22*'171'!R$5+'171'!$F22*'171'!R$6+'171'!$G22*'171'!R$7+'171'!$H22*'171'!R$8+'171'!$I22*'171'!R$9+'171'!$J22*'171'!R$10+'171'!$K22*'171'!R$11+'171'!$L22*'171'!R$12+'171'!$M22*'171'!R$13+'171'!$N22*'171'!R$14+'171'!$O22*'171'!R$15+'171'!$P22*'171'!R$16+'171'!$Q22*'171'!R$17</f>
        <v>0.60857020099808212</v>
      </c>
      <c r="B22">
        <f>'171'!$A22*'171'!S$1+'171'!$B22*'171'!S$2+'171'!$C22*'171'!S$3+'171'!$D22*'171'!S$4+'171'!$E22*'171'!S$5+'171'!$F22*'171'!S$6+'171'!$G22*'171'!S$7+'171'!$H22*'171'!S$8+'171'!$I22*'171'!S$9+'171'!$J22*'171'!S$10+'171'!$K22*'171'!S$11+'171'!$L22*'171'!S$12+'171'!$M22*'171'!S$13+'171'!$N22*'171'!S$14+'171'!$O22*'171'!S$15+'171'!$P22*'171'!S$16+'171'!$Q22*'171'!S$17</f>
        <v>-0.55839994330405263</v>
      </c>
      <c r="C22">
        <f>'171'!$A22*'171'!T$1+'171'!$B22*'171'!T$2+'171'!$C22*'171'!T$3+'171'!$D22*'171'!T$4+'171'!$E22*'171'!T$5+'171'!$F22*'171'!T$6+'171'!$G22*'171'!T$7+'171'!$H22*'171'!T$8+'171'!$I22*'171'!T$9+'171'!$J22*'171'!T$10+'171'!$K22*'171'!T$11+'171'!$L22*'171'!T$12+'171'!$M22*'171'!T$13+'171'!$N22*'171'!T$14+'171'!$O22*'171'!T$15+'171'!$P22*'171'!T$16+'171'!$Q22*'171'!T$17</f>
        <v>0.71416343567079832</v>
      </c>
      <c r="D22">
        <f>'171'!$A22*'171'!U$1+'171'!$B22*'171'!U$2+'171'!$C22*'171'!U$3+'171'!$D22*'171'!U$4+'171'!$E22*'171'!U$5+'171'!$F22*'171'!U$6+'171'!$G22*'171'!U$7+'171'!$H22*'171'!U$8+'171'!$I22*'171'!U$9+'171'!$J22*'171'!U$10+'171'!$K22*'171'!U$11+'171'!$L22*'171'!U$12+'171'!$M22*'171'!U$13+'171'!$N22*'171'!U$14+'171'!$O22*'171'!U$15+'171'!$P22*'171'!U$16+'171'!$Q22*'171'!U$17</f>
        <v>0.85204083117547125</v>
      </c>
      <c r="E22">
        <f>'171'!$A22*'171'!V$1+'171'!$B22*'171'!V$2+'171'!$C22*'171'!V$3+'171'!$D22*'171'!V$4+'171'!$E22*'171'!V$5+'171'!$F22*'171'!V$6+'171'!$G22*'171'!V$7+'171'!$H22*'171'!V$8+'171'!$I22*'171'!V$9+'171'!$J22*'171'!V$10+'171'!$K22*'171'!V$11+'171'!$L22*'171'!V$12+'171'!$M22*'171'!V$13+'171'!$N22*'171'!V$14+'171'!$O22*'171'!V$15+'171'!$P22*'171'!V$16+'171'!$Q22*'171'!V$17</f>
        <v>0.14396368442321694</v>
      </c>
      <c r="F22">
        <f>'171'!$A22*'171'!W$1+'171'!$B22*'171'!W$2+'171'!$C22*'171'!W$3+'171'!$D22*'171'!W$4+'171'!$E22*'171'!W$5+'171'!$F22*'171'!W$6+'171'!$G22*'171'!W$7+'171'!$H22*'171'!W$8+'171'!$I22*'171'!W$9+'171'!$J22*'171'!W$10+'171'!$K22*'171'!W$11+'171'!$L22*'171'!W$12+'171'!$M22*'171'!W$13+'171'!$N22*'171'!W$14+'171'!$O22*'171'!W$15+'171'!$P22*'171'!W$16+'171'!$Q22*'171'!W$17</f>
        <v>-0.8794006748845572</v>
      </c>
      <c r="G22">
        <f>'171'!$A22*'171'!X$1+'171'!$B22*'171'!X$2+'171'!$C22*'171'!X$3+'171'!$D22*'171'!X$4+'171'!$E22*'171'!X$5+'171'!$F22*'171'!X$6+'171'!$G22*'171'!X$7+'171'!$H22*'171'!X$8+'171'!$I22*'171'!X$9+'171'!$J22*'171'!X$10+'171'!$K22*'171'!X$11+'171'!$L22*'171'!X$12+'171'!$M22*'171'!X$13+'171'!$N22*'171'!X$14+'171'!$O22*'171'!X$15+'171'!$P22*'171'!X$16+'171'!$Q22*'171'!X$17</f>
        <v>9.7126471687985785E-2</v>
      </c>
      <c r="H22">
        <f>'171'!$A22*'171'!Y$1+'171'!$B22*'171'!Y$2+'171'!$C22*'171'!Y$3+'171'!$D22*'171'!Y$4+'171'!$E22*'171'!Y$5+'171'!$F22*'171'!Y$6+'171'!$G22*'171'!Y$7+'171'!$H22*'171'!Y$8+'171'!$I22*'171'!Y$9+'171'!$J22*'171'!Y$10+'171'!$K22*'171'!Y$11+'171'!$L22*'171'!Y$12+'171'!$M22*'171'!Y$13+'171'!$N22*'171'!Y$14+'171'!$O22*'171'!Y$15+'171'!$P22*'171'!Y$16+'171'!$Q22*'171'!Y$17</f>
        <v>-0.10761919522828894</v>
      </c>
      <c r="I22">
        <f>'171'!$A22*'171'!Z$1+'171'!$B22*'171'!Z$2+'171'!$C22*'171'!Z$3+'171'!$D22*'171'!Z$4+'171'!$E22*'171'!Z$5+'171'!$F22*'171'!Z$6+'171'!$G22*'171'!Z$7+'171'!$H22*'171'!Z$8+'171'!$I22*'171'!Z$9+'171'!$J22*'171'!Z$10+'171'!$K22*'171'!Z$11+'171'!$L22*'171'!Z$12+'171'!$M22*'171'!Z$13+'171'!$N22*'171'!Z$14+'171'!$O22*'171'!Z$15+'171'!$P22*'171'!Z$16+'171'!$Q22*'171'!Z$17</f>
        <v>5.3775665611414676E-2</v>
      </c>
      <c r="J22">
        <f>'171'!$A22*'171'!AA$1+'171'!$B22*'171'!AA$2+'171'!$C22*'171'!AA$3+'171'!$D22*'171'!AA$4+'171'!$E22*'171'!AA$5+'171'!$F22*'171'!AA$6+'171'!$G22*'171'!AA$7+'171'!$H22*'171'!AA$8+'171'!$I22*'171'!AA$9+'171'!$J22*'171'!AA$10+'171'!$K22*'171'!AA$11+'171'!$L22*'171'!AA$12+'171'!$M22*'171'!AA$13+'171'!$N22*'171'!AA$14+'171'!$O22*'171'!AA$15+'171'!$P22*'171'!AA$16+'171'!$Q22*'171'!AA$17</f>
        <v>0.19881993568924786</v>
      </c>
      <c r="K22">
        <f>'171'!$A22*'171'!AB$1+'171'!$B22*'171'!AB$2+'171'!$C22*'171'!AB$3+'171'!$D22*'171'!AB$4+'171'!$E22*'171'!AB$5+'171'!$F22*'171'!AB$6+'171'!$G22*'171'!AB$7+'171'!$H22*'171'!AB$8+'171'!$I22*'171'!AB$9+'171'!$J22*'171'!AB$10+'171'!$K22*'171'!AB$11+'171'!$L22*'171'!AB$12+'171'!$M22*'171'!AB$13+'171'!$N22*'171'!AB$14+'171'!$O22*'171'!AB$15+'171'!$P22*'171'!AB$16+'171'!$Q22*'171'!AB$17</f>
        <v>-0.23264957838910402</v>
      </c>
      <c r="L22">
        <f>'171'!$A22*'171'!AC$1+'171'!$B22*'171'!AC$2+'171'!$C22*'171'!AC$3+'171'!$D22*'171'!AC$4+'171'!$E22*'171'!AC$5+'171'!$F22*'171'!AC$6+'171'!$G22*'171'!AC$7+'171'!$H22*'171'!AC$8+'171'!$I22*'171'!AC$9+'171'!$J22*'171'!AC$10+'171'!$K22*'171'!AC$11+'171'!$L22*'171'!AC$12+'171'!$M22*'171'!AC$13+'171'!$N22*'171'!AC$14+'171'!$O22*'171'!AC$15+'171'!$P22*'171'!AC$16+'171'!$Q22*'171'!AC$17</f>
        <v>0.51686826934712282</v>
      </c>
      <c r="M22">
        <f>'171'!$A22*'171'!AD$1+'171'!$B22*'171'!AD$2+'171'!$C22*'171'!AD$3+'171'!$D22*'171'!AD$4+'171'!$E22*'171'!AD$5+'171'!$F22*'171'!AD$6+'171'!$G22*'171'!AD$7+'171'!$H22*'171'!AD$8+'171'!$I22*'171'!AD$9+'171'!$J22*'171'!AD$10+'171'!$K22*'171'!AD$11+'171'!$L22*'171'!AD$12+'171'!$M22*'171'!AD$13+'171'!$N22*'171'!AD$14+'171'!$O22*'171'!AD$15+'171'!$P22*'171'!AD$16+'171'!$Q22*'171'!AD$17</f>
        <v>0.30826593409392267</v>
      </c>
      <c r="N22">
        <f>'171'!$A22*'171'!AE$1+'171'!$B22*'171'!AE$2+'171'!$C22*'171'!AE$3+'171'!$D22*'171'!AE$4+'171'!$E22*'171'!AE$5+'171'!$F22*'171'!AE$6+'171'!$G22*'171'!AE$7+'171'!$H22*'171'!AE$8+'171'!$I22*'171'!AE$9+'171'!$J22*'171'!AE$10+'171'!$K22*'171'!AE$11+'171'!$L22*'171'!AE$12+'171'!$M22*'171'!AE$13+'171'!$N22*'171'!AE$14+'171'!$O22*'171'!AE$15+'171'!$P22*'171'!AE$16+'171'!$Q22*'171'!AE$17</f>
        <v>0.24588374991453887</v>
      </c>
      <c r="O22">
        <f>'171'!$A22*'171'!AF$1+'171'!$B22*'171'!AF$2+'171'!$C22*'171'!AF$3+'171'!$D22*'171'!AF$4+'171'!$E22*'171'!AF$5+'171'!$F22*'171'!AF$6+'171'!$G22*'171'!AF$7+'171'!$H22*'171'!AF$8+'171'!$I22*'171'!AF$9+'171'!$J22*'171'!AF$10+'171'!$K22*'171'!AF$11+'171'!$L22*'171'!AF$12+'171'!$M22*'171'!AF$13+'171'!$N22*'171'!AF$14+'171'!$O22*'171'!AF$15+'171'!$P22*'171'!AF$16+'171'!$Q22*'171'!AF$17</f>
        <v>1.0521976735302034</v>
      </c>
      <c r="P22">
        <f>'171'!$A22*'171'!AG$1+'171'!$B22*'171'!AG$2+'171'!$C22*'171'!AG$3+'171'!$D22*'171'!AG$4+'171'!$E22*'171'!AG$5+'171'!$F22*'171'!AG$6+'171'!$G22*'171'!AG$7+'171'!$H22*'171'!AG$8+'171'!$I22*'171'!AG$9+'171'!$J22*'171'!AG$10+'171'!$K22*'171'!AG$11+'171'!$L22*'171'!AG$12+'171'!$M22*'171'!AG$13+'171'!$N22*'171'!AG$14+'171'!$O22*'171'!AG$15+'171'!$P22*'171'!AG$16+'171'!$Q22*'171'!AG$17</f>
        <v>0.45124998468285749</v>
      </c>
      <c r="Q22">
        <f>'171'!$A22*'171'!AH$1+'171'!$B22*'171'!AH$2+'171'!$C22*'171'!AH$3+'171'!$D22*'171'!AH$4+'171'!$E22*'171'!AH$5+'171'!$F22*'171'!AH$6+'171'!$G22*'171'!AH$7+'171'!$H22*'171'!AH$8+'171'!$I22*'171'!AH$9+'171'!$J22*'171'!AH$10+'171'!$K22*'171'!AH$11+'171'!$L22*'171'!AH$12+'171'!$M22*'171'!AH$13+'171'!$N22*'171'!AH$14+'171'!$O22*'171'!AH$15+'171'!$P22*'171'!AH$16+'171'!$Q22*'171'!AH$17</f>
        <v>0.27559039662485429</v>
      </c>
    </row>
    <row r="23" spans="1:17" x14ac:dyDescent="0.2">
      <c r="A23">
        <f>'171'!$A23*'171'!R$1+'171'!$B23*'171'!R$2+'171'!$C23*'171'!R$3+'171'!$D23*'171'!R$4+'171'!$E23*'171'!R$5+'171'!$F23*'171'!R$6+'171'!$G23*'171'!R$7+'171'!$H23*'171'!R$8+'171'!$I23*'171'!R$9+'171'!$J23*'171'!R$10+'171'!$K23*'171'!R$11+'171'!$L23*'171'!R$12+'171'!$M23*'171'!R$13+'171'!$N23*'171'!R$14+'171'!$O23*'171'!R$15+'171'!$P23*'171'!R$16+'171'!$Q23*'171'!R$17</f>
        <v>1.2922209515901388</v>
      </c>
      <c r="B23">
        <f>'171'!$A23*'171'!S$1+'171'!$B23*'171'!S$2+'171'!$C23*'171'!S$3+'171'!$D23*'171'!S$4+'171'!$E23*'171'!S$5+'171'!$F23*'171'!S$6+'171'!$G23*'171'!S$7+'171'!$H23*'171'!S$8+'171'!$I23*'171'!S$9+'171'!$J23*'171'!S$10+'171'!$K23*'171'!S$11+'171'!$L23*'171'!S$12+'171'!$M23*'171'!S$13+'171'!$N23*'171'!S$14+'171'!$O23*'171'!S$15+'171'!$P23*'171'!S$16+'171'!$Q23*'171'!S$17</f>
        <v>-0.16061498512228653</v>
      </c>
      <c r="C23">
        <f>'171'!$A23*'171'!T$1+'171'!$B23*'171'!T$2+'171'!$C23*'171'!T$3+'171'!$D23*'171'!T$4+'171'!$E23*'171'!T$5+'171'!$F23*'171'!T$6+'171'!$G23*'171'!T$7+'171'!$H23*'171'!T$8+'171'!$I23*'171'!T$9+'171'!$J23*'171'!T$10+'171'!$K23*'171'!T$11+'171'!$L23*'171'!T$12+'171'!$M23*'171'!T$13+'171'!$N23*'171'!T$14+'171'!$O23*'171'!T$15+'171'!$P23*'171'!T$16+'171'!$Q23*'171'!T$17</f>
        <v>5.4144664275756302E-2</v>
      </c>
      <c r="D23">
        <f>'171'!$A23*'171'!U$1+'171'!$B23*'171'!U$2+'171'!$C23*'171'!U$3+'171'!$D23*'171'!U$4+'171'!$E23*'171'!U$5+'171'!$F23*'171'!U$6+'171'!$G23*'171'!U$7+'171'!$H23*'171'!U$8+'171'!$I23*'171'!U$9+'171'!$J23*'171'!U$10+'171'!$K23*'171'!U$11+'171'!$L23*'171'!U$12+'171'!$M23*'171'!U$13+'171'!$N23*'171'!U$14+'171'!$O23*'171'!U$15+'171'!$P23*'171'!U$16+'171'!$Q23*'171'!U$17</f>
        <v>0.94844871198957792</v>
      </c>
      <c r="E23">
        <f>'171'!$A23*'171'!V$1+'171'!$B23*'171'!V$2+'171'!$C23*'171'!V$3+'171'!$D23*'171'!V$4+'171'!$E23*'171'!V$5+'171'!$F23*'171'!V$6+'171'!$G23*'171'!V$7+'171'!$H23*'171'!V$8+'171'!$I23*'171'!V$9+'171'!$J23*'171'!V$10+'171'!$K23*'171'!V$11+'171'!$L23*'171'!V$12+'171'!$M23*'171'!V$13+'171'!$N23*'171'!V$14+'171'!$O23*'171'!V$15+'171'!$P23*'171'!V$16+'171'!$Q23*'171'!V$17</f>
        <v>0.20954096253562787</v>
      </c>
      <c r="F23">
        <f>'171'!$A23*'171'!W$1+'171'!$B23*'171'!W$2+'171'!$C23*'171'!W$3+'171'!$D23*'171'!W$4+'171'!$E23*'171'!W$5+'171'!$F23*'171'!W$6+'171'!$G23*'171'!W$7+'171'!$H23*'171'!W$8+'171'!$I23*'171'!W$9+'171'!$J23*'171'!W$10+'171'!$K23*'171'!W$11+'171'!$L23*'171'!W$12+'171'!$M23*'171'!W$13+'171'!$N23*'171'!W$14+'171'!$O23*'171'!W$15+'171'!$P23*'171'!W$16+'171'!$Q23*'171'!W$17</f>
        <v>-0.66353370999963723</v>
      </c>
      <c r="G23">
        <f>'171'!$A23*'171'!X$1+'171'!$B23*'171'!X$2+'171'!$C23*'171'!X$3+'171'!$D23*'171'!X$4+'171'!$E23*'171'!X$5+'171'!$F23*'171'!X$6+'171'!$G23*'171'!X$7+'171'!$H23*'171'!X$8+'171'!$I23*'171'!X$9+'171'!$J23*'171'!X$10+'171'!$K23*'171'!X$11+'171'!$L23*'171'!X$12+'171'!$M23*'171'!X$13+'171'!$N23*'171'!X$14+'171'!$O23*'171'!X$15+'171'!$P23*'171'!X$16+'171'!$Q23*'171'!X$17</f>
        <v>0.21686684979527415</v>
      </c>
      <c r="H23">
        <f>'171'!$A23*'171'!Y$1+'171'!$B23*'171'!Y$2+'171'!$C23*'171'!Y$3+'171'!$D23*'171'!Y$4+'171'!$E23*'171'!Y$5+'171'!$F23*'171'!Y$6+'171'!$G23*'171'!Y$7+'171'!$H23*'171'!Y$8+'171'!$I23*'171'!Y$9+'171'!$J23*'171'!Y$10+'171'!$K23*'171'!Y$11+'171'!$L23*'171'!Y$12+'171'!$M23*'171'!Y$13+'171'!$N23*'171'!Y$14+'171'!$O23*'171'!Y$15+'171'!$P23*'171'!Y$16+'171'!$Q23*'171'!Y$17</f>
        <v>-0.22294558903922523</v>
      </c>
      <c r="I23">
        <f>'171'!$A23*'171'!Z$1+'171'!$B23*'171'!Z$2+'171'!$C23*'171'!Z$3+'171'!$D23*'171'!Z$4+'171'!$E23*'171'!Z$5+'171'!$F23*'171'!Z$6+'171'!$G23*'171'!Z$7+'171'!$H23*'171'!Z$8+'171'!$I23*'171'!Z$9+'171'!$J23*'171'!Z$10+'171'!$K23*'171'!Z$11+'171'!$L23*'171'!Z$12+'171'!$M23*'171'!Z$13+'171'!$N23*'171'!Z$14+'171'!$O23*'171'!Z$15+'171'!$P23*'171'!Z$16+'171'!$Q23*'171'!Z$17</f>
        <v>0.17016653549775199</v>
      </c>
      <c r="J23">
        <f>'171'!$A23*'171'!AA$1+'171'!$B23*'171'!AA$2+'171'!$C23*'171'!AA$3+'171'!$D23*'171'!AA$4+'171'!$E23*'171'!AA$5+'171'!$F23*'171'!AA$6+'171'!$G23*'171'!AA$7+'171'!$H23*'171'!AA$8+'171'!$I23*'171'!AA$9+'171'!$J23*'171'!AA$10+'171'!$K23*'171'!AA$11+'171'!$L23*'171'!AA$12+'171'!$M23*'171'!AA$13+'171'!$N23*'171'!AA$14+'171'!$O23*'171'!AA$15+'171'!$P23*'171'!AA$16+'171'!$Q23*'171'!AA$17</f>
        <v>0.31914653344561988</v>
      </c>
      <c r="K23">
        <f>'171'!$A23*'171'!AB$1+'171'!$B23*'171'!AB$2+'171'!$C23*'171'!AB$3+'171'!$D23*'171'!AB$4+'171'!$E23*'171'!AB$5+'171'!$F23*'171'!AB$6+'171'!$G23*'171'!AB$7+'171'!$H23*'171'!AB$8+'171'!$I23*'171'!AB$9+'171'!$J23*'171'!AB$10+'171'!$K23*'171'!AB$11+'171'!$L23*'171'!AB$12+'171'!$M23*'171'!AB$13+'171'!$N23*'171'!AB$14+'171'!$O23*'171'!AB$15+'171'!$P23*'171'!AB$16+'171'!$Q23*'171'!AB$17</f>
        <v>-0.29342243798409384</v>
      </c>
      <c r="L23">
        <f>'171'!$A23*'171'!AC$1+'171'!$B23*'171'!AC$2+'171'!$C23*'171'!AC$3+'171'!$D23*'171'!AC$4+'171'!$E23*'171'!AC$5+'171'!$F23*'171'!AC$6+'171'!$G23*'171'!AC$7+'171'!$H23*'171'!AC$8+'171'!$I23*'171'!AC$9+'171'!$J23*'171'!AC$10+'171'!$K23*'171'!AC$11+'171'!$L23*'171'!AC$12+'171'!$M23*'171'!AC$13+'171'!$N23*'171'!AC$14+'171'!$O23*'171'!AC$15+'171'!$P23*'171'!AC$16+'171'!$Q23*'171'!AC$17</f>
        <v>0.67305856393006513</v>
      </c>
      <c r="M23">
        <f>'171'!$A23*'171'!AD$1+'171'!$B23*'171'!AD$2+'171'!$C23*'171'!AD$3+'171'!$D23*'171'!AD$4+'171'!$E23*'171'!AD$5+'171'!$F23*'171'!AD$6+'171'!$G23*'171'!AD$7+'171'!$H23*'171'!AD$8+'171'!$I23*'171'!AD$9+'171'!$J23*'171'!AD$10+'171'!$K23*'171'!AD$11+'171'!$L23*'171'!AD$12+'171'!$M23*'171'!AD$13+'171'!$N23*'171'!AD$14+'171'!$O23*'171'!AD$15+'171'!$P23*'171'!AD$16+'171'!$Q23*'171'!AD$17</f>
        <v>0.24719467173086446</v>
      </c>
      <c r="N23">
        <f>'171'!$A23*'171'!AE$1+'171'!$B23*'171'!AE$2+'171'!$C23*'171'!AE$3+'171'!$D23*'171'!AE$4+'171'!$E23*'171'!AE$5+'171'!$F23*'171'!AE$6+'171'!$G23*'171'!AE$7+'171'!$H23*'171'!AE$8+'171'!$I23*'171'!AE$9+'171'!$J23*'171'!AE$10+'171'!$K23*'171'!AE$11+'171'!$L23*'171'!AE$12+'171'!$M23*'171'!AE$13+'171'!$N23*'171'!AE$14+'171'!$O23*'171'!AE$15+'171'!$P23*'171'!AE$16+'171'!$Q23*'171'!AE$17</f>
        <v>0.33512123636686214</v>
      </c>
      <c r="O23">
        <f>'171'!$A23*'171'!AF$1+'171'!$B23*'171'!AF$2+'171'!$C23*'171'!AF$3+'171'!$D23*'171'!AF$4+'171'!$E23*'171'!AF$5+'171'!$F23*'171'!AF$6+'171'!$G23*'171'!AF$7+'171'!$H23*'171'!AF$8+'171'!$I23*'171'!AF$9+'171'!$J23*'171'!AF$10+'171'!$K23*'171'!AF$11+'171'!$L23*'171'!AF$12+'171'!$M23*'171'!AF$13+'171'!$N23*'171'!AF$14+'171'!$O23*'171'!AF$15+'171'!$P23*'171'!AF$16+'171'!$Q23*'171'!AF$17</f>
        <v>1.1461477425278765</v>
      </c>
      <c r="P23">
        <f>'171'!$A23*'171'!AG$1+'171'!$B23*'171'!AG$2+'171'!$C23*'171'!AG$3+'171'!$D23*'171'!AG$4+'171'!$E23*'171'!AG$5+'171'!$F23*'171'!AG$6+'171'!$G23*'171'!AG$7+'171'!$H23*'171'!AG$8+'171'!$I23*'171'!AG$9+'171'!$J23*'171'!AG$10+'171'!$K23*'171'!AG$11+'171'!$L23*'171'!AG$12+'171'!$M23*'171'!AG$13+'171'!$N23*'171'!AG$14+'171'!$O23*'171'!AG$15+'171'!$P23*'171'!AG$16+'171'!$Q23*'171'!AG$17</f>
        <v>0.40294447303160713</v>
      </c>
      <c r="Q23">
        <f>'171'!$A23*'171'!AH$1+'171'!$B23*'171'!AH$2+'171'!$C23*'171'!AH$3+'171'!$D23*'171'!AH$4+'171'!$E23*'171'!AH$5+'171'!$F23*'171'!AH$6+'171'!$G23*'171'!AH$7+'171'!$H23*'171'!AH$8+'171'!$I23*'171'!AH$9+'171'!$J23*'171'!AH$10+'171'!$K23*'171'!AH$11+'171'!$L23*'171'!AH$12+'171'!$M23*'171'!AH$13+'171'!$N23*'171'!AH$14+'171'!$O23*'171'!AH$15+'171'!$P23*'171'!AH$16+'171'!$Q23*'171'!AH$17</f>
        <v>0.32055800154710795</v>
      </c>
    </row>
    <row r="24" spans="1:17" x14ac:dyDescent="0.2">
      <c r="A24">
        <f>'171'!$A24*'171'!R$1+'171'!$B24*'171'!R$2+'171'!$C24*'171'!R$3+'171'!$D24*'171'!R$4+'171'!$E24*'171'!R$5+'171'!$F24*'171'!R$6+'171'!$G24*'171'!R$7+'171'!$H24*'171'!R$8+'171'!$I24*'171'!R$9+'171'!$J24*'171'!R$10+'171'!$K24*'171'!R$11+'171'!$L24*'171'!R$12+'171'!$M24*'171'!R$13+'171'!$N24*'171'!R$14+'171'!$O24*'171'!R$15+'171'!$P24*'171'!R$16+'171'!$Q24*'171'!R$17</f>
        <v>0.34005913891558015</v>
      </c>
      <c r="B24">
        <f>'171'!$A24*'171'!S$1+'171'!$B24*'171'!S$2+'171'!$C24*'171'!S$3+'171'!$D24*'171'!S$4+'171'!$E24*'171'!S$5+'171'!$F24*'171'!S$6+'171'!$G24*'171'!S$7+'171'!$H24*'171'!S$8+'171'!$I24*'171'!S$9+'171'!$J24*'171'!S$10+'171'!$K24*'171'!S$11+'171'!$L24*'171'!S$12+'171'!$M24*'171'!S$13+'171'!$N24*'171'!S$14+'171'!$O24*'171'!S$15+'171'!$P24*'171'!S$16+'171'!$Q24*'171'!S$17</f>
        <v>-0.62602324640505136</v>
      </c>
      <c r="C24">
        <f>'171'!$A24*'171'!T$1+'171'!$B24*'171'!T$2+'171'!$C24*'171'!T$3+'171'!$D24*'171'!T$4+'171'!$E24*'171'!T$5+'171'!$F24*'171'!T$6+'171'!$G24*'171'!T$7+'171'!$H24*'171'!T$8+'171'!$I24*'171'!T$9+'171'!$J24*'171'!T$10+'171'!$K24*'171'!T$11+'171'!$L24*'171'!T$12+'171'!$M24*'171'!T$13+'171'!$N24*'171'!T$14+'171'!$O24*'171'!T$15+'171'!$P24*'171'!T$16+'171'!$Q24*'171'!T$17</f>
        <v>0.59043152169670166</v>
      </c>
      <c r="D24">
        <f>'171'!$A24*'171'!U$1+'171'!$B24*'171'!U$2+'171'!$C24*'171'!U$3+'171'!$D24*'171'!U$4+'171'!$E24*'171'!U$5+'171'!$F24*'171'!U$6+'171'!$G24*'171'!U$7+'171'!$H24*'171'!U$8+'171'!$I24*'171'!U$9+'171'!$J24*'171'!U$10+'171'!$K24*'171'!U$11+'171'!$L24*'171'!U$12+'171'!$M24*'171'!U$13+'171'!$N24*'171'!U$14+'171'!$O24*'171'!U$15+'171'!$P24*'171'!U$16+'171'!$Q24*'171'!U$17</f>
        <v>0.74796263788750883</v>
      </c>
      <c r="E24">
        <f>'171'!$A24*'171'!V$1+'171'!$B24*'171'!V$2+'171'!$C24*'171'!V$3+'171'!$D24*'171'!V$4+'171'!$E24*'171'!V$5+'171'!$F24*'171'!V$6+'171'!$G24*'171'!V$7+'171'!$H24*'171'!V$8+'171'!$I24*'171'!V$9+'171'!$J24*'171'!V$10+'171'!$K24*'171'!V$11+'171'!$L24*'171'!V$12+'171'!$M24*'171'!V$13+'171'!$N24*'171'!V$14+'171'!$O24*'171'!V$15+'171'!$P24*'171'!V$16+'171'!$Q24*'171'!V$17</f>
        <v>3.1627886463029234E-2</v>
      </c>
      <c r="F24">
        <f>'171'!$A24*'171'!W$1+'171'!$B24*'171'!W$2+'171'!$C24*'171'!W$3+'171'!$D24*'171'!W$4+'171'!$E24*'171'!W$5+'171'!$F24*'171'!W$6+'171'!$G24*'171'!W$7+'171'!$H24*'171'!W$8+'171'!$I24*'171'!W$9+'171'!$J24*'171'!W$10+'171'!$K24*'171'!W$11+'171'!$L24*'171'!W$12+'171'!$M24*'171'!W$13+'171'!$N24*'171'!W$14+'171'!$O24*'171'!W$15+'171'!$P24*'171'!W$16+'171'!$Q24*'171'!W$17</f>
        <v>-0.61786786956443851</v>
      </c>
      <c r="G24">
        <f>'171'!$A24*'171'!X$1+'171'!$B24*'171'!X$2+'171'!$C24*'171'!X$3+'171'!$D24*'171'!X$4+'171'!$E24*'171'!X$5+'171'!$F24*'171'!X$6+'171'!$G24*'171'!X$7+'171'!$H24*'171'!X$8+'171'!$I24*'171'!X$9+'171'!$J24*'171'!X$10+'171'!$K24*'171'!X$11+'171'!$L24*'171'!X$12+'171'!$M24*'171'!X$13+'171'!$N24*'171'!X$14+'171'!$O24*'171'!X$15+'171'!$P24*'171'!X$16+'171'!$Q24*'171'!X$17</f>
        <v>0.23137709717421279</v>
      </c>
      <c r="H24">
        <f>'171'!$A24*'171'!Y$1+'171'!$B24*'171'!Y$2+'171'!$C24*'171'!Y$3+'171'!$D24*'171'!Y$4+'171'!$E24*'171'!Y$5+'171'!$F24*'171'!Y$6+'171'!$G24*'171'!Y$7+'171'!$H24*'171'!Y$8+'171'!$I24*'171'!Y$9+'171'!$J24*'171'!Y$10+'171'!$K24*'171'!Y$11+'171'!$L24*'171'!Y$12+'171'!$M24*'171'!Y$13+'171'!$N24*'171'!Y$14+'171'!$O24*'171'!Y$15+'171'!$P24*'171'!Y$16+'171'!$Q24*'171'!Y$17</f>
        <v>3.9404262132061656E-2</v>
      </c>
      <c r="I24">
        <f>'171'!$A24*'171'!Z$1+'171'!$B24*'171'!Z$2+'171'!$C24*'171'!Z$3+'171'!$D24*'171'!Z$4+'171'!$E24*'171'!Z$5+'171'!$F24*'171'!Z$6+'171'!$G24*'171'!Z$7+'171'!$H24*'171'!Z$8+'171'!$I24*'171'!Z$9+'171'!$J24*'171'!Z$10+'171'!$K24*'171'!Z$11+'171'!$L24*'171'!Z$12+'171'!$M24*'171'!Z$13+'171'!$N24*'171'!Z$14+'171'!$O24*'171'!Z$15+'171'!$P24*'171'!Z$16+'171'!$Q24*'171'!Z$17</f>
        <v>-5.2033321082752798E-2</v>
      </c>
      <c r="J24">
        <f>'171'!$A24*'171'!AA$1+'171'!$B24*'171'!AA$2+'171'!$C24*'171'!AA$3+'171'!$D24*'171'!AA$4+'171'!$E24*'171'!AA$5+'171'!$F24*'171'!AA$6+'171'!$G24*'171'!AA$7+'171'!$H24*'171'!AA$8+'171'!$I24*'171'!AA$9+'171'!$J24*'171'!AA$10+'171'!$K24*'171'!AA$11+'171'!$L24*'171'!AA$12+'171'!$M24*'171'!AA$13+'171'!$N24*'171'!AA$14+'171'!$O24*'171'!AA$15+'171'!$P24*'171'!AA$16+'171'!$Q24*'171'!AA$17</f>
        <v>0.21217932353515478</v>
      </c>
      <c r="K24">
        <f>'171'!$A24*'171'!AB$1+'171'!$B24*'171'!AB$2+'171'!$C24*'171'!AB$3+'171'!$D24*'171'!AB$4+'171'!$E24*'171'!AB$5+'171'!$F24*'171'!AB$6+'171'!$G24*'171'!AB$7+'171'!$H24*'171'!AB$8+'171'!$I24*'171'!AB$9+'171'!$J24*'171'!AB$10+'171'!$K24*'171'!AB$11+'171'!$L24*'171'!AB$12+'171'!$M24*'171'!AB$13+'171'!$N24*'171'!AB$14+'171'!$O24*'171'!AB$15+'171'!$P24*'171'!AB$16+'171'!$Q24*'171'!AB$17</f>
        <v>-0.16672937951669775</v>
      </c>
      <c r="L24">
        <f>'171'!$A24*'171'!AC$1+'171'!$B24*'171'!AC$2+'171'!$C24*'171'!AC$3+'171'!$D24*'171'!AC$4+'171'!$E24*'171'!AC$5+'171'!$F24*'171'!AC$6+'171'!$G24*'171'!AC$7+'171'!$H24*'171'!AC$8+'171'!$I24*'171'!AC$9+'171'!$J24*'171'!AC$10+'171'!$K24*'171'!AC$11+'171'!$L24*'171'!AC$12+'171'!$M24*'171'!AC$13+'171'!$N24*'171'!AC$14+'171'!$O24*'171'!AC$15+'171'!$P24*'171'!AC$16+'171'!$Q24*'171'!AC$17</f>
        <v>0.49957299144676837</v>
      </c>
      <c r="M24">
        <f>'171'!$A24*'171'!AD$1+'171'!$B24*'171'!AD$2+'171'!$C24*'171'!AD$3+'171'!$D24*'171'!AD$4+'171'!$E24*'171'!AD$5+'171'!$F24*'171'!AD$6+'171'!$G24*'171'!AD$7+'171'!$H24*'171'!AD$8+'171'!$I24*'171'!AD$9+'171'!$J24*'171'!AD$10+'171'!$K24*'171'!AD$11+'171'!$L24*'171'!AD$12+'171'!$M24*'171'!AD$13+'171'!$N24*'171'!AD$14+'171'!$O24*'171'!AD$15+'171'!$P24*'171'!AD$16+'171'!$Q24*'171'!AD$17</f>
        <v>0.32619721013830516</v>
      </c>
      <c r="N24">
        <f>'171'!$A24*'171'!AE$1+'171'!$B24*'171'!AE$2+'171'!$C24*'171'!AE$3+'171'!$D24*'171'!AE$4+'171'!$E24*'171'!AE$5+'171'!$F24*'171'!AE$6+'171'!$G24*'171'!AE$7+'171'!$H24*'171'!AE$8+'171'!$I24*'171'!AE$9+'171'!$J24*'171'!AE$10+'171'!$K24*'171'!AE$11+'171'!$L24*'171'!AE$12+'171'!$M24*'171'!AE$13+'171'!$N24*'171'!AE$14+'171'!$O24*'171'!AE$15+'171'!$P24*'171'!AE$16+'171'!$Q24*'171'!AE$17</f>
        <v>0.34899801822726217</v>
      </c>
      <c r="O24">
        <f>'171'!$A24*'171'!AF$1+'171'!$B24*'171'!AF$2+'171'!$C24*'171'!AF$3+'171'!$D24*'171'!AF$4+'171'!$E24*'171'!AF$5+'171'!$F24*'171'!AF$6+'171'!$G24*'171'!AF$7+'171'!$H24*'171'!AF$8+'171'!$I24*'171'!AF$9+'171'!$J24*'171'!AF$10+'171'!$K24*'171'!AF$11+'171'!$L24*'171'!AF$12+'171'!$M24*'171'!AF$13+'171'!$N24*'171'!AF$14+'171'!$O24*'171'!AF$15+'171'!$P24*'171'!AF$16+'171'!$Q24*'171'!AF$17</f>
        <v>1.0884291796216301</v>
      </c>
      <c r="P24">
        <f>'171'!$A24*'171'!AG$1+'171'!$B24*'171'!AG$2+'171'!$C24*'171'!AG$3+'171'!$D24*'171'!AG$4+'171'!$E24*'171'!AG$5+'171'!$F24*'171'!AG$6+'171'!$G24*'171'!AG$7+'171'!$H24*'171'!AG$8+'171'!$I24*'171'!AG$9+'171'!$J24*'171'!AG$10+'171'!$K24*'171'!AG$11+'171'!$L24*'171'!AG$12+'171'!$M24*'171'!AG$13+'171'!$N24*'171'!AG$14+'171'!$O24*'171'!AG$15+'171'!$P24*'171'!AG$16+'171'!$Q24*'171'!AG$17</f>
        <v>0.40272234411654317</v>
      </c>
      <c r="Q24">
        <f>'171'!$A24*'171'!AH$1+'171'!$B24*'171'!AH$2+'171'!$C24*'171'!AH$3+'171'!$D24*'171'!AH$4+'171'!$E24*'171'!AH$5+'171'!$F24*'171'!AH$6+'171'!$G24*'171'!AH$7+'171'!$H24*'171'!AH$8+'171'!$I24*'171'!AH$9+'171'!$J24*'171'!AH$10+'171'!$K24*'171'!AH$11+'171'!$L24*'171'!AH$12+'171'!$M24*'171'!AH$13+'171'!$N24*'171'!AH$14+'171'!$O24*'171'!AH$15+'171'!$P24*'171'!AH$16+'171'!$Q24*'171'!AH$17</f>
        <v>0.29732618071141076</v>
      </c>
    </row>
    <row r="25" spans="1:17" x14ac:dyDescent="0.2">
      <c r="A25">
        <f>'171'!$A25*'171'!R$1+'171'!$B25*'171'!R$2+'171'!$C25*'171'!R$3+'171'!$D25*'171'!R$4+'171'!$E25*'171'!R$5+'171'!$F25*'171'!R$6+'171'!$G25*'171'!R$7+'171'!$H25*'171'!R$8+'171'!$I25*'171'!R$9+'171'!$J25*'171'!R$10+'171'!$K25*'171'!R$11+'171'!$L25*'171'!R$12+'171'!$M25*'171'!R$13+'171'!$N25*'171'!R$14+'171'!$O25*'171'!R$15+'171'!$P25*'171'!R$16+'171'!$Q25*'171'!R$17</f>
        <v>0.73009143178428049</v>
      </c>
      <c r="B25">
        <f>'171'!$A25*'171'!S$1+'171'!$B25*'171'!S$2+'171'!$C25*'171'!S$3+'171'!$D25*'171'!S$4+'171'!$E25*'171'!S$5+'171'!$F25*'171'!S$6+'171'!$G25*'171'!S$7+'171'!$H25*'171'!S$8+'171'!$I25*'171'!S$9+'171'!$J25*'171'!S$10+'171'!$K25*'171'!S$11+'171'!$L25*'171'!S$12+'171'!$M25*'171'!S$13+'171'!$N25*'171'!S$14+'171'!$O25*'171'!S$15+'171'!$P25*'171'!S$16+'171'!$Q25*'171'!S$17</f>
        <v>-0.37166386665940865</v>
      </c>
      <c r="C25">
        <f>'171'!$A25*'171'!T$1+'171'!$B25*'171'!T$2+'171'!$C25*'171'!T$3+'171'!$D25*'171'!T$4+'171'!$E25*'171'!T$5+'171'!$F25*'171'!T$6+'171'!$G25*'171'!T$7+'171'!$H25*'171'!T$8+'171'!$I25*'171'!T$9+'171'!$J25*'171'!T$10+'171'!$K25*'171'!T$11+'171'!$L25*'171'!T$12+'171'!$M25*'171'!T$13+'171'!$N25*'171'!T$14+'171'!$O25*'171'!T$15+'171'!$P25*'171'!T$16+'171'!$Q25*'171'!T$17</f>
        <v>0.17252809342396139</v>
      </c>
      <c r="D25">
        <f>'171'!$A25*'171'!U$1+'171'!$B25*'171'!U$2+'171'!$C25*'171'!U$3+'171'!$D25*'171'!U$4+'171'!$E25*'171'!U$5+'171'!$F25*'171'!U$6+'171'!$G25*'171'!U$7+'171'!$H25*'171'!U$8+'171'!$I25*'171'!U$9+'171'!$J25*'171'!U$10+'171'!$K25*'171'!U$11+'171'!$L25*'171'!U$12+'171'!$M25*'171'!U$13+'171'!$N25*'171'!U$14+'171'!$O25*'171'!U$15+'171'!$P25*'171'!U$16+'171'!$Q25*'171'!U$17</f>
        <v>0.80602383395253197</v>
      </c>
      <c r="E25">
        <f>'171'!$A25*'171'!V$1+'171'!$B25*'171'!V$2+'171'!$C25*'171'!V$3+'171'!$D25*'171'!V$4+'171'!$E25*'171'!V$5+'171'!$F25*'171'!V$6+'171'!$G25*'171'!V$7+'171'!$H25*'171'!V$8+'171'!$I25*'171'!V$9+'171'!$J25*'171'!V$10+'171'!$K25*'171'!V$11+'171'!$L25*'171'!V$12+'171'!$M25*'171'!V$13+'171'!$N25*'171'!V$14+'171'!$O25*'171'!V$15+'171'!$P25*'171'!V$16+'171'!$Q25*'171'!V$17</f>
        <v>-7.0224259240446035E-3</v>
      </c>
      <c r="F25">
        <f>'171'!$A25*'171'!W$1+'171'!$B25*'171'!W$2+'171'!$C25*'171'!W$3+'171'!$D25*'171'!W$4+'171'!$E25*'171'!W$5+'171'!$F25*'171'!W$6+'171'!$G25*'171'!W$7+'171'!$H25*'171'!W$8+'171'!$I25*'171'!W$9+'171'!$J25*'171'!W$10+'171'!$K25*'171'!W$11+'171'!$L25*'171'!W$12+'171'!$M25*'171'!W$13+'171'!$N25*'171'!W$14+'171'!$O25*'171'!W$15+'171'!$P25*'171'!W$16+'171'!$Q25*'171'!W$17</f>
        <v>-0.40951974726761375</v>
      </c>
      <c r="G25">
        <f>'171'!$A25*'171'!X$1+'171'!$B25*'171'!X$2+'171'!$C25*'171'!X$3+'171'!$D25*'171'!X$4+'171'!$E25*'171'!X$5+'171'!$F25*'171'!X$6+'171'!$G25*'171'!X$7+'171'!$H25*'171'!X$8+'171'!$I25*'171'!X$9+'171'!$J25*'171'!X$10+'171'!$K25*'171'!X$11+'171'!$L25*'171'!X$12+'171'!$M25*'171'!X$13+'171'!$N25*'171'!X$14+'171'!$O25*'171'!X$15+'171'!$P25*'171'!X$16+'171'!$Q25*'171'!X$17</f>
        <v>0.42565155565260149</v>
      </c>
      <c r="H25">
        <f>'171'!$A25*'171'!Y$1+'171'!$B25*'171'!Y$2+'171'!$C25*'171'!Y$3+'171'!$D25*'171'!Y$4+'171'!$E25*'171'!Y$5+'171'!$F25*'171'!Y$6+'171'!$G25*'171'!Y$7+'171'!$H25*'171'!Y$8+'171'!$I25*'171'!Y$9+'171'!$J25*'171'!Y$10+'171'!$K25*'171'!Y$11+'171'!$L25*'171'!Y$12+'171'!$M25*'171'!Y$13+'171'!$N25*'171'!Y$14+'171'!$O25*'171'!Y$15+'171'!$P25*'171'!Y$16+'171'!$Q25*'171'!Y$17</f>
        <v>-2.1030227858849476E-2</v>
      </c>
      <c r="I25">
        <f>'171'!$A25*'171'!Z$1+'171'!$B25*'171'!Z$2+'171'!$C25*'171'!Z$3+'171'!$D25*'171'!Z$4+'171'!$E25*'171'!Z$5+'171'!$F25*'171'!Z$6+'171'!$G25*'171'!Z$7+'171'!$H25*'171'!Z$8+'171'!$I25*'171'!Z$9+'171'!$J25*'171'!Z$10+'171'!$K25*'171'!Z$11+'171'!$L25*'171'!Z$12+'171'!$M25*'171'!Z$13+'171'!$N25*'171'!Z$14+'171'!$O25*'171'!Z$15+'171'!$P25*'171'!Z$16+'171'!$Q25*'171'!Z$17</f>
        <v>-5.731787517838776E-2</v>
      </c>
      <c r="J25">
        <f>'171'!$A25*'171'!AA$1+'171'!$B25*'171'!AA$2+'171'!$C25*'171'!AA$3+'171'!$D25*'171'!AA$4+'171'!$E25*'171'!AA$5+'171'!$F25*'171'!AA$6+'171'!$G25*'171'!AA$7+'171'!$H25*'171'!AA$8+'171'!$I25*'171'!AA$9+'171'!$J25*'171'!AA$10+'171'!$K25*'171'!AA$11+'171'!$L25*'171'!AA$12+'171'!$M25*'171'!AA$13+'171'!$N25*'171'!AA$14+'171'!$O25*'171'!AA$15+'171'!$P25*'171'!AA$16+'171'!$Q25*'171'!AA$17</f>
        <v>0.27087379287984614</v>
      </c>
      <c r="K25">
        <f>'171'!$A25*'171'!AB$1+'171'!$B25*'171'!AB$2+'171'!$C25*'171'!AB$3+'171'!$D25*'171'!AB$4+'171'!$E25*'171'!AB$5+'171'!$F25*'171'!AB$6+'171'!$G25*'171'!AB$7+'171'!$H25*'171'!AB$8+'171'!$I25*'171'!AB$9+'171'!$J25*'171'!AB$10+'171'!$K25*'171'!AB$11+'171'!$L25*'171'!AB$12+'171'!$M25*'171'!AB$13+'171'!$N25*'171'!AB$14+'171'!$O25*'171'!AB$15+'171'!$P25*'171'!AB$16+'171'!$Q25*'171'!AB$17</f>
        <v>-0.27757304093734386</v>
      </c>
      <c r="L25">
        <f>'171'!$A25*'171'!AC$1+'171'!$B25*'171'!AC$2+'171'!$C25*'171'!AC$3+'171'!$D25*'171'!AC$4+'171'!$E25*'171'!AC$5+'171'!$F25*'171'!AC$6+'171'!$G25*'171'!AC$7+'171'!$H25*'171'!AC$8+'171'!$I25*'171'!AC$9+'171'!$J25*'171'!AC$10+'171'!$K25*'171'!AC$11+'171'!$L25*'171'!AC$12+'171'!$M25*'171'!AC$13+'171'!$N25*'171'!AC$14+'171'!$O25*'171'!AC$15+'171'!$P25*'171'!AC$16+'171'!$Q25*'171'!AC$17</f>
        <v>0.55595503545377523</v>
      </c>
      <c r="M25">
        <f>'171'!$A25*'171'!AD$1+'171'!$B25*'171'!AD$2+'171'!$C25*'171'!AD$3+'171'!$D25*'171'!AD$4+'171'!$E25*'171'!AD$5+'171'!$F25*'171'!AD$6+'171'!$G25*'171'!AD$7+'171'!$H25*'171'!AD$8+'171'!$I25*'171'!AD$9+'171'!$J25*'171'!AD$10+'171'!$K25*'171'!AD$11+'171'!$L25*'171'!AD$12+'171'!$M25*'171'!AD$13+'171'!$N25*'171'!AD$14+'171'!$O25*'171'!AD$15+'171'!$P25*'171'!AD$16+'171'!$Q25*'171'!AD$17</f>
        <v>0.26248000266397542</v>
      </c>
      <c r="N25">
        <f>'171'!$A25*'171'!AE$1+'171'!$B25*'171'!AE$2+'171'!$C25*'171'!AE$3+'171'!$D25*'171'!AE$4+'171'!$E25*'171'!AE$5+'171'!$F25*'171'!AE$6+'171'!$G25*'171'!AE$7+'171'!$H25*'171'!AE$8+'171'!$I25*'171'!AE$9+'171'!$J25*'171'!AE$10+'171'!$K25*'171'!AE$11+'171'!$L25*'171'!AE$12+'171'!$M25*'171'!AE$13+'171'!$N25*'171'!AE$14+'171'!$O25*'171'!AE$15+'171'!$P25*'171'!AE$16+'171'!$Q25*'171'!AE$17</f>
        <v>0.35674042983252963</v>
      </c>
      <c r="O25">
        <f>'171'!$A25*'171'!AF$1+'171'!$B25*'171'!AF$2+'171'!$C25*'171'!AF$3+'171'!$D25*'171'!AF$4+'171'!$E25*'171'!AF$5+'171'!$F25*'171'!AF$6+'171'!$G25*'171'!AF$7+'171'!$H25*'171'!AF$8+'171'!$I25*'171'!AF$9+'171'!$J25*'171'!AF$10+'171'!$K25*'171'!AF$11+'171'!$L25*'171'!AF$12+'171'!$M25*'171'!AF$13+'171'!$N25*'171'!AF$14+'171'!$O25*'171'!AF$15+'171'!$P25*'171'!AF$16+'171'!$Q25*'171'!AF$17</f>
        <v>1.1247078797400933</v>
      </c>
      <c r="P25">
        <f>'171'!$A25*'171'!AG$1+'171'!$B25*'171'!AG$2+'171'!$C25*'171'!AG$3+'171'!$D25*'171'!AG$4+'171'!$E25*'171'!AG$5+'171'!$F25*'171'!AG$6+'171'!$G25*'171'!AG$7+'171'!$H25*'171'!AG$8+'171'!$I25*'171'!AG$9+'171'!$J25*'171'!AG$10+'171'!$K25*'171'!AG$11+'171'!$L25*'171'!AG$12+'171'!$M25*'171'!AG$13+'171'!$N25*'171'!AG$14+'171'!$O25*'171'!AG$15+'171'!$P25*'171'!AG$16+'171'!$Q25*'171'!AG$17</f>
        <v>0.4216983492234635</v>
      </c>
      <c r="Q25">
        <f>'171'!$A25*'171'!AH$1+'171'!$B25*'171'!AH$2+'171'!$C25*'171'!AH$3+'171'!$D25*'171'!AH$4+'171'!$E25*'171'!AH$5+'171'!$F25*'171'!AH$6+'171'!$G25*'171'!AH$7+'171'!$H25*'171'!AH$8+'171'!$I25*'171'!AH$9+'171'!$J25*'171'!AH$10+'171'!$K25*'171'!AH$11+'171'!$L25*'171'!AH$12+'171'!$M25*'171'!AH$13+'171'!$N25*'171'!AH$14+'171'!$O25*'171'!AH$15+'171'!$P25*'171'!AH$16+'171'!$Q25*'171'!AH$17</f>
        <v>0.30201844514739501</v>
      </c>
    </row>
    <row r="26" spans="1:17" x14ac:dyDescent="0.2">
      <c r="A26">
        <f>'171'!$A26*'171'!R$1+'171'!$B26*'171'!R$2+'171'!$C26*'171'!R$3+'171'!$D26*'171'!R$4+'171'!$E26*'171'!R$5+'171'!$F26*'171'!R$6+'171'!$G26*'171'!R$7+'171'!$H26*'171'!R$8+'171'!$I26*'171'!R$9+'171'!$J26*'171'!R$10+'171'!$K26*'171'!R$11+'171'!$L26*'171'!R$12+'171'!$M26*'171'!R$13+'171'!$N26*'171'!R$14+'171'!$O26*'171'!R$15+'171'!$P26*'171'!R$16+'171'!$Q26*'171'!R$17</f>
        <v>0.66025153737554165</v>
      </c>
      <c r="B26">
        <f>'171'!$A26*'171'!S$1+'171'!$B26*'171'!S$2+'171'!$C26*'171'!S$3+'171'!$D26*'171'!S$4+'171'!$E26*'171'!S$5+'171'!$F26*'171'!S$6+'171'!$G26*'171'!S$7+'171'!$H26*'171'!S$8+'171'!$I26*'171'!S$9+'171'!$J26*'171'!S$10+'171'!$K26*'171'!S$11+'171'!$L26*'171'!S$12+'171'!$M26*'171'!S$13+'171'!$N26*'171'!S$14+'171'!$O26*'171'!S$15+'171'!$P26*'171'!S$16+'171'!$Q26*'171'!S$17</f>
        <v>-0.57533466288900026</v>
      </c>
      <c r="C26">
        <f>'171'!$A26*'171'!T$1+'171'!$B26*'171'!T$2+'171'!$C26*'171'!T$3+'171'!$D26*'171'!T$4+'171'!$E26*'171'!T$5+'171'!$F26*'171'!T$6+'171'!$G26*'171'!T$7+'171'!$H26*'171'!T$8+'171'!$I26*'171'!T$9+'171'!$J26*'171'!T$10+'171'!$K26*'171'!T$11+'171'!$L26*'171'!T$12+'171'!$M26*'171'!T$13+'171'!$N26*'171'!T$14+'171'!$O26*'171'!T$15+'171'!$P26*'171'!T$16+'171'!$Q26*'171'!T$17</f>
        <v>0.75843930350578947</v>
      </c>
      <c r="D26">
        <f>'171'!$A26*'171'!U$1+'171'!$B26*'171'!U$2+'171'!$C26*'171'!U$3+'171'!$D26*'171'!U$4+'171'!$E26*'171'!U$5+'171'!$F26*'171'!U$6+'171'!$G26*'171'!U$7+'171'!$H26*'171'!U$8+'171'!$I26*'171'!U$9+'171'!$J26*'171'!U$10+'171'!$K26*'171'!U$11+'171'!$L26*'171'!U$12+'171'!$M26*'171'!U$13+'171'!$N26*'171'!U$14+'171'!$O26*'171'!U$15+'171'!$P26*'171'!U$16+'171'!$Q26*'171'!U$17</f>
        <v>0.6672632368010627</v>
      </c>
      <c r="E26">
        <f>'171'!$A26*'171'!V$1+'171'!$B26*'171'!V$2+'171'!$C26*'171'!V$3+'171'!$D26*'171'!V$4+'171'!$E26*'171'!V$5+'171'!$F26*'171'!V$6+'171'!$G26*'171'!V$7+'171'!$H26*'171'!V$8+'171'!$I26*'171'!V$9+'171'!$J26*'171'!V$10+'171'!$K26*'171'!V$11+'171'!$L26*'171'!V$12+'171'!$M26*'171'!V$13+'171'!$N26*'171'!V$14+'171'!$O26*'171'!V$15+'171'!$P26*'171'!V$16+'171'!$Q26*'171'!V$17</f>
        <v>0.10872206500802115</v>
      </c>
      <c r="F26">
        <f>'171'!$A26*'171'!W$1+'171'!$B26*'171'!W$2+'171'!$C26*'171'!W$3+'171'!$D26*'171'!W$4+'171'!$E26*'171'!W$5+'171'!$F26*'171'!W$6+'171'!$G26*'171'!W$7+'171'!$H26*'171'!W$8+'171'!$I26*'171'!W$9+'171'!$J26*'171'!W$10+'171'!$K26*'171'!W$11+'171'!$L26*'171'!W$12+'171'!$M26*'171'!W$13+'171'!$N26*'171'!W$14+'171'!$O26*'171'!W$15+'171'!$P26*'171'!W$16+'171'!$Q26*'171'!W$17</f>
        <v>-0.86186057988367992</v>
      </c>
      <c r="G26">
        <f>'171'!$A26*'171'!X$1+'171'!$B26*'171'!X$2+'171'!$C26*'171'!X$3+'171'!$D26*'171'!X$4+'171'!$E26*'171'!X$5+'171'!$F26*'171'!X$6+'171'!$G26*'171'!X$7+'171'!$H26*'171'!X$8+'171'!$I26*'171'!X$9+'171'!$J26*'171'!X$10+'171'!$K26*'171'!X$11+'171'!$L26*'171'!X$12+'171'!$M26*'171'!X$13+'171'!$N26*'171'!X$14+'171'!$O26*'171'!X$15+'171'!$P26*'171'!X$16+'171'!$Q26*'171'!X$17</f>
        <v>9.1703435565962832E-2</v>
      </c>
      <c r="H26">
        <f>'171'!$A26*'171'!Y$1+'171'!$B26*'171'!Y$2+'171'!$C26*'171'!Y$3+'171'!$D26*'171'!Y$4+'171'!$E26*'171'!Y$5+'171'!$F26*'171'!Y$6+'171'!$G26*'171'!Y$7+'171'!$H26*'171'!Y$8+'171'!$I26*'171'!Y$9+'171'!$J26*'171'!Y$10+'171'!$K26*'171'!Y$11+'171'!$L26*'171'!Y$12+'171'!$M26*'171'!Y$13+'171'!$N26*'171'!Y$14+'171'!$O26*'171'!Y$15+'171'!$P26*'171'!Y$16+'171'!$Q26*'171'!Y$17</f>
        <v>-5.7735638734328243E-2</v>
      </c>
      <c r="I26">
        <f>'171'!$A26*'171'!Z$1+'171'!$B26*'171'!Z$2+'171'!$C26*'171'!Z$3+'171'!$D26*'171'!Z$4+'171'!$E26*'171'!Z$5+'171'!$F26*'171'!Z$6+'171'!$G26*'171'!Z$7+'171'!$H26*'171'!Z$8+'171'!$I26*'171'!Z$9+'171'!$J26*'171'!Z$10+'171'!$K26*'171'!Z$11+'171'!$L26*'171'!Z$12+'171'!$M26*'171'!Z$13+'171'!$N26*'171'!Z$14+'171'!$O26*'171'!Z$15+'171'!$P26*'171'!Z$16+'171'!$Q26*'171'!Z$17</f>
        <v>-6.4603005536006869E-2</v>
      </c>
      <c r="J26">
        <f>'171'!$A26*'171'!AA$1+'171'!$B26*'171'!AA$2+'171'!$C26*'171'!AA$3+'171'!$D26*'171'!AA$4+'171'!$E26*'171'!AA$5+'171'!$F26*'171'!AA$6+'171'!$G26*'171'!AA$7+'171'!$H26*'171'!AA$8+'171'!$I26*'171'!AA$9+'171'!$J26*'171'!AA$10+'171'!$K26*'171'!AA$11+'171'!$L26*'171'!AA$12+'171'!$M26*'171'!AA$13+'171'!$N26*'171'!AA$14+'171'!$O26*'171'!AA$15+'171'!$P26*'171'!AA$16+'171'!$Q26*'171'!AA$17</f>
        <v>0.18570386236545045</v>
      </c>
      <c r="K26">
        <f>'171'!$A26*'171'!AB$1+'171'!$B26*'171'!AB$2+'171'!$C26*'171'!AB$3+'171'!$D26*'171'!AB$4+'171'!$E26*'171'!AB$5+'171'!$F26*'171'!AB$6+'171'!$G26*'171'!AB$7+'171'!$H26*'171'!AB$8+'171'!$I26*'171'!AB$9+'171'!$J26*'171'!AB$10+'171'!$K26*'171'!AB$11+'171'!$L26*'171'!AB$12+'171'!$M26*'171'!AB$13+'171'!$N26*'171'!AB$14+'171'!$O26*'171'!AB$15+'171'!$P26*'171'!AB$16+'171'!$Q26*'171'!AB$17</f>
        <v>-0.20842327444249253</v>
      </c>
      <c r="L26">
        <f>'171'!$A26*'171'!AC$1+'171'!$B26*'171'!AC$2+'171'!$C26*'171'!AC$3+'171'!$D26*'171'!AC$4+'171'!$E26*'171'!AC$5+'171'!$F26*'171'!AC$6+'171'!$G26*'171'!AC$7+'171'!$H26*'171'!AC$8+'171'!$I26*'171'!AC$9+'171'!$J26*'171'!AC$10+'171'!$K26*'171'!AC$11+'171'!$L26*'171'!AC$12+'171'!$M26*'171'!AC$13+'171'!$N26*'171'!AC$14+'171'!$O26*'171'!AC$15+'171'!$P26*'171'!AC$16+'171'!$Q26*'171'!AC$17</f>
        <v>0.5061618292852772</v>
      </c>
      <c r="M26">
        <f>'171'!$A26*'171'!AD$1+'171'!$B26*'171'!AD$2+'171'!$C26*'171'!AD$3+'171'!$D26*'171'!AD$4+'171'!$E26*'171'!AD$5+'171'!$F26*'171'!AD$6+'171'!$G26*'171'!AD$7+'171'!$H26*'171'!AD$8+'171'!$I26*'171'!AD$9+'171'!$J26*'171'!AD$10+'171'!$K26*'171'!AD$11+'171'!$L26*'171'!AD$12+'171'!$M26*'171'!AD$13+'171'!$N26*'171'!AD$14+'171'!$O26*'171'!AD$15+'171'!$P26*'171'!AD$16+'171'!$Q26*'171'!AD$17</f>
        <v>0.29375055966273012</v>
      </c>
      <c r="N26">
        <f>'171'!$A26*'171'!AE$1+'171'!$B26*'171'!AE$2+'171'!$C26*'171'!AE$3+'171'!$D26*'171'!AE$4+'171'!$E26*'171'!AE$5+'171'!$F26*'171'!AE$6+'171'!$G26*'171'!AE$7+'171'!$H26*'171'!AE$8+'171'!$I26*'171'!AE$9+'171'!$J26*'171'!AE$10+'171'!$K26*'171'!AE$11+'171'!$L26*'171'!AE$12+'171'!$M26*'171'!AE$13+'171'!$N26*'171'!AE$14+'171'!$O26*'171'!AE$15+'171'!$P26*'171'!AE$16+'171'!$Q26*'171'!AE$17</f>
        <v>0.2828658982011541</v>
      </c>
      <c r="O26">
        <f>'171'!$A26*'171'!AF$1+'171'!$B26*'171'!AF$2+'171'!$C26*'171'!AF$3+'171'!$D26*'171'!AF$4+'171'!$E26*'171'!AF$5+'171'!$F26*'171'!AF$6+'171'!$G26*'171'!AF$7+'171'!$H26*'171'!AF$8+'171'!$I26*'171'!AF$9+'171'!$J26*'171'!AF$10+'171'!$K26*'171'!AF$11+'171'!$L26*'171'!AF$12+'171'!$M26*'171'!AF$13+'171'!$N26*'171'!AF$14+'171'!$O26*'171'!AF$15+'171'!$P26*'171'!AF$16+'171'!$Q26*'171'!AF$17</f>
        <v>1.0418162802482605</v>
      </c>
      <c r="P26">
        <f>'171'!$A26*'171'!AG$1+'171'!$B26*'171'!AG$2+'171'!$C26*'171'!AG$3+'171'!$D26*'171'!AG$4+'171'!$E26*'171'!AG$5+'171'!$F26*'171'!AG$6+'171'!$G26*'171'!AG$7+'171'!$H26*'171'!AG$8+'171'!$I26*'171'!AG$9+'171'!$J26*'171'!AG$10+'171'!$K26*'171'!AG$11+'171'!$L26*'171'!AG$12+'171'!$M26*'171'!AG$13+'171'!$N26*'171'!AG$14+'171'!$O26*'171'!AG$15+'171'!$P26*'171'!AG$16+'171'!$Q26*'171'!AG$17</f>
        <v>0.41738855930418117</v>
      </c>
      <c r="Q26">
        <f>'171'!$A26*'171'!AH$1+'171'!$B26*'171'!AH$2+'171'!$C26*'171'!AH$3+'171'!$D26*'171'!AH$4+'171'!$E26*'171'!AH$5+'171'!$F26*'171'!AH$6+'171'!$G26*'171'!AH$7+'171'!$H26*'171'!AH$8+'171'!$I26*'171'!AH$9+'171'!$J26*'171'!AH$10+'171'!$K26*'171'!AH$11+'171'!$L26*'171'!AH$12+'171'!$M26*'171'!AH$13+'171'!$N26*'171'!AH$14+'171'!$O26*'171'!AH$15+'171'!$P26*'171'!AH$16+'171'!$Q26*'171'!AH$17</f>
        <v>0.28197304270156942</v>
      </c>
    </row>
    <row r="27" spans="1:17" x14ac:dyDescent="0.2">
      <c r="A27">
        <f>'171'!$A27*'171'!R$1+'171'!$B27*'171'!R$2+'171'!$C27*'171'!R$3+'171'!$D27*'171'!R$4+'171'!$E27*'171'!R$5+'171'!$F27*'171'!R$6+'171'!$G27*'171'!R$7+'171'!$H27*'171'!R$8+'171'!$I27*'171'!R$9+'171'!$J27*'171'!R$10+'171'!$K27*'171'!R$11+'171'!$L27*'171'!R$12+'171'!$M27*'171'!R$13+'171'!$N27*'171'!R$14+'171'!$O27*'171'!R$15+'171'!$P27*'171'!R$16+'171'!$Q27*'171'!R$17</f>
        <v>1.3428086406835622</v>
      </c>
      <c r="B27">
        <f>'171'!$A27*'171'!S$1+'171'!$B27*'171'!S$2+'171'!$C27*'171'!S$3+'171'!$D27*'171'!S$4+'171'!$E27*'171'!S$5+'171'!$F27*'171'!S$6+'171'!$G27*'171'!S$7+'171'!$H27*'171'!S$8+'171'!$I27*'171'!S$9+'171'!$J27*'171'!S$10+'171'!$K27*'171'!S$11+'171'!$L27*'171'!S$12+'171'!$M27*'171'!S$13+'171'!$N27*'171'!S$14+'171'!$O27*'171'!S$15+'171'!$P27*'171'!S$16+'171'!$Q27*'171'!S$17</f>
        <v>-0.215185765254233</v>
      </c>
      <c r="C27">
        <f>'171'!$A27*'171'!T$1+'171'!$B27*'171'!T$2+'171'!$C27*'171'!T$3+'171'!$D27*'171'!T$4+'171'!$E27*'171'!T$5+'171'!$F27*'171'!T$6+'171'!$G27*'171'!T$7+'171'!$H27*'171'!T$8+'171'!$I27*'171'!T$9+'171'!$J27*'171'!T$10+'171'!$K27*'171'!T$11+'171'!$L27*'171'!T$12+'171'!$M27*'171'!T$13+'171'!$N27*'171'!T$14+'171'!$O27*'171'!T$15+'171'!$P27*'171'!T$16+'171'!$Q27*'171'!T$17</f>
        <v>0.11596867288564597</v>
      </c>
      <c r="D27">
        <f>'171'!$A27*'171'!U$1+'171'!$B27*'171'!U$2+'171'!$C27*'171'!U$3+'171'!$D27*'171'!U$4+'171'!$E27*'171'!U$5+'171'!$F27*'171'!U$6+'171'!$G27*'171'!U$7+'171'!$H27*'171'!U$8+'171'!$I27*'171'!U$9+'171'!$J27*'171'!U$10+'171'!$K27*'171'!U$11+'171'!$L27*'171'!U$12+'171'!$M27*'171'!U$13+'171'!$N27*'171'!U$14+'171'!$O27*'171'!U$15+'171'!$P27*'171'!U$16+'171'!$Q27*'171'!U$17</f>
        <v>0.76977385855722935</v>
      </c>
      <c r="E27">
        <f>'171'!$A27*'171'!V$1+'171'!$B27*'171'!V$2+'171'!$C27*'171'!V$3+'171'!$D27*'171'!V$4+'171'!$E27*'171'!V$5+'171'!$F27*'171'!V$6+'171'!$G27*'171'!V$7+'171'!$H27*'171'!V$8+'171'!$I27*'171'!V$9+'171'!$J27*'171'!V$10+'171'!$K27*'171'!V$11+'171'!$L27*'171'!V$12+'171'!$M27*'171'!V$13+'171'!$N27*'171'!V$14+'171'!$O27*'171'!V$15+'171'!$P27*'171'!V$16+'171'!$Q27*'171'!V$17</f>
        <v>0.14490019164062101</v>
      </c>
      <c r="F27">
        <f>'171'!$A27*'171'!W$1+'171'!$B27*'171'!W$2+'171'!$C27*'171'!W$3+'171'!$D27*'171'!W$4+'171'!$E27*'171'!W$5+'171'!$F27*'171'!W$6+'171'!$G27*'171'!W$7+'171'!$H27*'171'!W$8+'171'!$I27*'171'!W$9+'171'!$J27*'171'!W$10+'171'!$K27*'171'!W$11+'171'!$L27*'171'!W$12+'171'!$M27*'171'!W$13+'171'!$N27*'171'!W$14+'171'!$O27*'171'!W$15+'171'!$P27*'171'!W$16+'171'!$Q27*'171'!W$17</f>
        <v>-0.68013129220640589</v>
      </c>
      <c r="G27">
        <f>'171'!$A27*'171'!X$1+'171'!$B27*'171'!X$2+'171'!$C27*'171'!X$3+'171'!$D27*'171'!X$4+'171'!$E27*'171'!X$5+'171'!$F27*'171'!X$6+'171'!$G27*'171'!X$7+'171'!$H27*'171'!X$8+'171'!$I27*'171'!X$9+'171'!$J27*'171'!X$10+'171'!$K27*'171'!X$11+'171'!$L27*'171'!X$12+'171'!$M27*'171'!X$13+'171'!$N27*'171'!X$14+'171'!$O27*'171'!X$15+'171'!$P27*'171'!X$16+'171'!$Q27*'171'!X$17</f>
        <v>0.24882795361026672</v>
      </c>
      <c r="H27">
        <f>'171'!$A27*'171'!Y$1+'171'!$B27*'171'!Y$2+'171'!$C27*'171'!Y$3+'171'!$D27*'171'!Y$4+'171'!$E27*'171'!Y$5+'171'!$F27*'171'!Y$6+'171'!$G27*'171'!Y$7+'171'!$H27*'171'!Y$8+'171'!$I27*'171'!Y$9+'171'!$J27*'171'!Y$10+'171'!$K27*'171'!Y$11+'171'!$L27*'171'!Y$12+'171'!$M27*'171'!Y$13+'171'!$N27*'171'!Y$14+'171'!$O27*'171'!Y$15+'171'!$P27*'171'!Y$16+'171'!$Q27*'171'!Y$17</f>
        <v>-8.5742755006823532E-2</v>
      </c>
      <c r="I27">
        <f>'171'!$A27*'171'!Z$1+'171'!$B27*'171'!Z$2+'171'!$C27*'171'!Z$3+'171'!$D27*'171'!Z$4+'171'!$E27*'171'!Z$5+'171'!$F27*'171'!Z$6+'171'!$G27*'171'!Z$7+'171'!$H27*'171'!Z$8+'171'!$I27*'171'!Z$9+'171'!$J27*'171'!Z$10+'171'!$K27*'171'!Z$11+'171'!$L27*'171'!Z$12+'171'!$M27*'171'!Z$13+'171'!$N27*'171'!Z$14+'171'!$O27*'171'!Z$15+'171'!$P27*'171'!Z$16+'171'!$Q27*'171'!Z$17</f>
        <v>-1.1749192580049521E-2</v>
      </c>
      <c r="J27">
        <f>'171'!$A27*'171'!AA$1+'171'!$B27*'171'!AA$2+'171'!$C27*'171'!AA$3+'171'!$D27*'171'!AA$4+'171'!$E27*'171'!AA$5+'171'!$F27*'171'!AA$6+'171'!$G27*'171'!AA$7+'171'!$H27*'171'!AA$8+'171'!$I27*'171'!AA$9+'171'!$J27*'171'!AA$10+'171'!$K27*'171'!AA$11+'171'!$L27*'171'!AA$12+'171'!$M27*'171'!AA$13+'171'!$N27*'171'!AA$14+'171'!$O27*'171'!AA$15+'171'!$P27*'171'!AA$16+'171'!$Q27*'171'!AA$17</f>
        <v>0.27251666265763075</v>
      </c>
      <c r="K27">
        <f>'171'!$A27*'171'!AB$1+'171'!$B27*'171'!AB$2+'171'!$C27*'171'!AB$3+'171'!$D27*'171'!AB$4+'171'!$E27*'171'!AB$5+'171'!$F27*'171'!AB$6+'171'!$G27*'171'!AB$7+'171'!$H27*'171'!AB$8+'171'!$I27*'171'!AB$9+'171'!$J27*'171'!AB$10+'171'!$K27*'171'!AB$11+'171'!$L27*'171'!AB$12+'171'!$M27*'171'!AB$13+'171'!$N27*'171'!AB$14+'171'!$O27*'171'!AB$15+'171'!$P27*'171'!AB$16+'171'!$Q27*'171'!AB$17</f>
        <v>-0.23645598709410245</v>
      </c>
      <c r="L27">
        <f>'171'!$A27*'171'!AC$1+'171'!$B27*'171'!AC$2+'171'!$C27*'171'!AC$3+'171'!$D27*'171'!AC$4+'171'!$E27*'171'!AC$5+'171'!$F27*'171'!AC$6+'171'!$G27*'171'!AC$7+'171'!$H27*'171'!AC$8+'171'!$I27*'171'!AC$9+'171'!$J27*'171'!AC$10+'171'!$K27*'171'!AC$11+'171'!$L27*'171'!AC$12+'171'!$M27*'171'!AC$13+'171'!$N27*'171'!AC$14+'171'!$O27*'171'!AC$15+'171'!$P27*'171'!AC$16+'171'!$Q27*'171'!AC$17</f>
        <v>0.59174298884793952</v>
      </c>
      <c r="M27">
        <f>'171'!$A27*'171'!AD$1+'171'!$B27*'171'!AD$2+'171'!$C27*'171'!AD$3+'171'!$D27*'171'!AD$4+'171'!$E27*'171'!AD$5+'171'!$F27*'171'!AD$6+'171'!$G27*'171'!AD$7+'171'!$H27*'171'!AD$8+'171'!$I27*'171'!AD$9+'171'!$J27*'171'!AD$10+'171'!$K27*'171'!AD$11+'171'!$L27*'171'!AD$12+'171'!$M27*'171'!AD$13+'171'!$N27*'171'!AD$14+'171'!$O27*'171'!AD$15+'171'!$P27*'171'!AD$16+'171'!$Q27*'171'!AD$17</f>
        <v>0.2287995260461077</v>
      </c>
      <c r="N27">
        <f>'171'!$A27*'171'!AE$1+'171'!$B27*'171'!AE$2+'171'!$C27*'171'!AE$3+'171'!$D27*'171'!AE$4+'171'!$E27*'171'!AE$5+'171'!$F27*'171'!AE$6+'171'!$G27*'171'!AE$7+'171'!$H27*'171'!AE$8+'171'!$I27*'171'!AE$9+'171'!$J27*'171'!AE$10+'171'!$K27*'171'!AE$11+'171'!$L27*'171'!AE$12+'171'!$M27*'171'!AE$13+'171'!$N27*'171'!AE$14+'171'!$O27*'171'!AE$15+'171'!$P27*'171'!AE$16+'171'!$Q27*'171'!AE$17</f>
        <v>0.35216647093585418</v>
      </c>
      <c r="O27">
        <f>'171'!$A27*'171'!AF$1+'171'!$B27*'171'!AF$2+'171'!$C27*'171'!AF$3+'171'!$D27*'171'!AF$4+'171'!$E27*'171'!AF$5+'171'!$F27*'171'!AF$6+'171'!$G27*'171'!AF$7+'171'!$H27*'171'!AF$8+'171'!$I27*'171'!AF$9+'171'!$J27*'171'!AF$10+'171'!$K27*'171'!AF$11+'171'!$L27*'171'!AF$12+'171'!$M27*'171'!AF$13+'171'!$N27*'171'!AF$14+'171'!$O27*'171'!AF$15+'171'!$P27*'171'!AF$16+'171'!$Q27*'171'!AF$17</f>
        <v>1.0874743009833059</v>
      </c>
      <c r="P27">
        <f>'171'!$A27*'171'!AG$1+'171'!$B27*'171'!AG$2+'171'!$C27*'171'!AG$3+'171'!$D27*'171'!AG$4+'171'!$E27*'171'!AG$5+'171'!$F27*'171'!AG$6+'171'!$G27*'171'!AG$7+'171'!$H27*'171'!AG$8+'171'!$I27*'171'!AG$9+'171'!$J27*'171'!AG$10+'171'!$K27*'171'!AG$11+'171'!$L27*'171'!AG$12+'171'!$M27*'171'!AG$13+'171'!$N27*'171'!AG$14+'171'!$O27*'171'!AG$15+'171'!$P27*'171'!AG$16+'171'!$Q27*'171'!AG$17</f>
        <v>0.38118145743840415</v>
      </c>
      <c r="Q27">
        <f>'171'!$A27*'171'!AH$1+'171'!$B27*'171'!AH$2+'171'!$C27*'171'!AH$3+'171'!$D27*'171'!AH$4+'171'!$E27*'171'!AH$5+'171'!$F27*'171'!AH$6+'171'!$G27*'171'!AH$7+'171'!$H27*'171'!AH$8+'171'!$I27*'171'!AH$9+'171'!$J27*'171'!AH$10+'171'!$K27*'171'!AH$11+'171'!$L27*'171'!AH$12+'171'!$M27*'171'!AH$13+'171'!$N27*'171'!AH$14+'171'!$O27*'171'!AH$15+'171'!$P27*'171'!AH$16+'171'!$Q27*'171'!AH$17</f>
        <v>0.32761627898827311</v>
      </c>
    </row>
    <row r="28" spans="1:17" x14ac:dyDescent="0.2">
      <c r="A28">
        <f>'171'!$A28*'171'!R$1+'171'!$B28*'171'!R$2+'171'!$C28*'171'!R$3+'171'!$D28*'171'!R$4+'171'!$E28*'171'!R$5+'171'!$F28*'171'!R$6+'171'!$G28*'171'!R$7+'171'!$H28*'171'!R$8+'171'!$I28*'171'!R$9+'171'!$J28*'171'!R$10+'171'!$K28*'171'!R$11+'171'!$L28*'171'!R$12+'171'!$M28*'171'!R$13+'171'!$N28*'171'!R$14+'171'!$O28*'171'!R$15+'171'!$P28*'171'!R$16+'171'!$Q28*'171'!R$17</f>
        <v>0.88440904391060815</v>
      </c>
      <c r="B28">
        <f>'171'!$A28*'171'!S$1+'171'!$B28*'171'!S$2+'171'!$C28*'171'!S$3+'171'!$D28*'171'!S$4+'171'!$E28*'171'!S$5+'171'!$F28*'171'!S$6+'171'!$G28*'171'!S$7+'171'!$H28*'171'!S$8+'171'!$I28*'171'!S$9+'171'!$J28*'171'!S$10+'171'!$K28*'171'!S$11+'171'!$L28*'171'!S$12+'171'!$M28*'171'!S$13+'171'!$N28*'171'!S$14+'171'!$O28*'171'!S$15+'171'!$P28*'171'!S$16+'171'!$Q28*'171'!S$17</f>
        <v>-0.35063046127784908</v>
      </c>
      <c r="C28">
        <f>'171'!$A28*'171'!T$1+'171'!$B28*'171'!T$2+'171'!$C28*'171'!T$3+'171'!$D28*'171'!T$4+'171'!$E28*'171'!T$5+'171'!$F28*'171'!T$6+'171'!$G28*'171'!T$7+'171'!$H28*'171'!T$8+'171'!$I28*'171'!T$9+'171'!$J28*'171'!T$10+'171'!$K28*'171'!T$11+'171'!$L28*'171'!T$12+'171'!$M28*'171'!T$13+'171'!$N28*'171'!T$14+'171'!$O28*'171'!T$15+'171'!$P28*'171'!T$16+'171'!$Q28*'171'!T$17</f>
        <v>0.30803973989232314</v>
      </c>
      <c r="D28">
        <f>'171'!$A28*'171'!U$1+'171'!$B28*'171'!U$2+'171'!$C28*'171'!U$3+'171'!$D28*'171'!U$4+'171'!$E28*'171'!U$5+'171'!$F28*'171'!U$6+'171'!$G28*'171'!U$7+'171'!$H28*'171'!U$8+'171'!$I28*'171'!U$9+'171'!$J28*'171'!U$10+'171'!$K28*'171'!U$11+'171'!$L28*'171'!U$12+'171'!$M28*'171'!U$13+'171'!$N28*'171'!U$14+'171'!$O28*'171'!U$15+'171'!$P28*'171'!U$16+'171'!$Q28*'171'!U$17</f>
        <v>0.48516168496757295</v>
      </c>
      <c r="E28">
        <f>'171'!$A28*'171'!V$1+'171'!$B28*'171'!V$2+'171'!$C28*'171'!V$3+'171'!$D28*'171'!V$4+'171'!$E28*'171'!V$5+'171'!$F28*'171'!V$6+'171'!$G28*'171'!V$7+'171'!$H28*'171'!V$8+'171'!$I28*'171'!V$9+'171'!$J28*'171'!V$10+'171'!$K28*'171'!V$11+'171'!$L28*'171'!V$12+'171'!$M28*'171'!V$13+'171'!$N28*'171'!V$14+'171'!$O28*'171'!V$15+'171'!$P28*'171'!V$16+'171'!$Q28*'171'!V$17</f>
        <v>0.29411507434842254</v>
      </c>
      <c r="F28">
        <f>'171'!$A28*'171'!W$1+'171'!$B28*'171'!W$2+'171'!$C28*'171'!W$3+'171'!$D28*'171'!W$4+'171'!$E28*'171'!W$5+'171'!$F28*'171'!W$6+'171'!$G28*'171'!W$7+'171'!$H28*'171'!W$8+'171'!$I28*'171'!W$9+'171'!$J28*'171'!W$10+'171'!$K28*'171'!W$11+'171'!$L28*'171'!W$12+'171'!$M28*'171'!W$13+'171'!$N28*'171'!W$14+'171'!$O28*'171'!W$15+'171'!$P28*'171'!W$16+'171'!$Q28*'171'!W$17</f>
        <v>-0.61750799152093883</v>
      </c>
      <c r="G28">
        <f>'171'!$A28*'171'!X$1+'171'!$B28*'171'!X$2+'171'!$C28*'171'!X$3+'171'!$D28*'171'!X$4+'171'!$E28*'171'!X$5+'171'!$F28*'171'!X$6+'171'!$G28*'171'!X$7+'171'!$H28*'171'!X$8+'171'!$I28*'171'!X$9+'171'!$J28*'171'!X$10+'171'!$K28*'171'!X$11+'171'!$L28*'171'!X$12+'171'!$M28*'171'!X$13+'171'!$N28*'171'!X$14+'171'!$O28*'171'!X$15+'171'!$P28*'171'!X$16+'171'!$Q28*'171'!X$17</f>
        <v>-3.4258247198786056E-2</v>
      </c>
      <c r="H28">
        <f>'171'!$A28*'171'!Y$1+'171'!$B28*'171'!Y$2+'171'!$C28*'171'!Y$3+'171'!$D28*'171'!Y$4+'171'!$E28*'171'!Y$5+'171'!$F28*'171'!Y$6+'171'!$G28*'171'!Y$7+'171'!$H28*'171'!Y$8+'171'!$I28*'171'!Y$9+'171'!$J28*'171'!Y$10+'171'!$K28*'171'!Y$11+'171'!$L28*'171'!Y$12+'171'!$M28*'171'!Y$13+'171'!$N28*'171'!Y$14+'171'!$O28*'171'!Y$15+'171'!$P28*'171'!Y$16+'171'!$Q28*'171'!Y$17</f>
        <v>-0.16858116174250687</v>
      </c>
      <c r="I28">
        <f>'171'!$A28*'171'!Z$1+'171'!$B28*'171'!Z$2+'171'!$C28*'171'!Z$3+'171'!$D28*'171'!Z$4+'171'!$E28*'171'!Z$5+'171'!$F28*'171'!Z$6+'171'!$G28*'171'!Z$7+'171'!$H28*'171'!Z$8+'171'!$I28*'171'!Z$9+'171'!$J28*'171'!Z$10+'171'!$K28*'171'!Z$11+'171'!$L28*'171'!Z$12+'171'!$M28*'171'!Z$13+'171'!$N28*'171'!Z$14+'171'!$O28*'171'!Z$15+'171'!$P28*'171'!Z$16+'171'!$Q28*'171'!Z$17</f>
        <v>4.5001031397725461E-2</v>
      </c>
      <c r="J28">
        <f>'171'!$A28*'171'!AA$1+'171'!$B28*'171'!AA$2+'171'!$C28*'171'!AA$3+'171'!$D28*'171'!AA$4+'171'!$E28*'171'!AA$5+'171'!$F28*'171'!AA$6+'171'!$G28*'171'!AA$7+'171'!$H28*'171'!AA$8+'171'!$I28*'171'!AA$9+'171'!$J28*'171'!AA$10+'171'!$K28*'171'!AA$11+'171'!$L28*'171'!AA$12+'171'!$M28*'171'!AA$13+'171'!$N28*'171'!AA$14+'171'!$O28*'171'!AA$15+'171'!$P28*'171'!AA$16+'171'!$Q28*'171'!AA$17</f>
        <v>0.20191610769230042</v>
      </c>
      <c r="K28">
        <f>'171'!$A28*'171'!AB$1+'171'!$B28*'171'!AB$2+'171'!$C28*'171'!AB$3+'171'!$D28*'171'!AB$4+'171'!$E28*'171'!AB$5+'171'!$F28*'171'!AB$6+'171'!$G28*'171'!AB$7+'171'!$H28*'171'!AB$8+'171'!$I28*'171'!AB$9+'171'!$J28*'171'!AB$10+'171'!$K28*'171'!AB$11+'171'!$L28*'171'!AB$12+'171'!$M28*'171'!AB$13+'171'!$N28*'171'!AB$14+'171'!$O28*'171'!AB$15+'171'!$P28*'171'!AB$16+'171'!$Q28*'171'!AB$17</f>
        <v>-0.49101879484836325</v>
      </c>
      <c r="L28">
        <f>'171'!$A28*'171'!AC$1+'171'!$B28*'171'!AC$2+'171'!$C28*'171'!AC$3+'171'!$D28*'171'!AC$4+'171'!$E28*'171'!AC$5+'171'!$F28*'171'!AC$6+'171'!$G28*'171'!AC$7+'171'!$H28*'171'!AC$8+'171'!$I28*'171'!AC$9+'171'!$J28*'171'!AC$10+'171'!$K28*'171'!AC$11+'171'!$L28*'171'!AC$12+'171'!$M28*'171'!AC$13+'171'!$N28*'171'!AC$14+'171'!$O28*'171'!AC$15+'171'!$P28*'171'!AC$16+'171'!$Q28*'171'!AC$17</f>
        <v>0.58205811526177031</v>
      </c>
      <c r="M28">
        <f>'171'!$A28*'171'!AD$1+'171'!$B28*'171'!AD$2+'171'!$C28*'171'!AD$3+'171'!$D28*'171'!AD$4+'171'!$E28*'171'!AD$5+'171'!$F28*'171'!AD$6+'171'!$G28*'171'!AD$7+'171'!$H28*'171'!AD$8+'171'!$I28*'171'!AD$9+'171'!$J28*'171'!AD$10+'171'!$K28*'171'!AD$11+'171'!$L28*'171'!AD$12+'171'!$M28*'171'!AD$13+'171'!$N28*'171'!AD$14+'171'!$O28*'171'!AD$15+'171'!$P28*'171'!AD$16+'171'!$Q28*'171'!AD$17</f>
        <v>0.31710388795573707</v>
      </c>
      <c r="N28">
        <f>'171'!$A28*'171'!AE$1+'171'!$B28*'171'!AE$2+'171'!$C28*'171'!AE$3+'171'!$D28*'171'!AE$4+'171'!$E28*'171'!AE$5+'171'!$F28*'171'!AE$6+'171'!$G28*'171'!AE$7+'171'!$H28*'171'!AE$8+'171'!$I28*'171'!AE$9+'171'!$J28*'171'!AE$10+'171'!$K28*'171'!AE$11+'171'!$L28*'171'!AE$12+'171'!$M28*'171'!AE$13+'171'!$N28*'171'!AE$14+'171'!$O28*'171'!AE$15+'171'!$P28*'171'!AE$16+'171'!$Q28*'171'!AE$17</f>
        <v>0.32492334622568891</v>
      </c>
      <c r="O28">
        <f>'171'!$A28*'171'!AF$1+'171'!$B28*'171'!AF$2+'171'!$C28*'171'!AF$3+'171'!$D28*'171'!AF$4+'171'!$E28*'171'!AF$5+'171'!$F28*'171'!AF$6+'171'!$G28*'171'!AF$7+'171'!$H28*'171'!AF$8+'171'!$I28*'171'!AF$9+'171'!$J28*'171'!AF$10+'171'!$K28*'171'!AF$11+'171'!$L28*'171'!AF$12+'171'!$M28*'171'!AF$13+'171'!$N28*'171'!AF$14+'171'!$O28*'171'!AF$15+'171'!$P28*'171'!AF$16+'171'!$Q28*'171'!AF$17</f>
        <v>1.0920169271070972</v>
      </c>
      <c r="P28">
        <f>'171'!$A28*'171'!AG$1+'171'!$B28*'171'!AG$2+'171'!$C28*'171'!AG$3+'171'!$D28*'171'!AG$4+'171'!$E28*'171'!AG$5+'171'!$F28*'171'!AG$6+'171'!$G28*'171'!AG$7+'171'!$H28*'171'!AG$8+'171'!$I28*'171'!AG$9+'171'!$J28*'171'!AG$10+'171'!$K28*'171'!AG$11+'171'!$L28*'171'!AG$12+'171'!$M28*'171'!AG$13+'171'!$N28*'171'!AG$14+'171'!$O28*'171'!AG$15+'171'!$P28*'171'!AG$16+'171'!$Q28*'171'!AG$17</f>
        <v>0.42627745105880893</v>
      </c>
      <c r="Q28">
        <f>'171'!$A28*'171'!AH$1+'171'!$B28*'171'!AH$2+'171'!$C28*'171'!AH$3+'171'!$D28*'171'!AH$4+'171'!$E28*'171'!AH$5+'171'!$F28*'171'!AH$6+'171'!$G28*'171'!AH$7+'171'!$H28*'171'!AH$8+'171'!$I28*'171'!AH$9+'171'!$J28*'171'!AH$10+'171'!$K28*'171'!AH$11+'171'!$L28*'171'!AH$12+'171'!$M28*'171'!AH$13+'171'!$N28*'171'!AH$14+'171'!$O28*'171'!AH$15+'171'!$P28*'171'!AH$16+'171'!$Q28*'171'!AH$17</f>
        <v>0.29378501428917242</v>
      </c>
    </row>
    <row r="29" spans="1:17" x14ac:dyDescent="0.2">
      <c r="A29">
        <f>'171'!$A29*'171'!R$1+'171'!$B29*'171'!R$2+'171'!$C29*'171'!R$3+'171'!$D29*'171'!R$4+'171'!$E29*'171'!R$5+'171'!$F29*'171'!R$6+'171'!$G29*'171'!R$7+'171'!$H29*'171'!R$8+'171'!$I29*'171'!R$9+'171'!$J29*'171'!R$10+'171'!$K29*'171'!R$11+'171'!$L29*'171'!R$12+'171'!$M29*'171'!R$13+'171'!$N29*'171'!R$14+'171'!$O29*'171'!R$15+'171'!$P29*'171'!R$16+'171'!$Q29*'171'!R$17</f>
        <v>1.176566026736964</v>
      </c>
      <c r="B29">
        <f>'171'!$A29*'171'!S$1+'171'!$B29*'171'!S$2+'171'!$C29*'171'!S$3+'171'!$D29*'171'!S$4+'171'!$E29*'171'!S$5+'171'!$F29*'171'!S$6+'171'!$G29*'171'!S$7+'171'!$H29*'171'!S$8+'171'!$I29*'171'!S$9+'171'!$J29*'171'!S$10+'171'!$K29*'171'!S$11+'171'!$L29*'171'!S$12+'171'!$M29*'171'!S$13+'171'!$N29*'171'!S$14+'171'!$O29*'171'!S$15+'171'!$P29*'171'!S$16+'171'!$Q29*'171'!S$17</f>
        <v>-1.8075473680987532E-2</v>
      </c>
      <c r="C29">
        <f>'171'!$A29*'171'!T$1+'171'!$B29*'171'!T$2+'171'!$C29*'171'!T$3+'171'!$D29*'171'!T$4+'171'!$E29*'171'!T$5+'171'!$F29*'171'!T$6+'171'!$G29*'171'!T$7+'171'!$H29*'171'!T$8+'171'!$I29*'171'!T$9+'171'!$J29*'171'!T$10+'171'!$K29*'171'!T$11+'171'!$L29*'171'!T$12+'171'!$M29*'171'!T$13+'171'!$N29*'171'!T$14+'171'!$O29*'171'!T$15+'171'!$P29*'171'!T$16+'171'!$Q29*'171'!T$17</f>
        <v>-3.8992857636829581E-2</v>
      </c>
      <c r="D29">
        <f>'171'!$A29*'171'!U$1+'171'!$B29*'171'!U$2+'171'!$C29*'171'!U$3+'171'!$D29*'171'!U$4+'171'!$E29*'171'!U$5+'171'!$F29*'171'!U$6+'171'!$G29*'171'!U$7+'171'!$H29*'171'!U$8+'171'!$I29*'171'!U$9+'171'!$J29*'171'!U$10+'171'!$K29*'171'!U$11+'171'!$L29*'171'!U$12+'171'!$M29*'171'!U$13+'171'!$N29*'171'!U$14+'171'!$O29*'171'!U$15+'171'!$P29*'171'!U$16+'171'!$Q29*'171'!U$17</f>
        <v>0.52979245203776826</v>
      </c>
      <c r="E29">
        <f>'171'!$A29*'171'!V$1+'171'!$B29*'171'!V$2+'171'!$C29*'171'!V$3+'171'!$D29*'171'!V$4+'171'!$E29*'171'!V$5+'171'!$F29*'171'!V$6+'171'!$G29*'171'!V$7+'171'!$H29*'171'!V$8+'171'!$I29*'171'!V$9+'171'!$J29*'171'!V$10+'171'!$K29*'171'!V$11+'171'!$L29*'171'!V$12+'171'!$M29*'171'!V$13+'171'!$N29*'171'!V$14+'171'!$O29*'171'!V$15+'171'!$P29*'171'!V$16+'171'!$Q29*'171'!V$17</f>
        <v>0.32419648223994646</v>
      </c>
      <c r="F29">
        <f>'171'!$A29*'171'!W$1+'171'!$B29*'171'!W$2+'171'!$C29*'171'!W$3+'171'!$D29*'171'!W$4+'171'!$E29*'171'!W$5+'171'!$F29*'171'!W$6+'171'!$G29*'171'!W$7+'171'!$H29*'171'!W$8+'171'!$I29*'171'!W$9+'171'!$J29*'171'!W$10+'171'!$K29*'171'!W$11+'171'!$L29*'171'!W$12+'171'!$M29*'171'!W$13+'171'!$N29*'171'!W$14+'171'!$O29*'171'!W$15+'171'!$P29*'171'!W$16+'171'!$Q29*'171'!W$17</f>
        <v>-0.59032964508007768</v>
      </c>
      <c r="G29">
        <f>'171'!$A29*'171'!X$1+'171'!$B29*'171'!X$2+'171'!$C29*'171'!X$3+'171'!$D29*'171'!X$4+'171'!$E29*'171'!X$5+'171'!$F29*'171'!X$6+'171'!$G29*'171'!X$7+'171'!$H29*'171'!X$8+'171'!$I29*'171'!X$9+'171'!$J29*'171'!X$10+'171'!$K29*'171'!X$11+'171'!$L29*'171'!X$12+'171'!$M29*'171'!X$13+'171'!$N29*'171'!X$14+'171'!$O29*'171'!X$15+'171'!$P29*'171'!X$16+'171'!$Q29*'171'!X$17</f>
        <v>4.7625389146733102E-2</v>
      </c>
      <c r="H29">
        <f>'171'!$A29*'171'!Y$1+'171'!$B29*'171'!Y$2+'171'!$C29*'171'!Y$3+'171'!$D29*'171'!Y$4+'171'!$E29*'171'!Y$5+'171'!$F29*'171'!Y$6+'171'!$G29*'171'!Y$7+'171'!$H29*'171'!Y$8+'171'!$I29*'171'!Y$9+'171'!$J29*'171'!Y$10+'171'!$K29*'171'!Y$11+'171'!$L29*'171'!Y$12+'171'!$M29*'171'!Y$13+'171'!$N29*'171'!Y$14+'171'!$O29*'171'!Y$15+'171'!$P29*'171'!Y$16+'171'!$Q29*'171'!Y$17</f>
        <v>-0.17282327393820757</v>
      </c>
      <c r="I29">
        <f>'171'!$A29*'171'!Z$1+'171'!$B29*'171'!Z$2+'171'!$C29*'171'!Z$3+'171'!$D29*'171'!Z$4+'171'!$E29*'171'!Z$5+'171'!$F29*'171'!Z$6+'171'!$G29*'171'!Z$7+'171'!$H29*'171'!Z$8+'171'!$I29*'171'!Z$9+'171'!$J29*'171'!Z$10+'171'!$K29*'171'!Z$11+'171'!$L29*'171'!Z$12+'171'!$M29*'171'!Z$13+'171'!$N29*'171'!Z$14+'171'!$O29*'171'!Z$15+'171'!$P29*'171'!Z$16+'171'!$Q29*'171'!Z$17</f>
        <v>0.11366387458061296</v>
      </c>
      <c r="J29">
        <f>'171'!$A29*'171'!AA$1+'171'!$B29*'171'!AA$2+'171'!$C29*'171'!AA$3+'171'!$D29*'171'!AA$4+'171'!$E29*'171'!AA$5+'171'!$F29*'171'!AA$6+'171'!$G29*'171'!AA$7+'171'!$H29*'171'!AA$8+'171'!$I29*'171'!AA$9+'171'!$J29*'171'!AA$10+'171'!$K29*'171'!AA$11+'171'!$L29*'171'!AA$12+'171'!$M29*'171'!AA$13+'171'!$N29*'171'!AA$14+'171'!$O29*'171'!AA$15+'171'!$P29*'171'!AA$16+'171'!$Q29*'171'!AA$17</f>
        <v>0.23566066875504796</v>
      </c>
      <c r="K29">
        <f>'171'!$A29*'171'!AB$1+'171'!$B29*'171'!AB$2+'171'!$C29*'171'!AB$3+'171'!$D29*'171'!AB$4+'171'!$E29*'171'!AB$5+'171'!$F29*'171'!AB$6+'171'!$G29*'171'!AB$7+'171'!$H29*'171'!AB$8+'171'!$I29*'171'!AB$9+'171'!$J29*'171'!AB$10+'171'!$K29*'171'!AB$11+'171'!$L29*'171'!AB$12+'171'!$M29*'171'!AB$13+'171'!$N29*'171'!AB$14+'171'!$O29*'171'!AB$15+'171'!$P29*'171'!AB$16+'171'!$Q29*'171'!AB$17</f>
        <v>-0.42818993884551243</v>
      </c>
      <c r="L29">
        <f>'171'!$A29*'171'!AC$1+'171'!$B29*'171'!AC$2+'171'!$C29*'171'!AC$3+'171'!$D29*'171'!AC$4+'171'!$E29*'171'!AC$5+'171'!$F29*'171'!AC$6+'171'!$G29*'171'!AC$7+'171'!$H29*'171'!AC$8+'171'!$I29*'171'!AC$9+'171'!$J29*'171'!AC$10+'171'!$K29*'171'!AC$11+'171'!$L29*'171'!AC$12+'171'!$M29*'171'!AC$13+'171'!$N29*'171'!AC$14+'171'!$O29*'171'!AC$15+'171'!$P29*'171'!AC$16+'171'!$Q29*'171'!AC$17</f>
        <v>0.67289330154247518</v>
      </c>
      <c r="M29">
        <f>'171'!$A29*'171'!AD$1+'171'!$B29*'171'!AD$2+'171'!$C29*'171'!AD$3+'171'!$D29*'171'!AD$4+'171'!$E29*'171'!AD$5+'171'!$F29*'171'!AD$6+'171'!$G29*'171'!AD$7+'171'!$H29*'171'!AD$8+'171'!$I29*'171'!AD$9+'171'!$J29*'171'!AD$10+'171'!$K29*'171'!AD$11+'171'!$L29*'171'!AD$12+'171'!$M29*'171'!AD$13+'171'!$N29*'171'!AD$14+'171'!$O29*'171'!AD$15+'171'!$P29*'171'!AD$16+'171'!$Q29*'171'!AD$17</f>
        <v>0.28507834781778973</v>
      </c>
      <c r="N29">
        <f>'171'!$A29*'171'!AE$1+'171'!$B29*'171'!AE$2+'171'!$C29*'171'!AE$3+'171'!$D29*'171'!AE$4+'171'!$E29*'171'!AE$5+'171'!$F29*'171'!AE$6+'171'!$G29*'171'!AE$7+'171'!$H29*'171'!AE$8+'171'!$I29*'171'!AE$9+'171'!$J29*'171'!AE$10+'171'!$K29*'171'!AE$11+'171'!$L29*'171'!AE$12+'171'!$M29*'171'!AE$13+'171'!$N29*'171'!AE$14+'171'!$O29*'171'!AE$15+'171'!$P29*'171'!AE$16+'171'!$Q29*'171'!AE$17</f>
        <v>0.35745592702374618</v>
      </c>
      <c r="O29">
        <f>'171'!$A29*'171'!AF$1+'171'!$B29*'171'!AF$2+'171'!$C29*'171'!AF$3+'171'!$D29*'171'!AF$4+'171'!$E29*'171'!AF$5+'171'!$F29*'171'!AF$6+'171'!$G29*'171'!AF$7+'171'!$H29*'171'!AF$8+'171'!$I29*'171'!AF$9+'171'!$J29*'171'!AF$10+'171'!$K29*'171'!AF$11+'171'!$L29*'171'!AF$12+'171'!$M29*'171'!AF$13+'171'!$N29*'171'!AF$14+'171'!$O29*'171'!AF$15+'171'!$P29*'171'!AF$16+'171'!$Q29*'171'!AF$17</f>
        <v>1.1406389194094706</v>
      </c>
      <c r="P29">
        <f>'171'!$A29*'171'!AG$1+'171'!$B29*'171'!AG$2+'171'!$C29*'171'!AG$3+'171'!$D29*'171'!AG$4+'171'!$E29*'171'!AG$5+'171'!$F29*'171'!AG$6+'171'!$G29*'171'!AG$7+'171'!$H29*'171'!AG$8+'171'!$I29*'171'!AG$9+'171'!$J29*'171'!AG$10+'171'!$K29*'171'!AG$11+'171'!$L29*'171'!AG$12+'171'!$M29*'171'!AG$13+'171'!$N29*'171'!AG$14+'171'!$O29*'171'!AG$15+'171'!$P29*'171'!AG$16+'171'!$Q29*'171'!AG$17</f>
        <v>0.37613796645029673</v>
      </c>
      <c r="Q29">
        <f>'171'!$A29*'171'!AH$1+'171'!$B29*'171'!AH$2+'171'!$C29*'171'!AH$3+'171'!$D29*'171'!AH$4+'171'!$E29*'171'!AH$5+'171'!$F29*'171'!AH$6+'171'!$G29*'171'!AH$7+'171'!$H29*'171'!AH$8+'171'!$I29*'171'!AH$9+'171'!$J29*'171'!AH$10+'171'!$K29*'171'!AH$11+'171'!$L29*'171'!AH$12+'171'!$M29*'171'!AH$13+'171'!$N29*'171'!AH$14+'171'!$O29*'171'!AH$15+'171'!$P29*'171'!AH$16+'171'!$Q29*'171'!AH$17</f>
        <v>0.32943101477376358</v>
      </c>
    </row>
    <row r="30" spans="1:17" x14ac:dyDescent="0.2">
      <c r="A30">
        <f>'171'!$A30*'171'!R$1+'171'!$B30*'171'!R$2+'171'!$C30*'171'!R$3+'171'!$D30*'171'!R$4+'171'!$E30*'171'!R$5+'171'!$F30*'171'!R$6+'171'!$G30*'171'!R$7+'171'!$H30*'171'!R$8+'171'!$I30*'171'!R$9+'171'!$J30*'171'!R$10+'171'!$K30*'171'!R$11+'171'!$L30*'171'!R$12+'171'!$M30*'171'!R$13+'171'!$N30*'171'!R$14+'171'!$O30*'171'!R$15+'171'!$P30*'171'!R$16+'171'!$Q30*'171'!R$17</f>
        <v>0.49985892723138747</v>
      </c>
      <c r="B30">
        <f>'171'!$A30*'171'!S$1+'171'!$B30*'171'!S$2+'171'!$C30*'171'!S$3+'171'!$D30*'171'!S$4+'171'!$E30*'171'!S$5+'171'!$F30*'171'!S$6+'171'!$G30*'171'!S$7+'171'!$H30*'171'!S$8+'171'!$I30*'171'!S$9+'171'!$J30*'171'!S$10+'171'!$K30*'171'!S$11+'171'!$L30*'171'!S$12+'171'!$M30*'171'!S$13+'171'!$N30*'171'!S$14+'171'!$O30*'171'!S$15+'171'!$P30*'171'!S$16+'171'!$Q30*'171'!S$17</f>
        <v>-0.43089707617830048</v>
      </c>
      <c r="C30">
        <f>'171'!$A30*'171'!T$1+'171'!$B30*'171'!T$2+'171'!$C30*'171'!T$3+'171'!$D30*'171'!T$4+'171'!$E30*'171'!T$5+'171'!$F30*'171'!T$6+'171'!$G30*'171'!T$7+'171'!$H30*'171'!T$8+'171'!$I30*'171'!T$9+'171'!$J30*'171'!T$10+'171'!$K30*'171'!T$11+'171'!$L30*'171'!T$12+'171'!$M30*'171'!T$13+'171'!$N30*'171'!T$14+'171'!$O30*'171'!T$15+'171'!$P30*'171'!T$16+'171'!$Q30*'171'!T$17</f>
        <v>0.32046805546519408</v>
      </c>
      <c r="D30">
        <f>'171'!$A30*'171'!U$1+'171'!$B30*'171'!U$2+'171'!$C30*'171'!U$3+'171'!$D30*'171'!U$4+'171'!$E30*'171'!U$5+'171'!$F30*'171'!U$6+'171'!$G30*'171'!U$7+'171'!$H30*'171'!U$8+'171'!$I30*'171'!U$9+'171'!$J30*'171'!U$10+'171'!$K30*'171'!U$11+'171'!$L30*'171'!U$12+'171'!$M30*'171'!U$13+'171'!$N30*'171'!U$14+'171'!$O30*'171'!U$15+'171'!$P30*'171'!U$16+'171'!$Q30*'171'!U$17</f>
        <v>0.31055114571991238</v>
      </c>
      <c r="E30">
        <f>'171'!$A30*'171'!V$1+'171'!$B30*'171'!V$2+'171'!$C30*'171'!V$3+'171'!$D30*'171'!V$4+'171'!$E30*'171'!V$5+'171'!$F30*'171'!V$6+'171'!$G30*'171'!V$7+'171'!$H30*'171'!V$8+'171'!$I30*'171'!V$9+'171'!$J30*'171'!V$10+'171'!$K30*'171'!V$11+'171'!$L30*'171'!V$12+'171'!$M30*'171'!V$13+'171'!$N30*'171'!V$14+'171'!$O30*'171'!V$15+'171'!$P30*'171'!V$16+'171'!$Q30*'171'!V$17</f>
        <v>0.1418046276442308</v>
      </c>
      <c r="F30">
        <f>'171'!$A30*'171'!W$1+'171'!$B30*'171'!W$2+'171'!$C30*'171'!W$3+'171'!$D30*'171'!W$4+'171'!$E30*'171'!W$5+'171'!$F30*'171'!W$6+'171'!$G30*'171'!W$7+'171'!$H30*'171'!W$8+'171'!$I30*'171'!W$9+'171'!$J30*'171'!W$10+'171'!$K30*'171'!W$11+'171'!$L30*'171'!W$12+'171'!$M30*'171'!W$13+'171'!$N30*'171'!W$14+'171'!$O30*'171'!W$15+'171'!$P30*'171'!W$16+'171'!$Q30*'171'!W$17</f>
        <v>-0.38245802335327966</v>
      </c>
      <c r="G30">
        <f>'171'!$A30*'171'!X$1+'171'!$B30*'171'!X$2+'171'!$C30*'171'!X$3+'171'!$D30*'171'!X$4+'171'!$E30*'171'!X$5+'171'!$F30*'171'!X$6+'171'!$G30*'171'!X$7+'171'!$H30*'171'!X$8+'171'!$I30*'171'!X$9+'171'!$J30*'171'!X$10+'171'!$K30*'171'!X$11+'171'!$L30*'171'!X$12+'171'!$M30*'171'!X$13+'171'!$N30*'171'!X$14+'171'!$O30*'171'!X$15+'171'!$P30*'171'!X$16+'171'!$Q30*'171'!X$17</f>
        <v>0.16536226984162386</v>
      </c>
      <c r="H30">
        <f>'171'!$A30*'171'!Y$1+'171'!$B30*'171'!Y$2+'171'!$C30*'171'!Y$3+'171'!$D30*'171'!Y$4+'171'!$E30*'171'!Y$5+'171'!$F30*'171'!Y$6+'171'!$G30*'171'!Y$7+'171'!$H30*'171'!Y$8+'171'!$I30*'171'!Y$9+'171'!$J30*'171'!Y$10+'171'!$K30*'171'!Y$11+'171'!$L30*'171'!Y$12+'171'!$M30*'171'!Y$13+'171'!$N30*'171'!Y$14+'171'!$O30*'171'!Y$15+'171'!$P30*'171'!Y$16+'171'!$Q30*'171'!Y$17</f>
        <v>-4.1302029011004451E-2</v>
      </c>
      <c r="I30">
        <f>'171'!$A30*'171'!Z$1+'171'!$B30*'171'!Z$2+'171'!$C30*'171'!Z$3+'171'!$D30*'171'!Z$4+'171'!$E30*'171'!Z$5+'171'!$F30*'171'!Z$6+'171'!$G30*'171'!Z$7+'171'!$H30*'171'!Z$8+'171'!$I30*'171'!Z$9+'171'!$J30*'171'!Z$10+'171'!$K30*'171'!Z$11+'171'!$L30*'171'!Z$12+'171'!$M30*'171'!Z$13+'171'!$N30*'171'!Z$14+'171'!$O30*'171'!Z$15+'171'!$P30*'171'!Z$16+'171'!$Q30*'171'!Z$17</f>
        <v>-8.1392060573274222E-2</v>
      </c>
      <c r="J30">
        <f>'171'!$A30*'171'!AA$1+'171'!$B30*'171'!AA$2+'171'!$C30*'171'!AA$3+'171'!$D30*'171'!AA$4+'171'!$E30*'171'!AA$5+'171'!$F30*'171'!AA$6+'171'!$G30*'171'!AA$7+'171'!$H30*'171'!AA$8+'171'!$I30*'171'!AA$9+'171'!$J30*'171'!AA$10+'171'!$K30*'171'!AA$11+'171'!$L30*'171'!AA$12+'171'!$M30*'171'!AA$13+'171'!$N30*'171'!AA$14+'171'!$O30*'171'!AA$15+'171'!$P30*'171'!AA$16+'171'!$Q30*'171'!AA$17</f>
        <v>0.15619683996460779</v>
      </c>
      <c r="K30">
        <f>'171'!$A30*'171'!AB$1+'171'!$B30*'171'!AB$2+'171'!$C30*'171'!AB$3+'171'!$D30*'171'!AB$4+'171'!$E30*'171'!AB$5+'171'!$F30*'171'!AB$6+'171'!$G30*'171'!AB$7+'171'!$H30*'171'!AB$8+'171'!$I30*'171'!AB$9+'171'!$J30*'171'!AB$10+'171'!$K30*'171'!AB$11+'171'!$L30*'171'!AB$12+'171'!$M30*'171'!AB$13+'171'!$N30*'171'!AB$14+'171'!$O30*'171'!AB$15+'171'!$P30*'171'!AB$16+'171'!$Q30*'171'!AB$17</f>
        <v>-0.40748807438543477</v>
      </c>
      <c r="L30">
        <f>'171'!$A30*'171'!AC$1+'171'!$B30*'171'!AC$2+'171'!$C30*'171'!AC$3+'171'!$D30*'171'!AC$4+'171'!$E30*'171'!AC$5+'171'!$F30*'171'!AC$6+'171'!$G30*'171'!AC$7+'171'!$H30*'171'!AC$8+'171'!$I30*'171'!AC$9+'171'!$J30*'171'!AC$10+'171'!$K30*'171'!AC$11+'171'!$L30*'171'!AC$12+'171'!$M30*'171'!AC$13+'171'!$N30*'171'!AC$14+'171'!$O30*'171'!AC$15+'171'!$P30*'171'!AC$16+'171'!$Q30*'171'!AC$17</f>
        <v>0.55256450991819517</v>
      </c>
      <c r="M30">
        <f>'171'!$A30*'171'!AD$1+'171'!$B30*'171'!AD$2+'171'!$C30*'171'!AD$3+'171'!$D30*'171'!AD$4+'171'!$E30*'171'!AD$5+'171'!$F30*'171'!AD$6+'171'!$G30*'171'!AD$7+'171'!$H30*'171'!AD$8+'171'!$I30*'171'!AD$9+'171'!$J30*'171'!AD$10+'171'!$K30*'171'!AD$11+'171'!$L30*'171'!AD$12+'171'!$M30*'171'!AD$13+'171'!$N30*'171'!AD$14+'171'!$O30*'171'!AD$15+'171'!$P30*'171'!AD$16+'171'!$Q30*'171'!AD$17</f>
        <v>0.34047626308579487</v>
      </c>
      <c r="N30">
        <f>'171'!$A30*'171'!AE$1+'171'!$B30*'171'!AE$2+'171'!$C30*'171'!AE$3+'171'!$D30*'171'!AE$4+'171'!$E30*'171'!AE$5+'171'!$F30*'171'!AE$6+'171'!$G30*'171'!AE$7+'171'!$H30*'171'!AE$8+'171'!$I30*'171'!AE$9+'171'!$J30*'171'!AE$10+'171'!$K30*'171'!AE$11+'171'!$L30*'171'!AE$12+'171'!$M30*'171'!AE$13+'171'!$N30*'171'!AE$14+'171'!$O30*'171'!AE$15+'171'!$P30*'171'!AE$16+'171'!$Q30*'171'!AE$17</f>
        <v>0.36525589639194145</v>
      </c>
      <c r="O30">
        <f>'171'!$A30*'171'!AF$1+'171'!$B30*'171'!AF$2+'171'!$C30*'171'!AF$3+'171'!$D30*'171'!AF$4+'171'!$E30*'171'!AF$5+'171'!$F30*'171'!AF$6+'171'!$G30*'171'!AF$7+'171'!$H30*'171'!AF$8+'171'!$I30*'171'!AF$9+'171'!$J30*'171'!AF$10+'171'!$K30*'171'!AF$11+'171'!$L30*'171'!AF$12+'171'!$M30*'171'!AF$13+'171'!$N30*'171'!AF$14+'171'!$O30*'171'!AF$15+'171'!$P30*'171'!AF$16+'171'!$Q30*'171'!AF$17</f>
        <v>1.0810720668437306</v>
      </c>
      <c r="P30">
        <f>'171'!$A30*'171'!AG$1+'171'!$B30*'171'!AG$2+'171'!$C30*'171'!AG$3+'171'!$D30*'171'!AG$4+'171'!$E30*'171'!AG$5+'171'!$F30*'171'!AG$6+'171'!$G30*'171'!AG$7+'171'!$H30*'171'!AG$8+'171'!$I30*'171'!AG$9+'171'!$J30*'171'!AG$10+'171'!$K30*'171'!AG$11+'171'!$L30*'171'!AG$12+'171'!$M30*'171'!AG$13+'171'!$N30*'171'!AG$14+'171'!$O30*'171'!AG$15+'171'!$P30*'171'!AG$16+'171'!$Q30*'171'!AG$17</f>
        <v>0.38865096230115298</v>
      </c>
      <c r="Q30">
        <f>'171'!$A30*'171'!AH$1+'171'!$B30*'171'!AH$2+'171'!$C30*'171'!AH$3+'171'!$D30*'171'!AH$4+'171'!$E30*'171'!AH$5+'171'!$F30*'171'!AH$6+'171'!$G30*'171'!AH$7+'171'!$H30*'171'!AH$8+'171'!$I30*'171'!AH$9+'171'!$J30*'171'!AH$10+'171'!$K30*'171'!AH$11+'171'!$L30*'171'!AH$12+'171'!$M30*'171'!AH$13+'171'!$N30*'171'!AH$14+'171'!$O30*'171'!AH$15+'171'!$P30*'171'!AH$16+'171'!$Q30*'171'!AH$17</f>
        <v>0.29950379188751619</v>
      </c>
    </row>
    <row r="31" spans="1:17" x14ac:dyDescent="0.2">
      <c r="A31">
        <f>'171'!$A31*'171'!R$1+'171'!$B31*'171'!R$2+'171'!$C31*'171'!R$3+'171'!$D31*'171'!R$4+'171'!$E31*'171'!R$5+'171'!$F31*'171'!R$6+'171'!$G31*'171'!R$7+'171'!$H31*'171'!R$8+'171'!$I31*'171'!R$9+'171'!$J31*'171'!R$10+'171'!$K31*'171'!R$11+'171'!$L31*'171'!R$12+'171'!$M31*'171'!R$13+'171'!$N31*'171'!R$14+'171'!$O31*'171'!R$15+'171'!$P31*'171'!R$16+'171'!$Q31*'171'!R$17</f>
        <v>0.6726377865679587</v>
      </c>
      <c r="B31">
        <f>'171'!$A31*'171'!S$1+'171'!$B31*'171'!S$2+'171'!$C31*'171'!S$3+'171'!$D31*'171'!S$4+'171'!$E31*'171'!S$5+'171'!$F31*'171'!S$6+'171'!$G31*'171'!S$7+'171'!$H31*'171'!S$8+'171'!$I31*'171'!S$9+'171'!$J31*'171'!S$10+'171'!$K31*'171'!S$11+'171'!$L31*'171'!S$12+'171'!$M31*'171'!S$13+'171'!$N31*'171'!S$14+'171'!$O31*'171'!S$15+'171'!$P31*'171'!S$16+'171'!$Q31*'171'!S$17</f>
        <v>-0.57698194444848927</v>
      </c>
      <c r="C31">
        <f>'171'!$A31*'171'!T$1+'171'!$B31*'171'!T$2+'171'!$C31*'171'!T$3+'171'!$D31*'171'!T$4+'171'!$E31*'171'!T$5+'171'!$F31*'171'!T$6+'171'!$G31*'171'!T$7+'171'!$H31*'171'!T$8+'171'!$I31*'171'!T$9+'171'!$J31*'171'!T$10+'171'!$K31*'171'!T$11+'171'!$L31*'171'!T$12+'171'!$M31*'171'!T$13+'171'!$N31*'171'!T$14+'171'!$O31*'171'!T$15+'171'!$P31*'171'!T$16+'171'!$Q31*'171'!T$17</f>
        <v>-0.14654745938858413</v>
      </c>
      <c r="D31">
        <f>'171'!$A31*'171'!U$1+'171'!$B31*'171'!U$2+'171'!$C31*'171'!U$3+'171'!$D31*'171'!U$4+'171'!$E31*'171'!U$5+'171'!$F31*'171'!U$6+'171'!$G31*'171'!U$7+'171'!$H31*'171'!U$8+'171'!$I31*'171'!U$9+'171'!$J31*'171'!U$10+'171'!$K31*'171'!U$11+'171'!$L31*'171'!U$12+'171'!$M31*'171'!U$13+'171'!$N31*'171'!U$14+'171'!$O31*'171'!U$15+'171'!$P31*'171'!U$16+'171'!$Q31*'171'!U$17</f>
        <v>0.32044961032308816</v>
      </c>
      <c r="E31">
        <f>'171'!$A31*'171'!V$1+'171'!$B31*'171'!V$2+'171'!$C31*'171'!V$3+'171'!$D31*'171'!V$4+'171'!$E31*'171'!V$5+'171'!$F31*'171'!V$6+'171'!$G31*'171'!V$7+'171'!$H31*'171'!V$8+'171'!$I31*'171'!V$9+'171'!$J31*'171'!V$10+'171'!$K31*'171'!V$11+'171'!$L31*'171'!V$12+'171'!$M31*'171'!V$13+'171'!$N31*'171'!V$14+'171'!$O31*'171'!V$15+'171'!$P31*'171'!V$16+'171'!$Q31*'171'!V$17</f>
        <v>9.40755754099597E-2</v>
      </c>
      <c r="F31">
        <f>'171'!$A31*'171'!W$1+'171'!$B31*'171'!W$2+'171'!$C31*'171'!W$3+'171'!$D31*'171'!W$4+'171'!$E31*'171'!W$5+'171'!$F31*'171'!W$6+'171'!$G31*'171'!W$7+'171'!$H31*'171'!W$8+'171'!$I31*'171'!W$9+'171'!$J31*'171'!W$10+'171'!$K31*'171'!W$11+'171'!$L31*'171'!W$12+'171'!$M31*'171'!W$13+'171'!$N31*'171'!W$14+'171'!$O31*'171'!W$15+'171'!$P31*'171'!W$16+'171'!$Q31*'171'!W$17</f>
        <v>-0.33672801301698807</v>
      </c>
      <c r="G31">
        <f>'171'!$A31*'171'!X$1+'171'!$B31*'171'!X$2+'171'!$C31*'171'!X$3+'171'!$D31*'171'!X$4+'171'!$E31*'171'!X$5+'171'!$F31*'171'!X$6+'171'!$G31*'171'!X$7+'171'!$H31*'171'!X$8+'171'!$I31*'171'!X$9+'171'!$J31*'171'!X$10+'171'!$K31*'171'!X$11+'171'!$L31*'171'!X$12+'171'!$M31*'171'!X$13+'171'!$N31*'171'!X$14+'171'!$O31*'171'!X$15+'171'!$P31*'171'!X$16+'171'!$Q31*'171'!X$17</f>
        <v>0.3084228039853163</v>
      </c>
      <c r="H31">
        <f>'171'!$A31*'171'!Y$1+'171'!$B31*'171'!Y$2+'171'!$C31*'171'!Y$3+'171'!$D31*'171'!Y$4+'171'!$E31*'171'!Y$5+'171'!$F31*'171'!Y$6+'171'!$G31*'171'!Y$7+'171'!$H31*'171'!Y$8+'171'!$I31*'171'!Y$9+'171'!$J31*'171'!Y$10+'171'!$K31*'171'!Y$11+'171'!$L31*'171'!Y$12+'171'!$M31*'171'!Y$13+'171'!$N31*'171'!Y$14+'171'!$O31*'171'!Y$15+'171'!$P31*'171'!Y$16+'171'!$Q31*'171'!Y$17</f>
        <v>9.4665867664178838E-2</v>
      </c>
      <c r="I31">
        <f>'171'!$A31*'171'!Z$1+'171'!$B31*'171'!Z$2+'171'!$C31*'171'!Z$3+'171'!$D31*'171'!Z$4+'171'!$E31*'171'!Z$5+'171'!$F31*'171'!Z$6+'171'!$G31*'171'!Z$7+'171'!$H31*'171'!Z$8+'171'!$I31*'171'!Z$9+'171'!$J31*'171'!Z$10+'171'!$K31*'171'!Z$11+'171'!$L31*'171'!Z$12+'171'!$M31*'171'!Z$13+'171'!$N31*'171'!Z$14+'171'!$O31*'171'!Z$15+'171'!$P31*'171'!Z$16+'171'!$Q31*'171'!Z$17</f>
        <v>7.9805097976803227E-2</v>
      </c>
      <c r="J31">
        <f>'171'!$A31*'171'!AA$1+'171'!$B31*'171'!AA$2+'171'!$C31*'171'!AA$3+'171'!$D31*'171'!AA$4+'171'!$E31*'171'!AA$5+'171'!$F31*'171'!AA$6+'171'!$G31*'171'!AA$7+'171'!$H31*'171'!AA$8+'171'!$I31*'171'!AA$9+'171'!$J31*'171'!AA$10+'171'!$K31*'171'!AA$11+'171'!$L31*'171'!AA$12+'171'!$M31*'171'!AA$13+'171'!$N31*'171'!AA$14+'171'!$O31*'171'!AA$15+'171'!$P31*'171'!AA$16+'171'!$Q31*'171'!AA$17</f>
        <v>0.16133380147999785</v>
      </c>
      <c r="K31">
        <f>'171'!$A31*'171'!AB$1+'171'!$B31*'171'!AB$2+'171'!$C31*'171'!AB$3+'171'!$D31*'171'!AB$4+'171'!$E31*'171'!AB$5+'171'!$F31*'171'!AB$6+'171'!$G31*'171'!AB$7+'171'!$H31*'171'!AB$8+'171'!$I31*'171'!AB$9+'171'!$J31*'171'!AB$10+'171'!$K31*'171'!AB$11+'171'!$L31*'171'!AB$12+'171'!$M31*'171'!AB$13+'171'!$N31*'171'!AB$14+'171'!$O31*'171'!AB$15+'171'!$P31*'171'!AB$16+'171'!$Q31*'171'!AB$17</f>
        <v>-0.42170867635409814</v>
      </c>
      <c r="L31">
        <f>'171'!$A31*'171'!AC$1+'171'!$B31*'171'!AC$2+'171'!$C31*'171'!AC$3+'171'!$D31*'171'!AC$4+'171'!$E31*'171'!AC$5+'171'!$F31*'171'!AC$6+'171'!$G31*'171'!AC$7+'171'!$H31*'171'!AC$8+'171'!$I31*'171'!AC$9+'171'!$J31*'171'!AC$10+'171'!$K31*'171'!AC$11+'171'!$L31*'171'!AC$12+'171'!$M31*'171'!AC$13+'171'!$N31*'171'!AC$14+'171'!$O31*'171'!AC$15+'171'!$P31*'171'!AC$16+'171'!$Q31*'171'!AC$17</f>
        <v>0.55654489468079227</v>
      </c>
      <c r="M31">
        <f>'171'!$A31*'171'!AD$1+'171'!$B31*'171'!AD$2+'171'!$C31*'171'!AD$3+'171'!$D31*'171'!AD$4+'171'!$E31*'171'!AD$5+'171'!$F31*'171'!AD$6+'171'!$G31*'171'!AD$7+'171'!$H31*'171'!AD$8+'171'!$I31*'171'!AD$9+'171'!$J31*'171'!AD$10+'171'!$K31*'171'!AD$11+'171'!$L31*'171'!AD$12+'171'!$M31*'171'!AD$13+'171'!$N31*'171'!AD$14+'171'!$O31*'171'!AD$15+'171'!$P31*'171'!AD$16+'171'!$Q31*'171'!AD$17</f>
        <v>0.34640255249419971</v>
      </c>
      <c r="N31">
        <f>'171'!$A31*'171'!AE$1+'171'!$B31*'171'!AE$2+'171'!$C31*'171'!AE$3+'171'!$D31*'171'!AE$4+'171'!$E31*'171'!AE$5+'171'!$F31*'171'!AE$6+'171'!$G31*'171'!AE$7+'171'!$H31*'171'!AE$8+'171'!$I31*'171'!AE$9+'171'!$J31*'171'!AE$10+'171'!$K31*'171'!AE$11+'171'!$L31*'171'!AE$12+'171'!$M31*'171'!AE$13+'171'!$N31*'171'!AE$14+'171'!$O31*'171'!AE$15+'171'!$P31*'171'!AE$16+'171'!$Q31*'171'!AE$17</f>
        <v>0.37482478675068553</v>
      </c>
      <c r="O31">
        <f>'171'!$A31*'171'!AF$1+'171'!$B31*'171'!AF$2+'171'!$C31*'171'!AF$3+'171'!$D31*'171'!AF$4+'171'!$E31*'171'!AF$5+'171'!$F31*'171'!AF$6+'171'!$G31*'171'!AF$7+'171'!$H31*'171'!AF$8+'171'!$I31*'171'!AF$9+'171'!$J31*'171'!AF$10+'171'!$K31*'171'!AF$11+'171'!$L31*'171'!AF$12+'171'!$M31*'171'!AF$13+'171'!$N31*'171'!AF$14+'171'!$O31*'171'!AF$15+'171'!$P31*'171'!AF$16+'171'!$Q31*'171'!AF$17</f>
        <v>1.062173685356006</v>
      </c>
      <c r="P31">
        <f>'171'!$A31*'171'!AG$1+'171'!$B31*'171'!AG$2+'171'!$C31*'171'!AG$3+'171'!$D31*'171'!AG$4+'171'!$E31*'171'!AG$5+'171'!$F31*'171'!AG$6+'171'!$G31*'171'!AG$7+'171'!$H31*'171'!AG$8+'171'!$I31*'171'!AG$9+'171'!$J31*'171'!AG$10+'171'!$K31*'171'!AG$11+'171'!$L31*'171'!AG$12+'171'!$M31*'171'!AG$13+'171'!$N31*'171'!AG$14+'171'!$O31*'171'!AG$15+'171'!$P31*'171'!AG$16+'171'!$Q31*'171'!AG$17</f>
        <v>0.42520193479718194</v>
      </c>
      <c r="Q31">
        <f>'171'!$A31*'171'!AH$1+'171'!$B31*'171'!AH$2+'171'!$C31*'171'!AH$3+'171'!$D31*'171'!AH$4+'171'!$E31*'171'!AH$5+'171'!$F31*'171'!AH$6+'171'!$G31*'171'!AH$7+'171'!$H31*'171'!AH$8+'171'!$I31*'171'!AH$9+'171'!$J31*'171'!AH$10+'171'!$K31*'171'!AH$11+'171'!$L31*'171'!AH$12+'171'!$M31*'171'!AH$13+'171'!$N31*'171'!AH$14+'171'!$O31*'171'!AH$15+'171'!$P31*'171'!AH$16+'171'!$Q31*'171'!AH$17</f>
        <v>0.27868737630670953</v>
      </c>
    </row>
    <row r="32" spans="1:17" x14ac:dyDescent="0.2">
      <c r="A32">
        <f>'171'!$A32*'171'!R$1+'171'!$B32*'171'!R$2+'171'!$C32*'171'!R$3+'171'!$D32*'171'!R$4+'171'!$E32*'171'!R$5+'171'!$F32*'171'!R$6+'171'!$G32*'171'!R$7+'171'!$H32*'171'!R$8+'171'!$I32*'171'!R$9+'171'!$J32*'171'!R$10+'171'!$K32*'171'!R$11+'171'!$L32*'171'!R$12+'171'!$M32*'171'!R$13+'171'!$N32*'171'!R$14+'171'!$O32*'171'!R$15+'171'!$P32*'171'!R$16+'171'!$Q32*'171'!R$17</f>
        <v>1.1435239700162076</v>
      </c>
      <c r="B32">
        <f>'171'!$A32*'171'!S$1+'171'!$B32*'171'!S$2+'171'!$C32*'171'!S$3+'171'!$D32*'171'!S$4+'171'!$E32*'171'!S$5+'171'!$F32*'171'!S$6+'171'!$G32*'171'!S$7+'171'!$H32*'171'!S$8+'171'!$I32*'171'!S$9+'171'!$J32*'171'!S$10+'171'!$K32*'171'!S$11+'171'!$L32*'171'!S$12+'171'!$M32*'171'!S$13+'171'!$N32*'171'!S$14+'171'!$O32*'171'!S$15+'171'!$P32*'171'!S$16+'171'!$Q32*'171'!S$17</f>
        <v>-0.44042737283444661</v>
      </c>
      <c r="C32">
        <f>'171'!$A32*'171'!T$1+'171'!$B32*'171'!T$2+'171'!$C32*'171'!T$3+'171'!$D32*'171'!T$4+'171'!$E32*'171'!T$5+'171'!$F32*'171'!T$6+'171'!$G32*'171'!T$7+'171'!$H32*'171'!T$8+'171'!$I32*'171'!T$9+'171'!$J32*'171'!T$10+'171'!$K32*'171'!T$11+'171'!$L32*'171'!T$12+'171'!$M32*'171'!T$13+'171'!$N32*'171'!T$14+'171'!$O32*'171'!T$15+'171'!$P32*'171'!T$16+'171'!$Q32*'171'!T$17</f>
        <v>6.6086000378773269E-2</v>
      </c>
      <c r="D32">
        <f>'171'!$A32*'171'!U$1+'171'!$B32*'171'!U$2+'171'!$C32*'171'!U$3+'171'!$D32*'171'!U$4+'171'!$E32*'171'!U$5+'171'!$F32*'171'!U$6+'171'!$G32*'171'!U$7+'171'!$H32*'171'!U$8+'171'!$I32*'171'!U$9+'171'!$J32*'171'!U$10+'171'!$K32*'171'!U$11+'171'!$L32*'171'!U$12+'171'!$M32*'171'!U$13+'171'!$N32*'171'!U$14+'171'!$O32*'171'!U$15+'171'!$P32*'171'!U$16+'171'!$Q32*'171'!U$17</f>
        <v>0.3424603744435033</v>
      </c>
      <c r="E32">
        <f>'171'!$A32*'171'!V$1+'171'!$B32*'171'!V$2+'171'!$C32*'171'!V$3+'171'!$D32*'171'!V$4+'171'!$E32*'171'!V$5+'171'!$F32*'171'!V$6+'171'!$G32*'171'!V$7+'171'!$H32*'171'!V$8+'171'!$I32*'171'!V$9+'171'!$J32*'171'!V$10+'171'!$K32*'171'!V$11+'171'!$L32*'171'!V$12+'171'!$M32*'171'!V$13+'171'!$N32*'171'!V$14+'171'!$O32*'171'!V$15+'171'!$P32*'171'!V$16+'171'!$Q32*'171'!V$17</f>
        <v>0.2775675749571595</v>
      </c>
      <c r="F32">
        <f>'171'!$A32*'171'!W$1+'171'!$B32*'171'!W$2+'171'!$C32*'171'!W$3+'171'!$D32*'171'!W$4+'171'!$E32*'171'!W$5+'171'!$F32*'171'!W$6+'171'!$G32*'171'!W$7+'171'!$H32*'171'!W$8+'171'!$I32*'171'!W$9+'171'!$J32*'171'!W$10+'171'!$K32*'171'!W$11+'171'!$L32*'171'!W$12+'171'!$M32*'171'!W$13+'171'!$N32*'171'!W$14+'171'!$O32*'171'!W$15+'171'!$P32*'171'!W$16+'171'!$Q32*'171'!W$17</f>
        <v>-0.57578294389643858</v>
      </c>
      <c r="G32">
        <f>'171'!$A32*'171'!X$1+'171'!$B32*'171'!X$2+'171'!$C32*'171'!X$3+'171'!$D32*'171'!X$4+'171'!$E32*'171'!X$5+'171'!$F32*'171'!X$6+'171'!$G32*'171'!X$7+'171'!$H32*'171'!X$8+'171'!$I32*'171'!X$9+'171'!$J32*'171'!X$10+'171'!$K32*'171'!X$11+'171'!$L32*'171'!X$12+'171'!$M32*'171'!X$13+'171'!$N32*'171'!X$14+'171'!$O32*'171'!X$15+'171'!$P32*'171'!X$16+'171'!$Q32*'171'!X$17</f>
        <v>3.3609247382487578E-2</v>
      </c>
      <c r="H32">
        <f>'171'!$A32*'171'!Y$1+'171'!$B32*'171'!Y$2+'171'!$C32*'171'!Y$3+'171'!$D32*'171'!Y$4+'171'!$E32*'171'!Y$5+'171'!$F32*'171'!Y$6+'171'!$G32*'171'!Y$7+'171'!$H32*'171'!Y$8+'171'!$I32*'171'!Y$9+'171'!$J32*'171'!Y$10+'171'!$K32*'171'!Y$11+'171'!$L32*'171'!Y$12+'171'!$M32*'171'!Y$13+'171'!$N32*'171'!Y$14+'171'!$O32*'171'!Y$15+'171'!$P32*'171'!Y$16+'171'!$Q32*'171'!Y$17</f>
        <v>4.4196871524009203E-2</v>
      </c>
      <c r="I32">
        <f>'171'!$A32*'171'!Z$1+'171'!$B32*'171'!Z$2+'171'!$C32*'171'!Z$3+'171'!$D32*'171'!Z$4+'171'!$E32*'171'!Z$5+'171'!$F32*'171'!Z$6+'171'!$G32*'171'!Z$7+'171'!$H32*'171'!Z$8+'171'!$I32*'171'!Z$9+'171'!$J32*'171'!Z$10+'171'!$K32*'171'!Z$11+'171'!$L32*'171'!Z$12+'171'!$M32*'171'!Z$13+'171'!$N32*'171'!Z$14+'171'!$O32*'171'!Z$15+'171'!$P32*'171'!Z$16+'171'!$Q32*'171'!Z$17</f>
        <v>6.48694350031222E-2</v>
      </c>
      <c r="J32">
        <f>'171'!$A32*'171'!AA$1+'171'!$B32*'171'!AA$2+'171'!$C32*'171'!AA$3+'171'!$D32*'171'!AA$4+'171'!$E32*'171'!AA$5+'171'!$F32*'171'!AA$6+'171'!$G32*'171'!AA$7+'171'!$H32*'171'!AA$8+'171'!$I32*'171'!AA$9+'171'!$J32*'171'!AA$10+'171'!$K32*'171'!AA$11+'171'!$L32*'171'!AA$12+'171'!$M32*'171'!AA$13+'171'!$N32*'171'!AA$14+'171'!$O32*'171'!AA$15+'171'!$P32*'171'!AA$16+'171'!$Q32*'171'!AA$17</f>
        <v>0.18637129768210153</v>
      </c>
      <c r="K32">
        <f>'171'!$A32*'171'!AB$1+'171'!$B32*'171'!AB$2+'171'!$C32*'171'!AB$3+'171'!$D32*'171'!AB$4+'171'!$E32*'171'!AB$5+'171'!$F32*'171'!AB$6+'171'!$G32*'171'!AB$7+'171'!$H32*'171'!AB$8+'171'!$I32*'171'!AB$9+'171'!$J32*'171'!AB$10+'171'!$K32*'171'!AB$11+'171'!$L32*'171'!AB$12+'171'!$M32*'171'!AB$13+'171'!$N32*'171'!AB$14+'171'!$O32*'171'!AB$15+'171'!$P32*'171'!AB$16+'171'!$Q32*'171'!AB$17</f>
        <v>-0.4520120642510978</v>
      </c>
      <c r="L32">
        <f>'171'!$A32*'171'!AC$1+'171'!$B32*'171'!AC$2+'171'!$C32*'171'!AC$3+'171'!$D32*'171'!AC$4+'171'!$E32*'171'!AC$5+'171'!$F32*'171'!AC$6+'171'!$G32*'171'!AC$7+'171'!$H32*'171'!AC$8+'171'!$I32*'171'!AC$9+'171'!$J32*'171'!AC$10+'171'!$K32*'171'!AC$11+'171'!$L32*'171'!AC$12+'171'!$M32*'171'!AC$13+'171'!$N32*'171'!AC$14+'171'!$O32*'171'!AC$15+'171'!$P32*'171'!AC$16+'171'!$Q32*'171'!AC$17</f>
        <v>0.53793743405860572</v>
      </c>
      <c r="M32">
        <f>'171'!$A32*'171'!AD$1+'171'!$B32*'171'!AD$2+'171'!$C32*'171'!AD$3+'171'!$D32*'171'!AD$4+'171'!$E32*'171'!AD$5+'171'!$F32*'171'!AD$6+'171'!$G32*'171'!AD$7+'171'!$H32*'171'!AD$8+'171'!$I32*'171'!AD$9+'171'!$J32*'171'!AD$10+'171'!$K32*'171'!AD$11+'171'!$L32*'171'!AD$12+'171'!$M32*'171'!AD$13+'171'!$N32*'171'!AD$14+'171'!$O32*'171'!AD$15+'171'!$P32*'171'!AD$16+'171'!$Q32*'171'!AD$17</f>
        <v>0.33788893996459085</v>
      </c>
      <c r="N32">
        <f>'171'!$A32*'171'!AE$1+'171'!$B32*'171'!AE$2+'171'!$C32*'171'!AE$3+'171'!$D32*'171'!AE$4+'171'!$E32*'171'!AE$5+'171'!$F32*'171'!AE$6+'171'!$G32*'171'!AE$7+'171'!$H32*'171'!AE$8+'171'!$I32*'171'!AE$9+'171'!$J32*'171'!AE$10+'171'!$K32*'171'!AE$11+'171'!$L32*'171'!AE$12+'171'!$M32*'171'!AE$13+'171'!$N32*'171'!AE$14+'171'!$O32*'171'!AE$15+'171'!$P32*'171'!AE$16+'171'!$Q32*'171'!AE$17</f>
        <v>0.41893593278723629</v>
      </c>
      <c r="O32">
        <f>'171'!$A32*'171'!AF$1+'171'!$B32*'171'!AF$2+'171'!$C32*'171'!AF$3+'171'!$D32*'171'!AF$4+'171'!$E32*'171'!AF$5+'171'!$F32*'171'!AF$6+'171'!$G32*'171'!AF$7+'171'!$H32*'171'!AF$8+'171'!$I32*'171'!AF$9+'171'!$J32*'171'!AF$10+'171'!$K32*'171'!AF$11+'171'!$L32*'171'!AF$12+'171'!$M32*'171'!AF$13+'171'!$N32*'171'!AF$14+'171'!$O32*'171'!AF$15+'171'!$P32*'171'!AF$16+'171'!$Q32*'171'!AF$17</f>
        <v>1.0649754276859569</v>
      </c>
      <c r="P32">
        <f>'171'!$A32*'171'!AG$1+'171'!$B32*'171'!AG$2+'171'!$C32*'171'!AG$3+'171'!$D32*'171'!AG$4+'171'!$E32*'171'!AG$5+'171'!$F32*'171'!AG$6+'171'!$G32*'171'!AG$7+'171'!$H32*'171'!AG$8+'171'!$I32*'171'!AG$9+'171'!$J32*'171'!AG$10+'171'!$K32*'171'!AG$11+'171'!$L32*'171'!AG$12+'171'!$M32*'171'!AG$13+'171'!$N32*'171'!AG$14+'171'!$O32*'171'!AG$15+'171'!$P32*'171'!AG$16+'171'!$Q32*'171'!AG$17</f>
        <v>0.40122490990491427</v>
      </c>
      <c r="Q32">
        <f>'171'!$A32*'171'!AH$1+'171'!$B32*'171'!AH$2+'171'!$C32*'171'!AH$3+'171'!$D32*'171'!AH$4+'171'!$E32*'171'!AH$5+'171'!$F32*'171'!AH$6+'171'!$G32*'171'!AH$7+'171'!$H32*'171'!AH$8+'171'!$I32*'171'!AH$9+'171'!$J32*'171'!AH$10+'171'!$K32*'171'!AH$11+'171'!$L32*'171'!AH$12+'171'!$M32*'171'!AH$13+'171'!$N32*'171'!AH$14+'171'!$O32*'171'!AH$15+'171'!$P32*'171'!AH$16+'171'!$Q32*'171'!AH$17</f>
        <v>0.30464227817697903</v>
      </c>
    </row>
    <row r="33" spans="1:17" x14ac:dyDescent="0.2">
      <c r="A33">
        <f>'171'!$A33*'171'!R$1+'171'!$B33*'171'!R$2+'171'!$C33*'171'!R$3+'171'!$D33*'171'!R$4+'171'!$E33*'171'!R$5+'171'!$F33*'171'!R$6+'171'!$G33*'171'!R$7+'171'!$H33*'171'!R$8+'171'!$I33*'171'!R$9+'171'!$J33*'171'!R$10+'171'!$K33*'171'!R$11+'171'!$L33*'171'!R$12+'171'!$M33*'171'!R$13+'171'!$N33*'171'!R$14+'171'!$O33*'171'!R$15+'171'!$P33*'171'!R$16+'171'!$Q33*'171'!R$17</f>
        <v>1.1163894125113412</v>
      </c>
      <c r="B33">
        <f>'171'!$A33*'171'!S$1+'171'!$B33*'171'!S$2+'171'!$C33*'171'!S$3+'171'!$D33*'171'!S$4+'171'!$E33*'171'!S$5+'171'!$F33*'171'!S$6+'171'!$G33*'171'!S$7+'171'!$H33*'171'!S$8+'171'!$I33*'171'!S$9+'171'!$J33*'171'!S$10+'171'!$K33*'171'!S$11+'171'!$L33*'171'!S$12+'171'!$M33*'171'!S$13+'171'!$N33*'171'!S$14+'171'!$O33*'171'!S$15+'171'!$P33*'171'!S$16+'171'!$Q33*'171'!S$17</f>
        <v>5.9160285635156414E-2</v>
      </c>
      <c r="C33">
        <f>'171'!$A33*'171'!T$1+'171'!$B33*'171'!T$2+'171'!$C33*'171'!T$3+'171'!$D33*'171'!T$4+'171'!$E33*'171'!T$5+'171'!$F33*'171'!T$6+'171'!$G33*'171'!T$7+'171'!$H33*'171'!T$8+'171'!$I33*'171'!T$9+'171'!$J33*'171'!T$10+'171'!$K33*'171'!T$11+'171'!$L33*'171'!T$12+'171'!$M33*'171'!T$13+'171'!$N33*'171'!T$14+'171'!$O33*'171'!T$15+'171'!$P33*'171'!T$16+'171'!$Q33*'171'!T$17</f>
        <v>4.9620171773129648E-2</v>
      </c>
      <c r="D33">
        <f>'171'!$A33*'171'!U$1+'171'!$B33*'171'!U$2+'171'!$C33*'171'!U$3+'171'!$D33*'171'!U$4+'171'!$E33*'171'!U$5+'171'!$F33*'171'!U$6+'171'!$G33*'171'!U$7+'171'!$H33*'171'!U$8+'171'!$I33*'171'!U$9+'171'!$J33*'171'!U$10+'171'!$K33*'171'!U$11+'171'!$L33*'171'!U$12+'171'!$M33*'171'!U$13+'171'!$N33*'171'!U$14+'171'!$O33*'171'!U$15+'171'!$P33*'171'!U$16+'171'!$Q33*'171'!U$17</f>
        <v>0.38113377377716418</v>
      </c>
      <c r="E33">
        <f>'171'!$A33*'171'!V$1+'171'!$B33*'171'!V$2+'171'!$C33*'171'!V$3+'171'!$D33*'171'!V$4+'171'!$E33*'171'!V$5+'171'!$F33*'171'!V$6+'171'!$G33*'171'!V$7+'171'!$H33*'171'!V$8+'171'!$I33*'171'!V$9+'171'!$J33*'171'!V$10+'171'!$K33*'171'!V$11+'171'!$L33*'171'!V$12+'171'!$M33*'171'!V$13+'171'!$N33*'171'!V$14+'171'!$O33*'171'!V$15+'171'!$P33*'171'!V$16+'171'!$Q33*'171'!V$17</f>
        <v>0.25129262884014797</v>
      </c>
      <c r="F33">
        <f>'171'!$A33*'171'!W$1+'171'!$B33*'171'!W$2+'171'!$C33*'171'!W$3+'171'!$D33*'171'!W$4+'171'!$E33*'171'!W$5+'171'!$F33*'171'!W$6+'171'!$G33*'171'!W$7+'171'!$H33*'171'!W$8+'171'!$I33*'171'!W$9+'171'!$J33*'171'!W$10+'171'!$K33*'171'!W$11+'171'!$L33*'171'!W$12+'171'!$M33*'171'!W$13+'171'!$N33*'171'!W$14+'171'!$O33*'171'!W$15+'171'!$P33*'171'!W$16+'171'!$Q33*'171'!W$17</f>
        <v>-0.62688247071422576</v>
      </c>
      <c r="G33">
        <f>'171'!$A33*'171'!X$1+'171'!$B33*'171'!X$2+'171'!$C33*'171'!X$3+'171'!$D33*'171'!X$4+'171'!$E33*'171'!X$5+'171'!$F33*'171'!X$6+'171'!$G33*'171'!X$7+'171'!$H33*'171'!X$8+'171'!$I33*'171'!X$9+'171'!$J33*'171'!X$10+'171'!$K33*'171'!X$11+'171'!$L33*'171'!X$12+'171'!$M33*'171'!X$13+'171'!$N33*'171'!X$14+'171'!$O33*'171'!X$15+'171'!$P33*'171'!X$16+'171'!$Q33*'171'!X$17</f>
        <v>8.2406246650166409E-2</v>
      </c>
      <c r="H33">
        <f>'171'!$A33*'171'!Y$1+'171'!$B33*'171'!Y$2+'171'!$C33*'171'!Y$3+'171'!$D33*'171'!Y$4+'171'!$E33*'171'!Y$5+'171'!$F33*'171'!Y$6+'171'!$G33*'171'!Y$7+'171'!$H33*'171'!Y$8+'171'!$I33*'171'!Y$9+'171'!$J33*'171'!Y$10+'171'!$K33*'171'!Y$11+'171'!$L33*'171'!Y$12+'171'!$M33*'171'!Y$13+'171'!$N33*'171'!Y$14+'171'!$O33*'171'!Y$15+'171'!$P33*'171'!Y$16+'171'!$Q33*'171'!Y$17</f>
        <v>-7.8219985811298548E-2</v>
      </c>
      <c r="I33">
        <f>'171'!$A33*'171'!Z$1+'171'!$B33*'171'!Z$2+'171'!$C33*'171'!Z$3+'171'!$D33*'171'!Z$4+'171'!$E33*'171'!Z$5+'171'!$F33*'171'!Z$6+'171'!$G33*'171'!Z$7+'171'!$H33*'171'!Z$8+'171'!$I33*'171'!Z$9+'171'!$J33*'171'!Z$10+'171'!$K33*'171'!Z$11+'171'!$L33*'171'!Z$12+'171'!$M33*'171'!Z$13+'171'!$N33*'171'!Z$14+'171'!$O33*'171'!Z$15+'171'!$P33*'171'!Z$16+'171'!$Q33*'171'!Z$17</f>
        <v>-0.12880839152669166</v>
      </c>
      <c r="J33">
        <f>'171'!$A33*'171'!AA$1+'171'!$B33*'171'!AA$2+'171'!$C33*'171'!AA$3+'171'!$D33*'171'!AA$4+'171'!$E33*'171'!AA$5+'171'!$F33*'171'!AA$6+'171'!$G33*'171'!AA$7+'171'!$H33*'171'!AA$8+'171'!$I33*'171'!AA$9+'171'!$J33*'171'!AA$10+'171'!$K33*'171'!AA$11+'171'!$L33*'171'!AA$12+'171'!$M33*'171'!AA$13+'171'!$N33*'171'!AA$14+'171'!$O33*'171'!AA$15+'171'!$P33*'171'!AA$16+'171'!$Q33*'171'!AA$17</f>
        <v>0.20508278033461752</v>
      </c>
      <c r="K33">
        <f>'171'!$A33*'171'!AB$1+'171'!$B33*'171'!AB$2+'171'!$C33*'171'!AB$3+'171'!$D33*'171'!AB$4+'171'!$E33*'171'!AB$5+'171'!$F33*'171'!AB$6+'171'!$G33*'171'!AB$7+'171'!$H33*'171'!AB$8+'171'!$I33*'171'!AB$9+'171'!$J33*'171'!AB$10+'171'!$K33*'171'!AB$11+'171'!$L33*'171'!AB$12+'171'!$M33*'171'!AB$13+'171'!$N33*'171'!AB$14+'171'!$O33*'171'!AB$15+'171'!$P33*'171'!AB$16+'171'!$Q33*'171'!AB$17</f>
        <v>-0.34925306402083534</v>
      </c>
      <c r="L33">
        <f>'171'!$A33*'171'!AC$1+'171'!$B33*'171'!AC$2+'171'!$C33*'171'!AC$3+'171'!$D33*'171'!AC$4+'171'!$E33*'171'!AC$5+'171'!$F33*'171'!AC$6+'171'!$G33*'171'!AC$7+'171'!$H33*'171'!AC$8+'171'!$I33*'171'!AC$9+'171'!$J33*'171'!AC$10+'171'!$K33*'171'!AC$11+'171'!$L33*'171'!AC$12+'171'!$M33*'171'!AC$13+'171'!$N33*'171'!AC$14+'171'!$O33*'171'!AC$15+'171'!$P33*'171'!AC$16+'171'!$Q33*'171'!AC$17</f>
        <v>0.60370312800888792</v>
      </c>
      <c r="M33">
        <f>'171'!$A33*'171'!AD$1+'171'!$B33*'171'!AD$2+'171'!$C33*'171'!AD$3+'171'!$D33*'171'!AD$4+'171'!$E33*'171'!AD$5+'171'!$F33*'171'!AD$6+'171'!$G33*'171'!AD$7+'171'!$H33*'171'!AD$8+'171'!$I33*'171'!AD$9+'171'!$J33*'171'!AD$10+'171'!$K33*'171'!AD$11+'171'!$L33*'171'!AD$12+'171'!$M33*'171'!AD$13+'171'!$N33*'171'!AD$14+'171'!$O33*'171'!AD$15+'171'!$P33*'171'!AD$16+'171'!$Q33*'171'!AD$17</f>
        <v>0.2520699116239099</v>
      </c>
      <c r="N33">
        <f>'171'!$A33*'171'!AE$1+'171'!$B33*'171'!AE$2+'171'!$C33*'171'!AE$3+'171'!$D33*'171'!AE$4+'171'!$E33*'171'!AE$5+'171'!$F33*'171'!AE$6+'171'!$G33*'171'!AE$7+'171'!$H33*'171'!AE$8+'171'!$I33*'171'!AE$9+'171'!$J33*'171'!AE$10+'171'!$K33*'171'!AE$11+'171'!$L33*'171'!AE$12+'171'!$M33*'171'!AE$13+'171'!$N33*'171'!AE$14+'171'!$O33*'171'!AE$15+'171'!$P33*'171'!AE$16+'171'!$Q33*'171'!AE$17</f>
        <v>0.35997313739330117</v>
      </c>
      <c r="O33">
        <f>'171'!$A33*'171'!AF$1+'171'!$B33*'171'!AF$2+'171'!$C33*'171'!AF$3+'171'!$D33*'171'!AF$4+'171'!$E33*'171'!AF$5+'171'!$F33*'171'!AF$6+'171'!$G33*'171'!AF$7+'171'!$H33*'171'!AF$8+'171'!$I33*'171'!AF$9+'171'!$J33*'171'!AF$10+'171'!$K33*'171'!AF$11+'171'!$L33*'171'!AF$12+'171'!$M33*'171'!AF$13+'171'!$N33*'171'!AF$14+'171'!$O33*'171'!AF$15+'171'!$P33*'171'!AF$16+'171'!$Q33*'171'!AF$17</f>
        <v>1.0961731150699572</v>
      </c>
      <c r="P33">
        <f>'171'!$A33*'171'!AG$1+'171'!$B33*'171'!AG$2+'171'!$C33*'171'!AG$3+'171'!$D33*'171'!AG$4+'171'!$E33*'171'!AG$5+'171'!$F33*'171'!AG$6+'171'!$G33*'171'!AG$7+'171'!$H33*'171'!AG$8+'171'!$I33*'171'!AG$9+'171'!$J33*'171'!AG$10+'171'!$K33*'171'!AG$11+'171'!$L33*'171'!AG$12+'171'!$M33*'171'!AG$13+'171'!$N33*'171'!AG$14+'171'!$O33*'171'!AG$15+'171'!$P33*'171'!AG$16+'171'!$Q33*'171'!AG$17</f>
        <v>0.35731451551967652</v>
      </c>
      <c r="Q33">
        <f>'171'!$A33*'171'!AH$1+'171'!$B33*'171'!AH$2+'171'!$C33*'171'!AH$3+'171'!$D33*'171'!AH$4+'171'!$E33*'171'!AH$5+'171'!$F33*'171'!AH$6+'171'!$G33*'171'!AH$7+'171'!$H33*'171'!AH$8+'171'!$I33*'171'!AH$9+'171'!$J33*'171'!AH$10+'171'!$K33*'171'!AH$11+'171'!$L33*'171'!AH$12+'171'!$M33*'171'!AH$13+'171'!$N33*'171'!AH$14+'171'!$O33*'171'!AH$15+'171'!$P33*'171'!AH$16+'171'!$Q33*'171'!AH$17</f>
        <v>0.3290882293888322</v>
      </c>
    </row>
    <row r="34" spans="1:17" x14ac:dyDescent="0.2">
      <c r="A34">
        <f>'171'!$A34*'171'!R$1+'171'!$B34*'171'!R$2+'171'!$C34*'171'!R$3+'171'!$D34*'171'!R$4+'171'!$E34*'171'!R$5+'171'!$F34*'171'!R$6+'171'!$G34*'171'!R$7+'171'!$H34*'171'!R$8+'171'!$I34*'171'!R$9+'171'!$J34*'171'!R$10+'171'!$K34*'171'!R$11+'171'!$L34*'171'!R$12+'171'!$M34*'171'!R$13+'171'!$N34*'171'!R$14+'171'!$O34*'171'!R$15+'171'!$P34*'171'!R$16+'171'!$Q34*'171'!R$17</f>
        <v>0.66429296091020573</v>
      </c>
      <c r="B34">
        <f>'171'!$A34*'171'!S$1+'171'!$B34*'171'!S$2+'171'!$C34*'171'!S$3+'171'!$D34*'171'!S$4+'171'!$E34*'171'!S$5+'171'!$F34*'171'!S$6+'171'!$G34*'171'!S$7+'171'!$H34*'171'!S$8+'171'!$I34*'171'!S$9+'171'!$J34*'171'!S$10+'171'!$K34*'171'!S$11+'171'!$L34*'171'!S$12+'171'!$M34*'171'!S$13+'171'!$N34*'171'!S$14+'171'!$O34*'171'!S$15+'171'!$P34*'171'!S$16+'171'!$Q34*'171'!S$17</f>
        <v>-8.4107034970899719E-2</v>
      </c>
      <c r="C34">
        <f>'171'!$A34*'171'!T$1+'171'!$B34*'171'!T$2+'171'!$C34*'171'!T$3+'171'!$D34*'171'!T$4+'171'!$E34*'171'!T$5+'171'!$F34*'171'!T$6+'171'!$G34*'171'!T$7+'171'!$H34*'171'!T$8+'171'!$I34*'171'!T$9+'171'!$J34*'171'!T$10+'171'!$K34*'171'!T$11+'171'!$L34*'171'!T$12+'171'!$M34*'171'!T$13+'171'!$N34*'171'!T$14+'171'!$O34*'171'!T$15+'171'!$P34*'171'!T$16+'171'!$Q34*'171'!T$17</f>
        <v>-0.22710744117644183</v>
      </c>
      <c r="D34">
        <f>'171'!$A34*'171'!U$1+'171'!$B34*'171'!U$2+'171'!$C34*'171'!U$3+'171'!$D34*'171'!U$4+'171'!$E34*'171'!U$5+'171'!$F34*'171'!U$6+'171'!$G34*'171'!U$7+'171'!$H34*'171'!U$8+'171'!$I34*'171'!U$9+'171'!$J34*'171'!U$10+'171'!$K34*'171'!U$11+'171'!$L34*'171'!U$12+'171'!$M34*'171'!U$13+'171'!$N34*'171'!U$14+'171'!$O34*'171'!U$15+'171'!$P34*'171'!U$16+'171'!$Q34*'171'!U$17</f>
        <v>0.486272169519051</v>
      </c>
      <c r="E34">
        <f>'171'!$A34*'171'!V$1+'171'!$B34*'171'!V$2+'171'!$C34*'171'!V$3+'171'!$D34*'171'!V$4+'171'!$E34*'171'!V$5+'171'!$F34*'171'!V$6+'171'!$G34*'171'!V$7+'171'!$H34*'171'!V$8+'171'!$I34*'171'!V$9+'171'!$J34*'171'!V$10+'171'!$K34*'171'!V$11+'171'!$L34*'171'!V$12+'171'!$M34*'171'!V$13+'171'!$N34*'171'!V$14+'171'!$O34*'171'!V$15+'171'!$P34*'171'!V$16+'171'!$Q34*'171'!V$17</f>
        <v>0.18807316618746628</v>
      </c>
      <c r="F34">
        <f>'171'!$A34*'171'!W$1+'171'!$B34*'171'!W$2+'171'!$C34*'171'!W$3+'171'!$D34*'171'!W$4+'171'!$E34*'171'!W$5+'171'!$F34*'171'!W$6+'171'!$G34*'171'!W$7+'171'!$H34*'171'!W$8+'171'!$I34*'171'!W$9+'171'!$J34*'171'!W$10+'171'!$K34*'171'!W$11+'171'!$L34*'171'!W$12+'171'!$M34*'171'!W$13+'171'!$N34*'171'!W$14+'171'!$O34*'171'!W$15+'171'!$P34*'171'!W$16+'171'!$Q34*'171'!W$17</f>
        <v>-0.54219433954037366</v>
      </c>
      <c r="G34">
        <f>'171'!$A34*'171'!X$1+'171'!$B34*'171'!X$2+'171'!$C34*'171'!X$3+'171'!$D34*'171'!X$4+'171'!$E34*'171'!X$5+'171'!$F34*'171'!X$6+'171'!$G34*'171'!X$7+'171'!$H34*'171'!X$8+'171'!$I34*'171'!X$9+'171'!$J34*'171'!X$10+'171'!$K34*'171'!X$11+'171'!$L34*'171'!X$12+'171'!$M34*'171'!X$13+'171'!$N34*'171'!X$14+'171'!$O34*'171'!X$15+'171'!$P34*'171'!X$16+'171'!$Q34*'171'!X$17</f>
        <v>0.33809591726899391</v>
      </c>
      <c r="H34">
        <f>'171'!$A34*'171'!Y$1+'171'!$B34*'171'!Y$2+'171'!$C34*'171'!Y$3+'171'!$D34*'171'!Y$4+'171'!$E34*'171'!Y$5+'171'!$F34*'171'!Y$6+'171'!$G34*'171'!Y$7+'171'!$H34*'171'!Y$8+'171'!$I34*'171'!Y$9+'171'!$J34*'171'!Y$10+'171'!$K34*'171'!Y$11+'171'!$L34*'171'!Y$12+'171'!$M34*'171'!Y$13+'171'!$N34*'171'!Y$14+'171'!$O34*'171'!Y$15+'171'!$P34*'171'!Y$16+'171'!$Q34*'171'!Y$17</f>
        <v>4.7433970409499905E-2</v>
      </c>
      <c r="I34">
        <f>'171'!$A34*'171'!Z$1+'171'!$B34*'171'!Z$2+'171'!$C34*'171'!Z$3+'171'!$D34*'171'!Z$4+'171'!$E34*'171'!Z$5+'171'!$F34*'171'!Z$6+'171'!$G34*'171'!Z$7+'171'!$H34*'171'!Z$8+'171'!$I34*'171'!Z$9+'171'!$J34*'171'!Z$10+'171'!$K34*'171'!Z$11+'171'!$L34*'171'!Z$12+'171'!$M34*'171'!Z$13+'171'!$N34*'171'!Z$14+'171'!$O34*'171'!Z$15+'171'!$P34*'171'!Z$16+'171'!$Q34*'171'!Z$17</f>
        <v>0.10496927993929574</v>
      </c>
      <c r="J34">
        <f>'171'!$A34*'171'!AA$1+'171'!$B34*'171'!AA$2+'171'!$C34*'171'!AA$3+'171'!$D34*'171'!AA$4+'171'!$E34*'171'!AA$5+'171'!$F34*'171'!AA$6+'171'!$G34*'171'!AA$7+'171'!$H34*'171'!AA$8+'171'!$I34*'171'!AA$9+'171'!$J34*'171'!AA$10+'171'!$K34*'171'!AA$11+'171'!$L34*'171'!AA$12+'171'!$M34*'171'!AA$13+'171'!$N34*'171'!AA$14+'171'!$O34*'171'!AA$15+'171'!$P34*'171'!AA$16+'171'!$Q34*'171'!AA$17</f>
        <v>0.11588250009854718</v>
      </c>
      <c r="K34">
        <f>'171'!$A34*'171'!AB$1+'171'!$B34*'171'!AB$2+'171'!$C34*'171'!AB$3+'171'!$D34*'171'!AB$4+'171'!$E34*'171'!AB$5+'171'!$F34*'171'!AB$6+'171'!$G34*'171'!AB$7+'171'!$H34*'171'!AB$8+'171'!$I34*'171'!AB$9+'171'!$J34*'171'!AB$10+'171'!$K34*'171'!AB$11+'171'!$L34*'171'!AB$12+'171'!$M34*'171'!AB$13+'171'!$N34*'171'!AB$14+'171'!$O34*'171'!AB$15+'171'!$P34*'171'!AB$16+'171'!$Q34*'171'!AB$17</f>
        <v>-0.32550465339128531</v>
      </c>
      <c r="L34">
        <f>'171'!$A34*'171'!AC$1+'171'!$B34*'171'!AC$2+'171'!$C34*'171'!AC$3+'171'!$D34*'171'!AC$4+'171'!$E34*'171'!AC$5+'171'!$F34*'171'!AC$6+'171'!$G34*'171'!AC$7+'171'!$H34*'171'!AC$8+'171'!$I34*'171'!AC$9+'171'!$J34*'171'!AC$10+'171'!$K34*'171'!AC$11+'171'!$L34*'171'!AC$12+'171'!$M34*'171'!AC$13+'171'!$N34*'171'!AC$14+'171'!$O34*'171'!AC$15+'171'!$P34*'171'!AC$16+'171'!$Q34*'171'!AC$17</f>
        <v>0.63272821087709485</v>
      </c>
      <c r="M34">
        <f>'171'!$A34*'171'!AD$1+'171'!$B34*'171'!AD$2+'171'!$C34*'171'!AD$3+'171'!$D34*'171'!AD$4+'171'!$E34*'171'!AD$5+'171'!$F34*'171'!AD$6+'171'!$G34*'171'!AD$7+'171'!$H34*'171'!AD$8+'171'!$I34*'171'!AD$9+'171'!$J34*'171'!AD$10+'171'!$K34*'171'!AD$11+'171'!$L34*'171'!AD$12+'171'!$M34*'171'!AD$13+'171'!$N34*'171'!AD$14+'171'!$O34*'171'!AD$15+'171'!$P34*'171'!AD$16+'171'!$Q34*'171'!AD$17</f>
        <v>0.37713892847450137</v>
      </c>
      <c r="N34">
        <f>'171'!$A34*'171'!AE$1+'171'!$B34*'171'!AE$2+'171'!$C34*'171'!AE$3+'171'!$D34*'171'!AE$4+'171'!$E34*'171'!AE$5+'171'!$F34*'171'!AE$6+'171'!$G34*'171'!AE$7+'171'!$H34*'171'!AE$8+'171'!$I34*'171'!AE$9+'171'!$J34*'171'!AE$10+'171'!$K34*'171'!AE$11+'171'!$L34*'171'!AE$12+'171'!$M34*'171'!AE$13+'171'!$N34*'171'!AE$14+'171'!$O34*'171'!AE$15+'171'!$P34*'171'!AE$16+'171'!$Q34*'171'!AE$17</f>
        <v>0.40291120727135205</v>
      </c>
      <c r="O34">
        <f>'171'!$A34*'171'!AF$1+'171'!$B34*'171'!AF$2+'171'!$C34*'171'!AF$3+'171'!$D34*'171'!AF$4+'171'!$E34*'171'!AF$5+'171'!$F34*'171'!AF$6+'171'!$G34*'171'!AF$7+'171'!$H34*'171'!AF$8+'171'!$I34*'171'!AF$9+'171'!$J34*'171'!AF$10+'171'!$K34*'171'!AF$11+'171'!$L34*'171'!AF$12+'171'!$M34*'171'!AF$13+'171'!$N34*'171'!AF$14+'171'!$O34*'171'!AF$15+'171'!$P34*'171'!AF$16+'171'!$Q34*'171'!AF$17</f>
        <v>0.9704569869168429</v>
      </c>
      <c r="P34">
        <f>'171'!$A34*'171'!AG$1+'171'!$B34*'171'!AG$2+'171'!$C34*'171'!AG$3+'171'!$D34*'171'!AG$4+'171'!$E34*'171'!AG$5+'171'!$F34*'171'!AG$6+'171'!$G34*'171'!AG$7+'171'!$H34*'171'!AG$8+'171'!$I34*'171'!AG$9+'171'!$J34*'171'!AG$10+'171'!$K34*'171'!AG$11+'171'!$L34*'171'!AG$12+'171'!$M34*'171'!AG$13+'171'!$N34*'171'!AG$14+'171'!$O34*'171'!AG$15+'171'!$P34*'171'!AG$16+'171'!$Q34*'171'!AG$17</f>
        <v>0.28800468034181786</v>
      </c>
      <c r="Q34">
        <f>'171'!$A34*'171'!AH$1+'171'!$B34*'171'!AH$2+'171'!$C34*'171'!AH$3+'171'!$D34*'171'!AH$4+'171'!$E34*'171'!AH$5+'171'!$F34*'171'!AH$6+'171'!$G34*'171'!AH$7+'171'!$H34*'171'!AH$8+'171'!$I34*'171'!AH$9+'171'!$J34*'171'!AH$10+'171'!$K34*'171'!AH$11+'171'!$L34*'171'!AH$12+'171'!$M34*'171'!AH$13+'171'!$N34*'171'!AH$14+'171'!$O34*'171'!AH$15+'171'!$P34*'171'!AH$16+'171'!$Q34*'171'!AH$17</f>
        <v>0.2183577350269717</v>
      </c>
    </row>
    <row r="35" spans="1:17" x14ac:dyDescent="0.2">
      <c r="A35">
        <f>'171'!$A35*'171'!R$1+'171'!$B35*'171'!R$2+'171'!$C35*'171'!R$3+'171'!$D35*'171'!R$4+'171'!$E35*'171'!R$5+'171'!$F35*'171'!R$6+'171'!$G35*'171'!R$7+'171'!$H35*'171'!R$8+'171'!$I35*'171'!R$9+'171'!$J35*'171'!R$10+'171'!$K35*'171'!R$11+'171'!$L35*'171'!R$12+'171'!$M35*'171'!R$13+'171'!$N35*'171'!R$14+'171'!$O35*'171'!R$15+'171'!$P35*'171'!R$16+'171'!$Q35*'171'!R$17</f>
        <v>0.62122132288656939</v>
      </c>
      <c r="B35">
        <f>'171'!$A35*'171'!S$1+'171'!$B35*'171'!S$2+'171'!$C35*'171'!S$3+'171'!$D35*'171'!S$4+'171'!$E35*'171'!S$5+'171'!$F35*'171'!S$6+'171'!$G35*'171'!S$7+'171'!$H35*'171'!S$8+'171'!$I35*'171'!S$9+'171'!$J35*'171'!S$10+'171'!$K35*'171'!S$11+'171'!$L35*'171'!S$12+'171'!$M35*'171'!S$13+'171'!$N35*'171'!S$14+'171'!$O35*'171'!S$15+'171'!$P35*'171'!S$16+'171'!$Q35*'171'!S$17</f>
        <v>-4.3223021413770275E-2</v>
      </c>
      <c r="C35">
        <f>'171'!$A35*'171'!T$1+'171'!$B35*'171'!T$2+'171'!$C35*'171'!T$3+'171'!$D35*'171'!T$4+'171'!$E35*'171'!T$5+'171'!$F35*'171'!T$6+'171'!$G35*'171'!T$7+'171'!$H35*'171'!T$8+'171'!$I35*'171'!T$9+'171'!$J35*'171'!T$10+'171'!$K35*'171'!T$11+'171'!$L35*'171'!T$12+'171'!$M35*'171'!T$13+'171'!$N35*'171'!T$14+'171'!$O35*'171'!T$15+'171'!$P35*'171'!T$16+'171'!$Q35*'171'!T$17</f>
        <v>-7.2898043389623871E-2</v>
      </c>
      <c r="D35">
        <f>'171'!$A35*'171'!U$1+'171'!$B35*'171'!U$2+'171'!$C35*'171'!U$3+'171'!$D35*'171'!U$4+'171'!$E35*'171'!U$5+'171'!$F35*'171'!U$6+'171'!$G35*'171'!U$7+'171'!$H35*'171'!U$8+'171'!$I35*'171'!U$9+'171'!$J35*'171'!U$10+'171'!$K35*'171'!U$11+'171'!$L35*'171'!U$12+'171'!$M35*'171'!U$13+'171'!$N35*'171'!U$14+'171'!$O35*'171'!U$15+'171'!$P35*'171'!U$16+'171'!$Q35*'171'!U$17</f>
        <v>0.55425379517981077</v>
      </c>
      <c r="E35">
        <f>'171'!$A35*'171'!V$1+'171'!$B35*'171'!V$2+'171'!$C35*'171'!V$3+'171'!$D35*'171'!V$4+'171'!$E35*'171'!V$5+'171'!$F35*'171'!V$6+'171'!$G35*'171'!V$7+'171'!$H35*'171'!V$8+'171'!$I35*'171'!V$9+'171'!$J35*'171'!V$10+'171'!$K35*'171'!V$11+'171'!$L35*'171'!V$12+'171'!$M35*'171'!V$13+'171'!$N35*'171'!V$14+'171'!$O35*'171'!V$15+'171'!$P35*'171'!V$16+'171'!$Q35*'171'!V$17</f>
        <v>0.2098312206166176</v>
      </c>
      <c r="F35">
        <f>'171'!$A35*'171'!W$1+'171'!$B35*'171'!W$2+'171'!$C35*'171'!W$3+'171'!$D35*'171'!W$4+'171'!$E35*'171'!W$5+'171'!$F35*'171'!W$6+'171'!$G35*'171'!W$7+'171'!$H35*'171'!W$8+'171'!$I35*'171'!W$9+'171'!$J35*'171'!W$10+'171'!$K35*'171'!W$11+'171'!$L35*'171'!W$12+'171'!$M35*'171'!W$13+'171'!$N35*'171'!W$14+'171'!$O35*'171'!W$15+'171'!$P35*'171'!W$16+'171'!$Q35*'171'!W$17</f>
        <v>-0.57754029428223608</v>
      </c>
      <c r="G35">
        <f>'171'!$A35*'171'!X$1+'171'!$B35*'171'!X$2+'171'!$C35*'171'!X$3+'171'!$D35*'171'!X$4+'171'!$E35*'171'!X$5+'171'!$F35*'171'!X$6+'171'!$G35*'171'!X$7+'171'!$H35*'171'!X$8+'171'!$I35*'171'!X$9+'171'!$J35*'171'!X$10+'171'!$K35*'171'!X$11+'171'!$L35*'171'!X$12+'171'!$M35*'171'!X$13+'171'!$N35*'171'!X$14+'171'!$O35*'171'!X$15+'171'!$P35*'171'!X$16+'171'!$Q35*'171'!X$17</f>
        <v>0.32323773909493858</v>
      </c>
      <c r="H35">
        <f>'171'!$A35*'171'!Y$1+'171'!$B35*'171'!Y$2+'171'!$C35*'171'!Y$3+'171'!$D35*'171'!Y$4+'171'!$E35*'171'!Y$5+'171'!$F35*'171'!Y$6+'171'!$G35*'171'!Y$7+'171'!$H35*'171'!Y$8+'171'!$I35*'171'!Y$9+'171'!$J35*'171'!Y$10+'171'!$K35*'171'!Y$11+'171'!$L35*'171'!Y$12+'171'!$M35*'171'!Y$13+'171'!$N35*'171'!Y$14+'171'!$O35*'171'!Y$15+'171'!$P35*'171'!Y$16+'171'!$Q35*'171'!Y$17</f>
        <v>-1.8762297637514233E-4</v>
      </c>
      <c r="I35">
        <f>'171'!$A35*'171'!Z$1+'171'!$B35*'171'!Z$2+'171'!$C35*'171'!Z$3+'171'!$D35*'171'!Z$4+'171'!$E35*'171'!Z$5+'171'!$F35*'171'!Z$6+'171'!$G35*'171'!Z$7+'171'!$H35*'171'!Z$8+'171'!$I35*'171'!Z$9+'171'!$J35*'171'!Z$10+'171'!$K35*'171'!Z$11+'171'!$L35*'171'!Z$12+'171'!$M35*'171'!Z$13+'171'!$N35*'171'!Z$14+'171'!$O35*'171'!Z$15+'171'!$P35*'171'!Z$16+'171'!$Q35*'171'!Z$17</f>
        <v>6.6525843319537314E-2</v>
      </c>
      <c r="J35">
        <f>'171'!$A35*'171'!AA$1+'171'!$B35*'171'!AA$2+'171'!$C35*'171'!AA$3+'171'!$D35*'171'!AA$4+'171'!$E35*'171'!AA$5+'171'!$F35*'171'!AA$6+'171'!$G35*'171'!AA$7+'171'!$H35*'171'!AA$8+'171'!$I35*'171'!AA$9+'171'!$J35*'171'!AA$10+'171'!$K35*'171'!AA$11+'171'!$L35*'171'!AA$12+'171'!$M35*'171'!AA$13+'171'!$N35*'171'!AA$14+'171'!$O35*'171'!AA$15+'171'!$P35*'171'!AA$16+'171'!$Q35*'171'!AA$17</f>
        <v>8.277438986575833E-2</v>
      </c>
      <c r="K35">
        <f>'171'!$A35*'171'!AB$1+'171'!$B35*'171'!AB$2+'171'!$C35*'171'!AB$3+'171'!$D35*'171'!AB$4+'171'!$E35*'171'!AB$5+'171'!$F35*'171'!AB$6+'171'!$G35*'171'!AB$7+'171'!$H35*'171'!AB$8+'171'!$I35*'171'!AB$9+'171'!$J35*'171'!AB$10+'171'!$K35*'171'!AB$11+'171'!$L35*'171'!AB$12+'171'!$M35*'171'!AB$13+'171'!$N35*'171'!AB$14+'171'!$O35*'171'!AB$15+'171'!$P35*'171'!AB$16+'171'!$Q35*'171'!AB$17</f>
        <v>-0.33008017061087558</v>
      </c>
      <c r="L35">
        <f>'171'!$A35*'171'!AC$1+'171'!$B35*'171'!AC$2+'171'!$C35*'171'!AC$3+'171'!$D35*'171'!AC$4+'171'!$E35*'171'!AC$5+'171'!$F35*'171'!AC$6+'171'!$G35*'171'!AC$7+'171'!$H35*'171'!AC$8+'171'!$I35*'171'!AC$9+'171'!$J35*'171'!AC$10+'171'!$K35*'171'!AC$11+'171'!$L35*'171'!AC$12+'171'!$M35*'171'!AC$13+'171'!$N35*'171'!AC$14+'171'!$O35*'171'!AC$15+'171'!$P35*'171'!AC$16+'171'!$Q35*'171'!AC$17</f>
        <v>0.61549121759409642</v>
      </c>
      <c r="M35">
        <f>'171'!$A35*'171'!AD$1+'171'!$B35*'171'!AD$2+'171'!$C35*'171'!AD$3+'171'!$D35*'171'!AD$4+'171'!$E35*'171'!AD$5+'171'!$F35*'171'!AD$6+'171'!$G35*'171'!AD$7+'171'!$H35*'171'!AD$8+'171'!$I35*'171'!AD$9+'171'!$J35*'171'!AD$10+'171'!$K35*'171'!AD$11+'171'!$L35*'171'!AD$12+'171'!$M35*'171'!AD$13+'171'!$N35*'171'!AD$14+'171'!$O35*'171'!AD$15+'171'!$P35*'171'!AD$16+'171'!$Q35*'171'!AD$17</f>
        <v>0.37106538089277669</v>
      </c>
      <c r="N35">
        <f>'171'!$A35*'171'!AE$1+'171'!$B35*'171'!AE$2+'171'!$C35*'171'!AE$3+'171'!$D35*'171'!AE$4+'171'!$E35*'171'!AE$5+'171'!$F35*'171'!AE$6+'171'!$G35*'171'!AE$7+'171'!$H35*'171'!AE$8+'171'!$I35*'171'!AE$9+'171'!$J35*'171'!AE$10+'171'!$K35*'171'!AE$11+'171'!$L35*'171'!AE$12+'171'!$M35*'171'!AE$13+'171'!$N35*'171'!AE$14+'171'!$O35*'171'!AE$15+'171'!$P35*'171'!AE$16+'171'!$Q35*'171'!AE$17</f>
        <v>0.37310001752787281</v>
      </c>
      <c r="O35">
        <f>'171'!$A35*'171'!AF$1+'171'!$B35*'171'!AF$2+'171'!$C35*'171'!AF$3+'171'!$D35*'171'!AF$4+'171'!$E35*'171'!AF$5+'171'!$F35*'171'!AF$6+'171'!$G35*'171'!AF$7+'171'!$H35*'171'!AF$8+'171'!$I35*'171'!AF$9+'171'!$J35*'171'!AF$10+'171'!$K35*'171'!AF$11+'171'!$L35*'171'!AF$12+'171'!$M35*'171'!AF$13+'171'!$N35*'171'!AF$14+'171'!$O35*'171'!AF$15+'171'!$P35*'171'!AF$16+'171'!$Q35*'171'!AF$17</f>
        <v>0.9387282268420839</v>
      </c>
      <c r="P35">
        <f>'171'!$A35*'171'!AG$1+'171'!$B35*'171'!AG$2+'171'!$C35*'171'!AG$3+'171'!$D35*'171'!AG$4+'171'!$E35*'171'!AG$5+'171'!$F35*'171'!AG$6+'171'!$G35*'171'!AG$7+'171'!$H35*'171'!AG$8+'171'!$I35*'171'!AG$9+'171'!$J35*'171'!AG$10+'171'!$K35*'171'!AG$11+'171'!$L35*'171'!AG$12+'171'!$M35*'171'!AG$13+'171'!$N35*'171'!AG$14+'171'!$O35*'171'!AG$15+'171'!$P35*'171'!AG$16+'171'!$Q35*'171'!AG$17</f>
        <v>0.28468432140958005</v>
      </c>
      <c r="Q35">
        <f>'171'!$A35*'171'!AH$1+'171'!$B35*'171'!AH$2+'171'!$C35*'171'!AH$3+'171'!$D35*'171'!AH$4+'171'!$E35*'171'!AH$5+'171'!$F35*'171'!AH$6+'171'!$G35*'171'!AH$7+'171'!$H35*'171'!AH$8+'171'!$I35*'171'!AH$9+'171'!$J35*'171'!AH$10+'171'!$K35*'171'!AH$11+'171'!$L35*'171'!AH$12+'171'!$M35*'171'!AH$13+'171'!$N35*'171'!AH$14+'171'!$O35*'171'!AH$15+'171'!$P35*'171'!AH$16+'171'!$Q35*'171'!AH$17</f>
        <v>0.21900341062905518</v>
      </c>
    </row>
    <row r="36" spans="1:17" x14ac:dyDescent="0.2">
      <c r="A36">
        <f>'171'!$A36*'171'!R$1+'171'!$B36*'171'!R$2+'171'!$C36*'171'!R$3+'171'!$D36*'171'!R$4+'171'!$E36*'171'!R$5+'171'!$F36*'171'!R$6+'171'!$G36*'171'!R$7+'171'!$H36*'171'!R$8+'171'!$I36*'171'!R$9+'171'!$J36*'171'!R$10+'171'!$K36*'171'!R$11+'171'!$L36*'171'!R$12+'171'!$M36*'171'!R$13+'171'!$N36*'171'!R$14+'171'!$O36*'171'!R$15+'171'!$P36*'171'!R$16+'171'!$Q36*'171'!R$17</f>
        <v>1.5898345670338085</v>
      </c>
      <c r="B36">
        <f>'171'!$A36*'171'!S$1+'171'!$B36*'171'!S$2+'171'!$C36*'171'!S$3+'171'!$D36*'171'!S$4+'171'!$E36*'171'!S$5+'171'!$F36*'171'!S$6+'171'!$G36*'171'!S$7+'171'!$H36*'171'!S$8+'171'!$I36*'171'!S$9+'171'!$J36*'171'!S$10+'171'!$K36*'171'!S$11+'171'!$L36*'171'!S$12+'171'!$M36*'171'!S$13+'171'!$N36*'171'!S$14+'171'!$O36*'171'!S$15+'171'!$P36*'171'!S$16+'171'!$Q36*'171'!S$17</f>
        <v>-0.14289692627597225</v>
      </c>
      <c r="C36">
        <f>'171'!$A36*'171'!T$1+'171'!$B36*'171'!T$2+'171'!$C36*'171'!T$3+'171'!$D36*'171'!T$4+'171'!$E36*'171'!T$5+'171'!$F36*'171'!T$6+'171'!$G36*'171'!T$7+'171'!$H36*'171'!T$8+'171'!$I36*'171'!T$9+'171'!$J36*'171'!T$10+'171'!$K36*'171'!T$11+'171'!$L36*'171'!T$12+'171'!$M36*'171'!T$13+'171'!$N36*'171'!T$14+'171'!$O36*'171'!T$15+'171'!$P36*'171'!T$16+'171'!$Q36*'171'!T$17</f>
        <v>0.19421025622979332</v>
      </c>
      <c r="D36">
        <f>'171'!$A36*'171'!U$1+'171'!$B36*'171'!U$2+'171'!$C36*'171'!U$3+'171'!$D36*'171'!U$4+'171'!$E36*'171'!U$5+'171'!$F36*'171'!U$6+'171'!$G36*'171'!U$7+'171'!$H36*'171'!U$8+'171'!$I36*'171'!U$9+'171'!$J36*'171'!U$10+'171'!$K36*'171'!U$11+'171'!$L36*'171'!U$12+'171'!$M36*'171'!U$13+'171'!$N36*'171'!U$14+'171'!$O36*'171'!U$15+'171'!$P36*'171'!U$16+'171'!$Q36*'171'!U$17</f>
        <v>0.38682171530035536</v>
      </c>
      <c r="E36">
        <f>'171'!$A36*'171'!V$1+'171'!$B36*'171'!V$2+'171'!$C36*'171'!V$3+'171'!$D36*'171'!V$4+'171'!$E36*'171'!V$5+'171'!$F36*'171'!V$6+'171'!$G36*'171'!V$7+'171'!$H36*'171'!V$8+'171'!$I36*'171'!V$9+'171'!$J36*'171'!V$10+'171'!$K36*'171'!V$11+'171'!$L36*'171'!V$12+'171'!$M36*'171'!V$13+'171'!$N36*'171'!V$14+'171'!$O36*'171'!V$15+'171'!$P36*'171'!V$16+'171'!$Q36*'171'!V$17</f>
        <v>0.31291373209220785</v>
      </c>
      <c r="F36">
        <f>'171'!$A36*'171'!W$1+'171'!$B36*'171'!W$2+'171'!$C36*'171'!W$3+'171'!$D36*'171'!W$4+'171'!$E36*'171'!W$5+'171'!$F36*'171'!W$6+'171'!$G36*'171'!W$7+'171'!$H36*'171'!W$8+'171'!$I36*'171'!W$9+'171'!$J36*'171'!W$10+'171'!$K36*'171'!W$11+'171'!$L36*'171'!W$12+'171'!$M36*'171'!W$13+'171'!$N36*'171'!W$14+'171'!$O36*'171'!W$15+'171'!$P36*'171'!W$16+'171'!$Q36*'171'!W$17</f>
        <v>-0.59675435036222413</v>
      </c>
      <c r="G36">
        <f>'171'!$A36*'171'!X$1+'171'!$B36*'171'!X$2+'171'!$C36*'171'!X$3+'171'!$D36*'171'!X$4+'171'!$E36*'171'!X$5+'171'!$F36*'171'!X$6+'171'!$G36*'171'!X$7+'171'!$H36*'171'!X$8+'171'!$I36*'171'!X$9+'171'!$J36*'171'!X$10+'171'!$K36*'171'!X$11+'171'!$L36*'171'!X$12+'171'!$M36*'171'!X$13+'171'!$N36*'171'!X$14+'171'!$O36*'171'!X$15+'171'!$P36*'171'!X$16+'171'!$Q36*'171'!X$17</f>
        <v>0.14413545715843115</v>
      </c>
      <c r="H36">
        <f>'171'!$A36*'171'!Y$1+'171'!$B36*'171'!Y$2+'171'!$C36*'171'!Y$3+'171'!$D36*'171'!Y$4+'171'!$E36*'171'!Y$5+'171'!$F36*'171'!Y$6+'171'!$G36*'171'!Y$7+'171'!$H36*'171'!Y$8+'171'!$I36*'171'!Y$9+'171'!$J36*'171'!Y$10+'171'!$K36*'171'!Y$11+'171'!$L36*'171'!Y$12+'171'!$M36*'171'!Y$13+'171'!$N36*'171'!Y$14+'171'!$O36*'171'!Y$15+'171'!$P36*'171'!Y$16+'171'!$Q36*'171'!Y$17</f>
        <v>-0.3646561094703355</v>
      </c>
      <c r="I36">
        <f>'171'!$A36*'171'!Z$1+'171'!$B36*'171'!Z$2+'171'!$C36*'171'!Z$3+'171'!$D36*'171'!Z$4+'171'!$E36*'171'!Z$5+'171'!$F36*'171'!Z$6+'171'!$G36*'171'!Z$7+'171'!$H36*'171'!Z$8+'171'!$I36*'171'!Z$9+'171'!$J36*'171'!Z$10+'171'!$K36*'171'!Z$11+'171'!$L36*'171'!Z$12+'171'!$M36*'171'!Z$13+'171'!$N36*'171'!Z$14+'171'!$O36*'171'!Z$15+'171'!$P36*'171'!Z$16+'171'!$Q36*'171'!Z$17</f>
        <v>0.11594285806980635</v>
      </c>
      <c r="J36">
        <f>'171'!$A36*'171'!AA$1+'171'!$B36*'171'!AA$2+'171'!$C36*'171'!AA$3+'171'!$D36*'171'!AA$4+'171'!$E36*'171'!AA$5+'171'!$F36*'171'!AA$6+'171'!$G36*'171'!AA$7+'171'!$H36*'171'!AA$8+'171'!$I36*'171'!AA$9+'171'!$J36*'171'!AA$10+'171'!$K36*'171'!AA$11+'171'!$L36*'171'!AA$12+'171'!$M36*'171'!AA$13+'171'!$N36*'171'!AA$14+'171'!$O36*'171'!AA$15+'171'!$P36*'171'!AA$16+'171'!$Q36*'171'!AA$17</f>
        <v>0.2438185311719599</v>
      </c>
      <c r="K36">
        <f>'171'!$A36*'171'!AB$1+'171'!$B36*'171'!AB$2+'171'!$C36*'171'!AB$3+'171'!$D36*'171'!AB$4+'171'!$E36*'171'!AB$5+'171'!$F36*'171'!AB$6+'171'!$G36*'171'!AB$7+'171'!$H36*'171'!AB$8+'171'!$I36*'171'!AB$9+'171'!$J36*'171'!AB$10+'171'!$K36*'171'!AB$11+'171'!$L36*'171'!AB$12+'171'!$M36*'171'!AB$13+'171'!$N36*'171'!AB$14+'171'!$O36*'171'!AB$15+'171'!$P36*'171'!AB$16+'171'!$Q36*'171'!AB$17</f>
        <v>-0.24299334466137532</v>
      </c>
      <c r="L36">
        <f>'171'!$A36*'171'!AC$1+'171'!$B36*'171'!AC$2+'171'!$C36*'171'!AC$3+'171'!$D36*'171'!AC$4+'171'!$E36*'171'!AC$5+'171'!$F36*'171'!AC$6+'171'!$G36*'171'!AC$7+'171'!$H36*'171'!AC$8+'171'!$I36*'171'!AC$9+'171'!$J36*'171'!AC$10+'171'!$K36*'171'!AC$11+'171'!$L36*'171'!AC$12+'171'!$M36*'171'!AC$13+'171'!$N36*'171'!AC$14+'171'!$O36*'171'!AC$15+'171'!$P36*'171'!AC$16+'171'!$Q36*'171'!AC$17</f>
        <v>0.63564184822347825</v>
      </c>
      <c r="M36">
        <f>'171'!$A36*'171'!AD$1+'171'!$B36*'171'!AD$2+'171'!$C36*'171'!AD$3+'171'!$D36*'171'!AD$4+'171'!$E36*'171'!AD$5+'171'!$F36*'171'!AD$6+'171'!$G36*'171'!AD$7+'171'!$H36*'171'!AD$8+'171'!$I36*'171'!AD$9+'171'!$J36*'171'!AD$10+'171'!$K36*'171'!AD$11+'171'!$L36*'171'!AD$12+'171'!$M36*'171'!AD$13+'171'!$N36*'171'!AD$14+'171'!$O36*'171'!AD$15+'171'!$P36*'171'!AD$16+'171'!$Q36*'171'!AD$17</f>
        <v>0.19681294229980412</v>
      </c>
      <c r="N36">
        <f>'171'!$A36*'171'!AE$1+'171'!$B36*'171'!AE$2+'171'!$C36*'171'!AE$3+'171'!$D36*'171'!AE$4+'171'!$E36*'171'!AE$5+'171'!$F36*'171'!AE$6+'171'!$G36*'171'!AE$7+'171'!$H36*'171'!AE$8+'171'!$I36*'171'!AE$9+'171'!$J36*'171'!AE$10+'171'!$K36*'171'!AE$11+'171'!$L36*'171'!AE$12+'171'!$M36*'171'!AE$13+'171'!$N36*'171'!AE$14+'171'!$O36*'171'!AE$15+'171'!$P36*'171'!AE$16+'171'!$Q36*'171'!AE$17</f>
        <v>0.32081865043158103</v>
      </c>
      <c r="O36">
        <f>'171'!$A36*'171'!AF$1+'171'!$B36*'171'!AF$2+'171'!$C36*'171'!AF$3+'171'!$D36*'171'!AF$4+'171'!$E36*'171'!AF$5+'171'!$F36*'171'!AF$6+'171'!$G36*'171'!AF$7+'171'!$H36*'171'!AF$8+'171'!$I36*'171'!AF$9+'171'!$J36*'171'!AF$10+'171'!$K36*'171'!AF$11+'171'!$L36*'171'!AF$12+'171'!$M36*'171'!AF$13+'171'!$N36*'171'!AF$14+'171'!$O36*'171'!AF$15+'171'!$P36*'171'!AF$16+'171'!$Q36*'171'!AF$17</f>
        <v>1.0699141432224015</v>
      </c>
      <c r="P36">
        <f>'171'!$A36*'171'!AG$1+'171'!$B36*'171'!AG$2+'171'!$C36*'171'!AG$3+'171'!$D36*'171'!AG$4+'171'!$E36*'171'!AG$5+'171'!$F36*'171'!AG$6+'171'!$G36*'171'!AG$7+'171'!$H36*'171'!AG$8+'171'!$I36*'171'!AG$9+'171'!$J36*'171'!AG$10+'171'!$K36*'171'!AG$11+'171'!$L36*'171'!AG$12+'171'!$M36*'171'!AG$13+'171'!$N36*'171'!AG$14+'171'!$O36*'171'!AG$15+'171'!$P36*'171'!AG$16+'171'!$Q36*'171'!AG$17</f>
        <v>0.35473757052427723</v>
      </c>
      <c r="Q36">
        <f>'171'!$A36*'171'!AH$1+'171'!$B36*'171'!AH$2+'171'!$C36*'171'!AH$3+'171'!$D36*'171'!AH$4+'171'!$E36*'171'!AH$5+'171'!$F36*'171'!AH$6+'171'!$G36*'171'!AH$7+'171'!$H36*'171'!AH$8+'171'!$I36*'171'!AH$9+'171'!$J36*'171'!AH$10+'171'!$K36*'171'!AH$11+'171'!$L36*'171'!AH$12+'171'!$M36*'171'!AH$13+'171'!$N36*'171'!AH$14+'171'!$O36*'171'!AH$15+'171'!$P36*'171'!AH$16+'171'!$Q36*'171'!AH$17</f>
        <v>0.3431469704527631</v>
      </c>
    </row>
    <row r="37" spans="1:17" x14ac:dyDescent="0.2">
      <c r="A37">
        <f>'171'!$A37*'171'!R$1+'171'!$B37*'171'!R$2+'171'!$C37*'171'!R$3+'171'!$D37*'171'!R$4+'171'!$E37*'171'!R$5+'171'!$F37*'171'!R$6+'171'!$G37*'171'!R$7+'171'!$H37*'171'!R$8+'171'!$I37*'171'!R$9+'171'!$J37*'171'!R$10+'171'!$K37*'171'!R$11+'171'!$L37*'171'!R$12+'171'!$M37*'171'!R$13+'171'!$N37*'171'!R$14+'171'!$O37*'171'!R$15+'171'!$P37*'171'!R$16+'171'!$Q37*'171'!R$17</f>
        <v>0.88392831719187348</v>
      </c>
      <c r="B37">
        <f>'171'!$A37*'171'!S$1+'171'!$B37*'171'!S$2+'171'!$C37*'171'!S$3+'171'!$D37*'171'!S$4+'171'!$E37*'171'!S$5+'171'!$F37*'171'!S$6+'171'!$G37*'171'!S$7+'171'!$H37*'171'!S$8+'171'!$I37*'171'!S$9+'171'!$J37*'171'!S$10+'171'!$K37*'171'!S$11+'171'!$L37*'171'!S$12+'171'!$M37*'171'!S$13+'171'!$N37*'171'!S$14+'171'!$O37*'171'!S$15+'171'!$P37*'171'!S$16+'171'!$Q37*'171'!S$17</f>
        <v>-0.48269580277990615</v>
      </c>
      <c r="C37">
        <f>'171'!$A37*'171'!T$1+'171'!$B37*'171'!T$2+'171'!$C37*'171'!T$3+'171'!$D37*'171'!T$4+'171'!$E37*'171'!T$5+'171'!$F37*'171'!T$6+'171'!$G37*'171'!T$7+'171'!$H37*'171'!T$8+'171'!$I37*'171'!T$9+'171'!$J37*'171'!T$10+'171'!$K37*'171'!T$11+'171'!$L37*'171'!T$12+'171'!$M37*'171'!T$13+'171'!$N37*'171'!T$14+'171'!$O37*'171'!T$15+'171'!$P37*'171'!T$16+'171'!$Q37*'171'!T$17</f>
        <v>0.83876061620722309</v>
      </c>
      <c r="D37">
        <f>'171'!$A37*'171'!U$1+'171'!$B37*'171'!U$2+'171'!$C37*'171'!U$3+'171'!$D37*'171'!U$4+'171'!$E37*'171'!U$5+'171'!$F37*'171'!U$6+'171'!$G37*'171'!U$7+'171'!$H37*'171'!U$8+'171'!$I37*'171'!U$9+'171'!$J37*'171'!U$10+'171'!$K37*'171'!U$11+'171'!$L37*'171'!U$12+'171'!$M37*'171'!U$13+'171'!$N37*'171'!U$14+'171'!$O37*'171'!U$15+'171'!$P37*'171'!U$16+'171'!$Q37*'171'!U$17</f>
        <v>0.3041999740221501</v>
      </c>
      <c r="E37">
        <f>'171'!$A37*'171'!V$1+'171'!$B37*'171'!V$2+'171'!$C37*'171'!V$3+'171'!$D37*'171'!V$4+'171'!$E37*'171'!V$5+'171'!$F37*'171'!V$6+'171'!$G37*'171'!V$7+'171'!$H37*'171'!V$8+'171'!$I37*'171'!V$9+'171'!$J37*'171'!V$10+'171'!$K37*'171'!V$11+'171'!$L37*'171'!V$12+'171'!$M37*'171'!V$13+'171'!$N37*'171'!V$14+'171'!$O37*'171'!V$15+'171'!$P37*'171'!V$16+'171'!$Q37*'171'!V$17</f>
        <v>0.23733311536772161</v>
      </c>
      <c r="F37">
        <f>'171'!$A37*'171'!W$1+'171'!$B37*'171'!W$2+'171'!$C37*'171'!W$3+'171'!$D37*'171'!W$4+'171'!$E37*'171'!W$5+'171'!$F37*'171'!W$6+'171'!$G37*'171'!W$7+'171'!$H37*'171'!W$8+'171'!$I37*'171'!W$9+'171'!$J37*'171'!W$10+'171'!$K37*'171'!W$11+'171'!$L37*'171'!W$12+'171'!$M37*'171'!W$13+'171'!$N37*'171'!W$14+'171'!$O37*'171'!W$15+'171'!$P37*'171'!W$16+'171'!$Q37*'171'!W$17</f>
        <v>-0.7608944863094701</v>
      </c>
      <c r="G37">
        <f>'171'!$A37*'171'!X$1+'171'!$B37*'171'!X$2+'171'!$C37*'171'!X$3+'171'!$D37*'171'!X$4+'171'!$E37*'171'!X$5+'171'!$F37*'171'!X$6+'171'!$G37*'171'!X$7+'171'!$H37*'171'!X$8+'171'!$I37*'171'!X$9+'171'!$J37*'171'!X$10+'171'!$K37*'171'!X$11+'171'!$L37*'171'!X$12+'171'!$M37*'171'!X$13+'171'!$N37*'171'!X$14+'171'!$O37*'171'!X$15+'171'!$P37*'171'!X$16+'171'!$Q37*'171'!X$17</f>
        <v>3.6300194529942729E-2</v>
      </c>
      <c r="H37">
        <f>'171'!$A37*'171'!Y$1+'171'!$B37*'171'!Y$2+'171'!$C37*'171'!Y$3+'171'!$D37*'171'!Y$4+'171'!$E37*'171'!Y$5+'171'!$F37*'171'!Y$6+'171'!$G37*'171'!Y$7+'171'!$H37*'171'!Y$8+'171'!$I37*'171'!Y$9+'171'!$J37*'171'!Y$10+'171'!$K37*'171'!Y$11+'171'!$L37*'171'!Y$12+'171'!$M37*'171'!Y$13+'171'!$N37*'171'!Y$14+'171'!$O37*'171'!Y$15+'171'!$P37*'171'!Y$16+'171'!$Q37*'171'!Y$17</f>
        <v>-0.37241805259331667</v>
      </c>
      <c r="I37">
        <f>'171'!$A37*'171'!Z$1+'171'!$B37*'171'!Z$2+'171'!$C37*'171'!Z$3+'171'!$D37*'171'!Z$4+'171'!$E37*'171'!Z$5+'171'!$F37*'171'!Z$6+'171'!$G37*'171'!Z$7+'171'!$H37*'171'!Z$8+'171'!$I37*'171'!Z$9+'171'!$J37*'171'!Z$10+'171'!$K37*'171'!Z$11+'171'!$L37*'171'!Z$12+'171'!$M37*'171'!Z$13+'171'!$N37*'171'!Z$14+'171'!$O37*'171'!Z$15+'171'!$P37*'171'!Z$16+'171'!$Q37*'171'!Z$17</f>
        <v>-7.2925868913823466E-3</v>
      </c>
      <c r="J37">
        <f>'171'!$A37*'171'!AA$1+'171'!$B37*'171'!AA$2+'171'!$C37*'171'!AA$3+'171'!$D37*'171'!AA$4+'171'!$E37*'171'!AA$5+'171'!$F37*'171'!AA$6+'171'!$G37*'171'!AA$7+'171'!$H37*'171'!AA$8+'171'!$I37*'171'!AA$9+'171'!$J37*'171'!AA$10+'171'!$K37*'171'!AA$11+'171'!$L37*'171'!AA$12+'171'!$M37*'171'!AA$13+'171'!$N37*'171'!AA$14+'171'!$O37*'171'!AA$15+'171'!$P37*'171'!AA$16+'171'!$Q37*'171'!AA$17</f>
        <v>0.18857752254151369</v>
      </c>
      <c r="K37">
        <f>'171'!$A37*'171'!AB$1+'171'!$B37*'171'!AB$2+'171'!$C37*'171'!AB$3+'171'!$D37*'171'!AB$4+'171'!$E37*'171'!AB$5+'171'!$F37*'171'!AB$6+'171'!$G37*'171'!AB$7+'171'!$H37*'171'!AB$8+'171'!$I37*'171'!AB$9+'171'!$J37*'171'!AB$10+'171'!$K37*'171'!AB$11+'171'!$L37*'171'!AB$12+'171'!$M37*'171'!AB$13+'171'!$N37*'171'!AB$14+'171'!$O37*'171'!AB$15+'171'!$P37*'171'!AB$16+'171'!$Q37*'171'!AB$17</f>
        <v>-0.29147844755959018</v>
      </c>
      <c r="L37">
        <f>'171'!$A37*'171'!AC$1+'171'!$B37*'171'!AC$2+'171'!$C37*'171'!AC$3+'171'!$D37*'171'!AC$4+'171'!$E37*'171'!AC$5+'171'!$F37*'171'!AC$6+'171'!$G37*'171'!AC$7+'171'!$H37*'171'!AC$8+'171'!$I37*'171'!AC$9+'171'!$J37*'171'!AC$10+'171'!$K37*'171'!AC$11+'171'!$L37*'171'!AC$12+'171'!$M37*'171'!AC$13+'171'!$N37*'171'!AC$14+'171'!$O37*'171'!AC$15+'171'!$P37*'171'!AC$16+'171'!$Q37*'171'!AC$17</f>
        <v>0.5811129820182116</v>
      </c>
      <c r="M37">
        <f>'171'!$A37*'171'!AD$1+'171'!$B37*'171'!AD$2+'171'!$C37*'171'!AD$3+'171'!$D37*'171'!AD$4+'171'!$E37*'171'!AD$5+'171'!$F37*'171'!AD$6+'171'!$G37*'171'!AD$7+'171'!$H37*'171'!AD$8+'171'!$I37*'171'!AD$9+'171'!$J37*'171'!AD$10+'171'!$K37*'171'!AD$11+'171'!$L37*'171'!AD$12+'171'!$M37*'171'!AD$13+'171'!$N37*'171'!AD$14+'171'!$O37*'171'!AD$15+'171'!$P37*'171'!AD$16+'171'!$Q37*'171'!AD$17</f>
        <v>0.23897000666469526</v>
      </c>
      <c r="N37">
        <f>'171'!$A37*'171'!AE$1+'171'!$B37*'171'!AE$2+'171'!$C37*'171'!AE$3+'171'!$D37*'171'!AE$4+'171'!$E37*'171'!AE$5+'171'!$F37*'171'!AE$6+'171'!$G37*'171'!AE$7+'171'!$H37*'171'!AE$8+'171'!$I37*'171'!AE$9+'171'!$J37*'171'!AE$10+'171'!$K37*'171'!AE$11+'171'!$L37*'171'!AE$12+'171'!$M37*'171'!AE$13+'171'!$N37*'171'!AE$14+'171'!$O37*'171'!AE$15+'171'!$P37*'171'!AE$16+'171'!$Q37*'171'!AE$17</f>
        <v>0.28761221594126285</v>
      </c>
      <c r="O37">
        <f>'171'!$A37*'171'!AF$1+'171'!$B37*'171'!AF$2+'171'!$C37*'171'!AF$3+'171'!$D37*'171'!AF$4+'171'!$E37*'171'!AF$5+'171'!$F37*'171'!AF$6+'171'!$G37*'171'!AF$7+'171'!$H37*'171'!AF$8+'171'!$I37*'171'!AF$9+'171'!$J37*'171'!AF$10+'171'!$K37*'171'!AF$11+'171'!$L37*'171'!AF$12+'171'!$M37*'171'!AF$13+'171'!$N37*'171'!AF$14+'171'!$O37*'171'!AF$15+'171'!$P37*'171'!AF$16+'171'!$Q37*'171'!AF$17</f>
        <v>1.0301654852685209</v>
      </c>
      <c r="P37">
        <f>'171'!$A37*'171'!AG$1+'171'!$B37*'171'!AG$2+'171'!$C37*'171'!AG$3+'171'!$D37*'171'!AG$4+'171'!$E37*'171'!AG$5+'171'!$F37*'171'!AG$6+'171'!$G37*'171'!AG$7+'171'!$H37*'171'!AG$8+'171'!$I37*'171'!AG$9+'171'!$J37*'171'!AG$10+'171'!$K37*'171'!AG$11+'171'!$L37*'171'!AG$12+'171'!$M37*'171'!AG$13+'171'!$N37*'171'!AG$14+'171'!$O37*'171'!AG$15+'171'!$P37*'171'!AG$16+'171'!$Q37*'171'!AG$17</f>
        <v>0.44087612289705264</v>
      </c>
      <c r="Q37">
        <f>'171'!$A37*'171'!AH$1+'171'!$B37*'171'!AH$2+'171'!$C37*'171'!AH$3+'171'!$D37*'171'!AH$4+'171'!$E37*'171'!AH$5+'171'!$F37*'171'!AH$6+'171'!$G37*'171'!AH$7+'171'!$H37*'171'!AH$8+'171'!$I37*'171'!AH$9+'171'!$J37*'171'!AH$10+'171'!$K37*'171'!AH$11+'171'!$L37*'171'!AH$12+'171'!$M37*'171'!AH$13+'171'!$N37*'171'!AH$14+'171'!$O37*'171'!AH$15+'171'!$P37*'171'!AH$16+'171'!$Q37*'171'!AH$17</f>
        <v>0.28740220944182293</v>
      </c>
    </row>
    <row r="38" spans="1:17" x14ac:dyDescent="0.2">
      <c r="A38">
        <f>'171'!$A38*'171'!R$1+'171'!$B38*'171'!R$2+'171'!$C38*'171'!R$3+'171'!$D38*'171'!R$4+'171'!$E38*'171'!R$5+'171'!$F38*'171'!R$6+'171'!$G38*'171'!R$7+'171'!$H38*'171'!R$8+'171'!$I38*'171'!R$9+'171'!$J38*'171'!R$10+'171'!$K38*'171'!R$11+'171'!$L38*'171'!R$12+'171'!$M38*'171'!R$13+'171'!$N38*'171'!R$14+'171'!$O38*'171'!R$15+'171'!$P38*'171'!R$16+'171'!$Q38*'171'!R$17</f>
        <v>0.77023481162355578</v>
      </c>
      <c r="B38">
        <f>'171'!$A38*'171'!S$1+'171'!$B38*'171'!S$2+'171'!$C38*'171'!S$3+'171'!$D38*'171'!S$4+'171'!$E38*'171'!S$5+'171'!$F38*'171'!S$6+'171'!$G38*'171'!S$7+'171'!$H38*'171'!S$8+'171'!$I38*'171'!S$9+'171'!$J38*'171'!S$10+'171'!$K38*'171'!S$11+'171'!$L38*'171'!S$12+'171'!$M38*'171'!S$13+'171'!$N38*'171'!S$14+'171'!$O38*'171'!S$15+'171'!$P38*'171'!S$16+'171'!$Q38*'171'!S$17</f>
        <v>-0.58569957472503442</v>
      </c>
      <c r="C38">
        <f>'171'!$A38*'171'!T$1+'171'!$B38*'171'!T$2+'171'!$C38*'171'!T$3+'171'!$D38*'171'!T$4+'171'!$E38*'171'!T$5+'171'!$F38*'171'!T$6+'171'!$G38*'171'!T$7+'171'!$H38*'171'!T$8+'171'!$I38*'171'!T$9+'171'!$J38*'171'!T$10+'171'!$K38*'171'!T$11+'171'!$L38*'171'!T$12+'171'!$M38*'171'!T$13+'171'!$N38*'171'!T$14+'171'!$O38*'171'!T$15+'171'!$P38*'171'!T$16+'171'!$Q38*'171'!T$17</f>
        <v>0.63249582920795588</v>
      </c>
      <c r="D38">
        <f>'171'!$A38*'171'!U$1+'171'!$B38*'171'!U$2+'171'!$C38*'171'!U$3+'171'!$D38*'171'!U$4+'171'!$E38*'171'!U$5+'171'!$F38*'171'!U$6+'171'!$G38*'171'!U$7+'171'!$H38*'171'!U$8+'171'!$I38*'171'!U$9+'171'!$J38*'171'!U$10+'171'!$K38*'171'!U$11+'171'!$L38*'171'!U$12+'171'!$M38*'171'!U$13+'171'!$N38*'171'!U$14+'171'!$O38*'171'!U$15+'171'!$P38*'171'!U$16+'171'!$Q38*'171'!U$17</f>
        <v>0.18678580244797355</v>
      </c>
      <c r="E38">
        <f>'171'!$A38*'171'!V$1+'171'!$B38*'171'!V$2+'171'!$C38*'171'!V$3+'171'!$D38*'171'!V$4+'171'!$E38*'171'!V$5+'171'!$F38*'171'!V$6+'171'!$G38*'171'!V$7+'171'!$H38*'171'!V$8+'171'!$I38*'171'!V$9+'171'!$J38*'171'!V$10+'171'!$K38*'171'!V$11+'171'!$L38*'171'!V$12+'171'!$M38*'171'!V$13+'171'!$N38*'171'!V$14+'171'!$O38*'171'!V$15+'171'!$P38*'171'!V$16+'171'!$Q38*'171'!V$17</f>
        <v>0.12895105904679449</v>
      </c>
      <c r="F38">
        <f>'171'!$A38*'171'!W$1+'171'!$B38*'171'!W$2+'171'!$C38*'171'!W$3+'171'!$D38*'171'!W$4+'171'!$E38*'171'!W$5+'171'!$F38*'171'!W$6+'171'!$G38*'171'!W$7+'171'!$H38*'171'!W$8+'171'!$I38*'171'!W$9+'171'!$J38*'171'!W$10+'171'!$K38*'171'!W$11+'171'!$L38*'171'!W$12+'171'!$M38*'171'!W$13+'171'!$N38*'171'!W$14+'171'!$O38*'171'!W$15+'171'!$P38*'171'!W$16+'171'!$Q38*'171'!W$17</f>
        <v>-0.47584440959924246</v>
      </c>
      <c r="G38">
        <f>'171'!$A38*'171'!X$1+'171'!$B38*'171'!X$2+'171'!$C38*'171'!X$3+'171'!$D38*'171'!X$4+'171'!$E38*'171'!X$5+'171'!$F38*'171'!X$6+'171'!$G38*'171'!X$7+'171'!$H38*'171'!X$8+'171'!$I38*'171'!X$9+'171'!$J38*'171'!X$10+'171'!$K38*'171'!X$11+'171'!$L38*'171'!X$12+'171'!$M38*'171'!X$13+'171'!$N38*'171'!X$14+'171'!$O38*'171'!X$15+'171'!$P38*'171'!X$16+'171'!$Q38*'171'!X$17</f>
        <v>0.18855069413020736</v>
      </c>
      <c r="H38">
        <f>'171'!$A38*'171'!Y$1+'171'!$B38*'171'!Y$2+'171'!$C38*'171'!Y$3+'171'!$D38*'171'!Y$4+'171'!$E38*'171'!Y$5+'171'!$F38*'171'!Y$6+'171'!$G38*'171'!Y$7+'171'!$H38*'171'!Y$8+'171'!$I38*'171'!Y$9+'171'!$J38*'171'!Y$10+'171'!$K38*'171'!Y$11+'171'!$L38*'171'!Y$12+'171'!$M38*'171'!Y$13+'171'!$N38*'171'!Y$14+'171'!$O38*'171'!Y$15+'171'!$P38*'171'!Y$16+'171'!$Q38*'171'!Y$17</f>
        <v>-0.22793381554895434</v>
      </c>
      <c r="I38">
        <f>'171'!$A38*'171'!Z$1+'171'!$B38*'171'!Z$2+'171'!$C38*'171'!Z$3+'171'!$D38*'171'!Z$4+'171'!$E38*'171'!Z$5+'171'!$F38*'171'!Z$6+'171'!$G38*'171'!Z$7+'171'!$H38*'171'!Z$8+'171'!$I38*'171'!Z$9+'171'!$J38*'171'!Z$10+'171'!$K38*'171'!Z$11+'171'!$L38*'171'!Z$12+'171'!$M38*'171'!Z$13+'171'!$N38*'171'!Z$14+'171'!$O38*'171'!Z$15+'171'!$P38*'171'!Z$16+'171'!$Q38*'171'!Z$17</f>
        <v>-0.1121093809249859</v>
      </c>
      <c r="J38">
        <f>'171'!$A38*'171'!AA$1+'171'!$B38*'171'!AA$2+'171'!$C38*'171'!AA$3+'171'!$D38*'171'!AA$4+'171'!$E38*'171'!AA$5+'171'!$F38*'171'!AA$6+'171'!$G38*'171'!AA$7+'171'!$H38*'171'!AA$8+'171'!$I38*'171'!AA$9+'171'!$J38*'171'!AA$10+'171'!$K38*'171'!AA$11+'171'!$L38*'171'!AA$12+'171'!$M38*'171'!AA$13+'171'!$N38*'171'!AA$14+'171'!$O38*'171'!AA$15+'171'!$P38*'171'!AA$16+'171'!$Q38*'171'!AA$17</f>
        <v>0.17112517466817329</v>
      </c>
      <c r="K38">
        <f>'171'!$A38*'171'!AB$1+'171'!$B38*'171'!AB$2+'171'!$C38*'171'!AB$3+'171'!$D38*'171'!AB$4+'171'!$E38*'171'!AB$5+'171'!$F38*'171'!AB$6+'171'!$G38*'171'!AB$7+'171'!$H38*'171'!AB$8+'171'!$I38*'171'!AB$9+'171'!$J38*'171'!AB$10+'171'!$K38*'171'!AB$11+'171'!$L38*'171'!AB$12+'171'!$M38*'171'!AB$13+'171'!$N38*'171'!AB$14+'171'!$O38*'171'!AB$15+'171'!$P38*'171'!AB$16+'171'!$Q38*'171'!AB$17</f>
        <v>-0.19389498752555651</v>
      </c>
      <c r="L38">
        <f>'171'!$A38*'171'!AC$1+'171'!$B38*'171'!AC$2+'171'!$C38*'171'!AC$3+'171'!$D38*'171'!AC$4+'171'!$E38*'171'!AC$5+'171'!$F38*'171'!AC$6+'171'!$G38*'171'!AC$7+'171'!$H38*'171'!AC$8+'171'!$I38*'171'!AC$9+'171'!$J38*'171'!AC$10+'171'!$K38*'171'!AC$11+'171'!$L38*'171'!AC$12+'171'!$M38*'171'!AC$13+'171'!$N38*'171'!AC$14+'171'!$O38*'171'!AC$15+'171'!$P38*'171'!AC$16+'171'!$Q38*'171'!AC$17</f>
        <v>0.54595400718336873</v>
      </c>
      <c r="M38">
        <f>'171'!$A38*'171'!AD$1+'171'!$B38*'171'!AD$2+'171'!$C38*'171'!AD$3+'171'!$D38*'171'!AD$4+'171'!$E38*'171'!AD$5+'171'!$F38*'171'!AD$6+'171'!$G38*'171'!AD$7+'171'!$H38*'171'!AD$8+'171'!$I38*'171'!AD$9+'171'!$J38*'171'!AD$10+'171'!$K38*'171'!AD$11+'171'!$L38*'171'!AD$12+'171'!$M38*'171'!AD$13+'171'!$N38*'171'!AD$14+'171'!$O38*'171'!AD$15+'171'!$P38*'171'!AD$16+'171'!$Q38*'171'!AD$17</f>
        <v>0.27607557603190735</v>
      </c>
      <c r="N38">
        <f>'171'!$A38*'171'!AE$1+'171'!$B38*'171'!AE$2+'171'!$C38*'171'!AE$3+'171'!$D38*'171'!AE$4+'171'!$E38*'171'!AE$5+'171'!$F38*'171'!AE$6+'171'!$G38*'171'!AE$7+'171'!$H38*'171'!AE$8+'171'!$I38*'171'!AE$9+'171'!$J38*'171'!AE$10+'171'!$K38*'171'!AE$11+'171'!$L38*'171'!AE$12+'171'!$M38*'171'!AE$13+'171'!$N38*'171'!AE$14+'171'!$O38*'171'!AE$15+'171'!$P38*'171'!AE$16+'171'!$Q38*'171'!AE$17</f>
        <v>0.35991209300411309</v>
      </c>
      <c r="O38">
        <f>'171'!$A38*'171'!AF$1+'171'!$B38*'171'!AF$2+'171'!$C38*'171'!AF$3+'171'!$D38*'171'!AF$4+'171'!$E38*'171'!AF$5+'171'!$F38*'171'!AF$6+'171'!$G38*'171'!AF$7+'171'!$H38*'171'!AF$8+'171'!$I38*'171'!AF$9+'171'!$J38*'171'!AF$10+'171'!$K38*'171'!AF$11+'171'!$L38*'171'!AF$12+'171'!$M38*'171'!AF$13+'171'!$N38*'171'!AF$14+'171'!$O38*'171'!AF$15+'171'!$P38*'171'!AF$16+'171'!$Q38*'171'!AF$17</f>
        <v>1.033356441024126</v>
      </c>
      <c r="P38">
        <f>'171'!$A38*'171'!AG$1+'171'!$B38*'171'!AG$2+'171'!$C38*'171'!AG$3+'171'!$D38*'171'!AG$4+'171'!$E38*'171'!AG$5+'171'!$F38*'171'!AG$6+'171'!$G38*'171'!AG$7+'171'!$H38*'171'!AG$8+'171'!$I38*'171'!AG$9+'171'!$J38*'171'!AG$10+'171'!$K38*'171'!AG$11+'171'!$L38*'171'!AG$12+'171'!$M38*'171'!AG$13+'171'!$N38*'171'!AG$14+'171'!$O38*'171'!AG$15+'171'!$P38*'171'!AG$16+'171'!$Q38*'171'!AG$17</f>
        <v>0.38574319006034258</v>
      </c>
      <c r="Q38">
        <f>'171'!$A38*'171'!AH$1+'171'!$B38*'171'!AH$2+'171'!$C38*'171'!AH$3+'171'!$D38*'171'!AH$4+'171'!$E38*'171'!AH$5+'171'!$F38*'171'!AH$6+'171'!$G38*'171'!AH$7+'171'!$H38*'171'!AH$8+'171'!$I38*'171'!AH$9+'171'!$J38*'171'!AH$10+'171'!$K38*'171'!AH$11+'171'!$L38*'171'!AH$12+'171'!$M38*'171'!AH$13+'171'!$N38*'171'!AH$14+'171'!$O38*'171'!AH$15+'171'!$P38*'171'!AH$16+'171'!$Q38*'171'!AH$17</f>
        <v>0.31066226869959718</v>
      </c>
    </row>
    <row r="39" spans="1:17" x14ac:dyDescent="0.2">
      <c r="A39">
        <f>'171'!$A39*'171'!R$1+'171'!$B39*'171'!R$2+'171'!$C39*'171'!R$3+'171'!$D39*'171'!R$4+'171'!$E39*'171'!R$5+'171'!$F39*'171'!R$6+'171'!$G39*'171'!R$7+'171'!$H39*'171'!R$8+'171'!$I39*'171'!R$9+'171'!$J39*'171'!R$10+'171'!$K39*'171'!R$11+'171'!$L39*'171'!R$12+'171'!$M39*'171'!R$13+'171'!$N39*'171'!R$14+'171'!$O39*'171'!R$15+'171'!$P39*'171'!R$16+'171'!$Q39*'171'!R$17</f>
        <v>1.0906488792386859</v>
      </c>
      <c r="B39">
        <f>'171'!$A39*'171'!S$1+'171'!$B39*'171'!S$2+'171'!$C39*'171'!S$3+'171'!$D39*'171'!S$4+'171'!$E39*'171'!S$5+'171'!$F39*'171'!S$6+'171'!$G39*'171'!S$7+'171'!$H39*'171'!S$8+'171'!$I39*'171'!S$9+'171'!$J39*'171'!S$10+'171'!$K39*'171'!S$11+'171'!$L39*'171'!S$12+'171'!$M39*'171'!S$13+'171'!$N39*'171'!S$14+'171'!$O39*'171'!S$15+'171'!$P39*'171'!S$16+'171'!$Q39*'171'!S$17</f>
        <v>-0.47791438666862096</v>
      </c>
      <c r="C39">
        <f>'171'!$A39*'171'!T$1+'171'!$B39*'171'!T$2+'171'!$C39*'171'!T$3+'171'!$D39*'171'!T$4+'171'!$E39*'171'!T$5+'171'!$F39*'171'!T$6+'171'!$G39*'171'!T$7+'171'!$H39*'171'!T$8+'171'!$I39*'171'!T$9+'171'!$J39*'171'!T$10+'171'!$K39*'171'!T$11+'171'!$L39*'171'!T$12+'171'!$M39*'171'!T$13+'171'!$N39*'171'!T$14+'171'!$O39*'171'!T$15+'171'!$P39*'171'!T$16+'171'!$Q39*'171'!T$17</f>
        <v>0.24756029531909882</v>
      </c>
      <c r="D39">
        <f>'171'!$A39*'171'!U$1+'171'!$B39*'171'!U$2+'171'!$C39*'171'!U$3+'171'!$D39*'171'!U$4+'171'!$E39*'171'!U$5+'171'!$F39*'171'!U$6+'171'!$G39*'171'!U$7+'171'!$H39*'171'!U$8+'171'!$I39*'171'!U$9+'171'!$J39*'171'!U$10+'171'!$K39*'171'!U$11+'171'!$L39*'171'!U$12+'171'!$M39*'171'!U$13+'171'!$N39*'171'!U$14+'171'!$O39*'171'!U$15+'171'!$P39*'171'!U$16+'171'!$Q39*'171'!U$17</f>
        <v>0.23664263384471179</v>
      </c>
      <c r="E39">
        <f>'171'!$A39*'171'!V$1+'171'!$B39*'171'!V$2+'171'!$C39*'171'!V$3+'171'!$D39*'171'!V$4+'171'!$E39*'171'!V$5+'171'!$F39*'171'!V$6+'171'!$G39*'171'!V$7+'171'!$H39*'171'!V$8+'171'!$I39*'171'!V$9+'171'!$J39*'171'!V$10+'171'!$K39*'171'!V$11+'171'!$L39*'171'!V$12+'171'!$M39*'171'!V$13+'171'!$N39*'171'!V$14+'171'!$O39*'171'!V$15+'171'!$P39*'171'!V$16+'171'!$Q39*'171'!V$17</f>
        <v>9.7749259949013498E-2</v>
      </c>
      <c r="F39">
        <f>'171'!$A39*'171'!W$1+'171'!$B39*'171'!W$2+'171'!$C39*'171'!W$3+'171'!$D39*'171'!W$4+'171'!$E39*'171'!W$5+'171'!$F39*'171'!W$6+'171'!$G39*'171'!W$7+'171'!$H39*'171'!W$8+'171'!$I39*'171'!W$9+'171'!$J39*'171'!W$10+'171'!$K39*'171'!W$11+'171'!$L39*'171'!W$12+'171'!$M39*'171'!W$13+'171'!$N39*'171'!W$14+'171'!$O39*'171'!W$15+'171'!$P39*'171'!W$16+'171'!$Q39*'171'!W$17</f>
        <v>-0.32676051786806137</v>
      </c>
      <c r="G39">
        <f>'171'!$A39*'171'!X$1+'171'!$B39*'171'!X$2+'171'!$C39*'171'!X$3+'171'!$D39*'171'!X$4+'171'!$E39*'171'!X$5+'171'!$F39*'171'!X$6+'171'!$G39*'171'!X$7+'171'!$H39*'171'!X$8+'171'!$I39*'171'!X$9+'171'!$J39*'171'!X$10+'171'!$K39*'171'!X$11+'171'!$L39*'171'!X$12+'171'!$M39*'171'!X$13+'171'!$N39*'171'!X$14+'171'!$O39*'171'!X$15+'171'!$P39*'171'!X$16+'171'!$Q39*'171'!X$17</f>
        <v>0.38757890943196044</v>
      </c>
      <c r="H39">
        <f>'171'!$A39*'171'!Y$1+'171'!$B39*'171'!Y$2+'171'!$C39*'171'!Y$3+'171'!$D39*'171'!Y$4+'171'!$E39*'171'!Y$5+'171'!$F39*'171'!Y$6+'171'!$G39*'171'!Y$7+'171'!$H39*'171'!Y$8+'171'!$I39*'171'!Y$9+'171'!$J39*'171'!Y$10+'171'!$K39*'171'!Y$11+'171'!$L39*'171'!Y$12+'171'!$M39*'171'!Y$13+'171'!$N39*'171'!Y$14+'171'!$O39*'171'!Y$15+'171'!$P39*'171'!Y$16+'171'!$Q39*'171'!Y$17</f>
        <v>-7.5944284459869948E-2</v>
      </c>
      <c r="I39">
        <f>'171'!$A39*'171'!Z$1+'171'!$B39*'171'!Z$2+'171'!$C39*'171'!Z$3+'171'!$D39*'171'!Z$4+'171'!$E39*'171'!Z$5+'171'!$F39*'171'!Z$6+'171'!$G39*'171'!Z$7+'171'!$H39*'171'!Z$8+'171'!$I39*'171'!Z$9+'171'!$J39*'171'!Z$10+'171'!$K39*'171'!Z$11+'171'!$L39*'171'!Z$12+'171'!$M39*'171'!Z$13+'171'!$N39*'171'!Z$14+'171'!$O39*'171'!Z$15+'171'!$P39*'171'!Z$16+'171'!$Q39*'171'!Z$17</f>
        <v>3.9342877078339666E-3</v>
      </c>
      <c r="J39">
        <f>'171'!$A39*'171'!AA$1+'171'!$B39*'171'!AA$2+'171'!$C39*'171'!AA$3+'171'!$D39*'171'!AA$4+'171'!$E39*'171'!AA$5+'171'!$F39*'171'!AA$6+'171'!$G39*'171'!AA$7+'171'!$H39*'171'!AA$8+'171'!$I39*'171'!AA$9+'171'!$J39*'171'!AA$10+'171'!$K39*'171'!AA$11+'171'!$L39*'171'!AA$12+'171'!$M39*'171'!AA$13+'171'!$N39*'171'!AA$14+'171'!$O39*'171'!AA$15+'171'!$P39*'171'!AA$16+'171'!$Q39*'171'!AA$17</f>
        <v>0.16627797581266707</v>
      </c>
      <c r="K39">
        <f>'171'!$A39*'171'!AB$1+'171'!$B39*'171'!AB$2+'171'!$C39*'171'!AB$3+'171'!$D39*'171'!AB$4+'171'!$E39*'171'!AB$5+'171'!$F39*'171'!AB$6+'171'!$G39*'171'!AB$7+'171'!$H39*'171'!AB$8+'171'!$I39*'171'!AB$9+'171'!$J39*'171'!AB$10+'171'!$K39*'171'!AB$11+'171'!$L39*'171'!AB$12+'171'!$M39*'171'!AB$13+'171'!$N39*'171'!AB$14+'171'!$O39*'171'!AB$15+'171'!$P39*'171'!AB$16+'171'!$Q39*'171'!AB$17</f>
        <v>-0.23324991159325653</v>
      </c>
      <c r="L39">
        <f>'171'!$A39*'171'!AC$1+'171'!$B39*'171'!AC$2+'171'!$C39*'171'!AC$3+'171'!$D39*'171'!AC$4+'171'!$E39*'171'!AC$5+'171'!$F39*'171'!AC$6+'171'!$G39*'171'!AC$7+'171'!$H39*'171'!AC$8+'171'!$I39*'171'!AC$9+'171'!$J39*'171'!AC$10+'171'!$K39*'171'!AC$11+'171'!$L39*'171'!AC$12+'171'!$M39*'171'!AC$13+'171'!$N39*'171'!AC$14+'171'!$O39*'171'!AC$15+'171'!$P39*'171'!AC$16+'171'!$Q39*'171'!AC$17</f>
        <v>0.52020291011645037</v>
      </c>
      <c r="M39">
        <f>'171'!$A39*'171'!AD$1+'171'!$B39*'171'!AD$2+'171'!$C39*'171'!AD$3+'171'!$D39*'171'!AD$4+'171'!$E39*'171'!AD$5+'171'!$F39*'171'!AD$6+'171'!$G39*'171'!AD$7+'171'!$H39*'171'!AD$8+'171'!$I39*'171'!AD$9+'171'!$J39*'171'!AD$10+'171'!$K39*'171'!AD$11+'171'!$L39*'171'!AD$12+'171'!$M39*'171'!AD$13+'171'!$N39*'171'!AD$14+'171'!$O39*'171'!AD$15+'171'!$P39*'171'!AD$16+'171'!$Q39*'171'!AD$17</f>
        <v>0.23763563691838177</v>
      </c>
      <c r="N39">
        <f>'171'!$A39*'171'!AE$1+'171'!$B39*'171'!AE$2+'171'!$C39*'171'!AE$3+'171'!$D39*'171'!AE$4+'171'!$E39*'171'!AE$5+'171'!$F39*'171'!AE$6+'171'!$G39*'171'!AE$7+'171'!$H39*'171'!AE$8+'171'!$I39*'171'!AE$9+'171'!$J39*'171'!AE$10+'171'!$K39*'171'!AE$11+'171'!$L39*'171'!AE$12+'171'!$M39*'171'!AE$13+'171'!$N39*'171'!AE$14+'171'!$O39*'171'!AE$15+'171'!$P39*'171'!AE$16+'171'!$Q39*'171'!AE$17</f>
        <v>0.3029645574693921</v>
      </c>
      <c r="O39">
        <f>'171'!$A39*'171'!AF$1+'171'!$B39*'171'!AF$2+'171'!$C39*'171'!AF$3+'171'!$D39*'171'!AF$4+'171'!$E39*'171'!AF$5+'171'!$F39*'171'!AF$6+'171'!$G39*'171'!AF$7+'171'!$H39*'171'!AF$8+'171'!$I39*'171'!AF$9+'171'!$J39*'171'!AF$10+'171'!$K39*'171'!AF$11+'171'!$L39*'171'!AF$12+'171'!$M39*'171'!AF$13+'171'!$N39*'171'!AF$14+'171'!$O39*'171'!AF$15+'171'!$P39*'171'!AF$16+'171'!$Q39*'171'!AF$17</f>
        <v>1.05191588128618</v>
      </c>
      <c r="P39">
        <f>'171'!$A39*'171'!AG$1+'171'!$B39*'171'!AG$2+'171'!$C39*'171'!AG$3+'171'!$D39*'171'!AG$4+'171'!$E39*'171'!AG$5+'171'!$F39*'171'!AG$6+'171'!$G39*'171'!AG$7+'171'!$H39*'171'!AG$8+'171'!$I39*'171'!AG$9+'171'!$J39*'171'!AG$10+'171'!$K39*'171'!AG$11+'171'!$L39*'171'!AG$12+'171'!$M39*'171'!AG$13+'171'!$N39*'171'!AG$14+'171'!$O39*'171'!AG$15+'171'!$P39*'171'!AG$16+'171'!$Q39*'171'!AG$17</f>
        <v>0.37139785234113032</v>
      </c>
      <c r="Q39">
        <f>'171'!$A39*'171'!AH$1+'171'!$B39*'171'!AH$2+'171'!$C39*'171'!AH$3+'171'!$D39*'171'!AH$4+'171'!$E39*'171'!AH$5+'171'!$F39*'171'!AH$6+'171'!$G39*'171'!AH$7+'171'!$H39*'171'!AH$8+'171'!$I39*'171'!AH$9+'171'!$J39*'171'!AH$10+'171'!$K39*'171'!AH$11+'171'!$L39*'171'!AH$12+'171'!$M39*'171'!AH$13+'171'!$N39*'171'!AH$14+'171'!$O39*'171'!AH$15+'171'!$P39*'171'!AH$16+'171'!$Q39*'171'!AH$17</f>
        <v>0.32874649668860872</v>
      </c>
    </row>
    <row r="40" spans="1:17" x14ac:dyDescent="0.2">
      <c r="A40">
        <f>'171'!$A40*'171'!R$1+'171'!$B40*'171'!R$2+'171'!$C40*'171'!R$3+'171'!$D40*'171'!R$4+'171'!$E40*'171'!R$5+'171'!$F40*'171'!R$6+'171'!$G40*'171'!R$7+'171'!$H40*'171'!R$8+'171'!$I40*'171'!R$9+'171'!$J40*'171'!R$10+'171'!$K40*'171'!R$11+'171'!$L40*'171'!R$12+'171'!$M40*'171'!R$13+'171'!$N40*'171'!R$14+'171'!$O40*'171'!R$15+'171'!$P40*'171'!R$16+'171'!$Q40*'171'!R$17</f>
        <v>0.9441611178439866</v>
      </c>
      <c r="B40">
        <f>'171'!$A40*'171'!S$1+'171'!$B40*'171'!S$2+'171'!$C40*'171'!S$3+'171'!$D40*'171'!S$4+'171'!$E40*'171'!S$5+'171'!$F40*'171'!S$6+'171'!$G40*'171'!S$7+'171'!$H40*'171'!S$8+'171'!$I40*'171'!S$9+'171'!$J40*'171'!S$10+'171'!$K40*'171'!S$11+'171'!$L40*'171'!S$12+'171'!$M40*'171'!S$13+'171'!$N40*'171'!S$14+'171'!$O40*'171'!S$15+'171'!$P40*'171'!S$16+'171'!$Q40*'171'!S$17</f>
        <v>-0.49741983729115186</v>
      </c>
      <c r="C40">
        <f>'171'!$A40*'171'!T$1+'171'!$B40*'171'!T$2+'171'!$C40*'171'!T$3+'171'!$D40*'171'!T$4+'171'!$E40*'171'!T$5+'171'!$F40*'171'!T$6+'171'!$G40*'171'!T$7+'171'!$H40*'171'!T$8+'171'!$I40*'171'!T$9+'171'!$J40*'171'!T$10+'171'!$K40*'171'!T$11+'171'!$L40*'171'!T$12+'171'!$M40*'171'!T$13+'171'!$N40*'171'!T$14+'171'!$O40*'171'!T$15+'171'!$P40*'171'!T$16+'171'!$Q40*'171'!T$17</f>
        <v>0.89300604228272995</v>
      </c>
      <c r="D40">
        <f>'171'!$A40*'171'!U$1+'171'!$B40*'171'!U$2+'171'!$C40*'171'!U$3+'171'!$D40*'171'!U$4+'171'!$E40*'171'!U$5+'171'!$F40*'171'!U$6+'171'!$G40*'171'!U$7+'171'!$H40*'171'!U$8+'171'!$I40*'171'!U$9+'171'!$J40*'171'!U$10+'171'!$K40*'171'!U$11+'171'!$L40*'171'!U$12+'171'!$M40*'171'!U$13+'171'!$N40*'171'!U$14+'171'!$O40*'171'!U$15+'171'!$P40*'171'!U$16+'171'!$Q40*'171'!U$17</f>
        <v>0.1092433669173129</v>
      </c>
      <c r="E40">
        <f>'171'!$A40*'171'!V$1+'171'!$B40*'171'!V$2+'171'!$C40*'171'!V$3+'171'!$D40*'171'!V$4+'171'!$E40*'171'!V$5+'171'!$F40*'171'!V$6+'171'!$G40*'171'!V$7+'171'!$H40*'171'!V$8+'171'!$I40*'171'!V$9+'171'!$J40*'171'!V$10+'171'!$K40*'171'!V$11+'171'!$L40*'171'!V$12+'171'!$M40*'171'!V$13+'171'!$N40*'171'!V$14+'171'!$O40*'171'!V$15+'171'!$P40*'171'!V$16+'171'!$Q40*'171'!V$17</f>
        <v>0.20728209621392499</v>
      </c>
      <c r="F40">
        <f>'171'!$A40*'171'!W$1+'171'!$B40*'171'!W$2+'171'!$C40*'171'!W$3+'171'!$D40*'171'!W$4+'171'!$E40*'171'!W$5+'171'!$F40*'171'!W$6+'171'!$G40*'171'!W$7+'171'!$H40*'171'!W$8+'171'!$I40*'171'!W$9+'171'!$J40*'171'!W$10+'171'!$K40*'171'!W$11+'171'!$L40*'171'!W$12+'171'!$M40*'171'!W$13+'171'!$N40*'171'!W$14+'171'!$O40*'171'!W$15+'171'!$P40*'171'!W$16+'171'!$Q40*'171'!W$17</f>
        <v>-0.7431714188371783</v>
      </c>
      <c r="G40">
        <f>'171'!$A40*'171'!X$1+'171'!$B40*'171'!X$2+'171'!$C40*'171'!X$3+'171'!$D40*'171'!X$4+'171'!$E40*'171'!X$5+'171'!$F40*'171'!X$6+'171'!$G40*'171'!X$7+'171'!$H40*'171'!X$8+'171'!$I40*'171'!X$9+'171'!$J40*'171'!X$10+'171'!$K40*'171'!X$11+'171'!$L40*'171'!X$12+'171'!$M40*'171'!X$13+'171'!$N40*'171'!X$14+'171'!$O40*'171'!X$15+'171'!$P40*'171'!X$16+'171'!$Q40*'171'!X$17</f>
        <v>3.2001985849350212E-2</v>
      </c>
      <c r="H40">
        <f>'171'!$A40*'171'!Y$1+'171'!$B40*'171'!Y$2+'171'!$C40*'171'!Y$3+'171'!$D40*'171'!Y$4+'171'!$E40*'171'!Y$5+'171'!$F40*'171'!Y$6+'171'!$G40*'171'!Y$7+'171'!$H40*'171'!Y$8+'171'!$I40*'171'!Y$9+'171'!$J40*'171'!Y$10+'171'!$K40*'171'!Y$11+'171'!$L40*'171'!Y$12+'171'!$M40*'171'!Y$13+'171'!$N40*'171'!Y$14+'171'!$O40*'171'!Y$15+'171'!$P40*'171'!Y$16+'171'!$Q40*'171'!Y$17</f>
        <v>-0.33159479931645414</v>
      </c>
      <c r="I40">
        <f>'171'!$A40*'171'!Z$1+'171'!$B40*'171'!Z$2+'171'!$C40*'171'!Z$3+'171'!$D40*'171'!Z$4+'171'!$E40*'171'!Z$5+'171'!$F40*'171'!Z$6+'171'!$G40*'171'!Z$7+'171'!$H40*'171'!Z$8+'171'!$I40*'171'!Z$9+'171'!$J40*'171'!Z$10+'171'!$K40*'171'!Z$11+'171'!$L40*'171'!Z$12+'171'!$M40*'171'!Z$13+'171'!$N40*'171'!Z$14+'171'!$O40*'171'!Z$15+'171'!$P40*'171'!Z$16+'171'!$Q40*'171'!Z$17</f>
        <v>-0.12632267623761742</v>
      </c>
      <c r="J40">
        <f>'171'!$A40*'171'!AA$1+'171'!$B40*'171'!AA$2+'171'!$C40*'171'!AA$3+'171'!$D40*'171'!AA$4+'171'!$E40*'171'!AA$5+'171'!$F40*'171'!AA$6+'171'!$G40*'171'!AA$7+'171'!$H40*'171'!AA$8+'171'!$I40*'171'!AA$9+'171'!$J40*'171'!AA$10+'171'!$K40*'171'!AA$11+'171'!$L40*'171'!AA$12+'171'!$M40*'171'!AA$13+'171'!$N40*'171'!AA$14+'171'!$O40*'171'!AA$15+'171'!$P40*'171'!AA$16+'171'!$Q40*'171'!AA$17</f>
        <v>0.17135676869837532</v>
      </c>
      <c r="K40">
        <f>'171'!$A40*'171'!AB$1+'171'!$B40*'171'!AB$2+'171'!$C40*'171'!AB$3+'171'!$D40*'171'!AB$4+'171'!$E40*'171'!AB$5+'171'!$F40*'171'!AB$6+'171'!$G40*'171'!AB$7+'171'!$H40*'171'!AB$8+'171'!$I40*'171'!AB$9+'171'!$J40*'171'!AB$10+'171'!$K40*'171'!AB$11+'171'!$L40*'171'!AB$12+'171'!$M40*'171'!AB$13+'171'!$N40*'171'!AB$14+'171'!$O40*'171'!AB$15+'171'!$P40*'171'!AB$16+'171'!$Q40*'171'!AB$17</f>
        <v>-0.26362157831894345</v>
      </c>
      <c r="L40">
        <f>'171'!$A40*'171'!AC$1+'171'!$B40*'171'!AC$2+'171'!$C40*'171'!AC$3+'171'!$D40*'171'!AC$4+'171'!$E40*'171'!AC$5+'171'!$F40*'171'!AC$6+'171'!$G40*'171'!AC$7+'171'!$H40*'171'!AC$8+'171'!$I40*'171'!AC$9+'171'!$J40*'171'!AC$10+'171'!$K40*'171'!AC$11+'171'!$L40*'171'!AC$12+'171'!$M40*'171'!AC$13+'171'!$N40*'171'!AC$14+'171'!$O40*'171'!AC$15+'171'!$P40*'171'!AC$16+'171'!$Q40*'171'!AC$17</f>
        <v>0.56347342051239346</v>
      </c>
      <c r="M40">
        <f>'171'!$A40*'171'!AD$1+'171'!$B40*'171'!AD$2+'171'!$C40*'171'!AD$3+'171'!$D40*'171'!AD$4+'171'!$E40*'171'!AD$5+'171'!$F40*'171'!AD$6+'171'!$G40*'171'!AD$7+'171'!$H40*'171'!AD$8+'171'!$I40*'171'!AD$9+'171'!$J40*'171'!AD$10+'171'!$K40*'171'!AD$11+'171'!$L40*'171'!AD$12+'171'!$M40*'171'!AD$13+'171'!$N40*'171'!AD$14+'171'!$O40*'171'!AD$15+'171'!$P40*'171'!AD$16+'171'!$Q40*'171'!AD$17</f>
        <v>0.2095415201666192</v>
      </c>
      <c r="N40">
        <f>'171'!$A40*'171'!AE$1+'171'!$B40*'171'!AE$2+'171'!$C40*'171'!AE$3+'171'!$D40*'171'!AE$4+'171'!$E40*'171'!AE$5+'171'!$F40*'171'!AE$6+'171'!$G40*'171'!AE$7+'171'!$H40*'171'!AE$8+'171'!$I40*'171'!AE$9+'171'!$J40*'171'!AE$10+'171'!$K40*'171'!AE$11+'171'!$L40*'171'!AE$12+'171'!$M40*'171'!AE$13+'171'!$N40*'171'!AE$14+'171'!$O40*'171'!AE$15+'171'!$P40*'171'!AE$16+'171'!$Q40*'171'!AE$17</f>
        <v>0.33161182778464382</v>
      </c>
      <c r="O40">
        <f>'171'!$A40*'171'!AF$1+'171'!$B40*'171'!AF$2+'171'!$C40*'171'!AF$3+'171'!$D40*'171'!AF$4+'171'!$E40*'171'!AF$5+'171'!$F40*'171'!AF$6+'171'!$G40*'171'!AF$7+'171'!$H40*'171'!AF$8+'171'!$I40*'171'!AF$9+'171'!$J40*'171'!AF$10+'171'!$K40*'171'!AF$11+'171'!$L40*'171'!AF$12+'171'!$M40*'171'!AF$13+'171'!$N40*'171'!AF$14+'171'!$O40*'171'!AF$15+'171'!$P40*'171'!AF$16+'171'!$Q40*'171'!AF$17</f>
        <v>1.0139674085045771</v>
      </c>
      <c r="P40">
        <f>'171'!$A40*'171'!AG$1+'171'!$B40*'171'!AG$2+'171'!$C40*'171'!AG$3+'171'!$D40*'171'!AG$4+'171'!$E40*'171'!AG$5+'171'!$F40*'171'!AG$6+'171'!$G40*'171'!AG$7+'171'!$H40*'171'!AG$8+'171'!$I40*'171'!AG$9+'171'!$J40*'171'!AG$10+'171'!$K40*'171'!AG$11+'171'!$L40*'171'!AG$12+'171'!$M40*'171'!AG$13+'171'!$N40*'171'!AG$14+'171'!$O40*'171'!AG$15+'171'!$P40*'171'!AG$16+'171'!$Q40*'171'!AG$17</f>
        <v>0.40575201514906323</v>
      </c>
      <c r="Q40">
        <f>'171'!$A40*'171'!AH$1+'171'!$B40*'171'!AH$2+'171'!$C40*'171'!AH$3+'171'!$D40*'171'!AH$4+'171'!$E40*'171'!AH$5+'171'!$F40*'171'!AH$6+'171'!$G40*'171'!AH$7+'171'!$H40*'171'!AH$8+'171'!$I40*'171'!AH$9+'171'!$J40*'171'!AH$10+'171'!$K40*'171'!AH$11+'171'!$L40*'171'!AH$12+'171'!$M40*'171'!AH$13+'171'!$N40*'171'!AH$14+'171'!$O40*'171'!AH$15+'171'!$P40*'171'!AH$16+'171'!$Q40*'171'!AH$17</f>
        <v>0.29299786459214711</v>
      </c>
    </row>
    <row r="41" spans="1:17" x14ac:dyDescent="0.2">
      <c r="A41">
        <f>'171'!$A41*'171'!R$1+'171'!$B41*'171'!R$2+'171'!$C41*'171'!R$3+'171'!$D41*'171'!R$4+'171'!$E41*'171'!R$5+'171'!$F41*'171'!R$6+'171'!$G41*'171'!R$7+'171'!$H41*'171'!R$8+'171'!$I41*'171'!R$9+'171'!$J41*'171'!R$10+'171'!$K41*'171'!R$11+'171'!$L41*'171'!R$12+'171'!$M41*'171'!R$13+'171'!$N41*'171'!R$14+'171'!$O41*'171'!R$15+'171'!$P41*'171'!R$16+'171'!$Q41*'171'!R$17</f>
        <v>1.7159992608881938</v>
      </c>
      <c r="B41">
        <f>'171'!$A41*'171'!S$1+'171'!$B41*'171'!S$2+'171'!$C41*'171'!S$3+'171'!$D41*'171'!S$4+'171'!$E41*'171'!S$5+'171'!$F41*'171'!S$6+'171'!$G41*'171'!S$7+'171'!$H41*'171'!S$8+'171'!$I41*'171'!S$9+'171'!$J41*'171'!S$10+'171'!$K41*'171'!S$11+'171'!$L41*'171'!S$12+'171'!$M41*'171'!S$13+'171'!$N41*'171'!S$14+'171'!$O41*'171'!S$15+'171'!$P41*'171'!S$16+'171'!$Q41*'171'!S$17</f>
        <v>-0.35895962174914958</v>
      </c>
      <c r="C41">
        <f>'171'!$A41*'171'!T$1+'171'!$B41*'171'!T$2+'171'!$C41*'171'!T$3+'171'!$D41*'171'!T$4+'171'!$E41*'171'!T$5+'171'!$F41*'171'!T$6+'171'!$G41*'171'!T$7+'171'!$H41*'171'!T$8+'171'!$I41*'171'!T$9+'171'!$J41*'171'!T$10+'171'!$K41*'171'!T$11+'171'!$L41*'171'!T$12+'171'!$M41*'171'!T$13+'171'!$N41*'171'!T$14+'171'!$O41*'171'!T$15+'171'!$P41*'171'!T$16+'171'!$Q41*'171'!T$17</f>
        <v>0.17451153703539077</v>
      </c>
      <c r="D41">
        <f>'171'!$A41*'171'!U$1+'171'!$B41*'171'!U$2+'171'!$C41*'171'!U$3+'171'!$D41*'171'!U$4+'171'!$E41*'171'!U$5+'171'!$F41*'171'!U$6+'171'!$G41*'171'!U$7+'171'!$H41*'171'!U$8+'171'!$I41*'171'!U$9+'171'!$J41*'171'!U$10+'171'!$K41*'171'!U$11+'171'!$L41*'171'!U$12+'171'!$M41*'171'!U$13+'171'!$N41*'171'!U$14+'171'!$O41*'171'!U$15+'171'!$P41*'171'!U$16+'171'!$Q41*'171'!U$17</f>
        <v>0.20588089347878596</v>
      </c>
      <c r="E41">
        <f>'171'!$A41*'171'!V$1+'171'!$B41*'171'!V$2+'171'!$C41*'171'!V$3+'171'!$D41*'171'!V$4+'171'!$E41*'171'!V$5+'171'!$F41*'171'!V$6+'171'!$G41*'171'!V$7+'171'!$H41*'171'!V$8+'171'!$I41*'171'!V$9+'171'!$J41*'171'!V$10+'171'!$K41*'171'!V$11+'171'!$L41*'171'!V$12+'171'!$M41*'171'!V$13+'171'!$N41*'171'!V$14+'171'!$O41*'171'!V$15+'171'!$P41*'171'!V$16+'171'!$Q41*'171'!V$17</f>
        <v>0.27230287794456576</v>
      </c>
      <c r="F41">
        <f>'171'!$A41*'171'!W$1+'171'!$B41*'171'!W$2+'171'!$C41*'171'!W$3+'171'!$D41*'171'!W$4+'171'!$E41*'171'!W$5+'171'!$F41*'171'!W$6+'171'!$G41*'171'!W$7+'171'!$H41*'171'!W$8+'171'!$I41*'171'!W$9+'171'!$J41*'171'!W$10+'171'!$K41*'171'!W$11+'171'!$L41*'171'!W$12+'171'!$M41*'171'!W$13+'171'!$N41*'171'!W$14+'171'!$O41*'171'!W$15+'171'!$P41*'171'!W$16+'171'!$Q41*'171'!W$17</f>
        <v>-0.57177846270269295</v>
      </c>
      <c r="G41">
        <f>'171'!$A41*'171'!X$1+'171'!$B41*'171'!X$2+'171'!$C41*'171'!X$3+'171'!$D41*'171'!X$4+'171'!$E41*'171'!X$5+'171'!$F41*'171'!X$6+'171'!$G41*'171'!X$7+'171'!$H41*'171'!X$8+'171'!$I41*'171'!X$9+'171'!$J41*'171'!X$10+'171'!$K41*'171'!X$11+'171'!$L41*'171'!X$12+'171'!$M41*'171'!X$13+'171'!$N41*'171'!X$14+'171'!$O41*'171'!X$15+'171'!$P41*'171'!X$16+'171'!$Q41*'171'!X$17</f>
        <v>0.19723006440526983</v>
      </c>
      <c r="H41">
        <f>'171'!$A41*'171'!Y$1+'171'!$B41*'171'!Y$2+'171'!$C41*'171'!Y$3+'171'!$D41*'171'!Y$4+'171'!$E41*'171'!Y$5+'171'!$F41*'171'!Y$6+'171'!$G41*'171'!Y$7+'171'!$H41*'171'!Y$8+'171'!$I41*'171'!Y$9+'171'!$J41*'171'!Y$10+'171'!$K41*'171'!Y$11+'171'!$L41*'171'!Y$12+'171'!$M41*'171'!Y$13+'171'!$N41*'171'!Y$14+'171'!$O41*'171'!Y$15+'171'!$P41*'171'!Y$16+'171'!$Q41*'171'!Y$17</f>
        <v>-9.3493619278237114E-2</v>
      </c>
      <c r="I41">
        <f>'171'!$A41*'171'!Z$1+'171'!$B41*'171'!Z$2+'171'!$C41*'171'!Z$3+'171'!$D41*'171'!Z$4+'171'!$E41*'171'!Z$5+'171'!$F41*'171'!Z$6+'171'!$G41*'171'!Z$7+'171'!$H41*'171'!Z$8+'171'!$I41*'171'!Z$9+'171'!$J41*'171'!Z$10+'171'!$K41*'171'!Z$11+'171'!$L41*'171'!Z$12+'171'!$M41*'171'!Z$13+'171'!$N41*'171'!Z$14+'171'!$O41*'171'!Z$15+'171'!$P41*'171'!Z$16+'171'!$Q41*'171'!Z$17</f>
        <v>9.4535953831290237E-2</v>
      </c>
      <c r="J41">
        <f>'171'!$A41*'171'!AA$1+'171'!$B41*'171'!AA$2+'171'!$C41*'171'!AA$3+'171'!$D41*'171'!AA$4+'171'!$E41*'171'!AA$5+'171'!$F41*'171'!AA$6+'171'!$G41*'171'!AA$7+'171'!$H41*'171'!AA$8+'171'!$I41*'171'!AA$9+'171'!$J41*'171'!AA$10+'171'!$K41*'171'!AA$11+'171'!$L41*'171'!AA$12+'171'!$M41*'171'!AA$13+'171'!$N41*'171'!AA$14+'171'!$O41*'171'!AA$15+'171'!$P41*'171'!AA$16+'171'!$Q41*'171'!AA$17</f>
        <v>0.16273157417694201</v>
      </c>
      <c r="K41">
        <f>'171'!$A41*'171'!AB$1+'171'!$B41*'171'!AB$2+'171'!$C41*'171'!AB$3+'171'!$D41*'171'!AB$4+'171'!$E41*'171'!AB$5+'171'!$F41*'171'!AB$6+'171'!$G41*'171'!AB$7+'171'!$H41*'171'!AB$8+'171'!$I41*'171'!AB$9+'171'!$J41*'171'!AB$10+'171'!$K41*'171'!AB$11+'171'!$L41*'171'!AB$12+'171'!$M41*'171'!AB$13+'171'!$N41*'171'!AB$14+'171'!$O41*'171'!AB$15+'171'!$P41*'171'!AB$16+'171'!$Q41*'171'!AB$17</f>
        <v>-0.19929033191672216</v>
      </c>
      <c r="L41">
        <f>'171'!$A41*'171'!AC$1+'171'!$B41*'171'!AC$2+'171'!$C41*'171'!AC$3+'171'!$D41*'171'!AC$4+'171'!$E41*'171'!AC$5+'171'!$F41*'171'!AC$6+'171'!$G41*'171'!AC$7+'171'!$H41*'171'!AC$8+'171'!$I41*'171'!AC$9+'171'!$J41*'171'!AC$10+'171'!$K41*'171'!AC$11+'171'!$L41*'171'!AC$12+'171'!$M41*'171'!AC$13+'171'!$N41*'171'!AC$14+'171'!$O41*'171'!AC$15+'171'!$P41*'171'!AC$16+'171'!$Q41*'171'!AC$17</f>
        <v>0.51262432823395621</v>
      </c>
      <c r="M41">
        <f>'171'!$A41*'171'!AD$1+'171'!$B41*'171'!AD$2+'171'!$C41*'171'!AD$3+'171'!$D41*'171'!AD$4+'171'!$E41*'171'!AD$5+'171'!$F41*'171'!AD$6+'171'!$G41*'171'!AD$7+'171'!$H41*'171'!AD$8+'171'!$I41*'171'!AD$9+'171'!$J41*'171'!AD$10+'171'!$K41*'171'!AD$11+'171'!$L41*'171'!AD$12+'171'!$M41*'171'!AD$13+'171'!$N41*'171'!AD$14+'171'!$O41*'171'!AD$15+'171'!$P41*'171'!AD$16+'171'!$Q41*'171'!AD$17</f>
        <v>0.19327201462707616</v>
      </c>
      <c r="N41">
        <f>'171'!$A41*'171'!AE$1+'171'!$B41*'171'!AE$2+'171'!$C41*'171'!AE$3+'171'!$D41*'171'!AE$4+'171'!$E41*'171'!AE$5+'171'!$F41*'171'!AE$6+'171'!$G41*'171'!AE$7+'171'!$H41*'171'!AE$8+'171'!$I41*'171'!AE$9+'171'!$J41*'171'!AE$10+'171'!$K41*'171'!AE$11+'171'!$L41*'171'!AE$12+'171'!$M41*'171'!AE$13+'171'!$N41*'171'!AE$14+'171'!$O41*'171'!AE$15+'171'!$P41*'171'!AE$16+'171'!$Q41*'171'!AE$17</f>
        <v>0.31992647474387714</v>
      </c>
      <c r="O41">
        <f>'171'!$A41*'171'!AF$1+'171'!$B41*'171'!AF$2+'171'!$C41*'171'!AF$3+'171'!$D41*'171'!AF$4+'171'!$E41*'171'!AF$5+'171'!$F41*'171'!AF$6+'171'!$G41*'171'!AF$7+'171'!$H41*'171'!AF$8+'171'!$I41*'171'!AF$9+'171'!$J41*'171'!AF$10+'171'!$K41*'171'!AF$11+'171'!$L41*'171'!AF$12+'171'!$M41*'171'!AF$13+'171'!$N41*'171'!AF$14+'171'!$O41*'171'!AF$15+'171'!$P41*'171'!AF$16+'171'!$Q41*'171'!AF$17</f>
        <v>1.0191280573437269</v>
      </c>
      <c r="P41">
        <f>'171'!$A41*'171'!AG$1+'171'!$B41*'171'!AG$2+'171'!$C41*'171'!AG$3+'171'!$D41*'171'!AG$4+'171'!$E41*'171'!AG$5+'171'!$F41*'171'!AG$6+'171'!$G41*'171'!AG$7+'171'!$H41*'171'!AG$8+'171'!$I41*'171'!AG$9+'171'!$J41*'171'!AG$10+'171'!$K41*'171'!AG$11+'171'!$L41*'171'!AG$12+'171'!$M41*'171'!AG$13+'171'!$N41*'171'!AG$14+'171'!$O41*'171'!AG$15+'171'!$P41*'171'!AG$16+'171'!$Q41*'171'!AG$17</f>
        <v>0.32899676134967887</v>
      </c>
      <c r="Q41">
        <f>'171'!$A41*'171'!AH$1+'171'!$B41*'171'!AH$2+'171'!$C41*'171'!AH$3+'171'!$D41*'171'!AH$4+'171'!$E41*'171'!AH$5+'171'!$F41*'171'!AH$6+'171'!$G41*'171'!AH$7+'171'!$H41*'171'!AH$8+'171'!$I41*'171'!AH$9+'171'!$J41*'171'!AH$10+'171'!$K41*'171'!AH$11+'171'!$L41*'171'!AH$12+'171'!$M41*'171'!AH$13+'171'!$N41*'171'!AH$14+'171'!$O41*'171'!AH$15+'171'!$P41*'171'!AH$16+'171'!$Q41*'171'!AH$17</f>
        <v>0.36480021627874137</v>
      </c>
    </row>
    <row r="42" spans="1:17" x14ac:dyDescent="0.2">
      <c r="A42">
        <f>'171'!$A42*'171'!R$1+'171'!$B42*'171'!R$2+'171'!$C42*'171'!R$3+'171'!$D42*'171'!R$4+'171'!$E42*'171'!R$5+'171'!$F42*'171'!R$6+'171'!$G42*'171'!R$7+'171'!$H42*'171'!R$8+'171'!$I42*'171'!R$9+'171'!$J42*'171'!R$10+'171'!$K42*'171'!R$11+'171'!$L42*'171'!R$12+'171'!$M42*'171'!R$13+'171'!$N42*'171'!R$14+'171'!$O42*'171'!R$15+'171'!$P42*'171'!R$16+'171'!$Q42*'171'!R$17</f>
        <v>-0.21829288012102602</v>
      </c>
      <c r="B42">
        <f>'171'!$A42*'171'!S$1+'171'!$B42*'171'!S$2+'171'!$C42*'171'!S$3+'171'!$D42*'171'!S$4+'171'!$E42*'171'!S$5+'171'!$F42*'171'!S$6+'171'!$G42*'171'!S$7+'171'!$H42*'171'!S$8+'171'!$I42*'171'!S$9+'171'!$J42*'171'!S$10+'171'!$K42*'171'!S$11+'171'!$L42*'171'!S$12+'171'!$M42*'171'!S$13+'171'!$N42*'171'!S$14+'171'!$O42*'171'!S$15+'171'!$P42*'171'!S$16+'171'!$Q42*'171'!S$17</f>
        <v>-0.54430271079791537</v>
      </c>
      <c r="C42">
        <f>'171'!$A42*'171'!T$1+'171'!$B42*'171'!T$2+'171'!$C42*'171'!T$3+'171'!$D42*'171'!T$4+'171'!$E42*'171'!T$5+'171'!$F42*'171'!T$6+'171'!$G42*'171'!T$7+'171'!$H42*'171'!T$8+'171'!$I42*'171'!T$9+'171'!$J42*'171'!T$10+'171'!$K42*'171'!T$11+'171'!$L42*'171'!T$12+'171'!$M42*'171'!T$13+'171'!$N42*'171'!T$14+'171'!$O42*'171'!T$15+'171'!$P42*'171'!T$16+'171'!$Q42*'171'!T$17</f>
        <v>0.44019753918152926</v>
      </c>
      <c r="D42">
        <f>'171'!$A42*'171'!U$1+'171'!$B42*'171'!U$2+'171'!$C42*'171'!U$3+'171'!$D42*'171'!U$4+'171'!$E42*'171'!U$5+'171'!$F42*'171'!U$6+'171'!$G42*'171'!U$7+'171'!$H42*'171'!U$8+'171'!$I42*'171'!U$9+'171'!$J42*'171'!U$10+'171'!$K42*'171'!U$11+'171'!$L42*'171'!U$12+'171'!$M42*'171'!U$13+'171'!$N42*'171'!U$14+'171'!$O42*'171'!U$15+'171'!$P42*'171'!U$16+'171'!$Q42*'171'!U$17</f>
        <v>0.46996873628850938</v>
      </c>
      <c r="E42">
        <f>'171'!$A42*'171'!V$1+'171'!$B42*'171'!V$2+'171'!$C42*'171'!V$3+'171'!$D42*'171'!V$4+'171'!$E42*'171'!V$5+'171'!$F42*'171'!V$6+'171'!$G42*'171'!V$7+'171'!$H42*'171'!V$8+'171'!$I42*'171'!V$9+'171'!$J42*'171'!V$10+'171'!$K42*'171'!V$11+'171'!$L42*'171'!V$12+'171'!$M42*'171'!V$13+'171'!$N42*'171'!V$14+'171'!$O42*'171'!V$15+'171'!$P42*'171'!V$16+'171'!$Q42*'171'!V$17</f>
        <v>0.24115012995264251</v>
      </c>
      <c r="F42">
        <f>'171'!$A42*'171'!W$1+'171'!$B42*'171'!W$2+'171'!$C42*'171'!W$3+'171'!$D42*'171'!W$4+'171'!$E42*'171'!W$5+'171'!$F42*'171'!W$6+'171'!$G42*'171'!W$7+'171'!$H42*'171'!W$8+'171'!$I42*'171'!W$9+'171'!$J42*'171'!W$10+'171'!$K42*'171'!W$11+'171'!$L42*'171'!W$12+'171'!$M42*'171'!W$13+'171'!$N42*'171'!W$14+'171'!$O42*'171'!W$15+'171'!$P42*'171'!W$16+'171'!$Q42*'171'!W$17</f>
        <v>-0.37703387771525509</v>
      </c>
      <c r="G42">
        <f>'171'!$A42*'171'!X$1+'171'!$B42*'171'!X$2+'171'!$C42*'171'!X$3+'171'!$D42*'171'!X$4+'171'!$E42*'171'!X$5+'171'!$F42*'171'!X$6+'171'!$G42*'171'!X$7+'171'!$H42*'171'!X$8+'171'!$I42*'171'!X$9+'171'!$J42*'171'!X$10+'171'!$K42*'171'!X$11+'171'!$L42*'171'!X$12+'171'!$M42*'171'!X$13+'171'!$N42*'171'!X$14+'171'!$O42*'171'!X$15+'171'!$P42*'171'!X$16+'171'!$Q42*'171'!X$17</f>
        <v>0.25007968364035438</v>
      </c>
      <c r="H42">
        <f>'171'!$A42*'171'!Y$1+'171'!$B42*'171'!Y$2+'171'!$C42*'171'!Y$3+'171'!$D42*'171'!Y$4+'171'!$E42*'171'!Y$5+'171'!$F42*'171'!Y$6+'171'!$G42*'171'!Y$7+'171'!$H42*'171'!Y$8+'171'!$I42*'171'!Y$9+'171'!$J42*'171'!Y$10+'171'!$K42*'171'!Y$11+'171'!$L42*'171'!Y$12+'171'!$M42*'171'!Y$13+'171'!$N42*'171'!Y$14+'171'!$O42*'171'!Y$15+'171'!$P42*'171'!Y$16+'171'!$Q42*'171'!Y$17</f>
        <v>-9.6953172739275326E-2</v>
      </c>
      <c r="I42">
        <f>'171'!$A42*'171'!Z$1+'171'!$B42*'171'!Z$2+'171'!$C42*'171'!Z$3+'171'!$D42*'171'!Z$4+'171'!$E42*'171'!Z$5+'171'!$F42*'171'!Z$6+'171'!$G42*'171'!Z$7+'171'!$H42*'171'!Z$8+'171'!$I42*'171'!Z$9+'171'!$J42*'171'!Z$10+'171'!$K42*'171'!Z$11+'171'!$L42*'171'!Z$12+'171'!$M42*'171'!Z$13+'171'!$N42*'171'!Z$14+'171'!$O42*'171'!Z$15+'171'!$P42*'171'!Z$16+'171'!$Q42*'171'!Z$17</f>
        <v>0.14489999434154138</v>
      </c>
      <c r="J42">
        <f>'171'!$A42*'171'!AA$1+'171'!$B42*'171'!AA$2+'171'!$C42*'171'!AA$3+'171'!$D42*'171'!AA$4+'171'!$E42*'171'!AA$5+'171'!$F42*'171'!AA$6+'171'!$G42*'171'!AA$7+'171'!$H42*'171'!AA$8+'171'!$I42*'171'!AA$9+'171'!$J42*'171'!AA$10+'171'!$K42*'171'!AA$11+'171'!$L42*'171'!AA$12+'171'!$M42*'171'!AA$13+'171'!$N42*'171'!AA$14+'171'!$O42*'171'!AA$15+'171'!$P42*'171'!AA$16+'171'!$Q42*'171'!AA$17</f>
        <v>0.26938205575925789</v>
      </c>
      <c r="K42">
        <f>'171'!$A42*'171'!AB$1+'171'!$B42*'171'!AB$2+'171'!$C42*'171'!AB$3+'171'!$D42*'171'!AB$4+'171'!$E42*'171'!AB$5+'171'!$F42*'171'!AB$6+'171'!$G42*'171'!AB$7+'171'!$H42*'171'!AB$8+'171'!$I42*'171'!AB$9+'171'!$J42*'171'!AB$10+'171'!$K42*'171'!AB$11+'171'!$L42*'171'!AB$12+'171'!$M42*'171'!AB$13+'171'!$N42*'171'!AB$14+'171'!$O42*'171'!AB$15+'171'!$P42*'171'!AB$16+'171'!$Q42*'171'!AB$17</f>
        <v>-0.24848448242320792</v>
      </c>
      <c r="L42">
        <f>'171'!$A42*'171'!AC$1+'171'!$B42*'171'!AC$2+'171'!$C42*'171'!AC$3+'171'!$D42*'171'!AC$4+'171'!$E42*'171'!AC$5+'171'!$F42*'171'!AC$6+'171'!$G42*'171'!AC$7+'171'!$H42*'171'!AC$8+'171'!$I42*'171'!AC$9+'171'!$J42*'171'!AC$10+'171'!$K42*'171'!AC$11+'171'!$L42*'171'!AC$12+'171'!$M42*'171'!AC$13+'171'!$N42*'171'!AC$14+'171'!$O42*'171'!AC$15+'171'!$P42*'171'!AC$16+'171'!$Q42*'171'!AC$17</f>
        <v>0.53239754173628362</v>
      </c>
      <c r="M42">
        <f>'171'!$A42*'171'!AD$1+'171'!$B42*'171'!AD$2+'171'!$C42*'171'!AD$3+'171'!$D42*'171'!AD$4+'171'!$E42*'171'!AD$5+'171'!$F42*'171'!AD$6+'171'!$G42*'171'!AD$7+'171'!$H42*'171'!AD$8+'171'!$I42*'171'!AD$9+'171'!$J42*'171'!AD$10+'171'!$K42*'171'!AD$11+'171'!$L42*'171'!AD$12+'171'!$M42*'171'!AD$13+'171'!$N42*'171'!AD$14+'171'!$O42*'171'!AD$15+'171'!$P42*'171'!AD$16+'171'!$Q42*'171'!AD$17</f>
        <v>0.25944813209659184</v>
      </c>
      <c r="N42">
        <f>'171'!$A42*'171'!AE$1+'171'!$B42*'171'!AE$2+'171'!$C42*'171'!AE$3+'171'!$D42*'171'!AE$4+'171'!$E42*'171'!AE$5+'171'!$F42*'171'!AE$6+'171'!$G42*'171'!AE$7+'171'!$H42*'171'!AE$8+'171'!$I42*'171'!AE$9+'171'!$J42*'171'!AE$10+'171'!$K42*'171'!AE$11+'171'!$L42*'171'!AE$12+'171'!$M42*'171'!AE$13+'171'!$N42*'171'!AE$14+'171'!$O42*'171'!AE$15+'171'!$P42*'171'!AE$16+'171'!$Q42*'171'!AE$17</f>
        <v>0.3164326355674813</v>
      </c>
      <c r="O42">
        <f>'171'!$A42*'171'!AF$1+'171'!$B42*'171'!AF$2+'171'!$C42*'171'!AF$3+'171'!$D42*'171'!AF$4+'171'!$E42*'171'!AF$5+'171'!$F42*'171'!AF$6+'171'!$G42*'171'!AF$7+'171'!$H42*'171'!AF$8+'171'!$I42*'171'!AF$9+'171'!$J42*'171'!AF$10+'171'!$K42*'171'!AF$11+'171'!$L42*'171'!AF$12+'171'!$M42*'171'!AF$13+'171'!$N42*'171'!AF$14+'171'!$O42*'171'!AF$15+'171'!$P42*'171'!AF$16+'171'!$Q42*'171'!AF$17</f>
        <v>1.0593833914204178</v>
      </c>
      <c r="P42">
        <f>'171'!$A42*'171'!AG$1+'171'!$B42*'171'!AG$2+'171'!$C42*'171'!AG$3+'171'!$D42*'171'!AG$4+'171'!$E42*'171'!AG$5+'171'!$F42*'171'!AG$6+'171'!$G42*'171'!AG$7+'171'!$H42*'171'!AG$8+'171'!$I42*'171'!AG$9+'171'!$J42*'171'!AG$10+'171'!$K42*'171'!AG$11+'171'!$L42*'171'!AG$12+'171'!$M42*'171'!AG$13+'171'!$N42*'171'!AG$14+'171'!$O42*'171'!AG$15+'171'!$P42*'171'!AG$16+'171'!$Q42*'171'!AG$17</f>
        <v>0.43027009506169844</v>
      </c>
      <c r="Q42">
        <f>'171'!$A42*'171'!AH$1+'171'!$B42*'171'!AH$2+'171'!$C42*'171'!AH$3+'171'!$D42*'171'!AH$4+'171'!$E42*'171'!AH$5+'171'!$F42*'171'!AH$6+'171'!$G42*'171'!AH$7+'171'!$H42*'171'!AH$8+'171'!$I42*'171'!AH$9+'171'!$J42*'171'!AH$10+'171'!$K42*'171'!AH$11+'171'!$L42*'171'!AH$12+'171'!$M42*'171'!AH$13+'171'!$N42*'171'!AH$14+'171'!$O42*'171'!AH$15+'171'!$P42*'171'!AH$16+'171'!$Q42*'171'!AH$17</f>
        <v>0.33105710125439819</v>
      </c>
    </row>
    <row r="43" spans="1:17" x14ac:dyDescent="0.2">
      <c r="A43">
        <f>'171'!$A43*'171'!R$1+'171'!$B43*'171'!R$2+'171'!$C43*'171'!R$3+'171'!$D43*'171'!R$4+'171'!$E43*'171'!R$5+'171'!$F43*'171'!R$6+'171'!$G43*'171'!R$7+'171'!$H43*'171'!R$8+'171'!$I43*'171'!R$9+'171'!$J43*'171'!R$10+'171'!$K43*'171'!R$11+'171'!$L43*'171'!R$12+'171'!$M43*'171'!R$13+'171'!$N43*'171'!R$14+'171'!$O43*'171'!R$15+'171'!$P43*'171'!R$16+'171'!$Q43*'171'!R$17</f>
        <v>-0.12308428751646146</v>
      </c>
      <c r="B43">
        <f>'171'!$A43*'171'!S$1+'171'!$B43*'171'!S$2+'171'!$C43*'171'!S$3+'171'!$D43*'171'!S$4+'171'!$E43*'171'!S$5+'171'!$F43*'171'!S$6+'171'!$G43*'171'!S$7+'171'!$H43*'171'!S$8+'171'!$I43*'171'!S$9+'171'!$J43*'171'!S$10+'171'!$K43*'171'!S$11+'171'!$L43*'171'!S$12+'171'!$M43*'171'!S$13+'171'!$N43*'171'!S$14+'171'!$O43*'171'!S$15+'171'!$P43*'171'!S$16+'171'!$Q43*'171'!S$17</f>
        <v>-0.54684822367664732</v>
      </c>
      <c r="C43">
        <f>'171'!$A43*'171'!T$1+'171'!$B43*'171'!T$2+'171'!$C43*'171'!T$3+'171'!$D43*'171'!T$4+'171'!$E43*'171'!T$5+'171'!$F43*'171'!T$6+'171'!$G43*'171'!T$7+'171'!$H43*'171'!T$8+'171'!$I43*'171'!T$9+'171'!$J43*'171'!T$10+'171'!$K43*'171'!T$11+'171'!$L43*'171'!T$12+'171'!$M43*'171'!T$13+'171'!$N43*'171'!T$14+'171'!$O43*'171'!T$15+'171'!$P43*'171'!T$16+'171'!$Q43*'171'!T$17</f>
        <v>0.37861875798214734</v>
      </c>
      <c r="D43">
        <f>'171'!$A43*'171'!U$1+'171'!$B43*'171'!U$2+'171'!$C43*'171'!U$3+'171'!$D43*'171'!U$4+'171'!$E43*'171'!U$5+'171'!$F43*'171'!U$6+'171'!$G43*'171'!U$7+'171'!$H43*'171'!U$8+'171'!$I43*'171'!U$9+'171'!$J43*'171'!U$10+'171'!$K43*'171'!U$11+'171'!$L43*'171'!U$12+'171'!$M43*'171'!U$13+'171'!$N43*'171'!U$14+'171'!$O43*'171'!U$15+'171'!$P43*'171'!U$16+'171'!$Q43*'171'!U$17</f>
        <v>0.48148839362529228</v>
      </c>
      <c r="E43">
        <f>'171'!$A43*'171'!V$1+'171'!$B43*'171'!V$2+'171'!$C43*'171'!V$3+'171'!$D43*'171'!V$4+'171'!$E43*'171'!V$5+'171'!$F43*'171'!V$6+'171'!$G43*'171'!V$7+'171'!$H43*'171'!V$8+'171'!$I43*'171'!V$9+'171'!$J43*'171'!V$10+'171'!$K43*'171'!V$11+'171'!$L43*'171'!V$12+'171'!$M43*'171'!V$13+'171'!$N43*'171'!V$14+'171'!$O43*'171'!V$15+'171'!$P43*'171'!V$16+'171'!$Q43*'171'!V$17</f>
        <v>0.23293321133763922</v>
      </c>
      <c r="F43">
        <f>'171'!$A43*'171'!W$1+'171'!$B43*'171'!W$2+'171'!$C43*'171'!W$3+'171'!$D43*'171'!W$4+'171'!$E43*'171'!W$5+'171'!$F43*'171'!W$6+'171'!$G43*'171'!W$7+'171'!$H43*'171'!W$8+'171'!$I43*'171'!W$9+'171'!$J43*'171'!W$10+'171'!$K43*'171'!W$11+'171'!$L43*'171'!W$12+'171'!$M43*'171'!W$13+'171'!$N43*'171'!W$14+'171'!$O43*'171'!W$15+'171'!$P43*'171'!W$16+'171'!$Q43*'171'!W$17</f>
        <v>-0.34251367197171367</v>
      </c>
      <c r="G43">
        <f>'171'!$A43*'171'!X$1+'171'!$B43*'171'!X$2+'171'!$C43*'171'!X$3+'171'!$D43*'171'!X$4+'171'!$E43*'171'!X$5+'171'!$F43*'171'!X$6+'171'!$G43*'171'!X$7+'171'!$H43*'171'!X$8+'171'!$I43*'171'!X$9+'171'!$J43*'171'!X$10+'171'!$K43*'171'!X$11+'171'!$L43*'171'!X$12+'171'!$M43*'171'!X$13+'171'!$N43*'171'!X$14+'171'!$O43*'171'!X$15+'171'!$P43*'171'!X$16+'171'!$Q43*'171'!X$17</f>
        <v>0.26773330007884449</v>
      </c>
      <c r="H43">
        <f>'171'!$A43*'171'!Y$1+'171'!$B43*'171'!Y$2+'171'!$C43*'171'!Y$3+'171'!$D43*'171'!Y$4+'171'!$E43*'171'!Y$5+'171'!$F43*'171'!Y$6+'171'!$G43*'171'!Y$7+'171'!$H43*'171'!Y$8+'171'!$I43*'171'!Y$9+'171'!$J43*'171'!Y$10+'171'!$K43*'171'!Y$11+'171'!$L43*'171'!Y$12+'171'!$M43*'171'!Y$13+'171'!$N43*'171'!Y$14+'171'!$O43*'171'!Y$15+'171'!$P43*'171'!Y$16+'171'!$Q43*'171'!Y$17</f>
        <v>-0.11754222481279479</v>
      </c>
      <c r="I43">
        <f>'171'!$A43*'171'!Z$1+'171'!$B43*'171'!Z$2+'171'!$C43*'171'!Z$3+'171'!$D43*'171'!Z$4+'171'!$E43*'171'!Z$5+'171'!$F43*'171'!Z$6+'171'!$G43*'171'!Z$7+'171'!$H43*'171'!Z$8+'171'!$I43*'171'!Z$9+'171'!$J43*'171'!Z$10+'171'!$K43*'171'!Z$11+'171'!$L43*'171'!Z$12+'171'!$M43*'171'!Z$13+'171'!$N43*'171'!Z$14+'171'!$O43*'171'!Z$15+'171'!$P43*'171'!Z$16+'171'!$Q43*'171'!Z$17</f>
        <v>0.14442842271746636</v>
      </c>
      <c r="J43">
        <f>'171'!$A43*'171'!AA$1+'171'!$B43*'171'!AA$2+'171'!$C43*'171'!AA$3+'171'!$D43*'171'!AA$4+'171'!$E43*'171'!AA$5+'171'!$F43*'171'!AA$6+'171'!$G43*'171'!AA$7+'171'!$H43*'171'!AA$8+'171'!$I43*'171'!AA$9+'171'!$J43*'171'!AA$10+'171'!$K43*'171'!AA$11+'171'!$L43*'171'!AA$12+'171'!$M43*'171'!AA$13+'171'!$N43*'171'!AA$14+'171'!$O43*'171'!AA$15+'171'!$P43*'171'!AA$16+'171'!$Q43*'171'!AA$17</f>
        <v>0.32137562923756319</v>
      </c>
      <c r="K43">
        <f>'171'!$A43*'171'!AB$1+'171'!$B43*'171'!AB$2+'171'!$C43*'171'!AB$3+'171'!$D43*'171'!AB$4+'171'!$E43*'171'!AB$5+'171'!$F43*'171'!AB$6+'171'!$G43*'171'!AB$7+'171'!$H43*'171'!AB$8+'171'!$I43*'171'!AB$9+'171'!$J43*'171'!AB$10+'171'!$K43*'171'!AB$11+'171'!$L43*'171'!AB$12+'171'!$M43*'171'!AB$13+'171'!$N43*'171'!AB$14+'171'!$O43*'171'!AB$15+'171'!$P43*'171'!AB$16+'171'!$Q43*'171'!AB$17</f>
        <v>-0.26922889983455062</v>
      </c>
      <c r="L43">
        <f>'171'!$A43*'171'!AC$1+'171'!$B43*'171'!AC$2+'171'!$C43*'171'!AC$3+'171'!$D43*'171'!AC$4+'171'!$E43*'171'!AC$5+'171'!$F43*'171'!AC$6+'171'!$G43*'171'!AC$7+'171'!$H43*'171'!AC$8+'171'!$I43*'171'!AC$9+'171'!$J43*'171'!AC$10+'171'!$K43*'171'!AC$11+'171'!$L43*'171'!AC$12+'171'!$M43*'171'!AC$13+'171'!$N43*'171'!AC$14+'171'!$O43*'171'!AC$15+'171'!$P43*'171'!AC$16+'171'!$Q43*'171'!AC$17</f>
        <v>0.56656341450497716</v>
      </c>
      <c r="M43">
        <f>'171'!$A43*'171'!AD$1+'171'!$B43*'171'!AD$2+'171'!$C43*'171'!AD$3+'171'!$D43*'171'!AD$4+'171'!$E43*'171'!AD$5+'171'!$F43*'171'!AD$6+'171'!$G43*'171'!AD$7+'171'!$H43*'171'!AD$8+'171'!$I43*'171'!AD$9+'171'!$J43*'171'!AD$10+'171'!$K43*'171'!AD$11+'171'!$L43*'171'!AD$12+'171'!$M43*'171'!AD$13+'171'!$N43*'171'!AD$14+'171'!$O43*'171'!AD$15+'171'!$P43*'171'!AD$16+'171'!$Q43*'171'!AD$17</f>
        <v>0.27028523615494926</v>
      </c>
      <c r="N43">
        <f>'171'!$A43*'171'!AE$1+'171'!$B43*'171'!AE$2+'171'!$C43*'171'!AE$3+'171'!$D43*'171'!AE$4+'171'!$E43*'171'!AE$5+'171'!$F43*'171'!AE$6+'171'!$G43*'171'!AE$7+'171'!$H43*'171'!AE$8+'171'!$I43*'171'!AE$9+'171'!$J43*'171'!AE$10+'171'!$K43*'171'!AE$11+'171'!$L43*'171'!AE$12+'171'!$M43*'171'!AE$13+'171'!$N43*'171'!AE$14+'171'!$O43*'171'!AE$15+'171'!$P43*'171'!AE$16+'171'!$Q43*'171'!AE$17</f>
        <v>0.28808296143735557</v>
      </c>
      <c r="O43">
        <f>'171'!$A43*'171'!AF$1+'171'!$B43*'171'!AF$2+'171'!$C43*'171'!AF$3+'171'!$D43*'171'!AF$4+'171'!$E43*'171'!AF$5+'171'!$F43*'171'!AF$6+'171'!$G43*'171'!AF$7+'171'!$H43*'171'!AF$8+'171'!$I43*'171'!AF$9+'171'!$J43*'171'!AF$10+'171'!$K43*'171'!AF$11+'171'!$L43*'171'!AF$12+'171'!$M43*'171'!AF$13+'171'!$N43*'171'!AF$14+'171'!$O43*'171'!AF$15+'171'!$P43*'171'!AF$16+'171'!$Q43*'171'!AF$17</f>
        <v>1.0671391702718853</v>
      </c>
      <c r="P43">
        <f>'171'!$A43*'171'!AG$1+'171'!$B43*'171'!AG$2+'171'!$C43*'171'!AG$3+'171'!$D43*'171'!AG$4+'171'!$E43*'171'!AG$5+'171'!$F43*'171'!AG$6+'171'!$G43*'171'!AG$7+'171'!$H43*'171'!AG$8+'171'!$I43*'171'!AG$9+'171'!$J43*'171'!AG$10+'171'!$K43*'171'!AG$11+'171'!$L43*'171'!AG$12+'171'!$M43*'171'!AG$13+'171'!$N43*'171'!AG$14+'171'!$O43*'171'!AG$15+'171'!$P43*'171'!AG$16+'171'!$Q43*'171'!AG$17</f>
        <v>0.41205132663453081</v>
      </c>
      <c r="Q43">
        <f>'171'!$A43*'171'!AH$1+'171'!$B43*'171'!AH$2+'171'!$C43*'171'!AH$3+'171'!$D43*'171'!AH$4+'171'!$E43*'171'!AH$5+'171'!$F43*'171'!AH$6+'171'!$G43*'171'!AH$7+'171'!$H43*'171'!AH$8+'171'!$I43*'171'!AH$9+'171'!$J43*'171'!AH$10+'171'!$K43*'171'!AH$11+'171'!$L43*'171'!AH$12+'171'!$M43*'171'!AH$13+'171'!$N43*'171'!AH$14+'171'!$O43*'171'!AH$15+'171'!$P43*'171'!AH$16+'171'!$Q43*'171'!AH$17</f>
        <v>0.34722333320011711</v>
      </c>
    </row>
    <row r="44" spans="1:17" x14ac:dyDescent="0.2">
      <c r="A44">
        <f>'171'!$A44*'171'!R$1+'171'!$B44*'171'!R$2+'171'!$C44*'171'!R$3+'171'!$D44*'171'!R$4+'171'!$E44*'171'!R$5+'171'!$F44*'171'!R$6+'171'!$G44*'171'!R$7+'171'!$H44*'171'!R$8+'171'!$I44*'171'!R$9+'171'!$J44*'171'!R$10+'171'!$K44*'171'!R$11+'171'!$L44*'171'!R$12+'171'!$M44*'171'!R$13+'171'!$N44*'171'!R$14+'171'!$O44*'171'!R$15+'171'!$P44*'171'!R$16+'171'!$Q44*'171'!R$17</f>
        <v>-0.48641740389035043</v>
      </c>
      <c r="B44">
        <f>'171'!$A44*'171'!S$1+'171'!$B44*'171'!S$2+'171'!$C44*'171'!S$3+'171'!$D44*'171'!S$4+'171'!$E44*'171'!S$5+'171'!$F44*'171'!S$6+'171'!$G44*'171'!S$7+'171'!$H44*'171'!S$8+'171'!$I44*'171'!S$9+'171'!$J44*'171'!S$10+'171'!$K44*'171'!S$11+'171'!$L44*'171'!S$12+'171'!$M44*'171'!S$13+'171'!$N44*'171'!S$14+'171'!$O44*'171'!S$15+'171'!$P44*'171'!S$16+'171'!$Q44*'171'!S$17</f>
        <v>-0.56454624403374143</v>
      </c>
      <c r="C44">
        <f>'171'!$A44*'171'!T$1+'171'!$B44*'171'!T$2+'171'!$C44*'171'!T$3+'171'!$D44*'171'!T$4+'171'!$E44*'171'!T$5+'171'!$F44*'171'!T$6+'171'!$G44*'171'!T$7+'171'!$H44*'171'!T$8+'171'!$I44*'171'!T$9+'171'!$J44*'171'!T$10+'171'!$K44*'171'!T$11+'171'!$L44*'171'!T$12+'171'!$M44*'171'!T$13+'171'!$N44*'171'!T$14+'171'!$O44*'171'!T$15+'171'!$P44*'171'!T$16+'171'!$Q44*'171'!T$17</f>
        <v>0.41676523031081825</v>
      </c>
      <c r="D44">
        <f>'171'!$A44*'171'!U$1+'171'!$B44*'171'!U$2+'171'!$C44*'171'!U$3+'171'!$D44*'171'!U$4+'171'!$E44*'171'!U$5+'171'!$F44*'171'!U$6+'171'!$G44*'171'!U$7+'171'!$H44*'171'!U$8+'171'!$I44*'171'!U$9+'171'!$J44*'171'!U$10+'171'!$K44*'171'!U$11+'171'!$L44*'171'!U$12+'171'!$M44*'171'!U$13+'171'!$N44*'171'!U$14+'171'!$O44*'171'!U$15+'171'!$P44*'171'!U$16+'171'!$Q44*'171'!U$17</f>
        <v>0.32490989573907364</v>
      </c>
      <c r="E44">
        <f>'171'!$A44*'171'!V$1+'171'!$B44*'171'!V$2+'171'!$C44*'171'!V$3+'171'!$D44*'171'!V$4+'171'!$E44*'171'!V$5+'171'!$F44*'171'!V$6+'171'!$G44*'171'!V$7+'171'!$H44*'171'!V$8+'171'!$I44*'171'!V$9+'171'!$J44*'171'!V$10+'171'!$K44*'171'!V$11+'171'!$L44*'171'!V$12+'171'!$M44*'171'!V$13+'171'!$N44*'171'!V$14+'171'!$O44*'171'!V$15+'171'!$P44*'171'!V$16+'171'!$Q44*'171'!V$17</f>
        <v>0.2719006431405408</v>
      </c>
      <c r="F44">
        <f>'171'!$A44*'171'!W$1+'171'!$B44*'171'!W$2+'171'!$C44*'171'!W$3+'171'!$D44*'171'!W$4+'171'!$E44*'171'!W$5+'171'!$F44*'171'!W$6+'171'!$G44*'171'!W$7+'171'!$H44*'171'!W$8+'171'!$I44*'171'!W$9+'171'!$J44*'171'!W$10+'171'!$K44*'171'!W$11+'171'!$L44*'171'!W$12+'171'!$M44*'171'!W$13+'171'!$N44*'171'!W$14+'171'!$O44*'171'!W$15+'171'!$P44*'171'!W$16+'171'!$Q44*'171'!W$17</f>
        <v>-0.31429167421339693</v>
      </c>
      <c r="G44">
        <f>'171'!$A44*'171'!X$1+'171'!$B44*'171'!X$2+'171'!$C44*'171'!X$3+'171'!$D44*'171'!X$4+'171'!$E44*'171'!X$5+'171'!$F44*'171'!X$6+'171'!$G44*'171'!X$7+'171'!$H44*'171'!X$8+'171'!$I44*'171'!X$9+'171'!$J44*'171'!X$10+'171'!$K44*'171'!X$11+'171'!$L44*'171'!X$12+'171'!$M44*'171'!X$13+'171'!$N44*'171'!X$14+'171'!$O44*'171'!X$15+'171'!$P44*'171'!X$16+'171'!$Q44*'171'!X$17</f>
        <v>0.20737277893746683</v>
      </c>
      <c r="H44">
        <f>'171'!$A44*'171'!Y$1+'171'!$B44*'171'!Y$2+'171'!$C44*'171'!Y$3+'171'!$D44*'171'!Y$4+'171'!$E44*'171'!Y$5+'171'!$F44*'171'!Y$6+'171'!$G44*'171'!Y$7+'171'!$H44*'171'!Y$8+'171'!$I44*'171'!Y$9+'171'!$J44*'171'!Y$10+'171'!$K44*'171'!Y$11+'171'!$L44*'171'!Y$12+'171'!$M44*'171'!Y$13+'171'!$N44*'171'!Y$14+'171'!$O44*'171'!Y$15+'171'!$P44*'171'!Y$16+'171'!$Q44*'171'!Y$17</f>
        <v>6.1817546983183792E-2</v>
      </c>
      <c r="I44">
        <f>'171'!$A44*'171'!Z$1+'171'!$B44*'171'!Z$2+'171'!$C44*'171'!Z$3+'171'!$D44*'171'!Z$4+'171'!$E44*'171'!Z$5+'171'!$F44*'171'!Z$6+'171'!$G44*'171'!Z$7+'171'!$H44*'171'!Z$8+'171'!$I44*'171'!Z$9+'171'!$J44*'171'!Z$10+'171'!$K44*'171'!Z$11+'171'!$L44*'171'!Z$12+'171'!$M44*'171'!Z$13+'171'!$N44*'171'!Z$14+'171'!$O44*'171'!Z$15+'171'!$P44*'171'!Z$16+'171'!$Q44*'171'!Z$17</f>
        <v>9.3756628005285308E-2</v>
      </c>
      <c r="J44">
        <f>'171'!$A44*'171'!AA$1+'171'!$B44*'171'!AA$2+'171'!$C44*'171'!AA$3+'171'!$D44*'171'!AA$4+'171'!$E44*'171'!AA$5+'171'!$F44*'171'!AA$6+'171'!$G44*'171'!AA$7+'171'!$H44*'171'!AA$8+'171'!$I44*'171'!AA$9+'171'!$J44*'171'!AA$10+'171'!$K44*'171'!AA$11+'171'!$L44*'171'!AA$12+'171'!$M44*'171'!AA$13+'171'!$N44*'171'!AA$14+'171'!$O44*'171'!AA$15+'171'!$P44*'171'!AA$16+'171'!$Q44*'171'!AA$17</f>
        <v>0.10951047150164431</v>
      </c>
      <c r="K44">
        <f>'171'!$A44*'171'!AB$1+'171'!$B44*'171'!AB$2+'171'!$C44*'171'!AB$3+'171'!$D44*'171'!AB$4+'171'!$E44*'171'!AB$5+'171'!$F44*'171'!AB$6+'171'!$G44*'171'!AB$7+'171'!$H44*'171'!AB$8+'171'!$I44*'171'!AB$9+'171'!$J44*'171'!AB$10+'171'!$K44*'171'!AB$11+'171'!$L44*'171'!AB$12+'171'!$M44*'171'!AB$13+'171'!$N44*'171'!AB$14+'171'!$O44*'171'!AB$15+'171'!$P44*'171'!AB$16+'171'!$Q44*'171'!AB$17</f>
        <v>-0.24106267718509614</v>
      </c>
      <c r="L44">
        <f>'171'!$A44*'171'!AC$1+'171'!$B44*'171'!AC$2+'171'!$C44*'171'!AC$3+'171'!$D44*'171'!AC$4+'171'!$E44*'171'!AC$5+'171'!$F44*'171'!AC$6+'171'!$G44*'171'!AC$7+'171'!$H44*'171'!AC$8+'171'!$I44*'171'!AC$9+'171'!$J44*'171'!AC$10+'171'!$K44*'171'!AC$11+'171'!$L44*'171'!AC$12+'171'!$M44*'171'!AC$13+'171'!$N44*'171'!AC$14+'171'!$O44*'171'!AC$15+'171'!$P44*'171'!AC$16+'171'!$Q44*'171'!AC$17</f>
        <v>0.49841780339100555</v>
      </c>
      <c r="M44">
        <f>'171'!$A44*'171'!AD$1+'171'!$B44*'171'!AD$2+'171'!$C44*'171'!AD$3+'171'!$D44*'171'!AD$4+'171'!$E44*'171'!AD$5+'171'!$F44*'171'!AD$6+'171'!$G44*'171'!AD$7+'171'!$H44*'171'!AD$8+'171'!$I44*'171'!AD$9+'171'!$J44*'171'!AD$10+'171'!$K44*'171'!AD$11+'171'!$L44*'171'!AD$12+'171'!$M44*'171'!AD$13+'171'!$N44*'171'!AD$14+'171'!$O44*'171'!AD$15+'171'!$P44*'171'!AD$16+'171'!$Q44*'171'!AD$17</f>
        <v>0.10616800351922705</v>
      </c>
      <c r="N44">
        <f>'171'!$A44*'171'!AE$1+'171'!$B44*'171'!AE$2+'171'!$C44*'171'!AE$3+'171'!$D44*'171'!AE$4+'171'!$E44*'171'!AE$5+'171'!$F44*'171'!AE$6+'171'!$G44*'171'!AE$7+'171'!$H44*'171'!AE$8+'171'!$I44*'171'!AE$9+'171'!$J44*'171'!AE$10+'171'!$K44*'171'!AE$11+'171'!$L44*'171'!AE$12+'171'!$M44*'171'!AE$13+'171'!$N44*'171'!AE$14+'171'!$O44*'171'!AE$15+'171'!$P44*'171'!AE$16+'171'!$Q44*'171'!AE$17</f>
        <v>0.43615233802638165</v>
      </c>
      <c r="O44">
        <f>'171'!$A44*'171'!AF$1+'171'!$B44*'171'!AF$2+'171'!$C44*'171'!AF$3+'171'!$D44*'171'!AF$4+'171'!$E44*'171'!AF$5+'171'!$F44*'171'!AF$6+'171'!$G44*'171'!AF$7+'171'!$H44*'171'!AF$8+'171'!$I44*'171'!AF$9+'171'!$J44*'171'!AF$10+'171'!$K44*'171'!AF$11+'171'!$L44*'171'!AF$12+'171'!$M44*'171'!AF$13+'171'!$N44*'171'!AF$14+'171'!$O44*'171'!AF$15+'171'!$P44*'171'!AF$16+'171'!$Q44*'171'!AF$17</f>
        <v>1.0686383399519281</v>
      </c>
      <c r="P44">
        <f>'171'!$A44*'171'!AG$1+'171'!$B44*'171'!AG$2+'171'!$C44*'171'!AG$3+'171'!$D44*'171'!AG$4+'171'!$E44*'171'!AG$5+'171'!$F44*'171'!AG$6+'171'!$G44*'171'!AG$7+'171'!$H44*'171'!AG$8+'171'!$I44*'171'!AG$9+'171'!$J44*'171'!AG$10+'171'!$K44*'171'!AG$11+'171'!$L44*'171'!AG$12+'171'!$M44*'171'!AG$13+'171'!$N44*'171'!AG$14+'171'!$O44*'171'!AG$15+'171'!$P44*'171'!AG$16+'171'!$Q44*'171'!AG$17</f>
        <v>0.38726435602368214</v>
      </c>
      <c r="Q44">
        <f>'171'!$A44*'171'!AH$1+'171'!$B44*'171'!AH$2+'171'!$C44*'171'!AH$3+'171'!$D44*'171'!AH$4+'171'!$E44*'171'!AH$5+'171'!$F44*'171'!AH$6+'171'!$G44*'171'!AH$7+'171'!$H44*'171'!AH$8+'171'!$I44*'171'!AH$9+'171'!$J44*'171'!AH$10+'171'!$K44*'171'!AH$11+'171'!$L44*'171'!AH$12+'171'!$M44*'171'!AH$13+'171'!$N44*'171'!AH$14+'171'!$O44*'171'!AH$15+'171'!$P44*'171'!AH$16+'171'!$Q44*'171'!AH$17</f>
        <v>0.33846155122356425</v>
      </c>
    </row>
    <row r="45" spans="1:17" x14ac:dyDescent="0.2">
      <c r="A45">
        <f>'171'!$A45*'171'!R$1+'171'!$B45*'171'!R$2+'171'!$C45*'171'!R$3+'171'!$D45*'171'!R$4+'171'!$E45*'171'!R$5+'171'!$F45*'171'!R$6+'171'!$G45*'171'!R$7+'171'!$H45*'171'!R$8+'171'!$I45*'171'!R$9+'171'!$J45*'171'!R$10+'171'!$K45*'171'!R$11+'171'!$L45*'171'!R$12+'171'!$M45*'171'!R$13+'171'!$N45*'171'!R$14+'171'!$O45*'171'!R$15+'171'!$P45*'171'!R$16+'171'!$Q45*'171'!R$17</f>
        <v>-0.21778914520958886</v>
      </c>
      <c r="B45">
        <f>'171'!$A45*'171'!S$1+'171'!$B45*'171'!S$2+'171'!$C45*'171'!S$3+'171'!$D45*'171'!S$4+'171'!$E45*'171'!S$5+'171'!$F45*'171'!S$6+'171'!$G45*'171'!S$7+'171'!$H45*'171'!S$8+'171'!$I45*'171'!S$9+'171'!$J45*'171'!S$10+'171'!$K45*'171'!S$11+'171'!$L45*'171'!S$12+'171'!$M45*'171'!S$13+'171'!$N45*'171'!S$14+'171'!$O45*'171'!S$15+'171'!$P45*'171'!S$16+'171'!$Q45*'171'!S$17</f>
        <v>-0.18112354708397616</v>
      </c>
      <c r="C45">
        <f>'171'!$A45*'171'!T$1+'171'!$B45*'171'!T$2+'171'!$C45*'171'!T$3+'171'!$D45*'171'!T$4+'171'!$E45*'171'!T$5+'171'!$F45*'171'!T$6+'171'!$G45*'171'!T$7+'171'!$H45*'171'!T$8+'171'!$I45*'171'!T$9+'171'!$J45*'171'!T$10+'171'!$K45*'171'!T$11+'171'!$L45*'171'!T$12+'171'!$M45*'171'!T$13+'171'!$N45*'171'!T$14+'171'!$O45*'171'!T$15+'171'!$P45*'171'!T$16+'171'!$Q45*'171'!T$17</f>
        <v>0.19536730135052457</v>
      </c>
      <c r="D45">
        <f>'171'!$A45*'171'!U$1+'171'!$B45*'171'!U$2+'171'!$C45*'171'!U$3+'171'!$D45*'171'!U$4+'171'!$E45*'171'!U$5+'171'!$F45*'171'!U$6+'171'!$G45*'171'!U$7+'171'!$H45*'171'!U$8+'171'!$I45*'171'!U$9+'171'!$J45*'171'!U$10+'171'!$K45*'171'!U$11+'171'!$L45*'171'!U$12+'171'!$M45*'171'!U$13+'171'!$N45*'171'!U$14+'171'!$O45*'171'!U$15+'171'!$P45*'171'!U$16+'171'!$Q45*'171'!U$17</f>
        <v>0.36929435535294053</v>
      </c>
      <c r="E45">
        <f>'171'!$A45*'171'!V$1+'171'!$B45*'171'!V$2+'171'!$C45*'171'!V$3+'171'!$D45*'171'!V$4+'171'!$E45*'171'!V$5+'171'!$F45*'171'!V$6+'171'!$G45*'171'!V$7+'171'!$H45*'171'!V$8+'171'!$I45*'171'!V$9+'171'!$J45*'171'!V$10+'171'!$K45*'171'!V$11+'171'!$L45*'171'!V$12+'171'!$M45*'171'!V$13+'171'!$N45*'171'!V$14+'171'!$O45*'171'!V$15+'171'!$P45*'171'!V$16+'171'!$Q45*'171'!V$17</f>
        <v>0.16433116011655444</v>
      </c>
      <c r="F45">
        <f>'171'!$A45*'171'!W$1+'171'!$B45*'171'!W$2+'171'!$C45*'171'!W$3+'171'!$D45*'171'!W$4+'171'!$E45*'171'!W$5+'171'!$F45*'171'!W$6+'171'!$G45*'171'!W$7+'171'!$H45*'171'!W$8+'171'!$I45*'171'!W$9+'171'!$J45*'171'!W$10+'171'!$K45*'171'!W$11+'171'!$L45*'171'!W$12+'171'!$M45*'171'!W$13+'171'!$N45*'171'!W$14+'171'!$O45*'171'!W$15+'171'!$P45*'171'!W$16+'171'!$Q45*'171'!W$17</f>
        <v>-0.60294224698176635</v>
      </c>
      <c r="G45">
        <f>'171'!$A45*'171'!X$1+'171'!$B45*'171'!X$2+'171'!$C45*'171'!X$3+'171'!$D45*'171'!X$4+'171'!$E45*'171'!X$5+'171'!$F45*'171'!X$6+'171'!$G45*'171'!X$7+'171'!$H45*'171'!X$8+'171'!$I45*'171'!X$9+'171'!$J45*'171'!X$10+'171'!$K45*'171'!X$11+'171'!$L45*'171'!X$12+'171'!$M45*'171'!X$13+'171'!$N45*'171'!X$14+'171'!$O45*'171'!X$15+'171'!$P45*'171'!X$16+'171'!$Q45*'171'!X$17</f>
        <v>0.30490816315881419</v>
      </c>
      <c r="H45">
        <f>'171'!$A45*'171'!Y$1+'171'!$B45*'171'!Y$2+'171'!$C45*'171'!Y$3+'171'!$D45*'171'!Y$4+'171'!$E45*'171'!Y$5+'171'!$F45*'171'!Y$6+'171'!$G45*'171'!Y$7+'171'!$H45*'171'!Y$8+'171'!$I45*'171'!Y$9+'171'!$J45*'171'!Y$10+'171'!$K45*'171'!Y$11+'171'!$L45*'171'!Y$12+'171'!$M45*'171'!Y$13+'171'!$N45*'171'!Y$14+'171'!$O45*'171'!Y$15+'171'!$P45*'171'!Y$16+'171'!$Q45*'171'!Y$17</f>
        <v>0.17107027247167297</v>
      </c>
      <c r="I45">
        <f>'171'!$A45*'171'!Z$1+'171'!$B45*'171'!Z$2+'171'!$C45*'171'!Z$3+'171'!$D45*'171'!Z$4+'171'!$E45*'171'!Z$5+'171'!$F45*'171'!Z$6+'171'!$G45*'171'!Z$7+'171'!$H45*'171'!Z$8+'171'!$I45*'171'!Z$9+'171'!$J45*'171'!Z$10+'171'!$K45*'171'!Z$11+'171'!$L45*'171'!Z$12+'171'!$M45*'171'!Z$13+'171'!$N45*'171'!Z$14+'171'!$O45*'171'!Z$15+'171'!$P45*'171'!Z$16+'171'!$Q45*'171'!Z$17</f>
        <v>-1.7130096246966132E-2</v>
      </c>
      <c r="J45">
        <f>'171'!$A45*'171'!AA$1+'171'!$B45*'171'!AA$2+'171'!$C45*'171'!AA$3+'171'!$D45*'171'!AA$4+'171'!$E45*'171'!AA$5+'171'!$F45*'171'!AA$6+'171'!$G45*'171'!AA$7+'171'!$H45*'171'!AA$8+'171'!$I45*'171'!AA$9+'171'!$J45*'171'!AA$10+'171'!$K45*'171'!AA$11+'171'!$L45*'171'!AA$12+'171'!$M45*'171'!AA$13+'171'!$N45*'171'!AA$14+'171'!$O45*'171'!AA$15+'171'!$P45*'171'!AA$16+'171'!$Q45*'171'!AA$17</f>
        <v>0.2304294344192209</v>
      </c>
      <c r="K45">
        <f>'171'!$A45*'171'!AB$1+'171'!$B45*'171'!AB$2+'171'!$C45*'171'!AB$3+'171'!$D45*'171'!AB$4+'171'!$E45*'171'!AB$5+'171'!$F45*'171'!AB$6+'171'!$G45*'171'!AB$7+'171'!$H45*'171'!AB$8+'171'!$I45*'171'!AB$9+'171'!$J45*'171'!AB$10+'171'!$K45*'171'!AB$11+'171'!$L45*'171'!AB$12+'171'!$M45*'171'!AB$13+'171'!$N45*'171'!AB$14+'171'!$O45*'171'!AB$15+'171'!$P45*'171'!AB$16+'171'!$Q45*'171'!AB$17</f>
        <v>-0.24973979404510716</v>
      </c>
      <c r="L45">
        <f>'171'!$A45*'171'!AC$1+'171'!$B45*'171'!AC$2+'171'!$C45*'171'!AC$3+'171'!$D45*'171'!AC$4+'171'!$E45*'171'!AC$5+'171'!$F45*'171'!AC$6+'171'!$G45*'171'!AC$7+'171'!$H45*'171'!AC$8+'171'!$I45*'171'!AC$9+'171'!$J45*'171'!AC$10+'171'!$K45*'171'!AC$11+'171'!$L45*'171'!AC$12+'171'!$M45*'171'!AC$13+'171'!$N45*'171'!AC$14+'171'!$O45*'171'!AC$15+'171'!$P45*'171'!AC$16+'171'!$Q45*'171'!AC$17</f>
        <v>0.38614255849444262</v>
      </c>
      <c r="M45">
        <f>'171'!$A45*'171'!AD$1+'171'!$B45*'171'!AD$2+'171'!$C45*'171'!AD$3+'171'!$D45*'171'!AD$4+'171'!$E45*'171'!AD$5+'171'!$F45*'171'!AD$6+'171'!$G45*'171'!AD$7+'171'!$H45*'171'!AD$8+'171'!$I45*'171'!AD$9+'171'!$J45*'171'!AD$10+'171'!$K45*'171'!AD$11+'171'!$L45*'171'!AD$12+'171'!$M45*'171'!AD$13+'171'!$N45*'171'!AD$14+'171'!$O45*'171'!AD$15+'171'!$P45*'171'!AD$16+'171'!$Q45*'171'!AD$17</f>
        <v>0.19951070906373203</v>
      </c>
      <c r="N45">
        <f>'171'!$A45*'171'!AE$1+'171'!$B45*'171'!AE$2+'171'!$C45*'171'!AE$3+'171'!$D45*'171'!AE$4+'171'!$E45*'171'!AE$5+'171'!$F45*'171'!AE$6+'171'!$G45*'171'!AE$7+'171'!$H45*'171'!AE$8+'171'!$I45*'171'!AE$9+'171'!$J45*'171'!AE$10+'171'!$K45*'171'!AE$11+'171'!$L45*'171'!AE$12+'171'!$M45*'171'!AE$13+'171'!$N45*'171'!AE$14+'171'!$O45*'171'!AE$15+'171'!$P45*'171'!AE$16+'171'!$Q45*'171'!AE$17</f>
        <v>0.29123194342223691</v>
      </c>
      <c r="O45">
        <f>'171'!$A45*'171'!AF$1+'171'!$B45*'171'!AF$2+'171'!$C45*'171'!AF$3+'171'!$D45*'171'!AF$4+'171'!$E45*'171'!AF$5+'171'!$F45*'171'!AF$6+'171'!$G45*'171'!AF$7+'171'!$H45*'171'!AF$8+'171'!$I45*'171'!AF$9+'171'!$J45*'171'!AF$10+'171'!$K45*'171'!AF$11+'171'!$L45*'171'!AF$12+'171'!$M45*'171'!AF$13+'171'!$N45*'171'!AF$14+'171'!$O45*'171'!AF$15+'171'!$P45*'171'!AF$16+'171'!$Q45*'171'!AF$17</f>
        <v>0.88926768145789425</v>
      </c>
      <c r="P45">
        <f>'171'!$A45*'171'!AG$1+'171'!$B45*'171'!AG$2+'171'!$C45*'171'!AG$3+'171'!$D45*'171'!AG$4+'171'!$E45*'171'!AG$5+'171'!$F45*'171'!AG$6+'171'!$G45*'171'!AG$7+'171'!$H45*'171'!AG$8+'171'!$I45*'171'!AG$9+'171'!$J45*'171'!AG$10+'171'!$K45*'171'!AG$11+'171'!$L45*'171'!AG$12+'171'!$M45*'171'!AG$13+'171'!$N45*'171'!AG$14+'171'!$O45*'171'!AG$15+'171'!$P45*'171'!AG$16+'171'!$Q45*'171'!AG$17</f>
        <v>0.23206598899287528</v>
      </c>
      <c r="Q45">
        <f>'171'!$A45*'171'!AH$1+'171'!$B45*'171'!AH$2+'171'!$C45*'171'!AH$3+'171'!$D45*'171'!AH$4+'171'!$E45*'171'!AH$5+'171'!$F45*'171'!AH$6+'171'!$G45*'171'!AH$7+'171'!$H45*'171'!AH$8+'171'!$I45*'171'!AH$9+'171'!$J45*'171'!AH$10+'171'!$K45*'171'!AH$11+'171'!$L45*'171'!AH$12+'171'!$M45*'171'!AH$13+'171'!$N45*'171'!AH$14+'171'!$O45*'171'!AH$15+'171'!$P45*'171'!AH$16+'171'!$Q45*'171'!AH$17</f>
        <v>0.22997013456272708</v>
      </c>
    </row>
    <row r="46" spans="1:17" x14ac:dyDescent="0.2">
      <c r="A46">
        <f>'171'!$A46*'171'!R$1+'171'!$B46*'171'!R$2+'171'!$C46*'171'!R$3+'171'!$D46*'171'!R$4+'171'!$E46*'171'!R$5+'171'!$F46*'171'!R$6+'171'!$G46*'171'!R$7+'171'!$H46*'171'!R$8+'171'!$I46*'171'!R$9+'171'!$J46*'171'!R$10+'171'!$K46*'171'!R$11+'171'!$L46*'171'!R$12+'171'!$M46*'171'!R$13+'171'!$N46*'171'!R$14+'171'!$O46*'171'!R$15+'171'!$P46*'171'!R$16+'171'!$Q46*'171'!R$17</f>
        <v>-0.11798122951008465</v>
      </c>
      <c r="B46">
        <f>'171'!$A46*'171'!S$1+'171'!$B46*'171'!S$2+'171'!$C46*'171'!S$3+'171'!$D46*'171'!S$4+'171'!$E46*'171'!S$5+'171'!$F46*'171'!S$6+'171'!$G46*'171'!S$7+'171'!$H46*'171'!S$8+'171'!$I46*'171'!S$9+'171'!$J46*'171'!S$10+'171'!$K46*'171'!S$11+'171'!$L46*'171'!S$12+'171'!$M46*'171'!S$13+'171'!$N46*'171'!S$14+'171'!$O46*'171'!S$15+'171'!$P46*'171'!S$16+'171'!$Q46*'171'!S$17</f>
        <v>-0.21933096910699101</v>
      </c>
      <c r="C46">
        <f>'171'!$A46*'171'!T$1+'171'!$B46*'171'!T$2+'171'!$C46*'171'!T$3+'171'!$D46*'171'!T$4+'171'!$E46*'171'!T$5+'171'!$F46*'171'!T$6+'171'!$G46*'171'!T$7+'171'!$H46*'171'!T$8+'171'!$I46*'171'!T$9+'171'!$J46*'171'!T$10+'171'!$K46*'171'!T$11+'171'!$L46*'171'!T$12+'171'!$M46*'171'!T$13+'171'!$N46*'171'!T$14+'171'!$O46*'171'!T$15+'171'!$P46*'171'!T$16+'171'!$Q46*'171'!T$17</f>
        <v>0.23717523712993452</v>
      </c>
      <c r="D46">
        <f>'171'!$A46*'171'!U$1+'171'!$B46*'171'!U$2+'171'!$C46*'171'!U$3+'171'!$D46*'171'!U$4+'171'!$E46*'171'!U$5+'171'!$F46*'171'!U$6+'171'!$G46*'171'!U$7+'171'!$H46*'171'!U$8+'171'!$I46*'171'!U$9+'171'!$J46*'171'!U$10+'171'!$K46*'171'!U$11+'171'!$L46*'171'!U$12+'171'!$M46*'171'!U$13+'171'!$N46*'171'!U$14+'171'!$O46*'171'!U$15+'171'!$P46*'171'!U$16+'171'!$Q46*'171'!U$17</f>
        <v>0.4202502368826983</v>
      </c>
      <c r="E46">
        <f>'171'!$A46*'171'!V$1+'171'!$B46*'171'!V$2+'171'!$C46*'171'!V$3+'171'!$D46*'171'!V$4+'171'!$E46*'171'!V$5+'171'!$F46*'171'!V$6+'171'!$G46*'171'!V$7+'171'!$H46*'171'!V$8+'171'!$I46*'171'!V$9+'171'!$J46*'171'!V$10+'171'!$K46*'171'!V$11+'171'!$L46*'171'!V$12+'171'!$M46*'171'!V$13+'171'!$N46*'171'!V$14+'171'!$O46*'171'!V$15+'171'!$P46*'171'!V$16+'171'!$Q46*'171'!V$17</f>
        <v>0.20731194987838569</v>
      </c>
      <c r="F46">
        <f>'171'!$A46*'171'!W$1+'171'!$B46*'171'!W$2+'171'!$C46*'171'!W$3+'171'!$D46*'171'!W$4+'171'!$E46*'171'!W$5+'171'!$F46*'171'!W$6+'171'!$G46*'171'!W$7+'171'!$H46*'171'!W$8+'171'!$I46*'171'!W$9+'171'!$J46*'171'!W$10+'171'!$K46*'171'!W$11+'171'!$L46*'171'!W$12+'171'!$M46*'171'!W$13+'171'!$N46*'171'!W$14+'171'!$O46*'171'!W$15+'171'!$P46*'171'!W$16+'171'!$Q46*'171'!W$17</f>
        <v>-0.60713832098038523</v>
      </c>
      <c r="G46">
        <f>'171'!$A46*'171'!X$1+'171'!$B46*'171'!X$2+'171'!$C46*'171'!X$3+'171'!$D46*'171'!X$4+'171'!$E46*'171'!X$5+'171'!$F46*'171'!X$6+'171'!$G46*'171'!X$7+'171'!$H46*'171'!X$8+'171'!$I46*'171'!X$9+'171'!$J46*'171'!X$10+'171'!$K46*'171'!X$11+'171'!$L46*'171'!X$12+'171'!$M46*'171'!X$13+'171'!$N46*'171'!X$14+'171'!$O46*'171'!X$15+'171'!$P46*'171'!X$16+'171'!$Q46*'171'!X$17</f>
        <v>0.26870606143342823</v>
      </c>
      <c r="H46">
        <f>'171'!$A46*'171'!Y$1+'171'!$B46*'171'!Y$2+'171'!$C46*'171'!Y$3+'171'!$D46*'171'!Y$4+'171'!$E46*'171'!Y$5+'171'!$F46*'171'!Y$6+'171'!$G46*'171'!Y$7+'171'!$H46*'171'!Y$8+'171'!$I46*'171'!Y$9+'171'!$J46*'171'!Y$10+'171'!$K46*'171'!Y$11+'171'!$L46*'171'!Y$12+'171'!$M46*'171'!Y$13+'171'!$N46*'171'!Y$14+'171'!$O46*'171'!Y$15+'171'!$P46*'171'!Y$16+'171'!$Q46*'171'!Y$17</f>
        <v>0.15376492583304158</v>
      </c>
      <c r="I46">
        <f>'171'!$A46*'171'!Z$1+'171'!$B46*'171'!Z$2+'171'!$C46*'171'!Z$3+'171'!$D46*'171'!Z$4+'171'!$E46*'171'!Z$5+'171'!$F46*'171'!Z$6+'171'!$G46*'171'!Z$7+'171'!$H46*'171'!Z$8+'171'!$I46*'171'!Z$9+'171'!$J46*'171'!Z$10+'171'!$K46*'171'!Z$11+'171'!$L46*'171'!Z$12+'171'!$M46*'171'!Z$13+'171'!$N46*'171'!Z$14+'171'!$O46*'171'!Z$15+'171'!$P46*'171'!Z$16+'171'!$Q46*'171'!Z$17</f>
        <v>-3.6953538954777605E-2</v>
      </c>
      <c r="J46">
        <f>'171'!$A46*'171'!AA$1+'171'!$B46*'171'!AA$2+'171'!$C46*'171'!AA$3+'171'!$D46*'171'!AA$4+'171'!$E46*'171'!AA$5+'171'!$F46*'171'!AA$6+'171'!$G46*'171'!AA$7+'171'!$H46*'171'!AA$8+'171'!$I46*'171'!AA$9+'171'!$J46*'171'!AA$10+'171'!$K46*'171'!AA$11+'171'!$L46*'171'!AA$12+'171'!$M46*'171'!AA$13+'171'!$N46*'171'!AA$14+'171'!$O46*'171'!AA$15+'171'!$P46*'171'!AA$16+'171'!$Q46*'171'!AA$17</f>
        <v>0.26550172953902601</v>
      </c>
      <c r="K46">
        <f>'171'!$A46*'171'!AB$1+'171'!$B46*'171'!AB$2+'171'!$C46*'171'!AB$3+'171'!$D46*'171'!AB$4+'171'!$E46*'171'!AB$5+'171'!$F46*'171'!AB$6+'171'!$G46*'171'!AB$7+'171'!$H46*'171'!AB$8+'171'!$I46*'171'!AB$9+'171'!$J46*'171'!AB$10+'171'!$K46*'171'!AB$11+'171'!$L46*'171'!AB$12+'171'!$M46*'171'!AB$13+'171'!$N46*'171'!AB$14+'171'!$O46*'171'!AB$15+'171'!$P46*'171'!AB$16+'171'!$Q46*'171'!AB$17</f>
        <v>-0.26238806728115999</v>
      </c>
      <c r="L46">
        <f>'171'!$A46*'171'!AC$1+'171'!$B46*'171'!AC$2+'171'!$C46*'171'!AC$3+'171'!$D46*'171'!AC$4+'171'!$E46*'171'!AC$5+'171'!$F46*'171'!AC$6+'171'!$G46*'171'!AC$7+'171'!$H46*'171'!AC$8+'171'!$I46*'171'!AC$9+'171'!$J46*'171'!AC$10+'171'!$K46*'171'!AC$11+'171'!$L46*'171'!AC$12+'171'!$M46*'171'!AC$13+'171'!$N46*'171'!AC$14+'171'!$O46*'171'!AC$15+'171'!$P46*'171'!AC$16+'171'!$Q46*'171'!AC$17</f>
        <v>0.40932733228714924</v>
      </c>
      <c r="M46">
        <f>'171'!$A46*'171'!AD$1+'171'!$B46*'171'!AD$2+'171'!$C46*'171'!AD$3+'171'!$D46*'171'!AD$4+'171'!$E46*'171'!AD$5+'171'!$F46*'171'!AD$6+'171'!$G46*'171'!AD$7+'171'!$H46*'171'!AD$8+'171'!$I46*'171'!AD$9+'171'!$J46*'171'!AD$10+'171'!$K46*'171'!AD$11+'171'!$L46*'171'!AD$12+'171'!$M46*'171'!AD$13+'171'!$N46*'171'!AD$14+'171'!$O46*'171'!AD$15+'171'!$P46*'171'!AD$16+'171'!$Q46*'171'!AD$17</f>
        <v>0.22275028104764333</v>
      </c>
      <c r="N46">
        <f>'171'!$A46*'171'!AE$1+'171'!$B46*'171'!AE$2+'171'!$C46*'171'!AE$3+'171'!$D46*'171'!AE$4+'171'!$E46*'171'!AE$5+'171'!$F46*'171'!AE$6+'171'!$G46*'171'!AE$7+'171'!$H46*'171'!AE$8+'171'!$I46*'171'!AE$9+'171'!$J46*'171'!AE$10+'171'!$K46*'171'!AE$11+'171'!$L46*'171'!AE$12+'171'!$M46*'171'!AE$13+'171'!$N46*'171'!AE$14+'171'!$O46*'171'!AE$15+'171'!$P46*'171'!AE$16+'171'!$Q46*'171'!AE$17</f>
        <v>0.26999503732398095</v>
      </c>
      <c r="O46">
        <f>'171'!$A46*'171'!AF$1+'171'!$B46*'171'!AF$2+'171'!$C46*'171'!AF$3+'171'!$D46*'171'!AF$4+'171'!$E46*'171'!AF$5+'171'!$F46*'171'!AF$6+'171'!$G46*'171'!AF$7+'171'!$H46*'171'!AF$8+'171'!$I46*'171'!AF$9+'171'!$J46*'171'!AF$10+'171'!$K46*'171'!AF$11+'171'!$L46*'171'!AF$12+'171'!$M46*'171'!AF$13+'171'!$N46*'171'!AF$14+'171'!$O46*'171'!AF$15+'171'!$P46*'171'!AF$16+'171'!$Q46*'171'!AF$17</f>
        <v>0.90498940062753808</v>
      </c>
      <c r="P46">
        <f>'171'!$A46*'171'!AG$1+'171'!$B46*'171'!AG$2+'171'!$C46*'171'!AG$3+'171'!$D46*'171'!AG$4+'171'!$E46*'171'!AG$5+'171'!$F46*'171'!AG$6+'171'!$G46*'171'!AG$7+'171'!$H46*'171'!AG$8+'171'!$I46*'171'!AG$9+'171'!$J46*'171'!AG$10+'171'!$K46*'171'!AG$11+'171'!$L46*'171'!AG$12+'171'!$M46*'171'!AG$13+'171'!$N46*'171'!AG$14+'171'!$O46*'171'!AG$15+'171'!$P46*'171'!AG$16+'171'!$Q46*'171'!AG$17</f>
        <v>0.25403128514706746</v>
      </c>
      <c r="Q46">
        <f>'171'!$A46*'171'!AH$1+'171'!$B46*'171'!AH$2+'171'!$C46*'171'!AH$3+'171'!$D46*'171'!AH$4+'171'!$E46*'171'!AH$5+'171'!$F46*'171'!AH$6+'171'!$G46*'171'!AH$7+'171'!$H46*'171'!AH$8+'171'!$I46*'171'!AH$9+'171'!$J46*'171'!AH$10+'171'!$K46*'171'!AH$11+'171'!$L46*'171'!AH$12+'171'!$M46*'171'!AH$13+'171'!$N46*'171'!AH$14+'171'!$O46*'171'!AH$15+'171'!$P46*'171'!AH$16+'171'!$Q46*'171'!AH$17</f>
        <v>0.24112658134226672</v>
      </c>
    </row>
    <row r="47" spans="1:17" x14ac:dyDescent="0.2">
      <c r="A47">
        <f>'171'!$A47*'171'!R$1+'171'!$B47*'171'!R$2+'171'!$C47*'171'!R$3+'171'!$D47*'171'!R$4+'171'!$E47*'171'!R$5+'171'!$F47*'171'!R$6+'171'!$G47*'171'!R$7+'171'!$H47*'171'!R$8+'171'!$I47*'171'!R$9+'171'!$J47*'171'!R$10+'171'!$K47*'171'!R$11+'171'!$L47*'171'!R$12+'171'!$M47*'171'!R$13+'171'!$N47*'171'!R$14+'171'!$O47*'171'!R$15+'171'!$P47*'171'!R$16+'171'!$Q47*'171'!R$17</f>
        <v>2.0954383850203703E-2</v>
      </c>
      <c r="B47">
        <f>'171'!$A47*'171'!S$1+'171'!$B47*'171'!S$2+'171'!$C47*'171'!S$3+'171'!$D47*'171'!S$4+'171'!$E47*'171'!S$5+'171'!$F47*'171'!S$6+'171'!$G47*'171'!S$7+'171'!$H47*'171'!S$8+'171'!$I47*'171'!S$9+'171'!$J47*'171'!S$10+'171'!$K47*'171'!S$11+'171'!$L47*'171'!S$12+'171'!$M47*'171'!S$13+'171'!$N47*'171'!S$14+'171'!$O47*'171'!S$15+'171'!$P47*'171'!S$16+'171'!$Q47*'171'!S$17</f>
        <v>-0.31095458555273592</v>
      </c>
      <c r="C47">
        <f>'171'!$A47*'171'!T$1+'171'!$B47*'171'!T$2+'171'!$C47*'171'!T$3+'171'!$D47*'171'!T$4+'171'!$E47*'171'!T$5+'171'!$F47*'171'!T$6+'171'!$G47*'171'!T$7+'171'!$H47*'171'!T$8+'171'!$I47*'171'!T$9+'171'!$J47*'171'!T$10+'171'!$K47*'171'!T$11+'171'!$L47*'171'!T$12+'171'!$M47*'171'!T$13+'171'!$N47*'171'!T$14+'171'!$O47*'171'!T$15+'171'!$P47*'171'!T$16+'171'!$Q47*'171'!T$17</f>
        <v>0.26136197137002609</v>
      </c>
      <c r="D47">
        <f>'171'!$A47*'171'!U$1+'171'!$B47*'171'!U$2+'171'!$C47*'171'!U$3+'171'!$D47*'171'!U$4+'171'!$E47*'171'!U$5+'171'!$F47*'171'!U$6+'171'!$G47*'171'!U$7+'171'!$H47*'171'!U$8+'171'!$I47*'171'!U$9+'171'!$J47*'171'!U$10+'171'!$K47*'171'!U$11+'171'!$L47*'171'!U$12+'171'!$M47*'171'!U$13+'171'!$N47*'171'!U$14+'171'!$O47*'171'!U$15+'171'!$P47*'171'!U$16+'171'!$Q47*'171'!U$17</f>
        <v>0.47814138863626576</v>
      </c>
      <c r="E47">
        <f>'171'!$A47*'171'!V$1+'171'!$B47*'171'!V$2+'171'!$C47*'171'!V$3+'171'!$D47*'171'!V$4+'171'!$E47*'171'!V$5+'171'!$F47*'171'!V$6+'171'!$G47*'171'!V$7+'171'!$H47*'171'!V$8+'171'!$I47*'171'!V$9+'171'!$J47*'171'!V$10+'171'!$K47*'171'!V$11+'171'!$L47*'171'!V$12+'171'!$M47*'171'!V$13+'171'!$N47*'171'!V$14+'171'!$O47*'171'!V$15+'171'!$P47*'171'!V$16+'171'!$Q47*'171'!V$17</f>
        <v>0.25383558476082607</v>
      </c>
      <c r="F47">
        <f>'171'!$A47*'171'!W$1+'171'!$B47*'171'!W$2+'171'!$C47*'171'!W$3+'171'!$D47*'171'!W$4+'171'!$E47*'171'!W$5+'171'!$F47*'171'!W$6+'171'!$G47*'171'!W$7+'171'!$H47*'171'!W$8+'171'!$I47*'171'!W$9+'171'!$J47*'171'!W$10+'171'!$K47*'171'!W$11+'171'!$L47*'171'!W$12+'171'!$M47*'171'!W$13+'171'!$N47*'171'!W$14+'171'!$O47*'171'!W$15+'171'!$P47*'171'!W$16+'171'!$Q47*'171'!W$17</f>
        <v>-0.60624647949010335</v>
      </c>
      <c r="G47">
        <f>'171'!$A47*'171'!X$1+'171'!$B47*'171'!X$2+'171'!$C47*'171'!X$3+'171'!$D47*'171'!X$4+'171'!$E47*'171'!X$5+'171'!$F47*'171'!X$6+'171'!$G47*'171'!X$7+'171'!$H47*'171'!X$8+'171'!$I47*'171'!X$9+'171'!$J47*'171'!X$10+'171'!$K47*'171'!X$11+'171'!$L47*'171'!X$12+'171'!$M47*'171'!X$13+'171'!$N47*'171'!X$14+'171'!$O47*'171'!X$15+'171'!$P47*'171'!X$16+'171'!$Q47*'171'!X$17</f>
        <v>0.21076568764788775</v>
      </c>
      <c r="H47">
        <f>'171'!$A47*'171'!Y$1+'171'!$B47*'171'!Y$2+'171'!$C47*'171'!Y$3+'171'!$D47*'171'!Y$4+'171'!$E47*'171'!Y$5+'171'!$F47*'171'!Y$6+'171'!$G47*'171'!Y$7+'171'!$H47*'171'!Y$8+'171'!$I47*'171'!Y$9+'171'!$J47*'171'!Y$10+'171'!$K47*'171'!Y$11+'171'!$L47*'171'!Y$12+'171'!$M47*'171'!Y$13+'171'!$N47*'171'!Y$14+'171'!$O47*'171'!Y$15+'171'!$P47*'171'!Y$16+'171'!$Q47*'171'!Y$17</f>
        <v>0.12694315565010597</v>
      </c>
      <c r="I47">
        <f>'171'!$A47*'171'!Z$1+'171'!$B47*'171'!Z$2+'171'!$C47*'171'!Z$3+'171'!$D47*'171'!Z$4+'171'!$E47*'171'!Z$5+'171'!$F47*'171'!Z$6+'171'!$G47*'171'!Z$7+'171'!$H47*'171'!Z$8+'171'!$I47*'171'!Z$9+'171'!$J47*'171'!Z$10+'171'!$K47*'171'!Z$11+'171'!$L47*'171'!Z$12+'171'!$M47*'171'!Z$13+'171'!$N47*'171'!Z$14+'171'!$O47*'171'!Z$15+'171'!$P47*'171'!Z$16+'171'!$Q47*'171'!Z$17</f>
        <v>-5.6090596408177061E-2</v>
      </c>
      <c r="J47">
        <f>'171'!$A47*'171'!AA$1+'171'!$B47*'171'!AA$2+'171'!$C47*'171'!AA$3+'171'!$D47*'171'!AA$4+'171'!$E47*'171'!AA$5+'171'!$F47*'171'!AA$6+'171'!$G47*'171'!AA$7+'171'!$H47*'171'!AA$8+'171'!$I47*'171'!AA$9+'171'!$J47*'171'!AA$10+'171'!$K47*'171'!AA$11+'171'!$L47*'171'!AA$12+'171'!$M47*'171'!AA$13+'171'!$N47*'171'!AA$14+'171'!$O47*'171'!AA$15+'171'!$P47*'171'!AA$16+'171'!$Q47*'171'!AA$17</f>
        <v>0.31024890280814099</v>
      </c>
      <c r="K47">
        <f>'171'!$A47*'171'!AB$1+'171'!$B47*'171'!AB$2+'171'!$C47*'171'!AB$3+'171'!$D47*'171'!AB$4+'171'!$E47*'171'!AB$5+'171'!$F47*'171'!AB$6+'171'!$G47*'171'!AB$7+'171'!$H47*'171'!AB$8+'171'!$I47*'171'!AB$9+'171'!$J47*'171'!AB$10+'171'!$K47*'171'!AB$11+'171'!$L47*'171'!AB$12+'171'!$M47*'171'!AB$13+'171'!$N47*'171'!AB$14+'171'!$O47*'171'!AB$15+'171'!$P47*'171'!AB$16+'171'!$Q47*'171'!AB$17</f>
        <v>-0.28276500532749804</v>
      </c>
      <c r="L47">
        <f>'171'!$A47*'171'!AC$1+'171'!$B47*'171'!AC$2+'171'!$C47*'171'!AC$3+'171'!$D47*'171'!AC$4+'171'!$E47*'171'!AC$5+'171'!$F47*'171'!AC$6+'171'!$G47*'171'!AC$7+'171'!$H47*'171'!AC$8+'171'!$I47*'171'!AC$9+'171'!$J47*'171'!AC$10+'171'!$K47*'171'!AC$11+'171'!$L47*'171'!AC$12+'171'!$M47*'171'!AC$13+'171'!$N47*'171'!AC$14+'171'!$O47*'171'!AC$15+'171'!$P47*'171'!AC$16+'171'!$Q47*'171'!AC$17</f>
        <v>0.4505731024647287</v>
      </c>
      <c r="M47">
        <f>'171'!$A47*'171'!AD$1+'171'!$B47*'171'!AD$2+'171'!$C47*'171'!AD$3+'171'!$D47*'171'!AD$4+'171'!$E47*'171'!AD$5+'171'!$F47*'171'!AD$6+'171'!$G47*'171'!AD$7+'171'!$H47*'171'!AD$8+'171'!$I47*'171'!AD$9+'171'!$J47*'171'!AD$10+'171'!$K47*'171'!AD$11+'171'!$L47*'171'!AD$12+'171'!$M47*'171'!AD$13+'171'!$N47*'171'!AD$14+'171'!$O47*'171'!AD$15+'171'!$P47*'171'!AD$16+'171'!$Q47*'171'!AD$17</f>
        <v>0.24965084960752029</v>
      </c>
      <c r="N47">
        <f>'171'!$A47*'171'!AE$1+'171'!$B47*'171'!AE$2+'171'!$C47*'171'!AE$3+'171'!$D47*'171'!AE$4+'171'!$E47*'171'!AE$5+'171'!$F47*'171'!AE$6+'171'!$G47*'171'!AE$7+'171'!$H47*'171'!AE$8+'171'!$I47*'171'!AE$9+'171'!$J47*'171'!AE$10+'171'!$K47*'171'!AE$11+'171'!$L47*'171'!AE$12+'171'!$M47*'171'!AE$13+'171'!$N47*'171'!AE$14+'171'!$O47*'171'!AE$15+'171'!$P47*'171'!AE$16+'171'!$Q47*'171'!AE$17</f>
        <v>0.26008198572012209</v>
      </c>
      <c r="O47">
        <f>'171'!$A47*'171'!AF$1+'171'!$B47*'171'!AF$2+'171'!$C47*'171'!AF$3+'171'!$D47*'171'!AF$4+'171'!$E47*'171'!AF$5+'171'!$F47*'171'!AF$6+'171'!$G47*'171'!AF$7+'171'!$H47*'171'!AF$8+'171'!$I47*'171'!AF$9+'171'!$J47*'171'!AF$10+'171'!$K47*'171'!AF$11+'171'!$L47*'171'!AF$12+'171'!$M47*'171'!AF$13+'171'!$N47*'171'!AF$14+'171'!$O47*'171'!AF$15+'171'!$P47*'171'!AF$16+'171'!$Q47*'171'!AF$17</f>
        <v>0.92606964646168788</v>
      </c>
      <c r="P47">
        <f>'171'!$A47*'171'!AG$1+'171'!$B47*'171'!AG$2+'171'!$C47*'171'!AG$3+'171'!$D47*'171'!AG$4+'171'!$E47*'171'!AG$5+'171'!$F47*'171'!AG$6+'171'!$G47*'171'!AG$7+'171'!$H47*'171'!AG$8+'171'!$I47*'171'!AG$9+'171'!$J47*'171'!AG$10+'171'!$K47*'171'!AG$11+'171'!$L47*'171'!AG$12+'171'!$M47*'171'!AG$13+'171'!$N47*'171'!AG$14+'171'!$O47*'171'!AG$15+'171'!$P47*'171'!AG$16+'171'!$Q47*'171'!AG$17</f>
        <v>0.28169204442704593</v>
      </c>
      <c r="Q47">
        <f>'171'!$A47*'171'!AH$1+'171'!$B47*'171'!AH$2+'171'!$C47*'171'!AH$3+'171'!$D47*'171'!AH$4+'171'!$E47*'171'!AH$5+'171'!$F47*'171'!AH$6+'171'!$G47*'171'!AH$7+'171'!$H47*'171'!AH$8+'171'!$I47*'171'!AH$9+'171'!$J47*'171'!AH$10+'171'!$K47*'171'!AH$11+'171'!$L47*'171'!AH$12+'171'!$M47*'171'!AH$13+'171'!$N47*'171'!AH$14+'171'!$O47*'171'!AH$15+'171'!$P47*'171'!AH$16+'171'!$Q47*'171'!AH$17</f>
        <v>0.27393098282648687</v>
      </c>
    </row>
    <row r="48" spans="1:17" x14ac:dyDescent="0.2">
      <c r="A48">
        <f>'171'!$A48*'171'!R$1+'171'!$B48*'171'!R$2+'171'!$C48*'171'!R$3+'171'!$D48*'171'!R$4+'171'!$E48*'171'!R$5+'171'!$F48*'171'!R$6+'171'!$G48*'171'!R$7+'171'!$H48*'171'!R$8+'171'!$I48*'171'!R$9+'171'!$J48*'171'!R$10+'171'!$K48*'171'!R$11+'171'!$L48*'171'!R$12+'171'!$M48*'171'!R$13+'171'!$N48*'171'!R$14+'171'!$O48*'171'!R$15+'171'!$P48*'171'!R$16+'171'!$Q48*'171'!R$17</f>
        <v>0.12048706793704431</v>
      </c>
      <c r="B48">
        <f>'171'!$A48*'171'!S$1+'171'!$B48*'171'!S$2+'171'!$C48*'171'!S$3+'171'!$D48*'171'!S$4+'171'!$E48*'171'!S$5+'171'!$F48*'171'!S$6+'171'!$G48*'171'!S$7+'171'!$H48*'171'!S$8+'171'!$I48*'171'!S$9+'171'!$J48*'171'!S$10+'171'!$K48*'171'!S$11+'171'!$L48*'171'!S$12+'171'!$M48*'171'!S$13+'171'!$N48*'171'!S$14+'171'!$O48*'171'!S$15+'171'!$P48*'171'!S$16+'171'!$Q48*'171'!S$17</f>
        <v>-0.41398935392966418</v>
      </c>
      <c r="C48">
        <f>'171'!$A48*'171'!T$1+'171'!$B48*'171'!T$2+'171'!$C48*'171'!T$3+'171'!$D48*'171'!T$4+'171'!$E48*'171'!T$5+'171'!$F48*'171'!T$6+'171'!$G48*'171'!T$7+'171'!$H48*'171'!T$8+'171'!$I48*'171'!T$9+'171'!$J48*'171'!T$10+'171'!$K48*'171'!T$11+'171'!$L48*'171'!T$12+'171'!$M48*'171'!T$13+'171'!$N48*'171'!T$14+'171'!$O48*'171'!T$15+'171'!$P48*'171'!T$16+'171'!$Q48*'171'!T$17</f>
        <v>0.2423090499001988</v>
      </c>
      <c r="D48">
        <f>'171'!$A48*'171'!U$1+'171'!$B48*'171'!U$2+'171'!$C48*'171'!U$3+'171'!$D48*'171'!U$4+'171'!$E48*'171'!U$5+'171'!$F48*'171'!U$6+'171'!$G48*'171'!U$7+'171'!$H48*'171'!U$8+'171'!$I48*'171'!U$9+'171'!$J48*'171'!U$10+'171'!$K48*'171'!U$11+'171'!$L48*'171'!U$12+'171'!$M48*'171'!U$13+'171'!$N48*'171'!U$14+'171'!$O48*'171'!U$15+'171'!$P48*'171'!U$16+'171'!$Q48*'171'!U$17</f>
        <v>0.49172096762973067</v>
      </c>
      <c r="E48">
        <f>'171'!$A48*'171'!V$1+'171'!$B48*'171'!V$2+'171'!$C48*'171'!V$3+'171'!$D48*'171'!V$4+'171'!$E48*'171'!V$5+'171'!$F48*'171'!V$6+'171'!$G48*'171'!V$7+'171'!$H48*'171'!V$8+'171'!$I48*'171'!V$9+'171'!$J48*'171'!V$10+'171'!$K48*'171'!V$11+'171'!$L48*'171'!V$12+'171'!$M48*'171'!V$13+'171'!$N48*'171'!V$14+'171'!$O48*'171'!V$15+'171'!$P48*'171'!V$16+'171'!$Q48*'171'!V$17</f>
        <v>0.26328026471763138</v>
      </c>
      <c r="F48">
        <f>'171'!$A48*'171'!W$1+'171'!$B48*'171'!W$2+'171'!$C48*'171'!W$3+'171'!$D48*'171'!W$4+'171'!$E48*'171'!W$5+'171'!$F48*'171'!W$6+'171'!$G48*'171'!W$7+'171'!$H48*'171'!W$8+'171'!$I48*'171'!W$9+'171'!$J48*'171'!W$10+'171'!$K48*'171'!W$11+'171'!$L48*'171'!W$12+'171'!$M48*'171'!W$13+'171'!$N48*'171'!W$14+'171'!$O48*'171'!W$15+'171'!$P48*'171'!W$16+'171'!$Q48*'171'!W$17</f>
        <v>-0.60553095697349912</v>
      </c>
      <c r="G48">
        <f>'171'!$A48*'171'!X$1+'171'!$B48*'171'!X$2+'171'!$C48*'171'!X$3+'171'!$D48*'171'!X$4+'171'!$E48*'171'!X$5+'171'!$F48*'171'!X$6+'171'!$G48*'171'!X$7+'171'!$H48*'171'!X$8+'171'!$I48*'171'!X$9+'171'!$J48*'171'!X$10+'171'!$K48*'171'!X$11+'171'!$L48*'171'!X$12+'171'!$M48*'171'!X$13+'171'!$N48*'171'!X$14+'171'!$O48*'171'!X$15+'171'!$P48*'171'!X$16+'171'!$Q48*'171'!X$17</f>
        <v>0.17509785035184969</v>
      </c>
      <c r="H48">
        <f>'171'!$A48*'171'!Y$1+'171'!$B48*'171'!Y$2+'171'!$C48*'171'!Y$3+'171'!$D48*'171'!Y$4+'171'!$E48*'171'!Y$5+'171'!$F48*'171'!Y$6+'171'!$G48*'171'!Y$7+'171'!$H48*'171'!Y$8+'171'!$I48*'171'!Y$9+'171'!$J48*'171'!Y$10+'171'!$K48*'171'!Y$11+'171'!$L48*'171'!Y$12+'171'!$M48*'171'!Y$13+'171'!$N48*'171'!Y$14+'171'!$O48*'171'!Y$15+'171'!$P48*'171'!Y$16+'171'!$Q48*'171'!Y$17</f>
        <v>0.12194078223591334</v>
      </c>
      <c r="I48">
        <f>'171'!$A48*'171'!Z$1+'171'!$B48*'171'!Z$2+'171'!$C48*'171'!Z$3+'171'!$D48*'171'!Z$4+'171'!$E48*'171'!Z$5+'171'!$F48*'171'!Z$6+'171'!$G48*'171'!Z$7+'171'!$H48*'171'!Z$8+'171'!$I48*'171'!Z$9+'171'!$J48*'171'!Z$10+'171'!$K48*'171'!Z$11+'171'!$L48*'171'!Z$12+'171'!$M48*'171'!Z$13+'171'!$N48*'171'!Z$14+'171'!$O48*'171'!Z$15+'171'!$P48*'171'!Z$16+'171'!$Q48*'171'!Z$17</f>
        <v>-3.6117322295764046E-2</v>
      </c>
      <c r="J48">
        <f>'171'!$A48*'171'!AA$1+'171'!$B48*'171'!AA$2+'171'!$C48*'171'!AA$3+'171'!$D48*'171'!AA$4+'171'!$E48*'171'!AA$5+'171'!$F48*'171'!AA$6+'171'!$G48*'171'!AA$7+'171'!$H48*'171'!AA$8+'171'!$I48*'171'!AA$9+'171'!$J48*'171'!AA$10+'171'!$K48*'171'!AA$11+'171'!$L48*'171'!AA$12+'171'!$M48*'171'!AA$13+'171'!$N48*'171'!AA$14+'171'!$O48*'171'!AA$15+'171'!$P48*'171'!AA$16+'171'!$Q48*'171'!AA$17</f>
        <v>0.34178124007124927</v>
      </c>
      <c r="K48">
        <f>'171'!$A48*'171'!AB$1+'171'!$B48*'171'!AB$2+'171'!$C48*'171'!AB$3+'171'!$D48*'171'!AB$4+'171'!$E48*'171'!AB$5+'171'!$F48*'171'!AB$6+'171'!$G48*'171'!AB$7+'171'!$H48*'171'!AB$8+'171'!$I48*'171'!AB$9+'171'!$J48*'171'!AB$10+'171'!$K48*'171'!AB$11+'171'!$L48*'171'!AB$12+'171'!$M48*'171'!AB$13+'171'!$N48*'171'!AB$14+'171'!$O48*'171'!AB$15+'171'!$P48*'171'!AB$16+'171'!$Q48*'171'!AB$17</f>
        <v>-0.30572372084394583</v>
      </c>
      <c r="L48">
        <f>'171'!$A48*'171'!AC$1+'171'!$B48*'171'!AC$2+'171'!$C48*'171'!AC$3+'171'!$D48*'171'!AC$4+'171'!$E48*'171'!AC$5+'171'!$F48*'171'!AC$6+'171'!$G48*'171'!AC$7+'171'!$H48*'171'!AC$8+'171'!$I48*'171'!AC$9+'171'!$J48*'171'!AC$10+'171'!$K48*'171'!AC$11+'171'!$L48*'171'!AC$12+'171'!$M48*'171'!AC$13+'171'!$N48*'171'!AC$14+'171'!$O48*'171'!AC$15+'171'!$P48*'171'!AC$16+'171'!$Q48*'171'!AC$17</f>
        <v>0.48660549417205212</v>
      </c>
      <c r="M48">
        <f>'171'!$A48*'171'!AD$1+'171'!$B48*'171'!AD$2+'171'!$C48*'171'!AD$3+'171'!$D48*'171'!AD$4+'171'!$E48*'171'!AD$5+'171'!$F48*'171'!AD$6+'171'!$G48*'171'!AD$7+'171'!$H48*'171'!AD$8+'171'!$I48*'171'!AD$9+'171'!$J48*'171'!AD$10+'171'!$K48*'171'!AD$11+'171'!$L48*'171'!AD$12+'171'!$M48*'171'!AD$13+'171'!$N48*'171'!AD$14+'171'!$O48*'171'!AD$15+'171'!$P48*'171'!AD$16+'171'!$Q48*'171'!AD$17</f>
        <v>0.27008090247488842</v>
      </c>
      <c r="N48">
        <f>'171'!$A48*'171'!AE$1+'171'!$B48*'171'!AE$2+'171'!$C48*'171'!AE$3+'171'!$D48*'171'!AE$4+'171'!$E48*'171'!AE$5+'171'!$F48*'171'!AE$6+'171'!$G48*'171'!AE$7+'171'!$H48*'171'!AE$8+'171'!$I48*'171'!AE$9+'171'!$J48*'171'!AE$10+'171'!$K48*'171'!AE$11+'171'!$L48*'171'!AE$12+'171'!$M48*'171'!AE$13+'171'!$N48*'171'!AE$14+'171'!$O48*'171'!AE$15+'171'!$P48*'171'!AE$16+'171'!$Q48*'171'!AE$17</f>
        <v>0.26547107745914073</v>
      </c>
      <c r="O48">
        <f>'171'!$A48*'171'!AF$1+'171'!$B48*'171'!AF$2+'171'!$C48*'171'!AF$3+'171'!$D48*'171'!AF$4+'171'!$E48*'171'!AF$5+'171'!$F48*'171'!AF$6+'171'!$G48*'171'!AF$7+'171'!$H48*'171'!AF$8+'171'!$I48*'171'!AF$9+'171'!$J48*'171'!AF$10+'171'!$K48*'171'!AF$11+'171'!$L48*'171'!AF$12+'171'!$M48*'171'!AF$13+'171'!$N48*'171'!AF$14+'171'!$O48*'171'!AF$15+'171'!$P48*'171'!AF$16+'171'!$Q48*'171'!AF$17</f>
        <v>0.94210139494304723</v>
      </c>
      <c r="P48">
        <f>'171'!$A48*'171'!AG$1+'171'!$B48*'171'!AG$2+'171'!$C48*'171'!AG$3+'171'!$D48*'171'!AG$4+'171'!$E48*'171'!AG$5+'171'!$F48*'171'!AG$6+'171'!$G48*'171'!AG$7+'171'!$H48*'171'!AG$8+'171'!$I48*'171'!AG$9+'171'!$J48*'171'!AG$10+'171'!$K48*'171'!AG$11+'171'!$L48*'171'!AG$12+'171'!$M48*'171'!AG$13+'171'!$N48*'171'!AG$14+'171'!$O48*'171'!AG$15+'171'!$P48*'171'!AG$16+'171'!$Q48*'171'!AG$17</f>
        <v>0.30025382919662924</v>
      </c>
      <c r="Q48">
        <f>'171'!$A48*'171'!AH$1+'171'!$B48*'171'!AH$2+'171'!$C48*'171'!AH$3+'171'!$D48*'171'!AH$4+'171'!$E48*'171'!AH$5+'171'!$F48*'171'!AH$6+'171'!$G48*'171'!AH$7+'171'!$H48*'171'!AH$8+'171'!$I48*'171'!AH$9+'171'!$J48*'171'!AH$10+'171'!$K48*'171'!AH$11+'171'!$L48*'171'!AH$12+'171'!$M48*'171'!AH$13+'171'!$N48*'171'!AH$14+'171'!$O48*'171'!AH$15+'171'!$P48*'171'!AH$16+'171'!$Q48*'171'!AH$17</f>
        <v>0.31357696602668333</v>
      </c>
    </row>
    <row r="49" spans="1:17" x14ac:dyDescent="0.2">
      <c r="A49">
        <f>'171'!$A49*'171'!R$1+'171'!$B49*'171'!R$2+'171'!$C49*'171'!R$3+'171'!$D49*'171'!R$4+'171'!$E49*'171'!R$5+'171'!$F49*'171'!R$6+'171'!$G49*'171'!R$7+'171'!$H49*'171'!R$8+'171'!$I49*'171'!R$9+'171'!$J49*'171'!R$10+'171'!$K49*'171'!R$11+'171'!$L49*'171'!R$12+'171'!$M49*'171'!R$13+'171'!$N49*'171'!R$14+'171'!$O49*'171'!R$15+'171'!$P49*'171'!R$16+'171'!$Q49*'171'!R$17</f>
        <v>0.1886455002961713</v>
      </c>
      <c r="B49">
        <f>'171'!$A49*'171'!S$1+'171'!$B49*'171'!S$2+'171'!$C49*'171'!S$3+'171'!$D49*'171'!S$4+'171'!$E49*'171'!S$5+'171'!$F49*'171'!S$6+'171'!$G49*'171'!S$7+'171'!$H49*'171'!S$8+'171'!$I49*'171'!S$9+'171'!$J49*'171'!S$10+'171'!$K49*'171'!S$11+'171'!$L49*'171'!S$12+'171'!$M49*'171'!S$13+'171'!$N49*'171'!S$14+'171'!$O49*'171'!S$15+'171'!$P49*'171'!S$16+'171'!$Q49*'171'!S$17</f>
        <v>-0.53151508864908537</v>
      </c>
      <c r="C49">
        <f>'171'!$A49*'171'!T$1+'171'!$B49*'171'!T$2+'171'!$C49*'171'!T$3+'171'!$D49*'171'!T$4+'171'!$E49*'171'!T$5+'171'!$F49*'171'!T$6+'171'!$G49*'171'!T$7+'171'!$H49*'171'!T$8+'171'!$I49*'171'!T$9+'171'!$J49*'171'!T$10+'171'!$K49*'171'!T$11+'171'!$L49*'171'!T$12+'171'!$M49*'171'!T$13+'171'!$N49*'171'!T$14+'171'!$O49*'171'!T$15+'171'!$P49*'171'!T$16+'171'!$Q49*'171'!T$17</f>
        <v>0.1793800287044294</v>
      </c>
      <c r="D49">
        <f>'171'!$A49*'171'!U$1+'171'!$B49*'171'!U$2+'171'!$C49*'171'!U$3+'171'!$D49*'171'!U$4+'171'!$E49*'171'!U$5+'171'!$F49*'171'!U$6+'171'!$G49*'171'!U$7+'171'!$H49*'171'!U$8+'171'!$I49*'171'!U$9+'171'!$J49*'171'!U$10+'171'!$K49*'171'!U$11+'171'!$L49*'171'!U$12+'171'!$M49*'171'!U$13+'171'!$N49*'171'!U$14+'171'!$O49*'171'!U$15+'171'!$P49*'171'!U$16+'171'!$Q49*'171'!U$17</f>
        <v>0.46197473085579843</v>
      </c>
      <c r="E49">
        <f>'171'!$A49*'171'!V$1+'171'!$B49*'171'!V$2+'171'!$C49*'171'!V$3+'171'!$D49*'171'!V$4+'171'!$E49*'171'!V$5+'171'!$F49*'171'!V$6+'171'!$G49*'171'!V$7+'171'!$H49*'171'!V$8+'171'!$I49*'171'!V$9+'171'!$J49*'171'!V$10+'171'!$K49*'171'!V$11+'171'!$L49*'171'!V$12+'171'!$M49*'171'!V$13+'171'!$N49*'171'!V$14+'171'!$O49*'171'!V$15+'171'!$P49*'171'!V$16+'171'!$Q49*'171'!V$17</f>
        <v>0.23658447444697797</v>
      </c>
      <c r="F49">
        <f>'171'!$A49*'171'!W$1+'171'!$B49*'171'!W$2+'171'!$C49*'171'!W$3+'171'!$D49*'171'!W$4+'171'!$E49*'171'!W$5+'171'!$F49*'171'!W$6+'171'!$G49*'171'!W$7+'171'!$H49*'171'!W$8+'171'!$I49*'171'!W$9+'171'!$J49*'171'!W$10+'171'!$K49*'171'!W$11+'171'!$L49*'171'!W$12+'171'!$M49*'171'!W$13+'171'!$N49*'171'!W$14+'171'!$O49*'171'!W$15+'171'!$P49*'171'!W$16+'171'!$Q49*'171'!W$17</f>
        <v>-0.61224390170218168</v>
      </c>
      <c r="G49">
        <f>'171'!$A49*'171'!X$1+'171'!$B49*'171'!X$2+'171'!$C49*'171'!X$3+'171'!$D49*'171'!X$4+'171'!$E49*'171'!X$5+'171'!$F49*'171'!X$6+'171'!$G49*'171'!X$7+'171'!$H49*'171'!X$8+'171'!$I49*'171'!X$9+'171'!$J49*'171'!X$10+'171'!$K49*'171'!X$11+'171'!$L49*'171'!X$12+'171'!$M49*'171'!X$13+'171'!$N49*'171'!X$14+'171'!$O49*'171'!X$15+'171'!$P49*'171'!X$16+'171'!$Q49*'171'!X$17</f>
        <v>0.16037886378270103</v>
      </c>
      <c r="H49">
        <f>'171'!$A49*'171'!Y$1+'171'!$B49*'171'!Y$2+'171'!$C49*'171'!Y$3+'171'!$D49*'171'!Y$4+'171'!$E49*'171'!Y$5+'171'!$F49*'171'!Y$6+'171'!$G49*'171'!Y$7+'171'!$H49*'171'!Y$8+'171'!$I49*'171'!Y$9+'171'!$J49*'171'!Y$10+'171'!$K49*'171'!Y$11+'171'!$L49*'171'!Y$12+'171'!$M49*'171'!Y$13+'171'!$N49*'171'!Y$14+'171'!$O49*'171'!Y$15+'171'!$P49*'171'!Y$16+'171'!$Q49*'171'!Y$17</f>
        <v>0.13732125285547403</v>
      </c>
      <c r="I49">
        <f>'171'!$A49*'171'!Z$1+'171'!$B49*'171'!Z$2+'171'!$C49*'171'!Z$3+'171'!$D49*'171'!Z$4+'171'!$E49*'171'!Z$5+'171'!$F49*'171'!Z$6+'171'!$G49*'171'!Z$7+'171'!$H49*'171'!Z$8+'171'!$I49*'171'!Z$9+'171'!$J49*'171'!Z$10+'171'!$K49*'171'!Z$11+'171'!$L49*'171'!Z$12+'171'!$M49*'171'!Z$13+'171'!$N49*'171'!Z$14+'171'!$O49*'171'!Z$15+'171'!$P49*'171'!Z$16+'171'!$Q49*'171'!Z$17</f>
        <v>2.2386108880252061E-2</v>
      </c>
      <c r="J49">
        <f>'171'!$A49*'171'!AA$1+'171'!$B49*'171'!AA$2+'171'!$C49*'171'!AA$3+'171'!$D49*'171'!AA$4+'171'!$E49*'171'!AA$5+'171'!$F49*'171'!AA$6+'171'!$G49*'171'!AA$7+'171'!$H49*'171'!AA$8+'171'!$I49*'171'!AA$9+'171'!$J49*'171'!AA$10+'171'!$K49*'171'!AA$11+'171'!$L49*'171'!AA$12+'171'!$M49*'171'!AA$13+'171'!$N49*'171'!AA$14+'171'!$O49*'171'!AA$15+'171'!$P49*'171'!AA$16+'171'!$Q49*'171'!AA$17</f>
        <v>0.37030989952146892</v>
      </c>
      <c r="K49">
        <f>'171'!$A49*'171'!AB$1+'171'!$B49*'171'!AB$2+'171'!$C49*'171'!AB$3+'171'!$D49*'171'!AB$4+'171'!$E49*'171'!AB$5+'171'!$F49*'171'!AB$6+'171'!$G49*'171'!AB$7+'171'!$H49*'171'!AB$8+'171'!$I49*'171'!AB$9+'171'!$J49*'171'!AB$10+'171'!$K49*'171'!AB$11+'171'!$L49*'171'!AB$12+'171'!$M49*'171'!AB$13+'171'!$N49*'171'!AB$14+'171'!$O49*'171'!AB$15+'171'!$P49*'171'!AB$16+'171'!$Q49*'171'!AB$17</f>
        <v>-0.33275638217258807</v>
      </c>
      <c r="L49">
        <f>'171'!$A49*'171'!AC$1+'171'!$B49*'171'!AC$2+'171'!$C49*'171'!AC$3+'171'!$D49*'171'!AC$4+'171'!$E49*'171'!AC$5+'171'!$F49*'171'!AC$6+'171'!$G49*'171'!AC$7+'171'!$H49*'171'!AC$8+'171'!$I49*'171'!AC$9+'171'!$J49*'171'!AC$10+'171'!$K49*'171'!AC$11+'171'!$L49*'171'!AC$12+'171'!$M49*'171'!AC$13+'171'!$N49*'171'!AC$14+'171'!$O49*'171'!AC$15+'171'!$P49*'171'!AC$16+'171'!$Q49*'171'!AC$17</f>
        <v>0.51962546326674142</v>
      </c>
      <c r="M49">
        <f>'171'!$A49*'171'!AD$1+'171'!$B49*'171'!AD$2+'171'!$C49*'171'!AD$3+'171'!$D49*'171'!AD$4+'171'!$E49*'171'!AD$5+'171'!$F49*'171'!AD$6+'171'!$G49*'171'!AD$7+'171'!$H49*'171'!AD$8+'171'!$I49*'171'!AD$9+'171'!$J49*'171'!AD$10+'171'!$K49*'171'!AD$11+'171'!$L49*'171'!AD$12+'171'!$M49*'171'!AD$13+'171'!$N49*'171'!AD$14+'171'!$O49*'171'!AD$15+'171'!$P49*'171'!AD$16+'171'!$Q49*'171'!AD$17</f>
        <v>0.29241848501577355</v>
      </c>
      <c r="N49">
        <f>'171'!$A49*'171'!AE$1+'171'!$B49*'171'!AE$2+'171'!$C49*'171'!AE$3+'171'!$D49*'171'!AE$4+'171'!$E49*'171'!AE$5+'171'!$F49*'171'!AE$6+'171'!$G49*'171'!AE$7+'171'!$H49*'171'!AE$8+'171'!$I49*'171'!AE$9+'171'!$J49*'171'!AE$10+'171'!$K49*'171'!AE$11+'171'!$L49*'171'!AE$12+'171'!$M49*'171'!AE$13+'171'!$N49*'171'!AE$14+'171'!$O49*'171'!AE$15+'171'!$P49*'171'!AE$16+'171'!$Q49*'171'!AE$17</f>
        <v>0.27553914871027108</v>
      </c>
      <c r="O49">
        <f>'171'!$A49*'171'!AF$1+'171'!$B49*'171'!AF$2+'171'!$C49*'171'!AF$3+'171'!$D49*'171'!AF$4+'171'!$E49*'171'!AF$5+'171'!$F49*'171'!AF$6+'171'!$G49*'171'!AF$7+'171'!$H49*'171'!AF$8+'171'!$I49*'171'!AF$9+'171'!$J49*'171'!AF$10+'171'!$K49*'171'!AF$11+'171'!$L49*'171'!AF$12+'171'!$M49*'171'!AF$13+'171'!$N49*'171'!AF$14+'171'!$O49*'171'!AF$15+'171'!$P49*'171'!AF$16+'171'!$Q49*'171'!AF$17</f>
        <v>0.95449417228210076</v>
      </c>
      <c r="P49">
        <f>'171'!$A49*'171'!AG$1+'171'!$B49*'171'!AG$2+'171'!$C49*'171'!AG$3+'171'!$D49*'171'!AG$4+'171'!$E49*'171'!AG$5+'171'!$F49*'171'!AG$6+'171'!$G49*'171'!AG$7+'171'!$H49*'171'!AG$8+'171'!$I49*'171'!AG$9+'171'!$J49*'171'!AG$10+'171'!$K49*'171'!AG$11+'171'!$L49*'171'!AG$12+'171'!$M49*'171'!AG$13+'171'!$N49*'171'!AG$14+'171'!$O49*'171'!AG$15+'171'!$P49*'171'!AG$16+'171'!$Q49*'171'!AG$17</f>
        <v>0.3157286147971623</v>
      </c>
      <c r="Q49">
        <f>'171'!$A49*'171'!AH$1+'171'!$B49*'171'!AH$2+'171'!$C49*'171'!AH$3+'171'!$D49*'171'!AH$4+'171'!$E49*'171'!AH$5+'171'!$F49*'171'!AH$6+'171'!$G49*'171'!AH$7+'171'!$H49*'171'!AH$8+'171'!$I49*'171'!AH$9+'171'!$J49*'171'!AH$10+'171'!$K49*'171'!AH$11+'171'!$L49*'171'!AH$12+'171'!$M49*'171'!AH$13+'171'!$N49*'171'!AH$14+'171'!$O49*'171'!AH$15+'171'!$P49*'171'!AH$16+'171'!$Q49*'171'!AH$17</f>
        <v>0.35645549371860796</v>
      </c>
    </row>
    <row r="50" spans="1:17" x14ac:dyDescent="0.2">
      <c r="A50">
        <f>'171'!$A50*'171'!R$1+'171'!$B50*'171'!R$2+'171'!$C50*'171'!R$3+'171'!$D50*'171'!R$4+'171'!$E50*'171'!R$5+'171'!$F50*'171'!R$6+'171'!$G50*'171'!R$7+'171'!$H50*'171'!R$8+'171'!$I50*'171'!R$9+'171'!$J50*'171'!R$10+'171'!$K50*'171'!R$11+'171'!$L50*'171'!R$12+'171'!$M50*'171'!R$13+'171'!$N50*'171'!R$14+'171'!$O50*'171'!R$15+'171'!$P50*'171'!R$16+'171'!$Q50*'171'!R$17</f>
        <v>0.16660568599401021</v>
      </c>
      <c r="B50">
        <f>'171'!$A50*'171'!S$1+'171'!$B50*'171'!S$2+'171'!$C50*'171'!S$3+'171'!$D50*'171'!S$4+'171'!$E50*'171'!S$5+'171'!$F50*'171'!S$6+'171'!$G50*'171'!S$7+'171'!$H50*'171'!S$8+'171'!$I50*'171'!S$9+'171'!$J50*'171'!S$10+'171'!$K50*'171'!S$11+'171'!$L50*'171'!S$12+'171'!$M50*'171'!S$13+'171'!$N50*'171'!S$14+'171'!$O50*'171'!S$15+'171'!$P50*'171'!S$16+'171'!$Q50*'171'!S$17</f>
        <v>-0.72046383037245165</v>
      </c>
      <c r="C50">
        <f>'171'!$A50*'171'!T$1+'171'!$B50*'171'!T$2+'171'!$C50*'171'!T$3+'171'!$D50*'171'!T$4+'171'!$E50*'171'!T$5+'171'!$F50*'171'!T$6+'171'!$G50*'171'!T$7+'171'!$H50*'171'!T$8+'171'!$I50*'171'!T$9+'171'!$J50*'171'!T$10+'171'!$K50*'171'!T$11+'171'!$L50*'171'!T$12+'171'!$M50*'171'!T$13+'171'!$N50*'171'!T$14+'171'!$O50*'171'!T$15+'171'!$P50*'171'!T$16+'171'!$Q50*'171'!T$17</f>
        <v>-4.6990401911272545E-2</v>
      </c>
      <c r="D50">
        <f>'171'!$A50*'171'!U$1+'171'!$B50*'171'!U$2+'171'!$C50*'171'!U$3+'171'!$D50*'171'!U$4+'171'!$E50*'171'!U$5+'171'!$F50*'171'!U$6+'171'!$G50*'171'!U$7+'171'!$H50*'171'!U$8+'171'!$I50*'171'!U$9+'171'!$J50*'171'!U$10+'171'!$K50*'171'!U$11+'171'!$L50*'171'!U$12+'171'!$M50*'171'!U$13+'171'!$N50*'171'!U$14+'171'!$O50*'171'!U$15+'171'!$P50*'171'!U$16+'171'!$Q50*'171'!U$17</f>
        <v>0.33974359968208551</v>
      </c>
      <c r="E50">
        <f>'171'!$A50*'171'!V$1+'171'!$B50*'171'!V$2+'171'!$C50*'171'!V$3+'171'!$D50*'171'!V$4+'171'!$E50*'171'!V$5+'171'!$F50*'171'!V$6+'171'!$G50*'171'!V$7+'171'!$H50*'171'!V$8+'171'!$I50*'171'!V$9+'171'!$J50*'171'!V$10+'171'!$K50*'171'!V$11+'171'!$L50*'171'!V$12+'171'!$M50*'171'!V$13+'171'!$N50*'171'!V$14+'171'!$O50*'171'!V$15+'171'!$P50*'171'!V$16+'171'!$Q50*'171'!V$17</f>
        <v>0.15151115542213345</v>
      </c>
      <c r="F50">
        <f>'171'!$A50*'171'!W$1+'171'!$B50*'171'!W$2+'171'!$C50*'171'!W$3+'171'!$D50*'171'!W$4+'171'!$E50*'171'!W$5+'171'!$F50*'171'!W$6+'171'!$G50*'171'!W$7+'171'!$H50*'171'!W$8+'171'!$I50*'171'!W$9+'171'!$J50*'171'!W$10+'171'!$K50*'171'!W$11+'171'!$L50*'171'!W$12+'171'!$M50*'171'!W$13+'171'!$N50*'171'!W$14+'171'!$O50*'171'!W$15+'171'!$P50*'171'!W$16+'171'!$Q50*'171'!W$17</f>
        <v>-0.63989403593436878</v>
      </c>
      <c r="G50">
        <f>'171'!$A50*'171'!X$1+'171'!$B50*'171'!X$2+'171'!$C50*'171'!X$3+'171'!$D50*'171'!X$4+'171'!$E50*'171'!X$5+'171'!$F50*'171'!X$6+'171'!$G50*'171'!X$7+'171'!$H50*'171'!X$8+'171'!$I50*'171'!X$9+'171'!$J50*'171'!X$10+'171'!$K50*'171'!X$11+'171'!$L50*'171'!X$12+'171'!$M50*'171'!X$13+'171'!$N50*'171'!X$14+'171'!$O50*'171'!X$15+'171'!$P50*'171'!X$16+'171'!$Q50*'171'!X$17</f>
        <v>0.1500368270714674</v>
      </c>
      <c r="H50">
        <f>'171'!$A50*'171'!Y$1+'171'!$B50*'171'!Y$2+'171'!$C50*'171'!Y$3+'171'!$D50*'171'!Y$4+'171'!$E50*'171'!Y$5+'171'!$F50*'171'!Y$6+'171'!$G50*'171'!Y$7+'171'!$H50*'171'!Y$8+'171'!$I50*'171'!Y$9+'171'!$J50*'171'!Y$10+'171'!$K50*'171'!Y$11+'171'!$L50*'171'!Y$12+'171'!$M50*'171'!Y$13+'171'!$N50*'171'!Y$14+'171'!$O50*'171'!Y$15+'171'!$P50*'171'!Y$16+'171'!$Q50*'171'!Y$17</f>
        <v>0.15154105348764188</v>
      </c>
      <c r="I50">
        <f>'171'!$A50*'171'!Z$1+'171'!$B50*'171'!Z$2+'171'!$C50*'171'!Z$3+'171'!$D50*'171'!Z$4+'171'!$E50*'171'!Z$5+'171'!$F50*'171'!Z$6+'171'!$G50*'171'!Z$7+'171'!$H50*'171'!Z$8+'171'!$I50*'171'!Z$9+'171'!$J50*'171'!Z$10+'171'!$K50*'171'!Z$11+'171'!$L50*'171'!Z$12+'171'!$M50*'171'!Z$13+'171'!$N50*'171'!Z$14+'171'!$O50*'171'!Z$15+'171'!$P50*'171'!Z$16+'171'!$Q50*'171'!Z$17</f>
        <v>8.3924045401126288E-2</v>
      </c>
      <c r="J50">
        <f>'171'!$A50*'171'!AA$1+'171'!$B50*'171'!AA$2+'171'!$C50*'171'!AA$3+'171'!$D50*'171'!AA$4+'171'!$E50*'171'!AA$5+'171'!$F50*'171'!AA$6+'171'!$G50*'171'!AA$7+'171'!$H50*'171'!AA$8+'171'!$I50*'171'!AA$9+'171'!$J50*'171'!AA$10+'171'!$K50*'171'!AA$11+'171'!$L50*'171'!AA$12+'171'!$M50*'171'!AA$13+'171'!$N50*'171'!AA$14+'171'!$O50*'171'!AA$15+'171'!$P50*'171'!AA$16+'171'!$Q50*'171'!AA$17</f>
        <v>0.43457331878573463</v>
      </c>
      <c r="K50">
        <f>'171'!$A50*'171'!AB$1+'171'!$B50*'171'!AB$2+'171'!$C50*'171'!AB$3+'171'!$D50*'171'!AB$4+'171'!$E50*'171'!AB$5+'171'!$F50*'171'!AB$6+'171'!$G50*'171'!AB$7+'171'!$H50*'171'!AB$8+'171'!$I50*'171'!AB$9+'171'!$J50*'171'!AB$10+'171'!$K50*'171'!AB$11+'171'!$L50*'171'!AB$12+'171'!$M50*'171'!AB$13+'171'!$N50*'171'!AB$14+'171'!$O50*'171'!AB$15+'171'!$P50*'171'!AB$16+'171'!$Q50*'171'!AB$17</f>
        <v>-0.3479942494939432</v>
      </c>
      <c r="L50">
        <f>'171'!$A50*'171'!AC$1+'171'!$B50*'171'!AC$2+'171'!$C50*'171'!AC$3+'171'!$D50*'171'!AC$4+'171'!$E50*'171'!AC$5+'171'!$F50*'171'!AC$6+'171'!$G50*'171'!AC$7+'171'!$H50*'171'!AC$8+'171'!$I50*'171'!AC$9+'171'!$J50*'171'!AC$10+'171'!$K50*'171'!AC$11+'171'!$L50*'171'!AC$12+'171'!$M50*'171'!AC$13+'171'!$N50*'171'!AC$14+'171'!$O50*'171'!AC$15+'171'!$P50*'171'!AC$16+'171'!$Q50*'171'!AC$17</f>
        <v>0.56999996443101508</v>
      </c>
      <c r="M50">
        <f>'171'!$A50*'171'!AD$1+'171'!$B50*'171'!AD$2+'171'!$C50*'171'!AD$3+'171'!$D50*'171'!AD$4+'171'!$E50*'171'!AD$5+'171'!$F50*'171'!AD$6+'171'!$G50*'171'!AD$7+'171'!$H50*'171'!AD$8+'171'!$I50*'171'!AD$9+'171'!$J50*'171'!AD$10+'171'!$K50*'171'!AD$11+'171'!$L50*'171'!AD$12+'171'!$M50*'171'!AD$13+'171'!$N50*'171'!AD$14+'171'!$O50*'171'!AD$15+'171'!$P50*'171'!AD$16+'171'!$Q50*'171'!AD$17</f>
        <v>0.33246998230028135</v>
      </c>
      <c r="N50">
        <f>'171'!$A50*'171'!AE$1+'171'!$B50*'171'!AE$2+'171'!$C50*'171'!AE$3+'171'!$D50*'171'!AE$4+'171'!$E50*'171'!AE$5+'171'!$F50*'171'!AE$6+'171'!$G50*'171'!AE$7+'171'!$H50*'171'!AE$8+'171'!$I50*'171'!AE$9+'171'!$J50*'171'!AE$10+'171'!$K50*'171'!AE$11+'171'!$L50*'171'!AE$12+'171'!$M50*'171'!AE$13+'171'!$N50*'171'!AE$14+'171'!$O50*'171'!AE$15+'171'!$P50*'171'!AE$16+'171'!$Q50*'171'!AE$17</f>
        <v>0.27784887069598629</v>
      </c>
      <c r="O50">
        <f>'171'!$A50*'171'!AF$1+'171'!$B50*'171'!AF$2+'171'!$C50*'171'!AF$3+'171'!$D50*'171'!AF$4+'171'!$E50*'171'!AF$5+'171'!$F50*'171'!AF$6+'171'!$G50*'171'!AF$7+'171'!$H50*'171'!AF$8+'171'!$I50*'171'!AF$9+'171'!$J50*'171'!AF$10+'171'!$K50*'171'!AF$11+'171'!$L50*'171'!AF$12+'171'!$M50*'171'!AF$13+'171'!$N50*'171'!AF$14+'171'!$O50*'171'!AF$15+'171'!$P50*'171'!AF$16+'171'!$Q50*'171'!AF$17</f>
        <v>0.9479269405388604</v>
      </c>
      <c r="P50">
        <f>'171'!$A50*'171'!AG$1+'171'!$B50*'171'!AG$2+'171'!$C50*'171'!AG$3+'171'!$D50*'171'!AG$4+'171'!$E50*'171'!AG$5+'171'!$F50*'171'!AG$6+'171'!$G50*'171'!AG$7+'171'!$H50*'171'!AG$8+'171'!$I50*'171'!AG$9+'171'!$J50*'171'!AG$10+'171'!$K50*'171'!AG$11+'171'!$L50*'171'!AG$12+'171'!$M50*'171'!AG$13+'171'!$N50*'171'!AG$14+'171'!$O50*'171'!AG$15+'171'!$P50*'171'!AG$16+'171'!$Q50*'171'!AG$17</f>
        <v>0.34835580575342984</v>
      </c>
      <c r="Q50">
        <f>'171'!$A50*'171'!AH$1+'171'!$B50*'171'!AH$2+'171'!$C50*'171'!AH$3+'171'!$D50*'171'!AH$4+'171'!$E50*'171'!AH$5+'171'!$F50*'171'!AH$6+'171'!$G50*'171'!AH$7+'171'!$H50*'171'!AH$8+'171'!$I50*'171'!AH$9+'171'!$J50*'171'!AH$10+'171'!$K50*'171'!AH$11+'171'!$L50*'171'!AH$12+'171'!$M50*'171'!AH$13+'171'!$N50*'171'!AH$14+'171'!$O50*'171'!AH$15+'171'!$P50*'171'!AH$16+'171'!$Q50*'171'!AH$17</f>
        <v>0.38832343269560715</v>
      </c>
    </row>
    <row r="51" spans="1:17" x14ac:dyDescent="0.2">
      <c r="A51">
        <f>'171'!$A51*'171'!R$1+'171'!$B51*'171'!R$2+'171'!$C51*'171'!R$3+'171'!$D51*'171'!R$4+'171'!$E51*'171'!R$5+'171'!$F51*'171'!R$6+'171'!$G51*'171'!R$7+'171'!$H51*'171'!R$8+'171'!$I51*'171'!R$9+'171'!$J51*'171'!R$10+'171'!$K51*'171'!R$11+'171'!$L51*'171'!R$12+'171'!$M51*'171'!R$13+'171'!$N51*'171'!R$14+'171'!$O51*'171'!R$15+'171'!$P51*'171'!R$16+'171'!$Q51*'171'!R$17</f>
        <v>0.15069378681081019</v>
      </c>
      <c r="B51">
        <f>'171'!$A51*'171'!S$1+'171'!$B51*'171'!S$2+'171'!$C51*'171'!S$3+'171'!$D51*'171'!S$4+'171'!$E51*'171'!S$5+'171'!$F51*'171'!S$6+'171'!$G51*'171'!S$7+'171'!$H51*'171'!S$8+'171'!$I51*'171'!S$9+'171'!$J51*'171'!S$10+'171'!$K51*'171'!S$11+'171'!$L51*'171'!S$12+'171'!$M51*'171'!S$13+'171'!$N51*'171'!S$14+'171'!$O51*'171'!S$15+'171'!$P51*'171'!S$16+'171'!$Q51*'171'!S$17</f>
        <v>-0.61403888074273649</v>
      </c>
      <c r="C51">
        <f>'171'!$A51*'171'!T$1+'171'!$B51*'171'!T$2+'171'!$C51*'171'!T$3+'171'!$D51*'171'!T$4+'171'!$E51*'171'!T$5+'171'!$F51*'171'!T$6+'171'!$G51*'171'!T$7+'171'!$H51*'171'!T$8+'171'!$I51*'171'!T$9+'171'!$J51*'171'!T$10+'171'!$K51*'171'!T$11+'171'!$L51*'171'!T$12+'171'!$M51*'171'!T$13+'171'!$N51*'171'!T$14+'171'!$O51*'171'!T$15+'171'!$P51*'171'!T$16+'171'!$Q51*'171'!T$17</f>
        <v>0.2375469015152098</v>
      </c>
      <c r="D51">
        <f>'171'!$A51*'171'!U$1+'171'!$B51*'171'!U$2+'171'!$C51*'171'!U$3+'171'!$D51*'171'!U$4+'171'!$E51*'171'!U$5+'171'!$F51*'171'!U$6+'171'!$G51*'171'!U$7+'171'!$H51*'171'!U$8+'171'!$I51*'171'!U$9+'171'!$J51*'171'!U$10+'171'!$K51*'171'!U$11+'171'!$L51*'171'!U$12+'171'!$M51*'171'!U$13+'171'!$N51*'171'!U$14+'171'!$O51*'171'!U$15+'171'!$P51*'171'!U$16+'171'!$Q51*'171'!U$17</f>
        <v>0.45315551324298697</v>
      </c>
      <c r="E51">
        <f>'171'!$A51*'171'!V$1+'171'!$B51*'171'!V$2+'171'!$C51*'171'!V$3+'171'!$D51*'171'!V$4+'171'!$E51*'171'!V$5+'171'!$F51*'171'!V$6+'171'!$G51*'171'!V$7+'171'!$H51*'171'!V$8+'171'!$I51*'171'!V$9+'171'!$J51*'171'!V$10+'171'!$K51*'171'!V$11+'171'!$L51*'171'!V$12+'171'!$M51*'171'!V$13+'171'!$N51*'171'!V$14+'171'!$O51*'171'!V$15+'171'!$P51*'171'!V$16+'171'!$Q51*'171'!V$17</f>
        <v>0.24345648491072236</v>
      </c>
      <c r="F51">
        <f>'171'!$A51*'171'!W$1+'171'!$B51*'171'!W$2+'171'!$C51*'171'!W$3+'171'!$D51*'171'!W$4+'171'!$E51*'171'!W$5+'171'!$F51*'171'!W$6+'171'!$G51*'171'!W$7+'171'!$H51*'171'!W$8+'171'!$I51*'171'!W$9+'171'!$J51*'171'!W$10+'171'!$K51*'171'!W$11+'171'!$L51*'171'!W$12+'171'!$M51*'171'!W$13+'171'!$N51*'171'!W$14+'171'!$O51*'171'!W$15+'171'!$P51*'171'!W$16+'171'!$Q51*'171'!W$17</f>
        <v>-0.59395387293640067</v>
      </c>
      <c r="G51">
        <f>'171'!$A51*'171'!X$1+'171'!$B51*'171'!X$2+'171'!$C51*'171'!X$3+'171'!$D51*'171'!X$4+'171'!$E51*'171'!X$5+'171'!$F51*'171'!X$6+'171'!$G51*'171'!X$7+'171'!$H51*'171'!X$8+'171'!$I51*'171'!X$9+'171'!$J51*'171'!X$10+'171'!$K51*'171'!X$11+'171'!$L51*'171'!X$12+'171'!$M51*'171'!X$13+'171'!$N51*'171'!X$14+'171'!$O51*'171'!X$15+'171'!$P51*'171'!X$16+'171'!$Q51*'171'!X$17</f>
        <v>0.13397519017068774</v>
      </c>
      <c r="H51">
        <f>'171'!$A51*'171'!Y$1+'171'!$B51*'171'!Y$2+'171'!$C51*'171'!Y$3+'171'!$D51*'171'!Y$4+'171'!$E51*'171'!Y$5+'171'!$F51*'171'!Y$6+'171'!$G51*'171'!Y$7+'171'!$H51*'171'!Y$8+'171'!$I51*'171'!Y$9+'171'!$J51*'171'!Y$10+'171'!$K51*'171'!Y$11+'171'!$L51*'171'!Y$12+'171'!$M51*'171'!Y$13+'171'!$N51*'171'!Y$14+'171'!$O51*'171'!Y$15+'171'!$P51*'171'!Y$16+'171'!$Q51*'171'!Y$17</f>
        <v>0.10355817696101244</v>
      </c>
      <c r="I51">
        <f>'171'!$A51*'171'!Z$1+'171'!$B51*'171'!Z$2+'171'!$C51*'171'!Z$3+'171'!$D51*'171'!Z$4+'171'!$E51*'171'!Z$5+'171'!$F51*'171'!Z$6+'171'!$G51*'171'!Z$7+'171'!$H51*'171'!Z$8+'171'!$I51*'171'!Z$9+'171'!$J51*'171'!Z$10+'171'!$K51*'171'!Z$11+'171'!$L51*'171'!Z$12+'171'!$M51*'171'!Z$13+'171'!$N51*'171'!Z$14+'171'!$O51*'171'!Z$15+'171'!$P51*'171'!Z$16+'171'!$Q51*'171'!Z$17</f>
        <v>6.2364774304731647E-2</v>
      </c>
      <c r="J51">
        <f>'171'!$A51*'171'!AA$1+'171'!$B51*'171'!AA$2+'171'!$C51*'171'!AA$3+'171'!$D51*'171'!AA$4+'171'!$E51*'171'!AA$5+'171'!$F51*'171'!AA$6+'171'!$G51*'171'!AA$7+'171'!$H51*'171'!AA$8+'171'!$I51*'171'!AA$9+'171'!$J51*'171'!AA$10+'171'!$K51*'171'!AA$11+'171'!$L51*'171'!AA$12+'171'!$M51*'171'!AA$13+'171'!$N51*'171'!AA$14+'171'!$O51*'171'!AA$15+'171'!$P51*'171'!AA$16+'171'!$Q51*'171'!AA$17</f>
        <v>0.35020202440757064</v>
      </c>
      <c r="K51">
        <f>'171'!$A51*'171'!AB$1+'171'!$B51*'171'!AB$2+'171'!$C51*'171'!AB$3+'171'!$D51*'171'!AB$4+'171'!$E51*'171'!AB$5+'171'!$F51*'171'!AB$6+'171'!$G51*'171'!AB$7+'171'!$H51*'171'!AB$8+'171'!$I51*'171'!AB$9+'171'!$J51*'171'!AB$10+'171'!$K51*'171'!AB$11+'171'!$L51*'171'!AB$12+'171'!$M51*'171'!AB$13+'171'!$N51*'171'!AB$14+'171'!$O51*'171'!AB$15+'171'!$P51*'171'!AB$16+'171'!$Q51*'171'!AB$17</f>
        <v>-0.34153033697513674</v>
      </c>
      <c r="L51">
        <f>'171'!$A51*'171'!AC$1+'171'!$B51*'171'!AC$2+'171'!$C51*'171'!AC$3+'171'!$D51*'171'!AC$4+'171'!$E51*'171'!AC$5+'171'!$F51*'171'!AC$6+'171'!$G51*'171'!AC$7+'171'!$H51*'171'!AC$8+'171'!$I51*'171'!AC$9+'171'!$J51*'171'!AC$10+'171'!$K51*'171'!AC$11+'171'!$L51*'171'!AC$12+'171'!$M51*'171'!AC$13+'171'!$N51*'171'!AC$14+'171'!$O51*'171'!AC$15+'171'!$P51*'171'!AC$16+'171'!$Q51*'171'!AC$17</f>
        <v>0.54180720585548459</v>
      </c>
      <c r="M51">
        <f>'171'!$A51*'171'!AD$1+'171'!$B51*'171'!AD$2+'171'!$C51*'171'!AD$3+'171'!$D51*'171'!AD$4+'171'!$E51*'171'!AD$5+'171'!$F51*'171'!AD$6+'171'!$G51*'171'!AD$7+'171'!$H51*'171'!AD$8+'171'!$I51*'171'!AD$9+'171'!$J51*'171'!AD$10+'171'!$K51*'171'!AD$11+'171'!$L51*'171'!AD$12+'171'!$M51*'171'!AD$13+'171'!$N51*'171'!AD$14+'171'!$O51*'171'!AD$15+'171'!$P51*'171'!AD$16+'171'!$Q51*'171'!AD$17</f>
        <v>0.29523554884539632</v>
      </c>
      <c r="N51">
        <f>'171'!$A51*'171'!AE$1+'171'!$B51*'171'!AE$2+'171'!$C51*'171'!AE$3+'171'!$D51*'171'!AE$4+'171'!$E51*'171'!AE$5+'171'!$F51*'171'!AE$6+'171'!$G51*'171'!AE$7+'171'!$H51*'171'!AE$8+'171'!$I51*'171'!AE$9+'171'!$J51*'171'!AE$10+'171'!$K51*'171'!AE$11+'171'!$L51*'171'!AE$12+'171'!$M51*'171'!AE$13+'171'!$N51*'171'!AE$14+'171'!$O51*'171'!AE$15+'171'!$P51*'171'!AE$16+'171'!$Q51*'171'!AE$17</f>
        <v>0.27916267102249015</v>
      </c>
      <c r="O51">
        <f>'171'!$A51*'171'!AF$1+'171'!$B51*'171'!AF$2+'171'!$C51*'171'!AF$3+'171'!$D51*'171'!AF$4+'171'!$E51*'171'!AF$5+'171'!$F51*'171'!AF$6+'171'!$G51*'171'!AF$7+'171'!$H51*'171'!AF$8+'171'!$I51*'171'!AF$9+'171'!$J51*'171'!AF$10+'171'!$K51*'171'!AF$11+'171'!$L51*'171'!AF$12+'171'!$M51*'171'!AF$13+'171'!$N51*'171'!AF$14+'171'!$O51*'171'!AF$15+'171'!$P51*'171'!AF$16+'171'!$Q51*'171'!AF$17</f>
        <v>0.99257691379842705</v>
      </c>
      <c r="P51">
        <f>'171'!$A51*'171'!AG$1+'171'!$B51*'171'!AG$2+'171'!$C51*'171'!AG$3+'171'!$D51*'171'!AG$4+'171'!$E51*'171'!AG$5+'171'!$F51*'171'!AG$6+'171'!$G51*'171'!AG$7+'171'!$H51*'171'!AG$8+'171'!$I51*'171'!AG$9+'171'!$J51*'171'!AG$10+'171'!$K51*'171'!AG$11+'171'!$L51*'171'!AG$12+'171'!$M51*'171'!AG$13+'171'!$N51*'171'!AG$14+'171'!$O51*'171'!AG$15+'171'!$P51*'171'!AG$16+'171'!$Q51*'171'!AG$17</f>
        <v>0.36618349951616908</v>
      </c>
      <c r="Q51">
        <f>'171'!$A51*'171'!AH$1+'171'!$B51*'171'!AH$2+'171'!$C51*'171'!AH$3+'171'!$D51*'171'!AH$4+'171'!$E51*'171'!AH$5+'171'!$F51*'171'!AH$6+'171'!$G51*'171'!AH$7+'171'!$H51*'171'!AH$8+'171'!$I51*'171'!AH$9+'171'!$J51*'171'!AH$10+'171'!$K51*'171'!AH$11+'171'!$L51*'171'!AH$12+'171'!$M51*'171'!AH$13+'171'!$N51*'171'!AH$14+'171'!$O51*'171'!AH$15+'171'!$P51*'171'!AH$16+'171'!$Q51*'171'!AH$17</f>
        <v>0.3675288254575042</v>
      </c>
    </row>
    <row r="52" spans="1:17" x14ac:dyDescent="0.2">
      <c r="A52">
        <f>'171'!$A52*'171'!R$1+'171'!$B52*'171'!R$2+'171'!$C52*'171'!R$3+'171'!$D52*'171'!R$4+'171'!$E52*'171'!R$5+'171'!$F52*'171'!R$6+'171'!$G52*'171'!R$7+'171'!$H52*'171'!R$8+'171'!$I52*'171'!R$9+'171'!$J52*'171'!R$10+'171'!$K52*'171'!R$11+'171'!$L52*'171'!R$12+'171'!$M52*'171'!R$13+'171'!$N52*'171'!R$14+'171'!$O52*'171'!R$15+'171'!$P52*'171'!R$16+'171'!$Q52*'171'!R$17</f>
        <v>4.9489873589672884E-2</v>
      </c>
      <c r="B52">
        <f>'171'!$A52*'171'!S$1+'171'!$B52*'171'!S$2+'171'!$C52*'171'!S$3+'171'!$D52*'171'!S$4+'171'!$E52*'171'!S$5+'171'!$F52*'171'!S$6+'171'!$G52*'171'!S$7+'171'!$H52*'171'!S$8+'171'!$I52*'171'!S$9+'171'!$J52*'171'!S$10+'171'!$K52*'171'!S$11+'171'!$L52*'171'!S$12+'171'!$M52*'171'!S$13+'171'!$N52*'171'!S$14+'171'!$O52*'171'!S$15+'171'!$P52*'171'!S$16+'171'!$Q52*'171'!S$17</f>
        <v>-0.58051774896490804</v>
      </c>
      <c r="C52">
        <f>'171'!$A52*'171'!T$1+'171'!$B52*'171'!T$2+'171'!$C52*'171'!T$3+'171'!$D52*'171'!T$4+'171'!$E52*'171'!T$5+'171'!$F52*'171'!T$6+'171'!$G52*'171'!T$7+'171'!$H52*'171'!T$8+'171'!$I52*'171'!T$9+'171'!$J52*'171'!T$10+'171'!$K52*'171'!T$11+'171'!$L52*'171'!T$12+'171'!$M52*'171'!T$13+'171'!$N52*'171'!T$14+'171'!$O52*'171'!T$15+'171'!$P52*'171'!T$16+'171'!$Q52*'171'!T$17</f>
        <v>0.356319132078043</v>
      </c>
      <c r="D52">
        <f>'171'!$A52*'171'!U$1+'171'!$B52*'171'!U$2+'171'!$C52*'171'!U$3+'171'!$D52*'171'!U$4+'171'!$E52*'171'!U$5+'171'!$F52*'171'!U$6+'171'!$G52*'171'!U$7+'171'!$H52*'171'!U$8+'171'!$I52*'171'!U$9+'171'!$J52*'171'!U$10+'171'!$K52*'171'!U$11+'171'!$L52*'171'!U$12+'171'!$M52*'171'!U$13+'171'!$N52*'171'!U$14+'171'!$O52*'171'!U$15+'171'!$P52*'171'!U$16+'171'!$Q52*'171'!U$17</f>
        <v>0.46579869603982965</v>
      </c>
      <c r="E52">
        <f>'171'!$A52*'171'!V$1+'171'!$B52*'171'!V$2+'171'!$C52*'171'!V$3+'171'!$D52*'171'!V$4+'171'!$E52*'171'!V$5+'171'!$F52*'171'!V$6+'171'!$G52*'171'!V$7+'171'!$H52*'171'!V$8+'171'!$I52*'171'!V$9+'171'!$J52*'171'!V$10+'171'!$K52*'171'!V$11+'171'!$L52*'171'!V$12+'171'!$M52*'171'!V$13+'171'!$N52*'171'!V$14+'171'!$O52*'171'!V$15+'171'!$P52*'171'!V$16+'171'!$Q52*'171'!V$17</f>
        <v>0.27309209346959551</v>
      </c>
      <c r="F52">
        <f>'171'!$A52*'171'!W$1+'171'!$B52*'171'!W$2+'171'!$C52*'171'!W$3+'171'!$D52*'171'!W$4+'171'!$E52*'171'!W$5+'171'!$F52*'171'!W$6+'171'!$G52*'171'!W$7+'171'!$H52*'171'!W$8+'171'!$I52*'171'!W$9+'171'!$J52*'171'!W$10+'171'!$K52*'171'!W$11+'171'!$L52*'171'!W$12+'171'!$M52*'171'!W$13+'171'!$N52*'171'!W$14+'171'!$O52*'171'!W$15+'171'!$P52*'171'!W$16+'171'!$Q52*'171'!W$17</f>
        <v>-0.56278601804170003</v>
      </c>
      <c r="G52">
        <f>'171'!$A52*'171'!X$1+'171'!$B52*'171'!X$2+'171'!$C52*'171'!X$3+'171'!$D52*'171'!X$4+'171'!$E52*'171'!X$5+'171'!$F52*'171'!X$6+'171'!$G52*'171'!X$7+'171'!$H52*'171'!X$8+'171'!$I52*'171'!X$9+'171'!$J52*'171'!X$10+'171'!$K52*'171'!X$11+'171'!$L52*'171'!X$12+'171'!$M52*'171'!X$13+'171'!$N52*'171'!X$14+'171'!$O52*'171'!X$15+'171'!$P52*'171'!X$16+'171'!$Q52*'171'!X$17</f>
        <v>0.11586851842826082</v>
      </c>
      <c r="H52">
        <f>'171'!$A52*'171'!Y$1+'171'!$B52*'171'!Y$2+'171'!$C52*'171'!Y$3+'171'!$D52*'171'!Y$4+'171'!$E52*'171'!Y$5+'171'!$F52*'171'!Y$6+'171'!$G52*'171'!Y$7+'171'!$H52*'171'!Y$8+'171'!$I52*'171'!Y$9+'171'!$J52*'171'!Y$10+'171'!$K52*'171'!Y$11+'171'!$L52*'171'!Y$12+'171'!$M52*'171'!Y$13+'171'!$N52*'171'!Y$14+'171'!$O52*'171'!Y$15+'171'!$P52*'171'!Y$16+'171'!$Q52*'171'!Y$17</f>
        <v>6.2389878428461699E-2</v>
      </c>
      <c r="I52">
        <f>'171'!$A52*'171'!Z$1+'171'!$B52*'171'!Z$2+'171'!$C52*'171'!Z$3+'171'!$D52*'171'!Z$4+'171'!$E52*'171'!Z$5+'171'!$F52*'171'!Z$6+'171'!$G52*'171'!Z$7+'171'!$H52*'171'!Z$8+'171'!$I52*'171'!Z$9+'171'!$J52*'171'!Z$10+'171'!$K52*'171'!Z$11+'171'!$L52*'171'!Z$12+'171'!$M52*'171'!Z$13+'171'!$N52*'171'!Z$14+'171'!$O52*'171'!Z$15+'171'!$P52*'171'!Z$16+'171'!$Q52*'171'!Z$17</f>
        <v>3.6584077353968104E-2</v>
      </c>
      <c r="J52">
        <f>'171'!$A52*'171'!AA$1+'171'!$B52*'171'!AA$2+'171'!$C52*'171'!AA$3+'171'!$D52*'171'!AA$4+'171'!$E52*'171'!AA$5+'171'!$F52*'171'!AA$6+'171'!$G52*'171'!AA$7+'171'!$H52*'171'!AA$8+'171'!$I52*'171'!AA$9+'171'!$J52*'171'!AA$10+'171'!$K52*'171'!AA$11+'171'!$L52*'171'!AA$12+'171'!$M52*'171'!AA$13+'171'!$N52*'171'!AA$14+'171'!$O52*'171'!AA$15+'171'!$P52*'171'!AA$16+'171'!$Q52*'171'!AA$17</f>
        <v>0.30606730320764886</v>
      </c>
      <c r="K52">
        <f>'171'!$A52*'171'!AB$1+'171'!$B52*'171'!AB$2+'171'!$C52*'171'!AB$3+'171'!$D52*'171'!AB$4+'171'!$E52*'171'!AB$5+'171'!$F52*'171'!AB$6+'171'!$G52*'171'!AB$7+'171'!$H52*'171'!AB$8+'171'!$I52*'171'!AB$9+'171'!$J52*'171'!AB$10+'171'!$K52*'171'!AB$11+'171'!$L52*'171'!AB$12+'171'!$M52*'171'!AB$13+'171'!$N52*'171'!AB$14+'171'!$O52*'171'!AB$15+'171'!$P52*'171'!AB$16+'171'!$Q52*'171'!AB$17</f>
        <v>-0.32497218196022637</v>
      </c>
      <c r="L52">
        <f>'171'!$A52*'171'!AC$1+'171'!$B52*'171'!AC$2+'171'!$C52*'171'!AC$3+'171'!$D52*'171'!AC$4+'171'!$E52*'171'!AC$5+'171'!$F52*'171'!AC$6+'171'!$G52*'171'!AC$7+'171'!$H52*'171'!AC$8+'171'!$I52*'171'!AC$9+'171'!$J52*'171'!AC$10+'171'!$K52*'171'!AC$11+'171'!$L52*'171'!AC$12+'171'!$M52*'171'!AC$13+'171'!$N52*'171'!AC$14+'171'!$O52*'171'!AC$15+'171'!$P52*'171'!AC$16+'171'!$Q52*'171'!AC$17</f>
        <v>0.53373218457912841</v>
      </c>
      <c r="M52">
        <f>'171'!$A52*'171'!AD$1+'171'!$B52*'171'!AD$2+'171'!$C52*'171'!AD$3+'171'!$D52*'171'!AD$4+'171'!$E52*'171'!AD$5+'171'!$F52*'171'!AD$6+'171'!$G52*'171'!AD$7+'171'!$H52*'171'!AD$8+'171'!$I52*'171'!AD$9+'171'!$J52*'171'!AD$10+'171'!$K52*'171'!AD$11+'171'!$L52*'171'!AD$12+'171'!$M52*'171'!AD$13+'171'!$N52*'171'!AD$14+'171'!$O52*'171'!AD$15+'171'!$P52*'171'!AD$16+'171'!$Q52*'171'!AD$17</f>
        <v>0.26929124482054645</v>
      </c>
      <c r="N52">
        <f>'171'!$A52*'171'!AE$1+'171'!$B52*'171'!AE$2+'171'!$C52*'171'!AE$3+'171'!$D52*'171'!AE$4+'171'!$E52*'171'!AE$5+'171'!$F52*'171'!AE$6+'171'!$G52*'171'!AE$7+'171'!$H52*'171'!AE$8+'171'!$I52*'171'!AE$9+'171'!$J52*'171'!AE$10+'171'!$K52*'171'!AE$11+'171'!$L52*'171'!AE$12+'171'!$M52*'171'!AE$13+'171'!$N52*'171'!AE$14+'171'!$O52*'171'!AE$15+'171'!$P52*'171'!AE$16+'171'!$Q52*'171'!AE$17</f>
        <v>0.27414786131357949</v>
      </c>
      <c r="O52">
        <f>'171'!$A52*'171'!AF$1+'171'!$B52*'171'!AF$2+'171'!$C52*'171'!AF$3+'171'!$D52*'171'!AF$4+'171'!$E52*'171'!AF$5+'171'!$F52*'171'!AF$6+'171'!$G52*'171'!AF$7+'171'!$H52*'171'!AF$8+'171'!$I52*'171'!AF$9+'171'!$J52*'171'!AF$10+'171'!$K52*'171'!AF$11+'171'!$L52*'171'!AF$12+'171'!$M52*'171'!AF$13+'171'!$N52*'171'!AF$14+'171'!$O52*'171'!AF$15+'171'!$P52*'171'!AF$16+'171'!$Q52*'171'!AF$17</f>
        <v>1.0258521051587786</v>
      </c>
      <c r="P52">
        <f>'171'!$A52*'171'!AG$1+'171'!$B52*'171'!AG$2+'171'!$C52*'171'!AG$3+'171'!$D52*'171'!AG$4+'171'!$E52*'171'!AG$5+'171'!$F52*'171'!AG$6+'171'!$G52*'171'!AG$7+'171'!$H52*'171'!AG$8+'171'!$I52*'171'!AG$9+'171'!$J52*'171'!AG$10+'171'!$K52*'171'!AG$11+'171'!$L52*'171'!AG$12+'171'!$M52*'171'!AG$13+'171'!$N52*'171'!AG$14+'171'!$O52*'171'!AG$15+'171'!$P52*'171'!AG$16+'171'!$Q52*'171'!AG$17</f>
        <v>0.39378913255489167</v>
      </c>
      <c r="Q52">
        <f>'171'!$A52*'171'!AH$1+'171'!$B52*'171'!AH$2+'171'!$C52*'171'!AH$3+'171'!$D52*'171'!AH$4+'171'!$E52*'171'!AH$5+'171'!$F52*'171'!AH$6+'171'!$G52*'171'!AH$7+'171'!$H52*'171'!AH$8+'171'!$I52*'171'!AH$9+'171'!$J52*'171'!AH$10+'171'!$K52*'171'!AH$11+'171'!$L52*'171'!AH$12+'171'!$M52*'171'!AH$13+'171'!$N52*'171'!AH$14+'171'!$O52*'171'!AH$15+'171'!$P52*'171'!AH$16+'171'!$Q52*'171'!AH$17</f>
        <v>0.34265616650363978</v>
      </c>
    </row>
    <row r="53" spans="1:17" x14ac:dyDescent="0.2">
      <c r="A53">
        <f>'171'!$A53*'171'!R$1+'171'!$B53*'171'!R$2+'171'!$C53*'171'!R$3+'171'!$D53*'171'!R$4+'171'!$E53*'171'!R$5+'171'!$F53*'171'!R$6+'171'!$G53*'171'!R$7+'171'!$H53*'171'!R$8+'171'!$I53*'171'!R$9+'171'!$J53*'171'!R$10+'171'!$K53*'171'!R$11+'171'!$L53*'171'!R$12+'171'!$M53*'171'!R$13+'171'!$N53*'171'!R$14+'171'!$O53*'171'!R$15+'171'!$P53*'171'!R$16+'171'!$Q53*'171'!R$17</f>
        <v>-7.8961733067908935E-2</v>
      </c>
      <c r="B53">
        <f>'171'!$A53*'171'!S$1+'171'!$B53*'171'!S$2+'171'!$C53*'171'!S$3+'171'!$D53*'171'!S$4+'171'!$E53*'171'!S$5+'171'!$F53*'171'!S$6+'171'!$G53*'171'!S$7+'171'!$H53*'171'!S$8+'171'!$I53*'171'!S$9+'171'!$J53*'171'!S$10+'171'!$K53*'171'!S$11+'171'!$L53*'171'!S$12+'171'!$M53*'171'!S$13+'171'!$N53*'171'!S$14+'171'!$O53*'171'!S$15+'171'!$P53*'171'!S$16+'171'!$Q53*'171'!S$17</f>
        <v>-0.56379856456245325</v>
      </c>
      <c r="C53">
        <f>'171'!$A53*'171'!T$1+'171'!$B53*'171'!T$2+'171'!$C53*'171'!T$3+'171'!$D53*'171'!T$4+'171'!$E53*'171'!T$5+'171'!$F53*'171'!T$6+'171'!$G53*'171'!T$7+'171'!$H53*'171'!T$8+'171'!$I53*'171'!T$9+'171'!$J53*'171'!T$10+'171'!$K53*'171'!T$11+'171'!$L53*'171'!T$12+'171'!$M53*'171'!T$13+'171'!$N53*'171'!T$14+'171'!$O53*'171'!T$15+'171'!$P53*'171'!T$16+'171'!$Q53*'171'!T$17</f>
        <v>0.42903808881243322</v>
      </c>
      <c r="D53">
        <f>'171'!$A53*'171'!U$1+'171'!$B53*'171'!U$2+'171'!$C53*'171'!U$3+'171'!$D53*'171'!U$4+'171'!$E53*'171'!U$5+'171'!$F53*'171'!U$6+'171'!$G53*'171'!U$7+'171'!$H53*'171'!U$8+'171'!$I53*'171'!U$9+'171'!$J53*'171'!U$10+'171'!$K53*'171'!U$11+'171'!$L53*'171'!U$12+'171'!$M53*'171'!U$13+'171'!$N53*'171'!U$14+'171'!$O53*'171'!U$15+'171'!$P53*'171'!U$16+'171'!$Q53*'171'!U$17</f>
        <v>0.43615920294614613</v>
      </c>
      <c r="E53">
        <f>'171'!$A53*'171'!V$1+'171'!$B53*'171'!V$2+'171'!$C53*'171'!V$3+'171'!$D53*'171'!V$4+'171'!$E53*'171'!V$5+'171'!$F53*'171'!V$6+'171'!$G53*'171'!V$7+'171'!$H53*'171'!V$8+'171'!$I53*'171'!V$9+'171'!$J53*'171'!V$10+'171'!$K53*'171'!V$11+'171'!$L53*'171'!V$12+'171'!$M53*'171'!V$13+'171'!$N53*'171'!V$14+'171'!$O53*'171'!V$15+'171'!$P53*'171'!V$16+'171'!$Q53*'171'!V$17</f>
        <v>0.26560678128772697</v>
      </c>
      <c r="F53">
        <f>'171'!$A53*'171'!W$1+'171'!$B53*'171'!W$2+'171'!$C53*'171'!W$3+'171'!$D53*'171'!W$4+'171'!$E53*'171'!W$5+'171'!$F53*'171'!W$6+'171'!$G53*'171'!W$7+'171'!$H53*'171'!W$8+'171'!$I53*'171'!W$9+'171'!$J53*'171'!W$10+'171'!$K53*'171'!W$11+'171'!$L53*'171'!W$12+'171'!$M53*'171'!W$13+'171'!$N53*'171'!W$14+'171'!$O53*'171'!W$15+'171'!$P53*'171'!W$16+'171'!$Q53*'171'!W$17</f>
        <v>-0.53666898448340372</v>
      </c>
      <c r="G53">
        <f>'171'!$A53*'171'!X$1+'171'!$B53*'171'!X$2+'171'!$C53*'171'!X$3+'171'!$D53*'171'!X$4+'171'!$E53*'171'!X$5+'171'!$F53*'171'!X$6+'171'!$G53*'171'!X$7+'171'!$H53*'171'!X$8+'171'!$I53*'171'!X$9+'171'!$J53*'171'!X$10+'171'!$K53*'171'!X$11+'171'!$L53*'171'!X$12+'171'!$M53*'171'!X$13+'171'!$N53*'171'!X$14+'171'!$O53*'171'!X$15+'171'!$P53*'171'!X$16+'171'!$Q53*'171'!X$17</f>
        <v>0.11895737106594559</v>
      </c>
      <c r="H53">
        <f>'171'!$A53*'171'!Y$1+'171'!$B53*'171'!Y$2+'171'!$C53*'171'!Y$3+'171'!$D53*'171'!Y$4+'171'!$E53*'171'!Y$5+'171'!$F53*'171'!Y$6+'171'!$G53*'171'!Y$7+'171'!$H53*'171'!Y$8+'171'!$I53*'171'!Y$9+'171'!$J53*'171'!Y$10+'171'!$K53*'171'!Y$11+'171'!$L53*'171'!Y$12+'171'!$M53*'171'!Y$13+'171'!$N53*'171'!Y$14+'171'!$O53*'171'!Y$15+'171'!$P53*'171'!Y$16+'171'!$Q53*'171'!Y$17</f>
        <v>4.2454504243045019E-2</v>
      </c>
      <c r="I53">
        <f>'171'!$A53*'171'!Z$1+'171'!$B53*'171'!Z$2+'171'!$C53*'171'!Z$3+'171'!$D53*'171'!Z$4+'171'!$E53*'171'!Z$5+'171'!$F53*'171'!Z$6+'171'!$G53*'171'!Z$7+'171'!$H53*'171'!Z$8+'171'!$I53*'171'!Z$9+'171'!$J53*'171'!Z$10+'171'!$K53*'171'!Z$11+'171'!$L53*'171'!Z$12+'171'!$M53*'171'!Z$13+'171'!$N53*'171'!Z$14+'171'!$O53*'171'!Z$15+'171'!$P53*'171'!Z$16+'171'!$Q53*'171'!Z$17</f>
        <v>4.8719059983698382E-2</v>
      </c>
      <c r="J53">
        <f>'171'!$A53*'171'!AA$1+'171'!$B53*'171'!AA$2+'171'!$C53*'171'!AA$3+'171'!$D53*'171'!AA$4+'171'!$E53*'171'!AA$5+'171'!$F53*'171'!AA$6+'171'!$G53*'171'!AA$7+'171'!$H53*'171'!AA$8+'171'!$I53*'171'!AA$9+'171'!$J53*'171'!AA$10+'171'!$K53*'171'!AA$11+'171'!$L53*'171'!AA$12+'171'!$M53*'171'!AA$13+'171'!$N53*'171'!AA$14+'171'!$O53*'171'!AA$15+'171'!$P53*'171'!AA$16+'171'!$Q53*'171'!AA$17</f>
        <v>0.26193309680780913</v>
      </c>
      <c r="K53">
        <f>'171'!$A53*'171'!AB$1+'171'!$B53*'171'!AB$2+'171'!$C53*'171'!AB$3+'171'!$D53*'171'!AB$4+'171'!$E53*'171'!AB$5+'171'!$F53*'171'!AB$6+'171'!$G53*'171'!AB$7+'171'!$H53*'171'!AB$8+'171'!$I53*'171'!AB$9+'171'!$J53*'171'!AB$10+'171'!$K53*'171'!AB$11+'171'!$L53*'171'!AB$12+'171'!$M53*'171'!AB$13+'171'!$N53*'171'!AB$14+'171'!$O53*'171'!AB$15+'171'!$P53*'171'!AB$16+'171'!$Q53*'171'!AB$17</f>
        <v>-0.31262925203439085</v>
      </c>
      <c r="L53">
        <f>'171'!$A53*'171'!AC$1+'171'!$B53*'171'!AC$2+'171'!$C53*'171'!AC$3+'171'!$D53*'171'!AC$4+'171'!$E53*'171'!AC$5+'171'!$F53*'171'!AC$6+'171'!$G53*'171'!AC$7+'171'!$H53*'171'!AC$8+'171'!$I53*'171'!AC$9+'171'!$J53*'171'!AC$10+'171'!$K53*'171'!AC$11+'171'!$L53*'171'!AC$12+'171'!$M53*'171'!AC$13+'171'!$N53*'171'!AC$14+'171'!$O53*'171'!AC$15+'171'!$P53*'171'!AC$16+'171'!$Q53*'171'!AC$17</f>
        <v>0.52487213114856657</v>
      </c>
      <c r="M53">
        <f>'171'!$A53*'171'!AD$1+'171'!$B53*'171'!AD$2+'171'!$C53*'171'!AD$3+'171'!$D53*'171'!AD$4+'171'!$E53*'171'!AD$5+'171'!$F53*'171'!AD$6+'171'!$G53*'171'!AD$7+'171'!$H53*'171'!AD$8+'171'!$I53*'171'!AD$9+'171'!$J53*'171'!AD$10+'171'!$K53*'171'!AD$11+'171'!$L53*'171'!AD$12+'171'!$M53*'171'!AD$13+'171'!$N53*'171'!AD$14+'171'!$O53*'171'!AD$15+'171'!$P53*'171'!AD$16+'171'!$Q53*'171'!AD$17</f>
        <v>0.24179899138998415</v>
      </c>
      <c r="N53">
        <f>'171'!$A53*'171'!AE$1+'171'!$B53*'171'!AE$2+'171'!$C53*'171'!AE$3+'171'!$D53*'171'!AE$4+'171'!$E53*'171'!AE$5+'171'!$F53*'171'!AE$6+'171'!$G53*'171'!AE$7+'171'!$H53*'171'!AE$8+'171'!$I53*'171'!AE$9+'171'!$J53*'171'!AE$10+'171'!$K53*'171'!AE$11+'171'!$L53*'171'!AE$12+'171'!$M53*'171'!AE$13+'171'!$N53*'171'!AE$14+'171'!$O53*'171'!AE$15+'171'!$P53*'171'!AE$16+'171'!$Q53*'171'!AE$17</f>
        <v>0.27460676827108732</v>
      </c>
      <c r="O53">
        <f>'171'!$A53*'171'!AF$1+'171'!$B53*'171'!AF$2+'171'!$C53*'171'!AF$3+'171'!$D53*'171'!AF$4+'171'!$E53*'171'!AF$5+'171'!$F53*'171'!AF$6+'171'!$G53*'171'!AF$7+'171'!$H53*'171'!AF$8+'171'!$I53*'171'!AF$9+'171'!$J53*'171'!AF$10+'171'!$K53*'171'!AF$11+'171'!$L53*'171'!AF$12+'171'!$M53*'171'!AF$13+'171'!$N53*'171'!AF$14+'171'!$O53*'171'!AF$15+'171'!$P53*'171'!AF$16+'171'!$Q53*'171'!AF$17</f>
        <v>1.0560523111970712</v>
      </c>
      <c r="P53">
        <f>'171'!$A53*'171'!AG$1+'171'!$B53*'171'!AG$2+'171'!$C53*'171'!AG$3+'171'!$D53*'171'!AG$4+'171'!$E53*'171'!AG$5+'171'!$F53*'171'!AG$6+'171'!$G53*'171'!AG$7+'171'!$H53*'171'!AG$8+'171'!$I53*'171'!AG$9+'171'!$J53*'171'!AG$10+'171'!$K53*'171'!AG$11+'171'!$L53*'171'!AG$12+'171'!$M53*'171'!AG$13+'171'!$N53*'171'!AG$14+'171'!$O53*'171'!AG$15+'171'!$P53*'171'!AG$16+'171'!$Q53*'171'!AG$17</f>
        <v>0.41508680884576604</v>
      </c>
      <c r="Q53">
        <f>'171'!$A53*'171'!AH$1+'171'!$B53*'171'!AH$2+'171'!$C53*'171'!AH$3+'171'!$D53*'171'!AH$4+'171'!$E53*'171'!AH$5+'171'!$F53*'171'!AH$6+'171'!$G53*'171'!AH$7+'171'!$H53*'171'!AH$8+'171'!$I53*'171'!AH$9+'171'!$J53*'171'!AH$10+'171'!$K53*'171'!AH$11+'171'!$L53*'171'!AH$12+'171'!$M53*'171'!AH$13+'171'!$N53*'171'!AH$14+'171'!$O53*'171'!AH$15+'171'!$P53*'171'!AH$16+'171'!$Q53*'171'!AH$17</f>
        <v>0.32636815765008736</v>
      </c>
    </row>
    <row r="54" spans="1:17" x14ac:dyDescent="0.2">
      <c r="A54">
        <f>'171'!$A54*'171'!R$1+'171'!$B54*'171'!R$2+'171'!$C54*'171'!R$3+'171'!$D54*'171'!R$4+'171'!$E54*'171'!R$5+'171'!$F54*'171'!R$6+'171'!$G54*'171'!R$7+'171'!$H54*'171'!R$8+'171'!$I54*'171'!R$9+'171'!$J54*'171'!R$10+'171'!$K54*'171'!R$11+'171'!$L54*'171'!R$12+'171'!$M54*'171'!R$13+'171'!$N54*'171'!R$14+'171'!$O54*'171'!R$15+'171'!$P54*'171'!R$16+'171'!$Q54*'171'!R$17</f>
        <v>-0.24295095462738486</v>
      </c>
      <c r="B54">
        <f>'171'!$A54*'171'!S$1+'171'!$B54*'171'!S$2+'171'!$C54*'171'!S$3+'171'!$D54*'171'!S$4+'171'!$E54*'171'!S$5+'171'!$F54*'171'!S$6+'171'!$G54*'171'!S$7+'171'!$H54*'171'!S$8+'171'!$I54*'171'!S$9+'171'!$J54*'171'!S$10+'171'!$K54*'171'!S$11+'171'!$L54*'171'!S$12+'171'!$M54*'171'!S$13+'171'!$N54*'171'!S$14+'171'!$O54*'171'!S$15+'171'!$P54*'171'!S$16+'171'!$Q54*'171'!S$17</f>
        <v>-0.56107295266649015</v>
      </c>
      <c r="C54">
        <f>'171'!$A54*'171'!T$1+'171'!$B54*'171'!T$2+'171'!$C54*'171'!T$3+'171'!$D54*'171'!T$4+'171'!$E54*'171'!T$5+'171'!$F54*'171'!T$6+'171'!$G54*'171'!T$7+'171'!$H54*'171'!T$8+'171'!$I54*'171'!T$9+'171'!$J54*'171'!T$10+'171'!$K54*'171'!T$11+'171'!$L54*'171'!T$12+'171'!$M54*'171'!T$13+'171'!$N54*'171'!T$14+'171'!$O54*'171'!T$15+'171'!$P54*'171'!T$16+'171'!$Q54*'171'!T$17</f>
        <v>0.45637566626016585</v>
      </c>
      <c r="D54">
        <f>'171'!$A54*'171'!U$1+'171'!$B54*'171'!U$2+'171'!$C54*'171'!U$3+'171'!$D54*'171'!U$4+'171'!$E54*'171'!U$5+'171'!$F54*'171'!U$6+'171'!$G54*'171'!U$7+'171'!$H54*'171'!U$8+'171'!$I54*'171'!U$9+'171'!$J54*'171'!U$10+'171'!$K54*'171'!U$11+'171'!$L54*'171'!U$12+'171'!$M54*'171'!U$13+'171'!$N54*'171'!U$14+'171'!$O54*'171'!U$15+'171'!$P54*'171'!U$16+'171'!$Q54*'171'!U$17</f>
        <v>0.36633424618472421</v>
      </c>
      <c r="E54">
        <f>'171'!$A54*'171'!V$1+'171'!$B54*'171'!V$2+'171'!$C54*'171'!V$3+'171'!$D54*'171'!V$4+'171'!$E54*'171'!V$5+'171'!$F54*'171'!V$6+'171'!$G54*'171'!V$7+'171'!$H54*'171'!V$8+'171'!$I54*'171'!V$9+'171'!$J54*'171'!V$10+'171'!$K54*'171'!V$11+'171'!$L54*'171'!V$12+'171'!$M54*'171'!V$13+'171'!$N54*'171'!V$14+'171'!$O54*'171'!V$15+'171'!$P54*'171'!V$16+'171'!$Q54*'171'!V$17</f>
        <v>0.22107037172167404</v>
      </c>
      <c r="F54">
        <f>'171'!$A54*'171'!W$1+'171'!$B54*'171'!W$2+'171'!$C54*'171'!W$3+'171'!$D54*'171'!W$4+'171'!$E54*'171'!W$5+'171'!$F54*'171'!W$6+'171'!$G54*'171'!W$7+'171'!$H54*'171'!W$8+'171'!$I54*'171'!W$9+'171'!$J54*'171'!W$10+'171'!$K54*'171'!W$11+'171'!$L54*'171'!W$12+'171'!$M54*'171'!W$13+'171'!$N54*'171'!W$14+'171'!$O54*'171'!W$15+'171'!$P54*'171'!W$16+'171'!$Q54*'171'!W$17</f>
        <v>-0.50952711692660857</v>
      </c>
      <c r="G54">
        <f>'171'!$A54*'171'!X$1+'171'!$B54*'171'!X$2+'171'!$C54*'171'!X$3+'171'!$D54*'171'!X$4+'171'!$E54*'171'!X$5+'171'!$F54*'171'!X$6+'171'!$G54*'171'!X$7+'171'!$H54*'171'!X$8+'171'!$I54*'171'!X$9+'171'!$J54*'171'!X$10+'171'!$K54*'171'!X$11+'171'!$L54*'171'!X$12+'171'!$M54*'171'!X$13+'171'!$N54*'171'!X$14+'171'!$O54*'171'!X$15+'171'!$P54*'171'!X$16+'171'!$Q54*'171'!X$17</f>
        <v>0.14672542355275436</v>
      </c>
      <c r="H54">
        <f>'171'!$A54*'171'!Y$1+'171'!$B54*'171'!Y$2+'171'!$C54*'171'!Y$3+'171'!$D54*'171'!Y$4+'171'!$E54*'171'!Y$5+'171'!$F54*'171'!Y$6+'171'!$G54*'171'!Y$7+'171'!$H54*'171'!Y$8+'171'!$I54*'171'!Y$9+'171'!$J54*'171'!Y$10+'171'!$K54*'171'!Y$11+'171'!$L54*'171'!Y$12+'171'!$M54*'171'!Y$13+'171'!$N54*'171'!Y$14+'171'!$O54*'171'!Y$15+'171'!$P54*'171'!Y$16+'171'!$Q54*'171'!Y$17</f>
        <v>4.2874600588716456E-2</v>
      </c>
      <c r="I54">
        <f>'171'!$A54*'171'!Z$1+'171'!$B54*'171'!Z$2+'171'!$C54*'171'!Z$3+'171'!$D54*'171'!Z$4+'171'!$E54*'171'!Z$5+'171'!$F54*'171'!Z$6+'171'!$G54*'171'!Z$7+'171'!$H54*'171'!Z$8+'171'!$I54*'171'!Z$9+'171'!$J54*'171'!Z$10+'171'!$K54*'171'!Z$11+'171'!$L54*'171'!Z$12+'171'!$M54*'171'!Z$13+'171'!$N54*'171'!Z$14+'171'!$O54*'171'!Z$15+'171'!$P54*'171'!Z$16+'171'!$Q54*'171'!Z$17</f>
        <v>0.10154747666035766</v>
      </c>
      <c r="J54">
        <f>'171'!$A54*'171'!AA$1+'171'!$B54*'171'!AA$2+'171'!$C54*'171'!AA$3+'171'!$D54*'171'!AA$4+'171'!$E54*'171'!AA$5+'171'!$F54*'171'!AA$6+'171'!$G54*'171'!AA$7+'171'!$H54*'171'!AA$8+'171'!$I54*'171'!AA$9+'171'!$J54*'171'!AA$10+'171'!$K54*'171'!AA$11+'171'!$L54*'171'!AA$12+'171'!$M54*'171'!AA$13+'171'!$N54*'171'!AA$14+'171'!$O54*'171'!AA$15+'171'!$P54*'171'!AA$16+'171'!$Q54*'171'!AA$17</f>
        <v>0.20709628767832608</v>
      </c>
      <c r="K54">
        <f>'171'!$A54*'171'!AB$1+'171'!$B54*'171'!AB$2+'171'!$C54*'171'!AB$3+'171'!$D54*'171'!AB$4+'171'!$E54*'171'!AB$5+'171'!$F54*'171'!AB$6+'171'!$G54*'171'!AB$7+'171'!$H54*'171'!AB$8+'171'!$I54*'171'!AB$9+'171'!$J54*'171'!AB$10+'171'!$K54*'171'!AB$11+'171'!$L54*'171'!AB$12+'171'!$M54*'171'!AB$13+'171'!$N54*'171'!AB$14+'171'!$O54*'171'!AB$15+'171'!$P54*'171'!AB$16+'171'!$Q54*'171'!AB$17</f>
        <v>-0.30248454454317392</v>
      </c>
      <c r="L54">
        <f>'171'!$A54*'171'!AC$1+'171'!$B54*'171'!AC$2+'171'!$C54*'171'!AC$3+'171'!$D54*'171'!AC$4+'171'!$E54*'171'!AC$5+'171'!$F54*'171'!AC$6+'171'!$G54*'171'!AC$7+'171'!$H54*'171'!AC$8+'171'!$I54*'171'!AC$9+'171'!$J54*'171'!AC$10+'171'!$K54*'171'!AC$11+'171'!$L54*'171'!AC$12+'171'!$M54*'171'!AC$13+'171'!$N54*'171'!AC$14+'171'!$O54*'171'!AC$15+'171'!$P54*'171'!AC$16+'171'!$Q54*'171'!AC$17</f>
        <v>0.51276087084910849</v>
      </c>
      <c r="M54">
        <f>'171'!$A54*'171'!AD$1+'171'!$B54*'171'!AD$2+'171'!$C54*'171'!AD$3+'171'!$D54*'171'!AD$4+'171'!$E54*'171'!AD$5+'171'!$F54*'171'!AD$6+'171'!$G54*'171'!AD$7+'171'!$H54*'171'!AD$8+'171'!$I54*'171'!AD$9+'171'!$J54*'171'!AD$10+'171'!$K54*'171'!AD$11+'171'!$L54*'171'!AD$12+'171'!$M54*'171'!AD$13+'171'!$N54*'171'!AD$14+'171'!$O54*'171'!AD$15+'171'!$P54*'171'!AD$16+'171'!$Q54*'171'!AD$17</f>
        <v>0.20514864804902394</v>
      </c>
      <c r="N54">
        <f>'171'!$A54*'171'!AE$1+'171'!$B54*'171'!AE$2+'171'!$C54*'171'!AE$3+'171'!$D54*'171'!AE$4+'171'!$E54*'171'!AE$5+'171'!$F54*'171'!AE$6+'171'!$G54*'171'!AE$7+'171'!$H54*'171'!AE$8+'171'!$I54*'171'!AE$9+'171'!$J54*'171'!AE$10+'171'!$K54*'171'!AE$11+'171'!$L54*'171'!AE$12+'171'!$M54*'171'!AE$13+'171'!$N54*'171'!AE$14+'171'!$O54*'171'!AE$15+'171'!$P54*'171'!AE$16+'171'!$Q54*'171'!AE$17</f>
        <v>0.2910626377722893</v>
      </c>
      <c r="O54">
        <f>'171'!$A54*'171'!AF$1+'171'!$B54*'171'!AF$2+'171'!$C54*'171'!AF$3+'171'!$D54*'171'!AF$4+'171'!$E54*'171'!AF$5+'171'!$F54*'171'!AF$6+'171'!$G54*'171'!AF$7+'171'!$H54*'171'!AF$8+'171'!$I54*'171'!AF$9+'171'!$J54*'171'!AF$10+'171'!$K54*'171'!AF$11+'171'!$L54*'171'!AF$12+'171'!$M54*'171'!AF$13+'171'!$N54*'171'!AF$14+'171'!$O54*'171'!AF$15+'171'!$P54*'171'!AF$16+'171'!$Q54*'171'!AF$17</f>
        <v>1.0794955447795425</v>
      </c>
      <c r="P54">
        <f>'171'!$A54*'171'!AG$1+'171'!$B54*'171'!AG$2+'171'!$C54*'171'!AG$3+'171'!$D54*'171'!AG$4+'171'!$E54*'171'!AG$5+'171'!$F54*'171'!AG$6+'171'!$G54*'171'!AG$7+'171'!$H54*'171'!AG$8+'171'!$I54*'171'!AG$9+'171'!$J54*'171'!AG$10+'171'!$K54*'171'!AG$11+'171'!$L54*'171'!AG$12+'171'!$M54*'171'!AG$13+'171'!$N54*'171'!AG$14+'171'!$O54*'171'!AG$15+'171'!$P54*'171'!AG$16+'171'!$Q54*'171'!AG$17</f>
        <v>0.42539760395923698</v>
      </c>
      <c r="Q54">
        <f>'171'!$A54*'171'!AH$1+'171'!$B54*'171'!AH$2+'171'!$C54*'171'!AH$3+'171'!$D54*'171'!AH$4+'171'!$E54*'171'!AH$5+'171'!$F54*'171'!AH$6+'171'!$G54*'171'!AH$7+'171'!$H54*'171'!AH$8+'171'!$I54*'171'!AH$9+'171'!$J54*'171'!AH$10+'171'!$K54*'171'!AH$11+'171'!$L54*'171'!AH$12+'171'!$M54*'171'!AH$13+'171'!$N54*'171'!AH$14+'171'!$O54*'171'!AH$15+'171'!$P54*'171'!AH$16+'171'!$Q54*'171'!AH$17</f>
        <v>0.32176497174586532</v>
      </c>
    </row>
    <row r="55" spans="1:17" x14ac:dyDescent="0.2">
      <c r="A55">
        <f>'171'!$A55*'171'!R$1+'171'!$B55*'171'!R$2+'171'!$C55*'171'!R$3+'171'!$D55*'171'!R$4+'171'!$E55*'171'!R$5+'171'!$F55*'171'!R$6+'171'!$G55*'171'!R$7+'171'!$H55*'171'!R$8+'171'!$I55*'171'!R$9+'171'!$J55*'171'!R$10+'171'!$K55*'171'!R$11+'171'!$L55*'171'!R$12+'171'!$M55*'171'!R$13+'171'!$N55*'171'!R$14+'171'!$O55*'171'!R$15+'171'!$P55*'171'!R$16+'171'!$Q55*'171'!R$17</f>
        <v>-0.35398209175272505</v>
      </c>
      <c r="B55">
        <f>'171'!$A55*'171'!S$1+'171'!$B55*'171'!S$2+'171'!$C55*'171'!S$3+'171'!$D55*'171'!S$4+'171'!$E55*'171'!S$5+'171'!$F55*'171'!S$6+'171'!$G55*'171'!S$7+'171'!$H55*'171'!S$8+'171'!$I55*'171'!S$9+'171'!$J55*'171'!S$10+'171'!$K55*'171'!S$11+'171'!$L55*'171'!S$12+'171'!$M55*'171'!S$13+'171'!$N55*'171'!S$14+'171'!$O55*'171'!S$15+'171'!$P55*'171'!S$16+'171'!$Q55*'171'!S$17</f>
        <v>-0.56839331246607572</v>
      </c>
      <c r="C55">
        <f>'171'!$A55*'171'!T$1+'171'!$B55*'171'!T$2+'171'!$C55*'171'!T$3+'171'!$D55*'171'!T$4+'171'!$E55*'171'!T$5+'171'!$F55*'171'!T$6+'171'!$G55*'171'!T$7+'171'!$H55*'171'!T$8+'171'!$I55*'171'!T$9+'171'!$J55*'171'!T$10+'171'!$K55*'171'!T$11+'171'!$L55*'171'!T$12+'171'!$M55*'171'!T$13+'171'!$N55*'171'!T$14+'171'!$O55*'171'!T$15+'171'!$P55*'171'!T$16+'171'!$Q55*'171'!T$17</f>
        <v>0.43955318811934074</v>
      </c>
      <c r="D55">
        <f>'171'!$A55*'171'!U$1+'171'!$B55*'171'!U$2+'171'!$C55*'171'!U$3+'171'!$D55*'171'!U$4+'171'!$E55*'171'!U$5+'171'!$F55*'171'!U$6+'171'!$G55*'171'!U$7+'171'!$H55*'171'!U$8+'171'!$I55*'171'!U$9+'171'!$J55*'171'!U$10+'171'!$K55*'171'!U$11+'171'!$L55*'171'!U$12+'171'!$M55*'171'!U$13+'171'!$N55*'171'!U$14+'171'!$O55*'171'!U$15+'171'!$P55*'171'!U$16+'171'!$Q55*'171'!U$17</f>
        <v>0.31245263103797133</v>
      </c>
      <c r="E55">
        <f>'171'!$A55*'171'!V$1+'171'!$B55*'171'!V$2+'171'!$C55*'171'!V$3+'171'!$D55*'171'!V$4+'171'!$E55*'171'!V$5+'171'!$F55*'171'!V$6+'171'!$G55*'171'!V$7+'171'!$H55*'171'!V$8+'171'!$I55*'171'!V$9+'171'!$J55*'171'!V$10+'171'!$K55*'171'!V$11+'171'!$L55*'171'!V$12+'171'!$M55*'171'!V$13+'171'!$N55*'171'!V$14+'171'!$O55*'171'!V$15+'171'!$P55*'171'!V$16+'171'!$Q55*'171'!V$17</f>
        <v>0.17960840741104961</v>
      </c>
      <c r="F55">
        <f>'171'!$A55*'171'!W$1+'171'!$B55*'171'!W$2+'171'!$C55*'171'!W$3+'171'!$D55*'171'!W$4+'171'!$E55*'171'!W$5+'171'!$F55*'171'!W$6+'171'!$G55*'171'!W$7+'171'!$H55*'171'!W$8+'171'!$I55*'171'!W$9+'171'!$J55*'171'!W$10+'171'!$K55*'171'!W$11+'171'!$L55*'171'!W$12+'171'!$M55*'171'!W$13+'171'!$N55*'171'!W$14+'171'!$O55*'171'!W$15+'171'!$P55*'171'!W$16+'171'!$Q55*'171'!W$17</f>
        <v>-0.49139476756936673</v>
      </c>
      <c r="G55">
        <f>'171'!$A55*'171'!X$1+'171'!$B55*'171'!X$2+'171'!$C55*'171'!X$3+'171'!$D55*'171'!X$4+'171'!$E55*'171'!X$5+'171'!$F55*'171'!X$6+'171'!$G55*'171'!X$7+'171'!$H55*'171'!X$8+'171'!$I55*'171'!X$9+'171'!$J55*'171'!X$10+'171'!$K55*'171'!X$11+'171'!$L55*'171'!X$12+'171'!$M55*'171'!X$13+'171'!$N55*'171'!X$14+'171'!$O55*'171'!X$15+'171'!$P55*'171'!X$16+'171'!$Q55*'171'!X$17</f>
        <v>0.1697445626245136</v>
      </c>
      <c r="H55">
        <f>'171'!$A55*'171'!Y$1+'171'!$B55*'171'!Y$2+'171'!$C55*'171'!Y$3+'171'!$D55*'171'!Y$4+'171'!$E55*'171'!Y$5+'171'!$F55*'171'!Y$6+'171'!$G55*'171'!Y$7+'171'!$H55*'171'!Y$8+'171'!$I55*'171'!Y$9+'171'!$J55*'171'!Y$10+'171'!$K55*'171'!Y$11+'171'!$L55*'171'!Y$12+'171'!$M55*'171'!Y$13+'171'!$N55*'171'!Y$14+'171'!$O55*'171'!Y$15+'171'!$P55*'171'!Y$16+'171'!$Q55*'171'!Y$17</f>
        <v>4.5336725209692105E-2</v>
      </c>
      <c r="I55">
        <f>'171'!$A55*'171'!Z$1+'171'!$B55*'171'!Z$2+'171'!$C55*'171'!Z$3+'171'!$D55*'171'!Z$4+'171'!$E55*'171'!Z$5+'171'!$F55*'171'!Z$6+'171'!$G55*'171'!Z$7+'171'!$H55*'171'!Z$8+'171'!$I55*'171'!Z$9+'171'!$J55*'171'!Z$10+'171'!$K55*'171'!Z$11+'171'!$L55*'171'!Z$12+'171'!$M55*'171'!Z$13+'171'!$N55*'171'!Z$14+'171'!$O55*'171'!Z$15+'171'!$P55*'171'!Z$16+'171'!$Q55*'171'!Z$17</f>
        <v>0.13987845554140646</v>
      </c>
      <c r="J55">
        <f>'171'!$A55*'171'!AA$1+'171'!$B55*'171'!AA$2+'171'!$C55*'171'!AA$3+'171'!$D55*'171'!AA$4+'171'!$E55*'171'!AA$5+'171'!$F55*'171'!AA$6+'171'!$G55*'171'!AA$7+'171'!$H55*'171'!AA$8+'171'!$I55*'171'!AA$9+'171'!$J55*'171'!AA$10+'171'!$K55*'171'!AA$11+'171'!$L55*'171'!AA$12+'171'!$M55*'171'!AA$13+'171'!$N55*'171'!AA$14+'171'!$O55*'171'!AA$15+'171'!$P55*'171'!AA$16+'171'!$Q55*'171'!AA$17</f>
        <v>0.16766561058755364</v>
      </c>
      <c r="K55">
        <f>'171'!$A55*'171'!AB$1+'171'!$B55*'171'!AB$2+'171'!$C55*'171'!AB$3+'171'!$D55*'171'!AB$4+'171'!$E55*'171'!AB$5+'171'!$F55*'171'!AB$6+'171'!$G55*'171'!AB$7+'171'!$H55*'171'!AB$8+'171'!$I55*'171'!AB$9+'171'!$J55*'171'!AB$10+'171'!$K55*'171'!AB$11+'171'!$L55*'171'!AB$12+'171'!$M55*'171'!AB$13+'171'!$N55*'171'!AB$14+'171'!$O55*'171'!AB$15+'171'!$P55*'171'!AB$16+'171'!$Q55*'171'!AB$17</f>
        <v>-0.29455363384383598</v>
      </c>
      <c r="L55">
        <f>'171'!$A55*'171'!AC$1+'171'!$B55*'171'!AC$2+'171'!$C55*'171'!AC$3+'171'!$D55*'171'!AC$4+'171'!$E55*'171'!AC$5+'171'!$F55*'171'!AC$6+'171'!$G55*'171'!AC$7+'171'!$H55*'171'!AC$8+'171'!$I55*'171'!AC$9+'171'!$J55*'171'!AC$10+'171'!$K55*'171'!AC$11+'171'!$L55*'171'!AC$12+'171'!$M55*'171'!AC$13+'171'!$N55*'171'!AC$14+'171'!$O55*'171'!AC$15+'171'!$P55*'171'!AC$16+'171'!$Q55*'171'!AC$17</f>
        <v>0.5046775268131658</v>
      </c>
      <c r="M55">
        <f>'171'!$A55*'171'!AD$1+'171'!$B55*'171'!AD$2+'171'!$C55*'171'!AD$3+'171'!$D55*'171'!AD$4+'171'!$E55*'171'!AD$5+'171'!$F55*'171'!AD$6+'171'!$G55*'171'!AD$7+'171'!$H55*'171'!AD$8+'171'!$I55*'171'!AD$9+'171'!$J55*'171'!AD$10+'171'!$K55*'171'!AD$11+'171'!$L55*'171'!AD$12+'171'!$M55*'171'!AD$13+'171'!$N55*'171'!AD$14+'171'!$O55*'171'!AD$15+'171'!$P55*'171'!AD$16+'171'!$Q55*'171'!AD$17</f>
        <v>0.17625194105043904</v>
      </c>
      <c r="N55">
        <f>'171'!$A55*'171'!AE$1+'171'!$B55*'171'!AE$2+'171'!$C55*'171'!AE$3+'171'!$D55*'171'!AE$4+'171'!$E55*'171'!AE$5+'171'!$F55*'171'!AE$6+'171'!$G55*'171'!AE$7+'171'!$H55*'171'!AE$8+'171'!$I55*'171'!AE$9+'171'!$J55*'171'!AE$10+'171'!$K55*'171'!AE$11+'171'!$L55*'171'!AE$12+'171'!$M55*'171'!AE$13+'171'!$N55*'171'!AE$14+'171'!$O55*'171'!AE$15+'171'!$P55*'171'!AE$16+'171'!$Q55*'171'!AE$17</f>
        <v>0.31585205142667</v>
      </c>
      <c r="O55">
        <f>'171'!$A55*'171'!AF$1+'171'!$B55*'171'!AF$2+'171'!$C55*'171'!AF$3+'171'!$D55*'171'!AF$4+'171'!$E55*'171'!AF$5+'171'!$F55*'171'!AF$6+'171'!$G55*'171'!AF$7+'171'!$H55*'171'!AF$8+'171'!$I55*'171'!AF$9+'171'!$J55*'171'!AF$10+'171'!$K55*'171'!AF$11+'171'!$L55*'171'!AF$12+'171'!$M55*'171'!AF$13+'171'!$N55*'171'!AF$14+'171'!$O55*'171'!AF$15+'171'!$P55*'171'!AF$16+'171'!$Q55*'171'!AF$17</f>
        <v>1.0843297627444122</v>
      </c>
      <c r="P55">
        <f>'171'!$A55*'171'!AG$1+'171'!$B55*'171'!AG$2+'171'!$C55*'171'!AG$3+'171'!$D55*'171'!AG$4+'171'!$E55*'171'!AG$5+'171'!$F55*'171'!AG$6+'171'!$G55*'171'!AG$7+'171'!$H55*'171'!AG$8+'171'!$I55*'171'!AG$9+'171'!$J55*'171'!AG$10+'171'!$K55*'171'!AG$11+'171'!$L55*'171'!AG$12+'171'!$M55*'171'!AG$13+'171'!$N55*'171'!AG$14+'171'!$O55*'171'!AG$15+'171'!$P55*'171'!AG$16+'171'!$Q55*'171'!AG$17</f>
        <v>0.42233346432144564</v>
      </c>
      <c r="Q55">
        <f>'171'!$A55*'171'!AH$1+'171'!$B55*'171'!AH$2+'171'!$C55*'171'!AH$3+'171'!$D55*'171'!AH$4+'171'!$E55*'171'!AH$5+'171'!$F55*'171'!AH$6+'171'!$G55*'171'!AH$7+'171'!$H55*'171'!AH$8+'171'!$I55*'171'!AH$9+'171'!$J55*'171'!AH$10+'171'!$K55*'171'!AH$11+'171'!$L55*'171'!AH$12+'171'!$M55*'171'!AH$13+'171'!$N55*'171'!AH$14+'171'!$O55*'171'!AH$15+'171'!$P55*'171'!AH$16+'171'!$Q55*'171'!AH$17</f>
        <v>0.3262770139237231</v>
      </c>
    </row>
    <row r="56" spans="1:17" x14ac:dyDescent="0.2">
      <c r="A56">
        <f>'171'!$A56*'171'!R$1+'171'!$B56*'171'!R$2+'171'!$C56*'171'!R$3+'171'!$D56*'171'!R$4+'171'!$E56*'171'!R$5+'171'!$F56*'171'!R$6+'171'!$G56*'171'!R$7+'171'!$H56*'171'!R$8+'171'!$I56*'171'!R$9+'171'!$J56*'171'!R$10+'171'!$K56*'171'!R$11+'171'!$L56*'171'!R$12+'171'!$M56*'171'!R$13+'171'!$N56*'171'!R$14+'171'!$O56*'171'!R$15+'171'!$P56*'171'!R$16+'171'!$Q56*'171'!R$17</f>
        <v>-0.32145190832175863</v>
      </c>
      <c r="B56">
        <f>'171'!$A56*'171'!S$1+'171'!$B56*'171'!S$2+'171'!$C56*'171'!S$3+'171'!$D56*'171'!S$4+'171'!$E56*'171'!S$5+'171'!$F56*'171'!S$6+'171'!$G56*'171'!S$7+'171'!$H56*'171'!S$8+'171'!$I56*'171'!S$9+'171'!$J56*'171'!S$10+'171'!$K56*'171'!S$11+'171'!$L56*'171'!S$12+'171'!$M56*'171'!S$13+'171'!$N56*'171'!S$14+'171'!$O56*'171'!S$15+'171'!$P56*'171'!S$16+'171'!$Q56*'171'!S$17</f>
        <v>-0.43645713425998545</v>
      </c>
      <c r="C56">
        <f>'171'!$A56*'171'!T$1+'171'!$B56*'171'!T$2+'171'!$C56*'171'!T$3+'171'!$D56*'171'!T$4+'171'!$E56*'171'!T$5+'171'!$F56*'171'!T$6+'171'!$G56*'171'!T$7+'171'!$H56*'171'!T$8+'171'!$I56*'171'!T$9+'171'!$J56*'171'!T$10+'171'!$K56*'171'!T$11+'171'!$L56*'171'!T$12+'171'!$M56*'171'!T$13+'171'!$N56*'171'!T$14+'171'!$O56*'171'!T$15+'171'!$P56*'171'!T$16+'171'!$Q56*'171'!T$17</f>
        <v>0.35557379426574626</v>
      </c>
      <c r="D56">
        <f>'171'!$A56*'171'!U$1+'171'!$B56*'171'!U$2+'171'!$C56*'171'!U$3+'171'!$D56*'171'!U$4+'171'!$E56*'171'!U$5+'171'!$F56*'171'!U$6+'171'!$G56*'171'!U$7+'171'!$H56*'171'!U$8+'171'!$I56*'171'!U$9+'171'!$J56*'171'!U$10+'171'!$K56*'171'!U$11+'171'!$L56*'171'!U$12+'171'!$M56*'171'!U$13+'171'!$N56*'171'!U$14+'171'!$O56*'171'!U$15+'171'!$P56*'171'!U$16+'171'!$Q56*'171'!U$17</f>
        <v>0.48037207672016552</v>
      </c>
      <c r="E56">
        <f>'171'!$A56*'171'!V$1+'171'!$B56*'171'!V$2+'171'!$C56*'171'!V$3+'171'!$D56*'171'!V$4+'171'!$E56*'171'!V$5+'171'!$F56*'171'!V$6+'171'!$G56*'171'!V$7+'171'!$H56*'171'!V$8+'171'!$I56*'171'!V$9+'171'!$J56*'171'!V$10+'171'!$K56*'171'!V$11+'171'!$L56*'171'!V$12+'171'!$M56*'171'!V$13+'171'!$N56*'171'!V$14+'171'!$O56*'171'!V$15+'171'!$P56*'171'!V$16+'171'!$Q56*'171'!V$17</f>
        <v>0.3051886076135924</v>
      </c>
      <c r="F56">
        <f>'171'!$A56*'171'!W$1+'171'!$B56*'171'!W$2+'171'!$C56*'171'!W$3+'171'!$D56*'171'!W$4+'171'!$E56*'171'!W$5+'171'!$F56*'171'!W$6+'171'!$G56*'171'!W$7+'171'!$H56*'171'!W$8+'171'!$I56*'171'!W$9+'171'!$J56*'171'!W$10+'171'!$K56*'171'!W$11+'171'!$L56*'171'!W$12+'171'!$M56*'171'!W$13+'171'!$N56*'171'!W$14+'171'!$O56*'171'!W$15+'171'!$P56*'171'!W$16+'171'!$Q56*'171'!W$17</f>
        <v>-0.29442515919215384</v>
      </c>
      <c r="G56">
        <f>'171'!$A56*'171'!X$1+'171'!$B56*'171'!X$2+'171'!$C56*'171'!X$3+'171'!$D56*'171'!X$4+'171'!$E56*'171'!X$5+'171'!$F56*'171'!X$6+'171'!$G56*'171'!X$7+'171'!$H56*'171'!X$8+'171'!$I56*'171'!X$9+'171'!$J56*'171'!X$10+'171'!$K56*'171'!X$11+'171'!$L56*'171'!X$12+'171'!$M56*'171'!X$13+'171'!$N56*'171'!X$14+'171'!$O56*'171'!X$15+'171'!$P56*'171'!X$16+'171'!$Q56*'171'!X$17</f>
        <v>0.22012996916854774</v>
      </c>
      <c r="H56">
        <f>'171'!$A56*'171'!Y$1+'171'!$B56*'171'!Y$2+'171'!$C56*'171'!Y$3+'171'!$D56*'171'!Y$4+'171'!$E56*'171'!Y$5+'171'!$F56*'171'!Y$6+'171'!$G56*'171'!Y$7+'171'!$H56*'171'!Y$8+'171'!$I56*'171'!Y$9+'171'!$J56*'171'!Y$10+'171'!$K56*'171'!Y$11+'171'!$L56*'171'!Y$12+'171'!$M56*'171'!Y$13+'171'!$N56*'171'!Y$14+'171'!$O56*'171'!Y$15+'171'!$P56*'171'!Y$16+'171'!$Q56*'171'!Y$17</f>
        <v>-7.1119536473882292E-2</v>
      </c>
      <c r="I56">
        <f>'171'!$A56*'171'!Z$1+'171'!$B56*'171'!Z$2+'171'!$C56*'171'!Z$3+'171'!$D56*'171'!Z$4+'171'!$E56*'171'!Z$5+'171'!$F56*'171'!Z$6+'171'!$G56*'171'!Z$7+'171'!$H56*'171'!Z$8+'171'!$I56*'171'!Z$9+'171'!$J56*'171'!Z$10+'171'!$K56*'171'!Z$11+'171'!$L56*'171'!Z$12+'171'!$M56*'171'!Z$13+'171'!$N56*'171'!Z$14+'171'!$O56*'171'!Z$15+'171'!$P56*'171'!Z$16+'171'!$Q56*'171'!Z$17</f>
        <v>0.17232726166127749</v>
      </c>
      <c r="J56">
        <f>'171'!$A56*'171'!AA$1+'171'!$B56*'171'!AA$2+'171'!$C56*'171'!AA$3+'171'!$D56*'171'!AA$4+'171'!$E56*'171'!AA$5+'171'!$F56*'171'!AA$6+'171'!$G56*'171'!AA$7+'171'!$H56*'171'!AA$8+'171'!$I56*'171'!AA$9+'171'!$J56*'171'!AA$10+'171'!$K56*'171'!AA$11+'171'!$L56*'171'!AA$12+'171'!$M56*'171'!AA$13+'171'!$N56*'171'!AA$14+'171'!$O56*'171'!AA$15+'171'!$P56*'171'!AA$16+'171'!$Q56*'171'!AA$17</f>
        <v>0.21510549435255485</v>
      </c>
      <c r="K56">
        <f>'171'!$A56*'171'!AB$1+'171'!$B56*'171'!AB$2+'171'!$C56*'171'!AB$3+'171'!$D56*'171'!AB$4+'171'!$E56*'171'!AB$5+'171'!$F56*'171'!AB$6+'171'!$G56*'171'!AB$7+'171'!$H56*'171'!AB$8+'171'!$I56*'171'!AB$9+'171'!$J56*'171'!AB$10+'171'!$K56*'171'!AB$11+'171'!$L56*'171'!AB$12+'171'!$M56*'171'!AB$13+'171'!$N56*'171'!AB$14+'171'!$O56*'171'!AB$15+'171'!$P56*'171'!AB$16+'171'!$Q56*'171'!AB$17</f>
        <v>-0.32799549658387117</v>
      </c>
      <c r="L56">
        <f>'171'!$A56*'171'!AC$1+'171'!$B56*'171'!AC$2+'171'!$C56*'171'!AC$3+'171'!$D56*'171'!AC$4+'171'!$E56*'171'!AC$5+'171'!$F56*'171'!AC$6+'171'!$G56*'171'!AC$7+'171'!$H56*'171'!AC$8+'171'!$I56*'171'!AC$9+'171'!$J56*'171'!AC$10+'171'!$K56*'171'!AC$11+'171'!$L56*'171'!AC$12+'171'!$M56*'171'!AC$13+'171'!$N56*'171'!AC$14+'171'!$O56*'171'!AC$15+'171'!$P56*'171'!AC$16+'171'!$Q56*'171'!AC$17</f>
        <v>0.43228368447672544</v>
      </c>
      <c r="M56">
        <f>'171'!$A56*'171'!AD$1+'171'!$B56*'171'!AD$2+'171'!$C56*'171'!AD$3+'171'!$D56*'171'!AD$4+'171'!$E56*'171'!AD$5+'171'!$F56*'171'!AD$6+'171'!$G56*'171'!AD$7+'171'!$H56*'171'!AD$8+'171'!$I56*'171'!AD$9+'171'!$J56*'171'!AD$10+'171'!$K56*'171'!AD$11+'171'!$L56*'171'!AD$12+'171'!$M56*'171'!AD$13+'171'!$N56*'171'!AD$14+'171'!$O56*'171'!AD$15+'171'!$P56*'171'!AD$16+'171'!$Q56*'171'!AD$17</f>
        <v>0.12002896816340811</v>
      </c>
      <c r="N56">
        <f>'171'!$A56*'171'!AE$1+'171'!$B56*'171'!AE$2+'171'!$C56*'171'!AE$3+'171'!$D56*'171'!AE$4+'171'!$E56*'171'!AE$5+'171'!$F56*'171'!AE$6+'171'!$G56*'171'!AE$7+'171'!$H56*'171'!AE$8+'171'!$I56*'171'!AE$9+'171'!$J56*'171'!AE$10+'171'!$K56*'171'!AE$11+'171'!$L56*'171'!AE$12+'171'!$M56*'171'!AE$13+'171'!$N56*'171'!AE$14+'171'!$O56*'171'!AE$15+'171'!$P56*'171'!AE$16+'171'!$Q56*'171'!AE$17</f>
        <v>0.38594274377722948</v>
      </c>
      <c r="O56">
        <f>'171'!$A56*'171'!AF$1+'171'!$B56*'171'!AF$2+'171'!$C56*'171'!AF$3+'171'!$D56*'171'!AF$4+'171'!$E56*'171'!AF$5+'171'!$F56*'171'!AF$6+'171'!$G56*'171'!AF$7+'171'!$H56*'171'!AF$8+'171'!$I56*'171'!AF$9+'171'!$J56*'171'!AF$10+'171'!$K56*'171'!AF$11+'171'!$L56*'171'!AF$12+'171'!$M56*'171'!AF$13+'171'!$N56*'171'!AF$14+'171'!$O56*'171'!AF$15+'171'!$P56*'171'!AF$16+'171'!$Q56*'171'!AF$17</f>
        <v>1.0454134660769223</v>
      </c>
      <c r="P56">
        <f>'171'!$A56*'171'!AG$1+'171'!$B56*'171'!AG$2+'171'!$C56*'171'!AG$3+'171'!$D56*'171'!AG$4+'171'!$E56*'171'!AG$5+'171'!$F56*'171'!AG$6+'171'!$G56*'171'!AG$7+'171'!$H56*'171'!AG$8+'171'!$I56*'171'!AG$9+'171'!$J56*'171'!AG$10+'171'!$K56*'171'!AG$11+'171'!$L56*'171'!AG$12+'171'!$M56*'171'!AG$13+'171'!$N56*'171'!AG$14+'171'!$O56*'171'!AG$15+'171'!$P56*'171'!AG$16+'171'!$Q56*'171'!AG$17</f>
        <v>0.39569136512855513</v>
      </c>
      <c r="Q56">
        <f>'171'!$A56*'171'!AH$1+'171'!$B56*'171'!AH$2+'171'!$C56*'171'!AH$3+'171'!$D56*'171'!AH$4+'171'!$E56*'171'!AH$5+'171'!$F56*'171'!AH$6+'171'!$G56*'171'!AH$7+'171'!$H56*'171'!AH$8+'171'!$I56*'171'!AH$9+'171'!$J56*'171'!AH$10+'171'!$K56*'171'!AH$11+'171'!$L56*'171'!AH$12+'171'!$M56*'171'!AH$13+'171'!$N56*'171'!AH$14+'171'!$O56*'171'!AH$15+'171'!$P56*'171'!AH$16+'171'!$Q56*'171'!AH$17</f>
        <v>0.3121139739337791</v>
      </c>
    </row>
    <row r="57" spans="1:17" x14ac:dyDescent="0.2">
      <c r="A57">
        <f>'171'!$A57*'171'!R$1+'171'!$B57*'171'!R$2+'171'!$C57*'171'!R$3+'171'!$D57*'171'!R$4+'171'!$E57*'171'!R$5+'171'!$F57*'171'!R$6+'171'!$G57*'171'!R$7+'171'!$H57*'171'!R$8+'171'!$I57*'171'!R$9+'171'!$J57*'171'!R$10+'171'!$K57*'171'!R$11+'171'!$L57*'171'!R$12+'171'!$M57*'171'!R$13+'171'!$N57*'171'!R$14+'171'!$O57*'171'!R$15+'171'!$P57*'171'!R$16+'171'!$Q57*'171'!R$17</f>
        <v>-0.24689951957386091</v>
      </c>
      <c r="B57">
        <f>'171'!$A57*'171'!S$1+'171'!$B57*'171'!S$2+'171'!$C57*'171'!S$3+'171'!$D57*'171'!S$4+'171'!$E57*'171'!S$5+'171'!$F57*'171'!S$6+'171'!$G57*'171'!S$7+'171'!$H57*'171'!S$8+'171'!$I57*'171'!S$9+'171'!$J57*'171'!S$10+'171'!$K57*'171'!S$11+'171'!$L57*'171'!S$12+'171'!$M57*'171'!S$13+'171'!$N57*'171'!S$14+'171'!$O57*'171'!S$15+'171'!$P57*'171'!S$16+'171'!$Q57*'171'!S$17</f>
        <v>-0.43899408435100734</v>
      </c>
      <c r="C57">
        <f>'171'!$A57*'171'!T$1+'171'!$B57*'171'!T$2+'171'!$C57*'171'!T$3+'171'!$D57*'171'!T$4+'171'!$E57*'171'!T$5+'171'!$F57*'171'!T$6+'171'!$G57*'171'!T$7+'171'!$H57*'171'!T$8+'171'!$I57*'171'!T$9+'171'!$J57*'171'!T$10+'171'!$K57*'171'!T$11+'171'!$L57*'171'!T$12+'171'!$M57*'171'!T$13+'171'!$N57*'171'!T$14+'171'!$O57*'171'!T$15+'171'!$P57*'171'!T$16+'171'!$Q57*'171'!T$17</f>
        <v>0.30753325600765485</v>
      </c>
      <c r="D57">
        <f>'171'!$A57*'171'!U$1+'171'!$B57*'171'!U$2+'171'!$C57*'171'!U$3+'171'!$D57*'171'!U$4+'171'!$E57*'171'!U$5+'171'!$F57*'171'!U$6+'171'!$G57*'171'!U$7+'171'!$H57*'171'!U$8+'171'!$I57*'171'!U$9+'171'!$J57*'171'!U$10+'171'!$K57*'171'!U$11+'171'!$L57*'171'!U$12+'171'!$M57*'171'!U$13+'171'!$N57*'171'!U$14+'171'!$O57*'171'!U$15+'171'!$P57*'171'!U$16+'171'!$Q57*'171'!U$17</f>
        <v>0.48555642443153013</v>
      </c>
      <c r="E57">
        <f>'171'!$A57*'171'!V$1+'171'!$B57*'171'!V$2+'171'!$C57*'171'!V$3+'171'!$D57*'171'!V$4+'171'!$E57*'171'!V$5+'171'!$F57*'171'!V$6+'171'!$G57*'171'!V$7+'171'!$H57*'171'!V$8+'171'!$I57*'171'!V$9+'171'!$J57*'171'!V$10+'171'!$K57*'171'!V$11+'171'!$L57*'171'!V$12+'171'!$M57*'171'!V$13+'171'!$N57*'171'!V$14+'171'!$O57*'171'!V$15+'171'!$P57*'171'!V$16+'171'!$Q57*'171'!V$17</f>
        <v>0.29547784169689989</v>
      </c>
      <c r="F57">
        <f>'171'!$A57*'171'!W$1+'171'!$B57*'171'!W$2+'171'!$C57*'171'!W$3+'171'!$D57*'171'!W$4+'171'!$E57*'171'!W$5+'171'!$F57*'171'!W$6+'171'!$G57*'171'!W$7+'171'!$H57*'171'!W$8+'171'!$I57*'171'!W$9+'171'!$J57*'171'!W$10+'171'!$K57*'171'!W$11+'171'!$L57*'171'!W$12+'171'!$M57*'171'!W$13+'171'!$N57*'171'!W$14+'171'!$O57*'171'!W$15+'171'!$P57*'171'!W$16+'171'!$Q57*'171'!W$17</f>
        <v>-0.27671631702041621</v>
      </c>
      <c r="G57">
        <f>'171'!$A57*'171'!X$1+'171'!$B57*'171'!X$2+'171'!$C57*'171'!X$3+'171'!$D57*'171'!X$4+'171'!$E57*'171'!X$5+'171'!$F57*'171'!X$6+'171'!$G57*'171'!X$7+'171'!$H57*'171'!X$8+'171'!$I57*'171'!X$9+'171'!$J57*'171'!X$10+'171'!$K57*'171'!X$11+'171'!$L57*'171'!X$12+'171'!$M57*'171'!X$13+'171'!$N57*'171'!X$14+'171'!$O57*'171'!X$15+'171'!$P57*'171'!X$16+'171'!$Q57*'171'!X$17</f>
        <v>0.23356002919311047</v>
      </c>
      <c r="H57">
        <f>'171'!$A57*'171'!Y$1+'171'!$B57*'171'!Y$2+'171'!$C57*'171'!Y$3+'171'!$D57*'171'!Y$4+'171'!$E57*'171'!Y$5+'171'!$F57*'171'!Y$6+'171'!$G57*'171'!Y$7+'171'!$H57*'171'!Y$8+'171'!$I57*'171'!Y$9+'171'!$J57*'171'!Y$10+'171'!$K57*'171'!Y$11+'171'!$L57*'171'!Y$12+'171'!$M57*'171'!Y$13+'171'!$N57*'171'!Y$14+'171'!$O57*'171'!Y$15+'171'!$P57*'171'!Y$16+'171'!$Q57*'171'!Y$17</f>
        <v>-8.6796100530850268E-2</v>
      </c>
      <c r="I57">
        <f>'171'!$A57*'171'!Z$1+'171'!$B57*'171'!Z$2+'171'!$C57*'171'!Z$3+'171'!$D57*'171'!Z$4+'171'!$E57*'171'!Z$5+'171'!$F57*'171'!Z$6+'171'!$G57*'171'!Z$7+'171'!$H57*'171'!Z$8+'171'!$I57*'171'!Z$9+'171'!$J57*'171'!Z$10+'171'!$K57*'171'!Z$11+'171'!$L57*'171'!Z$12+'171'!$M57*'171'!Z$13+'171'!$N57*'171'!Z$14+'171'!$O57*'171'!Z$15+'171'!$P57*'171'!Z$16+'171'!$Q57*'171'!Z$17</f>
        <v>0.1705179418030173</v>
      </c>
      <c r="J57">
        <f>'171'!$A57*'171'!AA$1+'171'!$B57*'171'!AA$2+'171'!$C57*'171'!AA$3+'171'!$D57*'171'!AA$4+'171'!$E57*'171'!AA$5+'171'!$F57*'171'!AA$6+'171'!$G57*'171'!AA$7+'171'!$H57*'171'!AA$8+'171'!$I57*'171'!AA$9+'171'!$J57*'171'!AA$10+'171'!$K57*'171'!AA$11+'171'!$L57*'171'!AA$12+'171'!$M57*'171'!AA$13+'171'!$N57*'171'!AA$14+'171'!$O57*'171'!AA$15+'171'!$P57*'171'!AA$16+'171'!$Q57*'171'!AA$17</f>
        <v>0.25901052816607373</v>
      </c>
      <c r="K57">
        <f>'171'!$A57*'171'!AB$1+'171'!$B57*'171'!AB$2+'171'!$C57*'171'!AB$3+'171'!$D57*'171'!AB$4+'171'!$E57*'171'!AB$5+'171'!$F57*'171'!AB$6+'171'!$G57*'171'!AB$7+'171'!$H57*'171'!AB$8+'171'!$I57*'171'!AB$9+'171'!$J57*'171'!AB$10+'171'!$K57*'171'!AB$11+'171'!$L57*'171'!AB$12+'171'!$M57*'171'!AB$13+'171'!$N57*'171'!AB$14+'171'!$O57*'171'!AB$15+'171'!$P57*'171'!AB$16+'171'!$Q57*'171'!AB$17</f>
        <v>-0.34644648152663321</v>
      </c>
      <c r="L57">
        <f>'171'!$A57*'171'!AC$1+'171'!$B57*'171'!AC$2+'171'!$C57*'171'!AC$3+'171'!$D57*'171'!AC$4+'171'!$E57*'171'!AC$5+'171'!$F57*'171'!AC$6+'171'!$G57*'171'!AC$7+'171'!$H57*'171'!AC$8+'171'!$I57*'171'!AC$9+'171'!$J57*'171'!AC$10+'171'!$K57*'171'!AC$11+'171'!$L57*'171'!AC$12+'171'!$M57*'171'!AC$13+'171'!$N57*'171'!AC$14+'171'!$O57*'171'!AC$15+'171'!$P57*'171'!AC$16+'171'!$Q57*'171'!AC$17</f>
        <v>0.47462261218965024</v>
      </c>
      <c r="M57">
        <f>'171'!$A57*'171'!AD$1+'171'!$B57*'171'!AD$2+'171'!$C57*'171'!AD$3+'171'!$D57*'171'!AD$4+'171'!$E57*'171'!AD$5+'171'!$F57*'171'!AD$6+'171'!$G57*'171'!AD$7+'171'!$H57*'171'!AD$8+'171'!$I57*'171'!AD$9+'171'!$J57*'171'!AD$10+'171'!$K57*'171'!AD$11+'171'!$L57*'171'!AD$12+'171'!$M57*'171'!AD$13+'171'!$N57*'171'!AD$14+'171'!$O57*'171'!AD$15+'171'!$P57*'171'!AD$16+'171'!$Q57*'171'!AD$17</f>
        <v>0.14886114303870218</v>
      </c>
      <c r="N57">
        <f>'171'!$A57*'171'!AE$1+'171'!$B57*'171'!AE$2+'171'!$C57*'171'!AE$3+'171'!$D57*'171'!AE$4+'171'!$E57*'171'!AE$5+'171'!$F57*'171'!AE$6+'171'!$G57*'171'!AE$7+'171'!$H57*'171'!AE$8+'171'!$I57*'171'!AE$9+'171'!$J57*'171'!AE$10+'171'!$K57*'171'!AE$11+'171'!$L57*'171'!AE$12+'171'!$M57*'171'!AE$13+'171'!$N57*'171'!AE$14+'171'!$O57*'171'!AE$15+'171'!$P57*'171'!AE$16+'171'!$Q57*'171'!AE$17</f>
        <v>0.36130780341444585</v>
      </c>
      <c r="O57">
        <f>'171'!$A57*'171'!AF$1+'171'!$B57*'171'!AF$2+'171'!$C57*'171'!AF$3+'171'!$D57*'171'!AF$4+'171'!$E57*'171'!AF$5+'171'!$F57*'171'!AF$6+'171'!$G57*'171'!AF$7+'171'!$H57*'171'!AF$8+'171'!$I57*'171'!AF$9+'171'!$J57*'171'!AF$10+'171'!$K57*'171'!AF$11+'171'!$L57*'171'!AF$12+'171'!$M57*'171'!AF$13+'171'!$N57*'171'!AF$14+'171'!$O57*'171'!AF$15+'171'!$P57*'171'!AF$16+'171'!$Q57*'171'!AF$17</f>
        <v>1.052790961644412</v>
      </c>
      <c r="P57">
        <f>'171'!$A57*'171'!AG$1+'171'!$B57*'171'!AG$2+'171'!$C57*'171'!AG$3+'171'!$D57*'171'!AG$4+'171'!$E57*'171'!AG$5+'171'!$F57*'171'!AG$6+'171'!$G57*'171'!AG$7+'171'!$H57*'171'!AG$8+'171'!$I57*'171'!AG$9+'171'!$J57*'171'!AG$10+'171'!$K57*'171'!AG$11+'171'!$L57*'171'!AG$12+'171'!$M57*'171'!AG$13+'171'!$N57*'171'!AG$14+'171'!$O57*'171'!AG$15+'171'!$P57*'171'!AG$16+'171'!$Q57*'171'!AG$17</f>
        <v>0.38420820779417675</v>
      </c>
      <c r="Q57">
        <f>'171'!$A57*'171'!AH$1+'171'!$B57*'171'!AH$2+'171'!$C57*'171'!AH$3+'171'!$D57*'171'!AH$4+'171'!$E57*'171'!AH$5+'171'!$F57*'171'!AH$6+'171'!$G57*'171'!AH$7+'171'!$H57*'171'!AH$8+'171'!$I57*'171'!AH$9+'171'!$J57*'171'!AH$10+'171'!$K57*'171'!AH$11+'171'!$L57*'171'!AH$12+'171'!$M57*'171'!AH$13+'171'!$N57*'171'!AH$14+'171'!$O57*'171'!AH$15+'171'!$P57*'171'!AH$16+'171'!$Q57*'171'!AH$17</f>
        <v>0.3249674364727323</v>
      </c>
    </row>
    <row r="58" spans="1:17" x14ac:dyDescent="0.2">
      <c r="A58">
        <f>'171'!$A58*'171'!R$1+'171'!$B58*'171'!R$2+'171'!$C58*'171'!R$3+'171'!$D58*'171'!R$4+'171'!$E58*'171'!R$5+'171'!$F58*'171'!R$6+'171'!$G58*'171'!R$7+'171'!$H58*'171'!R$8+'171'!$I58*'171'!R$9+'171'!$J58*'171'!R$10+'171'!$K58*'171'!R$11+'171'!$L58*'171'!R$12+'171'!$M58*'171'!R$13+'171'!$N58*'171'!R$14+'171'!$O58*'171'!R$15+'171'!$P58*'171'!R$16+'171'!$Q58*'171'!R$17</f>
        <v>-0.18412292030038643</v>
      </c>
      <c r="B58">
        <f>'171'!$A58*'171'!S$1+'171'!$B58*'171'!S$2+'171'!$C58*'171'!S$3+'171'!$D58*'171'!S$4+'171'!$E58*'171'!S$5+'171'!$F58*'171'!S$6+'171'!$G58*'171'!S$7+'171'!$H58*'171'!S$8+'171'!$I58*'171'!S$9+'171'!$J58*'171'!S$10+'171'!$K58*'171'!S$11+'171'!$L58*'171'!S$12+'171'!$M58*'171'!S$13+'171'!$N58*'171'!S$14+'171'!$O58*'171'!S$15+'171'!$P58*'171'!S$16+'171'!$Q58*'171'!S$17</f>
        <v>-0.45576300537619857</v>
      </c>
      <c r="C58">
        <f>'171'!$A58*'171'!T$1+'171'!$B58*'171'!T$2+'171'!$C58*'171'!T$3+'171'!$D58*'171'!T$4+'171'!$E58*'171'!T$5+'171'!$F58*'171'!T$6+'171'!$G58*'171'!T$7+'171'!$H58*'171'!T$8+'171'!$I58*'171'!T$9+'171'!$J58*'171'!T$10+'171'!$K58*'171'!T$11+'171'!$L58*'171'!T$12+'171'!$M58*'171'!T$13+'171'!$N58*'171'!T$14+'171'!$O58*'171'!T$15+'171'!$P58*'171'!T$16+'171'!$Q58*'171'!T$17</f>
        <v>0.22199311062199376</v>
      </c>
      <c r="D58">
        <f>'171'!$A58*'171'!U$1+'171'!$B58*'171'!U$2+'171'!$C58*'171'!U$3+'171'!$D58*'171'!U$4+'171'!$E58*'171'!U$5+'171'!$F58*'171'!U$6+'171'!$G58*'171'!U$7+'171'!$H58*'171'!U$8+'171'!$I58*'171'!U$9+'171'!$J58*'171'!U$10+'171'!$K58*'171'!U$11+'171'!$L58*'171'!U$12+'171'!$M58*'171'!U$13+'171'!$N58*'171'!U$14+'171'!$O58*'171'!U$15+'171'!$P58*'171'!U$16+'171'!$Q58*'171'!U$17</f>
        <v>0.44329033623734704</v>
      </c>
      <c r="E58">
        <f>'171'!$A58*'171'!V$1+'171'!$B58*'171'!V$2+'171'!$C58*'171'!V$3+'171'!$D58*'171'!V$4+'171'!$E58*'171'!V$5+'171'!$F58*'171'!V$6+'171'!$G58*'171'!V$7+'171'!$H58*'171'!V$8+'171'!$I58*'171'!V$9+'171'!$J58*'171'!V$10+'171'!$K58*'171'!V$11+'171'!$L58*'171'!V$12+'171'!$M58*'171'!V$13+'171'!$N58*'171'!V$14+'171'!$O58*'171'!V$15+'171'!$P58*'171'!V$16+'171'!$Q58*'171'!V$17</f>
        <v>0.24036023004827411</v>
      </c>
      <c r="F58">
        <f>'171'!$A58*'171'!W$1+'171'!$B58*'171'!W$2+'171'!$C58*'171'!W$3+'171'!$D58*'171'!W$4+'171'!$E58*'171'!W$5+'171'!$F58*'171'!W$6+'171'!$G58*'171'!W$7+'171'!$H58*'171'!W$8+'171'!$I58*'171'!W$9+'171'!$J58*'171'!W$10+'171'!$K58*'171'!W$11+'171'!$L58*'171'!W$12+'171'!$M58*'171'!W$13+'171'!$N58*'171'!W$14+'171'!$O58*'171'!W$15+'171'!$P58*'171'!W$16+'171'!$Q58*'171'!W$17</f>
        <v>-0.27570022102330655</v>
      </c>
      <c r="G58">
        <f>'171'!$A58*'171'!X$1+'171'!$B58*'171'!X$2+'171'!$C58*'171'!X$3+'171'!$D58*'171'!X$4+'171'!$E58*'171'!X$5+'171'!$F58*'171'!X$6+'171'!$G58*'171'!X$7+'171'!$H58*'171'!X$8+'171'!$I58*'171'!X$9+'171'!$J58*'171'!X$10+'171'!$K58*'171'!X$11+'171'!$L58*'171'!X$12+'171'!$M58*'171'!X$13+'171'!$N58*'171'!X$14+'171'!$O58*'171'!X$15+'171'!$P58*'171'!X$16+'171'!$Q58*'171'!X$17</f>
        <v>0.25113130131628003</v>
      </c>
      <c r="H58">
        <f>'171'!$A58*'171'!Y$1+'171'!$B58*'171'!Y$2+'171'!$C58*'171'!Y$3+'171'!$D58*'171'!Y$4+'171'!$E58*'171'!Y$5+'171'!$F58*'171'!Y$6+'171'!$G58*'171'!Y$7+'171'!$H58*'171'!Y$8+'171'!$I58*'171'!Y$9+'171'!$J58*'171'!Y$10+'171'!$K58*'171'!Y$11+'171'!$L58*'171'!Y$12+'171'!$M58*'171'!Y$13+'171'!$N58*'171'!Y$14+'171'!$O58*'171'!Y$15+'171'!$P58*'171'!Y$16+'171'!$Q58*'171'!Y$17</f>
        <v>-9.548556447886096E-2</v>
      </c>
      <c r="I58">
        <f>'171'!$A58*'171'!Z$1+'171'!$B58*'171'!Z$2+'171'!$C58*'171'!Z$3+'171'!$D58*'171'!Z$4+'171'!$E58*'171'!Z$5+'171'!$F58*'171'!Z$6+'171'!$G58*'171'!Z$7+'171'!$H58*'171'!Z$8+'171'!$I58*'171'!Z$9+'171'!$J58*'171'!Z$10+'171'!$K58*'171'!Z$11+'171'!$L58*'171'!Z$12+'171'!$M58*'171'!Z$13+'171'!$N58*'171'!Z$14+'171'!$O58*'171'!Z$15+'171'!$P58*'171'!Z$16+'171'!$Q58*'171'!Z$17</f>
        <v>0.1812559685269354</v>
      </c>
      <c r="J58">
        <f>'171'!$A58*'171'!AA$1+'171'!$B58*'171'!AA$2+'171'!$C58*'171'!AA$3+'171'!$D58*'171'!AA$4+'171'!$E58*'171'!AA$5+'171'!$F58*'171'!AA$6+'171'!$G58*'171'!AA$7+'171'!$H58*'171'!AA$8+'171'!$I58*'171'!AA$9+'171'!$J58*'171'!AA$10+'171'!$K58*'171'!AA$11+'171'!$L58*'171'!AA$12+'171'!$M58*'171'!AA$13+'171'!$N58*'171'!AA$14+'171'!$O58*'171'!AA$15+'171'!$P58*'171'!AA$16+'171'!$Q58*'171'!AA$17</f>
        <v>0.3024186979713861</v>
      </c>
      <c r="K58">
        <f>'171'!$A58*'171'!AB$1+'171'!$B58*'171'!AB$2+'171'!$C58*'171'!AB$3+'171'!$D58*'171'!AB$4+'171'!$E58*'171'!AB$5+'171'!$F58*'171'!AB$6+'171'!$G58*'171'!AB$7+'171'!$H58*'171'!AB$8+'171'!$I58*'171'!AB$9+'171'!$J58*'171'!AB$10+'171'!$K58*'171'!AB$11+'171'!$L58*'171'!AB$12+'171'!$M58*'171'!AB$13+'171'!$N58*'171'!AB$14+'171'!$O58*'171'!AB$15+'171'!$P58*'171'!AB$16+'171'!$Q58*'171'!AB$17</f>
        <v>-0.37684738562389297</v>
      </c>
      <c r="L58">
        <f>'171'!$A58*'171'!AC$1+'171'!$B58*'171'!AC$2+'171'!$C58*'171'!AC$3+'171'!$D58*'171'!AC$4+'171'!$E58*'171'!AC$5+'171'!$F58*'171'!AC$6+'171'!$G58*'171'!AC$7+'171'!$H58*'171'!AC$8+'171'!$I58*'171'!AC$9+'171'!$J58*'171'!AC$10+'171'!$K58*'171'!AC$11+'171'!$L58*'171'!AC$12+'171'!$M58*'171'!AC$13+'171'!$N58*'171'!AC$14+'171'!$O58*'171'!AC$15+'171'!$P58*'171'!AC$16+'171'!$Q58*'171'!AC$17</f>
        <v>0.52663159207045118</v>
      </c>
      <c r="M58">
        <f>'171'!$A58*'171'!AD$1+'171'!$B58*'171'!AD$2+'171'!$C58*'171'!AD$3+'171'!$D58*'171'!AD$4+'171'!$E58*'171'!AD$5+'171'!$F58*'171'!AD$6+'171'!$G58*'171'!AD$7+'171'!$H58*'171'!AD$8+'171'!$I58*'171'!AD$9+'171'!$J58*'171'!AD$10+'171'!$K58*'171'!AD$11+'171'!$L58*'171'!AD$12+'171'!$M58*'171'!AD$13+'171'!$N58*'171'!AD$14+'171'!$O58*'171'!AD$15+'171'!$P58*'171'!AD$16+'171'!$Q58*'171'!AD$17</f>
        <v>0.17732373245152117</v>
      </c>
      <c r="N58">
        <f>'171'!$A58*'171'!AE$1+'171'!$B58*'171'!AE$2+'171'!$C58*'171'!AE$3+'171'!$D58*'171'!AE$4+'171'!$E58*'171'!AE$5+'171'!$F58*'171'!AE$6+'171'!$G58*'171'!AE$7+'171'!$H58*'171'!AE$8+'171'!$I58*'171'!AE$9+'171'!$J58*'171'!AE$10+'171'!$K58*'171'!AE$11+'171'!$L58*'171'!AE$12+'171'!$M58*'171'!AE$13+'171'!$N58*'171'!AE$14+'171'!$O58*'171'!AE$15+'171'!$P58*'171'!AE$16+'171'!$Q58*'171'!AE$17</f>
        <v>0.32926806061229963</v>
      </c>
      <c r="O58">
        <f>'171'!$A58*'171'!AF$1+'171'!$B58*'171'!AF$2+'171'!$C58*'171'!AF$3+'171'!$D58*'171'!AF$4+'171'!$E58*'171'!AF$5+'171'!$F58*'171'!AF$6+'171'!$G58*'171'!AF$7+'171'!$H58*'171'!AF$8+'171'!$I58*'171'!AF$9+'171'!$J58*'171'!AF$10+'171'!$K58*'171'!AF$11+'171'!$L58*'171'!AF$12+'171'!$M58*'171'!AF$13+'171'!$N58*'171'!AF$14+'171'!$O58*'171'!AF$15+'171'!$P58*'171'!AF$16+'171'!$Q58*'171'!AF$17</f>
        <v>1.0612576371308964</v>
      </c>
      <c r="P58">
        <f>'171'!$A58*'171'!AG$1+'171'!$B58*'171'!AG$2+'171'!$C58*'171'!AG$3+'171'!$D58*'171'!AG$4+'171'!$E58*'171'!AG$5+'171'!$F58*'171'!AG$6+'171'!$G58*'171'!AG$7+'171'!$H58*'171'!AG$8+'171'!$I58*'171'!AG$9+'171'!$J58*'171'!AG$10+'171'!$K58*'171'!AG$11+'171'!$L58*'171'!AG$12+'171'!$M58*'171'!AG$13+'171'!$N58*'171'!AG$14+'171'!$O58*'171'!AG$15+'171'!$P58*'171'!AG$16+'171'!$Q58*'171'!AG$17</f>
        <v>0.36657813660778293</v>
      </c>
      <c r="Q58">
        <f>'171'!$A58*'171'!AH$1+'171'!$B58*'171'!AH$2+'171'!$C58*'171'!AH$3+'171'!$D58*'171'!AH$4+'171'!$E58*'171'!AH$5+'171'!$F58*'171'!AH$6+'171'!$G58*'171'!AH$7+'171'!$H58*'171'!AH$8+'171'!$I58*'171'!AH$9+'171'!$J58*'171'!AH$10+'171'!$K58*'171'!AH$11+'171'!$L58*'171'!AH$12+'171'!$M58*'171'!AH$13+'171'!$N58*'171'!AH$14+'171'!$O58*'171'!AH$15+'171'!$P58*'171'!AH$16+'171'!$Q58*'171'!AH$17</f>
        <v>0.34404006191895292</v>
      </c>
    </row>
    <row r="59" spans="1:17" x14ac:dyDescent="0.2">
      <c r="A59">
        <f>'171'!$A59*'171'!R$1+'171'!$B59*'171'!R$2+'171'!$C59*'171'!R$3+'171'!$D59*'171'!R$4+'171'!$E59*'171'!R$5+'171'!$F59*'171'!R$6+'171'!$G59*'171'!R$7+'171'!$H59*'171'!R$8+'171'!$I59*'171'!R$9+'171'!$J59*'171'!R$10+'171'!$K59*'171'!R$11+'171'!$L59*'171'!R$12+'171'!$M59*'171'!R$13+'171'!$N59*'171'!R$14+'171'!$O59*'171'!R$15+'171'!$P59*'171'!R$16+'171'!$Q59*'171'!R$17</f>
        <v>-0.12911741094653503</v>
      </c>
      <c r="B59">
        <f>'171'!$A59*'171'!S$1+'171'!$B59*'171'!S$2+'171'!$C59*'171'!S$3+'171'!$D59*'171'!S$4+'171'!$E59*'171'!S$5+'171'!$F59*'171'!S$6+'171'!$G59*'171'!S$7+'171'!$H59*'171'!S$8+'171'!$I59*'171'!S$9+'171'!$J59*'171'!S$10+'171'!$K59*'171'!S$11+'171'!$L59*'171'!S$12+'171'!$M59*'171'!S$13+'171'!$N59*'171'!S$14+'171'!$O59*'171'!S$15+'171'!$P59*'171'!S$16+'171'!$Q59*'171'!S$17</f>
        <v>-0.53234558158489809</v>
      </c>
      <c r="C59">
        <f>'171'!$A59*'171'!T$1+'171'!$B59*'171'!T$2+'171'!$C59*'171'!T$3+'171'!$D59*'171'!T$4+'171'!$E59*'171'!T$5+'171'!$F59*'171'!T$6+'171'!$G59*'171'!T$7+'171'!$H59*'171'!T$8+'171'!$I59*'171'!T$9+'171'!$J59*'171'!T$10+'171'!$K59*'171'!T$11+'171'!$L59*'171'!T$12+'171'!$M59*'171'!T$13+'171'!$N59*'171'!T$14+'171'!$O59*'171'!T$15+'171'!$P59*'171'!T$16+'171'!$Q59*'171'!T$17</f>
        <v>2.4516450076813939E-2</v>
      </c>
      <c r="D59">
        <f>'171'!$A59*'171'!U$1+'171'!$B59*'171'!U$2+'171'!$C59*'171'!U$3+'171'!$D59*'171'!U$4+'171'!$E59*'171'!U$5+'171'!$F59*'171'!U$6+'171'!$G59*'171'!U$7+'171'!$H59*'171'!U$8+'171'!$I59*'171'!U$9+'171'!$J59*'171'!U$10+'171'!$K59*'171'!U$11+'171'!$L59*'171'!U$12+'171'!$M59*'171'!U$13+'171'!$N59*'171'!U$14+'171'!$O59*'171'!U$15+'171'!$P59*'171'!U$16+'171'!$Q59*'171'!U$17</f>
        <v>0.24701134060252028</v>
      </c>
      <c r="E59">
        <f>'171'!$A59*'171'!V$1+'171'!$B59*'171'!V$2+'171'!$C59*'171'!V$3+'171'!$D59*'171'!V$4+'171'!$E59*'171'!V$5+'171'!$F59*'171'!V$6+'171'!$G59*'171'!V$7+'171'!$H59*'171'!V$8+'171'!$I59*'171'!V$9+'171'!$J59*'171'!V$10+'171'!$K59*'171'!V$11+'171'!$L59*'171'!V$12+'171'!$M59*'171'!V$13+'171'!$N59*'171'!V$14+'171'!$O59*'171'!V$15+'171'!$P59*'171'!V$16+'171'!$Q59*'171'!V$17</f>
        <v>7.3056409264732308E-2</v>
      </c>
      <c r="F59">
        <f>'171'!$A59*'171'!W$1+'171'!$B59*'171'!W$2+'171'!$C59*'171'!W$3+'171'!$D59*'171'!W$4+'171'!$E59*'171'!W$5+'171'!$F59*'171'!W$6+'171'!$G59*'171'!W$7+'171'!$H59*'171'!W$8+'171'!$I59*'171'!W$9+'171'!$J59*'171'!W$10+'171'!$K59*'171'!W$11+'171'!$L59*'171'!W$12+'171'!$M59*'171'!W$13+'171'!$N59*'171'!W$14+'171'!$O59*'171'!W$15+'171'!$P59*'171'!W$16+'171'!$Q59*'171'!W$17</f>
        <v>-0.33520572164192963</v>
      </c>
      <c r="G59">
        <f>'171'!$A59*'171'!X$1+'171'!$B59*'171'!X$2+'171'!$C59*'171'!X$3+'171'!$D59*'171'!X$4+'171'!$E59*'171'!X$5+'171'!$F59*'171'!X$6+'171'!$G59*'171'!X$7+'171'!$H59*'171'!X$8+'171'!$I59*'171'!X$9+'171'!$J59*'171'!X$10+'171'!$K59*'171'!X$11+'171'!$L59*'171'!X$12+'171'!$M59*'171'!X$13+'171'!$N59*'171'!X$14+'171'!$O59*'171'!X$15+'171'!$P59*'171'!X$16+'171'!$Q59*'171'!X$17</f>
        <v>0.2803502722329167</v>
      </c>
      <c r="H59">
        <f>'171'!$A59*'171'!Y$1+'171'!$B59*'171'!Y$2+'171'!$C59*'171'!Y$3+'171'!$D59*'171'!Y$4+'171'!$E59*'171'!Y$5+'171'!$F59*'171'!Y$6+'171'!$G59*'171'!Y$7+'171'!$H59*'171'!Y$8+'171'!$I59*'171'!Y$9+'171'!$J59*'171'!Y$10+'171'!$K59*'171'!Y$11+'171'!$L59*'171'!Y$12+'171'!$M59*'171'!Y$13+'171'!$N59*'171'!Y$14+'171'!$O59*'171'!Y$15+'171'!$P59*'171'!Y$16+'171'!$Q59*'171'!Y$17</f>
        <v>-8.3889188445269033E-2</v>
      </c>
      <c r="I59">
        <f>'171'!$A59*'171'!Z$1+'171'!$B59*'171'!Z$2+'171'!$C59*'171'!Z$3+'171'!$D59*'171'!Z$4+'171'!$E59*'171'!Z$5+'171'!$F59*'171'!Z$6+'171'!$G59*'171'!Z$7+'171'!$H59*'171'!Z$8+'171'!$I59*'171'!Z$9+'171'!$J59*'171'!Z$10+'171'!$K59*'171'!Z$11+'171'!$L59*'171'!Z$12+'171'!$M59*'171'!Z$13+'171'!$N59*'171'!Z$14+'171'!$O59*'171'!Z$15+'171'!$P59*'171'!Z$16+'171'!$Q59*'171'!Z$17</f>
        <v>0.16160950720216971</v>
      </c>
      <c r="J59">
        <f>'171'!$A59*'171'!AA$1+'171'!$B59*'171'!AA$2+'171'!$C59*'171'!AA$3+'171'!$D59*'171'!AA$4+'171'!$E59*'171'!AA$5+'171'!$F59*'171'!AA$6+'171'!$G59*'171'!AA$7+'171'!$H59*'171'!AA$8+'171'!$I59*'171'!AA$9+'171'!$J59*'171'!AA$10+'171'!$K59*'171'!AA$11+'171'!$L59*'171'!AA$12+'171'!$M59*'171'!AA$13+'171'!$N59*'171'!AA$14+'171'!$O59*'171'!AA$15+'171'!$P59*'171'!AA$16+'171'!$Q59*'171'!AA$17</f>
        <v>0.37974498034894394</v>
      </c>
      <c r="K59">
        <f>'171'!$A59*'171'!AB$1+'171'!$B59*'171'!AB$2+'171'!$C59*'171'!AB$3+'171'!$D59*'171'!AB$4+'171'!$E59*'171'!AB$5+'171'!$F59*'171'!AB$6+'171'!$G59*'171'!AB$7+'171'!$H59*'171'!AB$8+'171'!$I59*'171'!AB$9+'171'!$J59*'171'!AB$10+'171'!$K59*'171'!AB$11+'171'!$L59*'171'!AB$12+'171'!$M59*'171'!AB$13+'171'!$N59*'171'!AB$14+'171'!$O59*'171'!AB$15+'171'!$P59*'171'!AB$16+'171'!$Q59*'171'!AB$17</f>
        <v>-0.44450669978260121</v>
      </c>
      <c r="L59">
        <f>'171'!$A59*'171'!AC$1+'171'!$B59*'171'!AC$2+'171'!$C59*'171'!AC$3+'171'!$D59*'171'!AC$4+'171'!$E59*'171'!AC$5+'171'!$F59*'171'!AC$6+'171'!$G59*'171'!AC$7+'171'!$H59*'171'!AC$8+'171'!$I59*'171'!AC$9+'171'!$J59*'171'!AC$10+'171'!$K59*'171'!AC$11+'171'!$L59*'171'!AC$12+'171'!$M59*'171'!AC$13+'171'!$N59*'171'!AC$14+'171'!$O59*'171'!AC$15+'171'!$P59*'171'!AC$16+'171'!$Q59*'171'!AC$17</f>
        <v>0.68794266605199628</v>
      </c>
      <c r="M59">
        <f>'171'!$A59*'171'!AD$1+'171'!$B59*'171'!AD$2+'171'!$C59*'171'!AD$3+'171'!$D59*'171'!AD$4+'171'!$E59*'171'!AD$5+'171'!$F59*'171'!AD$6+'171'!$G59*'171'!AD$7+'171'!$H59*'171'!AD$8+'171'!$I59*'171'!AD$9+'171'!$J59*'171'!AD$10+'171'!$K59*'171'!AD$11+'171'!$L59*'171'!AD$12+'171'!$M59*'171'!AD$13+'171'!$N59*'171'!AD$14+'171'!$O59*'171'!AD$15+'171'!$P59*'171'!AD$16+'171'!$Q59*'171'!AD$17</f>
        <v>0.32907033838995392</v>
      </c>
      <c r="N59">
        <f>'171'!$A59*'171'!AE$1+'171'!$B59*'171'!AE$2+'171'!$C59*'171'!AE$3+'171'!$D59*'171'!AE$4+'171'!$E59*'171'!AE$5+'171'!$F59*'171'!AE$6+'171'!$G59*'171'!AE$7+'171'!$H59*'171'!AE$8+'171'!$I59*'171'!AE$9+'171'!$J59*'171'!AE$10+'171'!$K59*'171'!AE$11+'171'!$L59*'171'!AE$12+'171'!$M59*'171'!AE$13+'171'!$N59*'171'!AE$14+'171'!$O59*'171'!AE$15+'171'!$P59*'171'!AE$16+'171'!$Q59*'171'!AE$17</f>
        <v>0.20040639351218745</v>
      </c>
      <c r="O59">
        <f>'171'!$A59*'171'!AF$1+'171'!$B59*'171'!AF$2+'171'!$C59*'171'!AF$3+'171'!$D59*'171'!AF$4+'171'!$E59*'171'!AF$5+'171'!$F59*'171'!AF$6+'171'!$G59*'171'!AF$7+'171'!$H59*'171'!AF$8+'171'!$I59*'171'!AF$9+'171'!$J59*'171'!AF$10+'171'!$K59*'171'!AF$11+'171'!$L59*'171'!AF$12+'171'!$M59*'171'!AF$13+'171'!$N59*'171'!AF$14+'171'!$O59*'171'!AF$15+'171'!$P59*'171'!AF$16+'171'!$Q59*'171'!AF$17</f>
        <v>1.0651016084918934</v>
      </c>
      <c r="P59">
        <f>'171'!$A59*'171'!AG$1+'171'!$B59*'171'!AG$2+'171'!$C59*'171'!AG$3+'171'!$D59*'171'!AG$4+'171'!$E59*'171'!AG$5+'171'!$F59*'171'!AG$6+'171'!$G59*'171'!AG$7+'171'!$H59*'171'!AG$8+'171'!$I59*'171'!AG$9+'171'!$J59*'171'!AG$10+'171'!$K59*'171'!AG$11+'171'!$L59*'171'!AG$12+'171'!$M59*'171'!AG$13+'171'!$N59*'171'!AG$14+'171'!$O59*'171'!AG$15+'171'!$P59*'171'!AG$16+'171'!$Q59*'171'!AG$17</f>
        <v>0.34871333687934691</v>
      </c>
      <c r="Q59">
        <f>'171'!$A59*'171'!AH$1+'171'!$B59*'171'!AH$2+'171'!$C59*'171'!AH$3+'171'!$D59*'171'!AH$4+'171'!$E59*'171'!AH$5+'171'!$F59*'171'!AH$6+'171'!$G59*'171'!AH$7+'171'!$H59*'171'!AH$8+'171'!$I59*'171'!AH$9+'171'!$J59*'171'!AH$10+'171'!$K59*'171'!AH$11+'171'!$L59*'171'!AH$12+'171'!$M59*'171'!AH$13+'171'!$N59*'171'!AH$14+'171'!$O59*'171'!AH$15+'171'!$P59*'171'!AH$16+'171'!$Q59*'171'!AH$17</f>
        <v>0.37874465165142696</v>
      </c>
    </row>
    <row r="60" spans="1:17" x14ac:dyDescent="0.2">
      <c r="A60">
        <f>'171'!$A60*'171'!R$1+'171'!$B60*'171'!R$2+'171'!$C60*'171'!R$3+'171'!$D60*'171'!R$4+'171'!$E60*'171'!R$5+'171'!$F60*'171'!R$6+'171'!$G60*'171'!R$7+'171'!$H60*'171'!R$8+'171'!$I60*'171'!R$9+'171'!$J60*'171'!R$10+'171'!$K60*'171'!R$11+'171'!$L60*'171'!R$12+'171'!$M60*'171'!R$13+'171'!$N60*'171'!R$14+'171'!$O60*'171'!R$15+'171'!$P60*'171'!R$16+'171'!$Q60*'171'!R$17</f>
        <v>-0.15948968989235218</v>
      </c>
      <c r="B60">
        <f>'171'!$A60*'171'!S$1+'171'!$B60*'171'!S$2+'171'!$C60*'171'!S$3+'171'!$D60*'171'!S$4+'171'!$E60*'171'!S$5+'171'!$F60*'171'!S$6+'171'!$G60*'171'!S$7+'171'!$H60*'171'!S$8+'171'!$I60*'171'!S$9+'171'!$J60*'171'!S$10+'171'!$K60*'171'!S$11+'171'!$L60*'171'!S$12+'171'!$M60*'171'!S$13+'171'!$N60*'171'!S$14+'171'!$O60*'171'!S$15+'171'!$P60*'171'!S$16+'171'!$Q60*'171'!S$17</f>
        <v>-0.3885511598380238</v>
      </c>
      <c r="C60">
        <f>'171'!$A60*'171'!T$1+'171'!$B60*'171'!T$2+'171'!$C60*'171'!T$3+'171'!$D60*'171'!T$4+'171'!$E60*'171'!T$5+'171'!$F60*'171'!T$6+'171'!$G60*'171'!T$7+'171'!$H60*'171'!T$8+'171'!$I60*'171'!T$9+'171'!$J60*'171'!T$10+'171'!$K60*'171'!T$11+'171'!$L60*'171'!T$12+'171'!$M60*'171'!T$13+'171'!$N60*'171'!T$14+'171'!$O60*'171'!T$15+'171'!$P60*'171'!T$16+'171'!$Q60*'171'!T$17</f>
        <v>0.17949968218872936</v>
      </c>
      <c r="D60">
        <f>'171'!$A60*'171'!U$1+'171'!$B60*'171'!U$2+'171'!$C60*'171'!U$3+'171'!$D60*'171'!U$4+'171'!$E60*'171'!U$5+'171'!$F60*'171'!U$6+'171'!$G60*'171'!U$7+'171'!$H60*'171'!U$8+'171'!$I60*'171'!U$9+'171'!$J60*'171'!U$10+'171'!$K60*'171'!U$11+'171'!$L60*'171'!U$12+'171'!$M60*'171'!U$13+'171'!$N60*'171'!U$14+'171'!$O60*'171'!U$15+'171'!$P60*'171'!U$16+'171'!$Q60*'171'!U$17</f>
        <v>0.45029329572261134</v>
      </c>
      <c r="E60">
        <f>'171'!$A60*'171'!V$1+'171'!$B60*'171'!V$2+'171'!$C60*'171'!V$3+'171'!$D60*'171'!V$4+'171'!$E60*'171'!V$5+'171'!$F60*'171'!V$6+'171'!$G60*'171'!V$7+'171'!$H60*'171'!V$8+'171'!$I60*'171'!V$9+'171'!$J60*'171'!V$10+'171'!$K60*'171'!V$11+'171'!$L60*'171'!V$12+'171'!$M60*'171'!V$13+'171'!$N60*'171'!V$14+'171'!$O60*'171'!V$15+'171'!$P60*'171'!V$16+'171'!$Q60*'171'!V$17</f>
        <v>0.253583655705583</v>
      </c>
      <c r="F60">
        <f>'171'!$A60*'171'!W$1+'171'!$B60*'171'!W$2+'171'!$C60*'171'!W$3+'171'!$D60*'171'!W$4+'171'!$E60*'171'!W$5+'171'!$F60*'171'!W$6+'171'!$G60*'171'!W$7+'171'!$H60*'171'!W$8+'171'!$I60*'171'!W$9+'171'!$J60*'171'!W$10+'171'!$K60*'171'!W$11+'171'!$L60*'171'!W$12+'171'!$M60*'171'!W$13+'171'!$N60*'171'!W$14+'171'!$O60*'171'!W$15+'171'!$P60*'171'!W$16+'171'!$Q60*'171'!W$17</f>
        <v>-0.24509141283868657</v>
      </c>
      <c r="G60">
        <f>'171'!$A60*'171'!X$1+'171'!$B60*'171'!X$2+'171'!$C60*'171'!X$3+'171'!$D60*'171'!X$4+'171'!$E60*'171'!X$5+'171'!$F60*'171'!X$6+'171'!$G60*'171'!X$7+'171'!$H60*'171'!X$8+'171'!$I60*'171'!X$9+'171'!$J60*'171'!X$10+'171'!$K60*'171'!X$11+'171'!$L60*'171'!X$12+'171'!$M60*'171'!X$13+'171'!$N60*'171'!X$14+'171'!$O60*'171'!X$15+'171'!$P60*'171'!X$16+'171'!$Q60*'171'!X$17</f>
        <v>0.25619037404128947</v>
      </c>
      <c r="H60">
        <f>'171'!$A60*'171'!Y$1+'171'!$B60*'171'!Y$2+'171'!$C60*'171'!Y$3+'171'!$D60*'171'!Y$4+'171'!$E60*'171'!Y$5+'171'!$F60*'171'!Y$6+'171'!$G60*'171'!Y$7+'171'!$H60*'171'!Y$8+'171'!$I60*'171'!Y$9+'171'!$J60*'171'!Y$10+'171'!$K60*'171'!Y$11+'171'!$L60*'171'!Y$12+'171'!$M60*'171'!Y$13+'171'!$N60*'171'!Y$14+'171'!$O60*'171'!Y$15+'171'!$P60*'171'!Y$16+'171'!$Q60*'171'!Y$17</f>
        <v>-0.13515625274599521</v>
      </c>
      <c r="I60">
        <f>'171'!$A60*'171'!Z$1+'171'!$B60*'171'!Z$2+'171'!$C60*'171'!Z$3+'171'!$D60*'171'!Z$4+'171'!$E60*'171'!Z$5+'171'!$F60*'171'!Z$6+'171'!$G60*'171'!Z$7+'171'!$H60*'171'!Z$8+'171'!$I60*'171'!Z$9+'171'!$J60*'171'!Z$10+'171'!$K60*'171'!Z$11+'171'!$L60*'171'!Z$12+'171'!$M60*'171'!Z$13+'171'!$N60*'171'!Z$14+'171'!$O60*'171'!Z$15+'171'!$P60*'171'!Z$16+'171'!$Q60*'171'!Z$17</f>
        <v>0.20558374496867829</v>
      </c>
      <c r="J60">
        <f>'171'!$A60*'171'!AA$1+'171'!$B60*'171'!AA$2+'171'!$C60*'171'!AA$3+'171'!$D60*'171'!AA$4+'171'!$E60*'171'!AA$5+'171'!$F60*'171'!AA$6+'171'!$G60*'171'!AA$7+'171'!$H60*'171'!AA$8+'171'!$I60*'171'!AA$9+'171'!$J60*'171'!AA$10+'171'!$K60*'171'!AA$11+'171'!$L60*'171'!AA$12+'171'!$M60*'171'!AA$13+'171'!$N60*'171'!AA$14+'171'!$O60*'171'!AA$15+'171'!$P60*'171'!AA$16+'171'!$Q60*'171'!AA$17</f>
        <v>0.30949878548426424</v>
      </c>
      <c r="K60">
        <f>'171'!$A60*'171'!AB$1+'171'!$B60*'171'!AB$2+'171'!$C60*'171'!AB$3+'171'!$D60*'171'!AB$4+'171'!$E60*'171'!AB$5+'171'!$F60*'171'!AB$6+'171'!$G60*'171'!AB$7+'171'!$H60*'171'!AB$8+'171'!$I60*'171'!AB$9+'171'!$J60*'171'!AB$10+'171'!$K60*'171'!AB$11+'171'!$L60*'171'!AB$12+'171'!$M60*'171'!AB$13+'171'!$N60*'171'!AB$14+'171'!$O60*'171'!AB$15+'171'!$P60*'171'!AB$16+'171'!$Q60*'171'!AB$17</f>
        <v>-0.40135720845756939</v>
      </c>
      <c r="L60">
        <f>'171'!$A60*'171'!AC$1+'171'!$B60*'171'!AC$2+'171'!$C60*'171'!AC$3+'171'!$D60*'171'!AC$4+'171'!$E60*'171'!AC$5+'171'!$F60*'171'!AC$6+'171'!$G60*'171'!AC$7+'171'!$H60*'171'!AC$8+'171'!$I60*'171'!AC$9+'171'!$J60*'171'!AC$10+'171'!$K60*'171'!AC$11+'171'!$L60*'171'!AC$12+'171'!$M60*'171'!AC$13+'171'!$N60*'171'!AC$14+'171'!$O60*'171'!AC$15+'171'!$P60*'171'!AC$16+'171'!$Q60*'171'!AC$17</f>
        <v>0.53280143826313797</v>
      </c>
      <c r="M60">
        <f>'171'!$A60*'171'!AD$1+'171'!$B60*'171'!AD$2+'171'!$C60*'171'!AD$3+'171'!$D60*'171'!AD$4+'171'!$E60*'171'!AD$5+'171'!$F60*'171'!AD$6+'171'!$G60*'171'!AD$7+'171'!$H60*'171'!AD$8+'171'!$I60*'171'!AD$9+'171'!$J60*'171'!AD$10+'171'!$K60*'171'!AD$11+'171'!$L60*'171'!AD$12+'171'!$M60*'171'!AD$13+'171'!$N60*'171'!AD$14+'171'!$O60*'171'!AD$15+'171'!$P60*'171'!AD$16+'171'!$Q60*'171'!AD$17</f>
        <v>0.18060165142540299</v>
      </c>
      <c r="N60">
        <f>'171'!$A60*'171'!AE$1+'171'!$B60*'171'!AE$2+'171'!$C60*'171'!AE$3+'171'!$D60*'171'!AE$4+'171'!$E60*'171'!AE$5+'171'!$F60*'171'!AE$6+'171'!$G60*'171'!AE$7+'171'!$H60*'171'!AE$8+'171'!$I60*'171'!AE$9+'171'!$J60*'171'!AE$10+'171'!$K60*'171'!AE$11+'171'!$L60*'171'!AE$12+'171'!$M60*'171'!AE$13+'171'!$N60*'171'!AE$14+'171'!$O60*'171'!AE$15+'171'!$P60*'171'!AE$16+'171'!$Q60*'171'!AE$17</f>
        <v>0.32917852488059862</v>
      </c>
      <c r="O60">
        <f>'171'!$A60*'171'!AF$1+'171'!$B60*'171'!AF$2+'171'!$C60*'171'!AF$3+'171'!$D60*'171'!AF$4+'171'!$E60*'171'!AF$5+'171'!$F60*'171'!AF$6+'171'!$G60*'171'!AF$7+'171'!$H60*'171'!AF$8+'171'!$I60*'171'!AF$9+'171'!$J60*'171'!AF$10+'171'!$K60*'171'!AF$11+'171'!$L60*'171'!AF$12+'171'!$M60*'171'!AF$13+'171'!$N60*'171'!AF$14+'171'!$O60*'171'!AF$15+'171'!$P60*'171'!AF$16+'171'!$Q60*'171'!AF$17</f>
        <v>1.0644571863315166</v>
      </c>
      <c r="P60">
        <f>'171'!$A60*'171'!AG$1+'171'!$B60*'171'!AG$2+'171'!$C60*'171'!AG$3+'171'!$D60*'171'!AG$4+'171'!$E60*'171'!AG$5+'171'!$F60*'171'!AG$6+'171'!$G60*'171'!AG$7+'171'!$H60*'171'!AG$8+'171'!$I60*'171'!AG$9+'171'!$J60*'171'!AG$10+'171'!$K60*'171'!AG$11+'171'!$L60*'171'!AG$12+'171'!$M60*'171'!AG$13+'171'!$N60*'171'!AG$14+'171'!$O60*'171'!AG$15+'171'!$P60*'171'!AG$16+'171'!$Q60*'171'!AG$17</f>
        <v>0.35264133438623013</v>
      </c>
      <c r="Q60">
        <f>'171'!$A60*'171'!AH$1+'171'!$B60*'171'!AH$2+'171'!$C60*'171'!AH$3+'171'!$D60*'171'!AH$4+'171'!$E60*'171'!AH$5+'171'!$F60*'171'!AH$6+'171'!$G60*'171'!AH$7+'171'!$H60*'171'!AH$8+'171'!$I60*'171'!AH$9+'171'!$J60*'171'!AH$10+'171'!$K60*'171'!AH$11+'171'!$L60*'171'!AH$12+'171'!$M60*'171'!AH$13+'171'!$N60*'171'!AH$14+'171'!$O60*'171'!AH$15+'171'!$P60*'171'!AH$16+'171'!$Q60*'171'!AH$17</f>
        <v>0.3312021118247222</v>
      </c>
    </row>
    <row r="61" spans="1:17" x14ac:dyDescent="0.2">
      <c r="A61">
        <f>'171'!$A61*'171'!R$1+'171'!$B61*'171'!R$2+'171'!$C61*'171'!R$3+'171'!$D61*'171'!R$4+'171'!$E61*'171'!R$5+'171'!$F61*'171'!R$6+'171'!$G61*'171'!R$7+'171'!$H61*'171'!R$8+'171'!$I61*'171'!R$9+'171'!$J61*'171'!R$10+'171'!$K61*'171'!R$11+'171'!$L61*'171'!R$12+'171'!$M61*'171'!R$13+'171'!$N61*'171'!R$14+'171'!$O61*'171'!R$15+'171'!$P61*'171'!R$16+'171'!$Q61*'171'!R$17</f>
        <v>-0.20295869920009174</v>
      </c>
      <c r="B61">
        <f>'171'!$A61*'171'!S$1+'171'!$B61*'171'!S$2+'171'!$C61*'171'!S$3+'171'!$D61*'171'!S$4+'171'!$E61*'171'!S$5+'171'!$F61*'171'!S$6+'171'!$G61*'171'!S$7+'171'!$H61*'171'!S$8+'171'!$I61*'171'!S$9+'171'!$J61*'171'!S$10+'171'!$K61*'171'!S$11+'171'!$L61*'171'!S$12+'171'!$M61*'171'!S$13+'171'!$N61*'171'!S$14+'171'!$O61*'171'!S$15+'171'!$P61*'171'!S$16+'171'!$Q61*'171'!S$17</f>
        <v>-0.30449019544046169</v>
      </c>
      <c r="C61">
        <f>'171'!$A61*'171'!T$1+'171'!$B61*'171'!T$2+'171'!$C61*'171'!T$3+'171'!$D61*'171'!T$4+'171'!$E61*'171'!T$5+'171'!$F61*'171'!T$6+'171'!$G61*'171'!T$7+'171'!$H61*'171'!T$8+'171'!$I61*'171'!T$9+'171'!$J61*'171'!T$10+'171'!$K61*'171'!T$11+'171'!$L61*'171'!T$12+'171'!$M61*'171'!T$13+'171'!$N61*'171'!T$14+'171'!$O61*'171'!T$15+'171'!$P61*'171'!T$16+'171'!$Q61*'171'!T$17</f>
        <v>0.21989225476215229</v>
      </c>
      <c r="D61">
        <f>'171'!$A61*'171'!U$1+'171'!$B61*'171'!U$2+'171'!$C61*'171'!U$3+'171'!$D61*'171'!U$4+'171'!$E61*'171'!U$5+'171'!$F61*'171'!U$6+'171'!$G61*'171'!U$7+'171'!$H61*'171'!U$8+'171'!$I61*'171'!U$9+'171'!$J61*'171'!U$10+'171'!$K61*'171'!U$11+'171'!$L61*'171'!U$12+'171'!$M61*'171'!U$13+'171'!$N61*'171'!U$14+'171'!$O61*'171'!U$15+'171'!$P61*'171'!U$16+'171'!$Q61*'171'!U$17</f>
        <v>0.47992418824921429</v>
      </c>
      <c r="E61">
        <f>'171'!$A61*'171'!V$1+'171'!$B61*'171'!V$2+'171'!$C61*'171'!V$3+'171'!$D61*'171'!V$4+'171'!$E61*'171'!V$5+'171'!$F61*'171'!V$6+'171'!$G61*'171'!V$7+'171'!$H61*'171'!V$8+'171'!$I61*'171'!V$9+'171'!$J61*'171'!V$10+'171'!$K61*'171'!V$11+'171'!$L61*'171'!V$12+'171'!$M61*'171'!V$13+'171'!$N61*'171'!V$14+'171'!$O61*'171'!V$15+'171'!$P61*'171'!V$16+'171'!$Q61*'171'!V$17</f>
        <v>0.32153756330423094</v>
      </c>
      <c r="F61">
        <f>'171'!$A61*'171'!W$1+'171'!$B61*'171'!W$2+'171'!$C61*'171'!W$3+'171'!$D61*'171'!W$4+'171'!$E61*'171'!W$5+'171'!$F61*'171'!W$6+'171'!$G61*'171'!W$7+'171'!$H61*'171'!W$8+'171'!$I61*'171'!W$9+'171'!$J61*'171'!W$10+'171'!$K61*'171'!W$11+'171'!$L61*'171'!W$12+'171'!$M61*'171'!W$13+'171'!$N61*'171'!W$14+'171'!$O61*'171'!W$15+'171'!$P61*'171'!W$16+'171'!$Q61*'171'!W$17</f>
        <v>-0.21015987735264557</v>
      </c>
      <c r="G61">
        <f>'171'!$A61*'171'!X$1+'171'!$B61*'171'!X$2+'171'!$C61*'171'!X$3+'171'!$D61*'171'!X$4+'171'!$E61*'171'!X$5+'171'!$F61*'171'!X$6+'171'!$G61*'171'!X$7+'171'!$H61*'171'!X$8+'171'!$I61*'171'!X$9+'171'!$J61*'171'!X$10+'171'!$K61*'171'!X$11+'171'!$L61*'171'!X$12+'171'!$M61*'171'!X$13+'171'!$N61*'171'!X$14+'171'!$O61*'171'!X$15+'171'!$P61*'171'!X$16+'171'!$Q61*'171'!X$17</f>
        <v>0.23494619488186902</v>
      </c>
      <c r="H61">
        <f>'171'!$A61*'171'!Y$1+'171'!$B61*'171'!Y$2+'171'!$C61*'171'!Y$3+'171'!$D61*'171'!Y$4+'171'!$E61*'171'!Y$5+'171'!$F61*'171'!Y$6+'171'!$G61*'171'!Y$7+'171'!$H61*'171'!Y$8+'171'!$I61*'171'!Y$9+'171'!$J61*'171'!Y$10+'171'!$K61*'171'!Y$11+'171'!$L61*'171'!Y$12+'171'!$M61*'171'!Y$13+'171'!$N61*'171'!Y$14+'171'!$O61*'171'!Y$15+'171'!$P61*'171'!Y$16+'171'!$Q61*'171'!Y$17</f>
        <v>-0.15583933425879484</v>
      </c>
      <c r="I61">
        <f>'171'!$A61*'171'!Z$1+'171'!$B61*'171'!Z$2+'171'!$C61*'171'!Z$3+'171'!$D61*'171'!Z$4+'171'!$E61*'171'!Z$5+'171'!$F61*'171'!Z$6+'171'!$G61*'171'!Z$7+'171'!$H61*'171'!Z$8+'171'!$I61*'171'!Z$9+'171'!$J61*'171'!Z$10+'171'!$K61*'171'!Z$11+'171'!$L61*'171'!Z$12+'171'!$M61*'171'!Z$13+'171'!$N61*'171'!Z$14+'171'!$O61*'171'!Z$15+'171'!$P61*'171'!Z$16+'171'!$Q61*'171'!Z$17</f>
        <v>0.21103604776747895</v>
      </c>
      <c r="J61">
        <f>'171'!$A61*'171'!AA$1+'171'!$B61*'171'!AA$2+'171'!$C61*'171'!AA$3+'171'!$D61*'171'!AA$4+'171'!$E61*'171'!AA$5+'171'!$F61*'171'!AA$6+'171'!$G61*'171'!AA$7+'171'!$H61*'171'!AA$8+'171'!$I61*'171'!AA$9+'171'!$J61*'171'!AA$10+'171'!$K61*'171'!AA$11+'171'!$L61*'171'!AA$12+'171'!$M61*'171'!AA$13+'171'!$N61*'171'!AA$14+'171'!$O61*'171'!AA$15+'171'!$P61*'171'!AA$16+'171'!$Q61*'171'!AA$17</f>
        <v>0.28054339443022286</v>
      </c>
      <c r="K61">
        <f>'171'!$A61*'171'!AB$1+'171'!$B61*'171'!AB$2+'171'!$C61*'171'!AB$3+'171'!$D61*'171'!AB$4+'171'!$E61*'171'!AB$5+'171'!$F61*'171'!AB$6+'171'!$G61*'171'!AB$7+'171'!$H61*'171'!AB$8+'171'!$I61*'171'!AB$9+'171'!$J61*'171'!AB$10+'171'!$K61*'171'!AB$11+'171'!$L61*'171'!AB$12+'171'!$M61*'171'!AB$13+'171'!$N61*'171'!AB$14+'171'!$O61*'171'!AB$15+'171'!$P61*'171'!AB$16+'171'!$Q61*'171'!AB$17</f>
        <v>-0.39312314674087523</v>
      </c>
      <c r="L61">
        <f>'171'!$A61*'171'!AC$1+'171'!$B61*'171'!AC$2+'171'!$C61*'171'!AC$3+'171'!$D61*'171'!AC$4+'171'!$E61*'171'!AC$5+'171'!$F61*'171'!AC$6+'171'!$G61*'171'!AC$7+'171'!$H61*'171'!AC$8+'171'!$I61*'171'!AC$9+'171'!$J61*'171'!AC$10+'171'!$K61*'171'!AC$11+'171'!$L61*'171'!AC$12+'171'!$M61*'171'!AC$13+'171'!$N61*'171'!AC$14+'171'!$O61*'171'!AC$15+'171'!$P61*'171'!AC$16+'171'!$Q61*'171'!AC$17</f>
        <v>0.4843122378965391</v>
      </c>
      <c r="M61">
        <f>'171'!$A61*'171'!AD$1+'171'!$B61*'171'!AD$2+'171'!$C61*'171'!AD$3+'171'!$D61*'171'!AD$4+'171'!$E61*'171'!AD$5+'171'!$F61*'171'!AD$6+'171'!$G61*'171'!AD$7+'171'!$H61*'171'!AD$8+'171'!$I61*'171'!AD$9+'171'!$J61*'171'!AD$10+'171'!$K61*'171'!AD$11+'171'!$L61*'171'!AD$12+'171'!$M61*'171'!AD$13+'171'!$N61*'171'!AD$14+'171'!$O61*'171'!AD$15+'171'!$P61*'171'!AD$16+'171'!$Q61*'171'!AD$17</f>
        <v>0.15562435622839146</v>
      </c>
      <c r="N61">
        <f>'171'!$A61*'171'!AE$1+'171'!$B61*'171'!AE$2+'171'!$C61*'171'!AE$3+'171'!$D61*'171'!AE$4+'171'!$E61*'171'!AE$5+'171'!$F61*'171'!AE$6+'171'!$G61*'171'!AE$7+'171'!$H61*'171'!AE$8+'171'!$I61*'171'!AE$9+'171'!$J61*'171'!AE$10+'171'!$K61*'171'!AE$11+'171'!$L61*'171'!AE$12+'171'!$M61*'171'!AE$13+'171'!$N61*'171'!AE$14+'171'!$O61*'171'!AE$15+'171'!$P61*'171'!AE$16+'171'!$Q61*'171'!AE$17</f>
        <v>0.36570547221191169</v>
      </c>
      <c r="O61">
        <f>'171'!$A61*'171'!AF$1+'171'!$B61*'171'!AF$2+'171'!$C61*'171'!AF$3+'171'!$D61*'171'!AF$4+'171'!$E61*'171'!AF$5+'171'!$F61*'171'!AF$6+'171'!$G61*'171'!AF$7+'171'!$H61*'171'!AF$8+'171'!$I61*'171'!AF$9+'171'!$J61*'171'!AF$10+'171'!$K61*'171'!AF$11+'171'!$L61*'171'!AF$12+'171'!$M61*'171'!AF$13+'171'!$N61*'171'!AF$14+'171'!$O61*'171'!AF$15+'171'!$P61*'171'!AF$16+'171'!$Q61*'171'!AF$17</f>
        <v>1.0664325605477132</v>
      </c>
      <c r="P61">
        <f>'171'!$A61*'171'!AG$1+'171'!$B61*'171'!AG$2+'171'!$C61*'171'!AG$3+'171'!$D61*'171'!AG$4+'171'!$E61*'171'!AG$5+'171'!$F61*'171'!AG$6+'171'!$G61*'171'!AG$7+'171'!$H61*'171'!AG$8+'171'!$I61*'171'!AG$9+'171'!$J61*'171'!AG$10+'171'!$K61*'171'!AG$11+'171'!$L61*'171'!AG$12+'171'!$M61*'171'!AG$13+'171'!$N61*'171'!AG$14+'171'!$O61*'171'!AG$15+'171'!$P61*'171'!AG$16+'171'!$Q61*'171'!AG$17</f>
        <v>0.35313353449298396</v>
      </c>
      <c r="Q61">
        <f>'171'!$A61*'171'!AH$1+'171'!$B61*'171'!AH$2+'171'!$C61*'171'!AH$3+'171'!$D61*'171'!AH$4+'171'!$E61*'171'!AH$5+'171'!$F61*'171'!AH$6+'171'!$G61*'171'!AH$7+'171'!$H61*'171'!AH$8+'171'!$I61*'171'!AH$9+'171'!$J61*'171'!AH$10+'171'!$K61*'171'!AH$11+'171'!$L61*'171'!AH$12+'171'!$M61*'171'!AH$13+'171'!$N61*'171'!AH$14+'171'!$O61*'171'!AH$15+'171'!$P61*'171'!AH$16+'171'!$Q61*'171'!AH$17</f>
        <v>0.29954612285922488</v>
      </c>
    </row>
    <row r="62" spans="1:17" x14ac:dyDescent="0.2">
      <c r="A62">
        <f>'171'!$A62*'171'!R$1+'171'!$B62*'171'!R$2+'171'!$C62*'171'!R$3+'171'!$D62*'171'!R$4+'171'!$E62*'171'!R$5+'171'!$F62*'171'!R$6+'171'!$G62*'171'!R$7+'171'!$H62*'171'!R$8+'171'!$I62*'171'!R$9+'171'!$J62*'171'!R$10+'171'!$K62*'171'!R$11+'171'!$L62*'171'!R$12+'171'!$M62*'171'!R$13+'171'!$N62*'171'!R$14+'171'!$O62*'171'!R$15+'171'!$P62*'171'!R$16+'171'!$Q62*'171'!R$17</f>
        <v>-0.26200869774264379</v>
      </c>
      <c r="B62">
        <f>'171'!$A62*'171'!S$1+'171'!$B62*'171'!S$2+'171'!$C62*'171'!S$3+'171'!$D62*'171'!S$4+'171'!$E62*'171'!S$5+'171'!$F62*'171'!S$6+'171'!$G62*'171'!S$7+'171'!$H62*'171'!S$8+'171'!$I62*'171'!S$9+'171'!$J62*'171'!S$10+'171'!$K62*'171'!S$11+'171'!$L62*'171'!S$12+'171'!$M62*'171'!S$13+'171'!$N62*'171'!S$14+'171'!$O62*'171'!S$15+'171'!$P62*'171'!S$16+'171'!$Q62*'171'!S$17</f>
        <v>-0.23274057306579088</v>
      </c>
      <c r="C62">
        <f>'171'!$A62*'171'!T$1+'171'!$B62*'171'!T$2+'171'!$C62*'171'!T$3+'171'!$D62*'171'!T$4+'171'!$E62*'171'!T$5+'171'!$F62*'171'!T$6+'171'!$G62*'171'!T$7+'171'!$H62*'171'!T$8+'171'!$I62*'171'!T$9+'171'!$J62*'171'!T$10+'171'!$K62*'171'!T$11+'171'!$L62*'171'!T$12+'171'!$M62*'171'!T$13+'171'!$N62*'171'!T$14+'171'!$O62*'171'!T$15+'171'!$P62*'171'!T$16+'171'!$Q62*'171'!T$17</f>
        <v>0.22388595296723005</v>
      </c>
      <c r="D62">
        <f>'171'!$A62*'171'!U$1+'171'!$B62*'171'!U$2+'171'!$C62*'171'!U$3+'171'!$D62*'171'!U$4+'171'!$E62*'171'!U$5+'171'!$F62*'171'!U$6+'171'!$G62*'171'!U$7+'171'!$H62*'171'!U$8+'171'!$I62*'171'!U$9+'171'!$J62*'171'!U$10+'171'!$K62*'171'!U$11+'171'!$L62*'171'!U$12+'171'!$M62*'171'!U$13+'171'!$N62*'171'!U$14+'171'!$O62*'171'!U$15+'171'!$P62*'171'!U$16+'171'!$Q62*'171'!U$17</f>
        <v>0.45770853901929359</v>
      </c>
      <c r="E62">
        <f>'171'!$A62*'171'!V$1+'171'!$B62*'171'!V$2+'171'!$C62*'171'!V$3+'171'!$D62*'171'!V$4+'171'!$E62*'171'!V$5+'171'!$F62*'171'!V$6+'171'!$G62*'171'!V$7+'171'!$H62*'171'!V$8+'171'!$I62*'171'!V$9+'171'!$J62*'171'!V$10+'171'!$K62*'171'!V$11+'171'!$L62*'171'!V$12+'171'!$M62*'171'!V$13+'171'!$N62*'171'!V$14+'171'!$O62*'171'!V$15+'171'!$P62*'171'!V$16+'171'!$Q62*'171'!V$17</f>
        <v>0.34546375630907394</v>
      </c>
      <c r="F62">
        <f>'171'!$A62*'171'!W$1+'171'!$B62*'171'!W$2+'171'!$C62*'171'!W$3+'171'!$D62*'171'!W$4+'171'!$E62*'171'!W$5+'171'!$F62*'171'!W$6+'171'!$G62*'171'!W$7+'171'!$H62*'171'!W$8+'171'!$I62*'171'!W$9+'171'!$J62*'171'!W$10+'171'!$K62*'171'!W$11+'171'!$L62*'171'!W$12+'171'!$M62*'171'!W$13+'171'!$N62*'171'!W$14+'171'!$O62*'171'!W$15+'171'!$P62*'171'!W$16+'171'!$Q62*'171'!W$17</f>
        <v>-0.19326350875097686</v>
      </c>
      <c r="G62">
        <f>'171'!$A62*'171'!X$1+'171'!$B62*'171'!X$2+'171'!$C62*'171'!X$3+'171'!$D62*'171'!X$4+'171'!$E62*'171'!X$5+'171'!$F62*'171'!X$6+'171'!$G62*'171'!X$7+'171'!$H62*'171'!X$8+'171'!$I62*'171'!X$9+'171'!$J62*'171'!X$10+'171'!$K62*'171'!X$11+'171'!$L62*'171'!X$12+'171'!$M62*'171'!X$13+'171'!$N62*'171'!X$14+'171'!$O62*'171'!X$15+'171'!$P62*'171'!X$16+'171'!$Q62*'171'!X$17</f>
        <v>0.21417076249831477</v>
      </c>
      <c r="H62">
        <f>'171'!$A62*'171'!Y$1+'171'!$B62*'171'!Y$2+'171'!$C62*'171'!Y$3+'171'!$D62*'171'!Y$4+'171'!$E62*'171'!Y$5+'171'!$F62*'171'!Y$6+'171'!$G62*'171'!Y$7+'171'!$H62*'171'!Y$8+'171'!$I62*'171'!Y$9+'171'!$J62*'171'!Y$10+'171'!$K62*'171'!Y$11+'171'!$L62*'171'!Y$12+'171'!$M62*'171'!Y$13+'171'!$N62*'171'!Y$14+'171'!$O62*'171'!Y$15+'171'!$P62*'171'!Y$16+'171'!$Q62*'171'!Y$17</f>
        <v>-0.16795335488148974</v>
      </c>
      <c r="I62">
        <f>'171'!$A62*'171'!Z$1+'171'!$B62*'171'!Z$2+'171'!$C62*'171'!Z$3+'171'!$D62*'171'!Z$4+'171'!$E62*'171'!Z$5+'171'!$F62*'171'!Z$6+'171'!$G62*'171'!Z$7+'171'!$H62*'171'!Z$8+'171'!$I62*'171'!Z$9+'171'!$J62*'171'!Z$10+'171'!$K62*'171'!Z$11+'171'!$L62*'171'!Z$12+'171'!$M62*'171'!Z$13+'171'!$N62*'171'!Z$14+'171'!$O62*'171'!Z$15+'171'!$P62*'171'!Z$16+'171'!$Q62*'171'!Z$17</f>
        <v>0.22846427805302785</v>
      </c>
      <c r="J62">
        <f>'171'!$A62*'171'!AA$1+'171'!$B62*'171'!AA$2+'171'!$C62*'171'!AA$3+'171'!$D62*'171'!AA$4+'171'!$E62*'171'!AA$5+'171'!$F62*'171'!AA$6+'171'!$G62*'171'!AA$7+'171'!$H62*'171'!AA$8+'171'!$I62*'171'!AA$9+'171'!$J62*'171'!AA$10+'171'!$K62*'171'!AA$11+'171'!$L62*'171'!AA$12+'171'!$M62*'171'!AA$13+'171'!$N62*'171'!AA$14+'171'!$O62*'171'!AA$15+'171'!$P62*'171'!AA$16+'171'!$Q62*'171'!AA$17</f>
        <v>0.2515310413105562</v>
      </c>
      <c r="K62">
        <f>'171'!$A62*'171'!AB$1+'171'!$B62*'171'!AB$2+'171'!$C62*'171'!AB$3+'171'!$D62*'171'!AB$4+'171'!$E62*'171'!AB$5+'171'!$F62*'171'!AB$6+'171'!$G62*'171'!AB$7+'171'!$H62*'171'!AB$8+'171'!$I62*'171'!AB$9+'171'!$J62*'171'!AB$10+'171'!$K62*'171'!AB$11+'171'!$L62*'171'!AB$12+'171'!$M62*'171'!AB$13+'171'!$N62*'171'!AB$14+'171'!$O62*'171'!AB$15+'171'!$P62*'171'!AB$16+'171'!$Q62*'171'!AB$17</f>
        <v>-0.39638785079359762</v>
      </c>
      <c r="L62">
        <f>'171'!$A62*'171'!AC$1+'171'!$B62*'171'!AC$2+'171'!$C62*'171'!AC$3+'171'!$D62*'171'!AC$4+'171'!$E62*'171'!AC$5+'171'!$F62*'171'!AC$6+'171'!$G62*'171'!AC$7+'171'!$H62*'171'!AC$8+'171'!$I62*'171'!AC$9+'171'!$J62*'171'!AC$10+'171'!$K62*'171'!AC$11+'171'!$L62*'171'!AC$12+'171'!$M62*'171'!AC$13+'171'!$N62*'171'!AC$14+'171'!$O62*'171'!AC$15+'171'!$P62*'171'!AC$16+'171'!$Q62*'171'!AC$17</f>
        <v>0.44337994739535491</v>
      </c>
      <c r="M62">
        <f>'171'!$A62*'171'!AD$1+'171'!$B62*'171'!AD$2+'171'!$C62*'171'!AD$3+'171'!$D62*'171'!AD$4+'171'!$E62*'171'!AD$5+'171'!$F62*'171'!AD$6+'171'!$G62*'171'!AD$7+'171'!$H62*'171'!AD$8+'171'!$I62*'171'!AD$9+'171'!$J62*'171'!AD$10+'171'!$K62*'171'!AD$11+'171'!$L62*'171'!AD$12+'171'!$M62*'171'!AD$13+'171'!$N62*'171'!AD$14+'171'!$O62*'171'!AD$15+'171'!$P62*'171'!AD$16+'171'!$Q62*'171'!AD$17</f>
        <v>0.13226150637724815</v>
      </c>
      <c r="N62">
        <f>'171'!$A62*'171'!AE$1+'171'!$B62*'171'!AE$2+'171'!$C62*'171'!AE$3+'171'!$D62*'171'!AE$4+'171'!$E62*'171'!AE$5+'171'!$F62*'171'!AE$6+'171'!$G62*'171'!AE$7+'171'!$H62*'171'!AE$8+'171'!$I62*'171'!AE$9+'171'!$J62*'171'!AE$10+'171'!$K62*'171'!AE$11+'171'!$L62*'171'!AE$12+'171'!$M62*'171'!AE$13+'171'!$N62*'171'!AE$14+'171'!$O62*'171'!AE$15+'171'!$P62*'171'!AE$16+'171'!$Q62*'171'!AE$17</f>
        <v>0.39535448261511474</v>
      </c>
      <c r="O62">
        <f>'171'!$A62*'171'!AF$1+'171'!$B62*'171'!AF$2+'171'!$C62*'171'!AF$3+'171'!$D62*'171'!AF$4+'171'!$E62*'171'!AF$5+'171'!$F62*'171'!AF$6+'171'!$G62*'171'!AF$7+'171'!$H62*'171'!AF$8+'171'!$I62*'171'!AF$9+'171'!$J62*'171'!AF$10+'171'!$K62*'171'!AF$11+'171'!$L62*'171'!AF$12+'171'!$M62*'171'!AF$13+'171'!$N62*'171'!AF$14+'171'!$O62*'171'!AF$15+'171'!$P62*'171'!AF$16+'171'!$Q62*'171'!AF$17</f>
        <v>1.0697733167070573</v>
      </c>
      <c r="P62">
        <f>'171'!$A62*'171'!AG$1+'171'!$B62*'171'!AG$2+'171'!$C62*'171'!AG$3+'171'!$D62*'171'!AG$4+'171'!$E62*'171'!AG$5+'171'!$F62*'171'!AG$6+'171'!$G62*'171'!AG$7+'171'!$H62*'171'!AG$8+'171'!$I62*'171'!AG$9+'171'!$J62*'171'!AG$10+'171'!$K62*'171'!AG$11+'171'!$L62*'171'!AG$12+'171'!$M62*'171'!AG$13+'171'!$N62*'171'!AG$14+'171'!$O62*'171'!AG$15+'171'!$P62*'171'!AG$16+'171'!$Q62*'171'!AG$17</f>
        <v>0.34766820842780444</v>
      </c>
      <c r="Q62">
        <f>'171'!$A62*'171'!AH$1+'171'!$B62*'171'!AH$2+'171'!$C62*'171'!AH$3+'171'!$D62*'171'!AH$4+'171'!$E62*'171'!AH$5+'171'!$F62*'171'!AH$6+'171'!$G62*'171'!AH$7+'171'!$H62*'171'!AH$8+'171'!$I62*'171'!AH$9+'171'!$J62*'171'!AH$10+'171'!$K62*'171'!AH$11+'171'!$L62*'171'!AH$12+'171'!$M62*'171'!AH$13+'171'!$N62*'171'!AH$14+'171'!$O62*'171'!AH$15+'171'!$P62*'171'!AH$16+'171'!$Q62*'171'!AH$17</f>
        <v>0.27390311724535321</v>
      </c>
    </row>
    <row r="63" spans="1:17" x14ac:dyDescent="0.2">
      <c r="A63">
        <f>'171'!$A63*'171'!R$1+'171'!$B63*'171'!R$2+'171'!$C63*'171'!R$3+'171'!$D63*'171'!R$4+'171'!$E63*'171'!R$5+'171'!$F63*'171'!R$6+'171'!$G63*'171'!R$7+'171'!$H63*'171'!R$8+'171'!$I63*'171'!R$9+'171'!$J63*'171'!R$10+'171'!$K63*'171'!R$11+'171'!$L63*'171'!R$12+'171'!$M63*'171'!R$13+'171'!$N63*'171'!R$14+'171'!$O63*'171'!R$15+'171'!$P63*'171'!R$16+'171'!$Q63*'171'!R$17</f>
        <v>-0.36782961780595314</v>
      </c>
      <c r="B63">
        <f>'171'!$A63*'171'!S$1+'171'!$B63*'171'!S$2+'171'!$C63*'171'!S$3+'171'!$D63*'171'!S$4+'171'!$E63*'171'!S$5+'171'!$F63*'171'!S$6+'171'!$G63*'171'!S$7+'171'!$H63*'171'!S$8+'171'!$I63*'171'!S$9+'171'!$J63*'171'!S$10+'171'!$K63*'171'!S$11+'171'!$L63*'171'!S$12+'171'!$M63*'171'!S$13+'171'!$N63*'171'!S$14+'171'!$O63*'171'!S$15+'171'!$P63*'171'!S$16+'171'!$Q63*'171'!S$17</f>
        <v>-0.11023158978176099</v>
      </c>
      <c r="C63">
        <f>'171'!$A63*'171'!T$1+'171'!$B63*'171'!T$2+'171'!$C63*'171'!T$3+'171'!$D63*'171'!T$4+'171'!$E63*'171'!T$5+'171'!$F63*'171'!T$6+'171'!$G63*'171'!T$7+'171'!$H63*'171'!T$8+'171'!$I63*'171'!T$9+'171'!$J63*'171'!T$10+'171'!$K63*'171'!T$11+'171'!$L63*'171'!T$12+'171'!$M63*'171'!T$13+'171'!$N63*'171'!T$14+'171'!$O63*'171'!T$15+'171'!$P63*'171'!T$16+'171'!$Q63*'171'!T$17</f>
        <v>0.16982740460930057</v>
      </c>
      <c r="D63">
        <f>'171'!$A63*'171'!U$1+'171'!$B63*'171'!U$2+'171'!$C63*'171'!U$3+'171'!$D63*'171'!U$4+'171'!$E63*'171'!U$5+'171'!$F63*'171'!U$6+'171'!$G63*'171'!U$7+'171'!$H63*'171'!U$8+'171'!$I63*'171'!U$9+'171'!$J63*'171'!U$10+'171'!$K63*'171'!U$11+'171'!$L63*'171'!U$12+'171'!$M63*'171'!U$13+'171'!$N63*'171'!U$14+'171'!$O63*'171'!U$15+'171'!$P63*'171'!U$16+'171'!$Q63*'171'!U$17</f>
        <v>0.3515685969491793</v>
      </c>
      <c r="E63">
        <f>'171'!$A63*'171'!V$1+'171'!$B63*'171'!V$2+'171'!$C63*'171'!V$3+'171'!$D63*'171'!V$4+'171'!$E63*'171'!V$5+'171'!$F63*'171'!V$6+'171'!$G63*'171'!V$7+'171'!$H63*'171'!V$8+'171'!$I63*'171'!V$9+'171'!$J63*'171'!V$10+'171'!$K63*'171'!V$11+'171'!$L63*'171'!V$12+'171'!$M63*'171'!V$13+'171'!$N63*'171'!V$14+'171'!$O63*'171'!V$15+'171'!$P63*'171'!V$16+'171'!$Q63*'171'!V$17</f>
        <v>0.27462703348202572</v>
      </c>
      <c r="F63">
        <f>'171'!$A63*'171'!W$1+'171'!$B63*'171'!W$2+'171'!$C63*'171'!W$3+'171'!$D63*'171'!W$4+'171'!$E63*'171'!W$5+'171'!$F63*'171'!W$6+'171'!$G63*'171'!W$7+'171'!$H63*'171'!W$8+'171'!$I63*'171'!W$9+'171'!$J63*'171'!W$10+'171'!$K63*'171'!W$11+'171'!$L63*'171'!W$12+'171'!$M63*'171'!W$13+'171'!$N63*'171'!W$14+'171'!$O63*'171'!W$15+'171'!$P63*'171'!W$16+'171'!$Q63*'171'!W$17</f>
        <v>-0.26522087785115128</v>
      </c>
      <c r="G63">
        <f>'171'!$A63*'171'!X$1+'171'!$B63*'171'!X$2+'171'!$C63*'171'!X$3+'171'!$D63*'171'!X$4+'171'!$E63*'171'!X$5+'171'!$F63*'171'!X$6+'171'!$G63*'171'!X$7+'171'!$H63*'171'!X$8+'171'!$I63*'171'!X$9+'171'!$J63*'171'!X$10+'171'!$K63*'171'!X$11+'171'!$L63*'171'!X$12+'171'!$M63*'171'!X$13+'171'!$N63*'171'!X$14+'171'!$O63*'171'!X$15+'171'!$P63*'171'!X$16+'171'!$Q63*'171'!X$17</f>
        <v>0.20070301026443788</v>
      </c>
      <c r="H63">
        <f>'171'!$A63*'171'!Y$1+'171'!$B63*'171'!Y$2+'171'!$C63*'171'!Y$3+'171'!$D63*'171'!Y$4+'171'!$E63*'171'!Y$5+'171'!$F63*'171'!Y$6+'171'!$G63*'171'!Y$7+'171'!$H63*'171'!Y$8+'171'!$I63*'171'!Y$9+'171'!$J63*'171'!Y$10+'171'!$K63*'171'!Y$11+'171'!$L63*'171'!Y$12+'171'!$M63*'171'!Y$13+'171'!$N63*'171'!Y$14+'171'!$O63*'171'!Y$15+'171'!$P63*'171'!Y$16+'171'!$Q63*'171'!Y$17</f>
        <v>-0.17160806716099256</v>
      </c>
      <c r="I63">
        <f>'171'!$A63*'171'!Z$1+'171'!$B63*'171'!Z$2+'171'!$C63*'171'!Z$3+'171'!$D63*'171'!Z$4+'171'!$E63*'171'!Z$5+'171'!$F63*'171'!Z$6+'171'!$G63*'171'!Z$7+'171'!$H63*'171'!Z$8+'171'!$I63*'171'!Z$9+'171'!$J63*'171'!Z$10+'171'!$K63*'171'!Z$11+'171'!$L63*'171'!Z$12+'171'!$M63*'171'!Z$13+'171'!$N63*'171'!Z$14+'171'!$O63*'171'!Z$15+'171'!$P63*'171'!Z$16+'171'!$Q63*'171'!Z$17</f>
        <v>0.26952592400438008</v>
      </c>
      <c r="J63">
        <f>'171'!$A63*'171'!AA$1+'171'!$B63*'171'!AA$2+'171'!$C63*'171'!AA$3+'171'!$D63*'171'!AA$4+'171'!$E63*'171'!AA$5+'171'!$F63*'171'!AA$6+'171'!$G63*'171'!AA$7+'171'!$H63*'171'!AA$8+'171'!$I63*'171'!AA$9+'171'!$J63*'171'!AA$10+'171'!$K63*'171'!AA$11+'171'!$L63*'171'!AA$12+'171'!$M63*'171'!AA$13+'171'!$N63*'171'!AA$14+'171'!$O63*'171'!AA$15+'171'!$P63*'171'!AA$16+'171'!$Q63*'171'!AA$17</f>
        <v>9.6786001092809743E-2</v>
      </c>
      <c r="K63">
        <f>'171'!$A63*'171'!AB$1+'171'!$B63*'171'!AB$2+'171'!$C63*'171'!AB$3+'171'!$D63*'171'!AB$4+'171'!$E63*'171'!AB$5+'171'!$F63*'171'!AB$6+'171'!$G63*'171'!AB$7+'171'!$H63*'171'!AB$8+'171'!$I63*'171'!AB$9+'171'!$J63*'171'!AB$10+'171'!$K63*'171'!AB$11+'171'!$L63*'171'!AB$12+'171'!$M63*'171'!AB$13+'171'!$N63*'171'!AB$14+'171'!$O63*'171'!AB$15+'171'!$P63*'171'!AB$16+'171'!$Q63*'171'!AB$17</f>
        <v>-0.48439614144495602</v>
      </c>
      <c r="L63">
        <f>'171'!$A63*'171'!AC$1+'171'!$B63*'171'!AC$2+'171'!$C63*'171'!AC$3+'171'!$D63*'171'!AC$4+'171'!$E63*'171'!AC$5+'171'!$F63*'171'!AC$6+'171'!$G63*'171'!AC$7+'171'!$H63*'171'!AC$8+'171'!$I63*'171'!AC$9+'171'!$J63*'171'!AC$10+'171'!$K63*'171'!AC$11+'171'!$L63*'171'!AC$12+'171'!$M63*'171'!AC$13+'171'!$N63*'171'!AC$14+'171'!$O63*'171'!AC$15+'171'!$P63*'171'!AC$16+'171'!$Q63*'171'!AC$17</f>
        <v>0.46233166807301546</v>
      </c>
      <c r="M63">
        <f>'171'!$A63*'171'!AD$1+'171'!$B63*'171'!AD$2+'171'!$C63*'171'!AD$3+'171'!$D63*'171'!AD$4+'171'!$E63*'171'!AD$5+'171'!$F63*'171'!AD$6+'171'!$G63*'171'!AD$7+'171'!$H63*'171'!AD$8+'171'!$I63*'171'!AD$9+'171'!$J63*'171'!AD$10+'171'!$K63*'171'!AD$11+'171'!$L63*'171'!AD$12+'171'!$M63*'171'!AD$13+'171'!$N63*'171'!AD$14+'171'!$O63*'171'!AD$15+'171'!$P63*'171'!AD$16+'171'!$Q63*'171'!AD$17</f>
        <v>0.15581315258559181</v>
      </c>
      <c r="N63">
        <f>'171'!$A63*'171'!AE$1+'171'!$B63*'171'!AE$2+'171'!$C63*'171'!AE$3+'171'!$D63*'171'!AE$4+'171'!$E63*'171'!AE$5+'171'!$F63*'171'!AE$6+'171'!$G63*'171'!AE$7+'171'!$H63*'171'!AE$8+'171'!$I63*'171'!AE$9+'171'!$J63*'171'!AE$10+'171'!$K63*'171'!AE$11+'171'!$L63*'171'!AE$12+'171'!$M63*'171'!AE$13+'171'!$N63*'171'!AE$14+'171'!$O63*'171'!AE$15+'171'!$P63*'171'!AE$16+'171'!$Q63*'171'!AE$17</f>
        <v>0.3772617411998278</v>
      </c>
      <c r="O63">
        <f>'171'!$A63*'171'!AF$1+'171'!$B63*'171'!AF$2+'171'!$C63*'171'!AF$3+'171'!$D63*'171'!AF$4+'171'!$E63*'171'!AF$5+'171'!$F63*'171'!AF$6+'171'!$G63*'171'!AF$7+'171'!$H63*'171'!AF$8+'171'!$I63*'171'!AF$9+'171'!$J63*'171'!AF$10+'171'!$K63*'171'!AF$11+'171'!$L63*'171'!AF$12+'171'!$M63*'171'!AF$13+'171'!$N63*'171'!AF$14+'171'!$O63*'171'!AF$15+'171'!$P63*'171'!AF$16+'171'!$Q63*'171'!AF$17</f>
        <v>1.0420072859348526</v>
      </c>
      <c r="P63">
        <f>'171'!$A63*'171'!AG$1+'171'!$B63*'171'!AG$2+'171'!$C63*'171'!AG$3+'171'!$D63*'171'!AG$4+'171'!$E63*'171'!AG$5+'171'!$F63*'171'!AG$6+'171'!$G63*'171'!AG$7+'171'!$H63*'171'!AG$8+'171'!$I63*'171'!AG$9+'171'!$J63*'171'!AG$10+'171'!$K63*'171'!AG$11+'171'!$L63*'171'!AG$12+'171'!$M63*'171'!AG$13+'171'!$N63*'171'!AG$14+'171'!$O63*'171'!AG$15+'171'!$P63*'171'!AG$16+'171'!$Q63*'171'!AG$17</f>
        <v>0.30203414766436604</v>
      </c>
      <c r="Q63">
        <f>'171'!$A63*'171'!AH$1+'171'!$B63*'171'!AH$2+'171'!$C63*'171'!AH$3+'171'!$D63*'171'!AH$4+'171'!$E63*'171'!AH$5+'171'!$F63*'171'!AH$6+'171'!$G63*'171'!AH$7+'171'!$H63*'171'!AH$8+'171'!$I63*'171'!AH$9+'171'!$J63*'171'!AH$10+'171'!$K63*'171'!AH$11+'171'!$L63*'171'!AH$12+'171'!$M63*'171'!AH$13+'171'!$N63*'171'!AH$14+'171'!$O63*'171'!AH$15+'171'!$P63*'171'!AH$16+'171'!$Q63*'171'!AH$17</f>
        <v>0.2641483781939008</v>
      </c>
    </row>
    <row r="64" spans="1:17" x14ac:dyDescent="0.2">
      <c r="A64">
        <f>'171'!$A64*'171'!R$1+'171'!$B64*'171'!R$2+'171'!$C64*'171'!R$3+'171'!$D64*'171'!R$4+'171'!$E64*'171'!R$5+'171'!$F64*'171'!R$6+'171'!$G64*'171'!R$7+'171'!$H64*'171'!R$8+'171'!$I64*'171'!R$9+'171'!$J64*'171'!R$10+'171'!$K64*'171'!R$11+'171'!$L64*'171'!R$12+'171'!$M64*'171'!R$13+'171'!$N64*'171'!R$14+'171'!$O64*'171'!R$15+'171'!$P64*'171'!R$16+'171'!$Q64*'171'!R$17</f>
        <v>-0.30436959663707136</v>
      </c>
      <c r="B64">
        <f>'171'!$A64*'171'!S$1+'171'!$B64*'171'!S$2+'171'!$C64*'171'!S$3+'171'!$D64*'171'!S$4+'171'!$E64*'171'!S$5+'171'!$F64*'171'!S$6+'171'!$G64*'171'!S$7+'171'!$H64*'171'!S$8+'171'!$I64*'171'!S$9+'171'!$J64*'171'!S$10+'171'!$K64*'171'!S$11+'171'!$L64*'171'!S$12+'171'!$M64*'171'!S$13+'171'!$N64*'171'!S$14+'171'!$O64*'171'!S$15+'171'!$P64*'171'!S$16+'171'!$Q64*'171'!S$17</f>
        <v>-0.11236077845947209</v>
      </c>
      <c r="C64">
        <f>'171'!$A64*'171'!T$1+'171'!$B64*'171'!T$2+'171'!$C64*'171'!T$3+'171'!$D64*'171'!T$4+'171'!$E64*'171'!T$5+'171'!$F64*'171'!T$6+'171'!$G64*'171'!T$7+'171'!$H64*'171'!T$8+'171'!$I64*'171'!T$9+'171'!$J64*'171'!T$10+'171'!$K64*'171'!T$11+'171'!$L64*'171'!T$12+'171'!$M64*'171'!T$13+'171'!$N64*'171'!T$14+'171'!$O64*'171'!T$15+'171'!$P64*'171'!T$16+'171'!$Q64*'171'!T$17</f>
        <v>0.20188580406241771</v>
      </c>
      <c r="D64">
        <f>'171'!$A64*'171'!U$1+'171'!$B64*'171'!U$2+'171'!$C64*'171'!U$3+'171'!$D64*'171'!U$4+'171'!$E64*'171'!U$5+'171'!$F64*'171'!U$6+'171'!$G64*'171'!U$7+'171'!$H64*'171'!U$8+'171'!$I64*'171'!U$9+'171'!$J64*'171'!U$10+'171'!$K64*'171'!U$11+'171'!$L64*'171'!U$12+'171'!$M64*'171'!U$13+'171'!$N64*'171'!U$14+'171'!$O64*'171'!U$15+'171'!$P64*'171'!U$16+'171'!$Q64*'171'!U$17</f>
        <v>0.4272520096430148</v>
      </c>
      <c r="E64">
        <f>'171'!$A64*'171'!V$1+'171'!$B64*'171'!V$2+'171'!$C64*'171'!V$3+'171'!$D64*'171'!V$4+'171'!$E64*'171'!V$5+'171'!$F64*'171'!V$6+'171'!$G64*'171'!V$7+'171'!$H64*'171'!V$8+'171'!$I64*'171'!V$9+'171'!$J64*'171'!V$10+'171'!$K64*'171'!V$11+'171'!$L64*'171'!V$12+'171'!$M64*'171'!V$13+'171'!$N64*'171'!V$14+'171'!$O64*'171'!V$15+'171'!$P64*'171'!V$16+'171'!$Q64*'171'!V$17</f>
        <v>0.30523512406245495</v>
      </c>
      <c r="F64">
        <f>'171'!$A64*'171'!W$1+'171'!$B64*'171'!W$2+'171'!$C64*'171'!W$3+'171'!$D64*'171'!W$4+'171'!$E64*'171'!W$5+'171'!$F64*'171'!W$6+'171'!$G64*'171'!W$7+'171'!$H64*'171'!W$8+'171'!$I64*'171'!W$9+'171'!$J64*'171'!W$10+'171'!$K64*'171'!W$11+'171'!$L64*'171'!W$12+'171'!$M64*'171'!W$13+'171'!$N64*'171'!W$14+'171'!$O64*'171'!W$15+'171'!$P64*'171'!W$16+'171'!$Q64*'171'!W$17</f>
        <v>-0.29728887658844444</v>
      </c>
      <c r="G64">
        <f>'171'!$A64*'171'!X$1+'171'!$B64*'171'!X$2+'171'!$C64*'171'!X$3+'171'!$D64*'171'!X$4+'171'!$E64*'171'!X$5+'171'!$F64*'171'!X$6+'171'!$G64*'171'!X$7+'171'!$H64*'171'!X$8+'171'!$I64*'171'!X$9+'171'!$J64*'171'!X$10+'171'!$K64*'171'!X$11+'171'!$L64*'171'!X$12+'171'!$M64*'171'!X$13+'171'!$N64*'171'!X$14+'171'!$O64*'171'!X$15+'171'!$P64*'171'!X$16+'171'!$Q64*'171'!X$17</f>
        <v>0.21247249954302061</v>
      </c>
      <c r="H64">
        <f>'171'!$A64*'171'!Y$1+'171'!$B64*'171'!Y$2+'171'!$C64*'171'!Y$3+'171'!$D64*'171'!Y$4+'171'!$E64*'171'!Y$5+'171'!$F64*'171'!Y$6+'171'!$G64*'171'!Y$7+'171'!$H64*'171'!Y$8+'171'!$I64*'171'!Y$9+'171'!$J64*'171'!Y$10+'171'!$K64*'171'!Y$11+'171'!$L64*'171'!Y$12+'171'!$M64*'171'!Y$13+'171'!$N64*'171'!Y$14+'171'!$O64*'171'!Y$15+'171'!$P64*'171'!Y$16+'171'!$Q64*'171'!Y$17</f>
        <v>-0.166922395623085</v>
      </c>
      <c r="I64">
        <f>'171'!$A64*'171'!Z$1+'171'!$B64*'171'!Z$2+'171'!$C64*'171'!Z$3+'171'!$D64*'171'!Z$4+'171'!$E64*'171'!Z$5+'171'!$F64*'171'!Z$6+'171'!$G64*'171'!Z$7+'171'!$H64*'171'!Z$8+'171'!$I64*'171'!Z$9+'171'!$J64*'171'!Z$10+'171'!$K64*'171'!Z$11+'171'!$L64*'171'!Z$12+'171'!$M64*'171'!Z$13+'171'!$N64*'171'!Z$14+'171'!$O64*'171'!Z$15+'171'!$P64*'171'!Z$16+'171'!$Q64*'171'!Z$17</f>
        <v>0.23881445023185077</v>
      </c>
      <c r="J64">
        <f>'171'!$A64*'171'!AA$1+'171'!$B64*'171'!AA$2+'171'!$C64*'171'!AA$3+'171'!$D64*'171'!AA$4+'171'!$E64*'171'!AA$5+'171'!$F64*'171'!AA$6+'171'!$G64*'171'!AA$7+'171'!$H64*'171'!AA$8+'171'!$I64*'171'!AA$9+'171'!$J64*'171'!AA$10+'171'!$K64*'171'!AA$11+'171'!$L64*'171'!AA$12+'171'!$M64*'171'!AA$13+'171'!$N64*'171'!AA$14+'171'!$O64*'171'!AA$15+'171'!$P64*'171'!AA$16+'171'!$Q64*'171'!AA$17</f>
        <v>8.0811819759992909E-2</v>
      </c>
      <c r="K64">
        <f>'171'!$A64*'171'!AB$1+'171'!$B64*'171'!AB$2+'171'!$C64*'171'!AB$3+'171'!$D64*'171'!AB$4+'171'!$E64*'171'!AB$5+'171'!$F64*'171'!AB$6+'171'!$G64*'171'!AB$7+'171'!$H64*'171'!AB$8+'171'!$I64*'171'!AB$9+'171'!$J64*'171'!AB$10+'171'!$K64*'171'!AB$11+'171'!$L64*'171'!AB$12+'171'!$M64*'171'!AB$13+'171'!$N64*'171'!AB$14+'171'!$O64*'171'!AB$15+'171'!$P64*'171'!AB$16+'171'!$Q64*'171'!AB$17</f>
        <v>-0.49474192323949578</v>
      </c>
      <c r="L64">
        <f>'171'!$A64*'171'!AC$1+'171'!$B64*'171'!AC$2+'171'!$C64*'171'!AC$3+'171'!$D64*'171'!AC$4+'171'!$E64*'171'!AC$5+'171'!$F64*'171'!AC$6+'171'!$G64*'171'!AC$7+'171'!$H64*'171'!AC$8+'171'!$I64*'171'!AC$9+'171'!$J64*'171'!AC$10+'171'!$K64*'171'!AC$11+'171'!$L64*'171'!AC$12+'171'!$M64*'171'!AC$13+'171'!$N64*'171'!AC$14+'171'!$O64*'171'!AC$15+'171'!$P64*'171'!AC$16+'171'!$Q64*'171'!AC$17</f>
        <v>0.49016463190942272</v>
      </c>
      <c r="M64">
        <f>'171'!$A64*'171'!AD$1+'171'!$B64*'171'!AD$2+'171'!$C64*'171'!AD$3+'171'!$D64*'171'!AD$4+'171'!$E64*'171'!AD$5+'171'!$F64*'171'!AD$6+'171'!$G64*'171'!AD$7+'171'!$H64*'171'!AD$8+'171'!$I64*'171'!AD$9+'171'!$J64*'171'!AD$10+'171'!$K64*'171'!AD$11+'171'!$L64*'171'!AD$12+'171'!$M64*'171'!AD$13+'171'!$N64*'171'!AD$14+'171'!$O64*'171'!AD$15+'171'!$P64*'171'!AD$16+'171'!$Q64*'171'!AD$17</f>
        <v>0.2051605500040681</v>
      </c>
      <c r="N64">
        <f>'171'!$A64*'171'!AE$1+'171'!$B64*'171'!AE$2+'171'!$C64*'171'!AE$3+'171'!$D64*'171'!AE$4+'171'!$E64*'171'!AE$5+'171'!$F64*'171'!AE$6+'171'!$G64*'171'!AE$7+'171'!$H64*'171'!AE$8+'171'!$I64*'171'!AE$9+'171'!$J64*'171'!AE$10+'171'!$K64*'171'!AE$11+'171'!$L64*'171'!AE$12+'171'!$M64*'171'!AE$13+'171'!$N64*'171'!AE$14+'171'!$O64*'171'!AE$15+'171'!$P64*'171'!AE$16+'171'!$Q64*'171'!AE$17</f>
        <v>0.35129261432338726</v>
      </c>
      <c r="O64">
        <f>'171'!$A64*'171'!AF$1+'171'!$B64*'171'!AF$2+'171'!$C64*'171'!AF$3+'171'!$D64*'171'!AF$4+'171'!$E64*'171'!AF$5+'171'!$F64*'171'!AF$6+'171'!$G64*'171'!AF$7+'171'!$H64*'171'!AF$8+'171'!$I64*'171'!AF$9+'171'!$J64*'171'!AF$10+'171'!$K64*'171'!AF$11+'171'!$L64*'171'!AF$12+'171'!$M64*'171'!AF$13+'171'!$N64*'171'!AF$14+'171'!$O64*'171'!AF$15+'171'!$P64*'171'!AF$16+'171'!$Q64*'171'!AF$17</f>
        <v>1.026230544842841</v>
      </c>
      <c r="P64">
        <f>'171'!$A64*'171'!AG$1+'171'!$B64*'171'!AG$2+'171'!$C64*'171'!AG$3+'171'!$D64*'171'!AG$4+'171'!$E64*'171'!AG$5+'171'!$F64*'171'!AG$6+'171'!$G64*'171'!AG$7+'171'!$H64*'171'!AG$8+'171'!$I64*'171'!AG$9+'171'!$J64*'171'!AG$10+'171'!$K64*'171'!AG$11+'171'!$L64*'171'!AG$12+'171'!$M64*'171'!AG$13+'171'!$N64*'171'!AG$14+'171'!$O64*'171'!AG$15+'171'!$P64*'171'!AG$16+'171'!$Q64*'171'!AG$17</f>
        <v>0.30663822622372255</v>
      </c>
      <c r="Q64">
        <f>'171'!$A64*'171'!AH$1+'171'!$B64*'171'!AH$2+'171'!$C64*'171'!AH$3+'171'!$D64*'171'!AH$4+'171'!$E64*'171'!AH$5+'171'!$F64*'171'!AH$6+'171'!$G64*'171'!AH$7+'171'!$H64*'171'!AH$8+'171'!$I64*'171'!AH$9+'171'!$J64*'171'!AH$10+'171'!$K64*'171'!AH$11+'171'!$L64*'171'!AH$12+'171'!$M64*'171'!AH$13+'171'!$N64*'171'!AH$14+'171'!$O64*'171'!AH$15+'171'!$P64*'171'!AH$16+'171'!$Q64*'171'!AH$17</f>
        <v>0.26044741031446311</v>
      </c>
    </row>
    <row r="65" spans="1:17" x14ac:dyDescent="0.2">
      <c r="A65">
        <f>'171'!$A65*'171'!R$1+'171'!$B65*'171'!R$2+'171'!$C65*'171'!R$3+'171'!$D65*'171'!R$4+'171'!$E65*'171'!R$5+'171'!$F65*'171'!R$6+'171'!$G65*'171'!R$7+'171'!$H65*'171'!R$8+'171'!$I65*'171'!R$9+'171'!$J65*'171'!R$10+'171'!$K65*'171'!R$11+'171'!$L65*'171'!R$12+'171'!$M65*'171'!R$13+'171'!$N65*'171'!R$14+'171'!$O65*'171'!R$15+'171'!$P65*'171'!R$16+'171'!$Q65*'171'!R$17</f>
        <v>-0.2543440320064429</v>
      </c>
      <c r="B65">
        <f>'171'!$A65*'171'!S$1+'171'!$B65*'171'!S$2+'171'!$C65*'171'!S$3+'171'!$D65*'171'!S$4+'171'!$E65*'171'!S$5+'171'!$F65*'171'!S$6+'171'!$G65*'171'!S$7+'171'!$H65*'171'!S$8+'171'!$I65*'171'!S$9+'171'!$J65*'171'!S$10+'171'!$K65*'171'!S$11+'171'!$L65*'171'!S$12+'171'!$M65*'171'!S$13+'171'!$N65*'171'!S$14+'171'!$O65*'171'!S$15+'171'!$P65*'171'!S$16+'171'!$Q65*'171'!S$17</f>
        <v>-0.12117623161651339</v>
      </c>
      <c r="C65">
        <f>'171'!$A65*'171'!T$1+'171'!$B65*'171'!T$2+'171'!$C65*'171'!T$3+'171'!$D65*'171'!T$4+'171'!$E65*'171'!T$5+'171'!$F65*'171'!T$6+'171'!$G65*'171'!T$7+'171'!$H65*'171'!T$8+'171'!$I65*'171'!T$9+'171'!$J65*'171'!T$10+'171'!$K65*'171'!T$11+'171'!$L65*'171'!T$12+'171'!$M65*'171'!T$13+'171'!$N65*'171'!T$14+'171'!$O65*'171'!T$15+'171'!$P65*'171'!T$16+'171'!$Q65*'171'!T$17</f>
        <v>0.2153676003380196</v>
      </c>
      <c r="D65">
        <f>'171'!$A65*'171'!U$1+'171'!$B65*'171'!U$2+'171'!$C65*'171'!U$3+'171'!$D65*'171'!U$4+'171'!$E65*'171'!U$5+'171'!$F65*'171'!U$6+'171'!$G65*'171'!U$7+'171'!$H65*'171'!U$8+'171'!$I65*'171'!U$9+'171'!$J65*'171'!U$10+'171'!$K65*'171'!U$11+'171'!$L65*'171'!U$12+'171'!$M65*'171'!U$13+'171'!$N65*'171'!U$14+'171'!$O65*'171'!U$15+'171'!$P65*'171'!U$16+'171'!$Q65*'171'!U$17</f>
        <v>0.48068687466496401</v>
      </c>
      <c r="E65">
        <f>'171'!$A65*'171'!V$1+'171'!$B65*'171'!V$2+'171'!$C65*'171'!V$3+'171'!$D65*'171'!V$4+'171'!$E65*'171'!V$5+'171'!$F65*'171'!V$6+'171'!$G65*'171'!V$7+'171'!$H65*'171'!V$8+'171'!$I65*'171'!V$9+'171'!$J65*'171'!V$10+'171'!$K65*'171'!V$11+'171'!$L65*'171'!V$12+'171'!$M65*'171'!V$13+'171'!$N65*'171'!V$14+'171'!$O65*'171'!V$15+'171'!$P65*'171'!V$16+'171'!$Q65*'171'!V$17</f>
        <v>0.32209554371977533</v>
      </c>
      <c r="F65">
        <f>'171'!$A65*'171'!W$1+'171'!$B65*'171'!W$2+'171'!$C65*'171'!W$3+'171'!$D65*'171'!W$4+'171'!$E65*'171'!W$5+'171'!$F65*'171'!W$6+'171'!$G65*'171'!W$7+'171'!$H65*'171'!W$8+'171'!$I65*'171'!W$9+'171'!$J65*'171'!W$10+'171'!$K65*'171'!W$11+'171'!$L65*'171'!W$12+'171'!$M65*'171'!W$13+'171'!$N65*'171'!W$14+'171'!$O65*'171'!W$15+'171'!$P65*'171'!W$16+'171'!$Q65*'171'!W$17</f>
        <v>-0.32631747500456754</v>
      </c>
      <c r="G65">
        <f>'171'!$A65*'171'!X$1+'171'!$B65*'171'!X$2+'171'!$C65*'171'!X$3+'171'!$D65*'171'!X$4+'171'!$E65*'171'!X$5+'171'!$F65*'171'!X$6+'171'!$G65*'171'!X$7+'171'!$H65*'171'!X$8+'171'!$I65*'171'!X$9+'171'!$J65*'171'!X$10+'171'!$K65*'171'!X$11+'171'!$L65*'171'!X$12+'171'!$M65*'171'!X$13+'171'!$N65*'171'!X$14+'171'!$O65*'171'!X$15+'171'!$P65*'171'!X$16+'171'!$Q65*'171'!X$17</f>
        <v>0.22343752092786695</v>
      </c>
      <c r="H65">
        <f>'171'!$A65*'171'!Y$1+'171'!$B65*'171'!Y$2+'171'!$C65*'171'!Y$3+'171'!$D65*'171'!Y$4+'171'!$E65*'171'!Y$5+'171'!$F65*'171'!Y$6+'171'!$G65*'171'!Y$7+'171'!$H65*'171'!Y$8+'171'!$I65*'171'!Y$9+'171'!$J65*'171'!Y$10+'171'!$K65*'171'!Y$11+'171'!$L65*'171'!Y$12+'171'!$M65*'171'!Y$13+'171'!$N65*'171'!Y$14+'171'!$O65*'171'!Y$15+'171'!$P65*'171'!Y$16+'171'!$Q65*'171'!Y$17</f>
        <v>-0.15892112875013373</v>
      </c>
      <c r="I65">
        <f>'171'!$A65*'171'!Z$1+'171'!$B65*'171'!Z$2+'171'!$C65*'171'!Z$3+'171'!$D65*'171'!Z$4+'171'!$E65*'171'!Z$5+'171'!$F65*'171'!Z$6+'171'!$G65*'171'!Z$7+'171'!$H65*'171'!Z$8+'171'!$I65*'171'!Z$9+'171'!$J65*'171'!Z$10+'171'!$K65*'171'!Z$11+'171'!$L65*'171'!Z$12+'171'!$M65*'171'!Z$13+'171'!$N65*'171'!Z$14+'171'!$O65*'171'!Z$15+'171'!$P65*'171'!Z$16+'171'!$Q65*'171'!Z$17</f>
        <v>0.21243056386798254</v>
      </c>
      <c r="J65">
        <f>'171'!$A65*'171'!AA$1+'171'!$B65*'171'!AA$2+'171'!$C65*'171'!AA$3+'171'!$D65*'171'!AA$4+'171'!$E65*'171'!AA$5+'171'!$F65*'171'!AA$6+'171'!$G65*'171'!AA$7+'171'!$H65*'171'!AA$8+'171'!$I65*'171'!AA$9+'171'!$J65*'171'!AA$10+'171'!$K65*'171'!AA$11+'171'!$L65*'171'!AA$12+'171'!$M65*'171'!AA$13+'171'!$N65*'171'!AA$14+'171'!$O65*'171'!AA$15+'171'!$P65*'171'!AA$16+'171'!$Q65*'171'!AA$17</f>
        <v>7.0438398788285173E-2</v>
      </c>
      <c r="K65">
        <f>'171'!$A65*'171'!AB$1+'171'!$B65*'171'!AB$2+'171'!$C65*'171'!AB$3+'171'!$D65*'171'!AB$4+'171'!$E65*'171'!AB$5+'171'!$F65*'171'!AB$6+'171'!$G65*'171'!AB$7+'171'!$H65*'171'!AB$8+'171'!$I65*'171'!AB$9+'171'!$J65*'171'!AB$10+'171'!$K65*'171'!AB$11+'171'!$L65*'171'!AB$12+'171'!$M65*'171'!AB$13+'171'!$N65*'171'!AB$14+'171'!$O65*'171'!AB$15+'171'!$P65*'171'!AB$16+'171'!$Q65*'171'!AB$17</f>
        <v>-0.50050837535238102</v>
      </c>
      <c r="L65">
        <f>'171'!$A65*'171'!AC$1+'171'!$B65*'171'!AC$2+'171'!$C65*'171'!AC$3+'171'!$D65*'171'!AC$4+'171'!$E65*'171'!AC$5+'171'!$F65*'171'!AC$6+'171'!$G65*'171'!AC$7+'171'!$H65*'171'!AC$8+'171'!$I65*'171'!AC$9+'171'!$J65*'171'!AC$10+'171'!$K65*'171'!AC$11+'171'!$L65*'171'!AC$12+'171'!$M65*'171'!AC$13+'171'!$N65*'171'!AC$14+'171'!$O65*'171'!AC$15+'171'!$P65*'171'!AC$16+'171'!$Q65*'171'!AC$17</f>
        <v>0.51146750051024459</v>
      </c>
      <c r="M65">
        <f>'171'!$A65*'171'!AD$1+'171'!$B65*'171'!AD$2+'171'!$C65*'171'!AD$3+'171'!$D65*'171'!AD$4+'171'!$E65*'171'!AD$5+'171'!$F65*'171'!AD$6+'171'!$G65*'171'!AD$7+'171'!$H65*'171'!AD$8+'171'!$I65*'171'!AD$9+'171'!$J65*'171'!AD$10+'171'!$K65*'171'!AD$11+'171'!$L65*'171'!AD$12+'171'!$M65*'171'!AD$13+'171'!$N65*'171'!AD$14+'171'!$O65*'171'!AD$15+'171'!$P65*'171'!AD$16+'171'!$Q65*'171'!AD$17</f>
        <v>0.2437188414121696</v>
      </c>
      <c r="N65">
        <f>'171'!$A65*'171'!AE$1+'171'!$B65*'171'!AE$2+'171'!$C65*'171'!AE$3+'171'!$D65*'171'!AE$4+'171'!$E65*'171'!AE$5+'171'!$F65*'171'!AE$6+'171'!$G65*'171'!AE$7+'171'!$H65*'171'!AE$8+'171'!$I65*'171'!AE$9+'171'!$J65*'171'!AE$10+'171'!$K65*'171'!AE$11+'171'!$L65*'171'!AE$12+'171'!$M65*'171'!AE$13+'171'!$N65*'171'!AE$14+'171'!$O65*'171'!AE$15+'171'!$P65*'171'!AE$16+'171'!$Q65*'171'!AE$17</f>
        <v>0.33781255075703498</v>
      </c>
      <c r="O65">
        <f>'171'!$A65*'171'!AF$1+'171'!$B65*'171'!AF$2+'171'!$C65*'171'!AF$3+'171'!$D65*'171'!AF$4+'171'!$E65*'171'!AF$5+'171'!$F65*'171'!AF$6+'171'!$G65*'171'!AF$7+'171'!$H65*'171'!AF$8+'171'!$I65*'171'!AF$9+'171'!$J65*'171'!AF$10+'171'!$K65*'171'!AF$11+'171'!$L65*'171'!AF$12+'171'!$M65*'171'!AF$13+'171'!$N65*'171'!AF$14+'171'!$O65*'171'!AF$15+'171'!$P65*'171'!AF$16+'171'!$Q65*'171'!AF$17</f>
        <v>1.0102018981242817</v>
      </c>
      <c r="P65">
        <f>'171'!$A65*'171'!AG$1+'171'!$B65*'171'!AG$2+'171'!$C65*'171'!AG$3+'171'!$D65*'171'!AG$4+'171'!$E65*'171'!AG$5+'171'!$F65*'171'!AG$6+'171'!$G65*'171'!AG$7+'171'!$H65*'171'!AG$8+'171'!$I65*'171'!AG$9+'171'!$J65*'171'!AG$10+'171'!$K65*'171'!AG$11+'171'!$L65*'171'!AG$12+'171'!$M65*'171'!AG$13+'171'!$N65*'171'!AG$14+'171'!$O65*'171'!AG$15+'171'!$P65*'171'!AG$16+'171'!$Q65*'171'!AG$17</f>
        <v>0.30913215296709506</v>
      </c>
      <c r="Q65">
        <f>'171'!$A65*'171'!AH$1+'171'!$B65*'171'!AH$2+'171'!$C65*'171'!AH$3+'171'!$D65*'171'!AH$4+'171'!$E65*'171'!AH$5+'171'!$F65*'171'!AH$6+'171'!$G65*'171'!AH$7+'171'!$H65*'171'!AH$8+'171'!$I65*'171'!AH$9+'171'!$J65*'171'!AH$10+'171'!$K65*'171'!AH$11+'171'!$L65*'171'!AH$12+'171'!$M65*'171'!AH$13+'171'!$N65*'171'!AH$14+'171'!$O65*'171'!AH$15+'171'!$P65*'171'!AH$16+'171'!$Q65*'171'!AH$17</f>
        <v>0.25668163057343468</v>
      </c>
    </row>
    <row r="66" spans="1:17" x14ac:dyDescent="0.2">
      <c r="A66">
        <f>'171'!$A66*'171'!R$1+'171'!$B66*'171'!R$2+'171'!$C66*'171'!R$3+'171'!$D66*'171'!R$4+'171'!$E66*'171'!R$5+'171'!$F66*'171'!R$6+'171'!$G66*'171'!R$7+'171'!$H66*'171'!R$8+'171'!$I66*'171'!R$9+'171'!$J66*'171'!R$10+'171'!$K66*'171'!R$11+'171'!$L66*'171'!R$12+'171'!$M66*'171'!R$13+'171'!$N66*'171'!R$14+'171'!$O66*'171'!R$15+'171'!$P66*'171'!R$16+'171'!$Q66*'171'!R$17</f>
        <v>-0.21159871288485776</v>
      </c>
      <c r="B66">
        <f>'171'!$A66*'171'!S$1+'171'!$B66*'171'!S$2+'171'!$C66*'171'!S$3+'171'!$D66*'171'!S$4+'171'!$E66*'171'!S$5+'171'!$F66*'171'!S$6+'171'!$G66*'171'!S$7+'171'!$H66*'171'!S$8+'171'!$I66*'171'!S$9+'171'!$J66*'171'!S$10+'171'!$K66*'171'!S$11+'171'!$L66*'171'!S$12+'171'!$M66*'171'!S$13+'171'!$N66*'171'!S$14+'171'!$O66*'171'!S$15+'171'!$P66*'171'!S$16+'171'!$Q66*'171'!S$17</f>
        <v>-0.13445534647197913</v>
      </c>
      <c r="C66">
        <f>'171'!$A66*'171'!T$1+'171'!$B66*'171'!T$2+'171'!$C66*'171'!T$3+'171'!$D66*'171'!T$4+'171'!$E66*'171'!T$5+'171'!$F66*'171'!T$6+'171'!$G66*'171'!T$7+'171'!$H66*'171'!T$8+'171'!$I66*'171'!T$9+'171'!$J66*'171'!T$10+'171'!$K66*'171'!T$11+'171'!$L66*'171'!T$12+'171'!$M66*'171'!T$13+'171'!$N66*'171'!T$14+'171'!$O66*'171'!T$15+'171'!$P66*'171'!T$16+'171'!$Q66*'171'!T$17</f>
        <v>0.21699342170677424</v>
      </c>
      <c r="D66">
        <f>'171'!$A66*'171'!U$1+'171'!$B66*'171'!U$2+'171'!$C66*'171'!U$3+'171'!$D66*'171'!U$4+'171'!$E66*'171'!U$5+'171'!$F66*'171'!U$6+'171'!$G66*'171'!U$7+'171'!$H66*'171'!U$8+'171'!$I66*'171'!U$9+'171'!$J66*'171'!U$10+'171'!$K66*'171'!U$11+'171'!$L66*'171'!U$12+'171'!$M66*'171'!U$13+'171'!$N66*'171'!U$14+'171'!$O66*'171'!U$15+'171'!$P66*'171'!U$16+'171'!$Q66*'171'!U$17</f>
        <v>0.5178428734706112</v>
      </c>
      <c r="E66">
        <f>'171'!$A66*'171'!V$1+'171'!$B66*'171'!V$2+'171'!$C66*'171'!V$3+'171'!$D66*'171'!V$4+'171'!$E66*'171'!V$5+'171'!$F66*'171'!V$6+'171'!$G66*'171'!V$7+'171'!$H66*'171'!V$8+'171'!$I66*'171'!V$9+'171'!$J66*'171'!V$10+'171'!$K66*'171'!V$11+'171'!$L66*'171'!V$12+'171'!$M66*'171'!V$13+'171'!$N66*'171'!V$14+'171'!$O66*'171'!V$15+'171'!$P66*'171'!V$16+'171'!$Q66*'171'!V$17</f>
        <v>0.32748574954631438</v>
      </c>
      <c r="F66">
        <f>'171'!$A66*'171'!W$1+'171'!$B66*'171'!W$2+'171'!$C66*'171'!W$3+'171'!$D66*'171'!W$4+'171'!$E66*'171'!W$5+'171'!$F66*'171'!W$6+'171'!$G66*'171'!W$7+'171'!$H66*'171'!W$8+'171'!$I66*'171'!W$9+'171'!$J66*'171'!W$10+'171'!$K66*'171'!W$11+'171'!$L66*'171'!W$12+'171'!$M66*'171'!W$13+'171'!$N66*'171'!W$14+'171'!$O66*'171'!W$15+'171'!$P66*'171'!W$16+'171'!$Q66*'171'!W$17</f>
        <v>-0.35477248528161431</v>
      </c>
      <c r="G66">
        <f>'171'!$A66*'171'!X$1+'171'!$B66*'171'!X$2+'171'!$C66*'171'!X$3+'171'!$D66*'171'!X$4+'171'!$E66*'171'!X$5+'171'!$F66*'171'!X$6+'171'!$G66*'171'!X$7+'171'!$H66*'171'!X$8+'171'!$I66*'171'!X$9+'171'!$J66*'171'!X$10+'171'!$K66*'171'!X$11+'171'!$L66*'171'!X$12+'171'!$M66*'171'!X$13+'171'!$N66*'171'!X$14+'171'!$O66*'171'!X$15+'171'!$P66*'171'!X$16+'171'!$Q66*'171'!X$17</f>
        <v>0.23468846052690498</v>
      </c>
      <c r="H66">
        <f>'171'!$A66*'171'!Y$1+'171'!$B66*'171'!Y$2+'171'!$C66*'171'!Y$3+'171'!$D66*'171'!Y$4+'171'!$E66*'171'!Y$5+'171'!$F66*'171'!Y$6+'171'!$G66*'171'!Y$7+'171'!$H66*'171'!Y$8+'171'!$I66*'171'!Y$9+'171'!$J66*'171'!Y$10+'171'!$K66*'171'!Y$11+'171'!$L66*'171'!Y$12+'171'!$M66*'171'!Y$13+'171'!$N66*'171'!Y$14+'171'!$O66*'171'!Y$15+'171'!$P66*'171'!Y$16+'171'!$Q66*'171'!Y$17</f>
        <v>-0.14775019422651114</v>
      </c>
      <c r="I66">
        <f>'171'!$A66*'171'!Z$1+'171'!$B66*'171'!Z$2+'171'!$C66*'171'!Z$3+'171'!$D66*'171'!Z$4+'171'!$E66*'171'!Z$5+'171'!$F66*'171'!Z$6+'171'!$G66*'171'!Z$7+'171'!$H66*'171'!Z$8+'171'!$I66*'171'!Z$9+'171'!$J66*'171'!Z$10+'171'!$K66*'171'!Z$11+'171'!$L66*'171'!Z$12+'171'!$M66*'171'!Z$13+'171'!$N66*'171'!Z$14+'171'!$O66*'171'!Z$15+'171'!$P66*'171'!Z$16+'171'!$Q66*'171'!Z$17</f>
        <v>0.19061758917949367</v>
      </c>
      <c r="J66">
        <f>'171'!$A66*'171'!AA$1+'171'!$B66*'171'!AA$2+'171'!$C66*'171'!AA$3+'171'!$D66*'171'!AA$4+'171'!$E66*'171'!AA$5+'171'!$F66*'171'!AA$6+'171'!$G66*'171'!AA$7+'171'!$H66*'171'!AA$8+'171'!$I66*'171'!AA$9+'171'!$J66*'171'!AA$10+'171'!$K66*'171'!AA$11+'171'!$L66*'171'!AA$12+'171'!$M66*'171'!AA$13+'171'!$N66*'171'!AA$14+'171'!$O66*'171'!AA$15+'171'!$P66*'171'!AA$16+'171'!$Q66*'171'!AA$17</f>
        <v>6.4748244329303442E-2</v>
      </c>
      <c r="K66">
        <f>'171'!$A66*'171'!AB$1+'171'!$B66*'171'!AB$2+'171'!$C66*'171'!AB$3+'171'!$D66*'171'!AB$4+'171'!$E66*'171'!AB$5+'171'!$F66*'171'!AB$6+'171'!$G66*'171'!AB$7+'171'!$H66*'171'!AB$8+'171'!$I66*'171'!AB$9+'171'!$J66*'171'!AB$10+'171'!$K66*'171'!AB$11+'171'!$L66*'171'!AB$12+'171'!$M66*'171'!AB$13+'171'!$N66*'171'!AB$14+'171'!$O66*'171'!AB$15+'171'!$P66*'171'!AB$16+'171'!$Q66*'171'!AB$17</f>
        <v>-0.50406119520089154</v>
      </c>
      <c r="L66">
        <f>'171'!$A66*'171'!AC$1+'171'!$B66*'171'!AC$2+'171'!$C66*'171'!AC$3+'171'!$D66*'171'!AC$4+'171'!$E66*'171'!AC$5+'171'!$F66*'171'!AC$6+'171'!$G66*'171'!AC$7+'171'!$H66*'171'!AC$8+'171'!$I66*'171'!AC$9+'171'!$J66*'171'!AC$10+'171'!$K66*'171'!AC$11+'171'!$L66*'171'!AC$12+'171'!$M66*'171'!AC$13+'171'!$N66*'171'!AC$14+'171'!$O66*'171'!AC$15+'171'!$P66*'171'!AC$16+'171'!$Q66*'171'!AC$17</f>
        <v>0.53003099675258025</v>
      </c>
      <c r="M66">
        <f>'171'!$A66*'171'!AD$1+'171'!$B66*'171'!AD$2+'171'!$C66*'171'!AD$3+'171'!$D66*'171'!AD$4+'171'!$E66*'171'!AD$5+'171'!$F66*'171'!AD$6+'171'!$G66*'171'!AD$7+'171'!$H66*'171'!AD$8+'171'!$I66*'171'!AD$9+'171'!$J66*'171'!AD$10+'171'!$K66*'171'!AD$11+'171'!$L66*'171'!AD$12+'171'!$M66*'171'!AD$13+'171'!$N66*'171'!AD$14+'171'!$O66*'171'!AD$15+'171'!$P66*'171'!AD$16+'171'!$Q66*'171'!AD$17</f>
        <v>0.27811584674254308</v>
      </c>
      <c r="N66">
        <f>'171'!$A66*'171'!AE$1+'171'!$B66*'171'!AE$2+'171'!$C66*'171'!AE$3+'171'!$D66*'171'!AE$4+'171'!$E66*'171'!AE$5+'171'!$F66*'171'!AE$6+'171'!$G66*'171'!AE$7+'171'!$H66*'171'!AE$8+'171'!$I66*'171'!AE$9+'171'!$J66*'171'!AE$10+'171'!$K66*'171'!AE$11+'171'!$L66*'171'!AE$12+'171'!$M66*'171'!AE$13+'171'!$N66*'171'!AE$14+'171'!$O66*'171'!AE$15+'171'!$P66*'171'!AE$16+'171'!$Q66*'171'!AE$17</f>
        <v>0.33029480183609028</v>
      </c>
      <c r="O66">
        <f>'171'!$A66*'171'!AF$1+'171'!$B66*'171'!AF$2+'171'!$C66*'171'!AF$3+'171'!$D66*'171'!AF$4+'171'!$E66*'171'!AF$5+'171'!$F66*'171'!AF$6+'171'!$G66*'171'!AF$7+'171'!$H66*'171'!AF$8+'171'!$I66*'171'!AF$9+'171'!$J66*'171'!AF$10+'171'!$K66*'171'!AF$11+'171'!$L66*'171'!AF$12+'171'!$M66*'171'!AF$13+'171'!$N66*'171'!AF$14+'171'!$O66*'171'!AF$15+'171'!$P66*'171'!AF$16+'171'!$Q66*'171'!AF$17</f>
        <v>0.99358809902725986</v>
      </c>
      <c r="P66">
        <f>'171'!$A66*'171'!AG$1+'171'!$B66*'171'!AG$2+'171'!$C66*'171'!AG$3+'171'!$D66*'171'!AG$4+'171'!$E66*'171'!AG$5+'171'!$F66*'171'!AG$6+'171'!$G66*'171'!AG$7+'171'!$H66*'171'!AG$8+'171'!$I66*'171'!AG$9+'171'!$J66*'171'!AG$10+'171'!$K66*'171'!AG$11+'171'!$L66*'171'!AG$12+'171'!$M66*'171'!AG$13+'171'!$N66*'171'!AG$14+'171'!$O66*'171'!AG$15+'171'!$P66*'171'!AG$16+'171'!$Q66*'171'!AG$17</f>
        <v>0.31075443053275065</v>
      </c>
      <c r="Q66">
        <f>'171'!$A66*'171'!AH$1+'171'!$B66*'171'!AH$2+'171'!$C66*'171'!AH$3+'171'!$D66*'171'!AH$4+'171'!$E66*'171'!AH$5+'171'!$F66*'171'!AH$6+'171'!$G66*'171'!AH$7+'171'!$H66*'171'!AH$8+'171'!$I66*'171'!AH$9+'171'!$J66*'171'!AH$10+'171'!$K66*'171'!AH$11+'171'!$L66*'171'!AH$12+'171'!$M66*'171'!AH$13+'171'!$N66*'171'!AH$14+'171'!$O66*'171'!AH$15+'171'!$P66*'171'!AH$16+'171'!$Q66*'171'!AH$17</f>
        <v>0.25303267644738875</v>
      </c>
    </row>
    <row r="67" spans="1:17" x14ac:dyDescent="0.2">
      <c r="A67">
        <f>'171'!$A67*'171'!R$1+'171'!$B67*'171'!R$2+'171'!$C67*'171'!R$3+'171'!$D67*'171'!R$4+'171'!$E67*'171'!R$5+'171'!$F67*'171'!R$6+'171'!$G67*'171'!R$7+'171'!$H67*'171'!R$8+'171'!$I67*'171'!R$9+'171'!$J67*'171'!R$10+'171'!$K67*'171'!R$11+'171'!$L67*'171'!R$12+'171'!$M67*'171'!R$13+'171'!$N67*'171'!R$14+'171'!$O67*'171'!R$15+'171'!$P67*'171'!R$16+'171'!$Q67*'171'!R$17</f>
        <v>-0.17374021816842064</v>
      </c>
      <c r="B67">
        <f>'171'!$A67*'171'!S$1+'171'!$B67*'171'!S$2+'171'!$C67*'171'!S$3+'171'!$D67*'171'!S$4+'171'!$E67*'171'!S$5+'171'!$F67*'171'!S$6+'171'!$G67*'171'!S$7+'171'!$H67*'171'!S$8+'171'!$I67*'171'!S$9+'171'!$J67*'171'!S$10+'171'!$K67*'171'!S$11+'171'!$L67*'171'!S$12+'171'!$M67*'171'!S$13+'171'!$N67*'171'!S$14+'171'!$O67*'171'!S$15+'171'!$P67*'171'!S$16+'171'!$Q67*'171'!S$17</f>
        <v>-0.15156894909958787</v>
      </c>
      <c r="C67">
        <f>'171'!$A67*'171'!T$1+'171'!$B67*'171'!T$2+'171'!$C67*'171'!T$3+'171'!$D67*'171'!T$4+'171'!$E67*'171'!T$5+'171'!$F67*'171'!T$6+'171'!$G67*'171'!T$7+'171'!$H67*'171'!T$8+'171'!$I67*'171'!T$9+'171'!$J67*'171'!T$10+'171'!$K67*'171'!T$11+'171'!$L67*'171'!T$12+'171'!$M67*'171'!T$13+'171'!$N67*'171'!T$14+'171'!$O67*'171'!T$15+'171'!$P67*'171'!T$16+'171'!$Q67*'171'!T$17</f>
        <v>0.20904946417514278</v>
      </c>
      <c r="D67">
        <f>'171'!$A67*'171'!U$1+'171'!$B67*'171'!U$2+'171'!$C67*'171'!U$3+'171'!$D67*'171'!U$4+'171'!$E67*'171'!U$5+'171'!$F67*'171'!U$6+'171'!$G67*'171'!U$7+'171'!$H67*'171'!U$8+'171'!$I67*'171'!U$9+'171'!$J67*'171'!U$10+'171'!$K67*'171'!U$11+'171'!$L67*'171'!U$12+'171'!$M67*'171'!U$13+'171'!$N67*'171'!U$14+'171'!$O67*'171'!U$15+'171'!$P67*'171'!U$16+'171'!$Q67*'171'!U$17</f>
        <v>0.54007923072590325</v>
      </c>
      <c r="E67">
        <f>'171'!$A67*'171'!V$1+'171'!$B67*'171'!V$2+'171'!$C67*'171'!V$3+'171'!$D67*'171'!V$4+'171'!$E67*'171'!V$5+'171'!$F67*'171'!V$6+'171'!$G67*'171'!V$7+'171'!$H67*'171'!V$8+'171'!$I67*'171'!V$9+'171'!$J67*'171'!V$10+'171'!$K67*'171'!V$11+'171'!$L67*'171'!V$12+'171'!$M67*'171'!V$13+'171'!$N67*'171'!V$14+'171'!$O67*'171'!V$15+'171'!$P67*'171'!V$16+'171'!$Q67*'171'!V$17</f>
        <v>0.32205343843989964</v>
      </c>
      <c r="F67">
        <f>'171'!$A67*'171'!W$1+'171'!$B67*'171'!W$2+'171'!$C67*'171'!W$3+'171'!$D67*'171'!W$4+'171'!$E67*'171'!W$5+'171'!$F67*'171'!W$6+'171'!$G67*'171'!W$7+'171'!$H67*'171'!W$8+'171'!$I67*'171'!W$9+'171'!$J67*'171'!W$10+'171'!$K67*'171'!W$11+'171'!$L67*'171'!W$12+'171'!$M67*'171'!W$13+'171'!$N67*'171'!W$14+'171'!$O67*'171'!W$15+'171'!$P67*'171'!W$16+'171'!$Q67*'171'!W$17</f>
        <v>-0.38341158588623303</v>
      </c>
      <c r="G67">
        <f>'171'!$A67*'171'!X$1+'171'!$B67*'171'!X$2+'171'!$C67*'171'!X$3+'171'!$D67*'171'!X$4+'171'!$E67*'171'!X$5+'171'!$F67*'171'!X$6+'171'!$G67*'171'!X$7+'171'!$H67*'171'!X$8+'171'!$I67*'171'!X$9+'171'!$J67*'171'!X$10+'171'!$K67*'171'!X$11+'171'!$L67*'171'!X$12+'171'!$M67*'171'!X$13+'171'!$N67*'171'!X$14+'171'!$O67*'171'!X$15+'171'!$P67*'171'!X$16+'171'!$Q67*'171'!X$17</f>
        <v>0.24662363444850516</v>
      </c>
      <c r="H67">
        <f>'171'!$A67*'171'!Y$1+'171'!$B67*'171'!Y$2+'171'!$C67*'171'!Y$3+'171'!$D67*'171'!Y$4+'171'!$E67*'171'!Y$5+'171'!$F67*'171'!Y$6+'171'!$G67*'171'!Y$7+'171'!$H67*'171'!Y$8+'171'!$I67*'171'!Y$9+'171'!$J67*'171'!Y$10+'171'!$K67*'171'!Y$11+'171'!$L67*'171'!Y$12+'171'!$M67*'171'!Y$13+'171'!$N67*'171'!Y$14+'171'!$O67*'171'!Y$15+'171'!$P67*'171'!Y$16+'171'!$Q67*'171'!Y$17</f>
        <v>-0.13296779255000263</v>
      </c>
      <c r="I67">
        <f>'171'!$A67*'171'!Z$1+'171'!$B67*'171'!Z$2+'171'!$C67*'171'!Z$3+'171'!$D67*'171'!Z$4+'171'!$E67*'171'!Z$5+'171'!$F67*'171'!Z$6+'171'!$G67*'171'!Z$7+'171'!$H67*'171'!Z$8+'171'!$I67*'171'!Z$9+'171'!$J67*'171'!Z$10+'171'!$K67*'171'!Z$11+'171'!$L67*'171'!Z$12+'171'!$M67*'171'!Z$13+'171'!$N67*'171'!Z$14+'171'!$O67*'171'!Z$15+'171'!$P67*'171'!Z$16+'171'!$Q67*'171'!Z$17</f>
        <v>0.17312033873329563</v>
      </c>
      <c r="J67">
        <f>'171'!$A67*'171'!AA$1+'171'!$B67*'171'!AA$2+'171'!$C67*'171'!AA$3+'171'!$D67*'171'!AA$4+'171'!$E67*'171'!AA$5+'171'!$F67*'171'!AA$6+'171'!$G67*'171'!AA$7+'171'!$H67*'171'!AA$8+'171'!$I67*'171'!AA$9+'171'!$J67*'171'!AA$10+'171'!$K67*'171'!AA$11+'171'!$L67*'171'!AA$12+'171'!$M67*'171'!AA$13+'171'!$N67*'171'!AA$14+'171'!$O67*'171'!AA$15+'171'!$P67*'171'!AA$16+'171'!$Q67*'171'!AA$17</f>
        <v>6.3889019582046833E-2</v>
      </c>
      <c r="K67">
        <f>'171'!$A67*'171'!AB$1+'171'!$B67*'171'!AB$2+'171'!$C67*'171'!AB$3+'171'!$D67*'171'!AB$4+'171'!$E67*'171'!AB$5+'171'!$F67*'171'!AB$6+'171'!$G67*'171'!AB$7+'171'!$H67*'171'!AB$8+'171'!$I67*'171'!AB$9+'171'!$J67*'171'!AB$10+'171'!$K67*'171'!AB$11+'171'!$L67*'171'!AB$12+'171'!$M67*'171'!AB$13+'171'!$N67*'171'!AB$14+'171'!$O67*'171'!AB$15+'171'!$P67*'171'!AB$16+'171'!$Q67*'171'!AB$17</f>
        <v>-0.50625539991896407</v>
      </c>
      <c r="L67">
        <f>'171'!$A67*'171'!AC$1+'171'!$B67*'171'!AC$2+'171'!$C67*'171'!AC$3+'171'!$D67*'171'!AC$4+'171'!$E67*'171'!AC$5+'171'!$F67*'171'!AC$6+'171'!$G67*'171'!AC$7+'171'!$H67*'171'!AC$8+'171'!$I67*'171'!AC$9+'171'!$J67*'171'!AC$10+'171'!$K67*'171'!AC$11+'171'!$L67*'171'!AC$12+'171'!$M67*'171'!AC$13+'171'!$N67*'171'!AC$14+'171'!$O67*'171'!AC$15+'171'!$P67*'171'!AC$16+'171'!$Q67*'171'!AC$17</f>
        <v>0.54771127093993188</v>
      </c>
      <c r="M67">
        <f>'171'!$A67*'171'!AD$1+'171'!$B67*'171'!AD$2+'171'!$C67*'171'!AD$3+'171'!$D67*'171'!AD$4+'171'!$E67*'171'!AD$5+'171'!$F67*'171'!AD$6+'171'!$G67*'171'!AD$7+'171'!$H67*'171'!AD$8+'171'!$I67*'171'!AD$9+'171'!$J67*'171'!AD$10+'171'!$K67*'171'!AD$11+'171'!$L67*'171'!AD$12+'171'!$M67*'171'!AD$13+'171'!$N67*'171'!AD$14+'171'!$O67*'171'!AD$15+'171'!$P67*'171'!AD$16+'171'!$Q67*'171'!AD$17</f>
        <v>0.31153687796455865</v>
      </c>
      <c r="N67">
        <f>'171'!$A67*'171'!AE$1+'171'!$B67*'171'!AE$2+'171'!$C67*'171'!AE$3+'171'!$D67*'171'!AE$4+'171'!$E67*'171'!AE$5+'171'!$F67*'171'!AE$6+'171'!$G67*'171'!AE$7+'171'!$H67*'171'!AE$8+'171'!$I67*'171'!AE$9+'171'!$J67*'171'!AE$10+'171'!$K67*'171'!AE$11+'171'!$L67*'171'!AE$12+'171'!$M67*'171'!AE$13+'171'!$N67*'171'!AE$14+'171'!$O67*'171'!AE$15+'171'!$P67*'171'!AE$16+'171'!$Q67*'171'!AE$17</f>
        <v>0.32603693720541549</v>
      </c>
      <c r="O67">
        <f>'171'!$A67*'171'!AF$1+'171'!$B67*'171'!AF$2+'171'!$C67*'171'!AF$3+'171'!$D67*'171'!AF$4+'171'!$E67*'171'!AF$5+'171'!$F67*'171'!AF$6+'171'!$G67*'171'!AF$7+'171'!$H67*'171'!AF$8+'171'!$I67*'171'!AF$9+'171'!$J67*'171'!AF$10+'171'!$K67*'171'!AF$11+'171'!$L67*'171'!AF$12+'171'!$M67*'171'!AF$13+'171'!$N67*'171'!AF$14+'171'!$O67*'171'!AF$15+'171'!$P67*'171'!AF$16+'171'!$Q67*'171'!AF$17</f>
        <v>0.97645883675801015</v>
      </c>
      <c r="P67">
        <f>'171'!$A67*'171'!AG$1+'171'!$B67*'171'!AG$2+'171'!$C67*'171'!AG$3+'171'!$D67*'171'!AG$4+'171'!$E67*'171'!AG$5+'171'!$F67*'171'!AG$6+'171'!$G67*'171'!AG$7+'171'!$H67*'171'!AG$8+'171'!$I67*'171'!AG$9+'171'!$J67*'171'!AG$10+'171'!$K67*'171'!AG$11+'171'!$L67*'171'!AG$12+'171'!$M67*'171'!AG$13+'171'!$N67*'171'!AG$14+'171'!$O67*'171'!AG$15+'171'!$P67*'171'!AG$16+'171'!$Q67*'171'!AG$17</f>
        <v>0.31192489834559123</v>
      </c>
      <c r="Q67">
        <f>'171'!$A67*'171'!AH$1+'171'!$B67*'171'!AH$2+'171'!$C67*'171'!AH$3+'171'!$D67*'171'!AH$4+'171'!$E67*'171'!AH$5+'171'!$F67*'171'!AH$6+'171'!$G67*'171'!AH$7+'171'!$H67*'171'!AH$8+'171'!$I67*'171'!AH$9+'171'!$J67*'171'!AH$10+'171'!$K67*'171'!AH$11+'171'!$L67*'171'!AH$12+'171'!$M67*'171'!AH$13+'171'!$N67*'171'!AH$14+'171'!$O67*'171'!AH$15+'171'!$P67*'171'!AH$16+'171'!$Q67*'171'!AH$17</f>
        <v>0.24960599222890417</v>
      </c>
    </row>
    <row r="68" spans="1:17" x14ac:dyDescent="0.2">
      <c r="A68">
        <f>'171'!$A68*'171'!R$1+'171'!$B68*'171'!R$2+'171'!$C68*'171'!R$3+'171'!$D68*'171'!R$4+'171'!$E68*'171'!R$5+'171'!$F68*'171'!R$6+'171'!$G68*'171'!R$7+'171'!$H68*'171'!R$8+'171'!$I68*'171'!R$9+'171'!$J68*'171'!R$10+'171'!$K68*'171'!R$11+'171'!$L68*'171'!R$12+'171'!$M68*'171'!R$13+'171'!$N68*'171'!R$14+'171'!$O68*'171'!R$15+'171'!$P68*'171'!R$16+'171'!$Q68*'171'!R$17</f>
        <v>-0.13959098553476026</v>
      </c>
      <c r="B68">
        <f>'171'!$A68*'171'!S$1+'171'!$B68*'171'!S$2+'171'!$C68*'171'!S$3+'171'!$D68*'171'!S$4+'171'!$E68*'171'!S$5+'171'!$F68*'171'!S$6+'171'!$G68*'171'!S$7+'171'!$H68*'171'!S$8+'171'!$I68*'171'!S$9+'171'!$J68*'171'!S$10+'171'!$K68*'171'!S$11+'171'!$L68*'171'!S$12+'171'!$M68*'171'!S$13+'171'!$N68*'171'!S$14+'171'!$O68*'171'!S$15+'171'!$P68*'171'!S$16+'171'!$Q68*'171'!S$17</f>
        <v>-0.17273475351820797</v>
      </c>
      <c r="C68">
        <f>'171'!$A68*'171'!T$1+'171'!$B68*'171'!T$2+'171'!$C68*'171'!T$3+'171'!$D68*'171'!T$4+'171'!$E68*'171'!T$5+'171'!$F68*'171'!T$6+'171'!$G68*'171'!T$7+'171'!$H68*'171'!T$8+'171'!$I68*'171'!T$9+'171'!$J68*'171'!T$10+'171'!$K68*'171'!T$11+'171'!$L68*'171'!T$12+'171'!$M68*'171'!T$13+'171'!$N68*'171'!T$14+'171'!$O68*'171'!T$15+'171'!$P68*'171'!T$16+'171'!$Q68*'171'!T$17</f>
        <v>0.19188273640780132</v>
      </c>
      <c r="D68">
        <f>'171'!$A68*'171'!U$1+'171'!$B68*'171'!U$2+'171'!$C68*'171'!U$3+'171'!$D68*'171'!U$4+'171'!$E68*'171'!U$5+'171'!$F68*'171'!U$6+'171'!$G68*'171'!U$7+'171'!$H68*'171'!U$8+'171'!$I68*'171'!U$9+'171'!$J68*'171'!U$10+'171'!$K68*'171'!U$11+'171'!$L68*'171'!U$12+'171'!$M68*'171'!U$13+'171'!$N68*'171'!U$14+'171'!$O68*'171'!U$15+'171'!$P68*'171'!U$16+'171'!$Q68*'171'!U$17</f>
        <v>0.54664147144154696</v>
      </c>
      <c r="E68">
        <f>'171'!$A68*'171'!V$1+'171'!$B68*'171'!V$2+'171'!$C68*'171'!V$3+'171'!$D68*'171'!V$4+'171'!$E68*'171'!V$5+'171'!$F68*'171'!V$6+'171'!$G68*'171'!V$7+'171'!$H68*'171'!V$8+'171'!$I68*'171'!V$9+'171'!$J68*'171'!V$10+'171'!$K68*'171'!V$11+'171'!$L68*'171'!V$12+'171'!$M68*'171'!V$13+'171'!$N68*'171'!V$14+'171'!$O68*'171'!V$15+'171'!$P68*'171'!V$16+'171'!$Q68*'171'!V$17</f>
        <v>0.30531196931193871</v>
      </c>
      <c r="F68">
        <f>'171'!$A68*'171'!W$1+'171'!$B68*'171'!W$2+'171'!$C68*'171'!W$3+'171'!$D68*'171'!W$4+'171'!$E68*'171'!W$5+'171'!$F68*'171'!W$6+'171'!$G68*'171'!W$7+'171'!$H68*'171'!W$8+'171'!$I68*'171'!W$9+'171'!$J68*'171'!W$10+'171'!$K68*'171'!W$11+'171'!$L68*'171'!W$12+'171'!$M68*'171'!W$13+'171'!$N68*'171'!W$14+'171'!$O68*'171'!W$15+'171'!$P68*'171'!W$16+'171'!$Q68*'171'!W$17</f>
        <v>-0.41269794285106609</v>
      </c>
      <c r="G68">
        <f>'171'!$A68*'171'!X$1+'171'!$B68*'171'!X$2+'171'!$C68*'171'!X$3+'171'!$D68*'171'!X$4+'171'!$E68*'171'!X$5+'171'!$F68*'171'!X$6+'171'!$G68*'171'!X$7+'171'!$H68*'171'!X$8+'171'!$I68*'171'!X$9+'171'!$J68*'171'!X$10+'171'!$K68*'171'!X$11+'171'!$L68*'171'!X$12+'171'!$M68*'171'!X$13+'171'!$N68*'171'!X$14+'171'!$O68*'171'!X$15+'171'!$P68*'171'!X$16+'171'!$Q68*'171'!X$17</f>
        <v>0.25938289041987306</v>
      </c>
      <c r="H68">
        <f>'171'!$A68*'171'!Y$1+'171'!$B68*'171'!Y$2+'171'!$C68*'171'!Y$3+'171'!$D68*'171'!Y$4+'171'!$E68*'171'!Y$5+'171'!$F68*'171'!Y$6+'171'!$G68*'171'!Y$7+'171'!$H68*'171'!Y$8+'171'!$I68*'171'!Y$9+'171'!$J68*'171'!Y$10+'171'!$K68*'171'!Y$11+'171'!$L68*'171'!Y$12+'171'!$M68*'171'!Y$13+'171'!$N68*'171'!Y$14+'171'!$O68*'171'!Y$15+'171'!$P68*'171'!Y$16+'171'!$Q68*'171'!Y$17</f>
        <v>-0.11408699111346268</v>
      </c>
      <c r="I68">
        <f>'171'!$A68*'171'!Z$1+'171'!$B68*'171'!Z$2+'171'!$C68*'171'!Z$3+'171'!$D68*'171'!Z$4+'171'!$E68*'171'!Z$5+'171'!$F68*'171'!Z$6+'171'!$G68*'171'!Z$7+'171'!$H68*'171'!Z$8+'171'!$I68*'171'!Z$9+'171'!$J68*'171'!Z$10+'171'!$K68*'171'!Z$11+'171'!$L68*'171'!Z$12+'171'!$M68*'171'!Z$13+'171'!$N68*'171'!Z$14+'171'!$O68*'171'!Z$15+'171'!$P68*'171'!Z$16+'171'!$Q68*'171'!Z$17</f>
        <v>0.15908776619238779</v>
      </c>
      <c r="J68">
        <f>'171'!$A68*'171'!AA$1+'171'!$B68*'171'!AA$2+'171'!$C68*'171'!AA$3+'171'!$D68*'171'!AA$4+'171'!$E68*'171'!AA$5+'171'!$F68*'171'!AA$6+'171'!$G68*'171'!AA$7+'171'!$H68*'171'!AA$8+'171'!$I68*'171'!AA$9+'171'!$J68*'171'!AA$10+'171'!$K68*'171'!AA$11+'171'!$L68*'171'!AA$12+'171'!$M68*'171'!AA$13+'171'!$N68*'171'!AA$14+'171'!$O68*'171'!AA$15+'171'!$P68*'171'!AA$16+'171'!$Q68*'171'!AA$17</f>
        <v>6.8706574333463624E-2</v>
      </c>
      <c r="K68">
        <f>'171'!$A68*'171'!AB$1+'171'!$B68*'171'!AB$2+'171'!$C68*'171'!AB$3+'171'!$D68*'171'!AB$4+'171'!$E68*'171'!AB$5+'171'!$F68*'171'!AB$6+'171'!$G68*'171'!AB$7+'171'!$H68*'171'!AB$8+'171'!$I68*'171'!AB$9+'171'!$J68*'171'!AB$10+'171'!$K68*'171'!AB$11+'171'!$L68*'171'!AB$12+'171'!$M68*'171'!AB$13+'171'!$N68*'171'!AB$14+'171'!$O68*'171'!AB$15+'171'!$P68*'171'!AB$16+'171'!$Q68*'171'!AB$17</f>
        <v>-0.50744502762000454</v>
      </c>
      <c r="L68">
        <f>'171'!$A68*'171'!AC$1+'171'!$B68*'171'!AC$2+'171'!$C68*'171'!AC$3+'171'!$D68*'171'!AC$4+'171'!$E68*'171'!AC$5+'171'!$F68*'171'!AC$6+'171'!$G68*'171'!AC$7+'171'!$H68*'171'!AC$8+'171'!$I68*'171'!AC$9+'171'!$J68*'171'!AC$10+'171'!$K68*'171'!AC$11+'171'!$L68*'171'!AC$12+'171'!$M68*'171'!AC$13+'171'!$N68*'171'!AC$14+'171'!$O68*'171'!AC$15+'171'!$P68*'171'!AC$16+'171'!$Q68*'171'!AC$17</f>
        <v>0.56623224015135365</v>
      </c>
      <c r="M68">
        <f>'171'!$A68*'171'!AD$1+'171'!$B68*'171'!AD$2+'171'!$C68*'171'!AD$3+'171'!$D68*'171'!AD$4+'171'!$E68*'171'!AD$5+'171'!$F68*'171'!AD$6+'171'!$G68*'171'!AD$7+'171'!$H68*'171'!AD$8+'171'!$I68*'171'!AD$9+'171'!$J68*'171'!AD$10+'171'!$K68*'171'!AD$11+'171'!$L68*'171'!AD$12+'171'!$M68*'171'!AD$13+'171'!$N68*'171'!AD$14+'171'!$O68*'171'!AD$15+'171'!$P68*'171'!AD$16+'171'!$Q68*'171'!AD$17</f>
        <v>0.34698479697361229</v>
      </c>
      <c r="N68">
        <f>'171'!$A68*'171'!AE$1+'171'!$B68*'171'!AE$2+'171'!$C68*'171'!AE$3+'171'!$D68*'171'!AE$4+'171'!$E68*'171'!AE$5+'171'!$F68*'171'!AE$6+'171'!$G68*'171'!AE$7+'171'!$H68*'171'!AE$8+'171'!$I68*'171'!AE$9+'171'!$J68*'171'!AE$10+'171'!$K68*'171'!AE$11+'171'!$L68*'171'!AE$12+'171'!$M68*'171'!AE$13+'171'!$N68*'171'!AE$14+'171'!$O68*'171'!AE$15+'171'!$P68*'171'!AE$16+'171'!$Q68*'171'!AE$17</f>
        <v>0.32317045784791515</v>
      </c>
      <c r="O68">
        <f>'171'!$A68*'171'!AF$1+'171'!$B68*'171'!AF$2+'171'!$C68*'171'!AF$3+'171'!$D68*'171'!AF$4+'171'!$E68*'171'!AF$5+'171'!$F68*'171'!AF$6+'171'!$G68*'171'!AF$7+'171'!$H68*'171'!AF$8+'171'!$I68*'171'!AF$9+'171'!$J68*'171'!AF$10+'171'!$K68*'171'!AF$11+'171'!$L68*'171'!AF$12+'171'!$M68*'171'!AF$13+'171'!$N68*'171'!AF$14+'171'!$O68*'171'!AF$15+'171'!$P68*'171'!AF$16+'171'!$Q68*'171'!AF$17</f>
        <v>0.95905696435479881</v>
      </c>
      <c r="P68">
        <f>'171'!$A68*'171'!AG$1+'171'!$B68*'171'!AG$2+'171'!$C68*'171'!AG$3+'171'!$D68*'171'!AG$4+'171'!$E68*'171'!AG$5+'171'!$F68*'171'!AG$6+'171'!$G68*'171'!AG$7+'171'!$H68*'171'!AG$8+'171'!$I68*'171'!AG$9+'171'!$J68*'171'!AG$10+'171'!$K68*'171'!AG$11+'171'!$L68*'171'!AG$12+'171'!$M68*'171'!AG$13+'171'!$N68*'171'!AG$14+'171'!$O68*'171'!AG$15+'171'!$P68*'171'!AG$16+'171'!$Q68*'171'!AG$17</f>
        <v>0.31280757485112531</v>
      </c>
      <c r="Q68">
        <f>'171'!$A68*'171'!AH$1+'171'!$B68*'171'!AH$2+'171'!$C68*'171'!AH$3+'171'!$D68*'171'!AH$4+'171'!$E68*'171'!AH$5+'171'!$F68*'171'!AH$6+'171'!$G68*'171'!AH$7+'171'!$H68*'171'!AH$8+'171'!$I68*'171'!AH$9+'171'!$J68*'171'!AH$10+'171'!$K68*'171'!AH$11+'171'!$L68*'171'!AH$12+'171'!$M68*'171'!AH$13+'171'!$N68*'171'!AH$14+'171'!$O68*'171'!AH$15+'171'!$P68*'171'!AH$16+'171'!$Q68*'171'!AH$17</f>
        <v>0.24653032785556811</v>
      </c>
    </row>
    <row r="69" spans="1:17" x14ac:dyDescent="0.2">
      <c r="A69">
        <f>'171'!$A69*'171'!R$1+'171'!$B69*'171'!R$2+'171'!$C69*'171'!R$3+'171'!$D69*'171'!R$4+'171'!$E69*'171'!R$5+'171'!$F69*'171'!R$6+'171'!$G69*'171'!R$7+'171'!$H69*'171'!R$8+'171'!$I69*'171'!R$9+'171'!$J69*'171'!R$10+'171'!$K69*'171'!R$11+'171'!$L69*'171'!R$12+'171'!$M69*'171'!R$13+'171'!$N69*'171'!R$14+'171'!$O69*'171'!R$15+'171'!$P69*'171'!R$16+'171'!$Q69*'171'!R$17</f>
        <v>-0.10840911720733673</v>
      </c>
      <c r="B69">
        <f>'171'!$A69*'171'!S$1+'171'!$B69*'171'!S$2+'171'!$C69*'171'!S$3+'171'!$D69*'171'!S$4+'171'!$E69*'171'!S$5+'171'!$F69*'171'!S$6+'171'!$G69*'171'!S$7+'171'!$H69*'171'!S$8+'171'!$I69*'171'!S$9+'171'!$J69*'171'!S$10+'171'!$K69*'171'!S$11+'171'!$L69*'171'!S$12+'171'!$M69*'171'!S$13+'171'!$N69*'171'!S$14+'171'!$O69*'171'!S$15+'171'!$P69*'171'!S$16+'171'!$Q69*'171'!S$17</f>
        <v>-0.19911831542885028</v>
      </c>
      <c r="C69">
        <f>'171'!$A69*'171'!T$1+'171'!$B69*'171'!T$2+'171'!$C69*'171'!T$3+'171'!$D69*'171'!T$4+'171'!$E69*'171'!T$5+'171'!$F69*'171'!T$6+'171'!$G69*'171'!T$7+'171'!$H69*'171'!T$8+'171'!$I69*'171'!T$9+'171'!$J69*'171'!T$10+'171'!$K69*'171'!T$11+'171'!$L69*'171'!T$12+'171'!$M69*'171'!T$13+'171'!$N69*'171'!T$14+'171'!$O69*'171'!T$15+'171'!$P69*'171'!T$16+'171'!$Q69*'171'!T$17</f>
        <v>0.16421168695546506</v>
      </c>
      <c r="D69">
        <f>'171'!$A69*'171'!U$1+'171'!$B69*'171'!U$2+'171'!$C69*'171'!U$3+'171'!$D69*'171'!U$4+'171'!$E69*'171'!U$5+'171'!$F69*'171'!U$6+'171'!$G69*'171'!U$7+'171'!$H69*'171'!U$8+'171'!$I69*'171'!U$9+'171'!$J69*'171'!U$10+'171'!$K69*'171'!U$11+'171'!$L69*'171'!U$12+'171'!$M69*'171'!U$13+'171'!$N69*'171'!U$14+'171'!$O69*'171'!U$15+'171'!$P69*'171'!U$16+'171'!$Q69*'171'!U$17</f>
        <v>0.53460542922277088</v>
      </c>
      <c r="E69">
        <f>'171'!$A69*'171'!V$1+'171'!$B69*'171'!V$2+'171'!$C69*'171'!V$3+'171'!$D69*'171'!V$4+'171'!$E69*'171'!V$5+'171'!$F69*'171'!V$6+'171'!$G69*'171'!V$7+'171'!$H69*'171'!V$8+'171'!$I69*'171'!V$9+'171'!$J69*'171'!V$10+'171'!$K69*'171'!V$11+'171'!$L69*'171'!V$12+'171'!$M69*'171'!V$13+'171'!$N69*'171'!V$14+'171'!$O69*'171'!V$15+'171'!$P69*'171'!V$16+'171'!$Q69*'171'!V$17</f>
        <v>0.27531181548051725</v>
      </c>
      <c r="F69">
        <f>'171'!$A69*'171'!W$1+'171'!$B69*'171'!W$2+'171'!$C69*'171'!W$3+'171'!$D69*'171'!W$4+'171'!$E69*'171'!W$5+'171'!$F69*'171'!W$6+'171'!$G69*'171'!W$7+'171'!$H69*'171'!W$8+'171'!$I69*'171'!W$9+'171'!$J69*'171'!W$10+'171'!$K69*'171'!W$11+'171'!$L69*'171'!W$12+'171'!$M69*'171'!W$13+'171'!$N69*'171'!W$14+'171'!$O69*'171'!W$15+'171'!$P69*'171'!W$16+'171'!$Q69*'171'!W$17</f>
        <v>-0.44330477808355784</v>
      </c>
      <c r="G69">
        <f>'171'!$A69*'171'!X$1+'171'!$B69*'171'!X$2+'171'!$C69*'171'!X$3+'171'!$D69*'171'!X$4+'171'!$E69*'171'!X$5+'171'!$F69*'171'!X$6+'171'!$G69*'171'!X$7+'171'!$H69*'171'!X$8+'171'!$I69*'171'!X$9+'171'!$J69*'171'!X$10+'171'!$K69*'171'!X$11+'171'!$L69*'171'!X$12+'171'!$M69*'171'!X$13+'171'!$N69*'171'!X$14+'171'!$O69*'171'!X$15+'171'!$P69*'171'!X$16+'171'!$Q69*'171'!X$17</f>
        <v>0.27308548687814471</v>
      </c>
      <c r="H69">
        <f>'171'!$A69*'171'!Y$1+'171'!$B69*'171'!Y$2+'171'!$C69*'171'!Y$3+'171'!$D69*'171'!Y$4+'171'!$E69*'171'!Y$5+'171'!$F69*'171'!Y$6+'171'!$G69*'171'!Y$7+'171'!$H69*'171'!Y$8+'171'!$I69*'171'!Y$9+'171'!$J69*'171'!Y$10+'171'!$K69*'171'!Y$11+'171'!$L69*'171'!Y$12+'171'!$M69*'171'!Y$13+'171'!$N69*'171'!Y$14+'171'!$O69*'171'!Y$15+'171'!$P69*'171'!Y$16+'171'!$Q69*'171'!Y$17</f>
        <v>-9.0590763385893128E-2</v>
      </c>
      <c r="I69">
        <f>'171'!$A69*'171'!Z$1+'171'!$B69*'171'!Z$2+'171'!$C69*'171'!Z$3+'171'!$D69*'171'!Z$4+'171'!$E69*'171'!Z$5+'171'!$F69*'171'!Z$6+'171'!$G69*'171'!Z$7+'171'!$H69*'171'!Z$8+'171'!$I69*'171'!Z$9+'171'!$J69*'171'!Z$10+'171'!$K69*'171'!Z$11+'171'!$L69*'171'!Z$12+'171'!$M69*'171'!Z$13+'171'!$N69*'171'!Z$14+'171'!$O69*'171'!Z$15+'171'!$P69*'171'!Z$16+'171'!$Q69*'171'!Z$17</f>
        <v>0.14665622737621065</v>
      </c>
      <c r="J69">
        <f>'171'!$A69*'171'!AA$1+'171'!$B69*'171'!AA$2+'171'!$C69*'171'!AA$3+'171'!$D69*'171'!AA$4+'171'!$E69*'171'!AA$5+'171'!$F69*'171'!AA$6+'171'!$G69*'171'!AA$7+'171'!$H69*'171'!AA$8+'171'!$I69*'171'!AA$9+'171'!$J69*'171'!AA$10+'171'!$K69*'171'!AA$11+'171'!$L69*'171'!AA$12+'171'!$M69*'171'!AA$13+'171'!$N69*'171'!AA$14+'171'!$O69*'171'!AA$15+'171'!$P69*'171'!AA$16+'171'!$Q69*'171'!AA$17</f>
        <v>8.1060618492369091E-2</v>
      </c>
      <c r="K69">
        <f>'171'!$A69*'171'!AB$1+'171'!$B69*'171'!AB$2+'171'!$C69*'171'!AB$3+'171'!$D69*'171'!AB$4+'171'!$E69*'171'!AB$5+'171'!$F69*'171'!AB$6+'171'!$G69*'171'!AB$7+'171'!$H69*'171'!AB$8+'171'!$I69*'171'!AB$9+'171'!$J69*'171'!AB$10+'171'!$K69*'171'!AB$11+'171'!$L69*'171'!AB$12+'171'!$M69*'171'!AB$13+'171'!$N69*'171'!AB$14+'171'!$O69*'171'!AB$15+'171'!$P69*'171'!AB$16+'171'!$Q69*'171'!AB$17</f>
        <v>-0.50774998397092341</v>
      </c>
      <c r="L69">
        <f>'171'!$A69*'171'!AC$1+'171'!$B69*'171'!AC$2+'171'!$C69*'171'!AC$3+'171'!$D69*'171'!AC$4+'171'!$E69*'171'!AC$5+'171'!$F69*'171'!AC$6+'171'!$G69*'171'!AC$7+'171'!$H69*'171'!AC$8+'171'!$I69*'171'!AC$9+'171'!$J69*'171'!AC$10+'171'!$K69*'171'!AC$11+'171'!$L69*'171'!AC$12+'171'!$M69*'171'!AC$13+'171'!$N69*'171'!AC$14+'171'!$O69*'171'!AC$15+'171'!$P69*'171'!AC$16+'171'!$Q69*'171'!AC$17</f>
        <v>0.58836886562143242</v>
      </c>
      <c r="M69">
        <f>'171'!$A69*'171'!AD$1+'171'!$B69*'171'!AD$2+'171'!$C69*'171'!AD$3+'171'!$D69*'171'!AD$4+'171'!$E69*'171'!AD$5+'171'!$F69*'171'!AD$6+'171'!$G69*'171'!AD$7+'171'!$H69*'171'!AD$8+'171'!$I69*'171'!AD$9+'171'!$J69*'171'!AD$10+'171'!$K69*'171'!AD$11+'171'!$L69*'171'!AD$12+'171'!$M69*'171'!AD$13+'171'!$N69*'171'!AD$14+'171'!$O69*'171'!AD$15+'171'!$P69*'171'!AD$16+'171'!$Q69*'171'!AD$17</f>
        <v>0.38937683794700201</v>
      </c>
      <c r="N69">
        <f>'171'!$A69*'171'!AE$1+'171'!$B69*'171'!AE$2+'171'!$C69*'171'!AE$3+'171'!$D69*'171'!AE$4+'171'!$E69*'171'!AE$5+'171'!$F69*'171'!AE$6+'171'!$G69*'171'!AE$7+'171'!$H69*'171'!AE$8+'171'!$I69*'171'!AE$9+'171'!$J69*'171'!AE$10+'171'!$K69*'171'!AE$11+'171'!$L69*'171'!AE$12+'171'!$M69*'171'!AE$13+'171'!$N69*'171'!AE$14+'171'!$O69*'171'!AE$15+'171'!$P69*'171'!AE$16+'171'!$Q69*'171'!AE$17</f>
        <v>0.31933472681119007</v>
      </c>
      <c r="O69">
        <f>'171'!$A69*'171'!AF$1+'171'!$B69*'171'!AF$2+'171'!$C69*'171'!AF$3+'171'!$D69*'171'!AF$4+'171'!$E69*'171'!AF$5+'171'!$F69*'171'!AF$6+'171'!$G69*'171'!AF$7+'171'!$H69*'171'!AF$8+'171'!$I69*'171'!AF$9+'171'!$J69*'171'!AF$10+'171'!$K69*'171'!AF$11+'171'!$L69*'171'!AF$12+'171'!$M69*'171'!AF$13+'171'!$N69*'171'!AF$14+'171'!$O69*'171'!AF$15+'171'!$P69*'171'!AF$16+'171'!$Q69*'171'!AF$17</f>
        <v>0.94174327224718735</v>
      </c>
      <c r="P69">
        <f>'171'!$A69*'171'!AG$1+'171'!$B69*'171'!AG$2+'171'!$C69*'171'!AG$3+'171'!$D69*'171'!AG$4+'171'!$E69*'171'!AG$5+'171'!$F69*'171'!AG$6+'171'!$G69*'171'!AG$7+'171'!$H69*'171'!AG$8+'171'!$I69*'171'!AG$9+'171'!$J69*'171'!AG$10+'171'!$K69*'171'!AG$11+'171'!$L69*'171'!AG$12+'171'!$M69*'171'!AG$13+'171'!$N69*'171'!AG$14+'171'!$O69*'171'!AG$15+'171'!$P69*'171'!AG$16+'171'!$Q69*'171'!AG$17</f>
        <v>0.31348445743113956</v>
      </c>
      <c r="Q69">
        <f>'171'!$A69*'171'!AH$1+'171'!$B69*'171'!AH$2+'171'!$C69*'171'!AH$3+'171'!$D69*'171'!AH$4+'171'!$E69*'171'!AH$5+'171'!$F69*'171'!AH$6+'171'!$G69*'171'!AH$7+'171'!$H69*'171'!AH$8+'171'!$I69*'171'!AH$9+'171'!$J69*'171'!AH$10+'171'!$K69*'171'!AH$11+'171'!$L69*'171'!AH$12+'171'!$M69*'171'!AH$13+'171'!$N69*'171'!AH$14+'171'!$O69*'171'!AH$15+'171'!$P69*'171'!AH$16+'171'!$Q69*'171'!AH$17</f>
        <v>0.24405604468288122</v>
      </c>
    </row>
    <row r="70" spans="1:17" x14ac:dyDescent="0.2">
      <c r="A70">
        <f>'171'!$A70*'171'!R$1+'171'!$B70*'171'!R$2+'171'!$C70*'171'!R$3+'171'!$D70*'171'!R$4+'171'!$E70*'171'!R$5+'171'!$F70*'171'!R$6+'171'!$G70*'171'!R$7+'171'!$H70*'171'!R$8+'171'!$I70*'171'!R$9+'171'!$J70*'171'!R$10+'171'!$K70*'171'!R$11+'171'!$L70*'171'!R$12+'171'!$M70*'171'!R$13+'171'!$N70*'171'!R$14+'171'!$O70*'171'!R$15+'171'!$P70*'171'!R$16+'171'!$Q70*'171'!R$17</f>
        <v>-7.8908275909835721E-2</v>
      </c>
      <c r="B70">
        <f>'171'!$A70*'171'!S$1+'171'!$B70*'171'!S$2+'171'!$C70*'171'!S$3+'171'!$D70*'171'!S$4+'171'!$E70*'171'!S$5+'171'!$F70*'171'!S$6+'171'!$G70*'171'!S$7+'171'!$H70*'171'!S$8+'171'!$I70*'171'!S$9+'171'!$J70*'171'!S$10+'171'!$K70*'171'!S$11+'171'!$L70*'171'!S$12+'171'!$M70*'171'!S$13+'171'!$N70*'171'!S$14+'171'!$O70*'171'!S$15+'171'!$P70*'171'!S$16+'171'!$Q70*'171'!S$17</f>
        <v>-0.23393943783845778</v>
      </c>
      <c r="C70">
        <f>'171'!$A70*'171'!T$1+'171'!$B70*'171'!T$2+'171'!$C70*'171'!T$3+'171'!$D70*'171'!T$4+'171'!$E70*'171'!T$5+'171'!$F70*'171'!T$6+'171'!$G70*'171'!T$7+'171'!$H70*'171'!T$8+'171'!$I70*'171'!T$9+'171'!$J70*'171'!T$10+'171'!$K70*'171'!T$11+'171'!$L70*'171'!T$12+'171'!$M70*'171'!T$13+'171'!$N70*'171'!T$14+'171'!$O70*'171'!T$15+'171'!$P70*'171'!T$16+'171'!$Q70*'171'!T$17</f>
        <v>0.12216414231564264</v>
      </c>
      <c r="D70">
        <f>'171'!$A70*'171'!U$1+'171'!$B70*'171'!U$2+'171'!$C70*'171'!U$3+'171'!$D70*'171'!U$4+'171'!$E70*'171'!U$5+'171'!$F70*'171'!U$6+'171'!$G70*'171'!U$7+'171'!$H70*'171'!U$8+'171'!$I70*'171'!U$9+'171'!$J70*'171'!U$10+'171'!$K70*'171'!U$11+'171'!$L70*'171'!U$12+'171'!$M70*'171'!U$13+'171'!$N70*'171'!U$14+'171'!$O70*'171'!U$15+'171'!$P70*'171'!U$16+'171'!$Q70*'171'!U$17</f>
        <v>0.49659858879752727</v>
      </c>
      <c r="E70">
        <f>'171'!$A70*'171'!V$1+'171'!$B70*'171'!V$2+'171'!$C70*'171'!V$3+'171'!$D70*'171'!V$4+'171'!$E70*'171'!V$5+'171'!$F70*'171'!V$6+'171'!$G70*'171'!V$7+'171'!$H70*'171'!V$8+'171'!$I70*'171'!V$9+'171'!$J70*'171'!V$10+'171'!$K70*'171'!V$11+'171'!$L70*'171'!V$12+'171'!$M70*'171'!V$13+'171'!$N70*'171'!V$14+'171'!$O70*'171'!V$15+'171'!$P70*'171'!V$16+'171'!$Q70*'171'!V$17</f>
        <v>0.22662420493159677</v>
      </c>
      <c r="F70">
        <f>'171'!$A70*'171'!W$1+'171'!$B70*'171'!W$2+'171'!$C70*'171'!W$3+'171'!$D70*'171'!W$4+'171'!$E70*'171'!W$5+'171'!$F70*'171'!W$6+'171'!$G70*'171'!W$7+'171'!$H70*'171'!W$8+'171'!$I70*'171'!W$9+'171'!$J70*'171'!W$10+'171'!$K70*'171'!W$11+'171'!$L70*'171'!W$12+'171'!$M70*'171'!W$13+'171'!$N70*'171'!W$14+'171'!$O70*'171'!W$15+'171'!$P70*'171'!W$16+'171'!$Q70*'171'!W$17</f>
        <v>-0.47717120756778475</v>
      </c>
      <c r="G70">
        <f>'171'!$A70*'171'!X$1+'171'!$B70*'171'!X$2+'171'!$C70*'171'!X$3+'171'!$D70*'171'!X$4+'171'!$E70*'171'!X$5+'171'!$F70*'171'!X$6+'171'!$G70*'171'!X$7+'171'!$H70*'171'!X$8+'171'!$I70*'171'!X$9+'171'!$J70*'171'!X$10+'171'!$K70*'171'!X$11+'171'!$L70*'171'!X$12+'171'!$M70*'171'!X$13+'171'!$N70*'171'!X$14+'171'!$O70*'171'!X$15+'171'!$P70*'171'!X$16+'171'!$Q70*'171'!X$17</f>
        <v>0.28858334570629463</v>
      </c>
      <c r="H70">
        <f>'171'!$A70*'171'!Y$1+'171'!$B70*'171'!Y$2+'171'!$C70*'171'!Y$3+'171'!$D70*'171'!Y$4+'171'!$E70*'171'!Y$5+'171'!$F70*'171'!Y$6+'171'!$G70*'171'!Y$7+'171'!$H70*'171'!Y$8+'171'!$I70*'171'!Y$9+'171'!$J70*'171'!Y$10+'171'!$K70*'171'!Y$11+'171'!$L70*'171'!Y$12+'171'!$M70*'171'!Y$13+'171'!$N70*'171'!Y$14+'171'!$O70*'171'!Y$15+'171'!$P70*'171'!Y$16+'171'!$Q70*'171'!Y$17</f>
        <v>-6.1770827448954777E-2</v>
      </c>
      <c r="I70">
        <f>'171'!$A70*'171'!Z$1+'171'!$B70*'171'!Z$2+'171'!$C70*'171'!Z$3+'171'!$D70*'171'!Z$4+'171'!$E70*'171'!Z$5+'171'!$F70*'171'!Z$6+'171'!$G70*'171'!Z$7+'171'!$H70*'171'!Z$8+'171'!$I70*'171'!Z$9+'171'!$J70*'171'!Z$10+'171'!$K70*'171'!Z$11+'171'!$L70*'171'!Z$12+'171'!$M70*'171'!Z$13+'171'!$N70*'171'!Z$14+'171'!$O70*'171'!Z$15+'171'!$P70*'171'!Z$16+'171'!$Q70*'171'!Z$17</f>
        <v>0.13139923618955729</v>
      </c>
      <c r="J70">
        <f>'171'!$A70*'171'!AA$1+'171'!$B70*'171'!AA$2+'171'!$C70*'171'!AA$3+'171'!$D70*'171'!AA$4+'171'!$E70*'171'!AA$5+'171'!$F70*'171'!AA$6+'171'!$G70*'171'!AA$7+'171'!$H70*'171'!AA$8+'171'!$I70*'171'!AA$9+'171'!$J70*'171'!AA$10+'171'!$K70*'171'!AA$11+'171'!$L70*'171'!AA$12+'171'!$M70*'171'!AA$13+'171'!$N70*'171'!AA$14+'171'!$O70*'171'!AA$15+'171'!$P70*'171'!AA$16+'171'!$Q70*'171'!AA$17</f>
        <v>0.10530687365786619</v>
      </c>
      <c r="K70">
        <f>'171'!$A70*'171'!AB$1+'171'!$B70*'171'!AB$2+'171'!$C70*'171'!AB$3+'171'!$D70*'171'!AB$4+'171'!$E70*'171'!AB$5+'171'!$F70*'171'!AB$6+'171'!$G70*'171'!AB$7+'171'!$H70*'171'!AB$8+'171'!$I70*'171'!AB$9+'171'!$J70*'171'!AB$10+'171'!$K70*'171'!AB$11+'171'!$L70*'171'!AB$12+'171'!$M70*'171'!AB$13+'171'!$N70*'171'!AB$14+'171'!$O70*'171'!AB$15+'171'!$P70*'171'!AB$16+'171'!$Q70*'171'!AB$17</f>
        <v>-0.50731089098969762</v>
      </c>
      <c r="L70">
        <f>'171'!$A70*'171'!AC$1+'171'!$B70*'171'!AC$2+'171'!$C70*'171'!AC$3+'171'!$D70*'171'!AC$4+'171'!$E70*'171'!AC$5+'171'!$F70*'171'!AC$6+'171'!$G70*'171'!AC$7+'171'!$H70*'171'!AC$8+'171'!$I70*'171'!AC$9+'171'!$J70*'171'!AC$10+'171'!$K70*'171'!AC$11+'171'!$L70*'171'!AC$12+'171'!$M70*'171'!AC$13+'171'!$N70*'171'!AC$14+'171'!$O70*'171'!AC$15+'171'!$P70*'171'!AC$16+'171'!$Q70*'171'!AC$17</f>
        <v>0.62142096585975937</v>
      </c>
      <c r="M70">
        <f>'171'!$A70*'171'!AD$1+'171'!$B70*'171'!AD$2+'171'!$C70*'171'!AD$3+'171'!$D70*'171'!AD$4+'171'!$E70*'171'!AD$5+'171'!$F70*'171'!AD$6+'171'!$G70*'171'!AD$7+'171'!$H70*'171'!AD$8+'171'!$I70*'171'!AD$9+'171'!$J70*'171'!AD$10+'171'!$K70*'171'!AD$11+'171'!$L70*'171'!AD$12+'171'!$M70*'171'!AD$13+'171'!$N70*'171'!AD$14+'171'!$O70*'171'!AD$15+'171'!$P70*'171'!AD$16+'171'!$Q70*'171'!AD$17</f>
        <v>0.45166880905815693</v>
      </c>
      <c r="N70">
        <f>'171'!$A70*'171'!AE$1+'171'!$B70*'171'!AE$2+'171'!$C70*'171'!AE$3+'171'!$D70*'171'!AE$4+'171'!$E70*'171'!AE$5+'171'!$F70*'171'!AE$6+'171'!$G70*'171'!AE$7+'171'!$H70*'171'!AE$8+'171'!$I70*'171'!AE$9+'171'!$J70*'171'!AE$10+'171'!$K70*'171'!AE$11+'171'!$L70*'171'!AE$12+'171'!$M70*'171'!AE$13+'171'!$N70*'171'!AE$14+'171'!$O70*'171'!AE$15+'171'!$P70*'171'!AE$16+'171'!$Q70*'171'!AE$17</f>
        <v>0.30866909024168876</v>
      </c>
      <c r="O70">
        <f>'171'!$A70*'171'!AF$1+'171'!$B70*'171'!AF$2+'171'!$C70*'171'!AF$3+'171'!$D70*'171'!AF$4+'171'!$E70*'171'!AF$5+'171'!$F70*'171'!AF$6+'171'!$G70*'171'!AF$7+'171'!$H70*'171'!AF$8+'171'!$I70*'171'!AF$9+'171'!$J70*'171'!AF$10+'171'!$K70*'171'!AF$11+'171'!$L70*'171'!AF$12+'171'!$M70*'171'!AF$13+'171'!$N70*'171'!AF$14+'171'!$O70*'171'!AF$15+'171'!$P70*'171'!AF$16+'171'!$Q70*'171'!AF$17</f>
        <v>0.92479542506904855</v>
      </c>
      <c r="P70">
        <f>'171'!$A70*'171'!AG$1+'171'!$B70*'171'!AG$2+'171'!$C70*'171'!AG$3+'171'!$D70*'171'!AG$4+'171'!$E70*'171'!AG$5+'171'!$F70*'171'!AG$6+'171'!$G70*'171'!AG$7+'171'!$H70*'171'!AG$8+'171'!$I70*'171'!AG$9+'171'!$J70*'171'!AG$10+'171'!$K70*'171'!AG$11+'171'!$L70*'171'!AG$12+'171'!$M70*'171'!AG$13+'171'!$N70*'171'!AG$14+'171'!$O70*'171'!AG$15+'171'!$P70*'171'!AG$16+'171'!$Q70*'171'!AG$17</f>
        <v>0.31420924445229331</v>
      </c>
      <c r="Q70">
        <f>'171'!$A70*'171'!AH$1+'171'!$B70*'171'!AH$2+'171'!$C70*'171'!AH$3+'171'!$D70*'171'!AH$4+'171'!$E70*'171'!AH$5+'171'!$F70*'171'!AH$6+'171'!$G70*'171'!AH$7+'171'!$H70*'171'!AH$8+'171'!$I70*'171'!AH$9+'171'!$J70*'171'!AH$10+'171'!$K70*'171'!AH$11+'171'!$L70*'171'!AH$12+'171'!$M70*'171'!AH$13+'171'!$N70*'171'!AH$14+'171'!$O70*'171'!AH$15+'171'!$P70*'171'!AH$16+'171'!$Q70*'171'!AH$17</f>
        <v>0.24292062502859751</v>
      </c>
    </row>
    <row r="71" spans="1:17" x14ac:dyDescent="0.2">
      <c r="A71">
        <f>'171'!$A71*'171'!R$1+'171'!$B71*'171'!R$2+'171'!$C71*'171'!R$3+'171'!$D71*'171'!R$4+'171'!$E71*'171'!R$5+'171'!$F71*'171'!R$6+'171'!$G71*'171'!R$7+'171'!$H71*'171'!R$8+'171'!$I71*'171'!R$9+'171'!$J71*'171'!R$10+'171'!$K71*'171'!R$11+'171'!$L71*'171'!R$12+'171'!$M71*'171'!R$13+'171'!$N71*'171'!R$14+'171'!$O71*'171'!R$15+'171'!$P71*'171'!R$16+'171'!$Q71*'171'!R$17</f>
        <v>-0.5401759700266614</v>
      </c>
      <c r="B71">
        <f>'171'!$A71*'171'!S$1+'171'!$B71*'171'!S$2+'171'!$C71*'171'!S$3+'171'!$D71*'171'!S$4+'171'!$E71*'171'!S$5+'171'!$F71*'171'!S$6+'171'!$G71*'171'!S$7+'171'!$H71*'171'!S$8+'171'!$I71*'171'!S$9+'171'!$J71*'171'!S$10+'171'!$K71*'171'!S$11+'171'!$L71*'171'!S$12+'171'!$M71*'171'!S$13+'171'!$N71*'171'!S$14+'171'!$O71*'171'!S$15+'171'!$P71*'171'!S$16+'171'!$Q71*'171'!S$17</f>
        <v>-0.71162972489244936</v>
      </c>
      <c r="C71">
        <f>'171'!$A71*'171'!T$1+'171'!$B71*'171'!T$2+'171'!$C71*'171'!T$3+'171'!$D71*'171'!T$4+'171'!$E71*'171'!T$5+'171'!$F71*'171'!T$6+'171'!$G71*'171'!T$7+'171'!$H71*'171'!T$8+'171'!$I71*'171'!T$9+'171'!$J71*'171'!T$10+'171'!$K71*'171'!T$11+'171'!$L71*'171'!T$12+'171'!$M71*'171'!T$13+'171'!$N71*'171'!T$14+'171'!$O71*'171'!T$15+'171'!$P71*'171'!T$16+'171'!$Q71*'171'!T$17</f>
        <v>0.42330522974350832</v>
      </c>
      <c r="D71">
        <f>'171'!$A71*'171'!U$1+'171'!$B71*'171'!U$2+'171'!$C71*'171'!U$3+'171'!$D71*'171'!U$4+'171'!$E71*'171'!U$5+'171'!$F71*'171'!U$6+'171'!$G71*'171'!U$7+'171'!$H71*'171'!U$8+'171'!$I71*'171'!U$9+'171'!$J71*'171'!U$10+'171'!$K71*'171'!U$11+'171'!$L71*'171'!U$12+'171'!$M71*'171'!U$13+'171'!$N71*'171'!U$14+'171'!$O71*'171'!U$15+'171'!$P71*'171'!U$16+'171'!$Q71*'171'!U$17</f>
        <v>0.23176576444875016</v>
      </c>
      <c r="E71">
        <f>'171'!$A71*'171'!V$1+'171'!$B71*'171'!V$2+'171'!$C71*'171'!V$3+'171'!$D71*'171'!V$4+'171'!$E71*'171'!V$5+'171'!$F71*'171'!V$6+'171'!$G71*'171'!V$7+'171'!$H71*'171'!V$8+'171'!$I71*'171'!V$9+'171'!$J71*'171'!V$10+'171'!$K71*'171'!V$11+'171'!$L71*'171'!V$12+'171'!$M71*'171'!V$13+'171'!$N71*'171'!V$14+'171'!$O71*'171'!V$15+'171'!$P71*'171'!V$16+'171'!$Q71*'171'!V$17</f>
        <v>0.11407350902681616</v>
      </c>
      <c r="F71">
        <f>'171'!$A71*'171'!W$1+'171'!$B71*'171'!W$2+'171'!$C71*'171'!W$3+'171'!$D71*'171'!W$4+'171'!$E71*'171'!W$5+'171'!$F71*'171'!W$6+'171'!$G71*'171'!W$7+'171'!$H71*'171'!W$8+'171'!$I71*'171'!W$9+'171'!$J71*'171'!W$10+'171'!$K71*'171'!W$11+'171'!$L71*'171'!W$12+'171'!$M71*'171'!W$13+'171'!$N71*'171'!W$14+'171'!$O71*'171'!W$15+'171'!$P71*'171'!W$16+'171'!$Q71*'171'!W$17</f>
        <v>-0.46642690818849991</v>
      </c>
      <c r="G71">
        <f>'171'!$A71*'171'!X$1+'171'!$B71*'171'!X$2+'171'!$C71*'171'!X$3+'171'!$D71*'171'!X$4+'171'!$E71*'171'!X$5+'171'!$F71*'171'!X$6+'171'!$G71*'171'!X$7+'171'!$H71*'171'!X$8+'171'!$I71*'171'!X$9+'171'!$J71*'171'!X$10+'171'!$K71*'171'!X$11+'171'!$L71*'171'!X$12+'171'!$M71*'171'!X$13+'171'!$N71*'171'!X$14+'171'!$O71*'171'!X$15+'171'!$P71*'171'!X$16+'171'!$Q71*'171'!X$17</f>
        <v>0.22879266342568863</v>
      </c>
      <c r="H71">
        <f>'171'!$A71*'171'!Y$1+'171'!$B71*'171'!Y$2+'171'!$C71*'171'!Y$3+'171'!$D71*'171'!Y$4+'171'!$E71*'171'!Y$5+'171'!$F71*'171'!Y$6+'171'!$G71*'171'!Y$7+'171'!$H71*'171'!Y$8+'171'!$I71*'171'!Y$9+'171'!$J71*'171'!Y$10+'171'!$K71*'171'!Y$11+'171'!$L71*'171'!Y$12+'171'!$M71*'171'!Y$13+'171'!$N71*'171'!Y$14+'171'!$O71*'171'!Y$15+'171'!$P71*'171'!Y$16+'171'!$Q71*'171'!Y$17</f>
        <v>7.6410119625550124E-2</v>
      </c>
      <c r="I71">
        <f>'171'!$A71*'171'!Z$1+'171'!$B71*'171'!Z$2+'171'!$C71*'171'!Z$3+'171'!$D71*'171'!Z$4+'171'!$E71*'171'!Z$5+'171'!$F71*'171'!Z$6+'171'!$G71*'171'!Z$7+'171'!$H71*'171'!Z$8+'171'!$I71*'171'!Z$9+'171'!$J71*'171'!Z$10+'171'!$K71*'171'!Z$11+'171'!$L71*'171'!Z$12+'171'!$M71*'171'!Z$13+'171'!$N71*'171'!Z$14+'171'!$O71*'171'!Z$15+'171'!$P71*'171'!Z$16+'171'!$Q71*'171'!Z$17</f>
        <v>0.10514191515066704</v>
      </c>
      <c r="J71">
        <f>'171'!$A71*'171'!AA$1+'171'!$B71*'171'!AA$2+'171'!$C71*'171'!AA$3+'171'!$D71*'171'!AA$4+'171'!$E71*'171'!AA$5+'171'!$F71*'171'!AA$6+'171'!$G71*'171'!AA$7+'171'!$H71*'171'!AA$8+'171'!$I71*'171'!AA$9+'171'!$J71*'171'!AA$10+'171'!$K71*'171'!AA$11+'171'!$L71*'171'!AA$12+'171'!$M71*'171'!AA$13+'171'!$N71*'171'!AA$14+'171'!$O71*'171'!AA$15+'171'!$P71*'171'!AA$16+'171'!$Q71*'171'!AA$17</f>
        <v>0.10257262328334149</v>
      </c>
      <c r="K71">
        <f>'171'!$A71*'171'!AB$1+'171'!$B71*'171'!AB$2+'171'!$C71*'171'!AB$3+'171'!$D71*'171'!AB$4+'171'!$E71*'171'!AB$5+'171'!$F71*'171'!AB$6+'171'!$G71*'171'!AB$7+'171'!$H71*'171'!AB$8+'171'!$I71*'171'!AB$9+'171'!$J71*'171'!AB$10+'171'!$K71*'171'!AB$11+'171'!$L71*'171'!AB$12+'171'!$M71*'171'!AB$13+'171'!$N71*'171'!AB$14+'171'!$O71*'171'!AB$15+'171'!$P71*'171'!AB$16+'171'!$Q71*'171'!AB$17</f>
        <v>-0.19907689630902919</v>
      </c>
      <c r="L71">
        <f>'171'!$A71*'171'!AC$1+'171'!$B71*'171'!AC$2+'171'!$C71*'171'!AC$3+'171'!$D71*'171'!AC$4+'171'!$E71*'171'!AC$5+'171'!$F71*'171'!AC$6+'171'!$G71*'171'!AC$7+'171'!$H71*'171'!AC$8+'171'!$I71*'171'!AC$9+'171'!$J71*'171'!AC$10+'171'!$K71*'171'!AC$11+'171'!$L71*'171'!AC$12+'171'!$M71*'171'!AC$13+'171'!$N71*'171'!AC$14+'171'!$O71*'171'!AC$15+'171'!$P71*'171'!AC$16+'171'!$Q71*'171'!AC$17</f>
        <v>0.66665267343151935</v>
      </c>
      <c r="M71">
        <f>'171'!$A71*'171'!AD$1+'171'!$B71*'171'!AD$2+'171'!$C71*'171'!AD$3+'171'!$D71*'171'!AD$4+'171'!$E71*'171'!AD$5+'171'!$F71*'171'!AD$6+'171'!$G71*'171'!AD$7+'171'!$H71*'171'!AD$8+'171'!$I71*'171'!AD$9+'171'!$J71*'171'!AD$10+'171'!$K71*'171'!AD$11+'171'!$L71*'171'!AD$12+'171'!$M71*'171'!AD$13+'171'!$N71*'171'!AD$14+'171'!$O71*'171'!AD$15+'171'!$P71*'171'!AD$16+'171'!$Q71*'171'!AD$17</f>
        <v>0.32235784334616668</v>
      </c>
      <c r="N71">
        <f>'171'!$A71*'171'!AE$1+'171'!$B71*'171'!AE$2+'171'!$C71*'171'!AE$3+'171'!$D71*'171'!AE$4+'171'!$E71*'171'!AE$5+'171'!$F71*'171'!AE$6+'171'!$G71*'171'!AE$7+'171'!$H71*'171'!AE$8+'171'!$I71*'171'!AE$9+'171'!$J71*'171'!AE$10+'171'!$K71*'171'!AE$11+'171'!$L71*'171'!AE$12+'171'!$M71*'171'!AE$13+'171'!$N71*'171'!AE$14+'171'!$O71*'171'!AE$15+'171'!$P71*'171'!AE$16+'171'!$Q71*'171'!AE$17</f>
        <v>0.32213988038343777</v>
      </c>
      <c r="O71">
        <f>'171'!$A71*'171'!AF$1+'171'!$B71*'171'!AF$2+'171'!$C71*'171'!AF$3+'171'!$D71*'171'!AF$4+'171'!$E71*'171'!AF$5+'171'!$F71*'171'!AF$6+'171'!$G71*'171'!AF$7+'171'!$H71*'171'!AF$8+'171'!$I71*'171'!AF$9+'171'!$J71*'171'!AF$10+'171'!$K71*'171'!AF$11+'171'!$L71*'171'!AF$12+'171'!$M71*'171'!AF$13+'171'!$N71*'171'!AF$14+'171'!$O71*'171'!AF$15+'171'!$P71*'171'!AF$16+'171'!$Q71*'171'!AF$17</f>
        <v>1.0652990604746344</v>
      </c>
      <c r="P71">
        <f>'171'!$A71*'171'!AG$1+'171'!$B71*'171'!AG$2+'171'!$C71*'171'!AG$3+'171'!$D71*'171'!AG$4+'171'!$E71*'171'!AG$5+'171'!$F71*'171'!AG$6+'171'!$G71*'171'!AG$7+'171'!$H71*'171'!AG$8+'171'!$I71*'171'!AG$9+'171'!$J71*'171'!AG$10+'171'!$K71*'171'!AG$11+'171'!$L71*'171'!AG$12+'171'!$M71*'171'!AG$13+'171'!$N71*'171'!AG$14+'171'!$O71*'171'!AG$15+'171'!$P71*'171'!AG$16+'171'!$Q71*'171'!AG$17</f>
        <v>0.38976596498667465</v>
      </c>
      <c r="Q71">
        <f>'171'!$A71*'171'!AH$1+'171'!$B71*'171'!AH$2+'171'!$C71*'171'!AH$3+'171'!$D71*'171'!AH$4+'171'!$E71*'171'!AH$5+'171'!$F71*'171'!AH$6+'171'!$G71*'171'!AH$7+'171'!$H71*'171'!AH$8+'171'!$I71*'171'!AH$9+'171'!$J71*'171'!AH$10+'171'!$K71*'171'!AH$11+'171'!$L71*'171'!AH$12+'171'!$M71*'171'!AH$13+'171'!$N71*'171'!AH$14+'171'!$O71*'171'!AH$15+'171'!$P71*'171'!AH$16+'171'!$Q71*'171'!AH$17</f>
        <v>0.35283959758244926</v>
      </c>
    </row>
    <row r="72" spans="1:17" x14ac:dyDescent="0.2">
      <c r="A72">
        <f>'171'!$A72*'171'!R$1+'171'!$B72*'171'!R$2+'171'!$C72*'171'!R$3+'171'!$D72*'171'!R$4+'171'!$E72*'171'!R$5+'171'!$F72*'171'!R$6+'171'!$G72*'171'!R$7+'171'!$H72*'171'!R$8+'171'!$I72*'171'!R$9+'171'!$J72*'171'!R$10+'171'!$K72*'171'!R$11+'171'!$L72*'171'!R$12+'171'!$M72*'171'!R$13+'171'!$N72*'171'!R$14+'171'!$O72*'171'!R$15+'171'!$P72*'171'!R$16+'171'!$Q72*'171'!R$17</f>
        <v>-0.52894339265383084</v>
      </c>
      <c r="B72">
        <f>'171'!$A72*'171'!S$1+'171'!$B72*'171'!S$2+'171'!$C72*'171'!S$3+'171'!$D72*'171'!S$4+'171'!$E72*'171'!S$5+'171'!$F72*'171'!S$6+'171'!$G72*'171'!S$7+'171'!$H72*'171'!S$8+'171'!$I72*'171'!S$9+'171'!$J72*'171'!S$10+'171'!$K72*'171'!S$11+'171'!$L72*'171'!S$12+'171'!$M72*'171'!S$13+'171'!$N72*'171'!S$14+'171'!$O72*'171'!S$15+'171'!$P72*'171'!S$16+'171'!$Q72*'171'!S$17</f>
        <v>-0.69846036792621746</v>
      </c>
      <c r="C72">
        <f>'171'!$A72*'171'!T$1+'171'!$B72*'171'!T$2+'171'!$C72*'171'!T$3+'171'!$D72*'171'!T$4+'171'!$E72*'171'!T$5+'171'!$F72*'171'!T$6+'171'!$G72*'171'!T$7+'171'!$H72*'171'!T$8+'171'!$I72*'171'!T$9+'171'!$J72*'171'!T$10+'171'!$K72*'171'!T$11+'171'!$L72*'171'!T$12+'171'!$M72*'171'!T$13+'171'!$N72*'171'!T$14+'171'!$O72*'171'!T$15+'171'!$P72*'171'!T$16+'171'!$Q72*'171'!T$17</f>
        <v>0.44523997428428386</v>
      </c>
      <c r="D72">
        <f>'171'!$A72*'171'!U$1+'171'!$B72*'171'!U$2+'171'!$C72*'171'!U$3+'171'!$D72*'171'!U$4+'171'!$E72*'171'!U$5+'171'!$F72*'171'!U$6+'171'!$G72*'171'!U$7+'171'!$H72*'171'!U$8+'171'!$I72*'171'!U$9+'171'!$J72*'171'!U$10+'171'!$K72*'171'!U$11+'171'!$L72*'171'!U$12+'171'!$M72*'171'!U$13+'171'!$N72*'171'!U$14+'171'!$O72*'171'!U$15+'171'!$P72*'171'!U$16+'171'!$Q72*'171'!U$17</f>
        <v>0.2656897616099016</v>
      </c>
      <c r="E72">
        <f>'171'!$A72*'171'!V$1+'171'!$B72*'171'!V$2+'171'!$C72*'171'!V$3+'171'!$D72*'171'!V$4+'171'!$E72*'171'!V$5+'171'!$F72*'171'!V$6+'171'!$G72*'171'!V$7+'171'!$H72*'171'!V$8+'171'!$I72*'171'!V$9+'171'!$J72*'171'!V$10+'171'!$K72*'171'!V$11+'171'!$L72*'171'!V$12+'171'!$M72*'171'!V$13+'171'!$N72*'171'!V$14+'171'!$O72*'171'!V$15+'171'!$P72*'171'!V$16+'171'!$Q72*'171'!V$17</f>
        <v>0.16301231776588571</v>
      </c>
      <c r="F72">
        <f>'171'!$A72*'171'!W$1+'171'!$B72*'171'!W$2+'171'!$C72*'171'!W$3+'171'!$D72*'171'!W$4+'171'!$E72*'171'!W$5+'171'!$F72*'171'!W$6+'171'!$G72*'171'!W$7+'171'!$H72*'171'!W$8+'171'!$I72*'171'!W$9+'171'!$J72*'171'!W$10+'171'!$K72*'171'!W$11+'171'!$L72*'171'!W$12+'171'!$M72*'171'!W$13+'171'!$N72*'171'!W$14+'171'!$O72*'171'!W$15+'171'!$P72*'171'!W$16+'171'!$Q72*'171'!W$17</f>
        <v>-0.43061120109480977</v>
      </c>
      <c r="G72">
        <f>'171'!$A72*'171'!X$1+'171'!$B72*'171'!X$2+'171'!$C72*'171'!X$3+'171'!$D72*'171'!X$4+'171'!$E72*'171'!X$5+'171'!$F72*'171'!X$6+'171'!$G72*'171'!X$7+'171'!$H72*'171'!X$8+'171'!$I72*'171'!X$9+'171'!$J72*'171'!X$10+'171'!$K72*'171'!X$11+'171'!$L72*'171'!X$12+'171'!$M72*'171'!X$13+'171'!$N72*'171'!X$14+'171'!$O72*'171'!X$15+'171'!$P72*'171'!X$16+'171'!$Q72*'171'!X$17</f>
        <v>0.22656028395933664</v>
      </c>
      <c r="H72">
        <f>'171'!$A72*'171'!Y$1+'171'!$B72*'171'!Y$2+'171'!$C72*'171'!Y$3+'171'!$D72*'171'!Y$4+'171'!$E72*'171'!Y$5+'171'!$F72*'171'!Y$6+'171'!$G72*'171'!Y$7+'171'!$H72*'171'!Y$8+'171'!$I72*'171'!Y$9+'171'!$J72*'171'!Y$10+'171'!$K72*'171'!Y$11+'171'!$L72*'171'!Y$12+'171'!$M72*'171'!Y$13+'171'!$N72*'171'!Y$14+'171'!$O72*'171'!Y$15+'171'!$P72*'171'!Y$16+'171'!$Q72*'171'!Y$17</f>
        <v>8.4890021629634355E-2</v>
      </c>
      <c r="I72">
        <f>'171'!$A72*'171'!Z$1+'171'!$B72*'171'!Z$2+'171'!$C72*'171'!Z$3+'171'!$D72*'171'!Z$4+'171'!$E72*'171'!Z$5+'171'!$F72*'171'!Z$6+'171'!$G72*'171'!Z$7+'171'!$H72*'171'!Z$8+'171'!$I72*'171'!Z$9+'171'!$J72*'171'!Z$10+'171'!$K72*'171'!Z$11+'171'!$L72*'171'!Z$12+'171'!$M72*'171'!Z$13+'171'!$N72*'171'!Z$14+'171'!$O72*'171'!Z$15+'171'!$P72*'171'!Z$16+'171'!$Q72*'171'!Z$17</f>
        <v>8.87233875508254E-2</v>
      </c>
      <c r="J72">
        <f>'171'!$A72*'171'!AA$1+'171'!$B72*'171'!AA$2+'171'!$C72*'171'!AA$3+'171'!$D72*'171'!AA$4+'171'!$E72*'171'!AA$5+'171'!$F72*'171'!AA$6+'171'!$G72*'171'!AA$7+'171'!$H72*'171'!AA$8+'171'!$I72*'171'!AA$9+'171'!$J72*'171'!AA$10+'171'!$K72*'171'!AA$11+'171'!$L72*'171'!AA$12+'171'!$M72*'171'!AA$13+'171'!$N72*'171'!AA$14+'171'!$O72*'171'!AA$15+'171'!$P72*'171'!AA$16+'171'!$Q72*'171'!AA$17</f>
        <v>0.10469683534957733</v>
      </c>
      <c r="K72">
        <f>'171'!$A72*'171'!AB$1+'171'!$B72*'171'!AB$2+'171'!$C72*'171'!AB$3+'171'!$D72*'171'!AB$4+'171'!$E72*'171'!AB$5+'171'!$F72*'171'!AB$6+'171'!$G72*'171'!AB$7+'171'!$H72*'171'!AB$8+'171'!$I72*'171'!AB$9+'171'!$J72*'171'!AB$10+'171'!$K72*'171'!AB$11+'171'!$L72*'171'!AB$12+'171'!$M72*'171'!AB$13+'171'!$N72*'171'!AB$14+'171'!$O72*'171'!AB$15+'171'!$P72*'171'!AB$16+'171'!$Q72*'171'!AB$17</f>
        <v>-0.19110080435235013</v>
      </c>
      <c r="L72">
        <f>'171'!$A72*'171'!AC$1+'171'!$B72*'171'!AC$2+'171'!$C72*'171'!AC$3+'171'!$D72*'171'!AC$4+'171'!$E72*'171'!AC$5+'171'!$F72*'171'!AC$6+'171'!$G72*'171'!AC$7+'171'!$H72*'171'!AC$8+'171'!$I72*'171'!AC$9+'171'!$J72*'171'!AC$10+'171'!$K72*'171'!AC$11+'171'!$L72*'171'!AC$12+'171'!$M72*'171'!AC$13+'171'!$N72*'171'!AC$14+'171'!$O72*'171'!AC$15+'171'!$P72*'171'!AC$16+'171'!$Q72*'171'!AC$17</f>
        <v>0.65443032896636966</v>
      </c>
      <c r="M72">
        <f>'171'!$A72*'171'!AD$1+'171'!$B72*'171'!AD$2+'171'!$C72*'171'!AD$3+'171'!$D72*'171'!AD$4+'171'!$E72*'171'!AD$5+'171'!$F72*'171'!AD$6+'171'!$G72*'171'!AD$7+'171'!$H72*'171'!AD$8+'171'!$I72*'171'!AD$9+'171'!$J72*'171'!AD$10+'171'!$K72*'171'!AD$11+'171'!$L72*'171'!AD$12+'171'!$M72*'171'!AD$13+'171'!$N72*'171'!AD$14+'171'!$O72*'171'!AD$15+'171'!$P72*'171'!AD$16+'171'!$Q72*'171'!AD$17</f>
        <v>0.29981845404198121</v>
      </c>
      <c r="N72">
        <f>'171'!$A72*'171'!AE$1+'171'!$B72*'171'!AE$2+'171'!$C72*'171'!AE$3+'171'!$D72*'171'!AE$4+'171'!$E72*'171'!AE$5+'171'!$F72*'171'!AE$6+'171'!$G72*'171'!AE$7+'171'!$H72*'171'!AE$8+'171'!$I72*'171'!AE$9+'171'!$J72*'171'!AE$10+'171'!$K72*'171'!AE$11+'171'!$L72*'171'!AE$12+'171'!$M72*'171'!AE$13+'171'!$N72*'171'!AE$14+'171'!$O72*'171'!AE$15+'171'!$P72*'171'!AE$16+'171'!$Q72*'171'!AE$17</f>
        <v>0.3404949902802199</v>
      </c>
      <c r="O72">
        <f>'171'!$A72*'171'!AF$1+'171'!$B72*'171'!AF$2+'171'!$C72*'171'!AF$3+'171'!$D72*'171'!AF$4+'171'!$E72*'171'!AF$5+'171'!$F72*'171'!AF$6+'171'!$G72*'171'!AF$7+'171'!$H72*'171'!AF$8+'171'!$I72*'171'!AF$9+'171'!$J72*'171'!AF$10+'171'!$K72*'171'!AF$11+'171'!$L72*'171'!AF$12+'171'!$M72*'171'!AF$13+'171'!$N72*'171'!AF$14+'171'!$O72*'171'!AF$15+'171'!$P72*'171'!AF$16+'171'!$Q72*'171'!AF$17</f>
        <v>1.0713830203442583</v>
      </c>
      <c r="P72">
        <f>'171'!$A72*'171'!AG$1+'171'!$B72*'171'!AG$2+'171'!$C72*'171'!AG$3+'171'!$D72*'171'!AG$4+'171'!$E72*'171'!AG$5+'171'!$F72*'171'!AG$6+'171'!$G72*'171'!AG$7+'171'!$H72*'171'!AG$8+'171'!$I72*'171'!AG$9+'171'!$J72*'171'!AG$10+'171'!$K72*'171'!AG$11+'171'!$L72*'171'!AG$12+'171'!$M72*'171'!AG$13+'171'!$N72*'171'!AG$14+'171'!$O72*'171'!AG$15+'171'!$P72*'171'!AG$16+'171'!$Q72*'171'!AG$17</f>
        <v>0.38930564656096406</v>
      </c>
      <c r="Q72">
        <f>'171'!$A72*'171'!AH$1+'171'!$B72*'171'!AH$2+'171'!$C72*'171'!AH$3+'171'!$D72*'171'!AH$4+'171'!$E72*'171'!AH$5+'171'!$F72*'171'!AH$6+'171'!$G72*'171'!AH$7+'171'!$H72*'171'!AH$8+'171'!$I72*'171'!AH$9+'171'!$J72*'171'!AH$10+'171'!$K72*'171'!AH$11+'171'!$L72*'171'!AH$12+'171'!$M72*'171'!AH$13+'171'!$N72*'171'!AH$14+'171'!$O72*'171'!AH$15+'171'!$P72*'171'!AH$16+'171'!$Q72*'171'!AH$17</f>
        <v>0.34904128551105484</v>
      </c>
    </row>
    <row r="73" spans="1:17" x14ac:dyDescent="0.2">
      <c r="A73">
        <f>'171'!$A73*'171'!R$1+'171'!$B73*'171'!R$2+'171'!$C73*'171'!R$3+'171'!$D73*'171'!R$4+'171'!$E73*'171'!R$5+'171'!$F73*'171'!R$6+'171'!$G73*'171'!R$7+'171'!$H73*'171'!R$8+'171'!$I73*'171'!R$9+'171'!$J73*'171'!R$10+'171'!$K73*'171'!R$11+'171'!$L73*'171'!R$12+'171'!$M73*'171'!R$13+'171'!$N73*'171'!R$14+'171'!$O73*'171'!R$15+'171'!$P73*'171'!R$16+'171'!$Q73*'171'!R$17</f>
        <v>-0.50810568063346118</v>
      </c>
      <c r="B73">
        <f>'171'!$A73*'171'!S$1+'171'!$B73*'171'!S$2+'171'!$C73*'171'!S$3+'171'!$D73*'171'!S$4+'171'!$E73*'171'!S$5+'171'!$F73*'171'!S$6+'171'!$G73*'171'!S$7+'171'!$H73*'171'!S$8+'171'!$I73*'171'!S$9+'171'!$J73*'171'!S$10+'171'!$K73*'171'!S$11+'171'!$L73*'171'!S$12+'171'!$M73*'171'!S$13+'171'!$N73*'171'!S$14+'171'!$O73*'171'!S$15+'171'!$P73*'171'!S$16+'171'!$Q73*'171'!S$17</f>
        <v>-0.6857789523621034</v>
      </c>
      <c r="C73">
        <f>'171'!$A73*'171'!T$1+'171'!$B73*'171'!T$2+'171'!$C73*'171'!T$3+'171'!$D73*'171'!T$4+'171'!$E73*'171'!T$5+'171'!$F73*'171'!T$6+'171'!$G73*'171'!T$7+'171'!$H73*'171'!T$8+'171'!$I73*'171'!T$9+'171'!$J73*'171'!T$10+'171'!$K73*'171'!T$11+'171'!$L73*'171'!T$12+'171'!$M73*'171'!T$13+'171'!$N73*'171'!T$14+'171'!$O73*'171'!T$15+'171'!$P73*'171'!T$16+'171'!$Q73*'171'!T$17</f>
        <v>0.4593682925794586</v>
      </c>
      <c r="D73">
        <f>'171'!$A73*'171'!U$1+'171'!$B73*'171'!U$2+'171'!$C73*'171'!U$3+'171'!$D73*'171'!U$4+'171'!$E73*'171'!U$5+'171'!$F73*'171'!U$6+'171'!$G73*'171'!U$7+'171'!$H73*'171'!U$8+'171'!$I73*'171'!U$9+'171'!$J73*'171'!U$10+'171'!$K73*'171'!U$11+'171'!$L73*'171'!U$12+'171'!$M73*'171'!U$13+'171'!$N73*'171'!U$14+'171'!$O73*'171'!U$15+'171'!$P73*'171'!U$16+'171'!$Q73*'171'!U$17</f>
        <v>0.30003723013681866</v>
      </c>
      <c r="E73">
        <f>'171'!$A73*'171'!V$1+'171'!$B73*'171'!V$2+'171'!$C73*'171'!V$3+'171'!$D73*'171'!V$4+'171'!$E73*'171'!V$5+'171'!$F73*'171'!V$6+'171'!$G73*'171'!V$7+'171'!$H73*'171'!V$8+'171'!$I73*'171'!V$9+'171'!$J73*'171'!V$10+'171'!$K73*'171'!V$11+'171'!$L73*'171'!V$12+'171'!$M73*'171'!V$13+'171'!$N73*'171'!V$14+'171'!$O73*'171'!V$15+'171'!$P73*'171'!V$16+'171'!$Q73*'171'!V$17</f>
        <v>0.20795996494047689</v>
      </c>
      <c r="F73">
        <f>'171'!$A73*'171'!W$1+'171'!$B73*'171'!W$2+'171'!$C73*'171'!W$3+'171'!$D73*'171'!W$4+'171'!$E73*'171'!W$5+'171'!$F73*'171'!W$6+'171'!$G73*'171'!W$7+'171'!$H73*'171'!W$8+'171'!$I73*'171'!W$9+'171'!$J73*'171'!W$10+'171'!$K73*'171'!W$11+'171'!$L73*'171'!W$12+'171'!$M73*'171'!W$13+'171'!$N73*'171'!W$14+'171'!$O73*'171'!W$15+'171'!$P73*'171'!W$16+'171'!$Q73*'171'!W$17</f>
        <v>-0.39112934342496636</v>
      </c>
      <c r="G73">
        <f>'171'!$A73*'171'!X$1+'171'!$B73*'171'!X$2+'171'!$C73*'171'!X$3+'171'!$D73*'171'!X$4+'171'!$E73*'171'!X$5+'171'!$F73*'171'!X$6+'171'!$G73*'171'!X$7+'171'!$H73*'171'!X$8+'171'!$I73*'171'!X$9+'171'!$J73*'171'!X$10+'171'!$K73*'171'!X$11+'171'!$L73*'171'!X$12+'171'!$M73*'171'!X$13+'171'!$N73*'171'!X$14+'171'!$O73*'171'!X$15+'171'!$P73*'171'!X$16+'171'!$Q73*'171'!X$17</f>
        <v>0.23002580108428305</v>
      </c>
      <c r="H73">
        <f>'171'!$A73*'171'!Y$1+'171'!$B73*'171'!Y$2+'171'!$C73*'171'!Y$3+'171'!$D73*'171'!Y$4+'171'!$E73*'171'!Y$5+'171'!$F73*'171'!Y$6+'171'!$G73*'171'!Y$7+'171'!$H73*'171'!Y$8+'171'!$I73*'171'!Y$9+'171'!$J73*'171'!Y$10+'171'!$K73*'171'!Y$11+'171'!$L73*'171'!Y$12+'171'!$M73*'171'!Y$13+'171'!$N73*'171'!Y$14+'171'!$O73*'171'!Y$15+'171'!$P73*'171'!Y$16+'171'!$Q73*'171'!Y$17</f>
        <v>9.2048152204045344E-2</v>
      </c>
      <c r="I73">
        <f>'171'!$A73*'171'!Z$1+'171'!$B73*'171'!Z$2+'171'!$C73*'171'!Z$3+'171'!$D73*'171'!Z$4+'171'!$E73*'171'!Z$5+'171'!$F73*'171'!Z$6+'171'!$G73*'171'!Z$7+'171'!$H73*'171'!Z$8+'171'!$I73*'171'!Z$9+'171'!$J73*'171'!Z$10+'171'!$K73*'171'!Z$11+'171'!$L73*'171'!Z$12+'171'!$M73*'171'!Z$13+'171'!$N73*'171'!Z$14+'171'!$O73*'171'!Z$15+'171'!$P73*'171'!Z$16+'171'!$Q73*'171'!Z$17</f>
        <v>6.9660313586531034E-2</v>
      </c>
      <c r="J73">
        <f>'171'!$A73*'171'!AA$1+'171'!$B73*'171'!AA$2+'171'!$C73*'171'!AA$3+'171'!$D73*'171'!AA$4+'171'!$E73*'171'!AA$5+'171'!$F73*'171'!AA$6+'171'!$G73*'171'!AA$7+'171'!$H73*'171'!AA$8+'171'!$I73*'171'!AA$9+'171'!$J73*'171'!AA$10+'171'!$K73*'171'!AA$11+'171'!$L73*'171'!AA$12+'171'!$M73*'171'!AA$13+'171'!$N73*'171'!AA$14+'171'!$O73*'171'!AA$15+'171'!$P73*'171'!AA$16+'171'!$Q73*'171'!AA$17</f>
        <v>0.11024387524162538</v>
      </c>
      <c r="K73">
        <f>'171'!$A73*'171'!AB$1+'171'!$B73*'171'!AB$2+'171'!$C73*'171'!AB$3+'171'!$D73*'171'!AB$4+'171'!$E73*'171'!AB$5+'171'!$F73*'171'!AB$6+'171'!$G73*'171'!AB$7+'171'!$H73*'171'!AB$8+'171'!$I73*'171'!AB$9+'171'!$J73*'171'!AB$10+'171'!$K73*'171'!AB$11+'171'!$L73*'171'!AB$12+'171'!$M73*'171'!AB$13+'171'!$N73*'171'!AB$14+'171'!$O73*'171'!AB$15+'171'!$P73*'171'!AB$16+'171'!$Q73*'171'!AB$17</f>
        <v>-0.18769433574662411</v>
      </c>
      <c r="L73">
        <f>'171'!$A73*'171'!AC$1+'171'!$B73*'171'!AC$2+'171'!$C73*'171'!AC$3+'171'!$D73*'171'!AC$4+'171'!$E73*'171'!AC$5+'171'!$F73*'171'!AC$6+'171'!$G73*'171'!AC$7+'171'!$H73*'171'!AC$8+'171'!$I73*'171'!AC$9+'171'!$J73*'171'!AC$10+'171'!$K73*'171'!AC$11+'171'!$L73*'171'!AC$12+'171'!$M73*'171'!AC$13+'171'!$N73*'171'!AC$14+'171'!$O73*'171'!AC$15+'171'!$P73*'171'!AC$16+'171'!$Q73*'171'!AC$17</f>
        <v>0.64750254236382121</v>
      </c>
      <c r="M73">
        <f>'171'!$A73*'171'!AD$1+'171'!$B73*'171'!AD$2+'171'!$C73*'171'!AD$3+'171'!$D73*'171'!AD$4+'171'!$E73*'171'!AD$5+'171'!$F73*'171'!AD$6+'171'!$G73*'171'!AD$7+'171'!$H73*'171'!AD$8+'171'!$I73*'171'!AD$9+'171'!$J73*'171'!AD$10+'171'!$K73*'171'!AD$11+'171'!$L73*'171'!AD$12+'171'!$M73*'171'!AD$13+'171'!$N73*'171'!AD$14+'171'!$O73*'171'!AD$15+'171'!$P73*'171'!AD$16+'171'!$Q73*'171'!AD$17</f>
        <v>0.28120813713556131</v>
      </c>
      <c r="N73">
        <f>'171'!$A73*'171'!AE$1+'171'!$B73*'171'!AE$2+'171'!$C73*'171'!AE$3+'171'!$D73*'171'!AE$4+'171'!$E73*'171'!AE$5+'171'!$F73*'171'!AE$6+'171'!$G73*'171'!AE$7+'171'!$H73*'171'!AE$8+'171'!$I73*'171'!AE$9+'171'!$J73*'171'!AE$10+'171'!$K73*'171'!AE$11+'171'!$L73*'171'!AE$12+'171'!$M73*'171'!AE$13+'171'!$N73*'171'!AE$14+'171'!$O73*'171'!AE$15+'171'!$P73*'171'!AE$16+'171'!$Q73*'171'!AE$17</f>
        <v>0.35508382806213046</v>
      </c>
      <c r="O73">
        <f>'171'!$A73*'171'!AF$1+'171'!$B73*'171'!AF$2+'171'!$C73*'171'!AF$3+'171'!$D73*'171'!AF$4+'171'!$E73*'171'!AF$5+'171'!$F73*'171'!AF$6+'171'!$G73*'171'!AF$7+'171'!$H73*'171'!AF$8+'171'!$I73*'171'!AF$9+'171'!$J73*'171'!AF$10+'171'!$K73*'171'!AF$11+'171'!$L73*'171'!AF$12+'171'!$M73*'171'!AF$13+'171'!$N73*'171'!AF$14+'171'!$O73*'171'!AF$15+'171'!$P73*'171'!AF$16+'171'!$Q73*'171'!AF$17</f>
        <v>1.0770964646088108</v>
      </c>
      <c r="P73">
        <f>'171'!$A73*'171'!AG$1+'171'!$B73*'171'!AG$2+'171'!$C73*'171'!AG$3+'171'!$D73*'171'!AG$4+'171'!$E73*'171'!AG$5+'171'!$F73*'171'!AG$6+'171'!$G73*'171'!AG$7+'171'!$H73*'171'!AG$8+'171'!$I73*'171'!AG$9+'171'!$J73*'171'!AG$10+'171'!$K73*'171'!AG$11+'171'!$L73*'171'!AG$12+'171'!$M73*'171'!AG$13+'171'!$N73*'171'!AG$14+'171'!$O73*'171'!AG$15+'171'!$P73*'171'!AG$16+'171'!$Q73*'171'!AG$17</f>
        <v>0.38919809578651987</v>
      </c>
      <c r="Q73">
        <f>'171'!$A73*'171'!AH$1+'171'!$B73*'171'!AH$2+'171'!$C73*'171'!AH$3+'171'!$D73*'171'!AH$4+'171'!$E73*'171'!AH$5+'171'!$F73*'171'!AH$6+'171'!$G73*'171'!AH$7+'171'!$H73*'171'!AH$8+'171'!$I73*'171'!AH$9+'171'!$J73*'171'!AH$10+'171'!$K73*'171'!AH$11+'171'!$L73*'171'!AH$12+'171'!$M73*'171'!AH$13+'171'!$N73*'171'!AH$14+'171'!$O73*'171'!AH$15+'171'!$P73*'171'!AH$16+'171'!$Q73*'171'!AH$17</f>
        <v>0.34630359233762487</v>
      </c>
    </row>
    <row r="74" spans="1:17" x14ac:dyDescent="0.2">
      <c r="A74">
        <f>'171'!$A74*'171'!R$1+'171'!$B74*'171'!R$2+'171'!$C74*'171'!R$3+'171'!$D74*'171'!R$4+'171'!$E74*'171'!R$5+'171'!$F74*'171'!R$6+'171'!$G74*'171'!R$7+'171'!$H74*'171'!R$8+'171'!$I74*'171'!R$9+'171'!$J74*'171'!R$10+'171'!$K74*'171'!R$11+'171'!$L74*'171'!R$12+'171'!$M74*'171'!R$13+'171'!$N74*'171'!R$14+'171'!$O74*'171'!R$15+'171'!$P74*'171'!R$16+'171'!$Q74*'171'!R$17</f>
        <v>-0.49003046544621404</v>
      </c>
      <c r="B74">
        <f>'171'!$A74*'171'!S$1+'171'!$B74*'171'!S$2+'171'!$C74*'171'!S$3+'171'!$D74*'171'!S$4+'171'!$E74*'171'!S$5+'171'!$F74*'171'!S$6+'171'!$G74*'171'!S$7+'171'!$H74*'171'!S$8+'171'!$I74*'171'!S$9+'171'!$J74*'171'!S$10+'171'!$K74*'171'!S$11+'171'!$L74*'171'!S$12+'171'!$M74*'171'!S$13+'171'!$N74*'171'!S$14+'171'!$O74*'171'!S$15+'171'!$P74*'171'!S$16+'171'!$Q74*'171'!S$17</f>
        <v>-0.68428444919787756</v>
      </c>
      <c r="C74">
        <f>'171'!$A74*'171'!T$1+'171'!$B74*'171'!T$2+'171'!$C74*'171'!T$3+'171'!$D74*'171'!T$4+'171'!$E74*'171'!T$5+'171'!$F74*'171'!T$6+'171'!$G74*'171'!T$7+'171'!$H74*'171'!T$8+'171'!$I74*'171'!T$9+'171'!$J74*'171'!T$10+'171'!$K74*'171'!T$11+'171'!$L74*'171'!T$12+'171'!$M74*'171'!T$13+'171'!$N74*'171'!T$14+'171'!$O74*'171'!T$15+'171'!$P74*'171'!T$16+'171'!$Q74*'171'!T$17</f>
        <v>0.44667551380996756</v>
      </c>
      <c r="D74">
        <f>'171'!$A74*'171'!U$1+'171'!$B74*'171'!U$2+'171'!$C74*'171'!U$3+'171'!$D74*'171'!U$4+'171'!$E74*'171'!U$5+'171'!$F74*'171'!U$6+'171'!$G74*'171'!U$7+'171'!$H74*'171'!U$8+'171'!$I74*'171'!U$9+'171'!$J74*'171'!U$10+'171'!$K74*'171'!U$11+'171'!$L74*'171'!U$12+'171'!$M74*'171'!U$13+'171'!$N74*'171'!U$14+'171'!$O74*'171'!U$15+'171'!$P74*'171'!U$16+'171'!$Q74*'171'!U$17</f>
        <v>0.30623457356508893</v>
      </c>
      <c r="E74">
        <f>'171'!$A74*'171'!V$1+'171'!$B74*'171'!V$2+'171'!$C74*'171'!V$3+'171'!$D74*'171'!V$4+'171'!$E74*'171'!V$5+'171'!$F74*'171'!V$6+'171'!$G74*'171'!V$7+'171'!$H74*'171'!V$8+'171'!$I74*'171'!V$9+'171'!$J74*'171'!V$10+'171'!$K74*'171'!V$11+'171'!$L74*'171'!V$12+'171'!$M74*'171'!V$13+'171'!$N74*'171'!V$14+'171'!$O74*'171'!V$15+'171'!$P74*'171'!V$16+'171'!$Q74*'171'!V$17</f>
        <v>0.20485880411243684</v>
      </c>
      <c r="F74">
        <f>'171'!$A74*'171'!W$1+'171'!$B74*'171'!W$2+'171'!$C74*'171'!W$3+'171'!$D74*'171'!W$4+'171'!$E74*'171'!W$5+'171'!$F74*'171'!W$6+'171'!$G74*'171'!W$7+'171'!$H74*'171'!W$8+'171'!$I74*'171'!W$9+'171'!$J74*'171'!W$10+'171'!$K74*'171'!W$11+'171'!$L74*'171'!W$12+'171'!$M74*'171'!W$13+'171'!$N74*'171'!W$14+'171'!$O74*'171'!W$15+'171'!$P74*'171'!W$16+'171'!$Q74*'171'!W$17</f>
        <v>-0.38044563803866316</v>
      </c>
      <c r="G74">
        <f>'171'!$A74*'171'!X$1+'171'!$B74*'171'!X$2+'171'!$C74*'171'!X$3+'171'!$D74*'171'!X$4+'171'!$E74*'171'!X$5+'171'!$F74*'171'!X$6+'171'!$G74*'171'!X$7+'171'!$H74*'171'!X$8+'171'!$I74*'171'!X$9+'171'!$J74*'171'!X$10+'171'!$K74*'171'!X$11+'171'!$L74*'171'!X$12+'171'!$M74*'171'!X$13+'171'!$N74*'171'!X$14+'171'!$O74*'171'!X$15+'171'!$P74*'171'!X$16+'171'!$Q74*'171'!X$17</f>
        <v>0.23838262739261973</v>
      </c>
      <c r="H74">
        <f>'171'!$A74*'171'!Y$1+'171'!$B74*'171'!Y$2+'171'!$C74*'171'!Y$3+'171'!$D74*'171'!Y$4+'171'!$E74*'171'!Y$5+'171'!$F74*'171'!Y$6+'171'!$G74*'171'!Y$7+'171'!$H74*'171'!Y$8+'171'!$I74*'171'!Y$9+'171'!$J74*'171'!Y$10+'171'!$K74*'171'!Y$11+'171'!$L74*'171'!Y$12+'171'!$M74*'171'!Y$13+'171'!$N74*'171'!Y$14+'171'!$O74*'171'!Y$15+'171'!$P74*'171'!Y$16+'171'!$Q74*'171'!Y$17</f>
        <v>8.9516452280867645E-2</v>
      </c>
      <c r="I74">
        <f>'171'!$A74*'171'!Z$1+'171'!$B74*'171'!Z$2+'171'!$C74*'171'!Z$3+'171'!$D74*'171'!Z$4+'171'!$E74*'171'!Z$5+'171'!$F74*'171'!Z$6+'171'!$G74*'171'!Z$7+'171'!$H74*'171'!Z$8+'171'!$I74*'171'!Z$9+'171'!$J74*'171'!Z$10+'171'!$K74*'171'!Z$11+'171'!$L74*'171'!Z$12+'171'!$M74*'171'!Z$13+'171'!$N74*'171'!Z$14+'171'!$O74*'171'!Z$15+'171'!$P74*'171'!Z$16+'171'!$Q74*'171'!Z$17</f>
        <v>6.6870167875895031E-2</v>
      </c>
      <c r="J74">
        <f>'171'!$A74*'171'!AA$1+'171'!$B74*'171'!AA$2+'171'!$C74*'171'!AA$3+'171'!$D74*'171'!AA$4+'171'!$E74*'171'!AA$5+'171'!$F74*'171'!AA$6+'171'!$G74*'171'!AA$7+'171'!$H74*'171'!AA$8+'171'!$I74*'171'!AA$9+'171'!$J74*'171'!AA$10+'171'!$K74*'171'!AA$11+'171'!$L74*'171'!AA$12+'171'!$M74*'171'!AA$13+'171'!$N74*'171'!AA$14+'171'!$O74*'171'!AA$15+'171'!$P74*'171'!AA$16+'171'!$Q74*'171'!AA$17</f>
        <v>0.11634386000332858</v>
      </c>
      <c r="K74">
        <f>'171'!$A74*'171'!AB$1+'171'!$B74*'171'!AB$2+'171'!$C74*'171'!AB$3+'171'!$D74*'171'!AB$4+'171'!$E74*'171'!AB$5+'171'!$F74*'171'!AB$6+'171'!$G74*'171'!AB$7+'171'!$H74*'171'!AB$8+'171'!$I74*'171'!AB$9+'171'!$J74*'171'!AB$10+'171'!$K74*'171'!AB$11+'171'!$L74*'171'!AB$12+'171'!$M74*'171'!AB$13+'171'!$N74*'171'!AB$14+'171'!$O74*'171'!AB$15+'171'!$P74*'171'!AB$16+'171'!$Q74*'171'!AB$17</f>
        <v>-0.19513742788616836</v>
      </c>
      <c r="L74">
        <f>'171'!$A74*'171'!AC$1+'171'!$B74*'171'!AC$2+'171'!$C74*'171'!AC$3+'171'!$D74*'171'!AC$4+'171'!$E74*'171'!AC$5+'171'!$F74*'171'!AC$6+'171'!$G74*'171'!AC$7+'171'!$H74*'171'!AC$8+'171'!$I74*'171'!AC$9+'171'!$J74*'171'!AC$10+'171'!$K74*'171'!AC$11+'171'!$L74*'171'!AC$12+'171'!$M74*'171'!AC$13+'171'!$N74*'171'!AC$14+'171'!$O74*'171'!AC$15+'171'!$P74*'171'!AC$16+'171'!$Q74*'171'!AC$17</f>
        <v>0.64863555545799634</v>
      </c>
      <c r="M74">
        <f>'171'!$A74*'171'!AD$1+'171'!$B74*'171'!AD$2+'171'!$C74*'171'!AD$3+'171'!$D74*'171'!AD$4+'171'!$E74*'171'!AD$5+'171'!$F74*'171'!AD$6+'171'!$G74*'171'!AD$7+'171'!$H74*'171'!AD$8+'171'!$I74*'171'!AD$9+'171'!$J74*'171'!AD$10+'171'!$K74*'171'!AD$11+'171'!$L74*'171'!AD$12+'171'!$M74*'171'!AD$13+'171'!$N74*'171'!AD$14+'171'!$O74*'171'!AD$15+'171'!$P74*'171'!AD$16+'171'!$Q74*'171'!AD$17</f>
        <v>0.27534219604210591</v>
      </c>
      <c r="N74">
        <f>'171'!$A74*'171'!AE$1+'171'!$B74*'171'!AE$2+'171'!$C74*'171'!AE$3+'171'!$D74*'171'!AE$4+'171'!$E74*'171'!AE$5+'171'!$F74*'171'!AE$6+'171'!$G74*'171'!AE$7+'171'!$H74*'171'!AE$8+'171'!$I74*'171'!AE$9+'171'!$J74*'171'!AE$10+'171'!$K74*'171'!AE$11+'171'!$L74*'171'!AE$12+'171'!$M74*'171'!AE$13+'171'!$N74*'171'!AE$14+'171'!$O74*'171'!AE$15+'171'!$P74*'171'!AE$16+'171'!$Q74*'171'!AE$17</f>
        <v>0.35505827693733516</v>
      </c>
      <c r="O74">
        <f>'171'!$A74*'171'!AF$1+'171'!$B74*'171'!AF$2+'171'!$C74*'171'!AF$3+'171'!$D74*'171'!AF$4+'171'!$E74*'171'!AF$5+'171'!$F74*'171'!AF$6+'171'!$G74*'171'!AF$7+'171'!$H74*'171'!AF$8+'171'!$I74*'171'!AF$9+'171'!$J74*'171'!AF$10+'171'!$K74*'171'!AF$11+'171'!$L74*'171'!AF$12+'171'!$M74*'171'!AF$13+'171'!$N74*'171'!AF$14+'171'!$O74*'171'!AF$15+'171'!$P74*'171'!AF$16+'171'!$Q74*'171'!AF$17</f>
        <v>1.078515449052226</v>
      </c>
      <c r="P74">
        <f>'171'!$A74*'171'!AG$1+'171'!$B74*'171'!AG$2+'171'!$C74*'171'!AG$3+'171'!$D74*'171'!AG$4+'171'!$E74*'171'!AG$5+'171'!$F74*'171'!AG$6+'171'!$G74*'171'!AG$7+'171'!$H74*'171'!AG$8+'171'!$I74*'171'!AG$9+'171'!$J74*'171'!AG$10+'171'!$K74*'171'!AG$11+'171'!$L74*'171'!AG$12+'171'!$M74*'171'!AG$13+'171'!$N74*'171'!AG$14+'171'!$O74*'171'!AG$15+'171'!$P74*'171'!AG$16+'171'!$Q74*'171'!AG$17</f>
        <v>0.38960773508624341</v>
      </c>
      <c r="Q74">
        <f>'171'!$A74*'171'!AH$1+'171'!$B74*'171'!AH$2+'171'!$C74*'171'!AH$3+'171'!$D74*'171'!AH$4+'171'!$E74*'171'!AH$5+'171'!$F74*'171'!AH$6+'171'!$G74*'171'!AH$7+'171'!$H74*'171'!AH$8+'171'!$I74*'171'!AH$9+'171'!$J74*'171'!AH$10+'171'!$K74*'171'!AH$11+'171'!$L74*'171'!AH$12+'171'!$M74*'171'!AH$13+'171'!$N74*'171'!AH$14+'171'!$O74*'171'!AH$15+'171'!$P74*'171'!AH$16+'171'!$Q74*'171'!AH$17</f>
        <v>0.34690215253252848</v>
      </c>
    </row>
    <row r="75" spans="1:17" x14ac:dyDescent="0.2">
      <c r="A75">
        <f>'171'!$A75*'171'!R$1+'171'!$B75*'171'!R$2+'171'!$C75*'171'!R$3+'171'!$D75*'171'!R$4+'171'!$E75*'171'!R$5+'171'!$F75*'171'!R$6+'171'!$G75*'171'!R$7+'171'!$H75*'171'!R$8+'171'!$I75*'171'!R$9+'171'!$J75*'171'!R$10+'171'!$K75*'171'!R$11+'171'!$L75*'171'!R$12+'171'!$M75*'171'!R$13+'171'!$N75*'171'!R$14+'171'!$O75*'171'!R$15+'171'!$P75*'171'!R$16+'171'!$Q75*'171'!R$17</f>
        <v>-0.47414435701073215</v>
      </c>
      <c r="B75">
        <f>'171'!$A75*'171'!S$1+'171'!$B75*'171'!S$2+'171'!$C75*'171'!S$3+'171'!$D75*'171'!S$4+'171'!$E75*'171'!S$5+'171'!$F75*'171'!S$6+'171'!$G75*'171'!S$7+'171'!$H75*'171'!S$8+'171'!$I75*'171'!S$9+'171'!$J75*'171'!S$10+'171'!$K75*'171'!S$11+'171'!$L75*'171'!S$12+'171'!$M75*'171'!S$13+'171'!$N75*'171'!S$14+'171'!$O75*'171'!S$15+'171'!$P75*'171'!S$16+'171'!$Q75*'171'!S$17</f>
        <v>-0.69412027708063873</v>
      </c>
      <c r="C75">
        <f>'171'!$A75*'171'!T$1+'171'!$B75*'171'!T$2+'171'!$C75*'171'!T$3+'171'!$D75*'171'!T$4+'171'!$E75*'171'!T$5+'171'!$F75*'171'!T$6+'171'!$G75*'171'!T$7+'171'!$H75*'171'!T$8+'171'!$I75*'171'!T$9+'171'!$J75*'171'!T$10+'171'!$K75*'171'!T$11+'171'!$L75*'171'!T$12+'171'!$M75*'171'!T$13+'171'!$N75*'171'!T$14+'171'!$O75*'171'!T$15+'171'!$P75*'171'!T$16+'171'!$Q75*'171'!T$17</f>
        <v>0.40717172940560942</v>
      </c>
      <c r="D75">
        <f>'171'!$A75*'171'!U$1+'171'!$B75*'171'!U$2+'171'!$C75*'171'!U$3+'171'!$D75*'171'!U$4+'171'!$E75*'171'!U$5+'171'!$F75*'171'!U$6+'171'!$G75*'171'!U$7+'171'!$H75*'171'!U$8+'171'!$I75*'171'!U$9+'171'!$J75*'171'!U$10+'171'!$K75*'171'!U$11+'171'!$L75*'171'!U$12+'171'!$M75*'171'!U$13+'171'!$N75*'171'!U$14+'171'!$O75*'171'!U$15+'171'!$P75*'171'!U$16+'171'!$Q75*'171'!U$17</f>
        <v>0.28444746077271366</v>
      </c>
      <c r="E75">
        <f>'171'!$A75*'171'!V$1+'171'!$B75*'171'!V$2+'171'!$C75*'171'!V$3+'171'!$D75*'171'!V$4+'171'!$E75*'171'!V$5+'171'!$F75*'171'!V$6+'171'!$G75*'171'!V$7+'171'!$H75*'171'!V$8+'171'!$I75*'171'!V$9+'171'!$J75*'171'!V$10+'171'!$K75*'171'!V$11+'171'!$L75*'171'!V$12+'171'!$M75*'171'!V$13+'171'!$N75*'171'!V$14+'171'!$O75*'171'!V$15+'171'!$P75*'171'!V$16+'171'!$Q75*'171'!V$17</f>
        <v>0.15399429140612816</v>
      </c>
      <c r="F75">
        <f>'171'!$A75*'171'!W$1+'171'!$B75*'171'!W$2+'171'!$C75*'171'!W$3+'171'!$D75*'171'!W$4+'171'!$E75*'171'!W$5+'171'!$F75*'171'!W$6+'171'!$G75*'171'!W$7+'171'!$H75*'171'!W$8+'171'!$I75*'171'!W$9+'171'!$J75*'171'!W$10+'171'!$K75*'171'!W$11+'171'!$L75*'171'!W$12+'171'!$M75*'171'!W$13+'171'!$N75*'171'!W$14+'171'!$O75*'171'!W$15+'171'!$P75*'171'!W$16+'171'!$Q75*'171'!W$17</f>
        <v>-0.39901168605929949</v>
      </c>
      <c r="G75">
        <f>'171'!$A75*'171'!X$1+'171'!$B75*'171'!X$2+'171'!$C75*'171'!X$3+'171'!$D75*'171'!X$4+'171'!$E75*'171'!X$5+'171'!$F75*'171'!X$6+'171'!$G75*'171'!X$7+'171'!$H75*'171'!X$8+'171'!$I75*'171'!X$9+'171'!$J75*'171'!X$10+'171'!$K75*'171'!X$11+'171'!$L75*'171'!X$12+'171'!$M75*'171'!X$13+'171'!$N75*'171'!X$14+'171'!$O75*'171'!X$15+'171'!$P75*'171'!X$16+'171'!$Q75*'171'!X$17</f>
        <v>0.2512835130540067</v>
      </c>
      <c r="H75">
        <f>'171'!$A75*'171'!Y$1+'171'!$B75*'171'!Y$2+'171'!$C75*'171'!Y$3+'171'!$D75*'171'!Y$4+'171'!$E75*'171'!Y$5+'171'!$F75*'171'!Y$6+'171'!$G75*'171'!Y$7+'171'!$H75*'171'!Y$8+'171'!$I75*'171'!Y$9+'171'!$J75*'171'!Y$10+'171'!$K75*'171'!Y$11+'171'!$L75*'171'!Y$12+'171'!$M75*'171'!Y$13+'171'!$N75*'171'!Y$14+'171'!$O75*'171'!Y$15+'171'!$P75*'171'!Y$16+'171'!$Q75*'171'!Y$17</f>
        <v>7.7271225137538133E-2</v>
      </c>
      <c r="I75">
        <f>'171'!$A75*'171'!Z$1+'171'!$B75*'171'!Z$2+'171'!$C75*'171'!Z$3+'171'!$D75*'171'!Z$4+'171'!$E75*'171'!Z$5+'171'!$F75*'171'!Z$6+'171'!$G75*'171'!Z$7+'171'!$H75*'171'!Z$8+'171'!$I75*'171'!Z$9+'171'!$J75*'171'!Z$10+'171'!$K75*'171'!Z$11+'171'!$L75*'171'!Z$12+'171'!$M75*'171'!Z$13+'171'!$N75*'171'!Z$14+'171'!$O75*'171'!Z$15+'171'!$P75*'171'!Z$16+'171'!$Q75*'171'!Z$17</f>
        <v>8.0385855013324153E-2</v>
      </c>
      <c r="J75">
        <f>'171'!$A75*'171'!AA$1+'171'!$B75*'171'!AA$2+'171'!$C75*'171'!AA$3+'171'!$D75*'171'!AA$4+'171'!$E75*'171'!AA$5+'171'!$F75*'171'!AA$6+'171'!$G75*'171'!AA$7+'171'!$H75*'171'!AA$8+'171'!$I75*'171'!AA$9+'171'!$J75*'171'!AA$10+'171'!$K75*'171'!AA$11+'171'!$L75*'171'!AA$12+'171'!$M75*'171'!AA$13+'171'!$N75*'171'!AA$14+'171'!$O75*'171'!AA$15+'171'!$P75*'171'!AA$16+'171'!$Q75*'171'!AA$17</f>
        <v>0.12379711915688565</v>
      </c>
      <c r="K75">
        <f>'171'!$A75*'171'!AB$1+'171'!$B75*'171'!AB$2+'171'!$C75*'171'!AB$3+'171'!$D75*'171'!AB$4+'171'!$E75*'171'!AB$5+'171'!$F75*'171'!AB$6+'171'!$G75*'171'!AB$7+'171'!$H75*'171'!AB$8+'171'!$I75*'171'!AB$9+'171'!$J75*'171'!AB$10+'171'!$K75*'171'!AB$11+'171'!$L75*'171'!AB$12+'171'!$M75*'171'!AB$13+'171'!$N75*'171'!AB$14+'171'!$O75*'171'!AB$15+'171'!$P75*'171'!AB$16+'171'!$Q75*'171'!AB$17</f>
        <v>-0.21353952356704559</v>
      </c>
      <c r="L75">
        <f>'171'!$A75*'171'!AC$1+'171'!$B75*'171'!AC$2+'171'!$C75*'171'!AC$3+'171'!$D75*'171'!AC$4+'171'!$E75*'171'!AC$5+'171'!$F75*'171'!AC$6+'171'!$G75*'171'!AC$7+'171'!$H75*'171'!AC$8+'171'!$I75*'171'!AC$9+'171'!$J75*'171'!AC$10+'171'!$K75*'171'!AC$11+'171'!$L75*'171'!AC$12+'171'!$M75*'171'!AC$13+'171'!$N75*'171'!AC$14+'171'!$O75*'171'!AC$15+'171'!$P75*'171'!AC$16+'171'!$Q75*'171'!AC$17</f>
        <v>0.65754616071354421</v>
      </c>
      <c r="M75">
        <f>'171'!$A75*'171'!AD$1+'171'!$B75*'171'!AD$2+'171'!$C75*'171'!AD$3+'171'!$D75*'171'!AD$4+'171'!$E75*'171'!AD$5+'171'!$F75*'171'!AD$6+'171'!$G75*'171'!AD$7+'171'!$H75*'171'!AD$8+'171'!$I75*'171'!AD$9+'171'!$J75*'171'!AD$10+'171'!$K75*'171'!AD$11+'171'!$L75*'171'!AD$12+'171'!$M75*'171'!AD$13+'171'!$N75*'171'!AD$14+'171'!$O75*'171'!AD$15+'171'!$P75*'171'!AD$16+'171'!$Q75*'171'!AD$17</f>
        <v>0.28208906178992532</v>
      </c>
      <c r="N75">
        <f>'171'!$A75*'171'!AE$1+'171'!$B75*'171'!AE$2+'171'!$C75*'171'!AE$3+'171'!$D75*'171'!AE$4+'171'!$E75*'171'!AE$5+'171'!$F75*'171'!AE$6+'171'!$G75*'171'!AE$7+'171'!$H75*'171'!AE$8+'171'!$I75*'171'!AE$9+'171'!$J75*'171'!AE$10+'171'!$K75*'171'!AE$11+'171'!$L75*'171'!AE$12+'171'!$M75*'171'!AE$13+'171'!$N75*'171'!AE$14+'171'!$O75*'171'!AE$15+'171'!$P75*'171'!AE$16+'171'!$Q75*'171'!AE$17</f>
        <v>0.3398826651082304</v>
      </c>
      <c r="O75">
        <f>'171'!$A75*'171'!AF$1+'171'!$B75*'171'!AF$2+'171'!$C75*'171'!AF$3+'171'!$D75*'171'!AF$4+'171'!$E75*'171'!AF$5+'171'!$F75*'171'!AF$6+'171'!$G75*'171'!AF$7+'171'!$H75*'171'!AF$8+'171'!$I75*'171'!AF$9+'171'!$J75*'171'!AF$10+'171'!$K75*'171'!AF$11+'171'!$L75*'171'!AF$12+'171'!$M75*'171'!AF$13+'171'!$N75*'171'!AF$14+'171'!$O75*'171'!AF$15+'171'!$P75*'171'!AF$16+'171'!$Q75*'171'!AF$17</f>
        <v>1.0759297472592286</v>
      </c>
      <c r="P75">
        <f>'171'!$A75*'171'!AG$1+'171'!$B75*'171'!AG$2+'171'!$C75*'171'!AG$3+'171'!$D75*'171'!AG$4+'171'!$E75*'171'!AG$5+'171'!$F75*'171'!AG$6+'171'!$G75*'171'!AG$7+'171'!$H75*'171'!AG$8+'171'!$I75*'171'!AG$9+'171'!$J75*'171'!AG$10+'171'!$K75*'171'!AG$11+'171'!$L75*'171'!AG$12+'171'!$M75*'171'!AG$13+'171'!$N75*'171'!AG$14+'171'!$O75*'171'!AG$15+'171'!$P75*'171'!AG$16+'171'!$Q75*'171'!AG$17</f>
        <v>0.3909906776391372</v>
      </c>
      <c r="Q75">
        <f>'171'!$A75*'171'!AH$1+'171'!$B75*'171'!AH$2+'171'!$C75*'171'!AH$3+'171'!$D75*'171'!AH$4+'171'!$E75*'171'!AH$5+'171'!$F75*'171'!AH$6+'171'!$G75*'171'!AH$7+'171'!$H75*'171'!AH$8+'171'!$I75*'171'!AH$9+'171'!$J75*'171'!AH$10+'171'!$K75*'171'!AH$11+'171'!$L75*'171'!AH$12+'171'!$M75*'171'!AH$13+'171'!$N75*'171'!AH$14+'171'!$O75*'171'!AH$15+'171'!$P75*'171'!AH$16+'171'!$Q75*'171'!AH$17</f>
        <v>0.35045921409533837</v>
      </c>
    </row>
    <row r="76" spans="1:17" x14ac:dyDescent="0.2">
      <c r="A76">
        <f>'171'!$A76*'171'!R$1+'171'!$B76*'171'!R$2+'171'!$C76*'171'!R$3+'171'!$D76*'171'!R$4+'171'!$E76*'171'!R$5+'171'!$F76*'171'!R$6+'171'!$G76*'171'!R$7+'171'!$H76*'171'!R$8+'171'!$I76*'171'!R$9+'171'!$J76*'171'!R$10+'171'!$K76*'171'!R$11+'171'!$L76*'171'!R$12+'171'!$M76*'171'!R$13+'171'!$N76*'171'!R$14+'171'!$O76*'171'!R$15+'171'!$P76*'171'!R$16+'171'!$Q76*'171'!R$17</f>
        <v>-0.47556256920496126</v>
      </c>
      <c r="B76">
        <f>'171'!$A76*'171'!S$1+'171'!$B76*'171'!S$2+'171'!$C76*'171'!S$3+'171'!$D76*'171'!S$4+'171'!$E76*'171'!S$5+'171'!$F76*'171'!S$6+'171'!$G76*'171'!S$7+'171'!$H76*'171'!S$8+'171'!$I76*'171'!S$9+'171'!$J76*'171'!S$10+'171'!$K76*'171'!S$11+'171'!$L76*'171'!S$12+'171'!$M76*'171'!S$13+'171'!$N76*'171'!S$14+'171'!$O76*'171'!S$15+'171'!$P76*'171'!S$16+'171'!$Q76*'171'!S$17</f>
        <v>-0.72330403536479504</v>
      </c>
      <c r="C76">
        <f>'171'!$A76*'171'!T$1+'171'!$B76*'171'!T$2+'171'!$C76*'171'!T$3+'171'!$D76*'171'!T$4+'171'!$E76*'171'!T$5+'171'!$F76*'171'!T$6+'171'!$G76*'171'!T$7+'171'!$H76*'171'!T$8+'171'!$I76*'171'!T$9+'171'!$J76*'171'!T$10+'171'!$K76*'171'!T$11+'171'!$L76*'171'!T$12+'171'!$M76*'171'!T$13+'171'!$N76*'171'!T$14+'171'!$O76*'171'!T$15+'171'!$P76*'171'!T$16+'171'!$Q76*'171'!T$17</f>
        <v>0.3101718918792471</v>
      </c>
      <c r="D76">
        <f>'171'!$A76*'171'!U$1+'171'!$B76*'171'!U$2+'171'!$C76*'171'!U$3+'171'!$D76*'171'!U$4+'171'!$E76*'171'!U$5+'171'!$F76*'171'!U$6+'171'!$G76*'171'!U$7+'171'!$H76*'171'!U$8+'171'!$I76*'171'!U$9+'171'!$J76*'171'!U$10+'171'!$K76*'171'!U$11+'171'!$L76*'171'!U$12+'171'!$M76*'171'!U$13+'171'!$N76*'171'!U$14+'171'!$O76*'171'!U$15+'171'!$P76*'171'!U$16+'171'!$Q76*'171'!U$17</f>
        <v>0.20984077578237662</v>
      </c>
      <c r="E76">
        <f>'171'!$A76*'171'!V$1+'171'!$B76*'171'!V$2+'171'!$C76*'171'!V$3+'171'!$D76*'171'!V$4+'171'!$E76*'171'!V$5+'171'!$F76*'171'!V$6+'171'!$G76*'171'!V$7+'171'!$H76*'171'!V$8+'171'!$I76*'171'!V$9+'171'!$J76*'171'!V$10+'171'!$K76*'171'!V$11+'171'!$L76*'171'!V$12+'171'!$M76*'171'!V$13+'171'!$N76*'171'!V$14+'171'!$O76*'171'!V$15+'171'!$P76*'171'!V$16+'171'!$Q76*'171'!V$17</f>
        <v>3.4612363322931564E-2</v>
      </c>
      <c r="F76">
        <f>'171'!$A76*'171'!W$1+'171'!$B76*'171'!W$2+'171'!$C76*'171'!W$3+'171'!$D76*'171'!W$4+'171'!$E76*'171'!W$5+'171'!$F76*'171'!W$6+'171'!$G76*'171'!W$7+'171'!$H76*'171'!W$8+'171'!$I76*'171'!W$9+'171'!$J76*'171'!W$10+'171'!$K76*'171'!W$11+'171'!$L76*'171'!W$12+'171'!$M76*'171'!W$13+'171'!$N76*'171'!W$14+'171'!$O76*'171'!W$15+'171'!$P76*'171'!W$16+'171'!$Q76*'171'!W$17</f>
        <v>-0.46634687702225275</v>
      </c>
      <c r="G76">
        <f>'171'!$A76*'171'!X$1+'171'!$B76*'171'!X$2+'171'!$C76*'171'!X$3+'171'!$D76*'171'!X$4+'171'!$E76*'171'!X$5+'171'!$F76*'171'!X$6+'171'!$G76*'171'!X$7+'171'!$H76*'171'!X$8+'171'!$I76*'171'!X$9+'171'!$J76*'171'!X$10+'171'!$K76*'171'!X$11+'171'!$L76*'171'!X$12+'171'!$M76*'171'!X$13+'171'!$N76*'171'!X$14+'171'!$O76*'171'!X$15+'171'!$P76*'171'!X$16+'171'!$Q76*'171'!X$17</f>
        <v>0.26498522950427467</v>
      </c>
      <c r="H76">
        <f>'171'!$A76*'171'!Y$1+'171'!$B76*'171'!Y$2+'171'!$C76*'171'!Y$3+'171'!$D76*'171'!Y$4+'171'!$E76*'171'!Y$5+'171'!$F76*'171'!Y$6+'171'!$G76*'171'!Y$7+'171'!$H76*'171'!Y$8+'171'!$I76*'171'!Y$9+'171'!$J76*'171'!Y$10+'171'!$K76*'171'!Y$11+'171'!$L76*'171'!Y$12+'171'!$M76*'171'!Y$13+'171'!$N76*'171'!Y$14+'171'!$O76*'171'!Y$15+'171'!$P76*'171'!Y$16+'171'!$Q76*'171'!Y$17</f>
        <v>5.2288931091063119E-2</v>
      </c>
      <c r="I76">
        <f>'171'!$A76*'171'!Z$1+'171'!$B76*'171'!Z$2+'171'!$C76*'171'!Z$3+'171'!$D76*'171'!Z$4+'171'!$E76*'171'!Z$5+'171'!$F76*'171'!Z$6+'171'!$G76*'171'!Z$7+'171'!$H76*'171'!Z$8+'171'!$I76*'171'!Z$9+'171'!$J76*'171'!Z$10+'171'!$K76*'171'!Z$11+'171'!$L76*'171'!Z$12+'171'!$M76*'171'!Z$13+'171'!$N76*'171'!Z$14+'171'!$O76*'171'!Z$15+'171'!$P76*'171'!Z$16+'171'!$Q76*'171'!Z$17</f>
        <v>0.1327605987591006</v>
      </c>
      <c r="J76">
        <f>'171'!$A76*'171'!AA$1+'171'!$B76*'171'!AA$2+'171'!$C76*'171'!AA$3+'171'!$D76*'171'!AA$4+'171'!$E76*'171'!AA$5+'171'!$F76*'171'!AA$6+'171'!$G76*'171'!AA$7+'171'!$H76*'171'!AA$8+'171'!$I76*'171'!AA$9+'171'!$J76*'171'!AA$10+'171'!$K76*'171'!AA$11+'171'!$L76*'171'!AA$12+'171'!$M76*'171'!AA$13+'171'!$N76*'171'!AA$14+'171'!$O76*'171'!AA$15+'171'!$P76*'171'!AA$16+'171'!$Q76*'171'!AA$17</f>
        <v>0.12649784403679679</v>
      </c>
      <c r="K76">
        <f>'171'!$A76*'171'!AB$1+'171'!$B76*'171'!AB$2+'171'!$C76*'171'!AB$3+'171'!$D76*'171'!AB$4+'171'!$E76*'171'!AB$5+'171'!$F76*'171'!AB$6+'171'!$G76*'171'!AB$7+'171'!$H76*'171'!AB$8+'171'!$I76*'171'!AB$9+'171'!$J76*'171'!AB$10+'171'!$K76*'171'!AB$11+'171'!$L76*'171'!AB$12+'171'!$M76*'171'!AB$13+'171'!$N76*'171'!AB$14+'171'!$O76*'171'!AB$15+'171'!$P76*'171'!AB$16+'171'!$Q76*'171'!AB$17</f>
        <v>-0.25480655215328363</v>
      </c>
      <c r="L76">
        <f>'171'!$A76*'171'!AC$1+'171'!$B76*'171'!AC$2+'171'!$C76*'171'!AC$3+'171'!$D76*'171'!AC$4+'171'!$E76*'171'!AC$5+'171'!$F76*'171'!AC$6+'171'!$G76*'171'!AC$7+'171'!$H76*'171'!AC$8+'171'!$I76*'171'!AC$9+'171'!$J76*'171'!AC$10+'171'!$K76*'171'!AC$11+'171'!$L76*'171'!AC$12+'171'!$M76*'171'!AC$13+'171'!$N76*'171'!AC$14+'171'!$O76*'171'!AC$15+'171'!$P76*'171'!AC$16+'171'!$Q76*'171'!AC$17</f>
        <v>0.65909469315557634</v>
      </c>
      <c r="M76">
        <f>'171'!$A76*'171'!AD$1+'171'!$B76*'171'!AD$2+'171'!$C76*'171'!AD$3+'171'!$D76*'171'!AD$4+'171'!$E76*'171'!AD$5+'171'!$F76*'171'!AD$6+'171'!$G76*'171'!AD$7+'171'!$H76*'171'!AD$8+'171'!$I76*'171'!AD$9+'171'!$J76*'171'!AD$10+'171'!$K76*'171'!AD$11+'171'!$L76*'171'!AD$12+'171'!$M76*'171'!AD$13+'171'!$N76*'171'!AD$14+'171'!$O76*'171'!AD$15+'171'!$P76*'171'!AD$16+'171'!$Q76*'171'!AD$17</f>
        <v>0.25617636842453489</v>
      </c>
      <c r="N76">
        <f>'171'!$A76*'171'!AE$1+'171'!$B76*'171'!AE$2+'171'!$C76*'171'!AE$3+'171'!$D76*'171'!AE$4+'171'!$E76*'171'!AE$5+'171'!$F76*'171'!AE$6+'171'!$G76*'171'!AE$7+'171'!$H76*'171'!AE$8+'171'!$I76*'171'!AE$9+'171'!$J76*'171'!AE$10+'171'!$K76*'171'!AE$11+'171'!$L76*'171'!AE$12+'171'!$M76*'171'!AE$13+'171'!$N76*'171'!AE$14+'171'!$O76*'171'!AE$15+'171'!$P76*'171'!AE$16+'171'!$Q76*'171'!AE$17</f>
        <v>0.31505045803060527</v>
      </c>
      <c r="O76">
        <f>'171'!$A76*'171'!AF$1+'171'!$B76*'171'!AF$2+'171'!$C76*'171'!AF$3+'171'!$D76*'171'!AF$4+'171'!$E76*'171'!AF$5+'171'!$F76*'171'!AF$6+'171'!$G76*'171'!AF$7+'171'!$H76*'171'!AF$8+'171'!$I76*'171'!AF$9+'171'!$J76*'171'!AF$10+'171'!$K76*'171'!AF$11+'171'!$L76*'171'!AF$12+'171'!$M76*'171'!AF$13+'171'!$N76*'171'!AF$14+'171'!$O76*'171'!AF$15+'171'!$P76*'171'!AF$16+'171'!$Q76*'171'!AF$17</f>
        <v>1.0667199990477385</v>
      </c>
      <c r="P76">
        <f>'171'!$A76*'171'!AG$1+'171'!$B76*'171'!AG$2+'171'!$C76*'171'!AG$3+'171'!$D76*'171'!AG$4+'171'!$E76*'171'!AG$5+'171'!$F76*'171'!AG$6+'171'!$G76*'171'!AG$7+'171'!$H76*'171'!AG$8+'171'!$I76*'171'!AG$9+'171'!$J76*'171'!AG$10+'171'!$K76*'171'!AG$11+'171'!$L76*'171'!AG$12+'171'!$M76*'171'!AG$13+'171'!$N76*'171'!AG$14+'171'!$O76*'171'!AG$15+'171'!$P76*'171'!AG$16+'171'!$Q76*'171'!AG$17</f>
        <v>0.39436088331522218</v>
      </c>
      <c r="Q76">
        <f>'171'!$A76*'171'!AH$1+'171'!$B76*'171'!AH$2+'171'!$C76*'171'!AH$3+'171'!$D76*'171'!AH$4+'171'!$E76*'171'!AH$5+'171'!$F76*'171'!AH$6+'171'!$G76*'171'!AH$7+'171'!$H76*'171'!AH$8+'171'!$I76*'171'!AH$9+'171'!$J76*'171'!AH$10+'171'!$K76*'171'!AH$11+'171'!$L76*'171'!AH$12+'171'!$M76*'171'!AH$13+'171'!$N76*'171'!AH$14+'171'!$O76*'171'!AH$15+'171'!$P76*'171'!AH$16+'171'!$Q76*'171'!AH$17</f>
        <v>0.35489197732742106</v>
      </c>
    </row>
    <row r="77" spans="1:17" x14ac:dyDescent="0.2">
      <c r="A77">
        <f>'171'!$A77*'171'!R$1+'171'!$B77*'171'!R$2+'171'!$C77*'171'!R$3+'171'!$D77*'171'!R$4+'171'!$E77*'171'!R$5+'171'!$F77*'171'!R$6+'171'!$G77*'171'!R$7+'171'!$H77*'171'!R$8+'171'!$I77*'171'!R$9+'171'!$J77*'171'!R$10+'171'!$K77*'171'!R$11+'171'!$L77*'171'!R$12+'171'!$M77*'171'!R$13+'171'!$N77*'171'!R$14+'171'!$O77*'171'!R$15+'171'!$P77*'171'!R$16+'171'!$Q77*'171'!R$17</f>
        <v>-0.46797243887679352</v>
      </c>
      <c r="B77">
        <f>'171'!$A77*'171'!S$1+'171'!$B77*'171'!S$2+'171'!$C77*'171'!S$3+'171'!$D77*'171'!S$4+'171'!$E77*'171'!S$5+'171'!$F77*'171'!S$6+'171'!$G77*'171'!S$7+'171'!$H77*'171'!S$8+'171'!$I77*'171'!S$9+'171'!$J77*'171'!S$10+'171'!$K77*'171'!S$11+'171'!$L77*'171'!S$12+'171'!$M77*'171'!S$13+'171'!$N77*'171'!S$14+'171'!$O77*'171'!S$15+'171'!$P77*'171'!S$16+'171'!$Q77*'171'!S$17</f>
        <v>-0.67417287744153276</v>
      </c>
      <c r="C77">
        <f>'171'!$A77*'171'!T$1+'171'!$B77*'171'!T$2+'171'!$C77*'171'!T$3+'171'!$D77*'171'!T$4+'171'!$E77*'171'!T$5+'171'!$F77*'171'!T$6+'171'!$G77*'171'!T$7+'171'!$H77*'171'!T$8+'171'!$I77*'171'!T$9+'171'!$J77*'171'!T$10+'171'!$K77*'171'!T$11+'171'!$L77*'171'!T$12+'171'!$M77*'171'!T$13+'171'!$N77*'171'!T$14+'171'!$O77*'171'!T$15+'171'!$P77*'171'!T$16+'171'!$Q77*'171'!T$17</f>
        <v>0.39446091773123976</v>
      </c>
      <c r="D77">
        <f>'171'!$A77*'171'!U$1+'171'!$B77*'171'!U$2+'171'!$C77*'171'!U$3+'171'!$D77*'171'!U$4+'171'!$E77*'171'!U$5+'171'!$F77*'171'!U$6+'171'!$G77*'171'!U$7+'171'!$H77*'171'!U$8+'171'!$I77*'171'!U$9+'171'!$J77*'171'!U$10+'171'!$K77*'171'!U$11+'171'!$L77*'171'!U$12+'171'!$M77*'171'!U$13+'171'!$N77*'171'!U$14+'171'!$O77*'171'!U$15+'171'!$P77*'171'!U$16+'171'!$Q77*'171'!U$17</f>
        <v>0.28345396543384715</v>
      </c>
      <c r="E77">
        <f>'171'!$A77*'171'!V$1+'171'!$B77*'171'!V$2+'171'!$C77*'171'!V$3+'171'!$D77*'171'!V$4+'171'!$E77*'171'!V$5+'171'!$F77*'171'!V$6+'171'!$G77*'171'!V$7+'171'!$H77*'171'!V$8+'171'!$I77*'171'!V$9+'171'!$J77*'171'!V$10+'171'!$K77*'171'!V$11+'171'!$L77*'171'!V$12+'171'!$M77*'171'!V$13+'171'!$N77*'171'!V$14+'171'!$O77*'171'!V$15+'171'!$P77*'171'!V$16+'171'!$Q77*'171'!V$17</f>
        <v>0.15458600806714287</v>
      </c>
      <c r="F77">
        <f>'171'!$A77*'171'!W$1+'171'!$B77*'171'!W$2+'171'!$C77*'171'!W$3+'171'!$D77*'171'!W$4+'171'!$E77*'171'!W$5+'171'!$F77*'171'!W$6+'171'!$G77*'171'!W$7+'171'!$H77*'171'!W$8+'171'!$I77*'171'!W$9+'171'!$J77*'171'!W$10+'171'!$K77*'171'!W$11+'171'!$L77*'171'!W$12+'171'!$M77*'171'!W$13+'171'!$N77*'171'!W$14+'171'!$O77*'171'!W$15+'171'!$P77*'171'!W$16+'171'!$Q77*'171'!W$17</f>
        <v>-0.38869543781549676</v>
      </c>
      <c r="G77">
        <f>'171'!$A77*'171'!X$1+'171'!$B77*'171'!X$2+'171'!$C77*'171'!X$3+'171'!$D77*'171'!X$4+'171'!$E77*'171'!X$5+'171'!$F77*'171'!X$6+'171'!$G77*'171'!X$7+'171'!$H77*'171'!X$8+'171'!$I77*'171'!X$9+'171'!$J77*'171'!X$10+'171'!$K77*'171'!X$11+'171'!$L77*'171'!X$12+'171'!$M77*'171'!X$13+'171'!$N77*'171'!X$14+'171'!$O77*'171'!X$15+'171'!$P77*'171'!X$16+'171'!$Q77*'171'!X$17</f>
        <v>0.25545200703512422</v>
      </c>
      <c r="H77">
        <f>'171'!$A77*'171'!Y$1+'171'!$B77*'171'!Y$2+'171'!$C77*'171'!Y$3+'171'!$D77*'171'!Y$4+'171'!$E77*'171'!Y$5+'171'!$F77*'171'!Y$6+'171'!$G77*'171'!Y$7+'171'!$H77*'171'!Y$8+'171'!$I77*'171'!Y$9+'171'!$J77*'171'!Y$10+'171'!$K77*'171'!Y$11+'171'!$L77*'171'!Y$12+'171'!$M77*'171'!Y$13+'171'!$N77*'171'!Y$14+'171'!$O77*'171'!Y$15+'171'!$P77*'171'!Y$16+'171'!$Q77*'171'!Y$17</f>
        <v>7.1940619326859856E-2</v>
      </c>
      <c r="I77">
        <f>'171'!$A77*'171'!Z$1+'171'!$B77*'171'!Z$2+'171'!$C77*'171'!Z$3+'171'!$D77*'171'!Z$4+'171'!$E77*'171'!Z$5+'171'!$F77*'171'!Z$6+'171'!$G77*'171'!Z$7+'171'!$H77*'171'!Z$8+'171'!$I77*'171'!Z$9+'171'!$J77*'171'!Z$10+'171'!$K77*'171'!Z$11+'171'!$L77*'171'!Z$12+'171'!$M77*'171'!Z$13+'171'!$N77*'171'!Z$14+'171'!$O77*'171'!Z$15+'171'!$P77*'171'!Z$16+'171'!$Q77*'171'!Z$17</f>
        <v>7.8066423670685739E-2</v>
      </c>
      <c r="J77">
        <f>'171'!$A77*'171'!AA$1+'171'!$B77*'171'!AA$2+'171'!$C77*'171'!AA$3+'171'!$D77*'171'!AA$4+'171'!$E77*'171'!AA$5+'171'!$F77*'171'!AA$6+'171'!$G77*'171'!AA$7+'171'!$H77*'171'!AA$8+'171'!$I77*'171'!AA$9+'171'!$J77*'171'!AA$10+'171'!$K77*'171'!AA$11+'171'!$L77*'171'!AA$12+'171'!$M77*'171'!AA$13+'171'!$N77*'171'!AA$14+'171'!$O77*'171'!AA$15+'171'!$P77*'171'!AA$16+'171'!$Q77*'171'!AA$17</f>
        <v>0.12670174239396623</v>
      </c>
      <c r="K77">
        <f>'171'!$A77*'171'!AB$1+'171'!$B77*'171'!AB$2+'171'!$C77*'171'!AB$3+'171'!$D77*'171'!AB$4+'171'!$E77*'171'!AB$5+'171'!$F77*'171'!AB$6+'171'!$G77*'171'!AB$7+'171'!$H77*'171'!AB$8+'171'!$I77*'171'!AB$9+'171'!$J77*'171'!AB$10+'171'!$K77*'171'!AB$11+'171'!$L77*'171'!AB$12+'171'!$M77*'171'!AB$13+'171'!$N77*'171'!AB$14+'171'!$O77*'171'!AB$15+'171'!$P77*'171'!AB$16+'171'!$Q77*'171'!AB$17</f>
        <v>-0.22506003730074189</v>
      </c>
      <c r="L77">
        <f>'171'!$A77*'171'!AC$1+'171'!$B77*'171'!AC$2+'171'!$C77*'171'!AC$3+'171'!$D77*'171'!AC$4+'171'!$E77*'171'!AC$5+'171'!$F77*'171'!AC$6+'171'!$G77*'171'!AC$7+'171'!$H77*'171'!AC$8+'171'!$I77*'171'!AC$9+'171'!$J77*'171'!AC$10+'171'!$K77*'171'!AC$11+'171'!$L77*'171'!AC$12+'171'!$M77*'171'!AC$13+'171'!$N77*'171'!AC$14+'171'!$O77*'171'!AC$15+'171'!$P77*'171'!AC$16+'171'!$Q77*'171'!AC$17</f>
        <v>0.64980917931172522</v>
      </c>
      <c r="M77">
        <f>'171'!$A77*'171'!AD$1+'171'!$B77*'171'!AD$2+'171'!$C77*'171'!AD$3+'171'!$D77*'171'!AD$4+'171'!$E77*'171'!AD$5+'171'!$F77*'171'!AD$6+'171'!$G77*'171'!AD$7+'171'!$H77*'171'!AD$8+'171'!$I77*'171'!AD$9+'171'!$J77*'171'!AD$10+'171'!$K77*'171'!AD$11+'171'!$L77*'171'!AD$12+'171'!$M77*'171'!AD$13+'171'!$N77*'171'!AD$14+'171'!$O77*'171'!AD$15+'171'!$P77*'171'!AD$16+'171'!$Q77*'171'!AD$17</f>
        <v>0.28468221900021701</v>
      </c>
      <c r="N77">
        <f>'171'!$A77*'171'!AE$1+'171'!$B77*'171'!AE$2+'171'!$C77*'171'!AE$3+'171'!$D77*'171'!AE$4+'171'!$E77*'171'!AE$5+'171'!$F77*'171'!AE$6+'171'!$G77*'171'!AE$7+'171'!$H77*'171'!AE$8+'171'!$I77*'171'!AE$9+'171'!$J77*'171'!AE$10+'171'!$K77*'171'!AE$11+'171'!$L77*'171'!AE$12+'171'!$M77*'171'!AE$13+'171'!$N77*'171'!AE$14+'171'!$O77*'171'!AE$15+'171'!$P77*'171'!AE$16+'171'!$Q77*'171'!AE$17</f>
        <v>0.3384253859277192</v>
      </c>
      <c r="O77">
        <f>'171'!$A77*'171'!AF$1+'171'!$B77*'171'!AF$2+'171'!$C77*'171'!AF$3+'171'!$D77*'171'!AF$4+'171'!$E77*'171'!AF$5+'171'!$F77*'171'!AF$6+'171'!$G77*'171'!AF$7+'171'!$H77*'171'!AF$8+'171'!$I77*'171'!AF$9+'171'!$J77*'171'!AF$10+'171'!$K77*'171'!AF$11+'171'!$L77*'171'!AF$12+'171'!$M77*'171'!AF$13+'171'!$N77*'171'!AF$14+'171'!$O77*'171'!AF$15+'171'!$P77*'171'!AF$16+'171'!$Q77*'171'!AF$17</f>
        <v>1.0721861727985347</v>
      </c>
      <c r="P77">
        <f>'171'!$A77*'171'!AG$1+'171'!$B77*'171'!AG$2+'171'!$C77*'171'!AG$3+'171'!$D77*'171'!AG$4+'171'!$E77*'171'!AG$5+'171'!$F77*'171'!AG$6+'171'!$G77*'171'!AG$7+'171'!$H77*'171'!AG$8+'171'!$I77*'171'!AG$9+'171'!$J77*'171'!AG$10+'171'!$K77*'171'!AG$11+'171'!$L77*'171'!AG$12+'171'!$M77*'171'!AG$13+'171'!$N77*'171'!AG$14+'171'!$O77*'171'!AG$15+'171'!$P77*'171'!AG$16+'171'!$Q77*'171'!AG$17</f>
        <v>0.39319759785733616</v>
      </c>
      <c r="Q77">
        <f>'171'!$A77*'171'!AH$1+'171'!$B77*'171'!AH$2+'171'!$C77*'171'!AH$3+'171'!$D77*'171'!AH$4+'171'!$E77*'171'!AH$5+'171'!$F77*'171'!AH$6+'171'!$G77*'171'!AH$7+'171'!$H77*'171'!AH$8+'171'!$I77*'171'!AH$9+'171'!$J77*'171'!AH$10+'171'!$K77*'171'!AH$11+'171'!$L77*'171'!AH$12+'171'!$M77*'171'!AH$13+'171'!$N77*'171'!AH$14+'171'!$O77*'171'!AH$15+'171'!$P77*'171'!AH$16+'171'!$Q77*'171'!AH$17</f>
        <v>0.35214932880668215</v>
      </c>
    </row>
    <row r="78" spans="1:17" x14ac:dyDescent="0.2">
      <c r="A78">
        <f>'171'!$A78*'171'!R$1+'171'!$B78*'171'!R$2+'171'!$C78*'171'!R$3+'171'!$D78*'171'!R$4+'171'!$E78*'171'!R$5+'171'!$F78*'171'!R$6+'171'!$G78*'171'!R$7+'171'!$H78*'171'!R$8+'171'!$I78*'171'!R$9+'171'!$J78*'171'!R$10+'171'!$K78*'171'!R$11+'171'!$L78*'171'!R$12+'171'!$M78*'171'!R$13+'171'!$N78*'171'!R$14+'171'!$O78*'171'!R$15+'171'!$P78*'171'!R$16+'171'!$Q78*'171'!R$17</f>
        <v>-0.47814321580093477</v>
      </c>
      <c r="B78">
        <f>'171'!$A78*'171'!S$1+'171'!$B78*'171'!S$2+'171'!$C78*'171'!S$3+'171'!$D78*'171'!S$4+'171'!$E78*'171'!S$5+'171'!$F78*'171'!S$6+'171'!$G78*'171'!S$7+'171'!$H78*'171'!S$8+'171'!$I78*'171'!S$9+'171'!$J78*'171'!S$10+'171'!$K78*'171'!S$11+'171'!$L78*'171'!S$12+'171'!$M78*'171'!S$13+'171'!$N78*'171'!S$14+'171'!$O78*'171'!S$15+'171'!$P78*'171'!S$16+'171'!$Q78*'171'!S$17</f>
        <v>-0.64416082231616101</v>
      </c>
      <c r="C78">
        <f>'171'!$A78*'171'!T$1+'171'!$B78*'171'!T$2+'171'!$C78*'171'!T$3+'171'!$D78*'171'!T$4+'171'!$E78*'171'!T$5+'171'!$F78*'171'!T$6+'171'!$G78*'171'!T$7+'171'!$H78*'171'!T$8+'171'!$I78*'171'!T$9+'171'!$J78*'171'!T$10+'171'!$K78*'171'!T$11+'171'!$L78*'171'!T$12+'171'!$M78*'171'!T$13+'171'!$N78*'171'!T$14+'171'!$O78*'171'!T$15+'171'!$P78*'171'!T$16+'171'!$Q78*'171'!T$17</f>
        <v>0.42137258509070796</v>
      </c>
      <c r="D78">
        <f>'171'!$A78*'171'!U$1+'171'!$B78*'171'!U$2+'171'!$C78*'171'!U$3+'171'!$D78*'171'!U$4+'171'!$E78*'171'!U$5+'171'!$F78*'171'!U$6+'171'!$G78*'171'!U$7+'171'!$H78*'171'!U$8+'171'!$I78*'171'!U$9+'171'!$J78*'171'!U$10+'171'!$K78*'171'!U$11+'171'!$L78*'171'!U$12+'171'!$M78*'171'!U$13+'171'!$N78*'171'!U$14+'171'!$O78*'171'!U$15+'171'!$P78*'171'!U$16+'171'!$Q78*'171'!U$17</f>
        <v>0.30375828396811616</v>
      </c>
      <c r="E78">
        <f>'171'!$A78*'171'!V$1+'171'!$B78*'171'!V$2+'171'!$C78*'171'!V$3+'171'!$D78*'171'!V$4+'171'!$E78*'171'!V$5+'171'!$F78*'171'!V$6+'171'!$G78*'171'!V$7+'171'!$H78*'171'!V$8+'171'!$I78*'171'!V$9+'171'!$J78*'171'!V$10+'171'!$K78*'171'!V$11+'171'!$L78*'171'!V$12+'171'!$M78*'171'!V$13+'171'!$N78*'171'!V$14+'171'!$O78*'171'!V$15+'171'!$P78*'171'!V$16+'171'!$Q78*'171'!V$17</f>
        <v>0.20628980264689692</v>
      </c>
      <c r="F78">
        <f>'171'!$A78*'171'!W$1+'171'!$B78*'171'!W$2+'171'!$C78*'171'!W$3+'171'!$D78*'171'!W$4+'171'!$E78*'171'!W$5+'171'!$F78*'171'!W$6+'171'!$G78*'171'!W$7+'171'!$H78*'171'!W$8+'171'!$I78*'171'!W$9+'171'!$J78*'171'!W$10+'171'!$K78*'171'!W$11+'171'!$L78*'171'!W$12+'171'!$M78*'171'!W$13+'171'!$N78*'171'!W$14+'171'!$O78*'171'!W$15+'171'!$P78*'171'!W$16+'171'!$Q78*'171'!W$17</f>
        <v>-0.36002249214532112</v>
      </c>
      <c r="G78">
        <f>'171'!$A78*'171'!X$1+'171'!$B78*'171'!X$2+'171'!$C78*'171'!X$3+'171'!$D78*'171'!X$4+'171'!$E78*'171'!X$5+'171'!$F78*'171'!X$6+'171'!$G78*'171'!X$7+'171'!$H78*'171'!X$8+'171'!$I78*'171'!X$9+'171'!$J78*'171'!X$10+'171'!$K78*'171'!X$11+'171'!$L78*'171'!X$12+'171'!$M78*'171'!X$13+'171'!$N78*'171'!X$14+'171'!$O78*'171'!X$15+'171'!$P78*'171'!X$16+'171'!$Q78*'171'!X$17</f>
        <v>0.24619933951729683</v>
      </c>
      <c r="H78">
        <f>'171'!$A78*'171'!Y$1+'171'!$B78*'171'!Y$2+'171'!$C78*'171'!Y$3+'171'!$D78*'171'!Y$4+'171'!$E78*'171'!Y$5+'171'!$F78*'171'!Y$6+'171'!$G78*'171'!Y$7+'171'!$H78*'171'!Y$8+'171'!$I78*'171'!Y$9+'171'!$J78*'171'!Y$10+'171'!$K78*'171'!Y$11+'171'!$L78*'171'!Y$12+'171'!$M78*'171'!Y$13+'171'!$N78*'171'!Y$14+'171'!$O78*'171'!Y$15+'171'!$P78*'171'!Y$16+'171'!$Q78*'171'!Y$17</f>
        <v>7.9036144044841369E-2</v>
      </c>
      <c r="I78">
        <f>'171'!$A78*'171'!Z$1+'171'!$B78*'171'!Z$2+'171'!$C78*'171'!Z$3+'171'!$D78*'171'!Z$4+'171'!$E78*'171'!Z$5+'171'!$F78*'171'!Z$6+'171'!$G78*'171'!Z$7+'171'!$H78*'171'!Z$8+'171'!$I78*'171'!Z$9+'171'!$J78*'171'!Z$10+'171'!$K78*'171'!Z$11+'171'!$L78*'171'!Z$12+'171'!$M78*'171'!Z$13+'171'!$N78*'171'!Z$14+'171'!$O78*'171'!Z$15+'171'!$P78*'171'!Z$16+'171'!$Q78*'171'!Z$17</f>
        <v>6.2234179200424643E-2</v>
      </c>
      <c r="J78">
        <f>'171'!$A78*'171'!AA$1+'171'!$B78*'171'!AA$2+'171'!$C78*'171'!AA$3+'171'!$D78*'171'!AA$4+'171'!$E78*'171'!AA$5+'171'!$F78*'171'!AA$6+'171'!$G78*'171'!AA$7+'171'!$H78*'171'!AA$8+'171'!$I78*'171'!AA$9+'171'!$J78*'171'!AA$10+'171'!$K78*'171'!AA$11+'171'!$L78*'171'!AA$12+'171'!$M78*'171'!AA$13+'171'!$N78*'171'!AA$14+'171'!$O78*'171'!AA$15+'171'!$P78*'171'!AA$16+'171'!$Q78*'171'!AA$17</f>
        <v>0.12224019807529754</v>
      </c>
      <c r="K78">
        <f>'171'!$A78*'171'!AB$1+'171'!$B78*'171'!AB$2+'171'!$C78*'171'!AB$3+'171'!$D78*'171'!AB$4+'171'!$E78*'171'!AB$5+'171'!$F78*'171'!AB$6+'171'!$G78*'171'!AB$7+'171'!$H78*'171'!AB$8+'171'!$I78*'171'!AB$9+'171'!$J78*'171'!AB$10+'171'!$K78*'171'!AB$11+'171'!$L78*'171'!AB$12+'171'!$M78*'171'!AB$13+'171'!$N78*'171'!AB$14+'171'!$O78*'171'!AB$15+'171'!$P78*'171'!AB$16+'171'!$Q78*'171'!AB$17</f>
        <v>-0.21812206245911994</v>
      </c>
      <c r="L78">
        <f>'171'!$A78*'171'!AC$1+'171'!$B78*'171'!AC$2+'171'!$C78*'171'!AC$3+'171'!$D78*'171'!AC$4+'171'!$E78*'171'!AC$5+'171'!$F78*'171'!AC$6+'171'!$G78*'171'!AC$7+'171'!$H78*'171'!AC$8+'171'!$I78*'171'!AC$9+'171'!$J78*'171'!AC$10+'171'!$K78*'171'!AC$11+'171'!$L78*'171'!AC$12+'171'!$M78*'171'!AC$13+'171'!$N78*'171'!AC$14+'171'!$O78*'171'!AC$15+'171'!$P78*'171'!AC$16+'171'!$Q78*'171'!AC$17</f>
        <v>0.63286282280326533</v>
      </c>
      <c r="M78">
        <f>'171'!$A78*'171'!AD$1+'171'!$B78*'171'!AD$2+'171'!$C78*'171'!AD$3+'171'!$D78*'171'!AD$4+'171'!$E78*'171'!AD$5+'171'!$F78*'171'!AD$6+'171'!$G78*'171'!AD$7+'171'!$H78*'171'!AD$8+'171'!$I78*'171'!AD$9+'171'!$J78*'171'!AD$10+'171'!$K78*'171'!AD$11+'171'!$L78*'171'!AD$12+'171'!$M78*'171'!AD$13+'171'!$N78*'171'!AD$14+'171'!$O78*'171'!AD$15+'171'!$P78*'171'!AD$16+'171'!$Q78*'171'!AD$17</f>
        <v>0.28073918093134986</v>
      </c>
      <c r="N78">
        <f>'171'!$A78*'171'!AE$1+'171'!$B78*'171'!AE$2+'171'!$C78*'171'!AE$3+'171'!$D78*'171'!AE$4+'171'!$E78*'171'!AE$5+'171'!$F78*'171'!AE$6+'171'!$G78*'171'!AE$7+'171'!$H78*'171'!AE$8+'171'!$I78*'171'!AE$9+'171'!$J78*'171'!AE$10+'171'!$K78*'171'!AE$11+'171'!$L78*'171'!AE$12+'171'!$M78*'171'!AE$13+'171'!$N78*'171'!AE$14+'171'!$O78*'171'!AE$15+'171'!$P78*'171'!AE$16+'171'!$Q78*'171'!AE$17</f>
        <v>0.35228442533311854</v>
      </c>
      <c r="O78">
        <f>'171'!$A78*'171'!AF$1+'171'!$B78*'171'!AF$2+'171'!$C78*'171'!AF$3+'171'!$D78*'171'!AF$4+'171'!$E78*'171'!AF$5+'171'!$F78*'171'!AF$6+'171'!$G78*'171'!AF$7+'171'!$H78*'171'!AF$8+'171'!$I78*'171'!AF$9+'171'!$J78*'171'!AF$10+'171'!$K78*'171'!AF$11+'171'!$L78*'171'!AF$12+'171'!$M78*'171'!AF$13+'171'!$N78*'171'!AF$14+'171'!$O78*'171'!AF$15+'171'!$P78*'171'!AF$16+'171'!$Q78*'171'!AF$17</f>
        <v>1.0709865960146194</v>
      </c>
      <c r="P78">
        <f>'171'!$A78*'171'!AG$1+'171'!$B78*'171'!AG$2+'171'!$C78*'171'!AG$3+'171'!$D78*'171'!AG$4+'171'!$E78*'171'!AG$5+'171'!$F78*'171'!AG$6+'171'!$G78*'171'!AG$7+'171'!$H78*'171'!AG$8+'171'!$I78*'171'!AG$9+'171'!$J78*'171'!AG$10+'171'!$K78*'171'!AG$11+'171'!$L78*'171'!AG$12+'171'!$M78*'171'!AG$13+'171'!$N78*'171'!AG$14+'171'!$O78*'171'!AG$15+'171'!$P78*'171'!AG$16+'171'!$Q78*'171'!AG$17</f>
        <v>0.39400577307699192</v>
      </c>
      <c r="Q78">
        <f>'171'!$A78*'171'!AH$1+'171'!$B78*'171'!AH$2+'171'!$C78*'171'!AH$3+'171'!$D78*'171'!AH$4+'171'!$E78*'171'!AH$5+'171'!$F78*'171'!AH$6+'171'!$G78*'171'!AH$7+'171'!$H78*'171'!AH$8+'171'!$I78*'171'!AH$9+'171'!$J78*'171'!AH$10+'171'!$K78*'171'!AH$11+'171'!$L78*'171'!AH$12+'171'!$M78*'171'!AH$13+'171'!$N78*'171'!AH$14+'171'!$O78*'171'!AH$15+'171'!$P78*'171'!AH$16+'171'!$Q78*'171'!AH$17</f>
        <v>0.35039352240358457</v>
      </c>
    </row>
    <row r="79" spans="1:17" x14ac:dyDescent="0.2">
      <c r="A79">
        <f>'171'!$A79*'171'!R$1+'171'!$B79*'171'!R$2+'171'!$C79*'171'!R$3+'171'!$D79*'171'!R$4+'171'!$E79*'171'!R$5+'171'!$F79*'171'!R$6+'171'!$G79*'171'!R$7+'171'!$H79*'171'!R$8+'171'!$I79*'171'!R$9+'171'!$J79*'171'!R$10+'171'!$K79*'171'!R$11+'171'!$L79*'171'!R$12+'171'!$M79*'171'!R$13+'171'!$N79*'171'!R$14+'171'!$O79*'171'!R$15+'171'!$P79*'171'!R$16+'171'!$Q79*'171'!R$17</f>
        <v>-0.49091034876078138</v>
      </c>
      <c r="B79">
        <f>'171'!$A79*'171'!S$1+'171'!$B79*'171'!S$2+'171'!$C79*'171'!S$3+'171'!$D79*'171'!S$4+'171'!$E79*'171'!S$5+'171'!$F79*'171'!S$6+'171'!$G79*'171'!S$7+'171'!$H79*'171'!S$8+'171'!$I79*'171'!S$9+'171'!$J79*'171'!S$10+'171'!$K79*'171'!S$11+'171'!$L79*'171'!S$12+'171'!$M79*'171'!S$13+'171'!$N79*'171'!S$14+'171'!$O79*'171'!S$15+'171'!$P79*'171'!S$16+'171'!$Q79*'171'!S$17</f>
        <v>-0.62523163966101036</v>
      </c>
      <c r="C79">
        <f>'171'!$A79*'171'!T$1+'171'!$B79*'171'!T$2+'171'!$C79*'171'!T$3+'171'!$D79*'171'!T$4+'171'!$E79*'171'!T$5+'171'!$F79*'171'!T$6+'171'!$G79*'171'!T$7+'171'!$H79*'171'!T$8+'171'!$I79*'171'!T$9+'171'!$J79*'171'!T$10+'171'!$K79*'171'!T$11+'171'!$L79*'171'!T$12+'171'!$M79*'171'!T$13+'171'!$N79*'171'!T$14+'171'!$O79*'171'!T$15+'171'!$P79*'171'!T$16+'171'!$Q79*'171'!T$17</f>
        <v>0.42164828397489434</v>
      </c>
      <c r="D79">
        <f>'171'!$A79*'171'!U$1+'171'!$B79*'171'!U$2+'171'!$C79*'171'!U$3+'171'!$D79*'171'!U$4+'171'!$E79*'171'!U$5+'171'!$F79*'171'!U$6+'171'!$G79*'171'!U$7+'171'!$H79*'171'!U$8+'171'!$I79*'171'!U$9+'171'!$J79*'171'!U$10+'171'!$K79*'171'!U$11+'171'!$L79*'171'!U$12+'171'!$M79*'171'!U$13+'171'!$N79*'171'!U$14+'171'!$O79*'171'!U$15+'171'!$P79*'171'!U$16+'171'!$Q79*'171'!U$17</f>
        <v>0.29579936442956162</v>
      </c>
      <c r="E79">
        <f>'171'!$A79*'171'!V$1+'171'!$B79*'171'!V$2+'171'!$C79*'171'!V$3+'171'!$D79*'171'!V$4+'171'!$E79*'171'!V$5+'171'!$F79*'171'!V$6+'171'!$G79*'171'!V$7+'171'!$H79*'171'!V$8+'171'!$I79*'171'!V$9+'171'!$J79*'171'!V$10+'171'!$K79*'171'!V$11+'171'!$L79*'171'!V$12+'171'!$M79*'171'!V$13+'171'!$N79*'171'!V$14+'171'!$O79*'171'!V$15+'171'!$P79*'171'!V$16+'171'!$Q79*'171'!V$17</f>
        <v>0.21046809389219381</v>
      </c>
      <c r="F79">
        <f>'171'!$A79*'171'!W$1+'171'!$B79*'171'!W$2+'171'!$C79*'171'!W$3+'171'!$D79*'171'!W$4+'171'!$E79*'171'!W$5+'171'!$F79*'171'!W$6+'171'!$G79*'171'!W$7+'171'!$H79*'171'!W$8+'171'!$I79*'171'!W$9+'171'!$J79*'171'!W$10+'171'!$K79*'171'!W$11+'171'!$L79*'171'!W$12+'171'!$M79*'171'!W$13+'171'!$N79*'171'!W$14+'171'!$O79*'171'!W$15+'171'!$P79*'171'!W$16+'171'!$Q79*'171'!W$17</f>
        <v>-0.3609345779158486</v>
      </c>
      <c r="G79">
        <f>'171'!$A79*'171'!X$1+'171'!$B79*'171'!X$2+'171'!$C79*'171'!X$3+'171'!$D79*'171'!X$4+'171'!$E79*'171'!X$5+'171'!$F79*'171'!X$6+'171'!$G79*'171'!X$7+'171'!$H79*'171'!X$8+'171'!$I79*'171'!X$9+'171'!$J79*'171'!X$10+'171'!$K79*'171'!X$11+'171'!$L79*'171'!X$12+'171'!$M79*'171'!X$13+'171'!$N79*'171'!X$14+'171'!$O79*'171'!X$15+'171'!$P79*'171'!X$16+'171'!$Q79*'171'!X$17</f>
        <v>0.24105738574195207</v>
      </c>
      <c r="H79">
        <f>'171'!$A79*'171'!Y$1+'171'!$B79*'171'!Y$2+'171'!$C79*'171'!Y$3+'171'!$D79*'171'!Y$4+'171'!$E79*'171'!Y$5+'171'!$F79*'171'!Y$6+'171'!$G79*'171'!Y$7+'171'!$H79*'171'!Y$8+'171'!$I79*'171'!Y$9+'171'!$J79*'171'!Y$10+'171'!$K79*'171'!Y$11+'171'!$L79*'171'!Y$12+'171'!$M79*'171'!Y$13+'171'!$N79*'171'!Y$14+'171'!$O79*'171'!Y$15+'171'!$P79*'171'!Y$16+'171'!$Q79*'171'!Y$17</f>
        <v>7.6466716023123188E-2</v>
      </c>
      <c r="I79">
        <f>'171'!$A79*'171'!Z$1+'171'!$B79*'171'!Z$2+'171'!$C79*'171'!Z$3+'171'!$D79*'171'!Z$4+'171'!$E79*'171'!Z$5+'171'!$F79*'171'!Z$6+'171'!$G79*'171'!Z$7+'171'!$H79*'171'!Z$8+'171'!$I79*'171'!Z$9+'171'!$J79*'171'!Z$10+'171'!$K79*'171'!Z$11+'171'!$L79*'171'!Z$12+'171'!$M79*'171'!Z$13+'171'!$N79*'171'!Z$14+'171'!$O79*'171'!Z$15+'171'!$P79*'171'!Z$16+'171'!$Q79*'171'!Z$17</f>
        <v>6.2799434754678682E-2</v>
      </c>
      <c r="J79">
        <f>'171'!$A79*'171'!AA$1+'171'!$B79*'171'!AA$2+'171'!$C79*'171'!AA$3+'171'!$D79*'171'!AA$4+'171'!$E79*'171'!AA$5+'171'!$F79*'171'!AA$6+'171'!$G79*'171'!AA$7+'171'!$H79*'171'!AA$8+'171'!$I79*'171'!AA$9+'171'!$J79*'171'!AA$10+'171'!$K79*'171'!AA$11+'171'!$L79*'171'!AA$12+'171'!$M79*'171'!AA$13+'171'!$N79*'171'!AA$14+'171'!$O79*'171'!AA$15+'171'!$P79*'171'!AA$16+'171'!$Q79*'171'!AA$17</f>
        <v>0.11912179926641329</v>
      </c>
      <c r="K79">
        <f>'171'!$A79*'171'!AB$1+'171'!$B79*'171'!AB$2+'171'!$C79*'171'!AB$3+'171'!$D79*'171'!AB$4+'171'!$E79*'171'!AB$5+'171'!$F79*'171'!AB$6+'171'!$G79*'171'!AB$7+'171'!$H79*'171'!AB$8+'171'!$I79*'171'!AB$9+'171'!$J79*'171'!AB$10+'171'!$K79*'171'!AB$11+'171'!$L79*'171'!AB$12+'171'!$M79*'171'!AB$13+'171'!$N79*'171'!AB$14+'171'!$O79*'171'!AB$15+'171'!$P79*'171'!AB$16+'171'!$Q79*'171'!AB$17</f>
        <v>-0.22213011822580722</v>
      </c>
      <c r="L79">
        <f>'171'!$A79*'171'!AC$1+'171'!$B79*'171'!AC$2+'171'!$C79*'171'!AC$3+'171'!$D79*'171'!AC$4+'171'!$E79*'171'!AC$5+'171'!$F79*'171'!AC$6+'171'!$G79*'171'!AC$7+'171'!$H79*'171'!AC$8+'171'!$I79*'171'!AC$9+'171'!$J79*'171'!AC$10+'171'!$K79*'171'!AC$11+'171'!$L79*'171'!AC$12+'171'!$M79*'171'!AC$13+'171'!$N79*'171'!AC$14+'171'!$O79*'171'!AC$15+'171'!$P79*'171'!AC$16+'171'!$Q79*'171'!AC$17</f>
        <v>0.62347042688387933</v>
      </c>
      <c r="M79">
        <f>'171'!$A79*'171'!AD$1+'171'!$B79*'171'!AD$2+'171'!$C79*'171'!AD$3+'171'!$D79*'171'!AD$4+'171'!$E79*'171'!AD$5+'171'!$F79*'171'!AD$6+'171'!$G79*'171'!AD$7+'171'!$H79*'171'!AD$8+'171'!$I79*'171'!AD$9+'171'!$J79*'171'!AD$10+'171'!$K79*'171'!AD$11+'171'!$L79*'171'!AD$12+'171'!$M79*'171'!AD$13+'171'!$N79*'171'!AD$14+'171'!$O79*'171'!AD$15+'171'!$P79*'171'!AD$16+'171'!$Q79*'171'!AD$17</f>
        <v>0.2897549634670471</v>
      </c>
      <c r="N79">
        <f>'171'!$A79*'171'!AE$1+'171'!$B79*'171'!AE$2+'171'!$C79*'171'!AE$3+'171'!$D79*'171'!AE$4+'171'!$E79*'171'!AE$5+'171'!$F79*'171'!AE$6+'171'!$G79*'171'!AE$7+'171'!$H79*'171'!AE$8+'171'!$I79*'171'!AE$9+'171'!$J79*'171'!AE$10+'171'!$K79*'171'!AE$11+'171'!$L79*'171'!AE$12+'171'!$M79*'171'!AE$13+'171'!$N79*'171'!AE$14+'171'!$O79*'171'!AE$15+'171'!$P79*'171'!AE$16+'171'!$Q79*'171'!AE$17</f>
        <v>0.35100920673399977</v>
      </c>
      <c r="O79">
        <f>'171'!$A79*'171'!AF$1+'171'!$B79*'171'!AF$2+'171'!$C79*'171'!AF$3+'171'!$D79*'171'!AF$4+'171'!$E79*'171'!AF$5+'171'!$F79*'171'!AF$6+'171'!$G79*'171'!AF$7+'171'!$H79*'171'!AF$8+'171'!$I79*'171'!AF$9+'171'!$J79*'171'!AF$10+'171'!$K79*'171'!AF$11+'171'!$L79*'171'!AF$12+'171'!$M79*'171'!AF$13+'171'!$N79*'171'!AF$14+'171'!$O79*'171'!AF$15+'171'!$P79*'171'!AF$16+'171'!$Q79*'171'!AF$17</f>
        <v>1.0656315400049294</v>
      </c>
      <c r="P79">
        <f>'171'!$A79*'171'!AG$1+'171'!$B79*'171'!AG$2+'171'!$C79*'171'!AG$3+'171'!$D79*'171'!AG$4+'171'!$E79*'171'!AG$5+'171'!$F79*'171'!AG$6+'171'!$G79*'171'!AG$7+'171'!$H79*'171'!AG$8+'171'!$I79*'171'!AG$9+'171'!$J79*'171'!AG$10+'171'!$K79*'171'!AG$11+'171'!$L79*'171'!AG$12+'171'!$M79*'171'!AG$13+'171'!$N79*'171'!AG$14+'171'!$O79*'171'!AG$15+'171'!$P79*'171'!AG$16+'171'!$Q79*'171'!AG$17</f>
        <v>0.39582366907041999</v>
      </c>
      <c r="Q79">
        <f>'171'!$A79*'171'!AH$1+'171'!$B79*'171'!AH$2+'171'!$C79*'171'!AH$3+'171'!$D79*'171'!AH$4+'171'!$E79*'171'!AH$5+'171'!$F79*'171'!AH$6+'171'!$G79*'171'!AH$7+'171'!$H79*'171'!AH$8+'171'!$I79*'171'!AH$9+'171'!$J79*'171'!AH$10+'171'!$K79*'171'!AH$11+'171'!$L79*'171'!AH$12+'171'!$M79*'171'!AH$13+'171'!$N79*'171'!AH$14+'171'!$O79*'171'!AH$15+'171'!$P79*'171'!AH$16+'171'!$Q79*'171'!AH$17</f>
        <v>0.3517115085935858</v>
      </c>
    </row>
    <row r="80" spans="1:17" x14ac:dyDescent="0.2">
      <c r="A80">
        <f>'171'!$A80*'171'!R$1+'171'!$B80*'171'!R$2+'171'!$C80*'171'!R$3+'171'!$D80*'171'!R$4+'171'!$E80*'171'!R$5+'171'!$F80*'171'!R$6+'171'!$G80*'171'!R$7+'171'!$H80*'171'!R$8+'171'!$I80*'171'!R$9+'171'!$J80*'171'!R$10+'171'!$K80*'171'!R$11+'171'!$L80*'171'!R$12+'171'!$M80*'171'!R$13+'171'!$N80*'171'!R$14+'171'!$O80*'171'!R$15+'171'!$P80*'171'!R$16+'171'!$Q80*'171'!R$17</f>
        <v>-0.50681634213507498</v>
      </c>
      <c r="B80">
        <f>'171'!$A80*'171'!S$1+'171'!$B80*'171'!S$2+'171'!$C80*'171'!S$3+'171'!$D80*'171'!S$4+'171'!$E80*'171'!S$5+'171'!$F80*'171'!S$6+'171'!$G80*'171'!S$7+'171'!$H80*'171'!S$8+'171'!$I80*'171'!S$9+'171'!$J80*'171'!S$10+'171'!$K80*'171'!S$11+'171'!$L80*'171'!S$12+'171'!$M80*'171'!S$13+'171'!$N80*'171'!S$14+'171'!$O80*'171'!S$15+'171'!$P80*'171'!S$16+'171'!$Q80*'171'!S$17</f>
        <v>-0.6172459683745507</v>
      </c>
      <c r="C80">
        <f>'171'!$A80*'171'!T$1+'171'!$B80*'171'!T$2+'171'!$C80*'171'!T$3+'171'!$D80*'171'!T$4+'171'!$E80*'171'!T$5+'171'!$F80*'171'!T$6+'171'!$G80*'171'!T$7+'171'!$H80*'171'!T$8+'171'!$I80*'171'!T$9+'171'!$J80*'171'!T$10+'171'!$K80*'171'!T$11+'171'!$L80*'171'!T$12+'171'!$M80*'171'!T$13+'171'!$N80*'171'!T$14+'171'!$O80*'171'!T$15+'171'!$P80*'171'!T$16+'171'!$Q80*'171'!T$17</f>
        <v>0.39529169024628796</v>
      </c>
      <c r="D80">
        <f>'171'!$A80*'171'!U$1+'171'!$B80*'171'!U$2+'171'!$C80*'171'!U$3+'171'!$D80*'171'!U$4+'171'!$E80*'171'!U$5+'171'!$F80*'171'!U$6+'171'!$G80*'171'!U$7+'171'!$H80*'171'!U$8+'171'!$I80*'171'!U$9+'171'!$J80*'171'!U$10+'171'!$K80*'171'!U$11+'171'!$L80*'171'!U$12+'171'!$M80*'171'!U$13+'171'!$N80*'171'!U$14+'171'!$O80*'171'!U$15+'171'!$P80*'171'!U$16+'171'!$Q80*'171'!U$17</f>
        <v>0.25946343602851563</v>
      </c>
      <c r="E80">
        <f>'171'!$A80*'171'!V$1+'171'!$B80*'171'!V$2+'171'!$C80*'171'!V$3+'171'!$D80*'171'!V$4+'171'!$E80*'171'!V$5+'171'!$F80*'171'!V$6+'171'!$G80*'171'!V$7+'171'!$H80*'171'!V$8+'171'!$I80*'171'!V$9+'171'!$J80*'171'!V$10+'171'!$K80*'171'!V$11+'171'!$L80*'171'!V$12+'171'!$M80*'171'!V$13+'171'!$N80*'171'!V$14+'171'!$O80*'171'!V$15+'171'!$P80*'171'!V$16+'171'!$Q80*'171'!V$17</f>
        <v>0.16680987419076071</v>
      </c>
      <c r="F80">
        <f>'171'!$A80*'171'!W$1+'171'!$B80*'171'!W$2+'171'!$C80*'171'!W$3+'171'!$D80*'171'!W$4+'171'!$E80*'171'!W$5+'171'!$F80*'171'!W$6+'171'!$G80*'171'!W$7+'171'!$H80*'171'!W$8+'171'!$I80*'171'!W$9+'171'!$J80*'171'!W$10+'171'!$K80*'171'!W$11+'171'!$L80*'171'!W$12+'171'!$M80*'171'!W$13+'171'!$N80*'171'!W$14+'171'!$O80*'171'!W$15+'171'!$P80*'171'!W$16+'171'!$Q80*'171'!W$17</f>
        <v>-0.39103801429670704</v>
      </c>
      <c r="G80">
        <f>'171'!$A80*'171'!X$1+'171'!$B80*'171'!X$2+'171'!$C80*'171'!X$3+'171'!$D80*'171'!X$4+'171'!$E80*'171'!X$5+'171'!$F80*'171'!X$6+'171'!$G80*'171'!X$7+'171'!$H80*'171'!X$8+'171'!$I80*'171'!X$9+'171'!$J80*'171'!X$10+'171'!$K80*'171'!X$11+'171'!$L80*'171'!X$12+'171'!$M80*'171'!X$13+'171'!$N80*'171'!X$14+'171'!$O80*'171'!X$15+'171'!$P80*'171'!X$16+'171'!$Q80*'171'!X$17</f>
        <v>0.24041455726464644</v>
      </c>
      <c r="H80">
        <f>'171'!$A80*'171'!Y$1+'171'!$B80*'171'!Y$2+'171'!$C80*'171'!Y$3+'171'!$D80*'171'!Y$4+'171'!$E80*'171'!Y$5+'171'!$F80*'171'!Y$6+'171'!$G80*'171'!Y$7+'171'!$H80*'171'!Y$8+'171'!$I80*'171'!Y$9+'171'!$J80*'171'!Y$10+'171'!$K80*'171'!Y$11+'171'!$L80*'171'!Y$12+'171'!$M80*'171'!Y$13+'171'!$N80*'171'!Y$14+'171'!$O80*'171'!Y$15+'171'!$P80*'171'!Y$16+'171'!$Q80*'171'!Y$17</f>
        <v>6.4210380078633625E-2</v>
      </c>
      <c r="I80">
        <f>'171'!$A80*'171'!Z$1+'171'!$B80*'171'!Z$2+'171'!$C80*'171'!Z$3+'171'!$D80*'171'!Z$4+'171'!$E80*'171'!Z$5+'171'!$F80*'171'!Z$6+'171'!$G80*'171'!Z$7+'171'!$H80*'171'!Z$8+'171'!$I80*'171'!Z$9+'171'!$J80*'171'!Z$10+'171'!$K80*'171'!Z$11+'171'!$L80*'171'!Z$12+'171'!$M80*'171'!Z$13+'171'!$N80*'171'!Z$14+'171'!$O80*'171'!Z$15+'171'!$P80*'171'!Z$16+'171'!$Q80*'171'!Z$17</f>
        <v>7.9742843920300177E-2</v>
      </c>
      <c r="J80">
        <f>'171'!$A80*'171'!AA$1+'171'!$B80*'171'!AA$2+'171'!$C80*'171'!AA$3+'171'!$D80*'171'!AA$4+'171'!$E80*'171'!AA$5+'171'!$F80*'171'!AA$6+'171'!$G80*'171'!AA$7+'171'!$H80*'171'!AA$8+'171'!$I80*'171'!AA$9+'171'!$J80*'171'!AA$10+'171'!$K80*'171'!AA$11+'171'!$L80*'171'!AA$12+'171'!$M80*'171'!AA$13+'171'!$N80*'171'!AA$14+'171'!$O80*'171'!AA$15+'171'!$P80*'171'!AA$16+'171'!$Q80*'171'!AA$17</f>
        <v>0.11652605884273196</v>
      </c>
      <c r="K80">
        <f>'171'!$A80*'171'!AB$1+'171'!$B80*'171'!AB$2+'171'!$C80*'171'!AB$3+'171'!$D80*'171'!AB$4+'171'!$E80*'171'!AB$5+'171'!$F80*'171'!AB$6+'171'!$G80*'171'!AB$7+'171'!$H80*'171'!AB$8+'171'!$I80*'171'!AB$9+'171'!$J80*'171'!AB$10+'171'!$K80*'171'!AB$11+'171'!$L80*'171'!AB$12+'171'!$M80*'171'!AB$13+'171'!$N80*'171'!AB$14+'171'!$O80*'171'!AB$15+'171'!$P80*'171'!AB$16+'171'!$Q80*'171'!AB$17</f>
        <v>-0.23699412276260709</v>
      </c>
      <c r="L80">
        <f>'171'!$A80*'171'!AC$1+'171'!$B80*'171'!AC$2+'171'!$C80*'171'!AC$3+'171'!$D80*'171'!AC$4+'171'!$E80*'171'!AC$5+'171'!$F80*'171'!AC$6+'171'!$G80*'171'!AC$7+'171'!$H80*'171'!AC$8+'171'!$I80*'171'!AC$9+'171'!$J80*'171'!AC$10+'171'!$K80*'171'!AC$11+'171'!$L80*'171'!AC$12+'171'!$M80*'171'!AC$13+'171'!$N80*'171'!AC$14+'171'!$O80*'171'!AC$15+'171'!$P80*'171'!AC$16+'171'!$Q80*'171'!AC$17</f>
        <v>0.62198557807493049</v>
      </c>
      <c r="M80">
        <f>'171'!$A80*'171'!AD$1+'171'!$B80*'171'!AD$2+'171'!$C80*'171'!AD$3+'171'!$D80*'171'!AD$4+'171'!$E80*'171'!AD$5+'171'!$F80*'171'!AD$6+'171'!$G80*'171'!AD$7+'171'!$H80*'171'!AD$8+'171'!$I80*'171'!AD$9+'171'!$J80*'171'!AD$10+'171'!$K80*'171'!AD$11+'171'!$L80*'171'!AD$12+'171'!$M80*'171'!AD$13+'171'!$N80*'171'!AD$14+'171'!$O80*'171'!AD$15+'171'!$P80*'171'!AD$16+'171'!$Q80*'171'!AD$17</f>
        <v>0.31198666042370216</v>
      </c>
      <c r="N80">
        <f>'171'!$A80*'171'!AE$1+'171'!$B80*'171'!AE$2+'171'!$C80*'171'!AE$3+'171'!$D80*'171'!AE$4+'171'!$E80*'171'!AE$5+'171'!$F80*'171'!AE$6+'171'!$G80*'171'!AE$7+'171'!$H80*'171'!AE$8+'171'!$I80*'171'!AE$9+'171'!$J80*'171'!AE$10+'171'!$K80*'171'!AE$11+'171'!$L80*'171'!AE$12+'171'!$M80*'171'!AE$13+'171'!$N80*'171'!AE$14+'171'!$O80*'171'!AE$15+'171'!$P80*'171'!AE$16+'171'!$Q80*'171'!AE$17</f>
        <v>0.33505320219077295</v>
      </c>
      <c r="O80">
        <f>'171'!$A80*'171'!AF$1+'171'!$B80*'171'!AF$2+'171'!$C80*'171'!AF$3+'171'!$D80*'171'!AF$4+'171'!$E80*'171'!AF$5+'171'!$F80*'171'!AF$6+'171'!$G80*'171'!AF$7+'171'!$H80*'171'!AF$8+'171'!$I80*'171'!AF$9+'171'!$J80*'171'!AF$10+'171'!$K80*'171'!AF$11+'171'!$L80*'171'!AF$12+'171'!$M80*'171'!AF$13+'171'!$N80*'171'!AF$14+'171'!$O80*'171'!AF$15+'171'!$P80*'171'!AF$16+'171'!$Q80*'171'!AF$17</f>
        <v>1.0557884783074458</v>
      </c>
      <c r="P80">
        <f>'171'!$A80*'171'!AG$1+'171'!$B80*'171'!AG$2+'171'!$C80*'171'!AG$3+'171'!$D80*'171'!AG$4+'171'!$E80*'171'!AG$5+'171'!$F80*'171'!AG$6+'171'!$G80*'171'!AG$7+'171'!$H80*'171'!AG$8+'171'!$I80*'171'!AG$9+'171'!$J80*'171'!AG$10+'171'!$K80*'171'!AG$11+'171'!$L80*'171'!AG$12+'171'!$M80*'171'!AG$13+'171'!$N80*'171'!AG$14+'171'!$O80*'171'!AG$15+'171'!$P80*'171'!AG$16+'171'!$Q80*'171'!AG$17</f>
        <v>0.39821637768597262</v>
      </c>
      <c r="Q80">
        <f>'171'!$A80*'171'!AH$1+'171'!$B80*'171'!AH$2+'171'!$C80*'171'!AH$3+'171'!$D80*'171'!AH$4+'171'!$E80*'171'!AH$5+'171'!$F80*'171'!AH$6+'171'!$G80*'171'!AH$7+'171'!$H80*'171'!AH$8+'171'!$I80*'171'!AH$9+'171'!$J80*'171'!AH$10+'171'!$K80*'171'!AH$11+'171'!$L80*'171'!AH$12+'171'!$M80*'171'!AH$13+'171'!$N80*'171'!AH$14+'171'!$O80*'171'!AH$15+'171'!$P80*'171'!AH$16+'171'!$Q80*'171'!AH$17</f>
        <v>0.35648818044851921</v>
      </c>
    </row>
    <row r="81" spans="1:17" x14ac:dyDescent="0.2">
      <c r="A81">
        <f>'171'!$A81*'171'!R$1+'171'!$B81*'171'!R$2+'171'!$C81*'171'!R$3+'171'!$D81*'171'!R$4+'171'!$E81*'171'!R$5+'171'!$F81*'171'!R$6+'171'!$G81*'171'!R$7+'171'!$H81*'171'!R$8+'171'!$I81*'171'!R$9+'171'!$J81*'171'!R$10+'171'!$K81*'171'!R$11+'171'!$L81*'171'!R$12+'171'!$M81*'171'!R$13+'171'!$N81*'171'!R$14+'171'!$O81*'171'!R$15+'171'!$P81*'171'!R$16+'171'!$Q81*'171'!R$17</f>
        <v>-0.51568839259010768</v>
      </c>
      <c r="B81">
        <f>'171'!$A81*'171'!S$1+'171'!$B81*'171'!S$2+'171'!$C81*'171'!S$3+'171'!$D81*'171'!S$4+'171'!$E81*'171'!S$5+'171'!$F81*'171'!S$6+'171'!$G81*'171'!S$7+'171'!$H81*'171'!S$8+'171'!$I81*'171'!S$9+'171'!$J81*'171'!S$10+'171'!$K81*'171'!S$11+'171'!$L81*'171'!S$12+'171'!$M81*'171'!S$13+'171'!$N81*'171'!S$14+'171'!$O81*'171'!S$15+'171'!$P81*'171'!S$16+'171'!$Q81*'171'!S$17</f>
        <v>-0.62000712638911193</v>
      </c>
      <c r="C81">
        <f>'171'!$A81*'171'!T$1+'171'!$B81*'171'!T$2+'171'!$C81*'171'!T$3+'171'!$D81*'171'!T$4+'171'!$E81*'171'!T$5+'171'!$F81*'171'!T$6+'171'!$G81*'171'!T$7+'171'!$H81*'171'!T$8+'171'!$I81*'171'!T$9+'171'!$J81*'171'!T$10+'171'!$K81*'171'!T$11+'171'!$L81*'171'!T$12+'171'!$M81*'171'!T$13+'171'!$N81*'171'!T$14+'171'!$O81*'171'!T$15+'171'!$P81*'171'!T$16+'171'!$Q81*'171'!T$17</f>
        <v>0.36731309504463183</v>
      </c>
      <c r="D81">
        <f>'171'!$A81*'171'!U$1+'171'!$B81*'171'!U$2+'171'!$C81*'171'!U$3+'171'!$D81*'171'!U$4+'171'!$E81*'171'!U$5+'171'!$F81*'171'!U$6+'171'!$G81*'171'!U$7+'171'!$H81*'171'!U$8+'171'!$I81*'171'!U$9+'171'!$J81*'171'!U$10+'171'!$K81*'171'!U$11+'171'!$L81*'171'!U$12+'171'!$M81*'171'!U$13+'171'!$N81*'171'!U$14+'171'!$O81*'171'!U$15+'171'!$P81*'171'!U$16+'171'!$Q81*'171'!U$17</f>
        <v>0.22446090411692507</v>
      </c>
      <c r="E81">
        <f>'171'!$A81*'171'!V$1+'171'!$B81*'171'!V$2+'171'!$C81*'171'!V$3+'171'!$D81*'171'!V$4+'171'!$E81*'171'!V$5+'171'!$F81*'171'!V$6+'171'!$G81*'171'!V$7+'171'!$H81*'171'!V$8+'171'!$I81*'171'!V$9+'171'!$J81*'171'!V$10+'171'!$K81*'171'!V$11+'171'!$L81*'171'!V$12+'171'!$M81*'171'!V$13+'171'!$N81*'171'!V$14+'171'!$O81*'171'!V$15+'171'!$P81*'171'!V$16+'171'!$Q81*'171'!V$17</f>
        <v>0.11855165985142624</v>
      </c>
      <c r="F81">
        <f>'171'!$A81*'171'!W$1+'171'!$B81*'171'!W$2+'171'!$C81*'171'!W$3+'171'!$D81*'171'!W$4+'171'!$E81*'171'!W$5+'171'!$F81*'171'!W$6+'171'!$G81*'171'!W$7+'171'!$H81*'171'!W$8+'171'!$I81*'171'!W$9+'171'!$J81*'171'!W$10+'171'!$K81*'171'!W$11+'171'!$L81*'171'!W$12+'171'!$M81*'171'!W$13+'171'!$N81*'171'!W$14+'171'!$O81*'171'!W$15+'171'!$P81*'171'!W$16+'171'!$Q81*'171'!W$17</f>
        <v>-0.42236155069271675</v>
      </c>
      <c r="G81">
        <f>'171'!$A81*'171'!X$1+'171'!$B81*'171'!X$2+'171'!$C81*'171'!X$3+'171'!$D81*'171'!X$4+'171'!$E81*'171'!X$5+'171'!$F81*'171'!X$6+'171'!$G81*'171'!X$7+'171'!$H81*'171'!X$8+'171'!$I81*'171'!X$9+'171'!$J81*'171'!X$10+'171'!$K81*'171'!X$11+'171'!$L81*'171'!X$12+'171'!$M81*'171'!X$13+'171'!$N81*'171'!X$14+'171'!$O81*'171'!X$15+'171'!$P81*'171'!X$16+'171'!$Q81*'171'!X$17</f>
        <v>0.24394904126582659</v>
      </c>
      <c r="H81">
        <f>'171'!$A81*'171'!Y$1+'171'!$B81*'171'!Y$2+'171'!$C81*'171'!Y$3+'171'!$D81*'171'!Y$4+'171'!$E81*'171'!Y$5+'171'!$F81*'171'!Y$6+'171'!$G81*'171'!Y$7+'171'!$H81*'171'!Y$8+'171'!$I81*'171'!Y$9+'171'!$J81*'171'!Y$10+'171'!$K81*'171'!Y$11+'171'!$L81*'171'!Y$12+'171'!$M81*'171'!Y$13+'171'!$N81*'171'!Y$14+'171'!$O81*'171'!Y$15+'171'!$P81*'171'!Y$16+'171'!$Q81*'171'!Y$17</f>
        <v>5.3157916640689848E-2</v>
      </c>
      <c r="I81">
        <f>'171'!$A81*'171'!Z$1+'171'!$B81*'171'!Z$2+'171'!$C81*'171'!Z$3+'171'!$D81*'171'!Z$4+'171'!$E81*'171'!Z$5+'171'!$F81*'171'!Z$6+'171'!$G81*'171'!Z$7+'171'!$H81*'171'!Z$8+'171'!$I81*'171'!Z$9+'171'!$J81*'171'!Z$10+'171'!$K81*'171'!Z$11+'171'!$L81*'171'!Z$12+'171'!$M81*'171'!Z$13+'171'!$N81*'171'!Z$14+'171'!$O81*'171'!Z$15+'171'!$P81*'171'!Z$16+'171'!$Q81*'171'!Z$17</f>
        <v>9.512533662788264E-2</v>
      </c>
      <c r="J81">
        <f>'171'!$A81*'171'!AA$1+'171'!$B81*'171'!AA$2+'171'!$C81*'171'!AA$3+'171'!$D81*'171'!AA$4+'171'!$E81*'171'!AA$5+'171'!$F81*'171'!AA$6+'171'!$G81*'171'!AA$7+'171'!$H81*'171'!AA$8+'171'!$I81*'171'!AA$9+'171'!$J81*'171'!AA$10+'171'!$K81*'171'!AA$11+'171'!$L81*'171'!AA$12+'171'!$M81*'171'!AA$13+'171'!$N81*'171'!AA$14+'171'!$O81*'171'!AA$15+'171'!$P81*'171'!AA$16+'171'!$Q81*'171'!AA$17</f>
        <v>0.11587313960104362</v>
      </c>
      <c r="K81">
        <f>'171'!$A81*'171'!AB$1+'171'!$B81*'171'!AB$2+'171'!$C81*'171'!AB$3+'171'!$D81*'171'!AB$4+'171'!$E81*'171'!AB$5+'171'!$F81*'171'!AB$6+'171'!$G81*'171'!AB$7+'171'!$H81*'171'!AB$8+'171'!$I81*'171'!AB$9+'171'!$J81*'171'!AB$10+'171'!$K81*'171'!AB$11+'171'!$L81*'171'!AB$12+'171'!$M81*'171'!AB$13+'171'!$N81*'171'!AB$14+'171'!$O81*'171'!AB$15+'171'!$P81*'171'!AB$16+'171'!$Q81*'171'!AB$17</f>
        <v>-0.25071760329474035</v>
      </c>
      <c r="L81">
        <f>'171'!$A81*'171'!AC$1+'171'!$B81*'171'!AC$2+'171'!$C81*'171'!AC$3+'171'!$D81*'171'!AC$4+'171'!$E81*'171'!AC$5+'171'!$F81*'171'!AC$6+'171'!$G81*'171'!AC$7+'171'!$H81*'171'!AC$8+'171'!$I81*'171'!AC$9+'171'!$J81*'171'!AC$10+'171'!$K81*'171'!AC$11+'171'!$L81*'171'!AC$12+'171'!$M81*'171'!AC$13+'171'!$N81*'171'!AC$14+'171'!$O81*'171'!AC$15+'171'!$P81*'171'!AC$16+'171'!$Q81*'171'!AC$17</f>
        <v>0.63004144051829702</v>
      </c>
      <c r="M81">
        <f>'171'!$A81*'171'!AD$1+'171'!$B81*'171'!AD$2+'171'!$C81*'171'!AD$3+'171'!$D81*'171'!AD$4+'171'!$E81*'171'!AD$5+'171'!$F81*'171'!AD$6+'171'!$G81*'171'!AD$7+'171'!$H81*'171'!AD$8+'171'!$I81*'171'!AD$9+'171'!$J81*'171'!AD$10+'171'!$K81*'171'!AD$11+'171'!$L81*'171'!AD$12+'171'!$M81*'171'!AD$13+'171'!$N81*'171'!AD$14+'171'!$O81*'171'!AD$15+'171'!$P81*'171'!AD$16+'171'!$Q81*'171'!AD$17</f>
        <v>0.33668499866969959</v>
      </c>
      <c r="N81">
        <f>'171'!$A81*'171'!AE$1+'171'!$B81*'171'!AE$2+'171'!$C81*'171'!AE$3+'171'!$D81*'171'!AE$4+'171'!$E81*'171'!AE$5+'171'!$F81*'171'!AE$6+'171'!$G81*'171'!AE$7+'171'!$H81*'171'!AE$8+'171'!$I81*'171'!AE$9+'171'!$J81*'171'!AE$10+'171'!$K81*'171'!AE$11+'171'!$L81*'171'!AE$12+'171'!$M81*'171'!AE$13+'171'!$N81*'171'!AE$14+'171'!$O81*'171'!AE$15+'171'!$P81*'171'!AE$16+'171'!$Q81*'171'!AE$17</f>
        <v>0.31589348916421484</v>
      </c>
      <c r="O81">
        <f>'171'!$A81*'171'!AF$1+'171'!$B81*'171'!AF$2+'171'!$C81*'171'!AF$3+'171'!$D81*'171'!AF$4+'171'!$E81*'171'!AF$5+'171'!$F81*'171'!AF$6+'171'!$G81*'171'!AF$7+'171'!$H81*'171'!AF$8+'171'!$I81*'171'!AF$9+'171'!$J81*'171'!AF$10+'171'!$K81*'171'!AF$11+'171'!$L81*'171'!AF$12+'171'!$M81*'171'!AF$13+'171'!$N81*'171'!AF$14+'171'!$O81*'171'!AF$15+'171'!$P81*'171'!AF$16+'171'!$Q81*'171'!AF$17</f>
        <v>1.0475377516594908</v>
      </c>
      <c r="P81">
        <f>'171'!$A81*'171'!AG$1+'171'!$B81*'171'!AG$2+'171'!$C81*'171'!AG$3+'171'!$D81*'171'!AG$4+'171'!$E81*'171'!AG$5+'171'!$F81*'171'!AG$6+'171'!$G81*'171'!AG$7+'171'!$H81*'171'!AG$8+'171'!$I81*'171'!AG$9+'171'!$J81*'171'!AG$10+'171'!$K81*'171'!AG$11+'171'!$L81*'171'!AG$12+'171'!$M81*'171'!AG$13+'171'!$N81*'171'!AG$14+'171'!$O81*'171'!AG$15+'171'!$P81*'171'!AG$16+'171'!$Q81*'171'!AG$17</f>
        <v>0.39985644233795858</v>
      </c>
      <c r="Q81">
        <f>'171'!$A81*'171'!AH$1+'171'!$B81*'171'!AH$2+'171'!$C81*'171'!AH$3+'171'!$D81*'171'!AH$4+'171'!$E81*'171'!AH$5+'171'!$F81*'171'!AH$6+'171'!$G81*'171'!AH$7+'171'!$H81*'171'!AH$8+'171'!$I81*'171'!AH$9+'171'!$J81*'171'!AH$10+'171'!$K81*'171'!AH$11+'171'!$L81*'171'!AH$12+'171'!$M81*'171'!AH$13+'171'!$N81*'171'!AH$14+'171'!$O81*'171'!AH$15+'171'!$P81*'171'!AH$16+'171'!$Q81*'171'!AH$17</f>
        <v>0.36136300043333447</v>
      </c>
    </row>
    <row r="82" spans="1:17" x14ac:dyDescent="0.2">
      <c r="A82">
        <f>'171'!$A82*'171'!R$1+'171'!$B82*'171'!R$2+'171'!$C82*'171'!R$3+'171'!$D82*'171'!R$4+'171'!$E82*'171'!R$5+'171'!$F82*'171'!R$6+'171'!$G82*'171'!R$7+'171'!$H82*'171'!R$8+'171'!$I82*'171'!R$9+'171'!$J82*'171'!R$10+'171'!$K82*'171'!R$11+'171'!$L82*'171'!R$12+'171'!$M82*'171'!R$13+'171'!$N82*'171'!R$14+'171'!$O82*'171'!R$15+'171'!$P82*'171'!R$16+'171'!$Q82*'171'!R$17</f>
        <v>-0.39072126847221844</v>
      </c>
      <c r="B82">
        <f>'171'!$A82*'171'!S$1+'171'!$B82*'171'!S$2+'171'!$C82*'171'!S$3+'171'!$D82*'171'!S$4+'171'!$E82*'171'!S$5+'171'!$F82*'171'!S$6+'171'!$G82*'171'!S$7+'171'!$H82*'171'!S$8+'171'!$I82*'171'!S$9+'171'!$J82*'171'!S$10+'171'!$K82*'171'!S$11+'171'!$L82*'171'!S$12+'171'!$M82*'171'!S$13+'171'!$N82*'171'!S$14+'171'!$O82*'171'!S$15+'171'!$P82*'171'!S$16+'171'!$Q82*'171'!S$17</f>
        <v>-0.66274544995701223</v>
      </c>
      <c r="C82">
        <f>'171'!$A82*'171'!T$1+'171'!$B82*'171'!T$2+'171'!$C82*'171'!T$3+'171'!$D82*'171'!T$4+'171'!$E82*'171'!T$5+'171'!$F82*'171'!T$6+'171'!$G82*'171'!T$7+'171'!$H82*'171'!T$8+'171'!$I82*'171'!T$9+'171'!$J82*'171'!T$10+'171'!$K82*'171'!T$11+'171'!$L82*'171'!T$12+'171'!$M82*'171'!T$13+'171'!$N82*'171'!T$14+'171'!$O82*'171'!T$15+'171'!$P82*'171'!T$16+'171'!$Q82*'171'!T$17</f>
        <v>0.53383304457631919</v>
      </c>
      <c r="D82">
        <f>'171'!$A82*'171'!U$1+'171'!$B82*'171'!U$2+'171'!$C82*'171'!U$3+'171'!$D82*'171'!U$4+'171'!$E82*'171'!U$5+'171'!$F82*'171'!U$6+'171'!$G82*'171'!U$7+'171'!$H82*'171'!U$8+'171'!$I82*'171'!U$9+'171'!$J82*'171'!U$10+'171'!$K82*'171'!U$11+'171'!$L82*'171'!U$12+'171'!$M82*'171'!U$13+'171'!$N82*'171'!U$14+'171'!$O82*'171'!U$15+'171'!$P82*'171'!U$16+'171'!$Q82*'171'!U$17</f>
        <v>0.34880426711008727</v>
      </c>
      <c r="E82">
        <f>'171'!$A82*'171'!V$1+'171'!$B82*'171'!V$2+'171'!$C82*'171'!V$3+'171'!$D82*'171'!V$4+'171'!$E82*'171'!V$5+'171'!$F82*'171'!V$6+'171'!$G82*'171'!V$7+'171'!$H82*'171'!V$8+'171'!$I82*'171'!V$9+'171'!$J82*'171'!V$10+'171'!$K82*'171'!V$11+'171'!$L82*'171'!V$12+'171'!$M82*'171'!V$13+'171'!$N82*'171'!V$14+'171'!$O82*'171'!V$15+'171'!$P82*'171'!V$16+'171'!$Q82*'171'!V$17</f>
        <v>0.14616107180429866</v>
      </c>
      <c r="F82">
        <f>'171'!$A82*'171'!W$1+'171'!$B82*'171'!W$2+'171'!$C82*'171'!W$3+'171'!$D82*'171'!W$4+'171'!$E82*'171'!W$5+'171'!$F82*'171'!W$6+'171'!$G82*'171'!W$7+'171'!$H82*'171'!W$8+'171'!$I82*'171'!W$9+'171'!$J82*'171'!W$10+'171'!$K82*'171'!W$11+'171'!$L82*'171'!W$12+'171'!$M82*'171'!W$13+'171'!$N82*'171'!W$14+'171'!$O82*'171'!W$15+'171'!$P82*'171'!W$16+'171'!$Q82*'171'!W$17</f>
        <v>-0.49753146562692052</v>
      </c>
      <c r="G82">
        <f>'171'!$A82*'171'!X$1+'171'!$B82*'171'!X$2+'171'!$C82*'171'!X$3+'171'!$D82*'171'!X$4+'171'!$E82*'171'!X$5+'171'!$F82*'171'!X$6+'171'!$G82*'171'!X$7+'171'!$H82*'171'!X$8+'171'!$I82*'171'!X$9+'171'!$J82*'171'!X$10+'171'!$K82*'171'!X$11+'171'!$L82*'171'!X$12+'171'!$M82*'171'!X$13+'171'!$N82*'171'!X$14+'171'!$O82*'171'!X$15+'171'!$P82*'171'!X$16+'171'!$Q82*'171'!X$17</f>
        <v>0.2419583704636801</v>
      </c>
      <c r="H82">
        <f>'171'!$A82*'171'!Y$1+'171'!$B82*'171'!Y$2+'171'!$C82*'171'!Y$3+'171'!$D82*'171'!Y$4+'171'!$E82*'171'!Y$5+'171'!$F82*'171'!Y$6+'171'!$G82*'171'!Y$7+'171'!$H82*'171'!Y$8+'171'!$I82*'171'!Y$9+'171'!$J82*'171'!Y$10+'171'!$K82*'171'!Y$11+'171'!$L82*'171'!Y$12+'171'!$M82*'171'!Y$13+'171'!$N82*'171'!Y$14+'171'!$O82*'171'!Y$15+'171'!$P82*'171'!Y$16+'171'!$Q82*'171'!Y$17</f>
        <v>-7.5038595375365351E-3</v>
      </c>
      <c r="I82">
        <f>'171'!$A82*'171'!Z$1+'171'!$B82*'171'!Z$2+'171'!$C82*'171'!Z$3+'171'!$D82*'171'!Z$4+'171'!$E82*'171'!Z$5+'171'!$F82*'171'!Z$6+'171'!$G82*'171'!Z$7+'171'!$H82*'171'!Z$8+'171'!$I82*'171'!Z$9+'171'!$J82*'171'!Z$10+'171'!$K82*'171'!Z$11+'171'!$L82*'171'!Z$12+'171'!$M82*'171'!Z$13+'171'!$N82*'171'!Z$14+'171'!$O82*'171'!Z$15+'171'!$P82*'171'!Z$16+'171'!$Q82*'171'!Z$17</f>
        <v>0.20001682257315243</v>
      </c>
      <c r="J82">
        <f>'171'!$A82*'171'!AA$1+'171'!$B82*'171'!AA$2+'171'!$C82*'171'!AA$3+'171'!$D82*'171'!AA$4+'171'!$E82*'171'!AA$5+'171'!$F82*'171'!AA$6+'171'!$G82*'171'!AA$7+'171'!$H82*'171'!AA$8+'171'!$I82*'171'!AA$9+'171'!$J82*'171'!AA$10+'171'!$K82*'171'!AA$11+'171'!$L82*'171'!AA$12+'171'!$M82*'171'!AA$13+'171'!$N82*'171'!AA$14+'171'!$O82*'171'!AA$15+'171'!$P82*'171'!AA$16+'171'!$Q82*'171'!AA$17</f>
        <v>0.17210062216625893</v>
      </c>
      <c r="K82">
        <f>'171'!$A82*'171'!AB$1+'171'!$B82*'171'!AB$2+'171'!$C82*'171'!AB$3+'171'!$D82*'171'!AB$4+'171'!$E82*'171'!AB$5+'171'!$F82*'171'!AB$6+'171'!$G82*'171'!AB$7+'171'!$H82*'171'!AB$8+'171'!$I82*'171'!AB$9+'171'!$J82*'171'!AB$10+'171'!$K82*'171'!AB$11+'171'!$L82*'171'!AB$12+'171'!$M82*'171'!AB$13+'171'!$N82*'171'!AB$14+'171'!$O82*'171'!AB$15+'171'!$P82*'171'!AB$16+'171'!$Q82*'171'!AB$17</f>
        <v>-0.18810612788948328</v>
      </c>
      <c r="L82">
        <f>'171'!$A82*'171'!AC$1+'171'!$B82*'171'!AC$2+'171'!$C82*'171'!AC$3+'171'!$D82*'171'!AC$4+'171'!$E82*'171'!AC$5+'171'!$F82*'171'!AC$6+'171'!$G82*'171'!AC$7+'171'!$H82*'171'!AC$8+'171'!$I82*'171'!AC$9+'171'!$J82*'171'!AC$10+'171'!$K82*'171'!AC$11+'171'!$L82*'171'!AC$12+'171'!$M82*'171'!AC$13+'171'!$N82*'171'!AC$14+'171'!$O82*'171'!AC$15+'171'!$P82*'171'!AC$16+'171'!$Q82*'171'!AC$17</f>
        <v>0.54554973166799414</v>
      </c>
      <c r="M82">
        <f>'171'!$A82*'171'!AD$1+'171'!$B82*'171'!AD$2+'171'!$C82*'171'!AD$3+'171'!$D82*'171'!AD$4+'171'!$E82*'171'!AD$5+'171'!$F82*'171'!AD$6+'171'!$G82*'171'!AD$7+'171'!$H82*'171'!AD$8+'171'!$I82*'171'!AD$9+'171'!$J82*'171'!AD$10+'171'!$K82*'171'!AD$11+'171'!$L82*'171'!AD$12+'171'!$M82*'171'!AD$13+'171'!$N82*'171'!AD$14+'171'!$O82*'171'!AD$15+'171'!$P82*'171'!AD$16+'171'!$Q82*'171'!AD$17</f>
        <v>0.2429354756233528</v>
      </c>
      <c r="N82">
        <f>'171'!$A82*'171'!AE$1+'171'!$B82*'171'!AE$2+'171'!$C82*'171'!AE$3+'171'!$D82*'171'!AE$4+'171'!$E82*'171'!AE$5+'171'!$F82*'171'!AE$6+'171'!$G82*'171'!AE$7+'171'!$H82*'171'!AE$8+'171'!$I82*'171'!AE$9+'171'!$J82*'171'!AE$10+'171'!$K82*'171'!AE$11+'171'!$L82*'171'!AE$12+'171'!$M82*'171'!AE$13+'171'!$N82*'171'!AE$14+'171'!$O82*'171'!AE$15+'171'!$P82*'171'!AE$16+'171'!$Q82*'171'!AE$17</f>
        <v>0.35155573925257794</v>
      </c>
      <c r="O82">
        <f>'171'!$A82*'171'!AF$1+'171'!$B82*'171'!AF$2+'171'!$C82*'171'!AF$3+'171'!$D82*'171'!AF$4+'171'!$E82*'171'!AF$5+'171'!$F82*'171'!AF$6+'171'!$G82*'171'!AF$7+'171'!$H82*'171'!AF$8+'171'!$I82*'171'!AF$9+'171'!$J82*'171'!AF$10+'171'!$K82*'171'!AF$11+'171'!$L82*'171'!AF$12+'171'!$M82*'171'!AF$13+'171'!$N82*'171'!AF$14+'171'!$O82*'171'!AF$15+'171'!$P82*'171'!AF$16+'171'!$Q82*'171'!AF$17</f>
        <v>1.073182759496762</v>
      </c>
      <c r="P82">
        <f>'171'!$A82*'171'!AG$1+'171'!$B82*'171'!AG$2+'171'!$C82*'171'!AG$3+'171'!$D82*'171'!AG$4+'171'!$E82*'171'!AG$5+'171'!$F82*'171'!AG$6+'171'!$G82*'171'!AG$7+'171'!$H82*'171'!AG$8+'171'!$I82*'171'!AG$9+'171'!$J82*'171'!AG$10+'171'!$K82*'171'!AG$11+'171'!$L82*'171'!AG$12+'171'!$M82*'171'!AG$13+'171'!$N82*'171'!AG$14+'171'!$O82*'171'!AG$15+'171'!$P82*'171'!AG$16+'171'!$Q82*'171'!AG$17</f>
        <v>0.42263762671638821</v>
      </c>
      <c r="Q82">
        <f>'171'!$A82*'171'!AH$1+'171'!$B82*'171'!AH$2+'171'!$C82*'171'!AH$3+'171'!$D82*'171'!AH$4+'171'!$E82*'171'!AH$5+'171'!$F82*'171'!AH$6+'171'!$G82*'171'!AH$7+'171'!$H82*'171'!AH$8+'171'!$I82*'171'!AH$9+'171'!$J82*'171'!AH$10+'171'!$K82*'171'!AH$11+'171'!$L82*'171'!AH$12+'171'!$M82*'171'!AH$13+'171'!$N82*'171'!AH$14+'171'!$O82*'171'!AH$15+'171'!$P82*'171'!AH$16+'171'!$Q82*'171'!AH$17</f>
        <v>0.32065903967565518</v>
      </c>
    </row>
    <row r="83" spans="1:17" x14ac:dyDescent="0.2">
      <c r="A83">
        <f>'171'!$A83*'171'!R$1+'171'!$B83*'171'!R$2+'171'!$C83*'171'!R$3+'171'!$D83*'171'!R$4+'171'!$E83*'171'!R$5+'171'!$F83*'171'!R$6+'171'!$G83*'171'!R$7+'171'!$H83*'171'!R$8+'171'!$I83*'171'!R$9+'171'!$J83*'171'!R$10+'171'!$K83*'171'!R$11+'171'!$L83*'171'!R$12+'171'!$M83*'171'!R$13+'171'!$N83*'171'!R$14+'171'!$O83*'171'!R$15+'171'!$P83*'171'!R$16+'171'!$Q83*'171'!R$17</f>
        <v>-0.2922131840103005</v>
      </c>
      <c r="B83">
        <f>'171'!$A83*'171'!S$1+'171'!$B83*'171'!S$2+'171'!$C83*'171'!S$3+'171'!$D83*'171'!S$4+'171'!$E83*'171'!S$5+'171'!$F83*'171'!S$6+'171'!$G83*'171'!S$7+'171'!$H83*'171'!S$8+'171'!$I83*'171'!S$9+'171'!$J83*'171'!S$10+'171'!$K83*'171'!S$11+'171'!$L83*'171'!S$12+'171'!$M83*'171'!S$13+'171'!$N83*'171'!S$14+'171'!$O83*'171'!S$15+'171'!$P83*'171'!S$16+'171'!$Q83*'171'!S$17</f>
        <v>-0.64642845811322636</v>
      </c>
      <c r="C83">
        <f>'171'!$A83*'171'!T$1+'171'!$B83*'171'!T$2+'171'!$C83*'171'!T$3+'171'!$D83*'171'!T$4+'171'!$E83*'171'!T$5+'171'!$F83*'171'!T$6+'171'!$G83*'171'!T$7+'171'!$H83*'171'!T$8+'171'!$I83*'171'!T$9+'171'!$J83*'171'!T$10+'171'!$K83*'171'!T$11+'171'!$L83*'171'!T$12+'171'!$M83*'171'!T$13+'171'!$N83*'171'!T$14+'171'!$O83*'171'!T$15+'171'!$P83*'171'!T$16+'171'!$Q83*'171'!T$17</f>
        <v>0.5597220337765223</v>
      </c>
      <c r="D83">
        <f>'171'!$A83*'171'!U$1+'171'!$B83*'171'!U$2+'171'!$C83*'171'!U$3+'171'!$D83*'171'!U$4+'171'!$E83*'171'!U$5+'171'!$F83*'171'!U$6+'171'!$G83*'171'!U$7+'171'!$H83*'171'!U$8+'171'!$I83*'171'!U$9+'171'!$J83*'171'!U$10+'171'!$K83*'171'!U$11+'171'!$L83*'171'!U$12+'171'!$M83*'171'!U$13+'171'!$N83*'171'!U$14+'171'!$O83*'171'!U$15+'171'!$P83*'171'!U$16+'171'!$Q83*'171'!U$17</f>
        <v>0.4100273540748619</v>
      </c>
      <c r="E83">
        <f>'171'!$A83*'171'!V$1+'171'!$B83*'171'!V$2+'171'!$C83*'171'!V$3+'171'!$D83*'171'!V$4+'171'!$E83*'171'!V$5+'171'!$F83*'171'!V$6+'171'!$G83*'171'!V$7+'171'!$H83*'171'!V$8+'171'!$I83*'171'!V$9+'171'!$J83*'171'!V$10+'171'!$K83*'171'!V$11+'171'!$L83*'171'!V$12+'171'!$M83*'171'!V$13+'171'!$N83*'171'!V$14+'171'!$O83*'171'!V$15+'171'!$P83*'171'!V$16+'171'!$Q83*'171'!V$17</f>
        <v>0.17710380169739348</v>
      </c>
      <c r="F83">
        <f>'171'!$A83*'171'!W$1+'171'!$B83*'171'!W$2+'171'!$C83*'171'!W$3+'171'!$D83*'171'!W$4+'171'!$E83*'171'!W$5+'171'!$F83*'171'!W$6+'171'!$G83*'171'!W$7+'171'!$H83*'171'!W$8+'171'!$I83*'171'!W$9+'171'!$J83*'171'!W$10+'171'!$K83*'171'!W$11+'171'!$L83*'171'!W$12+'171'!$M83*'171'!W$13+'171'!$N83*'171'!W$14+'171'!$O83*'171'!W$15+'171'!$P83*'171'!W$16+'171'!$Q83*'171'!W$17</f>
        <v>-0.47545584679996594</v>
      </c>
      <c r="G83">
        <f>'171'!$A83*'171'!X$1+'171'!$B83*'171'!X$2+'171'!$C83*'171'!X$3+'171'!$D83*'171'!X$4+'171'!$E83*'171'!X$5+'171'!$F83*'171'!X$6+'171'!$G83*'171'!X$7+'171'!$H83*'171'!X$8+'171'!$I83*'171'!X$9+'171'!$J83*'171'!X$10+'171'!$K83*'171'!X$11+'171'!$L83*'171'!X$12+'171'!$M83*'171'!X$13+'171'!$N83*'171'!X$14+'171'!$O83*'171'!X$15+'171'!$P83*'171'!X$16+'171'!$Q83*'171'!X$17</f>
        <v>0.24822980751123055</v>
      </c>
      <c r="H83">
        <f>'171'!$A83*'171'!Y$1+'171'!$B83*'171'!Y$2+'171'!$C83*'171'!Y$3+'171'!$D83*'171'!Y$4+'171'!$E83*'171'!Y$5+'171'!$F83*'171'!Y$6+'171'!$G83*'171'!Y$7+'171'!$H83*'171'!Y$8+'171'!$I83*'171'!Y$9+'171'!$J83*'171'!Y$10+'171'!$K83*'171'!Y$11+'171'!$L83*'171'!Y$12+'171'!$M83*'171'!Y$13+'171'!$N83*'171'!Y$14+'171'!$O83*'171'!Y$15+'171'!$P83*'171'!Y$16+'171'!$Q83*'171'!Y$17</f>
        <v>-5.5357531578359542E-2</v>
      </c>
      <c r="I83">
        <f>'171'!$A83*'171'!Z$1+'171'!$B83*'171'!Z$2+'171'!$C83*'171'!Z$3+'171'!$D83*'171'!Z$4+'171'!$E83*'171'!Z$5+'171'!$F83*'171'!Z$6+'171'!$G83*'171'!Z$7+'171'!$H83*'171'!Z$8+'171'!$I83*'171'!Z$9+'171'!$J83*'171'!Z$10+'171'!$K83*'171'!Z$11+'171'!$L83*'171'!Z$12+'171'!$M83*'171'!Z$13+'171'!$N83*'171'!Z$14+'171'!$O83*'171'!Z$15+'171'!$P83*'171'!Z$16+'171'!$Q83*'171'!Z$17</f>
        <v>0.17831882849665137</v>
      </c>
      <c r="J83">
        <f>'171'!$A83*'171'!AA$1+'171'!$B83*'171'!AA$2+'171'!$C83*'171'!AA$3+'171'!$D83*'171'!AA$4+'171'!$E83*'171'!AA$5+'171'!$F83*'171'!AA$6+'171'!$G83*'171'!AA$7+'171'!$H83*'171'!AA$8+'171'!$I83*'171'!AA$9+'171'!$J83*'171'!AA$10+'171'!$K83*'171'!AA$11+'171'!$L83*'171'!AA$12+'171'!$M83*'171'!AA$13+'171'!$N83*'171'!AA$14+'171'!$O83*'171'!AA$15+'171'!$P83*'171'!AA$16+'171'!$Q83*'171'!AA$17</f>
        <v>0.22138822846040948</v>
      </c>
      <c r="K83">
        <f>'171'!$A83*'171'!AB$1+'171'!$B83*'171'!AB$2+'171'!$C83*'171'!AB$3+'171'!$D83*'171'!AB$4+'171'!$E83*'171'!AB$5+'171'!$F83*'171'!AB$6+'171'!$G83*'171'!AB$7+'171'!$H83*'171'!AB$8+'171'!$I83*'171'!AB$9+'171'!$J83*'171'!AB$10+'171'!$K83*'171'!AB$11+'171'!$L83*'171'!AB$12+'171'!$M83*'171'!AB$13+'171'!$N83*'171'!AB$14+'171'!$O83*'171'!AB$15+'171'!$P83*'171'!AB$16+'171'!$Q83*'171'!AB$17</f>
        <v>-0.18053987152404372</v>
      </c>
      <c r="L83">
        <f>'171'!$A83*'171'!AC$1+'171'!$B83*'171'!AC$2+'171'!$C83*'171'!AC$3+'171'!$D83*'171'!AC$4+'171'!$E83*'171'!AC$5+'171'!$F83*'171'!AC$6+'171'!$G83*'171'!AC$7+'171'!$H83*'171'!AC$8+'171'!$I83*'171'!AC$9+'171'!$J83*'171'!AC$10+'171'!$K83*'171'!AC$11+'171'!$L83*'171'!AC$12+'171'!$M83*'171'!AC$13+'171'!$N83*'171'!AC$14+'171'!$O83*'171'!AC$15+'171'!$P83*'171'!AC$16+'171'!$Q83*'171'!AC$17</f>
        <v>0.55166393526681246</v>
      </c>
      <c r="M83">
        <f>'171'!$A83*'171'!AD$1+'171'!$B83*'171'!AD$2+'171'!$C83*'171'!AD$3+'171'!$D83*'171'!AD$4+'171'!$E83*'171'!AD$5+'171'!$F83*'171'!AD$6+'171'!$G83*'171'!AD$7+'171'!$H83*'171'!AD$8+'171'!$I83*'171'!AD$9+'171'!$J83*'171'!AD$10+'171'!$K83*'171'!AD$11+'171'!$L83*'171'!AD$12+'171'!$M83*'171'!AD$13+'171'!$N83*'171'!AD$14+'171'!$O83*'171'!AD$15+'171'!$P83*'171'!AD$16+'171'!$Q83*'171'!AD$17</f>
        <v>0.27586643797952792</v>
      </c>
      <c r="N83">
        <f>'171'!$A83*'171'!AE$1+'171'!$B83*'171'!AE$2+'171'!$C83*'171'!AE$3+'171'!$D83*'171'!AE$4+'171'!$E83*'171'!AE$5+'171'!$F83*'171'!AE$6+'171'!$G83*'171'!AE$7+'171'!$H83*'171'!AE$8+'171'!$I83*'171'!AE$9+'171'!$J83*'171'!AE$10+'171'!$K83*'171'!AE$11+'171'!$L83*'171'!AE$12+'171'!$M83*'171'!AE$13+'171'!$N83*'171'!AE$14+'171'!$O83*'171'!AE$15+'171'!$P83*'171'!AE$16+'171'!$Q83*'171'!AE$17</f>
        <v>0.33337170666253713</v>
      </c>
      <c r="O83">
        <f>'171'!$A83*'171'!AF$1+'171'!$B83*'171'!AF$2+'171'!$C83*'171'!AF$3+'171'!$D83*'171'!AF$4+'171'!$E83*'171'!AF$5+'171'!$F83*'171'!AF$6+'171'!$G83*'171'!AF$7+'171'!$H83*'171'!AF$8+'171'!$I83*'171'!AF$9+'171'!$J83*'171'!AF$10+'171'!$K83*'171'!AF$11+'171'!$L83*'171'!AF$12+'171'!$M83*'171'!AF$13+'171'!$N83*'171'!AF$14+'171'!$O83*'171'!AF$15+'171'!$P83*'171'!AF$16+'171'!$Q83*'171'!AF$17</f>
        <v>1.0710115137965228</v>
      </c>
      <c r="P83">
        <f>'171'!$A83*'171'!AG$1+'171'!$B83*'171'!AG$2+'171'!$C83*'171'!AG$3+'171'!$D83*'171'!AG$4+'171'!$E83*'171'!AG$5+'171'!$F83*'171'!AG$6+'171'!$G83*'171'!AG$7+'171'!$H83*'171'!AG$8+'171'!$I83*'171'!AG$9+'171'!$J83*'171'!AG$10+'171'!$K83*'171'!AG$11+'171'!$L83*'171'!AG$12+'171'!$M83*'171'!AG$13+'171'!$N83*'171'!AG$14+'171'!$O83*'171'!AG$15+'171'!$P83*'171'!AG$16+'171'!$Q83*'171'!AG$17</f>
        <v>0.43010489160578347</v>
      </c>
      <c r="Q83">
        <f>'171'!$A83*'171'!AH$1+'171'!$B83*'171'!AH$2+'171'!$C83*'171'!AH$3+'171'!$D83*'171'!AH$4+'171'!$E83*'171'!AH$5+'171'!$F83*'171'!AH$6+'171'!$G83*'171'!AH$7+'171'!$H83*'171'!AH$8+'171'!$I83*'171'!AH$9+'171'!$J83*'171'!AH$10+'171'!$K83*'171'!AH$11+'171'!$L83*'171'!AH$12+'171'!$M83*'171'!AH$13+'171'!$N83*'171'!AH$14+'171'!$O83*'171'!AH$15+'171'!$P83*'171'!AH$16+'171'!$Q83*'171'!AH$17</f>
        <v>0.31705636182776009</v>
      </c>
    </row>
    <row r="84" spans="1:17" x14ac:dyDescent="0.2">
      <c r="A84">
        <f>'171'!$A84*'171'!R$1+'171'!$B84*'171'!R$2+'171'!$C84*'171'!R$3+'171'!$D84*'171'!R$4+'171'!$E84*'171'!R$5+'171'!$F84*'171'!R$6+'171'!$G84*'171'!R$7+'171'!$H84*'171'!R$8+'171'!$I84*'171'!R$9+'171'!$J84*'171'!R$10+'171'!$K84*'171'!R$11+'171'!$L84*'171'!R$12+'171'!$M84*'171'!R$13+'171'!$N84*'171'!R$14+'171'!$O84*'171'!R$15+'171'!$P84*'171'!R$16+'171'!$Q84*'171'!R$17</f>
        <v>-0.14880191050812469</v>
      </c>
      <c r="B84">
        <f>'171'!$A84*'171'!S$1+'171'!$B84*'171'!S$2+'171'!$C84*'171'!S$3+'171'!$D84*'171'!S$4+'171'!$E84*'171'!S$5+'171'!$F84*'171'!S$6+'171'!$G84*'171'!S$7+'171'!$H84*'171'!S$8+'171'!$I84*'171'!S$9+'171'!$J84*'171'!S$10+'171'!$K84*'171'!S$11+'171'!$L84*'171'!S$12+'171'!$M84*'171'!S$13+'171'!$N84*'171'!S$14+'171'!$O84*'171'!S$15+'171'!$P84*'171'!S$16+'171'!$Q84*'171'!S$17</f>
        <v>-0.6333162049844725</v>
      </c>
      <c r="C84">
        <f>'171'!$A84*'171'!T$1+'171'!$B84*'171'!T$2+'171'!$C84*'171'!T$3+'171'!$D84*'171'!T$4+'171'!$E84*'171'!T$5+'171'!$F84*'171'!T$6+'171'!$G84*'171'!T$7+'171'!$H84*'171'!T$8+'171'!$I84*'171'!T$9+'171'!$J84*'171'!T$10+'171'!$K84*'171'!T$11+'171'!$L84*'171'!T$12+'171'!$M84*'171'!T$13+'171'!$N84*'171'!T$14+'171'!$O84*'171'!T$15+'171'!$P84*'171'!T$16+'171'!$Q84*'171'!T$17</f>
        <v>0.53755269306491771</v>
      </c>
      <c r="D84">
        <f>'171'!$A84*'171'!U$1+'171'!$B84*'171'!U$2+'171'!$C84*'171'!U$3+'171'!$D84*'171'!U$4+'171'!$E84*'171'!U$5+'171'!$F84*'171'!U$6+'171'!$G84*'171'!U$7+'171'!$H84*'171'!U$8+'171'!$I84*'171'!U$9+'171'!$J84*'171'!U$10+'171'!$K84*'171'!U$11+'171'!$L84*'171'!U$12+'171'!$M84*'171'!U$13+'171'!$N84*'171'!U$14+'171'!$O84*'171'!U$15+'171'!$P84*'171'!U$16+'171'!$Q84*'171'!U$17</f>
        <v>0.47736704894745624</v>
      </c>
      <c r="E84">
        <f>'171'!$A84*'171'!V$1+'171'!$B84*'171'!V$2+'171'!$C84*'171'!V$3+'171'!$D84*'171'!V$4+'171'!$E84*'171'!V$5+'171'!$F84*'171'!V$6+'171'!$G84*'171'!V$7+'171'!$H84*'171'!V$8+'171'!$I84*'171'!V$9+'171'!$J84*'171'!V$10+'171'!$K84*'171'!V$11+'171'!$L84*'171'!V$12+'171'!$M84*'171'!V$13+'171'!$N84*'171'!V$14+'171'!$O84*'171'!V$15+'171'!$P84*'171'!V$16+'171'!$Q84*'171'!V$17</f>
        <v>0.20340430550625377</v>
      </c>
      <c r="F84">
        <f>'171'!$A84*'171'!W$1+'171'!$B84*'171'!W$2+'171'!$C84*'171'!W$3+'171'!$D84*'171'!W$4+'171'!$E84*'171'!W$5+'171'!$F84*'171'!W$6+'171'!$G84*'171'!W$7+'171'!$H84*'171'!W$8+'171'!$I84*'171'!W$9+'171'!$J84*'171'!W$10+'171'!$K84*'171'!W$11+'171'!$L84*'171'!W$12+'171'!$M84*'171'!W$13+'171'!$N84*'171'!W$14+'171'!$O84*'171'!W$15+'171'!$P84*'171'!W$16+'171'!$Q84*'171'!W$17</f>
        <v>-0.4255425711006387</v>
      </c>
      <c r="G84">
        <f>'171'!$A84*'171'!X$1+'171'!$B84*'171'!X$2+'171'!$C84*'171'!X$3+'171'!$D84*'171'!X$4+'171'!$E84*'171'!X$5+'171'!$F84*'171'!X$6+'171'!$G84*'171'!X$7+'171'!$H84*'171'!X$8+'171'!$I84*'171'!X$9+'171'!$J84*'171'!X$10+'171'!$K84*'171'!X$11+'171'!$L84*'171'!X$12+'171'!$M84*'171'!X$13+'171'!$N84*'171'!X$14+'171'!$O84*'171'!X$15+'171'!$P84*'171'!X$16+'171'!$Q84*'171'!X$17</f>
        <v>0.25641726006378007</v>
      </c>
      <c r="H84">
        <f>'171'!$A84*'171'!Y$1+'171'!$B84*'171'!Y$2+'171'!$C84*'171'!Y$3+'171'!$D84*'171'!Y$4+'171'!$E84*'171'!Y$5+'171'!$F84*'171'!Y$6+'171'!$G84*'171'!Y$7+'171'!$H84*'171'!Y$8+'171'!$I84*'171'!Y$9+'171'!$J84*'171'!Y$10+'171'!$K84*'171'!Y$11+'171'!$L84*'171'!Y$12+'171'!$M84*'171'!Y$13+'171'!$N84*'171'!Y$14+'171'!$O84*'171'!Y$15+'171'!$P84*'171'!Y$16+'171'!$Q84*'171'!Y$17</f>
        <v>-0.12349279535570339</v>
      </c>
      <c r="I84">
        <f>'171'!$A84*'171'!Z$1+'171'!$B84*'171'!Z$2+'171'!$C84*'171'!Z$3+'171'!$D84*'171'!Z$4+'171'!$E84*'171'!Z$5+'171'!$F84*'171'!Z$6+'171'!$G84*'171'!Z$7+'171'!$H84*'171'!Z$8+'171'!$I84*'171'!Z$9+'171'!$J84*'171'!Z$10+'171'!$K84*'171'!Z$11+'171'!$L84*'171'!Z$12+'171'!$M84*'171'!Z$13+'171'!$N84*'171'!Z$14+'171'!$O84*'171'!Z$15+'171'!$P84*'171'!Z$16+'171'!$Q84*'171'!Z$17</f>
        <v>0.14130632332589052</v>
      </c>
      <c r="J84">
        <f>'171'!$A84*'171'!AA$1+'171'!$B84*'171'!AA$2+'171'!$C84*'171'!AA$3+'171'!$D84*'171'!AA$4+'171'!$E84*'171'!AA$5+'171'!$F84*'171'!AA$6+'171'!$G84*'171'!AA$7+'171'!$H84*'171'!AA$8+'171'!$I84*'171'!AA$9+'171'!$J84*'171'!AA$10+'171'!$K84*'171'!AA$11+'171'!$L84*'171'!AA$12+'171'!$M84*'171'!AA$13+'171'!$N84*'171'!AA$14+'171'!$O84*'171'!AA$15+'171'!$P84*'171'!AA$16+'171'!$Q84*'171'!AA$17</f>
        <v>0.29221748155205346</v>
      </c>
      <c r="K84">
        <f>'171'!$A84*'171'!AB$1+'171'!$B84*'171'!AB$2+'171'!$C84*'171'!AB$3+'171'!$D84*'171'!AB$4+'171'!$E84*'171'!AB$5+'171'!$F84*'171'!AB$6+'171'!$G84*'171'!AB$7+'171'!$H84*'171'!AB$8+'171'!$I84*'171'!AB$9+'171'!$J84*'171'!AB$10+'171'!$K84*'171'!AB$11+'171'!$L84*'171'!AB$12+'171'!$M84*'171'!AB$13+'171'!$N84*'171'!AB$14+'171'!$O84*'171'!AB$15+'171'!$P84*'171'!AB$16+'171'!$Q84*'171'!AB$17</f>
        <v>-0.18107584888883801</v>
      </c>
      <c r="L84">
        <f>'171'!$A84*'171'!AC$1+'171'!$B84*'171'!AC$2+'171'!$C84*'171'!AC$3+'171'!$D84*'171'!AC$4+'171'!$E84*'171'!AC$5+'171'!$F84*'171'!AC$6+'171'!$G84*'171'!AC$7+'171'!$H84*'171'!AC$8+'171'!$I84*'171'!AC$9+'171'!$J84*'171'!AC$10+'171'!$K84*'171'!AC$11+'171'!$L84*'171'!AC$12+'171'!$M84*'171'!AC$13+'171'!$N84*'171'!AC$14+'171'!$O84*'171'!AC$15+'171'!$P84*'171'!AC$16+'171'!$Q84*'171'!AC$17</f>
        <v>0.57198890880058439</v>
      </c>
      <c r="M84">
        <f>'171'!$A84*'171'!AD$1+'171'!$B84*'171'!AD$2+'171'!$C84*'171'!AD$3+'171'!$D84*'171'!AD$4+'171'!$E84*'171'!AD$5+'171'!$F84*'171'!AD$6+'171'!$G84*'171'!AD$7+'171'!$H84*'171'!AD$8+'171'!$I84*'171'!AD$9+'171'!$J84*'171'!AD$10+'171'!$K84*'171'!AD$11+'171'!$L84*'171'!AD$12+'171'!$M84*'171'!AD$13+'171'!$N84*'171'!AD$14+'171'!$O84*'171'!AD$15+'171'!$P84*'171'!AD$16+'171'!$Q84*'171'!AD$17</f>
        <v>0.30016723596787831</v>
      </c>
      <c r="N84">
        <f>'171'!$A84*'171'!AE$1+'171'!$B84*'171'!AE$2+'171'!$C84*'171'!AE$3+'171'!$D84*'171'!AE$4+'171'!$E84*'171'!AE$5+'171'!$F84*'171'!AE$6+'171'!$G84*'171'!AE$7+'171'!$H84*'171'!AE$8+'171'!$I84*'171'!AE$9+'171'!$J84*'171'!AE$10+'171'!$K84*'171'!AE$11+'171'!$L84*'171'!AE$12+'171'!$M84*'171'!AE$13+'171'!$N84*'171'!AE$14+'171'!$O84*'171'!AE$15+'171'!$P84*'171'!AE$16+'171'!$Q84*'171'!AE$17</f>
        <v>0.30645661658363377</v>
      </c>
      <c r="O84">
        <f>'171'!$A84*'171'!AF$1+'171'!$B84*'171'!AF$2+'171'!$C84*'171'!AF$3+'171'!$D84*'171'!AF$4+'171'!$E84*'171'!AF$5+'171'!$F84*'171'!AF$6+'171'!$G84*'171'!AF$7+'171'!$H84*'171'!AF$8+'171'!$I84*'171'!AF$9+'171'!$J84*'171'!AF$10+'171'!$K84*'171'!AF$11+'171'!$L84*'171'!AF$12+'171'!$M84*'171'!AF$13+'171'!$N84*'171'!AF$14+'171'!$O84*'171'!AF$15+'171'!$P84*'171'!AF$16+'171'!$Q84*'171'!AF$17</f>
        <v>1.0718581097785451</v>
      </c>
      <c r="P84">
        <f>'171'!$A84*'171'!AG$1+'171'!$B84*'171'!AG$2+'171'!$C84*'171'!AG$3+'171'!$D84*'171'!AG$4+'171'!$E84*'171'!AG$5+'171'!$F84*'171'!AG$6+'171'!$G84*'171'!AG$7+'171'!$H84*'171'!AG$8+'171'!$I84*'171'!AG$9+'171'!$J84*'171'!AG$10+'171'!$K84*'171'!AG$11+'171'!$L84*'171'!AG$12+'171'!$M84*'171'!AG$13+'171'!$N84*'171'!AG$14+'171'!$O84*'171'!AG$15+'171'!$P84*'171'!AG$16+'171'!$Q84*'171'!AG$17</f>
        <v>0.42441200571086829</v>
      </c>
      <c r="Q84">
        <f>'171'!$A84*'171'!AH$1+'171'!$B84*'171'!AH$2+'171'!$C84*'171'!AH$3+'171'!$D84*'171'!AH$4+'171'!$E84*'171'!AH$5+'171'!$F84*'171'!AH$6+'171'!$G84*'171'!AH$7+'171'!$H84*'171'!AH$8+'171'!$I84*'171'!AH$9+'171'!$J84*'171'!AH$10+'171'!$K84*'171'!AH$11+'171'!$L84*'171'!AH$12+'171'!$M84*'171'!AH$13+'171'!$N84*'171'!AH$14+'171'!$O84*'171'!AH$15+'171'!$P84*'171'!AH$16+'171'!$Q84*'171'!AH$17</f>
        <v>0.3234115603516689</v>
      </c>
    </row>
    <row r="85" spans="1:17" x14ac:dyDescent="0.2">
      <c r="A85">
        <f>'171'!$A85*'171'!R$1+'171'!$B85*'171'!R$2+'171'!$C85*'171'!R$3+'171'!$D85*'171'!R$4+'171'!$E85*'171'!R$5+'171'!$F85*'171'!R$6+'171'!$G85*'171'!R$7+'171'!$H85*'171'!R$8+'171'!$I85*'171'!R$9+'171'!$J85*'171'!R$10+'171'!$K85*'171'!R$11+'171'!$L85*'171'!R$12+'171'!$M85*'171'!R$13+'171'!$N85*'171'!R$14+'171'!$O85*'171'!R$15+'171'!$P85*'171'!R$16+'171'!$Q85*'171'!R$17</f>
        <v>-3.4971099934666669E-2</v>
      </c>
      <c r="B85">
        <f>'171'!$A85*'171'!S$1+'171'!$B85*'171'!S$2+'171'!$C85*'171'!S$3+'171'!$D85*'171'!S$4+'171'!$E85*'171'!S$5+'171'!$F85*'171'!S$6+'171'!$G85*'171'!S$7+'171'!$H85*'171'!S$8+'171'!$I85*'171'!S$9+'171'!$J85*'171'!S$10+'171'!$K85*'171'!S$11+'171'!$L85*'171'!S$12+'171'!$M85*'171'!S$13+'171'!$N85*'171'!S$14+'171'!$O85*'171'!S$15+'171'!$P85*'171'!S$16+'171'!$Q85*'171'!S$17</f>
        <v>-0.63460239550956565</v>
      </c>
      <c r="C85">
        <f>'171'!$A85*'171'!T$1+'171'!$B85*'171'!T$2+'171'!$C85*'171'!T$3+'171'!$D85*'171'!T$4+'171'!$E85*'171'!T$5+'171'!$F85*'171'!T$6+'171'!$G85*'171'!T$7+'171'!$H85*'171'!T$8+'171'!$I85*'171'!T$9+'171'!$J85*'171'!T$10+'171'!$K85*'171'!T$11+'171'!$L85*'171'!T$12+'171'!$M85*'171'!T$13+'171'!$N85*'171'!T$14+'171'!$O85*'171'!T$15+'171'!$P85*'171'!T$16+'171'!$Q85*'171'!T$17</f>
        <v>0.46294205394591881</v>
      </c>
      <c r="D85">
        <f>'171'!$A85*'171'!U$1+'171'!$B85*'171'!U$2+'171'!$C85*'171'!U$3+'171'!$D85*'171'!U$4+'171'!$E85*'171'!U$5+'171'!$F85*'171'!U$6+'171'!$G85*'171'!U$7+'171'!$H85*'171'!U$8+'171'!$I85*'171'!U$9+'171'!$J85*'171'!U$10+'171'!$K85*'171'!U$11+'171'!$L85*'171'!U$12+'171'!$M85*'171'!U$13+'171'!$N85*'171'!U$14+'171'!$O85*'171'!U$15+'171'!$P85*'171'!U$16+'171'!$Q85*'171'!U$17</f>
        <v>0.49235235695056523</v>
      </c>
      <c r="E85">
        <f>'171'!$A85*'171'!V$1+'171'!$B85*'171'!V$2+'171'!$C85*'171'!V$3+'171'!$D85*'171'!V$4+'171'!$E85*'171'!V$5+'171'!$F85*'171'!V$6+'171'!$G85*'171'!V$7+'171'!$H85*'171'!V$8+'171'!$I85*'171'!V$9+'171'!$J85*'171'!V$10+'171'!$K85*'171'!V$11+'171'!$L85*'171'!V$12+'171'!$M85*'171'!V$13+'171'!$N85*'171'!V$14+'171'!$O85*'171'!V$15+'171'!$P85*'171'!V$16+'171'!$Q85*'171'!V$17</f>
        <v>0.19518108871821527</v>
      </c>
      <c r="F85">
        <f>'171'!$A85*'171'!W$1+'171'!$B85*'171'!W$2+'171'!$C85*'171'!W$3+'171'!$D85*'171'!W$4+'171'!$E85*'171'!W$5+'171'!$F85*'171'!W$6+'171'!$G85*'171'!W$7+'171'!$H85*'171'!W$8+'171'!$I85*'171'!W$9+'171'!$J85*'171'!W$10+'171'!$K85*'171'!W$11+'171'!$L85*'171'!W$12+'171'!$M85*'171'!W$13+'171'!$N85*'171'!W$14+'171'!$O85*'171'!W$15+'171'!$P85*'171'!W$16+'171'!$Q85*'171'!W$17</f>
        <v>-0.37607505064281022</v>
      </c>
      <c r="G85">
        <f>'171'!$A85*'171'!X$1+'171'!$B85*'171'!X$2+'171'!$C85*'171'!X$3+'171'!$D85*'171'!X$4+'171'!$E85*'171'!X$5+'171'!$F85*'171'!X$6+'171'!$G85*'171'!X$7+'171'!$H85*'171'!X$8+'171'!$I85*'171'!X$9+'171'!$J85*'171'!X$10+'171'!$K85*'171'!X$11+'171'!$L85*'171'!X$12+'171'!$M85*'171'!X$13+'171'!$N85*'171'!X$14+'171'!$O85*'171'!X$15+'171'!$P85*'171'!X$16+'171'!$Q85*'171'!X$17</f>
        <v>0.27900378263729708</v>
      </c>
      <c r="H85">
        <f>'171'!$A85*'171'!Y$1+'171'!$B85*'171'!Y$2+'171'!$C85*'171'!Y$3+'171'!$D85*'171'!Y$4+'171'!$E85*'171'!Y$5+'171'!$F85*'171'!Y$6+'171'!$G85*'171'!Y$7+'171'!$H85*'171'!Y$8+'171'!$I85*'171'!Y$9+'171'!$J85*'171'!Y$10+'171'!$K85*'171'!Y$11+'171'!$L85*'171'!Y$12+'171'!$M85*'171'!Y$13+'171'!$N85*'171'!Y$14+'171'!$O85*'171'!Y$15+'171'!$P85*'171'!Y$16+'171'!$Q85*'171'!Y$17</f>
        <v>-0.14737153573382775</v>
      </c>
      <c r="I85">
        <f>'171'!$A85*'171'!Z$1+'171'!$B85*'171'!Z$2+'171'!$C85*'171'!Z$3+'171'!$D85*'171'!Z$4+'171'!$E85*'171'!Z$5+'171'!$F85*'171'!Z$6+'171'!$G85*'171'!Z$7+'171'!$H85*'171'!Z$8+'171'!$I85*'171'!Z$9+'171'!$J85*'171'!Z$10+'171'!$K85*'171'!Z$11+'171'!$L85*'171'!Z$12+'171'!$M85*'171'!Z$13+'171'!$N85*'171'!Z$14+'171'!$O85*'171'!Z$15+'171'!$P85*'171'!Z$16+'171'!$Q85*'171'!Z$17</f>
        <v>0.14024728856260862</v>
      </c>
      <c r="J85">
        <f>'171'!$A85*'171'!AA$1+'171'!$B85*'171'!AA$2+'171'!$C85*'171'!AA$3+'171'!$D85*'171'!AA$4+'171'!$E85*'171'!AA$5+'171'!$F85*'171'!AA$6+'171'!$G85*'171'!AA$7+'171'!$H85*'171'!AA$8+'171'!$I85*'171'!AA$9+'171'!$J85*'171'!AA$10+'171'!$K85*'171'!AA$11+'171'!$L85*'171'!AA$12+'171'!$M85*'171'!AA$13+'171'!$N85*'171'!AA$14+'171'!$O85*'171'!AA$15+'171'!$P85*'171'!AA$16+'171'!$Q85*'171'!AA$17</f>
        <v>0.34635820732208483</v>
      </c>
      <c r="K85">
        <f>'171'!$A85*'171'!AB$1+'171'!$B85*'171'!AB$2+'171'!$C85*'171'!AB$3+'171'!$D85*'171'!AB$4+'171'!$E85*'171'!AB$5+'171'!$F85*'171'!AB$6+'171'!$G85*'171'!AB$7+'171'!$H85*'171'!AB$8+'171'!$I85*'171'!AB$9+'171'!$J85*'171'!AB$10+'171'!$K85*'171'!AB$11+'171'!$L85*'171'!AB$12+'171'!$M85*'171'!AB$13+'171'!$N85*'171'!AB$14+'171'!$O85*'171'!AB$15+'171'!$P85*'171'!AB$16+'171'!$Q85*'171'!AB$17</f>
        <v>-0.20301327567658611</v>
      </c>
      <c r="L85">
        <f>'171'!$A85*'171'!AC$1+'171'!$B85*'171'!AC$2+'171'!$C85*'171'!AC$3+'171'!$D85*'171'!AC$4+'171'!$E85*'171'!AC$5+'171'!$F85*'171'!AC$6+'171'!$G85*'171'!AC$7+'171'!$H85*'171'!AC$8+'171'!$I85*'171'!AC$9+'171'!$J85*'171'!AC$10+'171'!$K85*'171'!AC$11+'171'!$L85*'171'!AC$12+'171'!$M85*'171'!AC$13+'171'!$N85*'171'!AC$14+'171'!$O85*'171'!AC$15+'171'!$P85*'171'!AC$16+'171'!$Q85*'171'!AC$17</f>
        <v>0.59920367574786482</v>
      </c>
      <c r="M85">
        <f>'171'!$A85*'171'!AD$1+'171'!$B85*'171'!AD$2+'171'!$C85*'171'!AD$3+'171'!$D85*'171'!AD$4+'171'!$E85*'171'!AD$5+'171'!$F85*'171'!AD$6+'171'!$G85*'171'!AD$7+'171'!$H85*'171'!AD$8+'171'!$I85*'171'!AD$9+'171'!$J85*'171'!AD$10+'171'!$K85*'171'!AD$11+'171'!$L85*'171'!AD$12+'171'!$M85*'171'!AD$13+'171'!$N85*'171'!AD$14+'171'!$O85*'171'!AD$15+'171'!$P85*'171'!AD$16+'171'!$Q85*'171'!AD$17</f>
        <v>0.29888067699852222</v>
      </c>
      <c r="N85">
        <f>'171'!$A85*'171'!AE$1+'171'!$B85*'171'!AE$2+'171'!$C85*'171'!AE$3+'171'!$D85*'171'!AE$4+'171'!$E85*'171'!AE$5+'171'!$F85*'171'!AE$6+'171'!$G85*'171'!AE$7+'171'!$H85*'171'!AE$8+'171'!$I85*'171'!AE$9+'171'!$J85*'171'!AE$10+'171'!$K85*'171'!AE$11+'171'!$L85*'171'!AE$12+'171'!$M85*'171'!AE$13+'171'!$N85*'171'!AE$14+'171'!$O85*'171'!AE$15+'171'!$P85*'171'!AE$16+'171'!$Q85*'171'!AE$17</f>
        <v>0.27569604776078649</v>
      </c>
      <c r="O85">
        <f>'171'!$A85*'171'!AF$1+'171'!$B85*'171'!AF$2+'171'!$C85*'171'!AF$3+'171'!$D85*'171'!AF$4+'171'!$E85*'171'!AF$5+'171'!$F85*'171'!AF$6+'171'!$G85*'171'!AF$7+'171'!$H85*'171'!AF$8+'171'!$I85*'171'!AF$9+'171'!$J85*'171'!AF$10+'171'!$K85*'171'!AF$11+'171'!$L85*'171'!AF$12+'171'!$M85*'171'!AF$13+'171'!$N85*'171'!AF$14+'171'!$O85*'171'!AF$15+'171'!$P85*'171'!AF$16+'171'!$Q85*'171'!AF$17</f>
        <v>1.0805883537982572</v>
      </c>
      <c r="P85">
        <f>'171'!$A85*'171'!AG$1+'171'!$B85*'171'!AG$2+'171'!$C85*'171'!AG$3+'171'!$D85*'171'!AG$4+'171'!$E85*'171'!AG$5+'171'!$F85*'171'!AG$6+'171'!$G85*'171'!AG$7+'171'!$H85*'171'!AG$8+'171'!$I85*'171'!AG$9+'171'!$J85*'171'!AG$10+'171'!$K85*'171'!AG$11+'171'!$L85*'171'!AG$12+'171'!$M85*'171'!AG$13+'171'!$N85*'171'!AG$14+'171'!$O85*'171'!AG$15+'171'!$P85*'171'!AG$16+'171'!$Q85*'171'!AG$17</f>
        <v>0.40439777526605447</v>
      </c>
      <c r="Q85">
        <f>'171'!$A85*'171'!AH$1+'171'!$B85*'171'!AH$2+'171'!$C85*'171'!AH$3+'171'!$D85*'171'!AH$4+'171'!$E85*'171'!AH$5+'171'!$F85*'171'!AH$6+'171'!$G85*'171'!AH$7+'171'!$H85*'171'!AH$8+'171'!$I85*'171'!AH$9+'171'!$J85*'171'!AH$10+'171'!$K85*'171'!AH$11+'171'!$L85*'171'!AH$12+'171'!$M85*'171'!AH$13+'171'!$N85*'171'!AH$14+'171'!$O85*'171'!AH$15+'171'!$P85*'171'!AH$16+'171'!$Q85*'171'!AH$17</f>
        <v>0.34135097870625952</v>
      </c>
    </row>
    <row r="86" spans="1:17" x14ac:dyDescent="0.2">
      <c r="A86">
        <f>'171'!$A86*'171'!R$1+'171'!$B86*'171'!R$2+'171'!$C86*'171'!R$3+'171'!$D86*'171'!R$4+'171'!$E86*'171'!R$5+'171'!$F86*'171'!R$6+'171'!$G86*'171'!R$7+'171'!$H86*'171'!R$8+'171'!$I86*'171'!R$9+'171'!$J86*'171'!R$10+'171'!$K86*'171'!R$11+'171'!$L86*'171'!R$12+'171'!$M86*'171'!R$13+'171'!$N86*'171'!R$14+'171'!$O86*'171'!R$15+'171'!$P86*'171'!R$16+'171'!$Q86*'171'!R$17</f>
        <v>5.6552360124833813E-2</v>
      </c>
      <c r="B86">
        <f>'171'!$A86*'171'!S$1+'171'!$B86*'171'!S$2+'171'!$C86*'171'!S$3+'171'!$D86*'171'!S$4+'171'!$E86*'171'!S$5+'171'!$F86*'171'!S$6+'171'!$G86*'171'!S$7+'171'!$H86*'171'!S$8+'171'!$I86*'171'!S$9+'171'!$J86*'171'!S$10+'171'!$K86*'171'!S$11+'171'!$L86*'171'!S$12+'171'!$M86*'171'!S$13+'171'!$N86*'171'!S$14+'171'!$O86*'171'!S$15+'171'!$P86*'171'!S$16+'171'!$Q86*'171'!S$17</f>
        <v>-0.65252816729829355</v>
      </c>
      <c r="C86">
        <f>'171'!$A86*'171'!T$1+'171'!$B86*'171'!T$2+'171'!$C86*'171'!T$3+'171'!$D86*'171'!T$4+'171'!$E86*'171'!T$5+'171'!$F86*'171'!T$6+'171'!$G86*'171'!T$7+'171'!$H86*'171'!T$8+'171'!$I86*'171'!T$9+'171'!$J86*'171'!T$10+'171'!$K86*'171'!T$11+'171'!$L86*'171'!T$12+'171'!$M86*'171'!T$13+'171'!$N86*'171'!T$14+'171'!$O86*'171'!T$15+'171'!$P86*'171'!T$16+'171'!$Q86*'171'!T$17</f>
        <v>0.33605042151730924</v>
      </c>
      <c r="D86">
        <f>'171'!$A86*'171'!U$1+'171'!$B86*'171'!U$2+'171'!$C86*'171'!U$3+'171'!$D86*'171'!U$4+'171'!$E86*'171'!U$5+'171'!$F86*'171'!U$6+'171'!$G86*'171'!U$7+'171'!$H86*'171'!U$8+'171'!$I86*'171'!U$9+'171'!$J86*'171'!U$10+'171'!$K86*'171'!U$11+'171'!$L86*'171'!U$12+'171'!$M86*'171'!U$13+'171'!$N86*'171'!U$14+'171'!$O86*'171'!U$15+'171'!$P86*'171'!U$16+'171'!$Q86*'171'!U$17</f>
        <v>0.45831505123114713</v>
      </c>
      <c r="E86">
        <f>'171'!$A86*'171'!V$1+'171'!$B86*'171'!V$2+'171'!$C86*'171'!V$3+'171'!$D86*'171'!V$4+'171'!$E86*'171'!V$5+'171'!$F86*'171'!V$6+'171'!$G86*'171'!V$7+'171'!$H86*'171'!V$8+'171'!$I86*'171'!V$9+'171'!$J86*'171'!V$10+'171'!$K86*'171'!V$11+'171'!$L86*'171'!V$12+'171'!$M86*'171'!V$13+'171'!$N86*'171'!V$14+'171'!$O86*'171'!V$15+'171'!$P86*'171'!V$16+'171'!$Q86*'171'!V$17</f>
        <v>0.15246598019357752</v>
      </c>
      <c r="F86">
        <f>'171'!$A86*'171'!W$1+'171'!$B86*'171'!W$2+'171'!$C86*'171'!W$3+'171'!$D86*'171'!W$4+'171'!$E86*'171'!W$5+'171'!$F86*'171'!W$6+'171'!$G86*'171'!W$7+'171'!$H86*'171'!W$8+'171'!$I86*'171'!W$9+'171'!$J86*'171'!W$10+'171'!$K86*'171'!W$11+'171'!$L86*'171'!W$12+'171'!$M86*'171'!W$13+'171'!$N86*'171'!W$14+'171'!$O86*'171'!W$15+'171'!$P86*'171'!W$16+'171'!$Q86*'171'!W$17</f>
        <v>-0.33366392253283966</v>
      </c>
      <c r="G86">
        <f>'171'!$A86*'171'!X$1+'171'!$B86*'171'!X$2+'171'!$C86*'171'!X$3+'171'!$D86*'171'!X$4+'171'!$E86*'171'!X$5+'171'!$F86*'171'!X$6+'171'!$G86*'171'!X$7+'171'!$H86*'171'!X$8+'171'!$I86*'171'!X$9+'171'!$J86*'171'!X$10+'171'!$K86*'171'!X$11+'171'!$L86*'171'!X$12+'171'!$M86*'171'!X$13+'171'!$N86*'171'!X$14+'171'!$O86*'171'!X$15+'171'!$P86*'171'!X$16+'171'!$Q86*'171'!X$17</f>
        <v>0.31622375596224561</v>
      </c>
      <c r="H86">
        <f>'171'!$A86*'171'!Y$1+'171'!$B86*'171'!Y$2+'171'!$C86*'171'!Y$3+'171'!$D86*'171'!Y$4+'171'!$E86*'171'!Y$5+'171'!$F86*'171'!Y$6+'171'!$G86*'171'!Y$7+'171'!$H86*'171'!Y$8+'171'!$I86*'171'!Y$9+'171'!$J86*'171'!Y$10+'171'!$K86*'171'!Y$11+'171'!$L86*'171'!Y$12+'171'!$M86*'171'!Y$13+'171'!$N86*'171'!Y$14+'171'!$O86*'171'!Y$15+'171'!$P86*'171'!Y$16+'171'!$Q86*'171'!Y$17</f>
        <v>-0.1294735220137303</v>
      </c>
      <c r="I86">
        <f>'171'!$A86*'171'!Z$1+'171'!$B86*'171'!Z$2+'171'!$C86*'171'!Z$3+'171'!$D86*'171'!Z$4+'171'!$E86*'171'!Z$5+'171'!$F86*'171'!Z$6+'171'!$G86*'171'!Z$7+'171'!$H86*'171'!Z$8+'171'!$I86*'171'!Z$9+'171'!$J86*'171'!Z$10+'171'!$K86*'171'!Z$11+'171'!$L86*'171'!Z$12+'171'!$M86*'171'!Z$13+'171'!$N86*'171'!Z$14+'171'!$O86*'171'!Z$15+'171'!$P86*'171'!Z$16+'171'!$Q86*'171'!Z$17</f>
        <v>0.17531445787676078</v>
      </c>
      <c r="J86">
        <f>'171'!$A86*'171'!AA$1+'171'!$B86*'171'!AA$2+'171'!$C86*'171'!AA$3+'171'!$D86*'171'!AA$4+'171'!$E86*'171'!AA$5+'171'!$F86*'171'!AA$6+'171'!$G86*'171'!AA$7+'171'!$H86*'171'!AA$8+'171'!$I86*'171'!AA$9+'171'!$J86*'171'!AA$10+'171'!$K86*'171'!AA$11+'171'!$L86*'171'!AA$12+'171'!$M86*'171'!AA$13+'171'!$N86*'171'!AA$14+'171'!$O86*'171'!AA$15+'171'!$P86*'171'!AA$16+'171'!$Q86*'171'!AA$17</f>
        <v>0.39022429366285494</v>
      </c>
      <c r="K86">
        <f>'171'!$A86*'171'!AB$1+'171'!$B86*'171'!AB$2+'171'!$C86*'171'!AB$3+'171'!$D86*'171'!AB$4+'171'!$E86*'171'!AB$5+'171'!$F86*'171'!AB$6+'171'!$G86*'171'!AB$7+'171'!$H86*'171'!AB$8+'171'!$I86*'171'!AB$9+'171'!$J86*'171'!AB$10+'171'!$K86*'171'!AB$11+'171'!$L86*'171'!AB$12+'171'!$M86*'171'!AB$13+'171'!$N86*'171'!AB$14+'171'!$O86*'171'!AB$15+'171'!$P86*'171'!AB$16+'171'!$Q86*'171'!AB$17</f>
        <v>-0.24824962306815385</v>
      </c>
      <c r="L86">
        <f>'171'!$A86*'171'!AC$1+'171'!$B86*'171'!AC$2+'171'!$C86*'171'!AC$3+'171'!$D86*'171'!AC$4+'171'!$E86*'171'!AC$5+'171'!$F86*'171'!AC$6+'171'!$G86*'171'!AC$7+'171'!$H86*'171'!AC$8+'171'!$I86*'171'!AC$9+'171'!$J86*'171'!AC$10+'171'!$K86*'171'!AC$11+'171'!$L86*'171'!AC$12+'171'!$M86*'171'!AC$13+'171'!$N86*'171'!AC$14+'171'!$O86*'171'!AC$15+'171'!$P86*'171'!AC$16+'171'!$Q86*'171'!AC$17</f>
        <v>0.63634159473722418</v>
      </c>
      <c r="M86">
        <f>'171'!$A86*'171'!AD$1+'171'!$B86*'171'!AD$2+'171'!$C86*'171'!AD$3+'171'!$D86*'171'!AD$4+'171'!$E86*'171'!AD$5+'171'!$F86*'171'!AD$6+'171'!$G86*'171'!AD$7+'171'!$H86*'171'!AD$8+'171'!$I86*'171'!AD$9+'171'!$J86*'171'!AD$10+'171'!$K86*'171'!AD$11+'171'!$L86*'171'!AD$12+'171'!$M86*'171'!AD$13+'171'!$N86*'171'!AD$14+'171'!$O86*'171'!AD$15+'171'!$P86*'171'!AD$16+'171'!$Q86*'171'!AD$17</f>
        <v>0.27966344416857247</v>
      </c>
      <c r="N86">
        <f>'171'!$A86*'171'!AE$1+'171'!$B86*'171'!AE$2+'171'!$C86*'171'!AE$3+'171'!$D86*'171'!AE$4+'171'!$E86*'171'!AE$5+'171'!$F86*'171'!AE$6+'171'!$G86*'171'!AE$7+'171'!$H86*'171'!AE$8+'171'!$I86*'171'!AE$9+'171'!$J86*'171'!AE$10+'171'!$K86*'171'!AE$11+'171'!$L86*'171'!AE$12+'171'!$M86*'171'!AE$13+'171'!$N86*'171'!AE$14+'171'!$O86*'171'!AE$15+'171'!$P86*'171'!AE$16+'171'!$Q86*'171'!AE$17</f>
        <v>0.23122879017188103</v>
      </c>
      <c r="O86">
        <f>'171'!$A86*'171'!AF$1+'171'!$B86*'171'!AF$2+'171'!$C86*'171'!AF$3+'171'!$D86*'171'!AF$4+'171'!$E86*'171'!AF$5+'171'!$F86*'171'!AF$6+'171'!$G86*'171'!AF$7+'171'!$H86*'171'!AF$8+'171'!$I86*'171'!AF$9+'171'!$J86*'171'!AF$10+'171'!$K86*'171'!AF$11+'171'!$L86*'171'!AF$12+'171'!$M86*'171'!AF$13+'171'!$N86*'171'!AF$14+'171'!$O86*'171'!AF$15+'171'!$P86*'171'!AF$16+'171'!$Q86*'171'!AF$17</f>
        <v>1.097480353070019</v>
      </c>
      <c r="P86">
        <f>'171'!$A86*'171'!AG$1+'171'!$B86*'171'!AG$2+'171'!$C86*'171'!AG$3+'171'!$D86*'171'!AG$4+'171'!$E86*'171'!AG$5+'171'!$F86*'171'!AG$6+'171'!$G86*'171'!AG$7+'171'!$H86*'171'!AG$8+'171'!$I86*'171'!AG$9+'171'!$J86*'171'!AG$10+'171'!$K86*'171'!AG$11+'171'!$L86*'171'!AG$12+'171'!$M86*'171'!AG$13+'171'!$N86*'171'!AG$14+'171'!$O86*'171'!AG$15+'171'!$P86*'171'!AG$16+'171'!$Q86*'171'!AG$17</f>
        <v>0.37503070454638687</v>
      </c>
      <c r="Q86">
        <f>'171'!$A86*'171'!AH$1+'171'!$B86*'171'!AH$2+'171'!$C86*'171'!AH$3+'171'!$D86*'171'!AH$4+'171'!$E86*'171'!AH$5+'171'!$F86*'171'!AH$6+'171'!$G86*'171'!AH$7+'171'!$H86*'171'!AH$8+'171'!$I86*'171'!AH$9+'171'!$J86*'171'!AH$10+'171'!$K86*'171'!AH$11+'171'!$L86*'171'!AH$12+'171'!$M86*'171'!AH$13+'171'!$N86*'171'!AH$14+'171'!$O86*'171'!AH$15+'171'!$P86*'171'!AH$16+'171'!$Q86*'171'!AH$17</f>
        <v>0.36808740770237636</v>
      </c>
    </row>
    <row r="87" spans="1:17" x14ac:dyDescent="0.2">
      <c r="A87">
        <f>'171'!$A87*'171'!R$1+'171'!$B87*'171'!R$2+'171'!$C87*'171'!R$3+'171'!$D87*'171'!R$4+'171'!$E87*'171'!R$5+'171'!$F87*'171'!R$6+'171'!$G87*'171'!R$7+'171'!$H87*'171'!R$8+'171'!$I87*'171'!R$9+'171'!$J87*'171'!R$10+'171'!$K87*'171'!R$11+'171'!$L87*'171'!R$12+'171'!$M87*'171'!R$13+'171'!$N87*'171'!R$14+'171'!$O87*'171'!R$15+'171'!$P87*'171'!R$16+'171'!$Q87*'171'!R$17</f>
        <v>5.6401780959711767E-2</v>
      </c>
      <c r="B87">
        <f>'171'!$A87*'171'!S$1+'171'!$B87*'171'!S$2+'171'!$C87*'171'!S$3+'171'!$D87*'171'!S$4+'171'!$E87*'171'!S$5+'171'!$F87*'171'!S$6+'171'!$G87*'171'!S$7+'171'!$H87*'171'!S$8+'171'!$I87*'171'!S$9+'171'!$J87*'171'!S$10+'171'!$K87*'171'!S$11+'171'!$L87*'171'!S$12+'171'!$M87*'171'!S$13+'171'!$N87*'171'!S$14+'171'!$O87*'171'!S$15+'171'!$P87*'171'!S$16+'171'!$Q87*'171'!S$17</f>
        <v>-0.74252544053535352</v>
      </c>
      <c r="C87">
        <f>'171'!$A87*'171'!T$1+'171'!$B87*'171'!T$2+'171'!$C87*'171'!T$3+'171'!$D87*'171'!T$4+'171'!$E87*'171'!T$5+'171'!$F87*'171'!T$6+'171'!$G87*'171'!T$7+'171'!$H87*'171'!T$8+'171'!$I87*'171'!T$9+'171'!$J87*'171'!T$10+'171'!$K87*'171'!T$11+'171'!$L87*'171'!T$12+'171'!$M87*'171'!T$13+'171'!$N87*'171'!T$14+'171'!$O87*'171'!T$15+'171'!$P87*'171'!T$16+'171'!$Q87*'171'!T$17</f>
        <v>1.1438355465508532E-2</v>
      </c>
      <c r="D87">
        <f>'171'!$A87*'171'!U$1+'171'!$B87*'171'!U$2+'171'!$C87*'171'!U$3+'171'!$D87*'171'!U$4+'171'!$E87*'171'!U$5+'171'!$F87*'171'!U$6+'171'!$G87*'171'!U$7+'171'!$H87*'171'!U$8+'171'!$I87*'171'!U$9+'171'!$J87*'171'!U$10+'171'!$K87*'171'!U$11+'171'!$L87*'171'!U$12+'171'!$M87*'171'!U$13+'171'!$N87*'171'!U$14+'171'!$O87*'171'!U$15+'171'!$P87*'171'!U$16+'171'!$Q87*'171'!U$17</f>
        <v>0.31398956216370194</v>
      </c>
      <c r="E87">
        <f>'171'!$A87*'171'!V$1+'171'!$B87*'171'!V$2+'171'!$C87*'171'!V$3+'171'!$D87*'171'!V$4+'171'!$E87*'171'!V$5+'171'!$F87*'171'!V$6+'171'!$G87*'171'!V$7+'171'!$H87*'171'!V$8+'171'!$I87*'171'!V$9+'171'!$J87*'171'!V$10+'171'!$K87*'171'!V$11+'171'!$L87*'171'!V$12+'171'!$M87*'171'!V$13+'171'!$N87*'171'!V$14+'171'!$O87*'171'!V$15+'171'!$P87*'171'!V$16+'171'!$Q87*'171'!V$17</f>
        <v>5.5216407314166382E-2</v>
      </c>
      <c r="F87">
        <f>'171'!$A87*'171'!W$1+'171'!$B87*'171'!W$2+'171'!$C87*'171'!W$3+'171'!$D87*'171'!W$4+'171'!$E87*'171'!W$5+'171'!$F87*'171'!W$6+'171'!$G87*'171'!W$7+'171'!$H87*'171'!W$8+'171'!$I87*'171'!W$9+'171'!$J87*'171'!W$10+'171'!$K87*'171'!W$11+'171'!$L87*'171'!W$12+'171'!$M87*'171'!W$13+'171'!$N87*'171'!W$14+'171'!$O87*'171'!W$15+'171'!$P87*'171'!W$16+'171'!$Q87*'171'!W$17</f>
        <v>-0.31955108780844876</v>
      </c>
      <c r="G87">
        <f>'171'!$A87*'171'!X$1+'171'!$B87*'171'!X$2+'171'!$C87*'171'!X$3+'171'!$D87*'171'!X$4+'171'!$E87*'171'!X$5+'171'!$F87*'171'!X$6+'171'!$G87*'171'!X$7+'171'!$H87*'171'!X$8+'171'!$I87*'171'!X$9+'171'!$J87*'171'!X$10+'171'!$K87*'171'!X$11+'171'!$L87*'171'!X$12+'171'!$M87*'171'!X$13+'171'!$N87*'171'!X$14+'171'!$O87*'171'!X$15+'171'!$P87*'171'!X$16+'171'!$Q87*'171'!X$17</f>
        <v>0.30505873789900934</v>
      </c>
      <c r="H87">
        <f>'171'!$A87*'171'!Y$1+'171'!$B87*'171'!Y$2+'171'!$C87*'171'!Y$3+'171'!$D87*'171'!Y$4+'171'!$E87*'171'!Y$5+'171'!$F87*'171'!Y$6+'171'!$G87*'171'!Y$7+'171'!$H87*'171'!Y$8+'171'!$I87*'171'!Y$9+'171'!$J87*'171'!Y$10+'171'!$K87*'171'!Y$11+'171'!$L87*'171'!Y$12+'171'!$M87*'171'!Y$13+'171'!$N87*'171'!Y$14+'171'!$O87*'171'!Y$15+'171'!$P87*'171'!Y$16+'171'!$Q87*'171'!Y$17</f>
        <v>-7.3472461333858666E-2</v>
      </c>
      <c r="I87">
        <f>'171'!$A87*'171'!Z$1+'171'!$B87*'171'!Z$2+'171'!$C87*'171'!Z$3+'171'!$D87*'171'!Z$4+'171'!$E87*'171'!Z$5+'171'!$F87*'171'!Z$6+'171'!$G87*'171'!Z$7+'171'!$H87*'171'!Z$8+'171'!$I87*'171'!Z$9+'171'!$J87*'171'!Z$10+'171'!$K87*'171'!Z$11+'171'!$L87*'171'!Z$12+'171'!$M87*'171'!Z$13+'171'!$N87*'171'!Z$14+'171'!$O87*'171'!Z$15+'171'!$P87*'171'!Z$16+'171'!$Q87*'171'!Z$17</f>
        <v>0.1700937666829237</v>
      </c>
      <c r="J87">
        <f>'171'!$A87*'171'!AA$1+'171'!$B87*'171'!AA$2+'171'!$C87*'171'!AA$3+'171'!$D87*'171'!AA$4+'171'!$E87*'171'!AA$5+'171'!$F87*'171'!AA$6+'171'!$G87*'171'!AA$7+'171'!$H87*'171'!AA$8+'171'!$I87*'171'!AA$9+'171'!$J87*'171'!AA$10+'171'!$K87*'171'!AA$11+'171'!$L87*'171'!AA$12+'171'!$M87*'171'!AA$13+'171'!$N87*'171'!AA$14+'171'!$O87*'171'!AA$15+'171'!$P87*'171'!AA$16+'171'!$Q87*'171'!AA$17</f>
        <v>0.42615782883875386</v>
      </c>
      <c r="K87">
        <f>'171'!$A87*'171'!AB$1+'171'!$B87*'171'!AB$2+'171'!$C87*'171'!AB$3+'171'!$D87*'171'!AB$4+'171'!$E87*'171'!AB$5+'171'!$F87*'171'!AB$6+'171'!$G87*'171'!AB$7+'171'!$H87*'171'!AB$8+'171'!$I87*'171'!AB$9+'171'!$J87*'171'!AB$10+'171'!$K87*'171'!AB$11+'171'!$L87*'171'!AB$12+'171'!$M87*'171'!AB$13+'171'!$N87*'171'!AB$14+'171'!$O87*'171'!AB$15+'171'!$P87*'171'!AB$16+'171'!$Q87*'171'!AB$17</f>
        <v>-0.3387736796245987</v>
      </c>
      <c r="L87">
        <f>'171'!$A87*'171'!AC$1+'171'!$B87*'171'!AC$2+'171'!$C87*'171'!AC$3+'171'!$D87*'171'!AC$4+'171'!$E87*'171'!AC$5+'171'!$F87*'171'!AC$6+'171'!$G87*'171'!AC$7+'171'!$H87*'171'!AC$8+'171'!$I87*'171'!AC$9+'171'!$J87*'171'!AC$10+'171'!$K87*'171'!AC$11+'171'!$L87*'171'!AC$12+'171'!$M87*'171'!AC$13+'171'!$N87*'171'!AC$14+'171'!$O87*'171'!AC$15+'171'!$P87*'171'!AC$16+'171'!$Q87*'171'!AC$17</f>
        <v>0.73304919916079891</v>
      </c>
      <c r="M87">
        <f>'171'!$A87*'171'!AD$1+'171'!$B87*'171'!AD$2+'171'!$C87*'171'!AD$3+'171'!$D87*'171'!AD$4+'171'!$E87*'171'!AD$5+'171'!$F87*'171'!AD$6+'171'!$G87*'171'!AD$7+'171'!$H87*'171'!AD$8+'171'!$I87*'171'!AD$9+'171'!$J87*'171'!AD$10+'171'!$K87*'171'!AD$11+'171'!$L87*'171'!AD$12+'171'!$M87*'171'!AD$13+'171'!$N87*'171'!AD$14+'171'!$O87*'171'!AD$15+'171'!$P87*'171'!AD$16+'171'!$Q87*'171'!AD$17</f>
        <v>0.21524877741910661</v>
      </c>
      <c r="N87">
        <f>'171'!$A87*'171'!AE$1+'171'!$B87*'171'!AE$2+'171'!$C87*'171'!AE$3+'171'!$D87*'171'!AE$4+'171'!$E87*'171'!AE$5+'171'!$F87*'171'!AE$6+'171'!$G87*'171'!AE$7+'171'!$H87*'171'!AE$8+'171'!$I87*'171'!AE$9+'171'!$J87*'171'!AE$10+'171'!$K87*'171'!AE$11+'171'!$L87*'171'!AE$12+'171'!$M87*'171'!AE$13+'171'!$N87*'171'!AE$14+'171'!$O87*'171'!AE$15+'171'!$P87*'171'!AE$16+'171'!$Q87*'171'!AE$17</f>
        <v>0.12585047984999434</v>
      </c>
      <c r="O87">
        <f>'171'!$A87*'171'!AF$1+'171'!$B87*'171'!AF$2+'171'!$C87*'171'!AF$3+'171'!$D87*'171'!AF$4+'171'!$E87*'171'!AF$5+'171'!$F87*'171'!AF$6+'171'!$G87*'171'!AF$7+'171'!$H87*'171'!AF$8+'171'!$I87*'171'!AF$9+'171'!$J87*'171'!AF$10+'171'!$K87*'171'!AF$11+'171'!$L87*'171'!AF$12+'171'!$M87*'171'!AF$13+'171'!$N87*'171'!AF$14+'171'!$O87*'171'!AF$15+'171'!$P87*'171'!AF$16+'171'!$Q87*'171'!AF$17</f>
        <v>1.1233322541453039</v>
      </c>
      <c r="P87">
        <f>'171'!$A87*'171'!AG$1+'171'!$B87*'171'!AG$2+'171'!$C87*'171'!AG$3+'171'!$D87*'171'!AG$4+'171'!$E87*'171'!AG$5+'171'!$F87*'171'!AG$6+'171'!$G87*'171'!AG$7+'171'!$H87*'171'!AG$8+'171'!$I87*'171'!AG$9+'171'!$J87*'171'!AG$10+'171'!$K87*'171'!AG$11+'171'!$L87*'171'!AG$12+'171'!$M87*'171'!AG$13+'171'!$N87*'171'!AG$14+'171'!$O87*'171'!AG$15+'171'!$P87*'171'!AG$16+'171'!$Q87*'171'!AG$17</f>
        <v>0.34259791960788</v>
      </c>
      <c r="Q87">
        <f>'171'!$A87*'171'!AH$1+'171'!$B87*'171'!AH$2+'171'!$C87*'171'!AH$3+'171'!$D87*'171'!AH$4+'171'!$E87*'171'!AH$5+'171'!$F87*'171'!AH$6+'171'!$G87*'171'!AH$7+'171'!$H87*'171'!AH$8+'171'!$I87*'171'!AH$9+'171'!$J87*'171'!AH$10+'171'!$K87*'171'!AH$11+'171'!$L87*'171'!AH$12+'171'!$M87*'171'!AH$13+'171'!$N87*'171'!AH$14+'171'!$O87*'171'!AH$15+'171'!$P87*'171'!AH$16+'171'!$Q87*'171'!AH$17</f>
        <v>0.3982222627645266</v>
      </c>
    </row>
    <row r="88" spans="1:17" x14ac:dyDescent="0.2">
      <c r="A88">
        <f>'171'!$A88*'171'!R$1+'171'!$B88*'171'!R$2+'171'!$C88*'171'!R$3+'171'!$D88*'171'!R$4+'171'!$E88*'171'!R$5+'171'!$F88*'171'!R$6+'171'!$G88*'171'!R$7+'171'!$H88*'171'!R$8+'171'!$I88*'171'!R$9+'171'!$J88*'171'!R$10+'171'!$K88*'171'!R$11+'171'!$L88*'171'!R$12+'171'!$M88*'171'!R$13+'171'!$N88*'171'!R$14+'171'!$O88*'171'!R$15+'171'!$P88*'171'!R$16+'171'!$Q88*'171'!R$17</f>
        <v>0.1056270564768361</v>
      </c>
      <c r="B88">
        <f>'171'!$A88*'171'!S$1+'171'!$B88*'171'!S$2+'171'!$C88*'171'!S$3+'171'!$D88*'171'!S$4+'171'!$E88*'171'!S$5+'171'!$F88*'171'!S$6+'171'!$G88*'171'!S$7+'171'!$H88*'171'!S$8+'171'!$I88*'171'!S$9+'171'!$J88*'171'!S$10+'171'!$K88*'171'!S$11+'171'!$L88*'171'!S$12+'171'!$M88*'171'!S$13+'171'!$N88*'171'!S$14+'171'!$O88*'171'!S$15+'171'!$P88*'171'!S$16+'171'!$Q88*'171'!S$17</f>
        <v>-0.55307925620265275</v>
      </c>
      <c r="C88">
        <f>'171'!$A88*'171'!T$1+'171'!$B88*'171'!T$2+'171'!$C88*'171'!T$3+'171'!$D88*'171'!T$4+'171'!$E88*'171'!T$5+'171'!$F88*'171'!T$6+'171'!$G88*'171'!T$7+'171'!$H88*'171'!T$8+'171'!$I88*'171'!T$9+'171'!$J88*'171'!T$10+'171'!$K88*'171'!T$11+'171'!$L88*'171'!T$12+'171'!$M88*'171'!T$13+'171'!$N88*'171'!T$14+'171'!$O88*'171'!T$15+'171'!$P88*'171'!T$16+'171'!$Q88*'171'!T$17</f>
        <v>0.26417493297368799</v>
      </c>
      <c r="D88">
        <f>'171'!$A88*'171'!U$1+'171'!$B88*'171'!U$2+'171'!$C88*'171'!U$3+'171'!$D88*'171'!U$4+'171'!$E88*'171'!U$5+'171'!$F88*'171'!U$6+'171'!$G88*'171'!U$7+'171'!$H88*'171'!U$8+'171'!$I88*'171'!U$9+'171'!$J88*'171'!U$10+'171'!$K88*'171'!U$11+'171'!$L88*'171'!U$12+'171'!$M88*'171'!U$13+'171'!$N88*'171'!U$14+'171'!$O88*'171'!U$15+'171'!$P88*'171'!U$16+'171'!$Q88*'171'!U$17</f>
        <v>0.47547957057988111</v>
      </c>
      <c r="E88">
        <f>'171'!$A88*'171'!V$1+'171'!$B88*'171'!V$2+'171'!$C88*'171'!V$3+'171'!$D88*'171'!V$4+'171'!$E88*'171'!V$5+'171'!$F88*'171'!V$6+'171'!$G88*'171'!V$7+'171'!$H88*'171'!V$8+'171'!$I88*'171'!V$9+'171'!$J88*'171'!V$10+'171'!$K88*'171'!V$11+'171'!$L88*'171'!V$12+'171'!$M88*'171'!V$13+'171'!$N88*'171'!V$14+'171'!$O88*'171'!V$15+'171'!$P88*'171'!V$16+'171'!$Q88*'171'!V$17</f>
        <v>0.16125181535484984</v>
      </c>
      <c r="F88">
        <f>'171'!$A88*'171'!W$1+'171'!$B88*'171'!W$2+'171'!$C88*'171'!W$3+'171'!$D88*'171'!W$4+'171'!$E88*'171'!W$5+'171'!$F88*'171'!W$6+'171'!$G88*'171'!W$7+'171'!$H88*'171'!W$8+'171'!$I88*'171'!W$9+'171'!$J88*'171'!W$10+'171'!$K88*'171'!W$11+'171'!$L88*'171'!W$12+'171'!$M88*'171'!W$13+'171'!$N88*'171'!W$14+'171'!$O88*'171'!W$15+'171'!$P88*'171'!W$16+'171'!$Q88*'171'!W$17</f>
        <v>-0.27436225674254289</v>
      </c>
      <c r="G88">
        <f>'171'!$A88*'171'!X$1+'171'!$B88*'171'!X$2+'171'!$C88*'171'!X$3+'171'!$D88*'171'!X$4+'171'!$E88*'171'!X$5+'171'!$F88*'171'!X$6+'171'!$G88*'171'!X$7+'171'!$H88*'171'!X$8+'171'!$I88*'171'!X$9+'171'!$J88*'171'!X$10+'171'!$K88*'171'!X$11+'171'!$L88*'171'!X$12+'171'!$M88*'171'!X$13+'171'!$N88*'171'!X$14+'171'!$O88*'171'!X$15+'171'!$P88*'171'!X$16+'171'!$Q88*'171'!X$17</f>
        <v>0.3417224087309671</v>
      </c>
      <c r="H88">
        <f>'171'!$A88*'171'!Y$1+'171'!$B88*'171'!Y$2+'171'!$C88*'171'!Y$3+'171'!$D88*'171'!Y$4+'171'!$E88*'171'!Y$5+'171'!$F88*'171'!Y$6+'171'!$G88*'171'!Y$7+'171'!$H88*'171'!Y$8+'171'!$I88*'171'!Y$9+'171'!$J88*'171'!Y$10+'171'!$K88*'171'!Y$11+'171'!$L88*'171'!Y$12+'171'!$M88*'171'!Y$13+'171'!$N88*'171'!Y$14+'171'!$O88*'171'!Y$15+'171'!$P88*'171'!Y$16+'171'!$Q88*'171'!Y$17</f>
        <v>-0.1858268988051256</v>
      </c>
      <c r="I88">
        <f>'171'!$A88*'171'!Z$1+'171'!$B88*'171'!Z$2+'171'!$C88*'171'!Z$3+'171'!$D88*'171'!Z$4+'171'!$E88*'171'!Z$5+'171'!$F88*'171'!Z$6+'171'!$G88*'171'!Z$7+'171'!$H88*'171'!Z$8+'171'!$I88*'171'!Z$9+'171'!$J88*'171'!Z$10+'171'!$K88*'171'!Z$11+'171'!$L88*'171'!Z$12+'171'!$M88*'171'!Z$13+'171'!$N88*'171'!Z$14+'171'!$O88*'171'!Z$15+'171'!$P88*'171'!Z$16+'171'!$Q88*'171'!Z$17</f>
        <v>0.19640255877226925</v>
      </c>
      <c r="J88">
        <f>'171'!$A88*'171'!AA$1+'171'!$B88*'171'!AA$2+'171'!$C88*'171'!AA$3+'171'!$D88*'171'!AA$4+'171'!$E88*'171'!AA$5+'171'!$F88*'171'!AA$6+'171'!$G88*'171'!AA$7+'171'!$H88*'171'!AA$8+'171'!$I88*'171'!AA$9+'171'!$J88*'171'!AA$10+'171'!$K88*'171'!AA$11+'171'!$L88*'171'!AA$12+'171'!$M88*'171'!AA$13+'171'!$N88*'171'!AA$14+'171'!$O88*'171'!AA$15+'171'!$P88*'171'!AA$16+'171'!$Q88*'171'!AA$17</f>
        <v>0.40461863976374252</v>
      </c>
      <c r="K88">
        <f>'171'!$A88*'171'!AB$1+'171'!$B88*'171'!AB$2+'171'!$C88*'171'!AB$3+'171'!$D88*'171'!AB$4+'171'!$E88*'171'!AB$5+'171'!$F88*'171'!AB$6+'171'!$G88*'171'!AB$7+'171'!$H88*'171'!AB$8+'171'!$I88*'171'!AB$9+'171'!$J88*'171'!AB$10+'171'!$K88*'171'!AB$11+'171'!$L88*'171'!AB$12+'171'!$M88*'171'!AB$13+'171'!$N88*'171'!AB$14+'171'!$O88*'171'!AB$15+'171'!$P88*'171'!AB$16+'171'!$Q88*'171'!AB$17</f>
        <v>-0.30080316879745328</v>
      </c>
      <c r="L88">
        <f>'171'!$A88*'171'!AC$1+'171'!$B88*'171'!AC$2+'171'!$C88*'171'!AC$3+'171'!$D88*'171'!AC$4+'171'!$E88*'171'!AC$5+'171'!$F88*'171'!AC$6+'171'!$G88*'171'!AC$7+'171'!$H88*'171'!AC$8+'171'!$I88*'171'!AC$9+'171'!$J88*'171'!AC$10+'171'!$K88*'171'!AC$11+'171'!$L88*'171'!AC$12+'171'!$M88*'171'!AC$13+'171'!$N88*'171'!AC$14+'171'!$O88*'171'!AC$15+'171'!$P88*'171'!AC$16+'171'!$Q88*'171'!AC$17</f>
        <v>0.63473518895776837</v>
      </c>
      <c r="M88">
        <f>'171'!$A88*'171'!AD$1+'171'!$B88*'171'!AD$2+'171'!$C88*'171'!AD$3+'171'!$D88*'171'!AD$4+'171'!$E88*'171'!AD$5+'171'!$F88*'171'!AD$6+'171'!$G88*'171'!AD$7+'171'!$H88*'171'!AD$8+'171'!$I88*'171'!AD$9+'171'!$J88*'171'!AD$10+'171'!$K88*'171'!AD$11+'171'!$L88*'171'!AD$12+'171'!$M88*'171'!AD$13+'171'!$N88*'171'!AD$14+'171'!$O88*'171'!AD$15+'171'!$P88*'171'!AD$16+'171'!$Q88*'171'!AD$17</f>
        <v>0.2835946598016042</v>
      </c>
      <c r="N88">
        <f>'171'!$A88*'171'!AE$1+'171'!$B88*'171'!AE$2+'171'!$C88*'171'!AE$3+'171'!$D88*'171'!AE$4+'171'!$E88*'171'!AE$5+'171'!$F88*'171'!AE$6+'171'!$G88*'171'!AE$7+'171'!$H88*'171'!AE$8+'171'!$I88*'171'!AE$9+'171'!$J88*'171'!AE$10+'171'!$K88*'171'!AE$11+'171'!$L88*'171'!AE$12+'171'!$M88*'171'!AE$13+'171'!$N88*'171'!AE$14+'171'!$O88*'171'!AE$15+'171'!$P88*'171'!AE$16+'171'!$Q88*'171'!AE$17</f>
        <v>0.22449778604460352</v>
      </c>
      <c r="O88">
        <f>'171'!$A88*'171'!AF$1+'171'!$B88*'171'!AF$2+'171'!$C88*'171'!AF$3+'171'!$D88*'171'!AF$4+'171'!$E88*'171'!AF$5+'171'!$F88*'171'!AF$6+'171'!$G88*'171'!AF$7+'171'!$H88*'171'!AF$8+'171'!$I88*'171'!AF$9+'171'!$J88*'171'!AF$10+'171'!$K88*'171'!AF$11+'171'!$L88*'171'!AF$12+'171'!$M88*'171'!AF$13+'171'!$N88*'171'!AF$14+'171'!$O88*'171'!AF$15+'171'!$P88*'171'!AF$16+'171'!$Q88*'171'!AF$17</f>
        <v>1.0916774993176543</v>
      </c>
      <c r="P88">
        <f>'171'!$A88*'171'!AG$1+'171'!$B88*'171'!AG$2+'171'!$C88*'171'!AG$3+'171'!$D88*'171'!AG$4+'171'!$E88*'171'!AG$5+'171'!$F88*'171'!AG$6+'171'!$G88*'171'!AG$7+'171'!$H88*'171'!AG$8+'171'!$I88*'171'!AG$9+'171'!$J88*'171'!AG$10+'171'!$K88*'171'!AG$11+'171'!$L88*'171'!AG$12+'171'!$M88*'171'!AG$13+'171'!$N88*'171'!AG$14+'171'!$O88*'171'!AG$15+'171'!$P88*'171'!AG$16+'171'!$Q88*'171'!AG$17</f>
        <v>0.3579444880103545</v>
      </c>
      <c r="Q88">
        <f>'171'!$A88*'171'!AH$1+'171'!$B88*'171'!AH$2+'171'!$C88*'171'!AH$3+'171'!$D88*'171'!AH$4+'171'!$E88*'171'!AH$5+'171'!$F88*'171'!AH$6+'171'!$G88*'171'!AH$7+'171'!$H88*'171'!AH$8+'171'!$I88*'171'!AH$9+'171'!$J88*'171'!AH$10+'171'!$K88*'171'!AH$11+'171'!$L88*'171'!AH$12+'171'!$M88*'171'!AH$13+'171'!$N88*'171'!AH$14+'171'!$O88*'171'!AH$15+'171'!$P88*'171'!AH$16+'171'!$Q88*'171'!AH$17</f>
        <v>0.35284661999424172</v>
      </c>
    </row>
    <row r="89" spans="1:17" x14ac:dyDescent="0.2">
      <c r="A89">
        <f>'171'!$A89*'171'!R$1+'171'!$B89*'171'!R$2+'171'!$C89*'171'!R$3+'171'!$D89*'171'!R$4+'171'!$E89*'171'!R$5+'171'!$F89*'171'!R$6+'171'!$G89*'171'!R$7+'171'!$H89*'171'!R$8+'171'!$I89*'171'!R$9+'171'!$J89*'171'!R$10+'171'!$K89*'171'!R$11+'171'!$L89*'171'!R$12+'171'!$M89*'171'!R$13+'171'!$N89*'171'!R$14+'171'!$O89*'171'!R$15+'171'!$P89*'171'!R$16+'171'!$Q89*'171'!R$17</f>
        <v>5.0164389300081852E-2</v>
      </c>
      <c r="B89">
        <f>'171'!$A89*'171'!S$1+'171'!$B89*'171'!S$2+'171'!$C89*'171'!S$3+'171'!$D89*'171'!S$4+'171'!$E89*'171'!S$5+'171'!$F89*'171'!S$6+'171'!$G89*'171'!S$7+'171'!$H89*'171'!S$8+'171'!$I89*'171'!S$9+'171'!$J89*'171'!S$10+'171'!$K89*'171'!S$11+'171'!$L89*'171'!S$12+'171'!$M89*'171'!S$13+'171'!$N89*'171'!S$14+'171'!$O89*'171'!S$15+'171'!$P89*'171'!S$16+'171'!$Q89*'171'!S$17</f>
        <v>-0.43260524675793921</v>
      </c>
      <c r="C89">
        <f>'171'!$A89*'171'!T$1+'171'!$B89*'171'!T$2+'171'!$C89*'171'!T$3+'171'!$D89*'171'!T$4+'171'!$E89*'171'!T$5+'171'!$F89*'171'!T$6+'171'!$G89*'171'!T$7+'171'!$H89*'171'!T$8+'171'!$I89*'171'!T$9+'171'!$J89*'171'!T$10+'171'!$K89*'171'!T$11+'171'!$L89*'171'!T$12+'171'!$M89*'171'!T$13+'171'!$N89*'171'!T$14+'171'!$O89*'171'!T$15+'171'!$P89*'171'!T$16+'171'!$Q89*'171'!T$17</f>
        <v>0.31720491993356259</v>
      </c>
      <c r="D89">
        <f>'171'!$A89*'171'!U$1+'171'!$B89*'171'!U$2+'171'!$C89*'171'!U$3+'171'!$D89*'171'!U$4+'171'!$E89*'171'!U$5+'171'!$F89*'171'!U$6+'171'!$G89*'171'!U$7+'171'!$H89*'171'!U$8+'171'!$I89*'171'!U$9+'171'!$J89*'171'!U$10+'171'!$K89*'171'!U$11+'171'!$L89*'171'!U$12+'171'!$M89*'171'!U$13+'171'!$N89*'171'!U$14+'171'!$O89*'171'!U$15+'171'!$P89*'171'!U$16+'171'!$Q89*'171'!U$17</f>
        <v>0.49353435077625962</v>
      </c>
      <c r="E89">
        <f>'171'!$A89*'171'!V$1+'171'!$B89*'171'!V$2+'171'!$C89*'171'!V$3+'171'!$D89*'171'!V$4+'171'!$E89*'171'!V$5+'171'!$F89*'171'!V$6+'171'!$G89*'171'!V$7+'171'!$H89*'171'!V$8+'171'!$I89*'171'!V$9+'171'!$J89*'171'!V$10+'171'!$K89*'171'!V$11+'171'!$L89*'171'!V$12+'171'!$M89*'171'!V$13+'171'!$N89*'171'!V$14+'171'!$O89*'171'!V$15+'171'!$P89*'171'!V$16+'171'!$Q89*'171'!V$17</f>
        <v>0.21497880173836942</v>
      </c>
      <c r="F89">
        <f>'171'!$A89*'171'!W$1+'171'!$B89*'171'!W$2+'171'!$C89*'171'!W$3+'171'!$D89*'171'!W$4+'171'!$E89*'171'!W$5+'171'!$F89*'171'!W$6+'171'!$G89*'171'!W$7+'171'!$H89*'171'!W$8+'171'!$I89*'171'!W$9+'171'!$J89*'171'!W$10+'171'!$K89*'171'!W$11+'171'!$L89*'171'!W$12+'171'!$M89*'171'!W$13+'171'!$N89*'171'!W$14+'171'!$O89*'171'!W$15+'171'!$P89*'171'!W$16+'171'!$Q89*'171'!W$17</f>
        <v>-0.25257640780147783</v>
      </c>
      <c r="G89">
        <f>'171'!$A89*'171'!X$1+'171'!$B89*'171'!X$2+'171'!$C89*'171'!X$3+'171'!$D89*'171'!X$4+'171'!$E89*'171'!X$5+'171'!$F89*'171'!X$6+'171'!$G89*'171'!X$7+'171'!$H89*'171'!X$8+'171'!$I89*'171'!X$9+'171'!$J89*'171'!X$10+'171'!$K89*'171'!X$11+'171'!$L89*'171'!X$12+'171'!$M89*'171'!X$13+'171'!$N89*'171'!X$14+'171'!$O89*'171'!X$15+'171'!$P89*'171'!X$16+'171'!$Q89*'171'!X$17</f>
        <v>0.31167238529770558</v>
      </c>
      <c r="H89">
        <f>'171'!$A89*'171'!Y$1+'171'!$B89*'171'!Y$2+'171'!$C89*'171'!Y$3+'171'!$D89*'171'!Y$4+'171'!$E89*'171'!Y$5+'171'!$F89*'171'!Y$6+'171'!$G89*'171'!Y$7+'171'!$H89*'171'!Y$8+'171'!$I89*'171'!Y$9+'171'!$J89*'171'!Y$10+'171'!$K89*'171'!Y$11+'171'!$L89*'171'!Y$12+'171'!$M89*'171'!Y$13+'171'!$N89*'171'!Y$14+'171'!$O89*'171'!Y$15+'171'!$P89*'171'!Y$16+'171'!$Q89*'171'!Y$17</f>
        <v>-0.24360981832130441</v>
      </c>
      <c r="I89">
        <f>'171'!$A89*'171'!Z$1+'171'!$B89*'171'!Z$2+'171'!$C89*'171'!Z$3+'171'!$D89*'171'!Z$4+'171'!$E89*'171'!Z$5+'171'!$F89*'171'!Z$6+'171'!$G89*'171'!Z$7+'171'!$H89*'171'!Z$8+'171'!$I89*'171'!Z$9+'171'!$J89*'171'!Z$10+'171'!$K89*'171'!Z$11+'171'!$L89*'171'!Z$12+'171'!$M89*'171'!Z$13+'171'!$N89*'171'!Z$14+'171'!$O89*'171'!Z$15+'171'!$P89*'171'!Z$16+'171'!$Q89*'171'!Z$17</f>
        <v>0.17099324192880452</v>
      </c>
      <c r="J89">
        <f>'171'!$A89*'171'!AA$1+'171'!$B89*'171'!AA$2+'171'!$C89*'171'!AA$3+'171'!$D89*'171'!AA$4+'171'!$E89*'171'!AA$5+'171'!$F89*'171'!AA$6+'171'!$G89*'171'!AA$7+'171'!$H89*'171'!AA$8+'171'!$I89*'171'!AA$9+'171'!$J89*'171'!AA$10+'171'!$K89*'171'!AA$11+'171'!$L89*'171'!AA$12+'171'!$M89*'171'!AA$13+'171'!$N89*'171'!AA$14+'171'!$O89*'171'!AA$15+'171'!$P89*'171'!AA$16+'171'!$Q89*'171'!AA$17</f>
        <v>0.3860972228873194</v>
      </c>
      <c r="K89">
        <f>'171'!$A89*'171'!AB$1+'171'!$B89*'171'!AB$2+'171'!$C89*'171'!AB$3+'171'!$D89*'171'!AB$4+'171'!$E89*'171'!AB$5+'171'!$F89*'171'!AB$6+'171'!$G89*'171'!AB$7+'171'!$H89*'171'!AB$8+'171'!$I89*'171'!AB$9+'171'!$J89*'171'!AB$10+'171'!$K89*'171'!AB$11+'171'!$L89*'171'!AB$12+'171'!$M89*'171'!AB$13+'171'!$N89*'171'!AB$14+'171'!$O89*'171'!AB$15+'171'!$P89*'171'!AB$16+'171'!$Q89*'171'!AB$17</f>
        <v>-0.30429109910547875</v>
      </c>
      <c r="L89">
        <f>'171'!$A89*'171'!AC$1+'171'!$B89*'171'!AC$2+'171'!$C89*'171'!AC$3+'171'!$D89*'171'!AC$4+'171'!$E89*'171'!AC$5+'171'!$F89*'171'!AC$6+'171'!$G89*'171'!AC$7+'171'!$H89*'171'!AC$8+'171'!$I89*'171'!AC$9+'171'!$J89*'171'!AC$10+'171'!$K89*'171'!AC$11+'171'!$L89*'171'!AC$12+'171'!$M89*'171'!AC$13+'171'!$N89*'171'!AC$14+'171'!$O89*'171'!AC$15+'171'!$P89*'171'!AC$16+'171'!$Q89*'171'!AC$17</f>
        <v>0.58873319763820398</v>
      </c>
      <c r="M89">
        <f>'171'!$A89*'171'!AD$1+'171'!$B89*'171'!AD$2+'171'!$C89*'171'!AD$3+'171'!$D89*'171'!AD$4+'171'!$E89*'171'!AD$5+'171'!$F89*'171'!AD$6+'171'!$G89*'171'!AD$7+'171'!$H89*'171'!AD$8+'171'!$I89*'171'!AD$9+'171'!$J89*'171'!AD$10+'171'!$K89*'171'!AD$11+'171'!$L89*'171'!AD$12+'171'!$M89*'171'!AD$13+'171'!$N89*'171'!AD$14+'171'!$O89*'171'!AD$15+'171'!$P89*'171'!AD$16+'171'!$Q89*'171'!AD$17</f>
        <v>0.30952980575551303</v>
      </c>
      <c r="N89">
        <f>'171'!$A89*'171'!AE$1+'171'!$B89*'171'!AE$2+'171'!$C89*'171'!AE$3+'171'!$D89*'171'!AE$4+'171'!$E89*'171'!AE$5+'171'!$F89*'171'!AE$6+'171'!$G89*'171'!AE$7+'171'!$H89*'171'!AE$8+'171'!$I89*'171'!AE$9+'171'!$J89*'171'!AE$10+'171'!$K89*'171'!AE$11+'171'!$L89*'171'!AE$12+'171'!$M89*'171'!AE$13+'171'!$N89*'171'!AE$14+'171'!$O89*'171'!AE$15+'171'!$P89*'171'!AE$16+'171'!$Q89*'171'!AE$17</f>
        <v>0.26994222747606078</v>
      </c>
      <c r="O89">
        <f>'171'!$A89*'171'!AF$1+'171'!$B89*'171'!AF$2+'171'!$C89*'171'!AF$3+'171'!$D89*'171'!AF$4+'171'!$E89*'171'!AF$5+'171'!$F89*'171'!AF$6+'171'!$G89*'171'!AF$7+'171'!$H89*'171'!AF$8+'171'!$I89*'171'!AF$9+'171'!$J89*'171'!AF$10+'171'!$K89*'171'!AF$11+'171'!$L89*'171'!AF$12+'171'!$M89*'171'!AF$13+'171'!$N89*'171'!AF$14+'171'!$O89*'171'!AF$15+'171'!$P89*'171'!AF$16+'171'!$Q89*'171'!AF$17</f>
        <v>1.0787888437739219</v>
      </c>
      <c r="P89">
        <f>'171'!$A89*'171'!AG$1+'171'!$B89*'171'!AG$2+'171'!$C89*'171'!AG$3+'171'!$D89*'171'!AG$4+'171'!$E89*'171'!AG$5+'171'!$F89*'171'!AG$6+'171'!$G89*'171'!AG$7+'171'!$H89*'171'!AG$8+'171'!$I89*'171'!AG$9+'171'!$J89*'171'!AG$10+'171'!$K89*'171'!AG$11+'171'!$L89*'171'!AG$12+'171'!$M89*'171'!AG$13+'171'!$N89*'171'!AG$14+'171'!$O89*'171'!AG$15+'171'!$P89*'171'!AG$16+'171'!$Q89*'171'!AG$17</f>
        <v>0.36569616617776518</v>
      </c>
      <c r="Q89">
        <f>'171'!$A89*'171'!AH$1+'171'!$B89*'171'!AH$2+'171'!$C89*'171'!AH$3+'171'!$D89*'171'!AH$4+'171'!$E89*'171'!AH$5+'171'!$F89*'171'!AH$6+'171'!$G89*'171'!AH$7+'171'!$H89*'171'!AH$8+'171'!$I89*'171'!AH$9+'171'!$J89*'171'!AH$10+'171'!$K89*'171'!AH$11+'171'!$L89*'171'!AH$12+'171'!$M89*'171'!AH$13+'171'!$N89*'171'!AH$14+'171'!$O89*'171'!AH$15+'171'!$P89*'171'!AH$16+'171'!$Q89*'171'!AH$17</f>
        <v>0.31214650179276604</v>
      </c>
    </row>
    <row r="90" spans="1:17" x14ac:dyDescent="0.2">
      <c r="A90">
        <f>'171'!$A90*'171'!R$1+'171'!$B90*'171'!R$2+'171'!$C90*'171'!R$3+'171'!$D90*'171'!R$4+'171'!$E90*'171'!R$5+'171'!$F90*'171'!R$6+'171'!$G90*'171'!R$7+'171'!$H90*'171'!R$8+'171'!$I90*'171'!R$9+'171'!$J90*'171'!R$10+'171'!$K90*'171'!R$11+'171'!$L90*'171'!R$12+'171'!$M90*'171'!R$13+'171'!$N90*'171'!R$14+'171'!$O90*'171'!R$15+'171'!$P90*'171'!R$16+'171'!$Q90*'171'!R$17</f>
        <v>-3.8279248937987356E-2</v>
      </c>
      <c r="B90">
        <f>'171'!$A90*'171'!S$1+'171'!$B90*'171'!S$2+'171'!$C90*'171'!S$3+'171'!$D90*'171'!S$4+'171'!$E90*'171'!S$5+'171'!$F90*'171'!S$6+'171'!$G90*'171'!S$7+'171'!$H90*'171'!S$8+'171'!$I90*'171'!S$9+'171'!$J90*'171'!S$10+'171'!$K90*'171'!S$11+'171'!$L90*'171'!S$12+'171'!$M90*'171'!S$13+'171'!$N90*'171'!S$14+'171'!$O90*'171'!S$15+'171'!$P90*'171'!S$16+'171'!$Q90*'171'!S$17</f>
        <v>-0.32278481722264585</v>
      </c>
      <c r="C90">
        <f>'171'!$A90*'171'!T$1+'171'!$B90*'171'!T$2+'171'!$C90*'171'!T$3+'171'!$D90*'171'!T$4+'171'!$E90*'171'!T$5+'171'!$F90*'171'!T$6+'171'!$G90*'171'!T$7+'171'!$H90*'171'!T$8+'171'!$I90*'171'!T$9+'171'!$J90*'171'!T$10+'171'!$K90*'171'!T$11+'171'!$L90*'171'!T$12+'171'!$M90*'171'!T$13+'171'!$N90*'171'!T$14+'171'!$O90*'171'!T$15+'171'!$P90*'171'!T$16+'171'!$Q90*'171'!T$17</f>
        <v>0.32185669645722698</v>
      </c>
      <c r="D90">
        <f>'171'!$A90*'171'!U$1+'171'!$B90*'171'!U$2+'171'!$C90*'171'!U$3+'171'!$D90*'171'!U$4+'171'!$E90*'171'!U$5+'171'!$F90*'171'!U$6+'171'!$G90*'171'!U$7+'171'!$H90*'171'!U$8+'171'!$I90*'171'!U$9+'171'!$J90*'171'!U$10+'171'!$K90*'171'!U$11+'171'!$L90*'171'!U$12+'171'!$M90*'171'!U$13+'171'!$N90*'171'!U$14+'171'!$O90*'171'!U$15+'171'!$P90*'171'!U$16+'171'!$Q90*'171'!U$17</f>
        <v>0.45329594338850215</v>
      </c>
      <c r="E90">
        <f>'171'!$A90*'171'!V$1+'171'!$B90*'171'!V$2+'171'!$C90*'171'!V$3+'171'!$D90*'171'!V$4+'171'!$E90*'171'!V$5+'171'!$F90*'171'!V$6+'171'!$G90*'171'!V$7+'171'!$H90*'171'!V$8+'171'!$I90*'171'!V$9+'171'!$J90*'171'!V$10+'171'!$K90*'171'!V$11+'171'!$L90*'171'!V$12+'171'!$M90*'171'!V$13+'171'!$N90*'171'!V$14+'171'!$O90*'171'!V$15+'171'!$P90*'171'!V$16+'171'!$Q90*'171'!V$17</f>
        <v>0.23923280279792647</v>
      </c>
      <c r="F90">
        <f>'171'!$A90*'171'!W$1+'171'!$B90*'171'!W$2+'171'!$C90*'171'!W$3+'171'!$D90*'171'!W$4+'171'!$E90*'171'!W$5+'171'!$F90*'171'!W$6+'171'!$G90*'171'!W$7+'171'!$H90*'171'!W$8+'171'!$I90*'171'!W$9+'171'!$J90*'171'!W$10+'171'!$K90*'171'!W$11+'171'!$L90*'171'!W$12+'171'!$M90*'171'!W$13+'171'!$N90*'171'!W$14+'171'!$O90*'171'!W$15+'171'!$P90*'171'!W$16+'171'!$Q90*'171'!W$17</f>
        <v>-0.24350348460615207</v>
      </c>
      <c r="G90">
        <f>'171'!$A90*'171'!X$1+'171'!$B90*'171'!X$2+'171'!$C90*'171'!X$3+'171'!$D90*'171'!X$4+'171'!$E90*'171'!X$5+'171'!$F90*'171'!X$6+'171'!$G90*'171'!X$7+'171'!$H90*'171'!X$8+'171'!$I90*'171'!X$9+'171'!$J90*'171'!X$10+'171'!$K90*'171'!X$11+'171'!$L90*'171'!X$12+'171'!$M90*'171'!X$13+'171'!$N90*'171'!X$14+'171'!$O90*'171'!X$15+'171'!$P90*'171'!X$16+'171'!$Q90*'171'!X$17</f>
        <v>0.28586957623049325</v>
      </c>
      <c r="H90">
        <f>'171'!$A90*'171'!Y$1+'171'!$B90*'171'!Y$2+'171'!$C90*'171'!Y$3+'171'!$D90*'171'!Y$4+'171'!$E90*'171'!Y$5+'171'!$F90*'171'!Y$6+'171'!$G90*'171'!Y$7+'171'!$H90*'171'!Y$8+'171'!$I90*'171'!Y$9+'171'!$J90*'171'!Y$10+'171'!$K90*'171'!Y$11+'171'!$L90*'171'!Y$12+'171'!$M90*'171'!Y$13+'171'!$N90*'171'!Y$14+'171'!$O90*'171'!Y$15+'171'!$P90*'171'!Y$16+'171'!$Q90*'171'!Y$17</f>
        <v>-0.25684868934241928</v>
      </c>
      <c r="I90">
        <f>'171'!$A90*'171'!Z$1+'171'!$B90*'171'!Z$2+'171'!$C90*'171'!Z$3+'171'!$D90*'171'!Z$4+'171'!$E90*'171'!Z$5+'171'!$F90*'171'!Z$6+'171'!$G90*'171'!Z$7+'171'!$H90*'171'!Z$8+'171'!$I90*'171'!Z$9+'171'!$J90*'171'!Z$10+'171'!$K90*'171'!Z$11+'171'!$L90*'171'!Z$12+'171'!$M90*'171'!Z$13+'171'!$N90*'171'!Z$14+'171'!$O90*'171'!Z$15+'171'!$P90*'171'!Z$16+'171'!$Q90*'171'!Z$17</f>
        <v>0.18217188035152124</v>
      </c>
      <c r="J90">
        <f>'171'!$A90*'171'!AA$1+'171'!$B90*'171'!AA$2+'171'!$C90*'171'!AA$3+'171'!$D90*'171'!AA$4+'171'!$E90*'171'!AA$5+'171'!$F90*'171'!AA$6+'171'!$G90*'171'!AA$7+'171'!$H90*'171'!AA$8+'171'!$I90*'171'!AA$9+'171'!$J90*'171'!AA$10+'171'!$K90*'171'!AA$11+'171'!$L90*'171'!AA$12+'171'!$M90*'171'!AA$13+'171'!$N90*'171'!AA$14+'171'!$O90*'171'!AA$15+'171'!$P90*'171'!AA$16+'171'!$Q90*'171'!AA$17</f>
        <v>0.35740906814218271</v>
      </c>
      <c r="K90">
        <f>'171'!$A90*'171'!AB$1+'171'!$B90*'171'!AB$2+'171'!$C90*'171'!AB$3+'171'!$D90*'171'!AB$4+'171'!$E90*'171'!AB$5+'171'!$F90*'171'!AB$6+'171'!$G90*'171'!AB$7+'171'!$H90*'171'!AB$8+'171'!$I90*'171'!AB$9+'171'!$J90*'171'!AB$10+'171'!$K90*'171'!AB$11+'171'!$L90*'171'!AB$12+'171'!$M90*'171'!AB$13+'171'!$N90*'171'!AB$14+'171'!$O90*'171'!AB$15+'171'!$P90*'171'!AB$16+'171'!$Q90*'171'!AB$17</f>
        <v>-0.33019704906324843</v>
      </c>
      <c r="L90">
        <f>'171'!$A90*'171'!AC$1+'171'!$B90*'171'!AC$2+'171'!$C90*'171'!AC$3+'171'!$D90*'171'!AC$4+'171'!$E90*'171'!AC$5+'171'!$F90*'171'!AC$6+'171'!$G90*'171'!AC$7+'171'!$H90*'171'!AC$8+'171'!$I90*'171'!AC$9+'171'!$J90*'171'!AC$10+'171'!$K90*'171'!AC$11+'171'!$L90*'171'!AC$12+'171'!$M90*'171'!AC$13+'171'!$N90*'171'!AC$14+'171'!$O90*'171'!AC$15+'171'!$P90*'171'!AC$16+'171'!$Q90*'171'!AC$17</f>
        <v>0.54626435610954804</v>
      </c>
      <c r="M90">
        <f>'171'!$A90*'171'!AD$1+'171'!$B90*'171'!AD$2+'171'!$C90*'171'!AD$3+'171'!$D90*'171'!AD$4+'171'!$E90*'171'!AD$5+'171'!$F90*'171'!AD$6+'171'!$G90*'171'!AD$7+'171'!$H90*'171'!AD$8+'171'!$I90*'171'!AD$9+'171'!$J90*'171'!AD$10+'171'!$K90*'171'!AD$11+'171'!$L90*'171'!AD$12+'171'!$M90*'171'!AD$13+'171'!$N90*'171'!AD$14+'171'!$O90*'171'!AD$15+'171'!$P90*'171'!AD$16+'171'!$Q90*'171'!AD$17</f>
        <v>0.32327972096456853</v>
      </c>
      <c r="N90">
        <f>'171'!$A90*'171'!AE$1+'171'!$B90*'171'!AE$2+'171'!$C90*'171'!AE$3+'171'!$D90*'171'!AE$4+'171'!$E90*'171'!AE$5+'171'!$F90*'171'!AE$6+'171'!$G90*'171'!AE$7+'171'!$H90*'171'!AE$8+'171'!$I90*'171'!AE$9+'171'!$J90*'171'!AE$10+'171'!$K90*'171'!AE$11+'171'!$L90*'171'!AE$12+'171'!$M90*'171'!AE$13+'171'!$N90*'171'!AE$14+'171'!$O90*'171'!AE$15+'171'!$P90*'171'!AE$16+'171'!$Q90*'171'!AE$17</f>
        <v>0.3029957345619082</v>
      </c>
      <c r="O90">
        <f>'171'!$A90*'171'!AF$1+'171'!$B90*'171'!AF$2+'171'!$C90*'171'!AF$3+'171'!$D90*'171'!AF$4+'171'!$E90*'171'!AF$5+'171'!$F90*'171'!AF$6+'171'!$G90*'171'!AF$7+'171'!$H90*'171'!AF$8+'171'!$I90*'171'!AF$9+'171'!$J90*'171'!AF$10+'171'!$K90*'171'!AF$11+'171'!$L90*'171'!AF$12+'171'!$M90*'171'!AF$13+'171'!$N90*'171'!AF$14+'171'!$O90*'171'!AF$15+'171'!$P90*'171'!AF$16+'171'!$Q90*'171'!AF$17</f>
        <v>1.0728727750637614</v>
      </c>
      <c r="P90">
        <f>'171'!$A90*'171'!AG$1+'171'!$B90*'171'!AG$2+'171'!$C90*'171'!AG$3+'171'!$D90*'171'!AG$4+'171'!$E90*'171'!AG$5+'171'!$F90*'171'!AG$6+'171'!$G90*'171'!AG$7+'171'!$H90*'171'!AG$8+'171'!$I90*'171'!AG$9+'171'!$J90*'171'!AG$10+'171'!$K90*'171'!AG$11+'171'!$L90*'171'!AG$12+'171'!$M90*'171'!AG$13+'171'!$N90*'171'!AG$14+'171'!$O90*'171'!AG$15+'171'!$P90*'171'!AG$16+'171'!$Q90*'171'!AG$17</f>
        <v>0.3649189913444969</v>
      </c>
      <c r="Q90">
        <f>'171'!$A90*'171'!AH$1+'171'!$B90*'171'!AH$2+'171'!$C90*'171'!AH$3+'171'!$D90*'171'!AH$4+'171'!$E90*'171'!AH$5+'171'!$F90*'171'!AH$6+'171'!$G90*'171'!AH$7+'171'!$H90*'171'!AH$8+'171'!$I90*'171'!AH$9+'171'!$J90*'171'!AH$10+'171'!$K90*'171'!AH$11+'171'!$L90*'171'!AH$12+'171'!$M90*'171'!AH$13+'171'!$N90*'171'!AH$14+'171'!$O90*'171'!AH$15+'171'!$P90*'171'!AH$16+'171'!$Q90*'171'!AH$17</f>
        <v>0.28080953304895645</v>
      </c>
    </row>
    <row r="91" spans="1:17" x14ac:dyDescent="0.2">
      <c r="A91">
        <f>'171'!$A91*'171'!R$1+'171'!$B91*'171'!R$2+'171'!$C91*'171'!R$3+'171'!$D91*'171'!R$4+'171'!$E91*'171'!R$5+'171'!$F91*'171'!R$6+'171'!$G91*'171'!R$7+'171'!$H91*'171'!R$8+'171'!$I91*'171'!R$9+'171'!$J91*'171'!R$10+'171'!$K91*'171'!R$11+'171'!$L91*'171'!R$12+'171'!$M91*'171'!R$13+'171'!$N91*'171'!R$14+'171'!$O91*'171'!R$15+'171'!$P91*'171'!R$16+'171'!$Q91*'171'!R$17</f>
        <v>-0.16660452844162571</v>
      </c>
      <c r="B91">
        <f>'171'!$A91*'171'!S$1+'171'!$B91*'171'!S$2+'171'!$C91*'171'!S$3+'171'!$D91*'171'!S$4+'171'!$E91*'171'!S$5+'171'!$F91*'171'!S$6+'171'!$G91*'171'!S$7+'171'!$H91*'171'!S$8+'171'!$I91*'171'!S$9+'171'!$J91*'171'!S$10+'171'!$K91*'171'!S$11+'171'!$L91*'171'!S$12+'171'!$M91*'171'!S$13+'171'!$N91*'171'!S$14+'171'!$O91*'171'!S$15+'171'!$P91*'171'!S$16+'171'!$Q91*'171'!S$17</f>
        <v>-0.22021466090106429</v>
      </c>
      <c r="C91">
        <f>'171'!$A91*'171'!T$1+'171'!$B91*'171'!T$2+'171'!$C91*'171'!T$3+'171'!$D91*'171'!T$4+'171'!$E91*'171'!T$5+'171'!$F91*'171'!T$6+'171'!$G91*'171'!T$7+'171'!$H91*'171'!T$8+'171'!$I91*'171'!T$9+'171'!$J91*'171'!T$10+'171'!$K91*'171'!T$11+'171'!$L91*'171'!T$12+'171'!$M91*'171'!T$13+'171'!$N91*'171'!T$14+'171'!$O91*'171'!T$15+'171'!$P91*'171'!T$16+'171'!$Q91*'171'!T$17</f>
        <v>0.28001525814196315</v>
      </c>
      <c r="D91">
        <f>'171'!$A91*'171'!U$1+'171'!$B91*'171'!U$2+'171'!$C91*'171'!U$3+'171'!$D91*'171'!U$4+'171'!$E91*'171'!U$5+'171'!$F91*'171'!U$6+'171'!$G91*'171'!U$7+'171'!$H91*'171'!U$8+'171'!$I91*'171'!U$9+'171'!$J91*'171'!U$10+'171'!$K91*'171'!U$11+'171'!$L91*'171'!U$12+'171'!$M91*'171'!U$13+'171'!$N91*'171'!U$14+'171'!$O91*'171'!U$15+'171'!$P91*'171'!U$16+'171'!$Q91*'171'!U$17</f>
        <v>0.35893754333734268</v>
      </c>
      <c r="E91">
        <f>'171'!$A91*'171'!V$1+'171'!$B91*'171'!V$2+'171'!$C91*'171'!V$3+'171'!$D91*'171'!V$4+'171'!$E91*'171'!V$5+'171'!$F91*'171'!V$6+'171'!$G91*'171'!V$7+'171'!$H91*'171'!V$8+'171'!$I91*'171'!V$9+'171'!$J91*'171'!V$10+'171'!$K91*'171'!V$11+'171'!$L91*'171'!V$12+'171'!$M91*'171'!V$13+'171'!$N91*'171'!V$14+'171'!$O91*'171'!V$15+'171'!$P91*'171'!V$16+'171'!$Q91*'171'!V$17</f>
        <v>0.23516071374828462</v>
      </c>
      <c r="F91">
        <f>'171'!$A91*'171'!W$1+'171'!$B91*'171'!W$2+'171'!$C91*'171'!W$3+'171'!$D91*'171'!W$4+'171'!$E91*'171'!W$5+'171'!$F91*'171'!W$6+'171'!$G91*'171'!W$7+'171'!$H91*'171'!W$8+'171'!$I91*'171'!W$9+'171'!$J91*'171'!W$10+'171'!$K91*'171'!W$11+'171'!$L91*'171'!W$12+'171'!$M91*'171'!W$13+'171'!$N91*'171'!W$14+'171'!$O91*'171'!W$15+'171'!$P91*'171'!W$16+'171'!$Q91*'171'!W$17</f>
        <v>-0.24412824392544674</v>
      </c>
      <c r="G91">
        <f>'171'!$A91*'171'!X$1+'171'!$B91*'171'!X$2+'171'!$C91*'171'!X$3+'171'!$D91*'171'!X$4+'171'!$E91*'171'!X$5+'171'!$F91*'171'!X$6+'171'!$G91*'171'!X$7+'171'!$H91*'171'!X$8+'171'!$I91*'171'!X$9+'171'!$J91*'171'!X$10+'171'!$K91*'171'!X$11+'171'!$L91*'171'!X$12+'171'!$M91*'171'!X$13+'171'!$N91*'171'!X$14+'171'!$O91*'171'!X$15+'171'!$P91*'171'!X$16+'171'!$Q91*'171'!X$17</f>
        <v>0.26622042072855762</v>
      </c>
      <c r="H91">
        <f>'171'!$A91*'171'!Y$1+'171'!$B91*'171'!Y$2+'171'!$C91*'171'!Y$3+'171'!$D91*'171'!Y$4+'171'!$E91*'171'!Y$5+'171'!$F91*'171'!Y$6+'171'!$G91*'171'!Y$7+'171'!$H91*'171'!Y$8+'171'!$I91*'171'!Y$9+'171'!$J91*'171'!Y$10+'171'!$K91*'171'!Y$11+'171'!$L91*'171'!Y$12+'171'!$M91*'171'!Y$13+'171'!$N91*'171'!Y$14+'171'!$O91*'171'!Y$15+'171'!$P91*'171'!Y$16+'171'!$Q91*'171'!Y$17</f>
        <v>-0.22741085719548407</v>
      </c>
      <c r="I91">
        <f>'171'!$A91*'171'!Z$1+'171'!$B91*'171'!Z$2+'171'!$C91*'171'!Z$3+'171'!$D91*'171'!Z$4+'171'!$E91*'171'!Z$5+'171'!$F91*'171'!Z$6+'171'!$G91*'171'!Z$7+'171'!$H91*'171'!Z$8+'171'!$I91*'171'!Z$9+'171'!$J91*'171'!Z$10+'171'!$K91*'171'!Z$11+'171'!$L91*'171'!Z$12+'171'!$M91*'171'!Z$13+'171'!$N91*'171'!Z$14+'171'!$O91*'171'!Z$15+'171'!$P91*'171'!Z$16+'171'!$Q91*'171'!Z$17</f>
        <v>0.23371942213863039</v>
      </c>
      <c r="J91">
        <f>'171'!$A91*'171'!AA$1+'171'!$B91*'171'!AA$2+'171'!$C91*'171'!AA$3+'171'!$D91*'171'!AA$4+'171'!$E91*'171'!AA$5+'171'!$F91*'171'!AA$6+'171'!$G91*'171'!AA$7+'171'!$H91*'171'!AA$8+'171'!$I91*'171'!AA$9+'171'!$J91*'171'!AA$10+'171'!$K91*'171'!AA$11+'171'!$L91*'171'!AA$12+'171'!$M91*'171'!AA$13+'171'!$N91*'171'!AA$14+'171'!$O91*'171'!AA$15+'171'!$P91*'171'!AA$16+'171'!$Q91*'171'!AA$17</f>
        <v>0.30861684223989699</v>
      </c>
      <c r="K91">
        <f>'171'!$A91*'171'!AB$1+'171'!$B91*'171'!AB$2+'171'!$C91*'171'!AB$3+'171'!$D91*'171'!AB$4+'171'!$E91*'171'!AB$5+'171'!$F91*'171'!AB$6+'171'!$G91*'171'!AB$7+'171'!$H91*'171'!AB$8+'171'!$I91*'171'!AB$9+'171'!$J91*'171'!AB$10+'171'!$K91*'171'!AB$11+'171'!$L91*'171'!AB$12+'171'!$M91*'171'!AB$13+'171'!$N91*'171'!AB$14+'171'!$O91*'171'!AB$15+'171'!$P91*'171'!AB$16+'171'!$Q91*'171'!AB$17</f>
        <v>-0.37754049656086003</v>
      </c>
      <c r="L91">
        <f>'171'!$A91*'171'!AC$1+'171'!$B91*'171'!AC$2+'171'!$C91*'171'!AC$3+'171'!$D91*'171'!AC$4+'171'!$E91*'171'!AC$5+'171'!$F91*'171'!AC$6+'171'!$G91*'171'!AC$7+'171'!$H91*'171'!AC$8+'171'!$I91*'171'!AC$9+'171'!$J91*'171'!AC$10+'171'!$K91*'171'!AC$11+'171'!$L91*'171'!AC$12+'171'!$M91*'171'!AC$13+'171'!$N91*'171'!AC$14+'171'!$O91*'171'!AC$15+'171'!$P91*'171'!AC$16+'171'!$Q91*'171'!AC$17</f>
        <v>0.50421970911447078</v>
      </c>
      <c r="M91">
        <f>'171'!$A91*'171'!AD$1+'171'!$B91*'171'!AD$2+'171'!$C91*'171'!AD$3+'171'!$D91*'171'!AD$4+'171'!$E91*'171'!AD$5+'171'!$F91*'171'!AD$6+'171'!$G91*'171'!AD$7+'171'!$H91*'171'!AD$8+'171'!$I91*'171'!AD$9+'171'!$J91*'171'!AD$10+'171'!$K91*'171'!AD$11+'171'!$L91*'171'!AD$12+'171'!$M91*'171'!AD$13+'171'!$N91*'171'!AD$14+'171'!$O91*'171'!AD$15+'171'!$P91*'171'!AD$16+'171'!$Q91*'171'!AD$17</f>
        <v>0.31810192655566538</v>
      </c>
      <c r="N91">
        <f>'171'!$A91*'171'!AE$1+'171'!$B91*'171'!AE$2+'171'!$C91*'171'!AE$3+'171'!$D91*'171'!AE$4+'171'!$E91*'171'!AE$5+'171'!$F91*'171'!AE$6+'171'!$G91*'171'!AE$7+'171'!$H91*'171'!AE$8+'171'!$I91*'171'!AE$9+'171'!$J91*'171'!AE$10+'171'!$K91*'171'!AE$11+'171'!$L91*'171'!AE$12+'171'!$M91*'171'!AE$13+'171'!$N91*'171'!AE$14+'171'!$O91*'171'!AE$15+'171'!$P91*'171'!AE$16+'171'!$Q91*'171'!AE$17</f>
        <v>0.33164426194240471</v>
      </c>
      <c r="O91">
        <f>'171'!$A91*'171'!AF$1+'171'!$B91*'171'!AF$2+'171'!$C91*'171'!AF$3+'171'!$D91*'171'!AF$4+'171'!$E91*'171'!AF$5+'171'!$F91*'171'!AF$6+'171'!$G91*'171'!AF$7+'171'!$H91*'171'!AF$8+'171'!$I91*'171'!AF$9+'171'!$J91*'171'!AF$10+'171'!$K91*'171'!AF$11+'171'!$L91*'171'!AF$12+'171'!$M91*'171'!AF$13+'171'!$N91*'171'!AF$14+'171'!$O91*'171'!AF$15+'171'!$P91*'171'!AF$16+'171'!$Q91*'171'!AF$17</f>
        <v>1.0700221954712954</v>
      </c>
      <c r="P91">
        <f>'171'!$A91*'171'!AG$1+'171'!$B91*'171'!AG$2+'171'!$C91*'171'!AG$3+'171'!$D91*'171'!AG$4+'171'!$E91*'171'!AG$5+'171'!$F91*'171'!AG$6+'171'!$G91*'171'!AG$7+'171'!$H91*'171'!AG$8+'171'!$I91*'171'!AG$9+'171'!$J91*'171'!AG$10+'171'!$K91*'171'!AG$11+'171'!$L91*'171'!AG$12+'171'!$M91*'171'!AG$13+'171'!$N91*'171'!AG$14+'171'!$O91*'171'!AG$15+'171'!$P91*'171'!AG$16+'171'!$Q91*'171'!AG$17</f>
        <v>0.35236592656783294</v>
      </c>
      <c r="Q91">
        <f>'171'!$A91*'171'!AH$1+'171'!$B91*'171'!AH$2+'171'!$C91*'171'!AH$3+'171'!$D91*'171'!AH$4+'171'!$E91*'171'!AH$5+'171'!$F91*'171'!AH$6+'171'!$G91*'171'!AH$7+'171'!$H91*'171'!AH$8+'171'!$I91*'171'!AH$9+'171'!$J91*'171'!AH$10+'171'!$K91*'171'!AH$11+'171'!$L91*'171'!AH$12+'171'!$M91*'171'!AH$13+'171'!$N91*'171'!AH$14+'171'!$O91*'171'!AH$15+'171'!$P91*'171'!AH$16+'171'!$Q91*'171'!AH$17</f>
        <v>0.26148976807631474</v>
      </c>
    </row>
    <row r="92" spans="1:17" x14ac:dyDescent="0.2">
      <c r="A92">
        <f>'171'!$A92*'171'!R$1+'171'!$B92*'171'!R$2+'171'!$C92*'171'!R$3+'171'!$D92*'171'!R$4+'171'!$E92*'171'!R$5+'171'!$F92*'171'!R$6+'171'!$G92*'171'!R$7+'171'!$H92*'171'!R$8+'171'!$I92*'171'!R$9+'171'!$J92*'171'!R$10+'171'!$K92*'171'!R$11+'171'!$L92*'171'!R$12+'171'!$M92*'171'!R$13+'171'!$N92*'171'!R$14+'171'!$O92*'171'!R$15+'171'!$P92*'171'!R$16+'171'!$Q92*'171'!R$17</f>
        <v>-0.26132484883458346</v>
      </c>
      <c r="B92">
        <f>'171'!$A92*'171'!S$1+'171'!$B92*'171'!S$2+'171'!$C92*'171'!S$3+'171'!$D92*'171'!S$4+'171'!$E92*'171'!S$5+'171'!$F92*'171'!S$6+'171'!$G92*'171'!S$7+'171'!$H92*'171'!S$8+'171'!$I92*'171'!S$9+'171'!$J92*'171'!S$10+'171'!$K92*'171'!S$11+'171'!$L92*'171'!S$12+'171'!$M92*'171'!S$13+'171'!$N92*'171'!S$14+'171'!$O92*'171'!S$15+'171'!$P92*'171'!S$16+'171'!$Q92*'171'!S$17</f>
        <v>-0.17540479392755909</v>
      </c>
      <c r="C92">
        <f>'171'!$A92*'171'!T$1+'171'!$B92*'171'!T$2+'171'!$C92*'171'!T$3+'171'!$D92*'171'!T$4+'171'!$E92*'171'!T$5+'171'!$F92*'171'!T$6+'171'!$G92*'171'!T$7+'171'!$H92*'171'!T$8+'171'!$I92*'171'!T$9+'171'!$J92*'171'!T$10+'171'!$K92*'171'!T$11+'171'!$L92*'171'!T$12+'171'!$M92*'171'!T$13+'171'!$N92*'171'!T$14+'171'!$O92*'171'!T$15+'171'!$P92*'171'!T$16+'171'!$Q92*'171'!T$17</f>
        <v>0.22535971049094189</v>
      </c>
      <c r="D92">
        <f>'171'!$A92*'171'!U$1+'171'!$B92*'171'!U$2+'171'!$C92*'171'!U$3+'171'!$D92*'171'!U$4+'171'!$E92*'171'!U$5+'171'!$F92*'171'!U$6+'171'!$G92*'171'!U$7+'171'!$H92*'171'!U$8+'171'!$I92*'171'!U$9+'171'!$J92*'171'!U$10+'171'!$K92*'171'!U$11+'171'!$L92*'171'!U$12+'171'!$M92*'171'!U$13+'171'!$N92*'171'!U$14+'171'!$O92*'171'!U$15+'171'!$P92*'171'!U$16+'171'!$Q92*'171'!U$17</f>
        <v>0.287176431238235</v>
      </c>
      <c r="E92">
        <f>'171'!$A92*'171'!V$1+'171'!$B92*'171'!V$2+'171'!$C92*'171'!V$3+'171'!$D92*'171'!V$4+'171'!$E92*'171'!V$5+'171'!$F92*'171'!V$6+'171'!$G92*'171'!V$7+'171'!$H92*'171'!V$8+'171'!$I92*'171'!V$9+'171'!$J92*'171'!V$10+'171'!$K92*'171'!V$11+'171'!$L92*'171'!V$12+'171'!$M92*'171'!V$13+'171'!$N92*'171'!V$14+'171'!$O92*'171'!V$15+'171'!$P92*'171'!V$16+'171'!$Q92*'171'!V$17</f>
        <v>0.21830423224210133</v>
      </c>
      <c r="F92">
        <f>'171'!$A92*'171'!W$1+'171'!$B92*'171'!W$2+'171'!$C92*'171'!W$3+'171'!$D92*'171'!W$4+'171'!$E92*'171'!W$5+'171'!$F92*'171'!W$6+'171'!$G92*'171'!W$7+'171'!$H92*'171'!W$8+'171'!$I92*'171'!W$9+'171'!$J92*'171'!W$10+'171'!$K92*'171'!W$11+'171'!$L92*'171'!W$12+'171'!$M92*'171'!W$13+'171'!$N92*'171'!W$14+'171'!$O92*'171'!W$15+'171'!$P92*'171'!W$16+'171'!$Q92*'171'!W$17</f>
        <v>-0.24673354655710067</v>
      </c>
      <c r="G92">
        <f>'171'!$A92*'171'!X$1+'171'!$B92*'171'!X$2+'171'!$C92*'171'!X$3+'171'!$D92*'171'!X$4+'171'!$E92*'171'!X$5+'171'!$F92*'171'!X$6+'171'!$G92*'171'!X$7+'171'!$H92*'171'!X$8+'171'!$I92*'171'!X$9+'171'!$J92*'171'!X$10+'171'!$K92*'171'!X$11+'171'!$L92*'171'!X$12+'171'!$M92*'171'!X$13+'171'!$N92*'171'!X$14+'171'!$O92*'171'!X$15+'171'!$P92*'171'!X$16+'171'!$Q92*'171'!X$17</f>
        <v>0.25208544945481048</v>
      </c>
      <c r="H92">
        <f>'171'!$A92*'171'!Y$1+'171'!$B92*'171'!Y$2+'171'!$C92*'171'!Y$3+'171'!$D92*'171'!Y$4+'171'!$E92*'171'!Y$5+'171'!$F92*'171'!Y$6+'171'!$G92*'171'!Y$7+'171'!$H92*'171'!Y$8+'171'!$I92*'171'!Y$9+'171'!$J92*'171'!Y$10+'171'!$K92*'171'!Y$11+'171'!$L92*'171'!Y$12+'171'!$M92*'171'!Y$13+'171'!$N92*'171'!Y$14+'171'!$O92*'171'!Y$15+'171'!$P92*'171'!Y$16+'171'!$Q92*'171'!Y$17</f>
        <v>-0.20157617381366066</v>
      </c>
      <c r="I92">
        <f>'171'!$A92*'171'!Z$1+'171'!$B92*'171'!Z$2+'171'!$C92*'171'!Z$3+'171'!$D92*'171'!Z$4+'171'!$E92*'171'!Z$5+'171'!$F92*'171'!Z$6+'171'!$G92*'171'!Z$7+'171'!$H92*'171'!Z$8+'171'!$I92*'171'!Z$9+'171'!$J92*'171'!Z$10+'171'!$K92*'171'!Z$11+'171'!$L92*'171'!Z$12+'171'!$M92*'171'!Z$13+'171'!$N92*'171'!Z$14+'171'!$O92*'171'!Z$15+'171'!$P92*'171'!Z$16+'171'!$Q92*'171'!Z$17</f>
        <v>0.26629128889693321</v>
      </c>
      <c r="J92">
        <f>'171'!$A92*'171'!AA$1+'171'!$B92*'171'!AA$2+'171'!$C92*'171'!AA$3+'171'!$D92*'171'!AA$4+'171'!$E92*'171'!AA$5+'171'!$F92*'171'!AA$6+'171'!$G92*'171'!AA$7+'171'!$H92*'171'!AA$8+'171'!$I92*'171'!AA$9+'171'!$J92*'171'!AA$10+'171'!$K92*'171'!AA$11+'171'!$L92*'171'!AA$12+'171'!$M92*'171'!AA$13+'171'!$N92*'171'!AA$14+'171'!$O92*'171'!AA$15+'171'!$P92*'171'!AA$16+'171'!$Q92*'171'!AA$17</f>
        <v>0.26734126851584356</v>
      </c>
      <c r="K92">
        <f>'171'!$A92*'171'!AB$1+'171'!$B92*'171'!AB$2+'171'!$C92*'171'!AB$3+'171'!$D92*'171'!AB$4+'171'!$E92*'171'!AB$5+'171'!$F92*'171'!AB$6+'171'!$G92*'171'!AB$7+'171'!$H92*'171'!AB$8+'171'!$I92*'171'!AB$9+'171'!$J92*'171'!AB$10+'171'!$K92*'171'!AB$11+'171'!$L92*'171'!AB$12+'171'!$M92*'171'!AB$13+'171'!$N92*'171'!AB$14+'171'!$O92*'171'!AB$15+'171'!$P92*'171'!AB$16+'171'!$Q92*'171'!AB$17</f>
        <v>-0.40948496125740191</v>
      </c>
      <c r="L92">
        <f>'171'!$A92*'171'!AC$1+'171'!$B92*'171'!AC$2+'171'!$C92*'171'!AC$3+'171'!$D92*'171'!AC$4+'171'!$E92*'171'!AC$5+'171'!$F92*'171'!AC$6+'171'!$G92*'171'!AC$7+'171'!$H92*'171'!AC$8+'171'!$I92*'171'!AC$9+'171'!$J92*'171'!AC$10+'171'!$K92*'171'!AC$11+'171'!$L92*'171'!AC$12+'171'!$M92*'171'!AC$13+'171'!$N92*'171'!AC$14+'171'!$O92*'171'!AC$15+'171'!$P92*'171'!AC$16+'171'!$Q92*'171'!AC$17</f>
        <v>0.48463809112551431</v>
      </c>
      <c r="M92">
        <f>'171'!$A92*'171'!AD$1+'171'!$B92*'171'!AD$2+'171'!$C92*'171'!AD$3+'171'!$D92*'171'!AD$4+'171'!$E92*'171'!AD$5+'171'!$F92*'171'!AD$6+'171'!$G92*'171'!AD$7+'171'!$H92*'171'!AD$8+'171'!$I92*'171'!AD$9+'171'!$J92*'171'!AD$10+'171'!$K92*'171'!AD$11+'171'!$L92*'171'!AD$12+'171'!$M92*'171'!AD$13+'171'!$N92*'171'!AD$14+'171'!$O92*'171'!AD$15+'171'!$P92*'171'!AD$16+'171'!$Q92*'171'!AD$17</f>
        <v>0.29746270828932964</v>
      </c>
      <c r="N92">
        <f>'171'!$A92*'171'!AE$1+'171'!$B92*'171'!AE$2+'171'!$C92*'171'!AE$3+'171'!$D92*'171'!AE$4+'171'!$E92*'171'!AE$5+'171'!$F92*'171'!AE$6+'171'!$G92*'171'!AE$7+'171'!$H92*'171'!AE$8+'171'!$I92*'171'!AE$9+'171'!$J92*'171'!AE$10+'171'!$K92*'171'!AE$11+'171'!$L92*'171'!AE$12+'171'!$M92*'171'!AE$13+'171'!$N92*'171'!AE$14+'171'!$O92*'171'!AE$15+'171'!$P92*'171'!AE$16+'171'!$Q92*'171'!AE$17</f>
        <v>0.34970377919413803</v>
      </c>
      <c r="O92">
        <f>'171'!$A92*'171'!AF$1+'171'!$B92*'171'!AF$2+'171'!$C92*'171'!AF$3+'171'!$D92*'171'!AF$4+'171'!$E92*'171'!AF$5+'171'!$F92*'171'!AF$6+'171'!$G92*'171'!AF$7+'171'!$H92*'171'!AF$8+'171'!$I92*'171'!AF$9+'171'!$J92*'171'!AF$10+'171'!$K92*'171'!AF$11+'171'!$L92*'171'!AF$12+'171'!$M92*'171'!AF$13+'171'!$N92*'171'!AF$14+'171'!$O92*'171'!AF$15+'171'!$P92*'171'!AF$16+'171'!$Q92*'171'!AF$17</f>
        <v>1.0676497619440057</v>
      </c>
      <c r="P92">
        <f>'171'!$A92*'171'!AG$1+'171'!$B92*'171'!AG$2+'171'!$C92*'171'!AG$3+'171'!$D92*'171'!AG$4+'171'!$E92*'171'!AG$5+'171'!$F92*'171'!AG$6+'171'!$G92*'171'!AG$7+'171'!$H92*'171'!AG$8+'171'!$I92*'171'!AG$9+'171'!$J92*'171'!AG$10+'171'!$K92*'171'!AG$11+'171'!$L92*'171'!AG$12+'171'!$M92*'171'!AG$13+'171'!$N92*'171'!AG$14+'171'!$O92*'171'!AG$15+'171'!$P92*'171'!AG$16+'171'!$Q92*'171'!AG$17</f>
        <v>0.33754710698936857</v>
      </c>
      <c r="Q92">
        <f>'171'!$A92*'171'!AH$1+'171'!$B92*'171'!AH$2+'171'!$C92*'171'!AH$3+'171'!$D92*'171'!AH$4+'171'!$E92*'171'!AH$5+'171'!$F92*'171'!AH$6+'171'!$G92*'171'!AH$7+'171'!$H92*'171'!AH$8+'171'!$I92*'171'!AH$9+'171'!$J92*'171'!AH$10+'171'!$K92*'171'!AH$11+'171'!$L92*'171'!AH$12+'171'!$M92*'171'!AH$13+'171'!$N92*'171'!AH$14+'171'!$O92*'171'!AH$15+'171'!$P92*'171'!AH$16+'171'!$Q92*'171'!AH$17</f>
        <v>0.25870304495261598</v>
      </c>
    </row>
    <row r="93" spans="1:17" x14ac:dyDescent="0.2">
      <c r="A93">
        <f>'171'!$A93*'171'!R$1+'171'!$B93*'171'!R$2+'171'!$C93*'171'!R$3+'171'!$D93*'171'!R$4+'171'!$E93*'171'!R$5+'171'!$F93*'171'!R$6+'171'!$G93*'171'!R$7+'171'!$H93*'171'!R$8+'171'!$I93*'171'!R$9+'171'!$J93*'171'!R$10+'171'!$K93*'171'!R$11+'171'!$L93*'171'!R$12+'171'!$M93*'171'!R$13+'171'!$N93*'171'!R$14+'171'!$O93*'171'!R$15+'171'!$P93*'171'!R$16+'171'!$Q93*'171'!R$17</f>
        <v>-0.20540090919023707</v>
      </c>
      <c r="B93">
        <f>'171'!$A93*'171'!S$1+'171'!$B93*'171'!S$2+'171'!$C93*'171'!S$3+'171'!$D93*'171'!S$4+'171'!$E93*'171'!S$5+'171'!$F93*'171'!S$6+'171'!$G93*'171'!S$7+'171'!$H93*'171'!S$8+'171'!$I93*'171'!S$9+'171'!$J93*'171'!S$10+'171'!$K93*'171'!S$11+'171'!$L93*'171'!S$12+'171'!$M93*'171'!S$13+'171'!$N93*'171'!S$14+'171'!$O93*'171'!S$15+'171'!$P93*'171'!S$16+'171'!$Q93*'171'!S$17</f>
        <v>-0.20275460823979918</v>
      </c>
      <c r="C93">
        <f>'171'!$A93*'171'!T$1+'171'!$B93*'171'!T$2+'171'!$C93*'171'!T$3+'171'!$D93*'171'!T$4+'171'!$E93*'171'!T$5+'171'!$F93*'171'!T$6+'171'!$G93*'171'!T$7+'171'!$H93*'171'!T$8+'171'!$I93*'171'!T$9+'171'!$J93*'171'!T$10+'171'!$K93*'171'!T$11+'171'!$L93*'171'!T$12+'171'!$M93*'171'!T$13+'171'!$N93*'171'!T$14+'171'!$O93*'171'!T$15+'171'!$P93*'171'!T$16+'171'!$Q93*'171'!T$17</f>
        <v>0.20422535465173283</v>
      </c>
      <c r="D93">
        <f>'171'!$A93*'171'!U$1+'171'!$B93*'171'!U$2+'171'!$C93*'171'!U$3+'171'!$D93*'171'!U$4+'171'!$E93*'171'!U$5+'171'!$F93*'171'!U$6+'171'!$G93*'171'!U$7+'171'!$H93*'171'!U$8+'171'!$I93*'171'!U$9+'171'!$J93*'171'!U$10+'171'!$K93*'171'!U$11+'171'!$L93*'171'!U$12+'171'!$M93*'171'!U$13+'171'!$N93*'171'!U$14+'171'!$O93*'171'!U$15+'171'!$P93*'171'!U$16+'171'!$Q93*'171'!U$17</f>
        <v>0.38946224861614187</v>
      </c>
      <c r="E93">
        <f>'171'!$A93*'171'!V$1+'171'!$B93*'171'!V$2+'171'!$C93*'171'!V$3+'171'!$D93*'171'!V$4+'171'!$E93*'171'!V$5+'171'!$F93*'171'!V$6+'171'!$G93*'171'!V$7+'171'!$H93*'171'!V$8+'171'!$I93*'171'!V$9+'171'!$J93*'171'!V$10+'171'!$K93*'171'!V$11+'171'!$L93*'171'!V$12+'171'!$M93*'171'!V$13+'171'!$N93*'171'!V$14+'171'!$O93*'171'!V$15+'171'!$P93*'171'!V$16+'171'!$Q93*'171'!V$17</f>
        <v>0.1210571842044269</v>
      </c>
      <c r="F93">
        <f>'171'!$A93*'171'!W$1+'171'!$B93*'171'!W$2+'171'!$C93*'171'!W$3+'171'!$D93*'171'!W$4+'171'!$E93*'171'!W$5+'171'!$F93*'171'!W$6+'171'!$G93*'171'!W$7+'171'!$H93*'171'!W$8+'171'!$I93*'171'!W$9+'171'!$J93*'171'!W$10+'171'!$K93*'171'!W$11+'171'!$L93*'171'!W$12+'171'!$M93*'171'!W$13+'171'!$N93*'171'!W$14+'171'!$O93*'171'!W$15+'171'!$P93*'171'!W$16+'171'!$Q93*'171'!W$17</f>
        <v>-0.59126744259335728</v>
      </c>
      <c r="G93">
        <f>'171'!$A93*'171'!X$1+'171'!$B93*'171'!X$2+'171'!$C93*'171'!X$3+'171'!$D93*'171'!X$4+'171'!$E93*'171'!X$5+'171'!$F93*'171'!X$6+'171'!$G93*'171'!X$7+'171'!$H93*'171'!X$8+'171'!$I93*'171'!X$9+'171'!$J93*'171'!X$10+'171'!$K93*'171'!X$11+'171'!$L93*'171'!X$12+'171'!$M93*'171'!X$13+'171'!$N93*'171'!X$14+'171'!$O93*'171'!X$15+'171'!$P93*'171'!X$16+'171'!$Q93*'171'!X$17</f>
        <v>0.3255642839308352</v>
      </c>
      <c r="H93">
        <f>'171'!$A93*'171'!Y$1+'171'!$B93*'171'!Y$2+'171'!$C93*'171'!Y$3+'171'!$D93*'171'!Y$4+'171'!$E93*'171'!Y$5+'171'!$F93*'171'!Y$6+'171'!$G93*'171'!Y$7+'171'!$H93*'171'!Y$8+'171'!$I93*'171'!Y$9+'171'!$J93*'171'!Y$10+'171'!$K93*'171'!Y$11+'171'!$L93*'171'!Y$12+'171'!$M93*'171'!Y$13+'171'!$N93*'171'!Y$14+'171'!$O93*'171'!Y$15+'171'!$P93*'171'!Y$16+'171'!$Q93*'171'!Y$17</f>
        <v>0.18153895139448942</v>
      </c>
      <c r="I93">
        <f>'171'!$A93*'171'!Z$1+'171'!$B93*'171'!Z$2+'171'!$C93*'171'!Z$3+'171'!$D93*'171'!Z$4+'171'!$E93*'171'!Z$5+'171'!$F93*'171'!Z$6+'171'!$G93*'171'!Z$7+'171'!$H93*'171'!Z$8+'171'!$I93*'171'!Z$9+'171'!$J93*'171'!Z$10+'171'!$K93*'171'!Z$11+'171'!$L93*'171'!Z$12+'171'!$M93*'171'!Z$13+'171'!$N93*'171'!Z$14+'171'!$O93*'171'!Z$15+'171'!$P93*'171'!Z$16+'171'!$Q93*'171'!Z$17</f>
        <v>-4.0929679748264891E-2</v>
      </c>
      <c r="J93">
        <f>'171'!$A93*'171'!AA$1+'171'!$B93*'171'!AA$2+'171'!$C93*'171'!AA$3+'171'!$D93*'171'!AA$4+'171'!$E93*'171'!AA$5+'171'!$F93*'171'!AA$6+'171'!$G93*'171'!AA$7+'171'!$H93*'171'!AA$8+'171'!$I93*'171'!AA$9+'171'!$J93*'171'!AA$10+'171'!$K93*'171'!AA$11+'171'!$L93*'171'!AA$12+'171'!$M93*'171'!AA$13+'171'!$N93*'171'!AA$14+'171'!$O93*'171'!AA$15+'171'!$P93*'171'!AA$16+'171'!$Q93*'171'!AA$17</f>
        <v>0.2877957993446344</v>
      </c>
      <c r="K93">
        <f>'171'!$A93*'171'!AB$1+'171'!$B93*'171'!AB$2+'171'!$C93*'171'!AB$3+'171'!$D93*'171'!AB$4+'171'!$E93*'171'!AB$5+'171'!$F93*'171'!AB$6+'171'!$G93*'171'!AB$7+'171'!$H93*'171'!AB$8+'171'!$I93*'171'!AB$9+'171'!$J93*'171'!AB$10+'171'!$K93*'171'!AB$11+'171'!$L93*'171'!AB$12+'171'!$M93*'171'!AB$13+'171'!$N93*'171'!AB$14+'171'!$O93*'171'!AB$15+'171'!$P93*'171'!AB$16+'171'!$Q93*'171'!AB$17</f>
        <v>-0.21339405076770676</v>
      </c>
      <c r="L93">
        <f>'171'!$A93*'171'!AC$1+'171'!$B93*'171'!AC$2+'171'!$C93*'171'!AC$3+'171'!$D93*'171'!AC$4+'171'!$E93*'171'!AC$5+'171'!$F93*'171'!AC$6+'171'!$G93*'171'!AC$7+'171'!$H93*'171'!AC$8+'171'!$I93*'171'!AC$9+'171'!$J93*'171'!AC$10+'171'!$K93*'171'!AC$11+'171'!$L93*'171'!AC$12+'171'!$M93*'171'!AC$13+'171'!$N93*'171'!AC$14+'171'!$O93*'171'!AC$15+'171'!$P93*'171'!AC$16+'171'!$Q93*'171'!AC$17</f>
        <v>0.37136535385509167</v>
      </c>
      <c r="M93">
        <f>'171'!$A93*'171'!AD$1+'171'!$B93*'171'!AD$2+'171'!$C93*'171'!AD$3+'171'!$D93*'171'!AD$4+'171'!$E93*'171'!AD$5+'171'!$F93*'171'!AD$6+'171'!$G93*'171'!AD$7+'171'!$H93*'171'!AD$8+'171'!$I93*'171'!AD$9+'171'!$J93*'171'!AD$10+'171'!$K93*'171'!AD$11+'171'!$L93*'171'!AD$12+'171'!$M93*'171'!AD$13+'171'!$N93*'171'!AD$14+'171'!$O93*'171'!AD$15+'171'!$P93*'171'!AD$16+'171'!$Q93*'171'!AD$17</f>
        <v>0.25645229327307822</v>
      </c>
      <c r="N93">
        <f>'171'!$A93*'171'!AE$1+'171'!$B93*'171'!AE$2+'171'!$C93*'171'!AE$3+'171'!$D93*'171'!AE$4+'171'!$E93*'171'!AE$5+'171'!$F93*'171'!AE$6+'171'!$G93*'171'!AE$7+'171'!$H93*'171'!AE$8+'171'!$I93*'171'!AE$9+'171'!$J93*'171'!AE$10+'171'!$K93*'171'!AE$11+'171'!$L93*'171'!AE$12+'171'!$M93*'171'!AE$13+'171'!$N93*'171'!AE$14+'171'!$O93*'171'!AE$15+'171'!$P93*'171'!AE$16+'171'!$Q93*'171'!AE$17</f>
        <v>0.31085201978712551</v>
      </c>
      <c r="O93">
        <f>'171'!$A93*'171'!AF$1+'171'!$B93*'171'!AF$2+'171'!$C93*'171'!AF$3+'171'!$D93*'171'!AF$4+'171'!$E93*'171'!AF$5+'171'!$F93*'171'!AF$6+'171'!$G93*'171'!AF$7+'171'!$H93*'171'!AF$8+'171'!$I93*'171'!AF$9+'171'!$J93*'171'!AF$10+'171'!$K93*'171'!AF$11+'171'!$L93*'171'!AF$12+'171'!$M93*'171'!AF$13+'171'!$N93*'171'!AF$14+'171'!$O93*'171'!AF$15+'171'!$P93*'171'!AF$16+'171'!$Q93*'171'!AF$17</f>
        <v>0.93517001114015152</v>
      </c>
      <c r="P93">
        <f>'171'!$A93*'171'!AG$1+'171'!$B93*'171'!AG$2+'171'!$C93*'171'!AG$3+'171'!$D93*'171'!AG$4+'171'!$E93*'171'!AG$5+'171'!$F93*'171'!AG$6+'171'!$G93*'171'!AG$7+'171'!$H93*'171'!AG$8+'171'!$I93*'171'!AG$9+'171'!$J93*'171'!AG$10+'171'!$K93*'171'!AG$11+'171'!$L93*'171'!AG$12+'171'!$M93*'171'!AG$13+'171'!$N93*'171'!AG$14+'171'!$O93*'171'!AG$15+'171'!$P93*'171'!AG$16+'171'!$Q93*'171'!AG$17</f>
        <v>0.2188650809822737</v>
      </c>
      <c r="Q93">
        <f>'171'!$A93*'171'!AH$1+'171'!$B93*'171'!AH$2+'171'!$C93*'171'!AH$3+'171'!$D93*'171'!AH$4+'171'!$E93*'171'!AH$5+'171'!$F93*'171'!AH$6+'171'!$G93*'171'!AH$7+'171'!$H93*'171'!AH$8+'171'!$I93*'171'!AH$9+'171'!$J93*'171'!AH$10+'171'!$K93*'171'!AH$11+'171'!$L93*'171'!AH$12+'171'!$M93*'171'!AH$13+'171'!$N93*'171'!AH$14+'171'!$O93*'171'!AH$15+'171'!$P93*'171'!AH$16+'171'!$Q93*'171'!AH$17</f>
        <v>0.22973995586850449</v>
      </c>
    </row>
    <row r="94" spans="1:17" x14ac:dyDescent="0.2">
      <c r="A94">
        <f>'171'!$A94*'171'!R$1+'171'!$B94*'171'!R$2+'171'!$C94*'171'!R$3+'171'!$D94*'171'!R$4+'171'!$E94*'171'!R$5+'171'!$F94*'171'!R$6+'171'!$G94*'171'!R$7+'171'!$H94*'171'!R$8+'171'!$I94*'171'!R$9+'171'!$J94*'171'!R$10+'171'!$K94*'171'!R$11+'171'!$L94*'171'!R$12+'171'!$M94*'171'!R$13+'171'!$N94*'171'!R$14+'171'!$O94*'171'!R$15+'171'!$P94*'171'!R$16+'171'!$Q94*'171'!R$17</f>
        <v>-9.95062955729E-2</v>
      </c>
      <c r="B94">
        <f>'171'!$A94*'171'!S$1+'171'!$B94*'171'!S$2+'171'!$C94*'171'!S$3+'171'!$D94*'171'!S$4+'171'!$E94*'171'!S$5+'171'!$F94*'171'!S$6+'171'!$G94*'171'!S$7+'171'!$H94*'171'!S$8+'171'!$I94*'171'!S$9+'171'!$J94*'171'!S$10+'171'!$K94*'171'!S$11+'171'!$L94*'171'!S$12+'171'!$M94*'171'!S$13+'171'!$N94*'171'!S$14+'171'!$O94*'171'!S$15+'171'!$P94*'171'!S$16+'171'!$Q94*'171'!S$17</f>
        <v>-0.25924484023710043</v>
      </c>
      <c r="C94">
        <f>'171'!$A94*'171'!T$1+'171'!$B94*'171'!T$2+'171'!$C94*'171'!T$3+'171'!$D94*'171'!T$4+'171'!$E94*'171'!T$5+'171'!$F94*'171'!T$6+'171'!$G94*'171'!T$7+'171'!$H94*'171'!T$8+'171'!$I94*'171'!T$9+'171'!$J94*'171'!T$10+'171'!$K94*'171'!T$11+'171'!$L94*'171'!T$12+'171'!$M94*'171'!T$13+'171'!$N94*'171'!T$14+'171'!$O94*'171'!T$15+'171'!$P94*'171'!T$16+'171'!$Q94*'171'!T$17</f>
        <v>0.24990725763723801</v>
      </c>
      <c r="D94">
        <f>'171'!$A94*'171'!U$1+'171'!$B94*'171'!U$2+'171'!$C94*'171'!U$3+'171'!$D94*'171'!U$4+'171'!$E94*'171'!U$5+'171'!$F94*'171'!U$6+'171'!$G94*'171'!U$7+'171'!$H94*'171'!U$8+'171'!$I94*'171'!U$9+'171'!$J94*'171'!U$10+'171'!$K94*'171'!U$11+'171'!$L94*'171'!U$12+'171'!$M94*'171'!U$13+'171'!$N94*'171'!U$14+'171'!$O94*'171'!U$15+'171'!$P94*'171'!U$16+'171'!$Q94*'171'!U$17</f>
        <v>0.4569751854291349</v>
      </c>
      <c r="E94">
        <f>'171'!$A94*'171'!V$1+'171'!$B94*'171'!V$2+'171'!$C94*'171'!V$3+'171'!$D94*'171'!V$4+'171'!$E94*'171'!V$5+'171'!$F94*'171'!V$6+'171'!$G94*'171'!V$7+'171'!$H94*'171'!V$8+'171'!$I94*'171'!V$9+'171'!$J94*'171'!V$10+'171'!$K94*'171'!V$11+'171'!$L94*'171'!V$12+'171'!$M94*'171'!V$13+'171'!$N94*'171'!V$14+'171'!$O94*'171'!V$15+'171'!$P94*'171'!V$16+'171'!$Q94*'171'!V$17</f>
        <v>0.14291520619895665</v>
      </c>
      <c r="F94">
        <f>'171'!$A94*'171'!W$1+'171'!$B94*'171'!W$2+'171'!$C94*'171'!W$3+'171'!$D94*'171'!W$4+'171'!$E94*'171'!W$5+'171'!$F94*'171'!W$6+'171'!$G94*'171'!W$7+'171'!$H94*'171'!W$8+'171'!$I94*'171'!W$9+'171'!$J94*'171'!W$10+'171'!$K94*'171'!W$11+'171'!$L94*'171'!W$12+'171'!$M94*'171'!W$13+'171'!$N94*'171'!W$14+'171'!$O94*'171'!W$15+'171'!$P94*'171'!W$16+'171'!$Q94*'171'!W$17</f>
        <v>-0.60002471719675843</v>
      </c>
      <c r="G94">
        <f>'171'!$A94*'171'!X$1+'171'!$B94*'171'!X$2+'171'!$C94*'171'!X$3+'171'!$D94*'171'!X$4+'171'!$E94*'171'!X$5+'171'!$F94*'171'!X$6+'171'!$G94*'171'!X$7+'171'!$H94*'171'!X$8+'171'!$I94*'171'!X$9+'171'!$J94*'171'!X$10+'171'!$K94*'171'!X$11+'171'!$L94*'171'!X$12+'171'!$M94*'171'!X$13+'171'!$N94*'171'!X$14+'171'!$O94*'171'!X$15+'171'!$P94*'171'!X$16+'171'!$Q94*'171'!X$17</f>
        <v>0.31639740052426324</v>
      </c>
      <c r="H94">
        <f>'171'!$A94*'171'!Y$1+'171'!$B94*'171'!Y$2+'171'!$C94*'171'!Y$3+'171'!$D94*'171'!Y$4+'171'!$E94*'171'!Y$5+'171'!$F94*'171'!Y$6+'171'!$G94*'171'!Y$7+'171'!$H94*'171'!Y$8+'171'!$I94*'171'!Y$9+'171'!$J94*'171'!Y$10+'171'!$K94*'171'!Y$11+'171'!$L94*'171'!Y$12+'171'!$M94*'171'!Y$13+'171'!$N94*'171'!Y$14+'171'!$O94*'171'!Y$15+'171'!$P94*'171'!Y$16+'171'!$Q94*'171'!Y$17</f>
        <v>0.17677738864648671</v>
      </c>
      <c r="I94">
        <f>'171'!$A94*'171'!Z$1+'171'!$B94*'171'!Z$2+'171'!$C94*'171'!Z$3+'171'!$D94*'171'!Z$4+'171'!$E94*'171'!Z$5+'171'!$F94*'171'!Z$6+'171'!$G94*'171'!Z$7+'171'!$H94*'171'!Z$8+'171'!$I94*'171'!Z$9+'171'!$J94*'171'!Z$10+'171'!$K94*'171'!Z$11+'171'!$L94*'171'!Z$12+'171'!$M94*'171'!Z$13+'171'!$N94*'171'!Z$14+'171'!$O94*'171'!Z$15+'171'!$P94*'171'!Z$16+'171'!$Q94*'171'!Z$17</f>
        <v>-7.3246608775695207E-2</v>
      </c>
      <c r="J94">
        <f>'171'!$A94*'171'!AA$1+'171'!$B94*'171'!AA$2+'171'!$C94*'171'!AA$3+'171'!$D94*'171'!AA$4+'171'!$E94*'171'!AA$5+'171'!$F94*'171'!AA$6+'171'!$G94*'171'!AA$7+'171'!$H94*'171'!AA$8+'171'!$I94*'171'!AA$9+'171'!$J94*'171'!AA$10+'171'!$K94*'171'!AA$11+'171'!$L94*'171'!AA$12+'171'!$M94*'171'!AA$13+'171'!$N94*'171'!AA$14+'171'!$O94*'171'!AA$15+'171'!$P94*'171'!AA$16+'171'!$Q94*'171'!AA$17</f>
        <v>0.34779700662532537</v>
      </c>
      <c r="K94">
        <f>'171'!$A94*'171'!AB$1+'171'!$B94*'171'!AB$2+'171'!$C94*'171'!AB$3+'171'!$D94*'171'!AB$4+'171'!$E94*'171'!AB$5+'171'!$F94*'171'!AB$6+'171'!$G94*'171'!AB$7+'171'!$H94*'171'!AB$8+'171'!$I94*'171'!AB$9+'171'!$J94*'171'!AB$10+'171'!$K94*'171'!AB$11+'171'!$L94*'171'!AB$12+'171'!$M94*'171'!AB$13+'171'!$N94*'171'!AB$14+'171'!$O94*'171'!AB$15+'171'!$P94*'171'!AB$16+'171'!$Q94*'171'!AB$17</f>
        <v>-0.21505335842243015</v>
      </c>
      <c r="L94">
        <f>'171'!$A94*'171'!AC$1+'171'!$B94*'171'!AC$2+'171'!$C94*'171'!AC$3+'171'!$D94*'171'!AC$4+'171'!$E94*'171'!AC$5+'171'!$F94*'171'!AC$6+'171'!$G94*'171'!AC$7+'171'!$H94*'171'!AC$8+'171'!$I94*'171'!AC$9+'171'!$J94*'171'!AC$10+'171'!$K94*'171'!AC$11+'171'!$L94*'171'!AC$12+'171'!$M94*'171'!AC$13+'171'!$N94*'171'!AC$14+'171'!$O94*'171'!AC$15+'171'!$P94*'171'!AC$16+'171'!$Q94*'171'!AC$17</f>
        <v>0.39900706436833422</v>
      </c>
      <c r="M94">
        <f>'171'!$A94*'171'!AD$1+'171'!$B94*'171'!AD$2+'171'!$C94*'171'!AD$3+'171'!$D94*'171'!AD$4+'171'!$E94*'171'!AD$5+'171'!$F94*'171'!AD$6+'171'!$G94*'171'!AD$7+'171'!$H94*'171'!AD$8+'171'!$I94*'171'!AD$9+'171'!$J94*'171'!AD$10+'171'!$K94*'171'!AD$11+'171'!$L94*'171'!AD$12+'171'!$M94*'171'!AD$13+'171'!$N94*'171'!AD$14+'171'!$O94*'171'!AD$15+'171'!$P94*'171'!AD$16+'171'!$Q94*'171'!AD$17</f>
        <v>0.30183228532477407</v>
      </c>
      <c r="N94">
        <f>'171'!$A94*'171'!AE$1+'171'!$B94*'171'!AE$2+'171'!$C94*'171'!AE$3+'171'!$D94*'171'!AE$4+'171'!$E94*'171'!AE$5+'171'!$F94*'171'!AE$6+'171'!$G94*'171'!AE$7+'171'!$H94*'171'!AE$8+'171'!$I94*'171'!AE$9+'171'!$J94*'171'!AE$10+'171'!$K94*'171'!AE$11+'171'!$L94*'171'!AE$12+'171'!$M94*'171'!AE$13+'171'!$N94*'171'!AE$14+'171'!$O94*'171'!AE$15+'171'!$P94*'171'!AE$16+'171'!$Q94*'171'!AE$17</f>
        <v>0.29142660113048591</v>
      </c>
      <c r="O94">
        <f>'171'!$A94*'171'!AF$1+'171'!$B94*'171'!AF$2+'171'!$C94*'171'!AF$3+'171'!$D94*'171'!AF$4+'171'!$E94*'171'!AF$5+'171'!$F94*'171'!AF$6+'171'!$G94*'171'!AF$7+'171'!$H94*'171'!AF$8+'171'!$I94*'171'!AF$9+'171'!$J94*'171'!AF$10+'171'!$K94*'171'!AF$11+'171'!$L94*'171'!AF$12+'171'!$M94*'171'!AF$13+'171'!$N94*'171'!AF$14+'171'!$O94*'171'!AF$15+'171'!$P94*'171'!AF$16+'171'!$Q94*'171'!AF$17</f>
        <v>0.97428698536374814</v>
      </c>
      <c r="P94">
        <f>'171'!$A94*'171'!AG$1+'171'!$B94*'171'!AG$2+'171'!$C94*'171'!AG$3+'171'!$D94*'171'!AG$4+'171'!$E94*'171'!AG$5+'171'!$F94*'171'!AG$6+'171'!$G94*'171'!AG$7+'171'!$H94*'171'!AG$8+'171'!$I94*'171'!AG$9+'171'!$J94*'171'!AG$10+'171'!$K94*'171'!AG$11+'171'!$L94*'171'!AG$12+'171'!$M94*'171'!AG$13+'171'!$N94*'171'!AG$14+'171'!$O94*'171'!AG$15+'171'!$P94*'171'!AG$16+'171'!$Q94*'171'!AG$17</f>
        <v>0.23153661204258622</v>
      </c>
      <c r="Q94">
        <f>'171'!$A94*'171'!AH$1+'171'!$B94*'171'!AH$2+'171'!$C94*'171'!AH$3+'171'!$D94*'171'!AH$4+'171'!$E94*'171'!AH$5+'171'!$F94*'171'!AH$6+'171'!$G94*'171'!AH$7+'171'!$H94*'171'!AH$8+'171'!$I94*'171'!AH$9+'171'!$J94*'171'!AH$10+'171'!$K94*'171'!AH$11+'171'!$L94*'171'!AH$12+'171'!$M94*'171'!AH$13+'171'!$N94*'171'!AH$14+'171'!$O94*'171'!AH$15+'171'!$P94*'171'!AH$16+'171'!$Q94*'171'!AH$17</f>
        <v>0.24283063363745638</v>
      </c>
    </row>
    <row r="95" spans="1:17" x14ac:dyDescent="0.2">
      <c r="A95">
        <f>'171'!$A95*'171'!R$1+'171'!$B95*'171'!R$2+'171'!$C95*'171'!R$3+'171'!$D95*'171'!R$4+'171'!$E95*'171'!R$5+'171'!$F95*'171'!R$6+'171'!$G95*'171'!R$7+'171'!$H95*'171'!R$8+'171'!$I95*'171'!R$9+'171'!$J95*'171'!R$10+'171'!$K95*'171'!R$11+'171'!$L95*'171'!R$12+'171'!$M95*'171'!R$13+'171'!$N95*'171'!R$14+'171'!$O95*'171'!R$15+'171'!$P95*'171'!R$16+'171'!$Q95*'171'!R$17</f>
        <v>4.9617467786729264E-2</v>
      </c>
      <c r="B95">
        <f>'171'!$A95*'171'!S$1+'171'!$B95*'171'!S$2+'171'!$C95*'171'!S$3+'171'!$D95*'171'!S$4+'171'!$E95*'171'!S$5+'171'!$F95*'171'!S$6+'171'!$G95*'171'!S$7+'171'!$H95*'171'!S$8+'171'!$I95*'171'!S$9+'171'!$J95*'171'!S$10+'171'!$K95*'171'!S$11+'171'!$L95*'171'!S$12+'171'!$M95*'171'!S$13+'171'!$N95*'171'!S$14+'171'!$O95*'171'!S$15+'171'!$P95*'171'!S$16+'171'!$Q95*'171'!S$17</f>
        <v>-0.38380287669132895</v>
      </c>
      <c r="C95">
        <f>'171'!$A95*'171'!T$1+'171'!$B95*'171'!T$2+'171'!$C95*'171'!T$3+'171'!$D95*'171'!T$4+'171'!$E95*'171'!T$5+'171'!$F95*'171'!T$6+'171'!$G95*'171'!T$7+'171'!$H95*'171'!T$8+'171'!$I95*'171'!T$9+'171'!$J95*'171'!T$10+'171'!$K95*'171'!T$11+'171'!$L95*'171'!T$12+'171'!$M95*'171'!T$13+'171'!$N95*'171'!T$14+'171'!$O95*'171'!T$15+'171'!$P95*'171'!T$16+'171'!$Q95*'171'!T$17</f>
        <v>0.28196650961637681</v>
      </c>
      <c r="D95">
        <f>'171'!$A95*'171'!U$1+'171'!$B95*'171'!U$2+'171'!$C95*'171'!U$3+'171'!$D95*'171'!U$4+'171'!$E95*'171'!U$5+'171'!$F95*'171'!U$6+'171'!$G95*'171'!U$7+'171'!$H95*'171'!U$8+'171'!$I95*'171'!U$9+'171'!$J95*'171'!U$10+'171'!$K95*'171'!U$11+'171'!$L95*'171'!U$12+'171'!$M95*'171'!U$13+'171'!$N95*'171'!U$14+'171'!$O95*'171'!U$15+'171'!$P95*'171'!U$16+'171'!$Q95*'171'!U$17</f>
        <v>0.54171830880939953</v>
      </c>
      <c r="E95">
        <f>'171'!$A95*'171'!V$1+'171'!$B95*'171'!V$2+'171'!$C95*'171'!V$3+'171'!$D95*'171'!V$4+'171'!$E95*'171'!V$5+'171'!$F95*'171'!V$6+'171'!$G95*'171'!V$7+'171'!$H95*'171'!V$8+'171'!$I95*'171'!V$9+'171'!$J95*'171'!V$10+'171'!$K95*'171'!V$11+'171'!$L95*'171'!V$12+'171'!$M95*'171'!V$13+'171'!$N95*'171'!V$14+'171'!$O95*'171'!V$15+'171'!$P95*'171'!V$16+'171'!$Q95*'171'!V$17</f>
        <v>0.1536961066140056</v>
      </c>
      <c r="F95">
        <f>'171'!$A95*'171'!W$1+'171'!$B95*'171'!W$2+'171'!$C95*'171'!W$3+'171'!$D95*'171'!W$4+'171'!$E95*'171'!W$5+'171'!$F95*'171'!W$6+'171'!$G95*'171'!W$7+'171'!$H95*'171'!W$8+'171'!$I95*'171'!W$9+'171'!$J95*'171'!W$10+'171'!$K95*'171'!W$11+'171'!$L95*'171'!W$12+'171'!$M95*'171'!W$13+'171'!$N95*'171'!W$14+'171'!$O95*'171'!W$15+'171'!$P95*'171'!W$16+'171'!$Q95*'171'!W$17</f>
        <v>-0.61848563631867548</v>
      </c>
      <c r="G95">
        <f>'171'!$A95*'171'!X$1+'171'!$B95*'171'!X$2+'171'!$C95*'171'!X$3+'171'!$D95*'171'!X$4+'171'!$E95*'171'!X$5+'171'!$F95*'171'!X$6+'171'!$G95*'171'!X$7+'171'!$H95*'171'!X$8+'171'!$I95*'171'!X$9+'171'!$J95*'171'!X$10+'171'!$K95*'171'!X$11+'171'!$L95*'171'!X$12+'171'!$M95*'171'!X$13+'171'!$N95*'171'!X$14+'171'!$O95*'171'!X$15+'171'!$P95*'171'!X$16+'171'!$Q95*'171'!X$17</f>
        <v>0.30842981735087738</v>
      </c>
      <c r="H95">
        <f>'171'!$A95*'171'!Y$1+'171'!$B95*'171'!Y$2+'171'!$C95*'171'!Y$3+'171'!$D95*'171'!Y$4+'171'!$E95*'171'!Y$5+'171'!$F95*'171'!Y$6+'171'!$G95*'171'!Y$7+'171'!$H95*'171'!Y$8+'171'!$I95*'171'!Y$9+'171'!$J95*'171'!Y$10+'171'!$K95*'171'!Y$11+'171'!$L95*'171'!Y$12+'171'!$M95*'171'!Y$13+'171'!$N95*'171'!Y$14+'171'!$O95*'171'!Y$15+'171'!$P95*'171'!Y$16+'171'!$Q95*'171'!Y$17</f>
        <v>0.17223179331220079</v>
      </c>
      <c r="I95">
        <f>'171'!$A95*'171'!Z$1+'171'!$B95*'171'!Z$2+'171'!$C95*'171'!Z$3+'171'!$D95*'171'!Z$4+'171'!$E95*'171'!Z$5+'171'!$F95*'171'!Z$6+'171'!$G95*'171'!Z$7+'171'!$H95*'171'!Z$8+'171'!$I95*'171'!Z$9+'171'!$J95*'171'!Z$10+'171'!$K95*'171'!Z$11+'171'!$L95*'171'!Z$12+'171'!$M95*'171'!Z$13+'171'!$N95*'171'!Z$14+'171'!$O95*'171'!Z$15+'171'!$P95*'171'!Z$16+'171'!$Q95*'171'!Z$17</f>
        <v>-0.11586685830944914</v>
      </c>
      <c r="J95">
        <f>'171'!$A95*'171'!AA$1+'171'!$B95*'171'!AA$2+'171'!$C95*'171'!AA$3+'171'!$D95*'171'!AA$4+'171'!$E95*'171'!AA$5+'171'!$F95*'171'!AA$6+'171'!$G95*'171'!AA$7+'171'!$H95*'171'!AA$8+'171'!$I95*'171'!AA$9+'171'!$J95*'171'!AA$10+'171'!$K95*'171'!AA$11+'171'!$L95*'171'!AA$12+'171'!$M95*'171'!AA$13+'171'!$N95*'171'!AA$14+'171'!$O95*'171'!AA$15+'171'!$P95*'171'!AA$16+'171'!$Q95*'171'!AA$17</f>
        <v>0.42803876345795877</v>
      </c>
      <c r="K95">
        <f>'171'!$A95*'171'!AB$1+'171'!$B95*'171'!AB$2+'171'!$C95*'171'!AB$3+'171'!$D95*'171'!AB$4+'171'!$E95*'171'!AB$5+'171'!$F95*'171'!AB$6+'171'!$G95*'171'!AB$7+'171'!$H95*'171'!AB$8+'171'!$I95*'171'!AB$9+'171'!$J95*'171'!AB$10+'171'!$K95*'171'!AB$11+'171'!$L95*'171'!AB$12+'171'!$M95*'171'!AB$13+'171'!$N95*'171'!AB$14+'171'!$O95*'171'!AB$15+'171'!$P95*'171'!AB$16+'171'!$Q95*'171'!AB$17</f>
        <v>-0.22501514256575644</v>
      </c>
      <c r="L95">
        <f>'171'!$A95*'171'!AC$1+'171'!$B95*'171'!AC$2+'171'!$C95*'171'!AC$3+'171'!$D95*'171'!AC$4+'171'!$E95*'171'!AC$5+'171'!$F95*'171'!AC$6+'171'!$G95*'171'!AC$7+'171'!$H95*'171'!AC$8+'171'!$I95*'171'!AC$9+'171'!$J95*'171'!AC$10+'171'!$K95*'171'!AC$11+'171'!$L95*'171'!AC$12+'171'!$M95*'171'!AC$13+'171'!$N95*'171'!AC$14+'171'!$O95*'171'!AC$15+'171'!$P95*'171'!AC$16+'171'!$Q95*'171'!AC$17</f>
        <v>0.46927695236938849</v>
      </c>
      <c r="M95">
        <f>'171'!$A95*'171'!AD$1+'171'!$B95*'171'!AD$2+'171'!$C95*'171'!AD$3+'171'!$D95*'171'!AD$4+'171'!$E95*'171'!AD$5+'171'!$F95*'171'!AD$6+'171'!$G95*'171'!AD$7+'171'!$H95*'171'!AD$8+'171'!$I95*'171'!AD$9+'171'!$J95*'171'!AD$10+'171'!$K95*'171'!AD$11+'171'!$L95*'171'!AD$12+'171'!$M95*'171'!AD$13+'171'!$N95*'171'!AD$14+'171'!$O95*'171'!AD$15+'171'!$P95*'171'!AD$16+'171'!$Q95*'171'!AD$17</f>
        <v>0.36152342152306516</v>
      </c>
      <c r="N95">
        <f>'171'!$A95*'171'!AE$1+'171'!$B95*'171'!AE$2+'171'!$C95*'171'!AE$3+'171'!$D95*'171'!AE$4+'171'!$E95*'171'!AE$5+'171'!$F95*'171'!AE$6+'171'!$G95*'171'!AE$7+'171'!$H95*'171'!AE$8+'171'!$I95*'171'!AE$9+'171'!$J95*'171'!AE$10+'171'!$K95*'171'!AE$11+'171'!$L95*'171'!AE$12+'171'!$M95*'171'!AE$13+'171'!$N95*'171'!AE$14+'171'!$O95*'171'!AE$15+'171'!$P95*'171'!AE$16+'171'!$Q95*'171'!AE$17</f>
        <v>0.27136218574714638</v>
      </c>
      <c r="O95">
        <f>'171'!$A95*'171'!AF$1+'171'!$B95*'171'!AF$2+'171'!$C95*'171'!AF$3+'171'!$D95*'171'!AF$4+'171'!$E95*'171'!AF$5+'171'!$F95*'171'!AF$6+'171'!$G95*'171'!AF$7+'171'!$H95*'171'!AF$8+'171'!$I95*'171'!AF$9+'171'!$J95*'171'!AF$10+'171'!$K95*'171'!AF$11+'171'!$L95*'171'!AF$12+'171'!$M95*'171'!AF$13+'171'!$N95*'171'!AF$14+'171'!$O95*'171'!AF$15+'171'!$P95*'171'!AF$16+'171'!$Q95*'171'!AF$17</f>
        <v>1.0182380039356056</v>
      </c>
      <c r="P95">
        <f>'171'!$A95*'171'!AG$1+'171'!$B95*'171'!AG$2+'171'!$C95*'171'!AG$3+'171'!$D95*'171'!AG$4+'171'!$E95*'171'!AG$5+'171'!$F95*'171'!AG$6+'171'!$G95*'171'!AG$7+'171'!$H95*'171'!AG$8+'171'!$I95*'171'!AG$9+'171'!$J95*'171'!AG$10+'171'!$K95*'171'!AG$11+'171'!$L95*'171'!AG$12+'171'!$M95*'171'!AG$13+'171'!$N95*'171'!AG$14+'171'!$O95*'171'!AG$15+'171'!$P95*'171'!AG$16+'171'!$Q95*'171'!AG$17</f>
        <v>0.24814098104449731</v>
      </c>
      <c r="Q95">
        <f>'171'!$A95*'171'!AH$1+'171'!$B95*'171'!AH$2+'171'!$C95*'171'!AH$3+'171'!$D95*'171'!AH$4+'171'!$E95*'171'!AH$5+'171'!$F95*'171'!AH$6+'171'!$G95*'171'!AH$7+'171'!$H95*'171'!AH$8+'171'!$I95*'171'!AH$9+'171'!$J95*'171'!AH$10+'171'!$K95*'171'!AH$11+'171'!$L95*'171'!AH$12+'171'!$M95*'171'!AH$13+'171'!$N95*'171'!AH$14+'171'!$O95*'171'!AH$15+'171'!$P95*'171'!AH$16+'171'!$Q95*'171'!AH$17</f>
        <v>0.27903216147085919</v>
      </c>
    </row>
    <row r="96" spans="1:17" x14ac:dyDescent="0.2">
      <c r="A96">
        <f>'171'!$A96*'171'!R$1+'171'!$B96*'171'!R$2+'171'!$C96*'171'!R$3+'171'!$D96*'171'!R$4+'171'!$E96*'171'!R$5+'171'!$F96*'171'!R$6+'171'!$G96*'171'!R$7+'171'!$H96*'171'!R$8+'171'!$I96*'171'!R$9+'171'!$J96*'171'!R$10+'171'!$K96*'171'!R$11+'171'!$L96*'171'!R$12+'171'!$M96*'171'!R$13+'171'!$N96*'171'!R$14+'171'!$O96*'171'!R$15+'171'!$P96*'171'!R$16+'171'!$Q96*'171'!R$17</f>
        <v>0.16264861926099541</v>
      </c>
      <c r="B96">
        <f>'171'!$A96*'171'!S$1+'171'!$B96*'171'!S$2+'171'!$C96*'171'!S$3+'171'!$D96*'171'!S$4+'171'!$E96*'171'!S$5+'171'!$F96*'171'!S$6+'171'!$G96*'171'!S$7+'171'!$H96*'171'!S$8+'171'!$I96*'171'!S$9+'171'!$J96*'171'!S$10+'171'!$K96*'171'!S$11+'171'!$L96*'171'!S$12+'171'!$M96*'171'!S$13+'171'!$N96*'171'!S$14+'171'!$O96*'171'!S$15+'171'!$P96*'171'!S$16+'171'!$Q96*'171'!S$17</f>
        <v>-0.51951996964427016</v>
      </c>
      <c r="C96">
        <f>'171'!$A96*'171'!T$1+'171'!$B96*'171'!T$2+'171'!$C96*'171'!T$3+'171'!$D96*'171'!T$4+'171'!$E96*'171'!T$5+'171'!$F96*'171'!T$6+'171'!$G96*'171'!T$7+'171'!$H96*'171'!T$8+'171'!$I96*'171'!T$9+'171'!$J96*'171'!T$10+'171'!$K96*'171'!T$11+'171'!$L96*'171'!T$12+'171'!$M96*'171'!T$13+'171'!$N96*'171'!T$14+'171'!$O96*'171'!T$15+'171'!$P96*'171'!T$16+'171'!$Q96*'171'!T$17</f>
        <v>0.26973198894744949</v>
      </c>
      <c r="D96">
        <f>'171'!$A96*'171'!U$1+'171'!$B96*'171'!U$2+'171'!$C96*'171'!U$3+'171'!$D96*'171'!U$4+'171'!$E96*'171'!U$5+'171'!$F96*'171'!U$6+'171'!$G96*'171'!U$7+'171'!$H96*'171'!U$8+'171'!$I96*'171'!U$9+'171'!$J96*'171'!U$10+'171'!$K96*'171'!U$11+'171'!$L96*'171'!U$12+'171'!$M96*'171'!U$13+'171'!$N96*'171'!U$14+'171'!$O96*'171'!U$15+'171'!$P96*'171'!U$16+'171'!$Q96*'171'!U$17</f>
        <v>0.5689913124707614</v>
      </c>
      <c r="E96">
        <f>'171'!$A96*'171'!V$1+'171'!$B96*'171'!V$2+'171'!$C96*'171'!V$3+'171'!$D96*'171'!V$4+'171'!$E96*'171'!V$5+'171'!$F96*'171'!V$6+'171'!$G96*'171'!V$7+'171'!$H96*'171'!V$8+'171'!$I96*'171'!V$9+'171'!$J96*'171'!V$10+'171'!$K96*'171'!V$11+'171'!$L96*'171'!V$12+'171'!$M96*'171'!V$13+'171'!$N96*'171'!V$14+'171'!$O96*'171'!V$15+'171'!$P96*'171'!V$16+'171'!$Q96*'171'!V$17</f>
        <v>0.12223232632326016</v>
      </c>
      <c r="F96">
        <f>'171'!$A96*'171'!W$1+'171'!$B96*'171'!W$2+'171'!$C96*'171'!W$3+'171'!$D96*'171'!W$4+'171'!$E96*'171'!W$5+'171'!$F96*'171'!W$6+'171'!$G96*'171'!W$7+'171'!$H96*'171'!W$8+'171'!$I96*'171'!W$9+'171'!$J96*'171'!W$10+'171'!$K96*'171'!W$11+'171'!$L96*'171'!W$12+'171'!$M96*'171'!W$13+'171'!$N96*'171'!W$14+'171'!$O96*'171'!W$15+'171'!$P96*'171'!W$16+'171'!$Q96*'171'!W$17</f>
        <v>-0.65000760648807565</v>
      </c>
      <c r="G96">
        <f>'171'!$A96*'171'!X$1+'171'!$B96*'171'!X$2+'171'!$C96*'171'!X$3+'171'!$D96*'171'!X$4+'171'!$E96*'171'!X$5+'171'!$F96*'171'!X$6+'171'!$G96*'171'!X$7+'171'!$H96*'171'!X$8+'171'!$I96*'171'!X$9+'171'!$J96*'171'!X$10+'171'!$K96*'171'!X$11+'171'!$L96*'171'!X$12+'171'!$M96*'171'!X$13+'171'!$N96*'171'!X$14+'171'!$O96*'171'!X$15+'171'!$P96*'171'!X$16+'171'!$Q96*'171'!X$17</f>
        <v>0.31688580009296541</v>
      </c>
      <c r="H96">
        <f>'171'!$A96*'171'!Y$1+'171'!$B96*'171'!Y$2+'171'!$C96*'171'!Y$3+'171'!$D96*'171'!Y$4+'171'!$E96*'171'!Y$5+'171'!$F96*'171'!Y$6+'171'!$G96*'171'!Y$7+'171'!$H96*'171'!Y$8+'171'!$I96*'171'!Y$9+'171'!$J96*'171'!Y$10+'171'!$K96*'171'!Y$11+'171'!$L96*'171'!Y$12+'171'!$M96*'171'!Y$13+'171'!$N96*'171'!Y$14+'171'!$O96*'171'!Y$15+'171'!$P96*'171'!Y$16+'171'!$Q96*'171'!Y$17</f>
        <v>0.1831069288825396</v>
      </c>
      <c r="I96">
        <f>'171'!$A96*'171'!Z$1+'171'!$B96*'171'!Z$2+'171'!$C96*'171'!Z$3+'171'!$D96*'171'!Z$4+'171'!$E96*'171'!Z$5+'171'!$F96*'171'!Z$6+'171'!$G96*'171'!Z$7+'171'!$H96*'171'!Z$8+'171'!$I96*'171'!Z$9+'171'!$J96*'171'!Z$10+'171'!$K96*'171'!Z$11+'171'!$L96*'171'!Z$12+'171'!$M96*'171'!Z$13+'171'!$N96*'171'!Z$14+'171'!$O96*'171'!Z$15+'171'!$P96*'171'!Z$16+'171'!$Q96*'171'!Z$17</f>
        <v>-0.12871799823325811</v>
      </c>
      <c r="J96">
        <f>'171'!$A96*'171'!AA$1+'171'!$B96*'171'!AA$2+'171'!$C96*'171'!AA$3+'171'!$D96*'171'!AA$4+'171'!$E96*'171'!AA$5+'171'!$F96*'171'!AA$6+'171'!$G96*'171'!AA$7+'171'!$H96*'171'!AA$8+'171'!$I96*'171'!AA$9+'171'!$J96*'171'!AA$10+'171'!$K96*'171'!AA$11+'171'!$L96*'171'!AA$12+'171'!$M96*'171'!AA$13+'171'!$N96*'171'!AA$14+'171'!$O96*'171'!AA$15+'171'!$P96*'171'!AA$16+'171'!$Q96*'171'!AA$17</f>
        <v>0.48945092927518707</v>
      </c>
      <c r="K96">
        <f>'171'!$A96*'171'!AB$1+'171'!$B96*'171'!AB$2+'171'!$C96*'171'!AB$3+'171'!$D96*'171'!AB$4+'171'!$E96*'171'!AB$5+'171'!$F96*'171'!AB$6+'171'!$G96*'171'!AB$7+'171'!$H96*'171'!AB$8+'171'!$I96*'171'!AB$9+'171'!$J96*'171'!AB$10+'171'!$K96*'171'!AB$11+'171'!$L96*'171'!AB$12+'171'!$M96*'171'!AB$13+'171'!$N96*'171'!AB$14+'171'!$O96*'171'!AB$15+'171'!$P96*'171'!AB$16+'171'!$Q96*'171'!AB$17</f>
        <v>-0.24645713877528058</v>
      </c>
      <c r="L96">
        <f>'171'!$A96*'171'!AC$1+'171'!$B96*'171'!AC$2+'171'!$C96*'171'!AC$3+'171'!$D96*'171'!AC$4+'171'!$E96*'171'!AC$5+'171'!$F96*'171'!AC$6+'171'!$G96*'171'!AC$7+'171'!$H96*'171'!AC$8+'171'!$I96*'171'!AC$9+'171'!$J96*'171'!AC$10+'171'!$K96*'171'!AC$11+'171'!$L96*'171'!AC$12+'171'!$M96*'171'!AC$13+'171'!$N96*'171'!AC$14+'171'!$O96*'171'!AC$15+'171'!$P96*'171'!AC$16+'171'!$Q96*'171'!AC$17</f>
        <v>0.56966156701170534</v>
      </c>
      <c r="M96">
        <f>'171'!$A96*'171'!AD$1+'171'!$B96*'171'!AD$2+'171'!$C96*'171'!AD$3+'171'!$D96*'171'!AD$4+'171'!$E96*'171'!AD$5+'171'!$F96*'171'!AD$6+'171'!$G96*'171'!AD$7+'171'!$H96*'171'!AD$8+'171'!$I96*'171'!AD$9+'171'!$J96*'171'!AD$10+'171'!$K96*'171'!AD$11+'171'!$L96*'171'!AD$12+'171'!$M96*'171'!AD$13+'171'!$N96*'171'!AD$14+'171'!$O96*'171'!AD$15+'171'!$P96*'171'!AD$16+'171'!$Q96*'171'!AD$17</f>
        <v>0.43167666999234594</v>
      </c>
      <c r="N96">
        <f>'171'!$A96*'171'!AE$1+'171'!$B96*'171'!AE$2+'171'!$C96*'171'!AE$3+'171'!$D96*'171'!AE$4+'171'!$E96*'171'!AE$5+'171'!$F96*'171'!AE$6+'171'!$G96*'171'!AE$7+'171'!$H96*'171'!AE$8+'171'!$I96*'171'!AE$9+'171'!$J96*'171'!AE$10+'171'!$K96*'171'!AE$11+'171'!$L96*'171'!AE$12+'171'!$M96*'171'!AE$13+'171'!$N96*'171'!AE$14+'171'!$O96*'171'!AE$15+'171'!$P96*'171'!AE$16+'171'!$Q96*'171'!AE$17</f>
        <v>0.2419396594476366</v>
      </c>
      <c r="O96">
        <f>'171'!$A96*'171'!AF$1+'171'!$B96*'171'!AF$2+'171'!$C96*'171'!AF$3+'171'!$D96*'171'!AF$4+'171'!$E96*'171'!AF$5+'171'!$F96*'171'!AF$6+'171'!$G96*'171'!AF$7+'171'!$H96*'171'!AF$8+'171'!$I96*'171'!AF$9+'171'!$J96*'171'!AF$10+'171'!$K96*'171'!AF$11+'171'!$L96*'171'!AF$12+'171'!$M96*'171'!AF$13+'171'!$N96*'171'!AF$14+'171'!$O96*'171'!AF$15+'171'!$P96*'171'!AF$16+'171'!$Q96*'171'!AF$17</f>
        <v>1.0297562518522649</v>
      </c>
      <c r="P96">
        <f>'171'!$A96*'171'!AG$1+'171'!$B96*'171'!AG$2+'171'!$C96*'171'!AG$3+'171'!$D96*'171'!AG$4+'171'!$E96*'171'!AG$5+'171'!$F96*'171'!AG$6+'171'!$G96*'171'!AG$7+'171'!$H96*'171'!AG$8+'171'!$I96*'171'!AG$9+'171'!$J96*'171'!AG$10+'171'!$K96*'171'!AG$11+'171'!$L96*'171'!AG$12+'171'!$M96*'171'!AG$13+'171'!$N96*'171'!AG$14+'171'!$O96*'171'!AG$15+'171'!$P96*'171'!AG$16+'171'!$Q96*'171'!AG$17</f>
        <v>0.26575167962666024</v>
      </c>
      <c r="Q96">
        <f>'171'!$A96*'171'!AH$1+'171'!$B96*'171'!AH$2+'171'!$C96*'171'!AH$3+'171'!$D96*'171'!AH$4+'171'!$E96*'171'!AH$5+'171'!$F96*'171'!AH$6+'171'!$G96*'171'!AH$7+'171'!$H96*'171'!AH$8+'171'!$I96*'171'!AH$9+'171'!$J96*'171'!AH$10+'171'!$K96*'171'!AH$11+'171'!$L96*'171'!AH$12+'171'!$M96*'171'!AH$13+'171'!$N96*'171'!AH$14+'171'!$O96*'171'!AH$15+'171'!$P96*'171'!AH$16+'171'!$Q96*'171'!AH$17</f>
        <v>0.32200809667806124</v>
      </c>
    </row>
    <row r="97" spans="1:17" x14ac:dyDescent="0.2">
      <c r="A97">
        <f>'171'!$A97*'171'!R$1+'171'!$B97*'171'!R$2+'171'!$C97*'171'!R$3+'171'!$D97*'171'!R$4+'171'!$E97*'171'!R$5+'171'!$F97*'171'!R$6+'171'!$G97*'171'!R$7+'171'!$H97*'171'!R$8+'171'!$I97*'171'!R$9+'171'!$J97*'171'!R$10+'171'!$K97*'171'!R$11+'171'!$L97*'171'!R$12+'171'!$M97*'171'!R$13+'171'!$N97*'171'!R$14+'171'!$O97*'171'!R$15+'171'!$P97*'171'!R$16+'171'!$Q97*'171'!R$17</f>
        <v>0.16957678490825798</v>
      </c>
      <c r="B97">
        <f>'171'!$A97*'171'!S$1+'171'!$B97*'171'!S$2+'171'!$C97*'171'!S$3+'171'!$D97*'171'!S$4+'171'!$E97*'171'!S$5+'171'!$F97*'171'!S$6+'171'!$G97*'171'!S$7+'171'!$H97*'171'!S$8+'171'!$I97*'171'!S$9+'171'!$J97*'171'!S$10+'171'!$K97*'171'!S$11+'171'!$L97*'171'!S$12+'171'!$M97*'171'!S$13+'171'!$N97*'171'!S$14+'171'!$O97*'171'!S$15+'171'!$P97*'171'!S$16+'171'!$Q97*'171'!S$17</f>
        <v>-0.83890045414798264</v>
      </c>
      <c r="C97">
        <f>'171'!$A97*'171'!T$1+'171'!$B97*'171'!T$2+'171'!$C97*'171'!T$3+'171'!$D97*'171'!T$4+'171'!$E97*'171'!T$5+'171'!$F97*'171'!T$6+'171'!$G97*'171'!T$7+'171'!$H97*'171'!T$8+'171'!$I97*'171'!T$9+'171'!$J97*'171'!T$10+'171'!$K97*'171'!T$11+'171'!$L97*'171'!T$12+'171'!$M97*'171'!T$13+'171'!$N97*'171'!T$14+'171'!$O97*'171'!T$15+'171'!$P97*'171'!T$16+'171'!$Q97*'171'!T$17</f>
        <v>5.3438584410576834E-3</v>
      </c>
      <c r="D97">
        <f>'171'!$A97*'171'!U$1+'171'!$B97*'171'!U$2+'171'!$C97*'171'!U$3+'171'!$D97*'171'!U$4+'171'!$E97*'171'!U$5+'171'!$F97*'171'!U$6+'171'!$G97*'171'!U$7+'171'!$H97*'171'!U$8+'171'!$I97*'171'!U$9+'171'!$J97*'171'!U$10+'171'!$K97*'171'!U$11+'171'!$L97*'171'!U$12+'171'!$M97*'171'!U$13+'171'!$N97*'171'!U$14+'171'!$O97*'171'!U$15+'171'!$P97*'171'!U$16+'171'!$Q97*'171'!U$17</f>
        <v>0.46694753150761042</v>
      </c>
      <c r="E97">
        <f>'171'!$A97*'171'!V$1+'171'!$B97*'171'!V$2+'171'!$C97*'171'!V$3+'171'!$D97*'171'!V$4+'171'!$E97*'171'!V$5+'171'!$F97*'171'!V$6+'171'!$G97*'171'!V$7+'171'!$H97*'171'!V$8+'171'!$I97*'171'!V$9+'171'!$J97*'171'!V$10+'171'!$K97*'171'!V$11+'171'!$L97*'171'!V$12+'171'!$M97*'171'!V$13+'171'!$N97*'171'!V$14+'171'!$O97*'171'!V$15+'171'!$P97*'171'!V$16+'171'!$Q97*'171'!V$17</f>
        <v>5.0026605448285993E-2</v>
      </c>
      <c r="F97">
        <f>'171'!$A97*'171'!W$1+'171'!$B97*'171'!W$2+'171'!$C97*'171'!W$3+'171'!$D97*'171'!W$4+'171'!$E97*'171'!W$5+'171'!$F97*'171'!W$6+'171'!$G97*'171'!W$7+'171'!$H97*'171'!W$8+'171'!$I97*'171'!W$9+'171'!$J97*'171'!W$10+'171'!$K97*'171'!W$11+'171'!$L97*'171'!W$12+'171'!$M97*'171'!W$13+'171'!$N97*'171'!W$14+'171'!$O97*'171'!W$15+'171'!$P97*'171'!W$16+'171'!$Q97*'171'!W$17</f>
        <v>-0.7186584508624001</v>
      </c>
      <c r="G97">
        <f>'171'!$A97*'171'!X$1+'171'!$B97*'171'!X$2+'171'!$C97*'171'!X$3+'171'!$D97*'171'!X$4+'171'!$E97*'171'!X$5+'171'!$F97*'171'!X$6+'171'!$G97*'171'!X$7+'171'!$H97*'171'!X$8+'171'!$I97*'171'!X$9+'171'!$J97*'171'!X$10+'171'!$K97*'171'!X$11+'171'!$L97*'171'!X$12+'171'!$M97*'171'!X$13+'171'!$N97*'171'!X$14+'171'!$O97*'171'!X$15+'171'!$P97*'171'!X$16+'171'!$Q97*'171'!X$17</f>
        <v>0.29803374153023848</v>
      </c>
      <c r="H97">
        <f>'171'!$A97*'171'!Y$1+'171'!$B97*'171'!Y$2+'171'!$C97*'171'!Y$3+'171'!$D97*'171'!Y$4+'171'!$E97*'171'!Y$5+'171'!$F97*'171'!Y$6+'171'!$G97*'171'!Y$7+'171'!$H97*'171'!Y$8+'171'!$I97*'171'!Y$9+'171'!$J97*'171'!Y$10+'171'!$K97*'171'!Y$11+'171'!$L97*'171'!Y$12+'171'!$M97*'171'!Y$13+'171'!$N97*'171'!Y$14+'171'!$O97*'171'!Y$15+'171'!$P97*'171'!Y$16+'171'!$Q97*'171'!Y$17</f>
        <v>0.25533211937886541</v>
      </c>
      <c r="I97">
        <f>'171'!$A97*'171'!Z$1+'171'!$B97*'171'!Z$2+'171'!$C97*'171'!Z$3+'171'!$D97*'171'!Z$4+'171'!$E97*'171'!Z$5+'171'!$F97*'171'!Z$6+'171'!$G97*'171'!Z$7+'171'!$H97*'171'!Z$8+'171'!$I97*'171'!Z$9+'171'!$J97*'171'!Z$10+'171'!$K97*'171'!Z$11+'171'!$L97*'171'!Z$12+'171'!$M97*'171'!Z$13+'171'!$N97*'171'!Z$14+'171'!$O97*'171'!Z$15+'171'!$P97*'171'!Z$16+'171'!$Q97*'171'!Z$17</f>
        <v>-1.9877891001232037E-2</v>
      </c>
      <c r="J97">
        <f>'171'!$A97*'171'!AA$1+'171'!$B97*'171'!AA$2+'171'!$C97*'171'!AA$3+'171'!$D97*'171'!AA$4+'171'!$E97*'171'!AA$5+'171'!$F97*'171'!AA$6+'171'!$G97*'171'!AA$7+'171'!$H97*'171'!AA$8+'171'!$I97*'171'!AA$9+'171'!$J97*'171'!AA$10+'171'!$K97*'171'!AA$11+'171'!$L97*'171'!AA$12+'171'!$M97*'171'!AA$13+'171'!$N97*'171'!AA$14+'171'!$O97*'171'!AA$15+'171'!$P97*'171'!AA$16+'171'!$Q97*'171'!AA$17</f>
        <v>0.54497878135646982</v>
      </c>
      <c r="K97">
        <f>'171'!$A97*'171'!AB$1+'171'!$B97*'171'!AB$2+'171'!$C97*'171'!AB$3+'171'!$D97*'171'!AB$4+'171'!$E97*'171'!AB$5+'171'!$F97*'171'!AB$6+'171'!$G97*'171'!AB$7+'171'!$H97*'171'!AB$8+'171'!$I97*'171'!AB$9+'171'!$J97*'171'!AB$10+'171'!$K97*'171'!AB$11+'171'!$L97*'171'!AB$12+'171'!$M97*'171'!AB$13+'171'!$N97*'171'!AB$14+'171'!$O97*'171'!AB$15+'171'!$P97*'171'!AB$16+'171'!$Q97*'171'!AB$17</f>
        <v>-0.31677945003293523</v>
      </c>
      <c r="L97">
        <f>'171'!$A97*'171'!AC$1+'171'!$B97*'171'!AC$2+'171'!$C97*'171'!AC$3+'171'!$D97*'171'!AC$4+'171'!$E97*'171'!AC$5+'171'!$F97*'171'!AC$6+'171'!$G97*'171'!AC$7+'171'!$H97*'171'!AC$8+'171'!$I97*'171'!AC$9+'171'!$J97*'171'!AC$10+'171'!$K97*'171'!AC$11+'171'!$L97*'171'!AC$12+'171'!$M97*'171'!AC$13+'171'!$N97*'171'!AC$14+'171'!$O97*'171'!AC$15+'171'!$P97*'171'!AC$16+'171'!$Q97*'171'!AC$17</f>
        <v>0.67589404018306465</v>
      </c>
      <c r="M97">
        <f>'171'!$A97*'171'!AD$1+'171'!$B97*'171'!AD$2+'171'!$C97*'171'!AD$3+'171'!$D97*'171'!AD$4+'171'!$E97*'171'!AD$5+'171'!$F97*'171'!AD$6+'171'!$G97*'171'!AD$7+'171'!$H97*'171'!AD$8+'171'!$I97*'171'!AD$9+'171'!$J97*'171'!AD$10+'171'!$K97*'171'!AD$11+'171'!$L97*'171'!AD$12+'171'!$M97*'171'!AD$13+'171'!$N97*'171'!AD$14+'171'!$O97*'171'!AD$15+'171'!$P97*'171'!AD$16+'171'!$Q97*'171'!AD$17</f>
        <v>0.19852709666232718</v>
      </c>
      <c r="N97">
        <f>'171'!$A97*'171'!AE$1+'171'!$B97*'171'!AE$2+'171'!$C97*'171'!AE$3+'171'!$D97*'171'!AE$4+'171'!$E97*'171'!AE$5+'171'!$F97*'171'!AE$6+'171'!$G97*'171'!AE$7+'171'!$H97*'171'!AE$8+'171'!$I97*'171'!AE$9+'171'!$J97*'171'!AE$10+'171'!$K97*'171'!AE$11+'171'!$L97*'171'!AE$12+'171'!$M97*'171'!AE$13+'171'!$N97*'171'!AE$14+'171'!$O97*'171'!AE$15+'171'!$P97*'171'!AE$16+'171'!$Q97*'171'!AE$17</f>
        <v>0.29544259301093301</v>
      </c>
      <c r="O97">
        <f>'171'!$A97*'171'!AF$1+'171'!$B97*'171'!AF$2+'171'!$C97*'171'!AF$3+'171'!$D97*'171'!AF$4+'171'!$E97*'171'!AF$5+'171'!$F97*'171'!AF$6+'171'!$G97*'171'!AF$7+'171'!$H97*'171'!AF$8+'171'!$I97*'171'!AF$9+'171'!$J97*'171'!AF$10+'171'!$K97*'171'!AF$11+'171'!$L97*'171'!AF$12+'171'!$M97*'171'!AF$13+'171'!$N97*'171'!AF$14+'171'!$O97*'171'!AF$15+'171'!$P97*'171'!AF$16+'171'!$Q97*'171'!AF$17</f>
        <v>0.9725145655159716</v>
      </c>
      <c r="P97">
        <f>'171'!$A97*'171'!AG$1+'171'!$B97*'171'!AG$2+'171'!$C97*'171'!AG$3+'171'!$D97*'171'!AG$4+'171'!$E97*'171'!AG$5+'171'!$F97*'171'!AG$6+'171'!$G97*'171'!AG$7+'171'!$H97*'171'!AG$8+'171'!$I97*'171'!AG$9+'171'!$J97*'171'!AG$10+'171'!$K97*'171'!AG$11+'171'!$L97*'171'!AG$12+'171'!$M97*'171'!AG$13+'171'!$N97*'171'!AG$14+'171'!$O97*'171'!AG$15+'171'!$P97*'171'!AG$16+'171'!$Q97*'171'!AG$17</f>
        <v>0.32227001564030733</v>
      </c>
      <c r="Q97">
        <f>'171'!$A97*'171'!AH$1+'171'!$B97*'171'!AH$2+'171'!$C97*'171'!AH$3+'171'!$D97*'171'!AH$4+'171'!$E97*'171'!AH$5+'171'!$F97*'171'!AH$6+'171'!$G97*'171'!AH$7+'171'!$H97*'171'!AH$8+'171'!$I97*'171'!AH$9+'171'!$J97*'171'!AH$10+'171'!$K97*'171'!AH$11+'171'!$L97*'171'!AH$12+'171'!$M97*'171'!AH$13+'171'!$N97*'171'!AH$14+'171'!$O97*'171'!AH$15+'171'!$P97*'171'!AH$16+'171'!$Q97*'171'!AH$17</f>
        <v>0.37655414882357413</v>
      </c>
    </row>
    <row r="98" spans="1:17" x14ac:dyDescent="0.2">
      <c r="A98">
        <f>'171'!$A98*'171'!R$1+'171'!$B98*'171'!R$2+'171'!$C98*'171'!R$3+'171'!$D98*'171'!R$4+'171'!$E98*'171'!R$5+'171'!$F98*'171'!R$6+'171'!$G98*'171'!R$7+'171'!$H98*'171'!R$8+'171'!$I98*'171'!R$9+'171'!$J98*'171'!R$10+'171'!$K98*'171'!R$11+'171'!$L98*'171'!R$12+'171'!$M98*'171'!R$13+'171'!$N98*'171'!R$14+'171'!$O98*'171'!R$15+'171'!$P98*'171'!R$16+'171'!$Q98*'171'!R$17</f>
        <v>0.22147796893859695</v>
      </c>
      <c r="B98">
        <f>'171'!$A98*'171'!S$1+'171'!$B98*'171'!S$2+'171'!$C98*'171'!S$3+'171'!$D98*'171'!S$4+'171'!$E98*'171'!S$5+'171'!$F98*'171'!S$6+'171'!$G98*'171'!S$7+'171'!$H98*'171'!S$8+'171'!$I98*'171'!S$9+'171'!$J98*'171'!S$10+'171'!$K98*'171'!S$11+'171'!$L98*'171'!S$12+'171'!$M98*'171'!S$13+'171'!$N98*'171'!S$14+'171'!$O98*'171'!S$15+'171'!$P98*'171'!S$16+'171'!$Q98*'171'!S$17</f>
        <v>-0.80825975433549724</v>
      </c>
      <c r="C98">
        <f>'171'!$A98*'171'!T$1+'171'!$B98*'171'!T$2+'171'!$C98*'171'!T$3+'171'!$D98*'171'!T$4+'171'!$E98*'171'!T$5+'171'!$F98*'171'!T$6+'171'!$G98*'171'!T$7+'171'!$H98*'171'!T$8+'171'!$I98*'171'!T$9+'171'!$J98*'171'!T$10+'171'!$K98*'171'!T$11+'171'!$L98*'171'!T$12+'171'!$M98*'171'!T$13+'171'!$N98*'171'!T$14+'171'!$O98*'171'!T$15+'171'!$P98*'171'!T$16+'171'!$Q98*'171'!T$17</f>
        <v>0.28768470455444428</v>
      </c>
      <c r="D98">
        <f>'171'!$A98*'171'!U$1+'171'!$B98*'171'!U$2+'171'!$C98*'171'!U$3+'171'!$D98*'171'!U$4+'171'!$E98*'171'!U$5+'171'!$F98*'171'!U$6+'171'!$G98*'171'!U$7+'171'!$H98*'171'!U$8+'171'!$I98*'171'!U$9+'171'!$J98*'171'!U$10+'171'!$K98*'171'!U$11+'171'!$L98*'171'!U$12+'171'!$M98*'171'!U$13+'171'!$N98*'171'!U$14+'171'!$O98*'171'!U$15+'171'!$P98*'171'!U$16+'171'!$Q98*'171'!U$17</f>
        <v>0.49160942749071518</v>
      </c>
      <c r="E98">
        <f>'171'!$A98*'171'!V$1+'171'!$B98*'171'!V$2+'171'!$C98*'171'!V$3+'171'!$D98*'171'!V$4+'171'!$E98*'171'!V$5+'171'!$F98*'171'!V$6+'171'!$G98*'171'!V$7+'171'!$H98*'171'!V$8+'171'!$I98*'171'!V$9+'171'!$J98*'171'!V$10+'171'!$K98*'171'!V$11+'171'!$L98*'171'!V$12+'171'!$M98*'171'!V$13+'171'!$N98*'171'!V$14+'171'!$O98*'171'!V$15+'171'!$P98*'171'!V$16+'171'!$Q98*'171'!V$17</f>
        <v>2.854045781734732E-3</v>
      </c>
      <c r="F98">
        <f>'171'!$A98*'171'!W$1+'171'!$B98*'171'!W$2+'171'!$C98*'171'!W$3+'171'!$D98*'171'!W$4+'171'!$E98*'171'!W$5+'171'!$F98*'171'!W$6+'171'!$G98*'171'!W$7+'171'!$H98*'171'!W$8+'171'!$I98*'171'!W$9+'171'!$J98*'171'!W$10+'171'!$K98*'171'!W$11+'171'!$L98*'171'!W$12+'171'!$M98*'171'!W$13+'171'!$N98*'171'!W$14+'171'!$O98*'171'!W$15+'171'!$P98*'171'!W$16+'171'!$Q98*'171'!W$17</f>
        <v>-0.7613414395748741</v>
      </c>
      <c r="G98">
        <f>'171'!$A98*'171'!X$1+'171'!$B98*'171'!X$2+'171'!$C98*'171'!X$3+'171'!$D98*'171'!X$4+'171'!$E98*'171'!X$5+'171'!$F98*'171'!X$6+'171'!$G98*'171'!X$7+'171'!$H98*'171'!X$8+'171'!$I98*'171'!X$9+'171'!$J98*'171'!X$10+'171'!$K98*'171'!X$11+'171'!$L98*'171'!X$12+'171'!$M98*'171'!X$13+'171'!$N98*'171'!X$14+'171'!$O98*'171'!X$15+'171'!$P98*'171'!X$16+'171'!$Q98*'171'!X$17</f>
        <v>0.33346273557265155</v>
      </c>
      <c r="H98">
        <f>'171'!$A98*'171'!Y$1+'171'!$B98*'171'!Y$2+'171'!$C98*'171'!Y$3+'171'!$D98*'171'!Y$4+'171'!$E98*'171'!Y$5+'171'!$F98*'171'!Y$6+'171'!$G98*'171'!Y$7+'171'!$H98*'171'!Y$8+'171'!$I98*'171'!Y$9+'171'!$J98*'171'!Y$10+'171'!$K98*'171'!Y$11+'171'!$L98*'171'!Y$12+'171'!$M98*'171'!Y$13+'171'!$N98*'171'!Y$14+'171'!$O98*'171'!Y$15+'171'!$P98*'171'!Y$16+'171'!$Q98*'171'!Y$17</f>
        <v>0.22072679186253896</v>
      </c>
      <c r="I98">
        <f>'171'!$A98*'171'!Z$1+'171'!$B98*'171'!Z$2+'171'!$C98*'171'!Z$3+'171'!$D98*'171'!Z$4+'171'!$E98*'171'!Z$5+'171'!$F98*'171'!Z$6+'171'!$G98*'171'!Z$7+'171'!$H98*'171'!Z$8+'171'!$I98*'171'!Z$9+'171'!$J98*'171'!Z$10+'171'!$K98*'171'!Z$11+'171'!$L98*'171'!Z$12+'171'!$M98*'171'!Z$13+'171'!$N98*'171'!Z$14+'171'!$O98*'171'!Z$15+'171'!$P98*'171'!Z$16+'171'!$Q98*'171'!Z$17</f>
        <v>-0.13280894083388861</v>
      </c>
      <c r="J98">
        <f>'171'!$A98*'171'!AA$1+'171'!$B98*'171'!AA$2+'171'!$C98*'171'!AA$3+'171'!$D98*'171'!AA$4+'171'!$E98*'171'!AA$5+'171'!$F98*'171'!AA$6+'171'!$G98*'171'!AA$7+'171'!$H98*'171'!AA$8+'171'!$I98*'171'!AA$9+'171'!$J98*'171'!AA$10+'171'!$K98*'171'!AA$11+'171'!$L98*'171'!AA$12+'171'!$M98*'171'!AA$13+'171'!$N98*'171'!AA$14+'171'!$O98*'171'!AA$15+'171'!$P98*'171'!AA$16+'171'!$Q98*'171'!AA$17</f>
        <v>0.54434783596824854</v>
      </c>
      <c r="K98">
        <f>'171'!$A98*'171'!AB$1+'171'!$B98*'171'!AB$2+'171'!$C98*'171'!AB$3+'171'!$D98*'171'!AB$4+'171'!$E98*'171'!AB$5+'171'!$F98*'171'!AB$6+'171'!$G98*'171'!AB$7+'171'!$H98*'171'!AB$8+'171'!$I98*'171'!AB$9+'171'!$J98*'171'!AB$10+'171'!$K98*'171'!AB$11+'171'!$L98*'171'!AB$12+'171'!$M98*'171'!AB$13+'171'!$N98*'171'!AB$14+'171'!$O98*'171'!AB$15+'171'!$P98*'171'!AB$16+'171'!$Q98*'171'!AB$17</f>
        <v>-0.26214405081926528</v>
      </c>
      <c r="L98">
        <f>'171'!$A98*'171'!AC$1+'171'!$B98*'171'!AC$2+'171'!$C98*'171'!AC$3+'171'!$D98*'171'!AC$4+'171'!$E98*'171'!AC$5+'171'!$F98*'171'!AC$6+'171'!$G98*'171'!AC$7+'171'!$H98*'171'!AC$8+'171'!$I98*'171'!AC$9+'171'!$J98*'171'!AC$10+'171'!$K98*'171'!AC$11+'171'!$L98*'171'!AC$12+'171'!$M98*'171'!AC$13+'171'!$N98*'171'!AC$14+'171'!$O98*'171'!AC$15+'171'!$P98*'171'!AC$16+'171'!$Q98*'171'!AC$17</f>
        <v>0.80663763992833726</v>
      </c>
      <c r="M98">
        <f>'171'!$A98*'171'!AD$1+'171'!$B98*'171'!AD$2+'171'!$C98*'171'!AD$3+'171'!$D98*'171'!AD$4+'171'!$E98*'171'!AD$5+'171'!$F98*'171'!AD$6+'171'!$G98*'171'!AD$7+'171'!$H98*'171'!AD$8+'171'!$I98*'171'!AD$9+'171'!$J98*'171'!AD$10+'171'!$K98*'171'!AD$11+'171'!$L98*'171'!AD$12+'171'!$M98*'171'!AD$13+'171'!$N98*'171'!AD$14+'171'!$O98*'171'!AD$15+'171'!$P98*'171'!AD$16+'171'!$Q98*'171'!AD$17</f>
        <v>0.67493784643397126</v>
      </c>
      <c r="N98">
        <f>'171'!$A98*'171'!AE$1+'171'!$B98*'171'!AE$2+'171'!$C98*'171'!AE$3+'171'!$D98*'171'!AE$4+'171'!$E98*'171'!AE$5+'171'!$F98*'171'!AE$6+'171'!$G98*'171'!AE$7+'171'!$H98*'171'!AE$8+'171'!$I98*'171'!AE$9+'171'!$J98*'171'!AE$10+'171'!$K98*'171'!AE$11+'171'!$L98*'171'!AE$12+'171'!$M98*'171'!AE$13+'171'!$N98*'171'!AE$14+'171'!$O98*'171'!AE$15+'171'!$P98*'171'!AE$16+'171'!$Q98*'171'!AE$17</f>
        <v>0.11725247857352555</v>
      </c>
      <c r="O98">
        <f>'171'!$A98*'171'!AF$1+'171'!$B98*'171'!AF$2+'171'!$C98*'171'!AF$3+'171'!$D98*'171'!AF$4+'171'!$E98*'171'!AF$5+'171'!$F98*'171'!AF$6+'171'!$G98*'171'!AF$7+'171'!$H98*'171'!AF$8+'171'!$I98*'171'!AF$9+'171'!$J98*'171'!AF$10+'171'!$K98*'171'!AF$11+'171'!$L98*'171'!AF$12+'171'!$M98*'171'!AF$13+'171'!$N98*'171'!AF$14+'171'!$O98*'171'!AF$15+'171'!$P98*'171'!AF$16+'171'!$Q98*'171'!AF$17</f>
        <v>1.0236103557539504</v>
      </c>
      <c r="P98">
        <f>'171'!$A98*'171'!AG$1+'171'!$B98*'171'!AG$2+'171'!$C98*'171'!AG$3+'171'!$D98*'171'!AG$4+'171'!$E98*'171'!AG$5+'171'!$F98*'171'!AG$6+'171'!$G98*'171'!AG$7+'171'!$H98*'171'!AG$8+'171'!$I98*'171'!AG$9+'171'!$J98*'171'!AG$10+'171'!$K98*'171'!AG$11+'171'!$L98*'171'!AG$12+'171'!$M98*'171'!AG$13+'171'!$N98*'171'!AG$14+'171'!$O98*'171'!AG$15+'171'!$P98*'171'!AG$16+'171'!$Q98*'171'!AG$17</f>
        <v>0.33412147403192505</v>
      </c>
      <c r="Q98">
        <f>'171'!$A98*'171'!AH$1+'171'!$B98*'171'!AH$2+'171'!$C98*'171'!AH$3+'171'!$D98*'171'!AH$4+'171'!$E98*'171'!AH$5+'171'!$F98*'171'!AH$6+'171'!$G98*'171'!AH$7+'171'!$H98*'171'!AH$8+'171'!$I98*'171'!AH$9+'171'!$J98*'171'!AH$10+'171'!$K98*'171'!AH$11+'171'!$L98*'171'!AH$12+'171'!$M98*'171'!AH$13+'171'!$N98*'171'!AH$14+'171'!$O98*'171'!AH$15+'171'!$P98*'171'!AH$16+'171'!$Q98*'171'!AH$17</f>
        <v>0.38967593306544746</v>
      </c>
    </row>
    <row r="99" spans="1:17" x14ac:dyDescent="0.2">
      <c r="A99">
        <f>'171'!$A99*'171'!R$1+'171'!$B99*'171'!R$2+'171'!$C99*'171'!R$3+'171'!$D99*'171'!R$4+'171'!$E99*'171'!R$5+'171'!$F99*'171'!R$6+'171'!$G99*'171'!R$7+'171'!$H99*'171'!R$8+'171'!$I99*'171'!R$9+'171'!$J99*'171'!R$10+'171'!$K99*'171'!R$11+'171'!$L99*'171'!R$12+'171'!$M99*'171'!R$13+'171'!$N99*'171'!R$14+'171'!$O99*'171'!R$15+'171'!$P99*'171'!R$16+'171'!$Q99*'171'!R$17</f>
        <v>6.3307358631508784E-2</v>
      </c>
      <c r="B99">
        <f>'171'!$A99*'171'!S$1+'171'!$B99*'171'!S$2+'171'!$C99*'171'!S$3+'171'!$D99*'171'!S$4+'171'!$E99*'171'!S$5+'171'!$F99*'171'!S$6+'171'!$G99*'171'!S$7+'171'!$H99*'171'!S$8+'171'!$I99*'171'!S$9+'171'!$J99*'171'!S$10+'171'!$K99*'171'!S$11+'171'!$L99*'171'!S$12+'171'!$M99*'171'!S$13+'171'!$N99*'171'!S$14+'171'!$O99*'171'!S$15+'171'!$P99*'171'!S$16+'171'!$Q99*'171'!S$17</f>
        <v>-0.76059232317222836</v>
      </c>
      <c r="C99">
        <f>'171'!$A99*'171'!T$1+'171'!$B99*'171'!T$2+'171'!$C99*'171'!T$3+'171'!$D99*'171'!T$4+'171'!$E99*'171'!T$5+'171'!$F99*'171'!T$6+'171'!$G99*'171'!T$7+'171'!$H99*'171'!T$8+'171'!$I99*'171'!T$9+'171'!$J99*'171'!T$10+'171'!$K99*'171'!T$11+'171'!$L99*'171'!T$12+'171'!$M99*'171'!T$13+'171'!$N99*'171'!T$14+'171'!$O99*'171'!T$15+'171'!$P99*'171'!T$16+'171'!$Q99*'171'!T$17</f>
        <v>0.43832366886714275</v>
      </c>
      <c r="D99">
        <f>'171'!$A99*'171'!U$1+'171'!$B99*'171'!U$2+'171'!$C99*'171'!U$3+'171'!$D99*'171'!U$4+'171'!$E99*'171'!U$5+'171'!$F99*'171'!U$6+'171'!$G99*'171'!U$7+'171'!$H99*'171'!U$8+'171'!$I99*'171'!U$9+'171'!$J99*'171'!U$10+'171'!$K99*'171'!U$11+'171'!$L99*'171'!U$12+'171'!$M99*'171'!U$13+'171'!$N99*'171'!U$14+'171'!$O99*'171'!U$15+'171'!$P99*'171'!U$16+'171'!$Q99*'171'!U$17</f>
        <v>0.55205965282813174</v>
      </c>
      <c r="E99">
        <f>'171'!$A99*'171'!V$1+'171'!$B99*'171'!V$2+'171'!$C99*'171'!V$3+'171'!$D99*'171'!V$4+'171'!$E99*'171'!V$5+'171'!$F99*'171'!V$6+'171'!$G99*'171'!V$7+'171'!$H99*'171'!V$8+'171'!$I99*'171'!V$9+'171'!$J99*'171'!V$10+'171'!$K99*'171'!V$11+'171'!$L99*'171'!V$12+'171'!$M99*'171'!V$13+'171'!$N99*'171'!V$14+'171'!$O99*'171'!V$15+'171'!$P99*'171'!V$16+'171'!$Q99*'171'!V$17</f>
        <v>0.11071435146231912</v>
      </c>
      <c r="F99">
        <f>'171'!$A99*'171'!W$1+'171'!$B99*'171'!W$2+'171'!$C99*'171'!W$3+'171'!$D99*'171'!W$4+'171'!$E99*'171'!W$5+'171'!$F99*'171'!W$6+'171'!$G99*'171'!W$7+'171'!$H99*'171'!W$8+'171'!$I99*'171'!W$9+'171'!$J99*'171'!W$10+'171'!$K99*'171'!W$11+'171'!$L99*'171'!W$12+'171'!$M99*'171'!W$13+'171'!$N99*'171'!W$14+'171'!$O99*'171'!W$15+'171'!$P99*'171'!W$16+'171'!$Q99*'171'!W$17</f>
        <v>-0.7097181355007387</v>
      </c>
      <c r="G99">
        <f>'171'!$A99*'171'!X$1+'171'!$B99*'171'!X$2+'171'!$C99*'171'!X$3+'171'!$D99*'171'!X$4+'171'!$E99*'171'!X$5+'171'!$F99*'171'!X$6+'171'!$G99*'171'!X$7+'171'!$H99*'171'!X$8+'171'!$I99*'171'!X$9+'171'!$J99*'171'!X$10+'171'!$K99*'171'!X$11+'171'!$L99*'171'!X$12+'171'!$M99*'171'!X$13+'171'!$N99*'171'!X$14+'171'!$O99*'171'!X$15+'171'!$P99*'171'!X$16+'171'!$Q99*'171'!X$17</f>
        <v>0.26185288984650273</v>
      </c>
      <c r="H99">
        <f>'171'!$A99*'171'!Y$1+'171'!$B99*'171'!Y$2+'171'!$C99*'171'!Y$3+'171'!$D99*'171'!Y$4+'171'!$E99*'171'!Y$5+'171'!$F99*'171'!Y$6+'171'!$G99*'171'!Y$7+'171'!$H99*'171'!Y$8+'171'!$I99*'171'!Y$9+'171'!$J99*'171'!Y$10+'171'!$K99*'171'!Y$11+'171'!$L99*'171'!Y$12+'171'!$M99*'171'!Y$13+'171'!$N99*'171'!Y$14+'171'!$O99*'171'!Y$15+'171'!$P99*'171'!Y$16+'171'!$Q99*'171'!Y$17</f>
        <v>0.21027026979354946</v>
      </c>
      <c r="I99">
        <f>'171'!$A99*'171'!Z$1+'171'!$B99*'171'!Z$2+'171'!$C99*'171'!Z$3+'171'!$D99*'171'!Z$4+'171'!$E99*'171'!Z$5+'171'!$F99*'171'!Z$6+'171'!$G99*'171'!Z$7+'171'!$H99*'171'!Z$8+'171'!$I99*'171'!Z$9+'171'!$J99*'171'!Z$10+'171'!$K99*'171'!Z$11+'171'!$L99*'171'!Z$12+'171'!$M99*'171'!Z$13+'171'!$N99*'171'!Z$14+'171'!$O99*'171'!Z$15+'171'!$P99*'171'!Z$16+'171'!$Q99*'171'!Z$17</f>
        <v>-0.10652492570751465</v>
      </c>
      <c r="J99">
        <f>'171'!$A99*'171'!AA$1+'171'!$B99*'171'!AA$2+'171'!$C99*'171'!AA$3+'171'!$D99*'171'!AA$4+'171'!$E99*'171'!AA$5+'171'!$F99*'171'!AA$6+'171'!$G99*'171'!AA$7+'171'!$H99*'171'!AA$8+'171'!$I99*'171'!AA$9+'171'!$J99*'171'!AA$10+'171'!$K99*'171'!AA$11+'171'!$L99*'171'!AA$12+'171'!$M99*'171'!AA$13+'171'!$N99*'171'!AA$14+'171'!$O99*'171'!AA$15+'171'!$P99*'171'!AA$16+'171'!$Q99*'171'!AA$17</f>
        <v>0.44490724616791555</v>
      </c>
      <c r="K99">
        <f>'171'!$A99*'171'!AB$1+'171'!$B99*'171'!AB$2+'171'!$C99*'171'!AB$3+'171'!$D99*'171'!AB$4+'171'!$E99*'171'!AB$5+'171'!$F99*'171'!AB$6+'171'!$G99*'171'!AB$7+'171'!$H99*'171'!AB$8+'171'!$I99*'171'!AB$9+'171'!$J99*'171'!AB$10+'171'!$K99*'171'!AB$11+'171'!$L99*'171'!AB$12+'171'!$M99*'171'!AB$13+'171'!$N99*'171'!AB$14+'171'!$O99*'171'!AB$15+'171'!$P99*'171'!AB$16+'171'!$Q99*'171'!AB$17</f>
        <v>-0.19288075538980953</v>
      </c>
      <c r="L99">
        <f>'171'!$A99*'171'!AC$1+'171'!$B99*'171'!AC$2+'171'!$C99*'171'!AC$3+'171'!$D99*'171'!AC$4+'171'!$E99*'171'!AC$5+'171'!$F99*'171'!AC$6+'171'!$G99*'171'!AC$7+'171'!$H99*'171'!AC$8+'171'!$I99*'171'!AC$9+'171'!$J99*'171'!AC$10+'171'!$K99*'171'!AC$11+'171'!$L99*'171'!AC$12+'171'!$M99*'171'!AC$13+'171'!$N99*'171'!AC$14+'171'!$O99*'171'!AC$15+'171'!$P99*'171'!AC$16+'171'!$Q99*'171'!AC$17</f>
        <v>0.613324445452613</v>
      </c>
      <c r="M99">
        <f>'171'!$A99*'171'!AD$1+'171'!$B99*'171'!AD$2+'171'!$C99*'171'!AD$3+'171'!$D99*'171'!AD$4+'171'!$E99*'171'!AD$5+'171'!$F99*'171'!AD$6+'171'!$G99*'171'!AD$7+'171'!$H99*'171'!AD$8+'171'!$I99*'171'!AD$9+'171'!$J99*'171'!AD$10+'171'!$K99*'171'!AD$11+'171'!$L99*'171'!AD$12+'171'!$M99*'171'!AD$13+'171'!$N99*'171'!AD$14+'171'!$O99*'171'!AD$15+'171'!$P99*'171'!AD$16+'171'!$Q99*'171'!AD$17</f>
        <v>0.43703685200217823</v>
      </c>
      <c r="N99">
        <f>'171'!$A99*'171'!AE$1+'171'!$B99*'171'!AE$2+'171'!$C99*'171'!AE$3+'171'!$D99*'171'!AE$4+'171'!$E99*'171'!AE$5+'171'!$F99*'171'!AE$6+'171'!$G99*'171'!AE$7+'171'!$H99*'171'!AE$8+'171'!$I99*'171'!AE$9+'171'!$J99*'171'!AE$10+'171'!$K99*'171'!AE$11+'171'!$L99*'171'!AE$12+'171'!$M99*'171'!AE$13+'171'!$N99*'171'!AE$14+'171'!$O99*'171'!AE$15+'171'!$P99*'171'!AE$16+'171'!$Q99*'171'!AE$17</f>
        <v>0.24159643299055172</v>
      </c>
      <c r="O99">
        <f>'171'!$A99*'171'!AF$1+'171'!$B99*'171'!AF$2+'171'!$C99*'171'!AF$3+'171'!$D99*'171'!AF$4+'171'!$E99*'171'!AF$5+'171'!$F99*'171'!AF$6+'171'!$G99*'171'!AF$7+'171'!$H99*'171'!AF$8+'171'!$I99*'171'!AF$9+'171'!$J99*'171'!AF$10+'171'!$K99*'171'!AF$11+'171'!$L99*'171'!AF$12+'171'!$M99*'171'!AF$13+'171'!$N99*'171'!AF$14+'171'!$O99*'171'!AF$15+'171'!$P99*'171'!AF$16+'171'!$Q99*'171'!AF$17</f>
        <v>1.0771672570414108</v>
      </c>
      <c r="P99">
        <f>'171'!$A99*'171'!AG$1+'171'!$B99*'171'!AG$2+'171'!$C99*'171'!AG$3+'171'!$D99*'171'!AG$4+'171'!$E99*'171'!AG$5+'171'!$F99*'171'!AG$6+'171'!$G99*'171'!AG$7+'171'!$H99*'171'!AG$8+'171'!$I99*'171'!AG$9+'171'!$J99*'171'!AG$10+'171'!$K99*'171'!AG$11+'171'!$L99*'171'!AG$12+'171'!$M99*'171'!AG$13+'171'!$N99*'171'!AG$14+'171'!$O99*'171'!AG$15+'171'!$P99*'171'!AG$16+'171'!$Q99*'171'!AG$17</f>
        <v>0.33672423527388856</v>
      </c>
      <c r="Q99">
        <f>'171'!$A99*'171'!AH$1+'171'!$B99*'171'!AH$2+'171'!$C99*'171'!AH$3+'171'!$D99*'171'!AH$4+'171'!$E99*'171'!AH$5+'171'!$F99*'171'!AH$6+'171'!$G99*'171'!AH$7+'171'!$H99*'171'!AH$8+'171'!$I99*'171'!AH$9+'171'!$J99*'171'!AH$10+'171'!$K99*'171'!AH$11+'171'!$L99*'171'!AH$12+'171'!$M99*'171'!AH$13+'171'!$N99*'171'!AH$14+'171'!$O99*'171'!AH$15+'171'!$P99*'171'!AH$16+'171'!$Q99*'171'!AH$17</f>
        <v>0.34913872927982814</v>
      </c>
    </row>
    <row r="100" spans="1:17" x14ac:dyDescent="0.2">
      <c r="A100">
        <f>'171'!$A100*'171'!R$1+'171'!$B100*'171'!R$2+'171'!$C100*'171'!R$3+'171'!$D100*'171'!R$4+'171'!$E100*'171'!R$5+'171'!$F100*'171'!R$6+'171'!$G100*'171'!R$7+'171'!$H100*'171'!R$8+'171'!$I100*'171'!R$9+'171'!$J100*'171'!R$10+'171'!$K100*'171'!R$11+'171'!$L100*'171'!R$12+'171'!$M100*'171'!R$13+'171'!$N100*'171'!R$14+'171'!$O100*'171'!R$15+'171'!$P100*'171'!R$16+'171'!$Q100*'171'!R$17</f>
        <v>-8.5556461201568457E-2</v>
      </c>
      <c r="B100">
        <f>'171'!$A100*'171'!S$1+'171'!$B100*'171'!S$2+'171'!$C100*'171'!S$3+'171'!$D100*'171'!S$4+'171'!$E100*'171'!S$5+'171'!$F100*'171'!S$6+'171'!$G100*'171'!S$7+'171'!$H100*'171'!S$8+'171'!$I100*'171'!S$9+'171'!$J100*'171'!S$10+'171'!$K100*'171'!S$11+'171'!$L100*'171'!S$12+'171'!$M100*'171'!S$13+'171'!$N100*'171'!S$14+'171'!$O100*'171'!S$15+'171'!$P100*'171'!S$16+'171'!$Q100*'171'!S$17</f>
        <v>-0.75191521803405459</v>
      </c>
      <c r="C100">
        <f>'171'!$A100*'171'!T$1+'171'!$B100*'171'!T$2+'171'!$C100*'171'!T$3+'171'!$D100*'171'!T$4+'171'!$E100*'171'!T$5+'171'!$F100*'171'!T$6+'171'!$G100*'171'!T$7+'171'!$H100*'171'!T$8+'171'!$I100*'171'!T$9+'171'!$J100*'171'!T$10+'171'!$K100*'171'!T$11+'171'!$L100*'171'!T$12+'171'!$M100*'171'!T$13+'171'!$N100*'171'!T$14+'171'!$O100*'171'!T$15+'171'!$P100*'171'!T$16+'171'!$Q100*'171'!T$17</f>
        <v>0.53024465943158761</v>
      </c>
      <c r="D100">
        <f>'171'!$A100*'171'!U$1+'171'!$B100*'171'!U$2+'171'!$C100*'171'!U$3+'171'!$D100*'171'!U$4+'171'!$E100*'171'!U$5+'171'!$F100*'171'!U$6+'171'!$G100*'171'!U$7+'171'!$H100*'171'!U$8+'171'!$I100*'171'!U$9+'171'!$J100*'171'!U$10+'171'!$K100*'171'!U$11+'171'!$L100*'171'!U$12+'171'!$M100*'171'!U$13+'171'!$N100*'171'!U$14+'171'!$O100*'171'!U$15+'171'!$P100*'171'!U$16+'171'!$Q100*'171'!U$17</f>
        <v>0.53029399484543782</v>
      </c>
      <c r="E100">
        <f>'171'!$A100*'171'!V$1+'171'!$B100*'171'!V$2+'171'!$C100*'171'!V$3+'171'!$D100*'171'!V$4+'171'!$E100*'171'!V$5+'171'!$F100*'171'!V$6+'171'!$G100*'171'!V$7+'171'!$H100*'171'!V$8+'171'!$I100*'171'!V$9+'171'!$J100*'171'!V$10+'171'!$K100*'171'!V$11+'171'!$L100*'171'!V$12+'171'!$M100*'171'!V$13+'171'!$N100*'171'!V$14+'171'!$O100*'171'!V$15+'171'!$P100*'171'!V$16+'171'!$Q100*'171'!V$17</f>
        <v>0.13301945969878046</v>
      </c>
      <c r="F100">
        <f>'171'!$A100*'171'!W$1+'171'!$B100*'171'!W$2+'171'!$C100*'171'!W$3+'171'!$D100*'171'!W$4+'171'!$E100*'171'!W$5+'171'!$F100*'171'!W$6+'171'!$G100*'171'!W$7+'171'!$H100*'171'!W$8+'171'!$I100*'171'!W$9+'171'!$J100*'171'!W$10+'171'!$K100*'171'!W$11+'171'!$L100*'171'!W$12+'171'!$M100*'171'!W$13+'171'!$N100*'171'!W$14+'171'!$O100*'171'!W$15+'171'!$P100*'171'!W$16+'171'!$Q100*'171'!W$17</f>
        <v>-0.70010041334638551</v>
      </c>
      <c r="G100">
        <f>'171'!$A100*'171'!X$1+'171'!$B100*'171'!X$2+'171'!$C100*'171'!X$3+'171'!$D100*'171'!X$4+'171'!$E100*'171'!X$5+'171'!$F100*'171'!X$6+'171'!$G100*'171'!X$7+'171'!$H100*'171'!X$8+'171'!$I100*'171'!X$9+'171'!$J100*'171'!X$10+'171'!$K100*'171'!X$11+'171'!$L100*'171'!X$12+'171'!$M100*'171'!X$13+'171'!$N100*'171'!X$14+'171'!$O100*'171'!X$15+'171'!$P100*'171'!X$16+'171'!$Q100*'171'!X$17</f>
        <v>0.23424341773024479</v>
      </c>
      <c r="H100">
        <f>'171'!$A100*'171'!Y$1+'171'!$B100*'171'!Y$2+'171'!$C100*'171'!Y$3+'171'!$D100*'171'!Y$4+'171'!$E100*'171'!Y$5+'171'!$F100*'171'!Y$6+'171'!$G100*'171'!Y$7+'171'!$H100*'171'!Y$8+'171'!$I100*'171'!Y$9+'171'!$J100*'171'!Y$10+'171'!$K100*'171'!Y$11+'171'!$L100*'171'!Y$12+'171'!$M100*'171'!Y$13+'171'!$N100*'171'!Y$14+'171'!$O100*'171'!Y$15+'171'!$P100*'171'!Y$16+'171'!$Q100*'171'!Y$17</f>
        <v>0.21055036725466245</v>
      </c>
      <c r="I100">
        <f>'171'!$A100*'171'!Z$1+'171'!$B100*'171'!Z$2+'171'!$C100*'171'!Z$3+'171'!$D100*'171'!Z$4+'171'!$E100*'171'!Z$5+'171'!$F100*'171'!Z$6+'171'!$G100*'171'!Z$7+'171'!$H100*'171'!Z$8+'171'!$I100*'171'!Z$9+'171'!$J100*'171'!Z$10+'171'!$K100*'171'!Z$11+'171'!$L100*'171'!Z$12+'171'!$M100*'171'!Z$13+'171'!$N100*'171'!Z$14+'171'!$O100*'171'!Z$15+'171'!$P100*'171'!Z$16+'171'!$Q100*'171'!Z$17</f>
        <v>-8.1143411813689018E-2</v>
      </c>
      <c r="J100">
        <f>'171'!$A100*'171'!AA$1+'171'!$B100*'171'!AA$2+'171'!$C100*'171'!AA$3+'171'!$D100*'171'!AA$4+'171'!$E100*'171'!AA$5+'171'!$F100*'171'!AA$6+'171'!$G100*'171'!AA$7+'171'!$H100*'171'!AA$8+'171'!$I100*'171'!AA$9+'171'!$J100*'171'!AA$10+'171'!$K100*'171'!AA$11+'171'!$L100*'171'!AA$12+'171'!$M100*'171'!AA$13+'171'!$N100*'171'!AA$14+'171'!$O100*'171'!AA$15+'171'!$P100*'171'!AA$16+'171'!$Q100*'171'!AA$17</f>
        <v>0.36147689508460301</v>
      </c>
      <c r="K100">
        <f>'171'!$A100*'171'!AB$1+'171'!$B100*'171'!AB$2+'171'!$C100*'171'!AB$3+'171'!$D100*'171'!AB$4+'171'!$E100*'171'!AB$5+'171'!$F100*'171'!AB$6+'171'!$G100*'171'!AB$7+'171'!$H100*'171'!AB$8+'171'!$I100*'171'!AB$9+'171'!$J100*'171'!AB$10+'171'!$K100*'171'!AB$11+'171'!$L100*'171'!AB$12+'171'!$M100*'171'!AB$13+'171'!$N100*'171'!AB$14+'171'!$O100*'171'!AB$15+'171'!$P100*'171'!AB$16+'171'!$Q100*'171'!AB$17</f>
        <v>-0.14618088421133799</v>
      </c>
      <c r="L100">
        <f>'171'!$A100*'171'!AC$1+'171'!$B100*'171'!AC$2+'171'!$C100*'171'!AC$3+'171'!$D100*'171'!AC$4+'171'!$E100*'171'!AC$5+'171'!$F100*'171'!AC$6+'171'!$G100*'171'!AC$7+'171'!$H100*'171'!AC$8+'171'!$I100*'171'!AC$9+'171'!$J100*'171'!AC$10+'171'!$K100*'171'!AC$11+'171'!$L100*'171'!AC$12+'171'!$M100*'171'!AC$13+'171'!$N100*'171'!AC$14+'171'!$O100*'171'!AC$15+'171'!$P100*'171'!AC$16+'171'!$Q100*'171'!AC$17</f>
        <v>0.5389510136423622</v>
      </c>
      <c r="M100">
        <f>'171'!$A100*'171'!AD$1+'171'!$B100*'171'!AD$2+'171'!$C100*'171'!AD$3+'171'!$D100*'171'!AD$4+'171'!$E100*'171'!AD$5+'171'!$F100*'171'!AD$6+'171'!$G100*'171'!AD$7+'171'!$H100*'171'!AD$8+'171'!$I100*'171'!AD$9+'171'!$J100*'171'!AD$10+'171'!$K100*'171'!AD$11+'171'!$L100*'171'!AD$12+'171'!$M100*'171'!AD$13+'171'!$N100*'171'!AD$14+'171'!$O100*'171'!AD$15+'171'!$P100*'171'!AD$16+'171'!$Q100*'171'!AD$17</f>
        <v>0.35291279465412384</v>
      </c>
      <c r="N100">
        <f>'171'!$A100*'171'!AE$1+'171'!$B100*'171'!AE$2+'171'!$C100*'171'!AE$3+'171'!$D100*'171'!AE$4+'171'!$E100*'171'!AE$5+'171'!$F100*'171'!AE$6+'171'!$G100*'171'!AE$7+'171'!$H100*'171'!AE$8+'171'!$I100*'171'!AE$9+'171'!$J100*'171'!AE$10+'171'!$K100*'171'!AE$11+'171'!$L100*'171'!AE$12+'171'!$M100*'171'!AE$13+'171'!$N100*'171'!AE$14+'171'!$O100*'171'!AE$15+'171'!$P100*'171'!AE$16+'171'!$Q100*'171'!AE$17</f>
        <v>0.27380992341829524</v>
      </c>
      <c r="O100">
        <f>'171'!$A100*'171'!AF$1+'171'!$B100*'171'!AF$2+'171'!$C100*'171'!AF$3+'171'!$D100*'171'!AF$4+'171'!$E100*'171'!AF$5+'171'!$F100*'171'!AF$6+'171'!$G100*'171'!AF$7+'171'!$H100*'171'!AF$8+'171'!$I100*'171'!AF$9+'171'!$J100*'171'!AF$10+'171'!$K100*'171'!AF$11+'171'!$L100*'171'!AF$12+'171'!$M100*'171'!AF$13+'171'!$N100*'171'!AF$14+'171'!$O100*'171'!AF$15+'171'!$P100*'171'!AF$16+'171'!$Q100*'171'!AF$17</f>
        <v>1.0908524794345238</v>
      </c>
      <c r="P100">
        <f>'171'!$A100*'171'!AG$1+'171'!$B100*'171'!AG$2+'171'!$C100*'171'!AG$3+'171'!$D100*'171'!AG$4+'171'!$E100*'171'!AG$5+'171'!$F100*'171'!AG$6+'171'!$G100*'171'!AG$7+'171'!$H100*'171'!AG$8+'171'!$I100*'171'!AG$9+'171'!$J100*'171'!AG$10+'171'!$K100*'171'!AG$11+'171'!$L100*'171'!AG$12+'171'!$M100*'171'!AG$13+'171'!$N100*'171'!AG$14+'171'!$O100*'171'!AG$15+'171'!$P100*'171'!AG$16+'171'!$Q100*'171'!AG$17</f>
        <v>0.35000846614198267</v>
      </c>
      <c r="Q100">
        <f>'171'!$A100*'171'!AH$1+'171'!$B100*'171'!AH$2+'171'!$C100*'171'!AH$3+'171'!$D100*'171'!AH$4+'171'!$E100*'171'!AH$5+'171'!$F100*'171'!AH$6+'171'!$G100*'171'!AH$7+'171'!$H100*'171'!AH$8+'171'!$I100*'171'!AH$9+'171'!$J100*'171'!AH$10+'171'!$K100*'171'!AH$11+'171'!$L100*'171'!AH$12+'171'!$M100*'171'!AH$13+'171'!$N100*'171'!AH$14+'171'!$O100*'171'!AH$15+'171'!$P100*'171'!AH$16+'171'!$Q100*'171'!AH$17</f>
        <v>0.3250094282571121</v>
      </c>
    </row>
    <row r="101" spans="1:17" x14ac:dyDescent="0.2">
      <c r="A101">
        <f>'171'!$A101*'171'!R$1+'171'!$B101*'171'!R$2+'171'!$C101*'171'!R$3+'171'!$D101*'171'!R$4+'171'!$E101*'171'!R$5+'171'!$F101*'171'!R$6+'171'!$G101*'171'!R$7+'171'!$H101*'171'!R$8+'171'!$I101*'171'!R$9+'171'!$J101*'171'!R$10+'171'!$K101*'171'!R$11+'171'!$L101*'171'!R$12+'171'!$M101*'171'!R$13+'171'!$N101*'171'!R$14+'171'!$O101*'171'!R$15+'171'!$P101*'171'!R$16+'171'!$Q101*'171'!R$17</f>
        <v>-0.26081988608670659</v>
      </c>
      <c r="B101">
        <f>'171'!$A101*'171'!S$1+'171'!$B101*'171'!S$2+'171'!$C101*'171'!S$3+'171'!$D101*'171'!S$4+'171'!$E101*'171'!S$5+'171'!$F101*'171'!S$6+'171'!$G101*'171'!S$7+'171'!$H101*'171'!S$8+'171'!$I101*'171'!S$9+'171'!$J101*'171'!S$10+'171'!$K101*'171'!S$11+'171'!$L101*'171'!S$12+'171'!$M101*'171'!S$13+'171'!$N101*'171'!S$14+'171'!$O101*'171'!S$15+'171'!$P101*'171'!S$16+'171'!$Q101*'171'!S$17</f>
        <v>-0.76086187773767699</v>
      </c>
      <c r="C101">
        <f>'171'!$A101*'171'!T$1+'171'!$B101*'171'!T$2+'171'!$C101*'171'!T$3+'171'!$D101*'171'!T$4+'171'!$E101*'171'!T$5+'171'!$F101*'171'!T$6+'171'!$G101*'171'!T$7+'171'!$H101*'171'!T$8+'171'!$I101*'171'!T$9+'171'!$J101*'171'!T$10+'171'!$K101*'171'!T$11+'171'!$L101*'171'!T$12+'171'!$M101*'171'!T$13+'171'!$N101*'171'!T$14+'171'!$O101*'171'!T$15+'171'!$P101*'171'!T$16+'171'!$Q101*'171'!T$17</f>
        <v>0.57258080637511033</v>
      </c>
      <c r="D101">
        <f>'171'!$A101*'171'!U$1+'171'!$B101*'171'!U$2+'171'!$C101*'171'!U$3+'171'!$D101*'171'!U$4+'171'!$E101*'171'!U$5+'171'!$F101*'171'!U$6+'171'!$G101*'171'!U$7+'171'!$H101*'171'!U$8+'171'!$I101*'171'!U$9+'171'!$J101*'171'!U$10+'171'!$K101*'171'!U$11+'171'!$L101*'171'!U$12+'171'!$M101*'171'!U$13+'171'!$N101*'171'!U$14+'171'!$O101*'171'!U$15+'171'!$P101*'171'!U$16+'171'!$Q101*'171'!U$17</f>
        <v>0.45518390709501733</v>
      </c>
      <c r="E101">
        <f>'171'!$A101*'171'!V$1+'171'!$B101*'171'!V$2+'171'!$C101*'171'!V$3+'171'!$D101*'171'!V$4+'171'!$E101*'171'!V$5+'171'!$F101*'171'!V$6+'171'!$G101*'171'!V$7+'171'!$H101*'171'!V$8+'171'!$I101*'171'!V$9+'171'!$J101*'171'!V$10+'171'!$K101*'171'!V$11+'171'!$L101*'171'!V$12+'171'!$M101*'171'!V$13+'171'!$N101*'171'!V$14+'171'!$O101*'171'!V$15+'171'!$P101*'171'!V$16+'171'!$Q101*'171'!V$17</f>
        <v>0.1090501379093191</v>
      </c>
      <c r="F101">
        <f>'171'!$A101*'171'!W$1+'171'!$B101*'171'!W$2+'171'!$C101*'171'!W$3+'171'!$D101*'171'!W$4+'171'!$E101*'171'!W$5+'171'!$F101*'171'!W$6+'171'!$G101*'171'!W$7+'171'!$H101*'171'!W$8+'171'!$I101*'171'!W$9+'171'!$J101*'171'!W$10+'171'!$K101*'171'!W$11+'171'!$L101*'171'!W$12+'171'!$M101*'171'!W$13+'171'!$N101*'171'!W$14+'171'!$O101*'171'!W$15+'171'!$P101*'171'!W$16+'171'!$Q101*'171'!W$17</f>
        <v>-0.69747082630993662</v>
      </c>
      <c r="G101">
        <f>'171'!$A101*'171'!X$1+'171'!$B101*'171'!X$2+'171'!$C101*'171'!X$3+'171'!$D101*'171'!X$4+'171'!$E101*'171'!X$5+'171'!$F101*'171'!X$6+'171'!$G101*'171'!X$7+'171'!$H101*'171'!X$8+'171'!$I101*'171'!X$9+'171'!$J101*'171'!X$10+'171'!$K101*'171'!X$11+'171'!$L101*'171'!X$12+'171'!$M101*'171'!X$13+'171'!$N101*'171'!X$14+'171'!$O101*'171'!X$15+'171'!$P101*'171'!X$16+'171'!$Q101*'171'!X$17</f>
        <v>0.22980521821328398</v>
      </c>
      <c r="H101">
        <f>'171'!$A101*'171'!Y$1+'171'!$B101*'171'!Y$2+'171'!$C101*'171'!Y$3+'171'!$D101*'171'!Y$4+'171'!$E101*'171'!Y$5+'171'!$F101*'171'!Y$6+'171'!$G101*'171'!Y$7+'171'!$H101*'171'!Y$8+'171'!$I101*'171'!Y$9+'171'!$J101*'171'!Y$10+'171'!$K101*'171'!Y$11+'171'!$L101*'171'!Y$12+'171'!$M101*'171'!Y$13+'171'!$N101*'171'!Y$14+'171'!$O101*'171'!Y$15+'171'!$P101*'171'!Y$16+'171'!$Q101*'171'!Y$17</f>
        <v>0.2261137040635107</v>
      </c>
      <c r="I101">
        <f>'171'!$A101*'171'!Z$1+'171'!$B101*'171'!Z$2+'171'!$C101*'171'!Z$3+'171'!$D101*'171'!Z$4+'171'!$E101*'171'!Z$5+'171'!$F101*'171'!Z$6+'171'!$G101*'171'!Z$7+'171'!$H101*'171'!Z$8+'171'!$I101*'171'!Z$9+'171'!$J101*'171'!Z$10+'171'!$K101*'171'!Z$11+'171'!$L101*'171'!Z$12+'171'!$M101*'171'!Z$13+'171'!$N101*'171'!Z$14+'171'!$O101*'171'!Z$15+'171'!$P101*'171'!Z$16+'171'!$Q101*'171'!Z$17</f>
        <v>-2.7643838030496606E-2</v>
      </c>
      <c r="J101">
        <f>'171'!$A101*'171'!AA$1+'171'!$B101*'171'!AA$2+'171'!$C101*'171'!AA$3+'171'!$D101*'171'!AA$4+'171'!$E101*'171'!AA$5+'171'!$F101*'171'!AA$6+'171'!$G101*'171'!AA$7+'171'!$H101*'171'!AA$8+'171'!$I101*'171'!AA$9+'171'!$J101*'171'!AA$10+'171'!$K101*'171'!AA$11+'171'!$L101*'171'!AA$12+'171'!$M101*'171'!AA$13+'171'!$N101*'171'!AA$14+'171'!$O101*'171'!AA$15+'171'!$P101*'171'!AA$16+'171'!$Q101*'171'!AA$17</f>
        <v>0.26308865517117835</v>
      </c>
      <c r="K101">
        <f>'171'!$A101*'171'!AB$1+'171'!$B101*'171'!AB$2+'171'!$C101*'171'!AB$3+'171'!$D101*'171'!AB$4+'171'!$E101*'171'!AB$5+'171'!$F101*'171'!AB$6+'171'!$G101*'171'!AB$7+'171'!$H101*'171'!AB$8+'171'!$I101*'171'!AB$9+'171'!$J101*'171'!AB$10+'171'!$K101*'171'!AB$11+'171'!$L101*'171'!AB$12+'171'!$M101*'171'!AB$13+'171'!$N101*'171'!AB$14+'171'!$O101*'171'!AB$15+'171'!$P101*'171'!AB$16+'171'!$Q101*'171'!AB$17</f>
        <v>-0.11097581802225158</v>
      </c>
      <c r="L101">
        <f>'171'!$A101*'171'!AC$1+'171'!$B101*'171'!AC$2+'171'!$C101*'171'!AC$3+'171'!$D101*'171'!AC$4+'171'!$E101*'171'!AC$5+'171'!$F101*'171'!AC$6+'171'!$G101*'171'!AC$7+'171'!$H101*'171'!AC$8+'171'!$I101*'171'!AC$9+'171'!$J101*'171'!AC$10+'171'!$K101*'171'!AC$11+'171'!$L101*'171'!AC$12+'171'!$M101*'171'!AC$13+'171'!$N101*'171'!AC$14+'171'!$O101*'171'!AC$15+'171'!$P101*'171'!AC$16+'171'!$Q101*'171'!AC$17</f>
        <v>0.50082576967008308</v>
      </c>
      <c r="M101">
        <f>'171'!$A101*'171'!AD$1+'171'!$B101*'171'!AD$2+'171'!$C101*'171'!AD$3+'171'!$D101*'171'!AD$4+'171'!$E101*'171'!AD$5+'171'!$F101*'171'!AD$6+'171'!$G101*'171'!AD$7+'171'!$H101*'171'!AD$8+'171'!$I101*'171'!AD$9+'171'!$J101*'171'!AD$10+'171'!$K101*'171'!AD$11+'171'!$L101*'171'!AD$12+'171'!$M101*'171'!AD$13+'171'!$N101*'171'!AD$14+'171'!$O101*'171'!AD$15+'171'!$P101*'171'!AD$16+'171'!$Q101*'171'!AD$17</f>
        <v>0.27452358025047385</v>
      </c>
      <c r="N101">
        <f>'171'!$A101*'171'!AE$1+'171'!$B101*'171'!AE$2+'171'!$C101*'171'!AE$3+'171'!$D101*'171'!AE$4+'171'!$E101*'171'!AE$5+'171'!$F101*'171'!AE$6+'171'!$G101*'171'!AE$7+'171'!$H101*'171'!AE$8+'171'!$I101*'171'!AE$9+'171'!$J101*'171'!AE$10+'171'!$K101*'171'!AE$11+'171'!$L101*'171'!AE$12+'171'!$M101*'171'!AE$13+'171'!$N101*'171'!AE$14+'171'!$O101*'171'!AE$15+'171'!$P101*'171'!AE$16+'171'!$Q101*'171'!AE$17</f>
        <v>0.29705811705136165</v>
      </c>
      <c r="O101">
        <f>'171'!$A101*'171'!AF$1+'171'!$B101*'171'!AF$2+'171'!$C101*'171'!AF$3+'171'!$D101*'171'!AF$4+'171'!$E101*'171'!AF$5+'171'!$F101*'171'!AF$6+'171'!$G101*'171'!AF$7+'171'!$H101*'171'!AF$8+'171'!$I101*'171'!AF$9+'171'!$J101*'171'!AF$10+'171'!$K101*'171'!AF$11+'171'!$L101*'171'!AF$12+'171'!$M101*'171'!AF$13+'171'!$N101*'171'!AF$14+'171'!$O101*'171'!AF$15+'171'!$P101*'171'!AF$16+'171'!$Q101*'171'!AF$17</f>
        <v>1.0735489414397705</v>
      </c>
      <c r="P101">
        <f>'171'!$A101*'171'!AG$1+'171'!$B101*'171'!AG$2+'171'!$C101*'171'!AG$3+'171'!$D101*'171'!AG$4+'171'!$E101*'171'!AG$5+'171'!$F101*'171'!AG$6+'171'!$G101*'171'!AG$7+'171'!$H101*'171'!AG$8+'171'!$I101*'171'!AG$9+'171'!$J101*'171'!AG$10+'171'!$K101*'171'!AG$11+'171'!$L101*'171'!AG$12+'171'!$M101*'171'!AG$13+'171'!$N101*'171'!AG$14+'171'!$O101*'171'!AG$15+'171'!$P101*'171'!AG$16+'171'!$Q101*'171'!AG$17</f>
        <v>0.3613443354393257</v>
      </c>
      <c r="Q101">
        <f>'171'!$A101*'171'!AH$1+'171'!$B101*'171'!AH$2+'171'!$C101*'171'!AH$3+'171'!$D101*'171'!AH$4+'171'!$E101*'171'!AH$5+'171'!$F101*'171'!AH$6+'171'!$G101*'171'!AH$7+'171'!$H101*'171'!AH$8+'171'!$I101*'171'!AH$9+'171'!$J101*'171'!AH$10+'171'!$K101*'171'!AH$11+'171'!$L101*'171'!AH$12+'171'!$M101*'171'!AH$13+'171'!$N101*'171'!AH$14+'171'!$O101*'171'!AH$15+'171'!$P101*'171'!AH$16+'171'!$Q101*'171'!AH$17</f>
        <v>0.31124781815457997</v>
      </c>
    </row>
    <row r="102" spans="1:17" x14ac:dyDescent="0.2">
      <c r="A102">
        <f>'171'!$A102*'171'!R$1+'171'!$B102*'171'!R$2+'171'!$C102*'171'!R$3+'171'!$D102*'171'!R$4+'171'!$E102*'171'!R$5+'171'!$F102*'171'!R$6+'171'!$G102*'171'!R$7+'171'!$H102*'171'!R$8+'171'!$I102*'171'!R$9+'171'!$J102*'171'!R$10+'171'!$K102*'171'!R$11+'171'!$L102*'171'!R$12+'171'!$M102*'171'!R$13+'171'!$N102*'171'!R$14+'171'!$O102*'171'!R$15+'171'!$P102*'171'!R$16+'171'!$Q102*'171'!R$17</f>
        <v>-0.37637005145148028</v>
      </c>
      <c r="B102">
        <f>'171'!$A102*'171'!S$1+'171'!$B102*'171'!S$2+'171'!$C102*'171'!S$3+'171'!$D102*'171'!S$4+'171'!$E102*'171'!S$5+'171'!$F102*'171'!S$6+'171'!$G102*'171'!S$7+'171'!$H102*'171'!S$8+'171'!$I102*'171'!S$9+'171'!$J102*'171'!S$10+'171'!$K102*'171'!S$11+'171'!$L102*'171'!S$12+'171'!$M102*'171'!S$13+'171'!$N102*'171'!S$14+'171'!$O102*'171'!S$15+'171'!$P102*'171'!S$16+'171'!$Q102*'171'!S$17</f>
        <v>-0.77381349660613874</v>
      </c>
      <c r="C102">
        <f>'171'!$A102*'171'!T$1+'171'!$B102*'171'!T$2+'171'!$C102*'171'!T$3+'171'!$D102*'171'!T$4+'171'!$E102*'171'!T$5+'171'!$F102*'171'!T$6+'171'!$G102*'171'!T$7+'171'!$H102*'171'!T$8+'171'!$I102*'171'!T$9+'171'!$J102*'171'!T$10+'171'!$K102*'171'!T$11+'171'!$L102*'171'!T$12+'171'!$M102*'171'!T$13+'171'!$N102*'171'!T$14+'171'!$O102*'171'!T$15+'171'!$P102*'171'!T$16+'171'!$Q102*'171'!T$17</f>
        <v>0.56169292569733698</v>
      </c>
      <c r="D102">
        <f>'171'!$A102*'171'!U$1+'171'!$B102*'171'!U$2+'171'!$C102*'171'!U$3+'171'!$D102*'171'!U$4+'171'!$E102*'171'!U$5+'171'!$F102*'171'!U$6+'171'!$G102*'171'!U$7+'171'!$H102*'171'!U$8+'171'!$I102*'171'!U$9+'171'!$J102*'171'!U$10+'171'!$K102*'171'!U$11+'171'!$L102*'171'!U$12+'171'!$M102*'171'!U$13+'171'!$N102*'171'!U$14+'171'!$O102*'171'!U$15+'171'!$P102*'171'!U$16+'171'!$Q102*'171'!U$17</f>
        <v>0.39330262310045849</v>
      </c>
      <c r="E102">
        <f>'171'!$A102*'171'!V$1+'171'!$B102*'171'!V$2+'171'!$C102*'171'!V$3+'171'!$D102*'171'!V$4+'171'!$E102*'171'!V$5+'171'!$F102*'171'!V$6+'171'!$G102*'171'!V$7+'171'!$H102*'171'!V$8+'171'!$I102*'171'!V$9+'171'!$J102*'171'!V$10+'171'!$K102*'171'!V$11+'171'!$L102*'171'!V$12+'171'!$M102*'171'!V$13+'171'!$N102*'171'!V$14+'171'!$O102*'171'!V$15+'171'!$P102*'171'!V$16+'171'!$Q102*'171'!V$17</f>
        <v>7.9228919745408743E-2</v>
      </c>
      <c r="F102">
        <f>'171'!$A102*'171'!W$1+'171'!$B102*'171'!W$2+'171'!$C102*'171'!W$3+'171'!$D102*'171'!W$4+'171'!$E102*'171'!W$5+'171'!$F102*'171'!W$6+'171'!$G102*'171'!W$7+'171'!$H102*'171'!W$8+'171'!$I102*'171'!W$9+'171'!$J102*'171'!W$10+'171'!$K102*'171'!W$11+'171'!$L102*'171'!W$12+'171'!$M102*'171'!W$13+'171'!$N102*'171'!W$14+'171'!$O102*'171'!W$15+'171'!$P102*'171'!W$16+'171'!$Q102*'171'!W$17</f>
        <v>-0.69369716666504233</v>
      </c>
      <c r="G102">
        <f>'171'!$A102*'171'!X$1+'171'!$B102*'171'!X$2+'171'!$C102*'171'!X$3+'171'!$D102*'171'!X$4+'171'!$E102*'171'!X$5+'171'!$F102*'171'!X$6+'171'!$G102*'171'!X$7+'171'!$H102*'171'!X$8+'171'!$I102*'171'!X$9+'171'!$J102*'171'!X$10+'171'!$K102*'171'!X$11+'171'!$L102*'171'!X$12+'171'!$M102*'171'!X$13+'171'!$N102*'171'!X$14+'171'!$O102*'171'!X$15+'171'!$P102*'171'!X$16+'171'!$Q102*'171'!X$17</f>
        <v>0.23529544691044971</v>
      </c>
      <c r="H102">
        <f>'171'!$A102*'171'!Y$1+'171'!$B102*'171'!Y$2+'171'!$C102*'171'!Y$3+'171'!$D102*'171'!Y$4+'171'!$E102*'171'!Y$5+'171'!$F102*'171'!Y$6+'171'!$G102*'171'!Y$7+'171'!$H102*'171'!Y$8+'171'!$I102*'171'!Y$9+'171'!$J102*'171'!Y$10+'171'!$K102*'171'!Y$11+'171'!$L102*'171'!Y$12+'171'!$M102*'171'!Y$13+'171'!$N102*'171'!Y$14+'171'!$O102*'171'!Y$15+'171'!$P102*'171'!Y$16+'171'!$Q102*'171'!Y$17</f>
        <v>0.23673213382871594</v>
      </c>
      <c r="I102">
        <f>'171'!$A102*'171'!Z$1+'171'!$B102*'171'!Z$2+'171'!$C102*'171'!Z$3+'171'!$D102*'171'!Z$4+'171'!$E102*'171'!Z$5+'171'!$F102*'171'!Z$6+'171'!$G102*'171'!Z$7+'171'!$H102*'171'!Z$8+'171'!$I102*'171'!Z$9+'171'!$J102*'171'!Z$10+'171'!$K102*'171'!Z$11+'171'!$L102*'171'!Z$12+'171'!$M102*'171'!Z$13+'171'!$N102*'171'!Z$14+'171'!$O102*'171'!Z$15+'171'!$P102*'171'!Z$16+'171'!$Q102*'171'!Z$17</f>
        <v>9.2790394349630892E-3</v>
      </c>
      <c r="J102">
        <f>'171'!$A102*'171'!AA$1+'171'!$B102*'171'!AA$2+'171'!$C102*'171'!AA$3+'171'!$D102*'171'!AA$4+'171'!$E102*'171'!AA$5+'171'!$F102*'171'!AA$6+'171'!$G102*'171'!AA$7+'171'!$H102*'171'!AA$8+'171'!$I102*'171'!AA$9+'171'!$J102*'171'!AA$10+'171'!$K102*'171'!AA$11+'171'!$L102*'171'!AA$12+'171'!$M102*'171'!AA$13+'171'!$N102*'171'!AA$14+'171'!$O102*'171'!AA$15+'171'!$P102*'171'!AA$16+'171'!$Q102*'171'!AA$17</f>
        <v>0.19603008414277467</v>
      </c>
      <c r="K102">
        <f>'171'!$A102*'171'!AB$1+'171'!$B102*'171'!AB$2+'171'!$C102*'171'!AB$3+'171'!$D102*'171'!AB$4+'171'!$E102*'171'!AB$5+'171'!$F102*'171'!AB$6+'171'!$G102*'171'!AB$7+'171'!$H102*'171'!AB$8+'171'!$I102*'171'!AB$9+'171'!$J102*'171'!AB$10+'171'!$K102*'171'!AB$11+'171'!$L102*'171'!AB$12+'171'!$M102*'171'!AB$13+'171'!$N102*'171'!AB$14+'171'!$O102*'171'!AB$15+'171'!$P102*'171'!AB$16+'171'!$Q102*'171'!AB$17</f>
        <v>-9.6333775533310601E-2</v>
      </c>
      <c r="L102">
        <f>'171'!$A102*'171'!AC$1+'171'!$B102*'171'!AC$2+'171'!$C102*'171'!AC$3+'171'!$D102*'171'!AC$4+'171'!$E102*'171'!AC$5+'171'!$F102*'171'!AC$6+'171'!$G102*'171'!AC$7+'171'!$H102*'171'!AC$8+'171'!$I102*'171'!AC$9+'171'!$J102*'171'!AC$10+'171'!$K102*'171'!AC$11+'171'!$L102*'171'!AC$12+'171'!$M102*'171'!AC$13+'171'!$N102*'171'!AC$14+'171'!$O102*'171'!AC$15+'171'!$P102*'171'!AC$16+'171'!$Q102*'171'!AC$17</f>
        <v>0.49117598468232232</v>
      </c>
      <c r="M102">
        <f>'171'!$A102*'171'!AD$1+'171'!$B102*'171'!AD$2+'171'!$C102*'171'!AD$3+'171'!$D102*'171'!AD$4+'171'!$E102*'171'!AD$5+'171'!$F102*'171'!AD$6+'171'!$G102*'171'!AD$7+'171'!$H102*'171'!AD$8+'171'!$I102*'171'!AD$9+'171'!$J102*'171'!AD$10+'171'!$K102*'171'!AD$11+'171'!$L102*'171'!AD$12+'171'!$M102*'171'!AD$13+'171'!$N102*'171'!AD$14+'171'!$O102*'171'!AD$15+'171'!$P102*'171'!AD$16+'171'!$Q102*'171'!AD$17</f>
        <v>0.2173551883765355</v>
      </c>
      <c r="N102">
        <f>'171'!$A102*'171'!AE$1+'171'!$B102*'171'!AE$2+'171'!$C102*'171'!AE$3+'171'!$D102*'171'!AE$4+'171'!$E102*'171'!AE$5+'171'!$F102*'171'!AE$6+'171'!$G102*'171'!AE$7+'171'!$H102*'171'!AE$8+'171'!$I102*'171'!AE$9+'171'!$J102*'171'!AE$10+'171'!$K102*'171'!AE$11+'171'!$L102*'171'!AE$12+'171'!$M102*'171'!AE$13+'171'!$N102*'171'!AE$14+'171'!$O102*'171'!AE$15+'171'!$P102*'171'!AE$16+'171'!$Q102*'171'!AE$17</f>
        <v>0.31892746400377342</v>
      </c>
      <c r="O102">
        <f>'171'!$A102*'171'!AF$1+'171'!$B102*'171'!AF$2+'171'!$C102*'171'!AF$3+'171'!$D102*'171'!AF$4+'171'!$E102*'171'!AF$5+'171'!$F102*'171'!AF$6+'171'!$G102*'171'!AF$7+'171'!$H102*'171'!AF$8+'171'!$I102*'171'!AF$9+'171'!$J102*'171'!AF$10+'171'!$K102*'171'!AF$11+'171'!$L102*'171'!AF$12+'171'!$M102*'171'!AF$13+'171'!$N102*'171'!AF$14+'171'!$O102*'171'!AF$15+'171'!$P102*'171'!AF$16+'171'!$Q102*'171'!AF$17</f>
        <v>1.0486001238145148</v>
      </c>
      <c r="P102">
        <f>'171'!$A102*'171'!AG$1+'171'!$B102*'171'!AG$2+'171'!$C102*'171'!AG$3+'171'!$D102*'171'!AG$4+'171'!$E102*'171'!AG$5+'171'!$F102*'171'!AG$6+'171'!$G102*'171'!AG$7+'171'!$H102*'171'!AG$8+'171'!$I102*'171'!AG$9+'171'!$J102*'171'!AG$10+'171'!$K102*'171'!AG$11+'171'!$L102*'171'!AG$12+'171'!$M102*'171'!AG$13+'171'!$N102*'171'!AG$14+'171'!$O102*'171'!AG$15+'171'!$P102*'171'!AG$16+'171'!$Q102*'171'!AG$17</f>
        <v>0.36144648842633975</v>
      </c>
      <c r="Q102">
        <f>'171'!$A102*'171'!AH$1+'171'!$B102*'171'!AH$2+'171'!$C102*'171'!AH$3+'171'!$D102*'171'!AH$4+'171'!$E102*'171'!AH$5+'171'!$F102*'171'!AH$6+'171'!$G102*'171'!AH$7+'171'!$H102*'171'!AH$8+'171'!$I102*'171'!AH$9+'171'!$J102*'171'!AH$10+'171'!$K102*'171'!AH$11+'171'!$L102*'171'!AH$12+'171'!$M102*'171'!AH$13+'171'!$N102*'171'!AH$14+'171'!$O102*'171'!AH$15+'171'!$P102*'171'!AH$16+'171'!$Q102*'171'!AH$17</f>
        <v>0.31058266126543427</v>
      </c>
    </row>
    <row r="103" spans="1:17" x14ac:dyDescent="0.2">
      <c r="A103">
        <f>'171'!$A103*'171'!R$1+'171'!$B103*'171'!R$2+'171'!$C103*'171'!R$3+'171'!$D103*'171'!R$4+'171'!$E103*'171'!R$5+'171'!$F103*'171'!R$6+'171'!$G103*'171'!R$7+'171'!$H103*'171'!R$8+'171'!$I103*'171'!R$9+'171'!$J103*'171'!R$10+'171'!$K103*'171'!R$11+'171'!$L103*'171'!R$12+'171'!$M103*'171'!R$13+'171'!$N103*'171'!R$14+'171'!$O103*'171'!R$15+'171'!$P103*'171'!R$16+'171'!$Q103*'171'!R$17</f>
        <v>-0.53359150839265546</v>
      </c>
      <c r="B103">
        <f>'171'!$A103*'171'!S$1+'171'!$B103*'171'!S$2+'171'!$C103*'171'!S$3+'171'!$D103*'171'!S$4+'171'!$E103*'171'!S$5+'171'!$F103*'171'!S$6+'171'!$G103*'171'!S$7+'171'!$H103*'171'!S$8+'171'!$I103*'171'!S$9+'171'!$J103*'171'!S$10+'171'!$K103*'171'!S$11+'171'!$L103*'171'!S$12+'171'!$M103*'171'!S$13+'171'!$N103*'171'!S$14+'171'!$O103*'171'!S$15+'171'!$P103*'171'!S$16+'171'!$Q103*'171'!S$17</f>
        <v>-0.68522373747688203</v>
      </c>
      <c r="C103">
        <f>'171'!$A103*'171'!T$1+'171'!$B103*'171'!T$2+'171'!$C103*'171'!T$3+'171'!$D103*'171'!T$4+'171'!$E103*'171'!T$5+'171'!$F103*'171'!T$6+'171'!$G103*'171'!T$7+'171'!$H103*'171'!T$8+'171'!$I103*'171'!T$9+'171'!$J103*'171'!T$10+'171'!$K103*'171'!T$11+'171'!$L103*'171'!T$12+'171'!$M103*'171'!T$13+'171'!$N103*'171'!T$14+'171'!$O103*'171'!T$15+'171'!$P103*'171'!T$16+'171'!$Q103*'171'!T$17</f>
        <v>0.4896298367469813</v>
      </c>
      <c r="D103">
        <f>'171'!$A103*'171'!U$1+'171'!$B103*'171'!U$2+'171'!$C103*'171'!U$3+'171'!$D103*'171'!U$4+'171'!$E103*'171'!U$5+'171'!$F103*'171'!U$6+'171'!$G103*'171'!U$7+'171'!$H103*'171'!U$8+'171'!$I103*'171'!U$9+'171'!$J103*'171'!U$10+'171'!$K103*'171'!U$11+'171'!$L103*'171'!U$12+'171'!$M103*'171'!U$13+'171'!$N103*'171'!U$14+'171'!$O103*'171'!U$15+'171'!$P103*'171'!U$16+'171'!$Q103*'171'!U$17</f>
        <v>0.31195939955753627</v>
      </c>
      <c r="E103">
        <f>'171'!$A103*'171'!V$1+'171'!$B103*'171'!V$2+'171'!$C103*'171'!V$3+'171'!$D103*'171'!V$4+'171'!$E103*'171'!V$5+'171'!$F103*'171'!V$6+'171'!$G103*'171'!V$7+'171'!$H103*'171'!V$8+'171'!$I103*'171'!V$9+'171'!$J103*'171'!V$10+'171'!$K103*'171'!V$11+'171'!$L103*'171'!V$12+'171'!$M103*'171'!V$13+'171'!$N103*'171'!V$14+'171'!$O103*'171'!V$15+'171'!$P103*'171'!V$16+'171'!$Q103*'171'!V$17</f>
        <v>0.1547355679205849</v>
      </c>
      <c r="F103">
        <f>'171'!$A103*'171'!W$1+'171'!$B103*'171'!W$2+'171'!$C103*'171'!W$3+'171'!$D103*'171'!W$4+'171'!$E103*'171'!W$5+'171'!$F103*'171'!W$6+'171'!$G103*'171'!W$7+'171'!$H103*'171'!W$8+'171'!$I103*'171'!W$9+'171'!$J103*'171'!W$10+'171'!$K103*'171'!W$11+'171'!$L103*'171'!W$12+'171'!$M103*'171'!W$13+'171'!$N103*'171'!W$14+'171'!$O103*'171'!W$15+'171'!$P103*'171'!W$16+'171'!$Q103*'171'!W$17</f>
        <v>-0.50453723928286898</v>
      </c>
      <c r="G103">
        <f>'171'!$A103*'171'!X$1+'171'!$B103*'171'!X$2+'171'!$C103*'171'!X$3+'171'!$D103*'171'!X$4+'171'!$E103*'171'!X$5+'171'!$F103*'171'!X$6+'171'!$G103*'171'!X$7+'171'!$H103*'171'!X$8+'171'!$I103*'171'!X$9+'171'!$J103*'171'!X$10+'171'!$K103*'171'!X$11+'171'!$L103*'171'!X$12+'171'!$M103*'171'!X$13+'171'!$N103*'171'!X$14+'171'!$O103*'171'!X$15+'171'!$P103*'171'!X$16+'171'!$Q103*'171'!X$17</f>
        <v>0.26371822800273437</v>
      </c>
      <c r="H103">
        <f>'171'!$A103*'171'!Y$1+'171'!$B103*'171'!Y$2+'171'!$C103*'171'!Y$3+'171'!$D103*'171'!Y$4+'171'!$E103*'171'!Y$5+'171'!$F103*'171'!Y$6+'171'!$G103*'171'!Y$7+'171'!$H103*'171'!Y$8+'171'!$I103*'171'!Y$9+'171'!$J103*'171'!Y$10+'171'!$K103*'171'!Y$11+'171'!$L103*'171'!Y$12+'171'!$M103*'171'!Y$13+'171'!$N103*'171'!Y$14+'171'!$O103*'171'!Y$15+'171'!$P103*'171'!Y$16+'171'!$Q103*'171'!Y$17</f>
        <v>4.9885243060396101E-2</v>
      </c>
      <c r="I103">
        <f>'171'!$A103*'171'!Z$1+'171'!$B103*'171'!Z$2+'171'!$C103*'171'!Z$3+'171'!$D103*'171'!Z$4+'171'!$E103*'171'!Z$5+'171'!$F103*'171'!Z$6+'171'!$G103*'171'!Z$7+'171'!$H103*'171'!Z$8+'171'!$I103*'171'!Z$9+'171'!$J103*'171'!Z$10+'171'!$K103*'171'!Z$11+'171'!$L103*'171'!Z$12+'171'!$M103*'171'!Z$13+'171'!$N103*'171'!Z$14+'171'!$O103*'171'!Z$15+'171'!$P103*'171'!Z$16+'171'!$Q103*'171'!Z$17</f>
        <v>0.16472215700618612</v>
      </c>
      <c r="J103">
        <f>'171'!$A103*'171'!AA$1+'171'!$B103*'171'!AA$2+'171'!$C103*'171'!AA$3+'171'!$D103*'171'!AA$4+'171'!$E103*'171'!AA$5+'171'!$F103*'171'!AA$6+'171'!$G103*'171'!AA$7+'171'!$H103*'171'!AA$8+'171'!$I103*'171'!AA$9+'171'!$J103*'171'!AA$10+'171'!$K103*'171'!AA$11+'171'!$L103*'171'!AA$12+'171'!$M103*'171'!AA$13+'171'!$N103*'171'!AA$14+'171'!$O103*'171'!AA$15+'171'!$P103*'171'!AA$16+'171'!$Q103*'171'!AA$17</f>
        <v>2.8203740150615244E-2</v>
      </c>
      <c r="K103">
        <f>'171'!$A103*'171'!AB$1+'171'!$B103*'171'!AB$2+'171'!$C103*'171'!AB$3+'171'!$D103*'171'!AB$4+'171'!$E103*'171'!AB$5+'171'!$F103*'171'!AB$6+'171'!$G103*'171'!AB$7+'171'!$H103*'171'!AB$8+'171'!$I103*'171'!AB$9+'171'!$J103*'171'!AB$10+'171'!$K103*'171'!AB$11+'171'!$L103*'171'!AB$12+'171'!$M103*'171'!AB$13+'171'!$N103*'171'!AB$14+'171'!$O103*'171'!AB$15+'171'!$P103*'171'!AB$16+'171'!$Q103*'171'!AB$17</f>
        <v>-0.21623357614414468</v>
      </c>
      <c r="L103">
        <f>'171'!$A103*'171'!AC$1+'171'!$B103*'171'!AC$2+'171'!$C103*'171'!AC$3+'171'!$D103*'171'!AC$4+'171'!$E103*'171'!AC$5+'171'!$F103*'171'!AC$6+'171'!$G103*'171'!AC$7+'171'!$H103*'171'!AC$8+'171'!$I103*'171'!AC$9+'171'!$J103*'171'!AC$10+'171'!$K103*'171'!AC$11+'171'!$L103*'171'!AC$12+'171'!$M103*'171'!AC$13+'171'!$N103*'171'!AC$14+'171'!$O103*'171'!AC$15+'171'!$P103*'171'!AC$16+'171'!$Q103*'171'!AC$17</f>
        <v>0.60838385159680808</v>
      </c>
      <c r="M103">
        <f>'171'!$A103*'171'!AD$1+'171'!$B103*'171'!AD$2+'171'!$C103*'171'!AD$3+'171'!$D103*'171'!AD$4+'171'!$E103*'171'!AD$5+'171'!$F103*'171'!AD$6+'171'!$G103*'171'!AD$7+'171'!$H103*'171'!AD$8+'171'!$I103*'171'!AD$9+'171'!$J103*'171'!AD$10+'171'!$K103*'171'!AD$11+'171'!$L103*'171'!AD$12+'171'!$M103*'171'!AD$13+'171'!$N103*'171'!AD$14+'171'!$O103*'171'!AD$15+'171'!$P103*'171'!AD$16+'171'!$Q103*'171'!AD$17</f>
        <v>0.21577040693738397</v>
      </c>
      <c r="N103">
        <f>'171'!$A103*'171'!AE$1+'171'!$B103*'171'!AE$2+'171'!$C103*'171'!AE$3+'171'!$D103*'171'!AE$4+'171'!$E103*'171'!AE$5+'171'!$F103*'171'!AE$6+'171'!$G103*'171'!AE$7+'171'!$H103*'171'!AE$8+'171'!$I103*'171'!AE$9+'171'!$J103*'171'!AE$10+'171'!$K103*'171'!AE$11+'171'!$L103*'171'!AE$12+'171'!$M103*'171'!AE$13+'171'!$N103*'171'!AE$14+'171'!$O103*'171'!AE$15+'171'!$P103*'171'!AE$16+'171'!$Q103*'171'!AE$17</f>
        <v>0.36795779974032461</v>
      </c>
      <c r="O103">
        <f>'171'!$A103*'171'!AF$1+'171'!$B103*'171'!AF$2+'171'!$C103*'171'!AF$3+'171'!$D103*'171'!AF$4+'171'!$E103*'171'!AF$5+'171'!$F103*'171'!AF$6+'171'!$G103*'171'!AF$7+'171'!$H103*'171'!AF$8+'171'!$I103*'171'!AF$9+'171'!$J103*'171'!AF$10+'171'!$K103*'171'!AF$11+'171'!$L103*'171'!AF$12+'171'!$M103*'171'!AF$13+'171'!$N103*'171'!AF$14+'171'!$O103*'171'!AF$15+'171'!$P103*'171'!AF$16+'171'!$Q103*'171'!AF$17</f>
        <v>1.0463182828016047</v>
      </c>
      <c r="P103">
        <f>'171'!$A103*'171'!AG$1+'171'!$B103*'171'!AG$2+'171'!$C103*'171'!AG$3+'171'!$D103*'171'!AG$4+'171'!$E103*'171'!AG$5+'171'!$F103*'171'!AG$6+'171'!$G103*'171'!AG$7+'171'!$H103*'171'!AG$8+'171'!$I103*'171'!AG$9+'171'!$J103*'171'!AG$10+'171'!$K103*'171'!AG$11+'171'!$L103*'171'!AG$12+'171'!$M103*'171'!AG$13+'171'!$N103*'171'!AG$14+'171'!$O103*'171'!AG$15+'171'!$P103*'171'!AG$16+'171'!$Q103*'171'!AG$17</f>
        <v>0.38287829196642792</v>
      </c>
      <c r="Q103">
        <f>'171'!$A103*'171'!AH$1+'171'!$B103*'171'!AH$2+'171'!$C103*'171'!AH$3+'171'!$D103*'171'!AH$4+'171'!$E103*'171'!AH$5+'171'!$F103*'171'!AH$6+'171'!$G103*'171'!AH$7+'171'!$H103*'171'!AH$8+'171'!$I103*'171'!AH$9+'171'!$J103*'171'!AH$10+'171'!$K103*'171'!AH$11+'171'!$L103*'171'!AH$12+'171'!$M103*'171'!AH$13+'171'!$N103*'171'!AH$14+'171'!$O103*'171'!AH$15+'171'!$P103*'171'!AH$16+'171'!$Q103*'171'!AH$17</f>
        <v>0.35038501984597609</v>
      </c>
    </row>
    <row r="104" spans="1:17" x14ac:dyDescent="0.2">
      <c r="A104">
        <f>'171'!$A104*'171'!R$1+'171'!$B104*'171'!R$2+'171'!$C104*'171'!R$3+'171'!$D104*'171'!R$4+'171'!$E104*'171'!R$5+'171'!$F104*'171'!R$6+'171'!$G104*'171'!R$7+'171'!$H104*'171'!R$8+'171'!$I104*'171'!R$9+'171'!$J104*'171'!R$10+'171'!$K104*'171'!R$11+'171'!$L104*'171'!R$12+'171'!$M104*'171'!R$13+'171'!$N104*'171'!R$14+'171'!$O104*'171'!R$15+'171'!$P104*'171'!R$16+'171'!$Q104*'171'!R$17</f>
        <v>-0.5042900399963669</v>
      </c>
      <c r="B104">
        <f>'171'!$A104*'171'!S$1+'171'!$B104*'171'!S$2+'171'!$C104*'171'!S$3+'171'!$D104*'171'!S$4+'171'!$E104*'171'!S$5+'171'!$F104*'171'!S$6+'171'!$G104*'171'!S$7+'171'!$H104*'171'!S$8+'171'!$I104*'171'!S$9+'171'!$J104*'171'!S$10+'171'!$K104*'171'!S$11+'171'!$L104*'171'!S$12+'171'!$M104*'171'!S$13+'171'!$N104*'171'!S$14+'171'!$O104*'171'!S$15+'171'!$P104*'171'!S$16+'171'!$Q104*'171'!S$17</f>
        <v>-0.68854253620149408</v>
      </c>
      <c r="C104">
        <f>'171'!$A104*'171'!T$1+'171'!$B104*'171'!T$2+'171'!$C104*'171'!T$3+'171'!$D104*'171'!T$4+'171'!$E104*'171'!T$5+'171'!$F104*'171'!T$6+'171'!$G104*'171'!T$7+'171'!$H104*'171'!T$8+'171'!$I104*'171'!T$9+'171'!$J104*'171'!T$10+'171'!$K104*'171'!T$11+'171'!$L104*'171'!T$12+'171'!$M104*'171'!T$13+'171'!$N104*'171'!T$14+'171'!$O104*'171'!T$15+'171'!$P104*'171'!T$16+'171'!$Q104*'171'!T$17</f>
        <v>0.52376122701573946</v>
      </c>
      <c r="D104">
        <f>'171'!$A104*'171'!U$1+'171'!$B104*'171'!U$2+'171'!$C104*'171'!U$3+'171'!$D104*'171'!U$4+'171'!$E104*'171'!U$5+'171'!$F104*'171'!U$6+'171'!$G104*'171'!U$7+'171'!$H104*'171'!U$8+'171'!$I104*'171'!U$9+'171'!$J104*'171'!U$10+'171'!$K104*'171'!U$11+'171'!$L104*'171'!U$12+'171'!$M104*'171'!U$13+'171'!$N104*'171'!U$14+'171'!$O104*'171'!U$15+'171'!$P104*'171'!U$16+'171'!$Q104*'171'!U$17</f>
        <v>0.3581518005196575</v>
      </c>
      <c r="E104">
        <f>'171'!$A104*'171'!V$1+'171'!$B104*'171'!V$2+'171'!$C104*'171'!V$3+'171'!$D104*'171'!V$4+'171'!$E104*'171'!V$5+'171'!$F104*'171'!V$6+'171'!$G104*'171'!V$7+'171'!$H104*'171'!V$8+'171'!$I104*'171'!V$9+'171'!$J104*'171'!V$10+'171'!$K104*'171'!V$11+'171'!$L104*'171'!V$12+'171'!$M104*'171'!V$13+'171'!$N104*'171'!V$14+'171'!$O104*'171'!V$15+'171'!$P104*'171'!V$16+'171'!$Q104*'171'!V$17</f>
        <v>0.18357325073881978</v>
      </c>
      <c r="F104">
        <f>'171'!$A104*'171'!W$1+'171'!$B104*'171'!W$2+'171'!$C104*'171'!W$3+'171'!$D104*'171'!W$4+'171'!$E104*'171'!W$5+'171'!$F104*'171'!W$6+'171'!$G104*'171'!W$7+'171'!$H104*'171'!W$8+'171'!$I104*'171'!W$9+'171'!$J104*'171'!W$10+'171'!$K104*'171'!W$11+'171'!$L104*'171'!W$12+'171'!$M104*'171'!W$13+'171'!$N104*'171'!W$14+'171'!$O104*'171'!W$15+'171'!$P104*'171'!W$16+'171'!$Q104*'171'!W$17</f>
        <v>-0.51760842576897148</v>
      </c>
      <c r="G104">
        <f>'171'!$A104*'171'!X$1+'171'!$B104*'171'!X$2+'171'!$C104*'171'!X$3+'171'!$D104*'171'!X$4+'171'!$E104*'171'!X$5+'171'!$F104*'171'!X$6+'171'!$G104*'171'!X$7+'171'!$H104*'171'!X$8+'171'!$I104*'171'!X$9+'171'!$J104*'171'!X$10+'171'!$K104*'171'!X$11+'171'!$L104*'171'!X$12+'171'!$M104*'171'!X$13+'171'!$N104*'171'!X$14+'171'!$O104*'171'!X$15+'171'!$P104*'171'!X$16+'171'!$Q104*'171'!X$17</f>
        <v>0.29085589184466093</v>
      </c>
      <c r="H104">
        <f>'171'!$A104*'171'!Y$1+'171'!$B104*'171'!Y$2+'171'!$C104*'171'!Y$3+'171'!$D104*'171'!Y$4+'171'!$E104*'171'!Y$5+'171'!$F104*'171'!Y$6+'171'!$G104*'171'!Y$7+'171'!$H104*'171'!Y$8+'171'!$I104*'171'!Y$9+'171'!$J104*'171'!Y$10+'171'!$K104*'171'!Y$11+'171'!$L104*'171'!Y$12+'171'!$M104*'171'!Y$13+'171'!$N104*'171'!Y$14+'171'!$O104*'171'!Y$15+'171'!$P104*'171'!Y$16+'171'!$Q104*'171'!Y$17</f>
        <v>4.2864086865643275E-2</v>
      </c>
      <c r="I104">
        <f>'171'!$A104*'171'!Z$1+'171'!$B104*'171'!Z$2+'171'!$C104*'171'!Z$3+'171'!$D104*'171'!Z$4+'171'!$E104*'171'!Z$5+'171'!$F104*'171'!Z$6+'171'!$G104*'171'!Z$7+'171'!$H104*'171'!Z$8+'171'!$I104*'171'!Z$9+'171'!$J104*'171'!Z$10+'171'!$K104*'171'!Z$11+'171'!$L104*'171'!Z$12+'171'!$M104*'171'!Z$13+'171'!$N104*'171'!Z$14+'171'!$O104*'171'!Z$15+'171'!$P104*'171'!Z$16+'171'!$Q104*'171'!Z$17</f>
        <v>0.13024131073132883</v>
      </c>
      <c r="J104">
        <f>'171'!$A104*'171'!AA$1+'171'!$B104*'171'!AA$2+'171'!$C104*'171'!AA$3+'171'!$D104*'171'!AA$4+'171'!$E104*'171'!AA$5+'171'!$F104*'171'!AA$6+'171'!$G104*'171'!AA$7+'171'!$H104*'171'!AA$8+'171'!$I104*'171'!AA$9+'171'!$J104*'171'!AA$10+'171'!$K104*'171'!AA$11+'171'!$L104*'171'!AA$12+'171'!$M104*'171'!AA$13+'171'!$N104*'171'!AA$14+'171'!$O104*'171'!AA$15+'171'!$P104*'171'!AA$16+'171'!$Q104*'171'!AA$17</f>
        <v>1.7892875138631383E-2</v>
      </c>
      <c r="K104">
        <f>'171'!$A104*'171'!AB$1+'171'!$B104*'171'!AB$2+'171'!$C104*'171'!AB$3+'171'!$D104*'171'!AB$4+'171'!$E104*'171'!AB$5+'171'!$F104*'171'!AB$6+'171'!$G104*'171'!AB$7+'171'!$H104*'171'!AB$8+'171'!$I104*'171'!AB$9+'171'!$J104*'171'!AB$10+'171'!$K104*'171'!AB$11+'171'!$L104*'171'!AB$12+'171'!$M104*'171'!AB$13+'171'!$N104*'171'!AB$14+'171'!$O104*'171'!AB$15+'171'!$P104*'171'!AB$16+'171'!$Q104*'171'!AB$17</f>
        <v>-0.21788549117429276</v>
      </c>
      <c r="L104">
        <f>'171'!$A104*'171'!AC$1+'171'!$B104*'171'!AC$2+'171'!$C104*'171'!AC$3+'171'!$D104*'171'!AC$4+'171'!$E104*'171'!AC$5+'171'!$F104*'171'!AC$6+'171'!$G104*'171'!AC$7+'171'!$H104*'171'!AC$8+'171'!$I104*'171'!AC$9+'171'!$J104*'171'!AC$10+'171'!$K104*'171'!AC$11+'171'!$L104*'171'!AC$12+'171'!$M104*'171'!AC$13+'171'!$N104*'171'!AC$14+'171'!$O104*'171'!AC$15+'171'!$P104*'171'!AC$16+'171'!$Q104*'171'!AC$17</f>
        <v>0.64205004974246505</v>
      </c>
      <c r="M104">
        <f>'171'!$A104*'171'!AD$1+'171'!$B104*'171'!AD$2+'171'!$C104*'171'!AD$3+'171'!$D104*'171'!AD$4+'171'!$E104*'171'!AD$5+'171'!$F104*'171'!AD$6+'171'!$G104*'171'!AD$7+'171'!$H104*'171'!AD$8+'171'!$I104*'171'!AD$9+'171'!$J104*'171'!AD$10+'171'!$K104*'171'!AD$11+'171'!$L104*'171'!AD$12+'171'!$M104*'171'!AD$13+'171'!$N104*'171'!AD$14+'171'!$O104*'171'!AD$15+'171'!$P104*'171'!AD$16+'171'!$Q104*'171'!AD$17</f>
        <v>0.27480471092110953</v>
      </c>
      <c r="N104">
        <f>'171'!$A104*'171'!AE$1+'171'!$B104*'171'!AE$2+'171'!$C104*'171'!AE$3+'171'!$D104*'171'!AE$4+'171'!$E104*'171'!AE$5+'171'!$F104*'171'!AE$6+'171'!$G104*'171'!AE$7+'171'!$H104*'171'!AE$8+'171'!$I104*'171'!AE$9+'171'!$J104*'171'!AE$10+'171'!$K104*'171'!AE$11+'171'!$L104*'171'!AE$12+'171'!$M104*'171'!AE$13+'171'!$N104*'171'!AE$14+'171'!$O104*'171'!AE$15+'171'!$P104*'171'!AE$16+'171'!$Q104*'171'!AE$17</f>
        <v>0.34724415462368835</v>
      </c>
      <c r="O104">
        <f>'171'!$A104*'171'!AF$1+'171'!$B104*'171'!AF$2+'171'!$C104*'171'!AF$3+'171'!$D104*'171'!AF$4+'171'!$E104*'171'!AF$5+'171'!$F104*'171'!AF$6+'171'!$G104*'171'!AF$7+'171'!$H104*'171'!AF$8+'171'!$I104*'171'!AF$9+'171'!$J104*'171'!AF$10+'171'!$K104*'171'!AF$11+'171'!$L104*'171'!AF$12+'171'!$M104*'171'!AF$13+'171'!$N104*'171'!AF$14+'171'!$O104*'171'!AF$15+'171'!$P104*'171'!AF$16+'171'!$Q104*'171'!AF$17</f>
        <v>1.0376406389214483</v>
      </c>
      <c r="P104">
        <f>'171'!$A104*'171'!AG$1+'171'!$B104*'171'!AG$2+'171'!$C104*'171'!AG$3+'171'!$D104*'171'!AG$4+'171'!$E104*'171'!AG$5+'171'!$F104*'171'!AG$6+'171'!$G104*'171'!AG$7+'171'!$H104*'171'!AG$8+'171'!$I104*'171'!AG$9+'171'!$J104*'171'!AG$10+'171'!$K104*'171'!AG$11+'171'!$L104*'171'!AG$12+'171'!$M104*'171'!AG$13+'171'!$N104*'171'!AG$14+'171'!$O104*'171'!AG$15+'171'!$P104*'171'!AG$16+'171'!$Q104*'171'!AG$17</f>
        <v>0.3839688884250938</v>
      </c>
      <c r="Q104">
        <f>'171'!$A104*'171'!AH$1+'171'!$B104*'171'!AH$2+'171'!$C104*'171'!AH$3+'171'!$D104*'171'!AH$4+'171'!$E104*'171'!AH$5+'171'!$F104*'171'!AH$6+'171'!$G104*'171'!AH$7+'171'!$H104*'171'!AH$8+'171'!$I104*'171'!AH$9+'171'!$J104*'171'!AH$10+'171'!$K104*'171'!AH$11+'171'!$L104*'171'!AH$12+'171'!$M104*'171'!AH$13+'171'!$N104*'171'!AH$14+'171'!$O104*'171'!AH$15+'171'!$P104*'171'!AH$16+'171'!$Q104*'171'!AH$17</f>
        <v>0.3504291145532899</v>
      </c>
    </row>
    <row r="105" spans="1:17" x14ac:dyDescent="0.2">
      <c r="A105">
        <f>'171'!$A105*'171'!R$1+'171'!$B105*'171'!R$2+'171'!$C105*'171'!R$3+'171'!$D105*'171'!R$4+'171'!$E105*'171'!R$5+'171'!$F105*'171'!R$6+'171'!$G105*'171'!R$7+'171'!$H105*'171'!R$8+'171'!$I105*'171'!R$9+'171'!$J105*'171'!R$10+'171'!$K105*'171'!R$11+'171'!$L105*'171'!R$12+'171'!$M105*'171'!R$13+'171'!$N105*'171'!R$14+'171'!$O105*'171'!R$15+'171'!$P105*'171'!R$16+'171'!$Q105*'171'!R$17</f>
        <v>-0.46679659218844871</v>
      </c>
      <c r="B105">
        <f>'171'!$A105*'171'!S$1+'171'!$B105*'171'!S$2+'171'!$C105*'171'!S$3+'171'!$D105*'171'!S$4+'171'!$E105*'171'!S$5+'171'!$F105*'171'!S$6+'171'!$G105*'171'!S$7+'171'!$H105*'171'!S$8+'171'!$I105*'171'!S$9+'171'!$J105*'171'!S$10+'171'!$K105*'171'!S$11+'171'!$L105*'171'!S$12+'171'!$M105*'171'!S$13+'171'!$N105*'171'!S$14+'171'!$O105*'171'!S$15+'171'!$P105*'171'!S$16+'171'!$Q105*'171'!S$17</f>
        <v>-0.70774765906501902</v>
      </c>
      <c r="C105">
        <f>'171'!$A105*'171'!T$1+'171'!$B105*'171'!T$2+'171'!$C105*'171'!T$3+'171'!$D105*'171'!T$4+'171'!$E105*'171'!T$5+'171'!$F105*'171'!T$6+'171'!$G105*'171'!T$7+'171'!$H105*'171'!T$8+'171'!$I105*'171'!T$9+'171'!$J105*'171'!T$10+'171'!$K105*'171'!T$11+'171'!$L105*'171'!T$12+'171'!$M105*'171'!T$13+'171'!$N105*'171'!T$14+'171'!$O105*'171'!T$15+'171'!$P105*'171'!T$16+'171'!$Q105*'171'!T$17</f>
        <v>0.5497700019286107</v>
      </c>
      <c r="D105">
        <f>'171'!$A105*'171'!U$1+'171'!$B105*'171'!U$2+'171'!$C105*'171'!U$3+'171'!$D105*'171'!U$4+'171'!$E105*'171'!U$5+'171'!$F105*'171'!U$6+'171'!$G105*'171'!U$7+'171'!$H105*'171'!U$8+'171'!$I105*'171'!U$9+'171'!$J105*'171'!U$10+'171'!$K105*'171'!U$11+'171'!$L105*'171'!U$12+'171'!$M105*'171'!U$13+'171'!$N105*'171'!U$14+'171'!$O105*'171'!U$15+'171'!$P105*'171'!U$16+'171'!$Q105*'171'!U$17</f>
        <v>0.4091500709780207</v>
      </c>
      <c r="E105">
        <f>'171'!$A105*'171'!V$1+'171'!$B105*'171'!V$2+'171'!$C105*'171'!V$3+'171'!$D105*'171'!V$4+'171'!$E105*'171'!V$5+'171'!$F105*'171'!V$6+'171'!$G105*'171'!V$7+'171'!$H105*'171'!V$8+'171'!$I105*'171'!V$9+'171'!$J105*'171'!V$10+'171'!$K105*'171'!V$11+'171'!$L105*'171'!V$12+'171'!$M105*'171'!V$13+'171'!$N105*'171'!V$14+'171'!$O105*'171'!V$15+'171'!$P105*'171'!V$16+'171'!$Q105*'171'!V$17</f>
        <v>0.19813802007042158</v>
      </c>
      <c r="F105">
        <f>'171'!$A105*'171'!W$1+'171'!$B105*'171'!W$2+'171'!$C105*'171'!W$3+'171'!$D105*'171'!W$4+'171'!$E105*'171'!W$5+'171'!$F105*'171'!W$6+'171'!$G105*'171'!W$7+'171'!$H105*'171'!W$8+'171'!$I105*'171'!W$9+'171'!$J105*'171'!W$10+'171'!$K105*'171'!W$11+'171'!$L105*'171'!W$12+'171'!$M105*'171'!W$13+'171'!$N105*'171'!W$14+'171'!$O105*'171'!W$15+'171'!$P105*'171'!W$16+'171'!$Q105*'171'!W$17</f>
        <v>-0.54763805771165375</v>
      </c>
      <c r="G105">
        <f>'171'!$A105*'171'!X$1+'171'!$B105*'171'!X$2+'171'!$C105*'171'!X$3+'171'!$D105*'171'!X$4+'171'!$E105*'171'!X$5+'171'!$F105*'171'!X$6+'171'!$G105*'171'!X$7+'171'!$H105*'171'!X$8+'171'!$I105*'171'!X$9+'171'!$J105*'171'!X$10+'171'!$K105*'171'!X$11+'171'!$L105*'171'!X$12+'171'!$M105*'171'!X$13+'171'!$N105*'171'!X$14+'171'!$O105*'171'!X$15+'171'!$P105*'171'!X$16+'171'!$Q105*'171'!X$17</f>
        <v>0.32706640119249836</v>
      </c>
      <c r="H105">
        <f>'171'!$A105*'171'!Y$1+'171'!$B105*'171'!Y$2+'171'!$C105*'171'!Y$3+'171'!$D105*'171'!Y$4+'171'!$E105*'171'!Y$5+'171'!$F105*'171'!Y$6+'171'!$G105*'171'!Y$7+'171'!$H105*'171'!Y$8+'171'!$I105*'171'!Y$9+'171'!$J105*'171'!Y$10+'171'!$K105*'171'!Y$11+'171'!$L105*'171'!Y$12+'171'!$M105*'171'!Y$13+'171'!$N105*'171'!Y$14+'171'!$O105*'171'!Y$15+'171'!$P105*'171'!Y$16+'171'!$Q105*'171'!Y$17</f>
        <v>3.84871950518796E-2</v>
      </c>
      <c r="I105">
        <f>'171'!$A105*'171'!Z$1+'171'!$B105*'171'!Z$2+'171'!$C105*'171'!Z$3+'171'!$D105*'171'!Z$4+'171'!$E105*'171'!Z$5+'171'!$F105*'171'!Z$6+'171'!$G105*'171'!Z$7+'171'!$H105*'171'!Z$8+'171'!$I105*'171'!Z$9+'171'!$J105*'171'!Z$10+'171'!$K105*'171'!Z$11+'171'!$L105*'171'!Z$12+'171'!$M105*'171'!Z$13+'171'!$N105*'171'!Z$14+'171'!$O105*'171'!Z$15+'171'!$P105*'171'!Z$16+'171'!$Q105*'171'!Z$17</f>
        <v>7.451520731488806E-2</v>
      </c>
      <c r="J105">
        <f>'171'!$A105*'171'!AA$1+'171'!$B105*'171'!AA$2+'171'!$C105*'171'!AA$3+'171'!$D105*'171'!AA$4+'171'!$E105*'171'!AA$5+'171'!$F105*'171'!AA$6+'171'!$G105*'171'!AA$7+'171'!$H105*'171'!AA$8+'171'!$I105*'171'!AA$9+'171'!$J105*'171'!AA$10+'171'!$K105*'171'!AA$11+'171'!$L105*'171'!AA$12+'171'!$M105*'171'!AA$13+'171'!$N105*'171'!AA$14+'171'!$O105*'171'!AA$15+'171'!$P105*'171'!AA$16+'171'!$Q105*'171'!AA$17</f>
        <v>1.0328533753931717E-2</v>
      </c>
      <c r="K105">
        <f>'171'!$A105*'171'!AB$1+'171'!$B105*'171'!AB$2+'171'!$C105*'171'!AB$3+'171'!$D105*'171'!AB$4+'171'!$E105*'171'!AB$5+'171'!$F105*'171'!AB$6+'171'!$G105*'171'!AB$7+'171'!$H105*'171'!AB$8+'171'!$I105*'171'!AB$9+'171'!$J105*'171'!AB$10+'171'!$K105*'171'!AB$11+'171'!$L105*'171'!AB$12+'171'!$M105*'171'!AB$13+'171'!$N105*'171'!AB$14+'171'!$O105*'171'!AB$15+'171'!$P105*'171'!AB$16+'171'!$Q105*'171'!AB$17</f>
        <v>-0.22044631269110085</v>
      </c>
      <c r="L105">
        <f>'171'!$A105*'171'!AC$1+'171'!$B105*'171'!AC$2+'171'!$C105*'171'!AC$3+'171'!$D105*'171'!AC$4+'171'!$E105*'171'!AC$5+'171'!$F105*'171'!AC$6+'171'!$G105*'171'!AC$7+'171'!$H105*'171'!AC$8+'171'!$I105*'171'!AC$9+'171'!$J105*'171'!AC$10+'171'!$K105*'171'!AC$11+'171'!$L105*'171'!AC$12+'171'!$M105*'171'!AC$13+'171'!$N105*'171'!AC$14+'171'!$O105*'171'!AC$15+'171'!$P105*'171'!AC$16+'171'!$Q105*'171'!AC$17</f>
        <v>0.69631232572955049</v>
      </c>
      <c r="M105">
        <f>'171'!$A105*'171'!AD$1+'171'!$B105*'171'!AD$2+'171'!$C105*'171'!AD$3+'171'!$D105*'171'!AD$4+'171'!$E105*'171'!AD$5+'171'!$F105*'171'!AD$6+'171'!$G105*'171'!AD$7+'171'!$H105*'171'!AD$8+'171'!$I105*'171'!AD$9+'171'!$J105*'171'!AD$10+'171'!$K105*'171'!AD$11+'171'!$L105*'171'!AD$12+'171'!$M105*'171'!AD$13+'171'!$N105*'171'!AD$14+'171'!$O105*'171'!AD$15+'171'!$P105*'171'!AD$16+'171'!$Q105*'171'!AD$17</f>
        <v>0.36378559601210275</v>
      </c>
      <c r="N105">
        <f>'171'!$A105*'171'!AE$1+'171'!$B105*'171'!AE$2+'171'!$C105*'171'!AE$3+'171'!$D105*'171'!AE$4+'171'!$E105*'171'!AE$5+'171'!$F105*'171'!AE$6+'171'!$G105*'171'!AE$7+'171'!$H105*'171'!AE$8+'171'!$I105*'171'!AE$9+'171'!$J105*'171'!AE$10+'171'!$K105*'171'!AE$11+'171'!$L105*'171'!AE$12+'171'!$M105*'171'!AE$13+'171'!$N105*'171'!AE$14+'171'!$O105*'171'!AE$15+'171'!$P105*'171'!AE$16+'171'!$Q105*'171'!AE$17</f>
        <v>0.31722765013041188</v>
      </c>
      <c r="O105">
        <f>'171'!$A105*'171'!AF$1+'171'!$B105*'171'!AF$2+'171'!$C105*'171'!AF$3+'171'!$D105*'171'!AF$4+'171'!$E105*'171'!AF$5+'171'!$F105*'171'!AF$6+'171'!$G105*'171'!AF$7+'171'!$H105*'171'!AF$8+'171'!$I105*'171'!AF$9+'171'!$J105*'171'!AF$10+'171'!$K105*'171'!AF$11+'171'!$L105*'171'!AF$12+'171'!$M105*'171'!AF$13+'171'!$N105*'171'!AF$14+'171'!$O105*'171'!AF$15+'171'!$P105*'171'!AF$16+'171'!$Q105*'171'!AF$17</f>
        <v>1.0233560490480029</v>
      </c>
      <c r="P105">
        <f>'171'!$A105*'171'!AG$1+'171'!$B105*'171'!AG$2+'171'!$C105*'171'!AG$3+'171'!$D105*'171'!AG$4+'171'!$E105*'171'!AG$5+'171'!$F105*'171'!AG$6+'171'!$G105*'171'!AG$7+'171'!$H105*'171'!AG$8+'171'!$I105*'171'!AG$9+'171'!$J105*'171'!AG$10+'171'!$K105*'171'!AG$11+'171'!$L105*'171'!AG$12+'171'!$M105*'171'!AG$13+'171'!$N105*'171'!AG$14+'171'!$O105*'171'!AG$15+'171'!$P105*'171'!AG$16+'171'!$Q105*'171'!AG$17</f>
        <v>0.38637746711344856</v>
      </c>
      <c r="Q105">
        <f>'171'!$A105*'171'!AH$1+'171'!$B105*'171'!AH$2+'171'!$C105*'171'!AH$3+'171'!$D105*'171'!AH$4+'171'!$E105*'171'!AH$5+'171'!$F105*'171'!AH$6+'171'!$G105*'171'!AH$7+'171'!$H105*'171'!AH$8+'171'!$I105*'171'!AH$9+'171'!$J105*'171'!AH$10+'171'!$K105*'171'!AH$11+'171'!$L105*'171'!AH$12+'171'!$M105*'171'!AH$13+'171'!$N105*'171'!AH$14+'171'!$O105*'171'!AH$15+'171'!$P105*'171'!AH$16+'171'!$Q105*'171'!AH$17</f>
        <v>0.34729879366474647</v>
      </c>
    </row>
    <row r="106" spans="1:17" x14ac:dyDescent="0.2">
      <c r="A106">
        <f>'171'!$A106*'171'!R$1+'171'!$B106*'171'!R$2+'171'!$C106*'171'!R$3+'171'!$D106*'171'!R$4+'171'!$E106*'171'!R$5+'171'!$F106*'171'!R$6+'171'!$G106*'171'!R$7+'171'!$H106*'171'!R$8+'171'!$I106*'171'!R$9+'171'!$J106*'171'!R$10+'171'!$K106*'171'!R$11+'171'!$L106*'171'!R$12+'171'!$M106*'171'!R$13+'171'!$N106*'171'!R$14+'171'!$O106*'171'!R$15+'171'!$P106*'171'!R$16+'171'!$Q106*'171'!R$17</f>
        <v>-0.43496867262860728</v>
      </c>
      <c r="B106">
        <f>'171'!$A106*'171'!S$1+'171'!$B106*'171'!S$2+'171'!$C106*'171'!S$3+'171'!$D106*'171'!S$4+'171'!$E106*'171'!S$5+'171'!$F106*'171'!S$6+'171'!$G106*'171'!S$7+'171'!$H106*'171'!S$8+'171'!$I106*'171'!S$9+'171'!$J106*'171'!S$10+'171'!$K106*'171'!S$11+'171'!$L106*'171'!S$12+'171'!$M106*'171'!S$13+'171'!$N106*'171'!S$14+'171'!$O106*'171'!S$15+'171'!$P106*'171'!S$16+'171'!$Q106*'171'!S$17</f>
        <v>-0.73837200636520217</v>
      </c>
      <c r="C106">
        <f>'171'!$A106*'171'!T$1+'171'!$B106*'171'!T$2+'171'!$C106*'171'!T$3+'171'!$D106*'171'!T$4+'171'!$E106*'171'!T$5+'171'!$F106*'171'!T$6+'171'!$G106*'171'!T$7+'171'!$H106*'171'!T$8+'171'!$I106*'171'!T$9+'171'!$J106*'171'!T$10+'171'!$K106*'171'!T$11+'171'!$L106*'171'!T$12+'171'!$M106*'171'!T$13+'171'!$N106*'171'!T$14+'171'!$O106*'171'!T$15+'171'!$P106*'171'!T$16+'171'!$Q106*'171'!T$17</f>
        <v>0.54459598762533579</v>
      </c>
      <c r="D106">
        <f>'171'!$A106*'171'!U$1+'171'!$B106*'171'!U$2+'171'!$C106*'171'!U$3+'171'!$D106*'171'!U$4+'171'!$E106*'171'!U$5+'171'!$F106*'171'!U$6+'171'!$G106*'171'!U$7+'171'!$H106*'171'!U$8+'171'!$I106*'171'!U$9+'171'!$J106*'171'!U$10+'171'!$K106*'171'!U$11+'171'!$L106*'171'!U$12+'171'!$M106*'171'!U$13+'171'!$N106*'171'!U$14+'171'!$O106*'171'!U$15+'171'!$P106*'171'!U$16+'171'!$Q106*'171'!U$17</f>
        <v>0.40942267051408615</v>
      </c>
      <c r="E106">
        <f>'171'!$A106*'171'!V$1+'171'!$B106*'171'!V$2+'171'!$C106*'171'!V$3+'171'!$D106*'171'!V$4+'171'!$E106*'171'!V$5+'171'!$F106*'171'!V$6+'171'!$G106*'171'!V$7+'171'!$H106*'171'!V$8+'171'!$I106*'171'!V$9+'171'!$J106*'171'!V$10+'171'!$K106*'171'!V$11+'171'!$L106*'171'!V$12+'171'!$M106*'171'!V$13+'171'!$N106*'171'!V$14+'171'!$O106*'171'!V$15+'171'!$P106*'171'!V$16+'171'!$Q106*'171'!V$17</f>
        <v>0.16004097605397893</v>
      </c>
      <c r="F106">
        <f>'171'!$A106*'171'!W$1+'171'!$B106*'171'!W$2+'171'!$C106*'171'!W$3+'171'!$D106*'171'!W$4+'171'!$E106*'171'!W$5+'171'!$F106*'171'!W$6+'171'!$G106*'171'!W$7+'171'!$H106*'171'!W$8+'171'!$I106*'171'!W$9+'171'!$J106*'171'!W$10+'171'!$K106*'171'!W$11+'171'!$L106*'171'!W$12+'171'!$M106*'171'!W$13+'171'!$N106*'171'!W$14+'171'!$O106*'171'!W$15+'171'!$P106*'171'!W$16+'171'!$Q106*'171'!W$17</f>
        <v>-0.58740884996905052</v>
      </c>
      <c r="G106">
        <f>'171'!$A106*'171'!X$1+'171'!$B106*'171'!X$2+'171'!$C106*'171'!X$3+'171'!$D106*'171'!X$4+'171'!$E106*'171'!X$5+'171'!$F106*'171'!X$6+'171'!$G106*'171'!X$7+'171'!$H106*'171'!X$8+'171'!$I106*'171'!X$9+'171'!$J106*'171'!X$10+'171'!$K106*'171'!X$11+'171'!$L106*'171'!X$12+'171'!$M106*'171'!X$13+'171'!$N106*'171'!X$14+'171'!$O106*'171'!X$15+'171'!$P106*'171'!X$16+'171'!$Q106*'171'!X$17</f>
        <v>0.35926730480954716</v>
      </c>
      <c r="H106">
        <f>'171'!$A106*'171'!Y$1+'171'!$B106*'171'!Y$2+'171'!$C106*'171'!Y$3+'171'!$D106*'171'!Y$4+'171'!$E106*'171'!Y$5+'171'!$F106*'171'!Y$6+'171'!$G106*'171'!Y$7+'171'!$H106*'171'!Y$8+'171'!$I106*'171'!Y$9+'171'!$J106*'171'!Y$10+'171'!$K106*'171'!Y$11+'171'!$L106*'171'!Y$12+'171'!$M106*'171'!Y$13+'171'!$N106*'171'!Y$14+'171'!$O106*'171'!Y$15+'171'!$P106*'171'!Y$16+'171'!$Q106*'171'!Y$17</f>
        <v>5.4186991542822957E-2</v>
      </c>
      <c r="I106">
        <f>'171'!$A106*'171'!Z$1+'171'!$B106*'171'!Z$2+'171'!$C106*'171'!Z$3+'171'!$D106*'171'!Z$4+'171'!$E106*'171'!Z$5+'171'!$F106*'171'!Z$6+'171'!$G106*'171'!Z$7+'171'!$H106*'171'!Z$8+'171'!$I106*'171'!Z$9+'171'!$J106*'171'!Z$10+'171'!$K106*'171'!Z$11+'171'!$L106*'171'!Z$12+'171'!$M106*'171'!Z$13+'171'!$N106*'171'!Z$14+'171'!$O106*'171'!Z$15+'171'!$P106*'171'!Z$16+'171'!$Q106*'171'!Z$17</f>
        <v>4.108491306164605E-2</v>
      </c>
      <c r="J106">
        <f>'171'!$A106*'171'!AA$1+'171'!$B106*'171'!AA$2+'171'!$C106*'171'!AA$3+'171'!$D106*'171'!AA$4+'171'!$E106*'171'!AA$5+'171'!$F106*'171'!AA$6+'171'!$G106*'171'!AA$7+'171'!$H106*'171'!AA$8+'171'!$I106*'171'!AA$9+'171'!$J106*'171'!AA$10+'171'!$K106*'171'!AA$11+'171'!$L106*'171'!AA$12+'171'!$M106*'171'!AA$13+'171'!$N106*'171'!AA$14+'171'!$O106*'171'!AA$15+'171'!$P106*'171'!AA$16+'171'!$Q106*'171'!AA$17</f>
        <v>2.1013247131196802E-2</v>
      </c>
      <c r="K106">
        <f>'171'!$A106*'171'!AB$1+'171'!$B106*'171'!AB$2+'171'!$C106*'171'!AB$3+'171'!$D106*'171'!AB$4+'171'!$E106*'171'!AB$5+'171'!$F106*'171'!AB$6+'171'!$G106*'171'!AB$7+'171'!$H106*'171'!AB$8+'171'!$I106*'171'!AB$9+'171'!$J106*'171'!AB$10+'171'!$K106*'171'!AB$11+'171'!$L106*'171'!AB$12+'171'!$M106*'171'!AB$13+'171'!$N106*'171'!AB$14+'171'!$O106*'171'!AB$15+'171'!$P106*'171'!AB$16+'171'!$Q106*'171'!AB$17</f>
        <v>-0.22744884770760221</v>
      </c>
      <c r="L106">
        <f>'171'!$A106*'171'!AC$1+'171'!$B106*'171'!AC$2+'171'!$C106*'171'!AC$3+'171'!$D106*'171'!AC$4+'171'!$E106*'171'!AC$5+'171'!$F106*'171'!AC$6+'171'!$G106*'171'!AC$7+'171'!$H106*'171'!AC$8+'171'!$I106*'171'!AC$9+'171'!$J106*'171'!AC$10+'171'!$K106*'171'!AC$11+'171'!$L106*'171'!AC$12+'171'!$M106*'171'!AC$13+'171'!$N106*'171'!AC$14+'171'!$O106*'171'!AC$15+'171'!$P106*'171'!AC$16+'171'!$Q106*'171'!AC$17</f>
        <v>0.75897654728223274</v>
      </c>
      <c r="M106">
        <f>'171'!$A106*'171'!AD$1+'171'!$B106*'171'!AD$2+'171'!$C106*'171'!AD$3+'171'!$D106*'171'!AD$4+'171'!$E106*'171'!AD$5+'171'!$F106*'171'!AD$6+'171'!$G106*'171'!AD$7+'171'!$H106*'171'!AD$8+'171'!$I106*'171'!AD$9+'171'!$J106*'171'!AD$10+'171'!$K106*'171'!AD$11+'171'!$L106*'171'!AD$12+'171'!$M106*'171'!AD$13+'171'!$N106*'171'!AD$14+'171'!$O106*'171'!AD$15+'171'!$P106*'171'!AD$16+'171'!$Q106*'171'!AD$17</f>
        <v>0.46097933152479209</v>
      </c>
      <c r="N106">
        <f>'171'!$A106*'171'!AE$1+'171'!$B106*'171'!AE$2+'171'!$C106*'171'!AE$3+'171'!$D106*'171'!AE$4+'171'!$E106*'171'!AE$5+'171'!$F106*'171'!AE$6+'171'!$G106*'171'!AE$7+'171'!$H106*'171'!AE$8+'171'!$I106*'171'!AE$9+'171'!$J106*'171'!AE$10+'171'!$K106*'171'!AE$11+'171'!$L106*'171'!AE$12+'171'!$M106*'171'!AE$13+'171'!$N106*'171'!AE$14+'171'!$O106*'171'!AE$15+'171'!$P106*'171'!AE$16+'171'!$Q106*'171'!AE$17</f>
        <v>0.27817637947291129</v>
      </c>
      <c r="O106">
        <f>'171'!$A106*'171'!AF$1+'171'!$B106*'171'!AF$2+'171'!$C106*'171'!AF$3+'171'!$D106*'171'!AF$4+'171'!$E106*'171'!AF$5+'171'!$F106*'171'!AF$6+'171'!$G106*'171'!AF$7+'171'!$H106*'171'!AF$8+'171'!$I106*'171'!AF$9+'171'!$J106*'171'!AF$10+'171'!$K106*'171'!AF$11+'171'!$L106*'171'!AF$12+'171'!$M106*'171'!AF$13+'171'!$N106*'171'!AF$14+'171'!$O106*'171'!AF$15+'171'!$P106*'171'!AF$16+'171'!$Q106*'171'!AF$17</f>
        <v>1.0059297157863849</v>
      </c>
      <c r="P106">
        <f>'171'!$A106*'171'!AG$1+'171'!$B106*'171'!AG$2+'171'!$C106*'171'!AG$3+'171'!$D106*'171'!AG$4+'171'!$E106*'171'!AG$5+'171'!$F106*'171'!AG$6+'171'!$G106*'171'!AG$7+'171'!$H106*'171'!AG$8+'171'!$I106*'171'!AG$9+'171'!$J106*'171'!AG$10+'171'!$K106*'171'!AG$11+'171'!$L106*'171'!AG$12+'171'!$M106*'171'!AG$13+'171'!$N106*'171'!AG$14+'171'!$O106*'171'!AG$15+'171'!$P106*'171'!AG$16+'171'!$Q106*'171'!AG$17</f>
        <v>0.39241086657901858</v>
      </c>
      <c r="Q106">
        <f>'171'!$A106*'171'!AH$1+'171'!$B106*'171'!AH$2+'171'!$C106*'171'!AH$3+'171'!$D106*'171'!AH$4+'171'!$E106*'171'!AH$5+'171'!$F106*'171'!AH$6+'171'!$G106*'171'!AH$7+'171'!$H106*'171'!AH$8+'171'!$I106*'171'!AH$9+'171'!$J106*'171'!AH$10+'171'!$K106*'171'!AH$11+'171'!$L106*'171'!AH$12+'171'!$M106*'171'!AH$13+'171'!$N106*'171'!AH$14+'171'!$O106*'171'!AH$15+'171'!$P106*'171'!AH$16+'171'!$Q106*'171'!AH$17</f>
        <v>0.3437354636142716</v>
      </c>
    </row>
    <row r="107" spans="1:17" x14ac:dyDescent="0.2">
      <c r="A107">
        <f>'171'!$A107*'171'!R$1+'171'!$B107*'171'!R$2+'171'!$C107*'171'!R$3+'171'!$D107*'171'!R$4+'171'!$E107*'171'!R$5+'171'!$F107*'171'!R$6+'171'!$G107*'171'!R$7+'171'!$H107*'171'!R$8+'171'!$I107*'171'!R$9+'171'!$J107*'171'!R$10+'171'!$K107*'171'!R$11+'171'!$L107*'171'!R$12+'171'!$M107*'171'!R$13+'171'!$N107*'171'!R$14+'171'!$O107*'171'!R$15+'171'!$P107*'171'!R$16+'171'!$Q107*'171'!R$17</f>
        <v>-0.4919811129563072</v>
      </c>
      <c r="B107">
        <f>'171'!$A107*'171'!S$1+'171'!$B107*'171'!S$2+'171'!$C107*'171'!S$3+'171'!$D107*'171'!S$4+'171'!$E107*'171'!S$5+'171'!$F107*'171'!S$6+'171'!$G107*'171'!S$7+'171'!$H107*'171'!S$8+'171'!$I107*'171'!S$9+'171'!$J107*'171'!S$10+'171'!$K107*'171'!S$11+'171'!$L107*'171'!S$12+'171'!$M107*'171'!S$13+'171'!$N107*'171'!S$14+'171'!$O107*'171'!S$15+'171'!$P107*'171'!S$16+'171'!$Q107*'171'!S$17</f>
        <v>-0.83393136006628621</v>
      </c>
      <c r="C107">
        <f>'171'!$A107*'171'!T$1+'171'!$B107*'171'!T$2+'171'!$C107*'171'!T$3+'171'!$D107*'171'!T$4+'171'!$E107*'171'!T$5+'171'!$F107*'171'!T$6+'171'!$G107*'171'!T$7+'171'!$H107*'171'!T$8+'171'!$I107*'171'!T$9+'171'!$J107*'171'!T$10+'171'!$K107*'171'!T$11+'171'!$L107*'171'!T$12+'171'!$M107*'171'!T$13+'171'!$N107*'171'!T$14+'171'!$O107*'171'!T$15+'171'!$P107*'171'!T$16+'171'!$Q107*'171'!T$17</f>
        <v>0.36388437935947981</v>
      </c>
      <c r="D107">
        <f>'171'!$A107*'171'!U$1+'171'!$B107*'171'!U$2+'171'!$C107*'171'!U$3+'171'!$D107*'171'!U$4+'171'!$E107*'171'!U$5+'171'!$F107*'171'!U$6+'171'!$G107*'171'!U$7+'171'!$H107*'171'!U$8+'171'!$I107*'171'!U$9+'171'!$J107*'171'!U$10+'171'!$K107*'171'!U$11+'171'!$L107*'171'!U$12+'171'!$M107*'171'!U$13+'171'!$N107*'171'!U$14+'171'!$O107*'171'!U$15+'171'!$P107*'171'!U$16+'171'!$Q107*'171'!U$17</f>
        <v>0.22561767961893786</v>
      </c>
      <c r="E107">
        <f>'171'!$A107*'171'!V$1+'171'!$B107*'171'!V$2+'171'!$C107*'171'!V$3+'171'!$D107*'171'!V$4+'171'!$E107*'171'!V$5+'171'!$F107*'171'!V$6+'171'!$G107*'171'!V$7+'171'!$H107*'171'!V$8+'171'!$I107*'171'!V$9+'171'!$J107*'171'!V$10+'171'!$K107*'171'!V$11+'171'!$L107*'171'!V$12+'171'!$M107*'171'!V$13+'171'!$N107*'171'!V$14+'171'!$O107*'171'!V$15+'171'!$P107*'171'!V$16+'171'!$Q107*'171'!V$17</f>
        <v>-3.3862350748110129E-2</v>
      </c>
      <c r="F107">
        <f>'171'!$A107*'171'!W$1+'171'!$B107*'171'!W$2+'171'!$C107*'171'!W$3+'171'!$D107*'171'!W$4+'171'!$E107*'171'!W$5+'171'!$F107*'171'!W$6+'171'!$G107*'171'!W$7+'171'!$H107*'171'!W$8+'171'!$I107*'171'!W$9+'171'!$J107*'171'!W$10+'171'!$K107*'171'!W$11+'171'!$L107*'171'!W$12+'171'!$M107*'171'!W$13+'171'!$N107*'171'!W$14+'171'!$O107*'171'!W$15+'171'!$P107*'171'!W$16+'171'!$Q107*'171'!W$17</f>
        <v>-0.61786719366413179</v>
      </c>
      <c r="G107">
        <f>'171'!$A107*'171'!X$1+'171'!$B107*'171'!X$2+'171'!$C107*'171'!X$3+'171'!$D107*'171'!X$4+'171'!$E107*'171'!X$5+'171'!$F107*'171'!X$6+'171'!$G107*'171'!X$7+'171'!$H107*'171'!X$8+'171'!$I107*'171'!X$9+'171'!$J107*'171'!X$10+'171'!$K107*'171'!X$11+'171'!$L107*'171'!X$12+'171'!$M107*'171'!X$13+'171'!$N107*'171'!X$14+'171'!$O107*'171'!X$15+'171'!$P107*'171'!X$16+'171'!$Q107*'171'!X$17</f>
        <v>0.30780457755744439</v>
      </c>
      <c r="H107">
        <f>'171'!$A107*'171'!Y$1+'171'!$B107*'171'!Y$2+'171'!$C107*'171'!Y$3+'171'!$D107*'171'!Y$4+'171'!$E107*'171'!Y$5+'171'!$F107*'171'!Y$6+'171'!$G107*'171'!Y$7+'171'!$H107*'171'!Y$8+'171'!$I107*'171'!Y$9+'171'!$J107*'171'!Y$10+'171'!$K107*'171'!Y$11+'171'!$L107*'171'!Y$12+'171'!$M107*'171'!Y$13+'171'!$N107*'171'!Y$14+'171'!$O107*'171'!Y$15+'171'!$P107*'171'!Y$16+'171'!$Q107*'171'!Y$17</f>
        <v>0.17668075362586599</v>
      </c>
      <c r="I107">
        <f>'171'!$A107*'171'!Z$1+'171'!$B107*'171'!Z$2+'171'!$C107*'171'!Z$3+'171'!$D107*'171'!Z$4+'171'!$E107*'171'!Z$5+'171'!$F107*'171'!Z$6+'171'!$G107*'171'!Z$7+'171'!$H107*'171'!Z$8+'171'!$I107*'171'!Z$9+'171'!$J107*'171'!Z$10+'171'!$K107*'171'!Z$11+'171'!$L107*'171'!Z$12+'171'!$M107*'171'!Z$13+'171'!$N107*'171'!Z$14+'171'!$O107*'171'!Z$15+'171'!$P107*'171'!Z$16+'171'!$Q107*'171'!Z$17</f>
        <v>3.9230476345905305E-2</v>
      </c>
      <c r="J107">
        <f>'171'!$A107*'171'!AA$1+'171'!$B107*'171'!AA$2+'171'!$C107*'171'!AA$3+'171'!$D107*'171'!AA$4+'171'!$E107*'171'!AA$5+'171'!$F107*'171'!AA$6+'171'!$G107*'171'!AA$7+'171'!$H107*'171'!AA$8+'171'!$I107*'171'!AA$9+'171'!$J107*'171'!AA$10+'171'!$K107*'171'!AA$11+'171'!$L107*'171'!AA$12+'171'!$M107*'171'!AA$13+'171'!$N107*'171'!AA$14+'171'!$O107*'171'!AA$15+'171'!$P107*'171'!AA$16+'171'!$Q107*'171'!AA$17</f>
        <v>9.9609814345532149E-2</v>
      </c>
      <c r="K107">
        <f>'171'!$A107*'171'!AB$1+'171'!$B107*'171'!AB$2+'171'!$C107*'171'!AB$3+'171'!$D107*'171'!AB$4+'171'!$E107*'171'!AB$5+'171'!$F107*'171'!AB$6+'171'!$G107*'171'!AB$7+'171'!$H107*'171'!AB$8+'171'!$I107*'171'!AB$9+'171'!$J107*'171'!AB$10+'171'!$K107*'171'!AB$11+'171'!$L107*'171'!AB$12+'171'!$M107*'171'!AB$13+'171'!$N107*'171'!AB$14+'171'!$O107*'171'!AB$15+'171'!$P107*'171'!AB$16+'171'!$Q107*'171'!AB$17</f>
        <v>-0.22186127857885699</v>
      </c>
      <c r="L107">
        <f>'171'!$A107*'171'!AC$1+'171'!$B107*'171'!AC$2+'171'!$C107*'171'!AC$3+'171'!$D107*'171'!AC$4+'171'!$E107*'171'!AC$5+'171'!$F107*'171'!AC$6+'171'!$G107*'171'!AC$7+'171'!$H107*'171'!AC$8+'171'!$I107*'171'!AC$9+'171'!$J107*'171'!AC$10+'171'!$K107*'171'!AC$11+'171'!$L107*'171'!AC$12+'171'!$M107*'171'!AC$13+'171'!$N107*'171'!AC$14+'171'!$O107*'171'!AC$15+'171'!$P107*'171'!AC$16+'171'!$Q107*'171'!AC$17</f>
        <v>0.73776373932077066</v>
      </c>
      <c r="M107">
        <f>'171'!$A107*'171'!AD$1+'171'!$B107*'171'!AD$2+'171'!$C107*'171'!AD$3+'171'!$D107*'171'!AD$4+'171'!$E107*'171'!AD$5+'171'!$F107*'171'!AD$6+'171'!$G107*'171'!AD$7+'171'!$H107*'171'!AD$8+'171'!$I107*'171'!AD$9+'171'!$J107*'171'!AD$10+'171'!$K107*'171'!AD$11+'171'!$L107*'171'!AD$12+'171'!$M107*'171'!AD$13+'171'!$N107*'171'!AD$14+'171'!$O107*'171'!AD$15+'171'!$P107*'171'!AD$16+'171'!$Q107*'171'!AD$17</f>
        <v>0.3647756961038805</v>
      </c>
      <c r="N107">
        <f>'171'!$A107*'171'!AE$1+'171'!$B107*'171'!AE$2+'171'!$C107*'171'!AE$3+'171'!$D107*'171'!AE$4+'171'!$E107*'171'!AE$5+'171'!$F107*'171'!AE$6+'171'!$G107*'171'!AE$7+'171'!$H107*'171'!AE$8+'171'!$I107*'171'!AE$9+'171'!$J107*'171'!AE$10+'171'!$K107*'171'!AE$11+'171'!$L107*'171'!AE$12+'171'!$M107*'171'!AE$13+'171'!$N107*'171'!AE$14+'171'!$O107*'171'!AE$15+'171'!$P107*'171'!AE$16+'171'!$Q107*'171'!AE$17</f>
        <v>0.3407206321137356</v>
      </c>
      <c r="O107">
        <f>'171'!$A107*'171'!AF$1+'171'!$B107*'171'!AF$2+'171'!$C107*'171'!AF$3+'171'!$D107*'171'!AF$4+'171'!$E107*'171'!AF$5+'171'!$F107*'171'!AF$6+'171'!$G107*'171'!AF$7+'171'!$H107*'171'!AF$8+'171'!$I107*'171'!AF$9+'171'!$J107*'171'!AF$10+'171'!$K107*'171'!AF$11+'171'!$L107*'171'!AF$12+'171'!$M107*'171'!AF$13+'171'!$N107*'171'!AF$14+'171'!$O107*'171'!AF$15+'171'!$P107*'171'!AF$16+'171'!$Q107*'171'!AF$17</f>
        <v>1.0208209511174742</v>
      </c>
      <c r="P107">
        <f>'171'!$A107*'171'!AG$1+'171'!$B107*'171'!AG$2+'171'!$C107*'171'!AG$3+'171'!$D107*'171'!AG$4+'171'!$E107*'171'!AG$5+'171'!$F107*'171'!AG$6+'171'!$G107*'171'!AG$7+'171'!$H107*'171'!AG$8+'171'!$I107*'171'!AG$9+'171'!$J107*'171'!AG$10+'171'!$K107*'171'!AG$11+'171'!$L107*'171'!AG$12+'171'!$M107*'171'!AG$13+'171'!$N107*'171'!AG$14+'171'!$O107*'171'!AG$15+'171'!$P107*'171'!AG$16+'171'!$Q107*'171'!AG$17</f>
        <v>0.38946203528943601</v>
      </c>
      <c r="Q107">
        <f>'171'!$A107*'171'!AH$1+'171'!$B107*'171'!AH$2+'171'!$C107*'171'!AH$3+'171'!$D107*'171'!AH$4+'171'!$E107*'171'!AH$5+'171'!$F107*'171'!AH$6+'171'!$G107*'171'!AH$7+'171'!$H107*'171'!AH$8+'171'!$I107*'171'!AH$9+'171'!$J107*'171'!AH$10+'171'!$K107*'171'!AH$11+'171'!$L107*'171'!AH$12+'171'!$M107*'171'!AH$13+'171'!$N107*'171'!AH$14+'171'!$O107*'171'!AH$15+'171'!$P107*'171'!AH$16+'171'!$Q107*'171'!AH$17</f>
        <v>0.31118325045382378</v>
      </c>
    </row>
    <row r="108" spans="1:17" x14ac:dyDescent="0.2">
      <c r="A108">
        <f>'171'!$A108*'171'!R$1+'171'!$B108*'171'!R$2+'171'!$C108*'171'!R$3+'171'!$D108*'171'!R$4+'171'!$E108*'171'!R$5+'171'!$F108*'171'!R$6+'171'!$G108*'171'!R$7+'171'!$H108*'171'!R$8+'171'!$I108*'171'!R$9+'171'!$J108*'171'!R$10+'171'!$K108*'171'!R$11+'171'!$L108*'171'!R$12+'171'!$M108*'171'!R$13+'171'!$N108*'171'!R$14+'171'!$O108*'171'!R$15+'171'!$P108*'171'!R$16+'171'!$Q108*'171'!R$17</f>
        <v>-0.43593808267181966</v>
      </c>
      <c r="B108">
        <f>'171'!$A108*'171'!S$1+'171'!$B108*'171'!S$2+'171'!$C108*'171'!S$3+'171'!$D108*'171'!S$4+'171'!$E108*'171'!S$5+'171'!$F108*'171'!S$6+'171'!$G108*'171'!S$7+'171'!$H108*'171'!S$8+'171'!$I108*'171'!S$9+'171'!$J108*'171'!S$10+'171'!$K108*'171'!S$11+'171'!$L108*'171'!S$12+'171'!$M108*'171'!S$13+'171'!$N108*'171'!S$14+'171'!$O108*'171'!S$15+'171'!$P108*'171'!S$16+'171'!$Q108*'171'!S$17</f>
        <v>-0.78349525530656217</v>
      </c>
      <c r="C108">
        <f>'171'!$A108*'171'!T$1+'171'!$B108*'171'!T$2+'171'!$C108*'171'!T$3+'171'!$D108*'171'!T$4+'171'!$E108*'171'!T$5+'171'!$F108*'171'!T$6+'171'!$G108*'171'!T$7+'171'!$H108*'171'!T$8+'171'!$I108*'171'!T$9+'171'!$J108*'171'!T$10+'171'!$K108*'171'!T$11+'171'!$L108*'171'!T$12+'171'!$M108*'171'!T$13+'171'!$N108*'171'!T$14+'171'!$O108*'171'!T$15+'171'!$P108*'171'!T$16+'171'!$Q108*'171'!T$17</f>
        <v>0.56571660136112367</v>
      </c>
      <c r="D108">
        <f>'171'!$A108*'171'!U$1+'171'!$B108*'171'!U$2+'171'!$C108*'171'!U$3+'171'!$D108*'171'!U$4+'171'!$E108*'171'!U$5+'171'!$F108*'171'!U$6+'171'!$G108*'171'!U$7+'171'!$H108*'171'!U$8+'171'!$I108*'171'!U$9+'171'!$J108*'171'!U$10+'171'!$K108*'171'!U$11+'171'!$L108*'171'!U$12+'171'!$M108*'171'!U$13+'171'!$N108*'171'!U$14+'171'!$O108*'171'!U$15+'171'!$P108*'171'!U$16+'171'!$Q108*'171'!U$17</f>
        <v>0.41808063495133685</v>
      </c>
      <c r="E108">
        <f>'171'!$A108*'171'!V$1+'171'!$B108*'171'!V$2+'171'!$C108*'171'!V$3+'171'!$D108*'171'!V$4+'171'!$E108*'171'!V$5+'171'!$F108*'171'!V$6+'171'!$G108*'171'!V$7+'171'!$H108*'171'!V$8+'171'!$I108*'171'!V$9+'171'!$J108*'171'!V$10+'171'!$K108*'171'!V$11+'171'!$L108*'171'!V$12+'171'!$M108*'171'!V$13+'171'!$N108*'171'!V$14+'171'!$O108*'171'!V$15+'171'!$P108*'171'!V$16+'171'!$Q108*'171'!V$17</f>
        <v>0.12941020355780841</v>
      </c>
      <c r="F108">
        <f>'171'!$A108*'171'!W$1+'171'!$B108*'171'!W$2+'171'!$C108*'171'!W$3+'171'!$D108*'171'!W$4+'171'!$E108*'171'!W$5+'171'!$F108*'171'!W$6+'171'!$G108*'171'!W$7+'171'!$H108*'171'!W$8+'171'!$I108*'171'!W$9+'171'!$J108*'171'!W$10+'171'!$K108*'171'!W$11+'171'!$L108*'171'!W$12+'171'!$M108*'171'!W$13+'171'!$N108*'171'!W$14+'171'!$O108*'171'!W$15+'171'!$P108*'171'!W$16+'171'!$Q108*'171'!W$17</f>
        <v>-0.65952127020462359</v>
      </c>
      <c r="G108">
        <f>'171'!$A108*'171'!X$1+'171'!$B108*'171'!X$2+'171'!$C108*'171'!X$3+'171'!$D108*'171'!X$4+'171'!$E108*'171'!X$5+'171'!$F108*'171'!X$6+'171'!$G108*'171'!X$7+'171'!$H108*'171'!X$8+'171'!$I108*'171'!X$9+'171'!$J108*'171'!X$10+'171'!$K108*'171'!X$11+'171'!$L108*'171'!X$12+'171'!$M108*'171'!X$13+'171'!$N108*'171'!X$14+'171'!$O108*'171'!X$15+'171'!$P108*'171'!X$16+'171'!$Q108*'171'!X$17</f>
        <v>0.38523907949020902</v>
      </c>
      <c r="H108">
        <f>'171'!$A108*'171'!Y$1+'171'!$B108*'171'!Y$2+'171'!$C108*'171'!Y$3+'171'!$D108*'171'!Y$4+'171'!$E108*'171'!Y$5+'171'!$F108*'171'!Y$6+'171'!$G108*'171'!Y$7+'171'!$H108*'171'!Y$8+'171'!$I108*'171'!Y$9+'171'!$J108*'171'!Y$10+'171'!$K108*'171'!Y$11+'171'!$L108*'171'!Y$12+'171'!$M108*'171'!Y$13+'171'!$N108*'171'!Y$14+'171'!$O108*'171'!Y$15+'171'!$P108*'171'!Y$16+'171'!$Q108*'171'!Y$17</f>
        <v>0.13120557917719761</v>
      </c>
      <c r="I108">
        <f>'171'!$A108*'171'!Z$1+'171'!$B108*'171'!Z$2+'171'!$C108*'171'!Z$3+'171'!$D108*'171'!Z$4+'171'!$E108*'171'!Z$5+'171'!$F108*'171'!Z$6+'171'!$G108*'171'!Z$7+'171'!$H108*'171'!Z$8+'171'!$I108*'171'!Z$9+'171'!$J108*'171'!Z$10+'171'!$K108*'171'!Z$11+'171'!$L108*'171'!Z$12+'171'!$M108*'171'!Z$13+'171'!$N108*'171'!Z$14+'171'!$O108*'171'!Z$15+'171'!$P108*'171'!Z$16+'171'!$Q108*'171'!Z$17</f>
        <v>-2.0984034416911275E-2</v>
      </c>
      <c r="J108">
        <f>'171'!$A108*'171'!AA$1+'171'!$B108*'171'!AA$2+'171'!$C108*'171'!AA$3+'171'!$D108*'171'!AA$4+'171'!$E108*'171'!AA$5+'171'!$F108*'171'!AA$6+'171'!$G108*'171'!AA$7+'171'!$H108*'171'!AA$8+'171'!$I108*'171'!AA$9+'171'!$J108*'171'!AA$10+'171'!$K108*'171'!AA$11+'171'!$L108*'171'!AA$12+'171'!$M108*'171'!AA$13+'171'!$N108*'171'!AA$14+'171'!$O108*'171'!AA$15+'171'!$P108*'171'!AA$16+'171'!$Q108*'171'!AA$17</f>
        <v>2.1801366481135273E-2</v>
      </c>
      <c r="K108">
        <f>'171'!$A108*'171'!AB$1+'171'!$B108*'171'!AB$2+'171'!$C108*'171'!AB$3+'171'!$D108*'171'!AB$4+'171'!$E108*'171'!AB$5+'171'!$F108*'171'!AB$6+'171'!$G108*'171'!AB$7+'171'!$H108*'171'!AB$8+'171'!$I108*'171'!AB$9+'171'!$J108*'171'!AB$10+'171'!$K108*'171'!AB$11+'171'!$L108*'171'!AB$12+'171'!$M108*'171'!AB$13+'171'!$N108*'171'!AB$14+'171'!$O108*'171'!AB$15+'171'!$P108*'171'!AB$16+'171'!$Q108*'171'!AB$17</f>
        <v>-0.17846685783459398</v>
      </c>
      <c r="L108">
        <f>'171'!$A108*'171'!AC$1+'171'!$B108*'171'!AC$2+'171'!$C108*'171'!AC$3+'171'!$D108*'171'!AC$4+'171'!$E108*'171'!AC$5+'171'!$F108*'171'!AC$6+'171'!$G108*'171'!AC$7+'171'!$H108*'171'!AC$8+'171'!$I108*'171'!AC$9+'171'!$J108*'171'!AC$10+'171'!$K108*'171'!AC$11+'171'!$L108*'171'!AC$12+'171'!$M108*'171'!AC$13+'171'!$N108*'171'!AC$14+'171'!$O108*'171'!AC$15+'171'!$P108*'171'!AC$16+'171'!$Q108*'171'!AC$17</f>
        <v>0.75313294259000019</v>
      </c>
      <c r="M108">
        <f>'171'!$A108*'171'!AD$1+'171'!$B108*'171'!AD$2+'171'!$C108*'171'!AD$3+'171'!$D108*'171'!AD$4+'171'!$E108*'171'!AD$5+'171'!$F108*'171'!AD$6+'171'!$G108*'171'!AD$7+'171'!$H108*'171'!AD$8+'171'!$I108*'171'!AD$9+'171'!$J108*'171'!AD$10+'171'!$K108*'171'!AD$11+'171'!$L108*'171'!AD$12+'171'!$M108*'171'!AD$13+'171'!$N108*'171'!AD$14+'171'!$O108*'171'!AD$15+'171'!$P108*'171'!AD$16+'171'!$Q108*'171'!AD$17</f>
        <v>0.47353428593176006</v>
      </c>
      <c r="N108">
        <f>'171'!$A108*'171'!AE$1+'171'!$B108*'171'!AE$2+'171'!$C108*'171'!AE$3+'171'!$D108*'171'!AE$4+'171'!$E108*'171'!AE$5+'171'!$F108*'171'!AE$6+'171'!$G108*'171'!AE$7+'171'!$H108*'171'!AE$8+'171'!$I108*'171'!AE$9+'171'!$J108*'171'!AE$10+'171'!$K108*'171'!AE$11+'171'!$L108*'171'!AE$12+'171'!$M108*'171'!AE$13+'171'!$N108*'171'!AE$14+'171'!$O108*'171'!AE$15+'171'!$P108*'171'!AE$16+'171'!$Q108*'171'!AE$17</f>
        <v>0.26262673343144183</v>
      </c>
      <c r="O108">
        <f>'171'!$A108*'171'!AF$1+'171'!$B108*'171'!AF$2+'171'!$C108*'171'!AF$3+'171'!$D108*'171'!AF$4+'171'!$E108*'171'!AF$5+'171'!$F108*'171'!AF$6+'171'!$G108*'171'!AF$7+'171'!$H108*'171'!AF$8+'171'!$I108*'171'!AF$9+'171'!$J108*'171'!AF$10+'171'!$K108*'171'!AF$11+'171'!$L108*'171'!AF$12+'171'!$M108*'171'!AF$13+'171'!$N108*'171'!AF$14+'171'!$O108*'171'!AF$15+'171'!$P108*'171'!AF$16+'171'!$Q108*'171'!AF$17</f>
        <v>0.96719958460439104</v>
      </c>
      <c r="P108">
        <f>'171'!$A108*'171'!AG$1+'171'!$B108*'171'!AG$2+'171'!$C108*'171'!AG$3+'171'!$D108*'171'!AG$4+'171'!$E108*'171'!AG$5+'171'!$F108*'171'!AG$6+'171'!$G108*'171'!AG$7+'171'!$H108*'171'!AG$8+'171'!$I108*'171'!AG$9+'171'!$J108*'171'!AG$10+'171'!$K108*'171'!AG$11+'171'!$L108*'171'!AG$12+'171'!$M108*'171'!AG$13+'171'!$N108*'171'!AG$14+'171'!$O108*'171'!AG$15+'171'!$P108*'171'!AG$16+'171'!$Q108*'171'!AG$17</f>
        <v>0.37308041513636553</v>
      </c>
      <c r="Q108">
        <f>'171'!$A108*'171'!AH$1+'171'!$B108*'171'!AH$2+'171'!$C108*'171'!AH$3+'171'!$D108*'171'!AH$4+'171'!$E108*'171'!AH$5+'171'!$F108*'171'!AH$6+'171'!$G108*'171'!AH$7+'171'!$H108*'171'!AH$8+'171'!$I108*'171'!AH$9+'171'!$J108*'171'!AH$10+'171'!$K108*'171'!AH$11+'171'!$L108*'171'!AH$12+'171'!$M108*'171'!AH$13+'171'!$N108*'171'!AH$14+'171'!$O108*'171'!AH$15+'171'!$P108*'171'!AH$16+'171'!$Q108*'171'!AH$17</f>
        <v>0.34223194429611054</v>
      </c>
    </row>
    <row r="109" spans="1:17" x14ac:dyDescent="0.2">
      <c r="A109">
        <f>'171'!$A109*'171'!R$1+'171'!$B109*'171'!R$2+'171'!$C109*'171'!R$3+'171'!$D109*'171'!R$4+'171'!$E109*'171'!R$5+'171'!$F109*'171'!R$6+'171'!$G109*'171'!R$7+'171'!$H109*'171'!R$8+'171'!$I109*'171'!R$9+'171'!$J109*'171'!R$10+'171'!$K109*'171'!R$11+'171'!$L109*'171'!R$12+'171'!$M109*'171'!R$13+'171'!$N109*'171'!R$14+'171'!$O109*'171'!R$15+'171'!$P109*'171'!R$16+'171'!$Q109*'171'!R$17</f>
        <v>-0.46849377789452973</v>
      </c>
      <c r="B109">
        <f>'171'!$A109*'171'!S$1+'171'!$B109*'171'!S$2+'171'!$C109*'171'!S$3+'171'!$D109*'171'!S$4+'171'!$E109*'171'!S$5+'171'!$F109*'171'!S$6+'171'!$G109*'171'!S$7+'171'!$H109*'171'!S$8+'171'!$I109*'171'!S$9+'171'!$J109*'171'!S$10+'171'!$K109*'171'!S$11+'171'!$L109*'171'!S$12+'171'!$M109*'171'!S$13+'171'!$N109*'171'!S$14+'171'!$O109*'171'!S$15+'171'!$P109*'171'!S$16+'171'!$Q109*'171'!S$17</f>
        <v>-0.77190661349687073</v>
      </c>
      <c r="C109">
        <f>'171'!$A109*'171'!T$1+'171'!$B109*'171'!T$2+'171'!$C109*'171'!T$3+'171'!$D109*'171'!T$4+'171'!$E109*'171'!T$5+'171'!$F109*'171'!T$6+'171'!$G109*'171'!T$7+'171'!$H109*'171'!T$8+'171'!$I109*'171'!T$9+'171'!$J109*'171'!T$10+'171'!$K109*'171'!T$11+'171'!$L109*'171'!T$12+'171'!$M109*'171'!T$13+'171'!$N109*'171'!T$14+'171'!$O109*'171'!T$15+'171'!$P109*'171'!T$16+'171'!$Q109*'171'!T$17</f>
        <v>0.58649869344823991</v>
      </c>
      <c r="D109">
        <f>'171'!$A109*'171'!U$1+'171'!$B109*'171'!U$2+'171'!$C109*'171'!U$3+'171'!$D109*'171'!U$4+'171'!$E109*'171'!U$5+'171'!$F109*'171'!U$6+'171'!$G109*'171'!U$7+'171'!$H109*'171'!U$8+'171'!$I109*'171'!U$9+'171'!$J109*'171'!U$10+'171'!$K109*'171'!U$11+'171'!$L109*'171'!U$12+'171'!$M109*'171'!U$13+'171'!$N109*'171'!U$14+'171'!$O109*'171'!U$15+'171'!$P109*'171'!U$16+'171'!$Q109*'171'!U$17</f>
        <v>0.44425134762975921</v>
      </c>
      <c r="E109">
        <f>'171'!$A109*'171'!V$1+'171'!$B109*'171'!V$2+'171'!$C109*'171'!V$3+'171'!$D109*'171'!V$4+'171'!$E109*'171'!V$5+'171'!$F109*'171'!V$6+'171'!$G109*'171'!V$7+'171'!$H109*'171'!V$8+'171'!$I109*'171'!V$9+'171'!$J109*'171'!V$10+'171'!$K109*'171'!V$11+'171'!$L109*'171'!V$12+'171'!$M109*'171'!V$13+'171'!$N109*'171'!V$14+'171'!$O109*'171'!V$15+'171'!$P109*'171'!V$16+'171'!$Q109*'171'!V$17</f>
        <v>0.15811239851943679</v>
      </c>
      <c r="F109">
        <f>'171'!$A109*'171'!W$1+'171'!$B109*'171'!W$2+'171'!$C109*'171'!W$3+'171'!$D109*'171'!W$4+'171'!$E109*'171'!W$5+'171'!$F109*'171'!W$6+'171'!$G109*'171'!W$7+'171'!$H109*'171'!W$8+'171'!$I109*'171'!W$9+'171'!$J109*'171'!W$10+'171'!$K109*'171'!W$11+'171'!$L109*'171'!W$12+'171'!$M109*'171'!W$13+'171'!$N109*'171'!W$14+'171'!$O109*'171'!W$15+'171'!$P109*'171'!W$16+'171'!$Q109*'171'!W$17</f>
        <v>-0.66098836561835173</v>
      </c>
      <c r="G109">
        <f>'171'!$A109*'171'!X$1+'171'!$B109*'171'!X$2+'171'!$C109*'171'!X$3+'171'!$D109*'171'!X$4+'171'!$E109*'171'!X$5+'171'!$F109*'171'!X$6+'171'!$G109*'171'!X$7+'171'!$H109*'171'!X$8+'171'!$I109*'171'!X$9+'171'!$J109*'171'!X$10+'171'!$K109*'171'!X$11+'171'!$L109*'171'!X$12+'171'!$M109*'171'!X$13+'171'!$N109*'171'!X$14+'171'!$O109*'171'!X$15+'171'!$P109*'171'!X$16+'171'!$Q109*'171'!X$17</f>
        <v>0.37088824261443304</v>
      </c>
      <c r="H109">
        <f>'171'!$A109*'171'!Y$1+'171'!$B109*'171'!Y$2+'171'!$C109*'171'!Y$3+'171'!$D109*'171'!Y$4+'171'!$E109*'171'!Y$5+'171'!$F109*'171'!Y$6+'171'!$G109*'171'!Y$7+'171'!$H109*'171'!Y$8+'171'!$I109*'171'!Y$9+'171'!$J109*'171'!Y$10+'171'!$K109*'171'!Y$11+'171'!$L109*'171'!Y$12+'171'!$M109*'171'!Y$13+'171'!$N109*'171'!Y$14+'171'!$O109*'171'!Y$15+'171'!$P109*'171'!Y$16+'171'!$Q109*'171'!Y$17</f>
        <v>0.143389933041772</v>
      </c>
      <c r="I109">
        <f>'171'!$A109*'171'!Z$1+'171'!$B109*'171'!Z$2+'171'!$C109*'171'!Z$3+'171'!$D109*'171'!Z$4+'171'!$E109*'171'!Z$5+'171'!$F109*'171'!Z$6+'171'!$G109*'171'!Z$7+'171'!$H109*'171'!Z$8+'171'!$I109*'171'!Z$9+'171'!$J109*'171'!Z$10+'171'!$K109*'171'!Z$11+'171'!$L109*'171'!Z$12+'171'!$M109*'171'!Z$13+'171'!$N109*'171'!Z$14+'171'!$O109*'171'!Z$15+'171'!$P109*'171'!Z$16+'171'!$Q109*'171'!Z$17</f>
        <v>-6.4670750659388265E-3</v>
      </c>
      <c r="J109">
        <f>'171'!$A109*'171'!AA$1+'171'!$B109*'171'!AA$2+'171'!$C109*'171'!AA$3+'171'!$D109*'171'!AA$4+'171'!$E109*'171'!AA$5+'171'!$F109*'171'!AA$6+'171'!$G109*'171'!AA$7+'171'!$H109*'171'!AA$8+'171'!$I109*'171'!AA$9+'171'!$J109*'171'!AA$10+'171'!$K109*'171'!AA$11+'171'!$L109*'171'!AA$12+'171'!$M109*'171'!AA$13+'171'!$N109*'171'!AA$14+'171'!$O109*'171'!AA$15+'171'!$P109*'171'!AA$16+'171'!$Q109*'171'!AA$17</f>
        <v>1.0405069729744407E-3</v>
      </c>
      <c r="K109">
        <f>'171'!$A109*'171'!AB$1+'171'!$B109*'171'!AB$2+'171'!$C109*'171'!AB$3+'171'!$D109*'171'!AB$4+'171'!$E109*'171'!AB$5+'171'!$F109*'171'!AB$6+'171'!$G109*'171'!AB$7+'171'!$H109*'171'!AB$8+'171'!$I109*'171'!AB$9+'171'!$J109*'171'!AB$10+'171'!$K109*'171'!AB$11+'171'!$L109*'171'!AB$12+'171'!$M109*'171'!AB$13+'171'!$N109*'171'!AB$14+'171'!$O109*'171'!AB$15+'171'!$P109*'171'!AB$16+'171'!$Q109*'171'!AB$17</f>
        <v>-0.14830403693134134</v>
      </c>
      <c r="L109">
        <f>'171'!$A109*'171'!AC$1+'171'!$B109*'171'!AC$2+'171'!$C109*'171'!AC$3+'171'!$D109*'171'!AC$4+'171'!$E109*'171'!AC$5+'171'!$F109*'171'!AC$6+'171'!$G109*'171'!AC$7+'171'!$H109*'171'!AC$8+'171'!$I109*'171'!AC$9+'171'!$J109*'171'!AC$10+'171'!$K109*'171'!AC$11+'171'!$L109*'171'!AC$12+'171'!$M109*'171'!AC$13+'171'!$N109*'171'!AC$14+'171'!$O109*'171'!AC$15+'171'!$P109*'171'!AC$16+'171'!$Q109*'171'!AC$17</f>
        <v>0.68062877693688206</v>
      </c>
      <c r="M109">
        <f>'171'!$A109*'171'!AD$1+'171'!$B109*'171'!AD$2+'171'!$C109*'171'!AD$3+'171'!$D109*'171'!AD$4+'171'!$E109*'171'!AD$5+'171'!$F109*'171'!AD$6+'171'!$G109*'171'!AD$7+'171'!$H109*'171'!AD$8+'171'!$I109*'171'!AD$9+'171'!$J109*'171'!AD$10+'171'!$K109*'171'!AD$11+'171'!$L109*'171'!AD$12+'171'!$M109*'171'!AD$13+'171'!$N109*'171'!AD$14+'171'!$O109*'171'!AD$15+'171'!$P109*'171'!AD$16+'171'!$Q109*'171'!AD$17</f>
        <v>0.37108113026816286</v>
      </c>
      <c r="N109">
        <f>'171'!$A109*'171'!AE$1+'171'!$B109*'171'!AE$2+'171'!$C109*'171'!AE$3+'171'!$D109*'171'!AE$4+'171'!$E109*'171'!AE$5+'171'!$F109*'171'!AE$6+'171'!$G109*'171'!AE$7+'171'!$H109*'171'!AE$8+'171'!$I109*'171'!AE$9+'171'!$J109*'171'!AE$10+'171'!$K109*'171'!AE$11+'171'!$L109*'171'!AE$12+'171'!$M109*'171'!AE$13+'171'!$N109*'171'!AE$14+'171'!$O109*'171'!AE$15+'171'!$P109*'171'!AE$16+'171'!$Q109*'171'!AE$17</f>
        <v>0.29610831417322814</v>
      </c>
      <c r="O109">
        <f>'171'!$A109*'171'!AF$1+'171'!$B109*'171'!AF$2+'171'!$C109*'171'!AF$3+'171'!$D109*'171'!AF$4+'171'!$E109*'171'!AF$5+'171'!$F109*'171'!AF$6+'171'!$G109*'171'!AF$7+'171'!$H109*'171'!AF$8+'171'!$I109*'171'!AF$9+'171'!$J109*'171'!AF$10+'171'!$K109*'171'!AF$11+'171'!$L109*'171'!AF$12+'171'!$M109*'171'!AF$13+'171'!$N109*'171'!AF$14+'171'!$O109*'171'!AF$15+'171'!$P109*'171'!AF$16+'171'!$Q109*'171'!AF$17</f>
        <v>0.9576637535818826</v>
      </c>
      <c r="P109">
        <f>'171'!$A109*'171'!AG$1+'171'!$B109*'171'!AG$2+'171'!$C109*'171'!AG$3+'171'!$D109*'171'!AG$4+'171'!$E109*'171'!AG$5+'171'!$F109*'171'!AG$6+'171'!$G109*'171'!AG$7+'171'!$H109*'171'!AG$8+'171'!$I109*'171'!AG$9+'171'!$J109*'171'!AG$10+'171'!$K109*'171'!AG$11+'171'!$L109*'171'!AG$12+'171'!$M109*'171'!AG$13+'171'!$N109*'171'!AG$14+'171'!$O109*'171'!AG$15+'171'!$P109*'171'!AG$16+'171'!$Q109*'171'!AG$17</f>
        <v>0.36112935008010588</v>
      </c>
      <c r="Q109">
        <f>'171'!$A109*'171'!AH$1+'171'!$B109*'171'!AH$2+'171'!$C109*'171'!AH$3+'171'!$D109*'171'!AH$4+'171'!$E109*'171'!AH$5+'171'!$F109*'171'!AH$6+'171'!$G109*'171'!AH$7+'171'!$H109*'171'!AH$8+'171'!$I109*'171'!AH$9+'171'!$J109*'171'!AH$10+'171'!$K109*'171'!AH$11+'171'!$L109*'171'!AH$12+'171'!$M109*'171'!AH$13+'171'!$N109*'171'!AH$14+'171'!$O109*'171'!AH$15+'171'!$P109*'171'!AH$16+'171'!$Q109*'171'!AH$17</f>
        <v>0.34311797277832523</v>
      </c>
    </row>
    <row r="110" spans="1:17" x14ac:dyDescent="0.2">
      <c r="A110">
        <f>'171'!$A110*'171'!R$1+'171'!$B110*'171'!R$2+'171'!$C110*'171'!R$3+'171'!$D110*'171'!R$4+'171'!$E110*'171'!R$5+'171'!$F110*'171'!R$6+'171'!$G110*'171'!R$7+'171'!$H110*'171'!R$8+'171'!$I110*'171'!R$9+'171'!$J110*'171'!R$10+'171'!$K110*'171'!R$11+'171'!$L110*'171'!R$12+'171'!$M110*'171'!R$13+'171'!$N110*'171'!R$14+'171'!$O110*'171'!R$15+'171'!$P110*'171'!R$16+'171'!$Q110*'171'!R$17</f>
        <v>-0.50629067900338143</v>
      </c>
      <c r="B110">
        <f>'171'!$A110*'171'!S$1+'171'!$B110*'171'!S$2+'171'!$C110*'171'!S$3+'171'!$D110*'171'!S$4+'171'!$E110*'171'!S$5+'171'!$F110*'171'!S$6+'171'!$G110*'171'!S$7+'171'!$H110*'171'!S$8+'171'!$I110*'171'!S$9+'171'!$J110*'171'!S$10+'171'!$K110*'171'!S$11+'171'!$L110*'171'!S$12+'171'!$M110*'171'!S$13+'171'!$N110*'171'!S$14+'171'!$O110*'171'!S$15+'171'!$P110*'171'!S$16+'171'!$Q110*'171'!S$17</f>
        <v>-0.77271500361757606</v>
      </c>
      <c r="C110">
        <f>'171'!$A110*'171'!T$1+'171'!$B110*'171'!T$2+'171'!$C110*'171'!T$3+'171'!$D110*'171'!T$4+'171'!$E110*'171'!T$5+'171'!$F110*'171'!T$6+'171'!$G110*'171'!T$7+'171'!$H110*'171'!T$8+'171'!$I110*'171'!T$9+'171'!$J110*'171'!T$10+'171'!$K110*'171'!T$11+'171'!$L110*'171'!T$12+'171'!$M110*'171'!T$13+'171'!$N110*'171'!T$14+'171'!$O110*'171'!T$15+'171'!$P110*'171'!T$16+'171'!$Q110*'171'!T$17</f>
        <v>0.57481668314452117</v>
      </c>
      <c r="D110">
        <f>'171'!$A110*'171'!U$1+'171'!$B110*'171'!U$2+'171'!$C110*'171'!U$3+'171'!$D110*'171'!U$4+'171'!$E110*'171'!U$5+'171'!$F110*'171'!U$6+'171'!$G110*'171'!U$7+'171'!$H110*'171'!U$8+'171'!$I110*'171'!U$9+'171'!$J110*'171'!U$10+'171'!$K110*'171'!U$11+'171'!$L110*'171'!U$12+'171'!$M110*'171'!U$13+'171'!$N110*'171'!U$14+'171'!$O110*'171'!U$15+'171'!$P110*'171'!U$16+'171'!$Q110*'171'!U$17</f>
        <v>0.41533911834667736</v>
      </c>
      <c r="E110">
        <f>'171'!$A110*'171'!V$1+'171'!$B110*'171'!V$2+'171'!$C110*'171'!V$3+'171'!$D110*'171'!V$4+'171'!$E110*'171'!V$5+'171'!$F110*'171'!V$6+'171'!$G110*'171'!V$7+'171'!$H110*'171'!V$8+'171'!$I110*'171'!V$9+'171'!$J110*'171'!V$10+'171'!$K110*'171'!V$11+'171'!$L110*'171'!V$12+'171'!$M110*'171'!V$13+'171'!$N110*'171'!V$14+'171'!$O110*'171'!V$15+'171'!$P110*'171'!V$16+'171'!$Q110*'171'!V$17</f>
        <v>0.13284910650223541</v>
      </c>
      <c r="F110">
        <f>'171'!$A110*'171'!W$1+'171'!$B110*'171'!W$2+'171'!$C110*'171'!W$3+'171'!$D110*'171'!W$4+'171'!$E110*'171'!W$5+'171'!$F110*'171'!W$6+'171'!$G110*'171'!W$7+'171'!$H110*'171'!W$8+'171'!$I110*'171'!W$9+'171'!$J110*'171'!W$10+'171'!$K110*'171'!W$11+'171'!$L110*'171'!W$12+'171'!$M110*'171'!W$13+'171'!$N110*'171'!W$14+'171'!$O110*'171'!W$15+'171'!$P110*'171'!W$16+'171'!$Q110*'171'!W$17</f>
        <v>-0.67056571136195653</v>
      </c>
      <c r="G110">
        <f>'171'!$A110*'171'!X$1+'171'!$B110*'171'!X$2+'171'!$C110*'171'!X$3+'171'!$D110*'171'!X$4+'171'!$E110*'171'!X$5+'171'!$F110*'171'!X$6+'171'!$G110*'171'!X$7+'171'!$H110*'171'!X$8+'171'!$I110*'171'!X$9+'171'!$J110*'171'!X$10+'171'!$K110*'171'!X$11+'171'!$L110*'171'!X$12+'171'!$M110*'171'!X$13+'171'!$N110*'171'!X$14+'171'!$O110*'171'!X$15+'171'!$P110*'171'!X$16+'171'!$Q110*'171'!X$17</f>
        <v>0.35176221728141316</v>
      </c>
      <c r="H110">
        <f>'171'!$A110*'171'!Y$1+'171'!$B110*'171'!Y$2+'171'!$C110*'171'!Y$3+'171'!$D110*'171'!Y$4+'171'!$E110*'171'!Y$5+'171'!$F110*'171'!Y$6+'171'!$G110*'171'!Y$7+'171'!$H110*'171'!Y$8+'171'!$I110*'171'!Y$9+'171'!$J110*'171'!Y$10+'171'!$K110*'171'!Y$11+'171'!$L110*'171'!Y$12+'171'!$M110*'171'!Y$13+'171'!$N110*'171'!Y$14+'171'!$O110*'171'!Y$15+'171'!$P110*'171'!Y$16+'171'!$Q110*'171'!Y$17</f>
        <v>0.17797989011471227</v>
      </c>
      <c r="I110">
        <f>'171'!$A110*'171'!Z$1+'171'!$B110*'171'!Z$2+'171'!$C110*'171'!Z$3+'171'!$D110*'171'!Z$4+'171'!$E110*'171'!Z$5+'171'!$F110*'171'!Z$6+'171'!$G110*'171'!Z$7+'171'!$H110*'171'!Z$8+'171'!$I110*'171'!Z$9+'171'!$J110*'171'!Z$10+'171'!$K110*'171'!Z$11+'171'!$L110*'171'!Z$12+'171'!$M110*'171'!Z$13+'171'!$N110*'171'!Z$14+'171'!$O110*'171'!Z$15+'171'!$P110*'171'!Z$16+'171'!$Q110*'171'!Z$17</f>
        <v>2.7756785866114561E-2</v>
      </c>
      <c r="J110">
        <f>'171'!$A110*'171'!AA$1+'171'!$B110*'171'!AA$2+'171'!$C110*'171'!AA$3+'171'!$D110*'171'!AA$4+'171'!$E110*'171'!AA$5+'171'!$F110*'171'!AA$6+'171'!$G110*'171'!AA$7+'171'!$H110*'171'!AA$8+'171'!$I110*'171'!AA$9+'171'!$J110*'171'!AA$10+'171'!$K110*'171'!AA$11+'171'!$L110*'171'!AA$12+'171'!$M110*'171'!AA$13+'171'!$N110*'171'!AA$14+'171'!$O110*'171'!AA$15+'171'!$P110*'171'!AA$16+'171'!$Q110*'171'!AA$17</f>
        <v>5.850161726546968E-4</v>
      </c>
      <c r="K110">
        <f>'171'!$A110*'171'!AB$1+'171'!$B110*'171'!AB$2+'171'!$C110*'171'!AB$3+'171'!$D110*'171'!AB$4+'171'!$E110*'171'!AB$5+'171'!$F110*'171'!AB$6+'171'!$G110*'171'!AB$7+'171'!$H110*'171'!AB$8+'171'!$I110*'171'!AB$9+'171'!$J110*'171'!AB$10+'171'!$K110*'171'!AB$11+'171'!$L110*'171'!AB$12+'171'!$M110*'171'!AB$13+'171'!$N110*'171'!AB$14+'171'!$O110*'171'!AB$15+'171'!$P110*'171'!AB$16+'171'!$Q110*'171'!AB$17</f>
        <v>-0.12232097116970035</v>
      </c>
      <c r="L110">
        <f>'171'!$A110*'171'!AC$1+'171'!$B110*'171'!AC$2+'171'!$C110*'171'!AC$3+'171'!$D110*'171'!AC$4+'171'!$E110*'171'!AC$5+'171'!$F110*'171'!AC$6+'171'!$G110*'171'!AC$7+'171'!$H110*'171'!AC$8+'171'!$I110*'171'!AC$9+'171'!$J110*'171'!AC$10+'171'!$K110*'171'!AC$11+'171'!$L110*'171'!AC$12+'171'!$M110*'171'!AC$13+'171'!$N110*'171'!AC$14+'171'!$O110*'171'!AC$15+'171'!$P110*'171'!AC$16+'171'!$Q110*'171'!AC$17</f>
        <v>0.61779231399872458</v>
      </c>
      <c r="M110">
        <f>'171'!$A110*'171'!AD$1+'171'!$B110*'171'!AD$2+'171'!$C110*'171'!AD$3+'171'!$D110*'171'!AD$4+'171'!$E110*'171'!AD$5+'171'!$F110*'171'!AD$6+'171'!$G110*'171'!AD$7+'171'!$H110*'171'!AD$8+'171'!$I110*'171'!AD$9+'171'!$J110*'171'!AD$10+'171'!$K110*'171'!AD$11+'171'!$L110*'171'!AD$12+'171'!$M110*'171'!AD$13+'171'!$N110*'171'!AD$14+'171'!$O110*'171'!AD$15+'171'!$P110*'171'!AD$16+'171'!$Q110*'171'!AD$17</f>
        <v>0.27825006500663002</v>
      </c>
      <c r="N110">
        <f>'171'!$A110*'171'!AE$1+'171'!$B110*'171'!AE$2+'171'!$C110*'171'!AE$3+'171'!$D110*'171'!AE$4+'171'!$E110*'171'!AE$5+'171'!$F110*'171'!AE$6+'171'!$G110*'171'!AE$7+'171'!$H110*'171'!AE$8+'171'!$I110*'171'!AE$9+'171'!$J110*'171'!AE$10+'171'!$K110*'171'!AE$11+'171'!$L110*'171'!AE$12+'171'!$M110*'171'!AE$13+'171'!$N110*'171'!AE$14+'171'!$O110*'171'!AE$15+'171'!$P110*'171'!AE$16+'171'!$Q110*'171'!AE$17</f>
        <v>0.32059822202058047</v>
      </c>
      <c r="O110">
        <f>'171'!$A110*'171'!AF$1+'171'!$B110*'171'!AF$2+'171'!$C110*'171'!AF$3+'171'!$D110*'171'!AF$4+'171'!$E110*'171'!AF$5+'171'!$F110*'171'!AF$6+'171'!$G110*'171'!AF$7+'171'!$H110*'171'!AF$8+'171'!$I110*'171'!AF$9+'171'!$J110*'171'!AF$10+'171'!$K110*'171'!AF$11+'171'!$L110*'171'!AF$12+'171'!$M110*'171'!AF$13+'171'!$N110*'171'!AF$14+'171'!$O110*'171'!AF$15+'171'!$P110*'171'!AF$16+'171'!$Q110*'171'!AF$17</f>
        <v>0.94687175122735689</v>
      </c>
      <c r="P110">
        <f>'171'!$A110*'171'!AG$1+'171'!$B110*'171'!AG$2+'171'!$C110*'171'!AG$3+'171'!$D110*'171'!AG$4+'171'!$E110*'171'!AG$5+'171'!$F110*'171'!AG$6+'171'!$G110*'171'!AG$7+'171'!$H110*'171'!AG$8+'171'!$I110*'171'!AG$9+'171'!$J110*'171'!AG$10+'171'!$K110*'171'!AG$11+'171'!$L110*'171'!AG$12+'171'!$M110*'171'!AG$13+'171'!$N110*'171'!AG$14+'171'!$O110*'171'!AG$15+'171'!$P110*'171'!AG$16+'171'!$Q110*'171'!AG$17</f>
        <v>0.35196592174609637</v>
      </c>
      <c r="Q110">
        <f>'171'!$A110*'171'!AH$1+'171'!$B110*'171'!AH$2+'171'!$C110*'171'!AH$3+'171'!$D110*'171'!AH$4+'171'!$E110*'171'!AH$5+'171'!$F110*'171'!AH$6+'171'!$G110*'171'!AH$7+'171'!$H110*'171'!AH$8+'171'!$I110*'171'!AH$9+'171'!$J110*'171'!AH$10+'171'!$K110*'171'!AH$11+'171'!$L110*'171'!AH$12+'171'!$M110*'171'!AH$13+'171'!$N110*'171'!AH$14+'171'!$O110*'171'!AH$15+'171'!$P110*'171'!AH$16+'171'!$Q110*'171'!AH$17</f>
        <v>0.34367158815155091</v>
      </c>
    </row>
    <row r="111" spans="1:17" x14ac:dyDescent="0.2">
      <c r="A111">
        <f>'171'!$A111*'171'!R$1+'171'!$B111*'171'!R$2+'171'!$C111*'171'!R$3+'171'!$D111*'171'!R$4+'171'!$E111*'171'!R$5+'171'!$F111*'171'!R$6+'171'!$G111*'171'!R$7+'171'!$H111*'171'!R$8+'171'!$I111*'171'!R$9+'171'!$J111*'171'!R$10+'171'!$K111*'171'!R$11+'171'!$L111*'171'!R$12+'171'!$M111*'171'!R$13+'171'!$N111*'171'!R$14+'171'!$O111*'171'!R$15+'171'!$P111*'171'!R$16+'171'!$Q111*'171'!R$17</f>
        <v>-0.53610992323757567</v>
      </c>
      <c r="B111">
        <f>'171'!$A111*'171'!S$1+'171'!$B111*'171'!S$2+'171'!$C111*'171'!S$3+'171'!$D111*'171'!S$4+'171'!$E111*'171'!S$5+'171'!$F111*'171'!S$6+'171'!$G111*'171'!S$7+'171'!$H111*'171'!S$8+'171'!$I111*'171'!S$9+'171'!$J111*'171'!S$10+'171'!$K111*'171'!S$11+'171'!$L111*'171'!S$12+'171'!$M111*'171'!S$13+'171'!$N111*'171'!S$14+'171'!$O111*'171'!S$15+'171'!$P111*'171'!S$16+'171'!$Q111*'171'!S$17</f>
        <v>-0.7800933128233446</v>
      </c>
      <c r="C111">
        <f>'171'!$A111*'171'!T$1+'171'!$B111*'171'!T$2+'171'!$C111*'171'!T$3+'171'!$D111*'171'!T$4+'171'!$E111*'171'!T$5+'171'!$F111*'171'!T$6+'171'!$G111*'171'!T$7+'171'!$H111*'171'!T$8+'171'!$I111*'171'!T$9+'171'!$J111*'171'!T$10+'171'!$K111*'171'!T$11+'171'!$L111*'171'!T$12+'171'!$M111*'171'!T$13+'171'!$N111*'171'!T$14+'171'!$O111*'171'!T$15+'171'!$P111*'171'!T$16+'171'!$Q111*'171'!T$17</f>
        <v>0.54649461847835401</v>
      </c>
      <c r="D111">
        <f>'171'!$A111*'171'!U$1+'171'!$B111*'171'!U$2+'171'!$C111*'171'!U$3+'171'!$D111*'171'!U$4+'171'!$E111*'171'!U$5+'171'!$F111*'171'!U$6+'171'!$G111*'171'!U$7+'171'!$H111*'171'!U$8+'171'!$I111*'171'!U$9+'171'!$J111*'171'!U$10+'171'!$K111*'171'!U$11+'171'!$L111*'171'!U$12+'171'!$M111*'171'!U$13+'171'!$N111*'171'!U$14+'171'!$O111*'171'!U$15+'171'!$P111*'171'!U$16+'171'!$Q111*'171'!U$17</f>
        <v>0.37480406273254363</v>
      </c>
      <c r="E111">
        <f>'171'!$A111*'171'!V$1+'171'!$B111*'171'!V$2+'171'!$C111*'171'!V$3+'171'!$D111*'171'!V$4+'171'!$E111*'171'!V$5+'171'!$F111*'171'!V$6+'171'!$G111*'171'!V$7+'171'!$H111*'171'!V$8+'171'!$I111*'171'!V$9+'171'!$J111*'171'!V$10+'171'!$K111*'171'!V$11+'171'!$L111*'171'!V$12+'171'!$M111*'171'!V$13+'171'!$N111*'171'!V$14+'171'!$O111*'171'!V$15+'171'!$P111*'171'!V$16+'171'!$Q111*'171'!V$17</f>
        <v>9.792709386571323E-2</v>
      </c>
      <c r="F111">
        <f>'171'!$A111*'171'!W$1+'171'!$B111*'171'!W$2+'171'!$C111*'171'!W$3+'171'!$D111*'171'!W$4+'171'!$E111*'171'!W$5+'171'!$F111*'171'!W$6+'171'!$G111*'171'!W$7+'171'!$H111*'171'!W$8+'171'!$I111*'171'!W$9+'171'!$J111*'171'!W$10+'171'!$K111*'171'!W$11+'171'!$L111*'171'!W$12+'171'!$M111*'171'!W$13+'171'!$N111*'171'!W$14+'171'!$O111*'171'!W$15+'171'!$P111*'171'!W$16+'171'!$Q111*'171'!W$17</f>
        <v>-0.67479810912027904</v>
      </c>
      <c r="G111">
        <f>'171'!$A111*'171'!X$1+'171'!$B111*'171'!X$2+'171'!$C111*'171'!X$3+'171'!$D111*'171'!X$4+'171'!$E111*'171'!X$5+'171'!$F111*'171'!X$6+'171'!$G111*'171'!X$7+'171'!$H111*'171'!X$8+'171'!$I111*'171'!X$9+'171'!$J111*'171'!X$10+'171'!$K111*'171'!X$11+'171'!$L111*'171'!X$12+'171'!$M111*'171'!X$13+'171'!$N111*'171'!X$14+'171'!$O111*'171'!X$15+'171'!$P111*'171'!X$16+'171'!$Q111*'171'!X$17</f>
        <v>0.33136294319620879</v>
      </c>
      <c r="H111">
        <f>'171'!$A111*'171'!Y$1+'171'!$B111*'171'!Y$2+'171'!$C111*'171'!Y$3+'171'!$D111*'171'!Y$4+'171'!$E111*'171'!Y$5+'171'!$F111*'171'!Y$6+'171'!$G111*'171'!Y$7+'171'!$H111*'171'!Y$8+'171'!$I111*'171'!Y$9+'171'!$J111*'171'!Y$10+'171'!$K111*'171'!Y$11+'171'!$L111*'171'!Y$12+'171'!$M111*'171'!Y$13+'171'!$N111*'171'!Y$14+'171'!$O111*'171'!Y$15+'171'!$P111*'171'!Y$16+'171'!$Q111*'171'!Y$17</f>
        <v>0.20328736412345441</v>
      </c>
      <c r="I111">
        <f>'171'!$A111*'171'!Z$1+'171'!$B111*'171'!Z$2+'171'!$C111*'171'!Z$3+'171'!$D111*'171'!Z$4+'171'!$E111*'171'!Z$5+'171'!$F111*'171'!Z$6+'171'!$G111*'171'!Z$7+'171'!$H111*'171'!Z$8+'171'!$I111*'171'!Z$9+'171'!$J111*'171'!Z$10+'171'!$K111*'171'!Z$11+'171'!$L111*'171'!Z$12+'171'!$M111*'171'!Z$13+'171'!$N111*'171'!Z$14+'171'!$O111*'171'!Z$15+'171'!$P111*'171'!Z$16+'171'!$Q111*'171'!Z$17</f>
        <v>4.869556559111507E-2</v>
      </c>
      <c r="J111">
        <f>'171'!$A111*'171'!AA$1+'171'!$B111*'171'!AA$2+'171'!$C111*'171'!AA$3+'171'!$D111*'171'!AA$4+'171'!$E111*'171'!AA$5+'171'!$F111*'171'!AA$6+'171'!$G111*'171'!AA$7+'171'!$H111*'171'!AA$8+'171'!$I111*'171'!AA$9+'171'!$J111*'171'!AA$10+'171'!$K111*'171'!AA$11+'171'!$L111*'171'!AA$12+'171'!$M111*'171'!AA$13+'171'!$N111*'171'!AA$14+'171'!$O111*'171'!AA$15+'171'!$P111*'171'!AA$16+'171'!$Q111*'171'!AA$17</f>
        <v>9.2670446843250848E-3</v>
      </c>
      <c r="K111">
        <f>'171'!$A111*'171'!AB$1+'171'!$B111*'171'!AB$2+'171'!$C111*'171'!AB$3+'171'!$D111*'171'!AB$4+'171'!$E111*'171'!AB$5+'171'!$F111*'171'!AB$6+'171'!$G111*'171'!AB$7+'171'!$H111*'171'!AB$8+'171'!$I111*'171'!AB$9+'171'!$J111*'171'!AB$10+'171'!$K111*'171'!AB$11+'171'!$L111*'171'!AB$12+'171'!$M111*'171'!AB$13+'171'!$N111*'171'!AB$14+'171'!$O111*'171'!AB$15+'171'!$P111*'171'!AB$16+'171'!$Q111*'171'!AB$17</f>
        <v>-0.10836824563761192</v>
      </c>
      <c r="L111">
        <f>'171'!$A111*'171'!AC$1+'171'!$B111*'171'!AC$2+'171'!$C111*'171'!AC$3+'171'!$D111*'171'!AC$4+'171'!$E111*'171'!AC$5+'171'!$F111*'171'!AC$6+'171'!$G111*'171'!AC$7+'171'!$H111*'171'!AC$8+'171'!$I111*'171'!AC$9+'171'!$J111*'171'!AC$10+'171'!$K111*'171'!AC$11+'171'!$L111*'171'!AC$12+'171'!$M111*'171'!AC$13+'171'!$N111*'171'!AC$14+'171'!$O111*'171'!AC$15+'171'!$P111*'171'!AC$16+'171'!$Q111*'171'!AC$17</f>
        <v>0.5796969857146278</v>
      </c>
      <c r="M111">
        <f>'171'!$A111*'171'!AD$1+'171'!$B111*'171'!AD$2+'171'!$C111*'171'!AD$3+'171'!$D111*'171'!AD$4+'171'!$E111*'171'!AD$5+'171'!$F111*'171'!AD$6+'171'!$G111*'171'!AD$7+'171'!$H111*'171'!AD$8+'171'!$I111*'171'!AD$9+'171'!$J111*'171'!AD$10+'171'!$K111*'171'!AD$11+'171'!$L111*'171'!AD$12+'171'!$M111*'171'!AD$13+'171'!$N111*'171'!AD$14+'171'!$O111*'171'!AD$15+'171'!$P111*'171'!AD$16+'171'!$Q111*'171'!AD$17</f>
        <v>0.2164626227506157</v>
      </c>
      <c r="N111">
        <f>'171'!$A111*'171'!AE$1+'171'!$B111*'171'!AE$2+'171'!$C111*'171'!AE$3+'171'!$D111*'171'!AE$4+'171'!$E111*'171'!AE$5+'171'!$F111*'171'!AE$6+'171'!$G111*'171'!AE$7+'171'!$H111*'171'!AE$8+'171'!$I111*'171'!AE$9+'171'!$J111*'171'!AE$10+'171'!$K111*'171'!AE$11+'171'!$L111*'171'!AE$12+'171'!$M111*'171'!AE$13+'171'!$N111*'171'!AE$14+'171'!$O111*'171'!AE$15+'171'!$P111*'171'!AE$16+'171'!$Q111*'171'!AE$17</f>
        <v>0.34001652364612212</v>
      </c>
      <c r="O111">
        <f>'171'!$A111*'171'!AF$1+'171'!$B111*'171'!AF$2+'171'!$C111*'171'!AF$3+'171'!$D111*'171'!AF$4+'171'!$E111*'171'!AF$5+'171'!$F111*'171'!AF$6+'171'!$G111*'171'!AF$7+'171'!$H111*'171'!AF$8+'171'!$I111*'171'!AF$9+'171'!$J111*'171'!AF$10+'171'!$K111*'171'!AF$11+'171'!$L111*'171'!AF$12+'171'!$M111*'171'!AF$13+'171'!$N111*'171'!AF$14+'171'!$O111*'171'!AF$15+'171'!$P111*'171'!AF$16+'171'!$Q111*'171'!AF$17</f>
        <v>0.94563812339306141</v>
      </c>
      <c r="P111">
        <f>'171'!$A111*'171'!AG$1+'171'!$B111*'171'!AG$2+'171'!$C111*'171'!AG$3+'171'!$D111*'171'!AG$4+'171'!$E111*'171'!AG$5+'171'!$F111*'171'!AG$6+'171'!$G111*'171'!AG$7+'171'!$H111*'171'!AG$8+'171'!$I111*'171'!AG$9+'171'!$J111*'171'!AG$10+'171'!$K111*'171'!AG$11+'171'!$L111*'171'!AG$12+'171'!$M111*'171'!AG$13+'171'!$N111*'171'!AG$14+'171'!$O111*'171'!AG$15+'171'!$P111*'171'!AG$16+'171'!$Q111*'171'!AG$17</f>
        <v>0.34622709897180853</v>
      </c>
      <c r="Q111">
        <f>'171'!$A111*'171'!AH$1+'171'!$B111*'171'!AH$2+'171'!$C111*'171'!AH$3+'171'!$D111*'171'!AH$4+'171'!$E111*'171'!AH$5+'171'!$F111*'171'!AH$6+'171'!$G111*'171'!AH$7+'171'!$H111*'171'!AH$8+'171'!$I111*'171'!AH$9+'171'!$J111*'171'!AH$10+'171'!$K111*'171'!AH$11+'171'!$L111*'171'!AH$12+'171'!$M111*'171'!AH$13+'171'!$N111*'171'!AH$14+'171'!$O111*'171'!AH$15+'171'!$P111*'171'!AH$16+'171'!$Q111*'171'!AH$17</f>
        <v>0.34246140676482578</v>
      </c>
    </row>
    <row r="112" spans="1:17" x14ac:dyDescent="0.2">
      <c r="A112">
        <f>'171'!$A112*'171'!R$1+'171'!$B112*'171'!R$2+'171'!$C112*'171'!R$3+'171'!$D112*'171'!R$4+'171'!$E112*'171'!R$5+'171'!$F112*'171'!R$6+'171'!$G112*'171'!R$7+'171'!$H112*'171'!R$8+'171'!$I112*'171'!R$9+'171'!$J112*'171'!R$10+'171'!$K112*'171'!R$11+'171'!$L112*'171'!R$12+'171'!$M112*'171'!R$13+'171'!$N112*'171'!R$14+'171'!$O112*'171'!R$15+'171'!$P112*'171'!R$16+'171'!$Q112*'171'!R$17</f>
        <v>-0.54166043775464578</v>
      </c>
      <c r="B112">
        <f>'171'!$A112*'171'!S$1+'171'!$B112*'171'!S$2+'171'!$C112*'171'!S$3+'171'!$D112*'171'!S$4+'171'!$E112*'171'!S$5+'171'!$F112*'171'!S$6+'171'!$G112*'171'!S$7+'171'!$H112*'171'!S$8+'171'!$I112*'171'!S$9+'171'!$J112*'171'!S$10+'171'!$K112*'171'!S$11+'171'!$L112*'171'!S$12+'171'!$M112*'171'!S$13+'171'!$N112*'171'!S$14+'171'!$O112*'171'!S$15+'171'!$P112*'171'!S$16+'171'!$Q112*'171'!S$17</f>
        <v>-0.67155187768310409</v>
      </c>
      <c r="C112">
        <f>'171'!$A112*'171'!T$1+'171'!$B112*'171'!T$2+'171'!$C112*'171'!T$3+'171'!$D112*'171'!T$4+'171'!$E112*'171'!T$5+'171'!$F112*'171'!T$6+'171'!$G112*'171'!T$7+'171'!$H112*'171'!T$8+'171'!$I112*'171'!T$9+'171'!$J112*'171'!T$10+'171'!$K112*'171'!T$11+'171'!$L112*'171'!T$12+'171'!$M112*'171'!T$13+'171'!$N112*'171'!T$14+'171'!$O112*'171'!T$15+'171'!$P112*'171'!T$16+'171'!$Q112*'171'!T$17</f>
        <v>0.46745356240398411</v>
      </c>
      <c r="D112">
        <f>'171'!$A112*'171'!U$1+'171'!$B112*'171'!U$2+'171'!$C112*'171'!U$3+'171'!$D112*'171'!U$4+'171'!$E112*'171'!U$5+'171'!$F112*'171'!U$6+'171'!$G112*'171'!U$7+'171'!$H112*'171'!U$8+'171'!$I112*'171'!U$9+'171'!$J112*'171'!U$10+'171'!$K112*'171'!U$11+'171'!$L112*'171'!U$12+'171'!$M112*'171'!U$13+'171'!$N112*'171'!U$14+'171'!$O112*'171'!U$15+'171'!$P112*'171'!U$16+'171'!$Q112*'171'!U$17</f>
        <v>0.29426251695004391</v>
      </c>
      <c r="E112">
        <f>'171'!$A112*'171'!V$1+'171'!$B112*'171'!V$2+'171'!$C112*'171'!V$3+'171'!$D112*'171'!V$4+'171'!$E112*'171'!V$5+'171'!$F112*'171'!V$6+'171'!$G112*'171'!V$7+'171'!$H112*'171'!V$8+'171'!$I112*'171'!V$9+'171'!$J112*'171'!V$10+'171'!$K112*'171'!V$11+'171'!$L112*'171'!V$12+'171'!$M112*'171'!V$13+'171'!$N112*'171'!V$14+'171'!$O112*'171'!V$15+'171'!$P112*'171'!V$16+'171'!$Q112*'171'!V$17</f>
        <v>0.17532573708657753</v>
      </c>
      <c r="F112">
        <f>'171'!$A112*'171'!W$1+'171'!$B112*'171'!W$2+'171'!$C112*'171'!W$3+'171'!$D112*'171'!W$4+'171'!$E112*'171'!W$5+'171'!$F112*'171'!W$6+'171'!$G112*'171'!W$7+'171'!$H112*'171'!W$8+'171'!$I112*'171'!W$9+'171'!$J112*'171'!W$10+'171'!$K112*'171'!W$11+'171'!$L112*'171'!W$12+'171'!$M112*'171'!W$13+'171'!$N112*'171'!W$14+'171'!$O112*'171'!W$15+'171'!$P112*'171'!W$16+'171'!$Q112*'171'!W$17</f>
        <v>-0.42158275643010484</v>
      </c>
      <c r="G112">
        <f>'171'!$A112*'171'!X$1+'171'!$B112*'171'!X$2+'171'!$C112*'171'!X$3+'171'!$D112*'171'!X$4+'171'!$E112*'171'!X$5+'171'!$F112*'171'!X$6+'171'!$G112*'171'!X$7+'171'!$H112*'171'!X$8+'171'!$I112*'171'!X$9+'171'!$J112*'171'!X$10+'171'!$K112*'171'!X$11+'171'!$L112*'171'!X$12+'171'!$M112*'171'!X$13+'171'!$N112*'171'!X$14+'171'!$O112*'171'!X$15+'171'!$P112*'171'!X$16+'171'!$Q112*'171'!X$17</f>
        <v>0.19534053607616839</v>
      </c>
      <c r="H112">
        <f>'171'!$A112*'171'!Y$1+'171'!$B112*'171'!Y$2+'171'!$C112*'171'!Y$3+'171'!$D112*'171'!Y$4+'171'!$E112*'171'!Y$5+'171'!$F112*'171'!Y$6+'171'!$G112*'171'!Y$7+'171'!$H112*'171'!Y$8+'171'!$I112*'171'!Y$9+'171'!$J112*'171'!Y$10+'171'!$K112*'171'!Y$11+'171'!$L112*'171'!Y$12+'171'!$M112*'171'!Y$13+'171'!$N112*'171'!Y$14+'171'!$O112*'171'!Y$15+'171'!$P112*'171'!Y$16+'171'!$Q112*'171'!Y$17</f>
        <v>6.8263891858809961E-2</v>
      </c>
      <c r="I112">
        <f>'171'!$A112*'171'!Z$1+'171'!$B112*'171'!Z$2+'171'!$C112*'171'!Z$3+'171'!$D112*'171'!Z$4+'171'!$E112*'171'!Z$5+'171'!$F112*'171'!Z$6+'171'!$G112*'171'!Z$7+'171'!$H112*'171'!Z$8+'171'!$I112*'171'!Z$9+'171'!$J112*'171'!Z$10+'171'!$K112*'171'!Z$11+'171'!$L112*'171'!Z$12+'171'!$M112*'171'!Z$13+'171'!$N112*'171'!Z$14+'171'!$O112*'171'!Z$15+'171'!$P112*'171'!Z$16+'171'!$Q112*'171'!Z$17</f>
        <v>0.16324612647632089</v>
      </c>
      <c r="J112">
        <f>'171'!$A112*'171'!AA$1+'171'!$B112*'171'!AA$2+'171'!$C112*'171'!AA$3+'171'!$D112*'171'!AA$4+'171'!$E112*'171'!AA$5+'171'!$F112*'171'!AA$6+'171'!$G112*'171'!AA$7+'171'!$H112*'171'!AA$8+'171'!$I112*'171'!AA$9+'171'!$J112*'171'!AA$10+'171'!$K112*'171'!AA$11+'171'!$L112*'171'!AA$12+'171'!$M112*'171'!AA$13+'171'!$N112*'171'!AA$14+'171'!$O112*'171'!AA$15+'171'!$P112*'171'!AA$16+'171'!$Q112*'171'!AA$17</f>
        <v>9.4779935021361839E-2</v>
      </c>
      <c r="K112">
        <f>'171'!$A112*'171'!AB$1+'171'!$B112*'171'!AB$2+'171'!$C112*'171'!AB$3+'171'!$D112*'171'!AB$4+'171'!$E112*'171'!AB$5+'171'!$F112*'171'!AB$6+'171'!$G112*'171'!AB$7+'171'!$H112*'171'!AB$8+'171'!$I112*'171'!AB$9+'171'!$J112*'171'!AB$10+'171'!$K112*'171'!AB$11+'171'!$L112*'171'!AB$12+'171'!$M112*'171'!AB$13+'171'!$N112*'171'!AB$14+'171'!$O112*'171'!AB$15+'171'!$P112*'171'!AB$16+'171'!$Q112*'171'!AB$17</f>
        <v>-0.17919997231790852</v>
      </c>
      <c r="L112">
        <f>'171'!$A112*'171'!AC$1+'171'!$B112*'171'!AC$2+'171'!$C112*'171'!AC$3+'171'!$D112*'171'!AC$4+'171'!$E112*'171'!AC$5+'171'!$F112*'171'!AC$6+'171'!$G112*'171'!AC$7+'171'!$H112*'171'!AC$8+'171'!$I112*'171'!AC$9+'171'!$J112*'171'!AC$10+'171'!$K112*'171'!AC$11+'171'!$L112*'171'!AC$12+'171'!$M112*'171'!AC$13+'171'!$N112*'171'!AC$14+'171'!$O112*'171'!AC$15+'171'!$P112*'171'!AC$16+'171'!$Q112*'171'!AC$17</f>
        <v>0.50884129395911515</v>
      </c>
      <c r="M112">
        <f>'171'!$A112*'171'!AD$1+'171'!$B112*'171'!AD$2+'171'!$C112*'171'!AD$3+'171'!$D112*'171'!AD$4+'171'!$E112*'171'!AD$5+'171'!$F112*'171'!AD$6+'171'!$G112*'171'!AD$7+'171'!$H112*'171'!AD$8+'171'!$I112*'171'!AD$9+'171'!$J112*'171'!AD$10+'171'!$K112*'171'!AD$11+'171'!$L112*'171'!AD$12+'171'!$M112*'171'!AD$13+'171'!$N112*'171'!AD$14+'171'!$O112*'171'!AD$15+'171'!$P112*'171'!AD$16+'171'!$Q112*'171'!AD$17</f>
        <v>8.9306696160054461E-2</v>
      </c>
      <c r="N112">
        <f>'171'!$A112*'171'!AE$1+'171'!$B112*'171'!AE$2+'171'!$C112*'171'!AE$3+'171'!$D112*'171'!AE$4+'171'!$E112*'171'!AE$5+'171'!$F112*'171'!AE$6+'171'!$G112*'171'!AE$7+'171'!$H112*'171'!AE$8+'171'!$I112*'171'!AE$9+'171'!$J112*'171'!AE$10+'171'!$K112*'171'!AE$11+'171'!$L112*'171'!AE$12+'171'!$M112*'171'!AE$13+'171'!$N112*'171'!AE$14+'171'!$O112*'171'!AE$15+'171'!$P112*'171'!AE$16+'171'!$Q112*'171'!AE$17</f>
        <v>0.4472277664105011</v>
      </c>
      <c r="O112">
        <f>'171'!$A112*'171'!AF$1+'171'!$B112*'171'!AF$2+'171'!$C112*'171'!AF$3+'171'!$D112*'171'!AF$4+'171'!$E112*'171'!AF$5+'171'!$F112*'171'!AF$6+'171'!$G112*'171'!AF$7+'171'!$H112*'171'!AF$8+'171'!$I112*'171'!AF$9+'171'!$J112*'171'!AF$10+'171'!$K112*'171'!AF$11+'171'!$L112*'171'!AF$12+'171'!$M112*'171'!AF$13+'171'!$N112*'171'!AF$14+'171'!$O112*'171'!AF$15+'171'!$P112*'171'!AF$16+'171'!$Q112*'171'!AF$17</f>
        <v>1.0914451951903403</v>
      </c>
      <c r="P112">
        <f>'171'!$A112*'171'!AG$1+'171'!$B112*'171'!AG$2+'171'!$C112*'171'!AG$3+'171'!$D112*'171'!AG$4+'171'!$E112*'171'!AG$5+'171'!$F112*'171'!AG$6+'171'!$G112*'171'!AG$7+'171'!$H112*'171'!AG$8+'171'!$I112*'171'!AG$9+'171'!$J112*'171'!AG$10+'171'!$K112*'171'!AG$11+'171'!$L112*'171'!AG$12+'171'!$M112*'171'!AG$13+'171'!$N112*'171'!AG$14+'171'!$O112*'171'!AG$15+'171'!$P112*'171'!AG$16+'171'!$Q112*'171'!AG$17</f>
        <v>0.38202694026519335</v>
      </c>
      <c r="Q112">
        <f>'171'!$A112*'171'!AH$1+'171'!$B112*'171'!AH$2+'171'!$C112*'171'!AH$3+'171'!$D112*'171'!AH$4+'171'!$E112*'171'!AH$5+'171'!$F112*'171'!AH$6+'171'!$G112*'171'!AH$7+'171'!$H112*'171'!AH$8+'171'!$I112*'171'!AH$9+'171'!$J112*'171'!AH$10+'171'!$K112*'171'!AH$11+'171'!$L112*'171'!AH$12+'171'!$M112*'171'!AH$13+'171'!$N112*'171'!AH$14+'171'!$O112*'171'!AH$15+'171'!$P112*'171'!AH$16+'171'!$Q112*'171'!AH$17</f>
        <v>0.3310981978432001</v>
      </c>
    </row>
    <row r="113" spans="1:17" x14ac:dyDescent="0.2">
      <c r="A113">
        <f>'171'!$A113*'171'!R$1+'171'!$B113*'171'!R$2+'171'!$C113*'171'!R$3+'171'!$D113*'171'!R$4+'171'!$E113*'171'!R$5+'171'!$F113*'171'!R$6+'171'!$G113*'171'!R$7+'171'!$H113*'171'!R$8+'171'!$I113*'171'!R$9+'171'!$J113*'171'!R$10+'171'!$K113*'171'!R$11+'171'!$L113*'171'!R$12+'171'!$M113*'171'!R$13+'171'!$N113*'171'!R$14+'171'!$O113*'171'!R$15+'171'!$P113*'171'!R$16+'171'!$Q113*'171'!R$17</f>
        <v>-0.49778762533993082</v>
      </c>
      <c r="B113">
        <f>'171'!$A113*'171'!S$1+'171'!$B113*'171'!S$2+'171'!$C113*'171'!S$3+'171'!$D113*'171'!S$4+'171'!$E113*'171'!S$5+'171'!$F113*'171'!S$6+'171'!$G113*'171'!S$7+'171'!$H113*'171'!S$8+'171'!$I113*'171'!S$9+'171'!$J113*'171'!S$10+'171'!$K113*'171'!S$11+'171'!$L113*'171'!S$12+'171'!$M113*'171'!S$13+'171'!$N113*'171'!S$14+'171'!$O113*'171'!S$15+'171'!$P113*'171'!S$16+'171'!$Q113*'171'!S$17</f>
        <v>-0.6653674019039868</v>
      </c>
      <c r="C113">
        <f>'171'!$A113*'171'!T$1+'171'!$B113*'171'!T$2+'171'!$C113*'171'!T$3+'171'!$D113*'171'!T$4+'171'!$E113*'171'!T$5+'171'!$F113*'171'!T$6+'171'!$G113*'171'!T$7+'171'!$H113*'171'!T$8+'171'!$I113*'171'!T$9+'171'!$J113*'171'!T$10+'171'!$K113*'171'!T$11+'171'!$L113*'171'!T$12+'171'!$M113*'171'!T$13+'171'!$N113*'171'!T$14+'171'!$O113*'171'!T$15+'171'!$P113*'171'!T$16+'171'!$Q113*'171'!T$17</f>
        <v>0.48805594938695968</v>
      </c>
      <c r="D113">
        <f>'171'!$A113*'171'!U$1+'171'!$B113*'171'!U$2+'171'!$C113*'171'!U$3+'171'!$D113*'171'!U$4+'171'!$E113*'171'!U$5+'171'!$F113*'171'!U$6+'171'!$G113*'171'!U$7+'171'!$H113*'171'!U$8+'171'!$I113*'171'!U$9+'171'!$J113*'171'!U$10+'171'!$K113*'171'!U$11+'171'!$L113*'171'!U$12+'171'!$M113*'171'!U$13+'171'!$N113*'171'!U$14+'171'!$O113*'171'!U$15+'171'!$P113*'171'!U$16+'171'!$Q113*'171'!U$17</f>
        <v>0.32144922090119471</v>
      </c>
      <c r="E113">
        <f>'171'!$A113*'171'!V$1+'171'!$B113*'171'!V$2+'171'!$C113*'171'!V$3+'171'!$D113*'171'!V$4+'171'!$E113*'171'!V$5+'171'!$F113*'171'!V$6+'171'!$G113*'171'!V$7+'171'!$H113*'171'!V$8+'171'!$I113*'171'!V$9+'171'!$J113*'171'!V$10+'171'!$K113*'171'!V$11+'171'!$L113*'171'!V$12+'171'!$M113*'171'!V$13+'171'!$N113*'171'!V$14+'171'!$O113*'171'!V$15+'171'!$P113*'171'!V$16+'171'!$Q113*'171'!V$17</f>
        <v>0.20170297986981825</v>
      </c>
      <c r="F113">
        <f>'171'!$A113*'171'!W$1+'171'!$B113*'171'!W$2+'171'!$C113*'171'!W$3+'171'!$D113*'171'!W$4+'171'!$E113*'171'!W$5+'171'!$F113*'171'!W$6+'171'!$G113*'171'!W$7+'171'!$H113*'171'!W$8+'171'!$I113*'171'!W$9+'171'!$J113*'171'!W$10+'171'!$K113*'171'!W$11+'171'!$L113*'171'!W$12+'171'!$M113*'171'!W$13+'171'!$N113*'171'!W$14+'171'!$O113*'171'!W$15+'171'!$P113*'171'!W$16+'171'!$Q113*'171'!W$17</f>
        <v>-0.39554656636993357</v>
      </c>
      <c r="G113">
        <f>'171'!$A113*'171'!X$1+'171'!$B113*'171'!X$2+'171'!$C113*'171'!X$3+'171'!$D113*'171'!X$4+'171'!$E113*'171'!X$5+'171'!$F113*'171'!X$6+'171'!$G113*'171'!X$7+'171'!$H113*'171'!X$8+'171'!$I113*'171'!X$9+'171'!$J113*'171'!X$10+'171'!$K113*'171'!X$11+'171'!$L113*'171'!X$12+'171'!$M113*'171'!X$13+'171'!$N113*'171'!X$14+'171'!$O113*'171'!X$15+'171'!$P113*'171'!X$16+'171'!$Q113*'171'!X$17</f>
        <v>0.20433690715221575</v>
      </c>
      <c r="H113">
        <f>'171'!$A113*'171'!Y$1+'171'!$B113*'171'!Y$2+'171'!$C113*'171'!Y$3+'171'!$D113*'171'!Y$4+'171'!$E113*'171'!Y$5+'171'!$F113*'171'!Y$6+'171'!$G113*'171'!Y$7+'171'!$H113*'171'!Y$8+'171'!$I113*'171'!Y$9+'171'!$J113*'171'!Y$10+'171'!$K113*'171'!Y$11+'171'!$L113*'171'!Y$12+'171'!$M113*'171'!Y$13+'171'!$N113*'171'!Y$14+'171'!$O113*'171'!Y$15+'171'!$P113*'171'!Y$16+'171'!$Q113*'171'!Y$17</f>
        <v>6.2854394667021737E-2</v>
      </c>
      <c r="I113">
        <f>'171'!$A113*'171'!Z$1+'171'!$B113*'171'!Z$2+'171'!$C113*'171'!Z$3+'171'!$D113*'171'!Z$4+'171'!$E113*'171'!Z$5+'171'!$F113*'171'!Z$6+'171'!$G113*'171'!Z$7+'171'!$H113*'171'!Z$8+'171'!$I113*'171'!Z$9+'171'!$J113*'171'!Z$10+'171'!$K113*'171'!Z$11+'171'!$L113*'171'!Z$12+'171'!$M113*'171'!Z$13+'171'!$N113*'171'!Z$14+'171'!$O113*'171'!Z$15+'171'!$P113*'171'!Z$16+'171'!$Q113*'171'!Z$17</f>
        <v>0.13119388552712735</v>
      </c>
      <c r="J113">
        <f>'171'!$A113*'171'!AA$1+'171'!$B113*'171'!AA$2+'171'!$C113*'171'!AA$3+'171'!$D113*'171'!AA$4+'171'!$E113*'171'!AA$5+'171'!$F113*'171'!AA$6+'171'!$G113*'171'!AA$7+'171'!$H113*'171'!AA$8+'171'!$I113*'171'!AA$9+'171'!$J113*'171'!AA$10+'171'!$K113*'171'!AA$11+'171'!$L113*'171'!AA$12+'171'!$M113*'171'!AA$13+'171'!$N113*'171'!AA$14+'171'!$O113*'171'!AA$15+'171'!$P113*'171'!AA$16+'171'!$Q113*'171'!AA$17</f>
        <v>0.11790538939671587</v>
      </c>
      <c r="K113">
        <f>'171'!$A113*'171'!AB$1+'171'!$B113*'171'!AB$2+'171'!$C113*'171'!AB$3+'171'!$D113*'171'!AB$4+'171'!$E113*'171'!AB$5+'171'!$F113*'171'!AB$6+'171'!$G113*'171'!AB$7+'171'!$H113*'171'!AB$8+'171'!$I113*'171'!AB$9+'171'!$J113*'171'!AB$10+'171'!$K113*'171'!AB$11+'171'!$L113*'171'!AB$12+'171'!$M113*'171'!AB$13+'171'!$N113*'171'!AB$14+'171'!$O113*'171'!AB$15+'171'!$P113*'171'!AB$16+'171'!$Q113*'171'!AB$17</f>
        <v>-0.1741495558996275</v>
      </c>
      <c r="L113">
        <f>'171'!$A113*'171'!AC$1+'171'!$B113*'171'!AC$2+'171'!$C113*'171'!AC$3+'171'!$D113*'171'!AC$4+'171'!$E113*'171'!AC$5+'171'!$F113*'171'!AC$6+'171'!$G113*'171'!AC$7+'171'!$H113*'171'!AC$8+'171'!$I113*'171'!AC$9+'171'!$J113*'171'!AC$10+'171'!$K113*'171'!AC$11+'171'!$L113*'171'!AC$12+'171'!$M113*'171'!AC$13+'171'!$N113*'171'!AC$14+'171'!$O113*'171'!AC$15+'171'!$P113*'171'!AC$16+'171'!$Q113*'171'!AC$17</f>
        <v>0.52840372366888733</v>
      </c>
      <c r="M113">
        <f>'171'!$A113*'171'!AD$1+'171'!$B113*'171'!AD$2+'171'!$C113*'171'!AD$3+'171'!$D113*'171'!AD$4+'171'!$E113*'171'!AD$5+'171'!$F113*'171'!AD$6+'171'!$G113*'171'!AD$7+'171'!$H113*'171'!AD$8+'171'!$I113*'171'!AD$9+'171'!$J113*'171'!AD$10+'171'!$K113*'171'!AD$11+'171'!$L113*'171'!AD$12+'171'!$M113*'171'!AD$13+'171'!$N113*'171'!AD$14+'171'!$O113*'171'!AD$15+'171'!$P113*'171'!AD$16+'171'!$Q113*'171'!AD$17</f>
        <v>0.13262298785294968</v>
      </c>
      <c r="N113">
        <f>'171'!$A113*'171'!AE$1+'171'!$B113*'171'!AE$2+'171'!$C113*'171'!AE$3+'171'!$D113*'171'!AE$4+'171'!$E113*'171'!AE$5+'171'!$F113*'171'!AE$6+'171'!$G113*'171'!AE$7+'171'!$H113*'171'!AE$8+'171'!$I113*'171'!AE$9+'171'!$J113*'171'!AE$10+'171'!$K113*'171'!AE$11+'171'!$L113*'171'!AE$12+'171'!$M113*'171'!AE$13+'171'!$N113*'171'!AE$14+'171'!$O113*'171'!AE$15+'171'!$P113*'171'!AE$16+'171'!$Q113*'171'!AE$17</f>
        <v>0.43194431991043697</v>
      </c>
      <c r="O113">
        <f>'171'!$A113*'171'!AF$1+'171'!$B113*'171'!AF$2+'171'!$C113*'171'!AF$3+'171'!$D113*'171'!AF$4+'171'!$E113*'171'!AF$5+'171'!$F113*'171'!AF$6+'171'!$G113*'171'!AF$7+'171'!$H113*'171'!AF$8+'171'!$I113*'171'!AF$9+'171'!$J113*'171'!AF$10+'171'!$K113*'171'!AF$11+'171'!$L113*'171'!AF$12+'171'!$M113*'171'!AF$13+'171'!$N113*'171'!AF$14+'171'!$O113*'171'!AF$15+'171'!$P113*'171'!AF$16+'171'!$Q113*'171'!AF$17</f>
        <v>1.0921500180159236</v>
      </c>
      <c r="P113">
        <f>'171'!$A113*'171'!AG$1+'171'!$B113*'171'!AG$2+'171'!$C113*'171'!AG$3+'171'!$D113*'171'!AG$4+'171'!$E113*'171'!AG$5+'171'!$F113*'171'!AG$6+'171'!$G113*'171'!AG$7+'171'!$H113*'171'!AG$8+'171'!$I113*'171'!AG$9+'171'!$J113*'171'!AG$10+'171'!$K113*'171'!AG$11+'171'!$L113*'171'!AG$12+'171'!$M113*'171'!AG$13+'171'!$N113*'171'!AG$14+'171'!$O113*'171'!AG$15+'171'!$P113*'171'!AG$16+'171'!$Q113*'171'!AG$17</f>
        <v>0.38461612289105485</v>
      </c>
      <c r="Q113">
        <f>'171'!$A113*'171'!AH$1+'171'!$B113*'171'!AH$2+'171'!$C113*'171'!AH$3+'171'!$D113*'171'!AH$4+'171'!$E113*'171'!AH$5+'171'!$F113*'171'!AH$6+'171'!$G113*'171'!AH$7+'171'!$H113*'171'!AH$8+'171'!$I113*'171'!AH$9+'171'!$J113*'171'!AH$10+'171'!$K113*'171'!AH$11+'171'!$L113*'171'!AH$12+'171'!$M113*'171'!AH$13+'171'!$N113*'171'!AH$14+'171'!$O113*'171'!AH$15+'171'!$P113*'171'!AH$16+'171'!$Q113*'171'!AH$17</f>
        <v>0.33075223705213919</v>
      </c>
    </row>
    <row r="114" spans="1:17" x14ac:dyDescent="0.2">
      <c r="A114">
        <f>'171'!$A114*'171'!R$1+'171'!$B114*'171'!R$2+'171'!$C114*'171'!R$3+'171'!$D114*'171'!R$4+'171'!$E114*'171'!R$5+'171'!$F114*'171'!R$6+'171'!$G114*'171'!R$7+'171'!$H114*'171'!R$8+'171'!$I114*'171'!R$9+'171'!$J114*'171'!R$10+'171'!$K114*'171'!R$11+'171'!$L114*'171'!R$12+'171'!$M114*'171'!R$13+'171'!$N114*'171'!R$14+'171'!$O114*'171'!R$15+'171'!$P114*'171'!R$16+'171'!$Q114*'171'!R$17</f>
        <v>-0.43379496267206169</v>
      </c>
      <c r="B114">
        <f>'171'!$A114*'171'!S$1+'171'!$B114*'171'!S$2+'171'!$C114*'171'!S$3+'171'!$D114*'171'!S$4+'171'!$E114*'171'!S$5+'171'!$F114*'171'!S$6+'171'!$G114*'171'!S$7+'171'!$H114*'171'!S$8+'171'!$I114*'171'!S$9+'171'!$J114*'171'!S$10+'171'!$K114*'171'!S$11+'171'!$L114*'171'!S$12+'171'!$M114*'171'!S$13+'171'!$N114*'171'!S$14+'171'!$O114*'171'!S$15+'171'!$P114*'171'!S$16+'171'!$Q114*'171'!S$17</f>
        <v>-0.66235927831366348</v>
      </c>
      <c r="C114">
        <f>'171'!$A114*'171'!T$1+'171'!$B114*'171'!T$2+'171'!$C114*'171'!T$3+'171'!$D114*'171'!T$4+'171'!$E114*'171'!T$5+'171'!$F114*'171'!T$6+'171'!$G114*'171'!T$7+'171'!$H114*'171'!T$8+'171'!$I114*'171'!T$9+'171'!$J114*'171'!T$10+'171'!$K114*'171'!T$11+'171'!$L114*'171'!T$12+'171'!$M114*'171'!T$13+'171'!$N114*'171'!T$14+'171'!$O114*'171'!T$15+'171'!$P114*'171'!T$16+'171'!$Q114*'171'!T$17</f>
        <v>0.49038840096767378</v>
      </c>
      <c r="D114">
        <f>'171'!$A114*'171'!U$1+'171'!$B114*'171'!U$2+'171'!$C114*'171'!U$3+'171'!$D114*'171'!U$4+'171'!$E114*'171'!U$5+'171'!$F114*'171'!U$6+'171'!$G114*'171'!U$7+'171'!$H114*'171'!U$8+'171'!$I114*'171'!U$9+'171'!$J114*'171'!U$10+'171'!$K114*'171'!U$11+'171'!$L114*'171'!U$12+'171'!$M114*'171'!U$13+'171'!$N114*'171'!U$14+'171'!$O114*'171'!U$15+'171'!$P114*'171'!U$16+'171'!$Q114*'171'!U$17</f>
        <v>0.35118177206642798</v>
      </c>
      <c r="E114">
        <f>'171'!$A114*'171'!V$1+'171'!$B114*'171'!V$2+'171'!$C114*'171'!V$3+'171'!$D114*'171'!V$4+'171'!$E114*'171'!V$5+'171'!$F114*'171'!V$6+'171'!$G114*'171'!V$7+'171'!$H114*'171'!V$8+'171'!$I114*'171'!V$9+'171'!$J114*'171'!V$10+'171'!$K114*'171'!V$11+'171'!$L114*'171'!V$12+'171'!$M114*'171'!V$13+'171'!$N114*'171'!V$14+'171'!$O114*'171'!V$15+'171'!$P114*'171'!V$16+'171'!$Q114*'171'!V$17</f>
        <v>0.22094241511429732</v>
      </c>
      <c r="F114">
        <f>'171'!$A114*'171'!W$1+'171'!$B114*'171'!W$2+'171'!$C114*'171'!W$3+'171'!$D114*'171'!W$4+'171'!$E114*'171'!W$5+'171'!$F114*'171'!W$6+'171'!$G114*'171'!W$7+'171'!$H114*'171'!W$8+'171'!$I114*'171'!W$9+'171'!$J114*'171'!W$10+'171'!$K114*'171'!W$11+'171'!$L114*'171'!W$12+'171'!$M114*'171'!W$13+'171'!$N114*'171'!W$14+'171'!$O114*'171'!W$15+'171'!$P114*'171'!W$16+'171'!$Q114*'171'!W$17</f>
        <v>-0.36056707933034476</v>
      </c>
      <c r="G114">
        <f>'171'!$A114*'171'!X$1+'171'!$B114*'171'!X$2+'171'!$C114*'171'!X$3+'171'!$D114*'171'!X$4+'171'!$E114*'171'!X$5+'171'!$F114*'171'!X$6+'171'!$G114*'171'!X$7+'171'!$H114*'171'!X$8+'171'!$I114*'171'!X$9+'171'!$J114*'171'!X$10+'171'!$K114*'171'!X$11+'171'!$L114*'171'!X$12+'171'!$M114*'171'!X$13+'171'!$N114*'171'!X$14+'171'!$O114*'171'!X$15+'171'!$P114*'171'!X$16+'171'!$Q114*'171'!X$17</f>
        <v>0.22126882258736846</v>
      </c>
      <c r="H114">
        <f>'171'!$A114*'171'!Y$1+'171'!$B114*'171'!Y$2+'171'!$C114*'171'!Y$3+'171'!$D114*'171'!Y$4+'171'!$E114*'171'!Y$5+'171'!$F114*'171'!Y$6+'171'!$G114*'171'!Y$7+'171'!$H114*'171'!Y$8+'171'!$I114*'171'!Y$9+'171'!$J114*'171'!Y$10+'171'!$K114*'171'!Y$11+'171'!$L114*'171'!Y$12+'171'!$M114*'171'!Y$13+'171'!$N114*'171'!Y$14+'171'!$O114*'171'!Y$15+'171'!$P114*'171'!Y$16+'171'!$Q114*'171'!Y$17</f>
        <v>5.0545580862007465E-2</v>
      </c>
      <c r="I114">
        <f>'171'!$A114*'171'!Z$1+'171'!$B114*'171'!Z$2+'171'!$C114*'171'!Z$3+'171'!$D114*'171'!Z$4+'171'!$E114*'171'!Z$5+'171'!$F114*'171'!Z$6+'171'!$G114*'171'!Z$7+'171'!$H114*'171'!Z$8+'171'!$I114*'171'!Z$9+'171'!$J114*'171'!Z$10+'171'!$K114*'171'!Z$11+'171'!$L114*'171'!Z$12+'171'!$M114*'171'!Z$13+'171'!$N114*'171'!Z$14+'171'!$O114*'171'!Z$15+'171'!$P114*'171'!Z$16+'171'!$Q114*'171'!Z$17</f>
        <v>9.0559281030006988E-2</v>
      </c>
      <c r="J114">
        <f>'171'!$A114*'171'!AA$1+'171'!$B114*'171'!AA$2+'171'!$C114*'171'!AA$3+'171'!$D114*'171'!AA$4+'171'!$E114*'171'!AA$5+'171'!$F114*'171'!AA$6+'171'!$G114*'171'!AA$7+'171'!$H114*'171'!AA$8+'171'!$I114*'171'!AA$9+'171'!$J114*'171'!AA$10+'171'!$K114*'171'!AA$11+'171'!$L114*'171'!AA$12+'171'!$M114*'171'!AA$13+'171'!$N114*'171'!AA$14+'171'!$O114*'171'!AA$15+'171'!$P114*'171'!AA$16+'171'!$Q114*'171'!AA$17</f>
        <v>0.148827935780734</v>
      </c>
      <c r="K114">
        <f>'171'!$A114*'171'!AB$1+'171'!$B114*'171'!AB$2+'171'!$C114*'171'!AB$3+'171'!$D114*'171'!AB$4+'171'!$E114*'171'!AB$5+'171'!$F114*'171'!AB$6+'171'!$G114*'171'!AB$7+'171'!$H114*'171'!AB$8+'171'!$I114*'171'!AB$9+'171'!$J114*'171'!AB$10+'171'!$K114*'171'!AB$11+'171'!$L114*'171'!AB$12+'171'!$M114*'171'!AB$13+'171'!$N114*'171'!AB$14+'171'!$O114*'171'!AB$15+'171'!$P114*'171'!AB$16+'171'!$Q114*'171'!AB$17</f>
        <v>-0.17638411464301854</v>
      </c>
      <c r="L114">
        <f>'171'!$A114*'171'!AC$1+'171'!$B114*'171'!AC$2+'171'!$C114*'171'!AC$3+'171'!$D114*'171'!AC$4+'171'!$E114*'171'!AC$5+'171'!$F114*'171'!AC$6+'171'!$G114*'171'!AC$7+'171'!$H114*'171'!AC$8+'171'!$I114*'171'!AC$9+'171'!$J114*'171'!AC$10+'171'!$K114*'171'!AC$11+'171'!$L114*'171'!AC$12+'171'!$M114*'171'!AC$13+'171'!$N114*'171'!AC$14+'171'!$O114*'171'!AC$15+'171'!$P114*'171'!AC$16+'171'!$Q114*'171'!AC$17</f>
        <v>0.55807478337542482</v>
      </c>
      <c r="M114">
        <f>'171'!$A114*'171'!AD$1+'171'!$B114*'171'!AD$2+'171'!$C114*'171'!AD$3+'171'!$D114*'171'!AD$4+'171'!$E114*'171'!AD$5+'171'!$F114*'171'!AD$6+'171'!$G114*'171'!AD$7+'171'!$H114*'171'!AD$8+'171'!$I114*'171'!AD$9+'171'!$J114*'171'!AD$10+'171'!$K114*'171'!AD$11+'171'!$L114*'171'!AD$12+'171'!$M114*'171'!AD$13+'171'!$N114*'171'!AD$14+'171'!$O114*'171'!AD$15+'171'!$P114*'171'!AD$16+'171'!$Q114*'171'!AD$17</f>
        <v>0.18322211430690627</v>
      </c>
      <c r="N114">
        <f>'171'!$A114*'171'!AE$1+'171'!$B114*'171'!AE$2+'171'!$C114*'171'!AE$3+'171'!$D114*'171'!AE$4+'171'!$E114*'171'!AE$5+'171'!$F114*'171'!AE$6+'171'!$G114*'171'!AE$7+'171'!$H114*'171'!AE$8+'171'!$I114*'171'!AE$9+'171'!$J114*'171'!AE$10+'171'!$K114*'171'!AE$11+'171'!$L114*'171'!AE$12+'171'!$M114*'171'!AE$13+'171'!$N114*'171'!AE$14+'171'!$O114*'171'!AE$15+'171'!$P114*'171'!AE$16+'171'!$Q114*'171'!AE$17</f>
        <v>0.40682648627372753</v>
      </c>
      <c r="O114">
        <f>'171'!$A114*'171'!AF$1+'171'!$B114*'171'!AF$2+'171'!$C114*'171'!AF$3+'171'!$D114*'171'!AF$4+'171'!$E114*'171'!AF$5+'171'!$F114*'171'!AF$6+'171'!$G114*'171'!AF$7+'171'!$H114*'171'!AF$8+'171'!$I114*'171'!AF$9+'171'!$J114*'171'!AF$10+'171'!$K114*'171'!AF$11+'171'!$L114*'171'!AF$12+'171'!$M114*'171'!AF$13+'171'!$N114*'171'!AF$14+'171'!$O114*'171'!AF$15+'171'!$P114*'171'!AF$16+'171'!$Q114*'171'!AF$17</f>
        <v>1.0908504877925973</v>
      </c>
      <c r="P114">
        <f>'171'!$A114*'171'!AG$1+'171'!$B114*'171'!AG$2+'171'!$C114*'171'!AG$3+'171'!$D114*'171'!AG$4+'171'!$E114*'171'!AG$5+'171'!$F114*'171'!AG$6+'171'!$G114*'171'!AG$7+'171'!$H114*'171'!AG$8+'171'!$I114*'171'!AG$9+'171'!$J114*'171'!AG$10+'171'!$K114*'171'!AG$11+'171'!$L114*'171'!AG$12+'171'!$M114*'171'!AG$13+'171'!$N114*'171'!AG$14+'171'!$O114*'171'!AG$15+'171'!$P114*'171'!AG$16+'171'!$Q114*'171'!AG$17</f>
        <v>0.38501274800981883</v>
      </c>
      <c r="Q114">
        <f>'171'!$A114*'171'!AH$1+'171'!$B114*'171'!AH$2+'171'!$C114*'171'!AH$3+'171'!$D114*'171'!AH$4+'171'!$E114*'171'!AH$5+'171'!$F114*'171'!AH$6+'171'!$G114*'171'!AH$7+'171'!$H114*'171'!AH$8+'171'!$I114*'171'!AH$9+'171'!$J114*'171'!AH$10+'171'!$K114*'171'!AH$11+'171'!$L114*'171'!AH$12+'171'!$M114*'171'!AH$13+'171'!$N114*'171'!AH$14+'171'!$O114*'171'!AH$15+'171'!$P114*'171'!AH$16+'171'!$Q114*'171'!AH$17</f>
        <v>0.33337149425573548</v>
      </c>
    </row>
    <row r="115" spans="1:17" x14ac:dyDescent="0.2">
      <c r="A115">
        <f>'171'!$A115*'171'!R$1+'171'!$B115*'171'!R$2+'171'!$C115*'171'!R$3+'171'!$D115*'171'!R$4+'171'!$E115*'171'!R$5+'171'!$F115*'171'!R$6+'171'!$G115*'171'!R$7+'171'!$H115*'171'!R$8+'171'!$I115*'171'!R$9+'171'!$J115*'171'!R$10+'171'!$K115*'171'!R$11+'171'!$L115*'171'!R$12+'171'!$M115*'171'!R$13+'171'!$N115*'171'!R$14+'171'!$O115*'171'!R$15+'171'!$P115*'171'!R$16+'171'!$Q115*'171'!R$17</f>
        <v>-0.38381943277622055</v>
      </c>
      <c r="B115">
        <f>'171'!$A115*'171'!S$1+'171'!$B115*'171'!S$2+'171'!$C115*'171'!S$3+'171'!$D115*'171'!S$4+'171'!$E115*'171'!S$5+'171'!$F115*'171'!S$6+'171'!$G115*'171'!S$7+'171'!$H115*'171'!S$8+'171'!$I115*'171'!S$9+'171'!$J115*'171'!S$10+'171'!$K115*'171'!S$11+'171'!$L115*'171'!S$12+'171'!$M115*'171'!S$13+'171'!$N115*'171'!S$14+'171'!$O115*'171'!S$15+'171'!$P115*'171'!S$16+'171'!$Q115*'171'!S$17</f>
        <v>-0.66843422991798218</v>
      </c>
      <c r="C115">
        <f>'171'!$A115*'171'!T$1+'171'!$B115*'171'!T$2+'171'!$C115*'171'!T$3+'171'!$D115*'171'!T$4+'171'!$E115*'171'!T$5+'171'!$F115*'171'!T$6+'171'!$G115*'171'!T$7+'171'!$H115*'171'!T$8+'171'!$I115*'171'!T$9+'171'!$J115*'171'!T$10+'171'!$K115*'171'!T$11+'171'!$L115*'171'!T$12+'171'!$M115*'171'!T$13+'171'!$N115*'171'!T$14+'171'!$O115*'171'!T$15+'171'!$P115*'171'!T$16+'171'!$Q115*'171'!T$17</f>
        <v>0.46043814919854892</v>
      </c>
      <c r="D115">
        <f>'171'!$A115*'171'!U$1+'171'!$B115*'171'!U$2+'171'!$C115*'171'!U$3+'171'!$D115*'171'!U$4+'171'!$E115*'171'!U$5+'171'!$F115*'171'!U$6+'171'!$G115*'171'!U$7+'171'!$H115*'171'!U$8+'171'!$I115*'171'!U$9+'171'!$J115*'171'!U$10+'171'!$K115*'171'!U$11+'171'!$L115*'171'!U$12+'171'!$M115*'171'!U$13+'171'!$N115*'171'!U$14+'171'!$O115*'171'!U$15+'171'!$P115*'171'!U$16+'171'!$Q115*'171'!U$17</f>
        <v>0.35407298774252921</v>
      </c>
      <c r="E115">
        <f>'171'!$A115*'171'!V$1+'171'!$B115*'171'!V$2+'171'!$C115*'171'!V$3+'171'!$D115*'171'!V$4+'171'!$E115*'171'!V$5+'171'!$F115*'171'!V$6+'171'!$G115*'171'!V$7+'171'!$H115*'171'!V$8+'171'!$I115*'171'!V$9+'171'!$J115*'171'!V$10+'171'!$K115*'171'!V$11+'171'!$L115*'171'!V$12+'171'!$M115*'171'!V$13+'171'!$N115*'171'!V$14+'171'!$O115*'171'!V$15+'171'!$P115*'171'!V$16+'171'!$Q115*'171'!V$17</f>
        <v>0.20351847013657587</v>
      </c>
      <c r="F115">
        <f>'171'!$A115*'171'!W$1+'171'!$B115*'171'!W$2+'171'!$C115*'171'!W$3+'171'!$D115*'171'!W$4+'171'!$E115*'171'!W$5+'171'!$F115*'171'!W$6+'171'!$G115*'171'!W$7+'171'!$H115*'171'!W$8+'171'!$I115*'171'!W$9+'171'!$J115*'171'!W$10+'171'!$K115*'171'!W$11+'171'!$L115*'171'!W$12+'171'!$M115*'171'!W$13+'171'!$N115*'171'!W$14+'171'!$O115*'171'!W$15+'171'!$P115*'171'!W$16+'171'!$Q115*'171'!W$17</f>
        <v>-0.3454987531714887</v>
      </c>
      <c r="G115">
        <f>'171'!$A115*'171'!X$1+'171'!$B115*'171'!X$2+'171'!$C115*'171'!X$3+'171'!$D115*'171'!X$4+'171'!$E115*'171'!X$5+'171'!$F115*'171'!X$6+'171'!$G115*'171'!X$7+'171'!$H115*'171'!X$8+'171'!$I115*'171'!X$9+'171'!$J115*'171'!X$10+'171'!$K115*'171'!X$11+'171'!$L115*'171'!X$12+'171'!$M115*'171'!X$13+'171'!$N115*'171'!X$14+'171'!$O115*'171'!X$15+'171'!$P115*'171'!X$16+'171'!$Q115*'171'!X$17</f>
        <v>0.24347593486431798</v>
      </c>
      <c r="H115">
        <f>'171'!$A115*'171'!Y$1+'171'!$B115*'171'!Y$2+'171'!$C115*'171'!Y$3+'171'!$D115*'171'!Y$4+'171'!$E115*'171'!Y$5+'171'!$F115*'171'!Y$6+'171'!$G115*'171'!Y$7+'171'!$H115*'171'!Y$8+'171'!$I115*'171'!Y$9+'171'!$J115*'171'!Y$10+'171'!$K115*'171'!Y$11+'171'!$L115*'171'!Y$12+'171'!$M115*'171'!Y$13+'171'!$N115*'171'!Y$14+'171'!$O115*'171'!Y$15+'171'!$P115*'171'!Y$16+'171'!$Q115*'171'!Y$17</f>
        <v>4.2054843717881221E-2</v>
      </c>
      <c r="I115">
        <f>'171'!$A115*'171'!Z$1+'171'!$B115*'171'!Z$2+'171'!$C115*'171'!Z$3+'171'!$D115*'171'!Z$4+'171'!$E115*'171'!Z$5+'171'!$F115*'171'!Z$6+'171'!$G115*'171'!Z$7+'171'!$H115*'171'!Z$8+'171'!$I115*'171'!Z$9+'171'!$J115*'171'!Z$10+'171'!$K115*'171'!Z$11+'171'!$L115*'171'!Z$12+'171'!$M115*'171'!Z$13+'171'!$N115*'171'!Z$14+'171'!$O115*'171'!Z$15+'171'!$P115*'171'!Z$16+'171'!$Q115*'171'!Z$17</f>
        <v>7.8195070585109966E-2</v>
      </c>
      <c r="J115">
        <f>'171'!$A115*'171'!AA$1+'171'!$B115*'171'!AA$2+'171'!$C115*'171'!AA$3+'171'!$D115*'171'!AA$4+'171'!$E115*'171'!AA$5+'171'!$F115*'171'!AA$6+'171'!$G115*'171'!AA$7+'171'!$H115*'171'!AA$8+'171'!$I115*'171'!AA$9+'171'!$J115*'171'!AA$10+'171'!$K115*'171'!AA$11+'171'!$L115*'171'!AA$12+'171'!$M115*'171'!AA$13+'171'!$N115*'171'!AA$14+'171'!$O115*'171'!AA$15+'171'!$P115*'171'!AA$16+'171'!$Q115*'171'!AA$17</f>
        <v>0.17080803222429392</v>
      </c>
      <c r="K115">
        <f>'171'!$A115*'171'!AB$1+'171'!$B115*'171'!AB$2+'171'!$C115*'171'!AB$3+'171'!$D115*'171'!AB$4+'171'!$E115*'171'!AB$5+'171'!$F115*'171'!AB$6+'171'!$G115*'171'!AB$7+'171'!$H115*'171'!AB$8+'171'!$I115*'171'!AB$9+'171'!$J115*'171'!AB$10+'171'!$K115*'171'!AB$11+'171'!$L115*'171'!AB$12+'171'!$M115*'171'!AB$13+'171'!$N115*'171'!AB$14+'171'!$O115*'171'!AB$15+'171'!$P115*'171'!AB$16+'171'!$Q115*'171'!AB$17</f>
        <v>-0.19239459647235768</v>
      </c>
      <c r="L115">
        <f>'171'!$A115*'171'!AC$1+'171'!$B115*'171'!AC$2+'171'!$C115*'171'!AC$3+'171'!$D115*'171'!AC$4+'171'!$E115*'171'!AC$5+'171'!$F115*'171'!AC$6+'171'!$G115*'171'!AC$7+'171'!$H115*'171'!AC$8+'171'!$I115*'171'!AC$9+'171'!$J115*'171'!AC$10+'171'!$K115*'171'!AC$11+'171'!$L115*'171'!AC$12+'171'!$M115*'171'!AC$13+'171'!$N115*'171'!AC$14+'171'!$O115*'171'!AC$15+'171'!$P115*'171'!AC$16+'171'!$Q115*'171'!AC$17</f>
        <v>0.58410792103962572</v>
      </c>
      <c r="M115">
        <f>'171'!$A115*'171'!AD$1+'171'!$B115*'171'!AD$2+'171'!$C115*'171'!AD$3+'171'!$D115*'171'!AD$4+'171'!$E115*'171'!AD$5+'171'!$F115*'171'!AD$6+'171'!$G115*'171'!AD$7+'171'!$H115*'171'!AD$8+'171'!$I115*'171'!AD$9+'171'!$J115*'171'!AD$10+'171'!$K115*'171'!AD$11+'171'!$L115*'171'!AD$12+'171'!$M115*'171'!AD$13+'171'!$N115*'171'!AD$14+'171'!$O115*'171'!AD$15+'171'!$P115*'171'!AD$16+'171'!$Q115*'171'!AD$17</f>
        <v>0.21548583190015577</v>
      </c>
      <c r="N115">
        <f>'171'!$A115*'171'!AE$1+'171'!$B115*'171'!AE$2+'171'!$C115*'171'!AE$3+'171'!$D115*'171'!AE$4+'171'!$E115*'171'!AE$5+'171'!$F115*'171'!AE$6+'171'!$G115*'171'!AE$7+'171'!$H115*'171'!AE$8+'171'!$I115*'171'!AE$9+'171'!$J115*'171'!AE$10+'171'!$K115*'171'!AE$11+'171'!$L115*'171'!AE$12+'171'!$M115*'171'!AE$13+'171'!$N115*'171'!AE$14+'171'!$O115*'171'!AE$15+'171'!$P115*'171'!AE$16+'171'!$Q115*'171'!AE$17</f>
        <v>0.37802172971754855</v>
      </c>
      <c r="O115">
        <f>'171'!$A115*'171'!AF$1+'171'!$B115*'171'!AF$2+'171'!$C115*'171'!AF$3+'171'!$D115*'171'!AF$4+'171'!$E115*'171'!AF$5+'171'!$F115*'171'!AF$6+'171'!$G115*'171'!AF$7+'171'!$H115*'171'!AF$8+'171'!$I115*'171'!AF$9+'171'!$J115*'171'!AF$10+'171'!$K115*'171'!AF$11+'171'!$L115*'171'!AF$12+'171'!$M115*'171'!AF$13+'171'!$N115*'171'!AF$14+'171'!$O115*'171'!AF$15+'171'!$P115*'171'!AF$16+'171'!$Q115*'171'!AF$17</f>
        <v>1.088047677727052</v>
      </c>
      <c r="P115">
        <f>'171'!$A115*'171'!AG$1+'171'!$B115*'171'!AG$2+'171'!$C115*'171'!AG$3+'171'!$D115*'171'!AG$4+'171'!$E115*'171'!AG$5+'171'!$F115*'171'!AG$6+'171'!$G115*'171'!AG$7+'171'!$H115*'171'!AG$8+'171'!$I115*'171'!AG$9+'171'!$J115*'171'!AG$10+'171'!$K115*'171'!AG$11+'171'!$L115*'171'!AG$12+'171'!$M115*'171'!AG$13+'171'!$N115*'171'!AG$14+'171'!$O115*'171'!AG$15+'171'!$P115*'171'!AG$16+'171'!$Q115*'171'!AG$17</f>
        <v>0.38261868973377655</v>
      </c>
      <c r="Q115">
        <f>'171'!$A115*'171'!AH$1+'171'!$B115*'171'!AH$2+'171'!$C115*'171'!AH$3+'171'!$D115*'171'!AH$4+'171'!$E115*'171'!AH$5+'171'!$F115*'171'!AH$6+'171'!$G115*'171'!AH$7+'171'!$H115*'171'!AH$8+'171'!$I115*'171'!AH$9+'171'!$J115*'171'!AH$10+'171'!$K115*'171'!AH$11+'171'!$L115*'171'!AH$12+'171'!$M115*'171'!AH$13+'171'!$N115*'171'!AH$14+'171'!$O115*'171'!AH$15+'171'!$P115*'171'!AH$16+'171'!$Q115*'171'!AH$17</f>
        <v>0.33951321501002563</v>
      </c>
    </row>
    <row r="116" spans="1:17" x14ac:dyDescent="0.2">
      <c r="A116">
        <f>'171'!$A116*'171'!R$1+'171'!$B116*'171'!R$2+'171'!$C116*'171'!R$3+'171'!$D116*'171'!R$4+'171'!$E116*'171'!R$5+'171'!$F116*'171'!R$6+'171'!$G116*'171'!R$7+'171'!$H116*'171'!R$8+'171'!$I116*'171'!R$9+'171'!$J116*'171'!R$10+'171'!$K116*'171'!R$11+'171'!$L116*'171'!R$12+'171'!$M116*'171'!R$13+'171'!$N116*'171'!R$14+'171'!$O116*'171'!R$15+'171'!$P116*'171'!R$16+'171'!$Q116*'171'!R$17</f>
        <v>-0.34339932995347267</v>
      </c>
      <c r="B116">
        <f>'171'!$A116*'171'!S$1+'171'!$B116*'171'!S$2+'171'!$C116*'171'!S$3+'171'!$D116*'171'!S$4+'171'!$E116*'171'!S$5+'171'!$F116*'171'!S$6+'171'!$G116*'171'!S$7+'171'!$H116*'171'!S$8+'171'!$I116*'171'!S$9+'171'!$J116*'171'!S$10+'171'!$K116*'171'!S$11+'171'!$L116*'171'!S$12+'171'!$M116*'171'!S$13+'171'!$N116*'171'!S$14+'171'!$O116*'171'!S$15+'171'!$P116*'171'!S$16+'171'!$Q116*'171'!S$17</f>
        <v>-0.68599540898370925</v>
      </c>
      <c r="C116">
        <f>'171'!$A116*'171'!T$1+'171'!$B116*'171'!T$2+'171'!$C116*'171'!T$3+'171'!$D116*'171'!T$4+'171'!$E116*'171'!T$5+'171'!$F116*'171'!T$6+'171'!$G116*'171'!T$7+'171'!$H116*'171'!T$8+'171'!$I116*'171'!T$9+'171'!$J116*'171'!T$10+'171'!$K116*'171'!T$11+'171'!$L116*'171'!T$12+'171'!$M116*'171'!T$13+'171'!$N116*'171'!T$14+'171'!$O116*'171'!T$15+'171'!$P116*'171'!T$16+'171'!$Q116*'171'!T$17</f>
        <v>0.39727298358635105</v>
      </c>
      <c r="D116">
        <f>'171'!$A116*'171'!U$1+'171'!$B116*'171'!U$2+'171'!$C116*'171'!U$3+'171'!$D116*'171'!U$4+'171'!$E116*'171'!U$5+'171'!$F116*'171'!U$6+'171'!$G116*'171'!U$7+'171'!$H116*'171'!U$8+'171'!$I116*'171'!U$9+'171'!$J116*'171'!U$10+'171'!$K116*'171'!U$11+'171'!$L116*'171'!U$12+'171'!$M116*'171'!U$13+'171'!$N116*'171'!U$14+'171'!$O116*'171'!U$15+'171'!$P116*'171'!U$16+'171'!$Q116*'171'!U$17</f>
        <v>0.32743357700559522</v>
      </c>
      <c r="E116">
        <f>'171'!$A116*'171'!V$1+'171'!$B116*'171'!V$2+'171'!$C116*'171'!V$3+'171'!$D116*'171'!V$4+'171'!$E116*'171'!V$5+'171'!$F116*'171'!V$6+'171'!$G116*'171'!V$7+'171'!$H116*'171'!V$8+'171'!$I116*'171'!V$9+'171'!$J116*'171'!V$10+'171'!$K116*'171'!V$11+'171'!$L116*'171'!V$12+'171'!$M116*'171'!V$13+'171'!$N116*'171'!V$14+'171'!$O116*'171'!V$15+'171'!$P116*'171'!V$16+'171'!$Q116*'171'!V$17</f>
        <v>0.14587046723432107</v>
      </c>
      <c r="F116">
        <f>'171'!$A116*'171'!W$1+'171'!$B116*'171'!W$2+'171'!$C116*'171'!W$3+'171'!$D116*'171'!W$4+'171'!$E116*'171'!W$5+'171'!$F116*'171'!W$6+'171'!$G116*'171'!W$7+'171'!$H116*'171'!W$8+'171'!$I116*'171'!W$9+'171'!$J116*'171'!W$10+'171'!$K116*'171'!W$11+'171'!$L116*'171'!W$12+'171'!$M116*'171'!W$13+'171'!$N116*'171'!W$14+'171'!$O116*'171'!W$15+'171'!$P116*'171'!W$16+'171'!$Q116*'171'!W$17</f>
        <v>-0.35456372978013284</v>
      </c>
      <c r="G116">
        <f>'171'!$A116*'171'!X$1+'171'!$B116*'171'!X$2+'171'!$C116*'171'!X$3+'171'!$D116*'171'!X$4+'171'!$E116*'171'!X$5+'171'!$F116*'171'!X$6+'171'!$G116*'171'!X$7+'171'!$H116*'171'!X$8+'171'!$I116*'171'!X$9+'171'!$J116*'171'!X$10+'171'!$K116*'171'!X$11+'171'!$L116*'171'!X$12+'171'!$M116*'171'!X$13+'171'!$N116*'171'!X$14+'171'!$O116*'171'!X$15+'171'!$P116*'171'!X$16+'171'!$Q116*'171'!X$17</f>
        <v>0.27260853657771061</v>
      </c>
      <c r="H116">
        <f>'171'!$A116*'171'!Y$1+'171'!$B116*'171'!Y$2+'171'!$C116*'171'!Y$3+'171'!$D116*'171'!Y$4+'171'!$E116*'171'!Y$5+'171'!$F116*'171'!Y$6+'171'!$G116*'171'!Y$7+'171'!$H116*'171'!Y$8+'171'!$I116*'171'!Y$9+'171'!$J116*'171'!Y$10+'171'!$K116*'171'!Y$11+'171'!$L116*'171'!Y$12+'171'!$M116*'171'!Y$13+'171'!$N116*'171'!Y$14+'171'!$O116*'171'!Y$15+'171'!$P116*'171'!Y$16+'171'!$Q116*'171'!Y$17</f>
        <v>3.6864900187056085E-2</v>
      </c>
      <c r="I116">
        <f>'171'!$A116*'171'!Z$1+'171'!$B116*'171'!Z$2+'171'!$C116*'171'!Z$3+'171'!$D116*'171'!Z$4+'171'!$E116*'171'!Z$5+'171'!$F116*'171'!Z$6+'171'!$G116*'171'!Z$7+'171'!$H116*'171'!Z$8+'171'!$I116*'171'!Z$9+'171'!$J116*'171'!Z$10+'171'!$K116*'171'!Z$11+'171'!$L116*'171'!Z$12+'171'!$M116*'171'!Z$13+'171'!$N116*'171'!Z$14+'171'!$O116*'171'!Z$15+'171'!$P116*'171'!Z$16+'171'!$Q116*'171'!Z$17</f>
        <v>9.1214243586587099E-2</v>
      </c>
      <c r="J116">
        <f>'171'!$A116*'171'!AA$1+'171'!$B116*'171'!AA$2+'171'!$C116*'171'!AA$3+'171'!$D116*'171'!AA$4+'171'!$E116*'171'!AA$5+'171'!$F116*'171'!AA$6+'171'!$G116*'171'!AA$7+'171'!$H116*'171'!AA$8+'171'!$I116*'171'!AA$9+'171'!$J116*'171'!AA$10+'171'!$K116*'171'!AA$11+'171'!$L116*'171'!AA$12+'171'!$M116*'171'!AA$13+'171'!$N116*'171'!AA$14+'171'!$O116*'171'!AA$15+'171'!$P116*'171'!AA$16+'171'!$Q116*'171'!AA$17</f>
        <v>0.18820032945864337</v>
      </c>
      <c r="K116">
        <f>'171'!$A116*'171'!AB$1+'171'!$B116*'171'!AB$2+'171'!$C116*'171'!AB$3+'171'!$D116*'171'!AB$4+'171'!$E116*'171'!AB$5+'171'!$F116*'171'!AB$6+'171'!$G116*'171'!AB$7+'171'!$H116*'171'!AB$8+'171'!$I116*'171'!AB$9+'171'!$J116*'171'!AB$10+'171'!$K116*'171'!AB$11+'171'!$L116*'171'!AB$12+'171'!$M116*'171'!AB$13+'171'!$N116*'171'!AB$14+'171'!$O116*'171'!AB$15+'171'!$P116*'171'!AB$16+'171'!$Q116*'171'!AB$17</f>
        <v>-0.2234416357835676</v>
      </c>
      <c r="L116">
        <f>'171'!$A116*'171'!AC$1+'171'!$B116*'171'!AC$2+'171'!$C116*'171'!AC$3+'171'!$D116*'171'!AC$4+'171'!$E116*'171'!AC$5+'171'!$F116*'171'!AC$6+'171'!$G116*'171'!AC$7+'171'!$H116*'171'!AC$8+'171'!$I116*'171'!AC$9+'171'!$J116*'171'!AC$10+'171'!$K116*'171'!AC$11+'171'!$L116*'171'!AC$12+'171'!$M116*'171'!AC$13+'171'!$N116*'171'!AC$14+'171'!$O116*'171'!AC$15+'171'!$P116*'171'!AC$16+'171'!$Q116*'171'!AC$17</f>
        <v>0.61448679300691889</v>
      </c>
      <c r="M116">
        <f>'171'!$A116*'171'!AD$1+'171'!$B116*'171'!AD$2+'171'!$C116*'171'!AD$3+'171'!$D116*'171'!AD$4+'171'!$E116*'171'!AD$5+'171'!$F116*'171'!AD$6+'171'!$G116*'171'!AD$7+'171'!$H116*'171'!AD$8+'171'!$I116*'171'!AD$9+'171'!$J116*'171'!AD$10+'171'!$K116*'171'!AD$11+'171'!$L116*'171'!AD$12+'171'!$M116*'171'!AD$13+'171'!$N116*'171'!AD$14+'171'!$O116*'171'!AD$15+'171'!$P116*'171'!AD$16+'171'!$Q116*'171'!AD$17</f>
        <v>0.24429198386389844</v>
      </c>
      <c r="N116">
        <f>'171'!$A116*'171'!AE$1+'171'!$B116*'171'!AE$2+'171'!$C116*'171'!AE$3+'171'!$D116*'171'!AE$4+'171'!$E116*'171'!AE$5+'171'!$F116*'171'!AE$6+'171'!$G116*'171'!AE$7+'171'!$H116*'171'!AE$8+'171'!$I116*'171'!AE$9+'171'!$J116*'171'!AE$10+'171'!$K116*'171'!AE$11+'171'!$L116*'171'!AE$12+'171'!$M116*'171'!AE$13+'171'!$N116*'171'!AE$14+'171'!$O116*'171'!AE$15+'171'!$P116*'171'!AE$16+'171'!$Q116*'171'!AE$17</f>
        <v>0.33629035772760318</v>
      </c>
      <c r="O116">
        <f>'171'!$A116*'171'!AF$1+'171'!$B116*'171'!AF$2+'171'!$C116*'171'!AF$3+'171'!$D116*'171'!AF$4+'171'!$E116*'171'!AF$5+'171'!$F116*'171'!AF$6+'171'!$G116*'171'!AF$7+'171'!$H116*'171'!AF$8+'171'!$I116*'171'!AF$9+'171'!$J116*'171'!AF$10+'171'!$K116*'171'!AF$11+'171'!$L116*'171'!AF$12+'171'!$M116*'171'!AF$13+'171'!$N116*'171'!AF$14+'171'!$O116*'171'!AF$15+'171'!$P116*'171'!AF$16+'171'!$Q116*'171'!AF$17</f>
        <v>1.0832462089110724</v>
      </c>
      <c r="P116">
        <f>'171'!$A116*'171'!AG$1+'171'!$B116*'171'!AG$2+'171'!$C116*'171'!AG$3+'171'!$D116*'171'!AG$4+'171'!$E116*'171'!AG$5+'171'!$F116*'171'!AG$6+'171'!$G116*'171'!AG$7+'171'!$H116*'171'!AG$8+'171'!$I116*'171'!AG$9+'171'!$J116*'171'!AG$10+'171'!$K116*'171'!AG$11+'171'!$L116*'171'!AG$12+'171'!$M116*'171'!AG$13+'171'!$N116*'171'!AG$14+'171'!$O116*'171'!AG$15+'171'!$P116*'171'!AG$16+'171'!$Q116*'171'!AG$17</f>
        <v>0.37941985659255778</v>
      </c>
      <c r="Q116">
        <f>'171'!$A116*'171'!AH$1+'171'!$B116*'171'!AH$2+'171'!$C116*'171'!AH$3+'171'!$D116*'171'!AH$4+'171'!$E116*'171'!AH$5+'171'!$F116*'171'!AH$6+'171'!$G116*'171'!AH$7+'171'!$H116*'171'!AH$8+'171'!$I116*'171'!AH$9+'171'!$J116*'171'!AH$10+'171'!$K116*'171'!AH$11+'171'!$L116*'171'!AH$12+'171'!$M116*'171'!AH$13+'171'!$N116*'171'!AH$14+'171'!$O116*'171'!AH$15+'171'!$P116*'171'!AH$16+'171'!$Q116*'171'!AH$17</f>
        <v>0.34920300926504649</v>
      </c>
    </row>
    <row r="117" spans="1:17" x14ac:dyDescent="0.2">
      <c r="A117">
        <f>'171'!$A117*'171'!R$1+'171'!$B117*'171'!R$2+'171'!$C117*'171'!R$3+'171'!$D117*'171'!R$4+'171'!$E117*'171'!R$5+'171'!$F117*'171'!R$6+'171'!$G117*'171'!R$7+'171'!$H117*'171'!R$8+'171'!$I117*'171'!R$9+'171'!$J117*'171'!R$10+'171'!$K117*'171'!R$11+'171'!$L117*'171'!R$12+'171'!$M117*'171'!R$13+'171'!$N117*'171'!R$14+'171'!$O117*'171'!R$15+'171'!$P117*'171'!R$16+'171'!$Q117*'171'!R$17</f>
        <v>-0.32516383365601798</v>
      </c>
      <c r="B117">
        <f>'171'!$A117*'171'!S$1+'171'!$B117*'171'!S$2+'171'!$C117*'171'!S$3+'171'!$D117*'171'!S$4+'171'!$E117*'171'!S$5+'171'!$F117*'171'!S$6+'171'!$G117*'171'!S$7+'171'!$H117*'171'!S$8+'171'!$I117*'171'!S$9+'171'!$J117*'171'!S$10+'171'!$K117*'171'!S$11+'171'!$L117*'171'!S$12+'171'!$M117*'171'!S$13+'171'!$N117*'171'!S$14+'171'!$O117*'171'!S$15+'171'!$P117*'171'!S$16+'171'!$Q117*'171'!S$17</f>
        <v>-0.74904374750456415</v>
      </c>
      <c r="C117">
        <f>'171'!$A117*'171'!T$1+'171'!$B117*'171'!T$2+'171'!$C117*'171'!T$3+'171'!$D117*'171'!T$4+'171'!$E117*'171'!T$5+'171'!$F117*'171'!T$6+'171'!$G117*'171'!T$7+'171'!$H117*'171'!T$8+'171'!$I117*'171'!T$9+'171'!$J117*'171'!T$10+'171'!$K117*'171'!T$11+'171'!$L117*'171'!T$12+'171'!$M117*'171'!T$13+'171'!$N117*'171'!T$14+'171'!$O117*'171'!T$15+'171'!$P117*'171'!T$16+'171'!$Q117*'171'!T$17</f>
        <v>0.23145312232002485</v>
      </c>
      <c r="D117">
        <f>'171'!$A117*'171'!U$1+'171'!$B117*'171'!U$2+'171'!$C117*'171'!U$3+'171'!$D117*'171'!U$4+'171'!$E117*'171'!U$5+'171'!$F117*'171'!U$6+'171'!$G117*'171'!U$7+'171'!$H117*'171'!U$8+'171'!$I117*'171'!U$9+'171'!$J117*'171'!U$10+'171'!$K117*'171'!U$11+'171'!$L117*'171'!U$12+'171'!$M117*'171'!U$13+'171'!$N117*'171'!U$14+'171'!$O117*'171'!U$15+'171'!$P117*'171'!U$16+'171'!$Q117*'171'!U$17</f>
        <v>0.22222309430773701</v>
      </c>
      <c r="E117">
        <f>'171'!$A117*'171'!V$1+'171'!$B117*'171'!V$2+'171'!$C117*'171'!V$3+'171'!$D117*'171'!V$4+'171'!$E117*'171'!V$5+'171'!$F117*'171'!V$6+'171'!$G117*'171'!V$7+'171'!$H117*'171'!V$8+'171'!$I117*'171'!V$9+'171'!$J117*'171'!V$10+'171'!$K117*'171'!V$11+'171'!$L117*'171'!V$12+'171'!$M117*'171'!V$13+'171'!$N117*'171'!V$14+'171'!$O117*'171'!V$15+'171'!$P117*'171'!V$16+'171'!$Q117*'171'!V$17</f>
        <v>2.8914445923994142E-3</v>
      </c>
      <c r="F117">
        <f>'171'!$A117*'171'!W$1+'171'!$B117*'171'!W$2+'171'!$C117*'171'!W$3+'171'!$D117*'171'!W$4+'171'!$E117*'171'!W$5+'171'!$F117*'171'!W$6+'171'!$G117*'171'!W$7+'171'!$H117*'171'!W$8+'171'!$I117*'171'!W$9+'171'!$J117*'171'!W$10+'171'!$K117*'171'!W$11+'171'!$L117*'171'!W$12+'171'!$M117*'171'!W$13+'171'!$N117*'171'!W$14+'171'!$O117*'171'!W$15+'171'!$P117*'171'!W$16+'171'!$Q117*'171'!W$17</f>
        <v>-0.43140266173930297</v>
      </c>
      <c r="G117">
        <f>'171'!$A117*'171'!X$1+'171'!$B117*'171'!X$2+'171'!$C117*'171'!X$3+'171'!$D117*'171'!X$4+'171'!$E117*'171'!X$5+'171'!$F117*'171'!X$6+'171'!$G117*'171'!X$7+'171'!$H117*'171'!X$8+'171'!$I117*'171'!X$9+'171'!$J117*'171'!X$10+'171'!$K117*'171'!X$11+'171'!$L117*'171'!X$12+'171'!$M117*'171'!X$13+'171'!$N117*'171'!X$14+'171'!$O117*'171'!X$15+'171'!$P117*'171'!X$16+'171'!$Q117*'171'!X$17</f>
        <v>0.30706730386212672</v>
      </c>
      <c r="H117">
        <f>'171'!$A117*'171'!Y$1+'171'!$B117*'171'!Y$2+'171'!$C117*'171'!Y$3+'171'!$D117*'171'!Y$4+'171'!$E117*'171'!Y$5+'171'!$F117*'171'!Y$6+'171'!$G117*'171'!Y$7+'171'!$H117*'171'!Y$8+'171'!$I117*'171'!Y$9+'171'!$J117*'171'!Y$10+'171'!$K117*'171'!Y$11+'171'!$L117*'171'!Y$12+'171'!$M117*'171'!Y$13+'171'!$N117*'171'!Y$14+'171'!$O117*'171'!Y$15+'171'!$P117*'171'!Y$16+'171'!$Q117*'171'!Y$17</f>
        <v>2.5002856910485604E-2</v>
      </c>
      <c r="I117">
        <f>'171'!$A117*'171'!Z$1+'171'!$B117*'171'!Z$2+'171'!$C117*'171'!Z$3+'171'!$D117*'171'!Z$4+'171'!$E117*'171'!Z$5+'171'!$F117*'171'!Z$6+'171'!$G117*'171'!Z$7+'171'!$H117*'171'!Z$8+'171'!$I117*'171'!Z$9+'171'!$J117*'171'!Z$10+'171'!$K117*'171'!Z$11+'171'!$L117*'171'!Z$12+'171'!$M117*'171'!Z$13+'171'!$N117*'171'!Z$14+'171'!$O117*'171'!Z$15+'171'!$P117*'171'!Z$16+'171'!$Q117*'171'!Z$17</f>
        <v>0.10893583612448128</v>
      </c>
      <c r="J117">
        <f>'171'!$A117*'171'!AA$1+'171'!$B117*'171'!AA$2+'171'!$C117*'171'!AA$3+'171'!$D117*'171'!AA$4+'171'!$E117*'171'!AA$5+'171'!$F117*'171'!AA$6+'171'!$G117*'171'!AA$7+'171'!$H117*'171'!AA$8+'171'!$I117*'171'!AA$9+'171'!$J117*'171'!AA$10+'171'!$K117*'171'!AA$11+'171'!$L117*'171'!AA$12+'171'!$M117*'171'!AA$13+'171'!$N117*'171'!AA$14+'171'!$O117*'171'!AA$15+'171'!$P117*'171'!AA$16+'171'!$Q117*'171'!AA$17</f>
        <v>0.20693795133255755</v>
      </c>
      <c r="K117">
        <f>'171'!$A117*'171'!AB$1+'171'!$B117*'171'!AB$2+'171'!$C117*'171'!AB$3+'171'!$D117*'171'!AB$4+'171'!$E117*'171'!AB$5+'171'!$F117*'171'!AB$6+'171'!$G117*'171'!AB$7+'171'!$H117*'171'!AB$8+'171'!$I117*'171'!AB$9+'171'!$J117*'171'!AB$10+'171'!$K117*'171'!AB$11+'171'!$L117*'171'!AB$12+'171'!$M117*'171'!AB$13+'171'!$N117*'171'!AB$14+'171'!$O117*'171'!AB$15+'171'!$P117*'171'!AB$16+'171'!$Q117*'171'!AB$17</f>
        <v>-0.29266887379632434</v>
      </c>
      <c r="L117">
        <f>'171'!$A117*'171'!AC$1+'171'!$B117*'171'!AC$2+'171'!$C117*'171'!AC$3+'171'!$D117*'171'!AC$4+'171'!$E117*'171'!AC$5+'171'!$F117*'171'!AC$6+'171'!$G117*'171'!AC$7+'171'!$H117*'171'!AC$8+'171'!$I117*'171'!AC$9+'171'!$J117*'171'!AC$10+'171'!$K117*'171'!AC$11+'171'!$L117*'171'!AC$12+'171'!$M117*'171'!AC$13+'171'!$N117*'171'!AC$14+'171'!$O117*'171'!AC$15+'171'!$P117*'171'!AC$16+'171'!$Q117*'171'!AC$17</f>
        <v>0.70969492422140845</v>
      </c>
      <c r="M117">
        <f>'171'!$A117*'171'!AD$1+'171'!$B117*'171'!AD$2+'171'!$C117*'171'!AD$3+'171'!$D117*'171'!AD$4+'171'!$E117*'171'!AD$5+'171'!$F117*'171'!AD$6+'171'!$G117*'171'!AD$7+'171'!$H117*'171'!AD$8+'171'!$I117*'171'!AD$9+'171'!$J117*'171'!AD$10+'171'!$K117*'171'!AD$11+'171'!$L117*'171'!AD$12+'171'!$M117*'171'!AD$13+'171'!$N117*'171'!AD$14+'171'!$O117*'171'!AD$15+'171'!$P117*'171'!AD$16+'171'!$Q117*'171'!AD$17</f>
        <v>0.3258069531569931</v>
      </c>
      <c r="N117">
        <f>'171'!$A117*'171'!AE$1+'171'!$B117*'171'!AE$2+'171'!$C117*'171'!AE$3+'171'!$D117*'171'!AE$4+'171'!$E117*'171'!AE$5+'171'!$F117*'171'!AE$6+'171'!$G117*'171'!AE$7+'171'!$H117*'171'!AE$8+'171'!$I117*'171'!AE$9+'171'!$J117*'171'!AE$10+'171'!$K117*'171'!AE$11+'171'!$L117*'171'!AE$12+'171'!$M117*'171'!AE$13+'171'!$N117*'171'!AE$14+'171'!$O117*'171'!AE$15+'171'!$P117*'171'!AE$16+'171'!$Q117*'171'!AE$17</f>
        <v>0.21913060678825094</v>
      </c>
      <c r="O117">
        <f>'171'!$A117*'171'!AF$1+'171'!$B117*'171'!AF$2+'171'!$C117*'171'!AF$3+'171'!$D117*'171'!AF$4+'171'!$E117*'171'!AF$5+'171'!$F117*'171'!AF$6+'171'!$G117*'171'!AF$7+'171'!$H117*'171'!AF$8+'171'!$I117*'171'!AF$9+'171'!$J117*'171'!AF$10+'171'!$K117*'171'!AF$11+'171'!$L117*'171'!AF$12+'171'!$M117*'171'!AF$13+'171'!$N117*'171'!AF$14+'171'!$O117*'171'!AF$15+'171'!$P117*'171'!AF$16+'171'!$Q117*'171'!AF$17</f>
        <v>1.0618638225810932</v>
      </c>
      <c r="P117">
        <f>'171'!$A117*'171'!AG$1+'171'!$B117*'171'!AG$2+'171'!$C117*'171'!AG$3+'171'!$D117*'171'!AG$4+'171'!$E117*'171'!AG$5+'171'!$F117*'171'!AG$6+'171'!$G117*'171'!AG$7+'171'!$H117*'171'!AG$8+'171'!$I117*'171'!AG$9+'171'!$J117*'171'!AG$10+'171'!$K117*'171'!AG$11+'171'!$L117*'171'!AG$12+'171'!$M117*'171'!AG$13+'171'!$N117*'171'!AG$14+'171'!$O117*'171'!AG$15+'171'!$P117*'171'!AG$16+'171'!$Q117*'171'!AG$17</f>
        <v>0.38505663515705446</v>
      </c>
      <c r="Q117">
        <f>'171'!$A117*'171'!AH$1+'171'!$B117*'171'!AH$2+'171'!$C117*'171'!AH$3+'171'!$D117*'171'!AH$4+'171'!$E117*'171'!AH$5+'171'!$F117*'171'!AH$6+'171'!$G117*'171'!AH$7+'171'!$H117*'171'!AH$8+'171'!$I117*'171'!AH$9+'171'!$J117*'171'!AH$10+'171'!$K117*'171'!AH$11+'171'!$L117*'171'!AH$12+'171'!$M117*'171'!AH$13+'171'!$N117*'171'!AH$14+'171'!$O117*'171'!AH$15+'171'!$P117*'171'!AH$16+'171'!$Q117*'171'!AH$17</f>
        <v>0.36573833270901873</v>
      </c>
    </row>
    <row r="118" spans="1:17" x14ac:dyDescent="0.2">
      <c r="A118">
        <f>'171'!$A118*'171'!R$1+'171'!$B118*'171'!R$2+'171'!$C118*'171'!R$3+'171'!$D118*'171'!R$4+'171'!$E118*'171'!R$5+'171'!$F118*'171'!R$6+'171'!$G118*'171'!R$7+'171'!$H118*'171'!R$8+'171'!$I118*'171'!R$9+'171'!$J118*'171'!R$10+'171'!$K118*'171'!R$11+'171'!$L118*'171'!R$12+'171'!$M118*'171'!R$13+'171'!$N118*'171'!R$14+'171'!$O118*'171'!R$15+'171'!$P118*'171'!R$16+'171'!$Q118*'171'!R$17</f>
        <v>-0.32961326949023351</v>
      </c>
      <c r="B118">
        <f>'171'!$A118*'171'!S$1+'171'!$B118*'171'!S$2+'171'!$C118*'171'!S$3+'171'!$D118*'171'!S$4+'171'!$E118*'171'!S$5+'171'!$F118*'171'!S$6+'171'!$G118*'171'!S$7+'171'!$H118*'171'!S$8+'171'!$I118*'171'!S$9+'171'!$J118*'171'!S$10+'171'!$K118*'171'!S$11+'171'!$L118*'171'!S$12+'171'!$M118*'171'!S$13+'171'!$N118*'171'!S$14+'171'!$O118*'171'!S$15+'171'!$P118*'171'!S$16+'171'!$Q118*'171'!S$17</f>
        <v>-0.64807214948693492</v>
      </c>
      <c r="C118">
        <f>'171'!$A118*'171'!T$1+'171'!$B118*'171'!T$2+'171'!$C118*'171'!T$3+'171'!$D118*'171'!T$4+'171'!$E118*'171'!T$5+'171'!$F118*'171'!T$6+'171'!$G118*'171'!T$7+'171'!$H118*'171'!T$8+'171'!$I118*'171'!T$9+'171'!$J118*'171'!T$10+'171'!$K118*'171'!T$11+'171'!$L118*'171'!T$12+'171'!$M118*'171'!T$13+'171'!$N118*'171'!T$14+'171'!$O118*'171'!T$15+'171'!$P118*'171'!T$16+'171'!$Q118*'171'!T$17</f>
        <v>0.37121437322125173</v>
      </c>
      <c r="D118">
        <f>'171'!$A118*'171'!U$1+'171'!$B118*'171'!U$2+'171'!$C118*'171'!U$3+'171'!$D118*'171'!U$4+'171'!$E118*'171'!U$5+'171'!$F118*'171'!U$6+'171'!$G118*'171'!U$7+'171'!$H118*'171'!U$8+'171'!$I118*'171'!U$9+'171'!$J118*'171'!U$10+'171'!$K118*'171'!U$11+'171'!$L118*'171'!U$12+'171'!$M118*'171'!U$13+'171'!$N118*'171'!U$14+'171'!$O118*'171'!U$15+'171'!$P118*'171'!U$16+'171'!$Q118*'171'!U$17</f>
        <v>0.32711991160238013</v>
      </c>
      <c r="E118">
        <f>'171'!$A118*'171'!V$1+'171'!$B118*'171'!V$2+'171'!$C118*'171'!V$3+'171'!$D118*'171'!V$4+'171'!$E118*'171'!V$5+'171'!$F118*'171'!V$6+'171'!$G118*'171'!V$7+'171'!$H118*'171'!V$8+'171'!$I118*'171'!V$9+'171'!$J118*'171'!V$10+'171'!$K118*'171'!V$11+'171'!$L118*'171'!V$12+'171'!$M118*'171'!V$13+'171'!$N118*'171'!V$14+'171'!$O118*'171'!V$15+'171'!$P118*'171'!V$16+'171'!$Q118*'171'!V$17</f>
        <v>0.14656437838919445</v>
      </c>
      <c r="F118">
        <f>'171'!$A118*'171'!W$1+'171'!$B118*'171'!W$2+'171'!$C118*'171'!W$3+'171'!$D118*'171'!W$4+'171'!$E118*'171'!W$5+'171'!$F118*'171'!W$6+'171'!$G118*'171'!W$7+'171'!$H118*'171'!W$8+'171'!$I118*'171'!W$9+'171'!$J118*'171'!W$10+'171'!$K118*'171'!W$11+'171'!$L118*'171'!W$12+'171'!$M118*'171'!W$13+'171'!$N118*'171'!W$14+'171'!$O118*'171'!W$15+'171'!$P118*'171'!W$16+'171'!$Q118*'171'!W$17</f>
        <v>-0.33025572957725946</v>
      </c>
      <c r="G118">
        <f>'171'!$A118*'171'!X$1+'171'!$B118*'171'!X$2+'171'!$C118*'171'!X$3+'171'!$D118*'171'!X$4+'171'!$E118*'171'!X$5+'171'!$F118*'171'!X$6+'171'!$G118*'171'!X$7+'171'!$H118*'171'!X$8+'171'!$I118*'171'!X$9+'171'!$J118*'171'!X$10+'171'!$K118*'171'!X$11+'171'!$L118*'171'!X$12+'171'!$M118*'171'!X$13+'171'!$N118*'171'!X$14+'171'!$O118*'171'!X$15+'171'!$P118*'171'!X$16+'171'!$Q118*'171'!X$17</f>
        <v>0.28200276213663605</v>
      </c>
      <c r="H118">
        <f>'171'!$A118*'171'!Y$1+'171'!$B118*'171'!Y$2+'171'!$C118*'171'!Y$3+'171'!$D118*'171'!Y$4+'171'!$E118*'171'!Y$5+'171'!$F118*'171'!Y$6+'171'!$G118*'171'!Y$7+'171'!$H118*'171'!Y$8+'171'!$I118*'171'!Y$9+'171'!$J118*'171'!Y$10+'171'!$K118*'171'!Y$11+'171'!$L118*'171'!Y$12+'171'!$M118*'171'!Y$13+'171'!$N118*'171'!Y$14+'171'!$O118*'171'!Y$15+'171'!$P118*'171'!Y$16+'171'!$Q118*'171'!Y$17</f>
        <v>2.399766347452912E-2</v>
      </c>
      <c r="I118">
        <f>'171'!$A118*'171'!Z$1+'171'!$B118*'171'!Z$2+'171'!$C118*'171'!Z$3+'171'!$D118*'171'!Z$4+'171'!$E118*'171'!Z$5+'171'!$F118*'171'!Z$6+'171'!$G118*'171'!Z$7+'171'!$H118*'171'!Z$8+'171'!$I118*'171'!Z$9+'171'!$J118*'171'!Z$10+'171'!$K118*'171'!Z$11+'171'!$L118*'171'!Z$12+'171'!$M118*'171'!Z$13+'171'!$N118*'171'!Z$14+'171'!$O118*'171'!Z$15+'171'!$P118*'171'!Z$16+'171'!$Q118*'171'!Z$17</f>
        <v>8.7847840225424453E-2</v>
      </c>
      <c r="J118">
        <f>'171'!$A118*'171'!AA$1+'171'!$B118*'171'!AA$2+'171'!$C118*'171'!AA$3+'171'!$D118*'171'!AA$4+'171'!$E118*'171'!AA$5+'171'!$F118*'171'!AA$6+'171'!$G118*'171'!AA$7+'171'!$H118*'171'!AA$8+'171'!$I118*'171'!AA$9+'171'!$J118*'171'!AA$10+'171'!$K118*'171'!AA$11+'171'!$L118*'171'!AA$12+'171'!$M118*'171'!AA$13+'171'!$N118*'171'!AA$14+'171'!$O118*'171'!AA$15+'171'!$P118*'171'!AA$16+'171'!$Q118*'171'!AA$17</f>
        <v>0.19638309043112193</v>
      </c>
      <c r="K118">
        <f>'171'!$A118*'171'!AB$1+'171'!$B118*'171'!AB$2+'171'!$C118*'171'!AB$3+'171'!$D118*'171'!AB$4+'171'!$E118*'171'!AB$5+'171'!$F118*'171'!AB$6+'171'!$G118*'171'!AB$7+'171'!$H118*'171'!AB$8+'171'!$I118*'171'!AB$9+'171'!$J118*'171'!AB$10+'171'!$K118*'171'!AB$11+'171'!$L118*'171'!AB$12+'171'!$M118*'171'!AB$13+'171'!$N118*'171'!AB$14+'171'!$O118*'171'!AB$15+'171'!$P118*'171'!AB$16+'171'!$Q118*'171'!AB$17</f>
        <v>-0.25032815699351085</v>
      </c>
      <c r="L118">
        <f>'171'!$A118*'171'!AC$1+'171'!$B118*'171'!AC$2+'171'!$C118*'171'!AC$3+'171'!$D118*'171'!AC$4+'171'!$E118*'171'!AC$5+'171'!$F118*'171'!AC$6+'171'!$G118*'171'!AC$7+'171'!$H118*'171'!AC$8+'171'!$I118*'171'!AC$9+'171'!$J118*'171'!AC$10+'171'!$K118*'171'!AC$11+'171'!$L118*'171'!AC$12+'171'!$M118*'171'!AC$13+'171'!$N118*'171'!AC$14+'171'!$O118*'171'!AC$15+'171'!$P118*'171'!AC$16+'171'!$Q118*'171'!AC$17</f>
        <v>0.59964972879985812</v>
      </c>
      <c r="M118">
        <f>'171'!$A118*'171'!AD$1+'171'!$B118*'171'!AD$2+'171'!$C118*'171'!AD$3+'171'!$D118*'171'!AD$4+'171'!$E118*'171'!AD$5+'171'!$F118*'171'!AD$6+'171'!$G118*'171'!AD$7+'171'!$H118*'171'!AD$8+'171'!$I118*'171'!AD$9+'171'!$J118*'171'!AD$10+'171'!$K118*'171'!AD$11+'171'!$L118*'171'!AD$12+'171'!$M118*'171'!AD$13+'171'!$N118*'171'!AD$14+'171'!$O118*'171'!AD$15+'171'!$P118*'171'!AD$16+'171'!$Q118*'171'!AD$17</f>
        <v>0.24874952923021382</v>
      </c>
      <c r="N118">
        <f>'171'!$A118*'171'!AE$1+'171'!$B118*'171'!AE$2+'171'!$C118*'171'!AE$3+'171'!$D118*'171'!AE$4+'171'!$E118*'171'!AE$5+'171'!$F118*'171'!AE$6+'171'!$G118*'171'!AE$7+'171'!$H118*'171'!AE$8+'171'!$I118*'171'!AE$9+'171'!$J118*'171'!AE$10+'171'!$K118*'171'!AE$11+'171'!$L118*'171'!AE$12+'171'!$M118*'171'!AE$13+'171'!$N118*'171'!AE$14+'171'!$O118*'171'!AE$15+'171'!$P118*'171'!AE$16+'171'!$Q118*'171'!AE$17</f>
        <v>0.33228990463595198</v>
      </c>
      <c r="O118">
        <f>'171'!$A118*'171'!AF$1+'171'!$B118*'171'!AF$2+'171'!$C118*'171'!AF$3+'171'!$D118*'171'!AF$4+'171'!$E118*'171'!AF$5+'171'!$F118*'171'!AF$6+'171'!$G118*'171'!AF$7+'171'!$H118*'171'!AF$8+'171'!$I118*'171'!AF$9+'171'!$J118*'171'!AF$10+'171'!$K118*'171'!AF$11+'171'!$L118*'171'!AF$12+'171'!$M118*'171'!AF$13+'171'!$N118*'171'!AF$14+'171'!$O118*'171'!AF$15+'171'!$P118*'171'!AF$16+'171'!$Q118*'171'!AF$17</f>
        <v>1.0739779905201681</v>
      </c>
      <c r="P118">
        <f>'171'!$A118*'171'!AG$1+'171'!$B118*'171'!AG$2+'171'!$C118*'171'!AG$3+'171'!$D118*'171'!AG$4+'171'!$E118*'171'!AG$5+'171'!$F118*'171'!AG$6+'171'!$G118*'171'!AG$7+'171'!$H118*'171'!AG$8+'171'!$I118*'171'!AG$9+'171'!$J118*'171'!AG$10+'171'!$K118*'171'!AG$11+'171'!$L118*'171'!AG$12+'171'!$M118*'171'!AG$13+'171'!$N118*'171'!AG$14+'171'!$O118*'171'!AG$15+'171'!$P118*'171'!AG$16+'171'!$Q118*'171'!AG$17</f>
        <v>0.376429094121499</v>
      </c>
      <c r="Q118">
        <f>'171'!$A118*'171'!AH$1+'171'!$B118*'171'!AH$2+'171'!$C118*'171'!AH$3+'171'!$D118*'171'!AH$4+'171'!$E118*'171'!AH$5+'171'!$F118*'171'!AH$6+'171'!$G118*'171'!AH$7+'171'!$H118*'171'!AH$8+'171'!$I118*'171'!AH$9+'171'!$J118*'171'!AH$10+'171'!$K118*'171'!AH$11+'171'!$L118*'171'!AH$12+'171'!$M118*'171'!AH$13+'171'!$N118*'171'!AH$14+'171'!$O118*'171'!AH$15+'171'!$P118*'171'!AH$16+'171'!$Q118*'171'!AH$17</f>
        <v>0.34765813863586892</v>
      </c>
    </row>
    <row r="119" spans="1:17" x14ac:dyDescent="0.2">
      <c r="A119">
        <f>'171'!$A119*'171'!R$1+'171'!$B119*'171'!R$2+'171'!$C119*'171'!R$3+'171'!$D119*'171'!R$4+'171'!$E119*'171'!R$5+'171'!$F119*'171'!R$6+'171'!$G119*'171'!R$7+'171'!$H119*'171'!R$8+'171'!$I119*'171'!R$9+'171'!$J119*'171'!R$10+'171'!$K119*'171'!R$11+'171'!$L119*'171'!R$12+'171'!$M119*'171'!R$13+'171'!$N119*'171'!R$14+'171'!$O119*'171'!R$15+'171'!$P119*'171'!R$16+'171'!$Q119*'171'!R$17</f>
        <v>-0.35828154036721432</v>
      </c>
      <c r="B119">
        <f>'171'!$A119*'171'!S$1+'171'!$B119*'171'!S$2+'171'!$C119*'171'!S$3+'171'!$D119*'171'!S$4+'171'!$E119*'171'!S$5+'171'!$F119*'171'!S$6+'171'!$G119*'171'!S$7+'171'!$H119*'171'!S$8+'171'!$I119*'171'!S$9+'171'!$J119*'171'!S$10+'171'!$K119*'171'!S$11+'171'!$L119*'171'!S$12+'171'!$M119*'171'!S$13+'171'!$N119*'171'!S$14+'171'!$O119*'171'!S$15+'171'!$P119*'171'!S$16+'171'!$Q119*'171'!S$17</f>
        <v>-0.5915036829836342</v>
      </c>
      <c r="C119">
        <f>'171'!$A119*'171'!T$1+'171'!$B119*'171'!T$2+'171'!$C119*'171'!T$3+'171'!$D119*'171'!T$4+'171'!$E119*'171'!T$5+'171'!$F119*'171'!T$6+'171'!$G119*'171'!T$7+'171'!$H119*'171'!T$8+'171'!$I119*'171'!T$9+'171'!$J119*'171'!T$10+'171'!$K119*'171'!T$11+'171'!$L119*'171'!T$12+'171'!$M119*'171'!T$13+'171'!$N119*'171'!T$14+'171'!$O119*'171'!T$15+'171'!$P119*'171'!T$16+'171'!$Q119*'171'!T$17</f>
        <v>0.40893543288919459</v>
      </c>
      <c r="D119">
        <f>'171'!$A119*'171'!U$1+'171'!$B119*'171'!U$2+'171'!$C119*'171'!U$3+'171'!$D119*'171'!U$4+'171'!$E119*'171'!U$5+'171'!$F119*'171'!U$6+'171'!$G119*'171'!U$7+'171'!$H119*'171'!U$8+'171'!$I119*'171'!U$9+'171'!$J119*'171'!U$10+'171'!$K119*'171'!U$11+'171'!$L119*'171'!U$12+'171'!$M119*'171'!U$13+'171'!$N119*'171'!U$14+'171'!$O119*'171'!U$15+'171'!$P119*'171'!U$16+'171'!$Q119*'171'!U$17</f>
        <v>0.35131154935056813</v>
      </c>
      <c r="E119">
        <f>'171'!$A119*'171'!V$1+'171'!$B119*'171'!V$2+'171'!$C119*'171'!V$3+'171'!$D119*'171'!V$4+'171'!$E119*'171'!V$5+'171'!$F119*'171'!V$6+'171'!$G119*'171'!V$7+'171'!$H119*'171'!V$8+'171'!$I119*'171'!V$9+'171'!$J119*'171'!V$10+'171'!$K119*'171'!V$11+'171'!$L119*'171'!V$12+'171'!$M119*'171'!V$13+'171'!$N119*'171'!V$14+'171'!$O119*'171'!V$15+'171'!$P119*'171'!V$16+'171'!$Q119*'171'!V$17</f>
        <v>0.2059370174488242</v>
      </c>
      <c r="F119">
        <f>'171'!$A119*'171'!W$1+'171'!$B119*'171'!W$2+'171'!$C119*'171'!W$3+'171'!$D119*'171'!W$4+'171'!$E119*'171'!W$5+'171'!$F119*'171'!W$6+'171'!$G119*'171'!W$7+'171'!$H119*'171'!W$8+'171'!$I119*'171'!W$9+'171'!$J119*'171'!W$10+'171'!$K119*'171'!W$11+'171'!$L119*'171'!W$12+'171'!$M119*'171'!W$13+'171'!$N119*'171'!W$14+'171'!$O119*'171'!W$15+'171'!$P119*'171'!W$16+'171'!$Q119*'171'!W$17</f>
        <v>-0.29785868477700422</v>
      </c>
      <c r="G119">
        <f>'171'!$A119*'171'!X$1+'171'!$B119*'171'!X$2+'171'!$C119*'171'!X$3+'171'!$D119*'171'!X$4+'171'!$E119*'171'!X$5+'171'!$F119*'171'!X$6+'171'!$G119*'171'!X$7+'171'!$H119*'171'!X$8+'171'!$I119*'171'!X$9+'171'!$J119*'171'!X$10+'171'!$K119*'171'!X$11+'171'!$L119*'171'!X$12+'171'!$M119*'171'!X$13+'171'!$N119*'171'!X$14+'171'!$O119*'171'!X$15+'171'!$P119*'171'!X$16+'171'!$Q119*'171'!X$17</f>
        <v>0.25996489036021014</v>
      </c>
      <c r="H119">
        <f>'171'!$A119*'171'!Y$1+'171'!$B119*'171'!Y$2+'171'!$C119*'171'!Y$3+'171'!$D119*'171'!Y$4+'171'!$E119*'171'!Y$5+'171'!$F119*'171'!Y$6+'171'!$G119*'171'!Y$7+'171'!$H119*'171'!Y$8+'171'!$I119*'171'!Y$9+'171'!$J119*'171'!Y$10+'171'!$K119*'171'!Y$11+'171'!$L119*'171'!Y$12+'171'!$M119*'171'!Y$13+'171'!$N119*'171'!Y$14+'171'!$O119*'171'!Y$15+'171'!$P119*'171'!Y$16+'171'!$Q119*'171'!Y$17</f>
        <v>1.7099440824034397E-2</v>
      </c>
      <c r="I119">
        <f>'171'!$A119*'171'!Z$1+'171'!$B119*'171'!Z$2+'171'!$C119*'171'!Z$3+'171'!$D119*'171'!Z$4+'171'!$E119*'171'!Z$5+'171'!$F119*'171'!Z$6+'171'!$G119*'171'!Z$7+'171'!$H119*'171'!Z$8+'171'!$I119*'171'!Z$9+'171'!$J119*'171'!Z$10+'171'!$K119*'171'!Z$11+'171'!$L119*'171'!Z$12+'171'!$M119*'171'!Z$13+'171'!$N119*'171'!Z$14+'171'!$O119*'171'!Z$15+'171'!$P119*'171'!Z$16+'171'!$Q119*'171'!Z$17</f>
        <v>7.1441801184559603E-2</v>
      </c>
      <c r="J119">
        <f>'171'!$A119*'171'!AA$1+'171'!$B119*'171'!AA$2+'171'!$C119*'171'!AA$3+'171'!$D119*'171'!AA$4+'171'!$E119*'171'!AA$5+'171'!$F119*'171'!AA$6+'171'!$G119*'171'!AA$7+'171'!$H119*'171'!AA$8+'171'!$I119*'171'!AA$9+'171'!$J119*'171'!AA$10+'171'!$K119*'171'!AA$11+'171'!$L119*'171'!AA$12+'171'!$M119*'171'!AA$13+'171'!$N119*'171'!AA$14+'171'!$O119*'171'!AA$15+'171'!$P119*'171'!AA$16+'171'!$Q119*'171'!AA$17</f>
        <v>0.18745895786728206</v>
      </c>
      <c r="K119">
        <f>'171'!$A119*'171'!AB$1+'171'!$B119*'171'!AB$2+'171'!$C119*'171'!AB$3+'171'!$D119*'171'!AB$4+'171'!$E119*'171'!AB$5+'171'!$F119*'171'!AB$6+'171'!$G119*'171'!AB$7+'171'!$H119*'171'!AB$8+'171'!$I119*'171'!AB$9+'171'!$J119*'171'!AB$10+'171'!$K119*'171'!AB$11+'171'!$L119*'171'!AB$12+'171'!$M119*'171'!AB$13+'171'!$N119*'171'!AB$14+'171'!$O119*'171'!AB$15+'171'!$P119*'171'!AB$16+'171'!$Q119*'171'!AB$17</f>
        <v>-0.24596677544331724</v>
      </c>
      <c r="L119">
        <f>'171'!$A119*'171'!AC$1+'171'!$B119*'171'!AC$2+'171'!$C119*'171'!AC$3+'171'!$D119*'171'!AC$4+'171'!$E119*'171'!AC$5+'171'!$F119*'171'!AC$6+'171'!$G119*'171'!AC$7+'171'!$H119*'171'!AC$8+'171'!$I119*'171'!AC$9+'171'!$J119*'171'!AC$10+'171'!$K119*'171'!AC$11+'171'!$L119*'171'!AC$12+'171'!$M119*'171'!AC$13+'171'!$N119*'171'!AC$14+'171'!$O119*'171'!AC$15+'171'!$P119*'171'!AC$16+'171'!$Q119*'171'!AC$17</f>
        <v>0.55315600656160391</v>
      </c>
      <c r="M119">
        <f>'171'!$A119*'171'!AD$1+'171'!$B119*'171'!AD$2+'171'!$C119*'171'!AD$3+'171'!$D119*'171'!AD$4+'171'!$E119*'171'!AD$5+'171'!$F119*'171'!AD$6+'171'!$G119*'171'!AD$7+'171'!$H119*'171'!AD$8+'171'!$I119*'171'!AD$9+'171'!$J119*'171'!AD$10+'171'!$K119*'171'!AD$11+'171'!$L119*'171'!AD$12+'171'!$M119*'171'!AD$13+'171'!$N119*'171'!AD$14+'171'!$O119*'171'!AD$15+'171'!$P119*'171'!AD$16+'171'!$Q119*'171'!AD$17</f>
        <v>0.22539654476996857</v>
      </c>
      <c r="N119">
        <f>'171'!$A119*'171'!AE$1+'171'!$B119*'171'!AE$2+'171'!$C119*'171'!AE$3+'171'!$D119*'171'!AE$4+'171'!$E119*'171'!AE$5+'171'!$F119*'171'!AE$6+'171'!$G119*'171'!AE$7+'171'!$H119*'171'!AE$8+'171'!$I119*'171'!AE$9+'171'!$J119*'171'!AE$10+'171'!$K119*'171'!AE$11+'171'!$L119*'171'!AE$12+'171'!$M119*'171'!AE$13+'171'!$N119*'171'!AE$14+'171'!$O119*'171'!AE$15+'171'!$P119*'171'!AE$16+'171'!$Q119*'171'!AE$17</f>
        <v>0.37050401472503414</v>
      </c>
      <c r="O119">
        <f>'171'!$A119*'171'!AF$1+'171'!$B119*'171'!AF$2+'171'!$C119*'171'!AF$3+'171'!$D119*'171'!AF$4+'171'!$E119*'171'!AF$5+'171'!$F119*'171'!AF$6+'171'!$G119*'171'!AF$7+'171'!$H119*'171'!AF$8+'171'!$I119*'171'!AF$9+'171'!$J119*'171'!AF$10+'171'!$K119*'171'!AF$11+'171'!$L119*'171'!AF$12+'171'!$M119*'171'!AF$13+'171'!$N119*'171'!AF$14+'171'!$O119*'171'!AF$15+'171'!$P119*'171'!AF$16+'171'!$Q119*'171'!AF$17</f>
        <v>1.0693643924435301</v>
      </c>
      <c r="P119">
        <f>'171'!$A119*'171'!AG$1+'171'!$B119*'171'!AG$2+'171'!$C119*'171'!AG$3+'171'!$D119*'171'!AG$4+'171'!$E119*'171'!AG$5+'171'!$F119*'171'!AG$6+'171'!$G119*'171'!AG$7+'171'!$H119*'171'!AG$8+'171'!$I119*'171'!AG$9+'171'!$J119*'171'!AG$10+'171'!$K119*'171'!AG$11+'171'!$L119*'171'!AG$12+'171'!$M119*'171'!AG$13+'171'!$N119*'171'!AG$14+'171'!$O119*'171'!AG$15+'171'!$P119*'171'!AG$16+'171'!$Q119*'171'!AG$17</f>
        <v>0.37658933313494458</v>
      </c>
      <c r="Q119">
        <f>'171'!$A119*'171'!AH$1+'171'!$B119*'171'!AH$2+'171'!$C119*'171'!AH$3+'171'!$D119*'171'!AH$4+'171'!$E119*'171'!AH$5+'171'!$F119*'171'!AH$6+'171'!$G119*'171'!AH$7+'171'!$H119*'171'!AH$8+'171'!$I119*'171'!AH$9+'171'!$J119*'171'!AH$10+'171'!$K119*'171'!AH$11+'171'!$L119*'171'!AH$12+'171'!$M119*'171'!AH$13+'171'!$N119*'171'!AH$14+'171'!$O119*'171'!AH$15+'171'!$P119*'171'!AH$16+'171'!$Q119*'171'!AH$17</f>
        <v>0.33684902276426559</v>
      </c>
    </row>
    <row r="120" spans="1:17" x14ac:dyDescent="0.2">
      <c r="A120">
        <f>'171'!$A120*'171'!R$1+'171'!$B120*'171'!R$2+'171'!$C120*'171'!R$3+'171'!$D120*'171'!R$4+'171'!$E120*'171'!R$5+'171'!$F120*'171'!R$6+'171'!$G120*'171'!R$7+'171'!$H120*'171'!R$8+'171'!$I120*'171'!R$9+'171'!$J120*'171'!R$10+'171'!$K120*'171'!R$11+'171'!$L120*'171'!R$12+'171'!$M120*'171'!R$13+'171'!$N120*'171'!R$14+'171'!$O120*'171'!R$15+'171'!$P120*'171'!R$16+'171'!$Q120*'171'!R$17</f>
        <v>-0.39841909935020153</v>
      </c>
      <c r="B120">
        <f>'171'!$A120*'171'!S$1+'171'!$B120*'171'!S$2+'171'!$C120*'171'!S$3+'171'!$D120*'171'!S$4+'171'!$E120*'171'!S$5+'171'!$F120*'171'!S$6+'171'!$G120*'171'!S$7+'171'!$H120*'171'!S$8+'171'!$I120*'171'!S$9+'171'!$J120*'171'!S$10+'171'!$K120*'171'!S$11+'171'!$L120*'171'!S$12+'171'!$M120*'171'!S$13+'171'!$N120*'171'!S$14+'171'!$O120*'171'!S$15+'171'!$P120*'171'!S$16+'171'!$Q120*'171'!S$17</f>
        <v>-0.54524648776662477</v>
      </c>
      <c r="C120">
        <f>'171'!$A120*'171'!T$1+'171'!$B120*'171'!T$2+'171'!$C120*'171'!T$3+'171'!$D120*'171'!T$4+'171'!$E120*'171'!T$5+'171'!$F120*'171'!T$6+'171'!$G120*'171'!T$7+'171'!$H120*'171'!T$8+'171'!$I120*'171'!T$9+'171'!$J120*'171'!T$10+'171'!$K120*'171'!T$11+'171'!$L120*'171'!T$12+'171'!$M120*'171'!T$13+'171'!$N120*'171'!T$14+'171'!$O120*'171'!T$15+'171'!$P120*'171'!T$16+'171'!$Q120*'171'!T$17</f>
        <v>0.41427935356955187</v>
      </c>
      <c r="D120">
        <f>'171'!$A120*'171'!U$1+'171'!$B120*'171'!U$2+'171'!$C120*'171'!U$3+'171'!$D120*'171'!U$4+'171'!$E120*'171'!U$5+'171'!$F120*'171'!U$6+'171'!$G120*'171'!U$7+'171'!$H120*'171'!U$8+'171'!$I120*'171'!U$9+'171'!$J120*'171'!U$10+'171'!$K120*'171'!U$11+'171'!$L120*'171'!U$12+'171'!$M120*'171'!U$13+'171'!$N120*'171'!U$14+'171'!$O120*'171'!U$15+'171'!$P120*'171'!U$16+'171'!$Q120*'171'!U$17</f>
        <v>0.34477483168149436</v>
      </c>
      <c r="E120">
        <f>'171'!$A120*'171'!V$1+'171'!$B120*'171'!V$2+'171'!$C120*'171'!V$3+'171'!$D120*'171'!V$4+'171'!$E120*'171'!V$5+'171'!$F120*'171'!V$6+'171'!$G120*'171'!V$7+'171'!$H120*'171'!V$8+'171'!$I120*'171'!V$9+'171'!$J120*'171'!V$10+'171'!$K120*'171'!V$11+'171'!$L120*'171'!V$12+'171'!$M120*'171'!V$13+'171'!$N120*'171'!V$14+'171'!$O120*'171'!V$15+'171'!$P120*'171'!V$16+'171'!$Q120*'171'!V$17</f>
        <v>0.22619013785448919</v>
      </c>
      <c r="F120">
        <f>'171'!$A120*'171'!W$1+'171'!$B120*'171'!W$2+'171'!$C120*'171'!W$3+'171'!$D120*'171'!W$4+'171'!$E120*'171'!W$5+'171'!$F120*'171'!W$6+'171'!$G120*'171'!W$7+'171'!$H120*'171'!W$8+'171'!$I120*'171'!W$9+'171'!$J120*'171'!W$10+'171'!$K120*'171'!W$11+'171'!$L120*'171'!W$12+'171'!$M120*'171'!W$13+'171'!$N120*'171'!W$14+'171'!$O120*'171'!W$15+'171'!$P120*'171'!W$16+'171'!$Q120*'171'!W$17</f>
        <v>-0.29103039358708954</v>
      </c>
      <c r="G120">
        <f>'171'!$A120*'171'!X$1+'171'!$B120*'171'!X$2+'171'!$C120*'171'!X$3+'171'!$D120*'171'!X$4+'171'!$E120*'171'!X$5+'171'!$F120*'171'!X$6+'171'!$G120*'171'!X$7+'171'!$H120*'171'!X$8+'171'!$I120*'171'!X$9+'171'!$J120*'171'!X$10+'171'!$K120*'171'!X$11+'171'!$L120*'171'!X$12+'171'!$M120*'171'!X$13+'171'!$N120*'171'!X$14+'171'!$O120*'171'!X$15+'171'!$P120*'171'!X$16+'171'!$Q120*'171'!X$17</f>
        <v>0.24291181104843226</v>
      </c>
      <c r="H120">
        <f>'171'!$A120*'171'!Y$1+'171'!$B120*'171'!Y$2+'171'!$C120*'171'!Y$3+'171'!$D120*'171'!Y$4+'171'!$E120*'171'!Y$5+'171'!$F120*'171'!Y$6+'171'!$G120*'171'!Y$7+'171'!$H120*'171'!Y$8+'171'!$I120*'171'!Y$9+'171'!$J120*'171'!Y$10+'171'!$K120*'171'!Y$11+'171'!$L120*'171'!Y$12+'171'!$M120*'171'!Y$13+'171'!$N120*'171'!Y$14+'171'!$O120*'171'!Y$15+'171'!$P120*'171'!Y$16+'171'!$Q120*'171'!Y$17</f>
        <v>1.3715108570664474E-2</v>
      </c>
      <c r="I120">
        <f>'171'!$A120*'171'!Z$1+'171'!$B120*'171'!Z$2+'171'!$C120*'171'!Z$3+'171'!$D120*'171'!Z$4+'171'!$E120*'171'!Z$5+'171'!$F120*'171'!Z$6+'171'!$G120*'171'!Z$7+'171'!$H120*'171'!Z$8+'171'!$I120*'171'!Z$9+'171'!$J120*'171'!Z$10+'171'!$K120*'171'!Z$11+'171'!$L120*'171'!Z$12+'171'!$M120*'171'!Z$13+'171'!$N120*'171'!Z$14+'171'!$O120*'171'!Z$15+'171'!$P120*'171'!Z$16+'171'!$Q120*'171'!Z$17</f>
        <v>8.085620802909034E-2</v>
      </c>
      <c r="J120">
        <f>'171'!$A120*'171'!AA$1+'171'!$B120*'171'!AA$2+'171'!$C120*'171'!AA$3+'171'!$D120*'171'!AA$4+'171'!$E120*'171'!AA$5+'171'!$F120*'171'!AA$6+'171'!$G120*'171'!AA$7+'171'!$H120*'171'!AA$8+'171'!$I120*'171'!AA$9+'171'!$J120*'171'!AA$10+'171'!$K120*'171'!AA$11+'171'!$L120*'171'!AA$12+'171'!$M120*'171'!AA$13+'171'!$N120*'171'!AA$14+'171'!$O120*'171'!AA$15+'171'!$P120*'171'!AA$16+'171'!$Q120*'171'!AA$17</f>
        <v>0.17382309236880983</v>
      </c>
      <c r="K120">
        <f>'171'!$A120*'171'!AB$1+'171'!$B120*'171'!AB$2+'171'!$C120*'171'!AB$3+'171'!$D120*'171'!AB$4+'171'!$E120*'171'!AB$5+'171'!$F120*'171'!AB$6+'171'!$G120*'171'!AB$7+'171'!$H120*'171'!AB$8+'171'!$I120*'171'!AB$9+'171'!$J120*'171'!AB$10+'171'!$K120*'171'!AB$11+'171'!$L120*'171'!AB$12+'171'!$M120*'171'!AB$13+'171'!$N120*'171'!AB$14+'171'!$O120*'171'!AB$15+'171'!$P120*'171'!AB$16+'171'!$Q120*'171'!AB$17</f>
        <v>-0.25656329700293312</v>
      </c>
      <c r="L120">
        <f>'171'!$A120*'171'!AC$1+'171'!$B120*'171'!AC$2+'171'!$C120*'171'!AC$3+'171'!$D120*'171'!AC$4+'171'!$E120*'171'!AC$5+'171'!$F120*'171'!AC$6+'171'!$G120*'171'!AC$7+'171'!$H120*'171'!AC$8+'171'!$I120*'171'!AC$9+'171'!$J120*'171'!AC$10+'171'!$K120*'171'!AC$11+'171'!$L120*'171'!AC$12+'171'!$M120*'171'!AC$13+'171'!$N120*'171'!AC$14+'171'!$O120*'171'!AC$15+'171'!$P120*'171'!AC$16+'171'!$Q120*'171'!AC$17</f>
        <v>0.50985401863267321</v>
      </c>
      <c r="M120">
        <f>'171'!$A120*'171'!AD$1+'171'!$B120*'171'!AD$2+'171'!$C120*'171'!AD$3+'171'!$D120*'171'!AD$4+'171'!$E120*'171'!AD$5+'171'!$F120*'171'!AD$6+'171'!$G120*'171'!AD$7+'171'!$H120*'171'!AD$8+'171'!$I120*'171'!AD$9+'171'!$J120*'171'!AD$10+'171'!$K120*'171'!AD$11+'171'!$L120*'171'!AD$12+'171'!$M120*'171'!AD$13+'171'!$N120*'171'!AD$14+'171'!$O120*'171'!AD$15+'171'!$P120*'171'!AD$16+'171'!$Q120*'171'!AD$17</f>
        <v>0.19986645613497578</v>
      </c>
      <c r="N120">
        <f>'171'!$A120*'171'!AE$1+'171'!$B120*'171'!AE$2+'171'!$C120*'171'!AE$3+'171'!$D120*'171'!AE$4+'171'!$E120*'171'!AE$5+'171'!$F120*'171'!AE$6+'171'!$G120*'171'!AE$7+'171'!$H120*'171'!AE$8+'171'!$I120*'171'!AE$9+'171'!$J120*'171'!AE$10+'171'!$K120*'171'!AE$11+'171'!$L120*'171'!AE$12+'171'!$M120*'171'!AE$13+'171'!$N120*'171'!AE$14+'171'!$O120*'171'!AE$15+'171'!$P120*'171'!AE$16+'171'!$Q120*'171'!AE$17</f>
        <v>0.39593879109508856</v>
      </c>
      <c r="O120">
        <f>'171'!$A120*'171'!AF$1+'171'!$B120*'171'!AF$2+'171'!$C120*'171'!AF$3+'171'!$D120*'171'!AF$4+'171'!$E120*'171'!AF$5+'171'!$F120*'171'!AF$6+'171'!$G120*'171'!AF$7+'171'!$H120*'171'!AF$8+'171'!$I120*'171'!AF$9+'171'!$J120*'171'!AF$10+'171'!$K120*'171'!AF$11+'171'!$L120*'171'!AF$12+'171'!$M120*'171'!AF$13+'171'!$N120*'171'!AF$14+'171'!$O120*'171'!AF$15+'171'!$P120*'171'!AF$16+'171'!$Q120*'171'!AF$17</f>
        <v>1.0621376922646071</v>
      </c>
      <c r="P120">
        <f>'171'!$A120*'171'!AG$1+'171'!$B120*'171'!AG$2+'171'!$C120*'171'!AG$3+'171'!$D120*'171'!AG$4+'171'!$E120*'171'!AG$5+'171'!$F120*'171'!AG$6+'171'!$G120*'171'!AG$7+'171'!$H120*'171'!AG$8+'171'!$I120*'171'!AG$9+'171'!$J120*'171'!AG$10+'171'!$K120*'171'!AG$11+'171'!$L120*'171'!AG$12+'171'!$M120*'171'!AG$13+'171'!$N120*'171'!AG$14+'171'!$O120*'171'!AG$15+'171'!$P120*'171'!AG$16+'171'!$Q120*'171'!AG$17</f>
        <v>0.37612818056500186</v>
      </c>
      <c r="Q120">
        <f>'171'!$A120*'171'!AH$1+'171'!$B120*'171'!AH$2+'171'!$C120*'171'!AH$3+'171'!$D120*'171'!AH$4+'171'!$E120*'171'!AH$5+'171'!$F120*'171'!AH$6+'171'!$G120*'171'!AH$7+'171'!$H120*'171'!AH$8+'171'!$I120*'171'!AH$9+'171'!$J120*'171'!AH$10+'171'!$K120*'171'!AH$11+'171'!$L120*'171'!AH$12+'171'!$M120*'171'!AH$13+'171'!$N120*'171'!AH$14+'171'!$O120*'171'!AH$15+'171'!$P120*'171'!AH$16+'171'!$Q120*'171'!AH$17</f>
        <v>0.3299920329223282</v>
      </c>
    </row>
    <row r="121" spans="1:17" x14ac:dyDescent="0.2">
      <c r="A121">
        <f>'171'!$A121*'171'!R$1+'171'!$B121*'171'!R$2+'171'!$C121*'171'!R$3+'171'!$D121*'171'!R$4+'171'!$E121*'171'!R$5+'171'!$F121*'171'!R$6+'171'!$G121*'171'!R$7+'171'!$H121*'171'!R$8+'171'!$I121*'171'!R$9+'171'!$J121*'171'!R$10+'171'!$K121*'171'!R$11+'171'!$L121*'171'!R$12+'171'!$M121*'171'!R$13+'171'!$N121*'171'!R$14+'171'!$O121*'171'!R$15+'171'!$P121*'171'!R$16+'171'!$Q121*'171'!R$17</f>
        <v>-0.45447086937423731</v>
      </c>
      <c r="B121">
        <f>'171'!$A121*'171'!S$1+'171'!$B121*'171'!S$2+'171'!$C121*'171'!S$3+'171'!$D121*'171'!S$4+'171'!$E121*'171'!S$5+'171'!$F121*'171'!S$6+'171'!$G121*'171'!S$7+'171'!$H121*'171'!S$8+'171'!$I121*'171'!S$9+'171'!$J121*'171'!S$10+'171'!$K121*'171'!S$11+'171'!$L121*'171'!S$12+'171'!$M121*'171'!S$13+'171'!$N121*'171'!S$14+'171'!$O121*'171'!S$15+'171'!$P121*'171'!S$16+'171'!$Q121*'171'!S$17</f>
        <v>-0.50685256236344522</v>
      </c>
      <c r="C121">
        <f>'171'!$A121*'171'!T$1+'171'!$B121*'171'!T$2+'171'!$C121*'171'!T$3+'171'!$D121*'171'!T$4+'171'!$E121*'171'!T$5+'171'!$F121*'171'!T$6+'171'!$G121*'171'!T$7+'171'!$H121*'171'!T$8+'171'!$I121*'171'!T$9+'171'!$J121*'171'!T$10+'171'!$K121*'171'!T$11+'171'!$L121*'171'!T$12+'171'!$M121*'171'!T$13+'171'!$N121*'171'!T$14+'171'!$O121*'171'!T$15+'171'!$P121*'171'!T$16+'171'!$Q121*'171'!T$17</f>
        <v>0.38826067314305851</v>
      </c>
      <c r="D121">
        <f>'171'!$A121*'171'!U$1+'171'!$B121*'171'!U$2+'171'!$C121*'171'!U$3+'171'!$D121*'171'!U$4+'171'!$E121*'171'!U$5+'171'!$F121*'171'!U$6+'171'!$G121*'171'!U$7+'171'!$H121*'171'!U$8+'171'!$I121*'171'!U$9+'171'!$J121*'171'!U$10+'171'!$K121*'171'!U$11+'171'!$L121*'171'!U$12+'171'!$M121*'171'!U$13+'171'!$N121*'171'!U$14+'171'!$O121*'171'!U$15+'171'!$P121*'171'!U$16+'171'!$Q121*'171'!U$17</f>
        <v>0.31051126585242261</v>
      </c>
      <c r="E121">
        <f>'171'!$A121*'171'!V$1+'171'!$B121*'171'!V$2+'171'!$C121*'171'!V$3+'171'!$D121*'171'!V$4+'171'!$E121*'171'!V$5+'171'!$F121*'171'!V$6+'171'!$G121*'171'!V$7+'171'!$H121*'171'!V$8+'171'!$I121*'171'!V$9+'171'!$J121*'171'!V$10+'171'!$K121*'171'!V$11+'171'!$L121*'171'!V$12+'171'!$M121*'171'!V$13+'171'!$N121*'171'!V$14+'171'!$O121*'171'!V$15+'171'!$P121*'171'!V$16+'171'!$Q121*'171'!V$17</f>
        <v>0.21093228788485588</v>
      </c>
      <c r="F121">
        <f>'171'!$A121*'171'!W$1+'171'!$B121*'171'!W$2+'171'!$C121*'171'!W$3+'171'!$D121*'171'!W$4+'171'!$E121*'171'!W$5+'171'!$F121*'171'!W$6+'171'!$G121*'171'!W$7+'171'!$H121*'171'!W$8+'171'!$I121*'171'!W$9+'171'!$J121*'171'!W$10+'171'!$K121*'171'!W$11+'171'!$L121*'171'!W$12+'171'!$M121*'171'!W$13+'171'!$N121*'171'!W$14+'171'!$O121*'171'!W$15+'171'!$P121*'171'!W$16+'171'!$Q121*'171'!W$17</f>
        <v>-0.3056994090486001</v>
      </c>
      <c r="G121">
        <f>'171'!$A121*'171'!X$1+'171'!$B121*'171'!X$2+'171'!$C121*'171'!X$3+'171'!$D121*'171'!X$4+'171'!$E121*'171'!X$5+'171'!$F121*'171'!X$6+'171'!$G121*'171'!X$7+'171'!$H121*'171'!X$8+'171'!$I121*'171'!X$9+'171'!$J121*'171'!X$10+'171'!$K121*'171'!X$11+'171'!$L121*'171'!X$12+'171'!$M121*'171'!X$13+'171'!$N121*'171'!X$14+'171'!$O121*'171'!X$15+'171'!$P121*'171'!X$16+'171'!$Q121*'171'!X$17</f>
        <v>0.22928844385541852</v>
      </c>
      <c r="H121">
        <f>'171'!$A121*'171'!Y$1+'171'!$B121*'171'!Y$2+'171'!$C121*'171'!Y$3+'171'!$D121*'171'!Y$4+'171'!$E121*'171'!Y$5+'171'!$F121*'171'!Y$6+'171'!$G121*'171'!Y$7+'171'!$H121*'171'!Y$8+'171'!$I121*'171'!Y$9+'171'!$J121*'171'!Y$10+'171'!$K121*'171'!Y$11+'171'!$L121*'171'!Y$12+'171'!$M121*'171'!Y$13+'171'!$N121*'171'!Y$14+'171'!$O121*'171'!Y$15+'171'!$P121*'171'!Y$16+'171'!$Q121*'171'!Y$17</f>
        <v>1.4178457197072716E-2</v>
      </c>
      <c r="I121">
        <f>'171'!$A121*'171'!Z$1+'171'!$B121*'171'!Z$2+'171'!$C121*'171'!Z$3+'171'!$D121*'171'!Z$4+'171'!$E121*'171'!Z$5+'171'!$F121*'171'!Z$6+'171'!$G121*'171'!Z$7+'171'!$H121*'171'!Z$8+'171'!$I121*'171'!Z$9+'171'!$J121*'171'!Z$10+'171'!$K121*'171'!Z$11+'171'!$L121*'171'!Z$12+'171'!$M121*'171'!Z$13+'171'!$N121*'171'!Z$14+'171'!$O121*'171'!Z$15+'171'!$P121*'171'!Z$16+'171'!$Q121*'171'!Z$17</f>
        <v>0.11914305486240528</v>
      </c>
      <c r="J121">
        <f>'171'!$A121*'171'!AA$1+'171'!$B121*'171'!AA$2+'171'!$C121*'171'!AA$3+'171'!$D121*'171'!AA$4+'171'!$E121*'171'!AA$5+'171'!$F121*'171'!AA$6+'171'!$G121*'171'!AA$7+'171'!$H121*'171'!AA$8+'171'!$I121*'171'!AA$9+'171'!$J121*'171'!AA$10+'171'!$K121*'171'!AA$11+'171'!$L121*'171'!AA$12+'171'!$M121*'171'!AA$13+'171'!$N121*'171'!AA$14+'171'!$O121*'171'!AA$15+'171'!$P121*'171'!AA$16+'171'!$Q121*'171'!AA$17</f>
        <v>0.15097768007462886</v>
      </c>
      <c r="K121">
        <f>'171'!$A121*'171'!AB$1+'171'!$B121*'171'!AB$2+'171'!$C121*'171'!AB$3+'171'!$D121*'171'!AB$4+'171'!$E121*'171'!AB$5+'171'!$F121*'171'!AB$6+'171'!$G121*'171'!AB$7+'171'!$H121*'171'!AB$8+'171'!$I121*'171'!AB$9+'171'!$J121*'171'!AB$10+'171'!$K121*'171'!AB$11+'171'!$L121*'171'!AB$12+'171'!$M121*'171'!AB$13+'171'!$N121*'171'!AB$14+'171'!$O121*'171'!AB$15+'171'!$P121*'171'!AB$16+'171'!$Q121*'171'!AB$17</f>
        <v>-0.2808934506042513</v>
      </c>
      <c r="L121">
        <f>'171'!$A121*'171'!AC$1+'171'!$B121*'171'!AC$2+'171'!$C121*'171'!AC$3+'171'!$D121*'171'!AC$4+'171'!$E121*'171'!AC$5+'171'!$F121*'171'!AC$6+'171'!$G121*'171'!AC$7+'171'!$H121*'171'!AC$8+'171'!$I121*'171'!AC$9+'171'!$J121*'171'!AC$10+'171'!$K121*'171'!AC$11+'171'!$L121*'171'!AC$12+'171'!$M121*'171'!AC$13+'171'!$N121*'171'!AC$14+'171'!$O121*'171'!AC$15+'171'!$P121*'171'!AC$16+'171'!$Q121*'171'!AC$17</f>
        <v>0.46176178960311892</v>
      </c>
      <c r="M121">
        <f>'171'!$A121*'171'!AD$1+'171'!$B121*'171'!AD$2+'171'!$C121*'171'!AD$3+'171'!$D121*'171'!AD$4+'171'!$E121*'171'!AD$5+'171'!$F121*'171'!AD$6+'171'!$G121*'171'!AD$7+'171'!$H121*'171'!AD$8+'171'!$I121*'171'!AD$9+'171'!$J121*'171'!AD$10+'171'!$K121*'171'!AD$11+'171'!$L121*'171'!AD$12+'171'!$M121*'171'!AD$13+'171'!$N121*'171'!AD$14+'171'!$O121*'171'!AD$15+'171'!$P121*'171'!AD$16+'171'!$Q121*'171'!AD$17</f>
        <v>0.15732920412167223</v>
      </c>
      <c r="N121">
        <f>'171'!$A121*'171'!AE$1+'171'!$B121*'171'!AE$2+'171'!$C121*'171'!AE$3+'171'!$D121*'171'!AE$4+'171'!$E121*'171'!AE$5+'171'!$F121*'171'!AE$6+'171'!$G121*'171'!AE$7+'171'!$H121*'171'!AE$8+'171'!$I121*'171'!AE$9+'171'!$J121*'171'!AE$10+'171'!$K121*'171'!AE$11+'171'!$L121*'171'!AE$12+'171'!$M121*'171'!AE$13+'171'!$N121*'171'!AE$14+'171'!$O121*'171'!AE$15+'171'!$P121*'171'!AE$16+'171'!$Q121*'171'!AE$17</f>
        <v>0.41775287700235264</v>
      </c>
      <c r="O121">
        <f>'171'!$A121*'171'!AF$1+'171'!$B121*'171'!AF$2+'171'!$C121*'171'!AF$3+'171'!$D121*'171'!AF$4+'171'!$E121*'171'!AF$5+'171'!$F121*'171'!AF$6+'171'!$G121*'171'!AF$7+'171'!$H121*'171'!AF$8+'171'!$I121*'171'!AF$9+'171'!$J121*'171'!AF$10+'171'!$K121*'171'!AF$11+'171'!$L121*'171'!AF$12+'171'!$M121*'171'!AF$13+'171'!$N121*'171'!AF$14+'171'!$O121*'171'!AF$15+'171'!$P121*'171'!AF$16+'171'!$Q121*'171'!AF$17</f>
        <v>1.0526388335567418</v>
      </c>
      <c r="P121">
        <f>'171'!$A121*'171'!AG$1+'171'!$B121*'171'!AG$2+'171'!$C121*'171'!AG$3+'171'!$D121*'171'!AG$4+'171'!$E121*'171'!AG$5+'171'!$F121*'171'!AG$6+'171'!$G121*'171'!AG$7+'171'!$H121*'171'!AG$8+'171'!$I121*'171'!AG$9+'171'!$J121*'171'!AG$10+'171'!$K121*'171'!AG$11+'171'!$L121*'171'!AG$12+'171'!$M121*'171'!AG$13+'171'!$N121*'171'!AG$14+'171'!$O121*'171'!AG$15+'171'!$P121*'171'!AG$16+'171'!$Q121*'171'!AG$17</f>
        <v>0.3731337925096847</v>
      </c>
      <c r="Q121">
        <f>'171'!$A121*'171'!AH$1+'171'!$B121*'171'!AH$2+'171'!$C121*'171'!AH$3+'171'!$D121*'171'!AH$4+'171'!$E121*'171'!AH$5+'171'!$F121*'171'!AH$6+'171'!$G121*'171'!AH$7+'171'!$H121*'171'!AH$8+'171'!$I121*'171'!AH$9+'171'!$J121*'171'!AH$10+'171'!$K121*'171'!AH$11+'171'!$L121*'171'!AH$12+'171'!$M121*'171'!AH$13+'171'!$N121*'171'!AH$14+'171'!$O121*'171'!AH$15+'171'!$P121*'171'!AH$16+'171'!$Q121*'171'!AH$17</f>
        <v>0.32705527108755578</v>
      </c>
    </row>
    <row r="122" spans="1:17" x14ac:dyDescent="0.2">
      <c r="A122">
        <f>'171'!$A122*'171'!R$1+'171'!$B122*'171'!R$2+'171'!$C122*'171'!R$3+'171'!$D122*'171'!R$4+'171'!$E122*'171'!R$5+'171'!$F122*'171'!R$6+'171'!$G122*'171'!R$7+'171'!$H122*'171'!R$8+'171'!$I122*'171'!R$9+'171'!$J122*'171'!R$10+'171'!$K122*'171'!R$11+'171'!$L122*'171'!R$12+'171'!$M122*'171'!R$13+'171'!$N122*'171'!R$14+'171'!$O122*'171'!R$15+'171'!$P122*'171'!R$16+'171'!$Q122*'171'!R$17</f>
        <v>-0.49508146513048973</v>
      </c>
      <c r="B122">
        <f>'171'!$A122*'171'!S$1+'171'!$B122*'171'!S$2+'171'!$C122*'171'!S$3+'171'!$D122*'171'!S$4+'171'!$E122*'171'!S$5+'171'!$F122*'171'!S$6+'171'!$G122*'171'!S$7+'171'!$H122*'171'!S$8+'171'!$I122*'171'!S$9+'171'!$J122*'171'!S$10+'171'!$K122*'171'!S$11+'171'!$L122*'171'!S$12+'171'!$M122*'171'!S$13+'171'!$N122*'171'!S$14+'171'!$O122*'171'!S$15+'171'!$P122*'171'!S$16+'171'!$Q122*'171'!S$17</f>
        <v>-0.49185423575910597</v>
      </c>
      <c r="C122">
        <f>'171'!$A122*'171'!T$1+'171'!$B122*'171'!T$2+'171'!$C122*'171'!T$3+'171'!$D122*'171'!T$4+'171'!$E122*'171'!T$5+'171'!$F122*'171'!T$6+'171'!$G122*'171'!T$7+'171'!$H122*'171'!T$8+'171'!$I122*'171'!T$9+'171'!$J122*'171'!T$10+'171'!$K122*'171'!T$11+'171'!$L122*'171'!T$12+'171'!$M122*'171'!T$13+'171'!$N122*'171'!T$14+'171'!$O122*'171'!T$15+'171'!$P122*'171'!T$16+'171'!$Q122*'171'!T$17</f>
        <v>0.35620066149295598</v>
      </c>
      <c r="D122">
        <f>'171'!$A122*'171'!U$1+'171'!$B122*'171'!U$2+'171'!$C122*'171'!U$3+'171'!$D122*'171'!U$4+'171'!$E122*'171'!U$5+'171'!$F122*'171'!U$6+'171'!$G122*'171'!U$7+'171'!$H122*'171'!U$8+'171'!$I122*'171'!U$9+'171'!$J122*'171'!U$10+'171'!$K122*'171'!U$11+'171'!$L122*'171'!U$12+'171'!$M122*'171'!U$13+'171'!$N122*'171'!U$14+'171'!$O122*'171'!U$15+'171'!$P122*'171'!U$16+'171'!$Q122*'171'!U$17</f>
        <v>0.28087788171350286</v>
      </c>
      <c r="E122">
        <f>'171'!$A122*'171'!V$1+'171'!$B122*'171'!V$2+'171'!$C122*'171'!V$3+'171'!$D122*'171'!V$4+'171'!$E122*'171'!V$5+'171'!$F122*'171'!V$6+'171'!$G122*'171'!V$7+'171'!$H122*'171'!V$8+'171'!$I122*'171'!V$9+'171'!$J122*'171'!V$10+'171'!$K122*'171'!V$11+'171'!$L122*'171'!V$12+'171'!$M122*'171'!V$13+'171'!$N122*'171'!V$14+'171'!$O122*'171'!V$15+'171'!$P122*'171'!V$16+'171'!$Q122*'171'!V$17</f>
        <v>0.18700687021673776</v>
      </c>
      <c r="F122">
        <f>'171'!$A122*'171'!W$1+'171'!$B122*'171'!W$2+'171'!$C122*'171'!W$3+'171'!$D122*'171'!W$4+'171'!$E122*'171'!W$5+'171'!$F122*'171'!W$6+'171'!$G122*'171'!W$7+'171'!$H122*'171'!W$8+'171'!$I122*'171'!W$9+'171'!$J122*'171'!W$10+'171'!$K122*'171'!W$11+'171'!$L122*'171'!W$12+'171'!$M122*'171'!W$13+'171'!$N122*'171'!W$14+'171'!$O122*'171'!W$15+'171'!$P122*'171'!W$16+'171'!$Q122*'171'!W$17</f>
        <v>-0.32224287247954653</v>
      </c>
      <c r="G122">
        <f>'171'!$A122*'171'!X$1+'171'!$B122*'171'!X$2+'171'!$C122*'171'!X$3+'171'!$D122*'171'!X$4+'171'!$E122*'171'!X$5+'171'!$F122*'171'!X$6+'171'!$G122*'171'!X$7+'171'!$H122*'171'!X$8+'171'!$I122*'171'!X$9+'171'!$J122*'171'!X$10+'171'!$K122*'171'!X$11+'171'!$L122*'171'!X$12+'171'!$M122*'171'!X$13+'171'!$N122*'171'!X$14+'171'!$O122*'171'!X$15+'171'!$P122*'171'!X$16+'171'!$Q122*'171'!X$17</f>
        <v>0.22129483336237629</v>
      </c>
      <c r="H122">
        <f>'171'!$A122*'171'!Y$1+'171'!$B122*'171'!Y$2+'171'!$C122*'171'!Y$3+'171'!$D122*'171'!Y$4+'171'!$E122*'171'!Y$5+'171'!$F122*'171'!Y$6+'171'!$G122*'171'!Y$7+'171'!$H122*'171'!Y$8+'171'!$I122*'171'!Y$9+'171'!$J122*'171'!Y$10+'171'!$K122*'171'!Y$11+'171'!$L122*'171'!Y$12+'171'!$M122*'171'!Y$13+'171'!$N122*'171'!Y$14+'171'!$O122*'171'!Y$15+'171'!$P122*'171'!Y$16+'171'!$Q122*'171'!Y$17</f>
        <v>1.3590495843256006E-2</v>
      </c>
      <c r="I122">
        <f>'171'!$A122*'171'!Z$1+'171'!$B122*'171'!Z$2+'171'!$C122*'171'!Z$3+'171'!$D122*'171'!Z$4+'171'!$E122*'171'!Z$5+'171'!$F122*'171'!Z$6+'171'!$G122*'171'!Z$7+'171'!$H122*'171'!Z$8+'171'!$I122*'171'!Z$9+'171'!$J122*'171'!Z$10+'171'!$K122*'171'!Z$11+'171'!$L122*'171'!Z$12+'171'!$M122*'171'!Z$13+'171'!$N122*'171'!Z$14+'171'!$O122*'171'!Z$15+'171'!$P122*'171'!Z$16+'171'!$Q122*'171'!Z$17</f>
        <v>0.15032918868544215</v>
      </c>
      <c r="J122">
        <f>'171'!$A122*'171'!AA$1+'171'!$B122*'171'!AA$2+'171'!$C122*'171'!AA$3+'171'!$D122*'171'!AA$4+'171'!$E122*'171'!AA$5+'171'!$F122*'171'!AA$6+'171'!$G122*'171'!AA$7+'171'!$H122*'171'!AA$8+'171'!$I122*'171'!AA$9+'171'!$J122*'171'!AA$10+'171'!$K122*'171'!AA$11+'171'!$L122*'171'!AA$12+'171'!$M122*'171'!AA$13+'171'!$N122*'171'!AA$14+'171'!$O122*'171'!AA$15+'171'!$P122*'171'!AA$16+'171'!$Q122*'171'!AA$17</f>
        <v>0.13172014527502557</v>
      </c>
      <c r="K122">
        <f>'171'!$A122*'171'!AB$1+'171'!$B122*'171'!AB$2+'171'!$C122*'171'!AB$3+'171'!$D122*'171'!AB$4+'171'!$E122*'171'!AB$5+'171'!$F122*'171'!AB$6+'171'!$G122*'171'!AB$7+'171'!$H122*'171'!AB$8+'171'!$I122*'171'!AB$9+'171'!$J122*'171'!AB$10+'171'!$K122*'171'!AB$11+'171'!$L122*'171'!AB$12+'171'!$M122*'171'!AB$13+'171'!$N122*'171'!AB$14+'171'!$O122*'171'!AB$15+'171'!$P122*'171'!AB$16+'171'!$Q122*'171'!AB$17</f>
        <v>-0.29922618587763811</v>
      </c>
      <c r="L122">
        <f>'171'!$A122*'171'!AC$1+'171'!$B122*'171'!AC$2+'171'!$C122*'171'!AC$3+'171'!$D122*'171'!AC$4+'171'!$E122*'171'!AC$5+'171'!$F122*'171'!AC$6+'171'!$G122*'171'!AC$7+'171'!$H122*'171'!AC$8+'171'!$I122*'171'!AC$9+'171'!$J122*'171'!AC$10+'171'!$K122*'171'!AC$11+'171'!$L122*'171'!AC$12+'171'!$M122*'171'!AC$13+'171'!$N122*'171'!AC$14+'171'!$O122*'171'!AC$15+'171'!$P122*'171'!AC$16+'171'!$Q122*'171'!AC$17</f>
        <v>0.4325452689902175</v>
      </c>
      <c r="M122">
        <f>'171'!$A122*'171'!AD$1+'171'!$B122*'171'!AD$2+'171'!$C122*'171'!AD$3+'171'!$D122*'171'!AD$4+'171'!$E122*'171'!AD$5+'171'!$F122*'171'!AD$6+'171'!$G122*'171'!AD$7+'171'!$H122*'171'!AD$8+'171'!$I122*'171'!AD$9+'171'!$J122*'171'!AD$10+'171'!$K122*'171'!AD$11+'171'!$L122*'171'!AD$12+'171'!$M122*'171'!AD$13+'171'!$N122*'171'!AD$14+'171'!$O122*'171'!AD$15+'171'!$P122*'171'!AD$16+'171'!$Q122*'171'!AD$17</f>
        <v>0.11854472567384798</v>
      </c>
      <c r="N122">
        <f>'171'!$A122*'171'!AE$1+'171'!$B122*'171'!AE$2+'171'!$C122*'171'!AE$3+'171'!$D122*'171'!AE$4+'171'!$E122*'171'!AE$5+'171'!$F122*'171'!AE$6+'171'!$G122*'171'!AE$7+'171'!$H122*'171'!AE$8+'171'!$I122*'171'!AE$9+'171'!$J122*'171'!AE$10+'171'!$K122*'171'!AE$11+'171'!$L122*'171'!AE$12+'171'!$M122*'171'!AE$13+'171'!$N122*'171'!AE$14+'171'!$O122*'171'!AE$15+'171'!$P122*'171'!AE$16+'171'!$Q122*'171'!AE$17</f>
        <v>0.43138160300973527</v>
      </c>
      <c r="O122">
        <f>'171'!$A122*'171'!AF$1+'171'!$B122*'171'!AF$2+'171'!$C122*'171'!AF$3+'171'!$D122*'171'!AF$4+'171'!$E122*'171'!AF$5+'171'!$F122*'171'!AF$6+'171'!$G122*'171'!AF$7+'171'!$H122*'171'!AF$8+'171'!$I122*'171'!AF$9+'171'!$J122*'171'!AF$10+'171'!$K122*'171'!AF$11+'171'!$L122*'171'!AF$12+'171'!$M122*'171'!AF$13+'171'!$N122*'171'!AF$14+'171'!$O122*'171'!AF$15+'171'!$P122*'171'!AF$16+'171'!$Q122*'171'!AF$17</f>
        <v>1.0461750262073148</v>
      </c>
      <c r="P122">
        <f>'171'!$A122*'171'!AG$1+'171'!$B122*'171'!AG$2+'171'!$C122*'171'!AG$3+'171'!$D122*'171'!AG$4+'171'!$E122*'171'!AG$5+'171'!$F122*'171'!AG$6+'171'!$G122*'171'!AG$7+'171'!$H122*'171'!AG$8+'171'!$I122*'171'!AG$9+'171'!$J122*'171'!AG$10+'171'!$K122*'171'!AG$11+'171'!$L122*'171'!AG$12+'171'!$M122*'171'!AG$13+'171'!$N122*'171'!AG$14+'171'!$O122*'171'!AG$15+'171'!$P122*'171'!AG$16+'171'!$Q122*'171'!AG$17</f>
        <v>0.36937621280582356</v>
      </c>
      <c r="Q122">
        <f>'171'!$A122*'171'!AH$1+'171'!$B122*'171'!AH$2+'171'!$C122*'171'!AH$3+'171'!$D122*'171'!AH$4+'171'!$E122*'171'!AH$5+'171'!$F122*'171'!AH$6+'171'!$G122*'171'!AH$7+'171'!$H122*'171'!AH$8+'171'!$I122*'171'!AH$9+'171'!$J122*'171'!AH$10+'171'!$K122*'171'!AH$11+'171'!$L122*'171'!AH$12+'171'!$M122*'171'!AH$13+'171'!$N122*'171'!AH$14+'171'!$O122*'171'!AH$15+'171'!$P122*'171'!AH$16+'171'!$Q122*'171'!AH$17</f>
        <v>0.32738759820300101</v>
      </c>
    </row>
    <row r="123" spans="1:17" x14ac:dyDescent="0.2">
      <c r="A123">
        <f>'171'!$A123*'171'!R$1+'171'!$B123*'171'!R$2+'171'!$C123*'171'!R$3+'171'!$D123*'171'!R$4+'171'!$E123*'171'!R$5+'171'!$F123*'171'!R$6+'171'!$G123*'171'!R$7+'171'!$H123*'171'!R$8+'171'!$I123*'171'!R$9+'171'!$J123*'171'!R$10+'171'!$K123*'171'!R$11+'171'!$L123*'171'!R$12+'171'!$M123*'171'!R$13+'171'!$N123*'171'!R$14+'171'!$O123*'171'!R$15+'171'!$P123*'171'!R$16+'171'!$Q123*'171'!R$17</f>
        <v>-4.4171006841383274E-2</v>
      </c>
      <c r="B123">
        <f>'171'!$A123*'171'!S$1+'171'!$B123*'171'!S$2+'171'!$C123*'171'!S$3+'171'!$D123*'171'!S$4+'171'!$E123*'171'!S$5+'171'!$F123*'171'!S$6+'171'!$G123*'171'!S$7+'171'!$H123*'171'!S$8+'171'!$I123*'171'!S$9+'171'!$J123*'171'!S$10+'171'!$K123*'171'!S$11+'171'!$L123*'171'!S$12+'171'!$M123*'171'!S$13+'171'!$N123*'171'!S$14+'171'!$O123*'171'!S$15+'171'!$P123*'171'!S$16+'171'!$Q123*'171'!S$17</f>
        <v>0.6158780247977641</v>
      </c>
      <c r="C123">
        <f>'171'!$A123*'171'!T$1+'171'!$B123*'171'!T$2+'171'!$C123*'171'!T$3+'171'!$D123*'171'!T$4+'171'!$E123*'171'!T$5+'171'!$F123*'171'!T$6+'171'!$G123*'171'!T$7+'171'!$H123*'171'!T$8+'171'!$I123*'171'!T$9+'171'!$J123*'171'!T$10+'171'!$K123*'171'!T$11+'171'!$L123*'171'!T$12+'171'!$M123*'171'!T$13+'171'!$N123*'171'!T$14+'171'!$O123*'171'!T$15+'171'!$P123*'171'!T$16+'171'!$Q123*'171'!T$17</f>
        <v>-0.36332700478845015</v>
      </c>
      <c r="D123">
        <f>'171'!$A123*'171'!U$1+'171'!$B123*'171'!U$2+'171'!$C123*'171'!U$3+'171'!$D123*'171'!U$4+'171'!$E123*'171'!U$5+'171'!$F123*'171'!U$6+'171'!$G123*'171'!U$7+'171'!$H123*'171'!U$8+'171'!$I123*'171'!U$9+'171'!$J123*'171'!U$10+'171'!$K123*'171'!U$11+'171'!$L123*'171'!U$12+'171'!$M123*'171'!U$13+'171'!$N123*'171'!U$14+'171'!$O123*'171'!U$15+'171'!$P123*'171'!U$16+'171'!$Q123*'171'!U$17</f>
        <v>0.2600074095550472</v>
      </c>
      <c r="E123">
        <f>'171'!$A123*'171'!V$1+'171'!$B123*'171'!V$2+'171'!$C123*'171'!V$3+'171'!$D123*'171'!V$4+'171'!$E123*'171'!V$5+'171'!$F123*'171'!V$6+'171'!$G123*'171'!V$7+'171'!$H123*'171'!V$8+'171'!$I123*'171'!V$9+'171'!$J123*'171'!V$10+'171'!$K123*'171'!V$11+'171'!$L123*'171'!V$12+'171'!$M123*'171'!V$13+'171'!$N123*'171'!V$14+'171'!$O123*'171'!V$15+'171'!$P123*'171'!V$16+'171'!$Q123*'171'!V$17</f>
        <v>0.24326896205071491</v>
      </c>
      <c r="F123">
        <f>'171'!$A123*'171'!W$1+'171'!$B123*'171'!W$2+'171'!$C123*'171'!W$3+'171'!$D123*'171'!W$4+'171'!$E123*'171'!W$5+'171'!$F123*'171'!W$6+'171'!$G123*'171'!W$7+'171'!$H123*'171'!W$8+'171'!$I123*'171'!W$9+'171'!$J123*'171'!W$10+'171'!$K123*'171'!W$11+'171'!$L123*'171'!W$12+'171'!$M123*'171'!W$13+'171'!$N123*'171'!W$14+'171'!$O123*'171'!W$15+'171'!$P123*'171'!W$16+'171'!$Q123*'171'!W$17</f>
        <v>-0.58671290062910841</v>
      </c>
      <c r="G123">
        <f>'171'!$A123*'171'!X$1+'171'!$B123*'171'!X$2+'171'!$C123*'171'!X$3+'171'!$D123*'171'!X$4+'171'!$E123*'171'!X$5+'171'!$F123*'171'!X$6+'171'!$G123*'171'!X$7+'171'!$H123*'171'!X$8+'171'!$I123*'171'!X$9+'171'!$J123*'171'!X$10+'171'!$K123*'171'!X$11+'171'!$L123*'171'!X$12+'171'!$M123*'171'!X$13+'171'!$N123*'171'!X$14+'171'!$O123*'171'!X$15+'171'!$P123*'171'!X$16+'171'!$Q123*'171'!X$17</f>
        <v>0.35294774308190197</v>
      </c>
      <c r="H123">
        <f>'171'!$A123*'171'!Y$1+'171'!$B123*'171'!Y$2+'171'!$C123*'171'!Y$3+'171'!$D123*'171'!Y$4+'171'!$E123*'171'!Y$5+'171'!$F123*'171'!Y$6+'171'!$G123*'171'!Y$7+'171'!$H123*'171'!Y$8+'171'!$I123*'171'!Y$9+'171'!$J123*'171'!Y$10+'171'!$K123*'171'!Y$11+'171'!$L123*'171'!Y$12+'171'!$M123*'171'!Y$13+'171'!$N123*'171'!Y$14+'171'!$O123*'171'!Y$15+'171'!$P123*'171'!Y$16+'171'!$Q123*'171'!Y$17</f>
        <v>8.2956507203907681E-2</v>
      </c>
      <c r="I123">
        <f>'171'!$A123*'171'!Z$1+'171'!$B123*'171'!Z$2+'171'!$C123*'171'!Z$3+'171'!$D123*'171'!Z$4+'171'!$E123*'171'!Z$5+'171'!$F123*'171'!Z$6+'171'!$G123*'171'!Z$7+'171'!$H123*'171'!Z$8+'171'!$I123*'171'!Z$9+'171'!$J123*'171'!Z$10+'171'!$K123*'171'!Z$11+'171'!$L123*'171'!Z$12+'171'!$M123*'171'!Z$13+'171'!$N123*'171'!Z$14+'171'!$O123*'171'!Z$15+'171'!$P123*'171'!Z$16+'171'!$Q123*'171'!Z$17</f>
        <v>-1.279349378695005E-2</v>
      </c>
      <c r="J123">
        <f>'171'!$A123*'171'!AA$1+'171'!$B123*'171'!AA$2+'171'!$C123*'171'!AA$3+'171'!$D123*'171'!AA$4+'171'!$E123*'171'!AA$5+'171'!$F123*'171'!AA$6+'171'!$G123*'171'!AA$7+'171'!$H123*'171'!AA$8+'171'!$I123*'171'!AA$9+'171'!$J123*'171'!AA$10+'171'!$K123*'171'!AA$11+'171'!$L123*'171'!AA$12+'171'!$M123*'171'!AA$13+'171'!$N123*'171'!AA$14+'171'!$O123*'171'!AA$15+'171'!$P123*'171'!AA$16+'171'!$Q123*'171'!AA$17</f>
        <v>0.15860183402332662</v>
      </c>
      <c r="K123">
        <f>'171'!$A123*'171'!AB$1+'171'!$B123*'171'!AB$2+'171'!$C123*'171'!AB$3+'171'!$D123*'171'!AB$4+'171'!$E123*'171'!AB$5+'171'!$F123*'171'!AB$6+'171'!$G123*'171'!AB$7+'171'!$H123*'171'!AB$8+'171'!$I123*'171'!AB$9+'171'!$J123*'171'!AB$10+'171'!$K123*'171'!AB$11+'171'!$L123*'171'!AB$12+'171'!$M123*'171'!AB$13+'171'!$N123*'171'!AB$14+'171'!$O123*'171'!AB$15+'171'!$P123*'171'!AB$16+'171'!$Q123*'171'!AB$17</f>
        <v>-0.13130072973420764</v>
      </c>
      <c r="L123">
        <f>'171'!$A123*'171'!AC$1+'171'!$B123*'171'!AC$2+'171'!$C123*'171'!AC$3+'171'!$D123*'171'!AC$4+'171'!$E123*'171'!AC$5+'171'!$F123*'171'!AC$6+'171'!$G123*'171'!AC$7+'171'!$H123*'171'!AC$8+'171'!$I123*'171'!AC$9+'171'!$J123*'171'!AC$10+'171'!$K123*'171'!AC$11+'171'!$L123*'171'!AC$12+'171'!$M123*'171'!AC$13+'171'!$N123*'171'!AC$14+'171'!$O123*'171'!AC$15+'171'!$P123*'171'!AC$16+'171'!$Q123*'171'!AC$17</f>
        <v>0.60075571642835124</v>
      </c>
      <c r="M123">
        <f>'171'!$A123*'171'!AD$1+'171'!$B123*'171'!AD$2+'171'!$C123*'171'!AD$3+'171'!$D123*'171'!AD$4+'171'!$E123*'171'!AD$5+'171'!$F123*'171'!AD$6+'171'!$G123*'171'!AD$7+'171'!$H123*'171'!AD$8+'171'!$I123*'171'!AD$9+'171'!$J123*'171'!AD$10+'171'!$K123*'171'!AD$11+'171'!$L123*'171'!AD$12+'171'!$M123*'171'!AD$13+'171'!$N123*'171'!AD$14+'171'!$O123*'171'!AD$15+'171'!$P123*'171'!AD$16+'171'!$Q123*'171'!AD$17</f>
        <v>0.33004800657744698</v>
      </c>
      <c r="N123">
        <f>'171'!$A123*'171'!AE$1+'171'!$B123*'171'!AE$2+'171'!$C123*'171'!AE$3+'171'!$D123*'171'!AE$4+'171'!$E123*'171'!AE$5+'171'!$F123*'171'!AE$6+'171'!$G123*'171'!AE$7+'171'!$H123*'171'!AE$8+'171'!$I123*'171'!AE$9+'171'!$J123*'171'!AE$10+'171'!$K123*'171'!AE$11+'171'!$L123*'171'!AE$12+'171'!$M123*'171'!AE$13+'171'!$N123*'171'!AE$14+'171'!$O123*'171'!AE$15+'171'!$P123*'171'!AE$16+'171'!$Q123*'171'!AE$17</f>
        <v>0.31495815233390467</v>
      </c>
      <c r="O123">
        <f>'171'!$A123*'171'!AF$1+'171'!$B123*'171'!AF$2+'171'!$C123*'171'!AF$3+'171'!$D123*'171'!AF$4+'171'!$E123*'171'!AF$5+'171'!$F123*'171'!AF$6+'171'!$G123*'171'!AF$7+'171'!$H123*'171'!AF$8+'171'!$I123*'171'!AF$9+'171'!$J123*'171'!AF$10+'171'!$K123*'171'!AF$11+'171'!$L123*'171'!AF$12+'171'!$M123*'171'!AF$13+'171'!$N123*'171'!AF$14+'171'!$O123*'171'!AF$15+'171'!$P123*'171'!AF$16+'171'!$Q123*'171'!AF$17</f>
        <v>1.0412616024585417</v>
      </c>
      <c r="P123">
        <f>'171'!$A123*'171'!AG$1+'171'!$B123*'171'!AG$2+'171'!$C123*'171'!AG$3+'171'!$D123*'171'!AG$4+'171'!$E123*'171'!AG$5+'171'!$F123*'171'!AG$6+'171'!$G123*'171'!AG$7+'171'!$H123*'171'!AG$8+'171'!$I123*'171'!AG$9+'171'!$J123*'171'!AG$10+'171'!$K123*'171'!AG$11+'171'!$L123*'171'!AG$12+'171'!$M123*'171'!AG$13+'171'!$N123*'171'!AG$14+'171'!$O123*'171'!AG$15+'171'!$P123*'171'!AG$16+'171'!$Q123*'171'!AG$17</f>
        <v>0.37777985555327226</v>
      </c>
      <c r="Q123">
        <f>'171'!$A123*'171'!AH$1+'171'!$B123*'171'!AH$2+'171'!$C123*'171'!AH$3+'171'!$D123*'171'!AH$4+'171'!$E123*'171'!AH$5+'171'!$F123*'171'!AH$6+'171'!$G123*'171'!AH$7+'171'!$H123*'171'!AH$8+'171'!$I123*'171'!AH$9+'171'!$J123*'171'!AH$10+'171'!$K123*'171'!AH$11+'171'!$L123*'171'!AH$12+'171'!$M123*'171'!AH$13+'171'!$N123*'171'!AH$14+'171'!$O123*'171'!AH$15+'171'!$P123*'171'!AH$16+'171'!$Q123*'171'!AH$17</f>
        <v>0.31612194023562801</v>
      </c>
    </row>
    <row r="124" spans="1:17" x14ac:dyDescent="0.2">
      <c r="A124">
        <f>'171'!$A124*'171'!R$1+'171'!$B124*'171'!R$2+'171'!$C124*'171'!R$3+'171'!$D124*'171'!R$4+'171'!$E124*'171'!R$5+'171'!$F124*'171'!R$6+'171'!$G124*'171'!R$7+'171'!$H124*'171'!R$8+'171'!$I124*'171'!R$9+'171'!$J124*'171'!R$10+'171'!$K124*'171'!R$11+'171'!$L124*'171'!R$12+'171'!$M124*'171'!R$13+'171'!$N124*'171'!R$14+'171'!$O124*'171'!R$15+'171'!$P124*'171'!R$16+'171'!$Q124*'171'!R$17</f>
        <v>3.8093321648006162E-3</v>
      </c>
      <c r="B124">
        <f>'171'!$A124*'171'!S$1+'171'!$B124*'171'!S$2+'171'!$C124*'171'!S$3+'171'!$D124*'171'!S$4+'171'!$E124*'171'!S$5+'171'!$F124*'171'!S$6+'171'!$G124*'171'!S$7+'171'!$H124*'171'!S$8+'171'!$I124*'171'!S$9+'171'!$J124*'171'!S$10+'171'!$K124*'171'!S$11+'171'!$L124*'171'!S$12+'171'!$M124*'171'!S$13+'171'!$N124*'171'!S$14+'171'!$O124*'171'!S$15+'171'!$P124*'171'!S$16+'171'!$Q124*'171'!S$17</f>
        <v>0.5981793415863188</v>
      </c>
      <c r="C124">
        <f>'171'!$A124*'171'!T$1+'171'!$B124*'171'!T$2+'171'!$C124*'171'!T$3+'171'!$D124*'171'!T$4+'171'!$E124*'171'!T$5+'171'!$F124*'171'!T$6+'171'!$G124*'171'!T$7+'171'!$H124*'171'!T$8+'171'!$I124*'171'!T$9+'171'!$J124*'171'!T$10+'171'!$K124*'171'!T$11+'171'!$L124*'171'!T$12+'171'!$M124*'171'!T$13+'171'!$N124*'171'!T$14+'171'!$O124*'171'!T$15+'171'!$P124*'171'!T$16+'171'!$Q124*'171'!T$17</f>
        <v>-0.33127201283157126</v>
      </c>
      <c r="D124">
        <f>'171'!$A124*'171'!U$1+'171'!$B124*'171'!U$2+'171'!$C124*'171'!U$3+'171'!$D124*'171'!U$4+'171'!$E124*'171'!U$5+'171'!$F124*'171'!U$6+'171'!$G124*'171'!U$7+'171'!$H124*'171'!U$8+'171'!$I124*'171'!U$9+'171'!$J124*'171'!U$10+'171'!$K124*'171'!U$11+'171'!$L124*'171'!U$12+'171'!$M124*'171'!U$13+'171'!$N124*'171'!U$14+'171'!$O124*'171'!U$15+'171'!$P124*'171'!U$16+'171'!$Q124*'171'!U$17</f>
        <v>0.31093763063351321</v>
      </c>
      <c r="E124">
        <f>'171'!$A124*'171'!V$1+'171'!$B124*'171'!V$2+'171'!$C124*'171'!V$3+'171'!$D124*'171'!V$4+'171'!$E124*'171'!V$5+'171'!$F124*'171'!V$6+'171'!$G124*'171'!V$7+'171'!$H124*'171'!V$8+'171'!$I124*'171'!V$9+'171'!$J124*'171'!V$10+'171'!$K124*'171'!V$11+'171'!$L124*'171'!V$12+'171'!$M124*'171'!V$13+'171'!$N124*'171'!V$14+'171'!$O124*'171'!V$15+'171'!$P124*'171'!V$16+'171'!$Q124*'171'!V$17</f>
        <v>0.30866254511618579</v>
      </c>
      <c r="F124">
        <f>'171'!$A124*'171'!W$1+'171'!$B124*'171'!W$2+'171'!$C124*'171'!W$3+'171'!$D124*'171'!W$4+'171'!$E124*'171'!W$5+'171'!$F124*'171'!W$6+'171'!$G124*'171'!W$7+'171'!$H124*'171'!W$8+'171'!$I124*'171'!W$9+'171'!$J124*'171'!W$10+'171'!$K124*'171'!W$11+'171'!$L124*'171'!W$12+'171'!$M124*'171'!W$13+'171'!$N124*'171'!W$14+'171'!$O124*'171'!W$15+'171'!$P124*'171'!W$16+'171'!$Q124*'171'!W$17</f>
        <v>-0.58013928447499619</v>
      </c>
      <c r="G124">
        <f>'171'!$A124*'171'!X$1+'171'!$B124*'171'!X$2+'171'!$C124*'171'!X$3+'171'!$D124*'171'!X$4+'171'!$E124*'171'!X$5+'171'!$F124*'171'!X$6+'171'!$G124*'171'!X$7+'171'!$H124*'171'!X$8+'171'!$I124*'171'!X$9+'171'!$J124*'171'!X$10+'171'!$K124*'171'!X$11+'171'!$L124*'171'!X$12+'171'!$M124*'171'!X$13+'171'!$N124*'171'!X$14+'171'!$O124*'171'!X$15+'171'!$P124*'171'!X$16+'171'!$Q124*'171'!X$17</f>
        <v>0.30658079216552908</v>
      </c>
      <c r="H124">
        <f>'171'!$A124*'171'!Y$1+'171'!$B124*'171'!Y$2+'171'!$C124*'171'!Y$3+'171'!$D124*'171'!Y$4+'171'!$E124*'171'!Y$5+'171'!$F124*'171'!Y$6+'171'!$G124*'171'!Y$7+'171'!$H124*'171'!Y$8+'171'!$I124*'171'!Y$9+'171'!$J124*'171'!Y$10+'171'!$K124*'171'!Y$11+'171'!$L124*'171'!Y$12+'171'!$M124*'171'!Y$13+'171'!$N124*'171'!Y$14+'171'!$O124*'171'!Y$15+'171'!$P124*'171'!Y$16+'171'!$Q124*'171'!Y$17</f>
        <v>0.10088328018494218</v>
      </c>
      <c r="I124">
        <f>'171'!$A124*'171'!Z$1+'171'!$B124*'171'!Z$2+'171'!$C124*'171'!Z$3+'171'!$D124*'171'!Z$4+'171'!$E124*'171'!Z$5+'171'!$F124*'171'!Z$6+'171'!$G124*'171'!Z$7+'171'!$H124*'171'!Z$8+'171'!$I124*'171'!Z$9+'171'!$J124*'171'!Z$10+'171'!$K124*'171'!Z$11+'171'!$L124*'171'!Z$12+'171'!$M124*'171'!Z$13+'171'!$N124*'171'!Z$14+'171'!$O124*'171'!Z$15+'171'!$P124*'171'!Z$16+'171'!$Q124*'171'!Z$17</f>
        <v>-2.4698418848463573E-2</v>
      </c>
      <c r="J124">
        <f>'171'!$A124*'171'!AA$1+'171'!$B124*'171'!AA$2+'171'!$C124*'171'!AA$3+'171'!$D124*'171'!AA$4+'171'!$E124*'171'!AA$5+'171'!$F124*'171'!AA$6+'171'!$G124*'171'!AA$7+'171'!$H124*'171'!AA$8+'171'!$I124*'171'!AA$9+'171'!$J124*'171'!AA$10+'171'!$K124*'171'!AA$11+'171'!$L124*'171'!AA$12+'171'!$M124*'171'!AA$13+'171'!$N124*'171'!AA$14+'171'!$O124*'171'!AA$15+'171'!$P124*'171'!AA$16+'171'!$Q124*'171'!AA$17</f>
        <v>0.16161162251248062</v>
      </c>
      <c r="K124">
        <f>'171'!$A124*'171'!AB$1+'171'!$B124*'171'!AB$2+'171'!$C124*'171'!AB$3+'171'!$D124*'171'!AB$4+'171'!$E124*'171'!AB$5+'171'!$F124*'171'!AB$6+'171'!$G124*'171'!AB$7+'171'!$H124*'171'!AB$8+'171'!$I124*'171'!AB$9+'171'!$J124*'171'!AB$10+'171'!$K124*'171'!AB$11+'171'!$L124*'171'!AB$12+'171'!$M124*'171'!AB$13+'171'!$N124*'171'!AB$14+'171'!$O124*'171'!AB$15+'171'!$P124*'171'!AB$16+'171'!$Q124*'171'!AB$17</f>
        <v>-0.16263755184652964</v>
      </c>
      <c r="L124">
        <f>'171'!$A124*'171'!AC$1+'171'!$B124*'171'!AC$2+'171'!$C124*'171'!AC$3+'171'!$D124*'171'!AC$4+'171'!$E124*'171'!AC$5+'171'!$F124*'171'!AC$6+'171'!$G124*'171'!AC$7+'171'!$H124*'171'!AC$8+'171'!$I124*'171'!AC$9+'171'!$J124*'171'!AC$10+'171'!$K124*'171'!AC$11+'171'!$L124*'171'!AC$12+'171'!$M124*'171'!AC$13+'171'!$N124*'171'!AC$14+'171'!$O124*'171'!AC$15+'171'!$P124*'171'!AC$16+'171'!$Q124*'171'!AC$17</f>
        <v>0.58251109851415095</v>
      </c>
      <c r="M124">
        <f>'171'!$A124*'171'!AD$1+'171'!$B124*'171'!AD$2+'171'!$C124*'171'!AD$3+'171'!$D124*'171'!AD$4+'171'!$E124*'171'!AD$5+'171'!$F124*'171'!AD$6+'171'!$G124*'171'!AD$7+'171'!$H124*'171'!AD$8+'171'!$I124*'171'!AD$9+'171'!$J124*'171'!AD$10+'171'!$K124*'171'!AD$11+'171'!$L124*'171'!AD$12+'171'!$M124*'171'!AD$13+'171'!$N124*'171'!AD$14+'171'!$O124*'171'!AD$15+'171'!$P124*'171'!AD$16+'171'!$Q124*'171'!AD$17</f>
        <v>0.29848642794888486</v>
      </c>
      <c r="N124">
        <f>'171'!$A124*'171'!AE$1+'171'!$B124*'171'!AE$2+'171'!$C124*'171'!AE$3+'171'!$D124*'171'!AE$4+'171'!$E124*'171'!AE$5+'171'!$F124*'171'!AE$6+'171'!$G124*'171'!AE$7+'171'!$H124*'171'!AE$8+'171'!$I124*'171'!AE$9+'171'!$J124*'171'!AE$10+'171'!$K124*'171'!AE$11+'171'!$L124*'171'!AE$12+'171'!$M124*'171'!AE$13+'171'!$N124*'171'!AE$14+'171'!$O124*'171'!AE$15+'171'!$P124*'171'!AE$16+'171'!$Q124*'171'!AE$17</f>
        <v>0.32404676524090092</v>
      </c>
      <c r="O124">
        <f>'171'!$A124*'171'!AF$1+'171'!$B124*'171'!AF$2+'171'!$C124*'171'!AF$3+'171'!$D124*'171'!AF$4+'171'!$E124*'171'!AF$5+'171'!$F124*'171'!AF$6+'171'!$G124*'171'!AF$7+'171'!$H124*'171'!AF$8+'171'!$I124*'171'!AF$9+'171'!$J124*'171'!AF$10+'171'!$K124*'171'!AF$11+'171'!$L124*'171'!AF$12+'171'!$M124*'171'!AF$13+'171'!$N124*'171'!AF$14+'171'!$O124*'171'!AF$15+'171'!$P124*'171'!AF$16+'171'!$Q124*'171'!AF$17</f>
        <v>1.0469336374852878</v>
      </c>
      <c r="P124">
        <f>'171'!$A124*'171'!AG$1+'171'!$B124*'171'!AG$2+'171'!$C124*'171'!AG$3+'171'!$D124*'171'!AG$4+'171'!$E124*'171'!AG$5+'171'!$F124*'171'!AG$6+'171'!$G124*'171'!AG$7+'171'!$H124*'171'!AG$8+'171'!$I124*'171'!AG$9+'171'!$J124*'171'!AG$10+'171'!$K124*'171'!AG$11+'171'!$L124*'171'!AG$12+'171'!$M124*'171'!AG$13+'171'!$N124*'171'!AG$14+'171'!$O124*'171'!AG$15+'171'!$P124*'171'!AG$16+'171'!$Q124*'171'!AG$17</f>
        <v>0.38528489036778413</v>
      </c>
      <c r="Q124">
        <f>'171'!$A124*'171'!AH$1+'171'!$B124*'171'!AH$2+'171'!$C124*'171'!AH$3+'171'!$D124*'171'!AH$4+'171'!$E124*'171'!AH$5+'171'!$F124*'171'!AH$6+'171'!$G124*'171'!AH$7+'171'!$H124*'171'!AH$8+'171'!$I124*'171'!AH$9+'171'!$J124*'171'!AH$10+'171'!$K124*'171'!AH$11+'171'!$L124*'171'!AH$12+'171'!$M124*'171'!AH$13+'171'!$N124*'171'!AH$14+'171'!$O124*'171'!AH$15+'171'!$P124*'171'!AH$16+'171'!$Q124*'171'!AH$17</f>
        <v>0.32353576619507807</v>
      </c>
    </row>
    <row r="125" spans="1:17" x14ac:dyDescent="0.2">
      <c r="A125">
        <f>'171'!$A125*'171'!R$1+'171'!$B125*'171'!R$2+'171'!$C125*'171'!R$3+'171'!$D125*'171'!R$4+'171'!$E125*'171'!R$5+'171'!$F125*'171'!R$6+'171'!$G125*'171'!R$7+'171'!$H125*'171'!R$8+'171'!$I125*'171'!R$9+'171'!$J125*'171'!R$10+'171'!$K125*'171'!R$11+'171'!$L125*'171'!R$12+'171'!$M125*'171'!R$13+'171'!$N125*'171'!R$14+'171'!$O125*'171'!R$15+'171'!$P125*'171'!R$16+'171'!$Q125*'171'!R$17</f>
        <v>7.7756375001609465E-2</v>
      </c>
      <c r="B125">
        <f>'171'!$A125*'171'!S$1+'171'!$B125*'171'!S$2+'171'!$C125*'171'!S$3+'171'!$D125*'171'!S$4+'171'!$E125*'171'!S$5+'171'!$F125*'171'!S$6+'171'!$G125*'171'!S$7+'171'!$H125*'171'!S$8+'171'!$I125*'171'!S$9+'171'!$J125*'171'!S$10+'171'!$K125*'171'!S$11+'171'!$L125*'171'!S$12+'171'!$M125*'171'!S$13+'171'!$N125*'171'!S$14+'171'!$O125*'171'!S$15+'171'!$P125*'171'!S$16+'171'!$Q125*'171'!S$17</f>
        <v>0.54393558005539833</v>
      </c>
      <c r="C125">
        <f>'171'!$A125*'171'!T$1+'171'!$B125*'171'!T$2+'171'!$C125*'171'!T$3+'171'!$D125*'171'!T$4+'171'!$E125*'171'!T$5+'171'!$F125*'171'!T$6+'171'!$G125*'171'!T$7+'171'!$H125*'171'!T$8+'171'!$I125*'171'!T$9+'171'!$J125*'171'!T$10+'171'!$K125*'171'!T$11+'171'!$L125*'171'!T$12+'171'!$M125*'171'!T$13+'171'!$N125*'171'!T$14+'171'!$O125*'171'!T$15+'171'!$P125*'171'!T$16+'171'!$Q125*'171'!T$17</f>
        <v>-0.30421249661387567</v>
      </c>
      <c r="D125">
        <f>'171'!$A125*'171'!U$1+'171'!$B125*'171'!U$2+'171'!$C125*'171'!U$3+'171'!$D125*'171'!U$4+'171'!$E125*'171'!U$5+'171'!$F125*'171'!U$6+'171'!$G125*'171'!U$7+'171'!$H125*'171'!U$8+'171'!$I125*'171'!U$9+'171'!$J125*'171'!U$10+'171'!$K125*'171'!U$11+'171'!$L125*'171'!U$12+'171'!$M125*'171'!U$13+'171'!$N125*'171'!U$14+'171'!$O125*'171'!U$15+'171'!$P125*'171'!U$16+'171'!$Q125*'171'!U$17</f>
        <v>0.36565758209226618</v>
      </c>
      <c r="E125">
        <f>'171'!$A125*'171'!V$1+'171'!$B125*'171'!V$2+'171'!$C125*'171'!V$3+'171'!$D125*'171'!V$4+'171'!$E125*'171'!V$5+'171'!$F125*'171'!V$6+'171'!$G125*'171'!V$7+'171'!$H125*'171'!V$8+'171'!$I125*'171'!V$9+'171'!$J125*'171'!V$10+'171'!$K125*'171'!V$11+'171'!$L125*'171'!V$12+'171'!$M125*'171'!V$13+'171'!$N125*'171'!V$14+'171'!$O125*'171'!V$15+'171'!$P125*'171'!V$16+'171'!$Q125*'171'!V$17</f>
        <v>0.3791968166751965</v>
      </c>
      <c r="F125">
        <f>'171'!$A125*'171'!W$1+'171'!$B125*'171'!W$2+'171'!$C125*'171'!W$3+'171'!$D125*'171'!W$4+'171'!$E125*'171'!W$5+'171'!$F125*'171'!W$6+'171'!$G125*'171'!W$7+'171'!$H125*'171'!W$8+'171'!$I125*'171'!W$9+'171'!$J125*'171'!W$10+'171'!$K125*'171'!W$11+'171'!$L125*'171'!W$12+'171'!$M125*'171'!W$13+'171'!$N125*'171'!W$14+'171'!$O125*'171'!W$15+'171'!$P125*'171'!W$16+'171'!$Q125*'171'!W$17</f>
        <v>-0.57844266159543123</v>
      </c>
      <c r="G125">
        <f>'171'!$A125*'171'!X$1+'171'!$B125*'171'!X$2+'171'!$C125*'171'!X$3+'171'!$D125*'171'!X$4+'171'!$E125*'171'!X$5+'171'!$F125*'171'!X$6+'171'!$G125*'171'!X$7+'171'!$H125*'171'!X$8+'171'!$I125*'171'!X$9+'171'!$J125*'171'!X$10+'171'!$K125*'171'!X$11+'171'!$L125*'171'!X$12+'171'!$M125*'171'!X$13+'171'!$N125*'171'!X$14+'171'!$O125*'171'!X$15+'171'!$P125*'171'!X$16+'171'!$Q125*'171'!X$17</f>
        <v>0.24296463931838186</v>
      </c>
      <c r="H125">
        <f>'171'!$A125*'171'!Y$1+'171'!$B125*'171'!Y$2+'171'!$C125*'171'!Y$3+'171'!$D125*'171'!Y$4+'171'!$E125*'171'!Y$5+'171'!$F125*'171'!Y$6+'171'!$G125*'171'!Y$7+'171'!$H125*'171'!Y$8+'171'!$I125*'171'!Y$9+'171'!$J125*'171'!Y$10+'171'!$K125*'171'!Y$11+'171'!$L125*'171'!Y$12+'171'!$M125*'171'!Y$13+'171'!$N125*'171'!Y$14+'171'!$O125*'171'!Y$15+'171'!$P125*'171'!Y$16+'171'!$Q125*'171'!Y$17</f>
        <v>0.12443155271204026</v>
      </c>
      <c r="I125">
        <f>'171'!$A125*'171'!Z$1+'171'!$B125*'171'!Z$2+'171'!$C125*'171'!Z$3+'171'!$D125*'171'!Z$4+'171'!$E125*'171'!Z$5+'171'!$F125*'171'!Z$6+'171'!$G125*'171'!Z$7+'171'!$H125*'171'!Z$8+'171'!$I125*'171'!Z$9+'171'!$J125*'171'!Z$10+'171'!$K125*'171'!Z$11+'171'!$L125*'171'!Z$12+'171'!$M125*'171'!Z$13+'171'!$N125*'171'!Z$14+'171'!$O125*'171'!Z$15+'171'!$P125*'171'!Z$16+'171'!$Q125*'171'!Z$17</f>
        <v>-3.3304100989679834E-2</v>
      </c>
      <c r="J125">
        <f>'171'!$A125*'171'!AA$1+'171'!$B125*'171'!AA$2+'171'!$C125*'171'!AA$3+'171'!$D125*'171'!AA$4+'171'!$E125*'171'!AA$5+'171'!$F125*'171'!AA$6+'171'!$G125*'171'!AA$7+'171'!$H125*'171'!AA$8+'171'!$I125*'171'!AA$9+'171'!$J125*'171'!AA$10+'171'!$K125*'171'!AA$11+'171'!$L125*'171'!AA$12+'171'!$M125*'171'!AA$13+'171'!$N125*'171'!AA$14+'171'!$O125*'171'!AA$15+'171'!$P125*'171'!AA$16+'171'!$Q125*'171'!AA$17</f>
        <v>0.17069070021908633</v>
      </c>
      <c r="K125">
        <f>'171'!$A125*'171'!AB$1+'171'!$B125*'171'!AB$2+'171'!$C125*'171'!AB$3+'171'!$D125*'171'!AB$4+'171'!$E125*'171'!AB$5+'171'!$F125*'171'!AB$6+'171'!$G125*'171'!AB$7+'171'!$H125*'171'!AB$8+'171'!$I125*'171'!AB$9+'171'!$J125*'171'!AB$10+'171'!$K125*'171'!AB$11+'171'!$L125*'171'!AB$12+'171'!$M125*'171'!AB$13+'171'!$N125*'171'!AB$14+'171'!$O125*'171'!AB$15+'171'!$P125*'171'!AB$16+'171'!$Q125*'171'!AB$17</f>
        <v>-0.21609499916293526</v>
      </c>
      <c r="L125">
        <f>'171'!$A125*'171'!AC$1+'171'!$B125*'171'!AC$2+'171'!$C125*'171'!AC$3+'171'!$D125*'171'!AC$4+'171'!$E125*'171'!AC$5+'171'!$F125*'171'!AC$6+'171'!$G125*'171'!AC$7+'171'!$H125*'171'!AC$8+'171'!$I125*'171'!AC$9+'171'!$J125*'171'!AC$10+'171'!$K125*'171'!AC$11+'171'!$L125*'171'!AC$12+'171'!$M125*'171'!AC$13+'171'!$N125*'171'!AC$14+'171'!$O125*'171'!AC$15+'171'!$P125*'171'!AC$16+'171'!$Q125*'171'!AC$17</f>
        <v>0.56298446145161052</v>
      </c>
      <c r="M125">
        <f>'171'!$A125*'171'!AD$1+'171'!$B125*'171'!AD$2+'171'!$C125*'171'!AD$3+'171'!$D125*'171'!AD$4+'171'!$E125*'171'!AD$5+'171'!$F125*'171'!AD$6+'171'!$G125*'171'!AD$7+'171'!$H125*'171'!AD$8+'171'!$I125*'171'!AD$9+'171'!$J125*'171'!AD$10+'171'!$K125*'171'!AD$11+'171'!$L125*'171'!AD$12+'171'!$M125*'171'!AD$13+'171'!$N125*'171'!AD$14+'171'!$O125*'171'!AD$15+'171'!$P125*'171'!AD$16+'171'!$Q125*'171'!AD$17</f>
        <v>0.28343533016573125</v>
      </c>
      <c r="N125">
        <f>'171'!$A125*'171'!AE$1+'171'!$B125*'171'!AE$2+'171'!$C125*'171'!AE$3+'171'!$D125*'171'!AE$4+'171'!$E125*'171'!AE$5+'171'!$F125*'171'!AE$6+'171'!$G125*'171'!AE$7+'171'!$H125*'171'!AE$8+'171'!$I125*'171'!AE$9+'171'!$J125*'171'!AE$10+'171'!$K125*'171'!AE$11+'171'!$L125*'171'!AE$12+'171'!$M125*'171'!AE$13+'171'!$N125*'171'!AE$14+'171'!$O125*'171'!AE$15+'171'!$P125*'171'!AE$16+'171'!$Q125*'171'!AE$17</f>
        <v>0.34886934572818373</v>
      </c>
      <c r="O125">
        <f>'171'!$A125*'171'!AF$1+'171'!$B125*'171'!AF$2+'171'!$C125*'171'!AF$3+'171'!$D125*'171'!AF$4+'171'!$E125*'171'!AF$5+'171'!$F125*'171'!AF$6+'171'!$G125*'171'!AF$7+'171'!$H125*'171'!AF$8+'171'!$I125*'171'!AF$9+'171'!$J125*'171'!AF$10+'171'!$K125*'171'!AF$11+'171'!$L125*'171'!AF$12+'171'!$M125*'171'!AF$13+'171'!$N125*'171'!AF$14+'171'!$O125*'171'!AF$15+'171'!$P125*'171'!AF$16+'171'!$Q125*'171'!AF$17</f>
        <v>1.040930804742193</v>
      </c>
      <c r="P125">
        <f>'171'!$A125*'171'!AG$1+'171'!$B125*'171'!AG$2+'171'!$C125*'171'!AG$3+'171'!$D125*'171'!AG$4+'171'!$E125*'171'!AG$5+'171'!$F125*'171'!AG$6+'171'!$G125*'171'!AG$7+'171'!$H125*'171'!AG$8+'171'!$I125*'171'!AG$9+'171'!$J125*'171'!AG$10+'171'!$K125*'171'!AG$11+'171'!$L125*'171'!AG$12+'171'!$M125*'171'!AG$13+'171'!$N125*'171'!AG$14+'171'!$O125*'171'!AG$15+'171'!$P125*'171'!AG$16+'171'!$Q125*'171'!AG$17</f>
        <v>0.3957918366382504</v>
      </c>
      <c r="Q125">
        <f>'171'!$A125*'171'!AH$1+'171'!$B125*'171'!AH$2+'171'!$C125*'171'!AH$3+'171'!$D125*'171'!AH$4+'171'!$E125*'171'!AH$5+'171'!$F125*'171'!AH$6+'171'!$G125*'171'!AH$7+'171'!$H125*'171'!AH$8+'171'!$I125*'171'!AH$9+'171'!$J125*'171'!AH$10+'171'!$K125*'171'!AH$11+'171'!$L125*'171'!AH$12+'171'!$M125*'171'!AH$13+'171'!$N125*'171'!AH$14+'171'!$O125*'171'!AH$15+'171'!$P125*'171'!AH$16+'171'!$Q125*'171'!AH$17</f>
        <v>0.34609968592209356</v>
      </c>
    </row>
    <row r="126" spans="1:17" x14ac:dyDescent="0.2">
      <c r="A126">
        <f>'171'!$A126*'171'!R$1+'171'!$B126*'171'!R$2+'171'!$C126*'171'!R$3+'171'!$D126*'171'!R$4+'171'!$E126*'171'!R$5+'171'!$F126*'171'!R$6+'171'!$G126*'171'!R$7+'171'!$H126*'171'!R$8+'171'!$I126*'171'!R$9+'171'!$J126*'171'!R$10+'171'!$K126*'171'!R$11+'171'!$L126*'171'!R$12+'171'!$M126*'171'!R$13+'171'!$N126*'171'!R$14+'171'!$O126*'171'!R$15+'171'!$P126*'171'!R$16+'171'!$Q126*'171'!R$17</f>
        <v>0.13388283376620791</v>
      </c>
      <c r="B126">
        <f>'171'!$A126*'171'!S$1+'171'!$B126*'171'!S$2+'171'!$C126*'171'!S$3+'171'!$D126*'171'!S$4+'171'!$E126*'171'!S$5+'171'!$F126*'171'!S$6+'171'!$G126*'171'!S$7+'171'!$H126*'171'!S$8+'171'!$I126*'171'!S$9+'171'!$J126*'171'!S$10+'171'!$K126*'171'!S$11+'171'!$L126*'171'!S$12+'171'!$M126*'171'!S$13+'171'!$N126*'171'!S$14+'171'!$O126*'171'!S$15+'171'!$P126*'171'!S$16+'171'!$Q126*'171'!S$17</f>
        <v>0.47371763737804712</v>
      </c>
      <c r="C126">
        <f>'171'!$A126*'171'!T$1+'171'!$B126*'171'!T$2+'171'!$C126*'171'!T$3+'171'!$D126*'171'!T$4+'171'!$E126*'171'!T$5+'171'!$F126*'171'!T$6+'171'!$G126*'171'!T$7+'171'!$H126*'171'!T$8+'171'!$I126*'171'!T$9+'171'!$J126*'171'!T$10+'171'!$K126*'171'!T$11+'171'!$L126*'171'!T$12+'171'!$M126*'171'!T$13+'171'!$N126*'171'!T$14+'171'!$O126*'171'!T$15+'171'!$P126*'171'!T$16+'171'!$Q126*'171'!T$17</f>
        <v>-0.31008090776110936</v>
      </c>
      <c r="D126">
        <f>'171'!$A126*'171'!U$1+'171'!$B126*'171'!U$2+'171'!$C126*'171'!U$3+'171'!$D126*'171'!U$4+'171'!$E126*'171'!U$5+'171'!$F126*'171'!U$6+'171'!$G126*'171'!U$7+'171'!$H126*'171'!U$8+'171'!$I126*'171'!U$9+'171'!$J126*'171'!U$10+'171'!$K126*'171'!U$11+'171'!$L126*'171'!U$12+'171'!$M126*'171'!U$13+'171'!$N126*'171'!U$14+'171'!$O126*'171'!U$15+'171'!$P126*'171'!U$16+'171'!$Q126*'171'!U$17</f>
        <v>0.38137574797813995</v>
      </c>
      <c r="E126">
        <f>'171'!$A126*'171'!V$1+'171'!$B126*'171'!V$2+'171'!$C126*'171'!V$3+'171'!$D126*'171'!V$4+'171'!$E126*'171'!V$5+'171'!$F126*'171'!V$6+'171'!$G126*'171'!V$7+'171'!$H126*'171'!V$8+'171'!$I126*'171'!V$9+'171'!$J126*'171'!V$10+'171'!$K126*'171'!V$11+'171'!$L126*'171'!V$12+'171'!$M126*'171'!V$13+'171'!$N126*'171'!V$14+'171'!$O126*'171'!V$15+'171'!$P126*'171'!V$16+'171'!$Q126*'171'!V$17</f>
        <v>0.39759539664100196</v>
      </c>
      <c r="F126">
        <f>'171'!$A126*'171'!W$1+'171'!$B126*'171'!W$2+'171'!$C126*'171'!W$3+'171'!$D126*'171'!W$4+'171'!$E126*'171'!W$5+'171'!$F126*'171'!W$6+'171'!$G126*'171'!W$7+'171'!$H126*'171'!W$8+'171'!$I126*'171'!W$9+'171'!$J126*'171'!W$10+'171'!$K126*'171'!W$11+'171'!$L126*'171'!W$12+'171'!$M126*'171'!W$13+'171'!$N126*'171'!W$14+'171'!$O126*'171'!W$15+'171'!$P126*'171'!W$16+'171'!$Q126*'171'!W$17</f>
        <v>-0.58995631655058378</v>
      </c>
      <c r="G126">
        <f>'171'!$A126*'171'!X$1+'171'!$B126*'171'!X$2+'171'!$C126*'171'!X$3+'171'!$D126*'171'!X$4+'171'!$E126*'171'!X$5+'171'!$F126*'171'!X$6+'171'!$G126*'171'!X$7+'171'!$H126*'171'!X$8+'171'!$I126*'171'!X$9+'171'!$J126*'171'!X$10+'171'!$K126*'171'!X$11+'171'!$L126*'171'!X$12+'171'!$M126*'171'!X$13+'171'!$N126*'171'!X$14+'171'!$O126*'171'!X$15+'171'!$P126*'171'!X$16+'171'!$Q126*'171'!X$17</f>
        <v>0.19995377244234239</v>
      </c>
      <c r="H126">
        <f>'171'!$A126*'171'!Y$1+'171'!$B126*'171'!Y$2+'171'!$C126*'171'!Y$3+'171'!$D126*'171'!Y$4+'171'!$E126*'171'!Y$5+'171'!$F126*'171'!Y$6+'171'!$G126*'171'!Y$7+'171'!$H126*'171'!Y$8+'171'!$I126*'171'!Y$9+'171'!$J126*'171'!Y$10+'171'!$K126*'171'!Y$11+'171'!$L126*'171'!Y$12+'171'!$M126*'171'!Y$13+'171'!$N126*'171'!Y$14+'171'!$O126*'171'!Y$15+'171'!$P126*'171'!Y$16+'171'!$Q126*'171'!Y$17</f>
        <v>0.13640065178658142</v>
      </c>
      <c r="I126">
        <f>'171'!$A126*'171'!Z$1+'171'!$B126*'171'!Z$2+'171'!$C126*'171'!Z$3+'171'!$D126*'171'!Z$4+'171'!$E126*'171'!Z$5+'171'!$F126*'171'!Z$6+'171'!$G126*'171'!Z$7+'171'!$H126*'171'!Z$8+'171'!$I126*'171'!Z$9+'171'!$J126*'171'!Z$10+'171'!$K126*'171'!Z$11+'171'!$L126*'171'!Z$12+'171'!$M126*'171'!Z$13+'171'!$N126*'171'!Z$14+'171'!$O126*'171'!Z$15+'171'!$P126*'171'!Z$16+'171'!$Q126*'171'!Z$17</f>
        <v>-2.4103348204088867E-2</v>
      </c>
      <c r="J126">
        <f>'171'!$A126*'171'!AA$1+'171'!$B126*'171'!AA$2+'171'!$C126*'171'!AA$3+'171'!$D126*'171'!AA$4+'171'!$E126*'171'!AA$5+'171'!$F126*'171'!AA$6+'171'!$G126*'171'!AA$7+'171'!$H126*'171'!AA$8+'171'!$I126*'171'!AA$9+'171'!$J126*'171'!AA$10+'171'!$K126*'171'!AA$11+'171'!$L126*'171'!AA$12+'171'!$M126*'171'!AA$13+'171'!$N126*'171'!AA$14+'171'!$O126*'171'!AA$15+'171'!$P126*'171'!AA$16+'171'!$Q126*'171'!AA$17</f>
        <v>0.185042268549091</v>
      </c>
      <c r="K126">
        <f>'171'!$A126*'171'!AB$1+'171'!$B126*'171'!AB$2+'171'!$C126*'171'!AB$3+'171'!$D126*'171'!AB$4+'171'!$E126*'171'!AB$5+'171'!$F126*'171'!AB$6+'171'!$G126*'171'!AB$7+'171'!$H126*'171'!AB$8+'171'!$I126*'171'!AB$9+'171'!$J126*'171'!AB$10+'171'!$K126*'171'!AB$11+'171'!$L126*'171'!AB$12+'171'!$M126*'171'!AB$13+'171'!$N126*'171'!AB$14+'171'!$O126*'171'!AB$15+'171'!$P126*'171'!AB$16+'171'!$Q126*'171'!AB$17</f>
        <v>-0.26265257574683704</v>
      </c>
      <c r="L126">
        <f>'171'!$A126*'171'!AC$1+'171'!$B126*'171'!AC$2+'171'!$C126*'171'!AC$3+'171'!$D126*'171'!AC$4+'171'!$E126*'171'!AC$5+'171'!$F126*'171'!AC$6+'171'!$G126*'171'!AC$7+'171'!$H126*'171'!AC$8+'171'!$I126*'171'!AC$9+'171'!$J126*'171'!AC$10+'171'!$K126*'171'!AC$11+'171'!$L126*'171'!AC$12+'171'!$M126*'171'!AC$13+'171'!$N126*'171'!AC$14+'171'!$O126*'171'!AC$15+'171'!$P126*'171'!AC$16+'171'!$Q126*'171'!AC$17</f>
        <v>0.54847771001657453</v>
      </c>
      <c r="M126">
        <f>'171'!$A126*'171'!AD$1+'171'!$B126*'171'!AD$2+'171'!$C126*'171'!AD$3+'171'!$D126*'171'!AD$4+'171'!$E126*'171'!AD$5+'171'!$F126*'171'!AD$6+'171'!$G126*'171'!AD$7+'171'!$H126*'171'!AD$8+'171'!$I126*'171'!AD$9+'171'!$J126*'171'!AD$10+'171'!$K126*'171'!AD$11+'171'!$L126*'171'!AD$12+'171'!$M126*'171'!AD$13+'171'!$N126*'171'!AD$14+'171'!$O126*'171'!AD$15+'171'!$P126*'171'!AD$16+'171'!$Q126*'171'!AD$17</f>
        <v>0.29676188030439038</v>
      </c>
      <c r="N126">
        <f>'171'!$A126*'171'!AE$1+'171'!$B126*'171'!AE$2+'171'!$C126*'171'!AE$3+'171'!$D126*'171'!AE$4+'171'!$E126*'171'!AE$5+'171'!$F126*'171'!AE$6+'171'!$G126*'171'!AE$7+'171'!$H126*'171'!AE$8+'171'!$I126*'171'!AE$9+'171'!$J126*'171'!AE$10+'171'!$K126*'171'!AE$11+'171'!$L126*'171'!AE$12+'171'!$M126*'171'!AE$13+'171'!$N126*'171'!AE$14+'171'!$O126*'171'!AE$15+'171'!$P126*'171'!AE$16+'171'!$Q126*'171'!AE$17</f>
        <v>0.3817538458248434</v>
      </c>
      <c r="O126">
        <f>'171'!$A126*'171'!AF$1+'171'!$B126*'171'!AF$2+'171'!$C126*'171'!AF$3+'171'!$D126*'171'!AF$4+'171'!$E126*'171'!AF$5+'171'!$F126*'171'!AF$6+'171'!$G126*'171'!AF$7+'171'!$H126*'171'!AF$8+'171'!$I126*'171'!AF$9+'171'!$J126*'171'!AF$10+'171'!$K126*'171'!AF$11+'171'!$L126*'171'!AF$12+'171'!$M126*'171'!AF$13+'171'!$N126*'171'!AF$14+'171'!$O126*'171'!AF$15+'171'!$P126*'171'!AF$16+'171'!$Q126*'171'!AF$17</f>
        <v>1.0231687484142111</v>
      </c>
      <c r="P126">
        <f>'171'!$A126*'171'!AG$1+'171'!$B126*'171'!AG$2+'171'!$C126*'171'!AG$3+'171'!$D126*'171'!AG$4+'171'!$E126*'171'!AG$5+'171'!$F126*'171'!AG$6+'171'!$G126*'171'!AG$7+'171'!$H126*'171'!AG$8+'171'!$I126*'171'!AG$9+'171'!$J126*'171'!AG$10+'171'!$K126*'171'!AG$11+'171'!$L126*'171'!AG$12+'171'!$M126*'171'!AG$13+'171'!$N126*'171'!AG$14+'171'!$O126*'171'!AG$15+'171'!$P126*'171'!AG$16+'171'!$Q126*'171'!AG$17</f>
        <v>0.4047454827506422</v>
      </c>
      <c r="Q126">
        <f>'171'!$A126*'171'!AH$1+'171'!$B126*'171'!AH$2+'171'!$C126*'171'!AH$3+'171'!$D126*'171'!AH$4+'171'!$E126*'171'!AH$5+'171'!$F126*'171'!AH$6+'171'!$G126*'171'!AH$7+'171'!$H126*'171'!AH$8+'171'!$I126*'171'!AH$9+'171'!$J126*'171'!AH$10+'171'!$K126*'171'!AH$11+'171'!$L126*'171'!AH$12+'171'!$M126*'171'!AH$13+'171'!$N126*'171'!AH$14+'171'!$O126*'171'!AH$15+'171'!$P126*'171'!AH$16+'171'!$Q126*'171'!AH$17</f>
        <v>0.37174642824898391</v>
      </c>
    </row>
    <row r="127" spans="1:17" x14ac:dyDescent="0.2">
      <c r="A127">
        <f>'171'!$A127*'171'!R$1+'171'!$B127*'171'!R$2+'171'!$C127*'171'!R$3+'171'!$D127*'171'!R$4+'171'!$E127*'171'!R$5+'171'!$F127*'171'!R$6+'171'!$G127*'171'!R$7+'171'!$H127*'171'!R$8+'171'!$I127*'171'!R$9+'171'!$J127*'171'!R$10+'171'!$K127*'171'!R$11+'171'!$L127*'171'!R$12+'171'!$M127*'171'!R$13+'171'!$N127*'171'!R$14+'171'!$O127*'171'!R$15+'171'!$P127*'171'!R$16+'171'!$Q127*'171'!R$17</f>
        <v>0.1755544933045658</v>
      </c>
      <c r="B127">
        <f>'171'!$A127*'171'!S$1+'171'!$B127*'171'!S$2+'171'!$C127*'171'!S$3+'171'!$D127*'171'!S$4+'171'!$E127*'171'!S$5+'171'!$F127*'171'!S$6+'171'!$G127*'171'!S$7+'171'!$H127*'171'!S$8+'171'!$I127*'171'!S$9+'171'!$J127*'171'!S$10+'171'!$K127*'171'!S$11+'171'!$L127*'171'!S$12+'171'!$M127*'171'!S$13+'171'!$N127*'171'!S$14+'171'!$O127*'171'!S$15+'171'!$P127*'171'!S$16+'171'!$Q127*'171'!S$17</f>
        <v>0.38600895782149136</v>
      </c>
      <c r="C127">
        <f>'171'!$A127*'171'!T$1+'171'!$B127*'171'!T$2+'171'!$C127*'171'!T$3+'171'!$D127*'171'!T$4+'171'!$E127*'171'!T$5+'171'!$F127*'171'!T$6+'171'!$G127*'171'!T$7+'171'!$H127*'171'!T$8+'171'!$I127*'171'!T$9+'171'!$J127*'171'!T$10+'171'!$K127*'171'!T$11+'171'!$L127*'171'!T$12+'171'!$M127*'171'!T$13+'171'!$N127*'171'!T$14+'171'!$O127*'171'!T$15+'171'!$P127*'171'!T$16+'171'!$Q127*'171'!T$17</f>
        <v>-0.34955856228790022</v>
      </c>
      <c r="D127">
        <f>'171'!$A127*'171'!U$1+'171'!$B127*'171'!U$2+'171'!$C127*'171'!U$3+'171'!$D127*'171'!U$4+'171'!$E127*'171'!U$5+'171'!$F127*'171'!U$6+'171'!$G127*'171'!U$7+'171'!$H127*'171'!U$8+'171'!$I127*'171'!U$9+'171'!$J127*'171'!U$10+'171'!$K127*'171'!U$11+'171'!$L127*'171'!U$12+'171'!$M127*'171'!U$13+'171'!$N127*'171'!U$14+'171'!$O127*'171'!U$15+'171'!$P127*'171'!U$16+'171'!$Q127*'171'!U$17</f>
        <v>0.35829388873891588</v>
      </c>
      <c r="E127">
        <f>'171'!$A127*'171'!V$1+'171'!$B127*'171'!V$2+'171'!$C127*'171'!V$3+'171'!$D127*'171'!V$4+'171'!$E127*'171'!V$5+'171'!$F127*'171'!V$6+'171'!$G127*'171'!V$7+'171'!$H127*'171'!V$8+'171'!$I127*'171'!V$9+'171'!$J127*'171'!V$10+'171'!$K127*'171'!V$11+'171'!$L127*'171'!V$12+'171'!$M127*'171'!V$13+'171'!$N127*'171'!V$14+'171'!$O127*'171'!V$15+'171'!$P127*'171'!V$16+'171'!$Q127*'171'!V$17</f>
        <v>0.366419709091239</v>
      </c>
      <c r="F127">
        <f>'171'!$A127*'171'!W$1+'171'!$B127*'171'!W$2+'171'!$C127*'171'!W$3+'171'!$D127*'171'!W$4+'171'!$E127*'171'!W$5+'171'!$F127*'171'!W$6+'171'!$G127*'171'!W$7+'171'!$H127*'171'!W$8+'171'!$I127*'171'!W$9+'171'!$J127*'171'!W$10+'171'!$K127*'171'!W$11+'171'!$L127*'171'!W$12+'171'!$M127*'171'!W$13+'171'!$N127*'171'!W$14+'171'!$O127*'171'!W$15+'171'!$P127*'171'!W$16+'171'!$Q127*'171'!W$17</f>
        <v>-0.61720150771954185</v>
      </c>
      <c r="G127">
        <f>'171'!$A127*'171'!X$1+'171'!$B127*'171'!X$2+'171'!$C127*'171'!X$3+'171'!$D127*'171'!X$4+'171'!$E127*'171'!X$5+'171'!$F127*'171'!X$6+'171'!$G127*'171'!X$7+'171'!$H127*'171'!X$8+'171'!$I127*'171'!X$9+'171'!$J127*'171'!X$10+'171'!$K127*'171'!X$11+'171'!$L127*'171'!X$12+'171'!$M127*'171'!X$13+'171'!$N127*'171'!X$14+'171'!$O127*'171'!X$15+'171'!$P127*'171'!X$16+'171'!$Q127*'171'!X$17</f>
        <v>0.17542675566860438</v>
      </c>
      <c r="H127">
        <f>'171'!$A127*'171'!Y$1+'171'!$B127*'171'!Y$2+'171'!$C127*'171'!Y$3+'171'!$D127*'171'!Y$4+'171'!$E127*'171'!Y$5+'171'!$F127*'171'!Y$6+'171'!$G127*'171'!Y$7+'171'!$H127*'171'!Y$8+'171'!$I127*'171'!Y$9+'171'!$J127*'171'!Y$10+'171'!$K127*'171'!Y$11+'171'!$L127*'171'!Y$12+'171'!$M127*'171'!Y$13+'171'!$N127*'171'!Y$14+'171'!$O127*'171'!Y$15+'171'!$P127*'171'!Y$16+'171'!$Q127*'171'!Y$17</f>
        <v>0.13684825820440497</v>
      </c>
      <c r="I127">
        <f>'171'!$A127*'171'!Z$1+'171'!$B127*'171'!Z$2+'171'!$C127*'171'!Z$3+'171'!$D127*'171'!Z$4+'171'!$E127*'171'!Z$5+'171'!$F127*'171'!Z$6+'171'!$G127*'171'!Z$7+'171'!$H127*'171'!Z$8+'171'!$I127*'171'!Z$9+'171'!$J127*'171'!Z$10+'171'!$K127*'171'!Z$11+'171'!$L127*'171'!Z$12+'171'!$M127*'171'!Z$13+'171'!$N127*'171'!Z$14+'171'!$O127*'171'!Z$15+'171'!$P127*'171'!Z$16+'171'!$Q127*'171'!Z$17</f>
        <v>3.2396176500028018E-3</v>
      </c>
      <c r="J127">
        <f>'171'!$A127*'171'!AA$1+'171'!$B127*'171'!AA$2+'171'!$C127*'171'!AA$3+'171'!$D127*'171'!AA$4+'171'!$E127*'171'!AA$5+'171'!$F127*'171'!AA$6+'171'!$G127*'171'!AA$7+'171'!$H127*'171'!AA$8+'171'!$I127*'171'!AA$9+'171'!$J127*'171'!AA$10+'171'!$K127*'171'!AA$11+'171'!$L127*'171'!AA$12+'171'!$M127*'171'!AA$13+'171'!$N127*'171'!AA$14+'171'!$O127*'171'!AA$15+'171'!$P127*'171'!AA$16+'171'!$Q127*'171'!AA$17</f>
        <v>0.21133816341032585</v>
      </c>
      <c r="K127">
        <f>'171'!$A127*'171'!AB$1+'171'!$B127*'171'!AB$2+'171'!$C127*'171'!AB$3+'171'!$D127*'171'!AB$4+'171'!$E127*'171'!AB$5+'171'!$F127*'171'!AB$6+'171'!$G127*'171'!AB$7+'171'!$H127*'171'!AB$8+'171'!$I127*'171'!AB$9+'171'!$J127*'171'!AB$10+'171'!$K127*'171'!AB$11+'171'!$L127*'171'!AB$12+'171'!$M127*'171'!AB$13+'171'!$N127*'171'!AB$14+'171'!$O127*'171'!AB$15+'171'!$P127*'171'!AB$16+'171'!$Q127*'171'!AB$17</f>
        <v>-0.30225497372236043</v>
      </c>
      <c r="L127">
        <f>'171'!$A127*'171'!AC$1+'171'!$B127*'171'!AC$2+'171'!$C127*'171'!AC$3+'171'!$D127*'171'!AC$4+'171'!$E127*'171'!AC$5+'171'!$F127*'171'!AC$6+'171'!$G127*'171'!AC$7+'171'!$H127*'171'!AC$8+'171'!$I127*'171'!AC$9+'171'!$J127*'171'!AC$10+'171'!$K127*'171'!AC$11+'171'!$L127*'171'!AC$12+'171'!$M127*'171'!AC$13+'171'!$N127*'171'!AC$14+'171'!$O127*'171'!AC$15+'171'!$P127*'171'!AC$16+'171'!$Q127*'171'!AC$17</f>
        <v>0.53635330268527959</v>
      </c>
      <c r="M127">
        <f>'171'!$A127*'171'!AD$1+'171'!$B127*'171'!AD$2+'171'!$C127*'171'!AD$3+'171'!$D127*'171'!AD$4+'171'!$E127*'171'!AD$5+'171'!$F127*'171'!AD$6+'171'!$G127*'171'!AD$7+'171'!$H127*'171'!AD$8+'171'!$I127*'171'!AD$9+'171'!$J127*'171'!AD$10+'171'!$K127*'171'!AD$11+'171'!$L127*'171'!AD$12+'171'!$M127*'171'!AD$13+'171'!$N127*'171'!AD$14+'171'!$O127*'171'!AD$15+'171'!$P127*'171'!AD$16+'171'!$Q127*'171'!AD$17</f>
        <v>0.33722362518666427</v>
      </c>
      <c r="N127">
        <f>'171'!$A127*'171'!AE$1+'171'!$B127*'171'!AE$2+'171'!$C127*'171'!AE$3+'171'!$D127*'171'!AE$4+'171'!$E127*'171'!AE$5+'171'!$F127*'171'!AE$6+'171'!$G127*'171'!AE$7+'171'!$H127*'171'!AE$8+'171'!$I127*'171'!AE$9+'171'!$J127*'171'!AE$10+'171'!$K127*'171'!AE$11+'171'!$L127*'171'!AE$12+'171'!$M127*'171'!AE$13+'171'!$N127*'171'!AE$14+'171'!$O127*'171'!AE$15+'171'!$P127*'171'!AE$16+'171'!$Q127*'171'!AE$17</f>
        <v>0.42007913105357553</v>
      </c>
      <c r="O127">
        <f>'171'!$A127*'171'!AF$1+'171'!$B127*'171'!AF$2+'171'!$C127*'171'!AF$3+'171'!$D127*'171'!AF$4+'171'!$E127*'171'!AF$5+'171'!$F127*'171'!AF$6+'171'!$G127*'171'!AF$7+'171'!$H127*'171'!AF$8+'171'!$I127*'171'!AF$9+'171'!$J127*'171'!AF$10+'171'!$K127*'171'!AF$11+'171'!$L127*'171'!AF$12+'171'!$M127*'171'!AF$13+'171'!$N127*'171'!AF$14+'171'!$O127*'171'!AF$15+'171'!$P127*'171'!AF$16+'171'!$Q127*'171'!AF$17</f>
        <v>0.99552401731812101</v>
      </c>
      <c r="P127">
        <f>'171'!$A127*'171'!AG$1+'171'!$B127*'171'!AG$2+'171'!$C127*'171'!AG$3+'171'!$D127*'171'!AG$4+'171'!$E127*'171'!AG$5+'171'!$F127*'171'!AG$6+'171'!$G127*'171'!AG$7+'171'!$H127*'171'!AG$8+'171'!$I127*'171'!AG$9+'171'!$J127*'171'!AG$10+'171'!$K127*'171'!AG$11+'171'!$L127*'171'!AG$12+'171'!$M127*'171'!AG$13+'171'!$N127*'171'!AG$14+'171'!$O127*'171'!AG$15+'171'!$P127*'171'!AG$16+'171'!$Q127*'171'!AG$17</f>
        <v>0.41554236512801707</v>
      </c>
      <c r="Q127">
        <f>'171'!$A127*'171'!AH$1+'171'!$B127*'171'!AH$2+'171'!$C127*'171'!AH$3+'171'!$D127*'171'!AH$4+'171'!$E127*'171'!AH$5+'171'!$F127*'171'!AH$6+'171'!$G127*'171'!AH$7+'171'!$H127*'171'!AH$8+'171'!$I127*'171'!AH$9+'171'!$J127*'171'!AH$10+'171'!$K127*'171'!AH$11+'171'!$L127*'171'!AH$12+'171'!$M127*'171'!AH$13+'171'!$N127*'171'!AH$14+'171'!$O127*'171'!AH$15+'171'!$P127*'171'!AH$16+'171'!$Q127*'171'!AH$17</f>
        <v>0.39758068821032405</v>
      </c>
    </row>
    <row r="128" spans="1:17" x14ac:dyDescent="0.2">
      <c r="A128">
        <f>'171'!$A128*'171'!R$1+'171'!$B128*'171'!R$2+'171'!$C128*'171'!R$3+'171'!$D128*'171'!R$4+'171'!$E128*'171'!R$5+'171'!$F128*'171'!R$6+'171'!$G128*'171'!R$7+'171'!$H128*'171'!R$8+'171'!$I128*'171'!R$9+'171'!$J128*'171'!R$10+'171'!$K128*'171'!R$11+'171'!$L128*'171'!R$12+'171'!$M128*'171'!R$13+'171'!$N128*'171'!R$14+'171'!$O128*'171'!R$15+'171'!$P128*'171'!R$16+'171'!$Q128*'171'!R$17</f>
        <v>0.17220737538775366</v>
      </c>
      <c r="B128">
        <f>'171'!$A128*'171'!S$1+'171'!$B128*'171'!S$2+'171'!$C128*'171'!S$3+'171'!$D128*'171'!S$4+'171'!$E128*'171'!S$5+'171'!$F128*'171'!S$6+'171'!$G128*'171'!S$7+'171'!$H128*'171'!S$8+'171'!$I128*'171'!S$9+'171'!$J128*'171'!S$10+'171'!$K128*'171'!S$11+'171'!$L128*'171'!S$12+'171'!$M128*'171'!S$13+'171'!$N128*'171'!S$14+'171'!$O128*'171'!S$15+'171'!$P128*'171'!S$16+'171'!$Q128*'171'!S$17</f>
        <v>0.25254905420829049</v>
      </c>
      <c r="C128">
        <f>'171'!$A128*'171'!T$1+'171'!$B128*'171'!T$2+'171'!$C128*'171'!T$3+'171'!$D128*'171'!T$4+'171'!$E128*'171'!T$5+'171'!$F128*'171'!T$6+'171'!$G128*'171'!T$7+'171'!$H128*'171'!T$8+'171'!$I128*'171'!T$9+'171'!$J128*'171'!T$10+'171'!$K128*'171'!T$11+'171'!$L128*'171'!T$12+'171'!$M128*'171'!T$13+'171'!$N128*'171'!T$14+'171'!$O128*'171'!T$15+'171'!$P128*'171'!T$16+'171'!$Q128*'171'!T$17</f>
        <v>-0.47178329371697103</v>
      </c>
      <c r="D128">
        <f>'171'!$A128*'171'!U$1+'171'!$B128*'171'!U$2+'171'!$C128*'171'!U$3+'171'!$D128*'171'!U$4+'171'!$E128*'171'!U$5+'171'!$F128*'171'!U$6+'171'!$G128*'171'!U$7+'171'!$H128*'171'!U$8+'171'!$I128*'171'!U$9+'171'!$J128*'171'!U$10+'171'!$K128*'171'!U$11+'171'!$L128*'171'!U$12+'171'!$M128*'171'!U$13+'171'!$N128*'171'!U$14+'171'!$O128*'171'!U$15+'171'!$P128*'171'!U$16+'171'!$Q128*'171'!U$17</f>
        <v>0.24920680747137899</v>
      </c>
      <c r="E128">
        <f>'171'!$A128*'171'!V$1+'171'!$B128*'171'!V$2+'171'!$C128*'171'!V$3+'171'!$D128*'171'!V$4+'171'!$E128*'171'!V$5+'171'!$F128*'171'!V$6+'171'!$G128*'171'!V$7+'171'!$H128*'171'!V$8+'171'!$I128*'171'!V$9+'171'!$J128*'171'!V$10+'171'!$K128*'171'!V$11+'171'!$L128*'171'!V$12+'171'!$M128*'171'!V$13+'171'!$N128*'171'!V$14+'171'!$O128*'171'!V$15+'171'!$P128*'171'!V$16+'171'!$Q128*'171'!V$17</f>
        <v>0.2710973731258759</v>
      </c>
      <c r="F128">
        <f>'171'!$A128*'171'!W$1+'171'!$B128*'171'!W$2+'171'!$C128*'171'!W$3+'171'!$D128*'171'!W$4+'171'!$E128*'171'!W$5+'171'!$F128*'171'!W$6+'171'!$G128*'171'!W$7+'171'!$H128*'171'!W$8+'171'!$I128*'171'!W$9+'171'!$J128*'171'!W$10+'171'!$K128*'171'!W$11+'171'!$L128*'171'!W$12+'171'!$M128*'171'!W$13+'171'!$N128*'171'!W$14+'171'!$O128*'171'!W$15+'171'!$P128*'171'!W$16+'171'!$Q128*'171'!W$17</f>
        <v>-0.6562662652118455</v>
      </c>
      <c r="G128">
        <f>'171'!$A128*'171'!X$1+'171'!$B128*'171'!X$2+'171'!$C128*'171'!X$3+'171'!$D128*'171'!X$4+'171'!$E128*'171'!X$5+'171'!$F128*'171'!X$6+'171'!$G128*'171'!X$7+'171'!$H128*'171'!X$8+'171'!$I128*'171'!X$9+'171'!$J128*'171'!X$10+'171'!$K128*'171'!X$11+'171'!$L128*'171'!X$12+'171'!$M128*'171'!X$13+'171'!$N128*'171'!X$14+'171'!$O128*'171'!X$15+'171'!$P128*'171'!X$16+'171'!$Q128*'171'!X$17</f>
        <v>0.18990933460617804</v>
      </c>
      <c r="H128">
        <f>'171'!$A128*'171'!Y$1+'171'!$B128*'171'!Y$2+'171'!$C128*'171'!Y$3+'171'!$D128*'171'!Y$4+'171'!$E128*'171'!Y$5+'171'!$F128*'171'!Y$6+'171'!$G128*'171'!Y$7+'171'!$H128*'171'!Y$8+'171'!$I128*'171'!Y$9+'171'!$J128*'171'!Y$10+'171'!$K128*'171'!Y$11+'171'!$L128*'171'!Y$12+'171'!$M128*'171'!Y$13+'171'!$N128*'171'!Y$14+'171'!$O128*'171'!Y$15+'171'!$P128*'171'!Y$16+'171'!$Q128*'171'!Y$17</f>
        <v>0.11810069100358092</v>
      </c>
      <c r="I128">
        <f>'171'!$A128*'171'!Z$1+'171'!$B128*'171'!Z$2+'171'!$C128*'171'!Z$3+'171'!$D128*'171'!Z$4+'171'!$E128*'171'!Z$5+'171'!$F128*'171'!Z$6+'171'!$G128*'171'!Z$7+'171'!$H128*'171'!Z$8+'171'!$I128*'171'!Z$9+'171'!$J128*'171'!Z$10+'171'!$K128*'171'!Z$11+'171'!$L128*'171'!Z$12+'171'!$M128*'171'!Z$13+'171'!$N128*'171'!Z$14+'171'!$O128*'171'!Z$15+'171'!$P128*'171'!Z$16+'171'!$Q128*'171'!Z$17</f>
        <v>7.8228247460978645E-2</v>
      </c>
      <c r="J128">
        <f>'171'!$A128*'171'!AA$1+'171'!$B128*'171'!AA$2+'171'!$C128*'171'!AA$3+'171'!$D128*'171'!AA$4+'171'!$E128*'171'!AA$5+'171'!$F128*'171'!AA$6+'171'!$G128*'171'!AA$7+'171'!$H128*'171'!AA$8+'171'!$I128*'171'!AA$9+'171'!$J128*'171'!AA$10+'171'!$K128*'171'!AA$11+'171'!$L128*'171'!AA$12+'171'!$M128*'171'!AA$13+'171'!$N128*'171'!AA$14+'171'!$O128*'171'!AA$15+'171'!$P128*'171'!AA$16+'171'!$Q128*'171'!AA$17</f>
        <v>0.29625794574641728</v>
      </c>
      <c r="K128">
        <f>'171'!$A128*'171'!AB$1+'171'!$B128*'171'!AB$2+'171'!$C128*'171'!AB$3+'171'!$D128*'171'!AB$4+'171'!$E128*'171'!AB$5+'171'!$F128*'171'!AB$6+'171'!$G128*'171'!AB$7+'171'!$H128*'171'!AB$8+'171'!$I128*'171'!AB$9+'171'!$J128*'171'!AB$10+'171'!$K128*'171'!AB$11+'171'!$L128*'171'!AB$12+'171'!$M128*'171'!AB$13+'171'!$N128*'171'!AB$14+'171'!$O128*'171'!AB$15+'171'!$P128*'171'!AB$16+'171'!$Q128*'171'!AB$17</f>
        <v>-0.30325486198412566</v>
      </c>
      <c r="L128">
        <f>'171'!$A128*'171'!AC$1+'171'!$B128*'171'!AC$2+'171'!$C128*'171'!AC$3+'171'!$D128*'171'!AC$4+'171'!$E128*'171'!AC$5+'171'!$F128*'171'!AC$6+'171'!$G128*'171'!AC$7+'171'!$H128*'171'!AC$8+'171'!$I128*'171'!AC$9+'171'!$J128*'171'!AC$10+'171'!$K128*'171'!AC$11+'171'!$L128*'171'!AC$12+'171'!$M128*'171'!AC$13+'171'!$N128*'171'!AC$14+'171'!$O128*'171'!AC$15+'171'!$P128*'171'!AC$16+'171'!$Q128*'171'!AC$17</f>
        <v>0.48728909893043504</v>
      </c>
      <c r="M128">
        <f>'171'!$A128*'171'!AD$1+'171'!$B128*'171'!AD$2+'171'!$C128*'171'!AD$3+'171'!$D128*'171'!AD$4+'171'!$E128*'171'!AD$5+'171'!$F128*'171'!AD$6+'171'!$G128*'171'!AD$7+'171'!$H128*'171'!AD$8+'171'!$I128*'171'!AD$9+'171'!$J128*'171'!AD$10+'171'!$K128*'171'!AD$11+'171'!$L128*'171'!AD$12+'171'!$M128*'171'!AD$13+'171'!$N128*'171'!AD$14+'171'!$O128*'171'!AD$15+'171'!$P128*'171'!AD$16+'171'!$Q128*'171'!AD$17</f>
        <v>0.38448149691492417</v>
      </c>
      <c r="N128">
        <f>'171'!$A128*'171'!AE$1+'171'!$B128*'171'!AE$2+'171'!$C128*'171'!AE$3+'171'!$D128*'171'!AE$4+'171'!$E128*'171'!AE$5+'171'!$F128*'171'!AE$6+'171'!$G128*'171'!AE$7+'171'!$H128*'171'!AE$8+'171'!$I128*'171'!AE$9+'171'!$J128*'171'!AE$10+'171'!$K128*'171'!AE$11+'171'!$L128*'171'!AE$12+'171'!$M128*'171'!AE$13+'171'!$N128*'171'!AE$14+'171'!$O128*'171'!AE$15+'171'!$P128*'171'!AE$16+'171'!$Q128*'171'!AE$17</f>
        <v>0.50927984093594381</v>
      </c>
      <c r="O128">
        <f>'171'!$A128*'171'!AF$1+'171'!$B128*'171'!AF$2+'171'!$C128*'171'!AF$3+'171'!$D128*'171'!AF$4+'171'!$E128*'171'!AF$5+'171'!$F128*'171'!AF$6+'171'!$G128*'171'!AF$7+'171'!$H128*'171'!AF$8+'171'!$I128*'171'!AF$9+'171'!$J128*'171'!AF$10+'171'!$K128*'171'!AF$11+'171'!$L128*'171'!AF$12+'171'!$M128*'171'!AF$13+'171'!$N128*'171'!AF$14+'171'!$O128*'171'!AF$15+'171'!$P128*'171'!AF$16+'171'!$Q128*'171'!AF$17</f>
        <v>0.94850164405320436</v>
      </c>
      <c r="P128">
        <f>'171'!$A128*'171'!AG$1+'171'!$B128*'171'!AG$2+'171'!$C128*'171'!AG$3+'171'!$D128*'171'!AG$4+'171'!$E128*'171'!AG$5+'171'!$F128*'171'!AG$6+'171'!$G128*'171'!AG$7+'171'!$H128*'171'!AG$8+'171'!$I128*'171'!AG$9+'171'!$J128*'171'!AG$10+'171'!$K128*'171'!AG$11+'171'!$L128*'171'!AG$12+'171'!$M128*'171'!AG$13+'171'!$N128*'171'!AG$14+'171'!$O128*'171'!AG$15+'171'!$P128*'171'!AG$16+'171'!$Q128*'171'!AG$17</f>
        <v>0.44211996462934827</v>
      </c>
      <c r="Q128">
        <f>'171'!$A128*'171'!AH$1+'171'!$B128*'171'!AH$2+'171'!$C128*'171'!AH$3+'171'!$D128*'171'!AH$4+'171'!$E128*'171'!AH$5+'171'!$F128*'171'!AH$6+'171'!$G128*'171'!AH$7+'171'!$H128*'171'!AH$8+'171'!$I128*'171'!AH$9+'171'!$J128*'171'!AH$10+'171'!$K128*'171'!AH$11+'171'!$L128*'171'!AH$12+'171'!$M128*'171'!AH$13+'171'!$N128*'171'!AH$14+'171'!$O128*'171'!AH$15+'171'!$P128*'171'!AH$16+'171'!$Q128*'171'!AH$17</f>
        <v>0.40810859518435127</v>
      </c>
    </row>
    <row r="129" spans="1:17" x14ac:dyDescent="0.2">
      <c r="A129">
        <f>'171'!$A129*'171'!R$1+'171'!$B129*'171'!R$2+'171'!$C129*'171'!R$3+'171'!$D129*'171'!R$4+'171'!$E129*'171'!R$5+'171'!$F129*'171'!R$6+'171'!$G129*'171'!R$7+'171'!$H129*'171'!R$8+'171'!$I129*'171'!R$9+'171'!$J129*'171'!R$10+'171'!$K129*'171'!R$11+'171'!$L129*'171'!R$12+'171'!$M129*'171'!R$13+'171'!$N129*'171'!R$14+'171'!$O129*'171'!R$15+'171'!$P129*'171'!R$16+'171'!$Q129*'171'!R$17</f>
        <v>0.14809283583301941</v>
      </c>
      <c r="B129">
        <f>'171'!$A129*'171'!S$1+'171'!$B129*'171'!S$2+'171'!$C129*'171'!S$3+'171'!$D129*'171'!S$4+'171'!$E129*'171'!S$5+'171'!$F129*'171'!S$6+'171'!$G129*'171'!S$7+'171'!$H129*'171'!S$8+'171'!$I129*'171'!S$9+'171'!$J129*'171'!S$10+'171'!$K129*'171'!S$11+'171'!$L129*'171'!S$12+'171'!$M129*'171'!S$13+'171'!$N129*'171'!S$14+'171'!$O129*'171'!S$15+'171'!$P129*'171'!S$16+'171'!$Q129*'171'!S$17</f>
        <v>0.30938945305049576</v>
      </c>
      <c r="C129">
        <f>'171'!$A129*'171'!T$1+'171'!$B129*'171'!T$2+'171'!$C129*'171'!T$3+'171'!$D129*'171'!T$4+'171'!$E129*'171'!T$5+'171'!$F129*'171'!T$6+'171'!$G129*'171'!T$7+'171'!$H129*'171'!T$8+'171'!$I129*'171'!T$9+'171'!$J129*'171'!T$10+'171'!$K129*'171'!T$11+'171'!$L129*'171'!T$12+'171'!$M129*'171'!T$13+'171'!$N129*'171'!T$14+'171'!$O129*'171'!T$15+'171'!$P129*'171'!T$16+'171'!$Q129*'171'!T$17</f>
        <v>-0.30775439611822436</v>
      </c>
      <c r="D129">
        <f>'171'!$A129*'171'!U$1+'171'!$B129*'171'!U$2+'171'!$C129*'171'!U$3+'171'!$D129*'171'!U$4+'171'!$E129*'171'!U$5+'171'!$F129*'171'!U$6+'171'!$G129*'171'!U$7+'171'!$H129*'171'!U$8+'171'!$I129*'171'!U$9+'171'!$J129*'171'!U$10+'171'!$K129*'171'!U$11+'171'!$L129*'171'!U$12+'171'!$M129*'171'!U$13+'171'!$N129*'171'!U$14+'171'!$O129*'171'!U$15+'171'!$P129*'171'!U$16+'171'!$Q129*'171'!U$17</f>
        <v>0.35216771858751716</v>
      </c>
      <c r="E129">
        <f>'171'!$A129*'171'!V$1+'171'!$B129*'171'!V$2+'171'!$C129*'171'!V$3+'171'!$D129*'171'!V$4+'171'!$E129*'171'!V$5+'171'!$F129*'171'!V$6+'171'!$G129*'171'!V$7+'171'!$H129*'171'!V$8+'171'!$I129*'171'!V$9+'171'!$J129*'171'!V$10+'171'!$K129*'171'!V$11+'171'!$L129*'171'!V$12+'171'!$M129*'171'!V$13+'171'!$N129*'171'!V$14+'171'!$O129*'171'!V$15+'171'!$P129*'171'!V$16+'171'!$Q129*'171'!V$17</f>
        <v>0.35641297863007876</v>
      </c>
      <c r="F129">
        <f>'171'!$A129*'171'!W$1+'171'!$B129*'171'!W$2+'171'!$C129*'171'!W$3+'171'!$D129*'171'!W$4+'171'!$E129*'171'!W$5+'171'!$F129*'171'!W$6+'171'!$G129*'171'!W$7+'171'!$H129*'171'!W$8+'171'!$I129*'171'!W$9+'171'!$J129*'171'!W$10+'171'!$K129*'171'!W$11+'171'!$L129*'171'!W$12+'171'!$M129*'171'!W$13+'171'!$N129*'171'!W$14+'171'!$O129*'171'!W$15+'171'!$P129*'171'!W$16+'171'!$Q129*'171'!W$17</f>
        <v>-0.59066088338280465</v>
      </c>
      <c r="G129">
        <f>'171'!$A129*'171'!X$1+'171'!$B129*'171'!X$2+'171'!$C129*'171'!X$3+'171'!$D129*'171'!X$4+'171'!$E129*'171'!X$5+'171'!$F129*'171'!X$6+'171'!$G129*'171'!X$7+'171'!$H129*'171'!X$8+'171'!$I129*'171'!X$9+'171'!$J129*'171'!X$10+'171'!$K129*'171'!X$11+'171'!$L129*'171'!X$12+'171'!$M129*'171'!X$13+'171'!$N129*'171'!X$14+'171'!$O129*'171'!X$15+'171'!$P129*'171'!X$16+'171'!$Q129*'171'!X$17</f>
        <v>0.17339538545886907</v>
      </c>
      <c r="H129">
        <f>'171'!$A129*'171'!Y$1+'171'!$B129*'171'!Y$2+'171'!$C129*'171'!Y$3+'171'!$D129*'171'!Y$4+'171'!$E129*'171'!Y$5+'171'!$F129*'171'!Y$6+'171'!$G129*'171'!Y$7+'171'!$H129*'171'!Y$8+'171'!$I129*'171'!Y$9+'171'!$J129*'171'!Y$10+'171'!$K129*'171'!Y$11+'171'!$L129*'171'!Y$12+'171'!$M129*'171'!Y$13+'171'!$N129*'171'!Y$14+'171'!$O129*'171'!Y$15+'171'!$P129*'171'!Y$16+'171'!$Q129*'171'!Y$17</f>
        <v>0.13422810507329344</v>
      </c>
      <c r="I129">
        <f>'171'!$A129*'171'!Z$1+'171'!$B129*'171'!Z$2+'171'!$C129*'171'!Z$3+'171'!$D129*'171'!Z$4+'171'!$E129*'171'!Z$5+'171'!$F129*'171'!Z$6+'171'!$G129*'171'!Z$7+'171'!$H129*'171'!Z$8+'171'!$I129*'171'!Z$9+'171'!$J129*'171'!Z$10+'171'!$K129*'171'!Z$11+'171'!$L129*'171'!Z$12+'171'!$M129*'171'!Z$13+'171'!$N129*'171'!Z$14+'171'!$O129*'171'!Z$15+'171'!$P129*'171'!Z$16+'171'!$Q129*'171'!Z$17</f>
        <v>-2.9081763895720744E-3</v>
      </c>
      <c r="J129">
        <f>'171'!$A129*'171'!AA$1+'171'!$B129*'171'!AA$2+'171'!$C129*'171'!AA$3+'171'!$D129*'171'!AA$4+'171'!$E129*'171'!AA$5+'171'!$F129*'171'!AA$6+'171'!$G129*'171'!AA$7+'171'!$H129*'171'!AA$8+'171'!$I129*'171'!AA$9+'171'!$J129*'171'!AA$10+'171'!$K129*'171'!AA$11+'171'!$L129*'171'!AA$12+'171'!$M129*'171'!AA$13+'171'!$N129*'171'!AA$14+'171'!$O129*'171'!AA$15+'171'!$P129*'171'!AA$16+'171'!$Q129*'171'!AA$17</f>
        <v>0.21301113666606752</v>
      </c>
      <c r="K129">
        <f>'171'!$A129*'171'!AB$1+'171'!$B129*'171'!AB$2+'171'!$C129*'171'!AB$3+'171'!$D129*'171'!AB$4+'171'!$E129*'171'!AB$5+'171'!$F129*'171'!AB$6+'171'!$G129*'171'!AB$7+'171'!$H129*'171'!AB$8+'171'!$I129*'171'!AB$9+'171'!$J129*'171'!AB$10+'171'!$K129*'171'!AB$11+'171'!$L129*'171'!AB$12+'171'!$M129*'171'!AB$13+'171'!$N129*'171'!AB$14+'171'!$O129*'171'!AB$15+'171'!$P129*'171'!AB$16+'171'!$Q129*'171'!AB$17</f>
        <v>-0.34244576414840144</v>
      </c>
      <c r="L129">
        <f>'171'!$A129*'171'!AC$1+'171'!$B129*'171'!AC$2+'171'!$C129*'171'!AC$3+'171'!$D129*'171'!AC$4+'171'!$E129*'171'!AC$5+'171'!$F129*'171'!AC$6+'171'!$G129*'171'!AC$7+'171'!$H129*'171'!AC$8+'171'!$I129*'171'!AC$9+'171'!$J129*'171'!AC$10+'171'!$K129*'171'!AC$11+'171'!$L129*'171'!AC$12+'171'!$M129*'171'!AC$13+'171'!$N129*'171'!AC$14+'171'!$O129*'171'!AC$15+'171'!$P129*'171'!AC$16+'171'!$Q129*'171'!AC$17</f>
        <v>0.51045090005773708</v>
      </c>
      <c r="M129">
        <f>'171'!$A129*'171'!AD$1+'171'!$B129*'171'!AD$2+'171'!$C129*'171'!AD$3+'171'!$D129*'171'!AD$4+'171'!$E129*'171'!AD$5+'171'!$F129*'171'!AD$6+'171'!$G129*'171'!AD$7+'171'!$H129*'171'!AD$8+'171'!$I129*'171'!AD$9+'171'!$J129*'171'!AD$10+'171'!$K129*'171'!AD$11+'171'!$L129*'171'!AD$12+'171'!$M129*'171'!AD$13+'171'!$N129*'171'!AD$14+'171'!$O129*'171'!AD$15+'171'!$P129*'171'!AD$16+'171'!$Q129*'171'!AD$17</f>
        <v>0.34445356483739975</v>
      </c>
      <c r="N129">
        <f>'171'!$A129*'171'!AE$1+'171'!$B129*'171'!AE$2+'171'!$C129*'171'!AE$3+'171'!$D129*'171'!AE$4+'171'!$E129*'171'!AE$5+'171'!$F129*'171'!AE$6+'171'!$G129*'171'!AE$7+'171'!$H129*'171'!AE$8+'171'!$I129*'171'!AE$9+'171'!$J129*'171'!AE$10+'171'!$K129*'171'!AE$11+'171'!$L129*'171'!AE$12+'171'!$M129*'171'!AE$13+'171'!$N129*'171'!AE$14+'171'!$O129*'171'!AE$15+'171'!$P129*'171'!AE$16+'171'!$Q129*'171'!AE$17</f>
        <v>0.41288888595007678</v>
      </c>
      <c r="O129">
        <f>'171'!$A129*'171'!AF$1+'171'!$B129*'171'!AF$2+'171'!$C129*'171'!AF$3+'171'!$D129*'171'!AF$4+'171'!$E129*'171'!AF$5+'171'!$F129*'171'!AF$6+'171'!$G129*'171'!AF$7+'171'!$H129*'171'!AF$8+'171'!$I129*'171'!AF$9+'171'!$J129*'171'!AF$10+'171'!$K129*'171'!AF$11+'171'!$L129*'171'!AF$12+'171'!$M129*'171'!AF$13+'171'!$N129*'171'!AF$14+'171'!$O129*'171'!AF$15+'171'!$P129*'171'!AF$16+'171'!$Q129*'171'!AF$17</f>
        <v>0.98310166337814775</v>
      </c>
      <c r="P129">
        <f>'171'!$A129*'171'!AG$1+'171'!$B129*'171'!AG$2+'171'!$C129*'171'!AG$3+'171'!$D129*'171'!AG$4+'171'!$E129*'171'!AG$5+'171'!$F129*'171'!AG$6+'171'!$G129*'171'!AG$7+'171'!$H129*'171'!AG$8+'171'!$I129*'171'!AG$9+'171'!$J129*'171'!AG$10+'171'!$K129*'171'!AG$11+'171'!$L129*'171'!AG$12+'171'!$M129*'171'!AG$13+'171'!$N129*'171'!AG$14+'171'!$O129*'171'!AG$15+'171'!$P129*'171'!AG$16+'171'!$Q129*'171'!AG$17</f>
        <v>0.43512214773128244</v>
      </c>
      <c r="Q129">
        <f>'171'!$A129*'171'!AH$1+'171'!$B129*'171'!AH$2+'171'!$C129*'171'!AH$3+'171'!$D129*'171'!AH$4+'171'!$E129*'171'!AH$5+'171'!$F129*'171'!AH$6+'171'!$G129*'171'!AH$7+'171'!$H129*'171'!AH$8+'171'!$I129*'171'!AH$9+'171'!$J129*'171'!AH$10+'171'!$K129*'171'!AH$11+'171'!$L129*'171'!AH$12+'171'!$M129*'171'!AH$13+'171'!$N129*'171'!AH$14+'171'!$O129*'171'!AH$15+'171'!$P129*'171'!AH$16+'171'!$Q129*'171'!AH$17</f>
        <v>0.40229495871296317</v>
      </c>
    </row>
    <row r="130" spans="1:17" x14ac:dyDescent="0.2">
      <c r="A130">
        <f>'171'!$A130*'171'!R$1+'171'!$B130*'171'!R$2+'171'!$C130*'171'!R$3+'171'!$D130*'171'!R$4+'171'!$E130*'171'!R$5+'171'!$F130*'171'!R$6+'171'!$G130*'171'!R$7+'171'!$H130*'171'!R$8+'171'!$I130*'171'!R$9+'171'!$J130*'171'!R$10+'171'!$K130*'171'!R$11+'171'!$L130*'171'!R$12+'171'!$M130*'171'!R$13+'171'!$N130*'171'!R$14+'171'!$O130*'171'!R$15+'171'!$P130*'171'!R$16+'171'!$Q130*'171'!R$17</f>
        <v>8.304930040070907E-2</v>
      </c>
      <c r="B130">
        <f>'171'!$A130*'171'!S$1+'171'!$B130*'171'!S$2+'171'!$C130*'171'!S$3+'171'!$D130*'171'!S$4+'171'!$E130*'171'!S$5+'171'!$F130*'171'!S$6+'171'!$G130*'171'!S$7+'171'!$H130*'171'!S$8+'171'!$I130*'171'!S$9+'171'!$J130*'171'!S$10+'171'!$K130*'171'!S$11+'171'!$L130*'171'!S$12+'171'!$M130*'171'!S$13+'171'!$N130*'171'!S$14+'171'!$O130*'171'!S$15+'171'!$P130*'171'!S$16+'171'!$Q130*'171'!S$17</f>
        <v>0.32409677862772202</v>
      </c>
      <c r="C130">
        <f>'171'!$A130*'171'!T$1+'171'!$B130*'171'!T$2+'171'!$C130*'171'!T$3+'171'!$D130*'171'!T$4+'171'!$E130*'171'!T$5+'171'!$F130*'171'!T$6+'171'!$G130*'171'!T$7+'171'!$H130*'171'!T$8+'171'!$I130*'171'!T$9+'171'!$J130*'171'!T$10+'171'!$K130*'171'!T$11+'171'!$L130*'171'!T$12+'171'!$M130*'171'!T$13+'171'!$N130*'171'!T$14+'171'!$O130*'171'!T$15+'171'!$P130*'171'!T$16+'171'!$Q130*'171'!T$17</f>
        <v>-0.22181099259507386</v>
      </c>
      <c r="D130">
        <f>'171'!$A130*'171'!U$1+'171'!$B130*'171'!U$2+'171'!$C130*'171'!U$3+'171'!$D130*'171'!U$4+'171'!$E130*'171'!U$5+'171'!$F130*'171'!U$6+'171'!$G130*'171'!U$7+'171'!$H130*'171'!U$8+'171'!$I130*'171'!U$9+'171'!$J130*'171'!U$10+'171'!$K130*'171'!U$11+'171'!$L130*'171'!U$12+'171'!$M130*'171'!U$13+'171'!$N130*'171'!U$14+'171'!$O130*'171'!U$15+'171'!$P130*'171'!U$16+'171'!$Q130*'171'!U$17</f>
        <v>0.37556303729712093</v>
      </c>
      <c r="E130">
        <f>'171'!$A130*'171'!V$1+'171'!$B130*'171'!V$2+'171'!$C130*'171'!V$3+'171'!$D130*'171'!V$4+'171'!$E130*'171'!V$5+'171'!$F130*'171'!V$6+'171'!$G130*'171'!V$7+'171'!$H130*'171'!V$8+'171'!$I130*'171'!V$9+'171'!$J130*'171'!V$10+'171'!$K130*'171'!V$11+'171'!$L130*'171'!V$12+'171'!$M130*'171'!V$13+'171'!$N130*'171'!V$14+'171'!$O130*'171'!V$15+'171'!$P130*'171'!V$16+'171'!$Q130*'171'!V$17</f>
        <v>0.37524077124686223</v>
      </c>
      <c r="F130">
        <f>'171'!$A130*'171'!W$1+'171'!$B130*'171'!W$2+'171'!$C130*'171'!W$3+'171'!$D130*'171'!W$4+'171'!$E130*'171'!W$5+'171'!$F130*'171'!W$6+'171'!$G130*'171'!W$7+'171'!$H130*'171'!W$8+'171'!$I130*'171'!W$9+'171'!$J130*'171'!W$10+'171'!$K130*'171'!W$11+'171'!$L130*'171'!W$12+'171'!$M130*'171'!W$13+'171'!$N130*'171'!W$14+'171'!$O130*'171'!W$15+'171'!$P130*'171'!W$16+'171'!$Q130*'171'!W$17</f>
        <v>-0.54007200600669403</v>
      </c>
      <c r="G130">
        <f>'171'!$A130*'171'!X$1+'171'!$B130*'171'!X$2+'171'!$C130*'171'!X$3+'171'!$D130*'171'!X$4+'171'!$E130*'171'!X$5+'171'!$F130*'171'!X$6+'171'!$G130*'171'!X$7+'171'!$H130*'171'!X$8+'171'!$I130*'171'!X$9+'171'!$J130*'171'!X$10+'171'!$K130*'171'!X$11+'171'!$L130*'171'!X$12+'171'!$M130*'171'!X$13+'171'!$N130*'171'!X$14+'171'!$O130*'171'!X$15+'171'!$P130*'171'!X$16+'171'!$Q130*'171'!X$17</f>
        <v>0.19164544783926749</v>
      </c>
      <c r="H130">
        <f>'171'!$A130*'171'!Y$1+'171'!$B130*'171'!Y$2+'171'!$C130*'171'!Y$3+'171'!$D130*'171'!Y$4+'171'!$E130*'171'!Y$5+'171'!$F130*'171'!Y$6+'171'!$G130*'171'!Y$7+'171'!$H130*'171'!Y$8+'171'!$I130*'171'!Y$9+'171'!$J130*'171'!Y$10+'171'!$K130*'171'!Y$11+'171'!$L130*'171'!Y$12+'171'!$M130*'171'!Y$13+'171'!$N130*'171'!Y$14+'171'!$O130*'171'!Y$15+'171'!$P130*'171'!Y$16+'171'!$Q130*'171'!Y$17</f>
        <v>0.13045486914063978</v>
      </c>
      <c r="I130">
        <f>'171'!$A130*'171'!Z$1+'171'!$B130*'171'!Z$2+'171'!$C130*'171'!Z$3+'171'!$D130*'171'!Z$4+'171'!$E130*'171'!Z$5+'171'!$F130*'171'!Z$6+'171'!$G130*'171'!Z$7+'171'!$H130*'171'!Z$8+'171'!$I130*'171'!Z$9+'171'!$J130*'171'!Z$10+'171'!$K130*'171'!Z$11+'171'!$L130*'171'!Z$12+'171'!$M130*'171'!Z$13+'171'!$N130*'171'!Z$14+'171'!$O130*'171'!Z$15+'171'!$P130*'171'!Z$16+'171'!$Q130*'171'!Z$17</f>
        <v>-3.6407730798215909E-2</v>
      </c>
      <c r="J130">
        <f>'171'!$A130*'171'!AA$1+'171'!$B130*'171'!AA$2+'171'!$C130*'171'!AA$3+'171'!$D130*'171'!AA$4+'171'!$E130*'171'!AA$5+'171'!$F130*'171'!AA$6+'171'!$G130*'171'!AA$7+'171'!$H130*'171'!AA$8+'171'!$I130*'171'!AA$9+'171'!$J130*'171'!AA$10+'171'!$K130*'171'!AA$11+'171'!$L130*'171'!AA$12+'171'!$M130*'171'!AA$13+'171'!$N130*'171'!AA$14+'171'!$O130*'171'!AA$15+'171'!$P130*'171'!AA$16+'171'!$Q130*'171'!AA$17</f>
        <v>0.18335406488551728</v>
      </c>
      <c r="K130">
        <f>'171'!$A130*'171'!AB$1+'171'!$B130*'171'!AB$2+'171'!$C130*'171'!AB$3+'171'!$D130*'171'!AB$4+'171'!$E130*'171'!AB$5+'171'!$F130*'171'!AB$6+'171'!$G130*'171'!AB$7+'171'!$H130*'171'!AB$8+'171'!$I130*'171'!AB$9+'171'!$J130*'171'!AB$10+'171'!$K130*'171'!AB$11+'171'!$L130*'171'!AB$12+'171'!$M130*'171'!AB$13+'171'!$N130*'171'!AB$14+'171'!$O130*'171'!AB$15+'171'!$P130*'171'!AB$16+'171'!$Q130*'171'!AB$17</f>
        <v>-0.34791610514352178</v>
      </c>
      <c r="L130">
        <f>'171'!$A130*'171'!AC$1+'171'!$B130*'171'!AC$2+'171'!$C130*'171'!AC$3+'171'!$D130*'171'!AC$4+'171'!$E130*'171'!AC$5+'171'!$F130*'171'!AC$6+'171'!$G130*'171'!AC$7+'171'!$H130*'171'!AC$8+'171'!$I130*'171'!AC$9+'171'!$J130*'171'!AC$10+'171'!$K130*'171'!AC$11+'171'!$L130*'171'!AC$12+'171'!$M130*'171'!AC$13+'171'!$N130*'171'!AC$14+'171'!$O130*'171'!AC$15+'171'!$P130*'171'!AC$16+'171'!$Q130*'171'!AC$17</f>
        <v>0.49942627503526621</v>
      </c>
      <c r="M130">
        <f>'171'!$A130*'171'!AD$1+'171'!$B130*'171'!AD$2+'171'!$C130*'171'!AD$3+'171'!$D130*'171'!AD$4+'171'!$E130*'171'!AD$5+'171'!$F130*'171'!AD$6+'171'!$G130*'171'!AD$7+'171'!$H130*'171'!AD$8+'171'!$I130*'171'!AD$9+'171'!$J130*'171'!AD$10+'171'!$K130*'171'!AD$11+'171'!$L130*'171'!AD$12+'171'!$M130*'171'!AD$13+'171'!$N130*'171'!AD$14+'171'!$O130*'171'!AD$15+'171'!$P130*'171'!AD$16+'171'!$Q130*'171'!AD$17</f>
        <v>0.30845795239369445</v>
      </c>
      <c r="N130">
        <f>'171'!$A130*'171'!AE$1+'171'!$B130*'171'!AE$2+'171'!$C130*'171'!AE$3+'171'!$D130*'171'!AE$4+'171'!$E130*'171'!AE$5+'171'!$F130*'171'!AE$6+'171'!$G130*'171'!AE$7+'171'!$H130*'171'!AE$8+'171'!$I130*'171'!AE$9+'171'!$J130*'171'!AE$10+'171'!$K130*'171'!AE$11+'171'!$L130*'171'!AE$12+'171'!$M130*'171'!AE$13+'171'!$N130*'171'!AE$14+'171'!$O130*'171'!AE$15+'171'!$P130*'171'!AE$16+'171'!$Q130*'171'!AE$17</f>
        <v>0.36191934456006264</v>
      </c>
      <c r="O130">
        <f>'171'!$A130*'171'!AF$1+'171'!$B130*'171'!AF$2+'171'!$C130*'171'!AF$3+'171'!$D130*'171'!AF$4+'171'!$E130*'171'!AF$5+'171'!$F130*'171'!AF$6+'171'!$G130*'171'!AF$7+'171'!$H130*'171'!AF$8+'171'!$I130*'171'!AF$9+'171'!$J130*'171'!AF$10+'171'!$K130*'171'!AF$11+'171'!$L130*'171'!AF$12+'171'!$M130*'171'!AF$13+'171'!$N130*'171'!AF$14+'171'!$O130*'171'!AF$15+'171'!$P130*'171'!AF$16+'171'!$Q130*'171'!AF$17</f>
        <v>0.99941179971196192</v>
      </c>
      <c r="P130">
        <f>'171'!$A130*'171'!AG$1+'171'!$B130*'171'!AG$2+'171'!$C130*'171'!AG$3+'171'!$D130*'171'!AG$4+'171'!$E130*'171'!AG$5+'171'!$F130*'171'!AG$6+'171'!$G130*'171'!AG$7+'171'!$H130*'171'!AG$8+'171'!$I130*'171'!AG$9+'171'!$J130*'171'!AG$10+'171'!$K130*'171'!AG$11+'171'!$L130*'171'!AG$12+'171'!$M130*'171'!AG$13+'171'!$N130*'171'!AG$14+'171'!$O130*'171'!AG$15+'171'!$P130*'171'!AG$16+'171'!$Q130*'171'!AG$17</f>
        <v>0.44011118707531333</v>
      </c>
      <c r="Q130">
        <f>'171'!$A130*'171'!AH$1+'171'!$B130*'171'!AH$2+'171'!$C130*'171'!AH$3+'171'!$D130*'171'!AH$4+'171'!$E130*'171'!AH$5+'171'!$F130*'171'!AH$6+'171'!$G130*'171'!AH$7+'171'!$H130*'171'!AH$8+'171'!$I130*'171'!AH$9+'171'!$J130*'171'!AH$10+'171'!$K130*'171'!AH$11+'171'!$L130*'171'!AH$12+'171'!$M130*'171'!AH$13+'171'!$N130*'171'!AH$14+'171'!$O130*'171'!AH$15+'171'!$P130*'171'!AH$16+'171'!$Q130*'171'!AH$17</f>
        <v>0.38723956980609503</v>
      </c>
    </row>
    <row r="131" spans="1:17" x14ac:dyDescent="0.2">
      <c r="A131">
        <f>'171'!$A131*'171'!R$1+'171'!$B131*'171'!R$2+'171'!$C131*'171'!R$3+'171'!$D131*'171'!R$4+'171'!$E131*'171'!R$5+'171'!$F131*'171'!R$6+'171'!$G131*'171'!R$7+'171'!$H131*'171'!R$8+'171'!$I131*'171'!R$9+'171'!$J131*'171'!R$10+'171'!$K131*'171'!R$11+'171'!$L131*'171'!R$12+'171'!$M131*'171'!R$13+'171'!$N131*'171'!R$14+'171'!$O131*'171'!R$15+'171'!$P131*'171'!R$16+'171'!$Q131*'171'!R$17</f>
        <v>4.4908548245167074E-3</v>
      </c>
      <c r="B131">
        <f>'171'!$A131*'171'!S$1+'171'!$B131*'171'!S$2+'171'!$C131*'171'!S$3+'171'!$D131*'171'!S$4+'171'!$E131*'171'!S$5+'171'!$F131*'171'!S$6+'171'!$G131*'171'!S$7+'171'!$H131*'171'!S$8+'171'!$I131*'171'!S$9+'171'!$J131*'171'!S$10+'171'!$K131*'171'!S$11+'171'!$L131*'171'!S$12+'171'!$M131*'171'!S$13+'171'!$N131*'171'!S$14+'171'!$O131*'171'!S$15+'171'!$P131*'171'!S$16+'171'!$Q131*'171'!S$17</f>
        <v>0.32159356494149349</v>
      </c>
      <c r="C131">
        <f>'171'!$A131*'171'!T$1+'171'!$B131*'171'!T$2+'171'!$C131*'171'!T$3+'171'!$D131*'171'!T$4+'171'!$E131*'171'!T$5+'171'!$F131*'171'!T$6+'171'!$G131*'171'!T$7+'171'!$H131*'171'!T$8+'171'!$I131*'171'!T$9+'171'!$J131*'171'!T$10+'171'!$K131*'171'!T$11+'171'!$L131*'171'!T$12+'171'!$M131*'171'!T$13+'171'!$N131*'171'!T$14+'171'!$O131*'171'!T$15+'171'!$P131*'171'!T$16+'171'!$Q131*'171'!T$17</f>
        <v>-0.16912356743336757</v>
      </c>
      <c r="D131">
        <f>'171'!$A131*'171'!U$1+'171'!$B131*'171'!U$2+'171'!$C131*'171'!U$3+'171'!$D131*'171'!U$4+'171'!$E131*'171'!U$5+'171'!$F131*'171'!U$6+'171'!$G131*'171'!U$7+'171'!$H131*'171'!U$8+'171'!$I131*'171'!U$9+'171'!$J131*'171'!U$10+'171'!$K131*'171'!U$11+'171'!$L131*'171'!U$12+'171'!$M131*'171'!U$13+'171'!$N131*'171'!U$14+'171'!$O131*'171'!U$15+'171'!$P131*'171'!U$16+'171'!$Q131*'171'!U$17</f>
        <v>0.36171842570118601</v>
      </c>
      <c r="E131">
        <f>'171'!$A131*'171'!V$1+'171'!$B131*'171'!V$2+'171'!$C131*'171'!V$3+'171'!$D131*'171'!V$4+'171'!$E131*'171'!V$5+'171'!$F131*'171'!V$6+'171'!$G131*'171'!V$7+'171'!$H131*'171'!V$8+'171'!$I131*'171'!V$9+'171'!$J131*'171'!V$10+'171'!$K131*'171'!V$11+'171'!$L131*'171'!V$12+'171'!$M131*'171'!V$13+'171'!$N131*'171'!V$14+'171'!$O131*'171'!V$15+'171'!$P131*'171'!V$16+'171'!$Q131*'171'!V$17</f>
        <v>0.34451336196674737</v>
      </c>
      <c r="F131">
        <f>'171'!$A131*'171'!W$1+'171'!$B131*'171'!W$2+'171'!$C131*'171'!W$3+'171'!$D131*'171'!W$4+'171'!$E131*'171'!W$5+'171'!$F131*'171'!W$6+'171'!$G131*'171'!W$7+'171'!$H131*'171'!W$8+'171'!$I131*'171'!W$9+'171'!$J131*'171'!W$10+'171'!$K131*'171'!W$11+'171'!$L131*'171'!W$12+'171'!$M131*'171'!W$13+'171'!$N131*'171'!W$14+'171'!$O131*'171'!W$15+'171'!$P131*'171'!W$16+'171'!$Q131*'171'!W$17</f>
        <v>-0.50562808122427705</v>
      </c>
      <c r="G131">
        <f>'171'!$A131*'171'!X$1+'171'!$B131*'171'!X$2+'171'!$C131*'171'!X$3+'171'!$D131*'171'!X$4+'171'!$E131*'171'!X$5+'171'!$F131*'171'!X$6+'171'!$G131*'171'!X$7+'171'!$H131*'171'!X$8+'171'!$I131*'171'!X$9+'171'!$J131*'171'!X$10+'171'!$K131*'171'!X$11+'171'!$L131*'171'!X$12+'171'!$M131*'171'!X$13+'171'!$N131*'171'!X$14+'171'!$O131*'171'!X$15+'171'!$P131*'171'!X$16+'171'!$Q131*'171'!X$17</f>
        <v>0.22751352097315902</v>
      </c>
      <c r="H131">
        <f>'171'!$A131*'171'!Y$1+'171'!$B131*'171'!Y$2+'171'!$C131*'171'!Y$3+'171'!$D131*'171'!Y$4+'171'!$E131*'171'!Y$5+'171'!$F131*'171'!Y$6+'171'!$G131*'171'!Y$7+'171'!$H131*'171'!Y$8+'171'!$I131*'171'!Y$9+'171'!$J131*'171'!Y$10+'171'!$K131*'171'!Y$11+'171'!$L131*'171'!Y$12+'171'!$M131*'171'!Y$13+'171'!$N131*'171'!Y$14+'171'!$O131*'171'!Y$15+'171'!$P131*'171'!Y$16+'171'!$Q131*'171'!Y$17</f>
        <v>0.11475090822371377</v>
      </c>
      <c r="I131">
        <f>'171'!$A131*'171'!Z$1+'171'!$B131*'171'!Z$2+'171'!$C131*'171'!Z$3+'171'!$D131*'171'!Z$4+'171'!$E131*'171'!Z$5+'171'!$F131*'171'!Z$6+'171'!$G131*'171'!Z$7+'171'!$H131*'171'!Z$8+'171'!$I131*'171'!Z$9+'171'!$J131*'171'!Z$10+'171'!$K131*'171'!Z$11+'171'!$L131*'171'!Z$12+'171'!$M131*'171'!Z$13+'171'!$N131*'171'!Z$14+'171'!$O131*'171'!Z$15+'171'!$P131*'171'!Z$16+'171'!$Q131*'171'!Z$17</f>
        <v>-5.1194900852330485E-2</v>
      </c>
      <c r="J131">
        <f>'171'!$A131*'171'!AA$1+'171'!$B131*'171'!AA$2+'171'!$C131*'171'!AA$3+'171'!$D131*'171'!AA$4+'171'!$E131*'171'!AA$5+'171'!$F131*'171'!AA$6+'171'!$G131*'171'!AA$7+'171'!$H131*'171'!AA$8+'171'!$I131*'171'!AA$9+'171'!$J131*'171'!AA$10+'171'!$K131*'171'!AA$11+'171'!$L131*'171'!AA$12+'171'!$M131*'171'!AA$13+'171'!$N131*'171'!AA$14+'171'!$O131*'171'!AA$15+'171'!$P131*'171'!AA$16+'171'!$Q131*'171'!AA$17</f>
        <v>0.16676722837158134</v>
      </c>
      <c r="K131">
        <f>'171'!$A131*'171'!AB$1+'171'!$B131*'171'!AB$2+'171'!$C131*'171'!AB$3+'171'!$D131*'171'!AB$4+'171'!$E131*'171'!AB$5+'171'!$F131*'171'!AB$6+'171'!$G131*'171'!AB$7+'171'!$H131*'171'!AB$8+'171'!$I131*'171'!AB$9+'171'!$J131*'171'!AB$10+'171'!$K131*'171'!AB$11+'171'!$L131*'171'!AB$12+'171'!$M131*'171'!AB$13+'171'!$N131*'171'!AB$14+'171'!$O131*'171'!AB$15+'171'!$P131*'171'!AB$16+'171'!$Q131*'171'!AB$17</f>
        <v>-0.34669203166357626</v>
      </c>
      <c r="L131">
        <f>'171'!$A131*'171'!AC$1+'171'!$B131*'171'!AC$2+'171'!$C131*'171'!AC$3+'171'!$D131*'171'!AC$4+'171'!$E131*'171'!AC$5+'171'!$F131*'171'!AC$6+'171'!$G131*'171'!AC$7+'171'!$H131*'171'!AC$8+'171'!$I131*'171'!AC$9+'171'!$J131*'171'!AC$10+'171'!$K131*'171'!AC$11+'171'!$L131*'171'!AC$12+'171'!$M131*'171'!AC$13+'171'!$N131*'171'!AC$14+'171'!$O131*'171'!AC$15+'171'!$P131*'171'!AC$16+'171'!$Q131*'171'!AC$17</f>
        <v>0.49165529089506338</v>
      </c>
      <c r="M131">
        <f>'171'!$A131*'171'!AD$1+'171'!$B131*'171'!AD$2+'171'!$C131*'171'!AD$3+'171'!$D131*'171'!AD$4+'171'!$E131*'171'!AD$5+'171'!$F131*'171'!AD$6+'171'!$G131*'171'!AD$7+'171'!$H131*'171'!AD$8+'171'!$I131*'171'!AD$9+'171'!$J131*'171'!AD$10+'171'!$K131*'171'!AD$11+'171'!$L131*'171'!AD$12+'171'!$M131*'171'!AD$13+'171'!$N131*'171'!AD$14+'171'!$O131*'171'!AD$15+'171'!$P131*'171'!AD$16+'171'!$Q131*'171'!AD$17</f>
        <v>0.29822347445721492</v>
      </c>
      <c r="N131">
        <f>'171'!$A131*'171'!AE$1+'171'!$B131*'171'!AE$2+'171'!$C131*'171'!AE$3+'171'!$D131*'171'!AE$4+'171'!$E131*'171'!AE$5+'171'!$F131*'171'!AE$6+'171'!$G131*'171'!AE$7+'171'!$H131*'171'!AE$8+'171'!$I131*'171'!AE$9+'171'!$J131*'171'!AE$10+'171'!$K131*'171'!AE$11+'171'!$L131*'171'!AE$12+'171'!$M131*'171'!AE$13+'171'!$N131*'171'!AE$14+'171'!$O131*'171'!AE$15+'171'!$P131*'171'!AE$16+'171'!$Q131*'171'!AE$17</f>
        <v>0.31534318532083622</v>
      </c>
      <c r="O131">
        <f>'171'!$A131*'171'!AF$1+'171'!$B131*'171'!AF$2+'171'!$C131*'171'!AF$3+'171'!$D131*'171'!AF$4+'171'!$E131*'171'!AF$5+'171'!$F131*'171'!AF$6+'171'!$G131*'171'!AF$7+'171'!$H131*'171'!AF$8+'171'!$I131*'171'!AF$9+'171'!$J131*'171'!AF$10+'171'!$K131*'171'!AF$11+'171'!$L131*'171'!AF$12+'171'!$M131*'171'!AF$13+'171'!$N131*'171'!AF$14+'171'!$O131*'171'!AF$15+'171'!$P131*'171'!AF$16+'171'!$Q131*'171'!AF$17</f>
        <v>1.0052781534755717</v>
      </c>
      <c r="P131">
        <f>'171'!$A131*'171'!AG$1+'171'!$B131*'171'!AG$2+'171'!$C131*'171'!AG$3+'171'!$D131*'171'!AG$4+'171'!$E131*'171'!AG$5+'171'!$F131*'171'!AG$6+'171'!$G131*'171'!AG$7+'171'!$H131*'171'!AG$8+'171'!$I131*'171'!AG$9+'171'!$J131*'171'!AG$10+'171'!$K131*'171'!AG$11+'171'!$L131*'171'!AG$12+'171'!$M131*'171'!AG$13+'171'!$N131*'171'!AG$14+'171'!$O131*'171'!AG$15+'171'!$P131*'171'!AG$16+'171'!$Q131*'171'!AG$17</f>
        <v>0.44501614926179484</v>
      </c>
      <c r="Q131">
        <f>'171'!$A131*'171'!AH$1+'171'!$B131*'171'!AH$2+'171'!$C131*'171'!AH$3+'171'!$D131*'171'!AH$4+'171'!$E131*'171'!AH$5+'171'!$F131*'171'!AH$6+'171'!$G131*'171'!AH$7+'171'!$H131*'171'!AH$8+'171'!$I131*'171'!AH$9+'171'!$J131*'171'!AH$10+'171'!$K131*'171'!AH$11+'171'!$L131*'171'!AH$12+'171'!$M131*'171'!AH$13+'171'!$N131*'171'!AH$14+'171'!$O131*'171'!AH$15+'171'!$P131*'171'!AH$16+'171'!$Q131*'171'!AH$17</f>
        <v>0.37664755075029349</v>
      </c>
    </row>
    <row r="132" spans="1:17" x14ac:dyDescent="0.2">
      <c r="A132">
        <f>'171'!$A132*'171'!R$1+'171'!$B132*'171'!R$2+'171'!$C132*'171'!R$3+'171'!$D132*'171'!R$4+'171'!$E132*'171'!R$5+'171'!$F132*'171'!R$6+'171'!$G132*'171'!R$7+'171'!$H132*'171'!R$8+'171'!$I132*'171'!R$9+'171'!$J132*'171'!R$10+'171'!$K132*'171'!R$11+'171'!$L132*'171'!R$12+'171'!$M132*'171'!R$13+'171'!$N132*'171'!R$14+'171'!$O132*'171'!R$15+'171'!$P132*'171'!R$16+'171'!$Q132*'171'!R$17</f>
        <v>-9.2034166006835644E-2</v>
      </c>
      <c r="B132">
        <f>'171'!$A132*'171'!S$1+'171'!$B132*'171'!S$2+'171'!$C132*'171'!S$3+'171'!$D132*'171'!S$4+'171'!$E132*'171'!S$5+'171'!$F132*'171'!S$6+'171'!$G132*'171'!S$7+'171'!$H132*'171'!S$8+'171'!$I132*'171'!S$9+'171'!$J132*'171'!S$10+'171'!$K132*'171'!S$11+'171'!$L132*'171'!S$12+'171'!$M132*'171'!S$13+'171'!$N132*'171'!S$14+'171'!$O132*'171'!S$15+'171'!$P132*'171'!S$16+'171'!$Q132*'171'!S$17</f>
        <v>0.30234196653053352</v>
      </c>
      <c r="C132">
        <f>'171'!$A132*'171'!T$1+'171'!$B132*'171'!T$2+'171'!$C132*'171'!T$3+'171'!$D132*'171'!T$4+'171'!$E132*'171'!T$5+'171'!$F132*'171'!T$6+'171'!$G132*'171'!T$7+'171'!$H132*'171'!T$8+'171'!$I132*'171'!T$9+'171'!$J132*'171'!T$10+'171'!$K132*'171'!T$11+'171'!$L132*'171'!T$12+'171'!$M132*'171'!T$13+'171'!$N132*'171'!T$14+'171'!$O132*'171'!T$15+'171'!$P132*'171'!T$16+'171'!$Q132*'171'!T$17</f>
        <v>-0.15040401042157781</v>
      </c>
      <c r="D132">
        <f>'171'!$A132*'171'!U$1+'171'!$B132*'171'!U$2+'171'!$C132*'171'!U$3+'171'!$D132*'171'!U$4+'171'!$E132*'171'!U$5+'171'!$F132*'171'!U$6+'171'!$G132*'171'!U$7+'171'!$H132*'171'!U$8+'171'!$I132*'171'!U$9+'171'!$J132*'171'!U$10+'171'!$K132*'171'!U$11+'171'!$L132*'171'!U$12+'171'!$M132*'171'!U$13+'171'!$N132*'171'!U$14+'171'!$O132*'171'!U$15+'171'!$P132*'171'!U$16+'171'!$Q132*'171'!U$17</f>
        <v>0.30890138234045073</v>
      </c>
      <c r="E132">
        <f>'171'!$A132*'171'!V$1+'171'!$B132*'171'!V$2+'171'!$C132*'171'!V$3+'171'!$D132*'171'!V$4+'171'!$E132*'171'!V$5+'171'!$F132*'171'!V$6+'171'!$G132*'171'!V$7+'171'!$H132*'171'!V$8+'171'!$I132*'171'!V$9+'171'!$J132*'171'!V$10+'171'!$K132*'171'!V$11+'171'!$L132*'171'!V$12+'171'!$M132*'171'!V$13+'171'!$N132*'171'!V$14+'171'!$O132*'171'!V$15+'171'!$P132*'171'!V$16+'171'!$Q132*'171'!V$17</f>
        <v>0.26252982870424413</v>
      </c>
      <c r="F132">
        <f>'171'!$A132*'171'!W$1+'171'!$B132*'171'!W$2+'171'!$C132*'171'!W$3+'171'!$D132*'171'!W$4+'171'!$E132*'171'!W$5+'171'!$F132*'171'!W$6+'171'!$G132*'171'!W$7+'171'!$H132*'171'!W$8+'171'!$I132*'171'!W$9+'171'!$J132*'171'!W$10+'171'!$K132*'171'!W$11+'171'!$L132*'171'!W$12+'171'!$M132*'171'!W$13+'171'!$N132*'171'!W$14+'171'!$O132*'171'!W$15+'171'!$P132*'171'!W$16+'171'!$Q132*'171'!W$17</f>
        <v>-0.48383645658979507</v>
      </c>
      <c r="G132">
        <f>'171'!$A132*'171'!X$1+'171'!$B132*'171'!X$2+'171'!$C132*'171'!X$3+'171'!$D132*'171'!X$4+'171'!$E132*'171'!X$5+'171'!$F132*'171'!X$6+'171'!$G132*'171'!X$7+'171'!$H132*'171'!X$8+'171'!$I132*'171'!X$9+'171'!$J132*'171'!X$10+'171'!$K132*'171'!X$11+'171'!$L132*'171'!X$12+'171'!$M132*'171'!X$13+'171'!$N132*'171'!X$14+'171'!$O132*'171'!X$15+'171'!$P132*'171'!X$16+'171'!$Q132*'171'!X$17</f>
        <v>0.2841751075144161</v>
      </c>
      <c r="H132">
        <f>'171'!$A132*'171'!Y$1+'171'!$B132*'171'!Y$2+'171'!$C132*'171'!Y$3+'171'!$D132*'171'!Y$4+'171'!$E132*'171'!Y$5+'171'!$F132*'171'!Y$6+'171'!$G132*'171'!Y$7+'171'!$H132*'171'!Y$8+'171'!$I132*'171'!Y$9+'171'!$J132*'171'!Y$10+'171'!$K132*'171'!Y$11+'171'!$L132*'171'!Y$12+'171'!$M132*'171'!Y$13+'171'!$N132*'171'!Y$14+'171'!$O132*'171'!Y$15+'171'!$P132*'171'!Y$16+'171'!$Q132*'171'!Y$17</f>
        <v>8.7163589245102979E-2</v>
      </c>
      <c r="I132">
        <f>'171'!$A132*'171'!Z$1+'171'!$B132*'171'!Z$2+'171'!$C132*'171'!Z$3+'171'!$D132*'171'!Z$4+'171'!$E132*'171'!Z$5+'171'!$F132*'171'!Z$6+'171'!$G132*'171'!Z$7+'171'!$H132*'171'!Z$8+'171'!$I132*'171'!Z$9+'171'!$J132*'171'!Z$10+'171'!$K132*'171'!Z$11+'171'!$L132*'171'!Z$12+'171'!$M132*'171'!Z$13+'171'!$N132*'171'!Z$14+'171'!$O132*'171'!Z$15+'171'!$P132*'171'!Z$16+'171'!$Q132*'171'!Z$17</f>
        <v>-4.7353951591105461E-2</v>
      </c>
      <c r="J132">
        <f>'171'!$A132*'171'!AA$1+'171'!$B132*'171'!AA$2+'171'!$C132*'171'!AA$3+'171'!$D132*'171'!AA$4+'171'!$E132*'171'!AA$5+'171'!$F132*'171'!AA$6+'171'!$G132*'171'!AA$7+'171'!$H132*'171'!AA$8+'171'!$I132*'171'!AA$9+'171'!$J132*'171'!AA$10+'171'!$K132*'171'!AA$11+'171'!$L132*'171'!AA$12+'171'!$M132*'171'!AA$13+'171'!$N132*'171'!AA$14+'171'!$O132*'171'!AA$15+'171'!$P132*'171'!AA$16+'171'!$Q132*'171'!AA$17</f>
        <v>0.15855499082554192</v>
      </c>
      <c r="K132">
        <f>'171'!$A132*'171'!AB$1+'171'!$B132*'171'!AB$2+'171'!$C132*'171'!AB$3+'171'!$D132*'171'!AB$4+'171'!$E132*'171'!AB$5+'171'!$F132*'171'!AB$6+'171'!$G132*'171'!AB$7+'171'!$H132*'171'!AB$8+'171'!$I132*'171'!AB$9+'171'!$J132*'171'!AB$10+'171'!$K132*'171'!AB$11+'171'!$L132*'171'!AB$12+'171'!$M132*'171'!AB$13+'171'!$N132*'171'!AB$14+'171'!$O132*'171'!AB$15+'171'!$P132*'171'!AB$16+'171'!$Q132*'171'!AB$17</f>
        <v>-0.33729656393271662</v>
      </c>
      <c r="L132">
        <f>'171'!$A132*'171'!AC$1+'171'!$B132*'171'!AC$2+'171'!$C132*'171'!AC$3+'171'!$D132*'171'!AC$4+'171'!$E132*'171'!AC$5+'171'!$F132*'171'!AC$6+'171'!$G132*'171'!AC$7+'171'!$H132*'171'!AC$8+'171'!$I132*'171'!AC$9+'171'!$J132*'171'!AC$10+'171'!$K132*'171'!AC$11+'171'!$L132*'171'!AC$12+'171'!$M132*'171'!AC$13+'171'!$N132*'171'!AC$14+'171'!$O132*'171'!AC$15+'171'!$P132*'171'!AC$16+'171'!$Q132*'171'!AC$17</f>
        <v>0.48898631392692271</v>
      </c>
      <c r="M132">
        <f>'171'!$A132*'171'!AD$1+'171'!$B132*'171'!AD$2+'171'!$C132*'171'!AD$3+'171'!$D132*'171'!AD$4+'171'!$E132*'171'!AD$5+'171'!$F132*'171'!AD$6+'171'!$G132*'171'!AD$7+'171'!$H132*'171'!AD$8+'171'!$I132*'171'!AD$9+'171'!$J132*'171'!AD$10+'171'!$K132*'171'!AD$11+'171'!$L132*'171'!AD$12+'171'!$M132*'171'!AD$13+'171'!$N132*'171'!AD$14+'171'!$O132*'171'!AD$15+'171'!$P132*'171'!AD$16+'171'!$Q132*'171'!AD$17</f>
        <v>0.31514005767245995</v>
      </c>
      <c r="N132">
        <f>'171'!$A132*'171'!AE$1+'171'!$B132*'171'!AE$2+'171'!$C132*'171'!AE$3+'171'!$D132*'171'!AE$4+'171'!$E132*'171'!AE$5+'171'!$F132*'171'!AE$6+'171'!$G132*'171'!AE$7+'171'!$H132*'171'!AE$8+'171'!$I132*'171'!AE$9+'171'!$J132*'171'!AE$10+'171'!$K132*'171'!AE$11+'171'!$L132*'171'!AE$12+'171'!$M132*'171'!AE$13+'171'!$N132*'171'!AE$14+'171'!$O132*'171'!AE$15+'171'!$P132*'171'!AE$16+'171'!$Q132*'171'!AE$17</f>
        <v>0.27738161917608184</v>
      </c>
      <c r="O132">
        <f>'171'!$A132*'171'!AF$1+'171'!$B132*'171'!AF$2+'171'!$C132*'171'!AF$3+'171'!$D132*'171'!AF$4+'171'!$E132*'171'!AF$5+'171'!$F132*'171'!AF$6+'171'!$G132*'171'!AF$7+'171'!$H132*'171'!AF$8+'171'!$I132*'171'!AF$9+'171'!$J132*'171'!AF$10+'171'!$K132*'171'!AF$11+'171'!$L132*'171'!AF$12+'171'!$M132*'171'!AF$13+'171'!$N132*'171'!AF$14+'171'!$O132*'171'!AF$15+'171'!$P132*'171'!AF$16+'171'!$Q132*'171'!AF$17</f>
        <v>0.99830681408359834</v>
      </c>
      <c r="P132">
        <f>'171'!$A132*'171'!AG$1+'171'!$B132*'171'!AG$2+'171'!$C132*'171'!AG$3+'171'!$D132*'171'!AG$4+'171'!$E132*'171'!AG$5+'171'!$F132*'171'!AG$6+'171'!$G132*'171'!AG$7+'171'!$H132*'171'!AG$8+'171'!$I132*'171'!AG$9+'171'!$J132*'171'!AG$10+'171'!$K132*'171'!AG$11+'171'!$L132*'171'!AG$12+'171'!$M132*'171'!AG$13+'171'!$N132*'171'!AG$14+'171'!$O132*'171'!AG$15+'171'!$P132*'171'!AG$16+'171'!$Q132*'171'!AG$17</f>
        <v>0.44703217116137944</v>
      </c>
      <c r="Q132">
        <f>'171'!$A132*'171'!AH$1+'171'!$B132*'171'!AH$2+'171'!$C132*'171'!AH$3+'171'!$D132*'171'!AH$4+'171'!$E132*'171'!AH$5+'171'!$F132*'171'!AH$6+'171'!$G132*'171'!AH$7+'171'!$H132*'171'!AH$8+'171'!$I132*'171'!AH$9+'171'!$J132*'171'!AH$10+'171'!$K132*'171'!AH$11+'171'!$L132*'171'!AH$12+'171'!$M132*'171'!AH$13+'171'!$N132*'171'!AH$14+'171'!$O132*'171'!AH$15+'171'!$P132*'171'!AH$16+'171'!$Q132*'171'!AH$17</f>
        <v>0.37281801709500434</v>
      </c>
    </row>
    <row r="133" spans="1:17" x14ac:dyDescent="0.2">
      <c r="A133">
        <f>'171'!$A133*'171'!R$1+'171'!$B133*'171'!R$2+'171'!$C133*'171'!R$3+'171'!$D133*'171'!R$4+'171'!$E133*'171'!R$5+'171'!$F133*'171'!R$6+'171'!$G133*'171'!R$7+'171'!$H133*'171'!R$8+'171'!$I133*'171'!R$9+'171'!$J133*'171'!R$10+'171'!$K133*'171'!R$11+'171'!$L133*'171'!R$12+'171'!$M133*'171'!R$13+'171'!$N133*'171'!R$14+'171'!$O133*'171'!R$15+'171'!$P133*'171'!R$16+'171'!$Q133*'171'!R$17</f>
        <v>-0.15195663936437748</v>
      </c>
      <c r="B133">
        <f>'171'!$A133*'171'!S$1+'171'!$B133*'171'!S$2+'171'!$C133*'171'!S$3+'171'!$D133*'171'!S$4+'171'!$E133*'171'!S$5+'171'!$F133*'171'!S$6+'171'!$G133*'171'!S$7+'171'!$H133*'171'!S$8+'171'!$I133*'171'!S$9+'171'!$J133*'171'!S$10+'171'!$K133*'171'!S$11+'171'!$L133*'171'!S$12+'171'!$M133*'171'!S$13+'171'!$N133*'171'!S$14+'171'!$O133*'171'!S$15+'171'!$P133*'171'!S$16+'171'!$Q133*'171'!S$17</f>
        <v>0.2825640710978784</v>
      </c>
      <c r="C133">
        <f>'171'!$A133*'171'!T$1+'171'!$B133*'171'!T$2+'171'!$C133*'171'!T$3+'171'!$D133*'171'!T$4+'171'!$E133*'171'!T$5+'171'!$F133*'171'!T$6+'171'!$G133*'171'!T$7+'171'!$H133*'171'!T$8+'171'!$I133*'171'!T$9+'171'!$J133*'171'!T$10+'171'!$K133*'171'!T$11+'171'!$L133*'171'!T$12+'171'!$M133*'171'!T$13+'171'!$N133*'171'!T$14+'171'!$O133*'171'!T$15+'171'!$P133*'171'!T$16+'171'!$Q133*'171'!T$17</f>
        <v>-0.16058912504499501</v>
      </c>
      <c r="D133">
        <f>'171'!$A133*'171'!U$1+'171'!$B133*'171'!U$2+'171'!$C133*'171'!U$3+'171'!$D133*'171'!U$4+'171'!$E133*'171'!U$5+'171'!$F133*'171'!U$6+'171'!$G133*'171'!U$7+'171'!$H133*'171'!U$8+'171'!$I133*'171'!U$9+'171'!$J133*'171'!U$10+'171'!$K133*'171'!U$11+'171'!$L133*'171'!U$12+'171'!$M133*'171'!U$13+'171'!$N133*'171'!U$14+'171'!$O133*'171'!U$15+'171'!$P133*'171'!U$16+'171'!$Q133*'171'!U$17</f>
        <v>0.25830629578028319</v>
      </c>
      <c r="E133">
        <f>'171'!$A133*'171'!V$1+'171'!$B133*'171'!V$2+'171'!$C133*'171'!V$3+'171'!$D133*'171'!V$4+'171'!$E133*'171'!V$5+'171'!$F133*'171'!V$6+'171'!$G133*'171'!V$7+'171'!$H133*'171'!V$8+'171'!$I133*'171'!V$9+'171'!$J133*'171'!V$10+'171'!$K133*'171'!V$11+'171'!$L133*'171'!V$12+'171'!$M133*'171'!V$13+'171'!$N133*'171'!V$14+'171'!$O133*'171'!V$15+'171'!$P133*'171'!V$16+'171'!$Q133*'171'!V$17</f>
        <v>0.19227577874232693</v>
      </c>
      <c r="F133">
        <f>'171'!$A133*'171'!W$1+'171'!$B133*'171'!W$2+'171'!$C133*'171'!W$3+'171'!$D133*'171'!W$4+'171'!$E133*'171'!W$5+'171'!$F133*'171'!W$6+'171'!$G133*'171'!W$7+'171'!$H133*'171'!W$8+'171'!$I133*'171'!W$9+'171'!$J133*'171'!W$10+'171'!$K133*'171'!W$11+'171'!$L133*'171'!W$12+'171'!$M133*'171'!W$13+'171'!$N133*'171'!W$14+'171'!$O133*'171'!W$15+'171'!$P133*'171'!W$16+'171'!$Q133*'171'!W$17</f>
        <v>-0.47790822615231454</v>
      </c>
      <c r="G133">
        <f>'171'!$A133*'171'!X$1+'171'!$B133*'171'!X$2+'171'!$C133*'171'!X$3+'171'!$D133*'171'!X$4+'171'!$E133*'171'!X$5+'171'!$F133*'171'!X$6+'171'!$G133*'171'!X$7+'171'!$H133*'171'!X$8+'171'!$I133*'171'!X$9+'171'!$J133*'171'!X$10+'171'!$K133*'171'!X$11+'171'!$L133*'171'!X$12+'171'!$M133*'171'!X$13+'171'!$N133*'171'!X$14+'171'!$O133*'171'!X$15+'171'!$P133*'171'!X$16+'171'!$Q133*'171'!X$17</f>
        <v>0.32755837185928666</v>
      </c>
      <c r="H133">
        <f>'171'!$A133*'171'!Y$1+'171'!$B133*'171'!Y$2+'171'!$C133*'171'!Y$3+'171'!$D133*'171'!Y$4+'171'!$E133*'171'!Y$5+'171'!$F133*'171'!Y$6+'171'!$G133*'171'!Y$7+'171'!$H133*'171'!Y$8+'171'!$I133*'171'!Y$9+'171'!$J133*'171'!Y$10+'171'!$K133*'171'!Y$11+'171'!$L133*'171'!Y$12+'171'!$M133*'171'!Y$13+'171'!$N133*'171'!Y$14+'171'!$O133*'171'!Y$15+'171'!$P133*'171'!Y$16+'171'!$Q133*'171'!Y$17</f>
        <v>6.7165155106097357E-2</v>
      </c>
      <c r="I133">
        <f>'171'!$A133*'171'!Z$1+'171'!$B133*'171'!Z$2+'171'!$C133*'171'!Z$3+'171'!$D133*'171'!Z$4+'171'!$E133*'171'!Z$5+'171'!$F133*'171'!Z$6+'171'!$G133*'171'!Z$7+'171'!$H133*'171'!Z$8+'171'!$I133*'171'!Z$9+'171'!$J133*'171'!Z$10+'171'!$K133*'171'!Z$11+'171'!$L133*'171'!Z$12+'171'!$M133*'171'!Z$13+'171'!$N133*'171'!Z$14+'171'!$O133*'171'!Z$15+'171'!$P133*'171'!Z$16+'171'!$Q133*'171'!Z$17</f>
        <v>-3.7315435694415339E-2</v>
      </c>
      <c r="J133">
        <f>'171'!$A133*'171'!AA$1+'171'!$B133*'171'!AA$2+'171'!$C133*'171'!AA$3+'171'!$D133*'171'!AA$4+'171'!$E133*'171'!AA$5+'171'!$F133*'171'!AA$6+'171'!$G133*'171'!AA$7+'171'!$H133*'171'!AA$8+'171'!$I133*'171'!AA$9+'171'!$J133*'171'!AA$10+'171'!$K133*'171'!AA$11+'171'!$L133*'171'!AA$12+'171'!$M133*'171'!AA$13+'171'!$N133*'171'!AA$14+'171'!$O133*'171'!AA$15+'171'!$P133*'171'!AA$16+'171'!$Q133*'171'!AA$17</f>
        <v>0.15800882280349637</v>
      </c>
      <c r="K133">
        <f>'171'!$A133*'171'!AB$1+'171'!$B133*'171'!AB$2+'171'!$C133*'171'!AB$3+'171'!$D133*'171'!AB$4+'171'!$E133*'171'!AB$5+'171'!$F133*'171'!AB$6+'171'!$G133*'171'!AB$7+'171'!$H133*'171'!AB$8+'171'!$I133*'171'!AB$9+'171'!$J133*'171'!AB$10+'171'!$K133*'171'!AB$11+'171'!$L133*'171'!AB$12+'171'!$M133*'171'!AB$13+'171'!$N133*'171'!AB$14+'171'!$O133*'171'!AB$15+'171'!$P133*'171'!AB$16+'171'!$Q133*'171'!AB$17</f>
        <v>-0.32676172582303875</v>
      </c>
      <c r="L133">
        <f>'171'!$A133*'171'!AC$1+'171'!$B133*'171'!AC$2+'171'!$C133*'171'!AC$3+'171'!$D133*'171'!AC$4+'171'!$E133*'171'!AC$5+'171'!$F133*'171'!AC$6+'171'!$G133*'171'!AC$7+'171'!$H133*'171'!AC$8+'171'!$I133*'171'!AC$9+'171'!$J133*'171'!AC$10+'171'!$K133*'171'!AC$11+'171'!$L133*'171'!AC$12+'171'!$M133*'171'!AC$13+'171'!$N133*'171'!AC$14+'171'!$O133*'171'!AC$15+'171'!$P133*'171'!AC$16+'171'!$Q133*'171'!AC$17</f>
        <v>0.49553258365787972</v>
      </c>
      <c r="M133">
        <f>'171'!$A133*'171'!AD$1+'171'!$B133*'171'!AD$2+'171'!$C133*'171'!AD$3+'171'!$D133*'171'!AD$4+'171'!$E133*'171'!AD$5+'171'!$F133*'171'!AD$6+'171'!$G133*'171'!AD$7+'171'!$H133*'171'!AD$8+'171'!$I133*'171'!AD$9+'171'!$J133*'171'!AD$10+'171'!$K133*'171'!AD$11+'171'!$L133*'171'!AD$12+'171'!$M133*'171'!AD$13+'171'!$N133*'171'!AD$14+'171'!$O133*'171'!AD$15+'171'!$P133*'171'!AD$16+'171'!$Q133*'171'!AD$17</f>
        <v>0.34679115225679674</v>
      </c>
      <c r="N133">
        <f>'171'!$A133*'171'!AE$1+'171'!$B133*'171'!AE$2+'171'!$C133*'171'!AE$3+'171'!$D133*'171'!AE$4+'171'!$E133*'171'!AE$5+'171'!$F133*'171'!AE$6+'171'!$G133*'171'!AE$7+'171'!$H133*'171'!AE$8+'171'!$I133*'171'!AE$9+'171'!$J133*'171'!AE$10+'171'!$K133*'171'!AE$11+'171'!$L133*'171'!AE$12+'171'!$M133*'171'!AE$13+'171'!$N133*'171'!AE$14+'171'!$O133*'171'!AE$15+'171'!$P133*'171'!AE$16+'171'!$Q133*'171'!AE$17</f>
        <v>0.26291788247036829</v>
      </c>
      <c r="O133">
        <f>'171'!$A133*'171'!AF$1+'171'!$B133*'171'!AF$2+'171'!$C133*'171'!AF$3+'171'!$D133*'171'!AF$4+'171'!$E133*'171'!AF$5+'171'!$F133*'171'!AF$6+'171'!$G133*'171'!AF$7+'171'!$H133*'171'!AF$8+'171'!$I133*'171'!AF$9+'171'!$J133*'171'!AF$10+'171'!$K133*'171'!AF$11+'171'!$L133*'171'!AF$12+'171'!$M133*'171'!AF$13+'171'!$N133*'171'!AF$14+'171'!$O133*'171'!AF$15+'171'!$P133*'171'!AF$16+'171'!$Q133*'171'!AF$17</f>
        <v>0.98553601714789518</v>
      </c>
      <c r="P133">
        <f>'171'!$A133*'171'!AG$1+'171'!$B133*'171'!AG$2+'171'!$C133*'171'!AG$3+'171'!$D133*'171'!AG$4+'171'!$E133*'171'!AG$5+'171'!$F133*'171'!AG$6+'171'!$G133*'171'!AG$7+'171'!$H133*'171'!AG$8+'171'!$I133*'171'!AG$9+'171'!$J133*'171'!AG$10+'171'!$K133*'171'!AG$11+'171'!$L133*'171'!AG$12+'171'!$M133*'171'!AG$13+'171'!$N133*'171'!AG$14+'171'!$O133*'171'!AG$15+'171'!$P133*'171'!AG$16+'171'!$Q133*'171'!AG$17</f>
        <v>0.44554438995055051</v>
      </c>
      <c r="Q133">
        <f>'171'!$A133*'171'!AH$1+'171'!$B133*'171'!AH$2+'171'!$C133*'171'!AH$3+'171'!$D133*'171'!AH$4+'171'!$E133*'171'!AH$5+'171'!$F133*'171'!AH$6+'171'!$G133*'171'!AH$7+'171'!$H133*'171'!AH$8+'171'!$I133*'171'!AH$9+'171'!$J133*'171'!AH$10+'171'!$K133*'171'!AH$11+'171'!$L133*'171'!AH$12+'171'!$M133*'171'!AH$13+'171'!$N133*'171'!AH$14+'171'!$O133*'171'!AH$15+'171'!$P133*'171'!AH$16+'171'!$Q133*'171'!AH$17</f>
        <v>0.37583927311619691</v>
      </c>
    </row>
    <row r="134" spans="1:17" x14ac:dyDescent="0.2">
      <c r="A134">
        <f>'171'!$A134*'171'!R$1+'171'!$B134*'171'!R$2+'171'!$C134*'171'!R$3+'171'!$D134*'171'!R$4+'171'!$E134*'171'!R$5+'171'!$F134*'171'!R$6+'171'!$G134*'171'!R$7+'171'!$H134*'171'!R$8+'171'!$I134*'171'!R$9+'171'!$J134*'171'!R$10+'171'!$K134*'171'!R$11+'171'!$L134*'171'!R$12+'171'!$M134*'171'!R$13+'171'!$N134*'171'!R$14+'171'!$O134*'171'!R$15+'171'!$P134*'171'!R$16+'171'!$Q134*'171'!R$17</f>
        <v>-0.12607850939456761</v>
      </c>
      <c r="B134">
        <f>'171'!$A134*'171'!S$1+'171'!$B134*'171'!S$2+'171'!$C134*'171'!S$3+'171'!$D134*'171'!S$4+'171'!$E134*'171'!S$5+'171'!$F134*'171'!S$6+'171'!$G134*'171'!S$7+'171'!$H134*'171'!S$8+'171'!$I134*'171'!S$9+'171'!$J134*'171'!S$10+'171'!$K134*'171'!S$11+'171'!$L134*'171'!S$12+'171'!$M134*'171'!S$13+'171'!$N134*'171'!S$14+'171'!$O134*'171'!S$15+'171'!$P134*'171'!S$16+'171'!$Q134*'171'!S$17</f>
        <v>0.64446410976012736</v>
      </c>
      <c r="C134">
        <f>'171'!$A134*'171'!T$1+'171'!$B134*'171'!T$2+'171'!$C134*'171'!T$3+'171'!$D134*'171'!T$4+'171'!$E134*'171'!T$5+'171'!$F134*'171'!T$6+'171'!$G134*'171'!T$7+'171'!$H134*'171'!T$8+'171'!$I134*'171'!T$9+'171'!$J134*'171'!T$10+'171'!$K134*'171'!T$11+'171'!$L134*'171'!T$12+'171'!$M134*'171'!T$13+'171'!$N134*'171'!T$14+'171'!$O134*'171'!T$15+'171'!$P134*'171'!T$16+'171'!$Q134*'171'!T$17</f>
        <v>-0.38282279690434018</v>
      </c>
      <c r="D134">
        <f>'171'!$A134*'171'!U$1+'171'!$B134*'171'!U$2+'171'!$C134*'171'!U$3+'171'!$D134*'171'!U$4+'171'!$E134*'171'!U$5+'171'!$F134*'171'!U$6+'171'!$G134*'171'!U$7+'171'!$H134*'171'!U$8+'171'!$I134*'171'!U$9+'171'!$J134*'171'!U$10+'171'!$K134*'171'!U$11+'171'!$L134*'171'!U$12+'171'!$M134*'171'!U$13+'171'!$N134*'171'!U$14+'171'!$O134*'171'!U$15+'171'!$P134*'171'!U$16+'171'!$Q134*'171'!U$17</f>
        <v>0.26663177980453678</v>
      </c>
      <c r="E134">
        <f>'171'!$A134*'171'!V$1+'171'!$B134*'171'!V$2+'171'!$C134*'171'!V$3+'171'!$D134*'171'!V$4+'171'!$E134*'171'!V$5+'171'!$F134*'171'!V$6+'171'!$G134*'171'!V$7+'171'!$H134*'171'!V$8+'171'!$I134*'171'!V$9+'171'!$J134*'171'!V$10+'171'!$K134*'171'!V$11+'171'!$L134*'171'!V$12+'171'!$M134*'171'!V$13+'171'!$N134*'171'!V$14+'171'!$O134*'171'!V$15+'171'!$P134*'171'!V$16+'171'!$Q134*'171'!V$17</f>
        <v>0.24191027750683025</v>
      </c>
      <c r="F134">
        <f>'171'!$A134*'171'!W$1+'171'!$B134*'171'!W$2+'171'!$C134*'171'!W$3+'171'!$D134*'171'!W$4+'171'!$E134*'171'!W$5+'171'!$F134*'171'!W$6+'171'!$G134*'171'!W$7+'171'!$H134*'171'!W$8+'171'!$I134*'171'!W$9+'171'!$J134*'171'!W$10+'171'!$K134*'171'!W$11+'171'!$L134*'171'!W$12+'171'!$M134*'171'!W$13+'171'!$N134*'171'!W$14+'171'!$O134*'171'!W$15+'171'!$P134*'171'!W$16+'171'!$Q134*'171'!W$17</f>
        <v>-0.55185277983563052</v>
      </c>
      <c r="G134">
        <f>'171'!$A134*'171'!X$1+'171'!$B134*'171'!X$2+'171'!$C134*'171'!X$3+'171'!$D134*'171'!X$4+'171'!$E134*'171'!X$5+'171'!$F134*'171'!X$6+'171'!$G134*'171'!X$7+'171'!$H134*'171'!X$8+'171'!$I134*'171'!X$9+'171'!$J134*'171'!X$10+'171'!$K134*'171'!X$11+'171'!$L134*'171'!X$12+'171'!$M134*'171'!X$13+'171'!$N134*'171'!X$14+'171'!$O134*'171'!X$15+'171'!$P134*'171'!X$16+'171'!$Q134*'171'!X$17</f>
        <v>0.44339250908936267</v>
      </c>
      <c r="H134">
        <f>'171'!$A134*'171'!Y$1+'171'!$B134*'171'!Y$2+'171'!$C134*'171'!Y$3+'171'!$D134*'171'!Y$4+'171'!$E134*'171'!Y$5+'171'!$F134*'171'!Y$6+'171'!$G134*'171'!Y$7+'171'!$H134*'171'!Y$8+'171'!$I134*'171'!Y$9+'171'!$J134*'171'!Y$10+'171'!$K134*'171'!Y$11+'171'!$L134*'171'!Y$12+'171'!$M134*'171'!Y$13+'171'!$N134*'171'!Y$14+'171'!$O134*'171'!Y$15+'171'!$P134*'171'!Y$16+'171'!$Q134*'171'!Y$17</f>
        <v>3.5452511203787625E-2</v>
      </c>
      <c r="I134">
        <f>'171'!$A134*'171'!Z$1+'171'!$B134*'171'!Z$2+'171'!$C134*'171'!Z$3+'171'!$D134*'171'!Z$4+'171'!$E134*'171'!Z$5+'171'!$F134*'171'!Z$6+'171'!$G134*'171'!Z$7+'171'!$H134*'171'!Z$8+'171'!$I134*'171'!Z$9+'171'!$J134*'171'!Z$10+'171'!$K134*'171'!Z$11+'171'!$L134*'171'!Z$12+'171'!$M134*'171'!Z$13+'171'!$N134*'171'!Z$14+'171'!$O134*'171'!Z$15+'171'!$P134*'171'!Z$16+'171'!$Q134*'171'!Z$17</f>
        <v>2.5323651057115079E-2</v>
      </c>
      <c r="J134">
        <f>'171'!$A134*'171'!AA$1+'171'!$B134*'171'!AA$2+'171'!$C134*'171'!AA$3+'171'!$D134*'171'!AA$4+'171'!$E134*'171'!AA$5+'171'!$F134*'171'!AA$6+'171'!$G134*'171'!AA$7+'171'!$H134*'171'!AA$8+'171'!$I134*'171'!AA$9+'171'!$J134*'171'!AA$10+'171'!$K134*'171'!AA$11+'171'!$L134*'171'!AA$12+'171'!$M134*'171'!AA$13+'171'!$N134*'171'!AA$14+'171'!$O134*'171'!AA$15+'171'!$P134*'171'!AA$16+'171'!$Q134*'171'!AA$17</f>
        <v>0.10974765411690529</v>
      </c>
      <c r="K134">
        <f>'171'!$A134*'171'!AB$1+'171'!$B134*'171'!AB$2+'171'!$C134*'171'!AB$3+'171'!$D134*'171'!AB$4+'171'!$E134*'171'!AB$5+'171'!$F134*'171'!AB$6+'171'!$G134*'171'!AB$7+'171'!$H134*'171'!AB$8+'171'!$I134*'171'!AB$9+'171'!$J134*'171'!AB$10+'171'!$K134*'171'!AB$11+'171'!$L134*'171'!AB$12+'171'!$M134*'171'!AB$13+'171'!$N134*'171'!AB$14+'171'!$O134*'171'!AB$15+'171'!$P134*'171'!AB$16+'171'!$Q134*'171'!AB$17</f>
        <v>-7.7188323288625099E-2</v>
      </c>
      <c r="L134">
        <f>'171'!$A134*'171'!AC$1+'171'!$B134*'171'!AC$2+'171'!$C134*'171'!AC$3+'171'!$D134*'171'!AC$4+'171'!$E134*'171'!AC$5+'171'!$F134*'171'!AC$6+'171'!$G134*'171'!AC$7+'171'!$H134*'171'!AC$8+'171'!$I134*'171'!AC$9+'171'!$J134*'171'!AC$10+'171'!$K134*'171'!AC$11+'171'!$L134*'171'!AC$12+'171'!$M134*'171'!AC$13+'171'!$N134*'171'!AC$14+'171'!$O134*'171'!AC$15+'171'!$P134*'171'!AC$16+'171'!$Q134*'171'!AC$17</f>
        <v>0.62557659552819811</v>
      </c>
      <c r="M134">
        <f>'171'!$A134*'171'!AD$1+'171'!$B134*'171'!AD$2+'171'!$C134*'171'!AD$3+'171'!$D134*'171'!AD$4+'171'!$E134*'171'!AD$5+'171'!$F134*'171'!AD$6+'171'!$G134*'171'!AD$7+'171'!$H134*'171'!AD$8+'171'!$I134*'171'!AD$9+'171'!$J134*'171'!AD$10+'171'!$K134*'171'!AD$11+'171'!$L134*'171'!AD$12+'171'!$M134*'171'!AD$13+'171'!$N134*'171'!AD$14+'171'!$O134*'171'!AD$15+'171'!$P134*'171'!AD$16+'171'!$Q134*'171'!AD$17</f>
        <v>0.35956386742317847</v>
      </c>
      <c r="N134">
        <f>'171'!$A134*'171'!AE$1+'171'!$B134*'171'!AE$2+'171'!$C134*'171'!AE$3+'171'!$D134*'171'!AE$4+'171'!$E134*'171'!AE$5+'171'!$F134*'171'!AE$6+'171'!$G134*'171'!AE$7+'171'!$H134*'171'!AE$8+'171'!$I134*'171'!AE$9+'171'!$J134*'171'!AE$10+'171'!$K134*'171'!AE$11+'171'!$L134*'171'!AE$12+'171'!$M134*'171'!AE$13+'171'!$N134*'171'!AE$14+'171'!$O134*'171'!AE$15+'171'!$P134*'171'!AE$16+'171'!$Q134*'171'!AE$17</f>
        <v>0.35668473913111726</v>
      </c>
      <c r="O134">
        <f>'171'!$A134*'171'!AF$1+'171'!$B134*'171'!AF$2+'171'!$C134*'171'!AF$3+'171'!$D134*'171'!AF$4+'171'!$E134*'171'!AF$5+'171'!$F134*'171'!AF$6+'171'!$G134*'171'!AF$7+'171'!$H134*'171'!AF$8+'171'!$I134*'171'!AF$9+'171'!$J134*'171'!AF$10+'171'!$K134*'171'!AF$11+'171'!$L134*'171'!AF$12+'171'!$M134*'171'!AF$13+'171'!$N134*'171'!AF$14+'171'!$O134*'171'!AF$15+'171'!$P134*'171'!AF$16+'171'!$Q134*'171'!AF$17</f>
        <v>0.99028392011916444</v>
      </c>
      <c r="P134">
        <f>'171'!$A134*'171'!AG$1+'171'!$B134*'171'!AG$2+'171'!$C134*'171'!AG$3+'171'!$D134*'171'!AG$4+'171'!$E134*'171'!AG$5+'171'!$F134*'171'!AG$6+'171'!$G134*'171'!AG$7+'171'!$H134*'171'!AG$8+'171'!$I134*'171'!AG$9+'171'!$J134*'171'!AG$10+'171'!$K134*'171'!AG$11+'171'!$L134*'171'!AG$12+'171'!$M134*'171'!AG$13+'171'!$N134*'171'!AG$14+'171'!$O134*'171'!AG$15+'171'!$P134*'171'!AG$16+'171'!$Q134*'171'!AG$17</f>
        <v>0.36867461714168703</v>
      </c>
      <c r="Q134">
        <f>'171'!$A134*'171'!AH$1+'171'!$B134*'171'!AH$2+'171'!$C134*'171'!AH$3+'171'!$D134*'171'!AH$4+'171'!$E134*'171'!AH$5+'171'!$F134*'171'!AH$6+'171'!$G134*'171'!AH$7+'171'!$H134*'171'!AH$8+'171'!$I134*'171'!AH$9+'171'!$J134*'171'!AH$10+'171'!$K134*'171'!AH$11+'171'!$L134*'171'!AH$12+'171'!$M134*'171'!AH$13+'171'!$N134*'171'!AH$14+'171'!$O134*'171'!AH$15+'171'!$P134*'171'!AH$16+'171'!$Q134*'171'!AH$17</f>
        <v>0.31269657182663674</v>
      </c>
    </row>
    <row r="135" spans="1:17" x14ac:dyDescent="0.2">
      <c r="A135">
        <f>'171'!$A135*'171'!R$1+'171'!$B135*'171'!R$2+'171'!$C135*'171'!R$3+'171'!$D135*'171'!R$4+'171'!$E135*'171'!R$5+'171'!$F135*'171'!R$6+'171'!$G135*'171'!R$7+'171'!$H135*'171'!R$8+'171'!$I135*'171'!R$9+'171'!$J135*'171'!R$10+'171'!$K135*'171'!R$11+'171'!$L135*'171'!R$12+'171'!$M135*'171'!R$13+'171'!$N135*'171'!R$14+'171'!$O135*'171'!R$15+'171'!$P135*'171'!R$16+'171'!$Q135*'171'!R$17</f>
        <v>-0.11860677018335103</v>
      </c>
      <c r="B135">
        <f>'171'!$A135*'171'!S$1+'171'!$B135*'171'!S$2+'171'!$C135*'171'!S$3+'171'!$D135*'171'!S$4+'171'!$E135*'171'!S$5+'171'!$F135*'171'!S$6+'171'!$G135*'171'!S$7+'171'!$H135*'171'!S$8+'171'!$I135*'171'!S$9+'171'!$J135*'171'!S$10+'171'!$K135*'171'!S$11+'171'!$L135*'171'!S$12+'171'!$M135*'171'!S$13+'171'!$N135*'171'!S$14+'171'!$O135*'171'!S$15+'171'!$P135*'171'!S$16+'171'!$Q135*'171'!S$17</f>
        <v>0.65989786830084807</v>
      </c>
      <c r="C135">
        <f>'171'!$A135*'171'!T$1+'171'!$B135*'171'!T$2+'171'!$C135*'171'!T$3+'171'!$D135*'171'!T$4+'171'!$E135*'171'!T$5+'171'!$F135*'171'!T$6+'171'!$G135*'171'!T$7+'171'!$H135*'171'!T$8+'171'!$I135*'171'!T$9+'171'!$J135*'171'!T$10+'171'!$K135*'171'!T$11+'171'!$L135*'171'!T$12+'171'!$M135*'171'!T$13+'171'!$N135*'171'!T$14+'171'!$O135*'171'!T$15+'171'!$P135*'171'!T$16+'171'!$Q135*'171'!T$17</f>
        <v>-0.35867029827939839</v>
      </c>
      <c r="D135">
        <f>'171'!$A135*'171'!U$1+'171'!$B135*'171'!U$2+'171'!$C135*'171'!U$3+'171'!$D135*'171'!U$4+'171'!$E135*'171'!U$5+'171'!$F135*'171'!U$6+'171'!$G135*'171'!U$7+'171'!$H135*'171'!U$8+'171'!$I135*'171'!U$9+'171'!$J135*'171'!U$10+'171'!$K135*'171'!U$11+'171'!$L135*'171'!U$12+'171'!$M135*'171'!U$13+'171'!$N135*'171'!U$14+'171'!$O135*'171'!U$15+'171'!$P135*'171'!U$16+'171'!$Q135*'171'!U$17</f>
        <v>0.31248465306503981</v>
      </c>
      <c r="E135">
        <f>'171'!$A135*'171'!V$1+'171'!$B135*'171'!V$2+'171'!$C135*'171'!V$3+'171'!$D135*'171'!V$4+'171'!$E135*'171'!V$5+'171'!$F135*'171'!V$6+'171'!$G135*'171'!V$7+'171'!$H135*'171'!V$8+'171'!$I135*'171'!V$9+'171'!$J135*'171'!V$10+'171'!$K135*'171'!V$11+'171'!$L135*'171'!V$12+'171'!$M135*'171'!V$13+'171'!$N135*'171'!V$14+'171'!$O135*'171'!V$15+'171'!$P135*'171'!V$16+'171'!$Q135*'171'!V$17</f>
        <v>0.3053134239170831</v>
      </c>
      <c r="F135">
        <f>'171'!$A135*'171'!W$1+'171'!$B135*'171'!W$2+'171'!$C135*'171'!W$3+'171'!$D135*'171'!W$4+'171'!$E135*'171'!W$5+'171'!$F135*'171'!W$6+'171'!$G135*'171'!W$7+'171'!$H135*'171'!W$8+'171'!$I135*'171'!W$9+'171'!$J135*'171'!W$10+'171'!$K135*'171'!W$11+'171'!$L135*'171'!W$12+'171'!$M135*'171'!W$13+'171'!$N135*'171'!W$14+'171'!$O135*'171'!W$15+'171'!$P135*'171'!W$16+'171'!$Q135*'171'!W$17</f>
        <v>-0.52810784881364681</v>
      </c>
      <c r="G135">
        <f>'171'!$A135*'171'!X$1+'171'!$B135*'171'!X$2+'171'!$C135*'171'!X$3+'171'!$D135*'171'!X$4+'171'!$E135*'171'!X$5+'171'!$F135*'171'!X$6+'171'!$G135*'171'!X$7+'171'!$H135*'171'!X$8+'171'!$I135*'171'!X$9+'171'!$J135*'171'!X$10+'171'!$K135*'171'!X$11+'171'!$L135*'171'!X$12+'171'!$M135*'171'!X$13+'171'!$N135*'171'!X$14+'171'!$O135*'171'!X$15+'171'!$P135*'171'!X$16+'171'!$Q135*'171'!X$17</f>
        <v>0.43474735764920502</v>
      </c>
      <c r="H135">
        <f>'171'!$A135*'171'!Y$1+'171'!$B135*'171'!Y$2+'171'!$C135*'171'!Y$3+'171'!$D135*'171'!Y$4+'171'!$E135*'171'!Y$5+'171'!$F135*'171'!Y$6+'171'!$G135*'171'!Y$7+'171'!$H135*'171'!Y$8+'171'!$I135*'171'!Y$9+'171'!$J135*'171'!Y$10+'171'!$K135*'171'!Y$11+'171'!$L135*'171'!Y$12+'171'!$M135*'171'!Y$13+'171'!$N135*'171'!Y$14+'171'!$O135*'171'!Y$15+'171'!$P135*'171'!Y$16+'171'!$Q135*'171'!Y$17</f>
        <v>2.9810286678631837E-2</v>
      </c>
      <c r="I135">
        <f>'171'!$A135*'171'!Z$1+'171'!$B135*'171'!Z$2+'171'!$C135*'171'!Z$3+'171'!$D135*'171'!Z$4+'171'!$E135*'171'!Z$5+'171'!$F135*'171'!Z$6+'171'!$G135*'171'!Z$7+'171'!$H135*'171'!Z$8+'171'!$I135*'171'!Z$9+'171'!$J135*'171'!Z$10+'171'!$K135*'171'!Z$11+'171'!$L135*'171'!Z$12+'171'!$M135*'171'!Z$13+'171'!$N135*'171'!Z$14+'171'!$O135*'171'!Z$15+'171'!$P135*'171'!Z$16+'171'!$Q135*'171'!Z$17</f>
        <v>2.8274509796554943E-2</v>
      </c>
      <c r="J135">
        <f>'171'!$A135*'171'!AA$1+'171'!$B135*'171'!AA$2+'171'!$C135*'171'!AA$3+'171'!$D135*'171'!AA$4+'171'!$E135*'171'!AA$5+'171'!$F135*'171'!AA$6+'171'!$G135*'171'!AA$7+'171'!$H135*'171'!AA$8+'171'!$I135*'171'!AA$9+'171'!$J135*'171'!AA$10+'171'!$K135*'171'!AA$11+'171'!$L135*'171'!AA$12+'171'!$M135*'171'!AA$13+'171'!$N135*'171'!AA$14+'171'!$O135*'171'!AA$15+'171'!$P135*'171'!AA$16+'171'!$Q135*'171'!AA$17</f>
        <v>9.6161273025417729E-2</v>
      </c>
      <c r="K135">
        <f>'171'!$A135*'171'!AB$1+'171'!$B135*'171'!AB$2+'171'!$C135*'171'!AB$3+'171'!$D135*'171'!AB$4+'171'!$E135*'171'!AB$5+'171'!$F135*'171'!AB$6+'171'!$G135*'171'!AB$7+'171'!$H135*'171'!AB$8+'171'!$I135*'171'!AB$9+'171'!$J135*'171'!AB$10+'171'!$K135*'171'!AB$11+'171'!$L135*'171'!AB$12+'171'!$M135*'171'!AB$13+'171'!$N135*'171'!AB$14+'171'!$O135*'171'!AB$15+'171'!$P135*'171'!AB$16+'171'!$Q135*'171'!AB$17</f>
        <v>-7.7973311675236842E-2</v>
      </c>
      <c r="L135">
        <f>'171'!$A135*'171'!AC$1+'171'!$B135*'171'!AC$2+'171'!$C135*'171'!AC$3+'171'!$D135*'171'!AC$4+'171'!$E135*'171'!AC$5+'171'!$F135*'171'!AC$6+'171'!$G135*'171'!AC$7+'171'!$H135*'171'!AC$8+'171'!$I135*'171'!AC$9+'171'!$J135*'171'!AC$10+'171'!$K135*'171'!AC$11+'171'!$L135*'171'!AC$12+'171'!$M135*'171'!AC$13+'171'!$N135*'171'!AC$14+'171'!$O135*'171'!AC$15+'171'!$P135*'171'!AC$16+'171'!$Q135*'171'!AC$17</f>
        <v>0.62231425460442891</v>
      </c>
      <c r="M135">
        <f>'171'!$A135*'171'!AD$1+'171'!$B135*'171'!AD$2+'171'!$C135*'171'!AD$3+'171'!$D135*'171'!AD$4+'171'!$E135*'171'!AD$5+'171'!$F135*'171'!AD$6+'171'!$G135*'171'!AD$7+'171'!$H135*'171'!AD$8+'171'!$I135*'171'!AD$9+'171'!$J135*'171'!AD$10+'171'!$K135*'171'!AD$11+'171'!$L135*'171'!AD$12+'171'!$M135*'171'!AD$13+'171'!$N135*'171'!AD$14+'171'!$O135*'171'!AD$15+'171'!$P135*'171'!AD$16+'171'!$Q135*'171'!AD$17</f>
        <v>0.33361705890839988</v>
      </c>
      <c r="N135">
        <f>'171'!$A135*'171'!AE$1+'171'!$B135*'171'!AE$2+'171'!$C135*'171'!AE$3+'171'!$D135*'171'!AE$4+'171'!$E135*'171'!AE$5+'171'!$F135*'171'!AE$6+'171'!$G135*'171'!AE$7+'171'!$H135*'171'!AE$8+'171'!$I135*'171'!AE$9+'171'!$J135*'171'!AE$10+'171'!$K135*'171'!AE$11+'171'!$L135*'171'!AE$12+'171'!$M135*'171'!AE$13+'171'!$N135*'171'!AE$14+'171'!$O135*'171'!AE$15+'171'!$P135*'171'!AE$16+'171'!$Q135*'171'!AE$17</f>
        <v>0.37057798207495762</v>
      </c>
      <c r="O135">
        <f>'171'!$A135*'171'!AF$1+'171'!$B135*'171'!AF$2+'171'!$C135*'171'!AF$3+'171'!$D135*'171'!AF$4+'171'!$E135*'171'!AF$5+'171'!$F135*'171'!AF$6+'171'!$G135*'171'!AF$7+'171'!$H135*'171'!AF$8+'171'!$I135*'171'!AF$9+'171'!$J135*'171'!AF$10+'171'!$K135*'171'!AF$11+'171'!$L135*'171'!AF$12+'171'!$M135*'171'!AF$13+'171'!$N135*'171'!AF$14+'171'!$O135*'171'!AF$15+'171'!$P135*'171'!AF$16+'171'!$Q135*'171'!AF$17</f>
        <v>0.99044693164091313</v>
      </c>
      <c r="P135">
        <f>'171'!$A135*'171'!AG$1+'171'!$B135*'171'!AG$2+'171'!$C135*'171'!AG$3+'171'!$D135*'171'!AG$4+'171'!$E135*'171'!AG$5+'171'!$F135*'171'!AG$6+'171'!$G135*'171'!AG$7+'171'!$H135*'171'!AG$8+'171'!$I135*'171'!AG$9+'171'!$J135*'171'!AG$10+'171'!$K135*'171'!AG$11+'171'!$L135*'171'!AG$12+'171'!$M135*'171'!AG$13+'171'!$N135*'171'!AG$14+'171'!$O135*'171'!AG$15+'171'!$P135*'171'!AG$16+'171'!$Q135*'171'!AG$17</f>
        <v>0.37128237580101281</v>
      </c>
      <c r="Q135">
        <f>'171'!$A135*'171'!AH$1+'171'!$B135*'171'!AH$2+'171'!$C135*'171'!AH$3+'171'!$D135*'171'!AH$4+'171'!$E135*'171'!AH$5+'171'!$F135*'171'!AH$6+'171'!$G135*'171'!AH$7+'171'!$H135*'171'!AH$8+'171'!$I135*'171'!AH$9+'171'!$J135*'171'!AH$10+'171'!$K135*'171'!AH$11+'171'!$L135*'171'!AH$12+'171'!$M135*'171'!AH$13+'171'!$N135*'171'!AH$14+'171'!$O135*'171'!AH$15+'171'!$P135*'171'!AH$16+'171'!$Q135*'171'!AH$17</f>
        <v>0.3073164777290866</v>
      </c>
    </row>
    <row r="136" spans="1:17" x14ac:dyDescent="0.2">
      <c r="A136">
        <f>'171'!$A136*'171'!R$1+'171'!$B136*'171'!R$2+'171'!$C136*'171'!R$3+'171'!$D136*'171'!R$4+'171'!$E136*'171'!R$5+'171'!$F136*'171'!R$6+'171'!$G136*'171'!R$7+'171'!$H136*'171'!R$8+'171'!$I136*'171'!R$9+'171'!$J136*'171'!R$10+'171'!$K136*'171'!R$11+'171'!$L136*'171'!R$12+'171'!$M136*'171'!R$13+'171'!$N136*'171'!R$14+'171'!$O136*'171'!R$15+'171'!$P136*'171'!R$16+'171'!$Q136*'171'!R$17</f>
        <v>-0.10504526149911531</v>
      </c>
      <c r="B136">
        <f>'171'!$A136*'171'!S$1+'171'!$B136*'171'!S$2+'171'!$C136*'171'!S$3+'171'!$D136*'171'!S$4+'171'!$E136*'171'!S$5+'171'!$F136*'171'!S$6+'171'!$G136*'171'!S$7+'171'!$H136*'171'!S$8+'171'!$I136*'171'!S$9+'171'!$J136*'171'!S$10+'171'!$K136*'171'!S$11+'171'!$L136*'171'!S$12+'171'!$M136*'171'!S$13+'171'!$N136*'171'!S$14+'171'!$O136*'171'!S$15+'171'!$P136*'171'!S$16+'171'!$Q136*'171'!S$17</f>
        <v>0.67477769134621046</v>
      </c>
      <c r="C136">
        <f>'171'!$A136*'171'!T$1+'171'!$B136*'171'!T$2+'171'!$C136*'171'!T$3+'171'!$D136*'171'!T$4+'171'!$E136*'171'!T$5+'171'!$F136*'171'!T$6+'171'!$G136*'171'!T$7+'171'!$H136*'171'!T$8+'171'!$I136*'171'!T$9+'171'!$J136*'171'!T$10+'171'!$K136*'171'!T$11+'171'!$L136*'171'!T$12+'171'!$M136*'171'!T$13+'171'!$N136*'171'!T$14+'171'!$O136*'171'!T$15+'171'!$P136*'171'!T$16+'171'!$Q136*'171'!T$17</f>
        <v>-0.34131919354410556</v>
      </c>
      <c r="D136">
        <f>'171'!$A136*'171'!U$1+'171'!$B136*'171'!U$2+'171'!$C136*'171'!U$3+'171'!$D136*'171'!U$4+'171'!$E136*'171'!U$5+'171'!$F136*'171'!U$6+'171'!$G136*'171'!U$7+'171'!$H136*'171'!U$8+'171'!$I136*'171'!U$9+'171'!$J136*'171'!U$10+'171'!$K136*'171'!U$11+'171'!$L136*'171'!U$12+'171'!$M136*'171'!U$13+'171'!$N136*'171'!U$14+'171'!$O136*'171'!U$15+'171'!$P136*'171'!U$16+'171'!$Q136*'171'!U$17</f>
        <v>0.35013369197073513</v>
      </c>
      <c r="E136">
        <f>'171'!$A136*'171'!V$1+'171'!$B136*'171'!V$2+'171'!$C136*'171'!V$3+'171'!$D136*'171'!V$4+'171'!$E136*'171'!V$5+'171'!$F136*'171'!V$6+'171'!$G136*'171'!V$7+'171'!$H136*'171'!V$8+'171'!$I136*'171'!V$9+'171'!$J136*'171'!V$10+'171'!$K136*'171'!V$11+'171'!$L136*'171'!V$12+'171'!$M136*'171'!V$13+'171'!$N136*'171'!V$14+'171'!$O136*'171'!V$15+'171'!$P136*'171'!V$16+'171'!$Q136*'171'!V$17</f>
        <v>0.37037614029282306</v>
      </c>
      <c r="F136">
        <f>'171'!$A136*'171'!W$1+'171'!$B136*'171'!W$2+'171'!$C136*'171'!W$3+'171'!$D136*'171'!W$4+'171'!$E136*'171'!W$5+'171'!$F136*'171'!W$6+'171'!$G136*'171'!W$7+'171'!$H136*'171'!W$8+'171'!$I136*'171'!W$9+'171'!$J136*'171'!W$10+'171'!$K136*'171'!W$11+'171'!$L136*'171'!W$12+'171'!$M136*'171'!W$13+'171'!$N136*'171'!W$14+'171'!$O136*'171'!W$15+'171'!$P136*'171'!W$16+'171'!$Q136*'171'!W$17</f>
        <v>-0.49997398608488414</v>
      </c>
      <c r="G136">
        <f>'171'!$A136*'171'!X$1+'171'!$B136*'171'!X$2+'171'!$C136*'171'!X$3+'171'!$D136*'171'!X$4+'171'!$E136*'171'!X$5+'171'!$F136*'171'!X$6+'171'!$G136*'171'!X$7+'171'!$H136*'171'!X$8+'171'!$I136*'171'!X$9+'171'!$J136*'171'!X$10+'171'!$K136*'171'!X$11+'171'!$L136*'171'!X$12+'171'!$M136*'171'!X$13+'171'!$N136*'171'!X$14+'171'!$O136*'171'!X$15+'171'!$P136*'171'!X$16+'171'!$Q136*'171'!X$17</f>
        <v>0.41910645320821827</v>
      </c>
      <c r="H136">
        <f>'171'!$A136*'171'!Y$1+'171'!$B136*'171'!Y$2+'171'!$C136*'171'!Y$3+'171'!$D136*'171'!Y$4+'171'!$E136*'171'!Y$5+'171'!$F136*'171'!Y$6+'171'!$G136*'171'!Y$7+'171'!$H136*'171'!Y$8+'171'!$I136*'171'!Y$9+'171'!$J136*'171'!Y$10+'171'!$K136*'171'!Y$11+'171'!$L136*'171'!Y$12+'171'!$M136*'171'!Y$13+'171'!$N136*'171'!Y$14+'171'!$O136*'171'!Y$15+'171'!$P136*'171'!Y$16+'171'!$Q136*'171'!Y$17</f>
        <v>1.9306143383578753E-2</v>
      </c>
      <c r="I136">
        <f>'171'!$A136*'171'!Z$1+'171'!$B136*'171'!Z$2+'171'!$C136*'171'!Z$3+'171'!$D136*'171'!Z$4+'171'!$E136*'171'!Z$5+'171'!$F136*'171'!Z$6+'171'!$G136*'171'!Z$7+'171'!$H136*'171'!Z$8+'171'!$I136*'171'!Z$9+'171'!$J136*'171'!Z$10+'171'!$K136*'171'!Z$11+'171'!$L136*'171'!Z$12+'171'!$M136*'171'!Z$13+'171'!$N136*'171'!Z$14+'171'!$O136*'171'!Z$15+'171'!$P136*'171'!Z$16+'171'!$Q136*'171'!Z$17</f>
        <v>3.6650332670038858E-2</v>
      </c>
      <c r="J136">
        <f>'171'!$A136*'171'!AA$1+'171'!$B136*'171'!AA$2+'171'!$C136*'171'!AA$3+'171'!$D136*'171'!AA$4+'171'!$E136*'171'!AA$5+'171'!$F136*'171'!AA$6+'171'!$G136*'171'!AA$7+'171'!$H136*'171'!AA$8+'171'!$I136*'171'!AA$9+'171'!$J136*'171'!AA$10+'171'!$K136*'171'!AA$11+'171'!$L136*'171'!AA$12+'171'!$M136*'171'!AA$13+'171'!$N136*'171'!AA$14+'171'!$O136*'171'!AA$15+'171'!$P136*'171'!AA$16+'171'!$Q136*'171'!AA$17</f>
        <v>8.7205724009430968E-2</v>
      </c>
      <c r="K136">
        <f>'171'!$A136*'171'!AB$1+'171'!$B136*'171'!AB$2+'171'!$C136*'171'!AB$3+'171'!$D136*'171'!AB$4+'171'!$E136*'171'!AB$5+'171'!$F136*'171'!AB$6+'171'!$G136*'171'!AB$7+'171'!$H136*'171'!AB$8+'171'!$I136*'171'!AB$9+'171'!$J136*'171'!AB$10+'171'!$K136*'171'!AB$11+'171'!$L136*'171'!AB$12+'171'!$M136*'171'!AB$13+'171'!$N136*'171'!AB$14+'171'!$O136*'171'!AB$15+'171'!$P136*'171'!AB$16+'171'!$Q136*'171'!AB$17</f>
        <v>-8.2660918382794463E-2</v>
      </c>
      <c r="L136">
        <f>'171'!$A136*'171'!AC$1+'171'!$B136*'171'!AC$2+'171'!$C136*'171'!AC$3+'171'!$D136*'171'!AC$4+'171'!$E136*'171'!AC$5+'171'!$F136*'171'!AC$6+'171'!$G136*'171'!AC$7+'171'!$H136*'171'!AC$8+'171'!$I136*'171'!AC$9+'171'!$J136*'171'!AC$10+'171'!$K136*'171'!AC$11+'171'!$L136*'171'!AC$12+'171'!$M136*'171'!AC$13+'171'!$N136*'171'!AC$14+'171'!$O136*'171'!AC$15+'171'!$P136*'171'!AC$16+'171'!$Q136*'171'!AC$17</f>
        <v>0.6289750526047404</v>
      </c>
      <c r="M136">
        <f>'171'!$A136*'171'!AD$1+'171'!$B136*'171'!AD$2+'171'!$C136*'171'!AD$3+'171'!$D136*'171'!AD$4+'171'!$E136*'171'!AD$5+'171'!$F136*'171'!AD$6+'171'!$G136*'171'!AD$7+'171'!$H136*'171'!AD$8+'171'!$I136*'171'!AD$9+'171'!$J136*'171'!AD$10+'171'!$K136*'171'!AD$11+'171'!$L136*'171'!AD$12+'171'!$M136*'171'!AD$13+'171'!$N136*'171'!AD$14+'171'!$O136*'171'!AD$15+'171'!$P136*'171'!AD$16+'171'!$Q136*'171'!AD$17</f>
        <v>0.31734749613647373</v>
      </c>
      <c r="N136">
        <f>'171'!$A136*'171'!AE$1+'171'!$B136*'171'!AE$2+'171'!$C136*'171'!AE$3+'171'!$D136*'171'!AE$4+'171'!$E136*'171'!AE$5+'171'!$F136*'171'!AE$6+'171'!$G136*'171'!AE$7+'171'!$H136*'171'!AE$8+'171'!$I136*'171'!AE$9+'171'!$J136*'171'!AE$10+'171'!$K136*'171'!AE$11+'171'!$L136*'171'!AE$12+'171'!$M136*'171'!AE$13+'171'!$N136*'171'!AE$14+'171'!$O136*'171'!AE$15+'171'!$P136*'171'!AE$16+'171'!$Q136*'171'!AE$17</f>
        <v>0.38673407443290664</v>
      </c>
      <c r="O136">
        <f>'171'!$A136*'171'!AF$1+'171'!$B136*'171'!AF$2+'171'!$C136*'171'!AF$3+'171'!$D136*'171'!AF$4+'171'!$E136*'171'!AF$5+'171'!$F136*'171'!AF$6+'171'!$G136*'171'!AF$7+'171'!$H136*'171'!AF$8+'171'!$I136*'171'!AF$9+'171'!$J136*'171'!AF$10+'171'!$K136*'171'!AF$11+'171'!$L136*'171'!AF$12+'171'!$M136*'171'!AF$13+'171'!$N136*'171'!AF$14+'171'!$O136*'171'!AF$15+'171'!$P136*'171'!AF$16+'171'!$Q136*'171'!AF$17</f>
        <v>0.99680407794450698</v>
      </c>
      <c r="P136">
        <f>'171'!$A136*'171'!AG$1+'171'!$B136*'171'!AG$2+'171'!$C136*'171'!AG$3+'171'!$D136*'171'!AG$4+'171'!$E136*'171'!AG$5+'171'!$F136*'171'!AG$6+'171'!$G136*'171'!AG$7+'171'!$H136*'171'!AG$8+'171'!$I136*'171'!AG$9+'171'!$J136*'171'!AG$10+'171'!$K136*'171'!AG$11+'171'!$L136*'171'!AG$12+'171'!$M136*'171'!AG$13+'171'!$N136*'171'!AG$14+'171'!$O136*'171'!AG$15+'171'!$P136*'171'!AG$16+'171'!$Q136*'171'!AG$17</f>
        <v>0.37193693806925626</v>
      </c>
      <c r="Q136">
        <f>'171'!$A136*'171'!AH$1+'171'!$B136*'171'!AH$2+'171'!$C136*'171'!AH$3+'171'!$D136*'171'!AH$4+'171'!$E136*'171'!AH$5+'171'!$F136*'171'!AH$6+'171'!$G136*'171'!AH$7+'171'!$H136*'171'!AH$8+'171'!$I136*'171'!AH$9+'171'!$J136*'171'!AH$10+'171'!$K136*'171'!AH$11+'171'!$L136*'171'!AH$12+'171'!$M136*'171'!AH$13+'171'!$N136*'171'!AH$14+'171'!$O136*'171'!AH$15+'171'!$P136*'171'!AH$16+'171'!$Q136*'171'!AH$17</f>
        <v>0.30203067039698706</v>
      </c>
    </row>
    <row r="137" spans="1:17" x14ac:dyDescent="0.2">
      <c r="A137">
        <f>'171'!$A137*'171'!R$1+'171'!$B137*'171'!R$2+'171'!$C137*'171'!R$3+'171'!$D137*'171'!R$4+'171'!$E137*'171'!R$5+'171'!$F137*'171'!R$6+'171'!$G137*'171'!R$7+'171'!$H137*'171'!R$8+'171'!$I137*'171'!R$9+'171'!$J137*'171'!R$10+'171'!$K137*'171'!R$11+'171'!$L137*'171'!R$12+'171'!$M137*'171'!R$13+'171'!$N137*'171'!R$14+'171'!$O137*'171'!R$15+'171'!$P137*'171'!R$16+'171'!$Q137*'171'!R$17</f>
        <v>-9.4248988087473423E-2</v>
      </c>
      <c r="B137">
        <f>'171'!$A137*'171'!S$1+'171'!$B137*'171'!S$2+'171'!$C137*'171'!S$3+'171'!$D137*'171'!S$4+'171'!$E137*'171'!S$5+'171'!$F137*'171'!S$6+'171'!$G137*'171'!S$7+'171'!$H137*'171'!S$8+'171'!$I137*'171'!S$9+'171'!$J137*'171'!S$10+'171'!$K137*'171'!S$11+'171'!$L137*'171'!S$12+'171'!$M137*'171'!S$13+'171'!$N137*'171'!S$14+'171'!$O137*'171'!S$15+'171'!$P137*'171'!S$16+'171'!$Q137*'171'!S$17</f>
        <v>0.67693791766791256</v>
      </c>
      <c r="C137">
        <f>'171'!$A137*'171'!T$1+'171'!$B137*'171'!T$2+'171'!$C137*'171'!T$3+'171'!$D137*'171'!T$4+'171'!$E137*'171'!T$5+'171'!$F137*'171'!T$6+'171'!$G137*'171'!T$7+'171'!$H137*'171'!T$8+'171'!$I137*'171'!T$9+'171'!$J137*'171'!T$10+'171'!$K137*'171'!T$11+'171'!$L137*'171'!T$12+'171'!$M137*'171'!T$13+'171'!$N137*'171'!T$14+'171'!$O137*'171'!T$15+'171'!$P137*'171'!T$16+'171'!$Q137*'171'!T$17</f>
        <v>-0.35135332696093502</v>
      </c>
      <c r="D137">
        <f>'171'!$A137*'171'!U$1+'171'!$B137*'171'!U$2+'171'!$C137*'171'!U$3+'171'!$D137*'171'!U$4+'171'!$E137*'171'!U$5+'171'!$F137*'171'!U$6+'171'!$G137*'171'!U$7+'171'!$H137*'171'!U$8+'171'!$I137*'171'!U$9+'171'!$J137*'171'!U$10+'171'!$K137*'171'!U$11+'171'!$L137*'171'!U$12+'171'!$M137*'171'!U$13+'171'!$N137*'171'!U$14+'171'!$O137*'171'!U$15+'171'!$P137*'171'!U$16+'171'!$Q137*'171'!U$17</f>
        <v>0.34440217434421855</v>
      </c>
      <c r="E137">
        <f>'171'!$A137*'171'!V$1+'171'!$B137*'171'!V$2+'171'!$C137*'171'!V$3+'171'!$D137*'171'!V$4+'171'!$E137*'171'!V$5+'171'!$F137*'171'!V$6+'171'!$G137*'171'!V$7+'171'!$H137*'171'!V$8+'171'!$I137*'171'!V$9+'171'!$J137*'171'!V$10+'171'!$K137*'171'!V$11+'171'!$L137*'171'!V$12+'171'!$M137*'171'!V$13+'171'!$N137*'171'!V$14+'171'!$O137*'171'!V$15+'171'!$P137*'171'!V$16+'171'!$Q137*'171'!V$17</f>
        <v>0.38079294560346127</v>
      </c>
      <c r="F137">
        <f>'171'!$A137*'171'!W$1+'171'!$B137*'171'!W$2+'171'!$C137*'171'!W$3+'171'!$D137*'171'!W$4+'171'!$E137*'171'!W$5+'171'!$F137*'171'!W$6+'171'!$G137*'171'!W$7+'171'!$H137*'171'!W$8+'171'!$I137*'171'!W$9+'171'!$J137*'171'!W$10+'171'!$K137*'171'!W$11+'171'!$L137*'171'!W$12+'171'!$M137*'171'!W$13+'171'!$N137*'171'!W$14+'171'!$O137*'171'!W$15+'171'!$P137*'171'!W$16+'171'!$Q137*'171'!W$17</f>
        <v>-0.4905616171962337</v>
      </c>
      <c r="G137">
        <f>'171'!$A137*'171'!X$1+'171'!$B137*'171'!X$2+'171'!$C137*'171'!X$3+'171'!$D137*'171'!X$4+'171'!$E137*'171'!X$5+'171'!$F137*'171'!X$6+'171'!$G137*'171'!X$7+'171'!$H137*'171'!X$8+'171'!$I137*'171'!X$9+'171'!$J137*'171'!X$10+'171'!$K137*'171'!X$11+'171'!$L137*'171'!X$12+'171'!$M137*'171'!X$13+'171'!$N137*'171'!X$14+'171'!$O137*'171'!X$15+'171'!$P137*'171'!X$16+'171'!$Q137*'171'!X$17</f>
        <v>0.40336529360593676</v>
      </c>
      <c r="H137">
        <f>'171'!$A137*'171'!Y$1+'171'!$B137*'171'!Y$2+'171'!$C137*'171'!Y$3+'171'!$D137*'171'!Y$4+'171'!$E137*'171'!Y$5+'171'!$F137*'171'!Y$6+'171'!$G137*'171'!Y$7+'171'!$H137*'171'!Y$8+'171'!$I137*'171'!Y$9+'171'!$J137*'171'!Y$10+'171'!$K137*'171'!Y$11+'171'!$L137*'171'!Y$12+'171'!$M137*'171'!Y$13+'171'!$N137*'171'!Y$14+'171'!$O137*'171'!Y$15+'171'!$P137*'171'!Y$16+'171'!$Q137*'171'!Y$17</f>
        <v>7.0417936892909925E-3</v>
      </c>
      <c r="I137">
        <f>'171'!$A137*'171'!Z$1+'171'!$B137*'171'!Z$2+'171'!$C137*'171'!Z$3+'171'!$D137*'171'!Z$4+'171'!$E137*'171'!Z$5+'171'!$F137*'171'!Z$6+'171'!$G137*'171'!Z$7+'171'!$H137*'171'!Z$8+'171'!$I137*'171'!Z$9+'171'!$J137*'171'!Z$10+'171'!$K137*'171'!Z$11+'171'!$L137*'171'!Z$12+'171'!$M137*'171'!Z$13+'171'!$N137*'171'!Z$14+'171'!$O137*'171'!Z$15+'171'!$P137*'171'!Z$16+'171'!$Q137*'171'!Z$17</f>
        <v>5.3025515771386901E-2</v>
      </c>
      <c r="J137">
        <f>'171'!$A137*'171'!AA$1+'171'!$B137*'171'!AA$2+'171'!$C137*'171'!AA$3+'171'!$D137*'171'!AA$4+'171'!$E137*'171'!AA$5+'171'!$F137*'171'!AA$6+'171'!$G137*'171'!AA$7+'171'!$H137*'171'!AA$8+'171'!$I137*'171'!AA$9+'171'!$J137*'171'!AA$10+'171'!$K137*'171'!AA$11+'171'!$L137*'171'!AA$12+'171'!$M137*'171'!AA$13+'171'!$N137*'171'!AA$14+'171'!$O137*'171'!AA$15+'171'!$P137*'171'!AA$16+'171'!$Q137*'171'!AA$17</f>
        <v>9.1828261636863945E-2</v>
      </c>
      <c r="K137">
        <f>'171'!$A137*'171'!AB$1+'171'!$B137*'171'!AB$2+'171'!$C137*'171'!AB$3+'171'!$D137*'171'!AB$4+'171'!$E137*'171'!AB$5+'171'!$F137*'171'!AB$6+'171'!$G137*'171'!AB$7+'171'!$H137*'171'!AB$8+'171'!$I137*'171'!AB$9+'171'!$J137*'171'!AB$10+'171'!$K137*'171'!AB$11+'171'!$L137*'171'!AB$12+'171'!$M137*'171'!AB$13+'171'!$N137*'171'!AB$14+'171'!$O137*'171'!AB$15+'171'!$P137*'171'!AB$16+'171'!$Q137*'171'!AB$17</f>
        <v>-9.056557988363402E-2</v>
      </c>
      <c r="L137">
        <f>'171'!$A137*'171'!AC$1+'171'!$B137*'171'!AC$2+'171'!$C137*'171'!AC$3+'171'!$D137*'171'!AC$4+'171'!$E137*'171'!AC$5+'171'!$F137*'171'!AC$6+'171'!$G137*'171'!AC$7+'171'!$H137*'171'!AC$8+'171'!$I137*'171'!AC$9+'171'!$J137*'171'!AC$10+'171'!$K137*'171'!AC$11+'171'!$L137*'171'!AC$12+'171'!$M137*'171'!AC$13+'171'!$N137*'171'!AC$14+'171'!$O137*'171'!AC$15+'171'!$P137*'171'!AC$16+'171'!$Q137*'171'!AC$17</f>
        <v>0.63937553867113861</v>
      </c>
      <c r="M137">
        <f>'171'!$A137*'171'!AD$1+'171'!$B137*'171'!AD$2+'171'!$C137*'171'!AD$3+'171'!$D137*'171'!AD$4+'171'!$E137*'171'!AD$5+'171'!$F137*'171'!AD$6+'171'!$G137*'171'!AD$7+'171'!$H137*'171'!AD$8+'171'!$I137*'171'!AD$9+'171'!$J137*'171'!AD$10+'171'!$K137*'171'!AD$11+'171'!$L137*'171'!AD$12+'171'!$M137*'171'!AD$13+'171'!$N137*'171'!AD$14+'171'!$O137*'171'!AD$15+'171'!$P137*'171'!AD$16+'171'!$Q137*'171'!AD$17</f>
        <v>0.32015542286736554</v>
      </c>
      <c r="N137">
        <f>'171'!$A137*'171'!AE$1+'171'!$B137*'171'!AE$2+'171'!$C137*'171'!AE$3+'171'!$D137*'171'!AE$4+'171'!$E137*'171'!AE$5+'171'!$F137*'171'!AE$6+'171'!$G137*'171'!AE$7+'171'!$H137*'171'!AE$8+'171'!$I137*'171'!AE$9+'171'!$J137*'171'!AE$10+'171'!$K137*'171'!AE$11+'171'!$L137*'171'!AE$12+'171'!$M137*'171'!AE$13+'171'!$N137*'171'!AE$14+'171'!$O137*'171'!AE$15+'171'!$P137*'171'!AE$16+'171'!$Q137*'171'!AE$17</f>
        <v>0.39721882805342296</v>
      </c>
      <c r="O137">
        <f>'171'!$A137*'171'!AF$1+'171'!$B137*'171'!AF$2+'171'!$C137*'171'!AF$3+'171'!$D137*'171'!AF$4+'171'!$E137*'171'!AF$5+'171'!$F137*'171'!AF$6+'171'!$G137*'171'!AF$7+'171'!$H137*'171'!AF$8+'171'!$I137*'171'!AF$9+'171'!$J137*'171'!AF$10+'171'!$K137*'171'!AF$11+'171'!$L137*'171'!AF$12+'171'!$M137*'171'!AF$13+'171'!$N137*'171'!AF$14+'171'!$O137*'171'!AF$15+'171'!$P137*'171'!AF$16+'171'!$Q137*'171'!AF$17</f>
        <v>1.0085259926343837</v>
      </c>
      <c r="P137">
        <f>'171'!$A137*'171'!AG$1+'171'!$B137*'171'!AG$2+'171'!$C137*'171'!AG$3+'171'!$D137*'171'!AG$4+'171'!$E137*'171'!AG$5+'171'!$F137*'171'!AG$6+'171'!$G137*'171'!AG$7+'171'!$H137*'171'!AG$8+'171'!$I137*'171'!AG$9+'171'!$J137*'171'!AG$10+'171'!$K137*'171'!AG$11+'171'!$L137*'171'!AG$12+'171'!$M137*'171'!AG$13+'171'!$N137*'171'!AG$14+'171'!$O137*'171'!AG$15+'171'!$P137*'171'!AG$16+'171'!$Q137*'171'!AG$17</f>
        <v>0.36895842001794438</v>
      </c>
      <c r="Q137">
        <f>'171'!$A137*'171'!AH$1+'171'!$B137*'171'!AH$2+'171'!$C137*'171'!AH$3+'171'!$D137*'171'!AH$4+'171'!$E137*'171'!AH$5+'171'!$F137*'171'!AH$6+'171'!$G137*'171'!AH$7+'171'!$H137*'171'!AH$8+'171'!$I137*'171'!AH$9+'171'!$J137*'171'!AH$10+'171'!$K137*'171'!AH$11+'171'!$L137*'171'!AH$12+'171'!$M137*'171'!AH$13+'171'!$N137*'171'!AH$14+'171'!$O137*'171'!AH$15+'171'!$P137*'171'!AH$16+'171'!$Q137*'171'!AH$17</f>
        <v>0.30047471888262789</v>
      </c>
    </row>
    <row r="138" spans="1:17" x14ac:dyDescent="0.2">
      <c r="A138">
        <f>'171'!$A138*'171'!R$1+'171'!$B138*'171'!R$2+'171'!$C138*'171'!R$3+'171'!$D138*'171'!R$4+'171'!$E138*'171'!R$5+'171'!$F138*'171'!R$6+'171'!$G138*'171'!R$7+'171'!$H138*'171'!R$8+'171'!$I138*'171'!R$9+'171'!$J138*'171'!R$10+'171'!$K138*'171'!R$11+'171'!$L138*'171'!R$12+'171'!$M138*'171'!R$13+'171'!$N138*'171'!R$14+'171'!$O138*'171'!R$15+'171'!$P138*'171'!R$16+'171'!$Q138*'171'!R$17</f>
        <v>-8.5424006015612536E-2</v>
      </c>
      <c r="B138">
        <f>'171'!$A138*'171'!S$1+'171'!$B138*'171'!S$2+'171'!$C138*'171'!S$3+'171'!$D138*'171'!S$4+'171'!$E138*'171'!S$5+'171'!$F138*'171'!S$6+'171'!$G138*'171'!S$7+'171'!$H138*'171'!S$8+'171'!$I138*'171'!S$9+'171'!$J138*'171'!S$10+'171'!$K138*'171'!S$11+'171'!$L138*'171'!S$12+'171'!$M138*'171'!S$13+'171'!$N138*'171'!S$14+'171'!$O138*'171'!S$15+'171'!$P138*'171'!S$16+'171'!$Q138*'171'!S$17</f>
        <v>0.66641197377669192</v>
      </c>
      <c r="C138">
        <f>'171'!$A138*'171'!T$1+'171'!$B138*'171'!T$2+'171'!$C138*'171'!T$3+'171'!$D138*'171'!T$4+'171'!$E138*'171'!T$5+'171'!$F138*'171'!T$6+'171'!$G138*'171'!T$7+'171'!$H138*'171'!T$8+'171'!$I138*'171'!T$9+'171'!$J138*'171'!T$10+'171'!$K138*'171'!T$11+'171'!$L138*'171'!T$12+'171'!$M138*'171'!T$13+'171'!$N138*'171'!T$14+'171'!$O138*'171'!T$15+'171'!$P138*'171'!T$16+'171'!$Q138*'171'!T$17</f>
        <v>-0.38833371216184326</v>
      </c>
      <c r="D138">
        <f>'171'!$A138*'171'!U$1+'171'!$B138*'171'!U$2+'171'!$C138*'171'!U$3+'171'!$D138*'171'!U$4+'171'!$E138*'171'!U$5+'171'!$F138*'171'!U$6+'171'!$G138*'171'!U$7+'171'!$H138*'171'!U$8+'171'!$I138*'171'!U$9+'171'!$J138*'171'!U$10+'171'!$K138*'171'!U$11+'171'!$L138*'171'!U$12+'171'!$M138*'171'!U$13+'171'!$N138*'171'!U$14+'171'!$O138*'171'!U$15+'171'!$P138*'171'!U$16+'171'!$Q138*'171'!U$17</f>
        <v>0.29726921523191591</v>
      </c>
      <c r="E138">
        <f>'171'!$A138*'171'!V$1+'171'!$B138*'171'!V$2+'171'!$C138*'171'!V$3+'171'!$D138*'171'!V$4+'171'!$E138*'171'!V$5+'171'!$F138*'171'!V$6+'171'!$G138*'171'!V$7+'171'!$H138*'171'!V$8+'171'!$I138*'171'!V$9+'171'!$J138*'171'!V$10+'171'!$K138*'171'!V$11+'171'!$L138*'171'!V$12+'171'!$M138*'171'!V$13+'171'!$N138*'171'!V$14+'171'!$O138*'171'!V$15+'171'!$P138*'171'!V$16+'171'!$Q138*'171'!V$17</f>
        <v>0.33700698298011833</v>
      </c>
      <c r="F138">
        <f>'171'!$A138*'171'!W$1+'171'!$B138*'171'!W$2+'171'!$C138*'171'!W$3+'171'!$D138*'171'!W$4+'171'!$E138*'171'!W$5+'171'!$F138*'171'!W$6+'171'!$G138*'171'!W$7+'171'!$H138*'171'!W$8+'171'!$I138*'171'!W$9+'171'!$J138*'171'!W$10+'171'!$K138*'171'!W$11+'171'!$L138*'171'!W$12+'171'!$M138*'171'!W$13+'171'!$N138*'171'!W$14+'171'!$O138*'171'!W$15+'171'!$P138*'171'!W$16+'171'!$Q138*'171'!W$17</f>
        <v>-0.50120133842500836</v>
      </c>
      <c r="G138">
        <f>'171'!$A138*'171'!X$1+'171'!$B138*'171'!X$2+'171'!$C138*'171'!X$3+'171'!$D138*'171'!X$4+'171'!$E138*'171'!X$5+'171'!$F138*'171'!X$6+'171'!$G138*'171'!X$7+'171'!$H138*'171'!X$8+'171'!$I138*'171'!X$9+'171'!$J138*'171'!X$10+'171'!$K138*'171'!X$11+'171'!$L138*'171'!X$12+'171'!$M138*'171'!X$13+'171'!$N138*'171'!X$14+'171'!$O138*'171'!X$15+'171'!$P138*'171'!X$16+'171'!$Q138*'171'!X$17</f>
        <v>0.38786858328723667</v>
      </c>
      <c r="H138">
        <f>'171'!$A138*'171'!Y$1+'171'!$B138*'171'!Y$2+'171'!$C138*'171'!Y$3+'171'!$D138*'171'!Y$4+'171'!$E138*'171'!Y$5+'171'!$F138*'171'!Y$6+'171'!$G138*'171'!Y$7+'171'!$H138*'171'!Y$8+'171'!$I138*'171'!Y$9+'171'!$J138*'171'!Y$10+'171'!$K138*'171'!Y$11+'171'!$L138*'171'!Y$12+'171'!$M138*'171'!Y$13+'171'!$N138*'171'!Y$14+'171'!$O138*'171'!Y$15+'171'!$P138*'171'!Y$16+'171'!$Q138*'171'!Y$17</f>
        <v>-8.1006018159081299E-3</v>
      </c>
      <c r="I138">
        <f>'171'!$A138*'171'!Z$1+'171'!$B138*'171'!Z$2+'171'!$C138*'171'!Z$3+'171'!$D138*'171'!Z$4+'171'!$E138*'171'!Z$5+'171'!$F138*'171'!Z$6+'171'!$G138*'171'!Z$7+'171'!$H138*'171'!Z$8+'171'!$I138*'171'!Z$9+'171'!$J138*'171'!Z$10+'171'!$K138*'171'!Z$11+'171'!$L138*'171'!Z$12+'171'!$M138*'171'!Z$13+'171'!$N138*'171'!Z$14+'171'!$O138*'171'!Z$15+'171'!$P138*'171'!Z$16+'171'!$Q138*'171'!Z$17</f>
        <v>7.832737030866288E-2</v>
      </c>
      <c r="J138">
        <f>'171'!$A138*'171'!AA$1+'171'!$B138*'171'!AA$2+'171'!$C138*'171'!AA$3+'171'!$D138*'171'!AA$4+'171'!$E138*'171'!AA$5+'171'!$F138*'171'!AA$6+'171'!$G138*'171'!AA$7+'171'!$H138*'171'!AA$8+'171'!$I138*'171'!AA$9+'171'!$J138*'171'!AA$10+'171'!$K138*'171'!AA$11+'171'!$L138*'171'!AA$12+'171'!$M138*'171'!AA$13+'171'!$N138*'171'!AA$14+'171'!$O138*'171'!AA$15+'171'!$P138*'171'!AA$16+'171'!$Q138*'171'!AA$17</f>
        <v>0.110039796134978</v>
      </c>
      <c r="K138">
        <f>'171'!$A138*'171'!AB$1+'171'!$B138*'171'!AB$2+'171'!$C138*'171'!AB$3+'171'!$D138*'171'!AB$4+'171'!$E138*'171'!AB$5+'171'!$F138*'171'!AB$6+'171'!$G138*'171'!AB$7+'171'!$H138*'171'!AB$8+'171'!$I138*'171'!AB$9+'171'!$J138*'171'!AB$10+'171'!$K138*'171'!AB$11+'171'!$L138*'171'!AB$12+'171'!$M138*'171'!AB$13+'171'!$N138*'171'!AB$14+'171'!$O138*'171'!AB$15+'171'!$P138*'171'!AB$16+'171'!$Q138*'171'!AB$17</f>
        <v>-0.1020244373880603</v>
      </c>
      <c r="L138">
        <f>'171'!$A138*'171'!AC$1+'171'!$B138*'171'!AC$2+'171'!$C138*'171'!AC$3+'171'!$D138*'171'!AC$4+'171'!$E138*'171'!AC$5+'171'!$F138*'171'!AC$6+'171'!$G138*'171'!AC$7+'171'!$H138*'171'!AC$8+'171'!$I138*'171'!AC$9+'171'!$J138*'171'!AC$10+'171'!$K138*'171'!AC$11+'171'!$L138*'171'!AC$12+'171'!$M138*'171'!AC$13+'171'!$N138*'171'!AC$14+'171'!$O138*'171'!AC$15+'171'!$P138*'171'!AC$16+'171'!$Q138*'171'!AC$17</f>
        <v>0.6534471404526061</v>
      </c>
      <c r="M138">
        <f>'171'!$A138*'171'!AD$1+'171'!$B138*'171'!AD$2+'171'!$C138*'171'!AD$3+'171'!$D138*'171'!AD$4+'171'!$E138*'171'!AD$5+'171'!$F138*'171'!AD$6+'171'!$G138*'171'!AD$7+'171'!$H138*'171'!AD$8+'171'!$I138*'171'!AD$9+'171'!$J138*'171'!AD$10+'171'!$K138*'171'!AD$11+'171'!$L138*'171'!AD$12+'171'!$M138*'171'!AD$13+'171'!$N138*'171'!AD$14+'171'!$O138*'171'!AD$15+'171'!$P138*'171'!AD$16+'171'!$Q138*'171'!AD$17</f>
        <v>0.34242530539261012</v>
      </c>
      <c r="N138">
        <f>'171'!$A138*'171'!AE$1+'171'!$B138*'171'!AE$2+'171'!$C138*'171'!AE$3+'171'!$D138*'171'!AE$4+'171'!$E138*'171'!AE$5+'171'!$F138*'171'!AE$6+'171'!$G138*'171'!AE$7+'171'!$H138*'171'!AE$8+'171'!$I138*'171'!AE$9+'171'!$J138*'171'!AE$10+'171'!$K138*'171'!AE$11+'171'!$L138*'171'!AE$12+'171'!$M138*'171'!AE$13+'171'!$N138*'171'!AE$14+'171'!$O138*'171'!AE$15+'171'!$P138*'171'!AE$16+'171'!$Q138*'171'!AE$17</f>
        <v>0.40087221002262186</v>
      </c>
      <c r="O138">
        <f>'171'!$A138*'171'!AF$1+'171'!$B138*'171'!AF$2+'171'!$C138*'171'!AF$3+'171'!$D138*'171'!AF$4+'171'!$E138*'171'!AF$5+'171'!$F138*'171'!AF$6+'171'!$G138*'171'!AF$7+'171'!$H138*'171'!AF$8+'171'!$I138*'171'!AF$9+'171'!$J138*'171'!AF$10+'171'!$K138*'171'!AF$11+'171'!$L138*'171'!AF$12+'171'!$M138*'171'!AF$13+'171'!$N138*'171'!AF$14+'171'!$O138*'171'!AF$15+'171'!$P138*'171'!AF$16+'171'!$Q138*'171'!AF$17</f>
        <v>1.0249975174589414</v>
      </c>
      <c r="P138">
        <f>'171'!$A138*'171'!AG$1+'171'!$B138*'171'!AG$2+'171'!$C138*'171'!AG$3+'171'!$D138*'171'!AG$4+'171'!$E138*'171'!AG$5+'171'!$F138*'171'!AG$6+'171'!$G138*'171'!AG$7+'171'!$H138*'171'!AG$8+'171'!$I138*'171'!AG$9+'171'!$J138*'171'!AG$10+'171'!$K138*'171'!AG$11+'171'!$L138*'171'!AG$12+'171'!$M138*'171'!AG$13+'171'!$N138*'171'!AG$14+'171'!$O138*'171'!AG$15+'171'!$P138*'171'!AG$16+'171'!$Q138*'171'!AG$17</f>
        <v>0.36325131404405786</v>
      </c>
      <c r="Q138">
        <f>'171'!$A138*'171'!AH$1+'171'!$B138*'171'!AH$2+'171'!$C138*'171'!AH$3+'171'!$D138*'171'!AH$4+'171'!$E138*'171'!AH$5+'171'!$F138*'171'!AH$6+'171'!$G138*'171'!AH$7+'171'!$H138*'171'!AH$8+'171'!$I138*'171'!AH$9+'171'!$J138*'171'!AH$10+'171'!$K138*'171'!AH$11+'171'!$L138*'171'!AH$12+'171'!$M138*'171'!AH$13+'171'!$N138*'171'!AH$14+'171'!$O138*'171'!AH$15+'171'!$P138*'171'!AH$16+'171'!$Q138*'171'!AH$17</f>
        <v>0.30222460517069905</v>
      </c>
    </row>
    <row r="139" spans="1:17" x14ac:dyDescent="0.2">
      <c r="A139">
        <f>'171'!$A139*'171'!R$1+'171'!$B139*'171'!R$2+'171'!$C139*'171'!R$3+'171'!$D139*'171'!R$4+'171'!$E139*'171'!R$5+'171'!$F139*'171'!R$6+'171'!$G139*'171'!R$7+'171'!$H139*'171'!R$8+'171'!$I139*'171'!R$9+'171'!$J139*'171'!R$10+'171'!$K139*'171'!R$11+'171'!$L139*'171'!R$12+'171'!$M139*'171'!R$13+'171'!$N139*'171'!R$14+'171'!$O139*'171'!R$15+'171'!$P139*'171'!R$16+'171'!$Q139*'171'!R$17</f>
        <v>-9.3786666631406224E-2</v>
      </c>
      <c r="B139">
        <f>'171'!$A139*'171'!S$1+'171'!$B139*'171'!S$2+'171'!$C139*'171'!S$3+'171'!$D139*'171'!S$4+'171'!$E139*'171'!S$5+'171'!$F139*'171'!S$6+'171'!$G139*'171'!S$7+'171'!$H139*'171'!S$8+'171'!$I139*'171'!S$9+'171'!$J139*'171'!S$10+'171'!$K139*'171'!S$11+'171'!$L139*'171'!S$12+'171'!$M139*'171'!S$13+'171'!$N139*'171'!S$14+'171'!$O139*'171'!S$15+'171'!$P139*'171'!S$16+'171'!$Q139*'171'!S$17</f>
        <v>0.6327427211048543</v>
      </c>
      <c r="C139">
        <f>'171'!$A139*'171'!T$1+'171'!$B139*'171'!T$2+'171'!$C139*'171'!T$3+'171'!$D139*'171'!T$4+'171'!$E139*'171'!T$5+'171'!$F139*'171'!T$6+'171'!$G139*'171'!T$7+'171'!$H139*'171'!T$8+'171'!$I139*'171'!T$9+'171'!$J139*'171'!T$10+'171'!$K139*'171'!T$11+'171'!$L139*'171'!T$12+'171'!$M139*'171'!T$13+'171'!$N139*'171'!T$14+'171'!$O139*'171'!T$15+'171'!$P139*'171'!T$16+'171'!$Q139*'171'!T$17</f>
        <v>-0.48246411791424876</v>
      </c>
      <c r="D139">
        <f>'171'!$A139*'171'!U$1+'171'!$B139*'171'!U$2+'171'!$C139*'171'!U$3+'171'!$D139*'171'!U$4+'171'!$E139*'171'!U$5+'171'!$F139*'171'!U$6+'171'!$G139*'171'!U$7+'171'!$H139*'171'!U$8+'171'!$I139*'171'!U$9+'171'!$J139*'171'!U$10+'171'!$K139*'171'!U$11+'171'!$L139*'171'!U$12+'171'!$M139*'171'!U$13+'171'!$N139*'171'!U$14+'171'!$O139*'171'!U$15+'171'!$P139*'171'!U$16+'171'!$Q139*'171'!U$17</f>
        <v>0.15516714967007827</v>
      </c>
      <c r="E139">
        <f>'171'!$A139*'171'!V$1+'171'!$B139*'171'!V$2+'171'!$C139*'171'!V$3+'171'!$D139*'171'!V$4+'171'!$E139*'171'!V$5+'171'!$F139*'171'!V$6+'171'!$G139*'171'!V$7+'171'!$H139*'171'!V$8+'171'!$I139*'171'!V$9+'171'!$J139*'171'!V$10+'171'!$K139*'171'!V$11+'171'!$L139*'171'!V$12+'171'!$M139*'171'!V$13+'171'!$N139*'171'!V$14+'171'!$O139*'171'!V$15+'171'!$P139*'171'!V$16+'171'!$Q139*'171'!V$17</f>
        <v>0.2043643145991601</v>
      </c>
      <c r="F139">
        <f>'171'!$A139*'171'!W$1+'171'!$B139*'171'!W$2+'171'!$C139*'171'!W$3+'171'!$D139*'171'!W$4+'171'!$E139*'171'!W$5+'171'!$F139*'171'!W$6+'171'!$G139*'171'!W$7+'171'!$H139*'171'!W$8+'171'!$I139*'171'!W$9+'171'!$J139*'171'!W$10+'171'!$K139*'171'!W$11+'171'!$L139*'171'!W$12+'171'!$M139*'171'!W$13+'171'!$N139*'171'!W$14+'171'!$O139*'171'!W$15+'171'!$P139*'171'!W$16+'171'!$Q139*'171'!W$17</f>
        <v>-0.52820408216522652</v>
      </c>
      <c r="G139">
        <f>'171'!$A139*'171'!X$1+'171'!$B139*'171'!X$2+'171'!$C139*'171'!X$3+'171'!$D139*'171'!X$4+'171'!$E139*'171'!X$5+'171'!$F139*'171'!X$6+'171'!$G139*'171'!X$7+'171'!$H139*'171'!X$8+'171'!$I139*'171'!X$9+'171'!$J139*'171'!X$10+'171'!$K139*'171'!X$11+'171'!$L139*'171'!X$12+'171'!$M139*'171'!X$13+'171'!$N139*'171'!X$14+'171'!$O139*'171'!X$15+'171'!$P139*'171'!X$16+'171'!$Q139*'171'!X$17</f>
        <v>0.35867135249127102</v>
      </c>
      <c r="H139">
        <f>'171'!$A139*'171'!Y$1+'171'!$B139*'171'!Y$2+'171'!$C139*'171'!Y$3+'171'!$D139*'171'!Y$4+'171'!$E139*'171'!Y$5+'171'!$F139*'171'!Y$6+'171'!$G139*'171'!Y$7+'171'!$H139*'171'!Y$8+'171'!$I139*'171'!Y$9+'171'!$J139*'171'!Y$10+'171'!$K139*'171'!Y$11+'171'!$L139*'171'!Y$12+'171'!$M139*'171'!Y$13+'171'!$N139*'171'!Y$14+'171'!$O139*'171'!Y$15+'171'!$P139*'171'!Y$16+'171'!$Q139*'171'!Y$17</f>
        <v>-1.3709365906776223E-2</v>
      </c>
      <c r="I139">
        <f>'171'!$A139*'171'!Z$1+'171'!$B139*'171'!Z$2+'171'!$C139*'171'!Z$3+'171'!$D139*'171'!Z$4+'171'!$E139*'171'!Z$5+'171'!$F139*'171'!Z$6+'171'!$G139*'171'!Z$7+'171'!$H139*'171'!Z$8+'171'!$I139*'171'!Z$9+'171'!$J139*'171'!Z$10+'171'!$K139*'171'!Z$11+'171'!$L139*'171'!Z$12+'171'!$M139*'171'!Z$13+'171'!$N139*'171'!Z$14+'171'!$O139*'171'!Z$15+'171'!$P139*'171'!Z$16+'171'!$Q139*'171'!Z$17</f>
        <v>0.11944111406220223</v>
      </c>
      <c r="J139">
        <f>'171'!$A139*'171'!AA$1+'171'!$B139*'171'!AA$2+'171'!$C139*'171'!AA$3+'171'!$D139*'171'!AA$4+'171'!$E139*'171'!AA$5+'171'!$F139*'171'!AA$6+'171'!$G139*'171'!AA$7+'171'!$H139*'171'!AA$8+'171'!$I139*'171'!AA$9+'171'!$J139*'171'!AA$10+'171'!$K139*'171'!AA$11+'171'!$L139*'171'!AA$12+'171'!$M139*'171'!AA$13+'171'!$N139*'171'!AA$14+'171'!$O139*'171'!AA$15+'171'!$P139*'171'!AA$16+'171'!$Q139*'171'!AA$17</f>
        <v>0.16368495042821904</v>
      </c>
      <c r="K139">
        <f>'171'!$A139*'171'!AB$1+'171'!$B139*'171'!AB$2+'171'!$C139*'171'!AB$3+'171'!$D139*'171'!AB$4+'171'!$E139*'171'!AB$5+'171'!$F139*'171'!AB$6+'171'!$G139*'171'!AB$7+'171'!$H139*'171'!AB$8+'171'!$I139*'171'!AB$9+'171'!$J139*'171'!AB$10+'171'!$K139*'171'!AB$11+'171'!$L139*'171'!AB$12+'171'!$M139*'171'!AB$13+'171'!$N139*'171'!AB$14+'171'!$O139*'171'!AB$15+'171'!$P139*'171'!AB$16+'171'!$Q139*'171'!AB$17</f>
        <v>-0.11063008111319492</v>
      </c>
      <c r="L139">
        <f>'171'!$A139*'171'!AC$1+'171'!$B139*'171'!AC$2+'171'!$C139*'171'!AC$3+'171'!$D139*'171'!AC$4+'171'!$E139*'171'!AC$5+'171'!$F139*'171'!AC$6+'171'!$G139*'171'!AC$7+'171'!$H139*'171'!AC$8+'171'!$I139*'171'!AC$9+'171'!$J139*'171'!AC$10+'171'!$K139*'171'!AC$11+'171'!$L139*'171'!AC$12+'171'!$M139*'171'!AC$13+'171'!$N139*'171'!AC$14+'171'!$O139*'171'!AC$15+'171'!$P139*'171'!AC$16+'171'!$Q139*'171'!AC$17</f>
        <v>0.64252774733209639</v>
      </c>
      <c r="M139">
        <f>'171'!$A139*'171'!AD$1+'171'!$B139*'171'!AD$2+'171'!$C139*'171'!AD$3+'171'!$D139*'171'!AD$4+'171'!$E139*'171'!AD$5+'171'!$F139*'171'!AD$6+'171'!$G139*'171'!AD$7+'171'!$H139*'171'!AD$8+'171'!$I139*'171'!AD$9+'171'!$J139*'171'!AD$10+'171'!$K139*'171'!AD$11+'171'!$L139*'171'!AD$12+'171'!$M139*'171'!AD$13+'171'!$N139*'171'!AD$14+'171'!$O139*'171'!AD$15+'171'!$P139*'171'!AD$16+'171'!$Q139*'171'!AD$17</f>
        <v>0.34890220007146777</v>
      </c>
      <c r="N139">
        <f>'171'!$A139*'171'!AE$1+'171'!$B139*'171'!AE$2+'171'!$C139*'171'!AE$3+'171'!$D139*'171'!AE$4+'171'!$E139*'171'!AE$5+'171'!$F139*'171'!AE$6+'171'!$G139*'171'!AE$7+'171'!$H139*'171'!AE$8+'171'!$I139*'171'!AE$9+'171'!$J139*'171'!AE$10+'171'!$K139*'171'!AE$11+'171'!$L139*'171'!AE$12+'171'!$M139*'171'!AE$13+'171'!$N139*'171'!AE$14+'171'!$O139*'171'!AE$15+'171'!$P139*'171'!AE$16+'171'!$Q139*'171'!AE$17</f>
        <v>0.42624724421510202</v>
      </c>
      <c r="O139">
        <f>'171'!$A139*'171'!AF$1+'171'!$B139*'171'!AF$2+'171'!$C139*'171'!AF$3+'171'!$D139*'171'!AF$4+'171'!$E139*'171'!AF$5+'171'!$F139*'171'!AF$6+'171'!$G139*'171'!AF$7+'171'!$H139*'171'!AF$8+'171'!$I139*'171'!AF$9+'171'!$J139*'171'!AF$10+'171'!$K139*'171'!AF$11+'171'!$L139*'171'!AF$12+'171'!$M139*'171'!AF$13+'171'!$N139*'171'!AF$14+'171'!$O139*'171'!AF$15+'171'!$P139*'171'!AF$16+'171'!$Q139*'171'!AF$17</f>
        <v>1.0646530169023873</v>
      </c>
      <c r="P139">
        <f>'171'!$A139*'171'!AG$1+'171'!$B139*'171'!AG$2+'171'!$C139*'171'!AG$3+'171'!$D139*'171'!AG$4+'171'!$E139*'171'!AG$5+'171'!$F139*'171'!AG$6+'171'!$G139*'171'!AG$7+'171'!$H139*'171'!AG$8+'171'!$I139*'171'!AG$9+'171'!$J139*'171'!AG$10+'171'!$K139*'171'!AG$11+'171'!$L139*'171'!AG$12+'171'!$M139*'171'!AG$13+'171'!$N139*'171'!AG$14+'171'!$O139*'171'!AG$15+'171'!$P139*'171'!AG$16+'171'!$Q139*'171'!AG$17</f>
        <v>0.34698131000296045</v>
      </c>
      <c r="Q139">
        <f>'171'!$A139*'171'!AH$1+'171'!$B139*'171'!AH$2+'171'!$C139*'171'!AH$3+'171'!$D139*'171'!AH$4+'171'!$E139*'171'!AH$5+'171'!$F139*'171'!AH$6+'171'!$G139*'171'!AH$7+'171'!$H139*'171'!AH$8+'171'!$I139*'171'!AH$9+'171'!$J139*'171'!AH$10+'171'!$K139*'171'!AH$11+'171'!$L139*'171'!AH$12+'171'!$M139*'171'!AH$13+'171'!$N139*'171'!AH$14+'171'!$O139*'171'!AH$15+'171'!$P139*'171'!AH$16+'171'!$Q139*'171'!AH$17</f>
        <v>0.30530134960196309</v>
      </c>
    </row>
    <row r="140" spans="1:17" x14ac:dyDescent="0.2">
      <c r="A140">
        <f>'171'!$A140*'171'!R$1+'171'!$B140*'171'!R$2+'171'!$C140*'171'!R$3+'171'!$D140*'171'!R$4+'171'!$E140*'171'!R$5+'171'!$F140*'171'!R$6+'171'!$G140*'171'!R$7+'171'!$H140*'171'!R$8+'171'!$I140*'171'!R$9+'171'!$J140*'171'!R$10+'171'!$K140*'171'!R$11+'171'!$L140*'171'!R$12+'171'!$M140*'171'!R$13+'171'!$N140*'171'!R$14+'171'!$O140*'171'!R$15+'171'!$P140*'171'!R$16+'171'!$Q140*'171'!R$17</f>
        <v>-8.3719856113319738E-2</v>
      </c>
      <c r="B140">
        <f>'171'!$A140*'171'!S$1+'171'!$B140*'171'!S$2+'171'!$C140*'171'!S$3+'171'!$D140*'171'!S$4+'171'!$E140*'171'!S$5+'171'!$F140*'171'!S$6+'171'!$G140*'171'!S$7+'171'!$H140*'171'!S$8+'171'!$I140*'171'!S$9+'171'!$J140*'171'!S$10+'171'!$K140*'171'!S$11+'171'!$L140*'171'!S$12+'171'!$M140*'171'!S$13+'171'!$N140*'171'!S$14+'171'!$O140*'171'!S$15+'171'!$P140*'171'!S$16+'171'!$Q140*'171'!S$17</f>
        <v>0.6833698942635994</v>
      </c>
      <c r="C140">
        <f>'171'!$A140*'171'!T$1+'171'!$B140*'171'!T$2+'171'!$C140*'171'!T$3+'171'!$D140*'171'!T$4+'171'!$E140*'171'!T$5+'171'!$F140*'171'!T$6+'171'!$G140*'171'!T$7+'171'!$H140*'171'!T$8+'171'!$I140*'171'!T$9+'171'!$J140*'171'!T$10+'171'!$K140*'171'!T$11+'171'!$L140*'171'!T$12+'171'!$M140*'171'!T$13+'171'!$N140*'171'!T$14+'171'!$O140*'171'!T$15+'171'!$P140*'171'!T$16+'171'!$Q140*'171'!T$17</f>
        <v>-0.39518625925982048</v>
      </c>
      <c r="D140">
        <f>'171'!$A140*'171'!U$1+'171'!$B140*'171'!U$2+'171'!$C140*'171'!U$3+'171'!$D140*'171'!U$4+'171'!$E140*'171'!U$5+'171'!$F140*'171'!U$6+'171'!$G140*'171'!U$7+'171'!$H140*'171'!U$8+'171'!$I140*'171'!U$9+'171'!$J140*'171'!U$10+'171'!$K140*'171'!U$11+'171'!$L140*'171'!U$12+'171'!$M140*'171'!U$13+'171'!$N140*'171'!U$14+'171'!$O140*'171'!U$15+'171'!$P140*'171'!U$16+'171'!$Q140*'171'!U$17</f>
        <v>0.29701593624475925</v>
      </c>
      <c r="E140">
        <f>'171'!$A140*'171'!V$1+'171'!$B140*'171'!V$2+'171'!$C140*'171'!V$3+'171'!$D140*'171'!V$4+'171'!$E140*'171'!V$5+'171'!$F140*'171'!V$6+'171'!$G140*'171'!V$7+'171'!$H140*'171'!V$8+'171'!$I140*'171'!V$9+'171'!$J140*'171'!V$10+'171'!$K140*'171'!V$11+'171'!$L140*'171'!V$12+'171'!$M140*'171'!V$13+'171'!$N140*'171'!V$14+'171'!$O140*'171'!V$15+'171'!$P140*'171'!V$16+'171'!$Q140*'171'!V$17</f>
        <v>0.35221754016126428</v>
      </c>
      <c r="F140">
        <f>'171'!$A140*'171'!W$1+'171'!$B140*'171'!W$2+'171'!$C140*'171'!W$3+'171'!$D140*'171'!W$4+'171'!$E140*'171'!W$5+'171'!$F140*'171'!W$6+'171'!$G140*'171'!W$7+'171'!$H140*'171'!W$8+'171'!$I140*'171'!W$9+'171'!$J140*'171'!W$10+'171'!$K140*'171'!W$11+'171'!$L140*'171'!W$12+'171'!$M140*'171'!W$13+'171'!$N140*'171'!W$14+'171'!$O140*'171'!W$15+'171'!$P140*'171'!W$16+'171'!$Q140*'171'!W$17</f>
        <v>-0.48211806936146667</v>
      </c>
      <c r="G140">
        <f>'171'!$A140*'171'!X$1+'171'!$B140*'171'!X$2+'171'!$C140*'171'!X$3+'171'!$D140*'171'!X$4+'171'!$E140*'171'!X$5+'171'!$F140*'171'!X$6+'171'!$G140*'171'!X$7+'171'!$H140*'171'!X$8+'171'!$I140*'171'!X$9+'171'!$J140*'171'!X$10+'171'!$K140*'171'!X$11+'171'!$L140*'171'!X$12+'171'!$M140*'171'!X$13+'171'!$N140*'171'!X$14+'171'!$O140*'171'!X$15+'171'!$P140*'171'!X$16+'171'!$Q140*'171'!X$17</f>
        <v>0.37419882021953238</v>
      </c>
      <c r="H140">
        <f>'171'!$A140*'171'!Y$1+'171'!$B140*'171'!Y$2+'171'!$C140*'171'!Y$3+'171'!$D140*'171'!Y$4+'171'!$E140*'171'!Y$5+'171'!$F140*'171'!Y$6+'171'!$G140*'171'!Y$7+'171'!$H140*'171'!Y$8+'171'!$I140*'171'!Y$9+'171'!$J140*'171'!Y$10+'171'!$K140*'171'!Y$11+'171'!$L140*'171'!Y$12+'171'!$M140*'171'!Y$13+'171'!$N140*'171'!Y$14+'171'!$O140*'171'!Y$15+'171'!$P140*'171'!Y$16+'171'!$Q140*'171'!Y$17</f>
        <v>-4.6332825394387531E-2</v>
      </c>
      <c r="I140">
        <f>'171'!$A140*'171'!Z$1+'171'!$B140*'171'!Z$2+'171'!$C140*'171'!Z$3+'171'!$D140*'171'!Z$4+'171'!$E140*'171'!Z$5+'171'!$F140*'171'!Z$6+'171'!$G140*'171'!Z$7+'171'!$H140*'171'!Z$8+'171'!$I140*'171'!Z$9+'171'!$J140*'171'!Z$10+'171'!$K140*'171'!Z$11+'171'!$L140*'171'!Z$12+'171'!$M140*'171'!Z$13+'171'!$N140*'171'!Z$14+'171'!$O140*'171'!Z$15+'171'!$P140*'171'!Z$16+'171'!$Q140*'171'!Z$17</f>
        <v>0.11529617623758351</v>
      </c>
      <c r="J140">
        <f>'171'!$A140*'171'!AA$1+'171'!$B140*'171'!AA$2+'171'!$C140*'171'!AA$3+'171'!$D140*'171'!AA$4+'171'!$E140*'171'!AA$5+'171'!$F140*'171'!AA$6+'171'!$G140*'171'!AA$7+'171'!$H140*'171'!AA$8+'171'!$I140*'171'!AA$9+'171'!$J140*'171'!AA$10+'171'!$K140*'171'!AA$11+'171'!$L140*'171'!AA$12+'171'!$M140*'171'!AA$13+'171'!$N140*'171'!AA$14+'171'!$O140*'171'!AA$15+'171'!$P140*'171'!AA$16+'171'!$Q140*'171'!AA$17</f>
        <v>0.10886161008407259</v>
      </c>
      <c r="K140">
        <f>'171'!$A140*'171'!AB$1+'171'!$B140*'171'!AB$2+'171'!$C140*'171'!AB$3+'171'!$D140*'171'!AB$4+'171'!$E140*'171'!AB$5+'171'!$F140*'171'!AB$6+'171'!$G140*'171'!AB$7+'171'!$H140*'171'!AB$8+'171'!$I140*'171'!AB$9+'171'!$J140*'171'!AB$10+'171'!$K140*'171'!AB$11+'171'!$L140*'171'!AB$12+'171'!$M140*'171'!AB$13+'171'!$N140*'171'!AB$14+'171'!$O140*'171'!AB$15+'171'!$P140*'171'!AB$16+'171'!$Q140*'171'!AB$17</f>
        <v>-0.11171381041672628</v>
      </c>
      <c r="L140">
        <f>'171'!$A140*'171'!AC$1+'171'!$B140*'171'!AC$2+'171'!$C140*'171'!AC$3+'171'!$D140*'171'!AC$4+'171'!$E140*'171'!AC$5+'171'!$F140*'171'!AC$6+'171'!$G140*'171'!AC$7+'171'!$H140*'171'!AC$8+'171'!$I140*'171'!AC$9+'171'!$J140*'171'!AC$10+'171'!$K140*'171'!AC$11+'171'!$L140*'171'!AC$12+'171'!$M140*'171'!AC$13+'171'!$N140*'171'!AC$14+'171'!$O140*'171'!AC$15+'171'!$P140*'171'!AC$16+'171'!$Q140*'171'!AC$17</f>
        <v>0.67559701499084268</v>
      </c>
      <c r="M140">
        <f>'171'!$A140*'171'!AD$1+'171'!$B140*'171'!AD$2+'171'!$C140*'171'!AD$3+'171'!$D140*'171'!AD$4+'171'!$E140*'171'!AD$5+'171'!$F140*'171'!AD$6+'171'!$G140*'171'!AD$7+'171'!$H140*'171'!AD$8+'171'!$I140*'171'!AD$9+'171'!$J140*'171'!AD$10+'171'!$K140*'171'!AD$11+'171'!$L140*'171'!AD$12+'171'!$M140*'171'!AD$13+'171'!$N140*'171'!AD$14+'171'!$O140*'171'!AD$15+'171'!$P140*'171'!AD$16+'171'!$Q140*'171'!AD$17</f>
        <v>0.34541484754291535</v>
      </c>
      <c r="N140">
        <f>'171'!$A140*'171'!AE$1+'171'!$B140*'171'!AE$2+'171'!$C140*'171'!AE$3+'171'!$D140*'171'!AE$4+'171'!$E140*'171'!AE$5+'171'!$F140*'171'!AE$6+'171'!$G140*'171'!AE$7+'171'!$H140*'171'!AE$8+'171'!$I140*'171'!AE$9+'171'!$J140*'171'!AE$10+'171'!$K140*'171'!AE$11+'171'!$L140*'171'!AE$12+'171'!$M140*'171'!AE$13+'171'!$N140*'171'!AE$14+'171'!$O140*'171'!AE$15+'171'!$P140*'171'!AE$16+'171'!$Q140*'171'!AE$17</f>
        <v>0.4041680011826585</v>
      </c>
      <c r="O140">
        <f>'171'!$A140*'171'!AF$1+'171'!$B140*'171'!AF$2+'171'!$C140*'171'!AF$3+'171'!$D140*'171'!AF$4+'171'!$E140*'171'!AF$5+'171'!$F140*'171'!AF$6+'171'!$G140*'171'!AF$7+'171'!$H140*'171'!AF$8+'171'!$I140*'171'!AF$9+'171'!$J140*'171'!AF$10+'171'!$K140*'171'!AF$11+'171'!$L140*'171'!AF$12+'171'!$M140*'171'!AF$13+'171'!$N140*'171'!AF$14+'171'!$O140*'171'!AF$15+'171'!$P140*'171'!AF$16+'171'!$Q140*'171'!AF$17</f>
        <v>1.0450958073466079</v>
      </c>
      <c r="P140">
        <f>'171'!$A140*'171'!AG$1+'171'!$B140*'171'!AG$2+'171'!$C140*'171'!AG$3+'171'!$D140*'171'!AG$4+'171'!$E140*'171'!AG$5+'171'!$F140*'171'!AG$6+'171'!$G140*'171'!AG$7+'171'!$H140*'171'!AG$8+'171'!$I140*'171'!AG$9+'171'!$J140*'171'!AG$10+'171'!$K140*'171'!AG$11+'171'!$L140*'171'!AG$12+'171'!$M140*'171'!AG$13+'171'!$N140*'171'!AG$14+'171'!$O140*'171'!AG$15+'171'!$P140*'171'!AG$16+'171'!$Q140*'171'!AG$17</f>
        <v>0.36022508798697733</v>
      </c>
      <c r="Q140">
        <f>'171'!$A140*'171'!AH$1+'171'!$B140*'171'!AH$2+'171'!$C140*'171'!AH$3+'171'!$D140*'171'!AH$4+'171'!$E140*'171'!AH$5+'171'!$F140*'171'!AH$6+'171'!$G140*'171'!AH$7+'171'!$H140*'171'!AH$8+'171'!$I140*'171'!AH$9+'171'!$J140*'171'!AH$10+'171'!$K140*'171'!AH$11+'171'!$L140*'171'!AH$12+'171'!$M140*'171'!AH$13+'171'!$N140*'171'!AH$14+'171'!$O140*'171'!AH$15+'171'!$P140*'171'!AH$16+'171'!$Q140*'171'!AH$17</f>
        <v>0.29344064188605157</v>
      </c>
    </row>
    <row r="141" spans="1:17" x14ac:dyDescent="0.2">
      <c r="A141">
        <f>'171'!$A141*'171'!R$1+'171'!$B141*'171'!R$2+'171'!$C141*'171'!R$3+'171'!$D141*'171'!R$4+'171'!$E141*'171'!R$5+'171'!$F141*'171'!R$6+'171'!$G141*'171'!R$7+'171'!$H141*'171'!R$8+'171'!$I141*'171'!R$9+'171'!$J141*'171'!R$10+'171'!$K141*'171'!R$11+'171'!$L141*'171'!R$12+'171'!$M141*'171'!R$13+'171'!$N141*'171'!R$14+'171'!$O141*'171'!R$15+'171'!$P141*'171'!R$16+'171'!$Q141*'171'!R$17</f>
        <v>-9.2190250195700291E-2</v>
      </c>
      <c r="B141">
        <f>'171'!$A141*'171'!S$1+'171'!$B141*'171'!S$2+'171'!$C141*'171'!S$3+'171'!$D141*'171'!S$4+'171'!$E141*'171'!S$5+'171'!$F141*'171'!S$6+'171'!$G141*'171'!S$7+'171'!$H141*'171'!S$8+'171'!$I141*'171'!S$9+'171'!$J141*'171'!S$10+'171'!$K141*'171'!S$11+'171'!$L141*'171'!S$12+'171'!$M141*'171'!S$13+'171'!$N141*'171'!S$14+'171'!$O141*'171'!S$15+'171'!$P141*'171'!S$16+'171'!$Q141*'171'!S$17</f>
        <v>0.70935142858768085</v>
      </c>
      <c r="C141">
        <f>'171'!$A141*'171'!T$1+'171'!$B141*'171'!T$2+'171'!$C141*'171'!T$3+'171'!$D141*'171'!T$4+'171'!$E141*'171'!T$5+'171'!$F141*'171'!T$6+'171'!$G141*'171'!T$7+'171'!$H141*'171'!T$8+'171'!$I141*'171'!T$9+'171'!$J141*'171'!T$10+'171'!$K141*'171'!T$11+'171'!$L141*'171'!T$12+'171'!$M141*'171'!T$13+'171'!$N141*'171'!T$14+'171'!$O141*'171'!T$15+'171'!$P141*'171'!T$16+'171'!$Q141*'171'!T$17</f>
        <v>-0.36827656499438777</v>
      </c>
      <c r="D141">
        <f>'171'!$A141*'171'!U$1+'171'!$B141*'171'!U$2+'171'!$C141*'171'!U$3+'171'!$D141*'171'!U$4+'171'!$E141*'171'!U$5+'171'!$F141*'171'!U$6+'171'!$G141*'171'!U$7+'171'!$H141*'171'!U$8+'171'!$I141*'171'!U$9+'171'!$J141*'171'!U$10+'171'!$K141*'171'!U$11+'171'!$L141*'171'!U$12+'171'!$M141*'171'!U$13+'171'!$N141*'171'!U$14+'171'!$O141*'171'!U$15+'171'!$P141*'171'!U$16+'171'!$Q141*'171'!U$17</f>
        <v>0.33016423881591511</v>
      </c>
      <c r="E141">
        <f>'171'!$A141*'171'!V$1+'171'!$B141*'171'!V$2+'171'!$C141*'171'!V$3+'171'!$D141*'171'!V$4+'171'!$E141*'171'!V$5+'171'!$F141*'171'!V$6+'171'!$G141*'171'!V$7+'171'!$H141*'171'!V$8+'171'!$I141*'171'!V$9+'171'!$J141*'171'!V$10+'171'!$K141*'171'!V$11+'171'!$L141*'171'!V$12+'171'!$M141*'171'!V$13+'171'!$N141*'171'!V$14+'171'!$O141*'171'!V$15+'171'!$P141*'171'!V$16+'171'!$Q141*'171'!V$17</f>
        <v>0.4095109674372705</v>
      </c>
      <c r="F141">
        <f>'171'!$A141*'171'!W$1+'171'!$B141*'171'!W$2+'171'!$C141*'171'!W$3+'171'!$D141*'171'!W$4+'171'!$E141*'171'!W$5+'171'!$F141*'171'!W$6+'171'!$G141*'171'!W$7+'171'!$H141*'171'!W$8+'171'!$I141*'171'!W$9+'171'!$J141*'171'!W$10+'171'!$K141*'171'!W$11+'171'!$L141*'171'!W$12+'171'!$M141*'171'!W$13+'171'!$N141*'171'!W$14+'171'!$O141*'171'!W$15+'171'!$P141*'171'!W$16+'171'!$Q141*'171'!W$17</f>
        <v>-0.44638405470488807</v>
      </c>
      <c r="G141">
        <f>'171'!$A141*'171'!X$1+'171'!$B141*'171'!X$2+'171'!$C141*'171'!X$3+'171'!$D141*'171'!X$4+'171'!$E141*'171'!X$5+'171'!$F141*'171'!X$6+'171'!$G141*'171'!X$7+'171'!$H141*'171'!X$8+'171'!$I141*'171'!X$9+'171'!$J141*'171'!X$10+'171'!$K141*'171'!X$11+'171'!$L141*'171'!X$12+'171'!$M141*'171'!X$13+'171'!$N141*'171'!X$14+'171'!$O141*'171'!X$15+'171'!$P141*'171'!X$16+'171'!$Q141*'171'!X$17</f>
        <v>0.3712982284881709</v>
      </c>
      <c r="H141">
        <f>'171'!$A141*'171'!Y$1+'171'!$B141*'171'!Y$2+'171'!$C141*'171'!Y$3+'171'!$D141*'171'!Y$4+'171'!$E141*'171'!Y$5+'171'!$F141*'171'!Y$6+'171'!$G141*'171'!Y$7+'171'!$H141*'171'!Y$8+'171'!$I141*'171'!Y$9+'171'!$J141*'171'!Y$10+'171'!$K141*'171'!Y$11+'171'!$L141*'171'!Y$12+'171'!$M141*'171'!Y$13+'171'!$N141*'171'!Y$14+'171'!$O141*'171'!Y$15+'171'!$P141*'171'!Y$16+'171'!$Q141*'171'!Y$17</f>
        <v>-6.1492212130958672E-2</v>
      </c>
      <c r="I141">
        <f>'171'!$A141*'171'!Z$1+'171'!$B141*'171'!Z$2+'171'!$C141*'171'!Z$3+'171'!$D141*'171'!Z$4+'171'!$E141*'171'!Z$5+'171'!$F141*'171'!Z$6+'171'!$G141*'171'!Z$7+'171'!$H141*'171'!Z$8+'171'!$I141*'171'!Z$9+'171'!$J141*'171'!Z$10+'171'!$K141*'171'!Z$11+'171'!$L141*'171'!Z$12+'171'!$M141*'171'!Z$13+'171'!$N141*'171'!Z$14+'171'!$O141*'171'!Z$15+'171'!$P141*'171'!Z$16+'171'!$Q141*'171'!Z$17</f>
        <v>0.12003305264947405</v>
      </c>
      <c r="J141">
        <f>'171'!$A141*'171'!AA$1+'171'!$B141*'171'!AA$2+'171'!$C141*'171'!AA$3+'171'!$D141*'171'!AA$4+'171'!$E141*'171'!AA$5+'171'!$F141*'171'!AA$6+'171'!$G141*'171'!AA$7+'171'!$H141*'171'!AA$8+'171'!$I141*'171'!AA$9+'171'!$J141*'171'!AA$10+'171'!$K141*'171'!AA$11+'171'!$L141*'171'!AA$12+'171'!$M141*'171'!AA$13+'171'!$N141*'171'!AA$14+'171'!$O141*'171'!AA$15+'171'!$P141*'171'!AA$16+'171'!$Q141*'171'!AA$17</f>
        <v>9.555373021929893E-2</v>
      </c>
      <c r="K141">
        <f>'171'!$A141*'171'!AB$1+'171'!$B141*'171'!AB$2+'171'!$C141*'171'!AB$3+'171'!$D141*'171'!AB$4+'171'!$E141*'171'!AB$5+'171'!$F141*'171'!AB$6+'171'!$G141*'171'!AB$7+'171'!$H141*'171'!AB$8+'171'!$I141*'171'!AB$9+'171'!$J141*'171'!AB$10+'171'!$K141*'171'!AB$11+'171'!$L141*'171'!AB$12+'171'!$M141*'171'!AB$13+'171'!$N141*'171'!AB$14+'171'!$O141*'171'!AB$15+'171'!$P141*'171'!AB$16+'171'!$Q141*'171'!AB$17</f>
        <v>-0.10836726496500722</v>
      </c>
      <c r="L141">
        <f>'171'!$A141*'171'!AC$1+'171'!$B141*'171'!AC$2+'171'!$C141*'171'!AC$3+'171'!$D141*'171'!AC$4+'171'!$E141*'171'!AC$5+'171'!$F141*'171'!AC$6+'171'!$G141*'171'!AC$7+'171'!$H141*'171'!AC$8+'171'!$I141*'171'!AC$9+'171'!$J141*'171'!AC$10+'171'!$K141*'171'!AC$11+'171'!$L141*'171'!AC$12+'171'!$M141*'171'!AC$13+'171'!$N141*'171'!AC$14+'171'!$O141*'171'!AC$15+'171'!$P141*'171'!AC$16+'171'!$Q141*'171'!AC$17</f>
        <v>0.68321115825214784</v>
      </c>
      <c r="M141">
        <f>'171'!$A141*'171'!AD$1+'171'!$B141*'171'!AD$2+'171'!$C141*'171'!AD$3+'171'!$D141*'171'!AD$4+'171'!$E141*'171'!AD$5+'171'!$F141*'171'!AD$6+'171'!$G141*'171'!AD$7+'171'!$H141*'171'!AD$8+'171'!$I141*'171'!AD$9+'171'!$J141*'171'!AD$10+'171'!$K141*'171'!AD$11+'171'!$L141*'171'!AD$12+'171'!$M141*'171'!AD$13+'171'!$N141*'171'!AD$14+'171'!$O141*'171'!AD$15+'171'!$P141*'171'!AD$16+'171'!$Q141*'171'!AD$17</f>
        <v>0.32438891829147415</v>
      </c>
      <c r="N141">
        <f>'171'!$A141*'171'!AE$1+'171'!$B141*'171'!AE$2+'171'!$C141*'171'!AE$3+'171'!$D141*'171'!AE$4+'171'!$E141*'171'!AE$5+'171'!$F141*'171'!AE$6+'171'!$G141*'171'!AE$7+'171'!$H141*'171'!AE$8+'171'!$I141*'171'!AE$9+'171'!$J141*'171'!AE$10+'171'!$K141*'171'!AE$11+'171'!$L141*'171'!AE$12+'171'!$M141*'171'!AE$13+'171'!$N141*'171'!AE$14+'171'!$O141*'171'!AE$15+'171'!$P141*'171'!AE$16+'171'!$Q141*'171'!AE$17</f>
        <v>0.40730541545787652</v>
      </c>
      <c r="O141">
        <f>'171'!$A141*'171'!AF$1+'171'!$B141*'171'!AF$2+'171'!$C141*'171'!AF$3+'171'!$D141*'171'!AF$4+'171'!$E141*'171'!AF$5+'171'!$F141*'171'!AF$6+'171'!$G141*'171'!AF$7+'171'!$H141*'171'!AF$8+'171'!$I141*'171'!AF$9+'171'!$J141*'171'!AF$10+'171'!$K141*'171'!AF$11+'171'!$L141*'171'!AF$12+'171'!$M141*'171'!AF$13+'171'!$N141*'171'!AF$14+'171'!$O141*'171'!AF$15+'171'!$P141*'171'!AF$16+'171'!$Q141*'171'!AF$17</f>
        <v>1.0551734895367244</v>
      </c>
      <c r="P141">
        <f>'171'!$A141*'171'!AG$1+'171'!$B141*'171'!AG$2+'171'!$C141*'171'!AG$3+'171'!$D141*'171'!AG$4+'171'!$E141*'171'!AG$5+'171'!$F141*'171'!AG$6+'171'!$G141*'171'!AG$7+'171'!$H141*'171'!AG$8+'171'!$I141*'171'!AG$9+'171'!$J141*'171'!AG$10+'171'!$K141*'171'!AG$11+'171'!$L141*'171'!AG$12+'171'!$M141*'171'!AG$13+'171'!$N141*'171'!AG$14+'171'!$O141*'171'!AG$15+'171'!$P141*'171'!AG$16+'171'!$Q141*'171'!AG$17</f>
        <v>0.35975553633561896</v>
      </c>
      <c r="Q141">
        <f>'171'!$A141*'171'!AH$1+'171'!$B141*'171'!AH$2+'171'!$C141*'171'!AH$3+'171'!$D141*'171'!AH$4+'171'!$E141*'171'!AH$5+'171'!$F141*'171'!AH$6+'171'!$G141*'171'!AH$7+'171'!$H141*'171'!AH$8+'171'!$I141*'171'!AH$9+'171'!$J141*'171'!AH$10+'171'!$K141*'171'!AH$11+'171'!$L141*'171'!AH$12+'171'!$M141*'171'!AH$13+'171'!$N141*'171'!AH$14+'171'!$O141*'171'!AH$15+'171'!$P141*'171'!AH$16+'171'!$Q141*'171'!AH$17</f>
        <v>0.28334512720752814</v>
      </c>
    </row>
    <row r="142" spans="1:17" x14ac:dyDescent="0.2">
      <c r="A142">
        <f>'171'!$A142*'171'!R$1+'171'!$B142*'171'!R$2+'171'!$C142*'171'!R$3+'171'!$D142*'171'!R$4+'171'!$E142*'171'!R$5+'171'!$F142*'171'!R$6+'171'!$G142*'171'!R$7+'171'!$H142*'171'!R$8+'171'!$I142*'171'!R$9+'171'!$J142*'171'!R$10+'171'!$K142*'171'!R$11+'171'!$L142*'171'!R$12+'171'!$M142*'171'!R$13+'171'!$N142*'171'!R$14+'171'!$O142*'171'!R$15+'171'!$P142*'171'!R$16+'171'!$Q142*'171'!R$17</f>
        <v>-0.1028149034210446</v>
      </c>
      <c r="B142">
        <f>'171'!$A142*'171'!S$1+'171'!$B142*'171'!S$2+'171'!$C142*'171'!S$3+'171'!$D142*'171'!S$4+'171'!$E142*'171'!S$5+'171'!$F142*'171'!S$6+'171'!$G142*'171'!S$7+'171'!$H142*'171'!S$8+'171'!$I142*'171'!S$9+'171'!$J142*'171'!S$10+'171'!$K142*'171'!S$11+'171'!$L142*'171'!S$12+'171'!$M142*'171'!S$13+'171'!$N142*'171'!S$14+'171'!$O142*'171'!S$15+'171'!$P142*'171'!S$16+'171'!$Q142*'171'!S$17</f>
        <v>0.7224274060950695</v>
      </c>
      <c r="C142">
        <f>'171'!$A142*'171'!T$1+'171'!$B142*'171'!T$2+'171'!$C142*'171'!T$3+'171'!$D142*'171'!T$4+'171'!$E142*'171'!T$5+'171'!$F142*'171'!T$6+'171'!$G142*'171'!T$7+'171'!$H142*'171'!T$8+'171'!$I142*'171'!T$9+'171'!$J142*'171'!T$10+'171'!$K142*'171'!T$11+'171'!$L142*'171'!T$12+'171'!$M142*'171'!T$13+'171'!$N142*'171'!T$14+'171'!$O142*'171'!T$15+'171'!$P142*'171'!T$16+'171'!$Q142*'171'!T$17</f>
        <v>-0.36875014006323709</v>
      </c>
      <c r="D142">
        <f>'171'!$A142*'171'!U$1+'171'!$B142*'171'!U$2+'171'!$C142*'171'!U$3+'171'!$D142*'171'!U$4+'171'!$E142*'171'!U$5+'171'!$F142*'171'!U$6+'171'!$G142*'171'!U$7+'171'!$H142*'171'!U$8+'171'!$I142*'171'!U$9+'171'!$J142*'171'!U$10+'171'!$K142*'171'!U$11+'171'!$L142*'171'!U$12+'171'!$M142*'171'!U$13+'171'!$N142*'171'!U$14+'171'!$O142*'171'!U$15+'171'!$P142*'171'!U$16+'171'!$Q142*'171'!U$17</f>
        <v>0.31991421411112342</v>
      </c>
      <c r="E142">
        <f>'171'!$A142*'171'!V$1+'171'!$B142*'171'!V$2+'171'!$C142*'171'!V$3+'171'!$D142*'171'!V$4+'171'!$E142*'171'!V$5+'171'!$F142*'171'!V$6+'171'!$G142*'171'!V$7+'171'!$H142*'171'!V$8+'171'!$I142*'171'!V$9+'171'!$J142*'171'!V$10+'171'!$K142*'171'!V$11+'171'!$L142*'171'!V$12+'171'!$M142*'171'!V$13+'171'!$N142*'171'!V$14+'171'!$O142*'171'!V$15+'171'!$P142*'171'!V$16+'171'!$Q142*'171'!V$17</f>
        <v>0.4122546142426512</v>
      </c>
      <c r="F142">
        <f>'171'!$A142*'171'!W$1+'171'!$B142*'171'!W$2+'171'!$C142*'171'!W$3+'171'!$D142*'171'!W$4+'171'!$E142*'171'!W$5+'171'!$F142*'171'!W$6+'171'!$G142*'171'!W$7+'171'!$H142*'171'!W$8+'171'!$I142*'171'!W$9+'171'!$J142*'171'!W$10+'171'!$K142*'171'!W$11+'171'!$L142*'171'!W$12+'171'!$M142*'171'!W$13+'171'!$N142*'171'!W$14+'171'!$O142*'171'!W$15+'171'!$P142*'171'!W$16+'171'!$Q142*'171'!W$17</f>
        <v>-0.42991589259316371</v>
      </c>
      <c r="G142">
        <f>'171'!$A142*'171'!X$1+'171'!$B142*'171'!X$2+'171'!$C142*'171'!X$3+'171'!$D142*'171'!X$4+'171'!$E142*'171'!X$5+'171'!$F142*'171'!X$6+'171'!$G142*'171'!X$7+'171'!$H142*'171'!X$8+'171'!$I142*'171'!X$9+'171'!$J142*'171'!X$10+'171'!$K142*'171'!X$11+'171'!$L142*'171'!X$12+'171'!$M142*'171'!X$13+'171'!$N142*'171'!X$14+'171'!$O142*'171'!X$15+'171'!$P142*'171'!X$16+'171'!$Q142*'171'!X$17</f>
        <v>0.36806696295169083</v>
      </c>
      <c r="H142">
        <f>'171'!$A142*'171'!Y$1+'171'!$B142*'171'!Y$2+'171'!$C142*'171'!Y$3+'171'!$D142*'171'!Y$4+'171'!$E142*'171'!Y$5+'171'!$F142*'171'!Y$6+'171'!$G142*'171'!Y$7+'171'!$H142*'171'!Y$8+'171'!$I142*'171'!Y$9+'171'!$J142*'171'!Y$10+'171'!$K142*'171'!Y$11+'171'!$L142*'171'!Y$12+'171'!$M142*'171'!Y$13+'171'!$N142*'171'!Y$14+'171'!$O142*'171'!Y$15+'171'!$P142*'171'!Y$16+'171'!$Q142*'171'!Y$17</f>
        <v>-7.8445468040414856E-2</v>
      </c>
      <c r="I142">
        <f>'171'!$A142*'171'!Z$1+'171'!$B142*'171'!Z$2+'171'!$C142*'171'!Z$3+'171'!$D142*'171'!Z$4+'171'!$E142*'171'!Z$5+'171'!$F142*'171'!Z$6+'171'!$G142*'171'!Z$7+'171'!$H142*'171'!Z$8+'171'!$I142*'171'!Z$9+'171'!$J142*'171'!Z$10+'171'!$K142*'171'!Z$11+'171'!$L142*'171'!Z$12+'171'!$M142*'171'!Z$13+'171'!$N142*'171'!Z$14+'171'!$O142*'171'!Z$15+'171'!$P142*'171'!Z$16+'171'!$Q142*'171'!Z$17</f>
        <v>0.13265283828365679</v>
      </c>
      <c r="J142">
        <f>'171'!$A142*'171'!AA$1+'171'!$B142*'171'!AA$2+'171'!$C142*'171'!AA$3+'171'!$D142*'171'!AA$4+'171'!$E142*'171'!AA$5+'171'!$F142*'171'!AA$6+'171'!$G142*'171'!AA$7+'171'!$H142*'171'!AA$8+'171'!$I142*'171'!AA$9+'171'!$J142*'171'!AA$10+'171'!$K142*'171'!AA$11+'171'!$L142*'171'!AA$12+'171'!$M142*'171'!AA$13+'171'!$N142*'171'!AA$14+'171'!$O142*'171'!AA$15+'171'!$P142*'171'!AA$16+'171'!$Q142*'171'!AA$17</f>
        <v>9.6730050332054854E-2</v>
      </c>
      <c r="K142">
        <f>'171'!$A142*'171'!AB$1+'171'!$B142*'171'!AB$2+'171'!$C142*'171'!AB$3+'171'!$D142*'171'!AB$4+'171'!$E142*'171'!AB$5+'171'!$F142*'171'!AB$6+'171'!$G142*'171'!AB$7+'171'!$H142*'171'!AB$8+'171'!$I142*'171'!AB$9+'171'!$J142*'171'!AB$10+'171'!$K142*'171'!AB$11+'171'!$L142*'171'!AB$12+'171'!$M142*'171'!AB$13+'171'!$N142*'171'!AB$14+'171'!$O142*'171'!AB$15+'171'!$P142*'171'!AB$16+'171'!$Q142*'171'!AB$17</f>
        <v>-0.10835506199264622</v>
      </c>
      <c r="L142">
        <f>'171'!$A142*'171'!AC$1+'171'!$B142*'171'!AC$2+'171'!$C142*'171'!AC$3+'171'!$D142*'171'!AC$4+'171'!$E142*'171'!AC$5+'171'!$F142*'171'!AC$6+'171'!$G142*'171'!AC$7+'171'!$H142*'171'!AC$8+'171'!$I142*'171'!AC$9+'171'!$J142*'171'!AC$10+'171'!$K142*'171'!AC$11+'171'!$L142*'171'!AC$12+'171'!$M142*'171'!AC$13+'171'!$N142*'171'!AC$14+'171'!$O142*'171'!AC$15+'171'!$P142*'171'!AC$16+'171'!$Q142*'171'!AC$17</f>
        <v>0.6946084737529743</v>
      </c>
      <c r="M142">
        <f>'171'!$A142*'171'!AD$1+'171'!$B142*'171'!AD$2+'171'!$C142*'171'!AD$3+'171'!$D142*'171'!AD$4+'171'!$E142*'171'!AD$5+'171'!$F142*'171'!AD$6+'171'!$G142*'171'!AD$7+'171'!$H142*'171'!AD$8+'171'!$I142*'171'!AD$9+'171'!$J142*'171'!AD$10+'171'!$K142*'171'!AD$11+'171'!$L142*'171'!AD$12+'171'!$M142*'171'!AD$13+'171'!$N142*'171'!AD$14+'171'!$O142*'171'!AD$15+'171'!$P142*'171'!AD$16+'171'!$Q142*'171'!AD$17</f>
        <v>0.32288930373406044</v>
      </c>
      <c r="N142">
        <f>'171'!$A142*'171'!AE$1+'171'!$B142*'171'!AE$2+'171'!$C142*'171'!AE$3+'171'!$D142*'171'!AE$4+'171'!$E142*'171'!AE$5+'171'!$F142*'171'!AE$6+'171'!$G142*'171'!AE$7+'171'!$H142*'171'!AE$8+'171'!$I142*'171'!AE$9+'171'!$J142*'171'!AE$10+'171'!$K142*'171'!AE$11+'171'!$L142*'171'!AE$12+'171'!$M142*'171'!AE$13+'171'!$N142*'171'!AE$14+'171'!$O142*'171'!AE$15+'171'!$P142*'171'!AE$16+'171'!$Q142*'171'!AE$17</f>
        <v>0.40387994944159789</v>
      </c>
      <c r="O142">
        <f>'171'!$A142*'171'!AF$1+'171'!$B142*'171'!AF$2+'171'!$C142*'171'!AF$3+'171'!$D142*'171'!AF$4+'171'!$E142*'171'!AF$5+'171'!$F142*'171'!AF$6+'171'!$G142*'171'!AF$7+'171'!$H142*'171'!AF$8+'171'!$I142*'171'!AF$9+'171'!$J142*'171'!AF$10+'171'!$K142*'171'!AF$11+'171'!$L142*'171'!AF$12+'171'!$M142*'171'!AF$13+'171'!$N142*'171'!AF$14+'171'!$O142*'171'!AF$15+'171'!$P142*'171'!AF$16+'171'!$Q142*'171'!AF$17</f>
        <v>1.0708978568435394</v>
      </c>
      <c r="P142">
        <f>'171'!$A142*'171'!AG$1+'171'!$B142*'171'!AG$2+'171'!$C142*'171'!AG$3+'171'!$D142*'171'!AG$4+'171'!$E142*'171'!AG$5+'171'!$F142*'171'!AG$6+'171'!$G142*'171'!AG$7+'171'!$H142*'171'!AG$8+'171'!$I142*'171'!AG$9+'171'!$J142*'171'!AG$10+'171'!$K142*'171'!AG$11+'171'!$L142*'171'!AG$12+'171'!$M142*'171'!AG$13+'171'!$N142*'171'!AG$14+'171'!$O142*'171'!AG$15+'171'!$P142*'171'!AG$16+'171'!$Q142*'171'!AG$17</f>
        <v>0.35614932233868035</v>
      </c>
      <c r="Q142">
        <f>'171'!$A142*'171'!AH$1+'171'!$B142*'171'!AH$2+'171'!$C142*'171'!AH$3+'171'!$D142*'171'!AH$4+'171'!$E142*'171'!AH$5+'171'!$F142*'171'!AH$6+'171'!$G142*'171'!AH$7+'171'!$H142*'171'!AH$8+'171'!$I142*'171'!AH$9+'171'!$J142*'171'!AH$10+'171'!$K142*'171'!AH$11+'171'!$L142*'171'!AH$12+'171'!$M142*'171'!AH$13+'171'!$N142*'171'!AH$14+'171'!$O142*'171'!AH$15+'171'!$P142*'171'!AH$16+'171'!$Q142*'171'!AH$17</f>
        <v>0.27659678373434321</v>
      </c>
    </row>
    <row r="143" spans="1:17" x14ac:dyDescent="0.2">
      <c r="A143">
        <f>'171'!$A143*'171'!R$1+'171'!$B143*'171'!R$2+'171'!$C143*'171'!R$3+'171'!$D143*'171'!R$4+'171'!$E143*'171'!R$5+'171'!$F143*'171'!R$6+'171'!$G143*'171'!R$7+'171'!$H143*'171'!R$8+'171'!$I143*'171'!R$9+'171'!$J143*'171'!R$10+'171'!$K143*'171'!R$11+'171'!$L143*'171'!R$12+'171'!$M143*'171'!R$13+'171'!$N143*'171'!R$14+'171'!$O143*'171'!R$15+'171'!$P143*'171'!R$16+'171'!$Q143*'171'!R$17</f>
        <v>-0.11591205173115544</v>
      </c>
      <c r="B143">
        <f>'171'!$A143*'171'!S$1+'171'!$B143*'171'!S$2+'171'!$C143*'171'!S$3+'171'!$D143*'171'!S$4+'171'!$E143*'171'!S$5+'171'!$F143*'171'!S$6+'171'!$G143*'171'!S$7+'171'!$H143*'171'!S$8+'171'!$I143*'171'!S$9+'171'!$J143*'171'!S$10+'171'!$K143*'171'!S$11+'171'!$L143*'171'!S$12+'171'!$M143*'171'!S$13+'171'!$N143*'171'!S$14+'171'!$O143*'171'!S$15+'171'!$P143*'171'!S$16+'171'!$Q143*'171'!S$17</f>
        <v>0.72291218804877655</v>
      </c>
      <c r="C143">
        <f>'171'!$A143*'171'!T$1+'171'!$B143*'171'!T$2+'171'!$C143*'171'!T$3+'171'!$D143*'171'!T$4+'171'!$E143*'171'!T$5+'171'!$F143*'171'!T$6+'171'!$G143*'171'!T$7+'171'!$H143*'171'!T$8+'171'!$I143*'171'!T$9+'171'!$J143*'171'!T$10+'171'!$K143*'171'!T$11+'171'!$L143*'171'!T$12+'171'!$M143*'171'!T$13+'171'!$N143*'171'!T$14+'171'!$O143*'171'!T$15+'171'!$P143*'171'!T$16+'171'!$Q143*'171'!T$17</f>
        <v>-0.3961771001217409</v>
      </c>
      <c r="D143">
        <f>'171'!$A143*'171'!U$1+'171'!$B143*'171'!U$2+'171'!$C143*'171'!U$3+'171'!$D143*'171'!U$4+'171'!$E143*'171'!U$5+'171'!$F143*'171'!U$6+'171'!$G143*'171'!U$7+'171'!$H143*'171'!U$8+'171'!$I143*'171'!U$9+'171'!$J143*'171'!U$10+'171'!$K143*'171'!U$11+'171'!$L143*'171'!U$12+'171'!$M143*'171'!U$13+'171'!$N143*'171'!U$14+'171'!$O143*'171'!U$15+'171'!$P143*'171'!U$16+'171'!$Q143*'171'!U$17</f>
        <v>0.26798195772140493</v>
      </c>
      <c r="E143">
        <f>'171'!$A143*'171'!V$1+'171'!$B143*'171'!V$2+'171'!$C143*'171'!V$3+'171'!$D143*'171'!V$4+'171'!$E143*'171'!V$5+'171'!$F143*'171'!V$6+'171'!$G143*'171'!V$7+'171'!$H143*'171'!V$8+'171'!$I143*'171'!V$9+'171'!$J143*'171'!V$10+'171'!$K143*'171'!V$11+'171'!$L143*'171'!V$12+'171'!$M143*'171'!V$13+'171'!$N143*'171'!V$14+'171'!$O143*'171'!V$15+'171'!$P143*'171'!V$16+'171'!$Q143*'171'!V$17</f>
        <v>0.36029949701931469</v>
      </c>
      <c r="F143">
        <f>'171'!$A143*'171'!W$1+'171'!$B143*'171'!W$2+'171'!$C143*'171'!W$3+'171'!$D143*'171'!W$4+'171'!$E143*'171'!W$5+'171'!$F143*'171'!W$6+'171'!$G143*'171'!W$7+'171'!$H143*'171'!W$8+'171'!$I143*'171'!W$9+'171'!$J143*'171'!W$10+'171'!$K143*'171'!W$11+'171'!$L143*'171'!W$12+'171'!$M143*'171'!W$13+'171'!$N143*'171'!W$14+'171'!$O143*'171'!W$15+'171'!$P143*'171'!W$16+'171'!$Q143*'171'!W$17</f>
        <v>-0.43317898029833579</v>
      </c>
      <c r="G143">
        <f>'171'!$A143*'171'!X$1+'171'!$B143*'171'!X$2+'171'!$C143*'171'!X$3+'171'!$D143*'171'!X$4+'171'!$E143*'171'!X$5+'171'!$F143*'171'!X$6+'171'!$G143*'171'!X$7+'171'!$H143*'171'!X$8+'171'!$I143*'171'!X$9+'171'!$J143*'171'!X$10+'171'!$K143*'171'!X$11+'171'!$L143*'171'!X$12+'171'!$M143*'171'!X$13+'171'!$N143*'171'!X$14+'171'!$O143*'171'!X$15+'171'!$P143*'171'!X$16+'171'!$Q143*'171'!X$17</f>
        <v>0.36559203458667838</v>
      </c>
      <c r="H143">
        <f>'171'!$A143*'171'!Y$1+'171'!$B143*'171'!Y$2+'171'!$C143*'171'!Y$3+'171'!$D143*'171'!Y$4+'171'!$E143*'171'!Y$5+'171'!$F143*'171'!Y$6+'171'!$G143*'171'!Y$7+'171'!$H143*'171'!Y$8+'171'!$I143*'171'!Y$9+'171'!$J143*'171'!Y$10+'171'!$K143*'171'!Y$11+'171'!$L143*'171'!Y$12+'171'!$M143*'171'!Y$13+'171'!$N143*'171'!Y$14+'171'!$O143*'171'!Y$15+'171'!$P143*'171'!Y$16+'171'!$Q143*'171'!Y$17</f>
        <v>-9.830844718185483E-2</v>
      </c>
      <c r="I143">
        <f>'171'!$A143*'171'!Z$1+'171'!$B143*'171'!Z$2+'171'!$C143*'171'!Z$3+'171'!$D143*'171'!Z$4+'171'!$E143*'171'!Z$5+'171'!$F143*'171'!Z$6+'171'!$G143*'171'!Z$7+'171'!$H143*'171'!Z$8+'171'!$I143*'171'!Z$9+'171'!$J143*'171'!Z$10+'171'!$K143*'171'!Z$11+'171'!$L143*'171'!Z$12+'171'!$M143*'171'!Z$13+'171'!$N143*'171'!Z$14+'171'!$O143*'171'!Z$15+'171'!$P143*'171'!Z$16+'171'!$Q143*'171'!Z$17</f>
        <v>0.15403534423238335</v>
      </c>
      <c r="J143">
        <f>'171'!$A143*'171'!AA$1+'171'!$B143*'171'!AA$2+'171'!$C143*'171'!AA$3+'171'!$D143*'171'!AA$4+'171'!$E143*'171'!AA$5+'171'!$F143*'171'!AA$6+'171'!$G143*'171'!AA$7+'171'!$H143*'171'!AA$8+'171'!$I143*'171'!AA$9+'171'!$J143*'171'!AA$10+'171'!$K143*'171'!AA$11+'171'!$L143*'171'!AA$12+'171'!$M143*'171'!AA$13+'171'!$N143*'171'!AA$14+'171'!$O143*'171'!AA$15+'171'!$P143*'171'!AA$16+'171'!$Q143*'171'!AA$17</f>
        <v>0.11077469658446526</v>
      </c>
      <c r="K143">
        <f>'171'!$A143*'171'!AB$1+'171'!$B143*'171'!AB$2+'171'!$C143*'171'!AB$3+'171'!$D143*'171'!AB$4+'171'!$E143*'171'!AB$5+'171'!$F143*'171'!AB$6+'171'!$G143*'171'!AB$7+'171'!$H143*'171'!AB$8+'171'!$I143*'171'!AB$9+'171'!$J143*'171'!AB$10+'171'!$K143*'171'!AB$11+'171'!$L143*'171'!AB$12+'171'!$M143*'171'!AB$13+'171'!$N143*'171'!AB$14+'171'!$O143*'171'!AB$15+'171'!$P143*'171'!AB$16+'171'!$Q143*'171'!AB$17</f>
        <v>-0.11181214981740395</v>
      </c>
      <c r="L143">
        <f>'171'!$A143*'171'!AC$1+'171'!$B143*'171'!AC$2+'171'!$C143*'171'!AC$3+'171'!$D143*'171'!AC$4+'171'!$E143*'171'!AC$5+'171'!$F143*'171'!AC$6+'171'!$G143*'171'!AC$7+'171'!$H143*'171'!AC$8+'171'!$I143*'171'!AC$9+'171'!$J143*'171'!AC$10+'171'!$K143*'171'!AC$11+'171'!$L143*'171'!AC$12+'171'!$M143*'171'!AC$13+'171'!$N143*'171'!AC$14+'171'!$O143*'171'!AC$15+'171'!$P143*'171'!AC$16+'171'!$Q143*'171'!AC$17</f>
        <v>0.71033911313340692</v>
      </c>
      <c r="M143">
        <f>'171'!$A143*'171'!AD$1+'171'!$B143*'171'!AD$2+'171'!$C143*'171'!AD$3+'171'!$D143*'171'!AD$4+'171'!$E143*'171'!AD$5+'171'!$F143*'171'!AD$6+'171'!$G143*'171'!AD$7+'171'!$H143*'171'!AD$8+'171'!$I143*'171'!AD$9+'171'!$J143*'171'!AD$10+'171'!$K143*'171'!AD$11+'171'!$L143*'171'!AD$12+'171'!$M143*'171'!AD$13+'171'!$N143*'171'!AD$14+'171'!$O143*'171'!AD$15+'171'!$P143*'171'!AD$16+'171'!$Q143*'171'!AD$17</f>
        <v>0.34163464249742265</v>
      </c>
      <c r="N143">
        <f>'171'!$A143*'171'!AE$1+'171'!$B143*'171'!AE$2+'171'!$C143*'171'!AE$3+'171'!$D143*'171'!AE$4+'171'!$E143*'171'!AE$5+'171'!$F143*'171'!AE$6+'171'!$G143*'171'!AE$7+'171'!$H143*'171'!AE$8+'171'!$I143*'171'!AE$9+'171'!$J143*'171'!AE$10+'171'!$K143*'171'!AE$11+'171'!$L143*'171'!AE$12+'171'!$M143*'171'!AE$13+'171'!$N143*'171'!AE$14+'171'!$O143*'171'!AE$15+'171'!$P143*'171'!AE$16+'171'!$Q143*'171'!AE$17</f>
        <v>0.39374223377212547</v>
      </c>
      <c r="O143">
        <f>'171'!$A143*'171'!AF$1+'171'!$B143*'171'!AF$2+'171'!$C143*'171'!AF$3+'171'!$D143*'171'!AF$4+'171'!$E143*'171'!AF$5+'171'!$F143*'171'!AF$6+'171'!$G143*'171'!AF$7+'171'!$H143*'171'!AF$8+'171'!$I143*'171'!AF$9+'171'!$J143*'171'!AF$10+'171'!$K143*'171'!AF$11+'171'!$L143*'171'!AF$12+'171'!$M143*'171'!AF$13+'171'!$N143*'171'!AF$14+'171'!$O143*'171'!AF$15+'171'!$P143*'171'!AF$16+'171'!$Q143*'171'!AF$17</f>
        <v>1.0910407941725375</v>
      </c>
      <c r="P143">
        <f>'171'!$A143*'171'!AG$1+'171'!$B143*'171'!AG$2+'171'!$C143*'171'!AG$3+'171'!$D143*'171'!AG$4+'171'!$E143*'171'!AG$5+'171'!$F143*'171'!AG$6+'171'!$G143*'171'!AG$7+'171'!$H143*'171'!AG$8+'171'!$I143*'171'!AG$9+'171'!$J143*'171'!AG$10+'171'!$K143*'171'!AG$11+'171'!$L143*'171'!AG$12+'171'!$M143*'171'!AG$13+'171'!$N143*'171'!AG$14+'171'!$O143*'171'!AG$15+'171'!$P143*'171'!AG$16+'171'!$Q143*'171'!AG$17</f>
        <v>0.34941692122105678</v>
      </c>
      <c r="Q143">
        <f>'171'!$A143*'171'!AH$1+'171'!$B143*'171'!AH$2+'171'!$C143*'171'!AH$3+'171'!$D143*'171'!AH$4+'171'!$E143*'171'!AH$5+'171'!$F143*'171'!AH$6+'171'!$G143*'171'!AH$7+'171'!$H143*'171'!AH$8+'171'!$I143*'171'!AH$9+'171'!$J143*'171'!AH$10+'171'!$K143*'171'!AH$11+'171'!$L143*'171'!AH$12+'171'!$M143*'171'!AH$13+'171'!$N143*'171'!AH$14+'171'!$O143*'171'!AH$15+'171'!$P143*'171'!AH$16+'171'!$Q143*'171'!AH$17</f>
        <v>0.27352619503944259</v>
      </c>
    </row>
    <row r="144" spans="1:17" x14ac:dyDescent="0.2">
      <c r="A144">
        <f>'171'!$A144*'171'!R$1+'171'!$B144*'171'!R$2+'171'!$C144*'171'!R$3+'171'!$D144*'171'!R$4+'171'!$E144*'171'!R$5+'171'!$F144*'171'!R$6+'171'!$G144*'171'!R$7+'171'!$H144*'171'!R$8+'171'!$I144*'171'!R$9+'171'!$J144*'171'!R$10+'171'!$K144*'171'!R$11+'171'!$L144*'171'!R$12+'171'!$M144*'171'!R$13+'171'!$N144*'171'!R$14+'171'!$O144*'171'!R$15+'171'!$P144*'171'!R$16+'171'!$Q144*'171'!R$17</f>
        <v>-0.12266447923923894</v>
      </c>
      <c r="B144">
        <f>'171'!$A144*'171'!S$1+'171'!$B144*'171'!S$2+'171'!$C144*'171'!S$3+'171'!$D144*'171'!S$4+'171'!$E144*'171'!S$5+'171'!$F144*'171'!S$6+'171'!$G144*'171'!S$7+'171'!$H144*'171'!S$8+'171'!$I144*'171'!S$9+'171'!$J144*'171'!S$10+'171'!$K144*'171'!S$11+'171'!$L144*'171'!S$12+'171'!$M144*'171'!S$13+'171'!$N144*'171'!S$14+'171'!$O144*'171'!S$15+'171'!$P144*'171'!S$16+'171'!$Q144*'171'!S$17</f>
        <v>0.71526973522787696</v>
      </c>
      <c r="C144">
        <f>'171'!$A144*'171'!T$1+'171'!$B144*'171'!T$2+'171'!$C144*'171'!T$3+'171'!$D144*'171'!T$4+'171'!$E144*'171'!T$5+'171'!$F144*'171'!T$6+'171'!$G144*'171'!T$7+'171'!$H144*'171'!T$8+'171'!$I144*'171'!T$9+'171'!$J144*'171'!T$10+'171'!$K144*'171'!T$11+'171'!$L144*'171'!T$12+'171'!$M144*'171'!T$13+'171'!$N144*'171'!T$14+'171'!$O144*'171'!T$15+'171'!$P144*'171'!T$16+'171'!$Q144*'171'!T$17</f>
        <v>-0.42484228646902783</v>
      </c>
      <c r="D144">
        <f>'171'!$A144*'171'!U$1+'171'!$B144*'171'!U$2+'171'!$C144*'171'!U$3+'171'!$D144*'171'!U$4+'171'!$E144*'171'!U$5+'171'!$F144*'171'!U$6+'171'!$G144*'171'!U$7+'171'!$H144*'171'!U$8+'171'!$I144*'171'!U$9+'171'!$J144*'171'!U$10+'171'!$K144*'171'!U$11+'171'!$L144*'171'!U$12+'171'!$M144*'171'!U$13+'171'!$N144*'171'!U$14+'171'!$O144*'171'!U$15+'171'!$P144*'171'!U$16+'171'!$Q144*'171'!U$17</f>
        <v>0.21721281155769478</v>
      </c>
      <c r="E144">
        <f>'171'!$A144*'171'!V$1+'171'!$B144*'171'!V$2+'171'!$C144*'171'!V$3+'171'!$D144*'171'!V$4+'171'!$E144*'171'!V$5+'171'!$F144*'171'!V$6+'171'!$G144*'171'!V$7+'171'!$H144*'171'!V$8+'171'!$I144*'171'!V$9+'171'!$J144*'171'!V$10+'171'!$K144*'171'!V$11+'171'!$L144*'171'!V$12+'171'!$M144*'171'!V$13+'171'!$N144*'171'!V$14+'171'!$O144*'171'!V$15+'171'!$P144*'171'!V$16+'171'!$Q144*'171'!V$17</f>
        <v>0.30334488230532902</v>
      </c>
      <c r="F144">
        <f>'171'!$A144*'171'!W$1+'171'!$B144*'171'!W$2+'171'!$C144*'171'!W$3+'171'!$D144*'171'!W$4+'171'!$E144*'171'!W$5+'171'!$F144*'171'!W$6+'171'!$G144*'171'!W$7+'171'!$H144*'171'!W$8+'171'!$I144*'171'!W$9+'171'!$J144*'171'!W$10+'171'!$K144*'171'!W$11+'171'!$L144*'171'!W$12+'171'!$M144*'171'!W$13+'171'!$N144*'171'!W$14+'171'!$O144*'171'!W$15+'171'!$P144*'171'!W$16+'171'!$Q144*'171'!W$17</f>
        <v>-0.44587889018330534</v>
      </c>
      <c r="G144">
        <f>'171'!$A144*'171'!X$1+'171'!$B144*'171'!X$2+'171'!$C144*'171'!X$3+'171'!$D144*'171'!X$4+'171'!$E144*'171'!X$5+'171'!$F144*'171'!X$6+'171'!$G144*'171'!X$7+'171'!$H144*'171'!X$8+'171'!$I144*'171'!X$9+'171'!$J144*'171'!X$10+'171'!$K144*'171'!X$11+'171'!$L144*'171'!X$12+'171'!$M144*'171'!X$13+'171'!$N144*'171'!X$14+'171'!$O144*'171'!X$15+'171'!$P144*'171'!X$16+'171'!$Q144*'171'!X$17</f>
        <v>0.3663119341160701</v>
      </c>
      <c r="H144">
        <f>'171'!$A144*'171'!Y$1+'171'!$B144*'171'!Y$2+'171'!$C144*'171'!Y$3+'171'!$D144*'171'!Y$4+'171'!$E144*'171'!Y$5+'171'!$F144*'171'!Y$6+'171'!$G144*'171'!Y$7+'171'!$H144*'171'!Y$8+'171'!$I144*'171'!Y$9+'171'!$J144*'171'!Y$10+'171'!$K144*'171'!Y$11+'171'!$L144*'171'!Y$12+'171'!$M144*'171'!Y$13+'171'!$N144*'171'!Y$14+'171'!$O144*'171'!Y$15+'171'!$P144*'171'!Y$16+'171'!$Q144*'171'!Y$17</f>
        <v>-0.10936405941449184</v>
      </c>
      <c r="I144">
        <f>'171'!$A144*'171'!Z$1+'171'!$B144*'171'!Z$2+'171'!$C144*'171'!Z$3+'171'!$D144*'171'!Z$4+'171'!$E144*'171'!Z$5+'171'!$F144*'171'!Z$6+'171'!$G144*'171'!Z$7+'171'!$H144*'171'!Z$8+'171'!$I144*'171'!Z$9+'171'!$J144*'171'!Z$10+'171'!$K144*'171'!Z$11+'171'!$L144*'171'!Z$12+'171'!$M144*'171'!Z$13+'171'!$N144*'171'!Z$14+'171'!$O144*'171'!Z$15+'171'!$P144*'171'!Z$16+'171'!$Q144*'171'!Z$17</f>
        <v>0.16695210852729003</v>
      </c>
      <c r="J144">
        <f>'171'!$A144*'171'!AA$1+'171'!$B144*'171'!AA$2+'171'!$C144*'171'!AA$3+'171'!$D144*'171'!AA$4+'171'!$E144*'171'!AA$5+'171'!$F144*'171'!AA$6+'171'!$G144*'171'!AA$7+'171'!$H144*'171'!AA$8+'171'!$I144*'171'!AA$9+'171'!$J144*'171'!AA$10+'171'!$K144*'171'!AA$11+'171'!$L144*'171'!AA$12+'171'!$M144*'171'!AA$13+'171'!$N144*'171'!AA$14+'171'!$O144*'171'!AA$15+'171'!$P144*'171'!AA$16+'171'!$Q144*'171'!AA$17</f>
        <v>0.12599355657144629</v>
      </c>
      <c r="K144">
        <f>'171'!$A144*'171'!AB$1+'171'!$B144*'171'!AB$2+'171'!$C144*'171'!AB$3+'171'!$D144*'171'!AB$4+'171'!$E144*'171'!AB$5+'171'!$F144*'171'!AB$6+'171'!$G144*'171'!AB$7+'171'!$H144*'171'!AB$8+'171'!$I144*'171'!AB$9+'171'!$J144*'171'!AB$10+'171'!$K144*'171'!AB$11+'171'!$L144*'171'!AB$12+'171'!$M144*'171'!AB$13+'171'!$N144*'171'!AB$14+'171'!$O144*'171'!AB$15+'171'!$P144*'171'!AB$16+'171'!$Q144*'171'!AB$17</f>
        <v>-0.11546908638998629</v>
      </c>
      <c r="L144">
        <f>'171'!$A144*'171'!AC$1+'171'!$B144*'171'!AC$2+'171'!$C144*'171'!AC$3+'171'!$D144*'171'!AC$4+'171'!$E144*'171'!AC$5+'171'!$F144*'171'!AC$6+'171'!$G144*'171'!AC$7+'171'!$H144*'171'!AC$8+'171'!$I144*'171'!AC$9+'171'!$J144*'171'!AC$10+'171'!$K144*'171'!AC$11+'171'!$L144*'171'!AC$12+'171'!$M144*'171'!AC$13+'171'!$N144*'171'!AC$14+'171'!$O144*'171'!AC$15+'171'!$P144*'171'!AC$16+'171'!$Q144*'171'!AC$17</f>
        <v>0.72570422683619185</v>
      </c>
      <c r="M144">
        <f>'171'!$A144*'171'!AD$1+'171'!$B144*'171'!AD$2+'171'!$C144*'171'!AD$3+'171'!$D144*'171'!AD$4+'171'!$E144*'171'!AD$5+'171'!$F144*'171'!AD$6+'171'!$G144*'171'!AD$7+'171'!$H144*'171'!AD$8+'171'!$I144*'171'!AD$9+'171'!$J144*'171'!AD$10+'171'!$K144*'171'!AD$11+'171'!$L144*'171'!AD$12+'171'!$M144*'171'!AD$13+'171'!$N144*'171'!AD$14+'171'!$O144*'171'!AD$15+'171'!$P144*'171'!AD$16+'171'!$Q144*'171'!AD$17</f>
        <v>0.37057814981309084</v>
      </c>
      <c r="N144">
        <f>'171'!$A144*'171'!AE$1+'171'!$B144*'171'!AE$2+'171'!$C144*'171'!AE$3+'171'!$D144*'171'!AE$4+'171'!$E144*'171'!AE$5+'171'!$F144*'171'!AE$6+'171'!$G144*'171'!AE$7+'171'!$H144*'171'!AE$8+'171'!$I144*'171'!AE$9+'171'!$J144*'171'!AE$10+'171'!$K144*'171'!AE$11+'171'!$L144*'171'!AE$12+'171'!$M144*'171'!AE$13+'171'!$N144*'171'!AE$14+'171'!$O144*'171'!AE$15+'171'!$P144*'171'!AE$16+'171'!$Q144*'171'!AE$17</f>
        <v>0.38143795336606595</v>
      </c>
      <c r="O144">
        <f>'171'!$A144*'171'!AF$1+'171'!$B144*'171'!AF$2+'171'!$C144*'171'!AF$3+'171'!$D144*'171'!AF$4+'171'!$E144*'171'!AF$5+'171'!$F144*'171'!AF$6+'171'!$G144*'171'!AF$7+'171'!$H144*'171'!AF$8+'171'!$I144*'171'!AF$9+'171'!$J144*'171'!AF$10+'171'!$K144*'171'!AF$11+'171'!$L144*'171'!AF$12+'171'!$M144*'171'!AF$13+'171'!$N144*'171'!AF$14+'171'!$O144*'171'!AF$15+'171'!$P144*'171'!AF$16+'171'!$Q144*'171'!AF$17</f>
        <v>1.1028316391818918</v>
      </c>
      <c r="P144">
        <f>'171'!$A144*'171'!AG$1+'171'!$B144*'171'!AG$2+'171'!$C144*'171'!AG$3+'171'!$D144*'171'!AG$4+'171'!$E144*'171'!AG$5+'171'!$F144*'171'!AG$6+'171'!$G144*'171'!AG$7+'171'!$H144*'171'!AG$8+'171'!$I144*'171'!AG$9+'171'!$J144*'171'!AG$10+'171'!$K144*'171'!AG$11+'171'!$L144*'171'!AG$12+'171'!$M144*'171'!AG$13+'171'!$N144*'171'!AG$14+'171'!$O144*'171'!AG$15+'171'!$P144*'171'!AG$16+'171'!$Q144*'171'!AG$17</f>
        <v>0.34443458259861526</v>
      </c>
      <c r="Q144">
        <f>'171'!$A144*'171'!AH$1+'171'!$B144*'171'!AH$2+'171'!$C144*'171'!AH$3+'171'!$D144*'171'!AH$4+'171'!$E144*'171'!AH$5+'171'!$F144*'171'!AH$6+'171'!$G144*'171'!AH$7+'171'!$H144*'171'!AH$8+'171'!$I144*'171'!AH$9+'171'!$J144*'171'!AH$10+'171'!$K144*'171'!AH$11+'171'!$L144*'171'!AH$12+'171'!$M144*'171'!AH$13+'171'!$N144*'171'!AH$14+'171'!$O144*'171'!AH$15+'171'!$P144*'171'!AH$16+'171'!$Q144*'171'!AH$17</f>
        <v>0.27471907310095545</v>
      </c>
    </row>
    <row r="145" spans="1:17" x14ac:dyDescent="0.2">
      <c r="A145">
        <f>'171'!$A145*'171'!R$1+'171'!$B145*'171'!R$2+'171'!$C145*'171'!R$3+'171'!$D145*'171'!R$4+'171'!$E145*'171'!R$5+'171'!$F145*'171'!R$6+'171'!$G145*'171'!R$7+'171'!$H145*'171'!R$8+'171'!$I145*'171'!R$9+'171'!$J145*'171'!R$10+'171'!$K145*'171'!R$11+'171'!$L145*'171'!R$12+'171'!$M145*'171'!R$13+'171'!$N145*'171'!R$14+'171'!$O145*'171'!R$15+'171'!$P145*'171'!R$16+'171'!$Q145*'171'!R$17</f>
        <v>-0.14247585521325676</v>
      </c>
      <c r="B145">
        <f>'171'!$A145*'171'!S$1+'171'!$B145*'171'!S$2+'171'!$C145*'171'!S$3+'171'!$D145*'171'!S$4+'171'!$E145*'171'!S$5+'171'!$F145*'171'!S$6+'171'!$G145*'171'!S$7+'171'!$H145*'171'!S$8+'171'!$I145*'171'!S$9+'171'!$J145*'171'!S$10+'171'!$K145*'171'!S$11+'171'!$L145*'171'!S$12+'171'!$M145*'171'!S$13+'171'!$N145*'171'!S$14+'171'!$O145*'171'!S$15+'171'!$P145*'171'!S$16+'171'!$Q145*'171'!S$17</f>
        <v>0.28910293644012458</v>
      </c>
      <c r="C145">
        <f>'171'!$A145*'171'!T$1+'171'!$B145*'171'!T$2+'171'!$C145*'171'!T$3+'171'!$D145*'171'!T$4+'171'!$E145*'171'!T$5+'171'!$F145*'171'!T$6+'171'!$G145*'171'!T$7+'171'!$H145*'171'!T$8+'171'!$I145*'171'!T$9+'171'!$J145*'171'!T$10+'171'!$K145*'171'!T$11+'171'!$L145*'171'!T$12+'171'!$M145*'171'!T$13+'171'!$N145*'171'!T$14+'171'!$O145*'171'!T$15+'171'!$P145*'171'!T$16+'171'!$Q145*'171'!T$17</f>
        <v>-0.14984770369086983</v>
      </c>
      <c r="D145">
        <f>'171'!$A145*'171'!U$1+'171'!$B145*'171'!U$2+'171'!$C145*'171'!U$3+'171'!$D145*'171'!U$4+'171'!$E145*'171'!U$5+'171'!$F145*'171'!U$6+'171'!$G145*'171'!U$7+'171'!$H145*'171'!U$8+'171'!$I145*'171'!U$9+'171'!$J145*'171'!U$10+'171'!$K145*'171'!U$11+'171'!$L145*'171'!U$12+'171'!$M145*'171'!U$13+'171'!$N145*'171'!U$14+'171'!$O145*'171'!U$15+'171'!$P145*'171'!U$16+'171'!$Q145*'171'!U$17</f>
        <v>0.33314236855897383</v>
      </c>
      <c r="E145">
        <f>'171'!$A145*'171'!V$1+'171'!$B145*'171'!V$2+'171'!$C145*'171'!V$3+'171'!$D145*'171'!V$4+'171'!$E145*'171'!V$5+'171'!$F145*'171'!V$6+'171'!$G145*'171'!V$7+'171'!$H145*'171'!V$8+'171'!$I145*'171'!V$9+'171'!$J145*'171'!V$10+'171'!$K145*'171'!V$11+'171'!$L145*'171'!V$12+'171'!$M145*'171'!V$13+'171'!$N145*'171'!V$14+'171'!$O145*'171'!V$15+'171'!$P145*'171'!V$16+'171'!$Q145*'171'!V$17</f>
        <v>0.21466201587684011</v>
      </c>
      <c r="F145">
        <f>'171'!$A145*'171'!W$1+'171'!$B145*'171'!W$2+'171'!$C145*'171'!W$3+'171'!$D145*'171'!W$4+'171'!$E145*'171'!W$5+'171'!$F145*'171'!W$6+'171'!$G145*'171'!W$7+'171'!$H145*'171'!W$8+'171'!$I145*'171'!W$9+'171'!$J145*'171'!W$10+'171'!$K145*'171'!W$11+'171'!$L145*'171'!W$12+'171'!$M145*'171'!W$13+'171'!$N145*'171'!W$14+'171'!$O145*'171'!W$15+'171'!$P145*'171'!W$16+'171'!$Q145*'171'!W$17</f>
        <v>-0.50879455748711622</v>
      </c>
      <c r="G145">
        <f>'171'!$A145*'171'!X$1+'171'!$B145*'171'!X$2+'171'!$C145*'171'!X$3+'171'!$D145*'171'!X$4+'171'!$E145*'171'!X$5+'171'!$F145*'171'!X$6+'171'!$G145*'171'!X$7+'171'!$H145*'171'!X$8+'171'!$I145*'171'!X$9+'171'!$J145*'171'!X$10+'171'!$K145*'171'!X$11+'171'!$L145*'171'!X$12+'171'!$M145*'171'!X$13+'171'!$N145*'171'!X$14+'171'!$O145*'171'!X$15+'171'!$P145*'171'!X$16+'171'!$Q145*'171'!X$17</f>
        <v>0.35188415276814133</v>
      </c>
      <c r="H145">
        <f>'171'!$A145*'171'!Y$1+'171'!$B145*'171'!Y$2+'171'!$C145*'171'!Y$3+'171'!$D145*'171'!Y$4+'171'!$E145*'171'!Y$5+'171'!$F145*'171'!Y$6+'171'!$G145*'171'!Y$7+'171'!$H145*'171'!Y$8+'171'!$I145*'171'!Y$9+'171'!$J145*'171'!Y$10+'171'!$K145*'171'!Y$11+'171'!$L145*'171'!Y$12+'171'!$M145*'171'!Y$13+'171'!$N145*'171'!Y$14+'171'!$O145*'171'!Y$15+'171'!$P145*'171'!Y$16+'171'!$Q145*'171'!Y$17</f>
        <v>1.1044075747114947E-2</v>
      </c>
      <c r="I145">
        <f>'171'!$A145*'171'!Z$1+'171'!$B145*'171'!Z$2+'171'!$C145*'171'!Z$3+'171'!$D145*'171'!Z$4+'171'!$E145*'171'!Z$5+'171'!$F145*'171'!Z$6+'171'!$G145*'171'!Z$7+'171'!$H145*'171'!Z$8+'171'!$I145*'171'!Z$9+'171'!$J145*'171'!Z$10+'171'!$K145*'171'!Z$11+'171'!$L145*'171'!Z$12+'171'!$M145*'171'!Z$13+'171'!$N145*'171'!Z$14+'171'!$O145*'171'!Z$15+'171'!$P145*'171'!Z$16+'171'!$Q145*'171'!Z$17</f>
        <v>1.4452642492024256E-2</v>
      </c>
      <c r="J145">
        <f>'171'!$A145*'171'!AA$1+'171'!$B145*'171'!AA$2+'171'!$C145*'171'!AA$3+'171'!$D145*'171'!AA$4+'171'!$E145*'171'!AA$5+'171'!$F145*'171'!AA$6+'171'!$G145*'171'!AA$7+'171'!$H145*'171'!AA$8+'171'!$I145*'171'!AA$9+'171'!$J145*'171'!AA$10+'171'!$K145*'171'!AA$11+'171'!$L145*'171'!AA$12+'171'!$M145*'171'!AA$13+'171'!$N145*'171'!AA$14+'171'!$O145*'171'!AA$15+'171'!$P145*'171'!AA$16+'171'!$Q145*'171'!AA$17</f>
        <v>0.14756098015032867</v>
      </c>
      <c r="K145">
        <f>'171'!$A145*'171'!AB$1+'171'!$B145*'171'!AB$2+'171'!$C145*'171'!AB$3+'171'!$D145*'171'!AB$4+'171'!$E145*'171'!AB$5+'171'!$F145*'171'!AB$6+'171'!$G145*'171'!AB$7+'171'!$H145*'171'!AB$8+'171'!$I145*'171'!AB$9+'171'!$J145*'171'!AB$10+'171'!$K145*'171'!AB$11+'171'!$L145*'171'!AB$12+'171'!$M145*'171'!AB$13+'171'!$N145*'171'!AB$14+'171'!$O145*'171'!AB$15+'171'!$P145*'171'!AB$16+'171'!$Q145*'171'!AB$17</f>
        <v>-0.33057615639104032</v>
      </c>
      <c r="L145">
        <f>'171'!$A145*'171'!AC$1+'171'!$B145*'171'!AC$2+'171'!$C145*'171'!AC$3+'171'!$D145*'171'!AC$4+'171'!$E145*'171'!AC$5+'171'!$F145*'171'!AC$6+'171'!$G145*'171'!AC$7+'171'!$H145*'171'!AC$8+'171'!$I145*'171'!AC$9+'171'!$J145*'171'!AC$10+'171'!$K145*'171'!AC$11+'171'!$L145*'171'!AC$12+'171'!$M145*'171'!AC$13+'171'!$N145*'171'!AC$14+'171'!$O145*'171'!AC$15+'171'!$P145*'171'!AC$16+'171'!$Q145*'171'!AC$17</f>
        <v>0.4957768407409523</v>
      </c>
      <c r="M145">
        <f>'171'!$A145*'171'!AD$1+'171'!$B145*'171'!AD$2+'171'!$C145*'171'!AD$3+'171'!$D145*'171'!AD$4+'171'!$E145*'171'!AD$5+'171'!$F145*'171'!AD$6+'171'!$G145*'171'!AD$7+'171'!$H145*'171'!AD$8+'171'!$I145*'171'!AD$9+'171'!$J145*'171'!AD$10+'171'!$K145*'171'!AD$11+'171'!$L145*'171'!AD$12+'171'!$M145*'171'!AD$13+'171'!$N145*'171'!AD$14+'171'!$O145*'171'!AD$15+'171'!$P145*'171'!AD$16+'171'!$Q145*'171'!AD$17</f>
        <v>0.35280943958648914</v>
      </c>
      <c r="N145">
        <f>'171'!$A145*'171'!AE$1+'171'!$B145*'171'!AE$2+'171'!$C145*'171'!AE$3+'171'!$D145*'171'!AE$4+'171'!$E145*'171'!AE$5+'171'!$F145*'171'!AE$6+'171'!$G145*'171'!AE$7+'171'!$H145*'171'!AE$8+'171'!$I145*'171'!AE$9+'171'!$J145*'171'!AE$10+'171'!$K145*'171'!AE$11+'171'!$L145*'171'!AE$12+'171'!$M145*'171'!AE$13+'171'!$N145*'171'!AE$14+'171'!$O145*'171'!AE$15+'171'!$P145*'171'!AE$16+'171'!$Q145*'171'!AE$17</f>
        <v>0.24183078322209461</v>
      </c>
      <c r="O145">
        <f>'171'!$A145*'171'!AF$1+'171'!$B145*'171'!AF$2+'171'!$C145*'171'!AF$3+'171'!$D145*'171'!AF$4+'171'!$E145*'171'!AF$5+'171'!$F145*'171'!AF$6+'171'!$G145*'171'!AF$7+'171'!$H145*'171'!AF$8+'171'!$I145*'171'!AF$9+'171'!$J145*'171'!AF$10+'171'!$K145*'171'!AF$11+'171'!$L145*'171'!AF$12+'171'!$M145*'171'!AF$13+'171'!$N145*'171'!AF$14+'171'!$O145*'171'!AF$15+'171'!$P145*'171'!AF$16+'171'!$Q145*'171'!AF$17</f>
        <v>0.95450795514838072</v>
      </c>
      <c r="P145">
        <f>'171'!$A145*'171'!AG$1+'171'!$B145*'171'!AG$2+'171'!$C145*'171'!AG$3+'171'!$D145*'171'!AG$4+'171'!$E145*'171'!AG$5+'171'!$F145*'171'!AG$6+'171'!$G145*'171'!AG$7+'171'!$H145*'171'!AG$8+'171'!$I145*'171'!AG$9+'171'!$J145*'171'!AG$10+'171'!$K145*'171'!AG$11+'171'!$L145*'171'!AG$12+'171'!$M145*'171'!AG$13+'171'!$N145*'171'!AG$14+'171'!$O145*'171'!AG$15+'171'!$P145*'171'!AG$16+'171'!$Q145*'171'!AG$17</f>
        <v>0.47008976707367761</v>
      </c>
      <c r="Q145">
        <f>'171'!$A145*'171'!AH$1+'171'!$B145*'171'!AH$2+'171'!$C145*'171'!AH$3+'171'!$D145*'171'!AH$4+'171'!$E145*'171'!AH$5+'171'!$F145*'171'!AH$6+'171'!$G145*'171'!AH$7+'171'!$H145*'171'!AH$8+'171'!$I145*'171'!AH$9+'171'!$J145*'171'!AH$10+'171'!$K145*'171'!AH$11+'171'!$L145*'171'!AH$12+'171'!$M145*'171'!AH$13+'171'!$N145*'171'!AH$14+'171'!$O145*'171'!AH$15+'171'!$P145*'171'!AH$16+'171'!$Q145*'171'!AH$17</f>
        <v>0.36813494678832437</v>
      </c>
    </row>
    <row r="146" spans="1:17" x14ac:dyDescent="0.2">
      <c r="A146">
        <f>'171'!$A146*'171'!R$1+'171'!$B146*'171'!R$2+'171'!$C146*'171'!R$3+'171'!$D146*'171'!R$4+'171'!$E146*'171'!R$5+'171'!$F146*'171'!R$6+'171'!$G146*'171'!R$7+'171'!$H146*'171'!R$8+'171'!$I146*'171'!R$9+'171'!$J146*'171'!R$10+'171'!$K146*'171'!R$11+'171'!$L146*'171'!R$12+'171'!$M146*'171'!R$13+'171'!$N146*'171'!R$14+'171'!$O146*'171'!R$15+'171'!$P146*'171'!R$16+'171'!$Q146*'171'!R$17</f>
        <v>-7.9638229791698351E-2</v>
      </c>
      <c r="B146">
        <f>'171'!$A146*'171'!S$1+'171'!$B146*'171'!S$2+'171'!$C146*'171'!S$3+'171'!$D146*'171'!S$4+'171'!$E146*'171'!S$5+'171'!$F146*'171'!S$6+'171'!$G146*'171'!S$7+'171'!$H146*'171'!S$8+'171'!$I146*'171'!S$9+'171'!$J146*'171'!S$10+'171'!$K146*'171'!S$11+'171'!$L146*'171'!S$12+'171'!$M146*'171'!S$13+'171'!$N146*'171'!S$14+'171'!$O146*'171'!S$15+'171'!$P146*'171'!S$16+'171'!$Q146*'171'!S$17</f>
        <v>0.31356545241921185</v>
      </c>
      <c r="C146">
        <f>'171'!$A146*'171'!T$1+'171'!$B146*'171'!T$2+'171'!$C146*'171'!T$3+'171'!$D146*'171'!T$4+'171'!$E146*'171'!T$5+'171'!$F146*'171'!T$6+'171'!$G146*'171'!T$7+'171'!$H146*'171'!T$8+'171'!$I146*'171'!T$9+'171'!$J146*'171'!T$10+'171'!$K146*'171'!T$11+'171'!$L146*'171'!T$12+'171'!$M146*'171'!T$13+'171'!$N146*'171'!T$14+'171'!$O146*'171'!T$15+'171'!$P146*'171'!T$16+'171'!$Q146*'171'!T$17</f>
        <v>-0.13817794439032802</v>
      </c>
      <c r="D146">
        <f>'171'!$A146*'171'!U$1+'171'!$B146*'171'!U$2+'171'!$C146*'171'!U$3+'171'!$D146*'171'!U$4+'171'!$E146*'171'!U$5+'171'!$F146*'171'!U$6+'171'!$G146*'171'!U$7+'171'!$H146*'171'!U$8+'171'!$I146*'171'!U$9+'171'!$J146*'171'!U$10+'171'!$K146*'171'!U$11+'171'!$L146*'171'!U$12+'171'!$M146*'171'!U$13+'171'!$N146*'171'!U$14+'171'!$O146*'171'!U$15+'171'!$P146*'171'!U$16+'171'!$Q146*'171'!U$17</f>
        <v>0.40422556198140774</v>
      </c>
      <c r="E146">
        <f>'171'!$A146*'171'!V$1+'171'!$B146*'171'!V$2+'171'!$C146*'171'!V$3+'171'!$D146*'171'!V$4+'171'!$E146*'171'!V$5+'171'!$F146*'171'!V$6+'171'!$G146*'171'!V$7+'171'!$H146*'171'!V$8+'171'!$I146*'171'!V$9+'171'!$J146*'171'!V$10+'171'!$K146*'171'!V$11+'171'!$L146*'171'!V$12+'171'!$M146*'171'!V$13+'171'!$N146*'171'!V$14+'171'!$O146*'171'!V$15+'171'!$P146*'171'!V$16+'171'!$Q146*'171'!V$17</f>
        <v>0.29446614574152535</v>
      </c>
      <c r="F146">
        <f>'171'!$A146*'171'!W$1+'171'!$B146*'171'!W$2+'171'!$C146*'171'!W$3+'171'!$D146*'171'!W$4+'171'!$E146*'171'!W$5+'171'!$F146*'171'!W$6+'171'!$G146*'171'!W$7+'171'!$H146*'171'!W$8+'171'!$I146*'171'!W$9+'171'!$J146*'171'!W$10+'171'!$K146*'171'!W$11+'171'!$L146*'171'!W$12+'171'!$M146*'171'!W$13+'171'!$N146*'171'!W$14+'171'!$O146*'171'!W$15+'171'!$P146*'171'!W$16+'171'!$Q146*'171'!W$17</f>
        <v>-0.51967148756647774</v>
      </c>
      <c r="G146">
        <f>'171'!$A146*'171'!X$1+'171'!$B146*'171'!X$2+'171'!$C146*'171'!X$3+'171'!$D146*'171'!X$4+'171'!$E146*'171'!X$5+'171'!$F146*'171'!X$6+'171'!$G146*'171'!X$7+'171'!$H146*'171'!X$8+'171'!$I146*'171'!X$9+'171'!$J146*'171'!X$10+'171'!$K146*'171'!X$11+'171'!$L146*'171'!X$12+'171'!$M146*'171'!X$13+'171'!$N146*'171'!X$14+'171'!$O146*'171'!X$15+'171'!$P146*'171'!X$16+'171'!$Q146*'171'!X$17</f>
        <v>0.31240375135255316</v>
      </c>
      <c r="H146">
        <f>'171'!$A146*'171'!Y$1+'171'!$B146*'171'!Y$2+'171'!$C146*'171'!Y$3+'171'!$D146*'171'!Y$4+'171'!$E146*'171'!Y$5+'171'!$F146*'171'!Y$6+'171'!$G146*'171'!Y$7+'171'!$H146*'171'!Y$8+'171'!$I146*'171'!Y$9+'171'!$J146*'171'!Y$10+'171'!$K146*'171'!Y$11+'171'!$L146*'171'!Y$12+'171'!$M146*'171'!Y$13+'171'!$N146*'171'!Y$14+'171'!$O146*'171'!Y$15+'171'!$P146*'171'!Y$16+'171'!$Q146*'171'!Y$17</f>
        <v>8.3262281932559509E-3</v>
      </c>
      <c r="I146">
        <f>'171'!$A146*'171'!Z$1+'171'!$B146*'171'!Z$2+'171'!$C146*'171'!Z$3+'171'!$D146*'171'!Z$4+'171'!$E146*'171'!Z$5+'171'!$F146*'171'!Z$6+'171'!$G146*'171'!Z$7+'171'!$H146*'171'!Z$8+'171'!$I146*'171'!Z$9+'171'!$J146*'171'!Z$10+'171'!$K146*'171'!Z$11+'171'!$L146*'171'!Z$12+'171'!$M146*'171'!Z$13+'171'!$N146*'171'!Z$14+'171'!$O146*'171'!Z$15+'171'!$P146*'171'!Z$16+'171'!$Q146*'171'!Z$17</f>
        <v>2.5672641721769106E-2</v>
      </c>
      <c r="J146">
        <f>'171'!$A146*'171'!AA$1+'171'!$B146*'171'!AA$2+'171'!$C146*'171'!AA$3+'171'!$D146*'171'!AA$4+'171'!$E146*'171'!AA$5+'171'!$F146*'171'!AA$6+'171'!$G146*'171'!AA$7+'171'!$H146*'171'!AA$8+'171'!$I146*'171'!AA$9+'171'!$J146*'171'!AA$10+'171'!$K146*'171'!AA$11+'171'!$L146*'171'!AA$12+'171'!$M146*'171'!AA$13+'171'!$N146*'171'!AA$14+'171'!$O146*'171'!AA$15+'171'!$P146*'171'!AA$16+'171'!$Q146*'171'!AA$17</f>
        <v>0.14960625143172279</v>
      </c>
      <c r="K146">
        <f>'171'!$A146*'171'!AB$1+'171'!$B146*'171'!AB$2+'171'!$C146*'171'!AB$3+'171'!$D146*'171'!AB$4+'171'!$E146*'171'!AB$5+'171'!$F146*'171'!AB$6+'171'!$G146*'171'!AB$7+'171'!$H146*'171'!AB$8+'171'!$I146*'171'!AB$9+'171'!$J146*'171'!AB$10+'171'!$K146*'171'!AB$11+'171'!$L146*'171'!AB$12+'171'!$M146*'171'!AB$13+'171'!$N146*'171'!AB$14+'171'!$O146*'171'!AB$15+'171'!$P146*'171'!AB$16+'171'!$Q146*'171'!AB$17</f>
        <v>-0.34266808238837021</v>
      </c>
      <c r="L146">
        <f>'171'!$A146*'171'!AC$1+'171'!$B146*'171'!AC$2+'171'!$C146*'171'!AC$3+'171'!$D146*'171'!AC$4+'171'!$E146*'171'!AC$5+'171'!$F146*'171'!AC$6+'171'!$G146*'171'!AC$7+'171'!$H146*'171'!AC$8+'171'!$I146*'171'!AC$9+'171'!$J146*'171'!AC$10+'171'!$K146*'171'!AC$11+'171'!$L146*'171'!AC$12+'171'!$M146*'171'!AC$13+'171'!$N146*'171'!AC$14+'171'!$O146*'171'!AC$15+'171'!$P146*'171'!AC$16+'171'!$Q146*'171'!AC$17</f>
        <v>0.49333584123513696</v>
      </c>
      <c r="M146">
        <f>'171'!$A146*'171'!AD$1+'171'!$B146*'171'!AD$2+'171'!$C146*'171'!AD$3+'171'!$D146*'171'!AD$4+'171'!$E146*'171'!AD$5+'171'!$F146*'171'!AD$6+'171'!$G146*'171'!AD$7+'171'!$H146*'171'!AD$8+'171'!$I146*'171'!AD$9+'171'!$J146*'171'!AD$10+'171'!$K146*'171'!AD$11+'171'!$L146*'171'!AD$12+'171'!$M146*'171'!AD$13+'171'!$N146*'171'!AD$14+'171'!$O146*'171'!AD$15+'171'!$P146*'171'!AD$16+'171'!$Q146*'171'!AD$17</f>
        <v>0.32143688957850525</v>
      </c>
      <c r="N146">
        <f>'171'!$A146*'171'!AE$1+'171'!$B146*'171'!AE$2+'171'!$C146*'171'!AE$3+'171'!$D146*'171'!AE$4+'171'!$E146*'171'!AE$5+'171'!$F146*'171'!AE$6+'171'!$G146*'171'!AE$7+'171'!$H146*'171'!AE$8+'171'!$I146*'171'!AE$9+'171'!$J146*'171'!AE$10+'171'!$K146*'171'!AE$11+'171'!$L146*'171'!AE$12+'171'!$M146*'171'!AE$13+'171'!$N146*'171'!AE$14+'171'!$O146*'171'!AE$15+'171'!$P146*'171'!AE$16+'171'!$Q146*'171'!AE$17</f>
        <v>0.2492534748718126</v>
      </c>
      <c r="O146">
        <f>'171'!$A146*'171'!AF$1+'171'!$B146*'171'!AF$2+'171'!$C146*'171'!AF$3+'171'!$D146*'171'!AF$4+'171'!$E146*'171'!AF$5+'171'!$F146*'171'!AF$6+'171'!$G146*'171'!AF$7+'171'!$H146*'171'!AF$8+'171'!$I146*'171'!AF$9+'171'!$J146*'171'!AF$10+'171'!$K146*'171'!AF$11+'171'!$L146*'171'!AF$12+'171'!$M146*'171'!AF$13+'171'!$N146*'171'!AF$14+'171'!$O146*'171'!AF$15+'171'!$P146*'171'!AF$16+'171'!$Q146*'171'!AF$17</f>
        <v>0.96242621474968071</v>
      </c>
      <c r="P146">
        <f>'171'!$A146*'171'!AG$1+'171'!$B146*'171'!AG$2+'171'!$C146*'171'!AG$3+'171'!$D146*'171'!AG$4+'171'!$E146*'171'!AG$5+'171'!$F146*'171'!AG$6+'171'!$G146*'171'!AG$7+'171'!$H146*'171'!AG$8+'171'!$I146*'171'!AG$9+'171'!$J146*'171'!AG$10+'171'!$K146*'171'!AG$11+'171'!$L146*'171'!AG$12+'171'!$M146*'171'!AG$13+'171'!$N146*'171'!AG$14+'171'!$O146*'171'!AG$15+'171'!$P146*'171'!AG$16+'171'!$Q146*'171'!AG$17</f>
        <v>0.47664129252514992</v>
      </c>
      <c r="Q146">
        <f>'171'!$A146*'171'!AH$1+'171'!$B146*'171'!AH$2+'171'!$C146*'171'!AH$3+'171'!$D146*'171'!AH$4+'171'!$E146*'171'!AH$5+'171'!$F146*'171'!AH$6+'171'!$G146*'171'!AH$7+'171'!$H146*'171'!AH$8+'171'!$I146*'171'!AH$9+'171'!$J146*'171'!AH$10+'171'!$K146*'171'!AH$11+'171'!$L146*'171'!AH$12+'171'!$M146*'171'!AH$13+'171'!$N146*'171'!AH$14+'171'!$O146*'171'!AH$15+'171'!$P146*'171'!AH$16+'171'!$Q146*'171'!AH$17</f>
        <v>0.36502832691460374</v>
      </c>
    </row>
    <row r="147" spans="1:17" x14ac:dyDescent="0.2">
      <c r="A147">
        <f>'171'!$A147*'171'!R$1+'171'!$B147*'171'!R$2+'171'!$C147*'171'!R$3+'171'!$D147*'171'!R$4+'171'!$E147*'171'!R$5+'171'!$F147*'171'!R$6+'171'!$G147*'171'!R$7+'171'!$H147*'171'!R$8+'171'!$I147*'171'!R$9+'171'!$J147*'171'!R$10+'171'!$K147*'171'!R$11+'171'!$L147*'171'!R$12+'171'!$M147*'171'!R$13+'171'!$N147*'171'!R$14+'171'!$O147*'171'!R$15+'171'!$P147*'171'!R$16+'171'!$Q147*'171'!R$17</f>
        <v>1.9783840542323579E-2</v>
      </c>
      <c r="B147">
        <f>'171'!$A147*'171'!S$1+'171'!$B147*'171'!S$2+'171'!$C147*'171'!S$3+'171'!$D147*'171'!S$4+'171'!$E147*'171'!S$5+'171'!$F147*'171'!S$6+'171'!$G147*'171'!S$7+'171'!$H147*'171'!S$8+'171'!$I147*'171'!S$9+'171'!$J147*'171'!S$10+'171'!$K147*'171'!S$11+'171'!$L147*'171'!S$12+'171'!$M147*'171'!S$13+'171'!$N147*'171'!S$14+'171'!$O147*'171'!S$15+'171'!$P147*'171'!S$16+'171'!$Q147*'171'!S$17</f>
        <v>0.3409589839662282</v>
      </c>
      <c r="C147">
        <f>'171'!$A147*'171'!T$1+'171'!$B147*'171'!T$2+'171'!$C147*'171'!T$3+'171'!$D147*'171'!T$4+'171'!$E147*'171'!T$5+'171'!$F147*'171'!T$6+'171'!$G147*'171'!T$7+'171'!$H147*'171'!T$8+'171'!$I147*'171'!T$9+'171'!$J147*'171'!T$10+'171'!$K147*'171'!T$11+'171'!$L147*'171'!T$12+'171'!$M147*'171'!T$13+'171'!$N147*'171'!T$14+'171'!$O147*'171'!T$15+'171'!$P147*'171'!T$16+'171'!$Q147*'171'!T$17</f>
        <v>-0.15907945790158451</v>
      </c>
      <c r="D147">
        <f>'171'!$A147*'171'!U$1+'171'!$B147*'171'!U$2+'171'!$C147*'171'!U$3+'171'!$D147*'171'!U$4+'171'!$E147*'171'!U$5+'171'!$F147*'171'!U$6+'171'!$G147*'171'!U$7+'171'!$H147*'171'!U$8+'171'!$I147*'171'!U$9+'171'!$J147*'171'!U$10+'171'!$K147*'171'!U$11+'171'!$L147*'171'!U$12+'171'!$M147*'171'!U$13+'171'!$N147*'171'!U$14+'171'!$O147*'171'!U$15+'171'!$P147*'171'!U$16+'171'!$Q147*'171'!U$17</f>
        <v>0.46854435945086537</v>
      </c>
      <c r="E147">
        <f>'171'!$A147*'171'!V$1+'171'!$B147*'171'!V$2+'171'!$C147*'171'!V$3+'171'!$D147*'171'!V$4+'171'!$E147*'171'!V$5+'171'!$F147*'171'!V$6+'171'!$G147*'171'!V$7+'171'!$H147*'171'!V$8+'171'!$I147*'171'!V$9+'171'!$J147*'171'!V$10+'171'!$K147*'171'!V$11+'171'!$L147*'171'!V$12+'171'!$M147*'171'!V$13+'171'!$N147*'171'!V$14+'171'!$O147*'171'!V$15+'171'!$P147*'171'!V$16+'171'!$Q147*'171'!V$17</f>
        <v>0.38877406072848608</v>
      </c>
      <c r="F147">
        <f>'171'!$A147*'171'!W$1+'171'!$B147*'171'!W$2+'171'!$C147*'171'!W$3+'171'!$D147*'171'!W$4+'171'!$E147*'171'!W$5+'171'!$F147*'171'!W$6+'171'!$G147*'171'!W$7+'171'!$H147*'171'!W$8+'171'!$I147*'171'!W$9+'171'!$J147*'171'!W$10+'171'!$K147*'171'!W$11+'171'!$L147*'171'!W$12+'171'!$M147*'171'!W$13+'171'!$N147*'171'!W$14+'171'!$O147*'171'!W$15+'171'!$P147*'171'!W$16+'171'!$Q147*'171'!W$17</f>
        <v>-0.53759488491593521</v>
      </c>
      <c r="G147">
        <f>'171'!$A147*'171'!X$1+'171'!$B147*'171'!X$2+'171'!$C147*'171'!X$3+'171'!$D147*'171'!X$4+'171'!$E147*'171'!X$5+'171'!$F147*'171'!X$6+'171'!$G147*'171'!X$7+'171'!$H147*'171'!X$8+'171'!$I147*'171'!X$9+'171'!$J147*'171'!X$10+'171'!$K147*'171'!X$11+'171'!$L147*'171'!X$12+'171'!$M147*'171'!X$13+'171'!$N147*'171'!X$14+'171'!$O147*'171'!X$15+'171'!$P147*'171'!X$16+'171'!$Q147*'171'!X$17</f>
        <v>0.25202556052748032</v>
      </c>
      <c r="H147">
        <f>'171'!$A147*'171'!Y$1+'171'!$B147*'171'!Y$2+'171'!$C147*'171'!Y$3+'171'!$D147*'171'!Y$4+'171'!$E147*'171'!Y$5+'171'!$F147*'171'!Y$6+'171'!$G147*'171'!Y$7+'171'!$H147*'171'!Y$8+'171'!$I147*'171'!Y$9+'171'!$J147*'171'!Y$10+'171'!$K147*'171'!Y$11+'171'!$L147*'171'!Y$12+'171'!$M147*'171'!Y$13+'171'!$N147*'171'!Y$14+'171'!$O147*'171'!Y$15+'171'!$P147*'171'!Y$16+'171'!$Q147*'171'!Y$17</f>
        <v>8.7455834311888133E-3</v>
      </c>
      <c r="I147">
        <f>'171'!$A147*'171'!Z$1+'171'!$B147*'171'!Z$2+'171'!$C147*'171'!Z$3+'171'!$D147*'171'!Z$4+'171'!$E147*'171'!Z$5+'171'!$F147*'171'!Z$6+'171'!$G147*'171'!Z$7+'171'!$H147*'171'!Z$8+'171'!$I147*'171'!Z$9+'171'!$J147*'171'!Z$10+'171'!$K147*'171'!Z$11+'171'!$L147*'171'!Z$12+'171'!$M147*'171'!Z$13+'171'!$N147*'171'!Z$14+'171'!$O147*'171'!Z$15+'171'!$P147*'171'!Z$16+'171'!$Q147*'171'!Z$17</f>
        <v>4.7760335490718731E-2</v>
      </c>
      <c r="J147">
        <f>'171'!$A147*'171'!AA$1+'171'!$B147*'171'!AA$2+'171'!$C147*'171'!AA$3+'171'!$D147*'171'!AA$4+'171'!$E147*'171'!AA$5+'171'!$F147*'171'!AA$6+'171'!$G147*'171'!AA$7+'171'!$H147*'171'!AA$8+'171'!$I147*'171'!AA$9+'171'!$J147*'171'!AA$10+'171'!$K147*'171'!AA$11+'171'!$L147*'171'!AA$12+'171'!$M147*'171'!AA$13+'171'!$N147*'171'!AA$14+'171'!$O147*'171'!AA$15+'171'!$P147*'171'!AA$16+'171'!$Q147*'171'!AA$17</f>
        <v>0.16784044459769298</v>
      </c>
      <c r="K147">
        <f>'171'!$A147*'171'!AB$1+'171'!$B147*'171'!AB$2+'171'!$C147*'171'!AB$3+'171'!$D147*'171'!AB$4+'171'!$E147*'171'!AB$5+'171'!$F147*'171'!AB$6+'171'!$G147*'171'!AB$7+'171'!$H147*'171'!AB$8+'171'!$I147*'171'!AB$9+'171'!$J147*'171'!AB$10+'171'!$K147*'171'!AB$11+'171'!$L147*'171'!AB$12+'171'!$M147*'171'!AB$13+'171'!$N147*'171'!AB$14+'171'!$O147*'171'!AB$15+'171'!$P147*'171'!AB$16+'171'!$Q147*'171'!AB$17</f>
        <v>-0.35414136382163586</v>
      </c>
      <c r="L147">
        <f>'171'!$A147*'171'!AC$1+'171'!$B147*'171'!AC$2+'171'!$C147*'171'!AC$3+'171'!$D147*'171'!AC$4+'171'!$E147*'171'!AC$5+'171'!$F147*'171'!AC$6+'171'!$G147*'171'!AC$7+'171'!$H147*'171'!AC$8+'171'!$I147*'171'!AC$9+'171'!$J147*'171'!AC$10+'171'!$K147*'171'!AC$11+'171'!$L147*'171'!AC$12+'171'!$M147*'171'!AC$13+'171'!$N147*'171'!AC$14+'171'!$O147*'171'!AC$15+'171'!$P147*'171'!AC$16+'171'!$Q147*'171'!AC$17</f>
        <v>0.50622480378175783</v>
      </c>
      <c r="M147">
        <f>'171'!$A147*'171'!AD$1+'171'!$B147*'171'!AD$2+'171'!$C147*'171'!AD$3+'171'!$D147*'171'!AD$4+'171'!$E147*'171'!AD$5+'171'!$F147*'171'!AD$6+'171'!$G147*'171'!AD$7+'171'!$H147*'171'!AD$8+'171'!$I147*'171'!AD$9+'171'!$J147*'171'!AD$10+'171'!$K147*'171'!AD$11+'171'!$L147*'171'!AD$12+'171'!$M147*'171'!AD$13+'171'!$N147*'171'!AD$14+'171'!$O147*'171'!AD$15+'171'!$P147*'171'!AD$16+'171'!$Q147*'171'!AD$17</f>
        <v>0.30199187426465712</v>
      </c>
      <c r="N147">
        <f>'171'!$A147*'171'!AE$1+'171'!$B147*'171'!AE$2+'171'!$C147*'171'!AE$3+'171'!$D147*'171'!AE$4+'171'!$E147*'171'!AE$5+'171'!$F147*'171'!AE$6+'171'!$G147*'171'!AE$7+'171'!$H147*'171'!AE$8+'171'!$I147*'171'!AE$9+'171'!$J147*'171'!AE$10+'171'!$K147*'171'!AE$11+'171'!$L147*'171'!AE$12+'171'!$M147*'171'!AE$13+'171'!$N147*'171'!AE$14+'171'!$O147*'171'!AE$15+'171'!$P147*'171'!AE$16+'171'!$Q147*'171'!AE$17</f>
        <v>0.28059441811848873</v>
      </c>
      <c r="O147">
        <f>'171'!$A147*'171'!AF$1+'171'!$B147*'171'!AF$2+'171'!$C147*'171'!AF$3+'171'!$D147*'171'!AF$4+'171'!$E147*'171'!AF$5+'171'!$F147*'171'!AF$6+'171'!$G147*'171'!AF$7+'171'!$H147*'171'!AF$8+'171'!$I147*'171'!AF$9+'171'!$J147*'171'!AF$10+'171'!$K147*'171'!AF$11+'171'!$L147*'171'!AF$12+'171'!$M147*'171'!AF$13+'171'!$N147*'171'!AF$14+'171'!$O147*'171'!AF$15+'171'!$P147*'171'!AF$16+'171'!$Q147*'171'!AF$17</f>
        <v>0.9740724731929572</v>
      </c>
      <c r="P147">
        <f>'171'!$A147*'171'!AG$1+'171'!$B147*'171'!AG$2+'171'!$C147*'171'!AG$3+'171'!$D147*'171'!AG$4+'171'!$E147*'171'!AG$5+'171'!$F147*'171'!AG$6+'171'!$G147*'171'!AG$7+'171'!$H147*'171'!AG$8+'171'!$I147*'171'!AG$9+'171'!$J147*'171'!AG$10+'171'!$K147*'171'!AG$11+'171'!$L147*'171'!AG$12+'171'!$M147*'171'!AG$13+'171'!$N147*'171'!AG$14+'171'!$O147*'171'!AG$15+'171'!$P147*'171'!AG$16+'171'!$Q147*'171'!AG$17</f>
        <v>0.47434816857666923</v>
      </c>
      <c r="Q147">
        <f>'171'!$A147*'171'!AH$1+'171'!$B147*'171'!AH$2+'171'!$C147*'171'!AH$3+'171'!$D147*'171'!AH$4+'171'!$E147*'171'!AH$5+'171'!$F147*'171'!AH$6+'171'!$G147*'171'!AH$7+'171'!$H147*'171'!AH$8+'171'!$I147*'171'!AH$9+'171'!$J147*'171'!AH$10+'171'!$K147*'171'!AH$11+'171'!$L147*'171'!AH$12+'171'!$M147*'171'!AH$13+'171'!$N147*'171'!AH$14+'171'!$O147*'171'!AH$15+'171'!$P147*'171'!AH$16+'171'!$Q147*'171'!AH$17</f>
        <v>0.37279594944476857</v>
      </c>
    </row>
    <row r="148" spans="1:17" x14ac:dyDescent="0.2">
      <c r="A148">
        <f>'171'!$A148*'171'!R$1+'171'!$B148*'171'!R$2+'171'!$C148*'171'!R$3+'171'!$D148*'171'!R$4+'171'!$E148*'171'!R$5+'171'!$F148*'171'!R$6+'171'!$G148*'171'!R$7+'171'!$H148*'171'!R$8+'171'!$I148*'171'!R$9+'171'!$J148*'171'!R$10+'171'!$K148*'171'!R$11+'171'!$L148*'171'!R$12+'171'!$M148*'171'!R$13+'171'!$N148*'171'!R$14+'171'!$O148*'171'!R$15+'171'!$P148*'171'!R$16+'171'!$Q148*'171'!R$17</f>
        <v>9.9628258510110854E-2</v>
      </c>
      <c r="B148">
        <f>'171'!$A148*'171'!S$1+'171'!$B148*'171'!S$2+'171'!$C148*'171'!S$3+'171'!$D148*'171'!S$4+'171'!$E148*'171'!S$5+'171'!$F148*'171'!S$6+'171'!$G148*'171'!S$7+'171'!$H148*'171'!S$8+'171'!$I148*'171'!S$9+'171'!$J148*'171'!S$10+'171'!$K148*'171'!S$11+'171'!$L148*'171'!S$12+'171'!$M148*'171'!S$13+'171'!$N148*'171'!S$14+'171'!$O148*'171'!S$15+'171'!$P148*'171'!S$16+'171'!$Q148*'171'!S$17</f>
        <v>0.35067792730355479</v>
      </c>
      <c r="C148">
        <f>'171'!$A148*'171'!T$1+'171'!$B148*'171'!T$2+'171'!$C148*'171'!T$3+'171'!$D148*'171'!T$4+'171'!$E148*'171'!T$5+'171'!$F148*'171'!T$6+'171'!$G148*'171'!T$7+'171'!$H148*'171'!T$8+'171'!$I148*'171'!T$9+'171'!$J148*'171'!T$10+'171'!$K148*'171'!T$11+'171'!$L148*'171'!T$12+'171'!$M148*'171'!T$13+'171'!$N148*'171'!T$14+'171'!$O148*'171'!T$15+'171'!$P148*'171'!T$16+'171'!$Q148*'171'!T$17</f>
        <v>-0.21759067465605295</v>
      </c>
      <c r="D148">
        <f>'171'!$A148*'171'!U$1+'171'!$B148*'171'!U$2+'171'!$C148*'171'!U$3+'171'!$D148*'171'!U$4+'171'!$E148*'171'!U$5+'171'!$F148*'171'!U$6+'171'!$G148*'171'!U$7+'171'!$H148*'171'!U$8+'171'!$I148*'171'!U$9+'171'!$J148*'171'!U$10+'171'!$K148*'171'!U$11+'171'!$L148*'171'!U$12+'171'!$M148*'171'!U$13+'171'!$N148*'171'!U$14+'171'!$O148*'171'!U$15+'171'!$P148*'171'!U$16+'171'!$Q148*'171'!U$17</f>
        <v>0.47304558111263101</v>
      </c>
      <c r="E148">
        <f>'171'!$A148*'171'!V$1+'171'!$B148*'171'!V$2+'171'!$C148*'171'!V$3+'171'!$D148*'171'!V$4+'171'!$E148*'171'!V$5+'171'!$F148*'171'!V$6+'171'!$G148*'171'!V$7+'171'!$H148*'171'!V$8+'171'!$I148*'171'!V$9+'171'!$J148*'171'!V$10+'171'!$K148*'171'!V$11+'171'!$L148*'171'!V$12+'171'!$M148*'171'!V$13+'171'!$N148*'171'!V$14+'171'!$O148*'171'!V$15+'171'!$P148*'171'!V$16+'171'!$Q148*'171'!V$17</f>
        <v>0.42698300948614049</v>
      </c>
      <c r="F148">
        <f>'171'!$A148*'171'!W$1+'171'!$B148*'171'!W$2+'171'!$C148*'171'!W$3+'171'!$D148*'171'!W$4+'171'!$E148*'171'!W$5+'171'!$F148*'171'!W$6+'171'!$G148*'171'!W$7+'171'!$H148*'171'!W$8+'171'!$I148*'171'!W$9+'171'!$J148*'171'!W$10+'171'!$K148*'171'!W$11+'171'!$L148*'171'!W$12+'171'!$M148*'171'!W$13+'171'!$N148*'171'!W$14+'171'!$O148*'171'!W$15+'171'!$P148*'171'!W$16+'171'!$Q148*'171'!W$17</f>
        <v>-0.55862682307988487</v>
      </c>
      <c r="G148">
        <f>'171'!$A148*'171'!X$1+'171'!$B148*'171'!X$2+'171'!$C148*'171'!X$3+'171'!$D148*'171'!X$4+'171'!$E148*'171'!X$5+'171'!$F148*'171'!X$6+'171'!$G148*'171'!X$7+'171'!$H148*'171'!X$8+'171'!$I148*'171'!X$9+'171'!$J148*'171'!X$10+'171'!$K148*'171'!X$11+'171'!$L148*'171'!X$12+'171'!$M148*'171'!X$13+'171'!$N148*'171'!X$14+'171'!$O148*'171'!X$15+'171'!$P148*'171'!X$16+'171'!$Q148*'171'!X$17</f>
        <v>0.20391232923076966</v>
      </c>
      <c r="H148">
        <f>'171'!$A148*'171'!Y$1+'171'!$B148*'171'!Y$2+'171'!$C148*'171'!Y$3+'171'!$D148*'171'!Y$4+'171'!$E148*'171'!Y$5+'171'!$F148*'171'!Y$6+'171'!$G148*'171'!Y$7+'171'!$H148*'171'!Y$8+'171'!$I148*'171'!Y$9+'171'!$J148*'171'!Y$10+'171'!$K148*'171'!Y$11+'171'!$L148*'171'!Y$12+'171'!$M148*'171'!Y$13+'171'!$N148*'171'!Y$14+'171'!$O148*'171'!Y$15+'171'!$P148*'171'!Y$16+'171'!$Q148*'171'!Y$17</f>
        <v>1.0359135064322825E-2</v>
      </c>
      <c r="I148">
        <f>'171'!$A148*'171'!Z$1+'171'!$B148*'171'!Z$2+'171'!$C148*'171'!Z$3+'171'!$D148*'171'!Z$4+'171'!$E148*'171'!Z$5+'171'!$F148*'171'!Z$6+'171'!$G148*'171'!Z$7+'171'!$H148*'171'!Z$8+'171'!$I148*'171'!Z$9+'171'!$J148*'171'!Z$10+'171'!$K148*'171'!Z$11+'171'!$L148*'171'!Z$12+'171'!$M148*'171'!Z$13+'171'!$N148*'171'!Z$14+'171'!$O148*'171'!Z$15+'171'!$P148*'171'!Z$16+'171'!$Q148*'171'!Z$17</f>
        <v>7.6615678575017832E-2</v>
      </c>
      <c r="J148">
        <f>'171'!$A148*'171'!AA$1+'171'!$B148*'171'!AA$2+'171'!$C148*'171'!AA$3+'171'!$D148*'171'!AA$4+'171'!$E148*'171'!AA$5+'171'!$F148*'171'!AA$6+'171'!$G148*'171'!AA$7+'171'!$H148*'171'!AA$8+'171'!$I148*'171'!AA$9+'171'!$J148*'171'!AA$10+'171'!$K148*'171'!AA$11+'171'!$L148*'171'!AA$12+'171'!$M148*'171'!AA$13+'171'!$N148*'171'!AA$14+'171'!$O148*'171'!AA$15+'171'!$P148*'171'!AA$16+'171'!$Q148*'171'!AA$17</f>
        <v>0.199511497172179</v>
      </c>
      <c r="K148">
        <f>'171'!$A148*'171'!AB$1+'171'!$B148*'171'!AB$2+'171'!$C148*'171'!AB$3+'171'!$D148*'171'!AB$4+'171'!$E148*'171'!AB$5+'171'!$F148*'171'!AB$6+'171'!$G148*'171'!AB$7+'171'!$H148*'171'!AB$8+'171'!$I148*'171'!AB$9+'171'!$J148*'171'!AB$10+'171'!$K148*'171'!AB$11+'171'!$L148*'171'!AB$12+'171'!$M148*'171'!AB$13+'171'!$N148*'171'!AB$14+'171'!$O148*'171'!AB$15+'171'!$P148*'171'!AB$16+'171'!$Q148*'171'!AB$17</f>
        <v>-0.35697208953662862</v>
      </c>
      <c r="L148">
        <f>'171'!$A148*'171'!AC$1+'171'!$B148*'171'!AC$2+'171'!$C148*'171'!AC$3+'171'!$D148*'171'!AC$4+'171'!$E148*'171'!AC$5+'171'!$F148*'171'!AC$6+'171'!$G148*'171'!AC$7+'171'!$H148*'171'!AC$8+'171'!$I148*'171'!AC$9+'171'!$J148*'171'!AC$10+'171'!$K148*'171'!AC$11+'171'!$L148*'171'!AC$12+'171'!$M148*'171'!AC$13+'171'!$N148*'171'!AC$14+'171'!$O148*'171'!AC$15+'171'!$P148*'171'!AC$16+'171'!$Q148*'171'!AC$17</f>
        <v>0.5257790971140448</v>
      </c>
      <c r="M148">
        <f>'171'!$A148*'171'!AD$1+'171'!$B148*'171'!AD$2+'171'!$C148*'171'!AD$3+'171'!$D148*'171'!AD$4+'171'!$E148*'171'!AD$5+'171'!$F148*'171'!AD$6+'171'!$G148*'171'!AD$7+'171'!$H148*'171'!AD$8+'171'!$I148*'171'!AD$9+'171'!$J148*'171'!AD$10+'171'!$K148*'171'!AD$11+'171'!$L148*'171'!AD$12+'171'!$M148*'171'!AD$13+'171'!$N148*'171'!AD$14+'171'!$O148*'171'!AD$15+'171'!$P148*'171'!AD$16+'171'!$Q148*'171'!AD$17</f>
        <v>0.30763381782854565</v>
      </c>
      <c r="N148">
        <f>'171'!$A148*'171'!AE$1+'171'!$B148*'171'!AE$2+'171'!$C148*'171'!AE$3+'171'!$D148*'171'!AE$4+'171'!$E148*'171'!AE$5+'171'!$F148*'171'!AE$6+'171'!$G148*'171'!AE$7+'171'!$H148*'171'!AE$8+'171'!$I148*'171'!AE$9+'171'!$J148*'171'!AE$10+'171'!$K148*'171'!AE$11+'171'!$L148*'171'!AE$12+'171'!$M148*'171'!AE$13+'171'!$N148*'171'!AE$14+'171'!$O148*'171'!AE$15+'171'!$P148*'171'!AE$16+'171'!$Q148*'171'!AE$17</f>
        <v>0.32565642027557484</v>
      </c>
      <c r="O148">
        <f>'171'!$A148*'171'!AF$1+'171'!$B148*'171'!AF$2+'171'!$C148*'171'!AF$3+'171'!$D148*'171'!AF$4+'171'!$E148*'171'!AF$5+'171'!$F148*'171'!AF$6+'171'!$G148*'171'!AF$7+'171'!$H148*'171'!AF$8+'171'!$I148*'171'!AF$9+'171'!$J148*'171'!AF$10+'171'!$K148*'171'!AF$11+'171'!$L148*'171'!AF$12+'171'!$M148*'171'!AF$13+'171'!$N148*'171'!AF$14+'171'!$O148*'171'!AF$15+'171'!$P148*'171'!AF$16+'171'!$Q148*'171'!AF$17</f>
        <v>0.98320234101202963</v>
      </c>
      <c r="P148">
        <f>'171'!$A148*'171'!AG$1+'171'!$B148*'171'!AG$2+'171'!$C148*'171'!AG$3+'171'!$D148*'171'!AG$4+'171'!$E148*'171'!AG$5+'171'!$F148*'171'!AG$6+'171'!$G148*'171'!AG$7+'171'!$H148*'171'!AG$8+'171'!$I148*'171'!AG$9+'171'!$J148*'171'!AG$10+'171'!$K148*'171'!AG$11+'171'!$L148*'171'!AG$12+'171'!$M148*'171'!AG$13+'171'!$N148*'171'!AG$14+'171'!$O148*'171'!AG$15+'171'!$P148*'171'!AG$16+'171'!$Q148*'171'!AG$17</f>
        <v>0.46173025944907681</v>
      </c>
      <c r="Q148">
        <f>'171'!$A148*'171'!AH$1+'171'!$B148*'171'!AH$2+'171'!$C148*'171'!AH$3+'171'!$D148*'171'!AH$4+'171'!$E148*'171'!AH$5+'171'!$F148*'171'!AH$6+'171'!$G148*'171'!AH$7+'171'!$H148*'171'!AH$8+'171'!$I148*'171'!AH$9+'171'!$J148*'171'!AH$10+'171'!$K148*'171'!AH$11+'171'!$L148*'171'!AH$12+'171'!$M148*'171'!AH$13+'171'!$N148*'171'!AH$14+'171'!$O148*'171'!AH$15+'171'!$P148*'171'!AH$16+'171'!$Q148*'171'!AH$17</f>
        <v>0.39040536484076138</v>
      </c>
    </row>
    <row r="149" spans="1:17" x14ac:dyDescent="0.2">
      <c r="A149">
        <f>'171'!$A149*'171'!R$1+'171'!$B149*'171'!R$2+'171'!$C149*'171'!R$3+'171'!$D149*'171'!R$4+'171'!$E149*'171'!R$5+'171'!$F149*'171'!R$6+'171'!$G149*'171'!R$7+'171'!$H149*'171'!R$8+'171'!$I149*'171'!R$9+'171'!$J149*'171'!R$10+'171'!$K149*'171'!R$11+'171'!$L149*'171'!R$12+'171'!$M149*'171'!R$13+'171'!$N149*'171'!R$14+'171'!$O149*'171'!R$15+'171'!$P149*'171'!R$16+'171'!$Q149*'171'!R$17</f>
        <v>0.16522076204220865</v>
      </c>
      <c r="B149">
        <f>'171'!$A149*'171'!S$1+'171'!$B149*'171'!S$2+'171'!$C149*'171'!S$3+'171'!$D149*'171'!S$4+'171'!$E149*'171'!S$5+'171'!$F149*'171'!S$6+'171'!$G149*'171'!S$7+'171'!$H149*'171'!S$8+'171'!$I149*'171'!S$9+'171'!$J149*'171'!S$10+'171'!$K149*'171'!S$11+'171'!$L149*'171'!S$12+'171'!$M149*'171'!S$13+'171'!$N149*'171'!S$14+'171'!$O149*'171'!S$15+'171'!$P149*'171'!S$16+'171'!$Q149*'171'!S$17</f>
        <v>0.34240508388841961</v>
      </c>
      <c r="C149">
        <f>'171'!$A149*'171'!T$1+'171'!$B149*'171'!T$2+'171'!$C149*'171'!T$3+'171'!$D149*'171'!T$4+'171'!$E149*'171'!T$5+'171'!$F149*'171'!T$6+'171'!$G149*'171'!T$7+'171'!$H149*'171'!T$8+'171'!$I149*'171'!T$9+'171'!$J149*'171'!T$10+'171'!$K149*'171'!T$11+'171'!$L149*'171'!T$12+'171'!$M149*'171'!T$13+'171'!$N149*'171'!T$14+'171'!$O149*'171'!T$15+'171'!$P149*'171'!T$16+'171'!$Q149*'171'!T$17</f>
        <v>-0.31221600457645698</v>
      </c>
      <c r="D149">
        <f>'171'!$A149*'171'!U$1+'171'!$B149*'171'!U$2+'171'!$C149*'171'!U$3+'171'!$D149*'171'!U$4+'171'!$E149*'171'!U$5+'171'!$F149*'171'!U$6+'171'!$G149*'171'!U$7+'171'!$H149*'171'!U$8+'171'!$I149*'171'!U$9+'171'!$J149*'171'!U$10+'171'!$K149*'171'!U$11+'171'!$L149*'171'!U$12+'171'!$M149*'171'!U$13+'171'!$N149*'171'!U$14+'171'!$O149*'171'!U$15+'171'!$P149*'171'!U$16+'171'!$Q149*'171'!U$17</f>
        <v>0.42346474879994689</v>
      </c>
      <c r="E149">
        <f>'171'!$A149*'171'!V$1+'171'!$B149*'171'!V$2+'171'!$C149*'171'!V$3+'171'!$D149*'171'!V$4+'171'!$E149*'171'!V$5+'171'!$F149*'171'!V$6+'171'!$G149*'171'!V$7+'171'!$H149*'171'!V$8+'171'!$I149*'171'!V$9+'171'!$J149*'171'!V$10+'171'!$K149*'171'!V$11+'171'!$L149*'171'!V$12+'171'!$M149*'171'!V$13+'171'!$N149*'171'!V$14+'171'!$O149*'171'!V$15+'171'!$P149*'171'!V$16+'171'!$Q149*'171'!V$17</f>
        <v>0.41161960092669697</v>
      </c>
      <c r="F149">
        <f>'171'!$A149*'171'!W$1+'171'!$B149*'171'!W$2+'171'!$C149*'171'!W$3+'171'!$D149*'171'!W$4+'171'!$E149*'171'!W$5+'171'!$F149*'171'!W$6+'171'!$G149*'171'!W$7+'171'!$H149*'171'!W$8+'171'!$I149*'171'!W$9+'171'!$J149*'171'!W$10+'171'!$K149*'171'!W$11+'171'!$L149*'171'!W$12+'171'!$M149*'171'!W$13+'171'!$N149*'171'!W$14+'171'!$O149*'171'!W$15+'171'!$P149*'171'!W$16+'171'!$Q149*'171'!W$17</f>
        <v>-0.58843542131270354</v>
      </c>
      <c r="G149">
        <f>'171'!$A149*'171'!X$1+'171'!$B149*'171'!X$2+'171'!$C149*'171'!X$3+'171'!$D149*'171'!X$4+'171'!$E149*'171'!X$5+'171'!$F149*'171'!X$6+'171'!$G149*'171'!X$7+'171'!$H149*'171'!X$8+'171'!$I149*'171'!X$9+'171'!$J149*'171'!X$10+'171'!$K149*'171'!X$11+'171'!$L149*'171'!X$12+'171'!$M149*'171'!X$13+'171'!$N149*'171'!X$14+'171'!$O149*'171'!X$15+'171'!$P149*'171'!X$16+'171'!$Q149*'171'!X$17</f>
        <v>0.16612555454649369</v>
      </c>
      <c r="H149">
        <f>'171'!$A149*'171'!Y$1+'171'!$B149*'171'!Y$2+'171'!$C149*'171'!Y$3+'171'!$D149*'171'!Y$4+'171'!$E149*'171'!Y$5+'171'!$F149*'171'!Y$6+'171'!$G149*'171'!Y$7+'171'!$H149*'171'!Y$8+'171'!$I149*'171'!Y$9+'171'!$J149*'171'!Y$10+'171'!$K149*'171'!Y$11+'171'!$L149*'171'!Y$12+'171'!$M149*'171'!Y$13+'171'!$N149*'171'!Y$14+'171'!$O149*'171'!Y$15+'171'!$P149*'171'!Y$16+'171'!$Q149*'171'!Y$17</f>
        <v>1.0734405026415098E-2</v>
      </c>
      <c r="I149">
        <f>'171'!$A149*'171'!Z$1+'171'!$B149*'171'!Z$2+'171'!$C149*'171'!Z$3+'171'!$D149*'171'!Z$4+'171'!$E149*'171'!Z$5+'171'!$F149*'171'!Z$6+'171'!$G149*'171'!Z$7+'171'!$H149*'171'!Z$8+'171'!$I149*'171'!Z$9+'171'!$J149*'171'!Z$10+'171'!$K149*'171'!Z$11+'171'!$L149*'171'!Z$12+'171'!$M149*'171'!Z$13+'171'!$N149*'171'!Z$14+'171'!$O149*'171'!Z$15+'171'!$P149*'171'!Z$16+'171'!$Q149*'171'!Z$17</f>
        <v>0.11440070968114632</v>
      </c>
      <c r="J149">
        <f>'171'!$A149*'171'!AA$1+'171'!$B149*'171'!AA$2+'171'!$C149*'171'!AA$3+'171'!$D149*'171'!AA$4+'171'!$E149*'171'!AA$5+'171'!$F149*'171'!AA$6+'171'!$G149*'171'!AA$7+'171'!$H149*'171'!AA$8+'171'!$I149*'171'!AA$9+'171'!$J149*'171'!AA$10+'171'!$K149*'171'!AA$11+'171'!$L149*'171'!AA$12+'171'!$M149*'171'!AA$13+'171'!$N149*'171'!AA$14+'171'!$O149*'171'!AA$15+'171'!$P149*'171'!AA$16+'171'!$Q149*'171'!AA$17</f>
        <v>0.24861109420053198</v>
      </c>
      <c r="K149">
        <f>'171'!$A149*'171'!AB$1+'171'!$B149*'171'!AB$2+'171'!$C149*'171'!AB$3+'171'!$D149*'171'!AB$4+'171'!$E149*'171'!AB$5+'171'!$F149*'171'!AB$6+'171'!$G149*'171'!AB$7+'171'!$H149*'171'!AB$8+'171'!$I149*'171'!AB$9+'171'!$J149*'171'!AB$10+'171'!$K149*'171'!AB$11+'171'!$L149*'171'!AB$12+'171'!$M149*'171'!AB$13+'171'!$N149*'171'!AB$14+'171'!$O149*'171'!AB$15+'171'!$P149*'171'!AB$16+'171'!$Q149*'171'!AB$17</f>
        <v>-0.35303137898529602</v>
      </c>
      <c r="L149">
        <f>'171'!$A149*'171'!AC$1+'171'!$B149*'171'!AC$2+'171'!$C149*'171'!AC$3+'171'!$D149*'171'!AC$4+'171'!$E149*'171'!AC$5+'171'!$F149*'171'!AC$6+'171'!$G149*'171'!AC$7+'171'!$H149*'171'!AC$8+'171'!$I149*'171'!AC$9+'171'!$J149*'171'!AC$10+'171'!$K149*'171'!AC$11+'171'!$L149*'171'!AC$12+'171'!$M149*'171'!AC$13+'171'!$N149*'171'!AC$14+'171'!$O149*'171'!AC$15+'171'!$P149*'171'!AC$16+'171'!$Q149*'171'!AC$17</f>
        <v>0.55006244475947552</v>
      </c>
      <c r="M149">
        <f>'171'!$A149*'171'!AD$1+'171'!$B149*'171'!AD$2+'171'!$C149*'171'!AD$3+'171'!$D149*'171'!AD$4+'171'!$E149*'171'!AD$5+'171'!$F149*'171'!AD$6+'171'!$G149*'171'!AD$7+'171'!$H149*'171'!AD$8+'171'!$I149*'171'!AD$9+'171'!$J149*'171'!AD$10+'171'!$K149*'171'!AD$11+'171'!$L149*'171'!AD$12+'171'!$M149*'171'!AD$13+'171'!$N149*'171'!AD$14+'171'!$O149*'171'!AD$15+'171'!$P149*'171'!AD$16+'171'!$Q149*'171'!AD$17</f>
        <v>0.33764570704548447</v>
      </c>
      <c r="N149">
        <f>'171'!$A149*'171'!AE$1+'171'!$B149*'171'!AE$2+'171'!$C149*'171'!AE$3+'171'!$D149*'171'!AE$4+'171'!$E149*'171'!AE$5+'171'!$F149*'171'!AE$6+'171'!$G149*'171'!AE$7+'171'!$H149*'171'!AE$8+'171'!$I149*'171'!AE$9+'171'!$J149*'171'!AE$10+'171'!$K149*'171'!AE$11+'171'!$L149*'171'!AE$12+'171'!$M149*'171'!AE$13+'171'!$N149*'171'!AE$14+'171'!$O149*'171'!AE$15+'171'!$P149*'171'!AE$16+'171'!$Q149*'171'!AE$17</f>
        <v>0.37868665019735653</v>
      </c>
      <c r="O149">
        <f>'171'!$A149*'171'!AF$1+'171'!$B149*'171'!AF$2+'171'!$C149*'171'!AF$3+'171'!$D149*'171'!AF$4+'171'!$E149*'171'!AF$5+'171'!$F149*'171'!AF$6+'171'!$G149*'171'!AF$7+'171'!$H149*'171'!AF$8+'171'!$I149*'171'!AF$9+'171'!$J149*'171'!AF$10+'171'!$K149*'171'!AF$11+'171'!$L149*'171'!AF$12+'171'!$M149*'171'!AF$13+'171'!$N149*'171'!AF$14+'171'!$O149*'171'!AF$15+'171'!$P149*'171'!AF$16+'171'!$Q149*'171'!AF$17</f>
        <v>0.99048765303023734</v>
      </c>
      <c r="P149">
        <f>'171'!$A149*'171'!AG$1+'171'!$B149*'171'!AG$2+'171'!$C149*'171'!AG$3+'171'!$D149*'171'!AG$4+'171'!$E149*'171'!AG$5+'171'!$F149*'171'!AG$6+'171'!$G149*'171'!AG$7+'171'!$H149*'171'!AG$8+'171'!$I149*'171'!AG$9+'171'!$J149*'171'!AG$10+'171'!$K149*'171'!AG$11+'171'!$L149*'171'!AG$12+'171'!$M149*'171'!AG$13+'171'!$N149*'171'!AG$14+'171'!$O149*'171'!AG$15+'171'!$P149*'171'!AG$16+'171'!$Q149*'171'!AG$17</f>
        <v>0.44306536494409177</v>
      </c>
      <c r="Q149">
        <f>'171'!$A149*'171'!AH$1+'171'!$B149*'171'!AH$2+'171'!$C149*'171'!AH$3+'171'!$D149*'171'!AH$4+'171'!$E149*'171'!AH$5+'171'!$F149*'171'!AH$6+'171'!$G149*'171'!AH$7+'171'!$H149*'171'!AH$8+'171'!$I149*'171'!AH$9+'171'!$J149*'171'!AH$10+'171'!$K149*'171'!AH$11+'171'!$L149*'171'!AH$12+'171'!$M149*'171'!AH$13+'171'!$N149*'171'!AH$14+'171'!$O149*'171'!AH$15+'171'!$P149*'171'!AH$16+'171'!$Q149*'171'!AH$17</f>
        <v>0.41501798217118485</v>
      </c>
    </row>
    <row r="150" spans="1:17" x14ac:dyDescent="0.2">
      <c r="A150">
        <f>'171'!$A150*'171'!R$1+'171'!$B150*'171'!R$2+'171'!$C150*'171'!R$3+'171'!$D150*'171'!R$4+'171'!$E150*'171'!R$5+'171'!$F150*'171'!R$6+'171'!$G150*'171'!R$7+'171'!$H150*'171'!R$8+'171'!$I150*'171'!R$9+'171'!$J150*'171'!R$10+'171'!$K150*'171'!R$11+'171'!$L150*'171'!R$12+'171'!$M150*'171'!R$13+'171'!$N150*'171'!R$14+'171'!$O150*'171'!R$15+'171'!$P150*'171'!R$16+'171'!$Q150*'171'!R$17</f>
        <v>0.18881080178580886</v>
      </c>
      <c r="B150">
        <f>'171'!$A150*'171'!S$1+'171'!$B150*'171'!S$2+'171'!$C150*'171'!S$3+'171'!$D150*'171'!S$4+'171'!$E150*'171'!S$5+'171'!$F150*'171'!S$6+'171'!$G150*'171'!S$7+'171'!$H150*'171'!S$8+'171'!$I150*'171'!S$9+'171'!$J150*'171'!S$10+'171'!$K150*'171'!S$11+'171'!$L150*'171'!S$12+'171'!$M150*'171'!S$13+'171'!$N150*'171'!S$14+'171'!$O150*'171'!S$15+'171'!$P150*'171'!S$16+'171'!$Q150*'171'!S$17</f>
        <v>0.28971790067130426</v>
      </c>
      <c r="C150">
        <f>'171'!$A150*'171'!T$1+'171'!$B150*'171'!T$2+'171'!$C150*'171'!T$3+'171'!$D150*'171'!T$4+'171'!$E150*'171'!T$5+'171'!$F150*'171'!T$6+'171'!$G150*'171'!T$7+'171'!$H150*'171'!T$8+'171'!$I150*'171'!T$9+'171'!$J150*'171'!T$10+'171'!$K150*'171'!T$11+'171'!$L150*'171'!T$12+'171'!$M150*'171'!T$13+'171'!$N150*'171'!T$14+'171'!$O150*'171'!T$15+'171'!$P150*'171'!T$16+'171'!$Q150*'171'!T$17</f>
        <v>-0.49336260825827677</v>
      </c>
      <c r="D150">
        <f>'171'!$A150*'171'!U$1+'171'!$B150*'171'!U$2+'171'!$C150*'171'!U$3+'171'!$D150*'171'!U$4+'171'!$E150*'171'!U$5+'171'!$F150*'171'!U$6+'171'!$G150*'171'!U$7+'171'!$H150*'171'!U$8+'171'!$I150*'171'!U$9+'171'!$J150*'171'!U$10+'171'!$K150*'171'!U$11+'171'!$L150*'171'!U$12+'171'!$M150*'171'!U$13+'171'!$N150*'171'!U$14+'171'!$O150*'171'!U$15+'171'!$P150*'171'!U$16+'171'!$Q150*'171'!U$17</f>
        <v>0.24089136794869692</v>
      </c>
      <c r="E150">
        <f>'171'!$A150*'171'!V$1+'171'!$B150*'171'!V$2+'171'!$C150*'171'!V$3+'171'!$D150*'171'!V$4+'171'!$E150*'171'!V$5+'171'!$F150*'171'!V$6+'171'!$G150*'171'!V$7+'171'!$H150*'171'!V$8+'171'!$I150*'171'!V$9+'171'!$J150*'171'!V$10+'171'!$K150*'171'!V$11+'171'!$L150*'171'!V$12+'171'!$M150*'171'!V$13+'171'!$N150*'171'!V$14+'171'!$O150*'171'!V$15+'171'!$P150*'171'!V$16+'171'!$Q150*'171'!V$17</f>
        <v>0.31815401900145257</v>
      </c>
      <c r="F150">
        <f>'171'!$A150*'171'!W$1+'171'!$B150*'171'!W$2+'171'!$C150*'171'!W$3+'171'!$D150*'171'!W$4+'171'!$E150*'171'!W$5+'171'!$F150*'171'!W$6+'171'!$G150*'171'!W$7+'171'!$H150*'171'!W$8+'171'!$I150*'171'!W$9+'171'!$J150*'171'!W$10+'171'!$K150*'171'!W$11+'171'!$L150*'171'!W$12+'171'!$M150*'171'!W$13+'171'!$N150*'171'!W$14+'171'!$O150*'171'!W$15+'171'!$P150*'171'!W$16+'171'!$Q150*'171'!W$17</f>
        <v>-0.61096391339148903</v>
      </c>
      <c r="G150">
        <f>'171'!$A150*'171'!X$1+'171'!$B150*'171'!X$2+'171'!$C150*'171'!X$3+'171'!$D150*'171'!X$4+'171'!$E150*'171'!X$5+'171'!$F150*'171'!X$6+'171'!$G150*'171'!X$7+'171'!$H150*'171'!X$8+'171'!$I150*'171'!X$9+'171'!$J150*'171'!X$10+'171'!$K150*'171'!X$11+'171'!$L150*'171'!X$12+'171'!$M150*'171'!X$13+'171'!$N150*'171'!X$14+'171'!$O150*'171'!X$15+'171'!$P150*'171'!X$16+'171'!$Q150*'171'!X$17</f>
        <v>0.13814515804539312</v>
      </c>
      <c r="H150">
        <f>'171'!$A150*'171'!Y$1+'171'!$B150*'171'!Y$2+'171'!$C150*'171'!Y$3+'171'!$D150*'171'!Y$4+'171'!$E150*'171'!Y$5+'171'!$F150*'171'!Y$6+'171'!$G150*'171'!Y$7+'171'!$H150*'171'!Y$8+'171'!$I150*'171'!Y$9+'171'!$J150*'171'!Y$10+'171'!$K150*'171'!Y$11+'171'!$L150*'171'!Y$12+'171'!$M150*'171'!Y$13+'171'!$N150*'171'!Y$14+'171'!$O150*'171'!Y$15+'171'!$P150*'171'!Y$16+'171'!$Q150*'171'!Y$17</f>
        <v>2.5491601649305466E-2</v>
      </c>
      <c r="I150">
        <f>'171'!$A150*'171'!Z$1+'171'!$B150*'171'!Z$2+'171'!$C150*'171'!Z$3+'171'!$D150*'171'!Z$4+'171'!$E150*'171'!Z$5+'171'!$F150*'171'!Z$6+'171'!$G150*'171'!Z$7+'171'!$H150*'171'!Z$8+'171'!$I150*'171'!Z$9+'171'!$J150*'171'!Z$10+'171'!$K150*'171'!Z$11+'171'!$L150*'171'!Z$12+'171'!$M150*'171'!Z$13+'171'!$N150*'171'!Z$14+'171'!$O150*'171'!Z$15+'171'!$P150*'171'!Z$16+'171'!$Q150*'171'!Z$17</f>
        <v>0.16846740506438784</v>
      </c>
      <c r="J150">
        <f>'171'!$A150*'171'!AA$1+'171'!$B150*'171'!AA$2+'171'!$C150*'171'!AA$3+'171'!$D150*'171'!AA$4+'171'!$E150*'171'!AA$5+'171'!$F150*'171'!AA$6+'171'!$G150*'171'!AA$7+'171'!$H150*'171'!AA$8+'171'!$I150*'171'!AA$9+'171'!$J150*'171'!AA$10+'171'!$K150*'171'!AA$11+'171'!$L150*'171'!AA$12+'171'!$M150*'171'!AA$13+'171'!$N150*'171'!AA$14+'171'!$O150*'171'!AA$15+'171'!$P150*'171'!AA$16+'171'!$Q150*'171'!AA$17</f>
        <v>0.36827554915037491</v>
      </c>
      <c r="K150">
        <f>'171'!$A150*'171'!AB$1+'171'!$B150*'171'!AB$2+'171'!$C150*'171'!AB$3+'171'!$D150*'171'!AB$4+'171'!$E150*'171'!AB$5+'171'!$F150*'171'!AB$6+'171'!$G150*'171'!AB$7+'171'!$H150*'171'!AB$8+'171'!$I150*'171'!AB$9+'171'!$J150*'171'!AB$10+'171'!$K150*'171'!AB$11+'171'!$L150*'171'!AB$12+'171'!$M150*'171'!AB$13+'171'!$N150*'171'!AB$14+'171'!$O150*'171'!AB$15+'171'!$P150*'171'!AB$16+'171'!$Q150*'171'!AB$17</f>
        <v>-0.31531647006052926</v>
      </c>
      <c r="L150">
        <f>'171'!$A150*'171'!AC$1+'171'!$B150*'171'!AC$2+'171'!$C150*'171'!AC$3+'171'!$D150*'171'!AC$4+'171'!$E150*'171'!AC$5+'171'!$F150*'171'!AC$6+'171'!$G150*'171'!AC$7+'171'!$H150*'171'!AC$8+'171'!$I150*'171'!AC$9+'171'!$J150*'171'!AC$10+'171'!$K150*'171'!AC$11+'171'!$L150*'171'!AC$12+'171'!$M150*'171'!AC$13+'171'!$N150*'171'!AC$14+'171'!$O150*'171'!AC$15+'171'!$P150*'171'!AC$16+'171'!$Q150*'171'!AC$17</f>
        <v>0.54262888814196875</v>
      </c>
      <c r="M150">
        <f>'171'!$A150*'171'!AD$1+'171'!$B150*'171'!AD$2+'171'!$C150*'171'!AD$3+'171'!$D150*'171'!AD$4+'171'!$E150*'171'!AD$5+'171'!$F150*'171'!AD$6+'171'!$G150*'171'!AD$7+'171'!$H150*'171'!AD$8+'171'!$I150*'171'!AD$9+'171'!$J150*'171'!AD$10+'171'!$K150*'171'!AD$11+'171'!$L150*'171'!AD$12+'171'!$M150*'171'!AD$13+'171'!$N150*'171'!AD$14+'171'!$O150*'171'!AD$15+'171'!$P150*'171'!AD$16+'171'!$Q150*'171'!AD$17</f>
        <v>0.36467544592119938</v>
      </c>
      <c r="N150">
        <f>'171'!$A150*'171'!AE$1+'171'!$B150*'171'!AE$2+'171'!$C150*'171'!AE$3+'171'!$D150*'171'!AE$4+'171'!$E150*'171'!AE$5+'171'!$F150*'171'!AE$6+'171'!$G150*'171'!AE$7+'171'!$H150*'171'!AE$8+'171'!$I150*'171'!AE$9+'171'!$J150*'171'!AE$10+'171'!$K150*'171'!AE$11+'171'!$L150*'171'!AE$12+'171'!$M150*'171'!AE$13+'171'!$N150*'171'!AE$14+'171'!$O150*'171'!AE$15+'171'!$P150*'171'!AE$16+'171'!$Q150*'171'!AE$17</f>
        <v>0.48634160585662062</v>
      </c>
      <c r="O150">
        <f>'171'!$A150*'171'!AF$1+'171'!$B150*'171'!AF$2+'171'!$C150*'171'!AF$3+'171'!$D150*'171'!AF$4+'171'!$E150*'171'!AF$5+'171'!$F150*'171'!AF$6+'171'!$G150*'171'!AF$7+'171'!$H150*'171'!AF$8+'171'!$I150*'171'!AF$9+'171'!$J150*'171'!AF$10+'171'!$K150*'171'!AF$11+'171'!$L150*'171'!AF$12+'171'!$M150*'171'!AF$13+'171'!$N150*'171'!AF$14+'171'!$O150*'171'!AF$15+'171'!$P150*'171'!AF$16+'171'!$Q150*'171'!AF$17</f>
        <v>1.0090645929505595</v>
      </c>
      <c r="P150">
        <f>'171'!$A150*'171'!AG$1+'171'!$B150*'171'!AG$2+'171'!$C150*'171'!AG$3+'171'!$D150*'171'!AG$4+'171'!$E150*'171'!AG$5+'171'!$F150*'171'!AG$6+'171'!$G150*'171'!AG$7+'171'!$H150*'171'!AG$8+'171'!$I150*'171'!AG$9+'171'!$J150*'171'!AG$10+'171'!$K150*'171'!AG$11+'171'!$L150*'171'!AG$12+'171'!$M150*'171'!AG$13+'171'!$N150*'171'!AG$14+'171'!$O150*'171'!AG$15+'171'!$P150*'171'!AG$16+'171'!$Q150*'171'!AG$17</f>
        <v>0.4192133999558128</v>
      </c>
      <c r="Q150">
        <f>'171'!$A150*'171'!AH$1+'171'!$B150*'171'!AH$2+'171'!$C150*'171'!AH$3+'171'!$D150*'171'!AH$4+'171'!$E150*'171'!AH$5+'171'!$F150*'171'!AH$6+'171'!$G150*'171'!AH$7+'171'!$H150*'171'!AH$8+'171'!$I150*'171'!AH$9+'171'!$J150*'171'!AH$10+'171'!$K150*'171'!AH$11+'171'!$L150*'171'!AH$12+'171'!$M150*'171'!AH$13+'171'!$N150*'171'!AH$14+'171'!$O150*'171'!AH$15+'171'!$P150*'171'!AH$16+'171'!$Q150*'171'!AH$17</f>
        <v>0.43616363223863303</v>
      </c>
    </row>
    <row r="151" spans="1:17" x14ac:dyDescent="0.2">
      <c r="A151">
        <f>'171'!$A151*'171'!R$1+'171'!$B151*'171'!R$2+'171'!$C151*'171'!R$3+'171'!$D151*'171'!R$4+'171'!$E151*'171'!R$5+'171'!$F151*'171'!R$6+'171'!$G151*'171'!R$7+'171'!$H151*'171'!R$8+'171'!$I151*'171'!R$9+'171'!$J151*'171'!R$10+'171'!$K151*'171'!R$11+'171'!$L151*'171'!R$12+'171'!$M151*'171'!R$13+'171'!$N151*'171'!R$14+'171'!$O151*'171'!R$15+'171'!$P151*'171'!R$16+'171'!$Q151*'171'!R$17</f>
        <v>0.19620680318742525</v>
      </c>
      <c r="B151">
        <f>'171'!$A151*'171'!S$1+'171'!$B151*'171'!S$2+'171'!$C151*'171'!S$3+'171'!$D151*'171'!S$4+'171'!$E151*'171'!S$5+'171'!$F151*'171'!S$6+'171'!$G151*'171'!S$7+'171'!$H151*'171'!S$8+'171'!$I151*'171'!S$9+'171'!$J151*'171'!S$10+'171'!$K151*'171'!S$11+'171'!$L151*'171'!S$12+'171'!$M151*'171'!S$13+'171'!$N151*'171'!S$14+'171'!$O151*'171'!S$15+'171'!$P151*'171'!S$16+'171'!$Q151*'171'!S$17</f>
        <v>0.43571558804219274</v>
      </c>
      <c r="C151">
        <f>'171'!$A151*'171'!T$1+'171'!$B151*'171'!T$2+'171'!$C151*'171'!T$3+'171'!$D151*'171'!T$4+'171'!$E151*'171'!T$5+'171'!$F151*'171'!T$6+'171'!$G151*'171'!T$7+'171'!$H151*'171'!T$8+'171'!$I151*'171'!T$9+'171'!$J151*'171'!T$10+'171'!$K151*'171'!T$11+'171'!$L151*'171'!T$12+'171'!$M151*'171'!T$13+'171'!$N151*'171'!T$14+'171'!$O151*'171'!T$15+'171'!$P151*'171'!T$16+'171'!$Q151*'171'!T$17</f>
        <v>-0.36003981216803038</v>
      </c>
      <c r="D151">
        <f>'171'!$A151*'171'!U$1+'171'!$B151*'171'!U$2+'171'!$C151*'171'!U$3+'171'!$D151*'171'!U$4+'171'!$E151*'171'!U$5+'171'!$F151*'171'!U$6+'171'!$G151*'171'!U$7+'171'!$H151*'171'!U$8+'171'!$I151*'171'!U$9+'171'!$J151*'171'!U$10+'171'!$K151*'171'!U$11+'171'!$L151*'171'!U$12+'171'!$M151*'171'!U$13+'171'!$N151*'171'!U$14+'171'!$O151*'171'!U$15+'171'!$P151*'171'!U$16+'171'!$Q151*'171'!U$17</f>
        <v>0.43922769704749542</v>
      </c>
      <c r="E151">
        <f>'171'!$A151*'171'!V$1+'171'!$B151*'171'!V$2+'171'!$C151*'171'!V$3+'171'!$D151*'171'!V$4+'171'!$E151*'171'!V$5+'171'!$F151*'171'!V$6+'171'!$G151*'171'!V$7+'171'!$H151*'171'!V$8+'171'!$I151*'171'!V$9+'171'!$J151*'171'!V$10+'171'!$K151*'171'!V$11+'171'!$L151*'171'!V$12+'171'!$M151*'171'!V$13+'171'!$N151*'171'!V$14+'171'!$O151*'171'!V$15+'171'!$P151*'171'!V$16+'171'!$Q151*'171'!V$17</f>
        <v>0.43910553129201924</v>
      </c>
      <c r="F151">
        <f>'171'!$A151*'171'!W$1+'171'!$B151*'171'!W$2+'171'!$C151*'171'!W$3+'171'!$D151*'171'!W$4+'171'!$E151*'171'!W$5+'171'!$F151*'171'!W$6+'171'!$G151*'171'!W$7+'171'!$H151*'171'!W$8+'171'!$I151*'171'!W$9+'171'!$J151*'171'!W$10+'171'!$K151*'171'!W$11+'171'!$L151*'171'!W$12+'171'!$M151*'171'!W$13+'171'!$N151*'171'!W$14+'171'!$O151*'171'!W$15+'171'!$P151*'171'!W$16+'171'!$Q151*'171'!W$17</f>
        <v>-0.60014112415439536</v>
      </c>
      <c r="G151">
        <f>'171'!$A151*'171'!X$1+'171'!$B151*'171'!X$2+'171'!$C151*'171'!X$3+'171'!$D151*'171'!X$4+'171'!$E151*'171'!X$5+'171'!$F151*'171'!X$6+'171'!$G151*'171'!X$7+'171'!$H151*'171'!X$8+'171'!$I151*'171'!X$9+'171'!$J151*'171'!X$10+'171'!$K151*'171'!X$11+'171'!$L151*'171'!X$12+'171'!$M151*'171'!X$13+'171'!$N151*'171'!X$14+'171'!$O151*'171'!X$15+'171'!$P151*'171'!X$16+'171'!$Q151*'171'!X$17</f>
        <v>0.15779912700409232</v>
      </c>
      <c r="H151">
        <f>'171'!$A151*'171'!Y$1+'171'!$B151*'171'!Y$2+'171'!$C151*'171'!Y$3+'171'!$D151*'171'!Y$4+'171'!$E151*'171'!Y$5+'171'!$F151*'171'!Y$6+'171'!$G151*'171'!Y$7+'171'!$H151*'171'!Y$8+'171'!$I151*'171'!Y$9+'171'!$J151*'171'!Y$10+'171'!$K151*'171'!Y$11+'171'!$L151*'171'!Y$12+'171'!$M151*'171'!Y$13+'171'!$N151*'171'!Y$14+'171'!$O151*'171'!Y$15+'171'!$P151*'171'!Y$16+'171'!$Q151*'171'!Y$17</f>
        <v>-3.0471746417481092E-2</v>
      </c>
      <c r="I151">
        <f>'171'!$A151*'171'!Z$1+'171'!$B151*'171'!Z$2+'171'!$C151*'171'!Z$3+'171'!$D151*'171'!Z$4+'171'!$E151*'171'!Z$5+'171'!$F151*'171'!Z$6+'171'!$G151*'171'!Z$7+'171'!$H151*'171'!Z$8+'171'!$I151*'171'!Z$9+'171'!$J151*'171'!Z$10+'171'!$K151*'171'!Z$11+'171'!$L151*'171'!Z$12+'171'!$M151*'171'!Z$13+'171'!$N151*'171'!Z$14+'171'!$O151*'171'!Z$15+'171'!$P151*'171'!Z$16+'171'!$Q151*'171'!Z$17</f>
        <v>0.16327384274892556</v>
      </c>
      <c r="J151">
        <f>'171'!$A151*'171'!AA$1+'171'!$B151*'171'!AA$2+'171'!$C151*'171'!AA$3+'171'!$D151*'171'!AA$4+'171'!$E151*'171'!AA$5+'171'!$F151*'171'!AA$6+'171'!$G151*'171'!AA$7+'171'!$H151*'171'!AA$8+'171'!$I151*'171'!AA$9+'171'!$J151*'171'!AA$10+'171'!$K151*'171'!AA$11+'171'!$L151*'171'!AA$12+'171'!$M151*'171'!AA$13+'171'!$N151*'171'!AA$14+'171'!$O151*'171'!AA$15+'171'!$P151*'171'!AA$16+'171'!$Q151*'171'!AA$17</f>
        <v>0.24244758136938041</v>
      </c>
      <c r="K151">
        <f>'171'!$A151*'171'!AB$1+'171'!$B151*'171'!AB$2+'171'!$C151*'171'!AB$3+'171'!$D151*'171'!AB$4+'171'!$E151*'171'!AB$5+'171'!$F151*'171'!AB$6+'171'!$G151*'171'!AB$7+'171'!$H151*'171'!AB$8+'171'!$I151*'171'!AB$9+'171'!$J151*'171'!AB$10+'171'!$K151*'171'!AB$11+'171'!$L151*'171'!AB$12+'171'!$M151*'171'!AB$13+'171'!$N151*'171'!AB$14+'171'!$O151*'171'!AB$15+'171'!$P151*'171'!AB$16+'171'!$Q151*'171'!AB$17</f>
        <v>-0.32333014736167176</v>
      </c>
      <c r="L151">
        <f>'171'!$A151*'171'!AC$1+'171'!$B151*'171'!AC$2+'171'!$C151*'171'!AC$3+'171'!$D151*'171'!AC$4+'171'!$E151*'171'!AC$5+'171'!$F151*'171'!AC$6+'171'!$G151*'171'!AC$7+'171'!$H151*'171'!AC$8+'171'!$I151*'171'!AC$9+'171'!$J151*'171'!AC$10+'171'!$K151*'171'!AC$11+'171'!$L151*'171'!AC$12+'171'!$M151*'171'!AC$13+'171'!$N151*'171'!AC$14+'171'!$O151*'171'!AC$15+'171'!$P151*'171'!AC$16+'171'!$Q151*'171'!AC$17</f>
        <v>0.59820393364418911</v>
      </c>
      <c r="M151">
        <f>'171'!$A151*'171'!AD$1+'171'!$B151*'171'!AD$2+'171'!$C151*'171'!AD$3+'171'!$D151*'171'!AD$4+'171'!$E151*'171'!AD$5+'171'!$F151*'171'!AD$6+'171'!$G151*'171'!AD$7+'171'!$H151*'171'!AD$8+'171'!$I151*'171'!AD$9+'171'!$J151*'171'!AD$10+'171'!$K151*'171'!AD$11+'171'!$L151*'171'!AD$12+'171'!$M151*'171'!AD$13+'171'!$N151*'171'!AD$14+'171'!$O151*'171'!AD$15+'171'!$P151*'171'!AD$16+'171'!$Q151*'171'!AD$17</f>
        <v>0.33496819363355601</v>
      </c>
      <c r="N151">
        <f>'171'!$A151*'171'!AE$1+'171'!$B151*'171'!AE$2+'171'!$C151*'171'!AE$3+'171'!$D151*'171'!AE$4+'171'!$E151*'171'!AE$5+'171'!$F151*'171'!AE$6+'171'!$G151*'171'!AE$7+'171'!$H151*'171'!AE$8+'171'!$I151*'171'!AE$9+'171'!$J151*'171'!AE$10+'171'!$K151*'171'!AE$11+'171'!$L151*'171'!AE$12+'171'!$M151*'171'!AE$13+'171'!$N151*'171'!AE$14+'171'!$O151*'171'!AE$15+'171'!$P151*'171'!AE$16+'171'!$Q151*'171'!AE$17</f>
        <v>0.38879901535324846</v>
      </c>
      <c r="O151">
        <f>'171'!$A151*'171'!AF$1+'171'!$B151*'171'!AF$2+'171'!$C151*'171'!AF$3+'171'!$D151*'171'!AF$4+'171'!$E151*'171'!AF$5+'171'!$F151*'171'!AF$6+'171'!$G151*'171'!AF$7+'171'!$H151*'171'!AF$8+'171'!$I151*'171'!AF$9+'171'!$J151*'171'!AF$10+'171'!$K151*'171'!AF$11+'171'!$L151*'171'!AF$12+'171'!$M151*'171'!AF$13+'171'!$N151*'171'!AF$14+'171'!$O151*'171'!AF$15+'171'!$P151*'171'!AF$16+'171'!$Q151*'171'!AF$17</f>
        <v>1.0172317659087564</v>
      </c>
      <c r="P151">
        <f>'171'!$A151*'171'!AG$1+'171'!$B151*'171'!AG$2+'171'!$C151*'171'!AG$3+'171'!$D151*'171'!AG$4+'171'!$E151*'171'!AG$5+'171'!$F151*'171'!AG$6+'171'!$G151*'171'!AG$7+'171'!$H151*'171'!AG$8+'171'!$I151*'171'!AG$9+'171'!$J151*'171'!AG$10+'171'!$K151*'171'!AG$11+'171'!$L151*'171'!AG$12+'171'!$M151*'171'!AG$13+'171'!$N151*'171'!AG$14+'171'!$O151*'171'!AG$15+'171'!$P151*'171'!AG$16+'171'!$Q151*'171'!AG$17</f>
        <v>0.42263369783443566</v>
      </c>
      <c r="Q151">
        <f>'171'!$A151*'171'!AH$1+'171'!$B151*'171'!AH$2+'171'!$C151*'171'!AH$3+'171'!$D151*'171'!AH$4+'171'!$E151*'171'!AH$5+'171'!$F151*'171'!AH$6+'171'!$G151*'171'!AH$7+'171'!$H151*'171'!AH$8+'171'!$I151*'171'!AH$9+'171'!$J151*'171'!AH$10+'171'!$K151*'171'!AH$11+'171'!$L151*'171'!AH$12+'171'!$M151*'171'!AH$13+'171'!$N151*'171'!AH$14+'171'!$O151*'171'!AH$15+'171'!$P151*'171'!AH$16+'171'!$Q151*'171'!AH$17</f>
        <v>0.40221755134307291</v>
      </c>
    </row>
    <row r="152" spans="1:17" x14ac:dyDescent="0.2">
      <c r="A152">
        <f>'171'!$A152*'171'!R$1+'171'!$B152*'171'!R$2+'171'!$C152*'171'!R$3+'171'!$D152*'171'!R$4+'171'!$E152*'171'!R$5+'171'!$F152*'171'!R$6+'171'!$G152*'171'!R$7+'171'!$H152*'171'!R$8+'171'!$I152*'171'!R$9+'171'!$J152*'171'!R$10+'171'!$K152*'171'!R$11+'171'!$L152*'171'!R$12+'171'!$M152*'171'!R$13+'171'!$N152*'171'!R$14+'171'!$O152*'171'!R$15+'171'!$P152*'171'!R$16+'171'!$Q152*'171'!R$17</f>
        <v>0.15488440382117624</v>
      </c>
      <c r="B152">
        <f>'171'!$A152*'171'!S$1+'171'!$B152*'171'!S$2+'171'!$C152*'171'!S$3+'171'!$D152*'171'!S$4+'171'!$E152*'171'!S$5+'171'!$F152*'171'!S$6+'171'!$G152*'171'!S$7+'171'!$H152*'171'!S$8+'171'!$I152*'171'!S$9+'171'!$J152*'171'!S$10+'171'!$K152*'171'!S$11+'171'!$L152*'171'!S$12+'171'!$M152*'171'!S$13+'171'!$N152*'171'!S$14+'171'!$O152*'171'!S$15+'171'!$P152*'171'!S$16+'171'!$Q152*'171'!S$17</f>
        <v>0.53166078475591971</v>
      </c>
      <c r="C152">
        <f>'171'!$A152*'171'!T$1+'171'!$B152*'171'!T$2+'171'!$C152*'171'!T$3+'171'!$D152*'171'!T$4+'171'!$E152*'171'!T$5+'171'!$F152*'171'!T$6+'171'!$G152*'171'!T$7+'171'!$H152*'171'!T$8+'171'!$I152*'171'!T$9+'171'!$J152*'171'!T$10+'171'!$K152*'171'!T$11+'171'!$L152*'171'!T$12+'171'!$M152*'171'!T$13+'171'!$N152*'171'!T$14+'171'!$O152*'171'!T$15+'171'!$P152*'171'!T$16+'171'!$Q152*'171'!T$17</f>
        <v>-0.32338130424966482</v>
      </c>
      <c r="D152">
        <f>'171'!$A152*'171'!U$1+'171'!$B152*'171'!U$2+'171'!$C152*'171'!U$3+'171'!$D152*'171'!U$4+'171'!$E152*'171'!U$5+'171'!$F152*'171'!U$6+'171'!$G152*'171'!U$7+'171'!$H152*'171'!U$8+'171'!$I152*'171'!U$9+'171'!$J152*'171'!U$10+'171'!$K152*'171'!U$11+'171'!$L152*'171'!U$12+'171'!$M152*'171'!U$13+'171'!$N152*'171'!U$14+'171'!$O152*'171'!U$15+'171'!$P152*'171'!U$16+'171'!$Q152*'171'!U$17</f>
        <v>0.46907099428960058</v>
      </c>
      <c r="E152">
        <f>'171'!$A152*'171'!V$1+'171'!$B152*'171'!V$2+'171'!$C152*'171'!V$3+'171'!$D152*'171'!V$4+'171'!$E152*'171'!V$5+'171'!$F152*'171'!V$6+'171'!$G152*'171'!V$7+'171'!$H152*'171'!V$8+'171'!$I152*'171'!V$9+'171'!$J152*'171'!V$10+'171'!$K152*'171'!V$11+'171'!$L152*'171'!V$12+'171'!$M152*'171'!V$13+'171'!$N152*'171'!V$14+'171'!$O152*'171'!V$15+'171'!$P152*'171'!V$16+'171'!$Q152*'171'!V$17</f>
        <v>0.47951423983182578</v>
      </c>
      <c r="F152">
        <f>'171'!$A152*'171'!W$1+'171'!$B152*'171'!W$2+'171'!$C152*'171'!W$3+'171'!$D152*'171'!W$4+'171'!$E152*'171'!W$5+'171'!$F152*'171'!W$6+'171'!$G152*'171'!W$7+'171'!$H152*'171'!W$8+'171'!$I152*'171'!W$9+'171'!$J152*'171'!W$10+'171'!$K152*'171'!W$11+'171'!$L152*'171'!W$12+'171'!$M152*'171'!W$13+'171'!$N152*'171'!W$14+'171'!$O152*'171'!W$15+'171'!$P152*'171'!W$16+'171'!$Q152*'171'!W$17</f>
        <v>-0.56639127663156552</v>
      </c>
      <c r="G152">
        <f>'171'!$A152*'171'!X$1+'171'!$B152*'171'!X$2+'171'!$C152*'171'!X$3+'171'!$D152*'171'!X$4+'171'!$E152*'171'!X$5+'171'!$F152*'171'!X$6+'171'!$G152*'171'!X$7+'171'!$H152*'171'!X$8+'171'!$I152*'171'!X$9+'171'!$J152*'171'!X$10+'171'!$K152*'171'!X$11+'171'!$L152*'171'!X$12+'171'!$M152*'171'!X$13+'171'!$N152*'171'!X$14+'171'!$O152*'171'!X$15+'171'!$P152*'171'!X$16+'171'!$Q152*'171'!X$17</f>
        <v>0.18058719368184759</v>
      </c>
      <c r="H152">
        <f>'171'!$A152*'171'!Y$1+'171'!$B152*'171'!Y$2+'171'!$C152*'171'!Y$3+'171'!$D152*'171'!Y$4+'171'!$E152*'171'!Y$5+'171'!$F152*'171'!Y$6+'171'!$G152*'171'!Y$7+'171'!$H152*'171'!Y$8+'171'!$I152*'171'!Y$9+'171'!$J152*'171'!Y$10+'171'!$K152*'171'!Y$11+'171'!$L152*'171'!Y$12+'171'!$M152*'171'!Y$13+'171'!$N152*'171'!Y$14+'171'!$O152*'171'!Y$15+'171'!$P152*'171'!Y$16+'171'!$Q152*'171'!Y$17</f>
        <v>-5.4151911257127039E-2</v>
      </c>
      <c r="I152">
        <f>'171'!$A152*'171'!Z$1+'171'!$B152*'171'!Z$2+'171'!$C152*'171'!Z$3+'171'!$D152*'171'!Z$4+'171'!$E152*'171'!Z$5+'171'!$F152*'171'!Z$6+'171'!$G152*'171'!Z$7+'171'!$H152*'171'!Z$8+'171'!$I152*'171'!Z$9+'171'!$J152*'171'!Z$10+'171'!$K152*'171'!Z$11+'171'!$L152*'171'!Z$12+'171'!$M152*'171'!Z$13+'171'!$N152*'171'!Z$14+'171'!$O152*'171'!Z$15+'171'!$P152*'171'!Z$16+'171'!$Q152*'171'!Z$17</f>
        <v>0.15869585042445145</v>
      </c>
      <c r="J152">
        <f>'171'!$A152*'171'!AA$1+'171'!$B152*'171'!AA$2+'171'!$C152*'171'!AA$3+'171'!$D152*'171'!AA$4+'171'!$E152*'171'!AA$5+'171'!$F152*'171'!AA$6+'171'!$G152*'171'!AA$7+'171'!$H152*'171'!AA$8+'171'!$I152*'171'!AA$9+'171'!$J152*'171'!AA$10+'171'!$K152*'171'!AA$11+'171'!$L152*'171'!AA$12+'171'!$M152*'171'!AA$13+'171'!$N152*'171'!AA$14+'171'!$O152*'171'!AA$15+'171'!$P152*'171'!AA$16+'171'!$Q152*'171'!AA$17</f>
        <v>0.20379028725107579</v>
      </c>
      <c r="K152">
        <f>'171'!$A152*'171'!AB$1+'171'!$B152*'171'!AB$2+'171'!$C152*'171'!AB$3+'171'!$D152*'171'!AB$4+'171'!$E152*'171'!AB$5+'171'!$F152*'171'!AB$6+'171'!$G152*'171'!AB$7+'171'!$H152*'171'!AB$8+'171'!$I152*'171'!AB$9+'171'!$J152*'171'!AB$10+'171'!$K152*'171'!AB$11+'171'!$L152*'171'!AB$12+'171'!$M152*'171'!AB$13+'171'!$N152*'171'!AB$14+'171'!$O152*'171'!AB$15+'171'!$P152*'171'!AB$16+'171'!$Q152*'171'!AB$17</f>
        <v>-0.29036979891493658</v>
      </c>
      <c r="L152">
        <f>'171'!$A152*'171'!AC$1+'171'!$B152*'171'!AC$2+'171'!$C152*'171'!AC$3+'171'!$D152*'171'!AC$4+'171'!$E152*'171'!AC$5+'171'!$F152*'171'!AC$6+'171'!$G152*'171'!AC$7+'171'!$H152*'171'!AC$8+'171'!$I152*'171'!AC$9+'171'!$J152*'171'!AC$10+'171'!$K152*'171'!AC$11+'171'!$L152*'171'!AC$12+'171'!$M152*'171'!AC$13+'171'!$N152*'171'!AC$14+'171'!$O152*'171'!AC$15+'171'!$P152*'171'!AC$16+'171'!$Q152*'171'!AC$17</f>
        <v>0.61899037061528084</v>
      </c>
      <c r="M152">
        <f>'171'!$A152*'171'!AD$1+'171'!$B152*'171'!AD$2+'171'!$C152*'171'!AD$3+'171'!$D152*'171'!AD$4+'171'!$E152*'171'!AD$5+'171'!$F152*'171'!AD$6+'171'!$G152*'171'!AD$7+'171'!$H152*'171'!AD$8+'171'!$I152*'171'!AD$9+'171'!$J152*'171'!AD$10+'171'!$K152*'171'!AD$11+'171'!$L152*'171'!AD$12+'171'!$M152*'171'!AD$13+'171'!$N152*'171'!AD$14+'171'!$O152*'171'!AD$15+'171'!$P152*'171'!AD$16+'171'!$Q152*'171'!AD$17</f>
        <v>0.30115310404318829</v>
      </c>
      <c r="N152">
        <f>'171'!$A152*'171'!AE$1+'171'!$B152*'171'!AE$2+'171'!$C152*'171'!AE$3+'171'!$D152*'171'!AE$4+'171'!$E152*'171'!AE$5+'171'!$F152*'171'!AE$6+'171'!$G152*'171'!AE$7+'171'!$H152*'171'!AE$8+'171'!$I152*'171'!AE$9+'171'!$J152*'171'!AE$10+'171'!$K152*'171'!AE$11+'171'!$L152*'171'!AE$12+'171'!$M152*'171'!AE$13+'171'!$N152*'171'!AE$14+'171'!$O152*'171'!AE$15+'171'!$P152*'171'!AE$16+'171'!$Q152*'171'!AE$17</f>
        <v>0.35690153855633205</v>
      </c>
      <c r="O152">
        <f>'171'!$A152*'171'!AF$1+'171'!$B152*'171'!AF$2+'171'!$C152*'171'!AF$3+'171'!$D152*'171'!AF$4+'171'!$E152*'171'!AF$5+'171'!$F152*'171'!AF$6+'171'!$G152*'171'!AF$7+'171'!$H152*'171'!AF$8+'171'!$I152*'171'!AF$9+'171'!$J152*'171'!AF$10+'171'!$K152*'171'!AF$11+'171'!$L152*'171'!AF$12+'171'!$M152*'171'!AF$13+'171'!$N152*'171'!AF$14+'171'!$O152*'171'!AF$15+'171'!$P152*'171'!AF$16+'171'!$Q152*'171'!AF$17</f>
        <v>1.0505229211453069</v>
      </c>
      <c r="P152">
        <f>'171'!$A152*'171'!AG$1+'171'!$B152*'171'!AG$2+'171'!$C152*'171'!AG$3+'171'!$D152*'171'!AG$4+'171'!$E152*'171'!AG$5+'171'!$F152*'171'!AG$6+'171'!$G152*'171'!AG$7+'171'!$H152*'171'!AG$8+'171'!$I152*'171'!AG$9+'171'!$J152*'171'!AG$10+'171'!$K152*'171'!AG$11+'171'!$L152*'171'!AG$12+'171'!$M152*'171'!AG$13+'171'!$N152*'171'!AG$14+'171'!$O152*'171'!AG$15+'171'!$P152*'171'!AG$16+'171'!$Q152*'171'!AG$17</f>
        <v>0.41746215058454517</v>
      </c>
      <c r="Q152">
        <f>'171'!$A152*'171'!AH$1+'171'!$B152*'171'!AH$2+'171'!$C152*'171'!AH$3+'171'!$D152*'171'!AH$4+'171'!$E152*'171'!AH$5+'171'!$F152*'171'!AH$6+'171'!$G152*'171'!AH$7+'171'!$H152*'171'!AH$8+'171'!$I152*'171'!AH$9+'171'!$J152*'171'!AH$10+'171'!$K152*'171'!AH$11+'171'!$L152*'171'!AH$12+'171'!$M152*'171'!AH$13+'171'!$N152*'171'!AH$14+'171'!$O152*'171'!AH$15+'171'!$P152*'171'!AH$16+'171'!$Q152*'171'!AH$17</f>
        <v>0.35961212030391182</v>
      </c>
    </row>
    <row r="153" spans="1:17" x14ac:dyDescent="0.2">
      <c r="A153">
        <f>'171'!$A153*'171'!R$1+'171'!$B153*'171'!R$2+'171'!$C153*'171'!R$3+'171'!$D153*'171'!R$4+'171'!$E153*'171'!R$5+'171'!$F153*'171'!R$6+'171'!$G153*'171'!R$7+'171'!$H153*'171'!R$8+'171'!$I153*'171'!R$9+'171'!$J153*'171'!R$10+'171'!$K153*'171'!R$11+'171'!$L153*'171'!R$12+'171'!$M153*'171'!R$13+'171'!$N153*'171'!R$14+'171'!$O153*'171'!R$15+'171'!$P153*'171'!R$16+'171'!$Q153*'171'!R$17</f>
        <v>9.738001163330888E-2</v>
      </c>
      <c r="B153">
        <f>'171'!$A153*'171'!S$1+'171'!$B153*'171'!S$2+'171'!$C153*'171'!S$3+'171'!$D153*'171'!S$4+'171'!$E153*'171'!S$5+'171'!$F153*'171'!S$6+'171'!$G153*'171'!S$7+'171'!$H153*'171'!S$8+'171'!$I153*'171'!S$9+'171'!$J153*'171'!S$10+'171'!$K153*'171'!S$11+'171'!$L153*'171'!S$12+'171'!$M153*'171'!S$13+'171'!$N153*'171'!S$14+'171'!$O153*'171'!S$15+'171'!$P153*'171'!S$16+'171'!$Q153*'171'!S$17</f>
        <v>0.60942252256962703</v>
      </c>
      <c r="C153">
        <f>'171'!$A153*'171'!T$1+'171'!$B153*'171'!T$2+'171'!$C153*'171'!T$3+'171'!$D153*'171'!T$4+'171'!$E153*'171'!T$5+'171'!$F153*'171'!T$6+'171'!$G153*'171'!T$7+'171'!$H153*'171'!T$8+'171'!$I153*'171'!T$9+'171'!$J153*'171'!T$10+'171'!$K153*'171'!T$11+'171'!$L153*'171'!T$12+'171'!$M153*'171'!T$13+'171'!$N153*'171'!T$14+'171'!$O153*'171'!T$15+'171'!$P153*'171'!T$16+'171'!$Q153*'171'!T$17</f>
        <v>-0.32355578583213279</v>
      </c>
      <c r="D153">
        <f>'171'!$A153*'171'!U$1+'171'!$B153*'171'!U$2+'171'!$C153*'171'!U$3+'171'!$D153*'171'!U$4+'171'!$E153*'171'!U$5+'171'!$F153*'171'!U$6+'171'!$G153*'171'!U$7+'171'!$H153*'171'!U$8+'171'!$I153*'171'!U$9+'171'!$J153*'171'!U$10+'171'!$K153*'171'!U$11+'171'!$L153*'171'!U$12+'171'!$M153*'171'!U$13+'171'!$N153*'171'!U$14+'171'!$O153*'171'!U$15+'171'!$P153*'171'!U$16+'171'!$Q153*'171'!U$17</f>
        <v>0.4390493582088057</v>
      </c>
      <c r="E153">
        <f>'171'!$A153*'171'!V$1+'171'!$B153*'171'!V$2+'171'!$C153*'171'!V$3+'171'!$D153*'171'!V$4+'171'!$E153*'171'!V$5+'171'!$F153*'171'!V$6+'171'!$G153*'171'!V$7+'171'!$H153*'171'!V$8+'171'!$I153*'171'!V$9+'171'!$J153*'171'!V$10+'171'!$K153*'171'!V$11+'171'!$L153*'171'!V$12+'171'!$M153*'171'!V$13+'171'!$N153*'171'!V$14+'171'!$O153*'171'!V$15+'171'!$P153*'171'!V$16+'171'!$Q153*'171'!V$17</f>
        <v>0.46535513821708457</v>
      </c>
      <c r="F153">
        <f>'171'!$A153*'171'!W$1+'171'!$B153*'171'!W$2+'171'!$C153*'171'!W$3+'171'!$D153*'171'!W$4+'171'!$E153*'171'!W$5+'171'!$F153*'171'!W$6+'171'!$G153*'171'!W$7+'171'!$H153*'171'!W$8+'171'!$I153*'171'!W$9+'171'!$J153*'171'!W$10+'171'!$K153*'171'!W$11+'171'!$L153*'171'!W$12+'171'!$M153*'171'!W$13+'171'!$N153*'171'!W$14+'171'!$O153*'171'!W$15+'171'!$P153*'171'!W$16+'171'!$Q153*'171'!W$17</f>
        <v>-0.53922467740622837</v>
      </c>
      <c r="G153">
        <f>'171'!$A153*'171'!X$1+'171'!$B153*'171'!X$2+'171'!$C153*'171'!X$3+'171'!$D153*'171'!X$4+'171'!$E153*'171'!X$5+'171'!$F153*'171'!X$6+'171'!$G153*'171'!X$7+'171'!$H153*'171'!X$8+'171'!$I153*'171'!X$9+'171'!$J153*'171'!X$10+'171'!$K153*'171'!X$11+'171'!$L153*'171'!X$12+'171'!$M153*'171'!X$13+'171'!$N153*'171'!X$14+'171'!$O153*'171'!X$15+'171'!$P153*'171'!X$16+'171'!$Q153*'171'!X$17</f>
        <v>0.2135119623918165</v>
      </c>
      <c r="H153">
        <f>'171'!$A153*'171'!Y$1+'171'!$B153*'171'!Y$2+'171'!$C153*'171'!Y$3+'171'!$D153*'171'!Y$4+'171'!$E153*'171'!Y$5+'171'!$F153*'171'!Y$6+'171'!$G153*'171'!Y$7+'171'!$H153*'171'!Y$8+'171'!$I153*'171'!Y$9+'171'!$J153*'171'!Y$10+'171'!$K153*'171'!Y$11+'171'!$L153*'171'!Y$12+'171'!$M153*'171'!Y$13+'171'!$N153*'171'!Y$14+'171'!$O153*'171'!Y$15+'171'!$P153*'171'!Y$16+'171'!$Q153*'171'!Y$17</f>
        <v>-7.6467663599615432E-2</v>
      </c>
      <c r="I153">
        <f>'171'!$A153*'171'!Z$1+'171'!$B153*'171'!Z$2+'171'!$C153*'171'!Z$3+'171'!$D153*'171'!Z$4+'171'!$E153*'171'!Z$5+'171'!$F153*'171'!Z$6+'171'!$G153*'171'!Z$7+'171'!$H153*'171'!Z$8+'171'!$I153*'171'!Z$9+'171'!$J153*'171'!Z$10+'171'!$K153*'171'!Z$11+'171'!$L153*'171'!Z$12+'171'!$M153*'171'!Z$13+'171'!$N153*'171'!Z$14+'171'!$O153*'171'!Z$15+'171'!$P153*'171'!Z$16+'171'!$Q153*'171'!Z$17</f>
        <v>0.16008639223068027</v>
      </c>
      <c r="J153">
        <f>'171'!$A153*'171'!AA$1+'171'!$B153*'171'!AA$2+'171'!$C153*'171'!AA$3+'171'!$D153*'171'!AA$4+'171'!$E153*'171'!AA$5+'171'!$F153*'171'!AA$6+'171'!$G153*'171'!AA$7+'171'!$H153*'171'!AA$8+'171'!$I153*'171'!AA$9+'171'!$J153*'171'!AA$10+'171'!$K153*'171'!AA$11+'171'!$L153*'171'!AA$12+'171'!$M153*'171'!AA$13+'171'!$N153*'171'!AA$14+'171'!$O153*'171'!AA$15+'171'!$P153*'171'!AA$16+'171'!$Q153*'171'!AA$17</f>
        <v>0.18297728135129204</v>
      </c>
      <c r="K153">
        <f>'171'!$A153*'171'!AB$1+'171'!$B153*'171'!AB$2+'171'!$C153*'171'!AB$3+'171'!$D153*'171'!AB$4+'171'!$E153*'171'!AB$5+'171'!$F153*'171'!AB$6+'171'!$G153*'171'!AB$7+'171'!$H153*'171'!AB$8+'171'!$I153*'171'!AB$9+'171'!$J153*'171'!AB$10+'171'!$K153*'171'!AB$11+'171'!$L153*'171'!AB$12+'171'!$M153*'171'!AB$13+'171'!$N153*'171'!AB$14+'171'!$O153*'171'!AB$15+'171'!$P153*'171'!AB$16+'171'!$Q153*'171'!AB$17</f>
        <v>-0.24985436234526784</v>
      </c>
      <c r="L153">
        <f>'171'!$A153*'171'!AC$1+'171'!$B153*'171'!AC$2+'171'!$C153*'171'!AC$3+'171'!$D153*'171'!AC$4+'171'!$E153*'171'!AC$5+'171'!$F153*'171'!AC$6+'171'!$G153*'171'!AC$7+'171'!$H153*'171'!AC$8+'171'!$I153*'171'!AC$9+'171'!$J153*'171'!AC$10+'171'!$K153*'171'!AC$11+'171'!$L153*'171'!AC$12+'171'!$M153*'171'!AC$13+'171'!$N153*'171'!AC$14+'171'!$O153*'171'!AC$15+'171'!$P153*'171'!AC$16+'171'!$Q153*'171'!AC$17</f>
        <v>0.64365474613439344</v>
      </c>
      <c r="M153">
        <f>'171'!$A153*'171'!AD$1+'171'!$B153*'171'!AD$2+'171'!$C153*'171'!AD$3+'171'!$D153*'171'!AD$4+'171'!$E153*'171'!AD$5+'171'!$F153*'171'!AD$6+'171'!$G153*'171'!AD$7+'171'!$H153*'171'!AD$8+'171'!$I153*'171'!AD$9+'171'!$J153*'171'!AD$10+'171'!$K153*'171'!AD$11+'171'!$L153*'171'!AD$12+'171'!$M153*'171'!AD$13+'171'!$N153*'171'!AD$14+'171'!$O153*'171'!AD$15+'171'!$P153*'171'!AD$16+'171'!$Q153*'171'!AD$17</f>
        <v>0.29271547063230463</v>
      </c>
      <c r="N153">
        <f>'171'!$A153*'171'!AE$1+'171'!$B153*'171'!AE$2+'171'!$C153*'171'!AE$3+'171'!$D153*'171'!AE$4+'171'!$E153*'171'!AE$5+'171'!$F153*'171'!AE$6+'171'!$G153*'171'!AE$7+'171'!$H153*'171'!AE$8+'171'!$I153*'171'!AE$9+'171'!$J153*'171'!AE$10+'171'!$K153*'171'!AE$11+'171'!$L153*'171'!AE$12+'171'!$M153*'171'!AE$13+'171'!$N153*'171'!AE$14+'171'!$O153*'171'!AE$15+'171'!$P153*'171'!AE$16+'171'!$Q153*'171'!AE$17</f>
        <v>0.33397901999247792</v>
      </c>
      <c r="O153">
        <f>'171'!$A153*'171'!AF$1+'171'!$B153*'171'!AF$2+'171'!$C153*'171'!AF$3+'171'!$D153*'171'!AF$4+'171'!$E153*'171'!AF$5+'171'!$F153*'171'!AF$6+'171'!$G153*'171'!AF$7+'171'!$H153*'171'!AF$8+'171'!$I153*'171'!AF$9+'171'!$J153*'171'!AF$10+'171'!$K153*'171'!AF$11+'171'!$L153*'171'!AF$12+'171'!$M153*'171'!AF$13+'171'!$N153*'171'!AF$14+'171'!$O153*'171'!AF$15+'171'!$P153*'171'!AF$16+'171'!$Q153*'171'!AF$17</f>
        <v>1.0848614566559411</v>
      </c>
      <c r="P153">
        <f>'171'!$A153*'171'!AG$1+'171'!$B153*'171'!AG$2+'171'!$C153*'171'!AG$3+'171'!$D153*'171'!AG$4+'171'!$E153*'171'!AG$5+'171'!$F153*'171'!AG$6+'171'!$G153*'171'!AG$7+'171'!$H153*'171'!AG$8+'171'!$I153*'171'!AG$9+'171'!$J153*'171'!AG$10+'171'!$K153*'171'!AG$11+'171'!$L153*'171'!AG$12+'171'!$M153*'171'!AG$13+'171'!$N153*'171'!AG$14+'171'!$O153*'171'!AG$15+'171'!$P153*'171'!AG$16+'171'!$Q153*'171'!AG$17</f>
        <v>0.40744338957381038</v>
      </c>
      <c r="Q153">
        <f>'171'!$A153*'171'!AH$1+'171'!$B153*'171'!AH$2+'171'!$C153*'171'!AH$3+'171'!$D153*'171'!AH$4+'171'!$E153*'171'!AH$5+'171'!$F153*'171'!AH$6+'171'!$G153*'171'!AH$7+'171'!$H153*'171'!AH$8+'171'!$I153*'171'!AH$9+'171'!$J153*'171'!AH$10+'171'!$K153*'171'!AH$11+'171'!$L153*'171'!AH$12+'171'!$M153*'171'!AH$13+'171'!$N153*'171'!AH$14+'171'!$O153*'171'!AH$15+'171'!$P153*'171'!AH$16+'171'!$Q153*'171'!AH$17</f>
        <v>0.31922909842485736</v>
      </c>
    </row>
    <row r="154" spans="1:17" x14ac:dyDescent="0.2">
      <c r="A154">
        <f>'171'!$A154*'171'!R$1+'171'!$B154*'171'!R$2+'171'!$C154*'171'!R$3+'171'!$D154*'171'!R$4+'171'!$E154*'171'!R$5+'171'!$F154*'171'!R$6+'171'!$G154*'171'!R$7+'171'!$H154*'171'!R$8+'171'!$I154*'171'!R$9+'171'!$J154*'171'!R$10+'171'!$K154*'171'!R$11+'171'!$L154*'171'!R$12+'171'!$M154*'171'!R$13+'171'!$N154*'171'!R$14+'171'!$O154*'171'!R$15+'171'!$P154*'171'!R$16+'171'!$Q154*'171'!R$17</f>
        <v>2.0057130512263675E-2</v>
      </c>
      <c r="B154">
        <f>'171'!$A154*'171'!S$1+'171'!$B154*'171'!S$2+'171'!$C154*'171'!S$3+'171'!$D154*'171'!S$4+'171'!$E154*'171'!S$5+'171'!$F154*'171'!S$6+'171'!$G154*'171'!S$7+'171'!$H154*'171'!S$8+'171'!$I154*'171'!S$9+'171'!$J154*'171'!S$10+'171'!$K154*'171'!S$11+'171'!$L154*'171'!S$12+'171'!$M154*'171'!S$13+'171'!$N154*'171'!S$14+'171'!$O154*'171'!S$15+'171'!$P154*'171'!S$16+'171'!$Q154*'171'!S$17</f>
        <v>0.67096364698071154</v>
      </c>
      <c r="C154">
        <f>'171'!$A154*'171'!T$1+'171'!$B154*'171'!T$2+'171'!$C154*'171'!T$3+'171'!$D154*'171'!T$4+'171'!$E154*'171'!T$5+'171'!$F154*'171'!T$6+'171'!$G154*'171'!T$7+'171'!$H154*'171'!T$8+'171'!$I154*'171'!T$9+'171'!$J154*'171'!T$10+'171'!$K154*'171'!T$11+'171'!$L154*'171'!T$12+'171'!$M154*'171'!T$13+'171'!$N154*'171'!T$14+'171'!$O154*'171'!T$15+'171'!$P154*'171'!T$16+'171'!$Q154*'171'!T$17</f>
        <v>-0.35908930862145039</v>
      </c>
      <c r="D154">
        <f>'171'!$A154*'171'!U$1+'171'!$B154*'171'!U$2+'171'!$C154*'171'!U$3+'171'!$D154*'171'!U$4+'171'!$E154*'171'!U$5+'171'!$F154*'171'!U$6+'171'!$G154*'171'!U$7+'171'!$H154*'171'!U$8+'171'!$I154*'171'!U$9+'171'!$J154*'171'!U$10+'171'!$K154*'171'!U$11+'171'!$L154*'171'!U$12+'171'!$M154*'171'!U$13+'171'!$N154*'171'!U$14+'171'!$O154*'171'!U$15+'171'!$P154*'171'!U$16+'171'!$Q154*'171'!U$17</f>
        <v>0.35269516514174448</v>
      </c>
      <c r="E154">
        <f>'171'!$A154*'171'!V$1+'171'!$B154*'171'!V$2+'171'!$C154*'171'!V$3+'171'!$D154*'171'!V$4+'171'!$E154*'171'!V$5+'171'!$F154*'171'!V$6+'171'!$G154*'171'!V$7+'171'!$H154*'171'!V$8+'171'!$I154*'171'!V$9+'171'!$J154*'171'!V$10+'171'!$K154*'171'!V$11+'171'!$L154*'171'!V$12+'171'!$M154*'171'!V$13+'171'!$N154*'171'!V$14+'171'!$O154*'171'!V$15+'171'!$P154*'171'!V$16+'171'!$Q154*'171'!V$17</f>
        <v>0.39430394300897337</v>
      </c>
      <c r="F154">
        <f>'171'!$A154*'171'!W$1+'171'!$B154*'171'!W$2+'171'!$C154*'171'!W$3+'171'!$D154*'171'!W$4+'171'!$E154*'171'!W$5+'171'!$F154*'171'!W$6+'171'!$G154*'171'!W$7+'171'!$H154*'171'!W$8+'171'!$I154*'171'!W$9+'171'!$J154*'171'!W$10+'171'!$K154*'171'!W$11+'171'!$L154*'171'!W$12+'171'!$M154*'171'!W$13+'171'!$N154*'171'!W$14+'171'!$O154*'171'!W$15+'171'!$P154*'171'!W$16+'171'!$Q154*'171'!W$17</f>
        <v>-0.51741707801474168</v>
      </c>
      <c r="G154">
        <f>'171'!$A154*'171'!X$1+'171'!$B154*'171'!X$2+'171'!$C154*'171'!X$3+'171'!$D154*'171'!X$4+'171'!$E154*'171'!X$5+'171'!$F154*'171'!X$6+'171'!$G154*'171'!X$7+'171'!$H154*'171'!X$8+'171'!$I154*'171'!X$9+'171'!$J154*'171'!X$10+'171'!$K154*'171'!X$11+'171'!$L154*'171'!X$12+'171'!$M154*'171'!X$13+'171'!$N154*'171'!X$14+'171'!$O154*'171'!X$15+'171'!$P154*'171'!X$16+'171'!$Q154*'171'!X$17</f>
        <v>0.26067879340294786</v>
      </c>
      <c r="H154">
        <f>'171'!$A154*'171'!Y$1+'171'!$B154*'171'!Y$2+'171'!$C154*'171'!Y$3+'171'!$D154*'171'!Y$4+'171'!$E154*'171'!Y$5+'171'!$F154*'171'!Y$6+'171'!$G154*'171'!Y$7+'171'!$H154*'171'!Y$8+'171'!$I154*'171'!Y$9+'171'!$J154*'171'!Y$10+'171'!$K154*'171'!Y$11+'171'!$L154*'171'!Y$12+'171'!$M154*'171'!Y$13+'171'!$N154*'171'!Y$14+'171'!$O154*'171'!Y$15+'171'!$P154*'171'!Y$16+'171'!$Q154*'171'!Y$17</f>
        <v>-9.985503102386703E-2</v>
      </c>
      <c r="I154">
        <f>'171'!$A154*'171'!Z$1+'171'!$B154*'171'!Z$2+'171'!$C154*'171'!Z$3+'171'!$D154*'171'!Z$4+'171'!$E154*'171'!Z$5+'171'!$F154*'171'!Z$6+'171'!$G154*'171'!Z$7+'171'!$H154*'171'!Z$8+'171'!$I154*'171'!Z$9+'171'!$J154*'171'!Z$10+'171'!$K154*'171'!Z$11+'171'!$L154*'171'!Z$12+'171'!$M154*'171'!Z$13+'171'!$N154*'171'!Z$14+'171'!$O154*'171'!Z$15+'171'!$P154*'171'!Z$16+'171'!$Q154*'171'!Z$17</f>
        <v>0.16913513939918873</v>
      </c>
      <c r="J154">
        <f>'171'!$A154*'171'!AA$1+'171'!$B154*'171'!AA$2+'171'!$C154*'171'!AA$3+'171'!$D154*'171'!AA$4+'171'!$E154*'171'!AA$5+'171'!$F154*'171'!AA$6+'171'!$G154*'171'!AA$7+'171'!$H154*'171'!AA$8+'171'!$I154*'171'!AA$9+'171'!$J154*'171'!AA$10+'171'!$K154*'171'!AA$11+'171'!$L154*'171'!AA$12+'171'!$M154*'171'!AA$13+'171'!$N154*'171'!AA$14+'171'!$O154*'171'!AA$15+'171'!$P154*'171'!AA$16+'171'!$Q154*'171'!AA$17</f>
        <v>0.17095851192264402</v>
      </c>
      <c r="K154">
        <f>'171'!$A154*'171'!AB$1+'171'!$B154*'171'!AB$2+'171'!$C154*'171'!AB$3+'171'!$D154*'171'!AB$4+'171'!$E154*'171'!AB$5+'171'!$F154*'171'!AB$6+'171'!$G154*'171'!AB$7+'171'!$H154*'171'!AB$8+'171'!$I154*'171'!AB$9+'171'!$J154*'171'!AB$10+'171'!$K154*'171'!AB$11+'171'!$L154*'171'!AB$12+'171'!$M154*'171'!AB$13+'171'!$N154*'171'!AB$14+'171'!$O154*'171'!AB$15+'171'!$P154*'171'!AB$16+'171'!$Q154*'171'!AB$17</f>
        <v>-0.20203147326735013</v>
      </c>
      <c r="L154">
        <f>'171'!$A154*'171'!AC$1+'171'!$B154*'171'!AC$2+'171'!$C154*'171'!AC$3+'171'!$D154*'171'!AC$4+'171'!$E154*'171'!AC$5+'171'!$F154*'171'!AC$6+'171'!$G154*'171'!AC$7+'171'!$H154*'171'!AC$8+'171'!$I154*'171'!AC$9+'171'!$J154*'171'!AC$10+'171'!$K154*'171'!AC$11+'171'!$L154*'171'!AC$12+'171'!$M154*'171'!AC$13+'171'!$N154*'171'!AC$14+'171'!$O154*'171'!AC$15+'171'!$P154*'171'!AC$16+'171'!$Q154*'171'!AC$17</f>
        <v>0.67532138809090236</v>
      </c>
      <c r="M154">
        <f>'171'!$A154*'171'!AD$1+'171'!$B154*'171'!AD$2+'171'!$C154*'171'!AD$3+'171'!$D154*'171'!AD$4+'171'!$E154*'171'!AD$5+'171'!$F154*'171'!AD$6+'171'!$G154*'171'!AD$7+'171'!$H154*'171'!AD$8+'171'!$I154*'171'!AD$9+'171'!$J154*'171'!AD$10+'171'!$K154*'171'!AD$11+'171'!$L154*'171'!AD$12+'171'!$M154*'171'!AD$13+'171'!$N154*'171'!AD$14+'171'!$O154*'171'!AD$15+'171'!$P154*'171'!AD$16+'171'!$Q154*'171'!AD$17</f>
        <v>0.31186675931312413</v>
      </c>
      <c r="N154">
        <f>'171'!$A154*'171'!AE$1+'171'!$B154*'171'!AE$2+'171'!$C154*'171'!AE$3+'171'!$D154*'171'!AE$4+'171'!$E154*'171'!AE$5+'171'!$F154*'171'!AE$6+'171'!$G154*'171'!AE$7+'171'!$H154*'171'!AE$8+'171'!$I154*'171'!AE$9+'171'!$J154*'171'!AE$10+'171'!$K154*'171'!AE$11+'171'!$L154*'171'!AE$12+'171'!$M154*'171'!AE$13+'171'!$N154*'171'!AE$14+'171'!$O154*'171'!AE$15+'171'!$P154*'171'!AE$16+'171'!$Q154*'171'!AE$17</f>
        <v>0.32215229323016059</v>
      </c>
      <c r="O154">
        <f>'171'!$A154*'171'!AF$1+'171'!$B154*'171'!AF$2+'171'!$C154*'171'!AF$3+'171'!$D154*'171'!AF$4+'171'!$E154*'171'!AF$5+'171'!$F154*'171'!AF$6+'171'!$G154*'171'!AF$7+'171'!$H154*'171'!AF$8+'171'!$I154*'171'!AF$9+'171'!$J154*'171'!AF$10+'171'!$K154*'171'!AF$11+'171'!$L154*'171'!AF$12+'171'!$M154*'171'!AF$13+'171'!$N154*'171'!AF$14+'171'!$O154*'171'!AF$15+'171'!$P154*'171'!AF$16+'171'!$Q154*'171'!AF$17</f>
        <v>1.1160616598490185</v>
      </c>
      <c r="P154">
        <f>'171'!$A154*'171'!AG$1+'171'!$B154*'171'!AG$2+'171'!$C154*'171'!AG$3+'171'!$D154*'171'!AG$4+'171'!$E154*'171'!AG$5+'171'!$F154*'171'!AG$6+'171'!$G154*'171'!AG$7+'171'!$H154*'171'!AG$8+'171'!$I154*'171'!AG$9+'171'!$J154*'171'!AG$10+'171'!$K154*'171'!AG$11+'171'!$L154*'171'!AG$12+'171'!$M154*'171'!AG$13+'171'!$N154*'171'!AG$14+'171'!$O154*'171'!AG$15+'171'!$P154*'171'!AG$16+'171'!$Q154*'171'!AG$17</f>
        <v>0.38979084412266701</v>
      </c>
      <c r="Q154">
        <f>'171'!$A154*'171'!AH$1+'171'!$B154*'171'!AH$2+'171'!$C154*'171'!AH$3+'171'!$D154*'171'!AH$4+'171'!$E154*'171'!AH$5+'171'!$F154*'171'!AH$6+'171'!$G154*'171'!AH$7+'171'!$H154*'171'!AH$8+'171'!$I154*'171'!AH$9+'171'!$J154*'171'!AH$10+'171'!$K154*'171'!AH$11+'171'!$L154*'171'!AH$12+'171'!$M154*'171'!AH$13+'171'!$N154*'171'!AH$14+'171'!$O154*'171'!AH$15+'171'!$P154*'171'!AH$16+'171'!$Q154*'171'!AH$17</f>
        <v>0.28409106116768751</v>
      </c>
    </row>
    <row r="155" spans="1:17" x14ac:dyDescent="0.2">
      <c r="A155">
        <f>'171'!$A155*'171'!R$1+'171'!$B155*'171'!R$2+'171'!$C155*'171'!R$3+'171'!$D155*'171'!R$4+'171'!$E155*'171'!R$5+'171'!$F155*'171'!R$6+'171'!$G155*'171'!R$7+'171'!$H155*'171'!R$8+'171'!$I155*'171'!R$9+'171'!$J155*'171'!R$10+'171'!$K155*'171'!R$11+'171'!$L155*'171'!R$12+'171'!$M155*'171'!R$13+'171'!$N155*'171'!R$14+'171'!$O155*'171'!R$15+'171'!$P155*'171'!R$16+'171'!$Q155*'171'!R$17</f>
        <v>-3.0778139205245414E-2</v>
      </c>
      <c r="B155">
        <f>'171'!$A155*'171'!S$1+'171'!$B155*'171'!S$2+'171'!$C155*'171'!S$3+'171'!$D155*'171'!S$4+'171'!$E155*'171'!S$5+'171'!$F155*'171'!S$6+'171'!$G155*'171'!S$7+'171'!$H155*'171'!S$8+'171'!$I155*'171'!S$9+'171'!$J155*'171'!S$10+'171'!$K155*'171'!S$11+'171'!$L155*'171'!S$12+'171'!$M155*'171'!S$13+'171'!$N155*'171'!S$14+'171'!$O155*'171'!S$15+'171'!$P155*'171'!S$16+'171'!$Q155*'171'!S$17</f>
        <v>0.69213704641475826</v>
      </c>
      <c r="C155">
        <f>'171'!$A155*'171'!T$1+'171'!$B155*'171'!T$2+'171'!$C155*'171'!T$3+'171'!$D155*'171'!T$4+'171'!$E155*'171'!T$5+'171'!$F155*'171'!T$6+'171'!$G155*'171'!T$7+'171'!$H155*'171'!T$8+'171'!$I155*'171'!T$9+'171'!$J155*'171'!T$10+'171'!$K155*'171'!T$11+'171'!$L155*'171'!T$12+'171'!$M155*'171'!T$13+'171'!$N155*'171'!T$14+'171'!$O155*'171'!T$15+'171'!$P155*'171'!T$16+'171'!$Q155*'171'!T$17</f>
        <v>-0.39678702906973168</v>
      </c>
      <c r="D155">
        <f>'171'!$A155*'171'!U$1+'171'!$B155*'171'!U$2+'171'!$C155*'171'!U$3+'171'!$D155*'171'!U$4+'171'!$E155*'171'!U$5+'171'!$F155*'171'!U$6+'171'!$G155*'171'!U$7+'171'!$H155*'171'!U$8+'171'!$I155*'171'!U$9+'171'!$J155*'171'!U$10+'171'!$K155*'171'!U$11+'171'!$L155*'171'!U$12+'171'!$M155*'171'!U$13+'171'!$N155*'171'!U$14+'171'!$O155*'171'!U$15+'171'!$P155*'171'!U$16+'171'!$Q155*'171'!U$17</f>
        <v>0.27610175675308446</v>
      </c>
      <c r="E155">
        <f>'171'!$A155*'171'!V$1+'171'!$B155*'171'!V$2+'171'!$C155*'171'!V$3+'171'!$D155*'171'!V$4+'171'!$E155*'171'!V$5+'171'!$F155*'171'!V$6+'171'!$G155*'171'!V$7+'171'!$H155*'171'!V$8+'171'!$I155*'171'!V$9+'171'!$J155*'171'!V$10+'171'!$K155*'171'!V$11+'171'!$L155*'171'!V$12+'171'!$M155*'171'!V$13+'171'!$N155*'171'!V$14+'171'!$O155*'171'!V$15+'171'!$P155*'171'!V$16+'171'!$Q155*'171'!V$17</f>
        <v>0.32558301216747726</v>
      </c>
      <c r="F155">
        <f>'171'!$A155*'171'!W$1+'171'!$B155*'171'!W$2+'171'!$C155*'171'!W$3+'171'!$D155*'171'!W$4+'171'!$E155*'171'!W$5+'171'!$F155*'171'!W$6+'171'!$G155*'171'!W$7+'171'!$H155*'171'!W$8+'171'!$I155*'171'!W$9+'171'!$J155*'171'!W$10+'171'!$K155*'171'!W$11+'171'!$L155*'171'!W$12+'171'!$M155*'171'!W$13+'171'!$N155*'171'!W$14+'171'!$O155*'171'!W$15+'171'!$P155*'171'!W$16+'171'!$Q155*'171'!W$17</f>
        <v>-0.50782711149917237</v>
      </c>
      <c r="G155">
        <f>'171'!$A155*'171'!X$1+'171'!$B155*'171'!X$2+'171'!$C155*'171'!X$3+'171'!$D155*'171'!X$4+'171'!$E155*'171'!X$5+'171'!$F155*'171'!X$6+'171'!$G155*'171'!X$7+'171'!$H155*'171'!X$8+'171'!$I155*'171'!X$9+'171'!$J155*'171'!X$10+'171'!$K155*'171'!X$11+'171'!$L155*'171'!X$12+'171'!$M155*'171'!X$13+'171'!$N155*'171'!X$14+'171'!$O155*'171'!X$15+'171'!$P155*'171'!X$16+'171'!$Q155*'171'!X$17</f>
        <v>0.29555445484337767</v>
      </c>
      <c r="H155">
        <f>'171'!$A155*'171'!Y$1+'171'!$B155*'171'!Y$2+'171'!$C155*'171'!Y$3+'171'!$D155*'171'!Y$4+'171'!$E155*'171'!Y$5+'171'!$F155*'171'!Y$6+'171'!$G155*'171'!Y$7+'171'!$H155*'171'!Y$8+'171'!$I155*'171'!Y$9+'171'!$J155*'171'!Y$10+'171'!$K155*'171'!Y$11+'171'!$L155*'171'!Y$12+'171'!$M155*'171'!Y$13+'171'!$N155*'171'!Y$14+'171'!$O155*'171'!Y$15+'171'!$P155*'171'!Y$16+'171'!$Q155*'171'!Y$17</f>
        <v>-0.11185458425064962</v>
      </c>
      <c r="I155">
        <f>'171'!$A155*'171'!Z$1+'171'!$B155*'171'!Z$2+'171'!$C155*'171'!Z$3+'171'!$D155*'171'!Z$4+'171'!$E155*'171'!Z$5+'171'!$F155*'171'!Z$6+'171'!$G155*'171'!Z$7+'171'!$H155*'171'!Z$8+'171'!$I155*'171'!Z$9+'171'!$J155*'171'!Z$10+'171'!$K155*'171'!Z$11+'171'!$L155*'171'!Z$12+'171'!$M155*'171'!Z$13+'171'!$N155*'171'!Z$14+'171'!$O155*'171'!Z$15+'171'!$P155*'171'!Z$16+'171'!$Q155*'171'!Z$17</f>
        <v>0.17543406023167446</v>
      </c>
      <c r="J155">
        <f>'171'!$A155*'171'!AA$1+'171'!$B155*'171'!AA$2+'171'!$C155*'171'!AA$3+'171'!$D155*'171'!AA$4+'171'!$E155*'171'!AA$5+'171'!$F155*'171'!AA$6+'171'!$G155*'171'!AA$7+'171'!$H155*'171'!AA$8+'171'!$I155*'171'!AA$9+'171'!$J155*'171'!AA$10+'171'!$K155*'171'!AA$11+'171'!$L155*'171'!AA$12+'171'!$M155*'171'!AA$13+'171'!$N155*'171'!AA$14+'171'!$O155*'171'!AA$15+'171'!$P155*'171'!AA$16+'171'!$Q155*'171'!AA$17</f>
        <v>0.16803530770112857</v>
      </c>
      <c r="K155">
        <f>'171'!$A155*'171'!AB$1+'171'!$B155*'171'!AB$2+'171'!$C155*'171'!AB$3+'171'!$D155*'171'!AB$4+'171'!$E155*'171'!AB$5+'171'!$F155*'171'!AB$6+'171'!$G155*'171'!AB$7+'171'!$H155*'171'!AB$8+'171'!$I155*'171'!AB$9+'171'!$J155*'171'!AB$10+'171'!$K155*'171'!AB$11+'171'!$L155*'171'!AB$12+'171'!$M155*'171'!AB$13+'171'!$N155*'171'!AB$14+'171'!$O155*'171'!AB$15+'171'!$P155*'171'!AB$16+'171'!$Q155*'171'!AB$17</f>
        <v>-0.17335547490212969</v>
      </c>
      <c r="L155">
        <f>'171'!$A155*'171'!AC$1+'171'!$B155*'171'!AC$2+'171'!$C155*'171'!AC$3+'171'!$D155*'171'!AC$4+'171'!$E155*'171'!AC$5+'171'!$F155*'171'!AC$6+'171'!$G155*'171'!AC$7+'171'!$H155*'171'!AC$8+'171'!$I155*'171'!AC$9+'171'!$J155*'171'!AC$10+'171'!$K155*'171'!AC$11+'171'!$L155*'171'!AC$12+'171'!$M155*'171'!AC$13+'171'!$N155*'171'!AC$14+'171'!$O155*'171'!AC$15+'171'!$P155*'171'!AC$16+'171'!$Q155*'171'!AC$17</f>
        <v>0.70144575387067043</v>
      </c>
      <c r="M155">
        <f>'171'!$A155*'171'!AD$1+'171'!$B155*'171'!AD$2+'171'!$C155*'171'!AD$3+'171'!$D155*'171'!AD$4+'171'!$E155*'171'!AD$5+'171'!$F155*'171'!AD$6+'171'!$G155*'171'!AD$7+'171'!$H155*'171'!AD$8+'171'!$I155*'171'!AD$9+'171'!$J155*'171'!AD$10+'171'!$K155*'171'!AD$11+'171'!$L155*'171'!AD$12+'171'!$M155*'171'!AD$13+'171'!$N155*'171'!AD$14+'171'!$O155*'171'!AD$15+'171'!$P155*'171'!AD$16+'171'!$Q155*'171'!AD$17</f>
        <v>0.34599867418311675</v>
      </c>
      <c r="N155">
        <f>'171'!$A155*'171'!AE$1+'171'!$B155*'171'!AE$2+'171'!$C155*'171'!AE$3+'171'!$D155*'171'!AE$4+'171'!$E155*'171'!AE$5+'171'!$F155*'171'!AE$6+'171'!$G155*'171'!AE$7+'171'!$H155*'171'!AE$8+'171'!$I155*'171'!AE$9+'171'!$J155*'171'!AE$10+'171'!$K155*'171'!AE$11+'171'!$L155*'171'!AE$12+'171'!$M155*'171'!AE$13+'171'!$N155*'171'!AE$14+'171'!$O155*'171'!AE$15+'171'!$P155*'171'!AE$16+'171'!$Q155*'171'!AE$17</f>
        <v>0.32112391563756981</v>
      </c>
      <c r="O155">
        <f>'171'!$A155*'171'!AF$1+'171'!$B155*'171'!AF$2+'171'!$C155*'171'!AF$3+'171'!$D155*'171'!AF$4+'171'!$E155*'171'!AF$5+'171'!$F155*'171'!AF$6+'171'!$G155*'171'!AF$7+'171'!$H155*'171'!AF$8+'171'!$I155*'171'!AF$9+'171'!$J155*'171'!AF$10+'171'!$K155*'171'!AF$11+'171'!$L155*'171'!AF$12+'171'!$M155*'171'!AF$13+'171'!$N155*'171'!AF$14+'171'!$O155*'171'!AF$15+'171'!$P155*'171'!AF$16+'171'!$Q155*'171'!AF$17</f>
        <v>1.1275308882230983</v>
      </c>
      <c r="P155">
        <f>'171'!$A155*'171'!AG$1+'171'!$B155*'171'!AG$2+'171'!$C155*'171'!AG$3+'171'!$D155*'171'!AG$4+'171'!$E155*'171'!AG$5+'171'!$F155*'171'!AG$6+'171'!$G155*'171'!AG$7+'171'!$H155*'171'!AG$8+'171'!$I155*'171'!AG$9+'171'!$J155*'171'!AG$10+'171'!$K155*'171'!AG$11+'171'!$L155*'171'!AG$12+'171'!$M155*'171'!AG$13+'171'!$N155*'171'!AG$14+'171'!$O155*'171'!AG$15+'171'!$P155*'171'!AG$16+'171'!$Q155*'171'!AG$17</f>
        <v>0.37506228720396678</v>
      </c>
      <c r="Q155">
        <f>'171'!$A155*'171'!AH$1+'171'!$B155*'171'!AH$2+'171'!$C155*'171'!AH$3+'171'!$D155*'171'!AH$4+'171'!$E155*'171'!AH$5+'171'!$F155*'171'!AH$6+'171'!$G155*'171'!AH$7+'171'!$H155*'171'!AH$8+'171'!$I155*'171'!AH$9+'171'!$J155*'171'!AH$10+'171'!$K155*'171'!AH$11+'171'!$L155*'171'!AH$12+'171'!$M155*'171'!AH$13+'171'!$N155*'171'!AH$14+'171'!$O155*'171'!AH$15+'171'!$P155*'171'!AH$16+'171'!$Q155*'171'!AH$17</f>
        <v>0.2719576254723699</v>
      </c>
    </row>
    <row r="156" spans="1:17" x14ac:dyDescent="0.2">
      <c r="A156">
        <f>'171'!$A156*'171'!R$1+'171'!$B156*'171'!R$2+'171'!$C156*'171'!R$3+'171'!$D156*'171'!R$4+'171'!$E156*'171'!R$5+'171'!$F156*'171'!R$6+'171'!$G156*'171'!R$7+'171'!$H156*'171'!R$8+'171'!$I156*'171'!R$9+'171'!$J156*'171'!R$10+'171'!$K156*'171'!R$11+'171'!$L156*'171'!R$12+'171'!$M156*'171'!R$13+'171'!$N156*'171'!R$14+'171'!$O156*'171'!R$15+'171'!$P156*'171'!R$16+'171'!$Q156*'171'!R$17</f>
        <v>1.3413625287039892</v>
      </c>
      <c r="B156">
        <f>'171'!$A156*'171'!S$1+'171'!$B156*'171'!S$2+'171'!$C156*'171'!S$3+'171'!$D156*'171'!S$4+'171'!$E156*'171'!S$5+'171'!$F156*'171'!S$6+'171'!$G156*'171'!S$7+'171'!$H156*'171'!S$8+'171'!$I156*'171'!S$9+'171'!$J156*'171'!S$10+'171'!$K156*'171'!S$11+'171'!$L156*'171'!S$12+'171'!$M156*'171'!S$13+'171'!$N156*'171'!S$14+'171'!$O156*'171'!S$15+'171'!$P156*'171'!S$16+'171'!$Q156*'171'!S$17</f>
        <v>-0.82020933210830094</v>
      </c>
      <c r="C156">
        <f>'171'!$A156*'171'!T$1+'171'!$B156*'171'!T$2+'171'!$C156*'171'!T$3+'171'!$D156*'171'!T$4+'171'!$E156*'171'!T$5+'171'!$F156*'171'!T$6+'171'!$G156*'171'!T$7+'171'!$H156*'171'!T$8+'171'!$I156*'171'!T$9+'171'!$J156*'171'!T$10+'171'!$K156*'171'!T$11+'171'!$L156*'171'!T$12+'171'!$M156*'171'!T$13+'171'!$N156*'171'!T$14+'171'!$O156*'171'!T$15+'171'!$P156*'171'!T$16+'171'!$Q156*'171'!T$17</f>
        <v>-0.54577269229050374</v>
      </c>
      <c r="D156">
        <f>'171'!$A156*'171'!U$1+'171'!$B156*'171'!U$2+'171'!$C156*'171'!U$3+'171'!$D156*'171'!U$4+'171'!$E156*'171'!U$5+'171'!$F156*'171'!U$6+'171'!$G156*'171'!U$7+'171'!$H156*'171'!U$8+'171'!$I156*'171'!U$9+'171'!$J156*'171'!U$10+'171'!$K156*'171'!U$11+'171'!$L156*'171'!U$12+'171'!$M156*'171'!U$13+'171'!$N156*'171'!U$14+'171'!$O156*'171'!U$15+'171'!$P156*'171'!U$16+'171'!$Q156*'171'!U$17</f>
        <v>0.39422847963279739</v>
      </c>
      <c r="E156">
        <f>'171'!$A156*'171'!V$1+'171'!$B156*'171'!V$2+'171'!$C156*'171'!V$3+'171'!$D156*'171'!V$4+'171'!$E156*'171'!V$5+'171'!$F156*'171'!V$6+'171'!$G156*'171'!V$7+'171'!$H156*'171'!V$8+'171'!$I156*'171'!V$9+'171'!$J156*'171'!V$10+'171'!$K156*'171'!V$11+'171'!$L156*'171'!V$12+'171'!$M156*'171'!V$13+'171'!$N156*'171'!V$14+'171'!$O156*'171'!V$15+'171'!$P156*'171'!V$16+'171'!$Q156*'171'!V$17</f>
        <v>0.44020194943734786</v>
      </c>
      <c r="F156">
        <f>'171'!$A156*'171'!W$1+'171'!$B156*'171'!W$2+'171'!$C156*'171'!W$3+'171'!$D156*'171'!W$4+'171'!$E156*'171'!W$5+'171'!$F156*'171'!W$6+'171'!$G156*'171'!W$7+'171'!$H156*'171'!W$8+'171'!$I156*'171'!W$9+'171'!$J156*'171'!W$10+'171'!$K156*'171'!W$11+'171'!$L156*'171'!W$12+'171'!$M156*'171'!W$13+'171'!$N156*'171'!W$14+'171'!$O156*'171'!W$15+'171'!$P156*'171'!W$16+'171'!$Q156*'171'!W$17</f>
        <v>-0.40453710073600657</v>
      </c>
      <c r="G156">
        <f>'171'!$A156*'171'!X$1+'171'!$B156*'171'!X$2+'171'!$C156*'171'!X$3+'171'!$D156*'171'!X$4+'171'!$E156*'171'!X$5+'171'!$F156*'171'!X$6+'171'!$G156*'171'!X$7+'171'!$H156*'171'!X$8+'171'!$I156*'171'!X$9+'171'!$J156*'171'!X$10+'171'!$K156*'171'!X$11+'171'!$L156*'171'!X$12+'171'!$M156*'171'!X$13+'171'!$N156*'171'!X$14+'171'!$O156*'171'!X$15+'171'!$P156*'171'!X$16+'171'!$Q156*'171'!X$17</f>
        <v>7.1662365614419882E-2</v>
      </c>
      <c r="H156">
        <f>'171'!$A156*'171'!Y$1+'171'!$B156*'171'!Y$2+'171'!$C156*'171'!Y$3+'171'!$D156*'171'!Y$4+'171'!$E156*'171'!Y$5+'171'!$F156*'171'!Y$6+'171'!$G156*'171'!Y$7+'171'!$H156*'171'!Y$8+'171'!$I156*'171'!Y$9+'171'!$J156*'171'!Y$10+'171'!$K156*'171'!Y$11+'171'!$L156*'171'!Y$12+'171'!$M156*'171'!Y$13+'171'!$N156*'171'!Y$14+'171'!$O156*'171'!Y$15+'171'!$P156*'171'!Y$16+'171'!$Q156*'171'!Y$17</f>
        <v>8.2406356610192688E-2</v>
      </c>
      <c r="I156">
        <f>'171'!$A156*'171'!Z$1+'171'!$B156*'171'!Z$2+'171'!$C156*'171'!Z$3+'171'!$D156*'171'!Z$4+'171'!$E156*'171'!Z$5+'171'!$F156*'171'!Z$6+'171'!$G156*'171'!Z$7+'171'!$H156*'171'!Z$8+'171'!$I156*'171'!Z$9+'171'!$J156*'171'!Z$10+'171'!$K156*'171'!Z$11+'171'!$L156*'171'!Z$12+'171'!$M156*'171'!Z$13+'171'!$N156*'171'!Z$14+'171'!$O156*'171'!Z$15+'171'!$P156*'171'!Z$16+'171'!$Q156*'171'!Z$17</f>
        <v>0.11040820606563996</v>
      </c>
      <c r="J156">
        <f>'171'!$A156*'171'!AA$1+'171'!$B156*'171'!AA$2+'171'!$C156*'171'!AA$3+'171'!$D156*'171'!AA$4+'171'!$E156*'171'!AA$5+'171'!$F156*'171'!AA$6+'171'!$G156*'171'!AA$7+'171'!$H156*'171'!AA$8+'171'!$I156*'171'!AA$9+'171'!$J156*'171'!AA$10+'171'!$K156*'171'!AA$11+'171'!$L156*'171'!AA$12+'171'!$M156*'171'!AA$13+'171'!$N156*'171'!AA$14+'171'!$O156*'171'!AA$15+'171'!$P156*'171'!AA$16+'171'!$Q156*'171'!AA$17</f>
        <v>0.21423561029664853</v>
      </c>
      <c r="K156">
        <f>'171'!$A156*'171'!AB$1+'171'!$B156*'171'!AB$2+'171'!$C156*'171'!AB$3+'171'!$D156*'171'!AB$4+'171'!$E156*'171'!AB$5+'171'!$F156*'171'!AB$6+'171'!$G156*'171'!AB$7+'171'!$H156*'171'!AB$8+'171'!$I156*'171'!AB$9+'171'!$J156*'171'!AB$10+'171'!$K156*'171'!AB$11+'171'!$L156*'171'!AB$12+'171'!$M156*'171'!AB$13+'171'!$N156*'171'!AB$14+'171'!$O156*'171'!AB$15+'171'!$P156*'171'!AB$16+'171'!$Q156*'171'!AB$17</f>
        <v>-0.1408847916786892</v>
      </c>
      <c r="L156">
        <f>'171'!$A156*'171'!AC$1+'171'!$B156*'171'!AC$2+'171'!$C156*'171'!AC$3+'171'!$D156*'171'!AC$4+'171'!$E156*'171'!AC$5+'171'!$F156*'171'!AC$6+'171'!$G156*'171'!AC$7+'171'!$H156*'171'!AC$8+'171'!$I156*'171'!AC$9+'171'!$J156*'171'!AC$10+'171'!$K156*'171'!AC$11+'171'!$L156*'171'!AC$12+'171'!$M156*'171'!AC$13+'171'!$N156*'171'!AC$14+'171'!$O156*'171'!AC$15+'171'!$P156*'171'!AC$16+'171'!$Q156*'171'!AC$17</f>
        <v>0.46896460353041691</v>
      </c>
      <c r="M156">
        <f>'171'!$A156*'171'!AD$1+'171'!$B156*'171'!AD$2+'171'!$C156*'171'!AD$3+'171'!$D156*'171'!AD$4+'171'!$E156*'171'!AD$5+'171'!$F156*'171'!AD$6+'171'!$G156*'171'!AD$7+'171'!$H156*'171'!AD$8+'171'!$I156*'171'!AD$9+'171'!$J156*'171'!AD$10+'171'!$K156*'171'!AD$11+'171'!$L156*'171'!AD$12+'171'!$M156*'171'!AD$13+'171'!$N156*'171'!AD$14+'171'!$O156*'171'!AD$15+'171'!$P156*'171'!AD$16+'171'!$Q156*'171'!AD$17</f>
        <v>0.34371395863255455</v>
      </c>
      <c r="N156">
        <f>'171'!$A156*'171'!AE$1+'171'!$B156*'171'!AE$2+'171'!$C156*'171'!AE$3+'171'!$D156*'171'!AE$4+'171'!$E156*'171'!AE$5+'171'!$F156*'171'!AE$6+'171'!$G156*'171'!AE$7+'171'!$H156*'171'!AE$8+'171'!$I156*'171'!AE$9+'171'!$J156*'171'!AE$10+'171'!$K156*'171'!AE$11+'171'!$L156*'171'!AE$12+'171'!$M156*'171'!AE$13+'171'!$N156*'171'!AE$14+'171'!$O156*'171'!AE$15+'171'!$P156*'171'!AE$16+'171'!$Q156*'171'!AE$17</f>
        <v>0.34654044908754211</v>
      </c>
      <c r="O156">
        <f>'171'!$A156*'171'!AF$1+'171'!$B156*'171'!AF$2+'171'!$C156*'171'!AF$3+'171'!$D156*'171'!AF$4+'171'!$E156*'171'!AF$5+'171'!$F156*'171'!AF$6+'171'!$G156*'171'!AF$7+'171'!$H156*'171'!AF$8+'171'!$I156*'171'!AF$9+'171'!$J156*'171'!AF$10+'171'!$K156*'171'!AF$11+'171'!$L156*'171'!AF$12+'171'!$M156*'171'!AF$13+'171'!$N156*'171'!AF$14+'171'!$O156*'171'!AF$15+'171'!$P156*'171'!AF$16+'171'!$Q156*'171'!AF$17</f>
        <v>1.0249786593845107</v>
      </c>
      <c r="P156">
        <f>'171'!$A156*'171'!AG$1+'171'!$B156*'171'!AG$2+'171'!$C156*'171'!AG$3+'171'!$D156*'171'!AG$4+'171'!$E156*'171'!AG$5+'171'!$F156*'171'!AG$6+'171'!$G156*'171'!AG$7+'171'!$H156*'171'!AG$8+'171'!$I156*'171'!AG$9+'171'!$J156*'171'!AG$10+'171'!$K156*'171'!AG$11+'171'!$L156*'171'!AG$12+'171'!$M156*'171'!AG$13+'171'!$N156*'171'!AG$14+'171'!$O156*'171'!AG$15+'171'!$P156*'171'!AG$16+'171'!$Q156*'171'!AG$17</f>
        <v>0.41687010253127216</v>
      </c>
      <c r="Q156">
        <f>'171'!$A156*'171'!AH$1+'171'!$B156*'171'!AH$2+'171'!$C156*'171'!AH$3+'171'!$D156*'171'!AH$4+'171'!$E156*'171'!AH$5+'171'!$F156*'171'!AH$6+'171'!$G156*'171'!AH$7+'171'!$H156*'171'!AH$8+'171'!$I156*'171'!AH$9+'171'!$J156*'171'!AH$10+'171'!$K156*'171'!AH$11+'171'!$L156*'171'!AH$12+'171'!$M156*'171'!AH$13+'171'!$N156*'171'!AH$14+'171'!$O156*'171'!AH$15+'171'!$P156*'171'!AH$16+'171'!$Q156*'171'!AH$17</f>
        <v>0.32162351085229246</v>
      </c>
    </row>
    <row r="157" spans="1:17" x14ac:dyDescent="0.2">
      <c r="A157">
        <f>'171'!$A157*'171'!R$1+'171'!$B157*'171'!R$2+'171'!$C157*'171'!R$3+'171'!$D157*'171'!R$4+'171'!$E157*'171'!R$5+'171'!$F157*'171'!R$6+'171'!$G157*'171'!R$7+'171'!$H157*'171'!R$8+'171'!$I157*'171'!R$9+'171'!$J157*'171'!R$10+'171'!$K157*'171'!R$11+'171'!$L157*'171'!R$12+'171'!$M157*'171'!R$13+'171'!$N157*'171'!R$14+'171'!$O157*'171'!R$15+'171'!$P157*'171'!R$16+'171'!$Q157*'171'!R$17</f>
        <v>1.3131154833962408</v>
      </c>
      <c r="B157">
        <f>'171'!$A157*'171'!S$1+'171'!$B157*'171'!S$2+'171'!$C157*'171'!S$3+'171'!$D157*'171'!S$4+'171'!$E157*'171'!S$5+'171'!$F157*'171'!S$6+'171'!$G157*'171'!S$7+'171'!$H157*'171'!S$8+'171'!$I157*'171'!S$9+'171'!$J157*'171'!S$10+'171'!$K157*'171'!S$11+'171'!$L157*'171'!S$12+'171'!$M157*'171'!S$13+'171'!$N157*'171'!S$14+'171'!$O157*'171'!S$15+'171'!$P157*'171'!S$16+'171'!$Q157*'171'!S$17</f>
        <v>-0.81829196526070802</v>
      </c>
      <c r="C157">
        <f>'171'!$A157*'171'!T$1+'171'!$B157*'171'!T$2+'171'!$C157*'171'!T$3+'171'!$D157*'171'!T$4+'171'!$E157*'171'!T$5+'171'!$F157*'171'!T$6+'171'!$G157*'171'!T$7+'171'!$H157*'171'!T$8+'171'!$I157*'171'!T$9+'171'!$J157*'171'!T$10+'171'!$K157*'171'!T$11+'171'!$L157*'171'!T$12+'171'!$M157*'171'!T$13+'171'!$N157*'171'!T$14+'171'!$O157*'171'!T$15+'171'!$P157*'171'!T$16+'171'!$Q157*'171'!T$17</f>
        <v>-0.58334529970530058</v>
      </c>
      <c r="D157">
        <f>'171'!$A157*'171'!U$1+'171'!$B157*'171'!U$2+'171'!$C157*'171'!U$3+'171'!$D157*'171'!U$4+'171'!$E157*'171'!U$5+'171'!$F157*'171'!U$6+'171'!$G157*'171'!U$7+'171'!$H157*'171'!U$8+'171'!$I157*'171'!U$9+'171'!$J157*'171'!U$10+'171'!$K157*'171'!U$11+'171'!$L157*'171'!U$12+'171'!$M157*'171'!U$13+'171'!$N157*'171'!U$14+'171'!$O157*'171'!U$15+'171'!$P157*'171'!U$16+'171'!$Q157*'171'!U$17</f>
        <v>0.38540986618878037</v>
      </c>
      <c r="E157">
        <f>'171'!$A157*'171'!V$1+'171'!$B157*'171'!V$2+'171'!$C157*'171'!V$3+'171'!$D157*'171'!V$4+'171'!$E157*'171'!V$5+'171'!$F157*'171'!V$6+'171'!$G157*'171'!V$7+'171'!$H157*'171'!V$8+'171'!$I157*'171'!V$9+'171'!$J157*'171'!V$10+'171'!$K157*'171'!V$11+'171'!$L157*'171'!V$12+'171'!$M157*'171'!V$13+'171'!$N157*'171'!V$14+'171'!$O157*'171'!V$15+'171'!$P157*'171'!V$16+'171'!$Q157*'171'!V$17</f>
        <v>0.39333845964463438</v>
      </c>
      <c r="F157">
        <f>'171'!$A157*'171'!W$1+'171'!$B157*'171'!W$2+'171'!$C157*'171'!W$3+'171'!$D157*'171'!W$4+'171'!$E157*'171'!W$5+'171'!$F157*'171'!W$6+'171'!$G157*'171'!W$7+'171'!$H157*'171'!W$8+'171'!$I157*'171'!W$9+'171'!$J157*'171'!W$10+'171'!$K157*'171'!W$11+'171'!$L157*'171'!W$12+'171'!$M157*'171'!W$13+'171'!$N157*'171'!W$14+'171'!$O157*'171'!W$15+'171'!$P157*'171'!W$16+'171'!$Q157*'171'!W$17</f>
        <v>-0.42457715308413763</v>
      </c>
      <c r="G157">
        <f>'171'!$A157*'171'!X$1+'171'!$B157*'171'!X$2+'171'!$C157*'171'!X$3+'171'!$D157*'171'!X$4+'171'!$E157*'171'!X$5+'171'!$F157*'171'!X$6+'171'!$G157*'171'!X$7+'171'!$H157*'171'!X$8+'171'!$I157*'171'!X$9+'171'!$J157*'171'!X$10+'171'!$K157*'171'!X$11+'171'!$L157*'171'!X$12+'171'!$M157*'171'!X$13+'171'!$N157*'171'!X$14+'171'!$O157*'171'!X$15+'171'!$P157*'171'!X$16+'171'!$Q157*'171'!X$17</f>
        <v>6.1049860691677199E-2</v>
      </c>
      <c r="H157">
        <f>'171'!$A157*'171'!Y$1+'171'!$B157*'171'!Y$2+'171'!$C157*'171'!Y$3+'171'!$D157*'171'!Y$4+'171'!$E157*'171'!Y$5+'171'!$F157*'171'!Y$6+'171'!$G157*'171'!Y$7+'171'!$H157*'171'!Y$8+'171'!$I157*'171'!Y$9+'171'!$J157*'171'!Y$10+'171'!$K157*'171'!Y$11+'171'!$L157*'171'!Y$12+'171'!$M157*'171'!Y$13+'171'!$N157*'171'!Y$14+'171'!$O157*'171'!Y$15+'171'!$P157*'171'!Y$16+'171'!$Q157*'171'!Y$17</f>
        <v>8.7564538591644675E-2</v>
      </c>
      <c r="I157">
        <f>'171'!$A157*'171'!Z$1+'171'!$B157*'171'!Z$2+'171'!$C157*'171'!Z$3+'171'!$D157*'171'!Z$4+'171'!$E157*'171'!Z$5+'171'!$F157*'171'!Z$6+'171'!$G157*'171'!Z$7+'171'!$H157*'171'!Z$8+'171'!$I157*'171'!Z$9+'171'!$J157*'171'!Z$10+'171'!$K157*'171'!Z$11+'171'!$L157*'171'!Z$12+'171'!$M157*'171'!Z$13+'171'!$N157*'171'!Z$14+'171'!$O157*'171'!Z$15+'171'!$P157*'171'!Z$16+'171'!$Q157*'171'!Z$17</f>
        <v>0.13613838037361081</v>
      </c>
      <c r="J157">
        <f>'171'!$A157*'171'!AA$1+'171'!$B157*'171'!AA$2+'171'!$C157*'171'!AA$3+'171'!$D157*'171'!AA$4+'171'!$E157*'171'!AA$5+'171'!$F157*'171'!AA$6+'171'!$G157*'171'!AA$7+'171'!$H157*'171'!AA$8+'171'!$I157*'171'!AA$9+'171'!$J157*'171'!AA$10+'171'!$K157*'171'!AA$11+'171'!$L157*'171'!AA$12+'171'!$M157*'171'!AA$13+'171'!$N157*'171'!AA$14+'171'!$O157*'171'!AA$15+'171'!$P157*'171'!AA$16+'171'!$Q157*'171'!AA$17</f>
        <v>0.21743505721546372</v>
      </c>
      <c r="K157">
        <f>'171'!$A157*'171'!AB$1+'171'!$B157*'171'!AB$2+'171'!$C157*'171'!AB$3+'171'!$D157*'171'!AB$4+'171'!$E157*'171'!AB$5+'171'!$F157*'171'!AB$6+'171'!$G157*'171'!AB$7+'171'!$H157*'171'!AB$8+'171'!$I157*'171'!AB$9+'171'!$J157*'171'!AB$10+'171'!$K157*'171'!AB$11+'171'!$L157*'171'!AB$12+'171'!$M157*'171'!AB$13+'171'!$N157*'171'!AB$14+'171'!$O157*'171'!AB$15+'171'!$P157*'171'!AB$16+'171'!$Q157*'171'!AB$17</f>
        <v>-0.15709718903260261</v>
      </c>
      <c r="L157">
        <f>'171'!$A157*'171'!AC$1+'171'!$B157*'171'!AC$2+'171'!$C157*'171'!AC$3+'171'!$D157*'171'!AC$4+'171'!$E157*'171'!AC$5+'171'!$F157*'171'!AC$6+'171'!$G157*'171'!AC$7+'171'!$H157*'171'!AC$8+'171'!$I157*'171'!AC$9+'171'!$J157*'171'!AC$10+'171'!$K157*'171'!AC$11+'171'!$L157*'171'!AC$12+'171'!$M157*'171'!AC$13+'171'!$N157*'171'!AC$14+'171'!$O157*'171'!AC$15+'171'!$P157*'171'!AC$16+'171'!$Q157*'171'!AC$17</f>
        <v>0.46606482361391149</v>
      </c>
      <c r="M157">
        <f>'171'!$A157*'171'!AD$1+'171'!$B157*'171'!AD$2+'171'!$C157*'171'!AD$3+'171'!$D157*'171'!AD$4+'171'!$E157*'171'!AD$5+'171'!$F157*'171'!AD$6+'171'!$G157*'171'!AD$7+'171'!$H157*'171'!AD$8+'171'!$I157*'171'!AD$9+'171'!$J157*'171'!AD$10+'171'!$K157*'171'!AD$11+'171'!$L157*'171'!AD$12+'171'!$M157*'171'!AD$13+'171'!$N157*'171'!AD$14+'171'!$O157*'171'!AD$15+'171'!$P157*'171'!AD$16+'171'!$Q157*'171'!AD$17</f>
        <v>0.33995234022716064</v>
      </c>
      <c r="N157">
        <f>'171'!$A157*'171'!AE$1+'171'!$B157*'171'!AE$2+'171'!$C157*'171'!AE$3+'171'!$D157*'171'!AE$4+'171'!$E157*'171'!AE$5+'171'!$F157*'171'!AE$6+'171'!$G157*'171'!AE$7+'171'!$H157*'171'!AE$8+'171'!$I157*'171'!AE$9+'171'!$J157*'171'!AE$10+'171'!$K157*'171'!AE$11+'171'!$L157*'171'!AE$12+'171'!$M157*'171'!AE$13+'171'!$N157*'171'!AE$14+'171'!$O157*'171'!AE$15+'171'!$P157*'171'!AE$16+'171'!$Q157*'171'!AE$17</f>
        <v>0.34212198627880652</v>
      </c>
      <c r="O157">
        <f>'171'!$A157*'171'!AF$1+'171'!$B157*'171'!AF$2+'171'!$C157*'171'!AF$3+'171'!$D157*'171'!AF$4+'171'!$E157*'171'!AF$5+'171'!$F157*'171'!AF$6+'171'!$G157*'171'!AF$7+'171'!$H157*'171'!AF$8+'171'!$I157*'171'!AF$9+'171'!$J157*'171'!AF$10+'171'!$K157*'171'!AF$11+'171'!$L157*'171'!AF$12+'171'!$M157*'171'!AF$13+'171'!$N157*'171'!AF$14+'171'!$O157*'171'!AF$15+'171'!$P157*'171'!AF$16+'171'!$Q157*'171'!AF$17</f>
        <v>1.0223970702205276</v>
      </c>
      <c r="P157">
        <f>'171'!$A157*'171'!AG$1+'171'!$B157*'171'!AG$2+'171'!$C157*'171'!AG$3+'171'!$D157*'171'!AG$4+'171'!$E157*'171'!AG$5+'171'!$F157*'171'!AG$6+'171'!$G157*'171'!AG$7+'171'!$H157*'171'!AG$8+'171'!$I157*'171'!AG$9+'171'!$J157*'171'!AG$10+'171'!$K157*'171'!AG$11+'171'!$L157*'171'!AG$12+'171'!$M157*'171'!AG$13+'171'!$N157*'171'!AG$14+'171'!$O157*'171'!AG$15+'171'!$P157*'171'!AG$16+'171'!$Q157*'171'!AG$17</f>
        <v>0.42344652083435247</v>
      </c>
      <c r="Q157">
        <f>'171'!$A157*'171'!AH$1+'171'!$B157*'171'!AH$2+'171'!$C157*'171'!AH$3+'171'!$D157*'171'!AH$4+'171'!$E157*'171'!AH$5+'171'!$F157*'171'!AH$6+'171'!$G157*'171'!AH$7+'171'!$H157*'171'!AH$8+'171'!$I157*'171'!AH$9+'171'!$J157*'171'!AH$10+'171'!$K157*'171'!AH$11+'171'!$L157*'171'!AH$12+'171'!$M157*'171'!AH$13+'171'!$N157*'171'!AH$14+'171'!$O157*'171'!AH$15+'171'!$P157*'171'!AH$16+'171'!$Q157*'171'!AH$17</f>
        <v>0.32084643180101896</v>
      </c>
    </row>
    <row r="158" spans="1:17" x14ac:dyDescent="0.2">
      <c r="A158">
        <f>'171'!$A158*'171'!R$1+'171'!$B158*'171'!R$2+'171'!$C158*'171'!R$3+'171'!$D158*'171'!R$4+'171'!$E158*'171'!R$5+'171'!$F158*'171'!R$6+'171'!$G158*'171'!R$7+'171'!$H158*'171'!R$8+'171'!$I158*'171'!R$9+'171'!$J158*'171'!R$10+'171'!$K158*'171'!R$11+'171'!$L158*'171'!R$12+'171'!$M158*'171'!R$13+'171'!$N158*'171'!R$14+'171'!$O158*'171'!R$15+'171'!$P158*'171'!R$16+'171'!$Q158*'171'!R$17</f>
        <v>0.96410252915039818</v>
      </c>
      <c r="B158">
        <f>'171'!$A158*'171'!S$1+'171'!$B158*'171'!S$2+'171'!$C158*'171'!S$3+'171'!$D158*'171'!S$4+'171'!$E158*'171'!S$5+'171'!$F158*'171'!S$6+'171'!$G158*'171'!S$7+'171'!$H158*'171'!S$8+'171'!$I158*'171'!S$9+'171'!$J158*'171'!S$10+'171'!$K158*'171'!S$11+'171'!$L158*'171'!S$12+'171'!$M158*'171'!S$13+'171'!$N158*'171'!S$14+'171'!$O158*'171'!S$15+'171'!$P158*'171'!S$16+'171'!$Q158*'171'!S$17</f>
        <v>-0.80677825657281965</v>
      </c>
      <c r="C158">
        <f>'171'!$A158*'171'!T$1+'171'!$B158*'171'!T$2+'171'!$C158*'171'!T$3+'171'!$D158*'171'!T$4+'171'!$E158*'171'!T$5+'171'!$F158*'171'!T$6+'171'!$G158*'171'!T$7+'171'!$H158*'171'!T$8+'171'!$I158*'171'!T$9+'171'!$J158*'171'!T$10+'171'!$K158*'171'!T$11+'171'!$L158*'171'!T$12+'171'!$M158*'171'!T$13+'171'!$N158*'171'!T$14+'171'!$O158*'171'!T$15+'171'!$P158*'171'!T$16+'171'!$Q158*'171'!T$17</f>
        <v>6.0829790706594042E-4</v>
      </c>
      <c r="D158">
        <f>'171'!$A158*'171'!U$1+'171'!$B158*'171'!U$2+'171'!$C158*'171'!U$3+'171'!$D158*'171'!U$4+'171'!$E158*'171'!U$5+'171'!$F158*'171'!U$6+'171'!$G158*'171'!U$7+'171'!$H158*'171'!U$8+'171'!$I158*'171'!U$9+'171'!$J158*'171'!U$10+'171'!$K158*'171'!U$11+'171'!$L158*'171'!U$12+'171'!$M158*'171'!U$13+'171'!$N158*'171'!U$14+'171'!$O158*'171'!U$15+'171'!$P158*'171'!U$16+'171'!$Q158*'171'!U$17</f>
        <v>0.43812012716033738</v>
      </c>
      <c r="E158">
        <f>'171'!$A158*'171'!V$1+'171'!$B158*'171'!V$2+'171'!$C158*'171'!V$3+'171'!$D158*'171'!V$4+'171'!$E158*'171'!V$5+'171'!$F158*'171'!V$6+'171'!$G158*'171'!V$7+'171'!$H158*'171'!V$8+'171'!$I158*'171'!V$9+'171'!$J158*'171'!V$10+'171'!$K158*'171'!V$11+'171'!$L158*'171'!V$12+'171'!$M158*'171'!V$13+'171'!$N158*'171'!V$14+'171'!$O158*'171'!V$15+'171'!$P158*'171'!V$16+'171'!$Q158*'171'!V$17</f>
        <v>0.32022107450874393</v>
      </c>
      <c r="F158">
        <f>'171'!$A158*'171'!W$1+'171'!$B158*'171'!W$2+'171'!$C158*'171'!W$3+'171'!$D158*'171'!W$4+'171'!$E158*'171'!W$5+'171'!$F158*'171'!W$6+'171'!$G158*'171'!W$7+'171'!$H158*'171'!W$8+'171'!$I158*'171'!W$9+'171'!$J158*'171'!W$10+'171'!$K158*'171'!W$11+'171'!$L158*'171'!W$12+'171'!$M158*'171'!W$13+'171'!$N158*'171'!W$14+'171'!$O158*'171'!W$15+'171'!$P158*'171'!W$16+'171'!$Q158*'171'!W$17</f>
        <v>-0.46561113109345087</v>
      </c>
      <c r="G158">
        <f>'171'!$A158*'171'!X$1+'171'!$B158*'171'!X$2+'171'!$C158*'171'!X$3+'171'!$D158*'171'!X$4+'171'!$E158*'171'!X$5+'171'!$F158*'171'!X$6+'171'!$G158*'171'!X$7+'171'!$H158*'171'!X$8+'171'!$I158*'171'!X$9+'171'!$J158*'171'!X$10+'171'!$K158*'171'!X$11+'171'!$L158*'171'!X$12+'171'!$M158*'171'!X$13+'171'!$N158*'171'!X$14+'171'!$O158*'171'!X$15+'171'!$P158*'171'!X$16+'171'!$Q158*'171'!X$17</f>
        <v>0.58647911357671723</v>
      </c>
      <c r="H158">
        <f>'171'!$A158*'171'!Y$1+'171'!$B158*'171'!Y$2+'171'!$C158*'171'!Y$3+'171'!$D158*'171'!Y$4+'171'!$E158*'171'!Y$5+'171'!$F158*'171'!Y$6+'171'!$G158*'171'!Y$7+'171'!$H158*'171'!Y$8+'171'!$I158*'171'!Y$9+'171'!$J158*'171'!Y$10+'171'!$K158*'171'!Y$11+'171'!$L158*'171'!Y$12+'171'!$M158*'171'!Y$13+'171'!$N158*'171'!Y$14+'171'!$O158*'171'!Y$15+'171'!$P158*'171'!Y$16+'171'!$Q158*'171'!Y$17</f>
        <v>-0.13715919807633287</v>
      </c>
      <c r="I158">
        <f>'171'!$A158*'171'!Z$1+'171'!$B158*'171'!Z$2+'171'!$C158*'171'!Z$3+'171'!$D158*'171'!Z$4+'171'!$E158*'171'!Z$5+'171'!$F158*'171'!Z$6+'171'!$G158*'171'!Z$7+'171'!$H158*'171'!Z$8+'171'!$I158*'171'!Z$9+'171'!$J158*'171'!Z$10+'171'!$K158*'171'!Z$11+'171'!$L158*'171'!Z$12+'171'!$M158*'171'!Z$13+'171'!$N158*'171'!Z$14+'171'!$O158*'171'!Z$15+'171'!$P158*'171'!Z$16+'171'!$Q158*'171'!Z$17</f>
        <v>-7.9951352685991059E-2</v>
      </c>
      <c r="J158">
        <f>'171'!$A158*'171'!AA$1+'171'!$B158*'171'!AA$2+'171'!$C158*'171'!AA$3+'171'!$D158*'171'!AA$4+'171'!$E158*'171'!AA$5+'171'!$F158*'171'!AA$6+'171'!$G158*'171'!AA$7+'171'!$H158*'171'!AA$8+'171'!$I158*'171'!AA$9+'171'!$J158*'171'!AA$10+'171'!$K158*'171'!AA$11+'171'!$L158*'171'!AA$12+'171'!$M158*'171'!AA$13+'171'!$N158*'171'!AA$14+'171'!$O158*'171'!AA$15+'171'!$P158*'171'!AA$16+'171'!$Q158*'171'!AA$17</f>
        <v>0.14333920991718826</v>
      </c>
      <c r="K158">
        <f>'171'!$A158*'171'!AB$1+'171'!$B158*'171'!AB$2+'171'!$C158*'171'!AB$3+'171'!$D158*'171'!AB$4+'171'!$E158*'171'!AB$5+'171'!$F158*'171'!AB$6+'171'!$G158*'171'!AB$7+'171'!$H158*'171'!AB$8+'171'!$I158*'171'!AB$9+'171'!$J158*'171'!AB$10+'171'!$K158*'171'!AB$11+'171'!$L158*'171'!AB$12+'171'!$M158*'171'!AB$13+'171'!$N158*'171'!AB$14+'171'!$O158*'171'!AB$15+'171'!$P158*'171'!AB$16+'171'!$Q158*'171'!AB$17</f>
        <v>-0.29148993123853262</v>
      </c>
      <c r="L158">
        <f>'171'!$A158*'171'!AC$1+'171'!$B158*'171'!AC$2+'171'!$C158*'171'!AC$3+'171'!$D158*'171'!AC$4+'171'!$E158*'171'!AC$5+'171'!$F158*'171'!AC$6+'171'!$G158*'171'!AC$7+'171'!$H158*'171'!AC$8+'171'!$I158*'171'!AC$9+'171'!$J158*'171'!AC$10+'171'!$K158*'171'!AC$11+'171'!$L158*'171'!AC$12+'171'!$M158*'171'!AC$13+'171'!$N158*'171'!AC$14+'171'!$O158*'171'!AC$15+'171'!$P158*'171'!AC$16+'171'!$Q158*'171'!AC$17</f>
        <v>0.60386306910918852</v>
      </c>
      <c r="M158">
        <f>'171'!$A158*'171'!AD$1+'171'!$B158*'171'!AD$2+'171'!$C158*'171'!AD$3+'171'!$D158*'171'!AD$4+'171'!$E158*'171'!AD$5+'171'!$F158*'171'!AD$6+'171'!$G158*'171'!AD$7+'171'!$H158*'171'!AD$8+'171'!$I158*'171'!AD$9+'171'!$J158*'171'!AD$10+'171'!$K158*'171'!AD$11+'171'!$L158*'171'!AD$12+'171'!$M158*'171'!AD$13+'171'!$N158*'171'!AD$14+'171'!$O158*'171'!AD$15+'171'!$P158*'171'!AD$16+'171'!$Q158*'171'!AD$17</f>
        <v>0.18441662935043343</v>
      </c>
      <c r="N158">
        <f>'171'!$A158*'171'!AE$1+'171'!$B158*'171'!AE$2+'171'!$C158*'171'!AE$3+'171'!$D158*'171'!AE$4+'171'!$E158*'171'!AE$5+'171'!$F158*'171'!AE$6+'171'!$G158*'171'!AE$7+'171'!$H158*'171'!AE$8+'171'!$I158*'171'!AE$9+'171'!$J158*'171'!AE$10+'171'!$K158*'171'!AE$11+'171'!$L158*'171'!AE$12+'171'!$M158*'171'!AE$13+'171'!$N158*'171'!AE$14+'171'!$O158*'171'!AE$15+'171'!$P158*'171'!AE$16+'171'!$Q158*'171'!AE$17</f>
        <v>0.34807043060925402</v>
      </c>
      <c r="O158">
        <f>'171'!$A158*'171'!AF$1+'171'!$B158*'171'!AF$2+'171'!$C158*'171'!AF$3+'171'!$D158*'171'!AF$4+'171'!$E158*'171'!AF$5+'171'!$F158*'171'!AF$6+'171'!$G158*'171'!AF$7+'171'!$H158*'171'!AF$8+'171'!$I158*'171'!AF$9+'171'!$J158*'171'!AF$10+'171'!$K158*'171'!AF$11+'171'!$L158*'171'!AF$12+'171'!$M158*'171'!AF$13+'171'!$N158*'171'!AF$14+'171'!$O158*'171'!AF$15+'171'!$P158*'171'!AF$16+'171'!$Q158*'171'!AF$17</f>
        <v>1.0415883991206079</v>
      </c>
      <c r="P158">
        <f>'171'!$A158*'171'!AG$1+'171'!$B158*'171'!AG$2+'171'!$C158*'171'!AG$3+'171'!$D158*'171'!AG$4+'171'!$E158*'171'!AG$5+'171'!$F158*'171'!AG$6+'171'!$G158*'171'!AG$7+'171'!$H158*'171'!AG$8+'171'!$I158*'171'!AG$9+'171'!$J158*'171'!AG$10+'171'!$K158*'171'!AG$11+'171'!$L158*'171'!AG$12+'171'!$M158*'171'!AG$13+'171'!$N158*'171'!AG$14+'171'!$O158*'171'!AG$15+'171'!$P158*'171'!AG$16+'171'!$Q158*'171'!AG$17</f>
        <v>0.38367311113607655</v>
      </c>
      <c r="Q158">
        <f>'171'!$A158*'171'!AH$1+'171'!$B158*'171'!AH$2+'171'!$C158*'171'!AH$3+'171'!$D158*'171'!AH$4+'171'!$E158*'171'!AH$5+'171'!$F158*'171'!AH$6+'171'!$G158*'171'!AH$7+'171'!$H158*'171'!AH$8+'171'!$I158*'171'!AH$9+'171'!$J158*'171'!AH$10+'171'!$K158*'171'!AH$11+'171'!$L158*'171'!AH$12+'171'!$M158*'171'!AH$13+'171'!$N158*'171'!AH$14+'171'!$O158*'171'!AH$15+'171'!$P158*'171'!AH$16+'171'!$Q158*'171'!AH$17</f>
        <v>0.31615634496205181</v>
      </c>
    </row>
    <row r="159" spans="1:17" x14ac:dyDescent="0.2">
      <c r="A159">
        <f>'171'!$A159*'171'!R$1+'171'!$B159*'171'!R$2+'171'!$C159*'171'!R$3+'171'!$D159*'171'!R$4+'171'!$E159*'171'!R$5+'171'!$F159*'171'!R$6+'171'!$G159*'171'!R$7+'171'!$H159*'171'!R$8+'171'!$I159*'171'!R$9+'171'!$J159*'171'!R$10+'171'!$K159*'171'!R$11+'171'!$L159*'171'!R$12+'171'!$M159*'171'!R$13+'171'!$N159*'171'!R$14+'171'!$O159*'171'!R$15+'171'!$P159*'171'!R$16+'171'!$Q159*'171'!R$17</f>
        <v>0.97813317673574818</v>
      </c>
      <c r="B159">
        <f>'171'!$A159*'171'!S$1+'171'!$B159*'171'!S$2+'171'!$C159*'171'!S$3+'171'!$D159*'171'!S$4+'171'!$E159*'171'!S$5+'171'!$F159*'171'!S$6+'171'!$G159*'171'!S$7+'171'!$H159*'171'!S$8+'171'!$I159*'171'!S$9+'171'!$J159*'171'!S$10+'171'!$K159*'171'!S$11+'171'!$L159*'171'!S$12+'171'!$M159*'171'!S$13+'171'!$N159*'171'!S$14+'171'!$O159*'171'!S$15+'171'!$P159*'171'!S$16+'171'!$Q159*'171'!S$17</f>
        <v>-0.83315647628467493</v>
      </c>
      <c r="C159">
        <f>'171'!$A159*'171'!T$1+'171'!$B159*'171'!T$2+'171'!$C159*'171'!T$3+'171'!$D159*'171'!T$4+'171'!$E159*'171'!T$5+'171'!$F159*'171'!T$6+'171'!$G159*'171'!T$7+'171'!$H159*'171'!T$8+'171'!$I159*'171'!T$9+'171'!$J159*'171'!T$10+'171'!$K159*'171'!T$11+'171'!$L159*'171'!T$12+'171'!$M159*'171'!T$13+'171'!$N159*'171'!T$14+'171'!$O159*'171'!T$15+'171'!$P159*'171'!T$16+'171'!$Q159*'171'!T$17</f>
        <v>-9.8812397808001648E-2</v>
      </c>
      <c r="D159">
        <f>'171'!$A159*'171'!U$1+'171'!$B159*'171'!U$2+'171'!$C159*'171'!U$3+'171'!$D159*'171'!U$4+'171'!$E159*'171'!U$5+'171'!$F159*'171'!U$6+'171'!$G159*'171'!U$7+'171'!$H159*'171'!U$8+'171'!$I159*'171'!U$9+'171'!$J159*'171'!U$10+'171'!$K159*'171'!U$11+'171'!$L159*'171'!U$12+'171'!$M159*'171'!U$13+'171'!$N159*'171'!U$14+'171'!$O159*'171'!U$15+'171'!$P159*'171'!U$16+'171'!$Q159*'171'!U$17</f>
        <v>0.36990984874864319</v>
      </c>
      <c r="E159">
        <f>'171'!$A159*'171'!V$1+'171'!$B159*'171'!V$2+'171'!$C159*'171'!V$3+'171'!$D159*'171'!V$4+'171'!$E159*'171'!V$5+'171'!$F159*'171'!V$6+'171'!$G159*'171'!V$7+'171'!$H159*'171'!V$8+'171'!$I159*'171'!V$9+'171'!$J159*'171'!V$10+'171'!$K159*'171'!V$11+'171'!$L159*'171'!V$12+'171'!$M159*'171'!V$13+'171'!$N159*'171'!V$14+'171'!$O159*'171'!V$15+'171'!$P159*'171'!V$16+'171'!$Q159*'171'!V$17</f>
        <v>0.28235242350279094</v>
      </c>
      <c r="F159">
        <f>'171'!$A159*'171'!W$1+'171'!$B159*'171'!W$2+'171'!$C159*'171'!W$3+'171'!$D159*'171'!W$4+'171'!$E159*'171'!W$5+'171'!$F159*'171'!W$6+'171'!$G159*'171'!W$7+'171'!$H159*'171'!W$8+'171'!$I159*'171'!W$9+'171'!$J159*'171'!W$10+'171'!$K159*'171'!W$11+'171'!$L159*'171'!W$12+'171'!$M159*'171'!W$13+'171'!$N159*'171'!W$14+'171'!$O159*'171'!W$15+'171'!$P159*'171'!W$16+'171'!$Q159*'171'!W$17</f>
        <v>-0.39506733225187679</v>
      </c>
      <c r="G159">
        <f>'171'!$A159*'171'!X$1+'171'!$B159*'171'!X$2+'171'!$C159*'171'!X$3+'171'!$D159*'171'!X$4+'171'!$E159*'171'!X$5+'171'!$F159*'171'!X$6+'171'!$G159*'171'!X$7+'171'!$H159*'171'!X$8+'171'!$I159*'171'!X$9+'171'!$J159*'171'!X$10+'171'!$K159*'171'!X$11+'171'!$L159*'171'!X$12+'171'!$M159*'171'!X$13+'171'!$N159*'171'!X$14+'171'!$O159*'171'!X$15+'171'!$P159*'171'!X$16+'171'!$Q159*'171'!X$17</f>
        <v>0.49337497017280196</v>
      </c>
      <c r="H159">
        <f>'171'!$A159*'171'!Y$1+'171'!$B159*'171'!Y$2+'171'!$C159*'171'!Y$3+'171'!$D159*'171'!Y$4+'171'!$E159*'171'!Y$5+'171'!$F159*'171'!Y$6+'171'!$G159*'171'!Y$7+'171'!$H159*'171'!Y$8+'171'!$I159*'171'!Y$9+'171'!$J159*'171'!Y$10+'171'!$K159*'171'!Y$11+'171'!$L159*'171'!Y$12+'171'!$M159*'171'!Y$13+'171'!$N159*'171'!Y$14+'171'!$O159*'171'!Y$15+'171'!$P159*'171'!Y$16+'171'!$Q159*'171'!Y$17</f>
        <v>-0.10736663155308619</v>
      </c>
      <c r="I159">
        <f>'171'!$A159*'171'!Z$1+'171'!$B159*'171'!Z$2+'171'!$C159*'171'!Z$3+'171'!$D159*'171'!Z$4+'171'!$E159*'171'!Z$5+'171'!$F159*'171'!Z$6+'171'!$G159*'171'!Z$7+'171'!$H159*'171'!Z$8+'171'!$I159*'171'!Z$9+'171'!$J159*'171'!Z$10+'171'!$K159*'171'!Z$11+'171'!$L159*'171'!Z$12+'171'!$M159*'171'!Z$13+'171'!$N159*'171'!Z$14+'171'!$O159*'171'!Z$15+'171'!$P159*'171'!Z$16+'171'!$Q159*'171'!Z$17</f>
        <v>6.845133652938068E-4</v>
      </c>
      <c r="J159">
        <f>'171'!$A159*'171'!AA$1+'171'!$B159*'171'!AA$2+'171'!$C159*'171'!AA$3+'171'!$D159*'171'!AA$4+'171'!$E159*'171'!AA$5+'171'!$F159*'171'!AA$6+'171'!$G159*'171'!AA$7+'171'!$H159*'171'!AA$8+'171'!$I159*'171'!AA$9+'171'!$J159*'171'!AA$10+'171'!$K159*'171'!AA$11+'171'!$L159*'171'!AA$12+'171'!$M159*'171'!AA$13+'171'!$N159*'171'!AA$14+'171'!$O159*'171'!AA$15+'171'!$P159*'171'!AA$16+'171'!$Q159*'171'!AA$17</f>
        <v>0.10714533627414546</v>
      </c>
      <c r="K159">
        <f>'171'!$A159*'171'!AB$1+'171'!$B159*'171'!AB$2+'171'!$C159*'171'!AB$3+'171'!$D159*'171'!AB$4+'171'!$E159*'171'!AB$5+'171'!$F159*'171'!AB$6+'171'!$G159*'171'!AB$7+'171'!$H159*'171'!AB$8+'171'!$I159*'171'!AB$9+'171'!$J159*'171'!AB$10+'171'!$K159*'171'!AB$11+'171'!$L159*'171'!AB$12+'171'!$M159*'171'!AB$13+'171'!$N159*'171'!AB$14+'171'!$O159*'171'!AB$15+'171'!$P159*'171'!AB$16+'171'!$Q159*'171'!AB$17</f>
        <v>-0.24845022933530697</v>
      </c>
      <c r="L159">
        <f>'171'!$A159*'171'!AC$1+'171'!$B159*'171'!AC$2+'171'!$C159*'171'!AC$3+'171'!$D159*'171'!AC$4+'171'!$E159*'171'!AC$5+'171'!$F159*'171'!AC$6+'171'!$G159*'171'!AC$7+'171'!$H159*'171'!AC$8+'171'!$I159*'171'!AC$9+'171'!$J159*'171'!AC$10+'171'!$K159*'171'!AC$11+'171'!$L159*'171'!AC$12+'171'!$M159*'171'!AC$13+'171'!$N159*'171'!AC$14+'171'!$O159*'171'!AC$15+'171'!$P159*'171'!AC$16+'171'!$Q159*'171'!AC$17</f>
        <v>0.55613831070951969</v>
      </c>
      <c r="M159">
        <f>'171'!$A159*'171'!AD$1+'171'!$B159*'171'!AD$2+'171'!$C159*'171'!AD$3+'171'!$D159*'171'!AD$4+'171'!$E159*'171'!AD$5+'171'!$F159*'171'!AD$6+'171'!$G159*'171'!AD$7+'171'!$H159*'171'!AD$8+'171'!$I159*'171'!AD$9+'171'!$J159*'171'!AD$10+'171'!$K159*'171'!AD$11+'171'!$L159*'171'!AD$12+'171'!$M159*'171'!AD$13+'171'!$N159*'171'!AD$14+'171'!$O159*'171'!AD$15+'171'!$P159*'171'!AD$16+'171'!$Q159*'171'!AD$17</f>
        <v>0.21770617928271555</v>
      </c>
      <c r="N159">
        <f>'171'!$A159*'171'!AE$1+'171'!$B159*'171'!AE$2+'171'!$C159*'171'!AE$3+'171'!$D159*'171'!AE$4+'171'!$E159*'171'!AE$5+'171'!$F159*'171'!AE$6+'171'!$G159*'171'!AE$7+'171'!$H159*'171'!AE$8+'171'!$I159*'171'!AE$9+'171'!$J159*'171'!AE$10+'171'!$K159*'171'!AE$11+'171'!$L159*'171'!AE$12+'171'!$M159*'171'!AE$13+'171'!$N159*'171'!AE$14+'171'!$O159*'171'!AE$15+'171'!$P159*'171'!AE$16+'171'!$Q159*'171'!AE$17</f>
        <v>0.28406067129330437</v>
      </c>
      <c r="O159">
        <f>'171'!$A159*'171'!AF$1+'171'!$B159*'171'!AF$2+'171'!$C159*'171'!AF$3+'171'!$D159*'171'!AF$4+'171'!$E159*'171'!AF$5+'171'!$F159*'171'!AF$6+'171'!$G159*'171'!AF$7+'171'!$H159*'171'!AF$8+'171'!$I159*'171'!AF$9+'171'!$J159*'171'!AF$10+'171'!$K159*'171'!AF$11+'171'!$L159*'171'!AF$12+'171'!$M159*'171'!AF$13+'171'!$N159*'171'!AF$14+'171'!$O159*'171'!AF$15+'171'!$P159*'171'!AF$16+'171'!$Q159*'171'!AF$17</f>
        <v>1.0372947682450686</v>
      </c>
      <c r="P159">
        <f>'171'!$A159*'171'!AG$1+'171'!$B159*'171'!AG$2+'171'!$C159*'171'!AG$3+'171'!$D159*'171'!AG$4+'171'!$E159*'171'!AG$5+'171'!$F159*'171'!AG$6+'171'!$G159*'171'!AG$7+'171'!$H159*'171'!AG$8+'171'!$I159*'171'!AG$9+'171'!$J159*'171'!AG$10+'171'!$K159*'171'!AG$11+'171'!$L159*'171'!AG$12+'171'!$M159*'171'!AG$13+'171'!$N159*'171'!AG$14+'171'!$O159*'171'!AG$15+'171'!$P159*'171'!AG$16+'171'!$Q159*'171'!AG$17</f>
        <v>0.3913925601314468</v>
      </c>
      <c r="Q159">
        <f>'171'!$A159*'171'!AH$1+'171'!$B159*'171'!AH$2+'171'!$C159*'171'!AH$3+'171'!$D159*'171'!AH$4+'171'!$E159*'171'!AH$5+'171'!$F159*'171'!AH$6+'171'!$G159*'171'!AH$7+'171'!$H159*'171'!AH$8+'171'!$I159*'171'!AH$9+'171'!$J159*'171'!AH$10+'171'!$K159*'171'!AH$11+'171'!$L159*'171'!AH$12+'171'!$M159*'171'!AH$13+'171'!$N159*'171'!AH$14+'171'!$O159*'171'!AH$15+'171'!$P159*'171'!AH$16+'171'!$Q159*'171'!AH$17</f>
        <v>0.31298953363588222</v>
      </c>
    </row>
    <row r="160" spans="1:17" x14ac:dyDescent="0.2">
      <c r="A160">
        <f>'171'!$A160*'171'!R$1+'171'!$B160*'171'!R$2+'171'!$C160*'171'!R$3+'171'!$D160*'171'!R$4+'171'!$E160*'171'!R$5+'171'!$F160*'171'!R$6+'171'!$G160*'171'!R$7+'171'!$H160*'171'!R$8+'171'!$I160*'171'!R$9+'171'!$J160*'171'!R$10+'171'!$K160*'171'!R$11+'171'!$L160*'171'!R$12+'171'!$M160*'171'!R$13+'171'!$N160*'171'!R$14+'171'!$O160*'171'!R$15+'171'!$P160*'171'!R$16+'171'!$Q160*'171'!R$17</f>
        <v>0.97805035970695242</v>
      </c>
      <c r="B160">
        <f>'171'!$A160*'171'!S$1+'171'!$B160*'171'!S$2+'171'!$C160*'171'!S$3+'171'!$D160*'171'!S$4+'171'!$E160*'171'!S$5+'171'!$F160*'171'!S$6+'171'!$G160*'171'!S$7+'171'!$H160*'171'!S$8+'171'!$I160*'171'!S$9+'171'!$J160*'171'!S$10+'171'!$K160*'171'!S$11+'171'!$L160*'171'!S$12+'171'!$M160*'171'!S$13+'171'!$N160*'171'!S$14+'171'!$O160*'171'!S$15+'171'!$P160*'171'!S$16+'171'!$Q160*'171'!S$17</f>
        <v>-0.81243921880198522</v>
      </c>
      <c r="C160">
        <f>'171'!$A160*'171'!T$1+'171'!$B160*'171'!T$2+'171'!$C160*'171'!T$3+'171'!$D160*'171'!T$4+'171'!$E160*'171'!T$5+'171'!$F160*'171'!T$6+'171'!$G160*'171'!T$7+'171'!$H160*'171'!T$8+'171'!$I160*'171'!T$9+'171'!$J160*'171'!T$10+'171'!$K160*'171'!T$11+'171'!$L160*'171'!T$12+'171'!$M160*'171'!T$13+'171'!$N160*'171'!T$14+'171'!$O160*'171'!T$15+'171'!$P160*'171'!T$16+'171'!$Q160*'171'!T$17</f>
        <v>-1.642508639678307E-2</v>
      </c>
      <c r="D160">
        <f>'171'!$A160*'171'!U$1+'171'!$B160*'171'!U$2+'171'!$C160*'171'!U$3+'171'!$D160*'171'!U$4+'171'!$E160*'171'!U$5+'171'!$F160*'171'!U$6+'171'!$G160*'171'!U$7+'171'!$H160*'171'!U$8+'171'!$I160*'171'!U$9+'171'!$J160*'171'!U$10+'171'!$K160*'171'!U$11+'171'!$L160*'171'!U$12+'171'!$M160*'171'!U$13+'171'!$N160*'171'!U$14+'171'!$O160*'171'!U$15+'171'!$P160*'171'!U$16+'171'!$Q160*'171'!U$17</f>
        <v>0.41710402744270469</v>
      </c>
      <c r="E160">
        <f>'171'!$A160*'171'!V$1+'171'!$B160*'171'!V$2+'171'!$C160*'171'!V$3+'171'!$D160*'171'!V$4+'171'!$E160*'171'!V$5+'171'!$F160*'171'!V$6+'171'!$G160*'171'!V$7+'171'!$H160*'171'!V$8+'171'!$I160*'171'!V$9+'171'!$J160*'171'!V$10+'171'!$K160*'171'!V$11+'171'!$L160*'171'!V$12+'171'!$M160*'171'!V$13+'171'!$N160*'171'!V$14+'171'!$O160*'171'!V$15+'171'!$P160*'171'!V$16+'171'!$Q160*'171'!V$17</f>
        <v>0.32323379911153388</v>
      </c>
      <c r="F160">
        <f>'171'!$A160*'171'!W$1+'171'!$B160*'171'!W$2+'171'!$C160*'171'!W$3+'171'!$D160*'171'!W$4+'171'!$E160*'171'!W$5+'171'!$F160*'171'!W$6+'171'!$G160*'171'!W$7+'171'!$H160*'171'!W$8+'171'!$I160*'171'!W$9+'171'!$J160*'171'!W$10+'171'!$K160*'171'!W$11+'171'!$L160*'171'!W$12+'171'!$M160*'171'!W$13+'171'!$N160*'171'!W$14+'171'!$O160*'171'!W$15+'171'!$P160*'171'!W$16+'171'!$Q160*'171'!W$17</f>
        <v>-0.44632610733182621</v>
      </c>
      <c r="G160">
        <f>'171'!$A160*'171'!X$1+'171'!$B160*'171'!X$2+'171'!$C160*'171'!X$3+'171'!$D160*'171'!X$4+'171'!$E160*'171'!X$5+'171'!$F160*'171'!X$6+'171'!$G160*'171'!X$7+'171'!$H160*'171'!X$8+'171'!$I160*'171'!X$9+'171'!$J160*'171'!X$10+'171'!$K160*'171'!X$11+'171'!$L160*'171'!X$12+'171'!$M160*'171'!X$13+'171'!$N160*'171'!X$14+'171'!$O160*'171'!X$15+'171'!$P160*'171'!X$16+'171'!$Q160*'171'!X$17</f>
        <v>0.56486704983198444</v>
      </c>
      <c r="H160">
        <f>'171'!$A160*'171'!Y$1+'171'!$B160*'171'!Y$2+'171'!$C160*'171'!Y$3+'171'!$D160*'171'!Y$4+'171'!$E160*'171'!Y$5+'171'!$F160*'171'!Y$6+'171'!$G160*'171'!Y$7+'171'!$H160*'171'!Y$8+'171'!$I160*'171'!Y$9+'171'!$J160*'171'!Y$10+'171'!$K160*'171'!Y$11+'171'!$L160*'171'!Y$12+'171'!$M160*'171'!Y$13+'171'!$N160*'171'!Y$14+'171'!$O160*'171'!Y$15+'171'!$P160*'171'!Y$16+'171'!$Q160*'171'!Y$17</f>
        <v>-0.14099785174055485</v>
      </c>
      <c r="I160">
        <f>'171'!$A160*'171'!Z$1+'171'!$B160*'171'!Z$2+'171'!$C160*'171'!Z$3+'171'!$D160*'171'!Z$4+'171'!$E160*'171'!Z$5+'171'!$F160*'171'!Z$6+'171'!$G160*'171'!Z$7+'171'!$H160*'171'!Z$8+'171'!$I160*'171'!Z$9+'171'!$J160*'171'!Z$10+'171'!$K160*'171'!Z$11+'171'!$L160*'171'!Z$12+'171'!$M160*'171'!Z$13+'171'!$N160*'171'!Z$14+'171'!$O160*'171'!Z$15+'171'!$P160*'171'!Z$16+'171'!$Q160*'171'!Z$17</f>
        <v>-6.3440797572729968E-2</v>
      </c>
      <c r="J160">
        <f>'171'!$A160*'171'!AA$1+'171'!$B160*'171'!AA$2+'171'!$C160*'171'!AA$3+'171'!$D160*'171'!AA$4+'171'!$E160*'171'!AA$5+'171'!$F160*'171'!AA$6+'171'!$G160*'171'!AA$7+'171'!$H160*'171'!AA$8+'171'!$I160*'171'!AA$9+'171'!$J160*'171'!AA$10+'171'!$K160*'171'!AA$11+'171'!$L160*'171'!AA$12+'171'!$M160*'171'!AA$13+'171'!$N160*'171'!AA$14+'171'!$O160*'171'!AA$15+'171'!$P160*'171'!AA$16+'171'!$Q160*'171'!AA$17</f>
        <v>0.1267181836147957</v>
      </c>
      <c r="K160">
        <f>'171'!$A160*'171'!AB$1+'171'!$B160*'171'!AB$2+'171'!$C160*'171'!AB$3+'171'!$D160*'171'!AB$4+'171'!$E160*'171'!AB$5+'171'!$F160*'171'!AB$6+'171'!$G160*'171'!AB$7+'171'!$H160*'171'!AB$8+'171'!$I160*'171'!AB$9+'171'!$J160*'171'!AB$10+'171'!$K160*'171'!AB$11+'171'!$L160*'171'!AB$12+'171'!$M160*'171'!AB$13+'171'!$N160*'171'!AB$14+'171'!$O160*'171'!AB$15+'171'!$P160*'171'!AB$16+'171'!$Q160*'171'!AB$17</f>
        <v>-0.27797326824131224</v>
      </c>
      <c r="L160">
        <f>'171'!$A160*'171'!AC$1+'171'!$B160*'171'!AC$2+'171'!$C160*'171'!AC$3+'171'!$D160*'171'!AC$4+'171'!$E160*'171'!AC$5+'171'!$F160*'171'!AC$6+'171'!$G160*'171'!AC$7+'171'!$H160*'171'!AC$8+'171'!$I160*'171'!AC$9+'171'!$J160*'171'!AC$10+'171'!$K160*'171'!AC$11+'171'!$L160*'171'!AC$12+'171'!$M160*'171'!AC$13+'171'!$N160*'171'!AC$14+'171'!$O160*'171'!AC$15+'171'!$P160*'171'!AC$16+'171'!$Q160*'171'!AC$17</f>
        <v>0.58797483478500678</v>
      </c>
      <c r="M160">
        <f>'171'!$A160*'171'!AD$1+'171'!$B160*'171'!AD$2+'171'!$C160*'171'!AD$3+'171'!$D160*'171'!AD$4+'171'!$E160*'171'!AD$5+'171'!$F160*'171'!AD$6+'171'!$G160*'171'!AD$7+'171'!$H160*'171'!AD$8+'171'!$I160*'171'!AD$9+'171'!$J160*'171'!AD$10+'171'!$K160*'171'!AD$11+'171'!$L160*'171'!AD$12+'171'!$M160*'171'!AD$13+'171'!$N160*'171'!AD$14+'171'!$O160*'171'!AD$15+'171'!$P160*'171'!AD$16+'171'!$Q160*'171'!AD$17</f>
        <v>0.1961316115412699</v>
      </c>
      <c r="N160">
        <f>'171'!$A160*'171'!AE$1+'171'!$B160*'171'!AE$2+'171'!$C160*'171'!AE$3+'171'!$D160*'171'!AE$4+'171'!$E160*'171'!AE$5+'171'!$F160*'171'!AE$6+'171'!$G160*'171'!AE$7+'171'!$H160*'171'!AE$8+'171'!$I160*'171'!AE$9+'171'!$J160*'171'!AE$10+'171'!$K160*'171'!AE$11+'171'!$L160*'171'!AE$12+'171'!$M160*'171'!AE$13+'171'!$N160*'171'!AE$14+'171'!$O160*'171'!AE$15+'171'!$P160*'171'!AE$16+'171'!$Q160*'171'!AE$17</f>
        <v>0.33048922876974252</v>
      </c>
      <c r="O160">
        <f>'171'!$A160*'171'!AF$1+'171'!$B160*'171'!AF$2+'171'!$C160*'171'!AF$3+'171'!$D160*'171'!AF$4+'171'!$E160*'171'!AF$5+'171'!$F160*'171'!AF$6+'171'!$G160*'171'!AF$7+'171'!$H160*'171'!AF$8+'171'!$I160*'171'!AF$9+'171'!$J160*'171'!AF$10+'171'!$K160*'171'!AF$11+'171'!$L160*'171'!AF$12+'171'!$M160*'171'!AF$13+'171'!$N160*'171'!AF$14+'171'!$O160*'171'!AF$15+'171'!$P160*'171'!AF$16+'171'!$Q160*'171'!AF$17</f>
        <v>1.0401468203520599</v>
      </c>
      <c r="P160">
        <f>'171'!$A160*'171'!AG$1+'171'!$B160*'171'!AG$2+'171'!$C160*'171'!AG$3+'171'!$D160*'171'!AG$4+'171'!$E160*'171'!AG$5+'171'!$F160*'171'!AG$6+'171'!$G160*'171'!AG$7+'171'!$H160*'171'!AG$8+'171'!$I160*'171'!AG$9+'171'!$J160*'171'!AG$10+'171'!$K160*'171'!AG$11+'171'!$L160*'171'!AG$12+'171'!$M160*'171'!AG$13+'171'!$N160*'171'!AG$14+'171'!$O160*'171'!AG$15+'171'!$P160*'171'!AG$16+'171'!$Q160*'171'!AG$17</f>
        <v>0.38298876491577061</v>
      </c>
      <c r="Q160">
        <f>'171'!$A160*'171'!AH$1+'171'!$B160*'171'!AH$2+'171'!$C160*'171'!AH$3+'171'!$D160*'171'!AH$4+'171'!$E160*'171'!AH$5+'171'!$F160*'171'!AH$6+'171'!$G160*'171'!AH$7+'171'!$H160*'171'!AH$8+'171'!$I160*'171'!AH$9+'171'!$J160*'171'!AH$10+'171'!$K160*'171'!AH$11+'171'!$L160*'171'!AH$12+'171'!$M160*'171'!AH$13+'171'!$N160*'171'!AH$14+'171'!$O160*'171'!AH$15+'171'!$P160*'171'!AH$16+'171'!$Q160*'171'!AH$17</f>
        <v>0.31689785103758195</v>
      </c>
    </row>
    <row r="161" spans="1:17" x14ac:dyDescent="0.2">
      <c r="A161">
        <f>'171'!$A161*'171'!R$1+'171'!$B161*'171'!R$2+'171'!$C161*'171'!R$3+'171'!$D161*'171'!R$4+'171'!$E161*'171'!R$5+'171'!$F161*'171'!R$6+'171'!$G161*'171'!R$7+'171'!$H161*'171'!R$8+'171'!$I161*'171'!R$9+'171'!$J161*'171'!R$10+'171'!$K161*'171'!R$11+'171'!$L161*'171'!R$12+'171'!$M161*'171'!R$13+'171'!$N161*'171'!R$14+'171'!$O161*'171'!R$15+'171'!$P161*'171'!R$16+'171'!$Q161*'171'!R$17</f>
        <v>1.2443488067377233</v>
      </c>
      <c r="B161">
        <f>'171'!$A161*'171'!S$1+'171'!$B161*'171'!S$2+'171'!$C161*'171'!S$3+'171'!$D161*'171'!S$4+'171'!$E161*'171'!S$5+'171'!$F161*'171'!S$6+'171'!$G161*'171'!S$7+'171'!$H161*'171'!S$8+'171'!$I161*'171'!S$9+'171'!$J161*'171'!S$10+'171'!$K161*'171'!S$11+'171'!$L161*'171'!S$12+'171'!$M161*'171'!S$13+'171'!$N161*'171'!S$14+'171'!$O161*'171'!S$15+'171'!$P161*'171'!S$16+'171'!$Q161*'171'!S$17</f>
        <v>-0.7009882393784338</v>
      </c>
      <c r="C161">
        <f>'171'!$A161*'171'!T$1+'171'!$B161*'171'!T$2+'171'!$C161*'171'!T$3+'171'!$D161*'171'!T$4+'171'!$E161*'171'!T$5+'171'!$F161*'171'!T$6+'171'!$G161*'171'!T$7+'171'!$H161*'171'!T$8+'171'!$I161*'171'!T$9+'171'!$J161*'171'!T$10+'171'!$K161*'171'!T$11+'171'!$L161*'171'!T$12+'171'!$M161*'171'!T$13+'171'!$N161*'171'!T$14+'171'!$O161*'171'!T$15+'171'!$P161*'171'!T$16+'171'!$Q161*'171'!T$17</f>
        <v>3.1225571930463096E-2</v>
      </c>
      <c r="D161">
        <f>'171'!$A161*'171'!U$1+'171'!$B161*'171'!U$2+'171'!$C161*'171'!U$3+'171'!$D161*'171'!U$4+'171'!$E161*'171'!U$5+'171'!$F161*'171'!U$6+'171'!$G161*'171'!U$7+'171'!$H161*'171'!U$8+'171'!$I161*'171'!U$9+'171'!$J161*'171'!U$10+'171'!$K161*'171'!U$11+'171'!$L161*'171'!U$12+'171'!$M161*'171'!U$13+'171'!$N161*'171'!U$14+'171'!$O161*'171'!U$15+'171'!$P161*'171'!U$16+'171'!$Q161*'171'!U$17</f>
        <v>0.42257033234693991</v>
      </c>
      <c r="E161">
        <f>'171'!$A161*'171'!V$1+'171'!$B161*'171'!V$2+'171'!$C161*'171'!V$3+'171'!$D161*'171'!V$4+'171'!$E161*'171'!V$5+'171'!$F161*'171'!V$6+'171'!$G161*'171'!V$7+'171'!$H161*'171'!V$8+'171'!$I161*'171'!V$9+'171'!$J161*'171'!V$10+'171'!$K161*'171'!V$11+'171'!$L161*'171'!V$12+'171'!$M161*'171'!V$13+'171'!$N161*'171'!V$14+'171'!$O161*'171'!V$15+'171'!$P161*'171'!V$16+'171'!$Q161*'171'!V$17</f>
        <v>8.6608098273547984E-2</v>
      </c>
      <c r="F161">
        <f>'171'!$A161*'171'!W$1+'171'!$B161*'171'!W$2+'171'!$C161*'171'!W$3+'171'!$D161*'171'!W$4+'171'!$E161*'171'!W$5+'171'!$F161*'171'!W$6+'171'!$G161*'171'!W$7+'171'!$H161*'171'!W$8+'171'!$I161*'171'!W$9+'171'!$J161*'171'!W$10+'171'!$K161*'171'!W$11+'171'!$L161*'171'!W$12+'171'!$M161*'171'!W$13+'171'!$N161*'171'!W$14+'171'!$O161*'171'!W$15+'171'!$P161*'171'!W$16+'171'!$Q161*'171'!W$17</f>
        <v>-0.22466210407922588</v>
      </c>
      <c r="G161">
        <f>'171'!$A161*'171'!X$1+'171'!$B161*'171'!X$2+'171'!$C161*'171'!X$3+'171'!$D161*'171'!X$4+'171'!$E161*'171'!X$5+'171'!$F161*'171'!X$6+'171'!$G161*'171'!X$7+'171'!$H161*'171'!X$8+'171'!$I161*'171'!X$9+'171'!$J161*'171'!X$10+'171'!$K161*'171'!X$11+'171'!$L161*'171'!X$12+'171'!$M161*'171'!X$13+'171'!$N161*'171'!X$14+'171'!$O161*'171'!X$15+'171'!$P161*'171'!X$16+'171'!$Q161*'171'!X$17</f>
        <v>0.17485927269376597</v>
      </c>
      <c r="H161">
        <f>'171'!$A161*'171'!Y$1+'171'!$B161*'171'!Y$2+'171'!$C161*'171'!Y$3+'171'!$D161*'171'!Y$4+'171'!$E161*'171'!Y$5+'171'!$F161*'171'!Y$6+'171'!$G161*'171'!Y$7+'171'!$H161*'171'!Y$8+'171'!$I161*'171'!Y$9+'171'!$J161*'171'!Y$10+'171'!$K161*'171'!Y$11+'171'!$L161*'171'!Y$12+'171'!$M161*'171'!Y$13+'171'!$N161*'171'!Y$14+'171'!$O161*'171'!Y$15+'171'!$P161*'171'!Y$16+'171'!$Q161*'171'!Y$17</f>
        <v>8.7998556542960613E-2</v>
      </c>
      <c r="I161">
        <f>'171'!$A161*'171'!Z$1+'171'!$B161*'171'!Z$2+'171'!$C161*'171'!Z$3+'171'!$D161*'171'!Z$4+'171'!$E161*'171'!Z$5+'171'!$F161*'171'!Z$6+'171'!$G161*'171'!Z$7+'171'!$H161*'171'!Z$8+'171'!$I161*'171'!Z$9+'171'!$J161*'171'!Z$10+'171'!$K161*'171'!Z$11+'171'!$L161*'171'!Z$12+'171'!$M161*'171'!Z$13+'171'!$N161*'171'!Z$14+'171'!$O161*'171'!Z$15+'171'!$P161*'171'!Z$16+'171'!$Q161*'171'!Z$17</f>
        <v>0.11948573432911339</v>
      </c>
      <c r="J161">
        <f>'171'!$A161*'171'!AA$1+'171'!$B161*'171'!AA$2+'171'!$C161*'171'!AA$3+'171'!$D161*'171'!AA$4+'171'!$E161*'171'!AA$5+'171'!$F161*'171'!AA$6+'171'!$G161*'171'!AA$7+'171'!$H161*'171'!AA$8+'171'!$I161*'171'!AA$9+'171'!$J161*'171'!AA$10+'171'!$K161*'171'!AA$11+'171'!$L161*'171'!AA$12+'171'!$M161*'171'!AA$13+'171'!$N161*'171'!AA$14+'171'!$O161*'171'!AA$15+'171'!$P161*'171'!AA$16+'171'!$Q161*'171'!AA$17</f>
        <v>0.12775330997635914</v>
      </c>
      <c r="K161">
        <f>'171'!$A161*'171'!AB$1+'171'!$B161*'171'!AB$2+'171'!$C161*'171'!AB$3+'171'!$D161*'171'!AB$4+'171'!$E161*'171'!AB$5+'171'!$F161*'171'!AB$6+'171'!$G161*'171'!AB$7+'171'!$H161*'171'!AB$8+'171'!$I161*'171'!AB$9+'171'!$J161*'171'!AB$10+'171'!$K161*'171'!AB$11+'171'!$L161*'171'!AB$12+'171'!$M161*'171'!AB$13+'171'!$N161*'171'!AB$14+'171'!$O161*'171'!AB$15+'171'!$P161*'171'!AB$16+'171'!$Q161*'171'!AB$17</f>
        <v>-0.16428907996292122</v>
      </c>
      <c r="L161">
        <f>'171'!$A161*'171'!AC$1+'171'!$B161*'171'!AC$2+'171'!$C161*'171'!AC$3+'171'!$D161*'171'!AC$4+'171'!$E161*'171'!AC$5+'171'!$F161*'171'!AC$6+'171'!$G161*'171'!AC$7+'171'!$H161*'171'!AC$8+'171'!$I161*'171'!AC$9+'171'!$J161*'171'!AC$10+'171'!$K161*'171'!AC$11+'171'!$L161*'171'!AC$12+'171'!$M161*'171'!AC$13+'171'!$N161*'171'!AC$14+'171'!$O161*'171'!AC$15+'171'!$P161*'171'!AC$16+'171'!$Q161*'171'!AC$17</f>
        <v>0.51695547842487188</v>
      </c>
      <c r="M161">
        <f>'171'!$A161*'171'!AD$1+'171'!$B161*'171'!AD$2+'171'!$C161*'171'!AD$3+'171'!$D161*'171'!AD$4+'171'!$E161*'171'!AD$5+'171'!$F161*'171'!AD$6+'171'!$G161*'171'!AD$7+'171'!$H161*'171'!AD$8+'171'!$I161*'171'!AD$9+'171'!$J161*'171'!AD$10+'171'!$K161*'171'!AD$11+'171'!$L161*'171'!AD$12+'171'!$M161*'171'!AD$13+'171'!$N161*'171'!AD$14+'171'!$O161*'171'!AD$15+'171'!$P161*'171'!AD$16+'171'!$Q161*'171'!AD$17</f>
        <v>0.28387455634856307</v>
      </c>
      <c r="N161">
        <f>'171'!$A161*'171'!AE$1+'171'!$B161*'171'!AE$2+'171'!$C161*'171'!AE$3+'171'!$D161*'171'!AE$4+'171'!$E161*'171'!AE$5+'171'!$F161*'171'!AE$6+'171'!$G161*'171'!AE$7+'171'!$H161*'171'!AE$8+'171'!$I161*'171'!AE$9+'171'!$J161*'171'!AE$10+'171'!$K161*'171'!AE$11+'171'!$L161*'171'!AE$12+'171'!$M161*'171'!AE$13+'171'!$N161*'171'!AE$14+'171'!$O161*'171'!AE$15+'171'!$P161*'171'!AE$16+'171'!$Q161*'171'!AE$17</f>
        <v>0.26339883243789464</v>
      </c>
      <c r="O161">
        <f>'171'!$A161*'171'!AF$1+'171'!$B161*'171'!AF$2+'171'!$C161*'171'!AF$3+'171'!$D161*'171'!AF$4+'171'!$E161*'171'!AF$5+'171'!$F161*'171'!AF$6+'171'!$G161*'171'!AF$7+'171'!$H161*'171'!AF$8+'171'!$I161*'171'!AF$9+'171'!$J161*'171'!AF$10+'171'!$K161*'171'!AF$11+'171'!$L161*'171'!AF$12+'171'!$M161*'171'!AF$13+'171'!$N161*'171'!AF$14+'171'!$O161*'171'!AF$15+'171'!$P161*'171'!AF$16+'171'!$Q161*'171'!AF$17</f>
        <v>1.0473422346714119</v>
      </c>
      <c r="P161">
        <f>'171'!$A161*'171'!AG$1+'171'!$B161*'171'!AG$2+'171'!$C161*'171'!AG$3+'171'!$D161*'171'!AG$4+'171'!$E161*'171'!AG$5+'171'!$F161*'171'!AG$6+'171'!$G161*'171'!AG$7+'171'!$H161*'171'!AG$8+'171'!$I161*'171'!AG$9+'171'!$J161*'171'!AG$10+'171'!$K161*'171'!AG$11+'171'!$L161*'171'!AG$12+'171'!$M161*'171'!AG$13+'171'!$N161*'171'!AG$14+'171'!$O161*'171'!AG$15+'171'!$P161*'171'!AG$16+'171'!$Q161*'171'!AG$17</f>
        <v>0.3929136939835759</v>
      </c>
      <c r="Q161">
        <f>'171'!$A161*'171'!AH$1+'171'!$B161*'171'!AH$2+'171'!$C161*'171'!AH$3+'171'!$D161*'171'!AH$4+'171'!$E161*'171'!AH$5+'171'!$F161*'171'!AH$6+'171'!$G161*'171'!AH$7+'171'!$H161*'171'!AH$8+'171'!$I161*'171'!AH$9+'171'!$J161*'171'!AH$10+'171'!$K161*'171'!AH$11+'171'!$L161*'171'!AH$12+'171'!$M161*'171'!AH$13+'171'!$N161*'171'!AH$14+'171'!$O161*'171'!AH$15+'171'!$P161*'171'!AH$16+'171'!$Q161*'171'!AH$17</f>
        <v>0.31096626642021807</v>
      </c>
    </row>
    <row r="162" spans="1:17" x14ac:dyDescent="0.2">
      <c r="A162">
        <f>'171'!$A162*'171'!R$1+'171'!$B162*'171'!R$2+'171'!$C162*'171'!R$3+'171'!$D162*'171'!R$4+'171'!$E162*'171'!R$5+'171'!$F162*'171'!R$6+'171'!$G162*'171'!R$7+'171'!$H162*'171'!R$8+'171'!$I162*'171'!R$9+'171'!$J162*'171'!R$10+'171'!$K162*'171'!R$11+'171'!$L162*'171'!R$12+'171'!$M162*'171'!R$13+'171'!$N162*'171'!R$14+'171'!$O162*'171'!R$15+'171'!$P162*'171'!R$16+'171'!$Q162*'171'!R$17</f>
        <v>1.3783498344629432</v>
      </c>
      <c r="B162">
        <f>'171'!$A162*'171'!S$1+'171'!$B162*'171'!S$2+'171'!$C162*'171'!S$3+'171'!$D162*'171'!S$4+'171'!$E162*'171'!S$5+'171'!$F162*'171'!S$6+'171'!$G162*'171'!S$7+'171'!$H162*'171'!S$8+'171'!$I162*'171'!S$9+'171'!$J162*'171'!S$10+'171'!$K162*'171'!S$11+'171'!$L162*'171'!S$12+'171'!$M162*'171'!S$13+'171'!$N162*'171'!S$14+'171'!$O162*'171'!S$15+'171'!$P162*'171'!S$16+'171'!$Q162*'171'!S$17</f>
        <v>-0.69083190827106444</v>
      </c>
      <c r="C162">
        <f>'171'!$A162*'171'!T$1+'171'!$B162*'171'!T$2+'171'!$C162*'171'!T$3+'171'!$D162*'171'!T$4+'171'!$E162*'171'!T$5+'171'!$F162*'171'!T$6+'171'!$G162*'171'!T$7+'171'!$H162*'171'!T$8+'171'!$I162*'171'!T$9+'171'!$J162*'171'!T$10+'171'!$K162*'171'!T$11+'171'!$L162*'171'!T$12+'171'!$M162*'171'!T$13+'171'!$N162*'171'!T$14+'171'!$O162*'171'!T$15+'171'!$P162*'171'!T$16+'171'!$Q162*'171'!T$17</f>
        <v>2.6640530741382826E-2</v>
      </c>
      <c r="D162">
        <f>'171'!$A162*'171'!U$1+'171'!$B162*'171'!U$2+'171'!$C162*'171'!U$3+'171'!$D162*'171'!U$4+'171'!$E162*'171'!U$5+'171'!$F162*'171'!U$6+'171'!$G162*'171'!U$7+'171'!$H162*'171'!U$8+'171'!$I162*'171'!U$9+'171'!$J162*'171'!U$10+'171'!$K162*'171'!U$11+'171'!$L162*'171'!U$12+'171'!$M162*'171'!U$13+'171'!$N162*'171'!U$14+'171'!$O162*'171'!U$15+'171'!$P162*'171'!U$16+'171'!$Q162*'171'!U$17</f>
        <v>0.48162277194050129</v>
      </c>
      <c r="E162">
        <f>'171'!$A162*'171'!V$1+'171'!$B162*'171'!V$2+'171'!$C162*'171'!V$3+'171'!$D162*'171'!V$4+'171'!$E162*'171'!V$5+'171'!$F162*'171'!V$6+'171'!$G162*'171'!V$7+'171'!$H162*'171'!V$8+'171'!$I162*'171'!V$9+'171'!$J162*'171'!V$10+'171'!$K162*'171'!V$11+'171'!$L162*'171'!V$12+'171'!$M162*'171'!V$13+'171'!$N162*'171'!V$14+'171'!$O162*'171'!V$15+'171'!$P162*'171'!V$16+'171'!$Q162*'171'!V$17</f>
        <v>0.11463422465169698</v>
      </c>
      <c r="F162">
        <f>'171'!$A162*'171'!W$1+'171'!$B162*'171'!W$2+'171'!$C162*'171'!W$3+'171'!$D162*'171'!W$4+'171'!$E162*'171'!W$5+'171'!$F162*'171'!W$6+'171'!$G162*'171'!W$7+'171'!$H162*'171'!W$8+'171'!$I162*'171'!W$9+'171'!$J162*'171'!W$10+'171'!$K162*'171'!W$11+'171'!$L162*'171'!W$12+'171'!$M162*'171'!W$13+'171'!$N162*'171'!W$14+'171'!$O162*'171'!W$15+'171'!$P162*'171'!W$16+'171'!$Q162*'171'!W$17</f>
        <v>-0.23977599923161971</v>
      </c>
      <c r="G162">
        <f>'171'!$A162*'171'!X$1+'171'!$B162*'171'!X$2+'171'!$C162*'171'!X$3+'171'!$D162*'171'!X$4+'171'!$E162*'171'!X$5+'171'!$F162*'171'!X$6+'171'!$G162*'171'!X$7+'171'!$H162*'171'!X$8+'171'!$I162*'171'!X$9+'171'!$J162*'171'!X$10+'171'!$K162*'171'!X$11+'171'!$L162*'171'!X$12+'171'!$M162*'171'!X$13+'171'!$N162*'171'!X$14+'171'!$O162*'171'!X$15+'171'!$P162*'171'!X$16+'171'!$Q162*'171'!X$17</f>
        <v>2.8572476133123463E-2</v>
      </c>
      <c r="H162">
        <f>'171'!$A162*'171'!Y$1+'171'!$B162*'171'!Y$2+'171'!$C162*'171'!Y$3+'171'!$D162*'171'!Y$4+'171'!$E162*'171'!Y$5+'171'!$F162*'171'!Y$6+'171'!$G162*'171'!Y$7+'171'!$H162*'171'!Y$8+'171'!$I162*'171'!Y$9+'171'!$J162*'171'!Y$10+'171'!$K162*'171'!Y$11+'171'!$L162*'171'!Y$12+'171'!$M162*'171'!Y$13+'171'!$N162*'171'!Y$14+'171'!$O162*'171'!Y$15+'171'!$P162*'171'!Y$16+'171'!$Q162*'171'!Y$17</f>
        <v>-3.376953550257103E-2</v>
      </c>
      <c r="I162">
        <f>'171'!$A162*'171'!Z$1+'171'!$B162*'171'!Z$2+'171'!$C162*'171'!Z$3+'171'!$D162*'171'!Z$4+'171'!$E162*'171'!Z$5+'171'!$F162*'171'!Z$6+'171'!$G162*'171'!Z$7+'171'!$H162*'171'!Z$8+'171'!$I162*'171'!Z$9+'171'!$J162*'171'!Z$10+'171'!$K162*'171'!Z$11+'171'!$L162*'171'!Z$12+'171'!$M162*'171'!Z$13+'171'!$N162*'171'!Z$14+'171'!$O162*'171'!Z$15+'171'!$P162*'171'!Z$16+'171'!$Q162*'171'!Z$17</f>
        <v>-1.4145208392606121E-2</v>
      </c>
      <c r="J162">
        <f>'171'!$A162*'171'!AA$1+'171'!$B162*'171'!AA$2+'171'!$C162*'171'!AA$3+'171'!$D162*'171'!AA$4+'171'!$E162*'171'!AA$5+'171'!$F162*'171'!AA$6+'171'!$G162*'171'!AA$7+'171'!$H162*'171'!AA$8+'171'!$I162*'171'!AA$9+'171'!$J162*'171'!AA$10+'171'!$K162*'171'!AA$11+'171'!$L162*'171'!AA$12+'171'!$M162*'171'!AA$13+'171'!$N162*'171'!AA$14+'171'!$O162*'171'!AA$15+'171'!$P162*'171'!AA$16+'171'!$Q162*'171'!AA$17</f>
        <v>0.14114317242839003</v>
      </c>
      <c r="K162">
        <f>'171'!$A162*'171'!AB$1+'171'!$B162*'171'!AB$2+'171'!$C162*'171'!AB$3+'171'!$D162*'171'!AB$4+'171'!$E162*'171'!AB$5+'171'!$F162*'171'!AB$6+'171'!$G162*'171'!AB$7+'171'!$H162*'171'!AB$8+'171'!$I162*'171'!AB$9+'171'!$J162*'171'!AB$10+'171'!$K162*'171'!AB$11+'171'!$L162*'171'!AB$12+'171'!$M162*'171'!AB$13+'171'!$N162*'171'!AB$14+'171'!$O162*'171'!AB$15+'171'!$P162*'171'!AB$16+'171'!$Q162*'171'!AB$17</f>
        <v>-9.9449043323420347E-2</v>
      </c>
      <c r="L162">
        <f>'171'!$A162*'171'!AC$1+'171'!$B162*'171'!AC$2+'171'!$C162*'171'!AC$3+'171'!$D162*'171'!AC$4+'171'!$E162*'171'!AC$5+'171'!$F162*'171'!AC$6+'171'!$G162*'171'!AC$7+'171'!$H162*'171'!AC$8+'171'!$I162*'171'!AC$9+'171'!$J162*'171'!AC$10+'171'!$K162*'171'!AC$11+'171'!$L162*'171'!AC$12+'171'!$M162*'171'!AC$13+'171'!$N162*'171'!AC$14+'171'!$O162*'171'!AC$15+'171'!$P162*'171'!AC$16+'171'!$Q162*'171'!AC$17</f>
        <v>0.5187365256186538</v>
      </c>
      <c r="M162">
        <f>'171'!$A162*'171'!AD$1+'171'!$B162*'171'!AD$2+'171'!$C162*'171'!AD$3+'171'!$D162*'171'!AD$4+'171'!$E162*'171'!AD$5+'171'!$F162*'171'!AD$6+'171'!$G162*'171'!AD$7+'171'!$H162*'171'!AD$8+'171'!$I162*'171'!AD$9+'171'!$J162*'171'!AD$10+'171'!$K162*'171'!AD$11+'171'!$L162*'171'!AD$12+'171'!$M162*'171'!AD$13+'171'!$N162*'171'!AD$14+'171'!$O162*'171'!AD$15+'171'!$P162*'171'!AD$16+'171'!$Q162*'171'!AD$17</f>
        <v>0.2892032416539202</v>
      </c>
      <c r="N162">
        <f>'171'!$A162*'171'!AE$1+'171'!$B162*'171'!AE$2+'171'!$C162*'171'!AE$3+'171'!$D162*'171'!AE$4+'171'!$E162*'171'!AE$5+'171'!$F162*'171'!AE$6+'171'!$G162*'171'!AE$7+'171'!$H162*'171'!AE$8+'171'!$I162*'171'!AE$9+'171'!$J162*'171'!AE$10+'171'!$K162*'171'!AE$11+'171'!$L162*'171'!AE$12+'171'!$M162*'171'!AE$13+'171'!$N162*'171'!AE$14+'171'!$O162*'171'!AE$15+'171'!$P162*'171'!AE$16+'171'!$Q162*'171'!AE$17</f>
        <v>0.3131370471372758</v>
      </c>
      <c r="O162">
        <f>'171'!$A162*'171'!AF$1+'171'!$B162*'171'!AF$2+'171'!$C162*'171'!AF$3+'171'!$D162*'171'!AF$4+'171'!$E162*'171'!AF$5+'171'!$F162*'171'!AF$6+'171'!$G162*'171'!AF$7+'171'!$H162*'171'!AF$8+'171'!$I162*'171'!AF$9+'171'!$J162*'171'!AF$10+'171'!$K162*'171'!AF$11+'171'!$L162*'171'!AF$12+'171'!$M162*'171'!AF$13+'171'!$N162*'171'!AF$14+'171'!$O162*'171'!AF$15+'171'!$P162*'171'!AF$16+'171'!$Q162*'171'!AF$17</f>
        <v>1.0115711418800541</v>
      </c>
      <c r="P162">
        <f>'171'!$A162*'171'!AG$1+'171'!$B162*'171'!AG$2+'171'!$C162*'171'!AG$3+'171'!$D162*'171'!AG$4+'171'!$E162*'171'!AG$5+'171'!$F162*'171'!AG$6+'171'!$G162*'171'!AG$7+'171'!$H162*'171'!AG$8+'171'!$I162*'171'!AG$9+'171'!$J162*'171'!AG$10+'171'!$K162*'171'!AG$11+'171'!$L162*'171'!AG$12+'171'!$M162*'171'!AG$13+'171'!$N162*'171'!AG$14+'171'!$O162*'171'!AG$15+'171'!$P162*'171'!AG$16+'171'!$Q162*'171'!AG$17</f>
        <v>0.39588234923138654</v>
      </c>
      <c r="Q162">
        <f>'171'!$A162*'171'!AH$1+'171'!$B162*'171'!AH$2+'171'!$C162*'171'!AH$3+'171'!$D162*'171'!AH$4+'171'!$E162*'171'!AH$5+'171'!$F162*'171'!AH$6+'171'!$G162*'171'!AH$7+'171'!$H162*'171'!AH$8+'171'!$I162*'171'!AH$9+'171'!$J162*'171'!AH$10+'171'!$K162*'171'!AH$11+'171'!$L162*'171'!AH$12+'171'!$M162*'171'!AH$13+'171'!$N162*'171'!AH$14+'171'!$O162*'171'!AH$15+'171'!$P162*'171'!AH$16+'171'!$Q162*'171'!AH$17</f>
        <v>0.30164516637444982</v>
      </c>
    </row>
    <row r="163" spans="1:17" x14ac:dyDescent="0.2">
      <c r="A163">
        <f>'171'!$A163*'171'!R$1+'171'!$B163*'171'!R$2+'171'!$C163*'171'!R$3+'171'!$D163*'171'!R$4+'171'!$E163*'171'!R$5+'171'!$F163*'171'!R$6+'171'!$G163*'171'!R$7+'171'!$H163*'171'!R$8+'171'!$I163*'171'!R$9+'171'!$J163*'171'!R$10+'171'!$K163*'171'!R$11+'171'!$L163*'171'!R$12+'171'!$M163*'171'!R$13+'171'!$N163*'171'!R$14+'171'!$O163*'171'!R$15+'171'!$P163*'171'!R$16+'171'!$Q163*'171'!R$17</f>
        <v>1.1261549734541632</v>
      </c>
      <c r="B163">
        <f>'171'!$A163*'171'!S$1+'171'!$B163*'171'!S$2+'171'!$C163*'171'!S$3+'171'!$D163*'171'!S$4+'171'!$E163*'171'!S$5+'171'!$F163*'171'!S$6+'171'!$G163*'171'!S$7+'171'!$H163*'171'!S$8+'171'!$I163*'171'!S$9+'171'!$J163*'171'!S$10+'171'!$K163*'171'!S$11+'171'!$L163*'171'!S$12+'171'!$M163*'171'!S$13+'171'!$N163*'171'!S$14+'171'!$O163*'171'!S$15+'171'!$P163*'171'!S$16+'171'!$Q163*'171'!S$17</f>
        <v>-0.74530210496328941</v>
      </c>
      <c r="C163">
        <f>'171'!$A163*'171'!T$1+'171'!$B163*'171'!T$2+'171'!$C163*'171'!T$3+'171'!$D163*'171'!T$4+'171'!$E163*'171'!T$5+'171'!$F163*'171'!T$6+'171'!$G163*'171'!T$7+'171'!$H163*'171'!T$8+'171'!$I163*'171'!T$9+'171'!$J163*'171'!T$10+'171'!$K163*'171'!T$11+'171'!$L163*'171'!T$12+'171'!$M163*'171'!T$13+'171'!$N163*'171'!T$14+'171'!$O163*'171'!T$15+'171'!$P163*'171'!T$16+'171'!$Q163*'171'!T$17</f>
        <v>-4.7764561883805928E-2</v>
      </c>
      <c r="D163">
        <f>'171'!$A163*'171'!U$1+'171'!$B163*'171'!U$2+'171'!$C163*'171'!U$3+'171'!$D163*'171'!U$4+'171'!$E163*'171'!U$5+'171'!$F163*'171'!U$6+'171'!$G163*'171'!U$7+'171'!$H163*'171'!U$8+'171'!$I163*'171'!U$9+'171'!$J163*'171'!U$10+'171'!$K163*'171'!U$11+'171'!$L163*'171'!U$12+'171'!$M163*'171'!U$13+'171'!$N163*'171'!U$14+'171'!$O163*'171'!U$15+'171'!$P163*'171'!U$16+'171'!$Q163*'171'!U$17</f>
        <v>0.37262793242837094</v>
      </c>
      <c r="E163">
        <f>'171'!$A163*'171'!V$1+'171'!$B163*'171'!V$2+'171'!$C163*'171'!V$3+'171'!$D163*'171'!V$4+'171'!$E163*'171'!V$5+'171'!$F163*'171'!V$6+'171'!$G163*'171'!V$7+'171'!$H163*'171'!V$8+'171'!$I163*'171'!V$9+'171'!$J163*'171'!V$10+'171'!$K163*'171'!V$11+'171'!$L163*'171'!V$12+'171'!$M163*'171'!V$13+'171'!$N163*'171'!V$14+'171'!$O163*'171'!V$15+'171'!$P163*'171'!V$16+'171'!$Q163*'171'!V$17</f>
        <v>8.4802083941330778E-2</v>
      </c>
      <c r="F163">
        <f>'171'!$A163*'171'!W$1+'171'!$B163*'171'!W$2+'171'!$C163*'171'!W$3+'171'!$D163*'171'!W$4+'171'!$E163*'171'!W$5+'171'!$F163*'171'!W$6+'171'!$G163*'171'!W$7+'171'!$H163*'171'!W$8+'171'!$I163*'171'!W$9+'171'!$J163*'171'!W$10+'171'!$K163*'171'!W$11+'171'!$L163*'171'!W$12+'171'!$M163*'171'!W$13+'171'!$N163*'171'!W$14+'171'!$O163*'171'!W$15+'171'!$P163*'171'!W$16+'171'!$Q163*'171'!W$17</f>
        <v>-0.2251606630834776</v>
      </c>
      <c r="G163">
        <f>'171'!$A163*'171'!X$1+'171'!$B163*'171'!X$2+'171'!$C163*'171'!X$3+'171'!$D163*'171'!X$4+'171'!$E163*'171'!X$5+'171'!$F163*'171'!X$6+'171'!$G163*'171'!X$7+'171'!$H163*'171'!X$8+'171'!$I163*'171'!X$9+'171'!$J163*'171'!X$10+'171'!$K163*'171'!X$11+'171'!$L163*'171'!X$12+'171'!$M163*'171'!X$13+'171'!$N163*'171'!X$14+'171'!$O163*'171'!X$15+'171'!$P163*'171'!X$16+'171'!$Q163*'171'!X$17</f>
        <v>0.27278556647001684</v>
      </c>
      <c r="H163">
        <f>'171'!$A163*'171'!Y$1+'171'!$B163*'171'!Y$2+'171'!$C163*'171'!Y$3+'171'!$D163*'171'!Y$4+'171'!$E163*'171'!Y$5+'171'!$F163*'171'!Y$6+'171'!$G163*'171'!Y$7+'171'!$H163*'171'!Y$8+'171'!$I163*'171'!Y$9+'171'!$J163*'171'!Y$10+'171'!$K163*'171'!Y$11+'171'!$L163*'171'!Y$12+'171'!$M163*'171'!Y$13+'171'!$N163*'171'!Y$14+'171'!$O163*'171'!Y$15+'171'!$P163*'171'!Y$16+'171'!$Q163*'171'!Y$17</f>
        <v>0.14914939828281693</v>
      </c>
      <c r="I163">
        <f>'171'!$A163*'171'!Z$1+'171'!$B163*'171'!Z$2+'171'!$C163*'171'!Z$3+'171'!$D163*'171'!Z$4+'171'!$E163*'171'!Z$5+'171'!$F163*'171'!Z$6+'171'!$G163*'171'!Z$7+'171'!$H163*'171'!Z$8+'171'!$I163*'171'!Z$9+'171'!$J163*'171'!Z$10+'171'!$K163*'171'!Z$11+'171'!$L163*'171'!Z$12+'171'!$M163*'171'!Z$13+'171'!$N163*'171'!Z$14+'171'!$O163*'171'!Z$15+'171'!$P163*'171'!Z$16+'171'!$Q163*'171'!Z$17</f>
        <v>0.19900681647954166</v>
      </c>
      <c r="J163">
        <f>'171'!$A163*'171'!AA$1+'171'!$B163*'171'!AA$2+'171'!$C163*'171'!AA$3+'171'!$D163*'171'!AA$4+'171'!$E163*'171'!AA$5+'171'!$F163*'171'!AA$6+'171'!$G163*'171'!AA$7+'171'!$H163*'171'!AA$8+'171'!$I163*'171'!AA$9+'171'!$J163*'171'!AA$10+'171'!$K163*'171'!AA$11+'171'!$L163*'171'!AA$12+'171'!$M163*'171'!AA$13+'171'!$N163*'171'!AA$14+'171'!$O163*'171'!AA$15+'171'!$P163*'171'!AA$16+'171'!$Q163*'171'!AA$17</f>
        <v>0.13723716235060648</v>
      </c>
      <c r="K163">
        <f>'171'!$A163*'171'!AB$1+'171'!$B163*'171'!AB$2+'171'!$C163*'171'!AB$3+'171'!$D163*'171'!AB$4+'171'!$E163*'171'!AB$5+'171'!$F163*'171'!AB$6+'171'!$G163*'171'!AB$7+'171'!$H163*'171'!AB$8+'171'!$I163*'171'!AB$9+'171'!$J163*'171'!AB$10+'171'!$K163*'171'!AB$11+'171'!$L163*'171'!AB$12+'171'!$M163*'171'!AB$13+'171'!$N163*'171'!AB$14+'171'!$O163*'171'!AB$15+'171'!$P163*'171'!AB$16+'171'!$Q163*'171'!AB$17</f>
        <v>-0.18836189031153464</v>
      </c>
      <c r="L163">
        <f>'171'!$A163*'171'!AC$1+'171'!$B163*'171'!AC$2+'171'!$C163*'171'!AC$3+'171'!$D163*'171'!AC$4+'171'!$E163*'171'!AC$5+'171'!$F163*'171'!AC$6+'171'!$G163*'171'!AC$7+'171'!$H163*'171'!AC$8+'171'!$I163*'171'!AC$9+'171'!$J163*'171'!AC$10+'171'!$K163*'171'!AC$11+'171'!$L163*'171'!AC$12+'171'!$M163*'171'!AC$13+'171'!$N163*'171'!AC$14+'171'!$O163*'171'!AC$15+'171'!$P163*'171'!AC$16+'171'!$Q163*'171'!AC$17</f>
        <v>0.50753856661845376</v>
      </c>
      <c r="M163">
        <f>'171'!$A163*'171'!AD$1+'171'!$B163*'171'!AD$2+'171'!$C163*'171'!AD$3+'171'!$D163*'171'!AD$4+'171'!$E163*'171'!AD$5+'171'!$F163*'171'!AD$6+'171'!$G163*'171'!AD$7+'171'!$H163*'171'!AD$8+'171'!$I163*'171'!AD$9+'171'!$J163*'171'!AD$10+'171'!$K163*'171'!AD$11+'171'!$L163*'171'!AD$12+'171'!$M163*'171'!AD$13+'171'!$N163*'171'!AD$14+'171'!$O163*'171'!AD$15+'171'!$P163*'171'!AD$16+'171'!$Q163*'171'!AD$17</f>
        <v>0.28527290657662502</v>
      </c>
      <c r="N163">
        <f>'171'!$A163*'171'!AE$1+'171'!$B163*'171'!AE$2+'171'!$C163*'171'!AE$3+'171'!$D163*'171'!AE$4+'171'!$E163*'171'!AE$5+'171'!$F163*'171'!AE$6+'171'!$G163*'171'!AE$7+'171'!$H163*'171'!AE$8+'171'!$I163*'171'!AE$9+'171'!$J163*'171'!AE$10+'171'!$K163*'171'!AE$11+'171'!$L163*'171'!AE$12+'171'!$M163*'171'!AE$13+'171'!$N163*'171'!AE$14+'171'!$O163*'171'!AE$15+'171'!$P163*'171'!AE$16+'171'!$Q163*'171'!AE$17</f>
        <v>0.24023699884587169</v>
      </c>
      <c r="O163">
        <f>'171'!$A163*'171'!AF$1+'171'!$B163*'171'!AF$2+'171'!$C163*'171'!AF$3+'171'!$D163*'171'!AF$4+'171'!$E163*'171'!AF$5+'171'!$F163*'171'!AF$6+'171'!$G163*'171'!AF$7+'171'!$H163*'171'!AF$8+'171'!$I163*'171'!AF$9+'171'!$J163*'171'!AF$10+'171'!$K163*'171'!AF$11+'171'!$L163*'171'!AF$12+'171'!$M163*'171'!AF$13+'171'!$N163*'171'!AF$14+'171'!$O163*'171'!AF$15+'171'!$P163*'171'!AF$16+'171'!$Q163*'171'!AF$17</f>
        <v>1.0639353563199332</v>
      </c>
      <c r="P163">
        <f>'171'!$A163*'171'!AG$1+'171'!$B163*'171'!AG$2+'171'!$C163*'171'!AG$3+'171'!$D163*'171'!AG$4+'171'!$E163*'171'!AG$5+'171'!$F163*'171'!AG$6+'171'!$G163*'171'!AG$7+'171'!$H163*'171'!AG$8+'171'!$I163*'171'!AG$9+'171'!$J163*'171'!AG$10+'171'!$K163*'171'!AG$11+'171'!$L163*'171'!AG$12+'171'!$M163*'171'!AG$13+'171'!$N163*'171'!AG$14+'171'!$O163*'171'!AG$15+'171'!$P163*'171'!AG$16+'171'!$Q163*'171'!AG$17</f>
        <v>0.39960338795449013</v>
      </c>
      <c r="Q163">
        <f>'171'!$A163*'171'!AH$1+'171'!$B163*'171'!AH$2+'171'!$C163*'171'!AH$3+'171'!$D163*'171'!AH$4+'171'!$E163*'171'!AH$5+'171'!$F163*'171'!AH$6+'171'!$G163*'171'!AH$7+'171'!$H163*'171'!AH$8+'171'!$I163*'171'!AH$9+'171'!$J163*'171'!AH$10+'171'!$K163*'171'!AH$11+'171'!$L163*'171'!AH$12+'171'!$M163*'171'!AH$13+'171'!$N163*'171'!AH$14+'171'!$O163*'171'!AH$15+'171'!$P163*'171'!AH$16+'171'!$Q163*'171'!AH$17</f>
        <v>0.31061028565043436</v>
      </c>
    </row>
    <row r="164" spans="1:17" x14ac:dyDescent="0.2">
      <c r="A164">
        <f>'171'!$A164*'171'!R$1+'171'!$B164*'171'!R$2+'171'!$C164*'171'!R$3+'171'!$D164*'171'!R$4+'171'!$E164*'171'!R$5+'171'!$F164*'171'!R$6+'171'!$G164*'171'!R$7+'171'!$H164*'171'!R$8+'171'!$I164*'171'!R$9+'171'!$J164*'171'!R$10+'171'!$K164*'171'!R$11+'171'!$L164*'171'!R$12+'171'!$M164*'171'!R$13+'171'!$N164*'171'!R$14+'171'!$O164*'171'!R$15+'171'!$P164*'171'!R$16+'171'!$Q164*'171'!R$17</f>
        <v>1.2443488067377233</v>
      </c>
      <c r="B164">
        <f>'171'!$A164*'171'!S$1+'171'!$B164*'171'!S$2+'171'!$C164*'171'!S$3+'171'!$D164*'171'!S$4+'171'!$E164*'171'!S$5+'171'!$F164*'171'!S$6+'171'!$G164*'171'!S$7+'171'!$H164*'171'!S$8+'171'!$I164*'171'!S$9+'171'!$J164*'171'!S$10+'171'!$K164*'171'!S$11+'171'!$L164*'171'!S$12+'171'!$M164*'171'!S$13+'171'!$N164*'171'!S$14+'171'!$O164*'171'!S$15+'171'!$P164*'171'!S$16+'171'!$Q164*'171'!S$17</f>
        <v>-0.7009882393784338</v>
      </c>
      <c r="C164">
        <f>'171'!$A164*'171'!T$1+'171'!$B164*'171'!T$2+'171'!$C164*'171'!T$3+'171'!$D164*'171'!T$4+'171'!$E164*'171'!T$5+'171'!$F164*'171'!T$6+'171'!$G164*'171'!T$7+'171'!$H164*'171'!T$8+'171'!$I164*'171'!T$9+'171'!$J164*'171'!T$10+'171'!$K164*'171'!T$11+'171'!$L164*'171'!T$12+'171'!$M164*'171'!T$13+'171'!$N164*'171'!T$14+'171'!$O164*'171'!T$15+'171'!$P164*'171'!T$16+'171'!$Q164*'171'!T$17</f>
        <v>3.1225571930463096E-2</v>
      </c>
      <c r="D164">
        <f>'171'!$A164*'171'!U$1+'171'!$B164*'171'!U$2+'171'!$C164*'171'!U$3+'171'!$D164*'171'!U$4+'171'!$E164*'171'!U$5+'171'!$F164*'171'!U$6+'171'!$G164*'171'!U$7+'171'!$H164*'171'!U$8+'171'!$I164*'171'!U$9+'171'!$J164*'171'!U$10+'171'!$K164*'171'!U$11+'171'!$L164*'171'!U$12+'171'!$M164*'171'!U$13+'171'!$N164*'171'!U$14+'171'!$O164*'171'!U$15+'171'!$P164*'171'!U$16+'171'!$Q164*'171'!U$17</f>
        <v>0.42257033234693991</v>
      </c>
      <c r="E164">
        <f>'171'!$A164*'171'!V$1+'171'!$B164*'171'!V$2+'171'!$C164*'171'!V$3+'171'!$D164*'171'!V$4+'171'!$E164*'171'!V$5+'171'!$F164*'171'!V$6+'171'!$G164*'171'!V$7+'171'!$H164*'171'!V$8+'171'!$I164*'171'!V$9+'171'!$J164*'171'!V$10+'171'!$K164*'171'!V$11+'171'!$L164*'171'!V$12+'171'!$M164*'171'!V$13+'171'!$N164*'171'!V$14+'171'!$O164*'171'!V$15+'171'!$P164*'171'!V$16+'171'!$Q164*'171'!V$17</f>
        <v>8.6608098273547984E-2</v>
      </c>
      <c r="F164">
        <f>'171'!$A164*'171'!W$1+'171'!$B164*'171'!W$2+'171'!$C164*'171'!W$3+'171'!$D164*'171'!W$4+'171'!$E164*'171'!W$5+'171'!$F164*'171'!W$6+'171'!$G164*'171'!W$7+'171'!$H164*'171'!W$8+'171'!$I164*'171'!W$9+'171'!$J164*'171'!W$10+'171'!$K164*'171'!W$11+'171'!$L164*'171'!W$12+'171'!$M164*'171'!W$13+'171'!$N164*'171'!W$14+'171'!$O164*'171'!W$15+'171'!$P164*'171'!W$16+'171'!$Q164*'171'!W$17</f>
        <v>-0.22466210407922588</v>
      </c>
      <c r="G164">
        <f>'171'!$A164*'171'!X$1+'171'!$B164*'171'!X$2+'171'!$C164*'171'!X$3+'171'!$D164*'171'!X$4+'171'!$E164*'171'!X$5+'171'!$F164*'171'!X$6+'171'!$G164*'171'!X$7+'171'!$H164*'171'!X$8+'171'!$I164*'171'!X$9+'171'!$J164*'171'!X$10+'171'!$K164*'171'!X$11+'171'!$L164*'171'!X$12+'171'!$M164*'171'!X$13+'171'!$N164*'171'!X$14+'171'!$O164*'171'!X$15+'171'!$P164*'171'!X$16+'171'!$Q164*'171'!X$17</f>
        <v>0.17485927269376597</v>
      </c>
      <c r="H164">
        <f>'171'!$A164*'171'!Y$1+'171'!$B164*'171'!Y$2+'171'!$C164*'171'!Y$3+'171'!$D164*'171'!Y$4+'171'!$E164*'171'!Y$5+'171'!$F164*'171'!Y$6+'171'!$G164*'171'!Y$7+'171'!$H164*'171'!Y$8+'171'!$I164*'171'!Y$9+'171'!$J164*'171'!Y$10+'171'!$K164*'171'!Y$11+'171'!$L164*'171'!Y$12+'171'!$M164*'171'!Y$13+'171'!$N164*'171'!Y$14+'171'!$O164*'171'!Y$15+'171'!$P164*'171'!Y$16+'171'!$Q164*'171'!Y$17</f>
        <v>8.7998556542960613E-2</v>
      </c>
      <c r="I164">
        <f>'171'!$A164*'171'!Z$1+'171'!$B164*'171'!Z$2+'171'!$C164*'171'!Z$3+'171'!$D164*'171'!Z$4+'171'!$E164*'171'!Z$5+'171'!$F164*'171'!Z$6+'171'!$G164*'171'!Z$7+'171'!$H164*'171'!Z$8+'171'!$I164*'171'!Z$9+'171'!$J164*'171'!Z$10+'171'!$K164*'171'!Z$11+'171'!$L164*'171'!Z$12+'171'!$M164*'171'!Z$13+'171'!$N164*'171'!Z$14+'171'!$O164*'171'!Z$15+'171'!$P164*'171'!Z$16+'171'!$Q164*'171'!Z$17</f>
        <v>0.11948573432911339</v>
      </c>
      <c r="J164">
        <f>'171'!$A164*'171'!AA$1+'171'!$B164*'171'!AA$2+'171'!$C164*'171'!AA$3+'171'!$D164*'171'!AA$4+'171'!$E164*'171'!AA$5+'171'!$F164*'171'!AA$6+'171'!$G164*'171'!AA$7+'171'!$H164*'171'!AA$8+'171'!$I164*'171'!AA$9+'171'!$J164*'171'!AA$10+'171'!$K164*'171'!AA$11+'171'!$L164*'171'!AA$12+'171'!$M164*'171'!AA$13+'171'!$N164*'171'!AA$14+'171'!$O164*'171'!AA$15+'171'!$P164*'171'!AA$16+'171'!$Q164*'171'!AA$17</f>
        <v>0.12775330997635914</v>
      </c>
      <c r="K164">
        <f>'171'!$A164*'171'!AB$1+'171'!$B164*'171'!AB$2+'171'!$C164*'171'!AB$3+'171'!$D164*'171'!AB$4+'171'!$E164*'171'!AB$5+'171'!$F164*'171'!AB$6+'171'!$G164*'171'!AB$7+'171'!$H164*'171'!AB$8+'171'!$I164*'171'!AB$9+'171'!$J164*'171'!AB$10+'171'!$K164*'171'!AB$11+'171'!$L164*'171'!AB$12+'171'!$M164*'171'!AB$13+'171'!$N164*'171'!AB$14+'171'!$O164*'171'!AB$15+'171'!$P164*'171'!AB$16+'171'!$Q164*'171'!AB$17</f>
        <v>-0.16428907996292122</v>
      </c>
      <c r="L164">
        <f>'171'!$A164*'171'!AC$1+'171'!$B164*'171'!AC$2+'171'!$C164*'171'!AC$3+'171'!$D164*'171'!AC$4+'171'!$E164*'171'!AC$5+'171'!$F164*'171'!AC$6+'171'!$G164*'171'!AC$7+'171'!$H164*'171'!AC$8+'171'!$I164*'171'!AC$9+'171'!$J164*'171'!AC$10+'171'!$K164*'171'!AC$11+'171'!$L164*'171'!AC$12+'171'!$M164*'171'!AC$13+'171'!$N164*'171'!AC$14+'171'!$O164*'171'!AC$15+'171'!$P164*'171'!AC$16+'171'!$Q164*'171'!AC$17</f>
        <v>0.51695547842487188</v>
      </c>
      <c r="M164">
        <f>'171'!$A164*'171'!AD$1+'171'!$B164*'171'!AD$2+'171'!$C164*'171'!AD$3+'171'!$D164*'171'!AD$4+'171'!$E164*'171'!AD$5+'171'!$F164*'171'!AD$6+'171'!$G164*'171'!AD$7+'171'!$H164*'171'!AD$8+'171'!$I164*'171'!AD$9+'171'!$J164*'171'!AD$10+'171'!$K164*'171'!AD$11+'171'!$L164*'171'!AD$12+'171'!$M164*'171'!AD$13+'171'!$N164*'171'!AD$14+'171'!$O164*'171'!AD$15+'171'!$P164*'171'!AD$16+'171'!$Q164*'171'!AD$17</f>
        <v>0.28387455634856307</v>
      </c>
      <c r="N164">
        <f>'171'!$A164*'171'!AE$1+'171'!$B164*'171'!AE$2+'171'!$C164*'171'!AE$3+'171'!$D164*'171'!AE$4+'171'!$E164*'171'!AE$5+'171'!$F164*'171'!AE$6+'171'!$G164*'171'!AE$7+'171'!$H164*'171'!AE$8+'171'!$I164*'171'!AE$9+'171'!$J164*'171'!AE$10+'171'!$K164*'171'!AE$11+'171'!$L164*'171'!AE$12+'171'!$M164*'171'!AE$13+'171'!$N164*'171'!AE$14+'171'!$O164*'171'!AE$15+'171'!$P164*'171'!AE$16+'171'!$Q164*'171'!AE$17</f>
        <v>0.26339883243789464</v>
      </c>
      <c r="O164">
        <f>'171'!$A164*'171'!AF$1+'171'!$B164*'171'!AF$2+'171'!$C164*'171'!AF$3+'171'!$D164*'171'!AF$4+'171'!$E164*'171'!AF$5+'171'!$F164*'171'!AF$6+'171'!$G164*'171'!AF$7+'171'!$H164*'171'!AF$8+'171'!$I164*'171'!AF$9+'171'!$J164*'171'!AF$10+'171'!$K164*'171'!AF$11+'171'!$L164*'171'!AF$12+'171'!$M164*'171'!AF$13+'171'!$N164*'171'!AF$14+'171'!$O164*'171'!AF$15+'171'!$P164*'171'!AF$16+'171'!$Q164*'171'!AF$17</f>
        <v>1.0473422346714119</v>
      </c>
      <c r="P164">
        <f>'171'!$A164*'171'!AG$1+'171'!$B164*'171'!AG$2+'171'!$C164*'171'!AG$3+'171'!$D164*'171'!AG$4+'171'!$E164*'171'!AG$5+'171'!$F164*'171'!AG$6+'171'!$G164*'171'!AG$7+'171'!$H164*'171'!AG$8+'171'!$I164*'171'!AG$9+'171'!$J164*'171'!AG$10+'171'!$K164*'171'!AG$11+'171'!$L164*'171'!AG$12+'171'!$M164*'171'!AG$13+'171'!$N164*'171'!AG$14+'171'!$O164*'171'!AG$15+'171'!$P164*'171'!AG$16+'171'!$Q164*'171'!AG$17</f>
        <v>0.3929136939835759</v>
      </c>
      <c r="Q164">
        <f>'171'!$A164*'171'!AH$1+'171'!$B164*'171'!AH$2+'171'!$C164*'171'!AH$3+'171'!$D164*'171'!AH$4+'171'!$E164*'171'!AH$5+'171'!$F164*'171'!AH$6+'171'!$G164*'171'!AH$7+'171'!$H164*'171'!AH$8+'171'!$I164*'171'!AH$9+'171'!$J164*'171'!AH$10+'171'!$K164*'171'!AH$11+'171'!$L164*'171'!AH$12+'171'!$M164*'171'!AH$13+'171'!$N164*'171'!AH$14+'171'!$O164*'171'!AH$15+'171'!$P164*'171'!AH$16+'171'!$Q164*'171'!AH$17</f>
        <v>0.31096626642021807</v>
      </c>
    </row>
    <row r="165" spans="1:17" x14ac:dyDescent="0.2">
      <c r="A165">
        <f>'171'!$A165*'171'!R$1+'171'!$B165*'171'!R$2+'171'!$C165*'171'!R$3+'171'!$D165*'171'!R$4+'171'!$E165*'171'!R$5+'171'!$F165*'171'!R$6+'171'!$G165*'171'!R$7+'171'!$H165*'171'!R$8+'171'!$I165*'171'!R$9+'171'!$J165*'171'!R$10+'171'!$K165*'171'!R$11+'171'!$L165*'171'!R$12+'171'!$M165*'171'!R$13+'171'!$N165*'171'!R$14+'171'!$O165*'171'!R$15+'171'!$P165*'171'!R$16+'171'!$Q165*'171'!R$17</f>
        <v>1.3202934869512282</v>
      </c>
      <c r="B165">
        <f>'171'!$A165*'171'!S$1+'171'!$B165*'171'!S$2+'171'!$C165*'171'!S$3+'171'!$D165*'171'!S$4+'171'!$E165*'171'!S$5+'171'!$F165*'171'!S$6+'171'!$G165*'171'!S$7+'171'!$H165*'171'!S$8+'171'!$I165*'171'!S$9+'171'!$J165*'171'!S$10+'171'!$K165*'171'!S$11+'171'!$L165*'171'!S$12+'171'!$M165*'171'!S$13+'171'!$N165*'171'!S$14+'171'!$O165*'171'!S$15+'171'!$P165*'171'!S$16+'171'!$Q165*'171'!S$17</f>
        <v>-0.68911405787722546</v>
      </c>
      <c r="C165">
        <f>'171'!$A165*'171'!T$1+'171'!$B165*'171'!T$2+'171'!$C165*'171'!T$3+'171'!$D165*'171'!T$4+'171'!$E165*'171'!T$5+'171'!$F165*'171'!T$6+'171'!$G165*'171'!T$7+'171'!$H165*'171'!T$8+'171'!$I165*'171'!T$9+'171'!$J165*'171'!T$10+'171'!$K165*'171'!T$11+'171'!$L165*'171'!T$12+'171'!$M165*'171'!T$13+'171'!$N165*'171'!T$14+'171'!$O165*'171'!T$15+'171'!$P165*'171'!T$16+'171'!$Q165*'171'!T$17</f>
        <v>4.3429556591580071E-2</v>
      </c>
      <c r="D165">
        <f>'171'!$A165*'171'!U$1+'171'!$B165*'171'!U$2+'171'!$C165*'171'!U$3+'171'!$D165*'171'!U$4+'171'!$E165*'171'!U$5+'171'!$F165*'171'!U$6+'171'!$G165*'171'!U$7+'171'!$H165*'171'!U$8+'171'!$I165*'171'!U$9+'171'!$J165*'171'!U$10+'171'!$K165*'171'!U$11+'171'!$L165*'171'!U$12+'171'!$M165*'171'!U$13+'171'!$N165*'171'!U$14+'171'!$O165*'171'!U$15+'171'!$P165*'171'!U$16+'171'!$Q165*'171'!U$17</f>
        <v>0.4596717408037419</v>
      </c>
      <c r="E165">
        <f>'171'!$A165*'171'!V$1+'171'!$B165*'171'!V$2+'171'!$C165*'171'!V$3+'171'!$D165*'171'!V$4+'171'!$E165*'171'!V$5+'171'!$F165*'171'!V$6+'171'!$G165*'171'!V$7+'171'!$H165*'171'!V$8+'171'!$I165*'171'!V$9+'171'!$J165*'171'!V$10+'171'!$K165*'171'!V$11+'171'!$L165*'171'!V$12+'171'!$M165*'171'!V$13+'171'!$N165*'171'!V$14+'171'!$O165*'171'!V$15+'171'!$P165*'171'!V$16+'171'!$Q165*'171'!V$17</f>
        <v>9.7614821636127461E-2</v>
      </c>
      <c r="F165">
        <f>'171'!$A165*'171'!W$1+'171'!$B165*'171'!W$2+'171'!$C165*'171'!W$3+'171'!$D165*'171'!W$4+'171'!$E165*'171'!W$5+'171'!$F165*'171'!W$6+'171'!$G165*'171'!W$7+'171'!$H165*'171'!W$8+'171'!$I165*'171'!W$9+'171'!$J165*'171'!W$10+'171'!$K165*'171'!W$11+'171'!$L165*'171'!W$12+'171'!$M165*'171'!W$13+'171'!$N165*'171'!W$14+'171'!$O165*'171'!W$15+'171'!$P165*'171'!W$16+'171'!$Q165*'171'!W$17</f>
        <v>-0.23066065593157875</v>
      </c>
      <c r="G165">
        <f>'171'!$A165*'171'!X$1+'171'!$B165*'171'!X$2+'171'!$C165*'171'!X$3+'171'!$D165*'171'!X$4+'171'!$E165*'171'!X$5+'171'!$F165*'171'!X$6+'171'!$G165*'171'!X$7+'171'!$H165*'171'!X$8+'171'!$I165*'171'!X$9+'171'!$J165*'171'!X$10+'171'!$K165*'171'!X$11+'171'!$L165*'171'!X$12+'171'!$M165*'171'!X$13+'171'!$N165*'171'!X$14+'171'!$O165*'171'!X$15+'171'!$P165*'171'!X$16+'171'!$Q165*'171'!X$17</f>
        <v>8.986758189756093E-2</v>
      </c>
      <c r="H165">
        <f>'171'!$A165*'171'!Y$1+'171'!$B165*'171'!Y$2+'171'!$C165*'171'!Y$3+'171'!$D165*'171'!Y$4+'171'!$E165*'171'!Y$5+'171'!$F165*'171'!Y$6+'171'!$G165*'171'!Y$7+'171'!$H165*'171'!Y$8+'171'!$I165*'171'!Y$9+'171'!$J165*'171'!Y$10+'171'!$K165*'171'!Y$11+'171'!$L165*'171'!Y$12+'171'!$M165*'171'!Y$13+'171'!$N165*'171'!Y$14+'171'!$O165*'171'!Y$15+'171'!$P165*'171'!Y$16+'171'!$Q165*'171'!Y$17</f>
        <v>1.6726816392303941E-2</v>
      </c>
      <c r="I165">
        <f>'171'!$A165*'171'!Z$1+'171'!$B165*'171'!Z$2+'171'!$C165*'171'!Z$3+'171'!$D165*'171'!Z$4+'171'!$E165*'171'!Z$5+'171'!$F165*'171'!Z$6+'171'!$G165*'171'!Z$7+'171'!$H165*'171'!Z$8+'171'!$I165*'171'!Z$9+'171'!$J165*'171'!Z$10+'171'!$K165*'171'!Z$11+'171'!$L165*'171'!Z$12+'171'!$M165*'171'!Z$13+'171'!$N165*'171'!Z$14+'171'!$O165*'171'!Z$15+'171'!$P165*'171'!Z$16+'171'!$Q165*'171'!Z$17</f>
        <v>3.8317585581705879E-2</v>
      </c>
      <c r="J165">
        <f>'171'!$A165*'171'!AA$1+'171'!$B165*'171'!AA$2+'171'!$C165*'171'!AA$3+'171'!$D165*'171'!AA$4+'171'!$E165*'171'!AA$5+'171'!$F165*'171'!AA$6+'171'!$G165*'171'!AA$7+'171'!$H165*'171'!AA$8+'171'!$I165*'171'!AA$9+'171'!$J165*'171'!AA$10+'171'!$K165*'171'!AA$11+'171'!$L165*'171'!AA$12+'171'!$M165*'171'!AA$13+'171'!$N165*'171'!AA$14+'171'!$O165*'171'!AA$15+'171'!$P165*'171'!AA$16+'171'!$Q165*'171'!AA$17</f>
        <v>0.13150267103182847</v>
      </c>
      <c r="K165">
        <f>'171'!$A165*'171'!AB$1+'171'!$B165*'171'!AB$2+'171'!$C165*'171'!AB$3+'171'!$D165*'171'!AB$4+'171'!$E165*'171'!AB$5+'171'!$F165*'171'!AB$6+'171'!$G165*'171'!AB$7+'171'!$H165*'171'!AB$8+'171'!$I165*'171'!AB$9+'171'!$J165*'171'!AB$10+'171'!$K165*'171'!AB$11+'171'!$L165*'171'!AB$12+'171'!$M165*'171'!AB$13+'171'!$N165*'171'!AB$14+'171'!$O165*'171'!AB$15+'171'!$P165*'171'!AB$16+'171'!$Q165*'171'!AB$17</f>
        <v>-0.13042027682402213</v>
      </c>
      <c r="L165">
        <f>'171'!$A165*'171'!AC$1+'171'!$B165*'171'!AC$2+'171'!$C165*'171'!AC$3+'171'!$D165*'171'!AC$4+'171'!$E165*'171'!AC$5+'171'!$F165*'171'!AC$6+'171'!$G165*'171'!AC$7+'171'!$H165*'171'!AC$8+'171'!$I165*'171'!AC$9+'171'!$J165*'171'!AC$10+'171'!$K165*'171'!AC$11+'171'!$L165*'171'!AC$12+'171'!$M165*'171'!AC$13+'171'!$N165*'171'!AC$14+'171'!$O165*'171'!AC$15+'171'!$P165*'171'!AC$16+'171'!$Q165*'171'!AC$17</f>
        <v>0.52073985047316618</v>
      </c>
      <c r="M165">
        <f>'171'!$A165*'171'!AD$1+'171'!$B165*'171'!AD$2+'171'!$C165*'171'!AD$3+'171'!$D165*'171'!AD$4+'171'!$E165*'171'!AD$5+'171'!$F165*'171'!AD$6+'171'!$G165*'171'!AD$7+'171'!$H165*'171'!AD$8+'171'!$I165*'171'!AD$9+'171'!$J165*'171'!AD$10+'171'!$K165*'171'!AD$11+'171'!$L165*'171'!AD$12+'171'!$M165*'171'!AD$13+'171'!$N165*'171'!AD$14+'171'!$O165*'171'!AD$15+'171'!$P165*'171'!AD$16+'171'!$Q165*'171'!AD$17</f>
        <v>0.28495613641932072</v>
      </c>
      <c r="N165">
        <f>'171'!$A165*'171'!AE$1+'171'!$B165*'171'!AE$2+'171'!$C165*'171'!AE$3+'171'!$D165*'171'!AE$4+'171'!$E165*'171'!AE$5+'171'!$F165*'171'!AE$6+'171'!$G165*'171'!AE$7+'171'!$H165*'171'!AE$8+'171'!$I165*'171'!AE$9+'171'!$J165*'171'!AE$10+'171'!$K165*'171'!AE$11+'171'!$L165*'171'!AE$12+'171'!$M165*'171'!AE$13+'171'!$N165*'171'!AE$14+'171'!$O165*'171'!AE$15+'171'!$P165*'171'!AE$16+'171'!$Q165*'171'!AE$17</f>
        <v>0.28989347911930075</v>
      </c>
      <c r="O165">
        <f>'171'!$A165*'171'!AF$1+'171'!$B165*'171'!AF$2+'171'!$C165*'171'!AF$3+'171'!$D165*'171'!AF$4+'171'!$E165*'171'!AF$5+'171'!$F165*'171'!AF$6+'171'!$G165*'171'!AF$7+'171'!$H165*'171'!AF$8+'171'!$I165*'171'!AF$9+'171'!$J165*'171'!AF$10+'171'!$K165*'171'!AF$11+'171'!$L165*'171'!AF$12+'171'!$M165*'171'!AF$13+'171'!$N165*'171'!AF$14+'171'!$O165*'171'!AF$15+'171'!$P165*'171'!AF$16+'171'!$Q165*'171'!AF$17</f>
        <v>1.0278165771271623</v>
      </c>
      <c r="P165">
        <f>'171'!$A165*'171'!AG$1+'171'!$B165*'171'!AG$2+'171'!$C165*'171'!AG$3+'171'!$D165*'171'!AG$4+'171'!$E165*'171'!AG$5+'171'!$F165*'171'!AG$6+'171'!$G165*'171'!AG$7+'171'!$H165*'171'!AG$8+'171'!$I165*'171'!AG$9+'171'!$J165*'171'!AG$10+'171'!$K165*'171'!AG$11+'171'!$L165*'171'!AG$12+'171'!$M165*'171'!AG$13+'171'!$N165*'171'!AG$14+'171'!$O165*'171'!AG$15+'171'!$P165*'171'!AG$16+'171'!$Q165*'171'!AG$17</f>
        <v>0.39343429447562361</v>
      </c>
      <c r="Q165">
        <f>'171'!$A165*'171'!AH$1+'171'!$B165*'171'!AH$2+'171'!$C165*'171'!AH$3+'171'!$D165*'171'!AH$4+'171'!$E165*'171'!AH$5+'171'!$F165*'171'!AH$6+'171'!$G165*'171'!AH$7+'171'!$H165*'171'!AH$8+'171'!$I165*'171'!AH$9+'171'!$J165*'171'!AH$10+'171'!$K165*'171'!AH$11+'171'!$L165*'171'!AH$12+'171'!$M165*'171'!AH$13+'171'!$N165*'171'!AH$14+'171'!$O165*'171'!AH$15+'171'!$P165*'171'!AH$16+'171'!$Q165*'171'!AH$17</f>
        <v>0.30607060589710022</v>
      </c>
    </row>
    <row r="166" spans="1:17" x14ac:dyDescent="0.2">
      <c r="A166">
        <f>'171'!$A166*'171'!R$1+'171'!$B166*'171'!R$2+'171'!$C166*'171'!R$3+'171'!$D166*'171'!R$4+'171'!$E166*'171'!R$5+'171'!$F166*'171'!R$6+'171'!$G166*'171'!R$7+'171'!$H166*'171'!R$8+'171'!$I166*'171'!R$9+'171'!$J166*'171'!R$10+'171'!$K166*'171'!R$11+'171'!$L166*'171'!R$12+'171'!$M166*'171'!R$13+'171'!$N166*'171'!R$14+'171'!$O166*'171'!R$15+'171'!$P166*'171'!R$16+'171'!$Q166*'171'!R$17</f>
        <v>1.3809508483549833</v>
      </c>
      <c r="B166">
        <f>'171'!$A166*'171'!S$1+'171'!$B166*'171'!S$2+'171'!$C166*'171'!S$3+'171'!$D166*'171'!S$4+'171'!$E166*'171'!S$5+'171'!$F166*'171'!S$6+'171'!$G166*'171'!S$7+'171'!$H166*'171'!S$8+'171'!$I166*'171'!S$9+'171'!$J166*'171'!S$10+'171'!$K166*'171'!S$11+'171'!$L166*'171'!S$12+'171'!$M166*'171'!S$13+'171'!$N166*'171'!S$14+'171'!$O166*'171'!S$15+'171'!$P166*'171'!S$16+'171'!$Q166*'171'!S$17</f>
        <v>-0.68798132918612454</v>
      </c>
      <c r="C166">
        <f>'171'!$A166*'171'!T$1+'171'!$B166*'171'!T$2+'171'!$C166*'171'!T$3+'171'!$D166*'171'!T$4+'171'!$E166*'171'!T$5+'171'!$F166*'171'!T$6+'171'!$G166*'171'!T$7+'171'!$H166*'171'!T$8+'171'!$I166*'171'!T$9+'171'!$J166*'171'!T$10+'171'!$K166*'171'!T$11+'171'!$L166*'171'!T$12+'171'!$M166*'171'!T$13+'171'!$N166*'171'!T$14+'171'!$O166*'171'!T$15+'171'!$P166*'171'!T$16+'171'!$Q166*'171'!T$17</f>
        <v>3.0138823734756515E-2</v>
      </c>
      <c r="D166">
        <f>'171'!$A166*'171'!U$1+'171'!$B166*'171'!U$2+'171'!$C166*'171'!U$3+'171'!$D166*'171'!U$4+'171'!$E166*'171'!U$5+'171'!$F166*'171'!U$6+'171'!$G166*'171'!U$7+'171'!$H166*'171'!U$8+'171'!$I166*'171'!U$9+'171'!$J166*'171'!U$10+'171'!$K166*'171'!U$11+'171'!$L166*'171'!U$12+'171'!$M166*'171'!U$13+'171'!$N166*'171'!U$14+'171'!$O166*'171'!U$15+'171'!$P166*'171'!U$16+'171'!$Q166*'171'!U$17</f>
        <v>0.48449612466941228</v>
      </c>
      <c r="E166">
        <f>'171'!$A166*'171'!V$1+'171'!$B166*'171'!V$2+'171'!$C166*'171'!V$3+'171'!$D166*'171'!V$4+'171'!$E166*'171'!V$5+'171'!$F166*'171'!V$6+'171'!$G166*'171'!V$7+'171'!$H166*'171'!V$8+'171'!$I166*'171'!V$9+'171'!$J166*'171'!V$10+'171'!$K166*'171'!V$11+'171'!$L166*'171'!V$12+'171'!$M166*'171'!V$13+'171'!$N166*'171'!V$14+'171'!$O166*'171'!V$15+'171'!$P166*'171'!V$16+'171'!$Q166*'171'!V$17</f>
        <v>0.11243471995880955</v>
      </c>
      <c r="F166">
        <f>'171'!$A166*'171'!W$1+'171'!$B166*'171'!W$2+'171'!$C166*'171'!W$3+'171'!$D166*'171'!W$4+'171'!$E166*'171'!W$5+'171'!$F166*'171'!W$6+'171'!$G166*'171'!W$7+'171'!$H166*'171'!W$8+'171'!$I166*'171'!W$9+'171'!$J166*'171'!W$10+'171'!$K166*'171'!W$11+'171'!$L166*'171'!W$12+'171'!$M166*'171'!W$13+'171'!$N166*'171'!W$14+'171'!$O166*'171'!W$15+'171'!$P166*'171'!W$16+'171'!$Q166*'171'!W$17</f>
        <v>-0.24151147842279683</v>
      </c>
      <c r="G166">
        <f>'171'!$A166*'171'!X$1+'171'!$B166*'171'!X$2+'171'!$C166*'171'!X$3+'171'!$D166*'171'!X$4+'171'!$E166*'171'!X$5+'171'!$F166*'171'!X$6+'171'!$G166*'171'!X$7+'171'!$H166*'171'!X$8+'171'!$I166*'171'!X$9+'171'!$J166*'171'!X$10+'171'!$K166*'171'!X$11+'171'!$L166*'171'!X$12+'171'!$M166*'171'!X$13+'171'!$N166*'171'!X$14+'171'!$O166*'171'!X$15+'171'!$P166*'171'!X$16+'171'!$Q166*'171'!X$17</f>
        <v>2.4956762177550378E-2</v>
      </c>
      <c r="H166">
        <f>'171'!$A166*'171'!Y$1+'171'!$B166*'171'!Y$2+'171'!$C166*'171'!Y$3+'171'!$D166*'171'!Y$4+'171'!$E166*'171'!Y$5+'171'!$F166*'171'!Y$6+'171'!$G166*'171'!Y$7+'171'!$H166*'171'!Y$8+'171'!$I166*'171'!Y$9+'171'!$J166*'171'!Y$10+'171'!$K166*'171'!Y$11+'171'!$L166*'171'!Y$12+'171'!$M166*'171'!Y$13+'171'!$N166*'171'!Y$14+'171'!$O166*'171'!Y$15+'171'!$P166*'171'!Y$16+'171'!$Q166*'171'!Y$17</f>
        <v>-3.3122760933827308E-2</v>
      </c>
      <c r="I166">
        <f>'171'!$A166*'171'!Z$1+'171'!$B166*'171'!Z$2+'171'!$C166*'171'!Z$3+'171'!$D166*'171'!Z$4+'171'!$E166*'171'!Z$5+'171'!$F166*'171'!Z$6+'171'!$G166*'171'!Z$7+'171'!$H166*'171'!Z$8+'171'!$I166*'171'!Z$9+'171'!$J166*'171'!Z$10+'171'!$K166*'171'!Z$11+'171'!$L166*'171'!Z$12+'171'!$M166*'171'!Z$13+'171'!$N166*'171'!Z$14+'171'!$O166*'171'!Z$15+'171'!$P166*'171'!Z$16+'171'!$Q166*'171'!Z$17</f>
        <v>-1.5378136671449119E-2</v>
      </c>
      <c r="J166">
        <f>'171'!$A166*'171'!AA$1+'171'!$B166*'171'!AA$2+'171'!$C166*'171'!AA$3+'171'!$D166*'171'!AA$4+'171'!$E166*'171'!AA$5+'171'!$F166*'171'!AA$6+'171'!$G166*'171'!AA$7+'171'!$H166*'171'!AA$8+'171'!$I166*'171'!AA$9+'171'!$J166*'171'!AA$10+'171'!$K166*'171'!AA$11+'171'!$L166*'171'!AA$12+'171'!$M166*'171'!AA$13+'171'!$N166*'171'!AA$14+'171'!$O166*'171'!AA$15+'171'!$P166*'171'!AA$16+'171'!$Q166*'171'!AA$17</f>
        <v>0.13628367436188879</v>
      </c>
      <c r="K166">
        <f>'171'!$A166*'171'!AB$1+'171'!$B166*'171'!AB$2+'171'!$C166*'171'!AB$3+'171'!$D166*'171'!AB$4+'171'!$E166*'171'!AB$5+'171'!$F166*'171'!AB$6+'171'!$G166*'171'!AB$7+'171'!$H166*'171'!AB$8+'171'!$I166*'171'!AB$9+'171'!$J166*'171'!AB$10+'171'!$K166*'171'!AB$11+'171'!$L166*'171'!AB$12+'171'!$M166*'171'!AB$13+'171'!$N166*'171'!AB$14+'171'!$O166*'171'!AB$15+'171'!$P166*'171'!AB$16+'171'!$Q166*'171'!AB$17</f>
        <v>-0.10337640262569424</v>
      </c>
      <c r="L166">
        <f>'171'!$A166*'171'!AC$1+'171'!$B166*'171'!AC$2+'171'!$C166*'171'!AC$3+'171'!$D166*'171'!AC$4+'171'!$E166*'171'!AC$5+'171'!$F166*'171'!AC$6+'171'!$G166*'171'!AC$7+'171'!$H166*'171'!AC$8+'171'!$I166*'171'!AC$9+'171'!$J166*'171'!AC$10+'171'!$K166*'171'!AC$11+'171'!$L166*'171'!AC$12+'171'!$M166*'171'!AC$13+'171'!$N166*'171'!AC$14+'171'!$O166*'171'!AC$15+'171'!$P166*'171'!AC$16+'171'!$Q166*'171'!AC$17</f>
        <v>0.52016662618302667</v>
      </c>
      <c r="M166">
        <f>'171'!$A166*'171'!AD$1+'171'!$B166*'171'!AD$2+'171'!$C166*'171'!AD$3+'171'!$D166*'171'!AD$4+'171'!$E166*'171'!AD$5+'171'!$F166*'171'!AD$6+'171'!$G166*'171'!AD$7+'171'!$H166*'171'!AD$8+'171'!$I166*'171'!AD$9+'171'!$J166*'171'!AD$10+'171'!$K166*'171'!AD$11+'171'!$L166*'171'!AD$12+'171'!$M166*'171'!AD$13+'171'!$N166*'171'!AD$14+'171'!$O166*'171'!AD$15+'171'!$P166*'171'!AD$16+'171'!$Q166*'171'!AD$17</f>
        <v>0.28741815092771839</v>
      </c>
      <c r="N166">
        <f>'171'!$A166*'171'!AE$1+'171'!$B166*'171'!AE$2+'171'!$C166*'171'!AE$3+'171'!$D166*'171'!AE$4+'171'!$E166*'171'!AE$5+'171'!$F166*'171'!AE$6+'171'!$G166*'171'!AE$7+'171'!$H166*'171'!AE$8+'171'!$I166*'171'!AE$9+'171'!$J166*'171'!AE$10+'171'!$K166*'171'!AE$11+'171'!$L166*'171'!AE$12+'171'!$M166*'171'!AE$13+'171'!$N166*'171'!AE$14+'171'!$O166*'171'!AE$15+'171'!$P166*'171'!AE$16+'171'!$Q166*'171'!AE$17</f>
        <v>0.3097847825997701</v>
      </c>
      <c r="O166">
        <f>'171'!$A166*'171'!AF$1+'171'!$B166*'171'!AF$2+'171'!$C166*'171'!AF$3+'171'!$D166*'171'!AF$4+'171'!$E166*'171'!AF$5+'171'!$F166*'171'!AF$6+'171'!$G166*'171'!AF$7+'171'!$H166*'171'!AF$8+'171'!$I166*'171'!AF$9+'171'!$J166*'171'!AF$10+'171'!$K166*'171'!AF$11+'171'!$L166*'171'!AF$12+'171'!$M166*'171'!AF$13+'171'!$N166*'171'!AF$14+'171'!$O166*'171'!AF$15+'171'!$P166*'171'!AF$16+'171'!$Q166*'171'!AF$17</f>
        <v>1.0138003239731872</v>
      </c>
      <c r="P166">
        <f>'171'!$A166*'171'!AG$1+'171'!$B166*'171'!AG$2+'171'!$C166*'171'!AG$3+'171'!$D166*'171'!AG$4+'171'!$E166*'171'!AG$5+'171'!$F166*'171'!AG$6+'171'!$G166*'171'!AG$7+'171'!$H166*'171'!AG$8+'171'!$I166*'171'!AG$9+'171'!$J166*'171'!AG$10+'171'!$K166*'171'!AG$11+'171'!$L166*'171'!AG$12+'171'!$M166*'171'!AG$13+'171'!$N166*'171'!AG$14+'171'!$O166*'171'!AG$15+'171'!$P166*'171'!AG$16+'171'!$Q166*'171'!AG$17</f>
        <v>0.39383828192383441</v>
      </c>
      <c r="Q166">
        <f>'171'!$A166*'171'!AH$1+'171'!$B166*'171'!AH$2+'171'!$C166*'171'!AH$3+'171'!$D166*'171'!AH$4+'171'!$E166*'171'!AH$5+'171'!$F166*'171'!AH$6+'171'!$G166*'171'!AH$7+'171'!$H166*'171'!AH$8+'171'!$I166*'171'!AH$9+'171'!$J166*'171'!AH$10+'171'!$K166*'171'!AH$11+'171'!$L166*'171'!AH$12+'171'!$M166*'171'!AH$13+'171'!$N166*'171'!AH$14+'171'!$O166*'171'!AH$15+'171'!$P166*'171'!AH$16+'171'!$Q166*'171'!AH$17</f>
        <v>0.30327545748064183</v>
      </c>
    </row>
    <row r="167" spans="1:17" x14ac:dyDescent="0.2">
      <c r="A167">
        <f>'171'!$A167*'171'!R$1+'171'!$B167*'171'!R$2+'171'!$C167*'171'!R$3+'171'!$D167*'171'!R$4+'171'!$E167*'171'!R$5+'171'!$F167*'171'!R$6+'171'!$G167*'171'!R$7+'171'!$H167*'171'!R$8+'171'!$I167*'171'!R$9+'171'!$J167*'171'!R$10+'171'!$K167*'171'!R$11+'171'!$L167*'171'!R$12+'171'!$M167*'171'!R$13+'171'!$N167*'171'!R$14+'171'!$O167*'171'!R$15+'171'!$P167*'171'!R$16+'171'!$Q167*'171'!R$17</f>
        <v>1.4345738141697812</v>
      </c>
      <c r="B167">
        <f>'171'!$A167*'171'!S$1+'171'!$B167*'171'!S$2+'171'!$C167*'171'!S$3+'171'!$D167*'171'!S$4+'171'!$E167*'171'!S$5+'171'!$F167*'171'!S$6+'171'!$G167*'171'!S$7+'171'!$H167*'171'!S$8+'171'!$I167*'171'!S$9+'171'!$J167*'171'!S$10+'171'!$K167*'171'!S$11+'171'!$L167*'171'!S$12+'171'!$M167*'171'!S$13+'171'!$N167*'171'!S$14+'171'!$O167*'171'!S$15+'171'!$P167*'171'!S$16+'171'!$Q167*'171'!S$17</f>
        <v>-0.69171375508151711</v>
      </c>
      <c r="C167">
        <f>'171'!$A167*'171'!T$1+'171'!$B167*'171'!T$2+'171'!$C167*'171'!T$3+'171'!$D167*'171'!T$4+'171'!$E167*'171'!T$5+'171'!$F167*'171'!T$6+'171'!$G167*'171'!T$7+'171'!$H167*'171'!T$8+'171'!$I167*'171'!T$9+'171'!$J167*'171'!T$10+'171'!$K167*'171'!T$11+'171'!$L167*'171'!T$12+'171'!$M167*'171'!T$13+'171'!$N167*'171'!T$14+'171'!$O167*'171'!T$15+'171'!$P167*'171'!T$16+'171'!$Q167*'171'!T$17</f>
        <v>4.3048344184361473E-3</v>
      </c>
      <c r="D167">
        <f>'171'!$A167*'171'!U$1+'171'!$B167*'171'!U$2+'171'!$C167*'171'!U$3+'171'!$D167*'171'!U$4+'171'!$E167*'171'!U$5+'171'!$F167*'171'!U$6+'171'!$G167*'171'!U$7+'171'!$H167*'171'!U$8+'171'!$I167*'171'!U$9+'171'!$J167*'171'!U$10+'171'!$K167*'171'!U$11+'171'!$L167*'171'!U$12+'171'!$M167*'171'!U$13+'171'!$N167*'171'!U$14+'171'!$O167*'171'!U$15+'171'!$P167*'171'!U$16+'171'!$Q167*'171'!U$17</f>
        <v>0.49393454480934001</v>
      </c>
      <c r="E167">
        <f>'171'!$A167*'171'!V$1+'171'!$B167*'171'!V$2+'171'!$C167*'171'!V$3+'171'!$D167*'171'!V$4+'171'!$E167*'171'!V$5+'171'!$F167*'171'!V$6+'171'!$G167*'171'!V$7+'171'!$H167*'171'!V$8+'171'!$I167*'171'!V$9+'171'!$J167*'171'!V$10+'171'!$K167*'171'!V$11+'171'!$L167*'171'!V$12+'171'!$M167*'171'!V$13+'171'!$N167*'171'!V$14+'171'!$O167*'171'!V$15+'171'!$P167*'171'!V$16+'171'!$Q167*'171'!V$17</f>
        <v>0.13139390704971018</v>
      </c>
      <c r="F167">
        <f>'171'!$A167*'171'!W$1+'171'!$B167*'171'!W$2+'171'!$C167*'171'!W$3+'171'!$D167*'171'!W$4+'171'!$E167*'171'!W$5+'171'!$F167*'171'!W$6+'171'!$G167*'171'!W$7+'171'!$H167*'171'!W$8+'171'!$I167*'171'!W$9+'171'!$J167*'171'!W$10+'171'!$K167*'171'!W$11+'171'!$L167*'171'!W$12+'171'!$M167*'171'!W$13+'171'!$N167*'171'!W$14+'171'!$O167*'171'!W$15+'171'!$P167*'171'!W$16+'171'!$Q167*'171'!W$17</f>
        <v>-0.25468828428498647</v>
      </c>
      <c r="G167">
        <f>'171'!$A167*'171'!X$1+'171'!$B167*'171'!X$2+'171'!$C167*'171'!X$3+'171'!$D167*'171'!X$4+'171'!$E167*'171'!X$5+'171'!$F167*'171'!X$6+'171'!$G167*'171'!X$7+'171'!$H167*'171'!X$8+'171'!$I167*'171'!X$9+'171'!$J167*'171'!X$10+'171'!$K167*'171'!X$11+'171'!$L167*'171'!X$12+'171'!$M167*'171'!X$13+'171'!$N167*'171'!X$14+'171'!$O167*'171'!X$15+'171'!$P167*'171'!X$16+'171'!$Q167*'171'!X$17</f>
        <v>-1.2926947890409157E-2</v>
      </c>
      <c r="H167">
        <f>'171'!$A167*'171'!Y$1+'171'!$B167*'171'!Y$2+'171'!$C167*'171'!Y$3+'171'!$D167*'171'!Y$4+'171'!$E167*'171'!Y$5+'171'!$F167*'171'!Y$6+'171'!$G167*'171'!Y$7+'171'!$H167*'171'!Y$8+'171'!$I167*'171'!Y$9+'171'!$J167*'171'!Y$10+'171'!$K167*'171'!Y$11+'171'!$L167*'171'!Y$12+'171'!$M167*'171'!Y$13+'171'!$N167*'171'!Y$14+'171'!$O167*'171'!Y$15+'171'!$P167*'171'!Y$16+'171'!$Q167*'171'!Y$17</f>
        <v>-4.8137875410538253E-2</v>
      </c>
      <c r="I167">
        <f>'171'!$A167*'171'!Z$1+'171'!$B167*'171'!Z$2+'171'!$C167*'171'!Z$3+'171'!$D167*'171'!Z$4+'171'!$E167*'171'!Z$5+'171'!$F167*'171'!Z$6+'171'!$G167*'171'!Z$7+'171'!$H167*'171'!Z$8+'171'!$I167*'171'!Z$9+'171'!$J167*'171'!Z$10+'171'!$K167*'171'!Z$11+'171'!$L167*'171'!Z$12+'171'!$M167*'171'!Z$13+'171'!$N167*'171'!Z$14+'171'!$O167*'171'!Z$15+'171'!$P167*'171'!Z$16+'171'!$Q167*'171'!Z$17</f>
        <v>-2.7334103943930037E-2</v>
      </c>
      <c r="J167">
        <f>'171'!$A167*'171'!AA$1+'171'!$B167*'171'!AA$2+'171'!$C167*'171'!AA$3+'171'!$D167*'171'!AA$4+'171'!$E167*'171'!AA$5+'171'!$F167*'171'!AA$6+'171'!$G167*'171'!AA$7+'171'!$H167*'171'!AA$8+'171'!$I167*'171'!AA$9+'171'!$J167*'171'!AA$10+'171'!$K167*'171'!AA$11+'171'!$L167*'171'!AA$12+'171'!$M167*'171'!AA$13+'171'!$N167*'171'!AA$14+'171'!$O167*'171'!AA$15+'171'!$P167*'171'!AA$16+'171'!$Q167*'171'!AA$17</f>
        <v>0.14222852002930012</v>
      </c>
      <c r="K167">
        <f>'171'!$A167*'171'!AB$1+'171'!$B167*'171'!AB$2+'171'!$C167*'171'!AB$3+'171'!$D167*'171'!AB$4+'171'!$E167*'171'!AB$5+'171'!$F167*'171'!AB$6+'171'!$G167*'171'!AB$7+'171'!$H167*'171'!AB$8+'171'!$I167*'171'!AB$9+'171'!$J167*'171'!AB$10+'171'!$K167*'171'!AB$11+'171'!$L167*'171'!AB$12+'171'!$M167*'171'!AB$13+'171'!$N167*'171'!AB$14+'171'!$O167*'171'!AB$15+'171'!$P167*'171'!AB$16+'171'!$Q167*'171'!AB$17</f>
        <v>-8.6251500130352071E-2</v>
      </c>
      <c r="L167">
        <f>'171'!$A167*'171'!AC$1+'171'!$B167*'171'!AC$2+'171'!$C167*'171'!AC$3+'171'!$D167*'171'!AC$4+'171'!$E167*'171'!AC$5+'171'!$F167*'171'!AC$6+'171'!$G167*'171'!AC$7+'171'!$H167*'171'!AC$8+'171'!$I167*'171'!AC$9+'171'!$J167*'171'!AC$10+'171'!$K167*'171'!AC$11+'171'!$L167*'171'!AC$12+'171'!$M167*'171'!AC$13+'171'!$N167*'171'!AC$14+'171'!$O167*'171'!AC$15+'171'!$P167*'171'!AC$16+'171'!$Q167*'171'!AC$17</f>
        <v>0.51451960344423764</v>
      </c>
      <c r="M167">
        <f>'171'!$A167*'171'!AD$1+'171'!$B167*'171'!AD$2+'171'!$C167*'171'!AD$3+'171'!$D167*'171'!AD$4+'171'!$E167*'171'!AD$5+'171'!$F167*'171'!AD$6+'171'!$G167*'171'!AD$7+'171'!$H167*'171'!AD$8+'171'!$I167*'171'!AD$9+'171'!$J167*'171'!AD$10+'171'!$K167*'171'!AD$11+'171'!$L167*'171'!AD$12+'171'!$M167*'171'!AD$13+'171'!$N167*'171'!AD$14+'171'!$O167*'171'!AD$15+'171'!$P167*'171'!AD$16+'171'!$Q167*'171'!AD$17</f>
        <v>0.29235520233779533</v>
      </c>
      <c r="N167">
        <f>'171'!$A167*'171'!AE$1+'171'!$B167*'171'!AE$2+'171'!$C167*'171'!AE$3+'171'!$D167*'171'!AE$4+'171'!$E167*'171'!AE$5+'171'!$F167*'171'!AE$6+'171'!$G167*'171'!AE$7+'171'!$H167*'171'!AE$8+'171'!$I167*'171'!AE$9+'171'!$J167*'171'!AE$10+'171'!$K167*'171'!AE$11+'171'!$L167*'171'!AE$12+'171'!$M167*'171'!AE$13+'171'!$N167*'171'!AE$14+'171'!$O167*'171'!AE$15+'171'!$P167*'171'!AE$16+'171'!$Q167*'171'!AE$17</f>
        <v>0.32196472220564265</v>
      </c>
      <c r="O167">
        <f>'171'!$A167*'171'!AF$1+'171'!$B167*'171'!AF$2+'171'!$C167*'171'!AF$3+'171'!$D167*'171'!AF$4+'171'!$E167*'171'!AF$5+'171'!$F167*'171'!AF$6+'171'!$G167*'171'!AF$7+'171'!$H167*'171'!AF$8+'171'!$I167*'171'!AF$9+'171'!$J167*'171'!AF$10+'171'!$K167*'171'!AF$11+'171'!$L167*'171'!AF$12+'171'!$M167*'171'!AF$13+'171'!$N167*'171'!AF$14+'171'!$O167*'171'!AF$15+'171'!$P167*'171'!AF$16+'171'!$Q167*'171'!AF$17</f>
        <v>1.0061892130256815</v>
      </c>
      <c r="P167">
        <f>'171'!$A167*'171'!AG$1+'171'!$B167*'171'!AG$2+'171'!$C167*'171'!AG$3+'171'!$D167*'171'!AG$4+'171'!$E167*'171'!AG$5+'171'!$F167*'171'!AG$6+'171'!$G167*'171'!AG$7+'171'!$H167*'171'!AG$8+'171'!$I167*'171'!AG$9+'171'!$J167*'171'!AG$10+'171'!$K167*'171'!AG$11+'171'!$L167*'171'!AG$12+'171'!$M167*'171'!AG$13+'171'!$N167*'171'!AG$14+'171'!$O167*'171'!AG$15+'171'!$P167*'171'!AG$16+'171'!$Q167*'171'!AG$17</f>
        <v>0.39356070458607273</v>
      </c>
      <c r="Q167">
        <f>'171'!$A167*'171'!AH$1+'171'!$B167*'171'!AH$2+'171'!$C167*'171'!AH$3+'171'!$D167*'171'!AH$4+'171'!$E167*'171'!AH$5+'171'!$F167*'171'!AH$6+'171'!$G167*'171'!AH$7+'171'!$H167*'171'!AH$8+'171'!$I167*'171'!AH$9+'171'!$J167*'171'!AH$10+'171'!$K167*'171'!AH$11+'171'!$L167*'171'!AH$12+'171'!$M167*'171'!AH$13+'171'!$N167*'171'!AH$14+'171'!$O167*'171'!AH$15+'171'!$P167*'171'!AH$16+'171'!$Q167*'171'!AH$17</f>
        <v>0.30378356578991067</v>
      </c>
    </row>
    <row r="168" spans="1:17" x14ac:dyDescent="0.2">
      <c r="A168">
        <f>'171'!$A168*'171'!R$1+'171'!$B168*'171'!R$2+'171'!$C168*'171'!R$3+'171'!$D168*'171'!R$4+'171'!$E168*'171'!R$5+'171'!$F168*'171'!R$6+'171'!$G168*'171'!R$7+'171'!$H168*'171'!R$8+'171'!$I168*'171'!R$9+'171'!$J168*'171'!R$10+'171'!$K168*'171'!R$11+'171'!$L168*'171'!R$12+'171'!$M168*'171'!R$13+'171'!$N168*'171'!R$14+'171'!$O168*'171'!R$15+'171'!$P168*'171'!R$16+'171'!$Q168*'171'!R$17</f>
        <v>1.4862957950582658</v>
      </c>
      <c r="B168">
        <f>'171'!$A168*'171'!S$1+'171'!$B168*'171'!S$2+'171'!$C168*'171'!S$3+'171'!$D168*'171'!S$4+'171'!$E168*'171'!S$5+'171'!$F168*'171'!S$6+'171'!$G168*'171'!S$7+'171'!$H168*'171'!S$8+'171'!$I168*'171'!S$9+'171'!$J168*'171'!S$10+'171'!$K168*'171'!S$11+'171'!$L168*'171'!S$12+'171'!$M168*'171'!S$13+'171'!$N168*'171'!S$14+'171'!$O168*'171'!S$15+'171'!$P168*'171'!S$16+'171'!$Q168*'171'!S$17</f>
        <v>-0.69569170426732962</v>
      </c>
      <c r="C168">
        <f>'171'!$A168*'171'!T$1+'171'!$B168*'171'!T$2+'171'!$C168*'171'!T$3+'171'!$D168*'171'!T$4+'171'!$E168*'171'!T$5+'171'!$F168*'171'!T$6+'171'!$G168*'171'!T$7+'171'!$H168*'171'!T$8+'171'!$I168*'171'!T$9+'171'!$J168*'171'!T$10+'171'!$K168*'171'!T$11+'171'!$L168*'171'!T$12+'171'!$M168*'171'!T$13+'171'!$N168*'171'!T$14+'171'!$O168*'171'!T$15+'171'!$P168*'171'!T$16+'171'!$Q168*'171'!T$17</f>
        <v>-2.6759045852011595E-2</v>
      </c>
      <c r="D168">
        <f>'171'!$A168*'171'!U$1+'171'!$B168*'171'!U$2+'171'!$C168*'171'!U$3+'171'!$D168*'171'!U$4+'171'!$E168*'171'!U$5+'171'!$F168*'171'!U$6+'171'!$G168*'171'!U$7+'171'!$H168*'171'!U$8+'171'!$I168*'171'!U$9+'171'!$J168*'171'!U$10+'171'!$K168*'171'!U$11+'171'!$L168*'171'!U$12+'171'!$M168*'171'!U$13+'171'!$N168*'171'!U$14+'171'!$O168*'171'!U$15+'171'!$P168*'171'!U$16+'171'!$Q168*'171'!U$17</f>
        <v>0.49004752783853467</v>
      </c>
      <c r="E168">
        <f>'171'!$A168*'171'!V$1+'171'!$B168*'171'!V$2+'171'!$C168*'171'!V$3+'171'!$D168*'171'!V$4+'171'!$E168*'171'!V$5+'171'!$F168*'171'!V$6+'171'!$G168*'171'!V$7+'171'!$H168*'171'!V$8+'171'!$I168*'171'!V$9+'171'!$J168*'171'!V$10+'171'!$K168*'171'!V$11+'171'!$L168*'171'!V$12+'171'!$M168*'171'!V$13+'171'!$N168*'171'!V$14+'171'!$O168*'171'!V$15+'171'!$P168*'171'!V$16+'171'!$Q168*'171'!V$17</f>
        <v>0.15239061622268105</v>
      </c>
      <c r="F168">
        <f>'171'!$A168*'171'!W$1+'171'!$B168*'171'!W$2+'171'!$C168*'171'!W$3+'171'!$D168*'171'!W$4+'171'!$E168*'171'!W$5+'171'!$F168*'171'!W$6+'171'!$G168*'171'!W$7+'171'!$H168*'171'!W$8+'171'!$I168*'171'!W$9+'171'!$J168*'171'!W$10+'171'!$K168*'171'!W$11+'171'!$L168*'171'!W$12+'171'!$M168*'171'!W$13+'171'!$N168*'171'!W$14+'171'!$O168*'171'!W$15+'171'!$P168*'171'!W$16+'171'!$Q168*'171'!W$17</f>
        <v>-0.27130861741233514</v>
      </c>
      <c r="G168">
        <f>'171'!$A168*'171'!X$1+'171'!$B168*'171'!X$2+'171'!$C168*'171'!X$3+'171'!$D168*'171'!X$4+'171'!$E168*'171'!X$5+'171'!$F168*'171'!X$6+'171'!$G168*'171'!X$7+'171'!$H168*'171'!X$8+'171'!$I168*'171'!X$9+'171'!$J168*'171'!X$10+'171'!$K168*'171'!X$11+'171'!$L168*'171'!X$12+'171'!$M168*'171'!X$13+'171'!$N168*'171'!X$14+'171'!$O168*'171'!X$15+'171'!$P168*'171'!X$16+'171'!$Q168*'171'!X$17</f>
        <v>-2.5551343704186824E-2</v>
      </c>
      <c r="H168">
        <f>'171'!$A168*'171'!Y$1+'171'!$B168*'171'!Y$2+'171'!$C168*'171'!Y$3+'171'!$D168*'171'!Y$4+'171'!$E168*'171'!Y$5+'171'!$F168*'171'!Y$6+'171'!$G168*'171'!Y$7+'171'!$H168*'171'!Y$8+'171'!$I168*'171'!Y$9+'171'!$J168*'171'!Y$10+'171'!$K168*'171'!Y$11+'171'!$L168*'171'!Y$12+'171'!$M168*'171'!Y$13+'171'!$N168*'171'!Y$14+'171'!$O168*'171'!Y$15+'171'!$P168*'171'!Y$16+'171'!$Q168*'171'!Y$17</f>
        <v>-2.3646285851974497E-2</v>
      </c>
      <c r="I168">
        <f>'171'!$A168*'171'!Z$1+'171'!$B168*'171'!Z$2+'171'!$C168*'171'!Z$3+'171'!$D168*'171'!Z$4+'171'!$E168*'171'!Z$5+'171'!$F168*'171'!Z$6+'171'!$G168*'171'!Z$7+'171'!$H168*'171'!Z$8+'171'!$I168*'171'!Z$9+'171'!$J168*'171'!Z$10+'171'!$K168*'171'!Z$11+'171'!$L168*'171'!Z$12+'171'!$M168*'171'!Z$13+'171'!$N168*'171'!Z$14+'171'!$O168*'171'!Z$15+'171'!$P168*'171'!Z$16+'171'!$Q168*'171'!Z$17</f>
        <v>5.4274955978170225E-3</v>
      </c>
      <c r="J168">
        <f>'171'!$A168*'171'!AA$1+'171'!$B168*'171'!AA$2+'171'!$C168*'171'!AA$3+'171'!$D168*'171'!AA$4+'171'!$E168*'171'!AA$5+'171'!$F168*'171'!AA$6+'171'!$G168*'171'!AA$7+'171'!$H168*'171'!AA$8+'171'!$I168*'171'!AA$9+'171'!$J168*'171'!AA$10+'171'!$K168*'171'!AA$11+'171'!$L168*'171'!AA$12+'171'!$M168*'171'!AA$13+'171'!$N168*'171'!AA$14+'171'!$O168*'171'!AA$15+'171'!$P168*'171'!AA$16+'171'!$Q168*'171'!AA$17</f>
        <v>0.14446936916841027</v>
      </c>
      <c r="K168">
        <f>'171'!$A168*'171'!AB$1+'171'!$B168*'171'!AB$2+'171'!$C168*'171'!AB$3+'171'!$D168*'171'!AB$4+'171'!$E168*'171'!AB$5+'171'!$F168*'171'!AB$6+'171'!$G168*'171'!AB$7+'171'!$H168*'171'!AB$8+'171'!$I168*'171'!AB$9+'171'!$J168*'171'!AB$10+'171'!$K168*'171'!AB$11+'171'!$L168*'171'!AB$12+'171'!$M168*'171'!AB$13+'171'!$N168*'171'!AB$14+'171'!$O168*'171'!AB$15+'171'!$P168*'171'!AB$16+'171'!$Q168*'171'!AB$17</f>
        <v>-8.4055659134013638E-2</v>
      </c>
      <c r="L168">
        <f>'171'!$A168*'171'!AC$1+'171'!$B168*'171'!AC$2+'171'!$C168*'171'!AC$3+'171'!$D168*'171'!AC$4+'171'!$E168*'171'!AC$5+'171'!$F168*'171'!AC$6+'171'!$G168*'171'!AC$7+'171'!$H168*'171'!AC$8+'171'!$I168*'171'!AC$9+'171'!$J168*'171'!AC$10+'171'!$K168*'171'!AC$11+'171'!$L168*'171'!AC$12+'171'!$M168*'171'!AC$13+'171'!$N168*'171'!AC$14+'171'!$O168*'171'!AC$15+'171'!$P168*'171'!AC$16+'171'!$Q168*'171'!AC$17</f>
        <v>0.50503038293673186</v>
      </c>
      <c r="M168">
        <f>'171'!$A168*'171'!AD$1+'171'!$B168*'171'!AD$2+'171'!$C168*'171'!AD$3+'171'!$D168*'171'!AD$4+'171'!$E168*'171'!AD$5+'171'!$F168*'171'!AD$6+'171'!$G168*'171'!AD$7+'171'!$H168*'171'!AD$8+'171'!$I168*'171'!AD$9+'171'!$J168*'171'!AD$10+'171'!$K168*'171'!AD$11+'171'!$L168*'171'!AD$12+'171'!$M168*'171'!AD$13+'171'!$N168*'171'!AD$14+'171'!$O168*'171'!AD$15+'171'!$P168*'171'!AD$16+'171'!$Q168*'171'!AD$17</f>
        <v>0.29813361258151283</v>
      </c>
      <c r="N168">
        <f>'171'!$A168*'171'!AE$1+'171'!$B168*'171'!AE$2+'171'!$C168*'171'!AE$3+'171'!$D168*'171'!AE$4+'171'!$E168*'171'!AE$5+'171'!$F168*'171'!AE$6+'171'!$G168*'171'!AE$7+'171'!$H168*'171'!AE$8+'171'!$I168*'171'!AE$9+'171'!$J168*'171'!AE$10+'171'!$K168*'171'!AE$11+'171'!$L168*'171'!AE$12+'171'!$M168*'171'!AE$13+'171'!$N168*'171'!AE$14+'171'!$O168*'171'!AE$15+'171'!$P168*'171'!AE$16+'171'!$Q168*'171'!AE$17</f>
        <v>0.32253892807692658</v>
      </c>
      <c r="O168">
        <f>'171'!$A168*'171'!AF$1+'171'!$B168*'171'!AF$2+'171'!$C168*'171'!AF$3+'171'!$D168*'171'!AF$4+'171'!$E168*'171'!AF$5+'171'!$F168*'171'!AF$6+'171'!$G168*'171'!AF$7+'171'!$H168*'171'!AF$8+'171'!$I168*'171'!AF$9+'171'!$J168*'171'!AF$10+'171'!$K168*'171'!AF$11+'171'!$L168*'171'!AF$12+'171'!$M168*'171'!AF$13+'171'!$N168*'171'!AF$14+'171'!$O168*'171'!AF$15+'171'!$P168*'171'!AF$16+'171'!$Q168*'171'!AF$17</f>
        <v>1.0075641871285119</v>
      </c>
      <c r="P168">
        <f>'171'!$A168*'171'!AG$1+'171'!$B168*'171'!AG$2+'171'!$C168*'171'!AG$3+'171'!$D168*'171'!AG$4+'171'!$E168*'171'!AG$5+'171'!$F168*'171'!AG$6+'171'!$G168*'171'!AG$7+'171'!$H168*'171'!AG$8+'171'!$I168*'171'!AG$9+'171'!$J168*'171'!AG$10+'171'!$K168*'171'!AG$11+'171'!$L168*'171'!AG$12+'171'!$M168*'171'!AG$13+'171'!$N168*'171'!AG$14+'171'!$O168*'171'!AG$15+'171'!$P168*'171'!AG$16+'171'!$Q168*'171'!AG$17</f>
        <v>0.39042189833453478</v>
      </c>
      <c r="Q168">
        <f>'171'!$A168*'171'!AH$1+'171'!$B168*'171'!AH$2+'171'!$C168*'171'!AH$3+'171'!$D168*'171'!AH$4+'171'!$E168*'171'!AH$5+'171'!$F168*'171'!AH$6+'171'!$G168*'171'!AH$7+'171'!$H168*'171'!AH$8+'171'!$I168*'171'!AH$9+'171'!$J168*'171'!AH$10+'171'!$K168*'171'!AH$11+'171'!$L168*'171'!AH$12+'171'!$M168*'171'!AH$13+'171'!$N168*'171'!AH$14+'171'!$O168*'171'!AH$15+'171'!$P168*'171'!AH$16+'171'!$Q168*'171'!AH$17</f>
        <v>0.30956027555379295</v>
      </c>
    </row>
    <row r="169" spans="1:17" x14ac:dyDescent="0.2">
      <c r="A169">
        <f>'171'!$A169*'171'!R$1+'171'!$B169*'171'!R$2+'171'!$C169*'171'!R$3+'171'!$D169*'171'!R$4+'171'!$E169*'171'!R$5+'171'!$F169*'171'!R$6+'171'!$G169*'171'!R$7+'171'!$H169*'171'!R$8+'171'!$I169*'171'!R$9+'171'!$J169*'171'!R$10+'171'!$K169*'171'!R$11+'171'!$L169*'171'!R$12+'171'!$M169*'171'!R$13+'171'!$N169*'171'!R$14+'171'!$O169*'171'!R$15+'171'!$P169*'171'!R$16+'171'!$Q169*'171'!R$17</f>
        <v>1.2338503972991788</v>
      </c>
      <c r="B169">
        <f>'171'!$A169*'171'!S$1+'171'!$B169*'171'!S$2+'171'!$C169*'171'!S$3+'171'!$D169*'171'!S$4+'171'!$E169*'171'!S$5+'171'!$F169*'171'!S$6+'171'!$G169*'171'!S$7+'171'!$H169*'171'!S$8+'171'!$I169*'171'!S$9+'171'!$J169*'171'!S$10+'171'!$K169*'171'!S$11+'171'!$L169*'171'!S$12+'171'!$M169*'171'!S$13+'171'!$N169*'171'!S$14+'171'!$O169*'171'!S$15+'171'!$P169*'171'!S$16+'171'!$Q169*'171'!S$17</f>
        <v>-0.68476688818308817</v>
      </c>
      <c r="C169">
        <f>'171'!$A169*'171'!T$1+'171'!$B169*'171'!T$2+'171'!$C169*'171'!T$3+'171'!$D169*'171'!T$4+'171'!$E169*'171'!T$5+'171'!$F169*'171'!T$6+'171'!$G169*'171'!T$7+'171'!$H169*'171'!T$8+'171'!$I169*'171'!T$9+'171'!$J169*'171'!T$10+'171'!$K169*'171'!T$11+'171'!$L169*'171'!T$12+'171'!$M169*'171'!T$13+'171'!$N169*'171'!T$14+'171'!$O169*'171'!T$15+'171'!$P169*'171'!T$16+'171'!$Q169*'171'!T$17</f>
        <v>-8.753081818044E-3</v>
      </c>
      <c r="D169">
        <f>'171'!$A169*'171'!U$1+'171'!$B169*'171'!U$2+'171'!$C169*'171'!U$3+'171'!$D169*'171'!U$4+'171'!$E169*'171'!U$5+'171'!$F169*'171'!U$6+'171'!$G169*'171'!U$7+'171'!$H169*'171'!U$8+'171'!$I169*'171'!U$9+'171'!$J169*'171'!U$10+'171'!$K169*'171'!U$11+'171'!$L169*'171'!U$12+'171'!$M169*'171'!U$13+'171'!$N169*'171'!U$14+'171'!$O169*'171'!U$15+'171'!$P169*'171'!U$16+'171'!$Q169*'171'!U$17</f>
        <v>0.50191810798888348</v>
      </c>
      <c r="E169">
        <f>'171'!$A169*'171'!V$1+'171'!$B169*'171'!V$2+'171'!$C169*'171'!V$3+'171'!$D169*'171'!V$4+'171'!$E169*'171'!V$5+'171'!$F169*'171'!V$6+'171'!$G169*'171'!V$7+'171'!$H169*'171'!V$8+'171'!$I169*'171'!V$9+'171'!$J169*'171'!V$10+'171'!$K169*'171'!V$11+'171'!$L169*'171'!V$12+'171'!$M169*'171'!V$13+'171'!$N169*'171'!V$14+'171'!$O169*'171'!V$15+'171'!$P169*'171'!V$16+'171'!$Q169*'171'!V$17</f>
        <v>7.78520783943044E-2</v>
      </c>
      <c r="F169">
        <f>'171'!$A169*'171'!W$1+'171'!$B169*'171'!W$2+'171'!$C169*'171'!W$3+'171'!$D169*'171'!W$4+'171'!$E169*'171'!W$5+'171'!$F169*'171'!W$6+'171'!$G169*'171'!W$7+'171'!$H169*'171'!W$8+'171'!$I169*'171'!W$9+'171'!$J169*'171'!W$10+'171'!$K169*'171'!W$11+'171'!$L169*'171'!W$12+'171'!$M169*'171'!W$13+'171'!$N169*'171'!W$14+'171'!$O169*'171'!W$15+'171'!$P169*'171'!W$16+'171'!$Q169*'171'!W$17</f>
        <v>-0.19119387176900726</v>
      </c>
      <c r="G169">
        <f>'171'!$A169*'171'!X$1+'171'!$B169*'171'!X$2+'171'!$C169*'171'!X$3+'171'!$D169*'171'!X$4+'171'!$E169*'171'!X$5+'171'!$F169*'171'!X$6+'171'!$G169*'171'!X$7+'171'!$H169*'171'!X$8+'171'!$I169*'171'!X$9+'171'!$J169*'171'!X$10+'171'!$K169*'171'!X$11+'171'!$L169*'171'!X$12+'171'!$M169*'171'!X$13+'171'!$N169*'171'!X$14+'171'!$O169*'171'!X$15+'171'!$P169*'171'!X$16+'171'!$Q169*'171'!X$17</f>
        <v>8.7233299975358836E-2</v>
      </c>
      <c r="H169">
        <f>'171'!$A169*'171'!Y$1+'171'!$B169*'171'!Y$2+'171'!$C169*'171'!Y$3+'171'!$D169*'171'!Y$4+'171'!$E169*'171'!Y$5+'171'!$F169*'171'!Y$6+'171'!$G169*'171'!Y$7+'171'!$H169*'171'!Y$8+'171'!$I169*'171'!Y$9+'171'!$J169*'171'!Y$10+'171'!$K169*'171'!Y$11+'171'!$L169*'171'!Y$12+'171'!$M169*'171'!Y$13+'171'!$N169*'171'!Y$14+'171'!$O169*'171'!Y$15+'171'!$P169*'171'!Y$16+'171'!$Q169*'171'!Y$17</f>
        <v>9.1074677930310294E-2</v>
      </c>
      <c r="I169">
        <f>'171'!$A169*'171'!Z$1+'171'!$B169*'171'!Z$2+'171'!$C169*'171'!Z$3+'171'!$D169*'171'!Z$4+'171'!$E169*'171'!Z$5+'171'!$F169*'171'!Z$6+'171'!$G169*'171'!Z$7+'171'!$H169*'171'!Z$8+'171'!$I169*'171'!Z$9+'171'!$J169*'171'!Z$10+'171'!$K169*'171'!Z$11+'171'!$L169*'171'!Z$12+'171'!$M169*'171'!Z$13+'171'!$N169*'171'!Z$14+'171'!$O169*'171'!Z$15+'171'!$P169*'171'!Z$16+'171'!$Q169*'171'!Z$17</f>
        <v>0.1259599433071561</v>
      </c>
      <c r="J169">
        <f>'171'!$A169*'171'!AA$1+'171'!$B169*'171'!AA$2+'171'!$C169*'171'!AA$3+'171'!$D169*'171'!AA$4+'171'!$E169*'171'!AA$5+'171'!$F169*'171'!AA$6+'171'!$G169*'171'!AA$7+'171'!$H169*'171'!AA$8+'171'!$I169*'171'!AA$9+'171'!$J169*'171'!AA$10+'171'!$K169*'171'!AA$11+'171'!$L169*'171'!AA$12+'171'!$M169*'171'!AA$13+'171'!$N169*'171'!AA$14+'171'!$O169*'171'!AA$15+'171'!$P169*'171'!AA$16+'171'!$Q169*'171'!AA$17</f>
        <v>0.1666333756906952</v>
      </c>
      <c r="K169">
        <f>'171'!$A169*'171'!AB$1+'171'!$B169*'171'!AB$2+'171'!$C169*'171'!AB$3+'171'!$D169*'171'!AB$4+'171'!$E169*'171'!AB$5+'171'!$F169*'171'!AB$6+'171'!$G169*'171'!AB$7+'171'!$H169*'171'!AB$8+'171'!$I169*'171'!AB$9+'171'!$J169*'171'!AB$10+'171'!$K169*'171'!AB$11+'171'!$L169*'171'!AB$12+'171'!$M169*'171'!AB$13+'171'!$N169*'171'!AB$14+'171'!$O169*'171'!AB$15+'171'!$P169*'171'!AB$16+'171'!$Q169*'171'!AB$17</f>
        <v>-0.15808900616857618</v>
      </c>
      <c r="L169">
        <f>'171'!$A169*'171'!AC$1+'171'!$B169*'171'!AC$2+'171'!$C169*'171'!AC$3+'171'!$D169*'171'!AC$4+'171'!$E169*'171'!AC$5+'171'!$F169*'171'!AC$6+'171'!$G169*'171'!AC$7+'171'!$H169*'171'!AC$8+'171'!$I169*'171'!AC$9+'171'!$J169*'171'!AC$10+'171'!$K169*'171'!AC$11+'171'!$L169*'171'!AC$12+'171'!$M169*'171'!AC$13+'171'!$N169*'171'!AC$14+'171'!$O169*'171'!AC$15+'171'!$P169*'171'!AC$16+'171'!$Q169*'171'!AC$17</f>
        <v>0.54716915711849989</v>
      </c>
      <c r="M169">
        <f>'171'!$A169*'171'!AD$1+'171'!$B169*'171'!AD$2+'171'!$C169*'171'!AD$3+'171'!$D169*'171'!AD$4+'171'!$E169*'171'!AD$5+'171'!$F169*'171'!AD$6+'171'!$G169*'171'!AD$7+'171'!$H169*'171'!AD$8+'171'!$I169*'171'!AD$9+'171'!$J169*'171'!AD$10+'171'!$K169*'171'!AD$11+'171'!$L169*'171'!AD$12+'171'!$M169*'171'!AD$13+'171'!$N169*'171'!AD$14+'171'!$O169*'171'!AD$15+'171'!$P169*'171'!AD$16+'171'!$Q169*'171'!AD$17</f>
        <v>0.29219308197589378</v>
      </c>
      <c r="N169">
        <f>'171'!$A169*'171'!AE$1+'171'!$B169*'171'!AE$2+'171'!$C169*'171'!AE$3+'171'!$D169*'171'!AE$4+'171'!$E169*'171'!AE$5+'171'!$F169*'171'!AE$6+'171'!$G169*'171'!AE$7+'171'!$H169*'171'!AE$8+'171'!$I169*'171'!AE$9+'171'!$J169*'171'!AE$10+'171'!$K169*'171'!AE$11+'171'!$L169*'171'!AE$12+'171'!$M169*'171'!AE$13+'171'!$N169*'171'!AE$14+'171'!$O169*'171'!AE$15+'171'!$P169*'171'!AE$16+'171'!$Q169*'171'!AE$17</f>
        <v>0.25503310936051476</v>
      </c>
      <c r="O169">
        <f>'171'!$A169*'171'!AF$1+'171'!$B169*'171'!AF$2+'171'!$C169*'171'!AF$3+'171'!$D169*'171'!AF$4+'171'!$E169*'171'!AF$5+'171'!$F169*'171'!AF$6+'171'!$G169*'171'!AF$7+'171'!$H169*'171'!AF$8+'171'!$I169*'171'!AF$9+'171'!$J169*'171'!AF$10+'171'!$K169*'171'!AF$11+'171'!$L169*'171'!AF$12+'171'!$M169*'171'!AF$13+'171'!$N169*'171'!AF$14+'171'!$O169*'171'!AF$15+'171'!$P169*'171'!AF$16+'171'!$Q169*'171'!AF$17</f>
        <v>1.0612311305384727</v>
      </c>
      <c r="P169">
        <f>'171'!$A169*'171'!AG$1+'171'!$B169*'171'!AG$2+'171'!$C169*'171'!AG$3+'171'!$D169*'171'!AG$4+'171'!$E169*'171'!AG$5+'171'!$F169*'171'!AG$6+'171'!$G169*'171'!AG$7+'171'!$H169*'171'!AG$8+'171'!$I169*'171'!AG$9+'171'!$J169*'171'!AG$10+'171'!$K169*'171'!AG$11+'171'!$L169*'171'!AG$12+'171'!$M169*'171'!AG$13+'171'!$N169*'171'!AG$14+'171'!$O169*'171'!AG$15+'171'!$P169*'171'!AG$16+'171'!$Q169*'171'!AG$17</f>
        <v>0.4086685052805768</v>
      </c>
      <c r="Q169">
        <f>'171'!$A169*'171'!AH$1+'171'!$B169*'171'!AH$2+'171'!$C169*'171'!AH$3+'171'!$D169*'171'!AH$4+'171'!$E169*'171'!AH$5+'171'!$F169*'171'!AH$6+'171'!$G169*'171'!AH$7+'171'!$H169*'171'!AH$8+'171'!$I169*'171'!AH$9+'171'!$J169*'171'!AH$10+'171'!$K169*'171'!AH$11+'171'!$L169*'171'!AH$12+'171'!$M169*'171'!AH$13+'171'!$N169*'171'!AH$14+'171'!$O169*'171'!AH$15+'171'!$P169*'171'!AH$16+'171'!$Q169*'171'!AH$17</f>
        <v>0.30407382087173163</v>
      </c>
    </row>
    <row r="170" spans="1:17" x14ac:dyDescent="0.2">
      <c r="A170">
        <f>'171'!$A170*'171'!R$1+'171'!$B170*'171'!R$2+'171'!$C170*'171'!R$3+'171'!$D170*'171'!R$4+'171'!$E170*'171'!R$5+'171'!$F170*'171'!R$6+'171'!$G170*'171'!R$7+'171'!$H170*'171'!R$8+'171'!$I170*'171'!R$9+'171'!$J170*'171'!R$10+'171'!$K170*'171'!R$11+'171'!$L170*'171'!R$12+'171'!$M170*'171'!R$13+'171'!$N170*'171'!R$14+'171'!$O170*'171'!R$15+'171'!$P170*'171'!R$16+'171'!$Q170*'171'!R$17</f>
        <v>1.0970092248352135</v>
      </c>
      <c r="B170">
        <f>'171'!$A170*'171'!S$1+'171'!$B170*'171'!S$2+'171'!$C170*'171'!S$3+'171'!$D170*'171'!S$4+'171'!$E170*'171'!S$5+'171'!$F170*'171'!S$6+'171'!$G170*'171'!S$7+'171'!$H170*'171'!S$8+'171'!$I170*'171'!S$9+'171'!$J170*'171'!S$10+'171'!$K170*'171'!S$11+'171'!$L170*'171'!S$12+'171'!$M170*'171'!S$13+'171'!$N170*'171'!S$14+'171'!$O170*'171'!S$15+'171'!$P170*'171'!S$16+'171'!$Q170*'171'!S$17</f>
        <v>-0.74268532195289849</v>
      </c>
      <c r="C170">
        <f>'171'!$A170*'171'!T$1+'171'!$B170*'171'!T$2+'171'!$C170*'171'!T$3+'171'!$D170*'171'!T$4+'171'!$E170*'171'!T$5+'171'!$F170*'171'!T$6+'171'!$G170*'171'!T$7+'171'!$H170*'171'!T$8+'171'!$I170*'171'!T$9+'171'!$J170*'171'!T$10+'171'!$K170*'171'!T$11+'171'!$L170*'171'!T$12+'171'!$M170*'171'!T$13+'171'!$N170*'171'!T$14+'171'!$O170*'171'!T$15+'171'!$P170*'171'!T$16+'171'!$Q170*'171'!T$17</f>
        <v>-8.2052655368724844E-2</v>
      </c>
      <c r="D170">
        <f>'171'!$A170*'171'!U$1+'171'!$B170*'171'!U$2+'171'!$C170*'171'!U$3+'171'!$D170*'171'!U$4+'171'!$E170*'171'!U$5+'171'!$F170*'171'!U$6+'171'!$G170*'171'!U$7+'171'!$H170*'171'!U$8+'171'!$I170*'171'!U$9+'171'!$J170*'171'!U$10+'171'!$K170*'171'!U$11+'171'!$L170*'171'!U$12+'171'!$M170*'171'!U$13+'171'!$N170*'171'!U$14+'171'!$O170*'171'!U$15+'171'!$P170*'171'!U$16+'171'!$Q170*'171'!U$17</f>
        <v>0.41568977723304229</v>
      </c>
      <c r="E170">
        <f>'171'!$A170*'171'!V$1+'171'!$B170*'171'!V$2+'171'!$C170*'171'!V$3+'171'!$D170*'171'!V$4+'171'!$E170*'171'!V$5+'171'!$F170*'171'!V$6+'171'!$G170*'171'!V$7+'171'!$H170*'171'!V$8+'171'!$I170*'171'!V$9+'171'!$J170*'171'!V$10+'171'!$K170*'171'!V$11+'171'!$L170*'171'!V$12+'171'!$M170*'171'!V$13+'171'!$N170*'171'!V$14+'171'!$O170*'171'!V$15+'171'!$P170*'171'!V$16+'171'!$Q170*'171'!V$17</f>
        <v>7.3417697097556564E-2</v>
      </c>
      <c r="F170">
        <f>'171'!$A170*'171'!W$1+'171'!$B170*'171'!W$2+'171'!$C170*'171'!W$3+'171'!$D170*'171'!W$4+'171'!$E170*'171'!W$5+'171'!$F170*'171'!W$6+'171'!$G170*'171'!W$7+'171'!$H170*'171'!W$8+'171'!$I170*'171'!W$9+'171'!$J170*'171'!W$10+'171'!$K170*'171'!W$11+'171'!$L170*'171'!W$12+'171'!$M170*'171'!W$13+'171'!$N170*'171'!W$14+'171'!$O170*'171'!W$15+'171'!$P170*'171'!W$16+'171'!$Q170*'171'!W$17</f>
        <v>-0.20111580836455162</v>
      </c>
      <c r="G170">
        <f>'171'!$A170*'171'!X$1+'171'!$B170*'171'!X$2+'171'!$C170*'171'!X$3+'171'!$D170*'171'!X$4+'171'!$E170*'171'!X$5+'171'!$F170*'171'!X$6+'171'!$G170*'171'!X$7+'171'!$H170*'171'!X$8+'171'!$I170*'171'!X$9+'171'!$J170*'171'!X$10+'171'!$K170*'171'!X$11+'171'!$L170*'171'!X$12+'171'!$M170*'171'!X$13+'171'!$N170*'171'!X$14+'171'!$O170*'171'!X$15+'171'!$P170*'171'!X$16+'171'!$Q170*'171'!X$17</f>
        <v>0.2386736181847155</v>
      </c>
      <c r="H170">
        <f>'171'!$A170*'171'!Y$1+'171'!$B170*'171'!Y$2+'171'!$C170*'171'!Y$3+'171'!$D170*'171'!Y$4+'171'!$E170*'171'!Y$5+'171'!$F170*'171'!Y$6+'171'!$G170*'171'!Y$7+'171'!$H170*'171'!Y$8+'171'!$I170*'171'!Y$9+'171'!$J170*'171'!Y$10+'171'!$K170*'171'!Y$11+'171'!$L170*'171'!Y$12+'171'!$M170*'171'!Y$13+'171'!$N170*'171'!Y$14+'171'!$O170*'171'!Y$15+'171'!$P170*'171'!Y$16+'171'!$Q170*'171'!Y$17</f>
        <v>0.17754441974049015</v>
      </c>
      <c r="I170">
        <f>'171'!$A170*'171'!Z$1+'171'!$B170*'171'!Z$2+'171'!$C170*'171'!Z$3+'171'!$D170*'171'!Z$4+'171'!$E170*'171'!Z$5+'171'!$F170*'171'!Z$6+'171'!$G170*'171'!Z$7+'171'!$H170*'171'!Z$8+'171'!$I170*'171'!Z$9+'171'!$J170*'171'!Z$10+'171'!$K170*'171'!Z$11+'171'!$L170*'171'!Z$12+'171'!$M170*'171'!Z$13+'171'!$N170*'171'!Z$14+'171'!$O170*'171'!Z$15+'171'!$P170*'171'!Z$16+'171'!$Q170*'171'!Z$17</f>
        <v>0.22257485209593514</v>
      </c>
      <c r="J170">
        <f>'171'!$A170*'171'!AA$1+'171'!$B170*'171'!AA$2+'171'!$C170*'171'!AA$3+'171'!$D170*'171'!AA$4+'171'!$E170*'171'!AA$5+'171'!$F170*'171'!AA$6+'171'!$G170*'171'!AA$7+'171'!$H170*'171'!AA$8+'171'!$I170*'171'!AA$9+'171'!$J170*'171'!AA$10+'171'!$K170*'171'!AA$11+'171'!$L170*'171'!AA$12+'171'!$M170*'171'!AA$13+'171'!$N170*'171'!AA$14+'171'!$O170*'171'!AA$15+'171'!$P170*'171'!AA$16+'171'!$Q170*'171'!AA$17</f>
        <v>0.15448316372002951</v>
      </c>
      <c r="K170">
        <f>'171'!$A170*'171'!AB$1+'171'!$B170*'171'!AB$2+'171'!$C170*'171'!AB$3+'171'!$D170*'171'!AB$4+'171'!$E170*'171'!AB$5+'171'!$F170*'171'!AB$6+'171'!$G170*'171'!AB$7+'171'!$H170*'171'!AB$8+'171'!$I170*'171'!AB$9+'171'!$J170*'171'!AB$10+'171'!$K170*'171'!AB$11+'171'!$L170*'171'!AB$12+'171'!$M170*'171'!AB$13+'171'!$N170*'171'!AB$14+'171'!$O170*'171'!AB$15+'171'!$P170*'171'!AB$16+'171'!$Q170*'171'!AB$17</f>
        <v>-0.1889917029116473</v>
      </c>
      <c r="L170">
        <f>'171'!$A170*'171'!AC$1+'171'!$B170*'171'!AC$2+'171'!$C170*'171'!AC$3+'171'!$D170*'171'!AC$4+'171'!$E170*'171'!AC$5+'171'!$F170*'171'!AC$6+'171'!$G170*'171'!AC$7+'171'!$H170*'171'!AC$8+'171'!$I170*'171'!AC$9+'171'!$J170*'171'!AC$10+'171'!$K170*'171'!AC$11+'171'!$L170*'171'!AC$12+'171'!$M170*'171'!AC$13+'171'!$N170*'171'!AC$14+'171'!$O170*'171'!AC$15+'171'!$P170*'171'!AC$16+'171'!$Q170*'171'!AC$17</f>
        <v>0.52063554810363055</v>
      </c>
      <c r="M170">
        <f>'171'!$A170*'171'!AD$1+'171'!$B170*'171'!AD$2+'171'!$C170*'171'!AD$3+'171'!$D170*'171'!AD$4+'171'!$E170*'171'!AD$5+'171'!$F170*'171'!AD$6+'171'!$G170*'171'!AD$7+'171'!$H170*'171'!AD$8+'171'!$I170*'171'!AD$9+'171'!$J170*'171'!AD$10+'171'!$K170*'171'!AD$11+'171'!$L170*'171'!AD$12+'171'!$M170*'171'!AD$13+'171'!$N170*'171'!AD$14+'171'!$O170*'171'!AD$15+'171'!$P170*'171'!AD$16+'171'!$Q170*'171'!AD$17</f>
        <v>0.29274687168046037</v>
      </c>
      <c r="N170">
        <f>'171'!$A170*'171'!AE$1+'171'!$B170*'171'!AE$2+'171'!$C170*'171'!AE$3+'171'!$D170*'171'!AE$4+'171'!$E170*'171'!AE$5+'171'!$F170*'171'!AE$6+'171'!$G170*'171'!AE$7+'171'!$H170*'171'!AE$8+'171'!$I170*'171'!AE$9+'171'!$J170*'171'!AE$10+'171'!$K170*'171'!AE$11+'171'!$L170*'171'!AE$12+'171'!$M170*'171'!AE$13+'171'!$N170*'171'!AE$14+'171'!$O170*'171'!AE$15+'171'!$P170*'171'!AE$16+'171'!$Q170*'171'!AE$17</f>
        <v>0.22475359539733086</v>
      </c>
      <c r="O170">
        <f>'171'!$A170*'171'!AF$1+'171'!$B170*'171'!AF$2+'171'!$C170*'171'!AF$3+'171'!$D170*'171'!AF$4+'171'!$E170*'171'!AF$5+'171'!$F170*'171'!AF$6+'171'!$G170*'171'!AF$7+'171'!$H170*'171'!AF$8+'171'!$I170*'171'!AF$9+'171'!$J170*'171'!AF$10+'171'!$K170*'171'!AF$11+'171'!$L170*'171'!AF$12+'171'!$M170*'171'!AF$13+'171'!$N170*'171'!AF$14+'171'!$O170*'171'!AF$15+'171'!$P170*'171'!AF$16+'171'!$Q170*'171'!AF$17</f>
        <v>1.0739817560710911</v>
      </c>
      <c r="P170">
        <f>'171'!$A170*'171'!AG$1+'171'!$B170*'171'!AG$2+'171'!$C170*'171'!AG$3+'171'!$D170*'171'!AG$4+'171'!$E170*'171'!AG$5+'171'!$F170*'171'!AG$6+'171'!$G170*'171'!AG$7+'171'!$H170*'171'!AG$8+'171'!$I170*'171'!AG$9+'171'!$J170*'171'!AG$10+'171'!$K170*'171'!AG$11+'171'!$L170*'171'!AG$12+'171'!$M170*'171'!AG$13+'171'!$N170*'171'!AG$14+'171'!$O170*'171'!AG$15+'171'!$P170*'171'!AG$16+'171'!$Q170*'171'!AG$17</f>
        <v>0.41065955596141202</v>
      </c>
      <c r="Q170">
        <f>'171'!$A170*'171'!AH$1+'171'!$B170*'171'!AH$2+'171'!$C170*'171'!AH$3+'171'!$D170*'171'!AH$4+'171'!$E170*'171'!AH$5+'171'!$F170*'171'!AH$6+'171'!$G170*'171'!AH$7+'171'!$H170*'171'!AH$8+'171'!$I170*'171'!AH$9+'171'!$J170*'171'!AH$10+'171'!$K170*'171'!AH$11+'171'!$L170*'171'!AH$12+'171'!$M170*'171'!AH$13+'171'!$N170*'171'!AH$14+'171'!$O170*'171'!AH$15+'171'!$P170*'171'!AH$16+'171'!$Q170*'171'!AH$17</f>
        <v>0.30622752917703705</v>
      </c>
    </row>
    <row r="171" spans="1:17" x14ac:dyDescent="0.2">
      <c r="A171">
        <f>'171'!$A171*'171'!R$1+'171'!$B171*'171'!R$2+'171'!$C171*'171'!R$3+'171'!$D171*'171'!R$4+'171'!$E171*'171'!R$5+'171'!$F171*'171'!R$6+'171'!$G171*'171'!R$7+'171'!$H171*'171'!R$8+'171'!$I171*'171'!R$9+'171'!$J171*'171'!R$10+'171'!$K171*'171'!R$11+'171'!$L171*'171'!R$12+'171'!$M171*'171'!R$13+'171'!$N171*'171'!R$14+'171'!$O171*'171'!R$15+'171'!$P171*'171'!R$16+'171'!$Q171*'171'!R$17</f>
        <v>1.1977277657993017</v>
      </c>
      <c r="B171">
        <f>'171'!$A171*'171'!S$1+'171'!$B171*'171'!S$2+'171'!$C171*'171'!S$3+'171'!$D171*'171'!S$4+'171'!$E171*'171'!S$5+'171'!$F171*'171'!S$6+'171'!$G171*'171'!S$7+'171'!$H171*'171'!S$8+'171'!$I171*'171'!S$9+'171'!$J171*'171'!S$10+'171'!$K171*'171'!S$11+'171'!$L171*'171'!S$12+'171'!$M171*'171'!S$13+'171'!$N171*'171'!S$14+'171'!$O171*'171'!S$15+'171'!$P171*'171'!S$16+'171'!$Q171*'171'!S$17</f>
        <v>-0.70052602920007834</v>
      </c>
      <c r="C171">
        <f>'171'!$A171*'171'!T$1+'171'!$B171*'171'!T$2+'171'!$C171*'171'!T$3+'171'!$D171*'171'!T$4+'171'!$E171*'171'!T$5+'171'!$F171*'171'!T$6+'171'!$G171*'171'!T$7+'171'!$H171*'171'!T$8+'171'!$I171*'171'!T$9+'171'!$J171*'171'!T$10+'171'!$K171*'171'!T$11+'171'!$L171*'171'!T$12+'171'!$M171*'171'!T$13+'171'!$N171*'171'!T$14+'171'!$O171*'171'!T$15+'171'!$P171*'171'!T$16+'171'!$Q171*'171'!T$17</f>
        <v>-2.3410721537611184E-2</v>
      </c>
      <c r="D171">
        <f>'171'!$A171*'171'!U$1+'171'!$B171*'171'!U$2+'171'!$C171*'171'!U$3+'171'!$D171*'171'!U$4+'171'!$E171*'171'!U$5+'171'!$F171*'171'!U$6+'171'!$G171*'171'!U$7+'171'!$H171*'171'!U$8+'171'!$I171*'171'!U$9+'171'!$J171*'171'!U$10+'171'!$K171*'171'!U$11+'171'!$L171*'171'!U$12+'171'!$M171*'171'!U$13+'171'!$N171*'171'!U$14+'171'!$O171*'171'!U$15+'171'!$P171*'171'!U$16+'171'!$Q171*'171'!U$17</f>
        <v>0.47434801980292945</v>
      </c>
      <c r="E171">
        <f>'171'!$A171*'171'!V$1+'171'!$B171*'171'!V$2+'171'!$C171*'171'!V$3+'171'!$D171*'171'!V$4+'171'!$E171*'171'!V$5+'171'!$F171*'171'!V$6+'171'!$G171*'171'!V$7+'171'!$H171*'171'!V$8+'171'!$I171*'171'!V$9+'171'!$J171*'171'!V$10+'171'!$K171*'171'!V$11+'171'!$L171*'171'!V$12+'171'!$M171*'171'!V$13+'171'!$N171*'171'!V$14+'171'!$O171*'171'!V$15+'171'!$P171*'171'!V$16+'171'!$Q171*'171'!V$17</f>
        <v>7.923819242099589E-2</v>
      </c>
      <c r="F171">
        <f>'171'!$A171*'171'!W$1+'171'!$B171*'171'!W$2+'171'!$C171*'171'!W$3+'171'!$D171*'171'!W$4+'171'!$E171*'171'!W$5+'171'!$F171*'171'!W$6+'171'!$G171*'171'!W$7+'171'!$H171*'171'!W$8+'171'!$I171*'171'!W$9+'171'!$J171*'171'!W$10+'171'!$K171*'171'!W$11+'171'!$L171*'171'!W$12+'171'!$M171*'171'!W$13+'171'!$N171*'171'!W$14+'171'!$O171*'171'!W$15+'171'!$P171*'171'!W$16+'171'!$Q171*'171'!W$17</f>
        <v>-0.18785949372583713</v>
      </c>
      <c r="G171">
        <f>'171'!$A171*'171'!X$1+'171'!$B171*'171'!X$2+'171'!$C171*'171'!X$3+'171'!$D171*'171'!X$4+'171'!$E171*'171'!X$5+'171'!$F171*'171'!X$6+'171'!$G171*'171'!X$7+'171'!$H171*'171'!X$8+'171'!$I171*'171'!X$9+'171'!$J171*'171'!X$10+'171'!$K171*'171'!X$11+'171'!$L171*'171'!X$12+'171'!$M171*'171'!X$13+'171'!$N171*'171'!X$14+'171'!$O171*'171'!X$15+'171'!$P171*'171'!X$16+'171'!$Q171*'171'!X$17</f>
        <v>0.13590163319121751</v>
      </c>
      <c r="H171">
        <f>'171'!$A171*'171'!Y$1+'171'!$B171*'171'!Y$2+'171'!$C171*'171'!Y$3+'171'!$D171*'171'!Y$4+'171'!$E171*'171'!Y$5+'171'!$F171*'171'!Y$6+'171'!$G171*'171'!Y$7+'171'!$H171*'171'!Y$8+'171'!$I171*'171'!Y$9+'171'!$J171*'171'!Y$10+'171'!$K171*'171'!Y$11+'171'!$L171*'171'!Y$12+'171'!$M171*'171'!Y$13+'171'!$N171*'171'!Y$14+'171'!$O171*'171'!Y$15+'171'!$P171*'171'!Y$16+'171'!$Q171*'171'!Y$17</f>
        <v>0.11904301683488611</v>
      </c>
      <c r="I171">
        <f>'171'!$A171*'171'!Z$1+'171'!$B171*'171'!Z$2+'171'!$C171*'171'!Z$3+'171'!$D171*'171'!Z$4+'171'!$E171*'171'!Z$5+'171'!$F171*'171'!Z$6+'171'!$G171*'171'!Z$7+'171'!$H171*'171'!Z$8+'171'!$I171*'171'!Z$9+'171'!$J171*'171'!Z$10+'171'!$K171*'171'!Z$11+'171'!$L171*'171'!Z$12+'171'!$M171*'171'!Z$13+'171'!$N171*'171'!Z$14+'171'!$O171*'171'!Z$15+'171'!$P171*'171'!Z$16+'171'!$Q171*'171'!Z$17</f>
        <v>0.15886252055558914</v>
      </c>
      <c r="J171">
        <f>'171'!$A171*'171'!AA$1+'171'!$B171*'171'!AA$2+'171'!$C171*'171'!AA$3+'171'!$D171*'171'!AA$4+'171'!$E171*'171'!AA$5+'171'!$F171*'171'!AA$6+'171'!$G171*'171'!AA$7+'171'!$H171*'171'!AA$8+'171'!$I171*'171'!AA$9+'171'!$J171*'171'!AA$10+'171'!$K171*'171'!AA$11+'171'!$L171*'171'!AA$12+'171'!$M171*'171'!AA$13+'171'!$N171*'171'!AA$14+'171'!$O171*'171'!AA$15+'171'!$P171*'171'!AA$16+'171'!$Q171*'171'!AA$17</f>
        <v>0.17161756235544237</v>
      </c>
      <c r="K171">
        <f>'171'!$A171*'171'!AB$1+'171'!$B171*'171'!AB$2+'171'!$C171*'171'!AB$3+'171'!$D171*'171'!AB$4+'171'!$E171*'171'!AB$5+'171'!$F171*'171'!AB$6+'171'!$G171*'171'!AB$7+'171'!$H171*'171'!AB$8+'171'!$I171*'171'!AB$9+'171'!$J171*'171'!AB$10+'171'!$K171*'171'!AB$11+'171'!$L171*'171'!AB$12+'171'!$M171*'171'!AB$13+'171'!$N171*'171'!AB$14+'171'!$O171*'171'!AB$15+'171'!$P171*'171'!AB$16+'171'!$Q171*'171'!AB$17</f>
        <v>-0.16024586463500132</v>
      </c>
      <c r="L171">
        <f>'171'!$A171*'171'!AC$1+'171'!$B171*'171'!AC$2+'171'!$C171*'171'!AC$3+'171'!$D171*'171'!AC$4+'171'!$E171*'171'!AC$5+'171'!$F171*'171'!AC$6+'171'!$G171*'171'!AC$7+'171'!$H171*'171'!AC$8+'171'!$I171*'171'!AC$9+'171'!$J171*'171'!AC$10+'171'!$K171*'171'!AC$11+'171'!$L171*'171'!AC$12+'171'!$M171*'171'!AC$13+'171'!$N171*'171'!AC$14+'171'!$O171*'171'!AC$15+'171'!$P171*'171'!AC$16+'171'!$Q171*'171'!AC$17</f>
        <v>0.53743412123857881</v>
      </c>
      <c r="M171">
        <f>'171'!$A171*'171'!AD$1+'171'!$B171*'171'!AD$2+'171'!$C171*'171'!AD$3+'171'!$D171*'171'!AD$4+'171'!$E171*'171'!AD$5+'171'!$F171*'171'!AD$6+'171'!$G171*'171'!AD$7+'171'!$H171*'171'!AD$8+'171'!$I171*'171'!AD$9+'171'!$J171*'171'!AD$10+'171'!$K171*'171'!AD$11+'171'!$L171*'171'!AD$12+'171'!$M171*'171'!AD$13+'171'!$N171*'171'!AD$14+'171'!$O171*'171'!AD$15+'171'!$P171*'171'!AD$16+'171'!$Q171*'171'!AD$17</f>
        <v>0.29634215525938012</v>
      </c>
      <c r="N171">
        <f>'171'!$A171*'171'!AE$1+'171'!$B171*'171'!AE$2+'171'!$C171*'171'!AE$3+'171'!$D171*'171'!AE$4+'171'!$E171*'171'!AE$5+'171'!$F171*'171'!AE$6+'171'!$G171*'171'!AE$7+'171'!$H171*'171'!AE$8+'171'!$I171*'171'!AE$9+'171'!$J171*'171'!AE$10+'171'!$K171*'171'!AE$11+'171'!$L171*'171'!AE$12+'171'!$M171*'171'!AE$13+'171'!$N171*'171'!AE$14+'171'!$O171*'171'!AE$15+'171'!$P171*'171'!AE$16+'171'!$Q171*'171'!AE$17</f>
        <v>0.25252994676513296</v>
      </c>
      <c r="O171">
        <f>'171'!$A171*'171'!AF$1+'171'!$B171*'171'!AF$2+'171'!$C171*'171'!AF$3+'171'!$D171*'171'!AF$4+'171'!$E171*'171'!AF$5+'171'!$F171*'171'!AF$6+'171'!$G171*'171'!AF$7+'171'!$H171*'171'!AF$8+'171'!$I171*'171'!AF$9+'171'!$J171*'171'!AF$10+'171'!$K171*'171'!AF$11+'171'!$L171*'171'!AF$12+'171'!$M171*'171'!AF$13+'171'!$N171*'171'!AF$14+'171'!$O171*'171'!AF$15+'171'!$P171*'171'!AF$16+'171'!$Q171*'171'!AF$17</f>
        <v>1.0607383164556945</v>
      </c>
      <c r="P171">
        <f>'171'!$A171*'171'!AG$1+'171'!$B171*'171'!AG$2+'171'!$C171*'171'!AG$3+'171'!$D171*'171'!AG$4+'171'!$E171*'171'!AG$5+'171'!$F171*'171'!AG$6+'171'!$G171*'171'!AG$7+'171'!$H171*'171'!AG$8+'171'!$I171*'171'!AG$9+'171'!$J171*'171'!AG$10+'171'!$K171*'171'!AG$11+'171'!$L171*'171'!AG$12+'171'!$M171*'171'!AG$13+'171'!$N171*'171'!AG$14+'171'!$O171*'171'!AG$15+'171'!$P171*'171'!AG$16+'171'!$Q171*'171'!AG$17</f>
        <v>0.41264276052469973</v>
      </c>
      <c r="Q171">
        <f>'171'!$A171*'171'!AH$1+'171'!$B171*'171'!AH$2+'171'!$C171*'171'!AH$3+'171'!$D171*'171'!AH$4+'171'!$E171*'171'!AH$5+'171'!$F171*'171'!AH$6+'171'!$G171*'171'!AH$7+'171'!$H171*'171'!AH$8+'171'!$I171*'171'!AH$9+'171'!$J171*'171'!AH$10+'171'!$K171*'171'!AH$11+'171'!$L171*'171'!AH$12+'171'!$M171*'171'!AH$13+'171'!$N171*'171'!AH$14+'171'!$O171*'171'!AH$15+'171'!$P171*'171'!AH$16+'171'!$Q171*'171'!AH$17</f>
        <v>0.30203654195329077</v>
      </c>
    </row>
    <row r="172" spans="1:17" x14ac:dyDescent="0.2">
      <c r="A172">
        <f>'171'!$A172*'171'!R$1+'171'!$B172*'171'!R$2+'171'!$C172*'171'!R$3+'171'!$D172*'171'!R$4+'171'!$E172*'171'!R$5+'171'!$F172*'171'!R$6+'171'!$G172*'171'!R$7+'171'!$H172*'171'!R$8+'171'!$I172*'171'!R$9+'171'!$J172*'171'!R$10+'171'!$K172*'171'!R$11+'171'!$L172*'171'!R$12+'171'!$M172*'171'!R$13+'171'!$N172*'171'!R$14+'171'!$O172*'171'!R$15+'171'!$P172*'171'!R$16+'171'!$Q172*'171'!R$17</f>
        <v>1.2724514704790775</v>
      </c>
      <c r="B172">
        <f>'171'!$A172*'171'!S$1+'171'!$B172*'171'!S$2+'171'!$C172*'171'!S$3+'171'!$D172*'171'!S$4+'171'!$E172*'171'!S$5+'171'!$F172*'171'!S$6+'171'!$G172*'171'!S$7+'171'!$H172*'171'!S$8+'171'!$I172*'171'!S$9+'171'!$J172*'171'!S$10+'171'!$K172*'171'!S$11+'171'!$L172*'171'!S$12+'171'!$M172*'171'!S$13+'171'!$N172*'171'!S$14+'171'!$O172*'171'!S$15+'171'!$P172*'171'!S$16+'171'!$Q172*'171'!S$17</f>
        <v>-0.67630240564985711</v>
      </c>
      <c r="C172">
        <f>'171'!$A172*'171'!T$1+'171'!$B172*'171'!T$2+'171'!$C172*'171'!T$3+'171'!$D172*'171'!T$4+'171'!$E172*'171'!T$5+'171'!$F172*'171'!T$6+'171'!$G172*'171'!T$7+'171'!$H172*'171'!T$8+'171'!$I172*'171'!T$9+'171'!$J172*'171'!T$10+'171'!$K172*'171'!T$11+'171'!$L172*'171'!T$12+'171'!$M172*'171'!T$13+'171'!$N172*'171'!T$14+'171'!$O172*'171'!T$15+'171'!$P172*'171'!T$16+'171'!$Q172*'171'!T$17</f>
        <v>-9.7267842088681403E-3</v>
      </c>
      <c r="D172">
        <f>'171'!$A172*'171'!U$1+'171'!$B172*'171'!U$2+'171'!$C172*'171'!U$3+'171'!$D172*'171'!U$4+'171'!$E172*'171'!U$5+'171'!$F172*'171'!U$6+'171'!$G172*'171'!U$7+'171'!$H172*'171'!U$8+'171'!$I172*'171'!U$9+'171'!$J172*'171'!U$10+'171'!$K172*'171'!U$11+'171'!$L172*'171'!U$12+'171'!$M172*'171'!U$13+'171'!$N172*'171'!U$14+'171'!$O172*'171'!U$15+'171'!$P172*'171'!U$16+'171'!$Q172*'171'!U$17</f>
        <v>0.52849628541398885</v>
      </c>
      <c r="E172">
        <f>'171'!$A172*'171'!V$1+'171'!$B172*'171'!V$2+'171'!$C172*'171'!V$3+'171'!$D172*'171'!V$4+'171'!$E172*'171'!V$5+'171'!$F172*'171'!V$6+'171'!$G172*'171'!V$7+'171'!$H172*'171'!V$8+'171'!$I172*'171'!V$9+'171'!$J172*'171'!V$10+'171'!$K172*'171'!V$11+'171'!$L172*'171'!V$12+'171'!$M172*'171'!V$13+'171'!$N172*'171'!V$14+'171'!$O172*'171'!V$15+'171'!$P172*'171'!V$16+'171'!$Q172*'171'!V$17</f>
        <v>8.5381173397150012E-2</v>
      </c>
      <c r="F172">
        <f>'171'!$A172*'171'!W$1+'171'!$B172*'171'!W$2+'171'!$C172*'171'!W$3+'171'!$D172*'171'!W$4+'171'!$E172*'171'!W$5+'171'!$F172*'171'!W$6+'171'!$G172*'171'!W$7+'171'!$H172*'171'!W$8+'171'!$I172*'171'!W$9+'171'!$J172*'171'!W$10+'171'!$K172*'171'!W$11+'171'!$L172*'171'!W$12+'171'!$M172*'171'!W$13+'171'!$N172*'171'!W$14+'171'!$O172*'171'!W$15+'171'!$P172*'171'!W$16+'171'!$Q172*'171'!W$17</f>
        <v>-0.19260093238836556</v>
      </c>
      <c r="G172">
        <f>'171'!$A172*'171'!X$1+'171'!$B172*'171'!X$2+'171'!$C172*'171'!X$3+'171'!$D172*'171'!X$4+'171'!$E172*'171'!X$5+'171'!$F172*'171'!X$6+'171'!$G172*'171'!X$7+'171'!$H172*'171'!X$8+'171'!$I172*'171'!X$9+'171'!$J172*'171'!X$10+'171'!$K172*'171'!X$11+'171'!$L172*'171'!X$12+'171'!$M172*'171'!X$13+'171'!$N172*'171'!X$14+'171'!$O172*'171'!X$15+'171'!$P172*'171'!X$16+'171'!$Q172*'171'!X$17</f>
        <v>3.276442419557167E-2</v>
      </c>
      <c r="H172">
        <f>'171'!$A172*'171'!Y$1+'171'!$B172*'171'!Y$2+'171'!$C172*'171'!Y$3+'171'!$D172*'171'!Y$4+'171'!$E172*'171'!Y$5+'171'!$F172*'171'!Y$6+'171'!$G172*'171'!Y$7+'171'!$H172*'171'!Y$8+'171'!$I172*'171'!Y$9+'171'!$J172*'171'!Y$10+'171'!$K172*'171'!Y$11+'171'!$L172*'171'!Y$12+'171'!$M172*'171'!Y$13+'171'!$N172*'171'!Y$14+'171'!$O172*'171'!Y$15+'171'!$P172*'171'!Y$16+'171'!$Q172*'171'!Y$17</f>
        <v>4.8577994354026967E-2</v>
      </c>
      <c r="I172">
        <f>'171'!$A172*'171'!Z$1+'171'!$B172*'171'!Z$2+'171'!$C172*'171'!Z$3+'171'!$D172*'171'!Z$4+'171'!$E172*'171'!Z$5+'171'!$F172*'171'!Z$6+'171'!$G172*'171'!Z$7+'171'!$H172*'171'!Z$8+'171'!$I172*'171'!Z$9+'171'!$J172*'171'!Z$10+'171'!$K172*'171'!Z$11+'171'!$L172*'171'!Z$12+'171'!$M172*'171'!Z$13+'171'!$N172*'171'!Z$14+'171'!$O172*'171'!Z$15+'171'!$P172*'171'!Z$16+'171'!$Q172*'171'!Z$17</f>
        <v>8.5195423980743978E-2</v>
      </c>
      <c r="J172">
        <f>'171'!$A172*'171'!AA$1+'171'!$B172*'171'!AA$2+'171'!$C172*'171'!AA$3+'171'!$D172*'171'!AA$4+'171'!$E172*'171'!AA$5+'171'!$F172*'171'!AA$6+'171'!$G172*'171'!AA$7+'171'!$H172*'171'!AA$8+'171'!$I172*'171'!AA$9+'171'!$J172*'171'!AA$10+'171'!$K172*'171'!AA$11+'171'!$L172*'171'!AA$12+'171'!$M172*'171'!AA$13+'171'!$N172*'171'!AA$14+'171'!$O172*'171'!AA$15+'171'!$P172*'171'!AA$16+'171'!$Q172*'171'!AA$17</f>
        <v>0.17707669658501191</v>
      </c>
      <c r="K172">
        <f>'171'!$A172*'171'!AB$1+'171'!$B172*'171'!AB$2+'171'!$C172*'171'!AB$3+'171'!$D172*'171'!AB$4+'171'!$E172*'171'!AB$5+'171'!$F172*'171'!AB$6+'171'!$G172*'171'!AB$7+'171'!$H172*'171'!AB$8+'171'!$I172*'171'!AB$9+'171'!$J172*'171'!AB$10+'171'!$K172*'171'!AB$11+'171'!$L172*'171'!AB$12+'171'!$M172*'171'!AB$13+'171'!$N172*'171'!AB$14+'171'!$O172*'171'!AB$15+'171'!$P172*'171'!AB$16+'171'!$Q172*'171'!AB$17</f>
        <v>-0.14185158103247705</v>
      </c>
      <c r="L172">
        <f>'171'!$A172*'171'!AC$1+'171'!$B172*'171'!AC$2+'171'!$C172*'171'!AC$3+'171'!$D172*'171'!AC$4+'171'!$E172*'171'!AC$5+'171'!$F172*'171'!AC$6+'171'!$G172*'171'!AC$7+'171'!$H172*'171'!AC$8+'171'!$I172*'171'!AC$9+'171'!$J172*'171'!AC$10+'171'!$K172*'171'!AC$11+'171'!$L172*'171'!AC$12+'171'!$M172*'171'!AC$13+'171'!$N172*'171'!AC$14+'171'!$O172*'171'!AC$15+'171'!$P172*'171'!AC$16+'171'!$Q172*'171'!AC$17</f>
        <v>0.55536786666838101</v>
      </c>
      <c r="M172">
        <f>'171'!$A172*'171'!AD$1+'171'!$B172*'171'!AD$2+'171'!$C172*'171'!AD$3+'171'!$D172*'171'!AD$4+'171'!$E172*'171'!AD$5+'171'!$F172*'171'!AD$6+'171'!$G172*'171'!AD$7+'171'!$H172*'171'!AD$8+'171'!$I172*'171'!AD$9+'171'!$J172*'171'!AD$10+'171'!$K172*'171'!AD$11+'171'!$L172*'171'!AD$12+'171'!$M172*'171'!AD$13+'171'!$N172*'171'!AD$14+'171'!$O172*'171'!AD$15+'171'!$P172*'171'!AD$16+'171'!$Q172*'171'!AD$17</f>
        <v>0.29235368245748045</v>
      </c>
      <c r="N172">
        <f>'171'!$A172*'171'!AE$1+'171'!$B172*'171'!AE$2+'171'!$C172*'171'!AE$3+'171'!$D172*'171'!AE$4+'171'!$E172*'171'!AE$5+'171'!$F172*'171'!AE$6+'171'!$G172*'171'!AE$7+'171'!$H172*'171'!AE$8+'171'!$I172*'171'!AE$9+'171'!$J172*'171'!AE$10+'171'!$K172*'171'!AE$11+'171'!$L172*'171'!AE$12+'171'!$M172*'171'!AE$13+'171'!$N172*'171'!AE$14+'171'!$O172*'171'!AE$15+'171'!$P172*'171'!AE$16+'171'!$Q172*'171'!AE$17</f>
        <v>0.27005553262691018</v>
      </c>
      <c r="O172">
        <f>'171'!$A172*'171'!AF$1+'171'!$B172*'171'!AF$2+'171'!$C172*'171'!AF$3+'171'!$D172*'171'!AF$4+'171'!$E172*'171'!AF$5+'171'!$F172*'171'!AF$6+'171'!$G172*'171'!AF$7+'171'!$H172*'171'!AF$8+'171'!$I172*'171'!AF$9+'171'!$J172*'171'!AF$10+'171'!$K172*'171'!AF$11+'171'!$L172*'171'!AF$12+'171'!$M172*'171'!AF$13+'171'!$N172*'171'!AF$14+'171'!$O172*'171'!AF$15+'171'!$P172*'171'!AF$16+'171'!$Q172*'171'!AF$17</f>
        <v>1.0550291081102789</v>
      </c>
      <c r="P172">
        <f>'171'!$A172*'171'!AG$1+'171'!$B172*'171'!AG$2+'171'!$C172*'171'!AG$3+'171'!$D172*'171'!AG$4+'171'!$E172*'171'!AG$5+'171'!$F172*'171'!AG$6+'171'!$G172*'171'!AG$7+'171'!$H172*'171'!AG$8+'171'!$I172*'171'!AG$9+'171'!$J172*'171'!AG$10+'171'!$K172*'171'!AG$11+'171'!$L172*'171'!AG$12+'171'!$M172*'171'!AG$13+'171'!$N172*'171'!AG$14+'171'!$O172*'171'!AG$15+'171'!$P172*'171'!AG$16+'171'!$Q172*'171'!AG$17</f>
        <v>0.40995430539654826</v>
      </c>
      <c r="Q172">
        <f>'171'!$A172*'171'!AH$1+'171'!$B172*'171'!AH$2+'171'!$C172*'171'!AH$3+'171'!$D172*'171'!AH$4+'171'!$E172*'171'!AH$5+'171'!$F172*'171'!AH$6+'171'!$G172*'171'!AH$7+'171'!$H172*'171'!AH$8+'171'!$I172*'171'!AH$9+'171'!$J172*'171'!AH$10+'171'!$K172*'171'!AH$11+'171'!$L172*'171'!AH$12+'171'!$M172*'171'!AH$13+'171'!$N172*'171'!AH$14+'171'!$O172*'171'!AH$15+'171'!$P172*'171'!AH$16+'171'!$Q172*'171'!AH$17</f>
        <v>0.3016837510305736</v>
      </c>
    </row>
    <row r="173" spans="1:17" x14ac:dyDescent="0.2">
      <c r="A173">
        <f>'171'!$A173*'171'!R$1+'171'!$B173*'171'!R$2+'171'!$C173*'171'!R$3+'171'!$D173*'171'!R$4+'171'!$E173*'171'!R$5+'171'!$F173*'171'!R$6+'171'!$G173*'171'!R$7+'171'!$H173*'171'!R$8+'171'!$I173*'171'!R$9+'171'!$J173*'171'!R$10+'171'!$K173*'171'!R$11+'171'!$L173*'171'!R$12+'171'!$M173*'171'!R$13+'171'!$N173*'171'!R$14+'171'!$O173*'171'!R$15+'171'!$P173*'171'!R$16+'171'!$Q173*'171'!R$17</f>
        <v>1.3251094830938883</v>
      </c>
      <c r="B173">
        <f>'171'!$A173*'171'!S$1+'171'!$B173*'171'!S$2+'171'!$C173*'171'!S$3+'171'!$D173*'171'!S$4+'171'!$E173*'171'!S$5+'171'!$F173*'171'!S$6+'171'!$G173*'171'!S$7+'171'!$H173*'171'!S$8+'171'!$I173*'171'!S$9+'171'!$J173*'171'!S$10+'171'!$K173*'171'!S$11+'171'!$L173*'171'!S$12+'171'!$M173*'171'!S$13+'171'!$N173*'171'!S$14+'171'!$O173*'171'!S$15+'171'!$P173*'171'!S$16+'171'!$Q173*'171'!S$17</f>
        <v>-0.67235279400129344</v>
      </c>
      <c r="C173">
        <f>'171'!$A173*'171'!T$1+'171'!$B173*'171'!T$2+'171'!$C173*'171'!T$3+'171'!$D173*'171'!T$4+'171'!$E173*'171'!T$5+'171'!$F173*'171'!T$6+'171'!$G173*'171'!T$7+'171'!$H173*'171'!T$8+'171'!$I173*'171'!T$9+'171'!$J173*'171'!T$10+'171'!$K173*'171'!T$11+'171'!$L173*'171'!T$12+'171'!$M173*'171'!T$13+'171'!$N173*'171'!T$14+'171'!$O173*'171'!T$15+'171'!$P173*'171'!T$16+'171'!$Q173*'171'!T$17</f>
        <v>-3.067530830487239E-2</v>
      </c>
      <c r="D173">
        <f>'171'!$A173*'171'!U$1+'171'!$B173*'171'!U$2+'171'!$C173*'171'!U$3+'171'!$D173*'171'!U$4+'171'!$E173*'171'!U$5+'171'!$F173*'171'!U$6+'171'!$G173*'171'!U$7+'171'!$H173*'171'!U$8+'171'!$I173*'171'!U$9+'171'!$J173*'171'!U$10+'171'!$K173*'171'!U$11+'171'!$L173*'171'!U$12+'171'!$M173*'171'!U$13+'171'!$N173*'171'!U$14+'171'!$O173*'171'!U$15+'171'!$P173*'171'!U$16+'171'!$Q173*'171'!U$17</f>
        <v>0.5567487077293034</v>
      </c>
      <c r="E173">
        <f>'171'!$A173*'171'!V$1+'171'!$B173*'171'!V$2+'171'!$C173*'171'!V$3+'171'!$D173*'171'!V$4+'171'!$E173*'171'!V$5+'171'!$F173*'171'!V$6+'171'!$G173*'171'!V$7+'171'!$H173*'171'!V$8+'171'!$I173*'171'!V$9+'171'!$J173*'171'!V$10+'171'!$K173*'171'!V$11+'171'!$L173*'171'!V$12+'171'!$M173*'171'!V$13+'171'!$N173*'171'!V$14+'171'!$O173*'171'!V$15+'171'!$P173*'171'!V$16+'171'!$Q173*'171'!V$17</f>
        <v>0.10411933171123487</v>
      </c>
      <c r="F173">
        <f>'171'!$A173*'171'!W$1+'171'!$B173*'171'!W$2+'171'!$C173*'171'!W$3+'171'!$D173*'171'!W$4+'171'!$E173*'171'!W$5+'171'!$F173*'171'!W$6+'171'!$G173*'171'!W$7+'171'!$H173*'171'!W$8+'171'!$I173*'171'!W$9+'171'!$J173*'171'!W$10+'171'!$K173*'171'!W$11+'171'!$L173*'171'!W$12+'171'!$M173*'171'!W$13+'171'!$N173*'171'!W$14+'171'!$O173*'171'!W$15+'171'!$P173*'171'!W$16+'171'!$Q173*'171'!W$17</f>
        <v>-0.19807565342107306</v>
      </c>
      <c r="G173">
        <f>'171'!$A173*'171'!X$1+'171'!$B173*'171'!X$2+'171'!$C173*'171'!X$3+'171'!$D173*'171'!X$4+'171'!$E173*'171'!X$5+'171'!$F173*'171'!X$6+'171'!$G173*'171'!X$7+'171'!$H173*'171'!X$8+'171'!$I173*'171'!X$9+'171'!$J173*'171'!X$10+'171'!$K173*'171'!X$11+'171'!$L173*'171'!X$12+'171'!$M173*'171'!X$13+'171'!$N173*'171'!X$14+'171'!$O173*'171'!X$15+'171'!$P173*'171'!X$16+'171'!$Q173*'171'!X$17</f>
        <v>-3.4927128674869849E-2</v>
      </c>
      <c r="H173">
        <f>'171'!$A173*'171'!Y$1+'171'!$B173*'171'!Y$2+'171'!$C173*'171'!Y$3+'171'!$D173*'171'!Y$4+'171'!$E173*'171'!Y$5+'171'!$F173*'171'!Y$6+'171'!$G173*'171'!Y$7+'171'!$H173*'171'!Y$8+'171'!$I173*'171'!Y$9+'171'!$J173*'171'!Y$10+'171'!$K173*'171'!Y$11+'171'!$L173*'171'!Y$12+'171'!$M173*'171'!Y$13+'171'!$N173*'171'!Y$14+'171'!$O173*'171'!Y$15+'171'!$P173*'171'!Y$16+'171'!$Q173*'171'!Y$17</f>
        <v>-5.8976663849175069E-3</v>
      </c>
      <c r="I173">
        <f>'171'!$A173*'171'!Z$1+'171'!$B173*'171'!Z$2+'171'!$C173*'171'!Z$3+'171'!$D173*'171'!Z$4+'171'!$E173*'171'!Z$5+'171'!$F173*'171'!Z$6+'171'!$G173*'171'!Z$7+'171'!$H173*'171'!Z$8+'171'!$I173*'171'!Z$9+'171'!$J173*'171'!Z$10+'171'!$K173*'171'!Z$11+'171'!$L173*'171'!Z$12+'171'!$M173*'171'!Z$13+'171'!$N173*'171'!Z$14+'171'!$O173*'171'!Z$15+'171'!$P173*'171'!Z$16+'171'!$Q173*'171'!Z$17</f>
        <v>4.1819138204125167E-2</v>
      </c>
      <c r="J173">
        <f>'171'!$A173*'171'!AA$1+'171'!$B173*'171'!AA$2+'171'!$C173*'171'!AA$3+'171'!$D173*'171'!AA$4+'171'!$E173*'171'!AA$5+'171'!$F173*'171'!AA$6+'171'!$G173*'171'!AA$7+'171'!$H173*'171'!AA$8+'171'!$I173*'171'!AA$9+'171'!$J173*'171'!AA$10+'171'!$K173*'171'!AA$11+'171'!$L173*'171'!AA$12+'171'!$M173*'171'!AA$13+'171'!$N173*'171'!AA$14+'171'!$O173*'171'!AA$15+'171'!$P173*'171'!AA$16+'171'!$Q173*'171'!AA$17</f>
        <v>0.19959518198716653</v>
      </c>
      <c r="K173">
        <f>'171'!$A173*'171'!AB$1+'171'!$B173*'171'!AB$2+'171'!$C173*'171'!AB$3+'171'!$D173*'171'!AB$4+'171'!$E173*'171'!AB$5+'171'!$F173*'171'!AB$6+'171'!$G173*'171'!AB$7+'171'!$H173*'171'!AB$8+'171'!$I173*'171'!AB$9+'171'!$J173*'171'!AB$10+'171'!$K173*'171'!AB$11+'171'!$L173*'171'!AB$12+'171'!$M173*'171'!AB$13+'171'!$N173*'171'!AB$14+'171'!$O173*'171'!AB$15+'171'!$P173*'171'!AB$16+'171'!$Q173*'171'!AB$17</f>
        <v>-0.11727527938607105</v>
      </c>
      <c r="L173">
        <f>'171'!$A173*'171'!AC$1+'171'!$B173*'171'!AC$2+'171'!$C173*'171'!AC$3+'171'!$D173*'171'!AC$4+'171'!$E173*'171'!AC$5+'171'!$F173*'171'!AC$6+'171'!$G173*'171'!AC$7+'171'!$H173*'171'!AC$8+'171'!$I173*'171'!AC$9+'171'!$J173*'171'!AC$10+'171'!$K173*'171'!AC$11+'171'!$L173*'171'!AC$12+'171'!$M173*'171'!AC$13+'171'!$N173*'171'!AC$14+'171'!$O173*'171'!AC$15+'171'!$P173*'171'!AC$16+'171'!$Q173*'171'!AC$17</f>
        <v>0.56391942139258644</v>
      </c>
      <c r="M173">
        <f>'171'!$A173*'171'!AD$1+'171'!$B173*'171'!AD$2+'171'!$C173*'171'!AD$3+'171'!$D173*'171'!AD$4+'171'!$E173*'171'!AD$5+'171'!$F173*'171'!AD$6+'171'!$G173*'171'!AD$7+'171'!$H173*'171'!AD$8+'171'!$I173*'171'!AD$9+'171'!$J173*'171'!AD$10+'171'!$K173*'171'!AD$11+'171'!$L173*'171'!AD$12+'171'!$M173*'171'!AD$13+'171'!$N173*'171'!AD$14+'171'!$O173*'171'!AD$15+'171'!$P173*'171'!AD$16+'171'!$Q173*'171'!AD$17</f>
        <v>0.29517682677613433</v>
      </c>
      <c r="N173">
        <f>'171'!$A173*'171'!AE$1+'171'!$B173*'171'!AE$2+'171'!$C173*'171'!AE$3+'171'!$D173*'171'!AE$4+'171'!$E173*'171'!AE$5+'171'!$F173*'171'!AE$6+'171'!$G173*'171'!AE$7+'171'!$H173*'171'!AE$8+'171'!$I173*'171'!AE$9+'171'!$J173*'171'!AE$10+'171'!$K173*'171'!AE$11+'171'!$L173*'171'!AE$12+'171'!$M173*'171'!AE$13+'171'!$N173*'171'!AE$14+'171'!$O173*'171'!AE$15+'171'!$P173*'171'!AE$16+'171'!$Q173*'171'!AE$17</f>
        <v>0.29444417446604138</v>
      </c>
      <c r="O173">
        <f>'171'!$A173*'171'!AF$1+'171'!$B173*'171'!AF$2+'171'!$C173*'171'!AF$3+'171'!$D173*'171'!AF$4+'171'!$E173*'171'!AF$5+'171'!$F173*'171'!AF$6+'171'!$G173*'171'!AF$7+'171'!$H173*'171'!AF$8+'171'!$I173*'171'!AF$9+'171'!$J173*'171'!AF$10+'171'!$K173*'171'!AF$11+'171'!$L173*'171'!AF$12+'171'!$M173*'171'!AF$13+'171'!$N173*'171'!AF$14+'171'!$O173*'171'!AF$15+'171'!$P173*'171'!AF$16+'171'!$Q173*'171'!AF$17</f>
        <v>1.0467666130154369</v>
      </c>
      <c r="P173">
        <f>'171'!$A173*'171'!AG$1+'171'!$B173*'171'!AG$2+'171'!$C173*'171'!AG$3+'171'!$D173*'171'!AG$4+'171'!$E173*'171'!AG$5+'171'!$F173*'171'!AG$6+'171'!$G173*'171'!AG$7+'171'!$H173*'171'!AG$8+'171'!$I173*'171'!AG$9+'171'!$J173*'171'!AG$10+'171'!$K173*'171'!AG$11+'171'!$L173*'171'!AG$12+'171'!$M173*'171'!AG$13+'171'!$N173*'171'!AG$14+'171'!$O173*'171'!AG$15+'171'!$P173*'171'!AG$16+'171'!$Q173*'171'!AG$17</f>
        <v>0.41297828575337142</v>
      </c>
      <c r="Q173">
        <f>'171'!$A173*'171'!AH$1+'171'!$B173*'171'!AH$2+'171'!$C173*'171'!AH$3+'171'!$D173*'171'!AH$4+'171'!$E173*'171'!AH$5+'171'!$F173*'171'!AH$6+'171'!$G173*'171'!AH$7+'171'!$H173*'171'!AH$8+'171'!$I173*'171'!AH$9+'171'!$J173*'171'!AH$10+'171'!$K173*'171'!AH$11+'171'!$L173*'171'!AH$12+'171'!$M173*'171'!AH$13+'171'!$N173*'171'!AH$14+'171'!$O173*'171'!AH$15+'171'!$P173*'171'!AH$16+'171'!$Q173*'171'!AH$17</f>
        <v>0.29856332868016067</v>
      </c>
    </row>
    <row r="174" spans="1:17" x14ac:dyDescent="0.2">
      <c r="A174">
        <f>'171'!$A174*'171'!R$1+'171'!$B174*'171'!R$2+'171'!$C174*'171'!R$3+'171'!$D174*'171'!R$4+'171'!$E174*'171'!R$5+'171'!$F174*'171'!R$6+'171'!$G174*'171'!R$7+'171'!$H174*'171'!R$8+'171'!$I174*'171'!R$9+'171'!$J174*'171'!R$10+'171'!$K174*'171'!R$11+'171'!$L174*'171'!R$12+'171'!$M174*'171'!R$13+'171'!$N174*'171'!R$14+'171'!$O174*'171'!R$15+'171'!$P174*'171'!R$16+'171'!$Q174*'171'!R$17</f>
        <v>1.3777549020131581</v>
      </c>
      <c r="B174">
        <f>'171'!$A174*'171'!S$1+'171'!$B174*'171'!S$2+'171'!$C174*'171'!S$3+'171'!$D174*'171'!S$4+'171'!$E174*'171'!S$5+'171'!$F174*'171'!S$6+'171'!$G174*'171'!S$7+'171'!$H174*'171'!S$8+'171'!$I174*'171'!S$9+'171'!$J174*'171'!S$10+'171'!$K174*'171'!S$11+'171'!$L174*'171'!S$12+'171'!$M174*'171'!S$13+'171'!$N174*'171'!S$14+'171'!$O174*'171'!S$15+'171'!$P174*'171'!S$16+'171'!$Q174*'171'!S$17</f>
        <v>-0.66733282470621547</v>
      </c>
      <c r="C174">
        <f>'171'!$A174*'171'!T$1+'171'!$B174*'171'!T$2+'171'!$C174*'171'!T$3+'171'!$D174*'171'!T$4+'171'!$E174*'171'!T$5+'171'!$F174*'171'!T$6+'171'!$G174*'171'!T$7+'171'!$H174*'171'!T$8+'171'!$I174*'171'!T$9+'171'!$J174*'171'!T$10+'171'!$K174*'171'!T$11+'171'!$L174*'171'!T$12+'171'!$M174*'171'!T$13+'171'!$N174*'171'!T$14+'171'!$O174*'171'!T$15+'171'!$P174*'171'!T$16+'171'!$Q174*'171'!T$17</f>
        <v>-5.4800889009309142E-2</v>
      </c>
      <c r="D174">
        <f>'171'!$A174*'171'!U$1+'171'!$B174*'171'!U$2+'171'!$C174*'171'!U$3+'171'!$D174*'171'!U$4+'171'!$E174*'171'!U$5+'171'!$F174*'171'!U$6+'171'!$G174*'171'!U$7+'171'!$H174*'171'!U$8+'171'!$I174*'171'!U$9+'171'!$J174*'171'!U$10+'171'!$K174*'171'!U$11+'171'!$L174*'171'!U$12+'171'!$M174*'171'!U$13+'171'!$N174*'171'!U$14+'171'!$O174*'171'!U$15+'171'!$P174*'171'!U$16+'171'!$Q174*'171'!U$17</f>
        <v>0.57236237512393173</v>
      </c>
      <c r="E174">
        <f>'171'!$A174*'171'!V$1+'171'!$B174*'171'!V$2+'171'!$C174*'171'!V$3+'171'!$D174*'171'!V$4+'171'!$E174*'171'!V$5+'171'!$F174*'171'!V$6+'171'!$G174*'171'!V$7+'171'!$H174*'171'!V$8+'171'!$I174*'171'!V$9+'171'!$J174*'171'!V$10+'171'!$K174*'171'!V$11+'171'!$L174*'171'!V$12+'171'!$M174*'171'!V$13+'171'!$N174*'171'!V$14+'171'!$O174*'171'!V$15+'171'!$P174*'171'!V$16+'171'!$Q174*'171'!V$17</f>
        <v>0.12354523721034465</v>
      </c>
      <c r="F174">
        <f>'171'!$A174*'171'!W$1+'171'!$B174*'171'!W$2+'171'!$C174*'171'!W$3+'171'!$D174*'171'!W$4+'171'!$E174*'171'!W$5+'171'!$F174*'171'!W$6+'171'!$G174*'171'!W$7+'171'!$H174*'171'!W$8+'171'!$I174*'171'!W$9+'171'!$J174*'171'!W$10+'171'!$K174*'171'!W$11+'171'!$L174*'171'!W$12+'171'!$M174*'171'!W$13+'171'!$N174*'171'!W$14+'171'!$O174*'171'!W$15+'171'!$P174*'171'!W$16+'171'!$Q174*'171'!W$17</f>
        <v>-0.21088379694674553</v>
      </c>
      <c r="G174">
        <f>'171'!$A174*'171'!X$1+'171'!$B174*'171'!X$2+'171'!$C174*'171'!X$3+'171'!$D174*'171'!X$4+'171'!$E174*'171'!X$5+'171'!$F174*'171'!X$6+'171'!$G174*'171'!X$7+'171'!$H174*'171'!X$8+'171'!$I174*'171'!X$9+'171'!$J174*'171'!X$10+'171'!$K174*'171'!X$11+'171'!$L174*'171'!X$12+'171'!$M174*'171'!X$13+'171'!$N174*'171'!X$14+'171'!$O174*'171'!X$15+'171'!$P174*'171'!X$16+'171'!$Q174*'171'!X$17</f>
        <v>-8.0500501345953879E-2</v>
      </c>
      <c r="H174">
        <f>'171'!$A174*'171'!Y$1+'171'!$B174*'171'!Y$2+'171'!$C174*'171'!Y$3+'171'!$D174*'171'!Y$4+'171'!$E174*'171'!Y$5+'171'!$F174*'171'!Y$6+'171'!$G174*'171'!Y$7+'171'!$H174*'171'!Y$8+'171'!$I174*'171'!Y$9+'171'!$J174*'171'!Y$10+'171'!$K174*'171'!Y$11+'171'!$L174*'171'!Y$12+'171'!$M174*'171'!Y$13+'171'!$N174*'171'!Y$14+'171'!$O174*'171'!Y$15+'171'!$P174*'171'!Y$16+'171'!$Q174*'171'!Y$17</f>
        <v>-2.6829271693697782E-2</v>
      </c>
      <c r="I174">
        <f>'171'!$A174*'171'!Z$1+'171'!$B174*'171'!Z$2+'171'!$C174*'171'!Z$3+'171'!$D174*'171'!Z$4+'171'!$E174*'171'!Z$5+'171'!$F174*'171'!Z$6+'171'!$G174*'171'!Z$7+'171'!$H174*'171'!Z$8+'171'!$I174*'171'!Z$9+'171'!$J174*'171'!Z$10+'171'!$K174*'171'!Z$11+'171'!$L174*'171'!Z$12+'171'!$M174*'171'!Z$13+'171'!$N174*'171'!Z$14+'171'!$O174*'171'!Z$15+'171'!$P174*'171'!Z$16+'171'!$Q174*'171'!Z$17</f>
        <v>3.6541360186716901E-2</v>
      </c>
      <c r="J174">
        <f>'171'!$A174*'171'!AA$1+'171'!$B174*'171'!AA$2+'171'!$C174*'171'!AA$3+'171'!$D174*'171'!AA$4+'171'!$E174*'171'!AA$5+'171'!$F174*'171'!AA$6+'171'!$G174*'171'!AA$7+'171'!$H174*'171'!AA$8+'171'!$I174*'171'!AA$9+'171'!$J174*'171'!AA$10+'171'!$K174*'171'!AA$11+'171'!$L174*'171'!AA$12+'171'!$M174*'171'!AA$13+'171'!$N174*'171'!AA$14+'171'!$O174*'171'!AA$15+'171'!$P174*'171'!AA$16+'171'!$Q174*'171'!AA$17</f>
        <v>0.21296199858423728</v>
      </c>
      <c r="K174">
        <f>'171'!$A174*'171'!AB$1+'171'!$B174*'171'!AB$2+'171'!$C174*'171'!AB$3+'171'!$D174*'171'!AB$4+'171'!$E174*'171'!AB$5+'171'!$F174*'171'!AB$6+'171'!$G174*'171'!AB$7+'171'!$H174*'171'!AB$8+'171'!$I174*'171'!AB$9+'171'!$J174*'171'!AB$10+'171'!$K174*'171'!AB$11+'171'!$L174*'171'!AB$12+'171'!$M174*'171'!AB$13+'171'!$N174*'171'!AB$14+'171'!$O174*'171'!AB$15+'171'!$P174*'171'!AB$16+'171'!$Q174*'171'!AB$17</f>
        <v>-0.11093662816990195</v>
      </c>
      <c r="L174">
        <f>'171'!$A174*'171'!AC$1+'171'!$B174*'171'!AC$2+'171'!$C174*'171'!AC$3+'171'!$D174*'171'!AC$4+'171'!$E174*'171'!AC$5+'171'!$F174*'171'!AC$6+'171'!$G174*'171'!AC$7+'171'!$H174*'171'!AC$8+'171'!$I174*'171'!AC$9+'171'!$J174*'171'!AC$10+'171'!$K174*'171'!AC$11+'171'!$L174*'171'!AC$12+'171'!$M174*'171'!AC$13+'171'!$N174*'171'!AC$14+'171'!$O174*'171'!AC$15+'171'!$P174*'171'!AC$16+'171'!$Q174*'171'!AC$17</f>
        <v>0.57022632366829451</v>
      </c>
      <c r="M174">
        <f>'171'!$A174*'171'!AD$1+'171'!$B174*'171'!AD$2+'171'!$C174*'171'!AD$3+'171'!$D174*'171'!AD$4+'171'!$E174*'171'!AD$5+'171'!$F174*'171'!AD$6+'171'!$G174*'171'!AD$7+'171'!$H174*'171'!AD$8+'171'!$I174*'171'!AD$9+'171'!$J174*'171'!AD$10+'171'!$K174*'171'!AD$11+'171'!$L174*'171'!AD$12+'171'!$M174*'171'!AD$13+'171'!$N174*'171'!AD$14+'171'!$O174*'171'!AD$15+'171'!$P174*'171'!AD$16+'171'!$Q174*'171'!AD$17</f>
        <v>0.2963768410673453</v>
      </c>
      <c r="N174">
        <f>'171'!$A174*'171'!AE$1+'171'!$B174*'171'!AE$2+'171'!$C174*'171'!AE$3+'171'!$D174*'171'!AE$4+'171'!$E174*'171'!AE$5+'171'!$F174*'171'!AE$6+'171'!$G174*'171'!AE$7+'171'!$H174*'171'!AE$8+'171'!$I174*'171'!AE$9+'171'!$J174*'171'!AE$10+'171'!$K174*'171'!AE$11+'171'!$L174*'171'!AE$12+'171'!$M174*'171'!AE$13+'171'!$N174*'171'!AE$14+'171'!$O174*'171'!AE$15+'171'!$P174*'171'!AE$16+'171'!$Q174*'171'!AE$17</f>
        <v>0.30592431480602988</v>
      </c>
      <c r="O174">
        <f>'171'!$A174*'171'!AF$1+'171'!$B174*'171'!AF$2+'171'!$C174*'171'!AF$3+'171'!$D174*'171'!AF$4+'171'!$E174*'171'!AF$5+'171'!$F174*'171'!AF$6+'171'!$G174*'171'!AF$7+'171'!$H174*'171'!AF$8+'171'!$I174*'171'!AF$9+'171'!$J174*'171'!AF$10+'171'!$K174*'171'!AF$11+'171'!$L174*'171'!AF$12+'171'!$M174*'171'!AF$13+'171'!$N174*'171'!AF$14+'171'!$O174*'171'!AF$15+'171'!$P174*'171'!AF$16+'171'!$Q174*'171'!AF$17</f>
        <v>1.0490653100629268</v>
      </c>
      <c r="P174">
        <f>'171'!$A174*'171'!AG$1+'171'!$B174*'171'!AG$2+'171'!$C174*'171'!AG$3+'171'!$D174*'171'!AG$4+'171'!$E174*'171'!AG$5+'171'!$F174*'171'!AG$6+'171'!$G174*'171'!AG$7+'171'!$H174*'171'!AG$8+'171'!$I174*'171'!AG$9+'171'!$J174*'171'!AG$10+'171'!$K174*'171'!AG$11+'171'!$L174*'171'!AG$12+'171'!$M174*'171'!AG$13+'171'!$N174*'171'!AG$14+'171'!$O174*'171'!AG$15+'171'!$P174*'171'!AG$16+'171'!$Q174*'171'!AG$17</f>
        <v>0.41023562497769267</v>
      </c>
      <c r="Q174">
        <f>'171'!$A174*'171'!AH$1+'171'!$B174*'171'!AH$2+'171'!$C174*'171'!AH$3+'171'!$D174*'171'!AH$4+'171'!$E174*'171'!AH$5+'171'!$F174*'171'!AH$6+'171'!$G174*'171'!AH$7+'171'!$H174*'171'!AH$8+'171'!$I174*'171'!AH$9+'171'!$J174*'171'!AH$10+'171'!$K174*'171'!AH$11+'171'!$L174*'171'!AH$12+'171'!$M174*'171'!AH$13+'171'!$N174*'171'!AH$14+'171'!$O174*'171'!AH$15+'171'!$P174*'171'!AH$16+'171'!$Q174*'171'!AH$17</f>
        <v>0.30264158351937509</v>
      </c>
    </row>
    <row r="175" spans="1:17" x14ac:dyDescent="0.2">
      <c r="A175">
        <f>'171'!$A175*'171'!R$1+'171'!$B175*'171'!R$2+'171'!$C175*'171'!R$3+'171'!$D175*'171'!R$4+'171'!$E175*'171'!R$5+'171'!$F175*'171'!R$6+'171'!$G175*'171'!R$7+'171'!$H175*'171'!R$8+'171'!$I175*'171'!R$9+'171'!$J175*'171'!R$10+'171'!$K175*'171'!R$11+'171'!$L175*'171'!R$12+'171'!$M175*'171'!R$13+'171'!$N175*'171'!R$14+'171'!$O175*'171'!R$15+'171'!$P175*'171'!R$16+'171'!$Q175*'171'!R$17</f>
        <v>1.4250555957931224</v>
      </c>
      <c r="B175">
        <f>'171'!$A175*'171'!S$1+'171'!$B175*'171'!S$2+'171'!$C175*'171'!S$3+'171'!$D175*'171'!S$4+'171'!$E175*'171'!S$5+'171'!$F175*'171'!S$6+'171'!$G175*'171'!S$7+'171'!$H175*'171'!S$8+'171'!$I175*'171'!S$9+'171'!$J175*'171'!S$10+'171'!$K175*'171'!S$11+'171'!$L175*'171'!S$12+'171'!$M175*'171'!S$13+'171'!$N175*'171'!S$14+'171'!$O175*'171'!S$15+'171'!$P175*'171'!S$16+'171'!$Q175*'171'!S$17</f>
        <v>-0.66805953632542203</v>
      </c>
      <c r="C175">
        <f>'171'!$A175*'171'!T$1+'171'!$B175*'171'!T$2+'171'!$C175*'171'!T$3+'171'!$D175*'171'!T$4+'171'!$E175*'171'!T$5+'171'!$F175*'171'!T$6+'171'!$G175*'171'!T$7+'171'!$H175*'171'!T$8+'171'!$I175*'171'!T$9+'171'!$J175*'171'!T$10+'171'!$K175*'171'!T$11+'171'!$L175*'171'!T$12+'171'!$M175*'171'!T$13+'171'!$N175*'171'!T$14+'171'!$O175*'171'!T$15+'171'!$P175*'171'!T$16+'171'!$Q175*'171'!T$17</f>
        <v>-8.8937126422551777E-2</v>
      </c>
      <c r="D175">
        <f>'171'!$A175*'171'!U$1+'171'!$B175*'171'!U$2+'171'!$C175*'171'!U$3+'171'!$D175*'171'!U$4+'171'!$E175*'171'!U$5+'171'!$F175*'171'!U$6+'171'!$G175*'171'!U$7+'171'!$H175*'171'!U$8+'171'!$I175*'171'!U$9+'171'!$J175*'171'!U$10+'171'!$K175*'171'!U$11+'171'!$L175*'171'!U$12+'171'!$M175*'171'!U$13+'171'!$N175*'171'!U$14+'171'!$O175*'171'!U$15+'171'!$P175*'171'!U$16+'171'!$Q175*'171'!U$17</f>
        <v>0.5660880951965569</v>
      </c>
      <c r="E175">
        <f>'171'!$A175*'171'!V$1+'171'!$B175*'171'!V$2+'171'!$C175*'171'!V$3+'171'!$D175*'171'!V$4+'171'!$E175*'171'!V$5+'171'!$F175*'171'!V$6+'171'!$G175*'171'!V$7+'171'!$H175*'171'!V$8+'171'!$I175*'171'!V$9+'171'!$J175*'171'!V$10+'171'!$K175*'171'!V$11+'171'!$L175*'171'!V$12+'171'!$M175*'171'!V$13+'171'!$N175*'171'!V$14+'171'!$O175*'171'!V$15+'171'!$P175*'171'!V$16+'171'!$Q175*'171'!V$17</f>
        <v>0.15030033888366109</v>
      </c>
      <c r="F175">
        <f>'171'!$A175*'171'!W$1+'171'!$B175*'171'!W$2+'171'!$C175*'171'!W$3+'171'!$D175*'171'!W$4+'171'!$E175*'171'!W$5+'171'!$F175*'171'!W$6+'171'!$G175*'171'!W$7+'171'!$H175*'171'!W$8+'171'!$I175*'171'!W$9+'171'!$J175*'171'!W$10+'171'!$K175*'171'!W$11+'171'!$L175*'171'!W$12+'171'!$M175*'171'!W$13+'171'!$N175*'171'!W$14+'171'!$O175*'171'!W$15+'171'!$P175*'171'!W$16+'171'!$Q175*'171'!W$17</f>
        <v>-0.22514497577424408</v>
      </c>
      <c r="G175">
        <f>'171'!$A175*'171'!X$1+'171'!$B175*'171'!X$2+'171'!$C175*'171'!X$3+'171'!$D175*'171'!X$4+'171'!$E175*'171'!X$5+'171'!$F175*'171'!X$6+'171'!$G175*'171'!X$7+'171'!$H175*'171'!X$8+'171'!$I175*'171'!X$9+'171'!$J175*'171'!X$10+'171'!$K175*'171'!X$11+'171'!$L175*'171'!X$12+'171'!$M175*'171'!X$13+'171'!$N175*'171'!X$14+'171'!$O175*'171'!X$15+'171'!$P175*'171'!X$16+'171'!$Q175*'171'!X$17</f>
        <v>-9.1421147997184954E-2</v>
      </c>
      <c r="H175">
        <f>'171'!$A175*'171'!Y$1+'171'!$B175*'171'!Y$2+'171'!$C175*'171'!Y$3+'171'!$D175*'171'!Y$4+'171'!$E175*'171'!Y$5+'171'!$F175*'171'!Y$6+'171'!$G175*'171'!Y$7+'171'!$H175*'171'!Y$8+'171'!$I175*'171'!Y$9+'171'!$J175*'171'!Y$10+'171'!$K175*'171'!Y$11+'171'!$L175*'171'!Y$12+'171'!$M175*'171'!Y$13+'171'!$N175*'171'!Y$14+'171'!$O175*'171'!Y$15+'171'!$P175*'171'!Y$16+'171'!$Q175*'171'!Y$17</f>
        <v>-1.197216969695827E-2</v>
      </c>
      <c r="I175">
        <f>'171'!$A175*'171'!Z$1+'171'!$B175*'171'!Z$2+'171'!$C175*'171'!Z$3+'171'!$D175*'171'!Z$4+'171'!$E175*'171'!Z$5+'171'!$F175*'171'!Z$6+'171'!$G175*'171'!Z$7+'171'!$H175*'171'!Z$8+'171'!$I175*'171'!Z$9+'171'!$J175*'171'!Z$10+'171'!$K175*'171'!Z$11+'171'!$L175*'171'!Z$12+'171'!$M175*'171'!Z$13+'171'!$N175*'171'!Z$14+'171'!$O175*'171'!Z$15+'171'!$P175*'171'!Z$16+'171'!$Q175*'171'!Z$17</f>
        <v>7.7336450895214473E-2</v>
      </c>
      <c r="J175">
        <f>'171'!$A175*'171'!AA$1+'171'!$B175*'171'!AA$2+'171'!$C175*'171'!AA$3+'171'!$D175*'171'!AA$4+'171'!$E175*'171'!AA$5+'171'!$F175*'171'!AA$6+'171'!$G175*'171'!AA$7+'171'!$H175*'171'!AA$8+'171'!$I175*'171'!AA$9+'171'!$J175*'171'!AA$10+'171'!$K175*'171'!AA$11+'171'!$L175*'171'!AA$12+'171'!$M175*'171'!AA$13+'171'!$N175*'171'!AA$14+'171'!$O175*'171'!AA$15+'171'!$P175*'171'!AA$16+'171'!$Q175*'171'!AA$17</f>
        <v>0.23184427481551723</v>
      </c>
      <c r="K175">
        <f>'171'!$A175*'171'!AB$1+'171'!$B175*'171'!AB$2+'171'!$C175*'171'!AB$3+'171'!$D175*'171'!AB$4+'171'!$E175*'171'!AB$5+'171'!$F175*'171'!AB$6+'171'!$G175*'171'!AB$7+'171'!$H175*'171'!AB$8+'171'!$I175*'171'!AB$9+'171'!$J175*'171'!AB$10+'171'!$K175*'171'!AB$11+'171'!$L175*'171'!AB$12+'171'!$M175*'171'!AB$13+'171'!$N175*'171'!AB$14+'171'!$O175*'171'!AB$15+'171'!$P175*'171'!AB$16+'171'!$Q175*'171'!AB$17</f>
        <v>-0.11211913598966354</v>
      </c>
      <c r="L175">
        <f>'171'!$A175*'171'!AC$1+'171'!$B175*'171'!AC$2+'171'!$C175*'171'!AC$3+'171'!$D175*'171'!AC$4+'171'!$E175*'171'!AC$5+'171'!$F175*'171'!AC$6+'171'!$G175*'171'!AC$7+'171'!$H175*'171'!AC$8+'171'!$I175*'171'!AC$9+'171'!$J175*'171'!AC$10+'171'!$K175*'171'!AC$11+'171'!$L175*'171'!AC$12+'171'!$M175*'171'!AC$13+'171'!$N175*'171'!AC$14+'171'!$O175*'171'!AC$15+'171'!$P175*'171'!AC$16+'171'!$Q175*'171'!AC$17</f>
        <v>0.56981736351021406</v>
      </c>
      <c r="M175">
        <f>'171'!$A175*'171'!AD$1+'171'!$B175*'171'!AD$2+'171'!$C175*'171'!AD$3+'171'!$D175*'171'!AD$4+'171'!$E175*'171'!AD$5+'171'!$F175*'171'!AD$6+'171'!$G175*'171'!AD$7+'171'!$H175*'171'!AD$8+'171'!$I175*'171'!AD$9+'171'!$J175*'171'!AD$10+'171'!$K175*'171'!AD$11+'171'!$L175*'171'!AD$12+'171'!$M175*'171'!AD$13+'171'!$N175*'171'!AD$14+'171'!$O175*'171'!AD$15+'171'!$P175*'171'!AD$16+'171'!$Q175*'171'!AD$17</f>
        <v>0.30154166902097074</v>
      </c>
      <c r="N175">
        <f>'171'!$A175*'171'!AE$1+'171'!$B175*'171'!AE$2+'171'!$C175*'171'!AE$3+'171'!$D175*'171'!AE$4+'171'!$E175*'171'!AE$5+'171'!$F175*'171'!AE$6+'171'!$G175*'171'!AE$7+'171'!$H175*'171'!AE$8+'171'!$I175*'171'!AE$9+'171'!$J175*'171'!AE$10+'171'!$K175*'171'!AE$11+'171'!$L175*'171'!AE$12+'171'!$M175*'171'!AE$13+'171'!$N175*'171'!AE$14+'171'!$O175*'171'!AE$15+'171'!$P175*'171'!AE$16+'171'!$Q175*'171'!AE$17</f>
        <v>0.31386206540610101</v>
      </c>
      <c r="O175">
        <f>'171'!$A175*'171'!AF$1+'171'!$B175*'171'!AF$2+'171'!$C175*'171'!AF$3+'171'!$D175*'171'!AF$4+'171'!$E175*'171'!AF$5+'171'!$F175*'171'!AF$6+'171'!$G175*'171'!AF$7+'171'!$H175*'171'!AF$8+'171'!$I175*'171'!AF$9+'171'!$J175*'171'!AF$10+'171'!$K175*'171'!AF$11+'171'!$L175*'171'!AF$12+'171'!$M175*'171'!AF$13+'171'!$N175*'171'!AF$14+'171'!$O175*'171'!AF$15+'171'!$P175*'171'!AF$16+'171'!$Q175*'171'!AF$17</f>
        <v>1.0556188685189565</v>
      </c>
      <c r="P175">
        <f>'171'!$A175*'171'!AG$1+'171'!$B175*'171'!AG$2+'171'!$C175*'171'!AG$3+'171'!$D175*'171'!AG$4+'171'!$E175*'171'!AG$5+'171'!$F175*'171'!AG$6+'171'!$G175*'171'!AG$7+'171'!$H175*'171'!AG$8+'171'!$I175*'171'!AG$9+'171'!$J175*'171'!AG$10+'171'!$K175*'171'!AG$11+'171'!$L175*'171'!AG$12+'171'!$M175*'171'!AG$13+'171'!$N175*'171'!AG$14+'171'!$O175*'171'!AG$15+'171'!$P175*'171'!AG$16+'171'!$Q175*'171'!AG$17</f>
        <v>0.40781184323383224</v>
      </c>
      <c r="Q175">
        <f>'171'!$A175*'171'!AH$1+'171'!$B175*'171'!AH$2+'171'!$C175*'171'!AH$3+'171'!$D175*'171'!AH$4+'171'!$E175*'171'!AH$5+'171'!$F175*'171'!AH$6+'171'!$G175*'171'!AH$7+'171'!$H175*'171'!AH$8+'171'!$I175*'171'!AH$9+'171'!$J175*'171'!AH$10+'171'!$K175*'171'!AH$11+'171'!$L175*'171'!AH$12+'171'!$M175*'171'!AH$13+'171'!$N175*'171'!AH$14+'171'!$O175*'171'!AH$15+'171'!$P175*'171'!AH$16+'171'!$Q175*'171'!AH$17</f>
        <v>0.30931216804838396</v>
      </c>
    </row>
    <row r="176" spans="1:17" x14ac:dyDescent="0.2">
      <c r="A176">
        <f>'171'!$A176*'171'!R$1+'171'!$B176*'171'!R$2+'171'!$C176*'171'!R$3+'171'!$D176*'171'!R$4+'171'!$E176*'171'!R$5+'171'!$F176*'171'!R$6+'171'!$G176*'171'!R$7+'171'!$H176*'171'!R$8+'171'!$I176*'171'!R$9+'171'!$J176*'171'!R$10+'171'!$K176*'171'!R$11+'171'!$L176*'171'!R$12+'171'!$M176*'171'!R$13+'171'!$N176*'171'!R$14+'171'!$O176*'171'!R$15+'171'!$P176*'171'!R$16+'171'!$Q176*'171'!R$17</f>
        <v>0.8899686768568793</v>
      </c>
      <c r="B176">
        <f>'171'!$A176*'171'!S$1+'171'!$B176*'171'!S$2+'171'!$C176*'171'!S$3+'171'!$D176*'171'!S$4+'171'!$E176*'171'!S$5+'171'!$F176*'171'!S$6+'171'!$G176*'171'!S$7+'171'!$H176*'171'!S$8+'171'!$I176*'171'!S$9+'171'!$J176*'171'!S$10+'171'!$K176*'171'!S$11+'171'!$L176*'171'!S$12+'171'!$M176*'171'!S$13+'171'!$N176*'171'!S$14+'171'!$O176*'171'!S$15+'171'!$P176*'171'!S$16+'171'!$Q176*'171'!S$17</f>
        <v>-0.87394048692380766</v>
      </c>
      <c r="C176">
        <f>'171'!$A176*'171'!T$1+'171'!$B176*'171'!T$2+'171'!$C176*'171'!T$3+'171'!$D176*'171'!T$4+'171'!$E176*'171'!T$5+'171'!$F176*'171'!T$6+'171'!$G176*'171'!T$7+'171'!$H176*'171'!T$8+'171'!$I176*'171'!T$9+'171'!$J176*'171'!T$10+'171'!$K176*'171'!T$11+'171'!$L176*'171'!T$12+'171'!$M176*'171'!T$13+'171'!$N176*'171'!T$14+'171'!$O176*'171'!T$15+'171'!$P176*'171'!T$16+'171'!$Q176*'171'!T$17</f>
        <v>-0.29948526958913924</v>
      </c>
      <c r="D176">
        <f>'171'!$A176*'171'!U$1+'171'!$B176*'171'!U$2+'171'!$C176*'171'!U$3+'171'!$D176*'171'!U$4+'171'!$E176*'171'!U$5+'171'!$F176*'171'!U$6+'171'!$G176*'171'!U$7+'171'!$H176*'171'!U$8+'171'!$I176*'171'!U$9+'171'!$J176*'171'!U$10+'171'!$K176*'171'!U$11+'171'!$L176*'171'!U$12+'171'!$M176*'171'!U$13+'171'!$N176*'171'!U$14+'171'!$O176*'171'!U$15+'171'!$P176*'171'!U$16+'171'!$Q176*'171'!U$17</f>
        <v>0.32513187260564447</v>
      </c>
      <c r="E176">
        <f>'171'!$A176*'171'!V$1+'171'!$B176*'171'!V$2+'171'!$C176*'171'!V$3+'171'!$D176*'171'!V$4+'171'!$E176*'171'!V$5+'171'!$F176*'171'!V$6+'171'!$G176*'171'!V$7+'171'!$H176*'171'!V$8+'171'!$I176*'171'!V$9+'171'!$J176*'171'!V$10+'171'!$K176*'171'!V$11+'171'!$L176*'171'!V$12+'171'!$M176*'171'!V$13+'171'!$N176*'171'!V$14+'171'!$O176*'171'!V$15+'171'!$P176*'171'!V$16+'171'!$Q176*'171'!V$17</f>
        <v>0.15448110453585218</v>
      </c>
      <c r="F176">
        <f>'171'!$A176*'171'!W$1+'171'!$B176*'171'!W$2+'171'!$C176*'171'!W$3+'171'!$D176*'171'!W$4+'171'!$E176*'171'!W$5+'171'!$F176*'171'!W$6+'171'!$G176*'171'!W$7+'171'!$H176*'171'!W$8+'171'!$I176*'171'!W$9+'171'!$J176*'171'!W$10+'171'!$K176*'171'!W$11+'171'!$L176*'171'!W$12+'171'!$M176*'171'!W$13+'171'!$N176*'171'!W$14+'171'!$O176*'171'!W$15+'171'!$P176*'171'!W$16+'171'!$Q176*'171'!W$17</f>
        <v>-0.27948740213784312</v>
      </c>
      <c r="G176">
        <f>'171'!$A176*'171'!X$1+'171'!$B176*'171'!X$2+'171'!$C176*'171'!X$3+'171'!$D176*'171'!X$4+'171'!$E176*'171'!X$5+'171'!$F176*'171'!X$6+'171'!$G176*'171'!X$7+'171'!$H176*'171'!X$8+'171'!$I176*'171'!X$9+'171'!$J176*'171'!X$10+'171'!$K176*'171'!X$11+'171'!$L176*'171'!X$12+'171'!$M176*'171'!X$13+'171'!$N176*'171'!X$14+'171'!$O176*'171'!X$15+'171'!$P176*'171'!X$16+'171'!$Q176*'171'!X$17</f>
        <v>0.32886688553529786</v>
      </c>
      <c r="H176">
        <f>'171'!$A176*'171'!Y$1+'171'!$B176*'171'!Y$2+'171'!$C176*'171'!Y$3+'171'!$D176*'171'!Y$4+'171'!$E176*'171'!Y$5+'171'!$F176*'171'!Y$6+'171'!$G176*'171'!Y$7+'171'!$H176*'171'!Y$8+'171'!$I176*'171'!Y$9+'171'!$J176*'171'!Y$10+'171'!$K176*'171'!Y$11+'171'!$L176*'171'!Y$12+'171'!$M176*'171'!Y$13+'171'!$N176*'171'!Y$14+'171'!$O176*'171'!Y$15+'171'!$P176*'171'!Y$16+'171'!$Q176*'171'!Y$17</f>
        <v>1.1638089107591886E-2</v>
      </c>
      <c r="I176">
        <f>'171'!$A176*'171'!Z$1+'171'!$B176*'171'!Z$2+'171'!$C176*'171'!Z$3+'171'!$D176*'171'!Z$4+'171'!$E176*'171'!Z$5+'171'!$F176*'171'!Z$6+'171'!$G176*'171'!Z$7+'171'!$H176*'171'!Z$8+'171'!$I176*'171'!Z$9+'171'!$J176*'171'!Z$10+'171'!$K176*'171'!Z$11+'171'!$L176*'171'!Z$12+'171'!$M176*'171'!Z$13+'171'!$N176*'171'!Z$14+'171'!$O176*'171'!Z$15+'171'!$P176*'171'!Z$16+'171'!$Q176*'171'!Z$17</f>
        <v>6.7339762722317453E-2</v>
      </c>
      <c r="J176">
        <f>'171'!$A176*'171'!AA$1+'171'!$B176*'171'!AA$2+'171'!$C176*'171'!AA$3+'171'!$D176*'171'!AA$4+'171'!$E176*'171'!AA$5+'171'!$F176*'171'!AA$6+'171'!$G176*'171'!AA$7+'171'!$H176*'171'!AA$8+'171'!$I176*'171'!AA$9+'171'!$J176*'171'!AA$10+'171'!$K176*'171'!AA$11+'171'!$L176*'171'!AA$12+'171'!$M176*'171'!AA$13+'171'!$N176*'171'!AA$14+'171'!$O176*'171'!AA$15+'171'!$P176*'171'!AA$16+'171'!$Q176*'171'!AA$17</f>
        <v>0.14388215660436982</v>
      </c>
      <c r="K176">
        <f>'171'!$A176*'171'!AB$1+'171'!$B176*'171'!AB$2+'171'!$C176*'171'!AB$3+'171'!$D176*'171'!AB$4+'171'!$E176*'171'!AB$5+'171'!$F176*'171'!AB$6+'171'!$G176*'171'!AB$7+'171'!$H176*'171'!AB$8+'171'!$I176*'171'!AB$9+'171'!$J176*'171'!AB$10+'171'!$K176*'171'!AB$11+'171'!$L176*'171'!AB$12+'171'!$M176*'171'!AB$13+'171'!$N176*'171'!AB$14+'171'!$O176*'171'!AB$15+'171'!$P176*'171'!AB$16+'171'!$Q176*'171'!AB$17</f>
        <v>-0.1897473139437548</v>
      </c>
      <c r="L176">
        <f>'171'!$A176*'171'!AC$1+'171'!$B176*'171'!AC$2+'171'!$C176*'171'!AC$3+'171'!$D176*'171'!AC$4+'171'!$E176*'171'!AC$5+'171'!$F176*'171'!AC$6+'171'!$G176*'171'!AC$7+'171'!$H176*'171'!AC$8+'171'!$I176*'171'!AC$9+'171'!$J176*'171'!AC$10+'171'!$K176*'171'!AC$11+'171'!$L176*'171'!AC$12+'171'!$M176*'171'!AC$13+'171'!$N176*'171'!AC$14+'171'!$O176*'171'!AC$15+'171'!$P176*'171'!AC$16+'171'!$Q176*'171'!AC$17</f>
        <v>0.5189780093187023</v>
      </c>
      <c r="M176">
        <f>'171'!$A176*'171'!AD$1+'171'!$B176*'171'!AD$2+'171'!$C176*'171'!AD$3+'171'!$D176*'171'!AD$4+'171'!$E176*'171'!AD$5+'171'!$F176*'171'!AD$6+'171'!$G176*'171'!AD$7+'171'!$H176*'171'!AD$8+'171'!$I176*'171'!AD$9+'171'!$J176*'171'!AD$10+'171'!$K176*'171'!AD$11+'171'!$L176*'171'!AD$12+'171'!$M176*'171'!AD$13+'171'!$N176*'171'!AD$14+'171'!$O176*'171'!AD$15+'171'!$P176*'171'!AD$16+'171'!$Q176*'171'!AD$17</f>
        <v>0.25829631691460231</v>
      </c>
      <c r="N176">
        <f>'171'!$A176*'171'!AE$1+'171'!$B176*'171'!AE$2+'171'!$C176*'171'!AE$3+'171'!$D176*'171'!AE$4+'171'!$E176*'171'!AE$5+'171'!$F176*'171'!AE$6+'171'!$G176*'171'!AE$7+'171'!$H176*'171'!AE$8+'171'!$I176*'171'!AE$9+'171'!$J176*'171'!AE$10+'171'!$K176*'171'!AE$11+'171'!$L176*'171'!AE$12+'171'!$M176*'171'!AE$13+'171'!$N176*'171'!AE$14+'171'!$O176*'171'!AE$15+'171'!$P176*'171'!AE$16+'171'!$Q176*'171'!AE$17</f>
        <v>0.24181307248041689</v>
      </c>
      <c r="O176">
        <f>'171'!$A176*'171'!AF$1+'171'!$B176*'171'!AF$2+'171'!$C176*'171'!AF$3+'171'!$D176*'171'!AF$4+'171'!$E176*'171'!AF$5+'171'!$F176*'171'!AF$6+'171'!$G176*'171'!AF$7+'171'!$H176*'171'!AF$8+'171'!$I176*'171'!AF$9+'171'!$J176*'171'!AF$10+'171'!$K176*'171'!AF$11+'171'!$L176*'171'!AF$12+'171'!$M176*'171'!AF$13+'171'!$N176*'171'!AF$14+'171'!$O176*'171'!AF$15+'171'!$P176*'171'!AF$16+'171'!$Q176*'171'!AF$17</f>
        <v>1.057237602600815</v>
      </c>
      <c r="P176">
        <f>'171'!$A176*'171'!AG$1+'171'!$B176*'171'!AG$2+'171'!$C176*'171'!AG$3+'171'!$D176*'171'!AG$4+'171'!$E176*'171'!AG$5+'171'!$F176*'171'!AG$6+'171'!$G176*'171'!AG$7+'171'!$H176*'171'!AG$8+'171'!$I176*'171'!AG$9+'171'!$J176*'171'!AG$10+'171'!$K176*'171'!AG$11+'171'!$L176*'171'!AG$12+'171'!$M176*'171'!AG$13+'171'!$N176*'171'!AG$14+'171'!$O176*'171'!AG$15+'171'!$P176*'171'!AG$16+'171'!$Q176*'171'!AG$17</f>
        <v>0.41525261773517169</v>
      </c>
      <c r="Q176">
        <f>'171'!$A176*'171'!AH$1+'171'!$B176*'171'!AH$2+'171'!$C176*'171'!AH$3+'171'!$D176*'171'!AH$4+'171'!$E176*'171'!AH$5+'171'!$F176*'171'!AH$6+'171'!$G176*'171'!AH$7+'171'!$H176*'171'!AH$8+'171'!$I176*'171'!AH$9+'171'!$J176*'171'!AH$10+'171'!$K176*'171'!AH$11+'171'!$L176*'171'!AH$12+'171'!$M176*'171'!AH$13+'171'!$N176*'171'!AH$14+'171'!$O176*'171'!AH$15+'171'!$P176*'171'!AH$16+'171'!$Q176*'171'!AH$17</f>
        <v>0.2925456933471377</v>
      </c>
    </row>
    <row r="177" spans="1:17" x14ac:dyDescent="0.2">
      <c r="A177">
        <f>'171'!$A177*'171'!R$1+'171'!$B177*'171'!R$2+'171'!$C177*'171'!R$3+'171'!$D177*'171'!R$4+'171'!$E177*'171'!R$5+'171'!$F177*'171'!R$6+'171'!$G177*'171'!R$7+'171'!$H177*'171'!R$8+'171'!$I177*'171'!R$9+'171'!$J177*'171'!R$10+'171'!$K177*'171'!R$11+'171'!$L177*'171'!R$12+'171'!$M177*'171'!R$13+'171'!$N177*'171'!R$14+'171'!$O177*'171'!R$15+'171'!$P177*'171'!R$16+'171'!$Q177*'171'!R$17</f>
        <v>0.9214971040559663</v>
      </c>
      <c r="B177">
        <f>'171'!$A177*'171'!S$1+'171'!$B177*'171'!S$2+'171'!$C177*'171'!S$3+'171'!$D177*'171'!S$4+'171'!$E177*'171'!S$5+'171'!$F177*'171'!S$6+'171'!$G177*'171'!S$7+'171'!$H177*'171'!S$8+'171'!$I177*'171'!S$9+'171'!$J177*'171'!S$10+'171'!$K177*'171'!S$11+'171'!$L177*'171'!S$12+'171'!$M177*'171'!S$13+'171'!$N177*'171'!S$14+'171'!$O177*'171'!S$15+'171'!$P177*'171'!S$16+'171'!$Q177*'171'!S$17</f>
        <v>-0.80741615214753537</v>
      </c>
      <c r="C177">
        <f>'171'!$A177*'171'!T$1+'171'!$B177*'171'!T$2+'171'!$C177*'171'!T$3+'171'!$D177*'171'!T$4+'171'!$E177*'171'!T$5+'171'!$F177*'171'!T$6+'171'!$G177*'171'!T$7+'171'!$H177*'171'!T$8+'171'!$I177*'171'!T$9+'171'!$J177*'171'!T$10+'171'!$K177*'171'!T$11+'171'!$L177*'171'!T$12+'171'!$M177*'171'!T$13+'171'!$N177*'171'!T$14+'171'!$O177*'171'!T$15+'171'!$P177*'171'!T$16+'171'!$Q177*'171'!T$17</f>
        <v>-0.16979279272224446</v>
      </c>
      <c r="D177">
        <f>'171'!$A177*'171'!U$1+'171'!$B177*'171'!U$2+'171'!$C177*'171'!U$3+'171'!$D177*'171'!U$4+'171'!$E177*'171'!U$5+'171'!$F177*'171'!U$6+'171'!$G177*'171'!U$7+'171'!$H177*'171'!U$8+'171'!$I177*'171'!U$9+'171'!$J177*'171'!U$10+'171'!$K177*'171'!U$11+'171'!$L177*'171'!U$12+'171'!$M177*'171'!U$13+'171'!$N177*'171'!U$14+'171'!$O177*'171'!U$15+'171'!$P177*'171'!U$16+'171'!$Q177*'171'!U$17</f>
        <v>0.31444782074053956</v>
      </c>
      <c r="E177">
        <f>'171'!$A177*'171'!V$1+'171'!$B177*'171'!V$2+'171'!$C177*'171'!V$3+'171'!$D177*'171'!V$4+'171'!$E177*'171'!V$5+'171'!$F177*'171'!V$6+'171'!$G177*'171'!V$7+'171'!$H177*'171'!V$8+'171'!$I177*'171'!V$9+'171'!$J177*'171'!V$10+'171'!$K177*'171'!V$11+'171'!$L177*'171'!V$12+'171'!$M177*'171'!V$13+'171'!$N177*'171'!V$14+'171'!$O177*'171'!V$15+'171'!$P177*'171'!V$16+'171'!$Q177*'171'!V$17</f>
        <v>0.24365637072768681</v>
      </c>
      <c r="F177">
        <f>'171'!$A177*'171'!W$1+'171'!$B177*'171'!W$2+'171'!$C177*'171'!W$3+'171'!$D177*'171'!W$4+'171'!$E177*'171'!W$5+'171'!$F177*'171'!W$6+'171'!$G177*'171'!W$7+'171'!$H177*'171'!W$8+'171'!$I177*'171'!W$9+'171'!$J177*'171'!W$10+'171'!$K177*'171'!W$11+'171'!$L177*'171'!W$12+'171'!$M177*'171'!W$13+'171'!$N177*'171'!W$14+'171'!$O177*'171'!W$15+'171'!$P177*'171'!W$16+'171'!$Q177*'171'!W$17</f>
        <v>-0.27663821423754148</v>
      </c>
      <c r="G177">
        <f>'171'!$A177*'171'!X$1+'171'!$B177*'171'!X$2+'171'!$C177*'171'!X$3+'171'!$D177*'171'!X$4+'171'!$E177*'171'!X$5+'171'!$F177*'171'!X$6+'171'!$G177*'171'!X$7+'171'!$H177*'171'!X$8+'171'!$I177*'171'!X$9+'171'!$J177*'171'!X$10+'171'!$K177*'171'!X$11+'171'!$L177*'171'!X$12+'171'!$M177*'171'!X$13+'171'!$N177*'171'!X$14+'171'!$O177*'171'!X$15+'171'!$P177*'171'!X$16+'171'!$Q177*'171'!X$17</f>
        <v>0.3811369234415819</v>
      </c>
      <c r="H177">
        <f>'171'!$A177*'171'!Y$1+'171'!$B177*'171'!Y$2+'171'!$C177*'171'!Y$3+'171'!$D177*'171'!Y$4+'171'!$E177*'171'!Y$5+'171'!$F177*'171'!Y$6+'171'!$G177*'171'!Y$7+'171'!$H177*'171'!Y$8+'171'!$I177*'171'!Y$9+'171'!$J177*'171'!Y$10+'171'!$K177*'171'!Y$11+'171'!$L177*'171'!Y$12+'171'!$M177*'171'!Y$13+'171'!$N177*'171'!Y$14+'171'!$O177*'171'!Y$15+'171'!$P177*'171'!Y$16+'171'!$Q177*'171'!Y$17</f>
        <v>-4.1944909760590988E-2</v>
      </c>
      <c r="I177">
        <f>'171'!$A177*'171'!Z$1+'171'!$B177*'171'!Z$2+'171'!$C177*'171'!Z$3+'171'!$D177*'171'!Z$4+'171'!$E177*'171'!Z$5+'171'!$F177*'171'!Z$6+'171'!$G177*'171'!Z$7+'171'!$H177*'171'!Z$8+'171'!$I177*'171'!Z$9+'171'!$J177*'171'!Z$10+'171'!$K177*'171'!Z$11+'171'!$L177*'171'!Z$12+'171'!$M177*'171'!Z$13+'171'!$N177*'171'!Z$14+'171'!$O177*'171'!Z$15+'171'!$P177*'171'!Z$16+'171'!$Q177*'171'!Z$17</f>
        <v>-5.0072793445116864E-3</v>
      </c>
      <c r="J177">
        <f>'171'!$A177*'171'!AA$1+'171'!$B177*'171'!AA$2+'171'!$C177*'171'!AA$3+'171'!$D177*'171'!AA$4+'171'!$E177*'171'!AA$5+'171'!$F177*'171'!AA$6+'171'!$G177*'171'!AA$7+'171'!$H177*'171'!AA$8+'171'!$I177*'171'!AA$9+'171'!$J177*'171'!AA$10+'171'!$K177*'171'!AA$11+'171'!$L177*'171'!AA$12+'171'!$M177*'171'!AA$13+'171'!$N177*'171'!AA$14+'171'!$O177*'171'!AA$15+'171'!$P177*'171'!AA$16+'171'!$Q177*'171'!AA$17</f>
        <v>0.15474723736968837</v>
      </c>
      <c r="K177">
        <f>'171'!$A177*'171'!AB$1+'171'!$B177*'171'!AB$2+'171'!$C177*'171'!AB$3+'171'!$D177*'171'!AB$4+'171'!$E177*'171'!AB$5+'171'!$F177*'171'!AB$6+'171'!$G177*'171'!AB$7+'171'!$H177*'171'!AB$8+'171'!$I177*'171'!AB$9+'171'!$J177*'171'!AB$10+'171'!$K177*'171'!AB$11+'171'!$L177*'171'!AB$12+'171'!$M177*'171'!AB$13+'171'!$N177*'171'!AB$14+'171'!$O177*'171'!AB$15+'171'!$P177*'171'!AB$16+'171'!$Q177*'171'!AB$17</f>
        <v>-0.20489605220621143</v>
      </c>
      <c r="L177">
        <f>'171'!$A177*'171'!AC$1+'171'!$B177*'171'!AC$2+'171'!$C177*'171'!AC$3+'171'!$D177*'171'!AC$4+'171'!$E177*'171'!AC$5+'171'!$F177*'171'!AC$6+'171'!$G177*'171'!AC$7+'171'!$H177*'171'!AC$8+'171'!$I177*'171'!AC$9+'171'!$J177*'171'!AC$10+'171'!$K177*'171'!AC$11+'171'!$L177*'171'!AC$12+'171'!$M177*'171'!AC$13+'171'!$N177*'171'!AC$14+'171'!$O177*'171'!AC$15+'171'!$P177*'171'!AC$16+'171'!$Q177*'171'!AC$17</f>
        <v>0.52100521125399679</v>
      </c>
      <c r="M177">
        <f>'171'!$A177*'171'!AD$1+'171'!$B177*'171'!AD$2+'171'!$C177*'171'!AD$3+'171'!$D177*'171'!AD$4+'171'!$E177*'171'!AD$5+'171'!$F177*'171'!AD$6+'171'!$G177*'171'!AD$7+'171'!$H177*'171'!AD$8+'171'!$I177*'171'!AD$9+'171'!$J177*'171'!AD$10+'171'!$K177*'171'!AD$11+'171'!$L177*'171'!AD$12+'171'!$M177*'171'!AD$13+'171'!$N177*'171'!AD$14+'171'!$O177*'171'!AD$15+'171'!$P177*'171'!AD$16+'171'!$Q177*'171'!AD$17</f>
        <v>0.28275612740819167</v>
      </c>
      <c r="N177">
        <f>'171'!$A177*'171'!AE$1+'171'!$B177*'171'!AE$2+'171'!$C177*'171'!AE$3+'171'!$D177*'171'!AE$4+'171'!$E177*'171'!AE$5+'171'!$F177*'171'!AE$6+'171'!$G177*'171'!AE$7+'171'!$H177*'171'!AE$8+'171'!$I177*'171'!AE$9+'171'!$J177*'171'!AE$10+'171'!$K177*'171'!AE$11+'171'!$L177*'171'!AE$12+'171'!$M177*'171'!AE$13+'171'!$N177*'171'!AE$14+'171'!$O177*'171'!AE$15+'171'!$P177*'171'!AE$16+'171'!$Q177*'171'!AE$17</f>
        <v>0.31602834385494116</v>
      </c>
      <c r="O177">
        <f>'171'!$A177*'171'!AF$1+'171'!$B177*'171'!AF$2+'171'!$C177*'171'!AF$3+'171'!$D177*'171'!AF$4+'171'!$E177*'171'!AF$5+'171'!$F177*'171'!AF$6+'171'!$G177*'171'!AF$7+'171'!$H177*'171'!AF$8+'171'!$I177*'171'!AF$9+'171'!$J177*'171'!AF$10+'171'!$K177*'171'!AF$11+'171'!$L177*'171'!AF$12+'171'!$M177*'171'!AF$13+'171'!$N177*'171'!AF$14+'171'!$O177*'171'!AF$15+'171'!$P177*'171'!AF$16+'171'!$Q177*'171'!AF$17</f>
        <v>1.0549515945340546</v>
      </c>
      <c r="P177">
        <f>'171'!$A177*'171'!AG$1+'171'!$B177*'171'!AG$2+'171'!$C177*'171'!AG$3+'171'!$D177*'171'!AG$4+'171'!$E177*'171'!AG$5+'171'!$F177*'171'!AG$6+'171'!$G177*'171'!AG$7+'171'!$H177*'171'!AG$8+'171'!$I177*'171'!AG$9+'171'!$J177*'171'!AG$10+'171'!$K177*'171'!AG$11+'171'!$L177*'171'!AG$12+'171'!$M177*'171'!AG$13+'171'!$N177*'171'!AG$14+'171'!$O177*'171'!AG$15+'171'!$P177*'171'!AG$16+'171'!$Q177*'171'!AG$17</f>
        <v>0.40238923416909567</v>
      </c>
      <c r="Q177">
        <f>'171'!$A177*'171'!AH$1+'171'!$B177*'171'!AH$2+'171'!$C177*'171'!AH$3+'171'!$D177*'171'!AH$4+'171'!$E177*'171'!AH$5+'171'!$F177*'171'!AH$6+'171'!$G177*'171'!AH$7+'171'!$H177*'171'!AH$8+'171'!$I177*'171'!AH$9+'171'!$J177*'171'!AH$10+'171'!$K177*'171'!AH$11+'171'!$L177*'171'!AH$12+'171'!$M177*'171'!AH$13+'171'!$N177*'171'!AH$14+'171'!$O177*'171'!AH$15+'171'!$P177*'171'!AH$16+'171'!$Q177*'171'!AH$17</f>
        <v>0.29213742734354919</v>
      </c>
    </row>
    <row r="178" spans="1:17" x14ac:dyDescent="0.2">
      <c r="A178">
        <f>'171'!$A178*'171'!R$1+'171'!$B178*'171'!R$2+'171'!$C178*'171'!R$3+'171'!$D178*'171'!R$4+'171'!$E178*'171'!R$5+'171'!$F178*'171'!R$6+'171'!$G178*'171'!R$7+'171'!$H178*'171'!R$8+'171'!$I178*'171'!R$9+'171'!$J178*'171'!R$10+'171'!$K178*'171'!R$11+'171'!$L178*'171'!R$12+'171'!$M178*'171'!R$13+'171'!$N178*'171'!R$14+'171'!$O178*'171'!R$15+'171'!$P178*'171'!R$16+'171'!$Q178*'171'!R$17</f>
        <v>0.90266311564138102</v>
      </c>
      <c r="B178">
        <f>'171'!$A178*'171'!S$1+'171'!$B178*'171'!S$2+'171'!$C178*'171'!S$3+'171'!$D178*'171'!S$4+'171'!$E178*'171'!S$5+'171'!$F178*'171'!S$6+'171'!$G178*'171'!S$7+'171'!$H178*'171'!S$8+'171'!$I178*'171'!S$9+'171'!$J178*'171'!S$10+'171'!$K178*'171'!S$11+'171'!$L178*'171'!S$12+'171'!$M178*'171'!S$13+'171'!$N178*'171'!S$14+'171'!$O178*'171'!S$15+'171'!$P178*'171'!S$16+'171'!$Q178*'171'!S$17</f>
        <v>-0.74706520574816127</v>
      </c>
      <c r="C178">
        <f>'171'!$A178*'171'!T$1+'171'!$B178*'171'!T$2+'171'!$C178*'171'!T$3+'171'!$D178*'171'!T$4+'171'!$E178*'171'!T$5+'171'!$F178*'171'!T$6+'171'!$G178*'171'!T$7+'171'!$H178*'171'!T$8+'171'!$I178*'171'!T$9+'171'!$J178*'171'!T$10+'171'!$K178*'171'!T$11+'171'!$L178*'171'!T$12+'171'!$M178*'171'!T$13+'171'!$N178*'171'!T$14+'171'!$O178*'171'!T$15+'171'!$P178*'171'!T$16+'171'!$Q178*'171'!T$17</f>
        <v>-0.10797569279482384</v>
      </c>
      <c r="D178">
        <f>'171'!$A178*'171'!U$1+'171'!$B178*'171'!U$2+'171'!$C178*'171'!U$3+'171'!$D178*'171'!U$4+'171'!$E178*'171'!U$5+'171'!$F178*'171'!U$6+'171'!$G178*'171'!U$7+'171'!$H178*'171'!U$8+'171'!$I178*'171'!U$9+'171'!$J178*'171'!U$10+'171'!$K178*'171'!U$11+'171'!$L178*'171'!U$12+'171'!$M178*'171'!U$13+'171'!$N178*'171'!U$14+'171'!$O178*'171'!U$15+'171'!$P178*'171'!U$16+'171'!$Q178*'171'!U$17</f>
        <v>0.31349126851457365</v>
      </c>
      <c r="E178">
        <f>'171'!$A178*'171'!V$1+'171'!$B178*'171'!V$2+'171'!$C178*'171'!V$3+'171'!$D178*'171'!V$4+'171'!$E178*'171'!V$5+'171'!$F178*'171'!V$6+'171'!$G178*'171'!V$7+'171'!$H178*'171'!V$8+'171'!$I178*'171'!V$9+'171'!$J178*'171'!V$10+'171'!$K178*'171'!V$11+'171'!$L178*'171'!V$12+'171'!$M178*'171'!V$13+'171'!$N178*'171'!V$14+'171'!$O178*'171'!V$15+'171'!$P178*'171'!V$16+'171'!$Q178*'171'!V$17</f>
        <v>0.28814020689550346</v>
      </c>
      <c r="F178">
        <f>'171'!$A178*'171'!W$1+'171'!$B178*'171'!W$2+'171'!$C178*'171'!W$3+'171'!$D178*'171'!W$4+'171'!$E178*'171'!W$5+'171'!$F178*'171'!W$6+'171'!$G178*'171'!W$7+'171'!$H178*'171'!W$8+'171'!$I178*'171'!W$9+'171'!$J178*'171'!W$10+'171'!$K178*'171'!W$11+'171'!$L178*'171'!W$12+'171'!$M178*'171'!W$13+'171'!$N178*'171'!W$14+'171'!$O178*'171'!W$15+'171'!$P178*'171'!W$16+'171'!$Q178*'171'!W$17</f>
        <v>-0.27995875645778123</v>
      </c>
      <c r="G178">
        <f>'171'!$A178*'171'!X$1+'171'!$B178*'171'!X$2+'171'!$C178*'171'!X$3+'171'!$D178*'171'!X$4+'171'!$E178*'171'!X$5+'171'!$F178*'171'!X$6+'171'!$G178*'171'!X$7+'171'!$H178*'171'!X$8+'171'!$I178*'171'!X$9+'171'!$J178*'171'!X$10+'171'!$K178*'171'!X$11+'171'!$L178*'171'!X$12+'171'!$M178*'171'!X$13+'171'!$N178*'171'!X$14+'171'!$O178*'171'!X$15+'171'!$P178*'171'!X$16+'171'!$Q178*'171'!X$17</f>
        <v>0.40319194930730529</v>
      </c>
      <c r="H178">
        <f>'171'!$A178*'171'!Y$1+'171'!$B178*'171'!Y$2+'171'!$C178*'171'!Y$3+'171'!$D178*'171'!Y$4+'171'!$E178*'171'!Y$5+'171'!$F178*'171'!Y$6+'171'!$G178*'171'!Y$7+'171'!$H178*'171'!Y$8+'171'!$I178*'171'!Y$9+'171'!$J178*'171'!Y$10+'171'!$K178*'171'!Y$11+'171'!$L178*'171'!Y$12+'171'!$M178*'171'!Y$13+'171'!$N178*'171'!Y$14+'171'!$O178*'171'!Y$15+'171'!$P178*'171'!Y$16+'171'!$Q178*'171'!Y$17</f>
        <v>-6.7717974770843417E-2</v>
      </c>
      <c r="I178">
        <f>'171'!$A178*'171'!Z$1+'171'!$B178*'171'!Z$2+'171'!$C178*'171'!Z$3+'171'!$D178*'171'!Z$4+'171'!$E178*'171'!Z$5+'171'!$F178*'171'!Z$6+'171'!$G178*'171'!Z$7+'171'!$H178*'171'!Z$8+'171'!$I178*'171'!Z$9+'171'!$J178*'171'!Z$10+'171'!$K178*'171'!Z$11+'171'!$L178*'171'!Z$12+'171'!$M178*'171'!Z$13+'171'!$N178*'171'!Z$14+'171'!$O178*'171'!Z$15+'171'!$P178*'171'!Z$16+'171'!$Q178*'171'!Z$17</f>
        <v>-5.0936811928997489E-2</v>
      </c>
      <c r="J178">
        <f>'171'!$A178*'171'!AA$1+'171'!$B178*'171'!AA$2+'171'!$C178*'171'!AA$3+'171'!$D178*'171'!AA$4+'171'!$E178*'171'!AA$5+'171'!$F178*'171'!AA$6+'171'!$G178*'171'!AA$7+'171'!$H178*'171'!AA$8+'171'!$I178*'171'!AA$9+'171'!$J178*'171'!AA$10+'171'!$K178*'171'!AA$11+'171'!$L178*'171'!AA$12+'171'!$M178*'171'!AA$13+'171'!$N178*'171'!AA$14+'171'!$O178*'171'!AA$15+'171'!$P178*'171'!AA$16+'171'!$Q178*'171'!AA$17</f>
        <v>0.16504672515324278</v>
      </c>
      <c r="K178">
        <f>'171'!$A178*'171'!AB$1+'171'!$B178*'171'!AB$2+'171'!$C178*'171'!AB$3+'171'!$D178*'171'!AB$4+'171'!$E178*'171'!AB$5+'171'!$F178*'171'!AB$6+'171'!$G178*'171'!AB$7+'171'!$H178*'171'!AB$8+'171'!$I178*'171'!AB$9+'171'!$J178*'171'!AB$10+'171'!$K178*'171'!AB$11+'171'!$L178*'171'!AB$12+'171'!$M178*'171'!AB$13+'171'!$N178*'171'!AB$14+'171'!$O178*'171'!AB$15+'171'!$P178*'171'!AB$16+'171'!$Q178*'171'!AB$17</f>
        <v>-0.23596574020706182</v>
      </c>
      <c r="L178">
        <f>'171'!$A178*'171'!AC$1+'171'!$B178*'171'!AC$2+'171'!$C178*'171'!AC$3+'171'!$D178*'171'!AC$4+'171'!$E178*'171'!AC$5+'171'!$F178*'171'!AC$6+'171'!$G178*'171'!AC$7+'171'!$H178*'171'!AC$8+'171'!$I178*'171'!AC$9+'171'!$J178*'171'!AC$10+'171'!$K178*'171'!AC$11+'171'!$L178*'171'!AC$12+'171'!$M178*'171'!AC$13+'171'!$N178*'171'!AC$14+'171'!$O178*'171'!AC$15+'171'!$P178*'171'!AC$16+'171'!$Q178*'171'!AC$17</f>
        <v>0.52817935943581218</v>
      </c>
      <c r="M178">
        <f>'171'!$A178*'171'!AD$1+'171'!$B178*'171'!AD$2+'171'!$C178*'171'!AD$3+'171'!$D178*'171'!AD$4+'171'!$E178*'171'!AD$5+'171'!$F178*'171'!AD$6+'171'!$G178*'171'!AD$7+'171'!$H178*'171'!AD$8+'171'!$I178*'171'!AD$9+'171'!$J178*'171'!AD$10+'171'!$K178*'171'!AD$11+'171'!$L178*'171'!AD$12+'171'!$M178*'171'!AD$13+'171'!$N178*'171'!AD$14+'171'!$O178*'171'!AD$15+'171'!$P178*'171'!AD$16+'171'!$Q178*'171'!AD$17</f>
        <v>0.30330536438740963</v>
      </c>
      <c r="N178">
        <f>'171'!$A178*'171'!AE$1+'171'!$B178*'171'!AE$2+'171'!$C178*'171'!AE$3+'171'!$D178*'171'!AE$4+'171'!$E178*'171'!AE$5+'171'!$F178*'171'!AE$6+'171'!$G178*'171'!AE$7+'171'!$H178*'171'!AE$8+'171'!$I178*'171'!AE$9+'171'!$J178*'171'!AE$10+'171'!$K178*'171'!AE$11+'171'!$L178*'171'!AE$12+'171'!$M178*'171'!AE$13+'171'!$N178*'171'!AE$14+'171'!$O178*'171'!AE$15+'171'!$P178*'171'!AE$16+'171'!$Q178*'171'!AE$17</f>
        <v>0.37234304164425369</v>
      </c>
      <c r="O178">
        <f>'171'!$A178*'171'!AF$1+'171'!$B178*'171'!AF$2+'171'!$C178*'171'!AF$3+'171'!$D178*'171'!AF$4+'171'!$E178*'171'!AF$5+'171'!$F178*'171'!AF$6+'171'!$G178*'171'!AF$7+'171'!$H178*'171'!AF$8+'171'!$I178*'171'!AF$9+'171'!$J178*'171'!AF$10+'171'!$K178*'171'!AF$11+'171'!$L178*'171'!AF$12+'171'!$M178*'171'!AF$13+'171'!$N178*'171'!AF$14+'171'!$O178*'171'!AF$15+'171'!$P178*'171'!AF$16+'171'!$Q178*'171'!AF$17</f>
        <v>1.0500978623318884</v>
      </c>
      <c r="P178">
        <f>'171'!$A178*'171'!AG$1+'171'!$B178*'171'!AG$2+'171'!$C178*'171'!AG$3+'171'!$D178*'171'!AG$4+'171'!$E178*'171'!AG$5+'171'!$F178*'171'!AG$6+'171'!$G178*'171'!AG$7+'171'!$H178*'171'!AG$8+'171'!$I178*'171'!AG$9+'171'!$J178*'171'!AG$10+'171'!$K178*'171'!AG$11+'171'!$L178*'171'!AG$12+'171'!$M178*'171'!AG$13+'171'!$N178*'171'!AG$14+'171'!$O178*'171'!AG$15+'171'!$P178*'171'!AG$16+'171'!$Q178*'171'!AG$17</f>
        <v>0.4012469993454521</v>
      </c>
      <c r="Q178">
        <f>'171'!$A178*'171'!AH$1+'171'!$B178*'171'!AH$2+'171'!$C178*'171'!AH$3+'171'!$D178*'171'!AH$4+'171'!$E178*'171'!AH$5+'171'!$F178*'171'!AH$6+'171'!$G178*'171'!AH$7+'171'!$H178*'171'!AH$8+'171'!$I178*'171'!AH$9+'171'!$J178*'171'!AH$10+'171'!$K178*'171'!AH$11+'171'!$L178*'171'!AH$12+'171'!$M178*'171'!AH$13+'171'!$N178*'171'!AH$14+'171'!$O178*'171'!AH$15+'171'!$P178*'171'!AH$16+'171'!$Q178*'171'!AH$17</f>
        <v>0.28644535707904667</v>
      </c>
    </row>
    <row r="179" spans="1:17" x14ac:dyDescent="0.2">
      <c r="A179">
        <f>'171'!$A179*'171'!R$1+'171'!$B179*'171'!R$2+'171'!$C179*'171'!R$3+'171'!$D179*'171'!R$4+'171'!$E179*'171'!R$5+'171'!$F179*'171'!R$6+'171'!$G179*'171'!R$7+'171'!$H179*'171'!R$8+'171'!$I179*'171'!R$9+'171'!$J179*'171'!R$10+'171'!$K179*'171'!R$11+'171'!$L179*'171'!R$12+'171'!$M179*'171'!R$13+'171'!$N179*'171'!R$14+'171'!$O179*'171'!R$15+'171'!$P179*'171'!R$16+'171'!$Q179*'171'!R$17</f>
        <v>0.85297912573802093</v>
      </c>
      <c r="B179">
        <f>'171'!$A179*'171'!S$1+'171'!$B179*'171'!S$2+'171'!$C179*'171'!S$3+'171'!$D179*'171'!S$4+'171'!$E179*'171'!S$5+'171'!$F179*'171'!S$6+'171'!$G179*'171'!S$7+'171'!$H179*'171'!S$8+'171'!$I179*'171'!S$9+'171'!$J179*'171'!S$10+'171'!$K179*'171'!S$11+'171'!$L179*'171'!S$12+'171'!$M179*'171'!S$13+'171'!$N179*'171'!S$14+'171'!$O179*'171'!S$15+'171'!$P179*'171'!S$16+'171'!$Q179*'171'!S$17</f>
        <v>-0.69830209532760734</v>
      </c>
      <c r="C179">
        <f>'171'!$A179*'171'!T$1+'171'!$B179*'171'!T$2+'171'!$C179*'171'!T$3+'171'!$D179*'171'!T$4+'171'!$E179*'171'!T$5+'171'!$F179*'171'!T$6+'171'!$G179*'171'!T$7+'171'!$H179*'171'!T$8+'171'!$I179*'171'!T$9+'171'!$J179*'171'!T$10+'171'!$K179*'171'!T$11+'171'!$L179*'171'!T$12+'171'!$M179*'171'!T$13+'171'!$N179*'171'!T$14+'171'!$O179*'171'!T$15+'171'!$P179*'171'!T$16+'171'!$Q179*'171'!T$17</f>
        <v>-0.1011010678159347</v>
      </c>
      <c r="D179">
        <f>'171'!$A179*'171'!U$1+'171'!$B179*'171'!U$2+'171'!$C179*'171'!U$3+'171'!$D179*'171'!U$4+'171'!$E179*'171'!U$5+'171'!$F179*'171'!U$6+'171'!$G179*'171'!U$7+'171'!$H179*'171'!U$8+'171'!$I179*'171'!U$9+'171'!$J179*'171'!U$10+'171'!$K179*'171'!U$11+'171'!$L179*'171'!U$12+'171'!$M179*'171'!U$13+'171'!$N179*'171'!U$14+'171'!$O179*'171'!U$15+'171'!$P179*'171'!U$16+'171'!$Q179*'171'!U$17</f>
        <v>0.31197587625145362</v>
      </c>
      <c r="E179">
        <f>'171'!$A179*'171'!V$1+'171'!$B179*'171'!V$2+'171'!$C179*'171'!V$3+'171'!$D179*'171'!V$4+'171'!$E179*'171'!V$5+'171'!$F179*'171'!V$6+'171'!$G179*'171'!V$7+'171'!$H179*'171'!V$8+'171'!$I179*'171'!V$9+'171'!$J179*'171'!V$10+'171'!$K179*'171'!V$11+'171'!$L179*'171'!V$12+'171'!$M179*'171'!V$13+'171'!$N179*'171'!V$14+'171'!$O179*'171'!V$15+'171'!$P179*'171'!V$16+'171'!$Q179*'171'!V$17</f>
        <v>0.28660204015991758</v>
      </c>
      <c r="F179">
        <f>'171'!$A179*'171'!W$1+'171'!$B179*'171'!W$2+'171'!$C179*'171'!W$3+'171'!$D179*'171'!W$4+'171'!$E179*'171'!W$5+'171'!$F179*'171'!W$6+'171'!$G179*'171'!W$7+'171'!$H179*'171'!W$8+'171'!$I179*'171'!W$9+'171'!$J179*'171'!W$10+'171'!$K179*'171'!W$11+'171'!$L179*'171'!W$12+'171'!$M179*'171'!W$13+'171'!$N179*'171'!W$14+'171'!$O179*'171'!W$15+'171'!$P179*'171'!W$16+'171'!$Q179*'171'!W$17</f>
        <v>-0.29179578401356987</v>
      </c>
      <c r="G179">
        <f>'171'!$A179*'171'!X$1+'171'!$B179*'171'!X$2+'171'!$C179*'171'!X$3+'171'!$D179*'171'!X$4+'171'!$E179*'171'!X$5+'171'!$F179*'171'!X$6+'171'!$G179*'171'!X$7+'171'!$H179*'171'!X$8+'171'!$I179*'171'!X$9+'171'!$J179*'171'!X$10+'171'!$K179*'171'!X$11+'171'!$L179*'171'!X$12+'171'!$M179*'171'!X$13+'171'!$N179*'171'!X$14+'171'!$O179*'171'!X$15+'171'!$P179*'171'!X$16+'171'!$Q179*'171'!X$17</f>
        <v>0.40679175758704644</v>
      </c>
      <c r="H179">
        <f>'171'!$A179*'171'!Y$1+'171'!$B179*'171'!Y$2+'171'!$C179*'171'!Y$3+'171'!$D179*'171'!Y$4+'171'!$E179*'171'!Y$5+'171'!$F179*'171'!Y$6+'171'!$G179*'171'!Y$7+'171'!$H179*'171'!Y$8+'171'!$I179*'171'!Y$9+'171'!$J179*'171'!Y$10+'171'!$K179*'171'!Y$11+'171'!$L179*'171'!Y$12+'171'!$M179*'171'!Y$13+'171'!$N179*'171'!Y$14+'171'!$O179*'171'!Y$15+'171'!$P179*'171'!Y$16+'171'!$Q179*'171'!Y$17</f>
        <v>-6.4788691401711035E-2</v>
      </c>
      <c r="I179">
        <f>'171'!$A179*'171'!Z$1+'171'!$B179*'171'!Z$2+'171'!$C179*'171'!Z$3+'171'!$D179*'171'!Z$4+'171'!$E179*'171'!Z$5+'171'!$F179*'171'!Z$6+'171'!$G179*'171'!Z$7+'171'!$H179*'171'!Z$8+'171'!$I179*'171'!Z$9+'171'!$J179*'171'!Z$10+'171'!$K179*'171'!Z$11+'171'!$L179*'171'!Z$12+'171'!$M179*'171'!Z$13+'171'!$N179*'171'!Z$14+'171'!$O179*'171'!Z$15+'171'!$P179*'171'!Z$16+'171'!$Q179*'171'!Z$17</f>
        <v>-5.8025258634680416E-2</v>
      </c>
      <c r="J179">
        <f>'171'!$A179*'171'!AA$1+'171'!$B179*'171'!AA$2+'171'!$C179*'171'!AA$3+'171'!$D179*'171'!AA$4+'171'!$E179*'171'!AA$5+'171'!$F179*'171'!AA$6+'171'!$G179*'171'!AA$7+'171'!$H179*'171'!AA$8+'171'!$I179*'171'!AA$9+'171'!$J179*'171'!AA$10+'171'!$K179*'171'!AA$11+'171'!$L179*'171'!AA$12+'171'!$M179*'171'!AA$13+'171'!$N179*'171'!AA$14+'171'!$O179*'171'!AA$15+'171'!$P179*'171'!AA$16+'171'!$Q179*'171'!AA$17</f>
        <v>0.17337467765216796</v>
      </c>
      <c r="K179">
        <f>'171'!$A179*'171'!AB$1+'171'!$B179*'171'!AB$2+'171'!$C179*'171'!AB$3+'171'!$D179*'171'!AB$4+'171'!$E179*'171'!AB$5+'171'!$F179*'171'!AB$6+'171'!$G179*'171'!AB$7+'171'!$H179*'171'!AB$8+'171'!$I179*'171'!AB$9+'171'!$J179*'171'!AB$10+'171'!$K179*'171'!AB$11+'171'!$L179*'171'!AB$12+'171'!$M179*'171'!AB$13+'171'!$N179*'171'!AB$14+'171'!$O179*'171'!AB$15+'171'!$P179*'171'!AB$16+'171'!$Q179*'171'!AB$17</f>
        <v>-0.27713069381276018</v>
      </c>
      <c r="L179">
        <f>'171'!$A179*'171'!AC$1+'171'!$B179*'171'!AC$2+'171'!$C179*'171'!AC$3+'171'!$D179*'171'!AC$4+'171'!$E179*'171'!AC$5+'171'!$F179*'171'!AC$6+'171'!$G179*'171'!AC$7+'171'!$H179*'171'!AC$8+'171'!$I179*'171'!AC$9+'171'!$J179*'171'!AC$10+'171'!$K179*'171'!AC$11+'171'!$L179*'171'!AC$12+'171'!$M179*'171'!AC$13+'171'!$N179*'171'!AC$14+'171'!$O179*'171'!AC$15+'171'!$P179*'171'!AC$16+'171'!$Q179*'171'!AC$17</f>
        <v>0.53462396535974177</v>
      </c>
      <c r="M179">
        <f>'171'!$A179*'171'!AD$1+'171'!$B179*'171'!AD$2+'171'!$C179*'171'!AD$3+'171'!$D179*'171'!AD$4+'171'!$E179*'171'!AD$5+'171'!$F179*'171'!AD$6+'171'!$G179*'171'!AD$7+'171'!$H179*'171'!AD$8+'171'!$I179*'171'!AD$9+'171'!$J179*'171'!AD$10+'171'!$K179*'171'!AD$11+'171'!$L179*'171'!AD$12+'171'!$M179*'171'!AD$13+'171'!$N179*'171'!AD$14+'171'!$O179*'171'!AD$15+'171'!$P179*'171'!AD$16+'171'!$Q179*'171'!AD$17</f>
        <v>0.31878201232338577</v>
      </c>
      <c r="N179">
        <f>'171'!$A179*'171'!AE$1+'171'!$B179*'171'!AE$2+'171'!$C179*'171'!AE$3+'171'!$D179*'171'!AE$4+'171'!$E179*'171'!AE$5+'171'!$F179*'171'!AE$6+'171'!$G179*'171'!AE$7+'171'!$H179*'171'!AE$8+'171'!$I179*'171'!AE$9+'171'!$J179*'171'!AE$10+'171'!$K179*'171'!AE$11+'171'!$L179*'171'!AE$12+'171'!$M179*'171'!AE$13+'171'!$N179*'171'!AE$14+'171'!$O179*'171'!AE$15+'171'!$P179*'171'!AE$16+'171'!$Q179*'171'!AE$17</f>
        <v>0.4078544645323533</v>
      </c>
      <c r="O179">
        <f>'171'!$A179*'171'!AF$1+'171'!$B179*'171'!AF$2+'171'!$C179*'171'!AF$3+'171'!$D179*'171'!AF$4+'171'!$E179*'171'!AF$5+'171'!$F179*'171'!AF$6+'171'!$G179*'171'!AF$7+'171'!$H179*'171'!AF$8+'171'!$I179*'171'!AF$9+'171'!$J179*'171'!AF$10+'171'!$K179*'171'!AF$11+'171'!$L179*'171'!AF$12+'171'!$M179*'171'!AF$13+'171'!$N179*'171'!AF$14+'171'!$O179*'171'!AF$15+'171'!$P179*'171'!AF$16+'171'!$Q179*'171'!AF$17</f>
        <v>1.0452403074758523</v>
      </c>
      <c r="P179">
        <f>'171'!$A179*'171'!AG$1+'171'!$B179*'171'!AG$2+'171'!$C179*'171'!AG$3+'171'!$D179*'171'!AG$4+'171'!$E179*'171'!AG$5+'171'!$F179*'171'!AG$6+'171'!$G179*'171'!AG$7+'171'!$H179*'171'!AG$8+'171'!$I179*'171'!AG$9+'171'!$J179*'171'!AG$10+'171'!$K179*'171'!AG$11+'171'!$L179*'171'!AG$12+'171'!$M179*'171'!AG$13+'171'!$N179*'171'!AG$14+'171'!$O179*'171'!AG$15+'171'!$P179*'171'!AG$16+'171'!$Q179*'171'!AG$17</f>
        <v>0.40739598982011915</v>
      </c>
      <c r="Q179">
        <f>'171'!$A179*'171'!AH$1+'171'!$B179*'171'!AH$2+'171'!$C179*'171'!AH$3+'171'!$D179*'171'!AH$4+'171'!$E179*'171'!AH$5+'171'!$F179*'171'!AH$6+'171'!$G179*'171'!AH$7+'171'!$H179*'171'!AH$8+'171'!$I179*'171'!AH$9+'171'!$J179*'171'!AH$10+'171'!$K179*'171'!AH$11+'171'!$L179*'171'!AH$12+'171'!$M179*'171'!AH$13+'171'!$N179*'171'!AH$14+'171'!$O179*'171'!AH$15+'171'!$P179*'171'!AH$16+'171'!$Q179*'171'!AH$17</f>
        <v>0.27947603372233587</v>
      </c>
    </row>
    <row r="180" spans="1:17" x14ac:dyDescent="0.2">
      <c r="A180">
        <f>'171'!$A180*'171'!R$1+'171'!$B180*'171'!R$2+'171'!$C180*'171'!R$3+'171'!$D180*'171'!R$4+'171'!$E180*'171'!R$5+'171'!$F180*'171'!R$6+'171'!$G180*'171'!R$7+'171'!$H180*'171'!R$8+'171'!$I180*'171'!R$9+'171'!$J180*'171'!R$10+'171'!$K180*'171'!R$11+'171'!$L180*'171'!R$12+'171'!$M180*'171'!R$13+'171'!$N180*'171'!R$14+'171'!$O180*'171'!R$15+'171'!$P180*'171'!R$16+'171'!$Q180*'171'!R$17</f>
        <v>0.77264002229495787</v>
      </c>
      <c r="B180">
        <f>'171'!$A180*'171'!S$1+'171'!$B180*'171'!S$2+'171'!$C180*'171'!S$3+'171'!$D180*'171'!S$4+'171'!$E180*'171'!S$5+'171'!$F180*'171'!S$6+'171'!$G180*'171'!S$7+'171'!$H180*'171'!S$8+'171'!$I180*'171'!S$9+'171'!$J180*'171'!S$10+'171'!$K180*'171'!S$11+'171'!$L180*'171'!S$12+'171'!$M180*'171'!S$13+'171'!$N180*'171'!S$14+'171'!$O180*'171'!S$15+'171'!$P180*'171'!S$16+'171'!$Q180*'171'!S$17</f>
        <v>-0.66119817465332664</v>
      </c>
      <c r="C180">
        <f>'171'!$A180*'171'!T$1+'171'!$B180*'171'!T$2+'171'!$C180*'171'!T$3+'171'!$D180*'171'!T$4+'171'!$E180*'171'!T$5+'171'!$F180*'171'!T$6+'171'!$G180*'171'!T$7+'171'!$H180*'171'!T$8+'171'!$I180*'171'!T$9+'171'!$J180*'171'!T$10+'171'!$K180*'171'!T$11+'171'!$L180*'171'!T$12+'171'!$M180*'171'!T$13+'171'!$N180*'171'!T$14+'171'!$O180*'171'!T$15+'171'!$P180*'171'!T$16+'171'!$Q180*'171'!T$17</f>
        <v>-0.14907366526998442</v>
      </c>
      <c r="D180">
        <f>'171'!$A180*'171'!U$1+'171'!$B180*'171'!U$2+'171'!$C180*'171'!U$3+'171'!$D180*'171'!U$4+'171'!$E180*'171'!U$5+'171'!$F180*'171'!U$6+'171'!$G180*'171'!U$7+'171'!$H180*'171'!U$8+'171'!$I180*'171'!U$9+'171'!$J180*'171'!U$10+'171'!$K180*'171'!U$11+'171'!$L180*'171'!U$12+'171'!$M180*'171'!U$13+'171'!$N180*'171'!U$14+'171'!$O180*'171'!U$15+'171'!$P180*'171'!U$16+'171'!$Q180*'171'!U$17</f>
        <v>0.3101303518760582</v>
      </c>
      <c r="E180">
        <f>'171'!$A180*'171'!V$1+'171'!$B180*'171'!V$2+'171'!$C180*'171'!V$3+'171'!$D180*'171'!V$4+'171'!$E180*'171'!V$5+'171'!$F180*'171'!V$6+'171'!$G180*'171'!V$7+'171'!$H180*'171'!V$8+'171'!$I180*'171'!V$9+'171'!$J180*'171'!V$10+'171'!$K180*'171'!V$11+'171'!$L180*'171'!V$12+'171'!$M180*'171'!V$13+'171'!$N180*'171'!V$14+'171'!$O180*'171'!V$15+'171'!$P180*'171'!V$16+'171'!$Q180*'171'!V$17</f>
        <v>0.23858885429628524</v>
      </c>
      <c r="F180">
        <f>'171'!$A180*'171'!W$1+'171'!$B180*'171'!W$2+'171'!$C180*'171'!W$3+'171'!$D180*'171'!W$4+'171'!$E180*'171'!W$5+'171'!$F180*'171'!W$6+'171'!$G180*'171'!W$7+'171'!$H180*'171'!W$8+'171'!$I180*'171'!W$9+'171'!$J180*'171'!W$10+'171'!$K180*'171'!W$11+'171'!$L180*'171'!W$12+'171'!$M180*'171'!W$13+'171'!$N180*'171'!W$14+'171'!$O180*'171'!W$15+'171'!$P180*'171'!W$16+'171'!$Q180*'171'!W$17</f>
        <v>-0.31281480616065738</v>
      </c>
      <c r="G180">
        <f>'171'!$A180*'171'!X$1+'171'!$B180*'171'!X$2+'171'!$C180*'171'!X$3+'171'!$D180*'171'!X$4+'171'!$E180*'171'!X$5+'171'!$F180*'171'!X$6+'171'!$G180*'171'!X$7+'171'!$H180*'171'!X$8+'171'!$I180*'171'!X$9+'171'!$J180*'171'!X$10+'171'!$K180*'171'!X$11+'171'!$L180*'171'!X$12+'171'!$M180*'171'!X$13+'171'!$N180*'171'!X$14+'171'!$O180*'171'!X$15+'171'!$P180*'171'!X$16+'171'!$Q180*'171'!X$17</f>
        <v>0.39247353802295959</v>
      </c>
      <c r="H180">
        <f>'171'!$A180*'171'!Y$1+'171'!$B180*'171'!Y$2+'171'!$C180*'171'!Y$3+'171'!$D180*'171'!Y$4+'171'!$E180*'171'!Y$5+'171'!$F180*'171'!Y$6+'171'!$G180*'171'!Y$7+'171'!$H180*'171'!Y$8+'171'!$I180*'171'!Y$9+'171'!$J180*'171'!Y$10+'171'!$K180*'171'!Y$11+'171'!$L180*'171'!Y$12+'171'!$M180*'171'!Y$13+'171'!$N180*'171'!Y$14+'171'!$O180*'171'!Y$15+'171'!$P180*'171'!Y$16+'171'!$Q180*'171'!Y$17</f>
        <v>-3.3612064871072433E-2</v>
      </c>
      <c r="I180">
        <f>'171'!$A180*'171'!Z$1+'171'!$B180*'171'!Z$2+'171'!$C180*'171'!Z$3+'171'!$D180*'171'!Z$4+'171'!$E180*'171'!Z$5+'171'!$F180*'171'!Z$6+'171'!$G180*'171'!Z$7+'171'!$H180*'171'!Z$8+'171'!$I180*'171'!Z$9+'171'!$J180*'171'!Z$10+'171'!$K180*'171'!Z$11+'171'!$L180*'171'!Z$12+'171'!$M180*'171'!Z$13+'171'!$N180*'171'!Z$14+'171'!$O180*'171'!Z$15+'171'!$P180*'171'!Z$16+'171'!$Q180*'171'!Z$17</f>
        <v>-2.6260426665765432E-2</v>
      </c>
      <c r="J180">
        <f>'171'!$A180*'171'!AA$1+'171'!$B180*'171'!AA$2+'171'!$C180*'171'!AA$3+'171'!$D180*'171'!AA$4+'171'!$E180*'171'!AA$5+'171'!$F180*'171'!AA$6+'171'!$G180*'171'!AA$7+'171'!$H180*'171'!AA$8+'171'!$I180*'171'!AA$9+'171'!$J180*'171'!AA$10+'171'!$K180*'171'!AA$11+'171'!$L180*'171'!AA$12+'171'!$M180*'171'!AA$13+'171'!$N180*'171'!AA$14+'171'!$O180*'171'!AA$15+'171'!$P180*'171'!AA$16+'171'!$Q180*'171'!AA$17</f>
        <v>0.17949169405483112</v>
      </c>
      <c r="K180">
        <f>'171'!$A180*'171'!AB$1+'171'!$B180*'171'!AB$2+'171'!$C180*'171'!AB$3+'171'!$D180*'171'!AB$4+'171'!$E180*'171'!AB$5+'171'!$F180*'171'!AB$6+'171'!$G180*'171'!AB$7+'171'!$H180*'171'!AB$8+'171'!$I180*'171'!AB$9+'171'!$J180*'171'!AB$10+'171'!$K180*'171'!AB$11+'171'!$L180*'171'!AB$12+'171'!$M180*'171'!AB$13+'171'!$N180*'171'!AB$14+'171'!$O180*'171'!AB$15+'171'!$P180*'171'!AB$16+'171'!$Q180*'171'!AB$17</f>
        <v>-0.32856566618503819</v>
      </c>
      <c r="L180">
        <f>'171'!$A180*'171'!AC$1+'171'!$B180*'171'!AC$2+'171'!$C180*'171'!AC$3+'171'!$D180*'171'!AC$4+'171'!$E180*'171'!AC$5+'171'!$F180*'171'!AC$6+'171'!$G180*'171'!AC$7+'171'!$H180*'171'!AC$8+'171'!$I180*'171'!AC$9+'171'!$J180*'171'!AC$10+'171'!$K180*'171'!AC$11+'171'!$L180*'171'!AC$12+'171'!$M180*'171'!AC$13+'171'!$N180*'171'!AC$14+'171'!$O180*'171'!AC$15+'171'!$P180*'171'!AC$16+'171'!$Q180*'171'!AC$17</f>
        <v>0.54145365265865442</v>
      </c>
      <c r="M180">
        <f>'171'!$A180*'171'!AD$1+'171'!$B180*'171'!AD$2+'171'!$C180*'171'!AD$3+'171'!$D180*'171'!AD$4+'171'!$E180*'171'!AD$5+'171'!$F180*'171'!AD$6+'171'!$G180*'171'!AD$7+'171'!$H180*'171'!AD$8+'171'!$I180*'171'!AD$9+'171'!$J180*'171'!AD$10+'171'!$K180*'171'!AD$11+'171'!$L180*'171'!AD$12+'171'!$M180*'171'!AD$13+'171'!$N180*'171'!AD$14+'171'!$O180*'171'!AD$15+'171'!$P180*'171'!AD$16+'171'!$Q180*'171'!AD$17</f>
        <v>0.33127006219182875</v>
      </c>
      <c r="N180">
        <f>'171'!$A180*'171'!AE$1+'171'!$B180*'171'!AE$2+'171'!$C180*'171'!AE$3+'171'!$D180*'171'!AE$4+'171'!$E180*'171'!AE$5+'171'!$F180*'171'!AE$6+'171'!$G180*'171'!AE$7+'171'!$H180*'171'!AE$8+'171'!$I180*'171'!AE$9+'171'!$J180*'171'!AE$10+'171'!$K180*'171'!AE$11+'171'!$L180*'171'!AE$12+'171'!$M180*'171'!AE$13+'171'!$N180*'171'!AE$14+'171'!$O180*'171'!AE$15+'171'!$P180*'171'!AE$16+'171'!$Q180*'171'!AE$17</f>
        <v>0.42154333334199767</v>
      </c>
      <c r="O180">
        <f>'171'!$A180*'171'!AF$1+'171'!$B180*'171'!AF$2+'171'!$C180*'171'!AF$3+'171'!$D180*'171'!AF$4+'171'!$E180*'171'!AF$5+'171'!$F180*'171'!AF$6+'171'!$G180*'171'!AF$7+'171'!$H180*'171'!AF$8+'171'!$I180*'171'!AF$9+'171'!$J180*'171'!AF$10+'171'!$K180*'171'!AF$11+'171'!$L180*'171'!AF$12+'171'!$M180*'171'!AF$13+'171'!$N180*'171'!AF$14+'171'!$O180*'171'!AF$15+'171'!$P180*'171'!AF$16+'171'!$Q180*'171'!AF$17</f>
        <v>1.0397779261502835</v>
      </c>
      <c r="P180">
        <f>'171'!$A180*'171'!AG$1+'171'!$B180*'171'!AG$2+'171'!$C180*'171'!AG$3+'171'!$D180*'171'!AG$4+'171'!$E180*'171'!AG$5+'171'!$F180*'171'!AG$6+'171'!$G180*'171'!AG$7+'171'!$H180*'171'!AG$8+'171'!$I180*'171'!AG$9+'171'!$J180*'171'!AG$10+'171'!$K180*'171'!AG$11+'171'!$L180*'171'!AG$12+'171'!$M180*'171'!AG$13+'171'!$N180*'171'!AG$14+'171'!$O180*'171'!AG$15+'171'!$P180*'171'!AG$16+'171'!$Q180*'171'!AG$17</f>
        <v>0.42099360397913499</v>
      </c>
      <c r="Q180">
        <f>'171'!$A180*'171'!AH$1+'171'!$B180*'171'!AH$2+'171'!$C180*'171'!AH$3+'171'!$D180*'171'!AH$4+'171'!$E180*'171'!AH$5+'171'!$F180*'171'!AH$6+'171'!$G180*'171'!AH$7+'171'!$H180*'171'!AH$8+'171'!$I180*'171'!AH$9+'171'!$J180*'171'!AH$10+'171'!$K180*'171'!AH$11+'171'!$L180*'171'!AH$12+'171'!$M180*'171'!AH$13+'171'!$N180*'171'!AH$14+'171'!$O180*'171'!AH$15+'171'!$P180*'171'!AH$16+'171'!$Q180*'171'!AH$17</f>
        <v>0.27145867413302388</v>
      </c>
    </row>
    <row r="181" spans="1:17" x14ac:dyDescent="0.2">
      <c r="A181">
        <f>'171'!$A181*'171'!R$1+'171'!$B181*'171'!R$2+'171'!$C181*'171'!R$3+'171'!$D181*'171'!R$4+'171'!$E181*'171'!R$5+'171'!$F181*'171'!R$6+'171'!$G181*'171'!R$7+'171'!$H181*'171'!R$8+'171'!$I181*'171'!R$9+'171'!$J181*'171'!R$10+'171'!$K181*'171'!R$11+'171'!$L181*'171'!R$12+'171'!$M181*'171'!R$13+'171'!$N181*'171'!R$14+'171'!$O181*'171'!R$15+'171'!$P181*'171'!R$16+'171'!$Q181*'171'!R$17</f>
        <v>0.71328285252681101</v>
      </c>
      <c r="B181">
        <f>'171'!$A181*'171'!S$1+'171'!$B181*'171'!S$2+'171'!$C181*'171'!S$3+'171'!$D181*'171'!S$4+'171'!$E181*'171'!S$5+'171'!$F181*'171'!S$6+'171'!$G181*'171'!S$7+'171'!$H181*'171'!S$8+'171'!$I181*'171'!S$9+'171'!$J181*'171'!S$10+'171'!$K181*'171'!S$11+'171'!$L181*'171'!S$12+'171'!$M181*'171'!S$13+'171'!$N181*'171'!S$14+'171'!$O181*'171'!S$15+'171'!$P181*'171'!S$16+'171'!$Q181*'171'!S$17</f>
        <v>-0.65059485838793973</v>
      </c>
      <c r="C181">
        <f>'171'!$A181*'171'!T$1+'171'!$B181*'171'!T$2+'171'!$C181*'171'!T$3+'171'!$D181*'171'!T$4+'171'!$E181*'171'!T$5+'171'!$F181*'171'!T$6+'171'!$G181*'171'!T$7+'171'!$H181*'171'!T$8+'171'!$I181*'171'!T$9+'171'!$J181*'171'!T$10+'171'!$K181*'171'!T$11+'171'!$L181*'171'!T$12+'171'!$M181*'171'!T$13+'171'!$N181*'171'!T$14+'171'!$O181*'171'!T$15+'171'!$P181*'171'!T$16+'171'!$Q181*'171'!T$17</f>
        <v>-0.2071815845130619</v>
      </c>
      <c r="D181">
        <f>'171'!$A181*'171'!U$1+'171'!$B181*'171'!U$2+'171'!$C181*'171'!U$3+'171'!$D181*'171'!U$4+'171'!$E181*'171'!U$5+'171'!$F181*'171'!U$6+'171'!$G181*'171'!U$7+'171'!$H181*'171'!U$8+'171'!$I181*'171'!U$9+'171'!$J181*'171'!U$10+'171'!$K181*'171'!U$11+'171'!$L181*'171'!U$12+'171'!$M181*'171'!U$13+'171'!$N181*'171'!U$14+'171'!$O181*'171'!U$15+'171'!$P181*'171'!U$16+'171'!$Q181*'171'!U$17</f>
        <v>0.31125176469417476</v>
      </c>
      <c r="E181">
        <f>'171'!$A181*'171'!V$1+'171'!$B181*'171'!V$2+'171'!$C181*'171'!V$3+'171'!$D181*'171'!V$4+'171'!$E181*'171'!V$5+'171'!$F181*'171'!V$6+'171'!$G181*'171'!V$7+'171'!$H181*'171'!V$8+'171'!$I181*'171'!V$9+'171'!$J181*'171'!V$10+'171'!$K181*'171'!V$11+'171'!$L181*'171'!V$12+'171'!$M181*'171'!V$13+'171'!$N181*'171'!V$14+'171'!$O181*'171'!V$15+'171'!$P181*'171'!V$16+'171'!$Q181*'171'!V$17</f>
        <v>0.18947436120425781</v>
      </c>
      <c r="F181">
        <f>'171'!$A181*'171'!W$1+'171'!$B181*'171'!W$2+'171'!$C181*'171'!W$3+'171'!$D181*'171'!W$4+'171'!$E181*'171'!W$5+'171'!$F181*'171'!W$6+'171'!$G181*'171'!W$7+'171'!$H181*'171'!W$8+'171'!$I181*'171'!W$9+'171'!$J181*'171'!W$10+'171'!$K181*'171'!W$11+'171'!$L181*'171'!W$12+'171'!$M181*'171'!W$13+'171'!$N181*'171'!W$14+'171'!$O181*'171'!W$15+'171'!$P181*'171'!W$16+'171'!$Q181*'171'!W$17</f>
        <v>-0.32706385783501768</v>
      </c>
      <c r="G181">
        <f>'171'!$A181*'171'!X$1+'171'!$B181*'171'!X$2+'171'!$C181*'171'!X$3+'171'!$D181*'171'!X$4+'171'!$E181*'171'!X$5+'171'!$F181*'171'!X$6+'171'!$G181*'171'!X$7+'171'!$H181*'171'!X$8+'171'!$I181*'171'!X$9+'171'!$J181*'171'!X$10+'171'!$K181*'171'!X$11+'171'!$L181*'171'!X$12+'171'!$M181*'171'!X$13+'171'!$N181*'171'!X$14+'171'!$O181*'171'!X$15+'171'!$P181*'171'!X$16+'171'!$Q181*'171'!X$17</f>
        <v>0.37174843788708262</v>
      </c>
      <c r="H181">
        <f>'171'!$A181*'171'!Y$1+'171'!$B181*'171'!Y$2+'171'!$C181*'171'!Y$3+'171'!$D181*'171'!Y$4+'171'!$E181*'171'!Y$5+'171'!$F181*'171'!Y$6+'171'!$G181*'171'!Y$7+'171'!$H181*'171'!Y$8+'171'!$I181*'171'!Y$9+'171'!$J181*'171'!Y$10+'171'!$K181*'171'!Y$11+'171'!$L181*'171'!Y$12+'171'!$M181*'171'!Y$13+'171'!$N181*'171'!Y$14+'171'!$O181*'171'!Y$15+'171'!$P181*'171'!Y$16+'171'!$Q181*'171'!Y$17</f>
        <v>-3.7867356130873997E-3</v>
      </c>
      <c r="I181">
        <f>'171'!$A181*'171'!Z$1+'171'!$B181*'171'!Z$2+'171'!$C181*'171'!Z$3+'171'!$D181*'171'!Z$4+'171'!$E181*'171'!Z$5+'171'!$F181*'171'!Z$6+'171'!$G181*'171'!Z$7+'171'!$H181*'171'!Z$8+'171'!$I181*'171'!Z$9+'171'!$J181*'171'!Z$10+'171'!$K181*'171'!Z$11+'171'!$L181*'171'!Z$12+'171'!$M181*'171'!Z$13+'171'!$N181*'171'!Z$14+'171'!$O181*'171'!Z$15+'171'!$P181*'171'!Z$16+'171'!$Q181*'171'!Z$17</f>
        <v>5.7964966564547776E-3</v>
      </c>
      <c r="J181">
        <f>'171'!$A181*'171'!AA$1+'171'!$B181*'171'!AA$2+'171'!$C181*'171'!AA$3+'171'!$D181*'171'!AA$4+'171'!$E181*'171'!AA$5+'171'!$F181*'171'!AA$6+'171'!$G181*'171'!AA$7+'171'!$H181*'171'!AA$8+'171'!$I181*'171'!AA$9+'171'!$J181*'171'!AA$10+'171'!$K181*'171'!AA$11+'171'!$L181*'171'!AA$12+'171'!$M181*'171'!AA$13+'171'!$N181*'171'!AA$14+'171'!$O181*'171'!AA$15+'171'!$P181*'171'!AA$16+'171'!$Q181*'171'!AA$17</f>
        <v>0.1817477130628205</v>
      </c>
      <c r="K181">
        <f>'171'!$A181*'171'!AB$1+'171'!$B181*'171'!AB$2+'171'!$C181*'171'!AB$3+'171'!$D181*'171'!AB$4+'171'!$E181*'171'!AB$5+'171'!$F181*'171'!AB$6+'171'!$G181*'171'!AB$7+'171'!$H181*'171'!AB$8+'171'!$I181*'171'!AB$9+'171'!$J181*'171'!AB$10+'171'!$K181*'171'!AB$11+'171'!$L181*'171'!AB$12+'171'!$M181*'171'!AB$13+'171'!$N181*'171'!AB$14+'171'!$O181*'171'!AB$15+'171'!$P181*'171'!AB$16+'171'!$Q181*'171'!AB$17</f>
        <v>-0.358956841984995</v>
      </c>
      <c r="L181">
        <f>'171'!$A181*'171'!AC$1+'171'!$B181*'171'!AC$2+'171'!$C181*'171'!AC$3+'171'!$D181*'171'!AC$4+'171'!$E181*'171'!AC$5+'171'!$F181*'171'!AC$6+'171'!$G181*'171'!AC$7+'171'!$H181*'171'!AC$8+'171'!$I181*'171'!AC$9+'171'!$J181*'171'!AC$10+'171'!$K181*'171'!AC$11+'171'!$L181*'171'!AC$12+'171'!$M181*'171'!AC$13+'171'!$N181*'171'!AC$14+'171'!$O181*'171'!AC$15+'171'!$P181*'171'!AC$16+'171'!$Q181*'171'!AC$17</f>
        <v>0.5473540740185685</v>
      </c>
      <c r="M181">
        <f>'171'!$A181*'171'!AD$1+'171'!$B181*'171'!AD$2+'171'!$C181*'171'!AD$3+'171'!$D181*'171'!AD$4+'171'!$E181*'171'!AD$5+'171'!$F181*'171'!AD$6+'171'!$G181*'171'!AD$7+'171'!$H181*'171'!AD$8+'171'!$I181*'171'!AD$9+'171'!$J181*'171'!AD$10+'171'!$K181*'171'!AD$11+'171'!$L181*'171'!AD$12+'171'!$M181*'171'!AD$13+'171'!$N181*'171'!AD$14+'171'!$O181*'171'!AD$15+'171'!$P181*'171'!AD$16+'171'!$Q181*'171'!AD$17</f>
        <v>0.33690776355464935</v>
      </c>
      <c r="N181">
        <f>'171'!$A181*'171'!AE$1+'171'!$B181*'171'!AE$2+'171'!$C181*'171'!AE$3+'171'!$D181*'171'!AE$4+'171'!$E181*'171'!AE$5+'171'!$F181*'171'!AE$6+'171'!$G181*'171'!AE$7+'171'!$H181*'171'!AE$8+'171'!$I181*'171'!AE$9+'171'!$J181*'171'!AE$10+'171'!$K181*'171'!AE$11+'171'!$L181*'171'!AE$12+'171'!$M181*'171'!AE$13+'171'!$N181*'171'!AE$14+'171'!$O181*'171'!AE$15+'171'!$P181*'171'!AE$16+'171'!$Q181*'171'!AE$17</f>
        <v>0.41494674829538147</v>
      </c>
      <c r="O181">
        <f>'171'!$A181*'171'!AF$1+'171'!$B181*'171'!AF$2+'171'!$C181*'171'!AF$3+'171'!$D181*'171'!AF$4+'171'!$E181*'171'!AF$5+'171'!$F181*'171'!AF$6+'171'!$G181*'171'!AF$7+'171'!$H181*'171'!AF$8+'171'!$I181*'171'!AF$9+'171'!$J181*'171'!AF$10+'171'!$K181*'171'!AF$11+'171'!$L181*'171'!AF$12+'171'!$M181*'171'!AF$13+'171'!$N181*'171'!AF$14+'171'!$O181*'171'!AF$15+'171'!$P181*'171'!AF$16+'171'!$Q181*'171'!AF$17</f>
        <v>1.0363866994782356</v>
      </c>
      <c r="P181">
        <f>'171'!$A181*'171'!AG$1+'171'!$B181*'171'!AG$2+'171'!$C181*'171'!AG$3+'171'!$D181*'171'!AG$4+'171'!$E181*'171'!AG$5+'171'!$F181*'171'!AG$6+'171'!$G181*'171'!AG$7+'171'!$H181*'171'!AG$8+'171'!$I181*'171'!AG$9+'171'!$J181*'171'!AG$10+'171'!$K181*'171'!AG$11+'171'!$L181*'171'!AG$12+'171'!$M181*'171'!AG$13+'171'!$N181*'171'!AG$14+'171'!$O181*'171'!AG$15+'171'!$P181*'171'!AG$16+'171'!$Q181*'171'!AG$17</f>
        <v>0.43259052284856414</v>
      </c>
      <c r="Q181">
        <f>'171'!$A181*'171'!AH$1+'171'!$B181*'171'!AH$2+'171'!$C181*'171'!AH$3+'171'!$D181*'171'!AH$4+'171'!$E181*'171'!AH$5+'171'!$F181*'171'!AH$6+'171'!$G181*'171'!AH$7+'171'!$H181*'171'!AH$8+'171'!$I181*'171'!AH$9+'171'!$J181*'171'!AH$10+'171'!$K181*'171'!AH$11+'171'!$L181*'171'!AH$12+'171'!$M181*'171'!AH$13+'171'!$N181*'171'!AH$14+'171'!$O181*'171'!AH$15+'171'!$P181*'171'!AH$16+'171'!$Q181*'171'!AH$17</f>
        <v>0.26626476283094952</v>
      </c>
    </row>
    <row r="182" spans="1:17" x14ac:dyDescent="0.2">
      <c r="A182">
        <f>'171'!$A182*'171'!R$1+'171'!$B182*'171'!R$2+'171'!$C182*'171'!R$3+'171'!$D182*'171'!R$4+'171'!$E182*'171'!R$5+'171'!$F182*'171'!R$6+'171'!$G182*'171'!R$7+'171'!$H182*'171'!R$8+'171'!$I182*'171'!R$9+'171'!$J182*'171'!R$10+'171'!$K182*'171'!R$11+'171'!$L182*'171'!R$12+'171'!$M182*'171'!R$13+'171'!$N182*'171'!R$14+'171'!$O182*'171'!R$15+'171'!$P182*'171'!R$16+'171'!$Q182*'171'!R$17</f>
        <v>0.80263397591555696</v>
      </c>
      <c r="B182">
        <f>'171'!$A182*'171'!S$1+'171'!$B182*'171'!S$2+'171'!$C182*'171'!S$3+'171'!$D182*'171'!S$4+'171'!$E182*'171'!S$5+'171'!$F182*'171'!S$6+'171'!$G182*'171'!S$7+'171'!$H182*'171'!S$8+'171'!$I182*'171'!S$9+'171'!$J182*'171'!S$10+'171'!$K182*'171'!S$11+'171'!$L182*'171'!S$12+'171'!$M182*'171'!S$13+'171'!$N182*'171'!S$14+'171'!$O182*'171'!S$15+'171'!$P182*'171'!S$16+'171'!$Q182*'171'!S$17</f>
        <v>-0.54019732487736516</v>
      </c>
      <c r="C182">
        <f>'171'!$A182*'171'!T$1+'171'!$B182*'171'!T$2+'171'!$C182*'171'!T$3+'171'!$D182*'171'!T$4+'171'!$E182*'171'!T$5+'171'!$F182*'171'!T$6+'171'!$G182*'171'!T$7+'171'!$H182*'171'!T$8+'171'!$I182*'171'!T$9+'171'!$J182*'171'!T$10+'171'!$K182*'171'!T$11+'171'!$L182*'171'!T$12+'171'!$M182*'171'!T$13+'171'!$N182*'171'!T$14+'171'!$O182*'171'!T$15+'171'!$P182*'171'!T$16+'171'!$Q182*'171'!T$17</f>
        <v>-0.12966022481861178</v>
      </c>
      <c r="D182">
        <f>'171'!$A182*'171'!U$1+'171'!$B182*'171'!U$2+'171'!$C182*'171'!U$3+'171'!$D182*'171'!U$4+'171'!$E182*'171'!U$5+'171'!$F182*'171'!U$6+'171'!$G182*'171'!U$7+'171'!$H182*'171'!U$8+'171'!$I182*'171'!U$9+'171'!$J182*'171'!U$10+'171'!$K182*'171'!U$11+'171'!$L182*'171'!U$12+'171'!$M182*'171'!U$13+'171'!$N182*'171'!U$14+'171'!$O182*'171'!U$15+'171'!$P182*'171'!U$16+'171'!$Q182*'171'!U$17</f>
        <v>0.40021698024303498</v>
      </c>
      <c r="E182">
        <f>'171'!$A182*'171'!V$1+'171'!$B182*'171'!V$2+'171'!$C182*'171'!V$3+'171'!$D182*'171'!V$4+'171'!$E182*'171'!V$5+'171'!$F182*'171'!V$6+'171'!$G182*'171'!V$7+'171'!$H182*'171'!V$8+'171'!$I182*'171'!V$9+'171'!$J182*'171'!V$10+'171'!$K182*'171'!V$11+'171'!$L182*'171'!V$12+'171'!$M182*'171'!V$13+'171'!$N182*'171'!V$14+'171'!$O182*'171'!V$15+'171'!$P182*'171'!V$16+'171'!$Q182*'171'!V$17</f>
        <v>9.7801127853038697E-2</v>
      </c>
      <c r="F182">
        <f>'171'!$A182*'171'!W$1+'171'!$B182*'171'!W$2+'171'!$C182*'171'!W$3+'171'!$D182*'171'!W$4+'171'!$E182*'171'!W$5+'171'!$F182*'171'!W$6+'171'!$G182*'171'!W$7+'171'!$H182*'171'!W$8+'171'!$I182*'171'!W$9+'171'!$J182*'171'!W$10+'171'!$K182*'171'!W$11+'171'!$L182*'171'!W$12+'171'!$M182*'171'!W$13+'171'!$N182*'171'!W$14+'171'!$O182*'171'!W$15+'171'!$P182*'171'!W$16+'171'!$Q182*'171'!W$17</f>
        <v>-0.30798308724273071</v>
      </c>
      <c r="G182">
        <f>'171'!$A182*'171'!X$1+'171'!$B182*'171'!X$2+'171'!$C182*'171'!X$3+'171'!$D182*'171'!X$4+'171'!$E182*'171'!X$5+'171'!$F182*'171'!X$6+'171'!$G182*'171'!X$7+'171'!$H182*'171'!X$8+'171'!$I182*'171'!X$9+'171'!$J182*'171'!X$10+'171'!$K182*'171'!X$11+'171'!$L182*'171'!X$12+'171'!$M182*'171'!X$13+'171'!$N182*'171'!X$14+'171'!$O182*'171'!X$15+'171'!$P182*'171'!X$16+'171'!$Q182*'171'!X$17</f>
        <v>0.23127714374460273</v>
      </c>
      <c r="H182">
        <f>'171'!$A182*'171'!Y$1+'171'!$B182*'171'!Y$2+'171'!$C182*'171'!Y$3+'171'!$D182*'171'!Y$4+'171'!$E182*'171'!Y$5+'171'!$F182*'171'!Y$6+'171'!$G182*'171'!Y$7+'171'!$H182*'171'!Y$8+'171'!$I182*'171'!Y$9+'171'!$J182*'171'!Y$10+'171'!$K182*'171'!Y$11+'171'!$L182*'171'!Y$12+'171'!$M182*'171'!Y$13+'171'!$N182*'171'!Y$14+'171'!$O182*'171'!Y$15+'171'!$P182*'171'!Y$16+'171'!$Q182*'171'!Y$17</f>
        <v>0.14082044015279888</v>
      </c>
      <c r="I182">
        <f>'171'!$A182*'171'!Z$1+'171'!$B182*'171'!Z$2+'171'!$C182*'171'!Z$3+'171'!$D182*'171'!Z$4+'171'!$E182*'171'!Z$5+'171'!$F182*'171'!Z$6+'171'!$G182*'171'!Z$7+'171'!$H182*'171'!Z$8+'171'!$I182*'171'!Z$9+'171'!$J182*'171'!Z$10+'171'!$K182*'171'!Z$11+'171'!$L182*'171'!Z$12+'171'!$M182*'171'!Z$13+'171'!$N182*'171'!Z$14+'171'!$O182*'171'!Z$15+'171'!$P182*'171'!Z$16+'171'!$Q182*'171'!Z$17</f>
        <v>7.0764179055505416E-2</v>
      </c>
      <c r="J182">
        <f>'171'!$A182*'171'!AA$1+'171'!$B182*'171'!AA$2+'171'!$C182*'171'!AA$3+'171'!$D182*'171'!AA$4+'171'!$E182*'171'!AA$5+'171'!$F182*'171'!AA$6+'171'!$G182*'171'!AA$7+'171'!$H182*'171'!AA$8+'171'!$I182*'171'!AA$9+'171'!$J182*'171'!AA$10+'171'!$K182*'171'!AA$11+'171'!$L182*'171'!AA$12+'171'!$M182*'171'!AA$13+'171'!$N182*'171'!AA$14+'171'!$O182*'171'!AA$15+'171'!$P182*'171'!AA$16+'171'!$Q182*'171'!AA$17</f>
        <v>0.1498083893260066</v>
      </c>
      <c r="K182">
        <f>'171'!$A182*'171'!AB$1+'171'!$B182*'171'!AB$2+'171'!$C182*'171'!AB$3+'171'!$D182*'171'!AB$4+'171'!$E182*'171'!AB$5+'171'!$F182*'171'!AB$6+'171'!$G182*'171'!AB$7+'171'!$H182*'171'!AB$8+'171'!$I182*'171'!AB$9+'171'!$J182*'171'!AB$10+'171'!$K182*'171'!AB$11+'171'!$L182*'171'!AB$12+'171'!$M182*'171'!AB$13+'171'!$N182*'171'!AB$14+'171'!$O182*'171'!AB$15+'171'!$P182*'171'!AB$16+'171'!$Q182*'171'!AB$17</f>
        <v>-0.42329769876617085</v>
      </c>
      <c r="L182">
        <f>'171'!$A182*'171'!AC$1+'171'!$B182*'171'!AC$2+'171'!$C182*'171'!AC$3+'171'!$D182*'171'!AC$4+'171'!$E182*'171'!AC$5+'171'!$F182*'171'!AC$6+'171'!$G182*'171'!AC$7+'171'!$H182*'171'!AC$8+'171'!$I182*'171'!AC$9+'171'!$J182*'171'!AC$10+'171'!$K182*'171'!AC$11+'171'!$L182*'171'!AC$12+'171'!$M182*'171'!AC$13+'171'!$N182*'171'!AC$14+'171'!$O182*'171'!AC$15+'171'!$P182*'171'!AC$16+'171'!$Q182*'171'!AC$17</f>
        <v>0.56352632056618268</v>
      </c>
      <c r="M182">
        <f>'171'!$A182*'171'!AD$1+'171'!$B182*'171'!AD$2+'171'!$C182*'171'!AD$3+'171'!$D182*'171'!AD$4+'171'!$E182*'171'!AD$5+'171'!$F182*'171'!AD$6+'171'!$G182*'171'!AD$7+'171'!$H182*'171'!AD$8+'171'!$I182*'171'!AD$9+'171'!$J182*'171'!AD$10+'171'!$K182*'171'!AD$11+'171'!$L182*'171'!AD$12+'171'!$M182*'171'!AD$13+'171'!$N182*'171'!AD$14+'171'!$O182*'171'!AD$15+'171'!$P182*'171'!AD$16+'171'!$Q182*'171'!AD$17</f>
        <v>0.3486442698153675</v>
      </c>
      <c r="N182">
        <f>'171'!$A182*'171'!AE$1+'171'!$B182*'171'!AE$2+'171'!$C182*'171'!AE$3+'171'!$D182*'171'!AE$4+'171'!$E182*'171'!AE$5+'171'!$F182*'171'!AE$6+'171'!$G182*'171'!AE$7+'171'!$H182*'171'!AE$8+'171'!$I182*'171'!AE$9+'171'!$J182*'171'!AE$10+'171'!$K182*'171'!AE$11+'171'!$L182*'171'!AE$12+'171'!$M182*'171'!AE$13+'171'!$N182*'171'!AE$14+'171'!$O182*'171'!AE$15+'171'!$P182*'171'!AE$16+'171'!$Q182*'171'!AE$17</f>
        <v>0.37624269175384517</v>
      </c>
      <c r="O182">
        <f>'171'!$A182*'171'!AF$1+'171'!$B182*'171'!AF$2+'171'!$C182*'171'!AF$3+'171'!$D182*'171'!AF$4+'171'!$E182*'171'!AF$5+'171'!$F182*'171'!AF$6+'171'!$G182*'171'!AF$7+'171'!$H182*'171'!AF$8+'171'!$I182*'171'!AF$9+'171'!$J182*'171'!AF$10+'171'!$K182*'171'!AF$11+'171'!$L182*'171'!AF$12+'171'!$M182*'171'!AF$13+'171'!$N182*'171'!AF$14+'171'!$O182*'171'!AF$15+'171'!$P182*'171'!AF$16+'171'!$Q182*'171'!AF$17</f>
        <v>1.0806007136541456</v>
      </c>
      <c r="P182">
        <f>'171'!$A182*'171'!AG$1+'171'!$B182*'171'!AG$2+'171'!$C182*'171'!AG$3+'171'!$D182*'171'!AG$4+'171'!$E182*'171'!AG$5+'171'!$F182*'171'!AG$6+'171'!$G182*'171'!AG$7+'171'!$H182*'171'!AG$8+'171'!$I182*'171'!AG$9+'171'!$J182*'171'!AG$10+'171'!$K182*'171'!AG$11+'171'!$L182*'171'!AG$12+'171'!$M182*'171'!AG$13+'171'!$N182*'171'!AG$14+'171'!$O182*'171'!AG$15+'171'!$P182*'171'!AG$16+'171'!$Q182*'171'!AG$17</f>
        <v>0.41760234914189515</v>
      </c>
      <c r="Q182">
        <f>'171'!$A182*'171'!AH$1+'171'!$B182*'171'!AH$2+'171'!$C182*'171'!AH$3+'171'!$D182*'171'!AH$4+'171'!$E182*'171'!AH$5+'171'!$F182*'171'!AH$6+'171'!$G182*'171'!AH$7+'171'!$H182*'171'!AH$8+'171'!$I182*'171'!AH$9+'171'!$J182*'171'!AH$10+'171'!$K182*'171'!AH$11+'171'!$L182*'171'!AH$12+'171'!$M182*'171'!AH$13+'171'!$N182*'171'!AH$14+'171'!$O182*'171'!AH$15+'171'!$P182*'171'!AH$16+'171'!$Q182*'171'!AH$17</f>
        <v>0.28222669878819889</v>
      </c>
    </row>
    <row r="183" spans="1:17" x14ac:dyDescent="0.2">
      <c r="A183">
        <f>'171'!$A183*'171'!R$1+'171'!$B183*'171'!R$2+'171'!$C183*'171'!R$3+'171'!$D183*'171'!R$4+'171'!$E183*'171'!R$5+'171'!$F183*'171'!R$6+'171'!$G183*'171'!R$7+'171'!$H183*'171'!R$8+'171'!$I183*'171'!R$9+'171'!$J183*'171'!R$10+'171'!$K183*'171'!R$11+'171'!$L183*'171'!R$12+'171'!$M183*'171'!R$13+'171'!$N183*'171'!R$14+'171'!$O183*'171'!R$15+'171'!$P183*'171'!R$16+'171'!$Q183*'171'!R$17</f>
        <v>0.74550893112325045</v>
      </c>
      <c r="B183">
        <f>'171'!$A183*'171'!S$1+'171'!$B183*'171'!S$2+'171'!$C183*'171'!S$3+'171'!$D183*'171'!S$4+'171'!$E183*'171'!S$5+'171'!$F183*'171'!S$6+'171'!$G183*'171'!S$7+'171'!$H183*'171'!S$8+'171'!$I183*'171'!S$9+'171'!$J183*'171'!S$10+'171'!$K183*'171'!S$11+'171'!$L183*'171'!S$12+'171'!$M183*'171'!S$13+'171'!$N183*'171'!S$14+'171'!$O183*'171'!S$15+'171'!$P183*'171'!S$16+'171'!$Q183*'171'!S$17</f>
        <v>-0.68611890808794607</v>
      </c>
      <c r="C183">
        <f>'171'!$A183*'171'!T$1+'171'!$B183*'171'!T$2+'171'!$C183*'171'!T$3+'171'!$D183*'171'!T$4+'171'!$E183*'171'!T$5+'171'!$F183*'171'!T$6+'171'!$G183*'171'!T$7+'171'!$H183*'171'!T$8+'171'!$I183*'171'!T$9+'171'!$J183*'171'!T$10+'171'!$K183*'171'!T$11+'171'!$L183*'171'!T$12+'171'!$M183*'171'!T$13+'171'!$N183*'171'!T$14+'171'!$O183*'171'!T$15+'171'!$P183*'171'!T$16+'171'!$Q183*'171'!T$17</f>
        <v>-8.117722587547796E-2</v>
      </c>
      <c r="D183">
        <f>'171'!$A183*'171'!U$1+'171'!$B183*'171'!U$2+'171'!$C183*'171'!U$3+'171'!$D183*'171'!U$4+'171'!$E183*'171'!U$5+'171'!$F183*'171'!U$6+'171'!$G183*'171'!U$7+'171'!$H183*'171'!U$8+'171'!$I183*'171'!U$9+'171'!$J183*'171'!U$10+'171'!$K183*'171'!U$11+'171'!$L183*'171'!U$12+'171'!$M183*'171'!U$13+'171'!$N183*'171'!U$14+'171'!$O183*'171'!U$15+'171'!$P183*'171'!U$16+'171'!$Q183*'171'!U$17</f>
        <v>0.69777533363420963</v>
      </c>
      <c r="E183">
        <f>'171'!$A183*'171'!V$1+'171'!$B183*'171'!V$2+'171'!$C183*'171'!V$3+'171'!$D183*'171'!V$4+'171'!$E183*'171'!V$5+'171'!$F183*'171'!V$6+'171'!$G183*'171'!V$7+'171'!$H183*'171'!V$8+'171'!$I183*'171'!V$9+'171'!$J183*'171'!V$10+'171'!$K183*'171'!V$11+'171'!$L183*'171'!V$12+'171'!$M183*'171'!V$13+'171'!$N183*'171'!V$14+'171'!$O183*'171'!V$15+'171'!$P183*'171'!V$16+'171'!$Q183*'171'!V$17</f>
        <v>0.21847986953647131</v>
      </c>
      <c r="F183">
        <f>'171'!$A183*'171'!W$1+'171'!$B183*'171'!W$2+'171'!$C183*'171'!W$3+'171'!$D183*'171'!W$4+'171'!$E183*'171'!W$5+'171'!$F183*'171'!W$6+'171'!$G183*'171'!W$7+'171'!$H183*'171'!W$8+'171'!$I183*'171'!W$9+'171'!$J183*'171'!W$10+'171'!$K183*'171'!W$11+'171'!$L183*'171'!W$12+'171'!$M183*'171'!W$13+'171'!$N183*'171'!W$14+'171'!$O183*'171'!W$15+'171'!$P183*'171'!W$16+'171'!$Q183*'171'!W$17</f>
        <v>-0.38813703852909309</v>
      </c>
      <c r="G183">
        <f>'171'!$A183*'171'!X$1+'171'!$B183*'171'!X$2+'171'!$C183*'171'!X$3+'171'!$D183*'171'!X$4+'171'!$E183*'171'!X$5+'171'!$F183*'171'!X$6+'171'!$G183*'171'!X$7+'171'!$H183*'171'!X$8+'171'!$I183*'171'!X$9+'171'!$J183*'171'!X$10+'171'!$K183*'171'!X$11+'171'!$L183*'171'!X$12+'171'!$M183*'171'!X$13+'171'!$N183*'171'!X$14+'171'!$O183*'171'!X$15+'171'!$P183*'171'!X$16+'171'!$Q183*'171'!X$17</f>
        <v>0.49480724808187726</v>
      </c>
      <c r="H183">
        <f>'171'!$A183*'171'!Y$1+'171'!$B183*'171'!Y$2+'171'!$C183*'171'!Y$3+'171'!$D183*'171'!Y$4+'171'!$E183*'171'!Y$5+'171'!$F183*'171'!Y$6+'171'!$G183*'171'!Y$7+'171'!$H183*'171'!Y$8+'171'!$I183*'171'!Y$9+'171'!$J183*'171'!Y$10+'171'!$K183*'171'!Y$11+'171'!$L183*'171'!Y$12+'171'!$M183*'171'!Y$13+'171'!$N183*'171'!Y$14+'171'!$O183*'171'!Y$15+'171'!$P183*'171'!Y$16+'171'!$Q183*'171'!Y$17</f>
        <v>-1.7308994615481792E-3</v>
      </c>
      <c r="I183">
        <f>'171'!$A183*'171'!Z$1+'171'!$B183*'171'!Z$2+'171'!$C183*'171'!Z$3+'171'!$D183*'171'!Z$4+'171'!$E183*'171'!Z$5+'171'!$F183*'171'!Z$6+'171'!$G183*'171'!Z$7+'171'!$H183*'171'!Z$8+'171'!$I183*'171'!Z$9+'171'!$J183*'171'!Z$10+'171'!$K183*'171'!Z$11+'171'!$L183*'171'!Z$12+'171'!$M183*'171'!Z$13+'171'!$N183*'171'!Z$14+'171'!$O183*'171'!Z$15+'171'!$P183*'171'!Z$16+'171'!$Q183*'171'!Z$17</f>
        <v>-9.3324404499245811E-3</v>
      </c>
      <c r="J183">
        <f>'171'!$A183*'171'!AA$1+'171'!$B183*'171'!AA$2+'171'!$C183*'171'!AA$3+'171'!$D183*'171'!AA$4+'171'!$E183*'171'!AA$5+'171'!$F183*'171'!AA$6+'171'!$G183*'171'!AA$7+'171'!$H183*'171'!AA$8+'171'!$I183*'171'!AA$9+'171'!$J183*'171'!AA$10+'171'!$K183*'171'!AA$11+'171'!$L183*'171'!AA$12+'171'!$M183*'171'!AA$13+'171'!$N183*'171'!AA$14+'171'!$O183*'171'!AA$15+'171'!$P183*'171'!AA$16+'171'!$Q183*'171'!AA$17</f>
        <v>0.18066532012847056</v>
      </c>
      <c r="K183">
        <f>'171'!$A183*'171'!AB$1+'171'!$B183*'171'!AB$2+'171'!$C183*'171'!AB$3+'171'!$D183*'171'!AB$4+'171'!$E183*'171'!AB$5+'171'!$F183*'171'!AB$6+'171'!$G183*'171'!AB$7+'171'!$H183*'171'!AB$8+'171'!$I183*'171'!AB$9+'171'!$J183*'171'!AB$10+'171'!$K183*'171'!AB$11+'171'!$L183*'171'!AB$12+'171'!$M183*'171'!AB$13+'171'!$N183*'171'!AB$14+'171'!$O183*'171'!AB$15+'171'!$P183*'171'!AB$16+'171'!$Q183*'171'!AB$17</f>
        <v>-0.33991040174796738</v>
      </c>
      <c r="L183">
        <f>'171'!$A183*'171'!AC$1+'171'!$B183*'171'!AC$2+'171'!$C183*'171'!AC$3+'171'!$D183*'171'!AC$4+'171'!$E183*'171'!AC$5+'171'!$F183*'171'!AC$6+'171'!$G183*'171'!AC$7+'171'!$H183*'171'!AC$8+'171'!$I183*'171'!AC$9+'171'!$J183*'171'!AC$10+'171'!$K183*'171'!AC$11+'171'!$L183*'171'!AC$12+'171'!$M183*'171'!AC$13+'171'!$N183*'171'!AC$14+'171'!$O183*'171'!AC$15+'171'!$P183*'171'!AC$16+'171'!$Q183*'171'!AC$17</f>
        <v>0.55875910739127943</v>
      </c>
      <c r="M183">
        <f>'171'!$A183*'171'!AD$1+'171'!$B183*'171'!AD$2+'171'!$C183*'171'!AD$3+'171'!$D183*'171'!AD$4+'171'!$E183*'171'!AD$5+'171'!$F183*'171'!AD$6+'171'!$G183*'171'!AD$7+'171'!$H183*'171'!AD$8+'171'!$I183*'171'!AD$9+'171'!$J183*'171'!AD$10+'171'!$K183*'171'!AD$11+'171'!$L183*'171'!AD$12+'171'!$M183*'171'!AD$13+'171'!$N183*'171'!AD$14+'171'!$O183*'171'!AD$15+'171'!$P183*'171'!AD$16+'171'!$Q183*'171'!AD$17</f>
        <v>0.32832373445872304</v>
      </c>
      <c r="N183">
        <f>'171'!$A183*'171'!AE$1+'171'!$B183*'171'!AE$2+'171'!$C183*'171'!AE$3+'171'!$D183*'171'!AE$4+'171'!$E183*'171'!AE$5+'171'!$F183*'171'!AE$6+'171'!$G183*'171'!AE$7+'171'!$H183*'171'!AE$8+'171'!$I183*'171'!AE$9+'171'!$J183*'171'!AE$10+'171'!$K183*'171'!AE$11+'171'!$L183*'171'!AE$12+'171'!$M183*'171'!AE$13+'171'!$N183*'171'!AE$14+'171'!$O183*'171'!AE$15+'171'!$P183*'171'!AE$16+'171'!$Q183*'171'!AE$17</f>
        <v>0.39980393558146127</v>
      </c>
      <c r="O183">
        <f>'171'!$A183*'171'!AF$1+'171'!$B183*'171'!AF$2+'171'!$C183*'171'!AF$3+'171'!$D183*'171'!AF$4+'171'!$E183*'171'!AF$5+'171'!$F183*'171'!AF$6+'171'!$G183*'171'!AF$7+'171'!$H183*'171'!AF$8+'171'!$I183*'171'!AF$9+'171'!$J183*'171'!AF$10+'171'!$K183*'171'!AF$11+'171'!$L183*'171'!AF$12+'171'!$M183*'171'!AF$13+'171'!$N183*'171'!AF$14+'171'!$O183*'171'!AF$15+'171'!$P183*'171'!AF$16+'171'!$Q183*'171'!AF$17</f>
        <v>1.1131971191676355</v>
      </c>
      <c r="P183">
        <f>'171'!$A183*'171'!AG$1+'171'!$B183*'171'!AG$2+'171'!$C183*'171'!AG$3+'171'!$D183*'171'!AG$4+'171'!$E183*'171'!AG$5+'171'!$F183*'171'!AG$6+'171'!$G183*'171'!AG$7+'171'!$H183*'171'!AG$8+'171'!$I183*'171'!AG$9+'171'!$J183*'171'!AG$10+'171'!$K183*'171'!AG$11+'171'!$L183*'171'!AG$12+'171'!$M183*'171'!AG$13+'171'!$N183*'171'!AG$14+'171'!$O183*'171'!AG$15+'171'!$P183*'171'!AG$16+'171'!$Q183*'171'!AG$17</f>
        <v>0.41006017275481765</v>
      </c>
      <c r="Q183">
        <f>'171'!$A183*'171'!AH$1+'171'!$B183*'171'!AH$2+'171'!$C183*'171'!AH$3+'171'!$D183*'171'!AH$4+'171'!$E183*'171'!AH$5+'171'!$F183*'171'!AH$6+'171'!$G183*'171'!AH$7+'171'!$H183*'171'!AH$8+'171'!$I183*'171'!AH$9+'171'!$J183*'171'!AH$10+'171'!$K183*'171'!AH$11+'171'!$L183*'171'!AH$12+'171'!$M183*'171'!AH$13+'171'!$N183*'171'!AH$14+'171'!$O183*'171'!AH$15+'171'!$P183*'171'!AH$16+'171'!$Q183*'171'!AH$17</f>
        <v>0.29118931158285161</v>
      </c>
    </row>
    <row r="184" spans="1:17" x14ac:dyDescent="0.2">
      <c r="A184">
        <f>'171'!$A184*'171'!R$1+'171'!$B184*'171'!R$2+'171'!$C184*'171'!R$3+'171'!$D184*'171'!R$4+'171'!$E184*'171'!R$5+'171'!$F184*'171'!R$6+'171'!$G184*'171'!R$7+'171'!$H184*'171'!R$8+'171'!$I184*'171'!R$9+'171'!$J184*'171'!R$10+'171'!$K184*'171'!R$11+'171'!$L184*'171'!R$12+'171'!$M184*'171'!R$13+'171'!$N184*'171'!R$14+'171'!$O184*'171'!R$15+'171'!$P184*'171'!R$16+'171'!$Q184*'171'!R$17</f>
        <v>0.75609054576195078</v>
      </c>
      <c r="B184">
        <f>'171'!$A184*'171'!S$1+'171'!$B184*'171'!S$2+'171'!$C184*'171'!S$3+'171'!$D184*'171'!S$4+'171'!$E184*'171'!S$5+'171'!$F184*'171'!S$6+'171'!$G184*'171'!S$7+'171'!$H184*'171'!S$8+'171'!$I184*'171'!S$9+'171'!$J184*'171'!S$10+'171'!$K184*'171'!S$11+'171'!$L184*'171'!S$12+'171'!$M184*'171'!S$13+'171'!$N184*'171'!S$14+'171'!$O184*'171'!S$15+'171'!$P184*'171'!S$16+'171'!$Q184*'171'!S$17</f>
        <v>-0.72775434651022497</v>
      </c>
      <c r="C184">
        <f>'171'!$A184*'171'!T$1+'171'!$B184*'171'!T$2+'171'!$C184*'171'!T$3+'171'!$D184*'171'!T$4+'171'!$E184*'171'!T$5+'171'!$F184*'171'!T$6+'171'!$G184*'171'!T$7+'171'!$H184*'171'!T$8+'171'!$I184*'171'!T$9+'171'!$J184*'171'!T$10+'171'!$K184*'171'!T$11+'171'!$L184*'171'!T$12+'171'!$M184*'171'!T$13+'171'!$N184*'171'!T$14+'171'!$O184*'171'!T$15+'171'!$P184*'171'!T$16+'171'!$Q184*'171'!T$17</f>
        <v>-8.1271109445989378E-2</v>
      </c>
      <c r="D184">
        <f>'171'!$A184*'171'!U$1+'171'!$B184*'171'!U$2+'171'!$C184*'171'!U$3+'171'!$D184*'171'!U$4+'171'!$E184*'171'!U$5+'171'!$F184*'171'!U$6+'171'!$G184*'171'!U$7+'171'!$H184*'171'!U$8+'171'!$I184*'171'!U$9+'171'!$J184*'171'!U$10+'171'!$K184*'171'!U$11+'171'!$L184*'171'!U$12+'171'!$M184*'171'!U$13+'171'!$N184*'171'!U$14+'171'!$O184*'171'!U$15+'171'!$P184*'171'!U$16+'171'!$Q184*'171'!U$17</f>
        <v>0.68678084560568065</v>
      </c>
      <c r="E184">
        <f>'171'!$A184*'171'!V$1+'171'!$B184*'171'!V$2+'171'!$C184*'171'!V$3+'171'!$D184*'171'!V$4+'171'!$E184*'171'!V$5+'171'!$F184*'171'!V$6+'171'!$G184*'171'!V$7+'171'!$H184*'171'!V$8+'171'!$I184*'171'!V$9+'171'!$J184*'171'!V$10+'171'!$K184*'171'!V$11+'171'!$L184*'171'!V$12+'171'!$M184*'171'!V$13+'171'!$N184*'171'!V$14+'171'!$O184*'171'!V$15+'171'!$P184*'171'!V$16+'171'!$Q184*'171'!V$17</f>
        <v>0.17555506934980122</v>
      </c>
      <c r="F184">
        <f>'171'!$A184*'171'!W$1+'171'!$B184*'171'!W$2+'171'!$C184*'171'!W$3+'171'!$D184*'171'!W$4+'171'!$E184*'171'!W$5+'171'!$F184*'171'!W$6+'171'!$G184*'171'!W$7+'171'!$H184*'171'!W$8+'171'!$I184*'171'!W$9+'171'!$J184*'171'!W$10+'171'!$K184*'171'!W$11+'171'!$L184*'171'!W$12+'171'!$M184*'171'!W$13+'171'!$N184*'171'!W$14+'171'!$O184*'171'!W$15+'171'!$P184*'171'!W$16+'171'!$Q184*'171'!W$17</f>
        <v>-0.400801685780377</v>
      </c>
      <c r="G184">
        <f>'171'!$A184*'171'!X$1+'171'!$B184*'171'!X$2+'171'!$C184*'171'!X$3+'171'!$D184*'171'!X$4+'171'!$E184*'171'!X$5+'171'!$F184*'171'!X$6+'171'!$G184*'171'!X$7+'171'!$H184*'171'!X$8+'171'!$I184*'171'!X$9+'171'!$J184*'171'!X$10+'171'!$K184*'171'!X$11+'171'!$L184*'171'!X$12+'171'!$M184*'171'!X$13+'171'!$N184*'171'!X$14+'171'!$O184*'171'!X$15+'171'!$P184*'171'!X$16+'171'!$Q184*'171'!X$17</f>
        <v>0.51860173253888775</v>
      </c>
      <c r="H184">
        <f>'171'!$A184*'171'!Y$1+'171'!$B184*'171'!Y$2+'171'!$C184*'171'!Y$3+'171'!$D184*'171'!Y$4+'171'!$E184*'171'!Y$5+'171'!$F184*'171'!Y$6+'171'!$G184*'171'!Y$7+'171'!$H184*'171'!Y$8+'171'!$I184*'171'!Y$9+'171'!$J184*'171'!Y$10+'171'!$K184*'171'!Y$11+'171'!$L184*'171'!Y$12+'171'!$M184*'171'!Y$13+'171'!$N184*'171'!Y$14+'171'!$O184*'171'!Y$15+'171'!$P184*'171'!Y$16+'171'!$Q184*'171'!Y$17</f>
        <v>5.8828235407161124E-2</v>
      </c>
      <c r="I184">
        <f>'171'!$A184*'171'!Z$1+'171'!$B184*'171'!Z$2+'171'!$C184*'171'!Z$3+'171'!$D184*'171'!Z$4+'171'!$E184*'171'!Z$5+'171'!$F184*'171'!Z$6+'171'!$G184*'171'!Z$7+'171'!$H184*'171'!Z$8+'171'!$I184*'171'!Z$9+'171'!$J184*'171'!Z$10+'171'!$K184*'171'!Z$11+'171'!$L184*'171'!Z$12+'171'!$M184*'171'!Z$13+'171'!$N184*'171'!Z$14+'171'!$O184*'171'!Z$15+'171'!$P184*'171'!Z$16+'171'!$Q184*'171'!Z$17</f>
        <v>-3.0341669698331145E-3</v>
      </c>
      <c r="J184">
        <f>'171'!$A184*'171'!AA$1+'171'!$B184*'171'!AA$2+'171'!$C184*'171'!AA$3+'171'!$D184*'171'!AA$4+'171'!$E184*'171'!AA$5+'171'!$F184*'171'!AA$6+'171'!$G184*'171'!AA$7+'171'!$H184*'171'!AA$8+'171'!$I184*'171'!AA$9+'171'!$J184*'171'!AA$10+'171'!$K184*'171'!AA$11+'171'!$L184*'171'!AA$12+'171'!$M184*'171'!AA$13+'171'!$N184*'171'!AA$14+'171'!$O184*'171'!AA$15+'171'!$P184*'171'!AA$16+'171'!$Q184*'171'!AA$17</f>
        <v>0.22709980487776713</v>
      </c>
      <c r="K184">
        <f>'171'!$A184*'171'!AB$1+'171'!$B184*'171'!AB$2+'171'!$C184*'171'!AB$3+'171'!$D184*'171'!AB$4+'171'!$E184*'171'!AB$5+'171'!$F184*'171'!AB$6+'171'!$G184*'171'!AB$7+'171'!$H184*'171'!AB$8+'171'!$I184*'171'!AB$9+'171'!$J184*'171'!AB$10+'171'!$K184*'171'!AB$11+'171'!$L184*'171'!AB$12+'171'!$M184*'171'!AB$13+'171'!$N184*'171'!AB$14+'171'!$O184*'171'!AB$15+'171'!$P184*'171'!AB$16+'171'!$Q184*'171'!AB$17</f>
        <v>-0.32888785288964156</v>
      </c>
      <c r="L184">
        <f>'171'!$A184*'171'!AC$1+'171'!$B184*'171'!AC$2+'171'!$C184*'171'!AC$3+'171'!$D184*'171'!AC$4+'171'!$E184*'171'!AC$5+'171'!$F184*'171'!AC$6+'171'!$G184*'171'!AC$7+'171'!$H184*'171'!AC$8+'171'!$I184*'171'!AC$9+'171'!$J184*'171'!AC$10+'171'!$K184*'171'!AC$11+'171'!$L184*'171'!AC$12+'171'!$M184*'171'!AC$13+'171'!$N184*'171'!AC$14+'171'!$O184*'171'!AC$15+'171'!$P184*'171'!AC$16+'171'!$Q184*'171'!AC$17</f>
        <v>0.59132314539267428</v>
      </c>
      <c r="M184">
        <f>'171'!$A184*'171'!AD$1+'171'!$B184*'171'!AD$2+'171'!$C184*'171'!AD$3+'171'!$D184*'171'!AD$4+'171'!$E184*'171'!AD$5+'171'!$F184*'171'!AD$6+'171'!$G184*'171'!AD$7+'171'!$H184*'171'!AD$8+'171'!$I184*'171'!AD$9+'171'!$J184*'171'!AD$10+'171'!$K184*'171'!AD$11+'171'!$L184*'171'!AD$12+'171'!$M184*'171'!AD$13+'171'!$N184*'171'!AD$14+'171'!$O184*'171'!AD$15+'171'!$P184*'171'!AD$16+'171'!$Q184*'171'!AD$17</f>
        <v>0.27735955482078661</v>
      </c>
      <c r="N184">
        <f>'171'!$A184*'171'!AE$1+'171'!$B184*'171'!AE$2+'171'!$C184*'171'!AE$3+'171'!$D184*'171'!AE$4+'171'!$E184*'171'!AE$5+'171'!$F184*'171'!AE$6+'171'!$G184*'171'!AE$7+'171'!$H184*'171'!AE$8+'171'!$I184*'171'!AE$9+'171'!$J184*'171'!AE$10+'171'!$K184*'171'!AE$11+'171'!$L184*'171'!AE$12+'171'!$M184*'171'!AE$13+'171'!$N184*'171'!AE$14+'171'!$O184*'171'!AE$15+'171'!$P184*'171'!AE$16+'171'!$Q184*'171'!AE$17</f>
        <v>0.39519914774654014</v>
      </c>
      <c r="O184">
        <f>'171'!$A184*'171'!AF$1+'171'!$B184*'171'!AF$2+'171'!$C184*'171'!AF$3+'171'!$D184*'171'!AF$4+'171'!$E184*'171'!AF$5+'171'!$F184*'171'!AF$6+'171'!$G184*'171'!AF$7+'171'!$H184*'171'!AF$8+'171'!$I184*'171'!AF$9+'171'!$J184*'171'!AF$10+'171'!$K184*'171'!AF$11+'171'!$L184*'171'!AF$12+'171'!$M184*'171'!AF$13+'171'!$N184*'171'!AF$14+'171'!$O184*'171'!AF$15+'171'!$P184*'171'!AF$16+'171'!$Q184*'171'!AF$17</f>
        <v>1.1165788166973676</v>
      </c>
      <c r="P184">
        <f>'171'!$A184*'171'!AG$1+'171'!$B184*'171'!AG$2+'171'!$C184*'171'!AG$3+'171'!$D184*'171'!AG$4+'171'!$E184*'171'!AG$5+'171'!$F184*'171'!AG$6+'171'!$G184*'171'!AG$7+'171'!$H184*'171'!AG$8+'171'!$I184*'171'!AG$9+'171'!$J184*'171'!AG$10+'171'!$K184*'171'!AG$11+'171'!$L184*'171'!AG$12+'171'!$M184*'171'!AG$13+'171'!$N184*'171'!AG$14+'171'!$O184*'171'!AG$15+'171'!$P184*'171'!AG$16+'171'!$Q184*'171'!AG$17</f>
        <v>0.41183915359700846</v>
      </c>
      <c r="Q184">
        <f>'171'!$A184*'171'!AH$1+'171'!$B184*'171'!AH$2+'171'!$C184*'171'!AH$3+'171'!$D184*'171'!AH$4+'171'!$E184*'171'!AH$5+'171'!$F184*'171'!AH$6+'171'!$G184*'171'!AH$7+'171'!$H184*'171'!AH$8+'171'!$I184*'171'!AH$9+'171'!$J184*'171'!AH$10+'171'!$K184*'171'!AH$11+'171'!$L184*'171'!AH$12+'171'!$M184*'171'!AH$13+'171'!$N184*'171'!AH$14+'171'!$O184*'171'!AH$15+'171'!$P184*'171'!AH$16+'171'!$Q184*'171'!AH$17</f>
        <v>0.29301671275384805</v>
      </c>
    </row>
    <row r="185" spans="1:17" x14ac:dyDescent="0.2">
      <c r="A185">
        <f>'171'!$A185*'171'!R$1+'171'!$B185*'171'!R$2+'171'!$C185*'171'!R$3+'171'!$D185*'171'!R$4+'171'!$E185*'171'!R$5+'171'!$F185*'171'!R$6+'171'!$G185*'171'!R$7+'171'!$H185*'171'!R$8+'171'!$I185*'171'!R$9+'171'!$J185*'171'!R$10+'171'!$K185*'171'!R$11+'171'!$L185*'171'!R$12+'171'!$M185*'171'!R$13+'171'!$N185*'171'!R$14+'171'!$O185*'171'!R$15+'171'!$P185*'171'!R$16+'171'!$Q185*'171'!R$17</f>
        <v>1.4006544213178589</v>
      </c>
      <c r="B185">
        <f>'171'!$A185*'171'!S$1+'171'!$B185*'171'!S$2+'171'!$C185*'171'!S$3+'171'!$D185*'171'!S$4+'171'!$E185*'171'!S$5+'171'!$F185*'171'!S$6+'171'!$G185*'171'!S$7+'171'!$H185*'171'!S$8+'171'!$I185*'171'!S$9+'171'!$J185*'171'!S$10+'171'!$K185*'171'!S$11+'171'!$L185*'171'!S$12+'171'!$M185*'171'!S$13+'171'!$N185*'171'!S$14+'171'!$O185*'171'!S$15+'171'!$P185*'171'!S$16+'171'!$Q185*'171'!S$17</f>
        <v>-0.66714918856915439</v>
      </c>
      <c r="C185">
        <f>'171'!$A185*'171'!T$1+'171'!$B185*'171'!T$2+'171'!$C185*'171'!T$3+'171'!$D185*'171'!T$4+'171'!$E185*'171'!T$5+'171'!$F185*'171'!T$6+'171'!$G185*'171'!T$7+'171'!$H185*'171'!T$8+'171'!$I185*'171'!T$9+'171'!$J185*'171'!T$10+'171'!$K185*'171'!T$11+'171'!$L185*'171'!T$12+'171'!$M185*'171'!T$13+'171'!$N185*'171'!T$14+'171'!$O185*'171'!T$15+'171'!$P185*'171'!T$16+'171'!$Q185*'171'!T$17</f>
        <v>-1.7276670038066981E-2</v>
      </c>
      <c r="D185">
        <f>'171'!$A185*'171'!U$1+'171'!$B185*'171'!U$2+'171'!$C185*'171'!U$3+'171'!$D185*'171'!U$4+'171'!$E185*'171'!U$5+'171'!$F185*'171'!U$6+'171'!$G185*'171'!U$7+'171'!$H185*'171'!U$8+'171'!$I185*'171'!U$9+'171'!$J185*'171'!U$10+'171'!$K185*'171'!U$11+'171'!$L185*'171'!U$12+'171'!$M185*'171'!U$13+'171'!$N185*'171'!U$14+'171'!$O185*'171'!U$15+'171'!$P185*'171'!U$16+'171'!$Q185*'171'!U$17</f>
        <v>0.78066949726390944</v>
      </c>
      <c r="E185">
        <f>'171'!$A185*'171'!V$1+'171'!$B185*'171'!V$2+'171'!$C185*'171'!V$3+'171'!$D185*'171'!V$4+'171'!$E185*'171'!V$5+'171'!$F185*'171'!V$6+'171'!$G185*'171'!V$7+'171'!$H185*'171'!V$8+'171'!$I185*'171'!V$9+'171'!$J185*'171'!V$10+'171'!$K185*'171'!V$11+'171'!$L185*'171'!V$12+'171'!$M185*'171'!V$13+'171'!$N185*'171'!V$14+'171'!$O185*'171'!V$15+'171'!$P185*'171'!V$16+'171'!$Q185*'171'!V$17</f>
        <v>9.5458386330790734E-2</v>
      </c>
      <c r="F185">
        <f>'171'!$A185*'171'!W$1+'171'!$B185*'171'!W$2+'171'!$C185*'171'!W$3+'171'!$D185*'171'!W$4+'171'!$E185*'171'!W$5+'171'!$F185*'171'!W$6+'171'!$G185*'171'!W$7+'171'!$H185*'171'!W$8+'171'!$I185*'171'!W$9+'171'!$J185*'171'!W$10+'171'!$K185*'171'!W$11+'171'!$L185*'171'!W$12+'171'!$M185*'171'!W$13+'171'!$N185*'171'!W$14+'171'!$O185*'171'!W$15+'171'!$P185*'171'!W$16+'171'!$Q185*'171'!W$17</f>
        <v>-0.55528917640933906</v>
      </c>
      <c r="G185">
        <f>'171'!$A185*'171'!X$1+'171'!$B185*'171'!X$2+'171'!$C185*'171'!X$3+'171'!$D185*'171'!X$4+'171'!$E185*'171'!X$5+'171'!$F185*'171'!X$6+'171'!$G185*'171'!X$7+'171'!$H185*'171'!X$8+'171'!$I185*'171'!X$9+'171'!$J185*'171'!X$10+'171'!$K185*'171'!X$11+'171'!$L185*'171'!X$12+'171'!$M185*'171'!X$13+'171'!$N185*'171'!X$14+'171'!$O185*'171'!X$15+'171'!$P185*'171'!X$16+'171'!$Q185*'171'!X$17</f>
        <v>0.20708076110961632</v>
      </c>
      <c r="H185">
        <f>'171'!$A185*'171'!Y$1+'171'!$B185*'171'!Y$2+'171'!$C185*'171'!Y$3+'171'!$D185*'171'!Y$4+'171'!$E185*'171'!Y$5+'171'!$F185*'171'!Y$6+'171'!$G185*'171'!Y$7+'171'!$H185*'171'!Y$8+'171'!$I185*'171'!Y$9+'171'!$J185*'171'!Y$10+'171'!$K185*'171'!Y$11+'171'!$L185*'171'!Y$12+'171'!$M185*'171'!Y$13+'171'!$N185*'171'!Y$14+'171'!$O185*'171'!Y$15+'171'!$P185*'171'!Y$16+'171'!$Q185*'171'!Y$17</f>
        <v>0.13704326618018867</v>
      </c>
      <c r="I185">
        <f>'171'!$A185*'171'!Z$1+'171'!$B185*'171'!Z$2+'171'!$C185*'171'!Z$3+'171'!$D185*'171'!Z$4+'171'!$E185*'171'!Z$5+'171'!$F185*'171'!Z$6+'171'!$G185*'171'!Z$7+'171'!$H185*'171'!Z$8+'171'!$I185*'171'!Z$9+'171'!$J185*'171'!Z$10+'171'!$K185*'171'!Z$11+'171'!$L185*'171'!Z$12+'171'!$M185*'171'!Z$13+'171'!$N185*'171'!Z$14+'171'!$O185*'171'!Z$15+'171'!$P185*'171'!Z$16+'171'!$Q185*'171'!Z$17</f>
        <v>7.0133712799695228E-2</v>
      </c>
      <c r="J185">
        <f>'171'!$A185*'171'!AA$1+'171'!$B185*'171'!AA$2+'171'!$C185*'171'!AA$3+'171'!$D185*'171'!AA$4+'171'!$E185*'171'!AA$5+'171'!$F185*'171'!AA$6+'171'!$G185*'171'!AA$7+'171'!$H185*'171'!AA$8+'171'!$I185*'171'!AA$9+'171'!$J185*'171'!AA$10+'171'!$K185*'171'!AA$11+'171'!$L185*'171'!AA$12+'171'!$M185*'171'!AA$13+'171'!$N185*'171'!AA$14+'171'!$O185*'171'!AA$15+'171'!$P185*'171'!AA$16+'171'!$Q185*'171'!AA$17</f>
        <v>0.27057608067497874</v>
      </c>
      <c r="K185">
        <f>'171'!$A185*'171'!AB$1+'171'!$B185*'171'!AB$2+'171'!$C185*'171'!AB$3+'171'!$D185*'171'!AB$4+'171'!$E185*'171'!AB$5+'171'!$F185*'171'!AB$6+'171'!$G185*'171'!AB$7+'171'!$H185*'171'!AB$8+'171'!$I185*'171'!AB$9+'171'!$J185*'171'!AB$10+'171'!$K185*'171'!AB$11+'171'!$L185*'171'!AB$12+'171'!$M185*'171'!AB$13+'171'!$N185*'171'!AB$14+'171'!$O185*'171'!AB$15+'171'!$P185*'171'!AB$16+'171'!$Q185*'171'!AB$17</f>
        <v>-0.26436097084911414</v>
      </c>
      <c r="L185">
        <f>'171'!$A185*'171'!AC$1+'171'!$B185*'171'!AC$2+'171'!$C185*'171'!AC$3+'171'!$D185*'171'!AC$4+'171'!$E185*'171'!AC$5+'171'!$F185*'171'!AC$6+'171'!$G185*'171'!AC$7+'171'!$H185*'171'!AC$8+'171'!$I185*'171'!AC$9+'171'!$J185*'171'!AC$10+'171'!$K185*'171'!AC$11+'171'!$L185*'171'!AC$12+'171'!$M185*'171'!AC$13+'171'!$N185*'171'!AC$14+'171'!$O185*'171'!AC$15+'171'!$P185*'171'!AC$16+'171'!$Q185*'171'!AC$17</f>
        <v>0.60621648061208655</v>
      </c>
      <c r="M185">
        <f>'171'!$A185*'171'!AD$1+'171'!$B185*'171'!AD$2+'171'!$C185*'171'!AD$3+'171'!$D185*'171'!AD$4+'171'!$E185*'171'!AD$5+'171'!$F185*'171'!AD$6+'171'!$G185*'171'!AD$7+'171'!$H185*'171'!AD$8+'171'!$I185*'171'!AD$9+'171'!$J185*'171'!AD$10+'171'!$K185*'171'!AD$11+'171'!$L185*'171'!AD$12+'171'!$M185*'171'!AD$13+'171'!$N185*'171'!AD$14+'171'!$O185*'171'!AD$15+'171'!$P185*'171'!AD$16+'171'!$Q185*'171'!AD$17</f>
        <v>0.24302141422160356</v>
      </c>
      <c r="N185">
        <f>'171'!$A185*'171'!AE$1+'171'!$B185*'171'!AE$2+'171'!$C185*'171'!AE$3+'171'!$D185*'171'!AE$4+'171'!$E185*'171'!AE$5+'171'!$F185*'171'!AE$6+'171'!$G185*'171'!AE$7+'171'!$H185*'171'!AE$8+'171'!$I185*'171'!AE$9+'171'!$J185*'171'!AE$10+'171'!$K185*'171'!AE$11+'171'!$L185*'171'!AE$12+'171'!$M185*'171'!AE$13+'171'!$N185*'171'!AE$14+'171'!$O185*'171'!AE$15+'171'!$P185*'171'!AE$16+'171'!$Q185*'171'!AE$17</f>
        <v>0.42346710188002745</v>
      </c>
      <c r="O185">
        <f>'171'!$A185*'171'!AF$1+'171'!$B185*'171'!AF$2+'171'!$C185*'171'!AF$3+'171'!$D185*'171'!AF$4+'171'!$E185*'171'!AF$5+'171'!$F185*'171'!AF$6+'171'!$G185*'171'!AF$7+'171'!$H185*'171'!AF$8+'171'!$I185*'171'!AF$9+'171'!$J185*'171'!AF$10+'171'!$K185*'171'!AF$11+'171'!$L185*'171'!AF$12+'171'!$M185*'171'!AF$13+'171'!$N185*'171'!AF$14+'171'!$O185*'171'!AF$15+'171'!$P185*'171'!AF$16+'171'!$Q185*'171'!AF$17</f>
        <v>1.0760959986573446</v>
      </c>
      <c r="P185">
        <f>'171'!$A185*'171'!AG$1+'171'!$B185*'171'!AG$2+'171'!$C185*'171'!AG$3+'171'!$D185*'171'!AG$4+'171'!$E185*'171'!AG$5+'171'!$F185*'171'!AG$6+'171'!$G185*'171'!AG$7+'171'!$H185*'171'!AG$8+'171'!$I185*'171'!AG$9+'171'!$J185*'171'!AG$10+'171'!$K185*'171'!AG$11+'171'!$L185*'171'!AG$12+'171'!$M185*'171'!AG$13+'171'!$N185*'171'!AG$14+'171'!$O185*'171'!AG$15+'171'!$P185*'171'!AG$16+'171'!$Q185*'171'!AG$17</f>
        <v>0.38407761134526924</v>
      </c>
      <c r="Q185">
        <f>'171'!$A185*'171'!AH$1+'171'!$B185*'171'!AH$2+'171'!$C185*'171'!AH$3+'171'!$D185*'171'!AH$4+'171'!$E185*'171'!AH$5+'171'!$F185*'171'!AH$6+'171'!$G185*'171'!AH$7+'171'!$H185*'171'!AH$8+'171'!$I185*'171'!AH$9+'171'!$J185*'171'!AH$10+'171'!$K185*'171'!AH$11+'171'!$L185*'171'!AH$12+'171'!$M185*'171'!AH$13+'171'!$N185*'171'!AH$14+'171'!$O185*'171'!AH$15+'171'!$P185*'171'!AH$16+'171'!$Q185*'171'!AH$17</f>
        <v>0.33553661906350607</v>
      </c>
    </row>
    <row r="186" spans="1:17" x14ac:dyDescent="0.2">
      <c r="A186">
        <f>'171'!$A186*'171'!R$1+'171'!$B186*'171'!R$2+'171'!$C186*'171'!R$3+'171'!$D186*'171'!R$4+'171'!$E186*'171'!R$5+'171'!$F186*'171'!R$6+'171'!$G186*'171'!R$7+'171'!$H186*'171'!R$8+'171'!$I186*'171'!R$9+'171'!$J186*'171'!R$10+'171'!$K186*'171'!R$11+'171'!$L186*'171'!R$12+'171'!$M186*'171'!R$13+'171'!$N186*'171'!R$14+'171'!$O186*'171'!R$15+'171'!$P186*'171'!R$16+'171'!$Q186*'171'!R$17</f>
        <v>0.870517228947851</v>
      </c>
      <c r="B186">
        <f>'171'!$A186*'171'!S$1+'171'!$B186*'171'!S$2+'171'!$C186*'171'!S$3+'171'!$D186*'171'!S$4+'171'!$E186*'171'!S$5+'171'!$F186*'171'!S$6+'171'!$G186*'171'!S$7+'171'!$H186*'171'!S$8+'171'!$I186*'171'!S$9+'171'!$J186*'171'!S$10+'171'!$K186*'171'!S$11+'171'!$L186*'171'!S$12+'171'!$M186*'171'!S$13+'171'!$N186*'171'!S$14+'171'!$O186*'171'!S$15+'171'!$P186*'171'!S$16+'171'!$Q186*'171'!S$17</f>
        <v>-0.85979221163862474</v>
      </c>
      <c r="C186">
        <f>'171'!$A186*'171'!T$1+'171'!$B186*'171'!T$2+'171'!$C186*'171'!T$3+'171'!$D186*'171'!T$4+'171'!$E186*'171'!T$5+'171'!$F186*'171'!T$6+'171'!$G186*'171'!T$7+'171'!$H186*'171'!T$8+'171'!$I186*'171'!T$9+'171'!$J186*'171'!T$10+'171'!$K186*'171'!T$11+'171'!$L186*'171'!T$12+'171'!$M186*'171'!T$13+'171'!$N186*'171'!T$14+'171'!$O186*'171'!T$15+'171'!$P186*'171'!T$16+'171'!$Q186*'171'!T$17</f>
        <v>-0.290088033315483</v>
      </c>
      <c r="D186">
        <f>'171'!$A186*'171'!U$1+'171'!$B186*'171'!U$2+'171'!$C186*'171'!U$3+'171'!$D186*'171'!U$4+'171'!$E186*'171'!U$5+'171'!$F186*'171'!U$6+'171'!$G186*'171'!U$7+'171'!$H186*'171'!U$8+'171'!$I186*'171'!U$9+'171'!$J186*'171'!U$10+'171'!$K186*'171'!U$11+'171'!$L186*'171'!U$12+'171'!$M186*'171'!U$13+'171'!$N186*'171'!U$14+'171'!$O186*'171'!U$15+'171'!$P186*'171'!U$16+'171'!$Q186*'171'!U$17</f>
        <v>0.37066036992390367</v>
      </c>
      <c r="E186">
        <f>'171'!$A186*'171'!V$1+'171'!$B186*'171'!V$2+'171'!$C186*'171'!V$3+'171'!$D186*'171'!V$4+'171'!$E186*'171'!V$5+'171'!$F186*'171'!V$6+'171'!$G186*'171'!V$7+'171'!$H186*'171'!V$8+'171'!$I186*'171'!V$9+'171'!$J186*'171'!V$10+'171'!$K186*'171'!V$11+'171'!$L186*'171'!V$12+'171'!$M186*'171'!V$13+'171'!$N186*'171'!V$14+'171'!$O186*'171'!V$15+'171'!$P186*'171'!V$16+'171'!$Q186*'171'!V$17</f>
        <v>0.22069628919210388</v>
      </c>
      <c r="F186">
        <f>'171'!$A186*'171'!W$1+'171'!$B186*'171'!W$2+'171'!$C186*'171'!W$3+'171'!$D186*'171'!W$4+'171'!$E186*'171'!W$5+'171'!$F186*'171'!W$6+'171'!$G186*'171'!W$7+'171'!$H186*'171'!W$8+'171'!$I186*'171'!W$9+'171'!$J186*'171'!W$10+'171'!$K186*'171'!W$11+'171'!$L186*'171'!W$12+'171'!$M186*'171'!W$13+'171'!$N186*'171'!W$14+'171'!$O186*'171'!W$15+'171'!$P186*'171'!W$16+'171'!$Q186*'171'!W$17</f>
        <v>-0.23381930396376333</v>
      </c>
      <c r="G186">
        <f>'171'!$A186*'171'!X$1+'171'!$B186*'171'!X$2+'171'!$C186*'171'!X$3+'171'!$D186*'171'!X$4+'171'!$E186*'171'!X$5+'171'!$F186*'171'!X$6+'171'!$G186*'171'!X$7+'171'!$H186*'171'!X$8+'171'!$I186*'171'!X$9+'171'!$J186*'171'!X$10+'171'!$K186*'171'!X$11+'171'!$L186*'171'!X$12+'171'!$M186*'171'!X$13+'171'!$N186*'171'!X$14+'171'!$O186*'171'!X$15+'171'!$P186*'171'!X$16+'171'!$Q186*'171'!X$17</f>
        <v>0.31225045465364654</v>
      </c>
      <c r="H186">
        <f>'171'!$A186*'171'!Y$1+'171'!$B186*'171'!Y$2+'171'!$C186*'171'!Y$3+'171'!$D186*'171'!Y$4+'171'!$E186*'171'!Y$5+'171'!$F186*'171'!Y$6+'171'!$G186*'171'!Y$7+'171'!$H186*'171'!Y$8+'171'!$I186*'171'!Y$9+'171'!$J186*'171'!Y$10+'171'!$K186*'171'!Y$11+'171'!$L186*'171'!Y$12+'171'!$M186*'171'!Y$13+'171'!$N186*'171'!Y$14+'171'!$O186*'171'!Y$15+'171'!$P186*'171'!Y$16+'171'!$Q186*'171'!Y$17</f>
        <v>4.0126614422707818E-2</v>
      </c>
      <c r="I186">
        <f>'171'!$A186*'171'!Z$1+'171'!$B186*'171'!Z$2+'171'!$C186*'171'!Z$3+'171'!$D186*'171'!Z$4+'171'!$E186*'171'!Z$5+'171'!$F186*'171'!Z$6+'171'!$G186*'171'!Z$7+'171'!$H186*'171'!Z$8+'171'!$I186*'171'!Z$9+'171'!$J186*'171'!Z$10+'171'!$K186*'171'!Z$11+'171'!$L186*'171'!Z$12+'171'!$M186*'171'!Z$13+'171'!$N186*'171'!Z$14+'171'!$O186*'171'!Z$15+'171'!$P186*'171'!Z$16+'171'!$Q186*'171'!Z$17</f>
        <v>2.9605400620031891E-2</v>
      </c>
      <c r="J186">
        <f>'171'!$A186*'171'!AA$1+'171'!$B186*'171'!AA$2+'171'!$C186*'171'!AA$3+'171'!$D186*'171'!AA$4+'171'!$E186*'171'!AA$5+'171'!$F186*'171'!AA$6+'171'!$G186*'171'!AA$7+'171'!$H186*'171'!AA$8+'171'!$I186*'171'!AA$9+'171'!$J186*'171'!AA$10+'171'!$K186*'171'!AA$11+'171'!$L186*'171'!AA$12+'171'!$M186*'171'!AA$13+'171'!$N186*'171'!AA$14+'171'!$O186*'171'!AA$15+'171'!$P186*'171'!AA$16+'171'!$Q186*'171'!AA$17</f>
        <v>0.14350717160170942</v>
      </c>
      <c r="K186">
        <f>'171'!$A186*'171'!AB$1+'171'!$B186*'171'!AB$2+'171'!$C186*'171'!AB$3+'171'!$D186*'171'!AB$4+'171'!$E186*'171'!AB$5+'171'!$F186*'171'!AB$6+'171'!$G186*'171'!AB$7+'171'!$H186*'171'!AB$8+'171'!$I186*'171'!AB$9+'171'!$J186*'171'!AB$10+'171'!$K186*'171'!AB$11+'171'!$L186*'171'!AB$12+'171'!$M186*'171'!AB$13+'171'!$N186*'171'!AB$14+'171'!$O186*'171'!AB$15+'171'!$P186*'171'!AB$16+'171'!$Q186*'171'!AB$17</f>
        <v>-0.18149368775214153</v>
      </c>
      <c r="L186">
        <f>'171'!$A186*'171'!AC$1+'171'!$B186*'171'!AC$2+'171'!$C186*'171'!AC$3+'171'!$D186*'171'!AC$4+'171'!$E186*'171'!AC$5+'171'!$F186*'171'!AC$6+'171'!$G186*'171'!AC$7+'171'!$H186*'171'!AC$8+'171'!$I186*'171'!AC$9+'171'!$J186*'171'!AC$10+'171'!$K186*'171'!AC$11+'171'!$L186*'171'!AC$12+'171'!$M186*'171'!AC$13+'171'!$N186*'171'!AC$14+'171'!$O186*'171'!AC$15+'171'!$P186*'171'!AC$16+'171'!$Q186*'171'!AC$17</f>
        <v>0.53664361616648149</v>
      </c>
      <c r="M186">
        <f>'171'!$A186*'171'!AD$1+'171'!$B186*'171'!AD$2+'171'!$C186*'171'!AD$3+'171'!$D186*'171'!AD$4+'171'!$E186*'171'!AD$5+'171'!$F186*'171'!AD$6+'171'!$G186*'171'!AD$7+'171'!$H186*'171'!AD$8+'171'!$I186*'171'!AD$9+'171'!$J186*'171'!AD$10+'171'!$K186*'171'!AD$11+'171'!$L186*'171'!AD$12+'171'!$M186*'171'!AD$13+'171'!$N186*'171'!AD$14+'171'!$O186*'171'!AD$15+'171'!$P186*'171'!AD$16+'171'!$Q186*'171'!AD$17</f>
        <v>0.27127122898448608</v>
      </c>
      <c r="N186">
        <f>'171'!$A186*'171'!AE$1+'171'!$B186*'171'!AE$2+'171'!$C186*'171'!AE$3+'171'!$D186*'171'!AE$4+'171'!$E186*'171'!AE$5+'171'!$F186*'171'!AE$6+'171'!$G186*'171'!AE$7+'171'!$H186*'171'!AE$8+'171'!$I186*'171'!AE$9+'171'!$J186*'171'!AE$10+'171'!$K186*'171'!AE$11+'171'!$L186*'171'!AE$12+'171'!$M186*'171'!AE$13+'171'!$N186*'171'!AE$14+'171'!$O186*'171'!AE$15+'171'!$P186*'171'!AE$16+'171'!$Q186*'171'!AE$17</f>
        <v>0.23773605373362428</v>
      </c>
      <c r="O186">
        <f>'171'!$A186*'171'!AF$1+'171'!$B186*'171'!AF$2+'171'!$C186*'171'!AF$3+'171'!$D186*'171'!AF$4+'171'!$E186*'171'!AF$5+'171'!$F186*'171'!AF$6+'171'!$G186*'171'!AF$7+'171'!$H186*'171'!AF$8+'171'!$I186*'171'!AF$9+'171'!$J186*'171'!AF$10+'171'!$K186*'171'!AF$11+'171'!$L186*'171'!AF$12+'171'!$M186*'171'!AF$13+'171'!$N186*'171'!AF$14+'171'!$O186*'171'!AF$15+'171'!$P186*'171'!AF$16+'171'!$Q186*'171'!AF$17</f>
        <v>1.0585438264367131</v>
      </c>
      <c r="P186">
        <f>'171'!$A186*'171'!AG$1+'171'!$B186*'171'!AG$2+'171'!$C186*'171'!AG$3+'171'!$D186*'171'!AG$4+'171'!$E186*'171'!AG$5+'171'!$F186*'171'!AG$6+'171'!$G186*'171'!AG$7+'171'!$H186*'171'!AG$8+'171'!$I186*'171'!AG$9+'171'!$J186*'171'!AG$10+'171'!$K186*'171'!AG$11+'171'!$L186*'171'!AG$12+'171'!$M186*'171'!AG$13+'171'!$N186*'171'!AG$14+'171'!$O186*'171'!AG$15+'171'!$P186*'171'!AG$16+'171'!$Q186*'171'!AG$17</f>
        <v>0.42024393832014567</v>
      </c>
      <c r="Q186">
        <f>'171'!$A186*'171'!AH$1+'171'!$B186*'171'!AH$2+'171'!$C186*'171'!AH$3+'171'!$D186*'171'!AH$4+'171'!$E186*'171'!AH$5+'171'!$F186*'171'!AH$6+'171'!$G186*'171'!AH$7+'171'!$H186*'171'!AH$8+'171'!$I186*'171'!AH$9+'171'!$J186*'171'!AH$10+'171'!$K186*'171'!AH$11+'171'!$L186*'171'!AH$12+'171'!$M186*'171'!AH$13+'171'!$N186*'171'!AH$14+'171'!$O186*'171'!AH$15+'171'!$P186*'171'!AH$16+'171'!$Q186*'171'!AH$17</f>
        <v>0.2908901650488776</v>
      </c>
    </row>
    <row r="187" spans="1:17" x14ac:dyDescent="0.2">
      <c r="A187">
        <f>'171'!$A187*'171'!R$1+'171'!$B187*'171'!R$2+'171'!$C187*'171'!R$3+'171'!$D187*'171'!R$4+'171'!$E187*'171'!R$5+'171'!$F187*'171'!R$6+'171'!$G187*'171'!R$7+'171'!$H187*'171'!R$8+'171'!$I187*'171'!R$9+'171'!$J187*'171'!R$10+'171'!$K187*'171'!R$11+'171'!$L187*'171'!R$12+'171'!$M187*'171'!R$13+'171'!$N187*'171'!R$14+'171'!$O187*'171'!R$15+'171'!$P187*'171'!R$16+'171'!$Q187*'171'!R$17</f>
        <v>0.78193333124013586</v>
      </c>
      <c r="B187">
        <f>'171'!$A187*'171'!S$1+'171'!$B187*'171'!S$2+'171'!$C187*'171'!S$3+'171'!$D187*'171'!S$4+'171'!$E187*'171'!S$5+'171'!$F187*'171'!S$6+'171'!$G187*'171'!S$7+'171'!$H187*'171'!S$8+'171'!$I187*'171'!S$9+'171'!$J187*'171'!S$10+'171'!$K187*'171'!S$11+'171'!$L187*'171'!S$12+'171'!$M187*'171'!S$13+'171'!$N187*'171'!S$14+'171'!$O187*'171'!S$15+'171'!$P187*'171'!S$16+'171'!$Q187*'171'!S$17</f>
        <v>-0.7816093165534983</v>
      </c>
      <c r="C187">
        <f>'171'!$A187*'171'!T$1+'171'!$B187*'171'!T$2+'171'!$C187*'171'!T$3+'171'!$D187*'171'!T$4+'171'!$E187*'171'!T$5+'171'!$F187*'171'!T$6+'171'!$G187*'171'!T$7+'171'!$H187*'171'!T$8+'171'!$I187*'171'!T$9+'171'!$J187*'171'!T$10+'171'!$K187*'171'!T$11+'171'!$L187*'171'!T$12+'171'!$M187*'171'!T$13+'171'!$N187*'171'!T$14+'171'!$O187*'171'!T$15+'171'!$P187*'171'!T$16+'171'!$Q187*'171'!T$17</f>
        <v>-0.30549344648687138</v>
      </c>
      <c r="D187">
        <f>'171'!$A187*'171'!U$1+'171'!$B187*'171'!U$2+'171'!$C187*'171'!U$3+'171'!$D187*'171'!U$4+'171'!$E187*'171'!U$5+'171'!$F187*'171'!U$6+'171'!$G187*'171'!U$7+'171'!$H187*'171'!U$8+'171'!$I187*'171'!U$9+'171'!$J187*'171'!U$10+'171'!$K187*'171'!U$11+'171'!$L187*'171'!U$12+'171'!$M187*'171'!U$13+'171'!$N187*'171'!U$14+'171'!$O187*'171'!U$15+'171'!$P187*'171'!U$16+'171'!$Q187*'171'!U$17</f>
        <v>0.35780455105136616</v>
      </c>
      <c r="E187">
        <f>'171'!$A187*'171'!V$1+'171'!$B187*'171'!V$2+'171'!$C187*'171'!V$3+'171'!$D187*'171'!V$4+'171'!$E187*'171'!V$5+'171'!$F187*'171'!V$6+'171'!$G187*'171'!V$7+'171'!$H187*'171'!V$8+'171'!$I187*'171'!V$9+'171'!$J187*'171'!V$10+'171'!$K187*'171'!V$11+'171'!$L187*'171'!V$12+'171'!$M187*'171'!V$13+'171'!$N187*'171'!V$14+'171'!$O187*'171'!V$15+'171'!$P187*'171'!V$16+'171'!$Q187*'171'!V$17</f>
        <v>0.18951847666191898</v>
      </c>
      <c r="F187">
        <f>'171'!$A187*'171'!W$1+'171'!$B187*'171'!W$2+'171'!$C187*'171'!W$3+'171'!$D187*'171'!W$4+'171'!$E187*'171'!W$5+'171'!$F187*'171'!W$6+'171'!$G187*'171'!W$7+'171'!$H187*'171'!W$8+'171'!$I187*'171'!W$9+'171'!$J187*'171'!W$10+'171'!$K187*'171'!W$11+'171'!$L187*'171'!W$12+'171'!$M187*'171'!W$13+'171'!$N187*'171'!W$14+'171'!$O187*'171'!W$15+'171'!$P187*'171'!W$16+'171'!$Q187*'171'!W$17</f>
        <v>-0.26370697131431209</v>
      </c>
      <c r="G187">
        <f>'171'!$A187*'171'!X$1+'171'!$B187*'171'!X$2+'171'!$C187*'171'!X$3+'171'!$D187*'171'!X$4+'171'!$E187*'171'!X$5+'171'!$F187*'171'!X$6+'171'!$G187*'171'!X$7+'171'!$H187*'171'!X$8+'171'!$I187*'171'!X$9+'171'!$J187*'171'!X$10+'171'!$K187*'171'!X$11+'171'!$L187*'171'!X$12+'171'!$M187*'171'!X$13+'171'!$N187*'171'!X$14+'171'!$O187*'171'!X$15+'171'!$P187*'171'!X$16+'171'!$Q187*'171'!X$17</f>
        <v>0.31098225486237452</v>
      </c>
      <c r="H187">
        <f>'171'!$A187*'171'!Y$1+'171'!$B187*'171'!Y$2+'171'!$C187*'171'!Y$3+'171'!$D187*'171'!Y$4+'171'!$E187*'171'!Y$5+'171'!$F187*'171'!Y$6+'171'!$G187*'171'!Y$7+'171'!$H187*'171'!Y$8+'171'!$I187*'171'!Y$9+'171'!$J187*'171'!Y$10+'171'!$K187*'171'!Y$11+'171'!$L187*'171'!Y$12+'171'!$M187*'171'!Y$13+'171'!$N187*'171'!Y$14+'171'!$O187*'171'!Y$15+'171'!$P187*'171'!Y$16+'171'!$Q187*'171'!Y$17</f>
        <v>4.3441043882068084E-2</v>
      </c>
      <c r="I187">
        <f>'171'!$A187*'171'!Z$1+'171'!$B187*'171'!Z$2+'171'!$C187*'171'!Z$3+'171'!$D187*'171'!Z$4+'171'!$E187*'171'!Z$5+'171'!$F187*'171'!Z$6+'171'!$G187*'171'!Z$7+'171'!$H187*'171'!Z$8+'171'!$I187*'171'!Z$9+'171'!$J187*'171'!Z$10+'171'!$K187*'171'!Z$11+'171'!$L187*'171'!Z$12+'171'!$M187*'171'!Z$13+'171'!$N187*'171'!Z$14+'171'!$O187*'171'!Z$15+'171'!$P187*'171'!Z$16+'171'!$Q187*'171'!Z$17</f>
        <v>3.5670007006197393E-2</v>
      </c>
      <c r="J187">
        <f>'171'!$A187*'171'!AA$1+'171'!$B187*'171'!AA$2+'171'!$C187*'171'!AA$3+'171'!$D187*'171'!AA$4+'171'!$E187*'171'!AA$5+'171'!$F187*'171'!AA$6+'171'!$G187*'171'!AA$7+'171'!$H187*'171'!AA$8+'171'!$I187*'171'!AA$9+'171'!$J187*'171'!AA$10+'171'!$K187*'171'!AA$11+'171'!$L187*'171'!AA$12+'171'!$M187*'171'!AA$13+'171'!$N187*'171'!AA$14+'171'!$O187*'171'!AA$15+'171'!$P187*'171'!AA$16+'171'!$Q187*'171'!AA$17</f>
        <v>0.16212436009695683</v>
      </c>
      <c r="K187">
        <f>'171'!$A187*'171'!AB$1+'171'!$B187*'171'!AB$2+'171'!$C187*'171'!AB$3+'171'!$D187*'171'!AB$4+'171'!$E187*'171'!AB$5+'171'!$F187*'171'!AB$6+'171'!$G187*'171'!AB$7+'171'!$H187*'171'!AB$8+'171'!$I187*'171'!AB$9+'171'!$J187*'171'!AB$10+'171'!$K187*'171'!AB$11+'171'!$L187*'171'!AB$12+'171'!$M187*'171'!AB$13+'171'!$N187*'171'!AB$14+'171'!$O187*'171'!AB$15+'171'!$P187*'171'!AB$16+'171'!$Q187*'171'!AB$17</f>
        <v>-0.24410905688934262</v>
      </c>
      <c r="L187">
        <f>'171'!$A187*'171'!AC$1+'171'!$B187*'171'!AC$2+'171'!$C187*'171'!AC$3+'171'!$D187*'171'!AC$4+'171'!$E187*'171'!AC$5+'171'!$F187*'171'!AC$6+'171'!$G187*'171'!AC$7+'171'!$H187*'171'!AC$8+'171'!$I187*'171'!AC$9+'171'!$J187*'171'!AC$10+'171'!$K187*'171'!AC$11+'171'!$L187*'171'!AC$12+'171'!$M187*'171'!AC$13+'171'!$N187*'171'!AC$14+'171'!$O187*'171'!AC$15+'171'!$P187*'171'!AC$16+'171'!$Q187*'171'!AC$17</f>
        <v>0.54008896812554763</v>
      </c>
      <c r="M187">
        <f>'171'!$A187*'171'!AD$1+'171'!$B187*'171'!AD$2+'171'!$C187*'171'!AD$3+'171'!$D187*'171'!AD$4+'171'!$E187*'171'!AD$5+'171'!$F187*'171'!AD$6+'171'!$G187*'171'!AD$7+'171'!$H187*'171'!AD$8+'171'!$I187*'171'!AD$9+'171'!$J187*'171'!AD$10+'171'!$K187*'171'!AD$11+'171'!$L187*'171'!AD$12+'171'!$M187*'171'!AD$13+'171'!$N187*'171'!AD$14+'171'!$O187*'171'!AD$15+'171'!$P187*'171'!AD$16+'171'!$Q187*'171'!AD$17</f>
        <v>0.29177728211366544</v>
      </c>
      <c r="N187">
        <f>'171'!$A187*'171'!AE$1+'171'!$B187*'171'!AE$2+'171'!$C187*'171'!AE$3+'171'!$D187*'171'!AE$4+'171'!$E187*'171'!AE$5+'171'!$F187*'171'!AE$6+'171'!$G187*'171'!AE$7+'171'!$H187*'171'!AE$8+'171'!$I187*'171'!AE$9+'171'!$J187*'171'!AE$10+'171'!$K187*'171'!AE$11+'171'!$L187*'171'!AE$12+'171'!$M187*'171'!AE$13+'171'!$N187*'171'!AE$14+'171'!$O187*'171'!AE$15+'171'!$P187*'171'!AE$16+'171'!$Q187*'171'!AE$17</f>
        <v>0.27275208995573419</v>
      </c>
      <c r="O187">
        <f>'171'!$A187*'171'!AF$1+'171'!$B187*'171'!AF$2+'171'!$C187*'171'!AF$3+'171'!$D187*'171'!AF$4+'171'!$E187*'171'!AF$5+'171'!$F187*'171'!AF$6+'171'!$G187*'171'!AF$7+'171'!$H187*'171'!AF$8+'171'!$I187*'171'!AF$9+'171'!$J187*'171'!AF$10+'171'!$K187*'171'!AF$11+'171'!$L187*'171'!AF$12+'171'!$M187*'171'!AF$13+'171'!$N187*'171'!AF$14+'171'!$O187*'171'!AF$15+'171'!$P187*'171'!AF$16+'171'!$Q187*'171'!AF$17</f>
        <v>1.0488193592297084</v>
      </c>
      <c r="P187">
        <f>'171'!$A187*'171'!AG$1+'171'!$B187*'171'!AG$2+'171'!$C187*'171'!AG$3+'171'!$D187*'171'!AG$4+'171'!$E187*'171'!AG$5+'171'!$F187*'171'!AG$6+'171'!$G187*'171'!AG$7+'171'!$H187*'171'!AG$8+'171'!$I187*'171'!AG$9+'171'!$J187*'171'!AG$10+'171'!$K187*'171'!AG$11+'171'!$L187*'171'!AG$12+'171'!$M187*'171'!AG$13+'171'!$N187*'171'!AG$14+'171'!$O187*'171'!AG$15+'171'!$P187*'171'!AG$16+'171'!$Q187*'171'!AG$17</f>
        <v>0.43583547269870482</v>
      </c>
      <c r="Q187">
        <f>'171'!$A187*'171'!AH$1+'171'!$B187*'171'!AH$2+'171'!$C187*'171'!AH$3+'171'!$D187*'171'!AH$4+'171'!$E187*'171'!AH$5+'171'!$F187*'171'!AH$6+'171'!$G187*'171'!AH$7+'171'!$H187*'171'!AH$8+'171'!$I187*'171'!AH$9+'171'!$J187*'171'!AH$10+'171'!$K187*'171'!AH$11+'171'!$L187*'171'!AH$12+'171'!$M187*'171'!AH$13+'171'!$N187*'171'!AH$14+'171'!$O187*'171'!AH$15+'171'!$P187*'171'!AH$16+'171'!$Q187*'171'!AH$17</f>
        <v>0.29272468225220938</v>
      </c>
    </row>
    <row r="188" spans="1:17" x14ac:dyDescent="0.2">
      <c r="A188">
        <f>'171'!$A188*'171'!R$1+'171'!$B188*'171'!R$2+'171'!$C188*'171'!R$3+'171'!$D188*'171'!R$4+'171'!$E188*'171'!R$5+'171'!$F188*'171'!R$6+'171'!$G188*'171'!R$7+'171'!$H188*'171'!R$8+'171'!$I188*'171'!R$9+'171'!$J188*'171'!R$10+'171'!$K188*'171'!R$11+'171'!$L188*'171'!R$12+'171'!$M188*'171'!R$13+'171'!$N188*'171'!R$14+'171'!$O188*'171'!R$15+'171'!$P188*'171'!R$16+'171'!$Q188*'171'!R$17</f>
        <v>0.80810926616528056</v>
      </c>
      <c r="B188">
        <f>'171'!$A188*'171'!S$1+'171'!$B188*'171'!S$2+'171'!$C188*'171'!S$3+'171'!$D188*'171'!S$4+'171'!$E188*'171'!S$5+'171'!$F188*'171'!S$6+'171'!$G188*'171'!S$7+'171'!$H188*'171'!S$8+'171'!$I188*'171'!S$9+'171'!$J188*'171'!S$10+'171'!$K188*'171'!S$11+'171'!$L188*'171'!S$12+'171'!$M188*'171'!S$13+'171'!$N188*'171'!S$14+'171'!$O188*'171'!S$15+'171'!$P188*'171'!S$16+'171'!$Q188*'171'!S$17</f>
        <v>-0.783157700262471</v>
      </c>
      <c r="C188">
        <f>'171'!$A188*'171'!T$1+'171'!$B188*'171'!T$2+'171'!$C188*'171'!T$3+'171'!$D188*'171'!T$4+'171'!$E188*'171'!T$5+'171'!$F188*'171'!T$6+'171'!$G188*'171'!T$7+'171'!$H188*'171'!T$8+'171'!$I188*'171'!T$9+'171'!$J188*'171'!T$10+'171'!$K188*'171'!T$11+'171'!$L188*'171'!T$12+'171'!$M188*'171'!T$13+'171'!$N188*'171'!T$14+'171'!$O188*'171'!T$15+'171'!$P188*'171'!T$16+'171'!$Q188*'171'!T$17</f>
        <v>-0.26916430740397962</v>
      </c>
      <c r="D188">
        <f>'171'!$A188*'171'!U$1+'171'!$B188*'171'!U$2+'171'!$C188*'171'!U$3+'171'!$D188*'171'!U$4+'171'!$E188*'171'!U$5+'171'!$F188*'171'!U$6+'171'!$G188*'171'!U$7+'171'!$H188*'171'!U$8+'171'!$I188*'171'!U$9+'171'!$J188*'171'!U$10+'171'!$K188*'171'!U$11+'171'!$L188*'171'!U$12+'171'!$M188*'171'!U$13+'171'!$N188*'171'!U$14+'171'!$O188*'171'!U$15+'171'!$P188*'171'!U$16+'171'!$Q188*'171'!U$17</f>
        <v>0.36962265187849175</v>
      </c>
      <c r="E188">
        <f>'171'!$A188*'171'!V$1+'171'!$B188*'171'!V$2+'171'!$C188*'171'!V$3+'171'!$D188*'171'!V$4+'171'!$E188*'171'!V$5+'171'!$F188*'171'!V$6+'171'!$G188*'171'!V$7+'171'!$H188*'171'!V$8+'171'!$I188*'171'!V$9+'171'!$J188*'171'!V$10+'171'!$K188*'171'!V$11+'171'!$L188*'171'!V$12+'171'!$M188*'171'!V$13+'171'!$N188*'171'!V$14+'171'!$O188*'171'!V$15+'171'!$P188*'171'!V$16+'171'!$Q188*'171'!V$17</f>
        <v>0.23589539154338535</v>
      </c>
      <c r="F188">
        <f>'171'!$A188*'171'!W$1+'171'!$B188*'171'!W$2+'171'!$C188*'171'!W$3+'171'!$D188*'171'!W$4+'171'!$E188*'171'!W$5+'171'!$F188*'171'!W$6+'171'!$G188*'171'!W$7+'171'!$H188*'171'!W$8+'171'!$I188*'171'!W$9+'171'!$J188*'171'!W$10+'171'!$K188*'171'!W$11+'171'!$L188*'171'!W$12+'171'!$M188*'171'!W$13+'171'!$N188*'171'!W$14+'171'!$O188*'171'!W$15+'171'!$P188*'171'!W$16+'171'!$Q188*'171'!W$17</f>
        <v>-0.24290836865596754</v>
      </c>
      <c r="G188">
        <f>'171'!$A188*'171'!X$1+'171'!$B188*'171'!X$2+'171'!$C188*'171'!X$3+'171'!$D188*'171'!X$4+'171'!$E188*'171'!X$5+'171'!$F188*'171'!X$6+'171'!$G188*'171'!X$7+'171'!$H188*'171'!X$8+'171'!$I188*'171'!X$9+'171'!$J188*'171'!X$10+'171'!$K188*'171'!X$11+'171'!$L188*'171'!X$12+'171'!$M188*'171'!X$13+'171'!$N188*'171'!X$14+'171'!$O188*'171'!X$15+'171'!$P188*'171'!X$16+'171'!$Q188*'171'!X$17</f>
        <v>0.32028120260984055</v>
      </c>
      <c r="H188">
        <f>'171'!$A188*'171'!Y$1+'171'!$B188*'171'!Y$2+'171'!$C188*'171'!Y$3+'171'!$D188*'171'!Y$4+'171'!$E188*'171'!Y$5+'171'!$F188*'171'!Y$6+'171'!$G188*'171'!Y$7+'171'!$H188*'171'!Y$8+'171'!$I188*'171'!Y$9+'171'!$J188*'171'!Y$10+'171'!$K188*'171'!Y$11+'171'!$L188*'171'!Y$12+'171'!$M188*'171'!Y$13+'171'!$N188*'171'!Y$14+'171'!$O188*'171'!Y$15+'171'!$P188*'171'!Y$16+'171'!$Q188*'171'!Y$17</f>
        <v>4.0073527561918454E-2</v>
      </c>
      <c r="I188">
        <f>'171'!$A188*'171'!Z$1+'171'!$B188*'171'!Z$2+'171'!$C188*'171'!Z$3+'171'!$D188*'171'!Z$4+'171'!$E188*'171'!Z$5+'171'!$F188*'171'!Z$6+'171'!$G188*'171'!Z$7+'171'!$H188*'171'!Z$8+'171'!$I188*'171'!Z$9+'171'!$J188*'171'!Z$10+'171'!$K188*'171'!Z$11+'171'!$L188*'171'!Z$12+'171'!$M188*'171'!Z$13+'171'!$N188*'171'!Z$14+'171'!$O188*'171'!Z$15+'171'!$P188*'171'!Z$16+'171'!$Q188*'171'!Z$17</f>
        <v>1.0926525627239669E-2</v>
      </c>
      <c r="J188">
        <f>'171'!$A188*'171'!AA$1+'171'!$B188*'171'!AA$2+'171'!$C188*'171'!AA$3+'171'!$D188*'171'!AA$4+'171'!$E188*'171'!AA$5+'171'!$F188*'171'!AA$6+'171'!$G188*'171'!AA$7+'171'!$H188*'171'!AA$8+'171'!$I188*'171'!AA$9+'171'!$J188*'171'!AA$10+'171'!$K188*'171'!AA$11+'171'!$L188*'171'!AA$12+'171'!$M188*'171'!AA$13+'171'!$N188*'171'!AA$14+'171'!$O188*'171'!AA$15+'171'!$P188*'171'!AA$16+'171'!$Q188*'171'!AA$17</f>
        <v>0.15948600303932398</v>
      </c>
      <c r="K188">
        <f>'171'!$A188*'171'!AB$1+'171'!$B188*'171'!AB$2+'171'!$C188*'171'!AB$3+'171'!$D188*'171'!AB$4+'171'!$E188*'171'!AB$5+'171'!$F188*'171'!AB$6+'171'!$G188*'171'!AB$7+'171'!$H188*'171'!AB$8+'171'!$I188*'171'!AB$9+'171'!$J188*'171'!AB$10+'171'!$K188*'171'!AB$11+'171'!$L188*'171'!AB$12+'171'!$M188*'171'!AB$13+'171'!$N188*'171'!AB$14+'171'!$O188*'171'!AB$15+'171'!$P188*'171'!AB$16+'171'!$Q188*'171'!AB$17</f>
        <v>-0.22840253917689357</v>
      </c>
      <c r="L188">
        <f>'171'!$A188*'171'!AC$1+'171'!$B188*'171'!AC$2+'171'!$C188*'171'!AC$3+'171'!$D188*'171'!AC$4+'171'!$E188*'171'!AC$5+'171'!$F188*'171'!AC$6+'171'!$G188*'171'!AC$7+'171'!$H188*'171'!AC$8+'171'!$I188*'171'!AC$9+'171'!$J188*'171'!AC$10+'171'!$K188*'171'!AC$11+'171'!$L188*'171'!AC$12+'171'!$M188*'171'!AC$13+'171'!$N188*'171'!AC$14+'171'!$O188*'171'!AC$15+'171'!$P188*'171'!AC$16+'171'!$Q188*'171'!AC$17</f>
        <v>0.54307634892398049</v>
      </c>
      <c r="M188">
        <f>'171'!$A188*'171'!AD$1+'171'!$B188*'171'!AD$2+'171'!$C188*'171'!AD$3+'171'!$D188*'171'!AD$4+'171'!$E188*'171'!AD$5+'171'!$F188*'171'!AD$6+'171'!$G188*'171'!AD$7+'171'!$H188*'171'!AD$8+'171'!$I188*'171'!AD$9+'171'!$J188*'171'!AD$10+'171'!$K188*'171'!AD$11+'171'!$L188*'171'!AD$12+'171'!$M188*'171'!AD$13+'171'!$N188*'171'!AD$14+'171'!$O188*'171'!AD$15+'171'!$P188*'171'!AD$16+'171'!$Q188*'171'!AD$17</f>
        <v>0.2946281103965448</v>
      </c>
      <c r="N188">
        <f>'171'!$A188*'171'!AE$1+'171'!$B188*'171'!AE$2+'171'!$C188*'171'!AE$3+'171'!$D188*'171'!AE$4+'171'!$E188*'171'!AE$5+'171'!$F188*'171'!AE$6+'171'!$G188*'171'!AE$7+'171'!$H188*'171'!AE$8+'171'!$I188*'171'!AE$9+'171'!$J188*'171'!AE$10+'171'!$K188*'171'!AE$11+'171'!$L188*'171'!AE$12+'171'!$M188*'171'!AE$13+'171'!$N188*'171'!AE$14+'171'!$O188*'171'!AE$15+'171'!$P188*'171'!AE$16+'171'!$Q188*'171'!AE$17</f>
        <v>0.27775167750018659</v>
      </c>
      <c r="O188">
        <f>'171'!$A188*'171'!AF$1+'171'!$B188*'171'!AF$2+'171'!$C188*'171'!AF$3+'171'!$D188*'171'!AF$4+'171'!$E188*'171'!AF$5+'171'!$F188*'171'!AF$6+'171'!$G188*'171'!AF$7+'171'!$H188*'171'!AF$8+'171'!$I188*'171'!AF$9+'171'!$J188*'171'!AF$10+'171'!$K188*'171'!AF$11+'171'!$L188*'171'!AF$12+'171'!$M188*'171'!AF$13+'171'!$N188*'171'!AF$14+'171'!$O188*'171'!AF$15+'171'!$P188*'171'!AF$16+'171'!$Q188*'171'!AF$17</f>
        <v>1.0516560381062439</v>
      </c>
      <c r="P188">
        <f>'171'!$A188*'171'!AG$1+'171'!$B188*'171'!AG$2+'171'!$C188*'171'!AG$3+'171'!$D188*'171'!AG$4+'171'!$E188*'171'!AG$5+'171'!$F188*'171'!AG$6+'171'!$G188*'171'!AG$7+'171'!$H188*'171'!AG$8+'171'!$I188*'171'!AG$9+'171'!$J188*'171'!AG$10+'171'!$K188*'171'!AG$11+'171'!$L188*'171'!AG$12+'171'!$M188*'171'!AG$13+'171'!$N188*'171'!AG$14+'171'!$O188*'171'!AG$15+'171'!$P188*'171'!AG$16+'171'!$Q188*'171'!AG$17</f>
        <v>0.42997656856562</v>
      </c>
      <c r="Q188">
        <f>'171'!$A188*'171'!AH$1+'171'!$B188*'171'!AH$2+'171'!$C188*'171'!AH$3+'171'!$D188*'171'!AH$4+'171'!$E188*'171'!AH$5+'171'!$F188*'171'!AH$6+'171'!$G188*'171'!AH$7+'171'!$H188*'171'!AH$8+'171'!$I188*'171'!AH$9+'171'!$J188*'171'!AH$10+'171'!$K188*'171'!AH$11+'171'!$L188*'171'!AH$12+'171'!$M188*'171'!AH$13+'171'!$N188*'171'!AH$14+'171'!$O188*'171'!AH$15+'171'!$P188*'171'!AH$16+'171'!$Q188*'171'!AH$17</f>
        <v>0.29310677610511426</v>
      </c>
    </row>
    <row r="189" spans="1:17" x14ac:dyDescent="0.2">
      <c r="A189">
        <f>'171'!$A189*'171'!R$1+'171'!$B189*'171'!R$2+'171'!$C189*'171'!R$3+'171'!$D189*'171'!R$4+'171'!$E189*'171'!R$5+'171'!$F189*'171'!R$6+'171'!$G189*'171'!R$7+'171'!$H189*'171'!R$8+'171'!$I189*'171'!R$9+'171'!$J189*'171'!R$10+'171'!$K189*'171'!R$11+'171'!$L189*'171'!R$12+'171'!$M189*'171'!R$13+'171'!$N189*'171'!R$14+'171'!$O189*'171'!R$15+'171'!$P189*'171'!R$16+'171'!$Q189*'171'!R$17</f>
        <v>0.82796927738551918</v>
      </c>
      <c r="B189">
        <f>'171'!$A189*'171'!S$1+'171'!$B189*'171'!S$2+'171'!$C189*'171'!S$3+'171'!$D189*'171'!S$4+'171'!$E189*'171'!S$5+'171'!$F189*'171'!S$6+'171'!$G189*'171'!S$7+'171'!$H189*'171'!S$8+'171'!$I189*'171'!S$9+'171'!$J189*'171'!S$10+'171'!$K189*'171'!S$11+'171'!$L189*'171'!S$12+'171'!$M189*'171'!S$13+'171'!$N189*'171'!S$14+'171'!$O189*'171'!S$15+'171'!$P189*'171'!S$16+'171'!$Q189*'171'!S$17</f>
        <v>-0.78862576144511964</v>
      </c>
      <c r="C189">
        <f>'171'!$A189*'171'!T$1+'171'!$B189*'171'!T$2+'171'!$C189*'171'!T$3+'171'!$D189*'171'!T$4+'171'!$E189*'171'!T$5+'171'!$F189*'171'!T$6+'171'!$G189*'171'!T$7+'171'!$H189*'171'!T$8+'171'!$I189*'171'!T$9+'171'!$J189*'171'!T$10+'171'!$K189*'171'!T$11+'171'!$L189*'171'!T$12+'171'!$M189*'171'!T$13+'171'!$N189*'171'!T$14+'171'!$O189*'171'!T$15+'171'!$P189*'171'!T$16+'171'!$Q189*'171'!T$17</f>
        <v>-0.24767367134822202</v>
      </c>
      <c r="D189">
        <f>'171'!$A189*'171'!U$1+'171'!$B189*'171'!U$2+'171'!$C189*'171'!U$3+'171'!$D189*'171'!U$4+'171'!$E189*'171'!U$5+'171'!$F189*'171'!U$6+'171'!$G189*'171'!U$7+'171'!$H189*'171'!U$8+'171'!$I189*'171'!U$9+'171'!$J189*'171'!U$10+'171'!$K189*'171'!U$11+'171'!$L189*'171'!U$12+'171'!$M189*'171'!U$13+'171'!$N189*'171'!U$14+'171'!$O189*'171'!U$15+'171'!$P189*'171'!U$16+'171'!$Q189*'171'!U$17</f>
        <v>0.37746986170820512</v>
      </c>
      <c r="E189">
        <f>'171'!$A189*'171'!V$1+'171'!$B189*'171'!V$2+'171'!$C189*'171'!V$3+'171'!$D189*'171'!V$4+'171'!$E189*'171'!V$5+'171'!$F189*'171'!V$6+'171'!$G189*'171'!V$7+'171'!$H189*'171'!V$8+'171'!$I189*'171'!V$9+'171'!$J189*'171'!V$10+'171'!$K189*'171'!V$11+'171'!$L189*'171'!V$12+'171'!$M189*'171'!V$13+'171'!$N189*'171'!V$14+'171'!$O189*'171'!V$15+'171'!$P189*'171'!V$16+'171'!$Q189*'171'!V$17</f>
        <v>0.26508095945635723</v>
      </c>
      <c r="F189">
        <f>'171'!$A189*'171'!W$1+'171'!$B189*'171'!W$2+'171'!$C189*'171'!W$3+'171'!$D189*'171'!W$4+'171'!$E189*'171'!W$5+'171'!$F189*'171'!W$6+'171'!$G189*'171'!W$7+'171'!$H189*'171'!W$8+'171'!$I189*'171'!W$9+'171'!$J189*'171'!W$10+'171'!$K189*'171'!W$11+'171'!$L189*'171'!W$12+'171'!$M189*'171'!W$13+'171'!$N189*'171'!W$14+'171'!$O189*'171'!W$15+'171'!$P189*'171'!W$16+'171'!$Q189*'171'!W$17</f>
        <v>-0.22858086019182394</v>
      </c>
      <c r="G189">
        <f>'171'!$A189*'171'!X$1+'171'!$B189*'171'!X$2+'171'!$C189*'171'!X$3+'171'!$D189*'171'!X$4+'171'!$E189*'171'!X$5+'171'!$F189*'171'!X$6+'171'!$G189*'171'!X$7+'171'!$H189*'171'!X$8+'171'!$I189*'171'!X$9+'171'!$J189*'171'!X$10+'171'!$K189*'171'!X$11+'171'!$L189*'171'!X$12+'171'!$M189*'171'!X$13+'171'!$N189*'171'!X$14+'171'!$O189*'171'!X$15+'171'!$P189*'171'!X$16+'171'!$Q189*'171'!X$17</f>
        <v>0.32545281344382959</v>
      </c>
      <c r="H189">
        <f>'171'!$A189*'171'!Y$1+'171'!$B189*'171'!Y$2+'171'!$C189*'171'!Y$3+'171'!$D189*'171'!Y$4+'171'!$E189*'171'!Y$5+'171'!$F189*'171'!Y$6+'171'!$G189*'171'!Y$7+'171'!$H189*'171'!Y$8+'171'!$I189*'171'!Y$9+'171'!$J189*'171'!Y$10+'171'!$K189*'171'!Y$11+'171'!$L189*'171'!Y$12+'171'!$M189*'171'!Y$13+'171'!$N189*'171'!Y$14+'171'!$O189*'171'!Y$15+'171'!$P189*'171'!Y$16+'171'!$Q189*'171'!Y$17</f>
        <v>3.8689655224495904E-2</v>
      </c>
      <c r="I189">
        <f>'171'!$A189*'171'!Z$1+'171'!$B189*'171'!Z$2+'171'!$C189*'171'!Z$3+'171'!$D189*'171'!Z$4+'171'!$E189*'171'!Z$5+'171'!$F189*'171'!Z$6+'171'!$G189*'171'!Z$7+'171'!$H189*'171'!Z$8+'171'!$I189*'171'!Z$9+'171'!$J189*'171'!Z$10+'171'!$K189*'171'!Z$11+'171'!$L189*'171'!Z$12+'171'!$M189*'171'!Z$13+'171'!$N189*'171'!Z$14+'171'!$O189*'171'!Z$15+'171'!$P189*'171'!Z$16+'171'!$Q189*'171'!Z$17</f>
        <v>-4.0364570922087062E-3</v>
      </c>
      <c r="J189">
        <f>'171'!$A189*'171'!AA$1+'171'!$B189*'171'!AA$2+'171'!$C189*'171'!AA$3+'171'!$D189*'171'!AA$4+'171'!$E189*'171'!AA$5+'171'!$F189*'171'!AA$6+'171'!$G189*'171'!AA$7+'171'!$H189*'171'!AA$8+'171'!$I189*'171'!AA$9+'171'!$J189*'171'!AA$10+'171'!$K189*'171'!AA$11+'171'!$L189*'171'!AA$12+'171'!$M189*'171'!AA$13+'171'!$N189*'171'!AA$14+'171'!$O189*'171'!AA$15+'171'!$P189*'171'!AA$16+'171'!$Q189*'171'!AA$17</f>
        <v>0.15699669270493496</v>
      </c>
      <c r="K189">
        <f>'171'!$A189*'171'!AB$1+'171'!$B189*'171'!AB$2+'171'!$C189*'171'!AB$3+'171'!$D189*'171'!AB$4+'171'!$E189*'171'!AB$5+'171'!$F189*'171'!AB$6+'171'!$G189*'171'!AB$7+'171'!$H189*'171'!AB$8+'171'!$I189*'171'!AB$9+'171'!$J189*'171'!AB$10+'171'!$K189*'171'!AB$11+'171'!$L189*'171'!AB$12+'171'!$M189*'171'!AB$13+'171'!$N189*'171'!AB$14+'171'!$O189*'171'!AB$15+'171'!$P189*'171'!AB$16+'171'!$Q189*'171'!AB$17</f>
        <v>-0.21569970952320089</v>
      </c>
      <c r="L189">
        <f>'171'!$A189*'171'!AC$1+'171'!$B189*'171'!AC$2+'171'!$C189*'171'!AC$3+'171'!$D189*'171'!AC$4+'171'!$E189*'171'!AC$5+'171'!$F189*'171'!AC$6+'171'!$G189*'171'!AC$7+'171'!$H189*'171'!AC$8+'171'!$I189*'171'!AC$9+'171'!$J189*'171'!AC$10+'171'!$K189*'171'!AC$11+'171'!$L189*'171'!AC$12+'171'!$M189*'171'!AC$13+'171'!$N189*'171'!AC$14+'171'!$O189*'171'!AC$15+'171'!$P189*'171'!AC$16+'171'!$Q189*'171'!AC$17</f>
        <v>0.54511294706221292</v>
      </c>
      <c r="M189">
        <f>'171'!$A189*'171'!AD$1+'171'!$B189*'171'!AD$2+'171'!$C189*'171'!AD$3+'171'!$D189*'171'!AD$4+'171'!$E189*'171'!AD$5+'171'!$F189*'171'!AD$6+'171'!$G189*'171'!AD$7+'171'!$H189*'171'!AD$8+'171'!$I189*'171'!AD$9+'171'!$J189*'171'!AD$10+'171'!$K189*'171'!AD$11+'171'!$L189*'171'!AD$12+'171'!$M189*'171'!AD$13+'171'!$N189*'171'!AD$14+'171'!$O189*'171'!AD$15+'171'!$P189*'171'!AD$16+'171'!$Q189*'171'!AD$17</f>
        <v>0.2953673373616913</v>
      </c>
      <c r="N189">
        <f>'171'!$A189*'171'!AE$1+'171'!$B189*'171'!AE$2+'171'!$C189*'171'!AE$3+'171'!$D189*'171'!AE$4+'171'!$E189*'171'!AE$5+'171'!$F189*'171'!AE$6+'171'!$G189*'171'!AE$7+'171'!$H189*'171'!AE$8+'171'!$I189*'171'!AE$9+'171'!$J189*'171'!AE$10+'171'!$K189*'171'!AE$11+'171'!$L189*'171'!AE$12+'171'!$M189*'171'!AE$13+'171'!$N189*'171'!AE$14+'171'!$O189*'171'!AE$15+'171'!$P189*'171'!AE$16+'171'!$Q189*'171'!AE$17</f>
        <v>0.27824778744653078</v>
      </c>
      <c r="O189">
        <f>'171'!$A189*'171'!AF$1+'171'!$B189*'171'!AF$2+'171'!$C189*'171'!AF$3+'171'!$D189*'171'!AF$4+'171'!$E189*'171'!AF$5+'171'!$F189*'171'!AF$6+'171'!$G189*'171'!AF$7+'171'!$H189*'171'!AF$8+'171'!$I189*'171'!AF$9+'171'!$J189*'171'!AF$10+'171'!$K189*'171'!AF$11+'171'!$L189*'171'!AF$12+'171'!$M189*'171'!AF$13+'171'!$N189*'171'!AF$14+'171'!$O189*'171'!AF$15+'171'!$P189*'171'!AF$16+'171'!$Q189*'171'!AF$17</f>
        <v>1.0538162263347266</v>
      </c>
      <c r="P189">
        <f>'171'!$A189*'171'!AG$1+'171'!$B189*'171'!AG$2+'171'!$C189*'171'!AG$3+'171'!$D189*'171'!AG$4+'171'!$E189*'171'!AG$5+'171'!$F189*'171'!AG$6+'171'!$G189*'171'!AG$7+'171'!$H189*'171'!AG$8+'171'!$I189*'171'!AG$9+'171'!$J189*'171'!AG$10+'171'!$K189*'171'!AG$11+'171'!$L189*'171'!AG$12+'171'!$M189*'171'!AG$13+'171'!$N189*'171'!AG$14+'171'!$O189*'171'!AG$15+'171'!$P189*'171'!AG$16+'171'!$Q189*'171'!AG$17</f>
        <v>0.42585496442183074</v>
      </c>
      <c r="Q189">
        <f>'171'!$A189*'171'!AH$1+'171'!$B189*'171'!AH$2+'171'!$C189*'171'!AH$3+'171'!$D189*'171'!AH$4+'171'!$E189*'171'!AH$5+'171'!$F189*'171'!AH$6+'171'!$G189*'171'!AH$7+'171'!$H189*'171'!AH$8+'171'!$I189*'171'!AH$9+'171'!$J189*'171'!AH$10+'171'!$K189*'171'!AH$11+'171'!$L189*'171'!AH$12+'171'!$M189*'171'!AH$13+'171'!$N189*'171'!AH$14+'171'!$O189*'171'!AH$15+'171'!$P189*'171'!AH$16+'171'!$Q189*'171'!AH$17</f>
        <v>0.29314123340629966</v>
      </c>
    </row>
    <row r="190" spans="1:17" x14ac:dyDescent="0.2">
      <c r="A190">
        <f>'171'!$A190*'171'!R$1+'171'!$B190*'171'!R$2+'171'!$C190*'171'!R$3+'171'!$D190*'171'!R$4+'171'!$E190*'171'!R$5+'171'!$F190*'171'!R$6+'171'!$G190*'171'!R$7+'171'!$H190*'171'!R$8+'171'!$I190*'171'!R$9+'171'!$J190*'171'!R$10+'171'!$K190*'171'!R$11+'171'!$L190*'171'!R$12+'171'!$M190*'171'!R$13+'171'!$N190*'171'!R$14+'171'!$O190*'171'!R$15+'171'!$P190*'171'!R$16+'171'!$Q190*'171'!R$17</f>
        <v>0.84365532829552026</v>
      </c>
      <c r="B190">
        <f>'171'!$A190*'171'!S$1+'171'!$B190*'171'!S$2+'171'!$C190*'171'!S$3+'171'!$D190*'171'!S$4+'171'!$E190*'171'!S$5+'171'!$F190*'171'!S$6+'171'!$G190*'171'!S$7+'171'!$H190*'171'!S$8+'171'!$I190*'171'!S$9+'171'!$J190*'171'!S$10+'171'!$K190*'171'!S$11+'171'!$L190*'171'!S$12+'171'!$M190*'171'!S$13+'171'!$N190*'171'!S$14+'171'!$O190*'171'!S$15+'171'!$P190*'171'!S$16+'171'!$Q190*'171'!S$17</f>
        <v>-0.79678150567491424</v>
      </c>
      <c r="C190">
        <f>'171'!$A190*'171'!T$1+'171'!$B190*'171'!T$2+'171'!$C190*'171'!T$3+'171'!$D190*'171'!T$4+'171'!$E190*'171'!T$5+'171'!$F190*'171'!T$6+'171'!$G190*'171'!T$7+'171'!$H190*'171'!T$8+'171'!$I190*'171'!T$9+'171'!$J190*'171'!T$10+'171'!$K190*'171'!T$11+'171'!$L190*'171'!T$12+'171'!$M190*'171'!T$13+'171'!$N190*'171'!T$14+'171'!$O190*'171'!T$15+'171'!$P190*'171'!T$16+'171'!$Q190*'171'!T$17</f>
        <v>-0.2363641429548001</v>
      </c>
      <c r="D190">
        <f>'171'!$A190*'171'!U$1+'171'!$B190*'171'!U$2+'171'!$C190*'171'!U$3+'171'!$D190*'171'!U$4+'171'!$E190*'171'!U$5+'171'!$F190*'171'!U$6+'171'!$G190*'171'!U$7+'171'!$H190*'171'!U$8+'171'!$I190*'171'!U$9+'171'!$J190*'171'!U$10+'171'!$K190*'171'!U$11+'171'!$L190*'171'!U$12+'171'!$M190*'171'!U$13+'171'!$N190*'171'!U$14+'171'!$O190*'171'!U$15+'171'!$P190*'171'!U$16+'171'!$Q190*'171'!U$17</f>
        <v>0.38223880082173883</v>
      </c>
      <c r="E190">
        <f>'171'!$A190*'171'!V$1+'171'!$B190*'171'!V$2+'171'!$C190*'171'!V$3+'171'!$D190*'171'!V$4+'171'!$E190*'171'!V$5+'171'!$F190*'171'!V$6+'171'!$G190*'171'!V$7+'171'!$H190*'171'!V$8+'171'!$I190*'171'!V$9+'171'!$J190*'171'!V$10+'171'!$K190*'171'!V$11+'171'!$L190*'171'!V$12+'171'!$M190*'171'!V$13+'171'!$N190*'171'!V$14+'171'!$O190*'171'!V$15+'171'!$P190*'171'!V$16+'171'!$Q190*'171'!V$17</f>
        <v>0.28151207571379455</v>
      </c>
      <c r="F190">
        <f>'171'!$A190*'171'!W$1+'171'!$B190*'171'!W$2+'171'!$C190*'171'!W$3+'171'!$D190*'171'!W$4+'171'!$E190*'171'!W$5+'171'!$F190*'171'!W$6+'171'!$G190*'171'!W$7+'171'!$H190*'171'!W$8+'171'!$I190*'171'!W$9+'171'!$J190*'171'!W$10+'171'!$K190*'171'!W$11+'171'!$L190*'171'!W$12+'171'!$M190*'171'!W$13+'171'!$N190*'171'!W$14+'171'!$O190*'171'!W$15+'171'!$P190*'171'!W$16+'171'!$Q190*'171'!W$17</f>
        <v>-0.21940266475282078</v>
      </c>
      <c r="G190">
        <f>'171'!$A190*'171'!X$1+'171'!$B190*'171'!X$2+'171'!$C190*'171'!X$3+'171'!$D190*'171'!X$4+'171'!$E190*'171'!X$5+'171'!$F190*'171'!X$6+'171'!$G190*'171'!X$7+'171'!$H190*'171'!X$8+'171'!$I190*'171'!X$9+'171'!$J190*'171'!X$10+'171'!$K190*'171'!X$11+'171'!$L190*'171'!X$12+'171'!$M190*'171'!X$13+'171'!$N190*'171'!X$14+'171'!$O190*'171'!X$15+'171'!$P190*'171'!X$16+'171'!$Q190*'171'!X$17</f>
        <v>0.32796134138604854</v>
      </c>
      <c r="H190">
        <f>'171'!$A190*'171'!Y$1+'171'!$B190*'171'!Y$2+'171'!$C190*'171'!Y$3+'171'!$D190*'171'!Y$4+'171'!$E190*'171'!Y$5+'171'!$F190*'171'!Y$6+'171'!$G190*'171'!Y$7+'171'!$H190*'171'!Y$8+'171'!$I190*'171'!Y$9+'171'!$J190*'171'!Y$10+'171'!$K190*'171'!Y$11+'171'!$L190*'171'!Y$12+'171'!$M190*'171'!Y$13+'171'!$N190*'171'!Y$14+'171'!$O190*'171'!Y$15+'171'!$P190*'171'!Y$16+'171'!$Q190*'171'!Y$17</f>
        <v>3.8032706246639035E-2</v>
      </c>
      <c r="I190">
        <f>'171'!$A190*'171'!Z$1+'171'!$B190*'171'!Z$2+'171'!$C190*'171'!Z$3+'171'!$D190*'171'!Z$4+'171'!$E190*'171'!Z$5+'171'!$F190*'171'!Z$6+'171'!$G190*'171'!Z$7+'171'!$H190*'171'!Z$8+'171'!$I190*'171'!Z$9+'171'!$J190*'171'!Z$10+'171'!$K190*'171'!Z$11+'171'!$L190*'171'!Z$12+'171'!$M190*'171'!Z$13+'171'!$N190*'171'!Z$14+'171'!$O190*'171'!Z$15+'171'!$P190*'171'!Z$16+'171'!$Q190*'171'!Z$17</f>
        <v>-1.1794032921911814E-2</v>
      </c>
      <c r="J190">
        <f>'171'!$A190*'171'!AA$1+'171'!$B190*'171'!AA$2+'171'!$C190*'171'!AA$3+'171'!$D190*'171'!AA$4+'171'!$E190*'171'!AA$5+'171'!$F190*'171'!AA$6+'171'!$G190*'171'!AA$7+'171'!$H190*'171'!AA$8+'171'!$I190*'171'!AA$9+'171'!$J190*'171'!AA$10+'171'!$K190*'171'!AA$11+'171'!$L190*'171'!AA$12+'171'!$M190*'171'!AA$13+'171'!$N190*'171'!AA$14+'171'!$O190*'171'!AA$15+'171'!$P190*'171'!AA$16+'171'!$Q190*'171'!AA$17</f>
        <v>0.15453414298224838</v>
      </c>
      <c r="K190">
        <f>'171'!$A190*'171'!AB$1+'171'!$B190*'171'!AB$2+'171'!$C190*'171'!AB$3+'171'!$D190*'171'!AB$4+'171'!$E190*'171'!AB$5+'171'!$F190*'171'!AB$6+'171'!$G190*'171'!AB$7+'171'!$H190*'171'!AB$8+'171'!$I190*'171'!AB$9+'171'!$J190*'171'!AB$10+'171'!$K190*'171'!AB$11+'171'!$L190*'171'!AB$12+'171'!$M190*'171'!AB$13+'171'!$N190*'171'!AB$14+'171'!$O190*'171'!AB$15+'171'!$P190*'171'!AB$16+'171'!$Q190*'171'!AB$17</f>
        <v>-0.20518231985142499</v>
      </c>
      <c r="L190">
        <f>'171'!$A190*'171'!AC$1+'171'!$B190*'171'!AC$2+'171'!$C190*'171'!AC$3+'171'!$D190*'171'!AC$4+'171'!$E190*'171'!AC$5+'171'!$F190*'171'!AC$6+'171'!$G190*'171'!AC$7+'171'!$H190*'171'!AC$8+'171'!$I190*'171'!AC$9+'171'!$J190*'171'!AC$10+'171'!$K190*'171'!AC$11+'171'!$L190*'171'!AC$12+'171'!$M190*'171'!AC$13+'171'!$N190*'171'!AC$14+'171'!$O190*'171'!AC$15+'171'!$P190*'171'!AC$16+'171'!$Q190*'171'!AC$17</f>
        <v>0.5460745723275453</v>
      </c>
      <c r="M190">
        <f>'171'!$A190*'171'!AD$1+'171'!$B190*'171'!AD$2+'171'!$C190*'171'!AD$3+'171'!$D190*'171'!AD$4+'171'!$E190*'171'!AD$5+'171'!$F190*'171'!AD$6+'171'!$G190*'171'!AD$7+'171'!$H190*'171'!AD$8+'171'!$I190*'171'!AD$9+'171'!$J190*'171'!AD$10+'171'!$K190*'171'!AD$11+'171'!$L190*'171'!AD$12+'171'!$M190*'171'!AD$13+'171'!$N190*'171'!AD$14+'171'!$O190*'171'!AD$15+'171'!$P190*'171'!AD$16+'171'!$Q190*'171'!AD$17</f>
        <v>0.29446702600913849</v>
      </c>
      <c r="N190">
        <f>'171'!$A190*'171'!AE$1+'171'!$B190*'171'!AE$2+'171'!$C190*'171'!AE$3+'171'!$D190*'171'!AE$4+'171'!$E190*'171'!AE$5+'171'!$F190*'171'!AE$6+'171'!$G190*'171'!AE$7+'171'!$H190*'171'!AE$8+'171'!$I190*'171'!AE$9+'171'!$J190*'171'!AE$10+'171'!$K190*'171'!AE$11+'171'!$L190*'171'!AE$12+'171'!$M190*'171'!AE$13+'171'!$N190*'171'!AE$14+'171'!$O190*'171'!AE$15+'171'!$P190*'171'!AE$16+'171'!$Q190*'171'!AE$17</f>
        <v>0.27585600219488549</v>
      </c>
      <c r="O190">
        <f>'171'!$A190*'171'!AF$1+'171'!$B190*'171'!AF$2+'171'!$C190*'171'!AF$3+'171'!$D190*'171'!AF$4+'171'!$E190*'171'!AF$5+'171'!$F190*'171'!AF$6+'171'!$G190*'171'!AF$7+'171'!$H190*'171'!AF$8+'171'!$I190*'171'!AF$9+'171'!$J190*'171'!AF$10+'171'!$K190*'171'!AF$11+'171'!$L190*'171'!AF$12+'171'!$M190*'171'!AF$13+'171'!$N190*'171'!AF$14+'171'!$O190*'171'!AF$15+'171'!$P190*'171'!AF$16+'171'!$Q190*'171'!AF$17</f>
        <v>1.0555151119704289</v>
      </c>
      <c r="P190">
        <f>'171'!$A190*'171'!AG$1+'171'!$B190*'171'!AG$2+'171'!$C190*'171'!AG$3+'171'!$D190*'171'!AG$4+'171'!$E190*'171'!AG$5+'171'!$F190*'171'!AG$6+'171'!$G190*'171'!AG$7+'171'!$H190*'171'!AG$8+'171'!$I190*'171'!AG$9+'171'!$J190*'171'!AG$10+'171'!$K190*'171'!AG$11+'171'!$L190*'171'!AG$12+'171'!$M190*'171'!AG$13+'171'!$N190*'171'!AG$14+'171'!$O190*'171'!AG$15+'171'!$P190*'171'!AG$16+'171'!$Q190*'171'!AG$17</f>
        <v>0.42283409712382686</v>
      </c>
      <c r="Q190">
        <f>'171'!$A190*'171'!AH$1+'171'!$B190*'171'!AH$2+'171'!$C190*'171'!AH$3+'171'!$D190*'171'!AH$4+'171'!$E190*'171'!AH$5+'171'!$F190*'171'!AH$6+'171'!$G190*'171'!AH$7+'171'!$H190*'171'!AH$8+'171'!$I190*'171'!AH$9+'171'!$J190*'171'!AH$10+'171'!$K190*'171'!AH$11+'171'!$L190*'171'!AH$12+'171'!$M190*'171'!AH$13+'171'!$N190*'171'!AH$14+'171'!$O190*'171'!AH$15+'171'!$P190*'171'!AH$16+'171'!$Q190*'171'!AH$17</f>
        <v>0.29300857373394307</v>
      </c>
    </row>
    <row r="191" spans="1:17" x14ac:dyDescent="0.2">
      <c r="A191">
        <f>'171'!$A191*'171'!R$1+'171'!$B191*'171'!R$2+'171'!$C191*'171'!R$3+'171'!$D191*'171'!R$4+'171'!$E191*'171'!R$5+'171'!$F191*'171'!R$6+'171'!$G191*'171'!R$7+'171'!$H191*'171'!R$8+'171'!$I191*'171'!R$9+'171'!$J191*'171'!R$10+'171'!$K191*'171'!R$11+'171'!$L191*'171'!R$12+'171'!$M191*'171'!R$13+'171'!$N191*'171'!R$14+'171'!$O191*'171'!R$15+'171'!$P191*'171'!R$16+'171'!$Q191*'171'!R$17</f>
        <v>0.85588380545230625</v>
      </c>
      <c r="B191">
        <f>'171'!$A191*'171'!S$1+'171'!$B191*'171'!S$2+'171'!$C191*'171'!S$3+'171'!$D191*'171'!S$4+'171'!$E191*'171'!S$5+'171'!$F191*'171'!S$6+'171'!$G191*'171'!S$7+'171'!$H191*'171'!S$8+'171'!$I191*'171'!S$9+'171'!$J191*'171'!S$10+'171'!$K191*'171'!S$11+'171'!$L191*'171'!S$12+'171'!$M191*'171'!S$13+'171'!$N191*'171'!S$14+'171'!$O191*'171'!S$15+'171'!$P191*'171'!S$16+'171'!$Q191*'171'!S$17</f>
        <v>-0.80718824042436199</v>
      </c>
      <c r="C191">
        <f>'171'!$A191*'171'!T$1+'171'!$B191*'171'!T$2+'171'!$C191*'171'!T$3+'171'!$D191*'171'!T$4+'171'!$E191*'171'!T$5+'171'!$F191*'171'!T$6+'171'!$G191*'171'!T$7+'171'!$H191*'171'!T$8+'171'!$I191*'171'!T$9+'171'!$J191*'171'!T$10+'171'!$K191*'171'!T$11+'171'!$L191*'171'!T$12+'171'!$M191*'171'!T$13+'171'!$N191*'171'!T$14+'171'!$O191*'171'!T$15+'171'!$P191*'171'!T$16+'171'!$Q191*'171'!T$17</f>
        <v>-0.23360180128902619</v>
      </c>
      <c r="D191">
        <f>'171'!$A191*'171'!U$1+'171'!$B191*'171'!U$2+'171'!$C191*'171'!U$3+'171'!$D191*'171'!U$4+'171'!$E191*'171'!U$5+'171'!$F191*'171'!U$6+'171'!$G191*'171'!U$7+'171'!$H191*'171'!U$8+'171'!$I191*'171'!U$9+'171'!$J191*'171'!U$10+'171'!$K191*'171'!U$11+'171'!$L191*'171'!U$12+'171'!$M191*'171'!U$13+'171'!$N191*'171'!U$14+'171'!$O191*'171'!U$15+'171'!$P191*'171'!U$16+'171'!$Q191*'171'!U$17</f>
        <v>0.38425630966434421</v>
      </c>
      <c r="E191">
        <f>'171'!$A191*'171'!V$1+'171'!$B191*'171'!V$2+'171'!$C191*'171'!V$3+'171'!$D191*'171'!V$4+'171'!$E191*'171'!V$5+'171'!$F191*'171'!V$6+'171'!$G191*'171'!V$7+'171'!$H191*'171'!V$8+'171'!$I191*'171'!V$9+'171'!$J191*'171'!V$10+'171'!$K191*'171'!V$11+'171'!$L191*'171'!V$12+'171'!$M191*'171'!V$13+'171'!$N191*'171'!V$14+'171'!$O191*'171'!V$15+'171'!$P191*'171'!V$16+'171'!$Q191*'171'!V$17</f>
        <v>0.28688451289467176</v>
      </c>
      <c r="F191">
        <f>'171'!$A191*'171'!W$1+'171'!$B191*'171'!W$2+'171'!$C191*'171'!W$3+'171'!$D191*'171'!W$4+'171'!$E191*'171'!W$5+'171'!$F191*'171'!W$6+'171'!$G191*'171'!W$7+'171'!$H191*'171'!W$8+'171'!$I191*'171'!W$9+'171'!$J191*'171'!W$10+'171'!$K191*'171'!W$11+'171'!$L191*'171'!W$12+'171'!$M191*'171'!W$13+'171'!$N191*'171'!W$14+'171'!$O191*'171'!W$15+'171'!$P191*'171'!W$16+'171'!$Q191*'171'!W$17</f>
        <v>-0.21478981329598593</v>
      </c>
      <c r="G191">
        <f>'171'!$A191*'171'!X$1+'171'!$B191*'171'!X$2+'171'!$C191*'171'!X$3+'171'!$D191*'171'!X$4+'171'!$E191*'171'!X$5+'171'!$F191*'171'!X$6+'171'!$G191*'171'!X$7+'171'!$H191*'171'!X$8+'171'!$I191*'171'!X$9+'171'!$J191*'171'!X$10+'171'!$K191*'171'!X$11+'171'!$L191*'171'!X$12+'171'!$M191*'171'!X$13+'171'!$N191*'171'!X$14+'171'!$O191*'171'!X$15+'171'!$P191*'171'!X$16+'171'!$Q191*'171'!X$17</f>
        <v>0.32827834137495038</v>
      </c>
      <c r="H191">
        <f>'171'!$A191*'171'!Y$1+'171'!$B191*'171'!Y$2+'171'!$C191*'171'!Y$3+'171'!$D191*'171'!Y$4+'171'!$E191*'171'!Y$5+'171'!$F191*'171'!Y$6+'171'!$G191*'171'!Y$7+'171'!$H191*'171'!Y$8+'171'!$I191*'171'!Y$9+'171'!$J191*'171'!Y$10+'171'!$K191*'171'!Y$11+'171'!$L191*'171'!Y$12+'171'!$M191*'171'!Y$13+'171'!$N191*'171'!Y$14+'171'!$O191*'171'!Y$15+'171'!$P191*'171'!Y$16+'171'!$Q191*'171'!Y$17</f>
        <v>3.7764033615441228E-2</v>
      </c>
      <c r="I191">
        <f>'171'!$A191*'171'!Z$1+'171'!$B191*'171'!Z$2+'171'!$C191*'171'!Z$3+'171'!$D191*'171'!Z$4+'171'!$E191*'171'!Z$5+'171'!$F191*'171'!Z$6+'171'!$G191*'171'!Z$7+'171'!$H191*'171'!Z$8+'171'!$I191*'171'!Z$9+'171'!$J191*'171'!Z$10+'171'!$K191*'171'!Z$11+'171'!$L191*'171'!Z$12+'171'!$M191*'171'!Z$13+'171'!$N191*'171'!Z$14+'171'!$O191*'171'!Z$15+'171'!$P191*'171'!Z$16+'171'!$Q191*'171'!Z$17</f>
        <v>-1.3323337451922719E-2</v>
      </c>
      <c r="J191">
        <f>'171'!$A191*'171'!AA$1+'171'!$B191*'171'!AA$2+'171'!$C191*'171'!AA$3+'171'!$D191*'171'!AA$4+'171'!$E191*'171'!AA$5+'171'!$F191*'171'!AA$6+'171'!$G191*'171'!AA$7+'171'!$H191*'171'!AA$8+'171'!$I191*'171'!AA$9+'171'!$J191*'171'!AA$10+'171'!$K191*'171'!AA$11+'171'!$L191*'171'!AA$12+'171'!$M191*'171'!AA$13+'171'!$N191*'171'!AA$14+'171'!$O191*'171'!AA$15+'171'!$P191*'171'!AA$16+'171'!$Q191*'171'!AA$17</f>
        <v>0.15207571165854378</v>
      </c>
      <c r="K191">
        <f>'171'!$A191*'171'!AB$1+'171'!$B191*'171'!AB$2+'171'!$C191*'171'!AB$3+'171'!$D191*'171'!AB$4+'171'!$E191*'171'!AB$5+'171'!$F191*'171'!AB$6+'171'!$G191*'171'!AB$7+'171'!$H191*'171'!AB$8+'171'!$I191*'171'!AB$9+'171'!$J191*'171'!AB$10+'171'!$K191*'171'!AB$11+'171'!$L191*'171'!AB$12+'171'!$M191*'171'!AB$13+'171'!$N191*'171'!AB$14+'171'!$O191*'171'!AB$15+'171'!$P191*'171'!AB$16+'171'!$Q191*'171'!AB$17</f>
        <v>-0.19653596874205409</v>
      </c>
      <c r="L191">
        <f>'171'!$A191*'171'!AC$1+'171'!$B191*'171'!AC$2+'171'!$C191*'171'!AC$3+'171'!$D191*'171'!AC$4+'171'!$E191*'171'!AC$5+'171'!$F191*'171'!AC$6+'171'!$G191*'171'!AC$7+'171'!$H191*'171'!AC$8+'171'!$I191*'171'!AC$9+'171'!$J191*'171'!AC$10+'171'!$K191*'171'!AC$11+'171'!$L191*'171'!AC$12+'171'!$M191*'171'!AC$13+'171'!$N191*'171'!AC$14+'171'!$O191*'171'!AC$15+'171'!$P191*'171'!AC$16+'171'!$Q191*'171'!AC$17</f>
        <v>0.54593332054985688</v>
      </c>
      <c r="M191">
        <f>'171'!$A191*'171'!AD$1+'171'!$B191*'171'!AD$2+'171'!$C191*'171'!AD$3+'171'!$D191*'171'!AD$4+'171'!$E191*'171'!AD$5+'171'!$F191*'171'!AD$6+'171'!$G191*'171'!AD$7+'171'!$H191*'171'!AD$8+'171'!$I191*'171'!AD$9+'171'!$J191*'171'!AD$10+'171'!$K191*'171'!AD$11+'171'!$L191*'171'!AD$12+'171'!$M191*'171'!AD$13+'171'!$N191*'171'!AD$14+'171'!$O191*'171'!AD$15+'171'!$P191*'171'!AD$16+'171'!$Q191*'171'!AD$17</f>
        <v>0.29205469760648983</v>
      </c>
      <c r="N191">
        <f>'171'!$A191*'171'!AE$1+'171'!$B191*'171'!AE$2+'171'!$C191*'171'!AE$3+'171'!$D191*'171'!AE$4+'171'!$E191*'171'!AE$5+'171'!$F191*'171'!AE$6+'171'!$G191*'171'!AE$7+'171'!$H191*'171'!AE$8+'171'!$I191*'171'!AE$9+'171'!$J191*'171'!AE$10+'171'!$K191*'171'!AE$11+'171'!$L191*'171'!AE$12+'171'!$M191*'171'!AE$13+'171'!$N191*'171'!AE$14+'171'!$O191*'171'!AE$15+'171'!$P191*'171'!AE$16+'171'!$Q191*'171'!AE$17</f>
        <v>0.27116411645082233</v>
      </c>
      <c r="O191">
        <f>'171'!$A191*'171'!AF$1+'171'!$B191*'171'!AF$2+'171'!$C191*'171'!AF$3+'171'!$D191*'171'!AF$4+'171'!$E191*'171'!AF$5+'171'!$F191*'171'!AF$6+'171'!$G191*'171'!AF$7+'171'!$H191*'171'!AF$8+'171'!$I191*'171'!AF$9+'171'!$J191*'171'!AF$10+'171'!$K191*'171'!AF$11+'171'!$L191*'171'!AF$12+'171'!$M191*'171'!AF$13+'171'!$N191*'171'!AF$14+'171'!$O191*'171'!AF$15+'171'!$P191*'171'!AF$16+'171'!$Q191*'171'!AF$17</f>
        <v>1.0568505223389026</v>
      </c>
      <c r="P191">
        <f>'171'!$A191*'171'!AG$1+'171'!$B191*'171'!AG$2+'171'!$C191*'171'!AG$3+'171'!$D191*'171'!AG$4+'171'!$E191*'171'!AG$5+'171'!$F191*'171'!AG$6+'171'!$G191*'171'!AG$7+'171'!$H191*'171'!AG$8+'171'!$I191*'171'!AG$9+'171'!$J191*'171'!AG$10+'171'!$K191*'171'!AG$11+'171'!$L191*'171'!AG$12+'171'!$M191*'171'!AG$13+'171'!$N191*'171'!AG$14+'171'!$O191*'171'!AG$15+'171'!$P191*'171'!AG$16+'171'!$Q191*'171'!AG$17</f>
        <v>0.42068906916959004</v>
      </c>
      <c r="Q191">
        <f>'171'!$A191*'171'!AH$1+'171'!$B191*'171'!AH$2+'171'!$C191*'171'!AH$3+'171'!$D191*'171'!AH$4+'171'!$E191*'171'!AH$5+'171'!$F191*'171'!AH$6+'171'!$G191*'171'!AH$7+'171'!$H191*'171'!AH$8+'171'!$I191*'171'!AH$9+'171'!$J191*'171'!AH$10+'171'!$K191*'171'!AH$11+'171'!$L191*'171'!AH$12+'171'!$M191*'171'!AH$13+'171'!$N191*'171'!AH$14+'171'!$O191*'171'!AH$15+'171'!$P191*'171'!AH$16+'171'!$Q191*'171'!AH$17</f>
        <v>0.29276090361257628</v>
      </c>
    </row>
    <row r="192" spans="1:17" x14ac:dyDescent="0.2">
      <c r="A192">
        <f>'171'!$A192*'171'!R$1+'171'!$B192*'171'!R$2+'171'!$C192*'171'!R$3+'171'!$D192*'171'!R$4+'171'!$E192*'171'!R$5+'171'!$F192*'171'!R$6+'171'!$G192*'171'!R$7+'171'!$H192*'171'!R$8+'171'!$I192*'171'!R$9+'171'!$J192*'171'!R$10+'171'!$K192*'171'!R$11+'171'!$L192*'171'!R$12+'171'!$M192*'171'!R$13+'171'!$N192*'171'!R$14+'171'!$O192*'171'!R$15+'171'!$P192*'171'!R$16+'171'!$Q192*'171'!R$17</f>
        <v>0.86483699626373167</v>
      </c>
      <c r="B192">
        <f>'171'!$A192*'171'!S$1+'171'!$B192*'171'!S$2+'171'!$C192*'171'!S$3+'171'!$D192*'171'!S$4+'171'!$E192*'171'!S$5+'171'!$F192*'171'!S$6+'171'!$G192*'171'!S$7+'171'!$H192*'171'!S$8+'171'!$I192*'171'!S$9+'171'!$J192*'171'!S$10+'171'!$K192*'171'!S$11+'171'!$L192*'171'!S$12+'171'!$M192*'171'!S$13+'171'!$N192*'171'!S$14+'171'!$O192*'171'!S$15+'171'!$P192*'171'!S$16+'171'!$Q192*'171'!S$17</f>
        <v>-0.81972239020590931</v>
      </c>
      <c r="C192">
        <f>'171'!$A192*'171'!T$1+'171'!$B192*'171'!T$2+'171'!$C192*'171'!T$3+'171'!$D192*'171'!T$4+'171'!$E192*'171'!T$5+'171'!$F192*'171'!T$6+'171'!$G192*'171'!T$7+'171'!$H192*'171'!T$8+'171'!$I192*'171'!T$9+'171'!$J192*'171'!T$10+'171'!$K192*'171'!T$11+'171'!$L192*'171'!T$12+'171'!$M192*'171'!T$13+'171'!$N192*'171'!T$14+'171'!$O192*'171'!T$15+'171'!$P192*'171'!T$16+'171'!$Q192*'171'!T$17</f>
        <v>-0.2389446525047231</v>
      </c>
      <c r="D192">
        <f>'171'!$A192*'171'!U$1+'171'!$B192*'171'!U$2+'171'!$C192*'171'!U$3+'171'!$D192*'171'!U$4+'171'!$E192*'171'!U$5+'171'!$F192*'171'!U$6+'171'!$G192*'171'!U$7+'171'!$H192*'171'!U$8+'171'!$I192*'171'!U$9+'171'!$J192*'171'!U$10+'171'!$K192*'171'!U$11+'171'!$L192*'171'!U$12+'171'!$M192*'171'!U$13+'171'!$N192*'171'!U$14+'171'!$O192*'171'!U$15+'171'!$P192*'171'!U$16+'171'!$Q192*'171'!U$17</f>
        <v>0.38363020804015768</v>
      </c>
      <c r="E192">
        <f>'171'!$A192*'171'!V$1+'171'!$B192*'171'!V$2+'171'!$C192*'171'!V$3+'171'!$D192*'171'!V$4+'171'!$E192*'171'!V$5+'171'!$F192*'171'!V$6+'171'!$G192*'171'!V$7+'171'!$H192*'171'!V$8+'171'!$I192*'171'!V$9+'171'!$J192*'171'!V$10+'171'!$K192*'171'!V$11+'171'!$L192*'171'!V$12+'171'!$M192*'171'!V$13+'171'!$N192*'171'!V$14+'171'!$O192*'171'!V$15+'171'!$P192*'171'!V$16+'171'!$Q192*'171'!V$17</f>
        <v>0.28167980960599898</v>
      </c>
      <c r="F192">
        <f>'171'!$A192*'171'!W$1+'171'!$B192*'171'!W$2+'171'!$C192*'171'!W$3+'171'!$D192*'171'!W$4+'171'!$E192*'171'!W$5+'171'!$F192*'171'!W$6+'171'!$G192*'171'!W$7+'171'!$H192*'171'!W$8+'171'!$I192*'171'!W$9+'171'!$J192*'171'!W$10+'171'!$K192*'171'!W$11+'171'!$L192*'171'!W$12+'171'!$M192*'171'!W$13+'171'!$N192*'171'!W$14+'171'!$O192*'171'!W$15+'171'!$P192*'171'!W$16+'171'!$Q192*'171'!W$17</f>
        <v>-0.21456826237622562</v>
      </c>
      <c r="G192">
        <f>'171'!$A192*'171'!X$1+'171'!$B192*'171'!X$2+'171'!$C192*'171'!X$3+'171'!$D192*'171'!X$4+'171'!$E192*'171'!X$5+'171'!$F192*'171'!X$6+'171'!$G192*'171'!X$7+'171'!$H192*'171'!X$8+'171'!$I192*'171'!X$9+'171'!$J192*'171'!X$10+'171'!$K192*'171'!X$11+'171'!$L192*'171'!X$12+'171'!$M192*'171'!X$13+'171'!$N192*'171'!X$14+'171'!$O192*'171'!X$15+'171'!$P192*'171'!X$16+'171'!$Q192*'171'!X$17</f>
        <v>0.32652170943959563</v>
      </c>
      <c r="H192">
        <f>'171'!$A192*'171'!Y$1+'171'!$B192*'171'!Y$2+'171'!$C192*'171'!Y$3+'171'!$D192*'171'!Y$4+'171'!$E192*'171'!Y$5+'171'!$F192*'171'!Y$6+'171'!$G192*'171'!Y$7+'171'!$H192*'171'!Y$8+'171'!$I192*'171'!Y$9+'171'!$J192*'171'!Y$10+'171'!$K192*'171'!Y$11+'171'!$L192*'171'!Y$12+'171'!$M192*'171'!Y$13+'171'!$N192*'171'!Y$14+'171'!$O192*'171'!Y$15+'171'!$P192*'171'!Y$16+'171'!$Q192*'171'!Y$17</f>
        <v>3.780012540059037E-2</v>
      </c>
      <c r="I192">
        <f>'171'!$A192*'171'!Z$1+'171'!$B192*'171'!Z$2+'171'!$C192*'171'!Z$3+'171'!$D192*'171'!Z$4+'171'!$E192*'171'!Z$5+'171'!$F192*'171'!Z$6+'171'!$G192*'171'!Z$7+'171'!$H192*'171'!Z$8+'171'!$I192*'171'!Z$9+'171'!$J192*'171'!Z$10+'171'!$K192*'171'!Z$11+'171'!$L192*'171'!Z$12+'171'!$M192*'171'!Z$13+'171'!$N192*'171'!Z$14+'171'!$O192*'171'!Z$15+'171'!$P192*'171'!Z$16+'171'!$Q192*'171'!Z$17</f>
        <v>-8.8813466702607133E-3</v>
      </c>
      <c r="J192">
        <f>'171'!$A192*'171'!AA$1+'171'!$B192*'171'!AA$2+'171'!$C192*'171'!AA$3+'171'!$D192*'171'!AA$4+'171'!$E192*'171'!AA$5+'171'!$F192*'171'!AA$6+'171'!$G192*'171'!AA$7+'171'!$H192*'171'!AA$8+'171'!$I192*'171'!AA$9+'171'!$J192*'171'!AA$10+'171'!$K192*'171'!AA$11+'171'!$L192*'171'!AA$12+'171'!$M192*'171'!AA$13+'171'!$N192*'171'!AA$14+'171'!$O192*'171'!AA$15+'171'!$P192*'171'!AA$16+'171'!$Q192*'171'!AA$17</f>
        <v>0.14960757973384642</v>
      </c>
      <c r="K192">
        <f>'171'!$A192*'171'!AB$1+'171'!$B192*'171'!AB$2+'171'!$C192*'171'!AB$3+'171'!$D192*'171'!AB$4+'171'!$E192*'171'!AB$5+'171'!$F192*'171'!AB$6+'171'!$G192*'171'!AB$7+'171'!$H192*'171'!AB$8+'171'!$I192*'171'!AB$9+'171'!$J192*'171'!AB$10+'171'!$K192*'171'!AB$11+'171'!$L192*'171'!AB$12+'171'!$M192*'171'!AB$13+'171'!$N192*'171'!AB$14+'171'!$O192*'171'!AB$15+'171'!$P192*'171'!AB$16+'171'!$Q192*'171'!AB$17</f>
        <v>-0.18967240959481801</v>
      </c>
      <c r="L192">
        <f>'171'!$A192*'171'!AC$1+'171'!$B192*'171'!AC$2+'171'!$C192*'171'!AC$3+'171'!$D192*'171'!AC$4+'171'!$E192*'171'!AC$5+'171'!$F192*'171'!AC$6+'171'!$G192*'171'!AC$7+'171'!$H192*'171'!AC$8+'171'!$I192*'171'!AC$9+'171'!$J192*'171'!AC$10+'171'!$K192*'171'!AC$11+'171'!$L192*'171'!AC$12+'171'!$M192*'171'!AC$13+'171'!$N192*'171'!AC$14+'171'!$O192*'171'!AC$15+'171'!$P192*'171'!AC$16+'171'!$Q192*'171'!AC$17</f>
        <v>0.54465975601702732</v>
      </c>
      <c r="M192">
        <f>'171'!$A192*'171'!AD$1+'171'!$B192*'171'!AD$2+'171'!$C192*'171'!AD$3+'171'!$D192*'171'!AD$4+'171'!$E192*'171'!AD$5+'171'!$F192*'171'!AD$6+'171'!$G192*'171'!AD$7+'171'!$H192*'171'!AD$8+'171'!$I192*'171'!AD$9+'171'!$J192*'171'!AD$10+'171'!$K192*'171'!AD$11+'171'!$L192*'171'!AD$12+'171'!$M192*'171'!AD$13+'171'!$N192*'171'!AD$14+'171'!$O192*'171'!AD$15+'171'!$P192*'171'!AD$16+'171'!$Q192*'171'!AD$17</f>
        <v>0.28811783575284761</v>
      </c>
      <c r="N192">
        <f>'171'!$A192*'171'!AE$1+'171'!$B192*'171'!AE$2+'171'!$C192*'171'!AE$3+'171'!$D192*'171'!AE$4+'171'!$E192*'171'!AE$5+'171'!$F192*'171'!AE$6+'171'!$G192*'171'!AE$7+'171'!$H192*'171'!AE$8+'171'!$I192*'171'!AE$9+'171'!$J192*'171'!AE$10+'171'!$K192*'171'!AE$11+'171'!$L192*'171'!AE$12+'171'!$M192*'171'!AE$13+'171'!$N192*'171'!AE$14+'171'!$O192*'171'!AE$15+'171'!$P192*'171'!AE$16+'171'!$Q192*'171'!AE$17</f>
        <v>0.26435025329728856</v>
      </c>
      <c r="O192">
        <f>'171'!$A192*'171'!AF$1+'171'!$B192*'171'!AF$2+'171'!$C192*'171'!AF$3+'171'!$D192*'171'!AF$4+'171'!$E192*'171'!AF$5+'171'!$F192*'171'!AF$6+'171'!$G192*'171'!AF$7+'171'!$H192*'171'!AF$8+'171'!$I192*'171'!AF$9+'171'!$J192*'171'!AF$10+'171'!$K192*'171'!AF$11+'171'!$L192*'171'!AF$12+'171'!$M192*'171'!AF$13+'171'!$N192*'171'!AF$14+'171'!$O192*'171'!AF$15+'171'!$P192*'171'!AF$16+'171'!$Q192*'171'!AF$17</f>
        <v>1.0578512653709176</v>
      </c>
      <c r="P192">
        <f>'171'!$A192*'171'!AG$1+'171'!$B192*'171'!AG$2+'171'!$C192*'171'!AG$3+'171'!$D192*'171'!AG$4+'171'!$E192*'171'!AG$5+'171'!$F192*'171'!AG$6+'171'!$G192*'171'!AG$7+'171'!$H192*'171'!AG$8+'171'!$I192*'171'!AG$9+'171'!$J192*'171'!AG$10+'171'!$K192*'171'!AG$11+'171'!$L192*'171'!AG$12+'171'!$M192*'171'!AG$13+'171'!$N192*'171'!AG$14+'171'!$O192*'171'!AG$15+'171'!$P192*'171'!AG$16+'171'!$Q192*'171'!AG$17</f>
        <v>0.41935962517028263</v>
      </c>
      <c r="Q192">
        <f>'171'!$A192*'171'!AH$1+'171'!$B192*'171'!AH$2+'171'!$C192*'171'!AH$3+'171'!$D192*'171'!AH$4+'171'!$E192*'171'!AH$5+'171'!$F192*'171'!AH$6+'171'!$G192*'171'!AH$7+'171'!$H192*'171'!AH$8+'171'!$I192*'171'!AH$9+'171'!$J192*'171'!AH$10+'171'!$K192*'171'!AH$11+'171'!$L192*'171'!AH$12+'171'!$M192*'171'!AH$13+'171'!$N192*'171'!AH$14+'171'!$O192*'171'!AH$15+'171'!$P192*'171'!AH$16+'171'!$Q192*'171'!AH$17</f>
        <v>0.29240720071339554</v>
      </c>
    </row>
    <row r="193" spans="1:17" x14ac:dyDescent="0.2">
      <c r="A193">
        <f>'171'!$A193*'171'!R$1+'171'!$B193*'171'!R$2+'171'!$C193*'171'!R$3+'171'!$D193*'171'!R$4+'171'!$E193*'171'!R$5+'171'!$F193*'171'!R$6+'171'!$G193*'171'!R$7+'171'!$H193*'171'!R$8+'171'!$I193*'171'!R$9+'171'!$J193*'171'!R$10+'171'!$K193*'171'!R$11+'171'!$L193*'171'!R$12+'171'!$M193*'171'!R$13+'171'!$N193*'171'!R$14+'171'!$O193*'171'!R$15+'171'!$P193*'171'!R$16+'171'!$Q193*'171'!R$17</f>
        <v>0.87032601758034955</v>
      </c>
      <c r="B193">
        <f>'171'!$A193*'171'!S$1+'171'!$B193*'171'!S$2+'171'!$C193*'171'!S$3+'171'!$D193*'171'!S$4+'171'!$E193*'171'!S$5+'171'!$F193*'171'!S$6+'171'!$G193*'171'!S$7+'171'!$H193*'171'!S$8+'171'!$I193*'171'!S$9+'171'!$J193*'171'!S$10+'171'!$K193*'171'!S$11+'171'!$L193*'171'!S$12+'171'!$M193*'171'!S$13+'171'!$N193*'171'!S$14+'171'!$O193*'171'!S$15+'171'!$P193*'171'!S$16+'171'!$Q193*'171'!S$17</f>
        <v>-0.83447060938128748</v>
      </c>
      <c r="C193">
        <f>'171'!$A193*'171'!T$1+'171'!$B193*'171'!T$2+'171'!$C193*'171'!T$3+'171'!$D193*'171'!T$4+'171'!$E193*'171'!T$5+'171'!$F193*'171'!T$6+'171'!$G193*'171'!T$7+'171'!$H193*'171'!T$8+'171'!$I193*'171'!T$9+'171'!$J193*'171'!T$10+'171'!$K193*'171'!T$11+'171'!$L193*'171'!T$12+'171'!$M193*'171'!T$13+'171'!$N193*'171'!T$14+'171'!$O193*'171'!T$15+'171'!$P193*'171'!T$16+'171'!$Q193*'171'!T$17</f>
        <v>-0.25278896629442305</v>
      </c>
      <c r="D193">
        <f>'171'!$A193*'171'!U$1+'171'!$B193*'171'!U$2+'171'!$C193*'171'!U$3+'171'!$D193*'171'!U$4+'171'!$E193*'171'!U$5+'171'!$F193*'171'!U$6+'171'!$G193*'171'!U$7+'171'!$H193*'171'!U$8+'171'!$I193*'171'!U$9+'171'!$J193*'171'!U$10+'171'!$K193*'171'!U$11+'171'!$L193*'171'!U$12+'171'!$M193*'171'!U$13+'171'!$N193*'171'!U$14+'171'!$O193*'171'!U$15+'171'!$P193*'171'!U$16+'171'!$Q193*'171'!U$17</f>
        <v>0.38042499273952923</v>
      </c>
      <c r="E193">
        <f>'171'!$A193*'171'!V$1+'171'!$B193*'171'!V$2+'171'!$C193*'171'!V$3+'171'!$D193*'171'!V$4+'171'!$E193*'171'!V$5+'171'!$F193*'171'!V$6+'171'!$G193*'171'!V$7+'171'!$H193*'171'!V$8+'171'!$I193*'171'!V$9+'171'!$J193*'171'!V$10+'171'!$K193*'171'!V$11+'171'!$L193*'171'!V$12+'171'!$M193*'171'!V$13+'171'!$N193*'171'!V$14+'171'!$O193*'171'!V$15+'171'!$P193*'171'!V$16+'171'!$Q193*'171'!V$17</f>
        <v>0.26546973275957175</v>
      </c>
      <c r="F193">
        <f>'171'!$A193*'171'!W$1+'171'!$B193*'171'!W$2+'171'!$C193*'171'!W$3+'171'!$D193*'171'!W$4+'171'!$E193*'171'!W$5+'171'!$F193*'171'!W$6+'171'!$G193*'171'!W$7+'171'!$H193*'171'!W$8+'171'!$I193*'171'!W$9+'171'!$J193*'171'!W$10+'171'!$K193*'171'!W$11+'171'!$L193*'171'!W$12+'171'!$M193*'171'!W$13+'171'!$N193*'171'!W$14+'171'!$O193*'171'!W$15+'171'!$P193*'171'!W$16+'171'!$Q193*'171'!W$17</f>
        <v>-0.21894399943200823</v>
      </c>
      <c r="G193">
        <f>'171'!$A193*'171'!X$1+'171'!$B193*'171'!X$2+'171'!$C193*'171'!X$3+'171'!$D193*'171'!X$4+'171'!$E193*'171'!X$5+'171'!$F193*'171'!X$6+'171'!$G193*'171'!X$7+'171'!$H193*'171'!X$8+'171'!$I193*'171'!X$9+'171'!$J193*'171'!X$10+'171'!$K193*'171'!X$11+'171'!$L193*'171'!X$12+'171'!$M193*'171'!X$13+'171'!$N193*'171'!X$14+'171'!$O193*'171'!X$15+'171'!$P193*'171'!X$16+'171'!$Q193*'171'!X$17</f>
        <v>0.32259237478453756</v>
      </c>
      <c r="H193">
        <f>'171'!$A193*'171'!Y$1+'171'!$B193*'171'!Y$2+'171'!$C193*'171'!Y$3+'171'!$D193*'171'!Y$4+'171'!$E193*'171'!Y$5+'171'!$F193*'171'!Y$6+'171'!$G193*'171'!Y$7+'171'!$H193*'171'!Y$8+'171'!$I193*'171'!Y$9+'171'!$J193*'171'!Y$10+'171'!$K193*'171'!Y$11+'171'!$L193*'171'!Y$12+'171'!$M193*'171'!Y$13+'171'!$N193*'171'!Y$14+'171'!$O193*'171'!Y$15+'171'!$P193*'171'!Y$16+'171'!$Q193*'171'!Y$17</f>
        <v>3.8151062058010936E-2</v>
      </c>
      <c r="I193">
        <f>'171'!$A193*'171'!Z$1+'171'!$B193*'171'!Z$2+'171'!$C193*'171'!Z$3+'171'!$D193*'171'!Z$4+'171'!$E193*'171'!Z$5+'171'!$F193*'171'!Z$6+'171'!$G193*'171'!Z$7+'171'!$H193*'171'!Z$8+'171'!$I193*'171'!Z$9+'171'!$J193*'171'!Z$10+'171'!$K193*'171'!Z$11+'171'!$L193*'171'!Z$12+'171'!$M193*'171'!Z$13+'171'!$N193*'171'!Z$14+'171'!$O193*'171'!Z$15+'171'!$P193*'171'!Z$16+'171'!$Q193*'171'!Z$17</f>
        <v>1.8829008597988917E-3</v>
      </c>
      <c r="J193">
        <f>'171'!$A193*'171'!AA$1+'171'!$B193*'171'!AA$2+'171'!$C193*'171'!AA$3+'171'!$D193*'171'!AA$4+'171'!$E193*'171'!AA$5+'171'!$F193*'171'!AA$6+'171'!$G193*'171'!AA$7+'171'!$H193*'171'!AA$8+'171'!$I193*'171'!AA$9+'171'!$J193*'171'!AA$10+'171'!$K193*'171'!AA$11+'171'!$L193*'171'!AA$12+'171'!$M193*'171'!AA$13+'171'!$N193*'171'!AA$14+'171'!$O193*'171'!AA$15+'171'!$P193*'171'!AA$16+'171'!$Q193*'171'!AA$17</f>
        <v>0.14705673177315576</v>
      </c>
      <c r="K193">
        <f>'171'!$A193*'171'!AB$1+'171'!$B193*'171'!AB$2+'171'!$C193*'171'!AB$3+'171'!$D193*'171'!AB$4+'171'!$E193*'171'!AB$5+'171'!$F193*'171'!AB$6+'171'!$G193*'171'!AB$7+'171'!$H193*'171'!AB$8+'171'!$I193*'171'!AB$9+'171'!$J193*'171'!AB$10+'171'!$K193*'171'!AB$11+'171'!$L193*'171'!AB$12+'171'!$M193*'171'!AB$13+'171'!$N193*'171'!AB$14+'171'!$O193*'171'!AB$15+'171'!$P193*'171'!AB$16+'171'!$Q193*'171'!AB$17</f>
        <v>-0.18469271593212053</v>
      </c>
      <c r="L193">
        <f>'171'!$A193*'171'!AC$1+'171'!$B193*'171'!AC$2+'171'!$C193*'171'!AC$3+'171'!$D193*'171'!AC$4+'171'!$E193*'171'!AC$5+'171'!$F193*'171'!AC$6+'171'!$G193*'171'!AC$7+'171'!$H193*'171'!AC$8+'171'!$I193*'171'!AC$9+'171'!$J193*'171'!AC$10+'171'!$K193*'171'!AC$11+'171'!$L193*'171'!AC$12+'171'!$M193*'171'!AC$13+'171'!$N193*'171'!AC$14+'171'!$O193*'171'!AC$15+'171'!$P193*'171'!AC$16+'171'!$Q193*'171'!AC$17</f>
        <v>0.54220749964137271</v>
      </c>
      <c r="M193">
        <f>'171'!$A193*'171'!AD$1+'171'!$B193*'171'!AD$2+'171'!$C193*'171'!AD$3+'171'!$D193*'171'!AD$4+'171'!$E193*'171'!AD$5+'171'!$F193*'171'!AD$6+'171'!$G193*'171'!AD$7+'171'!$H193*'171'!AD$8+'171'!$I193*'171'!AD$9+'171'!$J193*'171'!AD$10+'171'!$K193*'171'!AD$11+'171'!$L193*'171'!AD$12+'171'!$M193*'171'!AD$13+'171'!$N193*'171'!AD$14+'171'!$O193*'171'!AD$15+'171'!$P193*'171'!AD$16+'171'!$Q193*'171'!AD$17</f>
        <v>0.28253483852854577</v>
      </c>
      <c r="N193">
        <f>'171'!$A193*'171'!AE$1+'171'!$B193*'171'!AE$2+'171'!$C193*'171'!AE$3+'171'!$D193*'171'!AE$4+'171'!$E193*'171'!AE$5+'171'!$F193*'171'!AE$6+'171'!$G193*'171'!AE$7+'171'!$H193*'171'!AE$8+'171'!$I193*'171'!AE$9+'171'!$J193*'171'!AE$10+'171'!$K193*'171'!AE$11+'171'!$L193*'171'!AE$12+'171'!$M193*'171'!AE$13+'171'!$N193*'171'!AE$14+'171'!$O193*'171'!AE$15+'171'!$P193*'171'!AE$16+'171'!$Q193*'171'!AE$17</f>
        <v>0.25526866882081201</v>
      </c>
      <c r="O193">
        <f>'171'!$A193*'171'!AF$1+'171'!$B193*'171'!AF$2+'171'!$C193*'171'!AF$3+'171'!$D193*'171'!AF$4+'171'!$E193*'171'!AF$5+'171'!$F193*'171'!AF$6+'171'!$G193*'171'!AF$7+'171'!$H193*'171'!AF$8+'171'!$I193*'171'!AF$9+'171'!$J193*'171'!AF$10+'171'!$K193*'171'!AF$11+'171'!$L193*'171'!AF$12+'171'!$M193*'171'!AF$13+'171'!$N193*'171'!AF$14+'171'!$O193*'171'!AF$15+'171'!$P193*'171'!AF$16+'171'!$Q193*'171'!AF$17</f>
        <v>1.0584428745114032</v>
      </c>
      <c r="P193">
        <f>'171'!$A193*'171'!AG$1+'171'!$B193*'171'!AG$2+'171'!$C193*'171'!AG$3+'171'!$D193*'171'!AG$4+'171'!$E193*'171'!AG$5+'171'!$F193*'171'!AG$6+'171'!$G193*'171'!AG$7+'171'!$H193*'171'!AG$8+'171'!$I193*'171'!AG$9+'171'!$J193*'171'!AG$10+'171'!$K193*'171'!AG$11+'171'!$L193*'171'!AG$12+'171'!$M193*'171'!AG$13+'171'!$N193*'171'!AG$14+'171'!$O193*'171'!AG$15+'171'!$P193*'171'!AG$16+'171'!$Q193*'171'!AG$17</f>
        <v>0.41892773458869703</v>
      </c>
      <c r="Q193">
        <f>'171'!$A193*'171'!AH$1+'171'!$B193*'171'!AH$2+'171'!$C193*'171'!AH$3+'171'!$D193*'171'!AH$4+'171'!$E193*'171'!AH$5+'171'!$F193*'171'!AH$6+'171'!$G193*'171'!AH$7+'171'!$H193*'171'!AH$8+'171'!$I193*'171'!AH$9+'171'!$J193*'171'!AH$10+'171'!$K193*'171'!AH$11+'171'!$L193*'171'!AH$12+'171'!$M193*'171'!AH$13+'171'!$N193*'171'!AH$14+'171'!$O193*'171'!AH$15+'171'!$P193*'171'!AH$16+'171'!$Q193*'171'!AH$17</f>
        <v>0.29192430180465695</v>
      </c>
    </row>
    <row r="194" spans="1:17" x14ac:dyDescent="0.2">
      <c r="A194">
        <f>'171'!$A194*'171'!R$1+'171'!$B194*'171'!R$2+'171'!$C194*'171'!R$3+'171'!$D194*'171'!R$4+'171'!$E194*'171'!R$5+'171'!$F194*'171'!R$6+'171'!$G194*'171'!R$7+'171'!$H194*'171'!R$8+'171'!$I194*'171'!R$9+'171'!$J194*'171'!R$10+'171'!$K194*'171'!R$11+'171'!$L194*'171'!R$12+'171'!$M194*'171'!R$13+'171'!$N194*'171'!R$14+'171'!$O194*'171'!R$15+'171'!$P194*'171'!R$16+'171'!$Q194*'171'!R$17</f>
        <v>0.8715805921904044</v>
      </c>
      <c r="B194">
        <f>'171'!$A194*'171'!S$1+'171'!$B194*'171'!S$2+'171'!$C194*'171'!S$3+'171'!$D194*'171'!S$4+'171'!$E194*'171'!S$5+'171'!$F194*'171'!S$6+'171'!$G194*'171'!S$7+'171'!$H194*'171'!S$8+'171'!$I194*'171'!S$9+'171'!$J194*'171'!S$10+'171'!$K194*'171'!S$11+'171'!$L194*'171'!S$12+'171'!$M194*'171'!S$13+'171'!$N194*'171'!S$14+'171'!$O194*'171'!S$15+'171'!$P194*'171'!S$16+'171'!$Q194*'171'!S$17</f>
        <v>-0.85187873725764607</v>
      </c>
      <c r="C194">
        <f>'171'!$A194*'171'!T$1+'171'!$B194*'171'!T$2+'171'!$C194*'171'!T$3+'171'!$D194*'171'!T$4+'171'!$E194*'171'!T$5+'171'!$F194*'171'!T$6+'171'!$G194*'171'!T$7+'171'!$H194*'171'!T$8+'171'!$I194*'171'!T$9+'171'!$J194*'171'!T$10+'171'!$K194*'171'!T$11+'171'!$L194*'171'!T$12+'171'!$M194*'171'!T$13+'171'!$N194*'171'!T$14+'171'!$O194*'171'!T$15+'171'!$P194*'171'!T$16+'171'!$Q194*'171'!T$17</f>
        <v>-0.2768157225537482</v>
      </c>
      <c r="D194">
        <f>'171'!$A194*'171'!U$1+'171'!$B194*'171'!U$2+'171'!$C194*'171'!U$3+'171'!$D194*'171'!U$4+'171'!$E194*'171'!U$5+'171'!$F194*'171'!U$6+'171'!$G194*'171'!U$7+'171'!$H194*'171'!U$8+'171'!$I194*'171'!U$9+'171'!$J194*'171'!U$10+'171'!$K194*'171'!U$11+'171'!$L194*'171'!U$12+'171'!$M194*'171'!U$13+'171'!$N194*'171'!U$14+'171'!$O194*'171'!U$15+'171'!$P194*'171'!U$16+'171'!$Q194*'171'!U$17</f>
        <v>0.37414224596288354</v>
      </c>
      <c r="E194">
        <f>'171'!$A194*'171'!V$1+'171'!$B194*'171'!V$2+'171'!$C194*'171'!V$3+'171'!$D194*'171'!V$4+'171'!$E194*'171'!V$5+'171'!$F194*'171'!V$6+'171'!$G194*'171'!V$7+'171'!$H194*'171'!V$8+'171'!$I194*'171'!V$9+'171'!$J194*'171'!V$10+'171'!$K194*'171'!V$11+'171'!$L194*'171'!V$12+'171'!$M194*'171'!V$13+'171'!$N194*'171'!V$14+'171'!$O194*'171'!V$15+'171'!$P194*'171'!V$16+'171'!$Q194*'171'!V$17</f>
        <v>0.2365868994779759</v>
      </c>
      <c r="F194">
        <f>'171'!$A194*'171'!W$1+'171'!$B194*'171'!W$2+'171'!$C194*'171'!W$3+'171'!$D194*'171'!W$4+'171'!$E194*'171'!W$5+'171'!$F194*'171'!W$6+'171'!$G194*'171'!W$7+'171'!$H194*'171'!W$8+'171'!$I194*'171'!W$9+'171'!$J194*'171'!W$10+'171'!$K194*'171'!W$11+'171'!$L194*'171'!W$12+'171'!$M194*'171'!W$13+'171'!$N194*'171'!W$14+'171'!$O194*'171'!W$15+'171'!$P194*'171'!W$16+'171'!$Q194*'171'!W$17</f>
        <v>-0.22837287184311517</v>
      </c>
      <c r="G194">
        <f>'171'!$A194*'171'!X$1+'171'!$B194*'171'!X$2+'171'!$C194*'171'!X$3+'171'!$D194*'171'!X$4+'171'!$E194*'171'!X$5+'171'!$F194*'171'!X$6+'171'!$G194*'171'!X$7+'171'!$H194*'171'!X$8+'171'!$I194*'171'!X$9+'171'!$J194*'171'!X$10+'171'!$K194*'171'!X$11+'171'!$L194*'171'!X$12+'171'!$M194*'171'!X$13+'171'!$N194*'171'!X$14+'171'!$O194*'171'!X$15+'171'!$P194*'171'!X$16+'171'!$Q194*'171'!X$17</f>
        <v>0.3159306535085053</v>
      </c>
      <c r="H194">
        <f>'171'!$A194*'171'!Y$1+'171'!$B194*'171'!Y$2+'171'!$C194*'171'!Y$3+'171'!$D194*'171'!Y$4+'171'!$E194*'171'!Y$5+'171'!$F194*'171'!Y$6+'171'!$G194*'171'!Y$7+'171'!$H194*'171'!Y$8+'171'!$I194*'171'!Y$9+'171'!$J194*'171'!Y$10+'171'!$K194*'171'!Y$11+'171'!$L194*'171'!Y$12+'171'!$M194*'171'!Y$13+'171'!$N194*'171'!Y$14+'171'!$O194*'171'!Y$15+'171'!$P194*'171'!Y$16+'171'!$Q194*'171'!Y$17</f>
        <v>3.9275831944292169E-2</v>
      </c>
      <c r="I194">
        <f>'171'!$A194*'171'!Z$1+'171'!$B194*'171'!Z$2+'171'!$C194*'171'!Z$3+'171'!$D194*'171'!Z$4+'171'!$E194*'171'!Z$5+'171'!$F194*'171'!Z$6+'171'!$G194*'171'!Z$7+'171'!$H194*'171'!Z$8+'171'!$I194*'171'!Z$9+'171'!$J194*'171'!Z$10+'171'!$K194*'171'!Z$11+'171'!$L194*'171'!Z$12+'171'!$M194*'171'!Z$13+'171'!$N194*'171'!Z$14+'171'!$O194*'171'!Z$15+'171'!$P194*'171'!Z$16+'171'!$Q194*'171'!Z$17</f>
        <v>1.9880512227254232E-2</v>
      </c>
      <c r="J194">
        <f>'171'!$A194*'171'!AA$1+'171'!$B194*'171'!AA$2+'171'!$C194*'171'!AA$3+'171'!$D194*'171'!AA$4+'171'!$E194*'171'!AA$5+'171'!$F194*'171'!AA$6+'171'!$G194*'171'!AA$7+'171'!$H194*'171'!AA$8+'171'!$I194*'171'!AA$9+'171'!$J194*'171'!AA$10+'171'!$K194*'171'!AA$11+'171'!$L194*'171'!AA$12+'171'!$M194*'171'!AA$13+'171'!$N194*'171'!AA$14+'171'!$O194*'171'!AA$15+'171'!$P194*'171'!AA$16+'171'!$Q194*'171'!AA$17</f>
        <v>0.14452469545912075</v>
      </c>
      <c r="K194">
        <f>'171'!$A194*'171'!AB$1+'171'!$B194*'171'!AB$2+'171'!$C194*'171'!AB$3+'171'!$D194*'171'!AB$4+'171'!$E194*'171'!AB$5+'171'!$F194*'171'!AB$6+'171'!$G194*'171'!AB$7+'171'!$H194*'171'!AB$8+'171'!$I194*'171'!AB$9+'171'!$J194*'171'!AB$10+'171'!$K194*'171'!AB$11+'171'!$L194*'171'!AB$12+'171'!$M194*'171'!AB$13+'171'!$N194*'171'!AB$14+'171'!$O194*'171'!AB$15+'171'!$P194*'171'!AB$16+'171'!$Q194*'171'!AB$17</f>
        <v>-0.18186814665550427</v>
      </c>
      <c r="L194">
        <f>'171'!$A194*'171'!AC$1+'171'!$B194*'171'!AC$2+'171'!$C194*'171'!AC$3+'171'!$D194*'171'!AC$4+'171'!$E194*'171'!AC$5+'171'!$F194*'171'!AC$6+'171'!$G194*'171'!AC$7+'171'!$H194*'171'!AC$8+'171'!$I194*'171'!AC$9+'171'!$J194*'171'!AC$10+'171'!$K194*'171'!AC$11+'171'!$L194*'171'!AC$12+'171'!$M194*'171'!AC$13+'171'!$N194*'171'!AC$14+'171'!$O194*'171'!AC$15+'171'!$P194*'171'!AC$16+'171'!$Q194*'171'!AC$17</f>
        <v>0.53849636204778173</v>
      </c>
      <c r="M194">
        <f>'171'!$A194*'171'!AD$1+'171'!$B194*'171'!AD$2+'171'!$C194*'171'!AD$3+'171'!$D194*'171'!AD$4+'171'!$E194*'171'!AD$5+'171'!$F194*'171'!AD$6+'171'!$G194*'171'!AD$7+'171'!$H194*'171'!AD$8+'171'!$I194*'171'!AD$9+'171'!$J194*'171'!AD$10+'171'!$K194*'171'!AD$11+'171'!$L194*'171'!AD$12+'171'!$M194*'171'!AD$13+'171'!$N194*'171'!AD$14+'171'!$O194*'171'!AD$15+'171'!$P194*'171'!AD$16+'171'!$Q194*'171'!AD$17</f>
        <v>0.27498213715741798</v>
      </c>
      <c r="N194">
        <f>'171'!$A194*'171'!AE$1+'171'!$B194*'171'!AE$2+'171'!$C194*'171'!AE$3+'171'!$D194*'171'!AE$4+'171'!$E194*'171'!AE$5+'171'!$F194*'171'!AE$6+'171'!$G194*'171'!AE$7+'171'!$H194*'171'!AE$8+'171'!$I194*'171'!AE$9+'171'!$J194*'171'!AE$10+'171'!$K194*'171'!AE$11+'171'!$L194*'171'!AE$12+'171'!$M194*'171'!AE$13+'171'!$N194*'171'!AE$14+'171'!$O194*'171'!AE$15+'171'!$P194*'171'!AE$16+'171'!$Q194*'171'!AE$17</f>
        <v>0.24347886444730465</v>
      </c>
      <c r="O194">
        <f>'171'!$A194*'171'!AF$1+'171'!$B194*'171'!AF$2+'171'!$C194*'171'!AF$3+'171'!$D194*'171'!AF$4+'171'!$E194*'171'!AF$5+'171'!$F194*'171'!AF$6+'171'!$G194*'171'!AF$7+'171'!$H194*'171'!AF$8+'171'!$I194*'171'!AF$9+'171'!$J194*'171'!AF$10+'171'!$K194*'171'!AF$11+'171'!$L194*'171'!AF$12+'171'!$M194*'171'!AF$13+'171'!$N194*'171'!AF$14+'171'!$O194*'171'!AF$15+'171'!$P194*'171'!AF$16+'171'!$Q194*'171'!AF$17</f>
        <v>1.058633151756587</v>
      </c>
      <c r="P194">
        <f>'171'!$A194*'171'!AG$1+'171'!$B194*'171'!AG$2+'171'!$C194*'171'!AG$3+'171'!$D194*'171'!AG$4+'171'!$E194*'171'!AG$5+'171'!$F194*'171'!AG$6+'171'!$G194*'171'!AG$7+'171'!$H194*'171'!AG$8+'171'!$I194*'171'!AG$9+'171'!$J194*'171'!AG$10+'171'!$K194*'171'!AG$11+'171'!$L194*'171'!AG$12+'171'!$M194*'171'!AG$13+'171'!$N194*'171'!AG$14+'171'!$O194*'171'!AG$15+'171'!$P194*'171'!AG$16+'171'!$Q194*'171'!AG$17</f>
        <v>0.41956900511736889</v>
      </c>
      <c r="Q194">
        <f>'171'!$A194*'171'!AH$1+'171'!$B194*'171'!AH$2+'171'!$C194*'171'!AH$3+'171'!$D194*'171'!AH$4+'171'!$E194*'171'!AH$5+'171'!$F194*'171'!AH$6+'171'!$G194*'171'!AH$7+'171'!$H194*'171'!AH$8+'171'!$I194*'171'!AH$9+'171'!$J194*'171'!AH$10+'171'!$K194*'171'!AH$11+'171'!$L194*'171'!AH$12+'171'!$M194*'171'!AH$13+'171'!$N194*'171'!AH$14+'171'!$O194*'171'!AH$15+'171'!$P194*'171'!AH$16+'171'!$Q194*'171'!AH$17</f>
        <v>0.29124942138313931</v>
      </c>
    </row>
    <row r="195" spans="1:17" x14ac:dyDescent="0.2">
      <c r="A195">
        <f>'171'!$A195*'171'!R$1+'171'!$B195*'171'!R$2+'171'!$C195*'171'!R$3+'171'!$D195*'171'!R$4+'171'!$E195*'171'!R$5+'171'!$F195*'171'!R$6+'171'!$G195*'171'!R$7+'171'!$H195*'171'!R$8+'171'!$I195*'171'!R$9+'171'!$J195*'171'!R$10+'171'!$K195*'171'!R$11+'171'!$L195*'171'!R$12+'171'!$M195*'171'!R$13+'171'!$N195*'171'!R$14+'171'!$O195*'171'!R$15+'171'!$P195*'171'!R$16+'171'!$Q195*'171'!R$17</f>
        <v>0.86641293928786445</v>
      </c>
      <c r="B195">
        <f>'171'!$A195*'171'!S$1+'171'!$B195*'171'!S$2+'171'!$C195*'171'!S$3+'171'!$D195*'171'!S$4+'171'!$E195*'171'!S$5+'171'!$F195*'171'!S$6+'171'!$G195*'171'!S$7+'171'!$H195*'171'!S$8+'171'!$I195*'171'!S$9+'171'!$J195*'171'!S$10+'171'!$K195*'171'!S$11+'171'!$L195*'171'!S$12+'171'!$M195*'171'!S$13+'171'!$N195*'171'!S$14+'171'!$O195*'171'!S$15+'171'!$P195*'171'!S$16+'171'!$Q195*'171'!S$17</f>
        <v>-0.87313046666634186</v>
      </c>
      <c r="C195">
        <f>'171'!$A195*'171'!T$1+'171'!$B195*'171'!T$2+'171'!$C195*'171'!T$3+'171'!$D195*'171'!T$4+'171'!$E195*'171'!T$5+'171'!$F195*'171'!T$6+'171'!$G195*'171'!T$7+'171'!$H195*'171'!T$8+'171'!$I195*'171'!T$9+'171'!$J195*'171'!T$10+'171'!$K195*'171'!T$11+'171'!$L195*'171'!T$12+'171'!$M195*'171'!T$13+'171'!$N195*'171'!T$14+'171'!$O195*'171'!T$15+'171'!$P195*'171'!T$16+'171'!$Q195*'171'!T$17</f>
        <v>-0.31564534396984661</v>
      </c>
      <c r="D195">
        <f>'171'!$A195*'171'!U$1+'171'!$B195*'171'!U$2+'171'!$C195*'171'!U$3+'171'!$D195*'171'!U$4+'171'!$E195*'171'!U$5+'171'!$F195*'171'!U$6+'171'!$G195*'171'!U$7+'171'!$H195*'171'!U$8+'171'!$I195*'171'!U$9+'171'!$J195*'171'!U$10+'171'!$K195*'171'!U$11+'171'!$L195*'171'!U$12+'171'!$M195*'171'!U$13+'171'!$N195*'171'!U$14+'171'!$O195*'171'!U$15+'171'!$P195*'171'!U$16+'171'!$Q195*'171'!U$17</f>
        <v>0.3640259422117888</v>
      </c>
      <c r="E195">
        <f>'171'!$A195*'171'!V$1+'171'!$B195*'171'!V$2+'171'!$C195*'171'!V$3+'171'!$D195*'171'!V$4+'171'!$E195*'171'!V$5+'171'!$F195*'171'!V$6+'171'!$G195*'171'!V$7+'171'!$H195*'171'!V$8+'171'!$I195*'171'!V$9+'171'!$J195*'171'!V$10+'171'!$K195*'171'!V$11+'171'!$L195*'171'!V$12+'171'!$M195*'171'!V$13+'171'!$N195*'171'!V$14+'171'!$O195*'171'!V$15+'171'!$P195*'171'!V$16+'171'!$Q195*'171'!V$17</f>
        <v>0.19068710202292122</v>
      </c>
      <c r="F195">
        <f>'171'!$A195*'171'!W$1+'171'!$B195*'171'!W$2+'171'!$C195*'171'!W$3+'171'!$D195*'171'!W$4+'171'!$E195*'171'!W$5+'171'!$F195*'171'!W$6+'171'!$G195*'171'!W$7+'171'!$H195*'171'!W$8+'171'!$I195*'171'!W$9+'171'!$J195*'171'!W$10+'171'!$K195*'171'!W$11+'171'!$L195*'171'!W$12+'171'!$M195*'171'!W$13+'171'!$N195*'171'!W$14+'171'!$O195*'171'!W$15+'171'!$P195*'171'!W$16+'171'!$Q195*'171'!W$17</f>
        <v>-0.24414543818938783</v>
      </c>
      <c r="G195">
        <f>'171'!$A195*'171'!X$1+'171'!$B195*'171'!X$2+'171'!$C195*'171'!X$3+'171'!$D195*'171'!X$4+'171'!$E195*'171'!X$5+'171'!$F195*'171'!X$6+'171'!$G195*'171'!X$7+'171'!$H195*'171'!X$8+'171'!$I195*'171'!X$9+'171'!$J195*'171'!X$10+'171'!$K195*'171'!X$11+'171'!$L195*'171'!X$12+'171'!$M195*'171'!X$13+'171'!$N195*'171'!X$14+'171'!$O195*'171'!X$15+'171'!$P195*'171'!X$16+'171'!$Q195*'171'!X$17</f>
        <v>0.30504386599169675</v>
      </c>
      <c r="H195">
        <f>'171'!$A195*'171'!Y$1+'171'!$B195*'171'!Y$2+'171'!$C195*'171'!Y$3+'171'!$D195*'171'!Y$4+'171'!$E195*'171'!Y$5+'171'!$F195*'171'!Y$6+'171'!$G195*'171'!Y$7+'171'!$H195*'171'!Y$8+'171'!$I195*'171'!Y$9+'171'!$J195*'171'!Y$10+'171'!$K195*'171'!Y$11+'171'!$L195*'171'!Y$12+'171'!$M195*'171'!Y$13+'171'!$N195*'171'!Y$14+'171'!$O195*'171'!Y$15+'171'!$P195*'171'!Y$16+'171'!$Q195*'171'!Y$17</f>
        <v>4.2400760983581399E-2</v>
      </c>
      <c r="I195">
        <f>'171'!$A195*'171'!Z$1+'171'!$B195*'171'!Z$2+'171'!$C195*'171'!Z$3+'171'!$D195*'171'!Z$4+'171'!$E195*'171'!Z$5+'171'!$F195*'171'!Z$6+'171'!$G195*'171'!Z$7+'171'!$H195*'171'!Z$8+'171'!$I195*'171'!Z$9+'171'!$J195*'171'!Z$10+'171'!$K195*'171'!Z$11+'171'!$L195*'171'!Z$12+'171'!$M195*'171'!Z$13+'171'!$N195*'171'!Z$14+'171'!$O195*'171'!Z$15+'171'!$P195*'171'!Z$16+'171'!$Q195*'171'!Z$17</f>
        <v>4.7779403475780663E-2</v>
      </c>
      <c r="J195">
        <f>'171'!$A195*'171'!AA$1+'171'!$B195*'171'!AA$2+'171'!$C195*'171'!AA$3+'171'!$D195*'171'!AA$4+'171'!$E195*'171'!AA$5+'171'!$F195*'171'!AA$6+'171'!$G195*'171'!AA$7+'171'!$H195*'171'!AA$8+'171'!$I195*'171'!AA$9+'171'!$J195*'171'!AA$10+'171'!$K195*'171'!AA$11+'171'!$L195*'171'!AA$12+'171'!$M195*'171'!AA$13+'171'!$N195*'171'!AA$14+'171'!$O195*'171'!AA$15+'171'!$P195*'171'!AA$16+'171'!$Q195*'171'!AA$17</f>
        <v>0.14205702815253515</v>
      </c>
      <c r="K195">
        <f>'171'!$A195*'171'!AB$1+'171'!$B195*'171'!AB$2+'171'!$C195*'171'!AB$3+'171'!$D195*'171'!AB$4+'171'!$E195*'171'!AB$5+'171'!$F195*'171'!AB$6+'171'!$G195*'171'!AB$7+'171'!$H195*'171'!AB$8+'171'!$I195*'171'!AB$9+'171'!$J195*'171'!AB$10+'171'!$K195*'171'!AB$11+'171'!$L195*'171'!AB$12+'171'!$M195*'171'!AB$13+'171'!$N195*'171'!AB$14+'171'!$O195*'171'!AB$15+'171'!$P195*'171'!AB$16+'171'!$Q195*'171'!AB$17</f>
        <v>-0.18200864382171994</v>
      </c>
      <c r="L195">
        <f>'171'!$A195*'171'!AC$1+'171'!$B195*'171'!AC$2+'171'!$C195*'171'!AC$3+'171'!$D195*'171'!AC$4+'171'!$E195*'171'!AC$5+'171'!$F195*'171'!AC$6+'171'!$G195*'171'!AC$7+'171'!$H195*'171'!AC$8+'171'!$I195*'171'!AC$9+'171'!$J195*'171'!AC$10+'171'!$K195*'171'!AC$11+'171'!$L195*'171'!AC$12+'171'!$M195*'171'!AC$13+'171'!$N195*'171'!AC$14+'171'!$O195*'171'!AC$15+'171'!$P195*'171'!AC$16+'171'!$Q195*'171'!AC$17</f>
        <v>0.53347850123703244</v>
      </c>
      <c r="M195">
        <f>'171'!$A195*'171'!AD$1+'171'!$B195*'171'!AD$2+'171'!$C195*'171'!AD$3+'171'!$D195*'171'!AD$4+'171'!$E195*'171'!AD$5+'171'!$F195*'171'!AD$6+'171'!$G195*'171'!AD$7+'171'!$H195*'171'!AD$8+'171'!$I195*'171'!AD$9+'171'!$J195*'171'!AD$10+'171'!$K195*'171'!AD$11+'171'!$L195*'171'!AD$12+'171'!$M195*'171'!AD$13+'171'!$N195*'171'!AD$14+'171'!$O195*'171'!AD$15+'171'!$P195*'171'!AD$16+'171'!$Q195*'171'!AD$17</f>
        <v>0.26468413203945007</v>
      </c>
      <c r="N195">
        <f>'171'!$A195*'171'!AE$1+'171'!$B195*'171'!AE$2+'171'!$C195*'171'!AE$3+'171'!$D195*'171'!AE$4+'171'!$E195*'171'!AE$5+'171'!$F195*'171'!AE$6+'171'!$G195*'171'!AE$7+'171'!$H195*'171'!AE$8+'171'!$I195*'171'!AE$9+'171'!$J195*'171'!AE$10+'171'!$K195*'171'!AE$11+'171'!$L195*'171'!AE$12+'171'!$M195*'171'!AE$13+'171'!$N195*'171'!AE$14+'171'!$O195*'171'!AE$15+'171'!$P195*'171'!AE$16+'171'!$Q195*'171'!AE$17</f>
        <v>0.22750089544704127</v>
      </c>
      <c r="O195">
        <f>'171'!$A195*'171'!AF$1+'171'!$B195*'171'!AF$2+'171'!$C195*'171'!AF$3+'171'!$D195*'171'!AF$4+'171'!$E195*'171'!AF$5+'171'!$F195*'171'!AF$6+'171'!$G195*'171'!AF$7+'171'!$H195*'171'!AF$8+'171'!$I195*'171'!AF$9+'171'!$J195*'171'!AF$10+'171'!$K195*'171'!AF$11+'171'!$L195*'171'!AF$12+'171'!$M195*'171'!AF$13+'171'!$N195*'171'!AF$14+'171'!$O195*'171'!AF$15+'171'!$P195*'171'!AF$16+'171'!$Q195*'171'!AF$17</f>
        <v>1.0582044268871247</v>
      </c>
      <c r="P195">
        <f>'171'!$A195*'171'!AG$1+'171'!$B195*'171'!AG$2+'171'!$C195*'171'!AG$3+'171'!$D195*'171'!AG$4+'171'!$E195*'171'!AG$5+'171'!$F195*'171'!AG$6+'171'!$G195*'171'!AG$7+'171'!$H195*'171'!AG$8+'171'!$I195*'171'!AG$9+'171'!$J195*'171'!AG$10+'171'!$K195*'171'!AG$11+'171'!$L195*'171'!AG$12+'171'!$M195*'171'!AG$13+'171'!$N195*'171'!AG$14+'171'!$O195*'171'!AG$15+'171'!$P195*'171'!AG$16+'171'!$Q195*'171'!AG$17</f>
        <v>0.4219197344770681</v>
      </c>
      <c r="Q195">
        <f>'171'!$A195*'171'!AH$1+'171'!$B195*'171'!AH$2+'171'!$C195*'171'!AH$3+'171'!$D195*'171'!AH$4+'171'!$E195*'171'!AH$5+'171'!$F195*'171'!AH$6+'171'!$G195*'171'!AH$7+'171'!$H195*'171'!AH$8+'171'!$I195*'171'!AH$9+'171'!$J195*'171'!AH$10+'171'!$K195*'171'!AH$11+'171'!$L195*'171'!AH$12+'171'!$M195*'171'!AH$13+'171'!$N195*'171'!AH$14+'171'!$O195*'171'!AH$15+'171'!$P195*'171'!AH$16+'171'!$Q195*'171'!AH$17</f>
        <v>0.29017773495487603</v>
      </c>
    </row>
    <row r="196" spans="1:17" x14ac:dyDescent="0.2">
      <c r="A196">
        <f>'171'!$A196*'171'!R$1+'171'!$B196*'171'!R$2+'171'!$C196*'171'!R$3+'171'!$D196*'171'!R$4+'171'!$E196*'171'!R$5+'171'!$F196*'171'!R$6+'171'!$G196*'171'!R$7+'171'!$H196*'171'!R$8+'171'!$I196*'171'!R$9+'171'!$J196*'171'!R$10+'171'!$K196*'171'!R$11+'171'!$L196*'171'!R$12+'171'!$M196*'171'!R$13+'171'!$N196*'171'!R$14+'171'!$O196*'171'!R$15+'171'!$P196*'171'!R$16+'171'!$Q196*'171'!R$17</f>
        <v>0.90539092326754222</v>
      </c>
      <c r="B196">
        <f>'171'!$A196*'171'!S$1+'171'!$B196*'171'!S$2+'171'!$C196*'171'!S$3+'171'!$D196*'171'!S$4+'171'!$E196*'171'!S$5+'171'!$F196*'171'!S$6+'171'!$G196*'171'!S$7+'171'!$H196*'171'!S$8+'171'!$I196*'171'!S$9+'171'!$J196*'171'!S$10+'171'!$K196*'171'!S$11+'171'!$L196*'171'!S$12+'171'!$M196*'171'!S$13+'171'!$N196*'171'!S$14+'171'!$O196*'171'!S$15+'171'!$P196*'171'!S$16+'171'!$Q196*'171'!S$17</f>
        <v>-0.60893928463382918</v>
      </c>
      <c r="C196">
        <f>'171'!$A196*'171'!T$1+'171'!$B196*'171'!T$2+'171'!$C196*'171'!T$3+'171'!$D196*'171'!T$4+'171'!$E196*'171'!T$5+'171'!$F196*'171'!T$6+'171'!$G196*'171'!T$7+'171'!$H196*'171'!T$8+'171'!$I196*'171'!T$9+'171'!$J196*'171'!T$10+'171'!$K196*'171'!T$11+'171'!$L196*'171'!T$12+'171'!$M196*'171'!T$13+'171'!$N196*'171'!T$14+'171'!$O196*'171'!T$15+'171'!$P196*'171'!T$16+'171'!$Q196*'171'!T$17</f>
        <v>0.15737343910955776</v>
      </c>
      <c r="D196">
        <f>'171'!$A196*'171'!U$1+'171'!$B196*'171'!U$2+'171'!$C196*'171'!U$3+'171'!$D196*'171'!U$4+'171'!$E196*'171'!U$5+'171'!$F196*'171'!U$6+'171'!$G196*'171'!U$7+'171'!$H196*'171'!U$8+'171'!$I196*'171'!U$9+'171'!$J196*'171'!U$10+'171'!$K196*'171'!U$11+'171'!$L196*'171'!U$12+'171'!$M196*'171'!U$13+'171'!$N196*'171'!U$14+'171'!$O196*'171'!U$15+'171'!$P196*'171'!U$16+'171'!$Q196*'171'!U$17</f>
        <v>0.29790974599781828</v>
      </c>
      <c r="E196">
        <f>'171'!$A196*'171'!V$1+'171'!$B196*'171'!V$2+'171'!$C196*'171'!V$3+'171'!$D196*'171'!V$4+'171'!$E196*'171'!V$5+'171'!$F196*'171'!V$6+'171'!$G196*'171'!V$7+'171'!$H196*'171'!V$8+'171'!$I196*'171'!V$9+'171'!$J196*'171'!V$10+'171'!$K196*'171'!V$11+'171'!$L196*'171'!V$12+'171'!$M196*'171'!V$13+'171'!$N196*'171'!V$14+'171'!$O196*'171'!V$15+'171'!$P196*'171'!V$16+'171'!$Q196*'171'!V$17</f>
        <v>0.20045089537318306</v>
      </c>
      <c r="F196">
        <f>'171'!$A196*'171'!W$1+'171'!$B196*'171'!W$2+'171'!$C196*'171'!W$3+'171'!$D196*'171'!W$4+'171'!$E196*'171'!W$5+'171'!$F196*'171'!W$6+'171'!$G196*'171'!W$7+'171'!$H196*'171'!W$8+'171'!$I196*'171'!W$9+'171'!$J196*'171'!W$10+'171'!$K196*'171'!W$11+'171'!$L196*'171'!W$12+'171'!$M196*'171'!W$13+'171'!$N196*'171'!W$14+'171'!$O196*'171'!W$15+'171'!$P196*'171'!W$16+'171'!$Q196*'171'!W$17</f>
        <v>-0.29318357067877204</v>
      </c>
      <c r="G196">
        <f>'171'!$A196*'171'!X$1+'171'!$B196*'171'!X$2+'171'!$C196*'171'!X$3+'171'!$D196*'171'!X$4+'171'!$E196*'171'!X$5+'171'!$F196*'171'!X$6+'171'!$G196*'171'!X$7+'171'!$H196*'171'!X$8+'171'!$I196*'171'!X$9+'171'!$J196*'171'!X$10+'171'!$K196*'171'!X$11+'171'!$L196*'171'!X$12+'171'!$M196*'171'!X$13+'171'!$N196*'171'!X$14+'171'!$O196*'171'!X$15+'171'!$P196*'171'!X$16+'171'!$Q196*'171'!X$17</f>
        <v>0.33657509267203795</v>
      </c>
      <c r="H196">
        <f>'171'!$A196*'171'!Y$1+'171'!$B196*'171'!Y$2+'171'!$C196*'171'!Y$3+'171'!$D196*'171'!Y$4+'171'!$E196*'171'!Y$5+'171'!$F196*'171'!Y$6+'171'!$G196*'171'!Y$7+'171'!$H196*'171'!Y$8+'171'!$I196*'171'!Y$9+'171'!$J196*'171'!Y$10+'171'!$K196*'171'!Y$11+'171'!$L196*'171'!Y$12+'171'!$M196*'171'!Y$13+'171'!$N196*'171'!Y$14+'171'!$O196*'171'!Y$15+'171'!$P196*'171'!Y$16+'171'!$Q196*'171'!Y$17</f>
        <v>6.2430669234677105E-2</v>
      </c>
      <c r="I196">
        <f>'171'!$A196*'171'!Z$1+'171'!$B196*'171'!Z$2+'171'!$C196*'171'!Z$3+'171'!$D196*'171'!Z$4+'171'!$E196*'171'!Z$5+'171'!$F196*'171'!Z$6+'171'!$G196*'171'!Z$7+'171'!$H196*'171'!Z$8+'171'!$I196*'171'!Z$9+'171'!$J196*'171'!Z$10+'171'!$K196*'171'!Z$11+'171'!$L196*'171'!Z$12+'171'!$M196*'171'!Z$13+'171'!$N196*'171'!Z$14+'171'!$O196*'171'!Z$15+'171'!$P196*'171'!Z$16+'171'!$Q196*'171'!Z$17</f>
        <v>6.9533544654717824E-2</v>
      </c>
      <c r="J196">
        <f>'171'!$A196*'171'!AA$1+'171'!$B196*'171'!AA$2+'171'!$C196*'171'!AA$3+'171'!$D196*'171'!AA$4+'171'!$E196*'171'!AA$5+'171'!$F196*'171'!AA$6+'171'!$G196*'171'!AA$7+'171'!$H196*'171'!AA$8+'171'!$I196*'171'!AA$9+'171'!$J196*'171'!AA$10+'171'!$K196*'171'!AA$11+'171'!$L196*'171'!AA$12+'171'!$M196*'171'!AA$13+'171'!$N196*'171'!AA$14+'171'!$O196*'171'!AA$15+'171'!$P196*'171'!AA$16+'171'!$Q196*'171'!AA$17</f>
        <v>0.14653160039353633</v>
      </c>
      <c r="K196">
        <f>'171'!$A196*'171'!AB$1+'171'!$B196*'171'!AB$2+'171'!$C196*'171'!AB$3+'171'!$D196*'171'!AB$4+'171'!$E196*'171'!AB$5+'171'!$F196*'171'!AB$6+'171'!$G196*'171'!AB$7+'171'!$H196*'171'!AB$8+'171'!$I196*'171'!AB$9+'171'!$J196*'171'!AB$10+'171'!$K196*'171'!AB$11+'171'!$L196*'171'!AB$12+'171'!$M196*'171'!AB$13+'171'!$N196*'171'!AB$14+'171'!$O196*'171'!AB$15+'171'!$P196*'171'!AB$16+'171'!$Q196*'171'!AB$17</f>
        <v>-0.28239352602251022</v>
      </c>
      <c r="L196">
        <f>'171'!$A196*'171'!AC$1+'171'!$B196*'171'!AC$2+'171'!$C196*'171'!AC$3+'171'!$D196*'171'!AC$4+'171'!$E196*'171'!AC$5+'171'!$F196*'171'!AC$6+'171'!$G196*'171'!AC$7+'171'!$H196*'171'!AC$8+'171'!$I196*'171'!AC$9+'171'!$J196*'171'!AC$10+'171'!$K196*'171'!AC$11+'171'!$L196*'171'!AC$12+'171'!$M196*'171'!AC$13+'171'!$N196*'171'!AC$14+'171'!$O196*'171'!AC$15+'171'!$P196*'171'!AC$16+'171'!$Q196*'171'!AC$17</f>
        <v>0.52623637961918712</v>
      </c>
      <c r="M196">
        <f>'171'!$A196*'171'!AD$1+'171'!$B196*'171'!AD$2+'171'!$C196*'171'!AD$3+'171'!$D196*'171'!AD$4+'171'!$E196*'171'!AD$5+'171'!$F196*'171'!AD$6+'171'!$G196*'171'!AD$7+'171'!$H196*'171'!AD$8+'171'!$I196*'171'!AD$9+'171'!$J196*'171'!AD$10+'171'!$K196*'171'!AD$11+'171'!$L196*'171'!AD$12+'171'!$M196*'171'!AD$13+'171'!$N196*'171'!AD$14+'171'!$O196*'171'!AD$15+'171'!$P196*'171'!AD$16+'171'!$Q196*'171'!AD$17</f>
        <v>0.31216676354412254</v>
      </c>
      <c r="N196">
        <f>'171'!$A196*'171'!AE$1+'171'!$B196*'171'!AE$2+'171'!$C196*'171'!AE$3+'171'!$D196*'171'!AE$4+'171'!$E196*'171'!AE$5+'171'!$F196*'171'!AE$6+'171'!$G196*'171'!AE$7+'171'!$H196*'171'!AE$8+'171'!$I196*'171'!AE$9+'171'!$J196*'171'!AE$10+'171'!$K196*'171'!AE$11+'171'!$L196*'171'!AE$12+'171'!$M196*'171'!AE$13+'171'!$N196*'171'!AE$14+'171'!$O196*'171'!AE$15+'171'!$P196*'171'!AE$16+'171'!$Q196*'171'!AE$17</f>
        <v>0.31066638143650122</v>
      </c>
      <c r="O196">
        <f>'171'!$A196*'171'!AF$1+'171'!$B196*'171'!AF$2+'171'!$C196*'171'!AF$3+'171'!$D196*'171'!AF$4+'171'!$E196*'171'!AF$5+'171'!$F196*'171'!AF$6+'171'!$G196*'171'!AF$7+'171'!$H196*'171'!AF$8+'171'!$I196*'171'!AF$9+'171'!$J196*'171'!AF$10+'171'!$K196*'171'!AF$11+'171'!$L196*'171'!AF$12+'171'!$M196*'171'!AF$13+'171'!$N196*'171'!AF$14+'171'!$O196*'171'!AF$15+'171'!$P196*'171'!AF$16+'171'!$Q196*'171'!AF$17</f>
        <v>1.0768990269082503</v>
      </c>
      <c r="P196">
        <f>'171'!$A196*'171'!AG$1+'171'!$B196*'171'!AG$2+'171'!$C196*'171'!AG$3+'171'!$D196*'171'!AG$4+'171'!$E196*'171'!AG$5+'171'!$F196*'171'!AG$6+'171'!$G196*'171'!AG$7+'171'!$H196*'171'!AG$8+'171'!$I196*'171'!AG$9+'171'!$J196*'171'!AG$10+'171'!$K196*'171'!AG$11+'171'!$L196*'171'!AG$12+'171'!$M196*'171'!AG$13+'171'!$N196*'171'!AG$14+'171'!$O196*'171'!AG$15+'171'!$P196*'171'!AG$16+'171'!$Q196*'171'!AG$17</f>
        <v>0.39040215811769424</v>
      </c>
      <c r="Q196">
        <f>'171'!$A196*'171'!AH$1+'171'!$B196*'171'!AH$2+'171'!$C196*'171'!AH$3+'171'!$D196*'171'!AH$4+'171'!$E196*'171'!AH$5+'171'!$F196*'171'!AH$6+'171'!$G196*'171'!AH$7+'171'!$H196*'171'!AH$8+'171'!$I196*'171'!AH$9+'171'!$J196*'171'!AH$10+'171'!$K196*'171'!AH$11+'171'!$L196*'171'!AH$12+'171'!$M196*'171'!AH$13+'171'!$N196*'171'!AH$14+'171'!$O196*'171'!AH$15+'171'!$P196*'171'!AH$16+'171'!$Q196*'171'!AH$17</f>
        <v>0.32617595390012849</v>
      </c>
    </row>
    <row r="197" spans="1:17" x14ac:dyDescent="0.2">
      <c r="A197">
        <f>'171'!$A197*'171'!R$1+'171'!$B197*'171'!R$2+'171'!$C197*'171'!R$3+'171'!$D197*'171'!R$4+'171'!$E197*'171'!R$5+'171'!$F197*'171'!R$6+'171'!$G197*'171'!R$7+'171'!$H197*'171'!R$8+'171'!$I197*'171'!R$9+'171'!$J197*'171'!R$10+'171'!$K197*'171'!R$11+'171'!$L197*'171'!R$12+'171'!$M197*'171'!R$13+'171'!$N197*'171'!R$14+'171'!$O197*'171'!R$15+'171'!$P197*'171'!R$16+'171'!$Q197*'171'!R$17</f>
        <v>0.85262966222087688</v>
      </c>
      <c r="B197">
        <f>'171'!$A197*'171'!S$1+'171'!$B197*'171'!S$2+'171'!$C197*'171'!S$3+'171'!$D197*'171'!S$4+'171'!$E197*'171'!S$5+'171'!$F197*'171'!S$6+'171'!$G197*'171'!S$7+'171'!$H197*'171'!S$8+'171'!$I197*'171'!S$9+'171'!$J197*'171'!S$10+'171'!$K197*'171'!S$11+'171'!$L197*'171'!S$12+'171'!$M197*'171'!S$13+'171'!$N197*'171'!S$14+'171'!$O197*'171'!S$15+'171'!$P197*'171'!S$16+'171'!$Q197*'171'!S$17</f>
        <v>-0.67487584022628611</v>
      </c>
      <c r="C197">
        <f>'171'!$A197*'171'!T$1+'171'!$B197*'171'!T$2+'171'!$C197*'171'!T$3+'171'!$D197*'171'!T$4+'171'!$E197*'171'!T$5+'171'!$F197*'171'!T$6+'171'!$G197*'171'!T$7+'171'!$H197*'171'!T$8+'171'!$I197*'171'!T$9+'171'!$J197*'171'!T$10+'171'!$K197*'171'!T$11+'171'!$L197*'171'!T$12+'171'!$M197*'171'!T$13+'171'!$N197*'171'!T$14+'171'!$O197*'171'!T$15+'171'!$P197*'171'!T$16+'171'!$Q197*'171'!T$17</f>
        <v>7.3770819745292926E-2</v>
      </c>
      <c r="D197">
        <f>'171'!$A197*'171'!U$1+'171'!$B197*'171'!U$2+'171'!$C197*'171'!U$3+'171'!$D197*'171'!U$4+'171'!$E197*'171'!U$5+'171'!$F197*'171'!U$6+'171'!$G197*'171'!U$7+'171'!$H197*'171'!U$8+'171'!$I197*'171'!U$9+'171'!$J197*'171'!U$10+'171'!$K197*'171'!U$11+'171'!$L197*'171'!U$12+'171'!$M197*'171'!U$13+'171'!$N197*'171'!U$14+'171'!$O197*'171'!U$15+'171'!$P197*'171'!U$16+'171'!$Q197*'171'!U$17</f>
        <v>0.28323179101625262</v>
      </c>
      <c r="E197">
        <f>'171'!$A197*'171'!V$1+'171'!$B197*'171'!V$2+'171'!$C197*'171'!V$3+'171'!$D197*'171'!V$4+'171'!$E197*'171'!V$5+'171'!$F197*'171'!V$6+'171'!$G197*'171'!V$7+'171'!$H197*'171'!V$8+'171'!$I197*'171'!V$9+'171'!$J197*'171'!V$10+'171'!$K197*'171'!V$11+'171'!$L197*'171'!V$12+'171'!$M197*'171'!V$13+'171'!$N197*'171'!V$14+'171'!$O197*'171'!V$15+'171'!$P197*'171'!V$16+'171'!$Q197*'171'!V$17</f>
        <v>0.32469082769044633</v>
      </c>
      <c r="F197">
        <f>'171'!$A197*'171'!W$1+'171'!$B197*'171'!W$2+'171'!$C197*'171'!W$3+'171'!$D197*'171'!W$4+'171'!$E197*'171'!W$5+'171'!$F197*'171'!W$6+'171'!$G197*'171'!W$7+'171'!$H197*'171'!W$8+'171'!$I197*'171'!W$9+'171'!$J197*'171'!W$10+'171'!$K197*'171'!W$11+'171'!$L197*'171'!W$12+'171'!$M197*'171'!W$13+'171'!$N197*'171'!W$14+'171'!$O197*'171'!W$15+'171'!$P197*'171'!W$16+'171'!$Q197*'171'!W$17</f>
        <v>-0.29133606145464447</v>
      </c>
      <c r="G197">
        <f>'171'!$A197*'171'!X$1+'171'!$B197*'171'!X$2+'171'!$C197*'171'!X$3+'171'!$D197*'171'!X$4+'171'!$E197*'171'!X$5+'171'!$F197*'171'!X$6+'171'!$G197*'171'!X$7+'171'!$H197*'171'!X$8+'171'!$I197*'171'!X$9+'171'!$J197*'171'!X$10+'171'!$K197*'171'!X$11+'171'!$L197*'171'!X$12+'171'!$M197*'171'!X$13+'171'!$N197*'171'!X$14+'171'!$O197*'171'!X$15+'171'!$P197*'171'!X$16+'171'!$Q197*'171'!X$17</f>
        <v>0.3836489090757203</v>
      </c>
      <c r="H197">
        <f>'171'!$A197*'171'!Y$1+'171'!$B197*'171'!Y$2+'171'!$C197*'171'!Y$3+'171'!$D197*'171'!Y$4+'171'!$E197*'171'!Y$5+'171'!$F197*'171'!Y$6+'171'!$G197*'171'!Y$7+'171'!$H197*'171'!Y$8+'171'!$I197*'171'!Y$9+'171'!$J197*'171'!Y$10+'171'!$K197*'171'!Y$11+'171'!$L197*'171'!Y$12+'171'!$M197*'171'!Y$13+'171'!$N197*'171'!Y$14+'171'!$O197*'171'!Y$15+'171'!$P197*'171'!Y$16+'171'!$Q197*'171'!Y$17</f>
        <v>3.1252546338112766E-2</v>
      </c>
      <c r="I197">
        <f>'171'!$A197*'171'!Z$1+'171'!$B197*'171'!Z$2+'171'!$C197*'171'!Z$3+'171'!$D197*'171'!Z$4+'171'!$E197*'171'!Z$5+'171'!$F197*'171'!Z$6+'171'!$G197*'171'!Z$7+'171'!$H197*'171'!Z$8+'171'!$I197*'171'!Z$9+'171'!$J197*'171'!Z$10+'171'!$K197*'171'!Z$11+'171'!$L197*'171'!Z$12+'171'!$M197*'171'!Z$13+'171'!$N197*'171'!Z$14+'171'!$O197*'171'!Z$15+'171'!$P197*'171'!Z$16+'171'!$Q197*'171'!Z$17</f>
        <v>1.0817198694842226E-2</v>
      </c>
      <c r="J197">
        <f>'171'!$A197*'171'!AA$1+'171'!$B197*'171'!AA$2+'171'!$C197*'171'!AA$3+'171'!$D197*'171'!AA$4+'171'!$E197*'171'!AA$5+'171'!$F197*'171'!AA$6+'171'!$G197*'171'!AA$7+'171'!$H197*'171'!AA$8+'171'!$I197*'171'!AA$9+'171'!$J197*'171'!AA$10+'171'!$K197*'171'!AA$11+'171'!$L197*'171'!AA$12+'171'!$M197*'171'!AA$13+'171'!$N197*'171'!AA$14+'171'!$O197*'171'!AA$15+'171'!$P197*'171'!AA$16+'171'!$Q197*'171'!AA$17</f>
        <v>0.15954489179657114</v>
      </c>
      <c r="K197">
        <f>'171'!$A197*'171'!AB$1+'171'!$B197*'171'!AB$2+'171'!$C197*'171'!AB$3+'171'!$D197*'171'!AB$4+'171'!$E197*'171'!AB$5+'171'!$F197*'171'!AB$6+'171'!$G197*'171'!AB$7+'171'!$H197*'171'!AB$8+'171'!$I197*'171'!AB$9+'171'!$J197*'171'!AB$10+'171'!$K197*'171'!AB$11+'171'!$L197*'171'!AB$12+'171'!$M197*'171'!AB$13+'171'!$N197*'171'!AB$14+'171'!$O197*'171'!AB$15+'171'!$P197*'171'!AB$16+'171'!$Q197*'171'!AB$17</f>
        <v>-0.2597934238826074</v>
      </c>
      <c r="L197">
        <f>'171'!$A197*'171'!AC$1+'171'!$B197*'171'!AC$2+'171'!$C197*'171'!AC$3+'171'!$D197*'171'!AC$4+'171'!$E197*'171'!AC$5+'171'!$F197*'171'!AC$6+'171'!$G197*'171'!AC$7+'171'!$H197*'171'!AC$8+'171'!$I197*'171'!AC$9+'171'!$J197*'171'!AC$10+'171'!$K197*'171'!AC$11+'171'!$L197*'171'!AC$12+'171'!$M197*'171'!AC$13+'171'!$N197*'171'!AC$14+'171'!$O197*'171'!AC$15+'171'!$P197*'171'!AC$16+'171'!$Q197*'171'!AC$17</f>
        <v>0.52929736102192038</v>
      </c>
      <c r="M197">
        <f>'171'!$A197*'171'!AD$1+'171'!$B197*'171'!AD$2+'171'!$C197*'171'!AD$3+'171'!$D197*'171'!AD$4+'171'!$E197*'171'!AD$5+'171'!$F197*'171'!AD$6+'171'!$G197*'171'!AD$7+'171'!$H197*'171'!AD$8+'171'!$I197*'171'!AD$9+'171'!$J197*'171'!AD$10+'171'!$K197*'171'!AD$11+'171'!$L197*'171'!AD$12+'171'!$M197*'171'!AD$13+'171'!$N197*'171'!AD$14+'171'!$O197*'171'!AD$15+'171'!$P197*'171'!AD$16+'171'!$Q197*'171'!AD$17</f>
        <v>0.31026317291724947</v>
      </c>
      <c r="N197">
        <f>'171'!$A197*'171'!AE$1+'171'!$B197*'171'!AE$2+'171'!$C197*'171'!AE$3+'171'!$D197*'171'!AE$4+'171'!$E197*'171'!AE$5+'171'!$F197*'171'!AE$6+'171'!$G197*'171'!AE$7+'171'!$H197*'171'!AE$8+'171'!$I197*'171'!AE$9+'171'!$J197*'171'!AE$10+'171'!$K197*'171'!AE$11+'171'!$L197*'171'!AE$12+'171'!$M197*'171'!AE$13+'171'!$N197*'171'!AE$14+'171'!$O197*'171'!AE$15+'171'!$P197*'171'!AE$16+'171'!$Q197*'171'!AE$17</f>
        <v>0.31471012909668095</v>
      </c>
      <c r="O197">
        <f>'171'!$A197*'171'!AF$1+'171'!$B197*'171'!AF$2+'171'!$C197*'171'!AF$3+'171'!$D197*'171'!AF$4+'171'!$E197*'171'!AF$5+'171'!$F197*'171'!AF$6+'171'!$G197*'171'!AF$7+'171'!$H197*'171'!AF$8+'171'!$I197*'171'!AF$9+'171'!$J197*'171'!AF$10+'171'!$K197*'171'!AF$11+'171'!$L197*'171'!AF$12+'171'!$M197*'171'!AF$13+'171'!$N197*'171'!AF$14+'171'!$O197*'171'!AF$15+'171'!$P197*'171'!AF$16+'171'!$Q197*'171'!AF$17</f>
        <v>1.0776263233800691</v>
      </c>
      <c r="P197">
        <f>'171'!$A197*'171'!AG$1+'171'!$B197*'171'!AG$2+'171'!$C197*'171'!AG$3+'171'!$D197*'171'!AG$4+'171'!$E197*'171'!AG$5+'171'!$F197*'171'!AG$6+'171'!$G197*'171'!AG$7+'171'!$H197*'171'!AG$8+'171'!$I197*'171'!AG$9+'171'!$J197*'171'!AG$10+'171'!$K197*'171'!AG$11+'171'!$L197*'171'!AG$12+'171'!$M197*'171'!AG$13+'171'!$N197*'171'!AG$14+'171'!$O197*'171'!AG$15+'171'!$P197*'171'!AG$16+'171'!$Q197*'171'!AG$17</f>
        <v>0.39637217339418679</v>
      </c>
      <c r="Q197">
        <f>'171'!$A197*'171'!AH$1+'171'!$B197*'171'!AH$2+'171'!$C197*'171'!AH$3+'171'!$D197*'171'!AH$4+'171'!$E197*'171'!AH$5+'171'!$F197*'171'!AH$6+'171'!$G197*'171'!AH$7+'171'!$H197*'171'!AH$8+'171'!$I197*'171'!AH$9+'171'!$J197*'171'!AH$10+'171'!$K197*'171'!AH$11+'171'!$L197*'171'!AH$12+'171'!$M197*'171'!AH$13+'171'!$N197*'171'!AH$14+'171'!$O197*'171'!AH$15+'171'!$P197*'171'!AH$16+'171'!$Q197*'171'!AH$17</f>
        <v>0.31647196234300706</v>
      </c>
    </row>
    <row r="198" spans="1:17" x14ac:dyDescent="0.2">
      <c r="A198">
        <f>'171'!$A198*'171'!R$1+'171'!$B198*'171'!R$2+'171'!$C198*'171'!R$3+'171'!$D198*'171'!R$4+'171'!$E198*'171'!R$5+'171'!$F198*'171'!R$6+'171'!$G198*'171'!R$7+'171'!$H198*'171'!R$8+'171'!$I198*'171'!R$9+'171'!$J198*'171'!R$10+'171'!$K198*'171'!R$11+'171'!$L198*'171'!R$12+'171'!$M198*'171'!R$13+'171'!$N198*'171'!R$14+'171'!$O198*'171'!R$15+'171'!$P198*'171'!R$16+'171'!$Q198*'171'!R$17</f>
        <v>0.93072255927683578</v>
      </c>
      <c r="B198">
        <f>'171'!$A198*'171'!S$1+'171'!$B198*'171'!S$2+'171'!$C198*'171'!S$3+'171'!$D198*'171'!S$4+'171'!$E198*'171'!S$5+'171'!$F198*'171'!S$6+'171'!$G198*'171'!S$7+'171'!$H198*'171'!S$8+'171'!$I198*'171'!S$9+'171'!$J198*'171'!S$10+'171'!$K198*'171'!S$11+'171'!$L198*'171'!S$12+'171'!$M198*'171'!S$13+'171'!$N198*'171'!S$14+'171'!$O198*'171'!S$15+'171'!$P198*'171'!S$16+'171'!$Q198*'171'!S$17</f>
        <v>-0.6232841988600808</v>
      </c>
      <c r="C198">
        <f>'171'!$A198*'171'!T$1+'171'!$B198*'171'!T$2+'171'!$C198*'171'!T$3+'171'!$D198*'171'!T$4+'171'!$E198*'171'!T$5+'171'!$F198*'171'!T$6+'171'!$G198*'171'!T$7+'171'!$H198*'171'!T$8+'171'!$I198*'171'!T$9+'171'!$J198*'171'!T$10+'171'!$K198*'171'!T$11+'171'!$L198*'171'!T$12+'171'!$M198*'171'!T$13+'171'!$N198*'171'!T$14+'171'!$O198*'171'!T$15+'171'!$P198*'171'!T$16+'171'!$Q198*'171'!T$17</f>
        <v>0.19524124335897269</v>
      </c>
      <c r="D198">
        <f>'171'!$A198*'171'!U$1+'171'!$B198*'171'!U$2+'171'!$C198*'171'!U$3+'171'!$D198*'171'!U$4+'171'!$E198*'171'!U$5+'171'!$F198*'171'!U$6+'171'!$G198*'171'!U$7+'171'!$H198*'171'!U$8+'171'!$I198*'171'!U$9+'171'!$J198*'171'!U$10+'171'!$K198*'171'!U$11+'171'!$L198*'171'!U$12+'171'!$M198*'171'!U$13+'171'!$N198*'171'!U$14+'171'!$O198*'171'!U$15+'171'!$P198*'171'!U$16+'171'!$Q198*'171'!U$17</f>
        <v>0.31966537326827027</v>
      </c>
      <c r="E198">
        <f>'171'!$A198*'171'!V$1+'171'!$B198*'171'!V$2+'171'!$C198*'171'!V$3+'171'!$D198*'171'!V$4+'171'!$E198*'171'!V$5+'171'!$F198*'171'!V$6+'171'!$G198*'171'!V$7+'171'!$H198*'171'!V$8+'171'!$I198*'171'!V$9+'171'!$J198*'171'!V$10+'171'!$K198*'171'!V$11+'171'!$L198*'171'!V$12+'171'!$M198*'171'!V$13+'171'!$N198*'171'!V$14+'171'!$O198*'171'!V$15+'171'!$P198*'171'!V$16+'171'!$Q198*'171'!V$17</f>
        <v>0.29420894386440344</v>
      </c>
      <c r="F198">
        <f>'171'!$A198*'171'!W$1+'171'!$B198*'171'!W$2+'171'!$C198*'171'!W$3+'171'!$D198*'171'!W$4+'171'!$E198*'171'!W$5+'171'!$F198*'171'!W$6+'171'!$G198*'171'!W$7+'171'!$H198*'171'!W$8+'171'!$I198*'171'!W$9+'171'!$J198*'171'!W$10+'171'!$K198*'171'!W$11+'171'!$L198*'171'!W$12+'171'!$M198*'171'!W$13+'171'!$N198*'171'!W$14+'171'!$O198*'171'!W$15+'171'!$P198*'171'!W$16+'171'!$Q198*'171'!W$17</f>
        <v>-0.25531808135950385</v>
      </c>
      <c r="G198">
        <f>'171'!$A198*'171'!X$1+'171'!$B198*'171'!X$2+'171'!$C198*'171'!X$3+'171'!$D198*'171'!X$4+'171'!$E198*'171'!X$5+'171'!$F198*'171'!X$6+'171'!$G198*'171'!X$7+'171'!$H198*'171'!X$8+'171'!$I198*'171'!X$9+'171'!$J198*'171'!X$10+'171'!$K198*'171'!X$11+'171'!$L198*'171'!X$12+'171'!$M198*'171'!X$13+'171'!$N198*'171'!X$14+'171'!$O198*'171'!X$15+'171'!$P198*'171'!X$16+'171'!$Q198*'171'!X$17</f>
        <v>0.35718820468716206</v>
      </c>
      <c r="H198">
        <f>'171'!$A198*'171'!Y$1+'171'!$B198*'171'!Y$2+'171'!$C198*'171'!Y$3+'171'!$D198*'171'!Y$4+'171'!$E198*'171'!Y$5+'171'!$F198*'171'!Y$6+'171'!$G198*'171'!Y$7+'171'!$H198*'171'!Y$8+'171'!$I198*'171'!Y$9+'171'!$J198*'171'!Y$10+'171'!$K198*'171'!Y$11+'171'!$L198*'171'!Y$12+'171'!$M198*'171'!Y$13+'171'!$N198*'171'!Y$14+'171'!$O198*'171'!Y$15+'171'!$P198*'171'!Y$16+'171'!$Q198*'171'!Y$17</f>
        <v>7.0447974574240804E-2</v>
      </c>
      <c r="I198">
        <f>'171'!$A198*'171'!Z$1+'171'!$B198*'171'!Z$2+'171'!$C198*'171'!Z$3+'171'!$D198*'171'!Z$4+'171'!$E198*'171'!Z$5+'171'!$F198*'171'!Z$6+'171'!$G198*'171'!Z$7+'171'!$H198*'171'!Z$8+'171'!$I198*'171'!Z$9+'171'!$J198*'171'!Z$10+'171'!$K198*'171'!Z$11+'171'!$L198*'171'!Z$12+'171'!$M198*'171'!Z$13+'171'!$N198*'171'!Z$14+'171'!$O198*'171'!Z$15+'171'!$P198*'171'!Z$16+'171'!$Q198*'171'!Z$17</f>
        <v>3.3291339895405267E-2</v>
      </c>
      <c r="J198">
        <f>'171'!$A198*'171'!AA$1+'171'!$B198*'171'!AA$2+'171'!$C198*'171'!AA$3+'171'!$D198*'171'!AA$4+'171'!$E198*'171'!AA$5+'171'!$F198*'171'!AA$6+'171'!$G198*'171'!AA$7+'171'!$H198*'171'!AA$8+'171'!$I198*'171'!AA$9+'171'!$J198*'171'!AA$10+'171'!$K198*'171'!AA$11+'171'!$L198*'171'!AA$12+'171'!$M198*'171'!AA$13+'171'!$N198*'171'!AA$14+'171'!$O198*'171'!AA$15+'171'!$P198*'171'!AA$16+'171'!$Q198*'171'!AA$17</f>
        <v>0.14572280409554683</v>
      </c>
      <c r="K198">
        <f>'171'!$A198*'171'!AB$1+'171'!$B198*'171'!AB$2+'171'!$C198*'171'!AB$3+'171'!$D198*'171'!AB$4+'171'!$E198*'171'!AB$5+'171'!$F198*'171'!AB$6+'171'!$G198*'171'!AB$7+'171'!$H198*'171'!AB$8+'171'!$I198*'171'!AB$9+'171'!$J198*'171'!AB$10+'171'!$K198*'171'!AB$11+'171'!$L198*'171'!AB$12+'171'!$M198*'171'!AB$13+'171'!$N198*'171'!AB$14+'171'!$O198*'171'!AB$15+'171'!$P198*'171'!AB$16+'171'!$Q198*'171'!AB$17</f>
        <v>-0.25459820366746339</v>
      </c>
      <c r="L198">
        <f>'171'!$A198*'171'!AC$1+'171'!$B198*'171'!AC$2+'171'!$C198*'171'!AC$3+'171'!$D198*'171'!AC$4+'171'!$E198*'171'!AC$5+'171'!$F198*'171'!AC$6+'171'!$G198*'171'!AC$7+'171'!$H198*'171'!AC$8+'171'!$I198*'171'!AC$9+'171'!$J198*'171'!AC$10+'171'!$K198*'171'!AC$11+'171'!$L198*'171'!AC$12+'171'!$M198*'171'!AC$13+'171'!$N198*'171'!AC$14+'171'!$O198*'171'!AC$15+'171'!$P198*'171'!AC$16+'171'!$Q198*'171'!AC$17</f>
        <v>0.53283014928613848</v>
      </c>
      <c r="M198">
        <f>'171'!$A198*'171'!AD$1+'171'!$B198*'171'!AD$2+'171'!$C198*'171'!AD$3+'171'!$D198*'171'!AD$4+'171'!$E198*'171'!AD$5+'171'!$F198*'171'!AD$6+'171'!$G198*'171'!AD$7+'171'!$H198*'171'!AD$8+'171'!$I198*'171'!AD$9+'171'!$J198*'171'!AD$10+'171'!$K198*'171'!AD$11+'171'!$L198*'171'!AD$12+'171'!$M198*'171'!AD$13+'171'!$N198*'171'!AD$14+'171'!$O198*'171'!AD$15+'171'!$P198*'171'!AD$16+'171'!$Q198*'171'!AD$17</f>
        <v>0.31996159308149935</v>
      </c>
      <c r="N198">
        <f>'171'!$A198*'171'!AE$1+'171'!$B198*'171'!AE$2+'171'!$C198*'171'!AE$3+'171'!$D198*'171'!AE$4+'171'!$E198*'171'!AE$5+'171'!$F198*'171'!AE$6+'171'!$G198*'171'!AE$7+'171'!$H198*'171'!AE$8+'171'!$I198*'171'!AE$9+'171'!$J198*'171'!AE$10+'171'!$K198*'171'!AE$11+'171'!$L198*'171'!AE$12+'171'!$M198*'171'!AE$13+'171'!$N198*'171'!AE$14+'171'!$O198*'171'!AE$15+'171'!$P198*'171'!AE$16+'171'!$Q198*'171'!AE$17</f>
        <v>0.3134048039804963</v>
      </c>
      <c r="O198">
        <f>'171'!$A198*'171'!AF$1+'171'!$B198*'171'!AF$2+'171'!$C198*'171'!AF$3+'171'!$D198*'171'!AF$4+'171'!$E198*'171'!AF$5+'171'!$F198*'171'!AF$6+'171'!$G198*'171'!AF$7+'171'!$H198*'171'!AF$8+'171'!$I198*'171'!AF$9+'171'!$J198*'171'!AF$10+'171'!$K198*'171'!AF$11+'171'!$L198*'171'!AF$12+'171'!$M198*'171'!AF$13+'171'!$N198*'171'!AF$14+'171'!$O198*'171'!AF$15+'171'!$P198*'171'!AF$16+'171'!$Q198*'171'!AF$17</f>
        <v>1.0832094761441187</v>
      </c>
      <c r="P198">
        <f>'171'!$A198*'171'!AG$1+'171'!$B198*'171'!AG$2+'171'!$C198*'171'!AG$3+'171'!$D198*'171'!AG$4+'171'!$E198*'171'!AG$5+'171'!$F198*'171'!AG$6+'171'!$G198*'171'!AG$7+'171'!$H198*'171'!AG$8+'171'!$I198*'171'!AG$9+'171'!$J198*'171'!AG$10+'171'!$K198*'171'!AG$11+'171'!$L198*'171'!AG$12+'171'!$M198*'171'!AG$13+'171'!$N198*'171'!AG$14+'171'!$O198*'171'!AG$15+'171'!$P198*'171'!AG$16+'171'!$Q198*'171'!AG$17</f>
        <v>0.38471845546048622</v>
      </c>
      <c r="Q198">
        <f>'171'!$A198*'171'!AH$1+'171'!$B198*'171'!AH$2+'171'!$C198*'171'!AH$3+'171'!$D198*'171'!AH$4+'171'!$E198*'171'!AH$5+'171'!$F198*'171'!AH$6+'171'!$G198*'171'!AH$7+'171'!$H198*'171'!AH$8+'171'!$I198*'171'!AH$9+'171'!$J198*'171'!AH$10+'171'!$K198*'171'!AH$11+'171'!$L198*'171'!AH$12+'171'!$M198*'171'!AH$13+'171'!$N198*'171'!AH$14+'171'!$O198*'171'!AH$15+'171'!$P198*'171'!AH$16+'171'!$Q198*'171'!AH$17</f>
        <v>0.32441003407476615</v>
      </c>
    </row>
    <row r="199" spans="1:17" x14ac:dyDescent="0.2">
      <c r="A199">
        <f>'171'!$A199*'171'!R$1+'171'!$B199*'171'!R$2+'171'!$C199*'171'!R$3+'171'!$D199*'171'!R$4+'171'!$E199*'171'!R$5+'171'!$F199*'171'!R$6+'171'!$G199*'171'!R$7+'171'!$H199*'171'!R$8+'171'!$I199*'171'!R$9+'171'!$J199*'171'!R$10+'171'!$K199*'171'!R$11+'171'!$L199*'171'!R$12+'171'!$M199*'171'!R$13+'171'!$N199*'171'!R$14+'171'!$O199*'171'!R$15+'171'!$P199*'171'!R$16+'171'!$Q199*'171'!R$17</f>
        <v>0.93846231533664082</v>
      </c>
      <c r="B199">
        <f>'171'!$A199*'171'!S$1+'171'!$B199*'171'!S$2+'171'!$C199*'171'!S$3+'171'!$D199*'171'!S$4+'171'!$E199*'171'!S$5+'171'!$F199*'171'!S$6+'171'!$G199*'171'!S$7+'171'!$H199*'171'!S$8+'171'!$I199*'171'!S$9+'171'!$J199*'171'!S$10+'171'!$K199*'171'!S$11+'171'!$L199*'171'!S$12+'171'!$M199*'171'!S$13+'171'!$N199*'171'!S$14+'171'!$O199*'171'!S$15+'171'!$P199*'171'!S$16+'171'!$Q199*'171'!S$17</f>
        <v>-0.63564413983180212</v>
      </c>
      <c r="C199">
        <f>'171'!$A199*'171'!T$1+'171'!$B199*'171'!T$2+'171'!$C199*'171'!T$3+'171'!$D199*'171'!T$4+'171'!$E199*'171'!T$5+'171'!$F199*'171'!T$6+'171'!$G199*'171'!T$7+'171'!$H199*'171'!T$8+'171'!$I199*'171'!T$9+'171'!$J199*'171'!T$10+'171'!$K199*'171'!T$11+'171'!$L199*'171'!T$12+'171'!$M199*'171'!T$13+'171'!$N199*'171'!T$14+'171'!$O199*'171'!T$15+'171'!$P199*'171'!T$16+'171'!$Q199*'171'!T$17</f>
        <v>0.19926608665418352</v>
      </c>
      <c r="D199">
        <f>'171'!$A199*'171'!U$1+'171'!$B199*'171'!U$2+'171'!$C199*'171'!U$3+'171'!$D199*'171'!U$4+'171'!$E199*'171'!U$5+'171'!$F199*'171'!U$6+'171'!$G199*'171'!U$7+'171'!$H199*'171'!U$8+'171'!$I199*'171'!U$9+'171'!$J199*'171'!U$10+'171'!$K199*'171'!U$11+'171'!$L199*'171'!U$12+'171'!$M199*'171'!U$13+'171'!$N199*'171'!U$14+'171'!$O199*'171'!U$15+'171'!$P199*'171'!U$16+'171'!$Q199*'171'!U$17</f>
        <v>0.32107977320027609</v>
      </c>
      <c r="E199">
        <f>'171'!$A199*'171'!V$1+'171'!$B199*'171'!V$2+'171'!$C199*'171'!V$3+'171'!$D199*'171'!V$4+'171'!$E199*'171'!V$5+'171'!$F199*'171'!V$6+'171'!$G199*'171'!V$7+'171'!$H199*'171'!V$8+'171'!$I199*'171'!V$9+'171'!$J199*'171'!V$10+'171'!$K199*'171'!V$11+'171'!$L199*'171'!V$12+'171'!$M199*'171'!V$13+'171'!$N199*'171'!V$14+'171'!$O199*'171'!V$15+'171'!$P199*'171'!V$16+'171'!$Q199*'171'!V$17</f>
        <v>0.32282925091757314</v>
      </c>
      <c r="F199">
        <f>'171'!$A199*'171'!W$1+'171'!$B199*'171'!W$2+'171'!$C199*'171'!W$3+'171'!$D199*'171'!W$4+'171'!$E199*'171'!W$5+'171'!$F199*'171'!W$6+'171'!$G199*'171'!W$7+'171'!$H199*'171'!W$8+'171'!$I199*'171'!W$9+'171'!$J199*'171'!W$10+'171'!$K199*'171'!W$11+'171'!$L199*'171'!W$12+'171'!$M199*'171'!W$13+'171'!$N199*'171'!W$14+'171'!$O199*'171'!W$15+'171'!$P199*'171'!W$16+'171'!$Q199*'171'!W$17</f>
        <v>-0.2479145923844564</v>
      </c>
      <c r="G199">
        <f>'171'!$A199*'171'!X$1+'171'!$B199*'171'!X$2+'171'!$C199*'171'!X$3+'171'!$D199*'171'!X$4+'171'!$E199*'171'!X$5+'171'!$F199*'171'!X$6+'171'!$G199*'171'!X$7+'171'!$H199*'171'!X$8+'171'!$I199*'171'!X$9+'171'!$J199*'171'!X$10+'171'!$K199*'171'!X$11+'171'!$L199*'171'!X$12+'171'!$M199*'171'!X$13+'171'!$N199*'171'!X$14+'171'!$O199*'171'!X$15+'171'!$P199*'171'!X$16+'171'!$Q199*'171'!X$17</f>
        <v>0.36602939492399711</v>
      </c>
      <c r="H199">
        <f>'171'!$A199*'171'!Y$1+'171'!$B199*'171'!Y$2+'171'!$C199*'171'!Y$3+'171'!$D199*'171'!Y$4+'171'!$E199*'171'!Y$5+'171'!$F199*'171'!Y$6+'171'!$G199*'171'!Y$7+'171'!$H199*'171'!Y$8+'171'!$I199*'171'!Y$9+'171'!$J199*'171'!Y$10+'171'!$K199*'171'!Y$11+'171'!$L199*'171'!Y$12+'171'!$M199*'171'!Y$13+'171'!$N199*'171'!Y$14+'171'!$O199*'171'!Y$15+'171'!$P199*'171'!Y$16+'171'!$Q199*'171'!Y$17</f>
        <v>6.9443210552169371E-2</v>
      </c>
      <c r="I199">
        <f>'171'!$A199*'171'!Z$1+'171'!$B199*'171'!Z$2+'171'!$C199*'171'!Z$3+'171'!$D199*'171'!Z$4+'171'!$E199*'171'!Z$5+'171'!$F199*'171'!Z$6+'171'!$G199*'171'!Z$7+'171'!$H199*'171'!Z$8+'171'!$I199*'171'!Z$9+'171'!$J199*'171'!Z$10+'171'!$K199*'171'!Z$11+'171'!$L199*'171'!Z$12+'171'!$M199*'171'!Z$13+'171'!$N199*'171'!Z$14+'171'!$O199*'171'!Z$15+'171'!$P199*'171'!Z$16+'171'!$Q199*'171'!Z$17</f>
        <v>2.2684322644030627E-2</v>
      </c>
      <c r="J199">
        <f>'171'!$A199*'171'!AA$1+'171'!$B199*'171'!AA$2+'171'!$C199*'171'!AA$3+'171'!$D199*'171'!AA$4+'171'!$E199*'171'!AA$5+'171'!$F199*'171'!AA$6+'171'!$G199*'171'!AA$7+'171'!$H199*'171'!AA$8+'171'!$I199*'171'!AA$9+'171'!$J199*'171'!AA$10+'171'!$K199*'171'!AA$11+'171'!$L199*'171'!AA$12+'171'!$M199*'171'!AA$13+'171'!$N199*'171'!AA$14+'171'!$O199*'171'!AA$15+'171'!$P199*'171'!AA$16+'171'!$Q199*'171'!AA$17</f>
        <v>0.14524763777638949</v>
      </c>
      <c r="K199">
        <f>'171'!$A199*'171'!AB$1+'171'!$B199*'171'!AB$2+'171'!$C199*'171'!AB$3+'171'!$D199*'171'!AB$4+'171'!$E199*'171'!AB$5+'171'!$F199*'171'!AB$6+'171'!$G199*'171'!AB$7+'171'!$H199*'171'!AB$8+'171'!$I199*'171'!AB$9+'171'!$J199*'171'!AB$10+'171'!$K199*'171'!AB$11+'171'!$L199*'171'!AB$12+'171'!$M199*'171'!AB$13+'171'!$N199*'171'!AB$14+'171'!$O199*'171'!AB$15+'171'!$P199*'171'!AB$16+'171'!$Q199*'171'!AB$17</f>
        <v>-0.24453752195870052</v>
      </c>
      <c r="L199">
        <f>'171'!$A199*'171'!AC$1+'171'!$B199*'171'!AC$2+'171'!$C199*'171'!AC$3+'171'!$D199*'171'!AC$4+'171'!$E199*'171'!AC$5+'171'!$F199*'171'!AC$6+'171'!$G199*'171'!AC$7+'171'!$H199*'171'!AC$8+'171'!$I199*'171'!AC$9+'171'!$J199*'171'!AC$10+'171'!$K199*'171'!AC$11+'171'!$L199*'171'!AC$12+'171'!$M199*'171'!AC$13+'171'!$N199*'171'!AC$14+'171'!$O199*'171'!AC$15+'171'!$P199*'171'!AC$16+'171'!$Q199*'171'!AC$17</f>
        <v>0.53420302726718505</v>
      </c>
      <c r="M199">
        <f>'171'!$A199*'171'!AD$1+'171'!$B199*'171'!AD$2+'171'!$C199*'171'!AD$3+'171'!$D199*'171'!AD$4+'171'!$E199*'171'!AD$5+'171'!$F199*'171'!AD$6+'171'!$G199*'171'!AD$7+'171'!$H199*'171'!AD$8+'171'!$I199*'171'!AD$9+'171'!$J199*'171'!AD$10+'171'!$K199*'171'!AD$11+'171'!$L199*'171'!AD$12+'171'!$M199*'171'!AD$13+'171'!$N199*'171'!AD$14+'171'!$O199*'171'!AD$15+'171'!$P199*'171'!AD$16+'171'!$Q199*'171'!AD$17</f>
        <v>0.31991165869148552</v>
      </c>
      <c r="N199">
        <f>'171'!$A199*'171'!AE$1+'171'!$B199*'171'!AE$2+'171'!$C199*'171'!AE$3+'171'!$D199*'171'!AE$4+'171'!$E199*'171'!AE$5+'171'!$F199*'171'!AE$6+'171'!$G199*'171'!AE$7+'171'!$H199*'171'!AE$8+'171'!$I199*'171'!AE$9+'171'!$J199*'171'!AE$10+'171'!$K199*'171'!AE$11+'171'!$L199*'171'!AE$12+'171'!$M199*'171'!AE$13+'171'!$N199*'171'!AE$14+'171'!$O199*'171'!AE$15+'171'!$P199*'171'!AE$16+'171'!$Q199*'171'!AE$17</f>
        <v>0.31208382085550956</v>
      </c>
      <c r="O199">
        <f>'171'!$A199*'171'!AF$1+'171'!$B199*'171'!AF$2+'171'!$C199*'171'!AF$3+'171'!$D199*'171'!AF$4+'171'!$E199*'171'!AF$5+'171'!$F199*'171'!AF$6+'171'!$G199*'171'!AF$7+'171'!$H199*'171'!AF$8+'171'!$I199*'171'!AF$9+'171'!$J199*'171'!AF$10+'171'!$K199*'171'!AF$11+'171'!$L199*'171'!AF$12+'171'!$M199*'171'!AF$13+'171'!$N199*'171'!AF$14+'171'!$O199*'171'!AF$15+'171'!$P199*'171'!AF$16+'171'!$Q199*'171'!AF$17</f>
        <v>1.0852908326136723</v>
      </c>
      <c r="P199">
        <f>'171'!$A199*'171'!AG$1+'171'!$B199*'171'!AG$2+'171'!$C199*'171'!AG$3+'171'!$D199*'171'!AG$4+'171'!$E199*'171'!AG$5+'171'!$F199*'171'!AG$6+'171'!$G199*'171'!AG$7+'171'!$H199*'171'!AG$8+'171'!$I199*'171'!AG$9+'171'!$J199*'171'!AG$10+'171'!$K199*'171'!AG$11+'171'!$L199*'171'!AG$12+'171'!$M199*'171'!AG$13+'171'!$N199*'171'!AG$14+'171'!$O199*'171'!AG$15+'171'!$P199*'171'!AG$16+'171'!$Q199*'171'!AG$17</f>
        <v>0.38266683774809984</v>
      </c>
      <c r="Q199">
        <f>'171'!$A199*'171'!AH$1+'171'!$B199*'171'!AH$2+'171'!$C199*'171'!AH$3+'171'!$D199*'171'!AH$4+'171'!$E199*'171'!AH$5+'171'!$F199*'171'!AH$6+'171'!$G199*'171'!AH$7+'171'!$H199*'171'!AH$8+'171'!$I199*'171'!AH$9+'171'!$J199*'171'!AH$10+'171'!$K199*'171'!AH$11+'171'!$L199*'171'!AH$12+'171'!$M199*'171'!AH$13+'171'!$N199*'171'!AH$14+'171'!$O199*'171'!AH$15+'171'!$P199*'171'!AH$16+'171'!$Q199*'171'!AH$17</f>
        <v>0.32357642101820666</v>
      </c>
    </row>
    <row r="200" spans="1:17" x14ac:dyDescent="0.2">
      <c r="A200">
        <f>'171'!$A200*'171'!R$1+'171'!$B200*'171'!R$2+'171'!$C200*'171'!R$3+'171'!$D200*'171'!R$4+'171'!$E200*'171'!R$5+'171'!$F200*'171'!R$6+'171'!$G200*'171'!R$7+'171'!$H200*'171'!R$8+'171'!$I200*'171'!R$9+'171'!$J200*'171'!R$10+'171'!$K200*'171'!R$11+'171'!$L200*'171'!R$12+'171'!$M200*'171'!R$13+'171'!$N200*'171'!R$14+'171'!$O200*'171'!R$15+'171'!$P200*'171'!R$16+'171'!$Q200*'171'!R$17</f>
        <v>0.93440294945649449</v>
      </c>
      <c r="B200">
        <f>'171'!$A200*'171'!S$1+'171'!$B200*'171'!S$2+'171'!$C200*'171'!S$3+'171'!$D200*'171'!S$4+'171'!$E200*'171'!S$5+'171'!$F200*'171'!S$6+'171'!$G200*'171'!S$7+'171'!$H200*'171'!S$8+'171'!$I200*'171'!S$9+'171'!$J200*'171'!S$10+'171'!$K200*'171'!S$11+'171'!$L200*'171'!S$12+'171'!$M200*'171'!S$13+'171'!$N200*'171'!S$14+'171'!$O200*'171'!S$15+'171'!$P200*'171'!S$16+'171'!$Q200*'171'!S$17</f>
        <v>-0.65892016697493616</v>
      </c>
      <c r="C200">
        <f>'171'!$A200*'171'!T$1+'171'!$B200*'171'!T$2+'171'!$C200*'171'!T$3+'171'!$D200*'171'!T$4+'171'!$E200*'171'!T$5+'171'!$F200*'171'!T$6+'171'!$G200*'171'!T$7+'171'!$H200*'171'!T$8+'171'!$I200*'171'!T$9+'171'!$J200*'171'!T$10+'171'!$K200*'171'!T$11+'171'!$L200*'171'!T$12+'171'!$M200*'171'!T$13+'171'!$N200*'171'!T$14+'171'!$O200*'171'!T$15+'171'!$P200*'171'!T$16+'171'!$Q200*'171'!T$17</f>
        <v>0.18090653756869593</v>
      </c>
      <c r="D200">
        <f>'171'!$A200*'171'!U$1+'171'!$B200*'171'!U$2+'171'!$C200*'171'!U$3+'171'!$D200*'171'!U$4+'171'!$E200*'171'!U$5+'171'!$F200*'171'!U$6+'171'!$G200*'171'!U$7+'171'!$H200*'171'!U$8+'171'!$I200*'171'!U$9+'171'!$J200*'171'!U$10+'171'!$K200*'171'!U$11+'171'!$L200*'171'!U$12+'171'!$M200*'171'!U$13+'171'!$N200*'171'!U$14+'171'!$O200*'171'!U$15+'171'!$P200*'171'!U$16+'171'!$Q200*'171'!U$17</f>
        <v>0.31392517310671186</v>
      </c>
      <c r="E200">
        <f>'171'!$A200*'171'!V$1+'171'!$B200*'171'!V$2+'171'!$C200*'171'!V$3+'171'!$D200*'171'!V$4+'171'!$E200*'171'!V$5+'171'!$F200*'171'!V$6+'171'!$G200*'171'!V$7+'171'!$H200*'171'!V$8+'171'!$I200*'171'!V$9+'171'!$J200*'171'!V$10+'171'!$K200*'171'!V$11+'171'!$L200*'171'!V$12+'171'!$M200*'171'!V$13+'171'!$N200*'171'!V$14+'171'!$O200*'171'!V$15+'171'!$P200*'171'!V$16+'171'!$Q200*'171'!V$17</f>
        <v>0.351821963126217</v>
      </c>
      <c r="F200">
        <f>'171'!$A200*'171'!W$1+'171'!$B200*'171'!W$2+'171'!$C200*'171'!W$3+'171'!$D200*'171'!W$4+'171'!$E200*'171'!W$5+'171'!$F200*'171'!W$6+'171'!$G200*'171'!W$7+'171'!$H200*'171'!W$8+'171'!$I200*'171'!W$9+'171'!$J200*'171'!W$10+'171'!$K200*'171'!W$11+'171'!$L200*'171'!W$12+'171'!$M200*'171'!W$13+'171'!$N200*'171'!W$14+'171'!$O200*'171'!W$15+'171'!$P200*'171'!W$16+'171'!$Q200*'171'!W$17</f>
        <v>-0.24925544912448783</v>
      </c>
      <c r="G200">
        <f>'171'!$A200*'171'!X$1+'171'!$B200*'171'!X$2+'171'!$C200*'171'!X$3+'171'!$D200*'171'!X$4+'171'!$E200*'171'!X$5+'171'!$F200*'171'!X$6+'171'!$G200*'171'!X$7+'171'!$H200*'171'!X$8+'171'!$I200*'171'!X$9+'171'!$J200*'171'!X$10+'171'!$K200*'171'!X$11+'171'!$L200*'171'!X$12+'171'!$M200*'171'!X$13+'171'!$N200*'171'!X$14+'171'!$O200*'171'!X$15+'171'!$P200*'171'!X$16+'171'!$Q200*'171'!X$17</f>
        <v>0.37920134047574927</v>
      </c>
      <c r="H200">
        <f>'171'!$A200*'171'!Y$1+'171'!$B200*'171'!Y$2+'171'!$C200*'171'!Y$3+'171'!$D200*'171'!Y$4+'171'!$E200*'171'!Y$5+'171'!$F200*'171'!Y$6+'171'!$G200*'171'!Y$7+'171'!$H200*'171'!Y$8+'171'!$I200*'171'!Y$9+'171'!$J200*'171'!Y$10+'171'!$K200*'171'!Y$11+'171'!$L200*'171'!Y$12+'171'!$M200*'171'!Y$13+'171'!$N200*'171'!Y$14+'171'!$O200*'171'!Y$15+'171'!$P200*'171'!Y$16+'171'!$Q200*'171'!Y$17</f>
        <v>6.1037306911354151E-2</v>
      </c>
      <c r="I200">
        <f>'171'!$A200*'171'!Z$1+'171'!$B200*'171'!Z$2+'171'!$C200*'171'!Z$3+'171'!$D200*'171'!Z$4+'171'!$E200*'171'!Z$5+'171'!$F200*'171'!Z$6+'171'!$G200*'171'!Z$7+'171'!$H200*'171'!Z$8+'171'!$I200*'171'!Z$9+'171'!$J200*'171'!Z$10+'171'!$K200*'171'!Z$11+'171'!$L200*'171'!Z$12+'171'!$M200*'171'!Z$13+'171'!$N200*'171'!Z$14+'171'!$O200*'171'!Z$15+'171'!$P200*'171'!Z$16+'171'!$Q200*'171'!Z$17</f>
        <v>1.104483437959812E-2</v>
      </c>
      <c r="J200">
        <f>'171'!$A200*'171'!AA$1+'171'!$B200*'171'!AA$2+'171'!$C200*'171'!AA$3+'171'!$D200*'171'!AA$4+'171'!$E200*'171'!AA$5+'171'!$F200*'171'!AA$6+'171'!$G200*'171'!AA$7+'171'!$H200*'171'!AA$8+'171'!$I200*'171'!AA$9+'171'!$J200*'171'!AA$10+'171'!$K200*'171'!AA$11+'171'!$L200*'171'!AA$12+'171'!$M200*'171'!AA$13+'171'!$N200*'171'!AA$14+'171'!$O200*'171'!AA$15+'171'!$P200*'171'!AA$16+'171'!$Q200*'171'!AA$17</f>
        <v>0.14654329998265714</v>
      </c>
      <c r="K200">
        <f>'171'!$A200*'171'!AB$1+'171'!$B200*'171'!AB$2+'171'!$C200*'171'!AB$3+'171'!$D200*'171'!AB$4+'171'!$E200*'171'!AB$5+'171'!$F200*'171'!AB$6+'171'!$G200*'171'!AB$7+'171'!$H200*'171'!AB$8+'171'!$I200*'171'!AB$9+'171'!$J200*'171'!AB$10+'171'!$K200*'171'!AB$11+'171'!$L200*'171'!AB$12+'171'!$M200*'171'!AB$13+'171'!$N200*'171'!AB$14+'171'!$O200*'171'!AB$15+'171'!$P200*'171'!AB$16+'171'!$Q200*'171'!AB$17</f>
        <v>-0.23542803350256433</v>
      </c>
      <c r="L200">
        <f>'171'!$A200*'171'!AC$1+'171'!$B200*'171'!AC$2+'171'!$C200*'171'!AC$3+'171'!$D200*'171'!AC$4+'171'!$E200*'171'!AC$5+'171'!$F200*'171'!AC$6+'171'!$G200*'171'!AC$7+'171'!$H200*'171'!AC$8+'171'!$I200*'171'!AC$9+'171'!$J200*'171'!AC$10+'171'!$K200*'171'!AC$11+'171'!$L200*'171'!AC$12+'171'!$M200*'171'!AC$13+'171'!$N200*'171'!AC$14+'171'!$O200*'171'!AC$15+'171'!$P200*'171'!AC$16+'171'!$Q200*'171'!AC$17</f>
        <v>0.53416349067631308</v>
      </c>
      <c r="M200">
        <f>'171'!$A200*'171'!AD$1+'171'!$B200*'171'!AD$2+'171'!$C200*'171'!AD$3+'171'!$D200*'171'!AD$4+'171'!$E200*'171'!AD$5+'171'!$F200*'171'!AD$6+'171'!$G200*'171'!AD$7+'171'!$H200*'171'!AD$8+'171'!$I200*'171'!AD$9+'171'!$J200*'171'!AD$10+'171'!$K200*'171'!AD$11+'171'!$L200*'171'!AD$12+'171'!$M200*'171'!AD$13+'171'!$N200*'171'!AD$14+'171'!$O200*'171'!AD$15+'171'!$P200*'171'!AD$16+'171'!$Q200*'171'!AD$17</f>
        <v>0.31691829551186546</v>
      </c>
      <c r="N200">
        <f>'171'!$A200*'171'!AE$1+'171'!$B200*'171'!AE$2+'171'!$C200*'171'!AE$3+'171'!$D200*'171'!AE$4+'171'!$E200*'171'!AE$5+'171'!$F200*'171'!AE$6+'171'!$G200*'171'!AE$7+'171'!$H200*'171'!AE$8+'171'!$I200*'171'!AE$9+'171'!$J200*'171'!AE$10+'171'!$K200*'171'!AE$11+'171'!$L200*'171'!AE$12+'171'!$M200*'171'!AE$13+'171'!$N200*'171'!AE$14+'171'!$O200*'171'!AE$15+'171'!$P200*'171'!AE$16+'171'!$Q200*'171'!AE$17</f>
        <v>0.30969096777186733</v>
      </c>
      <c r="O200">
        <f>'171'!$A200*'171'!AF$1+'171'!$B200*'171'!AF$2+'171'!$C200*'171'!AF$3+'171'!$D200*'171'!AF$4+'171'!$E200*'171'!AF$5+'171'!$F200*'171'!AF$6+'171'!$G200*'171'!AF$7+'171'!$H200*'171'!AF$8+'171'!$I200*'171'!AF$9+'171'!$J200*'171'!AF$10+'171'!$K200*'171'!AF$11+'171'!$L200*'171'!AF$12+'171'!$M200*'171'!AF$13+'171'!$N200*'171'!AF$14+'171'!$O200*'171'!AF$15+'171'!$P200*'171'!AF$16+'171'!$Q200*'171'!AF$17</f>
        <v>1.0867139468673188</v>
      </c>
      <c r="P200">
        <f>'171'!$A200*'171'!AG$1+'171'!$B200*'171'!AG$2+'171'!$C200*'171'!AG$3+'171'!$D200*'171'!AG$4+'171'!$E200*'171'!AG$5+'171'!$F200*'171'!AG$6+'171'!$G200*'171'!AG$7+'171'!$H200*'171'!AG$8+'171'!$I200*'171'!AG$9+'171'!$J200*'171'!AG$10+'171'!$K200*'171'!AG$11+'171'!$L200*'171'!AG$12+'171'!$M200*'171'!AG$13+'171'!$N200*'171'!AG$14+'171'!$O200*'171'!AG$15+'171'!$P200*'171'!AG$16+'171'!$Q200*'171'!AG$17</f>
        <v>0.38216677147289801</v>
      </c>
      <c r="Q200">
        <f>'171'!$A200*'171'!AH$1+'171'!$B200*'171'!AH$2+'171'!$C200*'171'!AH$3+'171'!$D200*'171'!AH$4+'171'!$E200*'171'!AH$5+'171'!$F200*'171'!AH$6+'171'!$G200*'171'!AH$7+'171'!$H200*'171'!AH$8+'171'!$I200*'171'!AH$9+'171'!$J200*'171'!AH$10+'171'!$K200*'171'!AH$11+'171'!$L200*'171'!AH$12+'171'!$M200*'171'!AH$13+'171'!$N200*'171'!AH$14+'171'!$O200*'171'!AH$15+'171'!$P200*'171'!AH$16+'171'!$Q200*'171'!AH$17</f>
        <v>0.3216186834290693</v>
      </c>
    </row>
    <row r="201" spans="1:17" x14ac:dyDescent="0.2">
      <c r="A201">
        <f>'171'!$A201*'171'!R$1+'171'!$B201*'171'!R$2+'171'!$C201*'171'!R$3+'171'!$D201*'171'!R$4+'171'!$E201*'171'!R$5+'171'!$F201*'171'!R$6+'171'!$G201*'171'!R$7+'171'!$H201*'171'!R$8+'171'!$I201*'171'!R$9+'171'!$J201*'171'!R$10+'171'!$K201*'171'!R$11+'171'!$L201*'171'!R$12+'171'!$M201*'171'!R$13+'171'!$N201*'171'!R$14+'171'!$O201*'171'!R$15+'171'!$P201*'171'!R$16+'171'!$Q201*'171'!R$17</f>
        <v>1.5932923554478706</v>
      </c>
      <c r="B201">
        <f>'171'!$A201*'171'!S$1+'171'!$B201*'171'!S$2+'171'!$C201*'171'!S$3+'171'!$D201*'171'!S$4+'171'!$E201*'171'!S$5+'171'!$F201*'171'!S$6+'171'!$G201*'171'!S$7+'171'!$H201*'171'!S$8+'171'!$I201*'171'!S$9+'171'!$J201*'171'!S$10+'171'!$K201*'171'!S$11+'171'!$L201*'171'!S$12+'171'!$M201*'171'!S$13+'171'!$N201*'171'!S$14+'171'!$O201*'171'!S$15+'171'!$P201*'171'!S$16+'171'!$Q201*'171'!S$17</f>
        <v>-0.17955755506997156</v>
      </c>
      <c r="C201">
        <f>'171'!$A201*'171'!T$1+'171'!$B201*'171'!T$2+'171'!$C201*'171'!T$3+'171'!$D201*'171'!T$4+'171'!$E201*'171'!T$5+'171'!$F201*'171'!T$6+'171'!$G201*'171'!T$7+'171'!$H201*'171'!T$8+'171'!$I201*'171'!T$9+'171'!$J201*'171'!T$10+'171'!$K201*'171'!T$11+'171'!$L201*'171'!T$12+'171'!$M201*'171'!T$13+'171'!$N201*'171'!T$14+'171'!$O201*'171'!T$15+'171'!$P201*'171'!T$16+'171'!$Q201*'171'!T$17</f>
        <v>0.74039068363631844</v>
      </c>
      <c r="D201">
        <f>'171'!$A201*'171'!U$1+'171'!$B201*'171'!U$2+'171'!$C201*'171'!U$3+'171'!$D201*'171'!U$4+'171'!$E201*'171'!U$5+'171'!$F201*'171'!U$6+'171'!$G201*'171'!U$7+'171'!$H201*'171'!U$8+'171'!$I201*'171'!U$9+'171'!$J201*'171'!U$10+'171'!$K201*'171'!U$11+'171'!$L201*'171'!U$12+'171'!$M201*'171'!U$13+'171'!$N201*'171'!U$14+'171'!$O201*'171'!U$15+'171'!$P201*'171'!U$16+'171'!$Q201*'171'!U$17</f>
        <v>0.46213725018118013</v>
      </c>
      <c r="E201">
        <f>'171'!$A201*'171'!V$1+'171'!$B201*'171'!V$2+'171'!$C201*'171'!V$3+'171'!$D201*'171'!V$4+'171'!$E201*'171'!V$5+'171'!$F201*'171'!V$6+'171'!$G201*'171'!V$7+'171'!$H201*'171'!V$8+'171'!$I201*'171'!V$9+'171'!$J201*'171'!V$10+'171'!$K201*'171'!V$11+'171'!$L201*'171'!V$12+'171'!$M201*'171'!V$13+'171'!$N201*'171'!V$14+'171'!$O201*'171'!V$15+'171'!$P201*'171'!V$16+'171'!$Q201*'171'!V$17</f>
        <v>6.3656117313666757E-2</v>
      </c>
      <c r="F201">
        <f>'171'!$A201*'171'!W$1+'171'!$B201*'171'!W$2+'171'!$C201*'171'!W$3+'171'!$D201*'171'!W$4+'171'!$E201*'171'!W$5+'171'!$F201*'171'!W$6+'171'!$G201*'171'!W$7+'171'!$H201*'171'!W$8+'171'!$I201*'171'!W$9+'171'!$J201*'171'!W$10+'171'!$K201*'171'!W$11+'171'!$L201*'171'!W$12+'171'!$M201*'171'!W$13+'171'!$N201*'171'!W$14+'171'!$O201*'171'!W$15+'171'!$P201*'171'!W$16+'171'!$Q201*'171'!W$17</f>
        <v>-0.24470545858421763</v>
      </c>
      <c r="G201">
        <f>'171'!$A201*'171'!X$1+'171'!$B201*'171'!X$2+'171'!$C201*'171'!X$3+'171'!$D201*'171'!X$4+'171'!$E201*'171'!X$5+'171'!$F201*'171'!X$6+'171'!$G201*'171'!X$7+'171'!$H201*'171'!X$8+'171'!$I201*'171'!X$9+'171'!$J201*'171'!X$10+'171'!$K201*'171'!X$11+'171'!$L201*'171'!X$12+'171'!$M201*'171'!X$13+'171'!$N201*'171'!X$14+'171'!$O201*'171'!X$15+'171'!$P201*'171'!X$16+'171'!$Q201*'171'!X$17</f>
        <v>0.11725284845380497</v>
      </c>
      <c r="H201">
        <f>'171'!$A201*'171'!Y$1+'171'!$B201*'171'!Y$2+'171'!$C201*'171'!Y$3+'171'!$D201*'171'!Y$4+'171'!$E201*'171'!Y$5+'171'!$F201*'171'!Y$6+'171'!$G201*'171'!Y$7+'171'!$H201*'171'!Y$8+'171'!$I201*'171'!Y$9+'171'!$J201*'171'!Y$10+'171'!$K201*'171'!Y$11+'171'!$L201*'171'!Y$12+'171'!$M201*'171'!Y$13+'171'!$N201*'171'!Y$14+'171'!$O201*'171'!Y$15+'171'!$P201*'171'!Y$16+'171'!$Q201*'171'!Y$17</f>
        <v>-2.5683394236916807E-2</v>
      </c>
      <c r="I201">
        <f>'171'!$A201*'171'!Z$1+'171'!$B201*'171'!Z$2+'171'!$C201*'171'!Z$3+'171'!$D201*'171'!Z$4+'171'!$E201*'171'!Z$5+'171'!$F201*'171'!Z$6+'171'!$G201*'171'!Z$7+'171'!$H201*'171'!Z$8+'171'!$I201*'171'!Z$9+'171'!$J201*'171'!Z$10+'171'!$K201*'171'!Z$11+'171'!$L201*'171'!Z$12+'171'!$M201*'171'!Z$13+'171'!$N201*'171'!Z$14+'171'!$O201*'171'!Z$15+'171'!$P201*'171'!Z$16+'171'!$Q201*'171'!Z$17</f>
        <v>-1.7683348560796203E-2</v>
      </c>
      <c r="J201">
        <f>'171'!$A201*'171'!AA$1+'171'!$B201*'171'!AA$2+'171'!$C201*'171'!AA$3+'171'!$D201*'171'!AA$4+'171'!$E201*'171'!AA$5+'171'!$F201*'171'!AA$6+'171'!$G201*'171'!AA$7+'171'!$H201*'171'!AA$8+'171'!$I201*'171'!AA$9+'171'!$J201*'171'!AA$10+'171'!$K201*'171'!AA$11+'171'!$L201*'171'!AA$12+'171'!$M201*'171'!AA$13+'171'!$N201*'171'!AA$14+'171'!$O201*'171'!AA$15+'171'!$P201*'171'!AA$16+'171'!$Q201*'171'!AA$17</f>
        <v>0.12922990942243767</v>
      </c>
      <c r="K201">
        <f>'171'!$A201*'171'!AB$1+'171'!$B201*'171'!AB$2+'171'!$C201*'171'!AB$3+'171'!$D201*'171'!AB$4+'171'!$E201*'171'!AB$5+'171'!$F201*'171'!AB$6+'171'!$G201*'171'!AB$7+'171'!$H201*'171'!AB$8+'171'!$I201*'171'!AB$9+'171'!$J201*'171'!AB$10+'171'!$K201*'171'!AB$11+'171'!$L201*'171'!AB$12+'171'!$M201*'171'!AB$13+'171'!$N201*'171'!AB$14+'171'!$O201*'171'!AB$15+'171'!$P201*'171'!AB$16+'171'!$Q201*'171'!AB$17</f>
        <v>-0.18677779825267676</v>
      </c>
      <c r="L201">
        <f>'171'!$A201*'171'!AC$1+'171'!$B201*'171'!AC$2+'171'!$C201*'171'!AC$3+'171'!$D201*'171'!AC$4+'171'!$E201*'171'!AC$5+'171'!$F201*'171'!AC$6+'171'!$G201*'171'!AC$7+'171'!$H201*'171'!AC$8+'171'!$I201*'171'!AC$9+'171'!$J201*'171'!AC$10+'171'!$K201*'171'!AC$11+'171'!$L201*'171'!AC$12+'171'!$M201*'171'!AC$13+'171'!$N201*'171'!AC$14+'171'!$O201*'171'!AC$15+'171'!$P201*'171'!AC$16+'171'!$Q201*'171'!AC$17</f>
        <v>0.56555949115365922</v>
      </c>
      <c r="M201">
        <f>'171'!$A201*'171'!AD$1+'171'!$B201*'171'!AD$2+'171'!$C201*'171'!AD$3+'171'!$D201*'171'!AD$4+'171'!$E201*'171'!AD$5+'171'!$F201*'171'!AD$6+'171'!$G201*'171'!AD$7+'171'!$H201*'171'!AD$8+'171'!$I201*'171'!AD$9+'171'!$J201*'171'!AD$10+'171'!$K201*'171'!AD$11+'171'!$L201*'171'!AD$12+'171'!$M201*'171'!AD$13+'171'!$N201*'171'!AD$14+'171'!$O201*'171'!AD$15+'171'!$P201*'171'!AD$16+'171'!$Q201*'171'!AD$17</f>
        <v>0.26186749621065497</v>
      </c>
      <c r="N201">
        <f>'171'!$A201*'171'!AE$1+'171'!$B201*'171'!AE$2+'171'!$C201*'171'!AE$3+'171'!$D201*'171'!AE$4+'171'!$E201*'171'!AE$5+'171'!$F201*'171'!AE$6+'171'!$G201*'171'!AE$7+'171'!$H201*'171'!AE$8+'171'!$I201*'171'!AE$9+'171'!$J201*'171'!AE$10+'171'!$K201*'171'!AE$11+'171'!$L201*'171'!AE$12+'171'!$M201*'171'!AE$13+'171'!$N201*'171'!AE$14+'171'!$O201*'171'!AE$15+'171'!$P201*'171'!AE$16+'171'!$Q201*'171'!AE$17</f>
        <v>0.32626771893957429</v>
      </c>
      <c r="O201">
        <f>'171'!$A201*'171'!AF$1+'171'!$B201*'171'!AF$2+'171'!$C201*'171'!AF$3+'171'!$D201*'171'!AF$4+'171'!$E201*'171'!AF$5+'171'!$F201*'171'!AF$6+'171'!$G201*'171'!AF$7+'171'!$H201*'171'!AF$8+'171'!$I201*'171'!AF$9+'171'!$J201*'171'!AF$10+'171'!$K201*'171'!AF$11+'171'!$L201*'171'!AF$12+'171'!$M201*'171'!AF$13+'171'!$N201*'171'!AF$14+'171'!$O201*'171'!AF$15+'171'!$P201*'171'!AF$16+'171'!$Q201*'171'!AF$17</f>
        <v>1.0098740410747142</v>
      </c>
      <c r="P201">
        <f>'171'!$A201*'171'!AG$1+'171'!$B201*'171'!AG$2+'171'!$C201*'171'!AG$3+'171'!$D201*'171'!AG$4+'171'!$E201*'171'!AG$5+'171'!$F201*'171'!AG$6+'171'!$G201*'171'!AG$7+'171'!$H201*'171'!AG$8+'171'!$I201*'171'!AG$9+'171'!$J201*'171'!AG$10+'171'!$K201*'171'!AG$11+'171'!$L201*'171'!AG$12+'171'!$M201*'171'!AG$13+'171'!$N201*'171'!AG$14+'171'!$O201*'171'!AG$15+'171'!$P201*'171'!AG$16+'171'!$Q201*'171'!AG$17</f>
        <v>0.35373332585689526</v>
      </c>
      <c r="Q201">
        <f>'171'!$A201*'171'!AH$1+'171'!$B201*'171'!AH$2+'171'!$C201*'171'!AH$3+'171'!$D201*'171'!AH$4+'171'!$E201*'171'!AH$5+'171'!$F201*'171'!AH$6+'171'!$G201*'171'!AH$7+'171'!$H201*'171'!AH$8+'171'!$I201*'171'!AH$9+'171'!$J201*'171'!AH$10+'171'!$K201*'171'!AH$11+'171'!$L201*'171'!AH$12+'171'!$M201*'171'!AH$13+'171'!$N201*'171'!AH$14+'171'!$O201*'171'!AH$15+'171'!$P201*'171'!AH$16+'171'!$Q201*'171'!AH$17</f>
        <v>0.3389111670589639</v>
      </c>
    </row>
    <row r="202" spans="1:17" x14ac:dyDescent="0.2">
      <c r="A202">
        <f>'171'!$A202*'171'!R$1+'171'!$B202*'171'!R$2+'171'!$C202*'171'!R$3+'171'!$D202*'171'!R$4+'171'!$E202*'171'!R$5+'171'!$F202*'171'!R$6+'171'!$G202*'171'!R$7+'171'!$H202*'171'!R$8+'171'!$I202*'171'!R$9+'171'!$J202*'171'!R$10+'171'!$K202*'171'!R$11+'171'!$L202*'171'!R$12+'171'!$M202*'171'!R$13+'171'!$N202*'171'!R$14+'171'!$O202*'171'!R$15+'171'!$P202*'171'!R$16+'171'!$Q202*'171'!R$17</f>
        <v>1.2420784677088959</v>
      </c>
      <c r="B202">
        <f>'171'!$A202*'171'!S$1+'171'!$B202*'171'!S$2+'171'!$C202*'171'!S$3+'171'!$D202*'171'!S$4+'171'!$E202*'171'!S$5+'171'!$F202*'171'!S$6+'171'!$G202*'171'!S$7+'171'!$H202*'171'!S$8+'171'!$I202*'171'!S$9+'171'!$J202*'171'!S$10+'171'!$K202*'171'!S$11+'171'!$L202*'171'!S$12+'171'!$M202*'171'!S$13+'171'!$N202*'171'!S$14+'171'!$O202*'171'!S$15+'171'!$P202*'171'!S$16+'171'!$Q202*'171'!S$17</f>
        <v>0.33673934529304184</v>
      </c>
      <c r="C202">
        <f>'171'!$A202*'171'!T$1+'171'!$B202*'171'!T$2+'171'!$C202*'171'!T$3+'171'!$D202*'171'!T$4+'171'!$E202*'171'!T$5+'171'!$F202*'171'!T$6+'171'!$G202*'171'!T$7+'171'!$H202*'171'!T$8+'171'!$I202*'171'!T$9+'171'!$J202*'171'!T$10+'171'!$K202*'171'!T$11+'171'!$L202*'171'!T$12+'171'!$M202*'171'!T$13+'171'!$N202*'171'!T$14+'171'!$O202*'171'!T$15+'171'!$P202*'171'!T$16+'171'!$Q202*'171'!T$17</f>
        <v>0.98507559583135529</v>
      </c>
      <c r="D202">
        <f>'171'!$A202*'171'!U$1+'171'!$B202*'171'!U$2+'171'!$C202*'171'!U$3+'171'!$D202*'171'!U$4+'171'!$E202*'171'!U$5+'171'!$F202*'171'!U$6+'171'!$G202*'171'!U$7+'171'!$H202*'171'!U$8+'171'!$I202*'171'!U$9+'171'!$J202*'171'!U$10+'171'!$K202*'171'!U$11+'171'!$L202*'171'!U$12+'171'!$M202*'171'!U$13+'171'!$N202*'171'!U$14+'171'!$O202*'171'!U$15+'171'!$P202*'171'!U$16+'171'!$Q202*'171'!U$17</f>
        <v>0.35350834814155274</v>
      </c>
      <c r="E202">
        <f>'171'!$A202*'171'!V$1+'171'!$B202*'171'!V$2+'171'!$C202*'171'!V$3+'171'!$D202*'171'!V$4+'171'!$E202*'171'!V$5+'171'!$F202*'171'!V$6+'171'!$G202*'171'!V$7+'171'!$H202*'171'!V$8+'171'!$I202*'171'!V$9+'171'!$J202*'171'!V$10+'171'!$K202*'171'!V$11+'171'!$L202*'171'!V$12+'171'!$M202*'171'!V$13+'171'!$N202*'171'!V$14+'171'!$O202*'171'!V$15+'171'!$P202*'171'!V$16+'171'!$Q202*'171'!V$17</f>
        <v>0.12378304984560472</v>
      </c>
      <c r="F202">
        <f>'171'!$A202*'171'!W$1+'171'!$B202*'171'!W$2+'171'!$C202*'171'!W$3+'171'!$D202*'171'!W$4+'171'!$E202*'171'!W$5+'171'!$F202*'171'!W$6+'171'!$G202*'171'!W$7+'171'!$H202*'171'!W$8+'171'!$I202*'171'!W$9+'171'!$J202*'171'!W$10+'171'!$K202*'171'!W$11+'171'!$L202*'171'!W$12+'171'!$M202*'171'!W$13+'171'!$N202*'171'!W$14+'171'!$O202*'171'!W$15+'171'!$P202*'171'!W$16+'171'!$Q202*'171'!W$17</f>
        <v>-0.26972385304309104</v>
      </c>
      <c r="G202">
        <f>'171'!$A202*'171'!X$1+'171'!$B202*'171'!X$2+'171'!$C202*'171'!X$3+'171'!$D202*'171'!X$4+'171'!$E202*'171'!X$5+'171'!$F202*'171'!X$6+'171'!$G202*'171'!X$7+'171'!$H202*'171'!X$8+'171'!$I202*'171'!X$9+'171'!$J202*'171'!X$10+'171'!$K202*'171'!X$11+'171'!$L202*'171'!X$12+'171'!$M202*'171'!X$13+'171'!$N202*'171'!X$14+'171'!$O202*'171'!X$15+'171'!$P202*'171'!X$16+'171'!$Q202*'171'!X$17</f>
        <v>0.28775033429157271</v>
      </c>
      <c r="H202">
        <f>'171'!$A202*'171'!Y$1+'171'!$B202*'171'!Y$2+'171'!$C202*'171'!Y$3+'171'!$D202*'171'!Y$4+'171'!$E202*'171'!Y$5+'171'!$F202*'171'!Y$6+'171'!$G202*'171'!Y$7+'171'!$H202*'171'!Y$8+'171'!$I202*'171'!Y$9+'171'!$J202*'171'!Y$10+'171'!$K202*'171'!Y$11+'171'!$L202*'171'!Y$12+'171'!$M202*'171'!Y$13+'171'!$N202*'171'!Y$14+'171'!$O202*'171'!Y$15+'171'!$P202*'171'!Y$16+'171'!$Q202*'171'!Y$17</f>
        <v>4.1385804004956367E-2</v>
      </c>
      <c r="I202">
        <f>'171'!$A202*'171'!Z$1+'171'!$B202*'171'!Z$2+'171'!$C202*'171'!Z$3+'171'!$D202*'171'!Z$4+'171'!$E202*'171'!Z$5+'171'!$F202*'171'!Z$6+'171'!$G202*'171'!Z$7+'171'!$H202*'171'!Z$8+'171'!$I202*'171'!Z$9+'171'!$J202*'171'!Z$10+'171'!$K202*'171'!Z$11+'171'!$L202*'171'!Z$12+'171'!$M202*'171'!Z$13+'171'!$N202*'171'!Z$14+'171'!$O202*'171'!Z$15+'171'!$P202*'171'!Z$16+'171'!$Q202*'171'!Z$17</f>
        <v>-1.4273816007187114E-2</v>
      </c>
      <c r="J202">
        <f>'171'!$A202*'171'!AA$1+'171'!$B202*'171'!AA$2+'171'!$C202*'171'!AA$3+'171'!$D202*'171'!AA$4+'171'!$E202*'171'!AA$5+'171'!$F202*'171'!AA$6+'171'!$G202*'171'!AA$7+'171'!$H202*'171'!AA$8+'171'!$I202*'171'!AA$9+'171'!$J202*'171'!AA$10+'171'!$K202*'171'!AA$11+'171'!$L202*'171'!AA$12+'171'!$M202*'171'!AA$13+'171'!$N202*'171'!AA$14+'171'!$O202*'171'!AA$15+'171'!$P202*'171'!AA$16+'171'!$Q202*'171'!AA$17</f>
        <v>0.24895454790353269</v>
      </c>
      <c r="K202">
        <f>'171'!$A202*'171'!AB$1+'171'!$B202*'171'!AB$2+'171'!$C202*'171'!AB$3+'171'!$D202*'171'!AB$4+'171'!$E202*'171'!AB$5+'171'!$F202*'171'!AB$6+'171'!$G202*'171'!AB$7+'171'!$H202*'171'!AB$8+'171'!$I202*'171'!AB$9+'171'!$J202*'171'!AB$10+'171'!$K202*'171'!AB$11+'171'!$L202*'171'!AB$12+'171'!$M202*'171'!AB$13+'171'!$N202*'171'!AB$14+'171'!$O202*'171'!AB$15+'171'!$P202*'171'!AB$16+'171'!$Q202*'171'!AB$17</f>
        <v>-0.22312608136210194</v>
      </c>
      <c r="L202">
        <f>'171'!$A202*'171'!AC$1+'171'!$B202*'171'!AC$2+'171'!$C202*'171'!AC$3+'171'!$D202*'171'!AC$4+'171'!$E202*'171'!AC$5+'171'!$F202*'171'!AC$6+'171'!$G202*'171'!AC$7+'171'!$H202*'171'!AC$8+'171'!$I202*'171'!AC$9+'171'!$J202*'171'!AC$10+'171'!$K202*'171'!AC$11+'171'!$L202*'171'!AC$12+'171'!$M202*'171'!AC$13+'171'!$N202*'171'!AC$14+'171'!$O202*'171'!AC$15+'171'!$P202*'171'!AC$16+'171'!$Q202*'171'!AC$17</f>
        <v>0.56205128460751053</v>
      </c>
      <c r="M202">
        <f>'171'!$A202*'171'!AD$1+'171'!$B202*'171'!AD$2+'171'!$C202*'171'!AD$3+'171'!$D202*'171'!AD$4+'171'!$E202*'171'!AD$5+'171'!$F202*'171'!AD$6+'171'!$G202*'171'!AD$7+'171'!$H202*'171'!AD$8+'171'!$I202*'171'!AD$9+'171'!$J202*'171'!AD$10+'171'!$K202*'171'!AD$11+'171'!$L202*'171'!AD$12+'171'!$M202*'171'!AD$13+'171'!$N202*'171'!AD$14+'171'!$O202*'171'!AD$15+'171'!$P202*'171'!AD$16+'171'!$Q202*'171'!AD$17</f>
        <v>0.27912052070329624</v>
      </c>
      <c r="N202">
        <f>'171'!$A202*'171'!AE$1+'171'!$B202*'171'!AE$2+'171'!$C202*'171'!AE$3+'171'!$D202*'171'!AE$4+'171'!$E202*'171'!AE$5+'171'!$F202*'171'!AE$6+'171'!$G202*'171'!AE$7+'171'!$H202*'171'!AE$8+'171'!$I202*'171'!AE$9+'171'!$J202*'171'!AE$10+'171'!$K202*'171'!AE$11+'171'!$L202*'171'!AE$12+'171'!$M202*'171'!AE$13+'171'!$N202*'171'!AE$14+'171'!$O202*'171'!AE$15+'171'!$P202*'171'!AE$16+'171'!$Q202*'171'!AE$17</f>
        <v>0.34403967986463813</v>
      </c>
      <c r="O202">
        <f>'171'!$A202*'171'!AF$1+'171'!$B202*'171'!AF$2+'171'!$C202*'171'!AF$3+'171'!$D202*'171'!AF$4+'171'!$E202*'171'!AF$5+'171'!$F202*'171'!AF$6+'171'!$G202*'171'!AF$7+'171'!$H202*'171'!AF$8+'171'!$I202*'171'!AF$9+'171'!$J202*'171'!AF$10+'171'!$K202*'171'!AF$11+'171'!$L202*'171'!AF$12+'171'!$M202*'171'!AF$13+'171'!$N202*'171'!AF$14+'171'!$O202*'171'!AF$15+'171'!$P202*'171'!AF$16+'171'!$Q202*'171'!AF$17</f>
        <v>0.99555922269783748</v>
      </c>
      <c r="P202">
        <f>'171'!$A202*'171'!AG$1+'171'!$B202*'171'!AG$2+'171'!$C202*'171'!AG$3+'171'!$D202*'171'!AG$4+'171'!$E202*'171'!AG$5+'171'!$F202*'171'!AG$6+'171'!$G202*'171'!AG$7+'171'!$H202*'171'!AG$8+'171'!$I202*'171'!AG$9+'171'!$J202*'171'!AG$10+'171'!$K202*'171'!AG$11+'171'!$L202*'171'!AG$12+'171'!$M202*'171'!AG$13+'171'!$N202*'171'!AG$14+'171'!$O202*'171'!AG$15+'171'!$P202*'171'!AG$16+'171'!$Q202*'171'!AG$17</f>
        <v>0.39610842818337633</v>
      </c>
      <c r="Q202">
        <f>'171'!$A202*'171'!AH$1+'171'!$B202*'171'!AH$2+'171'!$C202*'171'!AH$3+'171'!$D202*'171'!AH$4+'171'!$E202*'171'!AH$5+'171'!$F202*'171'!AH$6+'171'!$G202*'171'!AH$7+'171'!$H202*'171'!AH$8+'171'!$I202*'171'!AH$9+'171'!$J202*'171'!AH$10+'171'!$K202*'171'!AH$11+'171'!$L202*'171'!AH$12+'171'!$M202*'171'!AH$13+'171'!$N202*'171'!AH$14+'171'!$O202*'171'!AH$15+'171'!$P202*'171'!AH$16+'171'!$Q202*'171'!AH$17</f>
        <v>0.32654480303871347</v>
      </c>
    </row>
    <row r="203" spans="1:17" x14ac:dyDescent="0.2">
      <c r="A203">
        <f>'171'!$A203*'171'!R$1+'171'!$B203*'171'!R$2+'171'!$C203*'171'!R$3+'171'!$D203*'171'!R$4+'171'!$E203*'171'!R$5+'171'!$F203*'171'!R$6+'171'!$G203*'171'!R$7+'171'!$H203*'171'!R$8+'171'!$I203*'171'!R$9+'171'!$J203*'171'!R$10+'171'!$K203*'171'!R$11+'171'!$L203*'171'!R$12+'171'!$M203*'171'!R$13+'171'!$N203*'171'!R$14+'171'!$O203*'171'!R$15+'171'!$P203*'171'!R$16+'171'!$Q203*'171'!R$17</f>
        <v>1.5440852083236496</v>
      </c>
      <c r="B203">
        <f>'171'!$A203*'171'!S$1+'171'!$B203*'171'!S$2+'171'!$C203*'171'!S$3+'171'!$D203*'171'!S$4+'171'!$E203*'171'!S$5+'171'!$F203*'171'!S$6+'171'!$G203*'171'!S$7+'171'!$H203*'171'!S$8+'171'!$I203*'171'!S$9+'171'!$J203*'171'!S$10+'171'!$K203*'171'!S$11+'171'!$L203*'171'!S$12+'171'!$M203*'171'!S$13+'171'!$N203*'171'!S$14+'171'!$O203*'171'!S$15+'171'!$P203*'171'!S$16+'171'!$Q203*'171'!S$17</f>
        <v>-0.24010461893161789</v>
      </c>
      <c r="C203">
        <f>'171'!$A203*'171'!T$1+'171'!$B203*'171'!T$2+'171'!$C203*'171'!T$3+'171'!$D203*'171'!T$4+'171'!$E203*'171'!T$5+'171'!$F203*'171'!T$6+'171'!$G203*'171'!T$7+'171'!$H203*'171'!T$8+'171'!$I203*'171'!T$9+'171'!$J203*'171'!T$10+'171'!$K203*'171'!T$11+'171'!$L203*'171'!T$12+'171'!$M203*'171'!T$13+'171'!$N203*'171'!T$14+'171'!$O203*'171'!T$15+'171'!$P203*'171'!T$16+'171'!$Q203*'171'!T$17</f>
        <v>0.67791925373358242</v>
      </c>
      <c r="D203">
        <f>'171'!$A203*'171'!U$1+'171'!$B203*'171'!U$2+'171'!$C203*'171'!U$3+'171'!$D203*'171'!U$4+'171'!$E203*'171'!U$5+'171'!$F203*'171'!U$6+'171'!$G203*'171'!U$7+'171'!$H203*'171'!U$8+'171'!$I203*'171'!U$9+'171'!$J203*'171'!U$10+'171'!$K203*'171'!U$11+'171'!$L203*'171'!U$12+'171'!$M203*'171'!U$13+'171'!$N203*'171'!U$14+'171'!$O203*'171'!U$15+'171'!$P203*'171'!U$16+'171'!$Q203*'171'!U$17</f>
        <v>0.43733273111833965</v>
      </c>
      <c r="E203">
        <f>'171'!$A203*'171'!V$1+'171'!$B203*'171'!V$2+'171'!$C203*'171'!V$3+'171'!$D203*'171'!V$4+'171'!$E203*'171'!V$5+'171'!$F203*'171'!V$6+'171'!$G203*'171'!V$7+'171'!$H203*'171'!V$8+'171'!$I203*'171'!V$9+'171'!$J203*'171'!V$10+'171'!$K203*'171'!V$11+'171'!$L203*'171'!V$12+'171'!$M203*'171'!V$13+'171'!$N203*'171'!V$14+'171'!$O203*'171'!V$15+'171'!$P203*'171'!V$16+'171'!$Q203*'171'!V$17</f>
        <v>7.0785792656944568E-2</v>
      </c>
      <c r="F203">
        <f>'171'!$A203*'171'!W$1+'171'!$B203*'171'!W$2+'171'!$C203*'171'!W$3+'171'!$D203*'171'!W$4+'171'!$E203*'171'!W$5+'171'!$F203*'171'!W$6+'171'!$G203*'171'!W$7+'171'!$H203*'171'!W$8+'171'!$I203*'171'!W$9+'171'!$J203*'171'!W$10+'171'!$K203*'171'!W$11+'171'!$L203*'171'!W$12+'171'!$M203*'171'!W$13+'171'!$N203*'171'!W$14+'171'!$O203*'171'!W$15+'171'!$P203*'171'!W$16+'171'!$Q203*'171'!W$17</f>
        <v>-0.23473254751799605</v>
      </c>
      <c r="G203">
        <f>'171'!$A203*'171'!X$1+'171'!$B203*'171'!X$2+'171'!$C203*'171'!X$3+'171'!$D203*'171'!X$4+'171'!$E203*'171'!X$5+'171'!$F203*'171'!X$6+'171'!$G203*'171'!X$7+'171'!$H203*'171'!X$8+'171'!$I203*'171'!X$9+'171'!$J203*'171'!X$10+'171'!$K203*'171'!X$11+'171'!$L203*'171'!X$12+'171'!$M203*'171'!X$13+'171'!$N203*'171'!X$14+'171'!$O203*'171'!X$15+'171'!$P203*'171'!X$16+'171'!$Q203*'171'!X$17</f>
        <v>0.16443524617214611</v>
      </c>
      <c r="H203">
        <f>'171'!$A203*'171'!Y$1+'171'!$B203*'171'!Y$2+'171'!$C203*'171'!Y$3+'171'!$D203*'171'!Y$4+'171'!$E203*'171'!Y$5+'171'!$F203*'171'!Y$6+'171'!$G203*'171'!Y$7+'171'!$H203*'171'!Y$8+'171'!$I203*'171'!Y$9+'171'!$J203*'171'!Y$10+'171'!$K203*'171'!Y$11+'171'!$L203*'171'!Y$12+'171'!$M203*'171'!Y$13+'171'!$N203*'171'!Y$14+'171'!$O203*'171'!Y$15+'171'!$P203*'171'!Y$16+'171'!$Q203*'171'!Y$17</f>
        <v>4.6868861631063369E-3</v>
      </c>
      <c r="I203">
        <f>'171'!$A203*'171'!Z$1+'171'!$B203*'171'!Z$2+'171'!$C203*'171'!Z$3+'171'!$D203*'171'!Z$4+'171'!$E203*'171'!Z$5+'171'!$F203*'171'!Z$6+'171'!$G203*'171'!Z$7+'171'!$H203*'171'!Z$8+'171'!$I203*'171'!Z$9+'171'!$J203*'171'!Z$10+'171'!$K203*'171'!Z$11+'171'!$L203*'171'!Z$12+'171'!$M203*'171'!Z$13+'171'!$N203*'171'!Z$14+'171'!$O203*'171'!Z$15+'171'!$P203*'171'!Z$16+'171'!$Q203*'171'!Z$17</f>
        <v>1.7304050960438952E-2</v>
      </c>
      <c r="J203">
        <f>'171'!$A203*'171'!AA$1+'171'!$B203*'171'!AA$2+'171'!$C203*'171'!AA$3+'171'!$D203*'171'!AA$4+'171'!$E203*'171'!AA$5+'171'!$F203*'171'!AA$6+'171'!$G203*'171'!AA$7+'171'!$H203*'171'!AA$8+'171'!$I203*'171'!AA$9+'171'!$J203*'171'!AA$10+'171'!$K203*'171'!AA$11+'171'!$L203*'171'!AA$12+'171'!$M203*'171'!AA$13+'171'!$N203*'171'!AA$14+'171'!$O203*'171'!AA$15+'171'!$P203*'171'!AA$16+'171'!$Q203*'171'!AA$17</f>
        <v>0.141549514255463</v>
      </c>
      <c r="K203">
        <f>'171'!$A203*'171'!AB$1+'171'!$B203*'171'!AB$2+'171'!$C203*'171'!AB$3+'171'!$D203*'171'!AB$4+'171'!$E203*'171'!AB$5+'171'!$F203*'171'!AB$6+'171'!$G203*'171'!AB$7+'171'!$H203*'171'!AB$8+'171'!$I203*'171'!AB$9+'171'!$J203*'171'!AB$10+'171'!$K203*'171'!AB$11+'171'!$L203*'171'!AB$12+'171'!$M203*'171'!AB$13+'171'!$N203*'171'!AB$14+'171'!$O203*'171'!AB$15+'171'!$P203*'171'!AB$16+'171'!$Q203*'171'!AB$17</f>
        <v>-0.18474145839465247</v>
      </c>
      <c r="L203">
        <f>'171'!$A203*'171'!AC$1+'171'!$B203*'171'!AC$2+'171'!$C203*'171'!AC$3+'171'!$D203*'171'!AC$4+'171'!$E203*'171'!AC$5+'171'!$F203*'171'!AC$6+'171'!$G203*'171'!AC$7+'171'!$H203*'171'!AC$8+'171'!$I203*'171'!AC$9+'171'!$J203*'171'!AC$10+'171'!$K203*'171'!AC$11+'171'!$L203*'171'!AC$12+'171'!$M203*'171'!AC$13+'171'!$N203*'171'!AC$14+'171'!$O203*'171'!AC$15+'171'!$P203*'171'!AC$16+'171'!$Q203*'171'!AC$17</f>
        <v>0.54204921633090519</v>
      </c>
      <c r="M203">
        <f>'171'!$A203*'171'!AD$1+'171'!$B203*'171'!AD$2+'171'!$C203*'171'!AD$3+'171'!$D203*'171'!AD$4+'171'!$E203*'171'!AD$5+'171'!$F203*'171'!AD$6+'171'!$G203*'171'!AD$7+'171'!$H203*'171'!AD$8+'171'!$I203*'171'!AD$9+'171'!$J203*'171'!AD$10+'171'!$K203*'171'!AD$11+'171'!$L203*'171'!AD$12+'171'!$M203*'171'!AD$13+'171'!$N203*'171'!AD$14+'171'!$O203*'171'!AD$15+'171'!$P203*'171'!AD$16+'171'!$Q203*'171'!AD$17</f>
        <v>0.27886446816908572</v>
      </c>
      <c r="N203">
        <f>'171'!$A203*'171'!AE$1+'171'!$B203*'171'!AE$2+'171'!$C203*'171'!AE$3+'171'!$D203*'171'!AE$4+'171'!$E203*'171'!AE$5+'171'!$F203*'171'!AE$6+'171'!$G203*'171'!AE$7+'171'!$H203*'171'!AE$8+'171'!$I203*'171'!AE$9+'171'!$J203*'171'!AE$10+'171'!$K203*'171'!AE$11+'171'!$L203*'171'!AE$12+'171'!$M203*'171'!AE$13+'171'!$N203*'171'!AE$14+'171'!$O203*'171'!AE$15+'171'!$P203*'171'!AE$16+'171'!$Q203*'171'!AE$17</f>
        <v>0.33019248173253168</v>
      </c>
      <c r="O203">
        <f>'171'!$A203*'171'!AF$1+'171'!$B203*'171'!AF$2+'171'!$C203*'171'!AF$3+'171'!$D203*'171'!AF$4+'171'!$E203*'171'!AF$5+'171'!$F203*'171'!AF$6+'171'!$G203*'171'!AF$7+'171'!$H203*'171'!AF$8+'171'!$I203*'171'!AF$9+'171'!$J203*'171'!AF$10+'171'!$K203*'171'!AF$11+'171'!$L203*'171'!AF$12+'171'!$M203*'171'!AF$13+'171'!$N203*'171'!AF$14+'171'!$O203*'171'!AF$15+'171'!$P203*'171'!AF$16+'171'!$Q203*'171'!AF$17</f>
        <v>1.0347777261046067</v>
      </c>
      <c r="P203">
        <f>'171'!$A203*'171'!AG$1+'171'!$B203*'171'!AG$2+'171'!$C203*'171'!AG$3+'171'!$D203*'171'!AG$4+'171'!$E203*'171'!AG$5+'171'!$F203*'171'!AG$6+'171'!$G203*'171'!AG$7+'171'!$H203*'171'!AG$8+'171'!$I203*'171'!AG$9+'171'!$J203*'171'!AG$10+'171'!$K203*'171'!AG$11+'171'!$L203*'171'!AG$12+'171'!$M203*'171'!AG$13+'171'!$N203*'171'!AG$14+'171'!$O203*'171'!AG$15+'171'!$P203*'171'!AG$16+'171'!$Q203*'171'!AG$17</f>
        <v>0.34990720293997857</v>
      </c>
      <c r="Q203">
        <f>'171'!$A203*'171'!AH$1+'171'!$B203*'171'!AH$2+'171'!$C203*'171'!AH$3+'171'!$D203*'171'!AH$4+'171'!$E203*'171'!AH$5+'171'!$F203*'171'!AH$6+'171'!$G203*'171'!AH$7+'171'!$H203*'171'!AH$8+'171'!$I203*'171'!AH$9+'171'!$J203*'171'!AH$10+'171'!$K203*'171'!AH$11+'171'!$L203*'171'!AH$12+'171'!$M203*'171'!AH$13+'171'!$N203*'171'!AH$14+'171'!$O203*'171'!AH$15+'171'!$P203*'171'!AH$16+'171'!$Q203*'171'!AH$17</f>
        <v>0.34027520197344108</v>
      </c>
    </row>
    <row r="204" spans="1:17" x14ac:dyDescent="0.2">
      <c r="A204">
        <f>'171'!$A204*'171'!R$1+'171'!$B204*'171'!R$2+'171'!$C204*'171'!R$3+'171'!$D204*'171'!R$4+'171'!$E204*'171'!R$5+'171'!$F204*'171'!R$6+'171'!$G204*'171'!R$7+'171'!$H204*'171'!R$8+'171'!$I204*'171'!R$9+'171'!$J204*'171'!R$10+'171'!$K204*'171'!R$11+'171'!$L204*'171'!R$12+'171'!$M204*'171'!R$13+'171'!$N204*'171'!R$14+'171'!$O204*'171'!R$15+'171'!$P204*'171'!R$16+'171'!$Q204*'171'!R$17</f>
        <v>1.6932927551548467</v>
      </c>
      <c r="B204">
        <f>'171'!$A204*'171'!S$1+'171'!$B204*'171'!S$2+'171'!$C204*'171'!S$3+'171'!$D204*'171'!S$4+'171'!$E204*'171'!S$5+'171'!$F204*'171'!S$6+'171'!$G204*'171'!S$7+'171'!$H204*'171'!S$8+'171'!$I204*'171'!S$9+'171'!$J204*'171'!S$10+'171'!$K204*'171'!S$11+'171'!$L204*'171'!S$12+'171'!$M204*'171'!S$13+'171'!$N204*'171'!S$14+'171'!$O204*'171'!S$15+'171'!$P204*'171'!S$16+'171'!$Q204*'171'!S$17</f>
        <v>-0.24242599617353078</v>
      </c>
      <c r="C204">
        <f>'171'!$A204*'171'!T$1+'171'!$B204*'171'!T$2+'171'!$C204*'171'!T$3+'171'!$D204*'171'!T$4+'171'!$E204*'171'!T$5+'171'!$F204*'171'!T$6+'171'!$G204*'171'!T$7+'171'!$H204*'171'!T$8+'171'!$I204*'171'!T$9+'171'!$J204*'171'!T$10+'171'!$K204*'171'!T$11+'171'!$L204*'171'!T$12+'171'!$M204*'171'!T$13+'171'!$N204*'171'!T$14+'171'!$O204*'171'!T$15+'171'!$P204*'171'!T$16+'171'!$Q204*'171'!T$17</f>
        <v>0.64455855164632658</v>
      </c>
      <c r="D204">
        <f>'171'!$A204*'171'!U$1+'171'!$B204*'171'!U$2+'171'!$C204*'171'!U$3+'171'!$D204*'171'!U$4+'171'!$E204*'171'!U$5+'171'!$F204*'171'!U$6+'171'!$G204*'171'!U$7+'171'!$H204*'171'!U$8+'171'!$I204*'171'!U$9+'171'!$J204*'171'!U$10+'171'!$K204*'171'!U$11+'171'!$L204*'171'!U$12+'171'!$M204*'171'!U$13+'171'!$N204*'171'!U$14+'171'!$O204*'171'!U$15+'171'!$P204*'171'!U$16+'171'!$Q204*'171'!U$17</f>
        <v>0.47268124296620179</v>
      </c>
      <c r="E204">
        <f>'171'!$A204*'171'!V$1+'171'!$B204*'171'!V$2+'171'!$C204*'171'!V$3+'171'!$D204*'171'!V$4+'171'!$E204*'171'!V$5+'171'!$F204*'171'!V$6+'171'!$G204*'171'!V$7+'171'!$H204*'171'!V$8+'171'!$I204*'171'!V$9+'171'!$J204*'171'!V$10+'171'!$K204*'171'!V$11+'171'!$L204*'171'!V$12+'171'!$M204*'171'!V$13+'171'!$N204*'171'!V$14+'171'!$O204*'171'!V$15+'171'!$P204*'171'!V$16+'171'!$Q204*'171'!V$17</f>
        <v>0.10307420294332137</v>
      </c>
      <c r="F204">
        <f>'171'!$A204*'171'!W$1+'171'!$B204*'171'!W$2+'171'!$C204*'171'!W$3+'171'!$D204*'171'!W$4+'171'!$E204*'171'!W$5+'171'!$F204*'171'!W$6+'171'!$G204*'171'!W$7+'171'!$H204*'171'!W$8+'171'!$I204*'171'!W$9+'171'!$J204*'171'!W$10+'171'!$K204*'171'!W$11+'171'!$L204*'171'!W$12+'171'!$M204*'171'!W$13+'171'!$N204*'171'!W$14+'171'!$O204*'171'!W$15+'171'!$P204*'171'!W$16+'171'!$Q204*'171'!W$17</f>
        <v>-0.26996699042082517</v>
      </c>
      <c r="G204">
        <f>'171'!$A204*'171'!X$1+'171'!$B204*'171'!X$2+'171'!$C204*'171'!X$3+'171'!$D204*'171'!X$4+'171'!$E204*'171'!X$5+'171'!$F204*'171'!X$6+'171'!$G204*'171'!X$7+'171'!$H204*'171'!X$8+'171'!$I204*'171'!X$9+'171'!$J204*'171'!X$10+'171'!$K204*'171'!X$11+'171'!$L204*'171'!X$12+'171'!$M204*'171'!X$13+'171'!$N204*'171'!X$14+'171'!$O204*'171'!X$15+'171'!$P204*'171'!X$16+'171'!$Q204*'171'!X$17</f>
        <v>6.0118598320116422E-2</v>
      </c>
      <c r="H204">
        <f>'171'!$A204*'171'!Y$1+'171'!$B204*'171'!Y$2+'171'!$C204*'171'!Y$3+'171'!$D204*'171'!Y$4+'171'!$E204*'171'!Y$5+'171'!$F204*'171'!Y$6+'171'!$G204*'171'!Y$7+'171'!$H204*'171'!Y$8+'171'!$I204*'171'!Y$9+'171'!$J204*'171'!Y$10+'171'!$K204*'171'!Y$11+'171'!$L204*'171'!Y$12+'171'!$M204*'171'!Y$13+'171'!$N204*'171'!Y$14+'171'!$O204*'171'!Y$15+'171'!$P204*'171'!Y$16+'171'!$Q204*'171'!Y$17</f>
        <v>-4.564117307985259E-2</v>
      </c>
      <c r="I204">
        <f>'171'!$A204*'171'!Z$1+'171'!$B204*'171'!Z$2+'171'!$C204*'171'!Z$3+'171'!$D204*'171'!Z$4+'171'!$E204*'171'!Z$5+'171'!$F204*'171'!Z$6+'171'!$G204*'171'!Z$7+'171'!$H204*'171'!Z$8+'171'!$I204*'171'!Z$9+'171'!$J204*'171'!Z$10+'171'!$K204*'171'!Z$11+'171'!$L204*'171'!Z$12+'171'!$M204*'171'!Z$13+'171'!$N204*'171'!Z$14+'171'!$O204*'171'!Z$15+'171'!$P204*'171'!Z$16+'171'!$Q204*'171'!Z$17</f>
        <v>-2.5724547388720209E-2</v>
      </c>
      <c r="J204">
        <f>'171'!$A204*'171'!AA$1+'171'!$B204*'171'!AA$2+'171'!$C204*'171'!AA$3+'171'!$D204*'171'!AA$4+'171'!$E204*'171'!AA$5+'171'!$F204*'171'!AA$6+'171'!$G204*'171'!AA$7+'171'!$H204*'171'!AA$8+'171'!$I204*'171'!AA$9+'171'!$J204*'171'!AA$10+'171'!$K204*'171'!AA$11+'171'!$L204*'171'!AA$12+'171'!$M204*'171'!AA$13+'171'!$N204*'171'!AA$14+'171'!$O204*'171'!AA$15+'171'!$P204*'171'!AA$16+'171'!$Q204*'171'!AA$17</f>
        <v>0.13770576158054579</v>
      </c>
      <c r="K204">
        <f>'171'!$A204*'171'!AB$1+'171'!$B204*'171'!AB$2+'171'!$C204*'171'!AB$3+'171'!$D204*'171'!AB$4+'171'!$E204*'171'!AB$5+'171'!$F204*'171'!AB$6+'171'!$G204*'171'!AB$7+'171'!$H204*'171'!AB$8+'171'!$I204*'171'!AB$9+'171'!$J204*'171'!AB$10+'171'!$K204*'171'!AB$11+'171'!$L204*'171'!AB$12+'171'!$M204*'171'!AB$13+'171'!$N204*'171'!AB$14+'171'!$O204*'171'!AB$15+'171'!$P204*'171'!AB$16+'171'!$Q204*'171'!AB$17</f>
        <v>-0.14957371078314366</v>
      </c>
      <c r="L204">
        <f>'171'!$A204*'171'!AC$1+'171'!$B204*'171'!AC$2+'171'!$C204*'171'!AC$3+'171'!$D204*'171'!AC$4+'171'!$E204*'171'!AC$5+'171'!$F204*'171'!AC$6+'171'!$G204*'171'!AC$7+'171'!$H204*'171'!AC$8+'171'!$I204*'171'!AC$9+'171'!$J204*'171'!AC$10+'171'!$K204*'171'!AC$11+'171'!$L204*'171'!AC$12+'171'!$M204*'171'!AC$13+'171'!$N204*'171'!AC$14+'171'!$O204*'171'!AC$15+'171'!$P204*'171'!AC$16+'171'!$Q204*'171'!AC$17</f>
        <v>0.54624406816172955</v>
      </c>
      <c r="M204">
        <f>'171'!$A204*'171'!AD$1+'171'!$B204*'171'!AD$2+'171'!$C204*'171'!AD$3+'171'!$D204*'171'!AD$4+'171'!$E204*'171'!AD$5+'171'!$F204*'171'!AD$6+'171'!$G204*'171'!AD$7+'171'!$H204*'171'!AD$8+'171'!$I204*'171'!AD$9+'171'!$J204*'171'!AD$10+'171'!$K204*'171'!AD$11+'171'!$L204*'171'!AD$12+'171'!$M204*'171'!AD$13+'171'!$N204*'171'!AD$14+'171'!$O204*'171'!AD$15+'171'!$P204*'171'!AD$16+'171'!$Q204*'171'!AD$17</f>
        <v>0.27509090131253416</v>
      </c>
      <c r="N204">
        <f>'171'!$A204*'171'!AE$1+'171'!$B204*'171'!AE$2+'171'!$C204*'171'!AE$3+'171'!$D204*'171'!AE$4+'171'!$E204*'171'!AE$5+'171'!$F204*'171'!AE$6+'171'!$G204*'171'!AE$7+'171'!$H204*'171'!AE$8+'171'!$I204*'171'!AE$9+'171'!$J204*'171'!AE$10+'171'!$K204*'171'!AE$11+'171'!$L204*'171'!AE$12+'171'!$M204*'171'!AE$13+'171'!$N204*'171'!AE$14+'171'!$O204*'171'!AE$15+'171'!$P204*'171'!AE$16+'171'!$Q204*'171'!AE$17</f>
        <v>0.34754042433319382</v>
      </c>
      <c r="O204">
        <f>'171'!$A204*'171'!AF$1+'171'!$B204*'171'!AF$2+'171'!$C204*'171'!AF$3+'171'!$D204*'171'!AF$4+'171'!$E204*'171'!AF$5+'171'!$F204*'171'!AF$6+'171'!$G204*'171'!AF$7+'171'!$H204*'171'!AF$8+'171'!$I204*'171'!AF$9+'171'!$J204*'171'!AF$10+'171'!$K204*'171'!AF$11+'171'!$L204*'171'!AF$12+'171'!$M204*'171'!AF$13+'171'!$N204*'171'!AF$14+'171'!$O204*'171'!AF$15+'171'!$P204*'171'!AF$16+'171'!$Q204*'171'!AF$17</f>
        <v>1.0138908673637224</v>
      </c>
      <c r="P204">
        <f>'171'!$A204*'171'!AG$1+'171'!$B204*'171'!AG$2+'171'!$C204*'171'!AG$3+'171'!$D204*'171'!AG$4+'171'!$E204*'171'!AG$5+'171'!$F204*'171'!AG$6+'171'!$G204*'171'!AG$7+'171'!$H204*'171'!AG$8+'171'!$I204*'171'!AG$9+'171'!$J204*'171'!AG$10+'171'!$K204*'171'!AG$11+'171'!$L204*'171'!AG$12+'171'!$M204*'171'!AG$13+'171'!$N204*'171'!AG$14+'171'!$O204*'171'!AG$15+'171'!$P204*'171'!AG$16+'171'!$Q204*'171'!AG$17</f>
        <v>0.34549938787731627</v>
      </c>
      <c r="Q204">
        <f>'171'!$A204*'171'!AH$1+'171'!$B204*'171'!AH$2+'171'!$C204*'171'!AH$3+'171'!$D204*'171'!AH$4+'171'!$E204*'171'!AH$5+'171'!$F204*'171'!AH$6+'171'!$G204*'171'!AH$7+'171'!$H204*'171'!AH$8+'171'!$I204*'171'!AH$9+'171'!$J204*'171'!AH$10+'171'!$K204*'171'!AH$11+'171'!$L204*'171'!AH$12+'171'!$M204*'171'!AH$13+'171'!$N204*'171'!AH$14+'171'!$O204*'171'!AH$15+'171'!$P204*'171'!AH$16+'171'!$Q204*'171'!AH$17</f>
        <v>0.34055289617551743</v>
      </c>
    </row>
    <row r="205" spans="1:17" x14ac:dyDescent="0.2">
      <c r="A205">
        <f>'171'!$A205*'171'!R$1+'171'!$B205*'171'!R$2+'171'!$C205*'171'!R$3+'171'!$D205*'171'!R$4+'171'!$E205*'171'!R$5+'171'!$F205*'171'!R$6+'171'!$G205*'171'!R$7+'171'!$H205*'171'!R$8+'171'!$I205*'171'!R$9+'171'!$J205*'171'!R$10+'171'!$K205*'171'!R$11+'171'!$L205*'171'!R$12+'171'!$M205*'171'!R$13+'171'!$N205*'171'!R$14+'171'!$O205*'171'!R$15+'171'!$P205*'171'!R$16+'171'!$Q205*'171'!R$17</f>
        <v>1.5658671297696605</v>
      </c>
      <c r="B205">
        <f>'171'!$A205*'171'!S$1+'171'!$B205*'171'!S$2+'171'!$C205*'171'!S$3+'171'!$D205*'171'!S$4+'171'!$E205*'171'!S$5+'171'!$F205*'171'!S$6+'171'!$G205*'171'!S$7+'171'!$H205*'171'!S$8+'171'!$I205*'171'!S$9+'171'!$J205*'171'!S$10+'171'!$K205*'171'!S$11+'171'!$L205*'171'!S$12+'171'!$M205*'171'!S$13+'171'!$N205*'171'!S$14+'171'!$O205*'171'!S$15+'171'!$P205*'171'!S$16+'171'!$Q205*'171'!S$17</f>
        <v>6.5822026582124299E-2</v>
      </c>
      <c r="C205">
        <f>'171'!$A205*'171'!T$1+'171'!$B205*'171'!T$2+'171'!$C205*'171'!T$3+'171'!$D205*'171'!T$4+'171'!$E205*'171'!T$5+'171'!$F205*'171'!T$6+'171'!$G205*'171'!T$7+'171'!$H205*'171'!T$8+'171'!$I205*'171'!T$9+'171'!$J205*'171'!T$10+'171'!$K205*'171'!T$11+'171'!$L205*'171'!T$12+'171'!$M205*'171'!T$13+'171'!$N205*'171'!T$14+'171'!$O205*'171'!T$15+'171'!$P205*'171'!T$16+'171'!$Q205*'171'!T$17</f>
        <v>0.89730649204705093</v>
      </c>
      <c r="D205">
        <f>'171'!$A205*'171'!U$1+'171'!$B205*'171'!U$2+'171'!$C205*'171'!U$3+'171'!$D205*'171'!U$4+'171'!$E205*'171'!U$5+'171'!$F205*'171'!U$6+'171'!$G205*'171'!U$7+'171'!$H205*'171'!U$8+'171'!$I205*'171'!U$9+'171'!$J205*'171'!U$10+'171'!$K205*'171'!U$11+'171'!$L205*'171'!U$12+'171'!$M205*'171'!U$13+'171'!$N205*'171'!U$14+'171'!$O205*'171'!U$15+'171'!$P205*'171'!U$16+'171'!$Q205*'171'!U$17</f>
        <v>0.44758686133539638</v>
      </c>
      <c r="E205">
        <f>'171'!$A205*'171'!V$1+'171'!$B205*'171'!V$2+'171'!$C205*'171'!V$3+'171'!$D205*'171'!V$4+'171'!$E205*'171'!V$5+'171'!$F205*'171'!V$6+'171'!$G205*'171'!V$7+'171'!$H205*'171'!V$8+'171'!$I205*'171'!V$9+'171'!$J205*'171'!V$10+'171'!$K205*'171'!V$11+'171'!$L205*'171'!V$12+'171'!$M205*'171'!V$13+'171'!$N205*'171'!V$14+'171'!$O205*'171'!V$15+'171'!$P205*'171'!V$16+'171'!$Q205*'171'!V$17</f>
        <v>0.10629059617865792</v>
      </c>
      <c r="F205">
        <f>'171'!$A205*'171'!W$1+'171'!$B205*'171'!W$2+'171'!$C205*'171'!W$3+'171'!$D205*'171'!W$4+'171'!$E205*'171'!W$5+'171'!$F205*'171'!W$6+'171'!$G205*'171'!W$7+'171'!$H205*'171'!W$8+'171'!$I205*'171'!W$9+'171'!$J205*'171'!W$10+'171'!$K205*'171'!W$11+'171'!$L205*'171'!W$12+'171'!$M205*'171'!W$13+'171'!$N205*'171'!W$14+'171'!$O205*'171'!W$15+'171'!$P205*'171'!W$16+'171'!$Q205*'171'!W$17</f>
        <v>-0.26844454746644242</v>
      </c>
      <c r="G205">
        <f>'171'!$A205*'171'!X$1+'171'!$B205*'171'!X$2+'171'!$C205*'171'!X$3+'171'!$D205*'171'!X$4+'171'!$E205*'171'!X$5+'171'!$F205*'171'!X$6+'171'!$G205*'171'!X$7+'171'!$H205*'171'!X$8+'171'!$I205*'171'!X$9+'171'!$J205*'171'!X$10+'171'!$K205*'171'!X$11+'171'!$L205*'171'!X$12+'171'!$M205*'171'!X$13+'171'!$N205*'171'!X$14+'171'!$O205*'171'!X$15+'171'!$P205*'171'!X$16+'171'!$Q205*'171'!X$17</f>
        <v>0.11015001792355922</v>
      </c>
      <c r="H205">
        <f>'171'!$A205*'171'!Y$1+'171'!$B205*'171'!Y$2+'171'!$C205*'171'!Y$3+'171'!$D205*'171'!Y$4+'171'!$E205*'171'!Y$5+'171'!$F205*'171'!Y$6+'171'!$G205*'171'!Y$7+'171'!$H205*'171'!Y$8+'171'!$I205*'171'!Y$9+'171'!$J205*'171'!Y$10+'171'!$K205*'171'!Y$11+'171'!$L205*'171'!Y$12+'171'!$M205*'171'!Y$13+'171'!$N205*'171'!Y$14+'171'!$O205*'171'!Y$15+'171'!$P205*'171'!Y$16+'171'!$Q205*'171'!Y$17</f>
        <v>-0.11129738749640139</v>
      </c>
      <c r="I205">
        <f>'171'!$A205*'171'!Z$1+'171'!$B205*'171'!Z$2+'171'!$C205*'171'!Z$3+'171'!$D205*'171'!Z$4+'171'!$E205*'171'!Z$5+'171'!$F205*'171'!Z$6+'171'!$G205*'171'!Z$7+'171'!$H205*'171'!Z$8+'171'!$I205*'171'!Z$9+'171'!$J205*'171'!Z$10+'171'!$K205*'171'!Z$11+'171'!$L205*'171'!Z$12+'171'!$M205*'171'!Z$13+'171'!$N205*'171'!Z$14+'171'!$O205*'171'!Z$15+'171'!$P205*'171'!Z$16+'171'!$Q205*'171'!Z$17</f>
        <v>-0.14072906117818865</v>
      </c>
      <c r="J205">
        <f>'171'!$A205*'171'!AA$1+'171'!$B205*'171'!AA$2+'171'!$C205*'171'!AA$3+'171'!$D205*'171'!AA$4+'171'!$E205*'171'!AA$5+'171'!$F205*'171'!AA$6+'171'!$G205*'171'!AA$7+'171'!$H205*'171'!AA$8+'171'!$I205*'171'!AA$9+'171'!$J205*'171'!AA$10+'171'!$K205*'171'!AA$11+'171'!$L205*'171'!AA$12+'171'!$M205*'171'!AA$13+'171'!$N205*'171'!AA$14+'171'!$O205*'171'!AA$15+'171'!$P205*'171'!AA$16+'171'!$Q205*'171'!AA$17</f>
        <v>0.1941761353262671</v>
      </c>
      <c r="K205">
        <f>'171'!$A205*'171'!AB$1+'171'!$B205*'171'!AB$2+'171'!$C205*'171'!AB$3+'171'!$D205*'171'!AB$4+'171'!$E205*'171'!AB$5+'171'!$F205*'171'!AB$6+'171'!$G205*'171'!AB$7+'171'!$H205*'171'!AB$8+'171'!$I205*'171'!AB$9+'171'!$J205*'171'!AB$10+'171'!$K205*'171'!AB$11+'171'!$L205*'171'!AB$12+'171'!$M205*'171'!AB$13+'171'!$N205*'171'!AB$14+'171'!$O205*'171'!AB$15+'171'!$P205*'171'!AB$16+'171'!$Q205*'171'!AB$17</f>
        <v>-0.1589010627559698</v>
      </c>
      <c r="L205">
        <f>'171'!$A205*'171'!AC$1+'171'!$B205*'171'!AC$2+'171'!$C205*'171'!AC$3+'171'!$D205*'171'!AC$4+'171'!$E205*'171'!AC$5+'171'!$F205*'171'!AC$6+'171'!$G205*'171'!AC$7+'171'!$H205*'171'!AC$8+'171'!$I205*'171'!AC$9+'171'!$J205*'171'!AC$10+'171'!$K205*'171'!AC$11+'171'!$L205*'171'!AC$12+'171'!$M205*'171'!AC$13+'171'!$N205*'171'!AC$14+'171'!$O205*'171'!AC$15+'171'!$P205*'171'!AC$16+'171'!$Q205*'171'!AC$17</f>
        <v>0.58715178450934102</v>
      </c>
      <c r="M205">
        <f>'171'!$A205*'171'!AD$1+'171'!$B205*'171'!AD$2+'171'!$C205*'171'!AD$3+'171'!$D205*'171'!AD$4+'171'!$E205*'171'!AD$5+'171'!$F205*'171'!AD$6+'171'!$G205*'171'!AD$7+'171'!$H205*'171'!AD$8+'171'!$I205*'171'!AD$9+'171'!$J205*'171'!AD$10+'171'!$K205*'171'!AD$11+'171'!$L205*'171'!AD$12+'171'!$M205*'171'!AD$13+'171'!$N205*'171'!AD$14+'171'!$O205*'171'!AD$15+'171'!$P205*'171'!AD$16+'171'!$Q205*'171'!AD$17</f>
        <v>0.25353027943421774</v>
      </c>
      <c r="N205">
        <f>'171'!$A205*'171'!AE$1+'171'!$B205*'171'!AE$2+'171'!$C205*'171'!AE$3+'171'!$D205*'171'!AE$4+'171'!$E205*'171'!AE$5+'171'!$F205*'171'!AE$6+'171'!$G205*'171'!AE$7+'171'!$H205*'171'!AE$8+'171'!$I205*'171'!AE$9+'171'!$J205*'171'!AE$10+'171'!$K205*'171'!AE$11+'171'!$L205*'171'!AE$12+'171'!$M205*'171'!AE$13+'171'!$N205*'171'!AE$14+'171'!$O205*'171'!AE$15+'171'!$P205*'171'!AE$16+'171'!$Q205*'171'!AE$17</f>
        <v>0.36328863324394955</v>
      </c>
      <c r="O205">
        <f>'171'!$A205*'171'!AF$1+'171'!$B205*'171'!AF$2+'171'!$C205*'171'!AF$3+'171'!$D205*'171'!AF$4+'171'!$E205*'171'!AF$5+'171'!$F205*'171'!AF$6+'171'!$G205*'171'!AF$7+'171'!$H205*'171'!AF$8+'171'!$I205*'171'!AF$9+'171'!$J205*'171'!AF$10+'171'!$K205*'171'!AF$11+'171'!$L205*'171'!AF$12+'171'!$M205*'171'!AF$13+'171'!$N205*'171'!AF$14+'171'!$O205*'171'!AF$15+'171'!$P205*'171'!AF$16+'171'!$Q205*'171'!AF$17</f>
        <v>0.98339412336276111</v>
      </c>
      <c r="P205">
        <f>'171'!$A205*'171'!AG$1+'171'!$B205*'171'!AG$2+'171'!$C205*'171'!AG$3+'171'!$D205*'171'!AG$4+'171'!$E205*'171'!AG$5+'171'!$F205*'171'!AG$6+'171'!$G205*'171'!AG$7+'171'!$H205*'171'!AG$8+'171'!$I205*'171'!AG$9+'171'!$J205*'171'!AG$10+'171'!$K205*'171'!AG$11+'171'!$L205*'171'!AG$12+'171'!$M205*'171'!AG$13+'171'!$N205*'171'!AG$14+'171'!$O205*'171'!AG$15+'171'!$P205*'171'!AG$16+'171'!$Q205*'171'!AG$17</f>
        <v>0.36830891603220239</v>
      </c>
      <c r="Q205">
        <f>'171'!$A205*'171'!AH$1+'171'!$B205*'171'!AH$2+'171'!$C205*'171'!AH$3+'171'!$D205*'171'!AH$4+'171'!$E205*'171'!AH$5+'171'!$F205*'171'!AH$6+'171'!$G205*'171'!AH$7+'171'!$H205*'171'!AH$8+'171'!$I205*'171'!AH$9+'171'!$J205*'171'!AH$10+'171'!$K205*'171'!AH$11+'171'!$L205*'171'!AH$12+'171'!$M205*'171'!AH$13+'171'!$N205*'171'!AH$14+'171'!$O205*'171'!AH$15+'171'!$P205*'171'!AH$16+'171'!$Q205*'171'!AH$17</f>
        <v>0.32340450770410772</v>
      </c>
    </row>
    <row r="206" spans="1:17" x14ac:dyDescent="0.2">
      <c r="A206">
        <f>'171'!$A206*'171'!R$1+'171'!$B206*'171'!R$2+'171'!$C206*'171'!R$3+'171'!$D206*'171'!R$4+'171'!$E206*'171'!R$5+'171'!$F206*'171'!R$6+'171'!$G206*'171'!R$7+'171'!$H206*'171'!R$8+'171'!$I206*'171'!R$9+'171'!$J206*'171'!R$10+'171'!$K206*'171'!R$11+'171'!$L206*'171'!R$12+'171'!$M206*'171'!R$13+'171'!$N206*'171'!R$14+'171'!$O206*'171'!R$15+'171'!$P206*'171'!R$16+'171'!$Q206*'171'!R$17</f>
        <v>1.3329632422310689</v>
      </c>
      <c r="B206">
        <f>'171'!$A206*'171'!S$1+'171'!$B206*'171'!S$2+'171'!$C206*'171'!S$3+'171'!$D206*'171'!S$4+'171'!$E206*'171'!S$5+'171'!$F206*'171'!S$6+'171'!$G206*'171'!S$7+'171'!$H206*'171'!S$8+'171'!$I206*'171'!S$9+'171'!$J206*'171'!S$10+'171'!$K206*'171'!S$11+'171'!$L206*'171'!S$12+'171'!$M206*'171'!S$13+'171'!$N206*'171'!S$14+'171'!$O206*'171'!S$15+'171'!$P206*'171'!S$16+'171'!$Q206*'171'!S$17</f>
        <v>0.29019264127822092</v>
      </c>
      <c r="C206">
        <f>'171'!$A206*'171'!T$1+'171'!$B206*'171'!T$2+'171'!$C206*'171'!T$3+'171'!$D206*'171'!T$4+'171'!$E206*'171'!T$5+'171'!$F206*'171'!T$6+'171'!$G206*'171'!T$7+'171'!$H206*'171'!T$8+'171'!$I206*'171'!T$9+'171'!$J206*'171'!T$10+'171'!$K206*'171'!T$11+'171'!$L206*'171'!T$12+'171'!$M206*'171'!T$13+'171'!$N206*'171'!T$14+'171'!$O206*'171'!T$15+'171'!$P206*'171'!T$16+'171'!$Q206*'171'!T$17</f>
        <v>1.0259543283644557</v>
      </c>
      <c r="D206">
        <f>'171'!$A206*'171'!U$1+'171'!$B206*'171'!U$2+'171'!$C206*'171'!U$3+'171'!$D206*'171'!U$4+'171'!$E206*'171'!U$5+'171'!$F206*'171'!U$6+'171'!$G206*'171'!U$7+'171'!$H206*'171'!U$8+'171'!$I206*'171'!U$9+'171'!$J206*'171'!U$10+'171'!$K206*'171'!U$11+'171'!$L206*'171'!U$12+'171'!$M206*'171'!U$13+'171'!$N206*'171'!U$14+'171'!$O206*'171'!U$15+'171'!$P206*'171'!U$16+'171'!$Q206*'171'!U$17</f>
        <v>0.3622867268051369</v>
      </c>
      <c r="E206">
        <f>'171'!$A206*'171'!V$1+'171'!$B206*'171'!V$2+'171'!$C206*'171'!V$3+'171'!$D206*'171'!V$4+'171'!$E206*'171'!V$5+'171'!$F206*'171'!V$6+'171'!$G206*'171'!V$7+'171'!$H206*'171'!V$8+'171'!$I206*'171'!V$9+'171'!$J206*'171'!V$10+'171'!$K206*'171'!V$11+'171'!$L206*'171'!V$12+'171'!$M206*'171'!V$13+'171'!$N206*'171'!V$14+'171'!$O206*'171'!V$15+'171'!$P206*'171'!V$16+'171'!$Q206*'171'!V$17</f>
        <v>7.7246203976525207E-2</v>
      </c>
      <c r="F206">
        <f>'171'!$A206*'171'!W$1+'171'!$B206*'171'!W$2+'171'!$C206*'171'!W$3+'171'!$D206*'171'!W$4+'171'!$E206*'171'!W$5+'171'!$F206*'171'!W$6+'171'!$G206*'171'!W$7+'171'!$H206*'171'!W$8+'171'!$I206*'171'!W$9+'171'!$J206*'171'!W$10+'171'!$K206*'171'!W$11+'171'!$L206*'171'!W$12+'171'!$M206*'171'!W$13+'171'!$N206*'171'!W$14+'171'!$O206*'171'!W$15+'171'!$P206*'171'!W$16+'171'!$Q206*'171'!W$17</f>
        <v>-0.26110093444067306</v>
      </c>
      <c r="G206">
        <f>'171'!$A206*'171'!X$1+'171'!$B206*'171'!X$2+'171'!$C206*'171'!X$3+'171'!$D206*'171'!X$4+'171'!$E206*'171'!X$5+'171'!$F206*'171'!X$6+'171'!$G206*'171'!X$7+'171'!$H206*'171'!X$8+'171'!$I206*'171'!X$9+'171'!$J206*'171'!X$10+'171'!$K206*'171'!X$11+'171'!$L206*'171'!X$12+'171'!$M206*'171'!X$13+'171'!$N206*'171'!X$14+'171'!$O206*'171'!X$15+'171'!$P206*'171'!X$16+'171'!$Q206*'171'!X$17</f>
        <v>0.26548131566422334</v>
      </c>
      <c r="H206">
        <f>'171'!$A206*'171'!Y$1+'171'!$B206*'171'!Y$2+'171'!$C206*'171'!Y$3+'171'!$D206*'171'!Y$4+'171'!$E206*'171'!Y$5+'171'!$F206*'171'!Y$6+'171'!$G206*'171'!Y$7+'171'!$H206*'171'!Y$8+'171'!$I206*'171'!Y$9+'171'!$J206*'171'!Y$10+'171'!$K206*'171'!Y$11+'171'!$L206*'171'!Y$12+'171'!$M206*'171'!Y$13+'171'!$N206*'171'!Y$14+'171'!$O206*'171'!Y$15+'171'!$P206*'171'!Y$16+'171'!$Q206*'171'!Y$17</f>
        <v>5.9599029696146742E-2</v>
      </c>
      <c r="I206">
        <f>'171'!$A206*'171'!Z$1+'171'!$B206*'171'!Z$2+'171'!$C206*'171'!Z$3+'171'!$D206*'171'!Z$4+'171'!$E206*'171'!Z$5+'171'!$F206*'171'!Z$6+'171'!$G206*'171'!Z$7+'171'!$H206*'171'!Z$8+'171'!$I206*'171'!Z$9+'171'!$J206*'171'!Z$10+'171'!$K206*'171'!Z$11+'171'!$L206*'171'!Z$12+'171'!$M206*'171'!Z$13+'171'!$N206*'171'!Z$14+'171'!$O206*'171'!Z$15+'171'!$P206*'171'!Z$16+'171'!$Q206*'171'!Z$17</f>
        <v>2.811811131236585E-2</v>
      </c>
      <c r="J206">
        <f>'171'!$A206*'171'!AA$1+'171'!$B206*'171'!AA$2+'171'!$C206*'171'!AA$3+'171'!$D206*'171'!AA$4+'171'!$E206*'171'!AA$5+'171'!$F206*'171'!AA$6+'171'!$G206*'171'!AA$7+'171'!$H206*'171'!AA$8+'171'!$I206*'171'!AA$9+'171'!$J206*'171'!AA$10+'171'!$K206*'171'!AA$11+'171'!$L206*'171'!AA$12+'171'!$M206*'171'!AA$13+'171'!$N206*'171'!AA$14+'171'!$O206*'171'!AA$15+'171'!$P206*'171'!AA$16+'171'!$Q206*'171'!AA$17</f>
        <v>0.20794067279314229</v>
      </c>
      <c r="K206">
        <f>'171'!$A206*'171'!AB$1+'171'!$B206*'171'!AB$2+'171'!$C206*'171'!AB$3+'171'!$D206*'171'!AB$4+'171'!$E206*'171'!AB$5+'171'!$F206*'171'!AB$6+'171'!$G206*'171'!AB$7+'171'!$H206*'171'!AB$8+'171'!$I206*'171'!AB$9+'171'!$J206*'171'!AB$10+'171'!$K206*'171'!AB$11+'171'!$L206*'171'!AB$12+'171'!$M206*'171'!AB$13+'171'!$N206*'171'!AB$14+'171'!$O206*'171'!AB$15+'171'!$P206*'171'!AB$16+'171'!$Q206*'171'!AB$17</f>
        <v>-0.25050268447969776</v>
      </c>
      <c r="L206">
        <f>'171'!$A206*'171'!AC$1+'171'!$B206*'171'!AC$2+'171'!$C206*'171'!AC$3+'171'!$D206*'171'!AC$4+'171'!$E206*'171'!AC$5+'171'!$F206*'171'!AC$6+'171'!$G206*'171'!AC$7+'171'!$H206*'171'!AC$8+'171'!$I206*'171'!AC$9+'171'!$J206*'171'!AC$10+'171'!$K206*'171'!AC$11+'171'!$L206*'171'!AC$12+'171'!$M206*'171'!AC$13+'171'!$N206*'171'!AC$14+'171'!$O206*'171'!AC$15+'171'!$P206*'171'!AC$16+'171'!$Q206*'171'!AC$17</f>
        <v>0.59502859757227133</v>
      </c>
      <c r="M206">
        <f>'171'!$A206*'171'!AD$1+'171'!$B206*'171'!AD$2+'171'!$C206*'171'!AD$3+'171'!$D206*'171'!AD$4+'171'!$E206*'171'!AD$5+'171'!$F206*'171'!AD$6+'171'!$G206*'171'!AD$7+'171'!$H206*'171'!AD$8+'171'!$I206*'171'!AD$9+'171'!$J206*'171'!AD$10+'171'!$K206*'171'!AD$11+'171'!$L206*'171'!AD$12+'171'!$M206*'171'!AD$13+'171'!$N206*'171'!AD$14+'171'!$O206*'171'!AD$15+'171'!$P206*'171'!AD$16+'171'!$Q206*'171'!AD$17</f>
        <v>0.2495116487920741</v>
      </c>
      <c r="N206">
        <f>'171'!$A206*'171'!AE$1+'171'!$B206*'171'!AE$2+'171'!$C206*'171'!AE$3+'171'!$D206*'171'!AE$4+'171'!$E206*'171'!AE$5+'171'!$F206*'171'!AE$6+'171'!$G206*'171'!AE$7+'171'!$H206*'171'!AE$8+'171'!$I206*'171'!AE$9+'171'!$J206*'171'!AE$10+'171'!$K206*'171'!AE$11+'171'!$L206*'171'!AE$12+'171'!$M206*'171'!AE$13+'171'!$N206*'171'!AE$14+'171'!$O206*'171'!AE$15+'171'!$P206*'171'!AE$16+'171'!$Q206*'171'!AE$17</f>
        <v>0.31668934422159789</v>
      </c>
      <c r="O206">
        <f>'171'!$A206*'171'!AF$1+'171'!$B206*'171'!AF$2+'171'!$C206*'171'!AF$3+'171'!$D206*'171'!AF$4+'171'!$E206*'171'!AF$5+'171'!$F206*'171'!AF$6+'171'!$G206*'171'!AF$7+'171'!$H206*'171'!AF$8+'171'!$I206*'171'!AF$9+'171'!$J206*'171'!AF$10+'171'!$K206*'171'!AF$11+'171'!$L206*'171'!AF$12+'171'!$M206*'171'!AF$13+'171'!$N206*'171'!AF$14+'171'!$O206*'171'!AF$15+'171'!$P206*'171'!AF$16+'171'!$Q206*'171'!AF$17</f>
        <v>0.9614393603846787</v>
      </c>
      <c r="P206">
        <f>'171'!$A206*'171'!AG$1+'171'!$B206*'171'!AG$2+'171'!$C206*'171'!AG$3+'171'!$D206*'171'!AG$4+'171'!$E206*'171'!AG$5+'171'!$F206*'171'!AG$6+'171'!$G206*'171'!AG$7+'171'!$H206*'171'!AG$8+'171'!$I206*'171'!AG$9+'171'!$J206*'171'!AG$10+'171'!$K206*'171'!AG$11+'171'!$L206*'171'!AG$12+'171'!$M206*'171'!AG$13+'171'!$N206*'171'!AG$14+'171'!$O206*'171'!AG$15+'171'!$P206*'171'!AG$16+'171'!$Q206*'171'!AG$17</f>
        <v>0.40046894752315382</v>
      </c>
      <c r="Q206">
        <f>'171'!$A206*'171'!AH$1+'171'!$B206*'171'!AH$2+'171'!$C206*'171'!AH$3+'171'!$D206*'171'!AH$4+'171'!$E206*'171'!AH$5+'171'!$F206*'171'!AH$6+'171'!$G206*'171'!AH$7+'171'!$H206*'171'!AH$8+'171'!$I206*'171'!AH$9+'171'!$J206*'171'!AH$10+'171'!$K206*'171'!AH$11+'171'!$L206*'171'!AH$12+'171'!$M206*'171'!AH$13+'171'!$N206*'171'!AH$14+'171'!$O206*'171'!AH$15+'171'!$P206*'171'!AH$16+'171'!$Q206*'171'!AH$17</f>
        <v>0.3299438436170905</v>
      </c>
    </row>
    <row r="207" spans="1:17" x14ac:dyDescent="0.2">
      <c r="A207">
        <f>'171'!$A207*'171'!R$1+'171'!$B207*'171'!R$2+'171'!$C207*'171'!R$3+'171'!$D207*'171'!R$4+'171'!$E207*'171'!R$5+'171'!$F207*'171'!R$6+'171'!$G207*'171'!R$7+'171'!$H207*'171'!R$8+'171'!$I207*'171'!R$9+'171'!$J207*'171'!R$10+'171'!$K207*'171'!R$11+'171'!$L207*'171'!R$12+'171'!$M207*'171'!R$13+'171'!$N207*'171'!R$14+'171'!$O207*'171'!R$15+'171'!$P207*'171'!R$16+'171'!$Q207*'171'!R$17</f>
        <v>1.4366349153292102</v>
      </c>
      <c r="B207">
        <f>'171'!$A207*'171'!S$1+'171'!$B207*'171'!S$2+'171'!$C207*'171'!S$3+'171'!$D207*'171'!S$4+'171'!$E207*'171'!S$5+'171'!$F207*'171'!S$6+'171'!$G207*'171'!S$7+'171'!$H207*'171'!S$8+'171'!$I207*'171'!S$9+'171'!$J207*'171'!S$10+'171'!$K207*'171'!S$11+'171'!$L207*'171'!S$12+'171'!$M207*'171'!S$13+'171'!$N207*'171'!S$14+'171'!$O207*'171'!S$15+'171'!$P207*'171'!S$16+'171'!$Q207*'171'!S$17</f>
        <v>-0.25036318017876835</v>
      </c>
      <c r="C207">
        <f>'171'!$A207*'171'!T$1+'171'!$B207*'171'!T$2+'171'!$C207*'171'!T$3+'171'!$D207*'171'!T$4+'171'!$E207*'171'!T$5+'171'!$F207*'171'!T$6+'171'!$G207*'171'!T$7+'171'!$H207*'171'!T$8+'171'!$I207*'171'!T$9+'171'!$J207*'171'!T$10+'171'!$K207*'171'!T$11+'171'!$L207*'171'!T$12+'171'!$M207*'171'!T$13+'171'!$N207*'171'!T$14+'171'!$O207*'171'!T$15+'171'!$P207*'171'!T$16+'171'!$Q207*'171'!T$17</f>
        <v>0.65706526494637607</v>
      </c>
      <c r="D207">
        <f>'171'!$A207*'171'!U$1+'171'!$B207*'171'!U$2+'171'!$C207*'171'!U$3+'171'!$D207*'171'!U$4+'171'!$E207*'171'!U$5+'171'!$F207*'171'!U$6+'171'!$G207*'171'!U$7+'171'!$H207*'171'!U$8+'171'!$I207*'171'!U$9+'171'!$J207*'171'!U$10+'171'!$K207*'171'!U$11+'171'!$L207*'171'!U$12+'171'!$M207*'171'!U$13+'171'!$N207*'171'!U$14+'171'!$O207*'171'!U$15+'171'!$P207*'171'!U$16+'171'!$Q207*'171'!U$17</f>
        <v>0.37894291747020575</v>
      </c>
      <c r="E207">
        <f>'171'!$A207*'171'!V$1+'171'!$B207*'171'!V$2+'171'!$C207*'171'!V$3+'171'!$D207*'171'!V$4+'171'!$E207*'171'!V$5+'171'!$F207*'171'!V$6+'171'!$G207*'171'!V$7+'171'!$H207*'171'!V$8+'171'!$I207*'171'!V$9+'171'!$J207*'171'!V$10+'171'!$K207*'171'!V$11+'171'!$L207*'171'!V$12+'171'!$M207*'171'!V$13+'171'!$N207*'171'!V$14+'171'!$O207*'171'!V$15+'171'!$P207*'171'!V$16+'171'!$Q207*'171'!V$17</f>
        <v>6.172324132485961E-2</v>
      </c>
      <c r="F207">
        <f>'171'!$A207*'171'!W$1+'171'!$B207*'171'!W$2+'171'!$C207*'171'!W$3+'171'!$D207*'171'!W$4+'171'!$E207*'171'!W$5+'171'!$F207*'171'!W$6+'171'!$G207*'171'!W$7+'171'!$H207*'171'!W$8+'171'!$I207*'171'!W$9+'171'!$J207*'171'!W$10+'171'!$K207*'171'!W$11+'171'!$L207*'171'!W$12+'171'!$M207*'171'!W$13+'171'!$N207*'171'!W$14+'171'!$O207*'171'!W$15+'171'!$P207*'171'!W$16+'171'!$Q207*'171'!W$17</f>
        <v>-0.23525632066692925</v>
      </c>
      <c r="G207">
        <f>'171'!$A207*'171'!X$1+'171'!$B207*'171'!X$2+'171'!$C207*'171'!X$3+'171'!$D207*'171'!X$4+'171'!$E207*'171'!X$5+'171'!$F207*'171'!X$6+'171'!$G207*'171'!X$7+'171'!$H207*'171'!X$8+'171'!$I207*'171'!X$9+'171'!$J207*'171'!X$10+'171'!$K207*'171'!X$11+'171'!$L207*'171'!X$12+'171'!$M207*'171'!X$13+'171'!$N207*'171'!X$14+'171'!$O207*'171'!X$15+'171'!$P207*'171'!X$16+'171'!$Q207*'171'!X$17</f>
        <v>0.26935491534653722</v>
      </c>
      <c r="H207">
        <f>'171'!$A207*'171'!Y$1+'171'!$B207*'171'!Y$2+'171'!$C207*'171'!Y$3+'171'!$D207*'171'!Y$4+'171'!$E207*'171'!Y$5+'171'!$F207*'171'!Y$6+'171'!$G207*'171'!Y$7+'171'!$H207*'171'!Y$8+'171'!$I207*'171'!Y$9+'171'!$J207*'171'!Y$10+'171'!$K207*'171'!Y$11+'171'!$L207*'171'!Y$12+'171'!$M207*'171'!Y$13+'171'!$N207*'171'!Y$14+'171'!$O207*'171'!Y$15+'171'!$P207*'171'!Y$16+'171'!$Q207*'171'!Y$17</f>
        <v>5.9188868595544029E-2</v>
      </c>
      <c r="I207">
        <f>'171'!$A207*'171'!Z$1+'171'!$B207*'171'!Z$2+'171'!$C207*'171'!Z$3+'171'!$D207*'171'!Z$4+'171'!$E207*'171'!Z$5+'171'!$F207*'171'!Z$6+'171'!$G207*'171'!Z$7+'171'!$H207*'171'!Z$8+'171'!$I207*'171'!Z$9+'171'!$J207*'171'!Z$10+'171'!$K207*'171'!Z$11+'171'!$L207*'171'!Z$12+'171'!$M207*'171'!Z$13+'171'!$N207*'171'!Z$14+'171'!$O207*'171'!Z$15+'171'!$P207*'171'!Z$16+'171'!$Q207*'171'!Z$17</f>
        <v>8.7560600012311987E-2</v>
      </c>
      <c r="J207">
        <f>'171'!$A207*'171'!AA$1+'171'!$B207*'171'!AA$2+'171'!$C207*'171'!AA$3+'171'!$D207*'171'!AA$4+'171'!$E207*'171'!AA$5+'171'!$F207*'171'!AA$6+'171'!$G207*'171'!AA$7+'171'!$H207*'171'!AA$8+'171'!$I207*'171'!AA$9+'171'!$J207*'171'!AA$10+'171'!$K207*'171'!AA$11+'171'!$L207*'171'!AA$12+'171'!$M207*'171'!AA$13+'171'!$N207*'171'!AA$14+'171'!$O207*'171'!AA$15+'171'!$P207*'171'!AA$16+'171'!$Q207*'171'!AA$17</f>
        <v>0.14826716735778595</v>
      </c>
      <c r="K207">
        <f>'171'!$A207*'171'!AB$1+'171'!$B207*'171'!AB$2+'171'!$C207*'171'!AB$3+'171'!$D207*'171'!AB$4+'171'!$E207*'171'!AB$5+'171'!$F207*'171'!AB$6+'171'!$G207*'171'!AB$7+'171'!$H207*'171'!AB$8+'171'!$I207*'171'!AB$9+'171'!$J207*'171'!AB$10+'171'!$K207*'171'!AB$11+'171'!$L207*'171'!AB$12+'171'!$M207*'171'!AB$13+'171'!$N207*'171'!AB$14+'171'!$O207*'171'!AB$15+'171'!$P207*'171'!AB$16+'171'!$Q207*'171'!AB$17</f>
        <v>-0.21867095581573495</v>
      </c>
      <c r="L207">
        <f>'171'!$A207*'171'!AC$1+'171'!$B207*'171'!AC$2+'171'!$C207*'171'!AC$3+'171'!$D207*'171'!AC$4+'171'!$E207*'171'!AC$5+'171'!$F207*'171'!AC$6+'171'!$G207*'171'!AC$7+'171'!$H207*'171'!AC$8+'171'!$I207*'171'!AC$9+'171'!$J207*'171'!AC$10+'171'!$K207*'171'!AC$11+'171'!$L207*'171'!AC$12+'171'!$M207*'171'!AC$13+'171'!$N207*'171'!AC$14+'171'!$O207*'171'!AC$15+'171'!$P207*'171'!AC$16+'171'!$Q207*'171'!AC$17</f>
        <v>0.52858436534029041</v>
      </c>
      <c r="M207">
        <f>'171'!$A207*'171'!AD$1+'171'!$B207*'171'!AD$2+'171'!$C207*'171'!AD$3+'171'!$D207*'171'!AD$4+'171'!$E207*'171'!AD$5+'171'!$F207*'171'!AD$6+'171'!$G207*'171'!AD$7+'171'!$H207*'171'!AD$8+'171'!$I207*'171'!AD$9+'171'!$J207*'171'!AD$10+'171'!$K207*'171'!AD$11+'171'!$L207*'171'!AD$12+'171'!$M207*'171'!AD$13+'171'!$N207*'171'!AD$14+'171'!$O207*'171'!AD$15+'171'!$P207*'171'!AD$16+'171'!$Q207*'171'!AD$17</f>
        <v>0.28142794022298923</v>
      </c>
      <c r="N207">
        <f>'171'!$A207*'171'!AE$1+'171'!$B207*'171'!AE$2+'171'!$C207*'171'!AE$3+'171'!$D207*'171'!AE$4+'171'!$E207*'171'!AE$5+'171'!$F207*'171'!AE$6+'171'!$G207*'171'!AE$7+'171'!$H207*'171'!AE$8+'171'!$I207*'171'!AE$9+'171'!$J207*'171'!AE$10+'171'!$K207*'171'!AE$11+'171'!$L207*'171'!AE$12+'171'!$M207*'171'!AE$13+'171'!$N207*'171'!AE$14+'171'!$O207*'171'!AE$15+'171'!$P207*'171'!AE$16+'171'!$Q207*'171'!AE$17</f>
        <v>0.31529747354990406</v>
      </c>
      <c r="O207">
        <f>'171'!$A207*'171'!AF$1+'171'!$B207*'171'!AF$2+'171'!$C207*'171'!AF$3+'171'!$D207*'171'!AF$4+'171'!$E207*'171'!AF$5+'171'!$F207*'171'!AF$6+'171'!$G207*'171'!AF$7+'171'!$H207*'171'!AF$8+'171'!$I207*'171'!AF$9+'171'!$J207*'171'!AF$10+'171'!$K207*'171'!AF$11+'171'!$L207*'171'!AF$12+'171'!$M207*'171'!AF$13+'171'!$N207*'171'!AF$14+'171'!$O207*'171'!AF$15+'171'!$P207*'171'!AF$16+'171'!$Q207*'171'!AF$17</f>
        <v>1.0554406575030975</v>
      </c>
      <c r="P207">
        <f>'171'!$A207*'171'!AG$1+'171'!$B207*'171'!AG$2+'171'!$C207*'171'!AG$3+'171'!$D207*'171'!AG$4+'171'!$E207*'171'!AG$5+'171'!$F207*'171'!AG$6+'171'!$G207*'171'!AG$7+'171'!$H207*'171'!AG$8+'171'!$I207*'171'!AG$9+'171'!$J207*'171'!AG$10+'171'!$K207*'171'!AG$11+'171'!$L207*'171'!AG$12+'171'!$M207*'171'!AG$13+'171'!$N207*'171'!AG$14+'171'!$O207*'171'!AG$15+'171'!$P207*'171'!AG$16+'171'!$Q207*'171'!AG$17</f>
        <v>0.34952191076466366</v>
      </c>
      <c r="Q207">
        <f>'171'!$A207*'171'!AH$1+'171'!$B207*'171'!AH$2+'171'!$C207*'171'!AH$3+'171'!$D207*'171'!AH$4+'171'!$E207*'171'!AH$5+'171'!$F207*'171'!AH$6+'171'!$G207*'171'!AH$7+'171'!$H207*'171'!AH$8+'171'!$I207*'171'!AH$9+'171'!$J207*'171'!AH$10+'171'!$K207*'171'!AH$11+'171'!$L207*'171'!AH$12+'171'!$M207*'171'!AH$13+'171'!$N207*'171'!AH$14+'171'!$O207*'171'!AH$15+'171'!$P207*'171'!AH$16+'171'!$Q207*'171'!AH$17</f>
        <v>0.34600120791254657</v>
      </c>
    </row>
    <row r="208" spans="1:17" x14ac:dyDescent="0.2">
      <c r="A208">
        <f>'171'!$A208*'171'!R$1+'171'!$B208*'171'!R$2+'171'!$C208*'171'!R$3+'171'!$D208*'171'!R$4+'171'!$E208*'171'!R$5+'171'!$F208*'171'!R$6+'171'!$G208*'171'!R$7+'171'!$H208*'171'!R$8+'171'!$I208*'171'!R$9+'171'!$J208*'171'!R$10+'171'!$K208*'171'!R$11+'171'!$L208*'171'!R$12+'171'!$M208*'171'!R$13+'171'!$N208*'171'!R$14+'171'!$O208*'171'!R$15+'171'!$P208*'171'!R$16+'171'!$Q208*'171'!R$17</f>
        <v>1.5476131438168543</v>
      </c>
      <c r="B208">
        <f>'171'!$A208*'171'!S$1+'171'!$B208*'171'!S$2+'171'!$C208*'171'!S$3+'171'!$D208*'171'!S$4+'171'!$E208*'171'!S$5+'171'!$F208*'171'!S$6+'171'!$G208*'171'!S$7+'171'!$H208*'171'!S$8+'171'!$I208*'171'!S$9+'171'!$J208*'171'!S$10+'171'!$K208*'171'!S$11+'171'!$L208*'171'!S$12+'171'!$M208*'171'!S$13+'171'!$N208*'171'!S$14+'171'!$O208*'171'!S$15+'171'!$P208*'171'!S$16+'171'!$Q208*'171'!S$17</f>
        <v>0.31146543290655521</v>
      </c>
      <c r="C208">
        <f>'171'!$A208*'171'!T$1+'171'!$B208*'171'!T$2+'171'!$C208*'171'!T$3+'171'!$D208*'171'!T$4+'171'!$E208*'171'!T$5+'171'!$F208*'171'!T$6+'171'!$G208*'171'!T$7+'171'!$H208*'171'!T$8+'171'!$I208*'171'!T$9+'171'!$J208*'171'!T$10+'171'!$K208*'171'!T$11+'171'!$L208*'171'!T$12+'171'!$M208*'171'!T$13+'171'!$N208*'171'!T$14+'171'!$O208*'171'!T$15+'171'!$P208*'171'!T$16+'171'!$Q208*'171'!T$17</f>
        <v>1.0057877001244075</v>
      </c>
      <c r="D208">
        <f>'171'!$A208*'171'!U$1+'171'!$B208*'171'!U$2+'171'!$C208*'171'!U$3+'171'!$D208*'171'!U$4+'171'!$E208*'171'!U$5+'171'!$F208*'171'!U$6+'171'!$G208*'171'!U$7+'171'!$H208*'171'!U$8+'171'!$I208*'171'!U$9+'171'!$J208*'171'!U$10+'171'!$K208*'171'!U$11+'171'!$L208*'171'!U$12+'171'!$M208*'171'!U$13+'171'!$N208*'171'!U$14+'171'!$O208*'171'!U$15+'171'!$P208*'171'!U$16+'171'!$Q208*'171'!U$17</f>
        <v>0.40213809663961847</v>
      </c>
      <c r="E208">
        <f>'171'!$A208*'171'!V$1+'171'!$B208*'171'!V$2+'171'!$C208*'171'!V$3+'171'!$D208*'171'!V$4+'171'!$E208*'171'!V$5+'171'!$F208*'171'!V$6+'171'!$G208*'171'!V$7+'171'!$H208*'171'!V$8+'171'!$I208*'171'!V$9+'171'!$J208*'171'!V$10+'171'!$K208*'171'!V$11+'171'!$L208*'171'!V$12+'171'!$M208*'171'!V$13+'171'!$N208*'171'!V$14+'171'!$O208*'171'!V$15+'171'!$P208*'171'!V$16+'171'!$Q208*'171'!V$17</f>
        <v>0.1509034306034728</v>
      </c>
      <c r="F208">
        <f>'171'!$A208*'171'!W$1+'171'!$B208*'171'!W$2+'171'!$C208*'171'!W$3+'171'!$D208*'171'!W$4+'171'!$E208*'171'!W$5+'171'!$F208*'171'!W$6+'171'!$G208*'171'!W$7+'171'!$H208*'171'!W$8+'171'!$I208*'171'!W$9+'171'!$J208*'171'!W$10+'171'!$K208*'171'!W$11+'171'!$L208*'171'!W$12+'171'!$M208*'171'!W$13+'171'!$N208*'171'!W$14+'171'!$O208*'171'!W$15+'171'!$P208*'171'!W$16+'171'!$Q208*'171'!W$17</f>
        <v>-0.30666549766764573</v>
      </c>
      <c r="G208">
        <f>'171'!$A208*'171'!X$1+'171'!$B208*'171'!X$2+'171'!$C208*'171'!X$3+'171'!$D208*'171'!X$4+'171'!$E208*'171'!X$5+'171'!$F208*'171'!X$6+'171'!$G208*'171'!X$7+'171'!$H208*'171'!X$8+'171'!$I208*'171'!X$9+'171'!$J208*'171'!X$10+'171'!$K208*'171'!X$11+'171'!$L208*'171'!X$12+'171'!$M208*'171'!X$13+'171'!$N208*'171'!X$14+'171'!$O208*'171'!X$15+'171'!$P208*'171'!X$16+'171'!$Q208*'171'!X$17</f>
        <v>0.15461085078283943</v>
      </c>
      <c r="H208">
        <f>'171'!$A208*'171'!Y$1+'171'!$B208*'171'!Y$2+'171'!$C208*'171'!Y$3+'171'!$D208*'171'!Y$4+'171'!$E208*'171'!Y$5+'171'!$F208*'171'!Y$6+'171'!$G208*'171'!Y$7+'171'!$H208*'171'!Y$8+'171'!$I208*'171'!Y$9+'171'!$J208*'171'!Y$10+'171'!$K208*'171'!Y$11+'171'!$L208*'171'!Y$12+'171'!$M208*'171'!Y$13+'171'!$N208*'171'!Y$14+'171'!$O208*'171'!Y$15+'171'!$P208*'171'!Y$16+'171'!$Q208*'171'!Y$17</f>
        <v>-5.9111885777089652E-2</v>
      </c>
      <c r="I208">
        <f>'171'!$A208*'171'!Z$1+'171'!$B208*'171'!Z$2+'171'!$C208*'171'!Z$3+'171'!$D208*'171'!Z$4+'171'!$E208*'171'!Z$5+'171'!$F208*'171'!Z$6+'171'!$G208*'171'!Z$7+'171'!$H208*'171'!Z$8+'171'!$I208*'171'!Z$9+'171'!$J208*'171'!Z$10+'171'!$K208*'171'!Z$11+'171'!$L208*'171'!Z$12+'171'!$M208*'171'!Z$13+'171'!$N208*'171'!Z$14+'171'!$O208*'171'!Z$15+'171'!$P208*'171'!Z$16+'171'!$Q208*'171'!Z$17</f>
        <v>-9.7282875966588661E-2</v>
      </c>
      <c r="J208">
        <f>'171'!$A208*'171'!AA$1+'171'!$B208*'171'!AA$2+'171'!$C208*'171'!AA$3+'171'!$D208*'171'!AA$4+'171'!$E208*'171'!AA$5+'171'!$F208*'171'!AA$6+'171'!$G208*'171'!AA$7+'171'!$H208*'171'!AA$8+'171'!$I208*'171'!AA$9+'171'!$J208*'171'!AA$10+'171'!$K208*'171'!AA$11+'171'!$L208*'171'!AA$12+'171'!$M208*'171'!AA$13+'171'!$N208*'171'!AA$14+'171'!$O208*'171'!AA$15+'171'!$P208*'171'!AA$16+'171'!$Q208*'171'!AA$17</f>
        <v>0.24012859834955982</v>
      </c>
      <c r="K208">
        <f>'171'!$A208*'171'!AB$1+'171'!$B208*'171'!AB$2+'171'!$C208*'171'!AB$3+'171'!$D208*'171'!AB$4+'171'!$E208*'171'!AB$5+'171'!$F208*'171'!AB$6+'171'!$G208*'171'!AB$7+'171'!$H208*'171'!AB$8+'171'!$I208*'171'!AB$9+'171'!$J208*'171'!AB$10+'171'!$K208*'171'!AB$11+'171'!$L208*'171'!AB$12+'171'!$M208*'171'!AB$13+'171'!$N208*'171'!AB$14+'171'!$O208*'171'!AB$15+'171'!$P208*'171'!AB$16+'171'!$Q208*'171'!AB$17</f>
        <v>-0.16055203148989622</v>
      </c>
      <c r="L208">
        <f>'171'!$A208*'171'!AC$1+'171'!$B208*'171'!AC$2+'171'!$C208*'171'!AC$3+'171'!$D208*'171'!AC$4+'171'!$E208*'171'!AC$5+'171'!$F208*'171'!AC$6+'171'!$G208*'171'!AC$7+'171'!$H208*'171'!AC$8+'171'!$I208*'171'!AC$9+'171'!$J208*'171'!AC$10+'171'!$K208*'171'!AC$11+'171'!$L208*'171'!AC$12+'171'!$M208*'171'!AC$13+'171'!$N208*'171'!AC$14+'171'!$O208*'171'!AC$15+'171'!$P208*'171'!AC$16+'171'!$Q208*'171'!AC$17</f>
        <v>0.60685739276727757</v>
      </c>
      <c r="M208">
        <f>'171'!$A208*'171'!AD$1+'171'!$B208*'171'!AD$2+'171'!$C208*'171'!AD$3+'171'!$D208*'171'!AD$4+'171'!$E208*'171'!AD$5+'171'!$F208*'171'!AD$6+'171'!$G208*'171'!AD$7+'171'!$H208*'171'!AD$8+'171'!$I208*'171'!AD$9+'171'!$J208*'171'!AD$10+'171'!$K208*'171'!AD$11+'171'!$L208*'171'!AD$12+'171'!$M208*'171'!AD$13+'171'!$N208*'171'!AD$14+'171'!$O208*'171'!AD$15+'171'!$P208*'171'!AD$16+'171'!$Q208*'171'!AD$17</f>
        <v>0.24540921967721196</v>
      </c>
      <c r="N208">
        <f>'171'!$A208*'171'!AE$1+'171'!$B208*'171'!AE$2+'171'!$C208*'171'!AE$3+'171'!$D208*'171'!AE$4+'171'!$E208*'171'!AE$5+'171'!$F208*'171'!AE$6+'171'!$G208*'171'!AE$7+'171'!$H208*'171'!AE$8+'171'!$I208*'171'!AE$9+'171'!$J208*'171'!AE$10+'171'!$K208*'171'!AE$11+'171'!$L208*'171'!AE$12+'171'!$M208*'171'!AE$13+'171'!$N208*'171'!AE$14+'171'!$O208*'171'!AE$15+'171'!$P208*'171'!AE$16+'171'!$Q208*'171'!AE$17</f>
        <v>0.36338289706067051</v>
      </c>
      <c r="O208">
        <f>'171'!$A208*'171'!AF$1+'171'!$B208*'171'!AF$2+'171'!$C208*'171'!AF$3+'171'!$D208*'171'!AF$4+'171'!$E208*'171'!AF$5+'171'!$F208*'171'!AF$6+'171'!$G208*'171'!AF$7+'171'!$H208*'171'!AF$8+'171'!$I208*'171'!AF$9+'171'!$J208*'171'!AF$10+'171'!$K208*'171'!AF$11+'171'!$L208*'171'!AF$12+'171'!$M208*'171'!AF$13+'171'!$N208*'171'!AF$14+'171'!$O208*'171'!AF$15+'171'!$P208*'171'!AF$16+'171'!$Q208*'171'!AF$17</f>
        <v>0.96264089712212941</v>
      </c>
      <c r="P208">
        <f>'171'!$A208*'171'!AG$1+'171'!$B208*'171'!AG$2+'171'!$C208*'171'!AG$3+'171'!$D208*'171'!AG$4+'171'!$E208*'171'!AG$5+'171'!$F208*'171'!AG$6+'171'!$G208*'171'!AG$7+'171'!$H208*'171'!AG$8+'171'!$I208*'171'!AG$9+'171'!$J208*'171'!AG$10+'171'!$K208*'171'!AG$11+'171'!$L208*'171'!AG$12+'171'!$M208*'171'!AG$13+'171'!$N208*'171'!AG$14+'171'!$O208*'171'!AG$15+'171'!$P208*'171'!AG$16+'171'!$Q208*'171'!AG$17</f>
        <v>0.38361894228996557</v>
      </c>
      <c r="Q208">
        <f>'171'!$A208*'171'!AH$1+'171'!$B208*'171'!AH$2+'171'!$C208*'171'!AH$3+'171'!$D208*'171'!AH$4+'171'!$E208*'171'!AH$5+'171'!$F208*'171'!AH$6+'171'!$G208*'171'!AH$7+'171'!$H208*'171'!AH$8+'171'!$I208*'171'!AH$9+'171'!$J208*'171'!AH$10+'171'!$K208*'171'!AH$11+'171'!$L208*'171'!AH$12+'171'!$M208*'171'!AH$13+'171'!$N208*'171'!AH$14+'171'!$O208*'171'!AH$15+'171'!$P208*'171'!AH$16+'171'!$Q208*'171'!AH$17</f>
        <v>0.31459350644506273</v>
      </c>
    </row>
    <row r="209" spans="1:17" x14ac:dyDescent="0.2">
      <c r="A209">
        <f>'171'!$A209*'171'!R$1+'171'!$B209*'171'!R$2+'171'!$C209*'171'!R$3+'171'!$D209*'171'!R$4+'171'!$E209*'171'!R$5+'171'!$F209*'171'!R$6+'171'!$G209*'171'!R$7+'171'!$H209*'171'!R$8+'171'!$I209*'171'!R$9+'171'!$J209*'171'!R$10+'171'!$K209*'171'!R$11+'171'!$L209*'171'!R$12+'171'!$M209*'171'!R$13+'171'!$N209*'171'!R$14+'171'!$O209*'171'!R$15+'171'!$P209*'171'!R$16+'171'!$Q209*'171'!R$17</f>
        <v>1.5518631077057932</v>
      </c>
      <c r="B209">
        <f>'171'!$A209*'171'!S$1+'171'!$B209*'171'!S$2+'171'!$C209*'171'!S$3+'171'!$D209*'171'!S$4+'171'!$E209*'171'!S$5+'171'!$F209*'171'!S$6+'171'!$G209*'171'!S$7+'171'!$H209*'171'!S$8+'171'!$I209*'171'!S$9+'171'!$J209*'171'!S$10+'171'!$K209*'171'!S$11+'171'!$L209*'171'!S$12+'171'!$M209*'171'!S$13+'171'!$N209*'171'!S$14+'171'!$O209*'171'!S$15+'171'!$P209*'171'!S$16+'171'!$Q209*'171'!S$17</f>
        <v>0.33124869483711089</v>
      </c>
      <c r="C209">
        <f>'171'!$A209*'171'!T$1+'171'!$B209*'171'!T$2+'171'!$C209*'171'!T$3+'171'!$D209*'171'!T$4+'171'!$E209*'171'!T$5+'171'!$F209*'171'!T$6+'171'!$G209*'171'!T$7+'171'!$H209*'171'!T$8+'171'!$I209*'171'!T$9+'171'!$J209*'171'!T$10+'171'!$K209*'171'!T$11+'171'!$L209*'171'!T$12+'171'!$M209*'171'!T$13+'171'!$N209*'171'!T$14+'171'!$O209*'171'!T$15+'171'!$P209*'171'!T$16+'171'!$Q209*'171'!T$17</f>
        <v>0.94375538984453289</v>
      </c>
      <c r="D209">
        <f>'171'!$A209*'171'!U$1+'171'!$B209*'171'!U$2+'171'!$C209*'171'!U$3+'171'!$D209*'171'!U$4+'171'!$E209*'171'!U$5+'171'!$F209*'171'!U$6+'171'!$G209*'171'!U$7+'171'!$H209*'171'!U$8+'171'!$I209*'171'!U$9+'171'!$J209*'171'!U$10+'171'!$K209*'171'!U$11+'171'!$L209*'171'!U$12+'171'!$M209*'171'!U$13+'171'!$N209*'171'!U$14+'171'!$O209*'171'!U$15+'171'!$P209*'171'!U$16+'171'!$Q209*'171'!U$17</f>
        <v>0.35011724625590446</v>
      </c>
      <c r="E209">
        <f>'171'!$A209*'171'!V$1+'171'!$B209*'171'!V$2+'171'!$C209*'171'!V$3+'171'!$D209*'171'!V$4+'171'!$E209*'171'!V$5+'171'!$F209*'171'!V$6+'171'!$G209*'171'!V$7+'171'!$H209*'171'!V$8+'171'!$I209*'171'!V$9+'171'!$J209*'171'!V$10+'171'!$K209*'171'!V$11+'171'!$L209*'171'!V$12+'171'!$M209*'171'!V$13+'171'!$N209*'171'!V$14+'171'!$O209*'171'!V$15+'171'!$P209*'171'!V$16+'171'!$Q209*'171'!V$17</f>
        <v>0.19151292599014089</v>
      </c>
      <c r="F209">
        <f>'171'!$A209*'171'!W$1+'171'!$B209*'171'!W$2+'171'!$C209*'171'!W$3+'171'!$D209*'171'!W$4+'171'!$E209*'171'!W$5+'171'!$F209*'171'!W$6+'171'!$G209*'171'!W$7+'171'!$H209*'171'!W$8+'171'!$I209*'171'!W$9+'171'!$J209*'171'!W$10+'171'!$K209*'171'!W$11+'171'!$L209*'171'!W$12+'171'!$M209*'171'!W$13+'171'!$N209*'171'!W$14+'171'!$O209*'171'!W$15+'171'!$P209*'171'!W$16+'171'!$Q209*'171'!W$17</f>
        <v>-0.35407621424862967</v>
      </c>
      <c r="G209">
        <f>'171'!$A209*'171'!X$1+'171'!$B209*'171'!X$2+'171'!$C209*'171'!X$3+'171'!$D209*'171'!X$4+'171'!$E209*'171'!X$5+'171'!$F209*'171'!X$6+'171'!$G209*'171'!X$7+'171'!$H209*'171'!X$8+'171'!$I209*'171'!X$9+'171'!$J209*'171'!X$10+'171'!$K209*'171'!X$11+'171'!$L209*'171'!X$12+'171'!$M209*'171'!X$13+'171'!$N209*'171'!X$14+'171'!$O209*'171'!X$15+'171'!$P209*'171'!X$16+'171'!$Q209*'171'!X$17</f>
        <v>0.20858098932681479</v>
      </c>
      <c r="H209">
        <f>'171'!$A209*'171'!Y$1+'171'!$B209*'171'!Y$2+'171'!$C209*'171'!Y$3+'171'!$D209*'171'!Y$4+'171'!$E209*'171'!Y$5+'171'!$F209*'171'!Y$6+'171'!$G209*'171'!Y$7+'171'!$H209*'171'!Y$8+'171'!$I209*'171'!Y$9+'171'!$J209*'171'!Y$10+'171'!$K209*'171'!Y$11+'171'!$L209*'171'!Y$12+'171'!$M209*'171'!Y$13+'171'!$N209*'171'!Y$14+'171'!$O209*'171'!Y$15+'171'!$P209*'171'!Y$16+'171'!$Q209*'171'!Y$17</f>
        <v>-4.5467074811941274E-2</v>
      </c>
      <c r="I209">
        <f>'171'!$A209*'171'!Z$1+'171'!$B209*'171'!Z$2+'171'!$C209*'171'!Z$3+'171'!$D209*'171'!Z$4+'171'!$E209*'171'!Z$5+'171'!$F209*'171'!Z$6+'171'!$G209*'171'!Z$7+'171'!$H209*'171'!Z$8+'171'!$I209*'171'!Z$9+'171'!$J209*'171'!Z$10+'171'!$K209*'171'!Z$11+'171'!$L209*'171'!Z$12+'171'!$M209*'171'!Z$13+'171'!$N209*'171'!Z$14+'171'!$O209*'171'!Z$15+'171'!$P209*'171'!Z$16+'171'!$Q209*'171'!Z$17</f>
        <v>-5.9886691284811749E-2</v>
      </c>
      <c r="J209">
        <f>'171'!$A209*'171'!AA$1+'171'!$B209*'171'!AA$2+'171'!$C209*'171'!AA$3+'171'!$D209*'171'!AA$4+'171'!$E209*'171'!AA$5+'171'!$F209*'171'!AA$6+'171'!$G209*'171'!AA$7+'171'!$H209*'171'!AA$8+'171'!$I209*'171'!AA$9+'171'!$J209*'171'!AA$10+'171'!$K209*'171'!AA$11+'171'!$L209*'171'!AA$12+'171'!$M209*'171'!AA$13+'171'!$N209*'171'!AA$14+'171'!$O209*'171'!AA$15+'171'!$P209*'171'!AA$16+'171'!$Q209*'171'!AA$17</f>
        <v>0.26824936406649635</v>
      </c>
      <c r="K209">
        <f>'171'!$A209*'171'!AB$1+'171'!$B209*'171'!AB$2+'171'!$C209*'171'!AB$3+'171'!$D209*'171'!AB$4+'171'!$E209*'171'!AB$5+'171'!$F209*'171'!AB$6+'171'!$G209*'171'!AB$7+'171'!$H209*'171'!AB$8+'171'!$I209*'171'!AB$9+'171'!$J209*'171'!AB$10+'171'!$K209*'171'!AB$11+'171'!$L209*'171'!AB$12+'171'!$M209*'171'!AB$13+'171'!$N209*'171'!AB$14+'171'!$O209*'171'!AB$15+'171'!$P209*'171'!AB$16+'171'!$Q209*'171'!AB$17</f>
        <v>-0.14884430501986451</v>
      </c>
      <c r="L209">
        <f>'171'!$A209*'171'!AC$1+'171'!$B209*'171'!AC$2+'171'!$C209*'171'!AC$3+'171'!$D209*'171'!AC$4+'171'!$E209*'171'!AC$5+'171'!$F209*'171'!AC$6+'171'!$G209*'171'!AC$7+'171'!$H209*'171'!AC$8+'171'!$I209*'171'!AC$9+'171'!$J209*'171'!AC$10+'171'!$K209*'171'!AC$11+'171'!$L209*'171'!AC$12+'171'!$M209*'171'!AC$13+'171'!$N209*'171'!AC$14+'171'!$O209*'171'!AC$15+'171'!$P209*'171'!AC$16+'171'!$Q209*'171'!AC$17</f>
        <v>0.58265552054213887</v>
      </c>
      <c r="M209">
        <f>'171'!$A209*'171'!AD$1+'171'!$B209*'171'!AD$2+'171'!$C209*'171'!AD$3+'171'!$D209*'171'!AD$4+'171'!$E209*'171'!AD$5+'171'!$F209*'171'!AD$6+'171'!$G209*'171'!AD$7+'171'!$H209*'171'!AD$8+'171'!$I209*'171'!AD$9+'171'!$J209*'171'!AD$10+'171'!$K209*'171'!AD$11+'171'!$L209*'171'!AD$12+'171'!$M209*'171'!AD$13+'171'!$N209*'171'!AD$14+'171'!$O209*'171'!AD$15+'171'!$P209*'171'!AD$16+'171'!$Q209*'171'!AD$17</f>
        <v>0.25697777303921332</v>
      </c>
      <c r="N209">
        <f>'171'!$A209*'171'!AE$1+'171'!$B209*'171'!AE$2+'171'!$C209*'171'!AE$3+'171'!$D209*'171'!AE$4+'171'!$E209*'171'!AE$5+'171'!$F209*'171'!AE$6+'171'!$G209*'171'!AE$7+'171'!$H209*'171'!AE$8+'171'!$I209*'171'!AE$9+'171'!$J209*'171'!AE$10+'171'!$K209*'171'!AE$11+'171'!$L209*'171'!AE$12+'171'!$M209*'171'!AE$13+'171'!$N209*'171'!AE$14+'171'!$O209*'171'!AE$15+'171'!$P209*'171'!AE$16+'171'!$Q209*'171'!AE$17</f>
        <v>0.37610681274328384</v>
      </c>
      <c r="O209">
        <f>'171'!$A209*'171'!AF$1+'171'!$B209*'171'!AF$2+'171'!$C209*'171'!AF$3+'171'!$D209*'171'!AF$4+'171'!$E209*'171'!AF$5+'171'!$F209*'171'!AF$6+'171'!$G209*'171'!AF$7+'171'!$H209*'171'!AF$8+'171'!$I209*'171'!AF$9+'171'!$J209*'171'!AF$10+'171'!$K209*'171'!AF$11+'171'!$L209*'171'!AF$12+'171'!$M209*'171'!AF$13+'171'!$N209*'171'!AF$14+'171'!$O209*'171'!AF$15+'171'!$P209*'171'!AF$16+'171'!$Q209*'171'!AF$17</f>
        <v>0.99388577279839918</v>
      </c>
      <c r="P209">
        <f>'171'!$A209*'171'!AG$1+'171'!$B209*'171'!AG$2+'171'!$C209*'171'!AG$3+'171'!$D209*'171'!AG$4+'171'!$E209*'171'!AG$5+'171'!$F209*'171'!AG$6+'171'!$G209*'171'!AG$7+'171'!$H209*'171'!AG$8+'171'!$I209*'171'!AG$9+'171'!$J209*'171'!AG$10+'171'!$K209*'171'!AG$11+'171'!$L209*'171'!AG$12+'171'!$M209*'171'!AG$13+'171'!$N209*'171'!AG$14+'171'!$O209*'171'!AG$15+'171'!$P209*'171'!AG$16+'171'!$Q209*'171'!AG$17</f>
        <v>0.36926723157772501</v>
      </c>
      <c r="Q209">
        <f>'171'!$A209*'171'!AH$1+'171'!$B209*'171'!AH$2+'171'!$C209*'171'!AH$3+'171'!$D209*'171'!AH$4+'171'!$E209*'171'!AH$5+'171'!$F209*'171'!AH$6+'171'!$G209*'171'!AH$7+'171'!$H209*'171'!AH$8+'171'!$I209*'171'!AH$9+'171'!$J209*'171'!AH$10+'171'!$K209*'171'!AH$11+'171'!$L209*'171'!AH$12+'171'!$M209*'171'!AH$13+'171'!$N209*'171'!AH$14+'171'!$O209*'171'!AH$15+'171'!$P209*'171'!AH$16+'171'!$Q209*'171'!AH$17</f>
        <v>0.31880347573752599</v>
      </c>
    </row>
    <row r="210" spans="1:17" x14ac:dyDescent="0.2">
      <c r="A210">
        <f>'171'!$A210*'171'!R$1+'171'!$B210*'171'!R$2+'171'!$C210*'171'!R$3+'171'!$D210*'171'!R$4+'171'!$E210*'171'!R$5+'171'!$F210*'171'!R$6+'171'!$G210*'171'!R$7+'171'!$H210*'171'!R$8+'171'!$I210*'171'!R$9+'171'!$J210*'171'!R$10+'171'!$K210*'171'!R$11+'171'!$L210*'171'!R$12+'171'!$M210*'171'!R$13+'171'!$N210*'171'!R$14+'171'!$O210*'171'!R$15+'171'!$P210*'171'!R$16+'171'!$Q210*'171'!R$17</f>
        <v>1.3288150934870566</v>
      </c>
      <c r="B210">
        <f>'171'!$A210*'171'!S$1+'171'!$B210*'171'!S$2+'171'!$C210*'171'!S$3+'171'!$D210*'171'!S$4+'171'!$E210*'171'!S$5+'171'!$F210*'171'!S$6+'171'!$G210*'171'!S$7+'171'!$H210*'171'!S$8+'171'!$I210*'171'!S$9+'171'!$J210*'171'!S$10+'171'!$K210*'171'!S$11+'171'!$L210*'171'!S$12+'171'!$M210*'171'!S$13+'171'!$N210*'171'!S$14+'171'!$O210*'171'!S$15+'171'!$P210*'171'!S$16+'171'!$Q210*'171'!S$17</f>
        <v>0.39364877040118168</v>
      </c>
      <c r="C210">
        <f>'171'!$A210*'171'!T$1+'171'!$B210*'171'!T$2+'171'!$C210*'171'!T$3+'171'!$D210*'171'!T$4+'171'!$E210*'171'!T$5+'171'!$F210*'171'!T$6+'171'!$G210*'171'!T$7+'171'!$H210*'171'!T$8+'171'!$I210*'171'!T$9+'171'!$J210*'171'!T$10+'171'!$K210*'171'!T$11+'171'!$L210*'171'!T$12+'171'!$M210*'171'!T$13+'171'!$N210*'171'!T$14+'171'!$O210*'171'!T$15+'171'!$P210*'171'!T$16+'171'!$Q210*'171'!T$17</f>
        <v>1.0280486003672551</v>
      </c>
      <c r="D210">
        <f>'171'!$A210*'171'!U$1+'171'!$B210*'171'!U$2+'171'!$C210*'171'!U$3+'171'!$D210*'171'!U$4+'171'!$E210*'171'!U$5+'171'!$F210*'171'!U$6+'171'!$G210*'171'!U$7+'171'!$H210*'171'!U$8+'171'!$I210*'171'!U$9+'171'!$J210*'171'!U$10+'171'!$K210*'171'!U$11+'171'!$L210*'171'!U$12+'171'!$M210*'171'!U$13+'171'!$N210*'171'!U$14+'171'!$O210*'171'!U$15+'171'!$P210*'171'!U$16+'171'!$Q210*'171'!U$17</f>
        <v>0.38901602583065265</v>
      </c>
      <c r="E210">
        <f>'171'!$A210*'171'!V$1+'171'!$B210*'171'!V$2+'171'!$C210*'171'!V$3+'171'!$D210*'171'!V$4+'171'!$E210*'171'!V$5+'171'!$F210*'171'!V$6+'171'!$G210*'171'!V$7+'171'!$H210*'171'!V$8+'171'!$I210*'171'!V$9+'171'!$J210*'171'!V$10+'171'!$K210*'171'!V$11+'171'!$L210*'171'!V$12+'171'!$M210*'171'!V$13+'171'!$N210*'171'!V$14+'171'!$O210*'171'!V$15+'171'!$P210*'171'!V$16+'171'!$Q210*'171'!V$17</f>
        <v>0.14369301381813762</v>
      </c>
      <c r="F210">
        <f>'171'!$A210*'171'!W$1+'171'!$B210*'171'!W$2+'171'!$C210*'171'!W$3+'171'!$D210*'171'!W$4+'171'!$E210*'171'!W$5+'171'!$F210*'171'!W$6+'171'!$G210*'171'!W$7+'171'!$H210*'171'!W$8+'171'!$I210*'171'!W$9+'171'!$J210*'171'!W$10+'171'!$K210*'171'!W$11+'171'!$L210*'171'!W$12+'171'!$M210*'171'!W$13+'171'!$N210*'171'!W$14+'171'!$O210*'171'!W$15+'171'!$P210*'171'!W$16+'171'!$Q210*'171'!W$17</f>
        <v>-0.27609401890171198</v>
      </c>
      <c r="G210">
        <f>'171'!$A210*'171'!X$1+'171'!$B210*'171'!X$2+'171'!$C210*'171'!X$3+'171'!$D210*'171'!X$4+'171'!$E210*'171'!X$5+'171'!$F210*'171'!X$6+'171'!$G210*'171'!X$7+'171'!$H210*'171'!X$8+'171'!$I210*'171'!X$9+'171'!$J210*'171'!X$10+'171'!$K210*'171'!X$11+'171'!$L210*'171'!X$12+'171'!$M210*'171'!X$13+'171'!$N210*'171'!X$14+'171'!$O210*'171'!X$15+'171'!$P210*'171'!X$16+'171'!$Q210*'171'!X$17</f>
        <v>0.22298795607523153</v>
      </c>
      <c r="H210">
        <f>'171'!$A210*'171'!Y$1+'171'!$B210*'171'!Y$2+'171'!$C210*'171'!Y$3+'171'!$D210*'171'!Y$4+'171'!$E210*'171'!Y$5+'171'!$F210*'171'!Y$6+'171'!$G210*'171'!Y$7+'171'!$H210*'171'!Y$8+'171'!$I210*'171'!Y$9+'171'!$J210*'171'!Y$10+'171'!$K210*'171'!Y$11+'171'!$L210*'171'!Y$12+'171'!$M210*'171'!Y$13+'171'!$N210*'171'!Y$14+'171'!$O210*'171'!Y$15+'171'!$P210*'171'!Y$16+'171'!$Q210*'171'!Y$17</f>
        <v>2.7209694467714065E-3</v>
      </c>
      <c r="I210">
        <f>'171'!$A210*'171'!Z$1+'171'!$B210*'171'!Z$2+'171'!$C210*'171'!Z$3+'171'!$D210*'171'!Z$4+'171'!$E210*'171'!Z$5+'171'!$F210*'171'!Z$6+'171'!$G210*'171'!Z$7+'171'!$H210*'171'!Z$8+'171'!$I210*'171'!Z$9+'171'!$J210*'171'!Z$10+'171'!$K210*'171'!Z$11+'171'!$L210*'171'!Z$12+'171'!$M210*'171'!Z$13+'171'!$N210*'171'!Z$14+'171'!$O210*'171'!Z$15+'171'!$P210*'171'!Z$16+'171'!$Q210*'171'!Z$17</f>
        <v>-6.8820731021588227E-2</v>
      </c>
      <c r="J210">
        <f>'171'!$A210*'171'!AA$1+'171'!$B210*'171'!AA$2+'171'!$C210*'171'!AA$3+'171'!$D210*'171'!AA$4+'171'!$E210*'171'!AA$5+'171'!$F210*'171'!AA$6+'171'!$G210*'171'!AA$7+'171'!$H210*'171'!AA$8+'171'!$I210*'171'!AA$9+'171'!$J210*'171'!AA$10+'171'!$K210*'171'!AA$11+'171'!$L210*'171'!AA$12+'171'!$M210*'171'!AA$13+'171'!$N210*'171'!AA$14+'171'!$O210*'171'!AA$15+'171'!$P210*'171'!AA$16+'171'!$Q210*'171'!AA$17</f>
        <v>0.25414329084261567</v>
      </c>
      <c r="K210">
        <f>'171'!$A210*'171'!AB$1+'171'!$B210*'171'!AB$2+'171'!$C210*'171'!AB$3+'171'!$D210*'171'!AB$4+'171'!$E210*'171'!AB$5+'171'!$F210*'171'!AB$6+'171'!$G210*'171'!AB$7+'171'!$H210*'171'!AB$8+'171'!$I210*'171'!AB$9+'171'!$J210*'171'!AB$10+'171'!$K210*'171'!AB$11+'171'!$L210*'171'!AB$12+'171'!$M210*'171'!AB$13+'171'!$N210*'171'!AB$14+'171'!$O210*'171'!AB$15+'171'!$P210*'171'!AB$16+'171'!$Q210*'171'!AB$17</f>
        <v>-0.19236673889753086</v>
      </c>
      <c r="L210">
        <f>'171'!$A210*'171'!AC$1+'171'!$B210*'171'!AC$2+'171'!$C210*'171'!AC$3+'171'!$D210*'171'!AC$4+'171'!$E210*'171'!AC$5+'171'!$F210*'171'!AC$6+'171'!$G210*'171'!AC$7+'171'!$H210*'171'!AC$8+'171'!$I210*'171'!AC$9+'171'!$J210*'171'!AC$10+'171'!$K210*'171'!AC$11+'171'!$L210*'171'!AC$12+'171'!$M210*'171'!AC$13+'171'!$N210*'171'!AC$14+'171'!$O210*'171'!AC$15+'171'!$P210*'171'!AC$16+'171'!$Q210*'171'!AC$17</f>
        <v>0.58650885424984345</v>
      </c>
      <c r="M210">
        <f>'171'!$A210*'171'!AD$1+'171'!$B210*'171'!AD$2+'171'!$C210*'171'!AD$3+'171'!$D210*'171'!AD$4+'171'!$E210*'171'!AD$5+'171'!$F210*'171'!AD$6+'171'!$G210*'171'!AD$7+'171'!$H210*'171'!AD$8+'171'!$I210*'171'!AD$9+'171'!$J210*'171'!AD$10+'171'!$K210*'171'!AD$11+'171'!$L210*'171'!AD$12+'171'!$M210*'171'!AD$13+'171'!$N210*'171'!AD$14+'171'!$O210*'171'!AD$15+'171'!$P210*'171'!AD$16+'171'!$Q210*'171'!AD$17</f>
        <v>0.26712136627295341</v>
      </c>
      <c r="N210">
        <f>'171'!$A210*'171'!AE$1+'171'!$B210*'171'!AE$2+'171'!$C210*'171'!AE$3+'171'!$D210*'171'!AE$4+'171'!$E210*'171'!AE$5+'171'!$F210*'171'!AE$6+'171'!$G210*'171'!AE$7+'171'!$H210*'171'!AE$8+'171'!$I210*'171'!AE$9+'171'!$J210*'171'!AE$10+'171'!$K210*'171'!AE$11+'171'!$L210*'171'!AE$12+'171'!$M210*'171'!AE$13+'171'!$N210*'171'!AE$14+'171'!$O210*'171'!AE$15+'171'!$P210*'171'!AE$16+'171'!$Q210*'171'!AE$17</f>
        <v>0.35290040608103923</v>
      </c>
      <c r="O210">
        <f>'171'!$A210*'171'!AF$1+'171'!$B210*'171'!AF$2+'171'!$C210*'171'!AF$3+'171'!$D210*'171'!AF$4+'171'!$E210*'171'!AF$5+'171'!$F210*'171'!AF$6+'171'!$G210*'171'!AF$7+'171'!$H210*'171'!AF$8+'171'!$I210*'171'!AF$9+'171'!$J210*'171'!AF$10+'171'!$K210*'171'!AF$11+'171'!$L210*'171'!AF$12+'171'!$M210*'171'!AF$13+'171'!$N210*'171'!AF$14+'171'!$O210*'171'!AF$15+'171'!$P210*'171'!AF$16+'171'!$Q210*'171'!AF$17</f>
        <v>0.97710261410899324</v>
      </c>
      <c r="P210">
        <f>'171'!$A210*'171'!AG$1+'171'!$B210*'171'!AG$2+'171'!$C210*'171'!AG$3+'171'!$D210*'171'!AG$4+'171'!$E210*'171'!AG$5+'171'!$F210*'171'!AG$6+'171'!$G210*'171'!AG$7+'171'!$H210*'171'!AG$8+'171'!$I210*'171'!AG$9+'171'!$J210*'171'!AG$10+'171'!$K210*'171'!AG$11+'171'!$L210*'171'!AG$12+'171'!$M210*'171'!AG$13+'171'!$N210*'171'!AG$14+'171'!$O210*'171'!AG$15+'171'!$P210*'171'!AG$16+'171'!$Q210*'171'!AG$17</f>
        <v>0.39887535125451479</v>
      </c>
      <c r="Q210">
        <f>'171'!$A210*'171'!AH$1+'171'!$B210*'171'!AH$2+'171'!$C210*'171'!AH$3+'171'!$D210*'171'!AH$4+'171'!$E210*'171'!AH$5+'171'!$F210*'171'!AH$6+'171'!$G210*'171'!AH$7+'171'!$H210*'171'!AH$8+'171'!$I210*'171'!AH$9+'171'!$J210*'171'!AH$10+'171'!$K210*'171'!AH$11+'171'!$L210*'171'!AH$12+'171'!$M210*'171'!AH$13+'171'!$N210*'171'!AH$14+'171'!$O210*'171'!AH$15+'171'!$P210*'171'!AH$16+'171'!$Q210*'171'!AH$17</f>
        <v>0.31519728588953633</v>
      </c>
    </row>
    <row r="211" spans="1:17" x14ac:dyDescent="0.2">
      <c r="A211">
        <f>'171'!$A211*'171'!R$1+'171'!$B211*'171'!R$2+'171'!$C211*'171'!R$3+'171'!$D211*'171'!R$4+'171'!$E211*'171'!R$5+'171'!$F211*'171'!R$6+'171'!$G211*'171'!R$7+'171'!$H211*'171'!R$8+'171'!$I211*'171'!R$9+'171'!$J211*'171'!R$10+'171'!$K211*'171'!R$11+'171'!$L211*'171'!R$12+'171'!$M211*'171'!R$13+'171'!$N211*'171'!R$14+'171'!$O211*'171'!R$15+'171'!$P211*'171'!R$16+'171'!$Q211*'171'!R$17</f>
        <v>1.7991072842686662</v>
      </c>
      <c r="B211">
        <f>'171'!$A211*'171'!S$1+'171'!$B211*'171'!S$2+'171'!$C211*'171'!S$3+'171'!$D211*'171'!S$4+'171'!$E211*'171'!S$5+'171'!$F211*'171'!S$6+'171'!$G211*'171'!S$7+'171'!$H211*'171'!S$8+'171'!$I211*'171'!S$9+'171'!$J211*'171'!S$10+'171'!$K211*'171'!S$11+'171'!$L211*'171'!S$12+'171'!$M211*'171'!S$13+'171'!$N211*'171'!S$14+'171'!$O211*'171'!S$15+'171'!$P211*'171'!S$16+'171'!$Q211*'171'!S$17</f>
        <v>-0.22083983702729337</v>
      </c>
      <c r="C211">
        <f>'171'!$A211*'171'!T$1+'171'!$B211*'171'!T$2+'171'!$C211*'171'!T$3+'171'!$D211*'171'!T$4+'171'!$E211*'171'!T$5+'171'!$F211*'171'!T$6+'171'!$G211*'171'!T$7+'171'!$H211*'171'!T$8+'171'!$I211*'171'!T$9+'171'!$J211*'171'!T$10+'171'!$K211*'171'!T$11+'171'!$L211*'171'!T$12+'171'!$M211*'171'!T$13+'171'!$N211*'171'!T$14+'171'!$O211*'171'!T$15+'171'!$P211*'171'!T$16+'171'!$Q211*'171'!T$17</f>
        <v>0.5328514187210559</v>
      </c>
      <c r="D211">
        <f>'171'!$A211*'171'!U$1+'171'!$B211*'171'!U$2+'171'!$C211*'171'!U$3+'171'!$D211*'171'!U$4+'171'!$E211*'171'!U$5+'171'!$F211*'171'!U$6+'171'!$G211*'171'!U$7+'171'!$H211*'171'!U$8+'171'!$I211*'171'!U$9+'171'!$J211*'171'!U$10+'171'!$K211*'171'!U$11+'171'!$L211*'171'!U$12+'171'!$M211*'171'!U$13+'171'!$N211*'171'!U$14+'171'!$O211*'171'!U$15+'171'!$P211*'171'!U$16+'171'!$Q211*'171'!U$17</f>
        <v>0.32956891130300736</v>
      </c>
      <c r="E211">
        <f>'171'!$A211*'171'!V$1+'171'!$B211*'171'!V$2+'171'!$C211*'171'!V$3+'171'!$D211*'171'!V$4+'171'!$E211*'171'!V$5+'171'!$F211*'171'!V$6+'171'!$G211*'171'!V$7+'171'!$H211*'171'!V$8+'171'!$I211*'171'!V$9+'171'!$J211*'171'!V$10+'171'!$K211*'171'!V$11+'171'!$L211*'171'!V$12+'171'!$M211*'171'!V$13+'171'!$N211*'171'!V$14+'171'!$O211*'171'!V$15+'171'!$P211*'171'!V$16+'171'!$Q211*'171'!V$17</f>
        <v>0.21031908985848291</v>
      </c>
      <c r="F211">
        <f>'171'!$A211*'171'!W$1+'171'!$B211*'171'!W$2+'171'!$C211*'171'!W$3+'171'!$D211*'171'!W$4+'171'!$E211*'171'!W$5+'171'!$F211*'171'!W$6+'171'!$G211*'171'!W$7+'171'!$H211*'171'!W$8+'171'!$I211*'171'!W$9+'171'!$J211*'171'!W$10+'171'!$K211*'171'!W$11+'171'!$L211*'171'!W$12+'171'!$M211*'171'!W$13+'171'!$N211*'171'!W$14+'171'!$O211*'171'!W$15+'171'!$P211*'171'!W$16+'171'!$Q211*'171'!W$17</f>
        <v>-0.38523252682671844</v>
      </c>
      <c r="G211">
        <f>'171'!$A211*'171'!X$1+'171'!$B211*'171'!X$2+'171'!$C211*'171'!X$3+'171'!$D211*'171'!X$4+'171'!$E211*'171'!X$5+'171'!$F211*'171'!X$6+'171'!$G211*'171'!X$7+'171'!$H211*'171'!X$8+'171'!$I211*'171'!X$9+'171'!$J211*'171'!X$10+'171'!$K211*'171'!X$11+'171'!$L211*'171'!X$12+'171'!$M211*'171'!X$13+'171'!$N211*'171'!X$14+'171'!$O211*'171'!X$15+'171'!$P211*'171'!X$16+'171'!$Q211*'171'!X$17</f>
        <v>0.17887986701382447</v>
      </c>
      <c r="H211">
        <f>'171'!$A211*'171'!Y$1+'171'!$B211*'171'!Y$2+'171'!$C211*'171'!Y$3+'171'!$D211*'171'!Y$4+'171'!$E211*'171'!Y$5+'171'!$F211*'171'!Y$6+'171'!$G211*'171'!Y$7+'171'!$H211*'171'!Y$8+'171'!$I211*'171'!Y$9+'171'!$J211*'171'!Y$10+'171'!$K211*'171'!Y$11+'171'!$L211*'171'!Y$12+'171'!$M211*'171'!Y$13+'171'!$N211*'171'!Y$14+'171'!$O211*'171'!Y$15+'171'!$P211*'171'!Y$16+'171'!$Q211*'171'!Y$17</f>
        <v>2.3543730528009559E-2</v>
      </c>
      <c r="I211">
        <f>'171'!$A211*'171'!Z$1+'171'!$B211*'171'!Z$2+'171'!$C211*'171'!Z$3+'171'!$D211*'171'!Z$4+'171'!$E211*'171'!Z$5+'171'!$F211*'171'!Z$6+'171'!$G211*'171'!Z$7+'171'!$H211*'171'!Z$8+'171'!$I211*'171'!Z$9+'171'!$J211*'171'!Z$10+'171'!$K211*'171'!Z$11+'171'!$L211*'171'!Z$12+'171'!$M211*'171'!Z$13+'171'!$N211*'171'!Z$14+'171'!$O211*'171'!Z$15+'171'!$P211*'171'!Z$16+'171'!$Q211*'171'!Z$17</f>
        <v>0.12048148316299336</v>
      </c>
      <c r="J211">
        <f>'171'!$A211*'171'!AA$1+'171'!$B211*'171'!AA$2+'171'!$C211*'171'!AA$3+'171'!$D211*'171'!AA$4+'171'!$E211*'171'!AA$5+'171'!$F211*'171'!AA$6+'171'!$G211*'171'!AA$7+'171'!$H211*'171'!AA$8+'171'!$I211*'171'!AA$9+'171'!$J211*'171'!AA$10+'171'!$K211*'171'!AA$11+'171'!$L211*'171'!AA$12+'171'!$M211*'171'!AA$13+'171'!$N211*'171'!AA$14+'171'!$O211*'171'!AA$15+'171'!$P211*'171'!AA$16+'171'!$Q211*'171'!AA$17</f>
        <v>0.19462335649796694</v>
      </c>
      <c r="K211">
        <f>'171'!$A211*'171'!AB$1+'171'!$B211*'171'!AB$2+'171'!$C211*'171'!AB$3+'171'!$D211*'171'!AB$4+'171'!$E211*'171'!AB$5+'171'!$F211*'171'!AB$6+'171'!$G211*'171'!AB$7+'171'!$H211*'171'!AB$8+'171'!$I211*'171'!AB$9+'171'!$J211*'171'!AB$10+'171'!$K211*'171'!AB$11+'171'!$L211*'171'!AB$12+'171'!$M211*'171'!AB$13+'171'!$N211*'171'!AB$14+'171'!$O211*'171'!AB$15+'171'!$P211*'171'!AB$16+'171'!$Q211*'171'!AB$17</f>
        <v>-0.15180604712920306</v>
      </c>
      <c r="L211">
        <f>'171'!$A211*'171'!AC$1+'171'!$B211*'171'!AC$2+'171'!$C211*'171'!AC$3+'171'!$D211*'171'!AC$4+'171'!$E211*'171'!AC$5+'171'!$F211*'171'!AC$6+'171'!$G211*'171'!AC$7+'171'!$H211*'171'!AC$8+'171'!$I211*'171'!AC$9+'171'!$J211*'171'!AC$10+'171'!$K211*'171'!AC$11+'171'!$L211*'171'!AC$12+'171'!$M211*'171'!AC$13+'171'!$N211*'171'!AC$14+'171'!$O211*'171'!AC$15+'171'!$P211*'171'!AC$16+'171'!$Q211*'171'!AC$17</f>
        <v>0.49234090598808189</v>
      </c>
      <c r="M211">
        <f>'171'!$A211*'171'!AD$1+'171'!$B211*'171'!AD$2+'171'!$C211*'171'!AD$3+'171'!$D211*'171'!AD$4+'171'!$E211*'171'!AD$5+'171'!$F211*'171'!AD$6+'171'!$G211*'171'!AD$7+'171'!$H211*'171'!AD$8+'171'!$I211*'171'!AD$9+'171'!$J211*'171'!AD$10+'171'!$K211*'171'!AD$11+'171'!$L211*'171'!AD$12+'171'!$M211*'171'!AD$13+'171'!$N211*'171'!AD$14+'171'!$O211*'171'!AD$15+'171'!$P211*'171'!AD$16+'171'!$Q211*'171'!AD$17</f>
        <v>0.28542774203877075</v>
      </c>
      <c r="N211">
        <f>'171'!$A211*'171'!AE$1+'171'!$B211*'171'!AE$2+'171'!$C211*'171'!AE$3+'171'!$D211*'171'!AE$4+'171'!$E211*'171'!AE$5+'171'!$F211*'171'!AE$6+'171'!$G211*'171'!AE$7+'171'!$H211*'171'!AE$8+'171'!$I211*'171'!AE$9+'171'!$J211*'171'!AE$10+'171'!$K211*'171'!AE$11+'171'!$L211*'171'!AE$12+'171'!$M211*'171'!AE$13+'171'!$N211*'171'!AE$14+'171'!$O211*'171'!AE$15+'171'!$P211*'171'!AE$16+'171'!$Q211*'171'!AE$17</f>
        <v>0.36783618580383221</v>
      </c>
      <c r="O211">
        <f>'171'!$A211*'171'!AF$1+'171'!$B211*'171'!AF$2+'171'!$C211*'171'!AF$3+'171'!$D211*'171'!AF$4+'171'!$E211*'171'!AF$5+'171'!$F211*'171'!AF$6+'171'!$G211*'171'!AF$7+'171'!$H211*'171'!AF$8+'171'!$I211*'171'!AF$9+'171'!$J211*'171'!AF$10+'171'!$K211*'171'!AF$11+'171'!$L211*'171'!AF$12+'171'!$M211*'171'!AF$13+'171'!$N211*'171'!AF$14+'171'!$O211*'171'!AF$15+'171'!$P211*'171'!AF$16+'171'!$Q211*'171'!AF$17</f>
        <v>1.0514207654653158</v>
      </c>
      <c r="P211">
        <f>'171'!$A211*'171'!AG$1+'171'!$B211*'171'!AG$2+'171'!$C211*'171'!AG$3+'171'!$D211*'171'!AG$4+'171'!$E211*'171'!AG$5+'171'!$F211*'171'!AG$6+'171'!$G211*'171'!AG$7+'171'!$H211*'171'!AG$8+'171'!$I211*'171'!AG$9+'171'!$J211*'171'!AG$10+'171'!$K211*'171'!AG$11+'171'!$L211*'171'!AG$12+'171'!$M211*'171'!AG$13+'171'!$N211*'171'!AG$14+'171'!$O211*'171'!AG$15+'171'!$P211*'171'!AG$16+'171'!$Q211*'171'!AG$17</f>
        <v>0.32129947626170319</v>
      </c>
      <c r="Q211">
        <f>'171'!$A211*'171'!AH$1+'171'!$B211*'171'!AH$2+'171'!$C211*'171'!AH$3+'171'!$D211*'171'!AH$4+'171'!$E211*'171'!AH$5+'171'!$F211*'171'!AH$6+'171'!$G211*'171'!AH$7+'171'!$H211*'171'!AH$8+'171'!$I211*'171'!AH$9+'171'!$J211*'171'!AH$10+'171'!$K211*'171'!AH$11+'171'!$L211*'171'!AH$12+'171'!$M211*'171'!AH$13+'171'!$N211*'171'!AH$14+'171'!$O211*'171'!AH$15+'171'!$P211*'171'!AH$16+'171'!$Q211*'171'!AH$17</f>
        <v>0.36241399795665535</v>
      </c>
    </row>
    <row r="212" spans="1:17" x14ac:dyDescent="0.2">
      <c r="A212">
        <f>'171'!$A212*'171'!R$1+'171'!$B212*'171'!R$2+'171'!$C212*'171'!R$3+'171'!$D212*'171'!R$4+'171'!$E212*'171'!R$5+'171'!$F212*'171'!R$6+'171'!$G212*'171'!R$7+'171'!$H212*'171'!R$8+'171'!$I212*'171'!R$9+'171'!$J212*'171'!R$10+'171'!$K212*'171'!R$11+'171'!$L212*'171'!R$12+'171'!$M212*'171'!R$13+'171'!$N212*'171'!R$14+'171'!$O212*'171'!R$15+'171'!$P212*'171'!R$16+'171'!$Q212*'171'!R$17</f>
        <v>1.0644435148831057</v>
      </c>
      <c r="B212">
        <f>'171'!$A212*'171'!S$1+'171'!$B212*'171'!S$2+'171'!$C212*'171'!S$3+'171'!$D212*'171'!S$4+'171'!$E212*'171'!S$5+'171'!$F212*'171'!S$6+'171'!$G212*'171'!S$7+'171'!$H212*'171'!S$8+'171'!$I212*'171'!S$9+'171'!$J212*'171'!S$10+'171'!$K212*'171'!S$11+'171'!$L212*'171'!S$12+'171'!$M212*'171'!S$13+'171'!$N212*'171'!S$14+'171'!$O212*'171'!S$15+'171'!$P212*'171'!S$16+'171'!$Q212*'171'!S$17</f>
        <v>-0.63582148658997129</v>
      </c>
      <c r="C212">
        <f>'171'!$A212*'171'!T$1+'171'!$B212*'171'!T$2+'171'!$C212*'171'!T$3+'171'!$D212*'171'!T$4+'171'!$E212*'171'!T$5+'171'!$F212*'171'!T$6+'171'!$G212*'171'!T$7+'171'!$H212*'171'!T$8+'171'!$I212*'171'!T$9+'171'!$J212*'171'!T$10+'171'!$K212*'171'!T$11+'171'!$L212*'171'!T$12+'171'!$M212*'171'!T$13+'171'!$N212*'171'!T$14+'171'!$O212*'171'!T$15+'171'!$P212*'171'!T$16+'171'!$Q212*'171'!T$17</f>
        <v>0.41288602725754353</v>
      </c>
      <c r="D212">
        <f>'171'!$A212*'171'!U$1+'171'!$B212*'171'!U$2+'171'!$C212*'171'!U$3+'171'!$D212*'171'!U$4+'171'!$E212*'171'!U$5+'171'!$F212*'171'!U$6+'171'!$G212*'171'!U$7+'171'!$H212*'171'!U$8+'171'!$I212*'171'!U$9+'171'!$J212*'171'!U$10+'171'!$K212*'171'!U$11+'171'!$L212*'171'!U$12+'171'!$M212*'171'!U$13+'171'!$N212*'171'!U$14+'171'!$O212*'171'!U$15+'171'!$P212*'171'!U$16+'171'!$Q212*'171'!U$17</f>
        <v>0.17461703131213979</v>
      </c>
      <c r="E212">
        <f>'171'!$A212*'171'!V$1+'171'!$B212*'171'!V$2+'171'!$C212*'171'!V$3+'171'!$D212*'171'!V$4+'171'!$E212*'171'!V$5+'171'!$F212*'171'!V$6+'171'!$G212*'171'!V$7+'171'!$H212*'171'!V$8+'171'!$I212*'171'!V$9+'171'!$J212*'171'!V$10+'171'!$K212*'171'!V$11+'171'!$L212*'171'!V$12+'171'!$M212*'171'!V$13+'171'!$N212*'171'!V$14+'171'!$O212*'171'!V$15+'171'!$P212*'171'!V$16+'171'!$Q212*'171'!V$17</f>
        <v>0.29968967418564529</v>
      </c>
      <c r="F212">
        <f>'171'!$A212*'171'!W$1+'171'!$B212*'171'!W$2+'171'!$C212*'171'!W$3+'171'!$D212*'171'!W$4+'171'!$E212*'171'!W$5+'171'!$F212*'171'!W$6+'171'!$G212*'171'!W$7+'171'!$H212*'171'!W$8+'171'!$I212*'171'!W$9+'171'!$J212*'171'!W$10+'171'!$K212*'171'!W$11+'171'!$L212*'171'!W$12+'171'!$M212*'171'!W$13+'171'!$N212*'171'!W$14+'171'!$O212*'171'!W$15+'171'!$P212*'171'!W$16+'171'!$Q212*'171'!W$17</f>
        <v>-0.39989278831658093</v>
      </c>
      <c r="G212">
        <f>'171'!$A212*'171'!X$1+'171'!$B212*'171'!X$2+'171'!$C212*'171'!X$3+'171'!$D212*'171'!X$4+'171'!$E212*'171'!X$5+'171'!$F212*'171'!X$6+'171'!$G212*'171'!X$7+'171'!$H212*'171'!X$8+'171'!$I212*'171'!X$9+'171'!$J212*'171'!X$10+'171'!$K212*'171'!X$11+'171'!$L212*'171'!X$12+'171'!$M212*'171'!X$13+'171'!$N212*'171'!X$14+'171'!$O212*'171'!X$15+'171'!$P212*'171'!X$16+'171'!$Q212*'171'!X$17</f>
        <v>0.37687210926136766</v>
      </c>
      <c r="H212">
        <f>'171'!$A212*'171'!Y$1+'171'!$B212*'171'!Y$2+'171'!$C212*'171'!Y$3+'171'!$D212*'171'!Y$4+'171'!$E212*'171'!Y$5+'171'!$F212*'171'!Y$6+'171'!$G212*'171'!Y$7+'171'!$H212*'171'!Y$8+'171'!$I212*'171'!Y$9+'171'!$J212*'171'!Y$10+'171'!$K212*'171'!Y$11+'171'!$L212*'171'!Y$12+'171'!$M212*'171'!Y$13+'171'!$N212*'171'!Y$14+'171'!$O212*'171'!Y$15+'171'!$P212*'171'!Y$16+'171'!$Q212*'171'!Y$17</f>
        <v>4.6385130257376742E-2</v>
      </c>
      <c r="I212">
        <f>'171'!$A212*'171'!Z$1+'171'!$B212*'171'!Z$2+'171'!$C212*'171'!Z$3+'171'!$D212*'171'!Z$4+'171'!$E212*'171'!Z$5+'171'!$F212*'171'!Z$6+'171'!$G212*'171'!Z$7+'171'!$H212*'171'!Z$8+'171'!$I212*'171'!Z$9+'171'!$J212*'171'!Z$10+'171'!$K212*'171'!Z$11+'171'!$L212*'171'!Z$12+'171'!$M212*'171'!Z$13+'171'!$N212*'171'!Z$14+'171'!$O212*'171'!Z$15+'171'!$P212*'171'!Z$16+'171'!$Q212*'171'!Z$17</f>
        <v>0.12772924452377177</v>
      </c>
      <c r="J212">
        <f>'171'!$A212*'171'!AA$1+'171'!$B212*'171'!AA$2+'171'!$C212*'171'!AA$3+'171'!$D212*'171'!AA$4+'171'!$E212*'171'!AA$5+'171'!$F212*'171'!AA$6+'171'!$G212*'171'!AA$7+'171'!$H212*'171'!AA$8+'171'!$I212*'171'!AA$9+'171'!$J212*'171'!AA$10+'171'!$K212*'171'!AA$11+'171'!$L212*'171'!AA$12+'171'!$M212*'171'!AA$13+'171'!$N212*'171'!AA$14+'171'!$O212*'171'!AA$15+'171'!$P212*'171'!AA$16+'171'!$Q212*'171'!AA$17</f>
        <v>0.13485295244575154</v>
      </c>
      <c r="K212">
        <f>'171'!$A212*'171'!AB$1+'171'!$B212*'171'!AB$2+'171'!$C212*'171'!AB$3+'171'!$D212*'171'!AB$4+'171'!$E212*'171'!AB$5+'171'!$F212*'171'!AB$6+'171'!$G212*'171'!AB$7+'171'!$H212*'171'!AB$8+'171'!$I212*'171'!AB$9+'171'!$J212*'171'!AB$10+'171'!$K212*'171'!AB$11+'171'!$L212*'171'!AB$12+'171'!$M212*'171'!AB$13+'171'!$N212*'171'!AB$14+'171'!$O212*'171'!AB$15+'171'!$P212*'171'!AB$16+'171'!$Q212*'171'!AB$17</f>
        <v>-0.26092589436969227</v>
      </c>
      <c r="L212">
        <f>'171'!$A212*'171'!AC$1+'171'!$B212*'171'!AC$2+'171'!$C212*'171'!AC$3+'171'!$D212*'171'!AC$4+'171'!$E212*'171'!AC$5+'171'!$F212*'171'!AC$6+'171'!$G212*'171'!AC$7+'171'!$H212*'171'!AC$8+'171'!$I212*'171'!AC$9+'171'!$J212*'171'!AC$10+'171'!$K212*'171'!AC$11+'171'!$L212*'171'!AC$12+'171'!$M212*'171'!AC$13+'171'!$N212*'171'!AC$14+'171'!$O212*'171'!AC$15+'171'!$P212*'171'!AC$16+'171'!$Q212*'171'!AC$17</f>
        <v>0.52383258545104705</v>
      </c>
      <c r="M212">
        <f>'171'!$A212*'171'!AD$1+'171'!$B212*'171'!AD$2+'171'!$C212*'171'!AD$3+'171'!$D212*'171'!AD$4+'171'!$E212*'171'!AD$5+'171'!$F212*'171'!AD$6+'171'!$G212*'171'!AD$7+'171'!$H212*'171'!AD$8+'171'!$I212*'171'!AD$9+'171'!$J212*'171'!AD$10+'171'!$K212*'171'!AD$11+'171'!$L212*'171'!AD$12+'171'!$M212*'171'!AD$13+'171'!$N212*'171'!AD$14+'171'!$O212*'171'!AD$15+'171'!$P212*'171'!AD$16+'171'!$Q212*'171'!AD$17</f>
        <v>0.26622632463251106</v>
      </c>
      <c r="N212">
        <f>'171'!$A212*'171'!AE$1+'171'!$B212*'171'!AE$2+'171'!$C212*'171'!AE$3+'171'!$D212*'171'!AE$4+'171'!$E212*'171'!AE$5+'171'!$F212*'171'!AE$6+'171'!$G212*'171'!AE$7+'171'!$H212*'171'!AE$8+'171'!$I212*'171'!AE$9+'171'!$J212*'171'!AE$10+'171'!$K212*'171'!AE$11+'171'!$L212*'171'!AE$12+'171'!$M212*'171'!AE$13+'171'!$N212*'171'!AE$14+'171'!$O212*'171'!AE$15+'171'!$P212*'171'!AE$16+'171'!$Q212*'171'!AE$17</f>
        <v>0.2800778273275335</v>
      </c>
      <c r="O212">
        <f>'171'!$A212*'171'!AF$1+'171'!$B212*'171'!AF$2+'171'!$C212*'171'!AF$3+'171'!$D212*'171'!AF$4+'171'!$E212*'171'!AF$5+'171'!$F212*'171'!AF$6+'171'!$G212*'171'!AF$7+'171'!$H212*'171'!AF$8+'171'!$I212*'171'!AF$9+'171'!$J212*'171'!AF$10+'171'!$K212*'171'!AF$11+'171'!$L212*'171'!AF$12+'171'!$M212*'171'!AF$13+'171'!$N212*'171'!AF$14+'171'!$O212*'171'!AF$15+'171'!$P212*'171'!AF$16+'171'!$Q212*'171'!AF$17</f>
        <v>1.0688143479030205</v>
      </c>
      <c r="P212">
        <f>'171'!$A212*'171'!AG$1+'171'!$B212*'171'!AG$2+'171'!$C212*'171'!AG$3+'171'!$D212*'171'!AG$4+'171'!$E212*'171'!AG$5+'171'!$F212*'171'!AG$6+'171'!$G212*'171'!AG$7+'171'!$H212*'171'!AG$8+'171'!$I212*'171'!AG$9+'171'!$J212*'171'!AG$10+'171'!$K212*'171'!AG$11+'171'!$L212*'171'!AG$12+'171'!$M212*'171'!AG$13+'171'!$N212*'171'!AG$14+'171'!$O212*'171'!AG$15+'171'!$P212*'171'!AG$16+'171'!$Q212*'171'!AG$17</f>
        <v>0.37414937171583329</v>
      </c>
      <c r="Q212">
        <f>'171'!$A212*'171'!AH$1+'171'!$B212*'171'!AH$2+'171'!$C212*'171'!AH$3+'171'!$D212*'171'!AH$4+'171'!$E212*'171'!AH$5+'171'!$F212*'171'!AH$6+'171'!$G212*'171'!AH$7+'171'!$H212*'171'!AH$8+'171'!$I212*'171'!AH$9+'171'!$J212*'171'!AH$10+'171'!$K212*'171'!AH$11+'171'!$L212*'171'!AH$12+'171'!$M212*'171'!AH$13+'171'!$N212*'171'!AH$14+'171'!$O212*'171'!AH$15+'171'!$P212*'171'!AH$16+'171'!$Q212*'171'!AH$17</f>
        <v>0.32913438173257231</v>
      </c>
    </row>
    <row r="213" spans="1:17" x14ac:dyDescent="0.2">
      <c r="A213">
        <f>'171'!$A213*'171'!R$1+'171'!$B213*'171'!R$2+'171'!$C213*'171'!R$3+'171'!$D213*'171'!R$4+'171'!$E213*'171'!R$5+'171'!$F213*'171'!R$6+'171'!$G213*'171'!R$7+'171'!$H213*'171'!R$8+'171'!$I213*'171'!R$9+'171'!$J213*'171'!R$10+'171'!$K213*'171'!R$11+'171'!$L213*'171'!R$12+'171'!$M213*'171'!R$13+'171'!$N213*'171'!R$14+'171'!$O213*'171'!R$15+'171'!$P213*'171'!R$16+'171'!$Q213*'171'!R$17</f>
        <v>0.76853204596322733</v>
      </c>
      <c r="B213">
        <f>'171'!$A213*'171'!S$1+'171'!$B213*'171'!S$2+'171'!$C213*'171'!S$3+'171'!$D213*'171'!S$4+'171'!$E213*'171'!S$5+'171'!$F213*'171'!S$6+'171'!$G213*'171'!S$7+'171'!$H213*'171'!S$8+'171'!$I213*'171'!S$9+'171'!$J213*'171'!S$10+'171'!$K213*'171'!S$11+'171'!$L213*'171'!S$12+'171'!$M213*'171'!S$13+'171'!$N213*'171'!S$14+'171'!$O213*'171'!S$15+'171'!$P213*'171'!S$16+'171'!$Q213*'171'!S$17</f>
        <v>-0.46014482620609892</v>
      </c>
      <c r="C213">
        <f>'171'!$A213*'171'!T$1+'171'!$B213*'171'!T$2+'171'!$C213*'171'!T$3+'171'!$D213*'171'!T$4+'171'!$E213*'171'!T$5+'171'!$F213*'171'!T$6+'171'!$G213*'171'!T$7+'171'!$H213*'171'!T$8+'171'!$I213*'171'!T$9+'171'!$J213*'171'!T$10+'171'!$K213*'171'!T$11+'171'!$L213*'171'!T$12+'171'!$M213*'171'!T$13+'171'!$N213*'171'!T$14+'171'!$O213*'171'!T$15+'171'!$P213*'171'!T$16+'171'!$Q213*'171'!T$17</f>
        <v>0.99294775147458458</v>
      </c>
      <c r="D213">
        <f>'171'!$A213*'171'!U$1+'171'!$B213*'171'!U$2+'171'!$C213*'171'!U$3+'171'!$D213*'171'!U$4+'171'!$E213*'171'!U$5+'171'!$F213*'171'!U$6+'171'!$G213*'171'!U$7+'171'!$H213*'171'!U$8+'171'!$I213*'171'!U$9+'171'!$J213*'171'!U$10+'171'!$K213*'171'!U$11+'171'!$L213*'171'!U$12+'171'!$M213*'171'!U$13+'171'!$N213*'171'!U$14+'171'!$O213*'171'!U$15+'171'!$P213*'171'!U$16+'171'!$Q213*'171'!U$17</f>
        <v>7.9325350134793582E-2</v>
      </c>
      <c r="E213">
        <f>'171'!$A213*'171'!V$1+'171'!$B213*'171'!V$2+'171'!$C213*'171'!V$3+'171'!$D213*'171'!V$4+'171'!$E213*'171'!V$5+'171'!$F213*'171'!V$6+'171'!$G213*'171'!V$7+'171'!$H213*'171'!V$8+'171'!$I213*'171'!V$9+'171'!$J213*'171'!V$10+'171'!$K213*'171'!V$11+'171'!$L213*'171'!V$12+'171'!$M213*'171'!V$13+'171'!$N213*'171'!V$14+'171'!$O213*'171'!V$15+'171'!$P213*'171'!V$16+'171'!$Q213*'171'!V$17</f>
        <v>0.25709019494723001</v>
      </c>
      <c r="F213">
        <f>'171'!$A213*'171'!W$1+'171'!$B213*'171'!W$2+'171'!$C213*'171'!W$3+'171'!$D213*'171'!W$4+'171'!$E213*'171'!W$5+'171'!$F213*'171'!W$6+'171'!$G213*'171'!W$7+'171'!$H213*'171'!W$8+'171'!$I213*'171'!W$9+'171'!$J213*'171'!W$10+'171'!$K213*'171'!W$11+'171'!$L213*'171'!W$12+'171'!$M213*'171'!W$13+'171'!$N213*'171'!W$14+'171'!$O213*'171'!W$15+'171'!$P213*'171'!W$16+'171'!$Q213*'171'!W$17</f>
        <v>-0.5627098447734219</v>
      </c>
      <c r="G213">
        <f>'171'!$A213*'171'!X$1+'171'!$B213*'171'!X$2+'171'!$C213*'171'!X$3+'171'!$D213*'171'!X$4+'171'!$E213*'171'!X$5+'171'!$F213*'171'!X$6+'171'!$G213*'171'!X$7+'171'!$H213*'171'!X$8+'171'!$I213*'171'!X$9+'171'!$J213*'171'!X$10+'171'!$K213*'171'!X$11+'171'!$L213*'171'!X$12+'171'!$M213*'171'!X$13+'171'!$N213*'171'!X$14+'171'!$O213*'171'!X$15+'171'!$P213*'171'!X$16+'171'!$Q213*'171'!X$17</f>
        <v>0.26867039161943401</v>
      </c>
      <c r="H213">
        <f>'171'!$A213*'171'!Y$1+'171'!$B213*'171'!Y$2+'171'!$C213*'171'!Y$3+'171'!$D213*'171'!Y$4+'171'!$E213*'171'!Y$5+'171'!$F213*'171'!Y$6+'171'!$G213*'171'!Y$7+'171'!$H213*'171'!Y$8+'171'!$I213*'171'!Y$9+'171'!$J213*'171'!Y$10+'171'!$K213*'171'!Y$11+'171'!$L213*'171'!Y$12+'171'!$M213*'171'!Y$13+'171'!$N213*'171'!Y$14+'171'!$O213*'171'!Y$15+'171'!$P213*'171'!Y$16+'171'!$Q213*'171'!Y$17</f>
        <v>1.0227890855897419E-2</v>
      </c>
      <c r="I213">
        <f>'171'!$A213*'171'!Z$1+'171'!$B213*'171'!Z$2+'171'!$C213*'171'!Z$3+'171'!$D213*'171'!Z$4+'171'!$E213*'171'!Z$5+'171'!$F213*'171'!Z$6+'171'!$G213*'171'!Z$7+'171'!$H213*'171'!Z$8+'171'!$I213*'171'!Z$9+'171'!$J213*'171'!Z$10+'171'!$K213*'171'!Z$11+'171'!$L213*'171'!Z$12+'171'!$M213*'171'!Z$13+'171'!$N213*'171'!Z$14+'171'!$O213*'171'!Z$15+'171'!$P213*'171'!Z$16+'171'!$Q213*'171'!Z$17</f>
        <v>0.14191493995032195</v>
      </c>
      <c r="J213">
        <f>'171'!$A213*'171'!AA$1+'171'!$B213*'171'!AA$2+'171'!$C213*'171'!AA$3+'171'!$D213*'171'!AA$4+'171'!$E213*'171'!AA$5+'171'!$F213*'171'!AA$6+'171'!$G213*'171'!AA$7+'171'!$H213*'171'!AA$8+'171'!$I213*'171'!AA$9+'171'!$J213*'171'!AA$10+'171'!$K213*'171'!AA$11+'171'!$L213*'171'!AA$12+'171'!$M213*'171'!AA$13+'171'!$N213*'171'!AA$14+'171'!$O213*'171'!AA$15+'171'!$P213*'171'!AA$16+'171'!$Q213*'171'!AA$17</f>
        <v>0.17577301351407112</v>
      </c>
      <c r="K213">
        <f>'171'!$A213*'171'!AB$1+'171'!$B213*'171'!AB$2+'171'!$C213*'171'!AB$3+'171'!$D213*'171'!AB$4+'171'!$E213*'171'!AB$5+'171'!$F213*'171'!AB$6+'171'!$G213*'171'!AB$7+'171'!$H213*'171'!AB$8+'171'!$I213*'171'!AB$9+'171'!$J213*'171'!AB$10+'171'!$K213*'171'!AB$11+'171'!$L213*'171'!AB$12+'171'!$M213*'171'!AB$13+'171'!$N213*'171'!AB$14+'171'!$O213*'171'!AB$15+'171'!$P213*'171'!AB$16+'171'!$Q213*'171'!AB$17</f>
        <v>-0.29953628361975898</v>
      </c>
      <c r="L213">
        <f>'171'!$A213*'171'!AC$1+'171'!$B213*'171'!AC$2+'171'!$C213*'171'!AC$3+'171'!$D213*'171'!AC$4+'171'!$E213*'171'!AC$5+'171'!$F213*'171'!AC$6+'171'!$G213*'171'!AC$7+'171'!$H213*'171'!AC$8+'171'!$I213*'171'!AC$9+'171'!$J213*'171'!AC$10+'171'!$K213*'171'!AC$11+'171'!$L213*'171'!AC$12+'171'!$M213*'171'!AC$13+'171'!$N213*'171'!AC$14+'171'!$O213*'171'!AC$15+'171'!$P213*'171'!AC$16+'171'!$Q213*'171'!AC$17</f>
        <v>0.58791684141683564</v>
      </c>
      <c r="M213">
        <f>'171'!$A213*'171'!AD$1+'171'!$B213*'171'!AD$2+'171'!$C213*'171'!AD$3+'171'!$D213*'171'!AD$4+'171'!$E213*'171'!AD$5+'171'!$F213*'171'!AD$6+'171'!$G213*'171'!AD$7+'171'!$H213*'171'!AD$8+'171'!$I213*'171'!AD$9+'171'!$J213*'171'!AD$10+'171'!$K213*'171'!AD$11+'171'!$L213*'171'!AD$12+'171'!$M213*'171'!AD$13+'171'!$N213*'171'!AD$14+'171'!$O213*'171'!AD$15+'171'!$P213*'171'!AD$16+'171'!$Q213*'171'!AD$17</f>
        <v>0.25066419297672815</v>
      </c>
      <c r="N213">
        <f>'171'!$A213*'171'!AE$1+'171'!$B213*'171'!AE$2+'171'!$C213*'171'!AE$3+'171'!$D213*'171'!AE$4+'171'!$E213*'171'!AE$5+'171'!$F213*'171'!AE$6+'171'!$G213*'171'!AE$7+'171'!$H213*'171'!AE$8+'171'!$I213*'171'!AE$9+'171'!$J213*'171'!AE$10+'171'!$K213*'171'!AE$11+'171'!$L213*'171'!AE$12+'171'!$M213*'171'!AE$13+'171'!$N213*'171'!AE$14+'171'!$O213*'171'!AE$15+'171'!$P213*'171'!AE$16+'171'!$Q213*'171'!AE$17</f>
        <v>0.29542192362085867</v>
      </c>
      <c r="O213">
        <f>'171'!$A213*'171'!AF$1+'171'!$B213*'171'!AF$2+'171'!$C213*'171'!AF$3+'171'!$D213*'171'!AF$4+'171'!$E213*'171'!AF$5+'171'!$F213*'171'!AF$6+'171'!$G213*'171'!AF$7+'171'!$H213*'171'!AF$8+'171'!$I213*'171'!AF$9+'171'!$J213*'171'!AF$10+'171'!$K213*'171'!AF$11+'171'!$L213*'171'!AF$12+'171'!$M213*'171'!AF$13+'171'!$N213*'171'!AF$14+'171'!$O213*'171'!AF$15+'171'!$P213*'171'!AF$16+'171'!$Q213*'171'!AF$17</f>
        <v>1.0248351682752932</v>
      </c>
      <c r="P213">
        <f>'171'!$A213*'171'!AG$1+'171'!$B213*'171'!AG$2+'171'!$C213*'171'!AG$3+'171'!$D213*'171'!AG$4+'171'!$E213*'171'!AG$5+'171'!$F213*'171'!AG$6+'171'!$G213*'171'!AG$7+'171'!$H213*'171'!AG$8+'171'!$I213*'171'!AG$9+'171'!$J213*'171'!AG$10+'171'!$K213*'171'!AG$11+'171'!$L213*'171'!AG$12+'171'!$M213*'171'!AG$13+'171'!$N213*'171'!AG$14+'171'!$O213*'171'!AG$15+'171'!$P213*'171'!AG$16+'171'!$Q213*'171'!AG$17</f>
        <v>0.40998652134998059</v>
      </c>
      <c r="Q213">
        <f>'171'!$A213*'171'!AH$1+'171'!$B213*'171'!AH$2+'171'!$C213*'171'!AH$3+'171'!$D213*'171'!AH$4+'171'!$E213*'171'!AH$5+'171'!$F213*'171'!AH$6+'171'!$G213*'171'!AH$7+'171'!$H213*'171'!AH$8+'171'!$I213*'171'!AH$9+'171'!$J213*'171'!AH$10+'171'!$K213*'171'!AH$11+'171'!$L213*'171'!AH$12+'171'!$M213*'171'!AH$13+'171'!$N213*'171'!AH$14+'171'!$O213*'171'!AH$15+'171'!$P213*'171'!AH$16+'171'!$Q213*'171'!AH$17</f>
        <v>0.31482299698760474</v>
      </c>
    </row>
    <row r="214" spans="1:17" x14ac:dyDescent="0.2">
      <c r="A214">
        <f>'171'!$A214*'171'!R$1+'171'!$B214*'171'!R$2+'171'!$C214*'171'!R$3+'171'!$D214*'171'!R$4+'171'!$E214*'171'!R$5+'171'!$F214*'171'!R$6+'171'!$G214*'171'!R$7+'171'!$H214*'171'!R$8+'171'!$I214*'171'!R$9+'171'!$J214*'171'!R$10+'171'!$K214*'171'!R$11+'171'!$L214*'171'!R$12+'171'!$M214*'171'!R$13+'171'!$N214*'171'!R$14+'171'!$O214*'171'!R$15+'171'!$P214*'171'!R$16+'171'!$Q214*'171'!R$17</f>
        <v>1.2008727723374562</v>
      </c>
      <c r="B214">
        <f>'171'!$A214*'171'!S$1+'171'!$B214*'171'!S$2+'171'!$C214*'171'!S$3+'171'!$D214*'171'!S$4+'171'!$E214*'171'!S$5+'171'!$F214*'171'!S$6+'171'!$G214*'171'!S$7+'171'!$H214*'171'!S$8+'171'!$I214*'171'!S$9+'171'!$J214*'171'!S$10+'171'!$K214*'171'!S$11+'171'!$L214*'171'!S$12+'171'!$M214*'171'!S$13+'171'!$N214*'171'!S$14+'171'!$O214*'171'!S$15+'171'!$P214*'171'!S$16+'171'!$Q214*'171'!S$17</f>
        <v>-0.58019317246096425</v>
      </c>
      <c r="C214">
        <f>'171'!$A214*'171'!T$1+'171'!$B214*'171'!T$2+'171'!$C214*'171'!T$3+'171'!$D214*'171'!T$4+'171'!$E214*'171'!T$5+'171'!$F214*'171'!T$6+'171'!$G214*'171'!T$7+'171'!$H214*'171'!T$8+'171'!$I214*'171'!T$9+'171'!$J214*'171'!T$10+'171'!$K214*'171'!T$11+'171'!$L214*'171'!T$12+'171'!$M214*'171'!T$13+'171'!$N214*'171'!T$14+'171'!$O214*'171'!T$15+'171'!$P214*'171'!T$16+'171'!$Q214*'171'!T$17</f>
        <v>0.51676723000039815</v>
      </c>
      <c r="D214">
        <f>'171'!$A214*'171'!U$1+'171'!$B214*'171'!U$2+'171'!$C214*'171'!U$3+'171'!$D214*'171'!U$4+'171'!$E214*'171'!U$5+'171'!$F214*'171'!U$6+'171'!$G214*'171'!U$7+'171'!$H214*'171'!U$8+'171'!$I214*'171'!U$9+'171'!$J214*'171'!U$10+'171'!$K214*'171'!U$11+'171'!$L214*'171'!U$12+'171'!$M214*'171'!U$13+'171'!$N214*'171'!U$14+'171'!$O214*'171'!U$15+'171'!$P214*'171'!U$16+'171'!$Q214*'171'!U$17</f>
        <v>0.19463049824875375</v>
      </c>
      <c r="E214">
        <f>'171'!$A214*'171'!V$1+'171'!$B214*'171'!V$2+'171'!$C214*'171'!V$3+'171'!$D214*'171'!V$4+'171'!$E214*'171'!V$5+'171'!$F214*'171'!V$6+'171'!$G214*'171'!V$7+'171'!$H214*'171'!V$8+'171'!$I214*'171'!V$9+'171'!$J214*'171'!V$10+'171'!$K214*'171'!V$11+'171'!$L214*'171'!V$12+'171'!$M214*'171'!V$13+'171'!$N214*'171'!V$14+'171'!$O214*'171'!V$15+'171'!$P214*'171'!V$16+'171'!$Q214*'171'!V$17</f>
        <v>0.29841781508649823</v>
      </c>
      <c r="F214">
        <f>'171'!$A214*'171'!W$1+'171'!$B214*'171'!W$2+'171'!$C214*'171'!W$3+'171'!$D214*'171'!W$4+'171'!$E214*'171'!W$5+'171'!$F214*'171'!W$6+'171'!$G214*'171'!W$7+'171'!$H214*'171'!W$8+'171'!$I214*'171'!W$9+'171'!$J214*'171'!W$10+'171'!$K214*'171'!W$11+'171'!$L214*'171'!W$12+'171'!$M214*'171'!W$13+'171'!$N214*'171'!W$14+'171'!$O214*'171'!W$15+'171'!$P214*'171'!W$16+'171'!$Q214*'171'!W$17</f>
        <v>-0.38191611204696529</v>
      </c>
      <c r="G214">
        <f>'171'!$A214*'171'!X$1+'171'!$B214*'171'!X$2+'171'!$C214*'171'!X$3+'171'!$D214*'171'!X$4+'171'!$E214*'171'!X$5+'171'!$F214*'171'!X$6+'171'!$G214*'171'!X$7+'171'!$H214*'171'!X$8+'171'!$I214*'171'!X$9+'171'!$J214*'171'!X$10+'171'!$K214*'171'!X$11+'171'!$L214*'171'!X$12+'171'!$M214*'171'!X$13+'171'!$N214*'171'!X$14+'171'!$O214*'171'!X$15+'171'!$P214*'171'!X$16+'171'!$Q214*'171'!X$17</f>
        <v>0.31697515696168954</v>
      </c>
      <c r="H214">
        <f>'171'!$A214*'171'!Y$1+'171'!$B214*'171'!Y$2+'171'!$C214*'171'!Y$3+'171'!$D214*'171'!Y$4+'171'!$E214*'171'!Y$5+'171'!$F214*'171'!Y$6+'171'!$G214*'171'!Y$7+'171'!$H214*'171'!Y$8+'171'!$I214*'171'!Y$9+'171'!$J214*'171'!Y$10+'171'!$K214*'171'!Y$11+'171'!$L214*'171'!Y$12+'171'!$M214*'171'!Y$13+'171'!$N214*'171'!Y$14+'171'!$O214*'171'!Y$15+'171'!$P214*'171'!Y$16+'171'!$Q214*'171'!Y$17</f>
        <v>6.1044911243096425E-2</v>
      </c>
      <c r="I214">
        <f>'171'!$A214*'171'!Z$1+'171'!$B214*'171'!Z$2+'171'!$C214*'171'!Z$3+'171'!$D214*'171'!Z$4+'171'!$E214*'171'!Z$5+'171'!$F214*'171'!Z$6+'171'!$G214*'171'!Z$7+'171'!$H214*'171'!Z$8+'171'!$I214*'171'!Z$9+'171'!$J214*'171'!Z$10+'171'!$K214*'171'!Z$11+'171'!$L214*'171'!Z$12+'171'!$M214*'171'!Z$13+'171'!$N214*'171'!Z$14+'171'!$O214*'171'!Z$15+'171'!$P214*'171'!Z$16+'171'!$Q214*'171'!Z$17</f>
        <v>0.13701273367537165</v>
      </c>
      <c r="J214">
        <f>'171'!$A214*'171'!AA$1+'171'!$B214*'171'!AA$2+'171'!$C214*'171'!AA$3+'171'!$D214*'171'!AA$4+'171'!$E214*'171'!AA$5+'171'!$F214*'171'!AA$6+'171'!$G214*'171'!AA$7+'171'!$H214*'171'!AA$8+'171'!$I214*'171'!AA$9+'171'!$J214*'171'!AA$10+'171'!$K214*'171'!AA$11+'171'!$L214*'171'!AA$12+'171'!$M214*'171'!AA$13+'171'!$N214*'171'!AA$14+'171'!$O214*'171'!AA$15+'171'!$P214*'171'!AA$16+'171'!$Q214*'171'!AA$17</f>
        <v>0.14734149430415472</v>
      </c>
      <c r="K214">
        <f>'171'!$A214*'171'!AB$1+'171'!$B214*'171'!AB$2+'171'!$C214*'171'!AB$3+'171'!$D214*'171'!AB$4+'171'!$E214*'171'!AB$5+'171'!$F214*'171'!AB$6+'171'!$G214*'171'!AB$7+'171'!$H214*'171'!AB$8+'171'!$I214*'171'!AB$9+'171'!$J214*'171'!AB$10+'171'!$K214*'171'!AB$11+'171'!$L214*'171'!AB$12+'171'!$M214*'171'!AB$13+'171'!$N214*'171'!AB$14+'171'!$O214*'171'!AB$15+'171'!$P214*'171'!AB$16+'171'!$Q214*'171'!AB$17</f>
        <v>-0.24034648043242396</v>
      </c>
      <c r="L214">
        <f>'171'!$A214*'171'!AC$1+'171'!$B214*'171'!AC$2+'171'!$C214*'171'!AC$3+'171'!$D214*'171'!AC$4+'171'!$E214*'171'!AC$5+'171'!$F214*'171'!AC$6+'171'!$G214*'171'!AC$7+'171'!$H214*'171'!AC$8+'171'!$I214*'171'!AC$9+'171'!$J214*'171'!AC$10+'171'!$K214*'171'!AC$11+'171'!$L214*'171'!AC$12+'171'!$M214*'171'!AC$13+'171'!$N214*'171'!AC$14+'171'!$O214*'171'!AC$15+'171'!$P214*'171'!AC$16+'171'!$Q214*'171'!AC$17</f>
        <v>0.53135262571867303</v>
      </c>
      <c r="M214">
        <f>'171'!$A214*'171'!AD$1+'171'!$B214*'171'!AD$2+'171'!$C214*'171'!AD$3+'171'!$D214*'171'!AD$4+'171'!$E214*'171'!AD$5+'171'!$F214*'171'!AD$6+'171'!$G214*'171'!AD$7+'171'!$H214*'171'!AD$8+'171'!$I214*'171'!AD$9+'171'!$J214*'171'!AD$10+'171'!$K214*'171'!AD$11+'171'!$L214*'171'!AD$12+'171'!$M214*'171'!AD$13+'171'!$N214*'171'!AD$14+'171'!$O214*'171'!AD$15+'171'!$P214*'171'!AD$16+'171'!$Q214*'171'!AD$17</f>
        <v>0.2700158611415942</v>
      </c>
      <c r="N214">
        <f>'171'!$A214*'171'!AE$1+'171'!$B214*'171'!AE$2+'171'!$C214*'171'!AE$3+'171'!$D214*'171'!AE$4+'171'!$E214*'171'!AE$5+'171'!$F214*'171'!AE$6+'171'!$G214*'171'!AE$7+'171'!$H214*'171'!AE$8+'171'!$I214*'171'!AE$9+'171'!$J214*'171'!AE$10+'171'!$K214*'171'!AE$11+'171'!$L214*'171'!AE$12+'171'!$M214*'171'!AE$13+'171'!$N214*'171'!AE$14+'171'!$O214*'171'!AE$15+'171'!$P214*'171'!AE$16+'171'!$Q214*'171'!AE$17</f>
        <v>0.29928554987124623</v>
      </c>
      <c r="O214">
        <f>'171'!$A214*'171'!AF$1+'171'!$B214*'171'!AF$2+'171'!$C214*'171'!AF$3+'171'!$D214*'171'!AF$4+'171'!$E214*'171'!AF$5+'171'!$F214*'171'!AF$6+'171'!$G214*'171'!AF$7+'171'!$H214*'171'!AF$8+'171'!$I214*'171'!AF$9+'171'!$J214*'171'!AF$10+'171'!$K214*'171'!AF$11+'171'!$L214*'171'!AF$12+'171'!$M214*'171'!AF$13+'171'!$N214*'171'!AF$14+'171'!$O214*'171'!AF$15+'171'!$P214*'171'!AF$16+'171'!$Q214*'171'!AF$17</f>
        <v>1.037249662374734</v>
      </c>
      <c r="P214">
        <f>'171'!$A214*'171'!AG$1+'171'!$B214*'171'!AG$2+'171'!$C214*'171'!AG$3+'171'!$D214*'171'!AG$4+'171'!$E214*'171'!AG$5+'171'!$F214*'171'!AG$6+'171'!$G214*'171'!AG$7+'171'!$H214*'171'!AG$8+'171'!$I214*'171'!AG$9+'171'!$J214*'171'!AG$10+'171'!$K214*'171'!AG$11+'171'!$L214*'171'!AG$12+'171'!$M214*'171'!AG$13+'171'!$N214*'171'!AG$14+'171'!$O214*'171'!AG$15+'171'!$P214*'171'!AG$16+'171'!$Q214*'171'!AG$17</f>
        <v>0.38376816029656663</v>
      </c>
      <c r="Q214">
        <f>'171'!$A214*'171'!AH$1+'171'!$B214*'171'!AH$2+'171'!$C214*'171'!AH$3+'171'!$D214*'171'!AH$4+'171'!$E214*'171'!AH$5+'171'!$F214*'171'!AH$6+'171'!$G214*'171'!AH$7+'171'!$H214*'171'!AH$8+'171'!$I214*'171'!AH$9+'171'!$J214*'171'!AH$10+'171'!$K214*'171'!AH$11+'171'!$L214*'171'!AH$12+'171'!$M214*'171'!AH$13+'171'!$N214*'171'!AH$14+'171'!$O214*'171'!AH$15+'171'!$P214*'171'!AH$16+'171'!$Q214*'171'!AH$17</f>
        <v>0.32236242161849804</v>
      </c>
    </row>
    <row r="215" spans="1:17" x14ac:dyDescent="0.2">
      <c r="A215">
        <f>'171'!$A215*'171'!R$1+'171'!$B215*'171'!R$2+'171'!$C215*'171'!R$3+'171'!$D215*'171'!R$4+'171'!$E215*'171'!R$5+'171'!$F215*'171'!R$6+'171'!$G215*'171'!R$7+'171'!$H215*'171'!R$8+'171'!$I215*'171'!R$9+'171'!$J215*'171'!R$10+'171'!$K215*'171'!R$11+'171'!$L215*'171'!R$12+'171'!$M215*'171'!R$13+'171'!$N215*'171'!R$14+'171'!$O215*'171'!R$15+'171'!$P215*'171'!R$16+'171'!$Q215*'171'!R$17</f>
        <v>1.4989779975818807</v>
      </c>
      <c r="B215">
        <f>'171'!$A215*'171'!S$1+'171'!$B215*'171'!S$2+'171'!$C215*'171'!S$3+'171'!$D215*'171'!S$4+'171'!$E215*'171'!S$5+'171'!$F215*'171'!S$6+'171'!$G215*'171'!S$7+'171'!$H215*'171'!S$8+'171'!$I215*'171'!S$9+'171'!$J215*'171'!S$10+'171'!$K215*'171'!S$11+'171'!$L215*'171'!S$12+'171'!$M215*'171'!S$13+'171'!$N215*'171'!S$14+'171'!$O215*'171'!S$15+'171'!$P215*'171'!S$16+'171'!$Q215*'171'!S$17</f>
        <v>-0.58181730188855174</v>
      </c>
      <c r="C215">
        <f>'171'!$A215*'171'!T$1+'171'!$B215*'171'!T$2+'171'!$C215*'171'!T$3+'171'!$D215*'171'!T$4+'171'!$E215*'171'!T$5+'171'!$F215*'171'!T$6+'171'!$G215*'171'!T$7+'171'!$H215*'171'!T$8+'171'!$I215*'171'!T$9+'171'!$J215*'171'!T$10+'171'!$K215*'171'!T$11+'171'!$L215*'171'!T$12+'171'!$M215*'171'!T$13+'171'!$N215*'171'!T$14+'171'!$O215*'171'!T$15+'171'!$P215*'171'!T$16+'171'!$Q215*'171'!T$17</f>
        <v>0.36996774488100781</v>
      </c>
      <c r="D215">
        <f>'171'!$A215*'171'!U$1+'171'!$B215*'171'!U$2+'171'!$C215*'171'!U$3+'171'!$D215*'171'!U$4+'171'!$E215*'171'!U$5+'171'!$F215*'171'!U$6+'171'!$G215*'171'!U$7+'171'!$H215*'171'!U$8+'171'!$I215*'171'!U$9+'171'!$J215*'171'!U$10+'171'!$K215*'171'!U$11+'171'!$L215*'171'!U$12+'171'!$M215*'171'!U$13+'171'!$N215*'171'!U$14+'171'!$O215*'171'!U$15+'171'!$P215*'171'!U$16+'171'!$Q215*'171'!U$17</f>
        <v>0.30697947171739454</v>
      </c>
      <c r="E215">
        <f>'171'!$A215*'171'!V$1+'171'!$B215*'171'!V$2+'171'!$C215*'171'!V$3+'171'!$D215*'171'!V$4+'171'!$E215*'171'!V$5+'171'!$F215*'171'!V$6+'171'!$G215*'171'!V$7+'171'!$H215*'171'!V$8+'171'!$I215*'171'!V$9+'171'!$J215*'171'!V$10+'171'!$K215*'171'!V$11+'171'!$L215*'171'!V$12+'171'!$M215*'171'!V$13+'171'!$N215*'171'!V$14+'171'!$O215*'171'!V$15+'171'!$P215*'171'!V$16+'171'!$Q215*'171'!V$17</f>
        <v>0.25619536617555433</v>
      </c>
      <c r="F215">
        <f>'171'!$A215*'171'!W$1+'171'!$B215*'171'!W$2+'171'!$C215*'171'!W$3+'171'!$D215*'171'!W$4+'171'!$E215*'171'!W$5+'171'!$F215*'171'!W$6+'171'!$G215*'171'!W$7+'171'!$H215*'171'!W$8+'171'!$I215*'171'!W$9+'171'!$J215*'171'!W$10+'171'!$K215*'171'!W$11+'171'!$L215*'171'!W$12+'171'!$M215*'171'!W$13+'171'!$N215*'171'!W$14+'171'!$O215*'171'!W$15+'171'!$P215*'171'!W$16+'171'!$Q215*'171'!W$17</f>
        <v>-0.34001587977010927</v>
      </c>
      <c r="G215">
        <f>'171'!$A215*'171'!X$1+'171'!$B215*'171'!X$2+'171'!$C215*'171'!X$3+'171'!$D215*'171'!X$4+'171'!$E215*'171'!X$5+'171'!$F215*'171'!X$6+'171'!$G215*'171'!X$7+'171'!$H215*'171'!X$8+'171'!$I215*'171'!X$9+'171'!$J215*'171'!X$10+'171'!$K215*'171'!X$11+'171'!$L215*'171'!X$12+'171'!$M215*'171'!X$13+'171'!$N215*'171'!X$14+'171'!$O215*'171'!X$15+'171'!$P215*'171'!X$16+'171'!$Q215*'171'!X$17</f>
        <v>0.13681780557932355</v>
      </c>
      <c r="H215">
        <f>'171'!$A215*'171'!Y$1+'171'!$B215*'171'!Y$2+'171'!$C215*'171'!Y$3+'171'!$D215*'171'!Y$4+'171'!$E215*'171'!Y$5+'171'!$F215*'171'!Y$6+'171'!$G215*'171'!Y$7+'171'!$H215*'171'!Y$8+'171'!$I215*'171'!Y$9+'171'!$J215*'171'!Y$10+'171'!$K215*'171'!Y$11+'171'!$L215*'171'!Y$12+'171'!$M215*'171'!Y$13+'171'!$N215*'171'!Y$14+'171'!$O215*'171'!Y$15+'171'!$P215*'171'!Y$16+'171'!$Q215*'171'!Y$17</f>
        <v>3.3665842768175108E-2</v>
      </c>
      <c r="I215">
        <f>'171'!$A215*'171'!Z$1+'171'!$B215*'171'!Z$2+'171'!$C215*'171'!Z$3+'171'!$D215*'171'!Z$4+'171'!$E215*'171'!Z$5+'171'!$F215*'171'!Z$6+'171'!$G215*'171'!Z$7+'171'!$H215*'171'!Z$8+'171'!$I215*'171'!Z$9+'171'!$J215*'171'!Z$10+'171'!$K215*'171'!Z$11+'171'!$L215*'171'!Z$12+'171'!$M215*'171'!Z$13+'171'!$N215*'171'!Z$14+'171'!$O215*'171'!Z$15+'171'!$P215*'171'!Z$16+'171'!$Q215*'171'!Z$17</f>
        <v>0.10132260361940888</v>
      </c>
      <c r="J215">
        <f>'171'!$A215*'171'!AA$1+'171'!$B215*'171'!AA$2+'171'!$C215*'171'!AA$3+'171'!$D215*'171'!AA$4+'171'!$E215*'171'!AA$5+'171'!$F215*'171'!AA$6+'171'!$G215*'171'!AA$7+'171'!$H215*'171'!AA$8+'171'!$I215*'171'!AA$9+'171'!$J215*'171'!AA$10+'171'!$K215*'171'!AA$11+'171'!$L215*'171'!AA$12+'171'!$M215*'171'!AA$13+'171'!$N215*'171'!AA$14+'171'!$O215*'171'!AA$15+'171'!$P215*'171'!AA$16+'171'!$Q215*'171'!AA$17</f>
        <v>0.14777351848440279</v>
      </c>
      <c r="K215">
        <f>'171'!$A215*'171'!AB$1+'171'!$B215*'171'!AB$2+'171'!$C215*'171'!AB$3+'171'!$D215*'171'!AB$4+'171'!$E215*'171'!AB$5+'171'!$F215*'171'!AB$6+'171'!$G215*'171'!AB$7+'171'!$H215*'171'!AB$8+'171'!$I215*'171'!AB$9+'171'!$J215*'171'!AB$10+'171'!$K215*'171'!AB$11+'171'!$L215*'171'!AB$12+'171'!$M215*'171'!AB$13+'171'!$N215*'171'!AB$14+'171'!$O215*'171'!AB$15+'171'!$P215*'171'!AB$16+'171'!$Q215*'171'!AB$17</f>
        <v>-0.1667726836547555</v>
      </c>
      <c r="L215">
        <f>'171'!$A215*'171'!AC$1+'171'!$B215*'171'!AC$2+'171'!$C215*'171'!AC$3+'171'!$D215*'171'!AC$4+'171'!$E215*'171'!AC$5+'171'!$F215*'171'!AC$6+'171'!$G215*'171'!AC$7+'171'!$H215*'171'!AC$8+'171'!$I215*'171'!AC$9+'171'!$J215*'171'!AC$10+'171'!$K215*'171'!AC$11+'171'!$L215*'171'!AC$12+'171'!$M215*'171'!AC$13+'171'!$N215*'171'!AC$14+'171'!$O215*'171'!AC$15+'171'!$P215*'171'!AC$16+'171'!$Q215*'171'!AC$17</f>
        <v>0.52718118141901149</v>
      </c>
      <c r="M215">
        <f>'171'!$A215*'171'!AD$1+'171'!$B215*'171'!AD$2+'171'!$C215*'171'!AD$3+'171'!$D215*'171'!AD$4+'171'!$E215*'171'!AD$5+'171'!$F215*'171'!AD$6+'171'!$G215*'171'!AD$7+'171'!$H215*'171'!AD$8+'171'!$I215*'171'!AD$9+'171'!$J215*'171'!AD$10+'171'!$K215*'171'!AD$11+'171'!$L215*'171'!AD$12+'171'!$M215*'171'!AD$13+'171'!$N215*'171'!AD$14+'171'!$O215*'171'!AD$15+'171'!$P215*'171'!AD$16+'171'!$Q215*'171'!AD$17</f>
        <v>0.27342584817763871</v>
      </c>
      <c r="N215">
        <f>'171'!$A215*'171'!AE$1+'171'!$B215*'171'!AE$2+'171'!$C215*'171'!AE$3+'171'!$D215*'171'!AE$4+'171'!$E215*'171'!AE$5+'171'!$F215*'171'!AE$6+'171'!$G215*'171'!AE$7+'171'!$H215*'171'!AE$8+'171'!$I215*'171'!AE$9+'171'!$J215*'171'!AE$10+'171'!$K215*'171'!AE$11+'171'!$L215*'171'!AE$12+'171'!$M215*'171'!AE$13+'171'!$N215*'171'!AE$14+'171'!$O215*'171'!AE$15+'171'!$P215*'171'!AE$16+'171'!$Q215*'171'!AE$17</f>
        <v>0.32822900854660225</v>
      </c>
      <c r="O215">
        <f>'171'!$A215*'171'!AF$1+'171'!$B215*'171'!AF$2+'171'!$C215*'171'!AF$3+'171'!$D215*'171'!AF$4+'171'!$E215*'171'!AF$5+'171'!$F215*'171'!AF$6+'171'!$G215*'171'!AF$7+'171'!$H215*'171'!AF$8+'171'!$I215*'171'!AF$9+'171'!$J215*'171'!AF$10+'171'!$K215*'171'!AF$11+'171'!$L215*'171'!AF$12+'171'!$M215*'171'!AF$13+'171'!$N215*'171'!AF$14+'171'!$O215*'171'!AF$15+'171'!$P215*'171'!AF$16+'171'!$Q215*'171'!AF$17</f>
        <v>0.98849223489170879</v>
      </c>
      <c r="P215">
        <f>'171'!$A215*'171'!AG$1+'171'!$B215*'171'!AG$2+'171'!$C215*'171'!AG$3+'171'!$D215*'171'!AG$4+'171'!$E215*'171'!AG$5+'171'!$F215*'171'!AG$6+'171'!$G215*'171'!AG$7+'171'!$H215*'171'!AG$8+'171'!$I215*'171'!AG$9+'171'!$J215*'171'!AG$10+'171'!$K215*'171'!AG$11+'171'!$L215*'171'!AG$12+'171'!$M215*'171'!AG$13+'171'!$N215*'171'!AG$14+'171'!$O215*'171'!AG$15+'171'!$P215*'171'!AG$16+'171'!$Q215*'171'!AG$17</f>
        <v>0.38944186644693241</v>
      </c>
      <c r="Q215">
        <f>'171'!$A215*'171'!AH$1+'171'!$B215*'171'!AH$2+'171'!$C215*'171'!AH$3+'171'!$D215*'171'!AH$4+'171'!$E215*'171'!AH$5+'171'!$F215*'171'!AH$6+'171'!$G215*'171'!AH$7+'171'!$H215*'171'!AH$8+'171'!$I215*'171'!AH$9+'171'!$J215*'171'!AH$10+'171'!$K215*'171'!AH$11+'171'!$L215*'171'!AH$12+'171'!$M215*'171'!AH$13+'171'!$N215*'171'!AH$14+'171'!$O215*'171'!AH$15+'171'!$P215*'171'!AH$16+'171'!$Q215*'171'!AH$17</f>
        <v>0.316289336700879</v>
      </c>
    </row>
    <row r="216" spans="1:17" x14ac:dyDescent="0.2">
      <c r="A216">
        <f>'171'!$A216*'171'!R$1+'171'!$B216*'171'!R$2+'171'!$C216*'171'!R$3+'171'!$D216*'171'!R$4+'171'!$E216*'171'!R$5+'171'!$F216*'171'!R$6+'171'!$G216*'171'!R$7+'171'!$H216*'171'!R$8+'171'!$I216*'171'!R$9+'171'!$J216*'171'!R$10+'171'!$K216*'171'!R$11+'171'!$L216*'171'!R$12+'171'!$M216*'171'!R$13+'171'!$N216*'171'!R$14+'171'!$O216*'171'!R$15+'171'!$P216*'171'!R$16+'171'!$Q216*'171'!R$17</f>
        <v>1.3343324446758762</v>
      </c>
      <c r="B216">
        <f>'171'!$A216*'171'!S$1+'171'!$B216*'171'!S$2+'171'!$C216*'171'!S$3+'171'!$D216*'171'!S$4+'171'!$E216*'171'!S$5+'171'!$F216*'171'!S$6+'171'!$G216*'171'!S$7+'171'!$H216*'171'!S$8+'171'!$I216*'171'!S$9+'171'!$J216*'171'!S$10+'171'!$K216*'171'!S$11+'171'!$L216*'171'!S$12+'171'!$M216*'171'!S$13+'171'!$N216*'171'!S$14+'171'!$O216*'171'!S$15+'171'!$P216*'171'!S$16+'171'!$Q216*'171'!S$17</f>
        <v>-0.48555394415705844</v>
      </c>
      <c r="C216">
        <f>'171'!$A216*'171'!T$1+'171'!$B216*'171'!T$2+'171'!$C216*'171'!T$3+'171'!$D216*'171'!T$4+'171'!$E216*'171'!T$5+'171'!$F216*'171'!T$6+'171'!$G216*'171'!T$7+'171'!$H216*'171'!T$8+'171'!$I216*'171'!T$9+'171'!$J216*'171'!T$10+'171'!$K216*'171'!T$11+'171'!$L216*'171'!T$12+'171'!$M216*'171'!T$13+'171'!$N216*'171'!T$14+'171'!$O216*'171'!T$15+'171'!$P216*'171'!T$16+'171'!$Q216*'171'!T$17</f>
        <v>0.75723598841486894</v>
      </c>
      <c r="D216">
        <f>'171'!$A216*'171'!U$1+'171'!$B216*'171'!U$2+'171'!$C216*'171'!U$3+'171'!$D216*'171'!U$4+'171'!$E216*'171'!U$5+'171'!$F216*'171'!U$6+'171'!$G216*'171'!U$7+'171'!$H216*'171'!U$8+'171'!$I216*'171'!U$9+'171'!$J216*'171'!U$10+'171'!$K216*'171'!U$11+'171'!$L216*'171'!U$12+'171'!$M216*'171'!U$13+'171'!$N216*'171'!U$14+'171'!$O216*'171'!U$15+'171'!$P216*'171'!U$16+'171'!$Q216*'171'!U$17</f>
        <v>0.14151821763514011</v>
      </c>
      <c r="E216">
        <f>'171'!$A216*'171'!V$1+'171'!$B216*'171'!V$2+'171'!$C216*'171'!V$3+'171'!$D216*'171'!V$4+'171'!$E216*'171'!V$5+'171'!$F216*'171'!V$6+'171'!$G216*'171'!V$7+'171'!$H216*'171'!V$8+'171'!$I216*'171'!V$9+'171'!$J216*'171'!V$10+'171'!$K216*'171'!V$11+'171'!$L216*'171'!V$12+'171'!$M216*'171'!V$13+'171'!$N216*'171'!V$14+'171'!$O216*'171'!V$15+'171'!$P216*'171'!V$16+'171'!$Q216*'171'!V$17</f>
        <v>0.32942508374431961</v>
      </c>
      <c r="F216">
        <f>'171'!$A216*'171'!W$1+'171'!$B216*'171'!W$2+'171'!$C216*'171'!W$3+'171'!$D216*'171'!W$4+'171'!$E216*'171'!W$5+'171'!$F216*'171'!W$6+'171'!$G216*'171'!W$7+'171'!$H216*'171'!W$8+'171'!$I216*'171'!W$9+'171'!$J216*'171'!W$10+'171'!$K216*'171'!W$11+'171'!$L216*'171'!W$12+'171'!$M216*'171'!W$13+'171'!$N216*'171'!W$14+'171'!$O216*'171'!W$15+'171'!$P216*'171'!W$16+'171'!$Q216*'171'!W$17</f>
        <v>-0.4675545524579342</v>
      </c>
      <c r="G216">
        <f>'171'!$A216*'171'!X$1+'171'!$B216*'171'!X$2+'171'!$C216*'171'!X$3+'171'!$D216*'171'!X$4+'171'!$E216*'171'!X$5+'171'!$F216*'171'!X$6+'171'!$G216*'171'!X$7+'171'!$H216*'171'!X$8+'171'!$I216*'171'!X$9+'171'!$J216*'171'!X$10+'171'!$K216*'171'!X$11+'171'!$L216*'171'!X$12+'171'!$M216*'171'!X$13+'171'!$N216*'171'!X$14+'171'!$O216*'171'!X$15+'171'!$P216*'171'!X$16+'171'!$Q216*'171'!X$17</f>
        <v>0.23200037547739866</v>
      </c>
      <c r="H216">
        <f>'171'!$A216*'171'!Y$1+'171'!$B216*'171'!Y$2+'171'!$C216*'171'!Y$3+'171'!$D216*'171'!Y$4+'171'!$E216*'171'!Y$5+'171'!$F216*'171'!Y$6+'171'!$G216*'171'!Y$7+'171'!$H216*'171'!Y$8+'171'!$I216*'171'!Y$9+'171'!$J216*'171'!Y$10+'171'!$K216*'171'!Y$11+'171'!$L216*'171'!Y$12+'171'!$M216*'171'!Y$13+'171'!$N216*'171'!Y$14+'171'!$O216*'171'!Y$15+'171'!$P216*'171'!Y$16+'171'!$Q216*'171'!Y$17</f>
        <v>4.2432416705485303E-2</v>
      </c>
      <c r="I216">
        <f>'171'!$A216*'171'!Z$1+'171'!$B216*'171'!Z$2+'171'!$C216*'171'!Z$3+'171'!$D216*'171'!Z$4+'171'!$E216*'171'!Z$5+'171'!$F216*'171'!Z$6+'171'!$G216*'171'!Z$7+'171'!$H216*'171'!Z$8+'171'!$I216*'171'!Z$9+'171'!$J216*'171'!Z$10+'171'!$K216*'171'!Z$11+'171'!$L216*'171'!Z$12+'171'!$M216*'171'!Z$13+'171'!$N216*'171'!Z$14+'171'!$O216*'171'!Z$15+'171'!$P216*'171'!Z$16+'171'!$Q216*'171'!Z$17</f>
        <v>0.1545852972788021</v>
      </c>
      <c r="J216">
        <f>'171'!$A216*'171'!AA$1+'171'!$B216*'171'!AA$2+'171'!$C216*'171'!AA$3+'171'!$D216*'171'!AA$4+'171'!$E216*'171'!AA$5+'171'!$F216*'171'!AA$6+'171'!$G216*'171'!AA$7+'171'!$H216*'171'!AA$8+'171'!$I216*'171'!AA$9+'171'!$J216*'171'!AA$10+'171'!$K216*'171'!AA$11+'171'!$L216*'171'!AA$12+'171'!$M216*'171'!AA$13+'171'!$N216*'171'!AA$14+'171'!$O216*'171'!AA$15+'171'!$P216*'171'!AA$16+'171'!$Q216*'171'!AA$17</f>
        <v>0.16654960956472281</v>
      </c>
      <c r="K216">
        <f>'171'!$A216*'171'!AB$1+'171'!$B216*'171'!AB$2+'171'!$C216*'171'!AB$3+'171'!$D216*'171'!AB$4+'171'!$E216*'171'!AB$5+'171'!$F216*'171'!AB$6+'171'!$G216*'171'!AB$7+'171'!$H216*'171'!AB$8+'171'!$I216*'171'!AB$9+'171'!$J216*'171'!AB$10+'171'!$K216*'171'!AB$11+'171'!$L216*'171'!AB$12+'171'!$M216*'171'!AB$13+'171'!$N216*'171'!AB$14+'171'!$O216*'171'!AB$15+'171'!$P216*'171'!AB$16+'171'!$Q216*'171'!AB$17</f>
        <v>-0.24731102246160908</v>
      </c>
      <c r="L216">
        <f>'171'!$A216*'171'!AC$1+'171'!$B216*'171'!AC$2+'171'!$C216*'171'!AC$3+'171'!$D216*'171'!AC$4+'171'!$E216*'171'!AC$5+'171'!$F216*'171'!AC$6+'171'!$G216*'171'!AC$7+'171'!$H216*'171'!AC$8+'171'!$I216*'171'!AC$9+'171'!$J216*'171'!AC$10+'171'!$K216*'171'!AC$11+'171'!$L216*'171'!AC$12+'171'!$M216*'171'!AC$13+'171'!$N216*'171'!AC$14+'171'!$O216*'171'!AC$15+'171'!$P216*'171'!AC$16+'171'!$Q216*'171'!AC$17</f>
        <v>0.54783917962902173</v>
      </c>
      <c r="M216">
        <f>'171'!$A216*'171'!AD$1+'171'!$B216*'171'!AD$2+'171'!$C216*'171'!AD$3+'171'!$D216*'171'!AD$4+'171'!$E216*'171'!AD$5+'171'!$F216*'171'!AD$6+'171'!$G216*'171'!AD$7+'171'!$H216*'171'!AD$8+'171'!$I216*'171'!AD$9+'171'!$J216*'171'!AD$10+'171'!$K216*'171'!AD$11+'171'!$L216*'171'!AD$12+'171'!$M216*'171'!AD$13+'171'!$N216*'171'!AD$14+'171'!$O216*'171'!AD$15+'171'!$P216*'171'!AD$16+'171'!$Q216*'171'!AD$17</f>
        <v>0.25500601940334927</v>
      </c>
      <c r="N216">
        <f>'171'!$A216*'171'!AE$1+'171'!$B216*'171'!AE$2+'171'!$C216*'171'!AE$3+'171'!$D216*'171'!AE$4+'171'!$E216*'171'!AE$5+'171'!$F216*'171'!AE$6+'171'!$G216*'171'!AE$7+'171'!$H216*'171'!AE$8+'171'!$I216*'171'!AE$9+'171'!$J216*'171'!AE$10+'171'!$K216*'171'!AE$11+'171'!$L216*'171'!AE$12+'171'!$M216*'171'!AE$13+'171'!$N216*'171'!AE$14+'171'!$O216*'171'!AE$15+'171'!$P216*'171'!AE$16+'171'!$Q216*'171'!AE$17</f>
        <v>0.32053278626782744</v>
      </c>
      <c r="O216">
        <f>'171'!$A216*'171'!AF$1+'171'!$B216*'171'!AF$2+'171'!$C216*'171'!AF$3+'171'!$D216*'171'!AF$4+'171'!$E216*'171'!AF$5+'171'!$F216*'171'!AF$6+'171'!$G216*'171'!AF$7+'171'!$H216*'171'!AF$8+'171'!$I216*'171'!AF$9+'171'!$J216*'171'!AF$10+'171'!$K216*'171'!AF$11+'171'!$L216*'171'!AF$12+'171'!$M216*'171'!AF$13+'171'!$N216*'171'!AF$14+'171'!$O216*'171'!AF$15+'171'!$P216*'171'!AF$16+'171'!$Q216*'171'!AF$17</f>
        <v>0.98850658470353436</v>
      </c>
      <c r="P216">
        <f>'171'!$A216*'171'!AG$1+'171'!$B216*'171'!AG$2+'171'!$C216*'171'!AG$3+'171'!$D216*'171'!AG$4+'171'!$E216*'171'!AG$5+'171'!$F216*'171'!AG$6+'171'!$G216*'171'!AG$7+'171'!$H216*'171'!AG$8+'171'!$I216*'171'!AG$9+'171'!$J216*'171'!AG$10+'171'!$K216*'171'!AG$11+'171'!$L216*'171'!AG$12+'171'!$M216*'171'!AG$13+'171'!$N216*'171'!AG$14+'171'!$O216*'171'!AG$15+'171'!$P216*'171'!AG$16+'171'!$Q216*'171'!AG$17</f>
        <v>0.40118539505674045</v>
      </c>
      <c r="Q216">
        <f>'171'!$A216*'171'!AH$1+'171'!$B216*'171'!AH$2+'171'!$C216*'171'!AH$3+'171'!$D216*'171'!AH$4+'171'!$E216*'171'!AH$5+'171'!$F216*'171'!AH$6+'171'!$G216*'171'!AH$7+'171'!$H216*'171'!AH$8+'171'!$I216*'171'!AH$9+'171'!$J216*'171'!AH$10+'171'!$K216*'171'!AH$11+'171'!$L216*'171'!AH$12+'171'!$M216*'171'!AH$13+'171'!$N216*'171'!AH$14+'171'!$O216*'171'!AH$15+'171'!$P216*'171'!AH$16+'171'!$Q216*'171'!AH$17</f>
        <v>0.31292898693942084</v>
      </c>
    </row>
    <row r="217" spans="1:17" x14ac:dyDescent="0.2">
      <c r="A217">
        <f>'171'!$A217*'171'!R$1+'171'!$B217*'171'!R$2+'171'!$C217*'171'!R$3+'171'!$D217*'171'!R$4+'171'!$E217*'171'!R$5+'171'!$F217*'171'!R$6+'171'!$G217*'171'!R$7+'171'!$H217*'171'!R$8+'171'!$I217*'171'!R$9+'171'!$J217*'171'!R$10+'171'!$K217*'171'!R$11+'171'!$L217*'171'!R$12+'171'!$M217*'171'!R$13+'171'!$N217*'171'!R$14+'171'!$O217*'171'!R$15+'171'!$P217*'171'!R$16+'171'!$Q217*'171'!R$17</f>
        <v>1.534957077936091</v>
      </c>
      <c r="B217">
        <f>'171'!$A217*'171'!S$1+'171'!$B217*'171'!S$2+'171'!$C217*'171'!S$3+'171'!$D217*'171'!S$4+'171'!$E217*'171'!S$5+'171'!$F217*'171'!S$6+'171'!$G217*'171'!S$7+'171'!$H217*'171'!S$8+'171'!$I217*'171'!S$9+'171'!$J217*'171'!S$10+'171'!$K217*'171'!S$11+'171'!$L217*'171'!S$12+'171'!$M217*'171'!S$13+'171'!$N217*'171'!S$14+'171'!$O217*'171'!S$15+'171'!$P217*'171'!S$16+'171'!$Q217*'171'!S$17</f>
        <v>-0.64177575649323781</v>
      </c>
      <c r="C217">
        <f>'171'!$A217*'171'!T$1+'171'!$B217*'171'!T$2+'171'!$C217*'171'!T$3+'171'!$D217*'171'!T$4+'171'!$E217*'171'!T$5+'171'!$F217*'171'!T$6+'171'!$G217*'171'!T$7+'171'!$H217*'171'!T$8+'171'!$I217*'171'!T$9+'171'!$J217*'171'!T$10+'171'!$K217*'171'!T$11+'171'!$L217*'171'!T$12+'171'!$M217*'171'!T$13+'171'!$N217*'171'!T$14+'171'!$O217*'171'!T$15+'171'!$P217*'171'!T$16+'171'!$Q217*'171'!T$17</f>
        <v>0.15294551527721567</v>
      </c>
      <c r="D217">
        <f>'171'!$A217*'171'!U$1+'171'!$B217*'171'!U$2+'171'!$C217*'171'!U$3+'171'!$D217*'171'!U$4+'171'!$E217*'171'!U$5+'171'!$F217*'171'!U$6+'171'!$G217*'171'!U$7+'171'!$H217*'171'!U$8+'171'!$I217*'171'!U$9+'171'!$J217*'171'!U$10+'171'!$K217*'171'!U$11+'171'!$L217*'171'!U$12+'171'!$M217*'171'!U$13+'171'!$N217*'171'!U$14+'171'!$O217*'171'!U$15+'171'!$P217*'171'!U$16+'171'!$Q217*'171'!U$17</f>
        <v>0.39395403558822006</v>
      </c>
      <c r="E217">
        <f>'171'!$A217*'171'!V$1+'171'!$B217*'171'!V$2+'171'!$C217*'171'!V$3+'171'!$D217*'171'!V$4+'171'!$E217*'171'!V$5+'171'!$F217*'171'!V$6+'171'!$G217*'171'!V$7+'171'!$H217*'171'!V$8+'171'!$I217*'171'!V$9+'171'!$J217*'171'!V$10+'171'!$K217*'171'!V$11+'171'!$L217*'171'!V$12+'171'!$M217*'171'!V$13+'171'!$N217*'171'!V$14+'171'!$O217*'171'!V$15+'171'!$P217*'171'!V$16+'171'!$Q217*'171'!V$17</f>
        <v>0.2172130633415349</v>
      </c>
      <c r="F217">
        <f>'171'!$A217*'171'!W$1+'171'!$B217*'171'!W$2+'171'!$C217*'171'!W$3+'171'!$D217*'171'!W$4+'171'!$E217*'171'!W$5+'171'!$F217*'171'!W$6+'171'!$G217*'171'!W$7+'171'!$H217*'171'!W$8+'171'!$I217*'171'!W$9+'171'!$J217*'171'!W$10+'171'!$K217*'171'!W$11+'171'!$L217*'171'!W$12+'171'!$M217*'171'!W$13+'171'!$N217*'171'!W$14+'171'!$O217*'171'!W$15+'171'!$P217*'171'!W$16+'171'!$Q217*'171'!W$17</f>
        <v>-0.31151555037495227</v>
      </c>
      <c r="G217">
        <f>'171'!$A217*'171'!X$1+'171'!$B217*'171'!X$2+'171'!$C217*'171'!X$3+'171'!$D217*'171'!X$4+'171'!$E217*'171'!X$5+'171'!$F217*'171'!X$6+'171'!$G217*'171'!X$7+'171'!$H217*'171'!X$8+'171'!$I217*'171'!X$9+'171'!$J217*'171'!X$10+'171'!$K217*'171'!X$11+'171'!$L217*'171'!X$12+'171'!$M217*'171'!X$13+'171'!$N217*'171'!X$14+'171'!$O217*'171'!X$15+'171'!$P217*'171'!X$16+'171'!$Q217*'171'!X$17</f>
        <v>5.616073198228231E-2</v>
      </c>
      <c r="H217">
        <f>'171'!$A217*'171'!Y$1+'171'!$B217*'171'!Y$2+'171'!$C217*'171'!Y$3+'171'!$D217*'171'!Y$4+'171'!$E217*'171'!Y$5+'171'!$F217*'171'!Y$6+'171'!$G217*'171'!Y$7+'171'!$H217*'171'!Y$8+'171'!$I217*'171'!Y$9+'171'!$J217*'171'!Y$10+'171'!$K217*'171'!Y$11+'171'!$L217*'171'!Y$12+'171'!$M217*'171'!Y$13+'171'!$N217*'171'!Y$14+'171'!$O217*'171'!Y$15+'171'!$P217*'171'!Y$16+'171'!$Q217*'171'!Y$17</f>
        <v>1.3033164718846649E-2</v>
      </c>
      <c r="I217">
        <f>'171'!$A217*'171'!Z$1+'171'!$B217*'171'!Z$2+'171'!$C217*'171'!Z$3+'171'!$D217*'171'!Z$4+'171'!$E217*'171'!Z$5+'171'!$F217*'171'!Z$6+'171'!$G217*'171'!Z$7+'171'!$H217*'171'!Z$8+'171'!$I217*'171'!Z$9+'171'!$J217*'171'!Z$10+'171'!$K217*'171'!Z$11+'171'!$L217*'171'!Z$12+'171'!$M217*'171'!Z$13+'171'!$N217*'171'!Z$14+'171'!$O217*'171'!Z$15+'171'!$P217*'171'!Z$16+'171'!$Q217*'171'!Z$17</f>
        <v>6.6652862208602628E-2</v>
      </c>
      <c r="J217">
        <f>'171'!$A217*'171'!AA$1+'171'!$B217*'171'!AA$2+'171'!$C217*'171'!AA$3+'171'!$D217*'171'!AA$4+'171'!$E217*'171'!AA$5+'171'!$F217*'171'!AA$6+'171'!$G217*'171'!AA$7+'171'!$H217*'171'!AA$8+'171'!$I217*'171'!AA$9+'171'!$J217*'171'!AA$10+'171'!$K217*'171'!AA$11+'171'!$L217*'171'!AA$12+'171'!$M217*'171'!AA$13+'171'!$N217*'171'!AA$14+'171'!$O217*'171'!AA$15+'171'!$P217*'171'!AA$16+'171'!$Q217*'171'!AA$17</f>
        <v>0.14425201918724967</v>
      </c>
      <c r="K217">
        <f>'171'!$A217*'171'!AB$1+'171'!$B217*'171'!AB$2+'171'!$C217*'171'!AB$3+'171'!$D217*'171'!AB$4+'171'!$E217*'171'!AB$5+'171'!$F217*'171'!AB$6+'171'!$G217*'171'!AB$7+'171'!$H217*'171'!AB$8+'171'!$I217*'171'!AB$9+'171'!$J217*'171'!AB$10+'171'!$K217*'171'!AB$11+'171'!$L217*'171'!AB$12+'171'!$M217*'171'!AB$13+'171'!$N217*'171'!AB$14+'171'!$O217*'171'!AB$15+'171'!$P217*'171'!AB$16+'171'!$Q217*'171'!AB$17</f>
        <v>-0.12452599233973877</v>
      </c>
      <c r="L217">
        <f>'171'!$A217*'171'!AC$1+'171'!$B217*'171'!AC$2+'171'!$C217*'171'!AC$3+'171'!$D217*'171'!AC$4+'171'!$E217*'171'!AC$5+'171'!$F217*'171'!AC$6+'171'!$G217*'171'!AC$7+'171'!$H217*'171'!AC$8+'171'!$I217*'171'!AC$9+'171'!$J217*'171'!AC$10+'171'!$K217*'171'!AC$11+'171'!$L217*'171'!AC$12+'171'!$M217*'171'!AC$13+'171'!$N217*'171'!AC$14+'171'!$O217*'171'!AC$15+'171'!$P217*'171'!AC$16+'171'!$Q217*'171'!AC$17</f>
        <v>0.51124735098666385</v>
      </c>
      <c r="M217">
        <f>'171'!$A217*'171'!AD$1+'171'!$B217*'171'!AD$2+'171'!$C217*'171'!AD$3+'171'!$D217*'171'!AD$4+'171'!$E217*'171'!AD$5+'171'!$F217*'171'!AD$6+'171'!$G217*'171'!AD$7+'171'!$H217*'171'!AD$8+'171'!$I217*'171'!AD$9+'171'!$J217*'171'!AD$10+'171'!$K217*'171'!AD$11+'171'!$L217*'171'!AD$12+'171'!$M217*'171'!AD$13+'171'!$N217*'171'!AD$14+'171'!$O217*'171'!AD$15+'171'!$P217*'171'!AD$16+'171'!$Q217*'171'!AD$17</f>
        <v>0.2863243439284312</v>
      </c>
      <c r="N217">
        <f>'171'!$A217*'171'!AE$1+'171'!$B217*'171'!AE$2+'171'!$C217*'171'!AE$3+'171'!$D217*'171'!AE$4+'171'!$E217*'171'!AE$5+'171'!$F217*'171'!AE$6+'171'!$G217*'171'!AE$7+'171'!$H217*'171'!AE$8+'171'!$I217*'171'!AE$9+'171'!$J217*'171'!AE$10+'171'!$K217*'171'!AE$11+'171'!$L217*'171'!AE$12+'171'!$M217*'171'!AE$13+'171'!$N217*'171'!AE$14+'171'!$O217*'171'!AE$15+'171'!$P217*'171'!AE$16+'171'!$Q217*'171'!AE$17</f>
        <v>0.32839004245350223</v>
      </c>
      <c r="O217">
        <f>'171'!$A217*'171'!AF$1+'171'!$B217*'171'!AF$2+'171'!$C217*'171'!AF$3+'171'!$D217*'171'!AF$4+'171'!$E217*'171'!AF$5+'171'!$F217*'171'!AF$6+'171'!$G217*'171'!AF$7+'171'!$H217*'171'!AF$8+'171'!$I217*'171'!AF$9+'171'!$J217*'171'!AF$10+'171'!$K217*'171'!AF$11+'171'!$L217*'171'!AF$12+'171'!$M217*'171'!AF$13+'171'!$N217*'171'!AF$14+'171'!$O217*'171'!AF$15+'171'!$P217*'171'!AF$16+'171'!$Q217*'171'!AF$17</f>
        <v>0.99806807679033627</v>
      </c>
      <c r="P217">
        <f>'171'!$A217*'171'!AG$1+'171'!$B217*'171'!AG$2+'171'!$C217*'171'!AG$3+'171'!$D217*'171'!AG$4+'171'!$E217*'171'!AG$5+'171'!$F217*'171'!AG$6+'171'!$G217*'171'!AG$7+'171'!$H217*'171'!AG$8+'171'!$I217*'171'!AG$9+'171'!$J217*'171'!AG$10+'171'!$K217*'171'!AG$11+'171'!$L217*'171'!AG$12+'171'!$M217*'171'!AG$13+'171'!$N217*'171'!AG$14+'171'!$O217*'171'!AG$15+'171'!$P217*'171'!AG$16+'171'!$Q217*'171'!AG$17</f>
        <v>0.38533266487419815</v>
      </c>
      <c r="Q217">
        <f>'171'!$A217*'171'!AH$1+'171'!$B217*'171'!AH$2+'171'!$C217*'171'!AH$3+'171'!$D217*'171'!AH$4+'171'!$E217*'171'!AH$5+'171'!$F217*'171'!AH$6+'171'!$G217*'171'!AH$7+'171'!$H217*'171'!AH$8+'171'!$I217*'171'!AH$9+'171'!$J217*'171'!AH$10+'171'!$K217*'171'!AH$11+'171'!$L217*'171'!AH$12+'171'!$M217*'171'!AH$13+'171'!$N217*'171'!AH$14+'171'!$O217*'171'!AH$15+'171'!$P217*'171'!AH$16+'171'!$Q217*'171'!AH$17</f>
        <v>0.3173810218632705</v>
      </c>
    </row>
    <row r="218" spans="1:17" x14ac:dyDescent="0.2">
      <c r="A218">
        <f>'171'!$A218*'171'!R$1+'171'!$B218*'171'!R$2+'171'!$C218*'171'!R$3+'171'!$D218*'171'!R$4+'171'!$E218*'171'!R$5+'171'!$F218*'171'!R$6+'171'!$G218*'171'!R$7+'171'!$H218*'171'!R$8+'171'!$I218*'171'!R$9+'171'!$J218*'171'!R$10+'171'!$K218*'171'!R$11+'171'!$L218*'171'!R$12+'171'!$M218*'171'!R$13+'171'!$N218*'171'!R$14+'171'!$O218*'171'!R$15+'171'!$P218*'171'!R$16+'171'!$Q218*'171'!R$17</f>
        <v>1.328731419460609</v>
      </c>
      <c r="B218">
        <f>'171'!$A218*'171'!S$1+'171'!$B218*'171'!S$2+'171'!$C218*'171'!S$3+'171'!$D218*'171'!S$4+'171'!$E218*'171'!S$5+'171'!$F218*'171'!S$6+'171'!$G218*'171'!S$7+'171'!$H218*'171'!S$8+'171'!$I218*'171'!S$9+'171'!$J218*'171'!S$10+'171'!$K218*'171'!S$11+'171'!$L218*'171'!S$12+'171'!$M218*'171'!S$13+'171'!$N218*'171'!S$14+'171'!$O218*'171'!S$15+'171'!$P218*'171'!S$16+'171'!$Q218*'171'!S$17</f>
        <v>-0.61980582143255059</v>
      </c>
      <c r="C218">
        <f>'171'!$A218*'171'!T$1+'171'!$B218*'171'!T$2+'171'!$C218*'171'!T$3+'171'!$D218*'171'!T$4+'171'!$E218*'171'!T$5+'171'!$F218*'171'!T$6+'171'!$G218*'171'!T$7+'171'!$H218*'171'!T$8+'171'!$I218*'171'!T$9+'171'!$J218*'171'!T$10+'171'!$K218*'171'!T$11+'171'!$L218*'171'!T$12+'171'!$M218*'171'!T$13+'171'!$N218*'171'!T$14+'171'!$O218*'171'!T$15+'171'!$P218*'171'!T$16+'171'!$Q218*'171'!T$17</f>
        <v>0.48980231575633726</v>
      </c>
      <c r="D218">
        <f>'171'!$A218*'171'!U$1+'171'!$B218*'171'!U$2+'171'!$C218*'171'!U$3+'171'!$D218*'171'!U$4+'171'!$E218*'171'!U$5+'171'!$F218*'171'!U$6+'171'!$G218*'171'!U$7+'171'!$H218*'171'!U$8+'171'!$I218*'171'!U$9+'171'!$J218*'171'!U$10+'171'!$K218*'171'!U$11+'171'!$L218*'171'!U$12+'171'!$M218*'171'!U$13+'171'!$N218*'171'!U$14+'171'!$O218*'171'!U$15+'171'!$P218*'171'!U$16+'171'!$Q218*'171'!U$17</f>
        <v>5.4368708563230769E-2</v>
      </c>
      <c r="E218">
        <f>'171'!$A218*'171'!V$1+'171'!$B218*'171'!V$2+'171'!$C218*'171'!V$3+'171'!$D218*'171'!V$4+'171'!$E218*'171'!V$5+'171'!$F218*'171'!V$6+'171'!$G218*'171'!V$7+'171'!$H218*'171'!V$8+'171'!$I218*'171'!V$9+'171'!$J218*'171'!V$10+'171'!$K218*'171'!V$11+'171'!$L218*'171'!V$12+'171'!$M218*'171'!V$13+'171'!$N218*'171'!V$14+'171'!$O218*'171'!V$15+'171'!$P218*'171'!V$16+'171'!$Q218*'171'!V$17</f>
        <v>0.48687087262148177</v>
      </c>
      <c r="F218">
        <f>'171'!$A218*'171'!W$1+'171'!$B218*'171'!W$2+'171'!$C218*'171'!W$3+'171'!$D218*'171'!W$4+'171'!$E218*'171'!W$5+'171'!$F218*'171'!W$6+'171'!$G218*'171'!W$7+'171'!$H218*'171'!W$8+'171'!$I218*'171'!W$9+'171'!$J218*'171'!W$10+'171'!$K218*'171'!W$11+'171'!$L218*'171'!W$12+'171'!$M218*'171'!W$13+'171'!$N218*'171'!W$14+'171'!$O218*'171'!W$15+'171'!$P218*'171'!W$16+'171'!$Q218*'171'!W$17</f>
        <v>-0.60367424648727841</v>
      </c>
      <c r="G218">
        <f>'171'!$A218*'171'!X$1+'171'!$B218*'171'!X$2+'171'!$C218*'171'!X$3+'171'!$D218*'171'!X$4+'171'!$E218*'171'!X$5+'171'!$F218*'171'!X$6+'171'!$G218*'171'!X$7+'171'!$H218*'171'!X$8+'171'!$I218*'171'!X$9+'171'!$J218*'171'!X$10+'171'!$K218*'171'!X$11+'171'!$L218*'171'!X$12+'171'!$M218*'171'!X$13+'171'!$N218*'171'!X$14+'171'!$O218*'171'!X$15+'171'!$P218*'171'!X$16+'171'!$Q218*'171'!X$17</f>
        <v>0.31029176817570353</v>
      </c>
      <c r="H218">
        <f>'171'!$A218*'171'!Y$1+'171'!$B218*'171'!Y$2+'171'!$C218*'171'!Y$3+'171'!$D218*'171'!Y$4+'171'!$E218*'171'!Y$5+'171'!$F218*'171'!Y$6+'171'!$G218*'171'!Y$7+'171'!$H218*'171'!Y$8+'171'!$I218*'171'!Y$9+'171'!$J218*'171'!Y$10+'171'!$K218*'171'!Y$11+'171'!$L218*'171'!Y$12+'171'!$M218*'171'!Y$13+'171'!$N218*'171'!Y$14+'171'!$O218*'171'!Y$15+'171'!$P218*'171'!Y$16+'171'!$Q218*'171'!Y$17</f>
        <v>-1.7069447193157897E-2</v>
      </c>
      <c r="I218">
        <f>'171'!$A218*'171'!Z$1+'171'!$B218*'171'!Z$2+'171'!$C218*'171'!Z$3+'171'!$D218*'171'!Z$4+'171'!$E218*'171'!Z$5+'171'!$F218*'171'!Z$6+'171'!$G218*'171'!Z$7+'171'!$H218*'171'!Z$8+'171'!$I218*'171'!Z$9+'171'!$J218*'171'!Z$10+'171'!$K218*'171'!Z$11+'171'!$L218*'171'!Z$12+'171'!$M218*'171'!Z$13+'171'!$N218*'171'!Z$14+'171'!$O218*'171'!Z$15+'171'!$P218*'171'!Z$16+'171'!$Q218*'171'!Z$17</f>
        <v>0.14085870999104008</v>
      </c>
      <c r="J218">
        <f>'171'!$A218*'171'!AA$1+'171'!$B218*'171'!AA$2+'171'!$C218*'171'!AA$3+'171'!$D218*'171'!AA$4+'171'!$E218*'171'!AA$5+'171'!$F218*'171'!AA$6+'171'!$G218*'171'!AA$7+'171'!$H218*'171'!AA$8+'171'!$I218*'171'!AA$9+'171'!$J218*'171'!AA$10+'171'!$K218*'171'!AA$11+'171'!$L218*'171'!AA$12+'171'!$M218*'171'!AA$13+'171'!$N218*'171'!AA$14+'171'!$O218*'171'!AA$15+'171'!$P218*'171'!AA$16+'171'!$Q218*'171'!AA$17</f>
        <v>0.18699997789067974</v>
      </c>
      <c r="K218">
        <f>'171'!$A218*'171'!AB$1+'171'!$B218*'171'!AB$2+'171'!$C218*'171'!AB$3+'171'!$D218*'171'!AB$4+'171'!$E218*'171'!AB$5+'171'!$F218*'171'!AB$6+'171'!$G218*'171'!AB$7+'171'!$H218*'171'!AB$8+'171'!$I218*'171'!AB$9+'171'!$J218*'171'!AB$10+'171'!$K218*'171'!AB$11+'171'!$L218*'171'!AB$12+'171'!$M218*'171'!AB$13+'171'!$N218*'171'!AB$14+'171'!$O218*'171'!AB$15+'171'!$P218*'171'!AB$16+'171'!$Q218*'171'!AB$17</f>
        <v>-0.25522067367215645</v>
      </c>
      <c r="L218">
        <f>'171'!$A218*'171'!AC$1+'171'!$B218*'171'!AC$2+'171'!$C218*'171'!AC$3+'171'!$D218*'171'!AC$4+'171'!$E218*'171'!AC$5+'171'!$F218*'171'!AC$6+'171'!$G218*'171'!AC$7+'171'!$H218*'171'!AC$8+'171'!$I218*'171'!AC$9+'171'!$J218*'171'!AC$10+'171'!$K218*'171'!AC$11+'171'!$L218*'171'!AC$12+'171'!$M218*'171'!AC$13+'171'!$N218*'171'!AC$14+'171'!$O218*'171'!AC$15+'171'!$P218*'171'!AC$16+'171'!$Q218*'171'!AC$17</f>
        <v>0.47139622174569296</v>
      </c>
      <c r="M218">
        <f>'171'!$A218*'171'!AD$1+'171'!$B218*'171'!AD$2+'171'!$C218*'171'!AD$3+'171'!$D218*'171'!AD$4+'171'!$E218*'171'!AD$5+'171'!$F218*'171'!AD$6+'171'!$G218*'171'!AD$7+'171'!$H218*'171'!AD$8+'171'!$I218*'171'!AD$9+'171'!$J218*'171'!AD$10+'171'!$K218*'171'!AD$11+'171'!$L218*'171'!AD$12+'171'!$M218*'171'!AD$13+'171'!$N218*'171'!AD$14+'171'!$O218*'171'!AD$15+'171'!$P218*'171'!AD$16+'171'!$Q218*'171'!AD$17</f>
        <v>0.26943532184993424</v>
      </c>
      <c r="N218">
        <f>'171'!$A218*'171'!AE$1+'171'!$B218*'171'!AE$2+'171'!$C218*'171'!AE$3+'171'!$D218*'171'!AE$4+'171'!$E218*'171'!AE$5+'171'!$F218*'171'!AE$6+'171'!$G218*'171'!AE$7+'171'!$H218*'171'!AE$8+'171'!$I218*'171'!AE$9+'171'!$J218*'171'!AE$10+'171'!$K218*'171'!AE$11+'171'!$L218*'171'!AE$12+'171'!$M218*'171'!AE$13+'171'!$N218*'171'!AE$14+'171'!$O218*'171'!AE$15+'171'!$P218*'171'!AE$16+'171'!$Q218*'171'!AE$17</f>
        <v>0.32928753386700327</v>
      </c>
      <c r="O218">
        <f>'171'!$A218*'171'!AF$1+'171'!$B218*'171'!AF$2+'171'!$C218*'171'!AF$3+'171'!$D218*'171'!AF$4+'171'!$E218*'171'!AF$5+'171'!$F218*'171'!AF$6+'171'!$G218*'171'!AF$7+'171'!$H218*'171'!AF$8+'171'!$I218*'171'!AF$9+'171'!$J218*'171'!AF$10+'171'!$K218*'171'!AF$11+'171'!$L218*'171'!AF$12+'171'!$M218*'171'!AF$13+'171'!$N218*'171'!AF$14+'171'!$O218*'171'!AF$15+'171'!$P218*'171'!AF$16+'171'!$Q218*'171'!AF$17</f>
        <v>1.0709386003027399</v>
      </c>
      <c r="P218">
        <f>'171'!$A218*'171'!AG$1+'171'!$B218*'171'!AG$2+'171'!$C218*'171'!AG$3+'171'!$D218*'171'!AG$4+'171'!$E218*'171'!AG$5+'171'!$F218*'171'!AG$6+'171'!$G218*'171'!AG$7+'171'!$H218*'171'!AG$8+'171'!$I218*'171'!AG$9+'171'!$J218*'171'!AG$10+'171'!$K218*'171'!AG$11+'171'!$L218*'171'!AG$12+'171'!$M218*'171'!AG$13+'171'!$N218*'171'!AG$14+'171'!$O218*'171'!AG$15+'171'!$P218*'171'!AG$16+'171'!$Q218*'171'!AG$17</f>
        <v>0.3708911053446815</v>
      </c>
      <c r="Q218">
        <f>'171'!$A218*'171'!AH$1+'171'!$B218*'171'!AH$2+'171'!$C218*'171'!AH$3+'171'!$D218*'171'!AH$4+'171'!$E218*'171'!AH$5+'171'!$F218*'171'!AH$6+'171'!$G218*'171'!AH$7+'171'!$H218*'171'!AH$8+'171'!$I218*'171'!AH$9+'171'!$J218*'171'!AH$10+'171'!$K218*'171'!AH$11+'171'!$L218*'171'!AH$12+'171'!$M218*'171'!AH$13+'171'!$N218*'171'!AH$14+'171'!$O218*'171'!AH$15+'171'!$P218*'171'!AH$16+'171'!$Q218*'171'!AH$17</f>
        <v>0.325880184015645</v>
      </c>
    </row>
    <row r="219" spans="1:17" x14ac:dyDescent="0.2">
      <c r="A219">
        <f>'171'!$A219*'171'!R$1+'171'!$B219*'171'!R$2+'171'!$C219*'171'!R$3+'171'!$D219*'171'!R$4+'171'!$E219*'171'!R$5+'171'!$F219*'171'!R$6+'171'!$G219*'171'!R$7+'171'!$H219*'171'!R$8+'171'!$I219*'171'!R$9+'171'!$J219*'171'!R$10+'171'!$K219*'171'!R$11+'171'!$L219*'171'!R$12+'171'!$M219*'171'!R$13+'171'!$N219*'171'!R$14+'171'!$O219*'171'!R$15+'171'!$P219*'171'!R$16+'171'!$Q219*'171'!R$17</f>
        <v>1.4863152622564635</v>
      </c>
      <c r="B219">
        <f>'171'!$A219*'171'!S$1+'171'!$B219*'171'!S$2+'171'!$C219*'171'!S$3+'171'!$D219*'171'!S$4+'171'!$E219*'171'!S$5+'171'!$F219*'171'!S$6+'171'!$G219*'171'!S$7+'171'!$H219*'171'!S$8+'171'!$I219*'171'!S$9+'171'!$J219*'171'!S$10+'171'!$K219*'171'!S$11+'171'!$L219*'171'!S$12+'171'!$M219*'171'!S$13+'171'!$N219*'171'!S$14+'171'!$O219*'171'!S$15+'171'!$P219*'171'!S$16+'171'!$Q219*'171'!S$17</f>
        <v>3.3194209148655465E-2</v>
      </c>
      <c r="C219">
        <f>'171'!$A219*'171'!T$1+'171'!$B219*'171'!T$2+'171'!$C219*'171'!T$3+'171'!$D219*'171'!T$4+'171'!$E219*'171'!T$5+'171'!$F219*'171'!T$6+'171'!$G219*'171'!T$7+'171'!$H219*'171'!T$8+'171'!$I219*'171'!T$9+'171'!$J219*'171'!T$10+'171'!$K219*'171'!T$11+'171'!$L219*'171'!T$12+'171'!$M219*'171'!T$13+'171'!$N219*'171'!T$14+'171'!$O219*'171'!T$15+'171'!$P219*'171'!T$16+'171'!$Q219*'171'!T$17</f>
        <v>0.87970219897070767</v>
      </c>
      <c r="D219">
        <f>'171'!$A219*'171'!U$1+'171'!$B219*'171'!U$2+'171'!$C219*'171'!U$3+'171'!$D219*'171'!U$4+'171'!$E219*'171'!U$5+'171'!$F219*'171'!U$6+'171'!$G219*'171'!U$7+'171'!$H219*'171'!U$8+'171'!$I219*'171'!U$9+'171'!$J219*'171'!U$10+'171'!$K219*'171'!U$11+'171'!$L219*'171'!U$12+'171'!$M219*'171'!U$13+'171'!$N219*'171'!U$14+'171'!$O219*'171'!U$15+'171'!$P219*'171'!U$16+'171'!$Q219*'171'!U$17</f>
        <v>0.42064090601104315</v>
      </c>
      <c r="E219">
        <f>'171'!$A219*'171'!V$1+'171'!$B219*'171'!V$2+'171'!$C219*'171'!V$3+'171'!$D219*'171'!V$4+'171'!$E219*'171'!V$5+'171'!$F219*'171'!V$6+'171'!$G219*'171'!V$7+'171'!$H219*'171'!V$8+'171'!$I219*'171'!V$9+'171'!$J219*'171'!V$10+'171'!$K219*'171'!V$11+'171'!$L219*'171'!V$12+'171'!$M219*'171'!V$13+'171'!$N219*'171'!V$14+'171'!$O219*'171'!V$15+'171'!$P219*'171'!V$16+'171'!$Q219*'171'!V$17</f>
        <v>9.0554305771212817E-2</v>
      </c>
      <c r="F219">
        <f>'171'!$A219*'171'!W$1+'171'!$B219*'171'!W$2+'171'!$C219*'171'!W$3+'171'!$D219*'171'!W$4+'171'!$E219*'171'!W$5+'171'!$F219*'171'!W$6+'171'!$G219*'171'!W$7+'171'!$H219*'171'!W$8+'171'!$I219*'171'!W$9+'171'!$J219*'171'!W$10+'171'!$K219*'171'!W$11+'171'!$L219*'171'!W$12+'171'!$M219*'171'!W$13+'171'!$N219*'171'!W$14+'171'!$O219*'171'!W$15+'171'!$P219*'171'!W$16+'171'!$Q219*'171'!W$17</f>
        <v>-0.25261724644656902</v>
      </c>
      <c r="G219">
        <f>'171'!$A219*'171'!X$1+'171'!$B219*'171'!X$2+'171'!$C219*'171'!X$3+'171'!$D219*'171'!X$4+'171'!$E219*'171'!X$5+'171'!$F219*'171'!X$6+'171'!$G219*'171'!X$7+'171'!$H219*'171'!X$8+'171'!$I219*'171'!X$9+'171'!$J219*'171'!X$10+'171'!$K219*'171'!X$11+'171'!$L219*'171'!X$12+'171'!$M219*'171'!X$13+'171'!$N219*'171'!X$14+'171'!$O219*'171'!X$15+'171'!$P219*'171'!X$16+'171'!$Q219*'171'!X$17</f>
        <v>0.17389093659437121</v>
      </c>
      <c r="H219">
        <f>'171'!$A219*'171'!Y$1+'171'!$B219*'171'!Y$2+'171'!$C219*'171'!Y$3+'171'!$D219*'171'!Y$4+'171'!$E219*'171'!Y$5+'171'!$F219*'171'!Y$6+'171'!$G219*'171'!Y$7+'171'!$H219*'171'!Y$8+'171'!$I219*'171'!Y$9+'171'!$J219*'171'!Y$10+'171'!$K219*'171'!Y$11+'171'!$L219*'171'!Y$12+'171'!$M219*'171'!Y$13+'171'!$N219*'171'!Y$14+'171'!$O219*'171'!Y$15+'171'!$P219*'171'!Y$16+'171'!$Q219*'171'!Y$17</f>
        <v>-6.4987176857224022E-2</v>
      </c>
      <c r="I219">
        <f>'171'!$A219*'171'!Z$1+'171'!$B219*'171'!Z$2+'171'!$C219*'171'!Z$3+'171'!$D219*'171'!Z$4+'171'!$E219*'171'!Z$5+'171'!$F219*'171'!Z$6+'171'!$G219*'171'!Z$7+'171'!$H219*'171'!Z$8+'171'!$I219*'171'!Z$9+'171'!$J219*'171'!Z$10+'171'!$K219*'171'!Z$11+'171'!$L219*'171'!Z$12+'171'!$M219*'171'!Z$13+'171'!$N219*'171'!Z$14+'171'!$O219*'171'!Z$15+'171'!$P219*'171'!Z$16+'171'!$Q219*'171'!Z$17</f>
        <v>-8.890765999809716E-2</v>
      </c>
      <c r="J219">
        <f>'171'!$A219*'171'!AA$1+'171'!$B219*'171'!AA$2+'171'!$C219*'171'!AA$3+'171'!$D219*'171'!AA$4+'171'!$E219*'171'!AA$5+'171'!$F219*'171'!AA$6+'171'!$G219*'171'!AA$7+'171'!$H219*'171'!AA$8+'171'!$I219*'171'!AA$9+'171'!$J219*'171'!AA$10+'171'!$K219*'171'!AA$11+'171'!$L219*'171'!AA$12+'171'!$M219*'171'!AA$13+'171'!$N219*'171'!AA$14+'171'!$O219*'171'!AA$15+'171'!$P219*'171'!AA$16+'171'!$Q219*'171'!AA$17</f>
        <v>0.19248038000489751</v>
      </c>
      <c r="K219">
        <f>'171'!$A219*'171'!AB$1+'171'!$B219*'171'!AB$2+'171'!$C219*'171'!AB$3+'171'!$D219*'171'!AB$4+'171'!$E219*'171'!AB$5+'171'!$F219*'171'!AB$6+'171'!$G219*'171'!AB$7+'171'!$H219*'171'!AB$8+'171'!$I219*'171'!AB$9+'171'!$J219*'171'!AB$10+'171'!$K219*'171'!AB$11+'171'!$L219*'171'!AB$12+'171'!$M219*'171'!AB$13+'171'!$N219*'171'!AB$14+'171'!$O219*'171'!AB$15+'171'!$P219*'171'!AB$16+'171'!$Q219*'171'!AB$17</f>
        <v>-0.18335232763566958</v>
      </c>
      <c r="L219">
        <f>'171'!$A219*'171'!AC$1+'171'!$B219*'171'!AC$2+'171'!$C219*'171'!AC$3+'171'!$D219*'171'!AC$4+'171'!$E219*'171'!AC$5+'171'!$F219*'171'!AC$6+'171'!$G219*'171'!AC$7+'171'!$H219*'171'!AC$8+'171'!$I219*'171'!AC$9+'171'!$J219*'171'!AC$10+'171'!$K219*'171'!AC$11+'171'!$L219*'171'!AC$12+'171'!$M219*'171'!AC$13+'171'!$N219*'171'!AC$14+'171'!$O219*'171'!AC$15+'171'!$P219*'171'!AC$16+'171'!$Q219*'171'!AC$17</f>
        <v>0.57250829022780081</v>
      </c>
      <c r="M219">
        <f>'171'!$A219*'171'!AD$1+'171'!$B219*'171'!AD$2+'171'!$C219*'171'!AD$3+'171'!$D219*'171'!AD$4+'171'!$E219*'171'!AD$5+'171'!$F219*'171'!AD$6+'171'!$G219*'171'!AD$7+'171'!$H219*'171'!AD$8+'171'!$I219*'171'!AD$9+'171'!$J219*'171'!AD$10+'171'!$K219*'171'!AD$11+'171'!$L219*'171'!AD$12+'171'!$M219*'171'!AD$13+'171'!$N219*'171'!AD$14+'171'!$O219*'171'!AD$15+'171'!$P219*'171'!AD$16+'171'!$Q219*'171'!AD$17</f>
        <v>0.26240204931888705</v>
      </c>
      <c r="N219">
        <f>'171'!$A219*'171'!AE$1+'171'!$B219*'171'!AE$2+'171'!$C219*'171'!AE$3+'171'!$D219*'171'!AE$4+'171'!$E219*'171'!AE$5+'171'!$F219*'171'!AE$6+'171'!$G219*'171'!AE$7+'171'!$H219*'171'!AE$8+'171'!$I219*'171'!AE$9+'171'!$J219*'171'!AE$10+'171'!$K219*'171'!AE$11+'171'!$L219*'171'!AE$12+'171'!$M219*'171'!AE$13+'171'!$N219*'171'!AE$14+'171'!$O219*'171'!AE$15+'171'!$P219*'171'!AE$16+'171'!$Q219*'171'!AE$17</f>
        <v>0.35260051517789448</v>
      </c>
      <c r="O219">
        <f>'171'!$A219*'171'!AF$1+'171'!$B219*'171'!AF$2+'171'!$C219*'171'!AF$3+'171'!$D219*'171'!AF$4+'171'!$E219*'171'!AF$5+'171'!$F219*'171'!AF$6+'171'!$G219*'171'!AF$7+'171'!$H219*'171'!AF$8+'171'!$I219*'171'!AF$9+'171'!$J219*'171'!AF$10+'171'!$K219*'171'!AF$11+'171'!$L219*'171'!AF$12+'171'!$M219*'171'!AF$13+'171'!$N219*'171'!AF$14+'171'!$O219*'171'!AF$15+'171'!$P219*'171'!AF$16+'171'!$Q219*'171'!AF$17</f>
        <v>1.000339322481691</v>
      </c>
      <c r="P219">
        <f>'171'!$A219*'171'!AG$1+'171'!$B219*'171'!AG$2+'171'!$C219*'171'!AG$3+'171'!$D219*'171'!AG$4+'171'!$E219*'171'!AG$5+'171'!$F219*'171'!AG$6+'171'!$G219*'171'!AG$7+'171'!$H219*'171'!AG$8+'171'!$I219*'171'!AG$9+'171'!$J219*'171'!AG$10+'171'!$K219*'171'!AG$11+'171'!$L219*'171'!AG$12+'171'!$M219*'171'!AG$13+'171'!$N219*'171'!AG$14+'171'!$O219*'171'!AG$15+'171'!$P219*'171'!AG$16+'171'!$Q219*'171'!AG$17</f>
        <v>0.36824433634553566</v>
      </c>
      <c r="Q219">
        <f>'171'!$A219*'171'!AH$1+'171'!$B219*'171'!AH$2+'171'!$C219*'171'!AH$3+'171'!$D219*'171'!AH$4+'171'!$E219*'171'!AH$5+'171'!$F219*'171'!AH$6+'171'!$G219*'171'!AH$7+'171'!$H219*'171'!AH$8+'171'!$I219*'171'!AH$9+'171'!$J219*'171'!AH$10+'171'!$K219*'171'!AH$11+'171'!$L219*'171'!AH$12+'171'!$M219*'171'!AH$13+'171'!$N219*'171'!AH$14+'171'!$O219*'171'!AH$15+'171'!$P219*'171'!AH$16+'171'!$Q219*'171'!AH$17</f>
        <v>0.3285633364834662</v>
      </c>
    </row>
    <row r="220" spans="1:17" x14ac:dyDescent="0.2">
      <c r="A220">
        <f>'171'!$A220*'171'!R$1+'171'!$B220*'171'!R$2+'171'!$C220*'171'!R$3+'171'!$D220*'171'!R$4+'171'!$E220*'171'!R$5+'171'!$F220*'171'!R$6+'171'!$G220*'171'!R$7+'171'!$H220*'171'!R$8+'171'!$I220*'171'!R$9+'171'!$J220*'171'!R$10+'171'!$K220*'171'!R$11+'171'!$L220*'171'!R$12+'171'!$M220*'171'!R$13+'171'!$N220*'171'!R$14+'171'!$O220*'171'!R$15+'171'!$P220*'171'!R$16+'171'!$Q220*'171'!R$17</f>
        <v>1.6676648270451033</v>
      </c>
      <c r="B220">
        <f>'171'!$A220*'171'!S$1+'171'!$B220*'171'!S$2+'171'!$C220*'171'!S$3+'171'!$D220*'171'!S$4+'171'!$E220*'171'!S$5+'171'!$F220*'171'!S$6+'171'!$G220*'171'!S$7+'171'!$H220*'171'!S$8+'171'!$I220*'171'!S$9+'171'!$J220*'171'!S$10+'171'!$K220*'171'!S$11+'171'!$L220*'171'!S$12+'171'!$M220*'171'!S$13+'171'!$N220*'171'!S$14+'171'!$O220*'171'!S$15+'171'!$P220*'171'!S$16+'171'!$Q220*'171'!S$17</f>
        <v>9.7200288107384375E-2</v>
      </c>
      <c r="C220">
        <f>'171'!$A220*'171'!T$1+'171'!$B220*'171'!T$2+'171'!$C220*'171'!T$3+'171'!$D220*'171'!T$4+'171'!$E220*'171'!T$5+'171'!$F220*'171'!T$6+'171'!$G220*'171'!T$7+'171'!$H220*'171'!T$8+'171'!$I220*'171'!T$9+'171'!$J220*'171'!T$10+'171'!$K220*'171'!T$11+'171'!$L220*'171'!T$12+'171'!$M220*'171'!T$13+'171'!$N220*'171'!T$14+'171'!$O220*'171'!T$15+'171'!$P220*'171'!T$16+'171'!$Q220*'171'!T$17</f>
        <v>0.88783046704259505</v>
      </c>
      <c r="D220">
        <f>'171'!$A220*'171'!U$1+'171'!$B220*'171'!U$2+'171'!$C220*'171'!U$3+'171'!$D220*'171'!U$4+'171'!$E220*'171'!U$5+'171'!$F220*'171'!U$6+'171'!$G220*'171'!U$7+'171'!$H220*'171'!U$8+'171'!$I220*'171'!U$9+'171'!$J220*'171'!U$10+'171'!$K220*'171'!U$11+'171'!$L220*'171'!U$12+'171'!$M220*'171'!U$13+'171'!$N220*'171'!U$14+'171'!$O220*'171'!U$15+'171'!$P220*'171'!U$16+'171'!$Q220*'171'!U$17</f>
        <v>0.43584162882133504</v>
      </c>
      <c r="E220">
        <f>'171'!$A220*'171'!V$1+'171'!$B220*'171'!V$2+'171'!$C220*'171'!V$3+'171'!$D220*'171'!V$4+'171'!$E220*'171'!V$5+'171'!$F220*'171'!V$6+'171'!$G220*'171'!V$7+'171'!$H220*'171'!V$8+'171'!$I220*'171'!V$9+'171'!$J220*'171'!V$10+'171'!$K220*'171'!V$11+'171'!$L220*'171'!V$12+'171'!$M220*'171'!V$13+'171'!$N220*'171'!V$14+'171'!$O220*'171'!V$15+'171'!$P220*'171'!V$16+'171'!$Q220*'171'!V$17</f>
        <v>0.13421885019596719</v>
      </c>
      <c r="F220">
        <f>'171'!$A220*'171'!W$1+'171'!$B220*'171'!W$2+'171'!$C220*'171'!W$3+'171'!$D220*'171'!W$4+'171'!$E220*'171'!W$5+'171'!$F220*'171'!W$6+'171'!$G220*'171'!W$7+'171'!$H220*'171'!W$8+'171'!$I220*'171'!W$9+'171'!$J220*'171'!W$10+'171'!$K220*'171'!W$11+'171'!$L220*'171'!W$12+'171'!$M220*'171'!W$13+'171'!$N220*'171'!W$14+'171'!$O220*'171'!W$15+'171'!$P220*'171'!W$16+'171'!$Q220*'171'!W$17</f>
        <v>-0.3113883667840272</v>
      </c>
      <c r="G220">
        <f>'171'!$A220*'171'!X$1+'171'!$B220*'171'!X$2+'171'!$C220*'171'!X$3+'171'!$D220*'171'!X$4+'171'!$E220*'171'!X$5+'171'!$F220*'171'!X$6+'171'!$G220*'171'!X$7+'171'!$H220*'171'!X$8+'171'!$I220*'171'!X$9+'171'!$J220*'171'!X$10+'171'!$K220*'171'!X$11+'171'!$L220*'171'!X$12+'171'!$M220*'171'!X$13+'171'!$N220*'171'!X$14+'171'!$O220*'171'!X$15+'171'!$P220*'171'!X$16+'171'!$Q220*'171'!X$17</f>
        <v>8.6775611943096465E-2</v>
      </c>
      <c r="H220">
        <f>'171'!$A220*'171'!Y$1+'171'!$B220*'171'!Y$2+'171'!$C220*'171'!Y$3+'171'!$D220*'171'!Y$4+'171'!$E220*'171'!Y$5+'171'!$F220*'171'!Y$6+'171'!$G220*'171'!Y$7+'171'!$H220*'171'!Y$8+'171'!$I220*'171'!Y$9+'171'!$J220*'171'!Y$10+'171'!$K220*'171'!Y$11+'171'!$L220*'171'!Y$12+'171'!$M220*'171'!Y$13+'171'!$N220*'171'!Y$14+'171'!$O220*'171'!Y$15+'171'!$P220*'171'!Y$16+'171'!$Q220*'171'!Y$17</f>
        <v>-0.11865223810452545</v>
      </c>
      <c r="I220">
        <f>'171'!$A220*'171'!Z$1+'171'!$B220*'171'!Z$2+'171'!$C220*'171'!Z$3+'171'!$D220*'171'!Z$4+'171'!$E220*'171'!Z$5+'171'!$F220*'171'!Z$6+'171'!$G220*'171'!Z$7+'171'!$H220*'171'!Z$8+'171'!$I220*'171'!Z$9+'171'!$J220*'171'!Z$10+'171'!$K220*'171'!Z$11+'171'!$L220*'171'!Z$12+'171'!$M220*'171'!Z$13+'171'!$N220*'171'!Z$14+'171'!$O220*'171'!Z$15+'171'!$P220*'171'!Z$16+'171'!$Q220*'171'!Z$17</f>
        <v>-0.12704273575244307</v>
      </c>
      <c r="J220">
        <f>'171'!$A220*'171'!AA$1+'171'!$B220*'171'!AA$2+'171'!$C220*'171'!AA$3+'171'!$D220*'171'!AA$4+'171'!$E220*'171'!AA$5+'171'!$F220*'171'!AA$6+'171'!$G220*'171'!AA$7+'171'!$H220*'171'!AA$8+'171'!$I220*'171'!AA$9+'171'!$J220*'171'!AA$10+'171'!$K220*'171'!AA$11+'171'!$L220*'171'!AA$12+'171'!$M220*'171'!AA$13+'171'!$N220*'171'!AA$14+'171'!$O220*'171'!AA$15+'171'!$P220*'171'!AA$16+'171'!$Q220*'171'!AA$17</f>
        <v>0.19855308566879876</v>
      </c>
      <c r="K220">
        <f>'171'!$A220*'171'!AB$1+'171'!$B220*'171'!AB$2+'171'!$C220*'171'!AB$3+'171'!$D220*'171'!AB$4+'171'!$E220*'171'!AB$5+'171'!$F220*'171'!AB$6+'171'!$G220*'171'!AB$7+'171'!$H220*'171'!AB$8+'171'!$I220*'171'!AB$9+'171'!$J220*'171'!AB$10+'171'!$K220*'171'!AB$11+'171'!$L220*'171'!AB$12+'171'!$M220*'171'!AB$13+'171'!$N220*'171'!AB$14+'171'!$O220*'171'!AB$15+'171'!$P220*'171'!AB$16+'171'!$Q220*'171'!AB$17</f>
        <v>-0.14664009558663552</v>
      </c>
      <c r="L220">
        <f>'171'!$A220*'171'!AC$1+'171'!$B220*'171'!AC$2+'171'!$C220*'171'!AC$3+'171'!$D220*'171'!AC$4+'171'!$E220*'171'!AC$5+'171'!$F220*'171'!AC$6+'171'!$G220*'171'!AC$7+'171'!$H220*'171'!AC$8+'171'!$I220*'171'!AC$9+'171'!$J220*'171'!AC$10+'171'!$K220*'171'!AC$11+'171'!$L220*'171'!AC$12+'171'!$M220*'171'!AC$13+'171'!$N220*'171'!AC$14+'171'!$O220*'171'!AC$15+'171'!$P220*'171'!AC$16+'171'!$Q220*'171'!AC$17</f>
        <v>0.59268355134596484</v>
      </c>
      <c r="M220">
        <f>'171'!$A220*'171'!AD$1+'171'!$B220*'171'!AD$2+'171'!$C220*'171'!AD$3+'171'!$D220*'171'!AD$4+'171'!$E220*'171'!AD$5+'171'!$F220*'171'!AD$6+'171'!$G220*'171'!AD$7+'171'!$H220*'171'!AD$8+'171'!$I220*'171'!AD$9+'171'!$J220*'171'!AD$10+'171'!$K220*'171'!AD$11+'171'!$L220*'171'!AD$12+'171'!$M220*'171'!AD$13+'171'!$N220*'171'!AD$14+'171'!$O220*'171'!AD$15+'171'!$P220*'171'!AD$16+'171'!$Q220*'171'!AD$17</f>
        <v>0.24374555508104084</v>
      </c>
      <c r="N220">
        <f>'171'!$A220*'171'!AE$1+'171'!$B220*'171'!AE$2+'171'!$C220*'171'!AE$3+'171'!$D220*'171'!AE$4+'171'!$E220*'171'!AE$5+'171'!$F220*'171'!AE$6+'171'!$G220*'171'!AE$7+'171'!$H220*'171'!AE$8+'171'!$I220*'171'!AE$9+'171'!$J220*'171'!AE$10+'171'!$K220*'171'!AE$11+'171'!$L220*'171'!AE$12+'171'!$M220*'171'!AE$13+'171'!$N220*'171'!AE$14+'171'!$O220*'171'!AE$15+'171'!$P220*'171'!AE$16+'171'!$Q220*'171'!AE$17</f>
        <v>0.36806867431135104</v>
      </c>
      <c r="O220">
        <f>'171'!$A220*'171'!AF$1+'171'!$B220*'171'!AF$2+'171'!$C220*'171'!AF$3+'171'!$D220*'171'!AF$4+'171'!$E220*'171'!AF$5+'171'!$F220*'171'!AF$6+'171'!$G220*'171'!AF$7+'171'!$H220*'171'!AF$8+'171'!$I220*'171'!AF$9+'171'!$J220*'171'!AF$10+'171'!$K220*'171'!AF$11+'171'!$L220*'171'!AF$12+'171'!$M220*'171'!AF$13+'171'!$N220*'171'!AF$14+'171'!$O220*'171'!AF$15+'171'!$P220*'171'!AF$16+'171'!$Q220*'171'!AF$17</f>
        <v>0.97468220220206025</v>
      </c>
      <c r="P220">
        <f>'171'!$A220*'171'!AG$1+'171'!$B220*'171'!AG$2+'171'!$C220*'171'!AG$3+'171'!$D220*'171'!AG$4+'171'!$E220*'171'!AG$5+'171'!$F220*'171'!AG$6+'171'!$G220*'171'!AG$7+'171'!$H220*'171'!AG$8+'171'!$I220*'171'!AG$9+'171'!$J220*'171'!AG$10+'171'!$K220*'171'!AG$11+'171'!$L220*'171'!AG$12+'171'!$M220*'171'!AG$13+'171'!$N220*'171'!AG$14+'171'!$O220*'171'!AG$15+'171'!$P220*'171'!AG$16+'171'!$Q220*'171'!AG$17</f>
        <v>0.36210504919109315</v>
      </c>
      <c r="Q220">
        <f>'171'!$A220*'171'!AH$1+'171'!$B220*'171'!AH$2+'171'!$C220*'171'!AH$3+'171'!$D220*'171'!AH$4+'171'!$E220*'171'!AH$5+'171'!$F220*'171'!AH$6+'171'!$G220*'171'!AH$7+'171'!$H220*'171'!AH$8+'171'!$I220*'171'!AH$9+'171'!$J220*'171'!AH$10+'171'!$K220*'171'!AH$11+'171'!$L220*'171'!AH$12+'171'!$M220*'171'!AH$13+'171'!$N220*'171'!AH$14+'171'!$O220*'171'!AH$15+'171'!$P220*'171'!AH$16+'171'!$Q220*'171'!AH$17</f>
        <v>0.32580706648632668</v>
      </c>
    </row>
    <row r="221" spans="1:17" x14ac:dyDescent="0.2">
      <c r="A221">
        <f>'171'!$A221*'171'!R$1+'171'!$B221*'171'!R$2+'171'!$C221*'171'!R$3+'171'!$D221*'171'!R$4+'171'!$E221*'171'!R$5+'171'!$F221*'171'!R$6+'171'!$G221*'171'!R$7+'171'!$H221*'171'!R$8+'171'!$I221*'171'!R$9+'171'!$J221*'171'!R$10+'171'!$K221*'171'!R$11+'171'!$L221*'171'!R$12+'171'!$M221*'171'!R$13+'171'!$N221*'171'!R$14+'171'!$O221*'171'!R$15+'171'!$P221*'171'!R$16+'171'!$Q221*'171'!R$17</f>
        <v>0.76969192799543629</v>
      </c>
      <c r="B221">
        <f>'171'!$A221*'171'!S$1+'171'!$B221*'171'!S$2+'171'!$C221*'171'!S$3+'171'!$D221*'171'!S$4+'171'!$E221*'171'!S$5+'171'!$F221*'171'!S$6+'171'!$G221*'171'!S$7+'171'!$H221*'171'!S$8+'171'!$I221*'171'!S$9+'171'!$J221*'171'!S$10+'171'!$K221*'171'!S$11+'171'!$L221*'171'!S$12+'171'!$M221*'171'!S$13+'171'!$N221*'171'!S$14+'171'!$O221*'171'!S$15+'171'!$P221*'171'!S$16+'171'!$Q221*'171'!S$17</f>
        <v>-0.54094455751436643</v>
      </c>
      <c r="C221">
        <f>'171'!$A221*'171'!T$1+'171'!$B221*'171'!T$2+'171'!$C221*'171'!T$3+'171'!$D221*'171'!T$4+'171'!$E221*'171'!T$5+'171'!$F221*'171'!T$6+'171'!$G221*'171'!T$7+'171'!$H221*'171'!T$8+'171'!$I221*'171'!T$9+'171'!$J221*'171'!T$10+'171'!$K221*'171'!T$11+'171'!$L221*'171'!T$12+'171'!$M221*'171'!T$13+'171'!$N221*'171'!T$14+'171'!$O221*'171'!T$15+'171'!$P221*'171'!T$16+'171'!$Q221*'171'!T$17</f>
        <v>0.79747112962298361</v>
      </c>
      <c r="D221">
        <f>'171'!$A221*'171'!U$1+'171'!$B221*'171'!U$2+'171'!$C221*'171'!U$3+'171'!$D221*'171'!U$4+'171'!$E221*'171'!U$5+'171'!$F221*'171'!U$6+'171'!$G221*'171'!U$7+'171'!$H221*'171'!U$8+'171'!$I221*'171'!U$9+'171'!$J221*'171'!U$10+'171'!$K221*'171'!U$11+'171'!$L221*'171'!U$12+'171'!$M221*'171'!U$13+'171'!$N221*'171'!U$14+'171'!$O221*'171'!U$15+'171'!$P221*'171'!U$16+'171'!$Q221*'171'!U$17</f>
        <v>0.15452829363732562</v>
      </c>
      <c r="E221">
        <f>'171'!$A221*'171'!V$1+'171'!$B221*'171'!V$2+'171'!$C221*'171'!V$3+'171'!$D221*'171'!V$4+'171'!$E221*'171'!V$5+'171'!$F221*'171'!V$6+'171'!$G221*'171'!V$7+'171'!$H221*'171'!V$8+'171'!$I221*'171'!V$9+'171'!$J221*'171'!V$10+'171'!$K221*'171'!V$11+'171'!$L221*'171'!V$12+'171'!$M221*'171'!V$13+'171'!$N221*'171'!V$14+'171'!$O221*'171'!V$15+'171'!$P221*'171'!V$16+'171'!$Q221*'171'!V$17</f>
        <v>0.43970146190788895</v>
      </c>
      <c r="F221">
        <f>'171'!$A221*'171'!W$1+'171'!$B221*'171'!W$2+'171'!$C221*'171'!W$3+'171'!$D221*'171'!W$4+'171'!$E221*'171'!W$5+'171'!$F221*'171'!W$6+'171'!$G221*'171'!W$7+'171'!$H221*'171'!W$8+'171'!$I221*'171'!W$9+'171'!$J221*'171'!W$10+'171'!$K221*'171'!W$11+'171'!$L221*'171'!W$12+'171'!$M221*'171'!W$13+'171'!$N221*'171'!W$14+'171'!$O221*'171'!W$15+'171'!$P221*'171'!W$16+'171'!$Q221*'171'!W$17</f>
        <v>-0.69077176051852296</v>
      </c>
      <c r="G221">
        <f>'171'!$A221*'171'!X$1+'171'!$B221*'171'!X$2+'171'!$C221*'171'!X$3+'171'!$D221*'171'!X$4+'171'!$E221*'171'!X$5+'171'!$F221*'171'!X$6+'171'!$G221*'171'!X$7+'171'!$H221*'171'!X$8+'171'!$I221*'171'!X$9+'171'!$J221*'171'!X$10+'171'!$K221*'171'!X$11+'171'!$L221*'171'!X$12+'171'!$M221*'171'!X$13+'171'!$N221*'171'!X$14+'171'!$O221*'171'!X$15+'171'!$P221*'171'!X$16+'171'!$Q221*'171'!X$17</f>
        <v>0.33431960027744528</v>
      </c>
      <c r="H221">
        <f>'171'!$A221*'171'!Y$1+'171'!$B221*'171'!Y$2+'171'!$C221*'171'!Y$3+'171'!$D221*'171'!Y$4+'171'!$E221*'171'!Y$5+'171'!$F221*'171'!Y$6+'171'!$G221*'171'!Y$7+'171'!$H221*'171'!Y$8+'171'!$I221*'171'!Y$9+'171'!$J221*'171'!Y$10+'171'!$K221*'171'!Y$11+'171'!$L221*'171'!Y$12+'171'!$M221*'171'!Y$13+'171'!$N221*'171'!Y$14+'171'!$O221*'171'!Y$15+'171'!$P221*'171'!Y$16+'171'!$Q221*'171'!Y$17</f>
        <v>-8.2219616289699218E-2</v>
      </c>
      <c r="I221">
        <f>'171'!$A221*'171'!Z$1+'171'!$B221*'171'!Z$2+'171'!$C221*'171'!Z$3+'171'!$D221*'171'!Z$4+'171'!$E221*'171'!Z$5+'171'!$F221*'171'!Z$6+'171'!$G221*'171'!Z$7+'171'!$H221*'171'!Z$8+'171'!$I221*'171'!Z$9+'171'!$J221*'171'!Z$10+'171'!$K221*'171'!Z$11+'171'!$L221*'171'!Z$12+'171'!$M221*'171'!Z$13+'171'!$N221*'171'!Z$14+'171'!$O221*'171'!Z$15+'171'!$P221*'171'!Z$16+'171'!$Q221*'171'!Z$17</f>
        <v>0.20968605076852059</v>
      </c>
      <c r="J221">
        <f>'171'!$A221*'171'!AA$1+'171'!$B221*'171'!AA$2+'171'!$C221*'171'!AA$3+'171'!$D221*'171'!AA$4+'171'!$E221*'171'!AA$5+'171'!$F221*'171'!AA$6+'171'!$G221*'171'!AA$7+'171'!$H221*'171'!AA$8+'171'!$I221*'171'!AA$9+'171'!$J221*'171'!AA$10+'171'!$K221*'171'!AA$11+'171'!$L221*'171'!AA$12+'171'!$M221*'171'!AA$13+'171'!$N221*'171'!AA$14+'171'!$O221*'171'!AA$15+'171'!$P221*'171'!AA$16+'171'!$Q221*'171'!AA$17</f>
        <v>0.22359338007485768</v>
      </c>
      <c r="K221">
        <f>'171'!$A221*'171'!AB$1+'171'!$B221*'171'!AB$2+'171'!$C221*'171'!AB$3+'171'!$D221*'171'!AB$4+'171'!$E221*'171'!AB$5+'171'!$F221*'171'!AB$6+'171'!$G221*'171'!AB$7+'171'!$H221*'171'!AB$8+'171'!$I221*'171'!AB$9+'171'!$J221*'171'!AB$10+'171'!$K221*'171'!AB$11+'171'!$L221*'171'!AB$12+'171'!$M221*'171'!AB$13+'171'!$N221*'171'!AB$14+'171'!$O221*'171'!AB$15+'171'!$P221*'171'!AB$16+'171'!$Q221*'171'!AB$17</f>
        <v>-0.32685670970001851</v>
      </c>
      <c r="L221">
        <f>'171'!$A221*'171'!AC$1+'171'!$B221*'171'!AC$2+'171'!$C221*'171'!AC$3+'171'!$D221*'171'!AC$4+'171'!$E221*'171'!AC$5+'171'!$F221*'171'!AC$6+'171'!$G221*'171'!AC$7+'171'!$H221*'171'!AC$8+'171'!$I221*'171'!AC$9+'171'!$J221*'171'!AC$10+'171'!$K221*'171'!AC$11+'171'!$L221*'171'!AC$12+'171'!$M221*'171'!AC$13+'171'!$N221*'171'!AC$14+'171'!$O221*'171'!AC$15+'171'!$P221*'171'!AC$16+'171'!$Q221*'171'!AC$17</f>
        <v>0.54615813173541505</v>
      </c>
      <c r="M221">
        <f>'171'!$A221*'171'!AD$1+'171'!$B221*'171'!AD$2+'171'!$C221*'171'!AD$3+'171'!$D221*'171'!AD$4+'171'!$E221*'171'!AD$5+'171'!$F221*'171'!AD$6+'171'!$G221*'171'!AD$7+'171'!$H221*'171'!AD$8+'171'!$I221*'171'!AD$9+'171'!$J221*'171'!AD$10+'171'!$K221*'171'!AD$11+'171'!$L221*'171'!AD$12+'171'!$M221*'171'!AD$13+'171'!$N221*'171'!AD$14+'171'!$O221*'171'!AD$15+'171'!$P221*'171'!AD$16+'171'!$Q221*'171'!AD$17</f>
        <v>0.27471917781141048</v>
      </c>
      <c r="N221">
        <f>'171'!$A221*'171'!AE$1+'171'!$B221*'171'!AE$2+'171'!$C221*'171'!AE$3+'171'!$D221*'171'!AE$4+'171'!$E221*'171'!AE$5+'171'!$F221*'171'!AE$6+'171'!$G221*'171'!AE$7+'171'!$H221*'171'!AE$8+'171'!$I221*'171'!AE$9+'171'!$J221*'171'!AE$10+'171'!$K221*'171'!AE$11+'171'!$L221*'171'!AE$12+'171'!$M221*'171'!AE$13+'171'!$N221*'171'!AE$14+'171'!$O221*'171'!AE$15+'171'!$P221*'171'!AE$16+'171'!$Q221*'171'!AE$17</f>
        <v>0.2658361430514436</v>
      </c>
      <c r="O221">
        <f>'171'!$A221*'171'!AF$1+'171'!$B221*'171'!AF$2+'171'!$C221*'171'!AF$3+'171'!$D221*'171'!AF$4+'171'!$E221*'171'!AF$5+'171'!$F221*'171'!AF$6+'171'!$G221*'171'!AF$7+'171'!$H221*'171'!AF$8+'171'!$I221*'171'!AF$9+'171'!$J221*'171'!AF$10+'171'!$K221*'171'!AF$11+'171'!$L221*'171'!AF$12+'171'!$M221*'171'!AF$13+'171'!$N221*'171'!AF$14+'171'!$O221*'171'!AF$15+'171'!$P221*'171'!AF$16+'171'!$Q221*'171'!AF$17</f>
        <v>1.0839008510929207</v>
      </c>
      <c r="P221">
        <f>'171'!$A221*'171'!AG$1+'171'!$B221*'171'!AG$2+'171'!$C221*'171'!AG$3+'171'!$D221*'171'!AG$4+'171'!$E221*'171'!AG$5+'171'!$F221*'171'!AG$6+'171'!$G221*'171'!AG$7+'171'!$H221*'171'!AG$8+'171'!$I221*'171'!AG$9+'171'!$J221*'171'!AG$10+'171'!$K221*'171'!AG$11+'171'!$L221*'171'!AG$12+'171'!$M221*'171'!AG$13+'171'!$N221*'171'!AG$14+'171'!$O221*'171'!AG$15+'171'!$P221*'171'!AG$16+'171'!$Q221*'171'!AG$17</f>
        <v>0.43406584144354965</v>
      </c>
      <c r="Q221">
        <f>'171'!$A221*'171'!AH$1+'171'!$B221*'171'!AH$2+'171'!$C221*'171'!AH$3+'171'!$D221*'171'!AH$4+'171'!$E221*'171'!AH$5+'171'!$F221*'171'!AH$6+'171'!$G221*'171'!AH$7+'171'!$H221*'171'!AH$8+'171'!$I221*'171'!AH$9+'171'!$J221*'171'!AH$10+'171'!$K221*'171'!AH$11+'171'!$L221*'171'!AH$12+'171'!$M221*'171'!AH$13+'171'!$N221*'171'!AH$14+'171'!$O221*'171'!AH$15+'171'!$P221*'171'!AH$16+'171'!$Q221*'171'!AH$17</f>
        <v>0.30118602140819123</v>
      </c>
    </row>
    <row r="222" spans="1:17" x14ac:dyDescent="0.2">
      <c r="A222">
        <f>'171'!$A222*'171'!R$1+'171'!$B222*'171'!R$2+'171'!$C222*'171'!R$3+'171'!$D222*'171'!R$4+'171'!$E222*'171'!R$5+'171'!$F222*'171'!R$6+'171'!$G222*'171'!R$7+'171'!$H222*'171'!R$8+'171'!$I222*'171'!R$9+'171'!$J222*'171'!R$10+'171'!$K222*'171'!R$11+'171'!$L222*'171'!R$12+'171'!$M222*'171'!R$13+'171'!$N222*'171'!R$14+'171'!$O222*'171'!R$15+'171'!$P222*'171'!R$16+'171'!$Q222*'171'!R$17</f>
        <v>1.2224137718702777</v>
      </c>
      <c r="B222">
        <f>'171'!$A222*'171'!S$1+'171'!$B222*'171'!S$2+'171'!$C222*'171'!S$3+'171'!$D222*'171'!S$4+'171'!$E222*'171'!S$5+'171'!$F222*'171'!S$6+'171'!$G222*'171'!S$7+'171'!$H222*'171'!S$8+'171'!$I222*'171'!S$9+'171'!$J222*'171'!S$10+'171'!$K222*'171'!S$11+'171'!$L222*'171'!S$12+'171'!$M222*'171'!S$13+'171'!$N222*'171'!S$14+'171'!$O222*'171'!S$15+'171'!$P222*'171'!S$16+'171'!$Q222*'171'!S$17</f>
        <v>-0.51984148311764011</v>
      </c>
      <c r="C222">
        <f>'171'!$A222*'171'!T$1+'171'!$B222*'171'!T$2+'171'!$C222*'171'!T$3+'171'!$D222*'171'!T$4+'171'!$E222*'171'!T$5+'171'!$F222*'171'!T$6+'171'!$G222*'171'!T$7+'171'!$H222*'171'!T$8+'171'!$I222*'171'!T$9+'171'!$J222*'171'!T$10+'171'!$K222*'171'!T$11+'171'!$L222*'171'!T$12+'171'!$M222*'171'!T$13+'171'!$N222*'171'!T$14+'171'!$O222*'171'!T$15+'171'!$P222*'171'!T$16+'171'!$Q222*'171'!T$17</f>
        <v>0.57347829272874795</v>
      </c>
      <c r="D222">
        <f>'171'!$A222*'171'!U$1+'171'!$B222*'171'!U$2+'171'!$C222*'171'!U$3+'171'!$D222*'171'!U$4+'171'!$E222*'171'!U$5+'171'!$F222*'171'!U$6+'171'!$G222*'171'!U$7+'171'!$H222*'171'!U$8+'171'!$I222*'171'!U$9+'171'!$J222*'171'!U$10+'171'!$K222*'171'!U$11+'171'!$L222*'171'!U$12+'171'!$M222*'171'!U$13+'171'!$N222*'171'!U$14+'171'!$O222*'171'!U$15+'171'!$P222*'171'!U$16+'171'!$Q222*'171'!U$17</f>
        <v>0.39145687077578406</v>
      </c>
      <c r="E222">
        <f>'171'!$A222*'171'!V$1+'171'!$B222*'171'!V$2+'171'!$C222*'171'!V$3+'171'!$D222*'171'!V$4+'171'!$E222*'171'!V$5+'171'!$F222*'171'!V$6+'171'!$G222*'171'!V$7+'171'!$H222*'171'!V$8+'171'!$I222*'171'!V$9+'171'!$J222*'171'!V$10+'171'!$K222*'171'!V$11+'171'!$L222*'171'!V$12+'171'!$M222*'171'!V$13+'171'!$N222*'171'!V$14+'171'!$O222*'171'!V$15+'171'!$P222*'171'!V$16+'171'!$Q222*'171'!V$17</f>
        <v>0.22688343082818041</v>
      </c>
      <c r="F222">
        <f>'171'!$A222*'171'!W$1+'171'!$B222*'171'!W$2+'171'!$C222*'171'!W$3+'171'!$D222*'171'!W$4+'171'!$E222*'171'!W$5+'171'!$F222*'171'!W$6+'171'!$G222*'171'!W$7+'171'!$H222*'171'!W$8+'171'!$I222*'171'!W$9+'171'!$J222*'171'!W$10+'171'!$K222*'171'!W$11+'171'!$L222*'171'!W$12+'171'!$M222*'171'!W$13+'171'!$N222*'171'!W$14+'171'!$O222*'171'!W$15+'171'!$P222*'171'!W$16+'171'!$Q222*'171'!W$17</f>
        <v>-0.40262858070226115</v>
      </c>
      <c r="G222">
        <f>'171'!$A222*'171'!X$1+'171'!$B222*'171'!X$2+'171'!$C222*'171'!X$3+'171'!$D222*'171'!X$4+'171'!$E222*'171'!X$5+'171'!$F222*'171'!X$6+'171'!$G222*'171'!X$7+'171'!$H222*'171'!X$8+'171'!$I222*'171'!X$9+'171'!$J222*'171'!X$10+'171'!$K222*'171'!X$11+'171'!$L222*'171'!X$12+'171'!$M222*'171'!X$13+'171'!$N222*'171'!X$14+'171'!$O222*'171'!X$15+'171'!$P222*'171'!X$16+'171'!$Q222*'171'!X$17</f>
        <v>0.20748914474125635</v>
      </c>
      <c r="H222">
        <f>'171'!$A222*'171'!Y$1+'171'!$B222*'171'!Y$2+'171'!$C222*'171'!Y$3+'171'!$D222*'171'!Y$4+'171'!$E222*'171'!Y$5+'171'!$F222*'171'!Y$6+'171'!$G222*'171'!Y$7+'171'!$H222*'171'!Y$8+'171'!$I222*'171'!Y$9+'171'!$J222*'171'!Y$10+'171'!$K222*'171'!Y$11+'171'!$L222*'171'!Y$12+'171'!$M222*'171'!Y$13+'171'!$N222*'171'!Y$14+'171'!$O222*'171'!Y$15+'171'!$P222*'171'!Y$16+'171'!$Q222*'171'!Y$17</f>
        <v>-7.1394295993252296E-2</v>
      </c>
      <c r="I222">
        <f>'171'!$A222*'171'!Z$1+'171'!$B222*'171'!Z$2+'171'!$C222*'171'!Z$3+'171'!$D222*'171'!Z$4+'171'!$E222*'171'!Z$5+'171'!$F222*'171'!Z$6+'171'!$G222*'171'!Z$7+'171'!$H222*'171'!Z$8+'171'!$I222*'171'!Z$9+'171'!$J222*'171'!Z$10+'171'!$K222*'171'!Z$11+'171'!$L222*'171'!Z$12+'171'!$M222*'171'!Z$13+'171'!$N222*'171'!Z$14+'171'!$O222*'171'!Z$15+'171'!$P222*'171'!Z$16+'171'!$Q222*'171'!Z$17</f>
        <v>0.12445750383686363</v>
      </c>
      <c r="J222">
        <f>'171'!$A222*'171'!AA$1+'171'!$B222*'171'!AA$2+'171'!$C222*'171'!AA$3+'171'!$D222*'171'!AA$4+'171'!$E222*'171'!AA$5+'171'!$F222*'171'!AA$6+'171'!$G222*'171'!AA$7+'171'!$H222*'171'!AA$8+'171'!$I222*'171'!AA$9+'171'!$J222*'171'!AA$10+'171'!$K222*'171'!AA$11+'171'!$L222*'171'!AA$12+'171'!$M222*'171'!AA$13+'171'!$N222*'171'!AA$14+'171'!$O222*'171'!AA$15+'171'!$P222*'171'!AA$16+'171'!$Q222*'171'!AA$17</f>
        <v>0.11005453150804349</v>
      </c>
      <c r="K222">
        <f>'171'!$A222*'171'!AB$1+'171'!$B222*'171'!AB$2+'171'!$C222*'171'!AB$3+'171'!$D222*'171'!AB$4+'171'!$E222*'171'!AB$5+'171'!$F222*'171'!AB$6+'171'!$G222*'171'!AB$7+'171'!$H222*'171'!AB$8+'171'!$I222*'171'!AB$9+'171'!$J222*'171'!AB$10+'171'!$K222*'171'!AB$11+'171'!$L222*'171'!AB$12+'171'!$M222*'171'!AB$13+'171'!$N222*'171'!AB$14+'171'!$O222*'171'!AB$15+'171'!$P222*'171'!AB$16+'171'!$Q222*'171'!AB$17</f>
        <v>-0.24561521063782643</v>
      </c>
      <c r="L222">
        <f>'171'!$A222*'171'!AC$1+'171'!$B222*'171'!AC$2+'171'!$C222*'171'!AC$3+'171'!$D222*'171'!AC$4+'171'!$E222*'171'!AC$5+'171'!$F222*'171'!AC$6+'171'!$G222*'171'!AC$7+'171'!$H222*'171'!AC$8+'171'!$I222*'171'!AC$9+'171'!$J222*'171'!AC$10+'171'!$K222*'171'!AC$11+'171'!$L222*'171'!AC$12+'171'!$M222*'171'!AC$13+'171'!$N222*'171'!AC$14+'171'!$O222*'171'!AC$15+'171'!$P222*'171'!AC$16+'171'!$Q222*'171'!AC$17</f>
        <v>0.57696860627253788</v>
      </c>
      <c r="M222">
        <f>'171'!$A222*'171'!AD$1+'171'!$B222*'171'!AD$2+'171'!$C222*'171'!AD$3+'171'!$D222*'171'!AD$4+'171'!$E222*'171'!AD$5+'171'!$F222*'171'!AD$6+'171'!$G222*'171'!AD$7+'171'!$H222*'171'!AD$8+'171'!$I222*'171'!AD$9+'171'!$J222*'171'!AD$10+'171'!$K222*'171'!AD$11+'171'!$L222*'171'!AD$12+'171'!$M222*'171'!AD$13+'171'!$N222*'171'!AD$14+'171'!$O222*'171'!AD$15+'171'!$P222*'171'!AD$16+'171'!$Q222*'171'!AD$17</f>
        <v>0.26358329178741052</v>
      </c>
      <c r="N222">
        <f>'171'!$A222*'171'!AE$1+'171'!$B222*'171'!AE$2+'171'!$C222*'171'!AE$3+'171'!$D222*'171'!AE$4+'171'!$E222*'171'!AE$5+'171'!$F222*'171'!AE$6+'171'!$G222*'171'!AE$7+'171'!$H222*'171'!AE$8+'171'!$I222*'171'!AE$9+'171'!$J222*'171'!AE$10+'171'!$K222*'171'!AE$11+'171'!$L222*'171'!AE$12+'171'!$M222*'171'!AE$13+'171'!$N222*'171'!AE$14+'171'!$O222*'171'!AE$15+'171'!$P222*'171'!AE$16+'171'!$Q222*'171'!AE$17</f>
        <v>0.27384695931427844</v>
      </c>
      <c r="O222">
        <f>'171'!$A222*'171'!AF$1+'171'!$B222*'171'!AF$2+'171'!$C222*'171'!AF$3+'171'!$D222*'171'!AF$4+'171'!$E222*'171'!AF$5+'171'!$F222*'171'!AF$6+'171'!$G222*'171'!AF$7+'171'!$H222*'171'!AF$8+'171'!$I222*'171'!AF$9+'171'!$J222*'171'!AF$10+'171'!$K222*'171'!AF$11+'171'!$L222*'171'!AF$12+'171'!$M222*'171'!AF$13+'171'!$N222*'171'!AF$14+'171'!$O222*'171'!AF$15+'171'!$P222*'171'!AF$16+'171'!$Q222*'171'!AF$17</f>
        <v>0.98139208481232632</v>
      </c>
      <c r="P222">
        <f>'171'!$A222*'171'!AG$1+'171'!$B222*'171'!AG$2+'171'!$C222*'171'!AG$3+'171'!$D222*'171'!AG$4+'171'!$E222*'171'!AG$5+'171'!$F222*'171'!AG$6+'171'!$G222*'171'!AG$7+'171'!$H222*'171'!AG$8+'171'!$I222*'171'!AG$9+'171'!$J222*'171'!AG$10+'171'!$K222*'171'!AG$11+'171'!$L222*'171'!AG$12+'171'!$M222*'171'!AG$13+'171'!$N222*'171'!AG$14+'171'!$O222*'171'!AG$15+'171'!$P222*'171'!AG$16+'171'!$Q222*'171'!AG$17</f>
        <v>0.41608919578810927</v>
      </c>
      <c r="Q222">
        <f>'171'!$A222*'171'!AH$1+'171'!$B222*'171'!AH$2+'171'!$C222*'171'!AH$3+'171'!$D222*'171'!AH$4+'171'!$E222*'171'!AH$5+'171'!$F222*'171'!AH$6+'171'!$G222*'171'!AH$7+'171'!$H222*'171'!AH$8+'171'!$I222*'171'!AH$9+'171'!$J222*'171'!AH$10+'171'!$K222*'171'!AH$11+'171'!$L222*'171'!AH$12+'171'!$M222*'171'!AH$13+'171'!$N222*'171'!AH$14+'171'!$O222*'171'!AH$15+'171'!$P222*'171'!AH$16+'171'!$Q222*'171'!AH$17</f>
        <v>0.31277127433068058</v>
      </c>
    </row>
    <row r="223" spans="1:17" x14ac:dyDescent="0.2">
      <c r="A223">
        <f>'171'!$A223*'171'!R$1+'171'!$B223*'171'!R$2+'171'!$C223*'171'!R$3+'171'!$D223*'171'!R$4+'171'!$E223*'171'!R$5+'171'!$F223*'171'!R$6+'171'!$G223*'171'!R$7+'171'!$H223*'171'!R$8+'171'!$I223*'171'!R$9+'171'!$J223*'171'!R$10+'171'!$K223*'171'!R$11+'171'!$L223*'171'!R$12+'171'!$M223*'171'!R$13+'171'!$N223*'171'!R$14+'171'!$O223*'171'!R$15+'171'!$P223*'171'!R$16+'171'!$Q223*'171'!R$17</f>
        <v>1.4947167914336874</v>
      </c>
      <c r="B223">
        <f>'171'!$A223*'171'!S$1+'171'!$B223*'171'!S$2+'171'!$C223*'171'!S$3+'171'!$D223*'171'!S$4+'171'!$E223*'171'!S$5+'171'!$F223*'171'!S$6+'171'!$G223*'171'!S$7+'171'!$H223*'171'!S$8+'171'!$I223*'171'!S$9+'171'!$J223*'171'!S$10+'171'!$K223*'171'!S$11+'171'!$L223*'171'!S$12+'171'!$M223*'171'!S$13+'171'!$N223*'171'!S$14+'171'!$O223*'171'!S$15+'171'!$P223*'171'!S$16+'171'!$Q223*'171'!S$17</f>
        <v>-0.59625504720494305</v>
      </c>
      <c r="C223">
        <f>'171'!$A223*'171'!T$1+'171'!$B223*'171'!T$2+'171'!$C223*'171'!T$3+'171'!$D223*'171'!T$4+'171'!$E223*'171'!T$5+'171'!$F223*'171'!T$6+'171'!$G223*'171'!T$7+'171'!$H223*'171'!T$8+'171'!$I223*'171'!T$9+'171'!$J223*'171'!T$10+'171'!$K223*'171'!T$11+'171'!$L223*'171'!T$12+'171'!$M223*'171'!T$13+'171'!$N223*'171'!T$14+'171'!$O223*'171'!T$15+'171'!$P223*'171'!T$16+'171'!$Q223*'171'!T$17</f>
        <v>0.21242954495504918</v>
      </c>
      <c r="D223">
        <f>'171'!$A223*'171'!U$1+'171'!$B223*'171'!U$2+'171'!$C223*'171'!U$3+'171'!$D223*'171'!U$4+'171'!$E223*'171'!U$5+'171'!$F223*'171'!U$6+'171'!$G223*'171'!U$7+'171'!$H223*'171'!U$8+'171'!$I223*'171'!U$9+'171'!$J223*'171'!U$10+'171'!$K223*'171'!U$11+'171'!$L223*'171'!U$12+'171'!$M223*'171'!U$13+'171'!$N223*'171'!U$14+'171'!$O223*'171'!U$15+'171'!$P223*'171'!U$16+'171'!$Q223*'171'!U$17</f>
        <v>0.38772762563258489</v>
      </c>
      <c r="E223">
        <f>'171'!$A223*'171'!V$1+'171'!$B223*'171'!V$2+'171'!$C223*'171'!V$3+'171'!$D223*'171'!V$4+'171'!$E223*'171'!V$5+'171'!$F223*'171'!V$6+'171'!$G223*'171'!V$7+'171'!$H223*'171'!V$8+'171'!$I223*'171'!V$9+'171'!$J223*'171'!V$10+'171'!$K223*'171'!V$11+'171'!$L223*'171'!V$12+'171'!$M223*'171'!V$13+'171'!$N223*'171'!V$14+'171'!$O223*'171'!V$15+'171'!$P223*'171'!V$16+'171'!$Q223*'171'!V$17</f>
        <v>0.34827641501607187</v>
      </c>
      <c r="F223">
        <f>'171'!$A223*'171'!W$1+'171'!$B223*'171'!W$2+'171'!$C223*'171'!W$3+'171'!$D223*'171'!W$4+'171'!$E223*'171'!W$5+'171'!$F223*'171'!W$6+'171'!$G223*'171'!W$7+'171'!$H223*'171'!W$8+'171'!$I223*'171'!W$9+'171'!$J223*'171'!W$10+'171'!$K223*'171'!W$11+'171'!$L223*'171'!W$12+'171'!$M223*'171'!W$13+'171'!$N223*'171'!W$14+'171'!$O223*'171'!W$15+'171'!$P223*'171'!W$16+'171'!$Q223*'171'!W$17</f>
        <v>-0.39292386369899235</v>
      </c>
      <c r="G223">
        <f>'171'!$A223*'171'!X$1+'171'!$B223*'171'!X$2+'171'!$C223*'171'!X$3+'171'!$D223*'171'!X$4+'171'!$E223*'171'!X$5+'171'!$F223*'171'!X$6+'171'!$G223*'171'!X$7+'171'!$H223*'171'!X$8+'171'!$I223*'171'!X$9+'171'!$J223*'171'!X$10+'171'!$K223*'171'!X$11+'171'!$L223*'171'!X$12+'171'!$M223*'171'!X$13+'171'!$N223*'171'!X$14+'171'!$O223*'171'!X$15+'171'!$P223*'171'!X$16+'171'!$Q223*'171'!X$17</f>
        <v>0.13408101518501855</v>
      </c>
      <c r="H223">
        <f>'171'!$A223*'171'!Y$1+'171'!$B223*'171'!Y$2+'171'!$C223*'171'!Y$3+'171'!$D223*'171'!Y$4+'171'!$E223*'171'!Y$5+'171'!$F223*'171'!Y$6+'171'!$G223*'171'!Y$7+'171'!$H223*'171'!Y$8+'171'!$I223*'171'!Y$9+'171'!$J223*'171'!Y$10+'171'!$K223*'171'!Y$11+'171'!$L223*'171'!Y$12+'171'!$M223*'171'!Y$13+'171'!$N223*'171'!Y$14+'171'!$O223*'171'!Y$15+'171'!$P223*'171'!Y$16+'171'!$Q223*'171'!Y$17</f>
        <v>-7.9544638009660974E-3</v>
      </c>
      <c r="I223">
        <f>'171'!$A223*'171'!Z$1+'171'!$B223*'171'!Z$2+'171'!$C223*'171'!Z$3+'171'!$D223*'171'!Z$4+'171'!$E223*'171'!Z$5+'171'!$F223*'171'!Z$6+'171'!$G223*'171'!Z$7+'171'!$H223*'171'!Z$8+'171'!$I223*'171'!Z$9+'171'!$J223*'171'!Z$10+'171'!$K223*'171'!Z$11+'171'!$L223*'171'!Z$12+'171'!$M223*'171'!Z$13+'171'!$N223*'171'!Z$14+'171'!$O223*'171'!Z$15+'171'!$P223*'171'!Z$16+'171'!$Q223*'171'!Z$17</f>
        <v>0.23639302243634219</v>
      </c>
      <c r="J223">
        <f>'171'!$A223*'171'!AA$1+'171'!$B223*'171'!AA$2+'171'!$C223*'171'!AA$3+'171'!$D223*'171'!AA$4+'171'!$E223*'171'!AA$5+'171'!$F223*'171'!AA$6+'171'!$G223*'171'!AA$7+'171'!$H223*'171'!AA$8+'171'!$I223*'171'!AA$9+'171'!$J223*'171'!AA$10+'171'!$K223*'171'!AA$11+'171'!$L223*'171'!AA$12+'171'!$M223*'171'!AA$13+'171'!$N223*'171'!AA$14+'171'!$O223*'171'!AA$15+'171'!$P223*'171'!AA$16+'171'!$Q223*'171'!AA$17</f>
        <v>0.2282025609897258</v>
      </c>
      <c r="K223">
        <f>'171'!$A223*'171'!AB$1+'171'!$B223*'171'!AB$2+'171'!$C223*'171'!AB$3+'171'!$D223*'171'!AB$4+'171'!$E223*'171'!AB$5+'171'!$F223*'171'!AB$6+'171'!$G223*'171'!AB$7+'171'!$H223*'171'!AB$8+'171'!$I223*'171'!AB$9+'171'!$J223*'171'!AB$10+'171'!$K223*'171'!AB$11+'171'!$L223*'171'!AB$12+'171'!$M223*'171'!AB$13+'171'!$N223*'171'!AB$14+'171'!$O223*'171'!AB$15+'171'!$P223*'171'!AB$16+'171'!$Q223*'171'!AB$17</f>
        <v>-0.20598748098513131</v>
      </c>
      <c r="L223">
        <f>'171'!$A223*'171'!AC$1+'171'!$B223*'171'!AC$2+'171'!$C223*'171'!AC$3+'171'!$D223*'171'!AC$4+'171'!$E223*'171'!AC$5+'171'!$F223*'171'!AC$6+'171'!$G223*'171'!AC$7+'171'!$H223*'171'!AC$8+'171'!$I223*'171'!AC$9+'171'!$J223*'171'!AC$10+'171'!$K223*'171'!AC$11+'171'!$L223*'171'!AC$12+'171'!$M223*'171'!AC$13+'171'!$N223*'171'!AC$14+'171'!$O223*'171'!AC$15+'171'!$P223*'171'!AC$16+'171'!$Q223*'171'!AC$17</f>
        <v>0.55447335270276776</v>
      </c>
      <c r="M223">
        <f>'171'!$A223*'171'!AD$1+'171'!$B223*'171'!AD$2+'171'!$C223*'171'!AD$3+'171'!$D223*'171'!AD$4+'171'!$E223*'171'!AD$5+'171'!$F223*'171'!AD$6+'171'!$G223*'171'!AD$7+'171'!$H223*'171'!AD$8+'171'!$I223*'171'!AD$9+'171'!$J223*'171'!AD$10+'171'!$K223*'171'!AD$11+'171'!$L223*'171'!AD$12+'171'!$M223*'171'!AD$13+'171'!$N223*'171'!AD$14+'171'!$O223*'171'!AD$15+'171'!$P223*'171'!AD$16+'171'!$Q223*'171'!AD$17</f>
        <v>0.290743237482321</v>
      </c>
      <c r="N223">
        <f>'171'!$A223*'171'!AE$1+'171'!$B223*'171'!AE$2+'171'!$C223*'171'!AE$3+'171'!$D223*'171'!AE$4+'171'!$E223*'171'!AE$5+'171'!$F223*'171'!AE$6+'171'!$G223*'171'!AE$7+'171'!$H223*'171'!AE$8+'171'!$I223*'171'!AE$9+'171'!$J223*'171'!AE$10+'171'!$K223*'171'!AE$11+'171'!$L223*'171'!AE$12+'171'!$M223*'171'!AE$13+'171'!$N223*'171'!AE$14+'171'!$O223*'171'!AE$15+'171'!$P223*'171'!AE$16+'171'!$Q223*'171'!AE$17</f>
        <v>0.32373902616660738</v>
      </c>
      <c r="O223">
        <f>'171'!$A223*'171'!AF$1+'171'!$B223*'171'!AF$2+'171'!$C223*'171'!AF$3+'171'!$D223*'171'!AF$4+'171'!$E223*'171'!AF$5+'171'!$F223*'171'!AF$6+'171'!$G223*'171'!AF$7+'171'!$H223*'171'!AF$8+'171'!$I223*'171'!AF$9+'171'!$J223*'171'!AF$10+'171'!$K223*'171'!AF$11+'171'!$L223*'171'!AF$12+'171'!$M223*'171'!AF$13+'171'!$N223*'171'!AF$14+'171'!$O223*'171'!AF$15+'171'!$P223*'171'!AF$16+'171'!$Q223*'171'!AF$17</f>
        <v>1.0448910455813709</v>
      </c>
      <c r="P223">
        <f>'171'!$A223*'171'!AG$1+'171'!$B223*'171'!AG$2+'171'!$C223*'171'!AG$3+'171'!$D223*'171'!AG$4+'171'!$E223*'171'!AG$5+'171'!$F223*'171'!AG$6+'171'!$G223*'171'!AG$7+'171'!$H223*'171'!AG$8+'171'!$I223*'171'!AG$9+'171'!$J223*'171'!AG$10+'171'!$K223*'171'!AG$11+'171'!$L223*'171'!AG$12+'171'!$M223*'171'!AG$13+'171'!$N223*'171'!AG$14+'171'!$O223*'171'!AG$15+'171'!$P223*'171'!AG$16+'171'!$Q223*'171'!AG$17</f>
        <v>0.40110630493464633</v>
      </c>
      <c r="Q223">
        <f>'171'!$A223*'171'!AH$1+'171'!$B223*'171'!AH$2+'171'!$C223*'171'!AH$3+'171'!$D223*'171'!AH$4+'171'!$E223*'171'!AH$5+'171'!$F223*'171'!AH$6+'171'!$G223*'171'!AH$7+'171'!$H223*'171'!AH$8+'171'!$I223*'171'!AH$9+'171'!$J223*'171'!AH$10+'171'!$K223*'171'!AH$11+'171'!$L223*'171'!AH$12+'171'!$M223*'171'!AH$13+'171'!$N223*'171'!AH$14+'171'!$O223*'171'!AH$15+'171'!$P223*'171'!AH$16+'171'!$Q223*'171'!AH$17</f>
        <v>0.32790620839267498</v>
      </c>
    </row>
    <row r="224" spans="1:17" x14ac:dyDescent="0.2">
      <c r="A224">
        <f>'171'!$A224*'171'!R$1+'171'!$B224*'171'!R$2+'171'!$C224*'171'!R$3+'171'!$D224*'171'!R$4+'171'!$E224*'171'!R$5+'171'!$F224*'171'!R$6+'171'!$G224*'171'!R$7+'171'!$H224*'171'!R$8+'171'!$I224*'171'!R$9+'171'!$J224*'171'!R$10+'171'!$K224*'171'!R$11+'171'!$L224*'171'!R$12+'171'!$M224*'171'!R$13+'171'!$N224*'171'!R$14+'171'!$O224*'171'!R$15+'171'!$P224*'171'!R$16+'171'!$Q224*'171'!R$17</f>
        <v>1.5455880306087084</v>
      </c>
      <c r="B224">
        <f>'171'!$A224*'171'!S$1+'171'!$B224*'171'!S$2+'171'!$C224*'171'!S$3+'171'!$D224*'171'!S$4+'171'!$E224*'171'!S$5+'171'!$F224*'171'!S$6+'171'!$G224*'171'!S$7+'171'!$H224*'171'!S$8+'171'!$I224*'171'!S$9+'171'!$J224*'171'!S$10+'171'!$K224*'171'!S$11+'171'!$L224*'171'!S$12+'171'!$M224*'171'!S$13+'171'!$N224*'171'!S$14+'171'!$O224*'171'!S$15+'171'!$P224*'171'!S$16+'171'!$Q224*'171'!S$17</f>
        <v>-0.60301584013851373</v>
      </c>
      <c r="C224">
        <f>'171'!$A224*'171'!T$1+'171'!$B224*'171'!T$2+'171'!$C224*'171'!T$3+'171'!$D224*'171'!T$4+'171'!$E224*'171'!T$5+'171'!$F224*'171'!T$6+'171'!$G224*'171'!T$7+'171'!$H224*'171'!T$8+'171'!$I224*'171'!T$9+'171'!$J224*'171'!T$10+'171'!$K224*'171'!T$11+'171'!$L224*'171'!T$12+'171'!$M224*'171'!T$13+'171'!$N224*'171'!T$14+'171'!$O224*'171'!T$15+'171'!$P224*'171'!T$16+'171'!$Q224*'171'!T$17</f>
        <v>0.1223880737241419</v>
      </c>
      <c r="D224">
        <f>'171'!$A224*'171'!U$1+'171'!$B224*'171'!U$2+'171'!$C224*'171'!U$3+'171'!$D224*'171'!U$4+'171'!$E224*'171'!U$5+'171'!$F224*'171'!U$6+'171'!$G224*'171'!U$7+'171'!$H224*'171'!U$8+'171'!$I224*'171'!U$9+'171'!$J224*'171'!U$10+'171'!$K224*'171'!U$11+'171'!$L224*'171'!U$12+'171'!$M224*'171'!U$13+'171'!$N224*'171'!U$14+'171'!$O224*'171'!U$15+'171'!$P224*'171'!U$16+'171'!$Q224*'171'!U$17</f>
        <v>0.44378036970175189</v>
      </c>
      <c r="E224">
        <f>'171'!$A224*'171'!V$1+'171'!$B224*'171'!V$2+'171'!$C224*'171'!V$3+'171'!$D224*'171'!V$4+'171'!$E224*'171'!V$5+'171'!$F224*'171'!V$6+'171'!$G224*'171'!V$7+'171'!$H224*'171'!V$8+'171'!$I224*'171'!V$9+'171'!$J224*'171'!V$10+'171'!$K224*'171'!V$11+'171'!$L224*'171'!V$12+'171'!$M224*'171'!V$13+'171'!$N224*'171'!V$14+'171'!$O224*'171'!V$15+'171'!$P224*'171'!V$16+'171'!$Q224*'171'!V$17</f>
        <v>0.30744426475324593</v>
      </c>
      <c r="F224">
        <f>'171'!$A224*'171'!W$1+'171'!$B224*'171'!W$2+'171'!$C224*'171'!W$3+'171'!$D224*'171'!W$4+'171'!$E224*'171'!W$5+'171'!$F224*'171'!W$6+'171'!$G224*'171'!W$7+'171'!$H224*'171'!W$8+'171'!$I224*'171'!W$9+'171'!$J224*'171'!W$10+'171'!$K224*'171'!W$11+'171'!$L224*'171'!W$12+'171'!$M224*'171'!W$13+'171'!$N224*'171'!W$14+'171'!$O224*'171'!W$15+'171'!$P224*'171'!W$16+'171'!$Q224*'171'!W$17</f>
        <v>-0.42184835532841569</v>
      </c>
      <c r="G224">
        <f>'171'!$A224*'171'!X$1+'171'!$B224*'171'!X$2+'171'!$C224*'171'!X$3+'171'!$D224*'171'!X$4+'171'!$E224*'171'!X$5+'171'!$F224*'171'!X$6+'171'!$G224*'171'!X$7+'171'!$H224*'171'!X$8+'171'!$I224*'171'!X$9+'171'!$J224*'171'!X$10+'171'!$K224*'171'!X$11+'171'!$L224*'171'!X$12+'171'!$M224*'171'!X$13+'171'!$N224*'171'!X$14+'171'!$O224*'171'!X$15+'171'!$P224*'171'!X$16+'171'!$Q224*'171'!X$17</f>
        <v>4.7611699464714247E-2</v>
      </c>
      <c r="H224">
        <f>'171'!$A224*'171'!Y$1+'171'!$B224*'171'!Y$2+'171'!$C224*'171'!Y$3+'171'!$D224*'171'!Y$4+'171'!$E224*'171'!Y$5+'171'!$F224*'171'!Y$6+'171'!$G224*'171'!Y$7+'171'!$H224*'171'!Y$8+'171'!$I224*'171'!Y$9+'171'!$J224*'171'!Y$10+'171'!$K224*'171'!Y$11+'171'!$L224*'171'!Y$12+'171'!$M224*'171'!Y$13+'171'!$N224*'171'!Y$14+'171'!$O224*'171'!Y$15+'171'!$P224*'171'!Y$16+'171'!$Q224*'171'!Y$17</f>
        <v>-6.5225641119951064E-2</v>
      </c>
      <c r="I224">
        <f>'171'!$A224*'171'!Z$1+'171'!$B224*'171'!Z$2+'171'!$C224*'171'!Z$3+'171'!$D224*'171'!Z$4+'171'!$E224*'171'!Z$5+'171'!$F224*'171'!Z$6+'171'!$G224*'171'!Z$7+'171'!$H224*'171'!Z$8+'171'!$I224*'171'!Z$9+'171'!$J224*'171'!Z$10+'171'!$K224*'171'!Z$11+'171'!$L224*'171'!Z$12+'171'!$M224*'171'!Z$13+'171'!$N224*'171'!Z$14+'171'!$O224*'171'!Z$15+'171'!$P224*'171'!Z$16+'171'!$Q224*'171'!Z$17</f>
        <v>0.21029394196955276</v>
      </c>
      <c r="J224">
        <f>'171'!$A224*'171'!AA$1+'171'!$B224*'171'!AA$2+'171'!$C224*'171'!AA$3+'171'!$D224*'171'!AA$4+'171'!$E224*'171'!AA$5+'171'!$F224*'171'!AA$6+'171'!$G224*'171'!AA$7+'171'!$H224*'171'!AA$8+'171'!$I224*'171'!AA$9+'171'!$J224*'171'!AA$10+'171'!$K224*'171'!AA$11+'171'!$L224*'171'!AA$12+'171'!$M224*'171'!AA$13+'171'!$N224*'171'!AA$14+'171'!$O224*'171'!AA$15+'171'!$P224*'171'!AA$16+'171'!$Q224*'171'!AA$17</f>
        <v>0.20700506907413607</v>
      </c>
      <c r="K224">
        <f>'171'!$A224*'171'!AB$1+'171'!$B224*'171'!AB$2+'171'!$C224*'171'!AB$3+'171'!$D224*'171'!AB$4+'171'!$E224*'171'!AB$5+'171'!$F224*'171'!AB$6+'171'!$G224*'171'!AB$7+'171'!$H224*'171'!AB$8+'171'!$I224*'171'!AB$9+'171'!$J224*'171'!AB$10+'171'!$K224*'171'!AB$11+'171'!$L224*'171'!AB$12+'171'!$M224*'171'!AB$13+'171'!$N224*'171'!AB$14+'171'!$O224*'171'!AB$15+'171'!$P224*'171'!AB$16+'171'!$Q224*'171'!AB$17</f>
        <v>-0.21033367985126106</v>
      </c>
      <c r="L224">
        <f>'171'!$A224*'171'!AC$1+'171'!$B224*'171'!AC$2+'171'!$C224*'171'!AC$3+'171'!$D224*'171'!AC$4+'171'!$E224*'171'!AC$5+'171'!$F224*'171'!AC$6+'171'!$G224*'171'!AC$7+'171'!$H224*'171'!AC$8+'171'!$I224*'171'!AC$9+'171'!$J224*'171'!AC$10+'171'!$K224*'171'!AC$11+'171'!$L224*'171'!AC$12+'171'!$M224*'171'!AC$13+'171'!$N224*'171'!AC$14+'171'!$O224*'171'!AC$15+'171'!$P224*'171'!AC$16+'171'!$Q224*'171'!AC$17</f>
        <v>0.56329094944289393</v>
      </c>
      <c r="M224">
        <f>'171'!$A224*'171'!AD$1+'171'!$B224*'171'!AD$2+'171'!$C224*'171'!AD$3+'171'!$D224*'171'!AD$4+'171'!$E224*'171'!AD$5+'171'!$F224*'171'!AD$6+'171'!$G224*'171'!AD$7+'171'!$H224*'171'!AD$8+'171'!$I224*'171'!AD$9+'171'!$J224*'171'!AD$10+'171'!$K224*'171'!AD$11+'171'!$L224*'171'!AD$12+'171'!$M224*'171'!AD$13+'171'!$N224*'171'!AD$14+'171'!$O224*'171'!AD$15+'171'!$P224*'171'!AD$16+'171'!$Q224*'171'!AD$17</f>
        <v>0.27988002991234073</v>
      </c>
      <c r="N224">
        <f>'171'!$A224*'171'!AE$1+'171'!$B224*'171'!AE$2+'171'!$C224*'171'!AE$3+'171'!$D224*'171'!AE$4+'171'!$E224*'171'!AE$5+'171'!$F224*'171'!AE$6+'171'!$G224*'171'!AE$7+'171'!$H224*'171'!AE$8+'171'!$I224*'171'!AE$9+'171'!$J224*'171'!AE$10+'171'!$K224*'171'!AE$11+'171'!$L224*'171'!AE$12+'171'!$M224*'171'!AE$13+'171'!$N224*'171'!AE$14+'171'!$O224*'171'!AE$15+'171'!$P224*'171'!AE$16+'171'!$Q224*'171'!AE$17</f>
        <v>0.31768222758843045</v>
      </c>
      <c r="O224">
        <f>'171'!$A224*'171'!AF$1+'171'!$B224*'171'!AF$2+'171'!$C224*'171'!AF$3+'171'!$D224*'171'!AF$4+'171'!$E224*'171'!AF$5+'171'!$F224*'171'!AF$6+'171'!$G224*'171'!AF$7+'171'!$H224*'171'!AF$8+'171'!$I224*'171'!AF$9+'171'!$J224*'171'!AF$10+'171'!$K224*'171'!AF$11+'171'!$L224*'171'!AF$12+'171'!$M224*'171'!AF$13+'171'!$N224*'171'!AF$14+'171'!$O224*'171'!AF$15+'171'!$P224*'171'!AF$16+'171'!$Q224*'171'!AF$17</f>
        <v>1.052960146124319</v>
      </c>
      <c r="P224">
        <f>'171'!$A224*'171'!AG$1+'171'!$B224*'171'!AG$2+'171'!$C224*'171'!AG$3+'171'!$D224*'171'!AG$4+'171'!$E224*'171'!AG$5+'171'!$F224*'171'!AG$6+'171'!$G224*'171'!AG$7+'171'!$H224*'171'!AG$8+'171'!$I224*'171'!AG$9+'171'!$J224*'171'!AG$10+'171'!$K224*'171'!AG$11+'171'!$L224*'171'!AG$12+'171'!$M224*'171'!AG$13+'171'!$N224*'171'!AG$14+'171'!$O224*'171'!AG$15+'171'!$P224*'171'!AG$16+'171'!$Q224*'171'!AG$17</f>
        <v>0.38773004198399524</v>
      </c>
      <c r="Q224">
        <f>'171'!$A224*'171'!AH$1+'171'!$B224*'171'!AH$2+'171'!$C224*'171'!AH$3+'171'!$D224*'171'!AH$4+'171'!$E224*'171'!AH$5+'171'!$F224*'171'!AH$6+'171'!$G224*'171'!AH$7+'171'!$H224*'171'!AH$8+'171'!$I224*'171'!AH$9+'171'!$J224*'171'!AH$10+'171'!$K224*'171'!AH$11+'171'!$L224*'171'!AH$12+'171'!$M224*'171'!AH$13+'171'!$N224*'171'!AH$14+'171'!$O224*'171'!AH$15+'171'!$P224*'171'!AH$16+'171'!$Q224*'171'!AH$17</f>
        <v>0.3410837810471089</v>
      </c>
    </row>
    <row r="225" spans="1:17" x14ac:dyDescent="0.2">
      <c r="A225">
        <f>'171'!$A225*'171'!R$1+'171'!$B225*'171'!R$2+'171'!$C225*'171'!R$3+'171'!$D225*'171'!R$4+'171'!$E225*'171'!R$5+'171'!$F225*'171'!R$6+'171'!$G225*'171'!R$7+'171'!$H225*'171'!R$8+'171'!$I225*'171'!R$9+'171'!$J225*'171'!R$10+'171'!$K225*'171'!R$11+'171'!$L225*'171'!R$12+'171'!$M225*'171'!R$13+'171'!$N225*'171'!R$14+'171'!$O225*'171'!R$15+'171'!$P225*'171'!R$16+'171'!$Q225*'171'!R$17</f>
        <v>1.6876924235692439</v>
      </c>
      <c r="B225">
        <f>'171'!$A225*'171'!S$1+'171'!$B225*'171'!S$2+'171'!$C225*'171'!S$3+'171'!$D225*'171'!S$4+'171'!$E225*'171'!S$5+'171'!$F225*'171'!S$6+'171'!$G225*'171'!S$7+'171'!$H225*'171'!S$8+'171'!$I225*'171'!S$9+'171'!$J225*'171'!S$10+'171'!$K225*'171'!S$11+'171'!$L225*'171'!S$12+'171'!$M225*'171'!S$13+'171'!$N225*'171'!S$14+'171'!$O225*'171'!S$15+'171'!$P225*'171'!S$16+'171'!$Q225*'171'!S$17</f>
        <v>-0.47716312551939111</v>
      </c>
      <c r="C225">
        <f>'171'!$A225*'171'!T$1+'171'!$B225*'171'!T$2+'171'!$C225*'171'!T$3+'171'!$D225*'171'!T$4+'171'!$E225*'171'!T$5+'171'!$F225*'171'!T$6+'171'!$G225*'171'!T$7+'171'!$H225*'171'!T$8+'171'!$I225*'171'!T$9+'171'!$J225*'171'!T$10+'171'!$K225*'171'!T$11+'171'!$L225*'171'!T$12+'171'!$M225*'171'!T$13+'171'!$N225*'171'!T$14+'171'!$O225*'171'!T$15+'171'!$P225*'171'!T$16+'171'!$Q225*'171'!T$17</f>
        <v>0.19306960076079929</v>
      </c>
      <c r="D225">
        <f>'171'!$A225*'171'!U$1+'171'!$B225*'171'!U$2+'171'!$C225*'171'!U$3+'171'!$D225*'171'!U$4+'171'!$E225*'171'!U$5+'171'!$F225*'171'!U$6+'171'!$G225*'171'!U$7+'171'!$H225*'171'!U$8+'171'!$I225*'171'!U$9+'171'!$J225*'171'!U$10+'171'!$K225*'171'!U$11+'171'!$L225*'171'!U$12+'171'!$M225*'171'!U$13+'171'!$N225*'171'!U$14+'171'!$O225*'171'!U$15+'171'!$P225*'171'!U$16+'171'!$Q225*'171'!U$17</f>
        <v>0.53431027098965556</v>
      </c>
      <c r="E225">
        <f>'171'!$A225*'171'!V$1+'171'!$B225*'171'!V$2+'171'!$C225*'171'!V$3+'171'!$D225*'171'!V$4+'171'!$E225*'171'!V$5+'171'!$F225*'171'!V$6+'171'!$G225*'171'!V$7+'171'!$H225*'171'!V$8+'171'!$I225*'171'!V$9+'171'!$J225*'171'!V$10+'171'!$K225*'171'!V$11+'171'!$L225*'171'!V$12+'171'!$M225*'171'!V$13+'171'!$N225*'171'!V$14+'171'!$O225*'171'!V$15+'171'!$P225*'171'!V$16+'171'!$Q225*'171'!V$17</f>
        <v>0.18833009983435209</v>
      </c>
      <c r="F225">
        <f>'171'!$A225*'171'!W$1+'171'!$B225*'171'!W$2+'171'!$C225*'171'!W$3+'171'!$D225*'171'!W$4+'171'!$E225*'171'!W$5+'171'!$F225*'171'!W$6+'171'!$G225*'171'!W$7+'171'!$H225*'171'!W$8+'171'!$I225*'171'!W$9+'171'!$J225*'171'!W$10+'171'!$K225*'171'!W$11+'171'!$L225*'171'!W$12+'171'!$M225*'171'!W$13+'171'!$N225*'171'!W$14+'171'!$O225*'171'!W$15+'171'!$P225*'171'!W$16+'171'!$Q225*'171'!W$17</f>
        <v>-0.29664308147950885</v>
      </c>
      <c r="G225">
        <f>'171'!$A225*'171'!X$1+'171'!$B225*'171'!X$2+'171'!$C225*'171'!X$3+'171'!$D225*'171'!X$4+'171'!$E225*'171'!X$5+'171'!$F225*'171'!X$6+'171'!$G225*'171'!X$7+'171'!$H225*'171'!X$8+'171'!$I225*'171'!X$9+'171'!$J225*'171'!X$10+'171'!$K225*'171'!X$11+'171'!$L225*'171'!X$12+'171'!$M225*'171'!X$13+'171'!$N225*'171'!X$14+'171'!$O225*'171'!X$15+'171'!$P225*'171'!X$16+'171'!$Q225*'171'!X$17</f>
        <v>4.9291703559048605E-2</v>
      </c>
      <c r="H225">
        <f>'171'!$A225*'171'!Y$1+'171'!$B225*'171'!Y$2+'171'!$C225*'171'!Y$3+'171'!$D225*'171'!Y$4+'171'!$E225*'171'!Y$5+'171'!$F225*'171'!Y$6+'171'!$G225*'171'!Y$7+'171'!$H225*'171'!Y$8+'171'!$I225*'171'!Y$9+'171'!$J225*'171'!Y$10+'171'!$K225*'171'!Y$11+'171'!$L225*'171'!Y$12+'171'!$M225*'171'!Y$13+'171'!$N225*'171'!Y$14+'171'!$O225*'171'!Y$15+'171'!$P225*'171'!Y$16+'171'!$Q225*'171'!Y$17</f>
        <v>0.10444571252321713</v>
      </c>
      <c r="I225">
        <f>'171'!$A225*'171'!Z$1+'171'!$B225*'171'!Z$2+'171'!$C225*'171'!Z$3+'171'!$D225*'171'!Z$4+'171'!$E225*'171'!Z$5+'171'!$F225*'171'!Z$6+'171'!$G225*'171'!Z$7+'171'!$H225*'171'!Z$8+'171'!$I225*'171'!Z$9+'171'!$J225*'171'!Z$10+'171'!$K225*'171'!Z$11+'171'!$L225*'171'!Z$12+'171'!$M225*'171'!Z$13+'171'!$N225*'171'!Z$14+'171'!$O225*'171'!Z$15+'171'!$P225*'171'!Z$16+'171'!$Q225*'171'!Z$17</f>
        <v>0.34825667441099656</v>
      </c>
      <c r="J225">
        <f>'171'!$A225*'171'!AA$1+'171'!$B225*'171'!AA$2+'171'!$C225*'171'!AA$3+'171'!$D225*'171'!AA$4+'171'!$E225*'171'!AA$5+'171'!$F225*'171'!AA$6+'171'!$G225*'171'!AA$7+'171'!$H225*'171'!AA$8+'171'!$I225*'171'!AA$9+'171'!$J225*'171'!AA$10+'171'!$K225*'171'!AA$11+'171'!$L225*'171'!AA$12+'171'!$M225*'171'!AA$13+'171'!$N225*'171'!AA$14+'171'!$O225*'171'!AA$15+'171'!$P225*'171'!AA$16+'171'!$Q225*'171'!AA$17</f>
        <v>0.20856279268476546</v>
      </c>
      <c r="K225">
        <f>'171'!$A225*'171'!AB$1+'171'!$B225*'171'!AB$2+'171'!$C225*'171'!AB$3+'171'!$D225*'171'!AB$4+'171'!$E225*'171'!AB$5+'171'!$F225*'171'!AB$6+'171'!$G225*'171'!AB$7+'171'!$H225*'171'!AB$8+'171'!$I225*'171'!AB$9+'171'!$J225*'171'!AB$10+'171'!$K225*'171'!AB$11+'171'!$L225*'171'!AB$12+'171'!$M225*'171'!AB$13+'171'!$N225*'171'!AB$14+'171'!$O225*'171'!AB$15+'171'!$P225*'171'!AB$16+'171'!$Q225*'171'!AB$17</f>
        <v>-0.20351308519338138</v>
      </c>
      <c r="L225">
        <f>'171'!$A225*'171'!AC$1+'171'!$B225*'171'!AC$2+'171'!$C225*'171'!AC$3+'171'!$D225*'171'!AC$4+'171'!$E225*'171'!AC$5+'171'!$F225*'171'!AC$6+'171'!$G225*'171'!AC$7+'171'!$H225*'171'!AC$8+'171'!$I225*'171'!AC$9+'171'!$J225*'171'!AC$10+'171'!$K225*'171'!AC$11+'171'!$L225*'171'!AC$12+'171'!$M225*'171'!AC$13+'171'!$N225*'171'!AC$14+'171'!$O225*'171'!AC$15+'171'!$P225*'171'!AC$16+'171'!$Q225*'171'!AC$17</f>
        <v>0.55347218531180153</v>
      </c>
      <c r="M225">
        <f>'171'!$A225*'171'!AD$1+'171'!$B225*'171'!AD$2+'171'!$C225*'171'!AD$3+'171'!$D225*'171'!AD$4+'171'!$E225*'171'!AD$5+'171'!$F225*'171'!AD$6+'171'!$G225*'171'!AD$7+'171'!$H225*'171'!AD$8+'171'!$I225*'171'!AD$9+'171'!$J225*'171'!AD$10+'171'!$K225*'171'!AD$11+'171'!$L225*'171'!AD$12+'171'!$M225*'171'!AD$13+'171'!$N225*'171'!AD$14+'171'!$O225*'171'!AD$15+'171'!$P225*'171'!AD$16+'171'!$Q225*'171'!AD$17</f>
        <v>0.31728469730047837</v>
      </c>
      <c r="N225">
        <f>'171'!$A225*'171'!AE$1+'171'!$B225*'171'!AE$2+'171'!$C225*'171'!AE$3+'171'!$D225*'171'!AE$4+'171'!$E225*'171'!AE$5+'171'!$F225*'171'!AE$6+'171'!$G225*'171'!AE$7+'171'!$H225*'171'!AE$8+'171'!$I225*'171'!AE$9+'171'!$J225*'171'!AE$10+'171'!$K225*'171'!AE$11+'171'!$L225*'171'!AE$12+'171'!$M225*'171'!AE$13+'171'!$N225*'171'!AE$14+'171'!$O225*'171'!AE$15+'171'!$P225*'171'!AE$16+'171'!$Q225*'171'!AE$17</f>
        <v>0.30519250814038917</v>
      </c>
      <c r="O225">
        <f>'171'!$A225*'171'!AF$1+'171'!$B225*'171'!AF$2+'171'!$C225*'171'!AF$3+'171'!$D225*'171'!AF$4+'171'!$E225*'171'!AF$5+'171'!$F225*'171'!AF$6+'171'!$G225*'171'!AF$7+'171'!$H225*'171'!AF$8+'171'!$I225*'171'!AF$9+'171'!$J225*'171'!AF$10+'171'!$K225*'171'!AF$11+'171'!$L225*'171'!AF$12+'171'!$M225*'171'!AF$13+'171'!$N225*'171'!AF$14+'171'!$O225*'171'!AF$15+'171'!$P225*'171'!AF$16+'171'!$Q225*'171'!AF$17</f>
        <v>1.0911144073664234</v>
      </c>
      <c r="P225">
        <f>'171'!$A225*'171'!AG$1+'171'!$B225*'171'!AG$2+'171'!$C225*'171'!AG$3+'171'!$D225*'171'!AG$4+'171'!$E225*'171'!AG$5+'171'!$F225*'171'!AG$6+'171'!$G225*'171'!AG$7+'171'!$H225*'171'!AG$8+'171'!$I225*'171'!AG$9+'171'!$J225*'171'!AG$10+'171'!$K225*'171'!AG$11+'171'!$L225*'171'!AG$12+'171'!$M225*'171'!AG$13+'171'!$N225*'171'!AG$14+'171'!$O225*'171'!AG$15+'171'!$P225*'171'!AG$16+'171'!$Q225*'171'!AG$17</f>
        <v>0.36415003005612567</v>
      </c>
      <c r="Q225">
        <f>'171'!$A225*'171'!AH$1+'171'!$B225*'171'!AH$2+'171'!$C225*'171'!AH$3+'171'!$D225*'171'!AH$4+'171'!$E225*'171'!AH$5+'171'!$F225*'171'!AH$6+'171'!$G225*'171'!AH$7+'171'!$H225*'171'!AH$8+'171'!$I225*'171'!AH$9+'171'!$J225*'171'!AH$10+'171'!$K225*'171'!AH$11+'171'!$L225*'171'!AH$12+'171'!$M225*'171'!AH$13+'171'!$N225*'171'!AH$14+'171'!$O225*'171'!AH$15+'171'!$P225*'171'!AH$16+'171'!$Q225*'171'!AH$17</f>
        <v>0.36227862594956883</v>
      </c>
    </row>
    <row r="226" spans="1:17" x14ac:dyDescent="0.2">
      <c r="A226">
        <f>'171'!$A226*'171'!R$1+'171'!$B226*'171'!R$2+'171'!$C226*'171'!R$3+'171'!$D226*'171'!R$4+'171'!$E226*'171'!R$5+'171'!$F226*'171'!R$6+'171'!$G226*'171'!R$7+'171'!$H226*'171'!R$8+'171'!$I226*'171'!R$9+'171'!$J226*'171'!R$10+'171'!$K226*'171'!R$11+'171'!$L226*'171'!R$12+'171'!$M226*'171'!R$13+'171'!$N226*'171'!R$14+'171'!$O226*'171'!R$15+'171'!$P226*'171'!R$16+'171'!$Q226*'171'!R$17</f>
        <v>1.6495459815265245</v>
      </c>
      <c r="B226">
        <f>'171'!$A226*'171'!S$1+'171'!$B226*'171'!S$2+'171'!$C226*'171'!S$3+'171'!$D226*'171'!S$4+'171'!$E226*'171'!S$5+'171'!$F226*'171'!S$6+'171'!$G226*'171'!S$7+'171'!$H226*'171'!S$8+'171'!$I226*'171'!S$9+'171'!$J226*'171'!S$10+'171'!$K226*'171'!S$11+'171'!$L226*'171'!S$12+'171'!$M226*'171'!S$13+'171'!$N226*'171'!S$14+'171'!$O226*'171'!S$15+'171'!$P226*'171'!S$16+'171'!$Q226*'171'!S$17</f>
        <v>-0.23767851269585299</v>
      </c>
      <c r="C226">
        <f>'171'!$A226*'171'!T$1+'171'!$B226*'171'!T$2+'171'!$C226*'171'!T$3+'171'!$D226*'171'!T$4+'171'!$E226*'171'!T$5+'171'!$F226*'171'!T$6+'171'!$G226*'171'!T$7+'171'!$H226*'171'!T$8+'171'!$I226*'171'!T$9+'171'!$J226*'171'!T$10+'171'!$K226*'171'!T$11+'171'!$L226*'171'!T$12+'171'!$M226*'171'!T$13+'171'!$N226*'171'!T$14+'171'!$O226*'171'!T$15+'171'!$P226*'171'!T$16+'171'!$Q226*'171'!T$17</f>
        <v>0.57711712127672876</v>
      </c>
      <c r="D226">
        <f>'171'!$A226*'171'!U$1+'171'!$B226*'171'!U$2+'171'!$C226*'171'!U$3+'171'!$D226*'171'!U$4+'171'!$E226*'171'!U$5+'171'!$F226*'171'!U$6+'171'!$G226*'171'!U$7+'171'!$H226*'171'!U$8+'171'!$I226*'171'!U$9+'171'!$J226*'171'!U$10+'171'!$K226*'171'!U$11+'171'!$L226*'171'!U$12+'171'!$M226*'171'!U$13+'171'!$N226*'171'!U$14+'171'!$O226*'171'!U$15+'171'!$P226*'171'!U$16+'171'!$Q226*'171'!U$17</f>
        <v>0.59655322294142155</v>
      </c>
      <c r="E226">
        <f>'171'!$A226*'171'!V$1+'171'!$B226*'171'!V$2+'171'!$C226*'171'!V$3+'171'!$D226*'171'!V$4+'171'!$E226*'171'!V$5+'171'!$F226*'171'!V$6+'171'!$G226*'171'!V$7+'171'!$H226*'171'!V$8+'171'!$I226*'171'!V$9+'171'!$J226*'171'!V$10+'171'!$K226*'171'!V$11+'171'!$L226*'171'!V$12+'171'!$M226*'171'!V$13+'171'!$N226*'171'!V$14+'171'!$O226*'171'!V$15+'171'!$P226*'171'!V$16+'171'!$Q226*'171'!V$17</f>
        <v>0.12700668272366361</v>
      </c>
      <c r="F226">
        <f>'171'!$A226*'171'!W$1+'171'!$B226*'171'!W$2+'171'!$C226*'171'!W$3+'171'!$D226*'171'!W$4+'171'!$E226*'171'!W$5+'171'!$F226*'171'!W$6+'171'!$G226*'171'!W$7+'171'!$H226*'171'!W$8+'171'!$I226*'171'!W$9+'171'!$J226*'171'!W$10+'171'!$K226*'171'!W$11+'171'!$L226*'171'!W$12+'171'!$M226*'171'!W$13+'171'!$N226*'171'!W$14+'171'!$O226*'171'!W$15+'171'!$P226*'171'!W$16+'171'!$Q226*'171'!W$17</f>
        <v>-0.26636811341206162</v>
      </c>
      <c r="G226">
        <f>'171'!$A226*'171'!X$1+'171'!$B226*'171'!X$2+'171'!$C226*'171'!X$3+'171'!$D226*'171'!X$4+'171'!$E226*'171'!X$5+'171'!$F226*'171'!X$6+'171'!$G226*'171'!X$7+'171'!$H226*'171'!X$8+'171'!$I226*'171'!X$9+'171'!$J226*'171'!X$10+'171'!$K226*'171'!X$11+'171'!$L226*'171'!X$12+'171'!$M226*'171'!X$13+'171'!$N226*'171'!X$14+'171'!$O226*'171'!X$15+'171'!$P226*'171'!X$16+'171'!$Q226*'171'!X$17</f>
        <v>2.7698680847421123E-2</v>
      </c>
      <c r="H226">
        <f>'171'!$A226*'171'!Y$1+'171'!$B226*'171'!Y$2+'171'!$C226*'171'!Y$3+'171'!$D226*'171'!Y$4+'171'!$E226*'171'!Y$5+'171'!$F226*'171'!Y$6+'171'!$G226*'171'!Y$7+'171'!$H226*'171'!Y$8+'171'!$I226*'171'!Y$9+'171'!$J226*'171'!Y$10+'171'!$K226*'171'!Y$11+'171'!$L226*'171'!Y$12+'171'!$M226*'171'!Y$13+'171'!$N226*'171'!Y$14+'171'!$O226*'171'!Y$15+'171'!$P226*'171'!Y$16+'171'!$Q226*'171'!Y$17</f>
        <v>-0.1068337006269833</v>
      </c>
      <c r="I226">
        <f>'171'!$A226*'171'!Z$1+'171'!$B226*'171'!Z$2+'171'!$C226*'171'!Z$3+'171'!$D226*'171'!Z$4+'171'!$E226*'171'!Z$5+'171'!$F226*'171'!Z$6+'171'!$G226*'171'!Z$7+'171'!$H226*'171'!Z$8+'171'!$I226*'171'!Z$9+'171'!$J226*'171'!Z$10+'171'!$K226*'171'!Z$11+'171'!$L226*'171'!Z$12+'171'!$M226*'171'!Z$13+'171'!$N226*'171'!Z$14+'171'!$O226*'171'!Z$15+'171'!$P226*'171'!Z$16+'171'!$Q226*'171'!Z$17</f>
        <v>6.2359945213786461E-2</v>
      </c>
      <c r="J226">
        <f>'171'!$A226*'171'!AA$1+'171'!$B226*'171'!AA$2+'171'!$C226*'171'!AA$3+'171'!$D226*'171'!AA$4+'171'!$E226*'171'!AA$5+'171'!$F226*'171'!AA$6+'171'!$G226*'171'!AA$7+'171'!$H226*'171'!AA$8+'171'!$I226*'171'!AA$9+'171'!$J226*'171'!AA$10+'171'!$K226*'171'!AA$11+'171'!$L226*'171'!AA$12+'171'!$M226*'171'!AA$13+'171'!$N226*'171'!AA$14+'171'!$O226*'171'!AA$15+'171'!$P226*'171'!AA$16+'171'!$Q226*'171'!AA$17</f>
        <v>0.17581693018563735</v>
      </c>
      <c r="K226">
        <f>'171'!$A226*'171'!AB$1+'171'!$B226*'171'!AB$2+'171'!$C226*'171'!AB$3+'171'!$D226*'171'!AB$4+'171'!$E226*'171'!AB$5+'171'!$F226*'171'!AB$6+'171'!$G226*'171'!AB$7+'171'!$H226*'171'!AB$8+'171'!$I226*'171'!AB$9+'171'!$J226*'171'!AB$10+'171'!$K226*'171'!AB$11+'171'!$L226*'171'!AB$12+'171'!$M226*'171'!AB$13+'171'!$N226*'171'!AB$14+'171'!$O226*'171'!AB$15+'171'!$P226*'171'!AB$16+'171'!$Q226*'171'!AB$17</f>
        <v>-0.17706334823551703</v>
      </c>
      <c r="L226">
        <f>'171'!$A226*'171'!AC$1+'171'!$B226*'171'!AC$2+'171'!$C226*'171'!AC$3+'171'!$D226*'171'!AC$4+'171'!$E226*'171'!AC$5+'171'!$F226*'171'!AC$6+'171'!$G226*'171'!AC$7+'171'!$H226*'171'!AC$8+'171'!$I226*'171'!AC$9+'171'!$J226*'171'!AC$10+'171'!$K226*'171'!AC$11+'171'!$L226*'171'!AC$12+'171'!$M226*'171'!AC$13+'171'!$N226*'171'!AC$14+'171'!$O226*'171'!AC$15+'171'!$P226*'171'!AC$16+'171'!$Q226*'171'!AC$17</f>
        <v>0.5895652191891535</v>
      </c>
      <c r="M226">
        <f>'171'!$A226*'171'!AD$1+'171'!$B226*'171'!AD$2+'171'!$C226*'171'!AD$3+'171'!$D226*'171'!AD$4+'171'!$E226*'171'!AD$5+'171'!$F226*'171'!AD$6+'171'!$G226*'171'!AD$7+'171'!$H226*'171'!AD$8+'171'!$I226*'171'!AD$9+'171'!$J226*'171'!AD$10+'171'!$K226*'171'!AD$11+'171'!$L226*'171'!AD$12+'171'!$M226*'171'!AD$13+'171'!$N226*'171'!AD$14+'171'!$O226*'171'!AD$15+'171'!$P226*'171'!AD$16+'171'!$Q226*'171'!AD$17</f>
        <v>0.28842998520548935</v>
      </c>
      <c r="N226">
        <f>'171'!$A226*'171'!AE$1+'171'!$B226*'171'!AE$2+'171'!$C226*'171'!AE$3+'171'!$D226*'171'!AE$4+'171'!$E226*'171'!AE$5+'171'!$F226*'171'!AE$6+'171'!$G226*'171'!AE$7+'171'!$H226*'171'!AE$8+'171'!$I226*'171'!AE$9+'171'!$J226*'171'!AE$10+'171'!$K226*'171'!AE$11+'171'!$L226*'171'!AE$12+'171'!$M226*'171'!AE$13+'171'!$N226*'171'!AE$14+'171'!$O226*'171'!AE$15+'171'!$P226*'171'!AE$16+'171'!$Q226*'171'!AE$17</f>
        <v>0.33073710739902662</v>
      </c>
      <c r="O226">
        <f>'171'!$A226*'171'!AF$1+'171'!$B226*'171'!AF$2+'171'!$C226*'171'!AF$3+'171'!$D226*'171'!AF$4+'171'!$E226*'171'!AF$5+'171'!$F226*'171'!AF$6+'171'!$G226*'171'!AF$7+'171'!$H226*'171'!AF$8+'171'!$I226*'171'!AF$9+'171'!$J226*'171'!AF$10+'171'!$K226*'171'!AF$11+'171'!$L226*'171'!AF$12+'171'!$M226*'171'!AF$13+'171'!$N226*'171'!AF$14+'171'!$O226*'171'!AF$15+'171'!$P226*'171'!AF$16+'171'!$Q226*'171'!AF$17</f>
        <v>1.0414493483283775</v>
      </c>
      <c r="P226">
        <f>'171'!$A226*'171'!AG$1+'171'!$B226*'171'!AG$2+'171'!$C226*'171'!AG$3+'171'!$D226*'171'!AG$4+'171'!$E226*'171'!AG$5+'171'!$F226*'171'!AG$6+'171'!$G226*'171'!AG$7+'171'!$H226*'171'!AG$8+'171'!$I226*'171'!AG$9+'171'!$J226*'171'!AG$10+'171'!$K226*'171'!AG$11+'171'!$L226*'171'!AG$12+'171'!$M226*'171'!AG$13+'171'!$N226*'171'!AG$14+'171'!$O226*'171'!AG$15+'171'!$P226*'171'!AG$16+'171'!$Q226*'171'!AG$17</f>
        <v>0.36804099012246677</v>
      </c>
      <c r="Q226">
        <f>'171'!$A226*'171'!AH$1+'171'!$B226*'171'!AH$2+'171'!$C226*'171'!AH$3+'171'!$D226*'171'!AH$4+'171'!$E226*'171'!AH$5+'171'!$F226*'171'!AH$6+'171'!$G226*'171'!AH$7+'171'!$H226*'171'!AH$8+'171'!$I226*'171'!AH$9+'171'!$J226*'171'!AH$10+'171'!$K226*'171'!AH$11+'171'!$L226*'171'!AH$12+'171'!$M226*'171'!AH$13+'171'!$N226*'171'!AH$14+'171'!$O226*'171'!AH$15+'171'!$P226*'171'!AH$16+'171'!$Q226*'171'!AH$17</f>
        <v>0.33474486039321405</v>
      </c>
    </row>
    <row r="227" spans="1:17" x14ac:dyDescent="0.2">
      <c r="A227">
        <f>'171'!$A227*'171'!R$1+'171'!$B227*'171'!R$2+'171'!$C227*'171'!R$3+'171'!$D227*'171'!R$4+'171'!$E227*'171'!R$5+'171'!$F227*'171'!R$6+'171'!$G227*'171'!R$7+'171'!$H227*'171'!R$8+'171'!$I227*'171'!R$9+'171'!$J227*'171'!R$10+'171'!$K227*'171'!R$11+'171'!$L227*'171'!R$12+'171'!$M227*'171'!R$13+'171'!$N227*'171'!R$14+'171'!$O227*'171'!R$15+'171'!$P227*'171'!R$16+'171'!$Q227*'171'!R$17</f>
        <v>1.6295004203462686</v>
      </c>
      <c r="B227">
        <f>'171'!$A227*'171'!S$1+'171'!$B227*'171'!S$2+'171'!$C227*'171'!S$3+'171'!$D227*'171'!S$4+'171'!$E227*'171'!S$5+'171'!$F227*'171'!S$6+'171'!$G227*'171'!S$7+'171'!$H227*'171'!S$8+'171'!$I227*'171'!S$9+'171'!$J227*'171'!S$10+'171'!$K227*'171'!S$11+'171'!$L227*'171'!S$12+'171'!$M227*'171'!S$13+'171'!$N227*'171'!S$14+'171'!$O227*'171'!S$15+'171'!$P227*'171'!S$16+'171'!$Q227*'171'!S$17</f>
        <v>-5.3881392508773836E-2</v>
      </c>
      <c r="C227">
        <f>'171'!$A227*'171'!T$1+'171'!$B227*'171'!T$2+'171'!$C227*'171'!T$3+'171'!$D227*'171'!T$4+'171'!$E227*'171'!T$5+'171'!$F227*'171'!T$6+'171'!$G227*'171'!T$7+'171'!$H227*'171'!T$8+'171'!$I227*'171'!T$9+'171'!$J227*'171'!T$10+'171'!$K227*'171'!T$11+'171'!$L227*'171'!T$12+'171'!$M227*'171'!T$13+'171'!$N227*'171'!T$14+'171'!$O227*'171'!T$15+'171'!$P227*'171'!T$16+'171'!$Q227*'171'!T$17</f>
        <v>0.72608882339850334</v>
      </c>
      <c r="D227">
        <f>'171'!$A227*'171'!U$1+'171'!$B227*'171'!U$2+'171'!$C227*'171'!U$3+'171'!$D227*'171'!U$4+'171'!$E227*'171'!U$5+'171'!$F227*'171'!U$6+'171'!$G227*'171'!U$7+'171'!$H227*'171'!U$8+'171'!$I227*'171'!U$9+'171'!$J227*'171'!U$10+'171'!$K227*'171'!U$11+'171'!$L227*'171'!U$12+'171'!$M227*'171'!U$13+'171'!$N227*'171'!U$14+'171'!$O227*'171'!U$15+'171'!$P227*'171'!U$16+'171'!$Q227*'171'!U$17</f>
        <v>0.60631376420943306</v>
      </c>
      <c r="E227">
        <f>'171'!$A227*'171'!V$1+'171'!$B227*'171'!V$2+'171'!$C227*'171'!V$3+'171'!$D227*'171'!V$4+'171'!$E227*'171'!V$5+'171'!$F227*'171'!V$6+'171'!$G227*'171'!V$7+'171'!$H227*'171'!V$8+'171'!$I227*'171'!V$9+'171'!$J227*'171'!V$10+'171'!$K227*'171'!V$11+'171'!$L227*'171'!V$12+'171'!$M227*'171'!V$13+'171'!$N227*'171'!V$14+'171'!$O227*'171'!V$15+'171'!$P227*'171'!V$16+'171'!$Q227*'171'!V$17</f>
        <v>0.14365984797984019</v>
      </c>
      <c r="F227">
        <f>'171'!$A227*'171'!W$1+'171'!$B227*'171'!W$2+'171'!$C227*'171'!W$3+'171'!$D227*'171'!W$4+'171'!$E227*'171'!W$5+'171'!$F227*'171'!W$6+'171'!$G227*'171'!W$7+'171'!$H227*'171'!W$8+'171'!$I227*'171'!W$9+'171'!$J227*'171'!W$10+'171'!$K227*'171'!W$11+'171'!$L227*'171'!W$12+'171'!$M227*'171'!W$13+'171'!$N227*'171'!W$14+'171'!$O227*'171'!W$15+'171'!$P227*'171'!W$16+'171'!$Q227*'171'!W$17</f>
        <v>-0.28743461827731343</v>
      </c>
      <c r="G227">
        <f>'171'!$A227*'171'!X$1+'171'!$B227*'171'!X$2+'171'!$C227*'171'!X$3+'171'!$D227*'171'!X$4+'171'!$E227*'171'!X$5+'171'!$F227*'171'!X$6+'171'!$G227*'171'!X$7+'171'!$H227*'171'!X$8+'171'!$I227*'171'!X$9+'171'!$J227*'171'!X$10+'171'!$K227*'171'!X$11+'171'!$L227*'171'!X$12+'171'!$M227*'171'!X$13+'171'!$N227*'171'!X$14+'171'!$O227*'171'!X$15+'171'!$P227*'171'!X$16+'171'!$Q227*'171'!X$17</f>
        <v>2.6108867702782146E-2</v>
      </c>
      <c r="H227">
        <f>'171'!$A227*'171'!Y$1+'171'!$B227*'171'!Y$2+'171'!$C227*'171'!Y$3+'171'!$D227*'171'!Y$4+'171'!$E227*'171'!Y$5+'171'!$F227*'171'!Y$6+'171'!$G227*'171'!Y$7+'171'!$H227*'171'!Y$8+'171'!$I227*'171'!Y$9+'171'!$J227*'171'!Y$10+'171'!$K227*'171'!Y$11+'171'!$L227*'171'!Y$12+'171'!$M227*'171'!Y$13+'171'!$N227*'171'!Y$14+'171'!$O227*'171'!Y$15+'171'!$P227*'171'!Y$16+'171'!$Q227*'171'!Y$17</f>
        <v>-0.21060039470971006</v>
      </c>
      <c r="I227">
        <f>'171'!$A227*'171'!Z$1+'171'!$B227*'171'!Z$2+'171'!$C227*'171'!Z$3+'171'!$D227*'171'!Z$4+'171'!$E227*'171'!Z$5+'171'!$F227*'171'!Z$6+'171'!$G227*'171'!Z$7+'171'!$H227*'171'!Z$8+'171'!$I227*'171'!Z$9+'171'!$J227*'171'!Z$10+'171'!$K227*'171'!Z$11+'171'!$L227*'171'!Z$12+'171'!$M227*'171'!Z$13+'171'!$N227*'171'!Z$14+'171'!$O227*'171'!Z$15+'171'!$P227*'171'!Z$16+'171'!$Q227*'171'!Z$17</f>
        <v>-3.8601853593459856E-2</v>
      </c>
      <c r="J227">
        <f>'171'!$A227*'171'!AA$1+'171'!$B227*'171'!AA$2+'171'!$C227*'171'!AA$3+'171'!$D227*'171'!AA$4+'171'!$E227*'171'!AA$5+'171'!$F227*'171'!AA$6+'171'!$G227*'171'!AA$7+'171'!$H227*'171'!AA$8+'171'!$I227*'171'!AA$9+'171'!$J227*'171'!AA$10+'171'!$K227*'171'!AA$11+'171'!$L227*'171'!AA$12+'171'!$M227*'171'!AA$13+'171'!$N227*'171'!AA$14+'171'!$O227*'171'!AA$15+'171'!$P227*'171'!AA$16+'171'!$Q227*'171'!AA$17</f>
        <v>0.19502336691387823</v>
      </c>
      <c r="K227">
        <f>'171'!$A227*'171'!AB$1+'171'!$B227*'171'!AB$2+'171'!$C227*'171'!AB$3+'171'!$D227*'171'!AB$4+'171'!$E227*'171'!AB$5+'171'!$F227*'171'!AB$6+'171'!$G227*'171'!AB$7+'171'!$H227*'171'!AB$8+'171'!$I227*'171'!AB$9+'171'!$J227*'171'!AB$10+'171'!$K227*'171'!AB$11+'171'!$L227*'171'!AB$12+'171'!$M227*'171'!AB$13+'171'!$N227*'171'!AB$14+'171'!$O227*'171'!AB$15+'171'!$P227*'171'!AB$16+'171'!$Q227*'171'!AB$17</f>
        <v>-0.17021430124845133</v>
      </c>
      <c r="L227">
        <f>'171'!$A227*'171'!AC$1+'171'!$B227*'171'!AC$2+'171'!$C227*'171'!AC$3+'171'!$D227*'171'!AC$4+'171'!$E227*'171'!AC$5+'171'!$F227*'171'!AC$6+'171'!$G227*'171'!AC$7+'171'!$H227*'171'!AC$8+'171'!$I227*'171'!AC$9+'171'!$J227*'171'!AC$10+'171'!$K227*'171'!AC$11+'171'!$L227*'171'!AC$12+'171'!$M227*'171'!AC$13+'171'!$N227*'171'!AC$14+'171'!$O227*'171'!AC$15+'171'!$P227*'171'!AC$16+'171'!$Q227*'171'!AC$17</f>
        <v>0.61550567992501359</v>
      </c>
      <c r="M227">
        <f>'171'!$A227*'171'!AD$1+'171'!$B227*'171'!AD$2+'171'!$C227*'171'!AD$3+'171'!$D227*'171'!AD$4+'171'!$E227*'171'!AD$5+'171'!$F227*'171'!AD$6+'171'!$G227*'171'!AD$7+'171'!$H227*'171'!AD$8+'171'!$I227*'171'!AD$9+'171'!$J227*'171'!AD$10+'171'!$K227*'171'!AD$11+'171'!$L227*'171'!AD$12+'171'!$M227*'171'!AD$13+'171'!$N227*'171'!AD$14+'171'!$O227*'171'!AD$15+'171'!$P227*'171'!AD$16+'171'!$Q227*'171'!AD$17</f>
        <v>0.27261530583841626</v>
      </c>
      <c r="N227">
        <f>'171'!$A227*'171'!AE$1+'171'!$B227*'171'!AE$2+'171'!$C227*'171'!AE$3+'171'!$D227*'171'!AE$4+'171'!$E227*'171'!AE$5+'171'!$F227*'171'!AE$6+'171'!$G227*'171'!AE$7+'171'!$H227*'171'!AE$8+'171'!$I227*'171'!AE$9+'171'!$J227*'171'!AE$10+'171'!$K227*'171'!AE$11+'171'!$L227*'171'!AE$12+'171'!$M227*'171'!AE$13+'171'!$N227*'171'!AE$14+'171'!$O227*'171'!AE$15+'171'!$P227*'171'!AE$16+'171'!$Q227*'171'!AE$17</f>
        <v>0.34564780707897524</v>
      </c>
      <c r="O227">
        <f>'171'!$A227*'171'!AF$1+'171'!$B227*'171'!AF$2+'171'!$C227*'171'!AF$3+'171'!$D227*'171'!AF$4+'171'!$E227*'171'!AF$5+'171'!$F227*'171'!AF$6+'171'!$G227*'171'!AF$7+'171'!$H227*'171'!AF$8+'171'!$I227*'171'!AF$9+'171'!$J227*'171'!AF$10+'171'!$K227*'171'!AF$11+'171'!$L227*'171'!AF$12+'171'!$M227*'171'!AF$13+'171'!$N227*'171'!AF$14+'171'!$O227*'171'!AF$15+'171'!$P227*'171'!AF$16+'171'!$Q227*'171'!AF$17</f>
        <v>1.0206316725889522</v>
      </c>
      <c r="P227">
        <f>'171'!$A227*'171'!AG$1+'171'!$B227*'171'!AG$2+'171'!$C227*'171'!AG$3+'171'!$D227*'171'!AG$4+'171'!$E227*'171'!AG$5+'171'!$F227*'171'!AG$6+'171'!$G227*'171'!AG$7+'171'!$H227*'171'!AG$8+'171'!$I227*'171'!AG$9+'171'!$J227*'171'!AG$10+'171'!$K227*'171'!AG$11+'171'!$L227*'171'!AG$12+'171'!$M227*'171'!AG$13+'171'!$N227*'171'!AG$14+'171'!$O227*'171'!AG$15+'171'!$P227*'171'!AG$16+'171'!$Q227*'171'!AG$17</f>
        <v>0.37622390401751843</v>
      </c>
      <c r="Q227">
        <f>'171'!$A227*'171'!AH$1+'171'!$B227*'171'!AH$2+'171'!$C227*'171'!AH$3+'171'!$D227*'171'!AH$4+'171'!$E227*'171'!AH$5+'171'!$F227*'171'!AH$6+'171'!$G227*'171'!AH$7+'171'!$H227*'171'!AH$8+'171'!$I227*'171'!AH$9+'171'!$J227*'171'!AH$10+'171'!$K227*'171'!AH$11+'171'!$L227*'171'!AH$12+'171'!$M227*'171'!AH$13+'171'!$N227*'171'!AH$14+'171'!$O227*'171'!AH$15+'171'!$P227*'171'!AH$16+'171'!$Q227*'171'!AH$17</f>
        <v>0.32138472811109031</v>
      </c>
    </row>
    <row r="228" spans="1:17" x14ac:dyDescent="0.2">
      <c r="A228">
        <f>'171'!$A228*'171'!R$1+'171'!$B228*'171'!R$2+'171'!$C228*'171'!R$3+'171'!$D228*'171'!R$4+'171'!$E228*'171'!R$5+'171'!$F228*'171'!R$6+'171'!$G228*'171'!R$7+'171'!$H228*'171'!R$8+'171'!$I228*'171'!R$9+'171'!$J228*'171'!R$10+'171'!$K228*'171'!R$11+'171'!$L228*'171'!R$12+'171'!$M228*'171'!R$13+'171'!$N228*'171'!R$14+'171'!$O228*'171'!R$15+'171'!$P228*'171'!R$16+'171'!$Q228*'171'!R$17</f>
        <v>1.7056424883810326</v>
      </c>
      <c r="B228">
        <f>'171'!$A228*'171'!S$1+'171'!$B228*'171'!S$2+'171'!$C228*'171'!S$3+'171'!$D228*'171'!S$4+'171'!$E228*'171'!S$5+'171'!$F228*'171'!S$6+'171'!$G228*'171'!S$7+'171'!$H228*'171'!S$8+'171'!$I228*'171'!S$9+'171'!$J228*'171'!S$10+'171'!$K228*'171'!S$11+'171'!$L228*'171'!S$12+'171'!$M228*'171'!S$13+'171'!$N228*'171'!S$14+'171'!$O228*'171'!S$15+'171'!$P228*'171'!S$16+'171'!$Q228*'171'!S$17</f>
        <v>-0.15005111966586476</v>
      </c>
      <c r="C228">
        <f>'171'!$A228*'171'!T$1+'171'!$B228*'171'!T$2+'171'!$C228*'171'!T$3+'171'!$D228*'171'!T$4+'171'!$E228*'171'!T$5+'171'!$F228*'171'!T$6+'171'!$G228*'171'!T$7+'171'!$H228*'171'!T$8+'171'!$I228*'171'!T$9+'171'!$J228*'171'!T$10+'171'!$K228*'171'!T$11+'171'!$L228*'171'!T$12+'171'!$M228*'171'!T$13+'171'!$N228*'171'!T$14+'171'!$O228*'171'!T$15+'171'!$P228*'171'!T$16+'171'!$Q228*'171'!T$17</f>
        <v>0.59455636273585588</v>
      </c>
      <c r="D228">
        <f>'171'!$A228*'171'!U$1+'171'!$B228*'171'!U$2+'171'!$C228*'171'!U$3+'171'!$D228*'171'!U$4+'171'!$E228*'171'!U$5+'171'!$F228*'171'!U$6+'171'!$G228*'171'!U$7+'171'!$H228*'171'!U$8+'171'!$I228*'171'!U$9+'171'!$J228*'171'!U$10+'171'!$K228*'171'!U$11+'171'!$L228*'171'!U$12+'171'!$M228*'171'!U$13+'171'!$N228*'171'!U$14+'171'!$O228*'171'!U$15+'171'!$P228*'171'!U$16+'171'!$Q228*'171'!U$17</f>
        <v>0.55209607633099922</v>
      </c>
      <c r="E228">
        <f>'171'!$A228*'171'!V$1+'171'!$B228*'171'!V$2+'171'!$C228*'171'!V$3+'171'!$D228*'171'!V$4+'171'!$E228*'171'!V$5+'171'!$F228*'171'!V$6+'171'!$G228*'171'!V$7+'171'!$H228*'171'!V$8+'171'!$I228*'171'!V$9+'171'!$J228*'171'!V$10+'171'!$K228*'171'!V$11+'171'!$L228*'171'!V$12+'171'!$M228*'171'!V$13+'171'!$N228*'171'!V$14+'171'!$O228*'171'!V$15+'171'!$P228*'171'!V$16+'171'!$Q228*'171'!V$17</f>
        <v>0.17648145146419275</v>
      </c>
      <c r="F228">
        <f>'171'!$A228*'171'!W$1+'171'!$B228*'171'!W$2+'171'!$C228*'171'!W$3+'171'!$D228*'171'!W$4+'171'!$E228*'171'!W$5+'171'!$F228*'171'!W$6+'171'!$G228*'171'!W$7+'171'!$H228*'171'!W$8+'171'!$I228*'171'!W$9+'171'!$J228*'171'!W$10+'171'!$K228*'171'!W$11+'171'!$L228*'171'!W$12+'171'!$M228*'171'!W$13+'171'!$N228*'171'!W$14+'171'!$O228*'171'!W$15+'171'!$P228*'171'!W$16+'171'!$Q228*'171'!W$17</f>
        <v>-0.30092821785379442</v>
      </c>
      <c r="G228">
        <f>'171'!$A228*'171'!X$1+'171'!$B228*'171'!X$2+'171'!$C228*'171'!X$3+'171'!$D228*'171'!X$4+'171'!$E228*'171'!X$5+'171'!$F228*'171'!X$6+'171'!$G228*'171'!X$7+'171'!$H228*'171'!X$8+'171'!$I228*'171'!X$9+'171'!$J228*'171'!X$10+'171'!$K228*'171'!X$11+'171'!$L228*'171'!X$12+'171'!$M228*'171'!X$13+'171'!$N228*'171'!X$14+'171'!$O228*'171'!X$15+'171'!$P228*'171'!X$16+'171'!$Q228*'171'!X$17</f>
        <v>3.5724689570227959E-2</v>
      </c>
      <c r="H228">
        <f>'171'!$A228*'171'!Y$1+'171'!$B228*'171'!Y$2+'171'!$C228*'171'!Y$3+'171'!$D228*'171'!Y$4+'171'!$E228*'171'!Y$5+'171'!$F228*'171'!Y$6+'171'!$G228*'171'!Y$7+'171'!$H228*'171'!Y$8+'171'!$I228*'171'!Y$9+'171'!$J228*'171'!Y$10+'171'!$K228*'171'!Y$11+'171'!$L228*'171'!Y$12+'171'!$M228*'171'!Y$13+'171'!$N228*'171'!Y$14+'171'!$O228*'171'!Y$15+'171'!$P228*'171'!Y$16+'171'!$Q228*'171'!Y$17</f>
        <v>-0.12901236033141236</v>
      </c>
      <c r="I228">
        <f>'171'!$A228*'171'!Z$1+'171'!$B228*'171'!Z$2+'171'!$C228*'171'!Z$3+'171'!$D228*'171'!Z$4+'171'!$E228*'171'!Z$5+'171'!$F228*'171'!Z$6+'171'!$G228*'171'!Z$7+'171'!$H228*'171'!Z$8+'171'!$I228*'171'!Z$9+'171'!$J228*'171'!Z$10+'171'!$K228*'171'!Z$11+'171'!$L228*'171'!Z$12+'171'!$M228*'171'!Z$13+'171'!$N228*'171'!Z$14+'171'!$O228*'171'!Z$15+'171'!$P228*'171'!Z$16+'171'!$Q228*'171'!Z$17</f>
        <v>7.8449650582832098E-2</v>
      </c>
      <c r="J228">
        <f>'171'!$A228*'171'!AA$1+'171'!$B228*'171'!AA$2+'171'!$C228*'171'!AA$3+'171'!$D228*'171'!AA$4+'171'!$E228*'171'!AA$5+'171'!$F228*'171'!AA$6+'171'!$G228*'171'!AA$7+'171'!$H228*'171'!AA$8+'171'!$I228*'171'!AA$9+'171'!$J228*'171'!AA$10+'171'!$K228*'171'!AA$11+'171'!$L228*'171'!AA$12+'171'!$M228*'171'!AA$13+'171'!$N228*'171'!AA$14+'171'!$O228*'171'!AA$15+'171'!$P228*'171'!AA$16+'171'!$Q228*'171'!AA$17</f>
        <v>0.22171876245913363</v>
      </c>
      <c r="K228">
        <f>'171'!$A228*'171'!AB$1+'171'!$B228*'171'!AB$2+'171'!$C228*'171'!AB$3+'171'!$D228*'171'!AB$4+'171'!$E228*'171'!AB$5+'171'!$F228*'171'!AB$6+'171'!$G228*'171'!AB$7+'171'!$H228*'171'!AB$8+'171'!$I228*'171'!AB$9+'171'!$J228*'171'!AB$10+'171'!$K228*'171'!AB$11+'171'!$L228*'171'!AB$12+'171'!$M228*'171'!AB$13+'171'!$N228*'171'!AB$14+'171'!$O228*'171'!AB$15+'171'!$P228*'171'!AB$16+'171'!$Q228*'171'!AB$17</f>
        <v>-0.17602957392241303</v>
      </c>
      <c r="L228">
        <f>'171'!$A228*'171'!AC$1+'171'!$B228*'171'!AC$2+'171'!$C228*'171'!AC$3+'171'!$D228*'171'!AC$4+'171'!$E228*'171'!AC$5+'171'!$F228*'171'!AC$6+'171'!$G228*'171'!AC$7+'171'!$H228*'171'!AC$8+'171'!$I228*'171'!AC$9+'171'!$J228*'171'!AC$10+'171'!$K228*'171'!AC$11+'171'!$L228*'171'!AC$12+'171'!$M228*'171'!AC$13+'171'!$N228*'171'!AC$14+'171'!$O228*'171'!AC$15+'171'!$P228*'171'!AC$16+'171'!$Q228*'171'!AC$17</f>
        <v>0.59818600463868576</v>
      </c>
      <c r="M228">
        <f>'171'!$A228*'171'!AD$1+'171'!$B228*'171'!AD$2+'171'!$C228*'171'!AD$3+'171'!$D228*'171'!AD$4+'171'!$E228*'171'!AD$5+'171'!$F228*'171'!AD$6+'171'!$G228*'171'!AD$7+'171'!$H228*'171'!AD$8+'171'!$I228*'171'!AD$9+'171'!$J228*'171'!AD$10+'171'!$K228*'171'!AD$11+'171'!$L228*'171'!AD$12+'171'!$M228*'171'!AD$13+'171'!$N228*'171'!AD$14+'171'!$O228*'171'!AD$15+'171'!$P228*'171'!AD$16+'171'!$Q228*'171'!AD$17</f>
        <v>0.28469909653648345</v>
      </c>
      <c r="N228">
        <f>'171'!$A228*'171'!AE$1+'171'!$B228*'171'!AE$2+'171'!$C228*'171'!AE$3+'171'!$D228*'171'!AE$4+'171'!$E228*'171'!AE$5+'171'!$F228*'171'!AE$6+'171'!$G228*'171'!AE$7+'171'!$H228*'171'!AE$8+'171'!$I228*'171'!AE$9+'171'!$J228*'171'!AE$10+'171'!$K228*'171'!AE$11+'171'!$L228*'171'!AE$12+'171'!$M228*'171'!AE$13+'171'!$N228*'171'!AE$14+'171'!$O228*'171'!AE$15+'171'!$P228*'171'!AE$16+'171'!$Q228*'171'!AE$17</f>
        <v>0.35347606060134573</v>
      </c>
      <c r="O228">
        <f>'171'!$A228*'171'!AF$1+'171'!$B228*'171'!AF$2+'171'!$C228*'171'!AF$3+'171'!$D228*'171'!AF$4+'171'!$E228*'171'!AF$5+'171'!$F228*'171'!AF$6+'171'!$G228*'171'!AF$7+'171'!$H228*'171'!AF$8+'171'!$I228*'171'!AF$9+'171'!$J228*'171'!AF$10+'171'!$K228*'171'!AF$11+'171'!$L228*'171'!AF$12+'171'!$M228*'171'!AF$13+'171'!$N228*'171'!AF$14+'171'!$O228*'171'!AF$15+'171'!$P228*'171'!AF$16+'171'!$Q228*'171'!AF$17</f>
        <v>1.0606701622069077</v>
      </c>
      <c r="P228">
        <f>'171'!$A228*'171'!AG$1+'171'!$B228*'171'!AG$2+'171'!$C228*'171'!AG$3+'171'!$D228*'171'!AG$4+'171'!$E228*'171'!AG$5+'171'!$F228*'171'!AG$6+'171'!$G228*'171'!AG$7+'171'!$H228*'171'!AG$8+'171'!$I228*'171'!AG$9+'171'!$J228*'171'!AG$10+'171'!$K228*'171'!AG$11+'171'!$L228*'171'!AG$12+'171'!$M228*'171'!AG$13+'171'!$N228*'171'!AG$14+'171'!$O228*'171'!AG$15+'171'!$P228*'171'!AG$16+'171'!$Q228*'171'!AG$17</f>
        <v>0.35795666725406677</v>
      </c>
      <c r="Q228">
        <f>'171'!$A228*'171'!AH$1+'171'!$B228*'171'!AH$2+'171'!$C228*'171'!AH$3+'171'!$D228*'171'!AH$4+'171'!$E228*'171'!AH$5+'171'!$F228*'171'!AH$6+'171'!$G228*'171'!AH$7+'171'!$H228*'171'!AH$8+'171'!$I228*'171'!AH$9+'171'!$J228*'171'!AH$10+'171'!$K228*'171'!AH$11+'171'!$L228*'171'!AH$12+'171'!$M228*'171'!AH$13+'171'!$N228*'171'!AH$14+'171'!$O228*'171'!AH$15+'171'!$P228*'171'!AH$16+'171'!$Q228*'171'!AH$17</f>
        <v>0.33887447487600486</v>
      </c>
    </row>
    <row r="229" spans="1:17" x14ac:dyDescent="0.2">
      <c r="A229">
        <f>'171'!$A229*'171'!R$1+'171'!$B229*'171'!R$2+'171'!$C229*'171'!R$3+'171'!$D229*'171'!R$4+'171'!$E229*'171'!R$5+'171'!$F229*'171'!R$6+'171'!$G229*'171'!R$7+'171'!$H229*'171'!R$8+'171'!$I229*'171'!R$9+'171'!$J229*'171'!R$10+'171'!$K229*'171'!R$11+'171'!$L229*'171'!R$12+'171'!$M229*'171'!R$13+'171'!$N229*'171'!R$14+'171'!$O229*'171'!R$15+'171'!$P229*'171'!R$16+'171'!$Q229*'171'!R$17</f>
        <v>1.7580205875837769</v>
      </c>
      <c r="B229">
        <f>'171'!$A229*'171'!S$1+'171'!$B229*'171'!S$2+'171'!$C229*'171'!S$3+'171'!$D229*'171'!S$4+'171'!$E229*'171'!S$5+'171'!$F229*'171'!S$6+'171'!$G229*'171'!S$7+'171'!$H229*'171'!S$8+'171'!$I229*'171'!S$9+'171'!$J229*'171'!S$10+'171'!$K229*'171'!S$11+'171'!$L229*'171'!S$12+'171'!$M229*'171'!S$13+'171'!$N229*'171'!S$14+'171'!$O229*'171'!S$15+'171'!$P229*'171'!S$16+'171'!$Q229*'171'!S$17</f>
        <v>-0.13044567497022463</v>
      </c>
      <c r="C229">
        <f>'171'!$A229*'171'!T$1+'171'!$B229*'171'!T$2+'171'!$C229*'171'!T$3+'171'!$D229*'171'!T$4+'171'!$E229*'171'!T$5+'171'!$F229*'171'!T$6+'171'!$G229*'171'!T$7+'171'!$H229*'171'!T$8+'171'!$I229*'171'!T$9+'171'!$J229*'171'!T$10+'171'!$K229*'171'!T$11+'171'!$L229*'171'!T$12+'171'!$M229*'171'!T$13+'171'!$N229*'171'!T$14+'171'!$O229*'171'!T$15+'171'!$P229*'171'!T$16+'171'!$Q229*'171'!T$17</f>
        <v>0.58805370701521797</v>
      </c>
      <c r="D229">
        <f>'171'!$A229*'171'!U$1+'171'!$B229*'171'!U$2+'171'!$C229*'171'!U$3+'171'!$D229*'171'!U$4+'171'!$E229*'171'!U$5+'171'!$F229*'171'!U$6+'171'!$G229*'171'!U$7+'171'!$H229*'171'!U$8+'171'!$I229*'171'!U$9+'171'!$J229*'171'!U$10+'171'!$K229*'171'!U$11+'171'!$L229*'171'!U$12+'171'!$M229*'171'!U$13+'171'!$N229*'171'!U$14+'171'!$O229*'171'!U$15+'171'!$P229*'171'!U$16+'171'!$Q229*'171'!U$17</f>
        <v>0.56200143525608914</v>
      </c>
      <c r="E229">
        <f>'171'!$A229*'171'!V$1+'171'!$B229*'171'!V$2+'171'!$C229*'171'!V$3+'171'!$D229*'171'!V$4+'171'!$E229*'171'!V$5+'171'!$F229*'171'!V$6+'171'!$G229*'171'!V$7+'171'!$H229*'171'!V$8+'171'!$I229*'171'!V$9+'171'!$J229*'171'!V$10+'171'!$K229*'171'!V$11+'171'!$L229*'171'!V$12+'171'!$M229*'171'!V$13+'171'!$N229*'171'!V$14+'171'!$O229*'171'!V$15+'171'!$P229*'171'!V$16+'171'!$Q229*'171'!V$17</f>
        <v>0.19655116726921285</v>
      </c>
      <c r="F229">
        <f>'171'!$A229*'171'!W$1+'171'!$B229*'171'!W$2+'171'!$C229*'171'!W$3+'171'!$D229*'171'!W$4+'171'!$E229*'171'!W$5+'171'!$F229*'171'!W$6+'171'!$G229*'171'!W$7+'171'!$H229*'171'!W$8+'171'!$I229*'171'!W$9+'171'!$J229*'171'!W$10+'171'!$K229*'171'!W$11+'171'!$L229*'171'!W$12+'171'!$M229*'171'!W$13+'171'!$N229*'171'!W$14+'171'!$O229*'171'!W$15+'171'!$P229*'171'!W$16+'171'!$Q229*'171'!W$17</f>
        <v>-0.34650389622222844</v>
      </c>
      <c r="G229">
        <f>'171'!$A229*'171'!X$1+'171'!$B229*'171'!X$2+'171'!$C229*'171'!X$3+'171'!$D229*'171'!X$4+'171'!$E229*'171'!X$5+'171'!$F229*'171'!X$6+'171'!$G229*'171'!X$7+'171'!$H229*'171'!X$8+'171'!$I229*'171'!X$9+'171'!$J229*'171'!X$10+'171'!$K229*'171'!X$11+'171'!$L229*'171'!X$12+'171'!$M229*'171'!X$13+'171'!$N229*'171'!X$14+'171'!$O229*'171'!X$15+'171'!$P229*'171'!X$16+'171'!$Q229*'171'!X$17</f>
        <v>6.9980877477101147E-2</v>
      </c>
      <c r="H229">
        <f>'171'!$A229*'171'!Y$1+'171'!$B229*'171'!Y$2+'171'!$C229*'171'!Y$3+'171'!$D229*'171'!Y$4+'171'!$E229*'171'!Y$5+'171'!$F229*'171'!Y$6+'171'!$G229*'171'!Y$7+'171'!$H229*'171'!Y$8+'171'!$I229*'171'!Y$9+'171'!$J229*'171'!Y$10+'171'!$K229*'171'!Y$11+'171'!$L229*'171'!Y$12+'171'!$M229*'171'!Y$13+'171'!$N229*'171'!Y$14+'171'!$O229*'171'!Y$15+'171'!$P229*'171'!Y$16+'171'!$Q229*'171'!Y$17</f>
        <v>-0.10410677257681153</v>
      </c>
      <c r="I229">
        <f>'171'!$A229*'171'!Z$1+'171'!$B229*'171'!Z$2+'171'!$C229*'171'!Z$3+'171'!$D229*'171'!Z$4+'171'!$E229*'171'!Z$5+'171'!$F229*'171'!Z$6+'171'!$G229*'171'!Z$7+'171'!$H229*'171'!Z$8+'171'!$I229*'171'!Z$9+'171'!$J229*'171'!Z$10+'171'!$K229*'171'!Z$11+'171'!$L229*'171'!Z$12+'171'!$M229*'171'!Z$13+'171'!$N229*'171'!Z$14+'171'!$O229*'171'!Z$15+'171'!$P229*'171'!Z$16+'171'!$Q229*'171'!Z$17</f>
        <v>0.18521942015758527</v>
      </c>
      <c r="J229">
        <f>'171'!$A229*'171'!AA$1+'171'!$B229*'171'!AA$2+'171'!$C229*'171'!AA$3+'171'!$D229*'171'!AA$4+'171'!$E229*'171'!AA$5+'171'!$F229*'171'!AA$6+'171'!$G229*'171'!AA$7+'171'!$H229*'171'!AA$8+'171'!$I229*'171'!AA$9+'171'!$J229*'171'!AA$10+'171'!$K229*'171'!AA$11+'171'!$L229*'171'!AA$12+'171'!$M229*'171'!AA$13+'171'!$N229*'171'!AA$14+'171'!$O229*'171'!AA$15+'171'!$P229*'171'!AA$16+'171'!$Q229*'171'!AA$17</f>
        <v>0.20236334184425125</v>
      </c>
      <c r="K229">
        <f>'171'!$A229*'171'!AB$1+'171'!$B229*'171'!AB$2+'171'!$C229*'171'!AB$3+'171'!$D229*'171'!AB$4+'171'!$E229*'171'!AB$5+'171'!$F229*'171'!AB$6+'171'!$G229*'171'!AB$7+'171'!$H229*'171'!AB$8+'171'!$I229*'171'!AB$9+'171'!$J229*'171'!AB$10+'171'!$K229*'171'!AB$11+'171'!$L229*'171'!AB$12+'171'!$M229*'171'!AB$13+'171'!$N229*'171'!AB$14+'171'!$O229*'171'!AB$15+'171'!$P229*'171'!AB$16+'171'!$Q229*'171'!AB$17</f>
        <v>-0.20981416777223325</v>
      </c>
      <c r="L229">
        <f>'171'!$A229*'171'!AC$1+'171'!$B229*'171'!AC$2+'171'!$C229*'171'!AC$3+'171'!$D229*'171'!AC$4+'171'!$E229*'171'!AC$5+'171'!$F229*'171'!AC$6+'171'!$G229*'171'!AC$7+'171'!$H229*'171'!AC$8+'171'!$I229*'171'!AC$9+'171'!$J229*'171'!AC$10+'171'!$K229*'171'!AC$11+'171'!$L229*'171'!AC$12+'171'!$M229*'171'!AC$13+'171'!$N229*'171'!AC$14+'171'!$O229*'171'!AC$15+'171'!$P229*'171'!AC$16+'171'!$Q229*'171'!AC$17</f>
        <v>0.60445431776610681</v>
      </c>
      <c r="M229">
        <f>'171'!$A229*'171'!AD$1+'171'!$B229*'171'!AD$2+'171'!$C229*'171'!AD$3+'171'!$D229*'171'!AD$4+'171'!$E229*'171'!AD$5+'171'!$F229*'171'!AD$6+'171'!$G229*'171'!AD$7+'171'!$H229*'171'!AD$8+'171'!$I229*'171'!AD$9+'171'!$J229*'171'!AD$10+'171'!$K229*'171'!AD$11+'171'!$L229*'171'!AD$12+'171'!$M229*'171'!AD$13+'171'!$N229*'171'!AD$14+'171'!$O229*'171'!AD$15+'171'!$P229*'171'!AD$16+'171'!$Q229*'171'!AD$17</f>
        <v>0.28006163557939528</v>
      </c>
      <c r="N229">
        <f>'171'!$A229*'171'!AE$1+'171'!$B229*'171'!AE$2+'171'!$C229*'171'!AE$3+'171'!$D229*'171'!AE$4+'171'!$E229*'171'!AE$5+'171'!$F229*'171'!AE$6+'171'!$G229*'171'!AE$7+'171'!$H229*'171'!AE$8+'171'!$I229*'171'!AE$9+'171'!$J229*'171'!AE$10+'171'!$K229*'171'!AE$11+'171'!$L229*'171'!AE$12+'171'!$M229*'171'!AE$13+'171'!$N229*'171'!AE$14+'171'!$O229*'171'!AE$15+'171'!$P229*'171'!AE$16+'171'!$Q229*'171'!AE$17</f>
        <v>0.32953223488269762</v>
      </c>
      <c r="O229">
        <f>'171'!$A229*'171'!AF$1+'171'!$B229*'171'!AF$2+'171'!$C229*'171'!AF$3+'171'!$D229*'171'!AF$4+'171'!$E229*'171'!AF$5+'171'!$F229*'171'!AF$6+'171'!$G229*'171'!AF$7+'171'!$H229*'171'!AF$8+'171'!$I229*'171'!AF$9+'171'!$J229*'171'!AF$10+'171'!$K229*'171'!AF$11+'171'!$L229*'171'!AF$12+'171'!$M229*'171'!AF$13+'171'!$N229*'171'!AF$14+'171'!$O229*'171'!AF$15+'171'!$P229*'171'!AF$16+'171'!$Q229*'171'!AF$17</f>
        <v>1.0550522274270313</v>
      </c>
      <c r="P229">
        <f>'171'!$A229*'171'!AG$1+'171'!$B229*'171'!AG$2+'171'!$C229*'171'!AG$3+'171'!$D229*'171'!AG$4+'171'!$E229*'171'!AG$5+'171'!$F229*'171'!AG$6+'171'!$G229*'171'!AG$7+'171'!$H229*'171'!AG$8+'171'!$I229*'171'!AG$9+'171'!$J229*'171'!AG$10+'171'!$K229*'171'!AG$11+'171'!$L229*'171'!AG$12+'171'!$M229*'171'!AG$13+'171'!$N229*'171'!AG$14+'171'!$O229*'171'!AG$15+'171'!$P229*'171'!AG$16+'171'!$Q229*'171'!AG$17</f>
        <v>0.35796283019342556</v>
      </c>
      <c r="Q229">
        <f>'171'!$A229*'171'!AH$1+'171'!$B229*'171'!AH$2+'171'!$C229*'171'!AH$3+'171'!$D229*'171'!AH$4+'171'!$E229*'171'!AH$5+'171'!$F229*'171'!AH$6+'171'!$G229*'171'!AH$7+'171'!$H229*'171'!AH$8+'171'!$I229*'171'!AH$9+'171'!$J229*'171'!AH$10+'171'!$K229*'171'!AH$11+'171'!$L229*'171'!AH$12+'171'!$M229*'171'!AH$13+'171'!$N229*'171'!AH$14+'171'!$O229*'171'!AH$15+'171'!$P229*'171'!AH$16+'171'!$Q229*'171'!AH$17</f>
        <v>0.35042876040597148</v>
      </c>
    </row>
    <row r="230" spans="1:17" x14ac:dyDescent="0.2">
      <c r="A230">
        <f>'171'!$A230*'171'!R$1+'171'!$B230*'171'!R$2+'171'!$C230*'171'!R$3+'171'!$D230*'171'!R$4+'171'!$E230*'171'!R$5+'171'!$F230*'171'!R$6+'171'!$G230*'171'!R$7+'171'!$H230*'171'!R$8+'171'!$I230*'171'!R$9+'171'!$J230*'171'!R$10+'171'!$K230*'171'!R$11+'171'!$L230*'171'!R$12+'171'!$M230*'171'!R$13+'171'!$N230*'171'!R$14+'171'!$O230*'171'!R$15+'171'!$P230*'171'!R$16+'171'!$Q230*'171'!R$17</f>
        <v>1.71441593485038</v>
      </c>
      <c r="B230">
        <f>'171'!$A230*'171'!S$1+'171'!$B230*'171'!S$2+'171'!$C230*'171'!S$3+'171'!$D230*'171'!S$4+'171'!$E230*'171'!S$5+'171'!$F230*'171'!S$6+'171'!$G230*'171'!S$7+'171'!$H230*'171'!S$8+'171'!$I230*'171'!S$9+'171'!$J230*'171'!S$10+'171'!$K230*'171'!S$11+'171'!$L230*'171'!S$12+'171'!$M230*'171'!S$13+'171'!$N230*'171'!S$14+'171'!$O230*'171'!S$15+'171'!$P230*'171'!S$16+'171'!$Q230*'171'!S$17</f>
        <v>3.9679007332677978E-2</v>
      </c>
      <c r="C230">
        <f>'171'!$A230*'171'!T$1+'171'!$B230*'171'!T$2+'171'!$C230*'171'!T$3+'171'!$D230*'171'!T$4+'171'!$E230*'171'!T$5+'171'!$F230*'171'!T$6+'171'!$G230*'171'!T$7+'171'!$H230*'171'!T$8+'171'!$I230*'171'!T$9+'171'!$J230*'171'!T$10+'171'!$K230*'171'!T$11+'171'!$L230*'171'!T$12+'171'!$M230*'171'!T$13+'171'!$N230*'171'!T$14+'171'!$O230*'171'!T$15+'171'!$P230*'171'!T$16+'171'!$Q230*'171'!T$17</f>
        <v>0.71095835014882014</v>
      </c>
      <c r="D230">
        <f>'171'!$A230*'171'!U$1+'171'!$B230*'171'!U$2+'171'!$C230*'171'!U$3+'171'!$D230*'171'!U$4+'171'!$E230*'171'!U$5+'171'!$F230*'171'!U$6+'171'!$G230*'171'!U$7+'171'!$H230*'171'!U$8+'171'!$I230*'171'!U$9+'171'!$J230*'171'!U$10+'171'!$K230*'171'!U$11+'171'!$L230*'171'!U$12+'171'!$M230*'171'!U$13+'171'!$N230*'171'!U$14+'171'!$O230*'171'!U$15+'171'!$P230*'171'!U$16+'171'!$Q230*'171'!U$17</f>
        <v>0.56622823618690532</v>
      </c>
      <c r="E230">
        <f>'171'!$A230*'171'!V$1+'171'!$B230*'171'!V$2+'171'!$C230*'171'!V$3+'171'!$D230*'171'!V$4+'171'!$E230*'171'!V$5+'171'!$F230*'171'!V$6+'171'!$G230*'171'!V$7+'171'!$H230*'171'!V$8+'171'!$I230*'171'!V$9+'171'!$J230*'171'!V$10+'171'!$K230*'171'!V$11+'171'!$L230*'171'!V$12+'171'!$M230*'171'!V$13+'171'!$N230*'171'!V$14+'171'!$O230*'171'!V$15+'171'!$P230*'171'!V$16+'171'!$Q230*'171'!V$17</f>
        <v>0.20281922419798204</v>
      </c>
      <c r="F230">
        <f>'171'!$A230*'171'!W$1+'171'!$B230*'171'!W$2+'171'!$C230*'171'!W$3+'171'!$D230*'171'!W$4+'171'!$E230*'171'!W$5+'171'!$F230*'171'!W$6+'171'!$G230*'171'!W$7+'171'!$H230*'171'!W$8+'171'!$I230*'171'!W$9+'171'!$J230*'171'!W$10+'171'!$K230*'171'!W$11+'171'!$L230*'171'!W$12+'171'!$M230*'171'!W$13+'171'!$N230*'171'!W$14+'171'!$O230*'171'!W$15+'171'!$P230*'171'!W$16+'171'!$Q230*'171'!W$17</f>
        <v>-0.35829921647638674</v>
      </c>
      <c r="G230">
        <f>'171'!$A230*'171'!X$1+'171'!$B230*'171'!X$2+'171'!$C230*'171'!X$3+'171'!$D230*'171'!X$4+'171'!$E230*'171'!X$5+'171'!$F230*'171'!X$6+'171'!$G230*'171'!X$7+'171'!$H230*'171'!X$8+'171'!$I230*'171'!X$9+'171'!$J230*'171'!X$10+'171'!$K230*'171'!X$11+'171'!$L230*'171'!X$12+'171'!$M230*'171'!X$13+'171'!$N230*'171'!X$14+'171'!$O230*'171'!X$15+'171'!$P230*'171'!X$16+'171'!$Q230*'171'!X$17</f>
        <v>7.1725432531449154E-2</v>
      </c>
      <c r="H230">
        <f>'171'!$A230*'171'!Y$1+'171'!$B230*'171'!Y$2+'171'!$C230*'171'!Y$3+'171'!$D230*'171'!Y$4+'171'!$E230*'171'!Y$5+'171'!$F230*'171'!Y$6+'171'!$G230*'171'!Y$7+'171'!$H230*'171'!Y$8+'171'!$I230*'171'!Y$9+'171'!$J230*'171'!Y$10+'171'!$K230*'171'!Y$11+'171'!$L230*'171'!Y$12+'171'!$M230*'171'!Y$13+'171'!$N230*'171'!Y$14+'171'!$O230*'171'!Y$15+'171'!$P230*'171'!Y$16+'171'!$Q230*'171'!Y$17</f>
        <v>-0.18737587239610623</v>
      </c>
      <c r="I230">
        <f>'171'!$A230*'171'!Z$1+'171'!$B230*'171'!Z$2+'171'!$C230*'171'!Z$3+'171'!$D230*'171'!Z$4+'171'!$E230*'171'!Z$5+'171'!$F230*'171'!Z$6+'171'!$G230*'171'!Z$7+'171'!$H230*'171'!Z$8+'171'!$I230*'171'!Z$9+'171'!$J230*'171'!Z$10+'171'!$K230*'171'!Z$11+'171'!$L230*'171'!Z$12+'171'!$M230*'171'!Z$13+'171'!$N230*'171'!Z$14+'171'!$O230*'171'!Z$15+'171'!$P230*'171'!Z$16+'171'!$Q230*'171'!Z$17</f>
        <v>9.9929403906072037E-2</v>
      </c>
      <c r="J230">
        <f>'171'!$A230*'171'!AA$1+'171'!$B230*'171'!AA$2+'171'!$C230*'171'!AA$3+'171'!$D230*'171'!AA$4+'171'!$E230*'171'!AA$5+'171'!$F230*'171'!AA$6+'171'!$G230*'171'!AA$7+'171'!$H230*'171'!AA$8+'171'!$I230*'171'!AA$9+'171'!$J230*'171'!AA$10+'171'!$K230*'171'!AA$11+'171'!$L230*'171'!AA$12+'171'!$M230*'171'!AA$13+'171'!$N230*'171'!AA$14+'171'!$O230*'171'!AA$15+'171'!$P230*'171'!AA$16+'171'!$Q230*'171'!AA$17</f>
        <v>0.21972430888252456</v>
      </c>
      <c r="K230">
        <f>'171'!$A230*'171'!AB$1+'171'!$B230*'171'!AB$2+'171'!$C230*'171'!AB$3+'171'!$D230*'171'!AB$4+'171'!$E230*'171'!AB$5+'171'!$F230*'171'!AB$6+'171'!$G230*'171'!AB$7+'171'!$H230*'171'!AB$8+'171'!$I230*'171'!AB$9+'171'!$J230*'171'!AB$10+'171'!$K230*'171'!AB$11+'171'!$L230*'171'!AB$12+'171'!$M230*'171'!AB$13+'171'!$N230*'171'!AB$14+'171'!$O230*'171'!AB$15+'171'!$P230*'171'!AB$16+'171'!$Q230*'171'!AB$17</f>
        <v>-0.20010272570825166</v>
      </c>
      <c r="L230">
        <f>'171'!$A230*'171'!AC$1+'171'!$B230*'171'!AC$2+'171'!$C230*'171'!AC$3+'171'!$D230*'171'!AC$4+'171'!$E230*'171'!AC$5+'171'!$F230*'171'!AC$6+'171'!$G230*'171'!AC$7+'171'!$H230*'171'!AC$8+'171'!$I230*'171'!AC$9+'171'!$J230*'171'!AC$10+'171'!$K230*'171'!AC$11+'171'!$L230*'171'!AC$12+'171'!$M230*'171'!AC$13+'171'!$N230*'171'!AC$14+'171'!$O230*'171'!AC$15+'171'!$P230*'171'!AC$16+'171'!$Q230*'171'!AC$17</f>
        <v>0.6307030103032889</v>
      </c>
      <c r="M230">
        <f>'171'!$A230*'171'!AD$1+'171'!$B230*'171'!AD$2+'171'!$C230*'171'!AD$3+'171'!$D230*'171'!AD$4+'171'!$E230*'171'!AD$5+'171'!$F230*'171'!AD$6+'171'!$G230*'171'!AD$7+'171'!$H230*'171'!AD$8+'171'!$I230*'171'!AD$9+'171'!$J230*'171'!AD$10+'171'!$K230*'171'!AD$11+'171'!$L230*'171'!AD$12+'171'!$M230*'171'!AD$13+'171'!$N230*'171'!AD$14+'171'!$O230*'171'!AD$15+'171'!$P230*'171'!AD$16+'171'!$Q230*'171'!AD$17</f>
        <v>0.26561030189511364</v>
      </c>
      <c r="N230">
        <f>'171'!$A230*'171'!AE$1+'171'!$B230*'171'!AE$2+'171'!$C230*'171'!AE$3+'171'!$D230*'171'!AE$4+'171'!$E230*'171'!AE$5+'171'!$F230*'171'!AE$6+'171'!$G230*'171'!AE$7+'171'!$H230*'171'!AE$8+'171'!$I230*'171'!AE$9+'171'!$J230*'171'!AE$10+'171'!$K230*'171'!AE$11+'171'!$L230*'171'!AE$12+'171'!$M230*'171'!AE$13+'171'!$N230*'171'!AE$14+'171'!$O230*'171'!AE$15+'171'!$P230*'171'!AE$16+'171'!$Q230*'171'!AE$17</f>
        <v>0.33826133695548632</v>
      </c>
      <c r="O230">
        <f>'171'!$A230*'171'!AF$1+'171'!$B230*'171'!AF$2+'171'!$C230*'171'!AF$3+'171'!$D230*'171'!AF$4+'171'!$E230*'171'!AF$5+'171'!$F230*'171'!AF$6+'171'!$G230*'171'!AF$7+'171'!$H230*'171'!AF$8+'171'!$I230*'171'!AF$9+'171'!$J230*'171'!AF$10+'171'!$K230*'171'!AF$11+'171'!$L230*'171'!AF$12+'171'!$M230*'171'!AF$13+'171'!$N230*'171'!AF$14+'171'!$O230*'171'!AF$15+'171'!$P230*'171'!AF$16+'171'!$Q230*'171'!AF$17</f>
        <v>1.0377872715497045</v>
      </c>
      <c r="P230">
        <f>'171'!$A230*'171'!AG$1+'171'!$B230*'171'!AG$2+'171'!$C230*'171'!AG$3+'171'!$D230*'171'!AG$4+'171'!$E230*'171'!AG$5+'171'!$F230*'171'!AG$6+'171'!$G230*'171'!AG$7+'171'!$H230*'171'!AG$8+'171'!$I230*'171'!AG$9+'171'!$J230*'171'!AG$10+'171'!$K230*'171'!AG$11+'171'!$L230*'171'!AG$12+'171'!$M230*'171'!AG$13+'171'!$N230*'171'!AG$14+'171'!$O230*'171'!AG$15+'171'!$P230*'171'!AG$16+'171'!$Q230*'171'!AG$17</f>
        <v>0.36813695862671342</v>
      </c>
      <c r="Q230">
        <f>'171'!$A230*'171'!AH$1+'171'!$B230*'171'!AH$2+'171'!$C230*'171'!AH$3+'171'!$D230*'171'!AH$4+'171'!$E230*'171'!AH$5+'171'!$F230*'171'!AH$6+'171'!$G230*'171'!AH$7+'171'!$H230*'171'!AH$8+'171'!$I230*'171'!AH$9+'171'!$J230*'171'!AH$10+'171'!$K230*'171'!AH$11+'171'!$L230*'171'!AH$12+'171'!$M230*'171'!AH$13+'171'!$N230*'171'!AH$14+'171'!$O230*'171'!AH$15+'171'!$P230*'171'!AH$16+'171'!$Q230*'171'!AH$17</f>
        <v>0.33259696430315322</v>
      </c>
    </row>
    <row r="231" spans="1:17" x14ac:dyDescent="0.2">
      <c r="A231">
        <f>'171'!$A231*'171'!R$1+'171'!$B231*'171'!R$2+'171'!$C231*'171'!R$3+'171'!$D231*'171'!R$4+'171'!$E231*'171'!R$5+'171'!$F231*'171'!R$6+'171'!$G231*'171'!R$7+'171'!$H231*'171'!R$8+'171'!$I231*'171'!R$9+'171'!$J231*'171'!R$10+'171'!$K231*'171'!R$11+'171'!$L231*'171'!R$12+'171'!$M231*'171'!R$13+'171'!$N231*'171'!R$14+'171'!$O231*'171'!R$15+'171'!$P231*'171'!R$16+'171'!$Q231*'171'!R$17</f>
        <v>1.6926784037617046</v>
      </c>
      <c r="B231">
        <f>'171'!$A231*'171'!S$1+'171'!$B231*'171'!S$2+'171'!$C231*'171'!S$3+'171'!$D231*'171'!S$4+'171'!$E231*'171'!S$5+'171'!$F231*'171'!S$6+'171'!$G231*'171'!S$7+'171'!$H231*'171'!S$8+'171'!$I231*'171'!S$9+'171'!$J231*'171'!S$10+'171'!$K231*'171'!S$11+'171'!$L231*'171'!S$12+'171'!$M231*'171'!S$13+'171'!$N231*'171'!S$14+'171'!$O231*'171'!S$15+'171'!$P231*'171'!S$16+'171'!$Q231*'171'!S$17</f>
        <v>-3.3906246040131434E-2</v>
      </c>
      <c r="C231">
        <f>'171'!$A231*'171'!T$1+'171'!$B231*'171'!T$2+'171'!$C231*'171'!T$3+'171'!$D231*'171'!T$4+'171'!$E231*'171'!T$5+'171'!$F231*'171'!T$6+'171'!$G231*'171'!T$7+'171'!$H231*'171'!T$8+'171'!$I231*'171'!T$9+'171'!$J231*'171'!T$10+'171'!$K231*'171'!T$11+'171'!$L231*'171'!T$12+'171'!$M231*'171'!T$13+'171'!$N231*'171'!T$14+'171'!$O231*'171'!T$15+'171'!$P231*'171'!T$16+'171'!$Q231*'171'!T$17</f>
        <v>0.50023378277787911</v>
      </c>
      <c r="D231">
        <f>'171'!$A231*'171'!U$1+'171'!$B231*'171'!U$2+'171'!$C231*'171'!U$3+'171'!$D231*'171'!U$4+'171'!$E231*'171'!U$5+'171'!$F231*'171'!U$6+'171'!$G231*'171'!U$7+'171'!$H231*'171'!U$8+'171'!$I231*'171'!U$9+'171'!$J231*'171'!U$10+'171'!$K231*'171'!U$11+'171'!$L231*'171'!U$12+'171'!$M231*'171'!U$13+'171'!$N231*'171'!U$14+'171'!$O231*'171'!U$15+'171'!$P231*'171'!U$16+'171'!$Q231*'171'!U$17</f>
        <v>0.36687241070485588</v>
      </c>
      <c r="E231">
        <f>'171'!$A231*'171'!V$1+'171'!$B231*'171'!V$2+'171'!$C231*'171'!V$3+'171'!$D231*'171'!V$4+'171'!$E231*'171'!V$5+'171'!$F231*'171'!V$6+'171'!$G231*'171'!V$7+'171'!$H231*'171'!V$8+'171'!$I231*'171'!V$9+'171'!$J231*'171'!V$10+'171'!$K231*'171'!V$11+'171'!$L231*'171'!V$12+'171'!$M231*'171'!V$13+'171'!$N231*'171'!V$14+'171'!$O231*'171'!V$15+'171'!$P231*'171'!V$16+'171'!$Q231*'171'!V$17</f>
        <v>0.26404972117340086</v>
      </c>
      <c r="F231">
        <f>'171'!$A231*'171'!W$1+'171'!$B231*'171'!W$2+'171'!$C231*'171'!W$3+'171'!$D231*'171'!W$4+'171'!$E231*'171'!W$5+'171'!$F231*'171'!W$6+'171'!$G231*'171'!W$7+'171'!$H231*'171'!W$8+'171'!$I231*'171'!W$9+'171'!$J231*'171'!W$10+'171'!$K231*'171'!W$11+'171'!$L231*'171'!W$12+'171'!$M231*'171'!W$13+'171'!$N231*'171'!W$14+'171'!$O231*'171'!W$15+'171'!$P231*'171'!W$16+'171'!$Q231*'171'!W$17</f>
        <v>-0.39768120406117446</v>
      </c>
      <c r="G231">
        <f>'171'!$A231*'171'!X$1+'171'!$B231*'171'!X$2+'171'!$C231*'171'!X$3+'171'!$D231*'171'!X$4+'171'!$E231*'171'!X$5+'171'!$F231*'171'!X$6+'171'!$G231*'171'!X$7+'171'!$H231*'171'!X$8+'171'!$I231*'171'!X$9+'171'!$J231*'171'!X$10+'171'!$K231*'171'!X$11+'171'!$L231*'171'!X$12+'171'!$M231*'171'!X$13+'171'!$N231*'171'!X$14+'171'!$O231*'171'!X$15+'171'!$P231*'171'!X$16+'171'!$Q231*'171'!X$17</f>
        <v>0.15462096212716242</v>
      </c>
      <c r="H231">
        <f>'171'!$A231*'171'!Y$1+'171'!$B231*'171'!Y$2+'171'!$C231*'171'!Y$3+'171'!$D231*'171'!Y$4+'171'!$E231*'171'!Y$5+'171'!$F231*'171'!Y$6+'171'!$G231*'171'!Y$7+'171'!$H231*'171'!Y$8+'171'!$I231*'171'!Y$9+'171'!$J231*'171'!Y$10+'171'!$K231*'171'!Y$11+'171'!$L231*'171'!Y$12+'171'!$M231*'171'!Y$13+'171'!$N231*'171'!Y$14+'171'!$O231*'171'!Y$15+'171'!$P231*'171'!Y$16+'171'!$Q231*'171'!Y$17</f>
        <v>-0.11784385362244841</v>
      </c>
      <c r="I231">
        <f>'171'!$A231*'171'!Z$1+'171'!$B231*'171'!Z$2+'171'!$C231*'171'!Z$3+'171'!$D231*'171'!Z$4+'171'!$E231*'171'!Z$5+'171'!$F231*'171'!Z$6+'171'!$G231*'171'!Z$7+'171'!$H231*'171'!Z$8+'171'!$I231*'171'!Z$9+'171'!$J231*'171'!Z$10+'171'!$K231*'171'!Z$11+'171'!$L231*'171'!Z$12+'171'!$M231*'171'!Z$13+'171'!$N231*'171'!Z$14+'171'!$O231*'171'!Z$15+'171'!$P231*'171'!Z$16+'171'!$Q231*'171'!Z$17</f>
        <v>0.18468743859439229</v>
      </c>
      <c r="J231">
        <f>'171'!$A231*'171'!AA$1+'171'!$B231*'171'!AA$2+'171'!$C231*'171'!AA$3+'171'!$D231*'171'!AA$4+'171'!$E231*'171'!AA$5+'171'!$F231*'171'!AA$6+'171'!$G231*'171'!AA$7+'171'!$H231*'171'!AA$8+'171'!$I231*'171'!AA$9+'171'!$J231*'171'!AA$10+'171'!$K231*'171'!AA$11+'171'!$L231*'171'!AA$12+'171'!$M231*'171'!AA$13+'171'!$N231*'171'!AA$14+'171'!$O231*'171'!AA$15+'171'!$P231*'171'!AA$16+'171'!$Q231*'171'!AA$17</f>
        <v>0.31664635007117131</v>
      </c>
      <c r="K231">
        <f>'171'!$A231*'171'!AB$1+'171'!$B231*'171'!AB$2+'171'!$C231*'171'!AB$3+'171'!$D231*'171'!AB$4+'171'!$E231*'171'!AB$5+'171'!$F231*'171'!AB$6+'171'!$G231*'171'!AB$7+'171'!$H231*'171'!AB$8+'171'!$I231*'171'!AB$9+'171'!$J231*'171'!AB$10+'171'!$K231*'171'!AB$11+'171'!$L231*'171'!AB$12+'171'!$M231*'171'!AB$13+'171'!$N231*'171'!AB$14+'171'!$O231*'171'!AB$15+'171'!$P231*'171'!AB$16+'171'!$Q231*'171'!AB$17</f>
        <v>-0.1949763443049678</v>
      </c>
      <c r="L231">
        <f>'171'!$A231*'171'!AC$1+'171'!$B231*'171'!AC$2+'171'!$C231*'171'!AC$3+'171'!$D231*'171'!AC$4+'171'!$E231*'171'!AC$5+'171'!$F231*'171'!AC$6+'171'!$G231*'171'!AC$7+'171'!$H231*'171'!AC$8+'171'!$I231*'171'!AC$9+'171'!$J231*'171'!AC$10+'171'!$K231*'171'!AC$11+'171'!$L231*'171'!AC$12+'171'!$M231*'171'!AC$13+'171'!$N231*'171'!AC$14+'171'!$O231*'171'!AC$15+'171'!$P231*'171'!AC$16+'171'!$Q231*'171'!AC$17</f>
        <v>0.59234375905185011</v>
      </c>
      <c r="M231">
        <f>'171'!$A231*'171'!AD$1+'171'!$B231*'171'!AD$2+'171'!$C231*'171'!AD$3+'171'!$D231*'171'!AD$4+'171'!$E231*'171'!AD$5+'171'!$F231*'171'!AD$6+'171'!$G231*'171'!AD$7+'171'!$H231*'171'!AD$8+'171'!$I231*'171'!AD$9+'171'!$J231*'171'!AD$10+'171'!$K231*'171'!AD$11+'171'!$L231*'171'!AD$12+'171'!$M231*'171'!AD$13+'171'!$N231*'171'!AD$14+'171'!$O231*'171'!AD$15+'171'!$P231*'171'!AD$16+'171'!$Q231*'171'!AD$17</f>
        <v>0.2740385242683655</v>
      </c>
      <c r="N231">
        <f>'171'!$A231*'171'!AE$1+'171'!$B231*'171'!AE$2+'171'!$C231*'171'!AE$3+'171'!$D231*'171'!AE$4+'171'!$E231*'171'!AE$5+'171'!$F231*'171'!AE$6+'171'!$G231*'171'!AE$7+'171'!$H231*'171'!AE$8+'171'!$I231*'171'!AE$9+'171'!$J231*'171'!AE$10+'171'!$K231*'171'!AE$11+'171'!$L231*'171'!AE$12+'171'!$M231*'171'!AE$13+'171'!$N231*'171'!AE$14+'171'!$O231*'171'!AE$15+'171'!$P231*'171'!AE$16+'171'!$Q231*'171'!AE$17</f>
        <v>0.37870415873856544</v>
      </c>
      <c r="O231">
        <f>'171'!$A231*'171'!AF$1+'171'!$B231*'171'!AF$2+'171'!$C231*'171'!AF$3+'171'!$D231*'171'!AF$4+'171'!$E231*'171'!AF$5+'171'!$F231*'171'!AF$6+'171'!$G231*'171'!AF$7+'171'!$H231*'171'!AF$8+'171'!$I231*'171'!AF$9+'171'!$J231*'171'!AF$10+'171'!$K231*'171'!AF$11+'171'!$L231*'171'!AF$12+'171'!$M231*'171'!AF$13+'171'!$N231*'171'!AF$14+'171'!$O231*'171'!AF$15+'171'!$P231*'171'!AF$16+'171'!$Q231*'171'!AF$17</f>
        <v>1.1268292261342641</v>
      </c>
      <c r="P231">
        <f>'171'!$A231*'171'!AG$1+'171'!$B231*'171'!AG$2+'171'!$C231*'171'!AG$3+'171'!$D231*'171'!AG$4+'171'!$E231*'171'!AG$5+'171'!$F231*'171'!AG$6+'171'!$G231*'171'!AG$7+'171'!$H231*'171'!AG$8+'171'!$I231*'171'!AG$9+'171'!$J231*'171'!AG$10+'171'!$K231*'171'!AG$11+'171'!$L231*'171'!AG$12+'171'!$M231*'171'!AG$13+'171'!$N231*'171'!AG$14+'171'!$O231*'171'!AG$15+'171'!$P231*'171'!AG$16+'171'!$Q231*'171'!AG$17</f>
        <v>0.33402031059572235</v>
      </c>
      <c r="Q231">
        <f>'171'!$A231*'171'!AH$1+'171'!$B231*'171'!AH$2+'171'!$C231*'171'!AH$3+'171'!$D231*'171'!AH$4+'171'!$E231*'171'!AH$5+'171'!$F231*'171'!AH$6+'171'!$G231*'171'!AH$7+'171'!$H231*'171'!AH$8+'171'!$I231*'171'!AH$9+'171'!$J231*'171'!AH$10+'171'!$K231*'171'!AH$11+'171'!$L231*'171'!AH$12+'171'!$M231*'171'!AH$13+'171'!$N231*'171'!AH$14+'171'!$O231*'171'!AH$15+'171'!$P231*'171'!AH$16+'171'!$Q231*'171'!AH$17</f>
        <v>0.34701185835360193</v>
      </c>
    </row>
    <row r="232" spans="1:17" x14ac:dyDescent="0.2">
      <c r="A232">
        <f>'171'!$A232*'171'!R$1+'171'!$B232*'171'!R$2+'171'!$C232*'171'!R$3+'171'!$D232*'171'!R$4+'171'!$E232*'171'!R$5+'171'!$F232*'171'!R$6+'171'!$G232*'171'!R$7+'171'!$H232*'171'!R$8+'171'!$I232*'171'!R$9+'171'!$J232*'171'!R$10+'171'!$K232*'171'!R$11+'171'!$L232*'171'!R$12+'171'!$M232*'171'!R$13+'171'!$N232*'171'!R$14+'171'!$O232*'171'!R$15+'171'!$P232*'171'!R$16+'171'!$Q232*'171'!R$17</f>
        <v>1.4941529779521456</v>
      </c>
      <c r="B232">
        <f>'171'!$A232*'171'!S$1+'171'!$B232*'171'!S$2+'171'!$C232*'171'!S$3+'171'!$D232*'171'!S$4+'171'!$E232*'171'!S$5+'171'!$F232*'171'!S$6+'171'!$G232*'171'!S$7+'171'!$H232*'171'!S$8+'171'!$I232*'171'!S$9+'171'!$J232*'171'!S$10+'171'!$K232*'171'!S$11+'171'!$L232*'171'!S$12+'171'!$M232*'171'!S$13+'171'!$N232*'171'!S$14+'171'!$O232*'171'!S$15+'171'!$P232*'171'!S$16+'171'!$Q232*'171'!S$17</f>
        <v>0.33018743602268419</v>
      </c>
      <c r="C232">
        <f>'171'!$A232*'171'!T$1+'171'!$B232*'171'!T$2+'171'!$C232*'171'!T$3+'171'!$D232*'171'!T$4+'171'!$E232*'171'!T$5+'171'!$F232*'171'!T$6+'171'!$G232*'171'!T$7+'171'!$H232*'171'!T$8+'171'!$I232*'171'!T$9+'171'!$J232*'171'!T$10+'171'!$K232*'171'!T$11+'171'!$L232*'171'!T$12+'171'!$M232*'171'!T$13+'171'!$N232*'171'!T$14+'171'!$O232*'171'!T$15+'171'!$P232*'171'!T$16+'171'!$Q232*'171'!T$17</f>
        <v>0.94956061984180218</v>
      </c>
      <c r="D232">
        <f>'171'!$A232*'171'!U$1+'171'!$B232*'171'!U$2+'171'!$C232*'171'!U$3+'171'!$D232*'171'!U$4+'171'!$E232*'171'!U$5+'171'!$F232*'171'!U$6+'171'!$G232*'171'!U$7+'171'!$H232*'171'!U$8+'171'!$I232*'171'!U$9+'171'!$J232*'171'!U$10+'171'!$K232*'171'!U$11+'171'!$L232*'171'!U$12+'171'!$M232*'171'!U$13+'171'!$N232*'171'!U$14+'171'!$O232*'171'!U$15+'171'!$P232*'171'!U$16+'171'!$Q232*'171'!U$17</f>
        <v>0.56119846524919115</v>
      </c>
      <c r="E232">
        <f>'171'!$A232*'171'!V$1+'171'!$B232*'171'!V$2+'171'!$C232*'171'!V$3+'171'!$D232*'171'!V$4+'171'!$E232*'171'!V$5+'171'!$F232*'171'!V$6+'171'!$G232*'171'!V$7+'171'!$H232*'171'!V$8+'171'!$I232*'171'!V$9+'171'!$J232*'171'!V$10+'171'!$K232*'171'!V$11+'171'!$L232*'171'!V$12+'171'!$M232*'171'!V$13+'171'!$N232*'171'!V$14+'171'!$O232*'171'!V$15+'171'!$P232*'171'!V$16+'171'!$Q232*'171'!V$17</f>
        <v>0.19040699158913862</v>
      </c>
      <c r="F232">
        <f>'171'!$A232*'171'!W$1+'171'!$B232*'171'!W$2+'171'!$C232*'171'!W$3+'171'!$D232*'171'!W$4+'171'!$E232*'171'!W$5+'171'!$F232*'171'!W$6+'171'!$G232*'171'!W$7+'171'!$H232*'171'!W$8+'171'!$I232*'171'!W$9+'171'!$J232*'171'!W$10+'171'!$K232*'171'!W$11+'171'!$L232*'171'!W$12+'171'!$M232*'171'!W$13+'171'!$N232*'171'!W$14+'171'!$O232*'171'!W$15+'171'!$P232*'171'!W$16+'171'!$Q232*'171'!W$17</f>
        <v>-0.29885741699647439</v>
      </c>
      <c r="G232">
        <f>'171'!$A232*'171'!X$1+'171'!$B232*'171'!X$2+'171'!$C232*'171'!X$3+'171'!$D232*'171'!X$4+'171'!$E232*'171'!X$5+'171'!$F232*'171'!X$6+'171'!$G232*'171'!X$7+'171'!$H232*'171'!X$8+'171'!$I232*'171'!X$9+'171'!$J232*'171'!X$10+'171'!$K232*'171'!X$11+'171'!$L232*'171'!X$12+'171'!$M232*'171'!X$13+'171'!$N232*'171'!X$14+'171'!$O232*'171'!X$15+'171'!$P232*'171'!X$16+'171'!$Q232*'171'!X$17</f>
        <v>0.12017049533144261</v>
      </c>
      <c r="H232">
        <f>'171'!$A232*'171'!Y$1+'171'!$B232*'171'!Y$2+'171'!$C232*'171'!Y$3+'171'!$D232*'171'!Y$4+'171'!$E232*'171'!Y$5+'171'!$F232*'171'!Y$6+'171'!$G232*'171'!Y$7+'171'!$H232*'171'!Y$8+'171'!$I232*'171'!Y$9+'171'!$J232*'171'!Y$10+'171'!$K232*'171'!Y$11+'171'!$L232*'171'!Y$12+'171'!$M232*'171'!Y$13+'171'!$N232*'171'!Y$14+'171'!$O232*'171'!Y$15+'171'!$P232*'171'!Y$16+'171'!$Q232*'171'!Y$17</f>
        <v>-0.17766291865913292</v>
      </c>
      <c r="I232">
        <f>'171'!$A232*'171'!Z$1+'171'!$B232*'171'!Z$2+'171'!$C232*'171'!Z$3+'171'!$D232*'171'!Z$4+'171'!$E232*'171'!Z$5+'171'!$F232*'171'!Z$6+'171'!$G232*'171'!Z$7+'171'!$H232*'171'!Z$8+'171'!$I232*'171'!Z$9+'171'!$J232*'171'!Z$10+'171'!$K232*'171'!Z$11+'171'!$L232*'171'!Z$12+'171'!$M232*'171'!Z$13+'171'!$N232*'171'!Z$14+'171'!$O232*'171'!Z$15+'171'!$P232*'171'!Z$16+'171'!$Q232*'171'!Z$17</f>
        <v>-6.271775792010062E-4</v>
      </c>
      <c r="J232">
        <f>'171'!$A232*'171'!AA$1+'171'!$B232*'171'!AA$2+'171'!$C232*'171'!AA$3+'171'!$D232*'171'!AA$4+'171'!$E232*'171'!AA$5+'171'!$F232*'171'!AA$6+'171'!$G232*'171'!AA$7+'171'!$H232*'171'!AA$8+'171'!$I232*'171'!AA$9+'171'!$J232*'171'!AA$10+'171'!$K232*'171'!AA$11+'171'!$L232*'171'!AA$12+'171'!$M232*'171'!AA$13+'171'!$N232*'171'!AA$14+'171'!$O232*'171'!AA$15+'171'!$P232*'171'!AA$16+'171'!$Q232*'171'!AA$17</f>
        <v>0.24867906632203152</v>
      </c>
      <c r="K232">
        <f>'171'!$A232*'171'!AB$1+'171'!$B232*'171'!AB$2+'171'!$C232*'171'!AB$3+'171'!$D232*'171'!AB$4+'171'!$E232*'171'!AB$5+'171'!$F232*'171'!AB$6+'171'!$G232*'171'!AB$7+'171'!$H232*'171'!AB$8+'171'!$I232*'171'!AB$9+'171'!$J232*'171'!AB$10+'171'!$K232*'171'!AB$11+'171'!$L232*'171'!AB$12+'171'!$M232*'171'!AB$13+'171'!$N232*'171'!AB$14+'171'!$O232*'171'!AB$15+'171'!$P232*'171'!AB$16+'171'!$Q232*'171'!AB$17</f>
        <v>-0.18866898358350309</v>
      </c>
      <c r="L232">
        <f>'171'!$A232*'171'!AC$1+'171'!$B232*'171'!AC$2+'171'!$C232*'171'!AC$3+'171'!$D232*'171'!AC$4+'171'!$E232*'171'!AC$5+'171'!$F232*'171'!AC$6+'171'!$G232*'171'!AC$7+'171'!$H232*'171'!AC$8+'171'!$I232*'171'!AC$9+'171'!$J232*'171'!AC$10+'171'!$K232*'171'!AC$11+'171'!$L232*'171'!AC$12+'171'!$M232*'171'!AC$13+'171'!$N232*'171'!AC$14+'171'!$O232*'171'!AC$15+'171'!$P232*'171'!AC$16+'171'!$Q232*'171'!AC$17</f>
        <v>0.64615193109107227</v>
      </c>
      <c r="M232">
        <f>'171'!$A232*'171'!AD$1+'171'!$B232*'171'!AD$2+'171'!$C232*'171'!AD$3+'171'!$D232*'171'!AD$4+'171'!$E232*'171'!AD$5+'171'!$F232*'171'!AD$6+'171'!$G232*'171'!AD$7+'171'!$H232*'171'!AD$8+'171'!$I232*'171'!AD$9+'171'!$J232*'171'!AD$10+'171'!$K232*'171'!AD$11+'171'!$L232*'171'!AD$12+'171'!$M232*'171'!AD$13+'171'!$N232*'171'!AD$14+'171'!$O232*'171'!AD$15+'171'!$P232*'171'!AD$16+'171'!$Q232*'171'!AD$17</f>
        <v>0.26744169674621515</v>
      </c>
      <c r="N232">
        <f>'171'!$A232*'171'!AE$1+'171'!$B232*'171'!AE$2+'171'!$C232*'171'!AE$3+'171'!$D232*'171'!AE$4+'171'!$E232*'171'!AE$5+'171'!$F232*'171'!AE$6+'171'!$G232*'171'!AE$7+'171'!$H232*'171'!AE$8+'171'!$I232*'171'!AE$9+'171'!$J232*'171'!AE$10+'171'!$K232*'171'!AE$11+'171'!$L232*'171'!AE$12+'171'!$M232*'171'!AE$13+'171'!$N232*'171'!AE$14+'171'!$O232*'171'!AE$15+'171'!$P232*'171'!AE$16+'171'!$Q232*'171'!AE$17</f>
        <v>0.33893568706144345</v>
      </c>
      <c r="O232">
        <f>'171'!$A232*'171'!AF$1+'171'!$B232*'171'!AF$2+'171'!$C232*'171'!AF$3+'171'!$D232*'171'!AF$4+'171'!$E232*'171'!AF$5+'171'!$F232*'171'!AF$6+'171'!$G232*'171'!AF$7+'171'!$H232*'171'!AF$8+'171'!$I232*'171'!AF$9+'171'!$J232*'171'!AF$10+'171'!$K232*'171'!AF$11+'171'!$L232*'171'!AF$12+'171'!$M232*'171'!AF$13+'171'!$N232*'171'!AF$14+'171'!$O232*'171'!AF$15+'171'!$P232*'171'!AF$16+'171'!$Q232*'171'!AF$17</f>
        <v>0.99314178297484157</v>
      </c>
      <c r="P232">
        <f>'171'!$A232*'171'!AG$1+'171'!$B232*'171'!AG$2+'171'!$C232*'171'!AG$3+'171'!$D232*'171'!AG$4+'171'!$E232*'171'!AG$5+'171'!$F232*'171'!AG$6+'171'!$G232*'171'!AG$7+'171'!$H232*'171'!AG$8+'171'!$I232*'171'!AG$9+'171'!$J232*'171'!AG$10+'171'!$K232*'171'!AG$11+'171'!$L232*'171'!AG$12+'171'!$M232*'171'!AG$13+'171'!$N232*'171'!AG$14+'171'!$O232*'171'!AG$15+'171'!$P232*'171'!AG$16+'171'!$Q232*'171'!AG$17</f>
        <v>0.41086006381312823</v>
      </c>
      <c r="Q232">
        <f>'171'!$A232*'171'!AH$1+'171'!$B232*'171'!AH$2+'171'!$C232*'171'!AH$3+'171'!$D232*'171'!AH$4+'171'!$E232*'171'!AH$5+'171'!$F232*'171'!AH$6+'171'!$G232*'171'!AH$7+'171'!$H232*'171'!AH$8+'171'!$I232*'171'!AH$9+'171'!$J232*'171'!AH$10+'171'!$K232*'171'!AH$11+'171'!$L232*'171'!AH$12+'171'!$M232*'171'!AH$13+'171'!$N232*'171'!AH$14+'171'!$O232*'171'!AH$15+'171'!$P232*'171'!AH$16+'171'!$Q232*'171'!AH$17</f>
        <v>0.29431986413060879</v>
      </c>
    </row>
    <row r="233" spans="1:17" x14ac:dyDescent="0.2">
      <c r="A233">
        <f>'171'!$A233*'171'!R$1+'171'!$B233*'171'!R$2+'171'!$C233*'171'!R$3+'171'!$D233*'171'!R$4+'171'!$E233*'171'!R$5+'171'!$F233*'171'!R$6+'171'!$G233*'171'!R$7+'171'!$H233*'171'!R$8+'171'!$I233*'171'!R$9+'171'!$J233*'171'!R$10+'171'!$K233*'171'!R$11+'171'!$L233*'171'!R$12+'171'!$M233*'171'!R$13+'171'!$N233*'171'!R$14+'171'!$O233*'171'!R$15+'171'!$P233*'171'!R$16+'171'!$Q233*'171'!R$17</f>
        <v>1.4871031555598124</v>
      </c>
      <c r="B233">
        <f>'171'!$A233*'171'!S$1+'171'!$B233*'171'!S$2+'171'!$C233*'171'!S$3+'171'!$D233*'171'!S$4+'171'!$E233*'171'!S$5+'171'!$F233*'171'!S$6+'171'!$G233*'171'!S$7+'171'!$H233*'171'!S$8+'171'!$I233*'171'!S$9+'171'!$J233*'171'!S$10+'171'!$K233*'171'!S$11+'171'!$L233*'171'!S$12+'171'!$M233*'171'!S$13+'171'!$N233*'171'!S$14+'171'!$O233*'171'!S$15+'171'!$P233*'171'!S$16+'171'!$Q233*'171'!S$17</f>
        <v>-0.53613456360505518</v>
      </c>
      <c r="C233">
        <f>'171'!$A233*'171'!T$1+'171'!$B233*'171'!T$2+'171'!$C233*'171'!T$3+'171'!$D233*'171'!T$4+'171'!$E233*'171'!T$5+'171'!$F233*'171'!T$6+'171'!$G233*'171'!T$7+'171'!$H233*'171'!T$8+'171'!$I233*'171'!T$9+'171'!$J233*'171'!T$10+'171'!$K233*'171'!T$11+'171'!$L233*'171'!T$12+'171'!$M233*'171'!T$13+'171'!$N233*'171'!T$14+'171'!$O233*'171'!T$15+'171'!$P233*'171'!T$16+'171'!$Q233*'171'!T$17</f>
        <v>0.38201924023590833</v>
      </c>
      <c r="D233">
        <f>'171'!$A233*'171'!U$1+'171'!$B233*'171'!U$2+'171'!$C233*'171'!U$3+'171'!$D233*'171'!U$4+'171'!$E233*'171'!U$5+'171'!$F233*'171'!U$6+'171'!$G233*'171'!U$7+'171'!$H233*'171'!U$8+'171'!$I233*'171'!U$9+'171'!$J233*'171'!U$10+'171'!$K233*'171'!U$11+'171'!$L233*'171'!U$12+'171'!$M233*'171'!U$13+'171'!$N233*'171'!U$14+'171'!$O233*'171'!U$15+'171'!$P233*'171'!U$16+'171'!$Q233*'171'!U$17</f>
        <v>0.40882635174924259</v>
      </c>
      <c r="E233">
        <f>'171'!$A233*'171'!V$1+'171'!$B233*'171'!V$2+'171'!$C233*'171'!V$3+'171'!$D233*'171'!V$4+'171'!$E233*'171'!V$5+'171'!$F233*'171'!V$6+'171'!$G233*'171'!V$7+'171'!$H233*'171'!V$8+'171'!$I233*'171'!V$9+'171'!$J233*'171'!V$10+'171'!$K233*'171'!V$11+'171'!$L233*'171'!V$12+'171'!$M233*'171'!V$13+'171'!$N233*'171'!V$14+'171'!$O233*'171'!V$15+'171'!$P233*'171'!V$16+'171'!$Q233*'171'!V$17</f>
        <v>0.32677740842053005</v>
      </c>
      <c r="F233">
        <f>'171'!$A233*'171'!W$1+'171'!$B233*'171'!W$2+'171'!$C233*'171'!W$3+'171'!$D233*'171'!W$4+'171'!$E233*'171'!W$5+'171'!$F233*'171'!W$6+'171'!$G233*'171'!W$7+'171'!$H233*'171'!W$8+'171'!$I233*'171'!W$9+'171'!$J233*'171'!W$10+'171'!$K233*'171'!W$11+'171'!$L233*'171'!W$12+'171'!$M233*'171'!W$13+'171'!$N233*'171'!W$14+'171'!$O233*'171'!W$15+'171'!$P233*'171'!W$16+'171'!$Q233*'171'!W$17</f>
        <v>-0.4615454491347839</v>
      </c>
      <c r="G233">
        <f>'171'!$A233*'171'!X$1+'171'!$B233*'171'!X$2+'171'!$C233*'171'!X$3+'171'!$D233*'171'!X$4+'171'!$E233*'171'!X$5+'171'!$F233*'171'!X$6+'171'!$G233*'171'!X$7+'171'!$H233*'171'!X$8+'171'!$I233*'171'!X$9+'171'!$J233*'171'!X$10+'171'!$K233*'171'!X$11+'171'!$L233*'171'!X$12+'171'!$M233*'171'!X$13+'171'!$N233*'171'!X$14+'171'!$O233*'171'!X$15+'171'!$P233*'171'!X$16+'171'!$Q233*'171'!X$17</f>
        <v>8.3944832157878013E-2</v>
      </c>
      <c r="H233">
        <f>'171'!$A233*'171'!Y$1+'171'!$B233*'171'!Y$2+'171'!$C233*'171'!Y$3+'171'!$D233*'171'!Y$4+'171'!$E233*'171'!Y$5+'171'!$F233*'171'!Y$6+'171'!$G233*'171'!Y$7+'171'!$H233*'171'!Y$8+'171'!$I233*'171'!Y$9+'171'!$J233*'171'!Y$10+'171'!$K233*'171'!Y$11+'171'!$L233*'171'!Y$12+'171'!$M233*'171'!Y$13+'171'!$N233*'171'!Y$14+'171'!$O233*'171'!Y$15+'171'!$P233*'171'!Y$16+'171'!$Q233*'171'!Y$17</f>
        <v>-0.10618799942164547</v>
      </c>
      <c r="I233">
        <f>'171'!$A233*'171'!Z$1+'171'!$B233*'171'!Z$2+'171'!$C233*'171'!Z$3+'171'!$D233*'171'!Z$4+'171'!$E233*'171'!Z$5+'171'!$F233*'171'!Z$6+'171'!$G233*'171'!Z$7+'171'!$H233*'171'!Z$8+'171'!$I233*'171'!Z$9+'171'!$J233*'171'!Z$10+'171'!$K233*'171'!Z$11+'171'!$L233*'171'!Z$12+'171'!$M233*'171'!Z$13+'171'!$N233*'171'!Z$14+'171'!$O233*'171'!Z$15+'171'!$P233*'171'!Z$16+'171'!$Q233*'171'!Z$17</f>
        <v>0.17702198770591954</v>
      </c>
      <c r="J233">
        <f>'171'!$A233*'171'!AA$1+'171'!$B233*'171'!AA$2+'171'!$C233*'171'!AA$3+'171'!$D233*'171'!AA$4+'171'!$E233*'171'!AA$5+'171'!$F233*'171'!AA$6+'171'!$G233*'171'!AA$7+'171'!$H233*'171'!AA$8+'171'!$I233*'171'!AA$9+'171'!$J233*'171'!AA$10+'171'!$K233*'171'!AA$11+'171'!$L233*'171'!AA$12+'171'!$M233*'171'!AA$13+'171'!$N233*'171'!AA$14+'171'!$O233*'171'!AA$15+'171'!$P233*'171'!AA$16+'171'!$Q233*'171'!AA$17</f>
        <v>0.19091958830548605</v>
      </c>
      <c r="K233">
        <f>'171'!$A233*'171'!AB$1+'171'!$B233*'171'!AB$2+'171'!$C233*'171'!AB$3+'171'!$D233*'171'!AB$4+'171'!$E233*'171'!AB$5+'171'!$F233*'171'!AB$6+'171'!$G233*'171'!AB$7+'171'!$H233*'171'!AB$8+'171'!$I233*'171'!AB$9+'171'!$J233*'171'!AB$10+'171'!$K233*'171'!AB$11+'171'!$L233*'171'!AB$12+'171'!$M233*'171'!AB$13+'171'!$N233*'171'!AB$14+'171'!$O233*'171'!AB$15+'171'!$P233*'171'!AB$16+'171'!$Q233*'171'!AB$17</f>
        <v>-0.23019304892789991</v>
      </c>
      <c r="L233">
        <f>'171'!$A233*'171'!AC$1+'171'!$B233*'171'!AC$2+'171'!$C233*'171'!AC$3+'171'!$D233*'171'!AC$4+'171'!$E233*'171'!AC$5+'171'!$F233*'171'!AC$6+'171'!$G233*'171'!AC$7+'171'!$H233*'171'!AC$8+'171'!$I233*'171'!AC$9+'171'!$J233*'171'!AC$10+'171'!$K233*'171'!AC$11+'171'!$L233*'171'!AC$12+'171'!$M233*'171'!AC$13+'171'!$N233*'171'!AC$14+'171'!$O233*'171'!AC$15+'171'!$P233*'171'!AC$16+'171'!$Q233*'171'!AC$17</f>
        <v>0.57463249442174003</v>
      </c>
      <c r="M233">
        <f>'171'!$A233*'171'!AD$1+'171'!$B233*'171'!AD$2+'171'!$C233*'171'!AD$3+'171'!$D233*'171'!AD$4+'171'!$E233*'171'!AD$5+'171'!$F233*'171'!AD$6+'171'!$G233*'171'!AD$7+'171'!$H233*'171'!AD$8+'171'!$I233*'171'!AD$9+'171'!$J233*'171'!AD$10+'171'!$K233*'171'!AD$11+'171'!$L233*'171'!AD$12+'171'!$M233*'171'!AD$13+'171'!$N233*'171'!AD$14+'171'!$O233*'171'!AD$15+'171'!$P233*'171'!AD$16+'171'!$Q233*'171'!AD$17</f>
        <v>0.26994215733229721</v>
      </c>
      <c r="N233">
        <f>'171'!$A233*'171'!AE$1+'171'!$B233*'171'!AE$2+'171'!$C233*'171'!AE$3+'171'!$D233*'171'!AE$4+'171'!$E233*'171'!AE$5+'171'!$F233*'171'!AE$6+'171'!$G233*'171'!AE$7+'171'!$H233*'171'!AE$8+'171'!$I233*'171'!AE$9+'171'!$J233*'171'!AE$10+'171'!$K233*'171'!AE$11+'171'!$L233*'171'!AE$12+'171'!$M233*'171'!AE$13+'171'!$N233*'171'!AE$14+'171'!$O233*'171'!AE$15+'171'!$P233*'171'!AE$16+'171'!$Q233*'171'!AE$17</f>
        <v>0.31558601491027027</v>
      </c>
      <c r="O233">
        <f>'171'!$A233*'171'!AF$1+'171'!$B233*'171'!AF$2+'171'!$C233*'171'!AF$3+'171'!$D233*'171'!AF$4+'171'!$E233*'171'!AF$5+'171'!$F233*'171'!AF$6+'171'!$G233*'171'!AF$7+'171'!$H233*'171'!AF$8+'171'!$I233*'171'!AF$9+'171'!$J233*'171'!AF$10+'171'!$K233*'171'!AF$11+'171'!$L233*'171'!AF$12+'171'!$M233*'171'!AF$13+'171'!$N233*'171'!AF$14+'171'!$O233*'171'!AF$15+'171'!$P233*'171'!AF$16+'171'!$Q233*'171'!AF$17</f>
        <v>1.0172299565082894</v>
      </c>
      <c r="P233">
        <f>'171'!$A233*'171'!AG$1+'171'!$B233*'171'!AG$2+'171'!$C233*'171'!AG$3+'171'!$D233*'171'!AG$4+'171'!$E233*'171'!AG$5+'171'!$F233*'171'!AG$6+'171'!$G233*'171'!AG$7+'171'!$H233*'171'!AG$8+'171'!$I233*'171'!AG$9+'171'!$J233*'171'!AG$10+'171'!$K233*'171'!AG$11+'171'!$L233*'171'!AG$12+'171'!$M233*'171'!AG$13+'171'!$N233*'171'!AG$14+'171'!$O233*'171'!AG$15+'171'!$P233*'171'!AG$16+'171'!$Q233*'171'!AG$17</f>
        <v>0.40596513898380521</v>
      </c>
      <c r="Q233">
        <f>'171'!$A233*'171'!AH$1+'171'!$B233*'171'!AH$2+'171'!$C233*'171'!AH$3+'171'!$D233*'171'!AH$4+'171'!$E233*'171'!AH$5+'171'!$F233*'171'!AH$6+'171'!$G233*'171'!AH$7+'171'!$H233*'171'!AH$8+'171'!$I233*'171'!AH$9+'171'!$J233*'171'!AH$10+'171'!$K233*'171'!AH$11+'171'!$L233*'171'!AH$12+'171'!$M233*'171'!AH$13+'171'!$N233*'171'!AH$14+'171'!$O233*'171'!AH$15+'171'!$P233*'171'!AH$16+'171'!$Q233*'171'!AH$17</f>
        <v>0.32491372801872265</v>
      </c>
    </row>
    <row r="234" spans="1:17" x14ac:dyDescent="0.2">
      <c r="A234">
        <f>'171'!$A234*'171'!R$1+'171'!$B234*'171'!R$2+'171'!$C234*'171'!R$3+'171'!$D234*'171'!R$4+'171'!$E234*'171'!R$5+'171'!$F234*'171'!R$6+'171'!$G234*'171'!R$7+'171'!$H234*'171'!R$8+'171'!$I234*'171'!R$9+'171'!$J234*'171'!R$10+'171'!$K234*'171'!R$11+'171'!$L234*'171'!R$12+'171'!$M234*'171'!R$13+'171'!$N234*'171'!R$14+'171'!$O234*'171'!R$15+'171'!$P234*'171'!R$16+'171'!$Q234*'171'!R$17</f>
        <v>1.4976954268776881</v>
      </c>
      <c r="B234">
        <f>'171'!$A234*'171'!S$1+'171'!$B234*'171'!S$2+'171'!$C234*'171'!S$3+'171'!$D234*'171'!S$4+'171'!$E234*'171'!S$5+'171'!$F234*'171'!S$6+'171'!$G234*'171'!S$7+'171'!$H234*'171'!S$8+'171'!$I234*'171'!S$9+'171'!$J234*'171'!S$10+'171'!$K234*'171'!S$11+'171'!$L234*'171'!S$12+'171'!$M234*'171'!S$13+'171'!$N234*'171'!S$14+'171'!$O234*'171'!S$15+'171'!$P234*'171'!S$16+'171'!$Q234*'171'!S$17</f>
        <v>-0.54430346040453903</v>
      </c>
      <c r="C234">
        <f>'171'!$A234*'171'!T$1+'171'!$B234*'171'!T$2+'171'!$C234*'171'!T$3+'171'!$D234*'171'!T$4+'171'!$E234*'171'!T$5+'171'!$F234*'171'!T$6+'171'!$G234*'171'!T$7+'171'!$H234*'171'!T$8+'171'!$I234*'171'!T$9+'171'!$J234*'171'!T$10+'171'!$K234*'171'!T$11+'171'!$L234*'171'!T$12+'171'!$M234*'171'!T$13+'171'!$N234*'171'!T$14+'171'!$O234*'171'!T$15+'171'!$P234*'171'!T$16+'171'!$Q234*'171'!T$17</f>
        <v>0.35052538912385189</v>
      </c>
      <c r="D234">
        <f>'171'!$A234*'171'!U$1+'171'!$B234*'171'!U$2+'171'!$C234*'171'!U$3+'171'!$D234*'171'!U$4+'171'!$E234*'171'!U$5+'171'!$F234*'171'!U$6+'171'!$G234*'171'!U$7+'171'!$H234*'171'!U$8+'171'!$I234*'171'!U$9+'171'!$J234*'171'!U$10+'171'!$K234*'171'!U$11+'171'!$L234*'171'!U$12+'171'!$M234*'171'!U$13+'171'!$N234*'171'!U$14+'171'!$O234*'171'!U$15+'171'!$P234*'171'!U$16+'171'!$Q234*'171'!U$17</f>
        <v>0.40956850733725914</v>
      </c>
      <c r="E234">
        <f>'171'!$A234*'171'!V$1+'171'!$B234*'171'!V$2+'171'!$C234*'171'!V$3+'171'!$D234*'171'!V$4+'171'!$E234*'171'!V$5+'171'!$F234*'171'!V$6+'171'!$G234*'171'!V$7+'171'!$H234*'171'!V$8+'171'!$I234*'171'!V$9+'171'!$J234*'171'!V$10+'171'!$K234*'171'!V$11+'171'!$L234*'171'!V$12+'171'!$M234*'171'!V$13+'171'!$N234*'171'!V$14+'171'!$O234*'171'!V$15+'171'!$P234*'171'!V$16+'171'!$Q234*'171'!V$17</f>
        <v>0.33090309389856587</v>
      </c>
      <c r="F234">
        <f>'171'!$A234*'171'!W$1+'171'!$B234*'171'!W$2+'171'!$C234*'171'!W$3+'171'!$D234*'171'!W$4+'171'!$E234*'171'!W$5+'171'!$F234*'171'!W$6+'171'!$G234*'171'!W$7+'171'!$H234*'171'!W$8+'171'!$I234*'171'!W$9+'171'!$J234*'171'!W$10+'171'!$K234*'171'!W$11+'171'!$L234*'171'!W$12+'171'!$M234*'171'!W$13+'171'!$N234*'171'!W$14+'171'!$O234*'171'!W$15+'171'!$P234*'171'!W$16+'171'!$Q234*'171'!W$17</f>
        <v>-0.48361550504527917</v>
      </c>
      <c r="G234">
        <f>'171'!$A234*'171'!X$1+'171'!$B234*'171'!X$2+'171'!$C234*'171'!X$3+'171'!$D234*'171'!X$4+'171'!$E234*'171'!X$5+'171'!$F234*'171'!X$6+'171'!$G234*'171'!X$7+'171'!$H234*'171'!X$8+'171'!$I234*'171'!X$9+'171'!$J234*'171'!X$10+'171'!$K234*'171'!X$11+'171'!$L234*'171'!X$12+'171'!$M234*'171'!X$13+'171'!$N234*'171'!X$14+'171'!$O234*'171'!X$15+'171'!$P234*'171'!X$16+'171'!$Q234*'171'!X$17</f>
        <v>7.3137197068328164E-2</v>
      </c>
      <c r="H234">
        <f>'171'!$A234*'171'!Y$1+'171'!$B234*'171'!Y$2+'171'!$C234*'171'!Y$3+'171'!$D234*'171'!Y$4+'171'!$E234*'171'!Y$5+'171'!$F234*'171'!Y$6+'171'!$G234*'171'!Y$7+'171'!$H234*'171'!Y$8+'171'!$I234*'171'!Y$9+'171'!$J234*'171'!Y$10+'171'!$K234*'171'!Y$11+'171'!$L234*'171'!Y$12+'171'!$M234*'171'!Y$13+'171'!$N234*'171'!Y$14+'171'!$O234*'171'!Y$15+'171'!$P234*'171'!Y$16+'171'!$Q234*'171'!Y$17</f>
        <v>-0.12555633429626326</v>
      </c>
      <c r="I234">
        <f>'171'!$A234*'171'!Z$1+'171'!$B234*'171'!Z$2+'171'!$C234*'171'!Z$3+'171'!$D234*'171'!Z$4+'171'!$E234*'171'!Z$5+'171'!$F234*'171'!Z$6+'171'!$G234*'171'!Z$7+'171'!$H234*'171'!Z$8+'171'!$I234*'171'!Z$9+'171'!$J234*'171'!Z$10+'171'!$K234*'171'!Z$11+'171'!$L234*'171'!Z$12+'171'!$M234*'171'!Z$13+'171'!$N234*'171'!Z$14+'171'!$O234*'171'!Z$15+'171'!$P234*'171'!Z$16+'171'!$Q234*'171'!Z$17</f>
        <v>0.17621394329965007</v>
      </c>
      <c r="J234">
        <f>'171'!$A234*'171'!AA$1+'171'!$B234*'171'!AA$2+'171'!$C234*'171'!AA$3+'171'!$D234*'171'!AA$4+'171'!$E234*'171'!AA$5+'171'!$F234*'171'!AA$6+'171'!$G234*'171'!AA$7+'171'!$H234*'171'!AA$8+'171'!$I234*'171'!AA$9+'171'!$J234*'171'!AA$10+'171'!$K234*'171'!AA$11+'171'!$L234*'171'!AA$12+'171'!$M234*'171'!AA$13+'171'!$N234*'171'!AA$14+'171'!$O234*'171'!AA$15+'171'!$P234*'171'!AA$16+'171'!$Q234*'171'!AA$17</f>
        <v>0.19072325900421333</v>
      </c>
      <c r="K234">
        <f>'171'!$A234*'171'!AB$1+'171'!$B234*'171'!AB$2+'171'!$C234*'171'!AB$3+'171'!$D234*'171'!AB$4+'171'!$E234*'171'!AB$5+'171'!$F234*'171'!AB$6+'171'!$G234*'171'!AB$7+'171'!$H234*'171'!AB$8+'171'!$I234*'171'!AB$9+'171'!$J234*'171'!AB$10+'171'!$K234*'171'!AB$11+'171'!$L234*'171'!AB$12+'171'!$M234*'171'!AB$13+'171'!$N234*'171'!AB$14+'171'!$O234*'171'!AB$15+'171'!$P234*'171'!AB$16+'171'!$Q234*'171'!AB$17</f>
        <v>-0.2345783007150587</v>
      </c>
      <c r="L234">
        <f>'171'!$A234*'171'!AC$1+'171'!$B234*'171'!AC$2+'171'!$C234*'171'!AC$3+'171'!$D234*'171'!AC$4+'171'!$E234*'171'!AC$5+'171'!$F234*'171'!AC$6+'171'!$G234*'171'!AC$7+'171'!$H234*'171'!AC$8+'171'!$I234*'171'!AC$9+'171'!$J234*'171'!AC$10+'171'!$K234*'171'!AC$11+'171'!$L234*'171'!AC$12+'171'!$M234*'171'!AC$13+'171'!$N234*'171'!AC$14+'171'!$O234*'171'!AC$15+'171'!$P234*'171'!AC$16+'171'!$Q234*'171'!AC$17</f>
        <v>0.57178699945628697</v>
      </c>
      <c r="M234">
        <f>'171'!$A234*'171'!AD$1+'171'!$B234*'171'!AD$2+'171'!$C234*'171'!AD$3+'171'!$D234*'171'!AD$4+'171'!$E234*'171'!AD$5+'171'!$F234*'171'!AD$6+'171'!$G234*'171'!AD$7+'171'!$H234*'171'!AD$8+'171'!$I234*'171'!AD$9+'171'!$J234*'171'!AD$10+'171'!$K234*'171'!AD$11+'171'!$L234*'171'!AD$12+'171'!$M234*'171'!AD$13+'171'!$N234*'171'!AD$14+'171'!$O234*'171'!AD$15+'171'!$P234*'171'!AD$16+'171'!$Q234*'171'!AD$17</f>
        <v>0.26814014171047817</v>
      </c>
      <c r="N234">
        <f>'171'!$A234*'171'!AE$1+'171'!$B234*'171'!AE$2+'171'!$C234*'171'!AE$3+'171'!$D234*'171'!AE$4+'171'!$E234*'171'!AE$5+'171'!$F234*'171'!AE$6+'171'!$G234*'171'!AE$7+'171'!$H234*'171'!AE$8+'171'!$I234*'171'!AE$9+'171'!$J234*'171'!AE$10+'171'!$K234*'171'!AE$11+'171'!$L234*'171'!AE$12+'171'!$M234*'171'!AE$13+'171'!$N234*'171'!AE$14+'171'!$O234*'171'!AE$15+'171'!$P234*'171'!AE$16+'171'!$Q234*'171'!AE$17</f>
        <v>0.31633417935954999</v>
      </c>
      <c r="O234">
        <f>'171'!$A234*'171'!AF$1+'171'!$B234*'171'!AF$2+'171'!$C234*'171'!AF$3+'171'!$D234*'171'!AF$4+'171'!$E234*'171'!AF$5+'171'!$F234*'171'!AF$6+'171'!$G234*'171'!AF$7+'171'!$H234*'171'!AF$8+'171'!$I234*'171'!AF$9+'171'!$J234*'171'!AF$10+'171'!$K234*'171'!AF$11+'171'!$L234*'171'!AF$12+'171'!$M234*'171'!AF$13+'171'!$N234*'171'!AF$14+'171'!$O234*'171'!AF$15+'171'!$P234*'171'!AF$16+'171'!$Q234*'171'!AF$17</f>
        <v>1.02533844205306</v>
      </c>
      <c r="P234">
        <f>'171'!$A234*'171'!AG$1+'171'!$B234*'171'!AG$2+'171'!$C234*'171'!AG$3+'171'!$D234*'171'!AG$4+'171'!$E234*'171'!AG$5+'171'!$F234*'171'!AG$6+'171'!$G234*'171'!AG$7+'171'!$H234*'171'!AG$8+'171'!$I234*'171'!AG$9+'171'!$J234*'171'!AG$10+'171'!$K234*'171'!AG$11+'171'!$L234*'171'!AG$12+'171'!$M234*'171'!AG$13+'171'!$N234*'171'!AG$14+'171'!$O234*'171'!AG$15+'171'!$P234*'171'!AG$16+'171'!$Q234*'171'!AG$17</f>
        <v>0.40104417653724256</v>
      </c>
      <c r="Q234">
        <f>'171'!$A234*'171'!AH$1+'171'!$B234*'171'!AH$2+'171'!$C234*'171'!AH$3+'171'!$D234*'171'!AH$4+'171'!$E234*'171'!AH$5+'171'!$F234*'171'!AH$6+'171'!$G234*'171'!AH$7+'171'!$H234*'171'!AH$8+'171'!$I234*'171'!AH$9+'171'!$J234*'171'!AH$10+'171'!$K234*'171'!AH$11+'171'!$L234*'171'!AH$12+'171'!$M234*'171'!AH$13+'171'!$N234*'171'!AH$14+'171'!$O234*'171'!AH$15+'171'!$P234*'171'!AH$16+'171'!$Q234*'171'!AH$17</f>
        <v>0.32924133632993563</v>
      </c>
    </row>
    <row r="235" spans="1:17" x14ac:dyDescent="0.2">
      <c r="A235">
        <f>'171'!$A235*'171'!R$1+'171'!$B235*'171'!R$2+'171'!$C235*'171'!R$3+'171'!$D235*'171'!R$4+'171'!$E235*'171'!R$5+'171'!$F235*'171'!R$6+'171'!$G235*'171'!R$7+'171'!$H235*'171'!R$8+'171'!$I235*'171'!R$9+'171'!$J235*'171'!R$10+'171'!$K235*'171'!R$11+'171'!$L235*'171'!R$12+'171'!$M235*'171'!R$13+'171'!$N235*'171'!R$14+'171'!$O235*'171'!R$15+'171'!$P235*'171'!R$16+'171'!$Q235*'171'!R$17</f>
        <v>1.2936173845288015</v>
      </c>
      <c r="B235">
        <f>'171'!$A235*'171'!S$1+'171'!$B235*'171'!S$2+'171'!$C235*'171'!S$3+'171'!$D235*'171'!S$4+'171'!$E235*'171'!S$5+'171'!$F235*'171'!S$6+'171'!$G235*'171'!S$7+'171'!$H235*'171'!S$8+'171'!$I235*'171'!S$9+'171'!$J235*'171'!S$10+'171'!$K235*'171'!S$11+'171'!$L235*'171'!S$12+'171'!$M235*'171'!S$13+'171'!$N235*'171'!S$14+'171'!$O235*'171'!S$15+'171'!$P235*'171'!S$16+'171'!$Q235*'171'!S$17</f>
        <v>-0.46463888130594044</v>
      </c>
      <c r="C235">
        <f>'171'!$A235*'171'!T$1+'171'!$B235*'171'!T$2+'171'!$C235*'171'!T$3+'171'!$D235*'171'!T$4+'171'!$E235*'171'!T$5+'171'!$F235*'171'!T$6+'171'!$G235*'171'!T$7+'171'!$H235*'171'!T$8+'171'!$I235*'171'!T$9+'171'!$J235*'171'!T$10+'171'!$K235*'171'!T$11+'171'!$L235*'171'!T$12+'171'!$M235*'171'!T$13+'171'!$N235*'171'!T$14+'171'!$O235*'171'!T$15+'171'!$P235*'171'!T$16+'171'!$Q235*'171'!T$17</f>
        <v>0.71112266082671893</v>
      </c>
      <c r="D235">
        <f>'171'!$A235*'171'!U$1+'171'!$B235*'171'!U$2+'171'!$C235*'171'!U$3+'171'!$D235*'171'!U$4+'171'!$E235*'171'!U$5+'171'!$F235*'171'!U$6+'171'!$G235*'171'!U$7+'171'!$H235*'171'!U$8+'171'!$I235*'171'!U$9+'171'!$J235*'171'!U$10+'171'!$K235*'171'!U$11+'171'!$L235*'171'!U$12+'171'!$M235*'171'!U$13+'171'!$N235*'171'!U$14+'171'!$O235*'171'!U$15+'171'!$P235*'171'!U$16+'171'!$Q235*'171'!U$17</f>
        <v>0.31786828365889302</v>
      </c>
      <c r="E235">
        <f>'171'!$A235*'171'!V$1+'171'!$B235*'171'!V$2+'171'!$C235*'171'!V$3+'171'!$D235*'171'!V$4+'171'!$E235*'171'!V$5+'171'!$F235*'171'!V$6+'171'!$G235*'171'!V$7+'171'!$H235*'171'!V$8+'171'!$I235*'171'!V$9+'171'!$J235*'171'!V$10+'171'!$K235*'171'!V$11+'171'!$L235*'171'!V$12+'171'!$M235*'171'!V$13+'171'!$N235*'171'!V$14+'171'!$O235*'171'!V$15+'171'!$P235*'171'!V$16+'171'!$Q235*'171'!V$17</f>
        <v>0.33776573988641811</v>
      </c>
      <c r="F235">
        <f>'171'!$A235*'171'!W$1+'171'!$B235*'171'!W$2+'171'!$C235*'171'!W$3+'171'!$D235*'171'!W$4+'171'!$E235*'171'!W$5+'171'!$F235*'171'!W$6+'171'!$G235*'171'!W$7+'171'!$H235*'171'!W$8+'171'!$I235*'171'!W$9+'171'!$J235*'171'!W$10+'171'!$K235*'171'!W$11+'171'!$L235*'171'!W$12+'171'!$M235*'171'!W$13+'171'!$N235*'171'!W$14+'171'!$O235*'171'!W$15+'171'!$P235*'171'!W$16+'171'!$Q235*'171'!W$17</f>
        <v>-0.60445266483551174</v>
      </c>
      <c r="G235">
        <f>'171'!$A235*'171'!X$1+'171'!$B235*'171'!X$2+'171'!$C235*'171'!X$3+'171'!$D235*'171'!X$4+'171'!$E235*'171'!X$5+'171'!$F235*'171'!X$6+'171'!$G235*'171'!X$7+'171'!$H235*'171'!X$8+'171'!$I235*'171'!X$9+'171'!$J235*'171'!X$10+'171'!$K235*'171'!X$11+'171'!$L235*'171'!X$12+'171'!$M235*'171'!X$13+'171'!$N235*'171'!X$14+'171'!$O235*'171'!X$15+'171'!$P235*'171'!X$16+'171'!$Q235*'171'!X$17</f>
        <v>0.1153534170545169</v>
      </c>
      <c r="H235">
        <f>'171'!$A235*'171'!Y$1+'171'!$B235*'171'!Y$2+'171'!$C235*'171'!Y$3+'171'!$D235*'171'!Y$4+'171'!$E235*'171'!Y$5+'171'!$F235*'171'!Y$6+'171'!$G235*'171'!Y$7+'171'!$H235*'171'!Y$8+'171'!$I235*'171'!Y$9+'171'!$J235*'171'!Y$10+'171'!$K235*'171'!Y$11+'171'!$L235*'171'!Y$12+'171'!$M235*'171'!Y$13+'171'!$N235*'171'!Y$14+'171'!$O235*'171'!Y$15+'171'!$P235*'171'!Y$16+'171'!$Q235*'171'!Y$17</f>
        <v>-0.17403847275151071</v>
      </c>
      <c r="I235">
        <f>'171'!$A235*'171'!Z$1+'171'!$B235*'171'!Z$2+'171'!$C235*'171'!Z$3+'171'!$D235*'171'!Z$4+'171'!$E235*'171'!Z$5+'171'!$F235*'171'!Z$6+'171'!$G235*'171'!Z$7+'171'!$H235*'171'!Z$8+'171'!$I235*'171'!Z$9+'171'!$J235*'171'!Z$10+'171'!$K235*'171'!Z$11+'171'!$L235*'171'!Z$12+'171'!$M235*'171'!Z$13+'171'!$N235*'171'!Z$14+'171'!$O235*'171'!Z$15+'171'!$P235*'171'!Z$16+'171'!$Q235*'171'!Z$17</f>
        <v>0.16625980845194022</v>
      </c>
      <c r="J235">
        <f>'171'!$A235*'171'!AA$1+'171'!$B235*'171'!AA$2+'171'!$C235*'171'!AA$3+'171'!$D235*'171'!AA$4+'171'!$E235*'171'!AA$5+'171'!$F235*'171'!AA$6+'171'!$G235*'171'!AA$7+'171'!$H235*'171'!AA$8+'171'!$I235*'171'!AA$9+'171'!$J235*'171'!AA$10+'171'!$K235*'171'!AA$11+'171'!$L235*'171'!AA$12+'171'!$M235*'171'!AA$13+'171'!$N235*'171'!AA$14+'171'!$O235*'171'!AA$15+'171'!$P235*'171'!AA$16+'171'!$Q235*'171'!AA$17</f>
        <v>0.19292243537838427</v>
      </c>
      <c r="K235">
        <f>'171'!$A235*'171'!AB$1+'171'!$B235*'171'!AB$2+'171'!$C235*'171'!AB$3+'171'!$D235*'171'!AB$4+'171'!$E235*'171'!AB$5+'171'!$F235*'171'!AB$6+'171'!$G235*'171'!AB$7+'171'!$H235*'171'!AB$8+'171'!$I235*'171'!AB$9+'171'!$J235*'171'!AB$10+'171'!$K235*'171'!AB$11+'171'!$L235*'171'!AB$12+'171'!$M235*'171'!AB$13+'171'!$N235*'171'!AB$14+'171'!$O235*'171'!AB$15+'171'!$P235*'171'!AB$16+'171'!$Q235*'171'!AB$17</f>
        <v>-0.28139128454829648</v>
      </c>
      <c r="L235">
        <f>'171'!$A235*'171'!AC$1+'171'!$B235*'171'!AC$2+'171'!$C235*'171'!AC$3+'171'!$D235*'171'!AC$4+'171'!$E235*'171'!AC$5+'171'!$F235*'171'!AC$6+'171'!$G235*'171'!AC$7+'171'!$H235*'171'!AC$8+'171'!$I235*'171'!AC$9+'171'!$J235*'171'!AC$10+'171'!$K235*'171'!AC$11+'171'!$L235*'171'!AC$12+'171'!$M235*'171'!AC$13+'171'!$N235*'171'!AC$14+'171'!$O235*'171'!AC$15+'171'!$P235*'171'!AC$16+'171'!$Q235*'171'!AC$17</f>
        <v>0.58021763875513055</v>
      </c>
      <c r="M235">
        <f>'171'!$A235*'171'!AD$1+'171'!$B235*'171'!AD$2+'171'!$C235*'171'!AD$3+'171'!$D235*'171'!AD$4+'171'!$E235*'171'!AD$5+'171'!$F235*'171'!AD$6+'171'!$G235*'171'!AD$7+'171'!$H235*'171'!AD$8+'171'!$I235*'171'!AD$9+'171'!$J235*'171'!AD$10+'171'!$K235*'171'!AD$11+'171'!$L235*'171'!AD$12+'171'!$M235*'171'!AD$13+'171'!$N235*'171'!AD$14+'171'!$O235*'171'!AD$15+'171'!$P235*'171'!AD$16+'171'!$Q235*'171'!AD$17</f>
        <v>0.25393185613197211</v>
      </c>
      <c r="N235">
        <f>'171'!$A235*'171'!AE$1+'171'!$B235*'171'!AE$2+'171'!$C235*'171'!AE$3+'171'!$D235*'171'!AE$4+'171'!$E235*'171'!AE$5+'171'!$F235*'171'!AE$6+'171'!$G235*'171'!AE$7+'171'!$H235*'171'!AE$8+'171'!$I235*'171'!AE$9+'171'!$J235*'171'!AE$10+'171'!$K235*'171'!AE$11+'171'!$L235*'171'!AE$12+'171'!$M235*'171'!AE$13+'171'!$N235*'171'!AE$14+'171'!$O235*'171'!AE$15+'171'!$P235*'171'!AE$16+'171'!$Q235*'171'!AE$17</f>
        <v>0.30115272138350901</v>
      </c>
      <c r="O235">
        <f>'171'!$A235*'171'!AF$1+'171'!$B235*'171'!AF$2+'171'!$C235*'171'!AF$3+'171'!$D235*'171'!AF$4+'171'!$E235*'171'!AF$5+'171'!$F235*'171'!AF$6+'171'!$G235*'171'!AF$7+'171'!$H235*'171'!AF$8+'171'!$I235*'171'!AF$9+'171'!$J235*'171'!AF$10+'171'!$K235*'171'!AF$11+'171'!$L235*'171'!AF$12+'171'!$M235*'171'!AF$13+'171'!$N235*'171'!AF$14+'171'!$O235*'171'!AF$15+'171'!$P235*'171'!AF$16+'171'!$Q235*'171'!AF$17</f>
        <v>1.0027029917105201</v>
      </c>
      <c r="P235">
        <f>'171'!$A235*'171'!AG$1+'171'!$B235*'171'!AG$2+'171'!$C235*'171'!AG$3+'171'!$D235*'171'!AG$4+'171'!$E235*'171'!AG$5+'171'!$F235*'171'!AG$6+'171'!$G235*'171'!AG$7+'171'!$H235*'171'!AG$8+'171'!$I235*'171'!AG$9+'171'!$J235*'171'!AG$10+'171'!$K235*'171'!AG$11+'171'!$L235*'171'!AG$12+'171'!$M235*'171'!AG$13+'171'!$N235*'171'!AG$14+'171'!$O235*'171'!AG$15+'171'!$P235*'171'!AG$16+'171'!$Q235*'171'!AG$17</f>
        <v>0.4308354252236396</v>
      </c>
      <c r="Q235">
        <f>'171'!$A235*'171'!AH$1+'171'!$B235*'171'!AH$2+'171'!$C235*'171'!AH$3+'171'!$D235*'171'!AH$4+'171'!$E235*'171'!AH$5+'171'!$F235*'171'!AH$6+'171'!$G235*'171'!AH$7+'171'!$H235*'171'!AH$8+'171'!$I235*'171'!AH$9+'171'!$J235*'171'!AH$10+'171'!$K235*'171'!AH$11+'171'!$L235*'171'!AH$12+'171'!$M235*'171'!AH$13+'171'!$N235*'171'!AH$14+'171'!$O235*'171'!AH$15+'171'!$P235*'171'!AH$16+'171'!$Q235*'171'!AH$17</f>
        <v>0.30607374785989971</v>
      </c>
    </row>
    <row r="236" spans="1:17" x14ac:dyDescent="0.2">
      <c r="A236">
        <f>'171'!$A236*'171'!R$1+'171'!$B236*'171'!R$2+'171'!$C236*'171'!R$3+'171'!$D236*'171'!R$4+'171'!$E236*'171'!R$5+'171'!$F236*'171'!R$6+'171'!$G236*'171'!R$7+'171'!$H236*'171'!R$8+'171'!$I236*'171'!R$9+'171'!$J236*'171'!R$10+'171'!$K236*'171'!R$11+'171'!$L236*'171'!R$12+'171'!$M236*'171'!R$13+'171'!$N236*'171'!R$14+'171'!$O236*'171'!R$15+'171'!$P236*'171'!R$16+'171'!$Q236*'171'!R$17</f>
        <v>0.7947684413358731</v>
      </c>
      <c r="B236">
        <f>'171'!$A236*'171'!S$1+'171'!$B236*'171'!S$2+'171'!$C236*'171'!S$3+'171'!$D236*'171'!S$4+'171'!$E236*'171'!S$5+'171'!$F236*'171'!S$6+'171'!$G236*'171'!S$7+'171'!$H236*'171'!S$8+'171'!$I236*'171'!S$9+'171'!$J236*'171'!S$10+'171'!$K236*'171'!S$11+'171'!$L236*'171'!S$12+'171'!$M236*'171'!S$13+'171'!$N236*'171'!S$14+'171'!$O236*'171'!S$15+'171'!$P236*'171'!S$16+'171'!$Q236*'171'!S$17</f>
        <v>-0.17965666531094521</v>
      </c>
      <c r="C236">
        <f>'171'!$A236*'171'!T$1+'171'!$B236*'171'!T$2+'171'!$C236*'171'!T$3+'171'!$D236*'171'!T$4+'171'!$E236*'171'!T$5+'171'!$F236*'171'!T$6+'171'!$G236*'171'!T$7+'171'!$H236*'171'!T$8+'171'!$I236*'171'!T$9+'171'!$J236*'171'!T$10+'171'!$K236*'171'!T$11+'171'!$L236*'171'!T$12+'171'!$M236*'171'!T$13+'171'!$N236*'171'!T$14+'171'!$O236*'171'!T$15+'171'!$P236*'171'!T$16+'171'!$Q236*'171'!T$17</f>
        <v>0.29754792928426038</v>
      </c>
      <c r="D236">
        <f>'171'!$A236*'171'!U$1+'171'!$B236*'171'!U$2+'171'!$C236*'171'!U$3+'171'!$D236*'171'!U$4+'171'!$E236*'171'!U$5+'171'!$F236*'171'!U$6+'171'!$G236*'171'!U$7+'171'!$H236*'171'!U$8+'171'!$I236*'171'!U$9+'171'!$J236*'171'!U$10+'171'!$K236*'171'!U$11+'171'!$L236*'171'!U$12+'171'!$M236*'171'!U$13+'171'!$N236*'171'!U$14+'171'!$O236*'171'!U$15+'171'!$P236*'171'!U$16+'171'!$Q236*'171'!U$17</f>
        <v>0.29311721478644337</v>
      </c>
      <c r="E236">
        <f>'171'!$A236*'171'!V$1+'171'!$B236*'171'!V$2+'171'!$C236*'171'!V$3+'171'!$D236*'171'!V$4+'171'!$E236*'171'!V$5+'171'!$F236*'171'!V$6+'171'!$G236*'171'!V$7+'171'!$H236*'171'!V$8+'171'!$I236*'171'!V$9+'171'!$J236*'171'!V$10+'171'!$K236*'171'!V$11+'171'!$L236*'171'!V$12+'171'!$M236*'171'!V$13+'171'!$N236*'171'!V$14+'171'!$O236*'171'!V$15+'171'!$P236*'171'!V$16+'171'!$Q236*'171'!V$17</f>
        <v>0.21146897584744551</v>
      </c>
      <c r="F236">
        <f>'171'!$A236*'171'!W$1+'171'!$B236*'171'!W$2+'171'!$C236*'171'!W$3+'171'!$D236*'171'!W$4+'171'!$E236*'171'!W$5+'171'!$F236*'171'!W$6+'171'!$G236*'171'!W$7+'171'!$H236*'171'!W$8+'171'!$I236*'171'!W$9+'171'!$J236*'171'!W$10+'171'!$K236*'171'!W$11+'171'!$L236*'171'!W$12+'171'!$M236*'171'!W$13+'171'!$N236*'171'!W$14+'171'!$O236*'171'!W$15+'171'!$P236*'171'!W$16+'171'!$Q236*'171'!W$17</f>
        <v>-0.3017265743422427</v>
      </c>
      <c r="G236">
        <f>'171'!$A236*'171'!X$1+'171'!$B236*'171'!X$2+'171'!$C236*'171'!X$3+'171'!$D236*'171'!X$4+'171'!$E236*'171'!X$5+'171'!$F236*'171'!X$6+'171'!$G236*'171'!X$7+'171'!$H236*'171'!X$8+'171'!$I236*'171'!X$9+'171'!$J236*'171'!X$10+'171'!$K236*'171'!X$11+'171'!$L236*'171'!X$12+'171'!$M236*'171'!X$13+'171'!$N236*'171'!X$14+'171'!$O236*'171'!X$15+'171'!$P236*'171'!X$16+'171'!$Q236*'171'!X$17</f>
        <v>0.36907049520789448</v>
      </c>
      <c r="H236">
        <f>'171'!$A236*'171'!Y$1+'171'!$B236*'171'!Y$2+'171'!$C236*'171'!Y$3+'171'!$D236*'171'!Y$4+'171'!$E236*'171'!Y$5+'171'!$F236*'171'!Y$6+'171'!$G236*'171'!Y$7+'171'!$H236*'171'!Y$8+'171'!$I236*'171'!Y$9+'171'!$J236*'171'!Y$10+'171'!$K236*'171'!Y$11+'171'!$L236*'171'!Y$12+'171'!$M236*'171'!Y$13+'171'!$N236*'171'!Y$14+'171'!$O236*'171'!Y$15+'171'!$P236*'171'!Y$16+'171'!$Q236*'171'!Y$17</f>
        <v>4.1662137612726885E-2</v>
      </c>
      <c r="I236">
        <f>'171'!$A236*'171'!Z$1+'171'!$B236*'171'!Z$2+'171'!$C236*'171'!Z$3+'171'!$D236*'171'!Z$4+'171'!$E236*'171'!Z$5+'171'!$F236*'171'!Z$6+'171'!$G236*'171'!Z$7+'171'!$H236*'171'!Z$8+'171'!$I236*'171'!Z$9+'171'!$J236*'171'!Z$10+'171'!$K236*'171'!Z$11+'171'!$L236*'171'!Z$12+'171'!$M236*'171'!Z$13+'171'!$N236*'171'!Z$14+'171'!$O236*'171'!Z$15+'171'!$P236*'171'!Z$16+'171'!$Q236*'171'!Z$17</f>
        <v>-6.4081853501025812E-2</v>
      </c>
      <c r="J236">
        <f>'171'!$A236*'171'!AA$1+'171'!$B236*'171'!AA$2+'171'!$C236*'171'!AA$3+'171'!$D236*'171'!AA$4+'171'!$E236*'171'!AA$5+'171'!$F236*'171'!AA$6+'171'!$G236*'171'!AA$7+'171'!$H236*'171'!AA$8+'171'!$I236*'171'!AA$9+'171'!$J236*'171'!AA$10+'171'!$K236*'171'!AA$11+'171'!$L236*'171'!AA$12+'171'!$M236*'171'!AA$13+'171'!$N236*'171'!AA$14+'171'!$O236*'171'!AA$15+'171'!$P236*'171'!AA$16+'171'!$Q236*'171'!AA$17</f>
        <v>0.18387389989904146</v>
      </c>
      <c r="K236">
        <f>'171'!$A236*'171'!AB$1+'171'!$B236*'171'!AB$2+'171'!$C236*'171'!AB$3+'171'!$D236*'171'!AB$4+'171'!$E236*'171'!AB$5+'171'!$F236*'171'!AB$6+'171'!$G236*'171'!AB$7+'171'!$H236*'171'!AB$8+'171'!$I236*'171'!AB$9+'171'!$J236*'171'!AB$10+'171'!$K236*'171'!AB$11+'171'!$L236*'171'!AB$12+'171'!$M236*'171'!AB$13+'171'!$N236*'171'!AB$14+'171'!$O236*'171'!AB$15+'171'!$P236*'171'!AB$16+'171'!$Q236*'171'!AB$17</f>
        <v>-0.36524144262405273</v>
      </c>
      <c r="L236">
        <f>'171'!$A236*'171'!AC$1+'171'!$B236*'171'!AC$2+'171'!$C236*'171'!AC$3+'171'!$D236*'171'!AC$4+'171'!$E236*'171'!AC$5+'171'!$F236*'171'!AC$6+'171'!$G236*'171'!AC$7+'171'!$H236*'171'!AC$8+'171'!$I236*'171'!AC$9+'171'!$J236*'171'!AC$10+'171'!$K236*'171'!AC$11+'171'!$L236*'171'!AC$12+'171'!$M236*'171'!AC$13+'171'!$N236*'171'!AC$14+'171'!$O236*'171'!AC$15+'171'!$P236*'171'!AC$16+'171'!$Q236*'171'!AC$17</f>
        <v>0.55968776944214071</v>
      </c>
      <c r="M236">
        <f>'171'!$A236*'171'!AD$1+'171'!$B236*'171'!AD$2+'171'!$C236*'171'!AD$3+'171'!$D236*'171'!AD$4+'171'!$E236*'171'!AD$5+'171'!$F236*'171'!AD$6+'171'!$G236*'171'!AD$7+'171'!$H236*'171'!AD$8+'171'!$I236*'171'!AD$9+'171'!$J236*'171'!AD$10+'171'!$K236*'171'!AD$11+'171'!$L236*'171'!AD$12+'171'!$M236*'171'!AD$13+'171'!$N236*'171'!AD$14+'171'!$O236*'171'!AD$15+'171'!$P236*'171'!AD$16+'171'!$Q236*'171'!AD$17</f>
        <v>0.29509137551710746</v>
      </c>
      <c r="N236">
        <f>'171'!$A236*'171'!AE$1+'171'!$B236*'171'!AE$2+'171'!$C236*'171'!AE$3+'171'!$D236*'171'!AE$4+'171'!$E236*'171'!AE$5+'171'!$F236*'171'!AE$6+'171'!$G236*'171'!AE$7+'171'!$H236*'171'!AE$8+'171'!$I236*'171'!AE$9+'171'!$J236*'171'!AE$10+'171'!$K236*'171'!AE$11+'171'!$L236*'171'!AE$12+'171'!$M236*'171'!AE$13+'171'!$N236*'171'!AE$14+'171'!$O236*'171'!AE$15+'171'!$P236*'171'!AE$16+'171'!$Q236*'171'!AE$17</f>
        <v>0.36342448830114082</v>
      </c>
      <c r="O236">
        <f>'171'!$A236*'171'!AF$1+'171'!$B236*'171'!AF$2+'171'!$C236*'171'!AF$3+'171'!$D236*'171'!AF$4+'171'!$E236*'171'!AF$5+'171'!$F236*'171'!AF$6+'171'!$G236*'171'!AF$7+'171'!$H236*'171'!AF$8+'171'!$I236*'171'!AF$9+'171'!$J236*'171'!AF$10+'171'!$K236*'171'!AF$11+'171'!$L236*'171'!AF$12+'171'!$M236*'171'!AF$13+'171'!$N236*'171'!AF$14+'171'!$O236*'171'!AF$15+'171'!$P236*'171'!AF$16+'171'!$Q236*'171'!AF$17</f>
        <v>1.0632392559835113</v>
      </c>
      <c r="P236">
        <f>'171'!$A236*'171'!AG$1+'171'!$B236*'171'!AG$2+'171'!$C236*'171'!AG$3+'171'!$D236*'171'!AG$4+'171'!$E236*'171'!AG$5+'171'!$F236*'171'!AG$6+'171'!$G236*'171'!AG$7+'171'!$H236*'171'!AG$8+'171'!$I236*'171'!AG$9+'171'!$J236*'171'!AG$10+'171'!$K236*'171'!AG$11+'171'!$L236*'171'!AG$12+'171'!$M236*'171'!AG$13+'171'!$N236*'171'!AG$14+'171'!$O236*'171'!AG$15+'171'!$P236*'171'!AG$16+'171'!$Q236*'171'!AG$17</f>
        <v>0.3909609074985943</v>
      </c>
      <c r="Q236">
        <f>'171'!$A236*'171'!AH$1+'171'!$B236*'171'!AH$2+'171'!$C236*'171'!AH$3+'171'!$D236*'171'!AH$4+'171'!$E236*'171'!AH$5+'171'!$F236*'171'!AH$6+'171'!$G236*'171'!AH$7+'171'!$H236*'171'!AH$8+'171'!$I236*'171'!AH$9+'171'!$J236*'171'!AH$10+'171'!$K236*'171'!AH$11+'171'!$L236*'171'!AH$12+'171'!$M236*'171'!AH$13+'171'!$N236*'171'!AH$14+'171'!$O236*'171'!AH$15+'171'!$P236*'171'!AH$16+'171'!$Q236*'171'!AH$17</f>
        <v>0.31995093169690225</v>
      </c>
    </row>
    <row r="237" spans="1:17" x14ac:dyDescent="0.2">
      <c r="A237">
        <f>'171'!$A237*'171'!R$1+'171'!$B237*'171'!R$2+'171'!$C237*'171'!R$3+'171'!$D237*'171'!R$4+'171'!$E237*'171'!R$5+'171'!$F237*'171'!R$6+'171'!$G237*'171'!R$7+'171'!$H237*'171'!R$8+'171'!$I237*'171'!R$9+'171'!$J237*'171'!R$10+'171'!$K237*'171'!R$11+'171'!$L237*'171'!R$12+'171'!$M237*'171'!R$13+'171'!$N237*'171'!R$14+'171'!$O237*'171'!R$15+'171'!$P237*'171'!R$16+'171'!$Q237*'171'!R$17</f>
        <v>0.88997600563665136</v>
      </c>
      <c r="B237">
        <f>'171'!$A237*'171'!S$1+'171'!$B237*'171'!S$2+'171'!$C237*'171'!S$3+'171'!$D237*'171'!S$4+'171'!$E237*'171'!S$5+'171'!$F237*'171'!S$6+'171'!$G237*'171'!S$7+'171'!$H237*'171'!S$8+'171'!$I237*'171'!S$9+'171'!$J237*'171'!S$10+'171'!$K237*'171'!S$11+'171'!$L237*'171'!S$12+'171'!$M237*'171'!S$13+'171'!$N237*'171'!S$14+'171'!$O237*'171'!S$15+'171'!$P237*'171'!S$16+'171'!$Q237*'171'!S$17</f>
        <v>-0.15653014724649647</v>
      </c>
      <c r="C237">
        <f>'171'!$A237*'171'!T$1+'171'!$B237*'171'!T$2+'171'!$C237*'171'!T$3+'171'!$D237*'171'!T$4+'171'!$E237*'171'!T$5+'171'!$F237*'171'!T$6+'171'!$G237*'171'!T$7+'171'!$H237*'171'!T$8+'171'!$I237*'171'!T$9+'171'!$J237*'171'!T$10+'171'!$K237*'171'!T$11+'171'!$L237*'171'!T$12+'171'!$M237*'171'!T$13+'171'!$N237*'171'!T$14+'171'!$O237*'171'!T$15+'171'!$P237*'171'!T$16+'171'!$Q237*'171'!T$17</f>
        <v>0.41107191025613893</v>
      </c>
      <c r="D237">
        <f>'171'!$A237*'171'!U$1+'171'!$B237*'171'!U$2+'171'!$C237*'171'!U$3+'171'!$D237*'171'!U$4+'171'!$E237*'171'!U$5+'171'!$F237*'171'!U$6+'171'!$G237*'171'!U$7+'171'!$H237*'171'!U$8+'171'!$I237*'171'!U$9+'171'!$J237*'171'!U$10+'171'!$K237*'171'!U$11+'171'!$L237*'171'!U$12+'171'!$M237*'171'!U$13+'171'!$N237*'171'!U$14+'171'!$O237*'171'!U$15+'171'!$P237*'171'!U$16+'171'!$Q237*'171'!U$17</f>
        <v>0.27725890980328166</v>
      </c>
      <c r="E237">
        <f>'171'!$A237*'171'!V$1+'171'!$B237*'171'!V$2+'171'!$C237*'171'!V$3+'171'!$D237*'171'!V$4+'171'!$E237*'171'!V$5+'171'!$F237*'171'!V$6+'171'!$G237*'171'!V$7+'171'!$H237*'171'!V$8+'171'!$I237*'171'!V$9+'171'!$J237*'171'!V$10+'171'!$K237*'171'!V$11+'171'!$L237*'171'!V$12+'171'!$M237*'171'!V$13+'171'!$N237*'171'!V$14+'171'!$O237*'171'!V$15+'171'!$P237*'171'!V$16+'171'!$Q237*'171'!V$17</f>
        <v>0.20270306976752128</v>
      </c>
      <c r="F237">
        <f>'171'!$A237*'171'!W$1+'171'!$B237*'171'!W$2+'171'!$C237*'171'!W$3+'171'!$D237*'171'!W$4+'171'!$E237*'171'!W$5+'171'!$F237*'171'!W$6+'171'!$G237*'171'!W$7+'171'!$H237*'171'!W$8+'171'!$I237*'171'!W$9+'171'!$J237*'171'!W$10+'171'!$K237*'171'!W$11+'171'!$L237*'171'!W$12+'171'!$M237*'171'!W$13+'171'!$N237*'171'!W$14+'171'!$O237*'171'!W$15+'171'!$P237*'171'!W$16+'171'!$Q237*'171'!W$17</f>
        <v>-0.26539323548461474</v>
      </c>
      <c r="G237">
        <f>'171'!$A237*'171'!X$1+'171'!$B237*'171'!X$2+'171'!$C237*'171'!X$3+'171'!$D237*'171'!X$4+'171'!$E237*'171'!X$5+'171'!$F237*'171'!X$6+'171'!$G237*'171'!X$7+'171'!$H237*'171'!X$8+'171'!$I237*'171'!X$9+'171'!$J237*'171'!X$10+'171'!$K237*'171'!X$11+'171'!$L237*'171'!X$12+'171'!$M237*'171'!X$13+'171'!$N237*'171'!X$14+'171'!$O237*'171'!X$15+'171'!$P237*'171'!X$16+'171'!$Q237*'171'!X$17</f>
        <v>0.40409344524927582</v>
      </c>
      <c r="H237">
        <f>'171'!$A237*'171'!Y$1+'171'!$B237*'171'!Y$2+'171'!$C237*'171'!Y$3+'171'!$D237*'171'!Y$4+'171'!$E237*'171'!Y$5+'171'!$F237*'171'!Y$6+'171'!$G237*'171'!Y$7+'171'!$H237*'171'!Y$8+'171'!$I237*'171'!Y$9+'171'!$J237*'171'!Y$10+'171'!$K237*'171'!Y$11+'171'!$L237*'171'!Y$12+'171'!$M237*'171'!Y$13+'171'!$N237*'171'!Y$14+'171'!$O237*'171'!Y$15+'171'!$P237*'171'!Y$16+'171'!$Q237*'171'!Y$17</f>
        <v>7.5243190636636592E-2</v>
      </c>
      <c r="I237">
        <f>'171'!$A237*'171'!Z$1+'171'!$B237*'171'!Z$2+'171'!$C237*'171'!Z$3+'171'!$D237*'171'!Z$4+'171'!$E237*'171'!Z$5+'171'!$F237*'171'!Z$6+'171'!$G237*'171'!Z$7+'171'!$H237*'171'!Z$8+'171'!$I237*'171'!Z$9+'171'!$J237*'171'!Z$10+'171'!$K237*'171'!Z$11+'171'!$L237*'171'!Z$12+'171'!$M237*'171'!Z$13+'171'!$N237*'171'!Z$14+'171'!$O237*'171'!Z$15+'171'!$P237*'171'!Z$16+'171'!$Q237*'171'!Z$17</f>
        <v>4.837906273543871E-3</v>
      </c>
      <c r="J237">
        <f>'171'!$A237*'171'!AA$1+'171'!$B237*'171'!AA$2+'171'!$C237*'171'!AA$3+'171'!$D237*'171'!AA$4+'171'!$E237*'171'!AA$5+'171'!$F237*'171'!AA$6+'171'!$G237*'171'!AA$7+'171'!$H237*'171'!AA$8+'171'!$I237*'171'!AA$9+'171'!$J237*'171'!AA$10+'171'!$K237*'171'!AA$11+'171'!$L237*'171'!AA$12+'171'!$M237*'171'!AA$13+'171'!$N237*'171'!AA$14+'171'!$O237*'171'!AA$15+'171'!$P237*'171'!AA$16+'171'!$Q237*'171'!AA$17</f>
        <v>0.2068642405051101</v>
      </c>
      <c r="K237">
        <f>'171'!$A237*'171'!AB$1+'171'!$B237*'171'!AB$2+'171'!$C237*'171'!AB$3+'171'!$D237*'171'!AB$4+'171'!$E237*'171'!AB$5+'171'!$F237*'171'!AB$6+'171'!$G237*'171'!AB$7+'171'!$H237*'171'!AB$8+'171'!$I237*'171'!AB$9+'171'!$J237*'171'!AB$10+'171'!$K237*'171'!AB$11+'171'!$L237*'171'!AB$12+'171'!$M237*'171'!AB$13+'171'!$N237*'171'!AB$14+'171'!$O237*'171'!AB$15+'171'!$P237*'171'!AB$16+'171'!$Q237*'171'!AB$17</f>
        <v>-0.33329814309753719</v>
      </c>
      <c r="L237">
        <f>'171'!$A237*'171'!AC$1+'171'!$B237*'171'!AC$2+'171'!$C237*'171'!AC$3+'171'!$D237*'171'!AC$4+'171'!$E237*'171'!AC$5+'171'!$F237*'171'!AC$6+'171'!$G237*'171'!AC$7+'171'!$H237*'171'!AC$8+'171'!$I237*'171'!AC$9+'171'!$J237*'171'!AC$10+'171'!$K237*'171'!AC$11+'171'!$L237*'171'!AC$12+'171'!$M237*'171'!AC$13+'171'!$N237*'171'!AC$14+'171'!$O237*'171'!AC$15+'171'!$P237*'171'!AC$16+'171'!$Q237*'171'!AC$17</f>
        <v>0.56236067632096165</v>
      </c>
      <c r="M237">
        <f>'171'!$A237*'171'!AD$1+'171'!$B237*'171'!AD$2+'171'!$C237*'171'!AD$3+'171'!$D237*'171'!AD$4+'171'!$E237*'171'!AD$5+'171'!$F237*'171'!AD$6+'171'!$G237*'171'!AD$7+'171'!$H237*'171'!AD$8+'171'!$I237*'171'!AD$9+'171'!$J237*'171'!AD$10+'171'!$K237*'171'!AD$11+'171'!$L237*'171'!AD$12+'171'!$M237*'171'!AD$13+'171'!$N237*'171'!AD$14+'171'!$O237*'171'!AD$15+'171'!$P237*'171'!AD$16+'171'!$Q237*'171'!AD$17</f>
        <v>0.29828715224827751</v>
      </c>
      <c r="N237">
        <f>'171'!$A237*'171'!AE$1+'171'!$B237*'171'!AE$2+'171'!$C237*'171'!AE$3+'171'!$D237*'171'!AE$4+'171'!$E237*'171'!AE$5+'171'!$F237*'171'!AE$6+'171'!$G237*'171'!AE$7+'171'!$H237*'171'!AE$8+'171'!$I237*'171'!AE$9+'171'!$J237*'171'!AE$10+'171'!$K237*'171'!AE$11+'171'!$L237*'171'!AE$12+'171'!$M237*'171'!AE$13+'171'!$N237*'171'!AE$14+'171'!$O237*'171'!AE$15+'171'!$P237*'171'!AE$16+'171'!$Q237*'171'!AE$17</f>
        <v>0.37526634009547333</v>
      </c>
      <c r="O237">
        <f>'171'!$A237*'171'!AF$1+'171'!$B237*'171'!AF$2+'171'!$C237*'171'!AF$3+'171'!$D237*'171'!AF$4+'171'!$E237*'171'!AF$5+'171'!$F237*'171'!AF$6+'171'!$G237*'171'!AF$7+'171'!$H237*'171'!AF$8+'171'!$I237*'171'!AF$9+'171'!$J237*'171'!AF$10+'171'!$K237*'171'!AF$11+'171'!$L237*'171'!AF$12+'171'!$M237*'171'!AF$13+'171'!$N237*'171'!AF$14+'171'!$O237*'171'!AF$15+'171'!$P237*'171'!AF$16+'171'!$Q237*'171'!AF$17</f>
        <v>1.0224568603499262</v>
      </c>
      <c r="P237">
        <f>'171'!$A237*'171'!AG$1+'171'!$B237*'171'!AG$2+'171'!$C237*'171'!AG$3+'171'!$D237*'171'!AG$4+'171'!$E237*'171'!AG$5+'171'!$F237*'171'!AG$6+'171'!$G237*'171'!AG$7+'171'!$H237*'171'!AG$8+'171'!$I237*'171'!AG$9+'171'!$J237*'171'!AG$10+'171'!$K237*'171'!AG$11+'171'!$L237*'171'!AG$12+'171'!$M237*'171'!AG$13+'171'!$N237*'171'!AG$14+'171'!$O237*'171'!AG$15+'171'!$P237*'171'!AG$16+'171'!$Q237*'171'!AG$17</f>
        <v>0.40655162657170002</v>
      </c>
      <c r="Q237">
        <f>'171'!$A237*'171'!AH$1+'171'!$B237*'171'!AH$2+'171'!$C237*'171'!AH$3+'171'!$D237*'171'!AH$4+'171'!$E237*'171'!AH$5+'171'!$F237*'171'!AH$6+'171'!$G237*'171'!AH$7+'171'!$H237*'171'!AH$8+'171'!$I237*'171'!AH$9+'171'!$J237*'171'!AH$10+'171'!$K237*'171'!AH$11+'171'!$L237*'171'!AH$12+'171'!$M237*'171'!AH$13+'171'!$N237*'171'!AH$14+'171'!$O237*'171'!AH$15+'171'!$P237*'171'!AH$16+'171'!$Q237*'171'!AH$17</f>
        <v>0.31337859430800791</v>
      </c>
    </row>
    <row r="238" spans="1:17" x14ac:dyDescent="0.2">
      <c r="A238">
        <f>'171'!$A238*'171'!R$1+'171'!$B238*'171'!R$2+'171'!$C238*'171'!R$3+'171'!$D238*'171'!R$4+'171'!$E238*'171'!R$5+'171'!$F238*'171'!R$6+'171'!$G238*'171'!R$7+'171'!$H238*'171'!R$8+'171'!$I238*'171'!R$9+'171'!$J238*'171'!R$10+'171'!$K238*'171'!R$11+'171'!$L238*'171'!R$12+'171'!$M238*'171'!R$13+'171'!$N238*'171'!R$14+'171'!$O238*'171'!R$15+'171'!$P238*'171'!R$16+'171'!$Q238*'171'!R$17</f>
        <v>0.9367825682300166</v>
      </c>
      <c r="B238">
        <f>'171'!$A238*'171'!S$1+'171'!$B238*'171'!S$2+'171'!$C238*'171'!S$3+'171'!$D238*'171'!S$4+'171'!$E238*'171'!S$5+'171'!$F238*'171'!S$6+'171'!$G238*'171'!S$7+'171'!$H238*'171'!S$8+'171'!$I238*'171'!S$9+'171'!$J238*'171'!S$10+'171'!$K238*'171'!S$11+'171'!$L238*'171'!S$12+'171'!$M238*'171'!S$13+'171'!$N238*'171'!S$14+'171'!$O238*'171'!S$15+'171'!$P238*'171'!S$16+'171'!$Q238*'171'!S$17</f>
        <v>-0.1893369286795375</v>
      </c>
      <c r="C238">
        <f>'171'!$A238*'171'!T$1+'171'!$B238*'171'!T$2+'171'!$C238*'171'!T$3+'171'!$D238*'171'!T$4+'171'!$E238*'171'!T$5+'171'!$F238*'171'!T$6+'171'!$G238*'171'!T$7+'171'!$H238*'171'!T$8+'171'!$I238*'171'!T$9+'171'!$J238*'171'!T$10+'171'!$K238*'171'!T$11+'171'!$L238*'171'!T$12+'171'!$M238*'171'!T$13+'171'!$N238*'171'!T$14+'171'!$O238*'171'!T$15+'171'!$P238*'171'!T$16+'171'!$Q238*'171'!T$17</f>
        <v>0.42068822807533846</v>
      </c>
      <c r="D238">
        <f>'171'!$A238*'171'!U$1+'171'!$B238*'171'!U$2+'171'!$C238*'171'!U$3+'171'!$D238*'171'!U$4+'171'!$E238*'171'!U$5+'171'!$F238*'171'!U$6+'171'!$G238*'171'!U$7+'171'!$H238*'171'!U$8+'171'!$I238*'171'!U$9+'171'!$J238*'171'!U$10+'171'!$K238*'171'!U$11+'171'!$L238*'171'!U$12+'171'!$M238*'171'!U$13+'171'!$N238*'171'!U$14+'171'!$O238*'171'!U$15+'171'!$P238*'171'!U$16+'171'!$Q238*'171'!U$17</f>
        <v>0.25033875814235379</v>
      </c>
      <c r="E238">
        <f>'171'!$A238*'171'!V$1+'171'!$B238*'171'!V$2+'171'!$C238*'171'!V$3+'171'!$D238*'171'!V$4+'171'!$E238*'171'!V$5+'171'!$F238*'171'!V$6+'171'!$G238*'171'!V$7+'171'!$H238*'171'!V$8+'171'!$I238*'171'!V$9+'171'!$J238*'171'!V$10+'171'!$K238*'171'!V$11+'171'!$L238*'171'!V$12+'171'!$M238*'171'!V$13+'171'!$N238*'171'!V$14+'171'!$O238*'171'!V$15+'171'!$P238*'171'!V$16+'171'!$Q238*'171'!V$17</f>
        <v>0.23824001122003038</v>
      </c>
      <c r="F238">
        <f>'171'!$A238*'171'!W$1+'171'!$B238*'171'!W$2+'171'!$C238*'171'!W$3+'171'!$D238*'171'!W$4+'171'!$E238*'171'!W$5+'171'!$F238*'171'!W$6+'171'!$G238*'171'!W$7+'171'!$H238*'171'!W$8+'171'!$I238*'171'!W$9+'171'!$J238*'171'!W$10+'171'!$K238*'171'!W$11+'171'!$L238*'171'!W$12+'171'!$M238*'171'!W$13+'171'!$N238*'171'!W$14+'171'!$O238*'171'!W$15+'171'!$P238*'171'!W$16+'171'!$Q238*'171'!W$17</f>
        <v>-0.27522706432615485</v>
      </c>
      <c r="G238">
        <f>'171'!$A238*'171'!X$1+'171'!$B238*'171'!X$2+'171'!$C238*'171'!X$3+'171'!$D238*'171'!X$4+'171'!$E238*'171'!X$5+'171'!$F238*'171'!X$6+'171'!$G238*'171'!X$7+'171'!$H238*'171'!X$8+'171'!$I238*'171'!X$9+'171'!$J238*'171'!X$10+'171'!$K238*'171'!X$11+'171'!$L238*'171'!X$12+'171'!$M238*'171'!X$13+'171'!$N238*'171'!X$14+'171'!$O238*'171'!X$15+'171'!$P238*'171'!X$16+'171'!$Q238*'171'!X$17</f>
        <v>0.43232577622957069</v>
      </c>
      <c r="H238">
        <f>'171'!$A238*'171'!Y$1+'171'!$B238*'171'!Y$2+'171'!$C238*'171'!Y$3+'171'!$D238*'171'!Y$4+'171'!$E238*'171'!Y$5+'171'!$F238*'171'!Y$6+'171'!$G238*'171'!Y$7+'171'!$H238*'171'!Y$8+'171'!$I238*'171'!Y$9+'171'!$J238*'171'!Y$10+'171'!$K238*'171'!Y$11+'171'!$L238*'171'!Y$12+'171'!$M238*'171'!Y$13+'171'!$N238*'171'!Y$14+'171'!$O238*'171'!Y$15+'171'!$P238*'171'!Y$16+'171'!$Q238*'171'!Y$17</f>
        <v>5.634131809255892E-2</v>
      </c>
      <c r="I238">
        <f>'171'!$A238*'171'!Z$1+'171'!$B238*'171'!Z$2+'171'!$C238*'171'!Z$3+'171'!$D238*'171'!Z$4+'171'!$E238*'171'!Z$5+'171'!$F238*'171'!Z$6+'171'!$G238*'171'!Z$7+'171'!$H238*'171'!Z$8+'171'!$I238*'171'!Z$9+'171'!$J238*'171'!Z$10+'171'!$K238*'171'!Z$11+'171'!$L238*'171'!Z$12+'171'!$M238*'171'!Z$13+'171'!$N238*'171'!Z$14+'171'!$O238*'171'!Z$15+'171'!$P238*'171'!Z$16+'171'!$Q238*'171'!Z$17</f>
        <v>-1.3358538686235426E-2</v>
      </c>
      <c r="J238">
        <f>'171'!$A238*'171'!AA$1+'171'!$B238*'171'!AA$2+'171'!$C238*'171'!AA$3+'171'!$D238*'171'!AA$4+'171'!$E238*'171'!AA$5+'171'!$F238*'171'!AA$6+'171'!$G238*'171'!AA$7+'171'!$H238*'171'!AA$8+'171'!$I238*'171'!AA$9+'171'!$J238*'171'!AA$10+'171'!$K238*'171'!AA$11+'171'!$L238*'171'!AA$12+'171'!$M238*'171'!AA$13+'171'!$N238*'171'!AA$14+'171'!$O238*'171'!AA$15+'171'!$P238*'171'!AA$16+'171'!$Q238*'171'!AA$17</f>
        <v>0.19935728630536736</v>
      </c>
      <c r="K238">
        <f>'171'!$A238*'171'!AB$1+'171'!$B238*'171'!AB$2+'171'!$C238*'171'!AB$3+'171'!$D238*'171'!AB$4+'171'!$E238*'171'!AB$5+'171'!$F238*'171'!AB$6+'171'!$G238*'171'!AB$7+'171'!$H238*'171'!AB$8+'171'!$I238*'171'!AB$9+'171'!$J238*'171'!AB$10+'171'!$K238*'171'!AB$11+'171'!$L238*'171'!AB$12+'171'!$M238*'171'!AB$13+'171'!$N238*'171'!AB$14+'171'!$O238*'171'!AB$15+'171'!$P238*'171'!AB$16+'171'!$Q238*'171'!AB$17</f>
        <v>-0.32319775208481949</v>
      </c>
      <c r="L238">
        <f>'171'!$A238*'171'!AC$1+'171'!$B238*'171'!AC$2+'171'!$C238*'171'!AC$3+'171'!$D238*'171'!AC$4+'171'!$E238*'171'!AC$5+'171'!$F238*'171'!AC$6+'171'!$G238*'171'!AC$7+'171'!$H238*'171'!AC$8+'171'!$I238*'171'!AC$9+'171'!$J238*'171'!AC$10+'171'!$K238*'171'!AC$11+'171'!$L238*'171'!AC$12+'171'!$M238*'171'!AC$13+'171'!$N238*'171'!AC$14+'171'!$O238*'171'!AC$15+'171'!$P238*'171'!AC$16+'171'!$Q238*'171'!AC$17</f>
        <v>0.56047505179745261</v>
      </c>
      <c r="M238">
        <f>'171'!$A238*'171'!AD$1+'171'!$B238*'171'!AD$2+'171'!$C238*'171'!AD$3+'171'!$D238*'171'!AD$4+'171'!$E238*'171'!AD$5+'171'!$F238*'171'!AD$6+'171'!$G238*'171'!AD$7+'171'!$H238*'171'!AD$8+'171'!$I238*'171'!AD$9+'171'!$J238*'171'!AD$10+'171'!$K238*'171'!AD$11+'171'!$L238*'171'!AD$12+'171'!$M238*'171'!AD$13+'171'!$N238*'171'!AD$14+'171'!$O238*'171'!AD$15+'171'!$P238*'171'!AD$16+'171'!$Q238*'171'!AD$17</f>
        <v>0.28137115504917315</v>
      </c>
      <c r="N238">
        <f>'171'!$A238*'171'!AE$1+'171'!$B238*'171'!AE$2+'171'!$C238*'171'!AE$3+'171'!$D238*'171'!AE$4+'171'!$E238*'171'!AE$5+'171'!$F238*'171'!AE$6+'171'!$G238*'171'!AE$7+'171'!$H238*'171'!AE$8+'171'!$I238*'171'!AE$9+'171'!$J238*'171'!AE$10+'171'!$K238*'171'!AE$11+'171'!$L238*'171'!AE$12+'171'!$M238*'171'!AE$13+'171'!$N238*'171'!AE$14+'171'!$O238*'171'!AE$15+'171'!$P238*'171'!AE$16+'171'!$Q238*'171'!AE$17</f>
        <v>0.35698713767098578</v>
      </c>
      <c r="O238">
        <f>'171'!$A238*'171'!AF$1+'171'!$B238*'171'!AF$2+'171'!$C238*'171'!AF$3+'171'!$D238*'171'!AF$4+'171'!$E238*'171'!AF$5+'171'!$F238*'171'!AF$6+'171'!$G238*'171'!AF$7+'171'!$H238*'171'!AF$8+'171'!$I238*'171'!AF$9+'171'!$J238*'171'!AF$10+'171'!$K238*'171'!AF$11+'171'!$L238*'171'!AF$12+'171'!$M238*'171'!AF$13+'171'!$N238*'171'!AF$14+'171'!$O238*'171'!AF$15+'171'!$P238*'171'!AF$16+'171'!$Q238*'171'!AF$17</f>
        <v>1.0386458345757363</v>
      </c>
      <c r="P238">
        <f>'171'!$A238*'171'!AG$1+'171'!$B238*'171'!AG$2+'171'!$C238*'171'!AG$3+'171'!$D238*'171'!AG$4+'171'!$E238*'171'!AG$5+'171'!$F238*'171'!AG$6+'171'!$G238*'171'!AG$7+'171'!$H238*'171'!AG$8+'171'!$I238*'171'!AG$9+'171'!$J238*'171'!AG$10+'171'!$K238*'171'!AG$11+'171'!$L238*'171'!AG$12+'171'!$M238*'171'!AG$13+'171'!$N238*'171'!AG$14+'171'!$O238*'171'!AG$15+'171'!$P238*'171'!AG$16+'171'!$Q238*'171'!AG$17</f>
        <v>0.39199627528473147</v>
      </c>
      <c r="Q238">
        <f>'171'!$A238*'171'!AH$1+'171'!$B238*'171'!AH$2+'171'!$C238*'171'!AH$3+'171'!$D238*'171'!AH$4+'171'!$E238*'171'!AH$5+'171'!$F238*'171'!AH$6+'171'!$G238*'171'!AH$7+'171'!$H238*'171'!AH$8+'171'!$I238*'171'!AH$9+'171'!$J238*'171'!AH$10+'171'!$K238*'171'!AH$11+'171'!$L238*'171'!AH$12+'171'!$M238*'171'!AH$13+'171'!$N238*'171'!AH$14+'171'!$O238*'171'!AH$15+'171'!$P238*'171'!AH$16+'171'!$Q238*'171'!AH$17</f>
        <v>0.32193085100124946</v>
      </c>
    </row>
    <row r="239" spans="1:17" x14ac:dyDescent="0.2">
      <c r="A239">
        <f>'171'!$A239*'171'!R$1+'171'!$B239*'171'!R$2+'171'!$C239*'171'!R$3+'171'!$D239*'171'!R$4+'171'!$E239*'171'!R$5+'171'!$F239*'171'!R$6+'171'!$G239*'171'!R$7+'171'!$H239*'171'!R$8+'171'!$I239*'171'!R$9+'171'!$J239*'171'!R$10+'171'!$K239*'171'!R$11+'171'!$L239*'171'!R$12+'171'!$M239*'171'!R$13+'171'!$N239*'171'!R$14+'171'!$O239*'171'!R$15+'171'!$P239*'171'!R$16+'171'!$Q239*'171'!R$17</f>
        <v>0.85393930407320184</v>
      </c>
      <c r="B239">
        <f>'171'!$A239*'171'!S$1+'171'!$B239*'171'!S$2+'171'!$C239*'171'!S$3+'171'!$D239*'171'!S$4+'171'!$E239*'171'!S$5+'171'!$F239*'171'!S$6+'171'!$G239*'171'!S$7+'171'!$H239*'171'!S$8+'171'!$I239*'171'!S$9+'171'!$J239*'171'!S$10+'171'!$K239*'171'!S$11+'171'!$L239*'171'!S$12+'171'!$M239*'171'!S$13+'171'!$N239*'171'!S$14+'171'!$O239*'171'!S$15+'171'!$P239*'171'!S$16+'171'!$Q239*'171'!S$17</f>
        <v>-0.32087293363268565</v>
      </c>
      <c r="C239">
        <f>'171'!$A239*'171'!T$1+'171'!$B239*'171'!T$2+'171'!$C239*'171'!T$3+'171'!$D239*'171'!T$4+'171'!$E239*'171'!T$5+'171'!$F239*'171'!T$6+'171'!$G239*'171'!T$7+'171'!$H239*'171'!T$8+'171'!$I239*'171'!T$9+'171'!$J239*'171'!T$10+'171'!$K239*'171'!T$11+'171'!$L239*'171'!T$12+'171'!$M239*'171'!T$13+'171'!$N239*'171'!T$14+'171'!$O239*'171'!T$15+'171'!$P239*'171'!T$16+'171'!$Q239*'171'!T$17</f>
        <v>0.22124452205211637</v>
      </c>
      <c r="D239">
        <f>'171'!$A239*'171'!U$1+'171'!$B239*'171'!U$2+'171'!$C239*'171'!U$3+'171'!$D239*'171'!U$4+'171'!$E239*'171'!U$5+'171'!$F239*'171'!U$6+'171'!$G239*'171'!U$7+'171'!$H239*'171'!U$8+'171'!$I239*'171'!U$9+'171'!$J239*'171'!U$10+'171'!$K239*'171'!U$11+'171'!$L239*'171'!U$12+'171'!$M239*'171'!U$13+'171'!$N239*'171'!U$14+'171'!$O239*'171'!U$15+'171'!$P239*'171'!U$16+'171'!$Q239*'171'!U$17</f>
        <v>0.327230573150255</v>
      </c>
      <c r="E239">
        <f>'171'!$A239*'171'!V$1+'171'!$B239*'171'!V$2+'171'!$C239*'171'!V$3+'171'!$D239*'171'!V$4+'171'!$E239*'171'!V$5+'171'!$F239*'171'!V$6+'171'!$G239*'171'!V$7+'171'!$H239*'171'!V$8+'171'!$I239*'171'!V$9+'171'!$J239*'171'!V$10+'171'!$K239*'171'!V$11+'171'!$L239*'171'!V$12+'171'!$M239*'171'!V$13+'171'!$N239*'171'!V$14+'171'!$O239*'171'!V$15+'171'!$P239*'171'!V$16+'171'!$Q239*'171'!V$17</f>
        <v>0.14450474942984287</v>
      </c>
      <c r="F239">
        <f>'171'!$A239*'171'!W$1+'171'!$B239*'171'!W$2+'171'!$C239*'171'!W$3+'171'!$D239*'171'!W$4+'171'!$E239*'171'!W$5+'171'!$F239*'171'!W$6+'171'!$G239*'171'!W$7+'171'!$H239*'171'!W$8+'171'!$I239*'171'!W$9+'171'!$J239*'171'!W$10+'171'!$K239*'171'!W$11+'171'!$L239*'171'!W$12+'171'!$M239*'171'!W$13+'171'!$N239*'171'!W$14+'171'!$O239*'171'!W$15+'171'!$P239*'171'!W$16+'171'!$Q239*'171'!W$17</f>
        <v>-0.26838353046097313</v>
      </c>
      <c r="G239">
        <f>'171'!$A239*'171'!X$1+'171'!$B239*'171'!X$2+'171'!$C239*'171'!X$3+'171'!$D239*'171'!X$4+'171'!$E239*'171'!X$5+'171'!$F239*'171'!X$6+'171'!$G239*'171'!X$7+'171'!$H239*'171'!X$8+'171'!$I239*'171'!X$9+'171'!$J239*'171'!X$10+'171'!$K239*'171'!X$11+'171'!$L239*'171'!X$12+'171'!$M239*'171'!X$13+'171'!$N239*'171'!X$14+'171'!$O239*'171'!X$15+'171'!$P239*'171'!X$16+'171'!$Q239*'171'!X$17</f>
        <v>0.36206812660847743</v>
      </c>
      <c r="H239">
        <f>'171'!$A239*'171'!Y$1+'171'!$B239*'171'!Y$2+'171'!$C239*'171'!Y$3+'171'!$D239*'171'!Y$4+'171'!$E239*'171'!Y$5+'171'!$F239*'171'!Y$6+'171'!$G239*'171'!Y$7+'171'!$H239*'171'!Y$8+'171'!$I239*'171'!Y$9+'171'!$J239*'171'!Y$10+'171'!$K239*'171'!Y$11+'171'!$L239*'171'!Y$12+'171'!$M239*'171'!Y$13+'171'!$N239*'171'!Y$14+'171'!$O239*'171'!Y$15+'171'!$P239*'171'!Y$16+'171'!$Q239*'171'!Y$17</f>
        <v>0.10064063489852917</v>
      </c>
      <c r="I239">
        <f>'171'!$A239*'171'!Z$1+'171'!$B239*'171'!Z$2+'171'!$C239*'171'!Z$3+'171'!$D239*'171'!Z$4+'171'!$E239*'171'!Z$5+'171'!$F239*'171'!Z$6+'171'!$G239*'171'!Z$7+'171'!$H239*'171'!Z$8+'171'!$I239*'171'!Z$9+'171'!$J239*'171'!Z$10+'171'!$K239*'171'!Z$11+'171'!$L239*'171'!Z$12+'171'!$M239*'171'!Z$13+'171'!$N239*'171'!Z$14+'171'!$O239*'171'!Z$15+'171'!$P239*'171'!Z$16+'171'!$Q239*'171'!Z$17</f>
        <v>5.4469133721468985E-2</v>
      </c>
      <c r="J239">
        <f>'171'!$A239*'171'!AA$1+'171'!$B239*'171'!AA$2+'171'!$C239*'171'!AA$3+'171'!$D239*'171'!AA$4+'171'!$E239*'171'!AA$5+'171'!$F239*'171'!AA$6+'171'!$G239*'171'!AA$7+'171'!$H239*'171'!AA$8+'171'!$I239*'171'!AA$9+'171'!$J239*'171'!AA$10+'171'!$K239*'171'!AA$11+'171'!$L239*'171'!AA$12+'171'!$M239*'171'!AA$13+'171'!$N239*'171'!AA$14+'171'!$O239*'171'!AA$15+'171'!$P239*'171'!AA$16+'171'!$Q239*'171'!AA$17</f>
        <v>0.18378172645219798</v>
      </c>
      <c r="K239">
        <f>'171'!$A239*'171'!AB$1+'171'!$B239*'171'!AB$2+'171'!$C239*'171'!AB$3+'171'!$D239*'171'!AB$4+'171'!$E239*'171'!AB$5+'171'!$F239*'171'!AB$6+'171'!$G239*'171'!AB$7+'171'!$H239*'171'!AB$8+'171'!$I239*'171'!AB$9+'171'!$J239*'171'!AB$10+'171'!$K239*'171'!AB$11+'171'!$L239*'171'!AB$12+'171'!$M239*'171'!AB$13+'171'!$N239*'171'!AB$14+'171'!$O239*'171'!AB$15+'171'!$P239*'171'!AB$16+'171'!$Q239*'171'!AB$17</f>
        <v>-0.36986804145101165</v>
      </c>
      <c r="L239">
        <f>'171'!$A239*'171'!AC$1+'171'!$B239*'171'!AC$2+'171'!$C239*'171'!AC$3+'171'!$D239*'171'!AC$4+'171'!$E239*'171'!AC$5+'171'!$F239*'171'!AC$6+'171'!$G239*'171'!AC$7+'171'!$H239*'171'!AC$8+'171'!$I239*'171'!AC$9+'171'!$J239*'171'!AC$10+'171'!$K239*'171'!AC$11+'171'!$L239*'171'!AC$12+'171'!$M239*'171'!AC$13+'171'!$N239*'171'!AC$14+'171'!$O239*'171'!AC$15+'171'!$P239*'171'!AC$16+'171'!$Q239*'171'!AC$17</f>
        <v>0.55848997554938984</v>
      </c>
      <c r="M239">
        <f>'171'!$A239*'171'!AD$1+'171'!$B239*'171'!AD$2+'171'!$C239*'171'!AD$3+'171'!$D239*'171'!AD$4+'171'!$E239*'171'!AD$5+'171'!$F239*'171'!AD$6+'171'!$G239*'171'!AD$7+'171'!$H239*'171'!AD$8+'171'!$I239*'171'!AD$9+'171'!$J239*'171'!AD$10+'171'!$K239*'171'!AD$11+'171'!$L239*'171'!AD$12+'171'!$M239*'171'!AD$13+'171'!$N239*'171'!AD$14+'171'!$O239*'171'!AD$15+'171'!$P239*'171'!AD$16+'171'!$Q239*'171'!AD$17</f>
        <v>0.33039077363675584</v>
      </c>
      <c r="N239">
        <f>'171'!$A239*'171'!AE$1+'171'!$B239*'171'!AE$2+'171'!$C239*'171'!AE$3+'171'!$D239*'171'!AE$4+'171'!$E239*'171'!AE$5+'171'!$F239*'171'!AE$6+'171'!$G239*'171'!AE$7+'171'!$H239*'171'!AE$8+'171'!$I239*'171'!AE$9+'171'!$J239*'171'!AE$10+'171'!$K239*'171'!AE$11+'171'!$L239*'171'!AE$12+'171'!$M239*'171'!AE$13+'171'!$N239*'171'!AE$14+'171'!$O239*'171'!AE$15+'171'!$P239*'171'!AE$16+'171'!$Q239*'171'!AE$17</f>
        <v>0.39688858616390282</v>
      </c>
      <c r="O239">
        <f>'171'!$A239*'171'!AF$1+'171'!$B239*'171'!AF$2+'171'!$C239*'171'!AF$3+'171'!$D239*'171'!AF$4+'171'!$E239*'171'!AF$5+'171'!$F239*'171'!AF$6+'171'!$G239*'171'!AF$7+'171'!$H239*'171'!AF$8+'171'!$I239*'171'!AF$9+'171'!$J239*'171'!AF$10+'171'!$K239*'171'!AF$11+'171'!$L239*'171'!AF$12+'171'!$M239*'171'!AF$13+'171'!$N239*'171'!AF$14+'171'!$O239*'171'!AF$15+'171'!$P239*'171'!AF$16+'171'!$Q239*'171'!AF$17</f>
        <v>1.0366401534350591</v>
      </c>
      <c r="P239">
        <f>'171'!$A239*'171'!AG$1+'171'!$B239*'171'!AG$2+'171'!$C239*'171'!AG$3+'171'!$D239*'171'!AG$4+'171'!$E239*'171'!AG$5+'171'!$F239*'171'!AG$6+'171'!$G239*'171'!AG$7+'171'!$H239*'171'!AG$8+'171'!$I239*'171'!AG$9+'171'!$J239*'171'!AG$10+'171'!$K239*'171'!AG$11+'171'!$L239*'171'!AG$12+'171'!$M239*'171'!AG$13+'171'!$N239*'171'!AG$14+'171'!$O239*'171'!AG$15+'171'!$P239*'171'!AG$16+'171'!$Q239*'171'!AG$17</f>
        <v>0.41179609825579522</v>
      </c>
      <c r="Q239">
        <f>'171'!$A239*'171'!AH$1+'171'!$B239*'171'!AH$2+'171'!$C239*'171'!AH$3+'171'!$D239*'171'!AH$4+'171'!$E239*'171'!AH$5+'171'!$F239*'171'!AH$6+'171'!$G239*'171'!AH$7+'171'!$H239*'171'!AH$8+'171'!$I239*'171'!AH$9+'171'!$J239*'171'!AH$10+'171'!$K239*'171'!AH$11+'171'!$L239*'171'!AH$12+'171'!$M239*'171'!AH$13+'171'!$N239*'171'!AH$14+'171'!$O239*'171'!AH$15+'171'!$P239*'171'!AH$16+'171'!$Q239*'171'!AH$17</f>
        <v>0.29849379579597329</v>
      </c>
    </row>
    <row r="240" spans="1:17" x14ac:dyDescent="0.2">
      <c r="A240">
        <f>'171'!$A240*'171'!R$1+'171'!$B240*'171'!R$2+'171'!$C240*'171'!R$3+'171'!$D240*'171'!R$4+'171'!$E240*'171'!R$5+'171'!$F240*'171'!R$6+'171'!$G240*'171'!R$7+'171'!$H240*'171'!R$8+'171'!$I240*'171'!R$9+'171'!$J240*'171'!R$10+'171'!$K240*'171'!R$11+'171'!$L240*'171'!R$12+'171'!$M240*'171'!R$13+'171'!$N240*'171'!R$14+'171'!$O240*'171'!R$15+'171'!$P240*'171'!R$16+'171'!$Q240*'171'!R$17</f>
        <v>0.44016612228712348</v>
      </c>
      <c r="B240">
        <f>'171'!$A240*'171'!S$1+'171'!$B240*'171'!S$2+'171'!$C240*'171'!S$3+'171'!$D240*'171'!S$4+'171'!$E240*'171'!S$5+'171'!$F240*'171'!S$6+'171'!$G240*'171'!S$7+'171'!$H240*'171'!S$8+'171'!$I240*'171'!S$9+'171'!$J240*'171'!S$10+'171'!$K240*'171'!S$11+'171'!$L240*'171'!S$12+'171'!$M240*'171'!S$13+'171'!$N240*'171'!S$14+'171'!$O240*'171'!S$15+'171'!$P240*'171'!S$16+'171'!$Q240*'171'!S$17</f>
        <v>-0.35845113983198335</v>
      </c>
      <c r="C240">
        <f>'171'!$A240*'171'!T$1+'171'!$B240*'171'!T$2+'171'!$C240*'171'!T$3+'171'!$D240*'171'!T$4+'171'!$E240*'171'!T$5+'171'!$F240*'171'!T$6+'171'!$G240*'171'!T$7+'171'!$H240*'171'!T$8+'171'!$I240*'171'!T$9+'171'!$J240*'171'!T$10+'171'!$K240*'171'!T$11+'171'!$L240*'171'!T$12+'171'!$M240*'171'!T$13+'171'!$N240*'171'!T$14+'171'!$O240*'171'!T$15+'171'!$P240*'171'!T$16+'171'!$Q240*'171'!T$17</f>
        <v>0.99086377286178551</v>
      </c>
      <c r="D240">
        <f>'171'!$A240*'171'!U$1+'171'!$B240*'171'!U$2+'171'!$C240*'171'!U$3+'171'!$D240*'171'!U$4+'171'!$E240*'171'!U$5+'171'!$F240*'171'!U$6+'171'!$G240*'171'!U$7+'171'!$H240*'171'!U$8+'171'!$I240*'171'!U$9+'171'!$J240*'171'!U$10+'171'!$K240*'171'!U$11+'171'!$L240*'171'!U$12+'171'!$M240*'171'!U$13+'171'!$N240*'171'!U$14+'171'!$O240*'171'!U$15+'171'!$P240*'171'!U$16+'171'!$Q240*'171'!U$17</f>
        <v>0.32167985416334738</v>
      </c>
      <c r="E240">
        <f>'171'!$A240*'171'!V$1+'171'!$B240*'171'!V$2+'171'!$C240*'171'!V$3+'171'!$D240*'171'!V$4+'171'!$E240*'171'!V$5+'171'!$F240*'171'!V$6+'171'!$G240*'171'!V$7+'171'!$H240*'171'!V$8+'171'!$I240*'171'!V$9+'171'!$J240*'171'!V$10+'171'!$K240*'171'!V$11+'171'!$L240*'171'!V$12+'171'!$M240*'171'!V$13+'171'!$N240*'171'!V$14+'171'!$O240*'171'!V$15+'171'!$P240*'171'!V$16+'171'!$Q240*'171'!V$17</f>
        <v>0.38586193357564497</v>
      </c>
      <c r="F240">
        <f>'171'!$A240*'171'!W$1+'171'!$B240*'171'!W$2+'171'!$C240*'171'!W$3+'171'!$D240*'171'!W$4+'171'!$E240*'171'!W$5+'171'!$F240*'171'!W$6+'171'!$G240*'171'!W$7+'171'!$H240*'171'!W$8+'171'!$I240*'171'!W$9+'171'!$J240*'171'!W$10+'171'!$K240*'171'!W$11+'171'!$L240*'171'!W$12+'171'!$M240*'171'!W$13+'171'!$N240*'171'!W$14+'171'!$O240*'171'!W$15+'171'!$P240*'171'!W$16+'171'!$Q240*'171'!W$17</f>
        <v>-0.28420428458013081</v>
      </c>
      <c r="G240">
        <f>'171'!$A240*'171'!X$1+'171'!$B240*'171'!X$2+'171'!$C240*'171'!X$3+'171'!$D240*'171'!X$4+'171'!$E240*'171'!X$5+'171'!$F240*'171'!X$6+'171'!$G240*'171'!X$7+'171'!$H240*'171'!X$8+'171'!$I240*'171'!X$9+'171'!$J240*'171'!X$10+'171'!$K240*'171'!X$11+'171'!$L240*'171'!X$12+'171'!$M240*'171'!X$13+'171'!$N240*'171'!X$14+'171'!$O240*'171'!X$15+'171'!$P240*'171'!X$16+'171'!$Q240*'171'!X$17</f>
        <v>0.24426625642419017</v>
      </c>
      <c r="H240">
        <f>'171'!$A240*'171'!Y$1+'171'!$B240*'171'!Y$2+'171'!$C240*'171'!Y$3+'171'!$D240*'171'!Y$4+'171'!$E240*'171'!Y$5+'171'!$F240*'171'!Y$6+'171'!$G240*'171'!Y$7+'171'!$H240*'171'!Y$8+'171'!$I240*'171'!Y$9+'171'!$J240*'171'!Y$10+'171'!$K240*'171'!Y$11+'171'!$L240*'171'!Y$12+'171'!$M240*'171'!Y$13+'171'!$N240*'171'!Y$14+'171'!$O240*'171'!Y$15+'171'!$P240*'171'!Y$16+'171'!$Q240*'171'!Y$17</f>
        <v>7.3979614633654336E-2</v>
      </c>
      <c r="I240">
        <f>'171'!$A240*'171'!Z$1+'171'!$B240*'171'!Z$2+'171'!$C240*'171'!Z$3+'171'!$D240*'171'!Z$4+'171'!$E240*'171'!Z$5+'171'!$F240*'171'!Z$6+'171'!$G240*'171'!Z$7+'171'!$H240*'171'!Z$8+'171'!$I240*'171'!Z$9+'171'!$J240*'171'!Z$10+'171'!$K240*'171'!Z$11+'171'!$L240*'171'!Z$12+'171'!$M240*'171'!Z$13+'171'!$N240*'171'!Z$14+'171'!$O240*'171'!Z$15+'171'!$P240*'171'!Z$16+'171'!$Q240*'171'!Z$17</f>
        <v>-9.4352223466802332E-4</v>
      </c>
      <c r="J240">
        <f>'171'!$A240*'171'!AA$1+'171'!$B240*'171'!AA$2+'171'!$C240*'171'!AA$3+'171'!$D240*'171'!AA$4+'171'!$E240*'171'!AA$5+'171'!$F240*'171'!AA$6+'171'!$G240*'171'!AA$7+'171'!$H240*'171'!AA$8+'171'!$I240*'171'!AA$9+'171'!$J240*'171'!AA$10+'171'!$K240*'171'!AA$11+'171'!$L240*'171'!AA$12+'171'!$M240*'171'!AA$13+'171'!$N240*'171'!AA$14+'171'!$O240*'171'!AA$15+'171'!$P240*'171'!AA$16+'171'!$Q240*'171'!AA$17</f>
        <v>0.20457585087544408</v>
      </c>
      <c r="K240">
        <f>'171'!$A240*'171'!AB$1+'171'!$B240*'171'!AB$2+'171'!$C240*'171'!AB$3+'171'!$D240*'171'!AB$4+'171'!$E240*'171'!AB$5+'171'!$F240*'171'!AB$6+'171'!$G240*'171'!AB$7+'171'!$H240*'171'!AB$8+'171'!$I240*'171'!AB$9+'171'!$J240*'171'!AB$10+'171'!$K240*'171'!AB$11+'171'!$L240*'171'!AB$12+'171'!$M240*'171'!AB$13+'171'!$N240*'171'!AB$14+'171'!$O240*'171'!AB$15+'171'!$P240*'171'!AB$16+'171'!$Q240*'171'!AB$17</f>
        <v>-0.24532781514930255</v>
      </c>
      <c r="L240">
        <f>'171'!$A240*'171'!AC$1+'171'!$B240*'171'!AC$2+'171'!$C240*'171'!AC$3+'171'!$D240*'171'!AC$4+'171'!$E240*'171'!AC$5+'171'!$F240*'171'!AC$6+'171'!$G240*'171'!AC$7+'171'!$H240*'171'!AC$8+'171'!$I240*'171'!AC$9+'171'!$J240*'171'!AC$10+'171'!$K240*'171'!AC$11+'171'!$L240*'171'!AC$12+'171'!$M240*'171'!AC$13+'171'!$N240*'171'!AC$14+'171'!$O240*'171'!AC$15+'171'!$P240*'171'!AC$16+'171'!$Q240*'171'!AC$17</f>
        <v>0.56088188061658573</v>
      </c>
      <c r="M240">
        <f>'171'!$A240*'171'!AD$1+'171'!$B240*'171'!AD$2+'171'!$C240*'171'!AD$3+'171'!$D240*'171'!AD$4+'171'!$E240*'171'!AD$5+'171'!$F240*'171'!AD$6+'171'!$G240*'171'!AD$7+'171'!$H240*'171'!AD$8+'171'!$I240*'171'!AD$9+'171'!$J240*'171'!AD$10+'171'!$K240*'171'!AD$11+'171'!$L240*'171'!AD$12+'171'!$M240*'171'!AD$13+'171'!$N240*'171'!AD$14+'171'!$O240*'171'!AD$15+'171'!$P240*'171'!AD$16+'171'!$Q240*'171'!AD$17</f>
        <v>0.37335218406355603</v>
      </c>
      <c r="N240">
        <f>'171'!$A240*'171'!AE$1+'171'!$B240*'171'!AE$2+'171'!$C240*'171'!AE$3+'171'!$D240*'171'!AE$4+'171'!$E240*'171'!AE$5+'171'!$F240*'171'!AE$6+'171'!$G240*'171'!AE$7+'171'!$H240*'171'!AE$8+'171'!$I240*'171'!AE$9+'171'!$J240*'171'!AE$10+'171'!$K240*'171'!AE$11+'171'!$L240*'171'!AE$12+'171'!$M240*'171'!AE$13+'171'!$N240*'171'!AE$14+'171'!$O240*'171'!AE$15+'171'!$P240*'171'!AE$16+'171'!$Q240*'171'!AE$17</f>
        <v>0.37658981205047304</v>
      </c>
      <c r="O240">
        <f>'171'!$A240*'171'!AF$1+'171'!$B240*'171'!AF$2+'171'!$C240*'171'!AF$3+'171'!$D240*'171'!AF$4+'171'!$E240*'171'!AF$5+'171'!$F240*'171'!AF$6+'171'!$G240*'171'!AF$7+'171'!$H240*'171'!AF$8+'171'!$I240*'171'!AF$9+'171'!$J240*'171'!AF$10+'171'!$K240*'171'!AF$11+'171'!$L240*'171'!AF$12+'171'!$M240*'171'!AF$13+'171'!$N240*'171'!AF$14+'171'!$O240*'171'!AF$15+'171'!$P240*'171'!AF$16+'171'!$Q240*'171'!AF$17</f>
        <v>1.0709841208198074</v>
      </c>
      <c r="P240">
        <f>'171'!$A240*'171'!AG$1+'171'!$B240*'171'!AG$2+'171'!$C240*'171'!AG$3+'171'!$D240*'171'!AG$4+'171'!$E240*'171'!AG$5+'171'!$F240*'171'!AG$6+'171'!$G240*'171'!AG$7+'171'!$H240*'171'!AG$8+'171'!$I240*'171'!AG$9+'171'!$J240*'171'!AG$10+'171'!$K240*'171'!AG$11+'171'!$L240*'171'!AG$12+'171'!$M240*'171'!AG$13+'171'!$N240*'171'!AG$14+'171'!$O240*'171'!AG$15+'171'!$P240*'171'!AG$16+'171'!$Q240*'171'!AG$17</f>
        <v>0.39061558184617173</v>
      </c>
      <c r="Q240">
        <f>'171'!$A240*'171'!AH$1+'171'!$B240*'171'!AH$2+'171'!$C240*'171'!AH$3+'171'!$D240*'171'!AH$4+'171'!$E240*'171'!AH$5+'171'!$F240*'171'!AH$6+'171'!$G240*'171'!AH$7+'171'!$H240*'171'!AH$8+'171'!$I240*'171'!AH$9+'171'!$J240*'171'!AH$10+'171'!$K240*'171'!AH$11+'171'!$L240*'171'!AH$12+'171'!$M240*'171'!AH$13+'171'!$N240*'171'!AH$14+'171'!$O240*'171'!AH$15+'171'!$P240*'171'!AH$16+'171'!$Q240*'171'!AH$17</f>
        <v>0.31120629998555338</v>
      </c>
    </row>
    <row r="241" spans="1:17" x14ac:dyDescent="0.2">
      <c r="A241">
        <f>'171'!$A241*'171'!R$1+'171'!$B241*'171'!R$2+'171'!$C241*'171'!R$3+'171'!$D241*'171'!R$4+'171'!$E241*'171'!R$5+'171'!$F241*'171'!R$6+'171'!$G241*'171'!R$7+'171'!$H241*'171'!R$8+'171'!$I241*'171'!R$9+'171'!$J241*'171'!R$10+'171'!$K241*'171'!R$11+'171'!$L241*'171'!R$12+'171'!$M241*'171'!R$13+'171'!$N241*'171'!R$14+'171'!$O241*'171'!R$15+'171'!$P241*'171'!R$16+'171'!$Q241*'171'!R$17</f>
        <v>0.40980778870317275</v>
      </c>
      <c r="B241">
        <f>'171'!$A241*'171'!S$1+'171'!$B241*'171'!S$2+'171'!$C241*'171'!S$3+'171'!$D241*'171'!S$4+'171'!$E241*'171'!S$5+'171'!$F241*'171'!S$6+'171'!$G241*'171'!S$7+'171'!$H241*'171'!S$8+'171'!$I241*'171'!S$9+'171'!$J241*'171'!S$10+'171'!$K241*'171'!S$11+'171'!$L241*'171'!S$12+'171'!$M241*'171'!S$13+'171'!$N241*'171'!S$14+'171'!$O241*'171'!S$15+'171'!$P241*'171'!S$16+'171'!$Q241*'171'!S$17</f>
        <v>-0.38256530797006005</v>
      </c>
      <c r="C241">
        <f>'171'!$A241*'171'!T$1+'171'!$B241*'171'!T$2+'171'!$C241*'171'!T$3+'171'!$D241*'171'!T$4+'171'!$E241*'171'!T$5+'171'!$F241*'171'!T$6+'171'!$G241*'171'!T$7+'171'!$H241*'171'!T$8+'171'!$I241*'171'!T$9+'171'!$J241*'171'!T$10+'171'!$K241*'171'!T$11+'171'!$L241*'171'!T$12+'171'!$M241*'171'!T$13+'171'!$N241*'171'!T$14+'171'!$O241*'171'!T$15+'171'!$P241*'171'!T$16+'171'!$Q241*'171'!T$17</f>
        <v>1.0170778580139943</v>
      </c>
      <c r="D241">
        <f>'171'!$A241*'171'!U$1+'171'!$B241*'171'!U$2+'171'!$C241*'171'!U$3+'171'!$D241*'171'!U$4+'171'!$E241*'171'!U$5+'171'!$F241*'171'!U$6+'171'!$G241*'171'!U$7+'171'!$H241*'171'!U$8+'171'!$I241*'171'!U$9+'171'!$J241*'171'!U$10+'171'!$K241*'171'!U$11+'171'!$L241*'171'!U$12+'171'!$M241*'171'!U$13+'171'!$N241*'171'!U$14+'171'!$O241*'171'!U$15+'171'!$P241*'171'!U$16+'171'!$Q241*'171'!U$17</f>
        <v>0.3039976965898788</v>
      </c>
      <c r="E241">
        <f>'171'!$A241*'171'!V$1+'171'!$B241*'171'!V$2+'171'!$C241*'171'!V$3+'171'!$D241*'171'!V$4+'171'!$E241*'171'!V$5+'171'!$F241*'171'!V$6+'171'!$G241*'171'!V$7+'171'!$H241*'171'!V$8+'171'!$I241*'171'!V$9+'171'!$J241*'171'!V$10+'171'!$K241*'171'!V$11+'171'!$L241*'171'!V$12+'171'!$M241*'171'!V$13+'171'!$N241*'171'!V$14+'171'!$O241*'171'!V$15+'171'!$P241*'171'!V$16+'171'!$Q241*'171'!V$17</f>
        <v>0.36237781140982328</v>
      </c>
      <c r="F241">
        <f>'171'!$A241*'171'!W$1+'171'!$B241*'171'!W$2+'171'!$C241*'171'!W$3+'171'!$D241*'171'!W$4+'171'!$E241*'171'!W$5+'171'!$F241*'171'!W$6+'171'!$G241*'171'!W$7+'171'!$H241*'171'!W$8+'171'!$I241*'171'!W$9+'171'!$J241*'171'!W$10+'171'!$K241*'171'!W$11+'171'!$L241*'171'!W$12+'171'!$M241*'171'!W$13+'171'!$N241*'171'!W$14+'171'!$O241*'171'!W$15+'171'!$P241*'171'!W$16+'171'!$Q241*'171'!W$17</f>
        <v>-0.31660876793416637</v>
      </c>
      <c r="G241">
        <f>'171'!$A241*'171'!X$1+'171'!$B241*'171'!X$2+'171'!$C241*'171'!X$3+'171'!$D241*'171'!X$4+'171'!$E241*'171'!X$5+'171'!$F241*'171'!X$6+'171'!$G241*'171'!X$7+'171'!$H241*'171'!X$8+'171'!$I241*'171'!X$9+'171'!$J241*'171'!X$10+'171'!$K241*'171'!X$11+'171'!$L241*'171'!X$12+'171'!$M241*'171'!X$13+'171'!$N241*'171'!X$14+'171'!$O241*'171'!X$15+'171'!$P241*'171'!X$16+'171'!$Q241*'171'!X$17</f>
        <v>0.23164628172181378</v>
      </c>
      <c r="H241">
        <f>'171'!$A241*'171'!Y$1+'171'!$B241*'171'!Y$2+'171'!$C241*'171'!Y$3+'171'!$D241*'171'!Y$4+'171'!$E241*'171'!Y$5+'171'!$F241*'171'!Y$6+'171'!$G241*'171'!Y$7+'171'!$H241*'171'!Y$8+'171'!$I241*'171'!Y$9+'171'!$J241*'171'!Y$10+'171'!$K241*'171'!Y$11+'171'!$L241*'171'!Y$12+'171'!$M241*'171'!Y$13+'171'!$N241*'171'!Y$14+'171'!$O241*'171'!Y$15+'171'!$P241*'171'!Y$16+'171'!$Q241*'171'!Y$17</f>
        <v>5.1061478020396178E-2</v>
      </c>
      <c r="I241">
        <f>'171'!$A241*'171'!Z$1+'171'!$B241*'171'!Z$2+'171'!$C241*'171'!Z$3+'171'!$D241*'171'!Z$4+'171'!$E241*'171'!Z$5+'171'!$F241*'171'!Z$6+'171'!$G241*'171'!Z$7+'171'!$H241*'171'!Z$8+'171'!$I241*'171'!Z$9+'171'!$J241*'171'!Z$10+'171'!$K241*'171'!Z$11+'171'!$L241*'171'!Z$12+'171'!$M241*'171'!Z$13+'171'!$N241*'171'!Z$14+'171'!$O241*'171'!Z$15+'171'!$P241*'171'!Z$16+'171'!$Q241*'171'!Z$17</f>
        <v>-9.1616078752347063E-3</v>
      </c>
      <c r="J241">
        <f>'171'!$A241*'171'!AA$1+'171'!$B241*'171'!AA$2+'171'!$C241*'171'!AA$3+'171'!$D241*'171'!AA$4+'171'!$E241*'171'!AA$5+'171'!$F241*'171'!AA$6+'171'!$G241*'171'!AA$7+'171'!$H241*'171'!AA$8+'171'!$I241*'171'!AA$9+'171'!$J241*'171'!AA$10+'171'!$K241*'171'!AA$11+'171'!$L241*'171'!AA$12+'171'!$M241*'171'!AA$13+'171'!$N241*'171'!AA$14+'171'!$O241*'171'!AA$15+'171'!$P241*'171'!AA$16+'171'!$Q241*'171'!AA$17</f>
        <v>0.19944430133590446</v>
      </c>
      <c r="K241">
        <f>'171'!$A241*'171'!AB$1+'171'!$B241*'171'!AB$2+'171'!$C241*'171'!AB$3+'171'!$D241*'171'!AB$4+'171'!$E241*'171'!AB$5+'171'!$F241*'171'!AB$6+'171'!$G241*'171'!AB$7+'171'!$H241*'171'!AB$8+'171'!$I241*'171'!AB$9+'171'!$J241*'171'!AB$10+'171'!$K241*'171'!AB$11+'171'!$L241*'171'!AB$12+'171'!$M241*'171'!AB$13+'171'!$N241*'171'!AB$14+'171'!$O241*'171'!AB$15+'171'!$P241*'171'!AB$16+'171'!$Q241*'171'!AB$17</f>
        <v>-0.23068802622694362</v>
      </c>
      <c r="L241">
        <f>'171'!$A241*'171'!AC$1+'171'!$B241*'171'!AC$2+'171'!$C241*'171'!AC$3+'171'!$D241*'171'!AC$4+'171'!$E241*'171'!AC$5+'171'!$F241*'171'!AC$6+'171'!$G241*'171'!AC$7+'171'!$H241*'171'!AC$8+'171'!$I241*'171'!AC$9+'171'!$J241*'171'!AC$10+'171'!$K241*'171'!AC$11+'171'!$L241*'171'!AC$12+'171'!$M241*'171'!AC$13+'171'!$N241*'171'!AC$14+'171'!$O241*'171'!AC$15+'171'!$P241*'171'!AC$16+'171'!$Q241*'171'!AC$17</f>
        <v>0.56792434236683775</v>
      </c>
      <c r="M241">
        <f>'171'!$A241*'171'!AD$1+'171'!$B241*'171'!AD$2+'171'!$C241*'171'!AD$3+'171'!$D241*'171'!AD$4+'171'!$E241*'171'!AD$5+'171'!$F241*'171'!AD$6+'171'!$G241*'171'!AD$7+'171'!$H241*'171'!AD$8+'171'!$I241*'171'!AD$9+'171'!$J241*'171'!AD$10+'171'!$K241*'171'!AD$11+'171'!$L241*'171'!AD$12+'171'!$M241*'171'!AD$13+'171'!$N241*'171'!AD$14+'171'!$O241*'171'!AD$15+'171'!$P241*'171'!AD$16+'171'!$Q241*'171'!AD$17</f>
        <v>0.36041156005250941</v>
      </c>
      <c r="N241">
        <f>'171'!$A241*'171'!AE$1+'171'!$B241*'171'!AE$2+'171'!$C241*'171'!AE$3+'171'!$D241*'171'!AE$4+'171'!$E241*'171'!AE$5+'171'!$F241*'171'!AE$6+'171'!$G241*'171'!AE$7+'171'!$H241*'171'!AE$8+'171'!$I241*'171'!AE$9+'171'!$J241*'171'!AE$10+'171'!$K241*'171'!AE$11+'171'!$L241*'171'!AE$12+'171'!$M241*'171'!AE$13+'171'!$N241*'171'!AE$14+'171'!$O241*'171'!AE$15+'171'!$P241*'171'!AE$16+'171'!$Q241*'171'!AE$17</f>
        <v>0.37254090545393703</v>
      </c>
      <c r="O241">
        <f>'171'!$A241*'171'!AF$1+'171'!$B241*'171'!AF$2+'171'!$C241*'171'!AF$3+'171'!$D241*'171'!AF$4+'171'!$E241*'171'!AF$5+'171'!$F241*'171'!AF$6+'171'!$G241*'171'!AF$7+'171'!$H241*'171'!AF$8+'171'!$I241*'171'!AF$9+'171'!$J241*'171'!AF$10+'171'!$K241*'171'!AF$11+'171'!$L241*'171'!AF$12+'171'!$M241*'171'!AF$13+'171'!$N241*'171'!AF$14+'171'!$O241*'171'!AF$15+'171'!$P241*'171'!AF$16+'171'!$Q241*'171'!AF$17</f>
        <v>1.0757252534468096</v>
      </c>
      <c r="P241">
        <f>'171'!$A241*'171'!AG$1+'171'!$B241*'171'!AG$2+'171'!$C241*'171'!AG$3+'171'!$D241*'171'!AG$4+'171'!$E241*'171'!AG$5+'171'!$F241*'171'!AG$6+'171'!$G241*'171'!AG$7+'171'!$H241*'171'!AG$8+'171'!$I241*'171'!AG$9+'171'!$J241*'171'!AG$10+'171'!$K241*'171'!AG$11+'171'!$L241*'171'!AG$12+'171'!$M241*'171'!AG$13+'171'!$N241*'171'!AG$14+'171'!$O241*'171'!AG$15+'171'!$P241*'171'!AG$16+'171'!$Q241*'171'!AG$17</f>
        <v>0.38746851236287277</v>
      </c>
      <c r="Q241">
        <f>'171'!$A241*'171'!AH$1+'171'!$B241*'171'!AH$2+'171'!$C241*'171'!AH$3+'171'!$D241*'171'!AH$4+'171'!$E241*'171'!AH$5+'171'!$F241*'171'!AH$6+'171'!$G241*'171'!AH$7+'171'!$H241*'171'!AH$8+'171'!$I241*'171'!AH$9+'171'!$J241*'171'!AH$10+'171'!$K241*'171'!AH$11+'171'!$L241*'171'!AH$12+'171'!$M241*'171'!AH$13+'171'!$N241*'171'!AH$14+'171'!$O241*'171'!AH$15+'171'!$P241*'171'!AH$16+'171'!$Q241*'171'!AH$17</f>
        <v>0.31530987760393303</v>
      </c>
    </row>
    <row r="242" spans="1:17" x14ac:dyDescent="0.2">
      <c r="A242">
        <f>'171'!$A242*'171'!R$1+'171'!$B242*'171'!R$2+'171'!$C242*'171'!R$3+'171'!$D242*'171'!R$4+'171'!$E242*'171'!R$5+'171'!$F242*'171'!R$6+'171'!$G242*'171'!R$7+'171'!$H242*'171'!R$8+'171'!$I242*'171'!R$9+'171'!$J242*'171'!R$10+'171'!$K242*'171'!R$11+'171'!$L242*'171'!R$12+'171'!$M242*'171'!R$13+'171'!$N242*'171'!R$14+'171'!$O242*'171'!R$15+'171'!$P242*'171'!R$16+'171'!$Q242*'171'!R$17</f>
        <v>0.49297065852900701</v>
      </c>
      <c r="B242">
        <f>'171'!$A242*'171'!S$1+'171'!$B242*'171'!S$2+'171'!$C242*'171'!S$3+'171'!$D242*'171'!S$4+'171'!$E242*'171'!S$5+'171'!$F242*'171'!S$6+'171'!$G242*'171'!S$7+'171'!$H242*'171'!S$8+'171'!$I242*'171'!S$9+'171'!$J242*'171'!S$10+'171'!$K242*'171'!S$11+'171'!$L242*'171'!S$12+'171'!$M242*'171'!S$13+'171'!$N242*'171'!S$14+'171'!$O242*'171'!S$15+'171'!$P242*'171'!S$16+'171'!$Q242*'171'!S$17</f>
        <v>-0.34763346042386001</v>
      </c>
      <c r="C242">
        <f>'171'!$A242*'171'!T$1+'171'!$B242*'171'!T$2+'171'!$C242*'171'!T$3+'171'!$D242*'171'!T$4+'171'!$E242*'171'!T$5+'171'!$F242*'171'!T$6+'171'!$G242*'171'!T$7+'171'!$H242*'171'!T$8+'171'!$I242*'171'!T$9+'171'!$J242*'171'!T$10+'171'!$K242*'171'!T$11+'171'!$L242*'171'!T$12+'171'!$M242*'171'!T$13+'171'!$N242*'171'!T$14+'171'!$O242*'171'!T$15+'171'!$P242*'171'!T$16+'171'!$Q242*'171'!T$17</f>
        <v>0.88570248526037887</v>
      </c>
      <c r="D242">
        <f>'171'!$A242*'171'!U$1+'171'!$B242*'171'!U$2+'171'!$C242*'171'!U$3+'171'!$D242*'171'!U$4+'171'!$E242*'171'!U$5+'171'!$F242*'171'!U$6+'171'!$G242*'171'!U$7+'171'!$H242*'171'!U$8+'171'!$I242*'171'!U$9+'171'!$J242*'171'!U$10+'171'!$K242*'171'!U$11+'171'!$L242*'171'!U$12+'171'!$M242*'171'!U$13+'171'!$N242*'171'!U$14+'171'!$O242*'171'!U$15+'171'!$P242*'171'!U$16+'171'!$Q242*'171'!U$17</f>
        <v>0.33772804394641703</v>
      </c>
      <c r="E242">
        <f>'171'!$A242*'171'!V$1+'171'!$B242*'171'!V$2+'171'!$C242*'171'!V$3+'171'!$D242*'171'!V$4+'171'!$E242*'171'!V$5+'171'!$F242*'171'!V$6+'171'!$G242*'171'!V$7+'171'!$H242*'171'!V$8+'171'!$I242*'171'!V$9+'171'!$J242*'171'!V$10+'171'!$K242*'171'!V$11+'171'!$L242*'171'!V$12+'171'!$M242*'171'!V$13+'171'!$N242*'171'!V$14+'171'!$O242*'171'!V$15+'171'!$P242*'171'!V$16+'171'!$Q242*'171'!V$17</f>
        <v>0.3770426648244482</v>
      </c>
      <c r="F242">
        <f>'171'!$A242*'171'!W$1+'171'!$B242*'171'!W$2+'171'!$C242*'171'!W$3+'171'!$D242*'171'!W$4+'171'!$E242*'171'!W$5+'171'!$F242*'171'!W$6+'171'!$G242*'171'!W$7+'171'!$H242*'171'!W$8+'171'!$I242*'171'!W$9+'171'!$J242*'171'!W$10+'171'!$K242*'171'!W$11+'171'!$L242*'171'!W$12+'171'!$M242*'171'!W$13+'171'!$N242*'171'!W$14+'171'!$O242*'171'!W$15+'171'!$P242*'171'!W$16+'171'!$Q242*'171'!W$17</f>
        <v>-0.27237638914617923</v>
      </c>
      <c r="G242">
        <f>'171'!$A242*'171'!X$1+'171'!$B242*'171'!X$2+'171'!$C242*'171'!X$3+'171'!$D242*'171'!X$4+'171'!$E242*'171'!X$5+'171'!$F242*'171'!X$6+'171'!$G242*'171'!X$7+'171'!$H242*'171'!X$8+'171'!$I242*'171'!X$9+'171'!$J242*'171'!X$10+'171'!$K242*'171'!X$11+'171'!$L242*'171'!X$12+'171'!$M242*'171'!X$13+'171'!$N242*'171'!X$14+'171'!$O242*'171'!X$15+'171'!$P242*'171'!X$16+'171'!$Q242*'171'!X$17</f>
        <v>0.23903447831537036</v>
      </c>
      <c r="H242">
        <f>'171'!$A242*'171'!Y$1+'171'!$B242*'171'!Y$2+'171'!$C242*'171'!Y$3+'171'!$D242*'171'!Y$4+'171'!$E242*'171'!Y$5+'171'!$F242*'171'!Y$6+'171'!$G242*'171'!Y$7+'171'!$H242*'171'!Y$8+'171'!$I242*'171'!Y$9+'171'!$J242*'171'!Y$10+'171'!$K242*'171'!Y$11+'171'!$L242*'171'!Y$12+'171'!$M242*'171'!Y$13+'171'!$N242*'171'!Y$14+'171'!$O242*'171'!Y$15+'171'!$P242*'171'!Y$16+'171'!$Q242*'171'!Y$17</f>
        <v>6.3120982528303227E-2</v>
      </c>
      <c r="I242">
        <f>'171'!$A242*'171'!Z$1+'171'!$B242*'171'!Z$2+'171'!$C242*'171'!Z$3+'171'!$D242*'171'!Z$4+'171'!$E242*'171'!Z$5+'171'!$F242*'171'!Z$6+'171'!$G242*'171'!Z$7+'171'!$H242*'171'!Z$8+'171'!$I242*'171'!Z$9+'171'!$J242*'171'!Z$10+'171'!$K242*'171'!Z$11+'171'!$L242*'171'!Z$12+'171'!$M242*'171'!Z$13+'171'!$N242*'171'!Z$14+'171'!$O242*'171'!Z$15+'171'!$P242*'171'!Z$16+'171'!$Q242*'171'!Z$17</f>
        <v>-2.3740040416430994E-2</v>
      </c>
      <c r="J242">
        <f>'171'!$A242*'171'!AA$1+'171'!$B242*'171'!AA$2+'171'!$C242*'171'!AA$3+'171'!$D242*'171'!AA$4+'171'!$E242*'171'!AA$5+'171'!$F242*'171'!AA$6+'171'!$G242*'171'!AA$7+'171'!$H242*'171'!AA$8+'171'!$I242*'171'!AA$9+'171'!$J242*'171'!AA$10+'171'!$K242*'171'!AA$11+'171'!$L242*'171'!AA$12+'171'!$M242*'171'!AA$13+'171'!$N242*'171'!AA$14+'171'!$O242*'171'!AA$15+'171'!$P242*'171'!AA$16+'171'!$Q242*'171'!AA$17</f>
        <v>0.19853882068238363</v>
      </c>
      <c r="K242">
        <f>'171'!$A242*'171'!AB$1+'171'!$B242*'171'!AB$2+'171'!$C242*'171'!AB$3+'171'!$D242*'171'!AB$4+'171'!$E242*'171'!AB$5+'171'!$F242*'171'!AB$6+'171'!$G242*'171'!AB$7+'171'!$H242*'171'!AB$8+'171'!$I242*'171'!AB$9+'171'!$J242*'171'!AB$10+'171'!$K242*'171'!AB$11+'171'!$L242*'171'!AB$12+'171'!$M242*'171'!AB$13+'171'!$N242*'171'!AB$14+'171'!$O242*'171'!AB$15+'171'!$P242*'171'!AB$16+'171'!$Q242*'171'!AB$17</f>
        <v>-0.27797494513721155</v>
      </c>
      <c r="L242">
        <f>'171'!$A242*'171'!AC$1+'171'!$B242*'171'!AC$2+'171'!$C242*'171'!AC$3+'171'!$D242*'171'!AC$4+'171'!$E242*'171'!AC$5+'171'!$F242*'171'!AC$6+'171'!$G242*'171'!AC$7+'171'!$H242*'171'!AC$8+'171'!$I242*'171'!AC$9+'171'!$J242*'171'!AC$10+'171'!$K242*'171'!AC$11+'171'!$L242*'171'!AC$12+'171'!$M242*'171'!AC$13+'171'!$N242*'171'!AC$14+'171'!$O242*'171'!AC$15+'171'!$P242*'171'!AC$16+'171'!$Q242*'171'!AC$17</f>
        <v>0.55240770456393029</v>
      </c>
      <c r="M242">
        <f>'171'!$A242*'171'!AD$1+'171'!$B242*'171'!AD$2+'171'!$C242*'171'!AD$3+'171'!$D242*'171'!AD$4+'171'!$E242*'171'!AD$5+'171'!$F242*'171'!AD$6+'171'!$G242*'171'!AD$7+'171'!$H242*'171'!AD$8+'171'!$I242*'171'!AD$9+'171'!$J242*'171'!AD$10+'171'!$K242*'171'!AD$11+'171'!$L242*'171'!AD$12+'171'!$M242*'171'!AD$13+'171'!$N242*'171'!AD$14+'171'!$O242*'171'!AD$15+'171'!$P242*'171'!AD$16+'171'!$Q242*'171'!AD$17</f>
        <v>0.37852846025966846</v>
      </c>
      <c r="N242">
        <f>'171'!$A242*'171'!AE$1+'171'!$B242*'171'!AE$2+'171'!$C242*'171'!AE$3+'171'!$D242*'171'!AE$4+'171'!$E242*'171'!AE$5+'171'!$F242*'171'!AE$6+'171'!$G242*'171'!AE$7+'171'!$H242*'171'!AE$8+'171'!$I242*'171'!AE$9+'171'!$J242*'171'!AE$10+'171'!$K242*'171'!AE$11+'171'!$L242*'171'!AE$12+'171'!$M242*'171'!AE$13+'171'!$N242*'171'!AE$14+'171'!$O242*'171'!AE$15+'171'!$P242*'171'!AE$16+'171'!$Q242*'171'!AE$17</f>
        <v>0.38061931183177039</v>
      </c>
      <c r="O242">
        <f>'171'!$A242*'171'!AF$1+'171'!$B242*'171'!AF$2+'171'!$C242*'171'!AF$3+'171'!$D242*'171'!AF$4+'171'!$E242*'171'!AF$5+'171'!$F242*'171'!AF$6+'171'!$G242*'171'!AF$7+'171'!$H242*'171'!AF$8+'171'!$I242*'171'!AF$9+'171'!$J242*'171'!AF$10+'171'!$K242*'171'!AF$11+'171'!$L242*'171'!AF$12+'171'!$M242*'171'!AF$13+'171'!$N242*'171'!AF$14+'171'!$O242*'171'!AF$15+'171'!$P242*'171'!AF$16+'171'!$Q242*'171'!AF$17</f>
        <v>1.0733558976732493</v>
      </c>
      <c r="P242">
        <f>'171'!$A242*'171'!AG$1+'171'!$B242*'171'!AG$2+'171'!$C242*'171'!AG$3+'171'!$D242*'171'!AG$4+'171'!$E242*'171'!AG$5+'171'!$F242*'171'!AG$6+'171'!$G242*'171'!AG$7+'171'!$H242*'171'!AG$8+'171'!$I242*'171'!AG$9+'171'!$J242*'171'!AG$10+'171'!$K242*'171'!AG$11+'171'!$L242*'171'!AG$12+'171'!$M242*'171'!AG$13+'171'!$N242*'171'!AG$14+'171'!$O242*'171'!AG$15+'171'!$P242*'171'!AG$16+'171'!$Q242*'171'!AG$17</f>
        <v>0.38800421381949579</v>
      </c>
      <c r="Q242">
        <f>'171'!$A242*'171'!AH$1+'171'!$B242*'171'!AH$2+'171'!$C242*'171'!AH$3+'171'!$D242*'171'!AH$4+'171'!$E242*'171'!AH$5+'171'!$F242*'171'!AH$6+'171'!$G242*'171'!AH$7+'171'!$H242*'171'!AH$8+'171'!$I242*'171'!AH$9+'171'!$J242*'171'!AH$10+'171'!$K242*'171'!AH$11+'171'!$L242*'171'!AH$12+'171'!$M242*'171'!AH$13+'171'!$N242*'171'!AH$14+'171'!$O242*'171'!AH$15+'171'!$P242*'171'!AH$16+'171'!$Q242*'171'!AH$17</f>
        <v>0.308034142126833</v>
      </c>
    </row>
    <row r="243" spans="1:17" x14ac:dyDescent="0.2">
      <c r="A243">
        <f>'171'!$A243*'171'!R$1+'171'!$B243*'171'!R$2+'171'!$C243*'171'!R$3+'171'!$D243*'171'!R$4+'171'!$E243*'171'!R$5+'171'!$F243*'171'!R$6+'171'!$G243*'171'!R$7+'171'!$H243*'171'!R$8+'171'!$I243*'171'!R$9+'171'!$J243*'171'!R$10+'171'!$K243*'171'!R$11+'171'!$L243*'171'!R$12+'171'!$M243*'171'!R$13+'171'!$N243*'171'!R$14+'171'!$O243*'171'!R$15+'171'!$P243*'171'!R$16+'171'!$Q243*'171'!R$17</f>
        <v>0.98636284369645311</v>
      </c>
      <c r="B243">
        <f>'171'!$A243*'171'!S$1+'171'!$B243*'171'!S$2+'171'!$C243*'171'!S$3+'171'!$D243*'171'!S$4+'171'!$E243*'171'!S$5+'171'!$F243*'171'!S$6+'171'!$G243*'171'!S$7+'171'!$H243*'171'!S$8+'171'!$I243*'171'!S$9+'171'!$J243*'171'!S$10+'171'!$K243*'171'!S$11+'171'!$L243*'171'!S$12+'171'!$M243*'171'!S$13+'171'!$N243*'171'!S$14+'171'!$O243*'171'!S$15+'171'!$P243*'171'!S$16+'171'!$Q243*'171'!S$17</f>
        <v>-0.30799309282115062</v>
      </c>
      <c r="C243">
        <f>'171'!$A243*'171'!T$1+'171'!$B243*'171'!T$2+'171'!$C243*'171'!T$3+'171'!$D243*'171'!T$4+'171'!$E243*'171'!T$5+'171'!$F243*'171'!T$6+'171'!$G243*'171'!T$7+'171'!$H243*'171'!T$8+'171'!$I243*'171'!T$9+'171'!$J243*'171'!T$10+'171'!$K243*'171'!T$11+'171'!$L243*'171'!T$12+'171'!$M243*'171'!T$13+'171'!$N243*'171'!T$14+'171'!$O243*'171'!T$15+'171'!$P243*'171'!T$16+'171'!$Q243*'171'!T$17</f>
        <v>0.35853711255873111</v>
      </c>
      <c r="D243">
        <f>'171'!$A243*'171'!U$1+'171'!$B243*'171'!U$2+'171'!$C243*'171'!U$3+'171'!$D243*'171'!U$4+'171'!$E243*'171'!U$5+'171'!$F243*'171'!U$6+'171'!$G243*'171'!U$7+'171'!$H243*'171'!U$8+'171'!$I243*'171'!U$9+'171'!$J243*'171'!U$10+'171'!$K243*'171'!U$11+'171'!$L243*'171'!U$12+'171'!$M243*'171'!U$13+'171'!$N243*'171'!U$14+'171'!$O243*'171'!U$15+'171'!$P243*'171'!U$16+'171'!$Q243*'171'!U$17</f>
        <v>0.26184113058669545</v>
      </c>
      <c r="E243">
        <f>'171'!$A243*'171'!V$1+'171'!$B243*'171'!V$2+'171'!$C243*'171'!V$3+'171'!$D243*'171'!V$4+'171'!$E243*'171'!V$5+'171'!$F243*'171'!V$6+'171'!$G243*'171'!V$7+'171'!$H243*'171'!V$8+'171'!$I243*'171'!V$9+'171'!$J243*'171'!V$10+'171'!$K243*'171'!V$11+'171'!$L243*'171'!V$12+'171'!$M243*'171'!V$13+'171'!$N243*'171'!V$14+'171'!$O243*'171'!V$15+'171'!$P243*'171'!V$16+'171'!$Q243*'171'!V$17</f>
        <v>0.25644393494184486</v>
      </c>
      <c r="F243">
        <f>'171'!$A243*'171'!W$1+'171'!$B243*'171'!W$2+'171'!$C243*'171'!W$3+'171'!$D243*'171'!W$4+'171'!$E243*'171'!W$5+'171'!$F243*'171'!W$6+'171'!$G243*'171'!W$7+'171'!$H243*'171'!W$8+'171'!$I243*'171'!W$9+'171'!$J243*'171'!W$10+'171'!$K243*'171'!W$11+'171'!$L243*'171'!W$12+'171'!$M243*'171'!W$13+'171'!$N243*'171'!W$14+'171'!$O243*'171'!W$15+'171'!$P243*'171'!W$16+'171'!$Q243*'171'!W$17</f>
        <v>-0.26414479847126976</v>
      </c>
      <c r="G243">
        <f>'171'!$A243*'171'!X$1+'171'!$B243*'171'!X$2+'171'!$C243*'171'!X$3+'171'!$D243*'171'!X$4+'171'!$E243*'171'!X$5+'171'!$F243*'171'!X$6+'171'!$G243*'171'!X$7+'171'!$H243*'171'!X$8+'171'!$I243*'171'!X$9+'171'!$J243*'171'!X$10+'171'!$K243*'171'!X$11+'171'!$L243*'171'!X$12+'171'!$M243*'171'!X$13+'171'!$N243*'171'!X$14+'171'!$O243*'171'!X$15+'171'!$P243*'171'!X$16+'171'!$Q243*'171'!X$17</f>
        <v>0.43433385464885199</v>
      </c>
      <c r="H243">
        <f>'171'!$A243*'171'!Y$1+'171'!$B243*'171'!Y$2+'171'!$C243*'171'!Y$3+'171'!$D243*'171'!Y$4+'171'!$E243*'171'!Y$5+'171'!$F243*'171'!Y$6+'171'!$G243*'171'!Y$7+'171'!$H243*'171'!Y$8+'171'!$I243*'171'!Y$9+'171'!$J243*'171'!Y$10+'171'!$K243*'171'!Y$11+'171'!$L243*'171'!Y$12+'171'!$M243*'171'!Y$13+'171'!$N243*'171'!Y$14+'171'!$O243*'171'!Y$15+'171'!$P243*'171'!Y$16+'171'!$Q243*'171'!Y$17</f>
        <v>6.3033009454493832E-2</v>
      </c>
      <c r="I243">
        <f>'171'!$A243*'171'!Z$1+'171'!$B243*'171'!Z$2+'171'!$C243*'171'!Z$3+'171'!$D243*'171'!Z$4+'171'!$E243*'171'!Z$5+'171'!$F243*'171'!Z$6+'171'!$G243*'171'!Z$7+'171'!$H243*'171'!Z$8+'171'!$I243*'171'!Z$9+'171'!$J243*'171'!Z$10+'171'!$K243*'171'!Z$11+'171'!$L243*'171'!Z$12+'171'!$M243*'171'!Z$13+'171'!$N243*'171'!Z$14+'171'!$O243*'171'!Z$15+'171'!$P243*'171'!Z$16+'171'!$Q243*'171'!Z$17</f>
        <v>-1.6290636858169796E-3</v>
      </c>
      <c r="J243">
        <f>'171'!$A243*'171'!AA$1+'171'!$B243*'171'!AA$2+'171'!$C243*'171'!AA$3+'171'!$D243*'171'!AA$4+'171'!$E243*'171'!AA$5+'171'!$F243*'171'!AA$6+'171'!$G243*'171'!AA$7+'171'!$H243*'171'!AA$8+'171'!$I243*'171'!AA$9+'171'!$J243*'171'!AA$10+'171'!$K243*'171'!AA$11+'171'!$L243*'171'!AA$12+'171'!$M243*'171'!AA$13+'171'!$N243*'171'!AA$14+'171'!$O243*'171'!AA$15+'171'!$P243*'171'!AA$16+'171'!$Q243*'171'!AA$17</f>
        <v>0.17935416340106253</v>
      </c>
      <c r="K243">
        <f>'171'!$A243*'171'!AB$1+'171'!$B243*'171'!AB$2+'171'!$C243*'171'!AB$3+'171'!$D243*'171'!AB$4+'171'!$E243*'171'!AB$5+'171'!$F243*'171'!AB$6+'171'!$G243*'171'!AB$7+'171'!$H243*'171'!AB$8+'171'!$I243*'171'!AB$9+'171'!$J243*'171'!AB$10+'171'!$K243*'171'!AB$11+'171'!$L243*'171'!AB$12+'171'!$M243*'171'!AB$13+'171'!$N243*'171'!AB$14+'171'!$O243*'171'!AB$15+'171'!$P243*'171'!AB$16+'171'!$Q243*'171'!AB$17</f>
        <v>-0.32129780934968538</v>
      </c>
      <c r="L243">
        <f>'171'!$A243*'171'!AC$1+'171'!$B243*'171'!AC$2+'171'!$C243*'171'!AC$3+'171'!$D243*'171'!AC$4+'171'!$E243*'171'!AC$5+'171'!$F243*'171'!AC$6+'171'!$G243*'171'!AC$7+'171'!$H243*'171'!AC$8+'171'!$I243*'171'!AC$9+'171'!$J243*'171'!AC$10+'171'!$K243*'171'!AC$11+'171'!$L243*'171'!AC$12+'171'!$M243*'171'!AC$13+'171'!$N243*'171'!AC$14+'171'!$O243*'171'!AC$15+'171'!$P243*'171'!AC$16+'171'!$Q243*'171'!AC$17</f>
        <v>0.56089892101444749</v>
      </c>
      <c r="M243">
        <f>'171'!$A243*'171'!AD$1+'171'!$B243*'171'!AD$2+'171'!$C243*'171'!AD$3+'171'!$D243*'171'!AD$4+'171'!$E243*'171'!AD$5+'171'!$F243*'171'!AD$6+'171'!$G243*'171'!AD$7+'171'!$H243*'171'!AD$8+'171'!$I243*'171'!AD$9+'171'!$J243*'171'!AD$10+'171'!$K243*'171'!AD$11+'171'!$L243*'171'!AD$12+'171'!$M243*'171'!AD$13+'171'!$N243*'171'!AD$14+'171'!$O243*'171'!AD$15+'171'!$P243*'171'!AD$16+'171'!$Q243*'171'!AD$17</f>
        <v>0.28302558836623404</v>
      </c>
      <c r="N243">
        <f>'171'!$A243*'171'!AE$1+'171'!$B243*'171'!AE$2+'171'!$C243*'171'!AE$3+'171'!$D243*'171'!AE$4+'171'!$E243*'171'!AE$5+'171'!$F243*'171'!AE$6+'171'!$G243*'171'!AE$7+'171'!$H243*'171'!AE$8+'171'!$I243*'171'!AE$9+'171'!$J243*'171'!AE$10+'171'!$K243*'171'!AE$11+'171'!$L243*'171'!AE$12+'171'!$M243*'171'!AE$13+'171'!$N243*'171'!AE$14+'171'!$O243*'171'!AE$15+'171'!$P243*'171'!AE$16+'171'!$Q243*'171'!AE$17</f>
        <v>0.3558361708720601</v>
      </c>
      <c r="O243">
        <f>'171'!$A243*'171'!AF$1+'171'!$B243*'171'!AF$2+'171'!$C243*'171'!AF$3+'171'!$D243*'171'!AF$4+'171'!$E243*'171'!AF$5+'171'!$F243*'171'!AF$6+'171'!$G243*'171'!AF$7+'171'!$H243*'171'!AF$8+'171'!$I243*'171'!AF$9+'171'!$J243*'171'!AF$10+'171'!$K243*'171'!AF$11+'171'!$L243*'171'!AF$12+'171'!$M243*'171'!AF$13+'171'!$N243*'171'!AF$14+'171'!$O243*'171'!AF$15+'171'!$P243*'171'!AF$16+'171'!$Q243*'171'!AF$17</f>
        <v>1.0522614121878875</v>
      </c>
      <c r="P243">
        <f>'171'!$A243*'171'!AG$1+'171'!$B243*'171'!AG$2+'171'!$C243*'171'!AG$3+'171'!$D243*'171'!AG$4+'171'!$E243*'171'!AG$5+'171'!$F243*'171'!AG$6+'171'!$G243*'171'!AG$7+'171'!$H243*'171'!AG$8+'171'!$I243*'171'!AG$9+'171'!$J243*'171'!AG$10+'171'!$K243*'171'!AG$11+'171'!$L243*'171'!AG$12+'171'!$M243*'171'!AG$13+'171'!$N243*'171'!AG$14+'171'!$O243*'171'!AG$15+'171'!$P243*'171'!AG$16+'171'!$Q243*'171'!AG$17</f>
        <v>0.38294392379966402</v>
      </c>
      <c r="Q243">
        <f>'171'!$A243*'171'!AH$1+'171'!$B243*'171'!AH$2+'171'!$C243*'171'!AH$3+'171'!$D243*'171'!AH$4+'171'!$E243*'171'!AH$5+'171'!$F243*'171'!AH$6+'171'!$G243*'171'!AH$7+'171'!$H243*'171'!AH$8+'171'!$I243*'171'!AH$9+'171'!$J243*'171'!AH$10+'171'!$K243*'171'!AH$11+'171'!$L243*'171'!AH$12+'171'!$M243*'171'!AH$13+'171'!$N243*'171'!AH$14+'171'!$O243*'171'!AH$15+'171'!$P243*'171'!AH$16+'171'!$Q243*'171'!AH$17</f>
        <v>0.32073399973280015</v>
      </c>
    </row>
    <row r="244" spans="1:17" x14ac:dyDescent="0.2">
      <c r="A244">
        <f>'171'!$A244*'171'!R$1+'171'!$B244*'171'!R$2+'171'!$C244*'171'!R$3+'171'!$D244*'171'!R$4+'171'!$E244*'171'!R$5+'171'!$F244*'171'!R$6+'171'!$G244*'171'!R$7+'171'!$H244*'171'!R$8+'171'!$I244*'171'!R$9+'171'!$J244*'171'!R$10+'171'!$K244*'171'!R$11+'171'!$L244*'171'!R$12+'171'!$M244*'171'!R$13+'171'!$N244*'171'!R$14+'171'!$O244*'171'!R$15+'171'!$P244*'171'!R$16+'171'!$Q244*'171'!R$17</f>
        <v>0.77483780013802572</v>
      </c>
      <c r="B244">
        <f>'171'!$A244*'171'!S$1+'171'!$B244*'171'!S$2+'171'!$C244*'171'!S$3+'171'!$D244*'171'!S$4+'171'!$E244*'171'!S$5+'171'!$F244*'171'!S$6+'171'!$G244*'171'!S$7+'171'!$H244*'171'!S$8+'171'!$I244*'171'!S$9+'171'!$J244*'171'!S$10+'171'!$K244*'171'!S$11+'171'!$L244*'171'!S$12+'171'!$M244*'171'!S$13+'171'!$N244*'171'!S$14+'171'!$O244*'171'!S$15+'171'!$P244*'171'!S$16+'171'!$Q244*'171'!S$17</f>
        <v>-0.51252904886700101</v>
      </c>
      <c r="C244">
        <f>'171'!$A244*'171'!T$1+'171'!$B244*'171'!T$2+'171'!$C244*'171'!T$3+'171'!$D244*'171'!T$4+'171'!$E244*'171'!T$5+'171'!$F244*'171'!T$6+'171'!$G244*'171'!T$7+'171'!$H244*'171'!T$8+'171'!$I244*'171'!T$9+'171'!$J244*'171'!T$10+'171'!$K244*'171'!T$11+'171'!$L244*'171'!T$12+'171'!$M244*'171'!T$13+'171'!$N244*'171'!T$14+'171'!$O244*'171'!T$15+'171'!$P244*'171'!T$16+'171'!$Q244*'171'!T$17</f>
        <v>0.1405230094831216</v>
      </c>
      <c r="D244">
        <f>'171'!$A244*'171'!U$1+'171'!$B244*'171'!U$2+'171'!$C244*'171'!U$3+'171'!$D244*'171'!U$4+'171'!$E244*'171'!U$5+'171'!$F244*'171'!U$6+'171'!$G244*'171'!U$7+'171'!$H244*'171'!U$8+'171'!$I244*'171'!U$9+'171'!$J244*'171'!U$10+'171'!$K244*'171'!U$11+'171'!$L244*'171'!U$12+'171'!$M244*'171'!U$13+'171'!$N244*'171'!U$14+'171'!$O244*'171'!U$15+'171'!$P244*'171'!U$16+'171'!$Q244*'171'!U$17</f>
        <v>0.34763428818844161</v>
      </c>
      <c r="E244">
        <f>'171'!$A244*'171'!V$1+'171'!$B244*'171'!V$2+'171'!$C244*'171'!V$3+'171'!$D244*'171'!V$4+'171'!$E244*'171'!V$5+'171'!$F244*'171'!V$6+'171'!$G244*'171'!V$7+'171'!$H244*'171'!V$8+'171'!$I244*'171'!V$9+'171'!$J244*'171'!V$10+'171'!$K244*'171'!V$11+'171'!$L244*'171'!V$12+'171'!$M244*'171'!V$13+'171'!$N244*'171'!V$14+'171'!$O244*'171'!V$15+'171'!$P244*'171'!V$16+'171'!$Q244*'171'!V$17</f>
        <v>0.20571402713958775</v>
      </c>
      <c r="F244">
        <f>'171'!$A244*'171'!W$1+'171'!$B244*'171'!W$2+'171'!$C244*'171'!W$3+'171'!$D244*'171'!W$4+'171'!$E244*'171'!W$5+'171'!$F244*'171'!W$6+'171'!$G244*'171'!W$7+'171'!$H244*'171'!W$8+'171'!$I244*'171'!W$9+'171'!$J244*'171'!W$10+'171'!$K244*'171'!W$11+'171'!$L244*'171'!W$12+'171'!$M244*'171'!W$13+'171'!$N244*'171'!W$14+'171'!$O244*'171'!W$15+'171'!$P244*'171'!W$16+'171'!$Q244*'171'!W$17</f>
        <v>-0.30213180018651631</v>
      </c>
      <c r="G244">
        <f>'171'!$A244*'171'!X$1+'171'!$B244*'171'!X$2+'171'!$C244*'171'!X$3+'171'!$D244*'171'!X$4+'171'!$E244*'171'!X$5+'171'!$F244*'171'!X$6+'171'!$G244*'171'!X$7+'171'!$H244*'171'!X$8+'171'!$I244*'171'!X$9+'171'!$J244*'171'!X$10+'171'!$K244*'171'!X$11+'171'!$L244*'171'!X$12+'171'!$M244*'171'!X$13+'171'!$N244*'171'!X$14+'171'!$O244*'171'!X$15+'171'!$P244*'171'!X$16+'171'!$Q244*'171'!X$17</f>
        <v>0.32047517315074436</v>
      </c>
      <c r="H244">
        <f>'171'!$A244*'171'!Y$1+'171'!$B244*'171'!Y$2+'171'!$C244*'171'!Y$3+'171'!$D244*'171'!Y$4+'171'!$E244*'171'!Y$5+'171'!$F244*'171'!Y$6+'171'!$G244*'171'!Y$7+'171'!$H244*'171'!Y$8+'171'!$I244*'171'!Y$9+'171'!$J244*'171'!Y$10+'171'!$K244*'171'!Y$11+'171'!$L244*'171'!Y$12+'171'!$M244*'171'!Y$13+'171'!$N244*'171'!Y$14+'171'!$O244*'171'!Y$15+'171'!$P244*'171'!Y$16+'171'!$Q244*'171'!Y$17</f>
        <v>4.8064451220708432E-2</v>
      </c>
      <c r="I244">
        <f>'171'!$A244*'171'!Z$1+'171'!$B244*'171'!Z$2+'171'!$C244*'171'!Z$3+'171'!$D244*'171'!Z$4+'171'!$E244*'171'!Z$5+'171'!$F244*'171'!Z$6+'171'!$G244*'171'!Z$7+'171'!$H244*'171'!Z$8+'171'!$I244*'171'!Z$9+'171'!$J244*'171'!Z$10+'171'!$K244*'171'!Z$11+'171'!$L244*'171'!Z$12+'171'!$M244*'171'!Z$13+'171'!$N244*'171'!Z$14+'171'!$O244*'171'!Z$15+'171'!$P244*'171'!Z$16+'171'!$Q244*'171'!Z$17</f>
        <v>5.4295079916652361E-3</v>
      </c>
      <c r="J244">
        <f>'171'!$A244*'171'!AA$1+'171'!$B244*'171'!AA$2+'171'!$C244*'171'!AA$3+'171'!$D244*'171'!AA$4+'171'!$E244*'171'!AA$5+'171'!$F244*'171'!AA$6+'171'!$G244*'171'!AA$7+'171'!$H244*'171'!AA$8+'171'!$I244*'171'!AA$9+'171'!$J244*'171'!AA$10+'171'!$K244*'171'!AA$11+'171'!$L244*'171'!AA$12+'171'!$M244*'171'!AA$13+'171'!$N244*'171'!AA$14+'171'!$O244*'171'!AA$15+'171'!$P244*'171'!AA$16+'171'!$Q244*'171'!AA$17</f>
        <v>0.15137767323527559</v>
      </c>
      <c r="K244">
        <f>'171'!$A244*'171'!AB$1+'171'!$B244*'171'!AB$2+'171'!$C244*'171'!AB$3+'171'!$D244*'171'!AB$4+'171'!$E244*'171'!AB$5+'171'!$F244*'171'!AB$6+'171'!$G244*'171'!AB$7+'171'!$H244*'171'!AB$8+'171'!$I244*'171'!AB$9+'171'!$J244*'171'!AB$10+'171'!$K244*'171'!AB$11+'171'!$L244*'171'!AB$12+'171'!$M244*'171'!AB$13+'171'!$N244*'171'!AB$14+'171'!$O244*'171'!AB$15+'171'!$P244*'171'!AB$16+'171'!$Q244*'171'!AB$17</f>
        <v>-0.37741462718181013</v>
      </c>
      <c r="L244">
        <f>'171'!$A244*'171'!AC$1+'171'!$B244*'171'!AC$2+'171'!$C244*'171'!AC$3+'171'!$D244*'171'!AC$4+'171'!$E244*'171'!AC$5+'171'!$F244*'171'!AC$6+'171'!$G244*'171'!AC$7+'171'!$H244*'171'!AC$8+'171'!$I244*'171'!AC$9+'171'!$J244*'171'!AC$10+'171'!$K244*'171'!AC$11+'171'!$L244*'171'!AC$12+'171'!$M244*'171'!AC$13+'171'!$N244*'171'!AC$14+'171'!$O244*'171'!AC$15+'171'!$P244*'171'!AC$16+'171'!$Q244*'171'!AC$17</f>
        <v>0.53719195705818945</v>
      </c>
      <c r="M244">
        <f>'171'!$A244*'171'!AD$1+'171'!$B244*'171'!AD$2+'171'!$C244*'171'!AD$3+'171'!$D244*'171'!AD$4+'171'!$E244*'171'!AD$5+'171'!$F244*'171'!AD$6+'171'!$G244*'171'!AD$7+'171'!$H244*'171'!AD$8+'171'!$I244*'171'!AD$9+'171'!$J244*'171'!AD$10+'171'!$K244*'171'!AD$11+'171'!$L244*'171'!AD$12+'171'!$M244*'171'!AD$13+'171'!$N244*'171'!AD$14+'171'!$O244*'171'!AD$15+'171'!$P244*'171'!AD$16+'171'!$Q244*'171'!AD$17</f>
        <v>0.35868911420454258</v>
      </c>
      <c r="N244">
        <f>'171'!$A244*'171'!AE$1+'171'!$B244*'171'!AE$2+'171'!$C244*'171'!AE$3+'171'!$D244*'171'!AE$4+'171'!$E244*'171'!AE$5+'171'!$F244*'171'!AE$6+'171'!$G244*'171'!AE$7+'171'!$H244*'171'!AE$8+'171'!$I244*'171'!AE$9+'171'!$J244*'171'!AE$10+'171'!$K244*'171'!AE$11+'171'!$L244*'171'!AE$12+'171'!$M244*'171'!AE$13+'171'!$N244*'171'!AE$14+'171'!$O244*'171'!AE$15+'171'!$P244*'171'!AE$16+'171'!$Q244*'171'!AE$17</f>
        <v>0.40319913981958716</v>
      </c>
      <c r="O244">
        <f>'171'!$A244*'171'!AF$1+'171'!$B244*'171'!AF$2+'171'!$C244*'171'!AF$3+'171'!$D244*'171'!AF$4+'171'!$E244*'171'!AF$5+'171'!$F244*'171'!AF$6+'171'!$G244*'171'!AF$7+'171'!$H244*'171'!AF$8+'171'!$I244*'171'!AF$9+'171'!$J244*'171'!AF$10+'171'!$K244*'171'!AF$11+'171'!$L244*'171'!AF$12+'171'!$M244*'171'!AF$13+'171'!$N244*'171'!AF$14+'171'!$O244*'171'!AF$15+'171'!$P244*'171'!AF$16+'171'!$Q244*'171'!AF$17</f>
        <v>1.0882299980765993</v>
      </c>
      <c r="P244">
        <f>'171'!$A244*'171'!AG$1+'171'!$B244*'171'!AG$2+'171'!$C244*'171'!AG$3+'171'!$D244*'171'!AG$4+'171'!$E244*'171'!AG$5+'171'!$F244*'171'!AG$6+'171'!$G244*'171'!AG$7+'171'!$H244*'171'!AG$8+'171'!$I244*'171'!AG$9+'171'!$J244*'171'!AG$10+'171'!$K244*'171'!AG$11+'171'!$L244*'171'!AG$12+'171'!$M244*'171'!AG$13+'171'!$N244*'171'!AG$14+'171'!$O244*'171'!AG$15+'171'!$P244*'171'!AG$16+'171'!$Q244*'171'!AG$17</f>
        <v>0.38825800522172477</v>
      </c>
      <c r="Q244">
        <f>'171'!$A244*'171'!AH$1+'171'!$B244*'171'!AH$2+'171'!$C244*'171'!AH$3+'171'!$D244*'171'!AH$4+'171'!$E244*'171'!AH$5+'171'!$F244*'171'!AH$6+'171'!$G244*'171'!AH$7+'171'!$H244*'171'!AH$8+'171'!$I244*'171'!AH$9+'171'!$J244*'171'!AH$10+'171'!$K244*'171'!AH$11+'171'!$L244*'171'!AH$12+'171'!$M244*'171'!AH$13+'171'!$N244*'171'!AH$14+'171'!$O244*'171'!AH$15+'171'!$P244*'171'!AH$16+'171'!$Q244*'171'!AH$17</f>
        <v>0.2974762661016554</v>
      </c>
    </row>
    <row r="245" spans="1:17" x14ac:dyDescent="0.2">
      <c r="A245">
        <f>'171'!$A245*'171'!R$1+'171'!$B245*'171'!R$2+'171'!$C245*'171'!R$3+'171'!$D245*'171'!R$4+'171'!$E245*'171'!R$5+'171'!$F245*'171'!R$6+'171'!$G245*'171'!R$7+'171'!$H245*'171'!R$8+'171'!$I245*'171'!R$9+'171'!$J245*'171'!R$10+'171'!$K245*'171'!R$11+'171'!$L245*'171'!R$12+'171'!$M245*'171'!R$13+'171'!$N245*'171'!R$14+'171'!$O245*'171'!R$15+'171'!$P245*'171'!R$16+'171'!$Q245*'171'!R$17</f>
        <v>0.83306768953270849</v>
      </c>
      <c r="B245">
        <f>'171'!$A245*'171'!S$1+'171'!$B245*'171'!S$2+'171'!$C245*'171'!S$3+'171'!$D245*'171'!S$4+'171'!$E245*'171'!S$5+'171'!$F245*'171'!S$6+'171'!$G245*'171'!S$7+'171'!$H245*'171'!S$8+'171'!$I245*'171'!S$9+'171'!$J245*'171'!S$10+'171'!$K245*'171'!S$11+'171'!$L245*'171'!S$12+'171'!$M245*'171'!S$13+'171'!$N245*'171'!S$14+'171'!$O245*'171'!S$15+'171'!$P245*'171'!S$16+'171'!$Q245*'171'!S$17</f>
        <v>-0.5292836536263914</v>
      </c>
      <c r="C245">
        <f>'171'!$A245*'171'!T$1+'171'!$B245*'171'!T$2+'171'!$C245*'171'!T$3+'171'!$D245*'171'!T$4+'171'!$E245*'171'!T$5+'171'!$F245*'171'!T$6+'171'!$G245*'171'!T$7+'171'!$H245*'171'!T$8+'171'!$I245*'171'!T$9+'171'!$J245*'171'!T$10+'171'!$K245*'171'!T$11+'171'!$L245*'171'!T$12+'171'!$M245*'171'!T$13+'171'!$N245*'171'!T$14+'171'!$O245*'171'!T$15+'171'!$P245*'171'!T$16+'171'!$Q245*'171'!T$17</f>
        <v>0.39556485433433008</v>
      </c>
      <c r="D245">
        <f>'171'!$A245*'171'!U$1+'171'!$B245*'171'!U$2+'171'!$C245*'171'!U$3+'171'!$D245*'171'!U$4+'171'!$E245*'171'!U$5+'171'!$F245*'171'!U$6+'171'!$G245*'171'!U$7+'171'!$H245*'171'!U$8+'171'!$I245*'171'!U$9+'171'!$J245*'171'!U$10+'171'!$K245*'171'!U$11+'171'!$L245*'171'!U$12+'171'!$M245*'171'!U$13+'171'!$N245*'171'!U$14+'171'!$O245*'171'!U$15+'171'!$P245*'171'!U$16+'171'!$Q245*'171'!U$17</f>
        <v>0.33147737727745258</v>
      </c>
      <c r="E245">
        <f>'171'!$A245*'171'!V$1+'171'!$B245*'171'!V$2+'171'!$C245*'171'!V$3+'171'!$D245*'171'!V$4+'171'!$E245*'171'!V$5+'171'!$F245*'171'!V$6+'171'!$G245*'171'!V$7+'171'!$H245*'171'!V$8+'171'!$I245*'171'!V$9+'171'!$J245*'171'!V$10+'171'!$K245*'171'!V$11+'171'!$L245*'171'!V$12+'171'!$M245*'171'!V$13+'171'!$N245*'171'!V$14+'171'!$O245*'171'!V$15+'171'!$P245*'171'!V$16+'171'!$Q245*'171'!V$17</f>
        <v>0.37478050402704299</v>
      </c>
      <c r="F245">
        <f>'171'!$A245*'171'!W$1+'171'!$B245*'171'!W$2+'171'!$C245*'171'!W$3+'171'!$D245*'171'!W$4+'171'!$E245*'171'!W$5+'171'!$F245*'171'!W$6+'171'!$G245*'171'!W$7+'171'!$H245*'171'!W$8+'171'!$I245*'171'!W$9+'171'!$J245*'171'!W$10+'171'!$K245*'171'!W$11+'171'!$L245*'171'!W$12+'171'!$M245*'171'!W$13+'171'!$N245*'171'!W$14+'171'!$O245*'171'!W$15+'171'!$P245*'171'!W$16+'171'!$Q245*'171'!W$17</f>
        <v>-0.28250966178913001</v>
      </c>
      <c r="G245">
        <f>'171'!$A245*'171'!X$1+'171'!$B245*'171'!X$2+'171'!$C245*'171'!X$3+'171'!$D245*'171'!X$4+'171'!$E245*'171'!X$5+'171'!$F245*'171'!X$6+'171'!$G245*'171'!X$7+'171'!$H245*'171'!X$8+'171'!$I245*'171'!X$9+'171'!$J245*'171'!X$10+'171'!$K245*'171'!X$11+'171'!$L245*'171'!X$12+'171'!$M245*'171'!X$13+'171'!$N245*'171'!X$14+'171'!$O245*'171'!X$15+'171'!$P245*'171'!X$16+'171'!$Q245*'171'!X$17</f>
        <v>0.35058009271833679</v>
      </c>
      <c r="H245">
        <f>'171'!$A245*'171'!Y$1+'171'!$B245*'171'!Y$2+'171'!$C245*'171'!Y$3+'171'!$D245*'171'!Y$4+'171'!$E245*'171'!Y$5+'171'!$F245*'171'!Y$6+'171'!$G245*'171'!Y$7+'171'!$H245*'171'!Y$8+'171'!$I245*'171'!Y$9+'171'!$J245*'171'!Y$10+'171'!$K245*'171'!Y$11+'171'!$L245*'171'!Y$12+'171'!$M245*'171'!Y$13+'171'!$N245*'171'!Y$14+'171'!$O245*'171'!Y$15+'171'!$P245*'171'!Y$16+'171'!$Q245*'171'!Y$17</f>
        <v>-6.7005656249509802E-3</v>
      </c>
      <c r="I245">
        <f>'171'!$A245*'171'!Z$1+'171'!$B245*'171'!Z$2+'171'!$C245*'171'!Z$3+'171'!$D245*'171'!Z$4+'171'!$E245*'171'!Z$5+'171'!$F245*'171'!Z$6+'171'!$G245*'171'!Z$7+'171'!$H245*'171'!Z$8+'171'!$I245*'171'!Z$9+'171'!$J245*'171'!Z$10+'171'!$K245*'171'!Z$11+'171'!$L245*'171'!Z$12+'171'!$M245*'171'!Z$13+'171'!$N245*'171'!Z$14+'171'!$O245*'171'!Z$15+'171'!$P245*'171'!Z$16+'171'!$Q245*'171'!Z$17</f>
        <v>-6.8622241553366867E-2</v>
      </c>
      <c r="J245">
        <f>'171'!$A245*'171'!AA$1+'171'!$B245*'171'!AA$2+'171'!$C245*'171'!AA$3+'171'!$D245*'171'!AA$4+'171'!$E245*'171'!AA$5+'171'!$F245*'171'!AA$6+'171'!$G245*'171'!AA$7+'171'!$H245*'171'!AA$8+'171'!$I245*'171'!AA$9+'171'!$J245*'171'!AA$10+'171'!$K245*'171'!AA$11+'171'!$L245*'171'!AA$12+'171'!$M245*'171'!AA$13+'171'!$N245*'171'!AA$14+'171'!$O245*'171'!AA$15+'171'!$P245*'171'!AA$16+'171'!$Q245*'171'!AA$17</f>
        <v>0.16381969807207861</v>
      </c>
      <c r="K245">
        <f>'171'!$A245*'171'!AB$1+'171'!$B245*'171'!AB$2+'171'!$C245*'171'!AB$3+'171'!$D245*'171'!AB$4+'171'!$E245*'171'!AB$5+'171'!$F245*'171'!AB$6+'171'!$G245*'171'!AB$7+'171'!$H245*'171'!AB$8+'171'!$I245*'171'!AB$9+'171'!$J245*'171'!AB$10+'171'!$K245*'171'!AB$11+'171'!$L245*'171'!AB$12+'171'!$M245*'171'!AB$13+'171'!$N245*'171'!AB$14+'171'!$O245*'171'!AB$15+'171'!$P245*'171'!AB$16+'171'!$Q245*'171'!AB$17</f>
        <v>-0.28344687143315012</v>
      </c>
      <c r="L245">
        <f>'171'!$A245*'171'!AC$1+'171'!$B245*'171'!AC$2+'171'!$C245*'171'!AC$3+'171'!$D245*'171'!AC$4+'171'!$E245*'171'!AC$5+'171'!$F245*'171'!AC$6+'171'!$G245*'171'!AC$7+'171'!$H245*'171'!AC$8+'171'!$I245*'171'!AC$9+'171'!$J245*'171'!AC$10+'171'!$K245*'171'!AC$11+'171'!$L245*'171'!AC$12+'171'!$M245*'171'!AC$13+'171'!$N245*'171'!AC$14+'171'!$O245*'171'!AC$15+'171'!$P245*'171'!AC$16+'171'!$Q245*'171'!AC$17</f>
        <v>0.5283613539488079</v>
      </c>
      <c r="M245">
        <f>'171'!$A245*'171'!AD$1+'171'!$B245*'171'!AD$2+'171'!$C245*'171'!AD$3+'171'!$D245*'171'!AD$4+'171'!$E245*'171'!AD$5+'171'!$F245*'171'!AD$6+'171'!$G245*'171'!AD$7+'171'!$H245*'171'!AD$8+'171'!$I245*'171'!AD$9+'171'!$J245*'171'!AD$10+'171'!$K245*'171'!AD$11+'171'!$L245*'171'!AD$12+'171'!$M245*'171'!AD$13+'171'!$N245*'171'!AD$14+'171'!$O245*'171'!AD$15+'171'!$P245*'171'!AD$16+'171'!$Q245*'171'!AD$17</f>
        <v>0.3625719662551582</v>
      </c>
      <c r="N245">
        <f>'171'!$A245*'171'!AE$1+'171'!$B245*'171'!AE$2+'171'!$C245*'171'!AE$3+'171'!$D245*'171'!AE$4+'171'!$E245*'171'!AE$5+'171'!$F245*'171'!AE$6+'171'!$G245*'171'!AE$7+'171'!$H245*'171'!AE$8+'171'!$I245*'171'!AE$9+'171'!$J245*'171'!AE$10+'171'!$K245*'171'!AE$11+'171'!$L245*'171'!AE$12+'171'!$M245*'171'!AE$13+'171'!$N245*'171'!AE$14+'171'!$O245*'171'!AE$15+'171'!$P245*'171'!AE$16+'171'!$Q245*'171'!AE$17</f>
        <v>0.39442463013835244</v>
      </c>
      <c r="O245">
        <f>'171'!$A245*'171'!AF$1+'171'!$B245*'171'!AF$2+'171'!$C245*'171'!AF$3+'171'!$D245*'171'!AF$4+'171'!$E245*'171'!AF$5+'171'!$F245*'171'!AF$6+'171'!$G245*'171'!AF$7+'171'!$H245*'171'!AF$8+'171'!$I245*'171'!AF$9+'171'!$J245*'171'!AF$10+'171'!$K245*'171'!AF$11+'171'!$L245*'171'!AF$12+'171'!$M245*'171'!AF$13+'171'!$N245*'171'!AF$14+'171'!$O245*'171'!AF$15+'171'!$P245*'171'!AF$16+'171'!$Q245*'171'!AF$17</f>
        <v>1.0959176666981021</v>
      </c>
      <c r="P245">
        <f>'171'!$A245*'171'!AG$1+'171'!$B245*'171'!AG$2+'171'!$C245*'171'!AG$3+'171'!$D245*'171'!AG$4+'171'!$E245*'171'!AG$5+'171'!$F245*'171'!AG$6+'171'!$G245*'171'!AG$7+'171'!$H245*'171'!AG$8+'171'!$I245*'171'!AG$9+'171'!$J245*'171'!AG$10+'171'!$K245*'171'!AG$11+'171'!$L245*'171'!AG$12+'171'!$M245*'171'!AG$13+'171'!$N245*'171'!AG$14+'171'!$O245*'171'!AG$15+'171'!$P245*'171'!AG$16+'171'!$Q245*'171'!AG$17</f>
        <v>0.37169471291681605</v>
      </c>
      <c r="Q245">
        <f>'171'!$A245*'171'!AH$1+'171'!$B245*'171'!AH$2+'171'!$C245*'171'!AH$3+'171'!$D245*'171'!AH$4+'171'!$E245*'171'!AH$5+'171'!$F245*'171'!AH$6+'171'!$G245*'171'!AH$7+'171'!$H245*'171'!AH$8+'171'!$I245*'171'!AH$9+'171'!$J245*'171'!AH$10+'171'!$K245*'171'!AH$11+'171'!$L245*'171'!AH$12+'171'!$M245*'171'!AH$13+'171'!$N245*'171'!AH$14+'171'!$O245*'171'!AH$15+'171'!$P245*'171'!AH$16+'171'!$Q245*'171'!AH$17</f>
        <v>0.30778065956626488</v>
      </c>
    </row>
    <row r="246" spans="1:17" x14ac:dyDescent="0.2">
      <c r="A246">
        <f>'171'!$A246*'171'!R$1+'171'!$B246*'171'!R$2+'171'!$C246*'171'!R$3+'171'!$D246*'171'!R$4+'171'!$E246*'171'!R$5+'171'!$F246*'171'!R$6+'171'!$G246*'171'!R$7+'171'!$H246*'171'!R$8+'171'!$I246*'171'!R$9+'171'!$J246*'171'!R$10+'171'!$K246*'171'!R$11+'171'!$L246*'171'!R$12+'171'!$M246*'171'!R$13+'171'!$N246*'171'!R$14+'171'!$O246*'171'!R$15+'171'!$P246*'171'!R$16+'171'!$Q246*'171'!R$17</f>
        <v>0.80758802991953837</v>
      </c>
      <c r="B246">
        <f>'171'!$A246*'171'!S$1+'171'!$B246*'171'!S$2+'171'!$C246*'171'!S$3+'171'!$D246*'171'!S$4+'171'!$E246*'171'!S$5+'171'!$F246*'171'!S$6+'171'!$G246*'171'!S$7+'171'!$H246*'171'!S$8+'171'!$I246*'171'!S$9+'171'!$J246*'171'!S$10+'171'!$K246*'171'!S$11+'171'!$L246*'171'!S$12+'171'!$M246*'171'!S$13+'171'!$N246*'171'!S$14+'171'!$O246*'171'!S$15+'171'!$P246*'171'!S$16+'171'!$Q246*'171'!S$17</f>
        <v>-0.50674170743204505</v>
      </c>
      <c r="C246">
        <f>'171'!$A246*'171'!T$1+'171'!$B246*'171'!T$2+'171'!$C246*'171'!T$3+'171'!$D246*'171'!T$4+'171'!$E246*'171'!T$5+'171'!$F246*'171'!T$6+'171'!$G246*'171'!T$7+'171'!$H246*'171'!T$8+'171'!$I246*'171'!T$9+'171'!$J246*'171'!T$10+'171'!$K246*'171'!T$11+'171'!$L246*'171'!T$12+'171'!$M246*'171'!T$13+'171'!$N246*'171'!T$14+'171'!$O246*'171'!T$15+'171'!$P246*'171'!T$16+'171'!$Q246*'171'!T$17</f>
        <v>0.61206845250092901</v>
      </c>
      <c r="D246">
        <f>'171'!$A246*'171'!U$1+'171'!$B246*'171'!U$2+'171'!$C246*'171'!U$3+'171'!$D246*'171'!U$4+'171'!$E246*'171'!U$5+'171'!$F246*'171'!U$6+'171'!$G246*'171'!U$7+'171'!$H246*'171'!U$8+'171'!$I246*'171'!U$9+'171'!$J246*'171'!U$10+'171'!$K246*'171'!U$11+'171'!$L246*'171'!U$12+'171'!$M246*'171'!U$13+'171'!$N246*'171'!U$14+'171'!$O246*'171'!U$15+'171'!$P246*'171'!U$16+'171'!$Q246*'171'!U$17</f>
        <v>0.30235364164330458</v>
      </c>
      <c r="E246">
        <f>'171'!$A246*'171'!V$1+'171'!$B246*'171'!V$2+'171'!$C246*'171'!V$3+'171'!$D246*'171'!V$4+'171'!$E246*'171'!V$5+'171'!$F246*'171'!V$6+'171'!$G246*'171'!V$7+'171'!$H246*'171'!V$8+'171'!$I246*'171'!V$9+'171'!$J246*'171'!V$10+'171'!$K246*'171'!V$11+'171'!$L246*'171'!V$12+'171'!$M246*'171'!V$13+'171'!$N246*'171'!V$14+'171'!$O246*'171'!V$15+'171'!$P246*'171'!V$16+'171'!$Q246*'171'!V$17</f>
        <v>0.38260555028847842</v>
      </c>
      <c r="F246">
        <f>'171'!$A246*'171'!W$1+'171'!$B246*'171'!W$2+'171'!$C246*'171'!W$3+'171'!$D246*'171'!W$4+'171'!$E246*'171'!W$5+'171'!$F246*'171'!W$6+'171'!$G246*'171'!W$7+'171'!$H246*'171'!W$8+'171'!$I246*'171'!W$9+'171'!$J246*'171'!W$10+'171'!$K246*'171'!W$11+'171'!$L246*'171'!W$12+'171'!$M246*'171'!W$13+'171'!$N246*'171'!W$14+'171'!$O246*'171'!W$15+'171'!$P246*'171'!W$16+'171'!$Q246*'171'!W$17</f>
        <v>-0.31515516039272057</v>
      </c>
      <c r="G246">
        <f>'171'!$A246*'171'!X$1+'171'!$B246*'171'!X$2+'171'!$C246*'171'!X$3+'171'!$D246*'171'!X$4+'171'!$E246*'171'!X$5+'171'!$F246*'171'!X$6+'171'!$G246*'171'!X$7+'171'!$H246*'171'!X$8+'171'!$I246*'171'!X$9+'171'!$J246*'171'!X$10+'171'!$K246*'171'!X$11+'171'!$L246*'171'!X$12+'171'!$M246*'171'!X$13+'171'!$N246*'171'!X$14+'171'!$O246*'171'!X$15+'171'!$P246*'171'!X$16+'171'!$Q246*'171'!X$17</f>
        <v>0.30568736886559084</v>
      </c>
      <c r="H246">
        <f>'171'!$A246*'171'!Y$1+'171'!$B246*'171'!Y$2+'171'!$C246*'171'!Y$3+'171'!$D246*'171'!Y$4+'171'!$E246*'171'!Y$5+'171'!$F246*'171'!Y$6+'171'!$G246*'171'!Y$7+'171'!$H246*'171'!Y$8+'171'!$I246*'171'!Y$9+'171'!$J246*'171'!Y$10+'171'!$K246*'171'!Y$11+'171'!$L246*'171'!Y$12+'171'!$M246*'171'!Y$13+'171'!$N246*'171'!Y$14+'171'!$O246*'171'!Y$15+'171'!$P246*'171'!Y$16+'171'!$Q246*'171'!Y$17</f>
        <v>-2.641380544721475E-2</v>
      </c>
      <c r="I246">
        <f>'171'!$A246*'171'!Z$1+'171'!$B246*'171'!Z$2+'171'!$C246*'171'!Z$3+'171'!$D246*'171'!Z$4+'171'!$E246*'171'!Z$5+'171'!$F246*'171'!Z$6+'171'!$G246*'171'!Z$7+'171'!$H246*'171'!Z$8+'171'!$I246*'171'!Z$9+'171'!$J246*'171'!Z$10+'171'!$K246*'171'!Z$11+'171'!$L246*'171'!Z$12+'171'!$M246*'171'!Z$13+'171'!$N246*'171'!Z$14+'171'!$O246*'171'!Z$15+'171'!$P246*'171'!Z$16+'171'!$Q246*'171'!Z$17</f>
        <v>-8.7125558792156887E-2</v>
      </c>
      <c r="J246">
        <f>'171'!$A246*'171'!AA$1+'171'!$B246*'171'!AA$2+'171'!$C246*'171'!AA$3+'171'!$D246*'171'!AA$4+'171'!$E246*'171'!AA$5+'171'!$F246*'171'!AA$6+'171'!$G246*'171'!AA$7+'171'!$H246*'171'!AA$8+'171'!$I246*'171'!AA$9+'171'!$J246*'171'!AA$10+'171'!$K246*'171'!AA$11+'171'!$L246*'171'!AA$12+'171'!$M246*'171'!AA$13+'171'!$N246*'171'!AA$14+'171'!$O246*'171'!AA$15+'171'!$P246*'171'!AA$16+'171'!$Q246*'171'!AA$17</f>
        <v>0.15979652460924404</v>
      </c>
      <c r="K246">
        <f>'171'!$A246*'171'!AB$1+'171'!$B246*'171'!AB$2+'171'!$C246*'171'!AB$3+'171'!$D246*'171'!AB$4+'171'!$E246*'171'!AB$5+'171'!$F246*'171'!AB$6+'171'!$G246*'171'!AB$7+'171'!$H246*'171'!AB$8+'171'!$I246*'171'!AB$9+'171'!$J246*'171'!AB$10+'171'!$K246*'171'!AB$11+'171'!$L246*'171'!AB$12+'171'!$M246*'171'!AB$13+'171'!$N246*'171'!AB$14+'171'!$O246*'171'!AB$15+'171'!$P246*'171'!AB$16+'171'!$Q246*'171'!AB$17</f>
        <v>-0.25442365958380181</v>
      </c>
      <c r="L246">
        <f>'171'!$A246*'171'!AC$1+'171'!$B246*'171'!AC$2+'171'!$C246*'171'!AC$3+'171'!$D246*'171'!AC$4+'171'!$E246*'171'!AC$5+'171'!$F246*'171'!AC$6+'171'!$G246*'171'!AC$7+'171'!$H246*'171'!AC$8+'171'!$I246*'171'!AC$9+'171'!$J246*'171'!AC$10+'171'!$K246*'171'!AC$11+'171'!$L246*'171'!AC$12+'171'!$M246*'171'!AC$13+'171'!$N246*'171'!AC$14+'171'!$O246*'171'!AC$15+'171'!$P246*'171'!AC$16+'171'!$Q246*'171'!AC$17</f>
        <v>0.53679522366665122</v>
      </c>
      <c r="M246">
        <f>'171'!$A246*'171'!AD$1+'171'!$B246*'171'!AD$2+'171'!$C246*'171'!AD$3+'171'!$D246*'171'!AD$4+'171'!$E246*'171'!AD$5+'171'!$F246*'171'!AD$6+'171'!$G246*'171'!AD$7+'171'!$H246*'171'!AD$8+'171'!$I246*'171'!AD$9+'171'!$J246*'171'!AD$10+'171'!$K246*'171'!AD$11+'171'!$L246*'171'!AD$12+'171'!$M246*'171'!AD$13+'171'!$N246*'171'!AD$14+'171'!$O246*'171'!AD$15+'171'!$P246*'171'!AD$16+'171'!$Q246*'171'!AD$17</f>
        <v>0.35122522828074254</v>
      </c>
      <c r="N246">
        <f>'171'!$A246*'171'!AE$1+'171'!$B246*'171'!AE$2+'171'!$C246*'171'!AE$3+'171'!$D246*'171'!AE$4+'171'!$E246*'171'!AE$5+'171'!$F246*'171'!AE$6+'171'!$G246*'171'!AE$7+'171'!$H246*'171'!AE$8+'171'!$I246*'171'!AE$9+'171'!$J246*'171'!AE$10+'171'!$K246*'171'!AE$11+'171'!$L246*'171'!AE$12+'171'!$M246*'171'!AE$13+'171'!$N246*'171'!AE$14+'171'!$O246*'171'!AE$15+'171'!$P246*'171'!AE$16+'171'!$Q246*'171'!AE$17</f>
        <v>0.36865268787296157</v>
      </c>
      <c r="O246">
        <f>'171'!$A246*'171'!AF$1+'171'!$B246*'171'!AF$2+'171'!$C246*'171'!AF$3+'171'!$D246*'171'!AF$4+'171'!$E246*'171'!AF$5+'171'!$F246*'171'!AF$6+'171'!$G246*'171'!AF$7+'171'!$H246*'171'!AF$8+'171'!$I246*'171'!AF$9+'171'!$J246*'171'!AF$10+'171'!$K246*'171'!AF$11+'171'!$L246*'171'!AF$12+'171'!$M246*'171'!AF$13+'171'!$N246*'171'!AF$14+'171'!$O246*'171'!AF$15+'171'!$P246*'171'!AF$16+'171'!$Q246*'171'!AF$17</f>
        <v>1.1030807899891086</v>
      </c>
      <c r="P246">
        <f>'171'!$A246*'171'!AG$1+'171'!$B246*'171'!AG$2+'171'!$C246*'171'!AG$3+'171'!$D246*'171'!AG$4+'171'!$E246*'171'!AG$5+'171'!$F246*'171'!AG$6+'171'!$G246*'171'!AG$7+'171'!$H246*'171'!AG$8+'171'!$I246*'171'!AG$9+'171'!$J246*'171'!AG$10+'171'!$K246*'171'!AG$11+'171'!$L246*'171'!AG$12+'171'!$M246*'171'!AG$13+'171'!$N246*'171'!AG$14+'171'!$O246*'171'!AG$15+'171'!$P246*'171'!AG$16+'171'!$Q246*'171'!AG$17</f>
        <v>0.36169101955049493</v>
      </c>
      <c r="Q246">
        <f>'171'!$A246*'171'!AH$1+'171'!$B246*'171'!AH$2+'171'!$C246*'171'!AH$3+'171'!$D246*'171'!AH$4+'171'!$E246*'171'!AH$5+'171'!$F246*'171'!AH$6+'171'!$G246*'171'!AH$7+'171'!$H246*'171'!AH$8+'171'!$I246*'171'!AH$9+'171'!$J246*'171'!AH$10+'171'!$K246*'171'!AH$11+'171'!$L246*'171'!AH$12+'171'!$M246*'171'!AH$13+'171'!$N246*'171'!AH$14+'171'!$O246*'171'!AH$15+'171'!$P246*'171'!AH$16+'171'!$Q246*'171'!AH$17</f>
        <v>0.31945851209366555</v>
      </c>
    </row>
    <row r="247" spans="1:17" x14ac:dyDescent="0.2">
      <c r="A247">
        <f>'171'!$A247*'171'!R$1+'171'!$B247*'171'!R$2+'171'!$C247*'171'!R$3+'171'!$D247*'171'!R$4+'171'!$E247*'171'!R$5+'171'!$F247*'171'!R$6+'171'!$G247*'171'!R$7+'171'!$H247*'171'!R$8+'171'!$I247*'171'!R$9+'171'!$J247*'171'!R$10+'171'!$K247*'171'!R$11+'171'!$L247*'171'!R$12+'171'!$M247*'171'!R$13+'171'!$N247*'171'!R$14+'171'!$O247*'171'!R$15+'171'!$P247*'171'!R$16+'171'!$Q247*'171'!R$17</f>
        <v>0.8106403305316352</v>
      </c>
      <c r="B247">
        <f>'171'!$A247*'171'!S$1+'171'!$B247*'171'!S$2+'171'!$C247*'171'!S$3+'171'!$D247*'171'!S$4+'171'!$E247*'171'!S$5+'171'!$F247*'171'!S$6+'171'!$G247*'171'!S$7+'171'!$H247*'171'!S$8+'171'!$I247*'171'!S$9+'171'!$J247*'171'!S$10+'171'!$K247*'171'!S$11+'171'!$L247*'171'!S$12+'171'!$M247*'171'!S$13+'171'!$N247*'171'!S$14+'171'!$O247*'171'!S$15+'171'!$P247*'171'!S$16+'171'!$Q247*'171'!S$17</f>
        <v>-0.68007977362154548</v>
      </c>
      <c r="C247">
        <f>'171'!$A247*'171'!T$1+'171'!$B247*'171'!T$2+'171'!$C247*'171'!T$3+'171'!$D247*'171'!T$4+'171'!$E247*'171'!T$5+'171'!$F247*'171'!T$6+'171'!$G247*'171'!T$7+'171'!$H247*'171'!T$8+'171'!$I247*'171'!T$9+'171'!$J247*'171'!T$10+'171'!$K247*'171'!T$11+'171'!$L247*'171'!T$12+'171'!$M247*'171'!T$13+'171'!$N247*'171'!T$14+'171'!$O247*'171'!T$15+'171'!$P247*'171'!T$16+'171'!$Q247*'171'!T$17</f>
        <v>0.36147574298118773</v>
      </c>
      <c r="D247">
        <f>'171'!$A247*'171'!U$1+'171'!$B247*'171'!U$2+'171'!$C247*'171'!U$3+'171'!$D247*'171'!U$4+'171'!$E247*'171'!U$5+'171'!$F247*'171'!U$6+'171'!$G247*'171'!U$7+'171'!$H247*'171'!U$8+'171'!$I247*'171'!U$9+'171'!$J247*'171'!U$10+'171'!$K247*'171'!U$11+'171'!$L247*'171'!U$12+'171'!$M247*'171'!U$13+'171'!$N247*'171'!U$14+'171'!$O247*'171'!U$15+'171'!$P247*'171'!U$16+'171'!$Q247*'171'!U$17</f>
        <v>0.19312405911114688</v>
      </c>
      <c r="E247">
        <f>'171'!$A247*'171'!V$1+'171'!$B247*'171'!V$2+'171'!$C247*'171'!V$3+'171'!$D247*'171'!V$4+'171'!$E247*'171'!V$5+'171'!$F247*'171'!V$6+'171'!$G247*'171'!V$7+'171'!$H247*'171'!V$8+'171'!$I247*'171'!V$9+'171'!$J247*'171'!V$10+'171'!$K247*'171'!V$11+'171'!$L247*'171'!V$12+'171'!$M247*'171'!V$13+'171'!$N247*'171'!V$14+'171'!$O247*'171'!V$15+'171'!$P247*'171'!V$16+'171'!$Q247*'171'!V$17</f>
        <v>0.37764973805359492</v>
      </c>
      <c r="F247">
        <f>'171'!$A247*'171'!W$1+'171'!$B247*'171'!W$2+'171'!$C247*'171'!W$3+'171'!$D247*'171'!W$4+'171'!$E247*'171'!W$5+'171'!$F247*'171'!W$6+'171'!$G247*'171'!W$7+'171'!$H247*'171'!W$8+'171'!$I247*'171'!W$9+'171'!$J247*'171'!W$10+'171'!$K247*'171'!W$11+'171'!$L247*'171'!W$12+'171'!$M247*'171'!W$13+'171'!$N247*'171'!W$14+'171'!$O247*'171'!W$15+'171'!$P247*'171'!W$16+'171'!$Q247*'171'!W$17</f>
        <v>-0.39888581633097264</v>
      </c>
      <c r="G247">
        <f>'171'!$A247*'171'!X$1+'171'!$B247*'171'!X$2+'171'!$C247*'171'!X$3+'171'!$D247*'171'!X$4+'171'!$E247*'171'!X$5+'171'!$F247*'171'!X$6+'171'!$G247*'171'!X$7+'171'!$H247*'171'!X$8+'171'!$I247*'171'!X$9+'171'!$J247*'171'!X$10+'171'!$K247*'171'!X$11+'171'!$L247*'171'!X$12+'171'!$M247*'171'!X$13+'171'!$N247*'171'!X$14+'171'!$O247*'171'!X$15+'171'!$P247*'171'!X$16+'171'!$Q247*'171'!X$17</f>
        <v>0.40551781024990879</v>
      </c>
      <c r="H247">
        <f>'171'!$A247*'171'!Y$1+'171'!$B247*'171'!Y$2+'171'!$C247*'171'!Y$3+'171'!$D247*'171'!Y$4+'171'!$E247*'171'!Y$5+'171'!$F247*'171'!Y$6+'171'!$G247*'171'!Y$7+'171'!$H247*'171'!Y$8+'171'!$I247*'171'!Y$9+'171'!$J247*'171'!Y$10+'171'!$K247*'171'!Y$11+'171'!$L247*'171'!Y$12+'171'!$M247*'171'!Y$13+'171'!$N247*'171'!Y$14+'171'!$O247*'171'!Y$15+'171'!$P247*'171'!Y$16+'171'!$Q247*'171'!Y$17</f>
        <v>-8.2039507149760146E-2</v>
      </c>
      <c r="I247">
        <f>'171'!$A247*'171'!Z$1+'171'!$B247*'171'!Z$2+'171'!$C247*'171'!Z$3+'171'!$D247*'171'!Z$4+'171'!$E247*'171'!Z$5+'171'!$F247*'171'!Z$6+'171'!$G247*'171'!Z$7+'171'!$H247*'171'!Z$8+'171'!$I247*'171'!Z$9+'171'!$J247*'171'!Z$10+'171'!$K247*'171'!Z$11+'171'!$L247*'171'!Z$12+'171'!$M247*'171'!Z$13+'171'!$N247*'171'!Z$14+'171'!$O247*'171'!Z$15+'171'!$P247*'171'!Z$16+'171'!$Q247*'171'!Z$17</f>
        <v>-3.098980635472956E-2</v>
      </c>
      <c r="J247">
        <f>'171'!$A247*'171'!AA$1+'171'!$B247*'171'!AA$2+'171'!$C247*'171'!AA$3+'171'!$D247*'171'!AA$4+'171'!$E247*'171'!AA$5+'171'!$F247*'171'!AA$6+'171'!$G247*'171'!AA$7+'171'!$H247*'171'!AA$8+'171'!$I247*'171'!AA$9+'171'!$J247*'171'!AA$10+'171'!$K247*'171'!AA$11+'171'!$L247*'171'!AA$12+'171'!$M247*'171'!AA$13+'171'!$N247*'171'!AA$14+'171'!$O247*'171'!AA$15+'171'!$P247*'171'!AA$16+'171'!$Q247*'171'!AA$17</f>
        <v>0.17538216720922473</v>
      </c>
      <c r="K247">
        <f>'171'!$A247*'171'!AB$1+'171'!$B247*'171'!AB$2+'171'!$C247*'171'!AB$3+'171'!$D247*'171'!AB$4+'171'!$E247*'171'!AB$5+'171'!$F247*'171'!AB$6+'171'!$G247*'171'!AB$7+'171'!$H247*'171'!AB$8+'171'!$I247*'171'!AB$9+'171'!$J247*'171'!AB$10+'171'!$K247*'171'!AB$11+'171'!$L247*'171'!AB$12+'171'!$M247*'171'!AB$13+'171'!$N247*'171'!AB$14+'171'!$O247*'171'!AB$15+'171'!$P247*'171'!AB$16+'171'!$Q247*'171'!AB$17</f>
        <v>-0.22120226622812131</v>
      </c>
      <c r="L247">
        <f>'171'!$A247*'171'!AC$1+'171'!$B247*'171'!AC$2+'171'!$C247*'171'!AC$3+'171'!$D247*'171'!AC$4+'171'!$E247*'171'!AC$5+'171'!$F247*'171'!AC$6+'171'!$G247*'171'!AC$7+'171'!$H247*'171'!AC$8+'171'!$I247*'171'!AC$9+'171'!$J247*'171'!AC$10+'171'!$K247*'171'!AC$11+'171'!$L247*'171'!AC$12+'171'!$M247*'171'!AC$13+'171'!$N247*'171'!AC$14+'171'!$O247*'171'!AC$15+'171'!$P247*'171'!AC$16+'171'!$Q247*'171'!AC$17</f>
        <v>0.50489373791793668</v>
      </c>
      <c r="M247">
        <f>'171'!$A247*'171'!AD$1+'171'!$B247*'171'!AD$2+'171'!$C247*'171'!AD$3+'171'!$D247*'171'!AD$4+'171'!$E247*'171'!AD$5+'171'!$F247*'171'!AD$6+'171'!$G247*'171'!AD$7+'171'!$H247*'171'!AD$8+'171'!$I247*'171'!AD$9+'171'!$J247*'171'!AD$10+'171'!$K247*'171'!AD$11+'171'!$L247*'171'!AD$12+'171'!$M247*'171'!AD$13+'171'!$N247*'171'!AD$14+'171'!$O247*'171'!AD$15+'171'!$P247*'171'!AD$16+'171'!$Q247*'171'!AD$17</f>
        <v>0.31451199341771474</v>
      </c>
      <c r="N247">
        <f>'171'!$A247*'171'!AE$1+'171'!$B247*'171'!AE$2+'171'!$C247*'171'!AE$3+'171'!$D247*'171'!AE$4+'171'!$E247*'171'!AE$5+'171'!$F247*'171'!AE$6+'171'!$G247*'171'!AE$7+'171'!$H247*'171'!AE$8+'171'!$I247*'171'!AE$9+'171'!$J247*'171'!AE$10+'171'!$K247*'171'!AE$11+'171'!$L247*'171'!AE$12+'171'!$M247*'171'!AE$13+'171'!$N247*'171'!AE$14+'171'!$O247*'171'!AE$15+'171'!$P247*'171'!AE$16+'171'!$Q247*'171'!AE$17</f>
        <v>0.34101970824427713</v>
      </c>
      <c r="O247">
        <f>'171'!$A247*'171'!AF$1+'171'!$B247*'171'!AF$2+'171'!$C247*'171'!AF$3+'171'!$D247*'171'!AF$4+'171'!$E247*'171'!AF$5+'171'!$F247*'171'!AF$6+'171'!$G247*'171'!AF$7+'171'!$H247*'171'!AF$8+'171'!$I247*'171'!AF$9+'171'!$J247*'171'!AF$10+'171'!$K247*'171'!AF$11+'171'!$L247*'171'!AF$12+'171'!$M247*'171'!AF$13+'171'!$N247*'171'!AF$14+'171'!$O247*'171'!AF$15+'171'!$P247*'171'!AF$16+'171'!$Q247*'171'!AF$17</f>
        <v>1.0964236507682621</v>
      </c>
      <c r="P247">
        <f>'171'!$A247*'171'!AG$1+'171'!$B247*'171'!AG$2+'171'!$C247*'171'!AG$3+'171'!$D247*'171'!AG$4+'171'!$E247*'171'!AG$5+'171'!$F247*'171'!AG$6+'171'!$G247*'171'!AG$7+'171'!$H247*'171'!AG$8+'171'!$I247*'171'!AG$9+'171'!$J247*'171'!AG$10+'171'!$K247*'171'!AG$11+'171'!$L247*'171'!AG$12+'171'!$M247*'171'!AG$13+'171'!$N247*'171'!AG$14+'171'!$O247*'171'!AG$15+'171'!$P247*'171'!AG$16+'171'!$Q247*'171'!AG$17</f>
        <v>0.37313129469221751</v>
      </c>
      <c r="Q247">
        <f>'171'!$A247*'171'!AH$1+'171'!$B247*'171'!AH$2+'171'!$C247*'171'!AH$3+'171'!$D247*'171'!AH$4+'171'!$E247*'171'!AH$5+'171'!$F247*'171'!AH$6+'171'!$G247*'171'!AH$7+'171'!$H247*'171'!AH$8+'171'!$I247*'171'!AH$9+'171'!$J247*'171'!AH$10+'171'!$K247*'171'!AH$11+'171'!$L247*'171'!AH$12+'171'!$M247*'171'!AH$13+'171'!$N247*'171'!AH$14+'171'!$O247*'171'!AH$15+'171'!$P247*'171'!AH$16+'171'!$Q247*'171'!AH$17</f>
        <v>0.3164232335763405</v>
      </c>
    </row>
    <row r="248" spans="1:17" x14ac:dyDescent="0.2">
      <c r="A248">
        <f>'171'!$A248*'171'!R$1+'171'!$B248*'171'!R$2+'171'!$C248*'171'!R$3+'171'!$D248*'171'!R$4+'171'!$E248*'171'!R$5+'171'!$F248*'171'!R$6+'171'!$G248*'171'!R$7+'171'!$H248*'171'!R$8+'171'!$I248*'171'!R$9+'171'!$J248*'171'!R$10+'171'!$K248*'171'!R$11+'171'!$L248*'171'!R$12+'171'!$M248*'171'!R$13+'171'!$N248*'171'!R$14+'171'!$O248*'171'!R$15+'171'!$P248*'171'!R$16+'171'!$Q248*'171'!R$17</f>
        <v>0.82159086468321663</v>
      </c>
      <c r="B248">
        <f>'171'!$A248*'171'!S$1+'171'!$B248*'171'!S$2+'171'!$C248*'171'!S$3+'171'!$D248*'171'!S$4+'171'!$E248*'171'!S$5+'171'!$F248*'171'!S$6+'171'!$G248*'171'!S$7+'171'!$H248*'171'!S$8+'171'!$I248*'171'!S$9+'171'!$J248*'171'!S$10+'171'!$K248*'171'!S$11+'171'!$L248*'171'!S$12+'171'!$M248*'171'!S$13+'171'!$N248*'171'!S$14+'171'!$O248*'171'!S$15+'171'!$P248*'171'!S$16+'171'!$Q248*'171'!S$17</f>
        <v>-0.13611342904143564</v>
      </c>
      <c r="C248">
        <f>'171'!$A248*'171'!T$1+'171'!$B248*'171'!T$2+'171'!$C248*'171'!T$3+'171'!$D248*'171'!T$4+'171'!$E248*'171'!T$5+'171'!$F248*'171'!T$6+'171'!$G248*'171'!T$7+'171'!$H248*'171'!T$8+'171'!$I248*'171'!T$9+'171'!$J248*'171'!T$10+'171'!$K248*'171'!T$11+'171'!$L248*'171'!T$12+'171'!$M248*'171'!T$13+'171'!$N248*'171'!T$14+'171'!$O248*'171'!T$15+'171'!$P248*'171'!T$16+'171'!$Q248*'171'!T$17</f>
        <v>0.36443771020823079</v>
      </c>
      <c r="D248">
        <f>'171'!$A248*'171'!U$1+'171'!$B248*'171'!U$2+'171'!$C248*'171'!U$3+'171'!$D248*'171'!U$4+'171'!$E248*'171'!U$5+'171'!$F248*'171'!U$6+'171'!$G248*'171'!U$7+'171'!$H248*'171'!U$8+'171'!$I248*'171'!U$9+'171'!$J248*'171'!U$10+'171'!$K248*'171'!U$11+'171'!$L248*'171'!U$12+'171'!$M248*'171'!U$13+'171'!$N248*'171'!U$14+'171'!$O248*'171'!U$15+'171'!$P248*'171'!U$16+'171'!$Q248*'171'!U$17</f>
        <v>0.31540785538755045</v>
      </c>
      <c r="E248">
        <f>'171'!$A248*'171'!V$1+'171'!$B248*'171'!V$2+'171'!$C248*'171'!V$3+'171'!$D248*'171'!V$4+'171'!$E248*'171'!V$5+'171'!$F248*'171'!V$6+'171'!$G248*'171'!V$7+'171'!$H248*'171'!V$8+'171'!$I248*'171'!V$9+'171'!$J248*'171'!V$10+'171'!$K248*'171'!V$11+'171'!$L248*'171'!V$12+'171'!$M248*'171'!V$13+'171'!$N248*'171'!V$14+'171'!$O248*'171'!V$15+'171'!$P248*'171'!V$16+'171'!$Q248*'171'!V$17</f>
        <v>0.14248850014327608</v>
      </c>
      <c r="F248">
        <f>'171'!$A248*'171'!W$1+'171'!$B248*'171'!W$2+'171'!$C248*'171'!W$3+'171'!$D248*'171'!W$4+'171'!$E248*'171'!W$5+'171'!$F248*'171'!W$6+'171'!$G248*'171'!W$7+'171'!$H248*'171'!W$8+'171'!$I248*'171'!W$9+'171'!$J248*'171'!W$10+'171'!$K248*'171'!W$11+'171'!$L248*'171'!W$12+'171'!$M248*'171'!W$13+'171'!$N248*'171'!W$14+'171'!$O248*'171'!W$15+'171'!$P248*'171'!W$16+'171'!$Q248*'171'!W$17</f>
        <v>-0.26880831739979028</v>
      </c>
      <c r="G248">
        <f>'171'!$A248*'171'!X$1+'171'!$B248*'171'!X$2+'171'!$C248*'171'!X$3+'171'!$D248*'171'!X$4+'171'!$E248*'171'!X$5+'171'!$F248*'171'!X$6+'171'!$G248*'171'!X$7+'171'!$H248*'171'!X$8+'171'!$I248*'171'!X$9+'171'!$J248*'171'!X$10+'171'!$K248*'171'!X$11+'171'!$L248*'171'!X$12+'171'!$M248*'171'!X$13+'171'!$N248*'171'!X$14+'171'!$O248*'171'!X$15+'171'!$P248*'171'!X$16+'171'!$Q248*'171'!X$17</f>
        <v>0.35054282850840157</v>
      </c>
      <c r="H248">
        <f>'171'!$A248*'171'!Y$1+'171'!$B248*'171'!Y$2+'171'!$C248*'171'!Y$3+'171'!$D248*'171'!Y$4+'171'!$E248*'171'!Y$5+'171'!$F248*'171'!Y$6+'171'!$G248*'171'!Y$7+'171'!$H248*'171'!Y$8+'171'!$I248*'171'!Y$9+'171'!$J248*'171'!Y$10+'171'!$K248*'171'!Y$11+'171'!$L248*'171'!Y$12+'171'!$M248*'171'!Y$13+'171'!$N248*'171'!Y$14+'171'!$O248*'171'!Y$15+'171'!$P248*'171'!Y$16+'171'!$Q248*'171'!Y$17</f>
        <v>6.194237245589565E-2</v>
      </c>
      <c r="I248">
        <f>'171'!$A248*'171'!Z$1+'171'!$B248*'171'!Z$2+'171'!$C248*'171'!Z$3+'171'!$D248*'171'!Z$4+'171'!$E248*'171'!Z$5+'171'!$F248*'171'!Z$6+'171'!$G248*'171'!Z$7+'171'!$H248*'171'!Z$8+'171'!$I248*'171'!Z$9+'171'!$J248*'171'!Z$10+'171'!$K248*'171'!Z$11+'171'!$L248*'171'!Z$12+'171'!$M248*'171'!Z$13+'171'!$N248*'171'!Z$14+'171'!$O248*'171'!Z$15+'171'!$P248*'171'!Z$16+'171'!$Q248*'171'!Z$17</f>
        <v>-2.7183651464288625E-3</v>
      </c>
      <c r="J248">
        <f>'171'!$A248*'171'!AA$1+'171'!$B248*'171'!AA$2+'171'!$C248*'171'!AA$3+'171'!$D248*'171'!AA$4+'171'!$E248*'171'!AA$5+'171'!$F248*'171'!AA$6+'171'!$G248*'171'!AA$7+'171'!$H248*'171'!AA$8+'171'!$I248*'171'!AA$9+'171'!$J248*'171'!AA$10+'171'!$K248*'171'!AA$11+'171'!$L248*'171'!AA$12+'171'!$M248*'171'!AA$13+'171'!$N248*'171'!AA$14+'171'!$O248*'171'!AA$15+'171'!$P248*'171'!AA$16+'171'!$Q248*'171'!AA$17</f>
        <v>0.21143920671342342</v>
      </c>
      <c r="K248">
        <f>'171'!$A248*'171'!AB$1+'171'!$B248*'171'!AB$2+'171'!$C248*'171'!AB$3+'171'!$D248*'171'!AB$4+'171'!$E248*'171'!AB$5+'171'!$F248*'171'!AB$6+'171'!$G248*'171'!AB$7+'171'!$H248*'171'!AB$8+'171'!$I248*'171'!AB$9+'171'!$J248*'171'!AB$10+'171'!$K248*'171'!AB$11+'171'!$L248*'171'!AB$12+'171'!$M248*'171'!AB$13+'171'!$N248*'171'!AB$14+'171'!$O248*'171'!AB$15+'171'!$P248*'171'!AB$16+'171'!$Q248*'171'!AB$17</f>
        <v>-0.33849162582383391</v>
      </c>
      <c r="L248">
        <f>'171'!$A248*'171'!AC$1+'171'!$B248*'171'!AC$2+'171'!$C248*'171'!AC$3+'171'!$D248*'171'!AC$4+'171'!$E248*'171'!AC$5+'171'!$F248*'171'!AC$6+'171'!$G248*'171'!AC$7+'171'!$H248*'171'!AC$8+'171'!$I248*'171'!AC$9+'171'!$J248*'171'!AC$10+'171'!$K248*'171'!AC$11+'171'!$L248*'171'!AC$12+'171'!$M248*'171'!AC$13+'171'!$N248*'171'!AC$14+'171'!$O248*'171'!AC$15+'171'!$P248*'171'!AC$16+'171'!$Q248*'171'!AC$17</f>
        <v>0.5611249340157145</v>
      </c>
      <c r="M248">
        <f>'171'!$A248*'171'!AD$1+'171'!$B248*'171'!AD$2+'171'!$C248*'171'!AD$3+'171'!$D248*'171'!AD$4+'171'!$E248*'171'!AD$5+'171'!$F248*'171'!AD$6+'171'!$G248*'171'!AD$7+'171'!$H248*'171'!AD$8+'171'!$I248*'171'!AD$9+'171'!$J248*'171'!AD$10+'171'!$K248*'171'!AD$11+'171'!$L248*'171'!AD$12+'171'!$M248*'171'!AD$13+'171'!$N248*'171'!AD$14+'171'!$O248*'171'!AD$15+'171'!$P248*'171'!AD$16+'171'!$Q248*'171'!AD$17</f>
        <v>0.31417255846466852</v>
      </c>
      <c r="N248">
        <f>'171'!$A248*'171'!AE$1+'171'!$B248*'171'!AE$2+'171'!$C248*'171'!AE$3+'171'!$D248*'171'!AE$4+'171'!$E248*'171'!AE$5+'171'!$F248*'171'!AE$6+'171'!$G248*'171'!AE$7+'171'!$H248*'171'!AE$8+'171'!$I248*'171'!AE$9+'171'!$J248*'171'!AE$10+'171'!$K248*'171'!AE$11+'171'!$L248*'171'!AE$12+'171'!$M248*'171'!AE$13+'171'!$N248*'171'!AE$14+'171'!$O248*'171'!AE$15+'171'!$P248*'171'!AE$16+'171'!$Q248*'171'!AE$17</f>
        <v>0.39076862791974976</v>
      </c>
      <c r="O248">
        <f>'171'!$A248*'171'!AF$1+'171'!$B248*'171'!AF$2+'171'!$C248*'171'!AF$3+'171'!$D248*'171'!AF$4+'171'!$E248*'171'!AF$5+'171'!$F248*'171'!AF$6+'171'!$G248*'171'!AF$7+'171'!$H248*'171'!AF$8+'171'!$I248*'171'!AF$9+'171'!$J248*'171'!AF$10+'171'!$K248*'171'!AF$11+'171'!$L248*'171'!AF$12+'171'!$M248*'171'!AF$13+'171'!$N248*'171'!AF$14+'171'!$O248*'171'!AF$15+'171'!$P248*'171'!AF$16+'171'!$Q248*'171'!AF$17</f>
        <v>1.0097480894642599</v>
      </c>
      <c r="P248">
        <f>'171'!$A248*'171'!AG$1+'171'!$B248*'171'!AG$2+'171'!$C248*'171'!AG$3+'171'!$D248*'171'!AG$4+'171'!$E248*'171'!AG$5+'171'!$F248*'171'!AG$6+'171'!$G248*'171'!AG$7+'171'!$H248*'171'!AG$8+'171'!$I248*'171'!AG$9+'171'!$J248*'171'!AG$10+'171'!$K248*'171'!AG$11+'171'!$L248*'171'!AG$12+'171'!$M248*'171'!AG$13+'171'!$N248*'171'!AG$14+'171'!$O248*'171'!AG$15+'171'!$P248*'171'!AG$16+'171'!$Q248*'171'!AG$17</f>
        <v>0.42034828408210212</v>
      </c>
      <c r="Q248">
        <f>'171'!$A248*'171'!AH$1+'171'!$B248*'171'!AH$2+'171'!$C248*'171'!AH$3+'171'!$D248*'171'!AH$4+'171'!$E248*'171'!AH$5+'171'!$F248*'171'!AH$6+'171'!$G248*'171'!AH$7+'171'!$H248*'171'!AH$8+'171'!$I248*'171'!AH$9+'171'!$J248*'171'!AH$10+'171'!$K248*'171'!AH$11+'171'!$L248*'171'!AH$12+'171'!$M248*'171'!AH$13+'171'!$N248*'171'!AH$14+'171'!$O248*'171'!AH$15+'171'!$P248*'171'!AH$16+'171'!$Q248*'171'!AH$17</f>
        <v>0.30425885397100128</v>
      </c>
    </row>
    <row r="249" spans="1:17" x14ac:dyDescent="0.2">
      <c r="A249">
        <f>'171'!$A249*'171'!R$1+'171'!$B249*'171'!R$2+'171'!$C249*'171'!R$3+'171'!$D249*'171'!R$4+'171'!$E249*'171'!R$5+'171'!$F249*'171'!R$6+'171'!$G249*'171'!R$7+'171'!$H249*'171'!R$8+'171'!$I249*'171'!R$9+'171'!$J249*'171'!R$10+'171'!$K249*'171'!R$11+'171'!$L249*'171'!R$12+'171'!$M249*'171'!R$13+'171'!$N249*'171'!R$14+'171'!$O249*'171'!R$15+'171'!$P249*'171'!R$16+'171'!$Q249*'171'!R$17</f>
        <v>0.85139688050835916</v>
      </c>
      <c r="B249">
        <f>'171'!$A249*'171'!S$1+'171'!$B249*'171'!S$2+'171'!$C249*'171'!S$3+'171'!$D249*'171'!S$4+'171'!$E249*'171'!S$5+'171'!$F249*'171'!S$6+'171'!$G249*'171'!S$7+'171'!$H249*'171'!S$8+'171'!$I249*'171'!S$9+'171'!$J249*'171'!S$10+'171'!$K249*'171'!S$11+'171'!$L249*'171'!S$12+'171'!$M249*'171'!S$13+'171'!$N249*'171'!S$14+'171'!$O249*'171'!S$15+'171'!$P249*'171'!S$16+'171'!$Q249*'171'!S$17</f>
        <v>-0.17871602390776997</v>
      </c>
      <c r="C249">
        <f>'171'!$A249*'171'!T$1+'171'!$B249*'171'!T$2+'171'!$C249*'171'!T$3+'171'!$D249*'171'!T$4+'171'!$E249*'171'!T$5+'171'!$F249*'171'!T$6+'171'!$G249*'171'!T$7+'171'!$H249*'171'!T$8+'171'!$I249*'171'!T$9+'171'!$J249*'171'!T$10+'171'!$K249*'171'!T$11+'171'!$L249*'171'!T$12+'171'!$M249*'171'!T$13+'171'!$N249*'171'!T$14+'171'!$O249*'171'!T$15+'171'!$P249*'171'!T$16+'171'!$Q249*'171'!T$17</f>
        <v>0.35297807441952855</v>
      </c>
      <c r="D249">
        <f>'171'!$A249*'171'!U$1+'171'!$B249*'171'!U$2+'171'!$C249*'171'!U$3+'171'!$D249*'171'!U$4+'171'!$E249*'171'!U$5+'171'!$F249*'171'!U$6+'171'!$G249*'171'!U$7+'171'!$H249*'171'!U$8+'171'!$I249*'171'!U$9+'171'!$J249*'171'!U$10+'171'!$K249*'171'!U$11+'171'!$L249*'171'!U$12+'171'!$M249*'171'!U$13+'171'!$N249*'171'!U$14+'171'!$O249*'171'!U$15+'171'!$P249*'171'!U$16+'171'!$Q249*'171'!U$17</f>
        <v>0.27419976123124967</v>
      </c>
      <c r="E249">
        <f>'171'!$A249*'171'!V$1+'171'!$B249*'171'!V$2+'171'!$C249*'171'!V$3+'171'!$D249*'171'!V$4+'171'!$E249*'171'!V$5+'171'!$F249*'171'!V$6+'171'!$G249*'171'!V$7+'171'!$H249*'171'!V$8+'171'!$I249*'171'!V$9+'171'!$J249*'171'!V$10+'171'!$K249*'171'!V$11+'171'!$L249*'171'!V$12+'171'!$M249*'171'!V$13+'171'!$N249*'171'!V$14+'171'!$O249*'171'!V$15+'171'!$P249*'171'!V$16+'171'!$Q249*'171'!V$17</f>
        <v>0.23143328425895768</v>
      </c>
      <c r="F249">
        <f>'171'!$A249*'171'!W$1+'171'!$B249*'171'!W$2+'171'!$C249*'171'!W$3+'171'!$D249*'171'!W$4+'171'!$E249*'171'!W$5+'171'!$F249*'171'!W$6+'171'!$G249*'171'!W$7+'171'!$H249*'171'!W$8+'171'!$I249*'171'!W$9+'171'!$J249*'171'!W$10+'171'!$K249*'171'!W$11+'171'!$L249*'171'!W$12+'171'!$M249*'171'!W$13+'171'!$N249*'171'!W$14+'171'!$O249*'171'!W$15+'171'!$P249*'171'!W$16+'171'!$Q249*'171'!W$17</f>
        <v>-0.28991224033848118</v>
      </c>
      <c r="G249">
        <f>'171'!$A249*'171'!X$1+'171'!$B249*'171'!X$2+'171'!$C249*'171'!X$3+'171'!$D249*'171'!X$4+'171'!$E249*'171'!X$5+'171'!$F249*'171'!X$6+'171'!$G249*'171'!X$7+'171'!$H249*'171'!X$8+'171'!$I249*'171'!X$9+'171'!$J249*'171'!X$10+'171'!$K249*'171'!X$11+'171'!$L249*'171'!X$12+'171'!$M249*'171'!X$13+'171'!$N249*'171'!X$14+'171'!$O249*'171'!X$15+'171'!$P249*'171'!X$16+'171'!$Q249*'171'!X$17</f>
        <v>0.39904991748118696</v>
      </c>
      <c r="H249">
        <f>'171'!$A249*'171'!Y$1+'171'!$B249*'171'!Y$2+'171'!$C249*'171'!Y$3+'171'!$D249*'171'!Y$4+'171'!$E249*'171'!Y$5+'171'!$F249*'171'!Y$6+'171'!$G249*'171'!Y$7+'171'!$H249*'171'!Y$8+'171'!$I249*'171'!Y$9+'171'!$J249*'171'!Y$10+'171'!$K249*'171'!Y$11+'171'!$L249*'171'!Y$12+'171'!$M249*'171'!Y$13+'171'!$N249*'171'!Y$14+'171'!$O249*'171'!Y$15+'171'!$P249*'171'!Y$16+'171'!$Q249*'171'!Y$17</f>
        <v>5.0542100300602792E-2</v>
      </c>
      <c r="I249">
        <f>'171'!$A249*'171'!Z$1+'171'!$B249*'171'!Z$2+'171'!$C249*'171'!Z$3+'171'!$D249*'171'!Z$4+'171'!$E249*'171'!Z$5+'171'!$F249*'171'!Z$6+'171'!$G249*'171'!Z$7+'171'!$H249*'171'!Z$8+'171'!$I249*'171'!Z$9+'171'!$J249*'171'!Z$10+'171'!$K249*'171'!Z$11+'171'!$L249*'171'!Z$12+'171'!$M249*'171'!Z$13+'171'!$N249*'171'!Z$14+'171'!$O249*'171'!Z$15+'171'!$P249*'171'!Z$16+'171'!$Q249*'171'!Z$17</f>
        <v>-4.5453401375510405E-2</v>
      </c>
      <c r="J249">
        <f>'171'!$A249*'171'!AA$1+'171'!$B249*'171'!AA$2+'171'!$C249*'171'!AA$3+'171'!$D249*'171'!AA$4+'171'!$E249*'171'!AA$5+'171'!$F249*'171'!AA$6+'171'!$G249*'171'!AA$7+'171'!$H249*'171'!AA$8+'171'!$I249*'171'!AA$9+'171'!$J249*'171'!AA$10+'171'!$K249*'171'!AA$11+'171'!$L249*'171'!AA$12+'171'!$M249*'171'!AA$13+'171'!$N249*'171'!AA$14+'171'!$O249*'171'!AA$15+'171'!$P249*'171'!AA$16+'171'!$Q249*'171'!AA$17</f>
        <v>0.18995475109283905</v>
      </c>
      <c r="K249">
        <f>'171'!$A249*'171'!AB$1+'171'!$B249*'171'!AB$2+'171'!$C249*'171'!AB$3+'171'!$D249*'171'!AB$4+'171'!$E249*'171'!AB$5+'171'!$F249*'171'!AB$6+'171'!$G249*'171'!AB$7+'171'!$H249*'171'!AB$8+'171'!$I249*'171'!AB$9+'171'!$J249*'171'!AB$10+'171'!$K249*'171'!AB$11+'171'!$L249*'171'!AB$12+'171'!$M249*'171'!AB$13+'171'!$N249*'171'!AB$14+'171'!$O249*'171'!AB$15+'171'!$P249*'171'!AB$16+'171'!$Q249*'171'!AB$17</f>
        <v>-0.35020317341029955</v>
      </c>
      <c r="L249">
        <f>'171'!$A249*'171'!AC$1+'171'!$B249*'171'!AC$2+'171'!$C249*'171'!AC$3+'171'!$D249*'171'!AC$4+'171'!$E249*'171'!AC$5+'171'!$F249*'171'!AC$6+'171'!$G249*'171'!AC$7+'171'!$H249*'171'!AC$8+'171'!$I249*'171'!AC$9+'171'!$J249*'171'!AC$10+'171'!$K249*'171'!AC$11+'171'!$L249*'171'!AC$12+'171'!$M249*'171'!AC$13+'171'!$N249*'171'!AC$14+'171'!$O249*'171'!AC$15+'171'!$P249*'171'!AC$16+'171'!$Q249*'171'!AC$17</f>
        <v>0.56056400555828123</v>
      </c>
      <c r="M249">
        <f>'171'!$A249*'171'!AD$1+'171'!$B249*'171'!AD$2+'171'!$C249*'171'!AD$3+'171'!$D249*'171'!AD$4+'171'!$E249*'171'!AD$5+'171'!$F249*'171'!AD$6+'171'!$G249*'171'!AD$7+'171'!$H249*'171'!AD$8+'171'!$I249*'171'!AD$9+'171'!$J249*'171'!AD$10+'171'!$K249*'171'!AD$11+'171'!$L249*'171'!AD$12+'171'!$M249*'171'!AD$13+'171'!$N249*'171'!AD$14+'171'!$O249*'171'!AD$15+'171'!$P249*'171'!AD$16+'171'!$Q249*'171'!AD$17</f>
        <v>0.28945356205995781</v>
      </c>
      <c r="N249">
        <f>'171'!$A249*'171'!AE$1+'171'!$B249*'171'!AE$2+'171'!$C249*'171'!AE$3+'171'!$D249*'171'!AE$4+'171'!$E249*'171'!AE$5+'171'!$F249*'171'!AE$6+'171'!$G249*'171'!AE$7+'171'!$H249*'171'!AE$8+'171'!$I249*'171'!AE$9+'171'!$J249*'171'!AE$10+'171'!$K249*'171'!AE$11+'171'!$L249*'171'!AE$12+'171'!$M249*'171'!AE$13+'171'!$N249*'171'!AE$14+'171'!$O249*'171'!AE$15+'171'!$P249*'171'!AE$16+'171'!$Q249*'171'!AE$17</f>
        <v>0.36144867620763921</v>
      </c>
      <c r="O249">
        <f>'171'!$A249*'171'!AF$1+'171'!$B249*'171'!AF$2+'171'!$C249*'171'!AF$3+'171'!$D249*'171'!AF$4+'171'!$E249*'171'!AF$5+'171'!$F249*'171'!AF$6+'171'!$G249*'171'!AF$7+'171'!$H249*'171'!AF$8+'171'!$I249*'171'!AF$9+'171'!$J249*'171'!AF$10+'171'!$K249*'171'!AF$11+'171'!$L249*'171'!AF$12+'171'!$M249*'171'!AF$13+'171'!$N249*'171'!AF$14+'171'!$O249*'171'!AF$15+'171'!$P249*'171'!AF$16+'171'!$Q249*'171'!AF$17</f>
        <v>1.0548153617800153</v>
      </c>
      <c r="P249">
        <f>'171'!$A249*'171'!AG$1+'171'!$B249*'171'!AG$2+'171'!$C249*'171'!AG$3+'171'!$D249*'171'!AG$4+'171'!$E249*'171'!AG$5+'171'!$F249*'171'!AG$6+'171'!$G249*'171'!AG$7+'171'!$H249*'171'!AG$8+'171'!$I249*'171'!AG$9+'171'!$J249*'171'!AG$10+'171'!$K249*'171'!AG$11+'171'!$L249*'171'!AG$12+'171'!$M249*'171'!AG$13+'171'!$N249*'171'!AG$14+'171'!$O249*'171'!AG$15+'171'!$P249*'171'!AG$16+'171'!$Q249*'171'!AG$17</f>
        <v>0.39037004911794865</v>
      </c>
      <c r="Q249">
        <f>'171'!$A249*'171'!AH$1+'171'!$B249*'171'!AH$2+'171'!$C249*'171'!AH$3+'171'!$D249*'171'!AH$4+'171'!$E249*'171'!AH$5+'171'!$F249*'171'!AH$6+'171'!$G249*'171'!AH$7+'171'!$H249*'171'!AH$8+'171'!$I249*'171'!AH$9+'171'!$J249*'171'!AH$10+'171'!$K249*'171'!AH$11+'171'!$L249*'171'!AH$12+'171'!$M249*'171'!AH$13+'171'!$N249*'171'!AH$14+'171'!$O249*'171'!AH$15+'171'!$P249*'171'!AH$16+'171'!$Q249*'171'!AH$17</f>
        <v>0.32142230406839822</v>
      </c>
    </row>
    <row r="250" spans="1:17" x14ac:dyDescent="0.2">
      <c r="A250">
        <f>'171'!$A250*'171'!R$1+'171'!$B250*'171'!R$2+'171'!$C250*'171'!R$3+'171'!$D250*'171'!R$4+'171'!$E250*'171'!R$5+'171'!$F250*'171'!R$6+'171'!$G250*'171'!R$7+'171'!$H250*'171'!R$8+'171'!$I250*'171'!R$9+'171'!$J250*'171'!R$10+'171'!$K250*'171'!R$11+'171'!$L250*'171'!R$12+'171'!$M250*'171'!R$13+'171'!$N250*'171'!R$14+'171'!$O250*'171'!R$15+'171'!$P250*'171'!R$16+'171'!$Q250*'171'!R$17</f>
        <v>0.92944335704088377</v>
      </c>
      <c r="B250">
        <f>'171'!$A250*'171'!S$1+'171'!$B250*'171'!S$2+'171'!$C250*'171'!S$3+'171'!$D250*'171'!S$4+'171'!$E250*'171'!S$5+'171'!$F250*'171'!S$6+'171'!$G250*'171'!S$7+'171'!$H250*'171'!S$8+'171'!$I250*'171'!S$9+'171'!$J250*'171'!S$10+'171'!$K250*'171'!S$11+'171'!$L250*'171'!S$12+'171'!$M250*'171'!S$13+'171'!$N250*'171'!S$14+'171'!$O250*'171'!S$15+'171'!$P250*'171'!S$16+'171'!$Q250*'171'!S$17</f>
        <v>-0.18017187965953999</v>
      </c>
      <c r="C250">
        <f>'171'!$A250*'171'!T$1+'171'!$B250*'171'!T$2+'171'!$C250*'171'!T$3+'171'!$D250*'171'!T$4+'171'!$E250*'171'!T$5+'171'!$F250*'171'!T$6+'171'!$G250*'171'!T$7+'171'!$H250*'171'!T$8+'171'!$I250*'171'!T$9+'171'!$J250*'171'!T$10+'171'!$K250*'171'!T$11+'171'!$L250*'171'!T$12+'171'!$M250*'171'!T$13+'171'!$N250*'171'!T$14+'171'!$O250*'171'!T$15+'171'!$P250*'171'!T$16+'171'!$Q250*'171'!T$17</f>
        <v>0.42300246892879506</v>
      </c>
      <c r="D250">
        <f>'171'!$A250*'171'!U$1+'171'!$B250*'171'!U$2+'171'!$C250*'171'!U$3+'171'!$D250*'171'!U$4+'171'!$E250*'171'!U$5+'171'!$F250*'171'!U$6+'171'!$G250*'171'!U$7+'171'!$H250*'171'!U$8+'171'!$I250*'171'!U$9+'171'!$J250*'171'!U$10+'171'!$K250*'171'!U$11+'171'!$L250*'171'!U$12+'171'!$M250*'171'!U$13+'171'!$N250*'171'!U$14+'171'!$O250*'171'!U$15+'171'!$P250*'171'!U$16+'171'!$Q250*'171'!U$17</f>
        <v>0.25275991791490893</v>
      </c>
      <c r="E250">
        <f>'171'!$A250*'171'!V$1+'171'!$B250*'171'!V$2+'171'!$C250*'171'!V$3+'171'!$D250*'171'!V$4+'171'!$E250*'171'!V$5+'171'!$F250*'171'!V$6+'171'!$G250*'171'!V$7+'171'!$H250*'171'!V$8+'171'!$I250*'171'!V$9+'171'!$J250*'171'!V$10+'171'!$K250*'171'!V$11+'171'!$L250*'171'!V$12+'171'!$M250*'171'!V$13+'171'!$N250*'171'!V$14+'171'!$O250*'171'!V$15+'171'!$P250*'171'!V$16+'171'!$Q250*'171'!V$17</f>
        <v>0.23427557083720435</v>
      </c>
      <c r="F250">
        <f>'171'!$A250*'171'!W$1+'171'!$B250*'171'!W$2+'171'!$C250*'171'!W$3+'171'!$D250*'171'!W$4+'171'!$E250*'171'!W$5+'171'!$F250*'171'!W$6+'171'!$G250*'171'!W$7+'171'!$H250*'171'!W$8+'171'!$I250*'171'!W$9+'171'!$J250*'171'!W$10+'171'!$K250*'171'!W$11+'171'!$L250*'171'!W$12+'171'!$M250*'171'!W$13+'171'!$N250*'171'!W$14+'171'!$O250*'171'!W$15+'171'!$P250*'171'!W$16+'171'!$Q250*'171'!W$17</f>
        <v>-0.27401952258598433</v>
      </c>
      <c r="G250">
        <f>'171'!$A250*'171'!X$1+'171'!$B250*'171'!X$2+'171'!$C250*'171'!X$3+'171'!$D250*'171'!X$4+'171'!$E250*'171'!X$5+'171'!$F250*'171'!X$6+'171'!$G250*'171'!X$7+'171'!$H250*'171'!X$8+'171'!$I250*'171'!X$9+'171'!$J250*'171'!X$10+'171'!$K250*'171'!X$11+'171'!$L250*'171'!X$12+'171'!$M250*'171'!X$13+'171'!$N250*'171'!X$14+'171'!$O250*'171'!X$15+'171'!$P250*'171'!X$16+'171'!$Q250*'171'!X$17</f>
        <v>0.42978149424000023</v>
      </c>
      <c r="H250">
        <f>'171'!$A250*'171'!Y$1+'171'!$B250*'171'!Y$2+'171'!$C250*'171'!Y$3+'171'!$D250*'171'!Y$4+'171'!$E250*'171'!Y$5+'171'!$F250*'171'!Y$6+'171'!$G250*'171'!Y$7+'171'!$H250*'171'!Y$8+'171'!$I250*'171'!Y$9+'171'!$J250*'171'!Y$10+'171'!$K250*'171'!Y$11+'171'!$L250*'171'!Y$12+'171'!$M250*'171'!Y$13+'171'!$N250*'171'!Y$14+'171'!$O250*'171'!Y$15+'171'!$P250*'171'!Y$16+'171'!$Q250*'171'!Y$17</f>
        <v>5.9451288934198827E-2</v>
      </c>
      <c r="I250">
        <f>'171'!$A250*'171'!Z$1+'171'!$B250*'171'!Z$2+'171'!$C250*'171'!Z$3+'171'!$D250*'171'!Z$4+'171'!$E250*'171'!Z$5+'171'!$F250*'171'!Z$6+'171'!$G250*'171'!Z$7+'171'!$H250*'171'!Z$8+'171'!$I250*'171'!Z$9+'171'!$J250*'171'!Z$10+'171'!$K250*'171'!Z$11+'171'!$L250*'171'!Z$12+'171'!$M250*'171'!Z$13+'171'!$N250*'171'!Z$14+'171'!$O250*'171'!Z$15+'171'!$P250*'171'!Z$16+'171'!$Q250*'171'!Z$17</f>
        <v>-1.0784011643916916E-2</v>
      </c>
      <c r="J250">
        <f>'171'!$A250*'171'!AA$1+'171'!$B250*'171'!AA$2+'171'!$C250*'171'!AA$3+'171'!$D250*'171'!AA$4+'171'!$E250*'171'!AA$5+'171'!$F250*'171'!AA$6+'171'!$G250*'171'!AA$7+'171'!$H250*'171'!AA$8+'171'!$I250*'171'!AA$9+'171'!$J250*'171'!AA$10+'171'!$K250*'171'!AA$11+'171'!$L250*'171'!AA$12+'171'!$M250*'171'!AA$13+'171'!$N250*'171'!AA$14+'171'!$O250*'171'!AA$15+'171'!$P250*'171'!AA$16+'171'!$Q250*'171'!AA$17</f>
        <v>0.20119401717452012</v>
      </c>
      <c r="K250">
        <f>'171'!$A250*'171'!AB$1+'171'!$B250*'171'!AB$2+'171'!$C250*'171'!AB$3+'171'!$D250*'171'!AB$4+'171'!$E250*'171'!AB$5+'171'!$F250*'171'!AB$6+'171'!$G250*'171'!AB$7+'171'!$H250*'171'!AB$8+'171'!$I250*'171'!AB$9+'171'!$J250*'171'!AB$10+'171'!$K250*'171'!AB$11+'171'!$L250*'171'!AB$12+'171'!$M250*'171'!AB$13+'171'!$N250*'171'!AB$14+'171'!$O250*'171'!AB$15+'171'!$P250*'171'!AB$16+'171'!$Q250*'171'!AB$17</f>
        <v>-0.32452387771209612</v>
      </c>
      <c r="L250">
        <f>'171'!$A250*'171'!AC$1+'171'!$B250*'171'!AC$2+'171'!$C250*'171'!AC$3+'171'!$D250*'171'!AC$4+'171'!$E250*'171'!AC$5+'171'!$F250*'171'!AC$6+'171'!$G250*'171'!AC$7+'171'!$H250*'171'!AC$8+'171'!$I250*'171'!AC$9+'171'!$J250*'171'!AC$10+'171'!$K250*'171'!AC$11+'171'!$L250*'171'!AC$12+'171'!$M250*'171'!AC$13+'171'!$N250*'171'!AC$14+'171'!$O250*'171'!AC$15+'171'!$P250*'171'!AC$16+'171'!$Q250*'171'!AC$17</f>
        <v>0.56072042717030435</v>
      </c>
      <c r="M250">
        <f>'171'!$A250*'171'!AD$1+'171'!$B250*'171'!AD$2+'171'!$C250*'171'!AD$3+'171'!$D250*'171'!AD$4+'171'!$E250*'171'!AD$5+'171'!$F250*'171'!AD$6+'171'!$G250*'171'!AD$7+'171'!$H250*'171'!AD$8+'171'!$I250*'171'!AD$9+'171'!$J250*'171'!AD$10+'171'!$K250*'171'!AD$11+'171'!$L250*'171'!AD$12+'171'!$M250*'171'!AD$13+'171'!$N250*'171'!AD$14+'171'!$O250*'171'!AD$15+'171'!$P250*'171'!AD$16+'171'!$Q250*'171'!AD$17</f>
        <v>0.28348235585727932</v>
      </c>
      <c r="N250">
        <f>'171'!$A250*'171'!AE$1+'171'!$B250*'171'!AE$2+'171'!$C250*'171'!AE$3+'171'!$D250*'171'!AE$4+'171'!$E250*'171'!AE$5+'171'!$F250*'171'!AE$6+'171'!$G250*'171'!AE$7+'171'!$H250*'171'!AE$8+'171'!$I250*'171'!AE$9+'171'!$J250*'171'!AE$10+'171'!$K250*'171'!AE$11+'171'!$L250*'171'!AE$12+'171'!$M250*'171'!AE$13+'171'!$N250*'171'!AE$14+'171'!$O250*'171'!AE$15+'171'!$P250*'171'!AE$16+'171'!$Q250*'171'!AE$17</f>
        <v>0.3593251511666879</v>
      </c>
      <c r="O250">
        <f>'171'!$A250*'171'!AF$1+'171'!$B250*'171'!AF$2+'171'!$C250*'171'!AF$3+'171'!$D250*'171'!AF$4+'171'!$E250*'171'!AF$5+'171'!$F250*'171'!AF$6+'171'!$G250*'171'!AF$7+'171'!$H250*'171'!AF$8+'171'!$I250*'171'!AF$9+'171'!$J250*'171'!AF$10+'171'!$K250*'171'!AF$11+'171'!$L250*'171'!AF$12+'171'!$M250*'171'!AF$13+'171'!$N250*'171'!AF$14+'171'!$O250*'171'!AF$15+'171'!$P250*'171'!AF$16+'171'!$Q250*'171'!AF$17</f>
        <v>1.0360043978598605</v>
      </c>
      <c r="P250">
        <f>'171'!$A250*'171'!AG$1+'171'!$B250*'171'!AG$2+'171'!$C250*'171'!AG$3+'171'!$D250*'171'!AG$4+'171'!$E250*'171'!AG$5+'171'!$F250*'171'!AG$6+'171'!$G250*'171'!AG$7+'171'!$H250*'171'!AG$8+'171'!$I250*'171'!AG$9+'171'!$J250*'171'!AG$10+'171'!$K250*'171'!AG$11+'171'!$L250*'171'!AG$12+'171'!$M250*'171'!AG$13+'171'!$N250*'171'!AG$14+'171'!$O250*'171'!AG$15+'171'!$P250*'171'!AG$16+'171'!$Q250*'171'!AG$17</f>
        <v>0.39417759256388729</v>
      </c>
      <c r="Q250">
        <f>'171'!$A250*'171'!AH$1+'171'!$B250*'171'!AH$2+'171'!$C250*'171'!AH$3+'171'!$D250*'171'!AH$4+'171'!$E250*'171'!AH$5+'171'!$F250*'171'!AH$6+'171'!$G250*'171'!AH$7+'171'!$H250*'171'!AH$8+'171'!$I250*'171'!AH$9+'171'!$J250*'171'!AH$10+'171'!$K250*'171'!AH$11+'171'!$L250*'171'!AH$12+'171'!$M250*'171'!AH$13+'171'!$N250*'171'!AH$14+'171'!$O250*'171'!AH$15+'171'!$P250*'171'!AH$16+'171'!$Q250*'171'!AH$17</f>
        <v>0.32096730703521609</v>
      </c>
    </row>
    <row r="251" spans="1:17" x14ac:dyDescent="0.2">
      <c r="A251">
        <f>'171'!$A251*'171'!R$1+'171'!$B251*'171'!R$2+'171'!$C251*'171'!R$3+'171'!$D251*'171'!R$4+'171'!$E251*'171'!R$5+'171'!$F251*'171'!R$6+'171'!$G251*'171'!R$7+'171'!$H251*'171'!R$8+'171'!$I251*'171'!R$9+'171'!$J251*'171'!R$10+'171'!$K251*'171'!R$11+'171'!$L251*'171'!R$12+'171'!$M251*'171'!R$13+'171'!$N251*'171'!R$14+'171'!$O251*'171'!R$15+'171'!$P251*'171'!R$16+'171'!$Q251*'171'!R$17</f>
        <v>1.0192612123395821</v>
      </c>
      <c r="B251">
        <f>'171'!$A251*'171'!S$1+'171'!$B251*'171'!S$2+'171'!$C251*'171'!S$3+'171'!$D251*'171'!S$4+'171'!$E251*'171'!S$5+'171'!$F251*'171'!S$6+'171'!$G251*'171'!S$7+'171'!$H251*'171'!S$8+'171'!$I251*'171'!S$9+'171'!$J251*'171'!S$10+'171'!$K251*'171'!S$11+'171'!$L251*'171'!S$12+'171'!$M251*'171'!S$13+'171'!$N251*'171'!S$14+'171'!$O251*'171'!S$15+'171'!$P251*'171'!S$16+'171'!$Q251*'171'!S$17</f>
        <v>-0.23117977474398094</v>
      </c>
      <c r="C251">
        <f>'171'!$A251*'171'!T$1+'171'!$B251*'171'!T$2+'171'!$C251*'171'!T$3+'171'!$D251*'171'!T$4+'171'!$E251*'171'!T$5+'171'!$F251*'171'!T$6+'171'!$G251*'171'!T$7+'171'!$H251*'171'!T$8+'171'!$I251*'171'!T$9+'171'!$J251*'171'!T$10+'171'!$K251*'171'!T$11+'171'!$L251*'171'!T$12+'171'!$M251*'171'!T$13+'171'!$N251*'171'!T$14+'171'!$O251*'171'!T$15+'171'!$P251*'171'!T$16+'171'!$Q251*'171'!T$17</f>
        <v>0.44375823350623261</v>
      </c>
      <c r="D251">
        <f>'171'!$A251*'171'!U$1+'171'!$B251*'171'!U$2+'171'!$C251*'171'!U$3+'171'!$D251*'171'!U$4+'171'!$E251*'171'!U$5+'171'!$F251*'171'!U$6+'171'!$G251*'171'!U$7+'171'!$H251*'171'!U$8+'171'!$I251*'171'!U$9+'171'!$J251*'171'!U$10+'171'!$K251*'171'!U$11+'171'!$L251*'171'!U$12+'171'!$M251*'171'!U$13+'171'!$N251*'171'!U$14+'171'!$O251*'171'!U$15+'171'!$P251*'171'!U$16+'171'!$Q251*'171'!U$17</f>
        <v>0.22370720876116768</v>
      </c>
      <c r="E251">
        <f>'171'!$A251*'171'!V$1+'171'!$B251*'171'!V$2+'171'!$C251*'171'!V$3+'171'!$D251*'171'!V$4+'171'!$E251*'171'!V$5+'171'!$F251*'171'!V$6+'171'!$G251*'171'!V$7+'171'!$H251*'171'!V$8+'171'!$I251*'171'!V$9+'171'!$J251*'171'!V$10+'171'!$K251*'171'!V$11+'171'!$L251*'171'!V$12+'171'!$M251*'171'!V$13+'171'!$N251*'171'!V$14+'171'!$O251*'171'!V$15+'171'!$P251*'171'!V$16+'171'!$Q251*'171'!V$17</f>
        <v>0.20922308036324502</v>
      </c>
      <c r="F251">
        <f>'171'!$A251*'171'!W$1+'171'!$B251*'171'!W$2+'171'!$C251*'171'!W$3+'171'!$D251*'171'!W$4+'171'!$E251*'171'!W$5+'171'!$F251*'171'!W$6+'171'!$G251*'171'!W$7+'171'!$H251*'171'!W$8+'171'!$I251*'171'!W$9+'171'!$J251*'171'!W$10+'171'!$K251*'171'!W$11+'171'!$L251*'171'!W$12+'171'!$M251*'171'!W$13+'171'!$N251*'171'!W$14+'171'!$O251*'171'!W$15+'171'!$P251*'171'!W$16+'171'!$Q251*'171'!W$17</f>
        <v>-0.2881790703840641</v>
      </c>
      <c r="G251">
        <f>'171'!$A251*'171'!X$1+'171'!$B251*'171'!X$2+'171'!$C251*'171'!X$3+'171'!$D251*'171'!X$4+'171'!$E251*'171'!X$5+'171'!$F251*'171'!X$6+'171'!$G251*'171'!X$7+'171'!$H251*'171'!X$8+'171'!$I251*'171'!X$9+'171'!$J251*'171'!X$10+'171'!$K251*'171'!X$11+'171'!$L251*'171'!X$12+'171'!$M251*'171'!X$13+'171'!$N251*'171'!X$14+'171'!$O251*'171'!X$15+'171'!$P251*'171'!X$16+'171'!$Q251*'171'!X$17</f>
        <v>0.44214176076308292</v>
      </c>
      <c r="H251">
        <f>'171'!$A251*'171'!Y$1+'171'!$B251*'171'!Y$2+'171'!$C251*'171'!Y$3+'171'!$D251*'171'!Y$4+'171'!$E251*'171'!Y$5+'171'!$F251*'171'!Y$6+'171'!$G251*'171'!Y$7+'171'!$H251*'171'!Y$8+'171'!$I251*'171'!Y$9+'171'!$J251*'171'!Y$10+'171'!$K251*'171'!Y$11+'171'!$L251*'171'!Y$12+'171'!$M251*'171'!Y$13+'171'!$N251*'171'!Y$14+'171'!$O251*'171'!Y$15+'171'!$P251*'171'!Y$16+'171'!$Q251*'171'!Y$17</f>
        <v>3.7573120118007206E-3</v>
      </c>
      <c r="I251">
        <f>'171'!$A251*'171'!Z$1+'171'!$B251*'171'!Z$2+'171'!$C251*'171'!Z$3+'171'!$D251*'171'!Z$4+'171'!$E251*'171'!Z$5+'171'!$F251*'171'!Z$6+'171'!$G251*'171'!Z$7+'171'!$H251*'171'!Z$8+'171'!$I251*'171'!Z$9+'171'!$J251*'171'!Z$10+'171'!$K251*'171'!Z$11+'171'!$L251*'171'!Z$12+'171'!$M251*'171'!Z$13+'171'!$N251*'171'!Z$14+'171'!$O251*'171'!Z$15+'171'!$P251*'171'!Z$16+'171'!$Q251*'171'!Z$17</f>
        <v>-1.5725938526411812E-2</v>
      </c>
      <c r="J251">
        <f>'171'!$A251*'171'!AA$1+'171'!$B251*'171'!AA$2+'171'!$C251*'171'!AA$3+'171'!$D251*'171'!AA$4+'171'!$E251*'171'!AA$5+'171'!$F251*'171'!AA$6+'171'!$G251*'171'!AA$7+'171'!$H251*'171'!AA$8+'171'!$I251*'171'!AA$9+'171'!$J251*'171'!AA$10+'171'!$K251*'171'!AA$11+'171'!$L251*'171'!AA$12+'171'!$M251*'171'!AA$13+'171'!$N251*'171'!AA$14+'171'!$O251*'171'!AA$15+'171'!$P251*'171'!AA$16+'171'!$Q251*'171'!AA$17</f>
        <v>0.20356274424437243</v>
      </c>
      <c r="K251">
        <f>'171'!$A251*'171'!AB$1+'171'!$B251*'171'!AB$2+'171'!$C251*'171'!AB$3+'171'!$D251*'171'!AB$4+'171'!$E251*'171'!AB$5+'171'!$F251*'171'!AB$6+'171'!$G251*'171'!AB$7+'171'!$H251*'171'!AB$8+'171'!$I251*'171'!AB$9+'171'!$J251*'171'!AB$10+'171'!$K251*'171'!AB$11+'171'!$L251*'171'!AB$12+'171'!$M251*'171'!AB$13+'171'!$N251*'171'!AB$14+'171'!$O251*'171'!AB$15+'171'!$P251*'171'!AB$16+'171'!$Q251*'171'!AB$17</f>
        <v>-0.28086405424515193</v>
      </c>
      <c r="L251">
        <f>'171'!$A251*'171'!AC$1+'171'!$B251*'171'!AC$2+'171'!$C251*'171'!AC$3+'171'!$D251*'171'!AC$4+'171'!$E251*'171'!AC$5+'171'!$F251*'171'!AC$6+'171'!$G251*'171'!AC$7+'171'!$H251*'171'!AC$8+'171'!$I251*'171'!AC$9+'171'!$J251*'171'!AC$10+'171'!$K251*'171'!AC$11+'171'!$L251*'171'!AC$12+'171'!$M251*'171'!AC$13+'171'!$N251*'171'!AC$14+'171'!$O251*'171'!AC$15+'171'!$P251*'171'!AC$16+'171'!$Q251*'171'!AC$17</f>
        <v>0.55210893575280462</v>
      </c>
      <c r="M251">
        <f>'171'!$A251*'171'!AD$1+'171'!$B251*'171'!AD$2+'171'!$C251*'171'!AD$3+'171'!$D251*'171'!AD$4+'171'!$E251*'171'!AD$5+'171'!$F251*'171'!AD$6+'171'!$G251*'171'!AD$7+'171'!$H251*'171'!AD$8+'171'!$I251*'171'!AD$9+'171'!$J251*'171'!AD$10+'171'!$K251*'171'!AD$11+'171'!$L251*'171'!AD$12+'171'!$M251*'171'!AD$13+'171'!$N251*'171'!AD$14+'171'!$O251*'171'!AD$15+'171'!$P251*'171'!AD$16+'171'!$Q251*'171'!AD$17</f>
        <v>0.26020793907322948</v>
      </c>
      <c r="N251">
        <f>'171'!$A251*'171'!AE$1+'171'!$B251*'171'!AE$2+'171'!$C251*'171'!AE$3+'171'!$D251*'171'!AE$4+'171'!$E251*'171'!AE$5+'171'!$F251*'171'!AE$6+'171'!$G251*'171'!AE$7+'171'!$H251*'171'!AE$8+'171'!$I251*'171'!AE$9+'171'!$J251*'171'!AE$10+'171'!$K251*'171'!AE$11+'171'!$L251*'171'!AE$12+'171'!$M251*'171'!AE$13+'171'!$N251*'171'!AE$14+'171'!$O251*'171'!AE$15+'171'!$P251*'171'!AE$16+'171'!$Q251*'171'!AE$17</f>
        <v>0.34010454883184582</v>
      </c>
      <c r="O251">
        <f>'171'!$A251*'171'!AF$1+'171'!$B251*'171'!AF$2+'171'!$C251*'171'!AF$3+'171'!$D251*'171'!AF$4+'171'!$E251*'171'!AF$5+'171'!$F251*'171'!AF$6+'171'!$G251*'171'!AF$7+'171'!$H251*'171'!AF$8+'171'!$I251*'171'!AF$9+'171'!$J251*'171'!AF$10+'171'!$K251*'171'!AF$11+'171'!$L251*'171'!AF$12+'171'!$M251*'171'!AF$13+'171'!$N251*'171'!AF$14+'171'!$O251*'171'!AF$15+'171'!$P251*'171'!AF$16+'171'!$Q251*'171'!AF$17</f>
        <v>1.02942258781924</v>
      </c>
      <c r="P251">
        <f>'171'!$A251*'171'!AG$1+'171'!$B251*'171'!AG$2+'171'!$C251*'171'!AG$3+'171'!$D251*'171'!AG$4+'171'!$E251*'171'!AG$5+'171'!$F251*'171'!AG$6+'171'!$G251*'171'!AG$7+'171'!$H251*'171'!AG$8+'171'!$I251*'171'!AG$9+'171'!$J251*'171'!AG$10+'171'!$K251*'171'!AG$11+'171'!$L251*'171'!AG$12+'171'!$M251*'171'!AG$13+'171'!$N251*'171'!AG$14+'171'!$O251*'171'!AG$15+'171'!$P251*'171'!AG$16+'171'!$Q251*'171'!AG$17</f>
        <v>0.3878671808532379</v>
      </c>
      <c r="Q251">
        <f>'171'!$A251*'171'!AH$1+'171'!$B251*'171'!AH$2+'171'!$C251*'171'!AH$3+'171'!$D251*'171'!AH$4+'171'!$E251*'171'!AH$5+'171'!$F251*'171'!AH$6+'171'!$G251*'171'!AH$7+'171'!$H251*'171'!AH$8+'171'!$I251*'171'!AH$9+'171'!$J251*'171'!AH$10+'171'!$K251*'171'!AH$11+'171'!$L251*'171'!AH$12+'171'!$M251*'171'!AH$13+'171'!$N251*'171'!AH$14+'171'!$O251*'171'!AH$15+'171'!$P251*'171'!AH$16+'171'!$Q251*'171'!AH$17</f>
        <v>0.32512700748326179</v>
      </c>
    </row>
    <row r="252" spans="1:17" x14ac:dyDescent="0.2">
      <c r="A252">
        <f>'171'!$A252*'171'!R$1+'171'!$B252*'171'!R$2+'171'!$C252*'171'!R$3+'171'!$D252*'171'!R$4+'171'!$E252*'171'!R$5+'171'!$F252*'171'!R$6+'171'!$G252*'171'!R$7+'171'!$H252*'171'!R$8+'171'!$I252*'171'!R$9+'171'!$J252*'171'!R$10+'171'!$K252*'171'!R$11+'171'!$L252*'171'!R$12+'171'!$M252*'171'!R$13+'171'!$N252*'171'!R$14+'171'!$O252*'171'!R$15+'171'!$P252*'171'!R$16+'171'!$Q252*'171'!R$17</f>
        <v>0.97201108348128396</v>
      </c>
      <c r="B252">
        <f>'171'!$A252*'171'!S$1+'171'!$B252*'171'!S$2+'171'!$C252*'171'!S$3+'171'!$D252*'171'!S$4+'171'!$E252*'171'!S$5+'171'!$F252*'171'!S$6+'171'!$G252*'171'!S$7+'171'!$H252*'171'!S$8+'171'!$I252*'171'!S$9+'171'!$J252*'171'!S$10+'171'!$K252*'171'!S$11+'171'!$L252*'171'!S$12+'171'!$M252*'171'!S$13+'171'!$N252*'171'!S$14+'171'!$O252*'171'!S$15+'171'!$P252*'171'!S$16+'171'!$Q252*'171'!S$17</f>
        <v>-0.34927382365496917</v>
      </c>
      <c r="C252">
        <f>'171'!$A252*'171'!T$1+'171'!$B252*'171'!T$2+'171'!$C252*'171'!T$3+'171'!$D252*'171'!T$4+'171'!$E252*'171'!T$5+'171'!$F252*'171'!T$6+'171'!$G252*'171'!T$7+'171'!$H252*'171'!T$8+'171'!$I252*'171'!T$9+'171'!$J252*'171'!T$10+'171'!$K252*'171'!T$11+'171'!$L252*'171'!T$12+'171'!$M252*'171'!T$13+'171'!$N252*'171'!T$14+'171'!$O252*'171'!T$15+'171'!$P252*'171'!T$16+'171'!$Q252*'171'!T$17</f>
        <v>0.38485274070244407</v>
      </c>
      <c r="D252">
        <f>'171'!$A252*'171'!U$1+'171'!$B252*'171'!U$2+'171'!$C252*'171'!U$3+'171'!$D252*'171'!U$4+'171'!$E252*'171'!U$5+'171'!$F252*'171'!U$6+'171'!$G252*'171'!U$7+'171'!$H252*'171'!U$8+'171'!$I252*'171'!U$9+'171'!$J252*'171'!U$10+'171'!$K252*'171'!U$11+'171'!$L252*'171'!U$12+'171'!$M252*'171'!U$13+'171'!$N252*'171'!U$14+'171'!$O252*'171'!U$15+'171'!$P252*'171'!U$16+'171'!$Q252*'171'!U$17</f>
        <v>0.34800674501268897</v>
      </c>
      <c r="E252">
        <f>'171'!$A252*'171'!V$1+'171'!$B252*'171'!V$2+'171'!$C252*'171'!V$3+'171'!$D252*'171'!V$4+'171'!$E252*'171'!V$5+'171'!$F252*'171'!V$6+'171'!$G252*'171'!V$7+'171'!$H252*'171'!V$8+'171'!$I252*'171'!V$9+'171'!$J252*'171'!V$10+'171'!$K252*'171'!V$11+'171'!$L252*'171'!V$12+'171'!$M252*'171'!V$13+'171'!$N252*'171'!V$14+'171'!$O252*'171'!V$15+'171'!$P252*'171'!V$16+'171'!$Q252*'171'!V$17</f>
        <v>0.30879658676128918</v>
      </c>
      <c r="F252">
        <f>'171'!$A252*'171'!W$1+'171'!$B252*'171'!W$2+'171'!$C252*'171'!W$3+'171'!$D252*'171'!W$4+'171'!$E252*'171'!W$5+'171'!$F252*'171'!W$6+'171'!$G252*'171'!W$7+'171'!$H252*'171'!W$8+'171'!$I252*'171'!W$9+'171'!$J252*'171'!W$10+'171'!$K252*'171'!W$11+'171'!$L252*'171'!W$12+'171'!$M252*'171'!W$13+'171'!$N252*'171'!W$14+'171'!$O252*'171'!W$15+'171'!$P252*'171'!W$16+'171'!$Q252*'171'!W$17</f>
        <v>-0.51944395403515597</v>
      </c>
      <c r="G252">
        <f>'171'!$A252*'171'!X$1+'171'!$B252*'171'!X$2+'171'!$C252*'171'!X$3+'171'!$D252*'171'!X$4+'171'!$E252*'171'!X$5+'171'!$F252*'171'!X$6+'171'!$G252*'171'!X$7+'171'!$H252*'171'!X$8+'171'!$I252*'171'!X$9+'171'!$J252*'171'!X$10+'171'!$K252*'171'!X$11+'171'!$L252*'171'!X$12+'171'!$M252*'171'!X$13+'171'!$N252*'171'!X$14+'171'!$O252*'171'!X$15+'171'!$P252*'171'!X$16+'171'!$Q252*'171'!X$17</f>
        <v>3.1196361935480758E-2</v>
      </c>
      <c r="H252">
        <f>'171'!$A252*'171'!Y$1+'171'!$B252*'171'!Y$2+'171'!$C252*'171'!Y$3+'171'!$D252*'171'!Y$4+'171'!$E252*'171'!Y$5+'171'!$F252*'171'!Y$6+'171'!$G252*'171'!Y$7+'171'!$H252*'171'!Y$8+'171'!$I252*'171'!Y$9+'171'!$J252*'171'!Y$10+'171'!$K252*'171'!Y$11+'171'!$L252*'171'!Y$12+'171'!$M252*'171'!Y$13+'171'!$N252*'171'!Y$14+'171'!$O252*'171'!Y$15+'171'!$P252*'171'!Y$16+'171'!$Q252*'171'!Y$17</f>
        <v>4.3389003205330019E-2</v>
      </c>
      <c r="I252">
        <f>'171'!$A252*'171'!Z$1+'171'!$B252*'171'!Z$2+'171'!$C252*'171'!Z$3+'171'!$D252*'171'!Z$4+'171'!$E252*'171'!Z$5+'171'!$F252*'171'!Z$6+'171'!$G252*'171'!Z$7+'171'!$H252*'171'!Z$8+'171'!$I252*'171'!Z$9+'171'!$J252*'171'!Z$10+'171'!$K252*'171'!Z$11+'171'!$L252*'171'!Z$12+'171'!$M252*'171'!Z$13+'171'!$N252*'171'!Z$14+'171'!$O252*'171'!Z$15+'171'!$P252*'171'!Z$16+'171'!$Q252*'171'!Z$17</f>
        <v>-9.8316174407660217E-4</v>
      </c>
      <c r="J252">
        <f>'171'!$A252*'171'!AA$1+'171'!$B252*'171'!AA$2+'171'!$C252*'171'!AA$3+'171'!$D252*'171'!AA$4+'171'!$E252*'171'!AA$5+'171'!$F252*'171'!AA$6+'171'!$G252*'171'!AA$7+'171'!$H252*'171'!AA$8+'171'!$I252*'171'!AA$9+'171'!$J252*'171'!AA$10+'171'!$K252*'171'!AA$11+'171'!$L252*'171'!AA$12+'171'!$M252*'171'!AA$13+'171'!$N252*'171'!AA$14+'171'!$O252*'171'!AA$15+'171'!$P252*'171'!AA$16+'171'!$Q252*'171'!AA$17</f>
        <v>0.16305152324041675</v>
      </c>
      <c r="K252">
        <f>'171'!$A252*'171'!AB$1+'171'!$B252*'171'!AB$2+'171'!$C252*'171'!AB$3+'171'!$D252*'171'!AB$4+'171'!$E252*'171'!AB$5+'171'!$F252*'171'!AB$6+'171'!$G252*'171'!AB$7+'171'!$H252*'171'!AB$8+'171'!$I252*'171'!AB$9+'171'!$J252*'171'!AB$10+'171'!$K252*'171'!AB$11+'171'!$L252*'171'!AB$12+'171'!$M252*'171'!AB$13+'171'!$N252*'171'!AB$14+'171'!$O252*'171'!AB$15+'171'!$P252*'171'!AB$16+'171'!$Q252*'171'!AB$17</f>
        <v>-0.47205724213921124</v>
      </c>
      <c r="L252">
        <f>'171'!$A252*'171'!AC$1+'171'!$B252*'171'!AC$2+'171'!$C252*'171'!AC$3+'171'!$D252*'171'!AC$4+'171'!$E252*'171'!AC$5+'171'!$F252*'171'!AC$6+'171'!$G252*'171'!AC$7+'171'!$H252*'171'!AC$8+'171'!$I252*'171'!AC$9+'171'!$J252*'171'!AC$10+'171'!$K252*'171'!AC$11+'171'!$L252*'171'!AC$12+'171'!$M252*'171'!AC$13+'171'!$N252*'171'!AC$14+'171'!$O252*'171'!AC$15+'171'!$P252*'171'!AC$16+'171'!$Q252*'171'!AC$17</f>
        <v>0.56496150480544227</v>
      </c>
      <c r="M252">
        <f>'171'!$A252*'171'!AD$1+'171'!$B252*'171'!AD$2+'171'!$C252*'171'!AD$3+'171'!$D252*'171'!AD$4+'171'!$E252*'171'!AD$5+'171'!$F252*'171'!AD$6+'171'!$G252*'171'!AD$7+'171'!$H252*'171'!AD$8+'171'!$I252*'171'!AD$9+'171'!$J252*'171'!AD$10+'171'!$K252*'171'!AD$11+'171'!$L252*'171'!AD$12+'171'!$M252*'171'!AD$13+'171'!$N252*'171'!AD$14+'171'!$O252*'171'!AD$15+'171'!$P252*'171'!AD$16+'171'!$Q252*'171'!AD$17</f>
        <v>0.31528807654275948</v>
      </c>
      <c r="N252">
        <f>'171'!$A252*'171'!AE$1+'171'!$B252*'171'!AE$2+'171'!$C252*'171'!AE$3+'171'!$D252*'171'!AE$4+'171'!$E252*'171'!AE$5+'171'!$F252*'171'!AE$6+'171'!$G252*'171'!AE$7+'171'!$H252*'171'!AE$8+'171'!$I252*'171'!AE$9+'171'!$J252*'171'!AE$10+'171'!$K252*'171'!AE$11+'171'!$L252*'171'!AE$12+'171'!$M252*'171'!AE$13+'171'!$N252*'171'!AE$14+'171'!$O252*'171'!AE$15+'171'!$P252*'171'!AE$16+'171'!$Q252*'171'!AE$17</f>
        <v>0.35792812242183175</v>
      </c>
      <c r="O252">
        <f>'171'!$A252*'171'!AF$1+'171'!$B252*'171'!AF$2+'171'!$C252*'171'!AF$3+'171'!$D252*'171'!AF$4+'171'!$E252*'171'!AF$5+'171'!$F252*'171'!AF$6+'171'!$G252*'171'!AF$7+'171'!$H252*'171'!AF$8+'171'!$I252*'171'!AF$9+'171'!$J252*'171'!AF$10+'171'!$K252*'171'!AF$11+'171'!$L252*'171'!AF$12+'171'!$M252*'171'!AF$13+'171'!$N252*'171'!AF$14+'171'!$O252*'171'!AF$15+'171'!$P252*'171'!AF$16+'171'!$Q252*'171'!AF$17</f>
        <v>1.0748364305739164</v>
      </c>
      <c r="P252">
        <f>'171'!$A252*'171'!AG$1+'171'!$B252*'171'!AG$2+'171'!$C252*'171'!AG$3+'171'!$D252*'171'!AG$4+'171'!$E252*'171'!AG$5+'171'!$F252*'171'!AG$6+'171'!$G252*'171'!AG$7+'171'!$H252*'171'!AG$8+'171'!$I252*'171'!AG$9+'171'!$J252*'171'!AG$10+'171'!$K252*'171'!AG$11+'171'!$L252*'171'!AG$12+'171'!$M252*'171'!AG$13+'171'!$N252*'171'!AG$14+'171'!$O252*'171'!AG$15+'171'!$P252*'171'!AG$16+'171'!$Q252*'171'!AG$17</f>
        <v>0.40143476492035091</v>
      </c>
      <c r="Q252">
        <f>'171'!$A252*'171'!AH$1+'171'!$B252*'171'!AH$2+'171'!$C252*'171'!AH$3+'171'!$D252*'171'!AH$4+'171'!$E252*'171'!AH$5+'171'!$F252*'171'!AH$6+'171'!$G252*'171'!AH$7+'171'!$H252*'171'!AH$8+'171'!$I252*'171'!AH$9+'171'!$J252*'171'!AH$10+'171'!$K252*'171'!AH$11+'171'!$L252*'171'!AH$12+'171'!$M252*'171'!AH$13+'171'!$N252*'171'!AH$14+'171'!$O252*'171'!AH$15+'171'!$P252*'171'!AH$16+'171'!$Q252*'171'!AH$17</f>
        <v>0.29686918963372116</v>
      </c>
    </row>
    <row r="253" spans="1:17" x14ac:dyDescent="0.2">
      <c r="A253">
        <f>'171'!$A253*'171'!R$1+'171'!$B253*'171'!R$2+'171'!$C253*'171'!R$3+'171'!$D253*'171'!R$4+'171'!$E253*'171'!R$5+'171'!$F253*'171'!R$6+'171'!$G253*'171'!R$7+'171'!$H253*'171'!R$8+'171'!$I253*'171'!R$9+'171'!$J253*'171'!R$10+'171'!$K253*'171'!R$11+'171'!$L253*'171'!R$12+'171'!$M253*'171'!R$13+'171'!$N253*'171'!R$14+'171'!$O253*'171'!R$15+'171'!$P253*'171'!R$16+'171'!$Q253*'171'!R$17</f>
        <v>0.723055883251565</v>
      </c>
      <c r="B253">
        <f>'171'!$A253*'171'!S$1+'171'!$B253*'171'!S$2+'171'!$C253*'171'!S$3+'171'!$D253*'171'!S$4+'171'!$E253*'171'!S$5+'171'!$F253*'171'!S$6+'171'!$G253*'171'!S$7+'171'!$H253*'171'!S$8+'171'!$I253*'171'!S$9+'171'!$J253*'171'!S$10+'171'!$K253*'171'!S$11+'171'!$L253*'171'!S$12+'171'!$M253*'171'!S$13+'171'!$N253*'171'!S$14+'171'!$O253*'171'!S$15+'171'!$P253*'171'!S$16+'171'!$Q253*'171'!S$17</f>
        <v>-0.47311410469693133</v>
      </c>
      <c r="C253">
        <f>'171'!$A253*'171'!T$1+'171'!$B253*'171'!T$2+'171'!$C253*'171'!T$3+'171'!$D253*'171'!T$4+'171'!$E253*'171'!T$5+'171'!$F253*'171'!T$6+'171'!$G253*'171'!T$7+'171'!$H253*'171'!T$8+'171'!$I253*'171'!T$9+'171'!$J253*'171'!T$10+'171'!$K253*'171'!T$11+'171'!$L253*'171'!T$12+'171'!$M253*'171'!T$13+'171'!$N253*'171'!T$14+'171'!$O253*'171'!T$15+'171'!$P253*'171'!T$16+'171'!$Q253*'171'!T$17</f>
        <v>0.14406006098454818</v>
      </c>
      <c r="D253">
        <f>'171'!$A253*'171'!U$1+'171'!$B253*'171'!U$2+'171'!$C253*'171'!U$3+'171'!$D253*'171'!U$4+'171'!$E253*'171'!U$5+'171'!$F253*'171'!U$6+'171'!$G253*'171'!U$7+'171'!$H253*'171'!U$8+'171'!$I253*'171'!U$9+'171'!$J253*'171'!U$10+'171'!$K253*'171'!U$11+'171'!$L253*'171'!U$12+'171'!$M253*'171'!U$13+'171'!$N253*'171'!U$14+'171'!$O253*'171'!U$15+'171'!$P253*'171'!U$16+'171'!$Q253*'171'!U$17</f>
        <v>0.34104636347494399</v>
      </c>
      <c r="E253">
        <f>'171'!$A253*'171'!V$1+'171'!$B253*'171'!V$2+'171'!$C253*'171'!V$3+'171'!$D253*'171'!V$4+'171'!$E253*'171'!V$5+'171'!$F253*'171'!V$6+'171'!$G253*'171'!V$7+'171'!$H253*'171'!V$8+'171'!$I253*'171'!V$9+'171'!$J253*'171'!V$10+'171'!$K253*'171'!V$11+'171'!$L253*'171'!V$12+'171'!$M253*'171'!V$13+'171'!$N253*'171'!V$14+'171'!$O253*'171'!V$15+'171'!$P253*'171'!V$16+'171'!$Q253*'171'!V$17</f>
        <v>0.26152116218815963</v>
      </c>
      <c r="F253">
        <f>'171'!$A253*'171'!W$1+'171'!$B253*'171'!W$2+'171'!$C253*'171'!W$3+'171'!$D253*'171'!W$4+'171'!$E253*'171'!W$5+'171'!$F253*'171'!W$6+'171'!$G253*'171'!W$7+'171'!$H253*'171'!W$8+'171'!$I253*'171'!W$9+'171'!$J253*'171'!W$10+'171'!$K253*'171'!W$11+'171'!$L253*'171'!W$12+'171'!$M253*'171'!W$13+'171'!$N253*'171'!W$14+'171'!$O253*'171'!W$15+'171'!$P253*'171'!W$16+'171'!$Q253*'171'!W$17</f>
        <v>-0.36108551141227707</v>
      </c>
      <c r="G253">
        <f>'171'!$A253*'171'!X$1+'171'!$B253*'171'!X$2+'171'!$C253*'171'!X$3+'171'!$D253*'171'!X$4+'171'!$E253*'171'!X$5+'171'!$F253*'171'!X$6+'171'!$G253*'171'!X$7+'171'!$H253*'171'!X$8+'171'!$I253*'171'!X$9+'171'!$J253*'171'!X$10+'171'!$K253*'171'!X$11+'171'!$L253*'171'!X$12+'171'!$M253*'171'!X$13+'171'!$N253*'171'!X$14+'171'!$O253*'171'!X$15+'171'!$P253*'171'!X$16+'171'!$Q253*'171'!X$17</f>
        <v>0.26561264525117706</v>
      </c>
      <c r="H253">
        <f>'171'!$A253*'171'!Y$1+'171'!$B253*'171'!Y$2+'171'!$C253*'171'!Y$3+'171'!$D253*'171'!Y$4+'171'!$E253*'171'!Y$5+'171'!$F253*'171'!Y$6+'171'!$G253*'171'!Y$7+'171'!$H253*'171'!Y$8+'171'!$I253*'171'!Y$9+'171'!$J253*'171'!Y$10+'171'!$K253*'171'!Y$11+'171'!$L253*'171'!Y$12+'171'!$M253*'171'!Y$13+'171'!$N253*'171'!Y$14+'171'!$O253*'171'!Y$15+'171'!$P253*'171'!Y$16+'171'!$Q253*'171'!Y$17</f>
        <v>9.3456547147723307E-2</v>
      </c>
      <c r="I253">
        <f>'171'!$A253*'171'!Z$1+'171'!$B253*'171'!Z$2+'171'!$C253*'171'!Z$3+'171'!$D253*'171'!Z$4+'171'!$E253*'171'!Z$5+'171'!$F253*'171'!Z$6+'171'!$G253*'171'!Z$7+'171'!$H253*'171'!Z$8+'171'!$I253*'171'!Z$9+'171'!$J253*'171'!Z$10+'171'!$K253*'171'!Z$11+'171'!$L253*'171'!Z$12+'171'!$M253*'171'!Z$13+'171'!$N253*'171'!Z$14+'171'!$O253*'171'!Z$15+'171'!$P253*'171'!Z$16+'171'!$Q253*'171'!Z$17</f>
        <v>2.9695368902224267E-2</v>
      </c>
      <c r="J253">
        <f>'171'!$A253*'171'!AA$1+'171'!$B253*'171'!AA$2+'171'!$C253*'171'!AA$3+'171'!$D253*'171'!AA$4+'171'!$E253*'171'!AA$5+'171'!$F253*'171'!AA$6+'171'!$G253*'171'!AA$7+'171'!$H253*'171'!AA$8+'171'!$I253*'171'!AA$9+'171'!$J253*'171'!AA$10+'171'!$K253*'171'!AA$11+'171'!$L253*'171'!AA$12+'171'!$M253*'171'!AA$13+'171'!$N253*'171'!AA$14+'171'!$O253*'171'!AA$15+'171'!$P253*'171'!AA$16+'171'!$Q253*'171'!AA$17</f>
        <v>0.14568113087573009</v>
      </c>
      <c r="K253">
        <f>'171'!$A253*'171'!AB$1+'171'!$B253*'171'!AB$2+'171'!$C253*'171'!AB$3+'171'!$D253*'171'!AB$4+'171'!$E253*'171'!AB$5+'171'!$F253*'171'!AB$6+'171'!$G253*'171'!AB$7+'171'!$H253*'171'!AB$8+'171'!$I253*'171'!AB$9+'171'!$J253*'171'!AB$10+'171'!$K253*'171'!AB$11+'171'!$L253*'171'!AB$12+'171'!$M253*'171'!AB$13+'171'!$N253*'171'!AB$14+'171'!$O253*'171'!AB$15+'171'!$P253*'171'!AB$16+'171'!$Q253*'171'!AB$17</f>
        <v>-0.44349251515894522</v>
      </c>
      <c r="L253">
        <f>'171'!$A253*'171'!AC$1+'171'!$B253*'171'!AC$2+'171'!$C253*'171'!AC$3+'171'!$D253*'171'!AC$4+'171'!$E253*'171'!AC$5+'171'!$F253*'171'!AC$6+'171'!$G253*'171'!AC$7+'171'!$H253*'171'!AC$8+'171'!$I253*'171'!AC$9+'171'!$J253*'171'!AC$10+'171'!$K253*'171'!AC$11+'171'!$L253*'171'!AC$12+'171'!$M253*'171'!AC$13+'171'!$N253*'171'!AC$14+'171'!$O253*'171'!AC$15+'171'!$P253*'171'!AC$16+'171'!$Q253*'171'!AC$17</f>
        <v>0.56344973748306226</v>
      </c>
      <c r="M253">
        <f>'171'!$A253*'171'!AD$1+'171'!$B253*'171'!AD$2+'171'!$C253*'171'!AD$3+'171'!$D253*'171'!AD$4+'171'!$E253*'171'!AD$5+'171'!$F253*'171'!AD$6+'171'!$G253*'171'!AD$7+'171'!$H253*'171'!AD$8+'171'!$I253*'171'!AD$9+'171'!$J253*'171'!AD$10+'171'!$K253*'171'!AD$11+'171'!$L253*'171'!AD$12+'171'!$M253*'171'!AD$13+'171'!$N253*'171'!AD$14+'171'!$O253*'171'!AD$15+'171'!$P253*'171'!AD$16+'171'!$Q253*'171'!AD$17</f>
        <v>0.33667586386880466</v>
      </c>
      <c r="N253">
        <f>'171'!$A253*'171'!AE$1+'171'!$B253*'171'!AE$2+'171'!$C253*'171'!AE$3+'171'!$D253*'171'!AE$4+'171'!$E253*'171'!AE$5+'171'!$F253*'171'!AE$6+'171'!$G253*'171'!AE$7+'171'!$H253*'171'!AE$8+'171'!$I253*'171'!AE$9+'171'!$J253*'171'!AE$10+'171'!$K253*'171'!AE$11+'171'!$L253*'171'!AE$12+'171'!$M253*'171'!AE$13+'171'!$N253*'171'!AE$14+'171'!$O253*'171'!AE$15+'171'!$P253*'171'!AE$16+'171'!$Q253*'171'!AE$17</f>
        <v>0.36136616923079989</v>
      </c>
      <c r="O253">
        <f>'171'!$A253*'171'!AF$1+'171'!$B253*'171'!AF$2+'171'!$C253*'171'!AF$3+'171'!$D253*'171'!AF$4+'171'!$E253*'171'!AF$5+'171'!$F253*'171'!AF$6+'171'!$G253*'171'!AF$7+'171'!$H253*'171'!AF$8+'171'!$I253*'171'!AF$9+'171'!$J253*'171'!AF$10+'171'!$K253*'171'!AF$11+'171'!$L253*'171'!AF$12+'171'!$M253*'171'!AF$13+'171'!$N253*'171'!AF$14+'171'!$O253*'171'!AF$15+'171'!$P253*'171'!AF$16+'171'!$Q253*'171'!AF$17</f>
        <v>1.0768340100441816</v>
      </c>
      <c r="P253">
        <f>'171'!$A253*'171'!AG$1+'171'!$B253*'171'!AG$2+'171'!$C253*'171'!AG$3+'171'!$D253*'171'!AG$4+'171'!$E253*'171'!AG$5+'171'!$F253*'171'!AG$6+'171'!$G253*'171'!AG$7+'171'!$H253*'171'!AG$8+'171'!$I253*'171'!AG$9+'171'!$J253*'171'!AG$10+'171'!$K253*'171'!AG$11+'171'!$L253*'171'!AG$12+'171'!$M253*'171'!AG$13+'171'!$N253*'171'!AG$14+'171'!$O253*'171'!AG$15+'171'!$P253*'171'!AG$16+'171'!$Q253*'171'!AG$17</f>
        <v>0.40818361522915553</v>
      </c>
      <c r="Q253">
        <f>'171'!$A253*'171'!AH$1+'171'!$B253*'171'!AH$2+'171'!$C253*'171'!AH$3+'171'!$D253*'171'!AH$4+'171'!$E253*'171'!AH$5+'171'!$F253*'171'!AH$6+'171'!$G253*'171'!AH$7+'171'!$H253*'171'!AH$8+'171'!$I253*'171'!AH$9+'171'!$J253*'171'!AH$10+'171'!$K253*'171'!AH$11+'171'!$L253*'171'!AH$12+'171'!$M253*'171'!AH$13+'171'!$N253*'171'!AH$14+'171'!$O253*'171'!AH$15+'171'!$P253*'171'!AH$16+'171'!$Q253*'171'!AH$17</f>
        <v>0.29064554068136778</v>
      </c>
    </row>
    <row r="254" spans="1:17" x14ac:dyDescent="0.2">
      <c r="A254">
        <f>'171'!$A254*'171'!R$1+'171'!$B254*'171'!R$2+'171'!$C254*'171'!R$3+'171'!$D254*'171'!R$4+'171'!$E254*'171'!R$5+'171'!$F254*'171'!R$6+'171'!$G254*'171'!R$7+'171'!$H254*'171'!R$8+'171'!$I254*'171'!R$9+'171'!$J254*'171'!R$10+'171'!$K254*'171'!R$11+'171'!$L254*'171'!R$12+'171'!$M254*'171'!R$13+'171'!$N254*'171'!R$14+'171'!$O254*'171'!R$15+'171'!$P254*'171'!R$16+'171'!$Q254*'171'!R$17</f>
        <v>0.83538991028115928</v>
      </c>
      <c r="B254">
        <f>'171'!$A254*'171'!S$1+'171'!$B254*'171'!S$2+'171'!$C254*'171'!S$3+'171'!$D254*'171'!S$4+'171'!$E254*'171'!S$5+'171'!$F254*'171'!S$6+'171'!$G254*'171'!S$7+'171'!$H254*'171'!S$8+'171'!$I254*'171'!S$9+'171'!$J254*'171'!S$10+'171'!$K254*'171'!S$11+'171'!$L254*'171'!S$12+'171'!$M254*'171'!S$13+'171'!$N254*'171'!S$14+'171'!$O254*'171'!S$15+'171'!$P254*'171'!S$16+'171'!$Q254*'171'!S$17</f>
        <v>-0.35244206270023792</v>
      </c>
      <c r="C254">
        <f>'171'!$A254*'171'!T$1+'171'!$B254*'171'!T$2+'171'!$C254*'171'!T$3+'171'!$D254*'171'!T$4+'171'!$E254*'171'!T$5+'171'!$F254*'171'!T$6+'171'!$G254*'171'!T$7+'171'!$H254*'171'!T$8+'171'!$I254*'171'!T$9+'171'!$J254*'171'!T$10+'171'!$K254*'171'!T$11+'171'!$L254*'171'!T$12+'171'!$M254*'171'!T$13+'171'!$N254*'171'!T$14+'171'!$O254*'171'!T$15+'171'!$P254*'171'!T$16+'171'!$Q254*'171'!T$17</f>
        <v>0.39600759431327659</v>
      </c>
      <c r="D254">
        <f>'171'!$A254*'171'!U$1+'171'!$B254*'171'!U$2+'171'!$C254*'171'!U$3+'171'!$D254*'171'!U$4+'171'!$E254*'171'!U$5+'171'!$F254*'171'!U$6+'171'!$G254*'171'!U$7+'171'!$H254*'171'!U$8+'171'!$I254*'171'!U$9+'171'!$J254*'171'!U$10+'171'!$K254*'171'!U$11+'171'!$L254*'171'!U$12+'171'!$M254*'171'!U$13+'171'!$N254*'171'!U$14+'171'!$O254*'171'!U$15+'171'!$P254*'171'!U$16+'171'!$Q254*'171'!U$17</f>
        <v>0.38186591177619422</v>
      </c>
      <c r="E254">
        <f>'171'!$A254*'171'!V$1+'171'!$B254*'171'!V$2+'171'!$C254*'171'!V$3+'171'!$D254*'171'!V$4+'171'!$E254*'171'!V$5+'171'!$F254*'171'!V$6+'171'!$G254*'171'!V$7+'171'!$H254*'171'!V$8+'171'!$I254*'171'!V$9+'171'!$J254*'171'!V$10+'171'!$K254*'171'!V$11+'171'!$L254*'171'!V$12+'171'!$M254*'171'!V$13+'171'!$N254*'171'!V$14+'171'!$O254*'171'!V$15+'171'!$P254*'171'!V$16+'171'!$Q254*'171'!V$17</f>
        <v>0.25767301850536811</v>
      </c>
      <c r="F254">
        <f>'171'!$A254*'171'!W$1+'171'!$B254*'171'!W$2+'171'!$C254*'171'!W$3+'171'!$D254*'171'!W$4+'171'!$E254*'171'!W$5+'171'!$F254*'171'!W$6+'171'!$G254*'171'!W$7+'171'!$H254*'171'!W$8+'171'!$I254*'171'!W$9+'171'!$J254*'171'!W$10+'171'!$K254*'171'!W$11+'171'!$L254*'171'!W$12+'171'!$M254*'171'!W$13+'171'!$N254*'171'!W$14+'171'!$O254*'171'!W$15+'171'!$P254*'171'!W$16+'171'!$Q254*'171'!W$17</f>
        <v>-0.3789406080224248</v>
      </c>
      <c r="G254">
        <f>'171'!$A254*'171'!X$1+'171'!$B254*'171'!X$2+'171'!$C254*'171'!X$3+'171'!$D254*'171'!X$4+'171'!$E254*'171'!X$5+'171'!$F254*'171'!X$6+'171'!$G254*'171'!X$7+'171'!$H254*'171'!X$8+'171'!$I254*'171'!X$9+'171'!$J254*'171'!X$10+'171'!$K254*'171'!X$11+'171'!$L254*'171'!X$12+'171'!$M254*'171'!X$13+'171'!$N254*'171'!X$14+'171'!$O254*'171'!X$15+'171'!$P254*'171'!X$16+'171'!$Q254*'171'!X$17</f>
        <v>0.12601963280016773</v>
      </c>
      <c r="H254">
        <f>'171'!$A254*'171'!Y$1+'171'!$B254*'171'!Y$2+'171'!$C254*'171'!Y$3+'171'!$D254*'171'!Y$4+'171'!$E254*'171'!Y$5+'171'!$F254*'171'!Y$6+'171'!$G254*'171'!Y$7+'171'!$H254*'171'!Y$8+'171'!$I254*'171'!Y$9+'171'!$J254*'171'!Y$10+'171'!$K254*'171'!Y$11+'171'!$L254*'171'!Y$12+'171'!$M254*'171'!Y$13+'171'!$N254*'171'!Y$14+'171'!$O254*'171'!Y$15+'171'!$P254*'171'!Y$16+'171'!$Q254*'171'!Y$17</f>
        <v>9.9419945481598868E-2</v>
      </c>
      <c r="I254">
        <f>'171'!$A254*'171'!Z$1+'171'!$B254*'171'!Z$2+'171'!$C254*'171'!Z$3+'171'!$D254*'171'!Z$4+'171'!$E254*'171'!Z$5+'171'!$F254*'171'!Z$6+'171'!$G254*'171'!Z$7+'171'!$H254*'171'!Z$8+'171'!$I254*'171'!Z$9+'171'!$J254*'171'!Z$10+'171'!$K254*'171'!Z$11+'171'!$L254*'171'!Z$12+'171'!$M254*'171'!Z$13+'171'!$N254*'171'!Z$14+'171'!$O254*'171'!Z$15+'171'!$P254*'171'!Z$16+'171'!$Q254*'171'!Z$17</f>
        <v>-3.7114436068528406E-4</v>
      </c>
      <c r="J254">
        <f>'171'!$A254*'171'!AA$1+'171'!$B254*'171'!AA$2+'171'!$C254*'171'!AA$3+'171'!$D254*'171'!AA$4+'171'!$E254*'171'!AA$5+'171'!$F254*'171'!AA$6+'171'!$G254*'171'!AA$7+'171'!$H254*'171'!AA$8+'171'!$I254*'171'!AA$9+'171'!$J254*'171'!AA$10+'171'!$K254*'171'!AA$11+'171'!$L254*'171'!AA$12+'171'!$M254*'171'!AA$13+'171'!$N254*'171'!AA$14+'171'!$O254*'171'!AA$15+'171'!$P254*'171'!AA$16+'171'!$Q254*'171'!AA$17</f>
        <v>0.12590387477673717</v>
      </c>
      <c r="K254">
        <f>'171'!$A254*'171'!AB$1+'171'!$B254*'171'!AB$2+'171'!$C254*'171'!AB$3+'171'!$D254*'171'!AB$4+'171'!$E254*'171'!AB$5+'171'!$F254*'171'!AB$6+'171'!$G254*'171'!AB$7+'171'!$H254*'171'!AB$8+'171'!$I254*'171'!AB$9+'171'!$J254*'171'!AB$10+'171'!$K254*'171'!AB$11+'171'!$L254*'171'!AB$12+'171'!$M254*'171'!AB$13+'171'!$N254*'171'!AB$14+'171'!$O254*'171'!AB$15+'171'!$P254*'171'!AB$16+'171'!$Q254*'171'!AB$17</f>
        <v>-0.46439403342837582</v>
      </c>
      <c r="L254">
        <f>'171'!$A254*'171'!AC$1+'171'!$B254*'171'!AC$2+'171'!$C254*'171'!AC$3+'171'!$D254*'171'!AC$4+'171'!$E254*'171'!AC$5+'171'!$F254*'171'!AC$6+'171'!$G254*'171'!AC$7+'171'!$H254*'171'!AC$8+'171'!$I254*'171'!AC$9+'171'!$J254*'171'!AC$10+'171'!$K254*'171'!AC$11+'171'!$L254*'171'!AC$12+'171'!$M254*'171'!AC$13+'171'!$N254*'171'!AC$14+'171'!$O254*'171'!AC$15+'171'!$P254*'171'!AC$16+'171'!$Q254*'171'!AC$17</f>
        <v>0.58824652791962828</v>
      </c>
      <c r="M254">
        <f>'171'!$A254*'171'!AD$1+'171'!$B254*'171'!AD$2+'171'!$C254*'171'!AD$3+'171'!$D254*'171'!AD$4+'171'!$E254*'171'!AD$5+'171'!$F254*'171'!AD$6+'171'!$G254*'171'!AD$7+'171'!$H254*'171'!AD$8+'171'!$I254*'171'!AD$9+'171'!$J254*'171'!AD$10+'171'!$K254*'171'!AD$11+'171'!$L254*'171'!AD$12+'171'!$M254*'171'!AD$13+'171'!$N254*'171'!AD$14+'171'!$O254*'171'!AD$15+'171'!$P254*'171'!AD$16+'171'!$Q254*'171'!AD$17</f>
        <v>0.31667855612953033</v>
      </c>
      <c r="N254">
        <f>'171'!$A254*'171'!AE$1+'171'!$B254*'171'!AE$2+'171'!$C254*'171'!AE$3+'171'!$D254*'171'!AE$4+'171'!$E254*'171'!AE$5+'171'!$F254*'171'!AE$6+'171'!$G254*'171'!AE$7+'171'!$H254*'171'!AE$8+'171'!$I254*'171'!AE$9+'171'!$J254*'171'!AE$10+'171'!$K254*'171'!AE$11+'171'!$L254*'171'!AE$12+'171'!$M254*'171'!AE$13+'171'!$N254*'171'!AE$14+'171'!$O254*'171'!AE$15+'171'!$P254*'171'!AE$16+'171'!$Q254*'171'!AE$17</f>
        <v>0.34261297142696429</v>
      </c>
      <c r="O254">
        <f>'171'!$A254*'171'!AF$1+'171'!$B254*'171'!AF$2+'171'!$C254*'171'!AF$3+'171'!$D254*'171'!AF$4+'171'!$E254*'171'!AF$5+'171'!$F254*'171'!AF$6+'171'!$G254*'171'!AF$7+'171'!$H254*'171'!AF$8+'171'!$I254*'171'!AF$9+'171'!$J254*'171'!AF$10+'171'!$K254*'171'!AF$11+'171'!$L254*'171'!AF$12+'171'!$M254*'171'!AF$13+'171'!$N254*'171'!AF$14+'171'!$O254*'171'!AF$15+'171'!$P254*'171'!AF$16+'171'!$Q254*'171'!AF$17</f>
        <v>1.0706360982582046</v>
      </c>
      <c r="P254">
        <f>'171'!$A254*'171'!AG$1+'171'!$B254*'171'!AG$2+'171'!$C254*'171'!AG$3+'171'!$D254*'171'!AG$4+'171'!$E254*'171'!AG$5+'171'!$F254*'171'!AG$6+'171'!$G254*'171'!AG$7+'171'!$H254*'171'!AG$8+'171'!$I254*'171'!AG$9+'171'!$J254*'171'!AG$10+'171'!$K254*'171'!AG$11+'171'!$L254*'171'!AG$12+'171'!$M254*'171'!AG$13+'171'!$N254*'171'!AG$14+'171'!$O254*'171'!AG$15+'171'!$P254*'171'!AG$16+'171'!$Q254*'171'!AG$17</f>
        <v>0.39886513346257518</v>
      </c>
      <c r="Q254">
        <f>'171'!$A254*'171'!AH$1+'171'!$B254*'171'!AH$2+'171'!$C254*'171'!AH$3+'171'!$D254*'171'!AH$4+'171'!$E254*'171'!AH$5+'171'!$F254*'171'!AH$6+'171'!$G254*'171'!AH$7+'171'!$H254*'171'!AH$8+'171'!$I254*'171'!AH$9+'171'!$J254*'171'!AH$10+'171'!$K254*'171'!AH$11+'171'!$L254*'171'!AH$12+'171'!$M254*'171'!AH$13+'171'!$N254*'171'!AH$14+'171'!$O254*'171'!AH$15+'171'!$P254*'171'!AH$16+'171'!$Q254*'171'!AH$17</f>
        <v>0.29870663191780211</v>
      </c>
    </row>
    <row r="255" spans="1:17" x14ac:dyDescent="0.2">
      <c r="A255">
        <f>'171'!$A255*'171'!R$1+'171'!$B255*'171'!R$2+'171'!$C255*'171'!R$3+'171'!$D255*'171'!R$4+'171'!$E255*'171'!R$5+'171'!$F255*'171'!R$6+'171'!$G255*'171'!R$7+'171'!$H255*'171'!R$8+'171'!$I255*'171'!R$9+'171'!$J255*'171'!R$10+'171'!$K255*'171'!R$11+'171'!$L255*'171'!R$12+'171'!$M255*'171'!R$13+'171'!$N255*'171'!R$14+'171'!$O255*'171'!R$15+'171'!$P255*'171'!R$16+'171'!$Q255*'171'!R$17</f>
        <v>1.0344241174115518</v>
      </c>
      <c r="B255">
        <f>'171'!$A255*'171'!S$1+'171'!$B255*'171'!S$2+'171'!$C255*'171'!S$3+'171'!$D255*'171'!S$4+'171'!$E255*'171'!S$5+'171'!$F255*'171'!S$6+'171'!$G255*'171'!S$7+'171'!$H255*'171'!S$8+'171'!$I255*'171'!S$9+'171'!$J255*'171'!S$10+'171'!$K255*'171'!S$11+'171'!$L255*'171'!S$12+'171'!$M255*'171'!S$13+'171'!$N255*'171'!S$14+'171'!$O255*'171'!S$15+'171'!$P255*'171'!S$16+'171'!$Q255*'171'!S$17</f>
        <v>-0.46754297021380908</v>
      </c>
      <c r="C255">
        <f>'171'!$A255*'171'!T$1+'171'!$B255*'171'!T$2+'171'!$C255*'171'!T$3+'171'!$D255*'171'!T$4+'171'!$E255*'171'!T$5+'171'!$F255*'171'!T$6+'171'!$G255*'171'!T$7+'171'!$H255*'171'!T$8+'171'!$I255*'171'!T$9+'171'!$J255*'171'!T$10+'171'!$K255*'171'!T$11+'171'!$L255*'171'!T$12+'171'!$M255*'171'!T$13+'171'!$N255*'171'!T$14+'171'!$O255*'171'!T$15+'171'!$P255*'171'!T$16+'171'!$Q255*'171'!T$17</f>
        <v>-3.770674251537115E-2</v>
      </c>
      <c r="D255">
        <f>'171'!$A255*'171'!U$1+'171'!$B255*'171'!U$2+'171'!$C255*'171'!U$3+'171'!$D255*'171'!U$4+'171'!$E255*'171'!U$5+'171'!$F255*'171'!U$6+'171'!$G255*'171'!U$7+'171'!$H255*'171'!U$8+'171'!$I255*'171'!U$9+'171'!$J255*'171'!U$10+'171'!$K255*'171'!U$11+'171'!$L255*'171'!U$12+'171'!$M255*'171'!U$13+'171'!$N255*'171'!U$14+'171'!$O255*'171'!U$15+'171'!$P255*'171'!U$16+'171'!$Q255*'171'!U$17</f>
        <v>0.50199977864628675</v>
      </c>
      <c r="E255">
        <f>'171'!$A255*'171'!V$1+'171'!$B255*'171'!V$2+'171'!$C255*'171'!V$3+'171'!$D255*'171'!V$4+'171'!$E255*'171'!V$5+'171'!$F255*'171'!V$6+'171'!$G255*'171'!V$7+'171'!$H255*'171'!V$8+'171'!$I255*'171'!V$9+'171'!$J255*'171'!V$10+'171'!$K255*'171'!V$11+'171'!$L255*'171'!V$12+'171'!$M255*'171'!V$13+'171'!$N255*'171'!V$14+'171'!$O255*'171'!V$15+'171'!$P255*'171'!V$16+'171'!$Q255*'171'!V$17</f>
        <v>0.15286568864368963</v>
      </c>
      <c r="F255">
        <f>'171'!$A255*'171'!W$1+'171'!$B255*'171'!W$2+'171'!$C255*'171'!W$3+'171'!$D255*'171'!W$4+'171'!$E255*'171'!W$5+'171'!$F255*'171'!W$6+'171'!$G255*'171'!W$7+'171'!$H255*'171'!W$8+'171'!$I255*'171'!W$9+'171'!$J255*'171'!W$10+'171'!$K255*'171'!W$11+'171'!$L255*'171'!W$12+'171'!$M255*'171'!W$13+'171'!$N255*'171'!W$14+'171'!$O255*'171'!W$15+'171'!$P255*'171'!W$16+'171'!$Q255*'171'!W$17</f>
        <v>-0.32054444727841802</v>
      </c>
      <c r="G255">
        <f>'171'!$A255*'171'!X$1+'171'!$B255*'171'!X$2+'171'!$C255*'171'!X$3+'171'!$D255*'171'!X$4+'171'!$E255*'171'!X$5+'171'!$F255*'171'!X$6+'171'!$G255*'171'!X$7+'171'!$H255*'171'!X$8+'171'!$I255*'171'!X$9+'171'!$J255*'171'!X$10+'171'!$K255*'171'!X$11+'171'!$L255*'171'!X$12+'171'!$M255*'171'!X$13+'171'!$N255*'171'!X$14+'171'!$O255*'171'!X$15+'171'!$P255*'171'!X$16+'171'!$Q255*'171'!X$17</f>
        <v>6.4385442491015493E-2</v>
      </c>
      <c r="H255">
        <f>'171'!$A255*'171'!Y$1+'171'!$B255*'171'!Y$2+'171'!$C255*'171'!Y$3+'171'!$D255*'171'!Y$4+'171'!$E255*'171'!Y$5+'171'!$F255*'171'!Y$6+'171'!$G255*'171'!Y$7+'171'!$H255*'171'!Y$8+'171'!$I255*'171'!Y$9+'171'!$J255*'171'!Y$10+'171'!$K255*'171'!Y$11+'171'!$L255*'171'!Y$12+'171'!$M255*'171'!Y$13+'171'!$N255*'171'!Y$14+'171'!$O255*'171'!Y$15+'171'!$P255*'171'!Y$16+'171'!$Q255*'171'!Y$17</f>
        <v>0.10049892838816984</v>
      </c>
      <c r="I255">
        <f>'171'!$A255*'171'!Z$1+'171'!$B255*'171'!Z$2+'171'!$C255*'171'!Z$3+'171'!$D255*'171'!Z$4+'171'!$E255*'171'!Z$5+'171'!$F255*'171'!Z$6+'171'!$G255*'171'!Z$7+'171'!$H255*'171'!Z$8+'171'!$I255*'171'!Z$9+'171'!$J255*'171'!Z$10+'171'!$K255*'171'!Z$11+'171'!$L255*'171'!Z$12+'171'!$M255*'171'!Z$13+'171'!$N255*'171'!Z$14+'171'!$O255*'171'!Z$15+'171'!$P255*'171'!Z$16+'171'!$Q255*'171'!Z$17</f>
        <v>-2.8905119479710917E-2</v>
      </c>
      <c r="J255">
        <f>'171'!$A255*'171'!AA$1+'171'!$B255*'171'!AA$2+'171'!$C255*'171'!AA$3+'171'!$D255*'171'!AA$4+'171'!$E255*'171'!AA$5+'171'!$F255*'171'!AA$6+'171'!$G255*'171'!AA$7+'171'!$H255*'171'!AA$8+'171'!$I255*'171'!AA$9+'171'!$J255*'171'!AA$10+'171'!$K255*'171'!AA$11+'171'!$L255*'171'!AA$12+'171'!$M255*'171'!AA$13+'171'!$N255*'171'!AA$14+'171'!$O255*'171'!AA$15+'171'!$P255*'171'!AA$16+'171'!$Q255*'171'!AA$17</f>
        <v>0.15104104552162056</v>
      </c>
      <c r="K255">
        <f>'171'!$A255*'171'!AB$1+'171'!$B255*'171'!AB$2+'171'!$C255*'171'!AB$3+'171'!$D255*'171'!AB$4+'171'!$E255*'171'!AB$5+'171'!$F255*'171'!AB$6+'171'!$G255*'171'!AB$7+'171'!$H255*'171'!AB$8+'171'!$I255*'171'!AB$9+'171'!$J255*'171'!AB$10+'171'!$K255*'171'!AB$11+'171'!$L255*'171'!AB$12+'171'!$M255*'171'!AB$13+'171'!$N255*'171'!AB$14+'171'!$O255*'171'!AB$15+'171'!$P255*'171'!AB$16+'171'!$Q255*'171'!AB$17</f>
        <v>-0.39787615790240749</v>
      </c>
      <c r="L255">
        <f>'171'!$A255*'171'!AC$1+'171'!$B255*'171'!AC$2+'171'!$C255*'171'!AC$3+'171'!$D255*'171'!AC$4+'171'!$E255*'171'!AC$5+'171'!$F255*'171'!AC$6+'171'!$G255*'171'!AC$7+'171'!$H255*'171'!AC$8+'171'!$I255*'171'!AC$9+'171'!$J255*'171'!AC$10+'171'!$K255*'171'!AC$11+'171'!$L255*'171'!AC$12+'171'!$M255*'171'!AC$13+'171'!$N255*'171'!AC$14+'171'!$O255*'171'!AC$15+'171'!$P255*'171'!AC$16+'171'!$Q255*'171'!AC$17</f>
        <v>0.56681893988713417</v>
      </c>
      <c r="M255">
        <f>'171'!$A255*'171'!AD$1+'171'!$B255*'171'!AD$2+'171'!$C255*'171'!AD$3+'171'!$D255*'171'!AD$4+'171'!$E255*'171'!AD$5+'171'!$F255*'171'!AD$6+'171'!$G255*'171'!AD$7+'171'!$H255*'171'!AD$8+'171'!$I255*'171'!AD$9+'171'!$J255*'171'!AD$10+'171'!$K255*'171'!AD$11+'171'!$L255*'171'!AD$12+'171'!$M255*'171'!AD$13+'171'!$N255*'171'!AD$14+'171'!$O255*'171'!AD$15+'171'!$P255*'171'!AD$16+'171'!$Q255*'171'!AD$17</f>
        <v>0.35791809438050642</v>
      </c>
      <c r="N255">
        <f>'171'!$A255*'171'!AE$1+'171'!$B255*'171'!AE$2+'171'!$C255*'171'!AE$3+'171'!$D255*'171'!AE$4+'171'!$E255*'171'!AE$5+'171'!$F255*'171'!AE$6+'171'!$G255*'171'!AE$7+'171'!$H255*'171'!AE$8+'171'!$I255*'171'!AE$9+'171'!$J255*'171'!AE$10+'171'!$K255*'171'!AE$11+'171'!$L255*'171'!AE$12+'171'!$M255*'171'!AE$13+'171'!$N255*'171'!AE$14+'171'!$O255*'171'!AE$15+'171'!$P255*'171'!AE$16+'171'!$Q255*'171'!AE$17</f>
        <v>0.42141126905410736</v>
      </c>
      <c r="O255">
        <f>'171'!$A255*'171'!AF$1+'171'!$B255*'171'!AF$2+'171'!$C255*'171'!AF$3+'171'!$D255*'171'!AF$4+'171'!$E255*'171'!AF$5+'171'!$F255*'171'!AF$6+'171'!$G255*'171'!AF$7+'171'!$H255*'171'!AF$8+'171'!$I255*'171'!AF$9+'171'!$J255*'171'!AF$10+'171'!$K255*'171'!AF$11+'171'!$L255*'171'!AF$12+'171'!$M255*'171'!AF$13+'171'!$N255*'171'!AF$14+'171'!$O255*'171'!AF$15+'171'!$P255*'171'!AF$16+'171'!$Q255*'171'!AF$17</f>
        <v>1.0910306466971815</v>
      </c>
      <c r="P255">
        <f>'171'!$A255*'171'!AG$1+'171'!$B255*'171'!AG$2+'171'!$C255*'171'!AG$3+'171'!$D255*'171'!AG$4+'171'!$E255*'171'!AG$5+'171'!$F255*'171'!AG$6+'171'!$G255*'171'!AG$7+'171'!$H255*'171'!AG$8+'171'!$I255*'171'!AG$9+'171'!$J255*'171'!AG$10+'171'!$K255*'171'!AG$11+'171'!$L255*'171'!AG$12+'171'!$M255*'171'!AG$13+'171'!$N255*'171'!AG$14+'171'!$O255*'171'!AG$15+'171'!$P255*'171'!AG$16+'171'!$Q255*'171'!AG$17</f>
        <v>0.39872114760670091</v>
      </c>
      <c r="Q255">
        <f>'171'!$A255*'171'!AH$1+'171'!$B255*'171'!AH$2+'171'!$C255*'171'!AH$3+'171'!$D255*'171'!AH$4+'171'!$E255*'171'!AH$5+'171'!$F255*'171'!AH$6+'171'!$G255*'171'!AH$7+'171'!$H255*'171'!AH$8+'171'!$I255*'171'!AH$9+'171'!$J255*'171'!AH$10+'171'!$K255*'171'!AH$11+'171'!$L255*'171'!AH$12+'171'!$M255*'171'!AH$13+'171'!$N255*'171'!AH$14+'171'!$O255*'171'!AH$15+'171'!$P255*'171'!AH$16+'171'!$Q255*'171'!AH$17</f>
        <v>0.29048820011113857</v>
      </c>
    </row>
    <row r="256" spans="1:17" x14ac:dyDescent="0.2">
      <c r="A256">
        <f>'171'!$A256*'171'!R$1+'171'!$B256*'171'!R$2+'171'!$C256*'171'!R$3+'171'!$D256*'171'!R$4+'171'!$E256*'171'!R$5+'171'!$F256*'171'!R$6+'171'!$G256*'171'!R$7+'171'!$H256*'171'!R$8+'171'!$I256*'171'!R$9+'171'!$J256*'171'!R$10+'171'!$K256*'171'!R$11+'171'!$L256*'171'!R$12+'171'!$M256*'171'!R$13+'171'!$N256*'171'!R$14+'171'!$O256*'171'!R$15+'171'!$P256*'171'!R$16+'171'!$Q256*'171'!R$17</f>
        <v>1.0819627242093148</v>
      </c>
      <c r="B256">
        <f>'171'!$A256*'171'!S$1+'171'!$B256*'171'!S$2+'171'!$C256*'171'!S$3+'171'!$D256*'171'!S$4+'171'!$E256*'171'!S$5+'171'!$F256*'171'!S$6+'171'!$G256*'171'!S$7+'171'!$H256*'171'!S$8+'171'!$I256*'171'!S$9+'171'!$J256*'171'!S$10+'171'!$K256*'171'!S$11+'171'!$L256*'171'!S$12+'171'!$M256*'171'!S$13+'171'!$N256*'171'!S$14+'171'!$O256*'171'!S$15+'171'!$P256*'171'!S$16+'171'!$Q256*'171'!S$17</f>
        <v>-0.41907310565044803</v>
      </c>
      <c r="C256">
        <f>'171'!$A256*'171'!T$1+'171'!$B256*'171'!T$2+'171'!$C256*'171'!T$3+'171'!$D256*'171'!T$4+'171'!$E256*'171'!T$5+'171'!$F256*'171'!T$6+'171'!$G256*'171'!T$7+'171'!$H256*'171'!T$8+'171'!$I256*'171'!T$9+'171'!$J256*'171'!T$10+'171'!$K256*'171'!T$11+'171'!$L256*'171'!T$12+'171'!$M256*'171'!T$13+'171'!$N256*'171'!T$14+'171'!$O256*'171'!T$15+'171'!$P256*'171'!T$16+'171'!$Q256*'171'!T$17</f>
        <v>0.12417830976540722</v>
      </c>
      <c r="D256">
        <f>'171'!$A256*'171'!U$1+'171'!$B256*'171'!U$2+'171'!$C256*'171'!U$3+'171'!$D256*'171'!U$4+'171'!$E256*'171'!U$5+'171'!$F256*'171'!U$6+'171'!$G256*'171'!U$7+'171'!$H256*'171'!U$8+'171'!$I256*'171'!U$9+'171'!$J256*'171'!U$10+'171'!$K256*'171'!U$11+'171'!$L256*'171'!U$12+'171'!$M256*'171'!U$13+'171'!$N256*'171'!U$14+'171'!$O256*'171'!U$15+'171'!$P256*'171'!U$16+'171'!$Q256*'171'!U$17</f>
        <v>0.4378747179639772</v>
      </c>
      <c r="E256">
        <f>'171'!$A256*'171'!V$1+'171'!$B256*'171'!V$2+'171'!$C256*'171'!V$3+'171'!$D256*'171'!V$4+'171'!$E256*'171'!V$5+'171'!$F256*'171'!V$6+'171'!$G256*'171'!V$7+'171'!$H256*'171'!V$8+'171'!$I256*'171'!V$9+'171'!$J256*'171'!V$10+'171'!$K256*'171'!V$11+'171'!$L256*'171'!V$12+'171'!$M256*'171'!V$13+'171'!$N256*'171'!V$14+'171'!$O256*'171'!V$15+'171'!$P256*'171'!V$16+'171'!$Q256*'171'!V$17</f>
        <v>0.28329858140333608</v>
      </c>
      <c r="F256">
        <f>'171'!$A256*'171'!W$1+'171'!$B256*'171'!W$2+'171'!$C256*'171'!W$3+'171'!$D256*'171'!W$4+'171'!$E256*'171'!W$5+'171'!$F256*'171'!W$6+'171'!$G256*'171'!W$7+'171'!$H256*'171'!W$8+'171'!$I256*'171'!W$9+'171'!$J256*'171'!W$10+'171'!$K256*'171'!W$11+'171'!$L256*'171'!W$12+'171'!$M256*'171'!W$13+'171'!$N256*'171'!W$14+'171'!$O256*'171'!W$15+'171'!$P256*'171'!W$16+'171'!$Q256*'171'!W$17</f>
        <v>-0.3764969178568025</v>
      </c>
      <c r="G256">
        <f>'171'!$A256*'171'!X$1+'171'!$B256*'171'!X$2+'171'!$C256*'171'!X$3+'171'!$D256*'171'!X$4+'171'!$E256*'171'!X$5+'171'!$F256*'171'!X$6+'171'!$G256*'171'!X$7+'171'!$H256*'171'!X$8+'171'!$I256*'171'!X$9+'171'!$J256*'171'!X$10+'171'!$K256*'171'!X$11+'171'!$L256*'171'!X$12+'171'!$M256*'171'!X$13+'171'!$N256*'171'!X$14+'171'!$O256*'171'!X$15+'171'!$P256*'171'!X$16+'171'!$Q256*'171'!X$17</f>
        <v>7.8038582199764311E-2</v>
      </c>
      <c r="H256">
        <f>'171'!$A256*'171'!Y$1+'171'!$B256*'171'!Y$2+'171'!$C256*'171'!Y$3+'171'!$D256*'171'!Y$4+'171'!$E256*'171'!Y$5+'171'!$F256*'171'!Y$6+'171'!$G256*'171'!Y$7+'171'!$H256*'171'!Y$8+'171'!$I256*'171'!Y$9+'171'!$J256*'171'!Y$10+'171'!$K256*'171'!Y$11+'171'!$L256*'171'!Y$12+'171'!$M256*'171'!Y$13+'171'!$N256*'171'!Y$14+'171'!$O256*'171'!Y$15+'171'!$P256*'171'!Y$16+'171'!$Q256*'171'!Y$17</f>
        <v>0.11732107961595029</v>
      </c>
      <c r="I256">
        <f>'171'!$A256*'171'!Z$1+'171'!$B256*'171'!Z$2+'171'!$C256*'171'!Z$3+'171'!$D256*'171'!Z$4+'171'!$E256*'171'!Z$5+'171'!$F256*'171'!Z$6+'171'!$G256*'171'!Z$7+'171'!$H256*'171'!Z$8+'171'!$I256*'171'!Z$9+'171'!$J256*'171'!Z$10+'171'!$K256*'171'!Z$11+'171'!$L256*'171'!Z$12+'171'!$M256*'171'!Z$13+'171'!$N256*'171'!Z$14+'171'!$O256*'171'!Z$15+'171'!$P256*'171'!Z$16+'171'!$Q256*'171'!Z$17</f>
        <v>-4.4839957642636707E-4</v>
      </c>
      <c r="J256">
        <f>'171'!$A256*'171'!AA$1+'171'!$B256*'171'!AA$2+'171'!$C256*'171'!AA$3+'171'!$D256*'171'!AA$4+'171'!$E256*'171'!AA$5+'171'!$F256*'171'!AA$6+'171'!$G256*'171'!AA$7+'171'!$H256*'171'!AA$8+'171'!$I256*'171'!AA$9+'171'!$J256*'171'!AA$10+'171'!$K256*'171'!AA$11+'171'!$L256*'171'!AA$12+'171'!$M256*'171'!AA$13+'171'!$N256*'171'!AA$14+'171'!$O256*'171'!AA$15+'171'!$P256*'171'!AA$16+'171'!$Q256*'171'!AA$17</f>
        <v>0.16368197822239292</v>
      </c>
      <c r="K256">
        <f>'171'!$A256*'171'!AB$1+'171'!$B256*'171'!AB$2+'171'!$C256*'171'!AB$3+'171'!$D256*'171'!AB$4+'171'!$E256*'171'!AB$5+'171'!$F256*'171'!AB$6+'171'!$G256*'171'!AB$7+'171'!$H256*'171'!AB$8+'171'!$I256*'171'!AB$9+'171'!$J256*'171'!AB$10+'171'!$K256*'171'!AB$11+'171'!$L256*'171'!AB$12+'171'!$M256*'171'!AB$13+'171'!$N256*'171'!AB$14+'171'!$O256*'171'!AB$15+'171'!$P256*'171'!AB$16+'171'!$Q256*'171'!AB$17</f>
        <v>-0.42037319712104126</v>
      </c>
      <c r="L256">
        <f>'171'!$A256*'171'!AC$1+'171'!$B256*'171'!AC$2+'171'!$C256*'171'!AC$3+'171'!$D256*'171'!AC$4+'171'!$E256*'171'!AC$5+'171'!$F256*'171'!AC$6+'171'!$G256*'171'!AC$7+'171'!$H256*'171'!AC$8+'171'!$I256*'171'!AC$9+'171'!$J256*'171'!AC$10+'171'!$K256*'171'!AC$11+'171'!$L256*'171'!AC$12+'171'!$M256*'171'!AC$13+'171'!$N256*'171'!AC$14+'171'!$O256*'171'!AC$15+'171'!$P256*'171'!AC$16+'171'!$Q256*'171'!AC$17</f>
        <v>0.5732325229869919</v>
      </c>
      <c r="M256">
        <f>'171'!$A256*'171'!AD$1+'171'!$B256*'171'!AD$2+'171'!$C256*'171'!AD$3+'171'!$D256*'171'!AD$4+'171'!$E256*'171'!AD$5+'171'!$F256*'171'!AD$6+'171'!$G256*'171'!AD$7+'171'!$H256*'171'!AD$8+'171'!$I256*'171'!AD$9+'171'!$J256*'171'!AD$10+'171'!$K256*'171'!AD$11+'171'!$L256*'171'!AD$12+'171'!$M256*'171'!AD$13+'171'!$N256*'171'!AD$14+'171'!$O256*'171'!AD$15+'171'!$P256*'171'!AD$16+'171'!$Q256*'171'!AD$17</f>
        <v>0.34715439185737584</v>
      </c>
      <c r="N256">
        <f>'171'!$A256*'171'!AE$1+'171'!$B256*'171'!AE$2+'171'!$C256*'171'!AE$3+'171'!$D256*'171'!AE$4+'171'!$E256*'171'!AE$5+'171'!$F256*'171'!AE$6+'171'!$G256*'171'!AE$7+'171'!$H256*'171'!AE$8+'171'!$I256*'171'!AE$9+'171'!$J256*'171'!AE$10+'171'!$K256*'171'!AE$11+'171'!$L256*'171'!AE$12+'171'!$M256*'171'!AE$13+'171'!$N256*'171'!AE$14+'171'!$O256*'171'!AE$15+'171'!$P256*'171'!AE$16+'171'!$Q256*'171'!AE$17</f>
        <v>0.41772395777888505</v>
      </c>
      <c r="O256">
        <f>'171'!$A256*'171'!AF$1+'171'!$B256*'171'!AF$2+'171'!$C256*'171'!AF$3+'171'!$D256*'171'!AF$4+'171'!$E256*'171'!AF$5+'171'!$F256*'171'!AF$6+'171'!$G256*'171'!AF$7+'171'!$H256*'171'!AF$8+'171'!$I256*'171'!AF$9+'171'!$J256*'171'!AF$10+'171'!$K256*'171'!AF$11+'171'!$L256*'171'!AF$12+'171'!$M256*'171'!AF$13+'171'!$N256*'171'!AF$14+'171'!$O256*'171'!AF$15+'171'!$P256*'171'!AF$16+'171'!$Q256*'171'!AF$17</f>
        <v>1.0705294325332364</v>
      </c>
      <c r="P256">
        <f>'171'!$A256*'171'!AG$1+'171'!$B256*'171'!AG$2+'171'!$C256*'171'!AG$3+'171'!$D256*'171'!AG$4+'171'!$E256*'171'!AG$5+'171'!$F256*'171'!AG$6+'171'!$G256*'171'!AG$7+'171'!$H256*'171'!AG$8+'171'!$I256*'171'!AG$9+'171'!$J256*'171'!AG$10+'171'!$K256*'171'!AG$11+'171'!$L256*'171'!AG$12+'171'!$M256*'171'!AG$13+'171'!$N256*'171'!AG$14+'171'!$O256*'171'!AG$15+'171'!$P256*'171'!AG$16+'171'!$Q256*'171'!AG$17</f>
        <v>0.40318102694552815</v>
      </c>
      <c r="Q256">
        <f>'171'!$A256*'171'!AH$1+'171'!$B256*'171'!AH$2+'171'!$C256*'171'!AH$3+'171'!$D256*'171'!AH$4+'171'!$E256*'171'!AH$5+'171'!$F256*'171'!AH$6+'171'!$G256*'171'!AH$7+'171'!$H256*'171'!AH$8+'171'!$I256*'171'!AH$9+'171'!$J256*'171'!AH$10+'171'!$K256*'171'!AH$11+'171'!$L256*'171'!AH$12+'171'!$M256*'171'!AH$13+'171'!$N256*'171'!AH$14+'171'!$O256*'171'!AH$15+'171'!$P256*'171'!AH$16+'171'!$Q256*'171'!AH$17</f>
        <v>0.29311319391472807</v>
      </c>
    </row>
    <row r="257" spans="1:17" x14ac:dyDescent="0.2">
      <c r="A257">
        <f>'171'!$A257*'171'!R$1+'171'!$B257*'171'!R$2+'171'!$C257*'171'!R$3+'171'!$D257*'171'!R$4+'171'!$E257*'171'!R$5+'171'!$F257*'171'!R$6+'171'!$G257*'171'!R$7+'171'!$H257*'171'!R$8+'171'!$I257*'171'!R$9+'171'!$J257*'171'!R$10+'171'!$K257*'171'!R$11+'171'!$L257*'171'!R$12+'171'!$M257*'171'!R$13+'171'!$N257*'171'!R$14+'171'!$O257*'171'!R$15+'171'!$P257*'171'!R$16+'171'!$Q257*'171'!R$17</f>
        <v>1.1685972647334135</v>
      </c>
      <c r="B257">
        <f>'171'!$A257*'171'!S$1+'171'!$B257*'171'!S$2+'171'!$C257*'171'!S$3+'171'!$D257*'171'!S$4+'171'!$E257*'171'!S$5+'171'!$F257*'171'!S$6+'171'!$G257*'171'!S$7+'171'!$H257*'171'!S$8+'171'!$I257*'171'!S$9+'171'!$J257*'171'!S$10+'171'!$K257*'171'!S$11+'171'!$L257*'171'!S$12+'171'!$M257*'171'!S$13+'171'!$N257*'171'!S$14+'171'!$O257*'171'!S$15+'171'!$P257*'171'!S$16+'171'!$Q257*'171'!S$17</f>
        <v>-0.4393375845251512</v>
      </c>
      <c r="C257">
        <f>'171'!$A257*'171'!T$1+'171'!$B257*'171'!T$2+'171'!$C257*'171'!T$3+'171'!$D257*'171'!T$4+'171'!$E257*'171'!T$5+'171'!$F257*'171'!T$6+'171'!$G257*'171'!T$7+'171'!$H257*'171'!T$8+'171'!$I257*'171'!T$9+'171'!$J257*'171'!T$10+'171'!$K257*'171'!T$11+'171'!$L257*'171'!T$12+'171'!$M257*'171'!T$13+'171'!$N257*'171'!T$14+'171'!$O257*'171'!T$15+'171'!$P257*'171'!T$16+'171'!$Q257*'171'!T$17</f>
        <v>-4.5027389603380874E-2</v>
      </c>
      <c r="D257">
        <f>'171'!$A257*'171'!U$1+'171'!$B257*'171'!U$2+'171'!$C257*'171'!U$3+'171'!$D257*'171'!U$4+'171'!$E257*'171'!U$5+'171'!$F257*'171'!U$6+'171'!$G257*'171'!U$7+'171'!$H257*'171'!U$8+'171'!$I257*'171'!U$9+'171'!$J257*'171'!U$10+'171'!$K257*'171'!U$11+'171'!$L257*'171'!U$12+'171'!$M257*'171'!U$13+'171'!$N257*'171'!U$14+'171'!$O257*'171'!U$15+'171'!$P257*'171'!U$16+'171'!$Q257*'171'!U$17</f>
        <v>0.5256944457541789</v>
      </c>
      <c r="E257">
        <f>'171'!$A257*'171'!V$1+'171'!$B257*'171'!V$2+'171'!$C257*'171'!V$3+'171'!$D257*'171'!V$4+'171'!$E257*'171'!V$5+'171'!$F257*'171'!V$6+'171'!$G257*'171'!V$7+'171'!$H257*'171'!V$8+'171'!$I257*'171'!V$9+'171'!$J257*'171'!V$10+'171'!$K257*'171'!V$11+'171'!$L257*'171'!V$12+'171'!$M257*'171'!V$13+'171'!$N257*'171'!V$14+'171'!$O257*'171'!V$15+'171'!$P257*'171'!V$16+'171'!$Q257*'171'!V$17</f>
        <v>0.18486255418012543</v>
      </c>
      <c r="F257">
        <f>'171'!$A257*'171'!W$1+'171'!$B257*'171'!W$2+'171'!$C257*'171'!W$3+'171'!$D257*'171'!W$4+'171'!$E257*'171'!W$5+'171'!$F257*'171'!W$6+'171'!$G257*'171'!W$7+'171'!$H257*'171'!W$8+'171'!$I257*'171'!W$9+'171'!$J257*'171'!W$10+'171'!$K257*'171'!W$11+'171'!$L257*'171'!W$12+'171'!$M257*'171'!W$13+'171'!$N257*'171'!W$14+'171'!$O257*'171'!W$15+'171'!$P257*'171'!W$16+'171'!$Q257*'171'!W$17</f>
        <v>-0.35633456099065453</v>
      </c>
      <c r="G257">
        <f>'171'!$A257*'171'!X$1+'171'!$B257*'171'!X$2+'171'!$C257*'171'!X$3+'171'!$D257*'171'!X$4+'171'!$E257*'171'!X$5+'171'!$F257*'171'!X$6+'171'!$G257*'171'!X$7+'171'!$H257*'171'!X$8+'171'!$I257*'171'!X$9+'171'!$J257*'171'!X$10+'171'!$K257*'171'!X$11+'171'!$L257*'171'!X$12+'171'!$M257*'171'!X$13+'171'!$N257*'171'!X$14+'171'!$O257*'171'!X$15+'171'!$P257*'171'!X$16+'171'!$Q257*'171'!X$17</f>
        <v>2.789512732388949E-3</v>
      </c>
      <c r="H257">
        <f>'171'!$A257*'171'!Y$1+'171'!$B257*'171'!Y$2+'171'!$C257*'171'!Y$3+'171'!$D257*'171'!Y$4+'171'!$E257*'171'!Y$5+'171'!$F257*'171'!Y$6+'171'!$G257*'171'!Y$7+'171'!$H257*'171'!Y$8+'171'!$I257*'171'!Y$9+'171'!$J257*'171'!Y$10+'171'!$K257*'171'!Y$11+'171'!$L257*'171'!Y$12+'171'!$M257*'171'!Y$13+'171'!$N257*'171'!Y$14+'171'!$O257*'171'!Y$15+'171'!$P257*'171'!Y$16+'171'!$Q257*'171'!Y$17</f>
        <v>0.12387281836487551</v>
      </c>
      <c r="I257">
        <f>'171'!$A257*'171'!Z$1+'171'!$B257*'171'!Z$2+'171'!$C257*'171'!Z$3+'171'!$D257*'171'!Z$4+'171'!$E257*'171'!Z$5+'171'!$F257*'171'!Z$6+'171'!$G257*'171'!Z$7+'171'!$H257*'171'!Z$8+'171'!$I257*'171'!Z$9+'171'!$J257*'171'!Z$10+'171'!$K257*'171'!Z$11+'171'!$L257*'171'!Z$12+'171'!$M257*'171'!Z$13+'171'!$N257*'171'!Z$14+'171'!$O257*'171'!Z$15+'171'!$P257*'171'!Z$16+'171'!$Q257*'171'!Z$17</f>
        <v>-1.1887746648156901E-2</v>
      </c>
      <c r="J257">
        <f>'171'!$A257*'171'!AA$1+'171'!$B257*'171'!AA$2+'171'!$C257*'171'!AA$3+'171'!$D257*'171'!AA$4+'171'!$E257*'171'!AA$5+'171'!$F257*'171'!AA$6+'171'!$G257*'171'!AA$7+'171'!$H257*'171'!AA$8+'171'!$I257*'171'!AA$9+'171'!$J257*'171'!AA$10+'171'!$K257*'171'!AA$11+'171'!$L257*'171'!AA$12+'171'!$M257*'171'!AA$13+'171'!$N257*'171'!AA$14+'171'!$O257*'171'!AA$15+'171'!$P257*'171'!AA$16+'171'!$Q257*'171'!AA$17</f>
        <v>0.15531909401827729</v>
      </c>
      <c r="K257">
        <f>'171'!$A257*'171'!AB$1+'171'!$B257*'171'!AB$2+'171'!$C257*'171'!AB$3+'171'!$D257*'171'!AB$4+'171'!$E257*'171'!AB$5+'171'!$F257*'171'!AB$6+'171'!$G257*'171'!AB$7+'171'!$H257*'171'!AB$8+'171'!$I257*'171'!AB$9+'171'!$J257*'171'!AB$10+'171'!$K257*'171'!AB$11+'171'!$L257*'171'!AB$12+'171'!$M257*'171'!AB$13+'171'!$N257*'171'!AB$14+'171'!$O257*'171'!AB$15+'171'!$P257*'171'!AB$16+'171'!$Q257*'171'!AB$17</f>
        <v>-0.39860579797393403</v>
      </c>
      <c r="L257">
        <f>'171'!$A257*'171'!AC$1+'171'!$B257*'171'!AC$2+'171'!$C257*'171'!AC$3+'171'!$D257*'171'!AC$4+'171'!$E257*'171'!AC$5+'171'!$F257*'171'!AC$6+'171'!$G257*'171'!AC$7+'171'!$H257*'171'!AC$8+'171'!$I257*'171'!AC$9+'171'!$J257*'171'!AC$10+'171'!$K257*'171'!AC$11+'171'!$L257*'171'!AC$12+'171'!$M257*'171'!AC$13+'171'!$N257*'171'!AC$14+'171'!$O257*'171'!AC$15+'171'!$P257*'171'!AC$16+'171'!$Q257*'171'!AC$17</f>
        <v>0.56176006397664147</v>
      </c>
      <c r="M257">
        <f>'171'!$A257*'171'!AD$1+'171'!$B257*'171'!AD$2+'171'!$C257*'171'!AD$3+'171'!$D257*'171'!AD$4+'171'!$E257*'171'!AD$5+'171'!$F257*'171'!AD$6+'171'!$G257*'171'!AD$7+'171'!$H257*'171'!AD$8+'171'!$I257*'171'!AD$9+'171'!$J257*'171'!AD$10+'171'!$K257*'171'!AD$11+'171'!$L257*'171'!AD$12+'171'!$M257*'171'!AD$13+'171'!$N257*'171'!AD$14+'171'!$O257*'171'!AD$15+'171'!$P257*'171'!AD$16+'171'!$Q257*'171'!AD$17</f>
        <v>0.36784921658617359</v>
      </c>
      <c r="N257">
        <f>'171'!$A257*'171'!AE$1+'171'!$B257*'171'!AE$2+'171'!$C257*'171'!AE$3+'171'!$D257*'171'!AE$4+'171'!$E257*'171'!AE$5+'171'!$F257*'171'!AE$6+'171'!$G257*'171'!AE$7+'171'!$H257*'171'!AE$8+'171'!$I257*'171'!AE$9+'171'!$J257*'171'!AE$10+'171'!$K257*'171'!AE$11+'171'!$L257*'171'!AE$12+'171'!$M257*'171'!AE$13+'171'!$N257*'171'!AE$14+'171'!$O257*'171'!AE$15+'171'!$P257*'171'!AE$16+'171'!$Q257*'171'!AE$17</f>
        <v>0.43839960761619334</v>
      </c>
      <c r="O257">
        <f>'171'!$A257*'171'!AF$1+'171'!$B257*'171'!AF$2+'171'!$C257*'171'!AF$3+'171'!$D257*'171'!AF$4+'171'!$E257*'171'!AF$5+'171'!$F257*'171'!AF$6+'171'!$G257*'171'!AF$7+'171'!$H257*'171'!AF$8+'171'!$I257*'171'!AF$9+'171'!$J257*'171'!AF$10+'171'!$K257*'171'!AF$11+'171'!$L257*'171'!AF$12+'171'!$M257*'171'!AF$13+'171'!$N257*'171'!AF$14+'171'!$O257*'171'!AF$15+'171'!$P257*'171'!AF$16+'171'!$Q257*'171'!AF$17</f>
        <v>1.1008715251071455</v>
      </c>
      <c r="P257">
        <f>'171'!$A257*'171'!AG$1+'171'!$B257*'171'!AG$2+'171'!$C257*'171'!AG$3+'171'!$D257*'171'!AG$4+'171'!$E257*'171'!AG$5+'171'!$F257*'171'!AG$6+'171'!$G257*'171'!AG$7+'171'!$H257*'171'!AG$8+'171'!$I257*'171'!AG$9+'171'!$J257*'171'!AG$10+'171'!$K257*'171'!AG$11+'171'!$L257*'171'!AG$12+'171'!$M257*'171'!AG$13+'171'!$N257*'171'!AG$14+'171'!$O257*'171'!AG$15+'171'!$P257*'171'!AG$16+'171'!$Q257*'171'!AG$17</f>
        <v>0.38546643956862969</v>
      </c>
      <c r="Q257">
        <f>'171'!$A257*'171'!AH$1+'171'!$B257*'171'!AH$2+'171'!$C257*'171'!AH$3+'171'!$D257*'171'!AH$4+'171'!$E257*'171'!AH$5+'171'!$F257*'171'!AH$6+'171'!$G257*'171'!AH$7+'171'!$H257*'171'!AH$8+'171'!$I257*'171'!AH$9+'171'!$J257*'171'!AH$10+'171'!$K257*'171'!AH$11+'171'!$L257*'171'!AH$12+'171'!$M257*'171'!AH$13+'171'!$N257*'171'!AH$14+'171'!$O257*'171'!AH$15+'171'!$P257*'171'!AH$16+'171'!$Q257*'171'!AH$17</f>
        <v>0.30512760725927629</v>
      </c>
    </row>
    <row r="258" spans="1:17" x14ac:dyDescent="0.2">
      <c r="A258">
        <f>'171'!$A258*'171'!R$1+'171'!$B258*'171'!R$2+'171'!$C258*'171'!R$3+'171'!$D258*'171'!R$4+'171'!$E258*'171'!R$5+'171'!$F258*'171'!R$6+'171'!$G258*'171'!R$7+'171'!$H258*'171'!R$8+'171'!$I258*'171'!R$9+'171'!$J258*'171'!R$10+'171'!$K258*'171'!R$11+'171'!$L258*'171'!R$12+'171'!$M258*'171'!R$13+'171'!$N258*'171'!R$14+'171'!$O258*'171'!R$15+'171'!$P258*'171'!R$16+'171'!$Q258*'171'!R$17</f>
        <v>1.1303936027325261</v>
      </c>
      <c r="B258">
        <f>'171'!$A258*'171'!S$1+'171'!$B258*'171'!S$2+'171'!$C258*'171'!S$3+'171'!$D258*'171'!S$4+'171'!$E258*'171'!S$5+'171'!$F258*'171'!S$6+'171'!$G258*'171'!S$7+'171'!$H258*'171'!S$8+'171'!$I258*'171'!S$9+'171'!$J258*'171'!S$10+'171'!$K258*'171'!S$11+'171'!$L258*'171'!S$12+'171'!$M258*'171'!S$13+'171'!$N258*'171'!S$14+'171'!$O258*'171'!S$15+'171'!$P258*'171'!S$16+'171'!$Q258*'171'!S$17</f>
        <v>-0.40757747061326632</v>
      </c>
      <c r="C258">
        <f>'171'!$A258*'171'!T$1+'171'!$B258*'171'!T$2+'171'!$C258*'171'!T$3+'171'!$D258*'171'!T$4+'171'!$E258*'171'!T$5+'171'!$F258*'171'!T$6+'171'!$G258*'171'!T$7+'171'!$H258*'171'!T$8+'171'!$I258*'171'!T$9+'171'!$J258*'171'!T$10+'171'!$K258*'171'!T$11+'171'!$L258*'171'!T$12+'171'!$M258*'171'!T$13+'171'!$N258*'171'!T$14+'171'!$O258*'171'!T$15+'171'!$P258*'171'!T$16+'171'!$Q258*'171'!T$17</f>
        <v>0.14158355399596356</v>
      </c>
      <c r="D258">
        <f>'171'!$A258*'171'!U$1+'171'!$B258*'171'!U$2+'171'!$C258*'171'!U$3+'171'!$D258*'171'!U$4+'171'!$E258*'171'!U$5+'171'!$F258*'171'!U$6+'171'!$G258*'171'!U$7+'171'!$H258*'171'!U$8+'171'!$I258*'171'!U$9+'171'!$J258*'171'!U$10+'171'!$K258*'171'!U$11+'171'!$L258*'171'!U$12+'171'!$M258*'171'!U$13+'171'!$N258*'171'!U$14+'171'!$O258*'171'!U$15+'171'!$P258*'171'!U$16+'171'!$Q258*'171'!U$17</f>
        <v>0.41484901614000719</v>
      </c>
      <c r="E258">
        <f>'171'!$A258*'171'!V$1+'171'!$B258*'171'!V$2+'171'!$C258*'171'!V$3+'171'!$D258*'171'!V$4+'171'!$E258*'171'!V$5+'171'!$F258*'171'!V$6+'171'!$G258*'171'!V$7+'171'!$H258*'171'!V$8+'171'!$I258*'171'!V$9+'171'!$J258*'171'!V$10+'171'!$K258*'171'!V$11+'171'!$L258*'171'!V$12+'171'!$M258*'171'!V$13+'171'!$N258*'171'!V$14+'171'!$O258*'171'!V$15+'171'!$P258*'171'!V$16+'171'!$Q258*'171'!V$17</f>
        <v>0.30894165489041636</v>
      </c>
      <c r="F258">
        <f>'171'!$A258*'171'!W$1+'171'!$B258*'171'!W$2+'171'!$C258*'171'!W$3+'171'!$D258*'171'!W$4+'171'!$E258*'171'!W$5+'171'!$F258*'171'!W$6+'171'!$G258*'171'!W$7+'171'!$H258*'171'!W$8+'171'!$I258*'171'!W$9+'171'!$J258*'171'!W$10+'171'!$K258*'171'!W$11+'171'!$L258*'171'!W$12+'171'!$M258*'171'!W$13+'171'!$N258*'171'!W$14+'171'!$O258*'171'!W$15+'171'!$P258*'171'!W$16+'171'!$Q258*'171'!W$17</f>
        <v>-0.45807528015173049</v>
      </c>
      <c r="G258">
        <f>'171'!$A258*'171'!X$1+'171'!$B258*'171'!X$2+'171'!$C258*'171'!X$3+'171'!$D258*'171'!X$4+'171'!$E258*'171'!X$5+'171'!$F258*'171'!X$6+'171'!$G258*'171'!X$7+'171'!$H258*'171'!X$8+'171'!$I258*'171'!X$9+'171'!$J258*'171'!X$10+'171'!$K258*'171'!X$11+'171'!$L258*'171'!X$12+'171'!$M258*'171'!X$13+'171'!$N258*'171'!X$14+'171'!$O258*'171'!X$15+'171'!$P258*'171'!X$16+'171'!$Q258*'171'!X$17</f>
        <v>3.6025820511778772E-2</v>
      </c>
      <c r="H258">
        <f>'171'!$A258*'171'!Y$1+'171'!$B258*'171'!Y$2+'171'!$C258*'171'!Y$3+'171'!$D258*'171'!Y$4+'171'!$E258*'171'!Y$5+'171'!$F258*'171'!Y$6+'171'!$G258*'171'!Y$7+'171'!$H258*'171'!Y$8+'171'!$I258*'171'!Y$9+'171'!$J258*'171'!Y$10+'171'!$K258*'171'!Y$11+'171'!$L258*'171'!Y$12+'171'!$M258*'171'!Y$13+'171'!$N258*'171'!Y$14+'171'!$O258*'171'!Y$15+'171'!$P258*'171'!Y$16+'171'!$Q258*'171'!Y$17</f>
        <v>9.0116866721121708E-2</v>
      </c>
      <c r="I258">
        <f>'171'!$A258*'171'!Z$1+'171'!$B258*'171'!Z$2+'171'!$C258*'171'!Z$3+'171'!$D258*'171'!Z$4+'171'!$E258*'171'!Z$5+'171'!$F258*'171'!Z$6+'171'!$G258*'171'!Z$7+'171'!$H258*'171'!Z$8+'171'!$I258*'171'!Z$9+'171'!$J258*'171'!Z$10+'171'!$K258*'171'!Z$11+'171'!$L258*'171'!Z$12+'171'!$M258*'171'!Z$13+'171'!$N258*'171'!Z$14+'171'!$O258*'171'!Z$15+'171'!$P258*'171'!Z$16+'171'!$Q258*'171'!Z$17</f>
        <v>5.3435641977718357E-3</v>
      </c>
      <c r="J258">
        <f>'171'!$A258*'171'!AA$1+'171'!$B258*'171'!AA$2+'171'!$C258*'171'!AA$3+'171'!$D258*'171'!AA$4+'171'!$E258*'171'!AA$5+'171'!$F258*'171'!AA$6+'171'!$G258*'171'!AA$7+'171'!$H258*'171'!AA$8+'171'!$I258*'171'!AA$9+'171'!$J258*'171'!AA$10+'171'!$K258*'171'!AA$11+'171'!$L258*'171'!AA$12+'171'!$M258*'171'!AA$13+'171'!$N258*'171'!AA$14+'171'!$O258*'171'!AA$15+'171'!$P258*'171'!AA$16+'171'!$Q258*'171'!AA$17</f>
        <v>0.16187893475280635</v>
      </c>
      <c r="K258">
        <f>'171'!$A258*'171'!AB$1+'171'!$B258*'171'!AB$2+'171'!$C258*'171'!AB$3+'171'!$D258*'171'!AB$4+'171'!$E258*'171'!AB$5+'171'!$F258*'171'!AB$6+'171'!$G258*'171'!AB$7+'171'!$H258*'171'!AB$8+'171'!$I258*'171'!AB$9+'171'!$J258*'171'!AB$10+'171'!$K258*'171'!AB$11+'171'!$L258*'171'!AB$12+'171'!$M258*'171'!AB$13+'171'!$N258*'171'!AB$14+'171'!$O258*'171'!AB$15+'171'!$P258*'171'!AB$16+'171'!$Q258*'171'!AB$17</f>
        <v>-0.43988944745124631</v>
      </c>
      <c r="L258">
        <f>'171'!$A258*'171'!AC$1+'171'!$B258*'171'!AC$2+'171'!$C258*'171'!AC$3+'171'!$D258*'171'!AC$4+'171'!$E258*'171'!AC$5+'171'!$F258*'171'!AC$6+'171'!$G258*'171'!AC$7+'171'!$H258*'171'!AC$8+'171'!$I258*'171'!AC$9+'171'!$J258*'171'!AC$10+'171'!$K258*'171'!AC$11+'171'!$L258*'171'!AC$12+'171'!$M258*'171'!AC$13+'171'!$N258*'171'!AC$14+'171'!$O258*'171'!AC$15+'171'!$P258*'171'!AC$16+'171'!$Q258*'171'!AC$17</f>
        <v>0.56660979873841499</v>
      </c>
      <c r="M258">
        <f>'171'!$A258*'171'!AD$1+'171'!$B258*'171'!AD$2+'171'!$C258*'171'!AD$3+'171'!$D258*'171'!AD$4+'171'!$E258*'171'!AD$5+'171'!$F258*'171'!AD$6+'171'!$G258*'171'!AD$7+'171'!$H258*'171'!AD$8+'171'!$I258*'171'!AD$9+'171'!$J258*'171'!AD$10+'171'!$K258*'171'!AD$11+'171'!$L258*'171'!AD$12+'171'!$M258*'171'!AD$13+'171'!$N258*'171'!AD$14+'171'!$O258*'171'!AD$15+'171'!$P258*'171'!AD$16+'171'!$Q258*'171'!AD$17</f>
        <v>0.33985839592649059</v>
      </c>
      <c r="N258">
        <f>'171'!$A258*'171'!AE$1+'171'!$B258*'171'!AE$2+'171'!$C258*'171'!AE$3+'171'!$D258*'171'!AE$4+'171'!$E258*'171'!AE$5+'171'!$F258*'171'!AE$6+'171'!$G258*'171'!AE$7+'171'!$H258*'171'!AE$8+'171'!$I258*'171'!AE$9+'171'!$J258*'171'!AE$10+'171'!$K258*'171'!AE$11+'171'!$L258*'171'!AE$12+'171'!$M258*'171'!AE$13+'171'!$N258*'171'!AE$14+'171'!$O258*'171'!AE$15+'171'!$P258*'171'!AE$16+'171'!$Q258*'171'!AE$17</f>
        <v>0.41336369185058741</v>
      </c>
      <c r="O258">
        <f>'171'!$A258*'171'!AF$1+'171'!$B258*'171'!AF$2+'171'!$C258*'171'!AF$3+'171'!$D258*'171'!AF$4+'171'!$E258*'171'!AF$5+'171'!$F258*'171'!AF$6+'171'!$G258*'171'!AF$7+'171'!$H258*'171'!AF$8+'171'!$I258*'171'!AF$9+'171'!$J258*'171'!AF$10+'171'!$K258*'171'!AF$11+'171'!$L258*'171'!AF$12+'171'!$M258*'171'!AF$13+'171'!$N258*'171'!AF$14+'171'!$O258*'171'!AF$15+'171'!$P258*'171'!AF$16+'171'!$Q258*'171'!AF$17</f>
        <v>1.0735853485087976</v>
      </c>
      <c r="P258">
        <f>'171'!$A258*'171'!AG$1+'171'!$B258*'171'!AG$2+'171'!$C258*'171'!AG$3+'171'!$D258*'171'!AG$4+'171'!$E258*'171'!AG$5+'171'!$F258*'171'!AG$6+'171'!$G258*'171'!AG$7+'171'!$H258*'171'!AG$8+'171'!$I258*'171'!AG$9+'171'!$J258*'171'!AG$10+'171'!$K258*'171'!AG$11+'171'!$L258*'171'!AG$12+'171'!$M258*'171'!AG$13+'171'!$N258*'171'!AG$14+'171'!$O258*'171'!AG$15+'171'!$P258*'171'!AG$16+'171'!$Q258*'171'!AG$17</f>
        <v>0.39602108939871428</v>
      </c>
      <c r="Q258">
        <f>'171'!$A258*'171'!AH$1+'171'!$B258*'171'!AH$2+'171'!$C258*'171'!AH$3+'171'!$D258*'171'!AH$4+'171'!$E258*'171'!AH$5+'171'!$F258*'171'!AH$6+'171'!$G258*'171'!AH$7+'171'!$H258*'171'!AH$8+'171'!$I258*'171'!AH$9+'171'!$J258*'171'!AH$10+'171'!$K258*'171'!AH$11+'171'!$L258*'171'!AH$12+'171'!$M258*'171'!AH$13+'171'!$N258*'171'!AH$14+'171'!$O258*'171'!AH$15+'171'!$P258*'171'!AH$16+'171'!$Q258*'171'!AH$17</f>
        <v>0.30207487480998191</v>
      </c>
    </row>
    <row r="259" spans="1:17" x14ac:dyDescent="0.2">
      <c r="A259">
        <f>'171'!$A259*'171'!R$1+'171'!$B259*'171'!R$2+'171'!$C259*'171'!R$3+'171'!$D259*'171'!R$4+'171'!$E259*'171'!R$5+'171'!$F259*'171'!R$6+'171'!$G259*'171'!R$7+'171'!$H259*'171'!R$8+'171'!$I259*'171'!R$9+'171'!$J259*'171'!R$10+'171'!$K259*'171'!R$11+'171'!$L259*'171'!R$12+'171'!$M259*'171'!R$13+'171'!$N259*'171'!R$14+'171'!$O259*'171'!R$15+'171'!$P259*'171'!R$16+'171'!$Q259*'171'!R$17</f>
        <v>1.1914688483358027</v>
      </c>
      <c r="B259">
        <f>'171'!$A259*'171'!S$1+'171'!$B259*'171'!S$2+'171'!$C259*'171'!S$3+'171'!$D259*'171'!S$4+'171'!$E259*'171'!S$5+'171'!$F259*'171'!S$6+'171'!$G259*'171'!S$7+'171'!$H259*'171'!S$8+'171'!$I259*'171'!S$9+'171'!$J259*'171'!S$10+'171'!$K259*'171'!S$11+'171'!$L259*'171'!S$12+'171'!$M259*'171'!S$13+'171'!$N259*'171'!S$14+'171'!$O259*'171'!S$15+'171'!$P259*'171'!S$16+'171'!$Q259*'171'!S$17</f>
        <v>-0.56341862910221818</v>
      </c>
      <c r="C259">
        <f>'171'!$A259*'171'!T$1+'171'!$B259*'171'!T$2+'171'!$C259*'171'!T$3+'171'!$D259*'171'!T$4+'171'!$E259*'171'!T$5+'171'!$F259*'171'!T$6+'171'!$G259*'171'!T$7+'171'!$H259*'171'!T$8+'171'!$I259*'171'!T$9+'171'!$J259*'171'!T$10+'171'!$K259*'171'!T$11+'171'!$L259*'171'!T$12+'171'!$M259*'171'!T$13+'171'!$N259*'171'!T$14+'171'!$O259*'171'!T$15+'171'!$P259*'171'!T$16+'171'!$Q259*'171'!T$17</f>
        <v>-0.35576480835014423</v>
      </c>
      <c r="D259">
        <f>'171'!$A259*'171'!U$1+'171'!$B259*'171'!U$2+'171'!$C259*'171'!U$3+'171'!$D259*'171'!U$4+'171'!$E259*'171'!U$5+'171'!$F259*'171'!U$6+'171'!$G259*'171'!U$7+'171'!$H259*'171'!U$8+'171'!$I259*'171'!U$9+'171'!$J259*'171'!U$10+'171'!$K259*'171'!U$11+'171'!$L259*'171'!U$12+'171'!$M259*'171'!U$13+'171'!$N259*'171'!U$14+'171'!$O259*'171'!U$15+'171'!$P259*'171'!U$16+'171'!$Q259*'171'!U$17</f>
        <v>0.43847264122272617</v>
      </c>
      <c r="E259">
        <f>'171'!$A259*'171'!V$1+'171'!$B259*'171'!V$2+'171'!$C259*'171'!V$3+'171'!$D259*'171'!V$4+'171'!$E259*'171'!V$5+'171'!$F259*'171'!V$6+'171'!$G259*'171'!V$7+'171'!$H259*'171'!V$8+'171'!$I259*'171'!V$9+'171'!$J259*'171'!V$10+'171'!$K259*'171'!V$11+'171'!$L259*'171'!V$12+'171'!$M259*'171'!V$13+'171'!$N259*'171'!V$14+'171'!$O259*'171'!V$15+'171'!$P259*'171'!V$16+'171'!$Q259*'171'!V$17</f>
        <v>0.25548677631069983</v>
      </c>
      <c r="F259">
        <f>'171'!$A259*'171'!W$1+'171'!$B259*'171'!W$2+'171'!$C259*'171'!W$3+'171'!$D259*'171'!W$4+'171'!$E259*'171'!W$5+'171'!$F259*'171'!W$6+'171'!$G259*'171'!W$7+'171'!$H259*'171'!W$8+'171'!$I259*'171'!W$9+'171'!$J259*'171'!W$10+'171'!$K259*'171'!W$11+'171'!$L259*'171'!W$12+'171'!$M259*'171'!W$13+'171'!$N259*'171'!W$14+'171'!$O259*'171'!W$15+'171'!$P259*'171'!W$16+'171'!$Q259*'171'!W$17</f>
        <v>-0.4480595167427136</v>
      </c>
      <c r="G259">
        <f>'171'!$A259*'171'!X$1+'171'!$B259*'171'!X$2+'171'!$C259*'171'!X$3+'171'!$D259*'171'!X$4+'171'!$E259*'171'!X$5+'171'!$F259*'171'!X$6+'171'!$G259*'171'!X$7+'171'!$H259*'171'!X$8+'171'!$I259*'171'!X$9+'171'!$J259*'171'!X$10+'171'!$K259*'171'!X$11+'171'!$L259*'171'!X$12+'171'!$M259*'171'!X$13+'171'!$N259*'171'!X$14+'171'!$O259*'171'!X$15+'171'!$P259*'171'!X$16+'171'!$Q259*'171'!X$17</f>
        <v>5.152489392098946E-2</v>
      </c>
      <c r="H259">
        <f>'171'!$A259*'171'!Y$1+'171'!$B259*'171'!Y$2+'171'!$C259*'171'!Y$3+'171'!$D259*'171'!Y$4+'171'!$E259*'171'!Y$5+'171'!$F259*'171'!Y$6+'171'!$G259*'171'!Y$7+'171'!$H259*'171'!Y$8+'171'!$I259*'171'!Y$9+'171'!$J259*'171'!Y$10+'171'!$K259*'171'!Y$11+'171'!$L259*'171'!Y$12+'171'!$M259*'171'!Y$13+'171'!$N259*'171'!Y$14+'171'!$O259*'171'!Y$15+'171'!$P259*'171'!Y$16+'171'!$Q259*'171'!Y$17</f>
        <v>0.185500363207176</v>
      </c>
      <c r="I259">
        <f>'171'!$A259*'171'!Z$1+'171'!$B259*'171'!Z$2+'171'!$C259*'171'!Z$3+'171'!$D259*'171'!Z$4+'171'!$E259*'171'!Z$5+'171'!$F259*'171'!Z$6+'171'!$G259*'171'!Z$7+'171'!$H259*'171'!Z$8+'171'!$I259*'171'!Z$9+'171'!$J259*'171'!Z$10+'171'!$K259*'171'!Z$11+'171'!$L259*'171'!Z$12+'171'!$M259*'171'!Z$13+'171'!$N259*'171'!Z$14+'171'!$O259*'171'!Z$15+'171'!$P259*'171'!Z$16+'171'!$Q259*'171'!Z$17</f>
        <v>0.14825473462374106</v>
      </c>
      <c r="J259">
        <f>'171'!$A259*'171'!AA$1+'171'!$B259*'171'!AA$2+'171'!$C259*'171'!AA$3+'171'!$D259*'171'!AA$4+'171'!$E259*'171'!AA$5+'171'!$F259*'171'!AA$6+'171'!$G259*'171'!AA$7+'171'!$H259*'171'!AA$8+'171'!$I259*'171'!AA$9+'171'!$J259*'171'!AA$10+'171'!$K259*'171'!AA$11+'171'!$L259*'171'!AA$12+'171'!$M259*'171'!AA$13+'171'!$N259*'171'!AA$14+'171'!$O259*'171'!AA$15+'171'!$P259*'171'!AA$16+'171'!$Q259*'171'!AA$17</f>
        <v>0.23253094520579048</v>
      </c>
      <c r="K259">
        <f>'171'!$A259*'171'!AB$1+'171'!$B259*'171'!AB$2+'171'!$C259*'171'!AB$3+'171'!$D259*'171'!AB$4+'171'!$E259*'171'!AB$5+'171'!$F259*'171'!AB$6+'171'!$G259*'171'!AB$7+'171'!$H259*'171'!AB$8+'171'!$I259*'171'!AB$9+'171'!$J259*'171'!AB$10+'171'!$K259*'171'!AB$11+'171'!$L259*'171'!AB$12+'171'!$M259*'171'!AB$13+'171'!$N259*'171'!AB$14+'171'!$O259*'171'!AB$15+'171'!$P259*'171'!AB$16+'171'!$Q259*'171'!AB$17</f>
        <v>-0.37698594416213593</v>
      </c>
      <c r="L259">
        <f>'171'!$A259*'171'!AC$1+'171'!$B259*'171'!AC$2+'171'!$C259*'171'!AC$3+'171'!$D259*'171'!AC$4+'171'!$E259*'171'!AC$5+'171'!$F259*'171'!AC$6+'171'!$G259*'171'!AC$7+'171'!$H259*'171'!AC$8+'171'!$I259*'171'!AC$9+'171'!$J259*'171'!AC$10+'171'!$K259*'171'!AC$11+'171'!$L259*'171'!AC$12+'171'!$M259*'171'!AC$13+'171'!$N259*'171'!AC$14+'171'!$O259*'171'!AC$15+'171'!$P259*'171'!AC$16+'171'!$Q259*'171'!AC$17</f>
        <v>0.53089040645844832</v>
      </c>
      <c r="M259">
        <f>'171'!$A259*'171'!AD$1+'171'!$B259*'171'!AD$2+'171'!$C259*'171'!AD$3+'171'!$D259*'171'!AD$4+'171'!$E259*'171'!AD$5+'171'!$F259*'171'!AD$6+'171'!$G259*'171'!AD$7+'171'!$H259*'171'!AD$8+'171'!$I259*'171'!AD$9+'171'!$J259*'171'!AD$10+'171'!$K259*'171'!AD$11+'171'!$L259*'171'!AD$12+'171'!$M259*'171'!AD$13+'171'!$N259*'171'!AD$14+'171'!$O259*'171'!AD$15+'171'!$P259*'171'!AD$16+'171'!$Q259*'171'!AD$17</f>
        <v>0.39170251670910544</v>
      </c>
      <c r="N259">
        <f>'171'!$A259*'171'!AE$1+'171'!$B259*'171'!AE$2+'171'!$C259*'171'!AE$3+'171'!$D259*'171'!AE$4+'171'!$E259*'171'!AE$5+'171'!$F259*'171'!AE$6+'171'!$G259*'171'!AE$7+'171'!$H259*'171'!AE$8+'171'!$I259*'171'!AE$9+'171'!$J259*'171'!AE$10+'171'!$K259*'171'!AE$11+'171'!$L259*'171'!AE$12+'171'!$M259*'171'!AE$13+'171'!$N259*'171'!AE$14+'171'!$O259*'171'!AE$15+'171'!$P259*'171'!AE$16+'171'!$Q259*'171'!AE$17</f>
        <v>0.47203995013637978</v>
      </c>
      <c r="O259">
        <f>'171'!$A259*'171'!AF$1+'171'!$B259*'171'!AF$2+'171'!$C259*'171'!AF$3+'171'!$D259*'171'!AF$4+'171'!$E259*'171'!AF$5+'171'!$F259*'171'!AF$6+'171'!$G259*'171'!AF$7+'171'!$H259*'171'!AF$8+'171'!$I259*'171'!AF$9+'171'!$J259*'171'!AF$10+'171'!$K259*'171'!AF$11+'171'!$L259*'171'!AF$12+'171'!$M259*'171'!AF$13+'171'!$N259*'171'!AF$14+'171'!$O259*'171'!AF$15+'171'!$P259*'171'!AF$16+'171'!$Q259*'171'!AF$17</f>
        <v>1.0600785268486441</v>
      </c>
      <c r="P259">
        <f>'171'!$A259*'171'!AG$1+'171'!$B259*'171'!AG$2+'171'!$C259*'171'!AG$3+'171'!$D259*'171'!AG$4+'171'!$E259*'171'!AG$5+'171'!$F259*'171'!AG$6+'171'!$G259*'171'!AG$7+'171'!$H259*'171'!AG$8+'171'!$I259*'171'!AG$9+'171'!$J259*'171'!AG$10+'171'!$K259*'171'!AG$11+'171'!$L259*'171'!AG$12+'171'!$M259*'171'!AG$13+'171'!$N259*'171'!AG$14+'171'!$O259*'171'!AG$15+'171'!$P259*'171'!AG$16+'171'!$Q259*'171'!AG$17</f>
        <v>0.42126729419547476</v>
      </c>
      <c r="Q259">
        <f>'171'!$A259*'171'!AH$1+'171'!$B259*'171'!AH$2+'171'!$C259*'171'!AH$3+'171'!$D259*'171'!AH$4+'171'!$E259*'171'!AH$5+'171'!$F259*'171'!AH$6+'171'!$G259*'171'!AH$7+'171'!$H259*'171'!AH$8+'171'!$I259*'171'!AH$9+'171'!$J259*'171'!AH$10+'171'!$K259*'171'!AH$11+'171'!$L259*'171'!AH$12+'171'!$M259*'171'!AH$13+'171'!$N259*'171'!AH$14+'171'!$O259*'171'!AH$15+'171'!$P259*'171'!AH$16+'171'!$Q259*'171'!AH$17</f>
        <v>0.29907784003605042</v>
      </c>
    </row>
    <row r="260" spans="1:17" x14ac:dyDescent="0.2">
      <c r="A260">
        <f>'171'!$A260*'171'!R$1+'171'!$B260*'171'!R$2+'171'!$C260*'171'!R$3+'171'!$D260*'171'!R$4+'171'!$E260*'171'!R$5+'171'!$F260*'171'!R$6+'171'!$G260*'171'!R$7+'171'!$H260*'171'!R$8+'171'!$I260*'171'!R$9+'171'!$J260*'171'!R$10+'171'!$K260*'171'!R$11+'171'!$L260*'171'!R$12+'171'!$M260*'171'!R$13+'171'!$N260*'171'!R$14+'171'!$O260*'171'!R$15+'171'!$P260*'171'!R$16+'171'!$Q260*'171'!R$17</f>
        <v>1.3148141986897719</v>
      </c>
      <c r="B260">
        <f>'171'!$A260*'171'!S$1+'171'!$B260*'171'!S$2+'171'!$C260*'171'!S$3+'171'!$D260*'171'!S$4+'171'!$E260*'171'!S$5+'171'!$F260*'171'!S$6+'171'!$G260*'171'!S$7+'171'!$H260*'171'!S$8+'171'!$I260*'171'!S$9+'171'!$J260*'171'!S$10+'171'!$K260*'171'!S$11+'171'!$L260*'171'!S$12+'171'!$M260*'171'!S$13+'171'!$N260*'171'!S$14+'171'!$O260*'171'!S$15+'171'!$P260*'171'!S$16+'171'!$Q260*'171'!S$17</f>
        <v>-0.27044227894815948</v>
      </c>
      <c r="C260">
        <f>'171'!$A260*'171'!T$1+'171'!$B260*'171'!T$2+'171'!$C260*'171'!T$3+'171'!$D260*'171'!T$4+'171'!$E260*'171'!T$5+'171'!$F260*'171'!T$6+'171'!$G260*'171'!T$7+'171'!$H260*'171'!T$8+'171'!$I260*'171'!T$9+'171'!$J260*'171'!T$10+'171'!$K260*'171'!T$11+'171'!$L260*'171'!T$12+'171'!$M260*'171'!T$13+'171'!$N260*'171'!T$14+'171'!$O260*'171'!T$15+'171'!$P260*'171'!T$16+'171'!$Q260*'171'!T$17</f>
        <v>9.5762119493353698E-2</v>
      </c>
      <c r="D260">
        <f>'171'!$A260*'171'!U$1+'171'!$B260*'171'!U$2+'171'!$C260*'171'!U$3+'171'!$D260*'171'!U$4+'171'!$E260*'171'!U$5+'171'!$F260*'171'!U$6+'171'!$G260*'171'!U$7+'171'!$H260*'171'!U$8+'171'!$I260*'171'!U$9+'171'!$J260*'171'!U$10+'171'!$K260*'171'!U$11+'171'!$L260*'171'!U$12+'171'!$M260*'171'!U$13+'171'!$N260*'171'!U$14+'171'!$O260*'171'!U$15+'171'!$P260*'171'!U$16+'171'!$Q260*'171'!U$17</f>
        <v>0.49130911574972963</v>
      </c>
      <c r="E260">
        <f>'171'!$A260*'171'!V$1+'171'!$B260*'171'!V$2+'171'!$C260*'171'!V$3+'171'!$D260*'171'!V$4+'171'!$E260*'171'!V$5+'171'!$F260*'171'!V$6+'171'!$G260*'171'!V$7+'171'!$H260*'171'!V$8+'171'!$I260*'171'!V$9+'171'!$J260*'171'!V$10+'171'!$K260*'171'!V$11+'171'!$L260*'171'!V$12+'171'!$M260*'171'!V$13+'171'!$N260*'171'!V$14+'171'!$O260*'171'!V$15+'171'!$P260*'171'!V$16+'171'!$Q260*'171'!V$17</f>
        <v>0.23141686215719393</v>
      </c>
      <c r="F260">
        <f>'171'!$A260*'171'!W$1+'171'!$B260*'171'!W$2+'171'!$C260*'171'!W$3+'171'!$D260*'171'!W$4+'171'!$E260*'171'!W$5+'171'!$F260*'171'!W$6+'171'!$G260*'171'!W$7+'171'!$H260*'171'!W$8+'171'!$I260*'171'!W$9+'171'!$J260*'171'!W$10+'171'!$K260*'171'!W$11+'171'!$L260*'171'!W$12+'171'!$M260*'171'!W$13+'171'!$N260*'171'!W$14+'171'!$O260*'171'!W$15+'171'!$P260*'171'!W$16+'171'!$Q260*'171'!W$17</f>
        <v>-0.41112521295321697</v>
      </c>
      <c r="G260">
        <f>'171'!$A260*'171'!X$1+'171'!$B260*'171'!X$2+'171'!$C260*'171'!X$3+'171'!$D260*'171'!X$4+'171'!$E260*'171'!X$5+'171'!$F260*'171'!X$6+'171'!$G260*'171'!X$7+'171'!$H260*'171'!X$8+'171'!$I260*'171'!X$9+'171'!$J260*'171'!X$10+'171'!$K260*'171'!X$11+'171'!$L260*'171'!X$12+'171'!$M260*'171'!X$13+'171'!$N260*'171'!X$14+'171'!$O260*'171'!X$15+'171'!$P260*'171'!X$16+'171'!$Q260*'171'!X$17</f>
        <v>3.4381545149222273E-2</v>
      </c>
      <c r="H260">
        <f>'171'!$A260*'171'!Y$1+'171'!$B260*'171'!Y$2+'171'!$C260*'171'!Y$3+'171'!$D260*'171'!Y$4+'171'!$E260*'171'!Y$5+'171'!$F260*'171'!Y$6+'171'!$G260*'171'!Y$7+'171'!$H260*'171'!Y$8+'171'!$I260*'171'!Y$9+'171'!$J260*'171'!Y$10+'171'!$K260*'171'!Y$11+'171'!$L260*'171'!Y$12+'171'!$M260*'171'!Y$13+'171'!$N260*'171'!Y$14+'171'!$O260*'171'!Y$15+'171'!$P260*'171'!Y$16+'171'!$Q260*'171'!Y$17</f>
        <v>0.18077292721418617</v>
      </c>
      <c r="I260">
        <f>'171'!$A260*'171'!Z$1+'171'!$B260*'171'!Z$2+'171'!$C260*'171'!Z$3+'171'!$D260*'171'!Z$4+'171'!$E260*'171'!Z$5+'171'!$F260*'171'!Z$6+'171'!$G260*'171'!Z$7+'171'!$H260*'171'!Z$8+'171'!$I260*'171'!Z$9+'171'!$J260*'171'!Z$10+'171'!$K260*'171'!Z$11+'171'!$L260*'171'!Z$12+'171'!$M260*'171'!Z$13+'171'!$N260*'171'!Z$14+'171'!$O260*'171'!Z$15+'171'!$P260*'171'!Z$16+'171'!$Q260*'171'!Z$17</f>
        <v>4.7782771343479857E-2</v>
      </c>
      <c r="J260">
        <f>'171'!$A260*'171'!AA$1+'171'!$B260*'171'!AA$2+'171'!$C260*'171'!AA$3+'171'!$D260*'171'!AA$4+'171'!$E260*'171'!AA$5+'171'!$F260*'171'!AA$6+'171'!$G260*'171'!AA$7+'171'!$H260*'171'!AA$8+'171'!$I260*'171'!AA$9+'171'!$J260*'171'!AA$10+'171'!$K260*'171'!AA$11+'171'!$L260*'171'!AA$12+'171'!$M260*'171'!AA$13+'171'!$N260*'171'!AA$14+'171'!$O260*'171'!AA$15+'171'!$P260*'171'!AA$16+'171'!$Q260*'171'!AA$17</f>
        <v>0.16727110027588732</v>
      </c>
      <c r="K260">
        <f>'171'!$A260*'171'!AB$1+'171'!$B260*'171'!AB$2+'171'!$C260*'171'!AB$3+'171'!$D260*'171'!AB$4+'171'!$E260*'171'!AB$5+'171'!$F260*'171'!AB$6+'171'!$G260*'171'!AB$7+'171'!$H260*'171'!AB$8+'171'!$I260*'171'!AB$9+'171'!$J260*'171'!AB$10+'171'!$K260*'171'!AB$11+'171'!$L260*'171'!AB$12+'171'!$M260*'171'!AB$13+'171'!$N260*'171'!AB$14+'171'!$O260*'171'!AB$15+'171'!$P260*'171'!AB$16+'171'!$Q260*'171'!AB$17</f>
        <v>-0.41287254482644531</v>
      </c>
      <c r="L260">
        <f>'171'!$A260*'171'!AC$1+'171'!$B260*'171'!AC$2+'171'!$C260*'171'!AC$3+'171'!$D260*'171'!AC$4+'171'!$E260*'171'!AC$5+'171'!$F260*'171'!AC$6+'171'!$G260*'171'!AC$7+'171'!$H260*'171'!AC$8+'171'!$I260*'171'!AC$9+'171'!$J260*'171'!AC$10+'171'!$K260*'171'!AC$11+'171'!$L260*'171'!AC$12+'171'!$M260*'171'!AC$13+'171'!$N260*'171'!AC$14+'171'!$O260*'171'!AC$15+'171'!$P260*'171'!AC$16+'171'!$Q260*'171'!AC$17</f>
        <v>0.55355619686835045</v>
      </c>
      <c r="M260">
        <f>'171'!$A260*'171'!AD$1+'171'!$B260*'171'!AD$2+'171'!$C260*'171'!AD$3+'171'!$D260*'171'!AD$4+'171'!$E260*'171'!AD$5+'171'!$F260*'171'!AD$6+'171'!$G260*'171'!AD$7+'171'!$H260*'171'!AD$8+'171'!$I260*'171'!AD$9+'171'!$J260*'171'!AD$10+'171'!$K260*'171'!AD$11+'171'!$L260*'171'!AD$12+'171'!$M260*'171'!AD$13+'171'!$N260*'171'!AD$14+'171'!$O260*'171'!AD$15+'171'!$P260*'171'!AD$16+'171'!$Q260*'171'!AD$17</f>
        <v>0.36265197778411923</v>
      </c>
      <c r="N260">
        <f>'171'!$A260*'171'!AE$1+'171'!$B260*'171'!AE$2+'171'!$C260*'171'!AE$3+'171'!$D260*'171'!AE$4+'171'!$E260*'171'!AE$5+'171'!$F260*'171'!AE$6+'171'!$G260*'171'!AE$7+'171'!$H260*'171'!AE$8+'171'!$I260*'171'!AE$9+'171'!$J260*'171'!AE$10+'171'!$K260*'171'!AE$11+'171'!$L260*'171'!AE$12+'171'!$M260*'171'!AE$13+'171'!$N260*'171'!AE$14+'171'!$O260*'171'!AE$15+'171'!$P260*'171'!AE$16+'171'!$Q260*'171'!AE$17</f>
        <v>0.43186356794258907</v>
      </c>
      <c r="O260">
        <f>'171'!$A260*'171'!AF$1+'171'!$B260*'171'!AF$2+'171'!$C260*'171'!AF$3+'171'!$D260*'171'!AF$4+'171'!$E260*'171'!AF$5+'171'!$F260*'171'!AF$6+'171'!$G260*'171'!AF$7+'171'!$H260*'171'!AF$8+'171'!$I260*'171'!AF$9+'171'!$J260*'171'!AF$10+'171'!$K260*'171'!AF$11+'171'!$L260*'171'!AF$12+'171'!$M260*'171'!AF$13+'171'!$N260*'171'!AF$14+'171'!$O260*'171'!AF$15+'171'!$P260*'171'!AF$16+'171'!$Q260*'171'!AF$17</f>
        <v>1.1366457437721667</v>
      </c>
      <c r="P260">
        <f>'171'!$A260*'171'!AG$1+'171'!$B260*'171'!AG$2+'171'!$C260*'171'!AG$3+'171'!$D260*'171'!AG$4+'171'!$E260*'171'!AG$5+'171'!$F260*'171'!AG$6+'171'!$G260*'171'!AG$7+'171'!$H260*'171'!AG$8+'171'!$I260*'171'!AG$9+'171'!$J260*'171'!AG$10+'171'!$K260*'171'!AG$11+'171'!$L260*'171'!AG$12+'171'!$M260*'171'!AG$13+'171'!$N260*'171'!AG$14+'171'!$O260*'171'!AG$15+'171'!$P260*'171'!AG$16+'171'!$Q260*'171'!AG$17</f>
        <v>0.34960785563466207</v>
      </c>
      <c r="Q260">
        <f>'171'!$A260*'171'!AH$1+'171'!$B260*'171'!AH$2+'171'!$C260*'171'!AH$3+'171'!$D260*'171'!AH$4+'171'!$E260*'171'!AH$5+'171'!$F260*'171'!AH$6+'171'!$G260*'171'!AH$7+'171'!$H260*'171'!AH$8+'171'!$I260*'171'!AH$9+'171'!$J260*'171'!AH$10+'171'!$K260*'171'!AH$11+'171'!$L260*'171'!AH$12+'171'!$M260*'171'!AH$13+'171'!$N260*'171'!AH$14+'171'!$O260*'171'!AH$15+'171'!$P260*'171'!AH$16+'171'!$Q260*'171'!AH$17</f>
        <v>0.33923504207807692</v>
      </c>
    </row>
    <row r="261" spans="1:17" x14ac:dyDescent="0.2">
      <c r="A261">
        <f>'171'!$A261*'171'!R$1+'171'!$B261*'171'!R$2+'171'!$C261*'171'!R$3+'171'!$D261*'171'!R$4+'171'!$E261*'171'!R$5+'171'!$F261*'171'!R$6+'171'!$G261*'171'!R$7+'171'!$H261*'171'!R$8+'171'!$I261*'171'!R$9+'171'!$J261*'171'!R$10+'171'!$K261*'171'!R$11+'171'!$L261*'171'!R$12+'171'!$M261*'171'!R$13+'171'!$N261*'171'!R$14+'171'!$O261*'171'!R$15+'171'!$P261*'171'!R$16+'171'!$Q261*'171'!R$17</f>
        <v>1.185343321810751</v>
      </c>
      <c r="B261">
        <f>'171'!$A261*'171'!S$1+'171'!$B261*'171'!S$2+'171'!$C261*'171'!S$3+'171'!$D261*'171'!S$4+'171'!$E261*'171'!S$5+'171'!$F261*'171'!S$6+'171'!$G261*'171'!S$7+'171'!$H261*'171'!S$8+'171'!$I261*'171'!S$9+'171'!$J261*'171'!S$10+'171'!$K261*'171'!S$11+'171'!$L261*'171'!S$12+'171'!$M261*'171'!S$13+'171'!$N261*'171'!S$14+'171'!$O261*'171'!S$15+'171'!$P261*'171'!S$16+'171'!$Q261*'171'!S$17</f>
        <v>-0.23257086796701984</v>
      </c>
      <c r="C261">
        <f>'171'!$A261*'171'!T$1+'171'!$B261*'171'!T$2+'171'!$C261*'171'!T$3+'171'!$D261*'171'!T$4+'171'!$E261*'171'!T$5+'171'!$F261*'171'!T$6+'171'!$G261*'171'!T$7+'171'!$H261*'171'!T$8+'171'!$I261*'171'!T$9+'171'!$J261*'171'!T$10+'171'!$K261*'171'!T$11+'171'!$L261*'171'!T$12+'171'!$M261*'171'!T$13+'171'!$N261*'171'!T$14+'171'!$O261*'171'!T$15+'171'!$P261*'171'!T$16+'171'!$Q261*'171'!T$17</f>
        <v>0.25793018618005198</v>
      </c>
      <c r="D261">
        <f>'171'!$A261*'171'!U$1+'171'!$B261*'171'!U$2+'171'!$C261*'171'!U$3+'171'!$D261*'171'!U$4+'171'!$E261*'171'!U$5+'171'!$F261*'171'!U$6+'171'!$G261*'171'!U$7+'171'!$H261*'171'!U$8+'171'!$I261*'171'!U$9+'171'!$J261*'171'!U$10+'171'!$K261*'171'!U$11+'171'!$L261*'171'!U$12+'171'!$M261*'171'!U$13+'171'!$N261*'171'!U$14+'171'!$O261*'171'!U$15+'171'!$P261*'171'!U$16+'171'!$Q261*'171'!U$17</f>
        <v>0.55845710435413864</v>
      </c>
      <c r="E261">
        <f>'171'!$A261*'171'!V$1+'171'!$B261*'171'!V$2+'171'!$C261*'171'!V$3+'171'!$D261*'171'!V$4+'171'!$E261*'171'!V$5+'171'!$F261*'171'!V$6+'171'!$G261*'171'!V$7+'171'!$H261*'171'!V$8+'171'!$I261*'171'!V$9+'171'!$J261*'171'!V$10+'171'!$K261*'171'!V$11+'171'!$L261*'171'!V$12+'171'!$M261*'171'!V$13+'171'!$N261*'171'!V$14+'171'!$O261*'171'!V$15+'171'!$P261*'171'!V$16+'171'!$Q261*'171'!V$17</f>
        <v>0.16464157269680479</v>
      </c>
      <c r="F261">
        <f>'171'!$A261*'171'!W$1+'171'!$B261*'171'!W$2+'171'!$C261*'171'!W$3+'171'!$D261*'171'!W$4+'171'!$E261*'171'!W$5+'171'!$F261*'171'!W$6+'171'!$G261*'171'!W$7+'171'!$H261*'171'!W$8+'171'!$I261*'171'!W$9+'171'!$J261*'171'!W$10+'171'!$K261*'171'!W$11+'171'!$L261*'171'!W$12+'171'!$M261*'171'!W$13+'171'!$N261*'171'!W$14+'171'!$O261*'171'!W$15+'171'!$P261*'171'!W$16+'171'!$Q261*'171'!W$17</f>
        <v>-0.32129608905406259</v>
      </c>
      <c r="G261">
        <f>'171'!$A261*'171'!X$1+'171'!$B261*'171'!X$2+'171'!$C261*'171'!X$3+'171'!$D261*'171'!X$4+'171'!$E261*'171'!X$5+'171'!$F261*'171'!X$6+'171'!$G261*'171'!X$7+'171'!$H261*'171'!X$8+'171'!$I261*'171'!X$9+'171'!$J261*'171'!X$10+'171'!$K261*'171'!X$11+'171'!$L261*'171'!X$12+'171'!$M261*'171'!X$13+'171'!$N261*'171'!X$14+'171'!$O261*'171'!X$15+'171'!$P261*'171'!X$16+'171'!$Q261*'171'!X$17</f>
        <v>1.931301755373753E-2</v>
      </c>
      <c r="H261">
        <f>'171'!$A261*'171'!Y$1+'171'!$B261*'171'!Y$2+'171'!$C261*'171'!Y$3+'171'!$D261*'171'!Y$4+'171'!$E261*'171'!Y$5+'171'!$F261*'171'!Y$6+'171'!$G261*'171'!Y$7+'171'!$H261*'171'!Y$8+'171'!$I261*'171'!Y$9+'171'!$J261*'171'!Y$10+'171'!$K261*'171'!Y$11+'171'!$L261*'171'!Y$12+'171'!$M261*'171'!Y$13+'171'!$N261*'171'!Y$14+'171'!$O261*'171'!Y$15+'171'!$P261*'171'!Y$16+'171'!$Q261*'171'!Y$17</f>
        <v>0.13082930691562203</v>
      </c>
      <c r="I261">
        <f>'171'!$A261*'171'!Z$1+'171'!$B261*'171'!Z$2+'171'!$C261*'171'!Z$3+'171'!$D261*'171'!Z$4+'171'!$E261*'171'!Z$5+'171'!$F261*'171'!Z$6+'171'!$G261*'171'!Z$7+'171'!$H261*'171'!Z$8+'171'!$I261*'171'!Z$9+'171'!$J261*'171'!Z$10+'171'!$K261*'171'!Z$11+'171'!$L261*'171'!Z$12+'171'!$M261*'171'!Z$13+'171'!$N261*'171'!Z$14+'171'!$O261*'171'!Z$15+'171'!$P261*'171'!Z$16+'171'!$Q261*'171'!Z$17</f>
        <v>-6.4112600716419568E-2</v>
      </c>
      <c r="J261">
        <f>'171'!$A261*'171'!AA$1+'171'!$B261*'171'!AA$2+'171'!$C261*'171'!AA$3+'171'!$D261*'171'!AA$4+'171'!$E261*'171'!AA$5+'171'!$F261*'171'!AA$6+'171'!$G261*'171'!AA$7+'171'!$H261*'171'!AA$8+'171'!$I261*'171'!AA$9+'171'!$J261*'171'!AA$10+'171'!$K261*'171'!AA$11+'171'!$L261*'171'!AA$12+'171'!$M261*'171'!AA$13+'171'!$N261*'171'!AA$14+'171'!$O261*'171'!AA$15+'171'!$P261*'171'!AA$16+'171'!$Q261*'171'!AA$17</f>
        <v>0.10841920983665235</v>
      </c>
      <c r="K261">
        <f>'171'!$A261*'171'!AB$1+'171'!$B261*'171'!AB$2+'171'!$C261*'171'!AB$3+'171'!$D261*'171'!AB$4+'171'!$E261*'171'!AB$5+'171'!$F261*'171'!AB$6+'171'!$G261*'171'!AB$7+'171'!$H261*'171'!AB$8+'171'!$I261*'171'!AB$9+'171'!$J261*'171'!AB$10+'171'!$K261*'171'!AB$11+'171'!$L261*'171'!AB$12+'171'!$M261*'171'!AB$13+'171'!$N261*'171'!AB$14+'171'!$O261*'171'!AB$15+'171'!$P261*'171'!AB$16+'171'!$Q261*'171'!AB$17</f>
        <v>-0.42871487396440205</v>
      </c>
      <c r="L261">
        <f>'171'!$A261*'171'!AC$1+'171'!$B261*'171'!AC$2+'171'!$C261*'171'!AC$3+'171'!$D261*'171'!AC$4+'171'!$E261*'171'!AC$5+'171'!$F261*'171'!AC$6+'171'!$G261*'171'!AC$7+'171'!$H261*'171'!AC$8+'171'!$I261*'171'!AC$9+'171'!$J261*'171'!AC$10+'171'!$K261*'171'!AC$11+'171'!$L261*'171'!AC$12+'171'!$M261*'171'!AC$13+'171'!$N261*'171'!AC$14+'171'!$O261*'171'!AC$15+'171'!$P261*'171'!AC$16+'171'!$Q261*'171'!AC$17</f>
        <v>0.58307375206122081</v>
      </c>
      <c r="M261">
        <f>'171'!$A261*'171'!AD$1+'171'!$B261*'171'!AD$2+'171'!$C261*'171'!AD$3+'171'!$D261*'171'!AD$4+'171'!$E261*'171'!AD$5+'171'!$F261*'171'!AD$6+'171'!$G261*'171'!AD$7+'171'!$H261*'171'!AD$8+'171'!$I261*'171'!AD$9+'171'!$J261*'171'!AD$10+'171'!$K261*'171'!AD$11+'171'!$L261*'171'!AD$12+'171'!$M261*'171'!AD$13+'171'!$N261*'171'!AD$14+'171'!$O261*'171'!AD$15+'171'!$P261*'171'!AD$16+'171'!$Q261*'171'!AD$17</f>
        <v>0.33992377401751761</v>
      </c>
      <c r="N261">
        <f>'171'!$A261*'171'!AE$1+'171'!$B261*'171'!AE$2+'171'!$C261*'171'!AE$3+'171'!$D261*'171'!AE$4+'171'!$E261*'171'!AE$5+'171'!$F261*'171'!AE$6+'171'!$G261*'171'!AE$7+'171'!$H261*'171'!AE$8+'171'!$I261*'171'!AE$9+'171'!$J261*'171'!AE$10+'171'!$K261*'171'!AE$11+'171'!$L261*'171'!AE$12+'171'!$M261*'171'!AE$13+'171'!$N261*'171'!AE$14+'171'!$O261*'171'!AE$15+'171'!$P261*'171'!AE$16+'171'!$Q261*'171'!AE$17</f>
        <v>0.38872122632417128</v>
      </c>
      <c r="O261">
        <f>'171'!$A261*'171'!AF$1+'171'!$B261*'171'!AF$2+'171'!$C261*'171'!AF$3+'171'!$D261*'171'!AF$4+'171'!$E261*'171'!AF$5+'171'!$F261*'171'!AF$6+'171'!$G261*'171'!AF$7+'171'!$H261*'171'!AF$8+'171'!$I261*'171'!AF$9+'171'!$J261*'171'!AF$10+'171'!$K261*'171'!AF$11+'171'!$L261*'171'!AF$12+'171'!$M261*'171'!AF$13+'171'!$N261*'171'!AF$14+'171'!$O261*'171'!AF$15+'171'!$P261*'171'!AF$16+'171'!$Q261*'171'!AF$17</f>
        <v>1.1378131503881876</v>
      </c>
      <c r="P261">
        <f>'171'!$A261*'171'!AG$1+'171'!$B261*'171'!AG$2+'171'!$C261*'171'!AG$3+'171'!$D261*'171'!AG$4+'171'!$E261*'171'!AG$5+'171'!$F261*'171'!AG$6+'171'!$G261*'171'!AG$7+'171'!$H261*'171'!AG$8+'171'!$I261*'171'!AG$9+'171'!$J261*'171'!AG$10+'171'!$K261*'171'!AG$11+'171'!$L261*'171'!AG$12+'171'!$M261*'171'!AG$13+'171'!$N261*'171'!AG$14+'171'!$O261*'171'!AG$15+'171'!$P261*'171'!AG$16+'171'!$Q261*'171'!AG$17</f>
        <v>0.35072217551257456</v>
      </c>
      <c r="Q261">
        <f>'171'!$A261*'171'!AH$1+'171'!$B261*'171'!AH$2+'171'!$C261*'171'!AH$3+'171'!$D261*'171'!AH$4+'171'!$E261*'171'!AH$5+'171'!$F261*'171'!AH$6+'171'!$G261*'171'!AH$7+'171'!$H261*'171'!AH$8+'171'!$I261*'171'!AH$9+'171'!$J261*'171'!AH$10+'171'!$K261*'171'!AH$11+'171'!$L261*'171'!AH$12+'171'!$M261*'171'!AH$13+'171'!$N261*'171'!AH$14+'171'!$O261*'171'!AH$15+'171'!$P261*'171'!AH$16+'171'!$Q261*'171'!AH$17</f>
        <v>0.32844953475599797</v>
      </c>
    </row>
    <row r="262" spans="1:17" x14ac:dyDescent="0.2">
      <c r="A262">
        <f>'171'!$A262*'171'!R$1+'171'!$B262*'171'!R$2+'171'!$C262*'171'!R$3+'171'!$D262*'171'!R$4+'171'!$E262*'171'!R$5+'171'!$F262*'171'!R$6+'171'!$G262*'171'!R$7+'171'!$H262*'171'!R$8+'171'!$I262*'171'!R$9+'171'!$J262*'171'!R$10+'171'!$K262*'171'!R$11+'171'!$L262*'171'!R$12+'171'!$M262*'171'!R$13+'171'!$N262*'171'!R$14+'171'!$O262*'171'!R$15+'171'!$P262*'171'!R$16+'171'!$Q262*'171'!R$17</f>
        <v>1.1985922047112738</v>
      </c>
      <c r="B262">
        <f>'171'!$A262*'171'!S$1+'171'!$B262*'171'!S$2+'171'!$C262*'171'!S$3+'171'!$D262*'171'!S$4+'171'!$E262*'171'!S$5+'171'!$F262*'171'!S$6+'171'!$G262*'171'!S$7+'171'!$H262*'171'!S$8+'171'!$I262*'171'!S$9+'171'!$J262*'171'!S$10+'171'!$K262*'171'!S$11+'171'!$L262*'171'!S$12+'171'!$M262*'171'!S$13+'171'!$N262*'171'!S$14+'171'!$O262*'171'!S$15+'171'!$P262*'171'!S$16+'171'!$Q262*'171'!S$17</f>
        <v>-2.1843998083296561E-2</v>
      </c>
      <c r="C262">
        <f>'171'!$A262*'171'!T$1+'171'!$B262*'171'!T$2+'171'!$C262*'171'!T$3+'171'!$D262*'171'!T$4+'171'!$E262*'171'!T$5+'171'!$F262*'171'!T$6+'171'!$G262*'171'!T$7+'171'!$H262*'171'!T$8+'171'!$I262*'171'!T$9+'171'!$J262*'171'!T$10+'171'!$K262*'171'!T$11+'171'!$L262*'171'!T$12+'171'!$M262*'171'!T$13+'171'!$N262*'171'!T$14+'171'!$O262*'171'!T$15+'171'!$P262*'171'!T$16+'171'!$Q262*'171'!T$17</f>
        <v>0.10350869834407526</v>
      </c>
      <c r="D262">
        <f>'171'!$A262*'171'!U$1+'171'!$B262*'171'!U$2+'171'!$C262*'171'!U$3+'171'!$D262*'171'!U$4+'171'!$E262*'171'!U$5+'171'!$F262*'171'!U$6+'171'!$G262*'171'!U$7+'171'!$H262*'171'!U$8+'171'!$I262*'171'!U$9+'171'!$J262*'171'!U$10+'171'!$K262*'171'!U$11+'171'!$L262*'171'!U$12+'171'!$M262*'171'!U$13+'171'!$N262*'171'!U$14+'171'!$O262*'171'!U$15+'171'!$P262*'171'!U$16+'171'!$Q262*'171'!U$17</f>
        <v>0.37776540209595399</v>
      </c>
      <c r="E262">
        <f>'171'!$A262*'171'!V$1+'171'!$B262*'171'!V$2+'171'!$C262*'171'!V$3+'171'!$D262*'171'!V$4+'171'!$E262*'171'!V$5+'171'!$F262*'171'!V$6+'171'!$G262*'171'!V$7+'171'!$H262*'171'!V$8+'171'!$I262*'171'!V$9+'171'!$J262*'171'!V$10+'171'!$K262*'171'!V$11+'171'!$L262*'171'!V$12+'171'!$M262*'171'!V$13+'171'!$N262*'171'!V$14+'171'!$O262*'171'!V$15+'171'!$P262*'171'!V$16+'171'!$Q262*'171'!V$17</f>
        <v>0.28313562190250274</v>
      </c>
      <c r="F262">
        <f>'171'!$A262*'171'!W$1+'171'!$B262*'171'!W$2+'171'!$C262*'171'!W$3+'171'!$D262*'171'!W$4+'171'!$E262*'171'!W$5+'171'!$F262*'171'!W$6+'171'!$G262*'171'!W$7+'171'!$H262*'171'!W$8+'171'!$I262*'171'!W$9+'171'!$J262*'171'!W$10+'171'!$K262*'171'!W$11+'171'!$L262*'171'!W$12+'171'!$M262*'171'!W$13+'171'!$N262*'171'!W$14+'171'!$O262*'171'!W$15+'171'!$P262*'171'!W$16+'171'!$Q262*'171'!W$17</f>
        <v>-0.53036080750429904</v>
      </c>
      <c r="G262">
        <f>'171'!$A262*'171'!X$1+'171'!$B262*'171'!X$2+'171'!$C262*'171'!X$3+'171'!$D262*'171'!X$4+'171'!$E262*'171'!X$5+'171'!$F262*'171'!X$6+'171'!$G262*'171'!X$7+'171'!$H262*'171'!X$8+'171'!$I262*'171'!X$9+'171'!$J262*'171'!X$10+'171'!$K262*'171'!X$11+'171'!$L262*'171'!X$12+'171'!$M262*'171'!X$13+'171'!$N262*'171'!X$14+'171'!$O262*'171'!X$15+'171'!$P262*'171'!X$16+'171'!$Q262*'171'!X$17</f>
        <v>0.12567929057502969</v>
      </c>
      <c r="H262">
        <f>'171'!$A262*'171'!Y$1+'171'!$B262*'171'!Y$2+'171'!$C262*'171'!Y$3+'171'!$D262*'171'!Y$4+'171'!$E262*'171'!Y$5+'171'!$F262*'171'!Y$6+'171'!$G262*'171'!Y$7+'171'!$H262*'171'!Y$8+'171'!$I262*'171'!Y$9+'171'!$J262*'171'!Y$10+'171'!$K262*'171'!Y$11+'171'!$L262*'171'!Y$12+'171'!$M262*'171'!Y$13+'171'!$N262*'171'!Y$14+'171'!$O262*'171'!Y$15+'171'!$P262*'171'!Y$16+'171'!$Q262*'171'!Y$17</f>
        <v>5.0126570793372877E-2</v>
      </c>
      <c r="I262">
        <f>'171'!$A262*'171'!Z$1+'171'!$B262*'171'!Z$2+'171'!$C262*'171'!Z$3+'171'!$D262*'171'!Z$4+'171'!$E262*'171'!Z$5+'171'!$F262*'171'!Z$6+'171'!$G262*'171'!Z$7+'171'!$H262*'171'!Z$8+'171'!$I262*'171'!Z$9+'171'!$J262*'171'!Z$10+'171'!$K262*'171'!Z$11+'171'!$L262*'171'!Z$12+'171'!$M262*'171'!Z$13+'171'!$N262*'171'!Z$14+'171'!$O262*'171'!Z$15+'171'!$P262*'171'!Z$16+'171'!$Q262*'171'!Z$17</f>
        <v>-4.1778208538769103E-2</v>
      </c>
      <c r="J262">
        <f>'171'!$A262*'171'!AA$1+'171'!$B262*'171'!AA$2+'171'!$C262*'171'!AA$3+'171'!$D262*'171'!AA$4+'171'!$E262*'171'!AA$5+'171'!$F262*'171'!AA$6+'171'!$G262*'171'!AA$7+'171'!$H262*'171'!AA$8+'171'!$I262*'171'!AA$9+'171'!$J262*'171'!AA$10+'171'!$K262*'171'!AA$11+'171'!$L262*'171'!AA$12+'171'!$M262*'171'!AA$13+'171'!$N262*'171'!AA$14+'171'!$O262*'171'!AA$15+'171'!$P262*'171'!AA$16+'171'!$Q262*'171'!AA$17</f>
        <v>0.25194969437576703</v>
      </c>
      <c r="K262">
        <f>'171'!$A262*'171'!AB$1+'171'!$B262*'171'!AB$2+'171'!$C262*'171'!AB$3+'171'!$D262*'171'!AB$4+'171'!$E262*'171'!AB$5+'171'!$F262*'171'!AB$6+'171'!$G262*'171'!AB$7+'171'!$H262*'171'!AB$8+'171'!$I262*'171'!AB$9+'171'!$J262*'171'!AB$10+'171'!$K262*'171'!AB$11+'171'!$L262*'171'!AB$12+'171'!$M262*'171'!AB$13+'171'!$N262*'171'!AB$14+'171'!$O262*'171'!AB$15+'171'!$P262*'171'!AB$16+'171'!$Q262*'171'!AB$17</f>
        <v>-0.33617614050642841</v>
      </c>
      <c r="L262">
        <f>'171'!$A262*'171'!AC$1+'171'!$B262*'171'!AC$2+'171'!$C262*'171'!AC$3+'171'!$D262*'171'!AC$4+'171'!$E262*'171'!AC$5+'171'!$F262*'171'!AC$6+'171'!$G262*'171'!AC$7+'171'!$H262*'171'!AC$8+'171'!$I262*'171'!AC$9+'171'!$J262*'171'!AC$10+'171'!$K262*'171'!AC$11+'171'!$L262*'171'!AC$12+'171'!$M262*'171'!AC$13+'171'!$N262*'171'!AC$14+'171'!$O262*'171'!AC$15+'171'!$P262*'171'!AC$16+'171'!$Q262*'171'!AC$17</f>
        <v>0.54948218186399556</v>
      </c>
      <c r="M262">
        <f>'171'!$A262*'171'!AD$1+'171'!$B262*'171'!AD$2+'171'!$C262*'171'!AD$3+'171'!$D262*'171'!AD$4+'171'!$E262*'171'!AD$5+'171'!$F262*'171'!AD$6+'171'!$G262*'171'!AD$7+'171'!$H262*'171'!AD$8+'171'!$I262*'171'!AD$9+'171'!$J262*'171'!AD$10+'171'!$K262*'171'!AD$11+'171'!$L262*'171'!AD$12+'171'!$M262*'171'!AD$13+'171'!$N262*'171'!AD$14+'171'!$O262*'171'!AD$15+'171'!$P262*'171'!AD$16+'171'!$Q262*'171'!AD$17</f>
        <v>0.32151938777770095</v>
      </c>
      <c r="N262">
        <f>'171'!$A262*'171'!AE$1+'171'!$B262*'171'!AE$2+'171'!$C262*'171'!AE$3+'171'!$D262*'171'!AE$4+'171'!$E262*'171'!AE$5+'171'!$F262*'171'!AE$6+'171'!$G262*'171'!AE$7+'171'!$H262*'171'!AE$8+'171'!$I262*'171'!AE$9+'171'!$J262*'171'!AE$10+'171'!$K262*'171'!AE$11+'171'!$L262*'171'!AE$12+'171'!$M262*'171'!AE$13+'171'!$N262*'171'!AE$14+'171'!$O262*'171'!AE$15+'171'!$P262*'171'!AE$16+'171'!$Q262*'171'!AE$17</f>
        <v>0.41929438444143252</v>
      </c>
      <c r="O262">
        <f>'171'!$A262*'171'!AF$1+'171'!$B262*'171'!AF$2+'171'!$C262*'171'!AF$3+'171'!$D262*'171'!AF$4+'171'!$E262*'171'!AF$5+'171'!$F262*'171'!AF$6+'171'!$G262*'171'!AF$7+'171'!$H262*'171'!AF$8+'171'!$I262*'171'!AF$9+'171'!$J262*'171'!AF$10+'171'!$K262*'171'!AF$11+'171'!$L262*'171'!AF$12+'171'!$M262*'171'!AF$13+'171'!$N262*'171'!AF$14+'171'!$O262*'171'!AF$15+'171'!$P262*'171'!AF$16+'171'!$Q262*'171'!AF$17</f>
        <v>1.1451676447576495</v>
      </c>
      <c r="P262">
        <f>'171'!$A262*'171'!AG$1+'171'!$B262*'171'!AG$2+'171'!$C262*'171'!AG$3+'171'!$D262*'171'!AG$4+'171'!$E262*'171'!AG$5+'171'!$F262*'171'!AG$6+'171'!$G262*'171'!AG$7+'171'!$H262*'171'!AG$8+'171'!$I262*'171'!AG$9+'171'!$J262*'171'!AG$10+'171'!$K262*'171'!AG$11+'171'!$L262*'171'!AG$12+'171'!$M262*'171'!AG$13+'171'!$N262*'171'!AG$14+'171'!$O262*'171'!AG$15+'171'!$P262*'171'!AG$16+'171'!$Q262*'171'!AG$17</f>
        <v>0.34402122941306817</v>
      </c>
      <c r="Q262">
        <f>'171'!$A262*'171'!AH$1+'171'!$B262*'171'!AH$2+'171'!$C262*'171'!AH$3+'171'!$D262*'171'!AH$4+'171'!$E262*'171'!AH$5+'171'!$F262*'171'!AH$6+'171'!$G262*'171'!AH$7+'171'!$H262*'171'!AH$8+'171'!$I262*'171'!AH$9+'171'!$J262*'171'!AH$10+'171'!$K262*'171'!AH$11+'171'!$L262*'171'!AH$12+'171'!$M262*'171'!AH$13+'171'!$N262*'171'!AH$14+'171'!$O262*'171'!AH$15+'171'!$P262*'171'!AH$16+'171'!$Q262*'171'!AH$17</f>
        <v>0.33560669691763778</v>
      </c>
    </row>
    <row r="263" spans="1:17" x14ac:dyDescent="0.2">
      <c r="A263">
        <f>'171'!$A263*'171'!R$1+'171'!$B263*'171'!R$2+'171'!$C263*'171'!R$3+'171'!$D263*'171'!R$4+'171'!$E263*'171'!R$5+'171'!$F263*'171'!R$6+'171'!$G263*'171'!R$7+'171'!$H263*'171'!R$8+'171'!$I263*'171'!R$9+'171'!$J263*'171'!R$10+'171'!$K263*'171'!R$11+'171'!$L263*'171'!R$12+'171'!$M263*'171'!R$13+'171'!$N263*'171'!R$14+'171'!$O263*'171'!R$15+'171'!$P263*'171'!R$16+'171'!$Q263*'171'!R$17</f>
        <v>1.0253530604177088</v>
      </c>
      <c r="B263">
        <f>'171'!$A263*'171'!S$1+'171'!$B263*'171'!S$2+'171'!$C263*'171'!S$3+'171'!$D263*'171'!S$4+'171'!$E263*'171'!S$5+'171'!$F263*'171'!S$6+'171'!$G263*'171'!S$7+'171'!$H263*'171'!S$8+'171'!$I263*'171'!S$9+'171'!$J263*'171'!S$10+'171'!$K263*'171'!S$11+'171'!$L263*'171'!S$12+'171'!$M263*'171'!S$13+'171'!$N263*'171'!S$14+'171'!$O263*'171'!S$15+'171'!$P263*'171'!S$16+'171'!$Q263*'171'!S$17</f>
        <v>-0.25918813909302363</v>
      </c>
      <c r="C263">
        <f>'171'!$A263*'171'!T$1+'171'!$B263*'171'!T$2+'171'!$C263*'171'!T$3+'171'!$D263*'171'!T$4+'171'!$E263*'171'!T$5+'171'!$F263*'171'!T$6+'171'!$G263*'171'!T$7+'171'!$H263*'171'!T$8+'171'!$I263*'171'!T$9+'171'!$J263*'171'!T$10+'171'!$K263*'171'!T$11+'171'!$L263*'171'!T$12+'171'!$M263*'171'!T$13+'171'!$N263*'171'!T$14+'171'!$O263*'171'!T$15+'171'!$P263*'171'!T$16+'171'!$Q263*'171'!T$17</f>
        <v>0.26969902728997353</v>
      </c>
      <c r="D263">
        <f>'171'!$A263*'171'!U$1+'171'!$B263*'171'!U$2+'171'!$C263*'171'!U$3+'171'!$D263*'171'!U$4+'171'!$E263*'171'!U$5+'171'!$F263*'171'!U$6+'171'!$G263*'171'!U$7+'171'!$H263*'171'!U$8+'171'!$I263*'171'!U$9+'171'!$J263*'171'!U$10+'171'!$K263*'171'!U$11+'171'!$L263*'171'!U$12+'171'!$M263*'171'!U$13+'171'!$N263*'171'!U$14+'171'!$O263*'171'!U$15+'171'!$P263*'171'!U$16+'171'!$Q263*'171'!U$17</f>
        <v>0.49449332640704097</v>
      </c>
      <c r="E263">
        <f>'171'!$A263*'171'!V$1+'171'!$B263*'171'!V$2+'171'!$C263*'171'!V$3+'171'!$D263*'171'!V$4+'171'!$E263*'171'!V$5+'171'!$F263*'171'!V$6+'171'!$G263*'171'!V$7+'171'!$H263*'171'!V$8+'171'!$I263*'171'!V$9+'171'!$J263*'171'!V$10+'171'!$K263*'171'!V$11+'171'!$L263*'171'!V$12+'171'!$M263*'171'!V$13+'171'!$N263*'171'!V$14+'171'!$O263*'171'!V$15+'171'!$P263*'171'!V$16+'171'!$Q263*'171'!V$17</f>
        <v>9.5960272446240821E-2</v>
      </c>
      <c r="F263">
        <f>'171'!$A263*'171'!W$1+'171'!$B263*'171'!W$2+'171'!$C263*'171'!W$3+'171'!$D263*'171'!W$4+'171'!$E263*'171'!W$5+'171'!$F263*'171'!W$6+'171'!$G263*'171'!W$7+'171'!$H263*'171'!W$8+'171'!$I263*'171'!W$9+'171'!$J263*'171'!W$10+'171'!$K263*'171'!W$11+'171'!$L263*'171'!W$12+'171'!$M263*'171'!W$13+'171'!$N263*'171'!W$14+'171'!$O263*'171'!W$15+'171'!$P263*'171'!W$16+'171'!$Q263*'171'!W$17</f>
        <v>-0.29490619834739185</v>
      </c>
      <c r="G263">
        <f>'171'!$A263*'171'!X$1+'171'!$B263*'171'!X$2+'171'!$C263*'171'!X$3+'171'!$D263*'171'!X$4+'171'!$E263*'171'!X$5+'171'!$F263*'171'!X$6+'171'!$G263*'171'!X$7+'171'!$H263*'171'!X$8+'171'!$I263*'171'!X$9+'171'!$J263*'171'!X$10+'171'!$K263*'171'!X$11+'171'!$L263*'171'!X$12+'171'!$M263*'171'!X$13+'171'!$N263*'171'!X$14+'171'!$O263*'171'!X$15+'171'!$P263*'171'!X$16+'171'!$Q263*'171'!X$17</f>
        <v>0.15273947138232843</v>
      </c>
      <c r="H263">
        <f>'171'!$A263*'171'!Y$1+'171'!$B263*'171'!Y$2+'171'!$C263*'171'!Y$3+'171'!$D263*'171'!Y$4+'171'!$E263*'171'!Y$5+'171'!$F263*'171'!Y$6+'171'!$G263*'171'!Y$7+'171'!$H263*'171'!Y$8+'171'!$I263*'171'!Y$9+'171'!$J263*'171'!Y$10+'171'!$K263*'171'!Y$11+'171'!$L263*'171'!Y$12+'171'!$M263*'171'!Y$13+'171'!$N263*'171'!Y$14+'171'!$O263*'171'!Y$15+'171'!$P263*'171'!Y$16+'171'!$Q263*'171'!Y$17</f>
        <v>0.19166759534614697</v>
      </c>
      <c r="I263">
        <f>'171'!$A263*'171'!Z$1+'171'!$B263*'171'!Z$2+'171'!$C263*'171'!Z$3+'171'!$D263*'171'!Z$4+'171'!$E263*'171'!Z$5+'171'!$F263*'171'!Z$6+'171'!$G263*'171'!Z$7+'171'!$H263*'171'!Z$8+'171'!$I263*'171'!Z$9+'171'!$J263*'171'!Z$10+'171'!$K263*'171'!Z$11+'171'!$L263*'171'!Z$12+'171'!$M263*'171'!Z$13+'171'!$N263*'171'!Z$14+'171'!$O263*'171'!Z$15+'171'!$P263*'171'!Z$16+'171'!$Q263*'171'!Z$17</f>
        <v>4.0988959042179446E-2</v>
      </c>
      <c r="J263">
        <f>'171'!$A263*'171'!AA$1+'171'!$B263*'171'!AA$2+'171'!$C263*'171'!AA$3+'171'!$D263*'171'!AA$4+'171'!$E263*'171'!AA$5+'171'!$F263*'171'!AA$6+'171'!$G263*'171'!AA$7+'171'!$H263*'171'!AA$8+'171'!$I263*'171'!AA$9+'171'!$J263*'171'!AA$10+'171'!$K263*'171'!AA$11+'171'!$L263*'171'!AA$12+'171'!$M263*'171'!AA$13+'171'!$N263*'171'!AA$14+'171'!$O263*'171'!AA$15+'171'!$P263*'171'!AA$16+'171'!$Q263*'171'!AA$17</f>
        <v>8.1381927539899201E-2</v>
      </c>
      <c r="K263">
        <f>'171'!$A263*'171'!AB$1+'171'!$B263*'171'!AB$2+'171'!$C263*'171'!AB$3+'171'!$D263*'171'!AB$4+'171'!$E263*'171'!AB$5+'171'!$F263*'171'!AB$6+'171'!$G263*'171'!AB$7+'171'!$H263*'171'!AB$8+'171'!$I263*'171'!AB$9+'171'!$J263*'171'!AB$10+'171'!$K263*'171'!AB$11+'171'!$L263*'171'!AB$12+'171'!$M263*'171'!AB$13+'171'!$N263*'171'!AB$14+'171'!$O263*'171'!AB$15+'171'!$P263*'171'!AB$16+'171'!$Q263*'171'!AB$17</f>
        <v>-0.47236449032686983</v>
      </c>
      <c r="L263">
        <f>'171'!$A263*'171'!AC$1+'171'!$B263*'171'!AC$2+'171'!$C263*'171'!AC$3+'171'!$D263*'171'!AC$4+'171'!$E263*'171'!AC$5+'171'!$F263*'171'!AC$6+'171'!$G263*'171'!AC$7+'171'!$H263*'171'!AC$8+'171'!$I263*'171'!AC$9+'171'!$J263*'171'!AC$10+'171'!$K263*'171'!AC$11+'171'!$L263*'171'!AC$12+'171'!$M263*'171'!AC$13+'171'!$N263*'171'!AC$14+'171'!$O263*'171'!AC$15+'171'!$P263*'171'!AC$16+'171'!$Q263*'171'!AC$17</f>
        <v>0.58006291723762216</v>
      </c>
      <c r="M263">
        <f>'171'!$A263*'171'!AD$1+'171'!$B263*'171'!AD$2+'171'!$C263*'171'!AD$3+'171'!$D263*'171'!AD$4+'171'!$E263*'171'!AD$5+'171'!$F263*'171'!AD$6+'171'!$G263*'171'!AD$7+'171'!$H263*'171'!AD$8+'171'!$I263*'171'!AD$9+'171'!$J263*'171'!AD$10+'171'!$K263*'171'!AD$11+'171'!$L263*'171'!AD$12+'171'!$M263*'171'!AD$13+'171'!$N263*'171'!AD$14+'171'!$O263*'171'!AD$15+'171'!$P263*'171'!AD$16+'171'!$Q263*'171'!AD$17</f>
        <v>0.33054996702438894</v>
      </c>
      <c r="N263">
        <f>'171'!$A263*'171'!AE$1+'171'!$B263*'171'!AE$2+'171'!$C263*'171'!AE$3+'171'!$D263*'171'!AE$4+'171'!$E263*'171'!AE$5+'171'!$F263*'171'!AE$6+'171'!$G263*'171'!AE$7+'171'!$H263*'171'!AE$8+'171'!$I263*'171'!AE$9+'171'!$J263*'171'!AE$10+'171'!$K263*'171'!AE$11+'171'!$L263*'171'!AE$12+'171'!$M263*'171'!AE$13+'171'!$N263*'171'!AE$14+'171'!$O263*'171'!AE$15+'171'!$P263*'171'!AE$16+'171'!$Q263*'171'!AE$17</f>
        <v>0.34180077369394807</v>
      </c>
      <c r="O263">
        <f>'171'!$A263*'171'!AF$1+'171'!$B263*'171'!AF$2+'171'!$C263*'171'!AF$3+'171'!$D263*'171'!AF$4+'171'!$E263*'171'!AF$5+'171'!$F263*'171'!AF$6+'171'!$G263*'171'!AF$7+'171'!$H263*'171'!AF$8+'171'!$I263*'171'!AF$9+'171'!$J263*'171'!AF$10+'171'!$K263*'171'!AF$11+'171'!$L263*'171'!AF$12+'171'!$M263*'171'!AF$13+'171'!$N263*'171'!AF$14+'171'!$O263*'171'!AF$15+'171'!$P263*'171'!AF$16+'171'!$Q263*'171'!AF$17</f>
        <v>1.1350323186639046</v>
      </c>
      <c r="P263">
        <f>'171'!$A263*'171'!AG$1+'171'!$B263*'171'!AG$2+'171'!$C263*'171'!AG$3+'171'!$D263*'171'!AG$4+'171'!$E263*'171'!AG$5+'171'!$F263*'171'!AG$6+'171'!$G263*'171'!AG$7+'171'!$H263*'171'!AG$8+'171'!$I263*'171'!AG$9+'171'!$J263*'171'!AG$10+'171'!$K263*'171'!AG$11+'171'!$L263*'171'!AG$12+'171'!$M263*'171'!AG$13+'171'!$N263*'171'!AG$14+'171'!$O263*'171'!AG$15+'171'!$P263*'171'!AG$16+'171'!$Q263*'171'!AG$17</f>
        <v>0.35780121745505405</v>
      </c>
      <c r="Q263">
        <f>'171'!$A263*'171'!AH$1+'171'!$B263*'171'!AH$2+'171'!$C263*'171'!AH$3+'171'!$D263*'171'!AH$4+'171'!$E263*'171'!AH$5+'171'!$F263*'171'!AH$6+'171'!$G263*'171'!AH$7+'171'!$H263*'171'!AH$8+'171'!$I263*'171'!AH$9+'171'!$J263*'171'!AH$10+'171'!$K263*'171'!AH$11+'171'!$L263*'171'!AH$12+'171'!$M263*'171'!AH$13+'171'!$N263*'171'!AH$14+'171'!$O263*'171'!AH$15+'171'!$P263*'171'!AH$16+'171'!$Q263*'171'!AH$17</f>
        <v>0.3310023012031641</v>
      </c>
    </row>
    <row r="264" spans="1:17" x14ac:dyDescent="0.2">
      <c r="A264">
        <f>'171'!$A264*'171'!R$1+'171'!$B264*'171'!R$2+'171'!$C264*'171'!R$3+'171'!$D264*'171'!R$4+'171'!$E264*'171'!R$5+'171'!$F264*'171'!R$6+'171'!$G264*'171'!R$7+'171'!$H264*'171'!R$8+'171'!$I264*'171'!R$9+'171'!$J264*'171'!R$10+'171'!$K264*'171'!R$11+'171'!$L264*'171'!R$12+'171'!$M264*'171'!R$13+'171'!$N264*'171'!R$14+'171'!$O264*'171'!R$15+'171'!$P264*'171'!R$16+'171'!$Q264*'171'!R$17</f>
        <v>1.0480050176144011</v>
      </c>
      <c r="B264">
        <f>'171'!$A264*'171'!S$1+'171'!$B264*'171'!S$2+'171'!$C264*'171'!S$3+'171'!$D264*'171'!S$4+'171'!$E264*'171'!S$5+'171'!$F264*'171'!S$6+'171'!$G264*'171'!S$7+'171'!$H264*'171'!S$8+'171'!$I264*'171'!S$9+'171'!$J264*'171'!S$10+'171'!$K264*'171'!S$11+'171'!$L264*'171'!S$12+'171'!$M264*'171'!S$13+'171'!$N264*'171'!S$14+'171'!$O264*'171'!S$15+'171'!$P264*'171'!S$16+'171'!$Q264*'171'!S$17</f>
        <v>3.2097607144885548E-2</v>
      </c>
      <c r="C264">
        <f>'171'!$A264*'171'!T$1+'171'!$B264*'171'!T$2+'171'!$C264*'171'!T$3+'171'!$D264*'171'!T$4+'171'!$E264*'171'!T$5+'171'!$F264*'171'!T$6+'171'!$G264*'171'!T$7+'171'!$H264*'171'!T$8+'171'!$I264*'171'!T$9+'171'!$J264*'171'!T$10+'171'!$K264*'171'!T$11+'171'!$L264*'171'!T$12+'171'!$M264*'171'!T$13+'171'!$N264*'171'!T$14+'171'!$O264*'171'!T$15+'171'!$P264*'171'!T$16+'171'!$Q264*'171'!T$17</f>
        <v>0.48027299232283938</v>
      </c>
      <c r="D264">
        <f>'171'!$A264*'171'!U$1+'171'!$B264*'171'!U$2+'171'!$C264*'171'!U$3+'171'!$D264*'171'!U$4+'171'!$E264*'171'!U$5+'171'!$F264*'171'!U$6+'171'!$G264*'171'!U$7+'171'!$H264*'171'!U$8+'171'!$I264*'171'!U$9+'171'!$J264*'171'!U$10+'171'!$K264*'171'!U$11+'171'!$L264*'171'!U$12+'171'!$M264*'171'!U$13+'171'!$N264*'171'!U$14+'171'!$O264*'171'!U$15+'171'!$P264*'171'!U$16+'171'!$Q264*'171'!U$17</f>
        <v>0.5547319673870803</v>
      </c>
      <c r="E264">
        <f>'171'!$A264*'171'!V$1+'171'!$B264*'171'!V$2+'171'!$C264*'171'!V$3+'171'!$D264*'171'!V$4+'171'!$E264*'171'!V$5+'171'!$F264*'171'!V$6+'171'!$G264*'171'!V$7+'171'!$H264*'171'!V$8+'171'!$I264*'171'!V$9+'171'!$J264*'171'!V$10+'171'!$K264*'171'!V$11+'171'!$L264*'171'!V$12+'171'!$M264*'171'!V$13+'171'!$N264*'171'!V$14+'171'!$O264*'171'!V$15+'171'!$P264*'171'!V$16+'171'!$Q264*'171'!V$17</f>
        <v>0.18810927418288115</v>
      </c>
      <c r="F264">
        <f>'171'!$A264*'171'!W$1+'171'!$B264*'171'!W$2+'171'!$C264*'171'!W$3+'171'!$D264*'171'!W$4+'171'!$E264*'171'!W$5+'171'!$F264*'171'!W$6+'171'!$G264*'171'!W$7+'171'!$H264*'171'!W$8+'171'!$I264*'171'!W$9+'171'!$J264*'171'!W$10+'171'!$K264*'171'!W$11+'171'!$L264*'171'!W$12+'171'!$M264*'171'!W$13+'171'!$N264*'171'!W$14+'171'!$O264*'171'!W$15+'171'!$P264*'171'!W$16+'171'!$Q264*'171'!W$17</f>
        <v>-0.29696250611348712</v>
      </c>
      <c r="G264">
        <f>'171'!$A264*'171'!X$1+'171'!$B264*'171'!X$2+'171'!$C264*'171'!X$3+'171'!$D264*'171'!X$4+'171'!$E264*'171'!X$5+'171'!$F264*'171'!X$6+'171'!$G264*'171'!X$7+'171'!$H264*'171'!X$8+'171'!$I264*'171'!X$9+'171'!$J264*'171'!X$10+'171'!$K264*'171'!X$11+'171'!$L264*'171'!X$12+'171'!$M264*'171'!X$13+'171'!$N264*'171'!X$14+'171'!$O264*'171'!X$15+'171'!$P264*'171'!X$16+'171'!$Q264*'171'!X$17</f>
        <v>5.5879329866894804E-2</v>
      </c>
      <c r="H264">
        <f>'171'!$A264*'171'!Y$1+'171'!$B264*'171'!Y$2+'171'!$C264*'171'!Y$3+'171'!$D264*'171'!Y$4+'171'!$E264*'171'!Y$5+'171'!$F264*'171'!Y$6+'171'!$G264*'171'!Y$7+'171'!$H264*'171'!Y$8+'171'!$I264*'171'!Y$9+'171'!$J264*'171'!Y$10+'171'!$K264*'171'!Y$11+'171'!$L264*'171'!Y$12+'171'!$M264*'171'!Y$13+'171'!$N264*'171'!Y$14+'171'!$O264*'171'!Y$15+'171'!$P264*'171'!Y$16+'171'!$Q264*'171'!Y$17</f>
        <v>8.5529476961489215E-2</v>
      </c>
      <c r="I264">
        <f>'171'!$A264*'171'!Z$1+'171'!$B264*'171'!Z$2+'171'!$C264*'171'!Z$3+'171'!$D264*'171'!Z$4+'171'!$E264*'171'!Z$5+'171'!$F264*'171'!Z$6+'171'!$G264*'171'!Z$7+'171'!$H264*'171'!Z$8+'171'!$I264*'171'!Z$9+'171'!$J264*'171'!Z$10+'171'!$K264*'171'!Z$11+'171'!$L264*'171'!Z$12+'171'!$M264*'171'!Z$13+'171'!$N264*'171'!Z$14+'171'!$O264*'171'!Z$15+'171'!$P264*'171'!Z$16+'171'!$Q264*'171'!Z$17</f>
        <v>-0.1756867604847055</v>
      </c>
      <c r="J264">
        <f>'171'!$A264*'171'!AA$1+'171'!$B264*'171'!AA$2+'171'!$C264*'171'!AA$3+'171'!$D264*'171'!AA$4+'171'!$E264*'171'!AA$5+'171'!$F264*'171'!AA$6+'171'!$G264*'171'!AA$7+'171'!$H264*'171'!AA$8+'171'!$I264*'171'!AA$9+'171'!$J264*'171'!AA$10+'171'!$K264*'171'!AA$11+'171'!$L264*'171'!AA$12+'171'!$M264*'171'!AA$13+'171'!$N264*'171'!AA$14+'171'!$O264*'171'!AA$15+'171'!$P264*'171'!AA$16+'171'!$Q264*'171'!AA$17</f>
        <v>0.12333330289481445</v>
      </c>
      <c r="K264">
        <f>'171'!$A264*'171'!AB$1+'171'!$B264*'171'!AB$2+'171'!$C264*'171'!AB$3+'171'!$D264*'171'!AB$4+'171'!$E264*'171'!AB$5+'171'!$F264*'171'!AB$6+'171'!$G264*'171'!AB$7+'171'!$H264*'171'!AB$8+'171'!$I264*'171'!AB$9+'171'!$J264*'171'!AB$10+'171'!$K264*'171'!AB$11+'171'!$L264*'171'!AB$12+'171'!$M264*'171'!AB$13+'171'!$N264*'171'!AB$14+'171'!$O264*'171'!AB$15+'171'!$P264*'171'!AB$16+'171'!$Q264*'171'!AB$17</f>
        <v>-0.40110530123142141</v>
      </c>
      <c r="L264">
        <f>'171'!$A264*'171'!AC$1+'171'!$B264*'171'!AC$2+'171'!$C264*'171'!AC$3+'171'!$D264*'171'!AC$4+'171'!$E264*'171'!AC$5+'171'!$F264*'171'!AC$6+'171'!$G264*'171'!AC$7+'171'!$H264*'171'!AC$8+'171'!$I264*'171'!AC$9+'171'!$J264*'171'!AC$10+'171'!$K264*'171'!AC$11+'171'!$L264*'171'!AC$12+'171'!$M264*'171'!AC$13+'171'!$N264*'171'!AC$14+'171'!$O264*'171'!AC$15+'171'!$P264*'171'!AC$16+'171'!$Q264*'171'!AC$17</f>
        <v>0.59091708386587782</v>
      </c>
      <c r="M264">
        <f>'171'!$A264*'171'!AD$1+'171'!$B264*'171'!AD$2+'171'!$C264*'171'!AD$3+'171'!$D264*'171'!AD$4+'171'!$E264*'171'!AD$5+'171'!$F264*'171'!AD$6+'171'!$G264*'171'!AD$7+'171'!$H264*'171'!AD$8+'171'!$I264*'171'!AD$9+'171'!$J264*'171'!AD$10+'171'!$K264*'171'!AD$11+'171'!$L264*'171'!AD$12+'171'!$M264*'171'!AD$13+'171'!$N264*'171'!AD$14+'171'!$O264*'171'!AD$15+'171'!$P264*'171'!AD$16+'171'!$Q264*'171'!AD$17</f>
        <v>0.30688538294661527</v>
      </c>
      <c r="N264">
        <f>'171'!$A264*'171'!AE$1+'171'!$B264*'171'!AE$2+'171'!$C264*'171'!AE$3+'171'!$D264*'171'!AE$4+'171'!$E264*'171'!AE$5+'171'!$F264*'171'!AE$6+'171'!$G264*'171'!AE$7+'171'!$H264*'171'!AE$8+'171'!$I264*'171'!AE$9+'171'!$J264*'171'!AE$10+'171'!$K264*'171'!AE$11+'171'!$L264*'171'!AE$12+'171'!$M264*'171'!AE$13+'171'!$N264*'171'!AE$14+'171'!$O264*'171'!AE$15+'171'!$P264*'171'!AE$16+'171'!$Q264*'171'!AE$17</f>
        <v>0.34522752317327826</v>
      </c>
      <c r="O264">
        <f>'171'!$A264*'171'!AF$1+'171'!$B264*'171'!AF$2+'171'!$C264*'171'!AF$3+'171'!$D264*'171'!AF$4+'171'!$E264*'171'!AF$5+'171'!$F264*'171'!AF$6+'171'!$G264*'171'!AF$7+'171'!$H264*'171'!AF$8+'171'!$I264*'171'!AF$9+'171'!$J264*'171'!AF$10+'171'!$K264*'171'!AF$11+'171'!$L264*'171'!AF$12+'171'!$M264*'171'!AF$13+'171'!$N264*'171'!AF$14+'171'!$O264*'171'!AF$15+'171'!$P264*'171'!AF$16+'171'!$Q264*'171'!AF$17</f>
        <v>1.1487736075827899</v>
      </c>
      <c r="P264">
        <f>'171'!$A264*'171'!AG$1+'171'!$B264*'171'!AG$2+'171'!$C264*'171'!AG$3+'171'!$D264*'171'!AG$4+'171'!$E264*'171'!AG$5+'171'!$F264*'171'!AG$6+'171'!$G264*'171'!AG$7+'171'!$H264*'171'!AG$8+'171'!$I264*'171'!AG$9+'171'!$J264*'171'!AG$10+'171'!$K264*'171'!AG$11+'171'!$L264*'171'!AG$12+'171'!$M264*'171'!AG$13+'171'!$N264*'171'!AG$14+'171'!$O264*'171'!AG$15+'171'!$P264*'171'!AG$16+'171'!$Q264*'171'!AG$17</f>
        <v>0.34567167988188252</v>
      </c>
      <c r="Q264">
        <f>'171'!$A264*'171'!AH$1+'171'!$B264*'171'!AH$2+'171'!$C264*'171'!AH$3+'171'!$D264*'171'!AH$4+'171'!$E264*'171'!AH$5+'171'!$F264*'171'!AH$6+'171'!$G264*'171'!AH$7+'171'!$H264*'171'!AH$8+'171'!$I264*'171'!AH$9+'171'!$J264*'171'!AH$10+'171'!$K264*'171'!AH$11+'171'!$L264*'171'!AH$12+'171'!$M264*'171'!AH$13+'171'!$N264*'171'!AH$14+'171'!$O264*'171'!AH$15+'171'!$P264*'171'!AH$16+'171'!$Q264*'171'!AH$17</f>
        <v>0.33583905718206247</v>
      </c>
    </row>
    <row r="265" spans="1:17" x14ac:dyDescent="0.2">
      <c r="A265">
        <f>'171'!$A265*'171'!R$1+'171'!$B265*'171'!R$2+'171'!$C265*'171'!R$3+'171'!$D265*'171'!R$4+'171'!$E265*'171'!R$5+'171'!$F265*'171'!R$6+'171'!$G265*'171'!R$7+'171'!$H265*'171'!R$8+'171'!$I265*'171'!R$9+'171'!$J265*'171'!R$10+'171'!$K265*'171'!R$11+'171'!$L265*'171'!R$12+'171'!$M265*'171'!R$13+'171'!$N265*'171'!R$14+'171'!$O265*'171'!R$15+'171'!$P265*'171'!R$16+'171'!$Q265*'171'!R$17</f>
        <v>1.0516395628844257</v>
      </c>
      <c r="B265">
        <f>'171'!$A265*'171'!S$1+'171'!$B265*'171'!S$2+'171'!$C265*'171'!S$3+'171'!$D265*'171'!S$4+'171'!$E265*'171'!S$5+'171'!$F265*'171'!S$6+'171'!$G265*'171'!S$7+'171'!$H265*'171'!S$8+'171'!$I265*'171'!S$9+'171'!$J265*'171'!S$10+'171'!$K265*'171'!S$11+'171'!$L265*'171'!S$12+'171'!$M265*'171'!S$13+'171'!$N265*'171'!S$14+'171'!$O265*'171'!S$15+'171'!$P265*'171'!S$16+'171'!$Q265*'171'!S$17</f>
        <v>0.18403592101869698</v>
      </c>
      <c r="C265">
        <f>'171'!$A265*'171'!T$1+'171'!$B265*'171'!T$2+'171'!$C265*'171'!T$3+'171'!$D265*'171'!T$4+'171'!$E265*'171'!T$5+'171'!$F265*'171'!T$6+'171'!$G265*'171'!T$7+'171'!$H265*'171'!T$8+'171'!$I265*'171'!T$9+'171'!$J265*'171'!T$10+'171'!$K265*'171'!T$11+'171'!$L265*'171'!T$12+'171'!$M265*'171'!T$13+'171'!$N265*'171'!T$14+'171'!$O265*'171'!T$15+'171'!$P265*'171'!T$16+'171'!$Q265*'171'!T$17</f>
        <v>0.5570014915045568</v>
      </c>
      <c r="D265">
        <f>'171'!$A265*'171'!U$1+'171'!$B265*'171'!U$2+'171'!$C265*'171'!U$3+'171'!$D265*'171'!U$4+'171'!$E265*'171'!U$5+'171'!$F265*'171'!U$6+'171'!$G265*'171'!U$7+'171'!$H265*'171'!U$8+'171'!$I265*'171'!U$9+'171'!$J265*'171'!U$10+'171'!$K265*'171'!U$11+'171'!$L265*'171'!U$12+'171'!$M265*'171'!U$13+'171'!$N265*'171'!U$14+'171'!$O265*'171'!U$15+'171'!$P265*'171'!U$16+'171'!$Q265*'171'!U$17</f>
        <v>0.56821651229808456</v>
      </c>
      <c r="E265">
        <f>'171'!$A265*'171'!V$1+'171'!$B265*'171'!V$2+'171'!$C265*'171'!V$3+'171'!$D265*'171'!V$4+'171'!$E265*'171'!V$5+'171'!$F265*'171'!V$6+'171'!$G265*'171'!V$7+'171'!$H265*'171'!V$8+'171'!$I265*'171'!V$9+'171'!$J265*'171'!V$10+'171'!$K265*'171'!V$11+'171'!$L265*'171'!V$12+'171'!$M265*'171'!V$13+'171'!$N265*'171'!V$14+'171'!$O265*'171'!V$15+'171'!$P265*'171'!V$16+'171'!$Q265*'171'!V$17</f>
        <v>0.23127962859569409</v>
      </c>
      <c r="F265">
        <f>'171'!$A265*'171'!W$1+'171'!$B265*'171'!W$2+'171'!$C265*'171'!W$3+'171'!$D265*'171'!W$4+'171'!$E265*'171'!W$5+'171'!$F265*'171'!W$6+'171'!$G265*'171'!W$7+'171'!$H265*'171'!W$8+'171'!$I265*'171'!W$9+'171'!$J265*'171'!W$10+'171'!$K265*'171'!W$11+'171'!$L265*'171'!W$12+'171'!$M265*'171'!W$13+'171'!$N265*'171'!W$14+'171'!$O265*'171'!W$15+'171'!$P265*'171'!W$16+'171'!$Q265*'171'!W$17</f>
        <v>-0.31124388416343346</v>
      </c>
      <c r="G265">
        <f>'171'!$A265*'171'!X$1+'171'!$B265*'171'!X$2+'171'!$C265*'171'!X$3+'171'!$D265*'171'!X$4+'171'!$E265*'171'!X$5+'171'!$F265*'171'!X$6+'171'!$G265*'171'!X$7+'171'!$H265*'171'!X$8+'171'!$I265*'171'!X$9+'171'!$J265*'171'!X$10+'171'!$K265*'171'!X$11+'171'!$L265*'171'!X$12+'171'!$M265*'171'!X$13+'171'!$N265*'171'!X$14+'171'!$O265*'171'!X$15+'171'!$P265*'171'!X$16+'171'!$Q265*'171'!X$17</f>
        <v>3.7243810238405312E-2</v>
      </c>
      <c r="H265">
        <f>'171'!$A265*'171'!Y$1+'171'!$B265*'171'!Y$2+'171'!$C265*'171'!Y$3+'171'!$D265*'171'!Y$4+'171'!$E265*'171'!Y$5+'171'!$F265*'171'!Y$6+'171'!$G265*'171'!Y$7+'171'!$H265*'171'!Y$8+'171'!$I265*'171'!Y$9+'171'!$J265*'171'!Y$10+'171'!$K265*'171'!Y$11+'171'!$L265*'171'!Y$12+'171'!$M265*'171'!Y$13+'171'!$N265*'171'!Y$14+'171'!$O265*'171'!Y$15+'171'!$P265*'171'!Y$16+'171'!$Q265*'171'!Y$17</f>
        <v>8.5747943072225441E-2</v>
      </c>
      <c r="I265">
        <f>'171'!$A265*'171'!Z$1+'171'!$B265*'171'!Z$2+'171'!$C265*'171'!Z$3+'171'!$D265*'171'!Z$4+'171'!$E265*'171'!Z$5+'171'!$F265*'171'!Z$6+'171'!$G265*'171'!Z$7+'171'!$H265*'171'!Z$8+'171'!$I265*'171'!Z$9+'171'!$J265*'171'!Z$10+'171'!$K265*'171'!Z$11+'171'!$L265*'171'!Z$12+'171'!$M265*'171'!Z$13+'171'!$N265*'171'!Z$14+'171'!$O265*'171'!Z$15+'171'!$P265*'171'!Z$16+'171'!$Q265*'171'!Z$17</f>
        <v>-0.20469410668602436</v>
      </c>
      <c r="J265">
        <f>'171'!$A265*'171'!AA$1+'171'!$B265*'171'!AA$2+'171'!$C265*'171'!AA$3+'171'!$D265*'171'!AA$4+'171'!$E265*'171'!AA$5+'171'!$F265*'171'!AA$6+'171'!$G265*'171'!AA$7+'171'!$H265*'171'!AA$8+'171'!$I265*'171'!AA$9+'171'!$J265*'171'!AA$10+'171'!$K265*'171'!AA$11+'171'!$L265*'171'!AA$12+'171'!$M265*'171'!AA$13+'171'!$N265*'171'!AA$14+'171'!$O265*'171'!AA$15+'171'!$P265*'171'!AA$16+'171'!$Q265*'171'!AA$17</f>
        <v>0.1401609960312542</v>
      </c>
      <c r="K265">
        <f>'171'!$A265*'171'!AB$1+'171'!$B265*'171'!AB$2+'171'!$C265*'171'!AB$3+'171'!$D265*'171'!AB$4+'171'!$E265*'171'!AB$5+'171'!$F265*'171'!AB$6+'171'!$G265*'171'!AB$7+'171'!$H265*'171'!AB$8+'171'!$I265*'171'!AB$9+'171'!$J265*'171'!AB$10+'171'!$K265*'171'!AB$11+'171'!$L265*'171'!AB$12+'171'!$M265*'171'!AB$13+'171'!$N265*'171'!AB$14+'171'!$O265*'171'!AB$15+'171'!$P265*'171'!AB$16+'171'!$Q265*'171'!AB$17</f>
        <v>-0.37676302433209141</v>
      </c>
      <c r="L265">
        <f>'171'!$A265*'171'!AC$1+'171'!$B265*'171'!AC$2+'171'!$C265*'171'!AC$3+'171'!$D265*'171'!AC$4+'171'!$E265*'171'!AC$5+'171'!$F265*'171'!AC$6+'171'!$G265*'171'!AC$7+'171'!$H265*'171'!AC$8+'171'!$I265*'171'!AC$9+'171'!$J265*'171'!AC$10+'171'!$K265*'171'!AC$11+'171'!$L265*'171'!AC$12+'171'!$M265*'171'!AC$13+'171'!$N265*'171'!AC$14+'171'!$O265*'171'!AC$15+'171'!$P265*'171'!AC$16+'171'!$Q265*'171'!AC$17</f>
        <v>0.60002009842490078</v>
      </c>
      <c r="M265">
        <f>'171'!$A265*'171'!AD$1+'171'!$B265*'171'!AD$2+'171'!$C265*'171'!AD$3+'171'!$D265*'171'!AD$4+'171'!$E265*'171'!AD$5+'171'!$F265*'171'!AD$6+'171'!$G265*'171'!AD$7+'171'!$H265*'171'!AD$8+'171'!$I265*'171'!AD$9+'171'!$J265*'171'!AD$10+'171'!$K265*'171'!AD$11+'171'!$L265*'171'!AD$12+'171'!$M265*'171'!AD$13+'171'!$N265*'171'!AD$14+'171'!$O265*'171'!AD$15+'171'!$P265*'171'!AD$16+'171'!$Q265*'171'!AD$17</f>
        <v>0.29195567818675527</v>
      </c>
      <c r="N265">
        <f>'171'!$A265*'171'!AE$1+'171'!$B265*'171'!AE$2+'171'!$C265*'171'!AE$3+'171'!$D265*'171'!AE$4+'171'!$E265*'171'!AE$5+'171'!$F265*'171'!AE$6+'171'!$G265*'171'!AE$7+'171'!$H265*'171'!AE$8+'171'!$I265*'171'!AE$9+'171'!$J265*'171'!AE$10+'171'!$K265*'171'!AE$11+'171'!$L265*'171'!AE$12+'171'!$M265*'171'!AE$13+'171'!$N265*'171'!AE$14+'171'!$O265*'171'!AE$15+'171'!$P265*'171'!AE$16+'171'!$Q265*'171'!AE$17</f>
        <v>0.33027867505220321</v>
      </c>
      <c r="O265">
        <f>'171'!$A265*'171'!AF$1+'171'!$B265*'171'!AF$2+'171'!$C265*'171'!AF$3+'171'!$D265*'171'!AF$4+'171'!$E265*'171'!AF$5+'171'!$F265*'171'!AF$6+'171'!$G265*'171'!AF$7+'171'!$H265*'171'!AF$8+'171'!$I265*'171'!AF$9+'171'!$J265*'171'!AF$10+'171'!$K265*'171'!AF$11+'171'!$L265*'171'!AF$12+'171'!$M265*'171'!AF$13+'171'!$N265*'171'!AF$14+'171'!$O265*'171'!AF$15+'171'!$P265*'171'!AF$16+'171'!$Q265*'171'!AF$17</f>
        <v>1.1459447672858452</v>
      </c>
      <c r="P265">
        <f>'171'!$A265*'171'!AG$1+'171'!$B265*'171'!AG$2+'171'!$C265*'171'!AG$3+'171'!$D265*'171'!AG$4+'171'!$E265*'171'!AG$5+'171'!$F265*'171'!AG$6+'171'!$G265*'171'!AG$7+'171'!$H265*'171'!AG$8+'171'!$I265*'171'!AG$9+'171'!$J265*'171'!AG$10+'171'!$K265*'171'!AG$11+'171'!$L265*'171'!AG$12+'171'!$M265*'171'!AG$13+'171'!$N265*'171'!AG$14+'171'!$O265*'171'!AG$15+'171'!$P265*'171'!AG$16+'171'!$Q265*'171'!AG$17</f>
        <v>0.34797921852571045</v>
      </c>
      <c r="Q265">
        <f>'171'!$A265*'171'!AH$1+'171'!$B265*'171'!AH$2+'171'!$C265*'171'!AH$3+'171'!$D265*'171'!AH$4+'171'!$E265*'171'!AH$5+'171'!$F265*'171'!AH$6+'171'!$G265*'171'!AH$7+'171'!$H265*'171'!AH$8+'171'!$I265*'171'!AH$9+'171'!$J265*'171'!AH$10+'171'!$K265*'171'!AH$11+'171'!$L265*'171'!AH$12+'171'!$M265*'171'!AH$13+'171'!$N265*'171'!AH$14+'171'!$O265*'171'!AH$15+'171'!$P265*'171'!AH$16+'171'!$Q265*'171'!AH$17</f>
        <v>0.33573553727479205</v>
      </c>
    </row>
    <row r="266" spans="1:17" x14ac:dyDescent="0.2">
      <c r="A266">
        <f>'171'!$A266*'171'!R$1+'171'!$B266*'171'!R$2+'171'!$C266*'171'!R$3+'171'!$D266*'171'!R$4+'171'!$E266*'171'!R$5+'171'!$F266*'171'!R$6+'171'!$G266*'171'!R$7+'171'!$H266*'171'!R$8+'171'!$I266*'171'!R$9+'171'!$J266*'171'!R$10+'171'!$K266*'171'!R$11+'171'!$L266*'171'!R$12+'171'!$M266*'171'!R$13+'171'!$N266*'171'!R$14+'171'!$O266*'171'!R$15+'171'!$P266*'171'!R$16+'171'!$Q266*'171'!R$17</f>
        <v>0.98473445479532473</v>
      </c>
      <c r="B266">
        <f>'171'!$A266*'171'!S$1+'171'!$B266*'171'!S$2+'171'!$C266*'171'!S$3+'171'!$D266*'171'!S$4+'171'!$E266*'171'!S$5+'171'!$F266*'171'!S$6+'171'!$G266*'171'!S$7+'171'!$H266*'171'!S$8+'171'!$I266*'171'!S$9+'171'!$J266*'171'!S$10+'171'!$K266*'171'!S$11+'171'!$L266*'171'!S$12+'171'!$M266*'171'!S$13+'171'!$N266*'171'!S$14+'171'!$O266*'171'!S$15+'171'!$P266*'171'!S$16+'171'!$Q266*'171'!S$17</f>
        <v>-0.51840262527697156</v>
      </c>
      <c r="C266">
        <f>'171'!$A266*'171'!T$1+'171'!$B266*'171'!T$2+'171'!$C266*'171'!T$3+'171'!$D266*'171'!T$4+'171'!$E266*'171'!T$5+'171'!$F266*'171'!T$6+'171'!$G266*'171'!T$7+'171'!$H266*'171'!T$8+'171'!$I266*'171'!T$9+'171'!$J266*'171'!T$10+'171'!$K266*'171'!T$11+'171'!$L266*'171'!T$12+'171'!$M266*'171'!T$13+'171'!$N266*'171'!T$14+'171'!$O266*'171'!T$15+'171'!$P266*'171'!T$16+'171'!$Q266*'171'!T$17</f>
        <v>0.13079521218010126</v>
      </c>
      <c r="D266">
        <f>'171'!$A266*'171'!U$1+'171'!$B266*'171'!U$2+'171'!$C266*'171'!U$3+'171'!$D266*'171'!U$4+'171'!$E266*'171'!U$5+'171'!$F266*'171'!U$6+'171'!$G266*'171'!U$7+'171'!$H266*'171'!U$8+'171'!$I266*'171'!U$9+'171'!$J266*'171'!U$10+'171'!$K266*'171'!U$11+'171'!$L266*'171'!U$12+'171'!$M266*'171'!U$13+'171'!$N266*'171'!U$14+'171'!$O266*'171'!U$15+'171'!$P266*'171'!U$16+'171'!$Q266*'171'!U$17</f>
        <v>0.2940386019191128</v>
      </c>
      <c r="E266">
        <f>'171'!$A266*'171'!V$1+'171'!$B266*'171'!V$2+'171'!$C266*'171'!V$3+'171'!$D266*'171'!V$4+'171'!$E266*'171'!V$5+'171'!$F266*'171'!V$6+'171'!$G266*'171'!V$7+'171'!$H266*'171'!V$8+'171'!$I266*'171'!V$9+'171'!$J266*'171'!V$10+'171'!$K266*'171'!V$11+'171'!$L266*'171'!V$12+'171'!$M266*'171'!V$13+'171'!$N266*'171'!V$14+'171'!$O266*'171'!V$15+'171'!$P266*'171'!V$16+'171'!$Q266*'171'!V$17</f>
        <v>0.17323694236399023</v>
      </c>
      <c r="F266">
        <f>'171'!$A266*'171'!W$1+'171'!$B266*'171'!W$2+'171'!$C266*'171'!W$3+'171'!$D266*'171'!W$4+'171'!$E266*'171'!W$5+'171'!$F266*'171'!W$6+'171'!$G266*'171'!W$7+'171'!$H266*'171'!W$8+'171'!$I266*'171'!W$9+'171'!$J266*'171'!W$10+'171'!$K266*'171'!W$11+'171'!$L266*'171'!W$12+'171'!$M266*'171'!W$13+'171'!$N266*'171'!W$14+'171'!$O266*'171'!W$15+'171'!$P266*'171'!W$16+'171'!$Q266*'171'!W$17</f>
        <v>-0.25827097500016538</v>
      </c>
      <c r="G266">
        <f>'171'!$A266*'171'!X$1+'171'!$B266*'171'!X$2+'171'!$C266*'171'!X$3+'171'!$D266*'171'!X$4+'171'!$E266*'171'!X$5+'171'!$F266*'171'!X$6+'171'!$G266*'171'!X$7+'171'!$H266*'171'!X$8+'171'!$I266*'171'!X$9+'171'!$J266*'171'!X$10+'171'!$K266*'171'!X$11+'171'!$L266*'171'!X$12+'171'!$M266*'171'!X$13+'171'!$N266*'171'!X$14+'171'!$O266*'171'!X$15+'171'!$P266*'171'!X$16+'171'!$Q266*'171'!X$17</f>
        <v>0.39429879983474442</v>
      </c>
      <c r="H266">
        <f>'171'!$A266*'171'!Y$1+'171'!$B266*'171'!Y$2+'171'!$C266*'171'!Y$3+'171'!$D266*'171'!Y$4+'171'!$E266*'171'!Y$5+'171'!$F266*'171'!Y$6+'171'!$G266*'171'!Y$7+'171'!$H266*'171'!Y$8+'171'!$I266*'171'!Y$9+'171'!$J266*'171'!Y$10+'171'!$K266*'171'!Y$11+'171'!$L266*'171'!Y$12+'171'!$M266*'171'!Y$13+'171'!$N266*'171'!Y$14+'171'!$O266*'171'!Y$15+'171'!$P266*'171'!Y$16+'171'!$Q266*'171'!Y$17</f>
        <v>0.10173459940362775</v>
      </c>
      <c r="I266">
        <f>'171'!$A266*'171'!Z$1+'171'!$B266*'171'!Z$2+'171'!$C266*'171'!Z$3+'171'!$D266*'171'!Z$4+'171'!$E266*'171'!Z$5+'171'!$F266*'171'!Z$6+'171'!$G266*'171'!Z$7+'171'!$H266*'171'!Z$8+'171'!$I266*'171'!Z$9+'171'!$J266*'171'!Z$10+'171'!$K266*'171'!Z$11+'171'!$L266*'171'!Z$12+'171'!$M266*'171'!Z$13+'171'!$N266*'171'!Z$14+'171'!$O266*'171'!Z$15+'171'!$P266*'171'!Z$16+'171'!$Q266*'171'!Z$17</f>
        <v>0.10304900446778209</v>
      </c>
      <c r="J266">
        <f>'171'!$A266*'171'!AA$1+'171'!$B266*'171'!AA$2+'171'!$C266*'171'!AA$3+'171'!$D266*'171'!AA$4+'171'!$E266*'171'!AA$5+'171'!$F266*'171'!AA$6+'171'!$G266*'171'!AA$7+'171'!$H266*'171'!AA$8+'171'!$I266*'171'!AA$9+'171'!$J266*'171'!AA$10+'171'!$K266*'171'!AA$11+'171'!$L266*'171'!AA$12+'171'!$M266*'171'!AA$13+'171'!$N266*'171'!AA$14+'171'!$O266*'171'!AA$15+'171'!$P266*'171'!AA$16+'171'!$Q266*'171'!AA$17</f>
        <v>0.16225523647593548</v>
      </c>
      <c r="K266">
        <f>'171'!$A266*'171'!AB$1+'171'!$B266*'171'!AB$2+'171'!$C266*'171'!AB$3+'171'!$D266*'171'!AB$4+'171'!$E266*'171'!AB$5+'171'!$F266*'171'!AB$6+'171'!$G266*'171'!AB$7+'171'!$H266*'171'!AB$8+'171'!$I266*'171'!AB$9+'171'!$J266*'171'!AB$10+'171'!$K266*'171'!AB$11+'171'!$L266*'171'!AB$12+'171'!$M266*'171'!AB$13+'171'!$N266*'171'!AB$14+'171'!$O266*'171'!AB$15+'171'!$P266*'171'!AB$16+'171'!$Q266*'171'!AB$17</f>
        <v>-0.28776894386655022</v>
      </c>
      <c r="L266">
        <f>'171'!$A266*'171'!AC$1+'171'!$B266*'171'!AC$2+'171'!$C266*'171'!AC$3+'171'!$D266*'171'!AC$4+'171'!$E266*'171'!AC$5+'171'!$F266*'171'!AC$6+'171'!$G266*'171'!AC$7+'171'!$H266*'171'!AC$8+'171'!$I266*'171'!AC$9+'171'!$J266*'171'!AC$10+'171'!$K266*'171'!AC$11+'171'!$L266*'171'!AC$12+'171'!$M266*'171'!AC$13+'171'!$N266*'171'!AC$14+'171'!$O266*'171'!AC$15+'171'!$P266*'171'!AC$16+'171'!$Q266*'171'!AC$17</f>
        <v>0.53487767823133969</v>
      </c>
      <c r="M266">
        <f>'171'!$A266*'171'!AD$1+'171'!$B266*'171'!AD$2+'171'!$C266*'171'!AD$3+'171'!$D266*'171'!AD$4+'171'!$E266*'171'!AD$5+'171'!$F266*'171'!AD$6+'171'!$G266*'171'!AD$7+'171'!$H266*'171'!AD$8+'171'!$I266*'171'!AD$9+'171'!$J266*'171'!AD$10+'171'!$K266*'171'!AD$11+'171'!$L266*'171'!AD$12+'171'!$M266*'171'!AD$13+'171'!$N266*'171'!AD$14+'171'!$O266*'171'!AD$15+'171'!$P266*'171'!AD$16+'171'!$Q266*'171'!AD$17</f>
        <v>0.29187312823414396</v>
      </c>
      <c r="N266">
        <f>'171'!$A266*'171'!AE$1+'171'!$B266*'171'!AE$2+'171'!$C266*'171'!AE$3+'171'!$D266*'171'!AE$4+'171'!$E266*'171'!AE$5+'171'!$F266*'171'!AE$6+'171'!$G266*'171'!AE$7+'171'!$H266*'171'!AE$8+'171'!$I266*'171'!AE$9+'171'!$J266*'171'!AE$10+'171'!$K266*'171'!AE$11+'171'!$L266*'171'!AE$12+'171'!$M266*'171'!AE$13+'171'!$N266*'171'!AE$14+'171'!$O266*'171'!AE$15+'171'!$P266*'171'!AE$16+'171'!$Q266*'171'!AE$17</f>
        <v>0.30304871000568623</v>
      </c>
      <c r="O266">
        <f>'171'!$A266*'171'!AF$1+'171'!$B266*'171'!AF$2+'171'!$C266*'171'!AF$3+'171'!$D266*'171'!AF$4+'171'!$E266*'171'!AF$5+'171'!$F266*'171'!AF$6+'171'!$G266*'171'!AF$7+'171'!$H266*'171'!AF$8+'171'!$I266*'171'!AF$9+'171'!$J266*'171'!AF$10+'171'!$K266*'171'!AF$11+'171'!$L266*'171'!AF$12+'171'!$M266*'171'!AF$13+'171'!$N266*'171'!AF$14+'171'!$O266*'171'!AF$15+'171'!$P266*'171'!AF$16+'171'!$Q266*'171'!AF$17</f>
        <v>1.0598501683034978</v>
      </c>
      <c r="P266">
        <f>'171'!$A266*'171'!AG$1+'171'!$B266*'171'!AG$2+'171'!$C266*'171'!AG$3+'171'!$D266*'171'!AG$4+'171'!$E266*'171'!AG$5+'171'!$F266*'171'!AG$6+'171'!$G266*'171'!AG$7+'171'!$H266*'171'!AG$8+'171'!$I266*'171'!AG$9+'171'!$J266*'171'!AG$10+'171'!$K266*'171'!AG$11+'171'!$L266*'171'!AG$12+'171'!$M266*'171'!AG$13+'171'!$N266*'171'!AG$14+'171'!$O266*'171'!AG$15+'171'!$P266*'171'!AG$16+'171'!$Q266*'171'!AG$17</f>
        <v>0.39556354489193235</v>
      </c>
      <c r="Q266">
        <f>'171'!$A266*'171'!AH$1+'171'!$B266*'171'!AH$2+'171'!$C266*'171'!AH$3+'171'!$D266*'171'!AH$4+'171'!$E266*'171'!AH$5+'171'!$F266*'171'!AH$6+'171'!$G266*'171'!AH$7+'171'!$H266*'171'!AH$8+'171'!$I266*'171'!AH$9+'171'!$J266*'171'!AH$10+'171'!$K266*'171'!AH$11+'171'!$L266*'171'!AH$12+'171'!$M266*'171'!AH$13+'171'!$N266*'171'!AH$14+'171'!$O266*'171'!AH$15+'171'!$P266*'171'!AH$16+'171'!$Q266*'171'!AH$17</f>
        <v>0.32729410100576883</v>
      </c>
    </row>
    <row r="267" spans="1:17" x14ac:dyDescent="0.2">
      <c r="A267">
        <f>'171'!$A267*'171'!R$1+'171'!$B267*'171'!R$2+'171'!$C267*'171'!R$3+'171'!$D267*'171'!R$4+'171'!$E267*'171'!R$5+'171'!$F267*'171'!R$6+'171'!$G267*'171'!R$7+'171'!$H267*'171'!R$8+'171'!$I267*'171'!R$9+'171'!$J267*'171'!R$10+'171'!$K267*'171'!R$11+'171'!$L267*'171'!R$12+'171'!$M267*'171'!R$13+'171'!$N267*'171'!R$14+'171'!$O267*'171'!R$15+'171'!$P267*'171'!R$16+'171'!$Q267*'171'!R$17</f>
        <v>1.0242577961155948</v>
      </c>
      <c r="B267">
        <f>'171'!$A267*'171'!S$1+'171'!$B267*'171'!S$2+'171'!$C267*'171'!S$3+'171'!$D267*'171'!S$4+'171'!$E267*'171'!S$5+'171'!$F267*'171'!S$6+'171'!$G267*'171'!S$7+'171'!$H267*'171'!S$8+'171'!$I267*'171'!S$9+'171'!$J267*'171'!S$10+'171'!$K267*'171'!S$11+'171'!$L267*'171'!S$12+'171'!$M267*'171'!S$13+'171'!$N267*'171'!S$14+'171'!$O267*'171'!S$15+'171'!$P267*'171'!S$16+'171'!$Q267*'171'!S$17</f>
        <v>-0.53028431045153235</v>
      </c>
      <c r="C267">
        <f>'171'!$A267*'171'!T$1+'171'!$B267*'171'!T$2+'171'!$C267*'171'!T$3+'171'!$D267*'171'!T$4+'171'!$E267*'171'!T$5+'171'!$F267*'171'!T$6+'171'!$G267*'171'!T$7+'171'!$H267*'171'!T$8+'171'!$I267*'171'!T$9+'171'!$J267*'171'!T$10+'171'!$K267*'171'!T$11+'171'!$L267*'171'!T$12+'171'!$M267*'171'!T$13+'171'!$N267*'171'!T$14+'171'!$O267*'171'!T$15+'171'!$P267*'171'!T$16+'171'!$Q267*'171'!T$17</f>
        <v>0.17247181927533015</v>
      </c>
      <c r="D267">
        <f>'171'!$A267*'171'!U$1+'171'!$B267*'171'!U$2+'171'!$C267*'171'!U$3+'171'!$D267*'171'!U$4+'171'!$E267*'171'!U$5+'171'!$F267*'171'!U$6+'171'!$G267*'171'!U$7+'171'!$H267*'171'!U$8+'171'!$I267*'171'!U$9+'171'!$J267*'171'!U$10+'171'!$K267*'171'!U$11+'171'!$L267*'171'!U$12+'171'!$M267*'171'!U$13+'171'!$N267*'171'!U$14+'171'!$O267*'171'!U$15+'171'!$P267*'171'!U$16+'171'!$Q267*'171'!U$17</f>
        <v>0.29979587240949113</v>
      </c>
      <c r="E267">
        <f>'171'!$A267*'171'!V$1+'171'!$B267*'171'!V$2+'171'!$C267*'171'!V$3+'171'!$D267*'171'!V$4+'171'!$E267*'171'!V$5+'171'!$F267*'171'!V$6+'171'!$G267*'171'!V$7+'171'!$H267*'171'!V$8+'171'!$I267*'171'!V$9+'171'!$J267*'171'!V$10+'171'!$K267*'171'!V$11+'171'!$L267*'171'!V$12+'171'!$M267*'171'!V$13+'171'!$N267*'171'!V$14+'171'!$O267*'171'!V$15+'171'!$P267*'171'!V$16+'171'!$Q267*'171'!V$17</f>
        <v>0.25127669416593257</v>
      </c>
      <c r="F267">
        <f>'171'!$A267*'171'!W$1+'171'!$B267*'171'!W$2+'171'!$C267*'171'!W$3+'171'!$D267*'171'!W$4+'171'!$E267*'171'!W$5+'171'!$F267*'171'!W$6+'171'!$G267*'171'!W$7+'171'!$H267*'171'!W$8+'171'!$I267*'171'!W$9+'171'!$J267*'171'!W$10+'171'!$K267*'171'!W$11+'171'!$L267*'171'!W$12+'171'!$M267*'171'!W$13+'171'!$N267*'171'!W$14+'171'!$O267*'171'!W$15+'171'!$P267*'171'!W$16+'171'!$Q267*'171'!W$17</f>
        <v>-0.22347103052259853</v>
      </c>
      <c r="G267">
        <f>'171'!$A267*'171'!X$1+'171'!$B267*'171'!X$2+'171'!$C267*'171'!X$3+'171'!$D267*'171'!X$4+'171'!$E267*'171'!X$5+'171'!$F267*'171'!X$6+'171'!$G267*'171'!X$7+'171'!$H267*'171'!X$8+'171'!$I267*'171'!X$9+'171'!$J267*'171'!X$10+'171'!$K267*'171'!X$11+'171'!$L267*'171'!X$12+'171'!$M267*'171'!X$13+'171'!$N267*'171'!X$14+'171'!$O267*'171'!X$15+'171'!$P267*'171'!X$16+'171'!$Q267*'171'!X$17</f>
        <v>0.41533919215513609</v>
      </c>
      <c r="H267">
        <f>'171'!$A267*'171'!Y$1+'171'!$B267*'171'!Y$2+'171'!$C267*'171'!Y$3+'171'!$D267*'171'!Y$4+'171'!$E267*'171'!Y$5+'171'!$F267*'171'!Y$6+'171'!$G267*'171'!Y$7+'171'!$H267*'171'!Y$8+'171'!$I267*'171'!Y$9+'171'!$J267*'171'!Y$10+'171'!$K267*'171'!Y$11+'171'!$L267*'171'!Y$12+'171'!$M267*'171'!Y$13+'171'!$N267*'171'!Y$14+'171'!$O267*'171'!Y$15+'171'!$P267*'171'!Y$16+'171'!$Q267*'171'!Y$17</f>
        <v>0.12262998103297747</v>
      </c>
      <c r="I267">
        <f>'171'!$A267*'171'!Z$1+'171'!$B267*'171'!Z$2+'171'!$C267*'171'!Z$3+'171'!$D267*'171'!Z$4+'171'!$E267*'171'!Z$5+'171'!$F267*'171'!Z$6+'171'!$G267*'171'!Z$7+'171'!$H267*'171'!Z$8+'171'!$I267*'171'!Z$9+'171'!$J267*'171'!Z$10+'171'!$K267*'171'!Z$11+'171'!$L267*'171'!Z$12+'171'!$M267*'171'!Z$13+'171'!$N267*'171'!Z$14+'171'!$O267*'171'!Z$15+'171'!$P267*'171'!Z$16+'171'!$Q267*'171'!Z$17</f>
        <v>8.3182562573446667E-2</v>
      </c>
      <c r="J267">
        <f>'171'!$A267*'171'!AA$1+'171'!$B267*'171'!AA$2+'171'!$C267*'171'!AA$3+'171'!$D267*'171'!AA$4+'171'!$E267*'171'!AA$5+'171'!$F267*'171'!AA$6+'171'!$G267*'171'!AA$7+'171'!$H267*'171'!AA$8+'171'!$I267*'171'!AA$9+'171'!$J267*'171'!AA$10+'171'!$K267*'171'!AA$11+'171'!$L267*'171'!AA$12+'171'!$M267*'171'!AA$13+'171'!$N267*'171'!AA$14+'171'!$O267*'171'!AA$15+'171'!$P267*'171'!AA$16+'171'!$Q267*'171'!AA$17</f>
        <v>0.15688525399132419</v>
      </c>
      <c r="K267">
        <f>'171'!$A267*'171'!AB$1+'171'!$B267*'171'!AB$2+'171'!$C267*'171'!AB$3+'171'!$D267*'171'!AB$4+'171'!$E267*'171'!AB$5+'171'!$F267*'171'!AB$6+'171'!$G267*'171'!AB$7+'171'!$H267*'171'!AB$8+'171'!$I267*'171'!AB$9+'171'!$J267*'171'!AB$10+'171'!$K267*'171'!AB$11+'171'!$L267*'171'!AB$12+'171'!$M267*'171'!AB$13+'171'!$N267*'171'!AB$14+'171'!$O267*'171'!AB$15+'171'!$P267*'171'!AB$16+'171'!$Q267*'171'!AB$17</f>
        <v>-0.26949648120037217</v>
      </c>
      <c r="L267">
        <f>'171'!$A267*'171'!AC$1+'171'!$B267*'171'!AC$2+'171'!$C267*'171'!AC$3+'171'!$D267*'171'!AC$4+'171'!$E267*'171'!AC$5+'171'!$F267*'171'!AC$6+'171'!$G267*'171'!AC$7+'171'!$H267*'171'!AC$8+'171'!$I267*'171'!AC$9+'171'!$J267*'171'!AC$10+'171'!$K267*'171'!AC$11+'171'!$L267*'171'!AC$12+'171'!$M267*'171'!AC$13+'171'!$N267*'171'!AC$14+'171'!$O267*'171'!AC$15+'171'!$P267*'171'!AC$16+'171'!$Q267*'171'!AC$17</f>
        <v>0.54682245373239513</v>
      </c>
      <c r="M267">
        <f>'171'!$A267*'171'!AD$1+'171'!$B267*'171'!AD$2+'171'!$C267*'171'!AD$3+'171'!$D267*'171'!AD$4+'171'!$E267*'171'!AD$5+'171'!$F267*'171'!AD$6+'171'!$G267*'171'!AD$7+'171'!$H267*'171'!AD$8+'171'!$I267*'171'!AD$9+'171'!$J267*'171'!AD$10+'171'!$K267*'171'!AD$11+'171'!$L267*'171'!AD$12+'171'!$M267*'171'!AD$13+'171'!$N267*'171'!AD$14+'171'!$O267*'171'!AD$15+'171'!$P267*'171'!AD$16+'171'!$Q267*'171'!AD$17</f>
        <v>0.28766884972912099</v>
      </c>
      <c r="N267">
        <f>'171'!$A267*'171'!AE$1+'171'!$B267*'171'!AE$2+'171'!$C267*'171'!AE$3+'171'!$D267*'171'!AE$4+'171'!$E267*'171'!AE$5+'171'!$F267*'171'!AE$6+'171'!$G267*'171'!AE$7+'171'!$H267*'171'!AE$8+'171'!$I267*'171'!AE$9+'171'!$J267*'171'!AE$10+'171'!$K267*'171'!AE$11+'171'!$L267*'171'!AE$12+'171'!$M267*'171'!AE$13+'171'!$N267*'171'!AE$14+'171'!$O267*'171'!AE$15+'171'!$P267*'171'!AE$16+'171'!$Q267*'171'!AE$17</f>
        <v>0.29630629885231985</v>
      </c>
      <c r="O267">
        <f>'171'!$A267*'171'!AF$1+'171'!$B267*'171'!AF$2+'171'!$C267*'171'!AF$3+'171'!$D267*'171'!AF$4+'171'!$E267*'171'!AF$5+'171'!$F267*'171'!AF$6+'171'!$G267*'171'!AF$7+'171'!$H267*'171'!AF$8+'171'!$I267*'171'!AF$9+'171'!$J267*'171'!AF$10+'171'!$K267*'171'!AF$11+'171'!$L267*'171'!AF$12+'171'!$M267*'171'!AF$13+'171'!$N267*'171'!AF$14+'171'!$O267*'171'!AF$15+'171'!$P267*'171'!AF$16+'171'!$Q267*'171'!AF$17</f>
        <v>1.0628241116621786</v>
      </c>
      <c r="P267">
        <f>'171'!$A267*'171'!AG$1+'171'!$B267*'171'!AG$2+'171'!$C267*'171'!AG$3+'171'!$D267*'171'!AG$4+'171'!$E267*'171'!AG$5+'171'!$F267*'171'!AG$6+'171'!$G267*'171'!AG$7+'171'!$H267*'171'!AG$8+'171'!$I267*'171'!AG$9+'171'!$J267*'171'!AG$10+'171'!$K267*'171'!AG$11+'171'!$L267*'171'!AG$12+'171'!$M267*'171'!AG$13+'171'!$N267*'171'!AG$14+'171'!$O267*'171'!AG$15+'171'!$P267*'171'!AG$16+'171'!$Q267*'171'!AG$17</f>
        <v>0.38935611160898631</v>
      </c>
      <c r="Q267">
        <f>'171'!$A267*'171'!AH$1+'171'!$B267*'171'!AH$2+'171'!$C267*'171'!AH$3+'171'!$D267*'171'!AH$4+'171'!$E267*'171'!AH$5+'171'!$F267*'171'!AH$6+'171'!$G267*'171'!AH$7+'171'!$H267*'171'!AH$8+'171'!$I267*'171'!AH$9+'171'!$J267*'171'!AH$10+'171'!$K267*'171'!AH$11+'171'!$L267*'171'!AH$12+'171'!$M267*'171'!AH$13+'171'!$N267*'171'!AH$14+'171'!$O267*'171'!AH$15+'171'!$P267*'171'!AH$16+'171'!$Q267*'171'!AH$17</f>
        <v>0.32694970909827215</v>
      </c>
    </row>
    <row r="268" spans="1:17" x14ac:dyDescent="0.2">
      <c r="A268">
        <f>'171'!$A268*'171'!R$1+'171'!$B268*'171'!R$2+'171'!$C268*'171'!R$3+'171'!$D268*'171'!R$4+'171'!$E268*'171'!R$5+'171'!$F268*'171'!R$6+'171'!$G268*'171'!R$7+'171'!$H268*'171'!R$8+'171'!$I268*'171'!R$9+'171'!$J268*'171'!R$10+'171'!$K268*'171'!R$11+'171'!$L268*'171'!R$12+'171'!$M268*'171'!R$13+'171'!$N268*'171'!R$14+'171'!$O268*'171'!R$15+'171'!$P268*'171'!R$16+'171'!$Q268*'171'!R$17</f>
        <v>1.0494019068971165</v>
      </c>
      <c r="B268">
        <f>'171'!$A268*'171'!S$1+'171'!$B268*'171'!S$2+'171'!$C268*'171'!S$3+'171'!$D268*'171'!S$4+'171'!$E268*'171'!S$5+'171'!$F268*'171'!S$6+'171'!$G268*'171'!S$7+'171'!$H268*'171'!S$8+'171'!$I268*'171'!S$9+'171'!$J268*'171'!S$10+'171'!$K268*'171'!S$11+'171'!$L268*'171'!S$12+'171'!$M268*'171'!S$13+'171'!$N268*'171'!S$14+'171'!$O268*'171'!S$15+'171'!$P268*'171'!S$16+'171'!$Q268*'171'!S$17</f>
        <v>-0.55544692203153634</v>
      </c>
      <c r="C268">
        <f>'171'!$A268*'171'!T$1+'171'!$B268*'171'!T$2+'171'!$C268*'171'!T$3+'171'!$D268*'171'!T$4+'171'!$E268*'171'!T$5+'171'!$F268*'171'!T$6+'171'!$G268*'171'!T$7+'171'!$H268*'171'!T$8+'171'!$I268*'171'!T$9+'171'!$J268*'171'!T$10+'171'!$K268*'171'!T$11+'171'!$L268*'171'!T$12+'171'!$M268*'171'!T$13+'171'!$N268*'171'!T$14+'171'!$O268*'171'!T$15+'171'!$P268*'171'!T$16+'171'!$Q268*'171'!T$17</f>
        <v>0.17441539700700576</v>
      </c>
      <c r="D268">
        <f>'171'!$A268*'171'!U$1+'171'!$B268*'171'!U$2+'171'!$C268*'171'!U$3+'171'!$D268*'171'!U$4+'171'!$E268*'171'!U$5+'171'!$F268*'171'!U$6+'171'!$G268*'171'!U$7+'171'!$H268*'171'!U$8+'171'!$I268*'171'!U$9+'171'!$J268*'171'!U$10+'171'!$K268*'171'!U$11+'171'!$L268*'171'!U$12+'171'!$M268*'171'!U$13+'171'!$N268*'171'!U$14+'171'!$O268*'171'!U$15+'171'!$P268*'171'!U$16+'171'!$Q268*'171'!U$17</f>
        <v>0.29443078692987257</v>
      </c>
      <c r="E268">
        <f>'171'!$A268*'171'!V$1+'171'!$B268*'171'!V$2+'171'!$C268*'171'!V$3+'171'!$D268*'171'!V$4+'171'!$E268*'171'!V$5+'171'!$F268*'171'!V$6+'171'!$G268*'171'!V$7+'171'!$H268*'171'!V$8+'171'!$I268*'171'!V$9+'171'!$J268*'171'!V$10+'171'!$K268*'171'!V$11+'171'!$L268*'171'!V$12+'171'!$M268*'171'!V$13+'171'!$N268*'171'!V$14+'171'!$O268*'171'!V$15+'171'!$P268*'171'!V$16+'171'!$Q268*'171'!V$17</f>
        <v>0.27116523265447057</v>
      </c>
      <c r="F268">
        <f>'171'!$A268*'171'!W$1+'171'!$B268*'171'!W$2+'171'!$C268*'171'!W$3+'171'!$D268*'171'!W$4+'171'!$E268*'171'!W$5+'171'!$F268*'171'!W$6+'171'!$G268*'171'!W$7+'171'!$H268*'171'!W$8+'171'!$I268*'171'!W$9+'171'!$J268*'171'!W$10+'171'!$K268*'171'!W$11+'171'!$L268*'171'!W$12+'171'!$M268*'171'!W$13+'171'!$N268*'171'!W$14+'171'!$O268*'171'!W$15+'171'!$P268*'171'!W$16+'171'!$Q268*'171'!W$17</f>
        <v>-0.22027204775508685</v>
      </c>
      <c r="G268">
        <f>'171'!$A268*'171'!X$1+'171'!$B268*'171'!X$2+'171'!$C268*'171'!X$3+'171'!$D268*'171'!X$4+'171'!$E268*'171'!X$5+'171'!$F268*'171'!X$6+'171'!$G268*'171'!X$7+'171'!$H268*'171'!X$8+'171'!$I268*'171'!X$9+'171'!$J268*'171'!X$10+'171'!$K268*'171'!X$11+'171'!$L268*'171'!X$12+'171'!$M268*'171'!X$13+'171'!$N268*'171'!X$14+'171'!$O268*'171'!X$15+'171'!$P268*'171'!X$16+'171'!$Q268*'171'!X$17</f>
        <v>0.42135669520260643</v>
      </c>
      <c r="H268">
        <f>'171'!$A268*'171'!Y$1+'171'!$B268*'171'!Y$2+'171'!$C268*'171'!Y$3+'171'!$D268*'171'!Y$4+'171'!$E268*'171'!Y$5+'171'!$F268*'171'!Y$6+'171'!$G268*'171'!Y$7+'171'!$H268*'171'!Y$8+'171'!$I268*'171'!Y$9+'171'!$J268*'171'!Y$10+'171'!$K268*'171'!Y$11+'171'!$L268*'171'!Y$12+'171'!$M268*'171'!Y$13+'171'!$N268*'171'!Y$14+'171'!$O268*'171'!Y$15+'171'!$P268*'171'!Y$16+'171'!$Q268*'171'!Y$17</f>
        <v>0.11400030980966981</v>
      </c>
      <c r="I268">
        <f>'171'!$A268*'171'!Z$1+'171'!$B268*'171'!Z$2+'171'!$C268*'171'!Z$3+'171'!$D268*'171'!Z$4+'171'!$E268*'171'!Z$5+'171'!$F268*'171'!Z$6+'171'!$G268*'171'!Z$7+'171'!$H268*'171'!Z$8+'171'!$I268*'171'!Z$9+'171'!$J268*'171'!Z$10+'171'!$K268*'171'!Z$11+'171'!$L268*'171'!Z$12+'171'!$M268*'171'!Z$13+'171'!$N268*'171'!Z$14+'171'!$O268*'171'!Z$15+'171'!$P268*'171'!Z$16+'171'!$Q268*'171'!Z$17</f>
        <v>7.0095888840857726E-2</v>
      </c>
      <c r="J268">
        <f>'171'!$A268*'171'!AA$1+'171'!$B268*'171'!AA$2+'171'!$C268*'171'!AA$3+'171'!$D268*'171'!AA$4+'171'!$E268*'171'!AA$5+'171'!$F268*'171'!AA$6+'171'!$G268*'171'!AA$7+'171'!$H268*'171'!AA$8+'171'!$I268*'171'!AA$9+'171'!$J268*'171'!AA$10+'171'!$K268*'171'!AA$11+'171'!$L268*'171'!AA$12+'171'!$M268*'171'!AA$13+'171'!$N268*'171'!AA$14+'171'!$O268*'171'!AA$15+'171'!$P268*'171'!AA$16+'171'!$Q268*'171'!AA$17</f>
        <v>0.15052477382850146</v>
      </c>
      <c r="K268">
        <f>'171'!$A268*'171'!AB$1+'171'!$B268*'171'!AB$2+'171'!$C268*'171'!AB$3+'171'!$D268*'171'!AB$4+'171'!$E268*'171'!AB$5+'171'!$F268*'171'!AB$6+'171'!$G268*'171'!AB$7+'171'!$H268*'171'!AB$8+'171'!$I268*'171'!AB$9+'171'!$J268*'171'!AB$10+'171'!$K268*'171'!AB$11+'171'!$L268*'171'!AB$12+'171'!$M268*'171'!AB$13+'171'!$N268*'171'!AB$14+'171'!$O268*'171'!AB$15+'171'!$P268*'171'!AB$16+'171'!$Q268*'171'!AB$17</f>
        <v>-0.25569998177237646</v>
      </c>
      <c r="L268">
        <f>'171'!$A268*'171'!AC$1+'171'!$B268*'171'!AC$2+'171'!$C268*'171'!AC$3+'171'!$D268*'171'!AC$4+'171'!$E268*'171'!AC$5+'171'!$F268*'171'!AC$6+'171'!$G268*'171'!AC$7+'171'!$H268*'171'!AC$8+'171'!$I268*'171'!AC$9+'171'!$J268*'171'!AC$10+'171'!$K268*'171'!AC$11+'171'!$L268*'171'!AC$12+'171'!$M268*'171'!AC$13+'171'!$N268*'171'!AC$14+'171'!$O268*'171'!AC$15+'171'!$P268*'171'!AC$16+'171'!$Q268*'171'!AC$17</f>
        <v>0.54853552040160491</v>
      </c>
      <c r="M268">
        <f>'171'!$A268*'171'!AD$1+'171'!$B268*'171'!AD$2+'171'!$C268*'171'!AD$3+'171'!$D268*'171'!AD$4+'171'!$E268*'171'!AD$5+'171'!$F268*'171'!AD$6+'171'!$G268*'171'!AD$7+'171'!$H268*'171'!AD$8+'171'!$I268*'171'!AD$9+'171'!$J268*'171'!AD$10+'171'!$K268*'171'!AD$11+'171'!$L268*'171'!AD$12+'171'!$M268*'171'!AD$13+'171'!$N268*'171'!AD$14+'171'!$O268*'171'!AD$15+'171'!$P268*'171'!AD$16+'171'!$Q268*'171'!AD$17</f>
        <v>0.27780025363385907</v>
      </c>
      <c r="N268">
        <f>'171'!$A268*'171'!AE$1+'171'!$B268*'171'!AE$2+'171'!$C268*'171'!AE$3+'171'!$D268*'171'!AE$4+'171'!$E268*'171'!AE$5+'171'!$F268*'171'!AE$6+'171'!$G268*'171'!AE$7+'171'!$H268*'171'!AE$8+'171'!$I268*'171'!AE$9+'171'!$J268*'171'!AE$10+'171'!$K268*'171'!AE$11+'171'!$L268*'171'!AE$12+'171'!$M268*'171'!AE$13+'171'!$N268*'171'!AE$14+'171'!$O268*'171'!AE$15+'171'!$P268*'171'!AE$16+'171'!$Q268*'171'!AE$17</f>
        <v>0.28672450812081773</v>
      </c>
      <c r="O268">
        <f>'171'!$A268*'171'!AF$1+'171'!$B268*'171'!AF$2+'171'!$C268*'171'!AF$3+'171'!$D268*'171'!AF$4+'171'!$E268*'171'!AF$5+'171'!$F268*'171'!AF$6+'171'!$G268*'171'!AF$7+'171'!$H268*'171'!AF$8+'171'!$I268*'171'!AF$9+'171'!$J268*'171'!AF$10+'171'!$K268*'171'!AF$11+'171'!$L268*'171'!AF$12+'171'!$M268*'171'!AF$13+'171'!$N268*'171'!AF$14+'171'!$O268*'171'!AF$15+'171'!$P268*'171'!AF$16+'171'!$Q268*'171'!AF$17</f>
        <v>1.0672792149648147</v>
      </c>
      <c r="P268">
        <f>'171'!$A268*'171'!AG$1+'171'!$B268*'171'!AG$2+'171'!$C268*'171'!AG$3+'171'!$D268*'171'!AG$4+'171'!$E268*'171'!AG$5+'171'!$F268*'171'!AG$6+'171'!$G268*'171'!AG$7+'171'!$H268*'171'!AG$8+'171'!$I268*'171'!AG$9+'171'!$J268*'171'!AG$10+'171'!$K268*'171'!AG$11+'171'!$L268*'171'!AG$12+'171'!$M268*'171'!AG$13+'171'!$N268*'171'!AG$14+'171'!$O268*'171'!AG$15+'171'!$P268*'171'!AG$16+'171'!$Q268*'171'!AG$17</f>
        <v>0.38280488773766824</v>
      </c>
      <c r="Q268">
        <f>'171'!$A268*'171'!AH$1+'171'!$B268*'171'!AH$2+'171'!$C268*'171'!AH$3+'171'!$D268*'171'!AH$4+'171'!$E268*'171'!AH$5+'171'!$F268*'171'!AH$6+'171'!$G268*'171'!AH$7+'171'!$H268*'171'!AH$8+'171'!$I268*'171'!AH$9+'171'!$J268*'171'!AH$10+'171'!$K268*'171'!AH$11+'171'!$L268*'171'!AH$12+'171'!$M268*'171'!AH$13+'171'!$N268*'171'!AH$14+'171'!$O268*'171'!AH$15+'171'!$P268*'171'!AH$16+'171'!$Q268*'171'!AH$17</f>
        <v>0.32717344966668416</v>
      </c>
    </row>
    <row r="269" spans="1:17" x14ac:dyDescent="0.2">
      <c r="A269">
        <f>'171'!$A269*'171'!R$1+'171'!$B269*'171'!R$2+'171'!$C269*'171'!R$3+'171'!$D269*'171'!R$4+'171'!$E269*'171'!R$5+'171'!$F269*'171'!R$6+'171'!$G269*'171'!R$7+'171'!$H269*'171'!R$8+'171'!$I269*'171'!R$9+'171'!$J269*'171'!R$10+'171'!$K269*'171'!R$11+'171'!$L269*'171'!R$12+'171'!$M269*'171'!R$13+'171'!$N269*'171'!R$14+'171'!$O269*'171'!R$15+'171'!$P269*'171'!R$16+'171'!$Q269*'171'!R$17</f>
        <v>1.0774334107730126</v>
      </c>
      <c r="B269">
        <f>'171'!$A269*'171'!S$1+'171'!$B269*'171'!S$2+'171'!$C269*'171'!S$3+'171'!$D269*'171'!S$4+'171'!$E269*'171'!S$5+'171'!$F269*'171'!S$6+'171'!$G269*'171'!S$7+'171'!$H269*'171'!S$8+'171'!$I269*'171'!S$9+'171'!$J269*'171'!S$10+'171'!$K269*'171'!S$11+'171'!$L269*'171'!S$12+'171'!$M269*'171'!S$13+'171'!$N269*'171'!S$14+'171'!$O269*'171'!S$15+'171'!$P269*'171'!S$16+'171'!$Q269*'171'!S$17</f>
        <v>-0.57947817774639043</v>
      </c>
      <c r="C269">
        <f>'171'!$A269*'171'!T$1+'171'!$B269*'171'!T$2+'171'!$C269*'171'!T$3+'171'!$D269*'171'!T$4+'171'!$E269*'171'!T$5+'171'!$F269*'171'!T$6+'171'!$G269*'171'!T$7+'171'!$H269*'171'!T$8+'171'!$I269*'171'!T$9+'171'!$J269*'171'!T$10+'171'!$K269*'171'!T$11+'171'!$L269*'171'!T$12+'171'!$M269*'171'!T$13+'171'!$N269*'171'!T$14+'171'!$O269*'171'!T$15+'171'!$P269*'171'!T$16+'171'!$Q269*'171'!T$17</f>
        <v>0.16840326489192353</v>
      </c>
      <c r="D269">
        <f>'171'!$A269*'171'!U$1+'171'!$B269*'171'!U$2+'171'!$C269*'171'!U$3+'171'!$D269*'171'!U$4+'171'!$E269*'171'!U$5+'171'!$F269*'171'!U$6+'171'!$G269*'171'!U$7+'171'!$H269*'171'!U$8+'171'!$I269*'171'!U$9+'171'!$J269*'171'!U$10+'171'!$K269*'171'!U$11+'171'!$L269*'171'!U$12+'171'!$M269*'171'!U$13+'171'!$N269*'171'!U$14+'171'!$O269*'171'!U$15+'171'!$P269*'171'!U$16+'171'!$Q269*'171'!U$17</f>
        <v>0.28173097240045403</v>
      </c>
      <c r="E269">
        <f>'171'!$A269*'171'!V$1+'171'!$B269*'171'!V$2+'171'!$C269*'171'!V$3+'171'!$D269*'171'!V$4+'171'!$E269*'171'!V$5+'171'!$F269*'171'!V$6+'171'!$G269*'171'!V$7+'171'!$H269*'171'!V$8+'171'!$I269*'171'!V$9+'171'!$J269*'171'!V$10+'171'!$K269*'171'!V$11+'171'!$L269*'171'!V$12+'171'!$M269*'171'!V$13+'171'!$N269*'171'!V$14+'171'!$O269*'171'!V$15+'171'!$P269*'171'!V$16+'171'!$Q269*'171'!V$17</f>
        <v>0.22923454435108948</v>
      </c>
      <c r="F269">
        <f>'171'!$A269*'171'!W$1+'171'!$B269*'171'!W$2+'171'!$C269*'171'!W$3+'171'!$D269*'171'!W$4+'171'!$E269*'171'!W$5+'171'!$F269*'171'!W$6+'171'!$G269*'171'!W$7+'171'!$H269*'171'!W$8+'171'!$I269*'171'!W$9+'171'!$J269*'171'!W$10+'171'!$K269*'171'!W$11+'171'!$L269*'171'!W$12+'171'!$M269*'171'!W$13+'171'!$N269*'171'!W$14+'171'!$O269*'171'!W$15+'171'!$P269*'171'!W$16+'171'!$Q269*'171'!W$17</f>
        <v>-0.23622675370642288</v>
      </c>
      <c r="G269">
        <f>'171'!$A269*'171'!X$1+'171'!$B269*'171'!X$2+'171'!$C269*'171'!X$3+'171'!$D269*'171'!X$4+'171'!$E269*'171'!X$5+'171'!$F269*'171'!X$6+'171'!$G269*'171'!X$7+'171'!$H269*'171'!X$8+'171'!$I269*'171'!X$9+'171'!$J269*'171'!X$10+'171'!$K269*'171'!X$11+'171'!$L269*'171'!X$12+'171'!$M269*'171'!X$13+'171'!$N269*'171'!X$14+'171'!$O269*'171'!X$15+'171'!$P269*'171'!X$16+'171'!$Q269*'171'!X$17</f>
        <v>0.4207763892827161</v>
      </c>
      <c r="H269">
        <f>'171'!$A269*'171'!Y$1+'171'!$B269*'171'!Y$2+'171'!$C269*'171'!Y$3+'171'!$D269*'171'!Y$4+'171'!$E269*'171'!Y$5+'171'!$F269*'171'!Y$6+'171'!$G269*'171'!Y$7+'171'!$H269*'171'!Y$8+'171'!$I269*'171'!Y$9+'171'!$J269*'171'!Y$10+'171'!$K269*'171'!Y$11+'171'!$L269*'171'!Y$12+'171'!$M269*'171'!Y$13+'171'!$N269*'171'!Y$14+'171'!$O269*'171'!Y$15+'171'!$P269*'171'!Y$16+'171'!$Q269*'171'!Y$17</f>
        <v>9.6561331190535948E-2</v>
      </c>
      <c r="I269">
        <f>'171'!$A269*'171'!Z$1+'171'!$B269*'171'!Z$2+'171'!$C269*'171'!Z$3+'171'!$D269*'171'!Z$4+'171'!$E269*'171'!Z$5+'171'!$F269*'171'!Z$6+'171'!$G269*'171'!Z$7+'171'!$H269*'171'!Z$8+'171'!$I269*'171'!Z$9+'171'!$J269*'171'!Z$10+'171'!$K269*'171'!Z$11+'171'!$L269*'171'!Z$12+'171'!$M269*'171'!Z$13+'171'!$N269*'171'!Z$14+'171'!$O269*'171'!Z$15+'171'!$P269*'171'!Z$16+'171'!$Q269*'171'!Z$17</f>
        <v>9.003256112996709E-2</v>
      </c>
      <c r="J269">
        <f>'171'!$A269*'171'!AA$1+'171'!$B269*'171'!AA$2+'171'!$C269*'171'!AA$3+'171'!$D269*'171'!AA$4+'171'!$E269*'171'!AA$5+'171'!$F269*'171'!AA$6+'171'!$G269*'171'!AA$7+'171'!$H269*'171'!AA$8+'171'!$I269*'171'!AA$9+'171'!$J269*'171'!AA$10+'171'!$K269*'171'!AA$11+'171'!$L269*'171'!AA$12+'171'!$M269*'171'!AA$13+'171'!$N269*'171'!AA$14+'171'!$O269*'171'!AA$15+'171'!$P269*'171'!AA$16+'171'!$Q269*'171'!AA$17</f>
        <v>0.14787530772081492</v>
      </c>
      <c r="K269">
        <f>'171'!$A269*'171'!AB$1+'171'!$B269*'171'!AB$2+'171'!$C269*'171'!AB$3+'171'!$D269*'171'!AB$4+'171'!$E269*'171'!AB$5+'171'!$F269*'171'!AB$6+'171'!$G269*'171'!AB$7+'171'!$H269*'171'!AB$8+'171'!$I269*'171'!AB$9+'171'!$J269*'171'!AB$10+'171'!$K269*'171'!AB$11+'171'!$L269*'171'!AB$12+'171'!$M269*'171'!AB$13+'171'!$N269*'171'!AB$14+'171'!$O269*'171'!AB$15+'171'!$P269*'171'!AB$16+'171'!$Q269*'171'!AB$17</f>
        <v>-0.24297543794769488</v>
      </c>
      <c r="L269">
        <f>'171'!$A269*'171'!AC$1+'171'!$B269*'171'!AC$2+'171'!$C269*'171'!AC$3+'171'!$D269*'171'!AC$4+'171'!$E269*'171'!AC$5+'171'!$F269*'171'!AC$6+'171'!$G269*'171'!AC$7+'171'!$H269*'171'!AC$8+'171'!$I269*'171'!AC$9+'171'!$J269*'171'!AC$10+'171'!$K269*'171'!AC$11+'171'!$L269*'171'!AC$12+'171'!$M269*'171'!AC$13+'171'!$N269*'171'!AC$14+'171'!$O269*'171'!AC$15+'171'!$P269*'171'!AC$16+'171'!$Q269*'171'!AC$17</f>
        <v>0.53795314011280915</v>
      </c>
      <c r="M269">
        <f>'171'!$A269*'171'!AD$1+'171'!$B269*'171'!AD$2+'171'!$C269*'171'!AD$3+'171'!$D269*'171'!AD$4+'171'!$E269*'171'!AD$5+'171'!$F269*'171'!AD$6+'171'!$G269*'171'!AD$7+'171'!$H269*'171'!AD$8+'171'!$I269*'171'!AD$9+'171'!$J269*'171'!AD$10+'171'!$K269*'171'!AD$11+'171'!$L269*'171'!AD$12+'171'!$M269*'171'!AD$13+'171'!$N269*'171'!AD$14+'171'!$O269*'171'!AD$15+'171'!$P269*'171'!AD$16+'171'!$Q269*'171'!AD$17</f>
        <v>0.26834963031682346</v>
      </c>
      <c r="N269">
        <f>'171'!$A269*'171'!AE$1+'171'!$B269*'171'!AE$2+'171'!$C269*'171'!AE$3+'171'!$D269*'171'!AE$4+'171'!$E269*'171'!AE$5+'171'!$F269*'171'!AE$6+'171'!$G269*'171'!AE$7+'171'!$H269*'171'!AE$8+'171'!$I269*'171'!AE$9+'171'!$J269*'171'!AE$10+'171'!$K269*'171'!AE$11+'171'!$L269*'171'!AE$12+'171'!$M269*'171'!AE$13+'171'!$N269*'171'!AE$14+'171'!$O269*'171'!AE$15+'171'!$P269*'171'!AE$16+'171'!$Q269*'171'!AE$17</f>
        <v>0.27870149118882537</v>
      </c>
      <c r="O269">
        <f>'171'!$A269*'171'!AF$1+'171'!$B269*'171'!AF$2+'171'!$C269*'171'!AF$3+'171'!$D269*'171'!AF$4+'171'!$E269*'171'!AF$5+'171'!$F269*'171'!AF$6+'171'!$G269*'171'!AF$7+'171'!$H269*'171'!AF$8+'171'!$I269*'171'!AF$9+'171'!$J269*'171'!AF$10+'171'!$K269*'171'!AF$11+'171'!$L269*'171'!AF$12+'171'!$M269*'171'!AF$13+'171'!$N269*'171'!AF$14+'171'!$O269*'171'!AF$15+'171'!$P269*'171'!AF$16+'171'!$Q269*'171'!AF$17</f>
        <v>1.0673485390921575</v>
      </c>
      <c r="P269">
        <f>'171'!$A269*'171'!AG$1+'171'!$B269*'171'!AG$2+'171'!$C269*'171'!AG$3+'171'!$D269*'171'!AG$4+'171'!$E269*'171'!AG$5+'171'!$F269*'171'!AG$6+'171'!$G269*'171'!AG$7+'171'!$H269*'171'!AG$8+'171'!$I269*'171'!AG$9+'171'!$J269*'171'!AG$10+'171'!$K269*'171'!AG$11+'171'!$L269*'171'!AG$12+'171'!$M269*'171'!AG$13+'171'!$N269*'171'!AG$14+'171'!$O269*'171'!AG$15+'171'!$P269*'171'!AG$16+'171'!$Q269*'171'!AG$17</f>
        <v>0.37899766428069759</v>
      </c>
      <c r="Q269">
        <f>'171'!$A269*'171'!AH$1+'171'!$B269*'171'!AH$2+'171'!$C269*'171'!AH$3+'171'!$D269*'171'!AH$4+'171'!$E269*'171'!AH$5+'171'!$F269*'171'!AH$6+'171'!$G269*'171'!AH$7+'171'!$H269*'171'!AH$8+'171'!$I269*'171'!AH$9+'171'!$J269*'171'!AH$10+'171'!$K269*'171'!AH$11+'171'!$L269*'171'!AH$12+'171'!$M269*'171'!AH$13+'171'!$N269*'171'!AH$14+'171'!$O269*'171'!AH$15+'171'!$P269*'171'!AH$16+'171'!$Q269*'171'!AH$17</f>
        <v>0.32725897787205999</v>
      </c>
    </row>
    <row r="270" spans="1:17" x14ac:dyDescent="0.2">
      <c r="A270">
        <f>'171'!$A270*'171'!R$1+'171'!$B270*'171'!R$2+'171'!$C270*'171'!R$3+'171'!$D270*'171'!R$4+'171'!$E270*'171'!R$5+'171'!$F270*'171'!R$6+'171'!$G270*'171'!R$7+'171'!$H270*'171'!R$8+'171'!$I270*'171'!R$9+'171'!$J270*'171'!R$10+'171'!$K270*'171'!R$11+'171'!$L270*'171'!R$12+'171'!$M270*'171'!R$13+'171'!$N270*'171'!R$14+'171'!$O270*'171'!R$15+'171'!$P270*'171'!R$16+'171'!$Q270*'171'!R$17</f>
        <v>1.084182865309343</v>
      </c>
      <c r="B270">
        <f>'171'!$A270*'171'!S$1+'171'!$B270*'171'!S$2+'171'!$C270*'171'!S$3+'171'!$D270*'171'!S$4+'171'!$E270*'171'!S$5+'171'!$F270*'171'!S$6+'171'!$G270*'171'!S$7+'171'!$H270*'171'!S$8+'171'!$I270*'171'!S$9+'171'!$J270*'171'!S$10+'171'!$K270*'171'!S$11+'171'!$L270*'171'!S$12+'171'!$M270*'171'!S$13+'171'!$N270*'171'!S$14+'171'!$O270*'171'!S$15+'171'!$P270*'171'!S$16+'171'!$Q270*'171'!S$17</f>
        <v>-0.59829539260739195</v>
      </c>
      <c r="C270">
        <f>'171'!$A270*'171'!T$1+'171'!$B270*'171'!T$2+'171'!$C270*'171'!T$3+'171'!$D270*'171'!T$4+'171'!$E270*'171'!T$5+'171'!$F270*'171'!T$6+'171'!$G270*'171'!T$7+'171'!$H270*'171'!T$8+'171'!$I270*'171'!T$9+'171'!$J270*'171'!T$10+'171'!$K270*'171'!T$11+'171'!$L270*'171'!T$12+'171'!$M270*'171'!T$13+'171'!$N270*'171'!T$14+'171'!$O270*'171'!T$15+'171'!$P270*'171'!T$16+'171'!$Q270*'171'!T$17</f>
        <v>0.14635041848376104</v>
      </c>
      <c r="D270">
        <f>'171'!$A270*'171'!U$1+'171'!$B270*'171'!U$2+'171'!$C270*'171'!U$3+'171'!$D270*'171'!U$4+'171'!$E270*'171'!U$5+'171'!$F270*'171'!U$6+'171'!$G270*'171'!U$7+'171'!$H270*'171'!U$8+'171'!$I270*'171'!U$9+'171'!$J270*'171'!U$10+'171'!$K270*'171'!U$11+'171'!$L270*'171'!U$12+'171'!$M270*'171'!U$13+'171'!$N270*'171'!U$14+'171'!$O270*'171'!U$15+'171'!$P270*'171'!U$16+'171'!$Q270*'171'!U$17</f>
        <v>0.26985546297524288</v>
      </c>
      <c r="E270">
        <f>'171'!$A270*'171'!V$1+'171'!$B270*'171'!V$2+'171'!$C270*'171'!V$3+'171'!$D270*'171'!V$4+'171'!$E270*'171'!V$5+'171'!$F270*'171'!V$6+'171'!$G270*'171'!V$7+'171'!$H270*'171'!V$8+'171'!$I270*'171'!V$9+'171'!$J270*'171'!V$10+'171'!$K270*'171'!V$11+'171'!$L270*'171'!V$12+'171'!$M270*'171'!V$13+'171'!$N270*'171'!V$14+'171'!$O270*'171'!V$15+'171'!$P270*'171'!V$16+'171'!$Q270*'171'!V$17</f>
        <v>0.18464954071525513</v>
      </c>
      <c r="F270">
        <f>'171'!$A270*'171'!W$1+'171'!$B270*'171'!W$2+'171'!$C270*'171'!W$3+'171'!$D270*'171'!W$4+'171'!$E270*'171'!W$5+'171'!$F270*'171'!W$6+'171'!$G270*'171'!W$7+'171'!$H270*'171'!W$8+'171'!$I270*'171'!W$9+'171'!$J270*'171'!W$10+'171'!$K270*'171'!W$11+'171'!$L270*'171'!W$12+'171'!$M270*'171'!W$13+'171'!$N270*'171'!W$14+'171'!$O270*'171'!W$15+'171'!$P270*'171'!W$16+'171'!$Q270*'171'!W$17</f>
        <v>-0.25887509188656632</v>
      </c>
      <c r="G270">
        <f>'171'!$A270*'171'!X$1+'171'!$B270*'171'!X$2+'171'!$C270*'171'!X$3+'171'!$D270*'171'!X$4+'171'!$E270*'171'!X$5+'171'!$F270*'171'!X$6+'171'!$G270*'171'!X$7+'171'!$H270*'171'!X$8+'171'!$I270*'171'!X$9+'171'!$J270*'171'!X$10+'171'!$K270*'171'!X$11+'171'!$L270*'171'!X$12+'171'!$M270*'171'!X$13+'171'!$N270*'171'!X$14+'171'!$O270*'171'!X$15+'171'!$P270*'171'!X$16+'171'!$Q270*'171'!X$17</f>
        <v>0.41386419425701976</v>
      </c>
      <c r="H270">
        <f>'171'!$A270*'171'!Y$1+'171'!$B270*'171'!Y$2+'171'!$C270*'171'!Y$3+'171'!$D270*'171'!Y$4+'171'!$E270*'171'!Y$5+'171'!$F270*'171'!Y$6+'171'!$G270*'171'!Y$7+'171'!$H270*'171'!Y$8+'171'!$I270*'171'!Y$9+'171'!$J270*'171'!Y$10+'171'!$K270*'171'!Y$11+'171'!$L270*'171'!Y$12+'171'!$M270*'171'!Y$13+'171'!$N270*'171'!Y$14+'171'!$O270*'171'!Y$15+'171'!$P270*'171'!Y$16+'171'!$Q270*'171'!Y$17</f>
        <v>7.3030618951862206E-2</v>
      </c>
      <c r="I270">
        <f>'171'!$A270*'171'!Z$1+'171'!$B270*'171'!Z$2+'171'!$C270*'171'!Z$3+'171'!$D270*'171'!Z$4+'171'!$E270*'171'!Z$5+'171'!$F270*'171'!Z$6+'171'!$G270*'171'!Z$7+'171'!$H270*'171'!Z$8+'171'!$I270*'171'!Z$9+'171'!$J270*'171'!Z$10+'171'!$K270*'171'!Z$11+'171'!$L270*'171'!Z$12+'171'!$M270*'171'!Z$13+'171'!$N270*'171'!Z$14+'171'!$O270*'171'!Z$15+'171'!$P270*'171'!Z$16+'171'!$Q270*'171'!Z$17</f>
        <v>0.10033016034073068</v>
      </c>
      <c r="J270">
        <f>'171'!$A270*'171'!AA$1+'171'!$B270*'171'!AA$2+'171'!$C270*'171'!AA$3+'171'!$D270*'171'!AA$4+'171'!$E270*'171'!AA$5+'171'!$F270*'171'!AA$6+'171'!$G270*'171'!AA$7+'171'!$H270*'171'!AA$8+'171'!$I270*'171'!AA$9+'171'!$J270*'171'!AA$10+'171'!$K270*'171'!AA$11+'171'!$L270*'171'!AA$12+'171'!$M270*'171'!AA$13+'171'!$N270*'171'!AA$14+'171'!$O270*'171'!AA$15+'171'!$P270*'171'!AA$16+'171'!$Q270*'171'!AA$17</f>
        <v>0.14559809969158188</v>
      </c>
      <c r="K270">
        <f>'171'!$A270*'171'!AB$1+'171'!$B270*'171'!AB$2+'171'!$C270*'171'!AB$3+'171'!$D270*'171'!AB$4+'171'!$E270*'171'!AB$5+'171'!$F270*'171'!AB$6+'171'!$G270*'171'!AB$7+'171'!$H270*'171'!AB$8+'171'!$I270*'171'!AB$9+'171'!$J270*'171'!AB$10+'171'!$K270*'171'!AB$11+'171'!$L270*'171'!AB$12+'171'!$M270*'171'!AB$13+'171'!$N270*'171'!AB$14+'171'!$O270*'171'!AB$15+'171'!$P270*'171'!AB$16+'171'!$Q270*'171'!AB$17</f>
        <v>-0.23889107650088479</v>
      </c>
      <c r="L270">
        <f>'171'!$A270*'171'!AC$1+'171'!$B270*'171'!AC$2+'171'!$C270*'171'!AC$3+'171'!$D270*'171'!AC$4+'171'!$E270*'171'!AC$5+'171'!$F270*'171'!AC$6+'171'!$G270*'171'!AC$7+'171'!$H270*'171'!AC$8+'171'!$I270*'171'!AC$9+'171'!$J270*'171'!AC$10+'171'!$K270*'171'!AC$11+'171'!$L270*'171'!AC$12+'171'!$M270*'171'!AC$13+'171'!$N270*'171'!AC$14+'171'!$O270*'171'!AC$15+'171'!$P270*'171'!AC$16+'171'!$Q270*'171'!AC$17</f>
        <v>0.52813521874203972</v>
      </c>
      <c r="M270">
        <f>'171'!$A270*'171'!AD$1+'171'!$B270*'171'!AD$2+'171'!$C270*'171'!AD$3+'171'!$D270*'171'!AD$4+'171'!$E270*'171'!AD$5+'171'!$F270*'171'!AD$6+'171'!$G270*'171'!AD$7+'171'!$H270*'171'!AD$8+'171'!$I270*'171'!AD$9+'171'!$J270*'171'!AD$10+'171'!$K270*'171'!AD$11+'171'!$L270*'171'!AD$12+'171'!$M270*'171'!AD$13+'171'!$N270*'171'!AD$14+'171'!$O270*'171'!AD$15+'171'!$P270*'171'!AD$16+'171'!$Q270*'171'!AD$17</f>
        <v>0.25993934790900525</v>
      </c>
      <c r="N270">
        <f>'171'!$A270*'171'!AE$1+'171'!$B270*'171'!AE$2+'171'!$C270*'171'!AE$3+'171'!$D270*'171'!AE$4+'171'!$E270*'171'!AE$5+'171'!$F270*'171'!AE$6+'171'!$G270*'171'!AE$7+'171'!$H270*'171'!AE$8+'171'!$I270*'171'!AE$9+'171'!$J270*'171'!AE$10+'171'!$K270*'171'!AE$11+'171'!$L270*'171'!AE$12+'171'!$M270*'171'!AE$13+'171'!$N270*'171'!AE$14+'171'!$O270*'171'!AE$15+'171'!$P270*'171'!AE$16+'171'!$Q270*'171'!AE$17</f>
        <v>0.27363854424421435</v>
      </c>
      <c r="O270">
        <f>'171'!$A270*'171'!AF$1+'171'!$B270*'171'!AF$2+'171'!$C270*'171'!AF$3+'171'!$D270*'171'!AF$4+'171'!$E270*'171'!AF$5+'171'!$F270*'171'!AF$6+'171'!$G270*'171'!AF$7+'171'!$H270*'171'!AF$8+'171'!$I270*'171'!AF$9+'171'!$J270*'171'!AF$10+'171'!$K270*'171'!AF$11+'171'!$L270*'171'!AF$12+'171'!$M270*'171'!AF$13+'171'!$N270*'171'!AF$14+'171'!$O270*'171'!AF$15+'171'!$P270*'171'!AF$16+'171'!$Q270*'171'!AF$17</f>
        <v>1.0686438219904688</v>
      </c>
      <c r="P270">
        <f>'171'!$A270*'171'!AG$1+'171'!$B270*'171'!AG$2+'171'!$C270*'171'!AG$3+'171'!$D270*'171'!AG$4+'171'!$E270*'171'!AG$5+'171'!$F270*'171'!AG$6+'171'!$G270*'171'!AG$7+'171'!$H270*'171'!AG$8+'171'!$I270*'171'!AG$9+'171'!$J270*'171'!AG$10+'171'!$K270*'171'!AG$11+'171'!$L270*'171'!AG$12+'171'!$M270*'171'!AG$13+'171'!$N270*'171'!AG$14+'171'!$O270*'171'!AG$15+'171'!$P270*'171'!AG$16+'171'!$Q270*'171'!AG$17</f>
        <v>0.37646158958569692</v>
      </c>
      <c r="Q270">
        <f>'171'!$A270*'171'!AH$1+'171'!$B270*'171'!AH$2+'171'!$C270*'171'!AH$3+'171'!$D270*'171'!AH$4+'171'!$E270*'171'!AH$5+'171'!$F270*'171'!AH$6+'171'!$G270*'171'!AH$7+'171'!$H270*'171'!AH$8+'171'!$I270*'171'!AH$9+'171'!$J270*'171'!AH$10+'171'!$K270*'171'!AH$11+'171'!$L270*'171'!AH$12+'171'!$M270*'171'!AH$13+'171'!$N270*'171'!AH$14+'171'!$O270*'171'!AH$15+'171'!$P270*'171'!AH$16+'171'!$Q270*'171'!AH$17</f>
        <v>0.32764230189245985</v>
      </c>
    </row>
    <row r="271" spans="1:17" x14ac:dyDescent="0.2">
      <c r="A271">
        <f>'171'!$A271*'171'!R$1+'171'!$B271*'171'!R$2+'171'!$C271*'171'!R$3+'171'!$D271*'171'!R$4+'171'!$E271*'171'!R$5+'171'!$F271*'171'!R$6+'171'!$G271*'171'!R$7+'171'!$H271*'171'!R$8+'171'!$I271*'171'!R$9+'171'!$J271*'171'!R$10+'171'!$K271*'171'!R$11+'171'!$L271*'171'!R$12+'171'!$M271*'171'!R$13+'171'!$N271*'171'!R$14+'171'!$O271*'171'!R$15+'171'!$P271*'171'!R$16+'171'!$Q271*'171'!R$17</f>
        <v>1.0023652638466249</v>
      </c>
      <c r="B271">
        <f>'171'!$A271*'171'!S$1+'171'!$B271*'171'!S$2+'171'!$C271*'171'!S$3+'171'!$D271*'171'!S$4+'171'!$E271*'171'!S$5+'171'!$F271*'171'!S$6+'171'!$G271*'171'!S$7+'171'!$H271*'171'!S$8+'171'!$I271*'171'!S$9+'171'!$J271*'171'!S$10+'171'!$K271*'171'!S$11+'171'!$L271*'171'!S$12+'171'!$M271*'171'!S$13+'171'!$N271*'171'!S$14+'171'!$O271*'171'!S$15+'171'!$P271*'171'!S$16+'171'!$Q271*'171'!S$17</f>
        <v>-0.37202194201533806</v>
      </c>
      <c r="C271">
        <f>'171'!$A271*'171'!T$1+'171'!$B271*'171'!T$2+'171'!$C271*'171'!T$3+'171'!$D271*'171'!T$4+'171'!$E271*'171'!T$5+'171'!$F271*'171'!T$6+'171'!$G271*'171'!T$7+'171'!$H271*'171'!T$8+'171'!$I271*'171'!T$9+'171'!$J271*'171'!T$10+'171'!$K271*'171'!T$11+'171'!$L271*'171'!T$12+'171'!$M271*'171'!T$13+'171'!$N271*'171'!T$14+'171'!$O271*'171'!T$15+'171'!$P271*'171'!T$16+'171'!$Q271*'171'!T$17</f>
        <v>0.2862534388464848</v>
      </c>
      <c r="D271">
        <f>'171'!$A271*'171'!U$1+'171'!$B271*'171'!U$2+'171'!$C271*'171'!U$3+'171'!$D271*'171'!U$4+'171'!$E271*'171'!U$5+'171'!$F271*'171'!U$6+'171'!$G271*'171'!U$7+'171'!$H271*'171'!U$8+'171'!$I271*'171'!U$9+'171'!$J271*'171'!U$10+'171'!$K271*'171'!U$11+'171'!$L271*'171'!U$12+'171'!$M271*'171'!U$13+'171'!$N271*'171'!U$14+'171'!$O271*'171'!U$15+'171'!$P271*'171'!U$16+'171'!$Q271*'171'!U$17</f>
        <v>0.27806662516175273</v>
      </c>
      <c r="E271">
        <f>'171'!$A271*'171'!V$1+'171'!$B271*'171'!V$2+'171'!$C271*'171'!V$3+'171'!$D271*'171'!V$4+'171'!$E271*'171'!V$5+'171'!$F271*'171'!V$6+'171'!$G271*'171'!V$7+'171'!$H271*'171'!V$8+'171'!$I271*'171'!V$9+'171'!$J271*'171'!V$10+'171'!$K271*'171'!V$11+'171'!$L271*'171'!V$12+'171'!$M271*'171'!V$13+'171'!$N271*'171'!V$14+'171'!$O271*'171'!V$15+'171'!$P271*'171'!V$16+'171'!$Q271*'171'!V$17</f>
        <v>0.16850096833949046</v>
      </c>
      <c r="F271">
        <f>'171'!$A271*'171'!W$1+'171'!$B271*'171'!W$2+'171'!$C271*'171'!W$3+'171'!$D271*'171'!W$4+'171'!$E271*'171'!W$5+'171'!$F271*'171'!W$6+'171'!$G271*'171'!W$7+'171'!$H271*'171'!W$8+'171'!$I271*'171'!W$9+'171'!$J271*'171'!W$10+'171'!$K271*'171'!W$11+'171'!$L271*'171'!W$12+'171'!$M271*'171'!W$13+'171'!$N271*'171'!W$14+'171'!$O271*'171'!W$15+'171'!$P271*'171'!W$16+'171'!$Q271*'171'!W$17</f>
        <v>-0.26660271073745923</v>
      </c>
      <c r="G271">
        <f>'171'!$A271*'171'!X$1+'171'!$B271*'171'!X$2+'171'!$C271*'171'!X$3+'171'!$D271*'171'!X$4+'171'!$E271*'171'!X$5+'171'!$F271*'171'!X$6+'171'!$G271*'171'!X$7+'171'!$H271*'171'!X$8+'171'!$I271*'171'!X$9+'171'!$J271*'171'!X$10+'171'!$K271*'171'!X$11+'171'!$L271*'171'!X$12+'171'!$M271*'171'!X$13+'171'!$N271*'171'!X$14+'171'!$O271*'171'!X$15+'171'!$P271*'171'!X$16+'171'!$Q271*'171'!X$17</f>
        <v>0.39348139037945457</v>
      </c>
      <c r="H271">
        <f>'171'!$A271*'171'!Y$1+'171'!$B271*'171'!Y$2+'171'!$C271*'171'!Y$3+'171'!$D271*'171'!Y$4+'171'!$E271*'171'!Y$5+'171'!$F271*'171'!Y$6+'171'!$G271*'171'!Y$7+'171'!$H271*'171'!Y$8+'171'!$I271*'171'!Y$9+'171'!$J271*'171'!Y$10+'171'!$K271*'171'!Y$11+'171'!$L271*'171'!Y$12+'171'!$M271*'171'!Y$13+'171'!$N271*'171'!Y$14+'171'!$O271*'171'!Y$15+'171'!$P271*'171'!Y$16+'171'!$Q271*'171'!Y$17</f>
        <v>4.9847218011699168E-2</v>
      </c>
      <c r="I271">
        <f>'171'!$A271*'171'!Z$1+'171'!$B271*'171'!Z$2+'171'!$C271*'171'!Z$3+'171'!$D271*'171'!Z$4+'171'!$E271*'171'!Z$5+'171'!$F271*'171'!Z$6+'171'!$G271*'171'!Z$7+'171'!$H271*'171'!Z$8+'171'!$I271*'171'!Z$9+'171'!$J271*'171'!Z$10+'171'!$K271*'171'!Z$11+'171'!$L271*'171'!Z$12+'171'!$M271*'171'!Z$13+'171'!$N271*'171'!Z$14+'171'!$O271*'171'!Z$15+'171'!$P271*'171'!Z$16+'171'!$Q271*'171'!Z$17</f>
        <v>4.3537741991361442E-2</v>
      </c>
      <c r="J271">
        <f>'171'!$A271*'171'!AA$1+'171'!$B271*'171'!AA$2+'171'!$C271*'171'!AA$3+'171'!$D271*'171'!AA$4+'171'!$E271*'171'!AA$5+'171'!$F271*'171'!AA$6+'171'!$G271*'171'!AA$7+'171'!$H271*'171'!AA$8+'171'!$I271*'171'!AA$9+'171'!$J271*'171'!AA$10+'171'!$K271*'171'!AA$11+'171'!$L271*'171'!AA$12+'171'!$M271*'171'!AA$13+'171'!$N271*'171'!AA$14+'171'!$O271*'171'!AA$15+'171'!$P271*'171'!AA$16+'171'!$Q271*'171'!AA$17</f>
        <v>0.1837598846154635</v>
      </c>
      <c r="K271">
        <f>'171'!$A271*'171'!AB$1+'171'!$B271*'171'!AB$2+'171'!$C271*'171'!AB$3+'171'!$D271*'171'!AB$4+'171'!$E271*'171'!AB$5+'171'!$F271*'171'!AB$6+'171'!$G271*'171'!AB$7+'171'!$H271*'171'!AB$8+'171'!$I271*'171'!AB$9+'171'!$J271*'171'!AB$10+'171'!$K271*'171'!AB$11+'171'!$L271*'171'!AB$12+'171'!$M271*'171'!AB$13+'171'!$N271*'171'!AB$14+'171'!$O271*'171'!AB$15+'171'!$P271*'171'!AB$16+'171'!$Q271*'171'!AB$17</f>
        <v>-0.28204430221834204</v>
      </c>
      <c r="L271">
        <f>'171'!$A271*'171'!AC$1+'171'!$B271*'171'!AC$2+'171'!$C271*'171'!AC$3+'171'!$D271*'171'!AC$4+'171'!$E271*'171'!AC$5+'171'!$F271*'171'!AC$6+'171'!$G271*'171'!AC$7+'171'!$H271*'171'!AC$8+'171'!$I271*'171'!AC$9+'171'!$J271*'171'!AC$10+'171'!$K271*'171'!AC$11+'171'!$L271*'171'!AC$12+'171'!$M271*'171'!AC$13+'171'!$N271*'171'!AC$14+'171'!$O271*'171'!AC$15+'171'!$P271*'171'!AC$16+'171'!$Q271*'171'!AC$17</f>
        <v>0.54328844688356193</v>
      </c>
      <c r="M271">
        <f>'171'!$A271*'171'!AD$1+'171'!$B271*'171'!AD$2+'171'!$C271*'171'!AD$3+'171'!$D271*'171'!AD$4+'171'!$E271*'171'!AD$5+'171'!$F271*'171'!AD$6+'171'!$G271*'171'!AD$7+'171'!$H271*'171'!AD$8+'171'!$I271*'171'!AD$9+'171'!$J271*'171'!AD$10+'171'!$K271*'171'!AD$11+'171'!$L271*'171'!AD$12+'171'!$M271*'171'!AD$13+'171'!$N271*'171'!AD$14+'171'!$O271*'171'!AD$15+'171'!$P271*'171'!AD$16+'171'!$Q271*'171'!AD$17</f>
        <v>0.28282950151700592</v>
      </c>
      <c r="N271">
        <f>'171'!$A271*'171'!AE$1+'171'!$B271*'171'!AE$2+'171'!$C271*'171'!AE$3+'171'!$D271*'171'!AE$4+'171'!$E271*'171'!AE$5+'171'!$F271*'171'!AE$6+'171'!$G271*'171'!AE$7+'171'!$H271*'171'!AE$8+'171'!$I271*'171'!AE$9+'171'!$J271*'171'!AE$10+'171'!$K271*'171'!AE$11+'171'!$L271*'171'!AE$12+'171'!$M271*'171'!AE$13+'171'!$N271*'171'!AE$14+'171'!$O271*'171'!AE$15+'171'!$P271*'171'!AE$16+'171'!$Q271*'171'!AE$17</f>
        <v>0.32410533543939524</v>
      </c>
      <c r="O271">
        <f>'171'!$A271*'171'!AF$1+'171'!$B271*'171'!AF$2+'171'!$C271*'171'!AF$3+'171'!$D271*'171'!AF$4+'171'!$E271*'171'!AF$5+'171'!$F271*'171'!AF$6+'171'!$G271*'171'!AF$7+'171'!$H271*'171'!AF$8+'171'!$I271*'171'!AF$9+'171'!$J271*'171'!AF$10+'171'!$K271*'171'!AF$11+'171'!$L271*'171'!AF$12+'171'!$M271*'171'!AF$13+'171'!$N271*'171'!AF$14+'171'!$O271*'171'!AF$15+'171'!$P271*'171'!AF$16+'171'!$Q271*'171'!AF$17</f>
        <v>1.0389333914623846</v>
      </c>
      <c r="P271">
        <f>'171'!$A271*'171'!AG$1+'171'!$B271*'171'!AG$2+'171'!$C271*'171'!AG$3+'171'!$D271*'171'!AG$4+'171'!$E271*'171'!AG$5+'171'!$F271*'171'!AG$6+'171'!$G271*'171'!AG$7+'171'!$H271*'171'!AG$8+'171'!$I271*'171'!AG$9+'171'!$J271*'171'!AG$10+'171'!$K271*'171'!AG$11+'171'!$L271*'171'!AG$12+'171'!$M271*'171'!AG$13+'171'!$N271*'171'!AG$14+'171'!$O271*'171'!AG$15+'171'!$P271*'171'!AG$16+'171'!$Q271*'171'!AG$17</f>
        <v>0.39633353286160772</v>
      </c>
      <c r="Q271">
        <f>'171'!$A271*'171'!AH$1+'171'!$B271*'171'!AH$2+'171'!$C271*'171'!AH$3+'171'!$D271*'171'!AH$4+'171'!$E271*'171'!AH$5+'171'!$F271*'171'!AH$6+'171'!$G271*'171'!AH$7+'171'!$H271*'171'!AH$8+'171'!$I271*'171'!AH$9+'171'!$J271*'171'!AH$10+'171'!$K271*'171'!AH$11+'171'!$L271*'171'!AH$12+'171'!$M271*'171'!AH$13+'171'!$N271*'171'!AH$14+'171'!$O271*'171'!AH$15+'171'!$P271*'171'!AH$16+'171'!$Q271*'171'!AH$17</f>
        <v>0.32839011650853533</v>
      </c>
    </row>
    <row r="272" spans="1:17" x14ac:dyDescent="0.2">
      <c r="A272">
        <f>'171'!$A272*'171'!R$1+'171'!$B272*'171'!R$2+'171'!$C272*'171'!R$3+'171'!$D272*'171'!R$4+'171'!$E272*'171'!R$5+'171'!$F272*'171'!R$6+'171'!$G272*'171'!R$7+'171'!$H272*'171'!R$8+'171'!$I272*'171'!R$9+'171'!$J272*'171'!R$10+'171'!$K272*'171'!R$11+'171'!$L272*'171'!R$12+'171'!$M272*'171'!R$13+'171'!$N272*'171'!R$14+'171'!$O272*'171'!R$15+'171'!$P272*'171'!R$16+'171'!$Q272*'171'!R$17</f>
        <v>1.0519150934664223</v>
      </c>
      <c r="B272">
        <f>'171'!$A272*'171'!S$1+'171'!$B272*'171'!S$2+'171'!$C272*'171'!S$3+'171'!$D272*'171'!S$4+'171'!$E272*'171'!S$5+'171'!$F272*'171'!S$6+'171'!$G272*'171'!S$7+'171'!$H272*'171'!S$8+'171'!$I272*'171'!S$9+'171'!$J272*'171'!S$10+'171'!$K272*'171'!S$11+'171'!$L272*'171'!S$12+'171'!$M272*'171'!S$13+'171'!$N272*'171'!S$14+'171'!$O272*'171'!S$15+'171'!$P272*'171'!S$16+'171'!$Q272*'171'!S$17</f>
        <v>-0.3803607793836028</v>
      </c>
      <c r="C272">
        <f>'171'!$A272*'171'!T$1+'171'!$B272*'171'!T$2+'171'!$C272*'171'!T$3+'171'!$D272*'171'!T$4+'171'!$E272*'171'!T$5+'171'!$F272*'171'!T$6+'171'!$G272*'171'!T$7+'171'!$H272*'171'!T$8+'171'!$I272*'171'!T$9+'171'!$J272*'171'!T$10+'171'!$K272*'171'!T$11+'171'!$L272*'171'!T$12+'171'!$M272*'171'!T$13+'171'!$N272*'171'!T$14+'171'!$O272*'171'!T$15+'171'!$P272*'171'!T$16+'171'!$Q272*'171'!T$17</f>
        <v>0.33699468684631223</v>
      </c>
      <c r="D272">
        <f>'171'!$A272*'171'!U$1+'171'!$B272*'171'!U$2+'171'!$C272*'171'!U$3+'171'!$D272*'171'!U$4+'171'!$E272*'171'!U$5+'171'!$F272*'171'!U$6+'171'!$G272*'171'!U$7+'171'!$H272*'171'!U$8+'171'!$I272*'171'!U$9+'171'!$J272*'171'!U$10+'171'!$K272*'171'!U$11+'171'!$L272*'171'!U$12+'171'!$M272*'171'!U$13+'171'!$N272*'171'!U$14+'171'!$O272*'171'!U$15+'171'!$P272*'171'!U$16+'171'!$Q272*'171'!U$17</f>
        <v>0.26649568772289295</v>
      </c>
      <c r="E272">
        <f>'171'!$A272*'171'!V$1+'171'!$B272*'171'!V$2+'171'!$C272*'171'!V$3+'171'!$D272*'171'!V$4+'171'!$E272*'171'!V$5+'171'!$F272*'171'!V$6+'171'!$G272*'171'!V$7+'171'!$H272*'171'!V$8+'171'!$I272*'171'!V$9+'171'!$J272*'171'!V$10+'171'!$K272*'171'!V$11+'171'!$L272*'171'!V$12+'171'!$M272*'171'!V$13+'171'!$N272*'171'!V$14+'171'!$O272*'171'!V$15+'171'!$P272*'171'!V$16+'171'!$Q272*'171'!V$17</f>
        <v>0.24382550956848759</v>
      </c>
      <c r="F272">
        <f>'171'!$A272*'171'!W$1+'171'!$B272*'171'!W$2+'171'!$C272*'171'!W$3+'171'!$D272*'171'!W$4+'171'!$E272*'171'!W$5+'171'!$F272*'171'!W$6+'171'!$G272*'171'!W$7+'171'!$H272*'171'!W$8+'171'!$I272*'171'!W$9+'171'!$J272*'171'!W$10+'171'!$K272*'171'!W$11+'171'!$L272*'171'!W$12+'171'!$M272*'171'!W$13+'171'!$N272*'171'!W$14+'171'!$O272*'171'!W$15+'171'!$P272*'171'!W$16+'171'!$Q272*'171'!W$17</f>
        <v>-0.23444666466287156</v>
      </c>
      <c r="G272">
        <f>'171'!$A272*'171'!X$1+'171'!$B272*'171'!X$2+'171'!$C272*'171'!X$3+'171'!$D272*'171'!X$4+'171'!$E272*'171'!X$5+'171'!$F272*'171'!X$6+'171'!$G272*'171'!X$7+'171'!$H272*'171'!X$8+'171'!$I272*'171'!X$9+'171'!$J272*'171'!X$10+'171'!$K272*'171'!X$11+'171'!$L272*'171'!X$12+'171'!$M272*'171'!X$13+'171'!$N272*'171'!X$14+'171'!$O272*'171'!X$15+'171'!$P272*'171'!X$16+'171'!$Q272*'171'!X$17</f>
        <v>0.43372686285714757</v>
      </c>
      <c r="H272">
        <f>'171'!$A272*'171'!Y$1+'171'!$B272*'171'!Y$2+'171'!$C272*'171'!Y$3+'171'!$D272*'171'!Y$4+'171'!$E272*'171'!Y$5+'171'!$F272*'171'!Y$6+'171'!$G272*'171'!Y$7+'171'!$H272*'171'!Y$8+'171'!$I272*'171'!Y$9+'171'!$J272*'171'!Y$10+'171'!$K272*'171'!Y$11+'171'!$L272*'171'!Y$12+'171'!$M272*'171'!Y$13+'171'!$N272*'171'!Y$14+'171'!$O272*'171'!Y$15+'171'!$P272*'171'!Y$16+'171'!$Q272*'171'!Y$17</f>
        <v>9.5207266241189623E-2</v>
      </c>
      <c r="I272">
        <f>'171'!$A272*'171'!Z$1+'171'!$B272*'171'!Z$2+'171'!$C272*'171'!Z$3+'171'!$D272*'171'!Z$4+'171'!$E272*'171'!Z$5+'171'!$F272*'171'!Z$6+'171'!$G272*'171'!Z$7+'171'!$H272*'171'!Z$8+'171'!$I272*'171'!Z$9+'171'!$J272*'171'!Z$10+'171'!$K272*'171'!Z$11+'171'!$L272*'171'!Z$12+'171'!$M272*'171'!Z$13+'171'!$N272*'171'!Z$14+'171'!$O272*'171'!Z$15+'171'!$P272*'171'!Z$16+'171'!$Q272*'171'!Z$17</f>
        <v>5.5843792737861081E-2</v>
      </c>
      <c r="J272">
        <f>'171'!$A272*'171'!AA$1+'171'!$B272*'171'!AA$2+'171'!$C272*'171'!AA$3+'171'!$D272*'171'!AA$4+'171'!$E272*'171'!AA$5+'171'!$F272*'171'!AA$6+'171'!$G272*'171'!AA$7+'171'!$H272*'171'!AA$8+'171'!$I272*'171'!AA$9+'171'!$J272*'171'!AA$10+'171'!$K272*'171'!AA$11+'171'!$L272*'171'!AA$12+'171'!$M272*'171'!AA$13+'171'!$N272*'171'!AA$14+'171'!$O272*'171'!AA$15+'171'!$P272*'171'!AA$16+'171'!$Q272*'171'!AA$17</f>
        <v>0.17995973482090005</v>
      </c>
      <c r="K272">
        <f>'171'!$A272*'171'!AB$1+'171'!$B272*'171'!AB$2+'171'!$C272*'171'!AB$3+'171'!$D272*'171'!AB$4+'171'!$E272*'171'!AB$5+'171'!$F272*'171'!AB$6+'171'!$G272*'171'!AB$7+'171'!$H272*'171'!AB$8+'171'!$I272*'171'!AB$9+'171'!$J272*'171'!AB$10+'171'!$K272*'171'!AB$11+'171'!$L272*'171'!AB$12+'171'!$M272*'171'!AB$13+'171'!$N272*'171'!AB$14+'171'!$O272*'171'!AB$15+'171'!$P272*'171'!AB$16+'171'!$Q272*'171'!AB$17</f>
        <v>-0.27313371756501176</v>
      </c>
      <c r="L272">
        <f>'171'!$A272*'171'!AC$1+'171'!$B272*'171'!AC$2+'171'!$C272*'171'!AC$3+'171'!$D272*'171'!AC$4+'171'!$E272*'171'!AC$5+'171'!$F272*'171'!AC$6+'171'!$G272*'171'!AC$7+'171'!$H272*'171'!AC$8+'171'!$I272*'171'!AC$9+'171'!$J272*'171'!AC$10+'171'!$K272*'171'!AC$11+'171'!$L272*'171'!AC$12+'171'!$M272*'171'!AC$13+'171'!$N272*'171'!AC$14+'171'!$O272*'171'!AC$15+'171'!$P272*'171'!AC$16+'171'!$Q272*'171'!AC$17</f>
        <v>0.55415626333380352</v>
      </c>
      <c r="M272">
        <f>'171'!$A272*'171'!AD$1+'171'!$B272*'171'!AD$2+'171'!$C272*'171'!AD$3+'171'!$D272*'171'!AD$4+'171'!$E272*'171'!AD$5+'171'!$F272*'171'!AD$6+'171'!$G272*'171'!AD$7+'171'!$H272*'171'!AD$8+'171'!$I272*'171'!AD$9+'171'!$J272*'171'!AD$10+'171'!$K272*'171'!AD$11+'171'!$L272*'171'!AD$12+'171'!$M272*'171'!AD$13+'171'!$N272*'171'!AD$14+'171'!$O272*'171'!AD$15+'171'!$P272*'171'!AD$16+'171'!$Q272*'171'!AD$17</f>
        <v>0.27617677686497988</v>
      </c>
      <c r="N272">
        <f>'171'!$A272*'171'!AE$1+'171'!$B272*'171'!AE$2+'171'!$C272*'171'!AE$3+'171'!$D272*'171'!AE$4+'171'!$E272*'171'!AE$5+'171'!$F272*'171'!AE$6+'171'!$G272*'171'!AE$7+'171'!$H272*'171'!AE$8+'171'!$I272*'171'!AE$9+'171'!$J272*'171'!AE$10+'171'!$K272*'171'!AE$11+'171'!$L272*'171'!AE$12+'171'!$M272*'171'!AE$13+'171'!$N272*'171'!AE$14+'171'!$O272*'171'!AE$15+'171'!$P272*'171'!AE$16+'171'!$Q272*'171'!AE$17</f>
        <v>0.31276676415321125</v>
      </c>
      <c r="O272">
        <f>'171'!$A272*'171'!AF$1+'171'!$B272*'171'!AF$2+'171'!$C272*'171'!AF$3+'171'!$D272*'171'!AF$4+'171'!$E272*'171'!AF$5+'171'!$F272*'171'!AF$6+'171'!$G272*'171'!AF$7+'171'!$H272*'171'!AF$8+'171'!$I272*'171'!AF$9+'171'!$J272*'171'!AF$10+'171'!$K272*'171'!AF$11+'171'!$L272*'171'!AF$12+'171'!$M272*'171'!AF$13+'171'!$N272*'171'!AF$14+'171'!$O272*'171'!AF$15+'171'!$P272*'171'!AF$16+'171'!$Q272*'171'!AF$17</f>
        <v>1.0426932078792728</v>
      </c>
      <c r="P272">
        <f>'171'!$A272*'171'!AG$1+'171'!$B272*'171'!AG$2+'171'!$C272*'171'!AG$3+'171'!$D272*'171'!AG$4+'171'!$E272*'171'!AG$5+'171'!$F272*'171'!AG$6+'171'!$G272*'171'!AG$7+'171'!$H272*'171'!AG$8+'171'!$I272*'171'!AG$9+'171'!$J272*'171'!AG$10+'171'!$K272*'171'!AG$11+'171'!$L272*'171'!AG$12+'171'!$M272*'171'!AG$13+'171'!$N272*'171'!AG$14+'171'!$O272*'171'!AG$15+'171'!$P272*'171'!AG$16+'171'!$Q272*'171'!AG$17</f>
        <v>0.39025389281184347</v>
      </c>
      <c r="Q272">
        <f>'171'!$A272*'171'!AH$1+'171'!$B272*'171'!AH$2+'171'!$C272*'171'!AH$3+'171'!$D272*'171'!AH$4+'171'!$E272*'171'!AH$5+'171'!$F272*'171'!AH$6+'171'!$G272*'171'!AH$7+'171'!$H272*'171'!AH$8+'171'!$I272*'171'!AH$9+'171'!$J272*'171'!AH$10+'171'!$K272*'171'!AH$11+'171'!$L272*'171'!AH$12+'171'!$M272*'171'!AH$13+'171'!$N272*'171'!AH$14+'171'!$O272*'171'!AH$15+'171'!$P272*'171'!AH$16+'171'!$Q272*'171'!AH$17</f>
        <v>0.32970004278928611</v>
      </c>
    </row>
    <row r="273" spans="1:17" x14ac:dyDescent="0.2">
      <c r="A273">
        <f>'171'!$A273*'171'!R$1+'171'!$B273*'171'!R$2+'171'!$C273*'171'!R$3+'171'!$D273*'171'!R$4+'171'!$E273*'171'!R$5+'171'!$F273*'171'!R$6+'171'!$G273*'171'!R$7+'171'!$H273*'171'!R$8+'171'!$I273*'171'!R$9+'171'!$J273*'171'!R$10+'171'!$K273*'171'!R$11+'171'!$L273*'171'!R$12+'171'!$M273*'171'!R$13+'171'!$N273*'171'!R$14+'171'!$O273*'171'!R$15+'171'!$P273*'171'!R$16+'171'!$Q273*'171'!R$17</f>
        <v>1.0755032675760194</v>
      </c>
      <c r="B273">
        <f>'171'!$A273*'171'!S$1+'171'!$B273*'171'!S$2+'171'!$C273*'171'!S$3+'171'!$D273*'171'!S$4+'171'!$E273*'171'!S$5+'171'!$F273*'171'!S$6+'171'!$G273*'171'!S$7+'171'!$H273*'171'!S$8+'171'!$I273*'171'!S$9+'171'!$J273*'171'!S$10+'171'!$K273*'171'!S$11+'171'!$L273*'171'!S$12+'171'!$M273*'171'!S$13+'171'!$N273*'171'!S$14+'171'!$O273*'171'!S$15+'171'!$P273*'171'!S$16+'171'!$Q273*'171'!S$17</f>
        <v>-0.4111312440827769</v>
      </c>
      <c r="C273">
        <f>'171'!$A273*'171'!T$1+'171'!$B273*'171'!T$2+'171'!$C273*'171'!T$3+'171'!$D273*'171'!T$4+'171'!$E273*'171'!T$5+'171'!$F273*'171'!T$6+'171'!$G273*'171'!T$7+'171'!$H273*'171'!T$8+'171'!$I273*'171'!T$9+'171'!$J273*'171'!T$10+'171'!$K273*'171'!T$11+'171'!$L273*'171'!T$12+'171'!$M273*'171'!T$13+'171'!$N273*'171'!T$14+'171'!$O273*'171'!T$15+'171'!$P273*'171'!T$16+'171'!$Q273*'171'!T$17</f>
        <v>0.32879539738673036</v>
      </c>
      <c r="D273">
        <f>'171'!$A273*'171'!U$1+'171'!$B273*'171'!U$2+'171'!$C273*'171'!U$3+'171'!$D273*'171'!U$4+'171'!$E273*'171'!U$5+'171'!$F273*'171'!U$6+'171'!$G273*'171'!U$7+'171'!$H273*'171'!U$8+'171'!$I273*'171'!U$9+'171'!$J273*'171'!U$10+'171'!$K273*'171'!U$11+'171'!$L273*'171'!U$12+'171'!$M273*'171'!U$13+'171'!$N273*'171'!U$14+'171'!$O273*'171'!U$15+'171'!$P273*'171'!U$16+'171'!$Q273*'171'!U$17</f>
        <v>0.25366378712460952</v>
      </c>
      <c r="E273">
        <f>'171'!$A273*'171'!V$1+'171'!$B273*'171'!V$2+'171'!$C273*'171'!V$3+'171'!$D273*'171'!V$4+'171'!$E273*'171'!V$5+'171'!$F273*'171'!V$6+'171'!$G273*'171'!V$7+'171'!$H273*'171'!V$8+'171'!$I273*'171'!V$9+'171'!$J273*'171'!V$10+'171'!$K273*'171'!V$11+'171'!$L273*'171'!V$12+'171'!$M273*'171'!V$13+'171'!$N273*'171'!V$14+'171'!$O273*'171'!V$15+'171'!$P273*'171'!V$16+'171'!$Q273*'171'!V$17</f>
        <v>0.25593926642707032</v>
      </c>
      <c r="F273">
        <f>'171'!$A273*'171'!W$1+'171'!$B273*'171'!W$2+'171'!$C273*'171'!W$3+'171'!$D273*'171'!W$4+'171'!$E273*'171'!W$5+'171'!$F273*'171'!W$6+'171'!$G273*'171'!W$7+'171'!$H273*'171'!W$8+'171'!$I273*'171'!W$9+'171'!$J273*'171'!W$10+'171'!$K273*'171'!W$11+'171'!$L273*'171'!W$12+'171'!$M273*'171'!W$13+'171'!$N273*'171'!W$14+'171'!$O273*'171'!W$15+'171'!$P273*'171'!W$16+'171'!$Q273*'171'!W$17</f>
        <v>-0.24235008597648652</v>
      </c>
      <c r="G273">
        <f>'171'!$A273*'171'!X$1+'171'!$B273*'171'!X$2+'171'!$C273*'171'!X$3+'171'!$D273*'171'!X$4+'171'!$E273*'171'!X$5+'171'!$F273*'171'!X$6+'171'!$G273*'171'!X$7+'171'!$H273*'171'!X$8+'171'!$I273*'171'!X$9+'171'!$J273*'171'!X$10+'171'!$K273*'171'!X$11+'171'!$L273*'171'!X$12+'171'!$M273*'171'!X$13+'171'!$N273*'171'!X$14+'171'!$O273*'171'!X$15+'171'!$P273*'171'!X$16+'171'!$Q273*'171'!X$17</f>
        <v>0.44110113847096699</v>
      </c>
      <c r="H273">
        <f>'171'!$A273*'171'!Y$1+'171'!$B273*'171'!Y$2+'171'!$C273*'171'!Y$3+'171'!$D273*'171'!Y$4+'171'!$E273*'171'!Y$5+'171'!$F273*'171'!Y$6+'171'!$G273*'171'!Y$7+'171'!$H273*'171'!Y$8+'171'!$I273*'171'!Y$9+'171'!$J273*'171'!Y$10+'171'!$K273*'171'!Y$11+'171'!$L273*'171'!Y$12+'171'!$M273*'171'!Y$13+'171'!$N273*'171'!Y$14+'171'!$O273*'171'!Y$15+'171'!$P273*'171'!Y$16+'171'!$Q273*'171'!Y$17</f>
        <v>7.4949265745960142E-2</v>
      </c>
      <c r="I273">
        <f>'171'!$A273*'171'!Z$1+'171'!$B273*'171'!Z$2+'171'!$C273*'171'!Z$3+'171'!$D273*'171'!Z$4+'171'!$E273*'171'!Z$5+'171'!$F273*'171'!Z$6+'171'!$G273*'171'!Z$7+'171'!$H273*'171'!Z$8+'171'!$I273*'171'!Z$9+'171'!$J273*'171'!Z$10+'171'!$K273*'171'!Z$11+'171'!$L273*'171'!Z$12+'171'!$M273*'171'!Z$13+'171'!$N273*'171'!Z$14+'171'!$O273*'171'!Z$15+'171'!$P273*'171'!Z$16+'171'!$Q273*'171'!Z$17</f>
        <v>3.8911325682652487E-2</v>
      </c>
      <c r="J273">
        <f>'171'!$A273*'171'!AA$1+'171'!$B273*'171'!AA$2+'171'!$C273*'171'!AA$3+'171'!$D273*'171'!AA$4+'171'!$E273*'171'!AA$5+'171'!$F273*'171'!AA$6+'171'!$G273*'171'!AA$7+'171'!$H273*'171'!AA$8+'171'!$I273*'171'!AA$9+'171'!$J273*'171'!AA$10+'171'!$K273*'171'!AA$11+'171'!$L273*'171'!AA$12+'171'!$M273*'171'!AA$13+'171'!$N273*'171'!AA$14+'171'!$O273*'171'!AA$15+'171'!$P273*'171'!AA$16+'171'!$Q273*'171'!AA$17</f>
        <v>0.17267648745881681</v>
      </c>
      <c r="K273">
        <f>'171'!$A273*'171'!AB$1+'171'!$B273*'171'!AB$2+'171'!$C273*'171'!AB$3+'171'!$D273*'171'!AB$4+'171'!$E273*'171'!AB$5+'171'!$F273*'171'!AB$6+'171'!$G273*'171'!AB$7+'171'!$H273*'171'!AB$8+'171'!$I273*'171'!AB$9+'171'!$J273*'171'!AB$10+'171'!$K273*'171'!AB$11+'171'!$L273*'171'!AB$12+'171'!$M273*'171'!AB$13+'171'!$N273*'171'!AB$14+'171'!$O273*'171'!AB$15+'171'!$P273*'171'!AB$16+'171'!$Q273*'171'!AB$17</f>
        <v>-0.26265556587611116</v>
      </c>
      <c r="L273">
        <f>'171'!$A273*'171'!AC$1+'171'!$B273*'171'!AC$2+'171'!$C273*'171'!AC$3+'171'!$D273*'171'!AC$4+'171'!$E273*'171'!AC$5+'171'!$F273*'171'!AC$6+'171'!$G273*'171'!AC$7+'171'!$H273*'171'!AC$8+'171'!$I273*'171'!AC$9+'171'!$J273*'171'!AC$10+'171'!$K273*'171'!AC$11+'171'!$L273*'171'!AC$12+'171'!$M273*'171'!AC$13+'171'!$N273*'171'!AC$14+'171'!$O273*'171'!AC$15+'171'!$P273*'171'!AC$16+'171'!$Q273*'171'!AC$17</f>
        <v>0.55360884559149737</v>
      </c>
      <c r="M273">
        <f>'171'!$A273*'171'!AD$1+'171'!$B273*'171'!AD$2+'171'!$C273*'171'!AD$3+'171'!$D273*'171'!AD$4+'171'!$E273*'171'!AD$5+'171'!$F273*'171'!AD$6+'171'!$G273*'171'!AD$7+'171'!$H273*'171'!AD$8+'171'!$I273*'171'!AD$9+'171'!$J273*'171'!AD$10+'171'!$K273*'171'!AD$11+'171'!$L273*'171'!AD$12+'171'!$M273*'171'!AD$13+'171'!$N273*'171'!AD$14+'171'!$O273*'171'!AD$15+'171'!$P273*'171'!AD$16+'171'!$Q273*'171'!AD$17</f>
        <v>0.26263495391952657</v>
      </c>
      <c r="N273">
        <f>'171'!$A273*'171'!AE$1+'171'!$B273*'171'!AE$2+'171'!$C273*'171'!AE$3+'171'!$D273*'171'!AE$4+'171'!$E273*'171'!AE$5+'171'!$F273*'171'!AE$6+'171'!$G273*'171'!AE$7+'171'!$H273*'171'!AE$8+'171'!$I273*'171'!AE$9+'171'!$J273*'171'!AE$10+'171'!$K273*'171'!AE$11+'171'!$L273*'171'!AE$12+'171'!$M273*'171'!AE$13+'171'!$N273*'171'!AE$14+'171'!$O273*'171'!AE$15+'171'!$P273*'171'!AE$16+'171'!$Q273*'171'!AE$17</f>
        <v>0.30257698783492232</v>
      </c>
      <c r="O273">
        <f>'171'!$A273*'171'!AF$1+'171'!$B273*'171'!AF$2+'171'!$C273*'171'!AF$3+'171'!$D273*'171'!AF$4+'171'!$E273*'171'!AF$5+'171'!$F273*'171'!AF$6+'171'!$G273*'171'!AF$7+'171'!$H273*'171'!AF$8+'171'!$I273*'171'!AF$9+'171'!$J273*'171'!AF$10+'171'!$K273*'171'!AF$11+'171'!$L273*'171'!AF$12+'171'!$M273*'171'!AF$13+'171'!$N273*'171'!AF$14+'171'!$O273*'171'!AF$15+'171'!$P273*'171'!AF$16+'171'!$Q273*'171'!AF$17</f>
        <v>1.0503717389034128</v>
      </c>
      <c r="P273">
        <f>'171'!$A273*'171'!AG$1+'171'!$B273*'171'!AG$2+'171'!$C273*'171'!AG$3+'171'!$D273*'171'!AG$4+'171'!$E273*'171'!AG$5+'171'!$F273*'171'!AG$6+'171'!$G273*'171'!AG$7+'171'!$H273*'171'!AG$8+'171'!$I273*'171'!AG$9+'171'!$J273*'171'!AG$10+'171'!$K273*'171'!AG$11+'171'!$L273*'171'!AG$12+'171'!$M273*'171'!AG$13+'171'!$N273*'171'!AG$14+'171'!$O273*'171'!AG$15+'171'!$P273*'171'!AG$16+'171'!$Q273*'171'!AG$17</f>
        <v>0.3815295427595729</v>
      </c>
      <c r="Q273">
        <f>'171'!$A273*'171'!AH$1+'171'!$B273*'171'!AH$2+'171'!$C273*'171'!AH$3+'171'!$D273*'171'!AH$4+'171'!$E273*'171'!AH$5+'171'!$F273*'171'!AH$6+'171'!$G273*'171'!AH$7+'171'!$H273*'171'!AH$8+'171'!$I273*'171'!AH$9+'171'!$J273*'171'!AH$10+'171'!$K273*'171'!AH$11+'171'!$L273*'171'!AH$12+'171'!$M273*'171'!AH$13+'171'!$N273*'171'!AH$14+'171'!$O273*'171'!AH$15+'171'!$P273*'171'!AH$16+'171'!$Q273*'171'!AH$17</f>
        <v>0.33078798114741287</v>
      </c>
    </row>
    <row r="274" spans="1:17" x14ac:dyDescent="0.2">
      <c r="A274">
        <f>'171'!$A274*'171'!R$1+'171'!$B274*'171'!R$2+'171'!$C274*'171'!R$3+'171'!$D274*'171'!R$4+'171'!$E274*'171'!R$5+'171'!$F274*'171'!R$6+'171'!$G274*'171'!R$7+'171'!$H274*'171'!R$8+'171'!$I274*'171'!R$9+'171'!$J274*'171'!R$10+'171'!$K274*'171'!R$11+'171'!$L274*'171'!R$12+'171'!$M274*'171'!R$13+'171'!$N274*'171'!R$14+'171'!$O274*'171'!R$15+'171'!$P274*'171'!R$16+'171'!$Q274*'171'!R$17</f>
        <v>1.0790562605634648</v>
      </c>
      <c r="B274">
        <f>'171'!$A274*'171'!S$1+'171'!$B274*'171'!S$2+'171'!$C274*'171'!S$3+'171'!$D274*'171'!S$4+'171'!$E274*'171'!S$5+'171'!$F274*'171'!S$6+'171'!$G274*'171'!S$7+'171'!$H274*'171'!S$8+'171'!$I274*'171'!S$9+'171'!$J274*'171'!S$10+'171'!$K274*'171'!S$11+'171'!$L274*'171'!S$12+'171'!$M274*'171'!S$13+'171'!$N274*'171'!S$14+'171'!$O274*'171'!S$15+'171'!$P274*'171'!S$16+'171'!$Q274*'171'!S$17</f>
        <v>-0.43368770440333981</v>
      </c>
      <c r="C274">
        <f>'171'!$A274*'171'!T$1+'171'!$B274*'171'!T$2+'171'!$C274*'171'!T$3+'171'!$D274*'171'!T$4+'171'!$E274*'171'!T$5+'171'!$F274*'171'!T$6+'171'!$G274*'171'!T$7+'171'!$H274*'171'!T$8+'171'!$I274*'171'!T$9+'171'!$J274*'171'!T$10+'171'!$K274*'171'!T$11+'171'!$L274*'171'!T$12+'171'!$M274*'171'!T$13+'171'!$N274*'171'!T$14+'171'!$O274*'171'!T$15+'171'!$P274*'171'!T$16+'171'!$Q274*'171'!T$17</f>
        <v>0.30548058351703661</v>
      </c>
      <c r="D274">
        <f>'171'!$A274*'171'!U$1+'171'!$B274*'171'!U$2+'171'!$C274*'171'!U$3+'171'!$D274*'171'!U$4+'171'!$E274*'171'!U$5+'171'!$F274*'171'!U$6+'171'!$G274*'171'!U$7+'171'!$H274*'171'!U$8+'171'!$I274*'171'!U$9+'171'!$J274*'171'!U$10+'171'!$K274*'171'!U$11+'171'!$L274*'171'!U$12+'171'!$M274*'171'!U$13+'171'!$N274*'171'!U$14+'171'!$O274*'171'!U$15+'171'!$P274*'171'!U$16+'171'!$Q274*'171'!U$17</f>
        <v>0.24583614698363707</v>
      </c>
      <c r="E274">
        <f>'171'!$A274*'171'!V$1+'171'!$B274*'171'!V$2+'171'!$C274*'171'!V$3+'171'!$D274*'171'!V$4+'171'!$E274*'171'!V$5+'171'!$F274*'171'!V$6+'171'!$G274*'171'!V$7+'171'!$H274*'171'!V$8+'171'!$I274*'171'!V$9+'171'!$J274*'171'!V$10+'171'!$K274*'171'!V$11+'171'!$L274*'171'!V$12+'171'!$M274*'171'!V$13+'171'!$N274*'171'!V$14+'171'!$O274*'171'!V$15+'171'!$P274*'171'!V$16+'171'!$Q274*'171'!V$17</f>
        <v>0.24027016399395279</v>
      </c>
      <c r="F274">
        <f>'171'!$A274*'171'!W$1+'171'!$B274*'171'!W$2+'171'!$C274*'171'!W$3+'171'!$D274*'171'!W$4+'171'!$E274*'171'!W$5+'171'!$F274*'171'!W$6+'171'!$G274*'171'!W$7+'171'!$H274*'171'!W$8+'171'!$I274*'171'!W$9+'171'!$J274*'171'!W$10+'171'!$K274*'171'!W$11+'171'!$L274*'171'!W$12+'171'!$M274*'171'!W$13+'171'!$N274*'171'!W$14+'171'!$O274*'171'!W$15+'171'!$P274*'171'!W$16+'171'!$Q274*'171'!W$17</f>
        <v>-0.2598440136380965</v>
      </c>
      <c r="G274">
        <f>'171'!$A274*'171'!X$1+'171'!$B274*'171'!X$2+'171'!$C274*'171'!X$3+'171'!$D274*'171'!X$4+'171'!$E274*'171'!X$5+'171'!$F274*'171'!X$6+'171'!$G274*'171'!X$7+'171'!$H274*'171'!X$8+'171'!$I274*'171'!X$9+'171'!$J274*'171'!X$10+'171'!$K274*'171'!X$11+'171'!$L274*'171'!X$12+'171'!$M274*'171'!X$13+'171'!$N274*'171'!X$14+'171'!$O274*'171'!X$15+'171'!$P274*'171'!X$16+'171'!$Q274*'171'!X$17</f>
        <v>0.43465426221970715</v>
      </c>
      <c r="H274">
        <f>'171'!$A274*'171'!Y$1+'171'!$B274*'171'!Y$2+'171'!$C274*'171'!Y$3+'171'!$D274*'171'!Y$4+'171'!$E274*'171'!Y$5+'171'!$F274*'171'!Y$6+'171'!$G274*'171'!Y$7+'171'!$H274*'171'!Y$8+'171'!$I274*'171'!Y$9+'171'!$J274*'171'!Y$10+'171'!$K274*'171'!Y$11+'171'!$L274*'171'!Y$12+'171'!$M274*'171'!Y$13+'171'!$N274*'171'!Y$14+'171'!$O274*'171'!Y$15+'171'!$P274*'171'!Y$16+'171'!$Q274*'171'!Y$17</f>
        <v>4.4385596823548867E-2</v>
      </c>
      <c r="I274">
        <f>'171'!$A274*'171'!Z$1+'171'!$B274*'171'!Z$2+'171'!$C274*'171'!Z$3+'171'!$D274*'171'!Z$4+'171'!$E274*'171'!Z$5+'171'!$F274*'171'!Z$6+'171'!$G274*'171'!Z$7+'171'!$H274*'171'!Z$8+'171'!$I274*'171'!Z$9+'171'!$J274*'171'!Z$10+'171'!$K274*'171'!Z$11+'171'!$L274*'171'!Z$12+'171'!$M274*'171'!Z$13+'171'!$N274*'171'!Z$14+'171'!$O274*'171'!Z$15+'171'!$P274*'171'!Z$16+'171'!$Q274*'171'!Z$17</f>
        <v>2.294296117284142E-2</v>
      </c>
      <c r="J274">
        <f>'171'!$A274*'171'!AA$1+'171'!$B274*'171'!AA$2+'171'!$C274*'171'!AA$3+'171'!$D274*'171'!AA$4+'171'!$E274*'171'!AA$5+'171'!$F274*'171'!AA$6+'171'!$G274*'171'!AA$7+'171'!$H274*'171'!AA$8+'171'!$I274*'171'!AA$9+'171'!$J274*'171'!AA$10+'171'!$K274*'171'!AA$11+'171'!$L274*'171'!AA$12+'171'!$M274*'171'!AA$13+'171'!$N274*'171'!AA$14+'171'!$O274*'171'!AA$15+'171'!$P274*'171'!AA$16+'171'!$Q274*'171'!AA$17</f>
        <v>0.167923256755144</v>
      </c>
      <c r="K274">
        <f>'171'!$A274*'171'!AB$1+'171'!$B274*'171'!AB$2+'171'!$C274*'171'!AB$3+'171'!$D274*'171'!AB$4+'171'!$E274*'171'!AB$5+'171'!$F274*'171'!AB$6+'171'!$G274*'171'!AB$7+'171'!$H274*'171'!AB$8+'171'!$I274*'171'!AB$9+'171'!$J274*'171'!AB$10+'171'!$K274*'171'!AB$11+'171'!$L274*'171'!AB$12+'171'!$M274*'171'!AB$13+'171'!$N274*'171'!AB$14+'171'!$O274*'171'!AB$15+'171'!$P274*'171'!AB$16+'171'!$Q274*'171'!AB$17</f>
        <v>-0.25739230557128051</v>
      </c>
      <c r="L274">
        <f>'171'!$A274*'171'!AC$1+'171'!$B274*'171'!AC$2+'171'!$C274*'171'!AC$3+'171'!$D274*'171'!AC$4+'171'!$E274*'171'!AC$5+'171'!$F274*'171'!AC$6+'171'!$G274*'171'!AC$7+'171'!$H274*'171'!AC$8+'171'!$I274*'171'!AC$9+'171'!$J274*'171'!AC$10+'171'!$K274*'171'!AC$11+'171'!$L274*'171'!AC$12+'171'!$M274*'171'!AC$13+'171'!$N274*'171'!AC$14+'171'!$O274*'171'!AC$15+'171'!$P274*'171'!AC$16+'171'!$Q274*'171'!AC$17</f>
        <v>0.5492461302800411</v>
      </c>
      <c r="M274">
        <f>'171'!$A274*'171'!AD$1+'171'!$B274*'171'!AD$2+'171'!$C274*'171'!AD$3+'171'!$D274*'171'!AD$4+'171'!$E274*'171'!AD$5+'171'!$F274*'171'!AD$6+'171'!$G274*'171'!AD$7+'171'!$H274*'171'!AD$8+'171'!$I274*'171'!AD$9+'171'!$J274*'171'!AD$10+'171'!$K274*'171'!AD$11+'171'!$L274*'171'!AD$12+'171'!$M274*'171'!AD$13+'171'!$N274*'171'!AD$14+'171'!$O274*'171'!AD$15+'171'!$P274*'171'!AD$16+'171'!$Q274*'171'!AD$17</f>
        <v>0.25310488703471873</v>
      </c>
      <c r="N274">
        <f>'171'!$A274*'171'!AE$1+'171'!$B274*'171'!AE$2+'171'!$C274*'171'!AE$3+'171'!$D274*'171'!AE$4+'171'!$E274*'171'!AE$5+'171'!$F274*'171'!AE$6+'171'!$G274*'171'!AE$7+'171'!$H274*'171'!AE$8+'171'!$I274*'171'!AE$9+'171'!$J274*'171'!AE$10+'171'!$K274*'171'!AE$11+'171'!$L274*'171'!AE$12+'171'!$M274*'171'!AE$13+'171'!$N274*'171'!AE$14+'171'!$O274*'171'!AE$15+'171'!$P274*'171'!AE$16+'171'!$Q274*'171'!AE$17</f>
        <v>0.29776534234461938</v>
      </c>
      <c r="O274">
        <f>'171'!$A274*'171'!AF$1+'171'!$B274*'171'!AF$2+'171'!$C274*'171'!AF$3+'171'!$D274*'171'!AF$4+'171'!$E274*'171'!AF$5+'171'!$F274*'171'!AF$6+'171'!$G274*'171'!AF$7+'171'!$H274*'171'!AF$8+'171'!$I274*'171'!AF$9+'171'!$J274*'171'!AF$10+'171'!$K274*'171'!AF$11+'171'!$L274*'171'!AF$12+'171'!$M274*'171'!AF$13+'171'!$N274*'171'!AF$14+'171'!$O274*'171'!AF$15+'171'!$P274*'171'!AF$16+'171'!$Q274*'171'!AF$17</f>
        <v>1.0554001265905235</v>
      </c>
      <c r="P274">
        <f>'171'!$A274*'171'!AG$1+'171'!$B274*'171'!AG$2+'171'!$C274*'171'!AG$3+'171'!$D274*'171'!AG$4+'171'!$E274*'171'!AG$5+'171'!$F274*'171'!AG$6+'171'!$G274*'171'!AG$7+'171'!$H274*'171'!AG$8+'171'!$I274*'171'!AG$9+'171'!$J274*'171'!AG$10+'171'!$K274*'171'!AG$11+'171'!$L274*'171'!AG$12+'171'!$M274*'171'!AG$13+'171'!$N274*'171'!AG$14+'171'!$O274*'171'!AG$15+'171'!$P274*'171'!AG$16+'171'!$Q274*'171'!AG$17</f>
        <v>0.37636370073279063</v>
      </c>
      <c r="Q274">
        <f>'171'!$A274*'171'!AH$1+'171'!$B274*'171'!AH$2+'171'!$C274*'171'!AH$3+'171'!$D274*'171'!AH$4+'171'!$E274*'171'!AH$5+'171'!$F274*'171'!AH$6+'171'!$G274*'171'!AH$7+'171'!$H274*'171'!AH$8+'171'!$I274*'171'!AH$9+'171'!$J274*'171'!AH$10+'171'!$K274*'171'!AH$11+'171'!$L274*'171'!AH$12+'171'!$M274*'171'!AH$13+'171'!$N274*'171'!AH$14+'171'!$O274*'171'!AH$15+'171'!$P274*'171'!AH$16+'171'!$Q274*'171'!AH$17</f>
        <v>0.33131493397826539</v>
      </c>
    </row>
    <row r="275" spans="1:17" x14ac:dyDescent="0.2">
      <c r="A275">
        <f>'171'!$A275*'171'!R$1+'171'!$B275*'171'!R$2+'171'!$C275*'171'!R$3+'171'!$D275*'171'!R$4+'171'!$E275*'171'!R$5+'171'!$F275*'171'!R$6+'171'!$G275*'171'!R$7+'171'!$H275*'171'!R$8+'171'!$I275*'171'!R$9+'171'!$J275*'171'!R$10+'171'!$K275*'171'!R$11+'171'!$L275*'171'!R$12+'171'!$M275*'171'!R$13+'171'!$N275*'171'!R$14+'171'!$O275*'171'!R$15+'171'!$P275*'171'!R$16+'171'!$Q275*'171'!R$17</f>
        <v>1.076095615716667</v>
      </c>
      <c r="B275">
        <f>'171'!$A275*'171'!S$1+'171'!$B275*'171'!S$2+'171'!$C275*'171'!S$3+'171'!$D275*'171'!S$4+'171'!$E275*'171'!S$5+'171'!$F275*'171'!S$6+'171'!$G275*'171'!S$7+'171'!$H275*'171'!S$8+'171'!$I275*'171'!S$9+'171'!$J275*'171'!S$10+'171'!$K275*'171'!S$11+'171'!$L275*'171'!S$12+'171'!$M275*'171'!S$13+'171'!$N275*'171'!S$14+'171'!$O275*'171'!S$15+'171'!$P275*'171'!S$16+'171'!$Q275*'171'!S$17</f>
        <v>-0.4621864454444542</v>
      </c>
      <c r="C275">
        <f>'171'!$A275*'171'!T$1+'171'!$B275*'171'!T$2+'171'!$C275*'171'!T$3+'171'!$D275*'171'!T$4+'171'!$E275*'171'!T$5+'171'!$F275*'171'!T$6+'171'!$G275*'171'!T$7+'171'!$H275*'171'!T$8+'171'!$I275*'171'!T$9+'171'!$J275*'171'!T$10+'171'!$K275*'171'!T$11+'171'!$L275*'171'!T$12+'171'!$M275*'171'!T$13+'171'!$N275*'171'!T$14+'171'!$O275*'171'!T$15+'171'!$P275*'171'!T$16+'171'!$Q275*'171'!T$17</f>
        <v>0.26633568356765885</v>
      </c>
      <c r="D275">
        <f>'171'!$A275*'171'!U$1+'171'!$B275*'171'!U$2+'171'!$C275*'171'!U$3+'171'!$D275*'171'!U$4+'171'!$E275*'171'!U$5+'171'!$F275*'171'!U$6+'171'!$G275*'171'!U$7+'171'!$H275*'171'!U$8+'171'!$I275*'171'!U$9+'171'!$J275*'171'!U$10+'171'!$K275*'171'!U$11+'171'!$L275*'171'!U$12+'171'!$M275*'171'!U$13+'171'!$N275*'171'!U$14+'171'!$O275*'171'!U$15+'171'!$P275*'171'!U$16+'171'!$Q275*'171'!U$17</f>
        <v>0.23619706106974811</v>
      </c>
      <c r="E275">
        <f>'171'!$A275*'171'!V$1+'171'!$B275*'171'!V$2+'171'!$C275*'171'!V$3+'171'!$D275*'171'!V$4+'171'!$E275*'171'!V$5+'171'!$F275*'171'!V$6+'171'!$G275*'171'!V$7+'171'!$H275*'171'!V$8+'171'!$I275*'171'!V$9+'171'!$J275*'171'!V$10+'171'!$K275*'171'!V$11+'171'!$L275*'171'!V$12+'171'!$M275*'171'!V$13+'171'!$N275*'171'!V$14+'171'!$O275*'171'!V$15+'171'!$P275*'171'!V$16+'171'!$Q275*'171'!V$17</f>
        <v>0.20579930189015766</v>
      </c>
      <c r="F275">
        <f>'171'!$A275*'171'!W$1+'171'!$B275*'171'!W$2+'171'!$C275*'171'!W$3+'171'!$D275*'171'!W$4+'171'!$E275*'171'!W$5+'171'!$F275*'171'!W$6+'171'!$G275*'171'!W$7+'171'!$H275*'171'!W$8+'171'!$I275*'171'!W$9+'171'!$J275*'171'!W$10+'171'!$K275*'171'!W$11+'171'!$L275*'171'!W$12+'171'!$M275*'171'!W$13+'171'!$N275*'171'!W$14+'171'!$O275*'171'!W$15+'171'!$P275*'171'!W$16+'171'!$Q275*'171'!W$17</f>
        <v>-0.28911342143440655</v>
      </c>
      <c r="G275">
        <f>'171'!$A275*'171'!X$1+'171'!$B275*'171'!X$2+'171'!$C275*'171'!X$3+'171'!$D275*'171'!X$4+'171'!$E275*'171'!X$5+'171'!$F275*'171'!X$6+'171'!$G275*'171'!X$7+'171'!$H275*'171'!X$8+'171'!$I275*'171'!X$9+'171'!$J275*'171'!X$10+'171'!$K275*'171'!X$11+'171'!$L275*'171'!X$12+'171'!$M275*'171'!X$13+'171'!$N275*'171'!X$14+'171'!$O275*'171'!X$15+'171'!$P275*'171'!X$16+'171'!$Q275*'171'!X$17</f>
        <v>0.42019314128676472</v>
      </c>
      <c r="H275">
        <f>'171'!$A275*'171'!Y$1+'171'!$B275*'171'!Y$2+'171'!$C275*'171'!Y$3+'171'!$D275*'171'!Y$4+'171'!$E275*'171'!Y$5+'171'!$F275*'171'!Y$6+'171'!$G275*'171'!Y$7+'171'!$H275*'171'!Y$8+'171'!$I275*'171'!Y$9+'171'!$J275*'171'!Y$10+'171'!$K275*'171'!Y$11+'171'!$L275*'171'!Y$12+'171'!$M275*'171'!Y$13+'171'!$N275*'171'!Y$14+'171'!$O275*'171'!Y$15+'171'!$P275*'171'!Y$16+'171'!$Q275*'171'!Y$17</f>
        <v>-3.2835994652095669E-3</v>
      </c>
      <c r="I275">
        <f>'171'!$A275*'171'!Z$1+'171'!$B275*'171'!Z$2+'171'!$C275*'171'!Z$3+'171'!$D275*'171'!Z$4+'171'!$E275*'171'!Z$5+'171'!$F275*'171'!Z$6+'171'!$G275*'171'!Z$7+'171'!$H275*'171'!Z$8+'171'!$I275*'171'!Z$9+'171'!$J275*'171'!Z$10+'171'!$K275*'171'!Z$11+'171'!$L275*'171'!Z$12+'171'!$M275*'171'!Z$13+'171'!$N275*'171'!Z$14+'171'!$O275*'171'!Z$15+'171'!$P275*'171'!Z$16+'171'!$Q275*'171'!Z$17</f>
        <v>1.4368645917216954E-3</v>
      </c>
      <c r="J275">
        <f>'171'!$A275*'171'!AA$1+'171'!$B275*'171'!AA$2+'171'!$C275*'171'!AA$3+'171'!$D275*'171'!AA$4+'171'!$E275*'171'!AA$5+'171'!$F275*'171'!AA$6+'171'!$G275*'171'!AA$7+'171'!$H275*'171'!AA$8+'171'!$I275*'171'!AA$9+'171'!$J275*'171'!AA$10+'171'!$K275*'171'!AA$11+'171'!$L275*'171'!AA$12+'171'!$M275*'171'!AA$13+'171'!$N275*'171'!AA$14+'171'!$O275*'171'!AA$15+'171'!$P275*'171'!AA$16+'171'!$Q275*'171'!AA$17</f>
        <v>0.16229868775632741</v>
      </c>
      <c r="K275">
        <f>'171'!$A275*'171'!AB$1+'171'!$B275*'171'!AB$2+'171'!$C275*'171'!AB$3+'171'!$D275*'171'!AB$4+'171'!$E275*'171'!AB$5+'171'!$F275*'171'!AB$6+'171'!$G275*'171'!AB$7+'171'!$H275*'171'!AB$8+'171'!$I275*'171'!AB$9+'171'!$J275*'171'!AB$10+'171'!$K275*'171'!AB$11+'171'!$L275*'171'!AB$12+'171'!$M275*'171'!AB$13+'171'!$N275*'171'!AB$14+'171'!$O275*'171'!AB$15+'171'!$P275*'171'!AB$16+'171'!$Q275*'171'!AB$17</f>
        <v>-0.25231390256327324</v>
      </c>
      <c r="L275">
        <f>'171'!$A275*'171'!AC$1+'171'!$B275*'171'!AC$2+'171'!$C275*'171'!AC$3+'171'!$D275*'171'!AC$4+'171'!$E275*'171'!AC$5+'171'!$F275*'171'!AC$6+'171'!$G275*'171'!AC$7+'171'!$H275*'171'!AC$8+'171'!$I275*'171'!AC$9+'171'!$J275*'171'!AC$10+'171'!$K275*'171'!AC$11+'171'!$L275*'171'!AC$12+'171'!$M275*'171'!AC$13+'171'!$N275*'171'!AC$14+'171'!$O275*'171'!AC$15+'171'!$P275*'171'!AC$16+'171'!$Q275*'171'!AC$17</f>
        <v>0.5412485943934281</v>
      </c>
      <c r="M275">
        <f>'171'!$A275*'171'!AD$1+'171'!$B275*'171'!AD$2+'171'!$C275*'171'!AD$3+'171'!$D275*'171'!AD$4+'171'!$E275*'171'!AD$5+'171'!$F275*'171'!AD$6+'171'!$G275*'171'!AD$7+'171'!$H275*'171'!AD$8+'171'!$I275*'171'!AD$9+'171'!$J275*'171'!AD$10+'171'!$K275*'171'!AD$11+'171'!$L275*'171'!AD$12+'171'!$M275*'171'!AD$13+'171'!$N275*'171'!AD$14+'171'!$O275*'171'!AD$15+'171'!$P275*'171'!AD$16+'171'!$Q275*'171'!AD$17</f>
        <v>0.24114985500423863</v>
      </c>
      <c r="N275">
        <f>'171'!$A275*'171'!AE$1+'171'!$B275*'171'!AE$2+'171'!$C275*'171'!AE$3+'171'!$D275*'171'!AE$4+'171'!$E275*'171'!AE$5+'171'!$F275*'171'!AE$6+'171'!$G275*'171'!AE$7+'171'!$H275*'171'!AE$8+'171'!$I275*'171'!AE$9+'171'!$J275*'171'!AE$10+'171'!$K275*'171'!AE$11+'171'!$L275*'171'!AE$12+'171'!$M275*'171'!AE$13+'171'!$N275*'171'!AE$14+'171'!$O275*'171'!AE$15+'171'!$P275*'171'!AE$16+'171'!$Q275*'171'!AE$17</f>
        <v>0.29326141695718444</v>
      </c>
      <c r="O275">
        <f>'171'!$A275*'171'!AF$1+'171'!$B275*'171'!AF$2+'171'!$C275*'171'!AF$3+'171'!$D275*'171'!AF$4+'171'!$E275*'171'!AF$5+'171'!$F275*'171'!AF$6+'171'!$G275*'171'!AF$7+'171'!$H275*'171'!AF$8+'171'!$I275*'171'!AF$9+'171'!$J275*'171'!AF$10+'171'!$K275*'171'!AF$11+'171'!$L275*'171'!AF$12+'171'!$M275*'171'!AF$13+'171'!$N275*'171'!AF$14+'171'!$O275*'171'!AF$15+'171'!$P275*'171'!AF$16+'171'!$Q275*'171'!AF$17</f>
        <v>1.061424973835559</v>
      </c>
      <c r="P275">
        <f>'171'!$A275*'171'!AG$1+'171'!$B275*'171'!AG$2+'171'!$C275*'171'!AG$3+'171'!$D275*'171'!AG$4+'171'!$E275*'171'!AG$5+'171'!$F275*'171'!AG$6+'171'!$G275*'171'!AG$7+'171'!$H275*'171'!AG$8+'171'!$I275*'171'!AG$9+'171'!$J275*'171'!AG$10+'171'!$K275*'171'!AG$11+'171'!$L275*'171'!AG$12+'171'!$M275*'171'!AG$13+'171'!$N275*'171'!AG$14+'171'!$O275*'171'!AG$15+'171'!$P275*'171'!AG$16+'171'!$Q275*'171'!AG$17</f>
        <v>0.37047292532633153</v>
      </c>
      <c r="Q275">
        <f>'171'!$A275*'171'!AH$1+'171'!$B275*'171'!AH$2+'171'!$C275*'171'!AH$3+'171'!$D275*'171'!AH$4+'171'!$E275*'171'!AH$5+'171'!$F275*'171'!AH$6+'171'!$G275*'171'!AH$7+'171'!$H275*'171'!AH$8+'171'!$I275*'171'!AH$9+'171'!$J275*'171'!AH$10+'171'!$K275*'171'!AH$11+'171'!$L275*'171'!AH$12+'171'!$M275*'171'!AH$13+'171'!$N275*'171'!AH$14+'171'!$O275*'171'!AH$15+'171'!$P275*'171'!AH$16+'171'!$Q275*'171'!AH$17</f>
        <v>0.33188439350733212</v>
      </c>
    </row>
    <row r="276" spans="1:17" x14ac:dyDescent="0.2">
      <c r="A276">
        <f>'171'!$A276*'171'!R$1+'171'!$B276*'171'!R$2+'171'!$C276*'171'!R$3+'171'!$D276*'171'!R$4+'171'!$E276*'171'!R$5+'171'!$F276*'171'!R$6+'171'!$G276*'171'!R$7+'171'!$H276*'171'!R$8+'171'!$I276*'171'!R$9+'171'!$J276*'171'!R$10+'171'!$K276*'171'!R$11+'171'!$L276*'171'!R$12+'171'!$M276*'171'!R$13+'171'!$N276*'171'!R$14+'171'!$O276*'171'!R$15+'171'!$P276*'171'!R$16+'171'!$Q276*'171'!R$17</f>
        <v>0.97827751295280518</v>
      </c>
      <c r="B276">
        <f>'171'!$A276*'171'!S$1+'171'!$B276*'171'!S$2+'171'!$C276*'171'!S$3+'171'!$D276*'171'!S$4+'171'!$E276*'171'!S$5+'171'!$F276*'171'!S$6+'171'!$G276*'171'!S$7+'171'!$H276*'171'!S$8+'171'!$I276*'171'!S$9+'171'!$J276*'171'!S$10+'171'!$K276*'171'!S$11+'171'!$L276*'171'!S$12+'171'!$M276*'171'!S$13+'171'!$N276*'171'!S$14+'171'!$O276*'171'!S$15+'171'!$P276*'171'!S$16+'171'!$Q276*'171'!S$17</f>
        <v>-0.24723538240267998</v>
      </c>
      <c r="C276">
        <f>'171'!$A276*'171'!T$1+'171'!$B276*'171'!T$2+'171'!$C276*'171'!T$3+'171'!$D276*'171'!T$4+'171'!$E276*'171'!T$5+'171'!$F276*'171'!T$6+'171'!$G276*'171'!T$7+'171'!$H276*'171'!T$8+'171'!$I276*'171'!T$9+'171'!$J276*'171'!T$10+'171'!$K276*'171'!T$11+'171'!$L276*'171'!T$12+'171'!$M276*'171'!T$13+'171'!$N276*'171'!T$14+'171'!$O276*'171'!T$15+'171'!$P276*'171'!T$16+'171'!$Q276*'171'!T$17</f>
        <v>0.38210009758657382</v>
      </c>
      <c r="D276">
        <f>'171'!$A276*'171'!U$1+'171'!$B276*'171'!U$2+'171'!$C276*'171'!U$3+'171'!$D276*'171'!U$4+'171'!$E276*'171'!U$5+'171'!$F276*'171'!U$6+'171'!$G276*'171'!U$7+'171'!$H276*'171'!U$8+'171'!$I276*'171'!U$9+'171'!$J276*'171'!U$10+'171'!$K276*'171'!U$11+'171'!$L276*'171'!U$12+'171'!$M276*'171'!U$13+'171'!$N276*'171'!U$14+'171'!$O276*'171'!U$15+'171'!$P276*'171'!U$16+'171'!$Q276*'171'!U$17</f>
        <v>0.26196458986764037</v>
      </c>
      <c r="E276">
        <f>'171'!$A276*'171'!V$1+'171'!$B276*'171'!V$2+'171'!$C276*'171'!V$3+'171'!$D276*'171'!V$4+'171'!$E276*'171'!V$5+'171'!$F276*'171'!V$6+'171'!$G276*'171'!V$7+'171'!$H276*'171'!V$8+'171'!$I276*'171'!V$9+'171'!$J276*'171'!V$10+'171'!$K276*'171'!V$11+'171'!$L276*'171'!V$12+'171'!$M276*'171'!V$13+'171'!$N276*'171'!V$14+'171'!$O276*'171'!V$15+'171'!$P276*'171'!V$16+'171'!$Q276*'171'!V$17</f>
        <v>0.16446521173924208</v>
      </c>
      <c r="F276">
        <f>'171'!$A276*'171'!W$1+'171'!$B276*'171'!W$2+'171'!$C276*'171'!W$3+'171'!$D276*'171'!W$4+'171'!$E276*'171'!W$5+'171'!$F276*'171'!W$6+'171'!$G276*'171'!W$7+'171'!$H276*'171'!W$8+'171'!$I276*'171'!W$9+'171'!$J276*'171'!W$10+'171'!$K276*'171'!W$11+'171'!$L276*'171'!W$12+'171'!$M276*'171'!W$13+'171'!$N276*'171'!W$14+'171'!$O276*'171'!W$15+'171'!$P276*'171'!W$16+'171'!$Q276*'171'!W$17</f>
        <v>-0.27863794161338368</v>
      </c>
      <c r="G276">
        <f>'171'!$A276*'171'!X$1+'171'!$B276*'171'!X$2+'171'!$C276*'171'!X$3+'171'!$D276*'171'!X$4+'171'!$E276*'171'!X$5+'171'!$F276*'171'!X$6+'171'!$G276*'171'!X$7+'171'!$H276*'171'!X$8+'171'!$I276*'171'!X$9+'171'!$J276*'171'!X$10+'171'!$K276*'171'!X$11+'171'!$L276*'171'!X$12+'171'!$M276*'171'!X$13+'171'!$N276*'171'!X$14+'171'!$O276*'171'!X$15+'171'!$P276*'171'!X$16+'171'!$Q276*'171'!X$17</f>
        <v>0.39303740070476945</v>
      </c>
      <c r="H276">
        <f>'171'!$A276*'171'!Y$1+'171'!$B276*'171'!Y$2+'171'!$C276*'171'!Y$3+'171'!$D276*'171'!Y$4+'171'!$E276*'171'!Y$5+'171'!$F276*'171'!Y$6+'171'!$G276*'171'!Y$7+'171'!$H276*'171'!Y$8+'171'!$I276*'171'!Y$9+'171'!$J276*'171'!Y$10+'171'!$K276*'171'!Y$11+'171'!$L276*'171'!Y$12+'171'!$M276*'171'!Y$13+'171'!$N276*'171'!Y$14+'171'!$O276*'171'!Y$15+'171'!$P276*'171'!Y$16+'171'!$Q276*'171'!Y$17</f>
        <v>1.092555713994682E-2</v>
      </c>
      <c r="I276">
        <f>'171'!$A276*'171'!Z$1+'171'!$B276*'171'!Z$2+'171'!$C276*'171'!Z$3+'171'!$D276*'171'!Z$4+'171'!$E276*'171'!Z$5+'171'!$F276*'171'!Z$6+'171'!$G276*'171'!Z$7+'171'!$H276*'171'!Z$8+'171'!$I276*'171'!Z$9+'171'!$J276*'171'!Z$10+'171'!$K276*'171'!Z$11+'171'!$L276*'171'!Z$12+'171'!$M276*'171'!Z$13+'171'!$N276*'171'!Z$14+'171'!$O276*'171'!Z$15+'171'!$P276*'171'!Z$16+'171'!$Q276*'171'!Z$17</f>
        <v>-2.4466002901513406E-3</v>
      </c>
      <c r="J276">
        <f>'171'!$A276*'171'!AA$1+'171'!$B276*'171'!AA$2+'171'!$C276*'171'!AA$3+'171'!$D276*'171'!AA$4+'171'!$E276*'171'!AA$5+'171'!$F276*'171'!AA$6+'171'!$G276*'171'!AA$7+'171'!$H276*'171'!AA$8+'171'!$I276*'171'!AA$9+'171'!$J276*'171'!AA$10+'171'!$K276*'171'!AA$11+'171'!$L276*'171'!AA$12+'171'!$M276*'171'!AA$13+'171'!$N276*'171'!AA$14+'171'!$O276*'171'!AA$15+'171'!$P276*'171'!AA$16+'171'!$Q276*'171'!AA$17</f>
        <v>0.20613556664478533</v>
      </c>
      <c r="K276">
        <f>'171'!$A276*'171'!AB$1+'171'!$B276*'171'!AB$2+'171'!$C276*'171'!AB$3+'171'!$D276*'171'!AB$4+'171'!$E276*'171'!AB$5+'171'!$F276*'171'!AB$6+'171'!$G276*'171'!AB$7+'171'!$H276*'171'!AB$8+'171'!$I276*'171'!AB$9+'171'!$J276*'171'!AB$10+'171'!$K276*'171'!AB$11+'171'!$L276*'171'!AB$12+'171'!$M276*'171'!AB$13+'171'!$N276*'171'!AB$14+'171'!$O276*'171'!AB$15+'171'!$P276*'171'!AB$16+'171'!$Q276*'171'!AB$17</f>
        <v>-0.27664835501287227</v>
      </c>
      <c r="L276">
        <f>'171'!$A276*'171'!AC$1+'171'!$B276*'171'!AC$2+'171'!$C276*'171'!AC$3+'171'!$D276*'171'!AC$4+'171'!$E276*'171'!AC$5+'171'!$F276*'171'!AC$6+'171'!$G276*'171'!AC$7+'171'!$H276*'171'!AC$8+'171'!$I276*'171'!AC$9+'171'!$J276*'171'!AC$10+'171'!$K276*'171'!AC$11+'171'!$L276*'171'!AC$12+'171'!$M276*'171'!AC$13+'171'!$N276*'171'!AC$14+'171'!$O276*'171'!AC$15+'171'!$P276*'171'!AC$16+'171'!$Q276*'171'!AC$17</f>
        <v>0.54855328294808914</v>
      </c>
      <c r="M276">
        <f>'171'!$A276*'171'!AD$1+'171'!$B276*'171'!AD$2+'171'!$C276*'171'!AD$3+'171'!$D276*'171'!AD$4+'171'!$E276*'171'!AD$5+'171'!$F276*'171'!AD$6+'171'!$G276*'171'!AD$7+'171'!$H276*'171'!AD$8+'171'!$I276*'171'!AD$9+'171'!$J276*'171'!AD$10+'171'!$K276*'171'!AD$11+'171'!$L276*'171'!AD$12+'171'!$M276*'171'!AD$13+'171'!$N276*'171'!AD$14+'171'!$O276*'171'!AD$15+'171'!$P276*'171'!AD$16+'171'!$Q276*'171'!AD$17</f>
        <v>0.27630539888989258</v>
      </c>
      <c r="N276">
        <f>'171'!$A276*'171'!AE$1+'171'!$B276*'171'!AE$2+'171'!$C276*'171'!AE$3+'171'!$D276*'171'!AE$4+'171'!$E276*'171'!AE$5+'171'!$F276*'171'!AE$6+'171'!$G276*'171'!AE$7+'171'!$H276*'171'!AE$8+'171'!$I276*'171'!AE$9+'171'!$J276*'171'!AE$10+'171'!$K276*'171'!AE$11+'171'!$L276*'171'!AE$12+'171'!$M276*'171'!AE$13+'171'!$N276*'171'!AE$14+'171'!$O276*'171'!AE$15+'171'!$P276*'171'!AE$16+'171'!$Q276*'171'!AE$17</f>
        <v>0.33635505334263271</v>
      </c>
      <c r="O276">
        <f>'171'!$A276*'171'!AF$1+'171'!$B276*'171'!AF$2+'171'!$C276*'171'!AF$3+'171'!$D276*'171'!AF$4+'171'!$E276*'171'!AF$5+'171'!$F276*'171'!AF$6+'171'!$G276*'171'!AF$7+'171'!$H276*'171'!AF$8+'171'!$I276*'171'!AF$9+'171'!$J276*'171'!AF$10+'171'!$K276*'171'!AF$11+'171'!$L276*'171'!AF$12+'171'!$M276*'171'!AF$13+'171'!$N276*'171'!AF$14+'171'!$O276*'171'!AF$15+'171'!$P276*'171'!AF$16+'171'!$Q276*'171'!AF$17</f>
        <v>1.0193020412380784</v>
      </c>
      <c r="P276">
        <f>'171'!$A276*'171'!AG$1+'171'!$B276*'171'!AG$2+'171'!$C276*'171'!AG$3+'171'!$D276*'171'!AG$4+'171'!$E276*'171'!AG$5+'171'!$F276*'171'!AG$6+'171'!$G276*'171'!AG$7+'171'!$H276*'171'!AG$8+'171'!$I276*'171'!AG$9+'171'!$J276*'171'!AG$10+'171'!$K276*'171'!AG$11+'171'!$L276*'171'!AG$12+'171'!$M276*'171'!AG$13+'171'!$N276*'171'!AG$14+'171'!$O276*'171'!AG$15+'171'!$P276*'171'!AG$16+'171'!$Q276*'171'!AG$17</f>
        <v>0.40287911418290606</v>
      </c>
      <c r="Q276">
        <f>'171'!$A276*'171'!AH$1+'171'!$B276*'171'!AH$2+'171'!$C276*'171'!AH$3+'171'!$D276*'171'!AH$4+'171'!$E276*'171'!AH$5+'171'!$F276*'171'!AH$6+'171'!$G276*'171'!AH$7+'171'!$H276*'171'!AH$8+'171'!$I276*'171'!AH$9+'171'!$J276*'171'!AH$10+'171'!$K276*'171'!AH$11+'171'!$L276*'171'!AH$12+'171'!$M276*'171'!AH$13+'171'!$N276*'171'!AH$14+'171'!$O276*'171'!AH$15+'171'!$P276*'171'!AH$16+'171'!$Q276*'171'!AH$17</f>
        <v>0.32693125227266395</v>
      </c>
    </row>
    <row r="277" spans="1:17" x14ac:dyDescent="0.2">
      <c r="A277">
        <f>'171'!$A277*'171'!R$1+'171'!$B277*'171'!R$2+'171'!$C277*'171'!R$3+'171'!$D277*'171'!R$4+'171'!$E277*'171'!R$5+'171'!$F277*'171'!R$6+'171'!$G277*'171'!R$7+'171'!$H277*'171'!R$8+'171'!$I277*'171'!R$9+'171'!$J277*'171'!R$10+'171'!$K277*'171'!R$11+'171'!$L277*'171'!R$12+'171'!$M277*'171'!R$13+'171'!$N277*'171'!R$14+'171'!$O277*'171'!R$15+'171'!$P277*'171'!R$16+'171'!$Q277*'171'!R$17</f>
        <v>1.0330235143056192</v>
      </c>
      <c r="B277">
        <f>'171'!$A277*'171'!S$1+'171'!$B277*'171'!S$2+'171'!$C277*'171'!S$3+'171'!$D277*'171'!S$4+'171'!$E277*'171'!S$5+'171'!$F277*'171'!S$6+'171'!$G277*'171'!S$7+'171'!$H277*'171'!S$8+'171'!$I277*'171'!S$9+'171'!$J277*'171'!S$10+'171'!$K277*'171'!S$11+'171'!$L277*'171'!S$12+'171'!$M277*'171'!S$13+'171'!$N277*'171'!S$14+'171'!$O277*'171'!S$15+'171'!$P277*'171'!S$16+'171'!$Q277*'171'!S$17</f>
        <v>-0.25607772201556467</v>
      </c>
      <c r="C277">
        <f>'171'!$A277*'171'!T$1+'171'!$B277*'171'!T$2+'171'!$C277*'171'!T$3+'171'!$D277*'171'!T$4+'171'!$E277*'171'!T$5+'171'!$F277*'171'!T$6+'171'!$G277*'171'!T$7+'171'!$H277*'171'!T$8+'171'!$I277*'171'!T$9+'171'!$J277*'171'!T$10+'171'!$K277*'171'!T$11+'171'!$L277*'171'!T$12+'171'!$M277*'171'!T$13+'171'!$N277*'171'!T$14+'171'!$O277*'171'!T$15+'171'!$P277*'171'!T$16+'171'!$Q277*'171'!T$17</f>
        <v>0.43367343157059435</v>
      </c>
      <c r="D277">
        <f>'171'!$A277*'171'!U$1+'171'!$B277*'171'!U$2+'171'!$C277*'171'!U$3+'171'!$D277*'171'!U$4+'171'!$E277*'171'!U$5+'171'!$F277*'171'!U$6+'171'!$G277*'171'!U$7+'171'!$H277*'171'!U$8+'171'!$I277*'171'!U$9+'171'!$J277*'171'!U$10+'171'!$K277*'171'!U$11+'171'!$L277*'171'!U$12+'171'!$M277*'171'!U$13+'171'!$N277*'171'!U$14+'171'!$O277*'171'!U$15+'171'!$P277*'171'!U$16+'171'!$Q277*'171'!U$17</f>
        <v>0.23811983158885058</v>
      </c>
      <c r="E277">
        <f>'171'!$A277*'171'!V$1+'171'!$B277*'171'!V$2+'171'!$C277*'171'!V$3+'171'!$D277*'171'!V$4+'171'!$E277*'171'!V$5+'171'!$F277*'171'!V$6+'171'!$G277*'171'!V$7+'171'!$H277*'171'!V$8+'171'!$I277*'171'!V$9+'171'!$J277*'171'!V$10+'171'!$K277*'171'!V$11+'171'!$L277*'171'!V$12+'171'!$M277*'171'!V$13+'171'!$N277*'171'!V$14+'171'!$O277*'171'!V$15+'171'!$P277*'171'!V$16+'171'!$Q277*'171'!V$17</f>
        <v>0.23467096958159994</v>
      </c>
      <c r="F277">
        <f>'171'!$A277*'171'!W$1+'171'!$B277*'171'!W$2+'171'!$C277*'171'!W$3+'171'!$D277*'171'!W$4+'171'!$E277*'171'!W$5+'171'!$F277*'171'!W$6+'171'!$G277*'171'!W$7+'171'!$H277*'171'!W$8+'171'!$I277*'171'!W$9+'171'!$J277*'171'!W$10+'171'!$K277*'171'!W$11+'171'!$L277*'171'!W$12+'171'!$M277*'171'!W$13+'171'!$N277*'171'!W$14+'171'!$O277*'171'!W$15+'171'!$P277*'171'!W$16+'171'!$Q277*'171'!W$17</f>
        <v>-0.25282151259985075</v>
      </c>
      <c r="G277">
        <f>'171'!$A277*'171'!X$1+'171'!$B277*'171'!X$2+'171'!$C277*'171'!X$3+'171'!$D277*'171'!X$4+'171'!$E277*'171'!X$5+'171'!$F277*'171'!X$6+'171'!$G277*'171'!X$7+'171'!$H277*'171'!X$8+'171'!$I277*'171'!X$9+'171'!$J277*'171'!X$10+'171'!$K277*'171'!X$11+'171'!$L277*'171'!X$12+'171'!$M277*'171'!X$13+'171'!$N277*'171'!X$14+'171'!$O277*'171'!X$15+'171'!$P277*'171'!X$16+'171'!$Q277*'171'!X$17</f>
        <v>0.44446369967454474</v>
      </c>
      <c r="H277">
        <f>'171'!$A277*'171'!Y$1+'171'!$B277*'171'!Y$2+'171'!$C277*'171'!Y$3+'171'!$D277*'171'!Y$4+'171'!$E277*'171'!Y$5+'171'!$F277*'171'!Y$6+'171'!$G277*'171'!Y$7+'171'!$H277*'171'!Y$8+'171'!$I277*'171'!Y$9+'171'!$J277*'171'!Y$10+'171'!$K277*'171'!Y$11+'171'!$L277*'171'!Y$12+'171'!$M277*'171'!Y$13+'171'!$N277*'171'!Y$14+'171'!$O277*'171'!Y$15+'171'!$P277*'171'!Y$16+'171'!$Q277*'171'!Y$17</f>
        <v>6.404930002311697E-2</v>
      </c>
      <c r="I277">
        <f>'171'!$A277*'171'!Z$1+'171'!$B277*'171'!Z$2+'171'!$C277*'171'!Z$3+'171'!$D277*'171'!Z$4+'171'!$E277*'171'!Z$5+'171'!$F277*'171'!Z$6+'171'!$G277*'171'!Z$7+'171'!$H277*'171'!Z$8+'171'!$I277*'171'!Z$9+'171'!$J277*'171'!Z$10+'171'!$K277*'171'!Z$11+'171'!$L277*'171'!Z$12+'171'!$M277*'171'!Z$13+'171'!$N277*'171'!Z$14+'171'!$O277*'171'!Z$15+'171'!$P277*'171'!Z$16+'171'!$Q277*'171'!Z$17</f>
        <v>2.5580299196670639E-2</v>
      </c>
      <c r="J277">
        <f>'171'!$A277*'171'!AA$1+'171'!$B277*'171'!AA$2+'171'!$C277*'171'!AA$3+'171'!$D277*'171'!AA$4+'171'!$E277*'171'!AA$5+'171'!$F277*'171'!AA$6+'171'!$G277*'171'!AA$7+'171'!$H277*'171'!AA$8+'171'!$I277*'171'!AA$9+'171'!$J277*'171'!AA$10+'171'!$K277*'171'!AA$11+'171'!$L277*'171'!AA$12+'171'!$M277*'171'!AA$13+'171'!$N277*'171'!AA$14+'171'!$O277*'171'!AA$15+'171'!$P277*'171'!AA$16+'171'!$Q277*'171'!AA$17</f>
        <v>0.20291029608472921</v>
      </c>
      <c r="K277">
        <f>'171'!$A277*'171'!AB$1+'171'!$B277*'171'!AB$2+'171'!$C277*'171'!AB$3+'171'!$D277*'171'!AB$4+'171'!$E277*'171'!AB$5+'171'!$F277*'171'!AB$6+'171'!$G277*'171'!AB$7+'171'!$H277*'171'!AB$8+'171'!$I277*'171'!AB$9+'171'!$J277*'171'!AB$10+'171'!$K277*'171'!AB$11+'171'!$L277*'171'!AB$12+'171'!$M277*'171'!AB$13+'171'!$N277*'171'!AB$14+'171'!$O277*'171'!AB$15+'171'!$P277*'171'!AB$16+'171'!$Q277*'171'!AB$17</f>
        <v>-0.27414417120415618</v>
      </c>
      <c r="L277">
        <f>'171'!$A277*'171'!AC$1+'171'!$B277*'171'!AC$2+'171'!$C277*'171'!AC$3+'171'!$D277*'171'!AC$4+'171'!$E277*'171'!AC$5+'171'!$F277*'171'!AC$6+'171'!$G277*'171'!AC$7+'171'!$H277*'171'!AC$8+'171'!$I277*'171'!AC$9+'171'!$J277*'171'!AC$10+'171'!$K277*'171'!AC$11+'171'!$L277*'171'!AC$12+'171'!$M277*'171'!AC$13+'171'!$N277*'171'!AC$14+'171'!$O277*'171'!AC$15+'171'!$P277*'171'!AC$16+'171'!$Q277*'171'!AC$17</f>
        <v>0.55755914473312529</v>
      </c>
      <c r="M277">
        <f>'171'!$A277*'171'!AD$1+'171'!$B277*'171'!AD$2+'171'!$C277*'171'!AD$3+'171'!$D277*'171'!AD$4+'171'!$E277*'171'!AD$5+'171'!$F277*'171'!AD$6+'171'!$G277*'171'!AD$7+'171'!$H277*'171'!AD$8+'171'!$I277*'171'!AD$9+'171'!$J277*'171'!AD$10+'171'!$K277*'171'!AD$11+'171'!$L277*'171'!AD$12+'171'!$M277*'171'!AD$13+'171'!$N277*'171'!AD$14+'171'!$O277*'171'!AD$15+'171'!$P277*'171'!AD$16+'171'!$Q277*'171'!AD$17</f>
        <v>0.26678884613260578</v>
      </c>
      <c r="N277">
        <f>'171'!$A277*'171'!AE$1+'171'!$B277*'171'!AE$2+'171'!$C277*'171'!AE$3+'171'!$D277*'171'!AE$4+'171'!$E277*'171'!AE$5+'171'!$F277*'171'!AE$6+'171'!$G277*'171'!AE$7+'171'!$H277*'171'!AE$8+'171'!$I277*'171'!AE$9+'171'!$J277*'171'!AE$10+'171'!$K277*'171'!AE$11+'171'!$L277*'171'!AE$12+'171'!$M277*'171'!AE$13+'171'!$N277*'171'!AE$14+'171'!$O277*'171'!AE$15+'171'!$P277*'171'!AE$16+'171'!$Q277*'171'!AE$17</f>
        <v>0.32242826156553855</v>
      </c>
      <c r="O277">
        <f>'171'!$A277*'171'!AF$1+'171'!$B277*'171'!AF$2+'171'!$C277*'171'!AF$3+'171'!$D277*'171'!AF$4+'171'!$E277*'171'!AF$5+'171'!$F277*'171'!AF$6+'171'!$G277*'171'!AF$7+'171'!$H277*'171'!AF$8+'171'!$I277*'171'!AF$9+'171'!$J277*'171'!AF$10+'171'!$K277*'171'!AF$11+'171'!$L277*'171'!AF$12+'171'!$M277*'171'!AF$13+'171'!$N277*'171'!AF$14+'171'!$O277*'171'!AF$15+'171'!$P277*'171'!AF$16+'171'!$Q277*'171'!AF$17</f>
        <v>1.0251631969891732</v>
      </c>
      <c r="P277">
        <f>'171'!$A277*'171'!AG$1+'171'!$B277*'171'!AG$2+'171'!$C277*'171'!AG$3+'171'!$D277*'171'!AG$4+'171'!$E277*'171'!AG$5+'171'!$F277*'171'!AG$6+'171'!$G277*'171'!AG$7+'171'!$H277*'171'!AG$8+'171'!$I277*'171'!AG$9+'171'!$J277*'171'!AG$10+'171'!$K277*'171'!AG$11+'171'!$L277*'171'!AG$12+'171'!$M277*'171'!AG$13+'171'!$N277*'171'!AG$14+'171'!$O277*'171'!AG$15+'171'!$P277*'171'!AG$16+'171'!$Q277*'171'!AG$17</f>
        <v>0.3958517697816723</v>
      </c>
      <c r="Q277">
        <f>'171'!$A277*'171'!AH$1+'171'!$B277*'171'!AH$2+'171'!$C277*'171'!AH$3+'171'!$D277*'171'!AH$4+'171'!$E277*'171'!AH$5+'171'!$F277*'171'!AH$6+'171'!$G277*'171'!AH$7+'171'!$H277*'171'!AH$8+'171'!$I277*'171'!AH$9+'171'!$J277*'171'!AH$10+'171'!$K277*'171'!AH$11+'171'!$L277*'171'!AH$12+'171'!$M277*'171'!AH$13+'171'!$N277*'171'!AH$14+'171'!$O277*'171'!AH$15+'171'!$P277*'171'!AH$16+'171'!$Q277*'171'!AH$17</f>
        <v>0.32947262963926033</v>
      </c>
    </row>
    <row r="278" spans="1:17" x14ac:dyDescent="0.2">
      <c r="A278">
        <f>'171'!$A278*'171'!R$1+'171'!$B278*'171'!R$2+'171'!$C278*'171'!R$3+'171'!$D278*'171'!R$4+'171'!$E278*'171'!R$5+'171'!$F278*'171'!R$6+'171'!$G278*'171'!R$7+'171'!$H278*'171'!R$8+'171'!$I278*'171'!R$9+'171'!$J278*'171'!R$10+'171'!$K278*'171'!R$11+'171'!$L278*'171'!R$12+'171'!$M278*'171'!R$13+'171'!$N278*'171'!R$14+'171'!$O278*'171'!R$15+'171'!$P278*'171'!R$16+'171'!$Q278*'171'!R$17</f>
        <v>1.0675356416106134</v>
      </c>
      <c r="B278">
        <f>'171'!$A278*'171'!S$1+'171'!$B278*'171'!S$2+'171'!$C278*'171'!S$3+'171'!$D278*'171'!S$4+'171'!$E278*'171'!S$5+'171'!$F278*'171'!S$6+'171'!$G278*'171'!S$7+'171'!$H278*'171'!S$8+'171'!$I278*'171'!S$9+'171'!$J278*'171'!S$10+'171'!$K278*'171'!S$11+'171'!$L278*'171'!S$12+'171'!$M278*'171'!S$13+'171'!$N278*'171'!S$14+'171'!$O278*'171'!S$15+'171'!$P278*'171'!S$16+'171'!$Q278*'171'!S$17</f>
        <v>-0.28214618493469873</v>
      </c>
      <c r="C278">
        <f>'171'!$A278*'171'!T$1+'171'!$B278*'171'!T$2+'171'!$C278*'171'!T$3+'171'!$D278*'171'!T$4+'171'!$E278*'171'!T$5+'171'!$F278*'171'!T$6+'171'!$G278*'171'!T$7+'171'!$H278*'171'!T$8+'171'!$I278*'171'!T$9+'171'!$J278*'171'!T$10+'171'!$K278*'171'!T$11+'171'!$L278*'171'!T$12+'171'!$M278*'171'!T$13+'171'!$N278*'171'!T$14+'171'!$O278*'171'!T$15+'171'!$P278*'171'!T$16+'171'!$Q278*'171'!T$17</f>
        <v>0.43630015796299404</v>
      </c>
      <c r="D278">
        <f>'171'!$A278*'171'!U$1+'171'!$B278*'171'!U$2+'171'!$C278*'171'!U$3+'171'!$D278*'171'!U$4+'171'!$E278*'171'!U$5+'171'!$F278*'171'!U$6+'171'!$G278*'171'!U$7+'171'!$H278*'171'!U$8+'171'!$I278*'171'!U$9+'171'!$J278*'171'!U$10+'171'!$K278*'171'!U$11+'171'!$L278*'171'!U$12+'171'!$M278*'171'!U$13+'171'!$N278*'171'!U$14+'171'!$O278*'171'!U$15+'171'!$P278*'171'!U$16+'171'!$Q278*'171'!U$17</f>
        <v>0.22643500179331341</v>
      </c>
      <c r="E278">
        <f>'171'!$A278*'171'!V$1+'171'!$B278*'171'!V$2+'171'!$C278*'171'!V$3+'171'!$D278*'171'!V$4+'171'!$E278*'171'!V$5+'171'!$F278*'171'!V$6+'171'!$G278*'171'!V$7+'171'!$H278*'171'!V$8+'171'!$I278*'171'!V$9+'171'!$J278*'171'!V$10+'171'!$K278*'171'!V$11+'171'!$L278*'171'!V$12+'171'!$M278*'171'!V$13+'171'!$N278*'171'!V$14+'171'!$O278*'171'!V$15+'171'!$P278*'171'!V$16+'171'!$Q278*'171'!V$17</f>
        <v>0.21833949461831526</v>
      </c>
      <c r="F278">
        <f>'171'!$A278*'171'!W$1+'171'!$B278*'171'!W$2+'171'!$C278*'171'!W$3+'171'!$D278*'171'!W$4+'171'!$E278*'171'!W$5+'171'!$F278*'171'!W$6+'171'!$G278*'171'!W$7+'171'!$H278*'171'!W$8+'171'!$I278*'171'!W$9+'171'!$J278*'171'!W$10+'171'!$K278*'171'!W$11+'171'!$L278*'171'!W$12+'171'!$M278*'171'!W$13+'171'!$N278*'171'!W$14+'171'!$O278*'171'!W$15+'171'!$P278*'171'!W$16+'171'!$Q278*'171'!W$17</f>
        <v>-0.26559233930126669</v>
      </c>
      <c r="G278">
        <f>'171'!$A278*'171'!X$1+'171'!$B278*'171'!X$2+'171'!$C278*'171'!X$3+'171'!$D278*'171'!X$4+'171'!$E278*'171'!X$5+'171'!$F278*'171'!X$6+'171'!$G278*'171'!X$7+'171'!$H278*'171'!X$8+'171'!$I278*'171'!X$9+'171'!$J278*'171'!X$10+'171'!$K278*'171'!X$11+'171'!$L278*'171'!X$12+'171'!$M278*'171'!X$13+'171'!$N278*'171'!X$14+'171'!$O278*'171'!X$15+'171'!$P278*'171'!X$16+'171'!$Q278*'171'!X$17</f>
        <v>0.44686288020298304</v>
      </c>
      <c r="H278">
        <f>'171'!$A278*'171'!Y$1+'171'!$B278*'171'!Y$2+'171'!$C278*'171'!Y$3+'171'!$D278*'171'!Y$4+'171'!$E278*'171'!Y$5+'171'!$F278*'171'!Y$6+'171'!$G278*'171'!Y$7+'171'!$H278*'171'!Y$8+'171'!$I278*'171'!Y$9+'171'!$J278*'171'!Y$10+'171'!$K278*'171'!Y$11+'171'!$L278*'171'!Y$12+'171'!$M278*'171'!Y$13+'171'!$N278*'171'!Y$14+'171'!$O278*'171'!Y$15+'171'!$P278*'171'!Y$16+'171'!$Q278*'171'!Y$17</f>
        <v>2.9545589959688659E-2</v>
      </c>
      <c r="I278">
        <f>'171'!$A278*'171'!Z$1+'171'!$B278*'171'!Z$2+'171'!$C278*'171'!Z$3+'171'!$D278*'171'!Z$4+'171'!$E278*'171'!Z$5+'171'!$F278*'171'!Z$6+'171'!$G278*'171'!Z$7+'171'!$H278*'171'!Z$8+'171'!$I278*'171'!Z$9+'171'!$J278*'171'!Z$10+'171'!$K278*'171'!Z$11+'171'!$L278*'171'!Z$12+'171'!$M278*'171'!Z$13+'171'!$N278*'171'!Z$14+'171'!$O278*'171'!Z$15+'171'!$P278*'171'!Z$16+'171'!$Q278*'171'!Z$17</f>
        <v>1.5055418843032922E-2</v>
      </c>
      <c r="J278">
        <f>'171'!$A278*'171'!AA$1+'171'!$B278*'171'!AA$2+'171'!$C278*'171'!AA$3+'171'!$D278*'171'!AA$4+'171'!$E278*'171'!AA$5+'171'!$F278*'171'!AA$6+'171'!$G278*'171'!AA$7+'171'!$H278*'171'!AA$8+'171'!$I278*'171'!AA$9+'171'!$J278*'171'!AA$10+'171'!$K278*'171'!AA$11+'171'!$L278*'171'!AA$12+'171'!$M278*'171'!AA$13+'171'!$N278*'171'!AA$14+'171'!$O278*'171'!AA$15+'171'!$P278*'171'!AA$16+'171'!$Q278*'171'!AA$17</f>
        <v>0.20026929676136715</v>
      </c>
      <c r="K278">
        <f>'171'!$A278*'171'!AB$1+'171'!$B278*'171'!AB$2+'171'!$C278*'171'!AB$3+'171'!$D278*'171'!AB$4+'171'!$E278*'171'!AB$5+'171'!$F278*'171'!AB$6+'171'!$G278*'171'!AB$7+'171'!$H278*'171'!AB$8+'171'!$I278*'171'!AB$9+'171'!$J278*'171'!AB$10+'171'!$K278*'171'!AB$11+'171'!$L278*'171'!AB$12+'171'!$M278*'171'!AB$13+'171'!$N278*'171'!AB$14+'171'!$O278*'171'!AB$15+'171'!$P278*'171'!AB$16+'171'!$Q278*'171'!AB$17</f>
        <v>-0.25832263725850496</v>
      </c>
      <c r="L278">
        <f>'171'!$A278*'171'!AC$1+'171'!$B278*'171'!AC$2+'171'!$C278*'171'!AC$3+'171'!$D278*'171'!AC$4+'171'!$E278*'171'!AC$5+'171'!$F278*'171'!AC$6+'171'!$G278*'171'!AC$7+'171'!$H278*'171'!AC$8+'171'!$I278*'171'!AC$9+'171'!$J278*'171'!AC$10+'171'!$K278*'171'!AC$11+'171'!$L278*'171'!AC$12+'171'!$M278*'171'!AC$13+'171'!$N278*'171'!AC$14+'171'!$O278*'171'!AC$15+'171'!$P278*'171'!AC$16+'171'!$Q278*'171'!AC$17</f>
        <v>0.55266859584432693</v>
      </c>
      <c r="M278">
        <f>'171'!$A278*'171'!AD$1+'171'!$B278*'171'!AD$2+'171'!$C278*'171'!AD$3+'171'!$D278*'171'!AD$4+'171'!$E278*'171'!AD$5+'171'!$F278*'171'!AD$6+'171'!$G278*'171'!AD$7+'171'!$H278*'171'!AD$8+'171'!$I278*'171'!AD$9+'171'!$J278*'171'!AD$10+'171'!$K278*'171'!AD$11+'171'!$L278*'171'!AD$12+'171'!$M278*'171'!AD$13+'171'!$N278*'171'!AD$14+'171'!$O278*'171'!AD$15+'171'!$P278*'171'!AD$16+'171'!$Q278*'171'!AD$17</f>
        <v>0.25517664858561684</v>
      </c>
      <c r="N278">
        <f>'171'!$A278*'171'!AE$1+'171'!$B278*'171'!AE$2+'171'!$C278*'171'!AE$3+'171'!$D278*'171'!AE$4+'171'!$E278*'171'!AE$5+'171'!$F278*'171'!AE$6+'171'!$G278*'171'!AE$7+'171'!$H278*'171'!AE$8+'171'!$I278*'171'!AE$9+'171'!$J278*'171'!AE$10+'171'!$K278*'171'!AE$11+'171'!$L278*'171'!AE$12+'171'!$M278*'171'!AE$13+'171'!$N278*'171'!AE$14+'171'!$O278*'171'!AE$15+'171'!$P278*'171'!AE$16+'171'!$Q278*'171'!AE$17</f>
        <v>0.3188370591922719</v>
      </c>
      <c r="O278">
        <f>'171'!$A278*'171'!AF$1+'171'!$B278*'171'!AF$2+'171'!$C278*'171'!AF$3+'171'!$D278*'171'!AF$4+'171'!$E278*'171'!AF$5+'171'!$F278*'171'!AF$6+'171'!$G278*'171'!AF$7+'171'!$H278*'171'!AF$8+'171'!$I278*'171'!AF$9+'171'!$J278*'171'!AF$10+'171'!$K278*'171'!AF$11+'171'!$L278*'171'!AF$12+'171'!$M278*'171'!AF$13+'171'!$N278*'171'!AF$14+'171'!$O278*'171'!AF$15+'171'!$P278*'171'!AF$16+'171'!$Q278*'171'!AF$17</f>
        <v>1.0261972402034225</v>
      </c>
      <c r="P278">
        <f>'171'!$A278*'171'!AG$1+'171'!$B278*'171'!AG$2+'171'!$C278*'171'!AG$3+'171'!$D278*'171'!AG$4+'171'!$E278*'171'!AG$5+'171'!$F278*'171'!AG$6+'171'!$G278*'171'!AG$7+'171'!$H278*'171'!AG$8+'171'!$I278*'171'!AG$9+'171'!$J278*'171'!AG$10+'171'!$K278*'171'!AG$11+'171'!$L278*'171'!AG$12+'171'!$M278*'171'!AG$13+'171'!$N278*'171'!AG$14+'171'!$O278*'171'!AG$15+'171'!$P278*'171'!AG$16+'171'!$Q278*'171'!AG$17</f>
        <v>0.38959636553741406</v>
      </c>
      <c r="Q278">
        <f>'171'!$A278*'171'!AH$1+'171'!$B278*'171'!AH$2+'171'!$C278*'171'!AH$3+'171'!$D278*'171'!AH$4+'171'!$E278*'171'!AH$5+'171'!$F278*'171'!AH$6+'171'!$G278*'171'!AH$7+'171'!$H278*'171'!AH$8+'171'!$I278*'171'!AH$9+'171'!$J278*'171'!AH$10+'171'!$K278*'171'!AH$11+'171'!$L278*'171'!AH$12+'171'!$M278*'171'!AH$13+'171'!$N278*'171'!AH$14+'171'!$O278*'171'!AH$15+'171'!$P278*'171'!AH$16+'171'!$Q278*'171'!AH$17</f>
        <v>0.328779076816819</v>
      </c>
    </row>
    <row r="279" spans="1:17" x14ac:dyDescent="0.2">
      <c r="A279">
        <f>'171'!$A279*'171'!R$1+'171'!$B279*'171'!R$2+'171'!$C279*'171'!R$3+'171'!$D279*'171'!R$4+'171'!$E279*'171'!R$5+'171'!$F279*'171'!R$6+'171'!$G279*'171'!R$7+'171'!$H279*'171'!R$8+'171'!$I279*'171'!R$9+'171'!$J279*'171'!R$10+'171'!$K279*'171'!R$11+'171'!$L279*'171'!R$12+'171'!$M279*'171'!R$13+'171'!$N279*'171'!R$14+'171'!$O279*'171'!R$15+'171'!$P279*'171'!R$16+'171'!$Q279*'171'!R$17</f>
        <v>1.0715987082451635</v>
      </c>
      <c r="B279">
        <f>'171'!$A279*'171'!S$1+'171'!$B279*'171'!S$2+'171'!$C279*'171'!S$3+'171'!$D279*'171'!S$4+'171'!$E279*'171'!S$5+'171'!$F279*'171'!S$6+'171'!$G279*'171'!S$7+'171'!$H279*'171'!S$8+'171'!$I279*'171'!S$9+'171'!$J279*'171'!S$10+'171'!$K279*'171'!S$11+'171'!$L279*'171'!S$12+'171'!$M279*'171'!S$13+'171'!$N279*'171'!S$14+'171'!$O279*'171'!S$15+'171'!$P279*'171'!S$16+'171'!$Q279*'171'!S$17</f>
        <v>-0.30630312694137318</v>
      </c>
      <c r="C279">
        <f>'171'!$A279*'171'!T$1+'171'!$B279*'171'!T$2+'171'!$C279*'171'!T$3+'171'!$D279*'171'!T$4+'171'!$E279*'171'!T$5+'171'!$F279*'171'!T$6+'171'!$G279*'171'!T$7+'171'!$H279*'171'!T$8+'171'!$I279*'171'!T$9+'171'!$J279*'171'!T$10+'171'!$K279*'171'!T$11+'171'!$L279*'171'!T$12+'171'!$M279*'171'!T$13+'171'!$N279*'171'!T$14+'171'!$O279*'171'!T$15+'171'!$P279*'171'!T$16+'171'!$Q279*'171'!T$17</f>
        <v>0.40927177212003124</v>
      </c>
      <c r="D279">
        <f>'171'!$A279*'171'!U$1+'171'!$B279*'171'!U$2+'171'!$C279*'171'!U$3+'171'!$D279*'171'!U$4+'171'!$E279*'171'!U$5+'171'!$F279*'171'!U$6+'171'!$G279*'171'!U$7+'171'!$H279*'171'!U$8+'171'!$I279*'171'!U$9+'171'!$J279*'171'!U$10+'171'!$K279*'171'!U$11+'171'!$L279*'171'!U$12+'171'!$M279*'171'!U$13+'171'!$N279*'171'!U$14+'171'!$O279*'171'!U$15+'171'!$P279*'171'!U$16+'171'!$Q279*'171'!U$17</f>
        <v>0.22522465676369513</v>
      </c>
      <c r="E279">
        <f>'171'!$A279*'171'!V$1+'171'!$B279*'171'!V$2+'171'!$C279*'171'!V$3+'171'!$D279*'171'!V$4+'171'!$E279*'171'!V$5+'171'!$F279*'171'!V$6+'171'!$G279*'171'!V$7+'171'!$H279*'171'!V$8+'171'!$I279*'171'!V$9+'171'!$J279*'171'!V$10+'171'!$K279*'171'!V$11+'171'!$L279*'171'!V$12+'171'!$M279*'171'!V$13+'171'!$N279*'171'!V$14+'171'!$O279*'171'!V$15+'171'!$P279*'171'!V$16+'171'!$Q279*'171'!V$17</f>
        <v>0.17879986821968735</v>
      </c>
      <c r="F279">
        <f>'171'!$A279*'171'!W$1+'171'!$B279*'171'!W$2+'171'!$C279*'171'!W$3+'171'!$D279*'171'!W$4+'171'!$E279*'171'!W$5+'171'!$F279*'171'!W$6+'171'!$G279*'171'!W$7+'171'!$H279*'171'!W$8+'171'!$I279*'171'!W$9+'171'!$J279*'171'!W$10+'171'!$K279*'171'!W$11+'171'!$L279*'171'!W$12+'171'!$M279*'171'!W$13+'171'!$N279*'171'!W$14+'171'!$O279*'171'!W$15+'171'!$P279*'171'!W$16+'171'!$Q279*'171'!W$17</f>
        <v>-0.29083666334718683</v>
      </c>
      <c r="G279">
        <f>'171'!$A279*'171'!X$1+'171'!$B279*'171'!X$2+'171'!$C279*'171'!X$3+'171'!$D279*'171'!X$4+'171'!$E279*'171'!X$5+'171'!$F279*'171'!X$6+'171'!$G279*'171'!X$7+'171'!$H279*'171'!X$8+'171'!$I279*'171'!X$9+'171'!$J279*'171'!X$10+'171'!$K279*'171'!X$11+'171'!$L279*'171'!X$12+'171'!$M279*'171'!X$13+'171'!$N279*'171'!X$14+'171'!$O279*'171'!X$15+'171'!$P279*'171'!X$16+'171'!$Q279*'171'!X$17</f>
        <v>0.42647334223319555</v>
      </c>
      <c r="H279">
        <f>'171'!$A279*'171'!Y$1+'171'!$B279*'171'!Y$2+'171'!$C279*'171'!Y$3+'171'!$D279*'171'!Y$4+'171'!$E279*'171'!Y$5+'171'!$F279*'171'!Y$6+'171'!$G279*'171'!Y$7+'171'!$H279*'171'!Y$8+'171'!$I279*'171'!Y$9+'171'!$J279*'171'!Y$10+'171'!$K279*'171'!Y$11+'171'!$L279*'171'!Y$12+'171'!$M279*'171'!Y$13+'171'!$N279*'171'!Y$14+'171'!$O279*'171'!Y$15+'171'!$P279*'171'!Y$16+'171'!$Q279*'171'!Y$17</f>
        <v>-2.948713839512198E-2</v>
      </c>
      <c r="I279">
        <f>'171'!$A279*'171'!Z$1+'171'!$B279*'171'!Z$2+'171'!$C279*'171'!Z$3+'171'!$D279*'171'!Z$4+'171'!$E279*'171'!Z$5+'171'!$F279*'171'!Z$6+'171'!$G279*'171'!Z$7+'171'!$H279*'171'!Z$8+'171'!$I279*'171'!Z$9+'171'!$J279*'171'!Z$10+'171'!$K279*'171'!Z$11+'171'!$L279*'171'!Z$12+'171'!$M279*'171'!Z$13+'171'!$N279*'171'!Z$14+'171'!$O279*'171'!Z$15+'171'!$P279*'171'!Z$16+'171'!$Q279*'171'!Z$17</f>
        <v>-1.4723108337734027E-2</v>
      </c>
      <c r="J279">
        <f>'171'!$A279*'171'!AA$1+'171'!$B279*'171'!AA$2+'171'!$C279*'171'!AA$3+'171'!$D279*'171'!AA$4+'171'!$E279*'171'!AA$5+'171'!$F279*'171'!AA$6+'171'!$G279*'171'!AA$7+'171'!$H279*'171'!AA$8+'171'!$I279*'171'!AA$9+'171'!$J279*'171'!AA$10+'171'!$K279*'171'!AA$11+'171'!$L279*'171'!AA$12+'171'!$M279*'171'!AA$13+'171'!$N279*'171'!AA$14+'171'!$O279*'171'!AA$15+'171'!$P279*'171'!AA$16+'171'!$Q279*'171'!AA$17</f>
        <v>0.19740259263491575</v>
      </c>
      <c r="K279">
        <f>'171'!$A279*'171'!AB$1+'171'!$B279*'171'!AB$2+'171'!$C279*'171'!AB$3+'171'!$D279*'171'!AB$4+'171'!$E279*'171'!AB$5+'171'!$F279*'171'!AB$6+'171'!$G279*'171'!AB$7+'171'!$H279*'171'!AB$8+'171'!$I279*'171'!AB$9+'171'!$J279*'171'!AB$10+'171'!$K279*'171'!AB$11+'171'!$L279*'171'!AB$12+'171'!$M279*'171'!AB$13+'171'!$N279*'171'!AB$14+'171'!$O279*'171'!AB$15+'171'!$P279*'171'!AB$16+'171'!$Q279*'171'!AB$17</f>
        <v>-0.24598413196147637</v>
      </c>
      <c r="L279">
        <f>'171'!$A279*'171'!AC$1+'171'!$B279*'171'!AC$2+'171'!$C279*'171'!AC$3+'171'!$D279*'171'!AC$4+'171'!$E279*'171'!AC$5+'171'!$F279*'171'!AC$6+'171'!$G279*'171'!AC$7+'171'!$H279*'171'!AC$8+'171'!$I279*'171'!AC$9+'171'!$J279*'171'!AC$10+'171'!$K279*'171'!AC$11+'171'!$L279*'171'!AC$12+'171'!$M279*'171'!AC$13+'171'!$N279*'171'!AC$14+'171'!$O279*'171'!AC$15+'171'!$P279*'171'!AC$16+'171'!$Q279*'171'!AC$17</f>
        <v>0.54456264299939028</v>
      </c>
      <c r="M279">
        <f>'171'!$A279*'171'!AD$1+'171'!$B279*'171'!AD$2+'171'!$C279*'171'!AD$3+'171'!$D279*'171'!AD$4+'171'!$E279*'171'!AD$5+'171'!$F279*'171'!AD$6+'171'!$G279*'171'!AD$7+'171'!$H279*'171'!AD$8+'171'!$I279*'171'!AD$9+'171'!$J279*'171'!AD$10+'171'!$K279*'171'!AD$11+'171'!$L279*'171'!AD$12+'171'!$M279*'171'!AD$13+'171'!$N279*'171'!AD$14+'171'!$O279*'171'!AD$15+'171'!$P279*'171'!AD$16+'171'!$Q279*'171'!AD$17</f>
        <v>0.24660436398246266</v>
      </c>
      <c r="N279">
        <f>'171'!$A279*'171'!AE$1+'171'!$B279*'171'!AE$2+'171'!$C279*'171'!AE$3+'171'!$D279*'171'!AE$4+'171'!$E279*'171'!AE$5+'171'!$F279*'171'!AE$6+'171'!$G279*'171'!AE$7+'171'!$H279*'171'!AE$8+'171'!$I279*'171'!AE$9+'171'!$J279*'171'!AE$10+'171'!$K279*'171'!AE$11+'171'!$L279*'171'!AE$12+'171'!$M279*'171'!AE$13+'171'!$N279*'171'!AE$14+'171'!$O279*'171'!AE$15+'171'!$P279*'171'!AE$16+'171'!$Q279*'171'!AE$17</f>
        <v>0.32045286037572418</v>
      </c>
      <c r="O279">
        <f>'171'!$A279*'171'!AF$1+'171'!$B279*'171'!AF$2+'171'!$C279*'171'!AF$3+'171'!$D279*'171'!AF$4+'171'!$E279*'171'!AF$5+'171'!$F279*'171'!AF$6+'171'!$G279*'171'!AF$7+'171'!$H279*'171'!AF$8+'171'!$I279*'171'!AF$9+'171'!$J279*'171'!AF$10+'171'!$K279*'171'!AF$11+'171'!$L279*'171'!AF$12+'171'!$M279*'171'!AF$13+'171'!$N279*'171'!AF$14+'171'!$O279*'171'!AF$15+'171'!$P279*'171'!AF$16+'171'!$Q279*'171'!AF$17</f>
        <v>1.0276465657783524</v>
      </c>
      <c r="P279">
        <f>'171'!$A279*'171'!AG$1+'171'!$B279*'171'!AG$2+'171'!$C279*'171'!AG$3+'171'!$D279*'171'!AG$4+'171'!$E279*'171'!AG$5+'171'!$F279*'171'!AG$6+'171'!$G279*'171'!AG$7+'171'!$H279*'171'!AG$8+'171'!$I279*'171'!AG$9+'171'!$J279*'171'!AG$10+'171'!$K279*'171'!AG$11+'171'!$L279*'171'!AG$12+'171'!$M279*'171'!AG$13+'171'!$N279*'171'!AG$14+'171'!$O279*'171'!AG$15+'171'!$P279*'171'!AG$16+'171'!$Q279*'171'!AG$17</f>
        <v>0.38520713695821673</v>
      </c>
      <c r="Q279">
        <f>'171'!$A279*'171'!AH$1+'171'!$B279*'171'!AH$2+'171'!$C279*'171'!AH$3+'171'!$D279*'171'!AH$4+'171'!$E279*'171'!AH$5+'171'!$F279*'171'!AH$6+'171'!$G279*'171'!AH$7+'171'!$H279*'171'!AH$8+'171'!$I279*'171'!AH$9+'171'!$J279*'171'!AH$10+'171'!$K279*'171'!AH$11+'171'!$L279*'171'!AH$12+'171'!$M279*'171'!AH$13+'171'!$N279*'171'!AH$14+'171'!$O279*'171'!AH$15+'171'!$P279*'171'!AH$16+'171'!$Q279*'171'!AH$17</f>
        <v>0.32758268165834142</v>
      </c>
    </row>
    <row r="280" spans="1:17" x14ac:dyDescent="0.2">
      <c r="A280">
        <f>'171'!$A280*'171'!R$1+'171'!$B280*'171'!R$2+'171'!$C280*'171'!R$3+'171'!$D280*'171'!R$4+'171'!$E280*'171'!R$5+'171'!$F280*'171'!R$6+'171'!$G280*'171'!R$7+'171'!$H280*'171'!R$8+'171'!$I280*'171'!R$9+'171'!$J280*'171'!R$10+'171'!$K280*'171'!R$11+'171'!$L280*'171'!R$12+'171'!$M280*'171'!R$13+'171'!$N280*'171'!R$14+'171'!$O280*'171'!R$15+'171'!$P280*'171'!R$16+'171'!$Q280*'171'!R$17</f>
        <v>0.75416562013996535</v>
      </c>
      <c r="B280">
        <f>'171'!$A280*'171'!S$1+'171'!$B280*'171'!S$2+'171'!$C280*'171'!S$3+'171'!$D280*'171'!S$4+'171'!$E280*'171'!S$5+'171'!$F280*'171'!S$6+'171'!$G280*'171'!S$7+'171'!$H280*'171'!S$8+'171'!$I280*'171'!S$9+'171'!$J280*'171'!S$10+'171'!$K280*'171'!S$11+'171'!$L280*'171'!S$12+'171'!$M280*'171'!S$13+'171'!$N280*'171'!S$14+'171'!$O280*'171'!S$15+'171'!$P280*'171'!S$16+'171'!$Q280*'171'!S$17</f>
        <v>-0.64691846613520454</v>
      </c>
      <c r="C280">
        <f>'171'!$A280*'171'!T$1+'171'!$B280*'171'!T$2+'171'!$C280*'171'!T$3+'171'!$D280*'171'!T$4+'171'!$E280*'171'!T$5+'171'!$F280*'171'!T$6+'171'!$G280*'171'!T$7+'171'!$H280*'171'!T$8+'171'!$I280*'171'!T$9+'171'!$J280*'171'!T$10+'171'!$K280*'171'!T$11+'171'!$L280*'171'!T$12+'171'!$M280*'171'!T$13+'171'!$N280*'171'!T$14+'171'!$O280*'171'!T$15+'171'!$P280*'171'!T$16+'171'!$Q280*'171'!T$17</f>
        <v>0.18124334216987842</v>
      </c>
      <c r="D280">
        <f>'171'!$A280*'171'!U$1+'171'!$B280*'171'!U$2+'171'!$C280*'171'!U$3+'171'!$D280*'171'!U$4+'171'!$E280*'171'!U$5+'171'!$F280*'171'!U$6+'171'!$G280*'171'!U$7+'171'!$H280*'171'!U$8+'171'!$I280*'171'!U$9+'171'!$J280*'171'!U$10+'171'!$K280*'171'!U$11+'171'!$L280*'171'!U$12+'171'!$M280*'171'!U$13+'171'!$N280*'171'!U$14+'171'!$O280*'171'!U$15+'171'!$P280*'171'!U$16+'171'!$Q280*'171'!U$17</f>
        <v>0.20992441370494033</v>
      </c>
      <c r="E280">
        <f>'171'!$A280*'171'!V$1+'171'!$B280*'171'!V$2+'171'!$C280*'171'!V$3+'171'!$D280*'171'!V$4+'171'!$E280*'171'!V$5+'171'!$F280*'171'!V$6+'171'!$G280*'171'!V$7+'171'!$H280*'171'!V$8+'171'!$I280*'171'!V$9+'171'!$J280*'171'!V$10+'171'!$K280*'171'!V$11+'171'!$L280*'171'!V$12+'171'!$M280*'171'!V$13+'171'!$N280*'171'!V$14+'171'!$O280*'171'!V$15+'171'!$P280*'171'!V$16+'171'!$Q280*'171'!V$17</f>
        <v>0.35458530289573875</v>
      </c>
      <c r="F280">
        <f>'171'!$A280*'171'!W$1+'171'!$B280*'171'!W$2+'171'!$C280*'171'!W$3+'171'!$D280*'171'!W$4+'171'!$E280*'171'!W$5+'171'!$F280*'171'!W$6+'171'!$G280*'171'!W$7+'171'!$H280*'171'!W$8+'171'!$I280*'171'!W$9+'171'!$J280*'171'!W$10+'171'!$K280*'171'!W$11+'171'!$L280*'171'!W$12+'171'!$M280*'171'!W$13+'171'!$N280*'171'!W$14+'171'!$O280*'171'!W$15+'171'!$P280*'171'!W$16+'171'!$Q280*'171'!W$17</f>
        <v>-0.36226056792609296</v>
      </c>
      <c r="G280">
        <f>'171'!$A280*'171'!X$1+'171'!$B280*'171'!X$2+'171'!$C280*'171'!X$3+'171'!$D280*'171'!X$4+'171'!$E280*'171'!X$5+'171'!$F280*'171'!X$6+'171'!$G280*'171'!X$7+'171'!$H280*'171'!X$8+'171'!$I280*'171'!X$9+'171'!$J280*'171'!X$10+'171'!$K280*'171'!X$11+'171'!$L280*'171'!X$12+'171'!$M280*'171'!X$13+'171'!$N280*'171'!X$14+'171'!$O280*'171'!X$15+'171'!$P280*'171'!X$16+'171'!$Q280*'171'!X$17</f>
        <v>0.39801221185032254</v>
      </c>
      <c r="H280">
        <f>'171'!$A280*'171'!Y$1+'171'!$B280*'171'!Y$2+'171'!$C280*'171'!Y$3+'171'!$D280*'171'!Y$4+'171'!$E280*'171'!Y$5+'171'!$F280*'171'!Y$6+'171'!$G280*'171'!Y$7+'171'!$H280*'171'!Y$8+'171'!$I280*'171'!Y$9+'171'!$J280*'171'!Y$10+'171'!$K280*'171'!Y$11+'171'!$L280*'171'!Y$12+'171'!$M280*'171'!Y$13+'171'!$N280*'171'!Y$14+'171'!$O280*'171'!Y$15+'171'!$P280*'171'!Y$16+'171'!$Q280*'171'!Y$17</f>
        <v>-1.0824473616589307E-2</v>
      </c>
      <c r="I280">
        <f>'171'!$A280*'171'!Z$1+'171'!$B280*'171'!Z$2+'171'!$C280*'171'!Z$3+'171'!$D280*'171'!Z$4+'171'!$E280*'171'!Z$5+'171'!$F280*'171'!Z$6+'171'!$G280*'171'!Z$7+'171'!$H280*'171'!Z$8+'171'!$I280*'171'!Z$9+'171'!$J280*'171'!Z$10+'171'!$K280*'171'!Z$11+'171'!$L280*'171'!Z$12+'171'!$M280*'171'!Z$13+'171'!$N280*'171'!Z$14+'171'!$O280*'171'!Z$15+'171'!$P280*'171'!Z$16+'171'!$Q280*'171'!Z$17</f>
        <v>-2.6114372910404082E-3</v>
      </c>
      <c r="J280">
        <f>'171'!$A280*'171'!AA$1+'171'!$B280*'171'!AA$2+'171'!$C280*'171'!AA$3+'171'!$D280*'171'!AA$4+'171'!$E280*'171'!AA$5+'171'!$F280*'171'!AA$6+'171'!$G280*'171'!AA$7+'171'!$H280*'171'!AA$8+'171'!$I280*'171'!AA$9+'171'!$J280*'171'!AA$10+'171'!$K280*'171'!AA$11+'171'!$L280*'171'!AA$12+'171'!$M280*'171'!AA$13+'171'!$N280*'171'!AA$14+'171'!$O280*'171'!AA$15+'171'!$P280*'171'!AA$16+'171'!$Q280*'171'!AA$17</f>
        <v>0.17740406178177842</v>
      </c>
      <c r="K280">
        <f>'171'!$A280*'171'!AB$1+'171'!$B280*'171'!AB$2+'171'!$C280*'171'!AB$3+'171'!$D280*'171'!AB$4+'171'!$E280*'171'!AB$5+'171'!$F280*'171'!AB$6+'171'!$G280*'171'!AB$7+'171'!$H280*'171'!AB$8+'171'!$I280*'171'!AB$9+'171'!$J280*'171'!AB$10+'171'!$K280*'171'!AB$11+'171'!$L280*'171'!AB$12+'171'!$M280*'171'!AB$13+'171'!$N280*'171'!AB$14+'171'!$O280*'171'!AB$15+'171'!$P280*'171'!AB$16+'171'!$Q280*'171'!AB$17</f>
        <v>-0.28114545560961224</v>
      </c>
      <c r="L280">
        <f>'171'!$A280*'171'!AC$1+'171'!$B280*'171'!AC$2+'171'!$C280*'171'!AC$3+'171'!$D280*'171'!AC$4+'171'!$E280*'171'!AC$5+'171'!$F280*'171'!AC$6+'171'!$G280*'171'!AC$7+'171'!$H280*'171'!AC$8+'171'!$I280*'171'!AC$9+'171'!$J280*'171'!AC$10+'171'!$K280*'171'!AC$11+'171'!$L280*'171'!AC$12+'171'!$M280*'171'!AC$13+'171'!$N280*'171'!AC$14+'171'!$O280*'171'!AC$15+'171'!$P280*'171'!AC$16+'171'!$Q280*'171'!AC$17</f>
        <v>0.52416004976602526</v>
      </c>
      <c r="M280">
        <f>'171'!$A280*'171'!AD$1+'171'!$B280*'171'!AD$2+'171'!$C280*'171'!AD$3+'171'!$D280*'171'!AD$4+'171'!$E280*'171'!AD$5+'171'!$F280*'171'!AD$6+'171'!$G280*'171'!AD$7+'171'!$H280*'171'!AD$8+'171'!$I280*'171'!AD$9+'171'!$J280*'171'!AD$10+'171'!$K280*'171'!AD$11+'171'!$L280*'171'!AD$12+'171'!$M280*'171'!AD$13+'171'!$N280*'171'!AD$14+'171'!$O280*'171'!AD$15+'171'!$P280*'171'!AD$16+'171'!$Q280*'171'!AD$17</f>
        <v>0.30975604760737191</v>
      </c>
      <c r="N280">
        <f>'171'!$A280*'171'!AE$1+'171'!$B280*'171'!AE$2+'171'!$C280*'171'!AE$3+'171'!$D280*'171'!AE$4+'171'!$E280*'171'!AE$5+'171'!$F280*'171'!AE$6+'171'!$G280*'171'!AE$7+'171'!$H280*'171'!AE$8+'171'!$I280*'171'!AE$9+'171'!$J280*'171'!AE$10+'171'!$K280*'171'!AE$11+'171'!$L280*'171'!AE$12+'171'!$M280*'171'!AE$13+'171'!$N280*'171'!AE$14+'171'!$O280*'171'!AE$15+'171'!$P280*'171'!AE$16+'171'!$Q280*'171'!AE$17</f>
        <v>0.32681208398809791</v>
      </c>
      <c r="O280">
        <f>'171'!$A280*'171'!AF$1+'171'!$B280*'171'!AF$2+'171'!$C280*'171'!AF$3+'171'!$D280*'171'!AF$4+'171'!$E280*'171'!AF$5+'171'!$F280*'171'!AF$6+'171'!$G280*'171'!AF$7+'171'!$H280*'171'!AF$8+'171'!$I280*'171'!AF$9+'171'!$J280*'171'!AF$10+'171'!$K280*'171'!AF$11+'171'!$L280*'171'!AF$12+'171'!$M280*'171'!AF$13+'171'!$N280*'171'!AF$14+'171'!$O280*'171'!AF$15+'171'!$P280*'171'!AF$16+'171'!$Q280*'171'!AF$17</f>
        <v>1.0779192887832654</v>
      </c>
      <c r="P280">
        <f>'171'!$A280*'171'!AG$1+'171'!$B280*'171'!AG$2+'171'!$C280*'171'!AG$3+'171'!$D280*'171'!AG$4+'171'!$E280*'171'!AG$5+'171'!$F280*'171'!AG$6+'171'!$G280*'171'!AG$7+'171'!$H280*'171'!AG$8+'171'!$I280*'171'!AG$9+'171'!$J280*'171'!AG$10+'171'!$K280*'171'!AG$11+'171'!$L280*'171'!AG$12+'171'!$M280*'171'!AG$13+'171'!$N280*'171'!AG$14+'171'!$O280*'171'!AG$15+'171'!$P280*'171'!AG$16+'171'!$Q280*'171'!AG$17</f>
        <v>0.39903251557024866</v>
      </c>
      <c r="Q280">
        <f>'171'!$A280*'171'!AH$1+'171'!$B280*'171'!AH$2+'171'!$C280*'171'!AH$3+'171'!$D280*'171'!AH$4+'171'!$E280*'171'!AH$5+'171'!$F280*'171'!AH$6+'171'!$G280*'171'!AH$7+'171'!$H280*'171'!AH$8+'171'!$I280*'171'!AH$9+'171'!$J280*'171'!AH$10+'171'!$K280*'171'!AH$11+'171'!$L280*'171'!AH$12+'171'!$M280*'171'!AH$13+'171'!$N280*'171'!AH$14+'171'!$O280*'171'!AH$15+'171'!$P280*'171'!AH$16+'171'!$Q280*'171'!AH$17</f>
        <v>0.31756419427628374</v>
      </c>
    </row>
    <row r="281" spans="1:17" x14ac:dyDescent="0.2">
      <c r="A281">
        <f>'171'!$A281*'171'!R$1+'171'!$B281*'171'!R$2+'171'!$C281*'171'!R$3+'171'!$D281*'171'!R$4+'171'!$E281*'171'!R$5+'171'!$F281*'171'!R$6+'171'!$G281*'171'!R$7+'171'!$H281*'171'!R$8+'171'!$I281*'171'!R$9+'171'!$J281*'171'!R$10+'171'!$K281*'171'!R$11+'171'!$L281*'171'!R$12+'171'!$M281*'171'!R$13+'171'!$N281*'171'!R$14+'171'!$O281*'171'!R$15+'171'!$P281*'171'!R$16+'171'!$Q281*'171'!R$17</f>
        <v>0.83453270546065539</v>
      </c>
      <c r="B281">
        <f>'171'!$A281*'171'!S$1+'171'!$B281*'171'!S$2+'171'!$C281*'171'!S$3+'171'!$D281*'171'!S$4+'171'!$E281*'171'!S$5+'171'!$F281*'171'!S$6+'171'!$G281*'171'!S$7+'171'!$H281*'171'!S$8+'171'!$I281*'171'!S$9+'171'!$J281*'171'!S$10+'171'!$K281*'171'!S$11+'171'!$L281*'171'!S$12+'171'!$M281*'171'!S$13+'171'!$N281*'171'!S$14+'171'!$O281*'171'!S$15+'171'!$P281*'171'!S$16+'171'!$Q281*'171'!S$17</f>
        <v>-0.60594618398012789</v>
      </c>
      <c r="C281">
        <f>'171'!$A281*'171'!T$1+'171'!$B281*'171'!T$2+'171'!$C281*'171'!T$3+'171'!$D281*'171'!T$4+'171'!$E281*'171'!T$5+'171'!$F281*'171'!T$6+'171'!$G281*'171'!T$7+'171'!$H281*'171'!T$8+'171'!$I281*'171'!T$9+'171'!$J281*'171'!T$10+'171'!$K281*'171'!T$11+'171'!$L281*'171'!T$12+'171'!$M281*'171'!T$13+'171'!$N281*'171'!T$14+'171'!$O281*'171'!T$15+'171'!$P281*'171'!T$16+'171'!$Q281*'171'!T$17</f>
        <v>0.31688078055713736</v>
      </c>
      <c r="D281">
        <f>'171'!$A281*'171'!U$1+'171'!$B281*'171'!U$2+'171'!$C281*'171'!U$3+'171'!$D281*'171'!U$4+'171'!$E281*'171'!U$5+'171'!$F281*'171'!U$6+'171'!$G281*'171'!U$7+'171'!$H281*'171'!U$8+'171'!$I281*'171'!U$9+'171'!$J281*'171'!U$10+'171'!$K281*'171'!U$11+'171'!$L281*'171'!U$12+'171'!$M281*'171'!U$13+'171'!$N281*'171'!U$14+'171'!$O281*'171'!U$15+'171'!$P281*'171'!U$16+'171'!$Q281*'171'!U$17</f>
        <v>0.25542153543665636</v>
      </c>
      <c r="E281">
        <f>'171'!$A281*'171'!V$1+'171'!$B281*'171'!V$2+'171'!$C281*'171'!V$3+'171'!$D281*'171'!V$4+'171'!$E281*'171'!V$5+'171'!$F281*'171'!V$6+'171'!$G281*'171'!V$7+'171'!$H281*'171'!V$8+'171'!$I281*'171'!V$9+'171'!$J281*'171'!V$10+'171'!$K281*'171'!V$11+'171'!$L281*'171'!V$12+'171'!$M281*'171'!V$13+'171'!$N281*'171'!V$14+'171'!$O281*'171'!V$15+'171'!$P281*'171'!V$16+'171'!$Q281*'171'!V$17</f>
        <v>0.39639929810635505</v>
      </c>
      <c r="F281">
        <f>'171'!$A281*'171'!W$1+'171'!$B281*'171'!W$2+'171'!$C281*'171'!W$3+'171'!$D281*'171'!W$4+'171'!$E281*'171'!W$5+'171'!$F281*'171'!W$6+'171'!$G281*'171'!W$7+'171'!$H281*'171'!W$8+'171'!$I281*'171'!W$9+'171'!$J281*'171'!W$10+'171'!$K281*'171'!W$11+'171'!$L281*'171'!W$12+'171'!$M281*'171'!W$13+'171'!$N281*'171'!W$14+'171'!$O281*'171'!W$15+'171'!$P281*'171'!W$16+'171'!$Q281*'171'!W$17</f>
        <v>-0.30397031351085557</v>
      </c>
      <c r="G281">
        <f>'171'!$A281*'171'!X$1+'171'!$B281*'171'!X$2+'171'!$C281*'171'!X$3+'171'!$D281*'171'!X$4+'171'!$E281*'171'!X$5+'171'!$F281*'171'!X$6+'171'!$G281*'171'!X$7+'171'!$H281*'171'!X$8+'171'!$I281*'171'!X$9+'171'!$J281*'171'!X$10+'171'!$K281*'171'!X$11+'171'!$L281*'171'!X$12+'171'!$M281*'171'!X$13+'171'!$N281*'171'!X$14+'171'!$O281*'171'!X$15+'171'!$P281*'171'!X$16+'171'!$Q281*'171'!X$17</f>
        <v>0.39165176944838953</v>
      </c>
      <c r="H281">
        <f>'171'!$A281*'171'!Y$1+'171'!$B281*'171'!Y$2+'171'!$C281*'171'!Y$3+'171'!$D281*'171'!Y$4+'171'!$E281*'171'!Y$5+'171'!$F281*'171'!Y$6+'171'!$G281*'171'!Y$7+'171'!$H281*'171'!Y$8+'171'!$I281*'171'!Y$9+'171'!$J281*'171'!Y$10+'171'!$K281*'171'!Y$11+'171'!$L281*'171'!Y$12+'171'!$M281*'171'!Y$13+'171'!$N281*'171'!Y$14+'171'!$O281*'171'!Y$15+'171'!$P281*'171'!Y$16+'171'!$Q281*'171'!Y$17</f>
        <v>3.7814930475533262E-2</v>
      </c>
      <c r="I281">
        <f>'171'!$A281*'171'!Z$1+'171'!$B281*'171'!Z$2+'171'!$C281*'171'!Z$3+'171'!$D281*'171'!Z$4+'171'!$E281*'171'!Z$5+'171'!$F281*'171'!Z$6+'171'!$G281*'171'!Z$7+'171'!$H281*'171'!Z$8+'171'!$I281*'171'!Z$9+'171'!$J281*'171'!Z$10+'171'!$K281*'171'!Z$11+'171'!$L281*'171'!Z$12+'171'!$M281*'171'!Z$13+'171'!$N281*'171'!Z$14+'171'!$O281*'171'!Z$15+'171'!$P281*'171'!Z$16+'171'!$Q281*'171'!Z$17</f>
        <v>-2.6898658876988793E-3</v>
      </c>
      <c r="J281">
        <f>'171'!$A281*'171'!AA$1+'171'!$B281*'171'!AA$2+'171'!$C281*'171'!AA$3+'171'!$D281*'171'!AA$4+'171'!$E281*'171'!AA$5+'171'!$F281*'171'!AA$6+'171'!$G281*'171'!AA$7+'171'!$H281*'171'!AA$8+'171'!$I281*'171'!AA$9+'171'!$J281*'171'!AA$10+'171'!$K281*'171'!AA$11+'171'!$L281*'171'!AA$12+'171'!$M281*'171'!AA$13+'171'!$N281*'171'!AA$14+'171'!$O281*'171'!AA$15+'171'!$P281*'171'!AA$16+'171'!$Q281*'171'!AA$17</f>
        <v>0.16639947724796131</v>
      </c>
      <c r="K281">
        <f>'171'!$A281*'171'!AB$1+'171'!$B281*'171'!AB$2+'171'!$C281*'171'!AB$3+'171'!$D281*'171'!AB$4+'171'!$E281*'171'!AB$5+'171'!$F281*'171'!AB$6+'171'!$G281*'171'!AB$7+'171'!$H281*'171'!AB$8+'171'!$I281*'171'!AB$9+'171'!$J281*'171'!AB$10+'171'!$K281*'171'!AB$11+'171'!$L281*'171'!AB$12+'171'!$M281*'171'!AB$13+'171'!$N281*'171'!AB$14+'171'!$O281*'171'!AB$15+'171'!$P281*'171'!AB$16+'171'!$Q281*'171'!AB$17</f>
        <v>-0.26181337048518594</v>
      </c>
      <c r="L281">
        <f>'171'!$A281*'171'!AC$1+'171'!$B281*'171'!AC$2+'171'!$C281*'171'!AC$3+'171'!$D281*'171'!AC$4+'171'!$E281*'171'!AC$5+'171'!$F281*'171'!AC$6+'171'!$G281*'171'!AC$7+'171'!$H281*'171'!AC$8+'171'!$I281*'171'!AC$9+'171'!$J281*'171'!AC$10+'171'!$K281*'171'!AC$11+'171'!$L281*'171'!AC$12+'171'!$M281*'171'!AC$13+'171'!$N281*'171'!AC$14+'171'!$O281*'171'!AC$15+'171'!$P281*'171'!AC$16+'171'!$Q281*'171'!AC$17</f>
        <v>0.5332898925959525</v>
      </c>
      <c r="M281">
        <f>'171'!$A281*'171'!AD$1+'171'!$B281*'171'!AD$2+'171'!$C281*'171'!AD$3+'171'!$D281*'171'!AD$4+'171'!$E281*'171'!AD$5+'171'!$F281*'171'!AD$6+'171'!$G281*'171'!AD$7+'171'!$H281*'171'!AD$8+'171'!$I281*'171'!AD$9+'171'!$J281*'171'!AD$10+'171'!$K281*'171'!AD$11+'171'!$L281*'171'!AD$12+'171'!$M281*'171'!AD$13+'171'!$N281*'171'!AD$14+'171'!$O281*'171'!AD$15+'171'!$P281*'171'!AD$16+'171'!$Q281*'171'!AD$17</f>
        <v>0.32500900378841541</v>
      </c>
      <c r="N281">
        <f>'171'!$A281*'171'!AE$1+'171'!$B281*'171'!AE$2+'171'!$C281*'171'!AE$3+'171'!$D281*'171'!AE$4+'171'!$E281*'171'!AE$5+'171'!$F281*'171'!AE$6+'171'!$G281*'171'!AE$7+'171'!$H281*'171'!AE$8+'171'!$I281*'171'!AE$9+'171'!$J281*'171'!AE$10+'171'!$K281*'171'!AE$11+'171'!$L281*'171'!AE$12+'171'!$M281*'171'!AE$13+'171'!$N281*'171'!AE$14+'171'!$O281*'171'!AE$15+'171'!$P281*'171'!AE$16+'171'!$Q281*'171'!AE$17</f>
        <v>0.32901212591727291</v>
      </c>
      <c r="O281">
        <f>'171'!$A281*'171'!AF$1+'171'!$B281*'171'!AF$2+'171'!$C281*'171'!AF$3+'171'!$D281*'171'!AF$4+'171'!$E281*'171'!AF$5+'171'!$F281*'171'!AF$6+'171'!$G281*'171'!AF$7+'171'!$H281*'171'!AF$8+'171'!$I281*'171'!AF$9+'171'!$J281*'171'!AF$10+'171'!$K281*'171'!AF$11+'171'!$L281*'171'!AF$12+'171'!$M281*'171'!AF$13+'171'!$N281*'171'!AF$14+'171'!$O281*'171'!AF$15+'171'!$P281*'171'!AF$16+'171'!$Q281*'171'!AF$17</f>
        <v>1.0865705868741113</v>
      </c>
      <c r="P281">
        <f>'171'!$A281*'171'!AG$1+'171'!$B281*'171'!AG$2+'171'!$C281*'171'!AG$3+'171'!$D281*'171'!AG$4+'171'!$E281*'171'!AG$5+'171'!$F281*'171'!AG$6+'171'!$G281*'171'!AG$7+'171'!$H281*'171'!AG$8+'171'!$I281*'171'!AG$9+'171'!$J281*'171'!AG$10+'171'!$K281*'171'!AG$11+'171'!$L281*'171'!AG$12+'171'!$M281*'171'!AG$13+'171'!$N281*'171'!AG$14+'171'!$O281*'171'!AG$15+'171'!$P281*'171'!AG$16+'171'!$Q281*'171'!AG$17</f>
        <v>0.38653536472414379</v>
      </c>
      <c r="Q281">
        <f>'171'!$A281*'171'!AH$1+'171'!$B281*'171'!AH$2+'171'!$C281*'171'!AH$3+'171'!$D281*'171'!AH$4+'171'!$E281*'171'!AH$5+'171'!$F281*'171'!AH$6+'171'!$G281*'171'!AH$7+'171'!$H281*'171'!AH$8+'171'!$I281*'171'!AH$9+'171'!$J281*'171'!AH$10+'171'!$K281*'171'!AH$11+'171'!$L281*'171'!AH$12+'171'!$M281*'171'!AH$13+'171'!$N281*'171'!AH$14+'171'!$O281*'171'!AH$15+'171'!$P281*'171'!AH$16+'171'!$Q281*'171'!AH$17</f>
        <v>0.32318155925750131</v>
      </c>
    </row>
    <row r="282" spans="1:17" x14ac:dyDescent="0.2">
      <c r="A282">
        <f>'171'!$A282*'171'!R$1+'171'!$B282*'171'!R$2+'171'!$C282*'171'!R$3+'171'!$D282*'171'!R$4+'171'!$E282*'171'!R$5+'171'!$F282*'171'!R$6+'171'!$G282*'171'!R$7+'171'!$H282*'171'!R$8+'171'!$I282*'171'!R$9+'171'!$J282*'171'!R$10+'171'!$K282*'171'!R$11+'171'!$L282*'171'!R$12+'171'!$M282*'171'!R$13+'171'!$N282*'171'!R$14+'171'!$O282*'171'!R$15+'171'!$P282*'171'!R$16+'171'!$Q282*'171'!R$17</f>
        <v>0.88720542420978499</v>
      </c>
      <c r="B282">
        <f>'171'!$A282*'171'!S$1+'171'!$B282*'171'!S$2+'171'!$C282*'171'!S$3+'171'!$D282*'171'!S$4+'171'!$E282*'171'!S$5+'171'!$F282*'171'!S$6+'171'!$G282*'171'!S$7+'171'!$H282*'171'!S$8+'171'!$I282*'171'!S$9+'171'!$J282*'171'!S$10+'171'!$K282*'171'!S$11+'171'!$L282*'171'!S$12+'171'!$M282*'171'!S$13+'171'!$N282*'171'!S$14+'171'!$O282*'171'!S$15+'171'!$P282*'171'!S$16+'171'!$Q282*'171'!S$17</f>
        <v>-0.5916489965490328</v>
      </c>
      <c r="C282">
        <f>'171'!$A282*'171'!T$1+'171'!$B282*'171'!T$2+'171'!$C282*'171'!T$3+'171'!$D282*'171'!T$4+'171'!$E282*'171'!T$5+'171'!$F282*'171'!T$6+'171'!$G282*'171'!T$7+'171'!$H282*'171'!T$8+'171'!$I282*'171'!T$9+'171'!$J282*'171'!T$10+'171'!$K282*'171'!T$11+'171'!$L282*'171'!T$12+'171'!$M282*'171'!T$13+'171'!$N282*'171'!T$14+'171'!$O282*'171'!T$15+'171'!$P282*'171'!T$16+'171'!$Q282*'171'!T$17</f>
        <v>0.39105151650376802</v>
      </c>
      <c r="D282">
        <f>'171'!$A282*'171'!U$1+'171'!$B282*'171'!U$2+'171'!$C282*'171'!U$3+'171'!$D282*'171'!U$4+'171'!$E282*'171'!U$5+'171'!$F282*'171'!U$6+'171'!$G282*'171'!U$7+'171'!$H282*'171'!U$8+'171'!$I282*'171'!U$9+'171'!$J282*'171'!U$10+'171'!$K282*'171'!U$11+'171'!$L282*'171'!U$12+'171'!$M282*'171'!U$13+'171'!$N282*'171'!U$14+'171'!$O282*'171'!U$15+'171'!$P282*'171'!U$16+'171'!$Q282*'171'!U$17</f>
        <v>0.27628317543801084</v>
      </c>
      <c r="E282">
        <f>'171'!$A282*'171'!V$1+'171'!$B282*'171'!V$2+'171'!$C282*'171'!V$3+'171'!$D282*'171'!V$4+'171'!$E282*'171'!V$5+'171'!$F282*'171'!V$6+'171'!$G282*'171'!V$7+'171'!$H282*'171'!V$8+'171'!$I282*'171'!V$9+'171'!$J282*'171'!V$10+'171'!$K282*'171'!V$11+'171'!$L282*'171'!V$12+'171'!$M282*'171'!V$13+'171'!$N282*'171'!V$14+'171'!$O282*'171'!V$15+'171'!$P282*'171'!V$16+'171'!$Q282*'171'!V$17</f>
        <v>0.40396091183457689</v>
      </c>
      <c r="F282">
        <f>'171'!$A282*'171'!W$1+'171'!$B282*'171'!W$2+'171'!$C282*'171'!W$3+'171'!$D282*'171'!W$4+'171'!$E282*'171'!W$5+'171'!$F282*'171'!W$6+'171'!$G282*'171'!W$7+'171'!$H282*'171'!W$8+'171'!$I282*'171'!W$9+'171'!$J282*'171'!W$10+'171'!$K282*'171'!W$11+'171'!$L282*'171'!W$12+'171'!$M282*'171'!W$13+'171'!$N282*'171'!W$14+'171'!$O282*'171'!W$15+'171'!$P282*'171'!W$16+'171'!$Q282*'171'!W$17</f>
        <v>-0.27918489217144837</v>
      </c>
      <c r="G282">
        <f>'171'!$A282*'171'!X$1+'171'!$B282*'171'!X$2+'171'!$C282*'171'!X$3+'171'!$D282*'171'!X$4+'171'!$E282*'171'!X$5+'171'!$F282*'171'!X$6+'171'!$G282*'171'!X$7+'171'!$H282*'171'!X$8+'171'!$I282*'171'!X$9+'171'!$J282*'171'!X$10+'171'!$K282*'171'!X$11+'171'!$L282*'171'!X$12+'171'!$M282*'171'!X$13+'171'!$N282*'171'!X$14+'171'!$O282*'171'!X$15+'171'!$P282*'171'!X$16+'171'!$Q282*'171'!X$17</f>
        <v>0.37861875171240744</v>
      </c>
      <c r="H282">
        <f>'171'!$A282*'171'!Y$1+'171'!$B282*'171'!Y$2+'171'!$C282*'171'!Y$3+'171'!$D282*'171'!Y$4+'171'!$E282*'171'!Y$5+'171'!$F282*'171'!Y$6+'171'!$G282*'171'!Y$7+'171'!$H282*'171'!Y$8+'171'!$I282*'171'!Y$9+'171'!$J282*'171'!Y$10+'171'!$K282*'171'!Y$11+'171'!$L282*'171'!Y$12+'171'!$M282*'171'!Y$13+'171'!$N282*'171'!Y$14+'171'!$O282*'171'!Y$15+'171'!$P282*'171'!Y$16+'171'!$Q282*'171'!Y$17</f>
        <v>4.9253568716297533E-2</v>
      </c>
      <c r="I282">
        <f>'171'!$A282*'171'!Z$1+'171'!$B282*'171'!Z$2+'171'!$C282*'171'!Z$3+'171'!$D282*'171'!Z$4+'171'!$E282*'171'!Z$5+'171'!$F282*'171'!Z$6+'171'!$G282*'171'!Z$7+'171'!$H282*'171'!Z$8+'171'!$I282*'171'!Z$9+'171'!$J282*'171'!Z$10+'171'!$K282*'171'!Z$11+'171'!$L282*'171'!Z$12+'171'!$M282*'171'!Z$13+'171'!$N282*'171'!Z$14+'171'!$O282*'171'!Z$15+'171'!$P282*'171'!Z$16+'171'!$Q282*'171'!Z$17</f>
        <v>-8.9372571939799056E-3</v>
      </c>
      <c r="J282">
        <f>'171'!$A282*'171'!AA$1+'171'!$B282*'171'!AA$2+'171'!$C282*'171'!AA$3+'171'!$D282*'171'!AA$4+'171'!$E282*'171'!AA$5+'171'!$F282*'171'!AA$6+'171'!$G282*'171'!AA$7+'171'!$H282*'171'!AA$8+'171'!$I282*'171'!AA$9+'171'!$J282*'171'!AA$10+'171'!$K282*'171'!AA$11+'171'!$L282*'171'!AA$12+'171'!$M282*'171'!AA$13+'171'!$N282*'171'!AA$14+'171'!$O282*'171'!AA$15+'171'!$P282*'171'!AA$16+'171'!$Q282*'171'!AA$17</f>
        <v>0.15840465496008177</v>
      </c>
      <c r="K282">
        <f>'171'!$A282*'171'!AB$1+'171'!$B282*'171'!AB$2+'171'!$C282*'171'!AB$3+'171'!$D282*'171'!AB$4+'171'!$E282*'171'!AB$5+'171'!$F282*'171'!AB$6+'171'!$G282*'171'!AB$7+'171'!$H282*'171'!AB$8+'171'!$I282*'171'!AB$9+'171'!$J282*'171'!AB$10+'171'!$K282*'171'!AB$11+'171'!$L282*'171'!AB$12+'171'!$M282*'171'!AB$13+'171'!$N282*'171'!AB$14+'171'!$O282*'171'!AB$15+'171'!$P282*'171'!AB$16+'171'!$Q282*'171'!AB$17</f>
        <v>-0.24527127231990631</v>
      </c>
      <c r="L282">
        <f>'171'!$A282*'171'!AC$1+'171'!$B282*'171'!AC$2+'171'!$C282*'171'!AC$3+'171'!$D282*'171'!AC$4+'171'!$E282*'171'!AC$5+'171'!$F282*'171'!AC$6+'171'!$G282*'171'!AC$7+'171'!$H282*'171'!AC$8+'171'!$I282*'171'!AC$9+'171'!$J282*'171'!AC$10+'171'!$K282*'171'!AC$11+'171'!$L282*'171'!AC$12+'171'!$M282*'171'!AC$13+'171'!$N282*'171'!AC$14+'171'!$O282*'171'!AC$15+'171'!$P282*'171'!AC$16+'171'!$Q282*'171'!AC$17</f>
        <v>0.53953569298064175</v>
      </c>
      <c r="M282">
        <f>'171'!$A282*'171'!AD$1+'171'!$B282*'171'!AD$2+'171'!$C282*'171'!AD$3+'171'!$D282*'171'!AD$4+'171'!$E282*'171'!AD$5+'171'!$F282*'171'!AD$6+'171'!$G282*'171'!AD$7+'171'!$H282*'171'!AD$8+'171'!$I282*'171'!AD$9+'171'!$J282*'171'!AD$10+'171'!$K282*'171'!AD$11+'171'!$L282*'171'!AD$12+'171'!$M282*'171'!AD$13+'171'!$N282*'171'!AD$14+'171'!$O282*'171'!AD$15+'171'!$P282*'171'!AD$16+'171'!$Q282*'171'!AD$17</f>
        <v>0.3276866543114822</v>
      </c>
      <c r="N282">
        <f>'171'!$A282*'171'!AE$1+'171'!$B282*'171'!AE$2+'171'!$C282*'171'!AE$3+'171'!$D282*'171'!AE$4+'171'!$E282*'171'!AE$5+'171'!$F282*'171'!AE$6+'171'!$G282*'171'!AE$7+'171'!$H282*'171'!AE$8+'171'!$I282*'171'!AE$9+'171'!$J282*'171'!AE$10+'171'!$K282*'171'!AE$11+'171'!$L282*'171'!AE$12+'171'!$M282*'171'!AE$13+'171'!$N282*'171'!AE$14+'171'!$O282*'171'!AE$15+'171'!$P282*'171'!AE$16+'171'!$Q282*'171'!AE$17</f>
        <v>0.32859062132649708</v>
      </c>
      <c r="O282">
        <f>'171'!$A282*'171'!AF$1+'171'!$B282*'171'!AF$2+'171'!$C282*'171'!AF$3+'171'!$D282*'171'!AF$4+'171'!$E282*'171'!AF$5+'171'!$F282*'171'!AF$6+'171'!$G282*'171'!AF$7+'171'!$H282*'171'!AF$8+'171'!$I282*'171'!AF$9+'171'!$J282*'171'!AF$10+'171'!$K282*'171'!AF$11+'171'!$L282*'171'!AF$12+'171'!$M282*'171'!AF$13+'171'!$N282*'171'!AF$14+'171'!$O282*'171'!AF$15+'171'!$P282*'171'!AF$16+'171'!$Q282*'171'!AF$17</f>
        <v>1.0873465357779246</v>
      </c>
      <c r="P282">
        <f>'171'!$A282*'171'!AG$1+'171'!$B282*'171'!AG$2+'171'!$C282*'171'!AG$3+'171'!$D282*'171'!AG$4+'171'!$E282*'171'!AG$5+'171'!$F282*'171'!AG$6+'171'!$G282*'171'!AG$7+'171'!$H282*'171'!AG$8+'171'!$I282*'171'!AG$9+'171'!$J282*'171'!AG$10+'171'!$K282*'171'!AG$11+'171'!$L282*'171'!AG$12+'171'!$M282*'171'!AG$13+'171'!$N282*'171'!AG$14+'171'!$O282*'171'!AG$15+'171'!$P282*'171'!AG$16+'171'!$Q282*'171'!AG$17</f>
        <v>0.37922884382925043</v>
      </c>
      <c r="Q282">
        <f>'171'!$A282*'171'!AH$1+'171'!$B282*'171'!AH$2+'171'!$C282*'171'!AH$3+'171'!$D282*'171'!AH$4+'171'!$E282*'171'!AH$5+'171'!$F282*'171'!AH$6+'171'!$G282*'171'!AH$7+'171'!$H282*'171'!AH$8+'171'!$I282*'171'!AH$9+'171'!$J282*'171'!AH$10+'171'!$K282*'171'!AH$11+'171'!$L282*'171'!AH$12+'171'!$M282*'171'!AH$13+'171'!$N282*'171'!AH$14+'171'!$O282*'171'!AH$15+'171'!$P282*'171'!AH$16+'171'!$Q282*'171'!AH$17</f>
        <v>0.32523782596246431</v>
      </c>
    </row>
    <row r="283" spans="1:17" x14ac:dyDescent="0.2">
      <c r="A283">
        <f>'171'!$A283*'171'!R$1+'171'!$B283*'171'!R$2+'171'!$C283*'171'!R$3+'171'!$D283*'171'!R$4+'171'!$E283*'171'!R$5+'171'!$F283*'171'!R$6+'171'!$G283*'171'!R$7+'171'!$H283*'171'!R$8+'171'!$I283*'171'!R$9+'171'!$J283*'171'!R$10+'171'!$K283*'171'!R$11+'171'!$L283*'171'!R$12+'171'!$M283*'171'!R$13+'171'!$N283*'171'!R$14+'171'!$O283*'171'!R$15+'171'!$P283*'171'!R$16+'171'!$Q283*'171'!R$17</f>
        <v>0.92407780435202613</v>
      </c>
      <c r="B283">
        <f>'171'!$A283*'171'!S$1+'171'!$B283*'171'!S$2+'171'!$C283*'171'!S$3+'171'!$D283*'171'!S$4+'171'!$E283*'171'!S$5+'171'!$F283*'171'!S$6+'171'!$G283*'171'!S$7+'171'!$H283*'171'!S$8+'171'!$I283*'171'!S$9+'171'!$J283*'171'!S$10+'171'!$K283*'171'!S$11+'171'!$L283*'171'!S$12+'171'!$M283*'171'!S$13+'171'!$N283*'171'!S$14+'171'!$O283*'171'!S$15+'171'!$P283*'171'!S$16+'171'!$Q283*'171'!S$17</f>
        <v>-0.59258893590440376</v>
      </c>
      <c r="C283">
        <f>'171'!$A283*'171'!T$1+'171'!$B283*'171'!T$2+'171'!$C283*'171'!T$3+'171'!$D283*'171'!T$4+'171'!$E283*'171'!T$5+'171'!$F283*'171'!T$6+'171'!$G283*'171'!T$7+'171'!$H283*'171'!T$8+'171'!$I283*'171'!T$9+'171'!$J283*'171'!T$10+'171'!$K283*'171'!T$11+'171'!$L283*'171'!T$12+'171'!$M283*'171'!T$13+'171'!$N283*'171'!T$14+'171'!$O283*'171'!T$15+'171'!$P283*'171'!T$16+'171'!$Q283*'171'!T$17</f>
        <v>0.42780599759383636</v>
      </c>
      <c r="D283">
        <f>'171'!$A283*'171'!U$1+'171'!$B283*'171'!U$2+'171'!$C283*'171'!U$3+'171'!$D283*'171'!U$4+'171'!$E283*'171'!U$5+'171'!$F283*'171'!U$6+'171'!$G283*'171'!U$7+'171'!$H283*'171'!U$8+'171'!$I283*'171'!U$9+'171'!$J283*'171'!U$10+'171'!$K283*'171'!U$11+'171'!$L283*'171'!U$12+'171'!$M283*'171'!U$13+'171'!$N283*'171'!U$14+'171'!$O283*'171'!U$15+'171'!$P283*'171'!U$16+'171'!$Q283*'171'!U$17</f>
        <v>0.28098026276450222</v>
      </c>
      <c r="E283">
        <f>'171'!$A283*'171'!V$1+'171'!$B283*'171'!V$2+'171'!$C283*'171'!V$3+'171'!$D283*'171'!V$4+'171'!$E283*'171'!V$5+'171'!$F283*'171'!V$6+'171'!$G283*'171'!V$7+'171'!$H283*'171'!V$8+'171'!$I283*'171'!V$9+'171'!$J283*'171'!V$10+'171'!$K283*'171'!V$11+'171'!$L283*'171'!V$12+'171'!$M283*'171'!V$13+'171'!$N283*'171'!V$14+'171'!$O283*'171'!V$15+'171'!$P283*'171'!V$16+'171'!$Q283*'171'!V$17</f>
        <v>0.38295820987148327</v>
      </c>
      <c r="F283">
        <f>'171'!$A283*'171'!W$1+'171'!$B283*'171'!W$2+'171'!$C283*'171'!W$3+'171'!$D283*'171'!W$4+'171'!$E283*'171'!W$5+'171'!$F283*'171'!W$6+'171'!$G283*'171'!W$7+'171'!$H283*'171'!W$8+'171'!$I283*'171'!W$9+'171'!$J283*'171'!W$10+'171'!$K283*'171'!W$11+'171'!$L283*'171'!W$12+'171'!$M283*'171'!W$13+'171'!$N283*'171'!W$14+'171'!$O283*'171'!W$15+'171'!$P283*'171'!W$16+'171'!$Q283*'171'!W$17</f>
        <v>-0.27768254075425491</v>
      </c>
      <c r="G283">
        <f>'171'!$A283*'171'!X$1+'171'!$B283*'171'!X$2+'171'!$C283*'171'!X$3+'171'!$D283*'171'!X$4+'171'!$E283*'171'!X$5+'171'!$F283*'171'!X$6+'171'!$G283*'171'!X$7+'171'!$H283*'171'!X$8+'171'!$I283*'171'!X$9+'171'!$J283*'171'!X$10+'171'!$K283*'171'!X$11+'171'!$L283*'171'!X$12+'171'!$M283*'171'!X$13+'171'!$N283*'171'!X$14+'171'!$O283*'171'!X$15+'171'!$P283*'171'!X$16+'171'!$Q283*'171'!X$17</f>
        <v>0.36105269181154431</v>
      </c>
      <c r="H283">
        <f>'171'!$A283*'171'!Y$1+'171'!$B283*'171'!Y$2+'171'!$C283*'171'!Y$3+'171'!$D283*'171'!Y$4+'171'!$E283*'171'!Y$5+'171'!$F283*'171'!Y$6+'171'!$G283*'171'!Y$7+'171'!$H283*'171'!Y$8+'171'!$I283*'171'!Y$9+'171'!$J283*'171'!Y$10+'171'!$K283*'171'!Y$11+'171'!$L283*'171'!Y$12+'171'!$M283*'171'!Y$13+'171'!$N283*'171'!Y$14+'171'!$O283*'171'!Y$15+'171'!$P283*'171'!Y$16+'171'!$Q283*'171'!Y$17</f>
        <v>3.9565642536129937E-2</v>
      </c>
      <c r="I283">
        <f>'171'!$A283*'171'!Z$1+'171'!$B283*'171'!Z$2+'171'!$C283*'171'!Z$3+'171'!$D283*'171'!Z$4+'171'!$E283*'171'!Z$5+'171'!$F283*'171'!Z$6+'171'!$G283*'171'!Z$7+'171'!$H283*'171'!Z$8+'171'!$I283*'171'!Z$9+'171'!$J283*'171'!Z$10+'171'!$K283*'171'!Z$11+'171'!$L283*'171'!Z$12+'171'!$M283*'171'!Z$13+'171'!$N283*'171'!Z$14+'171'!$O283*'171'!Z$15+'171'!$P283*'171'!Z$16+'171'!$Q283*'171'!Z$17</f>
        <v>-1.3363013705579789E-2</v>
      </c>
      <c r="J283">
        <f>'171'!$A283*'171'!AA$1+'171'!$B283*'171'!AA$2+'171'!$C283*'171'!AA$3+'171'!$D283*'171'!AA$4+'171'!$E283*'171'!AA$5+'171'!$F283*'171'!AA$6+'171'!$G283*'171'!AA$7+'171'!$H283*'171'!AA$8+'171'!$I283*'171'!AA$9+'171'!$J283*'171'!AA$10+'171'!$K283*'171'!AA$11+'171'!$L283*'171'!AA$12+'171'!$M283*'171'!AA$13+'171'!$N283*'171'!AA$14+'171'!$O283*'171'!AA$15+'171'!$P283*'171'!AA$16+'171'!$Q283*'171'!AA$17</f>
        <v>0.15113826731711463</v>
      </c>
      <c r="K283">
        <f>'171'!$A283*'171'!AB$1+'171'!$B283*'171'!AB$2+'171'!$C283*'171'!AB$3+'171'!$D283*'171'!AB$4+'171'!$E283*'171'!AB$5+'171'!$F283*'171'!AB$6+'171'!$G283*'171'!AB$7+'171'!$H283*'171'!AB$8+'171'!$I283*'171'!AB$9+'171'!$J283*'171'!AB$10+'171'!$K283*'171'!AB$11+'171'!$L283*'171'!AB$12+'171'!$M283*'171'!AB$13+'171'!$N283*'171'!AB$14+'171'!$O283*'171'!AB$15+'171'!$P283*'171'!AB$16+'171'!$Q283*'171'!AB$17</f>
        <v>-0.23256284153434822</v>
      </c>
      <c r="L283">
        <f>'171'!$A283*'171'!AC$1+'171'!$B283*'171'!AC$2+'171'!$C283*'171'!AC$3+'171'!$D283*'171'!AC$4+'171'!$E283*'171'!AC$5+'171'!$F283*'171'!AC$6+'171'!$G283*'171'!AC$7+'171'!$H283*'171'!AC$8+'171'!$I283*'171'!AC$9+'171'!$J283*'171'!AC$10+'171'!$K283*'171'!AC$11+'171'!$L283*'171'!AC$12+'171'!$M283*'171'!AC$13+'171'!$N283*'171'!AC$14+'171'!$O283*'171'!AC$15+'171'!$P283*'171'!AC$16+'171'!$Q283*'171'!AC$17</f>
        <v>0.54177318372691974</v>
      </c>
      <c r="M283">
        <f>'171'!$A283*'171'!AD$1+'171'!$B283*'171'!AD$2+'171'!$C283*'171'!AD$3+'171'!$D283*'171'!AD$4+'171'!$E283*'171'!AD$5+'171'!$F283*'171'!AD$6+'171'!$G283*'171'!AD$7+'171'!$H283*'171'!AD$8+'171'!$I283*'171'!AD$9+'171'!$J283*'171'!AD$10+'171'!$K283*'171'!AD$11+'171'!$L283*'171'!AD$12+'171'!$M283*'171'!AD$13+'171'!$N283*'171'!AD$14+'171'!$O283*'171'!AD$15+'171'!$P283*'171'!AD$16+'171'!$Q283*'171'!AD$17</f>
        <v>0.32203738508372914</v>
      </c>
      <c r="N283">
        <f>'171'!$A283*'171'!AE$1+'171'!$B283*'171'!AE$2+'171'!$C283*'171'!AE$3+'171'!$D283*'171'!AE$4+'171'!$E283*'171'!AE$5+'171'!$F283*'171'!AE$6+'171'!$G283*'171'!AE$7+'171'!$H283*'171'!AE$8+'171'!$I283*'171'!AE$9+'171'!$J283*'171'!AE$10+'171'!$K283*'171'!AE$11+'171'!$L283*'171'!AE$12+'171'!$M283*'171'!AE$13+'171'!$N283*'171'!AE$14+'171'!$O283*'171'!AE$15+'171'!$P283*'171'!AE$16+'171'!$Q283*'171'!AE$17</f>
        <v>0.32573631952490822</v>
      </c>
      <c r="O283">
        <f>'171'!$A283*'171'!AF$1+'171'!$B283*'171'!AF$2+'171'!$C283*'171'!AF$3+'171'!$D283*'171'!AF$4+'171'!$E283*'171'!AF$5+'171'!$F283*'171'!AF$6+'171'!$G283*'171'!AF$7+'171'!$H283*'171'!AF$8+'171'!$I283*'171'!AF$9+'171'!$J283*'171'!AF$10+'171'!$K283*'171'!AF$11+'171'!$L283*'171'!AF$12+'171'!$M283*'171'!AF$13+'171'!$N283*'171'!AF$14+'171'!$O283*'171'!AF$15+'171'!$P283*'171'!AF$16+'171'!$Q283*'171'!AF$17</f>
        <v>1.0854110014942115</v>
      </c>
      <c r="P283">
        <f>'171'!$A283*'171'!AG$1+'171'!$B283*'171'!AG$2+'171'!$C283*'171'!AG$3+'171'!$D283*'171'!AG$4+'171'!$E283*'171'!AG$5+'171'!$F283*'171'!AG$6+'171'!$G283*'171'!AG$7+'171'!$H283*'171'!AG$8+'171'!$I283*'171'!AG$9+'171'!$J283*'171'!AG$10+'171'!$K283*'171'!AG$11+'171'!$L283*'171'!AG$12+'171'!$M283*'171'!AG$13+'171'!$N283*'171'!AG$14+'171'!$O283*'171'!AG$15+'171'!$P283*'171'!AG$16+'171'!$Q283*'171'!AG$17</f>
        <v>0.37390645729847483</v>
      </c>
      <c r="Q283">
        <f>'171'!$A283*'171'!AH$1+'171'!$B283*'171'!AH$2+'171'!$C283*'171'!AH$3+'171'!$D283*'171'!AH$4+'171'!$E283*'171'!AH$5+'171'!$F283*'171'!AH$6+'171'!$G283*'171'!AH$7+'171'!$H283*'171'!AH$8+'171'!$I283*'171'!AH$9+'171'!$J283*'171'!AH$10+'171'!$K283*'171'!AH$11+'171'!$L283*'171'!AH$12+'171'!$M283*'171'!AH$13+'171'!$N283*'171'!AH$14+'171'!$O283*'171'!AH$15+'171'!$P283*'171'!AH$16+'171'!$Q283*'171'!AH$17</f>
        <v>0.32614239425025071</v>
      </c>
    </row>
    <row r="284" spans="1:17" x14ac:dyDescent="0.2">
      <c r="A284">
        <f>'171'!$A284*'171'!R$1+'171'!$B284*'171'!R$2+'171'!$C284*'171'!R$3+'171'!$D284*'171'!R$4+'171'!$E284*'171'!R$5+'171'!$F284*'171'!R$6+'171'!$G284*'171'!R$7+'171'!$H284*'171'!R$8+'171'!$I284*'171'!R$9+'171'!$J284*'171'!R$10+'171'!$K284*'171'!R$11+'171'!$L284*'171'!R$12+'171'!$M284*'171'!R$13+'171'!$N284*'171'!R$14+'171'!$O284*'171'!R$15+'171'!$P284*'171'!R$16+'171'!$Q284*'171'!R$17</f>
        <v>0.9479798383060668</v>
      </c>
      <c r="B284">
        <f>'171'!$A284*'171'!S$1+'171'!$B284*'171'!S$2+'171'!$C284*'171'!S$3+'171'!$D284*'171'!S$4+'171'!$E284*'171'!S$5+'171'!$F284*'171'!S$6+'171'!$G284*'171'!S$7+'171'!$H284*'171'!S$8+'171'!$I284*'171'!S$9+'171'!$J284*'171'!S$10+'171'!$K284*'171'!S$11+'171'!$L284*'171'!S$12+'171'!$M284*'171'!S$13+'171'!$N284*'171'!S$14+'171'!$O284*'171'!S$15+'171'!$P284*'171'!S$16+'171'!$Q284*'171'!S$17</f>
        <v>-0.60631860524895143</v>
      </c>
      <c r="C284">
        <f>'171'!$A284*'171'!T$1+'171'!$B284*'171'!T$2+'171'!$C284*'171'!T$3+'171'!$D284*'171'!T$4+'171'!$E284*'171'!T$5+'171'!$F284*'171'!T$6+'171'!$G284*'171'!T$7+'171'!$H284*'171'!T$8+'171'!$I284*'171'!T$9+'171'!$J284*'171'!T$10+'171'!$K284*'171'!T$11+'171'!$L284*'171'!T$12+'171'!$M284*'171'!T$13+'171'!$N284*'171'!T$14+'171'!$O284*'171'!T$15+'171'!$P284*'171'!T$16+'171'!$Q284*'171'!T$17</f>
        <v>0.4317267303688489</v>
      </c>
      <c r="D284">
        <f>'171'!$A284*'171'!U$1+'171'!$B284*'171'!U$2+'171'!$C284*'171'!U$3+'171'!$D284*'171'!U$4+'171'!$E284*'171'!U$5+'171'!$F284*'171'!U$6+'171'!$G284*'171'!U$7+'171'!$H284*'171'!U$8+'171'!$I284*'171'!U$9+'171'!$J284*'171'!U$10+'171'!$K284*'171'!U$11+'171'!$L284*'171'!U$12+'171'!$M284*'171'!U$13+'171'!$N284*'171'!U$14+'171'!$O284*'171'!U$15+'171'!$P284*'171'!U$16+'171'!$Q284*'171'!U$17</f>
        <v>0.27014437294463889</v>
      </c>
      <c r="E284">
        <f>'171'!$A284*'171'!V$1+'171'!$B284*'171'!V$2+'171'!$C284*'171'!V$3+'171'!$D284*'171'!V$4+'171'!$E284*'171'!V$5+'171'!$F284*'171'!V$6+'171'!$G284*'171'!V$7+'171'!$H284*'171'!V$8+'171'!$I284*'171'!V$9+'171'!$J284*'171'!V$10+'171'!$K284*'171'!V$11+'171'!$L284*'171'!V$12+'171'!$M284*'171'!V$13+'171'!$N284*'171'!V$14+'171'!$O284*'171'!V$15+'171'!$P284*'171'!V$16+'171'!$Q284*'171'!V$17</f>
        <v>0.33160226045846097</v>
      </c>
      <c r="F284">
        <f>'171'!$A284*'171'!W$1+'171'!$B284*'171'!W$2+'171'!$C284*'171'!W$3+'171'!$D284*'171'!W$4+'171'!$E284*'171'!W$5+'171'!$F284*'171'!W$6+'171'!$G284*'171'!W$7+'171'!$H284*'171'!W$8+'171'!$I284*'171'!W$9+'171'!$J284*'171'!W$10+'171'!$K284*'171'!W$11+'171'!$L284*'171'!W$12+'171'!$M284*'171'!W$13+'171'!$N284*'171'!W$14+'171'!$O284*'171'!W$15+'171'!$P284*'171'!W$16+'171'!$Q284*'171'!W$17</f>
        <v>-0.29884298090347194</v>
      </c>
      <c r="G284">
        <f>'171'!$A284*'171'!X$1+'171'!$B284*'171'!X$2+'171'!$C284*'171'!X$3+'171'!$D284*'171'!X$4+'171'!$E284*'171'!X$5+'171'!$F284*'171'!X$6+'171'!$G284*'171'!X$7+'171'!$H284*'171'!X$8+'171'!$I284*'171'!X$9+'171'!$J284*'171'!X$10+'171'!$K284*'171'!X$11+'171'!$L284*'171'!X$12+'171'!$M284*'171'!X$13+'171'!$N284*'171'!X$14+'171'!$O284*'171'!X$15+'171'!$P284*'171'!X$16+'171'!$Q284*'171'!X$17</f>
        <v>0.33927216149449246</v>
      </c>
      <c r="H284">
        <f>'171'!$A284*'171'!Y$1+'171'!$B284*'171'!Y$2+'171'!$C284*'171'!Y$3+'171'!$D284*'171'!Y$4+'171'!$E284*'171'!Y$5+'171'!$F284*'171'!Y$6+'171'!$G284*'171'!Y$7+'171'!$H284*'171'!Y$8+'171'!$I284*'171'!Y$9+'171'!$J284*'171'!Y$10+'171'!$K284*'171'!Y$11+'171'!$L284*'171'!Y$12+'171'!$M284*'171'!Y$13+'171'!$N284*'171'!Y$14+'171'!$O284*'171'!Y$15+'171'!$P284*'171'!Y$16+'171'!$Q284*'171'!Y$17</f>
        <v>1.1909590436174525E-2</v>
      </c>
      <c r="I284">
        <f>'171'!$A284*'171'!Z$1+'171'!$B284*'171'!Z$2+'171'!$C284*'171'!Z$3+'171'!$D284*'171'!Z$4+'171'!$E284*'171'!Z$5+'171'!$F284*'171'!Z$6+'171'!$G284*'171'!Z$7+'171'!$H284*'171'!Z$8+'171'!$I284*'171'!Z$9+'171'!$J284*'171'!Z$10+'171'!$K284*'171'!Z$11+'171'!$L284*'171'!Z$12+'171'!$M284*'171'!Z$13+'171'!$N284*'171'!Z$14+'171'!$O284*'171'!Z$15+'171'!$P284*'171'!Z$16+'171'!$Q284*'171'!Z$17</f>
        <v>-1.2677576924867519E-2</v>
      </c>
      <c r="J284">
        <f>'171'!$A284*'171'!AA$1+'171'!$B284*'171'!AA$2+'171'!$C284*'171'!AA$3+'171'!$D284*'171'!AA$4+'171'!$E284*'171'!AA$5+'171'!$F284*'171'!AA$6+'171'!$G284*'171'!AA$7+'171'!$H284*'171'!AA$8+'171'!$I284*'171'!AA$9+'171'!$J284*'171'!AA$10+'171'!$K284*'171'!AA$11+'171'!$L284*'171'!AA$12+'171'!$M284*'171'!AA$13+'171'!$N284*'171'!AA$14+'171'!$O284*'171'!AA$15+'171'!$P284*'171'!AA$16+'171'!$Q284*'171'!AA$17</f>
        <v>0.14382801368095721</v>
      </c>
      <c r="K284">
        <f>'171'!$A284*'171'!AB$1+'171'!$B284*'171'!AB$2+'171'!$C284*'171'!AB$3+'171'!$D284*'171'!AB$4+'171'!$E284*'171'!AB$5+'171'!$F284*'171'!AB$6+'171'!$G284*'171'!AB$7+'171'!$H284*'171'!AB$8+'171'!$I284*'171'!AB$9+'171'!$J284*'171'!AB$10+'171'!$K284*'171'!AB$11+'171'!$L284*'171'!AB$12+'171'!$M284*'171'!AB$13+'171'!$N284*'171'!AB$14+'171'!$O284*'171'!AB$15+'171'!$P284*'171'!AB$16+'171'!$Q284*'171'!AB$17</f>
        <v>-0.22471783529250824</v>
      </c>
      <c r="L284">
        <f>'171'!$A284*'171'!AC$1+'171'!$B284*'171'!AC$2+'171'!$C284*'171'!AC$3+'171'!$D284*'171'!AC$4+'171'!$E284*'171'!AC$5+'171'!$F284*'171'!AC$6+'171'!$G284*'171'!AC$7+'171'!$H284*'171'!AC$8+'171'!$I284*'171'!AC$9+'171'!$J284*'171'!AC$10+'171'!$K284*'171'!AC$11+'171'!$L284*'171'!AC$12+'171'!$M284*'171'!AC$13+'171'!$N284*'171'!AC$14+'171'!$O284*'171'!AC$15+'171'!$P284*'171'!AC$16+'171'!$Q284*'171'!AC$17</f>
        <v>0.53919223952898687</v>
      </c>
      <c r="M284">
        <f>'171'!$A284*'171'!AD$1+'171'!$B284*'171'!AD$2+'171'!$C284*'171'!AD$3+'171'!$D284*'171'!AD$4+'171'!$E284*'171'!AD$5+'171'!$F284*'171'!AD$6+'171'!$G284*'171'!AD$7+'171'!$H284*'171'!AD$8+'171'!$I284*'171'!AD$9+'171'!$J284*'171'!AD$10+'171'!$K284*'171'!AD$11+'171'!$L284*'171'!AD$12+'171'!$M284*'171'!AD$13+'171'!$N284*'171'!AD$14+'171'!$O284*'171'!AD$15+'171'!$P284*'171'!AD$16+'171'!$Q284*'171'!AD$17</f>
        <v>0.30839976392650681</v>
      </c>
      <c r="N284">
        <f>'171'!$A284*'171'!AE$1+'171'!$B284*'171'!AE$2+'171'!$C284*'171'!AE$3+'171'!$D284*'171'!AE$4+'171'!$E284*'171'!AE$5+'171'!$F284*'171'!AE$6+'171'!$G284*'171'!AE$7+'171'!$H284*'171'!AE$8+'171'!$I284*'171'!AE$9+'171'!$J284*'171'!AE$10+'171'!$K284*'171'!AE$11+'171'!$L284*'171'!AE$12+'171'!$M284*'171'!AE$13+'171'!$N284*'171'!AE$14+'171'!$O284*'171'!AE$15+'171'!$P284*'171'!AE$16+'171'!$Q284*'171'!AE$17</f>
        <v>0.32021450778937799</v>
      </c>
      <c r="O284">
        <f>'171'!$A284*'171'!AF$1+'171'!$B284*'171'!AF$2+'171'!$C284*'171'!AF$3+'171'!$D284*'171'!AF$4+'171'!$E284*'171'!AF$5+'171'!$F284*'171'!AF$6+'171'!$G284*'171'!AF$7+'171'!$H284*'171'!AF$8+'171'!$I284*'171'!AF$9+'171'!$J284*'171'!AF$10+'171'!$K284*'171'!AF$11+'171'!$L284*'171'!AF$12+'171'!$M284*'171'!AF$13+'171'!$N284*'171'!AF$14+'171'!$O284*'171'!AF$15+'171'!$P284*'171'!AF$16+'171'!$Q284*'171'!AF$17</f>
        <v>1.0821833203000746</v>
      </c>
      <c r="P284">
        <f>'171'!$A284*'171'!AG$1+'171'!$B284*'171'!AG$2+'171'!$C284*'171'!AG$3+'171'!$D284*'171'!AG$4+'171'!$E284*'171'!AG$5+'171'!$F284*'171'!AG$6+'171'!$G284*'171'!AG$7+'171'!$H284*'171'!AG$8+'171'!$I284*'171'!AG$9+'171'!$J284*'171'!AG$10+'171'!$K284*'171'!AG$11+'171'!$L284*'171'!AG$12+'171'!$M284*'171'!AG$13+'171'!$N284*'171'!AG$14+'171'!$O284*'171'!AG$15+'171'!$P284*'171'!AG$16+'171'!$Q284*'171'!AG$17</f>
        <v>0.36961780566426422</v>
      </c>
      <c r="Q284">
        <f>'171'!$A284*'171'!AH$1+'171'!$B284*'171'!AH$2+'171'!$C284*'171'!AH$3+'171'!$D284*'171'!AH$4+'171'!$E284*'171'!AH$5+'171'!$F284*'171'!AH$6+'171'!$G284*'171'!AH$7+'171'!$H284*'171'!AH$8+'171'!$I284*'171'!AH$9+'171'!$J284*'171'!AH$10+'171'!$K284*'171'!AH$11+'171'!$L284*'171'!AH$12+'171'!$M284*'171'!AH$13+'171'!$N284*'171'!AH$14+'171'!$O284*'171'!AH$15+'171'!$P284*'171'!AH$16+'171'!$Q284*'171'!AH$17</f>
        <v>0.32666035878943761</v>
      </c>
    </row>
    <row r="285" spans="1:17" x14ac:dyDescent="0.2">
      <c r="A285">
        <f>'171'!$A285*'171'!R$1+'171'!$B285*'171'!R$2+'171'!$C285*'171'!R$3+'171'!$D285*'171'!R$4+'171'!$E285*'171'!R$5+'171'!$F285*'171'!R$6+'171'!$G285*'171'!R$7+'171'!$H285*'171'!R$8+'171'!$I285*'171'!R$9+'171'!$J285*'171'!R$10+'171'!$K285*'171'!R$11+'171'!$L285*'171'!R$12+'171'!$M285*'171'!R$13+'171'!$N285*'171'!R$14+'171'!$O285*'171'!R$15+'171'!$P285*'171'!R$16+'171'!$Q285*'171'!R$17</f>
        <v>0.95756157682258625</v>
      </c>
      <c r="B285">
        <f>'171'!$A285*'171'!S$1+'171'!$B285*'171'!S$2+'171'!$C285*'171'!S$3+'171'!$D285*'171'!S$4+'171'!$E285*'171'!S$5+'171'!$F285*'171'!S$6+'171'!$G285*'171'!S$7+'171'!$H285*'171'!S$8+'171'!$I285*'171'!S$9+'171'!$J285*'171'!S$10+'171'!$K285*'171'!S$11+'171'!$L285*'171'!S$12+'171'!$M285*'171'!S$13+'171'!$N285*'171'!S$14+'171'!$O285*'171'!S$15+'171'!$P285*'171'!S$16+'171'!$Q285*'171'!S$17</f>
        <v>-0.63507094960880395</v>
      </c>
      <c r="C285">
        <f>'171'!$A285*'171'!T$1+'171'!$B285*'171'!T$2+'171'!$C285*'171'!T$3+'171'!$D285*'171'!T$4+'171'!$E285*'171'!T$5+'171'!$F285*'171'!T$6+'171'!$G285*'171'!T$7+'171'!$H285*'171'!T$8+'171'!$I285*'171'!T$9+'171'!$J285*'171'!T$10+'171'!$K285*'171'!T$11+'171'!$L285*'171'!T$12+'171'!$M285*'171'!T$13+'171'!$N285*'171'!T$14+'171'!$O285*'171'!T$15+'171'!$P285*'171'!T$16+'171'!$Q285*'171'!T$17</f>
        <v>0.39571844202805451</v>
      </c>
      <c r="D285">
        <f>'171'!$A285*'171'!U$1+'171'!$B285*'171'!U$2+'171'!$C285*'171'!U$3+'171'!$D285*'171'!U$4+'171'!$E285*'171'!U$5+'171'!$F285*'171'!U$6+'171'!$G285*'171'!U$7+'171'!$H285*'171'!U$8+'171'!$I285*'171'!U$9+'171'!$J285*'171'!U$10+'171'!$K285*'171'!U$11+'171'!$L285*'171'!U$12+'171'!$M285*'171'!U$13+'171'!$N285*'171'!U$14+'171'!$O285*'171'!U$15+'171'!$P285*'171'!U$16+'171'!$Q285*'171'!U$17</f>
        <v>0.23721884705044621</v>
      </c>
      <c r="E285">
        <f>'171'!$A285*'171'!V$1+'171'!$B285*'171'!V$2+'171'!$C285*'171'!V$3+'171'!$D285*'171'!V$4+'171'!$E285*'171'!V$5+'171'!$F285*'171'!V$6+'171'!$G285*'171'!V$7+'171'!$H285*'171'!V$8+'171'!$I285*'171'!V$9+'171'!$J285*'171'!V$10+'171'!$K285*'171'!V$11+'171'!$L285*'171'!V$12+'171'!$M285*'171'!V$13+'171'!$N285*'171'!V$14+'171'!$O285*'171'!V$15+'171'!$P285*'171'!V$16+'171'!$Q285*'171'!V$17</f>
        <v>0.23761927794959581</v>
      </c>
      <c r="F285">
        <f>'171'!$A285*'171'!W$1+'171'!$B285*'171'!W$2+'171'!$C285*'171'!W$3+'171'!$D285*'171'!W$4+'171'!$E285*'171'!W$5+'171'!$F285*'171'!W$6+'171'!$G285*'171'!W$7+'171'!$H285*'171'!W$8+'171'!$I285*'171'!W$9+'171'!$J285*'171'!W$10+'171'!$K285*'171'!W$11+'171'!$L285*'171'!W$12+'171'!$M285*'171'!W$13+'171'!$N285*'171'!W$14+'171'!$O285*'171'!W$15+'171'!$P285*'171'!W$16+'171'!$Q285*'171'!W$17</f>
        <v>-0.35044317710983475</v>
      </c>
      <c r="G285">
        <f>'171'!$A285*'171'!X$1+'171'!$B285*'171'!X$2+'171'!$C285*'171'!X$3+'171'!$D285*'171'!X$4+'171'!$E285*'171'!X$5+'171'!$F285*'171'!X$6+'171'!$G285*'171'!X$7+'171'!$H285*'171'!X$8+'171'!$I285*'171'!X$9+'171'!$J285*'171'!X$10+'171'!$K285*'171'!X$11+'171'!$L285*'171'!X$12+'171'!$M285*'171'!X$13+'171'!$N285*'171'!X$14+'171'!$O285*'171'!X$15+'171'!$P285*'171'!X$16+'171'!$Q285*'171'!X$17</f>
        <v>0.31241225556590724</v>
      </c>
      <c r="H285">
        <f>'171'!$A285*'171'!Y$1+'171'!$B285*'171'!Y$2+'171'!$C285*'171'!Y$3+'171'!$D285*'171'!Y$4+'171'!$E285*'171'!Y$5+'171'!$F285*'171'!Y$6+'171'!$G285*'171'!Y$7+'171'!$H285*'171'!Y$8+'171'!$I285*'171'!Y$9+'171'!$J285*'171'!Y$10+'171'!$K285*'171'!Y$11+'171'!$L285*'171'!Y$12+'171'!$M285*'171'!Y$13+'171'!$N285*'171'!Y$14+'171'!$O285*'171'!Y$15+'171'!$P285*'171'!Y$16+'171'!$Q285*'171'!Y$17</f>
        <v>-3.6772421444194431E-2</v>
      </c>
      <c r="I285">
        <f>'171'!$A285*'171'!Z$1+'171'!$B285*'171'!Z$2+'171'!$C285*'171'!Z$3+'171'!$D285*'171'!Z$4+'171'!$E285*'171'!Z$5+'171'!$F285*'171'!Z$6+'171'!$G285*'171'!Z$7+'171'!$H285*'171'!Z$8+'171'!$I285*'171'!Z$9+'171'!$J285*'171'!Z$10+'171'!$K285*'171'!Z$11+'171'!$L285*'171'!Z$12+'171'!$M285*'171'!Z$13+'171'!$N285*'171'!Z$14+'171'!$O285*'171'!Z$15+'171'!$P285*'171'!Z$16+'171'!$Q285*'171'!Z$17</f>
        <v>-1.9133522392518615E-3</v>
      </c>
      <c r="J285">
        <f>'171'!$A285*'171'!AA$1+'171'!$B285*'171'!AA$2+'171'!$C285*'171'!AA$3+'171'!$D285*'171'!AA$4+'171'!$E285*'171'!AA$5+'171'!$F285*'171'!AA$6+'171'!$G285*'171'!AA$7+'171'!$H285*'171'!AA$8+'171'!$I285*'171'!AA$9+'171'!$J285*'171'!AA$10+'171'!$K285*'171'!AA$11+'171'!$L285*'171'!AA$12+'171'!$M285*'171'!AA$13+'171'!$N285*'171'!AA$14+'171'!$O285*'171'!AA$15+'171'!$P285*'171'!AA$16+'171'!$Q285*'171'!AA$17</f>
        <v>0.13573798457419967</v>
      </c>
      <c r="K285">
        <f>'171'!$A285*'171'!AB$1+'171'!$B285*'171'!AB$2+'171'!$C285*'171'!AB$3+'171'!$D285*'171'!AB$4+'171'!$E285*'171'!AB$5+'171'!$F285*'171'!AB$6+'171'!$G285*'171'!AB$7+'171'!$H285*'171'!AB$8+'171'!$I285*'171'!AB$9+'171'!$J285*'171'!AB$10+'171'!$K285*'171'!AB$11+'171'!$L285*'171'!AB$12+'171'!$M285*'171'!AB$13+'171'!$N285*'171'!AB$14+'171'!$O285*'171'!AB$15+'171'!$P285*'171'!AB$16+'171'!$Q285*'171'!AB$17</f>
        <v>-0.22500211268805764</v>
      </c>
      <c r="L285">
        <f>'171'!$A285*'171'!AC$1+'171'!$B285*'171'!AC$2+'171'!$C285*'171'!AC$3+'171'!$D285*'171'!AC$4+'171'!$E285*'171'!AC$5+'171'!$F285*'171'!AC$6+'171'!$G285*'171'!AC$7+'171'!$H285*'171'!AC$8+'171'!$I285*'171'!AC$9+'171'!$J285*'171'!AC$10+'171'!$K285*'171'!AC$11+'171'!$L285*'171'!AC$12+'171'!$M285*'171'!AC$13+'171'!$N285*'171'!AC$14+'171'!$O285*'171'!AC$15+'171'!$P285*'171'!AC$16+'171'!$Q285*'171'!AC$17</f>
        <v>0.53038612053414091</v>
      </c>
      <c r="M285">
        <f>'171'!$A285*'171'!AD$1+'171'!$B285*'171'!AD$2+'171'!$C285*'171'!AD$3+'171'!$D285*'171'!AD$4+'171'!$E285*'171'!AD$5+'171'!$F285*'171'!AD$6+'171'!$G285*'171'!AD$7+'171'!$H285*'171'!AD$8+'171'!$I285*'171'!AD$9+'171'!$J285*'171'!AD$10+'171'!$K285*'171'!AD$11+'171'!$L285*'171'!AD$12+'171'!$M285*'171'!AD$13+'171'!$N285*'171'!AD$14+'171'!$O285*'171'!AD$15+'171'!$P285*'171'!AD$16+'171'!$Q285*'171'!AD$17</f>
        <v>0.283710139703511</v>
      </c>
      <c r="N285">
        <f>'171'!$A285*'171'!AE$1+'171'!$B285*'171'!AE$2+'171'!$C285*'171'!AE$3+'171'!$D285*'171'!AE$4+'171'!$E285*'171'!AE$5+'171'!$F285*'171'!AE$6+'171'!$G285*'171'!AE$7+'171'!$H285*'171'!AE$8+'171'!$I285*'171'!AE$9+'171'!$J285*'171'!AE$10+'171'!$K285*'171'!AE$11+'171'!$L285*'171'!AE$12+'171'!$M285*'171'!AE$13+'171'!$N285*'171'!AE$14+'171'!$O285*'171'!AE$15+'171'!$P285*'171'!AE$16+'171'!$Q285*'171'!AE$17</f>
        <v>0.31034038327192104</v>
      </c>
      <c r="O285">
        <f>'171'!$A285*'171'!AF$1+'171'!$B285*'171'!AF$2+'171'!$C285*'171'!AF$3+'171'!$D285*'171'!AF$4+'171'!$E285*'171'!AF$5+'171'!$F285*'171'!AF$6+'171'!$G285*'171'!AF$7+'171'!$H285*'171'!AF$8+'171'!$I285*'171'!AF$9+'171'!$J285*'171'!AF$10+'171'!$K285*'171'!AF$11+'171'!$L285*'171'!AF$12+'171'!$M285*'171'!AF$13+'171'!$N285*'171'!AF$14+'171'!$O285*'171'!AF$15+'171'!$P285*'171'!AF$16+'171'!$Q285*'171'!AF$17</f>
        <v>1.077710970477368</v>
      </c>
      <c r="P285">
        <f>'171'!$A285*'171'!AG$1+'171'!$B285*'171'!AG$2+'171'!$C285*'171'!AG$3+'171'!$D285*'171'!AG$4+'171'!$E285*'171'!AG$5+'171'!$F285*'171'!AG$6+'171'!$G285*'171'!AG$7+'171'!$H285*'171'!AG$8+'171'!$I285*'171'!AG$9+'171'!$J285*'171'!AG$10+'171'!$K285*'171'!AG$11+'171'!$L285*'171'!AG$12+'171'!$M285*'171'!AG$13+'171'!$N285*'171'!AG$14+'171'!$O285*'171'!AG$15+'171'!$P285*'171'!AG$16+'171'!$Q285*'171'!AG$17</f>
        <v>0.36610747773897834</v>
      </c>
      <c r="Q285">
        <f>'171'!$A285*'171'!AH$1+'171'!$B285*'171'!AH$2+'171'!$C285*'171'!AH$3+'171'!$D285*'171'!AH$4+'171'!$E285*'171'!AH$5+'171'!$F285*'171'!AH$6+'171'!$G285*'171'!AH$7+'171'!$H285*'171'!AH$8+'171'!$I285*'171'!AH$9+'171'!$J285*'171'!AH$10+'171'!$K285*'171'!AH$11+'171'!$L285*'171'!AH$12+'171'!$M285*'171'!AH$13+'171'!$N285*'171'!AH$14+'171'!$O285*'171'!AH$15+'171'!$P285*'171'!AH$16+'171'!$Q285*'171'!AH$17</f>
        <v>0.32728917500206017</v>
      </c>
    </row>
    <row r="286" spans="1:17" x14ac:dyDescent="0.2">
      <c r="A286">
        <f>'171'!$A286*'171'!R$1+'171'!$B286*'171'!R$2+'171'!$C286*'171'!R$3+'171'!$D286*'171'!R$4+'171'!$E286*'171'!R$5+'171'!$F286*'171'!R$6+'171'!$G286*'171'!R$7+'171'!$H286*'171'!R$8+'171'!$I286*'171'!R$9+'171'!$J286*'171'!R$10+'171'!$K286*'171'!R$11+'171'!$L286*'171'!R$12+'171'!$M286*'171'!R$13+'171'!$N286*'171'!R$14+'171'!$O286*'171'!R$15+'171'!$P286*'171'!R$16+'171'!$Q286*'171'!R$17</f>
        <v>0.78454508743430929</v>
      </c>
      <c r="B286">
        <f>'171'!$A286*'171'!S$1+'171'!$B286*'171'!S$2+'171'!$C286*'171'!S$3+'171'!$D286*'171'!S$4+'171'!$E286*'171'!S$5+'171'!$F286*'171'!S$6+'171'!$G286*'171'!S$7+'171'!$H286*'171'!S$8+'171'!$I286*'171'!S$9+'171'!$J286*'171'!S$10+'171'!$K286*'171'!S$11+'171'!$L286*'171'!S$12+'171'!$M286*'171'!S$13+'171'!$N286*'171'!S$14+'171'!$O286*'171'!S$15+'171'!$P286*'171'!S$16+'171'!$Q286*'171'!S$17</f>
        <v>-0.50550256662926774</v>
      </c>
      <c r="C286">
        <f>'171'!$A286*'171'!T$1+'171'!$B286*'171'!T$2+'171'!$C286*'171'!T$3+'171'!$D286*'171'!T$4+'171'!$E286*'171'!T$5+'171'!$F286*'171'!T$6+'171'!$G286*'171'!T$7+'171'!$H286*'171'!T$8+'171'!$I286*'171'!T$9+'171'!$J286*'171'!T$10+'171'!$K286*'171'!T$11+'171'!$L286*'171'!T$12+'171'!$M286*'171'!T$13+'171'!$N286*'171'!T$14+'171'!$O286*'171'!T$15+'171'!$P286*'171'!T$16+'171'!$Q286*'171'!T$17</f>
        <v>0.49717486966887653</v>
      </c>
      <c r="D286">
        <f>'171'!$A286*'171'!U$1+'171'!$B286*'171'!U$2+'171'!$C286*'171'!U$3+'171'!$D286*'171'!U$4+'171'!$E286*'171'!U$5+'171'!$F286*'171'!U$6+'171'!$G286*'171'!U$7+'171'!$H286*'171'!U$8+'171'!$I286*'171'!U$9+'171'!$J286*'171'!U$10+'171'!$K286*'171'!U$11+'171'!$L286*'171'!U$12+'171'!$M286*'171'!U$13+'171'!$N286*'171'!U$14+'171'!$O286*'171'!U$15+'171'!$P286*'171'!U$16+'171'!$Q286*'171'!U$17</f>
        <v>0.26417061567300248</v>
      </c>
      <c r="E286">
        <f>'171'!$A286*'171'!V$1+'171'!$B286*'171'!V$2+'171'!$C286*'171'!V$3+'171'!$D286*'171'!V$4+'171'!$E286*'171'!V$5+'171'!$F286*'171'!V$6+'171'!$G286*'171'!V$7+'171'!$H286*'171'!V$8+'171'!$I286*'171'!V$9+'171'!$J286*'171'!V$10+'171'!$K286*'171'!V$11+'171'!$L286*'171'!V$12+'171'!$M286*'171'!V$13+'171'!$N286*'171'!V$14+'171'!$O286*'171'!V$15+'171'!$P286*'171'!V$16+'171'!$Q286*'171'!V$17</f>
        <v>0.22692416812145971</v>
      </c>
      <c r="F286">
        <f>'171'!$A286*'171'!W$1+'171'!$B286*'171'!W$2+'171'!$C286*'171'!W$3+'171'!$D286*'171'!W$4+'171'!$E286*'171'!W$5+'171'!$F286*'171'!W$6+'171'!$G286*'171'!W$7+'171'!$H286*'171'!W$8+'171'!$I286*'171'!W$9+'171'!$J286*'171'!W$10+'171'!$K286*'171'!W$11+'171'!$L286*'171'!W$12+'171'!$M286*'171'!W$13+'171'!$N286*'171'!W$14+'171'!$O286*'171'!W$15+'171'!$P286*'171'!W$16+'171'!$Q286*'171'!W$17</f>
        <v>-0.35502303298294197</v>
      </c>
      <c r="G286">
        <f>'171'!$A286*'171'!X$1+'171'!$B286*'171'!X$2+'171'!$C286*'171'!X$3+'171'!$D286*'171'!X$4+'171'!$E286*'171'!X$5+'171'!$F286*'171'!X$6+'171'!$G286*'171'!X$7+'171'!$H286*'171'!X$8+'171'!$I286*'171'!X$9+'171'!$J286*'171'!X$10+'171'!$K286*'171'!X$11+'171'!$L286*'171'!X$12+'171'!$M286*'171'!X$13+'171'!$N286*'171'!X$14+'171'!$O286*'171'!X$15+'171'!$P286*'171'!X$16+'171'!$Q286*'171'!X$17</f>
        <v>0.25018285813818103</v>
      </c>
      <c r="H286">
        <f>'171'!$A286*'171'!Y$1+'171'!$B286*'171'!Y$2+'171'!$C286*'171'!Y$3+'171'!$D286*'171'!Y$4+'171'!$E286*'171'!Y$5+'171'!$F286*'171'!Y$6+'171'!$G286*'171'!Y$7+'171'!$H286*'171'!Y$8+'171'!$I286*'171'!Y$9+'171'!$J286*'171'!Y$10+'171'!$K286*'171'!Y$11+'171'!$L286*'171'!Y$12+'171'!$M286*'171'!Y$13+'171'!$N286*'171'!Y$14+'171'!$O286*'171'!Y$15+'171'!$P286*'171'!Y$16+'171'!$Q286*'171'!Y$17</f>
        <v>-5.193340073067057E-2</v>
      </c>
      <c r="I286">
        <f>'171'!$A286*'171'!Z$1+'171'!$B286*'171'!Z$2+'171'!$C286*'171'!Z$3+'171'!$D286*'171'!Z$4+'171'!$E286*'171'!Z$5+'171'!$F286*'171'!Z$6+'171'!$G286*'171'!Z$7+'171'!$H286*'171'!Z$8+'171'!$I286*'171'!Z$9+'171'!$J286*'171'!Z$10+'171'!$K286*'171'!Z$11+'171'!$L286*'171'!Z$12+'171'!$M286*'171'!Z$13+'171'!$N286*'171'!Z$14+'171'!$O286*'171'!Z$15+'171'!$P286*'171'!Z$16+'171'!$Q286*'171'!Z$17</f>
        <v>-4.9189984019861369E-2</v>
      </c>
      <c r="J286">
        <f>'171'!$A286*'171'!AA$1+'171'!$B286*'171'!AA$2+'171'!$C286*'171'!AA$3+'171'!$D286*'171'!AA$4+'171'!$E286*'171'!AA$5+'171'!$F286*'171'!AA$6+'171'!$G286*'171'!AA$7+'171'!$H286*'171'!AA$8+'171'!$I286*'171'!AA$9+'171'!$J286*'171'!AA$10+'171'!$K286*'171'!AA$11+'171'!$L286*'171'!AA$12+'171'!$M286*'171'!AA$13+'171'!$N286*'171'!AA$14+'171'!$O286*'171'!AA$15+'171'!$P286*'171'!AA$16+'171'!$Q286*'171'!AA$17</f>
        <v>0.16361378967352425</v>
      </c>
      <c r="K286">
        <f>'171'!$A286*'171'!AB$1+'171'!$B286*'171'!AB$2+'171'!$C286*'171'!AB$3+'171'!$D286*'171'!AB$4+'171'!$E286*'171'!AB$5+'171'!$F286*'171'!AB$6+'171'!$G286*'171'!AB$7+'171'!$H286*'171'!AB$8+'171'!$I286*'171'!AB$9+'171'!$J286*'171'!AB$10+'171'!$K286*'171'!AB$11+'171'!$L286*'171'!AB$12+'171'!$M286*'171'!AB$13+'171'!$N286*'171'!AB$14+'171'!$O286*'171'!AB$15+'171'!$P286*'171'!AB$16+'171'!$Q286*'171'!AB$17</f>
        <v>-0.27166213643107728</v>
      </c>
      <c r="L286">
        <f>'171'!$A286*'171'!AC$1+'171'!$B286*'171'!AC$2+'171'!$C286*'171'!AC$3+'171'!$D286*'171'!AC$4+'171'!$E286*'171'!AC$5+'171'!$F286*'171'!AC$6+'171'!$G286*'171'!AC$7+'171'!$H286*'171'!AC$8+'171'!$I286*'171'!AC$9+'171'!$J286*'171'!AC$10+'171'!$K286*'171'!AC$11+'171'!$L286*'171'!AC$12+'171'!$M286*'171'!AC$13+'171'!$N286*'171'!AC$14+'171'!$O286*'171'!AC$15+'171'!$P286*'171'!AC$16+'171'!$Q286*'171'!AC$17</f>
        <v>0.54504366251039105</v>
      </c>
      <c r="M286">
        <f>'171'!$A286*'171'!AD$1+'171'!$B286*'171'!AD$2+'171'!$C286*'171'!AD$3+'171'!$D286*'171'!AD$4+'171'!$E286*'171'!AD$5+'171'!$F286*'171'!AD$6+'171'!$G286*'171'!AD$7+'171'!$H286*'171'!AD$8+'171'!$I286*'171'!AD$9+'171'!$J286*'171'!AD$10+'171'!$K286*'171'!AD$11+'171'!$L286*'171'!AD$12+'171'!$M286*'171'!AD$13+'171'!$N286*'171'!AD$14+'171'!$O286*'171'!AD$15+'171'!$P286*'171'!AD$16+'171'!$Q286*'171'!AD$17</f>
        <v>0.31577464145671408</v>
      </c>
      <c r="N286">
        <f>'171'!$A286*'171'!AE$1+'171'!$B286*'171'!AE$2+'171'!$C286*'171'!AE$3+'171'!$D286*'171'!AE$4+'171'!$E286*'171'!AE$5+'171'!$F286*'171'!AE$6+'171'!$G286*'171'!AE$7+'171'!$H286*'171'!AE$8+'171'!$I286*'171'!AE$9+'171'!$J286*'171'!AE$10+'171'!$K286*'171'!AE$11+'171'!$L286*'171'!AE$12+'171'!$M286*'171'!AE$13+'171'!$N286*'171'!AE$14+'171'!$O286*'171'!AE$15+'171'!$P286*'171'!AE$16+'171'!$Q286*'171'!AE$17</f>
        <v>0.34654617945071209</v>
      </c>
      <c r="O286">
        <f>'171'!$A286*'171'!AF$1+'171'!$B286*'171'!AF$2+'171'!$C286*'171'!AF$3+'171'!$D286*'171'!AF$4+'171'!$E286*'171'!AF$5+'171'!$F286*'171'!AF$6+'171'!$G286*'171'!AF$7+'171'!$H286*'171'!AF$8+'171'!$I286*'171'!AF$9+'171'!$J286*'171'!AF$10+'171'!$K286*'171'!AF$11+'171'!$L286*'171'!AF$12+'171'!$M286*'171'!AF$13+'171'!$N286*'171'!AF$14+'171'!$O286*'171'!AF$15+'171'!$P286*'171'!AF$16+'171'!$Q286*'171'!AF$17</f>
        <v>1.0586757651512531</v>
      </c>
      <c r="P286">
        <f>'171'!$A286*'171'!AG$1+'171'!$B286*'171'!AG$2+'171'!$C286*'171'!AG$3+'171'!$D286*'171'!AG$4+'171'!$E286*'171'!AG$5+'171'!$F286*'171'!AG$6+'171'!$G286*'171'!AG$7+'171'!$H286*'171'!AG$8+'171'!$I286*'171'!AG$9+'171'!$J286*'171'!AG$10+'171'!$K286*'171'!AG$11+'171'!$L286*'171'!AG$12+'171'!$M286*'171'!AG$13+'171'!$N286*'171'!AG$14+'171'!$O286*'171'!AG$15+'171'!$P286*'171'!AG$16+'171'!$Q286*'171'!AG$17</f>
        <v>0.39141640884931739</v>
      </c>
      <c r="Q286">
        <f>'171'!$A286*'171'!AH$1+'171'!$B286*'171'!AH$2+'171'!$C286*'171'!AH$3+'171'!$D286*'171'!AH$4+'171'!$E286*'171'!AH$5+'171'!$F286*'171'!AH$6+'171'!$G286*'171'!AH$7+'171'!$H286*'171'!AH$8+'171'!$I286*'171'!AH$9+'171'!$J286*'171'!AH$10+'171'!$K286*'171'!AH$11+'171'!$L286*'171'!AH$12+'171'!$M286*'171'!AH$13+'171'!$N286*'171'!AH$14+'171'!$O286*'171'!AH$15+'171'!$P286*'171'!AH$16+'171'!$Q286*'171'!AH$17</f>
        <v>0.32369300660922135</v>
      </c>
    </row>
    <row r="287" spans="1:17" x14ac:dyDescent="0.2">
      <c r="A287">
        <f>'171'!$A287*'171'!R$1+'171'!$B287*'171'!R$2+'171'!$C287*'171'!R$3+'171'!$D287*'171'!R$4+'171'!$E287*'171'!R$5+'171'!$F287*'171'!R$6+'171'!$G287*'171'!R$7+'171'!$H287*'171'!R$8+'171'!$I287*'171'!R$9+'171'!$J287*'171'!R$10+'171'!$K287*'171'!R$11+'171'!$L287*'171'!R$12+'171'!$M287*'171'!R$13+'171'!$N287*'171'!R$14+'171'!$O287*'171'!R$15+'171'!$P287*'171'!R$16+'171'!$Q287*'171'!R$17</f>
        <v>0.75980180798485941</v>
      </c>
      <c r="B287">
        <f>'171'!$A287*'171'!S$1+'171'!$B287*'171'!S$2+'171'!$C287*'171'!S$3+'171'!$D287*'171'!S$4+'171'!$E287*'171'!S$5+'171'!$F287*'171'!S$6+'171'!$G287*'171'!S$7+'171'!$H287*'171'!S$8+'171'!$I287*'171'!S$9+'171'!$J287*'171'!S$10+'171'!$K287*'171'!S$11+'171'!$L287*'171'!S$12+'171'!$M287*'171'!S$13+'171'!$N287*'171'!S$14+'171'!$O287*'171'!S$15+'171'!$P287*'171'!S$16+'171'!$Q287*'171'!S$17</f>
        <v>-0.56096162429715313</v>
      </c>
      <c r="C287">
        <f>'171'!$A287*'171'!T$1+'171'!$B287*'171'!T$2+'171'!$C287*'171'!T$3+'171'!$D287*'171'!T$4+'171'!$E287*'171'!T$5+'171'!$F287*'171'!T$6+'171'!$G287*'171'!T$7+'171'!$H287*'171'!T$8+'171'!$I287*'171'!T$9+'171'!$J287*'171'!T$10+'171'!$K287*'171'!T$11+'171'!$L287*'171'!T$12+'171'!$M287*'171'!T$13+'171'!$N287*'171'!T$14+'171'!$O287*'171'!T$15+'171'!$P287*'171'!T$16+'171'!$Q287*'171'!T$17</f>
        <v>0.46951050522258925</v>
      </c>
      <c r="D287">
        <f>'171'!$A287*'171'!U$1+'171'!$B287*'171'!U$2+'171'!$C287*'171'!U$3+'171'!$D287*'171'!U$4+'171'!$E287*'171'!U$5+'171'!$F287*'171'!U$6+'171'!$G287*'171'!U$7+'171'!$H287*'171'!U$8+'171'!$I287*'171'!U$9+'171'!$J287*'171'!U$10+'171'!$K287*'171'!U$11+'171'!$L287*'171'!U$12+'171'!$M287*'171'!U$13+'171'!$N287*'171'!U$14+'171'!$O287*'171'!U$15+'171'!$P287*'171'!U$16+'171'!$Q287*'171'!U$17</f>
        <v>0.22557299769634029</v>
      </c>
      <c r="E287">
        <f>'171'!$A287*'171'!V$1+'171'!$B287*'171'!V$2+'171'!$C287*'171'!V$3+'171'!$D287*'171'!V$4+'171'!$E287*'171'!V$5+'171'!$F287*'171'!V$6+'171'!$G287*'171'!V$7+'171'!$H287*'171'!V$8+'171'!$I287*'171'!V$9+'171'!$J287*'171'!V$10+'171'!$K287*'171'!V$11+'171'!$L287*'171'!V$12+'171'!$M287*'171'!V$13+'171'!$N287*'171'!V$14+'171'!$O287*'171'!V$15+'171'!$P287*'171'!V$16+'171'!$Q287*'171'!V$17</f>
        <v>0.4291215090898477</v>
      </c>
      <c r="F287">
        <f>'171'!$A287*'171'!W$1+'171'!$B287*'171'!W$2+'171'!$C287*'171'!W$3+'171'!$D287*'171'!W$4+'171'!$E287*'171'!W$5+'171'!$F287*'171'!W$6+'171'!$G287*'171'!W$7+'171'!$H287*'171'!W$8+'171'!$I287*'171'!W$9+'171'!$J287*'171'!W$10+'171'!$K287*'171'!W$11+'171'!$L287*'171'!W$12+'171'!$M287*'171'!W$13+'171'!$N287*'171'!W$14+'171'!$O287*'171'!W$15+'171'!$P287*'171'!W$16+'171'!$Q287*'171'!W$17</f>
        <v>-0.33097991699706708</v>
      </c>
      <c r="G287">
        <f>'171'!$A287*'171'!X$1+'171'!$B287*'171'!X$2+'171'!$C287*'171'!X$3+'171'!$D287*'171'!X$4+'171'!$E287*'171'!X$5+'171'!$F287*'171'!X$6+'171'!$G287*'171'!X$7+'171'!$H287*'171'!X$8+'171'!$I287*'171'!X$9+'171'!$J287*'171'!X$10+'171'!$K287*'171'!X$11+'171'!$L287*'171'!X$12+'171'!$M287*'171'!X$13+'171'!$N287*'171'!X$14+'171'!$O287*'171'!X$15+'171'!$P287*'171'!X$16+'171'!$Q287*'171'!X$17</f>
        <v>0.38993513263957758</v>
      </c>
      <c r="H287">
        <f>'171'!$A287*'171'!Y$1+'171'!$B287*'171'!Y$2+'171'!$C287*'171'!Y$3+'171'!$D287*'171'!Y$4+'171'!$E287*'171'!Y$5+'171'!$F287*'171'!Y$6+'171'!$G287*'171'!Y$7+'171'!$H287*'171'!Y$8+'171'!$I287*'171'!Y$9+'171'!$J287*'171'!Y$10+'171'!$K287*'171'!Y$11+'171'!$L287*'171'!Y$12+'171'!$M287*'171'!Y$13+'171'!$N287*'171'!Y$14+'171'!$O287*'171'!Y$15+'171'!$P287*'171'!Y$16+'171'!$Q287*'171'!Y$17</f>
        <v>3.6756360727554574E-2</v>
      </c>
      <c r="I287">
        <f>'171'!$A287*'171'!Z$1+'171'!$B287*'171'!Z$2+'171'!$C287*'171'!Z$3+'171'!$D287*'171'!Z$4+'171'!$E287*'171'!Z$5+'171'!$F287*'171'!Z$6+'171'!$G287*'171'!Z$7+'171'!$H287*'171'!Z$8+'171'!$I287*'171'!Z$9+'171'!$J287*'171'!Z$10+'171'!$K287*'171'!Z$11+'171'!$L287*'171'!Z$12+'171'!$M287*'171'!Z$13+'171'!$N287*'171'!Z$14+'171'!$O287*'171'!Z$15+'171'!$P287*'171'!Z$16+'171'!$Q287*'171'!Z$17</f>
        <v>-5.2652593301500059E-3</v>
      </c>
      <c r="J287">
        <f>'171'!$A287*'171'!AA$1+'171'!$B287*'171'!AA$2+'171'!$C287*'171'!AA$3+'171'!$D287*'171'!AA$4+'171'!$E287*'171'!AA$5+'171'!$F287*'171'!AA$6+'171'!$G287*'171'!AA$7+'171'!$H287*'171'!AA$8+'171'!$I287*'171'!AA$9+'171'!$J287*'171'!AA$10+'171'!$K287*'171'!AA$11+'171'!$L287*'171'!AA$12+'171'!$M287*'171'!AA$13+'171'!$N287*'171'!AA$14+'171'!$O287*'171'!AA$15+'171'!$P287*'171'!AA$16+'171'!$Q287*'171'!AA$17</f>
        <v>0.17876482044442965</v>
      </c>
      <c r="K287">
        <f>'171'!$A287*'171'!AB$1+'171'!$B287*'171'!AB$2+'171'!$C287*'171'!AB$3+'171'!$D287*'171'!AB$4+'171'!$E287*'171'!AB$5+'171'!$F287*'171'!AB$6+'171'!$G287*'171'!AB$7+'171'!$H287*'171'!AB$8+'171'!$I287*'171'!AB$9+'171'!$J287*'171'!AB$10+'171'!$K287*'171'!AB$11+'171'!$L287*'171'!AB$12+'171'!$M287*'171'!AB$13+'171'!$N287*'171'!AB$14+'171'!$O287*'171'!AB$15+'171'!$P287*'171'!AB$16+'171'!$Q287*'171'!AB$17</f>
        <v>-0.26922877728551059</v>
      </c>
      <c r="L287">
        <f>'171'!$A287*'171'!AC$1+'171'!$B287*'171'!AC$2+'171'!$C287*'171'!AC$3+'171'!$D287*'171'!AC$4+'171'!$E287*'171'!AC$5+'171'!$F287*'171'!AC$6+'171'!$G287*'171'!AC$7+'171'!$H287*'171'!AC$8+'171'!$I287*'171'!AC$9+'171'!$J287*'171'!AC$10+'171'!$K287*'171'!AC$11+'171'!$L287*'171'!AC$12+'171'!$M287*'171'!AC$13+'171'!$N287*'171'!AC$14+'171'!$O287*'171'!AC$15+'171'!$P287*'171'!AC$16+'171'!$Q287*'171'!AC$17</f>
        <v>0.5370084667645072</v>
      </c>
      <c r="M287">
        <f>'171'!$A287*'171'!AD$1+'171'!$B287*'171'!AD$2+'171'!$C287*'171'!AD$3+'171'!$D287*'171'!AD$4+'171'!$E287*'171'!AD$5+'171'!$F287*'171'!AD$6+'171'!$G287*'171'!AD$7+'171'!$H287*'171'!AD$8+'171'!$I287*'171'!AD$9+'171'!$J287*'171'!AD$10+'171'!$K287*'171'!AD$11+'171'!$L287*'171'!AD$12+'171'!$M287*'171'!AD$13+'171'!$N287*'171'!AD$14+'171'!$O287*'171'!AD$15+'171'!$P287*'171'!AD$16+'171'!$Q287*'171'!AD$17</f>
        <v>0.3325912938037362</v>
      </c>
      <c r="N287">
        <f>'171'!$A287*'171'!AE$1+'171'!$B287*'171'!AE$2+'171'!$C287*'171'!AE$3+'171'!$D287*'171'!AE$4+'171'!$E287*'171'!AE$5+'171'!$F287*'171'!AE$6+'171'!$G287*'171'!AE$7+'171'!$H287*'171'!AE$8+'171'!$I287*'171'!AE$9+'171'!$J287*'171'!AE$10+'171'!$K287*'171'!AE$11+'171'!$L287*'171'!AE$12+'171'!$M287*'171'!AE$13+'171'!$N287*'171'!AE$14+'171'!$O287*'171'!AE$15+'171'!$P287*'171'!AE$16+'171'!$Q287*'171'!AE$17</f>
        <v>0.33664343413873765</v>
      </c>
      <c r="O287">
        <f>'171'!$A287*'171'!AF$1+'171'!$B287*'171'!AF$2+'171'!$C287*'171'!AF$3+'171'!$D287*'171'!AF$4+'171'!$E287*'171'!AF$5+'171'!$F287*'171'!AF$6+'171'!$G287*'171'!AF$7+'171'!$H287*'171'!AF$8+'171'!$I287*'171'!AF$9+'171'!$J287*'171'!AF$10+'171'!$K287*'171'!AF$11+'171'!$L287*'171'!AF$12+'171'!$M287*'171'!AF$13+'171'!$N287*'171'!AF$14+'171'!$O287*'171'!AF$15+'171'!$P287*'171'!AF$16+'171'!$Q287*'171'!AF$17</f>
        <v>1.0887378260175868</v>
      </c>
      <c r="P287">
        <f>'171'!$A287*'171'!AG$1+'171'!$B287*'171'!AG$2+'171'!$C287*'171'!AG$3+'171'!$D287*'171'!AG$4+'171'!$E287*'171'!AG$5+'171'!$F287*'171'!AG$6+'171'!$G287*'171'!AG$7+'171'!$H287*'171'!AG$8+'171'!$I287*'171'!AG$9+'171'!$J287*'171'!AG$10+'171'!$K287*'171'!AG$11+'171'!$L287*'171'!AG$12+'171'!$M287*'171'!AG$13+'171'!$N287*'171'!AG$14+'171'!$O287*'171'!AG$15+'171'!$P287*'171'!AG$16+'171'!$Q287*'171'!AG$17</f>
        <v>0.38778280614574151</v>
      </c>
      <c r="Q287">
        <f>'171'!$A287*'171'!AH$1+'171'!$B287*'171'!AH$2+'171'!$C287*'171'!AH$3+'171'!$D287*'171'!AH$4+'171'!$E287*'171'!AH$5+'171'!$F287*'171'!AH$6+'171'!$G287*'171'!AH$7+'171'!$H287*'171'!AH$8+'171'!$I287*'171'!AH$9+'171'!$J287*'171'!AH$10+'171'!$K287*'171'!AH$11+'171'!$L287*'171'!AH$12+'171'!$M287*'171'!AH$13+'171'!$N287*'171'!AH$14+'171'!$O287*'171'!AH$15+'171'!$P287*'171'!AH$16+'171'!$Q287*'171'!AH$17</f>
        <v>0.32469990655329012</v>
      </c>
    </row>
    <row r="288" spans="1:17" x14ac:dyDescent="0.2">
      <c r="A288">
        <f>'171'!$A288*'171'!R$1+'171'!$B288*'171'!R$2+'171'!$C288*'171'!R$3+'171'!$D288*'171'!R$4+'171'!$E288*'171'!R$5+'171'!$F288*'171'!R$6+'171'!$G288*'171'!R$7+'171'!$H288*'171'!R$8+'171'!$I288*'171'!R$9+'171'!$J288*'171'!R$10+'171'!$K288*'171'!R$11+'171'!$L288*'171'!R$12+'171'!$M288*'171'!R$13+'171'!$N288*'171'!R$14+'171'!$O288*'171'!R$15+'171'!$P288*'171'!R$16+'171'!$Q288*'171'!R$17</f>
        <v>0.78937161797590272</v>
      </c>
      <c r="B288">
        <f>'171'!$A288*'171'!S$1+'171'!$B288*'171'!S$2+'171'!$C288*'171'!S$3+'171'!$D288*'171'!S$4+'171'!$E288*'171'!S$5+'171'!$F288*'171'!S$6+'171'!$G288*'171'!S$7+'171'!$H288*'171'!S$8+'171'!$I288*'171'!S$9+'171'!$J288*'171'!S$10+'171'!$K288*'171'!S$11+'171'!$L288*'171'!S$12+'171'!$M288*'171'!S$13+'171'!$N288*'171'!S$14+'171'!$O288*'171'!S$15+'171'!$P288*'171'!S$16+'171'!$Q288*'171'!S$17</f>
        <v>-0.54826878574718163</v>
      </c>
      <c r="C288">
        <f>'171'!$A288*'171'!T$1+'171'!$B288*'171'!T$2+'171'!$C288*'171'!T$3+'171'!$D288*'171'!T$4+'171'!$E288*'171'!T$5+'171'!$F288*'171'!T$6+'171'!$G288*'171'!T$7+'171'!$H288*'171'!T$8+'171'!$I288*'171'!T$9+'171'!$J288*'171'!T$10+'171'!$K288*'171'!T$11+'171'!$L288*'171'!T$12+'171'!$M288*'171'!T$13+'171'!$N288*'171'!T$14+'171'!$O288*'171'!T$15+'171'!$P288*'171'!T$16+'171'!$Q288*'171'!T$17</f>
        <v>0.51750525229987232</v>
      </c>
      <c r="D288">
        <f>'171'!$A288*'171'!U$1+'171'!$B288*'171'!U$2+'171'!$C288*'171'!U$3+'171'!$D288*'171'!U$4+'171'!$E288*'171'!U$5+'171'!$F288*'171'!U$6+'171'!$G288*'171'!U$7+'171'!$H288*'171'!U$8+'171'!$I288*'171'!U$9+'171'!$J288*'171'!U$10+'171'!$K288*'171'!U$11+'171'!$L288*'171'!U$12+'171'!$M288*'171'!U$13+'171'!$N288*'171'!U$14+'171'!$O288*'171'!U$15+'171'!$P288*'171'!U$16+'171'!$Q288*'171'!U$17</f>
        <v>0.240319077817084</v>
      </c>
      <c r="E288">
        <f>'171'!$A288*'171'!V$1+'171'!$B288*'171'!V$2+'171'!$C288*'171'!V$3+'171'!$D288*'171'!V$4+'171'!$E288*'171'!V$5+'171'!$F288*'171'!V$6+'171'!$G288*'171'!V$7+'171'!$H288*'171'!V$8+'171'!$I288*'171'!V$9+'171'!$J288*'171'!V$10+'171'!$K288*'171'!V$11+'171'!$L288*'171'!V$12+'171'!$M288*'171'!V$13+'171'!$N288*'171'!V$14+'171'!$O288*'171'!V$15+'171'!$P288*'171'!V$16+'171'!$Q288*'171'!V$17</f>
        <v>0.43644638866373403</v>
      </c>
      <c r="F288">
        <f>'171'!$A288*'171'!W$1+'171'!$B288*'171'!W$2+'171'!$C288*'171'!W$3+'171'!$D288*'171'!W$4+'171'!$E288*'171'!W$5+'171'!$F288*'171'!W$6+'171'!$G288*'171'!W$7+'171'!$H288*'171'!W$8+'171'!$I288*'171'!W$9+'171'!$J288*'171'!W$10+'171'!$K288*'171'!W$11+'171'!$L288*'171'!W$12+'171'!$M288*'171'!W$13+'171'!$N288*'171'!W$14+'171'!$O288*'171'!W$15+'171'!$P288*'171'!W$16+'171'!$Q288*'171'!W$17</f>
        <v>-0.31334459487060884</v>
      </c>
      <c r="G288">
        <f>'171'!$A288*'171'!X$1+'171'!$B288*'171'!X$2+'171'!$C288*'171'!X$3+'171'!$D288*'171'!X$4+'171'!$E288*'171'!X$5+'171'!$F288*'171'!X$6+'171'!$G288*'171'!X$7+'171'!$H288*'171'!X$8+'171'!$I288*'171'!X$9+'171'!$J288*'171'!X$10+'171'!$K288*'171'!X$11+'171'!$L288*'171'!X$12+'171'!$M288*'171'!X$13+'171'!$N288*'171'!X$14+'171'!$O288*'171'!X$15+'171'!$P288*'171'!X$16+'171'!$Q288*'171'!X$17</f>
        <v>0.38118926066720527</v>
      </c>
      <c r="H288">
        <f>'171'!$A288*'171'!Y$1+'171'!$B288*'171'!Y$2+'171'!$C288*'171'!Y$3+'171'!$D288*'171'!Y$4+'171'!$E288*'171'!Y$5+'171'!$F288*'171'!Y$6+'171'!$G288*'171'!Y$7+'171'!$H288*'171'!Y$8+'171'!$I288*'171'!Y$9+'171'!$J288*'171'!Y$10+'171'!$K288*'171'!Y$11+'171'!$L288*'171'!Y$12+'171'!$M288*'171'!Y$13+'171'!$N288*'171'!Y$14+'171'!$O288*'171'!Y$15+'171'!$P288*'171'!Y$16+'171'!$Q288*'171'!Y$17</f>
        <v>4.6000349845194369E-2</v>
      </c>
      <c r="I288">
        <f>'171'!$A288*'171'!Z$1+'171'!$B288*'171'!Z$2+'171'!$C288*'171'!Z$3+'171'!$D288*'171'!Z$4+'171'!$E288*'171'!Z$5+'171'!$F288*'171'!Z$6+'171'!$G288*'171'!Z$7+'171'!$H288*'171'!Z$8+'171'!$I288*'171'!Z$9+'171'!$J288*'171'!Z$10+'171'!$K288*'171'!Z$11+'171'!$L288*'171'!Z$12+'171'!$M288*'171'!Z$13+'171'!$N288*'171'!Z$14+'171'!$O288*'171'!Z$15+'171'!$P288*'171'!Z$16+'171'!$Q288*'171'!Z$17</f>
        <v>-1.0070893117155644E-2</v>
      </c>
      <c r="J288">
        <f>'171'!$A288*'171'!AA$1+'171'!$B288*'171'!AA$2+'171'!$C288*'171'!AA$3+'171'!$D288*'171'!AA$4+'171'!$E288*'171'!AA$5+'171'!$F288*'171'!AA$6+'171'!$G288*'171'!AA$7+'171'!$H288*'171'!AA$8+'171'!$I288*'171'!AA$9+'171'!$J288*'171'!AA$10+'171'!$K288*'171'!AA$11+'171'!$L288*'171'!AA$12+'171'!$M288*'171'!AA$13+'171'!$N288*'171'!AA$14+'171'!$O288*'171'!AA$15+'171'!$P288*'171'!AA$16+'171'!$Q288*'171'!AA$17</f>
        <v>0.17505462899089427</v>
      </c>
      <c r="K288">
        <f>'171'!$A288*'171'!AB$1+'171'!$B288*'171'!AB$2+'171'!$C288*'171'!AB$3+'171'!$D288*'171'!AB$4+'171'!$E288*'171'!AB$5+'171'!$F288*'171'!AB$6+'171'!$G288*'171'!AB$7+'171'!$H288*'171'!AB$8+'171'!$I288*'171'!AB$9+'171'!$J288*'171'!AB$10+'171'!$K288*'171'!AB$11+'171'!$L288*'171'!AB$12+'171'!$M288*'171'!AB$13+'171'!$N288*'171'!AB$14+'171'!$O288*'171'!AB$15+'171'!$P288*'171'!AB$16+'171'!$Q288*'171'!AB$17</f>
        <v>-0.25990530115093258</v>
      </c>
      <c r="L288">
        <f>'171'!$A288*'171'!AC$1+'171'!$B288*'171'!AC$2+'171'!$C288*'171'!AC$3+'171'!$D288*'171'!AC$4+'171'!$E288*'171'!AC$5+'171'!$F288*'171'!AC$6+'171'!$G288*'171'!AC$7+'171'!$H288*'171'!AC$8+'171'!$I288*'171'!AC$9+'171'!$J288*'171'!AC$10+'171'!$K288*'171'!AC$11+'171'!$L288*'171'!AC$12+'171'!$M288*'171'!AC$13+'171'!$N288*'171'!AC$14+'171'!$O288*'171'!AC$15+'171'!$P288*'171'!AC$16+'171'!$Q288*'171'!AC$17</f>
        <v>0.54230612685157864</v>
      </c>
      <c r="M288">
        <f>'171'!$A288*'171'!AD$1+'171'!$B288*'171'!AD$2+'171'!$C288*'171'!AD$3+'171'!$D288*'171'!AD$4+'171'!$E288*'171'!AD$5+'171'!$F288*'171'!AD$6+'171'!$G288*'171'!AD$7+'171'!$H288*'171'!AD$8+'171'!$I288*'171'!AD$9+'171'!$J288*'171'!AD$10+'171'!$K288*'171'!AD$11+'171'!$L288*'171'!AD$12+'171'!$M288*'171'!AD$13+'171'!$N288*'171'!AD$14+'171'!$O288*'171'!AD$15+'171'!$P288*'171'!AD$16+'171'!$Q288*'171'!AD$17</f>
        <v>0.33533845552213798</v>
      </c>
      <c r="N288">
        <f>'171'!$A288*'171'!AE$1+'171'!$B288*'171'!AE$2+'171'!$C288*'171'!AE$3+'171'!$D288*'171'!AE$4+'171'!$E288*'171'!AE$5+'171'!$F288*'171'!AE$6+'171'!$G288*'171'!AE$7+'171'!$H288*'171'!AE$8+'171'!$I288*'171'!AE$9+'171'!$J288*'171'!AE$10+'171'!$K288*'171'!AE$11+'171'!$L288*'171'!AE$12+'171'!$M288*'171'!AE$13+'171'!$N288*'171'!AE$14+'171'!$O288*'171'!AE$15+'171'!$P288*'171'!AE$16+'171'!$Q288*'171'!AE$17</f>
        <v>0.33821642586628531</v>
      </c>
      <c r="O288">
        <f>'171'!$A288*'171'!AF$1+'171'!$B288*'171'!AF$2+'171'!$C288*'171'!AF$3+'171'!$D288*'171'!AF$4+'171'!$E288*'171'!AF$5+'171'!$F288*'171'!AF$6+'171'!$G288*'171'!AF$7+'171'!$H288*'171'!AF$8+'171'!$I288*'171'!AF$9+'171'!$J288*'171'!AF$10+'171'!$K288*'171'!AF$11+'171'!$L288*'171'!AF$12+'171'!$M288*'171'!AF$13+'171'!$N288*'171'!AF$14+'171'!$O288*'171'!AF$15+'171'!$P288*'171'!AF$16+'171'!$Q288*'171'!AF$17</f>
        <v>1.0876273315555316</v>
      </c>
      <c r="P288">
        <f>'171'!$A288*'171'!AG$1+'171'!$B288*'171'!AG$2+'171'!$C288*'171'!AG$3+'171'!$D288*'171'!AG$4+'171'!$E288*'171'!AG$5+'171'!$F288*'171'!AG$6+'171'!$G288*'171'!AG$7+'171'!$H288*'171'!AG$8+'171'!$I288*'171'!AG$9+'171'!$J288*'171'!AG$10+'171'!$K288*'171'!AG$11+'171'!$L288*'171'!AG$12+'171'!$M288*'171'!AG$13+'171'!$N288*'171'!AG$14+'171'!$O288*'171'!AG$15+'171'!$P288*'171'!AG$16+'171'!$Q288*'171'!AG$17</f>
        <v>0.38468366458575043</v>
      </c>
      <c r="Q288">
        <f>'171'!$A288*'171'!AH$1+'171'!$B288*'171'!AH$2+'171'!$C288*'171'!AH$3+'171'!$D288*'171'!AH$4+'171'!$E288*'171'!AH$5+'171'!$F288*'171'!AH$6+'171'!$G288*'171'!AH$7+'171'!$H288*'171'!AH$8+'171'!$I288*'171'!AH$9+'171'!$J288*'171'!AH$10+'171'!$K288*'171'!AH$11+'171'!$L288*'171'!AH$12+'171'!$M288*'171'!AH$13+'171'!$N288*'171'!AH$14+'171'!$O288*'171'!AH$15+'171'!$P288*'171'!AH$16+'171'!$Q288*'171'!AH$17</f>
        <v>0.32539662411521492</v>
      </c>
    </row>
    <row r="289" spans="1:17" x14ac:dyDescent="0.2">
      <c r="A289">
        <f>'171'!$A289*'171'!R$1+'171'!$B289*'171'!R$2+'171'!$C289*'171'!R$3+'171'!$D289*'171'!R$4+'171'!$E289*'171'!R$5+'171'!$F289*'171'!R$6+'171'!$G289*'171'!R$7+'171'!$H289*'171'!R$8+'171'!$I289*'171'!R$9+'171'!$J289*'171'!R$10+'171'!$K289*'171'!R$11+'171'!$L289*'171'!R$12+'171'!$M289*'171'!R$13+'171'!$N289*'171'!R$14+'171'!$O289*'171'!R$15+'171'!$P289*'171'!R$16+'171'!$Q289*'171'!R$17</f>
        <v>0.87228827908529893</v>
      </c>
      <c r="B289">
        <f>'171'!$A289*'171'!S$1+'171'!$B289*'171'!S$2+'171'!$C289*'171'!S$3+'171'!$D289*'171'!S$4+'171'!$E289*'171'!S$5+'171'!$F289*'171'!S$6+'171'!$G289*'171'!S$7+'171'!$H289*'171'!S$8+'171'!$I289*'171'!S$9+'171'!$J289*'171'!S$10+'171'!$K289*'171'!S$11+'171'!$L289*'171'!S$12+'171'!$M289*'171'!S$13+'171'!$N289*'171'!S$14+'171'!$O289*'171'!S$15+'171'!$P289*'171'!S$16+'171'!$Q289*'171'!S$17</f>
        <v>-0.54794870695545894</v>
      </c>
      <c r="C289">
        <f>'171'!$A289*'171'!T$1+'171'!$B289*'171'!T$2+'171'!$C289*'171'!T$3+'171'!$D289*'171'!T$4+'171'!$E289*'171'!T$5+'171'!$F289*'171'!T$6+'171'!$G289*'171'!T$7+'171'!$H289*'171'!T$8+'171'!$I289*'171'!T$9+'171'!$J289*'171'!T$10+'171'!$K289*'171'!T$11+'171'!$L289*'171'!T$12+'171'!$M289*'171'!T$13+'171'!$N289*'171'!T$14+'171'!$O289*'171'!T$15+'171'!$P289*'171'!T$16+'171'!$Q289*'171'!T$17</f>
        <v>0.60927261951970424</v>
      </c>
      <c r="D289">
        <f>'171'!$A289*'171'!U$1+'171'!$B289*'171'!U$2+'171'!$C289*'171'!U$3+'171'!$D289*'171'!U$4+'171'!$E289*'171'!U$5+'171'!$F289*'171'!U$6+'171'!$G289*'171'!U$7+'171'!$H289*'171'!U$8+'171'!$I289*'171'!U$9+'171'!$J289*'171'!U$10+'171'!$K289*'171'!U$11+'171'!$L289*'171'!U$12+'171'!$M289*'171'!U$13+'171'!$N289*'171'!U$14+'171'!$O289*'171'!U$15+'171'!$P289*'171'!U$16+'171'!$Q289*'171'!U$17</f>
        <v>0.2546855907544528</v>
      </c>
      <c r="E289">
        <f>'171'!$A289*'171'!V$1+'171'!$B289*'171'!V$2+'171'!$C289*'171'!V$3+'171'!$D289*'171'!V$4+'171'!$E289*'171'!V$5+'171'!$F289*'171'!V$6+'171'!$G289*'171'!V$7+'171'!$H289*'171'!V$8+'171'!$I289*'171'!V$9+'171'!$J289*'171'!V$10+'171'!$K289*'171'!V$11+'171'!$L289*'171'!V$12+'171'!$M289*'171'!V$13+'171'!$N289*'171'!V$14+'171'!$O289*'171'!V$15+'171'!$P289*'171'!V$16+'171'!$Q289*'171'!V$17</f>
        <v>0.37910623332155707</v>
      </c>
      <c r="F289">
        <f>'171'!$A289*'171'!W$1+'171'!$B289*'171'!W$2+'171'!$C289*'171'!W$3+'171'!$D289*'171'!W$4+'171'!$E289*'171'!W$5+'171'!$F289*'171'!W$6+'171'!$G289*'171'!W$7+'171'!$H289*'171'!W$8+'171'!$I289*'171'!W$9+'171'!$J289*'171'!W$10+'171'!$K289*'171'!W$11+'171'!$L289*'171'!W$12+'171'!$M289*'171'!W$13+'171'!$N289*'171'!W$14+'171'!$O289*'171'!W$15+'171'!$P289*'171'!W$16+'171'!$Q289*'171'!W$17</f>
        <v>-0.31391034429508241</v>
      </c>
      <c r="G289">
        <f>'171'!$A289*'171'!X$1+'171'!$B289*'171'!X$2+'171'!$C289*'171'!X$3+'171'!$D289*'171'!X$4+'171'!$E289*'171'!X$5+'171'!$F289*'171'!X$6+'171'!$G289*'171'!X$7+'171'!$H289*'171'!X$8+'171'!$I289*'171'!X$9+'171'!$J289*'171'!X$10+'171'!$K289*'171'!X$11+'171'!$L289*'171'!X$12+'171'!$M289*'171'!X$13+'171'!$N289*'171'!X$14+'171'!$O289*'171'!X$15+'171'!$P289*'171'!X$16+'171'!$Q289*'171'!X$17</f>
        <v>0.32361899954023543</v>
      </c>
      <c r="H289">
        <f>'171'!$A289*'171'!Y$1+'171'!$B289*'171'!Y$2+'171'!$C289*'171'!Y$3+'171'!$D289*'171'!Y$4+'171'!$E289*'171'!Y$5+'171'!$F289*'171'!Y$6+'171'!$G289*'171'!Y$7+'171'!$H289*'171'!Y$8+'171'!$I289*'171'!Y$9+'171'!$J289*'171'!Y$10+'171'!$K289*'171'!Y$11+'171'!$L289*'171'!Y$12+'171'!$M289*'171'!Y$13+'171'!$N289*'171'!Y$14+'171'!$O289*'171'!Y$15+'171'!$P289*'171'!Y$16+'171'!$Q289*'171'!Y$17</f>
        <v>3.8079543049803679E-3</v>
      </c>
      <c r="I289">
        <f>'171'!$A289*'171'!Z$1+'171'!$B289*'171'!Z$2+'171'!$C289*'171'!Z$3+'171'!$D289*'171'!Z$4+'171'!$E289*'171'!Z$5+'171'!$F289*'171'!Z$6+'171'!$G289*'171'!Z$7+'171'!$H289*'171'!Z$8+'171'!$I289*'171'!Z$9+'171'!$J289*'171'!Z$10+'171'!$K289*'171'!Z$11+'171'!$L289*'171'!Z$12+'171'!$M289*'171'!Z$13+'171'!$N289*'171'!Z$14+'171'!$O289*'171'!Z$15+'171'!$P289*'171'!Z$16+'171'!$Q289*'171'!Z$17</f>
        <v>-4.0974105539120051E-2</v>
      </c>
      <c r="J289">
        <f>'171'!$A289*'171'!AA$1+'171'!$B289*'171'!AA$2+'171'!$C289*'171'!AA$3+'171'!$D289*'171'!AA$4+'171'!$E289*'171'!AA$5+'171'!$F289*'171'!AA$6+'171'!$G289*'171'!AA$7+'171'!$H289*'171'!AA$8+'171'!$I289*'171'!AA$9+'171'!$J289*'171'!AA$10+'171'!$K289*'171'!AA$11+'171'!$L289*'171'!AA$12+'171'!$M289*'171'!AA$13+'171'!$N289*'171'!AA$14+'171'!$O289*'171'!AA$15+'171'!$P289*'171'!AA$16+'171'!$Q289*'171'!AA$17</f>
        <v>0.15929441132356292</v>
      </c>
      <c r="K289">
        <f>'171'!$A289*'171'!AB$1+'171'!$B289*'171'!AB$2+'171'!$C289*'171'!AB$3+'171'!$D289*'171'!AB$4+'171'!$E289*'171'!AB$5+'171'!$F289*'171'!AB$6+'171'!$G289*'171'!AB$7+'171'!$H289*'171'!AB$8+'171'!$I289*'171'!AB$9+'171'!$J289*'171'!AB$10+'171'!$K289*'171'!AB$11+'171'!$L289*'171'!AB$12+'171'!$M289*'171'!AB$13+'171'!$N289*'171'!AB$14+'171'!$O289*'171'!AB$15+'171'!$P289*'171'!AB$16+'171'!$Q289*'171'!AB$17</f>
        <v>-0.22585201426684257</v>
      </c>
      <c r="L289">
        <f>'171'!$A289*'171'!AC$1+'171'!$B289*'171'!AC$2+'171'!$C289*'171'!AC$3+'171'!$D289*'171'!AC$4+'171'!$E289*'171'!AC$5+'171'!$F289*'171'!AC$6+'171'!$G289*'171'!AC$7+'171'!$H289*'171'!AC$8+'171'!$I289*'171'!AC$9+'171'!$J289*'171'!AC$10+'171'!$K289*'171'!AC$11+'171'!$L289*'171'!AC$12+'171'!$M289*'171'!AC$13+'171'!$N289*'171'!AC$14+'171'!$O289*'171'!AC$15+'171'!$P289*'171'!AC$16+'171'!$Q289*'171'!AC$17</f>
        <v>0.55333557834886982</v>
      </c>
      <c r="M289">
        <f>'171'!$A289*'171'!AD$1+'171'!$B289*'171'!AD$2+'171'!$C289*'171'!AD$3+'171'!$D289*'171'!AD$4+'171'!$E289*'171'!AD$5+'171'!$F289*'171'!AD$6+'171'!$G289*'171'!AD$7+'171'!$H289*'171'!AD$8+'171'!$I289*'171'!AD$9+'171'!$J289*'171'!AD$10+'171'!$K289*'171'!AD$11+'171'!$L289*'171'!AD$12+'171'!$M289*'171'!AD$13+'171'!$N289*'171'!AD$14+'171'!$O289*'171'!AD$15+'171'!$P289*'171'!AD$16+'171'!$Q289*'171'!AD$17</f>
        <v>0.31980840022681534</v>
      </c>
      <c r="N289">
        <f>'171'!$A289*'171'!AE$1+'171'!$B289*'171'!AE$2+'171'!$C289*'171'!AE$3+'171'!$D289*'171'!AE$4+'171'!$E289*'171'!AE$5+'171'!$F289*'171'!AE$6+'171'!$G289*'171'!AE$7+'171'!$H289*'171'!AE$8+'171'!$I289*'171'!AE$9+'171'!$J289*'171'!AE$10+'171'!$K289*'171'!AE$11+'171'!$L289*'171'!AE$12+'171'!$M289*'171'!AE$13+'171'!$N289*'171'!AE$14+'171'!$O289*'171'!AE$15+'171'!$P289*'171'!AE$16+'171'!$Q289*'171'!AE$17</f>
        <v>0.3383223062932188</v>
      </c>
      <c r="O289">
        <f>'171'!$A289*'171'!AF$1+'171'!$B289*'171'!AF$2+'171'!$C289*'171'!AF$3+'171'!$D289*'171'!AF$4+'171'!$E289*'171'!AF$5+'171'!$F289*'171'!AF$6+'171'!$G289*'171'!AF$7+'171'!$H289*'171'!AF$8+'171'!$I289*'171'!AF$9+'171'!$J289*'171'!AF$10+'171'!$K289*'171'!AF$11+'171'!$L289*'171'!AF$12+'171'!$M289*'171'!AF$13+'171'!$N289*'171'!AF$14+'171'!$O289*'171'!AF$15+'171'!$P289*'171'!AF$16+'171'!$Q289*'171'!AF$17</f>
        <v>1.0755376929217546</v>
      </c>
      <c r="P289">
        <f>'171'!$A289*'171'!AG$1+'171'!$B289*'171'!AG$2+'171'!$C289*'171'!AG$3+'171'!$D289*'171'!AG$4+'171'!$E289*'171'!AG$5+'171'!$F289*'171'!AG$6+'171'!$G289*'171'!AG$7+'171'!$H289*'171'!AG$8+'171'!$I289*'171'!AG$9+'171'!$J289*'171'!AG$10+'171'!$K289*'171'!AG$11+'171'!$L289*'171'!AG$12+'171'!$M289*'171'!AG$13+'171'!$N289*'171'!AG$14+'171'!$O289*'171'!AG$15+'171'!$P289*'171'!AG$16+'171'!$Q289*'171'!AG$17</f>
        <v>0.37489740360319329</v>
      </c>
      <c r="Q289">
        <f>'171'!$A289*'171'!AH$1+'171'!$B289*'171'!AH$2+'171'!$C289*'171'!AH$3+'171'!$D289*'171'!AH$4+'171'!$E289*'171'!AH$5+'171'!$F289*'171'!AH$6+'171'!$G289*'171'!AH$7+'171'!$H289*'171'!AH$8+'171'!$I289*'171'!AH$9+'171'!$J289*'171'!AH$10+'171'!$K289*'171'!AH$11+'171'!$L289*'171'!AH$12+'171'!$M289*'171'!AH$13+'171'!$N289*'171'!AH$14+'171'!$O289*'171'!AH$15+'171'!$P289*'171'!AH$16+'171'!$Q289*'171'!AH$17</f>
        <v>0.32472927955988246</v>
      </c>
    </row>
    <row r="290" spans="1:17" x14ac:dyDescent="0.2">
      <c r="A290">
        <f>'171'!$A290*'171'!R$1+'171'!$B290*'171'!R$2+'171'!$C290*'171'!R$3+'171'!$D290*'171'!R$4+'171'!$E290*'171'!R$5+'171'!$F290*'171'!R$6+'171'!$G290*'171'!R$7+'171'!$H290*'171'!R$8+'171'!$I290*'171'!R$9+'171'!$J290*'171'!R$10+'171'!$K290*'171'!R$11+'171'!$L290*'171'!R$12+'171'!$M290*'171'!R$13+'171'!$N290*'171'!R$14+'171'!$O290*'171'!R$15+'171'!$P290*'171'!R$16+'171'!$Q290*'171'!R$17</f>
        <v>0.81806390984508781</v>
      </c>
      <c r="B290">
        <f>'171'!$A290*'171'!S$1+'171'!$B290*'171'!S$2+'171'!$C290*'171'!S$3+'171'!$D290*'171'!S$4+'171'!$E290*'171'!S$5+'171'!$F290*'171'!S$6+'171'!$G290*'171'!S$7+'171'!$H290*'171'!S$8+'171'!$I290*'171'!S$9+'171'!$J290*'171'!S$10+'171'!$K290*'171'!S$11+'171'!$L290*'171'!S$12+'171'!$M290*'171'!S$13+'171'!$N290*'171'!S$14+'171'!$O290*'171'!S$15+'171'!$P290*'171'!S$16+'171'!$Q290*'171'!S$17</f>
        <v>-0.61719218920913999</v>
      </c>
      <c r="C290">
        <f>'171'!$A290*'171'!T$1+'171'!$B290*'171'!T$2+'171'!$C290*'171'!T$3+'171'!$D290*'171'!T$4+'171'!$E290*'171'!T$5+'171'!$F290*'171'!T$6+'171'!$G290*'171'!T$7+'171'!$H290*'171'!T$8+'171'!$I290*'171'!T$9+'171'!$J290*'171'!T$10+'171'!$K290*'171'!T$11+'171'!$L290*'171'!T$12+'171'!$M290*'171'!T$13+'171'!$N290*'171'!T$14+'171'!$O290*'171'!T$15+'171'!$P290*'171'!T$16+'171'!$Q290*'171'!T$17</f>
        <v>0.50344422888624152</v>
      </c>
      <c r="D290">
        <f>'171'!$A290*'171'!U$1+'171'!$B290*'171'!U$2+'171'!$C290*'171'!U$3+'171'!$D290*'171'!U$4+'171'!$E290*'171'!U$5+'171'!$F290*'171'!U$6+'171'!$G290*'171'!U$7+'171'!$H290*'171'!U$8+'171'!$I290*'171'!U$9+'171'!$J290*'171'!U$10+'171'!$K290*'171'!U$11+'171'!$L290*'171'!U$12+'171'!$M290*'171'!U$13+'171'!$N290*'171'!U$14+'171'!$O290*'171'!U$15+'171'!$P290*'171'!U$16+'171'!$Q290*'171'!U$17</f>
        <v>0.19462157873978611</v>
      </c>
      <c r="E290">
        <f>'171'!$A290*'171'!V$1+'171'!$B290*'171'!V$2+'171'!$C290*'171'!V$3+'171'!$D290*'171'!V$4+'171'!$E290*'171'!V$5+'171'!$F290*'171'!V$6+'171'!$G290*'171'!V$7+'171'!$H290*'171'!V$8+'171'!$I290*'171'!V$9+'171'!$J290*'171'!V$10+'171'!$K290*'171'!V$11+'171'!$L290*'171'!V$12+'171'!$M290*'171'!V$13+'171'!$N290*'171'!V$14+'171'!$O290*'171'!V$15+'171'!$P290*'171'!V$16+'171'!$Q290*'171'!V$17</f>
        <v>0.44340059908506901</v>
      </c>
      <c r="F290">
        <f>'171'!$A290*'171'!W$1+'171'!$B290*'171'!W$2+'171'!$C290*'171'!W$3+'171'!$D290*'171'!W$4+'171'!$E290*'171'!W$5+'171'!$F290*'171'!W$6+'171'!$G290*'171'!W$7+'171'!$H290*'171'!W$8+'171'!$I290*'171'!W$9+'171'!$J290*'171'!W$10+'171'!$K290*'171'!W$11+'171'!$L290*'171'!W$12+'171'!$M290*'171'!W$13+'171'!$N290*'171'!W$14+'171'!$O290*'171'!W$15+'171'!$P290*'171'!W$16+'171'!$Q290*'171'!W$17</f>
        <v>-0.35458130256126391</v>
      </c>
      <c r="G290">
        <f>'171'!$A290*'171'!X$1+'171'!$B290*'171'!X$2+'171'!$C290*'171'!X$3+'171'!$D290*'171'!X$4+'171'!$E290*'171'!X$5+'171'!$F290*'171'!X$6+'171'!$G290*'171'!X$7+'171'!$H290*'171'!X$8+'171'!$I290*'171'!X$9+'171'!$J290*'171'!X$10+'171'!$K290*'171'!X$11+'171'!$L290*'171'!X$12+'171'!$M290*'171'!X$13+'171'!$N290*'171'!X$14+'171'!$O290*'171'!X$15+'171'!$P290*'171'!X$16+'171'!$Q290*'171'!X$17</f>
        <v>0.4045719218955956</v>
      </c>
      <c r="H290">
        <f>'171'!$A290*'171'!Y$1+'171'!$B290*'171'!Y$2+'171'!$C290*'171'!Y$3+'171'!$D290*'171'!Y$4+'171'!$E290*'171'!Y$5+'171'!$F290*'171'!Y$6+'171'!$G290*'171'!Y$7+'171'!$H290*'171'!Y$8+'171'!$I290*'171'!Y$9+'171'!$J290*'171'!Y$10+'171'!$K290*'171'!Y$11+'171'!$L290*'171'!Y$12+'171'!$M290*'171'!Y$13+'171'!$N290*'171'!Y$14+'171'!$O290*'171'!Y$15+'171'!$P290*'171'!Y$16+'171'!$Q290*'171'!Y$17</f>
        <v>1.1174256025222797E-2</v>
      </c>
      <c r="I290">
        <f>'171'!$A290*'171'!Z$1+'171'!$B290*'171'!Z$2+'171'!$C290*'171'!Z$3+'171'!$D290*'171'!Z$4+'171'!$E290*'171'!Z$5+'171'!$F290*'171'!Z$6+'171'!$G290*'171'!Z$7+'171'!$H290*'171'!Z$8+'171'!$I290*'171'!Z$9+'171'!$J290*'171'!Z$10+'171'!$K290*'171'!Z$11+'171'!$L290*'171'!Z$12+'171'!$M290*'171'!Z$13+'171'!$N290*'171'!Z$14+'171'!$O290*'171'!Z$15+'171'!$P290*'171'!Z$16+'171'!$Q290*'171'!Z$17</f>
        <v>-1.081546794987058E-2</v>
      </c>
      <c r="J290">
        <f>'171'!$A290*'171'!AA$1+'171'!$B290*'171'!AA$2+'171'!$C290*'171'!AA$3+'171'!$D290*'171'!AA$4+'171'!$E290*'171'!AA$5+'171'!$F290*'171'!AA$6+'171'!$G290*'171'!AA$7+'171'!$H290*'171'!AA$8+'171'!$I290*'171'!AA$9+'171'!$J290*'171'!AA$10+'171'!$K290*'171'!AA$11+'171'!$L290*'171'!AA$12+'171'!$M290*'171'!AA$13+'171'!$N290*'171'!AA$14+'171'!$O290*'171'!AA$15+'171'!$P290*'171'!AA$16+'171'!$Q290*'171'!AA$17</f>
        <v>0.16888711520191496</v>
      </c>
      <c r="K290">
        <f>'171'!$A290*'171'!AB$1+'171'!$B290*'171'!AB$2+'171'!$C290*'171'!AB$3+'171'!$D290*'171'!AB$4+'171'!$E290*'171'!AB$5+'171'!$F290*'171'!AB$6+'171'!$G290*'171'!AB$7+'171'!$H290*'171'!AB$8+'171'!$I290*'171'!AB$9+'171'!$J290*'171'!AB$10+'171'!$K290*'171'!AB$11+'171'!$L290*'171'!AB$12+'171'!$M290*'171'!AB$13+'171'!$N290*'171'!AB$14+'171'!$O290*'171'!AB$15+'171'!$P290*'171'!AB$16+'171'!$Q290*'171'!AB$17</f>
        <v>-0.2367774523906909</v>
      </c>
      <c r="L290">
        <f>'171'!$A290*'171'!AC$1+'171'!$B290*'171'!AC$2+'171'!$C290*'171'!AC$3+'171'!$D290*'171'!AC$4+'171'!$E290*'171'!AC$5+'171'!$F290*'171'!AC$6+'171'!$G290*'171'!AC$7+'171'!$H290*'171'!AC$8+'171'!$I290*'171'!AC$9+'171'!$J290*'171'!AC$10+'171'!$K290*'171'!AC$11+'171'!$L290*'171'!AC$12+'171'!$M290*'171'!AC$13+'171'!$N290*'171'!AC$14+'171'!$O290*'171'!AC$15+'171'!$P290*'171'!AC$16+'171'!$Q290*'171'!AC$17</f>
        <v>0.53647426908845086</v>
      </c>
      <c r="M290">
        <f>'171'!$A290*'171'!AD$1+'171'!$B290*'171'!AD$2+'171'!$C290*'171'!AD$3+'171'!$D290*'171'!AD$4+'171'!$E290*'171'!AD$5+'171'!$F290*'171'!AD$6+'171'!$G290*'171'!AD$7+'171'!$H290*'171'!AD$8+'171'!$I290*'171'!AD$9+'171'!$J290*'171'!AD$10+'171'!$K290*'171'!AD$11+'171'!$L290*'171'!AD$12+'171'!$M290*'171'!AD$13+'171'!$N290*'171'!AD$14+'171'!$O290*'171'!AD$15+'171'!$P290*'171'!AD$16+'171'!$Q290*'171'!AD$17</f>
        <v>0.31461784810871163</v>
      </c>
      <c r="N290">
        <f>'171'!$A290*'171'!AE$1+'171'!$B290*'171'!AE$2+'171'!$C290*'171'!AE$3+'171'!$D290*'171'!AE$4+'171'!$E290*'171'!AE$5+'171'!$F290*'171'!AE$6+'171'!$G290*'171'!AE$7+'171'!$H290*'171'!AE$8+'171'!$I290*'171'!AE$9+'171'!$J290*'171'!AE$10+'171'!$K290*'171'!AE$11+'171'!$L290*'171'!AE$12+'171'!$M290*'171'!AE$13+'171'!$N290*'171'!AE$14+'171'!$O290*'171'!AE$15+'171'!$P290*'171'!AE$16+'171'!$Q290*'171'!AE$17</f>
        <v>0.32573055164930631</v>
      </c>
      <c r="O290">
        <f>'171'!$A290*'171'!AF$1+'171'!$B290*'171'!AF$2+'171'!$C290*'171'!AF$3+'171'!$D290*'171'!AF$4+'171'!$E290*'171'!AF$5+'171'!$F290*'171'!AF$6+'171'!$G290*'171'!AF$7+'171'!$H290*'171'!AF$8+'171'!$I290*'171'!AF$9+'171'!$J290*'171'!AF$10+'171'!$K290*'171'!AF$11+'171'!$L290*'171'!AF$12+'171'!$M290*'171'!AF$13+'171'!$N290*'171'!AF$14+'171'!$O290*'171'!AF$15+'171'!$P290*'171'!AF$16+'171'!$Q290*'171'!AF$17</f>
        <v>1.0952731788401389</v>
      </c>
      <c r="P290">
        <f>'171'!$A290*'171'!AG$1+'171'!$B290*'171'!AG$2+'171'!$C290*'171'!AG$3+'171'!$D290*'171'!AG$4+'171'!$E290*'171'!AG$5+'171'!$F290*'171'!AG$6+'171'!$G290*'171'!AG$7+'171'!$H290*'171'!AG$8+'171'!$I290*'171'!AG$9+'171'!$J290*'171'!AG$10+'171'!$K290*'171'!AG$11+'171'!$L290*'171'!AG$12+'171'!$M290*'171'!AG$13+'171'!$N290*'171'!AG$14+'171'!$O290*'171'!AG$15+'171'!$P290*'171'!AG$16+'171'!$Q290*'171'!AG$17</f>
        <v>0.37382760704097107</v>
      </c>
      <c r="Q290">
        <f>'171'!$A290*'171'!AH$1+'171'!$B290*'171'!AH$2+'171'!$C290*'171'!AH$3+'171'!$D290*'171'!AH$4+'171'!$E290*'171'!AH$5+'171'!$F290*'171'!AH$6+'171'!$G290*'171'!AH$7+'171'!$H290*'171'!AH$8+'171'!$I290*'171'!AH$9+'171'!$J290*'171'!AH$10+'171'!$K290*'171'!AH$11+'171'!$L290*'171'!AH$12+'171'!$M290*'171'!AH$13+'171'!$N290*'171'!AH$14+'171'!$O290*'171'!AH$15+'171'!$P290*'171'!AH$16+'171'!$Q290*'171'!AH$17</f>
        <v>0.3250042660907877</v>
      </c>
    </row>
    <row r="291" spans="1:17" x14ac:dyDescent="0.2">
      <c r="A291">
        <f>'171'!$A291*'171'!R$1+'171'!$B291*'171'!R$2+'171'!$C291*'171'!R$3+'171'!$D291*'171'!R$4+'171'!$E291*'171'!R$5+'171'!$F291*'171'!R$6+'171'!$G291*'171'!R$7+'171'!$H291*'171'!R$8+'171'!$I291*'171'!R$9+'171'!$J291*'171'!R$10+'171'!$K291*'171'!R$11+'171'!$L291*'171'!R$12+'171'!$M291*'171'!R$13+'171'!$N291*'171'!R$14+'171'!$O291*'171'!R$15+'171'!$P291*'171'!R$16+'171'!$Q291*'171'!R$17</f>
        <v>0.87994105039684467</v>
      </c>
      <c r="B291">
        <f>'171'!$A291*'171'!S$1+'171'!$B291*'171'!S$2+'171'!$C291*'171'!S$3+'171'!$D291*'171'!S$4+'171'!$E291*'171'!S$5+'171'!$F291*'171'!S$6+'171'!$G291*'171'!S$7+'171'!$H291*'171'!S$8+'171'!$I291*'171'!S$9+'171'!$J291*'171'!S$10+'171'!$K291*'171'!S$11+'171'!$L291*'171'!S$12+'171'!$M291*'171'!S$13+'171'!$N291*'171'!S$14+'171'!$O291*'171'!S$15+'171'!$P291*'171'!S$16+'171'!$Q291*'171'!S$17</f>
        <v>-0.57317085651339561</v>
      </c>
      <c r="C291">
        <f>'171'!$A291*'171'!T$1+'171'!$B291*'171'!T$2+'171'!$C291*'171'!T$3+'171'!$D291*'171'!T$4+'171'!$E291*'171'!T$5+'171'!$F291*'171'!T$6+'171'!$G291*'171'!T$7+'171'!$H291*'171'!T$8+'171'!$I291*'171'!T$9+'171'!$J291*'171'!T$10+'171'!$K291*'171'!T$11+'171'!$L291*'171'!T$12+'171'!$M291*'171'!T$13+'171'!$N291*'171'!T$14+'171'!$O291*'171'!T$15+'171'!$P291*'171'!T$16+'171'!$Q291*'171'!T$17</f>
        <v>0.58364803262334808</v>
      </c>
      <c r="D291">
        <f>'171'!$A291*'171'!U$1+'171'!$B291*'171'!U$2+'171'!$C291*'171'!U$3+'171'!$D291*'171'!U$4+'171'!$E291*'171'!U$5+'171'!$F291*'171'!U$6+'171'!$G291*'171'!U$7+'171'!$H291*'171'!U$8+'171'!$I291*'171'!U$9+'171'!$J291*'171'!U$10+'171'!$K291*'171'!U$11+'171'!$L291*'171'!U$12+'171'!$M291*'171'!U$13+'171'!$N291*'171'!U$14+'171'!$O291*'171'!U$15+'171'!$P291*'171'!U$16+'171'!$Q291*'171'!U$17</f>
        <v>0.23423074551607631</v>
      </c>
      <c r="E291">
        <f>'171'!$A291*'171'!V$1+'171'!$B291*'171'!V$2+'171'!$C291*'171'!V$3+'171'!$D291*'171'!V$4+'171'!$E291*'171'!V$5+'171'!$F291*'171'!V$6+'171'!$G291*'171'!V$7+'171'!$H291*'171'!V$8+'171'!$I291*'171'!V$9+'171'!$J291*'171'!V$10+'171'!$K291*'171'!V$11+'171'!$L291*'171'!V$12+'171'!$M291*'171'!V$13+'171'!$N291*'171'!V$14+'171'!$O291*'171'!V$15+'171'!$P291*'171'!V$16+'171'!$Q291*'171'!V$17</f>
        <v>0.3054025591548411</v>
      </c>
      <c r="F291">
        <f>'171'!$A291*'171'!W$1+'171'!$B291*'171'!W$2+'171'!$C291*'171'!W$3+'171'!$D291*'171'!W$4+'171'!$E291*'171'!W$5+'171'!$F291*'171'!W$6+'171'!$G291*'171'!W$7+'171'!$H291*'171'!W$8+'171'!$I291*'171'!W$9+'171'!$J291*'171'!W$10+'171'!$K291*'171'!W$11+'171'!$L291*'171'!W$12+'171'!$M291*'171'!W$13+'171'!$N291*'171'!W$14+'171'!$O291*'171'!W$15+'171'!$P291*'171'!W$16+'171'!$Q291*'171'!W$17</f>
        <v>-0.35634086441028506</v>
      </c>
      <c r="G291">
        <f>'171'!$A291*'171'!X$1+'171'!$B291*'171'!X$2+'171'!$C291*'171'!X$3+'171'!$D291*'171'!X$4+'171'!$E291*'171'!X$5+'171'!$F291*'171'!X$6+'171'!$G291*'171'!X$7+'171'!$H291*'171'!X$8+'171'!$I291*'171'!X$9+'171'!$J291*'171'!X$10+'171'!$K291*'171'!X$11+'171'!$L291*'171'!X$12+'171'!$M291*'171'!X$13+'171'!$N291*'171'!X$14+'171'!$O291*'171'!X$15+'171'!$P291*'171'!X$16+'171'!$Q291*'171'!X$17</f>
        <v>0.29271806220953028</v>
      </c>
      <c r="H291">
        <f>'171'!$A291*'171'!Y$1+'171'!$B291*'171'!Y$2+'171'!$C291*'171'!Y$3+'171'!$D291*'171'!Y$4+'171'!$E291*'171'!Y$5+'171'!$F291*'171'!Y$6+'171'!$G291*'171'!Y$7+'171'!$H291*'171'!Y$8+'171'!$I291*'171'!Y$9+'171'!$J291*'171'!Y$10+'171'!$K291*'171'!Y$11+'171'!$L291*'171'!Y$12+'171'!$M291*'171'!Y$13+'171'!$N291*'171'!Y$14+'171'!$O291*'171'!Y$15+'171'!$P291*'171'!Y$16+'171'!$Q291*'171'!Y$17</f>
        <v>-5.131665309184355E-2</v>
      </c>
      <c r="I291">
        <f>'171'!$A291*'171'!Z$1+'171'!$B291*'171'!Z$2+'171'!$C291*'171'!Z$3+'171'!$D291*'171'!Z$4+'171'!$E291*'171'!Z$5+'171'!$F291*'171'!Z$6+'171'!$G291*'171'!Z$7+'171'!$H291*'171'!Z$8+'171'!$I291*'171'!Z$9+'171'!$J291*'171'!Z$10+'171'!$K291*'171'!Z$11+'171'!$L291*'171'!Z$12+'171'!$M291*'171'!Z$13+'171'!$N291*'171'!Z$14+'171'!$O291*'171'!Z$15+'171'!$P291*'171'!Z$16+'171'!$Q291*'171'!Z$17</f>
        <v>-5.1857367551127694E-2</v>
      </c>
      <c r="J291">
        <f>'171'!$A291*'171'!AA$1+'171'!$B291*'171'!AA$2+'171'!$C291*'171'!AA$3+'171'!$D291*'171'!AA$4+'171'!$E291*'171'!AA$5+'171'!$F291*'171'!AA$6+'171'!$G291*'171'!AA$7+'171'!$H291*'171'!AA$8+'171'!$I291*'171'!AA$9+'171'!$J291*'171'!AA$10+'171'!$K291*'171'!AA$11+'171'!$L291*'171'!AA$12+'171'!$M291*'171'!AA$13+'171'!$N291*'171'!AA$14+'171'!$O291*'171'!AA$15+'171'!$P291*'171'!AA$16+'171'!$Q291*'171'!AA$17</f>
        <v>0.15219803463325476</v>
      </c>
      <c r="K291">
        <f>'171'!$A291*'171'!AB$1+'171'!$B291*'171'!AB$2+'171'!$C291*'171'!AB$3+'171'!$D291*'171'!AB$4+'171'!$E291*'171'!AB$5+'171'!$F291*'171'!AB$6+'171'!$G291*'171'!AB$7+'171'!$H291*'171'!AB$8+'171'!$I291*'171'!AB$9+'171'!$J291*'171'!AB$10+'171'!$K291*'171'!AB$11+'171'!$L291*'171'!AB$12+'171'!$M291*'171'!AB$13+'171'!$N291*'171'!AB$14+'171'!$O291*'171'!AB$15+'171'!$P291*'171'!AB$16+'171'!$Q291*'171'!AB$17</f>
        <v>-0.22034070614650778</v>
      </c>
      <c r="L291">
        <f>'171'!$A291*'171'!AC$1+'171'!$B291*'171'!AC$2+'171'!$C291*'171'!AC$3+'171'!$D291*'171'!AC$4+'171'!$E291*'171'!AC$5+'171'!$F291*'171'!AC$6+'171'!$G291*'171'!AC$7+'171'!$H291*'171'!AC$8+'171'!$I291*'171'!AC$9+'171'!$J291*'171'!AC$10+'171'!$K291*'171'!AC$11+'171'!$L291*'171'!AC$12+'171'!$M291*'171'!AC$13+'171'!$N291*'171'!AC$14+'171'!$O291*'171'!AC$15+'171'!$P291*'171'!AC$16+'171'!$Q291*'171'!AC$17</f>
        <v>0.54843576489845824</v>
      </c>
      <c r="M291">
        <f>'171'!$A291*'171'!AD$1+'171'!$B291*'171'!AD$2+'171'!$C291*'171'!AD$3+'171'!$D291*'171'!AD$4+'171'!$E291*'171'!AD$5+'171'!$F291*'171'!AD$6+'171'!$G291*'171'!AD$7+'171'!$H291*'171'!AD$8+'171'!$I291*'171'!AD$9+'171'!$J291*'171'!AD$10+'171'!$K291*'171'!AD$11+'171'!$L291*'171'!AD$12+'171'!$M291*'171'!AD$13+'171'!$N291*'171'!AD$14+'171'!$O291*'171'!AD$15+'171'!$P291*'171'!AD$16+'171'!$Q291*'171'!AD$17</f>
        <v>0.30025643381263267</v>
      </c>
      <c r="N291">
        <f>'171'!$A291*'171'!AE$1+'171'!$B291*'171'!AE$2+'171'!$C291*'171'!AE$3+'171'!$D291*'171'!AE$4+'171'!$E291*'171'!AE$5+'171'!$F291*'171'!AE$6+'171'!$G291*'171'!AE$7+'171'!$H291*'171'!AE$8+'171'!$I291*'171'!AE$9+'171'!$J291*'171'!AE$10+'171'!$K291*'171'!AE$11+'171'!$L291*'171'!AE$12+'171'!$M291*'171'!AE$13+'171'!$N291*'171'!AE$14+'171'!$O291*'171'!AE$15+'171'!$P291*'171'!AE$16+'171'!$Q291*'171'!AE$17</f>
        <v>0.33414182583914376</v>
      </c>
      <c r="O291">
        <f>'171'!$A291*'171'!AF$1+'171'!$B291*'171'!AF$2+'171'!$C291*'171'!AF$3+'171'!$D291*'171'!AF$4+'171'!$E291*'171'!AF$5+'171'!$F291*'171'!AF$6+'171'!$G291*'171'!AF$7+'171'!$H291*'171'!AF$8+'171'!$I291*'171'!AF$9+'171'!$J291*'171'!AF$10+'171'!$K291*'171'!AF$11+'171'!$L291*'171'!AF$12+'171'!$M291*'171'!AF$13+'171'!$N291*'171'!AF$14+'171'!$O291*'171'!AF$15+'171'!$P291*'171'!AF$16+'171'!$Q291*'171'!AF$17</f>
        <v>1.0710759517792869</v>
      </c>
      <c r="P291">
        <f>'171'!$A291*'171'!AG$1+'171'!$B291*'171'!AG$2+'171'!$C291*'171'!AG$3+'171'!$D291*'171'!AG$4+'171'!$E291*'171'!AG$5+'171'!$F291*'171'!AG$6+'171'!$G291*'171'!AG$7+'171'!$H291*'171'!AG$8+'171'!$I291*'171'!AG$9+'171'!$J291*'171'!AG$10+'171'!$K291*'171'!AG$11+'171'!$L291*'171'!AG$12+'171'!$M291*'171'!AG$13+'171'!$N291*'171'!AG$14+'171'!$O291*'171'!AG$15+'171'!$P291*'171'!AG$16+'171'!$Q291*'171'!AG$17</f>
        <v>0.37130932991924026</v>
      </c>
      <c r="Q291">
        <f>'171'!$A291*'171'!AH$1+'171'!$B291*'171'!AH$2+'171'!$C291*'171'!AH$3+'171'!$D291*'171'!AH$4+'171'!$E291*'171'!AH$5+'171'!$F291*'171'!AH$6+'171'!$G291*'171'!AH$7+'171'!$H291*'171'!AH$8+'171'!$I291*'171'!AH$9+'171'!$J291*'171'!AH$10+'171'!$K291*'171'!AH$11+'171'!$L291*'171'!AH$12+'171'!$M291*'171'!AH$13+'171'!$N291*'171'!AH$14+'171'!$O291*'171'!AH$15+'171'!$P291*'171'!AH$16+'171'!$Q291*'171'!AH$17</f>
        <v>0.32423099078682605</v>
      </c>
    </row>
    <row r="292" spans="1:17" x14ac:dyDescent="0.2">
      <c r="A292">
        <f>'171'!$A292*'171'!R$1+'171'!$B292*'171'!R$2+'171'!$C292*'171'!R$3+'171'!$D292*'171'!R$4+'171'!$E292*'171'!R$5+'171'!$F292*'171'!R$6+'171'!$G292*'171'!R$7+'171'!$H292*'171'!R$8+'171'!$I292*'171'!R$9+'171'!$J292*'171'!R$10+'171'!$K292*'171'!R$11+'171'!$L292*'171'!R$12+'171'!$M292*'171'!R$13+'171'!$N292*'171'!R$14+'171'!$O292*'171'!R$15+'171'!$P292*'171'!R$16+'171'!$Q292*'171'!R$17</f>
        <v>0.76587402234053847</v>
      </c>
      <c r="B292">
        <f>'171'!$A292*'171'!S$1+'171'!$B292*'171'!S$2+'171'!$C292*'171'!S$3+'171'!$D292*'171'!S$4+'171'!$E292*'171'!S$5+'171'!$F292*'171'!S$6+'171'!$G292*'171'!S$7+'171'!$H292*'171'!S$8+'171'!$I292*'171'!S$9+'171'!$J292*'171'!S$10+'171'!$K292*'171'!S$11+'171'!$L292*'171'!S$12+'171'!$M292*'171'!S$13+'171'!$N292*'171'!S$14+'171'!$O292*'171'!S$15+'171'!$P292*'171'!S$16+'171'!$Q292*'171'!S$17</f>
        <v>-0.69986428097705045</v>
      </c>
      <c r="C292">
        <f>'171'!$A292*'171'!T$1+'171'!$B292*'171'!T$2+'171'!$C292*'171'!T$3+'171'!$D292*'171'!T$4+'171'!$E292*'171'!T$5+'171'!$F292*'171'!T$6+'171'!$G292*'171'!T$7+'171'!$H292*'171'!T$8+'171'!$I292*'171'!T$9+'171'!$J292*'171'!T$10+'171'!$K292*'171'!T$11+'171'!$L292*'171'!T$12+'171'!$M292*'171'!T$13+'171'!$N292*'171'!T$14+'171'!$O292*'171'!T$15+'171'!$P292*'171'!T$16+'171'!$Q292*'171'!T$17</f>
        <v>0.37126085198676984</v>
      </c>
      <c r="D292">
        <f>'171'!$A292*'171'!U$1+'171'!$B292*'171'!U$2+'171'!$C292*'171'!U$3+'171'!$D292*'171'!U$4+'171'!$E292*'171'!U$5+'171'!$F292*'171'!U$6+'171'!$G292*'171'!U$7+'171'!$H292*'171'!U$8+'171'!$I292*'171'!U$9+'171'!$J292*'171'!U$10+'171'!$K292*'171'!U$11+'171'!$L292*'171'!U$12+'171'!$M292*'171'!U$13+'171'!$N292*'171'!U$14+'171'!$O292*'171'!U$15+'171'!$P292*'171'!U$16+'171'!$Q292*'171'!U$17</f>
        <v>0.12688483712153226</v>
      </c>
      <c r="E292">
        <f>'171'!$A292*'171'!V$1+'171'!$B292*'171'!V$2+'171'!$C292*'171'!V$3+'171'!$D292*'171'!V$4+'171'!$E292*'171'!V$5+'171'!$F292*'171'!V$6+'171'!$G292*'171'!V$7+'171'!$H292*'171'!V$8+'171'!$I292*'171'!V$9+'171'!$J292*'171'!V$10+'171'!$K292*'171'!V$11+'171'!$L292*'171'!V$12+'171'!$M292*'171'!V$13+'171'!$N292*'171'!V$14+'171'!$O292*'171'!V$15+'171'!$P292*'171'!V$16+'171'!$Q292*'171'!V$17</f>
        <v>0.41417720384046347</v>
      </c>
      <c r="F292">
        <f>'171'!$A292*'171'!W$1+'171'!$B292*'171'!W$2+'171'!$C292*'171'!W$3+'171'!$D292*'171'!W$4+'171'!$E292*'171'!W$5+'171'!$F292*'171'!W$6+'171'!$G292*'171'!W$7+'171'!$H292*'171'!W$8+'171'!$I292*'171'!W$9+'171'!$J292*'171'!W$10+'171'!$K292*'171'!W$11+'171'!$L292*'171'!W$12+'171'!$M292*'171'!W$13+'171'!$N292*'171'!W$14+'171'!$O292*'171'!W$15+'171'!$P292*'171'!W$16+'171'!$Q292*'171'!W$17</f>
        <v>-0.4316362624618274</v>
      </c>
      <c r="G292">
        <f>'171'!$A292*'171'!X$1+'171'!$B292*'171'!X$2+'171'!$C292*'171'!X$3+'171'!$D292*'171'!X$4+'171'!$E292*'171'!X$5+'171'!$F292*'171'!X$6+'171'!$G292*'171'!X$7+'171'!$H292*'171'!X$8+'171'!$I292*'171'!X$9+'171'!$J292*'171'!X$10+'171'!$K292*'171'!X$11+'171'!$L292*'171'!X$12+'171'!$M292*'171'!X$13+'171'!$N292*'171'!X$14+'171'!$O292*'171'!X$15+'171'!$P292*'171'!X$16+'171'!$Q292*'171'!X$17</f>
        <v>0.42512963677631693</v>
      </c>
      <c r="H292">
        <f>'171'!$A292*'171'!Y$1+'171'!$B292*'171'!Y$2+'171'!$C292*'171'!Y$3+'171'!$D292*'171'!Y$4+'171'!$E292*'171'!Y$5+'171'!$F292*'171'!Y$6+'171'!$G292*'171'!Y$7+'171'!$H292*'171'!Y$8+'171'!$I292*'171'!Y$9+'171'!$J292*'171'!Y$10+'171'!$K292*'171'!Y$11+'171'!$L292*'171'!Y$12+'171'!$M292*'171'!Y$13+'171'!$N292*'171'!Y$14+'171'!$O292*'171'!Y$15+'171'!$P292*'171'!Y$16+'171'!$Q292*'171'!Y$17</f>
        <v>-5.8435870145438315E-2</v>
      </c>
      <c r="I292">
        <f>'171'!$A292*'171'!Z$1+'171'!$B292*'171'!Z$2+'171'!$C292*'171'!Z$3+'171'!$D292*'171'!Z$4+'171'!$E292*'171'!Z$5+'171'!$F292*'171'!Z$6+'171'!$G292*'171'!Z$7+'171'!$H292*'171'!Z$8+'171'!$I292*'171'!Z$9+'171'!$J292*'171'!Z$10+'171'!$K292*'171'!Z$11+'171'!$L292*'171'!Z$12+'171'!$M292*'171'!Z$13+'171'!$N292*'171'!Z$14+'171'!$O292*'171'!Z$15+'171'!$P292*'171'!Z$16+'171'!$Q292*'171'!Z$17</f>
        <v>-1.622453519332516E-2</v>
      </c>
      <c r="J292">
        <f>'171'!$A292*'171'!AA$1+'171'!$B292*'171'!AA$2+'171'!$C292*'171'!AA$3+'171'!$D292*'171'!AA$4+'171'!$E292*'171'!AA$5+'171'!$F292*'171'!AA$6+'171'!$G292*'171'!AA$7+'171'!$H292*'171'!AA$8+'171'!$I292*'171'!AA$9+'171'!$J292*'171'!AA$10+'171'!$K292*'171'!AA$11+'171'!$L292*'171'!AA$12+'171'!$M292*'171'!AA$13+'171'!$N292*'171'!AA$14+'171'!$O292*'171'!AA$15+'171'!$P292*'171'!AA$16+'171'!$Q292*'171'!AA$17</f>
        <v>0.17357710301289081</v>
      </c>
      <c r="K292">
        <f>'171'!$A292*'171'!AB$1+'171'!$B292*'171'!AB$2+'171'!$C292*'171'!AB$3+'171'!$D292*'171'!AB$4+'171'!$E292*'171'!AB$5+'171'!$F292*'171'!AB$6+'171'!$G292*'171'!AB$7+'171'!$H292*'171'!AB$8+'171'!$I292*'171'!AB$9+'171'!$J292*'171'!AB$10+'171'!$K292*'171'!AB$11+'171'!$L292*'171'!AB$12+'171'!$M292*'171'!AB$13+'171'!$N292*'171'!AB$14+'171'!$O292*'171'!AB$15+'171'!$P292*'171'!AB$16+'171'!$Q292*'171'!AB$17</f>
        <v>-0.23765531057319347</v>
      </c>
      <c r="L292">
        <f>'171'!$A292*'171'!AC$1+'171'!$B292*'171'!AC$2+'171'!$C292*'171'!AC$3+'171'!$D292*'171'!AC$4+'171'!$E292*'171'!AC$5+'171'!$F292*'171'!AC$6+'171'!$G292*'171'!AC$7+'171'!$H292*'171'!AC$8+'171'!$I292*'171'!AC$9+'171'!$J292*'171'!AC$10+'171'!$K292*'171'!AC$11+'171'!$L292*'171'!AC$12+'171'!$M292*'171'!AC$13+'171'!$N292*'171'!AC$14+'171'!$O292*'171'!AC$15+'171'!$P292*'171'!AC$16+'171'!$Q292*'171'!AC$17</f>
        <v>0.52300056749948165</v>
      </c>
      <c r="M292">
        <f>'171'!$A292*'171'!AD$1+'171'!$B292*'171'!AD$2+'171'!$C292*'171'!AD$3+'171'!$D292*'171'!AD$4+'171'!$E292*'171'!AD$5+'171'!$F292*'171'!AD$6+'171'!$G292*'171'!AD$7+'171'!$H292*'171'!AD$8+'171'!$I292*'171'!AD$9+'171'!$J292*'171'!AD$10+'171'!$K292*'171'!AD$11+'171'!$L292*'171'!AD$12+'171'!$M292*'171'!AD$13+'171'!$N292*'171'!AD$14+'171'!$O292*'171'!AD$15+'171'!$P292*'171'!AD$16+'171'!$Q292*'171'!AD$17</f>
        <v>0.28673836730088903</v>
      </c>
      <c r="N292">
        <f>'171'!$A292*'171'!AE$1+'171'!$B292*'171'!AE$2+'171'!$C292*'171'!AE$3+'171'!$D292*'171'!AE$4+'171'!$E292*'171'!AE$5+'171'!$F292*'171'!AE$6+'171'!$G292*'171'!AE$7+'171'!$H292*'171'!AE$8+'171'!$I292*'171'!AE$9+'171'!$J292*'171'!AE$10+'171'!$K292*'171'!AE$11+'171'!$L292*'171'!AE$12+'171'!$M292*'171'!AE$13+'171'!$N292*'171'!AE$14+'171'!$O292*'171'!AE$15+'171'!$P292*'171'!AE$16+'171'!$Q292*'171'!AE$17</f>
        <v>0.31593395048735995</v>
      </c>
      <c r="O292">
        <f>'171'!$A292*'171'!AF$1+'171'!$B292*'171'!AF$2+'171'!$C292*'171'!AF$3+'171'!$D292*'171'!AF$4+'171'!$E292*'171'!AF$5+'171'!$F292*'171'!AF$6+'171'!$G292*'171'!AF$7+'171'!$H292*'171'!AF$8+'171'!$I292*'171'!AF$9+'171'!$J292*'171'!AF$10+'171'!$K292*'171'!AF$11+'171'!$L292*'171'!AF$12+'171'!$M292*'171'!AF$13+'171'!$N292*'171'!AF$14+'171'!$O292*'171'!AF$15+'171'!$P292*'171'!AF$16+'171'!$Q292*'171'!AF$17</f>
        <v>1.0942891075494769</v>
      </c>
      <c r="P292">
        <f>'171'!$A292*'171'!AG$1+'171'!$B292*'171'!AG$2+'171'!$C292*'171'!AG$3+'171'!$D292*'171'!AG$4+'171'!$E292*'171'!AG$5+'171'!$F292*'171'!AG$6+'171'!$G292*'171'!AG$7+'171'!$H292*'171'!AG$8+'171'!$I292*'171'!AG$9+'171'!$J292*'171'!AG$10+'171'!$K292*'171'!AG$11+'171'!$L292*'171'!AG$12+'171'!$M292*'171'!AG$13+'171'!$N292*'171'!AG$14+'171'!$O292*'171'!AG$15+'171'!$P292*'171'!AG$16+'171'!$Q292*'171'!AG$17</f>
        <v>0.37657293781817858</v>
      </c>
      <c r="Q292">
        <f>'171'!$A292*'171'!AH$1+'171'!$B292*'171'!AH$2+'171'!$C292*'171'!AH$3+'171'!$D292*'171'!AH$4+'171'!$E292*'171'!AH$5+'171'!$F292*'171'!AH$6+'171'!$G292*'171'!AH$7+'171'!$H292*'171'!AH$8+'171'!$I292*'171'!AH$9+'171'!$J292*'171'!AH$10+'171'!$K292*'171'!AH$11+'171'!$L292*'171'!AH$12+'171'!$M292*'171'!AH$13+'171'!$N292*'171'!AH$14+'171'!$O292*'171'!AH$15+'171'!$P292*'171'!AH$16+'171'!$Q292*'171'!AH$17</f>
        <v>0.32009161260619551</v>
      </c>
    </row>
    <row r="293" spans="1:17" x14ac:dyDescent="0.2">
      <c r="A293">
        <f>'171'!$A293*'171'!R$1+'171'!$B293*'171'!R$2+'171'!$C293*'171'!R$3+'171'!$D293*'171'!R$4+'171'!$E293*'171'!R$5+'171'!$F293*'171'!R$6+'171'!$G293*'171'!R$7+'171'!$H293*'171'!R$8+'171'!$I293*'171'!R$9+'171'!$J293*'171'!R$10+'171'!$K293*'171'!R$11+'171'!$L293*'171'!R$12+'171'!$M293*'171'!R$13+'171'!$N293*'171'!R$14+'171'!$O293*'171'!R$15+'171'!$P293*'171'!R$16+'171'!$Q293*'171'!R$17</f>
        <v>0.69298443057849568</v>
      </c>
      <c r="B293">
        <f>'171'!$A293*'171'!S$1+'171'!$B293*'171'!S$2+'171'!$C293*'171'!S$3+'171'!$D293*'171'!S$4+'171'!$E293*'171'!S$5+'171'!$F293*'171'!S$6+'171'!$G293*'171'!S$7+'171'!$H293*'171'!S$8+'171'!$I293*'171'!S$9+'171'!$J293*'171'!S$10+'171'!$K293*'171'!S$11+'171'!$L293*'171'!S$12+'171'!$M293*'171'!S$13+'171'!$N293*'171'!S$14+'171'!$O293*'171'!S$15+'171'!$P293*'171'!S$16+'171'!$Q293*'171'!S$17</f>
        <v>-0.47370508376180426</v>
      </c>
      <c r="C293">
        <f>'171'!$A293*'171'!T$1+'171'!$B293*'171'!T$2+'171'!$C293*'171'!T$3+'171'!$D293*'171'!T$4+'171'!$E293*'171'!T$5+'171'!$F293*'171'!T$6+'171'!$G293*'171'!T$7+'171'!$H293*'171'!T$8+'171'!$I293*'171'!T$9+'171'!$J293*'171'!T$10+'171'!$K293*'171'!T$11+'171'!$L293*'171'!T$12+'171'!$M293*'171'!T$13+'171'!$N293*'171'!T$14+'171'!$O293*'171'!T$15+'171'!$P293*'171'!T$16+'171'!$Q293*'171'!T$17</f>
        <v>0.61322741954613846</v>
      </c>
      <c r="D293">
        <f>'171'!$A293*'171'!U$1+'171'!$B293*'171'!U$2+'171'!$C293*'171'!U$3+'171'!$D293*'171'!U$4+'171'!$E293*'171'!U$5+'171'!$F293*'171'!U$6+'171'!$G293*'171'!U$7+'171'!$H293*'171'!U$8+'171'!$I293*'171'!U$9+'171'!$J293*'171'!U$10+'171'!$K293*'171'!U$11+'171'!$L293*'171'!U$12+'171'!$M293*'171'!U$13+'171'!$N293*'171'!U$14+'171'!$O293*'171'!U$15+'171'!$P293*'171'!U$16+'171'!$Q293*'171'!U$17</f>
        <v>0.24765875330423753</v>
      </c>
      <c r="E293">
        <f>'171'!$A293*'171'!V$1+'171'!$B293*'171'!V$2+'171'!$C293*'171'!V$3+'171'!$D293*'171'!V$4+'171'!$E293*'171'!V$5+'171'!$F293*'171'!V$6+'171'!$G293*'171'!V$7+'171'!$H293*'171'!V$8+'171'!$I293*'171'!V$9+'171'!$J293*'171'!V$10+'171'!$K293*'171'!V$11+'171'!$L293*'171'!V$12+'171'!$M293*'171'!V$13+'171'!$N293*'171'!V$14+'171'!$O293*'171'!V$15+'171'!$P293*'171'!V$16+'171'!$Q293*'171'!V$17</f>
        <v>0.23078815479710804</v>
      </c>
      <c r="F293">
        <f>'171'!$A293*'171'!W$1+'171'!$B293*'171'!W$2+'171'!$C293*'171'!W$3+'171'!$D293*'171'!W$4+'171'!$E293*'171'!W$5+'171'!$F293*'171'!W$6+'171'!$G293*'171'!W$7+'171'!$H293*'171'!W$8+'171'!$I293*'171'!W$9+'171'!$J293*'171'!W$10+'171'!$K293*'171'!W$11+'171'!$L293*'171'!W$12+'171'!$M293*'171'!W$13+'171'!$N293*'171'!W$14+'171'!$O293*'171'!W$15+'171'!$P293*'171'!W$16+'171'!$Q293*'171'!W$17</f>
        <v>-0.37859886589751673</v>
      </c>
      <c r="G293">
        <f>'171'!$A293*'171'!X$1+'171'!$B293*'171'!X$2+'171'!$C293*'171'!X$3+'171'!$D293*'171'!X$4+'171'!$E293*'171'!X$5+'171'!$F293*'171'!X$6+'171'!$G293*'171'!X$7+'171'!$H293*'171'!X$8+'171'!$I293*'171'!X$9+'171'!$J293*'171'!X$10+'171'!$K293*'171'!X$11+'171'!$L293*'171'!X$12+'171'!$M293*'171'!X$13+'171'!$N293*'171'!X$14+'171'!$O293*'171'!X$15+'171'!$P293*'171'!X$16+'171'!$Q293*'171'!X$17</f>
        <v>0.22449096460740986</v>
      </c>
      <c r="H293">
        <f>'171'!$A293*'171'!Y$1+'171'!$B293*'171'!Y$2+'171'!$C293*'171'!Y$3+'171'!$D293*'171'!Y$4+'171'!$E293*'171'!Y$5+'171'!$F293*'171'!Y$6+'171'!$G293*'171'!Y$7+'171'!$H293*'171'!Y$8+'171'!$I293*'171'!Y$9+'171'!$J293*'171'!Y$10+'171'!$K293*'171'!Y$11+'171'!$L293*'171'!Y$12+'171'!$M293*'171'!Y$13+'171'!$N293*'171'!Y$14+'171'!$O293*'171'!Y$15+'171'!$P293*'171'!Y$16+'171'!$Q293*'171'!Y$17</f>
        <v>-7.4126304388342446E-2</v>
      </c>
      <c r="I293">
        <f>'171'!$A293*'171'!Z$1+'171'!$B293*'171'!Z$2+'171'!$C293*'171'!Z$3+'171'!$D293*'171'!Z$4+'171'!$E293*'171'!Z$5+'171'!$F293*'171'!Z$6+'171'!$G293*'171'!Z$7+'171'!$H293*'171'!Z$8+'171'!$I293*'171'!Z$9+'171'!$J293*'171'!Z$10+'171'!$K293*'171'!Z$11+'171'!$L293*'171'!Z$12+'171'!$M293*'171'!Z$13+'171'!$N293*'171'!Z$14+'171'!$O293*'171'!Z$15+'171'!$P293*'171'!Z$16+'171'!$Q293*'171'!Z$17</f>
        <v>-6.8465414004719102E-2</v>
      </c>
      <c r="J293">
        <f>'171'!$A293*'171'!AA$1+'171'!$B293*'171'!AA$2+'171'!$C293*'171'!AA$3+'171'!$D293*'171'!AA$4+'171'!$E293*'171'!AA$5+'171'!$F293*'171'!AA$6+'171'!$G293*'171'!AA$7+'171'!$H293*'171'!AA$8+'171'!$I293*'171'!AA$9+'171'!$J293*'171'!AA$10+'171'!$K293*'171'!AA$11+'171'!$L293*'171'!AA$12+'171'!$M293*'171'!AA$13+'171'!$N293*'171'!AA$14+'171'!$O293*'171'!AA$15+'171'!$P293*'171'!AA$16+'171'!$Q293*'171'!AA$17</f>
        <v>0.1752469579515388</v>
      </c>
      <c r="K293">
        <f>'171'!$A293*'171'!AB$1+'171'!$B293*'171'!AB$2+'171'!$C293*'171'!AB$3+'171'!$D293*'171'!AB$4+'171'!$E293*'171'!AB$5+'171'!$F293*'171'!AB$6+'171'!$G293*'171'!AB$7+'171'!$H293*'171'!AB$8+'171'!$I293*'171'!AB$9+'171'!$J293*'171'!AB$10+'171'!$K293*'171'!AB$11+'171'!$L293*'171'!AB$12+'171'!$M293*'171'!AB$13+'171'!$N293*'171'!AB$14+'171'!$O293*'171'!AB$15+'171'!$P293*'171'!AB$16+'171'!$Q293*'171'!AB$17</f>
        <v>-0.26866565551588539</v>
      </c>
      <c r="L293">
        <f>'171'!$A293*'171'!AC$1+'171'!$B293*'171'!AC$2+'171'!$C293*'171'!AC$3+'171'!$D293*'171'!AC$4+'171'!$E293*'171'!AC$5+'171'!$F293*'171'!AC$6+'171'!$G293*'171'!AC$7+'171'!$H293*'171'!AC$8+'171'!$I293*'171'!AC$9+'171'!$J293*'171'!AC$10+'171'!$K293*'171'!AC$11+'171'!$L293*'171'!AC$12+'171'!$M293*'171'!AC$13+'171'!$N293*'171'!AC$14+'171'!$O293*'171'!AC$15+'171'!$P293*'171'!AC$16+'171'!$Q293*'171'!AC$17</f>
        <v>0.55381064181684103</v>
      </c>
      <c r="M293">
        <f>'171'!$A293*'171'!AD$1+'171'!$B293*'171'!AD$2+'171'!$C293*'171'!AD$3+'171'!$D293*'171'!AD$4+'171'!$E293*'171'!AD$5+'171'!$F293*'171'!AD$6+'171'!$G293*'171'!AD$7+'171'!$H293*'171'!AD$8+'171'!$I293*'171'!AD$9+'171'!$J293*'171'!AD$10+'171'!$K293*'171'!AD$11+'171'!$L293*'171'!AD$12+'171'!$M293*'171'!AD$13+'171'!$N293*'171'!AD$14+'171'!$O293*'171'!AD$15+'171'!$P293*'171'!AD$16+'171'!$Q293*'171'!AD$17</f>
        <v>0.31690084951332465</v>
      </c>
      <c r="N293">
        <f>'171'!$A293*'171'!AE$1+'171'!$B293*'171'!AE$2+'171'!$C293*'171'!AE$3+'171'!$D293*'171'!AE$4+'171'!$E293*'171'!AE$5+'171'!$F293*'171'!AE$6+'171'!$G293*'171'!AE$7+'171'!$H293*'171'!AE$8+'171'!$I293*'171'!AE$9+'171'!$J293*'171'!AE$10+'171'!$K293*'171'!AE$11+'171'!$L293*'171'!AE$12+'171'!$M293*'171'!AE$13+'171'!$N293*'171'!AE$14+'171'!$O293*'171'!AE$15+'171'!$P293*'171'!AE$16+'171'!$Q293*'171'!AE$17</f>
        <v>0.35322120476335372</v>
      </c>
      <c r="O293">
        <f>'171'!$A293*'171'!AF$1+'171'!$B293*'171'!AF$2+'171'!$C293*'171'!AF$3+'171'!$D293*'171'!AF$4+'171'!$E293*'171'!AF$5+'171'!$F293*'171'!AF$6+'171'!$G293*'171'!AF$7+'171'!$H293*'171'!AF$8+'171'!$I293*'171'!AF$9+'171'!$J293*'171'!AF$10+'171'!$K293*'171'!AF$11+'171'!$L293*'171'!AF$12+'171'!$M293*'171'!AF$13+'171'!$N293*'171'!AF$14+'171'!$O293*'171'!AF$15+'171'!$P293*'171'!AF$16+'171'!$Q293*'171'!AF$17</f>
        <v>1.051461647803642</v>
      </c>
      <c r="P293">
        <f>'171'!$A293*'171'!AG$1+'171'!$B293*'171'!AG$2+'171'!$C293*'171'!AG$3+'171'!$D293*'171'!AG$4+'171'!$E293*'171'!AG$5+'171'!$F293*'171'!AG$6+'171'!$G293*'171'!AG$7+'171'!$H293*'171'!AG$8+'171'!$I293*'171'!AG$9+'171'!$J293*'171'!AG$10+'171'!$K293*'171'!AG$11+'171'!$L293*'171'!AG$12+'171'!$M293*'171'!AG$13+'171'!$N293*'171'!AG$14+'171'!$O293*'171'!AG$15+'171'!$P293*'171'!AG$16+'171'!$Q293*'171'!AG$17</f>
        <v>0.39714807741422253</v>
      </c>
      <c r="Q293">
        <f>'171'!$A293*'171'!AH$1+'171'!$B293*'171'!AH$2+'171'!$C293*'171'!AH$3+'171'!$D293*'171'!AH$4+'171'!$E293*'171'!AH$5+'171'!$F293*'171'!AH$6+'171'!$G293*'171'!AH$7+'171'!$H293*'171'!AH$8+'171'!$I293*'171'!AH$9+'171'!$J293*'171'!AH$10+'171'!$K293*'171'!AH$11+'171'!$L293*'171'!AH$12+'171'!$M293*'171'!AH$13+'171'!$N293*'171'!AH$14+'171'!$O293*'171'!AH$15+'171'!$P293*'171'!AH$16+'171'!$Q293*'171'!AH$17</f>
        <v>0.32131740497900518</v>
      </c>
    </row>
    <row r="294" spans="1:17" x14ac:dyDescent="0.2">
      <c r="A294">
        <f>'171'!$A294*'171'!R$1+'171'!$B294*'171'!R$2+'171'!$C294*'171'!R$3+'171'!$D294*'171'!R$4+'171'!$E294*'171'!R$5+'171'!$F294*'171'!R$6+'171'!$G294*'171'!R$7+'171'!$H294*'171'!R$8+'171'!$I294*'171'!R$9+'171'!$J294*'171'!R$10+'171'!$K294*'171'!R$11+'171'!$L294*'171'!R$12+'171'!$M294*'171'!R$13+'171'!$N294*'171'!R$14+'171'!$O294*'171'!R$15+'171'!$P294*'171'!R$16+'171'!$Q294*'171'!R$17</f>
        <v>0.67013500255274561</v>
      </c>
      <c r="B294">
        <f>'171'!$A294*'171'!S$1+'171'!$B294*'171'!S$2+'171'!$C294*'171'!S$3+'171'!$D294*'171'!S$4+'171'!$E294*'171'!S$5+'171'!$F294*'171'!S$6+'171'!$G294*'171'!S$7+'171'!$H294*'171'!S$8+'171'!$I294*'171'!S$9+'171'!$J294*'171'!S$10+'171'!$K294*'171'!S$11+'171'!$L294*'171'!S$12+'171'!$M294*'171'!S$13+'171'!$N294*'171'!S$14+'171'!$O294*'171'!S$15+'171'!$P294*'171'!S$16+'171'!$Q294*'171'!S$17</f>
        <v>-0.52427528377805244</v>
      </c>
      <c r="C294">
        <f>'171'!$A294*'171'!T$1+'171'!$B294*'171'!T$2+'171'!$C294*'171'!T$3+'171'!$D294*'171'!T$4+'171'!$E294*'171'!T$5+'171'!$F294*'171'!T$6+'171'!$G294*'171'!T$7+'171'!$H294*'171'!T$8+'171'!$I294*'171'!T$9+'171'!$J294*'171'!T$10+'171'!$K294*'171'!T$11+'171'!$L294*'171'!T$12+'171'!$M294*'171'!T$13+'171'!$N294*'171'!T$14+'171'!$O294*'171'!T$15+'171'!$P294*'171'!T$16+'171'!$Q294*'171'!T$17</f>
        <v>0.59526566891852806</v>
      </c>
      <c r="D294">
        <f>'171'!$A294*'171'!U$1+'171'!$B294*'171'!U$2+'171'!$C294*'171'!U$3+'171'!$D294*'171'!U$4+'171'!$E294*'171'!U$5+'171'!$F294*'171'!U$6+'171'!$G294*'171'!U$7+'171'!$H294*'171'!U$8+'171'!$I294*'171'!U$9+'171'!$J294*'171'!U$10+'171'!$K294*'171'!U$11+'171'!$L294*'171'!U$12+'171'!$M294*'171'!U$13+'171'!$N294*'171'!U$14+'171'!$O294*'171'!U$15+'171'!$P294*'171'!U$16+'171'!$Q294*'171'!U$17</f>
        <v>0.20476842342561277</v>
      </c>
      <c r="E294">
        <f>'171'!$A294*'171'!V$1+'171'!$B294*'171'!V$2+'171'!$C294*'171'!V$3+'171'!$D294*'171'!V$4+'171'!$E294*'171'!V$5+'171'!$F294*'171'!V$6+'171'!$G294*'171'!V$7+'171'!$H294*'171'!V$8+'171'!$I294*'171'!V$9+'171'!$J294*'171'!V$10+'171'!$K294*'171'!V$11+'171'!$L294*'171'!V$12+'171'!$M294*'171'!V$13+'171'!$N294*'171'!V$14+'171'!$O294*'171'!V$15+'171'!$P294*'171'!V$16+'171'!$Q294*'171'!V$17</f>
        <v>0.44484153761256684</v>
      </c>
      <c r="F294">
        <f>'171'!$A294*'171'!W$1+'171'!$B294*'171'!W$2+'171'!$C294*'171'!W$3+'171'!$D294*'171'!W$4+'171'!$E294*'171'!W$5+'171'!$F294*'171'!W$6+'171'!$G294*'171'!W$7+'171'!$H294*'171'!W$8+'171'!$I294*'171'!W$9+'171'!$J294*'171'!W$10+'171'!$K294*'171'!W$11+'171'!$L294*'171'!W$12+'171'!$M294*'171'!W$13+'171'!$N294*'171'!W$14+'171'!$O294*'171'!W$15+'171'!$P294*'171'!W$16+'171'!$Q294*'171'!W$17</f>
        <v>-0.35267799805853811</v>
      </c>
      <c r="G294">
        <f>'171'!$A294*'171'!X$1+'171'!$B294*'171'!X$2+'171'!$C294*'171'!X$3+'171'!$D294*'171'!X$4+'171'!$E294*'171'!X$5+'171'!$F294*'171'!X$6+'171'!$G294*'171'!X$7+'171'!$H294*'171'!X$8+'171'!$I294*'171'!X$9+'171'!$J294*'171'!X$10+'171'!$K294*'171'!X$11+'171'!$L294*'171'!X$12+'171'!$M294*'171'!X$13+'171'!$N294*'171'!X$14+'171'!$O294*'171'!X$15+'171'!$P294*'171'!X$16+'171'!$Q294*'171'!X$17</f>
        <v>0.38342812334218901</v>
      </c>
      <c r="H294">
        <f>'171'!$A294*'171'!Y$1+'171'!$B294*'171'!Y$2+'171'!$C294*'171'!Y$3+'171'!$D294*'171'!Y$4+'171'!$E294*'171'!Y$5+'171'!$F294*'171'!Y$6+'171'!$G294*'171'!Y$7+'171'!$H294*'171'!Y$8+'171'!$I294*'171'!Y$9+'171'!$J294*'171'!Y$10+'171'!$K294*'171'!Y$11+'171'!$L294*'171'!Y$12+'171'!$M294*'171'!Y$13+'171'!$N294*'171'!Y$14+'171'!$O294*'171'!Y$15+'171'!$P294*'171'!Y$16+'171'!$Q294*'171'!Y$17</f>
        <v>4.2069460577080123E-2</v>
      </c>
      <c r="I294">
        <f>'171'!$A294*'171'!Z$1+'171'!$B294*'171'!Z$2+'171'!$C294*'171'!Z$3+'171'!$D294*'171'!Z$4+'171'!$E294*'171'!Z$5+'171'!$F294*'171'!Z$6+'171'!$G294*'171'!Z$7+'171'!$H294*'171'!Z$8+'171'!$I294*'171'!Z$9+'171'!$J294*'171'!Z$10+'171'!$K294*'171'!Z$11+'171'!$L294*'171'!Z$12+'171'!$M294*'171'!Z$13+'171'!$N294*'171'!Z$14+'171'!$O294*'171'!Z$15+'171'!$P294*'171'!Z$16+'171'!$Q294*'171'!Z$17</f>
        <v>9.5181262291633983E-4</v>
      </c>
      <c r="J294">
        <f>'171'!$A294*'171'!AA$1+'171'!$B294*'171'!AA$2+'171'!$C294*'171'!AA$3+'171'!$D294*'171'!AA$4+'171'!$E294*'171'!AA$5+'171'!$F294*'171'!AA$6+'171'!$G294*'171'!AA$7+'171'!$H294*'171'!AA$8+'171'!$I294*'171'!AA$9+'171'!$J294*'171'!AA$10+'171'!$K294*'171'!AA$11+'171'!$L294*'171'!AA$12+'171'!$M294*'171'!AA$13+'171'!$N294*'171'!AA$14+'171'!$O294*'171'!AA$15+'171'!$P294*'171'!AA$16+'171'!$Q294*'171'!AA$17</f>
        <v>0.18997931845901667</v>
      </c>
      <c r="K294">
        <f>'171'!$A294*'171'!AB$1+'171'!$B294*'171'!AB$2+'171'!$C294*'171'!AB$3+'171'!$D294*'171'!AB$4+'171'!$E294*'171'!AB$5+'171'!$F294*'171'!AB$6+'171'!$G294*'171'!AB$7+'171'!$H294*'171'!AB$8+'171'!$I294*'171'!AB$9+'171'!$J294*'171'!AB$10+'171'!$K294*'171'!AB$11+'171'!$L294*'171'!AB$12+'171'!$M294*'171'!AB$13+'171'!$N294*'171'!AB$14+'171'!$O294*'171'!AB$15+'171'!$P294*'171'!AB$16+'171'!$Q294*'171'!AB$17</f>
        <v>-0.27449160178315757</v>
      </c>
      <c r="L294">
        <f>'171'!$A294*'171'!AC$1+'171'!$B294*'171'!AC$2+'171'!$C294*'171'!AC$3+'171'!$D294*'171'!AC$4+'171'!$E294*'171'!AC$5+'171'!$F294*'171'!AC$6+'171'!$G294*'171'!AC$7+'171'!$H294*'171'!AC$8+'171'!$I294*'171'!AC$9+'171'!$J294*'171'!AC$10+'171'!$K294*'171'!AC$11+'171'!$L294*'171'!AC$12+'171'!$M294*'171'!AC$13+'171'!$N294*'171'!AC$14+'171'!$O294*'171'!AC$15+'171'!$P294*'171'!AC$16+'171'!$Q294*'171'!AC$17</f>
        <v>0.54192553722415249</v>
      </c>
      <c r="M294">
        <f>'171'!$A294*'171'!AD$1+'171'!$B294*'171'!AD$2+'171'!$C294*'171'!AD$3+'171'!$D294*'171'!AD$4+'171'!$E294*'171'!AD$5+'171'!$F294*'171'!AD$6+'171'!$G294*'171'!AD$7+'171'!$H294*'171'!AD$8+'171'!$I294*'171'!AD$9+'171'!$J294*'171'!AD$10+'171'!$K294*'171'!AD$11+'171'!$L294*'171'!AD$12+'171'!$M294*'171'!AD$13+'171'!$N294*'171'!AD$14+'171'!$O294*'171'!AD$15+'171'!$P294*'171'!AD$16+'171'!$Q294*'171'!AD$17</f>
        <v>0.33777889010074186</v>
      </c>
      <c r="N294">
        <f>'171'!$A294*'171'!AE$1+'171'!$B294*'171'!AE$2+'171'!$C294*'171'!AE$3+'171'!$D294*'171'!AE$4+'171'!$E294*'171'!AE$5+'171'!$F294*'171'!AE$6+'171'!$G294*'171'!AE$7+'171'!$H294*'171'!AE$8+'171'!$I294*'171'!AE$9+'171'!$J294*'171'!AE$10+'171'!$K294*'171'!AE$11+'171'!$L294*'171'!AE$12+'171'!$M294*'171'!AE$13+'171'!$N294*'171'!AE$14+'171'!$O294*'171'!AE$15+'171'!$P294*'171'!AE$16+'171'!$Q294*'171'!AE$17</f>
        <v>0.34030376856806099</v>
      </c>
      <c r="O294">
        <f>'171'!$A294*'171'!AF$1+'171'!$B294*'171'!AF$2+'171'!$C294*'171'!AF$3+'171'!$D294*'171'!AF$4+'171'!$E294*'171'!AF$5+'171'!$F294*'171'!AF$6+'171'!$G294*'171'!AF$7+'171'!$H294*'171'!AF$8+'171'!$I294*'171'!AF$9+'171'!$J294*'171'!AF$10+'171'!$K294*'171'!AF$11+'171'!$L294*'171'!AF$12+'171'!$M294*'171'!AF$13+'171'!$N294*'171'!AF$14+'171'!$O294*'171'!AF$15+'171'!$P294*'171'!AF$16+'171'!$Q294*'171'!AF$17</f>
        <v>1.0900657220925243</v>
      </c>
      <c r="P294">
        <f>'171'!$A294*'171'!AG$1+'171'!$B294*'171'!AG$2+'171'!$C294*'171'!AG$3+'171'!$D294*'171'!AG$4+'171'!$E294*'171'!AG$5+'171'!$F294*'171'!AG$6+'171'!$G294*'171'!AG$7+'171'!$H294*'171'!AG$8+'171'!$I294*'171'!AG$9+'171'!$J294*'171'!AG$10+'171'!$K294*'171'!AG$11+'171'!$L294*'171'!AG$12+'171'!$M294*'171'!AG$13+'171'!$N294*'171'!AG$14+'171'!$O294*'171'!AG$15+'171'!$P294*'171'!AG$16+'171'!$Q294*'171'!AG$17</f>
        <v>0.39095563023286617</v>
      </c>
      <c r="Q294">
        <f>'171'!$A294*'171'!AH$1+'171'!$B294*'171'!AH$2+'171'!$C294*'171'!AH$3+'171'!$D294*'171'!AH$4+'171'!$E294*'171'!AH$5+'171'!$F294*'171'!AH$6+'171'!$G294*'171'!AH$7+'171'!$H294*'171'!AH$8+'171'!$I294*'171'!AH$9+'171'!$J294*'171'!AH$10+'171'!$K294*'171'!AH$11+'171'!$L294*'171'!AH$12+'171'!$M294*'171'!AH$13+'171'!$N294*'171'!AH$14+'171'!$O294*'171'!AH$15+'171'!$P294*'171'!AH$16+'171'!$Q294*'171'!AH$17</f>
        <v>0.32545377304087247</v>
      </c>
    </row>
    <row r="295" spans="1:17" x14ac:dyDescent="0.2">
      <c r="A295">
        <f>'171'!$A295*'171'!R$1+'171'!$B295*'171'!R$2+'171'!$C295*'171'!R$3+'171'!$D295*'171'!R$4+'171'!$E295*'171'!R$5+'171'!$F295*'171'!R$6+'171'!$G295*'171'!R$7+'171'!$H295*'171'!R$8+'171'!$I295*'171'!R$9+'171'!$J295*'171'!R$10+'171'!$K295*'171'!R$11+'171'!$L295*'171'!R$12+'171'!$M295*'171'!R$13+'171'!$N295*'171'!R$14+'171'!$O295*'171'!R$15+'171'!$P295*'171'!R$16+'171'!$Q295*'171'!R$17</f>
        <v>0.78843395751002399</v>
      </c>
      <c r="B295">
        <f>'171'!$A295*'171'!S$1+'171'!$B295*'171'!S$2+'171'!$C295*'171'!S$3+'171'!$D295*'171'!S$4+'171'!$E295*'171'!S$5+'171'!$F295*'171'!S$6+'171'!$G295*'171'!S$7+'171'!$H295*'171'!S$8+'171'!$I295*'171'!S$9+'171'!$J295*'171'!S$10+'171'!$K295*'171'!S$11+'171'!$L295*'171'!S$12+'171'!$M295*'171'!S$13+'171'!$N295*'171'!S$14+'171'!$O295*'171'!S$15+'171'!$P295*'171'!S$16+'171'!$Q295*'171'!S$17</f>
        <v>-0.5077182349355347</v>
      </c>
      <c r="C295">
        <f>'171'!$A295*'171'!T$1+'171'!$B295*'171'!T$2+'171'!$C295*'171'!T$3+'171'!$D295*'171'!T$4+'171'!$E295*'171'!T$5+'171'!$F295*'171'!T$6+'171'!$G295*'171'!T$7+'171'!$H295*'171'!T$8+'171'!$I295*'171'!T$9+'171'!$J295*'171'!T$10+'171'!$K295*'171'!T$11+'171'!$L295*'171'!T$12+'171'!$M295*'171'!T$13+'171'!$N295*'171'!T$14+'171'!$O295*'171'!T$15+'171'!$P295*'171'!T$16+'171'!$Q295*'171'!T$17</f>
        <v>0.75455041662265199</v>
      </c>
      <c r="D295">
        <f>'171'!$A295*'171'!U$1+'171'!$B295*'171'!U$2+'171'!$C295*'171'!U$3+'171'!$D295*'171'!U$4+'171'!$E295*'171'!U$5+'171'!$F295*'171'!U$6+'171'!$G295*'171'!U$7+'171'!$H295*'171'!U$8+'171'!$I295*'171'!U$9+'171'!$J295*'171'!U$10+'171'!$K295*'171'!U$11+'171'!$L295*'171'!U$12+'171'!$M295*'171'!U$13+'171'!$N295*'171'!U$14+'171'!$O295*'171'!U$15+'171'!$P295*'171'!U$16+'171'!$Q295*'171'!U$17</f>
        <v>0.23624756520698842</v>
      </c>
      <c r="E295">
        <f>'171'!$A295*'171'!V$1+'171'!$B295*'171'!V$2+'171'!$C295*'171'!V$3+'171'!$D295*'171'!V$4+'171'!$E295*'171'!V$5+'171'!$F295*'171'!V$6+'171'!$G295*'171'!V$7+'171'!$H295*'171'!V$8+'171'!$I295*'171'!V$9+'171'!$J295*'171'!V$10+'171'!$K295*'171'!V$11+'171'!$L295*'171'!V$12+'171'!$M295*'171'!V$13+'171'!$N295*'171'!V$14+'171'!$O295*'171'!V$15+'171'!$P295*'171'!V$16+'171'!$Q295*'171'!V$17</f>
        <v>0.38485230466414355</v>
      </c>
      <c r="F295">
        <f>'171'!$A295*'171'!W$1+'171'!$B295*'171'!W$2+'171'!$C295*'171'!W$3+'171'!$D295*'171'!W$4+'171'!$E295*'171'!W$5+'171'!$F295*'171'!W$6+'171'!$G295*'171'!W$7+'171'!$H295*'171'!W$8+'171'!$I295*'171'!W$9+'171'!$J295*'171'!W$10+'171'!$K295*'171'!W$11+'171'!$L295*'171'!W$12+'171'!$M295*'171'!W$13+'171'!$N295*'171'!W$14+'171'!$O295*'171'!W$15+'171'!$P295*'171'!W$16+'171'!$Q295*'171'!W$17</f>
        <v>-0.33679884679379701</v>
      </c>
      <c r="G295">
        <f>'171'!$A295*'171'!X$1+'171'!$B295*'171'!X$2+'171'!$C295*'171'!X$3+'171'!$D295*'171'!X$4+'171'!$E295*'171'!X$5+'171'!$F295*'171'!X$6+'171'!$G295*'171'!X$7+'171'!$H295*'171'!X$8+'171'!$I295*'171'!X$9+'171'!$J295*'171'!X$10+'171'!$K295*'171'!X$11+'171'!$L295*'171'!X$12+'171'!$M295*'171'!X$13+'171'!$N295*'171'!X$14+'171'!$O295*'171'!X$15+'171'!$P295*'171'!X$16+'171'!$Q295*'171'!X$17</f>
        <v>0.3007325663383737</v>
      </c>
      <c r="H295">
        <f>'171'!$A295*'171'!Y$1+'171'!$B295*'171'!Y$2+'171'!$C295*'171'!Y$3+'171'!$D295*'171'!Y$4+'171'!$E295*'171'!Y$5+'171'!$F295*'171'!Y$6+'171'!$G295*'171'!Y$7+'171'!$H295*'171'!Y$8+'171'!$I295*'171'!Y$9+'171'!$J295*'171'!Y$10+'171'!$K295*'171'!Y$11+'171'!$L295*'171'!Y$12+'171'!$M295*'171'!Y$13+'171'!$N295*'171'!Y$14+'171'!$O295*'171'!Y$15+'171'!$P295*'171'!Y$16+'171'!$Q295*'171'!Y$17</f>
        <v>-3.4962865244249526E-3</v>
      </c>
      <c r="I295">
        <f>'171'!$A295*'171'!Z$1+'171'!$B295*'171'!Z$2+'171'!$C295*'171'!Z$3+'171'!$D295*'171'!Z$4+'171'!$E295*'171'!Z$5+'171'!$F295*'171'!Z$6+'171'!$G295*'171'!Z$7+'171'!$H295*'171'!Z$8+'171'!$I295*'171'!Z$9+'171'!$J295*'171'!Z$10+'171'!$K295*'171'!Z$11+'171'!$L295*'171'!Z$12+'171'!$M295*'171'!Z$13+'171'!$N295*'171'!Z$14+'171'!$O295*'171'!Z$15+'171'!$P295*'171'!Z$16+'171'!$Q295*'171'!Z$17</f>
        <v>-4.8504760927370341E-2</v>
      </c>
      <c r="J295">
        <f>'171'!$A295*'171'!AA$1+'171'!$B295*'171'!AA$2+'171'!$C295*'171'!AA$3+'171'!$D295*'171'!AA$4+'171'!$E295*'171'!AA$5+'171'!$F295*'171'!AA$6+'171'!$G295*'171'!AA$7+'171'!$H295*'171'!AA$8+'171'!$I295*'171'!AA$9+'171'!$J295*'171'!AA$10+'171'!$K295*'171'!AA$11+'171'!$L295*'171'!AA$12+'171'!$M295*'171'!AA$13+'171'!$N295*'171'!AA$14+'171'!$O295*'171'!AA$15+'171'!$P295*'171'!AA$16+'171'!$Q295*'171'!AA$17</f>
        <v>0.17207088347702076</v>
      </c>
      <c r="K295">
        <f>'171'!$A295*'171'!AB$1+'171'!$B295*'171'!AB$2+'171'!$C295*'171'!AB$3+'171'!$D295*'171'!AB$4+'171'!$E295*'171'!AB$5+'171'!$F295*'171'!AB$6+'171'!$G295*'171'!AB$7+'171'!$H295*'171'!AB$8+'171'!$I295*'171'!AB$9+'171'!$J295*'171'!AB$10+'171'!$K295*'171'!AB$11+'171'!$L295*'171'!AB$12+'171'!$M295*'171'!AB$13+'171'!$N295*'171'!AB$14+'171'!$O295*'171'!AB$15+'171'!$P295*'171'!AB$16+'171'!$Q295*'171'!AB$17</f>
        <v>-0.22387988121244726</v>
      </c>
      <c r="L295">
        <f>'171'!$A295*'171'!AC$1+'171'!$B295*'171'!AC$2+'171'!$C295*'171'!AC$3+'171'!$D295*'171'!AC$4+'171'!$E295*'171'!AC$5+'171'!$F295*'171'!AC$6+'171'!$G295*'171'!AC$7+'171'!$H295*'171'!AC$8+'171'!$I295*'171'!AC$9+'171'!$J295*'171'!AC$10+'171'!$K295*'171'!AC$11+'171'!$L295*'171'!AC$12+'171'!$M295*'171'!AC$13+'171'!$N295*'171'!AC$14+'171'!$O295*'171'!AC$15+'171'!$P295*'171'!AC$16+'171'!$Q295*'171'!AC$17</f>
        <v>0.56652338140724934</v>
      </c>
      <c r="M295">
        <f>'171'!$A295*'171'!AD$1+'171'!$B295*'171'!AD$2+'171'!$C295*'171'!AD$3+'171'!$D295*'171'!AD$4+'171'!$E295*'171'!AD$5+'171'!$F295*'171'!AD$6+'171'!$G295*'171'!AD$7+'171'!$H295*'171'!AD$8+'171'!$I295*'171'!AD$9+'171'!$J295*'171'!AD$10+'171'!$K295*'171'!AD$11+'171'!$L295*'171'!AD$12+'171'!$M295*'171'!AD$13+'171'!$N295*'171'!AD$14+'171'!$O295*'171'!AD$15+'171'!$P295*'171'!AD$16+'171'!$Q295*'171'!AD$17</f>
        <v>0.32184794136207479</v>
      </c>
      <c r="N295">
        <f>'171'!$A295*'171'!AE$1+'171'!$B295*'171'!AE$2+'171'!$C295*'171'!AE$3+'171'!$D295*'171'!AE$4+'171'!$E295*'171'!AE$5+'171'!$F295*'171'!AE$6+'171'!$G295*'171'!AE$7+'171'!$H295*'171'!AE$8+'171'!$I295*'171'!AE$9+'171'!$J295*'171'!AE$10+'171'!$K295*'171'!AE$11+'171'!$L295*'171'!AE$12+'171'!$M295*'171'!AE$13+'171'!$N295*'171'!AE$14+'171'!$O295*'171'!AE$15+'171'!$P295*'171'!AE$16+'171'!$Q295*'171'!AE$17</f>
        <v>0.34836370523231308</v>
      </c>
      <c r="O295">
        <f>'171'!$A295*'171'!AF$1+'171'!$B295*'171'!AF$2+'171'!$C295*'171'!AF$3+'171'!$D295*'171'!AF$4+'171'!$E295*'171'!AF$5+'171'!$F295*'171'!AF$6+'171'!$G295*'171'!AF$7+'171'!$H295*'171'!AF$8+'171'!$I295*'171'!AF$9+'171'!$J295*'171'!AF$10+'171'!$K295*'171'!AF$11+'171'!$L295*'171'!AF$12+'171'!$M295*'171'!AF$13+'171'!$N295*'171'!AF$14+'171'!$O295*'171'!AF$15+'171'!$P295*'171'!AF$16+'171'!$Q295*'171'!AF$17</f>
        <v>1.066680697191337</v>
      </c>
      <c r="P295">
        <f>'171'!$A295*'171'!AG$1+'171'!$B295*'171'!AG$2+'171'!$C295*'171'!AG$3+'171'!$D295*'171'!AG$4+'171'!$E295*'171'!AG$5+'171'!$F295*'171'!AG$6+'171'!$G295*'171'!AG$7+'171'!$H295*'171'!AG$8+'171'!$I295*'171'!AG$9+'171'!$J295*'171'!AG$10+'171'!$K295*'171'!AG$11+'171'!$L295*'171'!AG$12+'171'!$M295*'171'!AG$13+'171'!$N295*'171'!AG$14+'171'!$O295*'171'!AG$15+'171'!$P295*'171'!AG$16+'171'!$Q295*'171'!AG$17</f>
        <v>0.38136093826086254</v>
      </c>
      <c r="Q295">
        <f>'171'!$A295*'171'!AH$1+'171'!$B295*'171'!AH$2+'171'!$C295*'171'!AH$3+'171'!$D295*'171'!AH$4+'171'!$E295*'171'!AH$5+'171'!$F295*'171'!AH$6+'171'!$G295*'171'!AH$7+'171'!$H295*'171'!AH$8+'171'!$I295*'171'!AH$9+'171'!$J295*'171'!AH$10+'171'!$K295*'171'!AH$11+'171'!$L295*'171'!AH$12+'171'!$M295*'171'!AH$13+'171'!$N295*'171'!AH$14+'171'!$O295*'171'!AH$15+'171'!$P295*'171'!AH$16+'171'!$Q295*'171'!AH$17</f>
        <v>0.32204859056156554</v>
      </c>
    </row>
    <row r="296" spans="1:17" x14ac:dyDescent="0.2">
      <c r="A296">
        <f>'171'!$A296*'171'!R$1+'171'!$B296*'171'!R$2+'171'!$C296*'171'!R$3+'171'!$D296*'171'!R$4+'171'!$E296*'171'!R$5+'171'!$F296*'171'!R$6+'171'!$G296*'171'!R$7+'171'!$H296*'171'!R$8+'171'!$I296*'171'!R$9+'171'!$J296*'171'!R$10+'171'!$K296*'171'!R$11+'171'!$L296*'171'!R$12+'171'!$M296*'171'!R$13+'171'!$N296*'171'!R$14+'171'!$O296*'171'!R$15+'171'!$P296*'171'!R$16+'171'!$Q296*'171'!R$17</f>
        <v>0.78720424655559551</v>
      </c>
      <c r="B296">
        <f>'171'!$A296*'171'!S$1+'171'!$B296*'171'!S$2+'171'!$C296*'171'!S$3+'171'!$D296*'171'!S$4+'171'!$E296*'171'!S$5+'171'!$F296*'171'!S$6+'171'!$G296*'171'!S$7+'171'!$H296*'171'!S$8+'171'!$I296*'171'!S$9+'171'!$J296*'171'!S$10+'171'!$K296*'171'!S$11+'171'!$L296*'171'!S$12+'171'!$M296*'171'!S$13+'171'!$N296*'171'!S$14+'171'!$O296*'171'!S$15+'171'!$P296*'171'!S$16+'171'!$Q296*'171'!S$17</f>
        <v>-0.53783799013629296</v>
      </c>
      <c r="C296">
        <f>'171'!$A296*'171'!T$1+'171'!$B296*'171'!T$2+'171'!$C296*'171'!T$3+'171'!$D296*'171'!T$4+'171'!$E296*'171'!T$5+'171'!$F296*'171'!T$6+'171'!$G296*'171'!T$7+'171'!$H296*'171'!T$8+'171'!$I296*'171'!T$9+'171'!$J296*'171'!T$10+'171'!$K296*'171'!T$11+'171'!$L296*'171'!T$12+'171'!$M296*'171'!T$13+'171'!$N296*'171'!T$14+'171'!$O296*'171'!T$15+'171'!$P296*'171'!T$16+'171'!$Q296*'171'!T$17</f>
        <v>0.71758014766243849</v>
      </c>
      <c r="D296">
        <f>'171'!$A296*'171'!U$1+'171'!$B296*'171'!U$2+'171'!$C296*'171'!U$3+'171'!$D296*'171'!U$4+'171'!$E296*'171'!U$5+'171'!$F296*'171'!U$6+'171'!$G296*'171'!U$7+'171'!$H296*'171'!U$8+'171'!$I296*'171'!U$9+'171'!$J296*'171'!U$10+'171'!$K296*'171'!U$11+'171'!$L296*'171'!U$12+'171'!$M296*'171'!U$13+'171'!$N296*'171'!U$14+'171'!$O296*'171'!U$15+'171'!$P296*'171'!U$16+'171'!$Q296*'171'!U$17</f>
        <v>0.21327681023428124</v>
      </c>
      <c r="E296">
        <f>'171'!$A296*'171'!V$1+'171'!$B296*'171'!V$2+'171'!$C296*'171'!V$3+'171'!$D296*'171'!V$4+'171'!$E296*'171'!V$5+'171'!$F296*'171'!V$6+'171'!$G296*'171'!V$7+'171'!$H296*'171'!V$8+'171'!$I296*'171'!V$9+'171'!$J296*'171'!V$10+'171'!$K296*'171'!V$11+'171'!$L296*'171'!V$12+'171'!$M296*'171'!V$13+'171'!$N296*'171'!V$14+'171'!$O296*'171'!V$15+'171'!$P296*'171'!V$16+'171'!$Q296*'171'!V$17</f>
        <v>0.31056464150621815</v>
      </c>
      <c r="F296">
        <f>'171'!$A296*'171'!W$1+'171'!$B296*'171'!W$2+'171'!$C296*'171'!W$3+'171'!$D296*'171'!W$4+'171'!$E296*'171'!W$5+'171'!$F296*'171'!W$6+'171'!$G296*'171'!W$7+'171'!$H296*'171'!W$8+'171'!$I296*'171'!W$9+'171'!$J296*'171'!W$10+'171'!$K296*'171'!W$11+'171'!$L296*'171'!W$12+'171'!$M296*'171'!W$13+'171'!$N296*'171'!W$14+'171'!$O296*'171'!W$15+'171'!$P296*'171'!W$16+'171'!$Q296*'171'!W$17</f>
        <v>-0.38611084982155186</v>
      </c>
      <c r="G296">
        <f>'171'!$A296*'171'!X$1+'171'!$B296*'171'!X$2+'171'!$C296*'171'!X$3+'171'!$D296*'171'!X$4+'171'!$E296*'171'!X$5+'171'!$F296*'171'!X$6+'171'!$G296*'171'!X$7+'171'!$H296*'171'!X$8+'171'!$I296*'171'!X$9+'171'!$J296*'171'!X$10+'171'!$K296*'171'!X$11+'171'!$L296*'171'!X$12+'171'!$M296*'171'!X$13+'171'!$N296*'171'!X$14+'171'!$O296*'171'!X$15+'171'!$P296*'171'!X$16+'171'!$Q296*'171'!X$17</f>
        <v>0.26958717916434027</v>
      </c>
      <c r="H296">
        <f>'171'!$A296*'171'!Y$1+'171'!$B296*'171'!Y$2+'171'!$C296*'171'!Y$3+'171'!$D296*'171'!Y$4+'171'!$E296*'171'!Y$5+'171'!$F296*'171'!Y$6+'171'!$G296*'171'!Y$7+'171'!$H296*'171'!Y$8+'171'!$I296*'171'!Y$9+'171'!$J296*'171'!Y$10+'171'!$K296*'171'!Y$11+'171'!$L296*'171'!Y$12+'171'!$M296*'171'!Y$13+'171'!$N296*'171'!Y$14+'171'!$O296*'171'!Y$15+'171'!$P296*'171'!Y$16+'171'!$Q296*'171'!Y$17</f>
        <v>-6.7578598734201953E-2</v>
      </c>
      <c r="I296">
        <f>'171'!$A296*'171'!Z$1+'171'!$B296*'171'!Z$2+'171'!$C296*'171'!Z$3+'171'!$D296*'171'!Z$4+'171'!$E296*'171'!Z$5+'171'!$F296*'171'!Z$6+'171'!$G296*'171'!Z$7+'171'!$H296*'171'!Z$8+'171'!$I296*'171'!Z$9+'171'!$J296*'171'!Z$10+'171'!$K296*'171'!Z$11+'171'!$L296*'171'!Z$12+'171'!$M296*'171'!Z$13+'171'!$N296*'171'!Z$14+'171'!$O296*'171'!Z$15+'171'!$P296*'171'!Z$16+'171'!$Q296*'171'!Z$17</f>
        <v>-6.6250519456174412E-2</v>
      </c>
      <c r="J296">
        <f>'171'!$A296*'171'!AA$1+'171'!$B296*'171'!AA$2+'171'!$C296*'171'!AA$3+'171'!$D296*'171'!AA$4+'171'!$E296*'171'!AA$5+'171'!$F296*'171'!AA$6+'171'!$G296*'171'!AA$7+'171'!$H296*'171'!AA$8+'171'!$I296*'171'!AA$9+'171'!$J296*'171'!AA$10+'171'!$K296*'171'!AA$11+'171'!$L296*'171'!AA$12+'171'!$M296*'171'!AA$13+'171'!$N296*'171'!AA$14+'171'!$O296*'171'!AA$15+'171'!$P296*'171'!AA$16+'171'!$Q296*'171'!AA$17</f>
        <v>0.16573327339760252</v>
      </c>
      <c r="K296">
        <f>'171'!$A296*'171'!AB$1+'171'!$B296*'171'!AB$2+'171'!$C296*'171'!AB$3+'171'!$D296*'171'!AB$4+'171'!$E296*'171'!AB$5+'171'!$F296*'171'!AB$6+'171'!$G296*'171'!AB$7+'171'!$H296*'171'!AB$8+'171'!$I296*'171'!AB$9+'171'!$J296*'171'!AB$10+'171'!$K296*'171'!AB$11+'171'!$L296*'171'!AB$12+'171'!$M296*'171'!AB$13+'171'!$N296*'171'!AB$14+'171'!$O296*'171'!AB$15+'171'!$P296*'171'!AB$16+'171'!$Q296*'171'!AB$17</f>
        <v>-0.21928333017118762</v>
      </c>
      <c r="L296">
        <f>'171'!$A296*'171'!AC$1+'171'!$B296*'171'!AC$2+'171'!$C296*'171'!AC$3+'171'!$D296*'171'!AC$4+'171'!$E296*'171'!AC$5+'171'!$F296*'171'!AC$6+'171'!$G296*'171'!AC$7+'171'!$H296*'171'!AC$8+'171'!$I296*'171'!AC$9+'171'!$J296*'171'!AC$10+'171'!$K296*'171'!AC$11+'171'!$L296*'171'!AC$12+'171'!$M296*'171'!AC$13+'171'!$N296*'171'!AC$14+'171'!$O296*'171'!AC$15+'171'!$P296*'171'!AC$16+'171'!$Q296*'171'!AC$17</f>
        <v>0.56124335144959003</v>
      </c>
      <c r="M296">
        <f>'171'!$A296*'171'!AD$1+'171'!$B296*'171'!AD$2+'171'!$C296*'171'!AD$3+'171'!$D296*'171'!AD$4+'171'!$E296*'171'!AD$5+'171'!$F296*'171'!AD$6+'171'!$G296*'171'!AD$7+'171'!$H296*'171'!AD$8+'171'!$I296*'171'!AD$9+'171'!$J296*'171'!AD$10+'171'!$K296*'171'!AD$11+'171'!$L296*'171'!AD$12+'171'!$M296*'171'!AD$13+'171'!$N296*'171'!AD$14+'171'!$O296*'171'!AD$15+'171'!$P296*'171'!AD$16+'171'!$Q296*'171'!AD$17</f>
        <v>0.30237096532055807</v>
      </c>
      <c r="N296">
        <f>'171'!$A296*'171'!AE$1+'171'!$B296*'171'!AE$2+'171'!$C296*'171'!AE$3+'171'!$D296*'171'!AE$4+'171'!$E296*'171'!AE$5+'171'!$F296*'171'!AE$6+'171'!$G296*'171'!AE$7+'171'!$H296*'171'!AE$8+'171'!$I296*'171'!AE$9+'171'!$J296*'171'!AE$10+'171'!$K296*'171'!AE$11+'171'!$L296*'171'!AE$12+'171'!$M296*'171'!AE$13+'171'!$N296*'171'!AE$14+'171'!$O296*'171'!AE$15+'171'!$P296*'171'!AE$16+'171'!$Q296*'171'!AE$17</f>
        <v>0.34534366220069845</v>
      </c>
      <c r="O296">
        <f>'171'!$A296*'171'!AF$1+'171'!$B296*'171'!AF$2+'171'!$C296*'171'!AF$3+'171'!$D296*'171'!AF$4+'171'!$E296*'171'!AF$5+'171'!$F296*'171'!AF$6+'171'!$G296*'171'!AF$7+'171'!$H296*'171'!AF$8+'171'!$I296*'171'!AF$9+'171'!$J296*'171'!AF$10+'171'!$K296*'171'!AF$11+'171'!$L296*'171'!AF$12+'171'!$M296*'171'!AF$13+'171'!$N296*'171'!AF$14+'171'!$O296*'171'!AF$15+'171'!$P296*'171'!AF$16+'171'!$Q296*'171'!AF$17</f>
        <v>1.0634860384328213</v>
      </c>
      <c r="P296">
        <f>'171'!$A296*'171'!AG$1+'171'!$B296*'171'!AG$2+'171'!$C296*'171'!AG$3+'171'!$D296*'171'!AG$4+'171'!$E296*'171'!AG$5+'171'!$F296*'171'!AG$6+'171'!$G296*'171'!AG$7+'171'!$H296*'171'!AG$8+'171'!$I296*'171'!AG$9+'171'!$J296*'171'!AG$10+'171'!$K296*'171'!AG$11+'171'!$L296*'171'!AG$12+'171'!$M296*'171'!AG$13+'171'!$N296*'171'!AG$14+'171'!$O296*'171'!AG$15+'171'!$P296*'171'!AG$16+'171'!$Q296*'171'!AG$17</f>
        <v>0.37773009689779879</v>
      </c>
      <c r="Q296">
        <f>'171'!$A296*'171'!AH$1+'171'!$B296*'171'!AH$2+'171'!$C296*'171'!AH$3+'171'!$D296*'171'!AH$4+'171'!$E296*'171'!AH$5+'171'!$F296*'171'!AH$6+'171'!$G296*'171'!AH$7+'171'!$H296*'171'!AH$8+'171'!$I296*'171'!AH$9+'171'!$J296*'171'!AH$10+'171'!$K296*'171'!AH$11+'171'!$L296*'171'!AH$12+'171'!$M296*'171'!AH$13+'171'!$N296*'171'!AH$14+'171'!$O296*'171'!AH$15+'171'!$P296*'171'!AH$16+'171'!$Q296*'171'!AH$17</f>
        <v>0.32126223132438192</v>
      </c>
    </row>
    <row r="297" spans="1:17" x14ac:dyDescent="0.2">
      <c r="A297">
        <f>'171'!$A297*'171'!R$1+'171'!$B297*'171'!R$2+'171'!$C297*'171'!R$3+'171'!$D297*'171'!R$4+'171'!$E297*'171'!R$5+'171'!$F297*'171'!R$6+'171'!$G297*'171'!R$7+'171'!$H297*'171'!R$8+'171'!$I297*'171'!R$9+'171'!$J297*'171'!R$10+'171'!$K297*'171'!R$11+'171'!$L297*'171'!R$12+'171'!$M297*'171'!R$13+'171'!$N297*'171'!R$14+'171'!$O297*'171'!R$15+'171'!$P297*'171'!R$16+'171'!$Q297*'171'!R$17</f>
        <v>0.66555983459147527</v>
      </c>
      <c r="B297">
        <f>'171'!$A297*'171'!S$1+'171'!$B297*'171'!S$2+'171'!$C297*'171'!S$3+'171'!$D297*'171'!S$4+'171'!$E297*'171'!S$5+'171'!$F297*'171'!S$6+'171'!$G297*'171'!S$7+'171'!$H297*'171'!S$8+'171'!$I297*'171'!S$9+'171'!$J297*'171'!S$10+'171'!$K297*'171'!S$11+'171'!$L297*'171'!S$12+'171'!$M297*'171'!S$13+'171'!$N297*'171'!S$14+'171'!$O297*'171'!S$15+'171'!$P297*'171'!S$16+'171'!$Q297*'171'!S$17</f>
        <v>-0.67119902516652941</v>
      </c>
      <c r="C297">
        <f>'171'!$A297*'171'!T$1+'171'!$B297*'171'!T$2+'171'!$C297*'171'!T$3+'171'!$D297*'171'!T$4+'171'!$E297*'171'!T$5+'171'!$F297*'171'!T$6+'171'!$G297*'171'!T$7+'171'!$H297*'171'!T$8+'171'!$I297*'171'!T$9+'171'!$J297*'171'!T$10+'171'!$K297*'171'!T$11+'171'!$L297*'171'!T$12+'171'!$M297*'171'!T$13+'171'!$N297*'171'!T$14+'171'!$O297*'171'!T$15+'171'!$P297*'171'!T$16+'171'!$Q297*'171'!T$17</f>
        <v>0.49391553370746288</v>
      </c>
      <c r="D297">
        <f>'171'!$A297*'171'!U$1+'171'!$B297*'171'!U$2+'171'!$C297*'171'!U$3+'171'!$D297*'171'!U$4+'171'!$E297*'171'!U$5+'171'!$F297*'171'!U$6+'171'!$G297*'171'!U$7+'171'!$H297*'171'!U$8+'171'!$I297*'171'!U$9+'171'!$J297*'171'!U$10+'171'!$K297*'171'!U$11+'171'!$L297*'171'!U$12+'171'!$M297*'171'!U$13+'171'!$N297*'171'!U$14+'171'!$O297*'171'!U$15+'171'!$P297*'171'!U$16+'171'!$Q297*'171'!U$17</f>
        <v>9.7584725816191306E-2</v>
      </c>
      <c r="E297">
        <f>'171'!$A297*'171'!V$1+'171'!$B297*'171'!V$2+'171'!$C297*'171'!V$3+'171'!$D297*'171'!V$4+'171'!$E297*'171'!V$5+'171'!$F297*'171'!V$6+'171'!$G297*'171'!V$7+'171'!$H297*'171'!V$8+'171'!$I297*'171'!V$9+'171'!$J297*'171'!V$10+'171'!$K297*'171'!V$11+'171'!$L297*'171'!V$12+'171'!$M297*'171'!V$13+'171'!$N297*'171'!V$14+'171'!$O297*'171'!V$15+'171'!$P297*'171'!V$16+'171'!$Q297*'171'!V$17</f>
        <v>0.43391225890254781</v>
      </c>
      <c r="F297">
        <f>'171'!$A297*'171'!W$1+'171'!$B297*'171'!W$2+'171'!$C297*'171'!W$3+'171'!$D297*'171'!W$4+'171'!$E297*'171'!W$5+'171'!$F297*'171'!W$6+'171'!$G297*'171'!W$7+'171'!$H297*'171'!W$8+'171'!$I297*'171'!W$9+'171'!$J297*'171'!W$10+'171'!$K297*'171'!W$11+'171'!$L297*'171'!W$12+'171'!$M297*'171'!W$13+'171'!$N297*'171'!W$14+'171'!$O297*'171'!W$15+'171'!$P297*'171'!W$16+'171'!$Q297*'171'!W$17</f>
        <v>-0.46893308293080338</v>
      </c>
      <c r="G297">
        <f>'171'!$A297*'171'!X$1+'171'!$B297*'171'!X$2+'171'!$C297*'171'!X$3+'171'!$D297*'171'!X$4+'171'!$E297*'171'!X$5+'171'!$F297*'171'!X$6+'171'!$G297*'171'!X$7+'171'!$H297*'171'!X$8+'171'!$I297*'171'!X$9+'171'!$J297*'171'!X$10+'171'!$K297*'171'!X$11+'171'!$L297*'171'!X$12+'171'!$M297*'171'!X$13+'171'!$N297*'171'!X$14+'171'!$O297*'171'!X$15+'171'!$P297*'171'!X$16+'171'!$Q297*'171'!X$17</f>
        <v>0.42433519323869218</v>
      </c>
      <c r="H297">
        <f>'171'!$A297*'171'!Y$1+'171'!$B297*'171'!Y$2+'171'!$C297*'171'!Y$3+'171'!$D297*'171'!Y$4+'171'!$E297*'171'!Y$5+'171'!$F297*'171'!Y$6+'171'!$G297*'171'!Y$7+'171'!$H297*'171'!Y$8+'171'!$I297*'171'!Y$9+'171'!$J297*'171'!Y$10+'171'!$K297*'171'!Y$11+'171'!$L297*'171'!Y$12+'171'!$M297*'171'!Y$13+'171'!$N297*'171'!Y$14+'171'!$O297*'171'!Y$15+'171'!$P297*'171'!Y$16+'171'!$Q297*'171'!Y$17</f>
        <v>-6.0518727056387306E-2</v>
      </c>
      <c r="I297">
        <f>'171'!$A297*'171'!Z$1+'171'!$B297*'171'!Z$2+'171'!$C297*'171'!Z$3+'171'!$D297*'171'!Z$4+'171'!$E297*'171'!Z$5+'171'!$F297*'171'!Z$6+'171'!$G297*'171'!Z$7+'171'!$H297*'171'!Z$8+'171'!$I297*'171'!Z$9+'171'!$J297*'171'!Z$10+'171'!$K297*'171'!Z$11+'171'!$L297*'171'!Z$12+'171'!$M297*'171'!Z$13+'171'!$N297*'171'!Z$14+'171'!$O297*'171'!Z$15+'171'!$P297*'171'!Z$16+'171'!$Q297*'171'!Z$17</f>
        <v>-1.5041745451075693E-2</v>
      </c>
      <c r="J297">
        <f>'171'!$A297*'171'!AA$1+'171'!$B297*'171'!AA$2+'171'!$C297*'171'!AA$3+'171'!$D297*'171'!AA$4+'171'!$E297*'171'!AA$5+'171'!$F297*'171'!AA$6+'171'!$G297*'171'!AA$7+'171'!$H297*'171'!AA$8+'171'!$I297*'171'!AA$9+'171'!$J297*'171'!AA$10+'171'!$K297*'171'!AA$11+'171'!$L297*'171'!AA$12+'171'!$M297*'171'!AA$13+'171'!$N297*'171'!AA$14+'171'!$O297*'171'!AA$15+'171'!$P297*'171'!AA$16+'171'!$Q297*'171'!AA$17</f>
        <v>0.18598965786637955</v>
      </c>
      <c r="K297">
        <f>'171'!$A297*'171'!AB$1+'171'!$B297*'171'!AB$2+'171'!$C297*'171'!AB$3+'171'!$D297*'171'!AB$4+'171'!$E297*'171'!AB$5+'171'!$F297*'171'!AB$6+'171'!$G297*'171'!AB$7+'171'!$H297*'171'!AB$8+'171'!$I297*'171'!AB$9+'171'!$J297*'171'!AB$10+'171'!$K297*'171'!AB$11+'171'!$L297*'171'!AB$12+'171'!$M297*'171'!AB$13+'171'!$N297*'171'!AB$14+'171'!$O297*'171'!AB$15+'171'!$P297*'171'!AB$16+'171'!$Q297*'171'!AB$17</f>
        <v>-0.24537501957510213</v>
      </c>
      <c r="L297">
        <f>'171'!$A297*'171'!AC$1+'171'!$B297*'171'!AC$2+'171'!$C297*'171'!AC$3+'171'!$D297*'171'!AC$4+'171'!$E297*'171'!AC$5+'171'!$F297*'171'!AC$6+'171'!$G297*'171'!AC$7+'171'!$H297*'171'!AC$8+'171'!$I297*'171'!AC$9+'171'!$J297*'171'!AC$10+'171'!$K297*'171'!AC$11+'171'!$L297*'171'!AC$12+'171'!$M297*'171'!AC$13+'171'!$N297*'171'!AC$14+'171'!$O297*'171'!AC$15+'171'!$P297*'171'!AC$16+'171'!$Q297*'171'!AC$17</f>
        <v>0.52915106354989661</v>
      </c>
      <c r="M297">
        <f>'171'!$A297*'171'!AD$1+'171'!$B297*'171'!AD$2+'171'!$C297*'171'!AD$3+'171'!$D297*'171'!AD$4+'171'!$E297*'171'!AD$5+'171'!$F297*'171'!AD$6+'171'!$G297*'171'!AD$7+'171'!$H297*'171'!AD$8+'171'!$I297*'171'!AD$9+'171'!$J297*'171'!AD$10+'171'!$K297*'171'!AD$11+'171'!$L297*'171'!AD$12+'171'!$M297*'171'!AD$13+'171'!$N297*'171'!AD$14+'171'!$O297*'171'!AD$15+'171'!$P297*'171'!AD$16+'171'!$Q297*'171'!AD$17</f>
        <v>0.29329440185615835</v>
      </c>
      <c r="N297">
        <f>'171'!$A297*'171'!AE$1+'171'!$B297*'171'!AE$2+'171'!$C297*'171'!AE$3+'171'!$D297*'171'!AE$4+'171'!$E297*'171'!AE$5+'171'!$F297*'171'!AE$6+'171'!$G297*'171'!AE$7+'171'!$H297*'171'!AE$8+'171'!$I297*'171'!AE$9+'171'!$J297*'171'!AE$10+'171'!$K297*'171'!AE$11+'171'!$L297*'171'!AE$12+'171'!$M297*'171'!AE$13+'171'!$N297*'171'!AE$14+'171'!$O297*'171'!AE$15+'171'!$P297*'171'!AE$16+'171'!$Q297*'171'!AE$17</f>
        <v>0.32247936748441197</v>
      </c>
      <c r="O297">
        <f>'171'!$A297*'171'!AF$1+'171'!$B297*'171'!AF$2+'171'!$C297*'171'!AF$3+'171'!$D297*'171'!AF$4+'171'!$E297*'171'!AF$5+'171'!$F297*'171'!AF$6+'171'!$G297*'171'!AF$7+'171'!$H297*'171'!AF$8+'171'!$I297*'171'!AF$9+'171'!$J297*'171'!AF$10+'171'!$K297*'171'!AF$11+'171'!$L297*'171'!AF$12+'171'!$M297*'171'!AF$13+'171'!$N297*'171'!AF$14+'171'!$O297*'171'!AF$15+'171'!$P297*'171'!AF$16+'171'!$Q297*'171'!AF$17</f>
        <v>1.1004530140557915</v>
      </c>
      <c r="P297">
        <f>'171'!$A297*'171'!AG$1+'171'!$B297*'171'!AG$2+'171'!$C297*'171'!AG$3+'171'!$D297*'171'!AG$4+'171'!$E297*'171'!AG$5+'171'!$F297*'171'!AG$6+'171'!$G297*'171'!AG$7+'171'!$H297*'171'!AG$8+'171'!$I297*'171'!AG$9+'171'!$J297*'171'!AG$10+'171'!$K297*'171'!AG$11+'171'!$L297*'171'!AG$12+'171'!$M297*'171'!AG$13+'171'!$N297*'171'!AG$14+'171'!$O297*'171'!AG$15+'171'!$P297*'171'!AG$16+'171'!$Q297*'171'!AG$17</f>
        <v>0.37813881814923467</v>
      </c>
      <c r="Q297">
        <f>'171'!$A297*'171'!AH$1+'171'!$B297*'171'!AH$2+'171'!$C297*'171'!AH$3+'171'!$D297*'171'!AH$4+'171'!$E297*'171'!AH$5+'171'!$F297*'171'!AH$6+'171'!$G297*'171'!AH$7+'171'!$H297*'171'!AH$8+'171'!$I297*'171'!AH$9+'171'!$J297*'171'!AH$10+'171'!$K297*'171'!AH$11+'171'!$L297*'171'!AH$12+'171'!$M297*'171'!AH$13+'171'!$N297*'171'!AH$14+'171'!$O297*'171'!AH$15+'171'!$P297*'171'!AH$16+'171'!$Q297*'171'!AH$17</f>
        <v>0.32103589550696171</v>
      </c>
    </row>
    <row r="298" spans="1:17" x14ac:dyDescent="0.2">
      <c r="A298">
        <f>'171'!$A298*'171'!R$1+'171'!$B298*'171'!R$2+'171'!$C298*'171'!R$3+'171'!$D298*'171'!R$4+'171'!$E298*'171'!R$5+'171'!$F298*'171'!R$6+'171'!$G298*'171'!R$7+'171'!$H298*'171'!R$8+'171'!$I298*'171'!R$9+'171'!$J298*'171'!R$10+'171'!$K298*'171'!R$11+'171'!$L298*'171'!R$12+'171'!$M298*'171'!R$13+'171'!$N298*'171'!R$14+'171'!$O298*'171'!R$15+'171'!$P298*'171'!R$16+'171'!$Q298*'171'!R$17</f>
        <v>1.5638385909444099</v>
      </c>
      <c r="B298">
        <f>'171'!$A298*'171'!S$1+'171'!$B298*'171'!S$2+'171'!$C298*'171'!S$3+'171'!$D298*'171'!S$4+'171'!$E298*'171'!S$5+'171'!$F298*'171'!S$6+'171'!$G298*'171'!S$7+'171'!$H298*'171'!S$8+'171'!$I298*'171'!S$9+'171'!$J298*'171'!S$10+'171'!$K298*'171'!S$11+'171'!$L298*'171'!S$12+'171'!$M298*'171'!S$13+'171'!$N298*'171'!S$14+'171'!$O298*'171'!S$15+'171'!$P298*'171'!S$16+'171'!$Q298*'171'!S$17</f>
        <v>-9.7218809596823968E-2</v>
      </c>
      <c r="C298">
        <f>'171'!$A298*'171'!T$1+'171'!$B298*'171'!T$2+'171'!$C298*'171'!T$3+'171'!$D298*'171'!T$4+'171'!$E298*'171'!T$5+'171'!$F298*'171'!T$6+'171'!$G298*'171'!T$7+'171'!$H298*'171'!T$8+'171'!$I298*'171'!T$9+'171'!$J298*'171'!T$10+'171'!$K298*'171'!T$11+'171'!$L298*'171'!T$12+'171'!$M298*'171'!T$13+'171'!$N298*'171'!T$14+'171'!$O298*'171'!T$15+'171'!$P298*'171'!T$16+'171'!$Q298*'171'!T$17</f>
        <v>0.29799141668167378</v>
      </c>
      <c r="D298">
        <f>'171'!$A298*'171'!U$1+'171'!$B298*'171'!U$2+'171'!$C298*'171'!U$3+'171'!$D298*'171'!U$4+'171'!$E298*'171'!U$5+'171'!$F298*'171'!U$6+'171'!$G298*'171'!U$7+'171'!$H298*'171'!U$8+'171'!$I298*'171'!U$9+'171'!$J298*'171'!U$10+'171'!$K298*'171'!U$11+'171'!$L298*'171'!U$12+'171'!$M298*'171'!U$13+'171'!$N298*'171'!U$14+'171'!$O298*'171'!U$15+'171'!$P298*'171'!U$16+'171'!$Q298*'171'!U$17</f>
        <v>0.21217582041322602</v>
      </c>
      <c r="E298">
        <f>'171'!$A298*'171'!V$1+'171'!$B298*'171'!V$2+'171'!$C298*'171'!V$3+'171'!$D298*'171'!V$4+'171'!$E298*'171'!V$5+'171'!$F298*'171'!V$6+'171'!$G298*'171'!V$7+'171'!$H298*'171'!V$8+'171'!$I298*'171'!V$9+'171'!$J298*'171'!V$10+'171'!$K298*'171'!V$11+'171'!$L298*'171'!V$12+'171'!$M298*'171'!V$13+'171'!$N298*'171'!V$14+'171'!$O298*'171'!V$15+'171'!$P298*'171'!V$16+'171'!$Q298*'171'!V$17</f>
        <v>0.34940716744660105</v>
      </c>
      <c r="F298">
        <f>'171'!$A298*'171'!W$1+'171'!$B298*'171'!W$2+'171'!$C298*'171'!W$3+'171'!$D298*'171'!W$4+'171'!$E298*'171'!W$5+'171'!$F298*'171'!W$6+'171'!$G298*'171'!W$7+'171'!$H298*'171'!W$8+'171'!$I298*'171'!W$9+'171'!$J298*'171'!W$10+'171'!$K298*'171'!W$11+'171'!$L298*'171'!W$12+'171'!$M298*'171'!W$13+'171'!$N298*'171'!W$14+'171'!$O298*'171'!W$15+'171'!$P298*'171'!W$16+'171'!$Q298*'171'!W$17</f>
        <v>-0.54948872896788892</v>
      </c>
      <c r="G298">
        <f>'171'!$A298*'171'!X$1+'171'!$B298*'171'!X$2+'171'!$C298*'171'!X$3+'171'!$D298*'171'!X$4+'171'!$E298*'171'!X$5+'171'!$F298*'171'!X$6+'171'!$G298*'171'!X$7+'171'!$H298*'171'!X$8+'171'!$I298*'171'!X$9+'171'!$J298*'171'!X$10+'171'!$K298*'171'!X$11+'171'!$L298*'171'!X$12+'171'!$M298*'171'!X$13+'171'!$N298*'171'!X$14+'171'!$O298*'171'!X$15+'171'!$P298*'171'!X$16+'171'!$Q298*'171'!X$17</f>
        <v>0.23401504578765364</v>
      </c>
      <c r="H298">
        <f>'171'!$A298*'171'!Y$1+'171'!$B298*'171'!Y$2+'171'!$C298*'171'!Y$3+'171'!$D298*'171'!Y$4+'171'!$E298*'171'!Y$5+'171'!$F298*'171'!Y$6+'171'!$G298*'171'!Y$7+'171'!$H298*'171'!Y$8+'171'!$I298*'171'!Y$9+'171'!$J298*'171'!Y$10+'171'!$K298*'171'!Y$11+'171'!$L298*'171'!Y$12+'171'!$M298*'171'!Y$13+'171'!$N298*'171'!Y$14+'171'!$O298*'171'!Y$15+'171'!$P298*'171'!Y$16+'171'!$Q298*'171'!Y$17</f>
        <v>-9.9879127918028193E-3</v>
      </c>
      <c r="I298">
        <f>'171'!$A298*'171'!Z$1+'171'!$B298*'171'!Z$2+'171'!$C298*'171'!Z$3+'171'!$D298*'171'!Z$4+'171'!$E298*'171'!Z$5+'171'!$F298*'171'!Z$6+'171'!$G298*'171'!Z$7+'171'!$H298*'171'!Z$8+'171'!$I298*'171'!Z$9+'171'!$J298*'171'!Z$10+'171'!$K298*'171'!Z$11+'171'!$L298*'171'!Z$12+'171'!$M298*'171'!Z$13+'171'!$N298*'171'!Z$14+'171'!$O298*'171'!Z$15+'171'!$P298*'171'!Z$16+'171'!$Q298*'171'!Z$17</f>
        <v>6.5246422452842234E-2</v>
      </c>
      <c r="J298">
        <f>'171'!$A298*'171'!AA$1+'171'!$B298*'171'!AA$2+'171'!$C298*'171'!AA$3+'171'!$D298*'171'!AA$4+'171'!$E298*'171'!AA$5+'171'!$F298*'171'!AA$6+'171'!$G298*'171'!AA$7+'171'!$H298*'171'!AA$8+'171'!$I298*'171'!AA$9+'171'!$J298*'171'!AA$10+'171'!$K298*'171'!AA$11+'171'!$L298*'171'!AA$12+'171'!$M298*'171'!AA$13+'171'!$N298*'171'!AA$14+'171'!$O298*'171'!AA$15+'171'!$P298*'171'!AA$16+'171'!$Q298*'171'!AA$17</f>
        <v>0.20326187505502252</v>
      </c>
      <c r="K298">
        <f>'171'!$A298*'171'!AB$1+'171'!$B298*'171'!AB$2+'171'!$C298*'171'!AB$3+'171'!$D298*'171'!AB$4+'171'!$E298*'171'!AB$5+'171'!$F298*'171'!AB$6+'171'!$G298*'171'!AB$7+'171'!$H298*'171'!AB$8+'171'!$I298*'171'!AB$9+'171'!$J298*'171'!AB$10+'171'!$K298*'171'!AB$11+'171'!$L298*'171'!AB$12+'171'!$M298*'171'!AB$13+'171'!$N298*'171'!AB$14+'171'!$O298*'171'!AB$15+'171'!$P298*'171'!AB$16+'171'!$Q298*'171'!AB$17</f>
        <v>-0.25861164850542157</v>
      </c>
      <c r="L298">
        <f>'171'!$A298*'171'!AC$1+'171'!$B298*'171'!AC$2+'171'!$C298*'171'!AC$3+'171'!$D298*'171'!AC$4+'171'!$E298*'171'!AC$5+'171'!$F298*'171'!AC$6+'171'!$G298*'171'!AC$7+'171'!$H298*'171'!AC$8+'171'!$I298*'171'!AC$9+'171'!$J298*'171'!AC$10+'171'!$K298*'171'!AC$11+'171'!$L298*'171'!AC$12+'171'!$M298*'171'!AC$13+'171'!$N298*'171'!AC$14+'171'!$O298*'171'!AC$15+'171'!$P298*'171'!AC$16+'171'!$Q298*'171'!AC$17</f>
        <v>0.57402231494014466</v>
      </c>
      <c r="M298">
        <f>'171'!$A298*'171'!AD$1+'171'!$B298*'171'!AD$2+'171'!$C298*'171'!AD$3+'171'!$D298*'171'!AD$4+'171'!$E298*'171'!AD$5+'171'!$F298*'171'!AD$6+'171'!$G298*'171'!AD$7+'171'!$H298*'171'!AD$8+'171'!$I298*'171'!AD$9+'171'!$J298*'171'!AD$10+'171'!$K298*'171'!AD$11+'171'!$L298*'171'!AD$12+'171'!$M298*'171'!AD$13+'171'!$N298*'171'!AD$14+'171'!$O298*'171'!AD$15+'171'!$P298*'171'!AD$16+'171'!$Q298*'171'!AD$17</f>
        <v>0.2086227312572643</v>
      </c>
      <c r="N298">
        <f>'171'!$A298*'171'!AE$1+'171'!$B298*'171'!AE$2+'171'!$C298*'171'!AE$3+'171'!$D298*'171'!AE$4+'171'!$E298*'171'!AE$5+'171'!$F298*'171'!AE$6+'171'!$G298*'171'!AE$7+'171'!$H298*'171'!AE$8+'171'!$I298*'171'!AE$9+'171'!$J298*'171'!AE$10+'171'!$K298*'171'!AE$11+'171'!$L298*'171'!AE$12+'171'!$M298*'171'!AE$13+'171'!$N298*'171'!AE$14+'171'!$O298*'171'!AE$15+'171'!$P298*'171'!AE$16+'171'!$Q298*'171'!AE$17</f>
        <v>0.33091681572998988</v>
      </c>
      <c r="O298">
        <f>'171'!$A298*'171'!AF$1+'171'!$B298*'171'!AF$2+'171'!$C298*'171'!AF$3+'171'!$D298*'171'!AF$4+'171'!$E298*'171'!AF$5+'171'!$F298*'171'!AF$6+'171'!$G298*'171'!AF$7+'171'!$H298*'171'!AF$8+'171'!$I298*'171'!AF$9+'171'!$J298*'171'!AF$10+'171'!$K298*'171'!AF$11+'171'!$L298*'171'!AF$12+'171'!$M298*'171'!AF$13+'171'!$N298*'171'!AF$14+'171'!$O298*'171'!AF$15+'171'!$P298*'171'!AF$16+'171'!$Q298*'171'!AF$17</f>
        <v>1.0074745312091702</v>
      </c>
      <c r="P298">
        <f>'171'!$A298*'171'!AG$1+'171'!$B298*'171'!AG$2+'171'!$C298*'171'!AG$3+'171'!$D298*'171'!AG$4+'171'!$E298*'171'!AG$5+'171'!$F298*'171'!AG$6+'171'!$G298*'171'!AG$7+'171'!$H298*'171'!AG$8+'171'!$I298*'171'!AG$9+'171'!$J298*'171'!AG$10+'171'!$K298*'171'!AG$11+'171'!$L298*'171'!AG$12+'171'!$M298*'171'!AG$13+'171'!$N298*'171'!AG$14+'171'!$O298*'171'!AG$15+'171'!$P298*'171'!AG$16+'171'!$Q298*'171'!AG$17</f>
        <v>0.35486311181173436</v>
      </c>
      <c r="Q298">
        <f>'171'!$A298*'171'!AH$1+'171'!$B298*'171'!AH$2+'171'!$C298*'171'!AH$3+'171'!$D298*'171'!AH$4+'171'!$E298*'171'!AH$5+'171'!$F298*'171'!AH$6+'171'!$G298*'171'!AH$7+'171'!$H298*'171'!AH$8+'171'!$I298*'171'!AH$9+'171'!$J298*'171'!AH$10+'171'!$K298*'171'!AH$11+'171'!$L298*'171'!AH$12+'171'!$M298*'171'!AH$13+'171'!$N298*'171'!AH$14+'171'!$O298*'171'!AH$15+'171'!$P298*'171'!AH$16+'171'!$Q298*'171'!AH$17</f>
        <v>0.35644714086764501</v>
      </c>
    </row>
    <row r="299" spans="1:17" x14ac:dyDescent="0.2">
      <c r="A299">
        <f>'171'!$A299*'171'!R$1+'171'!$B299*'171'!R$2+'171'!$C299*'171'!R$3+'171'!$D299*'171'!R$4+'171'!$E299*'171'!R$5+'171'!$F299*'171'!R$6+'171'!$G299*'171'!R$7+'171'!$H299*'171'!R$8+'171'!$I299*'171'!R$9+'171'!$J299*'171'!R$10+'171'!$K299*'171'!R$11+'171'!$L299*'171'!R$12+'171'!$M299*'171'!R$13+'171'!$N299*'171'!R$14+'171'!$O299*'171'!R$15+'171'!$P299*'171'!R$16+'171'!$Q299*'171'!R$17</f>
        <v>1.6334449938708004</v>
      </c>
      <c r="B299">
        <f>'171'!$A299*'171'!S$1+'171'!$B299*'171'!S$2+'171'!$C299*'171'!S$3+'171'!$D299*'171'!S$4+'171'!$E299*'171'!S$5+'171'!$F299*'171'!S$6+'171'!$G299*'171'!S$7+'171'!$H299*'171'!S$8+'171'!$I299*'171'!S$9+'171'!$J299*'171'!S$10+'171'!$K299*'171'!S$11+'171'!$L299*'171'!S$12+'171'!$M299*'171'!S$13+'171'!$N299*'171'!S$14+'171'!$O299*'171'!S$15+'171'!$P299*'171'!S$16+'171'!$Q299*'171'!S$17</f>
        <v>-6.8522553336882425E-2</v>
      </c>
      <c r="C299">
        <f>'171'!$A299*'171'!T$1+'171'!$B299*'171'!T$2+'171'!$C299*'171'!T$3+'171'!$D299*'171'!T$4+'171'!$E299*'171'!T$5+'171'!$F299*'171'!T$6+'171'!$G299*'171'!T$7+'171'!$H299*'171'!T$8+'171'!$I299*'171'!T$9+'171'!$J299*'171'!T$10+'171'!$K299*'171'!T$11+'171'!$L299*'171'!T$12+'171'!$M299*'171'!T$13+'171'!$N299*'171'!T$14+'171'!$O299*'171'!T$15+'171'!$P299*'171'!T$16+'171'!$Q299*'171'!T$17</f>
        <v>0.3957520381811781</v>
      </c>
      <c r="D299">
        <f>'171'!$A299*'171'!U$1+'171'!$B299*'171'!U$2+'171'!$C299*'171'!U$3+'171'!$D299*'171'!U$4+'171'!$E299*'171'!U$5+'171'!$F299*'171'!U$6+'171'!$G299*'171'!U$7+'171'!$H299*'171'!U$8+'171'!$I299*'171'!U$9+'171'!$J299*'171'!U$10+'171'!$K299*'171'!U$11+'171'!$L299*'171'!U$12+'171'!$M299*'171'!U$13+'171'!$N299*'171'!U$14+'171'!$O299*'171'!U$15+'171'!$P299*'171'!U$16+'171'!$Q299*'171'!U$17</f>
        <v>0.19929162819528318</v>
      </c>
      <c r="E299">
        <f>'171'!$A299*'171'!V$1+'171'!$B299*'171'!V$2+'171'!$C299*'171'!V$3+'171'!$D299*'171'!V$4+'171'!$E299*'171'!V$5+'171'!$F299*'171'!V$6+'171'!$G299*'171'!V$7+'171'!$H299*'171'!V$8+'171'!$I299*'171'!V$9+'171'!$J299*'171'!V$10+'171'!$K299*'171'!V$11+'171'!$L299*'171'!V$12+'171'!$M299*'171'!V$13+'171'!$N299*'171'!V$14+'171'!$O299*'171'!V$15+'171'!$P299*'171'!V$16+'171'!$Q299*'171'!V$17</f>
        <v>0.36782608284521073</v>
      </c>
      <c r="F299">
        <f>'171'!$A299*'171'!W$1+'171'!$B299*'171'!W$2+'171'!$C299*'171'!W$3+'171'!$D299*'171'!W$4+'171'!$E299*'171'!W$5+'171'!$F299*'171'!W$6+'171'!$G299*'171'!W$7+'171'!$H299*'171'!W$8+'171'!$I299*'171'!W$9+'171'!$J299*'171'!W$10+'171'!$K299*'171'!W$11+'171'!$L299*'171'!W$12+'171'!$M299*'171'!W$13+'171'!$N299*'171'!W$14+'171'!$O299*'171'!W$15+'171'!$P299*'171'!W$16+'171'!$Q299*'171'!W$17</f>
        <v>-0.50863976013837686</v>
      </c>
      <c r="G299">
        <f>'171'!$A299*'171'!X$1+'171'!$B299*'171'!X$2+'171'!$C299*'171'!X$3+'171'!$D299*'171'!X$4+'171'!$E299*'171'!X$5+'171'!$F299*'171'!X$6+'171'!$G299*'171'!X$7+'171'!$H299*'171'!X$8+'171'!$I299*'171'!X$9+'171'!$J299*'171'!X$10+'171'!$K299*'171'!X$11+'171'!$L299*'171'!X$12+'171'!$M299*'171'!X$13+'171'!$N299*'171'!X$14+'171'!$O299*'171'!X$15+'171'!$P299*'171'!X$16+'171'!$Q299*'171'!X$17</f>
        <v>0.27687516491985437</v>
      </c>
      <c r="H299">
        <f>'171'!$A299*'171'!Y$1+'171'!$B299*'171'!Y$2+'171'!$C299*'171'!Y$3+'171'!$D299*'171'!Y$4+'171'!$E299*'171'!Y$5+'171'!$F299*'171'!Y$6+'171'!$G299*'171'!Y$7+'171'!$H299*'171'!Y$8+'171'!$I299*'171'!Y$9+'171'!$J299*'171'!Y$10+'171'!$K299*'171'!Y$11+'171'!$L299*'171'!Y$12+'171'!$M299*'171'!Y$13+'171'!$N299*'171'!Y$14+'171'!$O299*'171'!Y$15+'171'!$P299*'171'!Y$16+'171'!$Q299*'171'!Y$17</f>
        <v>6.6001043691547662E-2</v>
      </c>
      <c r="I299">
        <f>'171'!$A299*'171'!Z$1+'171'!$B299*'171'!Z$2+'171'!$C299*'171'!Z$3+'171'!$D299*'171'!Z$4+'171'!$E299*'171'!Z$5+'171'!$F299*'171'!Z$6+'171'!$G299*'171'!Z$7+'171'!$H299*'171'!Z$8+'171'!$I299*'171'!Z$9+'171'!$J299*'171'!Z$10+'171'!$K299*'171'!Z$11+'171'!$L299*'171'!Z$12+'171'!$M299*'171'!Z$13+'171'!$N299*'171'!Z$14+'171'!$O299*'171'!Z$15+'171'!$P299*'171'!Z$16+'171'!$Q299*'171'!Z$17</f>
        <v>0.14506700454184526</v>
      </c>
      <c r="J299">
        <f>'171'!$A299*'171'!AA$1+'171'!$B299*'171'!AA$2+'171'!$C299*'171'!AA$3+'171'!$D299*'171'!AA$4+'171'!$E299*'171'!AA$5+'171'!$F299*'171'!AA$6+'171'!$G299*'171'!AA$7+'171'!$H299*'171'!AA$8+'171'!$I299*'171'!AA$9+'171'!$J299*'171'!AA$10+'171'!$K299*'171'!AA$11+'171'!$L299*'171'!AA$12+'171'!$M299*'171'!AA$13+'171'!$N299*'171'!AA$14+'171'!$O299*'171'!AA$15+'171'!$P299*'171'!AA$16+'171'!$Q299*'171'!AA$17</f>
        <v>0.21406212300493052</v>
      </c>
      <c r="K299">
        <f>'171'!$A299*'171'!AB$1+'171'!$B299*'171'!AB$2+'171'!$C299*'171'!AB$3+'171'!$D299*'171'!AB$4+'171'!$E299*'171'!AB$5+'171'!$F299*'171'!AB$6+'171'!$G299*'171'!AB$7+'171'!$H299*'171'!AB$8+'171'!$I299*'171'!AB$9+'171'!$J299*'171'!AB$10+'171'!$K299*'171'!AB$11+'171'!$L299*'171'!AB$12+'171'!$M299*'171'!AB$13+'171'!$N299*'171'!AB$14+'171'!$O299*'171'!AB$15+'171'!$P299*'171'!AB$16+'171'!$Q299*'171'!AB$17</f>
        <v>-0.24953458943845908</v>
      </c>
      <c r="L299">
        <f>'171'!$A299*'171'!AC$1+'171'!$B299*'171'!AC$2+'171'!$C299*'171'!AC$3+'171'!$D299*'171'!AC$4+'171'!$E299*'171'!AC$5+'171'!$F299*'171'!AC$6+'171'!$G299*'171'!AC$7+'171'!$H299*'171'!AC$8+'171'!$I299*'171'!AC$9+'171'!$J299*'171'!AC$10+'171'!$K299*'171'!AC$11+'171'!$L299*'171'!AC$12+'171'!$M299*'171'!AC$13+'171'!$N299*'171'!AC$14+'171'!$O299*'171'!AC$15+'171'!$P299*'171'!AC$16+'171'!$Q299*'171'!AC$17</f>
        <v>0.57934829681766198</v>
      </c>
      <c r="M299">
        <f>'171'!$A299*'171'!AD$1+'171'!$B299*'171'!AD$2+'171'!$C299*'171'!AD$3+'171'!$D299*'171'!AD$4+'171'!$E299*'171'!AD$5+'171'!$F299*'171'!AD$6+'171'!$G299*'171'!AD$7+'171'!$H299*'171'!AD$8+'171'!$I299*'171'!AD$9+'171'!$J299*'171'!AD$10+'171'!$K299*'171'!AD$11+'171'!$L299*'171'!AD$12+'171'!$M299*'171'!AD$13+'171'!$N299*'171'!AD$14+'171'!$O299*'171'!AD$15+'171'!$P299*'171'!AD$16+'171'!$Q299*'171'!AD$17</f>
        <v>0.21479767340154482</v>
      </c>
      <c r="N299">
        <f>'171'!$A299*'171'!AE$1+'171'!$B299*'171'!AE$2+'171'!$C299*'171'!AE$3+'171'!$D299*'171'!AE$4+'171'!$E299*'171'!AE$5+'171'!$F299*'171'!AE$6+'171'!$G299*'171'!AE$7+'171'!$H299*'171'!AE$8+'171'!$I299*'171'!AE$9+'171'!$J299*'171'!AE$10+'171'!$K299*'171'!AE$11+'171'!$L299*'171'!AE$12+'171'!$M299*'171'!AE$13+'171'!$N299*'171'!AE$14+'171'!$O299*'171'!AE$15+'171'!$P299*'171'!AE$16+'171'!$Q299*'171'!AE$17</f>
        <v>0.33123545476720201</v>
      </c>
      <c r="O299">
        <f>'171'!$A299*'171'!AF$1+'171'!$B299*'171'!AF$2+'171'!$C299*'171'!AF$3+'171'!$D299*'171'!AF$4+'171'!$E299*'171'!AF$5+'171'!$F299*'171'!AF$6+'171'!$G299*'171'!AF$7+'171'!$H299*'171'!AF$8+'171'!$I299*'171'!AF$9+'171'!$J299*'171'!AF$10+'171'!$K299*'171'!AF$11+'171'!$L299*'171'!AF$12+'171'!$M299*'171'!AF$13+'171'!$N299*'171'!AF$14+'171'!$O299*'171'!AF$15+'171'!$P299*'171'!AF$16+'171'!$Q299*'171'!AF$17</f>
        <v>0.98691856098522868</v>
      </c>
      <c r="P299">
        <f>'171'!$A299*'171'!AG$1+'171'!$B299*'171'!AG$2+'171'!$C299*'171'!AG$3+'171'!$D299*'171'!AG$4+'171'!$E299*'171'!AG$5+'171'!$F299*'171'!AG$6+'171'!$G299*'171'!AG$7+'171'!$H299*'171'!AG$8+'171'!$I299*'171'!AG$9+'171'!$J299*'171'!AG$10+'171'!$K299*'171'!AG$11+'171'!$L299*'171'!AG$12+'171'!$M299*'171'!AG$13+'171'!$N299*'171'!AG$14+'171'!$O299*'171'!AG$15+'171'!$P299*'171'!AG$16+'171'!$Q299*'171'!AG$17</f>
        <v>0.3627534154304673</v>
      </c>
      <c r="Q299">
        <f>'171'!$A299*'171'!AH$1+'171'!$B299*'171'!AH$2+'171'!$C299*'171'!AH$3+'171'!$D299*'171'!AH$4+'171'!$E299*'171'!AH$5+'171'!$F299*'171'!AH$6+'171'!$G299*'171'!AH$7+'171'!$H299*'171'!AH$8+'171'!$I299*'171'!AH$9+'171'!$J299*'171'!AH$10+'171'!$K299*'171'!AH$11+'171'!$L299*'171'!AH$12+'171'!$M299*'171'!AH$13+'171'!$N299*'171'!AH$14+'171'!$O299*'171'!AH$15+'171'!$P299*'171'!AH$16+'171'!$Q299*'171'!AH$17</f>
        <v>0.35421747709288648</v>
      </c>
    </row>
    <row r="300" spans="1:17" x14ac:dyDescent="0.2">
      <c r="A300">
        <f>'171'!$A300*'171'!R$1+'171'!$B300*'171'!R$2+'171'!$C300*'171'!R$3+'171'!$D300*'171'!R$4+'171'!$E300*'171'!R$5+'171'!$F300*'171'!R$6+'171'!$G300*'171'!R$7+'171'!$H300*'171'!R$8+'171'!$I300*'171'!R$9+'171'!$J300*'171'!R$10+'171'!$K300*'171'!R$11+'171'!$L300*'171'!R$12+'171'!$M300*'171'!R$13+'171'!$N300*'171'!R$14+'171'!$O300*'171'!R$15+'171'!$P300*'171'!R$16+'171'!$Q300*'171'!R$17</f>
        <v>1.6786540386256557</v>
      </c>
      <c r="B300">
        <f>'171'!$A300*'171'!S$1+'171'!$B300*'171'!S$2+'171'!$C300*'171'!S$3+'171'!$D300*'171'!S$4+'171'!$E300*'171'!S$5+'171'!$F300*'171'!S$6+'171'!$G300*'171'!S$7+'171'!$H300*'171'!S$8+'171'!$I300*'171'!S$9+'171'!$J300*'171'!S$10+'171'!$K300*'171'!S$11+'171'!$L300*'171'!S$12+'171'!$M300*'171'!S$13+'171'!$N300*'171'!S$14+'171'!$O300*'171'!S$15+'171'!$P300*'171'!S$16+'171'!$Q300*'171'!S$17</f>
        <v>-8.8574020090826572E-2</v>
      </c>
      <c r="C300">
        <f>'171'!$A300*'171'!T$1+'171'!$B300*'171'!T$2+'171'!$C300*'171'!T$3+'171'!$D300*'171'!T$4+'171'!$E300*'171'!T$5+'171'!$F300*'171'!T$6+'171'!$G300*'171'!T$7+'171'!$H300*'171'!T$8+'171'!$I300*'171'!T$9+'171'!$J300*'171'!T$10+'171'!$K300*'171'!T$11+'171'!$L300*'171'!T$12+'171'!$M300*'171'!T$13+'171'!$N300*'171'!T$14+'171'!$O300*'171'!T$15+'171'!$P300*'171'!T$16+'171'!$Q300*'171'!T$17</f>
        <v>0.41982145112478209</v>
      </c>
      <c r="D300">
        <f>'171'!$A300*'171'!U$1+'171'!$B300*'171'!U$2+'171'!$C300*'171'!U$3+'171'!$D300*'171'!U$4+'171'!$E300*'171'!U$5+'171'!$F300*'171'!U$6+'171'!$G300*'171'!U$7+'171'!$H300*'171'!U$8+'171'!$I300*'171'!U$9+'171'!$J300*'171'!U$10+'171'!$K300*'171'!U$11+'171'!$L300*'171'!U$12+'171'!$M300*'171'!U$13+'171'!$N300*'171'!U$14+'171'!$O300*'171'!U$15+'171'!$P300*'171'!U$16+'171'!$Q300*'171'!U$17</f>
        <v>0.17600026372393568</v>
      </c>
      <c r="E300">
        <f>'171'!$A300*'171'!V$1+'171'!$B300*'171'!V$2+'171'!$C300*'171'!V$3+'171'!$D300*'171'!V$4+'171'!$E300*'171'!V$5+'171'!$F300*'171'!V$6+'171'!$G300*'171'!V$7+'171'!$H300*'171'!V$8+'171'!$I300*'171'!V$9+'171'!$J300*'171'!V$10+'171'!$K300*'171'!V$11+'171'!$L300*'171'!V$12+'171'!$M300*'171'!V$13+'171'!$N300*'171'!V$14+'171'!$O300*'171'!V$15+'171'!$P300*'171'!V$16+'171'!$Q300*'171'!V$17</f>
        <v>0.39743929118564147</v>
      </c>
      <c r="F300">
        <f>'171'!$A300*'171'!W$1+'171'!$B300*'171'!W$2+'171'!$C300*'171'!W$3+'171'!$D300*'171'!W$4+'171'!$E300*'171'!W$5+'171'!$F300*'171'!W$6+'171'!$G300*'171'!W$7+'171'!$H300*'171'!W$8+'171'!$I300*'171'!W$9+'171'!$J300*'171'!W$10+'171'!$K300*'171'!W$11+'171'!$L300*'171'!W$12+'171'!$M300*'171'!W$13+'171'!$N300*'171'!W$14+'171'!$O300*'171'!W$15+'171'!$P300*'171'!W$16+'171'!$Q300*'171'!W$17</f>
        <v>-0.50496634277710239</v>
      </c>
      <c r="G300">
        <f>'171'!$A300*'171'!X$1+'171'!$B300*'171'!X$2+'171'!$C300*'171'!X$3+'171'!$D300*'171'!X$4+'171'!$E300*'171'!X$5+'171'!$F300*'171'!X$6+'171'!$G300*'171'!X$7+'171'!$H300*'171'!X$8+'171'!$I300*'171'!X$9+'171'!$J300*'171'!X$10+'171'!$K300*'171'!X$11+'171'!$L300*'171'!X$12+'171'!$M300*'171'!X$13+'171'!$N300*'171'!X$14+'171'!$O300*'171'!X$15+'171'!$P300*'171'!X$16+'171'!$Q300*'171'!X$17</f>
        <v>0.30647228236735968</v>
      </c>
      <c r="H300">
        <f>'171'!$A300*'171'!Y$1+'171'!$B300*'171'!Y$2+'171'!$C300*'171'!Y$3+'171'!$D300*'171'!Y$4+'171'!$E300*'171'!Y$5+'171'!$F300*'171'!Y$6+'171'!$G300*'171'!Y$7+'171'!$H300*'171'!Y$8+'171'!$I300*'171'!Y$9+'171'!$J300*'171'!Y$10+'171'!$K300*'171'!Y$11+'171'!$L300*'171'!Y$12+'171'!$M300*'171'!Y$13+'171'!$N300*'171'!Y$14+'171'!$O300*'171'!Y$15+'171'!$P300*'171'!Y$16+'171'!$Q300*'171'!Y$17</f>
        <v>7.2932488869519627E-2</v>
      </c>
      <c r="I300">
        <f>'171'!$A300*'171'!Z$1+'171'!$B300*'171'!Z$2+'171'!$C300*'171'!Z$3+'171'!$D300*'171'!Z$4+'171'!$E300*'171'!Z$5+'171'!$F300*'171'!Z$6+'171'!$G300*'171'!Z$7+'171'!$H300*'171'!Z$8+'171'!$I300*'171'!Z$9+'171'!$J300*'171'!Z$10+'171'!$K300*'171'!Z$11+'171'!$L300*'171'!Z$12+'171'!$M300*'171'!Z$13+'171'!$N300*'171'!Z$14+'171'!$O300*'171'!Z$15+'171'!$P300*'171'!Z$16+'171'!$Q300*'171'!Z$17</f>
        <v>0.15303526442042412</v>
      </c>
      <c r="J300">
        <f>'171'!$A300*'171'!AA$1+'171'!$B300*'171'!AA$2+'171'!$C300*'171'!AA$3+'171'!$D300*'171'!AA$4+'171'!$E300*'171'!AA$5+'171'!$F300*'171'!AA$6+'171'!$G300*'171'!AA$7+'171'!$H300*'171'!AA$8+'171'!$I300*'171'!AA$9+'171'!$J300*'171'!AA$10+'171'!$K300*'171'!AA$11+'171'!$L300*'171'!AA$12+'171'!$M300*'171'!AA$13+'171'!$N300*'171'!AA$14+'171'!$O300*'171'!AA$15+'171'!$P300*'171'!AA$16+'171'!$Q300*'171'!AA$17</f>
        <v>0.20867180998365967</v>
      </c>
      <c r="K300">
        <f>'171'!$A300*'171'!AB$1+'171'!$B300*'171'!AB$2+'171'!$C300*'171'!AB$3+'171'!$D300*'171'!AB$4+'171'!$E300*'171'!AB$5+'171'!$F300*'171'!AB$6+'171'!$G300*'171'!AB$7+'171'!$H300*'171'!AB$8+'171'!$I300*'171'!AB$9+'171'!$J300*'171'!AB$10+'171'!$K300*'171'!AB$11+'171'!$L300*'171'!AB$12+'171'!$M300*'171'!AB$13+'171'!$N300*'171'!AB$14+'171'!$O300*'171'!AB$15+'171'!$P300*'171'!AB$16+'171'!$Q300*'171'!AB$17</f>
        <v>-0.24099276817942492</v>
      </c>
      <c r="L300">
        <f>'171'!$A300*'171'!AC$1+'171'!$B300*'171'!AC$2+'171'!$C300*'171'!AC$3+'171'!$D300*'171'!AC$4+'171'!$E300*'171'!AC$5+'171'!$F300*'171'!AC$6+'171'!$G300*'171'!AC$7+'171'!$H300*'171'!AC$8+'171'!$I300*'171'!AC$9+'171'!$J300*'171'!AC$10+'171'!$K300*'171'!AC$11+'171'!$L300*'171'!AC$12+'171'!$M300*'171'!AC$13+'171'!$N300*'171'!AC$14+'171'!$O300*'171'!AC$15+'171'!$P300*'171'!AC$16+'171'!$Q300*'171'!AC$17</f>
        <v>0.57924171858422002</v>
      </c>
      <c r="M300">
        <f>'171'!$A300*'171'!AD$1+'171'!$B300*'171'!AD$2+'171'!$C300*'171'!AD$3+'171'!$D300*'171'!AD$4+'171'!$E300*'171'!AD$5+'171'!$F300*'171'!AD$6+'171'!$G300*'171'!AD$7+'171'!$H300*'171'!AD$8+'171'!$I300*'171'!AD$9+'171'!$J300*'171'!AD$10+'171'!$K300*'171'!AD$11+'171'!$L300*'171'!AD$12+'171'!$M300*'171'!AD$13+'171'!$N300*'171'!AD$14+'171'!$O300*'171'!AD$15+'171'!$P300*'171'!AD$16+'171'!$Q300*'171'!AD$17</f>
        <v>0.20271910232135412</v>
      </c>
      <c r="N300">
        <f>'171'!$A300*'171'!AE$1+'171'!$B300*'171'!AE$2+'171'!$C300*'171'!AE$3+'171'!$D300*'171'!AE$4+'171'!$E300*'171'!AE$5+'171'!$F300*'171'!AE$6+'171'!$G300*'171'!AE$7+'171'!$H300*'171'!AE$8+'171'!$I300*'171'!AE$9+'171'!$J300*'171'!AE$10+'171'!$K300*'171'!AE$11+'171'!$L300*'171'!AE$12+'171'!$M300*'171'!AE$13+'171'!$N300*'171'!AE$14+'171'!$O300*'171'!AE$15+'171'!$P300*'171'!AE$16+'171'!$Q300*'171'!AE$17</f>
        <v>0.32063036634372277</v>
      </c>
      <c r="O300">
        <f>'171'!$A300*'171'!AF$1+'171'!$B300*'171'!AF$2+'171'!$C300*'171'!AF$3+'171'!$D300*'171'!AF$4+'171'!$E300*'171'!AF$5+'171'!$F300*'171'!AF$6+'171'!$G300*'171'!AF$7+'171'!$H300*'171'!AF$8+'171'!$I300*'171'!AF$9+'171'!$J300*'171'!AF$10+'171'!$K300*'171'!AF$11+'171'!$L300*'171'!AF$12+'171'!$M300*'171'!AF$13+'171'!$N300*'171'!AF$14+'171'!$O300*'171'!AF$15+'171'!$P300*'171'!AF$16+'171'!$Q300*'171'!AF$17</f>
        <v>0.99223707308302889</v>
      </c>
      <c r="P300">
        <f>'171'!$A300*'171'!AG$1+'171'!$B300*'171'!AG$2+'171'!$C300*'171'!AG$3+'171'!$D300*'171'!AG$4+'171'!$E300*'171'!AG$5+'171'!$F300*'171'!AG$6+'171'!$G300*'171'!AG$7+'171'!$H300*'171'!AG$8+'171'!$I300*'171'!AG$9+'171'!$J300*'171'!AG$10+'171'!$K300*'171'!AG$11+'171'!$L300*'171'!AG$12+'171'!$M300*'171'!AG$13+'171'!$N300*'171'!AG$14+'171'!$O300*'171'!AG$15+'171'!$P300*'171'!AG$16+'171'!$Q300*'171'!AG$17</f>
        <v>0.35385692859992607</v>
      </c>
      <c r="Q300">
        <f>'171'!$A300*'171'!AH$1+'171'!$B300*'171'!AH$2+'171'!$C300*'171'!AH$3+'171'!$D300*'171'!AH$4+'171'!$E300*'171'!AH$5+'171'!$F300*'171'!AH$6+'171'!$G300*'171'!AH$7+'171'!$H300*'171'!AH$8+'171'!$I300*'171'!AH$9+'171'!$J300*'171'!AH$10+'171'!$K300*'171'!AH$11+'171'!$L300*'171'!AH$12+'171'!$M300*'171'!AH$13+'171'!$N300*'171'!AH$14+'171'!$O300*'171'!AH$15+'171'!$P300*'171'!AH$16+'171'!$Q300*'171'!AH$17</f>
        <v>0.35648394935183947</v>
      </c>
    </row>
    <row r="301" spans="1:17" x14ac:dyDescent="0.2">
      <c r="A301">
        <f>'171'!$A301*'171'!R$1+'171'!$B301*'171'!R$2+'171'!$C301*'171'!R$3+'171'!$D301*'171'!R$4+'171'!$E301*'171'!R$5+'171'!$F301*'171'!R$6+'171'!$G301*'171'!R$7+'171'!$H301*'171'!R$8+'171'!$I301*'171'!R$9+'171'!$J301*'171'!R$10+'171'!$K301*'171'!R$11+'171'!$L301*'171'!R$12+'171'!$M301*'171'!R$13+'171'!$N301*'171'!R$14+'171'!$O301*'171'!R$15+'171'!$P301*'171'!R$16+'171'!$Q301*'171'!R$17</f>
        <v>1.6929778501481245</v>
      </c>
      <c r="B301">
        <f>'171'!$A301*'171'!S$1+'171'!$B301*'171'!S$2+'171'!$C301*'171'!S$3+'171'!$D301*'171'!S$4+'171'!$E301*'171'!S$5+'171'!$F301*'171'!S$6+'171'!$G301*'171'!S$7+'171'!$H301*'171'!S$8+'171'!$I301*'171'!S$9+'171'!$J301*'171'!S$10+'171'!$K301*'171'!S$11+'171'!$L301*'171'!S$12+'171'!$M301*'171'!S$13+'171'!$N301*'171'!S$14+'171'!$O301*'171'!S$15+'171'!$P301*'171'!S$16+'171'!$Q301*'171'!S$17</f>
        <v>-0.13323516157645132</v>
      </c>
      <c r="C301">
        <f>'171'!$A301*'171'!T$1+'171'!$B301*'171'!T$2+'171'!$C301*'171'!T$3+'171'!$D301*'171'!T$4+'171'!$E301*'171'!T$5+'171'!$F301*'171'!T$6+'171'!$G301*'171'!T$7+'171'!$H301*'171'!T$8+'171'!$I301*'171'!T$9+'171'!$J301*'171'!T$10+'171'!$K301*'171'!T$11+'171'!$L301*'171'!T$12+'171'!$M301*'171'!T$13+'171'!$N301*'171'!T$14+'171'!$O301*'171'!T$15+'171'!$P301*'171'!T$16+'171'!$Q301*'171'!T$17</f>
        <v>0.37910666901317142</v>
      </c>
      <c r="D301">
        <f>'171'!$A301*'171'!U$1+'171'!$B301*'171'!U$2+'171'!$C301*'171'!U$3+'171'!$D301*'171'!U$4+'171'!$E301*'171'!U$5+'171'!$F301*'171'!U$6+'171'!$G301*'171'!U$7+'171'!$H301*'171'!U$8+'171'!$I301*'171'!U$9+'171'!$J301*'171'!U$10+'171'!$K301*'171'!U$11+'171'!$L301*'171'!U$12+'171'!$M301*'171'!U$13+'171'!$N301*'171'!U$14+'171'!$O301*'171'!U$15+'171'!$P301*'171'!U$16+'171'!$Q301*'171'!U$17</f>
        <v>0.1761445897052768</v>
      </c>
      <c r="E301">
        <f>'171'!$A301*'171'!V$1+'171'!$B301*'171'!V$2+'171'!$C301*'171'!V$3+'171'!$D301*'171'!V$4+'171'!$E301*'171'!V$5+'171'!$F301*'171'!V$6+'171'!$G301*'171'!V$7+'171'!$H301*'171'!V$8+'171'!$I301*'171'!V$9+'171'!$J301*'171'!V$10+'171'!$K301*'171'!V$11+'171'!$L301*'171'!V$12+'171'!$M301*'171'!V$13+'171'!$N301*'171'!V$14+'171'!$O301*'171'!V$15+'171'!$P301*'171'!V$16+'171'!$Q301*'171'!V$17</f>
        <v>0.33932191013406943</v>
      </c>
      <c r="F301">
        <f>'171'!$A301*'171'!W$1+'171'!$B301*'171'!W$2+'171'!$C301*'171'!W$3+'171'!$D301*'171'!W$4+'171'!$E301*'171'!W$5+'171'!$F301*'171'!W$6+'171'!$G301*'171'!W$7+'171'!$H301*'171'!W$8+'171'!$I301*'171'!W$9+'171'!$J301*'171'!W$10+'171'!$K301*'171'!W$11+'171'!$L301*'171'!W$12+'171'!$M301*'171'!W$13+'171'!$N301*'171'!W$14+'171'!$O301*'171'!W$15+'171'!$P301*'171'!W$16+'171'!$Q301*'171'!W$17</f>
        <v>-0.54505287340844089</v>
      </c>
      <c r="G301">
        <f>'171'!$A301*'171'!X$1+'171'!$B301*'171'!X$2+'171'!$C301*'171'!X$3+'171'!$D301*'171'!X$4+'171'!$E301*'171'!X$5+'171'!$F301*'171'!X$6+'171'!$G301*'171'!X$7+'171'!$H301*'171'!X$8+'171'!$I301*'171'!X$9+'171'!$J301*'171'!X$10+'171'!$K301*'171'!X$11+'171'!$L301*'171'!X$12+'171'!$M301*'171'!X$13+'171'!$N301*'171'!X$14+'171'!$O301*'171'!X$15+'171'!$P301*'171'!X$16+'171'!$Q301*'171'!X$17</f>
        <v>0.26875515411142414</v>
      </c>
      <c r="H301">
        <f>'171'!$A301*'171'!Y$1+'171'!$B301*'171'!Y$2+'171'!$C301*'171'!Y$3+'171'!$D301*'171'!Y$4+'171'!$E301*'171'!Y$5+'171'!$F301*'171'!Y$6+'171'!$G301*'171'!Y$7+'171'!$H301*'171'!Y$8+'171'!$I301*'171'!Y$9+'171'!$J301*'171'!Y$10+'171'!$K301*'171'!Y$11+'171'!$L301*'171'!Y$12+'171'!$M301*'171'!Y$13+'171'!$N301*'171'!Y$14+'171'!$O301*'171'!Y$15+'171'!$P301*'171'!Y$16+'171'!$Q301*'171'!Y$17</f>
        <v>-4.1086058465756012E-2</v>
      </c>
      <c r="I301">
        <f>'171'!$A301*'171'!Z$1+'171'!$B301*'171'!Z$2+'171'!$C301*'171'!Z$3+'171'!$D301*'171'!Z$4+'171'!$E301*'171'!Z$5+'171'!$F301*'171'!Z$6+'171'!$G301*'171'!Z$7+'171'!$H301*'171'!Z$8+'171'!$I301*'171'!Z$9+'171'!$J301*'171'!Z$10+'171'!$K301*'171'!Z$11+'171'!$L301*'171'!Z$12+'171'!$M301*'171'!Z$13+'171'!$N301*'171'!Z$14+'171'!$O301*'171'!Z$15+'171'!$P301*'171'!Z$16+'171'!$Q301*'171'!Z$17</f>
        <v>8.7415989978221781E-2</v>
      </c>
      <c r="J301">
        <f>'171'!$A301*'171'!AA$1+'171'!$B301*'171'!AA$2+'171'!$C301*'171'!AA$3+'171'!$D301*'171'!AA$4+'171'!$E301*'171'!AA$5+'171'!$F301*'171'!AA$6+'171'!$G301*'171'!AA$7+'171'!$H301*'171'!AA$8+'171'!$I301*'171'!AA$9+'171'!$J301*'171'!AA$10+'171'!$K301*'171'!AA$11+'171'!$L301*'171'!AA$12+'171'!$M301*'171'!AA$13+'171'!$N301*'171'!AA$14+'171'!$O301*'171'!AA$15+'171'!$P301*'171'!AA$16+'171'!$Q301*'171'!AA$17</f>
        <v>0.20128835693372199</v>
      </c>
      <c r="K301">
        <f>'171'!$A301*'171'!AB$1+'171'!$B301*'171'!AB$2+'171'!$C301*'171'!AB$3+'171'!$D301*'171'!AB$4+'171'!$E301*'171'!AB$5+'171'!$F301*'171'!AB$6+'171'!$G301*'171'!AB$7+'171'!$H301*'171'!AB$8+'171'!$I301*'171'!AB$9+'171'!$J301*'171'!AB$10+'171'!$K301*'171'!AB$11+'171'!$L301*'171'!AB$12+'171'!$M301*'171'!AB$13+'171'!$N301*'171'!AB$14+'171'!$O301*'171'!AB$15+'171'!$P301*'171'!AB$16+'171'!$Q301*'171'!AB$17</f>
        <v>-0.21249990418705975</v>
      </c>
      <c r="L301">
        <f>'171'!$A301*'171'!AC$1+'171'!$B301*'171'!AC$2+'171'!$C301*'171'!AC$3+'171'!$D301*'171'!AC$4+'171'!$E301*'171'!AC$5+'171'!$F301*'171'!AC$6+'171'!$G301*'171'!AC$7+'171'!$H301*'171'!AC$8+'171'!$I301*'171'!AC$9+'171'!$J301*'171'!AC$10+'171'!$K301*'171'!AC$11+'171'!$L301*'171'!AC$12+'171'!$M301*'171'!AC$13+'171'!$N301*'171'!AC$14+'171'!$O301*'171'!AC$15+'171'!$P301*'171'!AC$16+'171'!$Q301*'171'!AC$17</f>
        <v>0.56471825303292378</v>
      </c>
      <c r="M301">
        <f>'171'!$A301*'171'!AD$1+'171'!$B301*'171'!AD$2+'171'!$C301*'171'!AD$3+'171'!$D301*'171'!AD$4+'171'!$E301*'171'!AD$5+'171'!$F301*'171'!AD$6+'171'!$G301*'171'!AD$7+'171'!$H301*'171'!AD$8+'171'!$I301*'171'!AD$9+'171'!$J301*'171'!AD$10+'171'!$K301*'171'!AD$11+'171'!$L301*'171'!AD$12+'171'!$M301*'171'!AD$13+'171'!$N301*'171'!AD$14+'171'!$O301*'171'!AD$15+'171'!$P301*'171'!AD$16+'171'!$Q301*'171'!AD$17</f>
        <v>0.18439311977776665</v>
      </c>
      <c r="N301">
        <f>'171'!$A301*'171'!AE$1+'171'!$B301*'171'!AE$2+'171'!$C301*'171'!AE$3+'171'!$D301*'171'!AE$4+'171'!$E301*'171'!AE$5+'171'!$F301*'171'!AE$6+'171'!$G301*'171'!AE$7+'171'!$H301*'171'!AE$8+'171'!$I301*'171'!AE$9+'171'!$J301*'171'!AE$10+'171'!$K301*'171'!AE$11+'171'!$L301*'171'!AE$12+'171'!$M301*'171'!AE$13+'171'!$N301*'171'!AE$14+'171'!$O301*'171'!AE$15+'171'!$P301*'171'!AE$16+'171'!$Q301*'171'!AE$17</f>
        <v>0.32527677948770861</v>
      </c>
      <c r="O301">
        <f>'171'!$A301*'171'!AF$1+'171'!$B301*'171'!AF$2+'171'!$C301*'171'!AF$3+'171'!$D301*'171'!AF$4+'171'!$E301*'171'!AF$5+'171'!$F301*'171'!AF$6+'171'!$G301*'171'!AF$7+'171'!$H301*'171'!AF$8+'171'!$I301*'171'!AF$9+'171'!$J301*'171'!AF$10+'171'!$K301*'171'!AF$11+'171'!$L301*'171'!AF$12+'171'!$M301*'171'!AF$13+'171'!$N301*'171'!AF$14+'171'!$O301*'171'!AF$15+'171'!$P301*'171'!AF$16+'171'!$Q301*'171'!AF$17</f>
        <v>0.99289903316233796</v>
      </c>
      <c r="P301">
        <f>'171'!$A301*'171'!AG$1+'171'!$B301*'171'!AG$2+'171'!$C301*'171'!AG$3+'171'!$D301*'171'!AG$4+'171'!$E301*'171'!AG$5+'171'!$F301*'171'!AG$6+'171'!$G301*'171'!AG$7+'171'!$H301*'171'!AG$8+'171'!$I301*'171'!AG$9+'171'!$J301*'171'!AG$10+'171'!$K301*'171'!AG$11+'171'!$L301*'171'!AG$12+'171'!$M301*'171'!AG$13+'171'!$N301*'171'!AG$14+'171'!$O301*'171'!AG$15+'171'!$P301*'171'!AG$16+'171'!$Q301*'171'!AG$17</f>
        <v>0.34464686929587485</v>
      </c>
      <c r="Q301">
        <f>'171'!$A301*'171'!AH$1+'171'!$B301*'171'!AH$2+'171'!$C301*'171'!AH$3+'171'!$D301*'171'!AH$4+'171'!$E301*'171'!AH$5+'171'!$F301*'171'!AH$6+'171'!$G301*'171'!AH$7+'171'!$H301*'171'!AH$8+'171'!$I301*'171'!AH$9+'171'!$J301*'171'!AH$10+'171'!$K301*'171'!AH$11+'171'!$L301*'171'!AH$12+'171'!$M301*'171'!AH$13+'171'!$N301*'171'!AH$14+'171'!$O301*'171'!AH$15+'171'!$P301*'171'!AH$16+'171'!$Q301*'171'!AH$17</f>
        <v>0.35383979836745078</v>
      </c>
    </row>
    <row r="302" spans="1:17" x14ac:dyDescent="0.2">
      <c r="A302">
        <f>'171'!$A302*'171'!R$1+'171'!$B302*'171'!R$2+'171'!$C302*'171'!R$3+'171'!$D302*'171'!R$4+'171'!$E302*'171'!R$5+'171'!$F302*'171'!R$6+'171'!$G302*'171'!R$7+'171'!$H302*'171'!R$8+'171'!$I302*'171'!R$9+'171'!$J302*'171'!R$10+'171'!$K302*'171'!R$11+'171'!$L302*'171'!R$12+'171'!$M302*'171'!R$13+'171'!$N302*'171'!R$14+'171'!$O302*'171'!R$15+'171'!$P302*'171'!R$16+'171'!$Q302*'171'!R$17</f>
        <v>1.6010072531059358</v>
      </c>
      <c r="B302">
        <f>'171'!$A302*'171'!S$1+'171'!$B302*'171'!S$2+'171'!$C302*'171'!S$3+'171'!$D302*'171'!S$4+'171'!$E302*'171'!S$5+'171'!$F302*'171'!S$6+'171'!$G302*'171'!S$7+'171'!$H302*'171'!S$8+'171'!$I302*'171'!S$9+'171'!$J302*'171'!S$10+'171'!$K302*'171'!S$11+'171'!$L302*'171'!S$12+'171'!$M302*'171'!S$13+'171'!$N302*'171'!S$14+'171'!$O302*'171'!S$15+'171'!$P302*'171'!S$16+'171'!$Q302*'171'!S$17</f>
        <v>-0.26794019924146983</v>
      </c>
      <c r="C302">
        <f>'171'!$A302*'171'!T$1+'171'!$B302*'171'!T$2+'171'!$C302*'171'!T$3+'171'!$D302*'171'!T$4+'171'!$E302*'171'!T$5+'171'!$F302*'171'!T$6+'171'!$G302*'171'!T$7+'171'!$H302*'171'!T$8+'171'!$I302*'171'!T$9+'171'!$J302*'171'!T$10+'171'!$K302*'171'!T$11+'171'!$L302*'171'!T$12+'171'!$M302*'171'!T$13+'171'!$N302*'171'!T$14+'171'!$O302*'171'!T$15+'171'!$P302*'171'!T$16+'171'!$Q302*'171'!T$17</f>
        <v>0.17523690566059458</v>
      </c>
      <c r="D302">
        <f>'171'!$A302*'171'!U$1+'171'!$B302*'171'!U$2+'171'!$C302*'171'!U$3+'171'!$D302*'171'!U$4+'171'!$E302*'171'!U$5+'171'!$F302*'171'!U$6+'171'!$G302*'171'!U$7+'171'!$H302*'171'!U$8+'171'!$I302*'171'!U$9+'171'!$J302*'171'!U$10+'171'!$K302*'171'!U$11+'171'!$L302*'171'!U$12+'171'!$M302*'171'!U$13+'171'!$N302*'171'!U$14+'171'!$O302*'171'!U$15+'171'!$P302*'171'!U$16+'171'!$Q302*'171'!U$17</f>
        <v>0.23974567720439932</v>
      </c>
      <c r="E302">
        <f>'171'!$A302*'171'!V$1+'171'!$B302*'171'!V$2+'171'!$C302*'171'!V$3+'171'!$D302*'171'!V$4+'171'!$E302*'171'!V$5+'171'!$F302*'171'!V$6+'171'!$G302*'171'!V$7+'171'!$H302*'171'!V$8+'171'!$I302*'171'!V$9+'171'!$J302*'171'!V$10+'171'!$K302*'171'!V$11+'171'!$L302*'171'!V$12+'171'!$M302*'171'!V$13+'171'!$N302*'171'!V$14+'171'!$O302*'171'!V$15+'171'!$P302*'171'!V$16+'171'!$Q302*'171'!V$17</f>
        <v>0.36349397396044836</v>
      </c>
      <c r="F302">
        <f>'171'!$A302*'171'!W$1+'171'!$B302*'171'!W$2+'171'!$C302*'171'!W$3+'171'!$D302*'171'!W$4+'171'!$E302*'171'!W$5+'171'!$F302*'171'!W$6+'171'!$G302*'171'!W$7+'171'!$H302*'171'!W$8+'171'!$I302*'171'!W$9+'171'!$J302*'171'!W$10+'171'!$K302*'171'!W$11+'171'!$L302*'171'!W$12+'171'!$M302*'171'!W$13+'171'!$N302*'171'!W$14+'171'!$O302*'171'!W$15+'171'!$P302*'171'!W$16+'171'!$Q302*'171'!W$17</f>
        <v>-0.52278292305669305</v>
      </c>
      <c r="G302">
        <f>'171'!$A302*'171'!X$1+'171'!$B302*'171'!X$2+'171'!$C302*'171'!X$3+'171'!$D302*'171'!X$4+'171'!$E302*'171'!X$5+'171'!$F302*'171'!X$6+'171'!$G302*'171'!X$7+'171'!$H302*'171'!X$8+'171'!$I302*'171'!X$9+'171'!$J302*'171'!X$10+'171'!$K302*'171'!X$11+'171'!$L302*'171'!X$12+'171'!$M302*'171'!X$13+'171'!$N302*'171'!X$14+'171'!$O302*'171'!X$15+'171'!$P302*'171'!X$16+'171'!$Q302*'171'!X$17</f>
        <v>0.21174829014299629</v>
      </c>
      <c r="H302">
        <f>'171'!$A302*'171'!Y$1+'171'!$B302*'171'!Y$2+'171'!$C302*'171'!Y$3+'171'!$D302*'171'!Y$4+'171'!$E302*'171'!Y$5+'171'!$F302*'171'!Y$6+'171'!$G302*'171'!Y$7+'171'!$H302*'171'!Y$8+'171'!$I302*'171'!Y$9+'171'!$J302*'171'!Y$10+'171'!$K302*'171'!Y$11+'171'!$L302*'171'!Y$12+'171'!$M302*'171'!Y$13+'171'!$N302*'171'!Y$14+'171'!$O302*'171'!Y$15+'171'!$P302*'171'!Y$16+'171'!$Q302*'171'!Y$17</f>
        <v>4.6515901782922156E-2</v>
      </c>
      <c r="I302">
        <f>'171'!$A302*'171'!Z$1+'171'!$B302*'171'!Z$2+'171'!$C302*'171'!Z$3+'171'!$D302*'171'!Z$4+'171'!$E302*'171'!Z$5+'171'!$F302*'171'!Z$6+'171'!$G302*'171'!Z$7+'171'!$H302*'171'!Z$8+'171'!$I302*'171'!Z$9+'171'!$J302*'171'!Z$10+'171'!$K302*'171'!Z$11+'171'!$L302*'171'!Z$12+'171'!$M302*'171'!Z$13+'171'!$N302*'171'!Z$14+'171'!$O302*'171'!Z$15+'171'!$P302*'171'!Z$16+'171'!$Q302*'171'!Z$17</f>
        <v>0.12473288003403536</v>
      </c>
      <c r="J302">
        <f>'171'!$A302*'171'!AA$1+'171'!$B302*'171'!AA$2+'171'!$C302*'171'!AA$3+'171'!$D302*'171'!AA$4+'171'!$E302*'171'!AA$5+'171'!$F302*'171'!AA$6+'171'!$G302*'171'!AA$7+'171'!$H302*'171'!AA$8+'171'!$I302*'171'!AA$9+'171'!$J302*'171'!AA$10+'171'!$K302*'171'!AA$11+'171'!$L302*'171'!AA$12+'171'!$M302*'171'!AA$13+'171'!$N302*'171'!AA$14+'171'!$O302*'171'!AA$15+'171'!$P302*'171'!AA$16+'171'!$Q302*'171'!AA$17</f>
        <v>0.1788044861863784</v>
      </c>
      <c r="K302">
        <f>'171'!$A302*'171'!AB$1+'171'!$B302*'171'!AB$2+'171'!$C302*'171'!AB$3+'171'!$D302*'171'!AB$4+'171'!$E302*'171'!AB$5+'171'!$F302*'171'!AB$6+'171'!$G302*'171'!AB$7+'171'!$H302*'171'!AB$8+'171'!$I302*'171'!AB$9+'171'!$J302*'171'!AB$10+'171'!$K302*'171'!AB$11+'171'!$L302*'171'!AB$12+'171'!$M302*'171'!AB$13+'171'!$N302*'171'!AB$14+'171'!$O302*'171'!AB$15+'171'!$P302*'171'!AB$16+'171'!$Q302*'171'!AB$17</f>
        <v>-0.26737256852170005</v>
      </c>
      <c r="L302">
        <f>'171'!$A302*'171'!AC$1+'171'!$B302*'171'!AC$2+'171'!$C302*'171'!AC$3+'171'!$D302*'171'!AC$4+'171'!$E302*'171'!AC$5+'171'!$F302*'171'!AC$6+'171'!$G302*'171'!AC$7+'171'!$H302*'171'!AC$8+'171'!$I302*'171'!AC$9+'171'!$J302*'171'!AC$10+'171'!$K302*'171'!AC$11+'171'!$L302*'171'!AC$12+'171'!$M302*'171'!AC$13+'171'!$N302*'171'!AC$14+'171'!$O302*'171'!AC$15+'171'!$P302*'171'!AC$16+'171'!$Q302*'171'!AC$17</f>
        <v>0.54514998529670711</v>
      </c>
      <c r="M302">
        <f>'171'!$A302*'171'!AD$1+'171'!$B302*'171'!AD$2+'171'!$C302*'171'!AD$3+'171'!$D302*'171'!AD$4+'171'!$E302*'171'!AD$5+'171'!$F302*'171'!AD$6+'171'!$G302*'171'!AD$7+'171'!$H302*'171'!AD$8+'171'!$I302*'171'!AD$9+'171'!$J302*'171'!AD$10+'171'!$K302*'171'!AD$11+'171'!$L302*'171'!AD$12+'171'!$M302*'171'!AD$13+'171'!$N302*'171'!AD$14+'171'!$O302*'171'!AD$15+'171'!$P302*'171'!AD$16+'171'!$Q302*'171'!AD$17</f>
        <v>0.23548591597707658</v>
      </c>
      <c r="N302">
        <f>'171'!$A302*'171'!AE$1+'171'!$B302*'171'!AE$2+'171'!$C302*'171'!AE$3+'171'!$D302*'171'!AE$4+'171'!$E302*'171'!AE$5+'171'!$F302*'171'!AE$6+'171'!$G302*'171'!AE$7+'171'!$H302*'171'!AE$8+'171'!$I302*'171'!AE$9+'171'!$J302*'171'!AE$10+'171'!$K302*'171'!AE$11+'171'!$L302*'171'!AE$12+'171'!$M302*'171'!AE$13+'171'!$N302*'171'!AE$14+'171'!$O302*'171'!AE$15+'171'!$P302*'171'!AE$16+'171'!$Q302*'171'!AE$17</f>
        <v>0.33037556819831926</v>
      </c>
      <c r="O302">
        <f>'171'!$A302*'171'!AF$1+'171'!$B302*'171'!AF$2+'171'!$C302*'171'!AF$3+'171'!$D302*'171'!AF$4+'171'!$E302*'171'!AF$5+'171'!$F302*'171'!AF$6+'171'!$G302*'171'!AF$7+'171'!$H302*'171'!AF$8+'171'!$I302*'171'!AF$9+'171'!$J302*'171'!AF$10+'171'!$K302*'171'!AF$11+'171'!$L302*'171'!AF$12+'171'!$M302*'171'!AF$13+'171'!$N302*'171'!AF$14+'171'!$O302*'171'!AF$15+'171'!$P302*'171'!AF$16+'171'!$Q302*'171'!AF$17</f>
        <v>1.0235344186900779</v>
      </c>
      <c r="P302">
        <f>'171'!$A302*'171'!AG$1+'171'!$B302*'171'!AG$2+'171'!$C302*'171'!AG$3+'171'!$D302*'171'!AG$4+'171'!$E302*'171'!AG$5+'171'!$F302*'171'!AG$6+'171'!$G302*'171'!AG$7+'171'!$H302*'171'!AG$8+'171'!$I302*'171'!AG$9+'171'!$J302*'171'!AG$10+'171'!$K302*'171'!AG$11+'171'!$L302*'171'!AG$12+'171'!$M302*'171'!AG$13+'171'!$N302*'171'!AG$14+'171'!$O302*'171'!AG$15+'171'!$P302*'171'!AG$16+'171'!$Q302*'171'!AG$17</f>
        <v>0.35034633648037339</v>
      </c>
      <c r="Q302">
        <f>'171'!$A302*'171'!AH$1+'171'!$B302*'171'!AH$2+'171'!$C302*'171'!AH$3+'171'!$D302*'171'!AH$4+'171'!$E302*'171'!AH$5+'171'!$F302*'171'!AH$6+'171'!$G302*'171'!AH$7+'171'!$H302*'171'!AH$8+'171'!$I302*'171'!AH$9+'171'!$J302*'171'!AH$10+'171'!$K302*'171'!AH$11+'171'!$L302*'171'!AH$12+'171'!$M302*'171'!AH$13+'171'!$N302*'171'!AH$14+'171'!$O302*'171'!AH$15+'171'!$P302*'171'!AH$16+'171'!$Q302*'171'!AH$17</f>
        <v>0.36727932327047935</v>
      </c>
    </row>
    <row r="303" spans="1:17" x14ac:dyDescent="0.2">
      <c r="A303">
        <f>'171'!$A303*'171'!R$1+'171'!$B303*'171'!R$2+'171'!$C303*'171'!R$3+'171'!$D303*'171'!R$4+'171'!$E303*'171'!R$5+'171'!$F303*'171'!R$6+'171'!$G303*'171'!R$7+'171'!$H303*'171'!R$8+'171'!$I303*'171'!R$9+'171'!$J303*'171'!R$10+'171'!$K303*'171'!R$11+'171'!$L303*'171'!R$12+'171'!$M303*'171'!R$13+'171'!$N303*'171'!R$14+'171'!$O303*'171'!R$15+'171'!$P303*'171'!R$16+'171'!$Q303*'171'!R$17</f>
        <v>1.6767482180557545</v>
      </c>
      <c r="B303">
        <f>'171'!$A303*'171'!S$1+'171'!$B303*'171'!S$2+'171'!$C303*'171'!S$3+'171'!$D303*'171'!S$4+'171'!$E303*'171'!S$5+'171'!$F303*'171'!S$6+'171'!$G303*'171'!S$7+'171'!$H303*'171'!S$8+'171'!$I303*'171'!S$9+'171'!$J303*'171'!S$10+'171'!$K303*'171'!S$11+'171'!$L303*'171'!S$12+'171'!$M303*'171'!S$13+'171'!$N303*'171'!S$14+'171'!$O303*'171'!S$15+'171'!$P303*'171'!S$16+'171'!$Q303*'171'!S$17</f>
        <v>-0.25789424893060819</v>
      </c>
      <c r="C303">
        <f>'171'!$A303*'171'!T$1+'171'!$B303*'171'!T$2+'171'!$C303*'171'!T$3+'171'!$D303*'171'!T$4+'171'!$E303*'171'!T$5+'171'!$F303*'171'!T$6+'171'!$G303*'171'!T$7+'171'!$H303*'171'!T$8+'171'!$I303*'171'!T$9+'171'!$J303*'171'!T$10+'171'!$K303*'171'!T$11+'171'!$L303*'171'!T$12+'171'!$M303*'171'!T$13+'171'!$N303*'171'!T$14+'171'!$O303*'171'!T$15+'171'!$P303*'171'!T$16+'171'!$Q303*'171'!T$17</f>
        <v>0.26671687729616778</v>
      </c>
      <c r="D303">
        <f>'171'!$A303*'171'!U$1+'171'!$B303*'171'!U$2+'171'!$C303*'171'!U$3+'171'!$D303*'171'!U$4+'171'!$E303*'171'!U$5+'171'!$F303*'171'!U$6+'171'!$G303*'171'!U$7+'171'!$H303*'171'!U$8+'171'!$I303*'171'!U$9+'171'!$J303*'171'!U$10+'171'!$K303*'171'!U$11+'171'!$L303*'171'!U$12+'171'!$M303*'171'!U$13+'171'!$N303*'171'!U$14+'171'!$O303*'171'!U$15+'171'!$P303*'171'!U$16+'171'!$Q303*'171'!U$17</f>
        <v>0.22431836493946955</v>
      </c>
      <c r="E303">
        <f>'171'!$A303*'171'!V$1+'171'!$B303*'171'!V$2+'171'!$C303*'171'!V$3+'171'!$D303*'171'!V$4+'171'!$E303*'171'!V$5+'171'!$F303*'171'!V$6+'171'!$G303*'171'!V$7+'171'!$H303*'171'!V$8+'171'!$I303*'171'!V$9+'171'!$J303*'171'!V$10+'171'!$K303*'171'!V$11+'171'!$L303*'171'!V$12+'171'!$M303*'171'!V$13+'171'!$N303*'171'!V$14+'171'!$O303*'171'!V$15+'171'!$P303*'171'!V$16+'171'!$Q303*'171'!V$17</f>
        <v>0.42413415453979225</v>
      </c>
      <c r="F303">
        <f>'171'!$A303*'171'!W$1+'171'!$B303*'171'!W$2+'171'!$C303*'171'!W$3+'171'!$D303*'171'!W$4+'171'!$E303*'171'!W$5+'171'!$F303*'171'!W$6+'171'!$G303*'171'!W$7+'171'!$H303*'171'!W$8+'171'!$I303*'171'!W$9+'171'!$J303*'171'!W$10+'171'!$K303*'171'!W$11+'171'!$L303*'171'!W$12+'171'!$M303*'171'!W$13+'171'!$N303*'171'!W$14+'171'!$O303*'171'!W$15+'171'!$P303*'171'!W$16+'171'!$Q303*'171'!W$17</f>
        <v>-0.47737720678489359</v>
      </c>
      <c r="G303">
        <f>'171'!$A303*'171'!X$1+'171'!$B303*'171'!X$2+'171'!$C303*'171'!X$3+'171'!$D303*'171'!X$4+'171'!$E303*'171'!X$5+'171'!$F303*'171'!X$6+'171'!$G303*'171'!X$7+'171'!$H303*'171'!X$8+'171'!$I303*'171'!X$9+'171'!$J303*'171'!X$10+'171'!$K303*'171'!X$11+'171'!$L303*'171'!X$12+'171'!$M303*'171'!X$13+'171'!$N303*'171'!X$14+'171'!$O303*'171'!X$15+'171'!$P303*'171'!X$16+'171'!$Q303*'171'!X$17</f>
        <v>0.26404633346389828</v>
      </c>
      <c r="H303">
        <f>'171'!$A303*'171'!Y$1+'171'!$B303*'171'!Y$2+'171'!$C303*'171'!Y$3+'171'!$D303*'171'!Y$4+'171'!$E303*'171'!Y$5+'171'!$F303*'171'!Y$6+'171'!$G303*'171'!Y$7+'171'!$H303*'171'!Y$8+'171'!$I303*'171'!Y$9+'171'!$J303*'171'!Y$10+'171'!$K303*'171'!Y$11+'171'!$L303*'171'!Y$12+'171'!$M303*'171'!Y$13+'171'!$N303*'171'!Y$14+'171'!$O303*'171'!Y$15+'171'!$P303*'171'!Y$16+'171'!$Q303*'171'!Y$17</f>
        <v>0.12011925018930193</v>
      </c>
      <c r="I303">
        <f>'171'!$A303*'171'!Z$1+'171'!$B303*'171'!Z$2+'171'!$C303*'171'!Z$3+'171'!$D303*'171'!Z$4+'171'!$E303*'171'!Z$5+'171'!$F303*'171'!Z$6+'171'!$G303*'171'!Z$7+'171'!$H303*'171'!Z$8+'171'!$I303*'171'!Z$9+'171'!$J303*'171'!Z$10+'171'!$K303*'171'!Z$11+'171'!$L303*'171'!Z$12+'171'!$M303*'171'!Z$13+'171'!$N303*'171'!Z$14+'171'!$O303*'171'!Z$15+'171'!$P303*'171'!Z$16+'171'!$Q303*'171'!Z$17</f>
        <v>0.18008577150543131</v>
      </c>
      <c r="J303">
        <f>'171'!$A303*'171'!AA$1+'171'!$B303*'171'!AA$2+'171'!$C303*'171'!AA$3+'171'!$D303*'171'!AA$4+'171'!$E303*'171'!AA$5+'171'!$F303*'171'!AA$6+'171'!$G303*'171'!AA$7+'171'!$H303*'171'!AA$8+'171'!$I303*'171'!AA$9+'171'!$J303*'171'!AA$10+'171'!$K303*'171'!AA$11+'171'!$L303*'171'!AA$12+'171'!$M303*'171'!AA$13+'171'!$N303*'171'!AA$14+'171'!$O303*'171'!AA$15+'171'!$P303*'171'!AA$16+'171'!$Q303*'171'!AA$17</f>
        <v>0.18116512626016021</v>
      </c>
      <c r="K303">
        <f>'171'!$A303*'171'!AB$1+'171'!$B303*'171'!AB$2+'171'!$C303*'171'!AB$3+'171'!$D303*'171'!AB$4+'171'!$E303*'171'!AB$5+'171'!$F303*'171'!AB$6+'171'!$G303*'171'!AB$7+'171'!$H303*'171'!AB$8+'171'!$I303*'171'!AB$9+'171'!$J303*'171'!AB$10+'171'!$K303*'171'!AB$11+'171'!$L303*'171'!AB$12+'171'!$M303*'171'!AB$13+'171'!$N303*'171'!AB$14+'171'!$O303*'171'!AB$15+'171'!$P303*'171'!AB$16+'171'!$Q303*'171'!AB$17</f>
        <v>-0.25420863099970376</v>
      </c>
      <c r="L303">
        <f>'171'!$A303*'171'!AC$1+'171'!$B303*'171'!AC$2+'171'!$C303*'171'!AC$3+'171'!$D303*'171'!AC$4+'171'!$E303*'171'!AC$5+'171'!$F303*'171'!AC$6+'171'!$G303*'171'!AC$7+'171'!$H303*'171'!AC$8+'171'!$I303*'171'!AC$9+'171'!$J303*'171'!AC$10+'171'!$K303*'171'!AC$11+'171'!$L303*'171'!AC$12+'171'!$M303*'171'!AC$13+'171'!$N303*'171'!AC$14+'171'!$O303*'171'!AC$15+'171'!$P303*'171'!AC$16+'171'!$Q303*'171'!AC$17</f>
        <v>0.55347113168950357</v>
      </c>
      <c r="M303">
        <f>'171'!$A303*'171'!AD$1+'171'!$B303*'171'!AD$2+'171'!$C303*'171'!AD$3+'171'!$D303*'171'!AD$4+'171'!$E303*'171'!AD$5+'171'!$F303*'171'!AD$6+'171'!$G303*'171'!AD$7+'171'!$H303*'171'!AD$8+'171'!$I303*'171'!AD$9+'171'!$J303*'171'!AD$10+'171'!$K303*'171'!AD$11+'171'!$L303*'171'!AD$12+'171'!$M303*'171'!AD$13+'171'!$N303*'171'!AD$14+'171'!$O303*'171'!AD$15+'171'!$P303*'171'!AD$16+'171'!$Q303*'171'!AD$17</f>
        <v>0.23661127466419912</v>
      </c>
      <c r="N303">
        <f>'171'!$A303*'171'!AE$1+'171'!$B303*'171'!AE$2+'171'!$C303*'171'!AE$3+'171'!$D303*'171'!AE$4+'171'!$E303*'171'!AE$5+'171'!$F303*'171'!AE$6+'171'!$G303*'171'!AE$7+'171'!$H303*'171'!AE$8+'171'!$I303*'171'!AE$9+'171'!$J303*'171'!AE$10+'171'!$K303*'171'!AE$11+'171'!$L303*'171'!AE$12+'171'!$M303*'171'!AE$13+'171'!$N303*'171'!AE$14+'171'!$O303*'171'!AE$15+'171'!$P303*'171'!AE$16+'171'!$Q303*'171'!AE$17</f>
        <v>0.32170573042383027</v>
      </c>
      <c r="O303">
        <f>'171'!$A303*'171'!AF$1+'171'!$B303*'171'!AF$2+'171'!$C303*'171'!AF$3+'171'!$D303*'171'!AF$4+'171'!$E303*'171'!AF$5+'171'!$F303*'171'!AF$6+'171'!$G303*'171'!AF$7+'171'!$H303*'171'!AF$8+'171'!$I303*'171'!AF$9+'171'!$J303*'171'!AF$10+'171'!$K303*'171'!AF$11+'171'!$L303*'171'!AF$12+'171'!$M303*'171'!AF$13+'171'!$N303*'171'!AF$14+'171'!$O303*'171'!AF$15+'171'!$P303*'171'!AF$16+'171'!$Q303*'171'!AF$17</f>
        <v>1.0152696376012722</v>
      </c>
      <c r="P303">
        <f>'171'!$A303*'171'!AG$1+'171'!$B303*'171'!AG$2+'171'!$C303*'171'!AG$3+'171'!$D303*'171'!AG$4+'171'!$E303*'171'!AG$5+'171'!$F303*'171'!AG$6+'171'!$G303*'171'!AG$7+'171'!$H303*'171'!AG$8+'171'!$I303*'171'!AG$9+'171'!$J303*'171'!AG$10+'171'!$K303*'171'!AG$11+'171'!$L303*'171'!AG$12+'171'!$M303*'171'!AG$13+'171'!$N303*'171'!AG$14+'171'!$O303*'171'!AG$15+'171'!$P303*'171'!AG$16+'171'!$Q303*'171'!AG$17</f>
        <v>0.34946965415885856</v>
      </c>
      <c r="Q303">
        <f>'171'!$A303*'171'!AH$1+'171'!$B303*'171'!AH$2+'171'!$C303*'171'!AH$3+'171'!$D303*'171'!AH$4+'171'!$E303*'171'!AH$5+'171'!$F303*'171'!AH$6+'171'!$G303*'171'!AH$7+'171'!$H303*'171'!AH$8+'171'!$I303*'171'!AH$9+'171'!$J303*'171'!AH$10+'171'!$K303*'171'!AH$11+'171'!$L303*'171'!AH$12+'171'!$M303*'171'!AH$13+'171'!$N303*'171'!AH$14+'171'!$O303*'171'!AH$15+'171'!$P303*'171'!AH$16+'171'!$Q303*'171'!AH$17</f>
        <v>0.36767346746158336</v>
      </c>
    </row>
    <row r="304" spans="1:17" x14ac:dyDescent="0.2">
      <c r="A304">
        <f>'171'!$A304*'171'!R$1+'171'!$B304*'171'!R$2+'171'!$C304*'171'!R$3+'171'!$D304*'171'!R$4+'171'!$E304*'171'!R$5+'171'!$F304*'171'!R$6+'171'!$G304*'171'!R$7+'171'!$H304*'171'!R$8+'171'!$I304*'171'!R$9+'171'!$J304*'171'!R$10+'171'!$K304*'171'!R$11+'171'!$L304*'171'!R$12+'171'!$M304*'171'!R$13+'171'!$N304*'171'!R$14+'171'!$O304*'171'!R$15+'171'!$P304*'171'!R$16+'171'!$Q304*'171'!R$17</f>
        <v>1.7120307728464335</v>
      </c>
      <c r="B304">
        <f>'171'!$A304*'171'!S$1+'171'!$B304*'171'!S$2+'171'!$C304*'171'!S$3+'171'!$D304*'171'!S$4+'171'!$E304*'171'!S$5+'171'!$F304*'171'!S$6+'171'!$G304*'171'!S$7+'171'!$H304*'171'!S$8+'171'!$I304*'171'!S$9+'171'!$J304*'171'!S$10+'171'!$K304*'171'!S$11+'171'!$L304*'171'!S$12+'171'!$M304*'171'!S$13+'171'!$N304*'171'!S$14+'171'!$O304*'171'!S$15+'171'!$P304*'171'!S$16+'171'!$Q304*'171'!S$17</f>
        <v>-0.28151208160618413</v>
      </c>
      <c r="C304">
        <f>'171'!$A304*'171'!T$1+'171'!$B304*'171'!T$2+'171'!$C304*'171'!T$3+'171'!$D304*'171'!T$4+'171'!$E304*'171'!T$5+'171'!$F304*'171'!T$6+'171'!$G304*'171'!T$7+'171'!$H304*'171'!T$8+'171'!$I304*'171'!T$9+'171'!$J304*'171'!T$10+'171'!$K304*'171'!T$11+'171'!$L304*'171'!T$12+'171'!$M304*'171'!T$13+'171'!$N304*'171'!T$14+'171'!$O304*'171'!T$15+'171'!$P304*'171'!T$16+'171'!$Q304*'171'!T$17</f>
        <v>0.27568064349626248</v>
      </c>
      <c r="D304">
        <f>'171'!$A304*'171'!U$1+'171'!$B304*'171'!U$2+'171'!$C304*'171'!U$3+'171'!$D304*'171'!U$4+'171'!$E304*'171'!U$5+'171'!$F304*'171'!U$6+'171'!$G304*'171'!U$7+'171'!$H304*'171'!U$8+'171'!$I304*'171'!U$9+'171'!$J304*'171'!U$10+'171'!$K304*'171'!U$11+'171'!$L304*'171'!U$12+'171'!$M304*'171'!U$13+'171'!$N304*'171'!U$14+'171'!$O304*'171'!U$15+'171'!$P304*'171'!U$16+'171'!$Q304*'171'!U$17</f>
        <v>0.21072332109583297</v>
      </c>
      <c r="E304">
        <f>'171'!$A304*'171'!V$1+'171'!$B304*'171'!V$2+'171'!$C304*'171'!V$3+'171'!$D304*'171'!V$4+'171'!$E304*'171'!V$5+'171'!$F304*'171'!V$6+'171'!$G304*'171'!V$7+'171'!$H304*'171'!V$8+'171'!$I304*'171'!V$9+'171'!$J304*'171'!V$10+'171'!$K304*'171'!V$11+'171'!$L304*'171'!V$12+'171'!$M304*'171'!V$13+'171'!$N304*'171'!V$14+'171'!$O304*'171'!V$15+'171'!$P304*'171'!V$16+'171'!$Q304*'171'!V$17</f>
        <v>0.42991902912533442</v>
      </c>
      <c r="F304">
        <f>'171'!$A304*'171'!W$1+'171'!$B304*'171'!W$2+'171'!$C304*'171'!W$3+'171'!$D304*'171'!W$4+'171'!$E304*'171'!W$5+'171'!$F304*'171'!W$6+'171'!$G304*'171'!W$7+'171'!$H304*'171'!W$8+'171'!$I304*'171'!W$9+'171'!$J304*'171'!W$10+'171'!$K304*'171'!W$11+'171'!$L304*'171'!W$12+'171'!$M304*'171'!W$13+'171'!$N304*'171'!W$14+'171'!$O304*'171'!W$15+'171'!$P304*'171'!W$16+'171'!$Q304*'171'!W$17</f>
        <v>-0.48011233769405326</v>
      </c>
      <c r="G304">
        <f>'171'!$A304*'171'!X$1+'171'!$B304*'171'!X$2+'171'!$C304*'171'!X$3+'171'!$D304*'171'!X$4+'171'!$E304*'171'!X$5+'171'!$F304*'171'!X$6+'171'!$G304*'171'!X$7+'171'!$H304*'171'!X$8+'171'!$I304*'171'!X$9+'171'!$J304*'171'!X$10+'171'!$K304*'171'!X$11+'171'!$L304*'171'!X$12+'171'!$M304*'171'!X$13+'171'!$N304*'171'!X$14+'171'!$O304*'171'!X$15+'171'!$P304*'171'!X$16+'171'!$Q304*'171'!X$17</f>
        <v>0.27435035387065382</v>
      </c>
      <c r="H304">
        <f>'171'!$A304*'171'!Y$1+'171'!$B304*'171'!Y$2+'171'!$C304*'171'!Y$3+'171'!$D304*'171'!Y$4+'171'!$E304*'171'!Y$5+'171'!$F304*'171'!Y$6+'171'!$G304*'171'!Y$7+'171'!$H304*'171'!Y$8+'171'!$I304*'171'!Y$9+'171'!$J304*'171'!Y$10+'171'!$K304*'171'!Y$11+'171'!$L304*'171'!Y$12+'171'!$M304*'171'!Y$13+'171'!$N304*'171'!Y$14+'171'!$O304*'171'!Y$15+'171'!$P304*'171'!Y$16+'171'!$Q304*'171'!Y$17</f>
        <v>0.10571665924699963</v>
      </c>
      <c r="I304">
        <f>'171'!$A304*'171'!Z$1+'171'!$B304*'171'!Z$2+'171'!$C304*'171'!Z$3+'171'!$D304*'171'!Z$4+'171'!$E304*'171'!Z$5+'171'!$F304*'171'!Z$6+'171'!$G304*'171'!Z$7+'171'!$H304*'171'!Z$8+'171'!$I304*'171'!Z$9+'171'!$J304*'171'!Z$10+'171'!$K304*'171'!Z$11+'171'!$L304*'171'!Z$12+'171'!$M304*'171'!Z$13+'171'!$N304*'171'!Z$14+'171'!$O304*'171'!Z$15+'171'!$P304*'171'!Z$16+'171'!$Q304*'171'!Z$17</f>
        <v>0.17698895904502859</v>
      </c>
      <c r="J304">
        <f>'171'!$A304*'171'!AA$1+'171'!$B304*'171'!AA$2+'171'!$C304*'171'!AA$3+'171'!$D304*'171'!AA$4+'171'!$E304*'171'!AA$5+'171'!$F304*'171'!AA$6+'171'!$G304*'171'!AA$7+'171'!$H304*'171'!AA$8+'171'!$I304*'171'!AA$9+'171'!$J304*'171'!AA$10+'171'!$K304*'171'!AA$11+'171'!$L304*'171'!AA$12+'171'!$M304*'171'!AA$13+'171'!$N304*'171'!AA$14+'171'!$O304*'171'!AA$15+'171'!$P304*'171'!AA$16+'171'!$Q304*'171'!AA$17</f>
        <v>0.17538870120347108</v>
      </c>
      <c r="K304">
        <f>'171'!$A304*'171'!AB$1+'171'!$B304*'171'!AB$2+'171'!$C304*'171'!AB$3+'171'!$D304*'171'!AB$4+'171'!$E304*'171'!AB$5+'171'!$F304*'171'!AB$6+'171'!$G304*'171'!AB$7+'171'!$H304*'171'!AB$8+'171'!$I304*'171'!AB$9+'171'!$J304*'171'!AB$10+'171'!$K304*'171'!AB$11+'171'!$L304*'171'!AB$12+'171'!$M304*'171'!AB$13+'171'!$N304*'171'!AB$14+'171'!$O304*'171'!AB$15+'171'!$P304*'171'!AB$16+'171'!$Q304*'171'!AB$17</f>
        <v>-0.23969416352222156</v>
      </c>
      <c r="L304">
        <f>'171'!$A304*'171'!AC$1+'171'!$B304*'171'!AC$2+'171'!$C304*'171'!AC$3+'171'!$D304*'171'!AC$4+'171'!$E304*'171'!AC$5+'171'!$F304*'171'!AC$6+'171'!$G304*'171'!AC$7+'171'!$H304*'171'!AC$8+'171'!$I304*'171'!AC$9+'171'!$J304*'171'!AC$10+'171'!$K304*'171'!AC$11+'171'!$L304*'171'!AC$12+'171'!$M304*'171'!AC$13+'171'!$N304*'171'!AC$14+'171'!$O304*'171'!AC$15+'171'!$P304*'171'!AC$16+'171'!$Q304*'171'!AC$17</f>
        <v>0.54995899305291018</v>
      </c>
      <c r="M304">
        <f>'171'!$A304*'171'!AD$1+'171'!$B304*'171'!AD$2+'171'!$C304*'171'!AD$3+'171'!$D304*'171'!AD$4+'171'!$E304*'171'!AD$5+'171'!$F304*'171'!AD$6+'171'!$G304*'171'!AD$7+'171'!$H304*'171'!AD$8+'171'!$I304*'171'!AD$9+'171'!$J304*'171'!AD$10+'171'!$K304*'171'!AD$11+'171'!$L304*'171'!AD$12+'171'!$M304*'171'!AD$13+'171'!$N304*'171'!AD$14+'171'!$O304*'171'!AD$15+'171'!$P304*'171'!AD$16+'171'!$Q304*'171'!AD$17</f>
        <v>0.22542097286902762</v>
      </c>
      <c r="N304">
        <f>'171'!$A304*'171'!AE$1+'171'!$B304*'171'!AE$2+'171'!$C304*'171'!AE$3+'171'!$D304*'171'!AE$4+'171'!$E304*'171'!AE$5+'171'!$F304*'171'!AE$6+'171'!$G304*'171'!AE$7+'171'!$H304*'171'!AE$8+'171'!$I304*'171'!AE$9+'171'!$J304*'171'!AE$10+'171'!$K304*'171'!AE$11+'171'!$L304*'171'!AE$12+'171'!$M304*'171'!AE$13+'171'!$N304*'171'!AE$14+'171'!$O304*'171'!AE$15+'171'!$P304*'171'!AE$16+'171'!$Q304*'171'!AE$17</f>
        <v>0.31375363018366298</v>
      </c>
      <c r="O304">
        <f>'171'!$A304*'171'!AF$1+'171'!$B304*'171'!AF$2+'171'!$C304*'171'!AF$3+'171'!$D304*'171'!AF$4+'171'!$E304*'171'!AF$5+'171'!$F304*'171'!AF$6+'171'!$G304*'171'!AF$7+'171'!$H304*'171'!AF$8+'171'!$I304*'171'!AF$9+'171'!$J304*'171'!AF$10+'171'!$K304*'171'!AF$11+'171'!$L304*'171'!AF$12+'171'!$M304*'171'!AF$13+'171'!$N304*'171'!AF$14+'171'!$O304*'171'!AF$15+'171'!$P304*'171'!AF$16+'171'!$Q304*'171'!AF$17</f>
        <v>1.0176507771291647</v>
      </c>
      <c r="P304">
        <f>'171'!$A304*'171'!AG$1+'171'!$B304*'171'!AG$2+'171'!$C304*'171'!AG$3+'171'!$D304*'171'!AG$4+'171'!$E304*'171'!AG$5+'171'!$F304*'171'!AG$6+'171'!$G304*'171'!AG$7+'171'!$H304*'171'!AG$8+'171'!$I304*'171'!AG$9+'171'!$J304*'171'!AG$10+'171'!$K304*'171'!AG$11+'171'!$L304*'171'!AG$12+'171'!$M304*'171'!AG$13+'171'!$N304*'171'!AG$14+'171'!$O304*'171'!AG$15+'171'!$P304*'171'!AG$16+'171'!$Q304*'171'!AG$17</f>
        <v>0.34219337383491172</v>
      </c>
      <c r="Q304">
        <f>'171'!$A304*'171'!AH$1+'171'!$B304*'171'!AH$2+'171'!$C304*'171'!AH$3+'171'!$D304*'171'!AH$4+'171'!$E304*'171'!AH$5+'171'!$F304*'171'!AH$6+'171'!$G304*'171'!AH$7+'171'!$H304*'171'!AH$8+'171'!$I304*'171'!AH$9+'171'!$J304*'171'!AH$10+'171'!$K304*'171'!AH$11+'171'!$L304*'171'!AH$12+'171'!$M304*'171'!AH$13+'171'!$N304*'171'!AH$14+'171'!$O304*'171'!AH$15+'171'!$P304*'171'!AH$16+'171'!$Q304*'171'!AH$17</f>
        <v>0.36836745077626992</v>
      </c>
    </row>
    <row r="305" spans="1:17" x14ac:dyDescent="0.2">
      <c r="A305">
        <f>'171'!$A305*'171'!R$1+'171'!$B305*'171'!R$2+'171'!$C305*'171'!R$3+'171'!$D305*'171'!R$4+'171'!$E305*'171'!R$5+'171'!$F305*'171'!R$6+'171'!$G305*'171'!R$7+'171'!$H305*'171'!R$8+'171'!$I305*'171'!R$9+'171'!$J305*'171'!R$10+'171'!$K305*'171'!R$11+'171'!$L305*'171'!R$12+'171'!$M305*'171'!R$13+'171'!$N305*'171'!R$14+'171'!$O305*'171'!R$15+'171'!$P305*'171'!R$16+'171'!$Q305*'171'!R$17</f>
        <v>1.7070510313146137</v>
      </c>
      <c r="B305">
        <f>'171'!$A305*'171'!S$1+'171'!$B305*'171'!S$2+'171'!$C305*'171'!S$3+'171'!$D305*'171'!S$4+'171'!$E305*'171'!S$5+'171'!$F305*'171'!S$6+'171'!$G305*'171'!S$7+'171'!$H305*'171'!S$8+'171'!$I305*'171'!S$9+'171'!$J305*'171'!S$10+'171'!$K305*'171'!S$11+'171'!$L305*'171'!S$12+'171'!$M305*'171'!S$13+'171'!$N305*'171'!S$14+'171'!$O305*'171'!S$15+'171'!$P305*'171'!S$16+'171'!$Q305*'171'!S$17</f>
        <v>-0.33868336537303645</v>
      </c>
      <c r="C305">
        <f>'171'!$A305*'171'!T$1+'171'!$B305*'171'!T$2+'171'!$C305*'171'!T$3+'171'!$D305*'171'!T$4+'171'!$E305*'171'!T$5+'171'!$F305*'171'!T$6+'171'!$G305*'171'!T$7+'171'!$H305*'171'!T$8+'171'!$I305*'171'!T$9+'171'!$J305*'171'!T$10+'171'!$K305*'171'!T$11+'171'!$L305*'171'!T$12+'171'!$M305*'171'!T$13+'171'!$N305*'171'!T$14+'171'!$O305*'171'!T$15+'171'!$P305*'171'!T$16+'171'!$Q305*'171'!T$17</f>
        <v>0.20252899295493315</v>
      </c>
      <c r="D305">
        <f>'171'!$A305*'171'!U$1+'171'!$B305*'171'!U$2+'171'!$C305*'171'!U$3+'171'!$D305*'171'!U$4+'171'!$E305*'171'!U$5+'171'!$F305*'171'!U$6+'171'!$G305*'171'!U$7+'171'!$H305*'171'!U$8+'171'!$I305*'171'!U$9+'171'!$J305*'171'!U$10+'171'!$K305*'171'!U$11+'171'!$L305*'171'!U$12+'171'!$M305*'171'!U$13+'171'!$N305*'171'!U$14+'171'!$O305*'171'!U$15+'171'!$P305*'171'!U$16+'171'!$Q305*'171'!U$17</f>
        <v>0.19866803537462341</v>
      </c>
      <c r="E305">
        <f>'171'!$A305*'171'!V$1+'171'!$B305*'171'!V$2+'171'!$C305*'171'!V$3+'171'!$D305*'171'!V$4+'171'!$E305*'171'!V$5+'171'!$F305*'171'!V$6+'171'!$G305*'171'!V$7+'171'!$H305*'171'!V$8+'171'!$I305*'171'!V$9+'171'!$J305*'171'!V$10+'171'!$K305*'171'!V$11+'171'!$L305*'171'!V$12+'171'!$M305*'171'!V$13+'171'!$N305*'171'!V$14+'171'!$O305*'171'!V$15+'171'!$P305*'171'!V$16+'171'!$Q305*'171'!V$17</f>
        <v>0.38119499695863562</v>
      </c>
      <c r="F305">
        <f>'171'!$A305*'171'!W$1+'171'!$B305*'171'!W$2+'171'!$C305*'171'!W$3+'171'!$D305*'171'!W$4+'171'!$E305*'171'!W$5+'171'!$F305*'171'!W$6+'171'!$G305*'171'!W$7+'171'!$H305*'171'!W$8+'171'!$I305*'171'!W$9+'171'!$J305*'171'!W$10+'171'!$K305*'171'!W$11+'171'!$L305*'171'!W$12+'171'!$M305*'171'!W$13+'171'!$N305*'171'!W$14+'171'!$O305*'171'!W$15+'171'!$P305*'171'!W$16+'171'!$Q305*'171'!W$17</f>
        <v>-0.53110849721713282</v>
      </c>
      <c r="G305">
        <f>'171'!$A305*'171'!X$1+'171'!$B305*'171'!X$2+'171'!$C305*'171'!X$3+'171'!$D305*'171'!X$4+'171'!$E305*'171'!X$5+'171'!$F305*'171'!X$6+'171'!$G305*'171'!X$7+'171'!$H305*'171'!X$8+'171'!$I305*'171'!X$9+'171'!$J305*'171'!X$10+'171'!$K305*'171'!X$11+'171'!$L305*'171'!X$12+'171'!$M305*'171'!X$13+'171'!$N305*'171'!X$14+'171'!$O305*'171'!X$15+'171'!$P305*'171'!X$16+'171'!$Q305*'171'!X$17</f>
        <v>0.242889210401913</v>
      </c>
      <c r="H305">
        <f>'171'!$A305*'171'!Y$1+'171'!$B305*'171'!Y$2+'171'!$C305*'171'!Y$3+'171'!$D305*'171'!Y$4+'171'!$E305*'171'!Y$5+'171'!$F305*'171'!Y$6+'171'!$G305*'171'!Y$7+'171'!$H305*'171'!Y$8+'171'!$I305*'171'!Y$9+'171'!$J305*'171'!Y$10+'171'!$K305*'171'!Y$11+'171'!$L305*'171'!Y$12+'171'!$M305*'171'!Y$13+'171'!$N305*'171'!Y$14+'171'!$O305*'171'!Y$15+'171'!$P305*'171'!Y$16+'171'!$Q305*'171'!Y$17</f>
        <v>2.9329251033846093E-3</v>
      </c>
      <c r="I305">
        <f>'171'!$A305*'171'!Z$1+'171'!$B305*'171'!Z$2+'171'!$C305*'171'!Z$3+'171'!$D305*'171'!Z$4+'171'!$E305*'171'!Z$5+'171'!$F305*'171'!Z$6+'171'!$G305*'171'!Z$7+'171'!$H305*'171'!Z$8+'171'!$I305*'171'!Z$9+'171'!$J305*'171'!Z$10+'171'!$K305*'171'!Z$11+'171'!$L305*'171'!Z$12+'171'!$M305*'171'!Z$13+'171'!$N305*'171'!Z$14+'171'!$O305*'171'!Z$15+'171'!$P305*'171'!Z$16+'171'!$Q305*'171'!Z$17</f>
        <v>0.11539265200594435</v>
      </c>
      <c r="J305">
        <f>'171'!$A305*'171'!AA$1+'171'!$B305*'171'!AA$2+'171'!$C305*'171'!AA$3+'171'!$D305*'171'!AA$4+'171'!$E305*'171'!AA$5+'171'!$F305*'171'!AA$6+'171'!$G305*'171'!AA$7+'171'!$H305*'171'!AA$8+'171'!$I305*'171'!AA$9+'171'!$J305*'171'!AA$10+'171'!$K305*'171'!AA$11+'171'!$L305*'171'!AA$12+'171'!$M305*'171'!AA$13+'171'!$N305*'171'!AA$14+'171'!$O305*'171'!AA$15+'171'!$P305*'171'!AA$16+'171'!$Q305*'171'!AA$17</f>
        <v>0.16136024372623964</v>
      </c>
      <c r="K305">
        <f>'171'!$A305*'171'!AB$1+'171'!$B305*'171'!AB$2+'171'!$C305*'171'!AB$3+'171'!$D305*'171'!AB$4+'171'!$E305*'171'!AB$5+'171'!$F305*'171'!AB$6+'171'!$G305*'171'!AB$7+'171'!$H305*'171'!AB$8+'171'!$I305*'171'!AB$9+'171'!$J305*'171'!AB$10+'171'!$K305*'171'!AB$11+'171'!$L305*'171'!AB$12+'171'!$M305*'171'!AB$13+'171'!$N305*'171'!AB$14+'171'!$O305*'171'!AB$15+'171'!$P305*'171'!AB$16+'171'!$Q305*'171'!AB$17</f>
        <v>-0.22386027884479873</v>
      </c>
      <c r="L305">
        <f>'171'!$A305*'171'!AC$1+'171'!$B305*'171'!AC$2+'171'!$C305*'171'!AC$3+'171'!$D305*'171'!AC$4+'171'!$E305*'171'!AC$5+'171'!$F305*'171'!AC$6+'171'!$G305*'171'!AC$7+'171'!$H305*'171'!AC$8+'171'!$I305*'171'!AC$9+'171'!$J305*'171'!AC$10+'171'!$K305*'171'!AC$11+'171'!$L305*'171'!AC$12+'171'!$M305*'171'!AC$13+'171'!$N305*'171'!AC$14+'171'!$O305*'171'!AC$15+'171'!$P305*'171'!AC$16+'171'!$Q305*'171'!AC$17</f>
        <v>0.53420143016632793</v>
      </c>
      <c r="M305">
        <f>'171'!$A305*'171'!AD$1+'171'!$B305*'171'!AD$2+'171'!$C305*'171'!AD$3+'171'!$D305*'171'!AD$4+'171'!$E305*'171'!AD$5+'171'!$F305*'171'!AD$6+'171'!$G305*'171'!AD$7+'171'!$H305*'171'!AD$8+'171'!$I305*'171'!AD$9+'171'!$J305*'171'!AD$10+'171'!$K305*'171'!AD$11+'171'!$L305*'171'!AD$12+'171'!$M305*'171'!AD$13+'171'!$N305*'171'!AD$14+'171'!$O305*'171'!AD$15+'171'!$P305*'171'!AD$16+'171'!$Q305*'171'!AD$17</f>
        <v>0.20112878655809907</v>
      </c>
      <c r="N305">
        <f>'171'!$A305*'171'!AE$1+'171'!$B305*'171'!AE$2+'171'!$C305*'171'!AE$3+'171'!$D305*'171'!AE$4+'171'!$E305*'171'!AE$5+'171'!$F305*'171'!AE$6+'171'!$G305*'171'!AE$7+'171'!$H305*'171'!AE$8+'171'!$I305*'171'!AE$9+'171'!$J305*'171'!AE$10+'171'!$K305*'171'!AE$11+'171'!$L305*'171'!AE$12+'171'!$M305*'171'!AE$13+'171'!$N305*'171'!AE$14+'171'!$O305*'171'!AE$15+'171'!$P305*'171'!AE$16+'171'!$Q305*'171'!AE$17</f>
        <v>0.30703204163932496</v>
      </c>
      <c r="O305">
        <f>'171'!$A305*'171'!AF$1+'171'!$B305*'171'!AF$2+'171'!$C305*'171'!AF$3+'171'!$D305*'171'!AF$4+'171'!$E305*'171'!AF$5+'171'!$F305*'171'!AF$6+'171'!$G305*'171'!AF$7+'171'!$H305*'171'!AF$8+'171'!$I305*'171'!AF$9+'171'!$J305*'171'!AF$10+'171'!$K305*'171'!AF$11+'171'!$L305*'171'!AF$12+'171'!$M305*'171'!AF$13+'171'!$N305*'171'!AF$14+'171'!$O305*'171'!AF$15+'171'!$P305*'171'!AF$16+'171'!$Q305*'171'!AF$17</f>
        <v>1.030727491875739</v>
      </c>
      <c r="P305">
        <f>'171'!$A305*'171'!AG$1+'171'!$B305*'171'!AG$2+'171'!$C305*'171'!AG$3+'171'!$D305*'171'!AG$4+'171'!$E305*'171'!AG$5+'171'!$F305*'171'!AG$6+'171'!$G305*'171'!AG$7+'171'!$H305*'171'!AG$8+'171'!$I305*'171'!AG$9+'171'!$J305*'171'!AG$10+'171'!$K305*'171'!AG$11+'171'!$L305*'171'!AG$12+'171'!$M305*'171'!AG$13+'171'!$N305*'171'!AG$14+'171'!$O305*'171'!AG$15+'171'!$P305*'171'!AG$16+'171'!$Q305*'171'!AG$17</f>
        <v>0.3283762864531834</v>
      </c>
      <c r="Q305">
        <f>'171'!$A305*'171'!AH$1+'171'!$B305*'171'!AH$2+'171'!$C305*'171'!AH$3+'171'!$D305*'171'!AH$4+'171'!$E305*'171'!AH$5+'171'!$F305*'171'!AH$6+'171'!$G305*'171'!AH$7+'171'!$H305*'171'!AH$8+'171'!$I305*'171'!AH$9+'171'!$J305*'171'!AH$10+'171'!$K305*'171'!AH$11+'171'!$L305*'171'!AH$12+'171'!$M305*'171'!AH$13+'171'!$N305*'171'!AH$14+'171'!$O305*'171'!AH$15+'171'!$P305*'171'!AH$16+'171'!$Q305*'171'!AH$17</f>
        <v>0.36936162976146014</v>
      </c>
    </row>
    <row r="306" spans="1:17" x14ac:dyDescent="0.2">
      <c r="A306">
        <f>'171'!$A306*'171'!R$1+'171'!$B306*'171'!R$2+'171'!$C306*'171'!R$3+'171'!$D306*'171'!R$4+'171'!$E306*'171'!R$5+'171'!$F306*'171'!R$6+'171'!$G306*'171'!R$7+'171'!$H306*'171'!R$8+'171'!$I306*'171'!R$9+'171'!$J306*'171'!R$10+'171'!$K306*'171'!R$11+'171'!$L306*'171'!R$12+'171'!$M306*'171'!R$13+'171'!$N306*'171'!R$14+'171'!$O306*'171'!R$15+'171'!$P306*'171'!R$16+'171'!$Q306*'171'!R$17</f>
        <v>1.5825717281603719</v>
      </c>
      <c r="B306">
        <f>'171'!$A306*'171'!S$1+'171'!$B306*'171'!S$2+'171'!$C306*'171'!S$3+'171'!$D306*'171'!S$4+'171'!$E306*'171'!S$5+'171'!$F306*'171'!S$6+'171'!$G306*'171'!S$7+'171'!$H306*'171'!S$8+'171'!$I306*'171'!S$9+'171'!$J306*'171'!S$10+'171'!$K306*'171'!S$11+'171'!$L306*'171'!S$12+'171'!$M306*'171'!S$13+'171'!$N306*'171'!S$14+'171'!$O306*'171'!S$15+'171'!$P306*'171'!S$16+'171'!$Q306*'171'!S$17</f>
        <v>-0.4663863708157675</v>
      </c>
      <c r="C306">
        <f>'171'!$A306*'171'!T$1+'171'!$B306*'171'!T$2+'171'!$C306*'171'!T$3+'171'!$D306*'171'!T$4+'171'!$E306*'171'!T$5+'171'!$F306*'171'!T$6+'171'!$G306*'171'!T$7+'171'!$H306*'171'!T$8+'171'!$I306*'171'!T$9+'171'!$J306*'171'!T$10+'171'!$K306*'171'!T$11+'171'!$L306*'171'!T$12+'171'!$M306*'171'!T$13+'171'!$N306*'171'!T$14+'171'!$O306*'171'!T$15+'171'!$P306*'171'!T$16+'171'!$Q306*'171'!T$17</f>
        <v>-2.2353981103648436E-2</v>
      </c>
      <c r="D306">
        <f>'171'!$A306*'171'!U$1+'171'!$B306*'171'!U$2+'171'!$C306*'171'!U$3+'171'!$D306*'171'!U$4+'171'!$E306*'171'!U$5+'171'!$F306*'171'!U$6+'171'!$G306*'171'!U$7+'171'!$H306*'171'!U$8+'171'!$I306*'171'!U$9+'171'!$J306*'171'!U$10+'171'!$K306*'171'!U$11+'171'!$L306*'171'!U$12+'171'!$M306*'171'!U$13+'171'!$N306*'171'!U$14+'171'!$O306*'171'!U$15+'171'!$P306*'171'!U$16+'171'!$Q306*'171'!U$17</f>
        <v>0.27291997769606746</v>
      </c>
      <c r="E306">
        <f>'171'!$A306*'171'!V$1+'171'!$B306*'171'!V$2+'171'!$C306*'171'!V$3+'171'!$D306*'171'!V$4+'171'!$E306*'171'!V$5+'171'!$F306*'171'!V$6+'171'!$G306*'171'!V$7+'171'!$H306*'171'!V$8+'171'!$I306*'171'!V$9+'171'!$J306*'171'!V$10+'171'!$K306*'171'!V$11+'171'!$L306*'171'!V$12+'171'!$M306*'171'!V$13+'171'!$N306*'171'!V$14+'171'!$O306*'171'!V$15+'171'!$P306*'171'!V$16+'171'!$Q306*'171'!V$17</f>
        <v>0.37638339227006939</v>
      </c>
      <c r="F306">
        <f>'171'!$A306*'171'!W$1+'171'!$B306*'171'!W$2+'171'!$C306*'171'!W$3+'171'!$D306*'171'!W$4+'171'!$E306*'171'!W$5+'171'!$F306*'171'!W$6+'171'!$G306*'171'!W$7+'171'!$H306*'171'!W$8+'171'!$I306*'171'!W$9+'171'!$J306*'171'!W$10+'171'!$K306*'171'!W$11+'171'!$L306*'171'!W$12+'171'!$M306*'171'!W$13+'171'!$N306*'171'!W$14+'171'!$O306*'171'!W$15+'171'!$P306*'171'!W$16+'171'!$Q306*'171'!W$17</f>
        <v>-0.48841826208399519</v>
      </c>
      <c r="G306">
        <f>'171'!$A306*'171'!X$1+'171'!$B306*'171'!X$2+'171'!$C306*'171'!X$3+'171'!$D306*'171'!X$4+'171'!$E306*'171'!X$5+'171'!$F306*'171'!X$6+'171'!$G306*'171'!X$7+'171'!$H306*'171'!X$8+'171'!$I306*'171'!X$9+'171'!$J306*'171'!X$10+'171'!$K306*'171'!X$11+'171'!$L306*'171'!X$12+'171'!$M306*'171'!X$13+'171'!$N306*'171'!X$14+'171'!$O306*'171'!X$15+'171'!$P306*'171'!X$16+'171'!$Q306*'171'!X$17</f>
        <v>0.18961997039021161</v>
      </c>
      <c r="H306">
        <f>'171'!$A306*'171'!Y$1+'171'!$B306*'171'!Y$2+'171'!$C306*'171'!Y$3+'171'!$D306*'171'!Y$4+'171'!$E306*'171'!Y$5+'171'!$F306*'171'!Y$6+'171'!$G306*'171'!Y$7+'171'!$H306*'171'!Y$8+'171'!$I306*'171'!Y$9+'171'!$J306*'171'!Y$10+'171'!$K306*'171'!Y$11+'171'!$L306*'171'!Y$12+'171'!$M306*'171'!Y$13+'171'!$N306*'171'!Y$14+'171'!$O306*'171'!Y$15+'171'!$P306*'171'!Y$16+'171'!$Q306*'171'!Y$17</f>
        <v>0.12360313911708917</v>
      </c>
      <c r="I306">
        <f>'171'!$A306*'171'!Z$1+'171'!$B306*'171'!Z$2+'171'!$C306*'171'!Z$3+'171'!$D306*'171'!Z$4+'171'!$E306*'171'!Z$5+'171'!$F306*'171'!Z$6+'171'!$G306*'171'!Z$7+'171'!$H306*'171'!Z$8+'171'!$I306*'171'!Z$9+'171'!$J306*'171'!Z$10+'171'!$K306*'171'!Z$11+'171'!$L306*'171'!Z$12+'171'!$M306*'171'!Z$13+'171'!$N306*'171'!Z$14+'171'!$O306*'171'!Z$15+'171'!$P306*'171'!Z$16+'171'!$Q306*'171'!Z$17</f>
        <v>0.20203010093020934</v>
      </c>
      <c r="J306">
        <f>'171'!$A306*'171'!AA$1+'171'!$B306*'171'!AA$2+'171'!$C306*'171'!AA$3+'171'!$D306*'171'!AA$4+'171'!$E306*'171'!AA$5+'171'!$F306*'171'!AA$6+'171'!$G306*'171'!AA$7+'171'!$H306*'171'!AA$8+'171'!$I306*'171'!AA$9+'171'!$J306*'171'!AA$10+'171'!$K306*'171'!AA$11+'171'!$L306*'171'!AA$12+'171'!$M306*'171'!AA$13+'171'!$N306*'171'!AA$14+'171'!$O306*'171'!AA$15+'171'!$P306*'171'!AA$16+'171'!$Q306*'171'!AA$17</f>
        <v>0.16326228891228439</v>
      </c>
      <c r="K306">
        <f>'171'!$A306*'171'!AB$1+'171'!$B306*'171'!AB$2+'171'!$C306*'171'!AB$3+'171'!$D306*'171'!AB$4+'171'!$E306*'171'!AB$5+'171'!$F306*'171'!AB$6+'171'!$G306*'171'!AB$7+'171'!$H306*'171'!AB$8+'171'!$I306*'171'!AB$9+'171'!$J306*'171'!AB$10+'171'!$K306*'171'!AB$11+'171'!$L306*'171'!AB$12+'171'!$M306*'171'!AB$13+'171'!$N306*'171'!AB$14+'171'!$O306*'171'!AB$15+'171'!$P306*'171'!AB$16+'171'!$Q306*'171'!AB$17</f>
        <v>-0.26575146026573443</v>
      </c>
      <c r="L306">
        <f>'171'!$A306*'171'!AC$1+'171'!$B306*'171'!AC$2+'171'!$C306*'171'!AC$3+'171'!$D306*'171'!AC$4+'171'!$E306*'171'!AC$5+'171'!$F306*'171'!AC$6+'171'!$G306*'171'!AC$7+'171'!$H306*'171'!AC$8+'171'!$I306*'171'!AC$9+'171'!$J306*'171'!AC$10+'171'!$K306*'171'!AC$11+'171'!$L306*'171'!AC$12+'171'!$M306*'171'!AC$13+'171'!$N306*'171'!AC$14+'171'!$O306*'171'!AC$15+'171'!$P306*'171'!AC$16+'171'!$Q306*'171'!AC$17</f>
        <v>0.50824854653897455</v>
      </c>
      <c r="M306">
        <f>'171'!$A306*'171'!AD$1+'171'!$B306*'171'!AD$2+'171'!$C306*'171'!AD$3+'171'!$D306*'171'!AD$4+'171'!$E306*'171'!AD$5+'171'!$F306*'171'!AD$6+'171'!$G306*'171'!AD$7+'171'!$H306*'171'!AD$8+'171'!$I306*'171'!AD$9+'171'!$J306*'171'!AD$10+'171'!$K306*'171'!AD$11+'171'!$L306*'171'!AD$12+'171'!$M306*'171'!AD$13+'171'!$N306*'171'!AD$14+'171'!$O306*'171'!AD$15+'171'!$P306*'171'!AD$16+'171'!$Q306*'171'!AD$17</f>
        <v>0.27458907343564198</v>
      </c>
      <c r="N306">
        <f>'171'!$A306*'171'!AE$1+'171'!$B306*'171'!AE$2+'171'!$C306*'171'!AE$3+'171'!$D306*'171'!AE$4+'171'!$E306*'171'!AE$5+'171'!$F306*'171'!AE$6+'171'!$G306*'171'!AE$7+'171'!$H306*'171'!AE$8+'171'!$I306*'171'!AE$9+'171'!$J306*'171'!AE$10+'171'!$K306*'171'!AE$11+'171'!$L306*'171'!AE$12+'171'!$M306*'171'!AE$13+'171'!$N306*'171'!AE$14+'171'!$O306*'171'!AE$15+'171'!$P306*'171'!AE$16+'171'!$Q306*'171'!AE$17</f>
        <v>0.32696766153800461</v>
      </c>
      <c r="O306">
        <f>'171'!$A306*'171'!AF$1+'171'!$B306*'171'!AF$2+'171'!$C306*'171'!AF$3+'171'!$D306*'171'!AF$4+'171'!$E306*'171'!AF$5+'171'!$F306*'171'!AF$6+'171'!$G306*'171'!AF$7+'171'!$H306*'171'!AF$8+'171'!$I306*'171'!AF$9+'171'!$J306*'171'!AF$10+'171'!$K306*'171'!AF$11+'171'!$L306*'171'!AF$12+'171'!$M306*'171'!AF$13+'171'!$N306*'171'!AF$14+'171'!$O306*'171'!AF$15+'171'!$P306*'171'!AF$16+'171'!$Q306*'171'!AF$17</f>
        <v>1.041486809288855</v>
      </c>
      <c r="P306">
        <f>'171'!$A306*'171'!AG$1+'171'!$B306*'171'!AG$2+'171'!$C306*'171'!AG$3+'171'!$D306*'171'!AG$4+'171'!$E306*'171'!AG$5+'171'!$F306*'171'!AG$6+'171'!$G306*'171'!AG$7+'171'!$H306*'171'!AG$8+'171'!$I306*'171'!AG$9+'171'!$J306*'171'!AG$10+'171'!$K306*'171'!AG$11+'171'!$L306*'171'!AG$12+'171'!$M306*'171'!AG$13+'171'!$N306*'171'!AG$14+'171'!$O306*'171'!AG$15+'171'!$P306*'171'!AG$16+'171'!$Q306*'171'!AG$17</f>
        <v>0.35548154297545875</v>
      </c>
      <c r="Q306">
        <f>'171'!$A306*'171'!AH$1+'171'!$B306*'171'!AH$2+'171'!$C306*'171'!AH$3+'171'!$D306*'171'!AH$4+'171'!$E306*'171'!AH$5+'171'!$F306*'171'!AH$6+'171'!$G306*'171'!AH$7+'171'!$H306*'171'!AH$8+'171'!$I306*'171'!AH$9+'171'!$J306*'171'!AH$10+'171'!$K306*'171'!AH$11+'171'!$L306*'171'!AH$12+'171'!$M306*'171'!AH$13+'171'!$N306*'171'!AH$14+'171'!$O306*'171'!AH$15+'171'!$P306*'171'!AH$16+'171'!$Q306*'171'!AH$17</f>
        <v>0.37118437137342497</v>
      </c>
    </row>
    <row r="307" spans="1:17" x14ac:dyDescent="0.2">
      <c r="A307">
        <f>'171'!$A307*'171'!R$1+'171'!$B307*'171'!R$2+'171'!$C307*'171'!R$3+'171'!$D307*'171'!R$4+'171'!$E307*'171'!R$5+'171'!$F307*'171'!R$6+'171'!$G307*'171'!R$7+'171'!$H307*'171'!R$8+'171'!$I307*'171'!R$9+'171'!$J307*'171'!R$10+'171'!$K307*'171'!R$11+'171'!$L307*'171'!R$12+'171'!$M307*'171'!R$13+'171'!$N307*'171'!R$14+'171'!$O307*'171'!R$15+'171'!$P307*'171'!R$16+'171'!$Q307*'171'!R$17</f>
        <v>1.6495266764214664</v>
      </c>
      <c r="B307">
        <f>'171'!$A307*'171'!S$1+'171'!$B307*'171'!S$2+'171'!$C307*'171'!S$3+'171'!$D307*'171'!S$4+'171'!$E307*'171'!S$5+'171'!$F307*'171'!S$6+'171'!$G307*'171'!S$7+'171'!$H307*'171'!S$8+'171'!$I307*'171'!S$9+'171'!$J307*'171'!S$10+'171'!$K307*'171'!S$11+'171'!$L307*'171'!S$12+'171'!$M307*'171'!S$13+'171'!$N307*'171'!S$14+'171'!$O307*'171'!S$15+'171'!$P307*'171'!S$16+'171'!$Q307*'171'!S$17</f>
        <v>-0.45861310841739616</v>
      </c>
      <c r="C307">
        <f>'171'!$A307*'171'!T$1+'171'!$B307*'171'!T$2+'171'!$C307*'171'!T$3+'171'!$D307*'171'!T$4+'171'!$E307*'171'!T$5+'171'!$F307*'171'!T$6+'171'!$G307*'171'!T$7+'171'!$H307*'171'!T$8+'171'!$I307*'171'!T$9+'171'!$J307*'171'!T$10+'171'!$K307*'171'!T$11+'171'!$L307*'171'!T$12+'171'!$M307*'171'!T$13+'171'!$N307*'171'!T$14+'171'!$O307*'171'!T$15+'171'!$P307*'171'!T$16+'171'!$Q307*'171'!T$17</f>
        <v>6.2613055162448555E-2</v>
      </c>
      <c r="D307">
        <f>'171'!$A307*'171'!U$1+'171'!$B307*'171'!U$2+'171'!$C307*'171'!U$3+'171'!$D307*'171'!U$4+'171'!$E307*'171'!U$5+'171'!$F307*'171'!U$6+'171'!$G307*'171'!U$7+'171'!$H307*'171'!U$8+'171'!$I307*'171'!U$9+'171'!$J307*'171'!U$10+'171'!$K307*'171'!U$11+'171'!$L307*'171'!U$12+'171'!$M307*'171'!U$13+'171'!$N307*'171'!U$14+'171'!$O307*'171'!U$15+'171'!$P307*'171'!U$16+'171'!$Q307*'171'!U$17</f>
        <v>0.27750949274261449</v>
      </c>
      <c r="E307">
        <f>'171'!$A307*'171'!V$1+'171'!$B307*'171'!V$2+'171'!$C307*'171'!V$3+'171'!$D307*'171'!V$4+'171'!$E307*'171'!V$5+'171'!$F307*'171'!V$6+'171'!$G307*'171'!V$7+'171'!$H307*'171'!V$8+'171'!$I307*'171'!V$9+'171'!$J307*'171'!V$10+'171'!$K307*'171'!V$11+'171'!$L307*'171'!V$12+'171'!$M307*'171'!V$13+'171'!$N307*'171'!V$14+'171'!$O307*'171'!V$15+'171'!$P307*'171'!V$16+'171'!$Q307*'171'!V$17</f>
        <v>0.43826938987697361</v>
      </c>
      <c r="F307">
        <f>'171'!$A307*'171'!W$1+'171'!$B307*'171'!W$2+'171'!$C307*'171'!W$3+'171'!$D307*'171'!W$4+'171'!$E307*'171'!W$5+'171'!$F307*'171'!W$6+'171'!$G307*'171'!W$7+'171'!$H307*'171'!W$8+'171'!$I307*'171'!W$9+'171'!$J307*'171'!W$10+'171'!$K307*'171'!W$11+'171'!$L307*'171'!W$12+'171'!$M307*'171'!W$13+'171'!$N307*'171'!W$14+'171'!$O307*'171'!W$15+'171'!$P307*'171'!W$16+'171'!$Q307*'171'!W$17</f>
        <v>-0.43976615045137996</v>
      </c>
      <c r="G307">
        <f>'171'!$A307*'171'!X$1+'171'!$B307*'171'!X$2+'171'!$C307*'171'!X$3+'171'!$D307*'171'!X$4+'171'!$E307*'171'!X$5+'171'!$F307*'171'!X$6+'171'!$G307*'171'!X$7+'171'!$H307*'171'!X$8+'171'!$I307*'171'!X$9+'171'!$J307*'171'!X$10+'171'!$K307*'171'!X$11+'171'!$L307*'171'!X$12+'171'!$M307*'171'!X$13+'171'!$N307*'171'!X$14+'171'!$O307*'171'!X$15+'171'!$P307*'171'!X$16+'171'!$Q307*'171'!X$17</f>
        <v>0.22411744643618733</v>
      </c>
      <c r="H307">
        <f>'171'!$A307*'171'!Y$1+'171'!$B307*'171'!Y$2+'171'!$C307*'171'!Y$3+'171'!$D307*'171'!Y$4+'171'!$E307*'171'!Y$5+'171'!$F307*'171'!Y$6+'171'!$G307*'171'!Y$7+'171'!$H307*'171'!Y$8+'171'!$I307*'171'!Y$9+'171'!$J307*'171'!Y$10+'171'!$K307*'171'!Y$11+'171'!$L307*'171'!Y$12+'171'!$M307*'171'!Y$13+'171'!$N307*'171'!Y$14+'171'!$O307*'171'!Y$15+'171'!$P307*'171'!Y$16+'171'!$Q307*'171'!Y$17</f>
        <v>0.17499801185294916</v>
      </c>
      <c r="I307">
        <f>'171'!$A307*'171'!Z$1+'171'!$B307*'171'!Z$2+'171'!$C307*'171'!Z$3+'171'!$D307*'171'!Z$4+'171'!$E307*'171'!Z$5+'171'!$F307*'171'!Z$6+'171'!$G307*'171'!Z$7+'171'!$H307*'171'!Z$8+'171'!$I307*'171'!Z$9+'171'!$J307*'171'!Z$10+'171'!$K307*'171'!Z$11+'171'!$L307*'171'!Z$12+'171'!$M307*'171'!Z$13+'171'!$N307*'171'!Z$14+'171'!$O307*'171'!Z$15+'171'!$P307*'171'!Z$16+'171'!$Q307*'171'!Z$17</f>
        <v>0.22881753876298971</v>
      </c>
      <c r="J307">
        <f>'171'!$A307*'171'!AA$1+'171'!$B307*'171'!AA$2+'171'!$C307*'171'!AA$3+'171'!$D307*'171'!AA$4+'171'!$E307*'171'!AA$5+'171'!$F307*'171'!AA$6+'171'!$G307*'171'!AA$7+'171'!$H307*'171'!AA$8+'171'!$I307*'171'!AA$9+'171'!$J307*'171'!AA$10+'171'!$K307*'171'!AA$11+'171'!$L307*'171'!AA$12+'171'!$M307*'171'!AA$13+'171'!$N307*'171'!AA$14+'171'!$O307*'171'!AA$15+'171'!$P307*'171'!AA$16+'171'!$Q307*'171'!AA$17</f>
        <v>0.16406996595949505</v>
      </c>
      <c r="K307">
        <f>'171'!$A307*'171'!AB$1+'171'!$B307*'171'!AB$2+'171'!$C307*'171'!AB$3+'171'!$D307*'171'!AB$4+'171'!$E307*'171'!AB$5+'171'!$F307*'171'!AB$6+'171'!$G307*'171'!AB$7+'171'!$H307*'171'!AB$8+'171'!$I307*'171'!AB$9+'171'!$J307*'171'!AB$10+'171'!$K307*'171'!AB$11+'171'!$L307*'171'!AB$12+'171'!$M307*'171'!AB$13+'171'!$N307*'171'!AB$14+'171'!$O307*'171'!AB$15+'171'!$P307*'171'!AB$16+'171'!$Q307*'171'!AB$17</f>
        <v>-0.2430552451860569</v>
      </c>
      <c r="L307">
        <f>'171'!$A307*'171'!AC$1+'171'!$B307*'171'!AC$2+'171'!$C307*'171'!AC$3+'171'!$D307*'171'!AC$4+'171'!$E307*'171'!AC$5+'171'!$F307*'171'!AC$6+'171'!$G307*'171'!AC$7+'171'!$H307*'171'!AC$8+'171'!$I307*'171'!AC$9+'171'!$J307*'171'!AC$10+'171'!$K307*'171'!AC$11+'171'!$L307*'171'!AC$12+'171'!$M307*'171'!AC$13+'171'!$N307*'171'!AC$14+'171'!$O307*'171'!AC$15+'171'!$P307*'171'!AC$16+'171'!$Q307*'171'!AC$17</f>
        <v>0.51589521681169526</v>
      </c>
      <c r="M307">
        <f>'171'!$A307*'171'!AD$1+'171'!$B307*'171'!AD$2+'171'!$C307*'171'!AD$3+'171'!$D307*'171'!AD$4+'171'!$E307*'171'!AD$5+'171'!$F307*'171'!AD$6+'171'!$G307*'171'!AD$7+'171'!$H307*'171'!AD$8+'171'!$I307*'171'!AD$9+'171'!$J307*'171'!AD$10+'171'!$K307*'171'!AD$11+'171'!$L307*'171'!AD$12+'171'!$M307*'171'!AD$13+'171'!$N307*'171'!AD$14+'171'!$O307*'171'!AD$15+'171'!$P307*'171'!AD$16+'171'!$Q307*'171'!AD$17</f>
        <v>0.28100556974493751</v>
      </c>
      <c r="N307">
        <f>'171'!$A307*'171'!AE$1+'171'!$B307*'171'!AE$2+'171'!$C307*'171'!AE$3+'171'!$D307*'171'!AE$4+'171'!$E307*'171'!AE$5+'171'!$F307*'171'!AE$6+'171'!$G307*'171'!AE$7+'171'!$H307*'171'!AE$8+'171'!$I307*'171'!AE$9+'171'!$J307*'171'!AE$10+'171'!$K307*'171'!AE$11+'171'!$L307*'171'!AE$12+'171'!$M307*'171'!AE$13+'171'!$N307*'171'!AE$14+'171'!$O307*'171'!AE$15+'171'!$P307*'171'!AE$16+'171'!$Q307*'171'!AE$17</f>
        <v>0.32278748765942356</v>
      </c>
      <c r="O307">
        <f>'171'!$A307*'171'!AF$1+'171'!$B307*'171'!AF$2+'171'!$C307*'171'!AF$3+'171'!$D307*'171'!AF$4+'171'!$E307*'171'!AF$5+'171'!$F307*'171'!AF$6+'171'!$G307*'171'!AF$7+'171'!$H307*'171'!AF$8+'171'!$I307*'171'!AF$9+'171'!$J307*'171'!AF$10+'171'!$K307*'171'!AF$11+'171'!$L307*'171'!AF$12+'171'!$M307*'171'!AF$13+'171'!$N307*'171'!AF$14+'171'!$O307*'171'!AF$15+'171'!$P307*'171'!AF$16+'171'!$Q307*'171'!AF$17</f>
        <v>1.0343457996903715</v>
      </c>
      <c r="P307">
        <f>'171'!$A307*'171'!AG$1+'171'!$B307*'171'!AG$2+'171'!$C307*'171'!AG$3+'171'!$D307*'171'!AG$4+'171'!$E307*'171'!AG$5+'171'!$F307*'171'!AG$6+'171'!$G307*'171'!AG$7+'171'!$H307*'171'!AG$8+'171'!$I307*'171'!AG$9+'171'!$J307*'171'!AG$10+'171'!$K307*'171'!AG$11+'171'!$L307*'171'!AG$12+'171'!$M307*'171'!AG$13+'171'!$N307*'171'!AG$14+'171'!$O307*'171'!AG$15+'171'!$P307*'171'!AG$16+'171'!$Q307*'171'!AG$17</f>
        <v>0.35388395377714554</v>
      </c>
      <c r="Q307">
        <f>'171'!$A307*'171'!AH$1+'171'!$B307*'171'!AH$2+'171'!$C307*'171'!AH$3+'171'!$D307*'171'!AH$4+'171'!$E307*'171'!AH$5+'171'!$F307*'171'!AH$6+'171'!$G307*'171'!AH$7+'171'!$H307*'171'!AH$8+'171'!$I307*'171'!AH$9+'171'!$J307*'171'!AH$10+'171'!$K307*'171'!AH$11+'171'!$L307*'171'!AH$12+'171'!$M307*'171'!AH$13+'171'!$N307*'171'!AH$14+'171'!$O307*'171'!AH$15+'171'!$P307*'171'!AH$16+'171'!$Q307*'171'!AH$17</f>
        <v>0.3704181709920612</v>
      </c>
    </row>
    <row r="308" spans="1:17" x14ac:dyDescent="0.2">
      <c r="A308">
        <f>'171'!$A308*'171'!R$1+'171'!$B308*'171'!R$2+'171'!$C308*'171'!R$3+'171'!$D308*'171'!R$4+'171'!$E308*'171'!R$5+'171'!$F308*'171'!R$6+'171'!$G308*'171'!R$7+'171'!$H308*'171'!R$8+'171'!$I308*'171'!R$9+'171'!$J308*'171'!R$10+'171'!$K308*'171'!R$11+'171'!$L308*'171'!R$12+'171'!$M308*'171'!R$13+'171'!$N308*'171'!R$14+'171'!$O308*'171'!R$15+'171'!$P308*'171'!R$16+'171'!$Q308*'171'!R$17</f>
        <v>1.6801407268928816</v>
      </c>
      <c r="B308">
        <f>'171'!$A308*'171'!S$1+'171'!$B308*'171'!S$2+'171'!$C308*'171'!S$3+'171'!$D308*'171'!S$4+'171'!$E308*'171'!S$5+'171'!$F308*'171'!S$6+'171'!$G308*'171'!S$7+'171'!$H308*'171'!S$8+'171'!$I308*'171'!S$9+'171'!$J308*'171'!S$10+'171'!$K308*'171'!S$11+'171'!$L308*'171'!S$12+'171'!$M308*'171'!S$13+'171'!$N308*'171'!S$14+'171'!$O308*'171'!S$15+'171'!$P308*'171'!S$16+'171'!$Q308*'171'!S$17</f>
        <v>-0.48153736810057918</v>
      </c>
      <c r="C308">
        <f>'171'!$A308*'171'!T$1+'171'!$B308*'171'!T$2+'171'!$C308*'171'!T$3+'171'!$D308*'171'!T$4+'171'!$E308*'171'!T$5+'171'!$F308*'171'!T$6+'171'!$G308*'171'!T$7+'171'!$H308*'171'!T$8+'171'!$I308*'171'!T$9+'171'!$J308*'171'!T$10+'171'!$K308*'171'!T$11+'171'!$L308*'171'!T$12+'171'!$M308*'171'!T$13+'171'!$N308*'171'!T$14+'171'!$O308*'171'!T$15+'171'!$P308*'171'!T$16+'171'!$Q308*'171'!T$17</f>
        <v>7.1104070655110804E-2</v>
      </c>
      <c r="D308">
        <f>'171'!$A308*'171'!U$1+'171'!$B308*'171'!U$2+'171'!$C308*'171'!U$3+'171'!$D308*'171'!U$4+'171'!$E308*'171'!U$5+'171'!$F308*'171'!U$6+'171'!$G308*'171'!U$7+'171'!$H308*'171'!U$8+'171'!$I308*'171'!U$9+'171'!$J308*'171'!U$10+'171'!$K308*'171'!U$11+'171'!$L308*'171'!U$12+'171'!$M308*'171'!U$13+'171'!$N308*'171'!U$14+'171'!$O308*'171'!U$15+'171'!$P308*'171'!U$16+'171'!$Q308*'171'!U$17</f>
        <v>0.26997971573911494</v>
      </c>
      <c r="E308">
        <f>'171'!$A308*'171'!V$1+'171'!$B308*'171'!V$2+'171'!$C308*'171'!V$3+'171'!$D308*'171'!V$4+'171'!$E308*'171'!V$5+'171'!$F308*'171'!V$6+'171'!$G308*'171'!V$7+'171'!$H308*'171'!V$8+'171'!$I308*'171'!V$9+'171'!$J308*'171'!V$10+'171'!$K308*'171'!V$11+'171'!$L308*'171'!V$12+'171'!$M308*'171'!V$13+'171'!$N308*'171'!V$14+'171'!$O308*'171'!V$15+'171'!$P308*'171'!V$16+'171'!$Q308*'171'!V$17</f>
        <v>0.45694697419780622</v>
      </c>
      <c r="F308">
        <f>'171'!$A308*'171'!W$1+'171'!$B308*'171'!W$2+'171'!$C308*'171'!W$3+'171'!$D308*'171'!W$4+'171'!$E308*'171'!W$5+'171'!$F308*'171'!W$6+'171'!$G308*'171'!W$7+'171'!$H308*'171'!W$8+'171'!$I308*'171'!W$9+'171'!$J308*'171'!W$10+'171'!$K308*'171'!W$11+'171'!$L308*'171'!W$12+'171'!$M308*'171'!W$13+'171'!$N308*'171'!W$14+'171'!$O308*'171'!W$15+'171'!$P308*'171'!W$16+'171'!$Q308*'171'!W$17</f>
        <v>-0.43446384898578982</v>
      </c>
      <c r="G308">
        <f>'171'!$A308*'171'!X$1+'171'!$B308*'171'!X$2+'171'!$C308*'171'!X$3+'171'!$D308*'171'!X$4+'171'!$E308*'171'!X$5+'171'!$F308*'171'!X$6+'171'!$G308*'171'!X$7+'171'!$H308*'171'!X$8+'171'!$I308*'171'!X$9+'171'!$J308*'171'!X$10+'171'!$K308*'171'!X$11+'171'!$L308*'171'!X$12+'171'!$M308*'171'!X$13+'171'!$N308*'171'!X$14+'171'!$O308*'171'!X$15+'171'!$P308*'171'!X$16+'171'!$Q308*'171'!X$17</f>
        <v>0.23254357785693414</v>
      </c>
      <c r="H308">
        <f>'171'!$A308*'171'!Y$1+'171'!$B308*'171'!Y$2+'171'!$C308*'171'!Y$3+'171'!$D308*'171'!Y$4+'171'!$E308*'171'!Y$5+'171'!$F308*'171'!Y$6+'171'!$G308*'171'!Y$7+'171'!$H308*'171'!Y$8+'171'!$I308*'171'!Y$9+'171'!$J308*'171'!Y$10+'171'!$K308*'171'!Y$11+'171'!$L308*'171'!Y$12+'171'!$M308*'171'!Y$13+'171'!$N308*'171'!Y$14+'171'!$O308*'171'!Y$15+'171'!$P308*'171'!Y$16+'171'!$Q308*'171'!Y$17</f>
        <v>0.16937006370788535</v>
      </c>
      <c r="I308">
        <f>'171'!$A308*'171'!Z$1+'171'!$B308*'171'!Z$2+'171'!$C308*'171'!Z$3+'171'!$D308*'171'!Z$4+'171'!$E308*'171'!Z$5+'171'!$F308*'171'!Z$6+'171'!$G308*'171'!Z$7+'171'!$H308*'171'!Z$8+'171'!$I308*'171'!Z$9+'171'!$J308*'171'!Z$10+'171'!$K308*'171'!Z$11+'171'!$L308*'171'!Z$12+'171'!$M308*'171'!Z$13+'171'!$N308*'171'!Z$14+'171'!$O308*'171'!Z$15+'171'!$P308*'171'!Z$16+'171'!$Q308*'171'!Z$17</f>
        <v>0.22219219687623079</v>
      </c>
      <c r="J308">
        <f>'171'!$A308*'171'!AA$1+'171'!$B308*'171'!AA$2+'171'!$C308*'171'!AA$3+'171'!$D308*'171'!AA$4+'171'!$E308*'171'!AA$5+'171'!$F308*'171'!AA$6+'171'!$G308*'171'!AA$7+'171'!$H308*'171'!AA$8+'171'!$I308*'171'!AA$9+'171'!$J308*'171'!AA$10+'171'!$K308*'171'!AA$11+'171'!$L308*'171'!AA$12+'171'!$M308*'171'!AA$13+'171'!$N308*'171'!AA$14+'171'!$O308*'171'!AA$15+'171'!$P308*'171'!AA$16+'171'!$Q308*'171'!AA$17</f>
        <v>0.15723290426953151</v>
      </c>
      <c r="K308">
        <f>'171'!$A308*'171'!AB$1+'171'!$B308*'171'!AB$2+'171'!$C308*'171'!AB$3+'171'!$D308*'171'!AB$4+'171'!$E308*'171'!AB$5+'171'!$F308*'171'!AB$6+'171'!$G308*'171'!AB$7+'171'!$H308*'171'!AB$8+'171'!$I308*'171'!AB$9+'171'!$J308*'171'!AB$10+'171'!$K308*'171'!AB$11+'171'!$L308*'171'!AB$12+'171'!$M308*'171'!AB$13+'171'!$N308*'171'!AB$14+'171'!$O308*'171'!AB$15+'171'!$P308*'171'!AB$16+'171'!$Q308*'171'!AB$17</f>
        <v>-0.22739690306750815</v>
      </c>
      <c r="L308">
        <f>'171'!$A308*'171'!AC$1+'171'!$B308*'171'!AC$2+'171'!$C308*'171'!AC$3+'171'!$D308*'171'!AC$4+'171'!$E308*'171'!AC$5+'171'!$F308*'171'!AC$6+'171'!$G308*'171'!AC$7+'171'!$H308*'171'!AC$8+'171'!$I308*'171'!AC$9+'171'!$J308*'171'!AC$10+'171'!$K308*'171'!AC$11+'171'!$L308*'171'!AC$12+'171'!$M308*'171'!AC$13+'171'!$N308*'171'!AC$14+'171'!$O308*'171'!AC$15+'171'!$P308*'171'!AC$16+'171'!$Q308*'171'!AC$17</f>
        <v>0.5153008788505945</v>
      </c>
      <c r="M308">
        <f>'171'!$A308*'171'!AD$1+'171'!$B308*'171'!AD$2+'171'!$C308*'171'!AD$3+'171'!$D308*'171'!AD$4+'171'!$E308*'171'!AD$5+'171'!$F308*'171'!AD$6+'171'!$G308*'171'!AD$7+'171'!$H308*'171'!AD$8+'171'!$I308*'171'!AD$9+'171'!$J308*'171'!AD$10+'171'!$K308*'171'!AD$11+'171'!$L308*'171'!AD$12+'171'!$M308*'171'!AD$13+'171'!$N308*'171'!AD$14+'171'!$O308*'171'!AD$15+'171'!$P308*'171'!AD$16+'171'!$Q308*'171'!AD$17</f>
        <v>0.27215378896251108</v>
      </c>
      <c r="N308">
        <f>'171'!$A308*'171'!AE$1+'171'!$B308*'171'!AE$2+'171'!$C308*'171'!AE$3+'171'!$D308*'171'!AE$4+'171'!$E308*'171'!AE$5+'171'!$F308*'171'!AE$6+'171'!$G308*'171'!AE$7+'171'!$H308*'171'!AE$8+'171'!$I308*'171'!AE$9+'171'!$J308*'171'!AE$10+'171'!$K308*'171'!AE$11+'171'!$L308*'171'!AE$12+'171'!$M308*'171'!AE$13+'171'!$N308*'171'!AE$14+'171'!$O308*'171'!AE$15+'171'!$P308*'171'!AE$16+'171'!$Q308*'171'!AE$17</f>
        <v>0.31289441651378325</v>
      </c>
      <c r="O308">
        <f>'171'!$A308*'171'!AF$1+'171'!$B308*'171'!AF$2+'171'!$C308*'171'!AF$3+'171'!$D308*'171'!AF$4+'171'!$E308*'171'!AF$5+'171'!$F308*'171'!AF$6+'171'!$G308*'171'!AF$7+'171'!$H308*'171'!AF$8+'171'!$I308*'171'!AF$9+'171'!$J308*'171'!AF$10+'171'!$K308*'171'!AF$11+'171'!$L308*'171'!AF$12+'171'!$M308*'171'!AF$13+'171'!$N308*'171'!AF$14+'171'!$O308*'171'!AF$15+'171'!$P308*'171'!AF$16+'171'!$Q308*'171'!AF$17</f>
        <v>1.0374332982898333</v>
      </c>
      <c r="P308">
        <f>'171'!$A308*'171'!AG$1+'171'!$B308*'171'!AG$2+'171'!$C308*'171'!AG$3+'171'!$D308*'171'!AG$4+'171'!$E308*'171'!AG$5+'171'!$F308*'171'!AG$6+'171'!$G308*'171'!AG$7+'171'!$H308*'171'!AG$8+'171'!$I308*'171'!AG$9+'171'!$J308*'171'!AG$10+'171'!$K308*'171'!AG$11+'171'!$L308*'171'!AG$12+'171'!$M308*'171'!AG$13+'171'!$N308*'171'!AG$14+'171'!$O308*'171'!AG$15+'171'!$P308*'171'!AG$16+'171'!$Q308*'171'!AG$17</f>
        <v>0.34709392044833365</v>
      </c>
      <c r="Q308">
        <f>'171'!$A308*'171'!AH$1+'171'!$B308*'171'!AH$2+'171'!$C308*'171'!AH$3+'171'!$D308*'171'!AH$4+'171'!$E308*'171'!AH$5+'171'!$F308*'171'!AH$6+'171'!$G308*'171'!AH$7+'171'!$H308*'171'!AH$8+'171'!$I308*'171'!AH$9+'171'!$J308*'171'!AH$10+'171'!$K308*'171'!AH$11+'171'!$L308*'171'!AH$12+'171'!$M308*'171'!AH$13+'171'!$N308*'171'!AH$14+'171'!$O308*'171'!AH$15+'171'!$P308*'171'!AH$16+'171'!$Q308*'171'!AH$17</f>
        <v>0.37092657290794179</v>
      </c>
    </row>
    <row r="309" spans="1:17" x14ac:dyDescent="0.2">
      <c r="A309">
        <f>'171'!$A309*'171'!R$1+'171'!$B309*'171'!R$2+'171'!$C309*'171'!R$3+'171'!$D309*'171'!R$4+'171'!$E309*'171'!R$5+'171'!$F309*'171'!R$6+'171'!$G309*'171'!R$7+'171'!$H309*'171'!R$8+'171'!$I309*'171'!R$9+'171'!$J309*'171'!R$10+'171'!$K309*'171'!R$11+'171'!$L309*'171'!R$12+'171'!$M309*'171'!R$13+'171'!$N309*'171'!R$14+'171'!$O309*'171'!R$15+'171'!$P309*'171'!R$16+'171'!$Q309*'171'!R$17</f>
        <v>1.6889627650006354</v>
      </c>
      <c r="B309">
        <f>'171'!$A309*'171'!S$1+'171'!$B309*'171'!S$2+'171'!$C309*'171'!S$3+'171'!$D309*'171'!S$4+'171'!$E309*'171'!S$5+'171'!$F309*'171'!S$6+'171'!$G309*'171'!S$7+'171'!$H309*'171'!S$8+'171'!$I309*'171'!S$9+'171'!$J309*'171'!S$10+'171'!$K309*'171'!S$11+'171'!$L309*'171'!S$12+'171'!$M309*'171'!S$13+'171'!$N309*'171'!S$14+'171'!$O309*'171'!S$15+'171'!$P309*'171'!S$16+'171'!$Q309*'171'!S$17</f>
        <v>-0.52294199967154986</v>
      </c>
      <c r="C309">
        <f>'171'!$A309*'171'!T$1+'171'!$B309*'171'!T$2+'171'!$C309*'171'!T$3+'171'!$D309*'171'!T$4+'171'!$E309*'171'!T$5+'171'!$F309*'171'!T$6+'171'!$G309*'171'!T$7+'171'!$H309*'171'!T$8+'171'!$I309*'171'!T$9+'171'!$J309*'171'!T$10+'171'!$K309*'171'!T$11+'171'!$L309*'171'!T$12+'171'!$M309*'171'!T$13+'171'!$N309*'171'!T$14+'171'!$O309*'171'!T$15+'171'!$P309*'171'!T$16+'171'!$Q309*'171'!T$17</f>
        <v>3.0114518674454346E-2</v>
      </c>
      <c r="D309">
        <f>'171'!$A309*'171'!U$1+'171'!$B309*'171'!U$2+'171'!$C309*'171'!U$3+'171'!$D309*'171'!U$4+'171'!$E309*'171'!U$5+'171'!$F309*'171'!U$6+'171'!$G309*'171'!U$7+'171'!$H309*'171'!U$8+'171'!$I309*'171'!U$9+'171'!$J309*'171'!U$10+'171'!$K309*'171'!U$11+'171'!$L309*'171'!U$12+'171'!$M309*'171'!U$13+'171'!$N309*'171'!U$14+'171'!$O309*'171'!U$15+'171'!$P309*'171'!U$16+'171'!$Q309*'171'!U$17</f>
        <v>0.25410483595665911</v>
      </c>
      <c r="E309">
        <f>'171'!$A309*'171'!V$1+'171'!$B309*'171'!V$2+'171'!$C309*'171'!V$3+'171'!$D309*'171'!V$4+'171'!$E309*'171'!V$5+'171'!$F309*'171'!V$6+'171'!$G309*'171'!V$7+'171'!$H309*'171'!V$8+'171'!$I309*'171'!V$9+'171'!$J309*'171'!V$10+'171'!$K309*'171'!V$11+'171'!$L309*'171'!V$12+'171'!$M309*'171'!V$13+'171'!$N309*'171'!V$14+'171'!$O309*'171'!V$15+'171'!$P309*'171'!V$16+'171'!$Q309*'171'!V$17</f>
        <v>0.43025915115151364</v>
      </c>
      <c r="F309">
        <f>'171'!$A309*'171'!W$1+'171'!$B309*'171'!W$2+'171'!$C309*'171'!W$3+'171'!$D309*'171'!W$4+'171'!$E309*'171'!W$5+'171'!$F309*'171'!W$6+'171'!$G309*'171'!W$7+'171'!$H309*'171'!W$8+'171'!$I309*'171'!W$9+'171'!$J309*'171'!W$10+'171'!$K309*'171'!W$11+'171'!$L309*'171'!W$12+'171'!$M309*'171'!W$13+'171'!$N309*'171'!W$14+'171'!$O309*'171'!W$15+'171'!$P309*'171'!W$16+'171'!$Q309*'171'!W$17</f>
        <v>-0.46158649445944522</v>
      </c>
      <c r="G309">
        <f>'171'!$A309*'171'!X$1+'171'!$B309*'171'!X$2+'171'!$C309*'171'!X$3+'171'!$D309*'171'!X$4+'171'!$E309*'171'!X$5+'171'!$F309*'171'!X$6+'171'!$G309*'171'!X$7+'171'!$H309*'171'!X$8+'171'!$I309*'171'!X$9+'171'!$J309*'171'!X$10+'171'!$K309*'171'!X$11+'171'!$L309*'171'!X$12+'171'!$M309*'171'!X$13+'171'!$N309*'171'!X$14+'171'!$O309*'171'!X$15+'171'!$P309*'171'!X$16+'171'!$Q309*'171'!X$17</f>
        <v>0.22156568920107525</v>
      </c>
      <c r="H309">
        <f>'171'!$A309*'171'!Y$1+'171'!$B309*'171'!Y$2+'171'!$C309*'171'!Y$3+'171'!$D309*'171'!Y$4+'171'!$E309*'171'!Y$5+'171'!$F309*'171'!Y$6+'171'!$G309*'171'!Y$7+'171'!$H309*'171'!Y$8+'171'!$I309*'171'!Y$9+'171'!$J309*'171'!Y$10+'171'!$K309*'171'!Y$11+'171'!$L309*'171'!Y$12+'171'!$M309*'171'!Y$13+'171'!$N309*'171'!Y$14+'171'!$O309*'171'!Y$15+'171'!$P309*'171'!Y$16+'171'!$Q309*'171'!Y$17</f>
        <v>0.12387929928832195</v>
      </c>
      <c r="I309">
        <f>'171'!$A309*'171'!Z$1+'171'!$B309*'171'!Z$2+'171'!$C309*'171'!Z$3+'171'!$D309*'171'!Z$4+'171'!$E309*'171'!Z$5+'171'!$F309*'171'!Z$6+'171'!$G309*'171'!Z$7+'171'!$H309*'171'!Z$8+'171'!$I309*'171'!Z$9+'171'!$J309*'171'!Z$10+'171'!$K309*'171'!Z$11+'171'!$L309*'171'!Z$12+'171'!$M309*'171'!Z$13+'171'!$N309*'171'!Z$14+'171'!$O309*'171'!Z$15+'171'!$P309*'171'!Z$16+'171'!$Q309*'171'!Z$17</f>
        <v>0.20325062558499107</v>
      </c>
      <c r="J309">
        <f>'171'!$A309*'171'!AA$1+'171'!$B309*'171'!AA$2+'171'!$C309*'171'!AA$3+'171'!$D309*'171'!AA$4+'171'!$E309*'171'!AA$5+'171'!$F309*'171'!AA$6+'171'!$G309*'171'!AA$7+'171'!$H309*'171'!AA$8+'171'!$I309*'171'!AA$9+'171'!$J309*'171'!AA$10+'171'!$K309*'171'!AA$11+'171'!$L309*'171'!AA$12+'171'!$M309*'171'!AA$13+'171'!$N309*'171'!AA$14+'171'!$O309*'171'!AA$15+'171'!$P309*'171'!AA$16+'171'!$Q309*'171'!AA$17</f>
        <v>0.14656704848776431</v>
      </c>
      <c r="K309">
        <f>'171'!$A309*'171'!AB$1+'171'!$B309*'171'!AB$2+'171'!$C309*'171'!AB$3+'171'!$D309*'171'!AB$4+'171'!$E309*'171'!AB$5+'171'!$F309*'171'!AB$6+'171'!$G309*'171'!AB$7+'171'!$H309*'171'!AB$8+'171'!$I309*'171'!AB$9+'171'!$J309*'171'!AB$10+'171'!$K309*'171'!AB$11+'171'!$L309*'171'!AB$12+'171'!$M309*'171'!AB$13+'171'!$N309*'171'!AB$14+'171'!$O309*'171'!AB$15+'171'!$P309*'171'!AB$16+'171'!$Q309*'171'!AB$17</f>
        <v>-0.21574159763172676</v>
      </c>
      <c r="L309">
        <f>'171'!$A309*'171'!AC$1+'171'!$B309*'171'!AC$2+'171'!$C309*'171'!AC$3+'171'!$D309*'171'!AC$4+'171'!$E309*'171'!AC$5+'171'!$F309*'171'!AC$6+'171'!$G309*'171'!AC$7+'171'!$H309*'171'!AC$8+'171'!$I309*'171'!AC$9+'171'!$J309*'171'!AC$10+'171'!$K309*'171'!AC$11+'171'!$L309*'171'!AC$12+'171'!$M309*'171'!AC$13+'171'!$N309*'171'!AC$14+'171'!$O309*'171'!AC$15+'171'!$P309*'171'!AC$16+'171'!$Q309*'171'!AC$17</f>
        <v>0.50566950579402492</v>
      </c>
      <c r="M309">
        <f>'171'!$A309*'171'!AD$1+'171'!$B309*'171'!AD$2+'171'!$C309*'171'!AD$3+'171'!$D309*'171'!AD$4+'171'!$E309*'171'!AD$5+'171'!$F309*'171'!AD$6+'171'!$G309*'171'!AD$7+'171'!$H309*'171'!AD$8+'171'!$I309*'171'!AD$9+'171'!$J309*'171'!AD$10+'171'!$K309*'171'!AD$11+'171'!$L309*'171'!AD$12+'171'!$M309*'171'!AD$13+'171'!$N309*'171'!AD$14+'171'!$O309*'171'!AD$15+'171'!$P309*'171'!AD$16+'171'!$Q309*'171'!AD$17</f>
        <v>0.25326241576604014</v>
      </c>
      <c r="N309">
        <f>'171'!$A309*'171'!AE$1+'171'!$B309*'171'!AE$2+'171'!$C309*'171'!AE$3+'171'!$D309*'171'!AE$4+'171'!$E309*'171'!AE$5+'171'!$F309*'171'!AE$6+'171'!$G309*'171'!AE$7+'171'!$H309*'171'!AE$8+'171'!$I309*'171'!AE$9+'171'!$J309*'171'!AE$10+'171'!$K309*'171'!AE$11+'171'!$L309*'171'!AE$12+'171'!$M309*'171'!AE$13+'171'!$N309*'171'!AE$14+'171'!$O309*'171'!AE$15+'171'!$P309*'171'!AE$16+'171'!$Q309*'171'!AE$17</f>
        <v>0.30068051163445086</v>
      </c>
      <c r="O309">
        <f>'171'!$A309*'171'!AF$1+'171'!$B309*'171'!AF$2+'171'!$C309*'171'!AF$3+'171'!$D309*'171'!AF$4+'171'!$E309*'171'!AF$5+'171'!$F309*'171'!AF$6+'171'!$G309*'171'!AF$7+'171'!$H309*'171'!AF$8+'171'!$I309*'171'!AF$9+'171'!$J309*'171'!AF$10+'171'!$K309*'171'!AF$11+'171'!$L309*'171'!AF$12+'171'!$M309*'171'!AF$13+'171'!$N309*'171'!AF$14+'171'!$O309*'171'!AF$15+'171'!$P309*'171'!AF$16+'171'!$Q309*'171'!AF$17</f>
        <v>1.0449874042891747</v>
      </c>
      <c r="P309">
        <f>'171'!$A309*'171'!AG$1+'171'!$B309*'171'!AG$2+'171'!$C309*'171'!AG$3+'171'!$D309*'171'!AG$4+'171'!$E309*'171'!AG$5+'171'!$F309*'171'!AG$6+'171'!$G309*'171'!AG$7+'171'!$H309*'171'!AG$8+'171'!$I309*'171'!AG$9+'171'!$J309*'171'!AG$10+'171'!$K309*'171'!AG$11+'171'!$L309*'171'!AG$12+'171'!$M309*'171'!AG$13+'171'!$N309*'171'!AG$14+'171'!$O309*'171'!AG$15+'171'!$P309*'171'!AG$16+'171'!$Q309*'171'!AG$17</f>
        <v>0.33809032206977802</v>
      </c>
      <c r="Q309">
        <f>'171'!$A309*'171'!AH$1+'171'!$B309*'171'!AH$2+'171'!$C309*'171'!AH$3+'171'!$D309*'171'!AH$4+'171'!$E309*'171'!AH$5+'171'!$F309*'171'!AH$6+'171'!$G309*'171'!AH$7+'171'!$H309*'171'!AH$8+'171'!$I309*'171'!AH$9+'171'!$J309*'171'!AH$10+'171'!$K309*'171'!AH$11+'171'!$L309*'171'!AH$12+'171'!$M309*'171'!AH$13+'171'!$N309*'171'!AH$14+'171'!$O309*'171'!AH$15+'171'!$P309*'171'!AH$16+'171'!$Q309*'171'!AH$17</f>
        <v>0.37192027121369281</v>
      </c>
    </row>
    <row r="310" spans="1:17" x14ac:dyDescent="0.2">
      <c r="A310">
        <f>'171'!$A310*'171'!R$1+'171'!$B310*'171'!R$2+'171'!$C310*'171'!R$3+'171'!$D310*'171'!R$4+'171'!$E310*'171'!R$5+'171'!$F310*'171'!R$6+'171'!$G310*'171'!R$7+'171'!$H310*'171'!R$8+'171'!$I310*'171'!R$9+'171'!$J310*'171'!R$10+'171'!$K310*'171'!R$11+'171'!$L310*'171'!R$12+'171'!$M310*'171'!R$13+'171'!$N310*'171'!R$14+'171'!$O310*'171'!R$15+'171'!$P310*'171'!R$16+'171'!$Q310*'171'!R$17</f>
        <v>1.6890700473876781</v>
      </c>
      <c r="B310">
        <f>'171'!$A310*'171'!S$1+'171'!$B310*'171'!S$2+'171'!$C310*'171'!S$3+'171'!$D310*'171'!S$4+'171'!$E310*'171'!S$5+'171'!$F310*'171'!S$6+'171'!$G310*'171'!S$7+'171'!$H310*'171'!S$8+'171'!$I310*'171'!S$9+'171'!$J310*'171'!S$10+'171'!$K310*'171'!S$11+'171'!$L310*'171'!S$12+'171'!$M310*'171'!S$13+'171'!$N310*'171'!S$14+'171'!$O310*'171'!S$15+'171'!$P310*'171'!S$16+'171'!$Q310*'171'!S$17</f>
        <v>-0.54792544777252117</v>
      </c>
      <c r="C310">
        <f>'171'!$A310*'171'!T$1+'171'!$B310*'171'!T$2+'171'!$C310*'171'!T$3+'171'!$D310*'171'!T$4+'171'!$E310*'171'!T$5+'171'!$F310*'171'!T$6+'171'!$G310*'171'!T$7+'171'!$H310*'171'!T$8+'171'!$I310*'171'!T$9+'171'!$J310*'171'!T$10+'171'!$K310*'171'!T$11+'171'!$L310*'171'!T$12+'171'!$M310*'171'!T$13+'171'!$N310*'171'!T$14+'171'!$O310*'171'!T$15+'171'!$P310*'171'!T$16+'171'!$Q310*'171'!T$17</f>
        <v>-4.1969157389600414E-3</v>
      </c>
      <c r="D310">
        <f>'171'!$A310*'171'!U$1+'171'!$B310*'171'!U$2+'171'!$C310*'171'!U$3+'171'!$D310*'171'!U$4+'171'!$E310*'171'!U$5+'171'!$F310*'171'!U$6+'171'!$G310*'171'!U$7+'171'!$H310*'171'!U$8+'171'!$I310*'171'!U$9+'171'!$J310*'171'!U$10+'171'!$K310*'171'!U$11+'171'!$L310*'171'!U$12+'171'!$M310*'171'!U$13+'171'!$N310*'171'!U$14+'171'!$O310*'171'!U$15+'171'!$P310*'171'!U$16+'171'!$Q310*'171'!U$17</f>
        <v>0.2413926191837798</v>
      </c>
      <c r="E310">
        <f>'171'!$A310*'171'!V$1+'171'!$B310*'171'!V$2+'171'!$C310*'171'!V$3+'171'!$D310*'171'!V$4+'171'!$E310*'171'!V$5+'171'!$F310*'171'!V$6+'171'!$G310*'171'!V$7+'171'!$H310*'171'!V$8+'171'!$I310*'171'!V$9+'171'!$J310*'171'!V$10+'171'!$K310*'171'!V$11+'171'!$L310*'171'!V$12+'171'!$M310*'171'!V$13+'171'!$N310*'171'!V$14+'171'!$O310*'171'!V$15+'171'!$P310*'171'!V$16+'171'!$Q310*'171'!V$17</f>
        <v>0.39129618839718239</v>
      </c>
      <c r="F310">
        <f>'171'!$A310*'171'!W$1+'171'!$B310*'171'!W$2+'171'!$C310*'171'!W$3+'171'!$D310*'171'!W$4+'171'!$E310*'171'!W$5+'171'!$F310*'171'!W$6+'171'!$G310*'171'!W$7+'171'!$H310*'171'!W$8+'171'!$I310*'171'!W$9+'171'!$J310*'171'!W$10+'171'!$K310*'171'!W$11+'171'!$L310*'171'!W$12+'171'!$M310*'171'!W$13+'171'!$N310*'171'!W$14+'171'!$O310*'171'!W$15+'171'!$P310*'171'!W$16+'171'!$Q310*'171'!W$17</f>
        <v>-0.48826002153953468</v>
      </c>
      <c r="G310">
        <f>'171'!$A310*'171'!X$1+'171'!$B310*'171'!X$2+'171'!$C310*'171'!X$3+'171'!$D310*'171'!X$4+'171'!$E310*'171'!X$5+'171'!$F310*'171'!X$6+'171'!$G310*'171'!X$7+'171'!$H310*'171'!X$8+'171'!$I310*'171'!X$9+'171'!$J310*'171'!X$10+'171'!$K310*'171'!X$11+'171'!$L310*'171'!X$12+'171'!$M310*'171'!X$13+'171'!$N310*'171'!X$14+'171'!$O310*'171'!X$15+'171'!$P310*'171'!X$16+'171'!$Q310*'171'!X$17</f>
        <v>0.21054326147194993</v>
      </c>
      <c r="H310">
        <f>'171'!$A310*'171'!Y$1+'171'!$B310*'171'!Y$2+'171'!$C310*'171'!Y$3+'171'!$D310*'171'!Y$4+'171'!$E310*'171'!Y$5+'171'!$F310*'171'!Y$6+'171'!$G310*'171'!Y$7+'171'!$H310*'171'!Y$8+'171'!$I310*'171'!Y$9+'171'!$J310*'171'!Y$10+'171'!$K310*'171'!Y$11+'171'!$L310*'171'!Y$12+'171'!$M310*'171'!Y$13+'171'!$N310*'171'!Y$14+'171'!$O310*'171'!Y$15+'171'!$P310*'171'!Y$16+'171'!$Q310*'171'!Y$17</f>
        <v>8.9211153363685916E-2</v>
      </c>
      <c r="I310">
        <f>'171'!$A310*'171'!Z$1+'171'!$B310*'171'!Z$2+'171'!$C310*'171'!Z$3+'171'!$D310*'171'!Z$4+'171'!$E310*'171'!Z$5+'171'!$F310*'171'!Z$6+'171'!$G310*'171'!Z$7+'171'!$H310*'171'!Z$8+'171'!$I310*'171'!Z$9+'171'!$J310*'171'!Z$10+'171'!$K310*'171'!Z$11+'171'!$L310*'171'!Z$12+'171'!$M310*'171'!Z$13+'171'!$N310*'171'!Z$14+'171'!$O310*'171'!Z$15+'171'!$P310*'171'!Z$16+'171'!$Q310*'171'!Z$17</f>
        <v>0.19923782887619931</v>
      </c>
      <c r="J310">
        <f>'171'!$A310*'171'!AA$1+'171'!$B310*'171'!AA$2+'171'!$C310*'171'!AA$3+'171'!$D310*'171'!AA$4+'171'!$E310*'171'!AA$5+'171'!$F310*'171'!AA$6+'171'!$G310*'171'!AA$7+'171'!$H310*'171'!AA$8+'171'!$I310*'171'!AA$9+'171'!$J310*'171'!AA$10+'171'!$K310*'171'!AA$11+'171'!$L310*'171'!AA$12+'171'!$M310*'171'!AA$13+'171'!$N310*'171'!AA$14+'171'!$O310*'171'!AA$15+'171'!$P310*'171'!AA$16+'171'!$Q310*'171'!AA$17</f>
        <v>0.14100221155005935</v>
      </c>
      <c r="K310">
        <f>'171'!$A310*'171'!AB$1+'171'!$B310*'171'!AB$2+'171'!$C310*'171'!AB$3+'171'!$D310*'171'!AB$4+'171'!$E310*'171'!AB$5+'171'!$F310*'171'!AB$6+'171'!$G310*'171'!AB$7+'171'!$H310*'171'!AB$8+'171'!$I310*'171'!AB$9+'171'!$J310*'171'!AB$10+'171'!$K310*'171'!AB$11+'171'!$L310*'171'!AB$12+'171'!$M310*'171'!AB$13+'171'!$N310*'171'!AB$14+'171'!$O310*'171'!AB$15+'171'!$P310*'171'!AB$16+'171'!$Q310*'171'!AB$17</f>
        <v>-0.21162545145590858</v>
      </c>
      <c r="L310">
        <f>'171'!$A310*'171'!AC$1+'171'!$B310*'171'!AC$2+'171'!$C310*'171'!AC$3+'171'!$D310*'171'!AC$4+'171'!$E310*'171'!AC$5+'171'!$F310*'171'!AC$6+'171'!$G310*'171'!AC$7+'171'!$H310*'171'!AC$8+'171'!$I310*'171'!AC$9+'171'!$J310*'171'!AC$10+'171'!$K310*'171'!AC$11+'171'!$L310*'171'!AC$12+'171'!$M310*'171'!AC$13+'171'!$N310*'171'!AC$14+'171'!$O310*'171'!AC$15+'171'!$P310*'171'!AC$16+'171'!$Q310*'171'!AC$17</f>
        <v>0.49559012482327436</v>
      </c>
      <c r="M310">
        <f>'171'!$A310*'171'!AD$1+'171'!$B310*'171'!AD$2+'171'!$C310*'171'!AD$3+'171'!$D310*'171'!AD$4+'171'!$E310*'171'!AD$5+'171'!$F310*'171'!AD$6+'171'!$G310*'171'!AD$7+'171'!$H310*'171'!AD$8+'171'!$I310*'171'!AD$9+'171'!$J310*'171'!AD$10+'171'!$K310*'171'!AD$11+'171'!$L310*'171'!AD$12+'171'!$M310*'171'!AD$13+'171'!$N310*'171'!AD$14+'171'!$O310*'171'!AD$15+'171'!$P310*'171'!AD$16+'171'!$Q310*'171'!AD$17</f>
        <v>0.24068361703209024</v>
      </c>
      <c r="N310">
        <f>'171'!$A310*'171'!AE$1+'171'!$B310*'171'!AE$2+'171'!$C310*'171'!AE$3+'171'!$D310*'171'!AE$4+'171'!$E310*'171'!AE$5+'171'!$F310*'171'!AE$6+'171'!$G310*'171'!AE$7+'171'!$H310*'171'!AE$8+'171'!$I310*'171'!AE$9+'171'!$J310*'171'!AE$10+'171'!$K310*'171'!AE$11+'171'!$L310*'171'!AE$12+'171'!$M310*'171'!AE$13+'171'!$N310*'171'!AE$14+'171'!$O310*'171'!AE$15+'171'!$P310*'171'!AE$16+'171'!$Q310*'171'!AE$17</f>
        <v>0.29443452663508718</v>
      </c>
      <c r="O310">
        <f>'171'!$A310*'171'!AF$1+'171'!$B310*'171'!AF$2+'171'!$C310*'171'!AF$3+'171'!$D310*'171'!AF$4+'171'!$E310*'171'!AF$5+'171'!$F310*'171'!AF$6+'171'!$G310*'171'!AF$7+'171'!$H310*'171'!AF$8+'171'!$I310*'171'!AF$9+'171'!$J310*'171'!AF$10+'171'!$K310*'171'!AF$11+'171'!$L310*'171'!AF$12+'171'!$M310*'171'!AF$13+'171'!$N310*'171'!AF$14+'171'!$O310*'171'!AF$15+'171'!$P310*'171'!AF$16+'171'!$Q310*'171'!AF$17</f>
        <v>1.0486996329015796</v>
      </c>
      <c r="P310">
        <f>'171'!$A310*'171'!AG$1+'171'!$B310*'171'!AG$2+'171'!$C310*'171'!AG$3+'171'!$D310*'171'!AG$4+'171'!$E310*'171'!AG$5+'171'!$F310*'171'!AG$6+'171'!$G310*'171'!AG$7+'171'!$H310*'171'!AG$8+'171'!$I310*'171'!AG$9+'171'!$J310*'171'!AG$10+'171'!$K310*'171'!AG$11+'171'!$L310*'171'!AG$12+'171'!$M310*'171'!AG$13+'171'!$N310*'171'!AG$14+'171'!$O310*'171'!AG$15+'171'!$P310*'171'!AG$16+'171'!$Q310*'171'!AG$17</f>
        <v>0.33363986241514837</v>
      </c>
      <c r="Q310">
        <f>'171'!$A310*'171'!AH$1+'171'!$B310*'171'!AH$2+'171'!$C310*'171'!AH$3+'171'!$D310*'171'!AH$4+'171'!$E310*'171'!AH$5+'171'!$F310*'171'!AH$6+'171'!$G310*'171'!AH$7+'171'!$H310*'171'!AH$8+'171'!$I310*'171'!AH$9+'171'!$J310*'171'!AH$10+'171'!$K310*'171'!AH$11+'171'!$L310*'171'!AH$12+'171'!$M310*'171'!AH$13+'171'!$N310*'171'!AH$14+'171'!$O310*'171'!AH$15+'171'!$P310*'171'!AH$16+'171'!$Q310*'171'!AH$17</f>
        <v>0.37254819267030764</v>
      </c>
    </row>
    <row r="311" spans="1:17" x14ac:dyDescent="0.2">
      <c r="A311">
        <f>'171'!$A311*'171'!R$1+'171'!$B311*'171'!R$2+'171'!$C311*'171'!R$3+'171'!$D311*'171'!R$4+'171'!$E311*'171'!R$5+'171'!$F311*'171'!R$6+'171'!$G311*'171'!R$7+'171'!$H311*'171'!R$8+'171'!$I311*'171'!R$9+'171'!$J311*'171'!R$10+'171'!$K311*'171'!R$11+'171'!$L311*'171'!R$12+'171'!$M311*'171'!R$13+'171'!$N311*'171'!R$14+'171'!$O311*'171'!R$15+'171'!$P311*'171'!R$16+'171'!$Q311*'171'!R$17</f>
        <v>1.3737199450370345</v>
      </c>
      <c r="B311">
        <f>'171'!$A311*'171'!S$1+'171'!$B311*'171'!S$2+'171'!$C311*'171'!S$3+'171'!$D311*'171'!S$4+'171'!$E311*'171'!S$5+'171'!$F311*'171'!S$6+'171'!$G311*'171'!S$7+'171'!$H311*'171'!S$8+'171'!$I311*'171'!S$9+'171'!$J311*'171'!S$10+'171'!$K311*'171'!S$11+'171'!$L311*'171'!S$12+'171'!$M311*'171'!S$13+'171'!$N311*'171'!S$14+'171'!$O311*'171'!S$15+'171'!$P311*'171'!S$16+'171'!$Q311*'171'!S$17</f>
        <v>-0.7025894025709325</v>
      </c>
      <c r="C311">
        <f>'171'!$A311*'171'!T$1+'171'!$B311*'171'!T$2+'171'!$C311*'171'!T$3+'171'!$D311*'171'!T$4+'171'!$E311*'171'!T$5+'171'!$F311*'171'!T$6+'171'!$G311*'171'!T$7+'171'!$H311*'171'!T$8+'171'!$I311*'171'!T$9+'171'!$J311*'171'!T$10+'171'!$K311*'171'!T$11+'171'!$L311*'171'!T$12+'171'!$M311*'171'!T$13+'171'!$N311*'171'!T$14+'171'!$O311*'171'!T$15+'171'!$P311*'171'!T$16+'171'!$Q311*'171'!T$17</f>
        <v>-0.15049265453825506</v>
      </c>
      <c r="D311">
        <f>'171'!$A311*'171'!U$1+'171'!$B311*'171'!U$2+'171'!$C311*'171'!U$3+'171'!$D311*'171'!U$4+'171'!$E311*'171'!U$5+'171'!$F311*'171'!U$6+'171'!$G311*'171'!U$7+'171'!$H311*'171'!U$8+'171'!$I311*'171'!U$9+'171'!$J311*'171'!U$10+'171'!$K311*'171'!U$11+'171'!$L311*'171'!U$12+'171'!$M311*'171'!U$13+'171'!$N311*'171'!U$14+'171'!$O311*'171'!U$15+'171'!$P311*'171'!U$16+'171'!$Q311*'171'!U$17</f>
        <v>0.22034300501175774</v>
      </c>
      <c r="E311">
        <f>'171'!$A311*'171'!V$1+'171'!$B311*'171'!V$2+'171'!$C311*'171'!V$3+'171'!$D311*'171'!V$4+'171'!$E311*'171'!V$5+'171'!$F311*'171'!V$6+'171'!$G311*'171'!V$7+'171'!$H311*'171'!V$8+'171'!$I311*'171'!V$9+'171'!$J311*'171'!V$10+'171'!$K311*'171'!V$11+'171'!$L311*'171'!V$12+'171'!$M311*'171'!V$13+'171'!$N311*'171'!V$14+'171'!$O311*'171'!V$15+'171'!$P311*'171'!V$16+'171'!$Q311*'171'!V$17</f>
        <v>0.50077011657421666</v>
      </c>
      <c r="F311">
        <f>'171'!$A311*'171'!W$1+'171'!$B311*'171'!W$2+'171'!$C311*'171'!W$3+'171'!$D311*'171'!W$4+'171'!$E311*'171'!W$5+'171'!$F311*'171'!W$6+'171'!$G311*'171'!W$7+'171'!$H311*'171'!W$8+'171'!$I311*'171'!W$9+'171'!$J311*'171'!W$10+'171'!$K311*'171'!W$11+'171'!$L311*'171'!W$12+'171'!$M311*'171'!W$13+'171'!$N311*'171'!W$14+'171'!$O311*'171'!W$15+'171'!$P311*'171'!W$16+'171'!$Q311*'171'!W$17</f>
        <v>-0.5231526796093664</v>
      </c>
      <c r="G311">
        <f>'171'!$A311*'171'!X$1+'171'!$B311*'171'!X$2+'171'!$C311*'171'!X$3+'171'!$D311*'171'!X$4+'171'!$E311*'171'!X$5+'171'!$F311*'171'!X$6+'171'!$G311*'171'!X$7+'171'!$H311*'171'!X$8+'171'!$I311*'171'!X$9+'171'!$J311*'171'!X$10+'171'!$K311*'171'!X$11+'171'!$L311*'171'!X$12+'171'!$M311*'171'!X$13+'171'!$N311*'171'!X$14+'171'!$O311*'171'!X$15+'171'!$P311*'171'!X$16+'171'!$Q311*'171'!X$17</f>
        <v>0.201921043556508</v>
      </c>
      <c r="H311">
        <f>'171'!$A311*'171'!Y$1+'171'!$B311*'171'!Y$2+'171'!$C311*'171'!Y$3+'171'!$D311*'171'!Y$4+'171'!$E311*'171'!Y$5+'171'!$F311*'171'!Y$6+'171'!$G311*'171'!Y$7+'171'!$H311*'171'!Y$8+'171'!$I311*'171'!Y$9+'171'!$J311*'171'!Y$10+'171'!$K311*'171'!Y$11+'171'!$L311*'171'!Y$12+'171'!$M311*'171'!Y$13+'171'!$N311*'171'!Y$14+'171'!$O311*'171'!Y$15+'171'!$P311*'171'!Y$16+'171'!$Q311*'171'!Y$17</f>
        <v>1.2663772636451706E-2</v>
      </c>
      <c r="I311">
        <f>'171'!$A311*'171'!Z$1+'171'!$B311*'171'!Z$2+'171'!$C311*'171'!Z$3+'171'!$D311*'171'!Z$4+'171'!$E311*'171'!Z$5+'171'!$F311*'171'!Z$6+'171'!$G311*'171'!Z$7+'171'!$H311*'171'!Z$8+'171'!$I311*'171'!Z$9+'171'!$J311*'171'!Z$10+'171'!$K311*'171'!Z$11+'171'!$L311*'171'!Z$12+'171'!$M311*'171'!Z$13+'171'!$N311*'171'!Z$14+'171'!$O311*'171'!Z$15+'171'!$P311*'171'!Z$16+'171'!$Q311*'171'!Z$17</f>
        <v>0.1024943234929175</v>
      </c>
      <c r="J311">
        <f>'171'!$A311*'171'!AA$1+'171'!$B311*'171'!AA$2+'171'!$C311*'171'!AA$3+'171'!$D311*'171'!AA$4+'171'!$E311*'171'!AA$5+'171'!$F311*'171'!AA$6+'171'!$G311*'171'!AA$7+'171'!$H311*'171'!AA$8+'171'!$I311*'171'!AA$9+'171'!$J311*'171'!AA$10+'171'!$K311*'171'!AA$11+'171'!$L311*'171'!AA$12+'171'!$M311*'171'!AA$13+'171'!$N311*'171'!AA$14+'171'!$O311*'171'!AA$15+'171'!$P311*'171'!AA$16+'171'!$Q311*'171'!AA$17</f>
        <v>0.20471001804887623</v>
      </c>
      <c r="K311">
        <f>'171'!$A311*'171'!AB$1+'171'!$B311*'171'!AB$2+'171'!$C311*'171'!AB$3+'171'!$D311*'171'!AB$4+'171'!$E311*'171'!AB$5+'171'!$F311*'171'!AB$6+'171'!$G311*'171'!AB$7+'171'!$H311*'171'!AB$8+'171'!$I311*'171'!AB$9+'171'!$J311*'171'!AB$10+'171'!$K311*'171'!AB$11+'171'!$L311*'171'!AB$12+'171'!$M311*'171'!AB$13+'171'!$N311*'171'!AB$14+'171'!$O311*'171'!AB$15+'171'!$P311*'171'!AB$16+'171'!$Q311*'171'!AB$17</f>
        <v>-0.2297834413954454</v>
      </c>
      <c r="L311">
        <f>'171'!$A311*'171'!AC$1+'171'!$B311*'171'!AC$2+'171'!$C311*'171'!AC$3+'171'!$D311*'171'!AC$4+'171'!$E311*'171'!AC$5+'171'!$F311*'171'!AC$6+'171'!$G311*'171'!AC$7+'171'!$H311*'171'!AC$8+'171'!$I311*'171'!AC$9+'171'!$J311*'171'!AC$10+'171'!$K311*'171'!AC$11+'171'!$L311*'171'!AC$12+'171'!$M311*'171'!AC$13+'171'!$N311*'171'!AC$14+'171'!$O311*'171'!AC$15+'171'!$P311*'171'!AC$16+'171'!$Q311*'171'!AC$17</f>
        <v>0.45441232753275718</v>
      </c>
      <c r="M311">
        <f>'171'!$A311*'171'!AD$1+'171'!$B311*'171'!AD$2+'171'!$C311*'171'!AD$3+'171'!$D311*'171'!AD$4+'171'!$E311*'171'!AD$5+'171'!$F311*'171'!AD$6+'171'!$G311*'171'!AD$7+'171'!$H311*'171'!AD$8+'171'!$I311*'171'!AD$9+'171'!$J311*'171'!AD$10+'171'!$K311*'171'!AD$11+'171'!$L311*'171'!AD$12+'171'!$M311*'171'!AD$13+'171'!$N311*'171'!AD$14+'171'!$O311*'171'!AD$15+'171'!$P311*'171'!AD$16+'171'!$Q311*'171'!AD$17</f>
        <v>0.32114602209060616</v>
      </c>
      <c r="N311">
        <f>'171'!$A311*'171'!AE$1+'171'!$B311*'171'!AE$2+'171'!$C311*'171'!AE$3+'171'!$D311*'171'!AE$4+'171'!$E311*'171'!AE$5+'171'!$F311*'171'!AE$6+'171'!$G311*'171'!AE$7+'171'!$H311*'171'!AE$8+'171'!$I311*'171'!AE$9+'171'!$J311*'171'!AE$10+'171'!$K311*'171'!AE$11+'171'!$L311*'171'!AE$12+'171'!$M311*'171'!AE$13+'171'!$N311*'171'!AE$14+'171'!$O311*'171'!AE$15+'171'!$P311*'171'!AE$16+'171'!$Q311*'171'!AE$17</f>
        <v>0.37570224740879654</v>
      </c>
      <c r="O311">
        <f>'171'!$A311*'171'!AF$1+'171'!$B311*'171'!AF$2+'171'!$C311*'171'!AF$3+'171'!$D311*'171'!AF$4+'171'!$E311*'171'!AF$5+'171'!$F311*'171'!AF$6+'171'!$G311*'171'!AF$7+'171'!$H311*'171'!AF$8+'171'!$I311*'171'!AF$9+'171'!$J311*'171'!AF$10+'171'!$K311*'171'!AF$11+'171'!$L311*'171'!AF$12+'171'!$M311*'171'!AF$13+'171'!$N311*'171'!AF$14+'171'!$O311*'171'!AF$15+'171'!$P311*'171'!AF$16+'171'!$Q311*'171'!AF$17</f>
        <v>1.0552213236674133</v>
      </c>
      <c r="P311">
        <f>'171'!$A311*'171'!AG$1+'171'!$B311*'171'!AG$2+'171'!$C311*'171'!AG$3+'171'!$D311*'171'!AG$4+'171'!$E311*'171'!AG$5+'171'!$F311*'171'!AG$6+'171'!$G311*'171'!AG$7+'171'!$H311*'171'!AG$8+'171'!$I311*'171'!AG$9+'171'!$J311*'171'!AG$10+'171'!$K311*'171'!AG$11+'171'!$L311*'171'!AG$12+'171'!$M311*'171'!AG$13+'171'!$N311*'171'!AG$14+'171'!$O311*'171'!AG$15+'171'!$P311*'171'!AG$16+'171'!$Q311*'171'!AG$17</f>
        <v>0.38383773215015249</v>
      </c>
      <c r="Q311">
        <f>'171'!$A311*'171'!AH$1+'171'!$B311*'171'!AH$2+'171'!$C311*'171'!AH$3+'171'!$D311*'171'!AH$4+'171'!$E311*'171'!AH$5+'171'!$F311*'171'!AH$6+'171'!$G311*'171'!AH$7+'171'!$H311*'171'!AH$8+'171'!$I311*'171'!AH$9+'171'!$J311*'171'!AH$10+'171'!$K311*'171'!AH$11+'171'!$L311*'171'!AH$12+'171'!$M311*'171'!AH$13+'171'!$N311*'171'!AH$14+'171'!$O311*'171'!AH$15+'171'!$P311*'171'!AH$16+'171'!$Q311*'171'!AH$17</f>
        <v>0.33749175873633297</v>
      </c>
    </row>
    <row r="312" spans="1:17" x14ac:dyDescent="0.2">
      <c r="A312">
        <f>'171'!$A312*'171'!R$1+'171'!$B312*'171'!R$2+'171'!$C312*'171'!R$3+'171'!$D312*'171'!R$4+'171'!$E312*'171'!R$5+'171'!$F312*'171'!R$6+'171'!$G312*'171'!R$7+'171'!$H312*'171'!R$8+'171'!$I312*'171'!R$9+'171'!$J312*'171'!R$10+'171'!$K312*'171'!R$11+'171'!$L312*'171'!R$12+'171'!$M312*'171'!R$13+'171'!$N312*'171'!R$14+'171'!$O312*'171'!R$15+'171'!$P312*'171'!R$16+'171'!$Q312*'171'!R$17</f>
        <v>1.4633314649785565</v>
      </c>
      <c r="B312">
        <f>'171'!$A312*'171'!S$1+'171'!$B312*'171'!S$2+'171'!$C312*'171'!S$3+'171'!$D312*'171'!S$4+'171'!$E312*'171'!S$5+'171'!$F312*'171'!S$6+'171'!$G312*'171'!S$7+'171'!$H312*'171'!S$8+'171'!$I312*'171'!S$9+'171'!$J312*'171'!S$10+'171'!$K312*'171'!S$11+'171'!$L312*'171'!S$12+'171'!$M312*'171'!S$13+'171'!$N312*'171'!S$14+'171'!$O312*'171'!S$15+'171'!$P312*'171'!S$16+'171'!$Q312*'171'!S$17</f>
        <v>-0.66069716869708306</v>
      </c>
      <c r="C312">
        <f>'171'!$A312*'171'!T$1+'171'!$B312*'171'!T$2+'171'!$C312*'171'!T$3+'171'!$D312*'171'!T$4+'171'!$E312*'171'!T$5+'171'!$F312*'171'!T$6+'171'!$G312*'171'!T$7+'171'!$H312*'171'!T$8+'171'!$I312*'171'!T$9+'171'!$J312*'171'!T$10+'171'!$K312*'171'!T$11+'171'!$L312*'171'!T$12+'171'!$M312*'171'!T$13+'171'!$N312*'171'!T$14+'171'!$O312*'171'!T$15+'171'!$P312*'171'!T$16+'171'!$Q312*'171'!T$17</f>
        <v>-1.4025658525393402E-2</v>
      </c>
      <c r="D312">
        <f>'171'!$A312*'171'!U$1+'171'!$B312*'171'!U$2+'171'!$C312*'171'!U$3+'171'!$D312*'171'!U$4+'171'!$E312*'171'!U$5+'171'!$F312*'171'!U$6+'171'!$G312*'171'!U$7+'171'!$H312*'171'!U$8+'171'!$I312*'171'!U$9+'171'!$J312*'171'!U$10+'171'!$K312*'171'!U$11+'171'!$L312*'171'!U$12+'171'!$M312*'171'!U$13+'171'!$N312*'171'!U$14+'171'!$O312*'171'!U$15+'171'!$P312*'171'!U$16+'171'!$Q312*'171'!U$17</f>
        <v>0.26443690877640469</v>
      </c>
      <c r="E312">
        <f>'171'!$A312*'171'!V$1+'171'!$B312*'171'!V$2+'171'!$C312*'171'!V$3+'171'!$D312*'171'!V$4+'171'!$E312*'171'!V$5+'171'!$F312*'171'!V$6+'171'!$G312*'171'!V$7+'171'!$H312*'171'!V$8+'171'!$I312*'171'!V$9+'171'!$J312*'171'!V$10+'171'!$K312*'171'!V$11+'171'!$L312*'171'!V$12+'171'!$M312*'171'!V$13+'171'!$N312*'171'!V$14+'171'!$O312*'171'!V$15+'171'!$P312*'171'!V$16+'171'!$Q312*'171'!V$17</f>
        <v>0.54174545831979659</v>
      </c>
      <c r="F312">
        <f>'171'!$A312*'171'!W$1+'171'!$B312*'171'!W$2+'171'!$C312*'171'!W$3+'171'!$D312*'171'!W$4+'171'!$E312*'171'!W$5+'171'!$F312*'171'!W$6+'171'!$G312*'171'!W$7+'171'!$H312*'171'!W$8+'171'!$I312*'171'!W$9+'171'!$J312*'171'!W$10+'171'!$K312*'171'!W$11+'171'!$L312*'171'!W$12+'171'!$M312*'171'!W$13+'171'!$N312*'171'!W$14+'171'!$O312*'171'!W$15+'171'!$P312*'171'!W$16+'171'!$Q312*'171'!W$17</f>
        <v>-0.47326001017407782</v>
      </c>
      <c r="G312">
        <f>'171'!$A312*'171'!X$1+'171'!$B312*'171'!X$2+'171'!$C312*'171'!X$3+'171'!$D312*'171'!X$4+'171'!$E312*'171'!X$5+'171'!$F312*'171'!X$6+'171'!$G312*'171'!X$7+'171'!$H312*'171'!X$8+'171'!$I312*'171'!X$9+'171'!$J312*'171'!X$10+'171'!$K312*'171'!X$11+'171'!$L312*'171'!X$12+'171'!$M312*'171'!X$13+'171'!$N312*'171'!X$14+'171'!$O312*'171'!X$15+'171'!$P312*'171'!X$16+'171'!$Q312*'171'!X$17</f>
        <v>0.20114882359807151</v>
      </c>
      <c r="H312">
        <f>'171'!$A312*'171'!Y$1+'171'!$B312*'171'!Y$2+'171'!$C312*'171'!Y$3+'171'!$D312*'171'!Y$4+'171'!$E312*'171'!Y$5+'171'!$F312*'171'!Y$6+'171'!$G312*'171'!Y$7+'171'!$H312*'171'!Y$8+'171'!$I312*'171'!Y$9+'171'!$J312*'171'!Y$10+'171'!$K312*'171'!Y$11+'171'!$L312*'171'!Y$12+'171'!$M312*'171'!Y$13+'171'!$N312*'171'!Y$14+'171'!$O312*'171'!Y$15+'171'!$P312*'171'!Y$16+'171'!$Q312*'171'!Y$17</f>
        <v>6.8756733101339146E-2</v>
      </c>
      <c r="I312">
        <f>'171'!$A312*'171'!Z$1+'171'!$B312*'171'!Z$2+'171'!$C312*'171'!Z$3+'171'!$D312*'171'!Z$4+'171'!$E312*'171'!Z$5+'171'!$F312*'171'!Z$6+'171'!$G312*'171'!Z$7+'171'!$H312*'171'!Z$8+'171'!$I312*'171'!Z$9+'171'!$J312*'171'!Z$10+'171'!$K312*'171'!Z$11+'171'!$L312*'171'!Z$12+'171'!$M312*'171'!Z$13+'171'!$N312*'171'!Z$14+'171'!$O312*'171'!Z$15+'171'!$P312*'171'!Z$16+'171'!$Q312*'171'!Z$17</f>
        <v>0.11635271654007964</v>
      </c>
      <c r="J312">
        <f>'171'!$A312*'171'!AA$1+'171'!$B312*'171'!AA$2+'171'!$C312*'171'!AA$3+'171'!$D312*'171'!AA$4+'171'!$E312*'171'!AA$5+'171'!$F312*'171'!AA$6+'171'!$G312*'171'!AA$7+'171'!$H312*'171'!AA$8+'171'!$I312*'171'!AA$9+'171'!$J312*'171'!AA$10+'171'!$K312*'171'!AA$11+'171'!$L312*'171'!AA$12+'171'!$M312*'171'!AA$13+'171'!$N312*'171'!AA$14+'171'!$O312*'171'!AA$15+'171'!$P312*'171'!AA$16+'171'!$Q312*'171'!AA$17</f>
        <v>0.1785836616060788</v>
      </c>
      <c r="K312">
        <f>'171'!$A312*'171'!AB$1+'171'!$B312*'171'!AB$2+'171'!$C312*'171'!AB$3+'171'!$D312*'171'!AB$4+'171'!$E312*'171'!AB$5+'171'!$F312*'171'!AB$6+'171'!$G312*'171'!AB$7+'171'!$H312*'171'!AB$8+'171'!$I312*'171'!AB$9+'171'!$J312*'171'!AB$10+'171'!$K312*'171'!AB$11+'171'!$L312*'171'!AB$12+'171'!$M312*'171'!AB$13+'171'!$N312*'171'!AB$14+'171'!$O312*'171'!AB$15+'171'!$P312*'171'!AB$16+'171'!$Q312*'171'!AB$17</f>
        <v>-0.22296458541342146</v>
      </c>
      <c r="L312">
        <f>'171'!$A312*'171'!AC$1+'171'!$B312*'171'!AC$2+'171'!$C312*'171'!AC$3+'171'!$D312*'171'!AC$4+'171'!$E312*'171'!AC$5+'171'!$F312*'171'!AC$6+'171'!$G312*'171'!AC$7+'171'!$H312*'171'!AC$8+'171'!$I312*'171'!AC$9+'171'!$J312*'171'!AC$10+'171'!$K312*'171'!AC$11+'171'!$L312*'171'!AC$12+'171'!$M312*'171'!AC$13+'171'!$N312*'171'!AC$14+'171'!$O312*'171'!AC$15+'171'!$P312*'171'!AC$16+'171'!$Q312*'171'!AC$17</f>
        <v>0.46739398721880721</v>
      </c>
      <c r="M312">
        <f>'171'!$A312*'171'!AD$1+'171'!$B312*'171'!AD$2+'171'!$C312*'171'!AD$3+'171'!$D312*'171'!AD$4+'171'!$E312*'171'!AD$5+'171'!$F312*'171'!AD$6+'171'!$G312*'171'!AD$7+'171'!$H312*'171'!AD$8+'171'!$I312*'171'!AD$9+'171'!$J312*'171'!AD$10+'171'!$K312*'171'!AD$11+'171'!$L312*'171'!AD$12+'171'!$M312*'171'!AD$13+'171'!$N312*'171'!AD$14+'171'!$O312*'171'!AD$15+'171'!$P312*'171'!AD$16+'171'!$Q312*'171'!AD$17</f>
        <v>0.33054699979640517</v>
      </c>
      <c r="N312">
        <f>'171'!$A312*'171'!AE$1+'171'!$B312*'171'!AE$2+'171'!$C312*'171'!AE$3+'171'!$D312*'171'!AE$4+'171'!$E312*'171'!AE$5+'171'!$F312*'171'!AE$6+'171'!$G312*'171'!AE$7+'171'!$H312*'171'!AE$8+'171'!$I312*'171'!AE$9+'171'!$J312*'171'!AE$10+'171'!$K312*'171'!AE$11+'171'!$L312*'171'!AE$12+'171'!$M312*'171'!AE$13+'171'!$N312*'171'!AE$14+'171'!$O312*'171'!AE$15+'171'!$P312*'171'!AE$16+'171'!$Q312*'171'!AE$17</f>
        <v>0.36108176487436872</v>
      </c>
      <c r="O312">
        <f>'171'!$A312*'171'!AF$1+'171'!$B312*'171'!AF$2+'171'!$C312*'171'!AF$3+'171'!$D312*'171'!AF$4+'171'!$E312*'171'!AF$5+'171'!$F312*'171'!AF$6+'171'!$G312*'171'!AF$7+'171'!$H312*'171'!AF$8+'171'!$I312*'171'!AF$9+'171'!$J312*'171'!AF$10+'171'!$K312*'171'!AF$11+'171'!$L312*'171'!AF$12+'171'!$M312*'171'!AF$13+'171'!$N312*'171'!AF$14+'171'!$O312*'171'!AF$15+'171'!$P312*'171'!AF$16+'171'!$Q312*'171'!AF$17</f>
        <v>1.0644549455826067</v>
      </c>
      <c r="P312">
        <f>'171'!$A312*'171'!AG$1+'171'!$B312*'171'!AG$2+'171'!$C312*'171'!AG$3+'171'!$D312*'171'!AG$4+'171'!$E312*'171'!AG$5+'171'!$F312*'171'!AG$6+'171'!$G312*'171'!AG$7+'171'!$H312*'171'!AG$8+'171'!$I312*'171'!AG$9+'171'!$J312*'171'!AG$10+'171'!$K312*'171'!AG$11+'171'!$L312*'171'!AG$12+'171'!$M312*'171'!AG$13+'171'!$N312*'171'!AG$14+'171'!$O312*'171'!AG$15+'171'!$P312*'171'!AG$16+'171'!$Q312*'171'!AG$17</f>
        <v>0.36842968861140024</v>
      </c>
      <c r="Q312">
        <f>'171'!$A312*'171'!AH$1+'171'!$B312*'171'!AH$2+'171'!$C312*'171'!AH$3+'171'!$D312*'171'!AH$4+'171'!$E312*'171'!AH$5+'171'!$F312*'171'!AH$6+'171'!$G312*'171'!AH$7+'171'!$H312*'171'!AH$8+'171'!$I312*'171'!AH$9+'171'!$J312*'171'!AH$10+'171'!$K312*'171'!AH$11+'171'!$L312*'171'!AH$12+'171'!$M312*'171'!AH$13+'171'!$N312*'171'!AH$14+'171'!$O312*'171'!AH$15+'171'!$P312*'171'!AH$16+'171'!$Q312*'171'!AH$17</f>
        <v>0.34713515774017983</v>
      </c>
    </row>
    <row r="313" spans="1:17" x14ac:dyDescent="0.2">
      <c r="A313">
        <f>'171'!$A313*'171'!R$1+'171'!$B313*'171'!R$2+'171'!$C313*'171'!R$3+'171'!$D313*'171'!R$4+'171'!$E313*'171'!R$5+'171'!$F313*'171'!R$6+'171'!$G313*'171'!R$7+'171'!$H313*'171'!R$8+'171'!$I313*'171'!R$9+'171'!$J313*'171'!R$10+'171'!$K313*'171'!R$11+'171'!$L313*'171'!R$12+'171'!$M313*'171'!R$13+'171'!$N313*'171'!R$14+'171'!$O313*'171'!R$15+'171'!$P313*'171'!R$16+'171'!$Q313*'171'!R$17</f>
        <v>1.5370770330996009</v>
      </c>
      <c r="B313">
        <f>'171'!$A313*'171'!S$1+'171'!$B313*'171'!S$2+'171'!$C313*'171'!S$3+'171'!$D313*'171'!S$4+'171'!$E313*'171'!S$5+'171'!$F313*'171'!S$6+'171'!$G313*'171'!S$7+'171'!$H313*'171'!S$8+'171'!$I313*'171'!S$9+'171'!$J313*'171'!S$10+'171'!$K313*'171'!S$11+'171'!$L313*'171'!S$12+'171'!$M313*'171'!S$13+'171'!$N313*'171'!S$14+'171'!$O313*'171'!S$15+'171'!$P313*'171'!S$16+'171'!$Q313*'171'!S$17</f>
        <v>-0.6338267592304675</v>
      </c>
      <c r="C313">
        <f>'171'!$A313*'171'!T$1+'171'!$B313*'171'!T$2+'171'!$C313*'171'!T$3+'171'!$D313*'171'!T$4+'171'!$E313*'171'!T$5+'171'!$F313*'171'!T$6+'171'!$G313*'171'!T$7+'171'!$H313*'171'!T$8+'171'!$I313*'171'!T$9+'171'!$J313*'171'!T$10+'171'!$K313*'171'!T$11+'171'!$L313*'171'!T$12+'171'!$M313*'171'!T$13+'171'!$N313*'171'!T$14+'171'!$O313*'171'!T$15+'171'!$P313*'171'!T$16+'171'!$Q313*'171'!T$17</f>
        <v>8.0593318335339587E-2</v>
      </c>
      <c r="D313">
        <f>'171'!$A313*'171'!U$1+'171'!$B313*'171'!U$2+'171'!$C313*'171'!U$3+'171'!$D313*'171'!U$4+'171'!$E313*'171'!U$5+'171'!$F313*'171'!U$6+'171'!$G313*'171'!U$7+'171'!$H313*'171'!U$8+'171'!$I313*'171'!U$9+'171'!$J313*'171'!U$10+'171'!$K313*'171'!U$11+'171'!$L313*'171'!U$12+'171'!$M313*'171'!U$13+'171'!$N313*'171'!U$14+'171'!$O313*'171'!U$15+'171'!$P313*'171'!U$16+'171'!$Q313*'171'!U$17</f>
        <v>0.28864713167414485</v>
      </c>
      <c r="E313">
        <f>'171'!$A313*'171'!V$1+'171'!$B313*'171'!V$2+'171'!$C313*'171'!V$3+'171'!$D313*'171'!V$4+'171'!$E313*'171'!V$5+'171'!$F313*'171'!V$6+'171'!$G313*'171'!V$7+'171'!$H313*'171'!V$8+'171'!$I313*'171'!V$9+'171'!$J313*'171'!V$10+'171'!$K313*'171'!V$11+'171'!$L313*'171'!V$12+'171'!$M313*'171'!V$13+'171'!$N313*'171'!V$14+'171'!$O313*'171'!V$15+'171'!$P313*'171'!V$16+'171'!$Q313*'171'!V$17</f>
        <v>0.53343655349800034</v>
      </c>
      <c r="F313">
        <f>'171'!$A313*'171'!W$1+'171'!$B313*'171'!W$2+'171'!$C313*'171'!W$3+'171'!$D313*'171'!W$4+'171'!$E313*'171'!W$5+'171'!$F313*'171'!W$6+'171'!$G313*'171'!W$7+'171'!$H313*'171'!W$8+'171'!$I313*'171'!W$9+'171'!$J313*'171'!W$10+'171'!$K313*'171'!W$11+'171'!$L313*'171'!W$12+'171'!$M313*'171'!W$13+'171'!$N313*'171'!W$14+'171'!$O313*'171'!W$15+'171'!$P313*'171'!W$16+'171'!$Q313*'171'!W$17</f>
        <v>-0.45132967934141821</v>
      </c>
      <c r="G313">
        <f>'171'!$A313*'171'!X$1+'171'!$B313*'171'!X$2+'171'!$C313*'171'!X$3+'171'!$D313*'171'!X$4+'171'!$E313*'171'!X$5+'171'!$F313*'171'!X$6+'171'!$G313*'171'!X$7+'171'!$H313*'171'!X$8+'171'!$I313*'171'!X$9+'171'!$J313*'171'!X$10+'171'!$K313*'171'!X$11+'171'!$L313*'171'!X$12+'171'!$M313*'171'!X$13+'171'!$N313*'171'!X$14+'171'!$O313*'171'!X$15+'171'!$P313*'171'!X$16+'171'!$Q313*'171'!X$17</f>
        <v>0.18545281131442246</v>
      </c>
      <c r="H313">
        <f>'171'!$A313*'171'!Y$1+'171'!$B313*'171'!Y$2+'171'!$C313*'171'!Y$3+'171'!$D313*'171'!Y$4+'171'!$E313*'171'!Y$5+'171'!$F313*'171'!Y$6+'171'!$G313*'171'!Y$7+'171'!$H313*'171'!Y$8+'171'!$I313*'171'!Y$9+'171'!$J313*'171'!Y$10+'171'!$K313*'171'!Y$11+'171'!$L313*'171'!Y$12+'171'!$M313*'171'!Y$13+'171'!$N313*'171'!Y$14+'171'!$O313*'171'!Y$15+'171'!$P313*'171'!Y$16+'171'!$Q313*'171'!Y$17</f>
        <v>9.6264350260661422E-2</v>
      </c>
      <c r="I313">
        <f>'171'!$A313*'171'!Z$1+'171'!$B313*'171'!Z$2+'171'!$C313*'171'!Z$3+'171'!$D313*'171'!Z$4+'171'!$E313*'171'!Z$5+'171'!$F313*'171'!Z$6+'171'!$G313*'171'!Z$7+'171'!$H313*'171'!Z$8+'171'!$I313*'171'!Z$9+'171'!$J313*'171'!Z$10+'171'!$K313*'171'!Z$11+'171'!$L313*'171'!Z$12+'171'!$M313*'171'!Z$13+'171'!$N313*'171'!Z$14+'171'!$O313*'171'!Z$15+'171'!$P313*'171'!Z$16+'171'!$Q313*'171'!Z$17</f>
        <v>0.13341014960361169</v>
      </c>
      <c r="J313">
        <f>'171'!$A313*'171'!AA$1+'171'!$B313*'171'!AA$2+'171'!$C313*'171'!AA$3+'171'!$D313*'171'!AA$4+'171'!$E313*'171'!AA$5+'171'!$F313*'171'!AA$6+'171'!$G313*'171'!AA$7+'171'!$H313*'171'!AA$8+'171'!$I313*'171'!AA$9+'171'!$J313*'171'!AA$10+'171'!$K313*'171'!AA$11+'171'!$L313*'171'!AA$12+'171'!$M313*'171'!AA$13+'171'!$N313*'171'!AA$14+'171'!$O313*'171'!AA$15+'171'!$P313*'171'!AA$16+'171'!$Q313*'171'!AA$17</f>
        <v>0.15424950719541997</v>
      </c>
      <c r="K313">
        <f>'171'!$A313*'171'!AB$1+'171'!$B313*'171'!AB$2+'171'!$C313*'171'!AB$3+'171'!$D313*'171'!AB$4+'171'!$E313*'171'!AB$5+'171'!$F313*'171'!AB$6+'171'!$G313*'171'!AB$7+'171'!$H313*'171'!AB$8+'171'!$I313*'171'!AB$9+'171'!$J313*'171'!AB$10+'171'!$K313*'171'!AB$11+'171'!$L313*'171'!AB$12+'171'!$M313*'171'!AB$13+'171'!$N313*'171'!AB$14+'171'!$O313*'171'!AB$15+'171'!$P313*'171'!AB$16+'171'!$Q313*'171'!AB$17</f>
        <v>-0.21923696050383204</v>
      </c>
      <c r="L313">
        <f>'171'!$A313*'171'!AC$1+'171'!$B313*'171'!AC$2+'171'!$C313*'171'!AC$3+'171'!$D313*'171'!AC$4+'171'!$E313*'171'!AC$5+'171'!$F313*'171'!AC$6+'171'!$G313*'171'!AC$7+'171'!$H313*'171'!AC$8+'171'!$I313*'171'!AC$9+'171'!$J313*'171'!AC$10+'171'!$K313*'171'!AC$11+'171'!$L313*'171'!AC$12+'171'!$M313*'171'!AC$13+'171'!$N313*'171'!AC$14+'171'!$O313*'171'!AC$15+'171'!$P313*'171'!AC$16+'171'!$Q313*'171'!AC$17</f>
        <v>0.4769494845392982</v>
      </c>
      <c r="M313">
        <f>'171'!$A313*'171'!AD$1+'171'!$B313*'171'!AD$2+'171'!$C313*'171'!AD$3+'171'!$D313*'171'!AD$4+'171'!$E313*'171'!AD$5+'171'!$F313*'171'!AD$6+'171'!$G313*'171'!AD$7+'171'!$H313*'171'!AD$8+'171'!$I313*'171'!AD$9+'171'!$J313*'171'!AD$10+'171'!$K313*'171'!AD$11+'171'!$L313*'171'!AD$12+'171'!$M313*'171'!AD$13+'171'!$N313*'171'!AD$14+'171'!$O313*'171'!AD$15+'171'!$P313*'171'!AD$16+'171'!$Q313*'171'!AD$17</f>
        <v>0.32655121574193369</v>
      </c>
      <c r="N313">
        <f>'171'!$A313*'171'!AE$1+'171'!$B313*'171'!AE$2+'171'!$C313*'171'!AE$3+'171'!$D313*'171'!AE$4+'171'!$E313*'171'!AE$5+'171'!$F313*'171'!AE$6+'171'!$G313*'171'!AE$7+'171'!$H313*'171'!AE$8+'171'!$I313*'171'!AE$9+'171'!$J313*'171'!AE$10+'171'!$K313*'171'!AE$11+'171'!$L313*'171'!AE$12+'171'!$M313*'171'!AE$13+'171'!$N313*'171'!AE$14+'171'!$O313*'171'!AE$15+'171'!$P313*'171'!AE$16+'171'!$Q313*'171'!AE$17</f>
        <v>0.34483523300211338</v>
      </c>
      <c r="O313">
        <f>'171'!$A313*'171'!AF$1+'171'!$B313*'171'!AF$2+'171'!$C313*'171'!AF$3+'171'!$D313*'171'!AF$4+'171'!$E313*'171'!AF$5+'171'!$F313*'171'!AF$6+'171'!$G313*'171'!AF$7+'171'!$H313*'171'!AF$8+'171'!$I313*'171'!AF$9+'171'!$J313*'171'!AF$10+'171'!$K313*'171'!AF$11+'171'!$L313*'171'!AF$12+'171'!$M313*'171'!AF$13+'171'!$N313*'171'!AF$14+'171'!$O313*'171'!AF$15+'171'!$P313*'171'!AF$16+'171'!$Q313*'171'!AF$17</f>
        <v>1.0647079493588822</v>
      </c>
      <c r="P313">
        <f>'171'!$A313*'171'!AG$1+'171'!$B313*'171'!AG$2+'171'!$C313*'171'!AG$3+'171'!$D313*'171'!AG$4+'171'!$E313*'171'!AG$5+'171'!$F313*'171'!AG$6+'171'!$G313*'171'!AG$7+'171'!$H313*'171'!AG$8+'171'!$I313*'171'!AG$9+'171'!$J313*'171'!AG$10+'171'!$K313*'171'!AG$11+'171'!$L313*'171'!AG$12+'171'!$M313*'171'!AG$13+'171'!$N313*'171'!AG$14+'171'!$O313*'171'!AG$15+'171'!$P313*'171'!AG$16+'171'!$Q313*'171'!AG$17</f>
        <v>0.35769992890156738</v>
      </c>
      <c r="Q313">
        <f>'171'!$A313*'171'!AH$1+'171'!$B313*'171'!AH$2+'171'!$C313*'171'!AH$3+'171'!$D313*'171'!AH$4+'171'!$E313*'171'!AH$5+'171'!$F313*'171'!AH$6+'171'!$G313*'171'!AH$7+'171'!$H313*'171'!AH$8+'171'!$I313*'171'!AH$9+'171'!$J313*'171'!AH$10+'171'!$K313*'171'!AH$11+'171'!$L313*'171'!AH$12+'171'!$M313*'171'!AH$13+'171'!$N313*'171'!AH$14+'171'!$O313*'171'!AH$15+'171'!$P313*'171'!AH$16+'171'!$Q313*'171'!AH$17</f>
        <v>0.35396362255966873</v>
      </c>
    </row>
    <row r="314" spans="1:17" x14ac:dyDescent="0.2">
      <c r="A314">
        <f>'171'!$A314*'171'!R$1+'171'!$B314*'171'!R$2+'171'!$C314*'171'!R$3+'171'!$D314*'171'!R$4+'171'!$E314*'171'!R$5+'171'!$F314*'171'!R$6+'171'!$G314*'171'!R$7+'171'!$H314*'171'!R$8+'171'!$I314*'171'!R$9+'171'!$J314*'171'!R$10+'171'!$K314*'171'!R$11+'171'!$L314*'171'!R$12+'171'!$M314*'171'!R$13+'171'!$N314*'171'!R$14+'171'!$O314*'171'!R$15+'171'!$P314*'171'!R$16+'171'!$Q314*'171'!R$17</f>
        <v>1.5693698813128556</v>
      </c>
      <c r="B314">
        <f>'171'!$A314*'171'!S$1+'171'!$B314*'171'!S$2+'171'!$C314*'171'!S$3+'171'!$D314*'171'!S$4+'171'!$E314*'171'!S$5+'171'!$F314*'171'!S$6+'171'!$G314*'171'!S$7+'171'!$H314*'171'!S$8+'171'!$I314*'171'!S$9+'171'!$J314*'171'!S$10+'171'!$K314*'171'!S$11+'171'!$L314*'171'!S$12+'171'!$M314*'171'!S$13+'171'!$N314*'171'!S$14+'171'!$O314*'171'!S$15+'171'!$P314*'171'!S$16+'171'!$Q314*'171'!S$17</f>
        <v>-0.64560788768389687</v>
      </c>
      <c r="C314">
        <f>'171'!$A314*'171'!T$1+'171'!$B314*'171'!T$2+'171'!$C314*'171'!T$3+'171'!$D314*'171'!T$4+'171'!$E314*'171'!T$5+'171'!$F314*'171'!T$6+'171'!$G314*'171'!T$7+'171'!$H314*'171'!T$8+'171'!$I314*'171'!T$9+'171'!$J314*'171'!T$10+'171'!$K314*'171'!T$11+'171'!$L314*'171'!T$12+'171'!$M314*'171'!T$13+'171'!$N314*'171'!T$14+'171'!$O314*'171'!T$15+'171'!$P314*'171'!T$16+'171'!$Q314*'171'!T$17</f>
        <v>9.7553772326761379E-2</v>
      </c>
      <c r="D314">
        <f>'171'!$A314*'171'!U$1+'171'!$B314*'171'!U$2+'171'!$C314*'171'!U$3+'171'!$D314*'171'!U$4+'171'!$E314*'171'!U$5+'171'!$F314*'171'!U$6+'171'!$G314*'171'!U$7+'171'!$H314*'171'!U$8+'171'!$I314*'171'!U$9+'171'!$J314*'171'!U$10+'171'!$K314*'171'!U$11+'171'!$L314*'171'!U$12+'171'!$M314*'171'!U$13+'171'!$N314*'171'!U$14+'171'!$O314*'171'!U$15+'171'!$P314*'171'!U$16+'171'!$Q314*'171'!U$17</f>
        <v>0.28294288058816941</v>
      </c>
      <c r="E314">
        <f>'171'!$A314*'171'!V$1+'171'!$B314*'171'!V$2+'171'!$C314*'171'!V$3+'171'!$D314*'171'!V$4+'171'!$E314*'171'!V$5+'171'!$F314*'171'!V$6+'171'!$G314*'171'!V$7+'171'!$H314*'171'!V$8+'171'!$I314*'171'!V$9+'171'!$J314*'171'!V$10+'171'!$K314*'171'!V$11+'171'!$L314*'171'!V$12+'171'!$M314*'171'!V$13+'171'!$N314*'171'!V$14+'171'!$O314*'171'!V$15+'171'!$P314*'171'!V$16+'171'!$Q314*'171'!V$17</f>
        <v>0.51714770721103698</v>
      </c>
      <c r="F314">
        <f>'171'!$A314*'171'!W$1+'171'!$B314*'171'!W$2+'171'!$C314*'171'!W$3+'171'!$D314*'171'!W$4+'171'!$E314*'171'!W$5+'171'!$F314*'171'!W$6+'171'!$G314*'171'!W$7+'171'!$H314*'171'!W$8+'171'!$I314*'171'!W$9+'171'!$J314*'171'!W$10+'171'!$K314*'171'!W$11+'171'!$L314*'171'!W$12+'171'!$M314*'171'!W$13+'171'!$N314*'171'!W$14+'171'!$O314*'171'!W$15+'171'!$P314*'171'!W$16+'171'!$Q314*'171'!W$17</f>
        <v>-0.45620857524722158</v>
      </c>
      <c r="G314">
        <f>'171'!$A314*'171'!X$1+'171'!$B314*'171'!X$2+'171'!$C314*'171'!X$3+'171'!$D314*'171'!X$4+'171'!$E314*'171'!X$5+'171'!$F314*'171'!X$6+'171'!$G314*'171'!X$7+'171'!$H314*'171'!X$8+'171'!$I314*'171'!X$9+'171'!$J314*'171'!X$10+'171'!$K314*'171'!X$11+'171'!$L314*'171'!X$12+'171'!$M314*'171'!X$13+'171'!$N314*'171'!X$14+'171'!$O314*'171'!X$15+'171'!$P314*'171'!X$16+'171'!$Q314*'171'!X$17</f>
        <v>0.17998075457970231</v>
      </c>
      <c r="H314">
        <f>'171'!$A314*'171'!Y$1+'171'!$B314*'171'!Y$2+'171'!$C314*'171'!Y$3+'171'!$D314*'171'!Y$4+'171'!$E314*'171'!Y$5+'171'!$F314*'171'!Y$6+'171'!$G314*'171'!Y$7+'171'!$H314*'171'!Y$8+'171'!$I314*'171'!Y$9+'171'!$J314*'171'!Y$10+'171'!$K314*'171'!Y$11+'171'!$L314*'171'!Y$12+'171'!$M314*'171'!Y$13+'171'!$N314*'171'!Y$14+'171'!$O314*'171'!Y$15+'171'!$P314*'171'!Y$16+'171'!$Q314*'171'!Y$17</f>
        <v>9.1325763934137064E-2</v>
      </c>
      <c r="I314">
        <f>'171'!$A314*'171'!Z$1+'171'!$B314*'171'!Z$2+'171'!$C314*'171'!Z$3+'171'!$D314*'171'!Z$4+'171'!$E314*'171'!Z$5+'171'!$F314*'171'!Z$6+'171'!$G314*'171'!Z$7+'171'!$H314*'171'!Z$8+'171'!$I314*'171'!Z$9+'171'!$J314*'171'!Z$10+'171'!$K314*'171'!Z$11+'171'!$L314*'171'!Z$12+'171'!$M314*'171'!Z$13+'171'!$N314*'171'!Z$14+'171'!$O314*'171'!Z$15+'171'!$P314*'171'!Z$16+'171'!$Q314*'171'!Z$17</f>
        <v>0.14194299743436153</v>
      </c>
      <c r="J314">
        <f>'171'!$A314*'171'!AA$1+'171'!$B314*'171'!AA$2+'171'!$C314*'171'!AA$3+'171'!$D314*'171'!AA$4+'171'!$E314*'171'!AA$5+'171'!$F314*'171'!AA$6+'171'!$G314*'171'!AA$7+'171'!$H314*'171'!AA$8+'171'!$I314*'171'!AA$9+'171'!$J314*'171'!AA$10+'171'!$K314*'171'!AA$11+'171'!$L314*'171'!AA$12+'171'!$M314*'171'!AA$13+'171'!$N314*'171'!AA$14+'171'!$O314*'171'!AA$15+'171'!$P314*'171'!AA$16+'171'!$Q314*'171'!AA$17</f>
        <v>0.14355677576692077</v>
      </c>
      <c r="K314">
        <f>'171'!$A314*'171'!AB$1+'171'!$B314*'171'!AB$2+'171'!$C314*'171'!AB$3+'171'!$D314*'171'!AB$4+'171'!$E314*'171'!AB$5+'171'!$F314*'171'!AB$6+'171'!$G314*'171'!AB$7+'171'!$H314*'171'!AB$8+'171'!$I314*'171'!AB$9+'171'!$J314*'171'!AB$10+'171'!$K314*'171'!AB$11+'171'!$L314*'171'!AB$12+'171'!$M314*'171'!AB$13+'171'!$N314*'171'!AB$14+'171'!$O314*'171'!AB$15+'171'!$P314*'171'!AB$16+'171'!$Q314*'171'!AB$17</f>
        <v>-0.21033854366384064</v>
      </c>
      <c r="L314">
        <f>'171'!$A314*'171'!AC$1+'171'!$B314*'171'!AC$2+'171'!$C314*'171'!AC$3+'171'!$D314*'171'!AC$4+'171'!$E314*'171'!AC$5+'171'!$F314*'171'!AC$6+'171'!$G314*'171'!AC$7+'171'!$H314*'171'!AC$8+'171'!$I314*'171'!AC$9+'171'!$J314*'171'!AC$10+'171'!$K314*'171'!AC$11+'171'!$L314*'171'!AC$12+'171'!$M314*'171'!AC$13+'171'!$N314*'171'!AC$14+'171'!$O314*'171'!AC$15+'171'!$P314*'171'!AC$16+'171'!$Q314*'171'!AC$17</f>
        <v>0.47549590636835887</v>
      </c>
      <c r="M314">
        <f>'171'!$A314*'171'!AD$1+'171'!$B314*'171'!AD$2+'171'!$C314*'171'!AD$3+'171'!$D314*'171'!AD$4+'171'!$E314*'171'!AD$5+'171'!$F314*'171'!AD$6+'171'!$G314*'171'!AD$7+'171'!$H314*'171'!AD$8+'171'!$I314*'171'!AD$9+'171'!$J314*'171'!AD$10+'171'!$K314*'171'!AD$11+'171'!$L314*'171'!AD$12+'171'!$M314*'171'!AD$13+'171'!$N314*'171'!AD$14+'171'!$O314*'171'!AD$15+'171'!$P314*'171'!AD$16+'171'!$Q314*'171'!AD$17</f>
        <v>0.31612361052181254</v>
      </c>
      <c r="N314">
        <f>'171'!$A314*'171'!AE$1+'171'!$B314*'171'!AE$2+'171'!$C314*'171'!AE$3+'171'!$D314*'171'!AE$4+'171'!$E314*'171'!AE$5+'171'!$F314*'171'!AE$6+'171'!$G314*'171'!AE$7+'171'!$H314*'171'!AE$8+'171'!$I314*'171'!AE$9+'171'!$J314*'171'!AE$10+'171'!$K314*'171'!AE$11+'171'!$L314*'171'!AE$12+'171'!$M314*'171'!AE$13+'171'!$N314*'171'!AE$14+'171'!$O314*'171'!AE$15+'171'!$P314*'171'!AE$16+'171'!$Q314*'171'!AE$17</f>
        <v>0.33375097747466731</v>
      </c>
      <c r="O314">
        <f>'171'!$A314*'171'!AF$1+'171'!$B314*'171'!AF$2+'171'!$C314*'171'!AF$3+'171'!$D314*'171'!AF$4+'171'!$E314*'171'!AF$5+'171'!$F314*'171'!AF$6+'171'!$G314*'171'!AF$7+'171'!$H314*'171'!AF$8+'171'!$I314*'171'!AF$9+'171'!$J314*'171'!AF$10+'171'!$K314*'171'!AF$11+'171'!$L314*'171'!AF$12+'171'!$M314*'171'!AF$13+'171'!$N314*'171'!AF$14+'171'!$O314*'171'!AF$15+'171'!$P314*'171'!AF$16+'171'!$Q314*'171'!AF$17</f>
        <v>1.0644286891813879</v>
      </c>
      <c r="P314">
        <f>'171'!$A314*'171'!AG$1+'171'!$B314*'171'!AG$2+'171'!$C314*'171'!AG$3+'171'!$D314*'171'!AG$4+'171'!$E314*'171'!AG$5+'171'!$F314*'171'!AG$6+'171'!$G314*'171'!AG$7+'171'!$H314*'171'!AG$8+'171'!$I314*'171'!AG$9+'171'!$J314*'171'!AG$10+'171'!$K314*'171'!AG$11+'171'!$L314*'171'!AG$12+'171'!$M314*'171'!AG$13+'171'!$N314*'171'!AG$14+'171'!$O314*'171'!AG$15+'171'!$P314*'171'!AG$16+'171'!$Q314*'171'!AG$17</f>
        <v>0.3520104814883549</v>
      </c>
      <c r="Q314">
        <f>'171'!$A314*'171'!AH$1+'171'!$B314*'171'!AH$2+'171'!$C314*'171'!AH$3+'171'!$D314*'171'!AH$4+'171'!$E314*'171'!AH$5+'171'!$F314*'171'!AH$6+'171'!$G314*'171'!AH$7+'171'!$H314*'171'!AH$8+'171'!$I314*'171'!AH$9+'171'!$J314*'171'!AH$10+'171'!$K314*'171'!AH$11+'171'!$L314*'171'!AH$12+'171'!$M314*'171'!AH$13+'171'!$N314*'171'!AH$14+'171'!$O314*'171'!AH$15+'171'!$P314*'171'!AH$16+'171'!$Q314*'171'!AH$17</f>
        <v>0.35559325607971448</v>
      </c>
    </row>
    <row r="315" spans="1:17" x14ac:dyDescent="0.2">
      <c r="A315">
        <f>'171'!$A315*'171'!R$1+'171'!$B315*'171'!R$2+'171'!$C315*'171'!R$3+'171'!$D315*'171'!R$4+'171'!$E315*'171'!R$5+'171'!$F315*'171'!R$6+'171'!$G315*'171'!R$7+'171'!$H315*'171'!R$8+'171'!$I315*'171'!R$9+'171'!$J315*'171'!R$10+'171'!$K315*'171'!R$11+'171'!$L315*'171'!R$12+'171'!$M315*'171'!R$13+'171'!$N315*'171'!R$14+'171'!$O315*'171'!R$15+'171'!$P315*'171'!R$16+'171'!$Q315*'171'!R$17</f>
        <v>1.6007385682768442</v>
      </c>
      <c r="B315">
        <f>'171'!$A315*'171'!S$1+'171'!$B315*'171'!S$2+'171'!$C315*'171'!S$3+'171'!$D315*'171'!S$4+'171'!$E315*'171'!S$5+'171'!$F315*'171'!S$6+'171'!$G315*'171'!S$7+'171'!$H315*'171'!S$8+'171'!$I315*'171'!S$9+'171'!$J315*'171'!S$10+'171'!$K315*'171'!S$11+'171'!$L315*'171'!S$12+'171'!$M315*'171'!S$13+'171'!$N315*'171'!S$14+'171'!$O315*'171'!S$15+'171'!$P315*'171'!S$16+'171'!$Q315*'171'!S$17</f>
        <v>-0.65872301341605866</v>
      </c>
      <c r="C315">
        <f>'171'!$A315*'171'!T$1+'171'!$B315*'171'!T$2+'171'!$C315*'171'!T$3+'171'!$D315*'171'!T$4+'171'!$E315*'171'!T$5+'171'!$F315*'171'!T$6+'171'!$G315*'171'!T$7+'171'!$H315*'171'!T$8+'171'!$I315*'171'!T$9+'171'!$J315*'171'!T$10+'171'!$K315*'171'!T$11+'171'!$L315*'171'!T$12+'171'!$M315*'171'!T$13+'171'!$N315*'171'!T$14+'171'!$O315*'171'!T$15+'171'!$P315*'171'!T$16+'171'!$Q315*'171'!T$17</f>
        <v>9.9227033827226294E-2</v>
      </c>
      <c r="D315">
        <f>'171'!$A315*'171'!U$1+'171'!$B315*'171'!U$2+'171'!$C315*'171'!U$3+'171'!$D315*'171'!U$4+'171'!$E315*'171'!U$5+'171'!$F315*'171'!U$6+'171'!$G315*'171'!U$7+'171'!$H315*'171'!U$8+'171'!$I315*'171'!U$9+'171'!$J315*'171'!U$10+'171'!$K315*'171'!U$11+'171'!$L315*'171'!U$12+'171'!$M315*'171'!U$13+'171'!$N315*'171'!U$14+'171'!$O315*'171'!U$15+'171'!$P315*'171'!U$16+'171'!$Q315*'171'!U$17</f>
        <v>0.26470886915503544</v>
      </c>
      <c r="E315">
        <f>'171'!$A315*'171'!V$1+'171'!$B315*'171'!V$2+'171'!$C315*'171'!V$3+'171'!$D315*'171'!V$4+'171'!$E315*'171'!V$5+'171'!$F315*'171'!V$6+'171'!$G315*'171'!V$7+'171'!$H315*'171'!V$8+'171'!$I315*'171'!V$9+'171'!$J315*'171'!V$10+'171'!$K315*'171'!V$11+'171'!$L315*'171'!V$12+'171'!$M315*'171'!V$13+'171'!$N315*'171'!V$14+'171'!$O315*'171'!V$15+'171'!$P315*'171'!V$16+'171'!$Q315*'171'!V$17</f>
        <v>0.45242540502006917</v>
      </c>
      <c r="F315">
        <f>'171'!$A315*'171'!W$1+'171'!$B315*'171'!W$2+'171'!$C315*'171'!W$3+'171'!$D315*'171'!W$4+'171'!$E315*'171'!W$5+'171'!$F315*'171'!W$6+'171'!$G315*'171'!W$7+'171'!$H315*'171'!W$8+'171'!$I315*'171'!W$9+'171'!$J315*'171'!W$10+'171'!$K315*'171'!W$11+'171'!$L315*'171'!W$12+'171'!$M315*'171'!W$13+'171'!$N315*'171'!W$14+'171'!$O315*'171'!W$15+'171'!$P315*'171'!W$16+'171'!$Q315*'171'!W$17</f>
        <v>-0.48276203743018425</v>
      </c>
      <c r="G315">
        <f>'171'!$A315*'171'!X$1+'171'!$B315*'171'!X$2+'171'!$C315*'171'!X$3+'171'!$D315*'171'!X$4+'171'!$E315*'171'!X$5+'171'!$F315*'171'!X$6+'171'!$G315*'171'!X$7+'171'!$H315*'171'!X$8+'171'!$I315*'171'!X$9+'171'!$J315*'171'!X$10+'171'!$K315*'171'!X$11+'171'!$L315*'171'!X$12+'171'!$M315*'171'!X$13+'171'!$N315*'171'!X$14+'171'!$O315*'171'!X$15+'171'!$P315*'171'!X$16+'171'!$Q315*'171'!X$17</f>
        <v>0.16233612032984615</v>
      </c>
      <c r="H315">
        <f>'171'!$A315*'171'!Y$1+'171'!$B315*'171'!Y$2+'171'!$C315*'171'!Y$3+'171'!$D315*'171'!Y$4+'171'!$E315*'171'!Y$5+'171'!$F315*'171'!Y$6+'171'!$G315*'171'!Y$7+'171'!$H315*'171'!Y$8+'171'!$I315*'171'!Y$9+'171'!$J315*'171'!Y$10+'171'!$K315*'171'!Y$11+'171'!$L315*'171'!Y$12+'171'!$M315*'171'!Y$13+'171'!$N315*'171'!Y$14+'171'!$O315*'171'!Y$15+'171'!$P315*'171'!Y$16+'171'!$Q315*'171'!Y$17</f>
        <v>7.6867966898002016E-2</v>
      </c>
      <c r="I315">
        <f>'171'!$A315*'171'!Z$1+'171'!$B315*'171'!Z$2+'171'!$C315*'171'!Z$3+'171'!$D315*'171'!Z$4+'171'!$E315*'171'!Z$5+'171'!$F315*'171'!Z$6+'171'!$G315*'171'!Z$7+'171'!$H315*'171'!Z$8+'171'!$I315*'171'!Z$9+'171'!$J315*'171'!Z$10+'171'!$K315*'171'!Z$11+'171'!$L315*'171'!Z$12+'171'!$M315*'171'!Z$13+'171'!$N315*'171'!Z$14+'171'!$O315*'171'!Z$15+'171'!$P315*'171'!Z$16+'171'!$Q315*'171'!Z$17</f>
        <v>0.16795924504370097</v>
      </c>
      <c r="J315">
        <f>'171'!$A315*'171'!AA$1+'171'!$B315*'171'!AA$2+'171'!$C315*'171'!AA$3+'171'!$D315*'171'!AA$4+'171'!$E315*'171'!AA$5+'171'!$F315*'171'!AA$6+'171'!$G315*'171'!AA$7+'171'!$H315*'171'!AA$8+'171'!$I315*'171'!AA$9+'171'!$J315*'171'!AA$10+'171'!$K315*'171'!AA$11+'171'!$L315*'171'!AA$12+'171'!$M315*'171'!AA$13+'171'!$N315*'171'!AA$14+'171'!$O315*'171'!AA$15+'171'!$P315*'171'!AA$16+'171'!$Q315*'171'!AA$17</f>
        <v>0.12854992281180222</v>
      </c>
      <c r="K315">
        <f>'171'!$A315*'171'!AB$1+'171'!$B315*'171'!AB$2+'171'!$C315*'171'!AB$3+'171'!$D315*'171'!AB$4+'171'!$E315*'171'!AB$5+'171'!$F315*'171'!AB$6+'171'!$G315*'171'!AB$7+'171'!$H315*'171'!AB$8+'171'!$I315*'171'!AB$9+'171'!$J315*'171'!AB$10+'171'!$K315*'171'!AB$11+'171'!$L315*'171'!AB$12+'171'!$M315*'171'!AB$13+'171'!$N315*'171'!AB$14+'171'!$O315*'171'!AB$15+'171'!$P315*'171'!AB$16+'171'!$Q315*'171'!AB$17</f>
        <v>-0.21058564399793372</v>
      </c>
      <c r="L315">
        <f>'171'!$A315*'171'!AC$1+'171'!$B315*'171'!AC$2+'171'!$C315*'171'!AC$3+'171'!$D315*'171'!AC$4+'171'!$E315*'171'!AC$5+'171'!$F315*'171'!AC$6+'171'!$G315*'171'!AC$7+'171'!$H315*'171'!AC$8+'171'!$I315*'171'!AC$9+'171'!$J315*'171'!AC$10+'171'!$K315*'171'!AC$11+'171'!$L315*'171'!AC$12+'171'!$M315*'171'!AC$13+'171'!$N315*'171'!AC$14+'171'!$O315*'171'!AC$15+'171'!$P315*'171'!AC$16+'171'!$Q315*'171'!AC$17</f>
        <v>0.47056422848668777</v>
      </c>
      <c r="M315">
        <f>'171'!$A315*'171'!AD$1+'171'!$B315*'171'!AD$2+'171'!$C315*'171'!AD$3+'171'!$D315*'171'!AD$4+'171'!$E315*'171'!AD$5+'171'!$F315*'171'!AD$6+'171'!$G315*'171'!AD$7+'171'!$H315*'171'!AD$8+'171'!$I315*'171'!AD$9+'171'!$J315*'171'!AD$10+'171'!$K315*'171'!AD$11+'171'!$L315*'171'!AD$12+'171'!$M315*'171'!AD$13+'171'!$N315*'171'!AD$14+'171'!$O315*'171'!AD$15+'171'!$P315*'171'!AD$16+'171'!$Q315*'171'!AD$17</f>
        <v>0.29468951219555467</v>
      </c>
      <c r="N315">
        <f>'171'!$A315*'171'!AE$1+'171'!$B315*'171'!AE$2+'171'!$C315*'171'!AE$3+'171'!$D315*'171'!AE$4+'171'!$E315*'171'!AE$5+'171'!$F315*'171'!AE$6+'171'!$G315*'171'!AE$7+'171'!$H315*'171'!AE$8+'171'!$I315*'171'!AE$9+'171'!$J315*'171'!AE$10+'171'!$K315*'171'!AE$11+'171'!$L315*'171'!AE$12+'171'!$M315*'171'!AE$13+'171'!$N315*'171'!AE$14+'171'!$O315*'171'!AE$15+'171'!$P315*'171'!AE$16+'171'!$Q315*'171'!AE$17</f>
        <v>0.31724083078689669</v>
      </c>
      <c r="O315">
        <f>'171'!$A315*'171'!AF$1+'171'!$B315*'171'!AF$2+'171'!$C315*'171'!AF$3+'171'!$D315*'171'!AF$4+'171'!$E315*'171'!AF$5+'171'!$F315*'171'!AF$6+'171'!$G315*'171'!AF$7+'171'!$H315*'171'!AF$8+'171'!$I315*'171'!AF$9+'171'!$J315*'171'!AF$10+'171'!$K315*'171'!AF$11+'171'!$L315*'171'!AF$12+'171'!$M315*'171'!AF$13+'171'!$N315*'171'!AF$14+'171'!$O315*'171'!AF$15+'171'!$P315*'171'!AF$16+'171'!$Q315*'171'!AF$17</f>
        <v>1.0605834145748132</v>
      </c>
      <c r="P315">
        <f>'171'!$A315*'171'!AG$1+'171'!$B315*'171'!AG$2+'171'!$C315*'171'!AG$3+'171'!$D315*'171'!AG$4+'171'!$E315*'171'!AG$5+'171'!$F315*'171'!AG$6+'171'!$G315*'171'!AG$7+'171'!$H315*'171'!AG$8+'171'!$I315*'171'!AG$9+'171'!$J315*'171'!AG$10+'171'!$K315*'171'!AG$11+'171'!$L315*'171'!AG$12+'171'!$M315*'171'!AG$13+'171'!$N315*'171'!AG$14+'171'!$O315*'171'!AG$15+'171'!$P315*'171'!AG$16+'171'!$Q315*'171'!AG$17</f>
        <v>0.34701189884778799</v>
      </c>
      <c r="Q315">
        <f>'171'!$A315*'171'!AH$1+'171'!$B315*'171'!AH$2+'171'!$C315*'171'!AH$3+'171'!$D315*'171'!AH$4+'171'!$E315*'171'!AH$5+'171'!$F315*'171'!AH$6+'171'!$G315*'171'!AH$7+'171'!$H315*'171'!AH$8+'171'!$I315*'171'!AH$9+'171'!$J315*'171'!AH$10+'171'!$K315*'171'!AH$11+'171'!$L315*'171'!AH$12+'171'!$M315*'171'!AH$13+'171'!$N315*'171'!AH$14+'171'!$O315*'171'!AH$15+'171'!$P315*'171'!AH$16+'171'!$Q315*'171'!AH$17</f>
        <v>0.35816855343119203</v>
      </c>
    </row>
    <row r="316" spans="1:17" x14ac:dyDescent="0.2">
      <c r="A316">
        <f>'171'!$A316*'171'!R$1+'171'!$B316*'171'!R$2+'171'!$C316*'171'!R$3+'171'!$D316*'171'!R$4+'171'!$E316*'171'!R$5+'171'!$F316*'171'!R$6+'171'!$G316*'171'!R$7+'171'!$H316*'171'!R$8+'171'!$I316*'171'!R$9+'171'!$J316*'171'!R$10+'171'!$K316*'171'!R$11+'171'!$L316*'171'!R$12+'171'!$M316*'171'!R$13+'171'!$N316*'171'!R$14+'171'!$O316*'171'!R$15+'171'!$P316*'171'!R$16+'171'!$Q316*'171'!R$17</f>
        <v>1.6106870094842574</v>
      </c>
      <c r="B316">
        <f>'171'!$A316*'171'!S$1+'171'!$B316*'171'!S$2+'171'!$C316*'171'!S$3+'171'!$D316*'171'!S$4+'171'!$E316*'171'!S$5+'171'!$F316*'171'!S$6+'171'!$G316*'171'!S$7+'171'!$H316*'171'!S$8+'171'!$I316*'171'!S$9+'171'!$J316*'171'!S$10+'171'!$K316*'171'!S$11+'171'!$L316*'171'!S$12+'171'!$M316*'171'!S$13+'171'!$N316*'171'!S$14+'171'!$O316*'171'!S$15+'171'!$P316*'171'!S$16+'171'!$Q316*'171'!S$17</f>
        <v>-0.6712683107369285</v>
      </c>
      <c r="C316">
        <f>'171'!$A316*'171'!T$1+'171'!$B316*'171'!T$2+'171'!$C316*'171'!T$3+'171'!$D316*'171'!T$4+'171'!$E316*'171'!T$5+'171'!$F316*'171'!T$6+'171'!$G316*'171'!T$7+'171'!$H316*'171'!T$8+'171'!$I316*'171'!T$9+'171'!$J316*'171'!T$10+'171'!$K316*'171'!T$11+'171'!$L316*'171'!T$12+'171'!$M316*'171'!T$13+'171'!$N316*'171'!T$14+'171'!$O316*'171'!T$15+'171'!$P316*'171'!T$16+'171'!$Q316*'171'!T$17</f>
        <v>8.3331265667417137E-2</v>
      </c>
      <c r="D316">
        <f>'171'!$A316*'171'!U$1+'171'!$B316*'171'!U$2+'171'!$C316*'171'!U$3+'171'!$D316*'171'!U$4+'171'!$E316*'171'!U$5+'171'!$F316*'171'!U$6+'171'!$G316*'171'!U$7+'171'!$H316*'171'!U$8+'171'!$I316*'171'!U$9+'171'!$J316*'171'!U$10+'171'!$K316*'171'!U$11+'171'!$L316*'171'!U$12+'171'!$M316*'171'!U$13+'171'!$N316*'171'!U$14+'171'!$O316*'171'!U$15+'171'!$P316*'171'!U$16+'171'!$Q316*'171'!U$17</f>
        <v>0.24465101563938657</v>
      </c>
      <c r="E316">
        <f>'171'!$A316*'171'!V$1+'171'!$B316*'171'!V$2+'171'!$C316*'171'!V$3+'171'!$D316*'171'!V$4+'171'!$E316*'171'!V$5+'171'!$F316*'171'!V$6+'171'!$G316*'171'!V$7+'171'!$H316*'171'!V$8+'171'!$I316*'171'!V$9+'171'!$J316*'171'!V$10+'171'!$K316*'171'!V$11+'171'!$L316*'171'!V$12+'171'!$M316*'171'!V$13+'171'!$N316*'171'!V$14+'171'!$O316*'171'!V$15+'171'!$P316*'171'!V$16+'171'!$Q316*'171'!V$17</f>
        <v>0.40055462989860857</v>
      </c>
      <c r="F316">
        <f>'171'!$A316*'171'!W$1+'171'!$B316*'171'!W$2+'171'!$C316*'171'!W$3+'171'!$D316*'171'!W$4+'171'!$E316*'171'!W$5+'171'!$F316*'171'!W$6+'171'!$G316*'171'!W$7+'171'!$H316*'171'!W$8+'171'!$I316*'171'!W$9+'171'!$J316*'171'!W$10+'171'!$K316*'171'!W$11+'171'!$L316*'171'!W$12+'171'!$M316*'171'!W$13+'171'!$N316*'171'!W$14+'171'!$O316*'171'!W$15+'171'!$P316*'171'!W$16+'171'!$Q316*'171'!W$17</f>
        <v>-0.50890102464460185</v>
      </c>
      <c r="G316">
        <f>'171'!$A316*'171'!X$1+'171'!$B316*'171'!X$2+'171'!$C316*'171'!X$3+'171'!$D316*'171'!X$4+'171'!$E316*'171'!X$5+'171'!$F316*'171'!X$6+'171'!$G316*'171'!X$7+'171'!$H316*'171'!X$8+'171'!$I316*'171'!X$9+'171'!$J316*'171'!X$10+'171'!$K316*'171'!X$11+'171'!$L316*'171'!X$12+'171'!$M316*'171'!X$13+'171'!$N316*'171'!X$14+'171'!$O316*'171'!X$15+'171'!$P316*'171'!X$16+'171'!$Q316*'171'!X$17</f>
        <v>0.15194001524289649</v>
      </c>
      <c r="H316">
        <f>'171'!$A316*'171'!Y$1+'171'!$B316*'171'!Y$2+'171'!$C316*'171'!Y$3+'171'!$D316*'171'!Y$4+'171'!$E316*'171'!Y$5+'171'!$F316*'171'!Y$6+'171'!$G316*'171'!Y$7+'171'!$H316*'171'!Y$8+'171'!$I316*'171'!Y$9+'171'!$J316*'171'!Y$10+'171'!$K316*'171'!Y$11+'171'!$L316*'171'!Y$12+'171'!$M316*'171'!Y$13+'171'!$N316*'171'!Y$14+'171'!$O316*'171'!Y$15+'171'!$P316*'171'!Y$16+'171'!$Q316*'171'!Y$17</f>
        <v>6.3024556455120187E-2</v>
      </c>
      <c r="I316">
        <f>'171'!$A316*'171'!Z$1+'171'!$B316*'171'!Z$2+'171'!$C316*'171'!Z$3+'171'!$D316*'171'!Z$4+'171'!$E316*'171'!Z$5+'171'!$F316*'171'!Z$6+'171'!$G316*'171'!Z$7+'171'!$H316*'171'!Z$8+'171'!$I316*'171'!Z$9+'171'!$J316*'171'!Z$10+'171'!$K316*'171'!Z$11+'171'!$L316*'171'!Z$12+'171'!$M316*'171'!Z$13+'171'!$N316*'171'!Z$14+'171'!$O316*'171'!Z$15+'171'!$P316*'171'!Z$16+'171'!$Q316*'171'!Z$17</f>
        <v>0.18853154642193037</v>
      </c>
      <c r="J316">
        <f>'171'!$A316*'171'!AA$1+'171'!$B316*'171'!AA$2+'171'!$C316*'171'!AA$3+'171'!$D316*'171'!AA$4+'171'!$E316*'171'!AA$5+'171'!$F316*'171'!AA$6+'171'!$G316*'171'!AA$7+'171'!$H316*'171'!AA$8+'171'!$I316*'171'!AA$9+'171'!$J316*'171'!AA$10+'171'!$K316*'171'!AA$11+'171'!$L316*'171'!AA$12+'171'!$M316*'171'!AA$13+'171'!$N316*'171'!AA$14+'171'!$O316*'171'!AA$15+'171'!$P316*'171'!AA$16+'171'!$Q316*'171'!AA$17</f>
        <v>0.12108449656454082</v>
      </c>
      <c r="K316">
        <f>'171'!$A316*'171'!AB$1+'171'!$B316*'171'!AB$2+'171'!$C316*'171'!AB$3+'171'!$D316*'171'!AB$4+'171'!$E316*'171'!AB$5+'171'!$F316*'171'!AB$6+'171'!$G316*'171'!AB$7+'171'!$H316*'171'!AB$8+'171'!$I316*'171'!AB$9+'171'!$J316*'171'!AB$10+'171'!$K316*'171'!AB$11+'171'!$L316*'171'!AB$12+'171'!$M316*'171'!AB$13+'171'!$N316*'171'!AB$14+'171'!$O316*'171'!AB$15+'171'!$P316*'171'!AB$16+'171'!$Q316*'171'!AB$17</f>
        <v>-0.2146533256172688</v>
      </c>
      <c r="L316">
        <f>'171'!$A316*'171'!AC$1+'171'!$B316*'171'!AC$2+'171'!$C316*'171'!AC$3+'171'!$D316*'171'!AC$4+'171'!$E316*'171'!AC$5+'171'!$F316*'171'!AC$6+'171'!$G316*'171'!AC$7+'171'!$H316*'171'!AC$8+'171'!$I316*'171'!AC$9+'171'!$J316*'171'!AC$10+'171'!$K316*'171'!AC$11+'171'!$L316*'171'!AC$12+'171'!$M316*'171'!AC$13+'171'!$N316*'171'!AC$14+'171'!$O316*'171'!AC$15+'171'!$P316*'171'!AC$16+'171'!$Q316*'171'!AC$17</f>
        <v>0.46517194154593844</v>
      </c>
      <c r="M316">
        <f>'171'!$A316*'171'!AD$1+'171'!$B316*'171'!AD$2+'171'!$C316*'171'!AD$3+'171'!$D316*'171'!AD$4+'171'!$E316*'171'!AD$5+'171'!$F316*'171'!AD$6+'171'!$G316*'171'!AD$7+'171'!$H316*'171'!AD$8+'171'!$I316*'171'!AD$9+'171'!$J316*'171'!AD$10+'171'!$K316*'171'!AD$11+'171'!$L316*'171'!AD$12+'171'!$M316*'171'!AD$13+'171'!$N316*'171'!AD$14+'171'!$O316*'171'!AD$15+'171'!$P316*'171'!AD$16+'171'!$Q316*'171'!AD$17</f>
        <v>0.27828347811755133</v>
      </c>
      <c r="N316">
        <f>'171'!$A316*'171'!AE$1+'171'!$B316*'171'!AE$2+'171'!$C316*'171'!AE$3+'171'!$D316*'171'!AE$4+'171'!$E316*'171'!AE$5+'171'!$F316*'171'!AE$6+'171'!$G316*'171'!AE$7+'171'!$H316*'171'!AE$8+'171'!$I316*'171'!AE$9+'171'!$J316*'171'!AE$10+'171'!$K316*'171'!AE$11+'171'!$L316*'171'!AE$12+'171'!$M316*'171'!AE$13+'171'!$N316*'171'!AE$14+'171'!$O316*'171'!AE$15+'171'!$P316*'171'!AE$16+'171'!$Q316*'171'!AE$17</f>
        <v>0.30707139639372794</v>
      </c>
      <c r="O316">
        <f>'171'!$A316*'171'!AF$1+'171'!$B316*'171'!AF$2+'171'!$C316*'171'!AF$3+'171'!$D316*'171'!AF$4+'171'!$E316*'171'!AF$5+'171'!$F316*'171'!AF$6+'171'!$G316*'171'!AF$7+'171'!$H316*'171'!AF$8+'171'!$I316*'171'!AF$9+'171'!$J316*'171'!AF$10+'171'!$K316*'171'!AF$11+'171'!$L316*'171'!AF$12+'171'!$M316*'171'!AF$13+'171'!$N316*'171'!AF$14+'171'!$O316*'171'!AF$15+'171'!$P316*'171'!AF$16+'171'!$Q316*'171'!AF$17</f>
        <v>1.0575792565621094</v>
      </c>
      <c r="P316">
        <f>'171'!$A316*'171'!AG$1+'171'!$B316*'171'!AG$2+'171'!$C316*'171'!AG$3+'171'!$D316*'171'!AG$4+'171'!$E316*'171'!AG$5+'171'!$F316*'171'!AG$6+'171'!$G316*'171'!AG$7+'171'!$H316*'171'!AG$8+'171'!$I316*'171'!AG$9+'171'!$J316*'171'!AG$10+'171'!$K316*'171'!AG$11+'171'!$L316*'171'!AG$12+'171'!$M316*'171'!AG$13+'171'!$N316*'171'!AG$14+'171'!$O316*'171'!AG$15+'171'!$P316*'171'!AG$16+'171'!$Q316*'171'!AG$17</f>
        <v>0.34524815488917054</v>
      </c>
      <c r="Q316">
        <f>'171'!$A316*'171'!AH$1+'171'!$B316*'171'!AH$2+'171'!$C316*'171'!AH$3+'171'!$D316*'171'!AH$4+'171'!$E316*'171'!AH$5+'171'!$F316*'171'!AH$6+'171'!$G316*'171'!AH$7+'171'!$H316*'171'!AH$8+'171'!$I316*'171'!AH$9+'171'!$J316*'171'!AH$10+'171'!$K316*'171'!AH$11+'171'!$L316*'171'!AH$12+'171'!$M316*'171'!AH$13+'171'!$N316*'171'!AH$14+'171'!$O316*'171'!AH$15+'171'!$P316*'171'!AH$16+'171'!$Q316*'171'!AH$17</f>
        <v>0.35937004045046572</v>
      </c>
    </row>
    <row r="317" spans="1:17" x14ac:dyDescent="0.2">
      <c r="A317">
        <f>'171'!$A317*'171'!R$1+'171'!$B317*'171'!R$2+'171'!$C317*'171'!R$3+'171'!$D317*'171'!R$4+'171'!$E317*'171'!R$5+'171'!$F317*'171'!R$6+'171'!$G317*'171'!R$7+'171'!$H317*'171'!R$8+'171'!$I317*'171'!R$9+'171'!$J317*'171'!R$10+'171'!$K317*'171'!R$11+'171'!$L317*'171'!R$12+'171'!$M317*'171'!R$13+'171'!$N317*'171'!R$14+'171'!$O317*'171'!R$15+'171'!$P317*'171'!R$16+'171'!$Q317*'171'!R$17</f>
        <v>1.4501220516009028</v>
      </c>
      <c r="B317">
        <f>'171'!$A317*'171'!S$1+'171'!$B317*'171'!S$2+'171'!$C317*'171'!S$3+'171'!$D317*'171'!S$4+'171'!$E317*'171'!S$5+'171'!$F317*'171'!S$6+'171'!$G317*'171'!S$7+'171'!$H317*'171'!S$8+'171'!$I317*'171'!S$9+'171'!$J317*'171'!S$10+'171'!$K317*'171'!S$11+'171'!$L317*'171'!S$12+'171'!$M317*'171'!S$13+'171'!$N317*'171'!S$14+'171'!$O317*'171'!S$15+'171'!$P317*'171'!S$16+'171'!$Q317*'171'!S$17</f>
        <v>-0.50139541212167582</v>
      </c>
      <c r="C317">
        <f>'171'!$A317*'171'!T$1+'171'!$B317*'171'!T$2+'171'!$C317*'171'!T$3+'171'!$D317*'171'!T$4+'171'!$E317*'171'!T$5+'171'!$F317*'171'!T$6+'171'!$G317*'171'!T$7+'171'!$H317*'171'!T$8+'171'!$I317*'171'!T$9+'171'!$J317*'171'!T$10+'171'!$K317*'171'!T$11+'171'!$L317*'171'!T$12+'171'!$M317*'171'!T$13+'171'!$N317*'171'!T$14+'171'!$O317*'171'!T$15+'171'!$P317*'171'!T$16+'171'!$Q317*'171'!T$17</f>
        <v>0.32141184311740595</v>
      </c>
      <c r="D317">
        <f>'171'!$A317*'171'!U$1+'171'!$B317*'171'!U$2+'171'!$C317*'171'!U$3+'171'!$D317*'171'!U$4+'171'!$E317*'171'!U$5+'171'!$F317*'171'!U$6+'171'!$G317*'171'!U$7+'171'!$H317*'171'!U$8+'171'!$I317*'171'!U$9+'171'!$J317*'171'!U$10+'171'!$K317*'171'!U$11+'171'!$L317*'171'!U$12+'171'!$M317*'171'!U$13+'171'!$N317*'171'!U$14+'171'!$O317*'171'!U$15+'171'!$P317*'171'!U$16+'171'!$Q317*'171'!U$17</f>
        <v>0.24751771401361217</v>
      </c>
      <c r="E317">
        <f>'171'!$A317*'171'!V$1+'171'!$B317*'171'!V$2+'171'!$C317*'171'!V$3+'171'!$D317*'171'!V$4+'171'!$E317*'171'!V$5+'171'!$F317*'171'!V$6+'171'!$G317*'171'!V$7+'171'!$H317*'171'!V$8+'171'!$I317*'171'!V$9+'171'!$J317*'171'!V$10+'171'!$K317*'171'!V$11+'171'!$L317*'171'!V$12+'171'!$M317*'171'!V$13+'171'!$N317*'171'!V$14+'171'!$O317*'171'!V$15+'171'!$P317*'171'!V$16+'171'!$Q317*'171'!V$17</f>
        <v>0.37782132012664316</v>
      </c>
      <c r="F317">
        <f>'171'!$A317*'171'!W$1+'171'!$B317*'171'!W$2+'171'!$C317*'171'!W$3+'171'!$D317*'171'!W$4+'171'!$E317*'171'!W$5+'171'!$F317*'171'!W$6+'171'!$G317*'171'!W$7+'171'!$H317*'171'!W$8+'171'!$I317*'171'!W$9+'171'!$J317*'171'!W$10+'171'!$K317*'171'!W$11+'171'!$L317*'171'!W$12+'171'!$M317*'171'!W$13+'171'!$N317*'171'!W$14+'171'!$O317*'171'!W$15+'171'!$P317*'171'!W$16+'171'!$Q317*'171'!W$17</f>
        <v>-0.5462115667765286</v>
      </c>
      <c r="G317">
        <f>'171'!$A317*'171'!X$1+'171'!$B317*'171'!X$2+'171'!$C317*'171'!X$3+'171'!$D317*'171'!X$4+'171'!$E317*'171'!X$5+'171'!$F317*'171'!X$6+'171'!$G317*'171'!X$7+'171'!$H317*'171'!X$8+'171'!$I317*'171'!X$9+'171'!$J317*'171'!X$10+'171'!$K317*'171'!X$11+'171'!$L317*'171'!X$12+'171'!$M317*'171'!X$13+'171'!$N317*'171'!X$14+'171'!$O317*'171'!X$15+'171'!$P317*'171'!X$16+'171'!$Q317*'171'!X$17</f>
        <v>0.10276359217065831</v>
      </c>
      <c r="H317">
        <f>'171'!$A317*'171'!Y$1+'171'!$B317*'171'!Y$2+'171'!$C317*'171'!Y$3+'171'!$D317*'171'!Y$4+'171'!$E317*'171'!Y$5+'171'!$F317*'171'!Y$6+'171'!$G317*'171'!Y$7+'171'!$H317*'171'!Y$8+'171'!$I317*'171'!Y$9+'171'!$J317*'171'!Y$10+'171'!$K317*'171'!Y$11+'171'!$L317*'171'!Y$12+'171'!$M317*'171'!Y$13+'171'!$N317*'171'!Y$14+'171'!$O317*'171'!Y$15+'171'!$P317*'171'!Y$16+'171'!$Q317*'171'!Y$17</f>
        <v>-4.2167446370456555E-3</v>
      </c>
      <c r="I317">
        <f>'171'!$A317*'171'!Z$1+'171'!$B317*'171'!Z$2+'171'!$C317*'171'!Z$3+'171'!$D317*'171'!Z$4+'171'!$E317*'171'!Z$5+'171'!$F317*'171'!Z$6+'171'!$G317*'171'!Z$7+'171'!$H317*'171'!Z$8+'171'!$I317*'171'!Z$9+'171'!$J317*'171'!Z$10+'171'!$K317*'171'!Z$11+'171'!$L317*'171'!Z$12+'171'!$M317*'171'!Z$13+'171'!$N317*'171'!Z$14+'171'!$O317*'171'!Z$15+'171'!$P317*'171'!Z$16+'171'!$Q317*'171'!Z$17</f>
        <v>9.0524660376720481E-2</v>
      </c>
      <c r="J317">
        <f>'171'!$A317*'171'!AA$1+'171'!$B317*'171'!AA$2+'171'!$C317*'171'!AA$3+'171'!$D317*'171'!AA$4+'171'!$E317*'171'!AA$5+'171'!$F317*'171'!AA$6+'171'!$G317*'171'!AA$7+'171'!$H317*'171'!AA$8+'171'!$I317*'171'!AA$9+'171'!$J317*'171'!AA$10+'171'!$K317*'171'!AA$11+'171'!$L317*'171'!AA$12+'171'!$M317*'171'!AA$13+'171'!$N317*'171'!AA$14+'171'!$O317*'171'!AA$15+'171'!$P317*'171'!AA$16+'171'!$Q317*'171'!AA$17</f>
        <v>0.14209495279280393</v>
      </c>
      <c r="K317">
        <f>'171'!$A317*'171'!AB$1+'171'!$B317*'171'!AB$2+'171'!$C317*'171'!AB$3+'171'!$D317*'171'!AB$4+'171'!$E317*'171'!AB$5+'171'!$F317*'171'!AB$6+'171'!$G317*'171'!AB$7+'171'!$H317*'171'!AB$8+'171'!$I317*'171'!AB$9+'171'!$J317*'171'!AB$10+'171'!$K317*'171'!AB$11+'171'!$L317*'171'!AB$12+'171'!$M317*'171'!AB$13+'171'!$N317*'171'!AB$14+'171'!$O317*'171'!AB$15+'171'!$P317*'171'!AB$16+'171'!$Q317*'171'!AB$17</f>
        <v>-0.29711419851110521</v>
      </c>
      <c r="L317">
        <f>'171'!$A317*'171'!AC$1+'171'!$B317*'171'!AC$2+'171'!$C317*'171'!AC$3+'171'!$D317*'171'!AC$4+'171'!$E317*'171'!AC$5+'171'!$F317*'171'!AC$6+'171'!$G317*'171'!AC$7+'171'!$H317*'171'!AC$8+'171'!$I317*'171'!AC$9+'171'!$J317*'171'!AC$10+'171'!$K317*'171'!AC$11+'171'!$L317*'171'!AC$12+'171'!$M317*'171'!AC$13+'171'!$N317*'171'!AC$14+'171'!$O317*'171'!AC$15+'171'!$P317*'171'!AC$16+'171'!$Q317*'171'!AC$17</f>
        <v>0.50215068184388023</v>
      </c>
      <c r="M317">
        <f>'171'!$A317*'171'!AD$1+'171'!$B317*'171'!AD$2+'171'!$C317*'171'!AD$3+'171'!$D317*'171'!AD$4+'171'!$E317*'171'!AD$5+'171'!$F317*'171'!AD$6+'171'!$G317*'171'!AD$7+'171'!$H317*'171'!AD$8+'171'!$I317*'171'!AD$9+'171'!$J317*'171'!AD$10+'171'!$K317*'171'!AD$11+'171'!$L317*'171'!AD$12+'171'!$M317*'171'!AD$13+'171'!$N317*'171'!AD$14+'171'!$O317*'171'!AD$15+'171'!$P317*'171'!AD$16+'171'!$Q317*'171'!AD$17</f>
        <v>0.28974848145793591</v>
      </c>
      <c r="N317">
        <f>'171'!$A317*'171'!AE$1+'171'!$B317*'171'!AE$2+'171'!$C317*'171'!AE$3+'171'!$D317*'171'!AE$4+'171'!$E317*'171'!AE$5+'171'!$F317*'171'!AE$6+'171'!$G317*'171'!AE$7+'171'!$H317*'171'!AE$8+'171'!$I317*'171'!AE$9+'171'!$J317*'171'!AE$10+'171'!$K317*'171'!AE$11+'171'!$L317*'171'!AE$12+'171'!$M317*'171'!AE$13+'171'!$N317*'171'!AE$14+'171'!$O317*'171'!AE$15+'171'!$P317*'171'!AE$16+'171'!$Q317*'171'!AE$17</f>
        <v>0.34569997364248006</v>
      </c>
      <c r="O317">
        <f>'171'!$A317*'171'!AF$1+'171'!$B317*'171'!AF$2+'171'!$C317*'171'!AF$3+'171'!$D317*'171'!AF$4+'171'!$E317*'171'!AF$5+'171'!$F317*'171'!AF$6+'171'!$G317*'171'!AF$7+'171'!$H317*'171'!AF$8+'171'!$I317*'171'!AF$9+'171'!$J317*'171'!AF$10+'171'!$K317*'171'!AF$11+'171'!$L317*'171'!AF$12+'171'!$M317*'171'!AF$13+'171'!$N317*'171'!AF$14+'171'!$O317*'171'!AF$15+'171'!$P317*'171'!AF$16+'171'!$Q317*'171'!AF$17</f>
        <v>1.0361217408542915</v>
      </c>
      <c r="P317">
        <f>'171'!$A317*'171'!AG$1+'171'!$B317*'171'!AG$2+'171'!$C317*'171'!AG$3+'171'!$D317*'171'!AG$4+'171'!$E317*'171'!AG$5+'171'!$F317*'171'!AG$6+'171'!$G317*'171'!AG$7+'171'!$H317*'171'!AG$8+'171'!$I317*'171'!AG$9+'171'!$J317*'171'!AG$10+'171'!$K317*'171'!AG$11+'171'!$L317*'171'!AG$12+'171'!$M317*'171'!AG$13+'171'!$N317*'171'!AG$14+'171'!$O317*'171'!AG$15+'171'!$P317*'171'!AG$16+'171'!$Q317*'171'!AG$17</f>
        <v>0.37430086827461739</v>
      </c>
      <c r="Q317">
        <f>'171'!$A317*'171'!AH$1+'171'!$B317*'171'!AH$2+'171'!$C317*'171'!AH$3+'171'!$D317*'171'!AH$4+'171'!$E317*'171'!AH$5+'171'!$F317*'171'!AH$6+'171'!$G317*'171'!AH$7+'171'!$H317*'171'!AH$8+'171'!$I317*'171'!AH$9+'171'!$J317*'171'!AH$10+'171'!$K317*'171'!AH$11+'171'!$L317*'171'!AH$12+'171'!$M317*'171'!AH$13+'171'!$N317*'171'!AH$14+'171'!$O317*'171'!AH$15+'171'!$P317*'171'!AH$16+'171'!$Q317*'171'!AH$17</f>
        <v>0.34578877911740935</v>
      </c>
    </row>
    <row r="318" spans="1:17" x14ac:dyDescent="0.2">
      <c r="A318">
        <f>'171'!$A318*'171'!R$1+'171'!$B318*'171'!R$2+'171'!$C318*'171'!R$3+'171'!$D318*'171'!R$4+'171'!$E318*'171'!R$5+'171'!$F318*'171'!R$6+'171'!$G318*'171'!R$7+'171'!$H318*'171'!R$8+'171'!$I318*'171'!R$9+'171'!$J318*'171'!R$10+'171'!$K318*'171'!R$11+'171'!$L318*'171'!R$12+'171'!$M318*'171'!R$13+'171'!$N318*'171'!R$14+'171'!$O318*'171'!R$15+'171'!$P318*'171'!R$16+'171'!$Q318*'171'!R$17</f>
        <v>1.4800231443712122</v>
      </c>
      <c r="B318">
        <f>'171'!$A318*'171'!S$1+'171'!$B318*'171'!S$2+'171'!$C318*'171'!S$3+'171'!$D318*'171'!S$4+'171'!$E318*'171'!S$5+'171'!$F318*'171'!S$6+'171'!$G318*'171'!S$7+'171'!$H318*'171'!S$8+'171'!$I318*'171'!S$9+'171'!$J318*'171'!S$10+'171'!$K318*'171'!S$11+'171'!$L318*'171'!S$12+'171'!$M318*'171'!S$13+'171'!$N318*'171'!S$14+'171'!$O318*'171'!S$15+'171'!$P318*'171'!S$16+'171'!$Q318*'171'!S$17</f>
        <v>-0.51046761763949</v>
      </c>
      <c r="C318">
        <f>'171'!$A318*'171'!T$1+'171'!$B318*'171'!T$2+'171'!$C318*'171'!T$3+'171'!$D318*'171'!T$4+'171'!$E318*'171'!T$5+'171'!$F318*'171'!T$6+'171'!$G318*'171'!T$7+'171'!$H318*'171'!T$8+'171'!$I318*'171'!T$9+'171'!$J318*'171'!T$10+'171'!$K318*'171'!T$11+'171'!$L318*'171'!T$12+'171'!$M318*'171'!T$13+'171'!$N318*'171'!T$14+'171'!$O318*'171'!T$15+'171'!$P318*'171'!T$16+'171'!$Q318*'171'!T$17</f>
        <v>0.37369685699699401</v>
      </c>
      <c r="D318">
        <f>'171'!$A318*'171'!U$1+'171'!$B318*'171'!U$2+'171'!$C318*'171'!U$3+'171'!$D318*'171'!U$4+'171'!$E318*'171'!U$5+'171'!$F318*'171'!U$6+'171'!$G318*'171'!U$7+'171'!$H318*'171'!U$8+'171'!$I318*'171'!U$9+'171'!$J318*'171'!U$10+'171'!$K318*'171'!U$11+'171'!$L318*'171'!U$12+'171'!$M318*'171'!U$13+'171'!$N318*'171'!U$14+'171'!$O318*'171'!U$15+'171'!$P318*'171'!U$16+'171'!$Q318*'171'!U$17</f>
        <v>0.25484079792105307</v>
      </c>
      <c r="E318">
        <f>'171'!$A318*'171'!V$1+'171'!$B318*'171'!V$2+'171'!$C318*'171'!V$3+'171'!$D318*'171'!V$4+'171'!$E318*'171'!V$5+'171'!$F318*'171'!V$6+'171'!$G318*'171'!V$7+'171'!$H318*'171'!V$8+'171'!$I318*'171'!V$9+'171'!$J318*'171'!V$10+'171'!$K318*'171'!V$11+'171'!$L318*'171'!V$12+'171'!$M318*'171'!V$13+'171'!$N318*'171'!V$14+'171'!$O318*'171'!V$15+'171'!$P318*'171'!V$16+'171'!$Q318*'171'!V$17</f>
        <v>0.48535763722035041</v>
      </c>
      <c r="F318">
        <f>'171'!$A318*'171'!W$1+'171'!$B318*'171'!W$2+'171'!$C318*'171'!W$3+'171'!$D318*'171'!W$4+'171'!$E318*'171'!W$5+'171'!$F318*'171'!W$6+'171'!$G318*'171'!W$7+'171'!$H318*'171'!W$8+'171'!$I318*'171'!W$9+'171'!$J318*'171'!W$10+'171'!$K318*'171'!W$11+'171'!$L318*'171'!W$12+'171'!$M318*'171'!W$13+'171'!$N318*'171'!W$14+'171'!$O318*'171'!W$15+'171'!$P318*'171'!W$16+'171'!$Q318*'171'!W$17</f>
        <v>-0.50235830456003205</v>
      </c>
      <c r="G318">
        <f>'171'!$A318*'171'!X$1+'171'!$B318*'171'!X$2+'171'!$C318*'171'!X$3+'171'!$D318*'171'!X$4+'171'!$E318*'171'!X$5+'171'!$F318*'171'!X$6+'171'!$G318*'171'!X$7+'171'!$H318*'171'!X$8+'171'!$I318*'171'!X$9+'171'!$J318*'171'!X$10+'171'!$K318*'171'!X$11+'171'!$L318*'171'!X$12+'171'!$M318*'171'!X$13+'171'!$N318*'171'!X$14+'171'!$O318*'171'!X$15+'171'!$P318*'171'!X$16+'171'!$Q318*'171'!X$17</f>
        <v>0.15087664065614037</v>
      </c>
      <c r="H318">
        <f>'171'!$A318*'171'!Y$1+'171'!$B318*'171'!Y$2+'171'!$C318*'171'!Y$3+'171'!$D318*'171'!Y$4+'171'!$E318*'171'!Y$5+'171'!$F318*'171'!Y$6+'171'!$G318*'171'!Y$7+'171'!$H318*'171'!Y$8+'171'!$I318*'171'!Y$9+'171'!$J318*'171'!Y$10+'171'!$K318*'171'!Y$11+'171'!$L318*'171'!Y$12+'171'!$M318*'171'!Y$13+'171'!$N318*'171'!Y$14+'171'!$O318*'171'!Y$15+'171'!$P318*'171'!Y$16+'171'!$Q318*'171'!Y$17</f>
        <v>4.0028484003114262E-2</v>
      </c>
      <c r="I318">
        <f>'171'!$A318*'171'!Z$1+'171'!$B318*'171'!Z$2+'171'!$C318*'171'!Z$3+'171'!$D318*'171'!Z$4+'171'!$E318*'171'!Z$5+'171'!$F318*'171'!Z$6+'171'!$G318*'171'!Z$7+'171'!$H318*'171'!Z$8+'171'!$I318*'171'!Z$9+'171'!$J318*'171'!Z$10+'171'!$K318*'171'!Z$11+'171'!$L318*'171'!Z$12+'171'!$M318*'171'!Z$13+'171'!$N318*'171'!Z$14+'171'!$O318*'171'!Z$15+'171'!$P318*'171'!Z$16+'171'!$Q318*'171'!Z$17</f>
        <v>8.9317164079744729E-2</v>
      </c>
      <c r="J318">
        <f>'171'!$A318*'171'!AA$1+'171'!$B318*'171'!AA$2+'171'!$C318*'171'!AA$3+'171'!$D318*'171'!AA$4+'171'!$E318*'171'!AA$5+'171'!$F318*'171'!AA$6+'171'!$G318*'171'!AA$7+'171'!$H318*'171'!AA$8+'171'!$I318*'171'!AA$9+'171'!$J318*'171'!AA$10+'171'!$K318*'171'!AA$11+'171'!$L318*'171'!AA$12+'171'!$M318*'171'!AA$13+'171'!$N318*'171'!AA$14+'171'!$O318*'171'!AA$15+'171'!$P318*'171'!AA$16+'171'!$Q318*'171'!AA$17</f>
        <v>0.14738060073796933</v>
      </c>
      <c r="K318">
        <f>'171'!$A318*'171'!AB$1+'171'!$B318*'171'!AB$2+'171'!$C318*'171'!AB$3+'171'!$D318*'171'!AB$4+'171'!$E318*'171'!AB$5+'171'!$F318*'171'!AB$6+'171'!$G318*'171'!AB$7+'171'!$H318*'171'!AB$8+'171'!$I318*'171'!AB$9+'171'!$J318*'171'!AB$10+'171'!$K318*'171'!AB$11+'171'!$L318*'171'!AB$12+'171'!$M318*'171'!AB$13+'171'!$N318*'171'!AB$14+'171'!$O318*'171'!AB$15+'171'!$P318*'171'!AB$16+'171'!$Q318*'171'!AB$17</f>
        <v>-0.2739887959696331</v>
      </c>
      <c r="L318">
        <f>'171'!$A318*'171'!AC$1+'171'!$B318*'171'!AC$2+'171'!$C318*'171'!AC$3+'171'!$D318*'171'!AC$4+'171'!$E318*'171'!AC$5+'171'!$F318*'171'!AC$6+'171'!$G318*'171'!AC$7+'171'!$H318*'171'!AC$8+'171'!$I318*'171'!AC$9+'171'!$J318*'171'!AC$10+'171'!$K318*'171'!AC$11+'171'!$L318*'171'!AC$12+'171'!$M318*'171'!AC$13+'171'!$N318*'171'!AC$14+'171'!$O318*'171'!AC$15+'171'!$P318*'171'!AC$16+'171'!$Q318*'171'!AC$17</f>
        <v>0.50381876027909778</v>
      </c>
      <c r="M318">
        <f>'171'!$A318*'171'!AD$1+'171'!$B318*'171'!AD$2+'171'!$C318*'171'!AD$3+'171'!$D318*'171'!AD$4+'171'!$E318*'171'!AD$5+'171'!$F318*'171'!AD$6+'171'!$G318*'171'!AD$7+'171'!$H318*'171'!AD$8+'171'!$I318*'171'!AD$9+'171'!$J318*'171'!AD$10+'171'!$K318*'171'!AD$11+'171'!$L318*'171'!AD$12+'171'!$M318*'171'!AD$13+'171'!$N318*'171'!AD$14+'171'!$O318*'171'!AD$15+'171'!$P318*'171'!AD$16+'171'!$Q318*'171'!AD$17</f>
        <v>0.30728609679012159</v>
      </c>
      <c r="N318">
        <f>'171'!$A318*'171'!AE$1+'171'!$B318*'171'!AE$2+'171'!$C318*'171'!AE$3+'171'!$D318*'171'!AE$4+'171'!$E318*'171'!AE$5+'171'!$F318*'171'!AE$6+'171'!$G318*'171'!AE$7+'171'!$H318*'171'!AE$8+'171'!$I318*'171'!AE$9+'171'!$J318*'171'!AE$10+'171'!$K318*'171'!AE$11+'171'!$L318*'171'!AE$12+'171'!$M318*'171'!AE$13+'171'!$N318*'171'!AE$14+'171'!$O318*'171'!AE$15+'171'!$P318*'171'!AE$16+'171'!$Q318*'171'!AE$17</f>
        <v>0.34766100945656309</v>
      </c>
      <c r="O318">
        <f>'171'!$A318*'171'!AF$1+'171'!$B318*'171'!AF$2+'171'!$C318*'171'!AF$3+'171'!$D318*'171'!AF$4+'171'!$E318*'171'!AF$5+'171'!$F318*'171'!AF$6+'171'!$G318*'171'!AF$7+'171'!$H318*'171'!AF$8+'171'!$I318*'171'!AF$9+'171'!$J318*'171'!AF$10+'171'!$K318*'171'!AF$11+'171'!$L318*'171'!AF$12+'171'!$M318*'171'!AF$13+'171'!$N318*'171'!AF$14+'171'!$O318*'171'!AF$15+'171'!$P318*'171'!AF$16+'171'!$Q318*'171'!AF$17</f>
        <v>1.0483562988604509</v>
      </c>
      <c r="P318">
        <f>'171'!$A318*'171'!AG$1+'171'!$B318*'171'!AG$2+'171'!$C318*'171'!AG$3+'171'!$D318*'171'!AG$4+'171'!$E318*'171'!AG$5+'171'!$F318*'171'!AG$6+'171'!$G318*'171'!AG$7+'171'!$H318*'171'!AG$8+'171'!$I318*'171'!AG$9+'171'!$J318*'171'!AG$10+'171'!$K318*'171'!AG$11+'171'!$L318*'171'!AG$12+'171'!$M318*'171'!AG$13+'171'!$N318*'171'!AG$14+'171'!$O318*'171'!AG$15+'171'!$P318*'171'!AG$16+'171'!$Q318*'171'!AG$17</f>
        <v>0.36790624532214961</v>
      </c>
      <c r="Q318">
        <f>'171'!$A318*'171'!AH$1+'171'!$B318*'171'!AH$2+'171'!$C318*'171'!AH$3+'171'!$D318*'171'!AH$4+'171'!$E318*'171'!AH$5+'171'!$F318*'171'!AH$6+'171'!$G318*'171'!AH$7+'171'!$H318*'171'!AH$8+'171'!$I318*'171'!AH$9+'171'!$J318*'171'!AH$10+'171'!$K318*'171'!AH$11+'171'!$L318*'171'!AH$12+'171'!$M318*'171'!AH$13+'171'!$N318*'171'!AH$14+'171'!$O318*'171'!AH$15+'171'!$P318*'171'!AH$16+'171'!$Q318*'171'!AH$17</f>
        <v>0.34612036544152769</v>
      </c>
    </row>
    <row r="319" spans="1:17" x14ac:dyDescent="0.2">
      <c r="A319">
        <f>'171'!$A319*'171'!R$1+'171'!$B319*'171'!R$2+'171'!$C319*'171'!R$3+'171'!$D319*'171'!R$4+'171'!$E319*'171'!R$5+'171'!$F319*'171'!R$6+'171'!$G319*'171'!R$7+'171'!$H319*'171'!R$8+'171'!$I319*'171'!R$9+'171'!$J319*'171'!R$10+'171'!$K319*'171'!R$11+'171'!$L319*'171'!R$12+'171'!$M319*'171'!R$13+'171'!$N319*'171'!R$14+'171'!$O319*'171'!R$15+'171'!$P319*'171'!R$16+'171'!$Q319*'171'!R$17</f>
        <v>1.4923390358246167</v>
      </c>
      <c r="B319">
        <f>'171'!$A319*'171'!S$1+'171'!$B319*'171'!S$2+'171'!$C319*'171'!S$3+'171'!$D319*'171'!S$4+'171'!$E319*'171'!S$5+'171'!$F319*'171'!S$6+'171'!$G319*'171'!S$7+'171'!$H319*'171'!S$8+'171'!$I319*'171'!S$9+'171'!$J319*'171'!S$10+'171'!$K319*'171'!S$11+'171'!$L319*'171'!S$12+'171'!$M319*'171'!S$13+'171'!$N319*'171'!S$14+'171'!$O319*'171'!S$15+'171'!$P319*'171'!S$16+'171'!$Q319*'171'!S$17</f>
        <v>-0.53711345136455402</v>
      </c>
      <c r="C319">
        <f>'171'!$A319*'171'!T$1+'171'!$B319*'171'!T$2+'171'!$C319*'171'!T$3+'171'!$D319*'171'!T$4+'171'!$E319*'171'!T$5+'171'!$F319*'171'!T$6+'171'!$G319*'171'!T$7+'171'!$H319*'171'!T$8+'171'!$I319*'171'!T$9+'171'!$J319*'171'!T$10+'171'!$K319*'171'!T$11+'171'!$L319*'171'!T$12+'171'!$M319*'171'!T$13+'171'!$N319*'171'!T$14+'171'!$O319*'171'!T$15+'171'!$P319*'171'!T$16+'171'!$Q319*'171'!T$17</f>
        <v>0.38126756711134985</v>
      </c>
      <c r="D319">
        <f>'171'!$A319*'171'!U$1+'171'!$B319*'171'!U$2+'171'!$C319*'171'!U$3+'171'!$D319*'171'!U$4+'171'!$E319*'171'!U$5+'171'!$F319*'171'!U$6+'171'!$G319*'171'!U$7+'171'!$H319*'171'!U$8+'171'!$I319*'171'!U$9+'171'!$J319*'171'!U$10+'171'!$K319*'171'!U$11+'171'!$L319*'171'!U$12+'171'!$M319*'171'!U$13+'171'!$N319*'171'!U$14+'171'!$O319*'171'!U$15+'171'!$P319*'171'!U$16+'171'!$Q319*'171'!U$17</f>
        <v>0.24131451413772004</v>
      </c>
      <c r="E319">
        <f>'171'!$A319*'171'!V$1+'171'!$B319*'171'!V$2+'171'!$C319*'171'!V$3+'171'!$D319*'171'!V$4+'171'!$E319*'171'!V$5+'171'!$F319*'171'!V$6+'171'!$G319*'171'!V$7+'171'!$H319*'171'!V$8+'171'!$I319*'171'!V$9+'171'!$J319*'171'!V$10+'171'!$K319*'171'!V$11+'171'!$L319*'171'!V$12+'171'!$M319*'171'!V$13+'171'!$N319*'171'!V$14+'171'!$O319*'171'!V$15+'171'!$P319*'171'!V$16+'171'!$Q319*'171'!V$17</f>
        <v>0.55090578400326995</v>
      </c>
      <c r="F319">
        <f>'171'!$A319*'171'!W$1+'171'!$B319*'171'!W$2+'171'!$C319*'171'!W$3+'171'!$D319*'171'!W$4+'171'!$E319*'171'!W$5+'171'!$F319*'171'!W$6+'171'!$G319*'171'!W$7+'171'!$H319*'171'!W$8+'171'!$I319*'171'!W$9+'171'!$J319*'171'!W$10+'171'!$K319*'171'!W$11+'171'!$L319*'171'!W$12+'171'!$M319*'171'!W$13+'171'!$N319*'171'!W$14+'171'!$O319*'171'!W$15+'171'!$P319*'171'!W$16+'171'!$Q319*'171'!W$17</f>
        <v>-0.48927917435705343</v>
      </c>
      <c r="G319">
        <f>'171'!$A319*'171'!X$1+'171'!$B319*'171'!X$2+'171'!$C319*'171'!X$3+'171'!$D319*'171'!X$4+'171'!$E319*'171'!X$5+'171'!$F319*'171'!X$6+'171'!$G319*'171'!X$7+'171'!$H319*'171'!X$8+'171'!$I319*'171'!X$9+'171'!$J319*'171'!X$10+'171'!$K319*'171'!X$11+'171'!$L319*'171'!X$12+'171'!$M319*'171'!X$13+'171'!$N319*'171'!X$14+'171'!$O319*'171'!X$15+'171'!$P319*'171'!X$16+'171'!$Q319*'171'!X$17</f>
        <v>0.19182641437105055</v>
      </c>
      <c r="H319">
        <f>'171'!$A319*'171'!Y$1+'171'!$B319*'171'!Y$2+'171'!$C319*'171'!Y$3+'171'!$D319*'171'!Y$4+'171'!$E319*'171'!Y$5+'171'!$F319*'171'!Y$6+'171'!$G319*'171'!Y$7+'171'!$H319*'171'!Y$8+'171'!$I319*'171'!Y$9+'171'!$J319*'171'!Y$10+'171'!$K319*'171'!Y$11+'171'!$L319*'171'!Y$12+'171'!$M319*'171'!Y$13+'171'!$N319*'171'!Y$14+'171'!$O319*'171'!Y$15+'171'!$P319*'171'!Y$16+'171'!$Q319*'171'!Y$17</f>
        <v>5.7870171710167014E-2</v>
      </c>
      <c r="I319">
        <f>'171'!$A319*'171'!Z$1+'171'!$B319*'171'!Z$2+'171'!$C319*'171'!Z$3+'171'!$D319*'171'!Z$4+'171'!$E319*'171'!Z$5+'171'!$F319*'171'!Z$6+'171'!$G319*'171'!Z$7+'171'!$H319*'171'!Z$8+'171'!$I319*'171'!Z$9+'171'!$J319*'171'!Z$10+'171'!$K319*'171'!Z$11+'171'!$L319*'171'!Z$12+'171'!$M319*'171'!Z$13+'171'!$N319*'171'!Z$14+'171'!$O319*'171'!Z$15+'171'!$P319*'171'!Z$16+'171'!$Q319*'171'!Z$17</f>
        <v>9.2218963747556615E-2</v>
      </c>
      <c r="J319">
        <f>'171'!$A319*'171'!AA$1+'171'!$B319*'171'!AA$2+'171'!$C319*'171'!AA$3+'171'!$D319*'171'!AA$4+'171'!$E319*'171'!AA$5+'171'!$F319*'171'!AA$6+'171'!$G319*'171'!AA$7+'171'!$H319*'171'!AA$8+'171'!$I319*'171'!AA$9+'171'!$J319*'171'!AA$10+'171'!$K319*'171'!AA$11+'171'!$L319*'171'!AA$12+'171'!$M319*'171'!AA$13+'171'!$N319*'171'!AA$14+'171'!$O319*'171'!AA$15+'171'!$P319*'171'!AA$16+'171'!$Q319*'171'!AA$17</f>
        <v>0.15298189802213677</v>
      </c>
      <c r="K319">
        <f>'171'!$A319*'171'!AB$1+'171'!$B319*'171'!AB$2+'171'!$C319*'171'!AB$3+'171'!$D319*'171'!AB$4+'171'!$E319*'171'!AB$5+'171'!$F319*'171'!AB$6+'171'!$G319*'171'!AB$7+'171'!$H319*'171'!AB$8+'171'!$I319*'171'!AB$9+'171'!$J319*'171'!AB$10+'171'!$K319*'171'!AB$11+'171'!$L319*'171'!AB$12+'171'!$M319*'171'!AB$13+'171'!$N319*'171'!AB$14+'171'!$O319*'171'!AB$15+'171'!$P319*'171'!AB$16+'171'!$Q319*'171'!AB$17</f>
        <v>-0.25677125374544163</v>
      </c>
      <c r="L319">
        <f>'171'!$A319*'171'!AC$1+'171'!$B319*'171'!AC$2+'171'!$C319*'171'!AC$3+'171'!$D319*'171'!AC$4+'171'!$E319*'171'!AC$5+'171'!$F319*'171'!AC$6+'171'!$G319*'171'!AC$7+'171'!$H319*'171'!AC$8+'171'!$I319*'171'!AC$9+'171'!$J319*'171'!AC$10+'171'!$K319*'171'!AC$11+'171'!$L319*'171'!AC$12+'171'!$M319*'171'!AC$13+'171'!$N319*'171'!AC$14+'171'!$O319*'171'!AC$15+'171'!$P319*'171'!AC$16+'171'!$Q319*'171'!AC$17</f>
        <v>0.49829357188441842</v>
      </c>
      <c r="M319">
        <f>'171'!$A319*'171'!AD$1+'171'!$B319*'171'!AD$2+'171'!$C319*'171'!AD$3+'171'!$D319*'171'!AD$4+'171'!$E319*'171'!AD$5+'171'!$F319*'171'!AD$6+'171'!$G319*'171'!AD$7+'171'!$H319*'171'!AD$8+'171'!$I319*'171'!AD$9+'171'!$J319*'171'!AD$10+'171'!$K319*'171'!AD$11+'171'!$L319*'171'!AD$12+'171'!$M319*'171'!AD$13+'171'!$N319*'171'!AD$14+'171'!$O319*'171'!AD$15+'171'!$P319*'171'!AD$16+'171'!$Q319*'171'!AD$17</f>
        <v>0.31421877103845441</v>
      </c>
      <c r="N319">
        <f>'171'!$A319*'171'!AE$1+'171'!$B319*'171'!AE$2+'171'!$C319*'171'!AE$3+'171'!$D319*'171'!AE$4+'171'!$E319*'171'!AE$5+'171'!$F319*'171'!AE$6+'171'!$G319*'171'!AE$7+'171'!$H319*'171'!AE$8+'171'!$I319*'171'!AE$9+'171'!$J319*'171'!AE$10+'171'!$K319*'171'!AE$11+'171'!$L319*'171'!AE$12+'171'!$M319*'171'!AE$13+'171'!$N319*'171'!AE$14+'171'!$O319*'171'!AE$15+'171'!$P319*'171'!AE$16+'171'!$Q319*'171'!AE$17</f>
        <v>0.34688139343013769</v>
      </c>
      <c r="O319">
        <f>'171'!$A319*'171'!AF$1+'171'!$B319*'171'!AF$2+'171'!$C319*'171'!AF$3+'171'!$D319*'171'!AF$4+'171'!$E319*'171'!AF$5+'171'!$F319*'171'!AF$6+'171'!$G319*'171'!AF$7+'171'!$H319*'171'!AF$8+'171'!$I319*'171'!AF$9+'171'!$J319*'171'!AF$10+'171'!$K319*'171'!AF$11+'171'!$L319*'171'!AF$12+'171'!$M319*'171'!AF$13+'171'!$N319*'171'!AF$14+'171'!$O319*'171'!AF$15+'171'!$P319*'171'!AF$16+'171'!$Q319*'171'!AF$17</f>
        <v>1.0600300535352216</v>
      </c>
      <c r="P319">
        <f>'171'!$A319*'171'!AG$1+'171'!$B319*'171'!AG$2+'171'!$C319*'171'!AG$3+'171'!$D319*'171'!AG$4+'171'!$E319*'171'!AG$5+'171'!$F319*'171'!AG$6+'171'!$G319*'171'!AG$7+'171'!$H319*'171'!AG$8+'171'!$I319*'171'!AG$9+'171'!$J319*'171'!AG$10+'171'!$K319*'171'!AG$11+'171'!$L319*'171'!AG$12+'171'!$M319*'171'!AG$13+'171'!$N319*'171'!AG$14+'171'!$O319*'171'!AG$15+'171'!$P319*'171'!AG$16+'171'!$Q319*'171'!AG$17</f>
        <v>0.36223079185098422</v>
      </c>
      <c r="Q319">
        <f>'171'!$A319*'171'!AH$1+'171'!$B319*'171'!AH$2+'171'!$C319*'171'!AH$3+'171'!$D319*'171'!AH$4+'171'!$E319*'171'!AH$5+'171'!$F319*'171'!AH$6+'171'!$G319*'171'!AH$7+'171'!$H319*'171'!AH$8+'171'!$I319*'171'!AH$9+'171'!$J319*'171'!AH$10+'171'!$K319*'171'!AH$11+'171'!$L319*'171'!AH$12+'171'!$M319*'171'!AH$13+'171'!$N319*'171'!AH$14+'171'!$O319*'171'!AH$15+'171'!$P319*'171'!AH$16+'171'!$Q319*'171'!AH$17</f>
        <v>0.34603943197993881</v>
      </c>
    </row>
    <row r="320" spans="1:17" x14ac:dyDescent="0.2">
      <c r="A320">
        <f>'171'!$A320*'171'!R$1+'171'!$B320*'171'!R$2+'171'!$C320*'171'!R$3+'171'!$D320*'171'!R$4+'171'!$E320*'171'!R$5+'171'!$F320*'171'!R$6+'171'!$G320*'171'!R$7+'171'!$H320*'171'!R$8+'171'!$I320*'171'!R$9+'171'!$J320*'171'!R$10+'171'!$K320*'171'!R$11+'171'!$L320*'171'!R$12+'171'!$M320*'171'!R$13+'171'!$N320*'171'!R$14+'171'!$O320*'171'!R$15+'171'!$P320*'171'!R$16+'171'!$Q320*'171'!R$17</f>
        <v>1.5130912060703947</v>
      </c>
      <c r="B320">
        <f>'171'!$A320*'171'!S$1+'171'!$B320*'171'!S$2+'171'!$C320*'171'!S$3+'171'!$D320*'171'!S$4+'171'!$E320*'171'!S$5+'171'!$F320*'171'!S$6+'171'!$G320*'171'!S$7+'171'!$H320*'171'!S$8+'171'!$I320*'171'!S$9+'171'!$J320*'171'!S$10+'171'!$K320*'171'!S$11+'171'!$L320*'171'!S$12+'171'!$M320*'171'!S$13+'171'!$N320*'171'!S$14+'171'!$O320*'171'!S$15+'171'!$P320*'171'!S$16+'171'!$Q320*'171'!S$17</f>
        <v>-0.55508909637346726</v>
      </c>
      <c r="C320">
        <f>'171'!$A320*'171'!T$1+'171'!$B320*'171'!T$2+'171'!$C320*'171'!T$3+'171'!$D320*'171'!T$4+'171'!$E320*'171'!T$5+'171'!$F320*'171'!T$6+'171'!$G320*'171'!T$7+'171'!$H320*'171'!T$8+'171'!$I320*'171'!T$9+'171'!$J320*'171'!T$10+'171'!$K320*'171'!T$11+'171'!$L320*'171'!T$12+'171'!$M320*'171'!T$13+'171'!$N320*'171'!T$14+'171'!$O320*'171'!T$15+'171'!$P320*'171'!T$16+'171'!$Q320*'171'!T$17</f>
        <v>0.39018371638941057</v>
      </c>
      <c r="D320">
        <f>'171'!$A320*'171'!U$1+'171'!$B320*'171'!U$2+'171'!$C320*'171'!U$3+'171'!$D320*'171'!U$4+'171'!$E320*'171'!U$5+'171'!$F320*'171'!U$6+'171'!$G320*'171'!U$7+'171'!$H320*'171'!U$8+'171'!$I320*'171'!U$9+'171'!$J320*'171'!U$10+'171'!$K320*'171'!U$11+'171'!$L320*'171'!U$12+'171'!$M320*'171'!U$13+'171'!$N320*'171'!U$14+'171'!$O320*'171'!U$15+'171'!$P320*'171'!U$16+'171'!$Q320*'171'!U$17</f>
        <v>0.23141558783052701</v>
      </c>
      <c r="E320">
        <f>'171'!$A320*'171'!V$1+'171'!$B320*'171'!V$2+'171'!$C320*'171'!V$3+'171'!$D320*'171'!V$4+'171'!$E320*'171'!V$5+'171'!$F320*'171'!V$6+'171'!$G320*'171'!V$7+'171'!$H320*'171'!V$8+'171'!$I320*'171'!V$9+'171'!$J320*'171'!V$10+'171'!$K320*'171'!V$11+'171'!$L320*'171'!V$12+'171'!$M320*'171'!V$13+'171'!$N320*'171'!V$14+'171'!$O320*'171'!V$15+'171'!$P320*'171'!V$16+'171'!$Q320*'171'!V$17</f>
        <v>0.55560507963721595</v>
      </c>
      <c r="F320">
        <f>'171'!$A320*'171'!W$1+'171'!$B320*'171'!W$2+'171'!$C320*'171'!W$3+'171'!$D320*'171'!W$4+'171'!$E320*'171'!W$5+'171'!$F320*'171'!W$6+'171'!$G320*'171'!W$7+'171'!$H320*'171'!W$8+'171'!$I320*'171'!W$9+'171'!$J320*'171'!W$10+'171'!$K320*'171'!W$11+'171'!$L320*'171'!W$12+'171'!$M320*'171'!W$13+'171'!$N320*'171'!W$14+'171'!$O320*'171'!W$15+'171'!$P320*'171'!W$16+'171'!$Q320*'171'!W$17</f>
        <v>-0.49422359505801366</v>
      </c>
      <c r="G320">
        <f>'171'!$A320*'171'!X$1+'171'!$B320*'171'!X$2+'171'!$C320*'171'!X$3+'171'!$D320*'171'!X$4+'171'!$E320*'171'!X$5+'171'!$F320*'171'!X$6+'171'!$G320*'171'!X$7+'171'!$H320*'171'!X$8+'171'!$I320*'171'!X$9+'171'!$J320*'171'!X$10+'171'!$K320*'171'!X$11+'171'!$L320*'171'!X$12+'171'!$M320*'171'!X$13+'171'!$N320*'171'!X$14+'171'!$O320*'171'!X$15+'171'!$P320*'171'!X$16+'171'!$Q320*'171'!X$17</f>
        <v>0.19635097645077484</v>
      </c>
      <c r="H320">
        <f>'171'!$A320*'171'!Y$1+'171'!$B320*'171'!Y$2+'171'!$C320*'171'!Y$3+'171'!$D320*'171'!Y$4+'171'!$E320*'171'!Y$5+'171'!$F320*'171'!Y$6+'171'!$G320*'171'!Y$7+'171'!$H320*'171'!Y$8+'171'!$I320*'171'!Y$9+'171'!$J320*'171'!Y$10+'171'!$K320*'171'!Y$11+'171'!$L320*'171'!Y$12+'171'!$M320*'171'!Y$13+'171'!$N320*'171'!Y$14+'171'!$O320*'171'!Y$15+'171'!$P320*'171'!Y$16+'171'!$Q320*'171'!Y$17</f>
        <v>4.9280263358144852E-2</v>
      </c>
      <c r="I320">
        <f>'171'!$A320*'171'!Z$1+'171'!$B320*'171'!Z$2+'171'!$C320*'171'!Z$3+'171'!$D320*'171'!Z$4+'171'!$E320*'171'!Z$5+'171'!$F320*'171'!Z$6+'171'!$G320*'171'!Z$7+'171'!$H320*'171'!Z$8+'171'!$I320*'171'!Z$9+'171'!$J320*'171'!Z$10+'171'!$K320*'171'!Z$11+'171'!$L320*'171'!Z$12+'171'!$M320*'171'!Z$13+'171'!$N320*'171'!Z$14+'171'!$O320*'171'!Z$15+'171'!$P320*'171'!Z$16+'171'!$Q320*'171'!Z$17</f>
        <v>9.0940552699802946E-2</v>
      </c>
      <c r="J320">
        <f>'171'!$A320*'171'!AA$1+'171'!$B320*'171'!AA$2+'171'!$C320*'171'!AA$3+'171'!$D320*'171'!AA$4+'171'!$E320*'171'!AA$5+'171'!$F320*'171'!AA$6+'171'!$G320*'171'!AA$7+'171'!$H320*'171'!AA$8+'171'!$I320*'171'!AA$9+'171'!$J320*'171'!AA$10+'171'!$K320*'171'!AA$11+'171'!$L320*'171'!AA$12+'171'!$M320*'171'!AA$13+'171'!$N320*'171'!AA$14+'171'!$O320*'171'!AA$15+'171'!$P320*'171'!AA$16+'171'!$Q320*'171'!AA$17</f>
        <v>0.14829924049788965</v>
      </c>
      <c r="K320">
        <f>'171'!$A320*'171'!AB$1+'171'!$B320*'171'!AB$2+'171'!$C320*'171'!AB$3+'171'!$D320*'171'!AB$4+'171'!$E320*'171'!AB$5+'171'!$F320*'171'!AB$6+'171'!$G320*'171'!AB$7+'171'!$H320*'171'!AB$8+'171'!$I320*'171'!AB$9+'171'!$J320*'171'!AB$10+'171'!$K320*'171'!AB$11+'171'!$L320*'171'!AB$12+'171'!$M320*'171'!AB$13+'171'!$N320*'171'!AB$14+'171'!$O320*'171'!AB$15+'171'!$P320*'171'!AB$16+'171'!$Q320*'171'!AB$17</f>
        <v>-0.24516984048089266</v>
      </c>
      <c r="L320">
        <f>'171'!$A320*'171'!AC$1+'171'!$B320*'171'!AC$2+'171'!$C320*'171'!AC$3+'171'!$D320*'171'!AC$4+'171'!$E320*'171'!AC$5+'171'!$F320*'171'!AC$6+'171'!$G320*'171'!AC$7+'171'!$H320*'171'!AC$8+'171'!$I320*'171'!AC$9+'171'!$J320*'171'!AC$10+'171'!$K320*'171'!AC$11+'171'!$L320*'171'!AC$12+'171'!$M320*'171'!AC$13+'171'!$N320*'171'!AC$14+'171'!$O320*'171'!AC$15+'171'!$P320*'171'!AC$16+'171'!$Q320*'171'!AC$17</f>
        <v>0.49623623375485515</v>
      </c>
      <c r="M320">
        <f>'171'!$A320*'171'!AD$1+'171'!$B320*'171'!AD$2+'171'!$C320*'171'!AD$3+'171'!$D320*'171'!AD$4+'171'!$E320*'171'!AD$5+'171'!$F320*'171'!AD$6+'171'!$G320*'171'!AD$7+'171'!$H320*'171'!AD$8+'171'!$I320*'171'!AD$9+'171'!$J320*'171'!AD$10+'171'!$K320*'171'!AD$11+'171'!$L320*'171'!AD$12+'171'!$M320*'171'!AD$13+'171'!$N320*'171'!AD$14+'171'!$O320*'171'!AD$15+'171'!$P320*'171'!AD$16+'171'!$Q320*'171'!AD$17</f>
        <v>0.30774378882553116</v>
      </c>
      <c r="N320">
        <f>'171'!$A320*'171'!AE$1+'171'!$B320*'171'!AE$2+'171'!$C320*'171'!AE$3+'171'!$D320*'171'!AE$4+'171'!$E320*'171'!AE$5+'171'!$F320*'171'!AE$6+'171'!$G320*'171'!AE$7+'171'!$H320*'171'!AE$8+'171'!$I320*'171'!AE$9+'171'!$J320*'171'!AE$10+'171'!$K320*'171'!AE$11+'171'!$L320*'171'!AE$12+'171'!$M320*'171'!AE$13+'171'!$N320*'171'!AE$14+'171'!$O320*'171'!AE$15+'171'!$P320*'171'!AE$16+'171'!$Q320*'171'!AE$17</f>
        <v>0.34185357722039689</v>
      </c>
      <c r="O320">
        <f>'171'!$A320*'171'!AF$1+'171'!$B320*'171'!AF$2+'171'!$C320*'171'!AF$3+'171'!$D320*'171'!AF$4+'171'!$E320*'171'!AF$5+'171'!$F320*'171'!AF$6+'171'!$G320*'171'!AF$7+'171'!$H320*'171'!AF$8+'171'!$I320*'171'!AF$9+'171'!$J320*'171'!AF$10+'171'!$K320*'171'!AF$11+'171'!$L320*'171'!AF$12+'171'!$M320*'171'!AF$13+'171'!$N320*'171'!AF$14+'171'!$O320*'171'!AF$15+'171'!$P320*'171'!AF$16+'171'!$Q320*'171'!AF$17</f>
        <v>1.0616660135799003</v>
      </c>
      <c r="P320">
        <f>'171'!$A320*'171'!AG$1+'171'!$B320*'171'!AG$2+'171'!$C320*'171'!AG$3+'171'!$D320*'171'!AG$4+'171'!$E320*'171'!AG$5+'171'!$F320*'171'!AG$6+'171'!$G320*'171'!AG$7+'171'!$H320*'171'!AG$8+'171'!$I320*'171'!AG$9+'171'!$J320*'171'!AG$10+'171'!$K320*'171'!AG$11+'171'!$L320*'171'!AG$12+'171'!$M320*'171'!AG$13+'171'!$N320*'171'!AG$14+'171'!$O320*'171'!AG$15+'171'!$P320*'171'!AG$16+'171'!$Q320*'171'!AG$17</f>
        <v>0.35736224751070012</v>
      </c>
      <c r="Q320">
        <f>'171'!$A320*'171'!AH$1+'171'!$B320*'171'!AH$2+'171'!$C320*'171'!AH$3+'171'!$D320*'171'!AH$4+'171'!$E320*'171'!AH$5+'171'!$F320*'171'!AH$6+'171'!$G320*'171'!AH$7+'171'!$H320*'171'!AH$8+'171'!$I320*'171'!AH$9+'171'!$J320*'171'!AH$10+'171'!$K320*'171'!AH$11+'171'!$L320*'171'!AH$12+'171'!$M320*'171'!AH$13+'171'!$N320*'171'!AH$14+'171'!$O320*'171'!AH$15+'171'!$P320*'171'!AH$16+'171'!$Q320*'171'!AH$17</f>
        <v>0.346253281901092</v>
      </c>
    </row>
    <row r="321" spans="1:17" x14ac:dyDescent="0.2">
      <c r="A321">
        <f>'171'!$A321*'171'!R$1+'171'!$B321*'171'!R$2+'171'!$C321*'171'!R$3+'171'!$D321*'171'!R$4+'171'!$E321*'171'!R$5+'171'!$F321*'171'!R$6+'171'!$G321*'171'!R$7+'171'!$H321*'171'!R$8+'171'!$I321*'171'!R$9+'171'!$J321*'171'!R$10+'171'!$K321*'171'!R$11+'171'!$L321*'171'!R$12+'171'!$M321*'171'!R$13+'171'!$N321*'171'!R$14+'171'!$O321*'171'!R$15+'171'!$P321*'171'!R$16+'171'!$Q321*'171'!R$17</f>
        <v>1.4641574298160065</v>
      </c>
      <c r="B321">
        <f>'171'!$A321*'171'!S$1+'171'!$B321*'171'!S$2+'171'!$C321*'171'!S$3+'171'!$D321*'171'!S$4+'171'!$E321*'171'!S$5+'171'!$F321*'171'!S$6+'171'!$G321*'171'!S$7+'171'!$H321*'171'!S$8+'171'!$I321*'171'!S$9+'171'!$J321*'171'!S$10+'171'!$K321*'171'!S$11+'171'!$L321*'171'!S$12+'171'!$M321*'171'!S$13+'171'!$N321*'171'!S$14+'171'!$O321*'171'!S$15+'171'!$P321*'171'!S$16+'171'!$Q321*'171'!S$17</f>
        <v>-0.6405768023789451</v>
      </c>
      <c r="C321">
        <f>'171'!$A321*'171'!T$1+'171'!$B321*'171'!T$2+'171'!$C321*'171'!T$3+'171'!$D321*'171'!T$4+'171'!$E321*'171'!T$5+'171'!$F321*'171'!T$6+'171'!$G321*'171'!T$7+'171'!$H321*'171'!T$8+'171'!$I321*'171'!T$9+'171'!$J321*'171'!T$10+'171'!$K321*'171'!T$11+'171'!$L321*'171'!T$12+'171'!$M321*'171'!T$13+'171'!$N321*'171'!T$14+'171'!$O321*'171'!T$15+'171'!$P321*'171'!T$16+'171'!$Q321*'171'!T$17</f>
        <v>0.27739965734917799</v>
      </c>
      <c r="D321">
        <f>'171'!$A321*'171'!U$1+'171'!$B321*'171'!U$2+'171'!$C321*'171'!U$3+'171'!$D321*'171'!U$4+'171'!$E321*'171'!U$5+'171'!$F321*'171'!U$6+'171'!$G321*'171'!U$7+'171'!$H321*'171'!U$8+'171'!$I321*'171'!U$9+'171'!$J321*'171'!U$10+'171'!$K321*'171'!U$11+'171'!$L321*'171'!U$12+'171'!$M321*'171'!U$13+'171'!$N321*'171'!U$14+'171'!$O321*'171'!U$15+'171'!$P321*'171'!U$16+'171'!$Q321*'171'!U$17</f>
        <v>0.16744772074428849</v>
      </c>
      <c r="E321">
        <f>'171'!$A321*'171'!V$1+'171'!$B321*'171'!V$2+'171'!$C321*'171'!V$3+'171'!$D321*'171'!V$4+'171'!$E321*'171'!V$5+'171'!$F321*'171'!V$6+'171'!$G321*'171'!V$7+'171'!$H321*'171'!V$8+'171'!$I321*'171'!V$9+'171'!$J321*'171'!V$10+'171'!$K321*'171'!V$11+'171'!$L321*'171'!V$12+'171'!$M321*'171'!V$13+'171'!$N321*'171'!V$14+'171'!$O321*'171'!V$15+'171'!$P321*'171'!V$16+'171'!$Q321*'171'!V$17</f>
        <v>0.5967279878221492</v>
      </c>
      <c r="F321">
        <f>'171'!$A321*'171'!W$1+'171'!$B321*'171'!W$2+'171'!$C321*'171'!W$3+'171'!$D321*'171'!W$4+'171'!$E321*'171'!W$5+'171'!$F321*'171'!W$6+'171'!$G321*'171'!W$7+'171'!$H321*'171'!W$8+'171'!$I321*'171'!W$9+'171'!$J321*'171'!W$10+'171'!$K321*'171'!W$11+'171'!$L321*'171'!W$12+'171'!$M321*'171'!W$13+'171'!$N321*'171'!W$14+'171'!$O321*'171'!W$15+'171'!$P321*'171'!W$16+'171'!$Q321*'171'!W$17</f>
        <v>-0.53173211635118112</v>
      </c>
      <c r="G321">
        <f>'171'!$A321*'171'!X$1+'171'!$B321*'171'!X$2+'171'!$C321*'171'!X$3+'171'!$D321*'171'!X$4+'171'!$E321*'171'!X$5+'171'!$F321*'171'!X$6+'171'!$G321*'171'!X$7+'171'!$H321*'171'!X$8+'171'!$I321*'171'!X$9+'171'!$J321*'171'!X$10+'171'!$K321*'171'!X$11+'171'!$L321*'171'!X$12+'171'!$M321*'171'!X$13+'171'!$N321*'171'!X$14+'171'!$O321*'171'!X$15+'171'!$P321*'171'!X$16+'171'!$Q321*'171'!X$17</f>
        <v>0.25672635758850559</v>
      </c>
      <c r="H321">
        <f>'171'!$A321*'171'!Y$1+'171'!$B321*'171'!Y$2+'171'!$C321*'171'!Y$3+'171'!$D321*'171'!Y$4+'171'!$E321*'171'!Y$5+'171'!$F321*'171'!Y$6+'171'!$G321*'171'!Y$7+'171'!$H321*'171'!Y$8+'171'!$I321*'171'!Y$9+'171'!$J321*'171'!Y$10+'171'!$K321*'171'!Y$11+'171'!$L321*'171'!Y$12+'171'!$M321*'171'!Y$13+'171'!$N321*'171'!Y$14+'171'!$O321*'171'!Y$15+'171'!$P321*'171'!Y$16+'171'!$Q321*'171'!Y$17</f>
        <v>1.896137911795874E-2</v>
      </c>
      <c r="I321">
        <f>'171'!$A321*'171'!Z$1+'171'!$B321*'171'!Z$2+'171'!$C321*'171'!Z$3+'171'!$D321*'171'!Z$4+'171'!$E321*'171'!Z$5+'171'!$F321*'171'!Z$6+'171'!$G321*'171'!Z$7+'171'!$H321*'171'!Z$8+'171'!$I321*'171'!Z$9+'171'!$J321*'171'!Z$10+'171'!$K321*'171'!Z$11+'171'!$L321*'171'!Z$12+'171'!$M321*'171'!Z$13+'171'!$N321*'171'!Z$14+'171'!$O321*'171'!Z$15+'171'!$P321*'171'!Z$16+'171'!$Q321*'171'!Z$17</f>
        <v>9.1679801761705093E-2</v>
      </c>
      <c r="J321">
        <f>'171'!$A321*'171'!AA$1+'171'!$B321*'171'!AA$2+'171'!$C321*'171'!AA$3+'171'!$D321*'171'!AA$4+'171'!$E321*'171'!AA$5+'171'!$F321*'171'!AA$6+'171'!$G321*'171'!AA$7+'171'!$H321*'171'!AA$8+'171'!$I321*'171'!AA$9+'171'!$J321*'171'!AA$10+'171'!$K321*'171'!AA$11+'171'!$L321*'171'!AA$12+'171'!$M321*'171'!AA$13+'171'!$N321*'171'!AA$14+'171'!$O321*'171'!AA$15+'171'!$P321*'171'!AA$16+'171'!$Q321*'171'!AA$17</f>
        <v>0.17116809837718874</v>
      </c>
      <c r="K321">
        <f>'171'!$A321*'171'!AB$1+'171'!$B321*'171'!AB$2+'171'!$C321*'171'!AB$3+'171'!$D321*'171'!AB$4+'171'!$E321*'171'!AB$5+'171'!$F321*'171'!AB$6+'171'!$G321*'171'!AB$7+'171'!$H321*'171'!AB$8+'171'!$I321*'171'!AB$9+'171'!$J321*'171'!AB$10+'171'!$K321*'171'!AB$11+'171'!$L321*'171'!AB$12+'171'!$M321*'171'!AB$13+'171'!$N321*'171'!AB$14+'171'!$O321*'171'!AB$15+'171'!$P321*'171'!AB$16+'171'!$Q321*'171'!AB$17</f>
        <v>-0.22674079330663482</v>
      </c>
      <c r="L321">
        <f>'171'!$A321*'171'!AC$1+'171'!$B321*'171'!AC$2+'171'!$C321*'171'!AC$3+'171'!$D321*'171'!AC$4+'171'!$E321*'171'!AC$5+'171'!$F321*'171'!AC$6+'171'!$G321*'171'!AC$7+'171'!$H321*'171'!AC$8+'171'!$I321*'171'!AC$9+'171'!$J321*'171'!AC$10+'171'!$K321*'171'!AC$11+'171'!$L321*'171'!AC$12+'171'!$M321*'171'!AC$13+'171'!$N321*'171'!AC$14+'171'!$O321*'171'!AC$15+'171'!$P321*'171'!AC$16+'171'!$Q321*'171'!AC$17</f>
        <v>0.46878468449697824</v>
      </c>
      <c r="M321">
        <f>'171'!$A321*'171'!AD$1+'171'!$B321*'171'!AD$2+'171'!$C321*'171'!AD$3+'171'!$D321*'171'!AD$4+'171'!$E321*'171'!AD$5+'171'!$F321*'171'!AD$6+'171'!$G321*'171'!AD$7+'171'!$H321*'171'!AD$8+'171'!$I321*'171'!AD$9+'171'!$J321*'171'!AD$10+'171'!$K321*'171'!AD$11+'171'!$L321*'171'!AD$12+'171'!$M321*'171'!AD$13+'171'!$N321*'171'!AD$14+'171'!$O321*'171'!AD$15+'171'!$P321*'171'!AD$16+'171'!$Q321*'171'!AD$17</f>
        <v>0.30413863925299234</v>
      </c>
      <c r="N321">
        <f>'171'!$A321*'171'!AE$1+'171'!$B321*'171'!AE$2+'171'!$C321*'171'!AE$3+'171'!$D321*'171'!AE$4+'171'!$E321*'171'!AE$5+'171'!$F321*'171'!AE$6+'171'!$G321*'171'!AE$7+'171'!$H321*'171'!AE$8+'171'!$I321*'171'!AE$9+'171'!$J321*'171'!AE$10+'171'!$K321*'171'!AE$11+'171'!$L321*'171'!AE$12+'171'!$M321*'171'!AE$13+'171'!$N321*'171'!AE$14+'171'!$O321*'171'!AE$15+'171'!$P321*'171'!AE$16+'171'!$Q321*'171'!AE$17</f>
        <v>0.34599021793405327</v>
      </c>
      <c r="O321">
        <f>'171'!$A321*'171'!AF$1+'171'!$B321*'171'!AF$2+'171'!$C321*'171'!AF$3+'171'!$D321*'171'!AF$4+'171'!$E321*'171'!AF$5+'171'!$F321*'171'!AF$6+'171'!$G321*'171'!AF$7+'171'!$H321*'171'!AF$8+'171'!$I321*'171'!AF$9+'171'!$J321*'171'!AF$10+'171'!$K321*'171'!AF$11+'171'!$L321*'171'!AF$12+'171'!$M321*'171'!AF$13+'171'!$N321*'171'!AF$14+'171'!$O321*'171'!AF$15+'171'!$P321*'171'!AF$16+'171'!$Q321*'171'!AF$17</f>
        <v>1.0793830395404727</v>
      </c>
      <c r="P321">
        <f>'171'!$A321*'171'!AG$1+'171'!$B321*'171'!AG$2+'171'!$C321*'171'!AG$3+'171'!$D321*'171'!AG$4+'171'!$E321*'171'!AG$5+'171'!$F321*'171'!AG$6+'171'!$G321*'171'!AG$7+'171'!$H321*'171'!AG$8+'171'!$I321*'171'!AG$9+'171'!$J321*'171'!AG$10+'171'!$K321*'171'!AG$11+'171'!$L321*'171'!AG$12+'171'!$M321*'171'!AG$13+'171'!$N321*'171'!AG$14+'171'!$O321*'171'!AG$15+'171'!$P321*'171'!AG$16+'171'!$Q321*'171'!AG$17</f>
        <v>0.35538681657361459</v>
      </c>
      <c r="Q321">
        <f>'171'!$A321*'171'!AH$1+'171'!$B321*'171'!AH$2+'171'!$C321*'171'!AH$3+'171'!$D321*'171'!AH$4+'171'!$E321*'171'!AH$5+'171'!$F321*'171'!AH$6+'171'!$G321*'171'!AH$7+'171'!$H321*'171'!AH$8+'171'!$I321*'171'!AH$9+'171'!$J321*'171'!AH$10+'171'!$K321*'171'!AH$11+'171'!$L321*'171'!AH$12+'171'!$M321*'171'!AH$13+'171'!$N321*'171'!AH$14+'171'!$O321*'171'!AH$15+'171'!$P321*'171'!AH$16+'171'!$Q321*'171'!AH$17</f>
        <v>0.34141525905381126</v>
      </c>
    </row>
    <row r="322" spans="1:17" x14ac:dyDescent="0.2">
      <c r="A322">
        <f>'171'!$A322*'171'!R$1+'171'!$B322*'171'!R$2+'171'!$C322*'171'!R$3+'171'!$D322*'171'!R$4+'171'!$E322*'171'!R$5+'171'!$F322*'171'!R$6+'171'!$G322*'171'!R$7+'171'!$H322*'171'!R$8+'171'!$I322*'171'!R$9+'171'!$J322*'171'!R$10+'171'!$K322*'171'!R$11+'171'!$L322*'171'!R$12+'171'!$M322*'171'!R$13+'171'!$N322*'171'!R$14+'171'!$O322*'171'!R$15+'171'!$P322*'171'!R$16+'171'!$Q322*'171'!R$17</f>
        <v>1.5540950222636529</v>
      </c>
      <c r="B322">
        <f>'171'!$A322*'171'!S$1+'171'!$B322*'171'!S$2+'171'!$C322*'171'!S$3+'171'!$D322*'171'!S$4+'171'!$E322*'171'!S$5+'171'!$F322*'171'!S$6+'171'!$G322*'171'!S$7+'171'!$H322*'171'!S$8+'171'!$I322*'171'!S$9+'171'!$J322*'171'!S$10+'171'!$K322*'171'!S$11+'171'!$L322*'171'!S$12+'171'!$M322*'171'!S$13+'171'!$N322*'171'!S$14+'171'!$O322*'171'!S$15+'171'!$P322*'171'!S$16+'171'!$Q322*'171'!S$17</f>
        <v>-0.5910531135882765</v>
      </c>
      <c r="C322">
        <f>'171'!$A322*'171'!T$1+'171'!$B322*'171'!T$2+'171'!$C322*'171'!T$3+'171'!$D322*'171'!T$4+'171'!$E322*'171'!T$5+'171'!$F322*'171'!T$6+'171'!$G322*'171'!T$7+'171'!$H322*'171'!T$8+'171'!$I322*'171'!T$9+'171'!$J322*'171'!T$10+'171'!$K322*'171'!T$11+'171'!$L322*'171'!T$12+'171'!$M322*'171'!T$13+'171'!$N322*'171'!T$14+'171'!$O322*'171'!T$15+'171'!$P322*'171'!T$16+'171'!$Q322*'171'!T$17</f>
        <v>0.36661519919053603</v>
      </c>
      <c r="D322">
        <f>'171'!$A322*'171'!U$1+'171'!$B322*'171'!U$2+'171'!$C322*'171'!U$3+'171'!$D322*'171'!U$4+'171'!$E322*'171'!U$5+'171'!$F322*'171'!U$6+'171'!$G322*'171'!U$7+'171'!$H322*'171'!U$8+'171'!$I322*'171'!U$9+'171'!$J322*'171'!U$10+'171'!$K322*'171'!U$11+'171'!$L322*'171'!U$12+'171'!$M322*'171'!U$13+'171'!$N322*'171'!U$14+'171'!$O322*'171'!U$15+'171'!$P322*'171'!U$16+'171'!$Q322*'171'!U$17</f>
        <v>0.19768639538995314</v>
      </c>
      <c r="E322">
        <f>'171'!$A322*'171'!V$1+'171'!$B322*'171'!V$2+'171'!$C322*'171'!V$3+'171'!$D322*'171'!V$4+'171'!$E322*'171'!V$5+'171'!$F322*'171'!V$6+'171'!$G322*'171'!V$7+'171'!$H322*'171'!V$8+'171'!$I322*'171'!V$9+'171'!$J322*'171'!V$10+'171'!$K322*'171'!V$11+'171'!$L322*'171'!V$12+'171'!$M322*'171'!V$13+'171'!$N322*'171'!V$14+'171'!$O322*'171'!V$15+'171'!$P322*'171'!V$16+'171'!$Q322*'171'!V$17</f>
        <v>0.40196021783282299</v>
      </c>
      <c r="F322">
        <f>'171'!$A322*'171'!W$1+'171'!$B322*'171'!W$2+'171'!$C322*'171'!W$3+'171'!$D322*'171'!W$4+'171'!$E322*'171'!W$5+'171'!$F322*'171'!W$6+'171'!$G322*'171'!W$7+'171'!$H322*'171'!W$8+'171'!$I322*'171'!W$9+'171'!$J322*'171'!W$10+'171'!$K322*'171'!W$11+'171'!$L322*'171'!W$12+'171'!$M322*'171'!W$13+'171'!$N322*'171'!W$14+'171'!$O322*'171'!W$15+'171'!$P322*'171'!W$16+'171'!$Q322*'171'!W$17</f>
        <v>-0.57102145895120882</v>
      </c>
      <c r="G322">
        <f>'171'!$A322*'171'!X$1+'171'!$B322*'171'!X$2+'171'!$C322*'171'!X$3+'171'!$D322*'171'!X$4+'171'!$E322*'171'!X$5+'171'!$F322*'171'!X$6+'171'!$G322*'171'!X$7+'171'!$H322*'171'!X$8+'171'!$I322*'171'!X$9+'171'!$J322*'171'!X$10+'171'!$K322*'171'!X$11+'171'!$L322*'171'!X$12+'171'!$M322*'171'!X$13+'171'!$N322*'171'!X$14+'171'!$O322*'171'!X$15+'171'!$P322*'171'!X$16+'171'!$Q322*'171'!X$17</f>
        <v>0.12565398972849554</v>
      </c>
      <c r="H322">
        <f>'171'!$A322*'171'!Y$1+'171'!$B322*'171'!Y$2+'171'!$C322*'171'!Y$3+'171'!$D322*'171'!Y$4+'171'!$E322*'171'!Y$5+'171'!$F322*'171'!Y$6+'171'!$G322*'171'!Y$7+'171'!$H322*'171'!Y$8+'171'!$I322*'171'!Y$9+'171'!$J322*'171'!Y$10+'171'!$K322*'171'!Y$11+'171'!$L322*'171'!Y$12+'171'!$M322*'171'!Y$13+'171'!$N322*'171'!Y$14+'171'!$O322*'171'!Y$15+'171'!$P322*'171'!Y$16+'171'!$Q322*'171'!Y$17</f>
        <v>-4.7712050751729074E-2</v>
      </c>
      <c r="I322">
        <f>'171'!$A322*'171'!Z$1+'171'!$B322*'171'!Z$2+'171'!$C322*'171'!Z$3+'171'!$D322*'171'!Z$4+'171'!$E322*'171'!Z$5+'171'!$F322*'171'!Z$6+'171'!$G322*'171'!Z$7+'171'!$H322*'171'!Z$8+'171'!$I322*'171'!Z$9+'171'!$J322*'171'!Z$10+'171'!$K322*'171'!Z$11+'171'!$L322*'171'!Z$12+'171'!$M322*'171'!Z$13+'171'!$N322*'171'!Z$14+'171'!$O322*'171'!Z$15+'171'!$P322*'171'!Z$16+'171'!$Q322*'171'!Z$17</f>
        <v>8.4146689567700397E-2</v>
      </c>
      <c r="J322">
        <f>'171'!$A322*'171'!AA$1+'171'!$B322*'171'!AA$2+'171'!$C322*'171'!AA$3+'171'!$D322*'171'!AA$4+'171'!$E322*'171'!AA$5+'171'!$F322*'171'!AA$6+'171'!$G322*'171'!AA$7+'171'!$H322*'171'!AA$8+'171'!$I322*'171'!AA$9+'171'!$J322*'171'!AA$10+'171'!$K322*'171'!AA$11+'171'!$L322*'171'!AA$12+'171'!$M322*'171'!AA$13+'171'!$N322*'171'!AA$14+'171'!$O322*'171'!AA$15+'171'!$P322*'171'!AA$16+'171'!$Q322*'171'!AA$17</f>
        <v>0.11844857969547906</v>
      </c>
      <c r="K322">
        <f>'171'!$A322*'171'!AB$1+'171'!$B322*'171'!AB$2+'171'!$C322*'171'!AB$3+'171'!$D322*'171'!AB$4+'171'!$E322*'171'!AB$5+'171'!$F322*'171'!AB$6+'171'!$G322*'171'!AB$7+'171'!$H322*'171'!AB$8+'171'!$I322*'171'!AB$9+'171'!$J322*'171'!AB$10+'171'!$K322*'171'!AB$11+'171'!$L322*'171'!AB$12+'171'!$M322*'171'!AB$13+'171'!$N322*'171'!AB$14+'171'!$O322*'171'!AB$15+'171'!$P322*'171'!AB$16+'171'!$Q322*'171'!AB$17</f>
        <v>-0.23912528726808943</v>
      </c>
      <c r="L322">
        <f>'171'!$A322*'171'!AC$1+'171'!$B322*'171'!AC$2+'171'!$C322*'171'!AC$3+'171'!$D322*'171'!AC$4+'171'!$E322*'171'!AC$5+'171'!$F322*'171'!AC$6+'171'!$G322*'171'!AC$7+'171'!$H322*'171'!AC$8+'171'!$I322*'171'!AC$9+'171'!$J322*'171'!AC$10+'171'!$K322*'171'!AC$11+'171'!$L322*'171'!AC$12+'171'!$M322*'171'!AC$13+'171'!$N322*'171'!AC$14+'171'!$O322*'171'!AC$15+'171'!$P322*'171'!AC$16+'171'!$Q322*'171'!AC$17</f>
        <v>0.49099246723374335</v>
      </c>
      <c r="M322">
        <f>'171'!$A322*'171'!AD$1+'171'!$B322*'171'!AD$2+'171'!$C322*'171'!AD$3+'171'!$D322*'171'!AD$4+'171'!$E322*'171'!AD$5+'171'!$F322*'171'!AD$6+'171'!$G322*'171'!AD$7+'171'!$H322*'171'!AD$8+'171'!$I322*'171'!AD$9+'171'!$J322*'171'!AD$10+'171'!$K322*'171'!AD$11+'171'!$L322*'171'!AD$12+'171'!$M322*'171'!AD$13+'171'!$N322*'171'!AD$14+'171'!$O322*'171'!AD$15+'171'!$P322*'171'!AD$16+'171'!$Q322*'171'!AD$17</f>
        <v>0.2557472627941253</v>
      </c>
      <c r="N322">
        <f>'171'!$A322*'171'!AE$1+'171'!$B322*'171'!AE$2+'171'!$C322*'171'!AE$3+'171'!$D322*'171'!AE$4+'171'!$E322*'171'!AE$5+'171'!$F322*'171'!AE$6+'171'!$G322*'171'!AE$7+'171'!$H322*'171'!AE$8+'171'!$I322*'171'!AE$9+'171'!$J322*'171'!AE$10+'171'!$K322*'171'!AE$11+'171'!$L322*'171'!AE$12+'171'!$M322*'171'!AE$13+'171'!$N322*'171'!AE$14+'171'!$O322*'171'!AE$15+'171'!$P322*'171'!AE$16+'171'!$Q322*'171'!AE$17</f>
        <v>0.32155236476185101</v>
      </c>
      <c r="O322">
        <f>'171'!$A322*'171'!AF$1+'171'!$B322*'171'!AF$2+'171'!$C322*'171'!AF$3+'171'!$D322*'171'!AF$4+'171'!$E322*'171'!AF$5+'171'!$F322*'171'!AF$6+'171'!$G322*'171'!AF$7+'171'!$H322*'171'!AF$8+'171'!$I322*'171'!AF$9+'171'!$J322*'171'!AF$10+'171'!$K322*'171'!AF$11+'171'!$L322*'171'!AF$12+'171'!$M322*'171'!AF$13+'171'!$N322*'171'!AF$14+'171'!$O322*'171'!AF$15+'171'!$P322*'171'!AF$16+'171'!$Q322*'171'!AF$17</f>
        <v>1.0444158147943281</v>
      </c>
      <c r="P322">
        <f>'171'!$A322*'171'!AG$1+'171'!$B322*'171'!AG$2+'171'!$C322*'171'!AG$3+'171'!$D322*'171'!AG$4+'171'!$E322*'171'!AG$5+'171'!$F322*'171'!AG$6+'171'!$G322*'171'!AG$7+'171'!$H322*'171'!AG$8+'171'!$I322*'171'!AG$9+'171'!$J322*'171'!AG$10+'171'!$K322*'171'!AG$11+'171'!$L322*'171'!AG$12+'171'!$M322*'171'!AG$13+'171'!$N322*'171'!AG$14+'171'!$O322*'171'!AG$15+'171'!$P322*'171'!AG$16+'171'!$Q322*'171'!AG$17</f>
        <v>0.34972772000447494</v>
      </c>
      <c r="Q322">
        <f>'171'!$A322*'171'!AH$1+'171'!$B322*'171'!AH$2+'171'!$C322*'171'!AH$3+'171'!$D322*'171'!AH$4+'171'!$E322*'171'!AH$5+'171'!$F322*'171'!AH$6+'171'!$G322*'171'!AH$7+'171'!$H322*'171'!AH$8+'171'!$I322*'171'!AH$9+'171'!$J322*'171'!AH$10+'171'!$K322*'171'!AH$11+'171'!$L322*'171'!AH$12+'171'!$M322*'171'!AH$13+'171'!$N322*'171'!AH$14+'171'!$O322*'171'!AH$15+'171'!$P322*'171'!AH$16+'171'!$Q322*'171'!AH$17</f>
        <v>0.34682413096211989</v>
      </c>
    </row>
    <row r="323" spans="1:17" x14ac:dyDescent="0.2">
      <c r="A323">
        <f>'171'!$A323*'171'!R$1+'171'!$B323*'171'!R$2+'171'!$C323*'171'!R$3+'171'!$D323*'171'!R$4+'171'!$E323*'171'!R$5+'171'!$F323*'171'!R$6+'171'!$G323*'171'!R$7+'171'!$H323*'171'!R$8+'171'!$I323*'171'!R$9+'171'!$J323*'171'!R$10+'171'!$K323*'171'!R$11+'171'!$L323*'171'!R$12+'171'!$M323*'171'!R$13+'171'!$N323*'171'!R$14+'171'!$O323*'171'!R$15+'171'!$P323*'171'!R$16+'171'!$Q323*'171'!R$17</f>
        <v>1.3455900320041196</v>
      </c>
      <c r="B323">
        <f>'171'!$A323*'171'!S$1+'171'!$B323*'171'!S$2+'171'!$C323*'171'!S$3+'171'!$D323*'171'!S$4+'171'!$E323*'171'!S$5+'171'!$F323*'171'!S$6+'171'!$G323*'171'!S$7+'171'!$H323*'171'!S$8+'171'!$I323*'171'!S$9+'171'!$J323*'171'!S$10+'171'!$K323*'171'!S$11+'171'!$L323*'171'!S$12+'171'!$M323*'171'!S$13+'171'!$N323*'171'!S$14+'171'!$O323*'171'!S$15+'171'!$P323*'171'!S$16+'171'!$Q323*'171'!S$17</f>
        <v>-0.4518346915373333</v>
      </c>
      <c r="C323">
        <f>'171'!$A323*'171'!T$1+'171'!$B323*'171'!T$2+'171'!$C323*'171'!T$3+'171'!$D323*'171'!T$4+'171'!$E323*'171'!T$5+'171'!$F323*'171'!T$6+'171'!$G323*'171'!T$7+'171'!$H323*'171'!T$8+'171'!$I323*'171'!T$9+'171'!$J323*'171'!T$10+'171'!$K323*'171'!T$11+'171'!$L323*'171'!T$12+'171'!$M323*'171'!T$13+'171'!$N323*'171'!T$14+'171'!$O323*'171'!T$15+'171'!$P323*'171'!T$16+'171'!$Q323*'171'!T$17</f>
        <v>0.51115841495630221</v>
      </c>
      <c r="D323">
        <f>'171'!$A323*'171'!U$1+'171'!$B323*'171'!U$2+'171'!$C323*'171'!U$3+'171'!$D323*'171'!U$4+'171'!$E323*'171'!U$5+'171'!$F323*'171'!U$6+'171'!$G323*'171'!U$7+'171'!$H323*'171'!U$8+'171'!$I323*'171'!U$9+'171'!$J323*'171'!U$10+'171'!$K323*'171'!U$11+'171'!$L323*'171'!U$12+'171'!$M323*'171'!U$13+'171'!$N323*'171'!U$14+'171'!$O323*'171'!U$15+'171'!$P323*'171'!U$16+'171'!$Q323*'171'!U$17</f>
        <v>0.22596087181143298</v>
      </c>
      <c r="E323">
        <f>'171'!$A323*'171'!V$1+'171'!$B323*'171'!V$2+'171'!$C323*'171'!V$3+'171'!$D323*'171'!V$4+'171'!$E323*'171'!V$5+'171'!$F323*'171'!V$6+'171'!$G323*'171'!V$7+'171'!$H323*'171'!V$8+'171'!$I323*'171'!V$9+'171'!$J323*'171'!V$10+'171'!$K323*'171'!V$11+'171'!$L323*'171'!V$12+'171'!$M323*'171'!V$13+'171'!$N323*'171'!V$14+'171'!$O323*'171'!V$15+'171'!$P323*'171'!V$16+'171'!$Q323*'171'!V$17</f>
        <v>0.36642670834150692</v>
      </c>
      <c r="F323">
        <f>'171'!$A323*'171'!W$1+'171'!$B323*'171'!W$2+'171'!$C323*'171'!W$3+'171'!$D323*'171'!W$4+'171'!$E323*'171'!W$5+'171'!$F323*'171'!W$6+'171'!$G323*'171'!W$7+'171'!$H323*'171'!W$8+'171'!$I323*'171'!W$9+'171'!$J323*'171'!W$10+'171'!$K323*'171'!W$11+'171'!$L323*'171'!W$12+'171'!$M323*'171'!W$13+'171'!$N323*'171'!W$14+'171'!$O323*'171'!W$15+'171'!$P323*'171'!W$16+'171'!$Q323*'171'!W$17</f>
        <v>-0.57802195397362677</v>
      </c>
      <c r="G323">
        <f>'171'!$A323*'171'!X$1+'171'!$B323*'171'!X$2+'171'!$C323*'171'!X$3+'171'!$D323*'171'!X$4+'171'!$E323*'171'!X$5+'171'!$F323*'171'!X$6+'171'!$G323*'171'!X$7+'171'!$H323*'171'!X$8+'171'!$I323*'171'!X$9+'171'!$J323*'171'!X$10+'171'!$K323*'171'!X$11+'171'!$L323*'171'!X$12+'171'!$M323*'171'!X$13+'171'!$N323*'171'!X$14+'171'!$O323*'171'!X$15+'171'!$P323*'171'!X$16+'171'!$Q323*'171'!X$17</f>
        <v>7.1226992435428627E-2</v>
      </c>
      <c r="H323">
        <f>'171'!$A323*'171'!Y$1+'171'!$B323*'171'!Y$2+'171'!$C323*'171'!Y$3+'171'!$D323*'171'!Y$4+'171'!$E323*'171'!Y$5+'171'!$F323*'171'!Y$6+'171'!$G323*'171'!Y$7+'171'!$H323*'171'!Y$8+'171'!$I323*'171'!Y$9+'171'!$J323*'171'!Y$10+'171'!$K323*'171'!Y$11+'171'!$L323*'171'!Y$12+'171'!$M323*'171'!Y$13+'171'!$N323*'171'!Y$14+'171'!$O323*'171'!Y$15+'171'!$P323*'171'!Y$16+'171'!$Q323*'171'!Y$17</f>
        <v>-8.671843443675184E-2</v>
      </c>
      <c r="I323">
        <f>'171'!$A323*'171'!Z$1+'171'!$B323*'171'!Z$2+'171'!$C323*'171'!Z$3+'171'!$D323*'171'!Z$4+'171'!$E323*'171'!Z$5+'171'!$F323*'171'!Z$6+'171'!$G323*'171'!Z$7+'171'!$H323*'171'!Z$8+'171'!$I323*'171'!Z$9+'171'!$J323*'171'!Z$10+'171'!$K323*'171'!Z$11+'171'!$L323*'171'!Z$12+'171'!$M323*'171'!Z$13+'171'!$N323*'171'!Z$14+'171'!$O323*'171'!Z$15+'171'!$P323*'171'!Z$16+'171'!$Q323*'171'!Z$17</f>
        <v>7.3769939076417657E-3</v>
      </c>
      <c r="J323">
        <f>'171'!$A323*'171'!AA$1+'171'!$B323*'171'!AA$2+'171'!$C323*'171'!AA$3+'171'!$D323*'171'!AA$4+'171'!$E323*'171'!AA$5+'171'!$F323*'171'!AA$6+'171'!$G323*'171'!AA$7+'171'!$H323*'171'!AA$8+'171'!$I323*'171'!AA$9+'171'!$J323*'171'!AA$10+'171'!$K323*'171'!AA$11+'171'!$L323*'171'!AA$12+'171'!$M323*'171'!AA$13+'171'!$N323*'171'!AA$14+'171'!$O323*'171'!AA$15+'171'!$P323*'171'!AA$16+'171'!$Q323*'171'!AA$17</f>
        <v>0.14936963090068447</v>
      </c>
      <c r="K323">
        <f>'171'!$A323*'171'!AB$1+'171'!$B323*'171'!AB$2+'171'!$C323*'171'!AB$3+'171'!$D323*'171'!AB$4+'171'!$E323*'171'!AB$5+'171'!$F323*'171'!AB$6+'171'!$G323*'171'!AB$7+'171'!$H323*'171'!AB$8+'171'!$I323*'171'!AB$9+'171'!$J323*'171'!AB$10+'171'!$K323*'171'!AB$11+'171'!$L323*'171'!AB$12+'171'!$M323*'171'!AB$13+'171'!$N323*'171'!AB$14+'171'!$O323*'171'!AB$15+'171'!$P323*'171'!AB$16+'171'!$Q323*'171'!AB$17</f>
        <v>-0.30603981620675108</v>
      </c>
      <c r="L323">
        <f>'171'!$A323*'171'!AC$1+'171'!$B323*'171'!AC$2+'171'!$C323*'171'!AC$3+'171'!$D323*'171'!AC$4+'171'!$E323*'171'!AC$5+'171'!$F323*'171'!AC$6+'171'!$G323*'171'!AC$7+'171'!$H323*'171'!AC$8+'171'!$I323*'171'!AC$9+'171'!$J323*'171'!AC$10+'171'!$K323*'171'!AC$11+'171'!$L323*'171'!AC$12+'171'!$M323*'171'!AC$13+'171'!$N323*'171'!AC$14+'171'!$O323*'171'!AC$15+'171'!$P323*'171'!AC$16+'171'!$Q323*'171'!AC$17</f>
        <v>0.52362003556748915</v>
      </c>
      <c r="M323">
        <f>'171'!$A323*'171'!AD$1+'171'!$B323*'171'!AD$2+'171'!$C323*'171'!AD$3+'171'!$D323*'171'!AD$4+'171'!$E323*'171'!AD$5+'171'!$F323*'171'!AD$6+'171'!$G323*'171'!AD$7+'171'!$H323*'171'!AD$8+'171'!$I323*'171'!AD$9+'171'!$J323*'171'!AD$10+'171'!$K323*'171'!AD$11+'171'!$L323*'171'!AD$12+'171'!$M323*'171'!AD$13+'171'!$N323*'171'!AD$14+'171'!$O323*'171'!AD$15+'171'!$P323*'171'!AD$16+'171'!$Q323*'171'!AD$17</f>
        <v>0.27381603809676325</v>
      </c>
      <c r="N323">
        <f>'171'!$A323*'171'!AE$1+'171'!$B323*'171'!AE$2+'171'!$C323*'171'!AE$3+'171'!$D323*'171'!AE$4+'171'!$E323*'171'!AE$5+'171'!$F323*'171'!AE$6+'171'!$G323*'171'!AE$7+'171'!$H323*'171'!AE$8+'171'!$I323*'171'!AE$9+'171'!$J323*'171'!AE$10+'171'!$K323*'171'!AE$11+'171'!$L323*'171'!AE$12+'171'!$M323*'171'!AE$13+'171'!$N323*'171'!AE$14+'171'!$O323*'171'!AE$15+'171'!$P323*'171'!AE$16+'171'!$Q323*'171'!AE$17</f>
        <v>0.34632565757514289</v>
      </c>
      <c r="O323">
        <f>'171'!$A323*'171'!AF$1+'171'!$B323*'171'!AF$2+'171'!$C323*'171'!AF$3+'171'!$D323*'171'!AF$4+'171'!$E323*'171'!AF$5+'171'!$F323*'171'!AF$6+'171'!$G323*'171'!AF$7+'171'!$H323*'171'!AF$8+'171'!$I323*'171'!AF$9+'171'!$J323*'171'!AF$10+'171'!$K323*'171'!AF$11+'171'!$L323*'171'!AF$12+'171'!$M323*'171'!AF$13+'171'!$N323*'171'!AF$14+'171'!$O323*'171'!AF$15+'171'!$P323*'171'!AF$16+'171'!$Q323*'171'!AF$17</f>
        <v>1.0228281103326311</v>
      </c>
      <c r="P323">
        <f>'171'!$A323*'171'!AG$1+'171'!$B323*'171'!AG$2+'171'!$C323*'171'!AG$3+'171'!$D323*'171'!AG$4+'171'!$E323*'171'!AG$5+'171'!$F323*'171'!AG$6+'171'!$G323*'171'!AG$7+'171'!$H323*'171'!AG$8+'171'!$I323*'171'!AG$9+'171'!$J323*'171'!AG$10+'171'!$K323*'171'!AG$11+'171'!$L323*'171'!AG$12+'171'!$M323*'171'!AG$13+'171'!$N323*'171'!AG$14+'171'!$O323*'171'!AG$15+'171'!$P323*'171'!AG$16+'171'!$Q323*'171'!AG$17</f>
        <v>0.3881198197119099</v>
      </c>
      <c r="Q323">
        <f>'171'!$A323*'171'!AH$1+'171'!$B323*'171'!AH$2+'171'!$C323*'171'!AH$3+'171'!$D323*'171'!AH$4+'171'!$E323*'171'!AH$5+'171'!$F323*'171'!AH$6+'171'!$G323*'171'!AH$7+'171'!$H323*'171'!AH$8+'171'!$I323*'171'!AH$9+'171'!$J323*'171'!AH$10+'171'!$K323*'171'!AH$11+'171'!$L323*'171'!AH$12+'171'!$M323*'171'!AH$13+'171'!$N323*'171'!AH$14+'171'!$O323*'171'!AH$15+'171'!$P323*'171'!AH$16+'171'!$Q323*'171'!AH$17</f>
        <v>0.32958602286719646</v>
      </c>
    </row>
    <row r="324" spans="1:17" x14ac:dyDescent="0.2">
      <c r="A324">
        <f>'171'!$A324*'171'!R$1+'171'!$B324*'171'!R$2+'171'!$C324*'171'!R$3+'171'!$D324*'171'!R$4+'171'!$E324*'171'!R$5+'171'!$F324*'171'!R$6+'171'!$G324*'171'!R$7+'171'!$H324*'171'!R$8+'171'!$I324*'171'!R$9+'171'!$J324*'171'!R$10+'171'!$K324*'171'!R$11+'171'!$L324*'171'!R$12+'171'!$M324*'171'!R$13+'171'!$N324*'171'!R$14+'171'!$O324*'171'!R$15+'171'!$P324*'171'!R$16+'171'!$Q324*'171'!R$17</f>
        <v>1.3860758270622231</v>
      </c>
      <c r="B324">
        <f>'171'!$A324*'171'!S$1+'171'!$B324*'171'!S$2+'171'!$C324*'171'!S$3+'171'!$D324*'171'!S$4+'171'!$E324*'171'!S$5+'171'!$F324*'171'!S$6+'171'!$G324*'171'!S$7+'171'!$H324*'171'!S$8+'171'!$I324*'171'!S$9+'171'!$J324*'171'!S$10+'171'!$K324*'171'!S$11+'171'!$L324*'171'!S$12+'171'!$M324*'171'!S$13+'171'!$N324*'171'!S$14+'171'!$O324*'171'!S$15+'171'!$P324*'171'!S$16+'171'!$Q324*'171'!S$17</f>
        <v>-0.44764994594204538</v>
      </c>
      <c r="C324">
        <f>'171'!$A324*'171'!T$1+'171'!$B324*'171'!T$2+'171'!$C324*'171'!T$3+'171'!$D324*'171'!T$4+'171'!$E324*'171'!T$5+'171'!$F324*'171'!T$6+'171'!$G324*'171'!T$7+'171'!$H324*'171'!T$8+'171'!$I324*'171'!T$9+'171'!$J324*'171'!T$10+'171'!$K324*'171'!T$11+'171'!$L324*'171'!T$12+'171'!$M324*'171'!T$13+'171'!$N324*'171'!T$14+'171'!$O324*'171'!T$15+'171'!$P324*'171'!T$16+'171'!$Q324*'171'!T$17</f>
        <v>0.58794125942137532</v>
      </c>
      <c r="D324">
        <f>'171'!$A324*'171'!U$1+'171'!$B324*'171'!U$2+'171'!$C324*'171'!U$3+'171'!$D324*'171'!U$4+'171'!$E324*'171'!U$5+'171'!$F324*'171'!U$6+'171'!$G324*'171'!U$7+'171'!$H324*'171'!U$8+'171'!$I324*'171'!U$9+'171'!$J324*'171'!U$10+'171'!$K324*'171'!U$11+'171'!$L324*'171'!U$12+'171'!$M324*'171'!U$13+'171'!$N324*'171'!U$14+'171'!$O324*'171'!U$15+'171'!$P324*'171'!U$16+'171'!$Q324*'171'!U$17</f>
        <v>0.22808358548838209</v>
      </c>
      <c r="E324">
        <f>'171'!$A324*'171'!V$1+'171'!$B324*'171'!V$2+'171'!$C324*'171'!V$3+'171'!$D324*'171'!V$4+'171'!$E324*'171'!V$5+'171'!$F324*'171'!V$6+'171'!$G324*'171'!V$7+'171'!$H324*'171'!V$8+'171'!$I324*'171'!V$9+'171'!$J324*'171'!V$10+'171'!$K324*'171'!V$11+'171'!$L324*'171'!V$12+'171'!$M324*'171'!V$13+'171'!$N324*'171'!V$14+'171'!$O324*'171'!V$15+'171'!$P324*'171'!V$16+'171'!$Q324*'171'!V$17</f>
        <v>0.47718035493167665</v>
      </c>
      <c r="F324">
        <f>'171'!$A324*'171'!W$1+'171'!$B324*'171'!W$2+'171'!$C324*'171'!W$3+'171'!$D324*'171'!W$4+'171'!$E324*'171'!W$5+'171'!$F324*'171'!W$6+'171'!$G324*'171'!W$7+'171'!$H324*'171'!W$8+'171'!$I324*'171'!W$9+'171'!$J324*'171'!W$10+'171'!$K324*'171'!W$11+'171'!$L324*'171'!W$12+'171'!$M324*'171'!W$13+'171'!$N324*'171'!W$14+'171'!$O324*'171'!W$15+'171'!$P324*'171'!W$16+'171'!$Q324*'171'!W$17</f>
        <v>-0.52789872421800843</v>
      </c>
      <c r="G324">
        <f>'171'!$A324*'171'!X$1+'171'!$B324*'171'!X$2+'171'!$C324*'171'!X$3+'171'!$D324*'171'!X$4+'171'!$E324*'171'!X$5+'171'!$F324*'171'!X$6+'171'!$G324*'171'!X$7+'171'!$H324*'171'!X$8+'171'!$I324*'171'!X$9+'171'!$J324*'171'!X$10+'171'!$K324*'171'!X$11+'171'!$L324*'171'!X$12+'171'!$M324*'171'!X$13+'171'!$N324*'171'!X$14+'171'!$O324*'171'!X$15+'171'!$P324*'171'!X$16+'171'!$Q324*'171'!X$17</f>
        <v>0.13299382632205337</v>
      </c>
      <c r="H324">
        <f>'171'!$A324*'171'!Y$1+'171'!$B324*'171'!Y$2+'171'!$C324*'171'!Y$3+'171'!$D324*'171'!Y$4+'171'!$E324*'171'!Y$5+'171'!$F324*'171'!Y$6+'171'!$G324*'171'!Y$7+'171'!$H324*'171'!Y$8+'171'!$I324*'171'!Y$9+'171'!$J324*'171'!Y$10+'171'!$K324*'171'!Y$11+'171'!$L324*'171'!Y$12+'171'!$M324*'171'!Y$13+'171'!$N324*'171'!Y$14+'171'!$O324*'171'!Y$15+'171'!$P324*'171'!Y$16+'171'!$Q324*'171'!Y$17</f>
        <v>-9.4550914260843576E-3</v>
      </c>
      <c r="I324">
        <f>'171'!$A324*'171'!Z$1+'171'!$B324*'171'!Z$2+'171'!$C324*'171'!Z$3+'171'!$D324*'171'!Z$4+'171'!$E324*'171'!Z$5+'171'!$F324*'171'!Z$6+'171'!$G324*'171'!Z$7+'171'!$H324*'171'!Z$8+'171'!$I324*'171'!Z$9+'171'!$J324*'171'!Z$10+'171'!$K324*'171'!Z$11+'171'!$L324*'171'!Z$12+'171'!$M324*'171'!Z$13+'171'!$N324*'171'!Z$14+'171'!$O324*'171'!Z$15+'171'!$P324*'171'!Z$16+'171'!$Q324*'171'!Z$17</f>
        <v>3.7598838775751375E-2</v>
      </c>
      <c r="J324">
        <f>'171'!$A324*'171'!AA$1+'171'!$B324*'171'!AA$2+'171'!$C324*'171'!AA$3+'171'!$D324*'171'!AA$4+'171'!$E324*'171'!AA$5+'171'!$F324*'171'!AA$6+'171'!$G324*'171'!AA$7+'171'!$H324*'171'!AA$8+'171'!$I324*'171'!AA$9+'171'!$J324*'171'!AA$10+'171'!$K324*'171'!AA$11+'171'!$L324*'171'!AA$12+'171'!$M324*'171'!AA$13+'171'!$N324*'171'!AA$14+'171'!$O324*'171'!AA$15+'171'!$P324*'171'!AA$16+'171'!$Q324*'171'!AA$17</f>
        <v>0.15520411187363645</v>
      </c>
      <c r="K324">
        <f>'171'!$A324*'171'!AB$1+'171'!$B324*'171'!AB$2+'171'!$C324*'171'!AB$3+'171'!$D324*'171'!AB$4+'171'!$E324*'171'!AB$5+'171'!$F324*'171'!AB$6+'171'!$G324*'171'!AB$7+'171'!$H324*'171'!AB$8+'171'!$I324*'171'!AB$9+'171'!$J324*'171'!AB$10+'171'!$K324*'171'!AB$11+'171'!$L324*'171'!AB$12+'171'!$M324*'171'!AB$13+'171'!$N324*'171'!AB$14+'171'!$O324*'171'!AB$15+'171'!$P324*'171'!AB$16+'171'!$Q324*'171'!AB$17</f>
        <v>-0.29102480646427292</v>
      </c>
      <c r="L324">
        <f>'171'!$A324*'171'!AC$1+'171'!$B324*'171'!AC$2+'171'!$C324*'171'!AC$3+'171'!$D324*'171'!AC$4+'171'!$E324*'171'!AC$5+'171'!$F324*'171'!AC$6+'171'!$G324*'171'!AC$7+'171'!$H324*'171'!AC$8+'171'!$I324*'171'!AC$9+'171'!$J324*'171'!AC$10+'171'!$K324*'171'!AC$11+'171'!$L324*'171'!AC$12+'171'!$M324*'171'!AC$13+'171'!$N324*'171'!AC$14+'171'!$O324*'171'!AC$15+'171'!$P324*'171'!AC$16+'171'!$Q324*'171'!AC$17</f>
        <v>0.52691796920607037</v>
      </c>
      <c r="M324">
        <f>'171'!$A324*'171'!AD$1+'171'!$B324*'171'!AD$2+'171'!$C324*'171'!AD$3+'171'!$D324*'171'!AD$4+'171'!$E324*'171'!AD$5+'171'!$F324*'171'!AD$6+'171'!$G324*'171'!AD$7+'171'!$H324*'171'!AD$8+'171'!$I324*'171'!AD$9+'171'!$J324*'171'!AD$10+'171'!$K324*'171'!AD$11+'171'!$L324*'171'!AD$12+'171'!$M324*'171'!AD$13+'171'!$N324*'171'!AD$14+'171'!$O324*'171'!AD$15+'171'!$P324*'171'!AD$16+'171'!$Q324*'171'!AD$17</f>
        <v>0.29340721105916501</v>
      </c>
      <c r="N324">
        <f>'171'!$A324*'171'!AE$1+'171'!$B324*'171'!AE$2+'171'!$C324*'171'!AE$3+'171'!$D324*'171'!AE$4+'171'!$E324*'171'!AE$5+'171'!$F324*'171'!AE$6+'171'!$G324*'171'!AE$7+'171'!$H324*'171'!AE$8+'171'!$I324*'171'!AE$9+'171'!$J324*'171'!AE$10+'171'!$K324*'171'!AE$11+'171'!$L324*'171'!AE$12+'171'!$M324*'171'!AE$13+'171'!$N324*'171'!AE$14+'171'!$O324*'171'!AE$15+'171'!$P324*'171'!AE$16+'171'!$Q324*'171'!AE$17</f>
        <v>0.34571432722030804</v>
      </c>
      <c r="O324">
        <f>'171'!$A324*'171'!AF$1+'171'!$B324*'171'!AF$2+'171'!$C324*'171'!AF$3+'171'!$D324*'171'!AF$4+'171'!$E324*'171'!AF$5+'171'!$F324*'171'!AF$6+'171'!$G324*'171'!AF$7+'171'!$H324*'171'!AF$8+'171'!$I324*'171'!AF$9+'171'!$J324*'171'!AF$10+'171'!$K324*'171'!AF$11+'171'!$L324*'171'!AF$12+'171'!$M324*'171'!AF$13+'171'!$N324*'171'!AF$14+'171'!$O324*'171'!AF$15+'171'!$P324*'171'!AF$16+'171'!$Q324*'171'!AF$17</f>
        <v>1.0346297065848764</v>
      </c>
      <c r="P324">
        <f>'171'!$A324*'171'!AG$1+'171'!$B324*'171'!AG$2+'171'!$C324*'171'!AG$3+'171'!$D324*'171'!AG$4+'171'!$E324*'171'!AG$5+'171'!$F324*'171'!AG$6+'171'!$G324*'171'!AG$7+'171'!$H324*'171'!AG$8+'171'!$I324*'171'!AG$9+'171'!$J324*'171'!AG$10+'171'!$K324*'171'!AG$11+'171'!$L324*'171'!AG$12+'171'!$M324*'171'!AG$13+'171'!$N324*'171'!AG$14+'171'!$O324*'171'!AG$15+'171'!$P324*'171'!AG$16+'171'!$Q324*'171'!AG$17</f>
        <v>0.382748014735733</v>
      </c>
      <c r="Q324">
        <f>'171'!$A324*'171'!AH$1+'171'!$B324*'171'!AH$2+'171'!$C324*'171'!AH$3+'171'!$D324*'171'!AH$4+'171'!$E324*'171'!AH$5+'171'!$F324*'171'!AH$6+'171'!$G324*'171'!AH$7+'171'!$H324*'171'!AH$8+'171'!$I324*'171'!AH$9+'171'!$J324*'171'!AH$10+'171'!$K324*'171'!AH$11+'171'!$L324*'171'!AH$12+'171'!$M324*'171'!AH$13+'171'!$N324*'171'!AH$14+'171'!$O324*'171'!AH$15+'171'!$P324*'171'!AH$16+'171'!$Q324*'171'!AH$17</f>
        <v>0.3315585840992088</v>
      </c>
    </row>
    <row r="325" spans="1:17" x14ac:dyDescent="0.2">
      <c r="A325">
        <f>'171'!$A325*'171'!R$1+'171'!$B325*'171'!R$2+'171'!$C325*'171'!R$3+'171'!$D325*'171'!R$4+'171'!$E325*'171'!R$5+'171'!$F325*'171'!R$6+'171'!$G325*'171'!R$7+'171'!$H325*'171'!R$8+'171'!$I325*'171'!R$9+'171'!$J325*'171'!R$10+'171'!$K325*'171'!R$11+'171'!$L325*'171'!R$12+'171'!$M325*'171'!R$13+'171'!$N325*'171'!R$14+'171'!$O325*'171'!R$15+'171'!$P325*'171'!R$16+'171'!$Q325*'171'!R$17</f>
        <v>1.3709723347955087</v>
      </c>
      <c r="B325">
        <f>'171'!$A325*'171'!S$1+'171'!$B325*'171'!S$2+'171'!$C325*'171'!S$3+'171'!$D325*'171'!S$4+'171'!$E325*'171'!S$5+'171'!$F325*'171'!S$6+'171'!$G325*'171'!S$7+'171'!$H325*'171'!S$8+'171'!$I325*'171'!S$9+'171'!$J325*'171'!S$10+'171'!$K325*'171'!S$11+'171'!$L325*'171'!S$12+'171'!$M325*'171'!S$13+'171'!$N325*'171'!S$14+'171'!$O325*'171'!S$15+'171'!$P325*'171'!S$16+'171'!$Q325*'171'!S$17</f>
        <v>-0.49881837540093171</v>
      </c>
      <c r="C325">
        <f>'171'!$A325*'171'!T$1+'171'!$B325*'171'!T$2+'171'!$C325*'171'!T$3+'171'!$D325*'171'!T$4+'171'!$E325*'171'!T$5+'171'!$F325*'171'!T$6+'171'!$G325*'171'!T$7+'171'!$H325*'171'!T$8+'171'!$I325*'171'!T$9+'171'!$J325*'171'!T$10+'171'!$K325*'171'!T$11+'171'!$L325*'171'!T$12+'171'!$M325*'171'!T$13+'171'!$N325*'171'!T$14+'171'!$O325*'171'!T$15+'171'!$P325*'171'!T$16+'171'!$Q325*'171'!T$17</f>
        <v>0.56008682576456448</v>
      </c>
      <c r="D325">
        <f>'171'!$A325*'171'!U$1+'171'!$B325*'171'!U$2+'171'!$C325*'171'!U$3+'171'!$D325*'171'!U$4+'171'!$E325*'171'!U$5+'171'!$F325*'171'!U$6+'171'!$G325*'171'!U$7+'171'!$H325*'171'!U$8+'171'!$I325*'171'!U$9+'171'!$J325*'171'!U$10+'171'!$K325*'171'!U$11+'171'!$L325*'171'!U$12+'171'!$M325*'171'!U$13+'171'!$N325*'171'!U$14+'171'!$O325*'171'!U$15+'171'!$P325*'171'!U$16+'171'!$Q325*'171'!U$17</f>
        <v>0.18245270647922202</v>
      </c>
      <c r="E325">
        <f>'171'!$A325*'171'!V$1+'171'!$B325*'171'!V$2+'171'!$C325*'171'!V$3+'171'!$D325*'171'!V$4+'171'!$E325*'171'!V$5+'171'!$F325*'171'!V$6+'171'!$G325*'171'!V$7+'171'!$H325*'171'!V$8+'171'!$I325*'171'!V$9+'171'!$J325*'171'!V$10+'171'!$K325*'171'!V$11+'171'!$L325*'171'!V$12+'171'!$M325*'171'!V$13+'171'!$N325*'171'!V$14+'171'!$O325*'171'!V$15+'171'!$P325*'171'!V$16+'171'!$Q325*'171'!V$17</f>
        <v>0.59905923406043027</v>
      </c>
      <c r="F325">
        <f>'171'!$A325*'171'!W$1+'171'!$B325*'171'!W$2+'171'!$C325*'171'!W$3+'171'!$D325*'171'!W$4+'171'!$E325*'171'!W$5+'171'!$F325*'171'!W$6+'171'!$G325*'171'!W$7+'171'!$H325*'171'!W$8+'171'!$I325*'171'!W$9+'171'!$J325*'171'!W$10+'171'!$K325*'171'!W$11+'171'!$L325*'171'!W$12+'171'!$M325*'171'!W$13+'171'!$N325*'171'!W$14+'171'!$O325*'171'!W$15+'171'!$P325*'171'!W$16+'171'!$Q325*'171'!W$17</f>
        <v>-0.51858994029055139</v>
      </c>
      <c r="G325">
        <f>'171'!$A325*'171'!X$1+'171'!$B325*'171'!X$2+'171'!$C325*'171'!X$3+'171'!$D325*'171'!X$4+'171'!$E325*'171'!X$5+'171'!$F325*'171'!X$6+'171'!$G325*'171'!X$7+'171'!$H325*'171'!X$8+'171'!$I325*'171'!X$9+'171'!$J325*'171'!X$10+'171'!$K325*'171'!X$11+'171'!$L325*'171'!X$12+'171'!$M325*'171'!X$13+'171'!$N325*'171'!X$14+'171'!$O325*'171'!X$15+'171'!$P325*'171'!X$16+'171'!$Q325*'171'!X$17</f>
        <v>0.24106627738693931</v>
      </c>
      <c r="H325">
        <f>'171'!$A325*'171'!Y$1+'171'!$B325*'171'!Y$2+'171'!$C325*'171'!Y$3+'171'!$D325*'171'!Y$4+'171'!$E325*'171'!Y$5+'171'!$F325*'171'!Y$6+'171'!$G325*'171'!Y$7+'171'!$H325*'171'!Y$8+'171'!$I325*'171'!Y$9+'171'!$J325*'171'!Y$10+'171'!$K325*'171'!Y$11+'171'!$L325*'171'!Y$12+'171'!$M325*'171'!Y$13+'171'!$N325*'171'!Y$14+'171'!$O325*'171'!Y$15+'171'!$P325*'171'!Y$16+'171'!$Q325*'171'!Y$17</f>
        <v>4.9654808248722523E-2</v>
      </c>
      <c r="I325">
        <f>'171'!$A325*'171'!Z$1+'171'!$B325*'171'!Z$2+'171'!$C325*'171'!Z$3+'171'!$D325*'171'!Z$4+'171'!$E325*'171'!Z$5+'171'!$F325*'171'!Z$6+'171'!$G325*'171'!Z$7+'171'!$H325*'171'!Z$8+'171'!$I325*'171'!Z$9+'171'!$J325*'171'!Z$10+'171'!$K325*'171'!Z$11+'171'!$L325*'171'!Z$12+'171'!$M325*'171'!Z$13+'171'!$N325*'171'!Z$14+'171'!$O325*'171'!Z$15+'171'!$P325*'171'!Z$16+'171'!$Q325*'171'!Z$17</f>
        <v>7.9816340567017779E-2</v>
      </c>
      <c r="J325">
        <f>'171'!$A325*'171'!AA$1+'171'!$B325*'171'!AA$2+'171'!$C325*'171'!AA$3+'171'!$D325*'171'!AA$4+'171'!$E325*'171'!AA$5+'171'!$F325*'171'!AA$6+'171'!$G325*'171'!AA$7+'171'!$H325*'171'!AA$8+'171'!$I325*'171'!AA$9+'171'!$J325*'171'!AA$10+'171'!$K325*'171'!AA$11+'171'!$L325*'171'!AA$12+'171'!$M325*'171'!AA$13+'171'!$N325*'171'!AA$14+'171'!$O325*'171'!AA$15+'171'!$P325*'171'!AA$16+'171'!$Q325*'171'!AA$17</f>
        <v>0.17671255498980393</v>
      </c>
      <c r="K325">
        <f>'171'!$A325*'171'!AB$1+'171'!$B325*'171'!AB$2+'171'!$C325*'171'!AB$3+'171'!$D325*'171'!AB$4+'171'!$E325*'171'!AB$5+'171'!$F325*'171'!AB$6+'171'!$G325*'171'!AB$7+'171'!$H325*'171'!AB$8+'171'!$I325*'171'!AB$9+'171'!$J325*'171'!AB$10+'171'!$K325*'171'!AB$11+'171'!$L325*'171'!AB$12+'171'!$M325*'171'!AB$13+'171'!$N325*'171'!AB$14+'171'!$O325*'171'!AB$15+'171'!$P325*'171'!AB$16+'171'!$Q325*'171'!AB$17</f>
        <v>-0.2804816399229505</v>
      </c>
      <c r="L325">
        <f>'171'!$A325*'171'!AC$1+'171'!$B325*'171'!AC$2+'171'!$C325*'171'!AC$3+'171'!$D325*'171'!AC$4+'171'!$E325*'171'!AC$5+'171'!$F325*'171'!AC$6+'171'!$G325*'171'!AC$7+'171'!$H325*'171'!AC$8+'171'!$I325*'171'!AC$9+'171'!$J325*'171'!AC$10+'171'!$K325*'171'!AC$11+'171'!$L325*'171'!AC$12+'171'!$M325*'171'!AC$13+'171'!$N325*'171'!AC$14+'171'!$O325*'171'!AC$15+'171'!$P325*'171'!AC$16+'171'!$Q325*'171'!AC$17</f>
        <v>0.50411990395581707</v>
      </c>
      <c r="M325">
        <f>'171'!$A325*'171'!AD$1+'171'!$B325*'171'!AD$2+'171'!$C325*'171'!AD$3+'171'!$D325*'171'!AD$4+'171'!$E325*'171'!AD$5+'171'!$F325*'171'!AD$6+'171'!$G325*'171'!AD$7+'171'!$H325*'171'!AD$8+'171'!$I325*'171'!AD$9+'171'!$J325*'171'!AD$10+'171'!$K325*'171'!AD$11+'171'!$L325*'171'!AD$12+'171'!$M325*'171'!AD$13+'171'!$N325*'171'!AD$14+'171'!$O325*'171'!AD$15+'171'!$P325*'171'!AD$16+'171'!$Q325*'171'!AD$17</f>
        <v>0.31457578109920037</v>
      </c>
      <c r="N325">
        <f>'171'!$A325*'171'!AE$1+'171'!$B325*'171'!AE$2+'171'!$C325*'171'!AE$3+'171'!$D325*'171'!AE$4+'171'!$E325*'171'!AE$5+'171'!$F325*'171'!AE$6+'171'!$G325*'171'!AE$7+'171'!$H325*'171'!AE$8+'171'!$I325*'171'!AE$9+'171'!$J325*'171'!AE$10+'171'!$K325*'171'!AE$11+'171'!$L325*'171'!AE$12+'171'!$M325*'171'!AE$13+'171'!$N325*'171'!AE$14+'171'!$O325*'171'!AE$15+'171'!$P325*'171'!AE$16+'171'!$Q325*'171'!AE$17</f>
        <v>0.34618262901964536</v>
      </c>
      <c r="O325">
        <f>'171'!$A325*'171'!AF$1+'171'!$B325*'171'!AF$2+'171'!$C325*'171'!AF$3+'171'!$D325*'171'!AF$4+'171'!$E325*'171'!AF$5+'171'!$F325*'171'!AF$6+'171'!$G325*'171'!AF$7+'171'!$H325*'171'!AF$8+'171'!$I325*'171'!AF$9+'171'!$J325*'171'!AF$10+'171'!$K325*'171'!AF$11+'171'!$L325*'171'!AF$12+'171'!$M325*'171'!AF$13+'171'!$N325*'171'!AF$14+'171'!$O325*'171'!AF$15+'171'!$P325*'171'!AF$16+'171'!$Q325*'171'!AF$17</f>
        <v>1.0698073716280649</v>
      </c>
      <c r="P325">
        <f>'171'!$A325*'171'!AG$1+'171'!$B325*'171'!AG$2+'171'!$C325*'171'!AG$3+'171'!$D325*'171'!AG$4+'171'!$E325*'171'!AG$5+'171'!$F325*'171'!AG$6+'171'!$G325*'171'!AG$7+'171'!$H325*'171'!AG$8+'171'!$I325*'171'!AG$9+'171'!$J325*'171'!AG$10+'171'!$K325*'171'!AG$11+'171'!$L325*'171'!AG$12+'171'!$M325*'171'!AG$13+'171'!$N325*'171'!AG$14+'171'!$O325*'171'!AG$15+'171'!$P325*'171'!AG$16+'171'!$Q325*'171'!AG$17</f>
        <v>0.37378978090018178</v>
      </c>
      <c r="Q325">
        <f>'171'!$A325*'171'!AH$1+'171'!$B325*'171'!AH$2+'171'!$C325*'171'!AH$3+'171'!$D325*'171'!AH$4+'171'!$E325*'171'!AH$5+'171'!$F325*'171'!AH$6+'171'!$G325*'171'!AH$7+'171'!$H325*'171'!AH$8+'171'!$I325*'171'!AH$9+'171'!$J325*'171'!AH$10+'171'!$K325*'171'!AH$11+'171'!$L325*'171'!AH$12+'171'!$M325*'171'!AH$13+'171'!$N325*'171'!AH$14+'171'!$O325*'171'!AH$15+'171'!$P325*'171'!AH$16+'171'!$Q325*'171'!AH$17</f>
        <v>0.33411663865118429</v>
      </c>
    </row>
    <row r="326" spans="1:17" x14ac:dyDescent="0.2">
      <c r="A326">
        <f>'171'!$A326*'171'!R$1+'171'!$B326*'171'!R$2+'171'!$C326*'171'!R$3+'171'!$D326*'171'!R$4+'171'!$E326*'171'!R$5+'171'!$F326*'171'!R$6+'171'!$G326*'171'!R$7+'171'!$H326*'171'!R$8+'171'!$I326*'171'!R$9+'171'!$J326*'171'!R$10+'171'!$K326*'171'!R$11+'171'!$L326*'171'!R$12+'171'!$M326*'171'!R$13+'171'!$N326*'171'!R$14+'171'!$O326*'171'!R$15+'171'!$P326*'171'!R$16+'171'!$Q326*'171'!R$17</f>
        <v>1.4159173852639648</v>
      </c>
      <c r="B326">
        <f>'171'!$A326*'171'!S$1+'171'!$B326*'171'!S$2+'171'!$C326*'171'!S$3+'171'!$D326*'171'!S$4+'171'!$E326*'171'!S$5+'171'!$F326*'171'!S$6+'171'!$G326*'171'!S$7+'171'!$H326*'171'!S$8+'171'!$I326*'171'!S$9+'171'!$J326*'171'!S$10+'171'!$K326*'171'!S$11+'171'!$L326*'171'!S$12+'171'!$M326*'171'!S$13+'171'!$N326*'171'!S$14+'171'!$O326*'171'!S$15+'171'!$P326*'171'!S$16+'171'!$Q326*'171'!S$17</f>
        <v>-0.48807122578489154</v>
      </c>
      <c r="C326">
        <f>'171'!$A326*'171'!T$1+'171'!$B326*'171'!T$2+'171'!$C326*'171'!T$3+'171'!$D326*'171'!T$4+'171'!$E326*'171'!T$5+'171'!$F326*'171'!T$6+'171'!$G326*'171'!T$7+'171'!$H326*'171'!T$8+'171'!$I326*'171'!T$9+'171'!$J326*'171'!T$10+'171'!$K326*'171'!T$11+'171'!$L326*'171'!T$12+'171'!$M326*'171'!T$13+'171'!$N326*'171'!T$14+'171'!$O326*'171'!T$15+'171'!$P326*'171'!T$16+'171'!$Q326*'171'!T$17</f>
        <v>0.61593708310443163</v>
      </c>
      <c r="D326">
        <f>'171'!$A326*'171'!U$1+'171'!$B326*'171'!U$2+'171'!$C326*'171'!U$3+'171'!$D326*'171'!U$4+'171'!$E326*'171'!U$5+'171'!$F326*'171'!U$6+'171'!$G326*'171'!U$7+'171'!$H326*'171'!U$8+'171'!$I326*'171'!U$9+'171'!$J326*'171'!U$10+'171'!$K326*'171'!U$11+'171'!$L326*'171'!U$12+'171'!$M326*'171'!U$13+'171'!$N326*'171'!U$14+'171'!$O326*'171'!U$15+'171'!$P326*'171'!U$16+'171'!$Q326*'171'!U$17</f>
        <v>0.1960283669470565</v>
      </c>
      <c r="E326">
        <f>'171'!$A326*'171'!V$1+'171'!$B326*'171'!V$2+'171'!$C326*'171'!V$3+'171'!$D326*'171'!V$4+'171'!$E326*'171'!V$5+'171'!$F326*'171'!V$6+'171'!$G326*'171'!V$7+'171'!$H326*'171'!V$8+'171'!$I326*'171'!V$9+'171'!$J326*'171'!V$10+'171'!$K326*'171'!V$11+'171'!$L326*'171'!V$12+'171'!$M326*'171'!V$13+'171'!$N326*'171'!V$14+'171'!$O326*'171'!V$15+'171'!$P326*'171'!V$16+'171'!$Q326*'171'!V$17</f>
        <v>0.57568071474828275</v>
      </c>
      <c r="F326">
        <f>'171'!$A326*'171'!W$1+'171'!$B326*'171'!W$2+'171'!$C326*'171'!W$3+'171'!$D326*'171'!W$4+'171'!$E326*'171'!W$5+'171'!$F326*'171'!W$6+'171'!$G326*'171'!W$7+'171'!$H326*'171'!W$8+'171'!$I326*'171'!W$9+'171'!$J326*'171'!W$10+'171'!$K326*'171'!W$11+'171'!$L326*'171'!W$12+'171'!$M326*'171'!W$13+'171'!$N326*'171'!W$14+'171'!$O326*'171'!W$15+'171'!$P326*'171'!W$16+'171'!$Q326*'171'!W$17</f>
        <v>-0.51510009516354494</v>
      </c>
      <c r="G326">
        <f>'171'!$A326*'171'!X$1+'171'!$B326*'171'!X$2+'171'!$C326*'171'!X$3+'171'!$D326*'171'!X$4+'171'!$E326*'171'!X$5+'171'!$F326*'171'!X$6+'171'!$G326*'171'!X$7+'171'!$H326*'171'!X$8+'171'!$I326*'171'!X$9+'171'!$J326*'171'!X$10+'171'!$K326*'171'!X$11+'171'!$L326*'171'!X$12+'171'!$M326*'171'!X$13+'171'!$N326*'171'!X$14+'171'!$O326*'171'!X$15+'171'!$P326*'171'!X$16+'171'!$Q326*'171'!X$17</f>
        <v>0.20838674229184967</v>
      </c>
      <c r="H326">
        <f>'171'!$A326*'171'!Y$1+'171'!$B326*'171'!Y$2+'171'!$C326*'171'!Y$3+'171'!$D326*'171'!Y$4+'171'!$E326*'171'!Y$5+'171'!$F326*'171'!Y$6+'171'!$G326*'171'!Y$7+'171'!$H326*'171'!Y$8+'171'!$I326*'171'!Y$9+'171'!$J326*'171'!Y$10+'171'!$K326*'171'!Y$11+'171'!$L326*'171'!Y$12+'171'!$M326*'171'!Y$13+'171'!$N326*'171'!Y$14+'171'!$O326*'171'!Y$15+'171'!$P326*'171'!Y$16+'171'!$Q326*'171'!Y$17</f>
        <v>3.3625084753735858E-2</v>
      </c>
      <c r="I326">
        <f>'171'!$A326*'171'!Z$1+'171'!$B326*'171'!Z$2+'171'!$C326*'171'!Z$3+'171'!$D326*'171'!Z$4+'171'!$E326*'171'!Z$5+'171'!$F326*'171'!Z$6+'171'!$G326*'171'!Z$7+'171'!$H326*'171'!Z$8+'171'!$I326*'171'!Z$9+'171'!$J326*'171'!Z$10+'171'!$K326*'171'!Z$11+'171'!$L326*'171'!Z$12+'171'!$M326*'171'!Z$13+'171'!$N326*'171'!Z$14+'171'!$O326*'171'!Z$15+'171'!$P326*'171'!Z$16+'171'!$Q326*'171'!Z$17</f>
        <v>6.4739713497011117E-2</v>
      </c>
      <c r="J326">
        <f>'171'!$A326*'171'!AA$1+'171'!$B326*'171'!AA$2+'171'!$C326*'171'!AA$3+'171'!$D326*'171'!AA$4+'171'!$E326*'171'!AA$5+'171'!$F326*'171'!AA$6+'171'!$G326*'171'!AA$7+'171'!$H326*'171'!AA$8+'171'!$I326*'171'!AA$9+'171'!$J326*'171'!AA$10+'171'!$K326*'171'!AA$11+'171'!$L326*'171'!AA$12+'171'!$M326*'171'!AA$13+'171'!$N326*'171'!AA$14+'171'!$O326*'171'!AA$15+'171'!$P326*'171'!AA$16+'171'!$Q326*'171'!AA$17</f>
        <v>0.1614167131822718</v>
      </c>
      <c r="K326">
        <f>'171'!$A326*'171'!AB$1+'171'!$B326*'171'!AB$2+'171'!$C326*'171'!AB$3+'171'!$D326*'171'!AB$4+'171'!$E326*'171'!AB$5+'171'!$F326*'171'!AB$6+'171'!$G326*'171'!AB$7+'171'!$H326*'171'!AB$8+'171'!$I326*'171'!AB$9+'171'!$J326*'171'!AB$10+'171'!$K326*'171'!AB$11+'171'!$L326*'171'!AB$12+'171'!$M326*'171'!AB$13+'171'!$N326*'171'!AB$14+'171'!$O326*'171'!AB$15+'171'!$P326*'171'!AB$16+'171'!$Q326*'171'!AB$17</f>
        <v>-0.2698643429833929</v>
      </c>
      <c r="L326">
        <f>'171'!$A326*'171'!AC$1+'171'!$B326*'171'!AC$2+'171'!$C326*'171'!AC$3+'171'!$D326*'171'!AC$4+'171'!$E326*'171'!AC$5+'171'!$F326*'171'!AC$6+'171'!$G326*'171'!AC$7+'171'!$H326*'171'!AC$8+'171'!$I326*'171'!AC$9+'171'!$J326*'171'!AC$10+'171'!$K326*'171'!AC$11+'171'!$L326*'171'!AC$12+'171'!$M326*'171'!AC$13+'171'!$N326*'171'!AC$14+'171'!$O326*'171'!AC$15+'171'!$P326*'171'!AC$16+'171'!$Q326*'171'!AC$17</f>
        <v>0.51652066912708983</v>
      </c>
      <c r="M326">
        <f>'171'!$A326*'171'!AD$1+'171'!$B326*'171'!AD$2+'171'!$C326*'171'!AD$3+'171'!$D326*'171'!AD$4+'171'!$E326*'171'!AD$5+'171'!$F326*'171'!AD$6+'171'!$G326*'171'!AD$7+'171'!$H326*'171'!AD$8+'171'!$I326*'171'!AD$9+'171'!$J326*'171'!AD$10+'171'!$K326*'171'!AD$11+'171'!$L326*'171'!AD$12+'171'!$M326*'171'!AD$13+'171'!$N326*'171'!AD$14+'171'!$O326*'171'!AD$15+'171'!$P326*'171'!AD$16+'171'!$Q326*'171'!AD$17</f>
        <v>0.30284958208088608</v>
      </c>
      <c r="N326">
        <f>'171'!$A326*'171'!AE$1+'171'!$B326*'171'!AE$2+'171'!$C326*'171'!AE$3+'171'!$D326*'171'!AE$4+'171'!$E326*'171'!AE$5+'171'!$F326*'171'!AE$6+'171'!$G326*'171'!AE$7+'171'!$H326*'171'!AE$8+'171'!$I326*'171'!AE$9+'171'!$J326*'171'!AE$10+'171'!$K326*'171'!AE$11+'171'!$L326*'171'!AE$12+'171'!$M326*'171'!AE$13+'171'!$N326*'171'!AE$14+'171'!$O326*'171'!AE$15+'171'!$P326*'171'!AE$16+'171'!$Q326*'171'!AE$17</f>
        <v>0.34110037962858375</v>
      </c>
      <c r="O326">
        <f>'171'!$A326*'171'!AF$1+'171'!$B326*'171'!AF$2+'171'!$C326*'171'!AF$3+'171'!$D326*'171'!AF$4+'171'!$E326*'171'!AF$5+'171'!$F326*'171'!AF$6+'171'!$G326*'171'!AF$7+'171'!$H326*'171'!AF$8+'171'!$I326*'171'!AF$9+'171'!$J326*'171'!AF$10+'171'!$K326*'171'!AF$11+'171'!$L326*'171'!AF$12+'171'!$M326*'171'!AF$13+'171'!$N326*'171'!AF$14+'171'!$O326*'171'!AF$15+'171'!$P326*'171'!AF$16+'171'!$Q326*'171'!AF$17</f>
        <v>1.0572191728823235</v>
      </c>
      <c r="P326">
        <f>'171'!$A326*'171'!AG$1+'171'!$B326*'171'!AG$2+'171'!$C326*'171'!AG$3+'171'!$D326*'171'!AG$4+'171'!$E326*'171'!AG$5+'171'!$F326*'171'!AG$6+'171'!$G326*'171'!AG$7+'171'!$H326*'171'!AG$8+'171'!$I326*'171'!AG$9+'171'!$J326*'171'!AG$10+'171'!$K326*'171'!AG$11+'171'!$L326*'171'!AG$12+'171'!$M326*'171'!AG$13+'171'!$N326*'171'!AG$14+'171'!$O326*'171'!AG$15+'171'!$P326*'171'!AG$16+'171'!$Q326*'171'!AG$17</f>
        <v>0.37090175037834711</v>
      </c>
      <c r="Q326">
        <f>'171'!$A326*'171'!AH$1+'171'!$B326*'171'!AH$2+'171'!$C326*'171'!AH$3+'171'!$D326*'171'!AH$4+'171'!$E326*'171'!AH$5+'171'!$F326*'171'!AH$6+'171'!$G326*'171'!AH$7+'171'!$H326*'171'!AH$8+'171'!$I326*'171'!AH$9+'171'!$J326*'171'!AH$10+'171'!$K326*'171'!AH$11+'171'!$L326*'171'!AH$12+'171'!$M326*'171'!AH$13+'171'!$N326*'171'!AH$14+'171'!$O326*'171'!AH$15+'171'!$P326*'171'!AH$16+'171'!$Q326*'171'!AH$17</f>
        <v>0.33396907456260633</v>
      </c>
    </row>
    <row r="327" spans="1:17" x14ac:dyDescent="0.2">
      <c r="A327">
        <f>'171'!$A327*'171'!R$1+'171'!$B327*'171'!R$2+'171'!$C327*'171'!R$3+'171'!$D327*'171'!R$4+'171'!$E327*'171'!R$5+'171'!$F327*'171'!R$6+'171'!$G327*'171'!R$7+'171'!$H327*'171'!R$8+'171'!$I327*'171'!R$9+'171'!$J327*'171'!R$10+'171'!$K327*'171'!R$11+'171'!$L327*'171'!R$12+'171'!$M327*'171'!R$13+'171'!$N327*'171'!R$14+'171'!$O327*'171'!R$15+'171'!$P327*'171'!R$16+'171'!$Q327*'171'!R$17</f>
        <v>1.4427180181375943</v>
      </c>
      <c r="B327">
        <f>'171'!$A327*'171'!S$1+'171'!$B327*'171'!S$2+'171'!$C327*'171'!S$3+'171'!$D327*'171'!S$4+'171'!$E327*'171'!S$5+'171'!$F327*'171'!S$6+'171'!$G327*'171'!S$7+'171'!$H327*'171'!S$8+'171'!$I327*'171'!S$9+'171'!$J327*'171'!S$10+'171'!$K327*'171'!S$11+'171'!$L327*'171'!S$12+'171'!$M327*'171'!S$13+'171'!$N327*'171'!S$14+'171'!$O327*'171'!S$15+'171'!$P327*'171'!S$16+'171'!$Q327*'171'!S$17</f>
        <v>-0.4946062336583244</v>
      </c>
      <c r="C327">
        <f>'171'!$A327*'171'!T$1+'171'!$B327*'171'!T$2+'171'!$C327*'171'!T$3+'171'!$D327*'171'!T$4+'171'!$E327*'171'!T$5+'171'!$F327*'171'!T$6+'171'!$G327*'171'!T$7+'171'!$H327*'171'!T$8+'171'!$I327*'171'!T$9+'171'!$J327*'171'!T$10+'171'!$K327*'171'!T$11+'171'!$L327*'171'!T$12+'171'!$M327*'171'!T$13+'171'!$N327*'171'!T$14+'171'!$O327*'171'!T$15+'171'!$P327*'171'!T$16+'171'!$Q327*'171'!T$17</f>
        <v>0.63239331656451847</v>
      </c>
      <c r="D327">
        <f>'171'!$A327*'171'!U$1+'171'!$B327*'171'!U$2+'171'!$C327*'171'!U$3+'171'!$D327*'171'!U$4+'171'!$E327*'171'!U$5+'171'!$F327*'171'!U$6+'171'!$G327*'171'!U$7+'171'!$H327*'171'!U$8+'171'!$I327*'171'!U$9+'171'!$J327*'171'!U$10+'171'!$K327*'171'!U$11+'171'!$L327*'171'!U$12+'171'!$M327*'171'!U$13+'171'!$N327*'171'!U$14+'171'!$O327*'171'!U$15+'171'!$P327*'171'!U$16+'171'!$Q327*'171'!U$17</f>
        <v>0.19604382350964977</v>
      </c>
      <c r="E327">
        <f>'171'!$A327*'171'!V$1+'171'!$B327*'171'!V$2+'171'!$C327*'171'!V$3+'171'!$D327*'171'!V$4+'171'!$E327*'171'!V$5+'171'!$F327*'171'!V$6+'171'!$G327*'171'!V$7+'171'!$H327*'171'!V$8+'171'!$I327*'171'!V$9+'171'!$J327*'171'!V$10+'171'!$K327*'171'!V$11+'171'!$L327*'171'!V$12+'171'!$M327*'171'!V$13+'171'!$N327*'171'!V$14+'171'!$O327*'171'!V$15+'171'!$P327*'171'!V$16+'171'!$Q327*'171'!V$17</f>
        <v>0.52865125547798963</v>
      </c>
      <c r="F327">
        <f>'171'!$A327*'171'!W$1+'171'!$B327*'171'!W$2+'171'!$C327*'171'!W$3+'171'!$D327*'171'!W$4+'171'!$E327*'171'!W$5+'171'!$F327*'171'!W$6+'171'!$G327*'171'!W$7+'171'!$H327*'171'!W$8+'171'!$I327*'171'!W$9+'171'!$J327*'171'!W$10+'171'!$K327*'171'!W$11+'171'!$L327*'171'!W$12+'171'!$M327*'171'!W$13+'171'!$N327*'171'!W$14+'171'!$O327*'171'!W$15+'171'!$P327*'171'!W$16+'171'!$Q327*'171'!W$17</f>
        <v>-0.53366651125178821</v>
      </c>
      <c r="G327">
        <f>'171'!$A327*'171'!X$1+'171'!$B327*'171'!X$2+'171'!$C327*'171'!X$3+'171'!$D327*'171'!X$4+'171'!$E327*'171'!X$5+'171'!$F327*'171'!X$6+'171'!$G327*'171'!X$7+'171'!$H327*'171'!X$8+'171'!$I327*'171'!X$9+'171'!$J327*'171'!X$10+'171'!$K327*'171'!X$11+'171'!$L327*'171'!X$12+'171'!$M327*'171'!X$13+'171'!$N327*'171'!X$14+'171'!$O327*'171'!X$15+'171'!$P327*'171'!X$16+'171'!$Q327*'171'!X$17</f>
        <v>0.17109056907128273</v>
      </c>
      <c r="H327">
        <f>'171'!$A327*'171'!Y$1+'171'!$B327*'171'!Y$2+'171'!$C327*'171'!Y$3+'171'!$D327*'171'!Y$4+'171'!$E327*'171'!Y$5+'171'!$F327*'171'!Y$6+'171'!$G327*'171'!Y$7+'171'!$H327*'171'!Y$8+'171'!$I327*'171'!Y$9+'171'!$J327*'171'!Y$10+'171'!$K327*'171'!Y$11+'171'!$L327*'171'!Y$12+'171'!$M327*'171'!Y$13+'171'!$N327*'171'!Y$14+'171'!$O327*'171'!Y$15+'171'!$P327*'171'!Y$16+'171'!$Q327*'171'!Y$17</f>
        <v>-8.4859026641562474E-3</v>
      </c>
      <c r="I327">
        <f>'171'!$A327*'171'!Z$1+'171'!$B327*'171'!Z$2+'171'!$C327*'171'!Z$3+'171'!$D327*'171'!Z$4+'171'!$E327*'171'!Z$5+'171'!$F327*'171'!Z$6+'171'!$G327*'171'!Z$7+'171'!$H327*'171'!Z$8+'171'!$I327*'171'!Z$9+'171'!$J327*'171'!Z$10+'171'!$K327*'171'!Z$11+'171'!$L327*'171'!Z$12+'171'!$M327*'171'!Z$13+'171'!$N327*'171'!Z$14+'171'!$O327*'171'!Z$15+'171'!$P327*'171'!Z$16+'171'!$Q327*'171'!Z$17</f>
        <v>4.3828593419454262E-2</v>
      </c>
      <c r="J327">
        <f>'171'!$A327*'171'!AA$1+'171'!$B327*'171'!AA$2+'171'!$C327*'171'!AA$3+'171'!$D327*'171'!AA$4+'171'!$E327*'171'!AA$5+'171'!$F327*'171'!AA$6+'171'!$G327*'171'!AA$7+'171'!$H327*'171'!AA$8+'171'!$I327*'171'!AA$9+'171'!$J327*'171'!AA$10+'171'!$K327*'171'!AA$11+'171'!$L327*'171'!AA$12+'171'!$M327*'171'!AA$13+'171'!$N327*'171'!AA$14+'171'!$O327*'171'!AA$15+'171'!$P327*'171'!AA$16+'171'!$Q327*'171'!AA$17</f>
        <v>0.14813129276389653</v>
      </c>
      <c r="K327">
        <f>'171'!$A327*'171'!AB$1+'171'!$B327*'171'!AB$2+'171'!$C327*'171'!AB$3+'171'!$D327*'171'!AB$4+'171'!$E327*'171'!AB$5+'171'!$F327*'171'!AB$6+'171'!$G327*'171'!AB$7+'171'!$H327*'171'!AB$8+'171'!$I327*'171'!AB$9+'171'!$J327*'171'!AB$10+'171'!$K327*'171'!AB$11+'171'!$L327*'171'!AB$12+'171'!$M327*'171'!AB$13+'171'!$N327*'171'!AB$14+'171'!$O327*'171'!AB$15+'171'!$P327*'171'!AB$16+'171'!$Q327*'171'!AB$17</f>
        <v>-0.26012912473320138</v>
      </c>
      <c r="L327">
        <f>'171'!$A327*'171'!AC$1+'171'!$B327*'171'!AC$2+'171'!$C327*'171'!AC$3+'171'!$D327*'171'!AC$4+'171'!$E327*'171'!AC$5+'171'!$F327*'171'!AC$6+'171'!$G327*'171'!AC$7+'171'!$H327*'171'!AC$8+'171'!$I327*'171'!AC$9+'171'!$J327*'171'!AC$10+'171'!$K327*'171'!AC$11+'171'!$L327*'171'!AC$12+'171'!$M327*'171'!AC$13+'171'!$N327*'171'!AC$14+'171'!$O327*'171'!AC$15+'171'!$P327*'171'!AC$16+'171'!$Q327*'171'!AC$17</f>
        <v>0.5221574161769571</v>
      </c>
      <c r="M327">
        <f>'171'!$A327*'171'!AD$1+'171'!$B327*'171'!AD$2+'171'!$C327*'171'!AD$3+'171'!$D327*'171'!AD$4+'171'!$E327*'171'!AD$5+'171'!$F327*'171'!AD$6+'171'!$G327*'171'!AD$7+'171'!$H327*'171'!AD$8+'171'!$I327*'171'!AD$9+'171'!$J327*'171'!AD$10+'171'!$K327*'171'!AD$11+'171'!$L327*'171'!AD$12+'171'!$M327*'171'!AD$13+'171'!$N327*'171'!AD$14+'171'!$O327*'171'!AD$15+'171'!$P327*'171'!AD$16+'171'!$Q327*'171'!AD$17</f>
        <v>0.28461092874882632</v>
      </c>
      <c r="N327">
        <f>'171'!$A327*'171'!AE$1+'171'!$B327*'171'!AE$2+'171'!$C327*'171'!AE$3+'171'!$D327*'171'!AE$4+'171'!$E327*'171'!AE$5+'171'!$F327*'171'!AE$6+'171'!$G327*'171'!AE$7+'171'!$H327*'171'!AE$8+'171'!$I327*'171'!AE$9+'171'!$J327*'171'!AE$10+'171'!$K327*'171'!AE$11+'171'!$L327*'171'!AE$12+'171'!$M327*'171'!AE$13+'171'!$N327*'171'!AE$14+'171'!$O327*'171'!AE$15+'171'!$P327*'171'!AE$16+'171'!$Q327*'171'!AE$17</f>
        <v>0.3367792179179967</v>
      </c>
      <c r="O327">
        <f>'171'!$A327*'171'!AF$1+'171'!$B327*'171'!AF$2+'171'!$C327*'171'!AF$3+'171'!$D327*'171'!AF$4+'171'!$E327*'171'!AF$5+'171'!$F327*'171'!AF$6+'171'!$G327*'171'!AF$7+'171'!$H327*'171'!AF$8+'171'!$I327*'171'!AF$9+'171'!$J327*'171'!AF$10+'171'!$K327*'171'!AF$11+'171'!$L327*'171'!AF$12+'171'!$M327*'171'!AF$13+'171'!$N327*'171'!AF$14+'171'!$O327*'171'!AF$15+'171'!$P327*'171'!AF$16+'171'!$Q327*'171'!AF$17</f>
        <v>1.0455973731884052</v>
      </c>
      <c r="P327">
        <f>'171'!$A327*'171'!AG$1+'171'!$B327*'171'!AG$2+'171'!$C327*'171'!AG$3+'171'!$D327*'171'!AG$4+'171'!$E327*'171'!AG$5+'171'!$F327*'171'!AG$6+'171'!$G327*'171'!AG$7+'171'!$H327*'171'!AG$8+'171'!$I327*'171'!AG$9+'171'!$J327*'171'!AG$10+'171'!$K327*'171'!AG$11+'171'!$L327*'171'!AG$12+'171'!$M327*'171'!AG$13+'171'!$N327*'171'!AG$14+'171'!$O327*'171'!AG$15+'171'!$P327*'171'!AG$16+'171'!$Q327*'171'!AG$17</f>
        <v>0.36835691471731696</v>
      </c>
      <c r="Q327">
        <f>'171'!$A327*'171'!AH$1+'171'!$B327*'171'!AH$2+'171'!$C327*'171'!AH$3+'171'!$D327*'171'!AH$4+'171'!$E327*'171'!AH$5+'171'!$F327*'171'!AH$6+'171'!$G327*'171'!AH$7+'171'!$H327*'171'!AH$8+'171'!$I327*'171'!AH$9+'171'!$J327*'171'!AH$10+'171'!$K327*'171'!AH$11+'171'!$L327*'171'!AH$12+'171'!$M327*'171'!AH$13+'171'!$N327*'171'!AH$14+'171'!$O327*'171'!AH$15+'171'!$P327*'171'!AH$16+'171'!$Q327*'171'!AH$17</f>
        <v>0.33277823370696608</v>
      </c>
    </row>
    <row r="328" spans="1:17" x14ac:dyDescent="0.2">
      <c r="A328">
        <f>'171'!$A328*'171'!R$1+'171'!$B328*'171'!R$2+'171'!$C328*'171'!R$3+'171'!$D328*'171'!R$4+'171'!$E328*'171'!R$5+'171'!$F328*'171'!R$6+'171'!$G328*'171'!R$7+'171'!$H328*'171'!R$8+'171'!$I328*'171'!R$9+'171'!$J328*'171'!R$10+'171'!$K328*'171'!R$11+'171'!$L328*'171'!R$12+'171'!$M328*'171'!R$13+'171'!$N328*'171'!R$14+'171'!$O328*'171'!R$15+'171'!$P328*'171'!R$16+'171'!$Q328*'171'!R$17</f>
        <v>1.4508022417458042</v>
      </c>
      <c r="B328">
        <f>'171'!$A328*'171'!S$1+'171'!$B328*'171'!S$2+'171'!$C328*'171'!S$3+'171'!$D328*'171'!S$4+'171'!$E328*'171'!S$5+'171'!$F328*'171'!S$6+'171'!$G328*'171'!S$7+'171'!$H328*'171'!S$8+'171'!$I328*'171'!S$9+'171'!$J328*'171'!S$10+'171'!$K328*'171'!S$11+'171'!$L328*'171'!S$12+'171'!$M328*'171'!S$13+'171'!$N328*'171'!S$14+'171'!$O328*'171'!S$15+'171'!$P328*'171'!S$16+'171'!$Q328*'171'!S$17</f>
        <v>-0.51909936894570641</v>
      </c>
      <c r="C328">
        <f>'171'!$A328*'171'!T$1+'171'!$B328*'171'!T$2+'171'!$C328*'171'!T$3+'171'!$D328*'171'!T$4+'171'!$E328*'171'!T$5+'171'!$F328*'171'!T$6+'171'!$G328*'171'!T$7+'171'!$H328*'171'!T$8+'171'!$I328*'171'!T$9+'171'!$J328*'171'!T$10+'171'!$K328*'171'!T$11+'171'!$L328*'171'!T$12+'171'!$M328*'171'!T$13+'171'!$N328*'171'!T$14+'171'!$O328*'171'!T$15+'171'!$P328*'171'!T$16+'171'!$Q328*'171'!T$17</f>
        <v>0.60632497357827519</v>
      </c>
      <c r="D328">
        <f>'171'!$A328*'171'!U$1+'171'!$B328*'171'!U$2+'171'!$C328*'171'!U$3+'171'!$D328*'171'!U$4+'171'!$E328*'171'!U$5+'171'!$F328*'171'!U$6+'171'!$G328*'171'!U$7+'171'!$H328*'171'!U$8+'171'!$I328*'171'!U$9+'171'!$J328*'171'!U$10+'171'!$K328*'171'!U$11+'171'!$L328*'171'!U$12+'171'!$M328*'171'!U$13+'171'!$N328*'171'!U$14+'171'!$O328*'171'!U$15+'171'!$P328*'171'!U$16+'171'!$Q328*'171'!U$17</f>
        <v>0.18186255848528668</v>
      </c>
      <c r="E328">
        <f>'171'!$A328*'171'!V$1+'171'!$B328*'171'!V$2+'171'!$C328*'171'!V$3+'171'!$D328*'171'!V$4+'171'!$E328*'171'!V$5+'171'!$F328*'171'!V$6+'171'!$G328*'171'!V$7+'171'!$H328*'171'!V$8+'171'!$I328*'171'!V$9+'171'!$J328*'171'!V$10+'171'!$K328*'171'!V$11+'171'!$L328*'171'!V$12+'171'!$M328*'171'!V$13+'171'!$N328*'171'!V$14+'171'!$O328*'171'!V$15+'171'!$P328*'171'!V$16+'171'!$Q328*'171'!V$17</f>
        <v>0.45100677799669303</v>
      </c>
      <c r="F328">
        <f>'171'!$A328*'171'!W$1+'171'!$B328*'171'!W$2+'171'!$C328*'171'!W$3+'171'!$D328*'171'!W$4+'171'!$E328*'171'!W$5+'171'!$F328*'171'!W$6+'171'!$G328*'171'!W$7+'171'!$H328*'171'!W$8+'171'!$I328*'171'!W$9+'171'!$J328*'171'!W$10+'171'!$K328*'171'!W$11+'171'!$L328*'171'!W$12+'171'!$M328*'171'!W$13+'171'!$N328*'171'!W$14+'171'!$O328*'171'!W$15+'171'!$P328*'171'!W$16+'171'!$Q328*'171'!W$17</f>
        <v>-0.57867019146390397</v>
      </c>
      <c r="G328">
        <f>'171'!$A328*'171'!X$1+'171'!$B328*'171'!X$2+'171'!$C328*'171'!X$3+'171'!$D328*'171'!X$4+'171'!$E328*'171'!X$5+'171'!$F328*'171'!X$6+'171'!$G328*'171'!X$7+'171'!$H328*'171'!X$8+'171'!$I328*'171'!X$9+'171'!$J328*'171'!X$10+'171'!$K328*'171'!X$11+'171'!$L328*'171'!X$12+'171'!$M328*'171'!X$13+'171'!$N328*'171'!X$14+'171'!$O328*'171'!X$15+'171'!$P328*'171'!X$16+'171'!$Q328*'171'!X$17</f>
        <v>0.1263075264521169</v>
      </c>
      <c r="H328">
        <f>'171'!$A328*'171'!Y$1+'171'!$B328*'171'!Y$2+'171'!$C328*'171'!Y$3+'171'!$D328*'171'!Y$4+'171'!$E328*'171'!Y$5+'171'!$F328*'171'!Y$6+'171'!$G328*'171'!Y$7+'171'!$H328*'171'!Y$8+'171'!$I328*'171'!Y$9+'171'!$J328*'171'!Y$10+'171'!$K328*'171'!Y$11+'171'!$L328*'171'!Y$12+'171'!$M328*'171'!Y$13+'171'!$N328*'171'!Y$14+'171'!$O328*'171'!Y$15+'171'!$P328*'171'!Y$16+'171'!$Q328*'171'!Y$17</f>
        <v>-8.0953340877519778E-2</v>
      </c>
      <c r="I328">
        <f>'171'!$A328*'171'!Z$1+'171'!$B328*'171'!Z$2+'171'!$C328*'171'!Z$3+'171'!$D328*'171'!Z$4+'171'!$E328*'171'!Z$5+'171'!$F328*'171'!Z$6+'171'!$G328*'171'!Z$7+'171'!$H328*'171'!Z$8+'171'!$I328*'171'!Z$9+'171'!$J328*'171'!Z$10+'171'!$K328*'171'!Z$11+'171'!$L328*'171'!Z$12+'171'!$M328*'171'!Z$13+'171'!$N328*'171'!Z$14+'171'!$O328*'171'!Z$15+'171'!$P328*'171'!Z$16+'171'!$Q328*'171'!Z$17</f>
        <v>1.6337568648911824E-2</v>
      </c>
      <c r="J328">
        <f>'171'!$A328*'171'!AA$1+'171'!$B328*'171'!AA$2+'171'!$C328*'171'!AA$3+'171'!$D328*'171'!AA$4+'171'!$E328*'171'!AA$5+'171'!$F328*'171'!AA$6+'171'!$G328*'171'!AA$7+'171'!$H328*'171'!AA$8+'171'!$I328*'171'!AA$9+'171'!$J328*'171'!AA$10+'171'!$K328*'171'!AA$11+'171'!$L328*'171'!AA$12+'171'!$M328*'171'!AA$13+'171'!$N328*'171'!AA$14+'171'!$O328*'171'!AA$15+'171'!$P328*'171'!AA$16+'171'!$Q328*'171'!AA$17</f>
        <v>0.13517305041038205</v>
      </c>
      <c r="K328">
        <f>'171'!$A328*'171'!AB$1+'171'!$B328*'171'!AB$2+'171'!$C328*'171'!AB$3+'171'!$D328*'171'!AB$4+'171'!$E328*'171'!AB$5+'171'!$F328*'171'!AB$6+'171'!$G328*'171'!AB$7+'171'!$H328*'171'!AB$8+'171'!$I328*'171'!AB$9+'171'!$J328*'171'!AB$10+'171'!$K328*'171'!AB$11+'171'!$L328*'171'!AB$12+'171'!$M328*'171'!AB$13+'171'!$N328*'171'!AB$14+'171'!$O328*'171'!AB$15+'171'!$P328*'171'!AB$16+'171'!$Q328*'171'!AB$17</f>
        <v>-0.25291512457040383</v>
      </c>
      <c r="L328">
        <f>'171'!$A328*'171'!AC$1+'171'!$B328*'171'!AC$2+'171'!$C328*'171'!AC$3+'171'!$D328*'171'!AC$4+'171'!$E328*'171'!AC$5+'171'!$F328*'171'!AC$6+'171'!$G328*'171'!AC$7+'171'!$H328*'171'!AC$8+'171'!$I328*'171'!AC$9+'171'!$J328*'171'!AC$10+'171'!$K328*'171'!AC$11+'171'!$L328*'171'!AC$12+'171'!$M328*'171'!AC$13+'171'!$N328*'171'!AC$14+'171'!$O328*'171'!AC$15+'171'!$P328*'171'!AC$16+'171'!$Q328*'171'!AC$17</f>
        <v>0.52012159027562499</v>
      </c>
      <c r="M328">
        <f>'171'!$A328*'171'!AD$1+'171'!$B328*'171'!AD$2+'171'!$C328*'171'!AD$3+'171'!$D328*'171'!AD$4+'171'!$E328*'171'!AD$5+'171'!$F328*'171'!AD$6+'171'!$G328*'171'!AD$7+'171'!$H328*'171'!AD$8+'171'!$I328*'171'!AD$9+'171'!$J328*'171'!AD$10+'171'!$K328*'171'!AD$11+'171'!$L328*'171'!AD$12+'171'!$M328*'171'!AD$13+'171'!$N328*'171'!AD$14+'171'!$O328*'171'!AD$15+'171'!$P328*'171'!AD$16+'171'!$Q328*'171'!AD$17</f>
        <v>0.25827082739323326</v>
      </c>
      <c r="N328">
        <f>'171'!$A328*'171'!AE$1+'171'!$B328*'171'!AE$2+'171'!$C328*'171'!AE$3+'171'!$D328*'171'!AE$4+'171'!$E328*'171'!AE$5+'171'!$F328*'171'!AE$6+'171'!$G328*'171'!AE$7+'171'!$H328*'171'!AE$8+'171'!$I328*'171'!AE$9+'171'!$J328*'171'!AE$10+'171'!$K328*'171'!AE$11+'171'!$L328*'171'!AE$12+'171'!$M328*'171'!AE$13+'171'!$N328*'171'!AE$14+'171'!$O328*'171'!AE$15+'171'!$P328*'171'!AE$16+'171'!$Q328*'171'!AE$17</f>
        <v>0.33233226063125776</v>
      </c>
      <c r="O328">
        <f>'171'!$A328*'171'!AF$1+'171'!$B328*'171'!AF$2+'171'!$C328*'171'!AF$3+'171'!$D328*'171'!AF$4+'171'!$E328*'171'!AF$5+'171'!$F328*'171'!AF$6+'171'!$G328*'171'!AF$7+'171'!$H328*'171'!AF$8+'171'!$I328*'171'!AF$9+'171'!$J328*'171'!AF$10+'171'!$K328*'171'!AF$11+'171'!$L328*'171'!AF$12+'171'!$M328*'171'!AF$13+'171'!$N328*'171'!AF$14+'171'!$O328*'171'!AF$15+'171'!$P328*'171'!AF$16+'171'!$Q328*'171'!AF$17</f>
        <v>1.0360067596008733</v>
      </c>
      <c r="P328">
        <f>'171'!$A328*'171'!AG$1+'171'!$B328*'171'!AG$2+'171'!$C328*'171'!AG$3+'171'!$D328*'171'!AG$4+'171'!$E328*'171'!AG$5+'171'!$F328*'171'!AG$6+'171'!$G328*'171'!AG$7+'171'!$H328*'171'!AG$8+'171'!$I328*'171'!AG$9+'171'!$J328*'171'!AG$10+'171'!$K328*'171'!AG$11+'171'!$L328*'171'!AG$12+'171'!$M328*'171'!AG$13+'171'!$N328*'171'!AG$14+'171'!$O328*'171'!AG$15+'171'!$P328*'171'!AG$16+'171'!$Q328*'171'!AG$17</f>
        <v>0.36521286091768751</v>
      </c>
      <c r="Q328">
        <f>'171'!$A328*'171'!AH$1+'171'!$B328*'171'!AH$2+'171'!$C328*'171'!AH$3+'171'!$D328*'171'!AH$4+'171'!$E328*'171'!AH$5+'171'!$F328*'171'!AH$6+'171'!$G328*'171'!AH$7+'171'!$H328*'171'!AH$8+'171'!$I328*'171'!AH$9+'171'!$J328*'171'!AH$10+'171'!$K328*'171'!AH$11+'171'!$L328*'171'!AH$12+'171'!$M328*'171'!AH$13+'171'!$N328*'171'!AH$14+'171'!$O328*'171'!AH$15+'171'!$P328*'171'!AH$16+'171'!$Q328*'171'!AH$17</f>
        <v>0.33115552742854876</v>
      </c>
    </row>
    <row r="329" spans="1:17" x14ac:dyDescent="0.2">
      <c r="A329">
        <f>'171'!$A329*'171'!R$1+'171'!$B329*'171'!R$2+'171'!$C329*'171'!R$3+'171'!$D329*'171'!R$4+'171'!$E329*'171'!R$5+'171'!$F329*'171'!R$6+'171'!$G329*'171'!R$7+'171'!$H329*'171'!R$8+'171'!$I329*'171'!R$9+'171'!$J329*'171'!R$10+'171'!$K329*'171'!R$11+'171'!$L329*'171'!R$12+'171'!$M329*'171'!R$13+'171'!$N329*'171'!R$14+'171'!$O329*'171'!R$15+'171'!$P329*'171'!R$16+'171'!$Q329*'171'!R$17</f>
        <v>1.291900321652361</v>
      </c>
      <c r="B329">
        <f>'171'!$A329*'171'!S$1+'171'!$B329*'171'!S$2+'171'!$C329*'171'!S$3+'171'!$D329*'171'!S$4+'171'!$E329*'171'!S$5+'171'!$F329*'171'!S$6+'171'!$G329*'171'!S$7+'171'!$H329*'171'!S$8+'171'!$I329*'171'!S$9+'171'!$J329*'171'!S$10+'171'!$K329*'171'!S$11+'171'!$L329*'171'!S$12+'171'!$M329*'171'!S$13+'171'!$N329*'171'!S$14+'171'!$O329*'171'!S$15+'171'!$P329*'171'!S$16+'171'!$Q329*'171'!S$17</f>
        <v>-0.69301044271708767</v>
      </c>
      <c r="C329">
        <f>'171'!$A329*'171'!T$1+'171'!$B329*'171'!T$2+'171'!$C329*'171'!T$3+'171'!$D329*'171'!T$4+'171'!$E329*'171'!T$5+'171'!$F329*'171'!T$6+'171'!$G329*'171'!T$7+'171'!$H329*'171'!T$8+'171'!$I329*'171'!T$9+'171'!$J329*'171'!T$10+'171'!$K329*'171'!T$11+'171'!$L329*'171'!T$12+'171'!$M329*'171'!T$13+'171'!$N329*'171'!T$14+'171'!$O329*'171'!T$15+'171'!$P329*'171'!T$16+'171'!$Q329*'171'!T$17</f>
        <v>0.32858143654219918</v>
      </c>
      <c r="D329">
        <f>'171'!$A329*'171'!U$1+'171'!$B329*'171'!U$2+'171'!$C329*'171'!U$3+'171'!$D329*'171'!U$4+'171'!$E329*'171'!U$5+'171'!$F329*'171'!U$6+'171'!$G329*'171'!U$7+'171'!$H329*'171'!U$8+'171'!$I329*'171'!U$9+'171'!$J329*'171'!U$10+'171'!$K329*'171'!U$11+'171'!$L329*'171'!U$12+'171'!$M329*'171'!U$13+'171'!$N329*'171'!U$14+'171'!$O329*'171'!U$15+'171'!$P329*'171'!U$16+'171'!$Q329*'171'!U$17</f>
        <v>3.6881479157480079E-2</v>
      </c>
      <c r="E329">
        <f>'171'!$A329*'171'!V$1+'171'!$B329*'171'!V$2+'171'!$C329*'171'!V$3+'171'!$D329*'171'!V$4+'171'!$E329*'171'!V$5+'171'!$F329*'171'!V$6+'171'!$G329*'171'!V$7+'171'!$H329*'171'!V$8+'171'!$I329*'171'!V$9+'171'!$J329*'171'!V$10+'171'!$K329*'171'!V$11+'171'!$L329*'171'!V$12+'171'!$M329*'171'!V$13+'171'!$N329*'171'!V$14+'171'!$O329*'171'!V$15+'171'!$P329*'171'!V$16+'171'!$Q329*'171'!V$17</f>
        <v>0.60294929972833744</v>
      </c>
      <c r="F329">
        <f>'171'!$A329*'171'!W$1+'171'!$B329*'171'!W$2+'171'!$C329*'171'!W$3+'171'!$D329*'171'!W$4+'171'!$E329*'171'!W$5+'171'!$F329*'171'!W$6+'171'!$G329*'171'!W$7+'171'!$H329*'171'!W$8+'171'!$I329*'171'!W$9+'171'!$J329*'171'!W$10+'171'!$K329*'171'!W$11+'171'!$L329*'171'!W$12+'171'!$M329*'171'!W$13+'171'!$N329*'171'!W$14+'171'!$O329*'171'!W$15+'171'!$P329*'171'!W$16+'171'!$Q329*'171'!W$17</f>
        <v>-0.64398268453941643</v>
      </c>
      <c r="G329">
        <f>'171'!$A329*'171'!X$1+'171'!$B329*'171'!X$2+'171'!$C329*'171'!X$3+'171'!$D329*'171'!X$4+'171'!$E329*'171'!X$5+'171'!$F329*'171'!X$6+'171'!$G329*'171'!X$7+'171'!$H329*'171'!X$8+'171'!$I329*'171'!X$9+'171'!$J329*'171'!X$10+'171'!$K329*'171'!X$11+'171'!$L329*'171'!X$12+'171'!$M329*'171'!X$13+'171'!$N329*'171'!X$14+'171'!$O329*'171'!X$15+'171'!$P329*'171'!X$16+'171'!$Q329*'171'!X$17</f>
        <v>0.31523612252534439</v>
      </c>
      <c r="H329">
        <f>'171'!$A329*'171'!Y$1+'171'!$B329*'171'!Y$2+'171'!$C329*'171'!Y$3+'171'!$D329*'171'!Y$4+'171'!$E329*'171'!Y$5+'171'!$F329*'171'!Y$6+'171'!$G329*'171'!Y$7+'171'!$H329*'171'!Y$8+'171'!$I329*'171'!Y$9+'171'!$J329*'171'!Y$10+'171'!$K329*'171'!Y$11+'171'!$L329*'171'!Y$12+'171'!$M329*'171'!Y$13+'171'!$N329*'171'!Y$14+'171'!$O329*'171'!Y$15+'171'!$P329*'171'!Y$16+'171'!$Q329*'171'!Y$17</f>
        <v>-8.8130602621113538E-2</v>
      </c>
      <c r="I329">
        <f>'171'!$A329*'171'!Z$1+'171'!$B329*'171'!Z$2+'171'!$C329*'171'!Z$3+'171'!$D329*'171'!Z$4+'171'!$E329*'171'!Z$5+'171'!$F329*'171'!Z$6+'171'!$G329*'171'!Z$7+'171'!$H329*'171'!Z$8+'171'!$I329*'171'!Z$9+'171'!$J329*'171'!Z$10+'171'!$K329*'171'!Z$11+'171'!$L329*'171'!Z$12+'171'!$M329*'171'!Z$13+'171'!$N329*'171'!Z$14+'171'!$O329*'171'!Z$15+'171'!$P329*'171'!Z$16+'171'!$Q329*'171'!Z$17</f>
        <v>5.0277560812958352E-2</v>
      </c>
      <c r="J329">
        <f>'171'!$A329*'171'!AA$1+'171'!$B329*'171'!AA$2+'171'!$C329*'171'!AA$3+'171'!$D329*'171'!AA$4+'171'!$E329*'171'!AA$5+'171'!$F329*'171'!AA$6+'171'!$G329*'171'!AA$7+'171'!$H329*'171'!AA$8+'171'!$I329*'171'!AA$9+'171'!$J329*'171'!AA$10+'171'!$K329*'171'!AA$11+'171'!$L329*'171'!AA$12+'171'!$M329*'171'!AA$13+'171'!$N329*'171'!AA$14+'171'!$O329*'171'!AA$15+'171'!$P329*'171'!AA$16+'171'!$Q329*'171'!AA$17</f>
        <v>0.20700777985088026</v>
      </c>
      <c r="K329">
        <f>'171'!$A329*'171'!AB$1+'171'!$B329*'171'!AB$2+'171'!$C329*'171'!AB$3+'171'!$D329*'171'!AB$4+'171'!$E329*'171'!AB$5+'171'!$F329*'171'!AB$6+'171'!$G329*'171'!AB$7+'171'!$H329*'171'!AB$8+'171'!$I329*'171'!AB$9+'171'!$J329*'171'!AB$10+'171'!$K329*'171'!AB$11+'171'!$L329*'171'!AB$12+'171'!$M329*'171'!AB$13+'171'!$N329*'171'!AB$14+'171'!$O329*'171'!AB$15+'171'!$P329*'171'!AB$16+'171'!$Q329*'171'!AB$17</f>
        <v>-0.23522992702590545</v>
      </c>
      <c r="L329">
        <f>'171'!$A329*'171'!AC$1+'171'!$B329*'171'!AC$2+'171'!$C329*'171'!AC$3+'171'!$D329*'171'!AC$4+'171'!$E329*'171'!AC$5+'171'!$F329*'171'!AC$6+'171'!$G329*'171'!AC$7+'171'!$H329*'171'!AC$8+'171'!$I329*'171'!AC$9+'171'!$J329*'171'!AC$10+'171'!$K329*'171'!AC$11+'171'!$L329*'171'!AC$12+'171'!$M329*'171'!AC$13+'171'!$N329*'171'!AC$14+'171'!$O329*'171'!AC$15+'171'!$P329*'171'!AC$16+'171'!$Q329*'171'!AC$17</f>
        <v>0.45121445171692842</v>
      </c>
      <c r="M329">
        <f>'171'!$A329*'171'!AD$1+'171'!$B329*'171'!AD$2+'171'!$C329*'171'!AD$3+'171'!$D329*'171'!AD$4+'171'!$E329*'171'!AD$5+'171'!$F329*'171'!AD$6+'171'!$G329*'171'!AD$7+'171'!$H329*'171'!AD$8+'171'!$I329*'171'!AD$9+'171'!$J329*'171'!AD$10+'171'!$K329*'171'!AD$11+'171'!$L329*'171'!AD$12+'171'!$M329*'171'!AD$13+'171'!$N329*'171'!AD$14+'171'!$O329*'171'!AD$15+'171'!$P329*'171'!AD$16+'171'!$Q329*'171'!AD$17</f>
        <v>0.27869520699443484</v>
      </c>
      <c r="N329">
        <f>'171'!$A329*'171'!AE$1+'171'!$B329*'171'!AE$2+'171'!$C329*'171'!AE$3+'171'!$D329*'171'!AE$4+'171'!$E329*'171'!AE$5+'171'!$F329*'171'!AE$6+'171'!$G329*'171'!AE$7+'171'!$H329*'171'!AE$8+'171'!$I329*'171'!AE$9+'171'!$J329*'171'!AE$10+'171'!$K329*'171'!AE$11+'171'!$L329*'171'!AE$12+'171'!$M329*'171'!AE$13+'171'!$N329*'171'!AE$14+'171'!$O329*'171'!AE$15+'171'!$P329*'171'!AE$16+'171'!$Q329*'171'!AE$17</f>
        <v>0.35143766657749631</v>
      </c>
      <c r="O329">
        <f>'171'!$A329*'171'!AF$1+'171'!$B329*'171'!AF$2+'171'!$C329*'171'!AF$3+'171'!$D329*'171'!AF$4+'171'!$E329*'171'!AF$5+'171'!$F329*'171'!AF$6+'171'!$G329*'171'!AF$7+'171'!$H329*'171'!AF$8+'171'!$I329*'171'!AF$9+'171'!$J329*'171'!AF$10+'171'!$K329*'171'!AF$11+'171'!$L329*'171'!AF$12+'171'!$M329*'171'!AF$13+'171'!$N329*'171'!AF$14+'171'!$O329*'171'!AF$15+'171'!$P329*'171'!AF$16+'171'!$Q329*'171'!AF$17</f>
        <v>1.0938927509064333</v>
      </c>
      <c r="P329">
        <f>'171'!$A329*'171'!AG$1+'171'!$B329*'171'!AG$2+'171'!$C329*'171'!AG$3+'171'!$D329*'171'!AG$4+'171'!$E329*'171'!AG$5+'171'!$F329*'171'!AG$6+'171'!$G329*'171'!AG$7+'171'!$H329*'171'!AG$8+'171'!$I329*'171'!AG$9+'171'!$J329*'171'!AG$10+'171'!$K329*'171'!AG$11+'171'!$L329*'171'!AG$12+'171'!$M329*'171'!AG$13+'171'!$N329*'171'!AG$14+'171'!$O329*'171'!AG$15+'171'!$P329*'171'!AG$16+'171'!$Q329*'171'!AG$17</f>
        <v>0.36517670591928986</v>
      </c>
      <c r="Q329">
        <f>'171'!$A329*'171'!AH$1+'171'!$B329*'171'!AH$2+'171'!$C329*'171'!AH$3+'171'!$D329*'171'!AH$4+'171'!$E329*'171'!AH$5+'171'!$F329*'171'!AH$6+'171'!$G329*'171'!AH$7+'171'!$H329*'171'!AH$8+'171'!$I329*'171'!AH$9+'171'!$J329*'171'!AH$10+'171'!$K329*'171'!AH$11+'171'!$L329*'171'!AH$12+'171'!$M329*'171'!AH$13+'171'!$N329*'171'!AH$14+'171'!$O329*'171'!AH$15+'171'!$P329*'171'!AH$16+'171'!$Q329*'171'!AH$17</f>
        <v>0.3229547513602769</v>
      </c>
    </row>
    <row r="330" spans="1:17" x14ac:dyDescent="0.2">
      <c r="A330">
        <f>'171'!$A330*'171'!R$1+'171'!$B330*'171'!R$2+'171'!$C330*'171'!R$3+'171'!$D330*'171'!R$4+'171'!$E330*'171'!R$5+'171'!$F330*'171'!R$6+'171'!$G330*'171'!R$7+'171'!$H330*'171'!R$8+'171'!$I330*'171'!R$9+'171'!$J330*'171'!R$10+'171'!$K330*'171'!R$11+'171'!$L330*'171'!R$12+'171'!$M330*'171'!R$13+'171'!$N330*'171'!R$14+'171'!$O330*'171'!R$15+'171'!$P330*'171'!R$16+'171'!$Q330*'171'!R$17</f>
        <v>1.0644472348608542</v>
      </c>
      <c r="B330">
        <f>'171'!$A330*'171'!S$1+'171'!$B330*'171'!S$2+'171'!$C330*'171'!S$3+'171'!$D330*'171'!S$4+'171'!$E330*'171'!S$5+'171'!$F330*'171'!S$6+'171'!$G330*'171'!S$7+'171'!$H330*'171'!S$8+'171'!$I330*'171'!S$9+'171'!$J330*'171'!S$10+'171'!$K330*'171'!S$11+'171'!$L330*'171'!S$12+'171'!$M330*'171'!S$13+'171'!$N330*'171'!S$14+'171'!$O330*'171'!S$15+'171'!$P330*'171'!S$16+'171'!$Q330*'171'!S$17</f>
        <v>-0.5696606334224501</v>
      </c>
      <c r="C330">
        <f>'171'!$A330*'171'!T$1+'171'!$B330*'171'!T$2+'171'!$C330*'171'!T$3+'171'!$D330*'171'!T$4+'171'!$E330*'171'!T$5+'171'!$F330*'171'!T$6+'171'!$G330*'171'!T$7+'171'!$H330*'171'!T$8+'171'!$I330*'171'!T$9+'171'!$J330*'171'!T$10+'171'!$K330*'171'!T$11+'171'!$L330*'171'!T$12+'171'!$M330*'171'!T$13+'171'!$N330*'171'!T$14+'171'!$O330*'171'!T$15+'171'!$P330*'171'!T$16+'171'!$Q330*'171'!T$17</f>
        <v>0.42264733196445042</v>
      </c>
      <c r="D330">
        <f>'171'!$A330*'171'!U$1+'171'!$B330*'171'!U$2+'171'!$C330*'171'!U$3+'171'!$D330*'171'!U$4+'171'!$E330*'171'!U$5+'171'!$F330*'171'!U$6+'171'!$G330*'171'!U$7+'171'!$H330*'171'!U$8+'171'!$I330*'171'!U$9+'171'!$J330*'171'!U$10+'171'!$K330*'171'!U$11+'171'!$L330*'171'!U$12+'171'!$M330*'171'!U$13+'171'!$N330*'171'!U$14+'171'!$O330*'171'!U$15+'171'!$P330*'171'!U$16+'171'!$Q330*'171'!U$17</f>
        <v>6.1397239027867617E-2</v>
      </c>
      <c r="E330">
        <f>'171'!$A330*'171'!V$1+'171'!$B330*'171'!V$2+'171'!$C330*'171'!V$3+'171'!$D330*'171'!V$4+'171'!$E330*'171'!V$5+'171'!$F330*'171'!V$6+'171'!$G330*'171'!V$7+'171'!$H330*'171'!V$8+'171'!$I330*'171'!V$9+'171'!$J330*'171'!V$10+'171'!$K330*'171'!V$11+'171'!$L330*'171'!V$12+'171'!$M330*'171'!V$13+'171'!$N330*'171'!V$14+'171'!$O330*'171'!V$15+'171'!$P330*'171'!V$16+'171'!$Q330*'171'!V$17</f>
        <v>0.57799084658147803</v>
      </c>
      <c r="F330">
        <f>'171'!$A330*'171'!W$1+'171'!$B330*'171'!W$2+'171'!$C330*'171'!W$3+'171'!$D330*'171'!W$4+'171'!$E330*'171'!W$5+'171'!$F330*'171'!W$6+'171'!$G330*'171'!W$7+'171'!$H330*'171'!W$8+'171'!$I330*'171'!W$9+'171'!$J330*'171'!W$10+'171'!$K330*'171'!W$11+'171'!$L330*'171'!W$12+'171'!$M330*'171'!W$13+'171'!$N330*'171'!W$14+'171'!$O330*'171'!W$15+'171'!$P330*'171'!W$16+'171'!$Q330*'171'!W$17</f>
        <v>-0.62882775030839144</v>
      </c>
      <c r="G330">
        <f>'171'!$A330*'171'!X$1+'171'!$B330*'171'!X$2+'171'!$C330*'171'!X$3+'171'!$D330*'171'!X$4+'171'!$E330*'171'!X$5+'171'!$F330*'171'!X$6+'171'!$G330*'171'!X$7+'171'!$H330*'171'!X$8+'171'!$I330*'171'!X$9+'171'!$J330*'171'!X$10+'171'!$K330*'171'!X$11+'171'!$L330*'171'!X$12+'171'!$M330*'171'!X$13+'171'!$N330*'171'!X$14+'171'!$O330*'171'!X$15+'171'!$P330*'171'!X$16+'171'!$Q330*'171'!X$17</f>
        <v>0.31202314886914095</v>
      </c>
      <c r="H330">
        <f>'171'!$A330*'171'!Y$1+'171'!$B330*'171'!Y$2+'171'!$C330*'171'!Y$3+'171'!$D330*'171'!Y$4+'171'!$E330*'171'!Y$5+'171'!$F330*'171'!Y$6+'171'!$G330*'171'!Y$7+'171'!$H330*'171'!Y$8+'171'!$I330*'171'!Y$9+'171'!$J330*'171'!Y$10+'171'!$K330*'171'!Y$11+'171'!$L330*'171'!Y$12+'171'!$M330*'171'!Y$13+'171'!$N330*'171'!Y$14+'171'!$O330*'171'!Y$15+'171'!$P330*'171'!Y$16+'171'!$Q330*'171'!Y$17</f>
        <v>-4.7094201705794661E-2</v>
      </c>
      <c r="I330">
        <f>'171'!$A330*'171'!Z$1+'171'!$B330*'171'!Z$2+'171'!$C330*'171'!Z$3+'171'!$D330*'171'!Z$4+'171'!$E330*'171'!Z$5+'171'!$F330*'171'!Z$6+'171'!$G330*'171'!Z$7+'171'!$H330*'171'!Z$8+'171'!$I330*'171'!Z$9+'171'!$J330*'171'!Z$10+'171'!$K330*'171'!Z$11+'171'!$L330*'171'!Z$12+'171'!$M330*'171'!Z$13+'171'!$N330*'171'!Z$14+'171'!$O330*'171'!Z$15+'171'!$P330*'171'!Z$16+'171'!$Q330*'171'!Z$17</f>
        <v>5.4793000921471907E-2</v>
      </c>
      <c r="J330">
        <f>'171'!$A330*'171'!AA$1+'171'!$B330*'171'!AA$2+'171'!$C330*'171'!AA$3+'171'!$D330*'171'!AA$4+'171'!$E330*'171'!AA$5+'171'!$F330*'171'!AA$6+'171'!$G330*'171'!AA$7+'171'!$H330*'171'!AA$8+'171'!$I330*'171'!AA$9+'171'!$J330*'171'!AA$10+'171'!$K330*'171'!AA$11+'171'!$L330*'171'!AA$12+'171'!$M330*'171'!AA$13+'171'!$N330*'171'!AA$14+'171'!$O330*'171'!AA$15+'171'!$P330*'171'!AA$16+'171'!$Q330*'171'!AA$17</f>
        <v>0.23997409617935872</v>
      </c>
      <c r="K330">
        <f>'171'!$A330*'171'!AB$1+'171'!$B330*'171'!AB$2+'171'!$C330*'171'!AB$3+'171'!$D330*'171'!AB$4+'171'!$E330*'171'!AB$5+'171'!$F330*'171'!AB$6+'171'!$G330*'171'!AB$7+'171'!$H330*'171'!AB$8+'171'!$I330*'171'!AB$9+'171'!$J330*'171'!AB$10+'171'!$K330*'171'!AB$11+'171'!$L330*'171'!AB$12+'171'!$M330*'171'!AB$13+'171'!$N330*'171'!AB$14+'171'!$O330*'171'!AB$15+'171'!$P330*'171'!AB$16+'171'!$Q330*'171'!AB$17</f>
        <v>-0.31172057256567409</v>
      </c>
      <c r="L330">
        <f>'171'!$A330*'171'!AC$1+'171'!$B330*'171'!AC$2+'171'!$C330*'171'!AC$3+'171'!$D330*'171'!AC$4+'171'!$E330*'171'!AC$5+'171'!$F330*'171'!AC$6+'171'!$G330*'171'!AC$7+'171'!$H330*'171'!AC$8+'171'!$I330*'171'!AC$9+'171'!$J330*'171'!AC$10+'171'!$K330*'171'!AC$11+'171'!$L330*'171'!AC$12+'171'!$M330*'171'!AC$13+'171'!$N330*'171'!AC$14+'171'!$O330*'171'!AC$15+'171'!$P330*'171'!AC$16+'171'!$Q330*'171'!AC$17</f>
        <v>0.4665793706097987</v>
      </c>
      <c r="M330">
        <f>'171'!$A330*'171'!AD$1+'171'!$B330*'171'!AD$2+'171'!$C330*'171'!AD$3+'171'!$D330*'171'!AD$4+'171'!$E330*'171'!AD$5+'171'!$F330*'171'!AD$6+'171'!$G330*'171'!AD$7+'171'!$H330*'171'!AD$8+'171'!$I330*'171'!AD$9+'171'!$J330*'171'!AD$10+'171'!$K330*'171'!AD$11+'171'!$L330*'171'!AD$12+'171'!$M330*'171'!AD$13+'171'!$N330*'171'!AD$14+'171'!$O330*'171'!AD$15+'171'!$P330*'171'!AD$16+'171'!$Q330*'171'!AD$17</f>
        <v>0.30945313875865066</v>
      </c>
      <c r="N330">
        <f>'171'!$A330*'171'!AE$1+'171'!$B330*'171'!AE$2+'171'!$C330*'171'!AE$3+'171'!$D330*'171'!AE$4+'171'!$E330*'171'!AE$5+'171'!$F330*'171'!AE$6+'171'!$G330*'171'!AE$7+'171'!$H330*'171'!AE$8+'171'!$I330*'171'!AE$9+'171'!$J330*'171'!AE$10+'171'!$K330*'171'!AE$11+'171'!$L330*'171'!AE$12+'171'!$M330*'171'!AE$13+'171'!$N330*'171'!AE$14+'171'!$O330*'171'!AE$15+'171'!$P330*'171'!AE$16+'171'!$Q330*'171'!AE$17</f>
        <v>0.35535402756047918</v>
      </c>
      <c r="O330">
        <f>'171'!$A330*'171'!AF$1+'171'!$B330*'171'!AF$2+'171'!$C330*'171'!AF$3+'171'!$D330*'171'!AF$4+'171'!$E330*'171'!AF$5+'171'!$F330*'171'!AF$6+'171'!$G330*'171'!AF$7+'171'!$H330*'171'!AF$8+'171'!$I330*'171'!AF$9+'171'!$J330*'171'!AF$10+'171'!$K330*'171'!AF$11+'171'!$L330*'171'!AF$12+'171'!$M330*'171'!AF$13+'171'!$N330*'171'!AF$14+'171'!$O330*'171'!AF$15+'171'!$P330*'171'!AF$16+'171'!$Q330*'171'!AF$17</f>
        <v>1.095883946823401</v>
      </c>
      <c r="P330">
        <f>'171'!$A330*'171'!AG$1+'171'!$B330*'171'!AG$2+'171'!$C330*'171'!AG$3+'171'!$D330*'171'!AG$4+'171'!$E330*'171'!AG$5+'171'!$F330*'171'!AG$6+'171'!$G330*'171'!AG$7+'171'!$H330*'171'!AG$8+'171'!$I330*'171'!AG$9+'171'!$J330*'171'!AG$10+'171'!$K330*'171'!AG$11+'171'!$L330*'171'!AG$12+'171'!$M330*'171'!AG$13+'171'!$N330*'171'!AG$14+'171'!$O330*'171'!AG$15+'171'!$P330*'171'!AG$16+'171'!$Q330*'171'!AG$17</f>
        <v>0.39803285678020178</v>
      </c>
      <c r="Q330">
        <f>'171'!$A330*'171'!AH$1+'171'!$B330*'171'!AH$2+'171'!$C330*'171'!AH$3+'171'!$D330*'171'!AH$4+'171'!$E330*'171'!AH$5+'171'!$F330*'171'!AH$6+'171'!$G330*'171'!AH$7+'171'!$H330*'171'!AH$8+'171'!$I330*'171'!AH$9+'171'!$J330*'171'!AH$10+'171'!$K330*'171'!AH$11+'171'!$L330*'171'!AH$12+'171'!$M330*'171'!AH$13+'171'!$N330*'171'!AH$14+'171'!$O330*'171'!AH$15+'171'!$P330*'171'!AH$16+'171'!$Q330*'171'!AH$17</f>
        <v>0.31514406699092939</v>
      </c>
    </row>
    <row r="331" spans="1:17" x14ac:dyDescent="0.2">
      <c r="A331">
        <f>'171'!$A331*'171'!R$1+'171'!$B331*'171'!R$2+'171'!$C331*'171'!R$3+'171'!$D331*'171'!R$4+'171'!$E331*'171'!R$5+'171'!$F331*'171'!R$6+'171'!$G331*'171'!R$7+'171'!$H331*'171'!R$8+'171'!$I331*'171'!R$9+'171'!$J331*'171'!R$10+'171'!$K331*'171'!R$11+'171'!$L331*'171'!R$12+'171'!$M331*'171'!R$13+'171'!$N331*'171'!R$14+'171'!$O331*'171'!R$15+'171'!$P331*'171'!R$16+'171'!$Q331*'171'!R$17</f>
        <v>1.1811408034013748</v>
      </c>
      <c r="B331">
        <f>'171'!$A331*'171'!S$1+'171'!$B331*'171'!S$2+'171'!$C331*'171'!S$3+'171'!$D331*'171'!S$4+'171'!$E331*'171'!S$5+'171'!$F331*'171'!S$6+'171'!$G331*'171'!S$7+'171'!$H331*'171'!S$8+'171'!$I331*'171'!S$9+'171'!$J331*'171'!S$10+'171'!$K331*'171'!S$11+'171'!$L331*'171'!S$12+'171'!$M331*'171'!S$13+'171'!$N331*'171'!S$14+'171'!$O331*'171'!S$15+'171'!$P331*'171'!S$16+'171'!$Q331*'171'!S$17</f>
        <v>-0.48663566456138307</v>
      </c>
      <c r="C331">
        <f>'171'!$A331*'171'!T$1+'171'!$B331*'171'!T$2+'171'!$C331*'171'!T$3+'171'!$D331*'171'!T$4+'171'!$E331*'171'!T$5+'171'!$F331*'171'!T$6+'171'!$G331*'171'!T$7+'171'!$H331*'171'!T$8+'171'!$I331*'171'!T$9+'171'!$J331*'171'!T$10+'171'!$K331*'171'!T$11+'171'!$L331*'171'!T$12+'171'!$M331*'171'!T$13+'171'!$N331*'171'!T$14+'171'!$O331*'171'!T$15+'171'!$P331*'171'!T$16+'171'!$Q331*'171'!T$17</f>
        <v>0.62672277218156092</v>
      </c>
      <c r="D331">
        <f>'171'!$A331*'171'!U$1+'171'!$B331*'171'!U$2+'171'!$C331*'171'!U$3+'171'!$D331*'171'!U$4+'171'!$E331*'171'!U$5+'171'!$F331*'171'!U$6+'171'!$G331*'171'!U$7+'171'!$H331*'171'!U$8+'171'!$I331*'171'!U$9+'171'!$J331*'171'!U$10+'171'!$K331*'171'!U$11+'171'!$L331*'171'!U$12+'171'!$M331*'171'!U$13+'171'!$N331*'171'!U$14+'171'!$O331*'171'!U$15+'171'!$P331*'171'!U$16+'171'!$Q331*'171'!U$17</f>
        <v>0.12275877679500588</v>
      </c>
      <c r="E331">
        <f>'171'!$A331*'171'!V$1+'171'!$B331*'171'!V$2+'171'!$C331*'171'!V$3+'171'!$D331*'171'!V$4+'171'!$E331*'171'!V$5+'171'!$F331*'171'!V$6+'171'!$G331*'171'!V$7+'171'!$H331*'171'!V$8+'171'!$I331*'171'!V$9+'171'!$J331*'171'!V$10+'171'!$K331*'171'!V$11+'171'!$L331*'171'!V$12+'171'!$M331*'171'!V$13+'171'!$N331*'171'!V$14+'171'!$O331*'171'!V$15+'171'!$P331*'171'!V$16+'171'!$Q331*'171'!V$17</f>
        <v>0.59841279665909108</v>
      </c>
      <c r="F331">
        <f>'171'!$A331*'171'!W$1+'171'!$B331*'171'!W$2+'171'!$C331*'171'!W$3+'171'!$D331*'171'!W$4+'171'!$E331*'171'!W$5+'171'!$F331*'171'!W$6+'171'!$G331*'171'!W$7+'171'!$H331*'171'!W$8+'171'!$I331*'171'!W$9+'171'!$J331*'171'!W$10+'171'!$K331*'171'!W$11+'171'!$L331*'171'!W$12+'171'!$M331*'171'!W$13+'171'!$N331*'171'!W$14+'171'!$O331*'171'!W$15+'171'!$P331*'171'!W$16+'171'!$Q331*'171'!W$17</f>
        <v>-0.56304154926709349</v>
      </c>
      <c r="G331">
        <f>'171'!$A331*'171'!X$1+'171'!$B331*'171'!X$2+'171'!$C331*'171'!X$3+'171'!$D331*'171'!X$4+'171'!$E331*'171'!X$5+'171'!$F331*'171'!X$6+'171'!$G331*'171'!X$7+'171'!$H331*'171'!X$8+'171'!$I331*'171'!X$9+'171'!$J331*'171'!X$10+'171'!$K331*'171'!X$11+'171'!$L331*'171'!X$12+'171'!$M331*'171'!X$13+'171'!$N331*'171'!X$14+'171'!$O331*'171'!X$15+'171'!$P331*'171'!X$16+'171'!$Q331*'171'!X$17</f>
        <v>0.28696503687113056</v>
      </c>
      <c r="H331">
        <f>'171'!$A331*'171'!Y$1+'171'!$B331*'171'!Y$2+'171'!$C331*'171'!Y$3+'171'!$D331*'171'!Y$4+'171'!$E331*'171'!Y$5+'171'!$F331*'171'!Y$6+'171'!$G331*'171'!Y$7+'171'!$H331*'171'!Y$8+'171'!$I331*'171'!Y$9+'171'!$J331*'171'!Y$10+'171'!$K331*'171'!Y$11+'171'!$L331*'171'!Y$12+'171'!$M331*'171'!Y$13+'171'!$N331*'171'!Y$14+'171'!$O331*'171'!Y$15+'171'!$P331*'171'!Y$16+'171'!$Q331*'171'!Y$17</f>
        <v>3.4100870663544086E-2</v>
      </c>
      <c r="I331">
        <f>'171'!$A331*'171'!Z$1+'171'!$B331*'171'!Z$2+'171'!$C331*'171'!Z$3+'171'!$D331*'171'!Z$4+'171'!$E331*'171'!Z$5+'171'!$F331*'171'!Z$6+'171'!$G331*'171'!Z$7+'171'!$H331*'171'!Z$8+'171'!$I331*'171'!Z$9+'171'!$J331*'171'!Z$10+'171'!$K331*'171'!Z$11+'171'!$L331*'171'!Z$12+'171'!$M331*'171'!Z$13+'171'!$N331*'171'!Z$14+'171'!$O331*'171'!Z$15+'171'!$P331*'171'!Z$16+'171'!$Q331*'171'!Z$17</f>
        <v>8.3826665084117152E-2</v>
      </c>
      <c r="J331">
        <f>'171'!$A331*'171'!AA$1+'171'!$B331*'171'!AA$2+'171'!$C331*'171'!AA$3+'171'!$D331*'171'!AA$4+'171'!$E331*'171'!AA$5+'171'!$F331*'171'!AA$6+'171'!$G331*'171'!AA$7+'171'!$H331*'171'!AA$8+'171'!$I331*'171'!AA$9+'171'!$J331*'171'!AA$10+'171'!$K331*'171'!AA$11+'171'!$L331*'171'!AA$12+'171'!$M331*'171'!AA$13+'171'!$N331*'171'!AA$14+'171'!$O331*'171'!AA$15+'171'!$P331*'171'!AA$16+'171'!$Q331*'171'!AA$17</f>
        <v>0.20787936757243192</v>
      </c>
      <c r="K331">
        <f>'171'!$A331*'171'!AB$1+'171'!$B331*'171'!AB$2+'171'!$C331*'171'!AB$3+'171'!$D331*'171'!AB$4+'171'!$E331*'171'!AB$5+'171'!$F331*'171'!AB$6+'171'!$G331*'171'!AB$7+'171'!$H331*'171'!AB$8+'171'!$I331*'171'!AB$9+'171'!$J331*'171'!AB$10+'171'!$K331*'171'!AB$11+'171'!$L331*'171'!AB$12+'171'!$M331*'171'!AB$13+'171'!$N331*'171'!AB$14+'171'!$O331*'171'!AB$15+'171'!$P331*'171'!AB$16+'171'!$Q331*'171'!AB$17</f>
        <v>-0.31205153210720205</v>
      </c>
      <c r="L331">
        <f>'171'!$A331*'171'!AC$1+'171'!$B331*'171'!AC$2+'171'!$C331*'171'!AC$3+'171'!$D331*'171'!AC$4+'171'!$E331*'171'!AC$5+'171'!$F331*'171'!AC$6+'171'!$G331*'171'!AC$7+'171'!$H331*'171'!AC$8+'171'!$I331*'171'!AC$9+'171'!$J331*'171'!AC$10+'171'!$K331*'171'!AC$11+'171'!$L331*'171'!AC$12+'171'!$M331*'171'!AC$13+'171'!$N331*'171'!AC$14+'171'!$O331*'171'!AC$15+'171'!$P331*'171'!AC$16+'171'!$Q331*'171'!AC$17</f>
        <v>0.49719449286769768</v>
      </c>
      <c r="M331">
        <f>'171'!$A331*'171'!AD$1+'171'!$B331*'171'!AD$2+'171'!$C331*'171'!AD$3+'171'!$D331*'171'!AD$4+'171'!$E331*'171'!AD$5+'171'!$F331*'171'!AD$6+'171'!$G331*'171'!AD$7+'171'!$H331*'171'!AD$8+'171'!$I331*'171'!AD$9+'171'!$J331*'171'!AD$10+'171'!$K331*'171'!AD$11+'171'!$L331*'171'!AD$12+'171'!$M331*'171'!AD$13+'171'!$N331*'171'!AD$14+'171'!$O331*'171'!AD$15+'171'!$P331*'171'!AD$16+'171'!$Q331*'171'!AD$17</f>
        <v>0.31491714932712866</v>
      </c>
      <c r="N331">
        <f>'171'!$A331*'171'!AE$1+'171'!$B331*'171'!AE$2+'171'!$C331*'171'!AE$3+'171'!$D331*'171'!AE$4+'171'!$E331*'171'!AE$5+'171'!$F331*'171'!AE$6+'171'!$G331*'171'!AE$7+'171'!$H331*'171'!AE$8+'171'!$I331*'171'!AE$9+'171'!$J331*'171'!AE$10+'171'!$K331*'171'!AE$11+'171'!$L331*'171'!AE$12+'171'!$M331*'171'!AE$13+'171'!$N331*'171'!AE$14+'171'!$O331*'171'!AE$15+'171'!$P331*'171'!AE$16+'171'!$Q331*'171'!AE$17</f>
        <v>0.34199743271433469</v>
      </c>
      <c r="O331">
        <f>'171'!$A331*'171'!AF$1+'171'!$B331*'171'!AF$2+'171'!$C331*'171'!AF$3+'171'!$D331*'171'!AF$4+'171'!$E331*'171'!AF$5+'171'!$F331*'171'!AF$6+'171'!$G331*'171'!AF$7+'171'!$H331*'171'!AF$8+'171'!$I331*'171'!AF$9+'171'!$J331*'171'!AF$10+'171'!$K331*'171'!AF$11+'171'!$L331*'171'!AF$12+'171'!$M331*'171'!AF$13+'171'!$N331*'171'!AF$14+'171'!$O331*'171'!AF$15+'171'!$P331*'171'!AF$16+'171'!$Q331*'171'!AF$17</f>
        <v>1.0863466995255824</v>
      </c>
      <c r="P331">
        <f>'171'!$A331*'171'!AG$1+'171'!$B331*'171'!AG$2+'171'!$C331*'171'!AG$3+'171'!$D331*'171'!AG$4+'171'!$E331*'171'!AG$5+'171'!$F331*'171'!AG$6+'171'!$G331*'171'!AG$7+'171'!$H331*'171'!AG$8+'171'!$I331*'171'!AG$9+'171'!$J331*'171'!AG$10+'171'!$K331*'171'!AG$11+'171'!$L331*'171'!AG$12+'171'!$M331*'171'!AG$13+'171'!$N331*'171'!AG$14+'171'!$O331*'171'!AG$15+'171'!$P331*'171'!AG$16+'171'!$Q331*'171'!AG$17</f>
        <v>0.38912144155931</v>
      </c>
      <c r="Q331">
        <f>'171'!$A331*'171'!AH$1+'171'!$B331*'171'!AH$2+'171'!$C331*'171'!AH$3+'171'!$D331*'171'!AH$4+'171'!$E331*'171'!AH$5+'171'!$F331*'171'!AH$6+'171'!$G331*'171'!AH$7+'171'!$H331*'171'!AH$8+'171'!$I331*'171'!AH$9+'171'!$J331*'171'!AH$10+'171'!$K331*'171'!AH$11+'171'!$L331*'171'!AH$12+'171'!$M331*'171'!AH$13+'171'!$N331*'171'!AH$14+'171'!$O331*'171'!AH$15+'171'!$P331*'171'!AH$16+'171'!$Q331*'171'!AH$17</f>
        <v>0.32365609076858426</v>
      </c>
    </row>
    <row r="332" spans="1:17" x14ac:dyDescent="0.2">
      <c r="A332">
        <f>'171'!$A332*'171'!R$1+'171'!$B332*'171'!R$2+'171'!$C332*'171'!R$3+'171'!$D332*'171'!R$4+'171'!$E332*'171'!R$5+'171'!$F332*'171'!R$6+'171'!$G332*'171'!R$7+'171'!$H332*'171'!R$8+'171'!$I332*'171'!R$9+'171'!$J332*'171'!R$10+'171'!$K332*'171'!R$11+'171'!$L332*'171'!R$12+'171'!$M332*'171'!R$13+'171'!$N332*'171'!R$14+'171'!$O332*'171'!R$15+'171'!$P332*'171'!R$16+'171'!$Q332*'171'!R$17</f>
        <v>1.2914059832187512</v>
      </c>
      <c r="B332">
        <f>'171'!$A332*'171'!S$1+'171'!$B332*'171'!S$2+'171'!$C332*'171'!S$3+'171'!$D332*'171'!S$4+'171'!$E332*'171'!S$5+'171'!$F332*'171'!S$6+'171'!$G332*'171'!S$7+'171'!$H332*'171'!S$8+'171'!$I332*'171'!S$9+'171'!$J332*'171'!S$10+'171'!$K332*'171'!S$11+'171'!$L332*'171'!S$12+'171'!$M332*'171'!S$13+'171'!$N332*'171'!S$14+'171'!$O332*'171'!S$15+'171'!$P332*'171'!S$16+'171'!$Q332*'171'!S$17</f>
        <v>-0.40650532135465445</v>
      </c>
      <c r="C332">
        <f>'171'!$A332*'171'!T$1+'171'!$B332*'171'!T$2+'171'!$C332*'171'!T$3+'171'!$D332*'171'!T$4+'171'!$E332*'171'!T$5+'171'!$F332*'171'!T$6+'171'!$G332*'171'!T$7+'171'!$H332*'171'!T$8+'171'!$I332*'171'!T$9+'171'!$J332*'171'!T$10+'171'!$K332*'171'!T$11+'171'!$L332*'171'!T$12+'171'!$M332*'171'!T$13+'171'!$N332*'171'!T$14+'171'!$O332*'171'!T$15+'171'!$P332*'171'!T$16+'171'!$Q332*'171'!T$17</f>
        <v>0.80480328155397374</v>
      </c>
      <c r="D332">
        <f>'171'!$A332*'171'!U$1+'171'!$B332*'171'!U$2+'171'!$C332*'171'!U$3+'171'!$D332*'171'!U$4+'171'!$E332*'171'!U$5+'171'!$F332*'171'!U$6+'171'!$G332*'171'!U$7+'171'!$H332*'171'!U$8+'171'!$I332*'171'!U$9+'171'!$J332*'171'!U$10+'171'!$K332*'171'!U$11+'171'!$L332*'171'!U$12+'171'!$M332*'171'!U$13+'171'!$N332*'171'!U$14+'171'!$O332*'171'!U$15+'171'!$P332*'171'!U$16+'171'!$Q332*'171'!U$17</f>
        <v>0.19391489563166969</v>
      </c>
      <c r="E332">
        <f>'171'!$A332*'171'!V$1+'171'!$B332*'171'!V$2+'171'!$C332*'171'!V$3+'171'!$D332*'171'!V$4+'171'!$E332*'171'!V$5+'171'!$F332*'171'!V$6+'171'!$G332*'171'!V$7+'171'!$H332*'171'!V$8+'171'!$I332*'171'!V$9+'171'!$J332*'171'!V$10+'171'!$K332*'171'!V$11+'171'!$L332*'171'!V$12+'171'!$M332*'171'!V$13+'171'!$N332*'171'!V$14+'171'!$O332*'171'!V$15+'171'!$P332*'171'!V$16+'171'!$Q332*'171'!V$17</f>
        <v>0.5312894407562202</v>
      </c>
      <c r="F332">
        <f>'171'!$A332*'171'!W$1+'171'!$B332*'171'!W$2+'171'!$C332*'171'!W$3+'171'!$D332*'171'!W$4+'171'!$E332*'171'!W$5+'171'!$F332*'171'!W$6+'171'!$G332*'171'!W$7+'171'!$H332*'171'!W$8+'171'!$I332*'171'!W$9+'171'!$J332*'171'!W$10+'171'!$K332*'171'!W$11+'171'!$L332*'171'!W$12+'171'!$M332*'171'!W$13+'171'!$N332*'171'!W$14+'171'!$O332*'171'!W$15+'171'!$P332*'171'!W$16+'171'!$Q332*'171'!W$17</f>
        <v>-0.52017520582030607</v>
      </c>
      <c r="G332">
        <f>'171'!$A332*'171'!X$1+'171'!$B332*'171'!X$2+'171'!$C332*'171'!X$3+'171'!$D332*'171'!X$4+'171'!$E332*'171'!X$5+'171'!$F332*'171'!X$6+'171'!$G332*'171'!X$7+'171'!$H332*'171'!X$8+'171'!$I332*'171'!X$9+'171'!$J332*'171'!X$10+'171'!$K332*'171'!X$11+'171'!$L332*'171'!X$12+'171'!$M332*'171'!X$13+'171'!$N332*'171'!X$14+'171'!$O332*'171'!X$15+'171'!$P332*'171'!X$16+'171'!$Q332*'171'!X$17</f>
        <v>0.17630760500294232</v>
      </c>
      <c r="H332">
        <f>'171'!$A332*'171'!Y$1+'171'!$B332*'171'!Y$2+'171'!$C332*'171'!Y$3+'171'!$D332*'171'!Y$4+'171'!$E332*'171'!Y$5+'171'!$F332*'171'!Y$6+'171'!$G332*'171'!Y$7+'171'!$H332*'171'!Y$8+'171'!$I332*'171'!Y$9+'171'!$J332*'171'!Y$10+'171'!$K332*'171'!Y$11+'171'!$L332*'171'!Y$12+'171'!$M332*'171'!Y$13+'171'!$N332*'171'!Y$14+'171'!$O332*'171'!Y$15+'171'!$P332*'171'!Y$16+'171'!$Q332*'171'!Y$17</f>
        <v>1.9600673336756622E-2</v>
      </c>
      <c r="I332">
        <f>'171'!$A332*'171'!Z$1+'171'!$B332*'171'!Z$2+'171'!$C332*'171'!Z$3+'171'!$D332*'171'!Z$4+'171'!$E332*'171'!Z$5+'171'!$F332*'171'!Z$6+'171'!$G332*'171'!Z$7+'171'!$H332*'171'!Z$8+'171'!$I332*'171'!Z$9+'171'!$J332*'171'!Z$10+'171'!$K332*'171'!Z$11+'171'!$L332*'171'!Z$12+'171'!$M332*'171'!Z$13+'171'!$N332*'171'!Z$14+'171'!$O332*'171'!Z$15+'171'!$P332*'171'!Z$16+'171'!$Q332*'171'!Z$17</f>
        <v>4.3784761012700846E-2</v>
      </c>
      <c r="J332">
        <f>'171'!$A332*'171'!AA$1+'171'!$B332*'171'!AA$2+'171'!$C332*'171'!AA$3+'171'!$D332*'171'!AA$4+'171'!$E332*'171'!AA$5+'171'!$F332*'171'!AA$6+'171'!$G332*'171'!AA$7+'171'!$H332*'171'!AA$8+'171'!$I332*'171'!AA$9+'171'!$J332*'171'!AA$10+'171'!$K332*'171'!AA$11+'171'!$L332*'171'!AA$12+'171'!$M332*'171'!AA$13+'171'!$N332*'171'!AA$14+'171'!$O332*'171'!AA$15+'171'!$P332*'171'!AA$16+'171'!$Q332*'171'!AA$17</f>
        <v>0.17202059926473767</v>
      </c>
      <c r="K332">
        <f>'171'!$A332*'171'!AB$1+'171'!$B332*'171'!AB$2+'171'!$C332*'171'!AB$3+'171'!$D332*'171'!AB$4+'171'!$E332*'171'!AB$5+'171'!$F332*'171'!AB$6+'171'!$G332*'171'!AB$7+'171'!$H332*'171'!AB$8+'171'!$I332*'171'!AB$9+'171'!$J332*'171'!AB$10+'171'!$K332*'171'!AB$11+'171'!$L332*'171'!AB$12+'171'!$M332*'171'!AB$13+'171'!$N332*'171'!AB$14+'171'!$O332*'171'!AB$15+'171'!$P332*'171'!AB$16+'171'!$Q332*'171'!AB$17</f>
        <v>-0.29650296675335736</v>
      </c>
      <c r="L332">
        <f>'171'!$A332*'171'!AC$1+'171'!$B332*'171'!AC$2+'171'!$C332*'171'!AC$3+'171'!$D332*'171'!AC$4+'171'!$E332*'171'!AC$5+'171'!$F332*'171'!AC$6+'171'!$G332*'171'!AC$7+'171'!$H332*'171'!AC$8+'171'!$I332*'171'!AC$9+'171'!$J332*'171'!AC$10+'171'!$K332*'171'!AC$11+'171'!$L332*'171'!AC$12+'171'!$M332*'171'!AC$13+'171'!$N332*'171'!AC$14+'171'!$O332*'171'!AC$15+'171'!$P332*'171'!AC$16+'171'!$Q332*'171'!AC$17</f>
        <v>0.54627564314185717</v>
      </c>
      <c r="M332">
        <f>'171'!$A332*'171'!AD$1+'171'!$B332*'171'!AD$2+'171'!$C332*'171'!AD$3+'171'!$D332*'171'!AD$4+'171'!$E332*'171'!AD$5+'171'!$F332*'171'!AD$6+'171'!$G332*'171'!AD$7+'171'!$H332*'171'!AD$8+'171'!$I332*'171'!AD$9+'171'!$J332*'171'!AD$10+'171'!$K332*'171'!AD$11+'171'!$L332*'171'!AD$12+'171'!$M332*'171'!AD$13+'171'!$N332*'171'!AD$14+'171'!$O332*'171'!AD$15+'171'!$P332*'171'!AD$16+'171'!$Q332*'171'!AD$17</f>
        <v>0.29381215888036921</v>
      </c>
      <c r="N332">
        <f>'171'!$A332*'171'!AE$1+'171'!$B332*'171'!AE$2+'171'!$C332*'171'!AE$3+'171'!$D332*'171'!AE$4+'171'!$E332*'171'!AE$5+'171'!$F332*'171'!AE$6+'171'!$G332*'171'!AE$7+'171'!$H332*'171'!AE$8+'171'!$I332*'171'!AE$9+'171'!$J332*'171'!AE$10+'171'!$K332*'171'!AE$11+'171'!$L332*'171'!AE$12+'171'!$M332*'171'!AE$13+'171'!$N332*'171'!AE$14+'171'!$O332*'171'!AE$15+'171'!$P332*'171'!AE$16+'171'!$Q332*'171'!AE$17</f>
        <v>0.33683984975446946</v>
      </c>
      <c r="O332">
        <f>'171'!$A332*'171'!AF$1+'171'!$B332*'171'!AF$2+'171'!$C332*'171'!AF$3+'171'!$D332*'171'!AF$4+'171'!$E332*'171'!AF$5+'171'!$F332*'171'!AF$6+'171'!$G332*'171'!AF$7+'171'!$H332*'171'!AF$8+'171'!$I332*'171'!AF$9+'171'!$J332*'171'!AF$10+'171'!$K332*'171'!AF$11+'171'!$L332*'171'!AF$12+'171'!$M332*'171'!AF$13+'171'!$N332*'171'!AF$14+'171'!$O332*'171'!AF$15+'171'!$P332*'171'!AF$16+'171'!$Q332*'171'!AF$17</f>
        <v>1.0352924245848778</v>
      </c>
      <c r="P332">
        <f>'171'!$A332*'171'!AG$1+'171'!$B332*'171'!AG$2+'171'!$C332*'171'!AG$3+'171'!$D332*'171'!AG$4+'171'!$E332*'171'!AG$5+'171'!$F332*'171'!AG$6+'171'!$G332*'171'!AG$7+'171'!$H332*'171'!AG$8+'171'!$I332*'171'!AG$9+'171'!$J332*'171'!AG$10+'171'!$K332*'171'!AG$11+'171'!$L332*'171'!AG$12+'171'!$M332*'171'!AG$13+'171'!$N332*'171'!AG$14+'171'!$O332*'171'!AG$15+'171'!$P332*'171'!AG$16+'171'!$Q332*'171'!AG$17</f>
        <v>0.39412033492556026</v>
      </c>
      <c r="Q332">
        <f>'171'!$A332*'171'!AH$1+'171'!$B332*'171'!AH$2+'171'!$C332*'171'!AH$3+'171'!$D332*'171'!AH$4+'171'!$E332*'171'!AH$5+'171'!$F332*'171'!AH$6+'171'!$G332*'171'!AH$7+'171'!$H332*'171'!AH$8+'171'!$I332*'171'!AH$9+'171'!$J332*'171'!AH$10+'171'!$K332*'171'!AH$11+'171'!$L332*'171'!AH$12+'171'!$M332*'171'!AH$13+'171'!$N332*'171'!AH$14+'171'!$O332*'171'!AH$15+'171'!$P332*'171'!AH$16+'171'!$Q332*'171'!AH$17</f>
        <v>0.32057130961683483</v>
      </c>
    </row>
    <row r="333" spans="1:17" x14ac:dyDescent="0.2">
      <c r="A333">
        <f>'171'!$A333*'171'!R$1+'171'!$B333*'171'!R$2+'171'!$C333*'171'!R$3+'171'!$D333*'171'!R$4+'171'!$E333*'171'!R$5+'171'!$F333*'171'!R$6+'171'!$G333*'171'!R$7+'171'!$H333*'171'!R$8+'171'!$I333*'171'!R$9+'171'!$J333*'171'!R$10+'171'!$K333*'171'!R$11+'171'!$L333*'171'!R$12+'171'!$M333*'171'!R$13+'171'!$N333*'171'!R$14+'171'!$O333*'171'!R$15+'171'!$P333*'171'!R$16+'171'!$Q333*'171'!R$17</f>
        <v>1.2962286324630987</v>
      </c>
      <c r="B333">
        <f>'171'!$A333*'171'!S$1+'171'!$B333*'171'!S$2+'171'!$C333*'171'!S$3+'171'!$D333*'171'!S$4+'171'!$E333*'171'!S$5+'171'!$F333*'171'!S$6+'171'!$G333*'171'!S$7+'171'!$H333*'171'!S$8+'171'!$I333*'171'!S$9+'171'!$J333*'171'!S$10+'171'!$K333*'171'!S$11+'171'!$L333*'171'!S$12+'171'!$M333*'171'!S$13+'171'!$N333*'171'!S$14+'171'!$O333*'171'!S$15+'171'!$P333*'171'!S$16+'171'!$Q333*'171'!S$17</f>
        <v>-0.43280292963084577</v>
      </c>
      <c r="C333">
        <f>'171'!$A333*'171'!T$1+'171'!$B333*'171'!T$2+'171'!$C333*'171'!T$3+'171'!$D333*'171'!T$4+'171'!$E333*'171'!T$5+'171'!$F333*'171'!T$6+'171'!$G333*'171'!T$7+'171'!$H333*'171'!T$8+'171'!$I333*'171'!T$9+'171'!$J333*'171'!T$10+'171'!$K333*'171'!T$11+'171'!$L333*'171'!T$12+'171'!$M333*'171'!T$13+'171'!$N333*'171'!T$14+'171'!$O333*'171'!T$15+'171'!$P333*'171'!T$16+'171'!$Q333*'171'!T$17</f>
        <v>0.8045002708864416</v>
      </c>
      <c r="D333">
        <f>'171'!$A333*'171'!U$1+'171'!$B333*'171'!U$2+'171'!$C333*'171'!U$3+'171'!$D333*'171'!U$4+'171'!$E333*'171'!U$5+'171'!$F333*'171'!U$6+'171'!$G333*'171'!U$7+'171'!$H333*'171'!U$8+'171'!$I333*'171'!U$9+'171'!$J333*'171'!U$10+'171'!$K333*'171'!U$11+'171'!$L333*'171'!U$12+'171'!$M333*'171'!U$13+'171'!$N333*'171'!U$14+'171'!$O333*'171'!U$15+'171'!$P333*'171'!U$16+'171'!$Q333*'171'!U$17</f>
        <v>0.17074773866650483</v>
      </c>
      <c r="E333">
        <f>'171'!$A333*'171'!V$1+'171'!$B333*'171'!V$2+'171'!$C333*'171'!V$3+'171'!$D333*'171'!V$4+'171'!$E333*'171'!V$5+'171'!$F333*'171'!V$6+'171'!$G333*'171'!V$7+'171'!$H333*'171'!V$8+'171'!$I333*'171'!V$9+'171'!$J333*'171'!V$10+'171'!$K333*'171'!V$11+'171'!$L333*'171'!V$12+'171'!$M333*'171'!V$13+'171'!$N333*'171'!V$14+'171'!$O333*'171'!V$15+'171'!$P333*'171'!V$16+'171'!$Q333*'171'!V$17</f>
        <v>0.57890067119726696</v>
      </c>
      <c r="F333">
        <f>'171'!$A333*'171'!W$1+'171'!$B333*'171'!W$2+'171'!$C333*'171'!W$3+'171'!$D333*'171'!W$4+'171'!$E333*'171'!W$5+'171'!$F333*'171'!W$6+'171'!$G333*'171'!W$7+'171'!$H333*'171'!W$8+'171'!$I333*'171'!W$9+'171'!$J333*'171'!W$10+'171'!$K333*'171'!W$11+'171'!$L333*'171'!W$12+'171'!$M333*'171'!W$13+'171'!$N333*'171'!W$14+'171'!$O333*'171'!W$15+'171'!$P333*'171'!W$16+'171'!$Q333*'171'!W$17</f>
        <v>-0.52334275110965722</v>
      </c>
      <c r="G333">
        <f>'171'!$A333*'171'!X$1+'171'!$B333*'171'!X$2+'171'!$C333*'171'!X$3+'171'!$D333*'171'!X$4+'171'!$E333*'171'!X$5+'171'!$F333*'171'!X$6+'171'!$G333*'171'!X$7+'171'!$H333*'171'!X$8+'171'!$I333*'171'!X$9+'171'!$J333*'171'!X$10+'171'!$K333*'171'!X$11+'171'!$L333*'171'!X$12+'171'!$M333*'171'!X$13+'171'!$N333*'171'!X$14+'171'!$O333*'171'!X$15+'171'!$P333*'171'!X$16+'171'!$Q333*'171'!X$17</f>
        <v>0.22159673348798659</v>
      </c>
      <c r="H333">
        <f>'171'!$A333*'171'!Y$1+'171'!$B333*'171'!Y$2+'171'!$C333*'171'!Y$3+'171'!$D333*'171'!Y$4+'171'!$E333*'171'!Y$5+'171'!$F333*'171'!Y$6+'171'!$G333*'171'!Y$7+'171'!$H333*'171'!Y$8+'171'!$I333*'171'!Y$9+'171'!$J333*'171'!Y$10+'171'!$K333*'171'!Y$11+'171'!$L333*'171'!Y$12+'171'!$M333*'171'!Y$13+'171'!$N333*'171'!Y$14+'171'!$O333*'171'!Y$15+'171'!$P333*'171'!Y$16+'171'!$Q333*'171'!Y$17</f>
        <v>4.0751142038095781E-2</v>
      </c>
      <c r="I333">
        <f>'171'!$A333*'171'!Z$1+'171'!$B333*'171'!Z$2+'171'!$C333*'171'!Z$3+'171'!$D333*'171'!Z$4+'171'!$E333*'171'!Z$5+'171'!$F333*'171'!Z$6+'171'!$G333*'171'!Z$7+'171'!$H333*'171'!Z$8+'171'!$I333*'171'!Z$9+'171'!$J333*'171'!Z$10+'171'!$K333*'171'!Z$11+'171'!$L333*'171'!Z$12+'171'!$M333*'171'!Z$13+'171'!$N333*'171'!Z$14+'171'!$O333*'171'!Z$15+'171'!$P333*'171'!Z$16+'171'!$Q333*'171'!Z$17</f>
        <v>6.2716182925357244E-2</v>
      </c>
      <c r="J333">
        <f>'171'!$A333*'171'!AA$1+'171'!$B333*'171'!AA$2+'171'!$C333*'171'!AA$3+'171'!$D333*'171'!AA$4+'171'!$E333*'171'!AA$5+'171'!$F333*'171'!AA$6+'171'!$G333*'171'!AA$7+'171'!$H333*'171'!AA$8+'171'!$I333*'171'!AA$9+'171'!$J333*'171'!AA$10+'171'!$K333*'171'!AA$11+'171'!$L333*'171'!AA$12+'171'!$M333*'171'!AA$13+'171'!$N333*'171'!AA$14+'171'!$O333*'171'!AA$15+'171'!$P333*'171'!AA$16+'171'!$Q333*'171'!AA$17</f>
        <v>0.17648759277916015</v>
      </c>
      <c r="K333">
        <f>'171'!$A333*'171'!AB$1+'171'!$B333*'171'!AB$2+'171'!$C333*'171'!AB$3+'171'!$D333*'171'!AB$4+'171'!$E333*'171'!AB$5+'171'!$F333*'171'!AB$6+'171'!$G333*'171'!AB$7+'171'!$H333*'171'!AB$8+'171'!$I333*'171'!AB$9+'171'!$J333*'171'!AB$10+'171'!$K333*'171'!AB$11+'171'!$L333*'171'!AB$12+'171'!$M333*'171'!AB$13+'171'!$N333*'171'!AB$14+'171'!$O333*'171'!AB$15+'171'!$P333*'171'!AB$16+'171'!$Q333*'171'!AB$17</f>
        <v>-0.29028006230245657</v>
      </c>
      <c r="L333">
        <f>'171'!$A333*'171'!AC$1+'171'!$B333*'171'!AC$2+'171'!$C333*'171'!AC$3+'171'!$D333*'171'!AC$4+'171'!$E333*'171'!AC$5+'171'!$F333*'171'!AC$6+'171'!$G333*'171'!AC$7+'171'!$H333*'171'!AC$8+'171'!$I333*'171'!AC$9+'171'!$J333*'171'!AC$10+'171'!$K333*'171'!AC$11+'171'!$L333*'171'!AC$12+'171'!$M333*'171'!AC$13+'171'!$N333*'171'!AC$14+'171'!$O333*'171'!AC$15+'171'!$P333*'171'!AC$16+'171'!$Q333*'171'!AC$17</f>
        <v>0.53653606935038733</v>
      </c>
      <c r="M333">
        <f>'171'!$A333*'171'!AD$1+'171'!$B333*'171'!AD$2+'171'!$C333*'171'!AD$3+'171'!$D333*'171'!AD$4+'171'!$E333*'171'!AD$5+'171'!$F333*'171'!AD$6+'171'!$G333*'171'!AD$7+'171'!$H333*'171'!AD$8+'171'!$I333*'171'!AD$9+'171'!$J333*'171'!AD$10+'171'!$K333*'171'!AD$11+'171'!$L333*'171'!AD$12+'171'!$M333*'171'!AD$13+'171'!$N333*'171'!AD$14+'171'!$O333*'171'!AD$15+'171'!$P333*'171'!AD$16+'171'!$Q333*'171'!AD$17</f>
        <v>0.29930827920152181</v>
      </c>
      <c r="N333">
        <f>'171'!$A333*'171'!AE$1+'171'!$B333*'171'!AE$2+'171'!$C333*'171'!AE$3+'171'!$D333*'171'!AE$4+'171'!$E333*'171'!AE$5+'171'!$F333*'171'!AE$6+'171'!$G333*'171'!AE$7+'171'!$H333*'171'!AE$8+'171'!$I333*'171'!AE$9+'171'!$J333*'171'!AE$10+'171'!$K333*'171'!AE$11+'171'!$L333*'171'!AE$12+'171'!$M333*'171'!AE$13+'171'!$N333*'171'!AE$14+'171'!$O333*'171'!AE$15+'171'!$P333*'171'!AE$16+'171'!$Q333*'171'!AE$17</f>
        <v>0.33452481282479768</v>
      </c>
      <c r="O333">
        <f>'171'!$A333*'171'!AF$1+'171'!$B333*'171'!AF$2+'171'!$C333*'171'!AF$3+'171'!$D333*'171'!AF$4+'171'!$E333*'171'!AF$5+'171'!$F333*'171'!AF$6+'171'!$G333*'171'!AF$7+'171'!$H333*'171'!AF$8+'171'!$I333*'171'!AF$9+'171'!$J333*'171'!AF$10+'171'!$K333*'171'!AF$11+'171'!$L333*'171'!AF$12+'171'!$M333*'171'!AF$13+'171'!$N333*'171'!AF$14+'171'!$O333*'171'!AF$15+'171'!$P333*'171'!AF$16+'171'!$Q333*'171'!AF$17</f>
        <v>1.0526941332829107</v>
      </c>
      <c r="P333">
        <f>'171'!$A333*'171'!AG$1+'171'!$B333*'171'!AG$2+'171'!$C333*'171'!AG$3+'171'!$D333*'171'!AG$4+'171'!$E333*'171'!AG$5+'171'!$F333*'171'!AG$6+'171'!$G333*'171'!AG$7+'171'!$H333*'171'!AG$8+'171'!$I333*'171'!AG$9+'171'!$J333*'171'!AG$10+'171'!$K333*'171'!AG$11+'171'!$L333*'171'!AG$12+'171'!$M333*'171'!AG$13+'171'!$N333*'171'!AG$14+'171'!$O333*'171'!AG$15+'171'!$P333*'171'!AG$16+'171'!$Q333*'171'!AG$17</f>
        <v>0.38668947337306447</v>
      </c>
      <c r="Q333">
        <f>'171'!$A333*'171'!AH$1+'171'!$B333*'171'!AH$2+'171'!$C333*'171'!AH$3+'171'!$D333*'171'!AH$4+'171'!$E333*'171'!AH$5+'171'!$F333*'171'!AH$6+'171'!$G333*'171'!AH$7+'171'!$H333*'171'!AH$8+'171'!$I333*'171'!AH$9+'171'!$J333*'171'!AH$10+'171'!$K333*'171'!AH$11+'171'!$L333*'171'!AH$12+'171'!$M333*'171'!AH$13+'171'!$N333*'171'!AH$14+'171'!$O333*'171'!AH$15+'171'!$P333*'171'!AH$16+'171'!$Q333*'171'!AH$17</f>
        <v>0.32289627433675921</v>
      </c>
    </row>
    <row r="334" spans="1:17" x14ac:dyDescent="0.2">
      <c r="A334">
        <f>'171'!$A334*'171'!R$1+'171'!$B334*'171'!R$2+'171'!$C334*'171'!R$3+'171'!$D334*'171'!R$4+'171'!$E334*'171'!R$5+'171'!$F334*'171'!R$6+'171'!$G334*'171'!R$7+'171'!$H334*'171'!R$8+'171'!$I334*'171'!R$9+'171'!$J334*'171'!R$10+'171'!$K334*'171'!R$11+'171'!$L334*'171'!R$12+'171'!$M334*'171'!R$13+'171'!$N334*'171'!R$14+'171'!$O334*'171'!R$15+'171'!$P334*'171'!R$16+'171'!$Q334*'171'!R$17</f>
        <v>1.2819133958007378</v>
      </c>
      <c r="B334">
        <f>'171'!$A334*'171'!S$1+'171'!$B334*'171'!S$2+'171'!$C334*'171'!S$3+'171'!$D334*'171'!S$4+'171'!$E334*'171'!S$5+'171'!$F334*'171'!S$6+'171'!$G334*'171'!S$7+'171'!$H334*'171'!S$8+'171'!$I334*'171'!S$9+'171'!$J334*'171'!S$10+'171'!$K334*'171'!S$11+'171'!$L334*'171'!S$12+'171'!$M334*'171'!S$13+'171'!$N334*'171'!S$14+'171'!$O334*'171'!S$15+'171'!$P334*'171'!S$16+'171'!$Q334*'171'!S$17</f>
        <v>-0.47748026064523408</v>
      </c>
      <c r="C334">
        <f>'171'!$A334*'171'!T$1+'171'!$B334*'171'!T$2+'171'!$C334*'171'!T$3+'171'!$D334*'171'!T$4+'171'!$E334*'171'!T$5+'171'!$F334*'171'!T$6+'171'!$G334*'171'!T$7+'171'!$H334*'171'!T$8+'171'!$I334*'171'!T$9+'171'!$J334*'171'!T$10+'171'!$K334*'171'!T$11+'171'!$L334*'171'!T$12+'171'!$M334*'171'!T$13+'171'!$N334*'171'!T$14+'171'!$O334*'171'!T$15+'171'!$P334*'171'!T$16+'171'!$Q334*'171'!T$17</f>
        <v>0.76394580062425188</v>
      </c>
      <c r="D334">
        <f>'171'!$A334*'171'!U$1+'171'!$B334*'171'!U$2+'171'!$C334*'171'!U$3+'171'!$D334*'171'!U$4+'171'!$E334*'171'!U$5+'171'!$F334*'171'!U$6+'171'!$G334*'171'!U$7+'171'!$H334*'171'!U$8+'171'!$I334*'171'!U$9+'171'!$J334*'171'!U$10+'171'!$K334*'171'!U$11+'171'!$L334*'171'!U$12+'171'!$M334*'171'!U$13+'171'!$N334*'171'!U$14+'171'!$O334*'171'!U$15+'171'!$P334*'171'!U$16+'171'!$Q334*'171'!U$17</f>
        <v>0.13421368207805701</v>
      </c>
      <c r="E334">
        <f>'171'!$A334*'171'!V$1+'171'!$B334*'171'!V$2+'171'!$C334*'171'!V$3+'171'!$D334*'171'!V$4+'171'!$E334*'171'!V$5+'171'!$F334*'171'!V$6+'171'!$G334*'171'!V$7+'171'!$H334*'171'!V$8+'171'!$I334*'171'!V$9+'171'!$J334*'171'!V$10+'171'!$K334*'171'!V$11+'171'!$L334*'171'!V$12+'171'!$M334*'171'!V$13+'171'!$N334*'171'!V$14+'171'!$O334*'171'!V$15+'171'!$P334*'171'!V$16+'171'!$Q334*'171'!V$17</f>
        <v>0.60745701633951577</v>
      </c>
      <c r="F334">
        <f>'171'!$A334*'171'!W$1+'171'!$B334*'171'!W$2+'171'!$C334*'171'!W$3+'171'!$D334*'171'!W$4+'171'!$E334*'171'!W$5+'171'!$F334*'171'!W$6+'171'!$G334*'171'!W$7+'171'!$H334*'171'!W$8+'171'!$I334*'171'!W$9+'171'!$J334*'171'!W$10+'171'!$K334*'171'!W$11+'171'!$L334*'171'!W$12+'171'!$M334*'171'!W$13+'171'!$N334*'171'!W$14+'171'!$O334*'171'!W$15+'171'!$P334*'171'!W$16+'171'!$Q334*'171'!W$17</f>
        <v>-0.54793299562271502</v>
      </c>
      <c r="G334">
        <f>'171'!$A334*'171'!X$1+'171'!$B334*'171'!X$2+'171'!$C334*'171'!X$3+'171'!$D334*'171'!X$4+'171'!$E334*'171'!X$5+'171'!$F334*'171'!X$6+'171'!$G334*'171'!X$7+'171'!$H334*'171'!X$8+'171'!$I334*'171'!X$9+'171'!$J334*'171'!X$10+'171'!$K334*'171'!X$11+'171'!$L334*'171'!X$12+'171'!$M334*'171'!X$13+'171'!$N334*'171'!X$14+'171'!$O334*'171'!X$15+'171'!$P334*'171'!X$16+'171'!$Q334*'171'!X$17</f>
        <v>0.26485904835549945</v>
      </c>
      <c r="H334">
        <f>'171'!$A334*'171'!Y$1+'171'!$B334*'171'!Y$2+'171'!$C334*'171'!Y$3+'171'!$D334*'171'!Y$4+'171'!$E334*'171'!Y$5+'171'!$F334*'171'!Y$6+'171'!$G334*'171'!Y$7+'171'!$H334*'171'!Y$8+'171'!$I334*'171'!Y$9+'171'!$J334*'171'!Y$10+'171'!$K334*'171'!Y$11+'171'!$L334*'171'!Y$12+'171'!$M334*'171'!Y$13+'171'!$N334*'171'!Y$14+'171'!$O334*'171'!Y$15+'171'!$P334*'171'!Y$16+'171'!$Q334*'171'!Y$17</f>
        <v>3.6499267363501592E-2</v>
      </c>
      <c r="I334">
        <f>'171'!$A334*'171'!Z$1+'171'!$B334*'171'!Z$2+'171'!$C334*'171'!Z$3+'171'!$D334*'171'!Z$4+'171'!$E334*'171'!Z$5+'171'!$F334*'171'!Z$6+'171'!$G334*'171'!Z$7+'171'!$H334*'171'!Z$8+'171'!$I334*'171'!Z$9+'171'!$J334*'171'!Z$10+'171'!$K334*'171'!Z$11+'171'!$L334*'171'!Z$12+'171'!$M334*'171'!Z$13+'171'!$N334*'171'!Z$14+'171'!$O334*'171'!Z$15+'171'!$P334*'171'!Z$16+'171'!$Q334*'171'!Z$17</f>
        <v>7.4739830595293683E-2</v>
      </c>
      <c r="J334">
        <f>'171'!$A334*'171'!AA$1+'171'!$B334*'171'!AA$2+'171'!$C334*'171'!AA$3+'171'!$D334*'171'!AA$4+'171'!$E334*'171'!AA$5+'171'!$F334*'171'!AA$6+'171'!$G334*'171'!AA$7+'171'!$H334*'171'!AA$8+'171'!$I334*'171'!AA$9+'171'!$J334*'171'!AA$10+'171'!$K334*'171'!AA$11+'171'!$L334*'171'!AA$12+'171'!$M334*'171'!AA$13+'171'!$N334*'171'!AA$14+'171'!$O334*'171'!AA$15+'171'!$P334*'171'!AA$16+'171'!$Q334*'171'!AA$17</f>
        <v>0.1833638638996099</v>
      </c>
      <c r="K334">
        <f>'171'!$A334*'171'!AB$1+'171'!$B334*'171'!AB$2+'171'!$C334*'171'!AB$3+'171'!$D334*'171'!AB$4+'171'!$E334*'171'!AB$5+'171'!$F334*'171'!AB$6+'171'!$G334*'171'!AB$7+'171'!$H334*'171'!AB$8+'171'!$I334*'171'!AB$9+'171'!$J334*'171'!AB$10+'171'!$K334*'171'!AB$11+'171'!$L334*'171'!AB$12+'171'!$M334*'171'!AB$13+'171'!$N334*'171'!AB$14+'171'!$O334*'171'!AB$15+'171'!$P334*'171'!AB$16+'171'!$Q334*'171'!AB$17</f>
        <v>-0.28465268621073325</v>
      </c>
      <c r="L334">
        <f>'171'!$A334*'171'!AC$1+'171'!$B334*'171'!AC$2+'171'!$C334*'171'!AC$3+'171'!$D334*'171'!AC$4+'171'!$E334*'171'!AC$5+'171'!$F334*'171'!AC$6+'171'!$G334*'171'!AC$7+'171'!$H334*'171'!AC$8+'171'!$I334*'171'!AC$9+'171'!$J334*'171'!AC$10+'171'!$K334*'171'!AC$11+'171'!$L334*'171'!AC$12+'171'!$M334*'171'!AC$13+'171'!$N334*'171'!AC$14+'171'!$O334*'171'!AC$15+'171'!$P334*'171'!AC$16+'171'!$Q334*'171'!AC$17</f>
        <v>0.5194381769962384</v>
      </c>
      <c r="M334">
        <f>'171'!$A334*'171'!AD$1+'171'!$B334*'171'!AD$2+'171'!$C334*'171'!AD$3+'171'!$D334*'171'!AD$4+'171'!$E334*'171'!AD$5+'171'!$F334*'171'!AD$6+'171'!$G334*'171'!AD$7+'171'!$H334*'171'!AD$8+'171'!$I334*'171'!AD$9+'171'!$J334*'171'!AD$10+'171'!$K334*'171'!AD$11+'171'!$L334*'171'!AD$12+'171'!$M334*'171'!AD$13+'171'!$N334*'171'!AD$14+'171'!$O334*'171'!AD$15+'171'!$P334*'171'!AD$16+'171'!$Q334*'171'!AD$17</f>
        <v>0.2997441970880092</v>
      </c>
      <c r="N334">
        <f>'171'!$A334*'171'!AE$1+'171'!$B334*'171'!AE$2+'171'!$C334*'171'!AE$3+'171'!$D334*'171'!AE$4+'171'!$E334*'171'!AE$5+'171'!$F334*'171'!AE$6+'171'!$G334*'171'!AE$7+'171'!$H334*'171'!AE$8+'171'!$I334*'171'!AE$9+'171'!$J334*'171'!AE$10+'171'!$K334*'171'!AE$11+'171'!$L334*'171'!AE$12+'171'!$M334*'171'!AE$13+'171'!$N334*'171'!AE$14+'171'!$O334*'171'!AE$15+'171'!$P334*'171'!AE$16+'171'!$Q334*'171'!AE$17</f>
        <v>0.33318618140272876</v>
      </c>
      <c r="O334">
        <f>'171'!$A334*'171'!AF$1+'171'!$B334*'171'!AF$2+'171'!$C334*'171'!AF$3+'171'!$D334*'171'!AF$4+'171'!$E334*'171'!AF$5+'171'!$F334*'171'!AF$6+'171'!$G334*'171'!AF$7+'171'!$H334*'171'!AF$8+'171'!$I334*'171'!AF$9+'171'!$J334*'171'!AF$10+'171'!$K334*'171'!AF$11+'171'!$L334*'171'!AF$12+'171'!$M334*'171'!AF$13+'171'!$N334*'171'!AF$14+'171'!$O334*'171'!AF$15+'171'!$P334*'171'!AF$16+'171'!$Q334*'171'!AF$17</f>
        <v>1.0728499901343689</v>
      </c>
      <c r="P334">
        <f>'171'!$A334*'171'!AG$1+'171'!$B334*'171'!AG$2+'171'!$C334*'171'!AG$3+'171'!$D334*'171'!AG$4+'171'!$E334*'171'!AG$5+'171'!$F334*'171'!AG$6+'171'!$G334*'171'!AG$7+'171'!$H334*'171'!AG$8+'171'!$I334*'171'!AG$9+'171'!$J334*'171'!AG$10+'171'!$K334*'171'!AG$11+'171'!$L334*'171'!AG$12+'171'!$M334*'171'!AG$13+'171'!$N334*'171'!AG$14+'171'!$O334*'171'!AG$15+'171'!$P334*'171'!AG$16+'171'!$Q334*'171'!AG$17</f>
        <v>0.37895859890189959</v>
      </c>
      <c r="Q334">
        <f>'171'!$A334*'171'!AH$1+'171'!$B334*'171'!AH$2+'171'!$C334*'171'!AH$3+'171'!$D334*'171'!AH$4+'171'!$E334*'171'!AH$5+'171'!$F334*'171'!AH$6+'171'!$G334*'171'!AH$7+'171'!$H334*'171'!AH$8+'171'!$I334*'171'!AH$9+'171'!$J334*'171'!AH$10+'171'!$K334*'171'!AH$11+'171'!$L334*'171'!AH$12+'171'!$M334*'171'!AH$13+'171'!$N334*'171'!AH$14+'171'!$O334*'171'!AH$15+'171'!$P334*'171'!AH$16+'171'!$Q334*'171'!AH$17</f>
        <v>0.32445009917756457</v>
      </c>
    </row>
    <row r="335" spans="1:17" x14ac:dyDescent="0.2">
      <c r="A335">
        <f>'171'!$A335*'171'!R$1+'171'!$B335*'171'!R$2+'171'!$C335*'171'!R$3+'171'!$D335*'171'!R$4+'171'!$E335*'171'!R$5+'171'!$F335*'171'!R$6+'171'!$G335*'171'!R$7+'171'!$H335*'171'!R$8+'171'!$I335*'171'!R$9+'171'!$J335*'171'!R$10+'171'!$K335*'171'!R$11+'171'!$L335*'171'!R$12+'171'!$M335*'171'!R$13+'171'!$N335*'171'!R$14+'171'!$O335*'171'!R$15+'171'!$P335*'171'!R$16+'171'!$Q335*'171'!R$17</f>
        <v>1.2429060304925421</v>
      </c>
      <c r="B335">
        <f>'171'!$A335*'171'!S$1+'171'!$B335*'171'!S$2+'171'!$C335*'171'!S$3+'171'!$D335*'171'!S$4+'171'!$E335*'171'!S$5+'171'!$F335*'171'!S$6+'171'!$G335*'171'!S$7+'171'!$H335*'171'!S$8+'171'!$I335*'171'!S$9+'171'!$J335*'171'!S$10+'171'!$K335*'171'!S$11+'171'!$L335*'171'!S$12+'171'!$M335*'171'!S$13+'171'!$N335*'171'!S$14+'171'!$O335*'171'!S$15+'171'!$P335*'171'!S$16+'171'!$Q335*'171'!S$17</f>
        <v>-0.54575342618807332</v>
      </c>
      <c r="C335">
        <f>'171'!$A335*'171'!T$1+'171'!$B335*'171'!T$2+'171'!$C335*'171'!T$3+'171'!$D335*'171'!T$4+'171'!$E335*'171'!T$5+'171'!$F335*'171'!T$6+'171'!$G335*'171'!T$7+'171'!$H335*'171'!T$8+'171'!$I335*'171'!T$9+'171'!$J335*'171'!T$10+'171'!$K335*'171'!T$11+'171'!$L335*'171'!T$12+'171'!$M335*'171'!T$13+'171'!$N335*'171'!T$14+'171'!$O335*'171'!T$15+'171'!$P335*'171'!T$16+'171'!$Q335*'171'!T$17</f>
        <v>0.67339432756538009</v>
      </c>
      <c r="D335">
        <f>'171'!$A335*'171'!U$1+'171'!$B335*'171'!U$2+'171'!$C335*'171'!U$3+'171'!$D335*'171'!U$4+'171'!$E335*'171'!U$5+'171'!$F335*'171'!U$6+'171'!$G335*'171'!U$7+'171'!$H335*'171'!U$8+'171'!$I335*'171'!U$9+'171'!$J335*'171'!U$10+'171'!$K335*'171'!U$11+'171'!$L335*'171'!U$12+'171'!$M335*'171'!U$13+'171'!$N335*'171'!U$14+'171'!$O335*'171'!U$15+'171'!$P335*'171'!U$16+'171'!$Q335*'171'!U$17</f>
        <v>8.0538500607898134E-2</v>
      </c>
      <c r="E335">
        <f>'171'!$A335*'171'!V$1+'171'!$B335*'171'!V$2+'171'!$C335*'171'!V$3+'171'!$D335*'171'!V$4+'171'!$E335*'171'!V$5+'171'!$F335*'171'!V$6+'171'!$G335*'171'!V$7+'171'!$H335*'171'!V$8+'171'!$I335*'171'!V$9+'171'!$J335*'171'!V$10+'171'!$K335*'171'!V$11+'171'!$L335*'171'!V$12+'171'!$M335*'171'!V$13+'171'!$N335*'171'!V$14+'171'!$O335*'171'!V$15+'171'!$P335*'171'!V$16+'171'!$Q335*'171'!V$17</f>
        <v>0.61772457682918847</v>
      </c>
      <c r="F335">
        <f>'171'!$A335*'171'!W$1+'171'!$B335*'171'!W$2+'171'!$C335*'171'!W$3+'171'!$D335*'171'!W$4+'171'!$E335*'171'!W$5+'171'!$F335*'171'!W$6+'171'!$G335*'171'!W$7+'171'!$H335*'171'!W$8+'171'!$I335*'171'!W$9+'171'!$J335*'171'!W$10+'171'!$K335*'171'!W$11+'171'!$L335*'171'!W$12+'171'!$M335*'171'!W$13+'171'!$N335*'171'!W$14+'171'!$O335*'171'!W$15+'171'!$P335*'171'!W$16+'171'!$Q335*'171'!W$17</f>
        <v>-0.59590306583022556</v>
      </c>
      <c r="G335">
        <f>'171'!$A335*'171'!X$1+'171'!$B335*'171'!X$2+'171'!$C335*'171'!X$3+'171'!$D335*'171'!X$4+'171'!$E335*'171'!X$5+'171'!$F335*'171'!X$6+'171'!$G335*'171'!X$7+'171'!$H335*'171'!X$8+'171'!$I335*'171'!X$9+'171'!$J335*'171'!X$10+'171'!$K335*'171'!X$11+'171'!$L335*'171'!X$12+'171'!$M335*'171'!X$13+'171'!$N335*'171'!X$14+'171'!$O335*'171'!X$15+'171'!$P335*'171'!X$16+'171'!$Q335*'171'!X$17</f>
        <v>0.30617713333351376</v>
      </c>
      <c r="H335">
        <f>'171'!$A335*'171'!Y$1+'171'!$B335*'171'!Y$2+'171'!$C335*'171'!Y$3+'171'!$D335*'171'!Y$4+'171'!$E335*'171'!Y$5+'171'!$F335*'171'!Y$6+'171'!$G335*'171'!Y$7+'171'!$H335*'171'!Y$8+'171'!$I335*'171'!Y$9+'171'!$J335*'171'!Y$10+'171'!$K335*'171'!Y$11+'171'!$L335*'171'!Y$12+'171'!$M335*'171'!Y$13+'171'!$N335*'171'!Y$14+'171'!$O335*'171'!Y$15+'171'!$P335*'171'!Y$16+'171'!$Q335*'171'!Y$17</f>
        <v>6.313625418155229E-4</v>
      </c>
      <c r="I335">
        <f>'171'!$A335*'171'!Z$1+'171'!$B335*'171'!Z$2+'171'!$C335*'171'!Z$3+'171'!$D335*'171'!Z$4+'171'!$E335*'171'!Z$5+'171'!$F335*'171'!Z$6+'171'!$G335*'171'!Z$7+'171'!$H335*'171'!Z$8+'171'!$I335*'171'!Z$9+'171'!$J335*'171'!Z$10+'171'!$K335*'171'!Z$11+'171'!$L335*'171'!Z$12+'171'!$M335*'171'!Z$13+'171'!$N335*'171'!Z$14+'171'!$O335*'171'!Z$15+'171'!$P335*'171'!Z$16+'171'!$Q335*'171'!Z$17</f>
        <v>7.5468580214790984E-2</v>
      </c>
      <c r="J335">
        <f>'171'!$A335*'171'!AA$1+'171'!$B335*'171'!AA$2+'171'!$C335*'171'!AA$3+'171'!$D335*'171'!AA$4+'171'!$E335*'171'!AA$5+'171'!$F335*'171'!AA$6+'171'!$G335*'171'!AA$7+'171'!$H335*'171'!AA$8+'171'!$I335*'171'!AA$9+'171'!$J335*'171'!AA$10+'171'!$K335*'171'!AA$11+'171'!$L335*'171'!AA$12+'171'!$M335*'171'!AA$13+'171'!$N335*'171'!AA$14+'171'!$O335*'171'!AA$15+'171'!$P335*'171'!AA$16+'171'!$Q335*'171'!AA$17</f>
        <v>0.19541062760495517</v>
      </c>
      <c r="K335">
        <f>'171'!$A335*'171'!AB$1+'171'!$B335*'171'!AB$2+'171'!$C335*'171'!AB$3+'171'!$D335*'171'!AB$4+'171'!$E335*'171'!AB$5+'171'!$F335*'171'!AB$6+'171'!$G335*'171'!AB$7+'171'!$H335*'171'!AB$8+'171'!$I335*'171'!AB$9+'171'!$J335*'171'!AB$10+'171'!$K335*'171'!AB$11+'171'!$L335*'171'!AB$12+'171'!$M335*'171'!AB$13+'171'!$N335*'171'!AB$14+'171'!$O335*'171'!AB$15+'171'!$P335*'171'!AB$16+'171'!$Q335*'171'!AB$17</f>
        <v>-0.27725303450992983</v>
      </c>
      <c r="L335">
        <f>'171'!$A335*'171'!AC$1+'171'!$B335*'171'!AC$2+'171'!$C335*'171'!AC$3+'171'!$D335*'171'!AC$4+'171'!$E335*'171'!AC$5+'171'!$F335*'171'!AC$6+'171'!$G335*'171'!AC$7+'171'!$H335*'171'!AC$8+'171'!$I335*'171'!AC$9+'171'!$J335*'171'!AC$10+'171'!$K335*'171'!AC$11+'171'!$L335*'171'!AC$12+'171'!$M335*'171'!AC$13+'171'!$N335*'171'!AC$14+'171'!$O335*'171'!AC$15+'171'!$P335*'171'!AC$16+'171'!$Q335*'171'!AC$17</f>
        <v>0.49493351572679078</v>
      </c>
      <c r="M335">
        <f>'171'!$A335*'171'!AD$1+'171'!$B335*'171'!AD$2+'171'!$C335*'171'!AD$3+'171'!$D335*'171'!AD$4+'171'!$E335*'171'!AD$5+'171'!$F335*'171'!AD$6+'171'!$G335*'171'!AD$7+'171'!$H335*'171'!AD$8+'171'!$I335*'171'!AD$9+'171'!$J335*'171'!AD$10+'171'!$K335*'171'!AD$11+'171'!$L335*'171'!AD$12+'171'!$M335*'171'!AD$13+'171'!$N335*'171'!AD$14+'171'!$O335*'171'!AD$15+'171'!$P335*'171'!AD$16+'171'!$Q335*'171'!AD$17</f>
        <v>0.29382524759345269</v>
      </c>
      <c r="N335">
        <f>'171'!$A335*'171'!AE$1+'171'!$B335*'171'!AE$2+'171'!$C335*'171'!AE$3+'171'!$D335*'171'!AE$4+'171'!$E335*'171'!AE$5+'171'!$F335*'171'!AE$6+'171'!$G335*'171'!AE$7+'171'!$H335*'171'!AE$8+'171'!$I335*'171'!AE$9+'171'!$J335*'171'!AE$10+'171'!$K335*'171'!AE$11+'171'!$L335*'171'!AE$12+'171'!$M335*'171'!AE$13+'171'!$N335*'171'!AE$14+'171'!$O335*'171'!AE$15+'171'!$P335*'171'!AE$16+'171'!$Q335*'171'!AE$17</f>
        <v>0.3346185721623634</v>
      </c>
      <c r="O335">
        <f>'171'!$A335*'171'!AF$1+'171'!$B335*'171'!AF$2+'171'!$C335*'171'!AF$3+'171'!$D335*'171'!AF$4+'171'!$E335*'171'!AF$5+'171'!$F335*'171'!AF$6+'171'!$G335*'171'!AF$7+'171'!$H335*'171'!AF$8+'171'!$I335*'171'!AF$9+'171'!$J335*'171'!AF$10+'171'!$K335*'171'!AF$11+'171'!$L335*'171'!AF$12+'171'!$M335*'171'!AF$13+'171'!$N335*'171'!AF$14+'171'!$O335*'171'!AF$15+'171'!$P335*'171'!AF$16+'171'!$Q335*'171'!AF$17</f>
        <v>1.0933089273677878</v>
      </c>
      <c r="P335">
        <f>'171'!$A335*'171'!AG$1+'171'!$B335*'171'!AG$2+'171'!$C335*'171'!AG$3+'171'!$D335*'171'!AG$4+'171'!$E335*'171'!AG$5+'171'!$F335*'171'!AG$6+'171'!$G335*'171'!AG$7+'171'!$H335*'171'!AG$8+'171'!$I335*'171'!AG$9+'171'!$J335*'171'!AG$10+'171'!$K335*'171'!AG$11+'171'!$L335*'171'!AG$12+'171'!$M335*'171'!AG$13+'171'!$N335*'171'!AG$14+'171'!$O335*'171'!AG$15+'171'!$P335*'171'!AG$16+'171'!$Q335*'171'!AG$17</f>
        <v>0.37269106677991248</v>
      </c>
      <c r="Q335">
        <f>'171'!$A335*'171'!AH$1+'171'!$B335*'171'!AH$2+'171'!$C335*'171'!AH$3+'171'!$D335*'171'!AH$4+'171'!$E335*'171'!AH$5+'171'!$F335*'171'!AH$6+'171'!$G335*'171'!AH$7+'171'!$H335*'171'!AH$8+'171'!$I335*'171'!AH$9+'171'!$J335*'171'!AH$10+'171'!$K335*'171'!AH$11+'171'!$L335*'171'!AH$12+'171'!$M335*'171'!AH$13+'171'!$N335*'171'!AH$14+'171'!$O335*'171'!AH$15+'171'!$P335*'171'!AH$16+'171'!$Q335*'171'!AH$17</f>
        <v>0.32364402624022448</v>
      </c>
    </row>
    <row r="336" spans="1:17" x14ac:dyDescent="0.2">
      <c r="A336">
        <f>'171'!$A336*'171'!R$1+'171'!$B336*'171'!R$2+'171'!$C336*'171'!R$3+'171'!$D336*'171'!R$4+'171'!$E336*'171'!R$5+'171'!$F336*'171'!R$6+'171'!$G336*'171'!R$7+'171'!$H336*'171'!R$8+'171'!$I336*'171'!R$9+'171'!$J336*'171'!R$10+'171'!$K336*'171'!R$11+'171'!$L336*'171'!R$12+'171'!$M336*'171'!R$13+'171'!$N336*'171'!R$14+'171'!$O336*'171'!R$15+'171'!$P336*'171'!R$16+'171'!$Q336*'171'!R$17</f>
        <v>1.3114490276718116</v>
      </c>
      <c r="B336">
        <f>'171'!$A336*'171'!S$1+'171'!$B336*'171'!S$2+'171'!$C336*'171'!S$3+'171'!$D336*'171'!S$4+'171'!$E336*'171'!S$5+'171'!$F336*'171'!S$6+'171'!$G336*'171'!S$7+'171'!$H336*'171'!S$8+'171'!$I336*'171'!S$9+'171'!$J336*'171'!S$10+'171'!$K336*'171'!S$11+'171'!$L336*'171'!S$12+'171'!$M336*'171'!S$13+'171'!$N336*'171'!S$14+'171'!$O336*'171'!S$15+'171'!$P336*'171'!S$16+'171'!$Q336*'171'!S$17</f>
        <v>-0.5027950447801891</v>
      </c>
      <c r="C336">
        <f>'171'!$A336*'171'!T$1+'171'!$B336*'171'!T$2+'171'!$C336*'171'!T$3+'171'!$D336*'171'!T$4+'171'!$E336*'171'!T$5+'171'!$F336*'171'!T$6+'171'!$G336*'171'!T$7+'171'!$H336*'171'!T$8+'171'!$I336*'171'!T$9+'171'!$J336*'171'!T$10+'171'!$K336*'171'!T$11+'171'!$L336*'171'!T$12+'171'!$M336*'171'!T$13+'171'!$N336*'171'!T$14+'171'!$O336*'171'!T$15+'171'!$P336*'171'!T$16+'171'!$Q336*'171'!T$17</f>
        <v>0.73739709656312624</v>
      </c>
      <c r="D336">
        <f>'171'!$A336*'171'!U$1+'171'!$B336*'171'!U$2+'171'!$C336*'171'!U$3+'171'!$D336*'171'!U$4+'171'!$E336*'171'!U$5+'171'!$F336*'171'!U$6+'171'!$G336*'171'!U$7+'171'!$H336*'171'!U$8+'171'!$I336*'171'!U$9+'171'!$J336*'171'!U$10+'171'!$K336*'171'!U$11+'171'!$L336*'171'!U$12+'171'!$M336*'171'!U$13+'171'!$N336*'171'!U$14+'171'!$O336*'171'!U$15+'171'!$P336*'171'!U$16+'171'!$Q336*'171'!U$17</f>
        <v>0.13855926772199928</v>
      </c>
      <c r="E336">
        <f>'171'!$A336*'171'!V$1+'171'!$B336*'171'!V$2+'171'!$C336*'171'!V$3+'171'!$D336*'171'!V$4+'171'!$E336*'171'!V$5+'171'!$F336*'171'!V$6+'171'!$G336*'171'!V$7+'171'!$H336*'171'!V$8+'171'!$I336*'171'!V$9+'171'!$J336*'171'!V$10+'171'!$K336*'171'!V$11+'171'!$L336*'171'!V$12+'171'!$M336*'171'!V$13+'171'!$N336*'171'!V$14+'171'!$O336*'171'!V$15+'171'!$P336*'171'!V$16+'171'!$Q336*'171'!V$17</f>
        <v>0.38059399625708662</v>
      </c>
      <c r="F336">
        <f>'171'!$A336*'171'!W$1+'171'!$B336*'171'!W$2+'171'!$C336*'171'!W$3+'171'!$D336*'171'!W$4+'171'!$E336*'171'!W$5+'171'!$F336*'171'!W$6+'171'!$G336*'171'!W$7+'171'!$H336*'171'!W$8+'171'!$I336*'171'!W$9+'171'!$J336*'171'!W$10+'171'!$K336*'171'!W$11+'171'!$L336*'171'!W$12+'171'!$M336*'171'!W$13+'171'!$N336*'171'!W$14+'171'!$O336*'171'!W$15+'171'!$P336*'171'!W$16+'171'!$Q336*'171'!W$17</f>
        <v>-0.64591495296572998</v>
      </c>
      <c r="G336">
        <f>'171'!$A336*'171'!X$1+'171'!$B336*'171'!X$2+'171'!$C336*'171'!X$3+'171'!$D336*'171'!X$4+'171'!$E336*'171'!X$5+'171'!$F336*'171'!X$6+'171'!$G336*'171'!X$7+'171'!$H336*'171'!X$8+'171'!$I336*'171'!X$9+'171'!$J336*'171'!X$10+'171'!$K336*'171'!X$11+'171'!$L336*'171'!X$12+'171'!$M336*'171'!X$13+'171'!$N336*'171'!X$14+'171'!$O336*'171'!X$15+'171'!$P336*'171'!X$16+'171'!$Q336*'171'!X$17</f>
        <v>9.1611947144213904E-2</v>
      </c>
      <c r="H336">
        <f>'171'!$A336*'171'!Y$1+'171'!$B336*'171'!Y$2+'171'!$C336*'171'!Y$3+'171'!$D336*'171'!Y$4+'171'!$E336*'171'!Y$5+'171'!$F336*'171'!Y$6+'171'!$G336*'171'!Y$7+'171'!$H336*'171'!Y$8+'171'!$I336*'171'!Y$9+'171'!$J336*'171'!Y$10+'171'!$K336*'171'!Y$11+'171'!$L336*'171'!Y$12+'171'!$M336*'171'!Y$13+'171'!$N336*'171'!Y$14+'171'!$O336*'171'!Y$15+'171'!$P336*'171'!Y$16+'171'!$Q336*'171'!Y$17</f>
        <v>-0.17564563049356344</v>
      </c>
      <c r="I336">
        <f>'171'!$A336*'171'!Z$1+'171'!$B336*'171'!Z$2+'171'!$C336*'171'!Z$3+'171'!$D336*'171'!Z$4+'171'!$E336*'171'!Z$5+'171'!$F336*'171'!Z$6+'171'!$G336*'171'!Z$7+'171'!$H336*'171'!Z$8+'171'!$I336*'171'!Z$9+'171'!$J336*'171'!Z$10+'171'!$K336*'171'!Z$11+'171'!$L336*'171'!Z$12+'171'!$M336*'171'!Z$13+'171'!$N336*'171'!Z$14+'171'!$O336*'171'!Z$15+'171'!$P336*'171'!Z$16+'171'!$Q336*'171'!Z$17</f>
        <v>-4.1928578766117663E-2</v>
      </c>
      <c r="J336">
        <f>'171'!$A336*'171'!AA$1+'171'!$B336*'171'!AA$2+'171'!$C336*'171'!AA$3+'171'!$D336*'171'!AA$4+'171'!$E336*'171'!AA$5+'171'!$F336*'171'!AA$6+'171'!$G336*'171'!AA$7+'171'!$H336*'171'!AA$8+'171'!$I336*'171'!AA$9+'171'!$J336*'171'!AA$10+'171'!$K336*'171'!AA$11+'171'!$L336*'171'!AA$12+'171'!$M336*'171'!AA$13+'171'!$N336*'171'!AA$14+'171'!$O336*'171'!AA$15+'171'!$P336*'171'!AA$16+'171'!$Q336*'171'!AA$17</f>
        <v>0.14419699996947455</v>
      </c>
      <c r="K336">
        <f>'171'!$A336*'171'!AB$1+'171'!$B336*'171'!AB$2+'171'!$C336*'171'!AB$3+'171'!$D336*'171'!AB$4+'171'!$E336*'171'!AB$5+'171'!$F336*'171'!AB$6+'171'!$G336*'171'!AB$7+'171'!$H336*'171'!AB$8+'171'!$I336*'171'!AB$9+'171'!$J336*'171'!AB$10+'171'!$K336*'171'!AB$11+'171'!$L336*'171'!AB$12+'171'!$M336*'171'!AB$13+'171'!$N336*'171'!AB$14+'171'!$O336*'171'!AB$15+'171'!$P336*'171'!AB$16+'171'!$Q336*'171'!AB$17</f>
        <v>-0.26297429681062268</v>
      </c>
      <c r="L336">
        <f>'171'!$A336*'171'!AC$1+'171'!$B336*'171'!AC$2+'171'!$C336*'171'!AC$3+'171'!$D336*'171'!AC$4+'171'!$E336*'171'!AC$5+'171'!$F336*'171'!AC$6+'171'!$G336*'171'!AC$7+'171'!$H336*'171'!AC$8+'171'!$I336*'171'!AC$9+'171'!$J336*'171'!AC$10+'171'!$K336*'171'!AC$11+'171'!$L336*'171'!AC$12+'171'!$M336*'171'!AC$13+'171'!$N336*'171'!AC$14+'171'!$O336*'171'!AC$15+'171'!$P336*'171'!AC$16+'171'!$Q336*'171'!AC$17</f>
        <v>0.53736813260300609</v>
      </c>
      <c r="M336">
        <f>'171'!$A336*'171'!AD$1+'171'!$B336*'171'!AD$2+'171'!$C336*'171'!AD$3+'171'!$D336*'171'!AD$4+'171'!$E336*'171'!AD$5+'171'!$F336*'171'!AD$6+'171'!$G336*'171'!AD$7+'171'!$H336*'171'!AD$8+'171'!$I336*'171'!AD$9+'171'!$J336*'171'!AD$10+'171'!$K336*'171'!AD$11+'171'!$L336*'171'!AD$12+'171'!$M336*'171'!AD$13+'171'!$N336*'171'!AD$14+'171'!$O336*'171'!AD$15+'171'!$P336*'171'!AD$16+'171'!$Q336*'171'!AD$17</f>
        <v>0.23063859566244613</v>
      </c>
      <c r="N336">
        <f>'171'!$A336*'171'!AE$1+'171'!$B336*'171'!AE$2+'171'!$C336*'171'!AE$3+'171'!$D336*'171'!AE$4+'171'!$E336*'171'!AE$5+'171'!$F336*'171'!AE$6+'171'!$G336*'171'!AE$7+'171'!$H336*'171'!AE$8+'171'!$I336*'171'!AE$9+'171'!$J336*'171'!AE$10+'171'!$K336*'171'!AE$11+'171'!$L336*'171'!AE$12+'171'!$M336*'171'!AE$13+'171'!$N336*'171'!AE$14+'171'!$O336*'171'!AE$15+'171'!$P336*'171'!AE$16+'171'!$Q336*'171'!AE$17</f>
        <v>0.33035896398111464</v>
      </c>
      <c r="O336">
        <f>'171'!$A336*'171'!AF$1+'171'!$B336*'171'!AF$2+'171'!$C336*'171'!AF$3+'171'!$D336*'171'!AF$4+'171'!$E336*'171'!AF$5+'171'!$F336*'171'!AF$6+'171'!$G336*'171'!AF$7+'171'!$H336*'171'!AF$8+'171'!$I336*'171'!AF$9+'171'!$J336*'171'!AF$10+'171'!$K336*'171'!AF$11+'171'!$L336*'171'!AF$12+'171'!$M336*'171'!AF$13+'171'!$N336*'171'!AF$14+'171'!$O336*'171'!AF$15+'171'!$P336*'171'!AF$16+'171'!$Q336*'171'!AF$17</f>
        <v>1.0241180768946296</v>
      </c>
      <c r="P336">
        <f>'171'!$A336*'171'!AG$1+'171'!$B336*'171'!AG$2+'171'!$C336*'171'!AG$3+'171'!$D336*'171'!AG$4+'171'!$E336*'171'!AG$5+'171'!$F336*'171'!AG$6+'171'!$G336*'171'!AG$7+'171'!$H336*'171'!AG$8+'171'!$I336*'171'!AG$9+'171'!$J336*'171'!AG$10+'171'!$K336*'171'!AG$11+'171'!$L336*'171'!AG$12+'171'!$M336*'171'!AG$13+'171'!$N336*'171'!AG$14+'171'!$O336*'171'!AG$15+'171'!$P336*'171'!AG$16+'171'!$Q336*'171'!AG$17</f>
        <v>0.37914767027595797</v>
      </c>
      <c r="Q336">
        <f>'171'!$A336*'171'!AH$1+'171'!$B336*'171'!AH$2+'171'!$C336*'171'!AH$3+'171'!$D336*'171'!AH$4+'171'!$E336*'171'!AH$5+'171'!$F336*'171'!AH$6+'171'!$G336*'171'!AH$7+'171'!$H336*'171'!AH$8+'171'!$I336*'171'!AH$9+'171'!$J336*'171'!AH$10+'171'!$K336*'171'!AH$11+'171'!$L336*'171'!AH$12+'171'!$M336*'171'!AH$13+'171'!$N336*'171'!AH$14+'171'!$O336*'171'!AH$15+'171'!$P336*'171'!AH$16+'171'!$Q336*'171'!AH$17</f>
        <v>0.31577178281988061</v>
      </c>
    </row>
    <row r="337" spans="1:17" x14ac:dyDescent="0.2">
      <c r="A337">
        <f>'171'!$A337*'171'!R$1+'171'!$B337*'171'!R$2+'171'!$C337*'171'!R$3+'171'!$D337*'171'!R$4+'171'!$E337*'171'!R$5+'171'!$F337*'171'!R$6+'171'!$G337*'171'!R$7+'171'!$H337*'171'!R$8+'171'!$I337*'171'!R$9+'171'!$J337*'171'!R$10+'171'!$K337*'171'!R$11+'171'!$L337*'171'!R$12+'171'!$M337*'171'!R$13+'171'!$N337*'171'!R$14+'171'!$O337*'171'!R$15+'171'!$P337*'171'!R$16+'171'!$Q337*'171'!R$17</f>
        <v>0.91894108372718619</v>
      </c>
      <c r="B337">
        <f>'171'!$A337*'171'!S$1+'171'!$B337*'171'!S$2+'171'!$C337*'171'!S$3+'171'!$D337*'171'!S$4+'171'!$E337*'171'!S$5+'171'!$F337*'171'!S$6+'171'!$G337*'171'!S$7+'171'!$H337*'171'!S$8+'171'!$I337*'171'!S$9+'171'!$J337*'171'!S$10+'171'!$K337*'171'!S$11+'171'!$L337*'171'!S$12+'171'!$M337*'171'!S$13+'171'!$N337*'171'!S$14+'171'!$O337*'171'!S$15+'171'!$P337*'171'!S$16+'171'!$Q337*'171'!S$17</f>
        <v>-0.54098475286467718</v>
      </c>
      <c r="C337">
        <f>'171'!$A337*'171'!T$1+'171'!$B337*'171'!T$2+'171'!$C337*'171'!T$3+'171'!$D337*'171'!T$4+'171'!$E337*'171'!T$5+'171'!$F337*'171'!T$6+'171'!$G337*'171'!T$7+'171'!$H337*'171'!T$8+'171'!$I337*'171'!T$9+'171'!$J337*'171'!T$10+'171'!$K337*'171'!T$11+'171'!$L337*'171'!T$12+'171'!$M337*'171'!T$13+'171'!$N337*'171'!T$14+'171'!$O337*'171'!T$15+'171'!$P337*'171'!T$16+'171'!$Q337*'171'!T$17</f>
        <v>0.55095165299336568</v>
      </c>
      <c r="D337">
        <f>'171'!$A337*'171'!U$1+'171'!$B337*'171'!U$2+'171'!$C337*'171'!U$3+'171'!$D337*'171'!U$4+'171'!$E337*'171'!U$5+'171'!$F337*'171'!U$6+'171'!$G337*'171'!U$7+'171'!$H337*'171'!U$8+'171'!$I337*'171'!U$9+'171'!$J337*'171'!U$10+'171'!$K337*'171'!U$11+'171'!$L337*'171'!U$12+'171'!$M337*'171'!U$13+'171'!$N337*'171'!U$14+'171'!$O337*'171'!U$15+'171'!$P337*'171'!U$16+'171'!$Q337*'171'!U$17</f>
        <v>4.0669087889493916E-2</v>
      </c>
      <c r="E337">
        <f>'171'!$A337*'171'!V$1+'171'!$B337*'171'!V$2+'171'!$C337*'171'!V$3+'171'!$D337*'171'!V$4+'171'!$E337*'171'!V$5+'171'!$F337*'171'!V$6+'171'!$G337*'171'!V$7+'171'!$H337*'171'!V$8+'171'!$I337*'171'!V$9+'171'!$J337*'171'!V$10+'171'!$K337*'171'!V$11+'171'!$L337*'171'!V$12+'171'!$M337*'171'!V$13+'171'!$N337*'171'!V$14+'171'!$O337*'171'!V$15+'171'!$P337*'171'!V$16+'171'!$Q337*'171'!V$17</f>
        <v>0.56172555042044747</v>
      </c>
      <c r="F337">
        <f>'171'!$A337*'171'!W$1+'171'!$B337*'171'!W$2+'171'!$C337*'171'!W$3+'171'!$D337*'171'!W$4+'171'!$E337*'171'!W$5+'171'!$F337*'171'!W$6+'171'!$G337*'171'!W$7+'171'!$H337*'171'!W$8+'171'!$I337*'171'!W$9+'171'!$J337*'171'!W$10+'171'!$K337*'171'!W$11+'171'!$L337*'171'!W$12+'171'!$M337*'171'!W$13+'171'!$N337*'171'!W$14+'171'!$O337*'171'!W$15+'171'!$P337*'171'!W$16+'171'!$Q337*'171'!W$17</f>
        <v>-0.64228841956034044</v>
      </c>
      <c r="G337">
        <f>'171'!$A337*'171'!X$1+'171'!$B337*'171'!X$2+'171'!$C337*'171'!X$3+'171'!$D337*'171'!X$4+'171'!$E337*'171'!X$5+'171'!$F337*'171'!X$6+'171'!$G337*'171'!X$7+'171'!$H337*'171'!X$8+'171'!$I337*'171'!X$9+'171'!$J337*'171'!X$10+'171'!$K337*'171'!X$11+'171'!$L337*'171'!X$12+'171'!$M337*'171'!X$13+'171'!$N337*'171'!X$14+'171'!$O337*'171'!X$15+'171'!$P337*'171'!X$16+'171'!$Q337*'171'!X$17</f>
        <v>0.32814554242737959</v>
      </c>
      <c r="H337">
        <f>'171'!$A337*'171'!Y$1+'171'!$B337*'171'!Y$2+'171'!$C337*'171'!Y$3+'171'!$D337*'171'!Y$4+'171'!$E337*'171'!Y$5+'171'!$F337*'171'!Y$6+'171'!$G337*'171'!Y$7+'171'!$H337*'171'!Y$8+'171'!$I337*'171'!Y$9+'171'!$J337*'171'!Y$10+'171'!$K337*'171'!Y$11+'171'!$L337*'171'!Y$12+'171'!$M337*'171'!Y$13+'171'!$N337*'171'!Y$14+'171'!$O337*'171'!Y$15+'171'!$P337*'171'!Y$16+'171'!$Q337*'171'!Y$17</f>
        <v>-4.5707474254551336E-2</v>
      </c>
      <c r="I337">
        <f>'171'!$A337*'171'!Z$1+'171'!$B337*'171'!Z$2+'171'!$C337*'171'!Z$3+'171'!$D337*'171'!Z$4+'171'!$E337*'171'!Z$5+'171'!$F337*'171'!Z$6+'171'!$G337*'171'!Z$7+'171'!$H337*'171'!Z$8+'171'!$I337*'171'!Z$9+'171'!$J337*'171'!Z$10+'171'!$K337*'171'!Z$11+'171'!$L337*'171'!Z$12+'171'!$M337*'171'!Z$13+'171'!$N337*'171'!Z$14+'171'!$O337*'171'!Z$15+'171'!$P337*'171'!Z$16+'171'!$Q337*'171'!Z$17</f>
        <v>5.7996156413071931E-2</v>
      </c>
      <c r="J337">
        <f>'171'!$A337*'171'!AA$1+'171'!$B337*'171'!AA$2+'171'!$C337*'171'!AA$3+'171'!$D337*'171'!AA$4+'171'!$E337*'171'!AA$5+'171'!$F337*'171'!AA$6+'171'!$G337*'171'!AA$7+'171'!$H337*'171'!AA$8+'171'!$I337*'171'!AA$9+'171'!$J337*'171'!AA$10+'171'!$K337*'171'!AA$11+'171'!$L337*'171'!AA$12+'171'!$M337*'171'!AA$13+'171'!$N337*'171'!AA$14+'171'!$O337*'171'!AA$15+'171'!$P337*'171'!AA$16+'171'!$Q337*'171'!AA$17</f>
        <v>0.24870356066486854</v>
      </c>
      <c r="K337">
        <f>'171'!$A337*'171'!AB$1+'171'!$B337*'171'!AB$2+'171'!$C337*'171'!AB$3+'171'!$D337*'171'!AB$4+'171'!$E337*'171'!AB$5+'171'!$F337*'171'!AB$6+'171'!$G337*'171'!AB$7+'171'!$H337*'171'!AB$8+'171'!$I337*'171'!AB$9+'171'!$J337*'171'!AB$10+'171'!$K337*'171'!AB$11+'171'!$L337*'171'!AB$12+'171'!$M337*'171'!AB$13+'171'!$N337*'171'!AB$14+'171'!$O337*'171'!AB$15+'171'!$P337*'171'!AB$16+'171'!$Q337*'171'!AB$17</f>
        <v>-0.32957801030547129</v>
      </c>
      <c r="L337">
        <f>'171'!$A337*'171'!AC$1+'171'!$B337*'171'!AC$2+'171'!$C337*'171'!AC$3+'171'!$D337*'171'!AC$4+'171'!$E337*'171'!AC$5+'171'!$F337*'171'!AC$6+'171'!$G337*'171'!AC$7+'171'!$H337*'171'!AC$8+'171'!$I337*'171'!AC$9+'171'!$J337*'171'!AC$10+'171'!$K337*'171'!AC$11+'171'!$L337*'171'!AC$12+'171'!$M337*'171'!AC$13+'171'!$N337*'171'!AC$14+'171'!$O337*'171'!AC$15+'171'!$P337*'171'!AC$16+'171'!$Q337*'171'!AC$17</f>
        <v>0.47669126031260511</v>
      </c>
      <c r="M337">
        <f>'171'!$A337*'171'!AD$1+'171'!$B337*'171'!AD$2+'171'!$C337*'171'!AD$3+'171'!$D337*'171'!AD$4+'171'!$E337*'171'!AD$5+'171'!$F337*'171'!AD$6+'171'!$G337*'171'!AD$7+'171'!$H337*'171'!AD$8+'171'!$I337*'171'!AD$9+'171'!$J337*'171'!AD$10+'171'!$K337*'171'!AD$11+'171'!$L337*'171'!AD$12+'171'!$M337*'171'!AD$13+'171'!$N337*'171'!AD$14+'171'!$O337*'171'!AD$15+'171'!$P337*'171'!AD$16+'171'!$Q337*'171'!AD$17</f>
        <v>0.30614876206144132</v>
      </c>
      <c r="N337">
        <f>'171'!$A337*'171'!AE$1+'171'!$B337*'171'!AE$2+'171'!$C337*'171'!AE$3+'171'!$D337*'171'!AE$4+'171'!$E337*'171'!AE$5+'171'!$F337*'171'!AE$6+'171'!$G337*'171'!AE$7+'171'!$H337*'171'!AE$8+'171'!$I337*'171'!AE$9+'171'!$J337*'171'!AE$10+'171'!$K337*'171'!AE$11+'171'!$L337*'171'!AE$12+'171'!$M337*'171'!AE$13+'171'!$N337*'171'!AE$14+'171'!$O337*'171'!AE$15+'171'!$P337*'171'!AE$16+'171'!$Q337*'171'!AE$17</f>
        <v>0.33971893194412328</v>
      </c>
      <c r="O337">
        <f>'171'!$A337*'171'!AF$1+'171'!$B337*'171'!AF$2+'171'!$C337*'171'!AF$3+'171'!$D337*'171'!AF$4+'171'!$E337*'171'!AF$5+'171'!$F337*'171'!AF$6+'171'!$G337*'171'!AF$7+'171'!$H337*'171'!AF$8+'171'!$I337*'171'!AF$9+'171'!$J337*'171'!AF$10+'171'!$K337*'171'!AF$11+'171'!$L337*'171'!AF$12+'171'!$M337*'171'!AF$13+'171'!$N337*'171'!AF$14+'171'!$O337*'171'!AF$15+'171'!$P337*'171'!AF$16+'171'!$Q337*'171'!AF$17</f>
        <v>1.1053832410232614</v>
      </c>
      <c r="P337">
        <f>'171'!$A337*'171'!AG$1+'171'!$B337*'171'!AG$2+'171'!$C337*'171'!AG$3+'171'!$D337*'171'!AG$4+'171'!$E337*'171'!AG$5+'171'!$F337*'171'!AG$6+'171'!$G337*'171'!AG$7+'171'!$H337*'171'!AG$8+'171'!$I337*'171'!AG$9+'171'!$J337*'171'!AG$10+'171'!$K337*'171'!AG$11+'171'!$L337*'171'!AG$12+'171'!$M337*'171'!AG$13+'171'!$N337*'171'!AG$14+'171'!$O337*'171'!AG$15+'171'!$P337*'171'!AG$16+'171'!$Q337*'171'!AG$17</f>
        <v>0.40571467186693577</v>
      </c>
      <c r="Q337">
        <f>'171'!$A337*'171'!AH$1+'171'!$B337*'171'!AH$2+'171'!$C337*'171'!AH$3+'171'!$D337*'171'!AH$4+'171'!$E337*'171'!AH$5+'171'!$F337*'171'!AH$6+'171'!$G337*'171'!AH$7+'171'!$H337*'171'!AH$8+'171'!$I337*'171'!AH$9+'171'!$J337*'171'!AH$10+'171'!$K337*'171'!AH$11+'171'!$L337*'171'!AH$12+'171'!$M337*'171'!AH$13+'171'!$N337*'171'!AH$14+'171'!$O337*'171'!AH$15+'171'!$P337*'171'!AH$16+'171'!$Q337*'171'!AH$17</f>
        <v>0.3103862711527316</v>
      </c>
    </row>
    <row r="338" spans="1:17" x14ac:dyDescent="0.2">
      <c r="A338">
        <f>'171'!$A338*'171'!R$1+'171'!$B338*'171'!R$2+'171'!$C338*'171'!R$3+'171'!$D338*'171'!R$4+'171'!$E338*'171'!R$5+'171'!$F338*'171'!R$6+'171'!$G338*'171'!R$7+'171'!$H338*'171'!R$8+'171'!$I338*'171'!R$9+'171'!$J338*'171'!R$10+'171'!$K338*'171'!R$11+'171'!$L338*'171'!R$12+'171'!$M338*'171'!R$13+'171'!$N338*'171'!R$14+'171'!$O338*'171'!R$15+'171'!$P338*'171'!R$16+'171'!$Q338*'171'!R$17</f>
        <v>1.1256668449744514</v>
      </c>
      <c r="B338">
        <f>'171'!$A338*'171'!S$1+'171'!$B338*'171'!S$2+'171'!$C338*'171'!S$3+'171'!$D338*'171'!S$4+'171'!$E338*'171'!S$5+'171'!$F338*'171'!S$6+'171'!$G338*'171'!S$7+'171'!$H338*'171'!S$8+'171'!$I338*'171'!S$9+'171'!$J338*'171'!S$10+'171'!$K338*'171'!S$11+'171'!$L338*'171'!S$12+'171'!$M338*'171'!S$13+'171'!$N338*'171'!S$14+'171'!$O338*'171'!S$15+'171'!$P338*'171'!S$16+'171'!$Q338*'171'!S$17</f>
        <v>-0.36177455354632065</v>
      </c>
      <c r="C338">
        <f>'171'!$A338*'171'!T$1+'171'!$B338*'171'!T$2+'171'!$C338*'171'!T$3+'171'!$D338*'171'!T$4+'171'!$E338*'171'!T$5+'171'!$F338*'171'!T$6+'171'!$G338*'171'!T$7+'171'!$H338*'171'!T$8+'171'!$I338*'171'!T$9+'171'!$J338*'171'!T$10+'171'!$K338*'171'!T$11+'171'!$L338*'171'!T$12+'171'!$M338*'171'!T$13+'171'!$N338*'171'!T$14+'171'!$O338*'171'!T$15+'171'!$P338*'171'!T$16+'171'!$Q338*'171'!T$17</f>
        <v>0.90506989261843962</v>
      </c>
      <c r="D338">
        <f>'171'!$A338*'171'!U$1+'171'!$B338*'171'!U$2+'171'!$C338*'171'!U$3+'171'!$D338*'171'!U$4+'171'!$E338*'171'!U$5+'171'!$F338*'171'!U$6+'171'!$G338*'171'!U$7+'171'!$H338*'171'!U$8+'171'!$I338*'171'!U$9+'171'!$J338*'171'!U$10+'171'!$K338*'171'!U$11+'171'!$L338*'171'!U$12+'171'!$M338*'171'!U$13+'171'!$N338*'171'!U$14+'171'!$O338*'171'!U$15+'171'!$P338*'171'!U$16+'171'!$Q338*'171'!U$17</f>
        <v>0.1875943194076311</v>
      </c>
      <c r="E338">
        <f>'171'!$A338*'171'!V$1+'171'!$B338*'171'!V$2+'171'!$C338*'171'!V$3+'171'!$D338*'171'!V$4+'171'!$E338*'171'!V$5+'171'!$F338*'171'!V$6+'171'!$G338*'171'!V$7+'171'!$H338*'171'!V$8+'171'!$I338*'171'!V$9+'171'!$J338*'171'!V$10+'171'!$K338*'171'!V$11+'171'!$L338*'171'!V$12+'171'!$M338*'171'!V$13+'171'!$N338*'171'!V$14+'171'!$O338*'171'!V$15+'171'!$P338*'171'!V$16+'171'!$Q338*'171'!V$17</f>
        <v>0.43553072706096047</v>
      </c>
      <c r="F338">
        <f>'171'!$A338*'171'!W$1+'171'!$B338*'171'!W$2+'171'!$C338*'171'!W$3+'171'!$D338*'171'!W$4+'171'!$E338*'171'!W$5+'171'!$F338*'171'!W$6+'171'!$G338*'171'!W$7+'171'!$H338*'171'!W$8+'171'!$I338*'171'!W$9+'171'!$J338*'171'!W$10+'171'!$K338*'171'!W$11+'171'!$L338*'171'!W$12+'171'!$M338*'171'!W$13+'171'!$N338*'171'!W$14+'171'!$O338*'171'!W$15+'171'!$P338*'171'!W$16+'171'!$Q338*'171'!W$17</f>
        <v>-0.54511152437392796</v>
      </c>
      <c r="G338">
        <f>'171'!$A338*'171'!X$1+'171'!$B338*'171'!X$2+'171'!$C338*'171'!X$3+'171'!$D338*'171'!X$4+'171'!$E338*'171'!X$5+'171'!$F338*'171'!X$6+'171'!$G338*'171'!X$7+'171'!$H338*'171'!X$8+'171'!$I338*'171'!X$9+'171'!$J338*'171'!X$10+'171'!$K338*'171'!X$11+'171'!$L338*'171'!X$12+'171'!$M338*'171'!X$13+'171'!$N338*'171'!X$14+'171'!$O338*'171'!X$15+'171'!$P338*'171'!X$16+'171'!$Q338*'171'!X$17</f>
        <v>0.12789633329128691</v>
      </c>
      <c r="H338">
        <f>'171'!$A338*'171'!Y$1+'171'!$B338*'171'!Y$2+'171'!$C338*'171'!Y$3+'171'!$D338*'171'!Y$4+'171'!$E338*'171'!Y$5+'171'!$F338*'171'!Y$6+'171'!$G338*'171'!Y$7+'171'!$H338*'171'!Y$8+'171'!$I338*'171'!Y$9+'171'!$J338*'171'!Y$10+'171'!$K338*'171'!Y$11+'171'!$L338*'171'!Y$12+'171'!$M338*'171'!Y$13+'171'!$N338*'171'!Y$14+'171'!$O338*'171'!Y$15+'171'!$P338*'171'!Y$16+'171'!$Q338*'171'!Y$17</f>
        <v>-3.2728165034471408E-2</v>
      </c>
      <c r="I338">
        <f>'171'!$A338*'171'!Z$1+'171'!$B338*'171'!Z$2+'171'!$C338*'171'!Z$3+'171'!$D338*'171'!Z$4+'171'!$E338*'171'!Z$5+'171'!$F338*'171'!Z$6+'171'!$G338*'171'!Z$7+'171'!$H338*'171'!Z$8+'171'!$I338*'171'!Z$9+'171'!$J338*'171'!Z$10+'171'!$K338*'171'!Z$11+'171'!$L338*'171'!Z$12+'171'!$M338*'171'!Z$13+'171'!$N338*'171'!Z$14+'171'!$O338*'171'!Z$15+'171'!$P338*'171'!Z$16+'171'!$Q338*'171'!Z$17</f>
        <v>1.3854439319819653E-2</v>
      </c>
      <c r="J338">
        <f>'171'!$A338*'171'!AA$1+'171'!$B338*'171'!AA$2+'171'!$C338*'171'!AA$3+'171'!$D338*'171'!AA$4+'171'!$E338*'171'!AA$5+'171'!$F338*'171'!AA$6+'171'!$G338*'171'!AA$7+'171'!$H338*'171'!AA$8+'171'!$I338*'171'!AA$9+'171'!$J338*'171'!AA$10+'171'!$K338*'171'!AA$11+'171'!$L338*'171'!AA$12+'171'!$M338*'171'!AA$13+'171'!$N338*'171'!AA$14+'171'!$O338*'171'!AA$15+'171'!$P338*'171'!AA$16+'171'!$Q338*'171'!AA$17</f>
        <v>0.1823624607075281</v>
      </c>
      <c r="K338">
        <f>'171'!$A338*'171'!AB$1+'171'!$B338*'171'!AB$2+'171'!$C338*'171'!AB$3+'171'!$D338*'171'!AB$4+'171'!$E338*'171'!AB$5+'171'!$F338*'171'!AB$6+'171'!$G338*'171'!AB$7+'171'!$H338*'171'!AB$8+'171'!$I338*'171'!AB$9+'171'!$J338*'171'!AB$10+'171'!$K338*'171'!AB$11+'171'!$L338*'171'!AB$12+'171'!$M338*'171'!AB$13+'171'!$N338*'171'!AB$14+'171'!$O338*'171'!AB$15+'171'!$P338*'171'!AB$16+'171'!$Q338*'171'!AB$17</f>
        <v>-0.31470135031202406</v>
      </c>
      <c r="L338">
        <f>'171'!$A338*'171'!AC$1+'171'!$B338*'171'!AC$2+'171'!$C338*'171'!AC$3+'171'!$D338*'171'!AC$4+'171'!$E338*'171'!AC$5+'171'!$F338*'171'!AC$6+'171'!$G338*'171'!AC$7+'171'!$H338*'171'!AC$8+'171'!$I338*'171'!AC$9+'171'!$J338*'171'!AC$10+'171'!$K338*'171'!AC$11+'171'!$L338*'171'!AC$12+'171'!$M338*'171'!AC$13+'171'!$N338*'171'!AC$14+'171'!$O338*'171'!AC$15+'171'!$P338*'171'!AC$16+'171'!$Q338*'171'!AC$17</f>
        <v>0.56683297813308176</v>
      </c>
      <c r="M338">
        <f>'171'!$A338*'171'!AD$1+'171'!$B338*'171'!AD$2+'171'!$C338*'171'!AD$3+'171'!$D338*'171'!AD$4+'171'!$E338*'171'!AD$5+'171'!$F338*'171'!AD$6+'171'!$G338*'171'!AD$7+'171'!$H338*'171'!AD$8+'171'!$I338*'171'!AD$9+'171'!$J338*'171'!AD$10+'171'!$K338*'171'!AD$11+'171'!$L338*'171'!AD$12+'171'!$M338*'171'!AD$13+'171'!$N338*'171'!AD$14+'171'!$O338*'171'!AD$15+'171'!$P338*'171'!AD$16+'171'!$Q338*'171'!AD$17</f>
        <v>0.27551135747659955</v>
      </c>
      <c r="N338">
        <f>'171'!$A338*'171'!AE$1+'171'!$B338*'171'!AE$2+'171'!$C338*'171'!AE$3+'171'!$D338*'171'!AE$4+'171'!$E338*'171'!AE$5+'171'!$F338*'171'!AE$6+'171'!$G338*'171'!AE$7+'171'!$H338*'171'!AE$8+'171'!$I338*'171'!AE$9+'171'!$J338*'171'!AE$10+'171'!$K338*'171'!AE$11+'171'!$L338*'171'!AE$12+'171'!$M338*'171'!AE$13+'171'!$N338*'171'!AE$14+'171'!$O338*'171'!AE$15+'171'!$P338*'171'!AE$16+'171'!$Q338*'171'!AE$17</f>
        <v>0.33031101445087435</v>
      </c>
      <c r="O338">
        <f>'171'!$A338*'171'!AF$1+'171'!$B338*'171'!AF$2+'171'!$C338*'171'!AF$3+'171'!$D338*'171'!AF$4+'171'!$E338*'171'!AF$5+'171'!$F338*'171'!AF$6+'171'!$G338*'171'!AF$7+'171'!$H338*'171'!AF$8+'171'!$I338*'171'!AF$9+'171'!$J338*'171'!AF$10+'171'!$K338*'171'!AF$11+'171'!$L338*'171'!AF$12+'171'!$M338*'171'!AF$13+'171'!$N338*'171'!AF$14+'171'!$O338*'171'!AF$15+'171'!$P338*'171'!AF$16+'171'!$Q338*'171'!AF$17</f>
        <v>1.0137108222626443</v>
      </c>
      <c r="P338">
        <f>'171'!$A338*'171'!AG$1+'171'!$B338*'171'!AG$2+'171'!$C338*'171'!AG$3+'171'!$D338*'171'!AG$4+'171'!$E338*'171'!AG$5+'171'!$F338*'171'!AG$6+'171'!$G338*'171'!AG$7+'171'!$H338*'171'!AG$8+'171'!$I338*'171'!AG$9+'171'!$J338*'171'!AG$10+'171'!$K338*'171'!AG$11+'171'!$L338*'171'!AG$12+'171'!$M338*'171'!AG$13+'171'!$N338*'171'!AG$14+'171'!$O338*'171'!AG$15+'171'!$P338*'171'!AG$16+'171'!$Q338*'171'!AG$17</f>
        <v>0.41636972410290157</v>
      </c>
      <c r="Q338">
        <f>'171'!$A338*'171'!AH$1+'171'!$B338*'171'!AH$2+'171'!$C338*'171'!AH$3+'171'!$D338*'171'!AH$4+'171'!$E338*'171'!AH$5+'171'!$F338*'171'!AH$6+'171'!$G338*'171'!AH$7+'171'!$H338*'171'!AH$8+'171'!$I338*'171'!AH$9+'171'!$J338*'171'!AH$10+'171'!$K338*'171'!AH$11+'171'!$L338*'171'!AH$12+'171'!$M338*'171'!AH$13+'171'!$N338*'171'!AH$14+'171'!$O338*'171'!AH$15+'171'!$P338*'171'!AH$16+'171'!$Q338*'171'!AH$17</f>
        <v>0.30784665101527275</v>
      </c>
    </row>
    <row r="339" spans="1:17" x14ac:dyDescent="0.2">
      <c r="A339">
        <f>'171'!$A339*'171'!R$1+'171'!$B339*'171'!R$2+'171'!$C339*'171'!R$3+'171'!$D339*'171'!R$4+'171'!$E339*'171'!R$5+'171'!$F339*'171'!R$6+'171'!$G339*'171'!R$7+'171'!$H339*'171'!R$8+'171'!$I339*'171'!R$9+'171'!$J339*'171'!R$10+'171'!$K339*'171'!R$11+'171'!$L339*'171'!R$12+'171'!$M339*'171'!R$13+'171'!$N339*'171'!R$14+'171'!$O339*'171'!R$15+'171'!$P339*'171'!R$16+'171'!$Q339*'171'!R$17</f>
        <v>1.1113334210340333</v>
      </c>
      <c r="B339">
        <f>'171'!$A339*'171'!S$1+'171'!$B339*'171'!S$2+'171'!$C339*'171'!S$3+'171'!$D339*'171'!S$4+'171'!$E339*'171'!S$5+'171'!$F339*'171'!S$6+'171'!$G339*'171'!S$7+'171'!$H339*'171'!S$8+'171'!$I339*'171'!S$9+'171'!$J339*'171'!S$10+'171'!$K339*'171'!S$11+'171'!$L339*'171'!S$12+'171'!$M339*'171'!S$13+'171'!$N339*'171'!S$14+'171'!$O339*'171'!S$15+'171'!$P339*'171'!S$16+'171'!$Q339*'171'!S$17</f>
        <v>-0.40555350560155096</v>
      </c>
      <c r="C339">
        <f>'171'!$A339*'171'!T$1+'171'!$B339*'171'!T$2+'171'!$C339*'171'!T$3+'171'!$D339*'171'!T$4+'171'!$E339*'171'!T$5+'171'!$F339*'171'!T$6+'171'!$G339*'171'!T$7+'171'!$H339*'171'!T$8+'171'!$I339*'171'!T$9+'171'!$J339*'171'!T$10+'171'!$K339*'171'!T$11+'171'!$L339*'171'!T$12+'171'!$M339*'171'!T$13+'171'!$N339*'171'!T$14+'171'!$O339*'171'!T$15+'171'!$P339*'171'!T$16+'171'!$Q339*'171'!T$17</f>
        <v>0.89139272821581572</v>
      </c>
      <c r="D339">
        <f>'171'!$A339*'171'!U$1+'171'!$B339*'171'!U$2+'171'!$C339*'171'!U$3+'171'!$D339*'171'!U$4+'171'!$E339*'171'!U$5+'171'!$F339*'171'!U$6+'171'!$G339*'171'!U$7+'171'!$H339*'171'!U$8+'171'!$I339*'171'!U$9+'171'!$J339*'171'!U$10+'171'!$K339*'171'!U$11+'171'!$L339*'171'!U$12+'171'!$M339*'171'!U$13+'171'!$N339*'171'!U$14+'171'!$O339*'171'!U$15+'171'!$P339*'171'!U$16+'171'!$Q339*'171'!U$17</f>
        <v>0.14073118678216928</v>
      </c>
      <c r="E339">
        <f>'171'!$A339*'171'!V$1+'171'!$B339*'171'!V$2+'171'!$C339*'171'!V$3+'171'!$D339*'171'!V$4+'171'!$E339*'171'!V$5+'171'!$F339*'171'!V$6+'171'!$G339*'171'!V$7+'171'!$H339*'171'!V$8+'171'!$I339*'171'!V$9+'171'!$J339*'171'!V$10+'171'!$K339*'171'!V$11+'171'!$L339*'171'!V$12+'171'!$M339*'171'!V$13+'171'!$N339*'171'!V$14+'171'!$O339*'171'!V$15+'171'!$P339*'171'!V$16+'171'!$Q339*'171'!V$17</f>
        <v>0.57939424482407154</v>
      </c>
      <c r="F339">
        <f>'171'!$A339*'171'!W$1+'171'!$B339*'171'!W$2+'171'!$C339*'171'!W$3+'171'!$D339*'171'!W$4+'171'!$E339*'171'!W$5+'171'!$F339*'171'!W$6+'171'!$G339*'171'!W$7+'171'!$H339*'171'!W$8+'171'!$I339*'171'!W$9+'171'!$J339*'171'!W$10+'171'!$K339*'171'!W$11+'171'!$L339*'171'!W$12+'171'!$M339*'171'!W$13+'171'!$N339*'171'!W$14+'171'!$O339*'171'!W$15+'171'!$P339*'171'!W$16+'171'!$Q339*'171'!W$17</f>
        <v>-0.53465814399159428</v>
      </c>
      <c r="G339">
        <f>'171'!$A339*'171'!X$1+'171'!$B339*'171'!X$2+'171'!$C339*'171'!X$3+'171'!$D339*'171'!X$4+'171'!$E339*'171'!X$5+'171'!$F339*'171'!X$6+'171'!$G339*'171'!X$7+'171'!$H339*'171'!X$8+'171'!$I339*'171'!X$9+'171'!$J339*'171'!X$10+'171'!$K339*'171'!X$11+'171'!$L339*'171'!X$12+'171'!$M339*'171'!X$13+'171'!$N339*'171'!X$14+'171'!$O339*'171'!X$15+'171'!$P339*'171'!X$16+'171'!$Q339*'171'!X$17</f>
        <v>0.26431390877339844</v>
      </c>
      <c r="H339">
        <f>'171'!$A339*'171'!Y$1+'171'!$B339*'171'!Y$2+'171'!$C339*'171'!Y$3+'171'!$D339*'171'!Y$4+'171'!$E339*'171'!Y$5+'171'!$F339*'171'!Y$6+'171'!$G339*'171'!Y$7+'171'!$H339*'171'!Y$8+'171'!$I339*'171'!Y$9+'171'!$J339*'171'!Y$10+'171'!$K339*'171'!Y$11+'171'!$L339*'171'!Y$12+'171'!$M339*'171'!Y$13+'171'!$N339*'171'!Y$14+'171'!$O339*'171'!Y$15+'171'!$P339*'171'!Y$16+'171'!$Q339*'171'!Y$17</f>
        <v>6.5703872974318345E-2</v>
      </c>
      <c r="I339">
        <f>'171'!$A339*'171'!Z$1+'171'!$B339*'171'!Z$2+'171'!$C339*'171'!Z$3+'171'!$D339*'171'!Z$4+'171'!$E339*'171'!Z$5+'171'!$F339*'171'!Z$6+'171'!$G339*'171'!Z$7+'171'!$H339*'171'!Z$8+'171'!$I339*'171'!Z$9+'171'!$J339*'171'!Z$10+'171'!$K339*'171'!Z$11+'171'!$L339*'171'!Z$12+'171'!$M339*'171'!Z$13+'171'!$N339*'171'!Z$14+'171'!$O339*'171'!Z$15+'171'!$P339*'171'!Z$16+'171'!$Q339*'171'!Z$17</f>
        <v>8.7668537866081434E-2</v>
      </c>
      <c r="J339">
        <f>'171'!$A339*'171'!AA$1+'171'!$B339*'171'!AA$2+'171'!$C339*'171'!AA$3+'171'!$D339*'171'!AA$4+'171'!$E339*'171'!AA$5+'171'!$F339*'171'!AA$6+'171'!$G339*'171'!AA$7+'171'!$H339*'171'!AA$8+'171'!$I339*'171'!AA$9+'171'!$J339*'171'!AA$10+'171'!$K339*'171'!AA$11+'171'!$L339*'171'!AA$12+'171'!$M339*'171'!AA$13+'171'!$N339*'171'!AA$14+'171'!$O339*'171'!AA$15+'171'!$P339*'171'!AA$16+'171'!$Q339*'171'!AA$17</f>
        <v>0.20042671356887248</v>
      </c>
      <c r="K339">
        <f>'171'!$A339*'171'!AB$1+'171'!$B339*'171'!AB$2+'171'!$C339*'171'!AB$3+'171'!$D339*'171'!AB$4+'171'!$E339*'171'!AB$5+'171'!$F339*'171'!AB$6+'171'!$G339*'171'!AB$7+'171'!$H339*'171'!AB$8+'171'!$I339*'171'!AB$9+'171'!$J339*'171'!AB$10+'171'!$K339*'171'!AB$11+'171'!$L339*'171'!AB$12+'171'!$M339*'171'!AB$13+'171'!$N339*'171'!AB$14+'171'!$O339*'171'!AB$15+'171'!$P339*'171'!AB$16+'171'!$Q339*'171'!AB$17</f>
        <v>-0.31894208548134761</v>
      </c>
      <c r="L339">
        <f>'171'!$A339*'171'!AC$1+'171'!$B339*'171'!AC$2+'171'!$C339*'171'!AC$3+'171'!$D339*'171'!AC$4+'171'!$E339*'171'!AC$5+'171'!$F339*'171'!AC$6+'171'!$G339*'171'!AC$7+'171'!$H339*'171'!AC$8+'171'!$I339*'171'!AC$9+'171'!$J339*'171'!AC$10+'171'!$K339*'171'!AC$11+'171'!$L339*'171'!AC$12+'171'!$M339*'171'!AC$13+'171'!$N339*'171'!AC$14+'171'!$O339*'171'!AC$15+'171'!$P339*'171'!AC$16+'171'!$Q339*'171'!AC$17</f>
        <v>0.53776265929429501</v>
      </c>
      <c r="M339">
        <f>'171'!$A339*'171'!AD$1+'171'!$B339*'171'!AD$2+'171'!$C339*'171'!AD$3+'171'!$D339*'171'!AD$4+'171'!$E339*'171'!AD$5+'171'!$F339*'171'!AD$6+'171'!$G339*'171'!AD$7+'171'!$H339*'171'!AD$8+'171'!$I339*'171'!AD$9+'171'!$J339*'171'!AD$10+'171'!$K339*'171'!AD$11+'171'!$L339*'171'!AD$12+'171'!$M339*'171'!AD$13+'171'!$N339*'171'!AD$14+'171'!$O339*'171'!AD$15+'171'!$P339*'171'!AD$16+'171'!$Q339*'171'!AD$17</f>
        <v>0.30531574980440906</v>
      </c>
      <c r="N339">
        <f>'171'!$A339*'171'!AE$1+'171'!$B339*'171'!AE$2+'171'!$C339*'171'!AE$3+'171'!$D339*'171'!AE$4+'171'!$E339*'171'!AE$5+'171'!$F339*'171'!AE$6+'171'!$G339*'171'!AE$7+'171'!$H339*'171'!AE$8+'171'!$I339*'171'!AE$9+'171'!$J339*'171'!AE$10+'171'!$K339*'171'!AE$11+'171'!$L339*'171'!AE$12+'171'!$M339*'171'!AE$13+'171'!$N339*'171'!AE$14+'171'!$O339*'171'!AE$15+'171'!$P339*'171'!AE$16+'171'!$Q339*'171'!AE$17</f>
        <v>0.32530157865817411</v>
      </c>
      <c r="O339">
        <f>'171'!$A339*'171'!AF$1+'171'!$B339*'171'!AF$2+'171'!$C339*'171'!AF$3+'171'!$D339*'171'!AF$4+'171'!$E339*'171'!AF$5+'171'!$F339*'171'!AF$6+'171'!$G339*'171'!AF$7+'171'!$H339*'171'!AF$8+'171'!$I339*'171'!AF$9+'171'!$J339*'171'!AF$10+'171'!$K339*'171'!AF$11+'171'!$L339*'171'!AF$12+'171'!$M339*'171'!AF$13+'171'!$N339*'171'!AF$14+'171'!$O339*'171'!AF$15+'171'!$P339*'171'!AF$16+'171'!$Q339*'171'!AF$17</f>
        <v>1.0684216340986412</v>
      </c>
      <c r="P339">
        <f>'171'!$A339*'171'!AG$1+'171'!$B339*'171'!AG$2+'171'!$C339*'171'!AG$3+'171'!$D339*'171'!AG$4+'171'!$E339*'171'!AG$5+'171'!$F339*'171'!AG$6+'171'!$G339*'171'!AG$7+'171'!$H339*'171'!AG$8+'171'!$I339*'171'!AG$9+'171'!$J339*'171'!AG$10+'171'!$K339*'171'!AG$11+'171'!$L339*'171'!AG$12+'171'!$M339*'171'!AG$13+'171'!$N339*'171'!AG$14+'171'!$O339*'171'!AG$15+'171'!$P339*'171'!AG$16+'171'!$Q339*'171'!AG$17</f>
        <v>0.40018672715645603</v>
      </c>
      <c r="Q339">
        <f>'171'!$A339*'171'!AH$1+'171'!$B339*'171'!AH$2+'171'!$C339*'171'!AH$3+'171'!$D339*'171'!AH$4+'171'!$E339*'171'!AH$5+'171'!$F339*'171'!AH$6+'171'!$G339*'171'!AH$7+'171'!$H339*'171'!AH$8+'171'!$I339*'171'!AH$9+'171'!$J339*'171'!AH$10+'171'!$K339*'171'!AH$11+'171'!$L339*'171'!AH$12+'171'!$M339*'171'!AH$13+'171'!$N339*'171'!AH$14+'171'!$O339*'171'!AH$15+'171'!$P339*'171'!AH$16+'171'!$Q339*'171'!AH$17</f>
        <v>0.31706432947345281</v>
      </c>
    </row>
    <row r="340" spans="1:17" x14ac:dyDescent="0.2">
      <c r="A340">
        <f>'171'!$A340*'171'!R$1+'171'!$B340*'171'!R$2+'171'!$C340*'171'!R$3+'171'!$D340*'171'!R$4+'171'!$E340*'171'!R$5+'171'!$F340*'171'!R$6+'171'!$G340*'171'!R$7+'171'!$H340*'171'!R$8+'171'!$I340*'171'!R$9+'171'!$J340*'171'!R$10+'171'!$K340*'171'!R$11+'171'!$L340*'171'!R$12+'171'!$M340*'171'!R$13+'171'!$N340*'171'!R$14+'171'!$O340*'171'!R$15+'171'!$P340*'171'!R$16+'171'!$Q340*'171'!R$17</f>
        <v>1.1568170686016832</v>
      </c>
      <c r="B340">
        <f>'171'!$A340*'171'!S$1+'171'!$B340*'171'!S$2+'171'!$C340*'171'!S$3+'171'!$D340*'171'!S$4+'171'!$E340*'171'!S$5+'171'!$F340*'171'!S$6+'171'!$G340*'171'!S$7+'171'!$H340*'171'!S$8+'171'!$I340*'171'!S$9+'171'!$J340*'171'!S$10+'171'!$K340*'171'!S$11+'171'!$L340*'171'!S$12+'171'!$M340*'171'!S$13+'171'!$N340*'171'!S$14+'171'!$O340*'171'!S$15+'171'!$P340*'171'!S$16+'171'!$Q340*'171'!S$17</f>
        <v>-0.38661144164102212</v>
      </c>
      <c r="C340">
        <f>'171'!$A340*'171'!T$1+'171'!$B340*'171'!T$2+'171'!$C340*'171'!T$3+'171'!$D340*'171'!T$4+'171'!$E340*'171'!T$5+'171'!$F340*'171'!T$6+'171'!$G340*'171'!T$7+'171'!$H340*'171'!T$8+'171'!$I340*'171'!T$9+'171'!$J340*'171'!T$10+'171'!$K340*'171'!T$11+'171'!$L340*'171'!T$12+'171'!$M340*'171'!T$13+'171'!$N340*'171'!T$14+'171'!$O340*'171'!T$15+'171'!$P340*'171'!T$16+'171'!$Q340*'171'!T$17</f>
        <v>0.96238185263065379</v>
      </c>
      <c r="D340">
        <f>'171'!$A340*'171'!U$1+'171'!$B340*'171'!U$2+'171'!$C340*'171'!U$3+'171'!$D340*'171'!U$4+'171'!$E340*'171'!U$5+'171'!$F340*'171'!U$6+'171'!$G340*'171'!U$7+'171'!$H340*'171'!U$8+'171'!$I340*'171'!U$9+'171'!$J340*'171'!U$10+'171'!$K340*'171'!U$11+'171'!$L340*'171'!U$12+'171'!$M340*'171'!U$13+'171'!$N340*'171'!U$14+'171'!$O340*'171'!U$15+'171'!$P340*'171'!U$16+'171'!$Q340*'171'!U$17</f>
        <v>0.15699262621462545</v>
      </c>
      <c r="E340">
        <f>'171'!$A340*'171'!V$1+'171'!$B340*'171'!V$2+'171'!$C340*'171'!V$3+'171'!$D340*'171'!V$4+'171'!$E340*'171'!V$5+'171'!$F340*'171'!V$6+'171'!$G340*'171'!V$7+'171'!$H340*'171'!V$8+'171'!$I340*'171'!V$9+'171'!$J340*'171'!V$10+'171'!$K340*'171'!V$11+'171'!$L340*'171'!V$12+'171'!$M340*'171'!V$13+'171'!$N340*'171'!V$14+'171'!$O340*'171'!V$15+'171'!$P340*'171'!V$16+'171'!$Q340*'171'!V$17</f>
        <v>0.5650607132589851</v>
      </c>
      <c r="F340">
        <f>'171'!$A340*'171'!W$1+'171'!$B340*'171'!W$2+'171'!$C340*'171'!W$3+'171'!$D340*'171'!W$4+'171'!$E340*'171'!W$5+'171'!$F340*'171'!W$6+'171'!$G340*'171'!W$7+'171'!$H340*'171'!W$8+'171'!$I340*'171'!W$9+'171'!$J340*'171'!W$10+'171'!$K340*'171'!W$11+'171'!$L340*'171'!W$12+'171'!$M340*'171'!W$13+'171'!$N340*'171'!W$14+'171'!$O340*'171'!W$15+'171'!$P340*'171'!W$16+'171'!$Q340*'171'!W$17</f>
        <v>-0.52161032772514082</v>
      </c>
      <c r="G340">
        <f>'171'!$A340*'171'!X$1+'171'!$B340*'171'!X$2+'171'!$C340*'171'!X$3+'171'!$D340*'171'!X$4+'171'!$E340*'171'!X$5+'171'!$F340*'171'!X$6+'171'!$G340*'171'!X$7+'171'!$H340*'171'!X$8+'171'!$I340*'171'!X$9+'171'!$J340*'171'!X$10+'171'!$K340*'171'!X$11+'171'!$L340*'171'!X$12+'171'!$M340*'171'!X$13+'171'!$N340*'171'!X$14+'171'!$O340*'171'!X$15+'171'!$P340*'171'!X$16+'171'!$Q340*'171'!X$17</f>
        <v>0.23199819796260307</v>
      </c>
      <c r="H340">
        <f>'171'!$A340*'171'!Y$1+'171'!$B340*'171'!Y$2+'171'!$C340*'171'!Y$3+'171'!$D340*'171'!Y$4+'171'!$E340*'171'!Y$5+'171'!$F340*'171'!Y$6+'171'!$G340*'171'!Y$7+'171'!$H340*'171'!Y$8+'171'!$I340*'171'!Y$9+'171'!$J340*'171'!Y$10+'171'!$K340*'171'!Y$11+'171'!$L340*'171'!Y$12+'171'!$M340*'171'!Y$13+'171'!$N340*'171'!Y$14+'171'!$O340*'171'!Y$15+'171'!$P340*'171'!Y$16+'171'!$Q340*'171'!Y$17</f>
        <v>5.9900663841075355E-2</v>
      </c>
      <c r="I340">
        <f>'171'!$A340*'171'!Z$1+'171'!$B340*'171'!Z$2+'171'!$C340*'171'!Z$3+'171'!$D340*'171'!Z$4+'171'!$E340*'171'!Z$5+'171'!$F340*'171'!Z$6+'171'!$G340*'171'!Z$7+'171'!$H340*'171'!Z$8+'171'!$I340*'171'!Z$9+'171'!$J340*'171'!Z$10+'171'!$K340*'171'!Z$11+'171'!$L340*'171'!Z$12+'171'!$M340*'171'!Z$13+'171'!$N340*'171'!Z$14+'171'!$O340*'171'!Z$15+'171'!$P340*'171'!Z$16+'171'!$Q340*'171'!Z$17</f>
        <v>7.4045240642264226E-2</v>
      </c>
      <c r="J340">
        <f>'171'!$A340*'171'!AA$1+'171'!$B340*'171'!AA$2+'171'!$C340*'171'!AA$3+'171'!$D340*'171'!AA$4+'171'!$E340*'171'!AA$5+'171'!$F340*'171'!AA$6+'171'!$G340*'171'!AA$7+'171'!$H340*'171'!AA$8+'171'!$I340*'171'!AA$9+'171'!$J340*'171'!AA$10+'171'!$K340*'171'!AA$11+'171'!$L340*'171'!AA$12+'171'!$M340*'171'!AA$13+'171'!$N340*'171'!AA$14+'171'!$O340*'171'!AA$15+'171'!$P340*'171'!AA$16+'171'!$Q340*'171'!AA$17</f>
        <v>0.18980969008506027</v>
      </c>
      <c r="K340">
        <f>'171'!$A340*'171'!AB$1+'171'!$B340*'171'!AB$2+'171'!$C340*'171'!AB$3+'171'!$D340*'171'!AB$4+'171'!$E340*'171'!AB$5+'171'!$F340*'171'!AB$6+'171'!$G340*'171'!AB$7+'171'!$H340*'171'!AB$8+'171'!$I340*'171'!AB$9+'171'!$J340*'171'!AB$10+'171'!$K340*'171'!AB$11+'171'!$L340*'171'!AB$12+'171'!$M340*'171'!AB$13+'171'!$N340*'171'!AB$14+'171'!$O340*'171'!AB$15+'171'!$P340*'171'!AB$16+'171'!$Q340*'171'!AB$17</f>
        <v>-0.30649515979937786</v>
      </c>
      <c r="L340">
        <f>'171'!$A340*'171'!AC$1+'171'!$B340*'171'!AC$2+'171'!$C340*'171'!AC$3+'171'!$D340*'171'!AC$4+'171'!$E340*'171'!AC$5+'171'!$F340*'171'!AC$6+'171'!$G340*'171'!AC$7+'171'!$H340*'171'!AC$8+'171'!$I340*'171'!AC$9+'171'!$J340*'171'!AC$10+'171'!$K340*'171'!AC$11+'171'!$L340*'171'!AC$12+'171'!$M340*'171'!AC$13+'171'!$N340*'171'!AC$14+'171'!$O340*'171'!AC$15+'171'!$P340*'171'!AC$16+'171'!$Q340*'171'!AC$17</f>
        <v>0.55665303045082559</v>
      </c>
      <c r="M340">
        <f>'171'!$A340*'171'!AD$1+'171'!$B340*'171'!AD$2+'171'!$C340*'171'!AD$3+'171'!$D340*'171'!AD$4+'171'!$E340*'171'!AD$5+'171'!$F340*'171'!AD$6+'171'!$G340*'171'!AD$7+'171'!$H340*'171'!AD$8+'171'!$I340*'171'!AD$9+'171'!$J340*'171'!AD$10+'171'!$K340*'171'!AD$11+'171'!$L340*'171'!AD$12+'171'!$M340*'171'!AD$13+'171'!$N340*'171'!AD$14+'171'!$O340*'171'!AD$15+'171'!$P340*'171'!AD$16+'171'!$Q340*'171'!AD$17</f>
        <v>0.29572031006859245</v>
      </c>
      <c r="N340">
        <f>'171'!$A340*'171'!AE$1+'171'!$B340*'171'!AE$2+'171'!$C340*'171'!AE$3+'171'!$D340*'171'!AE$4+'171'!$E340*'171'!AE$5+'171'!$F340*'171'!AE$6+'171'!$G340*'171'!AE$7+'171'!$H340*'171'!AE$8+'171'!$I340*'171'!AE$9+'171'!$J340*'171'!AE$10+'171'!$K340*'171'!AE$11+'171'!$L340*'171'!AE$12+'171'!$M340*'171'!AE$13+'171'!$N340*'171'!AE$14+'171'!$O340*'171'!AE$15+'171'!$P340*'171'!AE$16+'171'!$Q340*'171'!AE$17</f>
        <v>0.3248486716573159</v>
      </c>
      <c r="O340">
        <f>'171'!$A340*'171'!AF$1+'171'!$B340*'171'!AF$2+'171'!$C340*'171'!AF$3+'171'!$D340*'171'!AF$4+'171'!$E340*'171'!AF$5+'171'!$F340*'171'!AF$6+'171'!$G340*'171'!AF$7+'171'!$H340*'171'!AF$8+'171'!$I340*'171'!AF$9+'171'!$J340*'171'!AF$10+'171'!$K340*'171'!AF$11+'171'!$L340*'171'!AF$12+'171'!$M340*'171'!AF$13+'171'!$N340*'171'!AF$14+'171'!$O340*'171'!AF$15+'171'!$P340*'171'!AF$16+'171'!$Q340*'171'!AF$17</f>
        <v>1.0484537887418683</v>
      </c>
      <c r="P340">
        <f>'171'!$A340*'171'!AG$1+'171'!$B340*'171'!AG$2+'171'!$C340*'171'!AG$3+'171'!$D340*'171'!AG$4+'171'!$E340*'171'!AG$5+'171'!$F340*'171'!AG$6+'171'!$G340*'171'!AG$7+'171'!$H340*'171'!AG$8+'171'!$I340*'171'!AG$9+'171'!$J340*'171'!AG$10+'171'!$K340*'171'!AG$11+'171'!$L340*'171'!AG$12+'171'!$M340*'171'!AG$13+'171'!$N340*'171'!AG$14+'171'!$O340*'171'!AG$15+'171'!$P340*'171'!AG$16+'171'!$Q340*'171'!AG$17</f>
        <v>0.40200307135801466</v>
      </c>
      <c r="Q340">
        <f>'171'!$A340*'171'!AH$1+'171'!$B340*'171'!AH$2+'171'!$C340*'171'!AH$3+'171'!$D340*'171'!AH$4+'171'!$E340*'171'!AH$5+'171'!$F340*'171'!AH$6+'171'!$G340*'171'!AH$7+'171'!$H340*'171'!AH$8+'171'!$I340*'171'!AH$9+'171'!$J340*'171'!AH$10+'171'!$K340*'171'!AH$11+'171'!$L340*'171'!AH$12+'171'!$M340*'171'!AH$13+'171'!$N340*'171'!AH$14+'171'!$O340*'171'!AH$15+'171'!$P340*'171'!AH$16+'171'!$Q340*'171'!AH$17</f>
        <v>0.31434367135373031</v>
      </c>
    </row>
    <row r="341" spans="1:17" x14ac:dyDescent="0.2">
      <c r="A341">
        <f>'171'!$A341*'171'!R$1+'171'!$B341*'171'!R$2+'171'!$C341*'171'!R$3+'171'!$D341*'171'!R$4+'171'!$E341*'171'!R$5+'171'!$F341*'171'!R$6+'171'!$G341*'171'!R$7+'171'!$H341*'171'!R$8+'171'!$I341*'171'!R$9+'171'!$J341*'171'!R$10+'171'!$K341*'171'!R$11+'171'!$L341*'171'!R$12+'171'!$M341*'171'!R$13+'171'!$N341*'171'!R$14+'171'!$O341*'171'!R$15+'171'!$P341*'171'!R$16+'171'!$Q341*'171'!R$17</f>
        <v>1.1822486479626924</v>
      </c>
      <c r="B341">
        <f>'171'!$A341*'171'!S$1+'171'!$B341*'171'!S$2+'171'!$C341*'171'!S$3+'171'!$D341*'171'!S$4+'171'!$E341*'171'!S$5+'171'!$F341*'171'!S$6+'171'!$G341*'171'!S$7+'171'!$H341*'171'!S$8+'171'!$I341*'171'!S$9+'171'!$J341*'171'!S$10+'171'!$K341*'171'!S$11+'171'!$L341*'171'!S$12+'171'!$M341*'171'!S$13+'171'!$N341*'171'!S$14+'171'!$O341*'171'!S$15+'171'!$P341*'171'!S$16+'171'!$Q341*'171'!S$17</f>
        <v>-0.38709694027566721</v>
      </c>
      <c r="C341">
        <f>'171'!$A341*'171'!T$1+'171'!$B341*'171'!T$2+'171'!$C341*'171'!T$3+'171'!$D341*'171'!T$4+'171'!$E341*'171'!T$5+'171'!$F341*'171'!T$6+'171'!$G341*'171'!T$7+'171'!$H341*'171'!T$8+'171'!$I341*'171'!T$9+'171'!$J341*'171'!T$10+'171'!$K341*'171'!T$11+'171'!$L341*'171'!T$12+'171'!$M341*'171'!T$13+'171'!$N341*'171'!T$14+'171'!$O341*'171'!T$15+'171'!$P341*'171'!T$16+'171'!$Q341*'171'!T$17</f>
        <v>0.99214409256029179</v>
      </c>
      <c r="D341">
        <f>'171'!$A341*'171'!U$1+'171'!$B341*'171'!U$2+'171'!$C341*'171'!U$3+'171'!$D341*'171'!U$4+'171'!$E341*'171'!U$5+'171'!$F341*'171'!U$6+'171'!$G341*'171'!U$7+'171'!$H341*'171'!U$8+'171'!$I341*'171'!U$9+'171'!$J341*'171'!U$10+'171'!$K341*'171'!U$11+'171'!$L341*'171'!U$12+'171'!$M341*'171'!U$13+'171'!$N341*'171'!U$14+'171'!$O341*'171'!U$15+'171'!$P341*'171'!U$16+'171'!$Q341*'171'!U$17</f>
        <v>0.15971457161669478</v>
      </c>
      <c r="E341">
        <f>'171'!$A341*'171'!V$1+'171'!$B341*'171'!V$2+'171'!$C341*'171'!V$3+'171'!$D341*'171'!V$4+'171'!$E341*'171'!V$5+'171'!$F341*'171'!V$6+'171'!$G341*'171'!V$7+'171'!$H341*'171'!V$8+'171'!$I341*'171'!V$9+'171'!$J341*'171'!V$10+'171'!$K341*'171'!V$11+'171'!$L341*'171'!V$12+'171'!$M341*'171'!V$13+'171'!$N341*'171'!V$14+'171'!$O341*'171'!V$15+'171'!$P341*'171'!V$16+'171'!$Q341*'171'!V$17</f>
        <v>0.53561145544504096</v>
      </c>
      <c r="F341">
        <f>'171'!$A341*'171'!W$1+'171'!$B341*'171'!W$2+'171'!$C341*'171'!W$3+'171'!$D341*'171'!W$4+'171'!$E341*'171'!W$5+'171'!$F341*'171'!W$6+'171'!$G341*'171'!W$7+'171'!$H341*'171'!W$8+'171'!$I341*'171'!W$9+'171'!$J341*'171'!W$10+'171'!$K341*'171'!W$11+'171'!$L341*'171'!W$12+'171'!$M341*'171'!W$13+'171'!$N341*'171'!W$14+'171'!$O341*'171'!W$15+'171'!$P341*'171'!W$16+'171'!$Q341*'171'!W$17</f>
        <v>-0.52967043287628934</v>
      </c>
      <c r="G341">
        <f>'171'!$A341*'171'!X$1+'171'!$B341*'171'!X$2+'171'!$C341*'171'!X$3+'171'!$D341*'171'!X$4+'171'!$E341*'171'!X$5+'171'!$F341*'171'!X$6+'171'!$G341*'171'!X$7+'171'!$H341*'171'!X$8+'171'!$I341*'171'!X$9+'171'!$J341*'171'!X$10+'171'!$K341*'171'!X$11+'171'!$L341*'171'!X$12+'171'!$M341*'171'!X$13+'171'!$N341*'171'!X$14+'171'!$O341*'171'!X$15+'171'!$P341*'171'!X$16+'171'!$Q341*'171'!X$17</f>
        <v>0.20042290557903764</v>
      </c>
      <c r="H341">
        <f>'171'!$A341*'171'!Y$1+'171'!$B341*'171'!Y$2+'171'!$C341*'171'!Y$3+'171'!$D341*'171'!Y$4+'171'!$E341*'171'!Y$5+'171'!$F341*'171'!Y$6+'171'!$G341*'171'!Y$7+'171'!$H341*'171'!Y$8+'171'!$I341*'171'!Y$9+'171'!$J341*'171'!Y$10+'171'!$K341*'171'!Y$11+'171'!$L341*'171'!Y$12+'171'!$M341*'171'!Y$13+'171'!$N341*'171'!Y$14+'171'!$O341*'171'!Y$15+'171'!$P341*'171'!Y$16+'171'!$Q341*'171'!Y$17</f>
        <v>2.9887591128047106E-2</v>
      </c>
      <c r="I341">
        <f>'171'!$A341*'171'!Z$1+'171'!$B341*'171'!Z$2+'171'!$C341*'171'!Z$3+'171'!$D341*'171'!Z$4+'171'!$E341*'171'!Z$5+'171'!$F341*'171'!Z$6+'171'!$G341*'171'!Z$7+'171'!$H341*'171'!Z$8+'171'!$I341*'171'!Z$9+'171'!$J341*'171'!Z$10+'171'!$K341*'171'!Z$11+'171'!$L341*'171'!Z$12+'171'!$M341*'171'!Z$13+'171'!$N341*'171'!Z$14+'171'!$O341*'171'!Z$15+'171'!$P341*'171'!Z$16+'171'!$Q341*'171'!Z$17</f>
        <v>5.334239592794783E-2</v>
      </c>
      <c r="J341">
        <f>'171'!$A341*'171'!AA$1+'171'!$B341*'171'!AA$2+'171'!$C341*'171'!AA$3+'171'!$D341*'171'!AA$4+'171'!$E341*'171'!AA$5+'171'!$F341*'171'!AA$6+'171'!$G341*'171'!AA$7+'171'!$H341*'171'!AA$8+'171'!$I341*'171'!AA$9+'171'!$J341*'171'!AA$10+'171'!$K341*'171'!AA$11+'171'!$L341*'171'!AA$12+'171'!$M341*'171'!AA$13+'171'!$N341*'171'!AA$14+'171'!$O341*'171'!AA$15+'171'!$P341*'171'!AA$16+'171'!$Q341*'171'!AA$17</f>
        <v>0.18190696531846609</v>
      </c>
      <c r="K341">
        <f>'171'!$A341*'171'!AB$1+'171'!$B341*'171'!AB$2+'171'!$C341*'171'!AB$3+'171'!$D341*'171'!AB$4+'171'!$E341*'171'!AB$5+'171'!$F341*'171'!AB$6+'171'!$G341*'171'!AB$7+'171'!$H341*'171'!AB$8+'171'!$I341*'171'!AB$9+'171'!$J341*'171'!AB$10+'171'!$K341*'171'!AB$11+'171'!$L341*'171'!AB$12+'171'!$M341*'171'!AB$13+'171'!$N341*'171'!AB$14+'171'!$O341*'171'!AB$15+'171'!$P341*'171'!AB$16+'171'!$Q341*'171'!AB$17</f>
        <v>-0.29471125484683103</v>
      </c>
      <c r="L341">
        <f>'171'!$A341*'171'!AC$1+'171'!$B341*'171'!AC$2+'171'!$C341*'171'!AC$3+'171'!$D341*'171'!AC$4+'171'!$E341*'171'!AC$5+'171'!$F341*'171'!AC$6+'171'!$G341*'171'!AC$7+'171'!$H341*'171'!AC$8+'171'!$I341*'171'!AC$9+'171'!$J341*'171'!AC$10+'171'!$K341*'171'!AC$11+'171'!$L341*'171'!AC$12+'171'!$M341*'171'!AC$13+'171'!$N341*'171'!AC$14+'171'!$O341*'171'!AC$15+'171'!$P341*'171'!AC$16+'171'!$Q341*'171'!AC$17</f>
        <v>0.56751772929735123</v>
      </c>
      <c r="M341">
        <f>'171'!$A341*'171'!AD$1+'171'!$B341*'171'!AD$2+'171'!$C341*'171'!AD$3+'171'!$D341*'171'!AD$4+'171'!$E341*'171'!AD$5+'171'!$F341*'171'!AD$6+'171'!$G341*'171'!AD$7+'171'!$H341*'171'!AD$8+'171'!$I341*'171'!AD$9+'171'!$J341*'171'!AD$10+'171'!$K341*'171'!AD$11+'171'!$L341*'171'!AD$12+'171'!$M341*'171'!AD$13+'171'!$N341*'171'!AD$14+'171'!$O341*'171'!AD$15+'171'!$P341*'171'!AD$16+'171'!$Q341*'171'!AD$17</f>
        <v>0.28244690601199995</v>
      </c>
      <c r="N341">
        <f>'171'!$A341*'171'!AE$1+'171'!$B341*'171'!AE$2+'171'!$C341*'171'!AE$3+'171'!$D341*'171'!AE$4+'171'!$E341*'171'!AE$5+'171'!$F341*'171'!AE$6+'171'!$G341*'171'!AE$7+'171'!$H341*'171'!AE$8+'171'!$I341*'171'!AE$9+'171'!$J341*'171'!AE$10+'171'!$K341*'171'!AE$11+'171'!$L341*'171'!AE$12+'171'!$M341*'171'!AE$13+'171'!$N341*'171'!AE$14+'171'!$O341*'171'!AE$15+'171'!$P341*'171'!AE$16+'171'!$Q341*'171'!AE$17</f>
        <v>0.32531375126267548</v>
      </c>
      <c r="O341">
        <f>'171'!$A341*'171'!AF$1+'171'!$B341*'171'!AF$2+'171'!$C341*'171'!AF$3+'171'!$D341*'171'!AF$4+'171'!$E341*'171'!AF$5+'171'!$F341*'171'!AF$6+'171'!$G341*'171'!AF$7+'171'!$H341*'171'!AF$8+'171'!$I341*'171'!AF$9+'171'!$J341*'171'!AF$10+'171'!$K341*'171'!AF$11+'171'!$L341*'171'!AF$12+'171'!$M341*'171'!AF$13+'171'!$N341*'171'!AF$14+'171'!$O341*'171'!AF$15+'171'!$P341*'171'!AF$16+'171'!$Q341*'171'!AF$17</f>
        <v>1.033123677713</v>
      </c>
      <c r="P341">
        <f>'171'!$A341*'171'!AG$1+'171'!$B341*'171'!AG$2+'171'!$C341*'171'!AG$3+'171'!$D341*'171'!AG$4+'171'!$E341*'171'!AG$5+'171'!$F341*'171'!AG$6+'171'!$G341*'171'!AG$7+'171'!$H341*'171'!AG$8+'171'!$I341*'171'!AG$9+'171'!$J341*'171'!AG$10+'171'!$K341*'171'!AG$11+'171'!$L341*'171'!AG$12+'171'!$M341*'171'!AG$13+'171'!$N341*'171'!AG$14+'171'!$O341*'171'!AG$15+'171'!$P341*'171'!AG$16+'171'!$Q341*'171'!AG$17</f>
        <v>0.40284355094672808</v>
      </c>
      <c r="Q341">
        <f>'171'!$A341*'171'!AH$1+'171'!$B341*'171'!AH$2+'171'!$C341*'171'!AH$3+'171'!$D341*'171'!AH$4+'171'!$E341*'171'!AH$5+'171'!$F341*'171'!AH$6+'171'!$G341*'171'!AH$7+'171'!$H341*'171'!AH$8+'171'!$I341*'171'!AH$9+'171'!$J341*'171'!AH$10+'171'!$K341*'171'!AH$11+'171'!$L341*'171'!AH$12+'171'!$M341*'171'!AH$13+'171'!$N341*'171'!AH$14+'171'!$O341*'171'!AH$15+'171'!$P341*'171'!AH$16+'171'!$Q341*'171'!AH$17</f>
        <v>0.3112145555543499</v>
      </c>
    </row>
    <row r="342" spans="1:17" x14ac:dyDescent="0.2">
      <c r="A342">
        <f>'171'!$A342*'171'!R$1+'171'!$B342*'171'!R$2+'171'!$C342*'171'!R$3+'171'!$D342*'171'!R$4+'171'!$E342*'171'!R$5+'171'!$F342*'171'!R$6+'171'!$G342*'171'!R$7+'171'!$H342*'171'!R$8+'171'!$I342*'171'!R$9+'171'!$J342*'171'!R$10+'171'!$K342*'171'!R$11+'171'!$L342*'171'!R$12+'171'!$M342*'171'!R$13+'171'!$N342*'171'!R$14+'171'!$O342*'171'!R$15+'171'!$P342*'171'!R$16+'171'!$Q342*'171'!R$17</f>
        <v>1.1884214300158151</v>
      </c>
      <c r="B342">
        <f>'171'!$A342*'171'!S$1+'171'!$B342*'171'!S$2+'171'!$C342*'171'!S$3+'171'!$D342*'171'!S$4+'171'!$E342*'171'!S$5+'171'!$F342*'171'!S$6+'171'!$G342*'171'!S$7+'171'!$H342*'171'!S$8+'171'!$I342*'171'!S$9+'171'!$J342*'171'!S$10+'171'!$K342*'171'!S$11+'171'!$L342*'171'!S$12+'171'!$M342*'171'!S$13+'171'!$N342*'171'!S$14+'171'!$O342*'171'!S$15+'171'!$P342*'171'!S$16+'171'!$Q342*'171'!S$17</f>
        <v>-0.40609192191422849</v>
      </c>
      <c r="C342">
        <f>'171'!$A342*'171'!T$1+'171'!$B342*'171'!T$2+'171'!$C342*'171'!T$3+'171'!$D342*'171'!T$4+'171'!$E342*'171'!T$5+'171'!$F342*'171'!T$6+'171'!$G342*'171'!T$7+'171'!$H342*'171'!T$8+'171'!$I342*'171'!T$9+'171'!$J342*'171'!T$10+'171'!$K342*'171'!T$11+'171'!$L342*'171'!T$12+'171'!$M342*'171'!T$13+'171'!$N342*'171'!T$14+'171'!$O342*'171'!T$15+'171'!$P342*'171'!T$16+'171'!$Q342*'171'!T$17</f>
        <v>0.98155262728663606</v>
      </c>
      <c r="D342">
        <f>'171'!$A342*'171'!U$1+'171'!$B342*'171'!U$2+'171'!$C342*'171'!U$3+'171'!$D342*'171'!U$4+'171'!$E342*'171'!U$5+'171'!$F342*'171'!U$6+'171'!$G342*'171'!U$7+'171'!$H342*'171'!U$8+'171'!$I342*'171'!U$9+'171'!$J342*'171'!U$10+'171'!$K342*'171'!U$11+'171'!$L342*'171'!U$12+'171'!$M342*'171'!U$13+'171'!$N342*'171'!U$14+'171'!$O342*'171'!U$15+'171'!$P342*'171'!U$16+'171'!$Q342*'171'!U$17</f>
        <v>0.15107470714833832</v>
      </c>
      <c r="E342">
        <f>'171'!$A342*'171'!V$1+'171'!$B342*'171'!V$2+'171'!$C342*'171'!V$3+'171'!$D342*'171'!V$4+'171'!$E342*'171'!V$5+'171'!$F342*'171'!V$6+'171'!$G342*'171'!V$7+'171'!$H342*'171'!V$8+'171'!$I342*'171'!V$9+'171'!$J342*'171'!V$10+'171'!$K342*'171'!V$11+'171'!$L342*'171'!V$12+'171'!$M342*'171'!V$13+'171'!$N342*'171'!V$14+'171'!$O342*'171'!V$15+'171'!$P342*'171'!V$16+'171'!$Q342*'171'!V$17</f>
        <v>0.48822109973989952</v>
      </c>
      <c r="F342">
        <f>'171'!$A342*'171'!W$1+'171'!$B342*'171'!W$2+'171'!$C342*'171'!W$3+'171'!$D342*'171'!W$4+'171'!$E342*'171'!W$5+'171'!$F342*'171'!W$6+'171'!$G342*'171'!W$7+'171'!$H342*'171'!W$8+'171'!$I342*'171'!W$9+'171'!$J342*'171'!W$10+'171'!$K342*'171'!W$11+'171'!$L342*'171'!W$12+'171'!$M342*'171'!W$13+'171'!$N342*'171'!W$14+'171'!$O342*'171'!W$15+'171'!$P342*'171'!W$16+'171'!$Q342*'171'!W$17</f>
        <v>-0.56020954657297495</v>
      </c>
      <c r="G342">
        <f>'171'!$A342*'171'!X$1+'171'!$B342*'171'!X$2+'171'!$C342*'171'!X$3+'171'!$D342*'171'!X$4+'171'!$E342*'171'!X$5+'171'!$F342*'171'!X$6+'171'!$G342*'171'!X$7+'171'!$H342*'171'!X$8+'171'!$I342*'171'!X$9+'171'!$J342*'171'!X$10+'171'!$K342*'171'!X$11+'171'!$L342*'171'!X$12+'171'!$M342*'171'!X$13+'171'!$N342*'171'!X$14+'171'!$O342*'171'!X$15+'171'!$P342*'171'!X$16+'171'!$Q342*'171'!X$17</f>
        <v>0.1669693709550111</v>
      </c>
      <c r="H342">
        <f>'171'!$A342*'171'!Y$1+'171'!$B342*'171'!Y$2+'171'!$C342*'171'!Y$3+'171'!$D342*'171'!Y$4+'171'!$E342*'171'!Y$5+'171'!$F342*'171'!Y$6+'171'!$G342*'171'!Y$7+'171'!$H342*'171'!Y$8+'171'!$I342*'171'!Y$9+'171'!$J342*'171'!Y$10+'171'!$K342*'171'!Y$11+'171'!$L342*'171'!Y$12+'171'!$M342*'171'!Y$13+'171'!$N342*'171'!Y$14+'171'!$O342*'171'!Y$15+'171'!$P342*'171'!Y$16+'171'!$Q342*'171'!Y$17</f>
        <v>-2.6565433652873865E-2</v>
      </c>
      <c r="I342">
        <f>'171'!$A342*'171'!Z$1+'171'!$B342*'171'!Z$2+'171'!$C342*'171'!Z$3+'171'!$D342*'171'!Z$4+'171'!$E342*'171'!Z$5+'171'!$F342*'171'!Z$6+'171'!$G342*'171'!Z$7+'171'!$H342*'171'!Z$8+'171'!$I342*'171'!Z$9+'171'!$J342*'171'!Z$10+'171'!$K342*'171'!Z$11+'171'!$L342*'171'!Z$12+'171'!$M342*'171'!Z$13+'171'!$N342*'171'!Z$14+'171'!$O342*'171'!Z$15+'171'!$P342*'171'!Z$16+'171'!$Q342*'171'!Z$17</f>
        <v>2.3683991007872378E-2</v>
      </c>
      <c r="J342">
        <f>'171'!$A342*'171'!AA$1+'171'!$B342*'171'!AA$2+'171'!$C342*'171'!AA$3+'171'!$D342*'171'!AA$4+'171'!$E342*'171'!AA$5+'171'!$F342*'171'!AA$6+'171'!$G342*'171'!AA$7+'171'!$H342*'171'!AA$8+'171'!$I342*'171'!AA$9+'171'!$J342*'171'!AA$10+'171'!$K342*'171'!AA$11+'171'!$L342*'171'!AA$12+'171'!$M342*'171'!AA$13+'171'!$N342*'171'!AA$14+'171'!$O342*'171'!AA$15+'171'!$P342*'171'!AA$16+'171'!$Q342*'171'!AA$17</f>
        <v>0.1748593179265793</v>
      </c>
      <c r="K342">
        <f>'171'!$A342*'171'!AB$1+'171'!$B342*'171'!AB$2+'171'!$C342*'171'!AB$3+'171'!$D342*'171'!AB$4+'171'!$E342*'171'!AB$5+'171'!$F342*'171'!AB$6+'171'!$G342*'171'!AB$7+'171'!$H342*'171'!AB$8+'171'!$I342*'171'!AB$9+'171'!$J342*'171'!AB$10+'171'!$K342*'171'!AB$11+'171'!$L342*'171'!AB$12+'171'!$M342*'171'!AB$13+'171'!$N342*'171'!AB$14+'171'!$O342*'171'!AB$15+'171'!$P342*'171'!AB$16+'171'!$Q342*'171'!AB$17</f>
        <v>-0.28448591760398545</v>
      </c>
      <c r="L342">
        <f>'171'!$A342*'171'!AC$1+'171'!$B342*'171'!AC$2+'171'!$C342*'171'!AC$3+'171'!$D342*'171'!AC$4+'171'!$E342*'171'!AC$5+'171'!$F342*'171'!AC$6+'171'!$G342*'171'!AC$7+'171'!$H342*'171'!AC$8+'171'!$I342*'171'!AC$9+'171'!$J342*'171'!AC$10+'171'!$K342*'171'!AC$11+'171'!$L342*'171'!AC$12+'171'!$M342*'171'!AC$13+'171'!$N342*'171'!AC$14+'171'!$O342*'171'!AC$15+'171'!$P342*'171'!AC$16+'171'!$Q342*'171'!AC$17</f>
        <v>0.56998995141410935</v>
      </c>
      <c r="M342">
        <f>'171'!$A342*'171'!AD$1+'171'!$B342*'171'!AD$2+'171'!$C342*'171'!AD$3+'171'!$D342*'171'!AD$4+'171'!$E342*'171'!AD$5+'171'!$F342*'171'!AD$6+'171'!$G342*'171'!AD$7+'171'!$H342*'171'!AD$8+'171'!$I342*'171'!AD$9+'171'!$J342*'171'!AD$10+'171'!$K342*'171'!AD$11+'171'!$L342*'171'!AD$12+'171'!$M342*'171'!AD$13+'171'!$N342*'171'!AD$14+'171'!$O342*'171'!AD$15+'171'!$P342*'171'!AD$16+'171'!$Q342*'171'!AD$17</f>
        <v>0.26520501357083459</v>
      </c>
      <c r="N342">
        <f>'171'!$A342*'171'!AE$1+'171'!$B342*'171'!AE$2+'171'!$C342*'171'!AE$3+'171'!$D342*'171'!AE$4+'171'!$E342*'171'!AE$5+'171'!$F342*'171'!AE$6+'171'!$G342*'171'!AE$7+'171'!$H342*'171'!AE$8+'171'!$I342*'171'!AE$9+'171'!$J342*'171'!AE$10+'171'!$K342*'171'!AE$11+'171'!$L342*'171'!AE$12+'171'!$M342*'171'!AE$13+'171'!$N342*'171'!AE$14+'171'!$O342*'171'!AE$15+'171'!$P342*'171'!AE$16+'171'!$Q342*'171'!AE$17</f>
        <v>0.32608449431804409</v>
      </c>
      <c r="O342">
        <f>'171'!$A342*'171'!AF$1+'171'!$B342*'171'!AF$2+'171'!$C342*'171'!AF$3+'171'!$D342*'171'!AF$4+'171'!$E342*'171'!AF$5+'171'!$F342*'171'!AF$6+'171'!$G342*'171'!AF$7+'171'!$H342*'171'!AF$8+'171'!$I342*'171'!AF$9+'171'!$J342*'171'!AF$10+'171'!$K342*'171'!AF$11+'171'!$L342*'171'!AF$12+'171'!$M342*'171'!AF$13+'171'!$N342*'171'!AF$14+'171'!$O342*'171'!AF$15+'171'!$P342*'171'!AF$16+'171'!$Q342*'171'!AF$17</f>
        <v>1.0239018753610678</v>
      </c>
      <c r="P342">
        <f>'171'!$A342*'171'!AG$1+'171'!$B342*'171'!AG$2+'171'!$C342*'171'!AG$3+'171'!$D342*'171'!AG$4+'171'!$E342*'171'!AG$5+'171'!$F342*'171'!AG$6+'171'!$G342*'171'!AG$7+'171'!$H342*'171'!AG$8+'171'!$I342*'171'!AG$9+'171'!$J342*'171'!AG$10+'171'!$K342*'171'!AG$11+'171'!$L342*'171'!AG$12+'171'!$M342*'171'!AG$13+'171'!$N342*'171'!AG$14+'171'!$O342*'171'!AG$15+'171'!$P342*'171'!AG$16+'171'!$Q342*'171'!AG$17</f>
        <v>0.40155053884145769</v>
      </c>
      <c r="Q342">
        <f>'171'!$A342*'171'!AH$1+'171'!$B342*'171'!AH$2+'171'!$C342*'171'!AH$3+'171'!$D342*'171'!AH$4+'171'!$E342*'171'!AH$5+'171'!$F342*'171'!AH$6+'171'!$G342*'171'!AH$7+'171'!$H342*'171'!AH$8+'171'!$I342*'171'!AH$9+'171'!$J342*'171'!AH$10+'171'!$K342*'171'!AH$11+'171'!$L342*'171'!AH$12+'171'!$M342*'171'!AH$13+'171'!$N342*'171'!AH$14+'171'!$O342*'171'!AH$15+'171'!$P342*'171'!AH$16+'171'!$Q342*'171'!AH$17</f>
        <v>0.30838050259515637</v>
      </c>
    </row>
    <row r="343" spans="1:17" x14ac:dyDescent="0.2">
      <c r="A343">
        <f>'171'!$A343*'171'!R$1+'171'!$B343*'171'!R$2+'171'!$C343*'171'!R$3+'171'!$D343*'171'!R$4+'171'!$E343*'171'!R$5+'171'!$F343*'171'!R$6+'171'!$G343*'171'!R$7+'171'!$H343*'171'!R$8+'171'!$I343*'171'!R$9+'171'!$J343*'171'!R$10+'171'!$K343*'171'!R$11+'171'!$L343*'171'!R$12+'171'!$M343*'171'!R$13+'171'!$N343*'171'!R$14+'171'!$O343*'171'!R$15+'171'!$P343*'171'!R$16+'171'!$Q343*'171'!R$17</f>
        <v>1.0601080223141108</v>
      </c>
      <c r="B343">
        <f>'171'!$A343*'171'!S$1+'171'!$B343*'171'!S$2+'171'!$C343*'171'!S$3+'171'!$D343*'171'!S$4+'171'!$E343*'171'!S$5+'171'!$F343*'171'!S$6+'171'!$G343*'171'!S$7+'171'!$H343*'171'!S$8+'171'!$I343*'171'!S$9+'171'!$J343*'171'!S$10+'171'!$K343*'171'!S$11+'171'!$L343*'171'!S$12+'171'!$M343*'171'!S$13+'171'!$N343*'171'!S$14+'171'!$O343*'171'!S$15+'171'!$P343*'171'!S$16+'171'!$Q343*'171'!S$17</f>
        <v>-0.56094160346105792</v>
      </c>
      <c r="C343">
        <f>'171'!$A343*'171'!T$1+'171'!$B343*'171'!T$2+'171'!$C343*'171'!T$3+'171'!$D343*'171'!T$4+'171'!$E343*'171'!T$5+'171'!$F343*'171'!T$6+'171'!$G343*'171'!T$7+'171'!$H343*'171'!T$8+'171'!$I343*'171'!T$9+'171'!$J343*'171'!T$10+'171'!$K343*'171'!T$11+'171'!$L343*'171'!T$12+'171'!$M343*'171'!T$13+'171'!$N343*'171'!T$14+'171'!$O343*'171'!T$15+'171'!$P343*'171'!T$16+'171'!$Q343*'171'!T$17</f>
        <v>0.74456973920334768</v>
      </c>
      <c r="D343">
        <f>'171'!$A343*'171'!U$1+'171'!$B343*'171'!U$2+'171'!$C343*'171'!U$3+'171'!$D343*'171'!U$4+'171'!$E343*'171'!U$5+'171'!$F343*'171'!U$6+'171'!$G343*'171'!U$7+'171'!$H343*'171'!U$8+'171'!$I343*'171'!U$9+'171'!$J343*'171'!U$10+'171'!$K343*'171'!U$11+'171'!$L343*'171'!U$12+'171'!$M343*'171'!U$13+'171'!$N343*'171'!U$14+'171'!$O343*'171'!U$15+'171'!$P343*'171'!U$16+'171'!$Q343*'171'!U$17</f>
        <v>2.3842980108562478E-2</v>
      </c>
      <c r="E343">
        <f>'171'!$A343*'171'!V$1+'171'!$B343*'171'!V$2+'171'!$C343*'171'!V$3+'171'!$D343*'171'!V$4+'171'!$E343*'171'!V$5+'171'!$F343*'171'!V$6+'171'!$G343*'171'!V$7+'171'!$H343*'171'!V$8+'171'!$I343*'171'!V$9+'171'!$J343*'171'!V$10+'171'!$K343*'171'!V$11+'171'!$L343*'171'!V$12+'171'!$M343*'171'!V$13+'171'!$N343*'171'!V$14+'171'!$O343*'171'!V$15+'171'!$P343*'171'!V$16+'171'!$Q343*'171'!V$17</f>
        <v>0.59742023136314715</v>
      </c>
      <c r="F343">
        <f>'171'!$A343*'171'!W$1+'171'!$B343*'171'!W$2+'171'!$C343*'171'!W$3+'171'!$D343*'171'!W$4+'171'!$E343*'171'!W$5+'171'!$F343*'171'!W$6+'171'!$G343*'171'!W$7+'171'!$H343*'171'!W$8+'171'!$I343*'171'!W$9+'171'!$J343*'171'!W$10+'171'!$K343*'171'!W$11+'171'!$L343*'171'!W$12+'171'!$M343*'171'!W$13+'171'!$N343*'171'!W$14+'171'!$O343*'171'!W$15+'171'!$P343*'171'!W$16+'171'!$Q343*'171'!W$17</f>
        <v>-0.649929703754351</v>
      </c>
      <c r="G343">
        <f>'171'!$A343*'171'!X$1+'171'!$B343*'171'!X$2+'171'!$C343*'171'!X$3+'171'!$D343*'171'!X$4+'171'!$E343*'171'!X$5+'171'!$F343*'171'!X$6+'171'!$G343*'171'!X$7+'171'!$H343*'171'!X$8+'171'!$I343*'171'!X$9+'171'!$J343*'171'!X$10+'171'!$K343*'171'!X$11+'171'!$L343*'171'!X$12+'171'!$M343*'171'!X$13+'171'!$N343*'171'!X$14+'171'!$O343*'171'!X$15+'171'!$P343*'171'!X$16+'171'!$Q343*'171'!X$17</f>
        <v>0.33924850684253383</v>
      </c>
      <c r="H343">
        <f>'171'!$A343*'171'!Y$1+'171'!$B343*'171'!Y$2+'171'!$C343*'171'!Y$3+'171'!$D343*'171'!Y$4+'171'!$E343*'171'!Y$5+'171'!$F343*'171'!Y$6+'171'!$G343*'171'!Y$7+'171'!$H343*'171'!Y$8+'171'!$I343*'171'!Y$9+'171'!$J343*'171'!Y$10+'171'!$K343*'171'!Y$11+'171'!$L343*'171'!Y$12+'171'!$M343*'171'!Y$13+'171'!$N343*'171'!Y$14+'171'!$O343*'171'!Y$15+'171'!$P343*'171'!Y$16+'171'!$Q343*'171'!Y$17</f>
        <v>-3.1134070725585238E-2</v>
      </c>
      <c r="I343">
        <f>'171'!$A343*'171'!Z$1+'171'!$B343*'171'!Z$2+'171'!$C343*'171'!Z$3+'171'!$D343*'171'!Z$4+'171'!$E343*'171'!Z$5+'171'!$F343*'171'!Z$6+'171'!$G343*'171'!Z$7+'171'!$H343*'171'!Z$8+'171'!$I343*'171'!Z$9+'171'!$J343*'171'!Z$10+'171'!$K343*'171'!Z$11+'171'!$L343*'171'!Z$12+'171'!$M343*'171'!Z$13+'171'!$N343*'171'!Z$14+'171'!$O343*'171'!Z$15+'171'!$P343*'171'!Z$16+'171'!$Q343*'171'!Z$17</f>
        <v>7.1043136537049481E-2</v>
      </c>
      <c r="J343">
        <f>'171'!$A343*'171'!AA$1+'171'!$B343*'171'!AA$2+'171'!$C343*'171'!AA$3+'171'!$D343*'171'!AA$4+'171'!$E343*'171'!AA$5+'171'!$F343*'171'!AA$6+'171'!$G343*'171'!AA$7+'171'!$H343*'171'!AA$8+'171'!$I343*'171'!AA$9+'171'!$J343*'171'!AA$10+'171'!$K343*'171'!AA$11+'171'!$L343*'171'!AA$12+'171'!$M343*'171'!AA$13+'171'!$N343*'171'!AA$14+'171'!$O343*'171'!AA$15+'171'!$P343*'171'!AA$16+'171'!$Q343*'171'!AA$17</f>
        <v>0.21583502850901401</v>
      </c>
      <c r="K343">
        <f>'171'!$A343*'171'!AB$1+'171'!$B343*'171'!AB$2+'171'!$C343*'171'!AB$3+'171'!$D343*'171'!AB$4+'171'!$E343*'171'!AB$5+'171'!$F343*'171'!AB$6+'171'!$G343*'171'!AB$7+'171'!$H343*'171'!AB$8+'171'!$I343*'171'!AB$9+'171'!$J343*'171'!AB$10+'171'!$K343*'171'!AB$11+'171'!$L343*'171'!AB$12+'171'!$M343*'171'!AB$13+'171'!$N343*'171'!AB$14+'171'!$O343*'171'!AB$15+'171'!$P343*'171'!AB$16+'171'!$Q343*'171'!AB$17</f>
        <v>-0.29033499193837448</v>
      </c>
      <c r="L343">
        <f>'171'!$A343*'171'!AC$1+'171'!$B343*'171'!AC$2+'171'!$C343*'171'!AC$3+'171'!$D343*'171'!AC$4+'171'!$E343*'171'!AC$5+'171'!$F343*'171'!AC$6+'171'!$G343*'171'!AC$7+'171'!$H343*'171'!AC$8+'171'!$I343*'171'!AC$9+'171'!$J343*'171'!AC$10+'171'!$K343*'171'!AC$11+'171'!$L343*'171'!AC$12+'171'!$M343*'171'!AC$13+'171'!$N343*'171'!AC$14+'171'!$O343*'171'!AC$15+'171'!$P343*'171'!AC$16+'171'!$Q343*'171'!AC$17</f>
        <v>0.49575884990065988</v>
      </c>
      <c r="M343">
        <f>'171'!$A343*'171'!AD$1+'171'!$B343*'171'!AD$2+'171'!$C343*'171'!AD$3+'171'!$D343*'171'!AD$4+'171'!$E343*'171'!AD$5+'171'!$F343*'171'!AD$6+'171'!$G343*'171'!AD$7+'171'!$H343*'171'!AD$8+'171'!$I343*'171'!AD$9+'171'!$J343*'171'!AD$10+'171'!$K343*'171'!AD$11+'171'!$L343*'171'!AD$12+'171'!$M343*'171'!AD$13+'171'!$N343*'171'!AD$14+'171'!$O343*'171'!AD$15+'171'!$P343*'171'!AD$16+'171'!$Q343*'171'!AD$17</f>
        <v>0.28394855068897712</v>
      </c>
      <c r="N343">
        <f>'171'!$A343*'171'!AE$1+'171'!$B343*'171'!AE$2+'171'!$C343*'171'!AE$3+'171'!$D343*'171'!AE$4+'171'!$E343*'171'!AE$5+'171'!$F343*'171'!AE$6+'171'!$G343*'171'!AE$7+'171'!$H343*'171'!AE$8+'171'!$I343*'171'!AE$9+'171'!$J343*'171'!AE$10+'171'!$K343*'171'!AE$11+'171'!$L343*'171'!AE$12+'171'!$M343*'171'!AE$13+'171'!$N343*'171'!AE$14+'171'!$O343*'171'!AE$15+'171'!$P343*'171'!AE$16+'171'!$Q343*'171'!AE$17</f>
        <v>0.32743714967050686</v>
      </c>
      <c r="O343">
        <f>'171'!$A343*'171'!AF$1+'171'!$B343*'171'!AF$2+'171'!$C343*'171'!AF$3+'171'!$D343*'171'!AF$4+'171'!$E343*'171'!AF$5+'171'!$F343*'171'!AF$6+'171'!$G343*'171'!AF$7+'171'!$H343*'171'!AF$8+'171'!$I343*'171'!AF$9+'171'!$J343*'171'!AF$10+'171'!$K343*'171'!AF$11+'171'!$L343*'171'!AF$12+'171'!$M343*'171'!AF$13+'171'!$N343*'171'!AF$14+'171'!$O343*'171'!AF$15+'171'!$P343*'171'!AF$16+'171'!$Q343*'171'!AF$17</f>
        <v>1.1098326253847302</v>
      </c>
      <c r="P343">
        <f>'171'!$A343*'171'!AG$1+'171'!$B343*'171'!AG$2+'171'!$C343*'171'!AG$3+'171'!$D343*'171'!AG$4+'171'!$E343*'171'!AG$5+'171'!$F343*'171'!AG$6+'171'!$G343*'171'!AG$7+'171'!$H343*'171'!AG$8+'171'!$I343*'171'!AG$9+'171'!$J343*'171'!AG$10+'171'!$K343*'171'!AG$11+'171'!$L343*'171'!AG$12+'171'!$M343*'171'!AG$13+'171'!$N343*'171'!AG$14+'171'!$O343*'171'!AG$15+'171'!$P343*'171'!AG$16+'171'!$Q343*'171'!AG$17</f>
        <v>0.38060939157507157</v>
      </c>
      <c r="Q343">
        <f>'171'!$A343*'171'!AH$1+'171'!$B343*'171'!AH$2+'171'!$C343*'171'!AH$3+'171'!$D343*'171'!AH$4+'171'!$E343*'171'!AH$5+'171'!$F343*'171'!AH$6+'171'!$G343*'171'!AH$7+'171'!$H343*'171'!AH$8+'171'!$I343*'171'!AH$9+'171'!$J343*'171'!AH$10+'171'!$K343*'171'!AH$11+'171'!$L343*'171'!AH$12+'171'!$M343*'171'!AH$13+'171'!$N343*'171'!AH$14+'171'!$O343*'171'!AH$15+'171'!$P343*'171'!AH$16+'171'!$Q343*'171'!AH$17</f>
        <v>0.31506321869955772</v>
      </c>
    </row>
    <row r="344" spans="1:17" x14ac:dyDescent="0.2">
      <c r="A344">
        <f>'171'!$A344*'171'!R$1+'171'!$B344*'171'!R$2+'171'!$C344*'171'!R$3+'171'!$D344*'171'!R$4+'171'!$E344*'171'!R$5+'171'!$F344*'171'!R$6+'171'!$G344*'171'!R$7+'171'!$H344*'171'!R$8+'171'!$I344*'171'!R$9+'171'!$J344*'171'!R$10+'171'!$K344*'171'!R$11+'171'!$L344*'171'!R$12+'171'!$M344*'171'!R$13+'171'!$N344*'171'!R$14+'171'!$O344*'171'!R$15+'171'!$P344*'171'!R$16+'171'!$Q344*'171'!R$17</f>
        <v>1.0025898320870288</v>
      </c>
      <c r="B344">
        <f>'171'!$A344*'171'!S$1+'171'!$B344*'171'!S$2+'171'!$C344*'171'!S$3+'171'!$D344*'171'!S$4+'171'!$E344*'171'!S$5+'171'!$F344*'171'!S$6+'171'!$G344*'171'!S$7+'171'!$H344*'171'!S$8+'171'!$I344*'171'!S$9+'171'!$J344*'171'!S$10+'171'!$K344*'171'!S$11+'171'!$L344*'171'!S$12+'171'!$M344*'171'!S$13+'171'!$N344*'171'!S$14+'171'!$O344*'171'!S$15+'171'!$P344*'171'!S$16+'171'!$Q344*'171'!S$17</f>
        <v>-0.62938433371477165</v>
      </c>
      <c r="C344">
        <f>'171'!$A344*'171'!T$1+'171'!$B344*'171'!T$2+'171'!$C344*'171'!T$3+'171'!$D344*'171'!T$4+'171'!$E344*'171'!T$5+'171'!$F344*'171'!T$6+'171'!$G344*'171'!T$7+'171'!$H344*'171'!T$8+'171'!$I344*'171'!T$9+'171'!$J344*'171'!T$10+'171'!$K344*'171'!T$11+'171'!$L344*'171'!T$12+'171'!$M344*'171'!T$13+'171'!$N344*'171'!T$14+'171'!$O344*'171'!T$15+'171'!$P344*'171'!T$16+'171'!$Q344*'171'!T$17</f>
        <v>0.62975285826803828</v>
      </c>
      <c r="D344">
        <f>'171'!$A344*'171'!U$1+'171'!$B344*'171'!U$2+'171'!$C344*'171'!U$3+'171'!$D344*'171'!U$4+'171'!$E344*'171'!U$5+'171'!$F344*'171'!U$6+'171'!$G344*'171'!U$7+'171'!$H344*'171'!U$8+'171'!$I344*'171'!U$9+'171'!$J344*'171'!U$10+'171'!$K344*'171'!U$11+'171'!$L344*'171'!U$12+'171'!$M344*'171'!U$13+'171'!$N344*'171'!U$14+'171'!$O344*'171'!U$15+'171'!$P344*'171'!U$16+'171'!$Q344*'171'!U$17</f>
        <v>-2.4322505607460326E-2</v>
      </c>
      <c r="E344">
        <f>'171'!$A344*'171'!V$1+'171'!$B344*'171'!V$2+'171'!$C344*'171'!V$3+'171'!$D344*'171'!V$4+'171'!$E344*'171'!V$5+'171'!$F344*'171'!V$6+'171'!$G344*'171'!V$7+'171'!$H344*'171'!V$8+'171'!$I344*'171'!V$9+'171'!$J344*'171'!V$10+'171'!$K344*'171'!V$11+'171'!$L344*'171'!V$12+'171'!$M344*'171'!V$13+'171'!$N344*'171'!V$14+'171'!$O344*'171'!V$15+'171'!$P344*'171'!V$16+'171'!$Q344*'171'!V$17</f>
        <v>0.59139464619929516</v>
      </c>
      <c r="F344">
        <f>'171'!$A344*'171'!W$1+'171'!$B344*'171'!W$2+'171'!$C344*'171'!W$3+'171'!$D344*'171'!W$4+'171'!$E344*'171'!W$5+'171'!$F344*'171'!W$6+'171'!$G344*'171'!W$7+'171'!$H344*'171'!W$8+'171'!$I344*'171'!W$9+'171'!$J344*'171'!W$10+'171'!$K344*'171'!W$11+'171'!$L344*'171'!W$12+'171'!$M344*'171'!W$13+'171'!$N344*'171'!W$14+'171'!$O344*'171'!W$15+'171'!$P344*'171'!W$16+'171'!$Q344*'171'!W$17</f>
        <v>-0.70032767047058497</v>
      </c>
      <c r="G344">
        <f>'171'!$A344*'171'!X$1+'171'!$B344*'171'!X$2+'171'!$C344*'171'!X$3+'171'!$D344*'171'!X$4+'171'!$E344*'171'!X$5+'171'!$F344*'171'!X$6+'171'!$G344*'171'!X$7+'171'!$H344*'171'!X$8+'171'!$I344*'171'!X$9+'171'!$J344*'171'!X$10+'171'!$K344*'171'!X$11+'171'!$L344*'171'!X$12+'171'!$M344*'171'!X$13+'171'!$N344*'171'!X$14+'171'!$O344*'171'!X$15+'171'!$P344*'171'!X$16+'171'!$Q344*'171'!X$17</f>
        <v>0.35742923156898188</v>
      </c>
      <c r="H344">
        <f>'171'!$A344*'171'!Y$1+'171'!$B344*'171'!Y$2+'171'!$C344*'171'!Y$3+'171'!$D344*'171'!Y$4+'171'!$E344*'171'!Y$5+'171'!$F344*'171'!Y$6+'171'!$G344*'171'!Y$7+'171'!$H344*'171'!Y$8+'171'!$I344*'171'!Y$9+'171'!$J344*'171'!Y$10+'171'!$K344*'171'!Y$11+'171'!$L344*'171'!Y$12+'171'!$M344*'171'!Y$13+'171'!$N344*'171'!Y$14+'171'!$O344*'171'!Y$15+'171'!$P344*'171'!Y$16+'171'!$Q344*'171'!Y$17</f>
        <v>-9.53904412541383E-2</v>
      </c>
      <c r="I344">
        <f>'171'!$A344*'171'!Z$1+'171'!$B344*'171'!Z$2+'171'!$C344*'171'!Z$3+'171'!$D344*'171'!Z$4+'171'!$E344*'171'!Z$5+'171'!$F344*'171'!Z$6+'171'!$G344*'171'!Z$7+'171'!$H344*'171'!Z$8+'171'!$I344*'171'!Z$9+'171'!$J344*'171'!Z$10+'171'!$K344*'171'!Z$11+'171'!$L344*'171'!Z$12+'171'!$M344*'171'!Z$13+'171'!$N344*'171'!Z$14+'171'!$O344*'171'!Z$15+'171'!$P344*'171'!Z$16+'171'!$Q344*'171'!Z$17</f>
        <v>4.4194435036272878E-2</v>
      </c>
      <c r="J344">
        <f>'171'!$A344*'171'!AA$1+'171'!$B344*'171'!AA$2+'171'!$C344*'171'!AA$3+'171'!$D344*'171'!AA$4+'171'!$E344*'171'!AA$5+'171'!$F344*'171'!AA$6+'171'!$G344*'171'!AA$7+'171'!$H344*'171'!AA$8+'171'!$I344*'171'!AA$9+'171'!$J344*'171'!AA$10+'171'!$K344*'171'!AA$11+'171'!$L344*'171'!AA$12+'171'!$M344*'171'!AA$13+'171'!$N344*'171'!AA$14+'171'!$O344*'171'!AA$15+'171'!$P344*'171'!AA$16+'171'!$Q344*'171'!AA$17</f>
        <v>0.23233521092657317</v>
      </c>
      <c r="K344">
        <f>'171'!$A344*'171'!AB$1+'171'!$B344*'171'!AB$2+'171'!$C344*'171'!AB$3+'171'!$D344*'171'!AB$4+'171'!$E344*'171'!AB$5+'171'!$F344*'171'!AB$6+'171'!$G344*'171'!AB$7+'171'!$H344*'171'!AB$8+'171'!$I344*'171'!AB$9+'171'!$J344*'171'!AB$10+'171'!$K344*'171'!AB$11+'171'!$L344*'171'!AB$12+'171'!$M344*'171'!AB$13+'171'!$N344*'171'!AB$14+'171'!$O344*'171'!AB$15+'171'!$P344*'171'!AB$16+'171'!$Q344*'171'!AB$17</f>
        <v>-0.27969075579043357</v>
      </c>
      <c r="L344">
        <f>'171'!$A344*'171'!AC$1+'171'!$B344*'171'!AC$2+'171'!$C344*'171'!AC$3+'171'!$D344*'171'!AC$4+'171'!$E344*'171'!AC$5+'171'!$F344*'171'!AC$6+'171'!$G344*'171'!AC$7+'171'!$H344*'171'!AC$8+'171'!$I344*'171'!AC$9+'171'!$J344*'171'!AC$10+'171'!$K344*'171'!AC$11+'171'!$L344*'171'!AC$12+'171'!$M344*'171'!AC$13+'171'!$N344*'171'!AC$14+'171'!$O344*'171'!AC$15+'171'!$P344*'171'!AC$16+'171'!$Q344*'171'!AC$17</f>
        <v>0.4773220582123231</v>
      </c>
      <c r="M344">
        <f>'171'!$A344*'171'!AD$1+'171'!$B344*'171'!AD$2+'171'!$C344*'171'!AD$3+'171'!$D344*'171'!AD$4+'171'!$E344*'171'!AD$5+'171'!$F344*'171'!AD$6+'171'!$G344*'171'!AD$7+'171'!$H344*'171'!AD$8+'171'!$I344*'171'!AD$9+'171'!$J344*'171'!AD$10+'171'!$K344*'171'!AD$11+'171'!$L344*'171'!AD$12+'171'!$M344*'171'!AD$13+'171'!$N344*'171'!AD$14+'171'!$O344*'171'!AD$15+'171'!$P344*'171'!AD$16+'171'!$Q344*'171'!AD$17</f>
        <v>0.2745052951472659</v>
      </c>
      <c r="N344">
        <f>'171'!$A344*'171'!AE$1+'171'!$B344*'171'!AE$2+'171'!$C344*'171'!AE$3+'171'!$D344*'171'!AE$4+'171'!$E344*'171'!AE$5+'171'!$F344*'171'!AE$6+'171'!$G344*'171'!AE$7+'171'!$H344*'171'!AE$8+'171'!$I344*'171'!AE$9+'171'!$J344*'171'!AE$10+'171'!$K344*'171'!AE$11+'171'!$L344*'171'!AE$12+'171'!$M344*'171'!AE$13+'171'!$N344*'171'!AE$14+'171'!$O344*'171'!AE$15+'171'!$P344*'171'!AE$16+'171'!$Q344*'171'!AE$17</f>
        <v>0.33492140259955877</v>
      </c>
      <c r="O344">
        <f>'171'!$A344*'171'!AF$1+'171'!$B344*'171'!AF$2+'171'!$C344*'171'!AF$3+'171'!$D344*'171'!AF$4+'171'!$E344*'171'!AF$5+'171'!$F344*'171'!AF$6+'171'!$G344*'171'!AF$7+'171'!$H344*'171'!AF$8+'171'!$I344*'171'!AF$9+'171'!$J344*'171'!AF$10+'171'!$K344*'171'!AF$11+'171'!$L344*'171'!AF$12+'171'!$M344*'171'!AF$13+'171'!$N344*'171'!AF$14+'171'!$O344*'171'!AF$15+'171'!$P344*'171'!AF$16+'171'!$Q344*'171'!AF$17</f>
        <v>1.1172982128263824</v>
      </c>
      <c r="P344">
        <f>'171'!$A344*'171'!AG$1+'171'!$B344*'171'!AG$2+'171'!$C344*'171'!AG$3+'171'!$D344*'171'!AG$4+'171'!$E344*'171'!AG$5+'171'!$F344*'171'!AG$6+'171'!$G344*'171'!AG$7+'171'!$H344*'171'!AG$8+'171'!$I344*'171'!AG$9+'171'!$J344*'171'!AG$10+'171'!$K344*'171'!AG$11+'171'!$L344*'171'!AG$12+'171'!$M344*'171'!AG$13+'171'!$N344*'171'!AG$14+'171'!$O344*'171'!AG$15+'171'!$P344*'171'!AG$16+'171'!$Q344*'171'!AG$17</f>
        <v>0.38171025671596082</v>
      </c>
      <c r="Q344">
        <f>'171'!$A344*'171'!AH$1+'171'!$B344*'171'!AH$2+'171'!$C344*'171'!AH$3+'171'!$D344*'171'!AH$4+'171'!$E344*'171'!AH$5+'171'!$F344*'171'!AH$6+'171'!$G344*'171'!AH$7+'171'!$H344*'171'!AH$8+'171'!$I344*'171'!AH$9+'171'!$J344*'171'!AH$10+'171'!$K344*'171'!AH$11+'171'!$L344*'171'!AH$12+'171'!$M344*'171'!AH$13+'171'!$N344*'171'!AH$14+'171'!$O344*'171'!AH$15+'171'!$P344*'171'!AH$16+'171'!$Q344*'171'!AH$17</f>
        <v>0.30934797654871454</v>
      </c>
    </row>
    <row r="345" spans="1:17" x14ac:dyDescent="0.2">
      <c r="A345">
        <f>'171'!$A345*'171'!R$1+'171'!$B345*'171'!R$2+'171'!$C345*'171'!R$3+'171'!$D345*'171'!R$4+'171'!$E345*'171'!R$5+'171'!$F345*'171'!R$6+'171'!$G345*'171'!R$7+'171'!$H345*'171'!R$8+'171'!$I345*'171'!R$9+'171'!$J345*'171'!R$10+'171'!$K345*'171'!R$11+'171'!$L345*'171'!R$12+'171'!$M345*'171'!R$13+'171'!$N345*'171'!R$14+'171'!$O345*'171'!R$15+'171'!$P345*'171'!R$16+'171'!$Q345*'171'!R$17</f>
        <v>0.88915793612306293</v>
      </c>
      <c r="B345">
        <f>'171'!$A345*'171'!S$1+'171'!$B345*'171'!S$2+'171'!$C345*'171'!S$3+'171'!$D345*'171'!S$4+'171'!$E345*'171'!S$5+'171'!$F345*'171'!S$6+'171'!$G345*'171'!S$7+'171'!$H345*'171'!S$8+'171'!$I345*'171'!S$9+'171'!$J345*'171'!S$10+'171'!$K345*'171'!S$11+'171'!$L345*'171'!S$12+'171'!$M345*'171'!S$13+'171'!$N345*'171'!S$14+'171'!$O345*'171'!S$15+'171'!$P345*'171'!S$16+'171'!$Q345*'171'!S$17</f>
        <v>-0.38044302474535252</v>
      </c>
      <c r="C345">
        <f>'171'!$A345*'171'!T$1+'171'!$B345*'171'!T$2+'171'!$C345*'171'!T$3+'171'!$D345*'171'!T$4+'171'!$E345*'171'!T$5+'171'!$F345*'171'!T$6+'171'!$G345*'171'!T$7+'171'!$H345*'171'!T$8+'171'!$I345*'171'!T$9+'171'!$J345*'171'!T$10+'171'!$K345*'171'!T$11+'171'!$L345*'171'!T$12+'171'!$M345*'171'!T$13+'171'!$N345*'171'!T$14+'171'!$O345*'171'!T$15+'171'!$P345*'171'!T$16+'171'!$Q345*'171'!T$17</f>
        <v>0.86899202501538553</v>
      </c>
      <c r="D345">
        <f>'171'!$A345*'171'!U$1+'171'!$B345*'171'!U$2+'171'!$C345*'171'!U$3+'171'!$D345*'171'!U$4+'171'!$E345*'171'!U$5+'171'!$F345*'171'!U$6+'171'!$G345*'171'!U$7+'171'!$H345*'171'!U$8+'171'!$I345*'171'!U$9+'171'!$J345*'171'!U$10+'171'!$K345*'171'!U$11+'171'!$L345*'171'!U$12+'171'!$M345*'171'!U$13+'171'!$N345*'171'!U$14+'171'!$O345*'171'!U$15+'171'!$P345*'171'!U$16+'171'!$Q345*'171'!U$17</f>
        <v>0.16798277267230149</v>
      </c>
      <c r="E345">
        <f>'171'!$A345*'171'!V$1+'171'!$B345*'171'!V$2+'171'!$C345*'171'!V$3+'171'!$D345*'171'!V$4+'171'!$E345*'171'!V$5+'171'!$F345*'171'!V$6+'171'!$G345*'171'!V$7+'171'!$H345*'171'!V$8+'171'!$I345*'171'!V$9+'171'!$J345*'171'!V$10+'171'!$K345*'171'!V$11+'171'!$L345*'171'!V$12+'171'!$M345*'171'!V$13+'171'!$N345*'171'!V$14+'171'!$O345*'171'!V$15+'171'!$P345*'171'!V$16+'171'!$Q345*'171'!V$17</f>
        <v>0.30820280949865547</v>
      </c>
      <c r="F345">
        <f>'171'!$A345*'171'!W$1+'171'!$B345*'171'!W$2+'171'!$C345*'171'!W$3+'171'!$D345*'171'!W$4+'171'!$E345*'171'!W$5+'171'!$F345*'171'!W$6+'171'!$G345*'171'!W$7+'171'!$H345*'171'!W$8+'171'!$I345*'171'!W$9+'171'!$J345*'171'!W$10+'171'!$K345*'171'!W$11+'171'!$L345*'171'!W$12+'171'!$M345*'171'!W$13+'171'!$N345*'171'!W$14+'171'!$O345*'171'!W$15+'171'!$P345*'171'!W$16+'171'!$Q345*'171'!W$17</f>
        <v>-0.6125938554838164</v>
      </c>
      <c r="G345">
        <f>'171'!$A345*'171'!X$1+'171'!$B345*'171'!X$2+'171'!$C345*'171'!X$3+'171'!$D345*'171'!X$4+'171'!$E345*'171'!X$5+'171'!$F345*'171'!X$6+'171'!$G345*'171'!X$7+'171'!$H345*'171'!X$8+'171'!$I345*'171'!X$9+'171'!$J345*'171'!X$10+'171'!$K345*'171'!X$11+'171'!$L345*'171'!X$12+'171'!$M345*'171'!X$13+'171'!$N345*'171'!X$14+'171'!$O345*'171'!X$15+'171'!$P345*'171'!X$16+'171'!$Q345*'171'!X$17</f>
        <v>8.2850249512525065E-2</v>
      </c>
      <c r="H345">
        <f>'171'!$A345*'171'!Y$1+'171'!$B345*'171'!Y$2+'171'!$C345*'171'!Y$3+'171'!$D345*'171'!Y$4+'171'!$E345*'171'!Y$5+'171'!$F345*'171'!Y$6+'171'!$G345*'171'!Y$7+'171'!$H345*'171'!Y$8+'171'!$I345*'171'!Y$9+'171'!$J345*'171'!Y$10+'171'!$K345*'171'!Y$11+'171'!$L345*'171'!Y$12+'171'!$M345*'171'!Y$13+'171'!$N345*'171'!Y$14+'171'!$O345*'171'!Y$15+'171'!$P345*'171'!Y$16+'171'!$Q345*'171'!Y$17</f>
        <v>-0.14569876645437022</v>
      </c>
      <c r="I345">
        <f>'171'!$A345*'171'!Z$1+'171'!$B345*'171'!Z$2+'171'!$C345*'171'!Z$3+'171'!$D345*'171'!Z$4+'171'!$E345*'171'!Z$5+'171'!$F345*'171'!Z$6+'171'!$G345*'171'!Z$7+'171'!$H345*'171'!Z$8+'171'!$I345*'171'!Z$9+'171'!$J345*'171'!Z$10+'171'!$K345*'171'!Z$11+'171'!$L345*'171'!Z$12+'171'!$M345*'171'!Z$13+'171'!$N345*'171'!Z$14+'171'!$O345*'171'!Z$15+'171'!$P345*'171'!Z$16+'171'!$Q345*'171'!Z$17</f>
        <v>-4.5220901694279267E-2</v>
      </c>
      <c r="J345">
        <f>'171'!$A345*'171'!AA$1+'171'!$B345*'171'!AA$2+'171'!$C345*'171'!AA$3+'171'!$D345*'171'!AA$4+'171'!$E345*'171'!AA$5+'171'!$F345*'171'!AA$6+'171'!$G345*'171'!AA$7+'171'!$H345*'171'!AA$8+'171'!$I345*'171'!AA$9+'171'!$J345*'171'!AA$10+'171'!$K345*'171'!AA$11+'171'!$L345*'171'!AA$12+'171'!$M345*'171'!AA$13+'171'!$N345*'171'!AA$14+'171'!$O345*'171'!AA$15+'171'!$P345*'171'!AA$16+'171'!$Q345*'171'!AA$17</f>
        <v>0.19097206681046683</v>
      </c>
      <c r="K345">
        <f>'171'!$A345*'171'!AB$1+'171'!$B345*'171'!AB$2+'171'!$C345*'171'!AB$3+'171'!$D345*'171'!AB$4+'171'!$E345*'171'!AB$5+'171'!$F345*'171'!AB$6+'171'!$G345*'171'!AB$7+'171'!$H345*'171'!AB$8+'171'!$I345*'171'!AB$9+'171'!$J345*'171'!AB$10+'171'!$K345*'171'!AB$11+'171'!$L345*'171'!AB$12+'171'!$M345*'171'!AB$13+'171'!$N345*'171'!AB$14+'171'!$O345*'171'!AB$15+'171'!$P345*'171'!AB$16+'171'!$Q345*'171'!AB$17</f>
        <v>-0.32872084561386544</v>
      </c>
      <c r="L345">
        <f>'171'!$A345*'171'!AC$1+'171'!$B345*'171'!AC$2+'171'!$C345*'171'!AC$3+'171'!$D345*'171'!AC$4+'171'!$E345*'171'!AC$5+'171'!$F345*'171'!AC$6+'171'!$G345*'171'!AC$7+'171'!$H345*'171'!AC$8+'171'!$I345*'171'!AC$9+'171'!$J345*'171'!AC$10+'171'!$K345*'171'!AC$11+'171'!$L345*'171'!AC$12+'171'!$M345*'171'!AC$13+'171'!$N345*'171'!AC$14+'171'!$O345*'171'!AC$15+'171'!$P345*'171'!AC$16+'171'!$Q345*'171'!AC$17</f>
        <v>0.56424783864224071</v>
      </c>
      <c r="M345">
        <f>'171'!$A345*'171'!AD$1+'171'!$B345*'171'!AD$2+'171'!$C345*'171'!AD$3+'171'!$D345*'171'!AD$4+'171'!$E345*'171'!AD$5+'171'!$F345*'171'!AD$6+'171'!$G345*'171'!AD$7+'171'!$H345*'171'!AD$8+'171'!$I345*'171'!AD$9+'171'!$J345*'171'!AD$10+'171'!$K345*'171'!AD$11+'171'!$L345*'171'!AD$12+'171'!$M345*'171'!AD$13+'171'!$N345*'171'!AD$14+'171'!$O345*'171'!AD$15+'171'!$P345*'171'!AD$16+'171'!$Q345*'171'!AD$17</f>
        <v>0.25697085806954911</v>
      </c>
      <c r="N345">
        <f>'171'!$A345*'171'!AE$1+'171'!$B345*'171'!AE$2+'171'!$C345*'171'!AE$3+'171'!$D345*'171'!AE$4+'171'!$E345*'171'!AE$5+'171'!$F345*'171'!AE$6+'171'!$G345*'171'!AE$7+'171'!$H345*'171'!AE$8+'171'!$I345*'171'!AE$9+'171'!$J345*'171'!AE$10+'171'!$K345*'171'!AE$11+'171'!$L345*'171'!AE$12+'171'!$M345*'171'!AE$13+'171'!$N345*'171'!AE$14+'171'!$O345*'171'!AE$15+'171'!$P345*'171'!AE$16+'171'!$Q345*'171'!AE$17</f>
        <v>0.32139038972616762</v>
      </c>
      <c r="O345">
        <f>'171'!$A345*'171'!AF$1+'171'!$B345*'171'!AF$2+'171'!$C345*'171'!AF$3+'171'!$D345*'171'!AF$4+'171'!$E345*'171'!AF$5+'171'!$F345*'171'!AF$6+'171'!$G345*'171'!AF$7+'171'!$H345*'171'!AF$8+'171'!$I345*'171'!AF$9+'171'!$J345*'171'!AF$10+'171'!$K345*'171'!AF$11+'171'!$L345*'171'!AF$12+'171'!$M345*'171'!AF$13+'171'!$N345*'171'!AF$14+'171'!$O345*'171'!AF$15+'171'!$P345*'171'!AF$16+'171'!$Q345*'171'!AF$17</f>
        <v>1.0191527635972457</v>
      </c>
      <c r="P345">
        <f>'171'!$A345*'171'!AG$1+'171'!$B345*'171'!AG$2+'171'!$C345*'171'!AG$3+'171'!$D345*'171'!AG$4+'171'!$E345*'171'!AG$5+'171'!$F345*'171'!AG$6+'171'!$G345*'171'!AG$7+'171'!$H345*'171'!AG$8+'171'!$I345*'171'!AG$9+'171'!$J345*'171'!AG$10+'171'!$K345*'171'!AG$11+'171'!$L345*'171'!AG$12+'171'!$M345*'171'!AG$13+'171'!$N345*'171'!AG$14+'171'!$O345*'171'!AG$15+'171'!$P345*'171'!AG$16+'171'!$Q345*'171'!AG$17</f>
        <v>0.42597524179270874</v>
      </c>
      <c r="Q345">
        <f>'171'!$A345*'171'!AH$1+'171'!$B345*'171'!AH$2+'171'!$C345*'171'!AH$3+'171'!$D345*'171'!AH$4+'171'!$E345*'171'!AH$5+'171'!$F345*'171'!AH$6+'171'!$G345*'171'!AH$7+'171'!$H345*'171'!AH$8+'171'!$I345*'171'!AH$9+'171'!$J345*'171'!AH$10+'171'!$K345*'171'!AH$11+'171'!$L345*'171'!AH$12+'171'!$M345*'171'!AH$13+'171'!$N345*'171'!AH$14+'171'!$O345*'171'!AH$15+'171'!$P345*'171'!AH$16+'171'!$Q345*'171'!AH$17</f>
        <v>0.30146441700456816</v>
      </c>
    </row>
    <row r="346" spans="1:17" x14ac:dyDescent="0.2">
      <c r="A346">
        <f>'171'!$A346*'171'!R$1+'171'!$B346*'171'!R$2+'171'!$C346*'171'!R$3+'171'!$D346*'171'!R$4+'171'!$E346*'171'!R$5+'171'!$F346*'171'!R$6+'171'!$G346*'171'!R$7+'171'!$H346*'171'!R$8+'171'!$I346*'171'!R$9+'171'!$J346*'171'!R$10+'171'!$K346*'171'!R$11+'171'!$L346*'171'!R$12+'171'!$M346*'171'!R$13+'171'!$N346*'171'!R$14+'171'!$O346*'171'!R$15+'171'!$P346*'171'!R$16+'171'!$Q346*'171'!R$17</f>
        <v>0.95411061022831967</v>
      </c>
      <c r="B346">
        <f>'171'!$A346*'171'!S$1+'171'!$B346*'171'!S$2+'171'!$C346*'171'!S$3+'171'!$D346*'171'!S$4+'171'!$E346*'171'!S$5+'171'!$F346*'171'!S$6+'171'!$G346*'171'!S$7+'171'!$H346*'171'!S$8+'171'!$I346*'171'!S$9+'171'!$J346*'171'!S$10+'171'!$K346*'171'!S$11+'171'!$L346*'171'!S$12+'171'!$M346*'171'!S$13+'171'!$N346*'171'!S$14+'171'!$O346*'171'!S$15+'171'!$P346*'171'!S$16+'171'!$Q346*'171'!S$17</f>
        <v>-0.34085002933976744</v>
      </c>
      <c r="C346">
        <f>'171'!$A346*'171'!T$1+'171'!$B346*'171'!T$2+'171'!$C346*'171'!T$3+'171'!$D346*'171'!T$4+'171'!$E346*'171'!T$5+'171'!$F346*'171'!T$6+'171'!$G346*'171'!T$7+'171'!$H346*'171'!T$8+'171'!$I346*'171'!T$9+'171'!$J346*'171'!T$10+'171'!$K346*'171'!T$11+'171'!$L346*'171'!T$12+'171'!$M346*'171'!T$13+'171'!$N346*'171'!T$14+'171'!$O346*'171'!T$15+'171'!$P346*'171'!T$16+'171'!$Q346*'171'!T$17</f>
        <v>1.0041266697501829</v>
      </c>
      <c r="D346">
        <f>'171'!$A346*'171'!U$1+'171'!$B346*'171'!U$2+'171'!$C346*'171'!U$3+'171'!$D346*'171'!U$4+'171'!$E346*'171'!U$5+'171'!$F346*'171'!U$6+'171'!$G346*'171'!U$7+'171'!$H346*'171'!U$8+'171'!$I346*'171'!U$9+'171'!$J346*'171'!U$10+'171'!$K346*'171'!U$11+'171'!$L346*'171'!U$12+'171'!$M346*'171'!U$13+'171'!$N346*'171'!U$14+'171'!$O346*'171'!U$15+'171'!$P346*'171'!U$16+'171'!$Q346*'171'!U$17</f>
        <v>0.18226014251490624</v>
      </c>
      <c r="E346">
        <f>'171'!$A346*'171'!V$1+'171'!$B346*'171'!V$2+'171'!$C346*'171'!V$3+'171'!$D346*'171'!V$4+'171'!$E346*'171'!V$5+'171'!$F346*'171'!V$6+'171'!$G346*'171'!V$7+'171'!$H346*'171'!V$8+'171'!$I346*'171'!V$9+'171'!$J346*'171'!V$10+'171'!$K346*'171'!V$11+'171'!$L346*'171'!V$12+'171'!$M346*'171'!V$13+'171'!$N346*'171'!V$14+'171'!$O346*'171'!V$15+'171'!$P346*'171'!V$16+'171'!$Q346*'171'!V$17</f>
        <v>0.40295552974197063</v>
      </c>
      <c r="F346">
        <f>'171'!$A346*'171'!W$1+'171'!$B346*'171'!W$2+'171'!$C346*'171'!W$3+'171'!$D346*'171'!W$4+'171'!$E346*'171'!W$5+'171'!$F346*'171'!W$6+'171'!$G346*'171'!W$7+'171'!$H346*'171'!W$8+'171'!$I346*'171'!W$9+'171'!$J346*'171'!W$10+'171'!$K346*'171'!W$11+'171'!$L346*'171'!W$12+'171'!$M346*'171'!W$13+'171'!$N346*'171'!W$14+'171'!$O346*'171'!W$15+'171'!$P346*'171'!W$16+'171'!$Q346*'171'!W$17</f>
        <v>-0.54389759091500178</v>
      </c>
      <c r="G346">
        <f>'171'!$A346*'171'!X$1+'171'!$B346*'171'!X$2+'171'!$C346*'171'!X$3+'171'!$D346*'171'!X$4+'171'!$E346*'171'!X$5+'171'!$F346*'171'!X$6+'171'!$G346*'171'!X$7+'171'!$H346*'171'!X$8+'171'!$I346*'171'!X$9+'171'!$J346*'171'!X$10+'171'!$K346*'171'!X$11+'171'!$L346*'171'!X$12+'171'!$M346*'171'!X$13+'171'!$N346*'171'!X$14+'171'!$O346*'171'!X$15+'171'!$P346*'171'!X$16+'171'!$Q346*'171'!X$17</f>
        <v>0.129541733610851</v>
      </c>
      <c r="H346">
        <f>'171'!$A346*'171'!Y$1+'171'!$B346*'171'!Y$2+'171'!$C346*'171'!Y$3+'171'!$D346*'171'!Y$4+'171'!$E346*'171'!Y$5+'171'!$F346*'171'!Y$6+'171'!$G346*'171'!Y$7+'171'!$H346*'171'!Y$8+'171'!$I346*'171'!Y$9+'171'!$J346*'171'!Y$10+'171'!$K346*'171'!Y$11+'171'!$L346*'171'!Y$12+'171'!$M346*'171'!Y$13+'171'!$N346*'171'!Y$14+'171'!$O346*'171'!Y$15+'171'!$P346*'171'!Y$16+'171'!$Q346*'171'!Y$17</f>
        <v>-3.5336001120194922E-2</v>
      </c>
      <c r="I346">
        <f>'171'!$A346*'171'!Z$1+'171'!$B346*'171'!Z$2+'171'!$C346*'171'!Z$3+'171'!$D346*'171'!Z$4+'171'!$E346*'171'!Z$5+'171'!$F346*'171'!Z$6+'171'!$G346*'171'!Z$7+'171'!$H346*'171'!Z$8+'171'!$I346*'171'!Z$9+'171'!$J346*'171'!Z$10+'171'!$K346*'171'!Z$11+'171'!$L346*'171'!Z$12+'171'!$M346*'171'!Z$13+'171'!$N346*'171'!Z$14+'171'!$O346*'171'!Z$15+'171'!$P346*'171'!Z$16+'171'!$Q346*'171'!Z$17</f>
        <v>1.1006765493160077E-2</v>
      </c>
      <c r="J346">
        <f>'171'!$A346*'171'!AA$1+'171'!$B346*'171'!AA$2+'171'!$C346*'171'!AA$3+'171'!$D346*'171'!AA$4+'171'!$E346*'171'!AA$5+'171'!$F346*'171'!AA$6+'171'!$G346*'171'!AA$7+'171'!$H346*'171'!AA$8+'171'!$I346*'171'!AA$9+'171'!$J346*'171'!AA$10+'171'!$K346*'171'!AA$11+'171'!$L346*'171'!AA$12+'171'!$M346*'171'!AA$13+'171'!$N346*'171'!AA$14+'171'!$O346*'171'!AA$15+'171'!$P346*'171'!AA$16+'171'!$Q346*'171'!AA$17</f>
        <v>0.19354966749999619</v>
      </c>
      <c r="K346">
        <f>'171'!$A346*'171'!AB$1+'171'!$B346*'171'!AB$2+'171'!$C346*'171'!AB$3+'171'!$D346*'171'!AB$4+'171'!$E346*'171'!AB$5+'171'!$F346*'171'!AB$6+'171'!$G346*'171'!AB$7+'171'!$H346*'171'!AB$8+'171'!$I346*'171'!AB$9+'171'!$J346*'171'!AB$10+'171'!$K346*'171'!AB$11+'171'!$L346*'171'!AB$12+'171'!$M346*'171'!AB$13+'171'!$N346*'171'!AB$14+'171'!$O346*'171'!AB$15+'171'!$P346*'171'!AB$16+'171'!$Q346*'171'!AB$17</f>
        <v>-0.31948095803451138</v>
      </c>
      <c r="L346">
        <f>'171'!$A346*'171'!AC$1+'171'!$B346*'171'!AC$2+'171'!$C346*'171'!AC$3+'171'!$D346*'171'!AC$4+'171'!$E346*'171'!AC$5+'171'!$F346*'171'!AC$6+'171'!$G346*'171'!AC$7+'171'!$H346*'171'!AC$8+'171'!$I346*'171'!AC$9+'171'!$J346*'171'!AC$10+'171'!$K346*'171'!AC$11+'171'!$L346*'171'!AC$12+'171'!$M346*'171'!AC$13+'171'!$N346*'171'!AC$14+'171'!$O346*'171'!AC$15+'171'!$P346*'171'!AC$16+'171'!$Q346*'171'!AC$17</f>
        <v>0.58161429604225023</v>
      </c>
      <c r="M346">
        <f>'171'!$A346*'171'!AD$1+'171'!$B346*'171'!AD$2+'171'!$C346*'171'!AD$3+'171'!$D346*'171'!AD$4+'171'!$E346*'171'!AD$5+'171'!$F346*'171'!AD$6+'171'!$G346*'171'!AD$7+'171'!$H346*'171'!AD$8+'171'!$I346*'171'!AD$9+'171'!$J346*'171'!AD$10+'171'!$K346*'171'!AD$11+'171'!$L346*'171'!AD$12+'171'!$M346*'171'!AD$13+'171'!$N346*'171'!AD$14+'171'!$O346*'171'!AD$15+'171'!$P346*'171'!AD$16+'171'!$Q346*'171'!AD$17</f>
        <v>0.27035827186282257</v>
      </c>
      <c r="N346">
        <f>'171'!$A346*'171'!AE$1+'171'!$B346*'171'!AE$2+'171'!$C346*'171'!AE$3+'171'!$D346*'171'!AE$4+'171'!$E346*'171'!AE$5+'171'!$F346*'171'!AE$6+'171'!$G346*'171'!AE$7+'171'!$H346*'171'!AE$8+'171'!$I346*'171'!AE$9+'171'!$J346*'171'!AE$10+'171'!$K346*'171'!AE$11+'171'!$L346*'171'!AE$12+'171'!$M346*'171'!AE$13+'171'!$N346*'171'!AE$14+'171'!$O346*'171'!AE$15+'171'!$P346*'171'!AE$16+'171'!$Q346*'171'!AE$17</f>
        <v>0.32179409406239656</v>
      </c>
      <c r="O346">
        <f>'171'!$A346*'171'!AF$1+'171'!$B346*'171'!AF$2+'171'!$C346*'171'!AF$3+'171'!$D346*'171'!AF$4+'171'!$E346*'171'!AF$5+'171'!$F346*'171'!AF$6+'171'!$G346*'171'!AF$7+'171'!$H346*'171'!AF$8+'171'!$I346*'171'!AF$9+'171'!$J346*'171'!AF$10+'171'!$K346*'171'!AF$11+'171'!$L346*'171'!AF$12+'171'!$M346*'171'!AF$13+'171'!$N346*'171'!AF$14+'171'!$O346*'171'!AF$15+'171'!$P346*'171'!AF$16+'171'!$Q346*'171'!AF$17</f>
        <v>1.0125927348597596</v>
      </c>
      <c r="P346">
        <f>'171'!$A346*'171'!AG$1+'171'!$B346*'171'!AG$2+'171'!$C346*'171'!AG$3+'171'!$D346*'171'!AG$4+'171'!$E346*'171'!AG$5+'171'!$F346*'171'!AG$6+'171'!$G346*'171'!AG$7+'171'!$H346*'171'!AG$8+'171'!$I346*'171'!AG$9+'171'!$J346*'171'!AG$10+'171'!$K346*'171'!AG$11+'171'!$L346*'171'!AG$12+'171'!$M346*'171'!AG$13+'171'!$N346*'171'!AG$14+'171'!$O346*'171'!AG$15+'171'!$P346*'171'!AG$16+'171'!$Q346*'171'!AG$17</f>
        <v>0.42811205107576894</v>
      </c>
      <c r="Q346">
        <f>'171'!$A346*'171'!AH$1+'171'!$B346*'171'!AH$2+'171'!$C346*'171'!AH$3+'171'!$D346*'171'!AH$4+'171'!$E346*'171'!AH$5+'171'!$F346*'171'!AH$6+'171'!$G346*'171'!AH$7+'171'!$H346*'171'!AH$8+'171'!$I346*'171'!AH$9+'171'!$J346*'171'!AH$10+'171'!$K346*'171'!AH$11+'171'!$L346*'171'!AH$12+'171'!$M346*'171'!AH$13+'171'!$N346*'171'!AH$14+'171'!$O346*'171'!AH$15+'171'!$P346*'171'!AH$16+'171'!$Q346*'171'!AH$17</f>
        <v>0.30155331731497742</v>
      </c>
    </row>
    <row r="347" spans="1:17" x14ac:dyDescent="0.2">
      <c r="A347">
        <f>'171'!$A347*'171'!R$1+'171'!$B347*'171'!R$2+'171'!$C347*'171'!R$3+'171'!$D347*'171'!R$4+'171'!$E347*'171'!R$5+'171'!$F347*'171'!R$6+'171'!$G347*'171'!R$7+'171'!$H347*'171'!R$8+'171'!$I347*'171'!R$9+'171'!$J347*'171'!R$10+'171'!$K347*'171'!R$11+'171'!$L347*'171'!R$12+'171'!$M347*'171'!R$13+'171'!$N347*'171'!R$14+'171'!$O347*'171'!R$15+'171'!$P347*'171'!R$16+'171'!$Q347*'171'!R$17</f>
        <v>0.99257556523283097</v>
      </c>
      <c r="B347">
        <f>'171'!$A347*'171'!S$1+'171'!$B347*'171'!S$2+'171'!$C347*'171'!S$3+'171'!$D347*'171'!S$4+'171'!$E347*'171'!S$5+'171'!$F347*'171'!S$6+'171'!$G347*'171'!S$7+'171'!$H347*'171'!S$8+'171'!$I347*'171'!S$9+'171'!$J347*'171'!S$10+'171'!$K347*'171'!S$11+'171'!$L347*'171'!S$12+'171'!$M347*'171'!S$13+'171'!$N347*'171'!S$14+'171'!$O347*'171'!S$15+'171'!$P347*'171'!S$16+'171'!$Q347*'171'!S$17</f>
        <v>-0.32749579687812158</v>
      </c>
      <c r="C347">
        <f>'171'!$A347*'171'!T$1+'171'!$B347*'171'!T$2+'171'!$C347*'171'!T$3+'171'!$D347*'171'!T$4+'171'!$E347*'171'!T$5+'171'!$F347*'171'!T$6+'171'!$G347*'171'!T$7+'171'!$H347*'171'!T$8+'171'!$I347*'171'!T$9+'171'!$J347*'171'!T$10+'171'!$K347*'171'!T$11+'171'!$L347*'171'!T$12+'171'!$M347*'171'!T$13+'171'!$N347*'171'!T$14+'171'!$O347*'171'!T$15+'171'!$P347*'171'!T$16+'171'!$Q347*'171'!T$17</f>
        <v>1.0803187621378689</v>
      </c>
      <c r="D347">
        <f>'171'!$A347*'171'!U$1+'171'!$B347*'171'!U$2+'171'!$C347*'171'!U$3+'171'!$D347*'171'!U$4+'171'!$E347*'171'!U$5+'171'!$F347*'171'!U$6+'171'!$G347*'171'!U$7+'171'!$H347*'171'!U$8+'171'!$I347*'171'!U$9+'171'!$J347*'171'!U$10+'171'!$K347*'171'!U$11+'171'!$L347*'171'!U$12+'171'!$M347*'171'!U$13+'171'!$N347*'171'!U$14+'171'!$O347*'171'!U$15+'171'!$P347*'171'!U$16+'171'!$Q347*'171'!U$17</f>
        <v>0.18153763723028432</v>
      </c>
      <c r="E347">
        <f>'171'!$A347*'171'!V$1+'171'!$B347*'171'!V$2+'171'!$C347*'171'!V$3+'171'!$D347*'171'!V$4+'171'!$E347*'171'!V$5+'171'!$F347*'171'!V$6+'171'!$G347*'171'!V$7+'171'!$H347*'171'!V$8+'171'!$I347*'171'!V$9+'171'!$J347*'171'!V$10+'171'!$K347*'171'!V$11+'171'!$L347*'171'!V$12+'171'!$M347*'171'!V$13+'171'!$N347*'171'!V$14+'171'!$O347*'171'!V$15+'171'!$P347*'171'!V$16+'171'!$Q347*'171'!V$17</f>
        <v>0.46459709906272373</v>
      </c>
      <c r="F347">
        <f>'171'!$A347*'171'!W$1+'171'!$B347*'171'!W$2+'171'!$C347*'171'!W$3+'171'!$D347*'171'!W$4+'171'!$E347*'171'!W$5+'171'!$F347*'171'!W$6+'171'!$G347*'171'!W$7+'171'!$H347*'171'!W$8+'171'!$I347*'171'!W$9+'171'!$J347*'171'!W$10+'171'!$K347*'171'!W$11+'171'!$L347*'171'!W$12+'171'!$M347*'171'!W$13+'171'!$N347*'171'!W$14+'171'!$O347*'171'!W$15+'171'!$P347*'171'!W$16+'171'!$Q347*'171'!W$17</f>
        <v>-0.51171426810484288</v>
      </c>
      <c r="G347">
        <f>'171'!$A347*'171'!X$1+'171'!$B347*'171'!X$2+'171'!$C347*'171'!X$3+'171'!$D347*'171'!X$4+'171'!$E347*'171'!X$5+'171'!$F347*'171'!X$6+'171'!$G347*'171'!X$7+'171'!$H347*'171'!X$8+'171'!$I347*'171'!X$9+'171'!$J347*'171'!X$10+'171'!$K347*'171'!X$11+'171'!$L347*'171'!X$12+'171'!$M347*'171'!X$13+'171'!$N347*'171'!X$14+'171'!$O347*'171'!X$15+'171'!$P347*'171'!X$16+'171'!$Q347*'171'!X$17</f>
        <v>0.16770806402347818</v>
      </c>
      <c r="H347">
        <f>'171'!$A347*'171'!Y$1+'171'!$B347*'171'!Y$2+'171'!$C347*'171'!Y$3+'171'!$D347*'171'!Y$4+'171'!$E347*'171'!Y$5+'171'!$F347*'171'!Y$6+'171'!$G347*'171'!Y$7+'171'!$H347*'171'!Y$8+'171'!$I347*'171'!Y$9+'171'!$J347*'171'!Y$10+'171'!$K347*'171'!Y$11+'171'!$L347*'171'!Y$12+'171'!$M347*'171'!Y$13+'171'!$N347*'171'!Y$14+'171'!$O347*'171'!Y$15+'171'!$P347*'171'!Y$16+'171'!$Q347*'171'!Y$17</f>
        <v>3.0891503701259385E-2</v>
      </c>
      <c r="I347">
        <f>'171'!$A347*'171'!Z$1+'171'!$B347*'171'!Z$2+'171'!$C347*'171'!Z$3+'171'!$D347*'171'!Z$4+'171'!$E347*'171'!Z$5+'171'!$F347*'171'!Z$6+'171'!$G347*'171'!Z$7+'171'!$H347*'171'!Z$8+'171'!$I347*'171'!Z$9+'171'!$J347*'171'!Z$10+'171'!$K347*'171'!Z$11+'171'!$L347*'171'!Z$12+'171'!$M347*'171'!Z$13+'171'!$N347*'171'!Z$14+'171'!$O347*'171'!Z$15+'171'!$P347*'171'!Z$16+'171'!$Q347*'171'!Z$17</f>
        <v>4.8791228837744366E-2</v>
      </c>
      <c r="J347">
        <f>'171'!$A347*'171'!AA$1+'171'!$B347*'171'!AA$2+'171'!$C347*'171'!AA$3+'171'!$D347*'171'!AA$4+'171'!$E347*'171'!AA$5+'171'!$F347*'171'!AA$6+'171'!$G347*'171'!AA$7+'171'!$H347*'171'!AA$8+'171'!$I347*'171'!AA$9+'171'!$J347*'171'!AA$10+'171'!$K347*'171'!AA$11+'171'!$L347*'171'!AA$12+'171'!$M347*'171'!AA$13+'171'!$N347*'171'!AA$14+'171'!$O347*'171'!AA$15+'171'!$P347*'171'!AA$16+'171'!$Q347*'171'!AA$17</f>
        <v>0.19444245401374374</v>
      </c>
      <c r="K347">
        <f>'171'!$A347*'171'!AB$1+'171'!$B347*'171'!AB$2+'171'!$C347*'171'!AB$3+'171'!$D347*'171'!AB$4+'171'!$E347*'171'!AB$5+'171'!$F347*'171'!AB$6+'171'!$G347*'171'!AB$7+'171'!$H347*'171'!AB$8+'171'!$I347*'171'!AB$9+'171'!$J347*'171'!AB$10+'171'!$K347*'171'!AB$11+'171'!$L347*'171'!AB$12+'171'!$M347*'171'!AB$13+'171'!$N347*'171'!AB$14+'171'!$O347*'171'!AB$15+'171'!$P347*'171'!AB$16+'171'!$Q347*'171'!AB$17</f>
        <v>-0.31452701238775838</v>
      </c>
      <c r="L347">
        <f>'171'!$A347*'171'!AC$1+'171'!$B347*'171'!AC$2+'171'!$C347*'171'!AC$3+'171'!$D347*'171'!AC$4+'171'!$E347*'171'!AC$5+'171'!$F347*'171'!AC$6+'171'!$G347*'171'!AC$7+'171'!$H347*'171'!AC$8+'171'!$I347*'171'!AC$9+'171'!$J347*'171'!AC$10+'171'!$K347*'171'!AC$11+'171'!$L347*'171'!AC$12+'171'!$M347*'171'!AC$13+'171'!$N347*'171'!AC$14+'171'!$O347*'171'!AC$15+'171'!$P347*'171'!AC$16+'171'!$Q347*'171'!AC$17</f>
        <v>0.58946261662399579</v>
      </c>
      <c r="M347">
        <f>'171'!$A347*'171'!AD$1+'171'!$B347*'171'!AD$2+'171'!$C347*'171'!AD$3+'171'!$D347*'171'!AD$4+'171'!$E347*'171'!AD$5+'171'!$F347*'171'!AD$6+'171'!$G347*'171'!AD$7+'171'!$H347*'171'!AD$8+'171'!$I347*'171'!AD$9+'171'!$J347*'171'!AD$10+'171'!$K347*'171'!AD$11+'171'!$L347*'171'!AD$12+'171'!$M347*'171'!AD$13+'171'!$N347*'171'!AD$14+'171'!$O347*'171'!AD$15+'171'!$P347*'171'!AD$16+'171'!$Q347*'171'!AD$17</f>
        <v>0.27858571126544651</v>
      </c>
      <c r="N347">
        <f>'171'!$A347*'171'!AE$1+'171'!$B347*'171'!AE$2+'171'!$C347*'171'!AE$3+'171'!$D347*'171'!AE$4+'171'!$E347*'171'!AE$5+'171'!$F347*'171'!AE$6+'171'!$G347*'171'!AE$7+'171'!$H347*'171'!AE$8+'171'!$I347*'171'!AE$9+'171'!$J347*'171'!AE$10+'171'!$K347*'171'!AE$11+'171'!$L347*'171'!AE$12+'171'!$M347*'171'!AE$13+'171'!$N347*'171'!AE$14+'171'!$O347*'171'!AE$15+'171'!$P347*'171'!AE$16+'171'!$Q347*'171'!AE$17</f>
        <v>0.3196207651919214</v>
      </c>
      <c r="O347">
        <f>'171'!$A347*'171'!AF$1+'171'!$B347*'171'!AF$2+'171'!$C347*'171'!AF$3+'171'!$D347*'171'!AF$4+'171'!$E347*'171'!AF$5+'171'!$F347*'171'!AF$6+'171'!$G347*'171'!AF$7+'171'!$H347*'171'!AF$8+'171'!$I347*'171'!AF$9+'171'!$J347*'171'!AF$10+'171'!$K347*'171'!AF$11+'171'!$L347*'171'!AF$12+'171'!$M347*'171'!AF$13+'171'!$N347*'171'!AF$14+'171'!$O347*'171'!AF$15+'171'!$P347*'171'!AF$16+'171'!$Q347*'171'!AF$17</f>
        <v>1.0151184618085975</v>
      </c>
      <c r="P347">
        <f>'171'!$A347*'171'!AG$1+'171'!$B347*'171'!AG$2+'171'!$C347*'171'!AG$3+'171'!$D347*'171'!AG$4+'171'!$E347*'171'!AG$5+'171'!$F347*'171'!AG$6+'171'!$G347*'171'!AG$7+'171'!$H347*'171'!AG$8+'171'!$I347*'171'!AG$9+'171'!$J347*'171'!AG$10+'171'!$K347*'171'!AG$11+'171'!$L347*'171'!AG$12+'171'!$M347*'171'!AG$13+'171'!$N347*'171'!AG$14+'171'!$O347*'171'!AG$15+'171'!$P347*'171'!AG$16+'171'!$Q347*'171'!AG$17</f>
        <v>0.42612605555243577</v>
      </c>
      <c r="Q347">
        <f>'171'!$A347*'171'!AH$1+'171'!$B347*'171'!AH$2+'171'!$C347*'171'!AH$3+'171'!$D347*'171'!AH$4+'171'!$E347*'171'!AH$5+'171'!$F347*'171'!AH$6+'171'!$G347*'171'!AH$7+'171'!$H347*'171'!AH$8+'171'!$I347*'171'!AH$9+'171'!$J347*'171'!AH$10+'171'!$K347*'171'!AH$11+'171'!$L347*'171'!AH$12+'171'!$M347*'171'!AH$13+'171'!$N347*'171'!AH$14+'171'!$O347*'171'!AH$15+'171'!$P347*'171'!AH$16+'171'!$Q347*'171'!AH$17</f>
        <v>0.3029772646971467</v>
      </c>
    </row>
    <row r="348" spans="1:17" x14ac:dyDescent="0.2">
      <c r="A348">
        <f>'171'!$A348*'171'!R$1+'171'!$B348*'171'!R$2+'171'!$C348*'171'!R$3+'171'!$D348*'171'!R$4+'171'!$E348*'171'!R$5+'171'!$F348*'171'!R$6+'171'!$G348*'171'!R$7+'171'!$H348*'171'!R$8+'171'!$I348*'171'!R$9+'171'!$J348*'171'!R$10+'171'!$K348*'171'!R$11+'171'!$L348*'171'!R$12+'171'!$M348*'171'!R$13+'171'!$N348*'171'!R$14+'171'!$O348*'171'!R$15+'171'!$P348*'171'!R$16+'171'!$Q348*'171'!R$17</f>
        <v>1.0096512796839132</v>
      </c>
      <c r="B348">
        <f>'171'!$A348*'171'!S$1+'171'!$B348*'171'!S$2+'171'!$C348*'171'!S$3+'171'!$D348*'171'!S$4+'171'!$E348*'171'!S$5+'171'!$F348*'171'!S$6+'171'!$G348*'171'!S$7+'171'!$H348*'171'!S$8+'171'!$I348*'171'!S$9+'171'!$J348*'171'!S$10+'171'!$K348*'171'!S$11+'171'!$L348*'171'!S$12+'171'!$M348*'171'!S$13+'171'!$N348*'171'!S$14+'171'!$O348*'171'!S$15+'171'!$P348*'171'!S$16+'171'!$Q348*'171'!S$17</f>
        <v>-0.33478974426337638</v>
      </c>
      <c r="C348">
        <f>'171'!$A348*'171'!T$1+'171'!$B348*'171'!T$2+'171'!$C348*'171'!T$3+'171'!$D348*'171'!T$4+'171'!$E348*'171'!T$5+'171'!$F348*'171'!T$6+'171'!$G348*'171'!T$7+'171'!$H348*'171'!T$8+'171'!$I348*'171'!T$9+'171'!$J348*'171'!T$10+'171'!$K348*'171'!T$11+'171'!$L348*'171'!T$12+'171'!$M348*'171'!T$13+'171'!$N348*'171'!T$14+'171'!$O348*'171'!T$15+'171'!$P348*'171'!T$16+'171'!$Q348*'171'!T$17</f>
        <v>1.1117676583876772</v>
      </c>
      <c r="D348">
        <f>'171'!$A348*'171'!U$1+'171'!$B348*'171'!U$2+'171'!$C348*'171'!U$3+'171'!$D348*'171'!U$4+'171'!$E348*'171'!U$5+'171'!$F348*'171'!U$6+'171'!$G348*'171'!U$7+'171'!$H348*'171'!U$8+'171'!$I348*'171'!U$9+'171'!$J348*'171'!U$10+'171'!$K348*'171'!U$11+'171'!$L348*'171'!U$12+'171'!$M348*'171'!U$13+'171'!$N348*'171'!U$14+'171'!$O348*'171'!U$15+'171'!$P348*'171'!U$16+'171'!$Q348*'171'!U$17</f>
        <v>0.17039561608233153</v>
      </c>
      <c r="E348">
        <f>'171'!$A348*'171'!V$1+'171'!$B348*'171'!V$2+'171'!$C348*'171'!V$3+'171'!$D348*'171'!V$4+'171'!$E348*'171'!V$5+'171'!$F348*'171'!V$6+'171'!$G348*'171'!V$7+'171'!$H348*'171'!V$8+'171'!$I348*'171'!V$9+'171'!$J348*'171'!V$10+'171'!$K348*'171'!V$11+'171'!$L348*'171'!V$12+'171'!$M348*'171'!V$13+'171'!$N348*'171'!V$14+'171'!$O348*'171'!V$15+'171'!$P348*'171'!V$16+'171'!$Q348*'171'!V$17</f>
        <v>0.50761132111319529</v>
      </c>
      <c r="F348">
        <f>'171'!$A348*'171'!W$1+'171'!$B348*'171'!W$2+'171'!$C348*'171'!W$3+'171'!$D348*'171'!W$4+'171'!$E348*'171'!W$5+'171'!$F348*'171'!W$6+'171'!$G348*'171'!W$7+'171'!$H348*'171'!W$8+'171'!$I348*'171'!W$9+'171'!$J348*'171'!W$10+'171'!$K348*'171'!W$11+'171'!$L348*'171'!W$12+'171'!$M348*'171'!W$13+'171'!$N348*'171'!W$14+'171'!$O348*'171'!W$15+'171'!$P348*'171'!W$16+'171'!$Q348*'171'!W$17</f>
        <v>-0.50501396373015761</v>
      </c>
      <c r="G348">
        <f>'171'!$A348*'171'!X$1+'171'!$B348*'171'!X$2+'171'!$C348*'171'!X$3+'171'!$D348*'171'!X$4+'171'!$E348*'171'!X$5+'171'!$F348*'171'!X$6+'171'!$G348*'171'!X$7+'171'!$H348*'171'!X$8+'171'!$I348*'171'!X$9+'171'!$J348*'171'!X$10+'171'!$K348*'171'!X$11+'171'!$L348*'171'!X$12+'171'!$M348*'171'!X$13+'171'!$N348*'171'!X$14+'171'!$O348*'171'!X$15+'171'!$P348*'171'!X$16+'171'!$Q348*'171'!X$17</f>
        <v>0.20303774233671146</v>
      </c>
      <c r="H348">
        <f>'171'!$A348*'171'!Y$1+'171'!$B348*'171'!Y$2+'171'!$C348*'171'!Y$3+'171'!$D348*'171'!Y$4+'171'!$E348*'171'!Y$5+'171'!$F348*'171'!Y$6+'171'!$G348*'171'!Y$7+'171'!$H348*'171'!Y$8+'171'!$I348*'171'!Y$9+'171'!$J348*'171'!Y$10+'171'!$K348*'171'!Y$11+'171'!$L348*'171'!Y$12+'171'!$M348*'171'!Y$13+'171'!$N348*'171'!Y$14+'171'!$O348*'171'!Y$15+'171'!$P348*'171'!Y$16+'171'!$Q348*'171'!Y$17</f>
        <v>6.6184868393151242E-2</v>
      </c>
      <c r="I348">
        <f>'171'!$A348*'171'!Z$1+'171'!$B348*'171'!Z$2+'171'!$C348*'171'!Z$3+'171'!$D348*'171'!Z$4+'171'!$E348*'171'!Z$5+'171'!$F348*'171'!Z$6+'171'!$G348*'171'!Z$7+'171'!$H348*'171'!Z$8+'171'!$I348*'171'!Z$9+'171'!$J348*'171'!Z$10+'171'!$K348*'171'!Z$11+'171'!$L348*'171'!Z$12+'171'!$M348*'171'!Z$13+'171'!$N348*'171'!Z$14+'171'!$O348*'171'!Z$15+'171'!$P348*'171'!Z$16+'171'!$Q348*'171'!Z$17</f>
        <v>7.3171903126445365E-2</v>
      </c>
      <c r="J348">
        <f>'171'!$A348*'171'!AA$1+'171'!$B348*'171'!AA$2+'171'!$C348*'171'!AA$3+'171'!$D348*'171'!AA$4+'171'!$E348*'171'!AA$5+'171'!$F348*'171'!AA$6+'171'!$G348*'171'!AA$7+'171'!$H348*'171'!AA$8+'171'!$I348*'171'!AA$9+'171'!$J348*'171'!AA$10+'171'!$K348*'171'!AA$11+'171'!$L348*'171'!AA$12+'171'!$M348*'171'!AA$13+'171'!$N348*'171'!AA$14+'171'!$O348*'171'!AA$15+'171'!$P348*'171'!AA$16+'171'!$Q348*'171'!AA$17</f>
        <v>0.19498101061357237</v>
      </c>
      <c r="K348">
        <f>'171'!$A348*'171'!AB$1+'171'!$B348*'171'!AB$2+'171'!$C348*'171'!AB$3+'171'!$D348*'171'!AB$4+'171'!$E348*'171'!AB$5+'171'!$F348*'171'!AB$6+'171'!$G348*'171'!AB$7+'171'!$H348*'171'!AB$8+'171'!$I348*'171'!AB$9+'171'!$J348*'171'!AB$10+'171'!$K348*'171'!AB$11+'171'!$L348*'171'!AB$12+'171'!$M348*'171'!AB$13+'171'!$N348*'171'!AB$14+'171'!$O348*'171'!AB$15+'171'!$P348*'171'!AB$16+'171'!$Q348*'171'!AB$17</f>
        <v>-0.31182578888548518</v>
      </c>
      <c r="L348">
        <f>'171'!$A348*'171'!AC$1+'171'!$B348*'171'!AC$2+'171'!$C348*'171'!AC$3+'171'!$D348*'171'!AC$4+'171'!$E348*'171'!AC$5+'171'!$F348*'171'!AC$6+'171'!$G348*'171'!AC$7+'171'!$H348*'171'!AC$8+'171'!$I348*'171'!AC$9+'171'!$J348*'171'!AC$10+'171'!$K348*'171'!AC$11+'171'!$L348*'171'!AC$12+'171'!$M348*'171'!AC$13+'171'!$N348*'171'!AC$14+'171'!$O348*'171'!AC$15+'171'!$P348*'171'!AC$16+'171'!$Q348*'171'!AC$17</f>
        <v>0.58826229774818373</v>
      </c>
      <c r="M348">
        <f>'171'!$A348*'171'!AD$1+'171'!$B348*'171'!AD$2+'171'!$C348*'171'!AD$3+'171'!$D348*'171'!AD$4+'171'!$E348*'171'!AD$5+'171'!$F348*'171'!AD$6+'171'!$G348*'171'!AD$7+'171'!$H348*'171'!AD$8+'171'!$I348*'171'!AD$9+'171'!$J348*'171'!AD$10+'171'!$K348*'171'!AD$11+'171'!$L348*'171'!AD$12+'171'!$M348*'171'!AD$13+'171'!$N348*'171'!AD$14+'171'!$O348*'171'!AD$15+'171'!$P348*'171'!AD$16+'171'!$Q348*'171'!AD$17</f>
        <v>0.28396923548251457</v>
      </c>
      <c r="N348">
        <f>'171'!$A348*'171'!AE$1+'171'!$B348*'171'!AE$2+'171'!$C348*'171'!AE$3+'171'!$D348*'171'!AE$4+'171'!$E348*'171'!AE$5+'171'!$F348*'171'!AE$6+'171'!$G348*'171'!AE$7+'171'!$H348*'171'!AE$8+'171'!$I348*'171'!AE$9+'171'!$J348*'171'!AE$10+'171'!$K348*'171'!AE$11+'171'!$L348*'171'!AE$12+'171'!$M348*'171'!AE$13+'171'!$N348*'171'!AE$14+'171'!$O348*'171'!AE$15+'171'!$P348*'171'!AE$16+'171'!$Q348*'171'!AE$17</f>
        <v>0.31681970455295377</v>
      </c>
      <c r="O348">
        <f>'171'!$A348*'171'!AF$1+'171'!$B348*'171'!AF$2+'171'!$C348*'171'!AF$3+'171'!$D348*'171'!AF$4+'171'!$E348*'171'!AF$5+'171'!$F348*'171'!AF$6+'171'!$G348*'171'!AF$7+'171'!$H348*'171'!AF$8+'171'!$I348*'171'!AF$9+'171'!$J348*'171'!AF$10+'171'!$K348*'171'!AF$11+'171'!$L348*'171'!AF$12+'171'!$M348*'171'!AF$13+'171'!$N348*'171'!AF$14+'171'!$O348*'171'!AF$15+'171'!$P348*'171'!AF$16+'171'!$Q348*'171'!AF$17</f>
        <v>1.0266063014525992</v>
      </c>
      <c r="P348">
        <f>'171'!$A348*'171'!AG$1+'171'!$B348*'171'!AG$2+'171'!$C348*'171'!AG$3+'171'!$D348*'171'!AG$4+'171'!$E348*'171'!AG$5+'171'!$F348*'171'!AG$6+'171'!$G348*'171'!AG$7+'171'!$H348*'171'!AG$8+'171'!$I348*'171'!AG$9+'171'!$J348*'171'!AG$10+'171'!$K348*'171'!AG$11+'171'!$L348*'171'!AG$12+'171'!$M348*'171'!AG$13+'171'!$N348*'171'!AG$14+'171'!$O348*'171'!AG$15+'171'!$P348*'171'!AG$16+'171'!$Q348*'171'!AG$17</f>
        <v>0.42049030817902372</v>
      </c>
      <c r="Q348">
        <f>'171'!$A348*'171'!AH$1+'171'!$B348*'171'!AH$2+'171'!$C348*'171'!AH$3+'171'!$D348*'171'!AH$4+'171'!$E348*'171'!AH$5+'171'!$F348*'171'!AH$6+'171'!$G348*'171'!AH$7+'171'!$H348*'171'!AH$8+'171'!$I348*'171'!AH$9+'171'!$J348*'171'!AH$10+'171'!$K348*'171'!AH$11+'171'!$L348*'171'!AH$12+'171'!$M348*'171'!AH$13+'171'!$N348*'171'!AH$14+'171'!$O348*'171'!AH$15+'171'!$P348*'171'!AH$16+'171'!$Q348*'171'!AH$17</f>
        <v>0.30549236068166868</v>
      </c>
    </row>
    <row r="349" spans="1:17" x14ac:dyDescent="0.2">
      <c r="A349">
        <f>'171'!$A349*'171'!R$1+'171'!$B349*'171'!R$2+'171'!$C349*'171'!R$3+'171'!$D349*'171'!R$4+'171'!$E349*'171'!R$5+'171'!$F349*'171'!R$6+'171'!$G349*'171'!R$7+'171'!$H349*'171'!R$8+'171'!$I349*'171'!R$9+'171'!$J349*'171'!R$10+'171'!$K349*'171'!R$11+'171'!$L349*'171'!R$12+'171'!$M349*'171'!R$13+'171'!$N349*'171'!R$14+'171'!$O349*'171'!R$15+'171'!$P349*'171'!R$16+'171'!$Q349*'171'!R$17</f>
        <v>1.0064428228725977</v>
      </c>
      <c r="B349">
        <f>'171'!$A349*'171'!S$1+'171'!$B349*'171'!S$2+'171'!$C349*'171'!S$3+'171'!$D349*'171'!S$4+'171'!$E349*'171'!S$5+'171'!$F349*'171'!S$6+'171'!$G349*'171'!S$7+'171'!$H349*'171'!S$8+'171'!$I349*'171'!S$9+'171'!$J349*'171'!S$10+'171'!$K349*'171'!S$11+'171'!$L349*'171'!S$12+'171'!$M349*'171'!S$13+'171'!$N349*'171'!S$14+'171'!$O349*'171'!S$15+'171'!$P349*'171'!S$16+'171'!$Q349*'171'!S$17</f>
        <v>-0.36161114053355264</v>
      </c>
      <c r="C349">
        <f>'171'!$A349*'171'!T$1+'171'!$B349*'171'!T$2+'171'!$C349*'171'!T$3+'171'!$D349*'171'!T$4+'171'!$E349*'171'!T$5+'171'!$F349*'171'!T$6+'171'!$G349*'171'!T$7+'171'!$H349*'171'!T$8+'171'!$I349*'171'!T$9+'171'!$J349*'171'!T$10+'171'!$K349*'171'!T$11+'171'!$L349*'171'!T$12+'171'!$M349*'171'!T$13+'171'!$N349*'171'!T$14+'171'!$O349*'171'!T$15+'171'!$P349*'171'!T$16+'171'!$Q349*'171'!T$17</f>
        <v>1.1019354004079838</v>
      </c>
      <c r="D349">
        <f>'171'!$A349*'171'!U$1+'171'!$B349*'171'!U$2+'171'!$C349*'171'!U$3+'171'!$D349*'171'!U$4+'171'!$E349*'171'!U$5+'171'!$F349*'171'!U$6+'171'!$G349*'171'!U$7+'171'!$H349*'171'!U$8+'171'!$I349*'171'!U$9+'171'!$J349*'171'!U$10+'171'!$K349*'171'!U$11+'171'!$L349*'171'!U$12+'171'!$M349*'171'!U$13+'171'!$N349*'171'!U$14+'171'!$O349*'171'!U$15+'171'!$P349*'171'!U$16+'171'!$Q349*'171'!U$17</f>
        <v>0.1486059267266317</v>
      </c>
      <c r="E349">
        <f>'171'!$A349*'171'!V$1+'171'!$B349*'171'!V$2+'171'!$C349*'171'!V$3+'171'!$D349*'171'!V$4+'171'!$E349*'171'!V$5+'171'!$F349*'171'!V$6+'171'!$G349*'171'!V$7+'171'!$H349*'171'!V$8+'171'!$I349*'171'!V$9+'171'!$J349*'171'!V$10+'171'!$K349*'171'!V$11+'171'!$L349*'171'!V$12+'171'!$M349*'171'!V$13+'171'!$N349*'171'!V$14+'171'!$O349*'171'!V$15+'171'!$P349*'171'!V$16+'171'!$Q349*'171'!V$17</f>
        <v>0.53697848586974373</v>
      </c>
      <c r="F349">
        <f>'171'!$A349*'171'!W$1+'171'!$B349*'171'!W$2+'171'!$C349*'171'!W$3+'171'!$D349*'171'!W$4+'171'!$E349*'171'!W$5+'171'!$F349*'171'!W$6+'171'!$G349*'171'!W$7+'171'!$H349*'171'!W$8+'171'!$I349*'171'!W$9+'171'!$J349*'171'!W$10+'171'!$K349*'171'!W$11+'171'!$L349*'171'!W$12+'171'!$M349*'171'!W$13+'171'!$N349*'171'!W$14+'171'!$O349*'171'!W$15+'171'!$P349*'171'!W$16+'171'!$Q349*'171'!W$17</f>
        <v>-0.52028799578725438</v>
      </c>
      <c r="G349">
        <f>'171'!$A349*'171'!X$1+'171'!$B349*'171'!X$2+'171'!$C349*'171'!X$3+'171'!$D349*'171'!X$4+'171'!$E349*'171'!X$5+'171'!$F349*'171'!X$6+'171'!$G349*'171'!X$7+'171'!$H349*'171'!X$8+'171'!$I349*'171'!X$9+'171'!$J349*'171'!X$10+'171'!$K349*'171'!X$11+'171'!$L349*'171'!X$12+'171'!$M349*'171'!X$13+'171'!$N349*'171'!X$14+'171'!$O349*'171'!X$15+'171'!$P349*'171'!X$16+'171'!$Q349*'171'!X$17</f>
        <v>0.23858836208311132</v>
      </c>
      <c r="H349">
        <f>'171'!$A349*'171'!Y$1+'171'!$B349*'171'!Y$2+'171'!$C349*'171'!Y$3+'171'!$D349*'171'!Y$4+'171'!$E349*'171'!Y$5+'171'!$F349*'171'!Y$6+'171'!$G349*'171'!Y$7+'171'!$H349*'171'!Y$8+'171'!$I349*'171'!Y$9+'171'!$J349*'171'!Y$10+'171'!$K349*'171'!Y$11+'171'!$L349*'171'!Y$12+'171'!$M349*'171'!Y$13+'171'!$N349*'171'!Y$14+'171'!$O349*'171'!Y$15+'171'!$P349*'171'!Y$16+'171'!$Q349*'171'!Y$17</f>
        <v>7.5569967794277368E-2</v>
      </c>
      <c r="I349">
        <f>'171'!$A349*'171'!Z$1+'171'!$B349*'171'!Z$2+'171'!$C349*'171'!Z$3+'171'!$D349*'171'!Z$4+'171'!$E349*'171'!Z$5+'171'!$F349*'171'!Z$6+'171'!$G349*'171'!Z$7+'171'!$H349*'171'!Z$8+'171'!$I349*'171'!Z$9+'171'!$J349*'171'!Z$10+'171'!$K349*'171'!Z$11+'171'!$L349*'171'!Z$12+'171'!$M349*'171'!Z$13+'171'!$N349*'171'!Z$14+'171'!$O349*'171'!Z$15+'171'!$P349*'171'!Z$16+'171'!$Q349*'171'!Z$17</f>
        <v>8.7119707838495652E-2</v>
      </c>
      <c r="J349">
        <f>'171'!$A349*'171'!AA$1+'171'!$B349*'171'!AA$2+'171'!$C349*'171'!AA$3+'171'!$D349*'171'!AA$4+'171'!$E349*'171'!AA$5+'171'!$F349*'171'!AA$6+'171'!$G349*'171'!AA$7+'171'!$H349*'171'!AA$8+'171'!$I349*'171'!AA$9+'171'!$J349*'171'!AA$10+'171'!$K349*'171'!AA$11+'171'!$L349*'171'!AA$12+'171'!$M349*'171'!AA$13+'171'!$N349*'171'!AA$14+'171'!$O349*'171'!AA$15+'171'!$P349*'171'!AA$16+'171'!$Q349*'171'!AA$17</f>
        <v>0.19645160268593848</v>
      </c>
      <c r="K349">
        <f>'171'!$A349*'171'!AB$1+'171'!$B349*'171'!AB$2+'171'!$C349*'171'!AB$3+'171'!$D349*'171'!AB$4+'171'!$E349*'171'!AB$5+'171'!$F349*'171'!AB$6+'171'!$G349*'171'!AB$7+'171'!$H349*'171'!AB$8+'171'!$I349*'171'!AB$9+'171'!$J349*'171'!AB$10+'171'!$K349*'171'!AB$11+'171'!$L349*'171'!AB$12+'171'!$M349*'171'!AB$13+'171'!$N349*'171'!AB$14+'171'!$O349*'171'!AB$15+'171'!$P349*'171'!AB$16+'171'!$Q349*'171'!AB$17</f>
        <v>-0.31056821734584017</v>
      </c>
      <c r="L349">
        <f>'171'!$A349*'171'!AC$1+'171'!$B349*'171'!AC$2+'171'!$C349*'171'!AC$3+'171'!$D349*'171'!AC$4+'171'!$E349*'171'!AC$5+'171'!$F349*'171'!AC$6+'171'!$G349*'171'!AC$7+'171'!$H349*'171'!AC$8+'171'!$I349*'171'!AC$9+'171'!$J349*'171'!AC$10+'171'!$K349*'171'!AC$11+'171'!$L349*'171'!AC$12+'171'!$M349*'171'!AC$13+'171'!$N349*'171'!AC$14+'171'!$O349*'171'!AC$15+'171'!$P349*'171'!AC$16+'171'!$Q349*'171'!AC$17</f>
        <v>0.57820042284403839</v>
      </c>
      <c r="M349">
        <f>'171'!$A349*'171'!AD$1+'171'!$B349*'171'!AD$2+'171'!$C349*'171'!AD$3+'171'!$D349*'171'!AD$4+'171'!$E349*'171'!AD$5+'171'!$F349*'171'!AD$6+'171'!$G349*'171'!AD$7+'171'!$H349*'171'!AD$8+'171'!$I349*'171'!AD$9+'171'!$J349*'171'!AD$10+'171'!$K349*'171'!AD$11+'171'!$L349*'171'!AD$12+'171'!$M349*'171'!AD$13+'171'!$N349*'171'!AD$14+'171'!$O349*'171'!AD$15+'171'!$P349*'171'!AD$16+'171'!$Q349*'171'!AD$17</f>
        <v>0.28706495756001127</v>
      </c>
      <c r="N349">
        <f>'171'!$A349*'171'!AE$1+'171'!$B349*'171'!AE$2+'171'!$C349*'171'!AE$3+'171'!$D349*'171'!AE$4+'171'!$E349*'171'!AE$5+'171'!$F349*'171'!AE$6+'171'!$G349*'171'!AE$7+'171'!$H349*'171'!AE$8+'171'!$I349*'171'!AE$9+'171'!$J349*'171'!AE$10+'171'!$K349*'171'!AE$11+'171'!$L349*'171'!AE$12+'171'!$M349*'171'!AE$13+'171'!$N349*'171'!AE$14+'171'!$O349*'171'!AE$15+'171'!$P349*'171'!AE$16+'171'!$Q349*'171'!AE$17</f>
        <v>0.31420034607964992</v>
      </c>
      <c r="O349">
        <f>'171'!$A349*'171'!AF$1+'171'!$B349*'171'!AF$2+'171'!$C349*'171'!AF$3+'171'!$D349*'171'!AF$4+'171'!$E349*'171'!AF$5+'171'!$F349*'171'!AF$6+'171'!$G349*'171'!AF$7+'171'!$H349*'171'!AF$8+'171'!$I349*'171'!AF$9+'171'!$J349*'171'!AF$10+'171'!$K349*'171'!AF$11+'171'!$L349*'171'!AF$12+'171'!$M349*'171'!AF$13+'171'!$N349*'171'!AF$14+'171'!$O349*'171'!AF$15+'171'!$P349*'171'!AF$16+'171'!$Q349*'171'!AF$17</f>
        <v>1.0462815619003074</v>
      </c>
      <c r="P349">
        <f>'171'!$A349*'171'!AG$1+'171'!$B349*'171'!AG$2+'171'!$C349*'171'!AG$3+'171'!$D349*'171'!AG$4+'171'!$E349*'171'!AG$5+'171'!$F349*'171'!AG$6+'171'!$G349*'171'!AG$7+'171'!$H349*'171'!AG$8+'171'!$I349*'171'!AG$9+'171'!$J349*'171'!AG$10+'171'!$K349*'171'!AG$11+'171'!$L349*'171'!AG$12+'171'!$M349*'171'!AG$13+'171'!$N349*'171'!AG$14+'171'!$O349*'171'!AG$15+'171'!$P349*'171'!AG$16+'171'!$Q349*'171'!AG$17</f>
        <v>0.4119101898254599</v>
      </c>
      <c r="Q349">
        <f>'171'!$A349*'171'!AH$1+'171'!$B349*'171'!AH$2+'171'!$C349*'171'!AH$3+'171'!$D349*'171'!AH$4+'171'!$E349*'171'!AH$5+'171'!$F349*'171'!AH$6+'171'!$G349*'171'!AH$7+'171'!$H349*'171'!AH$8+'171'!$I349*'171'!AH$9+'171'!$J349*'171'!AH$10+'171'!$K349*'171'!AH$11+'171'!$L349*'171'!AH$12+'171'!$M349*'171'!AH$13+'171'!$N349*'171'!AH$14+'171'!$O349*'171'!AH$15+'171'!$P349*'171'!AH$16+'171'!$Q349*'171'!AH$17</f>
        <v>0.3087075975407344</v>
      </c>
    </row>
    <row r="350" spans="1:17" x14ac:dyDescent="0.2">
      <c r="A350">
        <f>'171'!$A350*'171'!R$1+'171'!$B350*'171'!R$2+'171'!$C350*'171'!R$3+'171'!$D350*'171'!R$4+'171'!$E350*'171'!R$5+'171'!$F350*'171'!R$6+'171'!$G350*'171'!R$7+'171'!$H350*'171'!R$8+'171'!$I350*'171'!R$9+'171'!$J350*'171'!R$10+'171'!$K350*'171'!R$11+'171'!$L350*'171'!R$12+'171'!$M350*'171'!R$13+'171'!$N350*'171'!R$14+'171'!$O350*'171'!R$15+'171'!$P350*'171'!R$16+'171'!$Q350*'171'!R$17</f>
        <v>1.0238380621708703</v>
      </c>
      <c r="B350">
        <f>'171'!$A350*'171'!S$1+'171'!$B350*'171'!S$2+'171'!$C350*'171'!S$3+'171'!$D350*'171'!S$4+'171'!$E350*'171'!S$5+'171'!$F350*'171'!S$6+'171'!$G350*'171'!S$7+'171'!$H350*'171'!S$8+'171'!$I350*'171'!S$9+'171'!$J350*'171'!S$10+'171'!$K350*'171'!S$11+'171'!$L350*'171'!S$12+'171'!$M350*'171'!S$13+'171'!$N350*'171'!S$14+'171'!$O350*'171'!S$15+'171'!$P350*'171'!S$16+'171'!$Q350*'171'!S$17</f>
        <v>-0.3656080039528769</v>
      </c>
      <c r="C350">
        <f>'171'!$A350*'171'!T$1+'171'!$B350*'171'!T$2+'171'!$C350*'171'!T$3+'171'!$D350*'171'!T$4+'171'!$E350*'171'!T$5+'171'!$F350*'171'!T$6+'171'!$G350*'171'!T$7+'171'!$H350*'171'!T$8+'171'!$I350*'171'!T$9+'171'!$J350*'171'!T$10+'171'!$K350*'171'!T$11+'171'!$L350*'171'!T$12+'171'!$M350*'171'!T$13+'171'!$N350*'171'!T$14+'171'!$O350*'171'!T$15+'171'!$P350*'171'!T$16+'171'!$Q350*'171'!T$17</f>
        <v>1.1165231359617507</v>
      </c>
      <c r="D350">
        <f>'171'!$A350*'171'!U$1+'171'!$B350*'171'!U$2+'171'!$C350*'171'!U$3+'171'!$D350*'171'!U$4+'171'!$E350*'171'!U$5+'171'!$F350*'171'!U$6+'171'!$G350*'171'!U$7+'171'!$H350*'171'!U$8+'171'!$I350*'171'!U$9+'171'!$J350*'171'!U$10+'171'!$K350*'171'!U$11+'171'!$L350*'171'!U$12+'171'!$M350*'171'!U$13+'171'!$N350*'171'!U$14+'171'!$O350*'171'!U$15+'171'!$P350*'171'!U$16+'171'!$Q350*'171'!U$17</f>
        <v>0.15414304955091568</v>
      </c>
      <c r="E350">
        <f>'171'!$A350*'171'!V$1+'171'!$B350*'171'!V$2+'171'!$C350*'171'!V$3+'171'!$D350*'171'!V$4+'171'!$E350*'171'!V$5+'171'!$F350*'171'!V$6+'171'!$G350*'171'!V$7+'171'!$H350*'171'!V$8+'171'!$I350*'171'!V$9+'171'!$J350*'171'!V$10+'171'!$K350*'171'!V$11+'171'!$L350*'171'!V$12+'171'!$M350*'171'!V$13+'171'!$N350*'171'!V$14+'171'!$O350*'171'!V$15+'171'!$P350*'171'!V$16+'171'!$Q350*'171'!V$17</f>
        <v>0.47643838375093578</v>
      </c>
      <c r="F350">
        <f>'171'!$A350*'171'!W$1+'171'!$B350*'171'!W$2+'171'!$C350*'171'!W$3+'171'!$D350*'171'!W$4+'171'!$E350*'171'!W$5+'171'!$F350*'171'!W$6+'171'!$G350*'171'!W$7+'171'!$H350*'171'!W$8+'171'!$I350*'171'!W$9+'171'!$J350*'171'!W$10+'171'!$K350*'171'!W$11+'171'!$L350*'171'!W$12+'171'!$M350*'171'!W$13+'171'!$N350*'171'!W$14+'171'!$O350*'171'!W$15+'171'!$P350*'171'!W$16+'171'!$Q350*'171'!W$17</f>
        <v>-0.53963808687721382</v>
      </c>
      <c r="G350">
        <f>'171'!$A350*'171'!X$1+'171'!$B350*'171'!X$2+'171'!$C350*'171'!X$3+'171'!$D350*'171'!X$4+'171'!$E350*'171'!X$5+'171'!$F350*'171'!X$6+'171'!$G350*'171'!X$7+'171'!$H350*'171'!X$8+'171'!$I350*'171'!X$9+'171'!$J350*'171'!X$10+'171'!$K350*'171'!X$11+'171'!$L350*'171'!X$12+'171'!$M350*'171'!X$13+'171'!$N350*'171'!X$14+'171'!$O350*'171'!X$15+'171'!$P350*'171'!X$16+'171'!$Q350*'171'!X$17</f>
        <v>0.17992212465287469</v>
      </c>
      <c r="H350">
        <f>'171'!$A350*'171'!Y$1+'171'!$B350*'171'!Y$2+'171'!$C350*'171'!Y$3+'171'!$D350*'171'!Y$4+'171'!$E350*'171'!Y$5+'171'!$F350*'171'!Y$6+'171'!$G350*'171'!Y$7+'171'!$H350*'171'!Y$8+'171'!$I350*'171'!Y$9+'171'!$J350*'171'!Y$10+'171'!$K350*'171'!Y$11+'171'!$L350*'171'!Y$12+'171'!$M350*'171'!Y$13+'171'!$N350*'171'!Y$14+'171'!$O350*'171'!Y$15+'171'!$P350*'171'!Y$16+'171'!$Q350*'171'!Y$17</f>
        <v>1.1055901109551862E-2</v>
      </c>
      <c r="I350">
        <f>'171'!$A350*'171'!Z$1+'171'!$B350*'171'!Z$2+'171'!$C350*'171'!Z$3+'171'!$D350*'171'!Z$4+'171'!$E350*'171'!Z$5+'171'!$F350*'171'!Z$6+'171'!$G350*'171'!Z$7+'171'!$H350*'171'!Z$8+'171'!$I350*'171'!Z$9+'171'!$J350*'171'!Z$10+'171'!$K350*'171'!Z$11+'171'!$L350*'171'!Z$12+'171'!$M350*'171'!Z$13+'171'!$N350*'171'!Z$14+'171'!$O350*'171'!Z$15+'171'!$P350*'171'!Z$16+'171'!$Q350*'171'!Z$17</f>
        <v>4.2525070922304883E-2</v>
      </c>
      <c r="J350">
        <f>'171'!$A350*'171'!AA$1+'171'!$B350*'171'!AA$2+'171'!$C350*'171'!AA$3+'171'!$D350*'171'!AA$4+'171'!$E350*'171'!AA$5+'171'!$F350*'171'!AA$6+'171'!$G350*'171'!AA$7+'171'!$H350*'171'!AA$8+'171'!$I350*'171'!AA$9+'171'!$J350*'171'!AA$10+'171'!$K350*'171'!AA$11+'171'!$L350*'171'!AA$12+'171'!$M350*'171'!AA$13+'171'!$N350*'171'!AA$14+'171'!$O350*'171'!AA$15+'171'!$P350*'171'!AA$16+'171'!$Q350*'171'!AA$17</f>
        <v>0.18865487246532181</v>
      </c>
      <c r="K350">
        <f>'171'!$A350*'171'!AB$1+'171'!$B350*'171'!AB$2+'171'!$C350*'171'!AB$3+'171'!$D350*'171'!AB$4+'171'!$E350*'171'!AB$5+'171'!$F350*'171'!AB$6+'171'!$G350*'171'!AB$7+'171'!$H350*'171'!AB$8+'171'!$I350*'171'!AB$9+'171'!$J350*'171'!AB$10+'171'!$K350*'171'!AB$11+'171'!$L350*'171'!AB$12+'171'!$M350*'171'!AB$13+'171'!$N350*'171'!AB$14+'171'!$O350*'171'!AB$15+'171'!$P350*'171'!AB$16+'171'!$Q350*'171'!AB$17</f>
        <v>-0.29404470044432574</v>
      </c>
      <c r="L350">
        <f>'171'!$A350*'171'!AC$1+'171'!$B350*'171'!AC$2+'171'!$C350*'171'!AC$3+'171'!$D350*'171'!AC$4+'171'!$E350*'171'!AC$5+'171'!$F350*'171'!AC$6+'171'!$G350*'171'!AC$7+'171'!$H350*'171'!AC$8+'171'!$I350*'171'!AC$9+'171'!$J350*'171'!AC$10+'171'!$K350*'171'!AC$11+'171'!$L350*'171'!AC$12+'171'!$M350*'171'!AC$13+'171'!$N350*'171'!AC$14+'171'!$O350*'171'!AC$15+'171'!$P350*'171'!AC$16+'171'!$Q350*'171'!AC$17</f>
        <v>0.59274324783080179</v>
      </c>
      <c r="M350">
        <f>'171'!$A350*'171'!AD$1+'171'!$B350*'171'!AD$2+'171'!$C350*'171'!AD$3+'171'!$D350*'171'!AD$4+'171'!$E350*'171'!AD$5+'171'!$F350*'171'!AD$6+'171'!$G350*'171'!AD$7+'171'!$H350*'171'!AD$8+'171'!$I350*'171'!AD$9+'171'!$J350*'171'!AD$10+'171'!$K350*'171'!AD$11+'171'!$L350*'171'!AD$12+'171'!$M350*'171'!AD$13+'171'!$N350*'171'!AD$14+'171'!$O350*'171'!AD$15+'171'!$P350*'171'!AD$16+'171'!$Q350*'171'!AD$17</f>
        <v>0.26695539292733367</v>
      </c>
      <c r="N350">
        <f>'171'!$A350*'171'!AE$1+'171'!$B350*'171'!AE$2+'171'!$C350*'171'!AE$3+'171'!$D350*'171'!AE$4+'171'!$E350*'171'!AE$5+'171'!$F350*'171'!AE$6+'171'!$G350*'171'!AE$7+'171'!$H350*'171'!AE$8+'171'!$I350*'171'!AE$9+'171'!$J350*'171'!AE$10+'171'!$K350*'171'!AE$11+'171'!$L350*'171'!AE$12+'171'!$M350*'171'!AE$13+'171'!$N350*'171'!AE$14+'171'!$O350*'171'!AE$15+'171'!$P350*'171'!AE$16+'171'!$Q350*'171'!AE$17</f>
        <v>0.31898587433999565</v>
      </c>
      <c r="O350">
        <f>'171'!$A350*'171'!AF$1+'171'!$B350*'171'!AF$2+'171'!$C350*'171'!AF$3+'171'!$D350*'171'!AF$4+'171'!$E350*'171'!AF$5+'171'!$F350*'171'!AF$6+'171'!$G350*'171'!AF$7+'171'!$H350*'171'!AF$8+'171'!$I350*'171'!AF$9+'171'!$J350*'171'!AF$10+'171'!$K350*'171'!AF$11+'171'!$L350*'171'!AF$12+'171'!$M350*'171'!AF$13+'171'!$N350*'171'!AF$14+'171'!$O350*'171'!AF$15+'171'!$P350*'171'!AF$16+'171'!$Q350*'171'!AF$17</f>
        <v>1.0207560345606046</v>
      </c>
      <c r="P350">
        <f>'171'!$A350*'171'!AG$1+'171'!$B350*'171'!AG$2+'171'!$C350*'171'!AG$3+'171'!$D350*'171'!AG$4+'171'!$E350*'171'!AG$5+'171'!$F350*'171'!AG$6+'171'!$G350*'171'!AG$7+'171'!$H350*'171'!AG$8+'171'!$I350*'171'!AG$9+'171'!$J350*'171'!AG$10+'171'!$K350*'171'!AG$11+'171'!$L350*'171'!AG$12+'171'!$M350*'171'!AG$13+'171'!$N350*'171'!AG$14+'171'!$O350*'171'!AG$15+'171'!$P350*'171'!AG$16+'171'!$Q350*'171'!AG$17</f>
        <v>0.41643717084430482</v>
      </c>
      <c r="Q350">
        <f>'171'!$A350*'171'!AH$1+'171'!$B350*'171'!AH$2+'171'!$C350*'171'!AH$3+'171'!$D350*'171'!AH$4+'171'!$E350*'171'!AH$5+'171'!$F350*'171'!AH$6+'171'!$G350*'171'!AH$7+'171'!$H350*'171'!AH$8+'171'!$I350*'171'!AH$9+'171'!$J350*'171'!AH$10+'171'!$K350*'171'!AH$11+'171'!$L350*'171'!AH$12+'171'!$M350*'171'!AH$13+'171'!$N350*'171'!AH$14+'171'!$O350*'171'!AH$15+'171'!$P350*'171'!AH$16+'171'!$Q350*'171'!AH$17</f>
        <v>0.30211965227231424</v>
      </c>
    </row>
    <row r="351" spans="1:17" x14ac:dyDescent="0.2">
      <c r="A351">
        <f>'171'!$A351*'171'!R$1+'171'!$B351*'171'!R$2+'171'!$C351*'171'!R$3+'171'!$D351*'171'!R$4+'171'!$E351*'171'!R$5+'171'!$F351*'171'!R$6+'171'!$G351*'171'!R$7+'171'!$H351*'171'!R$8+'171'!$I351*'171'!R$9+'171'!$J351*'171'!R$10+'171'!$K351*'171'!R$11+'171'!$L351*'171'!R$12+'171'!$M351*'171'!R$13+'171'!$N351*'171'!R$14+'171'!$O351*'171'!R$15+'171'!$P351*'171'!R$16+'171'!$Q351*'171'!R$17</f>
        <v>0.93157584965143592</v>
      </c>
      <c r="B351">
        <f>'171'!$A351*'171'!S$1+'171'!$B351*'171'!S$2+'171'!$C351*'171'!S$3+'171'!$D351*'171'!S$4+'171'!$E351*'171'!S$5+'171'!$F351*'171'!S$6+'171'!$G351*'171'!S$7+'171'!$H351*'171'!S$8+'171'!$I351*'171'!S$9+'171'!$J351*'171'!S$10+'171'!$K351*'171'!S$11+'171'!$L351*'171'!S$12+'171'!$M351*'171'!S$13+'171'!$N351*'171'!S$14+'171'!$O351*'171'!S$15+'171'!$P351*'171'!S$16+'171'!$Q351*'171'!S$17</f>
        <v>-0.48220324598001107</v>
      </c>
      <c r="C351">
        <f>'171'!$A351*'171'!T$1+'171'!$B351*'171'!T$2+'171'!$C351*'171'!T$3+'171'!$D351*'171'!T$4+'171'!$E351*'171'!T$5+'171'!$F351*'171'!T$6+'171'!$G351*'171'!T$7+'171'!$H351*'171'!T$8+'171'!$I351*'171'!T$9+'171'!$J351*'171'!T$10+'171'!$K351*'171'!T$11+'171'!$L351*'171'!T$12+'171'!$M351*'171'!T$13+'171'!$N351*'171'!T$14+'171'!$O351*'171'!T$15+'171'!$P351*'171'!T$16+'171'!$Q351*'171'!T$17</f>
        <v>0.94493854158923796</v>
      </c>
      <c r="D351">
        <f>'171'!$A351*'171'!U$1+'171'!$B351*'171'!U$2+'171'!$C351*'171'!U$3+'171'!$D351*'171'!U$4+'171'!$E351*'171'!U$5+'171'!$F351*'171'!U$6+'171'!$G351*'171'!U$7+'171'!$H351*'171'!U$8+'171'!$I351*'171'!U$9+'171'!$J351*'171'!U$10+'171'!$K351*'171'!U$11+'171'!$L351*'171'!U$12+'171'!$M351*'171'!U$13+'171'!$N351*'171'!U$14+'171'!$O351*'171'!U$15+'171'!$P351*'171'!U$16+'171'!$Q351*'171'!U$17</f>
        <v>5.7524844291763647E-2</v>
      </c>
      <c r="E351">
        <f>'171'!$A351*'171'!V$1+'171'!$B351*'171'!V$2+'171'!$C351*'171'!V$3+'171'!$D351*'171'!V$4+'171'!$E351*'171'!V$5+'171'!$F351*'171'!V$6+'171'!$G351*'171'!V$7+'171'!$H351*'171'!V$8+'171'!$I351*'171'!V$9+'171'!$J351*'171'!V$10+'171'!$K351*'171'!V$11+'171'!$L351*'171'!V$12+'171'!$M351*'171'!V$13+'171'!$N351*'171'!V$14+'171'!$O351*'171'!V$15+'171'!$P351*'171'!V$16+'171'!$Q351*'171'!V$17</f>
        <v>0.56105584712313605</v>
      </c>
      <c r="F351">
        <f>'171'!$A351*'171'!W$1+'171'!$B351*'171'!W$2+'171'!$C351*'171'!W$3+'171'!$D351*'171'!W$4+'171'!$E351*'171'!W$5+'171'!$F351*'171'!W$6+'171'!$G351*'171'!W$7+'171'!$H351*'171'!W$8+'171'!$I351*'171'!W$9+'171'!$J351*'171'!W$10+'171'!$K351*'171'!W$11+'171'!$L351*'171'!W$12+'171'!$M351*'171'!W$13+'171'!$N351*'171'!W$14+'171'!$O351*'171'!W$15+'171'!$P351*'171'!W$16+'171'!$Q351*'171'!W$17</f>
        <v>-0.61616449317878863</v>
      </c>
      <c r="G351">
        <f>'171'!$A351*'171'!X$1+'171'!$B351*'171'!X$2+'171'!$C351*'171'!X$3+'171'!$D351*'171'!X$4+'171'!$E351*'171'!X$5+'171'!$F351*'171'!X$6+'171'!$G351*'171'!X$7+'171'!$H351*'171'!X$8+'171'!$I351*'171'!X$9+'171'!$J351*'171'!X$10+'171'!$K351*'171'!X$11+'171'!$L351*'171'!X$12+'171'!$M351*'171'!X$13+'171'!$N351*'171'!X$14+'171'!$O351*'171'!X$15+'171'!$P351*'171'!X$16+'171'!$Q351*'171'!X$17</f>
        <v>0.32173768465580677</v>
      </c>
      <c r="H351">
        <f>'171'!$A351*'171'!Y$1+'171'!$B351*'171'!Y$2+'171'!$C351*'171'!Y$3+'171'!$D351*'171'!Y$4+'171'!$E351*'171'!Y$5+'171'!$F351*'171'!Y$6+'171'!$G351*'171'!Y$7+'171'!$H351*'171'!Y$8+'171'!$I351*'171'!Y$9+'171'!$J351*'171'!Y$10+'171'!$K351*'171'!Y$11+'171'!$L351*'171'!Y$12+'171'!$M351*'171'!Y$13+'171'!$N351*'171'!Y$14+'171'!$O351*'171'!Y$15+'171'!$P351*'171'!Y$16+'171'!$Q351*'171'!Y$17</f>
        <v>2.0974226617480801E-2</v>
      </c>
      <c r="I351">
        <f>'171'!$A351*'171'!Z$1+'171'!$B351*'171'!Z$2+'171'!$C351*'171'!Z$3+'171'!$D351*'171'!Z$4+'171'!$E351*'171'!Z$5+'171'!$F351*'171'!Z$6+'171'!$G351*'171'!Z$7+'171'!$H351*'171'!Z$8+'171'!$I351*'171'!Z$9+'171'!$J351*'171'!Z$10+'171'!$K351*'171'!Z$11+'171'!$L351*'171'!Z$12+'171'!$M351*'171'!Z$13+'171'!$N351*'171'!Z$14+'171'!$O351*'171'!Z$15+'171'!$P351*'171'!Z$16+'171'!$Q351*'171'!Z$17</f>
        <v>9.2575584610797623E-2</v>
      </c>
      <c r="J351">
        <f>'171'!$A351*'171'!AA$1+'171'!$B351*'171'!AA$2+'171'!$C351*'171'!AA$3+'171'!$D351*'171'!AA$4+'171'!$E351*'171'!AA$5+'171'!$F351*'171'!AA$6+'171'!$G351*'171'!AA$7+'171'!$H351*'171'!AA$8+'171'!$I351*'171'!AA$9+'171'!$J351*'171'!AA$10+'171'!$K351*'171'!AA$11+'171'!$L351*'171'!AA$12+'171'!$M351*'171'!AA$13+'171'!$N351*'171'!AA$14+'171'!$O351*'171'!AA$15+'171'!$P351*'171'!AA$16+'171'!$Q351*'171'!AA$17</f>
        <v>0.21169539767072246</v>
      </c>
      <c r="K351">
        <f>'171'!$A351*'171'!AB$1+'171'!$B351*'171'!AB$2+'171'!$C351*'171'!AB$3+'171'!$D351*'171'!AB$4+'171'!$E351*'171'!AB$5+'171'!$F351*'171'!AB$6+'171'!$G351*'171'!AB$7+'171'!$H351*'171'!AB$8+'171'!$I351*'171'!AB$9+'171'!$J351*'171'!AB$10+'171'!$K351*'171'!AB$11+'171'!$L351*'171'!AB$12+'171'!$M351*'171'!AB$13+'171'!$N351*'171'!AB$14+'171'!$O351*'171'!AB$15+'171'!$P351*'171'!AB$16+'171'!$Q351*'171'!AB$17</f>
        <v>-0.30871062079071337</v>
      </c>
      <c r="L351">
        <f>'171'!$A351*'171'!AC$1+'171'!$B351*'171'!AC$2+'171'!$C351*'171'!AC$3+'171'!$D351*'171'!AC$4+'171'!$E351*'171'!AC$5+'171'!$F351*'171'!AC$6+'171'!$G351*'171'!AC$7+'171'!$H351*'171'!AC$8+'171'!$I351*'171'!AC$9+'171'!$J351*'171'!AC$10+'171'!$K351*'171'!AC$11+'171'!$L351*'171'!AC$12+'171'!$M351*'171'!AC$13+'171'!$N351*'171'!AC$14+'171'!$O351*'171'!AC$15+'171'!$P351*'171'!AC$16+'171'!$Q351*'171'!AC$17</f>
        <v>0.53180866664210091</v>
      </c>
      <c r="M351">
        <f>'171'!$A351*'171'!AD$1+'171'!$B351*'171'!AD$2+'171'!$C351*'171'!AD$3+'171'!$D351*'171'!AD$4+'171'!$E351*'171'!AD$5+'171'!$F351*'171'!AD$6+'171'!$G351*'171'!AD$7+'171'!$H351*'171'!AD$8+'171'!$I351*'171'!AD$9+'171'!$J351*'171'!AD$10+'171'!$K351*'171'!AD$11+'171'!$L351*'171'!AD$12+'171'!$M351*'171'!AD$13+'171'!$N351*'171'!AD$14+'171'!$O351*'171'!AD$15+'171'!$P351*'171'!AD$16+'171'!$Q351*'171'!AD$17</f>
        <v>0.28460578723321495</v>
      </c>
      <c r="N351">
        <f>'171'!$A351*'171'!AE$1+'171'!$B351*'171'!AE$2+'171'!$C351*'171'!AE$3+'171'!$D351*'171'!AE$4+'171'!$E351*'171'!AE$5+'171'!$F351*'171'!AE$6+'171'!$G351*'171'!AE$7+'171'!$H351*'171'!AE$8+'171'!$I351*'171'!AE$9+'171'!$J351*'171'!AE$10+'171'!$K351*'171'!AE$11+'171'!$L351*'171'!AE$12+'171'!$M351*'171'!AE$13+'171'!$N351*'171'!AE$14+'171'!$O351*'171'!AE$15+'171'!$P351*'171'!AE$16+'171'!$Q351*'171'!AE$17</f>
        <v>0.31282267004578496</v>
      </c>
      <c r="O351">
        <f>'171'!$A351*'171'!AF$1+'171'!$B351*'171'!AF$2+'171'!$C351*'171'!AF$3+'171'!$D351*'171'!AF$4+'171'!$E351*'171'!AF$5+'171'!$F351*'171'!AF$6+'171'!$G351*'171'!AF$7+'171'!$H351*'171'!AF$8+'171'!$I351*'171'!AF$9+'171'!$J351*'171'!AF$10+'171'!$K351*'171'!AF$11+'171'!$L351*'171'!AF$12+'171'!$M351*'171'!AF$13+'171'!$N351*'171'!AF$14+'171'!$O351*'171'!AF$15+'171'!$P351*'171'!AF$16+'171'!$Q351*'171'!AF$17</f>
        <v>1.1021897448268216</v>
      </c>
      <c r="P351">
        <f>'171'!$A351*'171'!AG$1+'171'!$B351*'171'!AG$2+'171'!$C351*'171'!AG$3+'171'!$D351*'171'!AG$4+'171'!$E351*'171'!AG$5+'171'!$F351*'171'!AG$6+'171'!$G351*'171'!AG$7+'171'!$H351*'171'!AG$8+'171'!$I351*'171'!AG$9+'171'!$J351*'171'!AG$10+'171'!$K351*'171'!AG$11+'171'!$L351*'171'!AG$12+'171'!$M351*'171'!AG$13+'171'!$N351*'171'!AG$14+'171'!$O351*'171'!AG$15+'171'!$P351*'171'!AG$16+'171'!$Q351*'171'!AG$17</f>
        <v>0.39198156864821515</v>
      </c>
      <c r="Q351">
        <f>'171'!$A351*'171'!AH$1+'171'!$B351*'171'!AH$2+'171'!$C351*'171'!AH$3+'171'!$D351*'171'!AH$4+'171'!$E351*'171'!AH$5+'171'!$F351*'171'!AH$6+'171'!$G351*'171'!AH$7+'171'!$H351*'171'!AH$8+'171'!$I351*'171'!AH$9+'171'!$J351*'171'!AH$10+'171'!$K351*'171'!AH$11+'171'!$L351*'171'!AH$12+'171'!$M351*'171'!AH$13+'171'!$N351*'171'!AH$14+'171'!$O351*'171'!AH$15+'171'!$P351*'171'!AH$16+'171'!$Q351*'171'!AH$17</f>
        <v>0.31337137472212817</v>
      </c>
    </row>
    <row r="352" spans="1:17" x14ac:dyDescent="0.2">
      <c r="A352">
        <f>'171'!$A352*'171'!R$1+'171'!$B352*'171'!R$2+'171'!$C352*'171'!R$3+'171'!$D352*'171'!R$4+'171'!$E352*'171'!R$5+'171'!$F352*'171'!R$6+'171'!$G352*'171'!R$7+'171'!$H352*'171'!R$8+'171'!$I352*'171'!R$9+'171'!$J352*'171'!R$10+'171'!$K352*'171'!R$11+'171'!$L352*'171'!R$12+'171'!$M352*'171'!R$13+'171'!$N352*'171'!R$14+'171'!$O352*'171'!R$15+'171'!$P352*'171'!R$16+'171'!$Q352*'171'!R$17</f>
        <v>0.82868752911675558</v>
      </c>
      <c r="B352">
        <f>'171'!$A352*'171'!S$1+'171'!$B352*'171'!S$2+'171'!$C352*'171'!S$3+'171'!$D352*'171'!S$4+'171'!$E352*'171'!S$5+'171'!$F352*'171'!S$6+'171'!$G352*'171'!S$7+'171'!$H352*'171'!S$8+'171'!$I352*'171'!S$9+'171'!$J352*'171'!S$10+'171'!$K352*'171'!S$11+'171'!$L352*'171'!S$12+'171'!$M352*'171'!S$13+'171'!$N352*'171'!S$14+'171'!$O352*'171'!S$15+'171'!$P352*'171'!S$16+'171'!$Q352*'171'!S$17</f>
        <v>-0.60543187933363041</v>
      </c>
      <c r="C352">
        <f>'171'!$A352*'171'!T$1+'171'!$B352*'171'!T$2+'171'!$C352*'171'!T$3+'171'!$D352*'171'!T$4+'171'!$E352*'171'!T$5+'171'!$F352*'171'!T$6+'171'!$G352*'171'!T$7+'171'!$H352*'171'!T$8+'171'!$I352*'171'!T$9+'171'!$J352*'171'!T$10+'171'!$K352*'171'!T$11+'171'!$L352*'171'!T$12+'171'!$M352*'171'!T$13+'171'!$N352*'171'!T$14+'171'!$O352*'171'!T$15+'171'!$P352*'171'!T$16+'171'!$Q352*'171'!T$17</f>
        <v>0.7413880416243317</v>
      </c>
      <c r="D352">
        <f>'171'!$A352*'171'!U$1+'171'!$B352*'171'!U$2+'171'!$C352*'171'!U$3+'171'!$D352*'171'!U$4+'171'!$E352*'171'!U$5+'171'!$F352*'171'!U$6+'171'!$G352*'171'!U$7+'171'!$H352*'171'!U$8+'171'!$I352*'171'!U$9+'171'!$J352*'171'!U$10+'171'!$K352*'171'!U$11+'171'!$L352*'171'!U$12+'171'!$M352*'171'!U$13+'171'!$N352*'171'!U$14+'171'!$O352*'171'!U$15+'171'!$P352*'171'!U$16+'171'!$Q352*'171'!U$17</f>
        <v>-3.1105541512821813E-2</v>
      </c>
      <c r="E352">
        <f>'171'!$A352*'171'!V$1+'171'!$B352*'171'!V$2+'171'!$C352*'171'!V$3+'171'!$D352*'171'!V$4+'171'!$E352*'171'!V$5+'171'!$F352*'171'!V$6+'171'!$G352*'171'!V$7+'171'!$H352*'171'!V$8+'171'!$I352*'171'!V$9+'171'!$J352*'171'!V$10+'171'!$K352*'171'!V$11+'171'!$L352*'171'!V$12+'171'!$M352*'171'!V$13+'171'!$N352*'171'!V$14+'171'!$O352*'171'!V$15+'171'!$P352*'171'!V$16+'171'!$Q352*'171'!V$17</f>
        <v>0.55501847181944464</v>
      </c>
      <c r="F352">
        <f>'171'!$A352*'171'!W$1+'171'!$B352*'171'!W$2+'171'!$C352*'171'!W$3+'171'!$D352*'171'!W$4+'171'!$E352*'171'!W$5+'171'!$F352*'171'!W$6+'171'!$G352*'171'!W$7+'171'!$H352*'171'!W$8+'171'!$I352*'171'!W$9+'171'!$J352*'171'!W$10+'171'!$K352*'171'!W$11+'171'!$L352*'171'!W$12+'171'!$M352*'171'!W$13+'171'!$N352*'171'!W$14+'171'!$O352*'171'!W$15+'171'!$P352*'171'!W$16+'171'!$Q352*'171'!W$17</f>
        <v>-0.71079128397291236</v>
      </c>
      <c r="G352">
        <f>'171'!$A352*'171'!X$1+'171'!$B352*'171'!X$2+'171'!$C352*'171'!X$3+'171'!$D352*'171'!X$4+'171'!$E352*'171'!X$5+'171'!$F352*'171'!X$6+'171'!$G352*'171'!X$7+'171'!$H352*'171'!X$8+'171'!$I352*'171'!X$9+'171'!$J352*'171'!X$10+'171'!$K352*'171'!X$11+'171'!$L352*'171'!X$12+'171'!$M352*'171'!X$13+'171'!$N352*'171'!X$14+'171'!$O352*'171'!X$15+'171'!$P352*'171'!X$16+'171'!$Q352*'171'!X$17</f>
        <v>0.36577402386594515</v>
      </c>
      <c r="H352">
        <f>'171'!$A352*'171'!Y$1+'171'!$B352*'171'!Y$2+'171'!$C352*'171'!Y$3+'171'!$D352*'171'!Y$4+'171'!$E352*'171'!Y$5+'171'!$F352*'171'!Y$6+'171'!$G352*'171'!Y$7+'171'!$H352*'171'!Y$8+'171'!$I352*'171'!Y$9+'171'!$J352*'171'!Y$10+'171'!$K352*'171'!Y$11+'171'!$L352*'171'!Y$12+'171'!$M352*'171'!Y$13+'171'!$N352*'171'!Y$14+'171'!$O352*'171'!Y$15+'171'!$P352*'171'!Y$16+'171'!$Q352*'171'!Y$17</f>
        <v>-8.2445470949234295E-2</v>
      </c>
      <c r="I352">
        <f>'171'!$A352*'171'!Z$1+'171'!$B352*'171'!Z$2+'171'!$C352*'171'!Z$3+'171'!$D352*'171'!Z$4+'171'!$E352*'171'!Z$5+'171'!$F352*'171'!Z$6+'171'!$G352*'171'!Z$7+'171'!$H352*'171'!Z$8+'171'!$I352*'171'!Z$9+'171'!$J352*'171'!Z$10+'171'!$K352*'171'!Z$11+'171'!$L352*'171'!Z$12+'171'!$M352*'171'!Z$13+'171'!$N352*'171'!Z$14+'171'!$O352*'171'!Z$15+'171'!$P352*'171'!Z$16+'171'!$Q352*'171'!Z$17</f>
        <v>5.5354294776423993E-2</v>
      </c>
      <c r="J352">
        <f>'171'!$A352*'171'!AA$1+'171'!$B352*'171'!AA$2+'171'!$C352*'171'!AA$3+'171'!$D352*'171'!AA$4+'171'!$E352*'171'!AA$5+'171'!$F352*'171'!AA$6+'171'!$G352*'171'!AA$7+'171'!$H352*'171'!AA$8+'171'!$I352*'171'!AA$9+'171'!$J352*'171'!AA$10+'171'!$K352*'171'!AA$11+'171'!$L352*'171'!AA$12+'171'!$M352*'171'!AA$13+'171'!$N352*'171'!AA$14+'171'!$O352*'171'!AA$15+'171'!$P352*'171'!AA$16+'171'!$Q352*'171'!AA$17</f>
        <v>0.23892144181252695</v>
      </c>
      <c r="K352">
        <f>'171'!$A352*'171'!AB$1+'171'!$B352*'171'!AB$2+'171'!$C352*'171'!AB$3+'171'!$D352*'171'!AB$4+'171'!$E352*'171'!AB$5+'171'!$F352*'171'!AB$6+'171'!$G352*'171'!AB$7+'171'!$H352*'171'!AB$8+'171'!$I352*'171'!AB$9+'171'!$J352*'171'!AB$10+'171'!$K352*'171'!AB$11+'171'!$L352*'171'!AB$12+'171'!$M352*'171'!AB$13+'171'!$N352*'171'!AB$14+'171'!$O352*'171'!AB$15+'171'!$P352*'171'!AB$16+'171'!$Q352*'171'!AB$17</f>
        <v>-0.29600390163835155</v>
      </c>
      <c r="L352">
        <f>'171'!$A352*'171'!AC$1+'171'!$B352*'171'!AC$2+'171'!$C352*'171'!AC$3+'171'!$D352*'171'!AC$4+'171'!$E352*'171'!AC$5+'171'!$F352*'171'!AC$6+'171'!$G352*'171'!AC$7+'171'!$H352*'171'!AC$8+'171'!$I352*'171'!AC$9+'171'!$J352*'171'!AC$10+'171'!$K352*'171'!AC$11+'171'!$L352*'171'!AC$12+'171'!$M352*'171'!AC$13+'171'!$N352*'171'!AC$14+'171'!$O352*'171'!AC$15+'171'!$P352*'171'!AC$16+'171'!$Q352*'171'!AC$17</f>
        <v>0.49585731853331083</v>
      </c>
      <c r="M352">
        <f>'171'!$A352*'171'!AD$1+'171'!$B352*'171'!AD$2+'171'!$C352*'171'!AD$3+'171'!$D352*'171'!AD$4+'171'!$E352*'171'!AD$5+'171'!$F352*'171'!AD$6+'171'!$G352*'171'!AD$7+'171'!$H352*'171'!AD$8+'171'!$I352*'171'!AD$9+'171'!$J352*'171'!AD$10+'171'!$K352*'171'!AD$11+'171'!$L352*'171'!AD$12+'171'!$M352*'171'!AD$13+'171'!$N352*'171'!AD$14+'171'!$O352*'171'!AD$15+'171'!$P352*'171'!AD$16+'171'!$Q352*'171'!AD$17</f>
        <v>0.27265856128425814</v>
      </c>
      <c r="N352">
        <f>'171'!$A352*'171'!AE$1+'171'!$B352*'171'!AE$2+'171'!$C352*'171'!AE$3+'171'!$D352*'171'!AE$4+'171'!$E352*'171'!AE$5+'171'!$F352*'171'!AE$6+'171'!$G352*'171'!AE$7+'171'!$H352*'171'!AE$8+'171'!$I352*'171'!AE$9+'171'!$J352*'171'!AE$10+'171'!$K352*'171'!AE$11+'171'!$L352*'171'!AE$12+'171'!$M352*'171'!AE$13+'171'!$N352*'171'!AE$14+'171'!$O352*'171'!AE$15+'171'!$P352*'171'!AE$16+'171'!$Q352*'171'!AE$17</f>
        <v>0.32234134034312034</v>
      </c>
      <c r="O352">
        <f>'171'!$A352*'171'!AF$1+'171'!$B352*'171'!AF$2+'171'!$C352*'171'!AF$3+'171'!$D352*'171'!AF$4+'171'!$E352*'171'!AF$5+'171'!$F352*'171'!AF$6+'171'!$G352*'171'!AF$7+'171'!$H352*'171'!AF$8+'171'!$I352*'171'!AF$9+'171'!$J352*'171'!AF$10+'171'!$K352*'171'!AF$11+'171'!$L352*'171'!AF$12+'171'!$M352*'171'!AF$13+'171'!$N352*'171'!AF$14+'171'!$O352*'171'!AF$15+'171'!$P352*'171'!AF$16+'171'!$Q352*'171'!AF$17</f>
        <v>1.1262108141092122</v>
      </c>
      <c r="P352">
        <f>'171'!$A352*'171'!AG$1+'171'!$B352*'171'!AG$2+'171'!$C352*'171'!AG$3+'171'!$D352*'171'!AG$4+'171'!$E352*'171'!AG$5+'171'!$F352*'171'!AG$6+'171'!$G352*'171'!AG$7+'171'!$H352*'171'!AG$8+'171'!$I352*'171'!AG$9+'171'!$J352*'171'!AG$10+'171'!$K352*'171'!AG$11+'171'!$L352*'171'!AG$12+'171'!$M352*'171'!AG$13+'171'!$N352*'171'!AG$14+'171'!$O352*'171'!AG$15+'171'!$P352*'171'!AG$16+'171'!$Q352*'171'!AG$17</f>
        <v>0.38928953710081549</v>
      </c>
      <c r="Q352">
        <f>'171'!$A352*'171'!AH$1+'171'!$B352*'171'!AH$2+'171'!$C352*'171'!AH$3+'171'!$D352*'171'!AH$4+'171'!$E352*'171'!AH$5+'171'!$F352*'171'!AH$6+'171'!$G352*'171'!AH$7+'171'!$H352*'171'!AH$8+'171'!$I352*'171'!AH$9+'171'!$J352*'171'!AH$10+'171'!$K352*'171'!AH$11+'171'!$L352*'171'!AH$12+'171'!$M352*'171'!AH$13+'171'!$N352*'171'!AH$14+'171'!$O352*'171'!AH$15+'171'!$P352*'171'!AH$16+'171'!$Q352*'171'!AH$17</f>
        <v>0.30675195180533427</v>
      </c>
    </row>
    <row r="353" spans="1:17" x14ac:dyDescent="0.2">
      <c r="A353">
        <f>'171'!$A353*'171'!R$1+'171'!$B353*'171'!R$2+'171'!$C353*'171'!R$3+'171'!$D353*'171'!R$4+'171'!$E353*'171'!R$5+'171'!$F353*'171'!R$6+'171'!$G353*'171'!R$7+'171'!$H353*'171'!R$8+'171'!$I353*'171'!R$9+'171'!$J353*'171'!R$10+'171'!$K353*'171'!R$11+'171'!$L353*'171'!R$12+'171'!$M353*'171'!R$13+'171'!$N353*'171'!R$14+'171'!$O353*'171'!R$15+'171'!$P353*'171'!R$16+'171'!$Q353*'171'!R$17</f>
        <v>1.1790529705920576</v>
      </c>
      <c r="B353">
        <f>'171'!$A353*'171'!S$1+'171'!$B353*'171'!S$2+'171'!$C353*'171'!S$3+'171'!$D353*'171'!S$4+'171'!$E353*'171'!S$5+'171'!$F353*'171'!S$6+'171'!$G353*'171'!S$7+'171'!$H353*'171'!S$8+'171'!$I353*'171'!S$9+'171'!$J353*'171'!S$10+'171'!$K353*'171'!S$11+'171'!$L353*'171'!S$12+'171'!$M353*'171'!S$13+'171'!$N353*'171'!S$14+'171'!$O353*'171'!S$15+'171'!$P353*'171'!S$16+'171'!$Q353*'171'!S$17</f>
        <v>-0.57918812799088482</v>
      </c>
      <c r="C353">
        <f>'171'!$A353*'171'!T$1+'171'!$B353*'171'!T$2+'171'!$C353*'171'!T$3+'171'!$D353*'171'!T$4+'171'!$E353*'171'!T$5+'171'!$F353*'171'!T$6+'171'!$G353*'171'!T$7+'171'!$H353*'171'!T$8+'171'!$I353*'171'!T$9+'171'!$J353*'171'!T$10+'171'!$K353*'171'!T$11+'171'!$L353*'171'!T$12+'171'!$M353*'171'!T$13+'171'!$N353*'171'!T$14+'171'!$O353*'171'!T$15+'171'!$P353*'171'!T$16+'171'!$Q353*'171'!T$17</f>
        <v>0.41351211440178837</v>
      </c>
      <c r="D353">
        <f>'171'!$A353*'171'!U$1+'171'!$B353*'171'!U$2+'171'!$C353*'171'!U$3+'171'!$D353*'171'!U$4+'171'!$E353*'171'!U$5+'171'!$F353*'171'!U$6+'171'!$G353*'171'!U$7+'171'!$H353*'171'!U$8+'171'!$I353*'171'!U$9+'171'!$J353*'171'!U$10+'171'!$K353*'171'!U$11+'171'!$L353*'171'!U$12+'171'!$M353*'171'!U$13+'171'!$N353*'171'!U$14+'171'!$O353*'171'!U$15+'171'!$P353*'171'!U$16+'171'!$Q353*'171'!U$17</f>
        <v>0.77598019034385879</v>
      </c>
      <c r="E353">
        <f>'171'!$A353*'171'!V$1+'171'!$B353*'171'!V$2+'171'!$C353*'171'!V$3+'171'!$D353*'171'!V$4+'171'!$E353*'171'!V$5+'171'!$F353*'171'!V$6+'171'!$G353*'171'!V$7+'171'!$H353*'171'!V$8+'171'!$I353*'171'!V$9+'171'!$J353*'171'!V$10+'171'!$K353*'171'!V$11+'171'!$L353*'171'!V$12+'171'!$M353*'171'!V$13+'171'!$N353*'171'!V$14+'171'!$O353*'171'!V$15+'171'!$P353*'171'!V$16+'171'!$Q353*'171'!V$17</f>
        <v>0.20748602813369305</v>
      </c>
      <c r="F353">
        <f>'171'!$A353*'171'!W$1+'171'!$B353*'171'!W$2+'171'!$C353*'171'!W$3+'171'!$D353*'171'!W$4+'171'!$E353*'171'!W$5+'171'!$F353*'171'!W$6+'171'!$G353*'171'!W$7+'171'!$H353*'171'!W$8+'171'!$I353*'171'!W$9+'171'!$J353*'171'!W$10+'171'!$K353*'171'!W$11+'171'!$L353*'171'!W$12+'171'!$M353*'171'!W$13+'171'!$N353*'171'!W$14+'171'!$O353*'171'!W$15+'171'!$P353*'171'!W$16+'171'!$Q353*'171'!W$17</f>
        <v>-0.63573251593787095</v>
      </c>
      <c r="G353">
        <f>'171'!$A353*'171'!X$1+'171'!$B353*'171'!X$2+'171'!$C353*'171'!X$3+'171'!$D353*'171'!X$4+'171'!$E353*'171'!X$5+'171'!$F353*'171'!X$6+'171'!$G353*'171'!X$7+'171'!$H353*'171'!X$8+'171'!$I353*'171'!X$9+'171'!$J353*'171'!X$10+'171'!$K353*'171'!X$11+'171'!$L353*'171'!X$12+'171'!$M353*'171'!X$13+'171'!$N353*'171'!X$14+'171'!$O353*'171'!X$15+'171'!$P353*'171'!X$16+'171'!$Q353*'171'!X$17</f>
        <v>0.22720384679364133</v>
      </c>
      <c r="H353">
        <f>'171'!$A353*'171'!Y$1+'171'!$B353*'171'!Y$2+'171'!$C353*'171'!Y$3+'171'!$D353*'171'!Y$4+'171'!$E353*'171'!Y$5+'171'!$F353*'171'!Y$6+'171'!$G353*'171'!Y$7+'171'!$H353*'171'!Y$8+'171'!$I353*'171'!Y$9+'171'!$J353*'171'!Y$10+'171'!$K353*'171'!Y$11+'171'!$L353*'171'!Y$12+'171'!$M353*'171'!Y$13+'171'!$N353*'171'!Y$14+'171'!$O353*'171'!Y$15+'171'!$P353*'171'!Y$16+'171'!$Q353*'171'!Y$17</f>
        <v>8.7181427207926931E-2</v>
      </c>
      <c r="I353">
        <f>'171'!$A353*'171'!Z$1+'171'!$B353*'171'!Z$2+'171'!$C353*'171'!Z$3+'171'!$D353*'171'!Z$4+'171'!$E353*'171'!Z$5+'171'!$F353*'171'!Z$6+'171'!$G353*'171'!Z$7+'171'!$H353*'171'!Z$8+'171'!$I353*'171'!Z$9+'171'!$J353*'171'!Z$10+'171'!$K353*'171'!Z$11+'171'!$L353*'171'!Z$12+'171'!$M353*'171'!Z$13+'171'!$N353*'171'!Z$14+'171'!$O353*'171'!Z$15+'171'!$P353*'171'!Z$16+'171'!$Q353*'171'!Z$17</f>
        <v>3.1373693423082383E-2</v>
      </c>
      <c r="J353">
        <f>'171'!$A353*'171'!AA$1+'171'!$B353*'171'!AA$2+'171'!$C353*'171'!AA$3+'171'!$D353*'171'!AA$4+'171'!$E353*'171'!AA$5+'171'!$F353*'171'!AA$6+'171'!$G353*'171'!AA$7+'171'!$H353*'171'!AA$8+'171'!$I353*'171'!AA$9+'171'!$J353*'171'!AA$10+'171'!$K353*'171'!AA$11+'171'!$L353*'171'!AA$12+'171'!$M353*'171'!AA$13+'171'!$N353*'171'!AA$14+'171'!$O353*'171'!AA$15+'171'!$P353*'171'!AA$16+'171'!$Q353*'171'!AA$17</f>
        <v>0.24203197551255937</v>
      </c>
      <c r="K353">
        <f>'171'!$A353*'171'!AB$1+'171'!$B353*'171'!AB$2+'171'!$C353*'171'!AB$3+'171'!$D353*'171'!AB$4+'171'!$E353*'171'!AB$5+'171'!$F353*'171'!AB$6+'171'!$G353*'171'!AB$7+'171'!$H353*'171'!AB$8+'171'!$I353*'171'!AB$9+'171'!$J353*'171'!AB$10+'171'!$K353*'171'!AB$11+'171'!$L353*'171'!AB$12+'171'!$M353*'171'!AB$13+'171'!$N353*'171'!AB$14+'171'!$O353*'171'!AB$15+'171'!$P353*'171'!AB$16+'171'!$Q353*'171'!AB$17</f>
        <v>-0.24780969255740104</v>
      </c>
      <c r="L353">
        <f>'171'!$A353*'171'!AC$1+'171'!$B353*'171'!AC$2+'171'!$C353*'171'!AC$3+'171'!$D353*'171'!AC$4+'171'!$E353*'171'!AC$5+'171'!$F353*'171'!AC$6+'171'!$G353*'171'!AC$7+'171'!$H353*'171'!AC$8+'171'!$I353*'171'!AC$9+'171'!$J353*'171'!AC$10+'171'!$K353*'171'!AC$11+'171'!$L353*'171'!AC$12+'171'!$M353*'171'!AC$13+'171'!$N353*'171'!AC$14+'171'!$O353*'171'!AC$15+'171'!$P353*'171'!AC$16+'171'!$Q353*'171'!AC$17</f>
        <v>0.55259185243017805</v>
      </c>
      <c r="M353">
        <f>'171'!$A353*'171'!AD$1+'171'!$B353*'171'!AD$2+'171'!$C353*'171'!AD$3+'171'!$D353*'171'!AD$4+'171'!$E353*'171'!AD$5+'171'!$F353*'171'!AD$6+'171'!$G353*'171'!AD$7+'171'!$H353*'171'!AD$8+'171'!$I353*'171'!AD$9+'171'!$J353*'171'!AD$10+'171'!$K353*'171'!AD$11+'171'!$L353*'171'!AD$12+'171'!$M353*'171'!AD$13+'171'!$N353*'171'!AD$14+'171'!$O353*'171'!AD$15+'171'!$P353*'171'!AD$16+'171'!$Q353*'171'!AD$17</f>
        <v>0.2938825027673399</v>
      </c>
      <c r="N353">
        <f>'171'!$A353*'171'!AE$1+'171'!$B353*'171'!AE$2+'171'!$C353*'171'!AE$3+'171'!$D353*'171'!AE$4+'171'!$E353*'171'!AE$5+'171'!$F353*'171'!AE$6+'171'!$G353*'171'!AE$7+'171'!$H353*'171'!AE$8+'171'!$I353*'171'!AE$9+'171'!$J353*'171'!AE$10+'171'!$K353*'171'!AE$11+'171'!$L353*'171'!AE$12+'171'!$M353*'171'!AE$13+'171'!$N353*'171'!AE$14+'171'!$O353*'171'!AE$15+'171'!$P353*'171'!AE$16+'171'!$Q353*'171'!AE$17</f>
        <v>0.38612714375049484</v>
      </c>
      <c r="O353">
        <f>'171'!$A353*'171'!AF$1+'171'!$B353*'171'!AF$2+'171'!$C353*'171'!AF$3+'171'!$D353*'171'!AF$4+'171'!$E353*'171'!AF$5+'171'!$F353*'171'!AF$6+'171'!$G353*'171'!AF$7+'171'!$H353*'171'!AF$8+'171'!$I353*'171'!AF$9+'171'!$J353*'171'!AF$10+'171'!$K353*'171'!AF$11+'171'!$L353*'171'!AF$12+'171'!$M353*'171'!AF$13+'171'!$N353*'171'!AF$14+'171'!$O353*'171'!AF$15+'171'!$P353*'171'!AF$16+'171'!$Q353*'171'!AF$17</f>
        <v>1.0722823733999725</v>
      </c>
      <c r="P353">
        <f>'171'!$A353*'171'!AG$1+'171'!$B353*'171'!AG$2+'171'!$C353*'171'!AG$3+'171'!$D353*'171'!AG$4+'171'!$E353*'171'!AG$5+'171'!$F353*'171'!AG$6+'171'!$G353*'171'!AG$7+'171'!$H353*'171'!AG$8+'171'!$I353*'171'!AG$9+'171'!$J353*'171'!AG$10+'171'!$K353*'171'!AG$11+'171'!$L353*'171'!AG$12+'171'!$M353*'171'!AG$13+'171'!$N353*'171'!AG$14+'171'!$O353*'171'!AG$15+'171'!$P353*'171'!AG$16+'171'!$Q353*'171'!AG$17</f>
        <v>0.40020314316916933</v>
      </c>
      <c r="Q353">
        <f>'171'!$A353*'171'!AH$1+'171'!$B353*'171'!AH$2+'171'!$C353*'171'!AH$3+'171'!$D353*'171'!AH$4+'171'!$E353*'171'!AH$5+'171'!$F353*'171'!AH$6+'171'!$G353*'171'!AH$7+'171'!$H353*'171'!AH$8+'171'!$I353*'171'!AH$9+'171'!$J353*'171'!AH$10+'171'!$K353*'171'!AH$11+'171'!$L353*'171'!AH$12+'171'!$M353*'171'!AH$13+'171'!$N353*'171'!AH$14+'171'!$O353*'171'!AH$15+'171'!$P353*'171'!AH$16+'171'!$Q353*'171'!AH$17</f>
        <v>0.31222194329410485</v>
      </c>
    </row>
    <row r="354" spans="1:17" x14ac:dyDescent="0.2">
      <c r="A354">
        <f>'171'!$A354*'171'!R$1+'171'!$B354*'171'!R$2+'171'!$C354*'171'!R$3+'171'!$D354*'171'!R$4+'171'!$E354*'171'!R$5+'171'!$F354*'171'!R$6+'171'!$G354*'171'!R$7+'171'!$H354*'171'!R$8+'171'!$I354*'171'!R$9+'171'!$J354*'171'!R$10+'171'!$K354*'171'!R$11+'171'!$L354*'171'!R$12+'171'!$M354*'171'!R$13+'171'!$N354*'171'!R$14+'171'!$O354*'171'!R$15+'171'!$P354*'171'!R$16+'171'!$Q354*'171'!R$17</f>
        <v>1.3523916266333316</v>
      </c>
      <c r="B354">
        <f>'171'!$A354*'171'!S$1+'171'!$B354*'171'!S$2+'171'!$C354*'171'!S$3+'171'!$D354*'171'!S$4+'171'!$E354*'171'!S$5+'171'!$F354*'171'!S$6+'171'!$G354*'171'!S$7+'171'!$H354*'171'!S$8+'171'!$I354*'171'!S$9+'171'!$J354*'171'!S$10+'171'!$K354*'171'!S$11+'171'!$L354*'171'!S$12+'171'!$M354*'171'!S$13+'171'!$N354*'171'!S$14+'171'!$O354*'171'!S$15+'171'!$P354*'171'!S$16+'171'!$Q354*'171'!S$17</f>
        <v>-0.66734600964610624</v>
      </c>
      <c r="C354">
        <f>'171'!$A354*'171'!T$1+'171'!$B354*'171'!T$2+'171'!$C354*'171'!T$3+'171'!$D354*'171'!T$4+'171'!$E354*'171'!T$5+'171'!$F354*'171'!T$6+'171'!$G354*'171'!T$7+'171'!$H354*'171'!T$8+'171'!$I354*'171'!T$9+'171'!$J354*'171'!T$10+'171'!$K354*'171'!T$11+'171'!$L354*'171'!T$12+'171'!$M354*'171'!T$13+'171'!$N354*'171'!T$14+'171'!$O354*'171'!T$15+'171'!$P354*'171'!T$16+'171'!$Q354*'171'!T$17</f>
        <v>4.0440027066192458E-2</v>
      </c>
      <c r="D354">
        <f>'171'!$A354*'171'!U$1+'171'!$B354*'171'!U$2+'171'!$C354*'171'!U$3+'171'!$D354*'171'!U$4+'171'!$E354*'171'!U$5+'171'!$F354*'171'!U$6+'171'!$G354*'171'!U$7+'171'!$H354*'171'!U$8+'171'!$I354*'171'!U$9+'171'!$J354*'171'!U$10+'171'!$K354*'171'!U$11+'171'!$L354*'171'!U$12+'171'!$M354*'171'!U$13+'171'!$N354*'171'!U$14+'171'!$O354*'171'!U$15+'171'!$P354*'171'!U$16+'171'!$Q354*'171'!U$17</f>
        <v>0.71728928904297096</v>
      </c>
      <c r="E354">
        <f>'171'!$A354*'171'!V$1+'171'!$B354*'171'!V$2+'171'!$C354*'171'!V$3+'171'!$D354*'171'!V$4+'171'!$E354*'171'!V$5+'171'!$F354*'171'!V$6+'171'!$G354*'171'!V$7+'171'!$H354*'171'!V$8+'171'!$I354*'171'!V$9+'171'!$J354*'171'!V$10+'171'!$K354*'171'!V$11+'171'!$L354*'171'!V$12+'171'!$M354*'171'!V$13+'171'!$N354*'171'!V$14+'171'!$O354*'171'!V$15+'171'!$P354*'171'!V$16+'171'!$Q354*'171'!V$17</f>
        <v>0.16884401702669904</v>
      </c>
      <c r="F354">
        <f>'171'!$A354*'171'!W$1+'171'!$B354*'171'!W$2+'171'!$C354*'171'!W$3+'171'!$D354*'171'!W$4+'171'!$E354*'171'!W$5+'171'!$F354*'171'!W$6+'171'!$G354*'171'!W$7+'171'!$H354*'171'!W$8+'171'!$I354*'171'!W$9+'171'!$J354*'171'!W$10+'171'!$K354*'171'!W$11+'171'!$L354*'171'!W$12+'171'!$M354*'171'!W$13+'171'!$N354*'171'!W$14+'171'!$O354*'171'!W$15+'171'!$P354*'171'!W$16+'171'!$Q354*'171'!W$17</f>
        <v>-0.57536184110583688</v>
      </c>
      <c r="G354">
        <f>'171'!$A354*'171'!X$1+'171'!$B354*'171'!X$2+'171'!$C354*'171'!X$3+'171'!$D354*'171'!X$4+'171'!$E354*'171'!X$5+'171'!$F354*'171'!X$6+'171'!$G354*'171'!X$7+'171'!$H354*'171'!X$8+'171'!$I354*'171'!X$9+'171'!$J354*'171'!X$10+'171'!$K354*'171'!X$11+'171'!$L354*'171'!X$12+'171'!$M354*'171'!X$13+'171'!$N354*'171'!X$14+'171'!$O354*'171'!X$15+'171'!$P354*'171'!X$16+'171'!$Q354*'171'!X$17</f>
        <v>0.23159551049253968</v>
      </c>
      <c r="H354">
        <f>'171'!$A354*'171'!Y$1+'171'!$B354*'171'!Y$2+'171'!$C354*'171'!Y$3+'171'!$D354*'171'!Y$4+'171'!$E354*'171'!Y$5+'171'!$F354*'171'!Y$6+'171'!$G354*'171'!Y$7+'171'!$H354*'171'!Y$8+'171'!$I354*'171'!Y$9+'171'!$J354*'171'!Y$10+'171'!$K354*'171'!Y$11+'171'!$L354*'171'!Y$12+'171'!$M354*'171'!Y$13+'171'!$N354*'171'!Y$14+'171'!$O354*'171'!Y$15+'171'!$P354*'171'!Y$16+'171'!$Q354*'171'!Y$17</f>
        <v>0.16768059318630957</v>
      </c>
      <c r="I354">
        <f>'171'!$A354*'171'!Z$1+'171'!$B354*'171'!Z$2+'171'!$C354*'171'!Z$3+'171'!$D354*'171'!Z$4+'171'!$E354*'171'!Z$5+'171'!$F354*'171'!Z$6+'171'!$G354*'171'!Z$7+'171'!$H354*'171'!Z$8+'171'!$I354*'171'!Z$9+'171'!$J354*'171'!Z$10+'171'!$K354*'171'!Z$11+'171'!$L354*'171'!Z$12+'171'!$M354*'171'!Z$13+'171'!$N354*'171'!Z$14+'171'!$O354*'171'!Z$15+'171'!$P354*'171'!Z$16+'171'!$Q354*'171'!Z$17</f>
        <v>7.5140528572189155E-2</v>
      </c>
      <c r="J354">
        <f>'171'!$A354*'171'!AA$1+'171'!$B354*'171'!AA$2+'171'!$C354*'171'!AA$3+'171'!$D354*'171'!AA$4+'171'!$E354*'171'!AA$5+'171'!$F354*'171'!AA$6+'171'!$G354*'171'!AA$7+'171'!$H354*'171'!AA$8+'171'!$I354*'171'!AA$9+'171'!$J354*'171'!AA$10+'171'!$K354*'171'!AA$11+'171'!$L354*'171'!AA$12+'171'!$M354*'171'!AA$13+'171'!$N354*'171'!AA$14+'171'!$O354*'171'!AA$15+'171'!$P354*'171'!AA$16+'171'!$Q354*'171'!AA$17</f>
        <v>0.28329090513331073</v>
      </c>
      <c r="K354">
        <f>'171'!$A354*'171'!AB$1+'171'!$B354*'171'!AB$2+'171'!$C354*'171'!AB$3+'171'!$D354*'171'!AB$4+'171'!$E354*'171'!AB$5+'171'!$F354*'171'!AB$6+'171'!$G354*'171'!AB$7+'171'!$H354*'171'!AB$8+'171'!$I354*'171'!AB$9+'171'!$J354*'171'!AB$10+'171'!$K354*'171'!AB$11+'171'!$L354*'171'!AB$12+'171'!$M354*'171'!AB$13+'171'!$N354*'171'!AB$14+'171'!$O354*'171'!AB$15+'171'!$P354*'171'!AB$16+'171'!$Q354*'171'!AB$17</f>
        <v>-0.26397978180463344</v>
      </c>
      <c r="L354">
        <f>'171'!$A354*'171'!AC$1+'171'!$B354*'171'!AC$2+'171'!$C354*'171'!AC$3+'171'!$D354*'171'!AC$4+'171'!$E354*'171'!AC$5+'171'!$F354*'171'!AC$6+'171'!$G354*'171'!AC$7+'171'!$H354*'171'!AC$8+'171'!$I354*'171'!AC$9+'171'!$J354*'171'!AC$10+'171'!$K354*'171'!AC$11+'171'!$L354*'171'!AC$12+'171'!$M354*'171'!AC$13+'171'!$N354*'171'!AC$14+'171'!$O354*'171'!AC$15+'171'!$P354*'171'!AC$16+'171'!$Q354*'171'!AC$17</f>
        <v>0.59475433951269419</v>
      </c>
      <c r="M354">
        <f>'171'!$A354*'171'!AD$1+'171'!$B354*'171'!AD$2+'171'!$C354*'171'!AD$3+'171'!$D354*'171'!AD$4+'171'!$E354*'171'!AD$5+'171'!$F354*'171'!AD$6+'171'!$G354*'171'!AD$7+'171'!$H354*'171'!AD$8+'171'!$I354*'171'!AD$9+'171'!$J354*'171'!AD$10+'171'!$K354*'171'!AD$11+'171'!$L354*'171'!AD$12+'171'!$M354*'171'!AD$13+'171'!$N354*'171'!AD$14+'171'!$O354*'171'!AD$15+'171'!$P354*'171'!AD$16+'171'!$Q354*'171'!AD$17</f>
        <v>0.24836561108176172</v>
      </c>
      <c r="N354">
        <f>'171'!$A354*'171'!AE$1+'171'!$B354*'171'!AE$2+'171'!$C354*'171'!AE$3+'171'!$D354*'171'!AE$4+'171'!$E354*'171'!AE$5+'171'!$F354*'171'!AE$6+'171'!$G354*'171'!AE$7+'171'!$H354*'171'!AE$8+'171'!$I354*'171'!AE$9+'171'!$J354*'171'!AE$10+'171'!$K354*'171'!AE$11+'171'!$L354*'171'!AE$12+'171'!$M354*'171'!AE$13+'171'!$N354*'171'!AE$14+'171'!$O354*'171'!AE$15+'171'!$P354*'171'!AE$16+'171'!$Q354*'171'!AE$17</f>
        <v>0.41641650018429166</v>
      </c>
      <c r="O354">
        <f>'171'!$A354*'171'!AF$1+'171'!$B354*'171'!AF$2+'171'!$C354*'171'!AF$3+'171'!$D354*'171'!AF$4+'171'!$E354*'171'!AF$5+'171'!$F354*'171'!AF$6+'171'!$G354*'171'!AF$7+'171'!$H354*'171'!AF$8+'171'!$I354*'171'!AF$9+'171'!$J354*'171'!AF$10+'171'!$K354*'171'!AF$11+'171'!$L354*'171'!AF$12+'171'!$M354*'171'!AF$13+'171'!$N354*'171'!AF$14+'171'!$O354*'171'!AF$15+'171'!$P354*'171'!AF$16+'171'!$Q354*'171'!AF$17</f>
        <v>1.0802921197904014</v>
      </c>
      <c r="P354">
        <f>'171'!$A354*'171'!AG$1+'171'!$B354*'171'!AG$2+'171'!$C354*'171'!AG$3+'171'!$D354*'171'!AG$4+'171'!$E354*'171'!AG$5+'171'!$F354*'171'!AG$6+'171'!$G354*'171'!AG$7+'171'!$H354*'171'!AG$8+'171'!$I354*'171'!AG$9+'171'!$J354*'171'!AG$10+'171'!$K354*'171'!AG$11+'171'!$L354*'171'!AG$12+'171'!$M354*'171'!AG$13+'171'!$N354*'171'!AG$14+'171'!$O354*'171'!AG$15+'171'!$P354*'171'!AG$16+'171'!$Q354*'171'!AG$17</f>
        <v>0.38756026324293763</v>
      </c>
      <c r="Q354">
        <f>'171'!$A354*'171'!AH$1+'171'!$B354*'171'!AH$2+'171'!$C354*'171'!AH$3+'171'!$D354*'171'!AH$4+'171'!$E354*'171'!AH$5+'171'!$F354*'171'!AH$6+'171'!$G354*'171'!AH$7+'171'!$H354*'171'!AH$8+'171'!$I354*'171'!AH$9+'171'!$J354*'171'!AH$10+'171'!$K354*'171'!AH$11+'171'!$L354*'171'!AH$12+'171'!$M354*'171'!AH$13+'171'!$N354*'171'!AH$14+'171'!$O354*'171'!AH$15+'171'!$P354*'171'!AH$16+'171'!$Q354*'171'!AH$17</f>
        <v>0.33006764078450951</v>
      </c>
    </row>
    <row r="355" spans="1:17" x14ac:dyDescent="0.2">
      <c r="A355">
        <f>'171'!$A355*'171'!R$1+'171'!$B355*'171'!R$2+'171'!$C355*'171'!R$3+'171'!$D355*'171'!R$4+'171'!$E355*'171'!R$5+'171'!$F355*'171'!R$6+'171'!$G355*'171'!R$7+'171'!$H355*'171'!R$8+'171'!$I355*'171'!R$9+'171'!$J355*'171'!R$10+'171'!$K355*'171'!R$11+'171'!$L355*'171'!R$12+'171'!$M355*'171'!R$13+'171'!$N355*'171'!R$14+'171'!$O355*'171'!R$15+'171'!$P355*'171'!R$16+'171'!$Q355*'171'!R$17</f>
        <v>1.5644204142617466</v>
      </c>
      <c r="B355">
        <f>'171'!$A355*'171'!S$1+'171'!$B355*'171'!S$2+'171'!$C355*'171'!S$3+'171'!$D355*'171'!S$4+'171'!$E355*'171'!S$5+'171'!$F355*'171'!S$6+'171'!$G355*'171'!S$7+'171'!$H355*'171'!S$8+'171'!$I355*'171'!S$9+'171'!$J355*'171'!S$10+'171'!$K355*'171'!S$11+'171'!$L355*'171'!S$12+'171'!$M355*'171'!S$13+'171'!$N355*'171'!S$14+'171'!$O355*'171'!S$15+'171'!$P355*'171'!S$16+'171'!$Q355*'171'!S$17</f>
        <v>-0.30233440037608827</v>
      </c>
      <c r="C355">
        <f>'171'!$A355*'171'!T$1+'171'!$B355*'171'!T$2+'171'!$C355*'171'!T$3+'171'!$D355*'171'!T$4+'171'!$E355*'171'!T$5+'171'!$F355*'171'!T$6+'171'!$G355*'171'!T$7+'171'!$H355*'171'!T$8+'171'!$I355*'171'!T$9+'171'!$J355*'171'!T$10+'171'!$K355*'171'!T$11+'171'!$L355*'171'!T$12+'171'!$M355*'171'!T$13+'171'!$N355*'171'!T$14+'171'!$O355*'171'!T$15+'171'!$P355*'171'!T$16+'171'!$Q355*'171'!T$17</f>
        <v>0.48196179676203149</v>
      </c>
      <c r="D355">
        <f>'171'!$A355*'171'!U$1+'171'!$B355*'171'!U$2+'171'!$C355*'171'!U$3+'171'!$D355*'171'!U$4+'171'!$E355*'171'!U$5+'171'!$F355*'171'!U$6+'171'!$G355*'171'!U$7+'171'!$H355*'171'!U$8+'171'!$I355*'171'!U$9+'171'!$J355*'171'!U$10+'171'!$K355*'171'!U$11+'171'!$L355*'171'!U$12+'171'!$M355*'171'!U$13+'171'!$N355*'171'!U$14+'171'!$O355*'171'!U$15+'171'!$P355*'171'!U$16+'171'!$Q355*'171'!U$17</f>
        <v>1.1416530767928774</v>
      </c>
      <c r="E355">
        <f>'171'!$A355*'171'!V$1+'171'!$B355*'171'!V$2+'171'!$C355*'171'!V$3+'171'!$D355*'171'!V$4+'171'!$E355*'171'!V$5+'171'!$F355*'171'!V$6+'171'!$G355*'171'!V$7+'171'!$H355*'171'!V$8+'171'!$I355*'171'!V$9+'171'!$J355*'171'!V$10+'171'!$K355*'171'!V$11+'171'!$L355*'171'!V$12+'171'!$M355*'171'!V$13+'171'!$N355*'171'!V$14+'171'!$O355*'171'!V$15+'171'!$P355*'171'!V$16+'171'!$Q355*'171'!V$17</f>
        <v>2.8626342638502972E-2</v>
      </c>
      <c r="F355">
        <f>'171'!$A355*'171'!W$1+'171'!$B355*'171'!W$2+'171'!$C355*'171'!W$3+'171'!$D355*'171'!W$4+'171'!$E355*'171'!W$5+'171'!$F355*'171'!W$6+'171'!$G355*'171'!W$7+'171'!$H355*'171'!W$8+'171'!$I355*'171'!W$9+'171'!$J355*'171'!W$10+'171'!$K355*'171'!W$11+'171'!$L355*'171'!W$12+'171'!$M355*'171'!W$13+'171'!$N355*'171'!W$14+'171'!$O355*'171'!W$15+'171'!$P355*'171'!W$16+'171'!$Q355*'171'!W$17</f>
        <v>-0.5835869676897143</v>
      </c>
      <c r="G355">
        <f>'171'!$A355*'171'!X$1+'171'!$B355*'171'!X$2+'171'!$C355*'171'!X$3+'171'!$D355*'171'!X$4+'171'!$E355*'171'!X$5+'171'!$F355*'171'!X$6+'171'!$G355*'171'!X$7+'171'!$H355*'171'!X$8+'171'!$I355*'171'!X$9+'171'!$J355*'171'!X$10+'171'!$K355*'171'!X$11+'171'!$L355*'171'!X$12+'171'!$M355*'171'!X$13+'171'!$N355*'171'!X$14+'171'!$O355*'171'!X$15+'171'!$P355*'171'!X$16+'171'!$Q355*'171'!X$17</f>
        <v>0.2090344907947374</v>
      </c>
      <c r="H355">
        <f>'171'!$A355*'171'!Y$1+'171'!$B355*'171'!Y$2+'171'!$C355*'171'!Y$3+'171'!$D355*'171'!Y$4+'171'!$E355*'171'!Y$5+'171'!$F355*'171'!Y$6+'171'!$G355*'171'!Y$7+'171'!$H355*'171'!Y$8+'171'!$I355*'171'!Y$9+'171'!$J355*'171'!Y$10+'171'!$K355*'171'!Y$11+'171'!$L355*'171'!Y$12+'171'!$M355*'171'!Y$13+'171'!$N355*'171'!Y$14+'171'!$O355*'171'!Y$15+'171'!$P355*'171'!Y$16+'171'!$Q355*'171'!Y$17</f>
        <v>2.5441610431818647E-2</v>
      </c>
      <c r="I355">
        <f>'171'!$A355*'171'!Z$1+'171'!$B355*'171'!Z$2+'171'!$C355*'171'!Z$3+'171'!$D355*'171'!Z$4+'171'!$E355*'171'!Z$5+'171'!$F355*'171'!Z$6+'171'!$G355*'171'!Z$7+'171'!$H355*'171'!Z$8+'171'!$I355*'171'!Z$9+'171'!$J355*'171'!Z$10+'171'!$K355*'171'!Z$11+'171'!$L355*'171'!Z$12+'171'!$M355*'171'!Z$13+'171'!$N355*'171'!Z$14+'171'!$O355*'171'!Z$15+'171'!$P355*'171'!Z$16+'171'!$Q355*'171'!Z$17</f>
        <v>0.13838771385986423</v>
      </c>
      <c r="J355">
        <f>'171'!$A355*'171'!AA$1+'171'!$B355*'171'!AA$2+'171'!$C355*'171'!AA$3+'171'!$D355*'171'!AA$4+'171'!$E355*'171'!AA$5+'171'!$F355*'171'!AA$6+'171'!$G355*'171'!AA$7+'171'!$H355*'171'!AA$8+'171'!$I355*'171'!AA$9+'171'!$J355*'171'!AA$10+'171'!$K355*'171'!AA$11+'171'!$L355*'171'!AA$12+'171'!$M355*'171'!AA$13+'171'!$N355*'171'!AA$14+'171'!$O355*'171'!AA$15+'171'!$P355*'171'!AA$16+'171'!$Q355*'171'!AA$17</f>
        <v>0.11087587791176302</v>
      </c>
      <c r="K355">
        <f>'171'!$A355*'171'!AB$1+'171'!$B355*'171'!AB$2+'171'!$C355*'171'!AB$3+'171'!$D355*'171'!AB$4+'171'!$E355*'171'!AB$5+'171'!$F355*'171'!AB$6+'171'!$G355*'171'!AB$7+'171'!$H355*'171'!AB$8+'171'!$I355*'171'!AB$9+'171'!$J355*'171'!AB$10+'171'!$K355*'171'!AB$11+'171'!$L355*'171'!AB$12+'171'!$M355*'171'!AB$13+'171'!$N355*'171'!AB$14+'171'!$O355*'171'!AB$15+'171'!$P355*'171'!AB$16+'171'!$Q355*'171'!AB$17</f>
        <v>-0.31486501635464292</v>
      </c>
      <c r="L355">
        <f>'171'!$A355*'171'!AC$1+'171'!$B355*'171'!AC$2+'171'!$C355*'171'!AC$3+'171'!$D355*'171'!AC$4+'171'!$E355*'171'!AC$5+'171'!$F355*'171'!AC$6+'171'!$G355*'171'!AC$7+'171'!$H355*'171'!AC$8+'171'!$I355*'171'!AC$9+'171'!$J355*'171'!AC$10+'171'!$K355*'171'!AC$11+'171'!$L355*'171'!AC$12+'171'!$M355*'171'!AC$13+'171'!$N355*'171'!AC$14+'171'!$O355*'171'!AC$15+'171'!$P355*'171'!AC$16+'171'!$Q355*'171'!AC$17</f>
        <v>0.58653334412152547</v>
      </c>
      <c r="M355">
        <f>'171'!$A355*'171'!AD$1+'171'!$B355*'171'!AD$2+'171'!$C355*'171'!AD$3+'171'!$D355*'171'!AD$4+'171'!$E355*'171'!AD$5+'171'!$F355*'171'!AD$6+'171'!$G355*'171'!AD$7+'171'!$H355*'171'!AD$8+'171'!$I355*'171'!AD$9+'171'!$J355*'171'!AD$10+'171'!$K355*'171'!AD$11+'171'!$L355*'171'!AD$12+'171'!$M355*'171'!AD$13+'171'!$N355*'171'!AD$14+'171'!$O355*'171'!AD$15+'171'!$P355*'171'!AD$16+'171'!$Q355*'171'!AD$17</f>
        <v>0.29790369966957142</v>
      </c>
      <c r="N355">
        <f>'171'!$A355*'171'!AE$1+'171'!$B355*'171'!AE$2+'171'!$C355*'171'!AE$3+'171'!$D355*'171'!AE$4+'171'!$E355*'171'!AE$5+'171'!$F355*'171'!AE$6+'171'!$G355*'171'!AE$7+'171'!$H355*'171'!AE$8+'171'!$I355*'171'!AE$9+'171'!$J355*'171'!AE$10+'171'!$K355*'171'!AE$11+'171'!$L355*'171'!AE$12+'171'!$M355*'171'!AE$13+'171'!$N355*'171'!AE$14+'171'!$O355*'171'!AE$15+'171'!$P355*'171'!AE$16+'171'!$Q355*'171'!AE$17</f>
        <v>0.34273768962232232</v>
      </c>
      <c r="O355">
        <f>'171'!$A355*'171'!AF$1+'171'!$B355*'171'!AF$2+'171'!$C355*'171'!AF$3+'171'!$D355*'171'!AF$4+'171'!$E355*'171'!AF$5+'171'!$F355*'171'!AF$6+'171'!$G355*'171'!AF$7+'171'!$H355*'171'!AF$8+'171'!$I355*'171'!AF$9+'171'!$J355*'171'!AF$10+'171'!$K355*'171'!AF$11+'171'!$L355*'171'!AF$12+'171'!$M355*'171'!AF$13+'171'!$N355*'171'!AF$14+'171'!$O355*'171'!AF$15+'171'!$P355*'171'!AF$16+'171'!$Q355*'171'!AF$17</f>
        <v>1.0869600288362671</v>
      </c>
      <c r="P355">
        <f>'171'!$A355*'171'!AG$1+'171'!$B355*'171'!AG$2+'171'!$C355*'171'!AG$3+'171'!$D355*'171'!AG$4+'171'!$E355*'171'!AG$5+'171'!$F355*'171'!AG$6+'171'!$G355*'171'!AG$7+'171'!$H355*'171'!AG$8+'171'!$I355*'171'!AG$9+'171'!$J355*'171'!AG$10+'171'!$K355*'171'!AG$11+'171'!$L355*'171'!AG$12+'171'!$M355*'171'!AG$13+'171'!$N355*'171'!AG$14+'171'!$O355*'171'!AG$15+'171'!$P355*'171'!AG$16+'171'!$Q355*'171'!AG$17</f>
        <v>0.35981539116528066</v>
      </c>
      <c r="Q355">
        <f>'171'!$A355*'171'!AH$1+'171'!$B355*'171'!AH$2+'171'!$C355*'171'!AH$3+'171'!$D355*'171'!AH$4+'171'!$E355*'171'!AH$5+'171'!$F355*'171'!AH$6+'171'!$G355*'171'!AH$7+'171'!$H355*'171'!AH$8+'171'!$I355*'171'!AH$9+'171'!$J355*'171'!AH$10+'171'!$K355*'171'!AH$11+'171'!$L355*'171'!AH$12+'171'!$M355*'171'!AH$13+'171'!$N355*'171'!AH$14+'171'!$O355*'171'!AH$15+'171'!$P355*'171'!AH$16+'171'!$Q355*'171'!AH$17</f>
        <v>0.36812440609215002</v>
      </c>
    </row>
    <row r="356" spans="1:17" x14ac:dyDescent="0.2">
      <c r="A356">
        <f>'171'!$A356*'171'!R$1+'171'!$B356*'171'!R$2+'171'!$C356*'171'!R$3+'171'!$D356*'171'!R$4+'171'!$E356*'171'!R$5+'171'!$F356*'171'!R$6+'171'!$G356*'171'!R$7+'171'!$H356*'171'!R$8+'171'!$I356*'171'!R$9+'171'!$J356*'171'!R$10+'171'!$K356*'171'!R$11+'171'!$L356*'171'!R$12+'171'!$M356*'171'!R$13+'171'!$N356*'171'!R$14+'171'!$O356*'171'!R$15+'171'!$P356*'171'!R$16+'171'!$Q356*'171'!R$17</f>
        <v>1.4115238262274084</v>
      </c>
      <c r="B356">
        <f>'171'!$A356*'171'!S$1+'171'!$B356*'171'!S$2+'171'!$C356*'171'!S$3+'171'!$D356*'171'!S$4+'171'!$E356*'171'!S$5+'171'!$F356*'171'!S$6+'171'!$G356*'171'!S$7+'171'!$H356*'171'!S$8+'171'!$I356*'171'!S$9+'171'!$J356*'171'!S$10+'171'!$K356*'171'!S$11+'171'!$L356*'171'!S$12+'171'!$M356*'171'!S$13+'171'!$N356*'171'!S$14+'171'!$O356*'171'!S$15+'171'!$P356*'171'!S$16+'171'!$Q356*'171'!S$17</f>
        <v>3.3785893224296884E-3</v>
      </c>
      <c r="C356">
        <f>'171'!$A356*'171'!T$1+'171'!$B356*'171'!T$2+'171'!$C356*'171'!T$3+'171'!$D356*'171'!T$4+'171'!$E356*'171'!T$5+'171'!$F356*'171'!T$6+'171'!$G356*'171'!T$7+'171'!$H356*'171'!T$8+'171'!$I356*'171'!T$9+'171'!$J356*'171'!T$10+'171'!$K356*'171'!T$11+'171'!$L356*'171'!T$12+'171'!$M356*'171'!T$13+'171'!$N356*'171'!T$14+'171'!$O356*'171'!T$15+'171'!$P356*'171'!T$16+'171'!$Q356*'171'!T$17</f>
        <v>0.77131024607590282</v>
      </c>
      <c r="D356">
        <f>'171'!$A356*'171'!U$1+'171'!$B356*'171'!U$2+'171'!$C356*'171'!U$3+'171'!$D356*'171'!U$4+'171'!$E356*'171'!U$5+'171'!$F356*'171'!U$6+'171'!$G356*'171'!U$7+'171'!$H356*'171'!U$8+'171'!$I356*'171'!U$9+'171'!$J356*'171'!U$10+'171'!$K356*'171'!U$11+'171'!$L356*'171'!U$12+'171'!$M356*'171'!U$13+'171'!$N356*'171'!U$14+'171'!$O356*'171'!U$15+'171'!$P356*'171'!U$16+'171'!$Q356*'171'!U$17</f>
        <v>1.2890326995014536</v>
      </c>
      <c r="E356">
        <f>'171'!$A356*'171'!V$1+'171'!$B356*'171'!V$2+'171'!$C356*'171'!V$3+'171'!$D356*'171'!V$4+'171'!$E356*'171'!V$5+'171'!$F356*'171'!V$6+'171'!$G356*'171'!V$7+'171'!$H356*'171'!V$8+'171'!$I356*'171'!V$9+'171'!$J356*'171'!V$10+'171'!$K356*'171'!V$11+'171'!$L356*'171'!V$12+'171'!$M356*'171'!V$13+'171'!$N356*'171'!V$14+'171'!$O356*'171'!V$15+'171'!$P356*'171'!V$16+'171'!$Q356*'171'!V$17</f>
        <v>1.4296356225023898E-2</v>
      </c>
      <c r="F356">
        <f>'171'!$A356*'171'!W$1+'171'!$B356*'171'!W$2+'171'!$C356*'171'!W$3+'171'!$D356*'171'!W$4+'171'!$E356*'171'!W$5+'171'!$F356*'171'!W$6+'171'!$G356*'171'!W$7+'171'!$H356*'171'!W$8+'171'!$I356*'171'!W$9+'171'!$J356*'171'!W$10+'171'!$K356*'171'!W$11+'171'!$L356*'171'!W$12+'171'!$M356*'171'!W$13+'171'!$N356*'171'!W$14+'171'!$O356*'171'!W$15+'171'!$P356*'171'!W$16+'171'!$Q356*'171'!W$17</f>
        <v>-0.4867786706566517</v>
      </c>
      <c r="G356">
        <f>'171'!$A356*'171'!X$1+'171'!$B356*'171'!X$2+'171'!$C356*'171'!X$3+'171'!$D356*'171'!X$4+'171'!$E356*'171'!X$5+'171'!$F356*'171'!X$6+'171'!$G356*'171'!X$7+'171'!$H356*'171'!X$8+'171'!$I356*'171'!X$9+'171'!$J356*'171'!X$10+'171'!$K356*'171'!X$11+'171'!$L356*'171'!X$12+'171'!$M356*'171'!X$13+'171'!$N356*'171'!X$14+'171'!$O356*'171'!X$15+'171'!$P356*'171'!X$16+'171'!$Q356*'171'!X$17</f>
        <v>0.17621135330405058</v>
      </c>
      <c r="H356">
        <f>'171'!$A356*'171'!Y$1+'171'!$B356*'171'!Y$2+'171'!$C356*'171'!Y$3+'171'!$D356*'171'!Y$4+'171'!$E356*'171'!Y$5+'171'!$F356*'171'!Y$6+'171'!$G356*'171'!Y$7+'171'!$H356*'171'!Y$8+'171'!$I356*'171'!Y$9+'171'!$J356*'171'!Y$10+'171'!$K356*'171'!Y$11+'171'!$L356*'171'!Y$12+'171'!$M356*'171'!Y$13+'171'!$N356*'171'!Y$14+'171'!$O356*'171'!Y$15+'171'!$P356*'171'!Y$16+'171'!$Q356*'171'!Y$17</f>
        <v>-0.12556836101810959</v>
      </c>
      <c r="I356">
        <f>'171'!$A356*'171'!Z$1+'171'!$B356*'171'!Z$2+'171'!$C356*'171'!Z$3+'171'!$D356*'171'!Z$4+'171'!$E356*'171'!Z$5+'171'!$F356*'171'!Z$6+'171'!$G356*'171'!Z$7+'171'!$H356*'171'!Z$8+'171'!$I356*'171'!Z$9+'171'!$J356*'171'!Z$10+'171'!$K356*'171'!Z$11+'171'!$L356*'171'!Z$12+'171'!$M356*'171'!Z$13+'171'!$N356*'171'!Z$14+'171'!$O356*'171'!Z$15+'171'!$P356*'171'!Z$16+'171'!$Q356*'171'!Z$17</f>
        <v>-3.6258095775425415E-2</v>
      </c>
      <c r="J356">
        <f>'171'!$A356*'171'!AA$1+'171'!$B356*'171'!AA$2+'171'!$C356*'171'!AA$3+'171'!$D356*'171'!AA$4+'171'!$E356*'171'!AA$5+'171'!$F356*'171'!AA$6+'171'!$G356*'171'!AA$7+'171'!$H356*'171'!AA$8+'171'!$I356*'171'!AA$9+'171'!$J356*'171'!AA$10+'171'!$K356*'171'!AA$11+'171'!$L356*'171'!AA$12+'171'!$M356*'171'!AA$13+'171'!$N356*'171'!AA$14+'171'!$O356*'171'!AA$15+'171'!$P356*'171'!AA$16+'171'!$Q356*'171'!AA$17</f>
        <v>0.10078379504811921</v>
      </c>
      <c r="K356">
        <f>'171'!$A356*'171'!AB$1+'171'!$B356*'171'!AB$2+'171'!$C356*'171'!AB$3+'171'!$D356*'171'!AB$4+'171'!$E356*'171'!AB$5+'171'!$F356*'171'!AB$6+'171'!$G356*'171'!AB$7+'171'!$H356*'171'!AB$8+'171'!$I356*'171'!AB$9+'171'!$J356*'171'!AB$10+'171'!$K356*'171'!AB$11+'171'!$L356*'171'!AB$12+'171'!$M356*'171'!AB$13+'171'!$N356*'171'!AB$14+'171'!$O356*'171'!AB$15+'171'!$P356*'171'!AB$16+'171'!$Q356*'171'!AB$17</f>
        <v>-0.26990392678239794</v>
      </c>
      <c r="L356">
        <f>'171'!$A356*'171'!AC$1+'171'!$B356*'171'!AC$2+'171'!$C356*'171'!AC$3+'171'!$D356*'171'!AC$4+'171'!$E356*'171'!AC$5+'171'!$F356*'171'!AC$6+'171'!$G356*'171'!AC$7+'171'!$H356*'171'!AC$8+'171'!$I356*'171'!AC$9+'171'!$J356*'171'!AC$10+'171'!$K356*'171'!AC$11+'171'!$L356*'171'!AC$12+'171'!$M356*'171'!AC$13+'171'!$N356*'171'!AC$14+'171'!$O356*'171'!AC$15+'171'!$P356*'171'!AC$16+'171'!$Q356*'171'!AC$17</f>
        <v>0.57249222959391499</v>
      </c>
      <c r="M356">
        <f>'171'!$A356*'171'!AD$1+'171'!$B356*'171'!AD$2+'171'!$C356*'171'!AD$3+'171'!$D356*'171'!AD$4+'171'!$E356*'171'!AD$5+'171'!$F356*'171'!AD$6+'171'!$G356*'171'!AD$7+'171'!$H356*'171'!AD$8+'171'!$I356*'171'!AD$9+'171'!$J356*'171'!AD$10+'171'!$K356*'171'!AD$11+'171'!$L356*'171'!AD$12+'171'!$M356*'171'!AD$13+'171'!$N356*'171'!AD$14+'171'!$O356*'171'!AD$15+'171'!$P356*'171'!AD$16+'171'!$Q356*'171'!AD$17</f>
        <v>0.31975358841811025</v>
      </c>
      <c r="N356">
        <f>'171'!$A356*'171'!AE$1+'171'!$B356*'171'!AE$2+'171'!$C356*'171'!AE$3+'171'!$D356*'171'!AE$4+'171'!$E356*'171'!AE$5+'171'!$F356*'171'!AE$6+'171'!$G356*'171'!AE$7+'171'!$H356*'171'!AE$8+'171'!$I356*'171'!AE$9+'171'!$J356*'171'!AE$10+'171'!$K356*'171'!AE$11+'171'!$L356*'171'!AE$12+'171'!$M356*'171'!AE$13+'171'!$N356*'171'!AE$14+'171'!$O356*'171'!AE$15+'171'!$P356*'171'!AE$16+'171'!$Q356*'171'!AE$17</f>
        <v>0.33044951038630305</v>
      </c>
      <c r="O356">
        <f>'171'!$A356*'171'!AF$1+'171'!$B356*'171'!AF$2+'171'!$C356*'171'!AF$3+'171'!$D356*'171'!AF$4+'171'!$E356*'171'!AF$5+'171'!$F356*'171'!AF$6+'171'!$G356*'171'!AF$7+'171'!$H356*'171'!AF$8+'171'!$I356*'171'!AF$9+'171'!$J356*'171'!AF$10+'171'!$K356*'171'!AF$11+'171'!$L356*'171'!AF$12+'171'!$M356*'171'!AF$13+'171'!$N356*'171'!AF$14+'171'!$O356*'171'!AF$15+'171'!$P356*'171'!AF$16+'171'!$Q356*'171'!AF$17</f>
        <v>1.1021406338905659</v>
      </c>
      <c r="P356">
        <f>'171'!$A356*'171'!AG$1+'171'!$B356*'171'!AG$2+'171'!$C356*'171'!AG$3+'171'!$D356*'171'!AG$4+'171'!$E356*'171'!AG$5+'171'!$F356*'171'!AG$6+'171'!$G356*'171'!AG$7+'171'!$H356*'171'!AG$8+'171'!$I356*'171'!AG$9+'171'!$J356*'171'!AG$10+'171'!$K356*'171'!AG$11+'171'!$L356*'171'!AG$12+'171'!$M356*'171'!AG$13+'171'!$N356*'171'!AG$14+'171'!$O356*'171'!AG$15+'171'!$P356*'171'!AG$16+'171'!$Q356*'171'!AG$17</f>
        <v>0.37204933616420188</v>
      </c>
      <c r="Q356">
        <f>'171'!$A356*'171'!AH$1+'171'!$B356*'171'!AH$2+'171'!$C356*'171'!AH$3+'171'!$D356*'171'!AH$4+'171'!$E356*'171'!AH$5+'171'!$F356*'171'!AH$6+'171'!$G356*'171'!AH$7+'171'!$H356*'171'!AH$8+'171'!$I356*'171'!AH$9+'171'!$J356*'171'!AH$10+'171'!$K356*'171'!AH$11+'171'!$L356*'171'!AH$12+'171'!$M356*'171'!AH$13+'171'!$N356*'171'!AH$14+'171'!$O356*'171'!AH$15+'171'!$P356*'171'!AH$16+'171'!$Q356*'171'!AH$17</f>
        <v>0.34357773865509705</v>
      </c>
    </row>
    <row r="357" spans="1:17" x14ac:dyDescent="0.2">
      <c r="A357">
        <f>'171'!$A357*'171'!R$1+'171'!$B357*'171'!R$2+'171'!$C357*'171'!R$3+'171'!$D357*'171'!R$4+'171'!$E357*'171'!R$5+'171'!$F357*'171'!R$6+'171'!$G357*'171'!R$7+'171'!$H357*'171'!R$8+'171'!$I357*'171'!R$9+'171'!$J357*'171'!R$10+'171'!$K357*'171'!R$11+'171'!$L357*'171'!R$12+'171'!$M357*'171'!R$13+'171'!$N357*'171'!R$14+'171'!$O357*'171'!R$15+'171'!$P357*'171'!R$16+'171'!$Q357*'171'!R$17</f>
        <v>1.5200980001273572</v>
      </c>
      <c r="B357">
        <f>'171'!$A357*'171'!S$1+'171'!$B357*'171'!S$2+'171'!$C357*'171'!S$3+'171'!$D357*'171'!S$4+'171'!$E357*'171'!S$5+'171'!$F357*'171'!S$6+'171'!$G357*'171'!S$7+'171'!$H357*'171'!S$8+'171'!$I357*'171'!S$9+'171'!$J357*'171'!S$10+'171'!$K357*'171'!S$11+'171'!$L357*'171'!S$12+'171'!$M357*'171'!S$13+'171'!$N357*'171'!S$14+'171'!$O357*'171'!S$15+'171'!$P357*'171'!S$16+'171'!$Q357*'171'!S$17</f>
        <v>-0.11812876550101784</v>
      </c>
      <c r="C357">
        <f>'171'!$A357*'171'!T$1+'171'!$B357*'171'!T$2+'171'!$C357*'171'!T$3+'171'!$D357*'171'!T$4+'171'!$E357*'171'!T$5+'171'!$F357*'171'!T$6+'171'!$G357*'171'!T$7+'171'!$H357*'171'!T$8+'171'!$I357*'171'!T$9+'171'!$J357*'171'!T$10+'171'!$K357*'171'!T$11+'171'!$L357*'171'!T$12+'171'!$M357*'171'!T$13+'171'!$N357*'171'!T$14+'171'!$O357*'171'!T$15+'171'!$P357*'171'!T$16+'171'!$Q357*'171'!T$17</f>
        <v>0.66457836281949567</v>
      </c>
      <c r="D357">
        <f>'171'!$A357*'171'!U$1+'171'!$B357*'171'!U$2+'171'!$C357*'171'!U$3+'171'!$D357*'171'!U$4+'171'!$E357*'171'!U$5+'171'!$F357*'171'!U$6+'171'!$G357*'171'!U$7+'171'!$H357*'171'!U$8+'171'!$I357*'171'!U$9+'171'!$J357*'171'!U$10+'171'!$K357*'171'!U$11+'171'!$L357*'171'!U$12+'171'!$M357*'171'!U$13+'171'!$N357*'171'!U$14+'171'!$O357*'171'!U$15+'171'!$P357*'171'!U$16+'171'!$Q357*'171'!U$17</f>
        <v>1.2478905709709702</v>
      </c>
      <c r="E357">
        <f>'171'!$A357*'171'!V$1+'171'!$B357*'171'!V$2+'171'!$C357*'171'!V$3+'171'!$D357*'171'!V$4+'171'!$E357*'171'!V$5+'171'!$F357*'171'!V$6+'171'!$G357*'171'!V$7+'171'!$H357*'171'!V$8+'171'!$I357*'171'!V$9+'171'!$J357*'171'!V$10+'171'!$K357*'171'!V$11+'171'!$L357*'171'!V$12+'171'!$M357*'171'!V$13+'171'!$N357*'171'!V$14+'171'!$O357*'171'!V$15+'171'!$P357*'171'!V$16+'171'!$Q357*'171'!V$17</f>
        <v>1.9972424795290156E-2</v>
      </c>
      <c r="F357">
        <f>'171'!$A357*'171'!W$1+'171'!$B357*'171'!W$2+'171'!$C357*'171'!W$3+'171'!$D357*'171'!W$4+'171'!$E357*'171'!W$5+'171'!$F357*'171'!W$6+'171'!$G357*'171'!W$7+'171'!$H357*'171'!W$8+'171'!$I357*'171'!W$9+'171'!$J357*'171'!W$10+'171'!$K357*'171'!W$11+'171'!$L357*'171'!W$12+'171'!$M357*'171'!W$13+'171'!$N357*'171'!W$14+'171'!$O357*'171'!W$15+'171'!$P357*'171'!W$16+'171'!$Q357*'171'!W$17</f>
        <v>-0.54634033123751014</v>
      </c>
      <c r="G357">
        <f>'171'!$A357*'171'!X$1+'171'!$B357*'171'!X$2+'171'!$C357*'171'!X$3+'171'!$D357*'171'!X$4+'171'!$E357*'171'!X$5+'171'!$F357*'171'!X$6+'171'!$G357*'171'!X$7+'171'!$H357*'171'!X$8+'171'!$I357*'171'!X$9+'171'!$J357*'171'!X$10+'171'!$K357*'171'!X$11+'171'!$L357*'171'!X$12+'171'!$M357*'171'!X$13+'171'!$N357*'171'!X$14+'171'!$O357*'171'!X$15+'171'!$P357*'171'!X$16+'171'!$Q357*'171'!X$17</f>
        <v>0.18043627214490321</v>
      </c>
      <c r="H357">
        <f>'171'!$A357*'171'!Y$1+'171'!$B357*'171'!Y$2+'171'!$C357*'171'!Y$3+'171'!$D357*'171'!Y$4+'171'!$E357*'171'!Y$5+'171'!$F357*'171'!Y$6+'171'!$G357*'171'!Y$7+'171'!$H357*'171'!Y$8+'171'!$I357*'171'!Y$9+'171'!$J357*'171'!Y$10+'171'!$K357*'171'!Y$11+'171'!$L357*'171'!Y$12+'171'!$M357*'171'!Y$13+'171'!$N357*'171'!Y$14+'171'!$O357*'171'!Y$15+'171'!$P357*'171'!Y$16+'171'!$Q357*'171'!Y$17</f>
        <v>-7.7856354675808065E-2</v>
      </c>
      <c r="I357">
        <f>'171'!$A357*'171'!Z$1+'171'!$B357*'171'!Z$2+'171'!$C357*'171'!Z$3+'171'!$D357*'171'!Z$4+'171'!$E357*'171'!Z$5+'171'!$F357*'171'!Z$6+'171'!$G357*'171'!Z$7+'171'!$H357*'171'!Z$8+'171'!$I357*'171'!Z$9+'171'!$J357*'171'!Z$10+'171'!$K357*'171'!Z$11+'171'!$L357*'171'!Z$12+'171'!$M357*'171'!Z$13+'171'!$N357*'171'!Z$14+'171'!$O357*'171'!Z$15+'171'!$P357*'171'!Z$16+'171'!$Q357*'171'!Z$17</f>
        <v>3.8017141938513722E-2</v>
      </c>
      <c r="J357">
        <f>'171'!$A357*'171'!AA$1+'171'!$B357*'171'!AA$2+'171'!$C357*'171'!AA$3+'171'!$D357*'171'!AA$4+'171'!$E357*'171'!AA$5+'171'!$F357*'171'!AA$6+'171'!$G357*'171'!AA$7+'171'!$H357*'171'!AA$8+'171'!$I357*'171'!AA$9+'171'!$J357*'171'!AA$10+'171'!$K357*'171'!AA$11+'171'!$L357*'171'!AA$12+'171'!$M357*'171'!AA$13+'171'!$N357*'171'!AA$14+'171'!$O357*'171'!AA$15+'171'!$P357*'171'!AA$16+'171'!$Q357*'171'!AA$17</f>
        <v>9.3985741897534697E-2</v>
      </c>
      <c r="K357">
        <f>'171'!$A357*'171'!AB$1+'171'!$B357*'171'!AB$2+'171'!$C357*'171'!AB$3+'171'!$D357*'171'!AB$4+'171'!$E357*'171'!AB$5+'171'!$F357*'171'!AB$6+'171'!$G357*'171'!AB$7+'171'!$H357*'171'!AB$8+'171'!$I357*'171'!AB$9+'171'!$J357*'171'!AB$10+'171'!$K357*'171'!AB$11+'171'!$L357*'171'!AB$12+'171'!$M357*'171'!AB$13+'171'!$N357*'171'!AB$14+'171'!$O357*'171'!AB$15+'171'!$P357*'171'!AB$16+'171'!$Q357*'171'!AB$17</f>
        <v>-0.29104938687891507</v>
      </c>
      <c r="L357">
        <f>'171'!$A357*'171'!AC$1+'171'!$B357*'171'!AC$2+'171'!$C357*'171'!AC$3+'171'!$D357*'171'!AC$4+'171'!$E357*'171'!AC$5+'171'!$F357*'171'!AC$6+'171'!$G357*'171'!AC$7+'171'!$H357*'171'!AC$8+'171'!$I357*'171'!AC$9+'171'!$J357*'171'!AC$10+'171'!$K357*'171'!AC$11+'171'!$L357*'171'!AC$12+'171'!$M357*'171'!AC$13+'171'!$N357*'171'!AC$14+'171'!$O357*'171'!AC$15+'171'!$P357*'171'!AC$16+'171'!$Q357*'171'!AC$17</f>
        <v>0.58362752424765929</v>
      </c>
      <c r="M357">
        <f>'171'!$A357*'171'!AD$1+'171'!$B357*'171'!AD$2+'171'!$C357*'171'!AD$3+'171'!$D357*'171'!AD$4+'171'!$E357*'171'!AD$5+'171'!$F357*'171'!AD$6+'171'!$G357*'171'!AD$7+'171'!$H357*'171'!AD$8+'171'!$I357*'171'!AD$9+'171'!$J357*'171'!AD$10+'171'!$K357*'171'!AD$11+'171'!$L357*'171'!AD$12+'171'!$M357*'171'!AD$13+'171'!$N357*'171'!AD$14+'171'!$O357*'171'!AD$15+'171'!$P357*'171'!AD$16+'171'!$Q357*'171'!AD$17</f>
        <v>0.31031702043273507</v>
      </c>
      <c r="N357">
        <f>'171'!$A357*'171'!AE$1+'171'!$B357*'171'!AE$2+'171'!$C357*'171'!AE$3+'171'!$D357*'171'!AE$4+'171'!$E357*'171'!AE$5+'171'!$F357*'171'!AE$6+'171'!$G357*'171'!AE$7+'171'!$H357*'171'!AE$8+'171'!$I357*'171'!AE$9+'171'!$J357*'171'!AE$10+'171'!$K357*'171'!AE$11+'171'!$L357*'171'!AE$12+'171'!$M357*'171'!AE$13+'171'!$N357*'171'!AE$14+'171'!$O357*'171'!AE$15+'171'!$P357*'171'!AE$16+'171'!$Q357*'171'!AE$17</f>
        <v>0.33208566987058119</v>
      </c>
      <c r="O357">
        <f>'171'!$A357*'171'!AF$1+'171'!$B357*'171'!AF$2+'171'!$C357*'171'!AF$3+'171'!$D357*'171'!AF$4+'171'!$E357*'171'!AF$5+'171'!$F357*'171'!AF$6+'171'!$G357*'171'!AF$7+'171'!$H357*'171'!AF$8+'171'!$I357*'171'!AF$9+'171'!$J357*'171'!AF$10+'171'!$K357*'171'!AF$11+'171'!$L357*'171'!AF$12+'171'!$M357*'171'!AF$13+'171'!$N357*'171'!AF$14+'171'!$O357*'171'!AF$15+'171'!$P357*'171'!AF$16+'171'!$Q357*'171'!AF$17</f>
        <v>1.0922836122606263</v>
      </c>
      <c r="P357">
        <f>'171'!$A357*'171'!AG$1+'171'!$B357*'171'!AG$2+'171'!$C357*'171'!AG$3+'171'!$D357*'171'!AG$4+'171'!$E357*'171'!AG$5+'171'!$F357*'171'!AG$6+'171'!$G357*'171'!AG$7+'171'!$H357*'171'!AG$8+'171'!$I357*'171'!AG$9+'171'!$J357*'171'!AG$10+'171'!$K357*'171'!AG$11+'171'!$L357*'171'!AG$12+'171'!$M357*'171'!AG$13+'171'!$N357*'171'!AG$14+'171'!$O357*'171'!AG$15+'171'!$P357*'171'!AG$16+'171'!$Q357*'171'!AG$17</f>
        <v>0.36289721941820391</v>
      </c>
      <c r="Q357">
        <f>'171'!$A357*'171'!AH$1+'171'!$B357*'171'!AH$2+'171'!$C357*'171'!AH$3+'171'!$D357*'171'!AH$4+'171'!$E357*'171'!AH$5+'171'!$F357*'171'!AH$6+'171'!$G357*'171'!AH$7+'171'!$H357*'171'!AH$8+'171'!$I357*'171'!AH$9+'171'!$J357*'171'!AH$10+'171'!$K357*'171'!AH$11+'171'!$L357*'171'!AH$12+'171'!$M357*'171'!AH$13+'171'!$N357*'171'!AH$14+'171'!$O357*'171'!AH$15+'171'!$P357*'171'!AH$16+'171'!$Q357*'171'!AH$17</f>
        <v>0.35756172777260475</v>
      </c>
    </row>
    <row r="358" spans="1:17" x14ac:dyDescent="0.2">
      <c r="A358">
        <f>'171'!$A358*'171'!R$1+'171'!$B358*'171'!R$2+'171'!$C358*'171'!R$3+'171'!$D358*'171'!R$4+'171'!$E358*'171'!R$5+'171'!$F358*'171'!R$6+'171'!$G358*'171'!R$7+'171'!$H358*'171'!R$8+'171'!$I358*'171'!R$9+'171'!$J358*'171'!R$10+'171'!$K358*'171'!R$11+'171'!$L358*'171'!R$12+'171'!$M358*'171'!R$13+'171'!$N358*'171'!R$14+'171'!$O358*'171'!R$15+'171'!$P358*'171'!R$16+'171'!$Q358*'171'!R$17</f>
        <v>1.4276756856660817</v>
      </c>
      <c r="B358">
        <f>'171'!$A358*'171'!S$1+'171'!$B358*'171'!S$2+'171'!$C358*'171'!S$3+'171'!$D358*'171'!S$4+'171'!$E358*'171'!S$5+'171'!$F358*'171'!S$6+'171'!$G358*'171'!S$7+'171'!$H358*'171'!S$8+'171'!$I358*'171'!S$9+'171'!$J358*'171'!S$10+'171'!$K358*'171'!S$11+'171'!$L358*'171'!S$12+'171'!$M358*'171'!S$13+'171'!$N358*'171'!S$14+'171'!$O358*'171'!S$15+'171'!$P358*'171'!S$16+'171'!$Q358*'171'!S$17</f>
        <v>-0.13057419964251116</v>
      </c>
      <c r="C358">
        <f>'171'!$A358*'171'!T$1+'171'!$B358*'171'!T$2+'171'!$C358*'171'!T$3+'171'!$D358*'171'!T$4+'171'!$E358*'171'!T$5+'171'!$F358*'171'!T$6+'171'!$G358*'171'!T$7+'171'!$H358*'171'!T$8+'171'!$I358*'171'!T$9+'171'!$J358*'171'!T$10+'171'!$K358*'171'!T$11+'171'!$L358*'171'!T$12+'171'!$M358*'171'!T$13+'171'!$N358*'171'!T$14+'171'!$O358*'171'!T$15+'171'!$P358*'171'!T$16+'171'!$Q358*'171'!T$17</f>
        <v>0.6987012952073528</v>
      </c>
      <c r="D358">
        <f>'171'!$A358*'171'!U$1+'171'!$B358*'171'!U$2+'171'!$C358*'171'!U$3+'171'!$D358*'171'!U$4+'171'!$E358*'171'!U$5+'171'!$F358*'171'!U$6+'171'!$G358*'171'!U$7+'171'!$H358*'171'!U$8+'171'!$I358*'171'!U$9+'171'!$J358*'171'!U$10+'171'!$K358*'171'!U$11+'171'!$L358*'171'!U$12+'171'!$M358*'171'!U$13+'171'!$N358*'171'!U$14+'171'!$O358*'171'!U$15+'171'!$P358*'171'!U$16+'171'!$Q358*'171'!U$17</f>
        <v>1.2612996119454181</v>
      </c>
      <c r="E358">
        <f>'171'!$A358*'171'!V$1+'171'!$B358*'171'!V$2+'171'!$C358*'171'!V$3+'171'!$D358*'171'!V$4+'171'!$E358*'171'!V$5+'171'!$F358*'171'!V$6+'171'!$G358*'171'!V$7+'171'!$H358*'171'!V$8+'171'!$I358*'171'!V$9+'171'!$J358*'171'!V$10+'171'!$K358*'171'!V$11+'171'!$L358*'171'!V$12+'171'!$M358*'171'!V$13+'171'!$N358*'171'!V$14+'171'!$O358*'171'!V$15+'171'!$P358*'171'!V$16+'171'!$Q358*'171'!V$17</f>
        <v>-5.9695456656798096E-3</v>
      </c>
      <c r="F358">
        <f>'171'!$A358*'171'!W$1+'171'!$B358*'171'!W$2+'171'!$C358*'171'!W$3+'171'!$D358*'171'!W$4+'171'!$E358*'171'!W$5+'171'!$F358*'171'!W$6+'171'!$G358*'171'!W$7+'171'!$H358*'171'!W$8+'171'!$I358*'171'!W$9+'171'!$J358*'171'!W$10+'171'!$K358*'171'!W$11+'171'!$L358*'171'!W$12+'171'!$M358*'171'!W$13+'171'!$N358*'171'!W$14+'171'!$O358*'171'!W$15+'171'!$P358*'171'!W$16+'171'!$Q358*'171'!W$17</f>
        <v>-0.4945773802987431</v>
      </c>
      <c r="G358">
        <f>'171'!$A358*'171'!X$1+'171'!$B358*'171'!X$2+'171'!$C358*'171'!X$3+'171'!$D358*'171'!X$4+'171'!$E358*'171'!X$5+'171'!$F358*'171'!X$6+'171'!$G358*'171'!X$7+'171'!$H358*'171'!X$8+'171'!$I358*'171'!X$9+'171'!$J358*'171'!X$10+'171'!$K358*'171'!X$11+'171'!$L358*'171'!X$12+'171'!$M358*'171'!X$13+'171'!$N358*'171'!X$14+'171'!$O358*'171'!X$15+'171'!$P358*'171'!X$16+'171'!$Q358*'171'!X$17</f>
        <v>0.18566458967447044</v>
      </c>
      <c r="H358">
        <f>'171'!$A358*'171'!Y$1+'171'!$B358*'171'!Y$2+'171'!$C358*'171'!Y$3+'171'!$D358*'171'!Y$4+'171'!$E358*'171'!Y$5+'171'!$F358*'171'!Y$6+'171'!$G358*'171'!Y$7+'171'!$H358*'171'!Y$8+'171'!$I358*'171'!Y$9+'171'!$J358*'171'!Y$10+'171'!$K358*'171'!Y$11+'171'!$L358*'171'!Y$12+'171'!$M358*'171'!Y$13+'171'!$N358*'171'!Y$14+'171'!$O358*'171'!Y$15+'171'!$P358*'171'!Y$16+'171'!$Q358*'171'!Y$17</f>
        <v>-0.10186658231374912</v>
      </c>
      <c r="I358">
        <f>'171'!$A358*'171'!Z$1+'171'!$B358*'171'!Z$2+'171'!$C358*'171'!Z$3+'171'!$D358*'171'!Z$4+'171'!$E358*'171'!Z$5+'171'!$F358*'171'!Z$6+'171'!$G358*'171'!Z$7+'171'!$H358*'171'!Z$8+'171'!$I358*'171'!Z$9+'171'!$J358*'171'!Z$10+'171'!$K358*'171'!Z$11+'171'!$L358*'171'!Z$12+'171'!$M358*'171'!Z$13+'171'!$N358*'171'!Z$14+'171'!$O358*'171'!Z$15+'171'!$P358*'171'!Z$16+'171'!$Q358*'171'!Z$17</f>
        <v>-2.0772012531833743E-2</v>
      </c>
      <c r="J358">
        <f>'171'!$A358*'171'!AA$1+'171'!$B358*'171'!AA$2+'171'!$C358*'171'!AA$3+'171'!$D358*'171'!AA$4+'171'!$E358*'171'!AA$5+'171'!$F358*'171'!AA$6+'171'!$G358*'171'!AA$7+'171'!$H358*'171'!AA$8+'171'!$I358*'171'!AA$9+'171'!$J358*'171'!AA$10+'171'!$K358*'171'!AA$11+'171'!$L358*'171'!AA$12+'171'!$M358*'171'!AA$13+'171'!$N358*'171'!AA$14+'171'!$O358*'171'!AA$15+'171'!$P358*'171'!AA$16+'171'!$Q358*'171'!AA$17</f>
        <v>0.10208839760137335</v>
      </c>
      <c r="K358">
        <f>'171'!$A358*'171'!AB$1+'171'!$B358*'171'!AB$2+'171'!$C358*'171'!AB$3+'171'!$D358*'171'!AB$4+'171'!$E358*'171'!AB$5+'171'!$F358*'171'!AB$6+'171'!$G358*'171'!AB$7+'171'!$H358*'171'!AB$8+'171'!$I358*'171'!AB$9+'171'!$J358*'171'!AB$10+'171'!$K358*'171'!AB$11+'171'!$L358*'171'!AB$12+'171'!$M358*'171'!AB$13+'171'!$N358*'171'!AB$14+'171'!$O358*'171'!AB$15+'171'!$P358*'171'!AB$16+'171'!$Q358*'171'!AB$17</f>
        <v>-0.28233105688655846</v>
      </c>
      <c r="L358">
        <f>'171'!$A358*'171'!AC$1+'171'!$B358*'171'!AC$2+'171'!$C358*'171'!AC$3+'171'!$D358*'171'!AC$4+'171'!$E358*'171'!AC$5+'171'!$F358*'171'!AC$6+'171'!$G358*'171'!AC$7+'171'!$H358*'171'!AC$8+'171'!$I358*'171'!AC$9+'171'!$J358*'171'!AC$10+'171'!$K358*'171'!AC$11+'171'!$L358*'171'!AC$12+'171'!$M358*'171'!AC$13+'171'!$N358*'171'!AC$14+'171'!$O358*'171'!AC$15+'171'!$P358*'171'!AC$16+'171'!$Q358*'171'!AC$17</f>
        <v>0.58124612724335878</v>
      </c>
      <c r="M358">
        <f>'171'!$A358*'171'!AD$1+'171'!$B358*'171'!AD$2+'171'!$C358*'171'!AD$3+'171'!$D358*'171'!AD$4+'171'!$E358*'171'!AD$5+'171'!$F358*'171'!AD$6+'171'!$G358*'171'!AD$7+'171'!$H358*'171'!AD$8+'171'!$I358*'171'!AD$9+'171'!$J358*'171'!AD$10+'171'!$K358*'171'!AD$11+'171'!$L358*'171'!AD$12+'171'!$M358*'171'!AD$13+'171'!$N358*'171'!AD$14+'171'!$O358*'171'!AD$15+'171'!$P358*'171'!AD$16+'171'!$Q358*'171'!AD$17</f>
        <v>0.31115329293850469</v>
      </c>
      <c r="N358">
        <f>'171'!$A358*'171'!AE$1+'171'!$B358*'171'!AE$2+'171'!$C358*'171'!AE$3+'171'!$D358*'171'!AE$4+'171'!$E358*'171'!AE$5+'171'!$F358*'171'!AE$6+'171'!$G358*'171'!AE$7+'171'!$H358*'171'!AE$8+'171'!$I358*'171'!AE$9+'171'!$J358*'171'!AE$10+'171'!$K358*'171'!AE$11+'171'!$L358*'171'!AE$12+'171'!$M358*'171'!AE$13+'171'!$N358*'171'!AE$14+'171'!$O358*'171'!AE$15+'171'!$P358*'171'!AE$16+'171'!$Q358*'171'!AE$17</f>
        <v>0.34628803746269166</v>
      </c>
      <c r="O358">
        <f>'171'!$A358*'171'!AF$1+'171'!$B358*'171'!AF$2+'171'!$C358*'171'!AF$3+'171'!$D358*'171'!AF$4+'171'!$E358*'171'!AF$5+'171'!$F358*'171'!AF$6+'171'!$G358*'171'!AF$7+'171'!$H358*'171'!AF$8+'171'!$I358*'171'!AF$9+'171'!$J358*'171'!AF$10+'171'!$K358*'171'!AF$11+'171'!$L358*'171'!AF$12+'171'!$M358*'171'!AF$13+'171'!$N358*'171'!AF$14+'171'!$O358*'171'!AF$15+'171'!$P358*'171'!AF$16+'171'!$Q358*'171'!AF$17</f>
        <v>1.099974011759149</v>
      </c>
      <c r="P358">
        <f>'171'!$A358*'171'!AG$1+'171'!$B358*'171'!AG$2+'171'!$C358*'171'!AG$3+'171'!$D358*'171'!AG$4+'171'!$E358*'171'!AG$5+'171'!$F358*'171'!AG$6+'171'!$G358*'171'!AG$7+'171'!$H358*'171'!AG$8+'171'!$I358*'171'!AG$9+'171'!$J358*'171'!AG$10+'171'!$K358*'171'!AG$11+'171'!$L358*'171'!AG$12+'171'!$M358*'171'!AG$13+'171'!$N358*'171'!AG$14+'171'!$O358*'171'!AG$15+'171'!$P358*'171'!AG$16+'171'!$Q358*'171'!AG$17</f>
        <v>0.36785526190460482</v>
      </c>
      <c r="Q358">
        <f>'171'!$A358*'171'!AH$1+'171'!$B358*'171'!AH$2+'171'!$C358*'171'!AH$3+'171'!$D358*'171'!AH$4+'171'!$E358*'171'!AH$5+'171'!$F358*'171'!AH$6+'171'!$G358*'171'!AH$7+'171'!$H358*'171'!AH$8+'171'!$I358*'171'!AH$9+'171'!$J358*'171'!AH$10+'171'!$K358*'171'!AH$11+'171'!$L358*'171'!AH$12+'171'!$M358*'171'!AH$13+'171'!$N358*'171'!AH$14+'171'!$O358*'171'!AH$15+'171'!$P358*'171'!AH$16+'171'!$Q358*'171'!AH$17</f>
        <v>0.3475125939542803</v>
      </c>
    </row>
    <row r="359" spans="1:17" x14ac:dyDescent="0.2">
      <c r="A359">
        <f>'171'!$A359*'171'!R$1+'171'!$B359*'171'!R$2+'171'!$C359*'171'!R$3+'171'!$D359*'171'!R$4+'171'!$E359*'171'!R$5+'171'!$F359*'171'!R$6+'171'!$G359*'171'!R$7+'171'!$H359*'171'!R$8+'171'!$I359*'171'!R$9+'171'!$J359*'171'!R$10+'171'!$K359*'171'!R$11+'171'!$L359*'171'!R$12+'171'!$M359*'171'!R$13+'171'!$N359*'171'!R$14+'171'!$O359*'171'!R$15+'171'!$P359*'171'!R$16+'171'!$Q359*'171'!R$17</f>
        <v>1.3079549315025989</v>
      </c>
      <c r="B359">
        <f>'171'!$A359*'171'!S$1+'171'!$B359*'171'!S$2+'171'!$C359*'171'!S$3+'171'!$D359*'171'!S$4+'171'!$E359*'171'!S$5+'171'!$F359*'171'!S$6+'171'!$G359*'171'!S$7+'171'!$H359*'171'!S$8+'171'!$I359*'171'!S$9+'171'!$J359*'171'!S$10+'171'!$K359*'171'!S$11+'171'!$L359*'171'!S$12+'171'!$M359*'171'!S$13+'171'!$N359*'171'!S$14+'171'!$O359*'171'!S$15+'171'!$P359*'171'!S$16+'171'!$Q359*'171'!S$17</f>
        <v>-0.16758953440810306</v>
      </c>
      <c r="C359">
        <f>'171'!$A359*'171'!T$1+'171'!$B359*'171'!T$2+'171'!$C359*'171'!T$3+'171'!$D359*'171'!T$4+'171'!$E359*'171'!T$5+'171'!$F359*'171'!T$6+'171'!$G359*'171'!T$7+'171'!$H359*'171'!T$8+'171'!$I359*'171'!T$9+'171'!$J359*'171'!T$10+'171'!$K359*'171'!T$11+'171'!$L359*'171'!T$12+'171'!$M359*'171'!T$13+'171'!$N359*'171'!T$14+'171'!$O359*'171'!T$15+'171'!$P359*'171'!T$16+'171'!$Q359*'171'!T$17</f>
        <v>0.68054320292968251</v>
      </c>
      <c r="D359">
        <f>'171'!$A359*'171'!U$1+'171'!$B359*'171'!U$2+'171'!$C359*'171'!U$3+'171'!$D359*'171'!U$4+'171'!$E359*'171'!U$5+'171'!$F359*'171'!U$6+'171'!$G359*'171'!U$7+'171'!$H359*'171'!U$8+'171'!$I359*'171'!U$9+'171'!$J359*'171'!U$10+'171'!$K359*'171'!U$11+'171'!$L359*'171'!U$12+'171'!$M359*'171'!U$13+'171'!$N359*'171'!U$14+'171'!$O359*'171'!U$15+'171'!$P359*'171'!U$16+'171'!$Q359*'171'!U$17</f>
        <v>1.2034366428648686</v>
      </c>
      <c r="E359">
        <f>'171'!$A359*'171'!V$1+'171'!$B359*'171'!V$2+'171'!$C359*'171'!V$3+'171'!$D359*'171'!V$4+'171'!$E359*'171'!V$5+'171'!$F359*'171'!V$6+'171'!$G359*'171'!V$7+'171'!$H359*'171'!V$8+'171'!$I359*'171'!V$9+'171'!$J359*'171'!V$10+'171'!$K359*'171'!V$11+'171'!$L359*'171'!V$12+'171'!$M359*'171'!V$13+'171'!$N359*'171'!V$14+'171'!$O359*'171'!V$15+'171'!$P359*'171'!V$16+'171'!$Q359*'171'!V$17</f>
        <v>-2.767870642082948E-2</v>
      </c>
      <c r="F359">
        <f>'171'!$A359*'171'!W$1+'171'!$B359*'171'!W$2+'171'!$C359*'171'!W$3+'171'!$D359*'171'!W$4+'171'!$E359*'171'!W$5+'171'!$F359*'171'!W$6+'171'!$G359*'171'!W$7+'171'!$H359*'171'!W$8+'171'!$I359*'171'!W$9+'171'!$J359*'171'!W$10+'171'!$K359*'171'!W$11+'171'!$L359*'171'!W$12+'171'!$M359*'171'!W$13+'171'!$N359*'171'!W$14+'171'!$O359*'171'!W$15+'171'!$P359*'171'!W$16+'171'!$Q359*'171'!W$17</f>
        <v>-0.44685063159925004</v>
      </c>
      <c r="G359">
        <f>'171'!$A359*'171'!X$1+'171'!$B359*'171'!X$2+'171'!$C359*'171'!X$3+'171'!$D359*'171'!X$4+'171'!$E359*'171'!X$5+'171'!$F359*'171'!X$6+'171'!$G359*'171'!X$7+'171'!$H359*'171'!X$8+'171'!$I359*'171'!X$9+'171'!$J359*'171'!X$10+'171'!$K359*'171'!X$11+'171'!$L359*'171'!X$12+'171'!$M359*'171'!X$13+'171'!$N359*'171'!X$14+'171'!$O359*'171'!X$15+'171'!$P359*'171'!X$16+'171'!$Q359*'171'!X$17</f>
        <v>0.24732512423181877</v>
      </c>
      <c r="H359">
        <f>'171'!$A359*'171'!Y$1+'171'!$B359*'171'!Y$2+'171'!$C359*'171'!Y$3+'171'!$D359*'171'!Y$4+'171'!$E359*'171'!Y$5+'171'!$F359*'171'!Y$6+'171'!$G359*'171'!Y$7+'171'!$H359*'171'!Y$8+'171'!$I359*'171'!Y$9+'171'!$J359*'171'!Y$10+'171'!$K359*'171'!Y$11+'171'!$L359*'171'!Y$12+'171'!$M359*'171'!Y$13+'171'!$N359*'171'!Y$14+'171'!$O359*'171'!Y$15+'171'!$P359*'171'!Y$16+'171'!$Q359*'171'!Y$17</f>
        <v>-5.5979339303195354E-2</v>
      </c>
      <c r="I359">
        <f>'171'!$A359*'171'!Z$1+'171'!$B359*'171'!Z$2+'171'!$C359*'171'!Z$3+'171'!$D359*'171'!Z$4+'171'!$E359*'171'!Z$5+'171'!$F359*'171'!Z$6+'171'!$G359*'171'!Z$7+'171'!$H359*'171'!Z$8+'171'!$I359*'171'!Z$9+'171'!$J359*'171'!Z$10+'171'!$K359*'171'!Z$11+'171'!$L359*'171'!Z$12+'171'!$M359*'171'!Z$13+'171'!$N359*'171'!Z$14+'171'!$O359*'171'!Z$15+'171'!$P359*'171'!Z$16+'171'!$Q359*'171'!Z$17</f>
        <v>-4.3676557286618789E-3</v>
      </c>
      <c r="J359">
        <f>'171'!$A359*'171'!AA$1+'171'!$B359*'171'!AA$2+'171'!$C359*'171'!AA$3+'171'!$D359*'171'!AA$4+'171'!$E359*'171'!AA$5+'171'!$F359*'171'!AA$6+'171'!$G359*'171'!AA$7+'171'!$H359*'171'!AA$8+'171'!$I359*'171'!AA$9+'171'!$J359*'171'!AA$10+'171'!$K359*'171'!AA$11+'171'!$L359*'171'!AA$12+'171'!$M359*'171'!AA$13+'171'!$N359*'171'!AA$14+'171'!$O359*'171'!AA$15+'171'!$P359*'171'!AA$16+'171'!$Q359*'171'!AA$17</f>
        <v>0.12809465685120924</v>
      </c>
      <c r="K359">
        <f>'171'!$A359*'171'!AB$1+'171'!$B359*'171'!AB$2+'171'!$C359*'171'!AB$3+'171'!$D359*'171'!AB$4+'171'!$E359*'171'!AB$5+'171'!$F359*'171'!AB$6+'171'!$G359*'171'!AB$7+'171'!$H359*'171'!AB$8+'171'!$I359*'171'!AB$9+'171'!$J359*'171'!AB$10+'171'!$K359*'171'!AB$11+'171'!$L359*'171'!AB$12+'171'!$M359*'171'!AB$13+'171'!$N359*'171'!AB$14+'171'!$O359*'171'!AB$15+'171'!$P359*'171'!AB$16+'171'!$Q359*'171'!AB$17</f>
        <v>-0.28806603177511114</v>
      </c>
      <c r="L359">
        <f>'171'!$A359*'171'!AC$1+'171'!$B359*'171'!AC$2+'171'!$C359*'171'!AC$3+'171'!$D359*'171'!AC$4+'171'!$E359*'171'!AC$5+'171'!$F359*'171'!AC$6+'171'!$G359*'171'!AC$7+'171'!$H359*'171'!AC$8+'171'!$I359*'171'!AC$9+'171'!$J359*'171'!AC$10+'171'!$K359*'171'!AC$11+'171'!$L359*'171'!AC$12+'171'!$M359*'171'!AC$13+'171'!$N359*'171'!AC$14+'171'!$O359*'171'!AC$15+'171'!$P359*'171'!AC$16+'171'!$Q359*'171'!AC$17</f>
        <v>0.5711812165463056</v>
      </c>
      <c r="M359">
        <f>'171'!$A359*'171'!AD$1+'171'!$B359*'171'!AD$2+'171'!$C359*'171'!AD$3+'171'!$D359*'171'!AD$4+'171'!$E359*'171'!AD$5+'171'!$F359*'171'!AD$6+'171'!$G359*'171'!AD$7+'171'!$H359*'171'!AD$8+'171'!$I359*'171'!AD$9+'171'!$J359*'171'!AD$10+'171'!$K359*'171'!AD$11+'171'!$L359*'171'!AD$12+'171'!$M359*'171'!AD$13+'171'!$N359*'171'!AD$14+'171'!$O359*'171'!AD$15+'171'!$P359*'171'!AD$16+'171'!$Q359*'171'!AD$17</f>
        <v>0.30956979123594952</v>
      </c>
      <c r="N359">
        <f>'171'!$A359*'171'!AE$1+'171'!$B359*'171'!AE$2+'171'!$C359*'171'!AE$3+'171'!$D359*'171'!AE$4+'171'!$E359*'171'!AE$5+'171'!$F359*'171'!AE$6+'171'!$G359*'171'!AE$7+'171'!$H359*'171'!AE$8+'171'!$I359*'171'!AE$9+'171'!$J359*'171'!AE$10+'171'!$K359*'171'!AE$11+'171'!$L359*'171'!AE$12+'171'!$M359*'171'!AE$13+'171'!$N359*'171'!AE$14+'171'!$O359*'171'!AE$15+'171'!$P359*'171'!AE$16+'171'!$Q359*'171'!AE$17</f>
        <v>0.35420989328321795</v>
      </c>
      <c r="O359">
        <f>'171'!$A359*'171'!AF$1+'171'!$B359*'171'!AF$2+'171'!$C359*'171'!AF$3+'171'!$D359*'171'!AF$4+'171'!$E359*'171'!AF$5+'171'!$F359*'171'!AF$6+'171'!$G359*'171'!AF$7+'171'!$H359*'171'!AF$8+'171'!$I359*'171'!AF$9+'171'!$J359*'171'!AF$10+'171'!$K359*'171'!AF$11+'171'!$L359*'171'!AF$12+'171'!$M359*'171'!AF$13+'171'!$N359*'171'!AF$14+'171'!$O359*'171'!AF$15+'171'!$P359*'171'!AF$16+'171'!$Q359*'171'!AF$17</f>
        <v>1.1161040111958422</v>
      </c>
      <c r="P359">
        <f>'171'!$A359*'171'!AG$1+'171'!$B359*'171'!AG$2+'171'!$C359*'171'!AG$3+'171'!$D359*'171'!AG$4+'171'!$E359*'171'!AG$5+'171'!$F359*'171'!AG$6+'171'!$G359*'171'!AG$7+'171'!$H359*'171'!AG$8+'171'!$I359*'171'!AG$9+'171'!$J359*'171'!AG$10+'171'!$K359*'171'!AG$11+'171'!$L359*'171'!AG$12+'171'!$M359*'171'!AG$13+'171'!$N359*'171'!AG$14+'171'!$O359*'171'!AG$15+'171'!$P359*'171'!AG$16+'171'!$Q359*'171'!AG$17</f>
        <v>0.37315980536281079</v>
      </c>
      <c r="Q359">
        <f>'171'!$A359*'171'!AH$1+'171'!$B359*'171'!AH$2+'171'!$C359*'171'!AH$3+'171'!$D359*'171'!AH$4+'171'!$E359*'171'!AH$5+'171'!$F359*'171'!AH$6+'171'!$G359*'171'!AH$7+'171'!$H359*'171'!AH$8+'171'!$I359*'171'!AH$9+'171'!$J359*'171'!AH$10+'171'!$K359*'171'!AH$11+'171'!$L359*'171'!AH$12+'171'!$M359*'171'!AH$13+'171'!$N359*'171'!AH$14+'171'!$O359*'171'!AH$15+'171'!$P359*'171'!AH$16+'171'!$Q359*'171'!AH$17</f>
        <v>0.34125650680843012</v>
      </c>
    </row>
    <row r="360" spans="1:17" x14ac:dyDescent="0.2">
      <c r="A360">
        <f>'171'!$A360*'171'!R$1+'171'!$B360*'171'!R$2+'171'!$C360*'171'!R$3+'171'!$D360*'171'!R$4+'171'!$E360*'171'!R$5+'171'!$F360*'171'!R$6+'171'!$G360*'171'!R$7+'171'!$H360*'171'!R$8+'171'!$I360*'171'!R$9+'171'!$J360*'171'!R$10+'171'!$K360*'171'!R$11+'171'!$L360*'171'!R$12+'171'!$M360*'171'!R$13+'171'!$N360*'171'!R$14+'171'!$O360*'171'!R$15+'171'!$P360*'171'!R$16+'171'!$Q360*'171'!R$17</f>
        <v>1.29112100462235</v>
      </c>
      <c r="B360">
        <f>'171'!$A360*'171'!S$1+'171'!$B360*'171'!S$2+'171'!$C360*'171'!S$3+'171'!$D360*'171'!S$4+'171'!$E360*'171'!S$5+'171'!$F360*'171'!S$6+'171'!$G360*'171'!S$7+'171'!$H360*'171'!S$8+'171'!$I360*'171'!S$9+'171'!$J360*'171'!S$10+'171'!$K360*'171'!S$11+'171'!$L360*'171'!S$12+'171'!$M360*'171'!S$13+'171'!$N360*'171'!S$14+'171'!$O360*'171'!S$15+'171'!$P360*'171'!S$16+'171'!$Q360*'171'!S$17</f>
        <v>-0.34486011999529137</v>
      </c>
      <c r="C360">
        <f>'171'!$A360*'171'!T$1+'171'!$B360*'171'!T$2+'171'!$C360*'171'!T$3+'171'!$D360*'171'!T$4+'171'!$E360*'171'!T$5+'171'!$F360*'171'!T$6+'171'!$G360*'171'!T$7+'171'!$H360*'171'!T$8+'171'!$I360*'171'!T$9+'171'!$J360*'171'!T$10+'171'!$K360*'171'!T$11+'171'!$L360*'171'!T$12+'171'!$M360*'171'!T$13+'171'!$N360*'171'!T$14+'171'!$O360*'171'!T$15+'171'!$P360*'171'!T$16+'171'!$Q360*'171'!T$17</f>
        <v>0.56517303924339102</v>
      </c>
      <c r="D360">
        <f>'171'!$A360*'171'!U$1+'171'!$B360*'171'!U$2+'171'!$C360*'171'!U$3+'171'!$D360*'171'!U$4+'171'!$E360*'171'!U$5+'171'!$F360*'171'!U$6+'171'!$G360*'171'!U$7+'171'!$H360*'171'!U$8+'171'!$I360*'171'!U$9+'171'!$J360*'171'!U$10+'171'!$K360*'171'!U$11+'171'!$L360*'171'!U$12+'171'!$M360*'171'!U$13+'171'!$N360*'171'!U$14+'171'!$O360*'171'!U$15+'171'!$P360*'171'!U$16+'171'!$Q360*'171'!U$17</f>
        <v>1.1358419047918569</v>
      </c>
      <c r="E360">
        <f>'171'!$A360*'171'!V$1+'171'!$B360*'171'!V$2+'171'!$C360*'171'!V$3+'171'!$D360*'171'!V$4+'171'!$E360*'171'!V$5+'171'!$F360*'171'!V$6+'171'!$G360*'171'!V$7+'171'!$H360*'171'!V$8+'171'!$I360*'171'!V$9+'171'!$J360*'171'!V$10+'171'!$K360*'171'!V$11+'171'!$L360*'171'!V$12+'171'!$M360*'171'!V$13+'171'!$N360*'171'!V$14+'171'!$O360*'171'!V$15+'171'!$P360*'171'!V$16+'171'!$Q360*'171'!V$17</f>
        <v>-7.3463071474598809E-2</v>
      </c>
      <c r="F360">
        <f>'171'!$A360*'171'!W$1+'171'!$B360*'171'!W$2+'171'!$C360*'171'!W$3+'171'!$D360*'171'!W$4+'171'!$E360*'171'!W$5+'171'!$F360*'171'!W$6+'171'!$G360*'171'!W$7+'171'!$H360*'171'!W$8+'171'!$I360*'171'!W$9+'171'!$J360*'171'!W$10+'171'!$K360*'171'!W$11+'171'!$L360*'171'!W$12+'171'!$M360*'171'!W$13+'171'!$N360*'171'!W$14+'171'!$O360*'171'!W$15+'171'!$P360*'171'!W$16+'171'!$Q360*'171'!W$17</f>
        <v>-0.48996093438832605</v>
      </c>
      <c r="G360">
        <f>'171'!$A360*'171'!X$1+'171'!$B360*'171'!X$2+'171'!$C360*'171'!X$3+'171'!$D360*'171'!X$4+'171'!$E360*'171'!X$5+'171'!$F360*'171'!X$6+'171'!$G360*'171'!X$7+'171'!$H360*'171'!X$8+'171'!$I360*'171'!X$9+'171'!$J360*'171'!X$10+'171'!$K360*'171'!X$11+'171'!$L360*'171'!X$12+'171'!$M360*'171'!X$13+'171'!$N360*'171'!X$14+'171'!$O360*'171'!X$15+'171'!$P360*'171'!X$16+'171'!$Q360*'171'!X$17</f>
        <v>0.30284260748594238</v>
      </c>
      <c r="H360">
        <f>'171'!$A360*'171'!Y$1+'171'!$B360*'171'!Y$2+'171'!$C360*'171'!Y$3+'171'!$D360*'171'!Y$4+'171'!$E360*'171'!Y$5+'171'!$F360*'171'!Y$6+'171'!$G360*'171'!Y$7+'171'!$H360*'171'!Y$8+'171'!$I360*'171'!Y$9+'171'!$J360*'171'!Y$10+'171'!$K360*'171'!Y$11+'171'!$L360*'171'!Y$12+'171'!$M360*'171'!Y$13+'171'!$N360*'171'!Y$14+'171'!$O360*'171'!Y$15+'171'!$P360*'171'!Y$16+'171'!$Q360*'171'!Y$17</f>
        <v>2.9052497373739373E-2</v>
      </c>
      <c r="I360">
        <f>'171'!$A360*'171'!Z$1+'171'!$B360*'171'!Z$2+'171'!$C360*'171'!Z$3+'171'!$D360*'171'!Z$4+'171'!$E360*'171'!Z$5+'171'!$F360*'171'!Z$6+'171'!$G360*'171'!Z$7+'171'!$H360*'171'!Z$8+'171'!$I360*'171'!Z$9+'171'!$J360*'171'!Z$10+'171'!$K360*'171'!Z$11+'171'!$L360*'171'!Z$12+'171'!$M360*'171'!Z$13+'171'!$N360*'171'!Z$14+'171'!$O360*'171'!Z$15+'171'!$P360*'171'!Z$16+'171'!$Q360*'171'!Z$17</f>
        <v>9.5157937010836621E-2</v>
      </c>
      <c r="J360">
        <f>'171'!$A360*'171'!AA$1+'171'!$B360*'171'!AA$2+'171'!$C360*'171'!AA$3+'171'!$D360*'171'!AA$4+'171'!$E360*'171'!AA$5+'171'!$F360*'171'!AA$6+'171'!$G360*'171'!AA$7+'171'!$H360*'171'!AA$8+'171'!$I360*'171'!AA$9+'171'!$J360*'171'!AA$10+'171'!$K360*'171'!AA$11+'171'!$L360*'171'!AA$12+'171'!$M360*'171'!AA$13+'171'!$N360*'171'!AA$14+'171'!$O360*'171'!AA$15+'171'!$P360*'171'!AA$16+'171'!$Q360*'171'!AA$17</f>
        <v>8.7531562089964599E-2</v>
      </c>
      <c r="K360">
        <f>'171'!$A360*'171'!AB$1+'171'!$B360*'171'!AB$2+'171'!$C360*'171'!AB$3+'171'!$D360*'171'!AB$4+'171'!$E360*'171'!AB$5+'171'!$F360*'171'!AB$6+'171'!$G360*'171'!AB$7+'171'!$H360*'171'!AB$8+'171'!$I360*'171'!AB$9+'171'!$J360*'171'!AB$10+'171'!$K360*'171'!AB$11+'171'!$L360*'171'!AB$12+'171'!$M360*'171'!AB$13+'171'!$N360*'171'!AB$14+'171'!$O360*'171'!AB$15+'171'!$P360*'171'!AB$16+'171'!$Q360*'171'!AB$17</f>
        <v>-0.36123247756552224</v>
      </c>
      <c r="L360">
        <f>'171'!$A360*'171'!AC$1+'171'!$B360*'171'!AC$2+'171'!$C360*'171'!AC$3+'171'!$D360*'171'!AC$4+'171'!$E360*'171'!AC$5+'171'!$F360*'171'!AC$6+'171'!$G360*'171'!AC$7+'171'!$H360*'171'!AC$8+'171'!$I360*'171'!AC$9+'171'!$J360*'171'!AC$10+'171'!$K360*'171'!AC$11+'171'!$L360*'171'!AC$12+'171'!$M360*'171'!AC$13+'171'!$N360*'171'!AC$14+'171'!$O360*'171'!AC$15+'171'!$P360*'171'!AC$16+'171'!$Q360*'171'!AC$17</f>
        <v>0.61414286938178486</v>
      </c>
      <c r="M360">
        <f>'171'!$A360*'171'!AD$1+'171'!$B360*'171'!AD$2+'171'!$C360*'171'!AD$3+'171'!$D360*'171'!AD$4+'171'!$E360*'171'!AD$5+'171'!$F360*'171'!AD$6+'171'!$G360*'171'!AD$7+'171'!$H360*'171'!AD$8+'171'!$I360*'171'!AD$9+'171'!$J360*'171'!AD$10+'171'!$K360*'171'!AD$11+'171'!$L360*'171'!AD$12+'171'!$M360*'171'!AD$13+'171'!$N360*'171'!AD$14+'171'!$O360*'171'!AD$15+'171'!$P360*'171'!AD$16+'171'!$Q360*'171'!AD$17</f>
        <v>0.26321247353726601</v>
      </c>
      <c r="N360">
        <f>'171'!$A360*'171'!AE$1+'171'!$B360*'171'!AE$2+'171'!$C360*'171'!AE$3+'171'!$D360*'171'!AE$4+'171'!$E360*'171'!AE$5+'171'!$F360*'171'!AE$6+'171'!$G360*'171'!AE$7+'171'!$H360*'171'!AE$8+'171'!$I360*'171'!AE$9+'171'!$J360*'171'!AE$10+'171'!$K360*'171'!AE$11+'171'!$L360*'171'!AE$12+'171'!$M360*'171'!AE$13+'171'!$N360*'171'!AE$14+'171'!$O360*'171'!AE$15+'171'!$P360*'171'!AE$16+'171'!$Q360*'171'!AE$17</f>
        <v>0.32372052364807868</v>
      </c>
      <c r="O360">
        <f>'171'!$A360*'171'!AF$1+'171'!$B360*'171'!AF$2+'171'!$C360*'171'!AF$3+'171'!$D360*'171'!AF$4+'171'!$E360*'171'!AF$5+'171'!$F360*'171'!AF$6+'171'!$G360*'171'!AF$7+'171'!$H360*'171'!AF$8+'171'!$I360*'171'!AF$9+'171'!$J360*'171'!AF$10+'171'!$K360*'171'!AF$11+'171'!$L360*'171'!AF$12+'171'!$M360*'171'!AF$13+'171'!$N360*'171'!AF$14+'171'!$O360*'171'!AF$15+'171'!$P360*'171'!AF$16+'171'!$Q360*'171'!AF$17</f>
        <v>1.0961397981796093</v>
      </c>
      <c r="P360">
        <f>'171'!$A360*'171'!AG$1+'171'!$B360*'171'!AG$2+'171'!$C360*'171'!AG$3+'171'!$D360*'171'!AG$4+'171'!$E360*'171'!AG$5+'171'!$F360*'171'!AG$6+'171'!$G360*'171'!AG$7+'171'!$H360*'171'!AG$8+'171'!$I360*'171'!AG$9+'171'!$J360*'171'!AG$10+'171'!$K360*'171'!AG$11+'171'!$L360*'171'!AG$12+'171'!$M360*'171'!AG$13+'171'!$N360*'171'!AG$14+'171'!$O360*'171'!AG$15+'171'!$P360*'171'!AG$16+'171'!$Q360*'171'!AG$17</f>
        <v>0.37341000362531584</v>
      </c>
      <c r="Q360">
        <f>'171'!$A360*'171'!AH$1+'171'!$B360*'171'!AH$2+'171'!$C360*'171'!AH$3+'171'!$D360*'171'!AH$4+'171'!$E360*'171'!AH$5+'171'!$F360*'171'!AH$6+'171'!$G360*'171'!AH$7+'171'!$H360*'171'!AH$8+'171'!$I360*'171'!AH$9+'171'!$J360*'171'!AH$10+'171'!$K360*'171'!AH$11+'171'!$L360*'171'!AH$12+'171'!$M360*'171'!AH$13+'171'!$N360*'171'!AH$14+'171'!$O360*'171'!AH$15+'171'!$P360*'171'!AH$16+'171'!$Q360*'171'!AH$17</f>
        <v>0.3515912556588473</v>
      </c>
    </row>
    <row r="361" spans="1:17" x14ac:dyDescent="0.2">
      <c r="A361">
        <f>'171'!$A361*'171'!R$1+'171'!$B361*'171'!R$2+'171'!$C361*'171'!R$3+'171'!$D361*'171'!R$4+'171'!$E361*'171'!R$5+'171'!$F361*'171'!R$6+'171'!$G361*'171'!R$7+'171'!$H361*'171'!R$8+'171'!$I361*'171'!R$9+'171'!$J361*'171'!R$10+'171'!$K361*'171'!R$11+'171'!$L361*'171'!R$12+'171'!$M361*'171'!R$13+'171'!$N361*'171'!R$14+'171'!$O361*'171'!R$15+'171'!$P361*'171'!R$16+'171'!$Q361*'171'!R$17</f>
        <v>0.9838708227762526</v>
      </c>
      <c r="B361">
        <f>'171'!$A361*'171'!S$1+'171'!$B361*'171'!S$2+'171'!$C361*'171'!S$3+'171'!$D361*'171'!S$4+'171'!$E361*'171'!S$5+'171'!$F361*'171'!S$6+'171'!$G361*'171'!S$7+'171'!$H361*'171'!S$8+'171'!$I361*'171'!S$9+'171'!$J361*'171'!S$10+'171'!$K361*'171'!S$11+'171'!$L361*'171'!S$12+'171'!$M361*'171'!S$13+'171'!$N361*'171'!S$14+'171'!$O361*'171'!S$15+'171'!$P361*'171'!S$16+'171'!$Q361*'171'!S$17</f>
        <v>-0.61574918016166225</v>
      </c>
      <c r="C361">
        <f>'171'!$A361*'171'!T$1+'171'!$B361*'171'!T$2+'171'!$C361*'171'!T$3+'171'!$D361*'171'!T$4+'171'!$E361*'171'!T$5+'171'!$F361*'171'!T$6+'171'!$G361*'171'!T$7+'171'!$H361*'171'!T$8+'171'!$I361*'171'!T$9+'171'!$J361*'171'!T$10+'171'!$K361*'171'!T$11+'171'!$L361*'171'!T$12+'171'!$M361*'171'!T$13+'171'!$N361*'171'!T$14+'171'!$O361*'171'!T$15+'171'!$P361*'171'!T$16+'171'!$Q361*'171'!T$17</f>
        <v>0.26264339812452758</v>
      </c>
      <c r="D361">
        <f>'171'!$A361*'171'!U$1+'171'!$B361*'171'!U$2+'171'!$C361*'171'!U$3+'171'!$D361*'171'!U$4+'171'!$E361*'171'!U$5+'171'!$F361*'171'!U$6+'171'!$G361*'171'!U$7+'171'!$H361*'171'!U$8+'171'!$I361*'171'!U$9+'171'!$J361*'171'!U$10+'171'!$K361*'171'!U$11+'171'!$L361*'171'!U$12+'171'!$M361*'171'!U$13+'171'!$N361*'171'!U$14+'171'!$O361*'171'!U$15+'171'!$P361*'171'!U$16+'171'!$Q361*'171'!U$17</f>
        <v>0.8141895120368654</v>
      </c>
      <c r="E361">
        <f>'171'!$A361*'171'!V$1+'171'!$B361*'171'!V$2+'171'!$C361*'171'!V$3+'171'!$D361*'171'!V$4+'171'!$E361*'171'!V$5+'171'!$F361*'171'!V$6+'171'!$G361*'171'!V$7+'171'!$H361*'171'!V$8+'171'!$I361*'171'!V$9+'171'!$J361*'171'!V$10+'171'!$K361*'171'!V$11+'171'!$L361*'171'!V$12+'171'!$M361*'171'!V$13+'171'!$N361*'171'!V$14+'171'!$O361*'171'!V$15+'171'!$P361*'171'!V$16+'171'!$Q361*'171'!V$17</f>
        <v>1.8196178672038321E-2</v>
      </c>
      <c r="F361">
        <f>'171'!$A361*'171'!W$1+'171'!$B361*'171'!W$2+'171'!$C361*'171'!W$3+'171'!$D361*'171'!W$4+'171'!$E361*'171'!W$5+'171'!$F361*'171'!W$6+'171'!$G361*'171'!W$7+'171'!$H361*'171'!W$8+'171'!$I361*'171'!W$9+'171'!$J361*'171'!W$10+'171'!$K361*'171'!W$11+'171'!$L361*'171'!W$12+'171'!$M361*'171'!W$13+'171'!$N361*'171'!W$14+'171'!$O361*'171'!W$15+'171'!$P361*'171'!W$16+'171'!$Q361*'171'!W$17</f>
        <v>-0.49195804578315716</v>
      </c>
      <c r="G361">
        <f>'171'!$A361*'171'!X$1+'171'!$B361*'171'!X$2+'171'!$C361*'171'!X$3+'171'!$D361*'171'!X$4+'171'!$E361*'171'!X$5+'171'!$F361*'171'!X$6+'171'!$G361*'171'!X$7+'171'!$H361*'171'!X$8+'171'!$I361*'171'!X$9+'171'!$J361*'171'!X$10+'171'!$K361*'171'!X$11+'171'!$L361*'171'!X$12+'171'!$M361*'171'!X$13+'171'!$N361*'171'!X$14+'171'!$O361*'171'!X$15+'171'!$P361*'171'!X$16+'171'!$Q361*'171'!X$17</f>
        <v>0.36854729003048275</v>
      </c>
      <c r="H361">
        <f>'171'!$A361*'171'!Y$1+'171'!$B361*'171'!Y$2+'171'!$C361*'171'!Y$3+'171'!$D361*'171'!Y$4+'171'!$E361*'171'!Y$5+'171'!$F361*'171'!Y$6+'171'!$G361*'171'!Y$7+'171'!$H361*'171'!Y$8+'171'!$I361*'171'!Y$9+'171'!$J361*'171'!Y$10+'171'!$K361*'171'!Y$11+'171'!$L361*'171'!Y$12+'171'!$M361*'171'!Y$13+'171'!$N361*'171'!Y$14+'171'!$O361*'171'!Y$15+'171'!$P361*'171'!Y$16+'171'!$Q361*'171'!Y$17</f>
        <v>0.10245233640492701</v>
      </c>
      <c r="I361">
        <f>'171'!$A361*'171'!Z$1+'171'!$B361*'171'!Z$2+'171'!$C361*'171'!Z$3+'171'!$D361*'171'!Z$4+'171'!$E361*'171'!Z$5+'171'!$F361*'171'!Z$6+'171'!$G361*'171'!Z$7+'171'!$H361*'171'!Z$8+'171'!$I361*'171'!Z$9+'171'!$J361*'171'!Z$10+'171'!$K361*'171'!Z$11+'171'!$L361*'171'!Z$12+'171'!$M361*'171'!Z$13+'171'!$N361*'171'!Z$14+'171'!$O361*'171'!Z$15+'171'!$P361*'171'!Z$16+'171'!$Q361*'171'!Z$17</f>
        <v>2.6656291606809657E-2</v>
      </c>
      <c r="J361">
        <f>'171'!$A361*'171'!AA$1+'171'!$B361*'171'!AA$2+'171'!$C361*'171'!AA$3+'171'!$D361*'171'!AA$4+'171'!$E361*'171'!AA$5+'171'!$F361*'171'!AA$6+'171'!$G361*'171'!AA$7+'171'!$H361*'171'!AA$8+'171'!$I361*'171'!AA$9+'171'!$J361*'171'!AA$10+'171'!$K361*'171'!AA$11+'171'!$L361*'171'!AA$12+'171'!$M361*'171'!AA$13+'171'!$N361*'171'!AA$14+'171'!$O361*'171'!AA$15+'171'!$P361*'171'!AA$16+'171'!$Q361*'171'!AA$17</f>
        <v>0.20561072958060339</v>
      </c>
      <c r="K361">
        <f>'171'!$A361*'171'!AB$1+'171'!$B361*'171'!AB$2+'171'!$C361*'171'!AB$3+'171'!$D361*'171'!AB$4+'171'!$E361*'171'!AB$5+'171'!$F361*'171'!AB$6+'171'!$G361*'171'!AB$7+'171'!$H361*'171'!AB$8+'171'!$I361*'171'!AB$9+'171'!$J361*'171'!AB$10+'171'!$K361*'171'!AB$11+'171'!$L361*'171'!AB$12+'171'!$M361*'171'!AB$13+'171'!$N361*'171'!AB$14+'171'!$O361*'171'!AB$15+'171'!$P361*'171'!AB$16+'171'!$Q361*'171'!AB$17</f>
        <v>-0.32725945934164136</v>
      </c>
      <c r="L361">
        <f>'171'!$A361*'171'!AC$1+'171'!$B361*'171'!AC$2+'171'!$C361*'171'!AC$3+'171'!$D361*'171'!AC$4+'171'!$E361*'171'!AC$5+'171'!$F361*'171'!AC$6+'171'!$G361*'171'!AC$7+'171'!$H361*'171'!AC$8+'171'!$I361*'171'!AC$9+'171'!$J361*'171'!AC$10+'171'!$K361*'171'!AC$11+'171'!$L361*'171'!AC$12+'171'!$M361*'171'!AC$13+'171'!$N361*'171'!AC$14+'171'!$O361*'171'!AC$15+'171'!$P361*'171'!AC$16+'171'!$Q361*'171'!AC$17</f>
        <v>0.63334920153683727</v>
      </c>
      <c r="M361">
        <f>'171'!$A361*'171'!AD$1+'171'!$B361*'171'!AD$2+'171'!$C361*'171'!AD$3+'171'!$D361*'171'!AD$4+'171'!$E361*'171'!AD$5+'171'!$F361*'171'!AD$6+'171'!$G361*'171'!AD$7+'171'!$H361*'171'!AD$8+'171'!$I361*'171'!AD$9+'171'!$J361*'171'!AD$10+'171'!$K361*'171'!AD$11+'171'!$L361*'171'!AD$12+'171'!$M361*'171'!AD$13+'171'!$N361*'171'!AD$14+'171'!$O361*'171'!AD$15+'171'!$P361*'171'!AD$16+'171'!$Q361*'171'!AD$17</f>
        <v>0.21870929974104802</v>
      </c>
      <c r="N361">
        <f>'171'!$A361*'171'!AE$1+'171'!$B361*'171'!AE$2+'171'!$C361*'171'!AE$3+'171'!$D361*'171'!AE$4+'171'!$E361*'171'!AE$5+'171'!$F361*'171'!AE$6+'171'!$G361*'171'!AE$7+'171'!$H361*'171'!AE$8+'171'!$I361*'171'!AE$9+'171'!$J361*'171'!AE$10+'171'!$K361*'171'!AE$11+'171'!$L361*'171'!AE$12+'171'!$M361*'171'!AE$13+'171'!$N361*'171'!AE$14+'171'!$O361*'171'!AE$15+'171'!$P361*'171'!AE$16+'171'!$Q361*'171'!AE$17</f>
        <v>0.35900158480506028</v>
      </c>
      <c r="O361">
        <f>'171'!$A361*'171'!AF$1+'171'!$B361*'171'!AF$2+'171'!$C361*'171'!AF$3+'171'!$D361*'171'!AF$4+'171'!$E361*'171'!AF$5+'171'!$F361*'171'!AF$6+'171'!$G361*'171'!AF$7+'171'!$H361*'171'!AF$8+'171'!$I361*'171'!AF$9+'171'!$J361*'171'!AF$10+'171'!$K361*'171'!AF$11+'171'!$L361*'171'!AF$12+'171'!$M361*'171'!AF$13+'171'!$N361*'171'!AF$14+'171'!$O361*'171'!AF$15+'171'!$P361*'171'!AF$16+'171'!$Q361*'171'!AF$17</f>
        <v>1.0864588910700859</v>
      </c>
      <c r="P361">
        <f>'171'!$A361*'171'!AG$1+'171'!$B361*'171'!AG$2+'171'!$C361*'171'!AG$3+'171'!$D361*'171'!AG$4+'171'!$E361*'171'!AG$5+'171'!$F361*'171'!AG$6+'171'!$G361*'171'!AG$7+'171'!$H361*'171'!AG$8+'171'!$I361*'171'!AG$9+'171'!$J361*'171'!AG$10+'171'!$K361*'171'!AG$11+'171'!$L361*'171'!AG$12+'171'!$M361*'171'!AG$13+'171'!$N361*'171'!AG$14+'171'!$O361*'171'!AG$15+'171'!$P361*'171'!AG$16+'171'!$Q361*'171'!AG$17</f>
        <v>0.40043831159803678</v>
      </c>
      <c r="Q361">
        <f>'171'!$A361*'171'!AH$1+'171'!$B361*'171'!AH$2+'171'!$C361*'171'!AH$3+'171'!$D361*'171'!AH$4+'171'!$E361*'171'!AH$5+'171'!$F361*'171'!AH$6+'171'!$G361*'171'!AH$7+'171'!$H361*'171'!AH$8+'171'!$I361*'171'!AH$9+'171'!$J361*'171'!AH$10+'171'!$K361*'171'!AH$11+'171'!$L361*'171'!AH$12+'171'!$M361*'171'!AH$13+'171'!$N361*'171'!AH$14+'171'!$O361*'171'!AH$15+'171'!$P361*'171'!AH$16+'171'!$Q361*'171'!AH$17</f>
        <v>0.3163966330709686</v>
      </c>
    </row>
    <row r="362" spans="1:17" x14ac:dyDescent="0.2">
      <c r="A362">
        <f>'171'!$A362*'171'!R$1+'171'!$B362*'171'!R$2+'171'!$C362*'171'!R$3+'171'!$D362*'171'!R$4+'171'!$E362*'171'!R$5+'171'!$F362*'171'!R$6+'171'!$G362*'171'!R$7+'171'!$H362*'171'!R$8+'171'!$I362*'171'!R$9+'171'!$J362*'171'!R$10+'171'!$K362*'171'!R$11+'171'!$L362*'171'!R$12+'171'!$M362*'171'!R$13+'171'!$N362*'171'!R$14+'171'!$O362*'171'!R$15+'171'!$P362*'171'!R$16+'171'!$Q362*'171'!R$17</f>
        <v>1.1851609507636527</v>
      </c>
      <c r="B362">
        <f>'171'!$A362*'171'!S$1+'171'!$B362*'171'!S$2+'171'!$C362*'171'!S$3+'171'!$D362*'171'!S$4+'171'!$E362*'171'!S$5+'171'!$F362*'171'!S$6+'171'!$G362*'171'!S$7+'171'!$H362*'171'!S$8+'171'!$I362*'171'!S$9+'171'!$J362*'171'!S$10+'171'!$K362*'171'!S$11+'171'!$L362*'171'!S$12+'171'!$M362*'171'!S$13+'171'!$N362*'171'!S$14+'171'!$O362*'171'!S$15+'171'!$P362*'171'!S$16+'171'!$Q362*'171'!S$17</f>
        <v>-0.55342002288860948</v>
      </c>
      <c r="C362">
        <f>'171'!$A362*'171'!T$1+'171'!$B362*'171'!T$2+'171'!$C362*'171'!T$3+'171'!$D362*'171'!T$4+'171'!$E362*'171'!T$5+'171'!$F362*'171'!T$6+'171'!$G362*'171'!T$7+'171'!$H362*'171'!T$8+'171'!$I362*'171'!T$9+'171'!$J362*'171'!T$10+'171'!$K362*'171'!T$11+'171'!$L362*'171'!T$12+'171'!$M362*'171'!T$13+'171'!$N362*'171'!T$14+'171'!$O362*'171'!T$15+'171'!$P362*'171'!T$16+'171'!$Q362*'171'!T$17</f>
        <v>0.40111799655768648</v>
      </c>
      <c r="D362">
        <f>'171'!$A362*'171'!U$1+'171'!$B362*'171'!U$2+'171'!$C362*'171'!U$3+'171'!$D362*'171'!U$4+'171'!$E362*'171'!U$5+'171'!$F362*'171'!U$6+'171'!$G362*'171'!U$7+'171'!$H362*'171'!U$8+'171'!$I362*'171'!U$9+'171'!$J362*'171'!U$10+'171'!$K362*'171'!U$11+'171'!$L362*'171'!U$12+'171'!$M362*'171'!U$13+'171'!$N362*'171'!U$14+'171'!$O362*'171'!U$15+'171'!$P362*'171'!U$16+'171'!$Q362*'171'!U$17</f>
        <v>0.84102403867586251</v>
      </c>
      <c r="E362">
        <f>'171'!$A362*'171'!V$1+'171'!$B362*'171'!V$2+'171'!$C362*'171'!V$3+'171'!$D362*'171'!V$4+'171'!$E362*'171'!V$5+'171'!$F362*'171'!V$6+'171'!$G362*'171'!V$7+'171'!$H362*'171'!V$8+'171'!$I362*'171'!V$9+'171'!$J362*'171'!V$10+'171'!$K362*'171'!V$11+'171'!$L362*'171'!V$12+'171'!$M362*'171'!V$13+'171'!$N362*'171'!V$14+'171'!$O362*'171'!V$15+'171'!$P362*'171'!V$16+'171'!$Q362*'171'!V$17</f>
        <v>0.11241937646471194</v>
      </c>
      <c r="F362">
        <f>'171'!$A362*'171'!W$1+'171'!$B362*'171'!W$2+'171'!$C362*'171'!W$3+'171'!$D362*'171'!W$4+'171'!$E362*'171'!W$5+'171'!$F362*'171'!W$6+'171'!$G362*'171'!W$7+'171'!$H362*'171'!W$8+'171'!$I362*'171'!W$9+'171'!$J362*'171'!W$10+'171'!$K362*'171'!W$11+'171'!$L362*'171'!W$12+'171'!$M362*'171'!W$13+'171'!$N362*'171'!W$14+'171'!$O362*'171'!W$15+'171'!$P362*'171'!W$16+'171'!$Q362*'171'!W$17</f>
        <v>-0.52772798127639375</v>
      </c>
      <c r="G362">
        <f>'171'!$A362*'171'!X$1+'171'!$B362*'171'!X$2+'171'!$C362*'171'!X$3+'171'!$D362*'171'!X$4+'171'!$E362*'171'!X$5+'171'!$F362*'171'!X$6+'171'!$G362*'171'!X$7+'171'!$H362*'171'!X$8+'171'!$I362*'171'!X$9+'171'!$J362*'171'!X$10+'171'!$K362*'171'!X$11+'171'!$L362*'171'!X$12+'171'!$M362*'171'!X$13+'171'!$N362*'171'!X$14+'171'!$O362*'171'!X$15+'171'!$P362*'171'!X$16+'171'!$Q362*'171'!X$17</f>
        <v>0.27132073168941001</v>
      </c>
      <c r="H362">
        <f>'171'!$A362*'171'!Y$1+'171'!$B362*'171'!Y$2+'171'!$C362*'171'!Y$3+'171'!$D362*'171'!Y$4+'171'!$E362*'171'!Y$5+'171'!$F362*'171'!Y$6+'171'!$G362*'171'!Y$7+'171'!$H362*'171'!Y$8+'171'!$I362*'171'!Y$9+'171'!$J362*'171'!Y$10+'171'!$K362*'171'!Y$11+'171'!$L362*'171'!Y$12+'171'!$M362*'171'!Y$13+'171'!$N362*'171'!Y$14+'171'!$O362*'171'!Y$15+'171'!$P362*'171'!Y$16+'171'!$Q362*'171'!Y$17</f>
        <v>0.1003751734949056</v>
      </c>
      <c r="I362">
        <f>'171'!$A362*'171'!Z$1+'171'!$B362*'171'!Z$2+'171'!$C362*'171'!Z$3+'171'!$D362*'171'!Z$4+'171'!$E362*'171'!Z$5+'171'!$F362*'171'!Z$6+'171'!$G362*'171'!Z$7+'171'!$H362*'171'!Z$8+'171'!$I362*'171'!Z$9+'171'!$J362*'171'!Z$10+'171'!$K362*'171'!Z$11+'171'!$L362*'171'!Z$12+'171'!$M362*'171'!Z$13+'171'!$N362*'171'!Z$14+'171'!$O362*'171'!Z$15+'171'!$P362*'171'!Z$16+'171'!$Q362*'171'!Z$17</f>
        <v>1.871735949739857E-2</v>
      </c>
      <c r="J362">
        <f>'171'!$A362*'171'!AA$1+'171'!$B362*'171'!AA$2+'171'!$C362*'171'!AA$3+'171'!$D362*'171'!AA$4+'171'!$E362*'171'!AA$5+'171'!$F362*'171'!AA$6+'171'!$G362*'171'!AA$7+'171'!$H362*'171'!AA$8+'171'!$I362*'171'!AA$9+'171'!$J362*'171'!AA$10+'171'!$K362*'171'!AA$11+'171'!$L362*'171'!AA$12+'171'!$M362*'171'!AA$13+'171'!$N362*'171'!AA$14+'171'!$O362*'171'!AA$15+'171'!$P362*'171'!AA$16+'171'!$Q362*'171'!AA$17</f>
        <v>0.21231354399697785</v>
      </c>
      <c r="K362">
        <f>'171'!$A362*'171'!AB$1+'171'!$B362*'171'!AB$2+'171'!$C362*'171'!AB$3+'171'!$D362*'171'!AB$4+'171'!$E362*'171'!AB$5+'171'!$F362*'171'!AB$6+'171'!$G362*'171'!AB$7+'171'!$H362*'171'!AB$8+'171'!$I362*'171'!AB$9+'171'!$J362*'171'!AB$10+'171'!$K362*'171'!AB$11+'171'!$L362*'171'!AB$12+'171'!$M362*'171'!AB$13+'171'!$N362*'171'!AB$14+'171'!$O362*'171'!AB$15+'171'!$P362*'171'!AB$16+'171'!$Q362*'171'!AB$17</f>
        <v>-0.28916513399340377</v>
      </c>
      <c r="L362">
        <f>'171'!$A362*'171'!AC$1+'171'!$B362*'171'!AC$2+'171'!$C362*'171'!AC$3+'171'!$D362*'171'!AC$4+'171'!$E362*'171'!AC$5+'171'!$F362*'171'!AC$6+'171'!$G362*'171'!AC$7+'171'!$H362*'171'!AC$8+'171'!$I362*'171'!AC$9+'171'!$J362*'171'!AC$10+'171'!$K362*'171'!AC$11+'171'!$L362*'171'!AC$12+'171'!$M362*'171'!AC$13+'171'!$N362*'171'!AC$14+'171'!$O362*'171'!AC$15+'171'!$P362*'171'!AC$16+'171'!$Q362*'171'!AC$17</f>
        <v>0.61334122573855154</v>
      </c>
      <c r="M362">
        <f>'171'!$A362*'171'!AD$1+'171'!$B362*'171'!AD$2+'171'!$C362*'171'!AD$3+'171'!$D362*'171'!AD$4+'171'!$E362*'171'!AD$5+'171'!$F362*'171'!AD$6+'171'!$G362*'171'!AD$7+'171'!$H362*'171'!AD$8+'171'!$I362*'171'!AD$9+'171'!$J362*'171'!AD$10+'171'!$K362*'171'!AD$11+'171'!$L362*'171'!AD$12+'171'!$M362*'171'!AD$13+'171'!$N362*'171'!AD$14+'171'!$O362*'171'!AD$15+'171'!$P362*'171'!AD$16+'171'!$Q362*'171'!AD$17</f>
        <v>0.24857811319927842</v>
      </c>
      <c r="N362">
        <f>'171'!$A362*'171'!AE$1+'171'!$B362*'171'!AE$2+'171'!$C362*'171'!AE$3+'171'!$D362*'171'!AE$4+'171'!$E362*'171'!AE$5+'171'!$F362*'171'!AE$6+'171'!$G362*'171'!AE$7+'171'!$H362*'171'!AE$8+'171'!$I362*'171'!AE$9+'171'!$J362*'171'!AE$10+'171'!$K362*'171'!AE$11+'171'!$L362*'171'!AE$12+'171'!$M362*'171'!AE$13+'171'!$N362*'171'!AE$14+'171'!$O362*'171'!AE$15+'171'!$P362*'171'!AE$16+'171'!$Q362*'171'!AE$17</f>
        <v>0.38308736495544793</v>
      </c>
      <c r="O362">
        <f>'171'!$A362*'171'!AF$1+'171'!$B362*'171'!AF$2+'171'!$C362*'171'!AF$3+'171'!$D362*'171'!AF$4+'171'!$E362*'171'!AF$5+'171'!$F362*'171'!AF$6+'171'!$G362*'171'!AF$7+'171'!$H362*'171'!AF$8+'171'!$I362*'171'!AF$9+'171'!$J362*'171'!AF$10+'171'!$K362*'171'!AF$11+'171'!$L362*'171'!AF$12+'171'!$M362*'171'!AF$13+'171'!$N362*'171'!AF$14+'171'!$O362*'171'!AF$15+'171'!$P362*'171'!AF$16+'171'!$Q362*'171'!AF$17</f>
        <v>1.0655727377801134</v>
      </c>
      <c r="P362">
        <f>'171'!$A362*'171'!AG$1+'171'!$B362*'171'!AG$2+'171'!$C362*'171'!AG$3+'171'!$D362*'171'!AG$4+'171'!$E362*'171'!AG$5+'171'!$F362*'171'!AG$6+'171'!$G362*'171'!AG$7+'171'!$H362*'171'!AG$8+'171'!$I362*'171'!AG$9+'171'!$J362*'171'!AG$10+'171'!$K362*'171'!AG$11+'171'!$L362*'171'!AG$12+'171'!$M362*'171'!AG$13+'171'!$N362*'171'!AG$14+'171'!$O362*'171'!AG$15+'171'!$P362*'171'!AG$16+'171'!$Q362*'171'!AG$17</f>
        <v>0.3978421692017034</v>
      </c>
      <c r="Q362">
        <f>'171'!$A362*'171'!AH$1+'171'!$B362*'171'!AH$2+'171'!$C362*'171'!AH$3+'171'!$D362*'171'!AH$4+'171'!$E362*'171'!AH$5+'171'!$F362*'171'!AH$6+'171'!$G362*'171'!AH$7+'171'!$H362*'171'!AH$8+'171'!$I362*'171'!AH$9+'171'!$J362*'171'!AH$10+'171'!$K362*'171'!AH$11+'171'!$L362*'171'!AH$12+'171'!$M362*'171'!AH$13+'171'!$N362*'171'!AH$14+'171'!$O362*'171'!AH$15+'171'!$P362*'171'!AH$16+'171'!$Q362*'171'!AH$17</f>
        <v>0.31761637216676464</v>
      </c>
    </row>
    <row r="363" spans="1:17" x14ac:dyDescent="0.2">
      <c r="A363">
        <f>'171'!$A363*'171'!R$1+'171'!$B363*'171'!R$2+'171'!$C363*'171'!R$3+'171'!$D363*'171'!R$4+'171'!$E363*'171'!R$5+'171'!$F363*'171'!R$6+'171'!$G363*'171'!R$7+'171'!$H363*'171'!R$8+'171'!$I363*'171'!R$9+'171'!$J363*'171'!R$10+'171'!$K363*'171'!R$11+'171'!$L363*'171'!R$12+'171'!$M363*'171'!R$13+'171'!$N363*'171'!R$14+'171'!$O363*'171'!R$15+'171'!$P363*'171'!R$16+'171'!$Q363*'171'!R$17</f>
        <v>1.0112048549123183</v>
      </c>
      <c r="B363">
        <f>'171'!$A363*'171'!S$1+'171'!$B363*'171'!S$2+'171'!$C363*'171'!S$3+'171'!$D363*'171'!S$4+'171'!$E363*'171'!S$5+'171'!$F363*'171'!S$6+'171'!$G363*'171'!S$7+'171'!$H363*'171'!S$8+'171'!$I363*'171'!S$9+'171'!$J363*'171'!S$10+'171'!$K363*'171'!S$11+'171'!$L363*'171'!S$12+'171'!$M363*'171'!S$13+'171'!$N363*'171'!S$14+'171'!$O363*'171'!S$15+'171'!$P363*'171'!S$16+'171'!$Q363*'171'!S$17</f>
        <v>-0.56011762287572264</v>
      </c>
      <c r="C363">
        <f>'171'!$A363*'171'!T$1+'171'!$B363*'171'!T$2+'171'!$C363*'171'!T$3+'171'!$D363*'171'!T$4+'171'!$E363*'171'!T$5+'171'!$F363*'171'!T$6+'171'!$G363*'171'!T$7+'171'!$H363*'171'!T$8+'171'!$I363*'171'!T$9+'171'!$J363*'171'!T$10+'171'!$K363*'171'!T$11+'171'!$L363*'171'!T$12+'171'!$M363*'171'!T$13+'171'!$N363*'171'!T$14+'171'!$O363*'171'!T$15+'171'!$P363*'171'!T$16+'171'!$Q363*'171'!T$17</f>
        <v>0.53752561635863139</v>
      </c>
      <c r="D363">
        <f>'171'!$A363*'171'!U$1+'171'!$B363*'171'!U$2+'171'!$C363*'171'!U$3+'171'!$D363*'171'!U$4+'171'!$E363*'171'!U$5+'171'!$F363*'171'!U$6+'171'!$G363*'171'!U$7+'171'!$H363*'171'!U$8+'171'!$I363*'171'!U$9+'171'!$J363*'171'!U$10+'171'!$K363*'171'!U$11+'171'!$L363*'171'!U$12+'171'!$M363*'171'!U$13+'171'!$N363*'171'!U$14+'171'!$O363*'171'!U$15+'171'!$P363*'171'!U$16+'171'!$Q363*'171'!U$17</f>
        <v>0.72366146994920844</v>
      </c>
      <c r="E363">
        <f>'171'!$A363*'171'!V$1+'171'!$B363*'171'!V$2+'171'!$C363*'171'!V$3+'171'!$D363*'171'!V$4+'171'!$E363*'171'!V$5+'171'!$F363*'171'!V$6+'171'!$G363*'171'!V$7+'171'!$H363*'171'!V$8+'171'!$I363*'171'!V$9+'171'!$J363*'171'!V$10+'171'!$K363*'171'!V$11+'171'!$L363*'171'!V$12+'171'!$M363*'171'!V$13+'171'!$N363*'171'!V$14+'171'!$O363*'171'!V$15+'171'!$P363*'171'!V$16+'171'!$Q363*'171'!V$17</f>
        <v>0.21579325018018045</v>
      </c>
      <c r="F363">
        <f>'171'!$A363*'171'!W$1+'171'!$B363*'171'!W$2+'171'!$C363*'171'!W$3+'171'!$D363*'171'!W$4+'171'!$E363*'171'!W$5+'171'!$F363*'171'!W$6+'171'!$G363*'171'!W$7+'171'!$H363*'171'!W$8+'171'!$I363*'171'!W$9+'171'!$J363*'171'!W$10+'171'!$K363*'171'!W$11+'171'!$L363*'171'!W$12+'171'!$M363*'171'!W$13+'171'!$N363*'171'!W$14+'171'!$O363*'171'!W$15+'171'!$P363*'171'!W$16+'171'!$Q363*'171'!W$17</f>
        <v>-0.59703806433990525</v>
      </c>
      <c r="G363">
        <f>'171'!$A363*'171'!X$1+'171'!$B363*'171'!X$2+'171'!$C363*'171'!X$3+'171'!$D363*'171'!X$4+'171'!$E363*'171'!X$5+'171'!$F363*'171'!X$6+'171'!$G363*'171'!X$7+'171'!$H363*'171'!X$8+'171'!$I363*'171'!X$9+'171'!$J363*'171'!X$10+'171'!$K363*'171'!X$11+'171'!$L363*'171'!X$12+'171'!$M363*'171'!X$13+'171'!$N363*'171'!X$14+'171'!$O363*'171'!X$15+'171'!$P363*'171'!X$16+'171'!$Q363*'171'!X$17</f>
        <v>0.26528950272227791</v>
      </c>
      <c r="H363">
        <f>'171'!$A363*'171'!Y$1+'171'!$B363*'171'!Y$2+'171'!$C363*'171'!Y$3+'171'!$D363*'171'!Y$4+'171'!$E363*'171'!Y$5+'171'!$F363*'171'!Y$6+'171'!$G363*'171'!Y$7+'171'!$H363*'171'!Y$8+'171'!$I363*'171'!Y$9+'171'!$J363*'171'!Y$10+'171'!$K363*'171'!Y$11+'171'!$L363*'171'!Y$12+'171'!$M363*'171'!Y$13+'171'!$N363*'171'!Y$14+'171'!$O363*'171'!Y$15+'171'!$P363*'171'!Y$16+'171'!$Q363*'171'!Y$17</f>
        <v>0.14483134896949279</v>
      </c>
      <c r="I363">
        <f>'171'!$A363*'171'!Z$1+'171'!$B363*'171'!Z$2+'171'!$C363*'171'!Z$3+'171'!$D363*'171'!Z$4+'171'!$E363*'171'!Z$5+'171'!$F363*'171'!Z$6+'171'!$G363*'171'!Z$7+'171'!$H363*'171'!Z$8+'171'!$I363*'171'!Z$9+'171'!$J363*'171'!Z$10+'171'!$K363*'171'!Z$11+'171'!$L363*'171'!Z$12+'171'!$M363*'171'!Z$13+'171'!$N363*'171'!Z$14+'171'!$O363*'171'!Z$15+'171'!$P363*'171'!Z$16+'171'!$Q363*'171'!Z$17</f>
        <v>2.4479823670939371E-2</v>
      </c>
      <c r="J363">
        <f>'171'!$A363*'171'!AA$1+'171'!$B363*'171'!AA$2+'171'!$C363*'171'!AA$3+'171'!$D363*'171'!AA$4+'171'!$E363*'171'!AA$5+'171'!$F363*'171'!AA$6+'171'!$G363*'171'!AA$7+'171'!$H363*'171'!AA$8+'171'!$I363*'171'!AA$9+'171'!$J363*'171'!AA$10+'171'!$K363*'171'!AA$11+'171'!$L363*'171'!AA$12+'171'!$M363*'171'!AA$13+'171'!$N363*'171'!AA$14+'171'!$O363*'171'!AA$15+'171'!$P363*'171'!AA$16+'171'!$Q363*'171'!AA$17</f>
        <v>0.24270117028628382</v>
      </c>
      <c r="K363">
        <f>'171'!$A363*'171'!AB$1+'171'!$B363*'171'!AB$2+'171'!$C363*'171'!AB$3+'171'!$D363*'171'!AB$4+'171'!$E363*'171'!AB$5+'171'!$F363*'171'!AB$6+'171'!$G363*'171'!AB$7+'171'!$H363*'171'!AB$8+'171'!$I363*'171'!AB$9+'171'!$J363*'171'!AB$10+'171'!$K363*'171'!AB$11+'171'!$L363*'171'!AB$12+'171'!$M363*'171'!AB$13+'171'!$N363*'171'!AB$14+'171'!$O363*'171'!AB$15+'171'!$P363*'171'!AB$16+'171'!$Q363*'171'!AB$17</f>
        <v>-0.25729846550172436</v>
      </c>
      <c r="L363">
        <f>'171'!$A363*'171'!AC$1+'171'!$B363*'171'!AC$2+'171'!$C363*'171'!AC$3+'171'!$D363*'171'!AC$4+'171'!$E363*'171'!AC$5+'171'!$F363*'171'!AC$6+'171'!$G363*'171'!AC$7+'171'!$H363*'171'!AC$8+'171'!$I363*'171'!AC$9+'171'!$J363*'171'!AC$10+'171'!$K363*'171'!AC$11+'171'!$L363*'171'!AC$12+'171'!$M363*'171'!AC$13+'171'!$N363*'171'!AC$14+'171'!$O363*'171'!AC$15+'171'!$P363*'171'!AC$16+'171'!$Q363*'171'!AC$17</f>
        <v>0.56410252959762452</v>
      </c>
      <c r="M363">
        <f>'171'!$A363*'171'!AD$1+'171'!$B363*'171'!AD$2+'171'!$C363*'171'!AD$3+'171'!$D363*'171'!AD$4+'171'!$E363*'171'!AD$5+'171'!$F363*'171'!AD$6+'171'!$G363*'171'!AD$7+'171'!$H363*'171'!AD$8+'171'!$I363*'171'!AD$9+'171'!$J363*'171'!AD$10+'171'!$K363*'171'!AD$11+'171'!$L363*'171'!AD$12+'171'!$M363*'171'!AD$13+'171'!$N363*'171'!AD$14+'171'!$O363*'171'!AD$15+'171'!$P363*'171'!AD$16+'171'!$Q363*'171'!AD$17</f>
        <v>0.28111311811896722</v>
      </c>
      <c r="N363">
        <f>'171'!$A363*'171'!AE$1+'171'!$B363*'171'!AE$2+'171'!$C363*'171'!AE$3+'171'!$D363*'171'!AE$4+'171'!$E363*'171'!AE$5+'171'!$F363*'171'!AE$6+'171'!$G363*'171'!AE$7+'171'!$H363*'171'!AE$8+'171'!$I363*'171'!AE$9+'171'!$J363*'171'!AE$10+'171'!$K363*'171'!AE$11+'171'!$L363*'171'!AE$12+'171'!$M363*'171'!AE$13+'171'!$N363*'171'!AE$14+'171'!$O363*'171'!AE$15+'171'!$P363*'171'!AE$16+'171'!$Q363*'171'!AE$17</f>
        <v>0.36415707282206572</v>
      </c>
      <c r="O363">
        <f>'171'!$A363*'171'!AF$1+'171'!$B363*'171'!AF$2+'171'!$C363*'171'!AF$3+'171'!$D363*'171'!AF$4+'171'!$E363*'171'!AF$5+'171'!$F363*'171'!AF$6+'171'!$G363*'171'!AF$7+'171'!$H363*'171'!AF$8+'171'!$I363*'171'!AF$9+'171'!$J363*'171'!AF$10+'171'!$K363*'171'!AF$11+'171'!$L363*'171'!AF$12+'171'!$M363*'171'!AF$13+'171'!$N363*'171'!AF$14+'171'!$O363*'171'!AF$15+'171'!$P363*'171'!AF$16+'171'!$Q363*'171'!AF$17</f>
        <v>1.0785570242828919</v>
      </c>
      <c r="P363">
        <f>'171'!$A363*'171'!AG$1+'171'!$B363*'171'!AG$2+'171'!$C363*'171'!AG$3+'171'!$D363*'171'!AG$4+'171'!$E363*'171'!AG$5+'171'!$F363*'171'!AG$6+'171'!$G363*'171'!AG$7+'171'!$H363*'171'!AG$8+'171'!$I363*'171'!AG$9+'171'!$J363*'171'!AG$10+'171'!$K363*'171'!AG$11+'171'!$L363*'171'!AG$12+'171'!$M363*'171'!AG$13+'171'!$N363*'171'!AG$14+'171'!$O363*'171'!AG$15+'171'!$P363*'171'!AG$16+'171'!$Q363*'171'!AG$17</f>
        <v>0.40482351354858909</v>
      </c>
      <c r="Q363">
        <f>'171'!$A363*'171'!AH$1+'171'!$B363*'171'!AH$2+'171'!$C363*'171'!AH$3+'171'!$D363*'171'!AH$4+'171'!$E363*'171'!AH$5+'171'!$F363*'171'!AH$6+'171'!$G363*'171'!AH$7+'171'!$H363*'171'!AH$8+'171'!$I363*'171'!AH$9+'171'!$J363*'171'!AH$10+'171'!$K363*'171'!AH$11+'171'!$L363*'171'!AH$12+'171'!$M363*'171'!AH$13+'171'!$N363*'171'!AH$14+'171'!$O363*'171'!AH$15+'171'!$P363*'171'!AH$16+'171'!$Q363*'171'!AH$17</f>
        <v>0.30435246070664701</v>
      </c>
    </row>
    <row r="364" spans="1:17" x14ac:dyDescent="0.2">
      <c r="A364">
        <f>'171'!$A364*'171'!R$1+'171'!$B364*'171'!R$2+'171'!$C364*'171'!R$3+'171'!$D364*'171'!R$4+'171'!$E364*'171'!R$5+'171'!$F364*'171'!R$6+'171'!$G364*'171'!R$7+'171'!$H364*'171'!R$8+'171'!$I364*'171'!R$9+'171'!$J364*'171'!R$10+'171'!$K364*'171'!R$11+'171'!$L364*'171'!R$12+'171'!$M364*'171'!R$13+'171'!$N364*'171'!R$14+'171'!$O364*'171'!R$15+'171'!$P364*'171'!R$16+'171'!$Q364*'171'!R$17</f>
        <v>0.78111397442612807</v>
      </c>
      <c r="B364">
        <f>'171'!$A364*'171'!S$1+'171'!$B364*'171'!S$2+'171'!$C364*'171'!S$3+'171'!$D364*'171'!S$4+'171'!$E364*'171'!S$5+'171'!$F364*'171'!S$6+'171'!$G364*'171'!S$7+'171'!$H364*'171'!S$8+'171'!$I364*'171'!S$9+'171'!$J364*'171'!S$10+'171'!$K364*'171'!S$11+'171'!$L364*'171'!S$12+'171'!$M364*'171'!S$13+'171'!$N364*'171'!S$14+'171'!$O364*'171'!S$15+'171'!$P364*'171'!S$16+'171'!$Q364*'171'!S$17</f>
        <v>-0.57413904189137666</v>
      </c>
      <c r="C364">
        <f>'171'!$A364*'171'!T$1+'171'!$B364*'171'!T$2+'171'!$C364*'171'!T$3+'171'!$D364*'171'!T$4+'171'!$E364*'171'!T$5+'171'!$F364*'171'!T$6+'171'!$G364*'171'!T$7+'171'!$H364*'171'!T$8+'171'!$I364*'171'!T$9+'171'!$J364*'171'!T$10+'171'!$K364*'171'!T$11+'171'!$L364*'171'!T$12+'171'!$M364*'171'!T$13+'171'!$N364*'171'!T$14+'171'!$O364*'171'!T$15+'171'!$P364*'171'!T$16+'171'!$Q364*'171'!T$17</f>
        <v>0.64065428113542233</v>
      </c>
      <c r="D364">
        <f>'171'!$A364*'171'!U$1+'171'!$B364*'171'!U$2+'171'!$C364*'171'!U$3+'171'!$D364*'171'!U$4+'171'!$E364*'171'!U$5+'171'!$F364*'171'!U$6+'171'!$G364*'171'!U$7+'171'!$H364*'171'!U$8+'171'!$I364*'171'!U$9+'171'!$J364*'171'!U$10+'171'!$K364*'171'!U$11+'171'!$L364*'171'!U$12+'171'!$M364*'171'!U$13+'171'!$N364*'171'!U$14+'171'!$O364*'171'!U$15+'171'!$P364*'171'!U$16+'171'!$Q364*'171'!U$17</f>
        <v>0.66365548473091818</v>
      </c>
      <c r="E364">
        <f>'171'!$A364*'171'!V$1+'171'!$B364*'171'!V$2+'171'!$C364*'171'!V$3+'171'!$D364*'171'!V$4+'171'!$E364*'171'!V$5+'171'!$F364*'171'!V$6+'171'!$G364*'171'!V$7+'171'!$H364*'171'!V$8+'171'!$I364*'171'!V$9+'171'!$J364*'171'!V$10+'171'!$K364*'171'!V$11+'171'!$L364*'171'!V$12+'171'!$M364*'171'!V$13+'171'!$N364*'171'!V$14+'171'!$O364*'171'!V$15+'171'!$P364*'171'!V$16+'171'!$Q364*'171'!V$17</f>
        <v>0.23182643169562428</v>
      </c>
      <c r="F364">
        <f>'171'!$A364*'171'!W$1+'171'!$B364*'171'!W$2+'171'!$C364*'171'!W$3+'171'!$D364*'171'!W$4+'171'!$E364*'171'!W$5+'171'!$F364*'171'!W$6+'171'!$G364*'171'!W$7+'171'!$H364*'171'!W$8+'171'!$I364*'171'!W$9+'171'!$J364*'171'!W$10+'171'!$K364*'171'!W$11+'171'!$L364*'171'!W$12+'171'!$M364*'171'!W$13+'171'!$N364*'171'!W$14+'171'!$O364*'171'!W$15+'171'!$P364*'171'!W$16+'171'!$Q364*'171'!W$17</f>
        <v>-0.64155493031755517</v>
      </c>
      <c r="G364">
        <f>'171'!$A364*'171'!X$1+'171'!$B364*'171'!X$2+'171'!$C364*'171'!X$3+'171'!$D364*'171'!X$4+'171'!$E364*'171'!X$5+'171'!$F364*'171'!X$6+'171'!$G364*'171'!X$7+'171'!$H364*'171'!X$8+'171'!$I364*'171'!X$9+'171'!$J364*'171'!X$10+'171'!$K364*'171'!X$11+'171'!$L364*'171'!X$12+'171'!$M364*'171'!X$13+'171'!$N364*'171'!X$14+'171'!$O364*'171'!X$15+'171'!$P364*'171'!X$16+'171'!$Q364*'171'!X$17</f>
        <v>0.26131617871356783</v>
      </c>
      <c r="H364">
        <f>'171'!$A364*'171'!Y$1+'171'!$B364*'171'!Y$2+'171'!$C364*'171'!Y$3+'171'!$D364*'171'!Y$4+'171'!$E364*'171'!Y$5+'171'!$F364*'171'!Y$6+'171'!$G364*'171'!Y$7+'171'!$H364*'171'!Y$8+'171'!$I364*'171'!Y$9+'171'!$J364*'171'!Y$10+'171'!$K364*'171'!Y$11+'171'!$L364*'171'!Y$12+'171'!$M364*'171'!Y$13+'171'!$N364*'171'!Y$14+'171'!$O364*'171'!Y$15+'171'!$P364*'171'!Y$16+'171'!$Q364*'171'!Y$17</f>
        <v>0.142373091496485</v>
      </c>
      <c r="I364">
        <f>'171'!$A364*'171'!Z$1+'171'!$B364*'171'!Z$2+'171'!$C364*'171'!Z$3+'171'!$D364*'171'!Z$4+'171'!$E364*'171'!Z$5+'171'!$F364*'171'!Z$6+'171'!$G364*'171'!Z$7+'171'!$H364*'171'!Z$8+'171'!$I364*'171'!Z$9+'171'!$J364*'171'!Z$10+'171'!$K364*'171'!Z$11+'171'!$L364*'171'!Z$12+'171'!$M364*'171'!Z$13+'171'!$N364*'171'!Z$14+'171'!$O364*'171'!Z$15+'171'!$P364*'171'!Z$16+'171'!$Q364*'171'!Z$17</f>
        <v>5.3858407456179591E-3</v>
      </c>
      <c r="J364">
        <f>'171'!$A364*'171'!AA$1+'171'!$B364*'171'!AA$2+'171'!$C364*'171'!AA$3+'171'!$D364*'171'!AA$4+'171'!$E364*'171'!AA$5+'171'!$F364*'171'!AA$6+'171'!$G364*'171'!AA$7+'171'!$H364*'171'!AA$8+'171'!$I364*'171'!AA$9+'171'!$J364*'171'!AA$10+'171'!$K364*'171'!AA$11+'171'!$L364*'171'!AA$12+'171'!$M364*'171'!AA$13+'171'!$N364*'171'!AA$14+'171'!$O364*'171'!AA$15+'171'!$P364*'171'!AA$16+'171'!$Q364*'171'!AA$17</f>
        <v>0.24581306832732724</v>
      </c>
      <c r="K364">
        <f>'171'!$A364*'171'!AB$1+'171'!$B364*'171'!AB$2+'171'!$C364*'171'!AB$3+'171'!$D364*'171'!AB$4+'171'!$E364*'171'!AB$5+'171'!$F364*'171'!AB$6+'171'!$G364*'171'!AB$7+'171'!$H364*'171'!AB$8+'171'!$I364*'171'!AB$9+'171'!$J364*'171'!AB$10+'171'!$K364*'171'!AB$11+'171'!$L364*'171'!AB$12+'171'!$M364*'171'!AB$13+'171'!$N364*'171'!AB$14+'171'!$O364*'171'!AB$15+'171'!$P364*'171'!AB$16+'171'!$Q364*'171'!AB$17</f>
        <v>-0.23117895450162951</v>
      </c>
      <c r="L364">
        <f>'171'!$A364*'171'!AC$1+'171'!$B364*'171'!AC$2+'171'!$C364*'171'!AC$3+'171'!$D364*'171'!AC$4+'171'!$E364*'171'!AC$5+'171'!$F364*'171'!AC$6+'171'!$G364*'171'!AC$7+'171'!$H364*'171'!AC$8+'171'!$I364*'171'!AC$9+'171'!$J364*'171'!AC$10+'171'!$K364*'171'!AC$11+'171'!$L364*'171'!AC$12+'171'!$M364*'171'!AC$13+'171'!$N364*'171'!AC$14+'171'!$O364*'171'!AC$15+'171'!$P364*'171'!AC$16+'171'!$Q364*'171'!AC$17</f>
        <v>0.53323322950693486</v>
      </c>
      <c r="M364">
        <f>'171'!$A364*'171'!AD$1+'171'!$B364*'171'!AD$2+'171'!$C364*'171'!AD$3+'171'!$D364*'171'!AD$4+'171'!$E364*'171'!AD$5+'171'!$F364*'171'!AD$6+'171'!$G364*'171'!AD$7+'171'!$H364*'171'!AD$8+'171'!$I364*'171'!AD$9+'171'!$J364*'171'!AD$10+'171'!$K364*'171'!AD$11+'171'!$L364*'171'!AD$12+'171'!$M364*'171'!AD$13+'171'!$N364*'171'!AD$14+'171'!$O364*'171'!AD$15+'171'!$P364*'171'!AD$16+'171'!$Q364*'171'!AD$17</f>
        <v>0.29568052661559896</v>
      </c>
      <c r="N364">
        <f>'171'!$A364*'171'!AE$1+'171'!$B364*'171'!AE$2+'171'!$C364*'171'!AE$3+'171'!$D364*'171'!AE$4+'171'!$E364*'171'!AE$5+'171'!$F364*'171'!AE$6+'171'!$G364*'171'!AE$7+'171'!$H364*'171'!AE$8+'171'!$I364*'171'!AE$9+'171'!$J364*'171'!AE$10+'171'!$K364*'171'!AE$11+'171'!$L364*'171'!AE$12+'171'!$M364*'171'!AE$13+'171'!$N364*'171'!AE$14+'171'!$O364*'171'!AE$15+'171'!$P364*'171'!AE$16+'171'!$Q364*'171'!AE$17</f>
        <v>0.34225131959041027</v>
      </c>
      <c r="O364">
        <f>'171'!$A364*'171'!AF$1+'171'!$B364*'171'!AF$2+'171'!$C364*'171'!AF$3+'171'!$D364*'171'!AF$4+'171'!$E364*'171'!AF$5+'171'!$F364*'171'!AF$6+'171'!$G364*'171'!AF$7+'171'!$H364*'171'!AF$8+'171'!$I364*'171'!AF$9+'171'!$J364*'171'!AF$10+'171'!$K364*'171'!AF$11+'171'!$L364*'171'!AF$12+'171'!$M364*'171'!AF$13+'171'!$N364*'171'!AF$14+'171'!$O364*'171'!AF$15+'171'!$P364*'171'!AF$16+'171'!$Q364*'171'!AF$17</f>
        <v>1.0871451552514251</v>
      </c>
      <c r="P364">
        <f>'171'!$A364*'171'!AG$1+'171'!$B364*'171'!AG$2+'171'!$C364*'171'!AG$3+'171'!$D364*'171'!AG$4+'171'!$E364*'171'!AG$5+'171'!$F364*'171'!AG$6+'171'!$G364*'171'!AG$7+'171'!$H364*'171'!AG$8+'171'!$I364*'171'!AG$9+'171'!$J364*'171'!AG$10+'171'!$K364*'171'!AG$11+'171'!$L364*'171'!AG$12+'171'!$M364*'171'!AG$13+'171'!$N364*'171'!AG$14+'171'!$O364*'171'!AG$15+'171'!$P364*'171'!AG$16+'171'!$Q364*'171'!AG$17</f>
        <v>0.40778328918419277</v>
      </c>
      <c r="Q364">
        <f>'171'!$A364*'171'!AH$1+'171'!$B364*'171'!AH$2+'171'!$C364*'171'!AH$3+'171'!$D364*'171'!AH$4+'171'!$E364*'171'!AH$5+'171'!$F364*'171'!AH$6+'171'!$G364*'171'!AH$7+'171'!$H364*'171'!AH$8+'171'!$I364*'171'!AH$9+'171'!$J364*'171'!AH$10+'171'!$K364*'171'!AH$11+'171'!$L364*'171'!AH$12+'171'!$M364*'171'!AH$13+'171'!$N364*'171'!AH$14+'171'!$O364*'171'!AH$15+'171'!$P364*'171'!AH$16+'171'!$Q364*'171'!AH$17</f>
        <v>0.29471242748350729</v>
      </c>
    </row>
    <row r="365" spans="1:17" x14ac:dyDescent="0.2">
      <c r="A365">
        <f>'171'!$A365*'171'!R$1+'171'!$B365*'171'!R$2+'171'!$C365*'171'!R$3+'171'!$D365*'171'!R$4+'171'!$E365*'171'!R$5+'171'!$F365*'171'!R$6+'171'!$G365*'171'!R$7+'171'!$H365*'171'!R$8+'171'!$I365*'171'!R$9+'171'!$J365*'171'!R$10+'171'!$K365*'171'!R$11+'171'!$L365*'171'!R$12+'171'!$M365*'171'!R$13+'171'!$N365*'171'!R$14+'171'!$O365*'171'!R$15+'171'!$P365*'171'!R$16+'171'!$Q365*'171'!R$17</f>
        <v>0.90300692918519665</v>
      </c>
      <c r="B365">
        <f>'171'!$A365*'171'!S$1+'171'!$B365*'171'!S$2+'171'!$C365*'171'!S$3+'171'!$D365*'171'!S$4+'171'!$E365*'171'!S$5+'171'!$F365*'171'!S$6+'171'!$G365*'171'!S$7+'171'!$H365*'171'!S$8+'171'!$I365*'171'!S$9+'171'!$J365*'171'!S$10+'171'!$K365*'171'!S$11+'171'!$L365*'171'!S$12+'171'!$M365*'171'!S$13+'171'!$N365*'171'!S$14+'171'!$O365*'171'!S$15+'171'!$P365*'171'!S$16+'171'!$Q365*'171'!S$17</f>
        <v>-0.59801400859786802</v>
      </c>
      <c r="C365">
        <f>'171'!$A365*'171'!T$1+'171'!$B365*'171'!T$2+'171'!$C365*'171'!T$3+'171'!$D365*'171'!T$4+'171'!$E365*'171'!T$5+'171'!$F365*'171'!T$6+'171'!$G365*'171'!T$7+'171'!$H365*'171'!T$8+'171'!$I365*'171'!T$9+'171'!$J365*'171'!T$10+'171'!$K365*'171'!T$11+'171'!$L365*'171'!T$12+'171'!$M365*'171'!T$13+'171'!$N365*'171'!T$14+'171'!$O365*'171'!T$15+'171'!$P365*'171'!T$16+'171'!$Q365*'171'!T$17</f>
        <v>0.57936114690380436</v>
      </c>
      <c r="D365">
        <f>'171'!$A365*'171'!U$1+'171'!$B365*'171'!U$2+'171'!$C365*'171'!U$3+'171'!$D365*'171'!U$4+'171'!$E365*'171'!U$5+'171'!$F365*'171'!U$6+'171'!$G365*'171'!U$7+'171'!$H365*'171'!U$8+'171'!$I365*'171'!U$9+'171'!$J365*'171'!U$10+'171'!$K365*'171'!U$11+'171'!$L365*'171'!U$12+'171'!$M365*'171'!U$13+'171'!$N365*'171'!U$14+'171'!$O365*'171'!U$15+'171'!$P365*'171'!U$16+'171'!$Q365*'171'!U$17</f>
        <v>0.67520149841327159</v>
      </c>
      <c r="E365">
        <f>'171'!$A365*'171'!V$1+'171'!$B365*'171'!V$2+'171'!$C365*'171'!V$3+'171'!$D365*'171'!V$4+'171'!$E365*'171'!V$5+'171'!$F365*'171'!V$6+'171'!$G365*'171'!V$7+'171'!$H365*'171'!V$8+'171'!$I365*'171'!V$9+'171'!$J365*'171'!V$10+'171'!$K365*'171'!V$11+'171'!$L365*'171'!V$12+'171'!$M365*'171'!V$13+'171'!$N365*'171'!V$14+'171'!$O365*'171'!V$15+'171'!$P365*'171'!V$16+'171'!$Q365*'171'!V$17</f>
        <v>0.23598562377676491</v>
      </c>
      <c r="F365">
        <f>'171'!$A365*'171'!W$1+'171'!$B365*'171'!W$2+'171'!$C365*'171'!W$3+'171'!$D365*'171'!W$4+'171'!$E365*'171'!W$5+'171'!$F365*'171'!W$6+'171'!$G365*'171'!W$7+'171'!$H365*'171'!W$8+'171'!$I365*'171'!W$9+'171'!$J365*'171'!W$10+'171'!$K365*'171'!W$11+'171'!$L365*'171'!W$12+'171'!$M365*'171'!W$13+'171'!$N365*'171'!W$14+'171'!$O365*'171'!W$15+'171'!$P365*'171'!W$16+'171'!$Q365*'171'!W$17</f>
        <v>-0.72687747462270469</v>
      </c>
      <c r="G365">
        <f>'171'!$A365*'171'!X$1+'171'!$B365*'171'!X$2+'171'!$C365*'171'!X$3+'171'!$D365*'171'!X$4+'171'!$E365*'171'!X$5+'171'!$F365*'171'!X$6+'171'!$G365*'171'!X$7+'171'!$H365*'171'!X$8+'171'!$I365*'171'!X$9+'171'!$J365*'171'!X$10+'171'!$K365*'171'!X$11+'171'!$L365*'171'!X$12+'171'!$M365*'171'!X$13+'171'!$N365*'171'!X$14+'171'!$O365*'171'!X$15+'171'!$P365*'171'!X$16+'171'!$Q365*'171'!X$17</f>
        <v>0.217328300070774</v>
      </c>
      <c r="H365">
        <f>'171'!$A365*'171'!Y$1+'171'!$B365*'171'!Y$2+'171'!$C365*'171'!Y$3+'171'!$D365*'171'!Y$4+'171'!$E365*'171'!Y$5+'171'!$F365*'171'!Y$6+'171'!$G365*'171'!Y$7+'171'!$H365*'171'!Y$8+'171'!$I365*'171'!Y$9+'171'!$J365*'171'!Y$10+'171'!$K365*'171'!Y$11+'171'!$L365*'171'!Y$12+'171'!$M365*'171'!Y$13+'171'!$N365*'171'!Y$14+'171'!$O365*'171'!Y$15+'171'!$P365*'171'!Y$16+'171'!$Q365*'171'!Y$17</f>
        <v>5.3008469343186079E-2</v>
      </c>
      <c r="I365">
        <f>'171'!$A365*'171'!Z$1+'171'!$B365*'171'!Z$2+'171'!$C365*'171'!Z$3+'171'!$D365*'171'!Z$4+'171'!$E365*'171'!Z$5+'171'!$F365*'171'!Z$6+'171'!$G365*'171'!Z$7+'171'!$H365*'171'!Z$8+'171'!$I365*'171'!Z$9+'171'!$J365*'171'!Z$10+'171'!$K365*'171'!Z$11+'171'!$L365*'171'!Z$12+'171'!$M365*'171'!Z$13+'171'!$N365*'171'!Z$14+'171'!$O365*'171'!Z$15+'171'!$P365*'171'!Z$16+'171'!$Q365*'171'!Z$17</f>
        <v>-1.8316109143450138E-3</v>
      </c>
      <c r="J365">
        <f>'171'!$A365*'171'!AA$1+'171'!$B365*'171'!AA$2+'171'!$C365*'171'!AA$3+'171'!$D365*'171'!AA$4+'171'!$E365*'171'!AA$5+'171'!$F365*'171'!AA$6+'171'!$G365*'171'!AA$7+'171'!$H365*'171'!AA$8+'171'!$I365*'171'!AA$9+'171'!$J365*'171'!AA$10+'171'!$K365*'171'!AA$11+'171'!$L365*'171'!AA$12+'171'!$M365*'171'!AA$13+'171'!$N365*'171'!AA$14+'171'!$O365*'171'!AA$15+'171'!$P365*'171'!AA$16+'171'!$Q365*'171'!AA$17</f>
        <v>0.26959536672727236</v>
      </c>
      <c r="K365">
        <f>'171'!$A365*'171'!AB$1+'171'!$B365*'171'!AB$2+'171'!$C365*'171'!AB$3+'171'!$D365*'171'!AB$4+'171'!$E365*'171'!AB$5+'171'!$F365*'171'!AB$6+'171'!$G365*'171'!AB$7+'171'!$H365*'171'!AB$8+'171'!$I365*'171'!AB$9+'171'!$J365*'171'!AB$10+'171'!$K365*'171'!AB$11+'171'!$L365*'171'!AB$12+'171'!$M365*'171'!AB$13+'171'!$N365*'171'!AB$14+'171'!$O365*'171'!AB$15+'171'!$P365*'171'!AB$16+'171'!$Q365*'171'!AB$17</f>
        <v>-0.19951635814002849</v>
      </c>
      <c r="L365">
        <f>'171'!$A365*'171'!AC$1+'171'!$B365*'171'!AC$2+'171'!$C365*'171'!AC$3+'171'!$D365*'171'!AC$4+'171'!$E365*'171'!AC$5+'171'!$F365*'171'!AC$6+'171'!$G365*'171'!AC$7+'171'!$H365*'171'!AC$8+'171'!$I365*'171'!AC$9+'171'!$J365*'171'!AC$10+'171'!$K365*'171'!AC$11+'171'!$L365*'171'!AC$12+'171'!$M365*'171'!AC$13+'171'!$N365*'171'!AC$14+'171'!$O365*'171'!AC$15+'171'!$P365*'171'!AC$16+'171'!$Q365*'171'!AC$17</f>
        <v>0.48921743575002974</v>
      </c>
      <c r="M365">
        <f>'171'!$A365*'171'!AD$1+'171'!$B365*'171'!AD$2+'171'!$C365*'171'!AD$3+'171'!$D365*'171'!AD$4+'171'!$E365*'171'!AD$5+'171'!$F365*'171'!AD$6+'171'!$G365*'171'!AD$7+'171'!$H365*'171'!AD$8+'171'!$I365*'171'!AD$9+'171'!$J365*'171'!AD$10+'171'!$K365*'171'!AD$11+'171'!$L365*'171'!AD$12+'171'!$M365*'171'!AD$13+'171'!$N365*'171'!AD$14+'171'!$O365*'171'!AD$15+'171'!$P365*'171'!AD$16+'171'!$Q365*'171'!AD$17</f>
        <v>0.33078370370606863</v>
      </c>
      <c r="N365">
        <f>'171'!$A365*'171'!AE$1+'171'!$B365*'171'!AE$2+'171'!$C365*'171'!AE$3+'171'!$D365*'171'!AE$4+'171'!$E365*'171'!AE$5+'171'!$F365*'171'!AE$6+'171'!$G365*'171'!AE$7+'171'!$H365*'171'!AE$8+'171'!$I365*'171'!AE$9+'171'!$J365*'171'!AE$10+'171'!$K365*'171'!AE$11+'171'!$L365*'171'!AE$12+'171'!$M365*'171'!AE$13+'171'!$N365*'171'!AE$14+'171'!$O365*'171'!AE$15+'171'!$P365*'171'!AE$16+'171'!$Q365*'171'!AE$17</f>
        <v>0.36816969559299539</v>
      </c>
      <c r="O365">
        <f>'171'!$A365*'171'!AF$1+'171'!$B365*'171'!AF$2+'171'!$C365*'171'!AF$3+'171'!$D365*'171'!AF$4+'171'!$E365*'171'!AF$5+'171'!$F365*'171'!AF$6+'171'!$G365*'171'!AF$7+'171'!$H365*'171'!AF$8+'171'!$I365*'171'!AF$9+'171'!$J365*'171'!AF$10+'171'!$K365*'171'!AF$11+'171'!$L365*'171'!AF$12+'171'!$M365*'171'!AF$13+'171'!$N365*'171'!AF$14+'171'!$O365*'171'!AF$15+'171'!$P365*'171'!AF$16+'171'!$Q365*'171'!AF$17</f>
        <v>1.0872919547404429</v>
      </c>
      <c r="P365">
        <f>'171'!$A365*'171'!AG$1+'171'!$B365*'171'!AG$2+'171'!$C365*'171'!AG$3+'171'!$D365*'171'!AG$4+'171'!$E365*'171'!AG$5+'171'!$F365*'171'!AG$6+'171'!$G365*'171'!AG$7+'171'!$H365*'171'!AG$8+'171'!$I365*'171'!AG$9+'171'!$J365*'171'!AG$10+'171'!$K365*'171'!AG$11+'171'!$L365*'171'!AG$12+'171'!$M365*'171'!AG$13+'171'!$N365*'171'!AG$14+'171'!$O365*'171'!AG$15+'171'!$P365*'171'!AG$16+'171'!$Q365*'171'!AG$17</f>
        <v>0.40963408903954451</v>
      </c>
      <c r="Q365">
        <f>'171'!$A365*'171'!AH$1+'171'!$B365*'171'!AH$2+'171'!$C365*'171'!AH$3+'171'!$D365*'171'!AH$4+'171'!$E365*'171'!AH$5+'171'!$F365*'171'!AH$6+'171'!$G365*'171'!AH$7+'171'!$H365*'171'!AH$8+'171'!$I365*'171'!AH$9+'171'!$J365*'171'!AH$10+'171'!$K365*'171'!AH$11+'171'!$L365*'171'!AH$12+'171'!$M365*'171'!AH$13+'171'!$N365*'171'!AH$14+'171'!$O365*'171'!AH$15+'171'!$P365*'171'!AH$16+'171'!$Q365*'171'!AH$17</f>
        <v>0.28972646474536717</v>
      </c>
    </row>
    <row r="366" spans="1:17" x14ac:dyDescent="0.2">
      <c r="A366">
        <f>'171'!$A366*'171'!R$1+'171'!$B366*'171'!R$2+'171'!$C366*'171'!R$3+'171'!$D366*'171'!R$4+'171'!$E366*'171'!R$5+'171'!$F366*'171'!R$6+'171'!$G366*'171'!R$7+'171'!$H366*'171'!R$8+'171'!$I366*'171'!R$9+'171'!$J366*'171'!R$10+'171'!$K366*'171'!R$11+'171'!$L366*'171'!R$12+'171'!$M366*'171'!R$13+'171'!$N366*'171'!R$14+'171'!$O366*'171'!R$15+'171'!$P366*'171'!R$16+'171'!$Q366*'171'!R$17</f>
        <v>0.61811920837657419</v>
      </c>
      <c r="B366">
        <f>'171'!$A366*'171'!S$1+'171'!$B366*'171'!S$2+'171'!$C366*'171'!S$3+'171'!$D366*'171'!S$4+'171'!$E366*'171'!S$5+'171'!$F366*'171'!S$6+'171'!$G366*'171'!S$7+'171'!$H366*'171'!S$8+'171'!$I366*'171'!S$9+'171'!$J366*'171'!S$10+'171'!$K366*'171'!S$11+'171'!$L366*'171'!S$12+'171'!$M366*'171'!S$13+'171'!$N366*'171'!S$14+'171'!$O366*'171'!S$15+'171'!$P366*'171'!S$16+'171'!$Q366*'171'!S$17</f>
        <v>-0.59528692897501134</v>
      </c>
      <c r="C366">
        <f>'171'!$A366*'171'!T$1+'171'!$B366*'171'!T$2+'171'!$C366*'171'!T$3+'171'!$D366*'171'!T$4+'171'!$E366*'171'!T$5+'171'!$F366*'171'!T$6+'171'!$G366*'171'!T$7+'171'!$H366*'171'!T$8+'171'!$I366*'171'!T$9+'171'!$J366*'171'!T$10+'171'!$K366*'171'!T$11+'171'!$L366*'171'!T$12+'171'!$M366*'171'!T$13+'171'!$N366*'171'!T$14+'171'!$O366*'171'!T$15+'171'!$P366*'171'!T$16+'171'!$Q366*'171'!T$17</f>
        <v>0.68419051156700939</v>
      </c>
      <c r="D366">
        <f>'171'!$A366*'171'!U$1+'171'!$B366*'171'!U$2+'171'!$C366*'171'!U$3+'171'!$D366*'171'!U$4+'171'!$E366*'171'!U$5+'171'!$F366*'171'!U$6+'171'!$G366*'171'!U$7+'171'!$H366*'171'!U$8+'171'!$I366*'171'!U$9+'171'!$J366*'171'!U$10+'171'!$K366*'171'!U$11+'171'!$L366*'171'!U$12+'171'!$M366*'171'!U$13+'171'!$N366*'171'!U$14+'171'!$O366*'171'!U$15+'171'!$P366*'171'!U$16+'171'!$Q366*'171'!U$17</f>
        <v>0.61294843211581507</v>
      </c>
      <c r="E366">
        <f>'171'!$A366*'171'!V$1+'171'!$B366*'171'!V$2+'171'!$C366*'171'!V$3+'171'!$D366*'171'!V$4+'171'!$E366*'171'!V$5+'171'!$F366*'171'!V$6+'171'!$G366*'171'!V$7+'171'!$H366*'171'!V$8+'171'!$I366*'171'!V$9+'171'!$J366*'171'!V$10+'171'!$K366*'171'!V$11+'171'!$L366*'171'!V$12+'171'!$M366*'171'!V$13+'171'!$N366*'171'!V$14+'171'!$O366*'171'!V$15+'171'!$P366*'171'!V$16+'171'!$Q366*'171'!V$17</f>
        <v>0.23371732714195775</v>
      </c>
      <c r="F366">
        <f>'171'!$A366*'171'!W$1+'171'!$B366*'171'!W$2+'171'!$C366*'171'!W$3+'171'!$D366*'171'!W$4+'171'!$E366*'171'!W$5+'171'!$F366*'171'!W$6+'171'!$G366*'171'!W$7+'171'!$H366*'171'!W$8+'171'!$I366*'171'!W$9+'171'!$J366*'171'!W$10+'171'!$K366*'171'!W$11+'171'!$L366*'171'!W$12+'171'!$M366*'171'!W$13+'171'!$N366*'171'!W$14+'171'!$O366*'171'!W$15+'171'!$P366*'171'!W$16+'171'!$Q366*'171'!W$17</f>
        <v>-0.6760961810694579</v>
      </c>
      <c r="G366">
        <f>'171'!$A366*'171'!X$1+'171'!$B366*'171'!X$2+'171'!$C366*'171'!X$3+'171'!$D366*'171'!X$4+'171'!$E366*'171'!X$5+'171'!$F366*'171'!X$6+'171'!$G366*'171'!X$7+'171'!$H366*'171'!X$8+'171'!$I366*'171'!X$9+'171'!$J366*'171'!X$10+'171'!$K366*'171'!X$11+'171'!$L366*'171'!X$12+'171'!$M366*'171'!X$13+'171'!$N366*'171'!X$14+'171'!$O366*'171'!X$15+'171'!$P366*'171'!X$16+'171'!$Q366*'171'!X$17</f>
        <v>0.25550095561964142</v>
      </c>
      <c r="H366">
        <f>'171'!$A366*'171'!Y$1+'171'!$B366*'171'!Y$2+'171'!$C366*'171'!Y$3+'171'!$D366*'171'!Y$4+'171'!$E366*'171'!Y$5+'171'!$F366*'171'!Y$6+'171'!$G366*'171'!Y$7+'171'!$H366*'171'!Y$8+'171'!$I366*'171'!Y$9+'171'!$J366*'171'!Y$10+'171'!$K366*'171'!Y$11+'171'!$L366*'171'!Y$12+'171'!$M366*'171'!Y$13+'171'!$N366*'171'!Y$14+'171'!$O366*'171'!Y$15+'171'!$P366*'171'!Y$16+'171'!$Q366*'171'!Y$17</f>
        <v>0.13913696350110627</v>
      </c>
      <c r="I366">
        <f>'171'!$A366*'171'!Z$1+'171'!$B366*'171'!Z$2+'171'!$C366*'171'!Z$3+'171'!$D366*'171'!Z$4+'171'!$E366*'171'!Z$5+'171'!$F366*'171'!Z$6+'171'!$G366*'171'!Z$7+'171'!$H366*'171'!Z$8+'171'!$I366*'171'!Z$9+'171'!$J366*'171'!Z$10+'171'!$K366*'171'!Z$11+'171'!$L366*'171'!Z$12+'171'!$M366*'171'!Z$13+'171'!$N366*'171'!Z$14+'171'!$O366*'171'!Z$15+'171'!$P366*'171'!Z$16+'171'!$Q366*'171'!Z$17</f>
        <v>-7.9949693437629948E-3</v>
      </c>
      <c r="J366">
        <f>'171'!$A366*'171'!AA$1+'171'!$B366*'171'!AA$2+'171'!$C366*'171'!AA$3+'171'!$D366*'171'!AA$4+'171'!$E366*'171'!AA$5+'171'!$F366*'171'!AA$6+'171'!$G366*'171'!AA$7+'171'!$H366*'171'!AA$8+'171'!$I366*'171'!AA$9+'171'!$J366*'171'!AA$10+'171'!$K366*'171'!AA$11+'171'!$L366*'171'!AA$12+'171'!$M366*'171'!AA$13+'171'!$N366*'171'!AA$14+'171'!$O366*'171'!AA$15+'171'!$P366*'171'!AA$16+'171'!$Q366*'171'!AA$17</f>
        <v>0.24684286121194085</v>
      </c>
      <c r="K366">
        <f>'171'!$A366*'171'!AB$1+'171'!$B366*'171'!AB$2+'171'!$C366*'171'!AB$3+'171'!$D366*'171'!AB$4+'171'!$E366*'171'!AB$5+'171'!$F366*'171'!AB$6+'171'!$G366*'171'!AB$7+'171'!$H366*'171'!AB$8+'171'!$I366*'171'!AB$9+'171'!$J366*'171'!AB$10+'171'!$K366*'171'!AB$11+'171'!$L366*'171'!AB$12+'171'!$M366*'171'!AB$13+'171'!$N366*'171'!AB$14+'171'!$O366*'171'!AB$15+'171'!$P366*'171'!AB$16+'171'!$Q366*'171'!AB$17</f>
        <v>-0.21145766024962989</v>
      </c>
      <c r="L366">
        <f>'171'!$A366*'171'!AC$1+'171'!$B366*'171'!AC$2+'171'!$C366*'171'!AC$3+'171'!$D366*'171'!AC$4+'171'!$E366*'171'!AC$5+'171'!$F366*'171'!AC$6+'171'!$G366*'171'!AC$7+'171'!$H366*'171'!AC$8+'171'!$I366*'171'!AC$9+'171'!$J366*'171'!AC$10+'171'!$K366*'171'!AC$11+'171'!$L366*'171'!AC$12+'171'!$M366*'171'!AC$13+'171'!$N366*'171'!AC$14+'171'!$O366*'171'!AC$15+'171'!$P366*'171'!AC$16+'171'!$Q366*'171'!AC$17</f>
        <v>0.51525691118857286</v>
      </c>
      <c r="M366">
        <f>'171'!$A366*'171'!AD$1+'171'!$B366*'171'!AD$2+'171'!$C366*'171'!AD$3+'171'!$D366*'171'!AD$4+'171'!$E366*'171'!AD$5+'171'!$F366*'171'!AD$6+'171'!$G366*'171'!AD$7+'171'!$H366*'171'!AD$8+'171'!$I366*'171'!AD$9+'171'!$J366*'171'!AD$10+'171'!$K366*'171'!AD$11+'171'!$L366*'171'!AD$12+'171'!$M366*'171'!AD$13+'171'!$N366*'171'!AD$14+'171'!$O366*'171'!AD$15+'171'!$P366*'171'!AD$16+'171'!$Q366*'171'!AD$17</f>
        <v>0.29955991314617653</v>
      </c>
      <c r="N366">
        <f>'171'!$A366*'171'!AE$1+'171'!$B366*'171'!AE$2+'171'!$C366*'171'!AE$3+'171'!$D366*'171'!AE$4+'171'!$E366*'171'!AE$5+'171'!$F366*'171'!AE$6+'171'!$G366*'171'!AE$7+'171'!$H366*'171'!AE$8+'171'!$I366*'171'!AE$9+'171'!$J366*'171'!AE$10+'171'!$K366*'171'!AE$11+'171'!$L366*'171'!AE$12+'171'!$M366*'171'!AE$13+'171'!$N366*'171'!AE$14+'171'!$O366*'171'!AE$15+'171'!$P366*'171'!AE$16+'171'!$Q366*'171'!AE$17</f>
        <v>0.32786392273192744</v>
      </c>
      <c r="O366">
        <f>'171'!$A366*'171'!AF$1+'171'!$B366*'171'!AF$2+'171'!$C366*'171'!AF$3+'171'!$D366*'171'!AF$4+'171'!$E366*'171'!AF$5+'171'!$F366*'171'!AF$6+'171'!$G366*'171'!AF$7+'171'!$H366*'171'!AF$8+'171'!$I366*'171'!AF$9+'171'!$J366*'171'!AF$10+'171'!$K366*'171'!AF$11+'171'!$L366*'171'!AF$12+'171'!$M366*'171'!AF$13+'171'!$N366*'171'!AF$14+'171'!$O366*'171'!AF$15+'171'!$P366*'171'!AF$16+'171'!$Q366*'171'!AF$17</f>
        <v>1.0913884974378885</v>
      </c>
      <c r="P366">
        <f>'171'!$A366*'171'!AG$1+'171'!$B366*'171'!AG$2+'171'!$C366*'171'!AG$3+'171'!$D366*'171'!AG$4+'171'!$E366*'171'!AG$5+'171'!$F366*'171'!AG$6+'171'!$G366*'171'!AG$7+'171'!$H366*'171'!AG$8+'171'!$I366*'171'!AG$9+'171'!$J366*'171'!AG$10+'171'!$K366*'171'!AG$11+'171'!$L366*'171'!AG$12+'171'!$M366*'171'!AG$13+'171'!$N366*'171'!AG$14+'171'!$O366*'171'!AG$15+'171'!$P366*'171'!AG$16+'171'!$Q366*'171'!AG$17</f>
        <v>0.40730306027232027</v>
      </c>
      <c r="Q366">
        <f>'171'!$A366*'171'!AH$1+'171'!$B366*'171'!AH$2+'171'!$C366*'171'!AH$3+'171'!$D366*'171'!AH$4+'171'!$E366*'171'!AH$5+'171'!$F366*'171'!AH$6+'171'!$G366*'171'!AH$7+'171'!$H366*'171'!AH$8+'171'!$I366*'171'!AH$9+'171'!$J366*'171'!AH$10+'171'!$K366*'171'!AH$11+'171'!$L366*'171'!AH$12+'171'!$M366*'171'!AH$13+'171'!$N366*'171'!AH$14+'171'!$O366*'171'!AH$15+'171'!$P366*'171'!AH$16+'171'!$Q366*'171'!AH$17</f>
        <v>0.2898357615714543</v>
      </c>
    </row>
    <row r="367" spans="1:17" x14ac:dyDescent="0.2">
      <c r="A367">
        <f>'171'!$A367*'171'!R$1+'171'!$B367*'171'!R$2+'171'!$C367*'171'!R$3+'171'!$D367*'171'!R$4+'171'!$E367*'171'!R$5+'171'!$F367*'171'!R$6+'171'!$G367*'171'!R$7+'171'!$H367*'171'!R$8+'171'!$I367*'171'!R$9+'171'!$J367*'171'!R$10+'171'!$K367*'171'!R$11+'171'!$L367*'171'!R$12+'171'!$M367*'171'!R$13+'171'!$N367*'171'!R$14+'171'!$O367*'171'!R$15+'171'!$P367*'171'!R$16+'171'!$Q367*'171'!R$17</f>
        <v>0.48922658588676027</v>
      </c>
      <c r="B367">
        <f>'171'!$A367*'171'!S$1+'171'!$B367*'171'!S$2+'171'!$C367*'171'!S$3+'171'!$D367*'171'!S$4+'171'!$E367*'171'!S$5+'171'!$F367*'171'!S$6+'171'!$G367*'171'!S$7+'171'!$H367*'171'!S$8+'171'!$I367*'171'!S$9+'171'!$J367*'171'!S$10+'171'!$K367*'171'!S$11+'171'!$L367*'171'!S$12+'171'!$M367*'171'!S$13+'171'!$N367*'171'!S$14+'171'!$O367*'171'!S$15+'171'!$P367*'171'!S$16+'171'!$Q367*'171'!S$17</f>
        <v>-0.58724985167139576</v>
      </c>
      <c r="C367">
        <f>'171'!$A367*'171'!T$1+'171'!$B367*'171'!T$2+'171'!$C367*'171'!T$3+'171'!$D367*'171'!T$4+'171'!$E367*'171'!T$5+'171'!$F367*'171'!T$6+'171'!$G367*'171'!T$7+'171'!$H367*'171'!T$8+'171'!$I367*'171'!T$9+'171'!$J367*'171'!T$10+'171'!$K367*'171'!T$11+'171'!$L367*'171'!T$12+'171'!$M367*'171'!T$13+'171'!$N367*'171'!T$14+'171'!$O367*'171'!T$15+'171'!$P367*'171'!T$16+'171'!$Q367*'171'!T$17</f>
        <v>0.69143090603011592</v>
      </c>
      <c r="D367">
        <f>'171'!$A367*'171'!U$1+'171'!$B367*'171'!U$2+'171'!$C367*'171'!U$3+'171'!$D367*'171'!U$4+'171'!$E367*'171'!U$5+'171'!$F367*'171'!U$6+'171'!$G367*'171'!U$7+'171'!$H367*'171'!U$8+'171'!$I367*'171'!U$9+'171'!$J367*'171'!U$10+'171'!$K367*'171'!U$11+'171'!$L367*'171'!U$12+'171'!$M367*'171'!U$13+'171'!$N367*'171'!U$14+'171'!$O367*'171'!U$15+'171'!$P367*'171'!U$16+'171'!$Q367*'171'!U$17</f>
        <v>0.69699911647216994</v>
      </c>
      <c r="E367">
        <f>'171'!$A367*'171'!V$1+'171'!$B367*'171'!V$2+'171'!$C367*'171'!V$3+'171'!$D367*'171'!V$4+'171'!$E367*'171'!V$5+'171'!$F367*'171'!V$6+'171'!$G367*'171'!V$7+'171'!$H367*'171'!V$8+'171'!$I367*'171'!V$9+'171'!$J367*'171'!V$10+'171'!$K367*'171'!V$11+'171'!$L367*'171'!V$12+'171'!$M367*'171'!V$13+'171'!$N367*'171'!V$14+'171'!$O367*'171'!V$15+'171'!$P367*'171'!V$16+'171'!$Q367*'171'!V$17</f>
        <v>0.13663069953352674</v>
      </c>
      <c r="F367">
        <f>'171'!$A367*'171'!W$1+'171'!$B367*'171'!W$2+'171'!$C367*'171'!W$3+'171'!$D367*'171'!W$4+'171'!$E367*'171'!W$5+'171'!$F367*'171'!W$6+'171'!$G367*'171'!W$7+'171'!$H367*'171'!W$8+'171'!$I367*'171'!W$9+'171'!$J367*'171'!W$10+'171'!$K367*'171'!W$11+'171'!$L367*'171'!W$12+'171'!$M367*'171'!W$13+'171'!$N367*'171'!W$14+'171'!$O367*'171'!W$15+'171'!$P367*'171'!W$16+'171'!$Q367*'171'!W$17</f>
        <v>-0.62871940738154541</v>
      </c>
      <c r="G367">
        <f>'171'!$A367*'171'!X$1+'171'!$B367*'171'!X$2+'171'!$C367*'171'!X$3+'171'!$D367*'171'!X$4+'171'!$E367*'171'!X$5+'171'!$F367*'171'!X$6+'171'!$G367*'171'!X$7+'171'!$H367*'171'!X$8+'171'!$I367*'171'!X$9+'171'!$J367*'171'!X$10+'171'!$K367*'171'!X$11+'171'!$L367*'171'!X$12+'171'!$M367*'171'!X$13+'171'!$N367*'171'!X$14+'171'!$O367*'171'!X$15+'171'!$P367*'171'!X$16+'171'!$Q367*'171'!X$17</f>
        <v>0.25673263781140454</v>
      </c>
      <c r="H367">
        <f>'171'!$A367*'171'!Y$1+'171'!$B367*'171'!Y$2+'171'!$C367*'171'!Y$3+'171'!$D367*'171'!Y$4+'171'!$E367*'171'!Y$5+'171'!$F367*'171'!Y$6+'171'!$G367*'171'!Y$7+'171'!$H367*'171'!Y$8+'171'!$I367*'171'!Y$9+'171'!$J367*'171'!Y$10+'171'!$K367*'171'!Y$11+'171'!$L367*'171'!Y$12+'171'!$M367*'171'!Y$13+'171'!$N367*'171'!Y$14+'171'!$O367*'171'!Y$15+'171'!$P367*'171'!Y$16+'171'!$Q367*'171'!Y$17</f>
        <v>0.1096075649386042</v>
      </c>
      <c r="I367">
        <f>'171'!$A367*'171'!Z$1+'171'!$B367*'171'!Z$2+'171'!$C367*'171'!Z$3+'171'!$D367*'171'!Z$4+'171'!$E367*'171'!Z$5+'171'!$F367*'171'!Z$6+'171'!$G367*'171'!Z$7+'171'!$H367*'171'!Z$8+'171'!$I367*'171'!Z$9+'171'!$J367*'171'!Z$10+'171'!$K367*'171'!Z$11+'171'!$L367*'171'!Z$12+'171'!$M367*'171'!Z$13+'171'!$N367*'171'!Z$14+'171'!$O367*'171'!Z$15+'171'!$P367*'171'!Z$16+'171'!$Q367*'171'!Z$17</f>
        <v>-1.03868566971368E-2</v>
      </c>
      <c r="J367">
        <f>'171'!$A367*'171'!AA$1+'171'!$B367*'171'!AA$2+'171'!$C367*'171'!AA$3+'171'!$D367*'171'!AA$4+'171'!$E367*'171'!AA$5+'171'!$F367*'171'!AA$6+'171'!$G367*'171'!AA$7+'171'!$H367*'171'!AA$8+'171'!$I367*'171'!AA$9+'171'!$J367*'171'!AA$10+'171'!$K367*'171'!AA$11+'171'!$L367*'171'!AA$12+'171'!$M367*'171'!AA$13+'171'!$N367*'171'!AA$14+'171'!$O367*'171'!AA$15+'171'!$P367*'171'!AA$16+'171'!$Q367*'171'!AA$17</f>
        <v>0.22187099059102186</v>
      </c>
      <c r="K367">
        <f>'171'!$A367*'171'!AB$1+'171'!$B367*'171'!AB$2+'171'!$C367*'171'!AB$3+'171'!$D367*'171'!AB$4+'171'!$E367*'171'!AB$5+'171'!$F367*'171'!AB$6+'171'!$G367*'171'!AB$7+'171'!$H367*'171'!AB$8+'171'!$I367*'171'!AB$9+'171'!$J367*'171'!AB$10+'171'!$K367*'171'!AB$11+'171'!$L367*'171'!AB$12+'171'!$M367*'171'!AB$13+'171'!$N367*'171'!AB$14+'171'!$O367*'171'!AB$15+'171'!$P367*'171'!AB$16+'171'!$Q367*'171'!AB$17</f>
        <v>-0.19325049986887441</v>
      </c>
      <c r="L367">
        <f>'171'!$A367*'171'!AC$1+'171'!$B367*'171'!AC$2+'171'!$C367*'171'!AC$3+'171'!$D367*'171'!AC$4+'171'!$E367*'171'!AC$5+'171'!$F367*'171'!AC$6+'171'!$G367*'171'!AC$7+'171'!$H367*'171'!AC$8+'171'!$I367*'171'!AC$9+'171'!$J367*'171'!AC$10+'171'!$K367*'171'!AC$11+'171'!$L367*'171'!AC$12+'171'!$M367*'171'!AC$13+'171'!$N367*'171'!AC$14+'171'!$O367*'171'!AC$15+'171'!$P367*'171'!AC$16+'171'!$Q367*'171'!AC$17</f>
        <v>0.50950685757277681</v>
      </c>
      <c r="M367">
        <f>'171'!$A367*'171'!AD$1+'171'!$B367*'171'!AD$2+'171'!$C367*'171'!AD$3+'171'!$D367*'171'!AD$4+'171'!$E367*'171'!AD$5+'171'!$F367*'171'!AD$6+'171'!$G367*'171'!AD$7+'171'!$H367*'171'!AD$8+'171'!$I367*'171'!AD$9+'171'!$J367*'171'!AD$10+'171'!$K367*'171'!AD$11+'171'!$L367*'171'!AD$12+'171'!$M367*'171'!AD$13+'171'!$N367*'171'!AD$14+'171'!$O367*'171'!AD$15+'171'!$P367*'171'!AD$16+'171'!$Q367*'171'!AD$17</f>
        <v>0.31209977578035941</v>
      </c>
      <c r="N367">
        <f>'171'!$A367*'171'!AE$1+'171'!$B367*'171'!AE$2+'171'!$C367*'171'!AE$3+'171'!$D367*'171'!AE$4+'171'!$E367*'171'!AE$5+'171'!$F367*'171'!AE$6+'171'!$G367*'171'!AE$7+'171'!$H367*'171'!AE$8+'171'!$I367*'171'!AE$9+'171'!$J367*'171'!AE$10+'171'!$K367*'171'!AE$11+'171'!$L367*'171'!AE$12+'171'!$M367*'171'!AE$13+'171'!$N367*'171'!AE$14+'171'!$O367*'171'!AE$15+'171'!$P367*'171'!AE$16+'171'!$Q367*'171'!AE$17</f>
        <v>0.33846241642962804</v>
      </c>
      <c r="O367">
        <f>'171'!$A367*'171'!AF$1+'171'!$B367*'171'!AF$2+'171'!$C367*'171'!AF$3+'171'!$D367*'171'!AF$4+'171'!$E367*'171'!AF$5+'171'!$F367*'171'!AF$6+'171'!$G367*'171'!AF$7+'171'!$H367*'171'!AF$8+'171'!$I367*'171'!AF$9+'171'!$J367*'171'!AF$10+'171'!$K367*'171'!AF$11+'171'!$L367*'171'!AF$12+'171'!$M367*'171'!AF$13+'171'!$N367*'171'!AF$14+'171'!$O367*'171'!AF$15+'171'!$P367*'171'!AF$16+'171'!$Q367*'171'!AF$17</f>
        <v>1.0864707323488814</v>
      </c>
      <c r="P367">
        <f>'171'!$A367*'171'!AG$1+'171'!$B367*'171'!AG$2+'171'!$C367*'171'!AG$3+'171'!$D367*'171'!AG$4+'171'!$E367*'171'!AG$5+'171'!$F367*'171'!AG$6+'171'!$G367*'171'!AG$7+'171'!$H367*'171'!AG$8+'171'!$I367*'171'!AG$9+'171'!$J367*'171'!AG$10+'171'!$K367*'171'!AG$11+'171'!$L367*'171'!AG$12+'171'!$M367*'171'!AG$13+'171'!$N367*'171'!AG$14+'171'!$O367*'171'!AG$15+'171'!$P367*'171'!AG$16+'171'!$Q367*'171'!AG$17</f>
        <v>0.40464044741831379</v>
      </c>
      <c r="Q367">
        <f>'171'!$A367*'171'!AH$1+'171'!$B367*'171'!AH$2+'171'!$C367*'171'!AH$3+'171'!$D367*'171'!AH$4+'171'!$E367*'171'!AH$5+'171'!$F367*'171'!AH$6+'171'!$G367*'171'!AH$7+'171'!$H367*'171'!AH$8+'171'!$I367*'171'!AH$9+'171'!$J367*'171'!AH$10+'171'!$K367*'171'!AH$11+'171'!$L367*'171'!AH$12+'171'!$M367*'171'!AH$13+'171'!$N367*'171'!AH$14+'171'!$O367*'171'!AH$15+'171'!$P367*'171'!AH$16+'171'!$Q367*'171'!AH$17</f>
        <v>0.2956794307567539</v>
      </c>
    </row>
    <row r="368" spans="1:17" x14ac:dyDescent="0.2">
      <c r="A368">
        <f>'171'!$A368*'171'!R$1+'171'!$B368*'171'!R$2+'171'!$C368*'171'!R$3+'171'!$D368*'171'!R$4+'171'!$E368*'171'!R$5+'171'!$F368*'171'!R$6+'171'!$G368*'171'!R$7+'171'!$H368*'171'!R$8+'171'!$I368*'171'!R$9+'171'!$J368*'171'!R$10+'171'!$K368*'171'!R$11+'171'!$L368*'171'!R$12+'171'!$M368*'171'!R$13+'171'!$N368*'171'!R$14+'171'!$O368*'171'!R$15+'171'!$P368*'171'!R$16+'171'!$Q368*'171'!R$17</f>
        <v>1.1225795294650425</v>
      </c>
      <c r="B368">
        <f>'171'!$A368*'171'!S$1+'171'!$B368*'171'!S$2+'171'!$C368*'171'!S$3+'171'!$D368*'171'!S$4+'171'!$E368*'171'!S$5+'171'!$F368*'171'!S$6+'171'!$G368*'171'!S$7+'171'!$H368*'171'!S$8+'171'!$I368*'171'!S$9+'171'!$J368*'171'!S$10+'171'!$K368*'171'!S$11+'171'!$L368*'171'!S$12+'171'!$M368*'171'!S$13+'171'!$N368*'171'!S$14+'171'!$O368*'171'!S$15+'171'!$P368*'171'!S$16+'171'!$Q368*'171'!S$17</f>
        <v>-0.59055480627740831</v>
      </c>
      <c r="C368">
        <f>'171'!$A368*'171'!T$1+'171'!$B368*'171'!T$2+'171'!$C368*'171'!T$3+'171'!$D368*'171'!T$4+'171'!$E368*'171'!T$5+'171'!$F368*'171'!T$6+'171'!$G368*'171'!T$7+'171'!$H368*'171'!T$8+'171'!$I368*'171'!T$9+'171'!$J368*'171'!T$10+'171'!$K368*'171'!T$11+'171'!$L368*'171'!T$12+'171'!$M368*'171'!T$13+'171'!$N368*'171'!T$14+'171'!$O368*'171'!T$15+'171'!$P368*'171'!T$16+'171'!$Q368*'171'!T$17</f>
        <v>0.30226078395650668</v>
      </c>
      <c r="D368">
        <f>'171'!$A368*'171'!U$1+'171'!$B368*'171'!U$2+'171'!$C368*'171'!U$3+'171'!$D368*'171'!U$4+'171'!$E368*'171'!U$5+'171'!$F368*'171'!U$6+'171'!$G368*'171'!U$7+'171'!$H368*'171'!U$8+'171'!$I368*'171'!U$9+'171'!$J368*'171'!U$10+'171'!$K368*'171'!U$11+'171'!$L368*'171'!U$12+'171'!$M368*'171'!U$13+'171'!$N368*'171'!U$14+'171'!$O368*'171'!U$15+'171'!$P368*'171'!U$16+'171'!$Q368*'171'!U$17</f>
        <v>0.80336457198983968</v>
      </c>
      <c r="E368">
        <f>'171'!$A368*'171'!V$1+'171'!$B368*'171'!V$2+'171'!$C368*'171'!V$3+'171'!$D368*'171'!V$4+'171'!$E368*'171'!V$5+'171'!$F368*'171'!V$6+'171'!$G368*'171'!V$7+'171'!$H368*'171'!V$8+'171'!$I368*'171'!V$9+'171'!$J368*'171'!V$10+'171'!$K368*'171'!V$11+'171'!$L368*'171'!V$12+'171'!$M368*'171'!V$13+'171'!$N368*'171'!V$14+'171'!$O368*'171'!V$15+'171'!$P368*'171'!V$16+'171'!$Q368*'171'!V$17</f>
        <v>5.8607255602508637E-2</v>
      </c>
      <c r="F368">
        <f>'171'!$A368*'171'!W$1+'171'!$B368*'171'!W$2+'171'!$C368*'171'!W$3+'171'!$D368*'171'!W$4+'171'!$E368*'171'!W$5+'171'!$F368*'171'!W$6+'171'!$G368*'171'!W$7+'171'!$H368*'171'!W$8+'171'!$I368*'171'!W$9+'171'!$J368*'171'!W$10+'171'!$K368*'171'!W$11+'171'!$L368*'171'!W$12+'171'!$M368*'171'!W$13+'171'!$N368*'171'!W$14+'171'!$O368*'171'!W$15+'171'!$P368*'171'!W$16+'171'!$Q368*'171'!W$17</f>
        <v>-0.48294529339171366</v>
      </c>
      <c r="G368">
        <f>'171'!$A368*'171'!X$1+'171'!$B368*'171'!X$2+'171'!$C368*'171'!X$3+'171'!$D368*'171'!X$4+'171'!$E368*'171'!X$5+'171'!$F368*'171'!X$6+'171'!$G368*'171'!X$7+'171'!$H368*'171'!X$8+'171'!$I368*'171'!X$9+'171'!$J368*'171'!X$10+'171'!$K368*'171'!X$11+'171'!$L368*'171'!X$12+'171'!$M368*'171'!X$13+'171'!$N368*'171'!X$14+'171'!$O368*'171'!X$15+'171'!$P368*'171'!X$16+'171'!$Q368*'171'!X$17</f>
        <v>0.31304090356187714</v>
      </c>
      <c r="H368">
        <f>'171'!$A368*'171'!Y$1+'171'!$B368*'171'!Y$2+'171'!$C368*'171'!Y$3+'171'!$D368*'171'!Y$4+'171'!$E368*'171'!Y$5+'171'!$F368*'171'!Y$6+'171'!$G368*'171'!Y$7+'171'!$H368*'171'!Y$8+'171'!$I368*'171'!Y$9+'171'!$J368*'171'!Y$10+'171'!$K368*'171'!Y$11+'171'!$L368*'171'!Y$12+'171'!$M368*'171'!Y$13+'171'!$N368*'171'!Y$14+'171'!$O368*'171'!Y$15+'171'!$P368*'171'!Y$16+'171'!$Q368*'171'!Y$17</f>
        <v>0.10836078241761819</v>
      </c>
      <c r="I368">
        <f>'171'!$A368*'171'!Z$1+'171'!$B368*'171'!Z$2+'171'!$C368*'171'!Z$3+'171'!$D368*'171'!Z$4+'171'!$E368*'171'!Z$5+'171'!$F368*'171'!Z$6+'171'!$G368*'171'!Z$7+'171'!$H368*'171'!Z$8+'171'!$I368*'171'!Z$9+'171'!$J368*'171'!Z$10+'171'!$K368*'171'!Z$11+'171'!$L368*'171'!Z$12+'171'!$M368*'171'!Z$13+'171'!$N368*'171'!Z$14+'171'!$O368*'171'!Z$15+'171'!$P368*'171'!Z$16+'171'!$Q368*'171'!Z$17</f>
        <v>-6.0255449377225045E-4</v>
      </c>
      <c r="J368">
        <f>'171'!$A368*'171'!AA$1+'171'!$B368*'171'!AA$2+'171'!$C368*'171'!AA$3+'171'!$D368*'171'!AA$4+'171'!$E368*'171'!AA$5+'171'!$F368*'171'!AA$6+'171'!$G368*'171'!AA$7+'171'!$H368*'171'!AA$8+'171'!$I368*'171'!AA$9+'171'!$J368*'171'!AA$10+'171'!$K368*'171'!AA$11+'171'!$L368*'171'!AA$12+'171'!$M368*'171'!AA$13+'171'!$N368*'171'!AA$14+'171'!$O368*'171'!AA$15+'171'!$P368*'171'!AA$16+'171'!$Q368*'171'!AA$17</f>
        <v>0.22774484399894346</v>
      </c>
      <c r="K368">
        <f>'171'!$A368*'171'!AB$1+'171'!$B368*'171'!AB$2+'171'!$C368*'171'!AB$3+'171'!$D368*'171'!AB$4+'171'!$E368*'171'!AB$5+'171'!$F368*'171'!AB$6+'171'!$G368*'171'!AB$7+'171'!$H368*'171'!AB$8+'171'!$I368*'171'!AB$9+'171'!$J368*'171'!AB$10+'171'!$K368*'171'!AB$11+'171'!$L368*'171'!AB$12+'171'!$M368*'171'!AB$13+'171'!$N368*'171'!AB$14+'171'!$O368*'171'!AB$15+'171'!$P368*'171'!AB$16+'171'!$Q368*'171'!AB$17</f>
        <v>-0.30327939147240029</v>
      </c>
      <c r="L368">
        <f>'171'!$A368*'171'!AC$1+'171'!$B368*'171'!AC$2+'171'!$C368*'171'!AC$3+'171'!$D368*'171'!AC$4+'171'!$E368*'171'!AC$5+'171'!$F368*'171'!AC$6+'171'!$G368*'171'!AC$7+'171'!$H368*'171'!AC$8+'171'!$I368*'171'!AC$9+'171'!$J368*'171'!AC$10+'171'!$K368*'171'!AC$11+'171'!$L368*'171'!AC$12+'171'!$M368*'171'!AC$13+'171'!$N368*'171'!AC$14+'171'!$O368*'171'!AC$15+'171'!$P368*'171'!AC$16+'171'!$Q368*'171'!AC$17</f>
        <v>0.63283675467657807</v>
      </c>
      <c r="M368">
        <f>'171'!$A368*'171'!AD$1+'171'!$B368*'171'!AD$2+'171'!$C368*'171'!AD$3+'171'!$D368*'171'!AD$4+'171'!$E368*'171'!AD$5+'171'!$F368*'171'!AD$6+'171'!$G368*'171'!AD$7+'171'!$H368*'171'!AD$8+'171'!$I368*'171'!AD$9+'171'!$J368*'171'!AD$10+'171'!$K368*'171'!AD$11+'171'!$L368*'171'!AD$12+'171'!$M368*'171'!AD$13+'171'!$N368*'171'!AD$14+'171'!$O368*'171'!AD$15+'171'!$P368*'171'!AD$16+'171'!$Q368*'171'!AD$17</f>
        <v>0.22208718714443426</v>
      </c>
      <c r="N368">
        <f>'171'!$A368*'171'!AE$1+'171'!$B368*'171'!AE$2+'171'!$C368*'171'!AE$3+'171'!$D368*'171'!AE$4+'171'!$E368*'171'!AE$5+'171'!$F368*'171'!AE$6+'171'!$G368*'171'!AE$7+'171'!$H368*'171'!AE$8+'171'!$I368*'171'!AE$9+'171'!$J368*'171'!AE$10+'171'!$K368*'171'!AE$11+'171'!$L368*'171'!AE$12+'171'!$M368*'171'!AE$13+'171'!$N368*'171'!AE$14+'171'!$O368*'171'!AE$15+'171'!$P368*'171'!AE$16+'171'!$Q368*'171'!AE$17</f>
        <v>0.38934840850893615</v>
      </c>
      <c r="O368">
        <f>'171'!$A368*'171'!AF$1+'171'!$B368*'171'!AF$2+'171'!$C368*'171'!AF$3+'171'!$D368*'171'!AF$4+'171'!$E368*'171'!AF$5+'171'!$F368*'171'!AF$6+'171'!$G368*'171'!AF$7+'171'!$H368*'171'!AF$8+'171'!$I368*'171'!AF$9+'171'!$J368*'171'!AF$10+'171'!$K368*'171'!AF$11+'171'!$L368*'171'!AF$12+'171'!$M368*'171'!AF$13+'171'!$N368*'171'!AF$14+'171'!$O368*'171'!AF$15+'171'!$P368*'171'!AF$16+'171'!$Q368*'171'!AF$17</f>
        <v>1.0811839444182128</v>
      </c>
      <c r="P368">
        <f>'171'!$A368*'171'!AG$1+'171'!$B368*'171'!AG$2+'171'!$C368*'171'!AG$3+'171'!$D368*'171'!AG$4+'171'!$E368*'171'!AG$5+'171'!$F368*'171'!AG$6+'171'!$G368*'171'!AG$7+'171'!$H368*'171'!AG$8+'171'!$I368*'171'!AG$9+'171'!$J368*'171'!AG$10+'171'!$K368*'171'!AG$11+'171'!$L368*'171'!AG$12+'171'!$M368*'171'!AG$13+'171'!$N368*'171'!AG$14+'171'!$O368*'171'!AG$15+'171'!$P368*'171'!AG$16+'171'!$Q368*'171'!AG$17</f>
        <v>0.39473544593088067</v>
      </c>
      <c r="Q368">
        <f>'171'!$A368*'171'!AH$1+'171'!$B368*'171'!AH$2+'171'!$C368*'171'!AH$3+'171'!$D368*'171'!AH$4+'171'!$E368*'171'!AH$5+'171'!$F368*'171'!AH$6+'171'!$G368*'171'!AH$7+'171'!$H368*'171'!AH$8+'171'!$I368*'171'!AH$9+'171'!$J368*'171'!AH$10+'171'!$K368*'171'!AH$11+'171'!$L368*'171'!AH$12+'171'!$M368*'171'!AH$13+'171'!$N368*'171'!AH$14+'171'!$O368*'171'!AH$15+'171'!$P368*'171'!AH$16+'171'!$Q368*'171'!AH$17</f>
        <v>0.31614410159603795</v>
      </c>
    </row>
    <row r="369" spans="1:17" x14ac:dyDescent="0.2">
      <c r="A369">
        <f>'171'!$A369*'171'!R$1+'171'!$B369*'171'!R$2+'171'!$C369*'171'!R$3+'171'!$D369*'171'!R$4+'171'!$E369*'171'!R$5+'171'!$F369*'171'!R$6+'171'!$G369*'171'!R$7+'171'!$H369*'171'!R$8+'171'!$I369*'171'!R$9+'171'!$J369*'171'!R$10+'171'!$K369*'171'!R$11+'171'!$L369*'171'!R$12+'171'!$M369*'171'!R$13+'171'!$N369*'171'!R$14+'171'!$O369*'171'!R$15+'171'!$P369*'171'!R$16+'171'!$Q369*'171'!R$17</f>
        <v>0.42085096945490402</v>
      </c>
      <c r="B369">
        <f>'171'!$A369*'171'!S$1+'171'!$B369*'171'!S$2+'171'!$C369*'171'!S$3+'171'!$D369*'171'!S$4+'171'!$E369*'171'!S$5+'171'!$F369*'171'!S$6+'171'!$G369*'171'!S$7+'171'!$H369*'171'!S$8+'171'!$I369*'171'!S$9+'171'!$J369*'171'!S$10+'171'!$K369*'171'!S$11+'171'!$L369*'171'!S$12+'171'!$M369*'171'!S$13+'171'!$N369*'171'!S$14+'171'!$O369*'171'!S$15+'171'!$P369*'171'!S$16+'171'!$Q369*'171'!S$17</f>
        <v>-0.65104750110361587</v>
      </c>
      <c r="C369">
        <f>'171'!$A369*'171'!T$1+'171'!$B369*'171'!T$2+'171'!$C369*'171'!T$3+'171'!$D369*'171'!T$4+'171'!$E369*'171'!T$5+'171'!$F369*'171'!T$6+'171'!$G369*'171'!T$7+'171'!$H369*'171'!T$8+'171'!$I369*'171'!T$9+'171'!$J369*'171'!T$10+'171'!$K369*'171'!T$11+'171'!$L369*'171'!T$12+'171'!$M369*'171'!T$13+'171'!$N369*'171'!T$14+'171'!$O369*'171'!T$15+'171'!$P369*'171'!T$16+'171'!$Q369*'171'!T$17</f>
        <v>0.5419429875856514</v>
      </c>
      <c r="D369">
        <f>'171'!$A369*'171'!U$1+'171'!$B369*'171'!U$2+'171'!$C369*'171'!U$3+'171'!$D369*'171'!U$4+'171'!$E369*'171'!U$5+'171'!$F369*'171'!U$6+'171'!$G369*'171'!U$7+'171'!$H369*'171'!U$8+'171'!$I369*'171'!U$9+'171'!$J369*'171'!U$10+'171'!$K369*'171'!U$11+'171'!$L369*'171'!U$12+'171'!$M369*'171'!U$13+'171'!$N369*'171'!U$14+'171'!$O369*'171'!U$15+'171'!$P369*'171'!U$16+'171'!$Q369*'171'!U$17</f>
        <v>0.54065236234167335</v>
      </c>
      <c r="E369">
        <f>'171'!$A369*'171'!V$1+'171'!$B369*'171'!V$2+'171'!$C369*'171'!V$3+'171'!$D369*'171'!V$4+'171'!$E369*'171'!V$5+'171'!$F369*'171'!V$6+'171'!$G369*'171'!V$7+'171'!$H369*'171'!V$8+'171'!$I369*'171'!V$9+'171'!$J369*'171'!V$10+'171'!$K369*'171'!V$11+'171'!$L369*'171'!V$12+'171'!$M369*'171'!V$13+'171'!$N369*'171'!V$14+'171'!$O369*'171'!V$15+'171'!$P369*'171'!V$16+'171'!$Q369*'171'!V$17</f>
        <v>0.22208141526029154</v>
      </c>
      <c r="F369">
        <f>'171'!$A369*'171'!W$1+'171'!$B369*'171'!W$2+'171'!$C369*'171'!W$3+'171'!$D369*'171'!W$4+'171'!$E369*'171'!W$5+'171'!$F369*'171'!W$6+'171'!$G369*'171'!W$7+'171'!$H369*'171'!W$8+'171'!$I369*'171'!W$9+'171'!$J369*'171'!W$10+'171'!$K369*'171'!W$11+'171'!$L369*'171'!W$12+'171'!$M369*'171'!W$13+'171'!$N369*'171'!W$14+'171'!$O369*'171'!W$15+'171'!$P369*'171'!W$16+'171'!$Q369*'171'!W$17</f>
        <v>-0.62031897231942534</v>
      </c>
      <c r="G369">
        <f>'171'!$A369*'171'!X$1+'171'!$B369*'171'!X$2+'171'!$C369*'171'!X$3+'171'!$D369*'171'!X$4+'171'!$E369*'171'!X$5+'171'!$F369*'171'!X$6+'171'!$G369*'171'!X$7+'171'!$H369*'171'!X$8+'171'!$I369*'171'!X$9+'171'!$J369*'171'!X$10+'171'!$K369*'171'!X$11+'171'!$L369*'171'!X$12+'171'!$M369*'171'!X$13+'171'!$N369*'171'!X$14+'171'!$O369*'171'!X$15+'171'!$P369*'171'!X$16+'171'!$Q369*'171'!X$17</f>
        <v>0.29642202634663373</v>
      </c>
      <c r="H369">
        <f>'171'!$A369*'171'!Y$1+'171'!$B369*'171'!Y$2+'171'!$C369*'171'!Y$3+'171'!$D369*'171'!Y$4+'171'!$E369*'171'!Y$5+'171'!$F369*'171'!Y$6+'171'!$G369*'171'!Y$7+'171'!$H369*'171'!Y$8+'171'!$I369*'171'!Y$9+'171'!$J369*'171'!Y$10+'171'!$K369*'171'!Y$11+'171'!$L369*'171'!Y$12+'171'!$M369*'171'!Y$13+'171'!$N369*'171'!Y$14+'171'!$O369*'171'!Y$15+'171'!$P369*'171'!Y$16+'171'!$Q369*'171'!Y$17</f>
        <v>0.20456322159065385</v>
      </c>
      <c r="I369">
        <f>'171'!$A369*'171'!Z$1+'171'!$B369*'171'!Z$2+'171'!$C369*'171'!Z$3+'171'!$D369*'171'!Z$4+'171'!$E369*'171'!Z$5+'171'!$F369*'171'!Z$6+'171'!$G369*'171'!Z$7+'171'!$H369*'171'!Z$8+'171'!$I369*'171'!Z$9+'171'!$J369*'171'!Z$10+'171'!$K369*'171'!Z$11+'171'!$L369*'171'!Z$12+'171'!$M369*'171'!Z$13+'171'!$N369*'171'!Z$14+'171'!$O369*'171'!Z$15+'171'!$P369*'171'!Z$16+'171'!$Q369*'171'!Z$17</f>
        <v>-2.6740641959748734E-2</v>
      </c>
      <c r="J369">
        <f>'171'!$A369*'171'!AA$1+'171'!$B369*'171'!AA$2+'171'!$C369*'171'!AA$3+'171'!$D369*'171'!AA$4+'171'!$E369*'171'!AA$5+'171'!$F369*'171'!AA$6+'171'!$G369*'171'!AA$7+'171'!$H369*'171'!AA$8+'171'!$I369*'171'!AA$9+'171'!$J369*'171'!AA$10+'171'!$K369*'171'!AA$11+'171'!$L369*'171'!AA$12+'171'!$M369*'171'!AA$13+'171'!$N369*'171'!AA$14+'171'!$O369*'171'!AA$15+'171'!$P369*'171'!AA$16+'171'!$Q369*'171'!AA$17</f>
        <v>0.23356863688200286</v>
      </c>
      <c r="K369">
        <f>'171'!$A369*'171'!AB$1+'171'!$B369*'171'!AB$2+'171'!$C369*'171'!AB$3+'171'!$D369*'171'!AB$4+'171'!$E369*'171'!AB$5+'171'!$F369*'171'!AB$6+'171'!$G369*'171'!AB$7+'171'!$H369*'171'!AB$8+'171'!$I369*'171'!AB$9+'171'!$J369*'171'!AB$10+'171'!$K369*'171'!AB$11+'171'!$L369*'171'!AB$12+'171'!$M369*'171'!AB$13+'171'!$N369*'171'!AB$14+'171'!$O369*'171'!AB$15+'171'!$P369*'171'!AB$16+'171'!$Q369*'171'!AB$17</f>
        <v>-0.24373052124054673</v>
      </c>
      <c r="L369">
        <f>'171'!$A369*'171'!AC$1+'171'!$B369*'171'!AC$2+'171'!$C369*'171'!AC$3+'171'!$D369*'171'!AC$4+'171'!$E369*'171'!AC$5+'171'!$F369*'171'!AC$6+'171'!$G369*'171'!AC$7+'171'!$H369*'171'!AC$8+'171'!$I369*'171'!AC$9+'171'!$J369*'171'!AC$10+'171'!$K369*'171'!AC$11+'171'!$L369*'171'!AC$12+'171'!$M369*'171'!AC$13+'171'!$N369*'171'!AC$14+'171'!$O369*'171'!AC$15+'171'!$P369*'171'!AC$16+'171'!$Q369*'171'!AC$17</f>
        <v>0.55963387624992866</v>
      </c>
      <c r="M369">
        <f>'171'!$A369*'171'!AD$1+'171'!$B369*'171'!AD$2+'171'!$C369*'171'!AD$3+'171'!$D369*'171'!AD$4+'171'!$E369*'171'!AD$5+'171'!$F369*'171'!AD$6+'171'!$G369*'171'!AD$7+'171'!$H369*'171'!AD$8+'171'!$I369*'171'!AD$9+'171'!$J369*'171'!AD$10+'171'!$K369*'171'!AD$11+'171'!$L369*'171'!AD$12+'171'!$M369*'171'!AD$13+'171'!$N369*'171'!AD$14+'171'!$O369*'171'!AD$15+'171'!$P369*'171'!AD$16+'171'!$Q369*'171'!AD$17</f>
        <v>0.24335956755049662</v>
      </c>
      <c r="N369">
        <f>'171'!$A369*'171'!AE$1+'171'!$B369*'171'!AE$2+'171'!$C369*'171'!AE$3+'171'!$D369*'171'!AE$4+'171'!$E369*'171'!AE$5+'171'!$F369*'171'!AE$6+'171'!$G369*'171'!AE$7+'171'!$H369*'171'!AE$8+'171'!$I369*'171'!AE$9+'171'!$J369*'171'!AE$10+'171'!$K369*'171'!AE$11+'171'!$L369*'171'!AE$12+'171'!$M369*'171'!AE$13+'171'!$N369*'171'!AE$14+'171'!$O369*'171'!AE$15+'171'!$P369*'171'!AE$16+'171'!$Q369*'171'!AE$17</f>
        <v>0.30348671621415191</v>
      </c>
      <c r="O369">
        <f>'171'!$A369*'171'!AF$1+'171'!$B369*'171'!AF$2+'171'!$C369*'171'!AF$3+'171'!$D369*'171'!AF$4+'171'!$E369*'171'!AF$5+'171'!$F369*'171'!AF$6+'171'!$G369*'171'!AF$7+'171'!$H369*'171'!AF$8+'171'!$I369*'171'!AF$9+'171'!$J369*'171'!AF$10+'171'!$K369*'171'!AF$11+'171'!$L369*'171'!AF$12+'171'!$M369*'171'!AF$13+'171'!$N369*'171'!AF$14+'171'!$O369*'171'!AF$15+'171'!$P369*'171'!AF$16+'171'!$Q369*'171'!AF$17</f>
        <v>1.0970528987709247</v>
      </c>
      <c r="P369">
        <f>'171'!$A369*'171'!AG$1+'171'!$B369*'171'!AG$2+'171'!$C369*'171'!AG$3+'171'!$D369*'171'!AG$4+'171'!$E369*'171'!AG$5+'171'!$F369*'171'!AG$6+'171'!$G369*'171'!AG$7+'171'!$H369*'171'!AG$8+'171'!$I369*'171'!AG$9+'171'!$J369*'171'!AG$10+'171'!$K369*'171'!AG$11+'171'!$L369*'171'!AG$12+'171'!$M369*'171'!AG$13+'171'!$N369*'171'!AG$14+'171'!$O369*'171'!AG$15+'171'!$P369*'171'!AG$16+'171'!$Q369*'171'!AG$17</f>
        <v>0.40371986239244118</v>
      </c>
      <c r="Q369">
        <f>'171'!$A369*'171'!AH$1+'171'!$B369*'171'!AH$2+'171'!$C369*'171'!AH$3+'171'!$D369*'171'!AH$4+'171'!$E369*'171'!AH$5+'171'!$F369*'171'!AH$6+'171'!$G369*'171'!AH$7+'171'!$H369*'171'!AH$8+'171'!$I369*'171'!AH$9+'171'!$J369*'171'!AH$10+'171'!$K369*'171'!AH$11+'171'!$L369*'171'!AH$12+'171'!$M369*'171'!AH$13+'171'!$N369*'171'!AH$14+'171'!$O369*'171'!AH$15+'171'!$P369*'171'!AH$16+'171'!$Q369*'171'!AH$17</f>
        <v>0.29580455443181053</v>
      </c>
    </row>
    <row r="370" spans="1:17" x14ac:dyDescent="0.2">
      <c r="A370">
        <f>'171'!$A370*'171'!R$1+'171'!$B370*'171'!R$2+'171'!$C370*'171'!R$3+'171'!$D370*'171'!R$4+'171'!$E370*'171'!R$5+'171'!$F370*'171'!R$6+'171'!$G370*'171'!R$7+'171'!$H370*'171'!R$8+'171'!$I370*'171'!R$9+'171'!$J370*'171'!R$10+'171'!$K370*'171'!R$11+'171'!$L370*'171'!R$12+'171'!$M370*'171'!R$13+'171'!$N370*'171'!R$14+'171'!$O370*'171'!R$15+'171'!$P370*'171'!R$16+'171'!$Q370*'171'!R$17</f>
        <v>0.8598418932272297</v>
      </c>
      <c r="B370">
        <f>'171'!$A370*'171'!S$1+'171'!$B370*'171'!S$2+'171'!$C370*'171'!S$3+'171'!$D370*'171'!S$4+'171'!$E370*'171'!S$5+'171'!$F370*'171'!S$6+'171'!$G370*'171'!S$7+'171'!$H370*'171'!S$8+'171'!$I370*'171'!S$9+'171'!$J370*'171'!S$10+'171'!$K370*'171'!S$11+'171'!$L370*'171'!S$12+'171'!$M370*'171'!S$13+'171'!$N370*'171'!S$14+'171'!$O370*'171'!S$15+'171'!$P370*'171'!S$16+'171'!$Q370*'171'!S$17</f>
        <v>-0.56782536012112184</v>
      </c>
      <c r="C370">
        <f>'171'!$A370*'171'!T$1+'171'!$B370*'171'!T$2+'171'!$C370*'171'!T$3+'171'!$D370*'171'!T$4+'171'!$E370*'171'!T$5+'171'!$F370*'171'!T$6+'171'!$G370*'171'!T$7+'171'!$H370*'171'!T$8+'171'!$I370*'171'!T$9+'171'!$J370*'171'!T$10+'171'!$K370*'171'!T$11+'171'!$L370*'171'!T$12+'171'!$M370*'171'!T$13+'171'!$N370*'171'!T$14+'171'!$O370*'171'!T$15+'171'!$P370*'171'!T$16+'171'!$Q370*'171'!T$17</f>
        <v>0.50740388995039865</v>
      </c>
      <c r="D370">
        <f>'171'!$A370*'171'!U$1+'171'!$B370*'171'!U$2+'171'!$C370*'171'!U$3+'171'!$D370*'171'!U$4+'171'!$E370*'171'!U$5+'171'!$F370*'171'!U$6+'171'!$G370*'171'!U$7+'171'!$H370*'171'!U$8+'171'!$I370*'171'!U$9+'171'!$J370*'171'!U$10+'171'!$K370*'171'!U$11+'171'!$L370*'171'!U$12+'171'!$M370*'171'!U$13+'171'!$N370*'171'!U$14+'171'!$O370*'171'!U$15+'171'!$P370*'171'!U$16+'171'!$Q370*'171'!U$17</f>
        <v>0.79886023640846615</v>
      </c>
      <c r="E370">
        <f>'171'!$A370*'171'!V$1+'171'!$B370*'171'!V$2+'171'!$C370*'171'!V$3+'171'!$D370*'171'!V$4+'171'!$E370*'171'!V$5+'171'!$F370*'171'!V$6+'171'!$G370*'171'!V$7+'171'!$H370*'171'!V$8+'171'!$I370*'171'!V$9+'171'!$J370*'171'!V$10+'171'!$K370*'171'!V$11+'171'!$L370*'171'!V$12+'171'!$M370*'171'!V$13+'171'!$N370*'171'!V$14+'171'!$O370*'171'!V$15+'171'!$P370*'171'!V$16+'171'!$Q370*'171'!V$17</f>
        <v>0.10799495403296587</v>
      </c>
      <c r="F370">
        <f>'171'!$A370*'171'!W$1+'171'!$B370*'171'!W$2+'171'!$C370*'171'!W$3+'171'!$D370*'171'!W$4+'171'!$E370*'171'!W$5+'171'!$F370*'171'!W$6+'171'!$G370*'171'!W$7+'171'!$H370*'171'!W$8+'171'!$I370*'171'!W$9+'171'!$J370*'171'!W$10+'171'!$K370*'171'!W$11+'171'!$L370*'171'!W$12+'171'!$M370*'171'!W$13+'171'!$N370*'171'!W$14+'171'!$O370*'171'!W$15+'171'!$P370*'171'!W$16+'171'!$Q370*'171'!W$17</f>
        <v>-0.54402899350491429</v>
      </c>
      <c r="G370">
        <f>'171'!$A370*'171'!X$1+'171'!$B370*'171'!X$2+'171'!$C370*'171'!X$3+'171'!$D370*'171'!X$4+'171'!$E370*'171'!X$5+'171'!$F370*'171'!X$6+'171'!$G370*'171'!X$7+'171'!$H370*'171'!X$8+'171'!$I370*'171'!X$9+'171'!$J370*'171'!X$10+'171'!$K370*'171'!X$11+'171'!$L370*'171'!X$12+'171'!$M370*'171'!X$13+'171'!$N370*'171'!X$14+'171'!$O370*'171'!X$15+'171'!$P370*'171'!X$16+'171'!$Q370*'171'!X$17</f>
        <v>0.30418646017984646</v>
      </c>
      <c r="H370">
        <f>'171'!$A370*'171'!Y$1+'171'!$B370*'171'!Y$2+'171'!$C370*'171'!Y$3+'171'!$D370*'171'!Y$4+'171'!$E370*'171'!Y$5+'171'!$F370*'171'!Y$6+'171'!$G370*'171'!Y$7+'171'!$H370*'171'!Y$8+'171'!$I370*'171'!Y$9+'171'!$J370*'171'!Y$10+'171'!$K370*'171'!Y$11+'171'!$L370*'171'!Y$12+'171'!$M370*'171'!Y$13+'171'!$N370*'171'!Y$14+'171'!$O370*'171'!Y$15+'171'!$P370*'171'!Y$16+'171'!$Q370*'171'!Y$17</f>
        <v>0.10339224147942819</v>
      </c>
      <c r="I370">
        <f>'171'!$A370*'171'!Z$1+'171'!$B370*'171'!Z$2+'171'!$C370*'171'!Z$3+'171'!$D370*'171'!Z$4+'171'!$E370*'171'!Z$5+'171'!$F370*'171'!Z$6+'171'!$G370*'171'!Z$7+'171'!$H370*'171'!Z$8+'171'!$I370*'171'!Z$9+'171'!$J370*'171'!Z$10+'171'!$K370*'171'!Z$11+'171'!$L370*'171'!Z$12+'171'!$M370*'171'!Z$13+'171'!$N370*'171'!Z$14+'171'!$O370*'171'!Z$15+'171'!$P370*'171'!Z$16+'171'!$Q370*'171'!Z$17</f>
        <v>6.9230325729486702E-3</v>
      </c>
      <c r="J370">
        <f>'171'!$A370*'171'!AA$1+'171'!$B370*'171'!AA$2+'171'!$C370*'171'!AA$3+'171'!$D370*'171'!AA$4+'171'!$E370*'171'!AA$5+'171'!$F370*'171'!AA$6+'171'!$G370*'171'!AA$7+'171'!$H370*'171'!AA$8+'171'!$I370*'171'!AA$9+'171'!$J370*'171'!AA$10+'171'!$K370*'171'!AA$11+'171'!$L370*'171'!AA$12+'171'!$M370*'171'!AA$13+'171'!$N370*'171'!AA$14+'171'!$O370*'171'!AA$15+'171'!$P370*'171'!AA$16+'171'!$Q370*'171'!AA$17</f>
        <v>0.21434426440547524</v>
      </c>
      <c r="K370">
        <f>'171'!$A370*'171'!AB$1+'171'!$B370*'171'!AB$2+'171'!$C370*'171'!AB$3+'171'!$D370*'171'!AB$4+'171'!$E370*'171'!AB$5+'171'!$F370*'171'!AB$6+'171'!$G370*'171'!AB$7+'171'!$H370*'171'!AB$8+'171'!$I370*'171'!AB$9+'171'!$J370*'171'!AB$10+'171'!$K370*'171'!AB$11+'171'!$L370*'171'!AB$12+'171'!$M370*'171'!AB$13+'171'!$N370*'171'!AB$14+'171'!$O370*'171'!AB$15+'171'!$P370*'171'!AB$16+'171'!$Q370*'171'!AB$17</f>
        <v>-0.26711155117941282</v>
      </c>
      <c r="L370">
        <f>'171'!$A370*'171'!AC$1+'171'!$B370*'171'!AC$2+'171'!$C370*'171'!AC$3+'171'!$D370*'171'!AC$4+'171'!$E370*'171'!AC$5+'171'!$F370*'171'!AC$6+'171'!$G370*'171'!AC$7+'171'!$H370*'171'!AC$8+'171'!$I370*'171'!AC$9+'171'!$J370*'171'!AC$10+'171'!$K370*'171'!AC$11+'171'!$L370*'171'!AC$12+'171'!$M370*'171'!AC$13+'171'!$N370*'171'!AC$14+'171'!$O370*'171'!AC$15+'171'!$P370*'171'!AC$16+'171'!$Q370*'171'!AC$17</f>
        <v>0.57532864679985318</v>
      </c>
      <c r="M370">
        <f>'171'!$A370*'171'!AD$1+'171'!$B370*'171'!AD$2+'171'!$C370*'171'!AD$3+'171'!$D370*'171'!AD$4+'171'!$E370*'171'!AD$5+'171'!$F370*'171'!AD$6+'171'!$G370*'171'!AD$7+'171'!$H370*'171'!AD$8+'171'!$I370*'171'!AD$9+'171'!$J370*'171'!AD$10+'171'!$K370*'171'!AD$11+'171'!$L370*'171'!AD$12+'171'!$M370*'171'!AD$13+'171'!$N370*'171'!AD$14+'171'!$O370*'171'!AD$15+'171'!$P370*'171'!AD$16+'171'!$Q370*'171'!AD$17</f>
        <v>0.27390348692675043</v>
      </c>
      <c r="N370">
        <f>'171'!$A370*'171'!AE$1+'171'!$B370*'171'!AE$2+'171'!$C370*'171'!AE$3+'171'!$D370*'171'!AE$4+'171'!$E370*'171'!AE$5+'171'!$F370*'171'!AE$6+'171'!$G370*'171'!AE$7+'171'!$H370*'171'!AE$8+'171'!$I370*'171'!AE$9+'171'!$J370*'171'!AE$10+'171'!$K370*'171'!AE$11+'171'!$L370*'171'!AE$12+'171'!$M370*'171'!AE$13+'171'!$N370*'171'!AE$14+'171'!$O370*'171'!AE$15+'171'!$P370*'171'!AE$16+'171'!$Q370*'171'!AE$17</f>
        <v>0.35957683752574432</v>
      </c>
      <c r="O370">
        <f>'171'!$A370*'171'!AF$1+'171'!$B370*'171'!AF$2+'171'!$C370*'171'!AF$3+'171'!$D370*'171'!AF$4+'171'!$E370*'171'!AF$5+'171'!$F370*'171'!AF$6+'171'!$G370*'171'!AF$7+'171'!$H370*'171'!AF$8+'171'!$I370*'171'!AF$9+'171'!$J370*'171'!AF$10+'171'!$K370*'171'!AF$11+'171'!$L370*'171'!AF$12+'171'!$M370*'171'!AF$13+'171'!$N370*'171'!AF$14+'171'!$O370*'171'!AF$15+'171'!$P370*'171'!AF$16+'171'!$Q370*'171'!AF$17</f>
        <v>1.0824171143198067</v>
      </c>
      <c r="P370">
        <f>'171'!$A370*'171'!AG$1+'171'!$B370*'171'!AG$2+'171'!$C370*'171'!AG$3+'171'!$D370*'171'!AG$4+'171'!$E370*'171'!AG$5+'171'!$F370*'171'!AG$6+'171'!$G370*'171'!AG$7+'171'!$H370*'171'!AG$8+'171'!$I370*'171'!AG$9+'171'!$J370*'171'!AG$10+'171'!$K370*'171'!AG$11+'171'!$L370*'171'!AG$12+'171'!$M370*'171'!AG$13+'171'!$N370*'171'!AG$14+'171'!$O370*'171'!AG$15+'171'!$P370*'171'!AG$16+'171'!$Q370*'171'!AG$17</f>
        <v>0.40495812741879383</v>
      </c>
      <c r="Q370">
        <f>'171'!$A370*'171'!AH$1+'171'!$B370*'171'!AH$2+'171'!$C370*'171'!AH$3+'171'!$D370*'171'!AH$4+'171'!$E370*'171'!AH$5+'171'!$F370*'171'!AH$6+'171'!$G370*'171'!AH$7+'171'!$H370*'171'!AH$8+'171'!$I370*'171'!AH$9+'171'!$J370*'171'!AH$10+'171'!$K370*'171'!AH$11+'171'!$L370*'171'!AH$12+'171'!$M370*'171'!AH$13+'171'!$N370*'171'!AH$14+'171'!$O370*'171'!AH$15+'171'!$P370*'171'!AH$16+'171'!$Q370*'171'!AH$17</f>
        <v>0.30700109224005706</v>
      </c>
    </row>
    <row r="371" spans="1:17" x14ac:dyDescent="0.2">
      <c r="A371">
        <f>'171'!$A371*'171'!R$1+'171'!$B371*'171'!R$2+'171'!$C371*'171'!R$3+'171'!$D371*'171'!R$4+'171'!$E371*'171'!R$5+'171'!$F371*'171'!R$6+'171'!$G371*'171'!R$7+'171'!$H371*'171'!R$8+'171'!$I371*'171'!R$9+'171'!$J371*'171'!R$10+'171'!$K371*'171'!R$11+'171'!$L371*'171'!R$12+'171'!$M371*'171'!R$13+'171'!$N371*'171'!R$14+'171'!$O371*'171'!R$15+'171'!$P371*'171'!R$16+'171'!$Q371*'171'!R$17</f>
        <v>1.2358040988435479</v>
      </c>
      <c r="B371">
        <f>'171'!$A371*'171'!S$1+'171'!$B371*'171'!S$2+'171'!$C371*'171'!S$3+'171'!$D371*'171'!S$4+'171'!$E371*'171'!S$5+'171'!$F371*'171'!S$6+'171'!$G371*'171'!S$7+'171'!$H371*'171'!S$8+'171'!$I371*'171'!S$9+'171'!$J371*'171'!S$10+'171'!$K371*'171'!S$11+'171'!$L371*'171'!S$12+'171'!$M371*'171'!S$13+'171'!$N371*'171'!S$14+'171'!$O371*'171'!S$15+'171'!$P371*'171'!S$16+'171'!$Q371*'171'!S$17</f>
        <v>-0.55684617982679185</v>
      </c>
      <c r="C371">
        <f>'171'!$A371*'171'!T$1+'171'!$B371*'171'!T$2+'171'!$C371*'171'!T$3+'171'!$D371*'171'!T$4+'171'!$E371*'171'!T$5+'171'!$F371*'171'!T$6+'171'!$G371*'171'!T$7+'171'!$H371*'171'!T$8+'171'!$I371*'171'!T$9+'171'!$J371*'171'!T$10+'171'!$K371*'171'!T$11+'171'!$L371*'171'!T$12+'171'!$M371*'171'!T$13+'171'!$N371*'171'!T$14+'171'!$O371*'171'!T$15+'171'!$P371*'171'!T$16+'171'!$Q371*'171'!T$17</f>
        <v>0.38109279411852887</v>
      </c>
      <c r="D371">
        <f>'171'!$A371*'171'!U$1+'171'!$B371*'171'!U$2+'171'!$C371*'171'!U$3+'171'!$D371*'171'!U$4+'171'!$E371*'171'!U$5+'171'!$F371*'171'!U$6+'171'!$G371*'171'!U$7+'171'!$H371*'171'!U$8+'171'!$I371*'171'!U$9+'171'!$J371*'171'!U$10+'171'!$K371*'171'!U$11+'171'!$L371*'171'!U$12+'171'!$M371*'171'!U$13+'171'!$N371*'171'!U$14+'171'!$O371*'171'!U$15+'171'!$P371*'171'!U$16+'171'!$Q371*'171'!U$17</f>
        <v>0.83622068995719723</v>
      </c>
      <c r="E371">
        <f>'171'!$A371*'171'!V$1+'171'!$B371*'171'!V$2+'171'!$C371*'171'!V$3+'171'!$D371*'171'!V$4+'171'!$E371*'171'!V$5+'171'!$F371*'171'!V$6+'171'!$G371*'171'!V$7+'171'!$H371*'171'!V$8+'171'!$I371*'171'!V$9+'171'!$J371*'171'!V$10+'171'!$K371*'171'!V$11+'171'!$L371*'171'!V$12+'171'!$M371*'171'!V$13+'171'!$N371*'171'!V$14+'171'!$O371*'171'!V$15+'171'!$P371*'171'!V$16+'171'!$Q371*'171'!V$17</f>
        <v>0.13180132900115682</v>
      </c>
      <c r="F371">
        <f>'171'!$A371*'171'!W$1+'171'!$B371*'171'!W$2+'171'!$C371*'171'!W$3+'171'!$D371*'171'!W$4+'171'!$E371*'171'!W$5+'171'!$F371*'171'!W$6+'171'!$G371*'171'!W$7+'171'!$H371*'171'!W$8+'171'!$I371*'171'!W$9+'171'!$J371*'171'!W$10+'171'!$K371*'171'!W$11+'171'!$L371*'171'!W$12+'171'!$M371*'171'!W$13+'171'!$N371*'171'!W$14+'171'!$O371*'171'!W$15+'171'!$P371*'171'!W$16+'171'!$Q371*'171'!W$17</f>
        <v>-0.54360018482894468</v>
      </c>
      <c r="G371">
        <f>'171'!$A371*'171'!X$1+'171'!$B371*'171'!X$2+'171'!$C371*'171'!X$3+'171'!$D371*'171'!X$4+'171'!$E371*'171'!X$5+'171'!$F371*'171'!X$6+'171'!$G371*'171'!X$7+'171'!$H371*'171'!X$8+'171'!$I371*'171'!X$9+'171'!$J371*'171'!X$10+'171'!$K371*'171'!X$11+'171'!$L371*'171'!X$12+'171'!$M371*'171'!X$13+'171'!$N371*'171'!X$14+'171'!$O371*'171'!X$15+'171'!$P371*'171'!X$16+'171'!$Q371*'171'!X$17</f>
        <v>0.25306168953287828</v>
      </c>
      <c r="H371">
        <f>'171'!$A371*'171'!Y$1+'171'!$B371*'171'!Y$2+'171'!$C371*'171'!Y$3+'171'!$D371*'171'!Y$4+'171'!$E371*'171'!Y$5+'171'!$F371*'171'!Y$6+'171'!$G371*'171'!Y$7+'171'!$H371*'171'!Y$8+'171'!$I371*'171'!Y$9+'171'!$J371*'171'!Y$10+'171'!$K371*'171'!Y$11+'171'!$L371*'171'!Y$12+'171'!$M371*'171'!Y$13+'171'!$N371*'171'!Y$14+'171'!$O371*'171'!Y$15+'171'!$P371*'171'!Y$16+'171'!$Q371*'171'!Y$17</f>
        <v>0.10232955027311348</v>
      </c>
      <c r="I371">
        <f>'171'!$A371*'171'!Z$1+'171'!$B371*'171'!Z$2+'171'!$C371*'171'!Z$3+'171'!$D371*'171'!Z$4+'171'!$E371*'171'!Z$5+'171'!$F371*'171'!Z$6+'171'!$G371*'171'!Z$7+'171'!$H371*'171'!Z$8+'171'!$I371*'171'!Z$9+'171'!$J371*'171'!Z$10+'171'!$K371*'171'!Z$11+'171'!$L371*'171'!Z$12+'171'!$M371*'171'!Z$13+'171'!$N371*'171'!Z$14+'171'!$O371*'171'!Z$15+'171'!$P371*'171'!Z$16+'171'!$Q371*'171'!Z$17</f>
        <v>2.5400320002323326E-2</v>
      </c>
      <c r="J371">
        <f>'171'!$A371*'171'!AA$1+'171'!$B371*'171'!AA$2+'171'!$C371*'171'!AA$3+'171'!$D371*'171'!AA$4+'171'!$E371*'171'!AA$5+'171'!$F371*'171'!AA$6+'171'!$G371*'171'!AA$7+'171'!$H371*'171'!AA$8+'171'!$I371*'171'!AA$9+'171'!$J371*'171'!AA$10+'171'!$K371*'171'!AA$11+'171'!$L371*'171'!AA$12+'171'!$M371*'171'!AA$13+'171'!$N371*'171'!AA$14+'171'!$O371*'171'!AA$15+'171'!$P371*'171'!AA$16+'171'!$Q371*'171'!AA$17</f>
        <v>0.21821942345339118</v>
      </c>
      <c r="K371">
        <f>'171'!$A371*'171'!AB$1+'171'!$B371*'171'!AB$2+'171'!$C371*'171'!AB$3+'171'!$D371*'171'!AB$4+'171'!$E371*'171'!AB$5+'171'!$F371*'171'!AB$6+'171'!$G371*'171'!AB$7+'171'!$H371*'171'!AB$8+'171'!$I371*'171'!AB$9+'171'!$J371*'171'!AB$10+'171'!$K371*'171'!AB$11+'171'!$L371*'171'!AB$12+'171'!$M371*'171'!AB$13+'171'!$N371*'171'!AB$14+'171'!$O371*'171'!AB$15+'171'!$P371*'171'!AB$16+'171'!$Q371*'171'!AB$17</f>
        <v>-0.28197157511470139</v>
      </c>
      <c r="L371">
        <f>'171'!$A371*'171'!AC$1+'171'!$B371*'171'!AC$2+'171'!$C371*'171'!AC$3+'171'!$D371*'171'!AC$4+'171'!$E371*'171'!AC$5+'171'!$F371*'171'!AC$6+'171'!$G371*'171'!AC$7+'171'!$H371*'171'!AC$8+'171'!$I371*'171'!AC$9+'171'!$J371*'171'!AC$10+'171'!$K371*'171'!AC$11+'171'!$L371*'171'!AC$12+'171'!$M371*'171'!AC$13+'171'!$N371*'171'!AC$14+'171'!$O371*'171'!AC$15+'171'!$P371*'171'!AC$16+'171'!$Q371*'171'!AC$17</f>
        <v>0.6075696295325359</v>
      </c>
      <c r="M371">
        <f>'171'!$A371*'171'!AD$1+'171'!$B371*'171'!AD$2+'171'!$C371*'171'!AD$3+'171'!$D371*'171'!AD$4+'171'!$E371*'171'!AD$5+'171'!$F371*'171'!AD$6+'171'!$G371*'171'!AD$7+'171'!$H371*'171'!AD$8+'171'!$I371*'171'!AD$9+'171'!$J371*'171'!AD$10+'171'!$K371*'171'!AD$11+'171'!$L371*'171'!AD$12+'171'!$M371*'171'!AD$13+'171'!$N371*'171'!AD$14+'171'!$O371*'171'!AD$15+'171'!$P371*'171'!AD$16+'171'!$Q371*'171'!AD$17</f>
        <v>0.25458239910413427</v>
      </c>
      <c r="N371">
        <f>'171'!$A371*'171'!AE$1+'171'!$B371*'171'!AE$2+'171'!$C371*'171'!AE$3+'171'!$D371*'171'!AE$4+'171'!$E371*'171'!AE$5+'171'!$F371*'171'!AE$6+'171'!$G371*'171'!AE$7+'171'!$H371*'171'!AE$8+'171'!$I371*'171'!AE$9+'171'!$J371*'171'!AE$10+'171'!$K371*'171'!AE$11+'171'!$L371*'171'!AE$12+'171'!$M371*'171'!AE$13+'171'!$N371*'171'!AE$14+'171'!$O371*'171'!AE$15+'171'!$P371*'171'!AE$16+'171'!$Q371*'171'!AE$17</f>
        <v>0.3884761129422849</v>
      </c>
      <c r="O371">
        <f>'171'!$A371*'171'!AF$1+'171'!$B371*'171'!AF$2+'171'!$C371*'171'!AF$3+'171'!$D371*'171'!AF$4+'171'!$E371*'171'!AF$5+'171'!$F371*'171'!AF$6+'171'!$G371*'171'!AF$7+'171'!$H371*'171'!AF$8+'171'!$I371*'171'!AF$9+'171'!$J371*'171'!AF$10+'171'!$K371*'171'!AF$11+'171'!$L371*'171'!AF$12+'171'!$M371*'171'!AF$13+'171'!$N371*'171'!AF$14+'171'!$O371*'171'!AF$15+'171'!$P371*'171'!AF$16+'171'!$Q371*'171'!AF$17</f>
        <v>1.0634024506597564</v>
      </c>
      <c r="P371">
        <f>'171'!$A371*'171'!AG$1+'171'!$B371*'171'!AG$2+'171'!$C371*'171'!AG$3+'171'!$D371*'171'!AG$4+'171'!$E371*'171'!AG$5+'171'!$F371*'171'!AG$6+'171'!$G371*'171'!AG$7+'171'!$H371*'171'!AG$8+'171'!$I371*'171'!AG$9+'171'!$J371*'171'!AG$10+'171'!$K371*'171'!AG$11+'171'!$L371*'171'!AG$12+'171'!$M371*'171'!AG$13+'171'!$N371*'171'!AG$14+'171'!$O371*'171'!AG$15+'171'!$P371*'171'!AG$16+'171'!$Q371*'171'!AG$17</f>
        <v>0.39662125101187773</v>
      </c>
      <c r="Q371">
        <f>'171'!$A371*'171'!AH$1+'171'!$B371*'171'!AH$2+'171'!$C371*'171'!AH$3+'171'!$D371*'171'!AH$4+'171'!$E371*'171'!AH$5+'171'!$F371*'171'!AH$6+'171'!$G371*'171'!AH$7+'171'!$H371*'171'!AH$8+'171'!$I371*'171'!AH$9+'171'!$J371*'171'!AH$10+'171'!$K371*'171'!AH$11+'171'!$L371*'171'!AH$12+'171'!$M371*'171'!AH$13+'171'!$N371*'171'!AH$14+'171'!$O371*'171'!AH$15+'171'!$P371*'171'!AH$16+'171'!$Q371*'171'!AH$17</f>
        <v>0.31936647882363489</v>
      </c>
    </row>
    <row r="372" spans="1:17" x14ac:dyDescent="0.2">
      <c r="A372">
        <f>'171'!$A372*'171'!R$1+'171'!$B372*'171'!R$2+'171'!$C372*'171'!R$3+'171'!$D372*'171'!R$4+'171'!$E372*'171'!R$5+'171'!$F372*'171'!R$6+'171'!$G372*'171'!R$7+'171'!$H372*'171'!R$8+'171'!$I372*'171'!R$9+'171'!$J372*'171'!R$10+'171'!$K372*'171'!R$11+'171'!$L372*'171'!R$12+'171'!$M372*'171'!R$13+'171'!$N372*'171'!R$14+'171'!$O372*'171'!R$15+'171'!$P372*'171'!R$16+'171'!$Q372*'171'!R$17</f>
        <v>1.3082004220085135</v>
      </c>
      <c r="B372">
        <f>'171'!$A372*'171'!S$1+'171'!$B372*'171'!S$2+'171'!$C372*'171'!S$3+'171'!$D372*'171'!S$4+'171'!$E372*'171'!S$5+'171'!$F372*'171'!S$6+'171'!$G372*'171'!S$7+'171'!$H372*'171'!S$8+'171'!$I372*'171'!S$9+'171'!$J372*'171'!S$10+'171'!$K372*'171'!S$11+'171'!$L372*'171'!S$12+'171'!$M372*'171'!S$13+'171'!$N372*'171'!S$14+'171'!$O372*'171'!S$15+'171'!$P372*'171'!S$16+'171'!$Q372*'171'!S$17</f>
        <v>-0.28586181664111582</v>
      </c>
      <c r="C372">
        <f>'171'!$A372*'171'!T$1+'171'!$B372*'171'!T$2+'171'!$C372*'171'!T$3+'171'!$D372*'171'!T$4+'171'!$E372*'171'!T$5+'171'!$F372*'171'!T$6+'171'!$G372*'171'!T$7+'171'!$H372*'171'!T$8+'171'!$I372*'171'!T$9+'171'!$J372*'171'!T$10+'171'!$K372*'171'!T$11+'171'!$L372*'171'!T$12+'171'!$M372*'171'!T$13+'171'!$N372*'171'!T$14+'171'!$O372*'171'!T$15+'171'!$P372*'171'!T$16+'171'!$Q372*'171'!T$17</f>
        <v>0.59491274195635757</v>
      </c>
      <c r="D372">
        <f>'171'!$A372*'171'!U$1+'171'!$B372*'171'!U$2+'171'!$C372*'171'!U$3+'171'!$D372*'171'!U$4+'171'!$E372*'171'!U$5+'171'!$F372*'171'!U$6+'171'!$G372*'171'!U$7+'171'!$H372*'171'!U$8+'171'!$I372*'171'!U$9+'171'!$J372*'171'!U$10+'171'!$K372*'171'!U$11+'171'!$L372*'171'!U$12+'171'!$M372*'171'!U$13+'171'!$N372*'171'!U$14+'171'!$O372*'171'!U$15+'171'!$P372*'171'!U$16+'171'!$Q372*'171'!U$17</f>
        <v>1.1486560530205612</v>
      </c>
      <c r="E372">
        <f>'171'!$A372*'171'!V$1+'171'!$B372*'171'!V$2+'171'!$C372*'171'!V$3+'171'!$D372*'171'!V$4+'171'!$E372*'171'!V$5+'171'!$F372*'171'!V$6+'171'!$G372*'171'!V$7+'171'!$H372*'171'!V$8+'171'!$I372*'171'!V$9+'171'!$J372*'171'!V$10+'171'!$K372*'171'!V$11+'171'!$L372*'171'!V$12+'171'!$M372*'171'!V$13+'171'!$N372*'171'!V$14+'171'!$O372*'171'!V$15+'171'!$P372*'171'!V$16+'171'!$Q372*'171'!V$17</f>
        <v>-4.2354692216081805E-2</v>
      </c>
      <c r="F372">
        <f>'171'!$A372*'171'!W$1+'171'!$B372*'171'!W$2+'171'!$C372*'171'!W$3+'171'!$D372*'171'!W$4+'171'!$E372*'171'!W$5+'171'!$F372*'171'!W$6+'171'!$G372*'171'!W$7+'171'!$H372*'171'!W$8+'171'!$I372*'171'!W$9+'171'!$J372*'171'!W$10+'171'!$K372*'171'!W$11+'171'!$L372*'171'!W$12+'171'!$M372*'171'!W$13+'171'!$N372*'171'!W$14+'171'!$O372*'171'!W$15+'171'!$P372*'171'!W$16+'171'!$Q372*'171'!W$17</f>
        <v>-0.45884259276197081</v>
      </c>
      <c r="G372">
        <f>'171'!$A372*'171'!X$1+'171'!$B372*'171'!X$2+'171'!$C372*'171'!X$3+'171'!$D372*'171'!X$4+'171'!$E372*'171'!X$5+'171'!$F372*'171'!X$6+'171'!$G372*'171'!X$7+'171'!$H372*'171'!X$8+'171'!$I372*'171'!X$9+'171'!$J372*'171'!X$10+'171'!$K372*'171'!X$11+'171'!$L372*'171'!X$12+'171'!$M372*'171'!X$13+'171'!$N372*'171'!X$14+'171'!$O372*'171'!X$15+'171'!$P372*'171'!X$16+'171'!$Q372*'171'!X$17</f>
        <v>0.26495166395105257</v>
      </c>
      <c r="H372">
        <f>'171'!$A372*'171'!Y$1+'171'!$B372*'171'!Y$2+'171'!$C372*'171'!Y$3+'171'!$D372*'171'!Y$4+'171'!$E372*'171'!Y$5+'171'!$F372*'171'!Y$6+'171'!$G372*'171'!Y$7+'171'!$H372*'171'!Y$8+'171'!$I372*'171'!Y$9+'171'!$J372*'171'!Y$10+'171'!$K372*'171'!Y$11+'171'!$L372*'171'!Y$12+'171'!$M372*'171'!Y$13+'171'!$N372*'171'!Y$14+'171'!$O372*'171'!Y$15+'171'!$P372*'171'!Y$16+'171'!$Q372*'171'!Y$17</f>
        <v>-2.2062108423339458E-2</v>
      </c>
      <c r="I372">
        <f>'171'!$A372*'171'!Z$1+'171'!$B372*'171'!Z$2+'171'!$C372*'171'!Z$3+'171'!$D372*'171'!Z$4+'171'!$E372*'171'!Z$5+'171'!$F372*'171'!Z$6+'171'!$G372*'171'!Z$7+'171'!$H372*'171'!Z$8+'171'!$I372*'171'!Z$9+'171'!$J372*'171'!Z$10+'171'!$K372*'171'!Z$11+'171'!$L372*'171'!Z$12+'171'!$M372*'171'!Z$13+'171'!$N372*'171'!Z$14+'171'!$O372*'171'!Z$15+'171'!$P372*'171'!Z$16+'171'!$Q372*'171'!Z$17</f>
        <v>1.7635003089871044E-2</v>
      </c>
      <c r="J372">
        <f>'171'!$A372*'171'!AA$1+'171'!$B372*'171'!AA$2+'171'!$C372*'171'!AA$3+'171'!$D372*'171'!AA$4+'171'!$E372*'171'!AA$5+'171'!$F372*'171'!AA$6+'171'!$G372*'171'!AA$7+'171'!$H372*'171'!AA$8+'171'!$I372*'171'!AA$9+'171'!$J372*'171'!AA$10+'171'!$K372*'171'!AA$11+'171'!$L372*'171'!AA$12+'171'!$M372*'171'!AA$13+'171'!$N372*'171'!AA$14+'171'!$O372*'171'!AA$15+'171'!$P372*'171'!AA$16+'171'!$Q372*'171'!AA$17</f>
        <v>0.13591788442220898</v>
      </c>
      <c r="K372">
        <f>'171'!$A372*'171'!AB$1+'171'!$B372*'171'!AB$2+'171'!$C372*'171'!AB$3+'171'!$D372*'171'!AB$4+'171'!$E372*'171'!AB$5+'171'!$F372*'171'!AB$6+'171'!$G372*'171'!AB$7+'171'!$H372*'171'!AB$8+'171'!$I372*'171'!AB$9+'171'!$J372*'171'!AB$10+'171'!$K372*'171'!AB$11+'171'!$L372*'171'!AB$12+'171'!$M372*'171'!AB$13+'171'!$N372*'171'!AB$14+'171'!$O372*'171'!AB$15+'171'!$P372*'171'!AB$16+'171'!$Q372*'171'!AB$17</f>
        <v>-0.30028606556452953</v>
      </c>
      <c r="L372">
        <f>'171'!$A372*'171'!AC$1+'171'!$B372*'171'!AC$2+'171'!$C372*'171'!AC$3+'171'!$D372*'171'!AC$4+'171'!$E372*'171'!AC$5+'171'!$F372*'171'!AC$6+'171'!$G372*'171'!AC$7+'171'!$H372*'171'!AC$8+'171'!$I372*'171'!AC$9+'171'!$J372*'171'!AC$10+'171'!$K372*'171'!AC$11+'171'!$L372*'171'!AC$12+'171'!$M372*'171'!AC$13+'171'!$N372*'171'!AC$14+'171'!$O372*'171'!AC$15+'171'!$P372*'171'!AC$16+'171'!$Q372*'171'!AC$17</f>
        <v>0.58395864400701902</v>
      </c>
      <c r="M372">
        <f>'171'!$A372*'171'!AD$1+'171'!$B372*'171'!AD$2+'171'!$C372*'171'!AD$3+'171'!$D372*'171'!AD$4+'171'!$E372*'171'!AD$5+'171'!$F372*'171'!AD$6+'171'!$G372*'171'!AD$7+'171'!$H372*'171'!AD$8+'171'!$I372*'171'!AD$9+'171'!$J372*'171'!AD$10+'171'!$K372*'171'!AD$11+'171'!$L372*'171'!AD$12+'171'!$M372*'171'!AD$13+'171'!$N372*'171'!AD$14+'171'!$O372*'171'!AD$15+'171'!$P372*'171'!AD$16+'171'!$Q372*'171'!AD$17</f>
        <v>0.29541874494039982</v>
      </c>
      <c r="N372">
        <f>'171'!$A372*'171'!AE$1+'171'!$B372*'171'!AE$2+'171'!$C372*'171'!AE$3+'171'!$D372*'171'!AE$4+'171'!$E372*'171'!AE$5+'171'!$F372*'171'!AE$6+'171'!$G372*'171'!AE$7+'171'!$H372*'171'!AE$8+'171'!$I372*'171'!AE$9+'171'!$J372*'171'!AE$10+'171'!$K372*'171'!AE$11+'171'!$L372*'171'!AE$12+'171'!$M372*'171'!AE$13+'171'!$N372*'171'!AE$14+'171'!$O372*'171'!AE$15+'171'!$P372*'171'!AE$16+'171'!$Q372*'171'!AE$17</f>
        <v>0.36575228665039505</v>
      </c>
      <c r="O372">
        <f>'171'!$A372*'171'!AF$1+'171'!$B372*'171'!AF$2+'171'!$C372*'171'!AF$3+'171'!$D372*'171'!AF$4+'171'!$E372*'171'!AF$5+'171'!$F372*'171'!AF$6+'171'!$G372*'171'!AF$7+'171'!$H372*'171'!AF$8+'171'!$I372*'171'!AF$9+'171'!$J372*'171'!AF$10+'171'!$K372*'171'!AF$11+'171'!$L372*'171'!AF$12+'171'!$M372*'171'!AF$13+'171'!$N372*'171'!AF$14+'171'!$O372*'171'!AF$15+'171'!$P372*'171'!AF$16+'171'!$Q372*'171'!AF$17</f>
        <v>1.1127287831316353</v>
      </c>
      <c r="P372">
        <f>'171'!$A372*'171'!AG$1+'171'!$B372*'171'!AG$2+'171'!$C372*'171'!AG$3+'171'!$D372*'171'!AG$4+'171'!$E372*'171'!AG$5+'171'!$F372*'171'!AG$6+'171'!$G372*'171'!AG$7+'171'!$H372*'171'!AG$8+'171'!$I372*'171'!AG$9+'171'!$J372*'171'!AG$10+'171'!$K372*'171'!AG$11+'171'!$L372*'171'!AG$12+'171'!$M372*'171'!AG$13+'171'!$N372*'171'!AG$14+'171'!$O372*'171'!AG$15+'171'!$P372*'171'!AG$16+'171'!$Q372*'171'!AG$17</f>
        <v>0.37086384370961412</v>
      </c>
      <c r="Q372">
        <f>'171'!$A372*'171'!AH$1+'171'!$B372*'171'!AH$2+'171'!$C372*'171'!AH$3+'171'!$D372*'171'!AH$4+'171'!$E372*'171'!AH$5+'171'!$F372*'171'!AH$6+'171'!$G372*'171'!AH$7+'171'!$H372*'171'!AH$8+'171'!$I372*'171'!AH$9+'171'!$J372*'171'!AH$10+'171'!$K372*'171'!AH$11+'171'!$L372*'171'!AH$12+'171'!$M372*'171'!AH$13+'171'!$N372*'171'!AH$14+'171'!$O372*'171'!AH$15+'171'!$P372*'171'!AH$16+'171'!$Q372*'171'!AH$17</f>
        <v>0.34266773575486831</v>
      </c>
    </row>
    <row r="373" spans="1:17" x14ac:dyDescent="0.2">
      <c r="A373">
        <f>'171'!$A373*'171'!R$1+'171'!$B373*'171'!R$2+'171'!$C373*'171'!R$3+'171'!$D373*'171'!R$4+'171'!$E373*'171'!R$5+'171'!$F373*'171'!R$6+'171'!$G373*'171'!R$7+'171'!$H373*'171'!R$8+'171'!$I373*'171'!R$9+'171'!$J373*'171'!R$10+'171'!$K373*'171'!R$11+'171'!$L373*'171'!R$12+'171'!$M373*'171'!R$13+'171'!$N373*'171'!R$14+'171'!$O373*'171'!R$15+'171'!$P373*'171'!R$16+'171'!$Q373*'171'!R$17</f>
        <v>1.5001723564904608</v>
      </c>
      <c r="B373">
        <f>'171'!$A373*'171'!S$1+'171'!$B373*'171'!S$2+'171'!$C373*'171'!S$3+'171'!$D373*'171'!S$4+'171'!$E373*'171'!S$5+'171'!$F373*'171'!S$6+'171'!$G373*'171'!S$7+'171'!$H373*'171'!S$8+'171'!$I373*'171'!S$9+'171'!$J373*'171'!S$10+'171'!$K373*'171'!S$11+'171'!$L373*'171'!S$12+'171'!$M373*'171'!S$13+'171'!$N373*'171'!S$14+'171'!$O373*'171'!S$15+'171'!$P373*'171'!S$16+'171'!$Q373*'171'!S$17</f>
        <v>-0.22788735440093416</v>
      </c>
      <c r="C373">
        <f>'171'!$A373*'171'!T$1+'171'!$B373*'171'!T$2+'171'!$C373*'171'!T$3+'171'!$D373*'171'!T$4+'171'!$E373*'171'!T$5+'171'!$F373*'171'!T$6+'171'!$G373*'171'!T$7+'171'!$H373*'171'!T$8+'171'!$I373*'171'!T$9+'171'!$J373*'171'!T$10+'171'!$K373*'171'!T$11+'171'!$L373*'171'!T$12+'171'!$M373*'171'!T$13+'171'!$N373*'171'!T$14+'171'!$O373*'171'!T$15+'171'!$P373*'171'!T$16+'171'!$Q373*'171'!T$17</f>
        <v>0.54933690719585215</v>
      </c>
      <c r="D373">
        <f>'171'!$A373*'171'!U$1+'171'!$B373*'171'!U$2+'171'!$C373*'171'!U$3+'171'!$D373*'171'!U$4+'171'!$E373*'171'!U$5+'171'!$F373*'171'!U$6+'171'!$G373*'171'!U$7+'171'!$H373*'171'!U$8+'171'!$I373*'171'!U$9+'171'!$J373*'171'!U$10+'171'!$K373*'171'!U$11+'171'!$L373*'171'!U$12+'171'!$M373*'171'!U$13+'171'!$N373*'171'!U$14+'171'!$O373*'171'!U$15+'171'!$P373*'171'!U$16+'171'!$Q373*'171'!U$17</f>
        <v>1.1502921498615555</v>
      </c>
      <c r="E373">
        <f>'171'!$A373*'171'!V$1+'171'!$B373*'171'!V$2+'171'!$C373*'171'!V$3+'171'!$D373*'171'!V$4+'171'!$E373*'171'!V$5+'171'!$F373*'171'!V$6+'171'!$G373*'171'!V$7+'171'!$H373*'171'!V$8+'171'!$I373*'171'!V$9+'171'!$J373*'171'!V$10+'171'!$K373*'171'!V$11+'171'!$L373*'171'!V$12+'171'!$M373*'171'!V$13+'171'!$N373*'171'!V$14+'171'!$O373*'171'!V$15+'171'!$P373*'171'!V$16+'171'!$Q373*'171'!V$17</f>
        <v>3.80405029360006E-2</v>
      </c>
      <c r="F373">
        <f>'171'!$A373*'171'!W$1+'171'!$B373*'171'!W$2+'171'!$C373*'171'!W$3+'171'!$D373*'171'!W$4+'171'!$E373*'171'!W$5+'171'!$F373*'171'!W$6+'171'!$G373*'171'!W$7+'171'!$H373*'171'!W$8+'171'!$I373*'171'!W$9+'171'!$J373*'171'!W$10+'171'!$K373*'171'!W$11+'171'!$L373*'171'!W$12+'171'!$M373*'171'!W$13+'171'!$N373*'171'!W$14+'171'!$O373*'171'!W$15+'171'!$P373*'171'!W$16+'171'!$Q373*'171'!W$17</f>
        <v>-0.52775190557614549</v>
      </c>
      <c r="G373">
        <f>'171'!$A373*'171'!X$1+'171'!$B373*'171'!X$2+'171'!$C373*'171'!X$3+'171'!$D373*'171'!X$4+'171'!$E373*'171'!X$5+'171'!$F373*'171'!X$6+'171'!$G373*'171'!X$7+'171'!$H373*'171'!X$8+'171'!$I373*'171'!X$9+'171'!$J373*'171'!X$10+'171'!$K373*'171'!X$11+'171'!$L373*'171'!X$12+'171'!$M373*'171'!X$13+'171'!$N373*'171'!X$14+'171'!$O373*'171'!X$15+'171'!$P373*'171'!X$16+'171'!$Q373*'171'!X$17</f>
        <v>0.20353224016431443</v>
      </c>
      <c r="H373">
        <f>'171'!$A373*'171'!Y$1+'171'!$B373*'171'!Y$2+'171'!$C373*'171'!Y$3+'171'!$D373*'171'!Y$4+'171'!$E373*'171'!Y$5+'171'!$F373*'171'!Y$6+'171'!$G373*'171'!Y$7+'171'!$H373*'171'!Y$8+'171'!$I373*'171'!Y$9+'171'!$J373*'171'!Y$10+'171'!$K373*'171'!Y$11+'171'!$L373*'171'!Y$12+'171'!$M373*'171'!Y$13+'171'!$N373*'171'!Y$14+'171'!$O373*'171'!Y$15+'171'!$P373*'171'!Y$16+'171'!$Q373*'171'!Y$17</f>
        <v>-3.9281037562777704E-2</v>
      </c>
      <c r="I373">
        <f>'171'!$A373*'171'!Z$1+'171'!$B373*'171'!Z$2+'171'!$C373*'171'!Z$3+'171'!$D373*'171'!Z$4+'171'!$E373*'171'!Z$5+'171'!$F373*'171'!Z$6+'171'!$G373*'171'!Z$7+'171'!$H373*'171'!Z$8+'171'!$I373*'171'!Z$9+'171'!$J373*'171'!Z$10+'171'!$K373*'171'!Z$11+'171'!$L373*'171'!Z$12+'171'!$M373*'171'!Z$13+'171'!$N373*'171'!Z$14+'171'!$O373*'171'!Z$15+'171'!$P373*'171'!Z$16+'171'!$Q373*'171'!Z$17</f>
        <v>3.4707566584953713E-2</v>
      </c>
      <c r="J373">
        <f>'171'!$A373*'171'!AA$1+'171'!$B373*'171'!AA$2+'171'!$C373*'171'!AA$3+'171'!$D373*'171'!AA$4+'171'!$E373*'171'!AA$5+'171'!$F373*'171'!AA$6+'171'!$G373*'171'!AA$7+'171'!$H373*'171'!AA$8+'171'!$I373*'171'!AA$9+'171'!$J373*'171'!AA$10+'171'!$K373*'171'!AA$11+'171'!$L373*'171'!AA$12+'171'!$M373*'171'!AA$13+'171'!$N373*'171'!AA$14+'171'!$O373*'171'!AA$15+'171'!$P373*'171'!AA$16+'171'!$Q373*'171'!AA$17</f>
        <v>0.159983066345665</v>
      </c>
      <c r="K373">
        <f>'171'!$A373*'171'!AB$1+'171'!$B373*'171'!AB$2+'171'!$C373*'171'!AB$3+'171'!$D373*'171'!AB$4+'171'!$E373*'171'!AB$5+'171'!$F373*'171'!AB$6+'171'!$G373*'171'!AB$7+'171'!$H373*'171'!AB$8+'171'!$I373*'171'!AB$9+'171'!$J373*'171'!AB$10+'171'!$K373*'171'!AB$11+'171'!$L373*'171'!AB$12+'171'!$M373*'171'!AB$13+'171'!$N373*'171'!AB$14+'171'!$O373*'171'!AB$15+'171'!$P373*'171'!AB$16+'171'!$Q373*'171'!AB$17</f>
        <v>-0.25866782108845304</v>
      </c>
      <c r="L373">
        <f>'171'!$A373*'171'!AC$1+'171'!$B373*'171'!AC$2+'171'!$C373*'171'!AC$3+'171'!$D373*'171'!AC$4+'171'!$E373*'171'!AC$5+'171'!$F373*'171'!AC$6+'171'!$G373*'171'!AC$7+'171'!$H373*'171'!AC$8+'171'!$I373*'171'!AC$9+'171'!$J373*'171'!AC$10+'171'!$K373*'171'!AC$11+'171'!$L373*'171'!AC$12+'171'!$M373*'171'!AC$13+'171'!$N373*'171'!AC$14+'171'!$O373*'171'!AC$15+'171'!$P373*'171'!AC$16+'171'!$Q373*'171'!AC$17</f>
        <v>0.56358506827593591</v>
      </c>
      <c r="M373">
        <f>'171'!$A373*'171'!AD$1+'171'!$B373*'171'!AD$2+'171'!$C373*'171'!AD$3+'171'!$D373*'171'!AD$4+'171'!$E373*'171'!AD$5+'171'!$F373*'171'!AD$6+'171'!$G373*'171'!AD$7+'171'!$H373*'171'!AD$8+'171'!$I373*'171'!AD$9+'171'!$J373*'171'!AD$10+'171'!$K373*'171'!AD$11+'171'!$L373*'171'!AD$12+'171'!$M373*'171'!AD$13+'171'!$N373*'171'!AD$14+'171'!$O373*'171'!AD$15+'171'!$P373*'171'!AD$16+'171'!$Q373*'171'!AD$17</f>
        <v>0.3232450337446503</v>
      </c>
      <c r="N373">
        <f>'171'!$A373*'171'!AE$1+'171'!$B373*'171'!AE$2+'171'!$C373*'171'!AE$3+'171'!$D373*'171'!AE$4+'171'!$E373*'171'!AE$5+'171'!$F373*'171'!AE$6+'171'!$G373*'171'!AE$7+'171'!$H373*'171'!AE$8+'171'!$I373*'171'!AE$9+'171'!$J373*'171'!AE$10+'171'!$K373*'171'!AE$11+'171'!$L373*'171'!AE$12+'171'!$M373*'171'!AE$13+'171'!$N373*'171'!AE$14+'171'!$O373*'171'!AE$15+'171'!$P373*'171'!AE$16+'171'!$Q373*'171'!AE$17</f>
        <v>0.38071513742330221</v>
      </c>
      <c r="O373">
        <f>'171'!$A373*'171'!AF$1+'171'!$B373*'171'!AF$2+'171'!$C373*'171'!AF$3+'171'!$D373*'171'!AF$4+'171'!$E373*'171'!AF$5+'171'!$F373*'171'!AF$6+'171'!$G373*'171'!AF$7+'171'!$H373*'171'!AF$8+'171'!$I373*'171'!AF$9+'171'!$J373*'171'!AF$10+'171'!$K373*'171'!AF$11+'171'!$L373*'171'!AF$12+'171'!$M373*'171'!AF$13+'171'!$N373*'171'!AF$14+'171'!$O373*'171'!AF$15+'171'!$P373*'171'!AF$16+'171'!$Q373*'171'!AF$17</f>
        <v>1.1107143081013429</v>
      </c>
      <c r="P373">
        <f>'171'!$A373*'171'!AG$1+'171'!$B373*'171'!AG$2+'171'!$C373*'171'!AG$3+'171'!$D373*'171'!AG$4+'171'!$E373*'171'!AG$5+'171'!$F373*'171'!AG$6+'171'!$G373*'171'!AG$7+'171'!$H373*'171'!AG$8+'171'!$I373*'171'!AG$9+'171'!$J373*'171'!AG$10+'171'!$K373*'171'!AG$11+'171'!$L373*'171'!AG$12+'171'!$M373*'171'!AG$13+'171'!$N373*'171'!AG$14+'171'!$O373*'171'!AG$15+'171'!$P373*'171'!AG$16+'171'!$Q373*'171'!AG$17</f>
        <v>0.35977202577874828</v>
      </c>
      <c r="Q373">
        <f>'171'!$A373*'171'!AH$1+'171'!$B373*'171'!AH$2+'171'!$C373*'171'!AH$3+'171'!$D373*'171'!AH$4+'171'!$E373*'171'!AH$5+'171'!$F373*'171'!AH$6+'171'!$G373*'171'!AH$7+'171'!$H373*'171'!AH$8+'171'!$I373*'171'!AH$9+'171'!$J373*'171'!AH$10+'171'!$K373*'171'!AH$11+'171'!$L373*'171'!AH$12+'171'!$M373*'171'!AH$13+'171'!$N373*'171'!AH$14+'171'!$O373*'171'!AH$15+'171'!$P373*'171'!AH$16+'171'!$Q373*'171'!AH$17</f>
        <v>0.35223014433925703</v>
      </c>
    </row>
    <row r="374" spans="1:17" x14ac:dyDescent="0.2">
      <c r="A374">
        <f>'171'!$A374*'171'!R$1+'171'!$B374*'171'!R$2+'171'!$C374*'171'!R$3+'171'!$D374*'171'!R$4+'171'!$E374*'171'!R$5+'171'!$F374*'171'!R$6+'171'!$G374*'171'!R$7+'171'!$H374*'171'!R$8+'171'!$I374*'171'!R$9+'171'!$J374*'171'!R$10+'171'!$K374*'171'!R$11+'171'!$L374*'171'!R$12+'171'!$M374*'171'!R$13+'171'!$N374*'171'!R$14+'171'!$O374*'171'!R$15+'171'!$P374*'171'!R$16+'171'!$Q374*'171'!R$17</f>
        <v>0.83476209963853443</v>
      </c>
      <c r="B374">
        <f>'171'!$A374*'171'!S$1+'171'!$B374*'171'!S$2+'171'!$C374*'171'!S$3+'171'!$D374*'171'!S$4+'171'!$E374*'171'!S$5+'171'!$F374*'171'!S$6+'171'!$G374*'171'!S$7+'171'!$H374*'171'!S$8+'171'!$I374*'171'!S$9+'171'!$J374*'171'!S$10+'171'!$K374*'171'!S$11+'171'!$L374*'171'!S$12+'171'!$M374*'171'!S$13+'171'!$N374*'171'!S$14+'171'!$O374*'171'!S$15+'171'!$P374*'171'!S$16+'171'!$Q374*'171'!S$17</f>
        <v>-0.68916370071932653</v>
      </c>
      <c r="C374">
        <f>'171'!$A374*'171'!T$1+'171'!$B374*'171'!T$2+'171'!$C374*'171'!T$3+'171'!$D374*'171'!T$4+'171'!$E374*'171'!T$5+'171'!$F374*'171'!T$6+'171'!$G374*'171'!T$7+'171'!$H374*'171'!T$8+'171'!$I374*'171'!T$9+'171'!$J374*'171'!T$10+'171'!$K374*'171'!T$11+'171'!$L374*'171'!T$12+'171'!$M374*'171'!T$13+'171'!$N374*'171'!T$14+'171'!$O374*'171'!T$15+'171'!$P374*'171'!T$16+'171'!$Q374*'171'!T$17</f>
        <v>0.38559775267426188</v>
      </c>
      <c r="D374">
        <f>'171'!$A374*'171'!U$1+'171'!$B374*'171'!U$2+'171'!$C374*'171'!U$3+'171'!$D374*'171'!U$4+'171'!$E374*'171'!U$5+'171'!$F374*'171'!U$6+'171'!$G374*'171'!U$7+'171'!$H374*'171'!U$8+'171'!$I374*'171'!U$9+'171'!$J374*'171'!U$10+'171'!$K374*'171'!U$11+'171'!$L374*'171'!U$12+'171'!$M374*'171'!U$13+'171'!$N374*'171'!U$14+'171'!$O374*'171'!U$15+'171'!$P374*'171'!U$16+'171'!$Q374*'171'!U$17</f>
        <v>0.45850435753063945</v>
      </c>
      <c r="E374">
        <f>'171'!$A374*'171'!V$1+'171'!$B374*'171'!V$2+'171'!$C374*'171'!V$3+'171'!$D374*'171'!V$4+'171'!$E374*'171'!V$5+'171'!$F374*'171'!V$6+'171'!$G374*'171'!V$7+'171'!$H374*'171'!V$8+'171'!$I374*'171'!V$9+'171'!$J374*'171'!V$10+'171'!$K374*'171'!V$11+'171'!$L374*'171'!V$12+'171'!$M374*'171'!V$13+'171'!$N374*'171'!V$14+'171'!$O374*'171'!V$15+'171'!$P374*'171'!V$16+'171'!$Q374*'171'!V$17</f>
        <v>0.35063427844799178</v>
      </c>
      <c r="F374">
        <f>'171'!$A374*'171'!W$1+'171'!$B374*'171'!W$2+'171'!$C374*'171'!W$3+'171'!$D374*'171'!W$4+'171'!$E374*'171'!W$5+'171'!$F374*'171'!W$6+'171'!$G374*'171'!W$7+'171'!$H374*'171'!W$8+'171'!$I374*'171'!W$9+'171'!$J374*'171'!W$10+'171'!$K374*'171'!W$11+'171'!$L374*'171'!W$12+'171'!$M374*'171'!W$13+'171'!$N374*'171'!W$14+'171'!$O374*'171'!W$15+'171'!$P374*'171'!W$16+'171'!$Q374*'171'!W$17</f>
        <v>-0.74835417421359496</v>
      </c>
      <c r="G374">
        <f>'171'!$A374*'171'!X$1+'171'!$B374*'171'!X$2+'171'!$C374*'171'!X$3+'171'!$D374*'171'!X$4+'171'!$E374*'171'!X$5+'171'!$F374*'171'!X$6+'171'!$G374*'171'!X$7+'171'!$H374*'171'!X$8+'171'!$I374*'171'!X$9+'171'!$J374*'171'!X$10+'171'!$K374*'171'!X$11+'171'!$L374*'171'!X$12+'171'!$M374*'171'!X$13+'171'!$N374*'171'!X$14+'171'!$O374*'171'!X$15+'171'!$P374*'171'!X$16+'171'!$Q374*'171'!X$17</f>
        <v>0.2525425639498986</v>
      </c>
      <c r="H374">
        <f>'171'!$A374*'171'!Y$1+'171'!$B374*'171'!Y$2+'171'!$C374*'171'!Y$3+'171'!$D374*'171'!Y$4+'171'!$E374*'171'!Y$5+'171'!$F374*'171'!Y$6+'171'!$G374*'171'!Y$7+'171'!$H374*'171'!Y$8+'171'!$I374*'171'!Y$9+'171'!$J374*'171'!Y$10+'171'!$K374*'171'!Y$11+'171'!$L374*'171'!Y$12+'171'!$M374*'171'!Y$13+'171'!$N374*'171'!Y$14+'171'!$O374*'171'!Y$15+'171'!$P374*'171'!Y$16+'171'!$Q374*'171'!Y$17</f>
        <v>0.14963550614673171</v>
      </c>
      <c r="I374">
        <f>'171'!$A374*'171'!Z$1+'171'!$B374*'171'!Z$2+'171'!$C374*'171'!Z$3+'171'!$D374*'171'!Z$4+'171'!$E374*'171'!Z$5+'171'!$F374*'171'!Z$6+'171'!$G374*'171'!Z$7+'171'!$H374*'171'!Z$8+'171'!$I374*'171'!Z$9+'171'!$J374*'171'!Z$10+'171'!$K374*'171'!Z$11+'171'!$L374*'171'!Z$12+'171'!$M374*'171'!Z$13+'171'!$N374*'171'!Z$14+'171'!$O374*'171'!Z$15+'171'!$P374*'171'!Z$16+'171'!$Q374*'171'!Z$17</f>
        <v>-2.7440652687437152E-2</v>
      </c>
      <c r="J374">
        <f>'171'!$A374*'171'!AA$1+'171'!$B374*'171'!AA$2+'171'!$C374*'171'!AA$3+'171'!$D374*'171'!AA$4+'171'!$E374*'171'!AA$5+'171'!$F374*'171'!AA$6+'171'!$G374*'171'!AA$7+'171'!$H374*'171'!AA$8+'171'!$I374*'171'!AA$9+'171'!$J374*'171'!AA$10+'171'!$K374*'171'!AA$11+'171'!$L374*'171'!AA$12+'171'!$M374*'171'!AA$13+'171'!$N374*'171'!AA$14+'171'!$O374*'171'!AA$15+'171'!$P374*'171'!AA$16+'171'!$Q374*'171'!AA$17</f>
        <v>0.29887943146293433</v>
      </c>
      <c r="K374">
        <f>'171'!$A374*'171'!AB$1+'171'!$B374*'171'!AB$2+'171'!$C374*'171'!AB$3+'171'!$D374*'171'!AB$4+'171'!$E374*'171'!AB$5+'171'!$F374*'171'!AB$6+'171'!$G374*'171'!AB$7+'171'!$H374*'171'!AB$8+'171'!$I374*'171'!AB$9+'171'!$J374*'171'!AB$10+'171'!$K374*'171'!AB$11+'171'!$L374*'171'!AB$12+'171'!$M374*'171'!AB$13+'171'!$N374*'171'!AB$14+'171'!$O374*'171'!AB$15+'171'!$P374*'171'!AB$16+'171'!$Q374*'171'!AB$17</f>
        <v>-0.24758019062141301</v>
      </c>
      <c r="L374">
        <f>'171'!$A374*'171'!AC$1+'171'!$B374*'171'!AC$2+'171'!$C374*'171'!AC$3+'171'!$D374*'171'!AC$4+'171'!$E374*'171'!AC$5+'171'!$F374*'171'!AC$6+'171'!$G374*'171'!AC$7+'171'!$H374*'171'!AC$8+'171'!$I374*'171'!AC$9+'171'!$J374*'171'!AC$10+'171'!$K374*'171'!AC$11+'171'!$L374*'171'!AC$12+'171'!$M374*'171'!AC$13+'171'!$N374*'171'!AC$14+'171'!$O374*'171'!AC$15+'171'!$P374*'171'!AC$16+'171'!$Q374*'171'!AC$17</f>
        <v>0.53498056448545905</v>
      </c>
      <c r="M374">
        <f>'171'!$A374*'171'!AD$1+'171'!$B374*'171'!AD$2+'171'!$C374*'171'!AD$3+'171'!$D374*'171'!AD$4+'171'!$E374*'171'!AD$5+'171'!$F374*'171'!AD$6+'171'!$G374*'171'!AD$7+'171'!$H374*'171'!AD$8+'171'!$I374*'171'!AD$9+'171'!$J374*'171'!AD$10+'171'!$K374*'171'!AD$11+'171'!$L374*'171'!AD$12+'171'!$M374*'171'!AD$13+'171'!$N374*'171'!AD$14+'171'!$O374*'171'!AD$15+'171'!$P374*'171'!AD$16+'171'!$Q374*'171'!AD$17</f>
        <v>0.25437202780885004</v>
      </c>
      <c r="N374">
        <f>'171'!$A374*'171'!AE$1+'171'!$B374*'171'!AE$2+'171'!$C374*'171'!AE$3+'171'!$D374*'171'!AE$4+'171'!$E374*'171'!AE$5+'171'!$F374*'171'!AE$6+'171'!$G374*'171'!AE$7+'171'!$H374*'171'!AE$8+'171'!$I374*'171'!AE$9+'171'!$J374*'171'!AE$10+'171'!$K374*'171'!AE$11+'171'!$L374*'171'!AE$12+'171'!$M374*'171'!AE$13+'171'!$N374*'171'!AE$14+'171'!$O374*'171'!AE$15+'171'!$P374*'171'!AE$16+'171'!$Q374*'171'!AE$17</f>
        <v>0.33318855852871232</v>
      </c>
      <c r="O374">
        <f>'171'!$A374*'171'!AF$1+'171'!$B374*'171'!AF$2+'171'!$C374*'171'!AF$3+'171'!$D374*'171'!AF$4+'171'!$E374*'171'!AF$5+'171'!$F374*'171'!AF$6+'171'!$G374*'171'!AF$7+'171'!$H374*'171'!AF$8+'171'!$I374*'171'!AF$9+'171'!$J374*'171'!AF$10+'171'!$K374*'171'!AF$11+'171'!$L374*'171'!AF$12+'171'!$M374*'171'!AF$13+'171'!$N374*'171'!AF$14+'171'!$O374*'171'!AF$15+'171'!$P374*'171'!AF$16+'171'!$Q374*'171'!AF$17</f>
        <v>1.101426916025636</v>
      </c>
      <c r="P374">
        <f>'171'!$A374*'171'!AG$1+'171'!$B374*'171'!AG$2+'171'!$C374*'171'!AG$3+'171'!$D374*'171'!AG$4+'171'!$E374*'171'!AG$5+'171'!$F374*'171'!AG$6+'171'!$G374*'171'!AG$7+'171'!$H374*'171'!AG$8+'171'!$I374*'171'!AG$9+'171'!$J374*'171'!AG$10+'171'!$K374*'171'!AG$11+'171'!$L374*'171'!AG$12+'171'!$M374*'171'!AG$13+'171'!$N374*'171'!AG$14+'171'!$O374*'171'!AG$15+'171'!$P374*'171'!AG$16+'171'!$Q374*'171'!AG$17</f>
        <v>0.40902489638855816</v>
      </c>
      <c r="Q374">
        <f>'171'!$A374*'171'!AH$1+'171'!$B374*'171'!AH$2+'171'!$C374*'171'!AH$3+'171'!$D374*'171'!AH$4+'171'!$E374*'171'!AH$5+'171'!$F374*'171'!AH$6+'171'!$G374*'171'!AH$7+'171'!$H374*'171'!AH$8+'171'!$I374*'171'!AH$9+'171'!$J374*'171'!AH$10+'171'!$K374*'171'!AH$11+'171'!$L374*'171'!AH$12+'171'!$M374*'171'!AH$13+'171'!$N374*'171'!AH$14+'171'!$O374*'171'!AH$15+'171'!$P374*'171'!AH$16+'171'!$Q374*'171'!AH$17</f>
        <v>0.28632664256885204</v>
      </c>
    </row>
    <row r="375" spans="1:17" x14ac:dyDescent="0.2">
      <c r="A375">
        <f>'171'!$A375*'171'!R$1+'171'!$B375*'171'!R$2+'171'!$C375*'171'!R$3+'171'!$D375*'171'!R$4+'171'!$E375*'171'!R$5+'171'!$F375*'171'!R$6+'171'!$G375*'171'!R$7+'171'!$H375*'171'!R$8+'171'!$I375*'171'!R$9+'171'!$J375*'171'!R$10+'171'!$K375*'171'!R$11+'171'!$L375*'171'!R$12+'171'!$M375*'171'!R$13+'171'!$N375*'171'!R$14+'171'!$O375*'171'!R$15+'171'!$P375*'171'!R$16+'171'!$Q375*'171'!R$17</f>
        <v>1.114508191306147</v>
      </c>
      <c r="B375">
        <f>'171'!$A375*'171'!S$1+'171'!$B375*'171'!S$2+'171'!$C375*'171'!S$3+'171'!$D375*'171'!S$4+'171'!$E375*'171'!S$5+'171'!$F375*'171'!S$6+'171'!$G375*'171'!S$7+'171'!$H375*'171'!S$8+'171'!$I375*'171'!S$9+'171'!$J375*'171'!S$10+'171'!$K375*'171'!S$11+'171'!$L375*'171'!S$12+'171'!$M375*'171'!S$13+'171'!$N375*'171'!S$14+'171'!$O375*'171'!S$15+'171'!$P375*'171'!S$16+'171'!$Q375*'171'!S$17</f>
        <v>-0.60912004895790539</v>
      </c>
      <c r="C375">
        <f>'171'!$A375*'171'!T$1+'171'!$B375*'171'!T$2+'171'!$C375*'171'!T$3+'171'!$D375*'171'!T$4+'171'!$E375*'171'!T$5+'171'!$F375*'171'!T$6+'171'!$G375*'171'!T$7+'171'!$H375*'171'!T$8+'171'!$I375*'171'!T$9+'171'!$J375*'171'!T$10+'171'!$K375*'171'!T$11+'171'!$L375*'171'!T$12+'171'!$M375*'171'!T$13+'171'!$N375*'171'!T$14+'171'!$O375*'171'!T$15+'171'!$P375*'171'!T$16+'171'!$Q375*'171'!T$17</f>
        <v>0.40641672643807647</v>
      </c>
      <c r="D375">
        <f>'171'!$A375*'171'!U$1+'171'!$B375*'171'!U$2+'171'!$C375*'171'!U$3+'171'!$D375*'171'!U$4+'171'!$E375*'171'!U$5+'171'!$F375*'171'!U$6+'171'!$G375*'171'!U$7+'171'!$H375*'171'!U$8+'171'!$I375*'171'!U$9+'171'!$J375*'171'!U$10+'171'!$K375*'171'!U$11+'171'!$L375*'171'!U$12+'171'!$M375*'171'!U$13+'171'!$N375*'171'!U$14+'171'!$O375*'171'!U$15+'171'!$P375*'171'!U$16+'171'!$Q375*'171'!U$17</f>
        <v>0.72685741970390627</v>
      </c>
      <c r="E375">
        <f>'171'!$A375*'171'!V$1+'171'!$B375*'171'!V$2+'171'!$C375*'171'!V$3+'171'!$D375*'171'!V$4+'171'!$E375*'171'!V$5+'171'!$F375*'171'!V$6+'171'!$G375*'171'!V$7+'171'!$H375*'171'!V$8+'171'!$I375*'171'!V$9+'171'!$J375*'171'!V$10+'171'!$K375*'171'!V$11+'171'!$L375*'171'!V$12+'171'!$M375*'171'!V$13+'171'!$N375*'171'!V$14+'171'!$O375*'171'!V$15+'171'!$P375*'171'!V$16+'171'!$Q375*'171'!V$17</f>
        <v>0.22759263744009717</v>
      </c>
      <c r="F375">
        <f>'171'!$A375*'171'!W$1+'171'!$B375*'171'!W$2+'171'!$C375*'171'!W$3+'171'!$D375*'171'!W$4+'171'!$E375*'171'!W$5+'171'!$F375*'171'!W$6+'171'!$G375*'171'!W$7+'171'!$H375*'171'!W$8+'171'!$I375*'171'!W$9+'171'!$J375*'171'!W$10+'171'!$K375*'171'!W$11+'171'!$L375*'171'!W$12+'171'!$M375*'171'!W$13+'171'!$N375*'171'!W$14+'171'!$O375*'171'!W$15+'171'!$P375*'171'!W$16+'171'!$Q375*'171'!W$17</f>
        <v>-0.69408967742024785</v>
      </c>
      <c r="G375">
        <f>'171'!$A375*'171'!X$1+'171'!$B375*'171'!X$2+'171'!$C375*'171'!X$3+'171'!$D375*'171'!X$4+'171'!$E375*'171'!X$5+'171'!$F375*'171'!X$6+'171'!$G375*'171'!X$7+'171'!$H375*'171'!X$8+'171'!$I375*'171'!X$9+'171'!$J375*'171'!X$10+'171'!$K375*'171'!X$11+'171'!$L375*'171'!X$12+'171'!$M375*'171'!X$13+'171'!$N375*'171'!X$14+'171'!$O375*'171'!X$15+'171'!$P375*'171'!X$16+'171'!$Q375*'171'!X$17</f>
        <v>0.21690989966973553</v>
      </c>
      <c r="H375">
        <f>'171'!$A375*'171'!Y$1+'171'!$B375*'171'!Y$2+'171'!$C375*'171'!Y$3+'171'!$D375*'171'!Y$4+'171'!$E375*'171'!Y$5+'171'!$F375*'171'!Y$6+'171'!$G375*'171'!Y$7+'171'!$H375*'171'!Y$8+'171'!$I375*'171'!Y$9+'171'!$J375*'171'!Y$10+'171'!$K375*'171'!Y$11+'171'!$L375*'171'!Y$12+'171'!$M375*'171'!Y$13+'171'!$N375*'171'!Y$14+'171'!$O375*'171'!Y$15+'171'!$P375*'171'!Y$16+'171'!$Q375*'171'!Y$17</f>
        <v>5.6232967439532322E-2</v>
      </c>
      <c r="I375">
        <f>'171'!$A375*'171'!Z$1+'171'!$B375*'171'!Z$2+'171'!$C375*'171'!Z$3+'171'!$D375*'171'!Z$4+'171'!$E375*'171'!Z$5+'171'!$F375*'171'!Z$6+'171'!$G375*'171'!Z$7+'171'!$H375*'171'!Z$8+'171'!$I375*'171'!Z$9+'171'!$J375*'171'!Z$10+'171'!$K375*'171'!Z$11+'171'!$L375*'171'!Z$12+'171'!$M375*'171'!Z$13+'171'!$N375*'171'!Z$14+'171'!$O375*'171'!Z$15+'171'!$P375*'171'!Z$16+'171'!$Q375*'171'!Z$17</f>
        <v>2.1123040921726968E-2</v>
      </c>
      <c r="J375">
        <f>'171'!$A375*'171'!AA$1+'171'!$B375*'171'!AA$2+'171'!$C375*'171'!AA$3+'171'!$D375*'171'!AA$4+'171'!$E375*'171'!AA$5+'171'!$F375*'171'!AA$6+'171'!$G375*'171'!AA$7+'171'!$H375*'171'!AA$8+'171'!$I375*'171'!AA$9+'171'!$J375*'171'!AA$10+'171'!$K375*'171'!AA$11+'171'!$L375*'171'!AA$12+'171'!$M375*'171'!AA$13+'171'!$N375*'171'!AA$14+'171'!$O375*'171'!AA$15+'171'!$P375*'171'!AA$16+'171'!$Q375*'171'!AA$17</f>
        <v>0.26554822805983302</v>
      </c>
      <c r="K375">
        <f>'171'!$A375*'171'!AB$1+'171'!$B375*'171'!AB$2+'171'!$C375*'171'!AB$3+'171'!$D375*'171'!AB$4+'171'!$E375*'171'!AB$5+'171'!$F375*'171'!AB$6+'171'!$G375*'171'!AB$7+'171'!$H375*'171'!AB$8+'171'!$I375*'171'!AB$9+'171'!$J375*'171'!AB$10+'171'!$K375*'171'!AB$11+'171'!$L375*'171'!AB$12+'171'!$M375*'171'!AB$13+'171'!$N375*'171'!AB$14+'171'!$O375*'171'!AB$15+'171'!$P375*'171'!AB$16+'171'!$Q375*'171'!AB$17</f>
        <v>-0.22198416556986694</v>
      </c>
      <c r="L375">
        <f>'171'!$A375*'171'!AC$1+'171'!$B375*'171'!AC$2+'171'!$C375*'171'!AC$3+'171'!$D375*'171'!AC$4+'171'!$E375*'171'!AC$5+'171'!$F375*'171'!AC$6+'171'!$G375*'171'!AC$7+'171'!$H375*'171'!AC$8+'171'!$I375*'171'!AC$9+'171'!$J375*'171'!AC$10+'171'!$K375*'171'!AC$11+'171'!$L375*'171'!AC$12+'171'!$M375*'171'!AC$13+'171'!$N375*'171'!AC$14+'171'!$O375*'171'!AC$15+'171'!$P375*'171'!AC$16+'171'!$Q375*'171'!AC$17</f>
        <v>0.51531953838884814</v>
      </c>
      <c r="M375">
        <f>'171'!$A375*'171'!AD$1+'171'!$B375*'171'!AD$2+'171'!$C375*'171'!AD$3+'171'!$D375*'171'!AD$4+'171'!$E375*'171'!AD$5+'171'!$F375*'171'!AD$6+'171'!$G375*'171'!AD$7+'171'!$H375*'171'!AD$8+'171'!$I375*'171'!AD$9+'171'!$J375*'171'!AD$10+'171'!$K375*'171'!AD$11+'171'!$L375*'171'!AD$12+'171'!$M375*'171'!AD$13+'171'!$N375*'171'!AD$14+'171'!$O375*'171'!AD$15+'171'!$P375*'171'!AD$16+'171'!$Q375*'171'!AD$17</f>
        <v>0.31496880619107337</v>
      </c>
      <c r="N375">
        <f>'171'!$A375*'171'!AE$1+'171'!$B375*'171'!AE$2+'171'!$C375*'171'!AE$3+'171'!$D375*'171'!AE$4+'171'!$E375*'171'!AE$5+'171'!$F375*'171'!AE$6+'171'!$G375*'171'!AE$7+'171'!$H375*'171'!AE$8+'171'!$I375*'171'!AE$9+'171'!$J375*'171'!AE$10+'171'!$K375*'171'!AE$11+'171'!$L375*'171'!AE$12+'171'!$M375*'171'!AE$13+'171'!$N375*'171'!AE$14+'171'!$O375*'171'!AE$15+'171'!$P375*'171'!AE$16+'171'!$Q375*'171'!AE$17</f>
        <v>0.39093661072972696</v>
      </c>
      <c r="O375">
        <f>'171'!$A375*'171'!AF$1+'171'!$B375*'171'!AF$2+'171'!$C375*'171'!AF$3+'171'!$D375*'171'!AF$4+'171'!$E375*'171'!AF$5+'171'!$F375*'171'!AF$6+'171'!$G375*'171'!AF$7+'171'!$H375*'171'!AF$8+'171'!$I375*'171'!AF$9+'171'!$J375*'171'!AF$10+'171'!$K375*'171'!AF$11+'171'!$L375*'171'!AF$12+'171'!$M375*'171'!AF$13+'171'!$N375*'171'!AF$14+'171'!$O375*'171'!AF$15+'171'!$P375*'171'!AF$16+'171'!$Q375*'171'!AF$17</f>
        <v>1.0812306699972851</v>
      </c>
      <c r="P375">
        <f>'171'!$A375*'171'!AG$1+'171'!$B375*'171'!AG$2+'171'!$C375*'171'!AG$3+'171'!$D375*'171'!AG$4+'171'!$E375*'171'!AG$5+'171'!$F375*'171'!AG$6+'171'!$G375*'171'!AG$7+'171'!$H375*'171'!AG$8+'171'!$I375*'171'!AG$9+'171'!$J375*'171'!AG$10+'171'!$K375*'171'!AG$11+'171'!$L375*'171'!AG$12+'171'!$M375*'171'!AG$13+'171'!$N375*'171'!AG$14+'171'!$O375*'171'!AG$15+'171'!$P375*'171'!AG$16+'171'!$Q375*'171'!AG$17</f>
        <v>0.40299423148754326</v>
      </c>
      <c r="Q375">
        <f>'171'!$A375*'171'!AH$1+'171'!$B375*'171'!AH$2+'171'!$C375*'171'!AH$3+'171'!$D375*'171'!AH$4+'171'!$E375*'171'!AH$5+'171'!$F375*'171'!AH$6+'171'!$G375*'171'!AH$7+'171'!$H375*'171'!AH$8+'171'!$I375*'171'!AH$9+'171'!$J375*'171'!AH$10+'171'!$K375*'171'!AH$11+'171'!$L375*'171'!AH$12+'171'!$M375*'171'!AH$13+'171'!$N375*'171'!AH$14+'171'!$O375*'171'!AH$15+'171'!$P375*'171'!AH$16+'171'!$Q375*'171'!AH$17</f>
        <v>0.30437674341467486</v>
      </c>
    </row>
    <row r="376" spans="1:17" x14ac:dyDescent="0.2">
      <c r="A376">
        <f>'171'!$A376*'171'!R$1+'171'!$B376*'171'!R$2+'171'!$C376*'171'!R$3+'171'!$D376*'171'!R$4+'171'!$E376*'171'!R$5+'171'!$F376*'171'!R$6+'171'!$G376*'171'!R$7+'171'!$H376*'171'!R$8+'171'!$I376*'171'!R$9+'171'!$J376*'171'!R$10+'171'!$K376*'171'!R$11+'171'!$L376*'171'!R$12+'171'!$M376*'171'!R$13+'171'!$N376*'171'!R$14+'171'!$O376*'171'!R$15+'171'!$P376*'171'!R$16+'171'!$Q376*'171'!R$17</f>
        <v>1.0309391511834918</v>
      </c>
      <c r="B376">
        <f>'171'!$A376*'171'!S$1+'171'!$B376*'171'!S$2+'171'!$C376*'171'!S$3+'171'!$D376*'171'!S$4+'171'!$E376*'171'!S$5+'171'!$F376*'171'!S$6+'171'!$G376*'171'!S$7+'171'!$H376*'171'!S$8+'171'!$I376*'171'!S$9+'171'!$J376*'171'!S$10+'171'!$K376*'171'!S$11+'171'!$L376*'171'!S$12+'171'!$M376*'171'!S$13+'171'!$N376*'171'!S$14+'171'!$O376*'171'!S$15+'171'!$P376*'171'!S$16+'171'!$Q376*'171'!S$17</f>
        <v>-0.55713257500285629</v>
      </c>
      <c r="C376">
        <f>'171'!$A376*'171'!T$1+'171'!$B376*'171'!T$2+'171'!$C376*'171'!T$3+'171'!$D376*'171'!T$4+'171'!$E376*'171'!T$5+'171'!$F376*'171'!T$6+'171'!$G376*'171'!T$7+'171'!$H376*'171'!T$8+'171'!$I376*'171'!T$9+'171'!$J376*'171'!T$10+'171'!$K376*'171'!T$11+'171'!$L376*'171'!T$12+'171'!$M376*'171'!T$13+'171'!$N376*'171'!T$14+'171'!$O376*'171'!T$15+'171'!$P376*'171'!T$16+'171'!$Q376*'171'!T$17</f>
        <v>0.54763711791855019</v>
      </c>
      <c r="D376">
        <f>'171'!$A376*'171'!U$1+'171'!$B376*'171'!U$2+'171'!$C376*'171'!U$3+'171'!$D376*'171'!U$4+'171'!$E376*'171'!U$5+'171'!$F376*'171'!U$6+'171'!$G376*'171'!U$7+'171'!$H376*'171'!U$8+'171'!$I376*'171'!U$9+'171'!$J376*'171'!U$10+'171'!$K376*'171'!U$11+'171'!$L376*'171'!U$12+'171'!$M376*'171'!U$13+'171'!$N376*'171'!U$14+'171'!$O376*'171'!U$15+'171'!$P376*'171'!U$16+'171'!$Q376*'171'!U$17</f>
        <v>0.7418249750828797</v>
      </c>
      <c r="E376">
        <f>'171'!$A376*'171'!V$1+'171'!$B376*'171'!V$2+'171'!$C376*'171'!V$3+'171'!$D376*'171'!V$4+'171'!$E376*'171'!V$5+'171'!$F376*'171'!V$6+'171'!$G376*'171'!V$7+'171'!$H376*'171'!V$8+'171'!$I376*'171'!V$9+'171'!$J376*'171'!V$10+'171'!$K376*'171'!V$11+'171'!$L376*'171'!V$12+'171'!$M376*'171'!V$13+'171'!$N376*'171'!V$14+'171'!$O376*'171'!V$15+'171'!$P376*'171'!V$16+'171'!$Q376*'171'!V$17</f>
        <v>0.21546058194933332</v>
      </c>
      <c r="F376">
        <f>'171'!$A376*'171'!W$1+'171'!$B376*'171'!W$2+'171'!$C376*'171'!W$3+'171'!$D376*'171'!W$4+'171'!$E376*'171'!W$5+'171'!$F376*'171'!W$6+'171'!$G376*'171'!W$7+'171'!$H376*'171'!W$8+'171'!$I376*'171'!W$9+'171'!$J376*'171'!W$10+'171'!$K376*'171'!W$11+'171'!$L376*'171'!W$12+'171'!$M376*'171'!W$13+'171'!$N376*'171'!W$14+'171'!$O376*'171'!W$15+'171'!$P376*'171'!W$16+'171'!$Q376*'171'!W$17</f>
        <v>-0.61821249543671297</v>
      </c>
      <c r="G376">
        <f>'171'!$A376*'171'!X$1+'171'!$B376*'171'!X$2+'171'!$C376*'171'!X$3+'171'!$D376*'171'!X$4+'171'!$E376*'171'!X$5+'171'!$F376*'171'!X$6+'171'!$G376*'171'!X$7+'171'!$H376*'171'!X$8+'171'!$I376*'171'!X$9+'171'!$J376*'171'!X$10+'171'!$K376*'171'!X$11+'171'!$L376*'171'!X$12+'171'!$M376*'171'!X$13+'171'!$N376*'171'!X$14+'171'!$O376*'171'!X$15+'171'!$P376*'171'!X$16+'171'!$Q376*'171'!X$17</f>
        <v>0.25024991673608726</v>
      </c>
      <c r="H376">
        <f>'171'!$A376*'171'!Y$1+'171'!$B376*'171'!Y$2+'171'!$C376*'171'!Y$3+'171'!$D376*'171'!Y$4+'171'!$E376*'171'!Y$5+'171'!$F376*'171'!Y$6+'171'!$G376*'171'!Y$7+'171'!$H376*'171'!Y$8+'171'!$I376*'171'!Y$9+'171'!$J376*'171'!Y$10+'171'!$K376*'171'!Y$11+'171'!$L376*'171'!Y$12+'171'!$M376*'171'!Y$13+'171'!$N376*'171'!Y$14+'171'!$O376*'171'!Y$15+'171'!$P376*'171'!Y$16+'171'!$Q376*'171'!Y$17</f>
        <v>0.12083718641348876</v>
      </c>
      <c r="I376">
        <f>'171'!$A376*'171'!Z$1+'171'!$B376*'171'!Z$2+'171'!$C376*'171'!Z$3+'171'!$D376*'171'!Z$4+'171'!$E376*'171'!Z$5+'171'!$F376*'171'!Z$6+'171'!$G376*'171'!Z$7+'171'!$H376*'171'!Z$8+'171'!$I376*'171'!Z$9+'171'!$J376*'171'!Z$10+'171'!$K376*'171'!Z$11+'171'!$L376*'171'!Z$12+'171'!$M376*'171'!Z$13+'171'!$N376*'171'!Z$14+'171'!$O376*'171'!Z$15+'171'!$P376*'171'!Z$16+'171'!$Q376*'171'!Z$17</f>
        <v>2.4414710015809561E-2</v>
      </c>
      <c r="J376">
        <f>'171'!$A376*'171'!AA$1+'171'!$B376*'171'!AA$2+'171'!$C376*'171'!AA$3+'171'!$D376*'171'!AA$4+'171'!$E376*'171'!AA$5+'171'!$F376*'171'!AA$6+'171'!$G376*'171'!AA$7+'171'!$H376*'171'!AA$8+'171'!$I376*'171'!AA$9+'171'!$J376*'171'!AA$10+'171'!$K376*'171'!AA$11+'171'!$L376*'171'!AA$12+'171'!$M376*'171'!AA$13+'171'!$N376*'171'!AA$14+'171'!$O376*'171'!AA$15+'171'!$P376*'171'!AA$16+'171'!$Q376*'171'!AA$17</f>
        <v>0.24095348574731296</v>
      </c>
      <c r="K376">
        <f>'171'!$A376*'171'!AB$1+'171'!$B376*'171'!AB$2+'171'!$C376*'171'!AB$3+'171'!$D376*'171'!AB$4+'171'!$E376*'171'!AB$5+'171'!$F376*'171'!AB$6+'171'!$G376*'171'!AB$7+'171'!$H376*'171'!AB$8+'171'!$I376*'171'!AB$9+'171'!$J376*'171'!AB$10+'171'!$K376*'171'!AB$11+'171'!$L376*'171'!AB$12+'171'!$M376*'171'!AB$13+'171'!$N376*'171'!AB$14+'171'!$O376*'171'!AB$15+'171'!$P376*'171'!AB$16+'171'!$Q376*'171'!AB$17</f>
        <v>-0.24791395422103391</v>
      </c>
      <c r="L376">
        <f>'171'!$A376*'171'!AC$1+'171'!$B376*'171'!AC$2+'171'!$C376*'171'!AC$3+'171'!$D376*'171'!AC$4+'171'!$E376*'171'!AC$5+'171'!$F376*'171'!AC$6+'171'!$G376*'171'!AC$7+'171'!$H376*'171'!AC$8+'171'!$I376*'171'!AC$9+'171'!$J376*'171'!AC$10+'171'!$K376*'171'!AC$11+'171'!$L376*'171'!AC$12+'171'!$M376*'171'!AC$13+'171'!$N376*'171'!AC$14+'171'!$O376*'171'!AC$15+'171'!$P376*'171'!AC$16+'171'!$Q376*'171'!AC$17</f>
        <v>0.55210755994839511</v>
      </c>
      <c r="M376">
        <f>'171'!$A376*'171'!AD$1+'171'!$B376*'171'!AD$2+'171'!$C376*'171'!AD$3+'171'!$D376*'171'!AD$4+'171'!$E376*'171'!AD$5+'171'!$F376*'171'!AD$6+'171'!$G376*'171'!AD$7+'171'!$H376*'171'!AD$8+'171'!$I376*'171'!AD$9+'171'!$J376*'171'!AD$10+'171'!$K376*'171'!AD$11+'171'!$L376*'171'!AD$12+'171'!$M376*'171'!AD$13+'171'!$N376*'171'!AD$14+'171'!$O376*'171'!AD$15+'171'!$P376*'171'!AD$16+'171'!$Q376*'171'!AD$17</f>
        <v>0.2932728774471734</v>
      </c>
      <c r="N376">
        <f>'171'!$A376*'171'!AE$1+'171'!$B376*'171'!AE$2+'171'!$C376*'171'!AE$3+'171'!$D376*'171'!AE$4+'171'!$E376*'171'!AE$5+'171'!$F376*'171'!AE$6+'171'!$G376*'171'!AE$7+'171'!$H376*'171'!AE$8+'171'!$I376*'171'!AE$9+'171'!$J376*'171'!AE$10+'171'!$K376*'171'!AE$11+'171'!$L376*'171'!AE$12+'171'!$M376*'171'!AE$13+'171'!$N376*'171'!AE$14+'171'!$O376*'171'!AE$15+'171'!$P376*'171'!AE$16+'171'!$Q376*'171'!AE$17</f>
        <v>0.36739610554962809</v>
      </c>
      <c r="O376">
        <f>'171'!$A376*'171'!AF$1+'171'!$B376*'171'!AF$2+'171'!$C376*'171'!AF$3+'171'!$D376*'171'!AF$4+'171'!$E376*'171'!AF$5+'171'!$F376*'171'!AF$6+'171'!$G376*'171'!AF$7+'171'!$H376*'171'!AF$8+'171'!$I376*'171'!AF$9+'171'!$J376*'171'!AF$10+'171'!$K376*'171'!AF$11+'171'!$L376*'171'!AF$12+'171'!$M376*'171'!AF$13+'171'!$N376*'171'!AF$14+'171'!$O376*'171'!AF$15+'171'!$P376*'171'!AF$16+'171'!$Q376*'171'!AF$17</f>
        <v>1.0759963434801834</v>
      </c>
      <c r="P376">
        <f>'171'!$A376*'171'!AG$1+'171'!$B376*'171'!AG$2+'171'!$C376*'171'!AG$3+'171'!$D376*'171'!AG$4+'171'!$E376*'171'!AG$5+'171'!$F376*'171'!AG$6+'171'!$G376*'171'!AG$7+'171'!$H376*'171'!AG$8+'171'!$I376*'171'!AG$9+'171'!$J376*'171'!AG$10+'171'!$K376*'171'!AG$11+'171'!$L376*'171'!AG$12+'171'!$M376*'171'!AG$13+'171'!$N376*'171'!AG$14+'171'!$O376*'171'!AG$15+'171'!$P376*'171'!AG$16+'171'!$Q376*'171'!AG$17</f>
        <v>0.4054123291359148</v>
      </c>
      <c r="Q376">
        <f>'171'!$A376*'171'!AH$1+'171'!$B376*'171'!AH$2+'171'!$C376*'171'!AH$3+'171'!$D376*'171'!AH$4+'171'!$E376*'171'!AH$5+'171'!$F376*'171'!AH$6+'171'!$G376*'171'!AH$7+'171'!$H376*'171'!AH$8+'171'!$I376*'171'!AH$9+'171'!$J376*'171'!AH$10+'171'!$K376*'171'!AH$11+'171'!$L376*'171'!AH$12+'171'!$M376*'171'!AH$13+'171'!$N376*'171'!AH$14+'171'!$O376*'171'!AH$15+'171'!$P376*'171'!AH$16+'171'!$Q376*'171'!AH$17</f>
        <v>0.30388824826423155</v>
      </c>
    </row>
    <row r="377" spans="1:17" x14ac:dyDescent="0.2">
      <c r="A377">
        <f>'171'!$A377*'171'!R$1+'171'!$B377*'171'!R$2+'171'!$C377*'171'!R$3+'171'!$D377*'171'!R$4+'171'!$E377*'171'!R$5+'171'!$F377*'171'!R$6+'171'!$G377*'171'!R$7+'171'!$H377*'171'!R$8+'171'!$I377*'171'!R$9+'171'!$J377*'171'!R$10+'171'!$K377*'171'!R$11+'171'!$L377*'171'!R$12+'171'!$M377*'171'!R$13+'171'!$N377*'171'!R$14+'171'!$O377*'171'!R$15+'171'!$P377*'171'!R$16+'171'!$Q377*'171'!R$17</f>
        <v>0.95927324746630105</v>
      </c>
      <c r="B377">
        <f>'171'!$A377*'171'!S$1+'171'!$B377*'171'!S$2+'171'!$C377*'171'!S$3+'171'!$D377*'171'!S$4+'171'!$E377*'171'!S$5+'171'!$F377*'171'!S$6+'171'!$G377*'171'!S$7+'171'!$H377*'171'!S$8+'171'!$I377*'171'!S$9+'171'!$J377*'171'!S$10+'171'!$K377*'171'!S$11+'171'!$L377*'171'!S$12+'171'!$M377*'171'!S$13+'171'!$N377*'171'!S$14+'171'!$O377*'171'!S$15+'171'!$P377*'171'!S$16+'171'!$Q377*'171'!S$17</f>
        <v>-0.55214396529174703</v>
      </c>
      <c r="C377">
        <f>'171'!$A377*'171'!T$1+'171'!$B377*'171'!T$2+'171'!$C377*'171'!T$3+'171'!$D377*'171'!T$4+'171'!$E377*'171'!T$5+'171'!$F377*'171'!T$6+'171'!$G377*'171'!T$7+'171'!$H377*'171'!T$8+'171'!$I377*'171'!T$9+'171'!$J377*'171'!T$10+'171'!$K377*'171'!T$11+'171'!$L377*'171'!T$12+'171'!$M377*'171'!T$13+'171'!$N377*'171'!T$14+'171'!$O377*'171'!T$15+'171'!$P377*'171'!T$16+'171'!$Q377*'171'!T$17</f>
        <v>0.56853485187349662</v>
      </c>
      <c r="D377">
        <f>'171'!$A377*'171'!U$1+'171'!$B377*'171'!U$2+'171'!$C377*'171'!U$3+'171'!$D377*'171'!U$4+'171'!$E377*'171'!U$5+'171'!$F377*'171'!U$6+'171'!$G377*'171'!U$7+'171'!$H377*'171'!U$8+'171'!$I377*'171'!U$9+'171'!$J377*'171'!U$10+'171'!$K377*'171'!U$11+'171'!$L377*'171'!U$12+'171'!$M377*'171'!U$13+'171'!$N377*'171'!U$14+'171'!$O377*'171'!U$15+'171'!$P377*'171'!U$16+'171'!$Q377*'171'!U$17</f>
        <v>0.74438473344827405</v>
      </c>
      <c r="E377">
        <f>'171'!$A377*'171'!V$1+'171'!$B377*'171'!V$2+'171'!$C377*'171'!V$3+'171'!$D377*'171'!V$4+'171'!$E377*'171'!V$5+'171'!$F377*'171'!V$6+'171'!$G377*'171'!V$7+'171'!$H377*'171'!V$8+'171'!$I377*'171'!V$9+'171'!$J377*'171'!V$10+'171'!$K377*'171'!V$11+'171'!$L377*'171'!V$12+'171'!$M377*'171'!V$13+'171'!$N377*'171'!V$14+'171'!$O377*'171'!V$15+'171'!$P377*'171'!V$16+'171'!$Q377*'171'!V$17</f>
        <v>0.19355706789221161</v>
      </c>
      <c r="F377">
        <f>'171'!$A377*'171'!W$1+'171'!$B377*'171'!W$2+'171'!$C377*'171'!W$3+'171'!$D377*'171'!W$4+'171'!$E377*'171'!W$5+'171'!$F377*'171'!W$6+'171'!$G377*'171'!W$7+'171'!$H377*'171'!W$8+'171'!$I377*'171'!W$9+'171'!$J377*'171'!W$10+'171'!$K377*'171'!W$11+'171'!$L377*'171'!W$12+'171'!$M377*'171'!W$13+'171'!$N377*'171'!W$14+'171'!$O377*'171'!W$15+'171'!$P377*'171'!W$16+'171'!$Q377*'171'!W$17</f>
        <v>-0.58605993072549023</v>
      </c>
      <c r="G377">
        <f>'171'!$A377*'171'!X$1+'171'!$B377*'171'!X$2+'171'!$C377*'171'!X$3+'171'!$D377*'171'!X$4+'171'!$E377*'171'!X$5+'171'!$F377*'171'!X$6+'171'!$G377*'171'!X$7+'171'!$H377*'171'!X$8+'171'!$I377*'171'!X$9+'171'!$J377*'171'!X$10+'171'!$K377*'171'!X$11+'171'!$L377*'171'!X$12+'171'!$M377*'171'!X$13+'171'!$N377*'171'!X$14+'171'!$O377*'171'!X$15+'171'!$P377*'171'!X$16+'171'!$Q377*'171'!X$17</f>
        <v>0.27190693462908538</v>
      </c>
      <c r="H377">
        <f>'171'!$A377*'171'!Y$1+'171'!$B377*'171'!Y$2+'171'!$C377*'171'!Y$3+'171'!$D377*'171'!Y$4+'171'!$E377*'171'!Y$5+'171'!$F377*'171'!Y$6+'171'!$G377*'171'!Y$7+'171'!$H377*'171'!Y$8+'171'!$I377*'171'!Y$9+'171'!$J377*'171'!Y$10+'171'!$K377*'171'!Y$11+'171'!$L377*'171'!Y$12+'171'!$M377*'171'!Y$13+'171'!$N377*'171'!Y$14+'171'!$O377*'171'!Y$15+'171'!$P377*'171'!Y$16+'171'!$Q377*'171'!Y$17</f>
        <v>0.13682641489483091</v>
      </c>
      <c r="I377">
        <f>'171'!$A377*'171'!Z$1+'171'!$B377*'171'!Z$2+'171'!$C377*'171'!Z$3+'171'!$D377*'171'!Z$4+'171'!$E377*'171'!Z$5+'171'!$F377*'171'!Z$6+'171'!$G377*'171'!Z$7+'171'!$H377*'171'!Z$8+'171'!$I377*'171'!Z$9+'171'!$J377*'171'!Z$10+'171'!$K377*'171'!Z$11+'171'!$L377*'171'!Z$12+'171'!$M377*'171'!Z$13+'171'!$N377*'171'!Z$14+'171'!$O377*'171'!Z$15+'171'!$P377*'171'!Z$16+'171'!$Q377*'171'!Z$17</f>
        <v>2.0931360317338867E-2</v>
      </c>
      <c r="J377">
        <f>'171'!$A377*'171'!AA$1+'171'!$B377*'171'!AA$2+'171'!$C377*'171'!AA$3+'171'!$D377*'171'!AA$4+'171'!$E377*'171'!AA$5+'171'!$F377*'171'!AA$6+'171'!$G377*'171'!AA$7+'171'!$H377*'171'!AA$8+'171'!$I377*'171'!AA$9+'171'!$J377*'171'!AA$10+'171'!$K377*'171'!AA$11+'171'!$L377*'171'!AA$12+'171'!$M377*'171'!AA$13+'171'!$N377*'171'!AA$14+'171'!$O377*'171'!AA$15+'171'!$P377*'171'!AA$16+'171'!$Q377*'171'!AA$17</f>
        <v>0.23329837171264933</v>
      </c>
      <c r="K377">
        <f>'171'!$A377*'171'!AB$1+'171'!$B377*'171'!AB$2+'171'!$C377*'171'!AB$3+'171'!$D377*'171'!AB$4+'171'!$E377*'171'!AB$5+'171'!$F377*'171'!AB$6+'171'!$G377*'171'!AB$7+'171'!$H377*'171'!AB$8+'171'!$I377*'171'!AB$9+'171'!$J377*'171'!AB$10+'171'!$K377*'171'!AB$11+'171'!$L377*'171'!AB$12+'171'!$M377*'171'!AB$13+'171'!$N377*'171'!AB$14+'171'!$O377*'171'!AB$15+'171'!$P377*'171'!AB$16+'171'!$Q377*'171'!AB$17</f>
        <v>-0.25671731477189896</v>
      </c>
      <c r="L377">
        <f>'171'!$A377*'171'!AC$1+'171'!$B377*'171'!AC$2+'171'!$C377*'171'!AC$3+'171'!$D377*'171'!AC$4+'171'!$E377*'171'!AC$5+'171'!$F377*'171'!AC$6+'171'!$G377*'171'!AC$7+'171'!$H377*'171'!AC$8+'171'!$I377*'171'!AC$9+'171'!$J377*'171'!AC$10+'171'!$K377*'171'!AC$11+'171'!$L377*'171'!AC$12+'171'!$M377*'171'!AC$13+'171'!$N377*'171'!AC$14+'171'!$O377*'171'!AC$15+'171'!$P377*'171'!AC$16+'171'!$Q377*'171'!AC$17</f>
        <v>0.563904828840049</v>
      </c>
      <c r="M377">
        <f>'171'!$A377*'171'!AD$1+'171'!$B377*'171'!AD$2+'171'!$C377*'171'!AD$3+'171'!$D377*'171'!AD$4+'171'!$E377*'171'!AD$5+'171'!$F377*'171'!AD$6+'171'!$G377*'171'!AD$7+'171'!$H377*'171'!AD$8+'171'!$I377*'171'!AD$9+'171'!$J377*'171'!AD$10+'171'!$K377*'171'!AD$11+'171'!$L377*'171'!AD$12+'171'!$M377*'171'!AD$13+'171'!$N377*'171'!AD$14+'171'!$O377*'171'!AD$15+'171'!$P377*'171'!AD$16+'171'!$Q377*'171'!AD$17</f>
        <v>0.2829831095248565</v>
      </c>
      <c r="N377">
        <f>'171'!$A377*'171'!AE$1+'171'!$B377*'171'!AE$2+'171'!$C377*'171'!AE$3+'171'!$D377*'171'!AE$4+'171'!$E377*'171'!AE$5+'171'!$F377*'171'!AE$6+'171'!$G377*'171'!AE$7+'171'!$H377*'171'!AE$8+'171'!$I377*'171'!AE$9+'171'!$J377*'171'!AE$10+'171'!$K377*'171'!AE$11+'171'!$L377*'171'!AE$12+'171'!$M377*'171'!AE$13+'171'!$N377*'171'!AE$14+'171'!$O377*'171'!AE$15+'171'!$P377*'171'!AE$16+'171'!$Q377*'171'!AE$17</f>
        <v>0.36025158748593322</v>
      </c>
      <c r="O377">
        <f>'171'!$A377*'171'!AF$1+'171'!$B377*'171'!AF$2+'171'!$C377*'171'!AF$3+'171'!$D377*'171'!AF$4+'171'!$E377*'171'!AF$5+'171'!$F377*'171'!AF$6+'171'!$G377*'171'!AF$7+'171'!$H377*'171'!AF$8+'171'!$I377*'171'!AF$9+'171'!$J377*'171'!AF$10+'171'!$K377*'171'!AF$11+'171'!$L377*'171'!AF$12+'171'!$M377*'171'!AF$13+'171'!$N377*'171'!AF$14+'171'!$O377*'171'!AF$15+'171'!$P377*'171'!AF$16+'171'!$Q377*'171'!AF$17</f>
        <v>1.0778054679040341</v>
      </c>
      <c r="P377">
        <f>'171'!$A377*'171'!AG$1+'171'!$B377*'171'!AG$2+'171'!$C377*'171'!AG$3+'171'!$D377*'171'!AG$4+'171'!$E377*'171'!AG$5+'171'!$F377*'171'!AG$6+'171'!$G377*'171'!AG$7+'171'!$H377*'171'!AG$8+'171'!$I377*'171'!AG$9+'171'!$J377*'171'!AG$10+'171'!$K377*'171'!AG$11+'171'!$L377*'171'!AG$12+'171'!$M377*'171'!AG$13+'171'!$N377*'171'!AG$14+'171'!$O377*'171'!AG$15+'171'!$P377*'171'!AG$16+'171'!$Q377*'171'!AG$17</f>
        <v>0.40580615184241769</v>
      </c>
      <c r="Q377">
        <f>'171'!$A377*'171'!AH$1+'171'!$B377*'171'!AH$2+'171'!$C377*'171'!AH$3+'171'!$D377*'171'!AH$4+'171'!$E377*'171'!AH$5+'171'!$F377*'171'!AH$6+'171'!$G377*'171'!AH$7+'171'!$H377*'171'!AH$8+'171'!$I377*'171'!AH$9+'171'!$J377*'171'!AH$10+'171'!$K377*'171'!AH$11+'171'!$L377*'171'!AH$12+'171'!$M377*'171'!AH$13+'171'!$N377*'171'!AH$14+'171'!$O377*'171'!AH$15+'171'!$P377*'171'!AH$16+'171'!$Q377*'171'!AH$17</f>
        <v>0.30388988357240393</v>
      </c>
    </row>
    <row r="378" spans="1:17" x14ac:dyDescent="0.2">
      <c r="A378">
        <f>'171'!$A378*'171'!R$1+'171'!$B378*'171'!R$2+'171'!$C378*'171'!R$3+'171'!$D378*'171'!R$4+'171'!$E378*'171'!R$5+'171'!$F378*'171'!R$6+'171'!$G378*'171'!R$7+'171'!$H378*'171'!R$8+'171'!$I378*'171'!R$9+'171'!$J378*'171'!R$10+'171'!$K378*'171'!R$11+'171'!$L378*'171'!R$12+'171'!$M378*'171'!R$13+'171'!$N378*'171'!R$14+'171'!$O378*'171'!R$15+'171'!$P378*'171'!R$16+'171'!$Q378*'171'!R$17</f>
        <v>0.74580902548720429</v>
      </c>
      <c r="B378">
        <f>'171'!$A378*'171'!S$1+'171'!$B378*'171'!S$2+'171'!$C378*'171'!S$3+'171'!$D378*'171'!S$4+'171'!$E378*'171'!S$5+'171'!$F378*'171'!S$6+'171'!$G378*'171'!S$7+'171'!$H378*'171'!S$8+'171'!$I378*'171'!S$9+'171'!$J378*'171'!S$10+'171'!$K378*'171'!S$11+'171'!$L378*'171'!S$12+'171'!$M378*'171'!S$13+'171'!$N378*'171'!S$14+'171'!$O378*'171'!S$15+'171'!$P378*'171'!S$16+'171'!$Q378*'171'!S$17</f>
        <v>-0.61580016954031624</v>
      </c>
      <c r="C378">
        <f>'171'!$A378*'171'!T$1+'171'!$B378*'171'!T$2+'171'!$C378*'171'!T$3+'171'!$D378*'171'!T$4+'171'!$E378*'171'!T$5+'171'!$F378*'171'!T$6+'171'!$G378*'171'!T$7+'171'!$H378*'171'!T$8+'171'!$I378*'171'!T$9+'171'!$J378*'171'!T$10+'171'!$K378*'171'!T$11+'171'!$L378*'171'!T$12+'171'!$M378*'171'!T$13+'171'!$N378*'171'!T$14+'171'!$O378*'171'!T$15+'171'!$P378*'171'!T$16+'171'!$Q378*'171'!T$17</f>
        <v>0.44768312035939523</v>
      </c>
      <c r="D378">
        <f>'171'!$A378*'171'!U$1+'171'!$B378*'171'!U$2+'171'!$C378*'171'!U$3+'171'!$D378*'171'!U$4+'171'!$E378*'171'!U$5+'171'!$F378*'171'!U$6+'171'!$G378*'171'!U$7+'171'!$H378*'171'!U$8+'171'!$I378*'171'!U$9+'171'!$J378*'171'!U$10+'171'!$K378*'171'!U$11+'171'!$L378*'171'!U$12+'171'!$M378*'171'!U$13+'171'!$N378*'171'!U$14+'171'!$O378*'171'!U$15+'171'!$P378*'171'!U$16+'171'!$Q378*'171'!U$17</f>
        <v>0.64245537765645089</v>
      </c>
      <c r="E378">
        <f>'171'!$A378*'171'!V$1+'171'!$B378*'171'!V$2+'171'!$C378*'171'!V$3+'171'!$D378*'171'!V$4+'171'!$E378*'171'!V$5+'171'!$F378*'171'!V$6+'171'!$G378*'171'!V$7+'171'!$H378*'171'!V$8+'171'!$I378*'171'!V$9+'171'!$J378*'171'!V$10+'171'!$K378*'171'!V$11+'171'!$L378*'171'!V$12+'171'!$M378*'171'!V$13+'171'!$N378*'171'!V$14+'171'!$O378*'171'!V$15+'171'!$P378*'171'!V$16+'171'!$Q378*'171'!V$17</f>
        <v>0.18072460036576982</v>
      </c>
      <c r="F378">
        <f>'171'!$A378*'171'!W$1+'171'!$B378*'171'!W$2+'171'!$C378*'171'!W$3+'171'!$D378*'171'!W$4+'171'!$E378*'171'!W$5+'171'!$F378*'171'!W$6+'171'!$G378*'171'!W$7+'171'!$H378*'171'!W$8+'171'!$I378*'171'!W$9+'171'!$J378*'171'!W$10+'171'!$K378*'171'!W$11+'171'!$L378*'171'!W$12+'171'!$M378*'171'!W$13+'171'!$N378*'171'!W$14+'171'!$O378*'171'!W$15+'171'!$P378*'171'!W$16+'171'!$Q378*'171'!W$17</f>
        <v>-0.54228903834113418</v>
      </c>
      <c r="G378">
        <f>'171'!$A378*'171'!X$1+'171'!$B378*'171'!X$2+'171'!$C378*'171'!X$3+'171'!$D378*'171'!X$4+'171'!$E378*'171'!X$5+'171'!$F378*'171'!X$6+'171'!$G378*'171'!X$7+'171'!$H378*'171'!X$8+'171'!$I378*'171'!X$9+'171'!$J378*'171'!X$10+'171'!$K378*'171'!X$11+'171'!$L378*'171'!X$12+'171'!$M378*'171'!X$13+'171'!$N378*'171'!X$14+'171'!$O378*'171'!X$15+'171'!$P378*'171'!X$16+'171'!$Q378*'171'!X$17</f>
        <v>0.33227138218568847</v>
      </c>
      <c r="H378">
        <f>'171'!$A378*'171'!Y$1+'171'!$B378*'171'!Y$2+'171'!$C378*'171'!Y$3+'171'!$D378*'171'!Y$4+'171'!$E378*'171'!Y$5+'171'!$F378*'171'!Y$6+'171'!$G378*'171'!Y$7+'171'!$H378*'171'!Y$8+'171'!$I378*'171'!Y$9+'171'!$J378*'171'!Y$10+'171'!$K378*'171'!Y$11+'171'!$L378*'171'!Y$12+'171'!$M378*'171'!Y$13+'171'!$N378*'171'!Y$14+'171'!$O378*'171'!Y$15+'171'!$P378*'171'!Y$16+'171'!$Q378*'171'!Y$17</f>
        <v>0.19581998696328806</v>
      </c>
      <c r="I378">
        <f>'171'!$A378*'171'!Z$1+'171'!$B378*'171'!Z$2+'171'!$C378*'171'!Z$3+'171'!$D378*'171'!Z$4+'171'!$E378*'171'!Z$5+'171'!$F378*'171'!Z$6+'171'!$G378*'171'!Z$7+'171'!$H378*'171'!Z$8+'171'!$I378*'171'!Z$9+'171'!$J378*'171'!Z$10+'171'!$K378*'171'!Z$11+'171'!$L378*'171'!Z$12+'171'!$M378*'171'!Z$13+'171'!$N378*'171'!Z$14+'171'!$O378*'171'!Z$15+'171'!$P378*'171'!Z$16+'171'!$Q378*'171'!Z$17</f>
        <v>2.1850457795218534E-3</v>
      </c>
      <c r="J378">
        <f>'171'!$A378*'171'!AA$1+'171'!$B378*'171'!AA$2+'171'!$C378*'171'!AA$3+'171'!$D378*'171'!AA$4+'171'!$E378*'171'!AA$5+'171'!$F378*'171'!AA$6+'171'!$G378*'171'!AA$7+'171'!$H378*'171'!AA$8+'171'!$I378*'171'!AA$9+'171'!$J378*'171'!AA$10+'171'!$K378*'171'!AA$11+'171'!$L378*'171'!AA$12+'171'!$M378*'171'!AA$13+'171'!$N378*'171'!AA$14+'171'!$O378*'171'!AA$15+'171'!$P378*'171'!AA$16+'171'!$Q378*'171'!AA$17</f>
        <v>0.24473612808087575</v>
      </c>
      <c r="K378">
        <f>'171'!$A378*'171'!AB$1+'171'!$B378*'171'!AB$2+'171'!$C378*'171'!AB$3+'171'!$D378*'171'!AB$4+'171'!$E378*'171'!AB$5+'171'!$F378*'171'!AB$6+'171'!$G378*'171'!AB$7+'171'!$H378*'171'!AB$8+'171'!$I378*'171'!AB$9+'171'!$J378*'171'!AB$10+'171'!$K378*'171'!AB$11+'171'!$L378*'171'!AB$12+'171'!$M378*'171'!AB$13+'171'!$N378*'171'!AB$14+'171'!$O378*'171'!AB$15+'171'!$P378*'171'!AB$16+'171'!$Q378*'171'!AB$17</f>
        <v>-0.28104093008401659</v>
      </c>
      <c r="L378">
        <f>'171'!$A378*'171'!AC$1+'171'!$B378*'171'!AC$2+'171'!$C378*'171'!AC$3+'171'!$D378*'171'!AC$4+'171'!$E378*'171'!AC$5+'171'!$F378*'171'!AC$6+'171'!$G378*'171'!AC$7+'171'!$H378*'171'!AC$8+'171'!$I378*'171'!AC$9+'171'!$J378*'171'!AC$10+'171'!$K378*'171'!AC$11+'171'!$L378*'171'!AC$12+'171'!$M378*'171'!AC$13+'171'!$N378*'171'!AC$14+'171'!$O378*'171'!AC$15+'171'!$P378*'171'!AC$16+'171'!$Q378*'171'!AC$17</f>
        <v>0.59049548026131116</v>
      </c>
      <c r="M378">
        <f>'171'!$A378*'171'!AD$1+'171'!$B378*'171'!AD$2+'171'!$C378*'171'!AD$3+'171'!$D378*'171'!AD$4+'171'!$E378*'171'!AD$5+'171'!$F378*'171'!AD$6+'171'!$G378*'171'!AD$7+'171'!$H378*'171'!AD$8+'171'!$I378*'171'!AD$9+'171'!$J378*'171'!AD$10+'171'!$K378*'171'!AD$11+'171'!$L378*'171'!AD$12+'171'!$M378*'171'!AD$13+'171'!$N378*'171'!AD$14+'171'!$O378*'171'!AD$15+'171'!$P378*'171'!AD$16+'171'!$Q378*'171'!AD$17</f>
        <v>0.24040897409724116</v>
      </c>
      <c r="N378">
        <f>'171'!$A378*'171'!AE$1+'171'!$B378*'171'!AE$2+'171'!$C378*'171'!AE$3+'171'!$D378*'171'!AE$4+'171'!$E378*'171'!AE$5+'171'!$F378*'171'!AE$6+'171'!$G378*'171'!AE$7+'171'!$H378*'171'!AE$8+'171'!$I378*'171'!AE$9+'171'!$J378*'171'!AE$10+'171'!$K378*'171'!AE$11+'171'!$L378*'171'!AE$12+'171'!$M378*'171'!AE$13+'171'!$N378*'171'!AE$14+'171'!$O378*'171'!AE$15+'171'!$P378*'171'!AE$16+'171'!$Q378*'171'!AE$17</f>
        <v>0.34090947657112824</v>
      </c>
      <c r="O378">
        <f>'171'!$A378*'171'!AF$1+'171'!$B378*'171'!AF$2+'171'!$C378*'171'!AF$3+'171'!$D378*'171'!AF$4+'171'!$E378*'171'!AF$5+'171'!$F378*'171'!AF$6+'171'!$G378*'171'!AF$7+'171'!$H378*'171'!AF$8+'171'!$I378*'171'!AF$9+'171'!$J378*'171'!AF$10+'171'!$K378*'171'!AF$11+'171'!$L378*'171'!AF$12+'171'!$M378*'171'!AF$13+'171'!$N378*'171'!AF$14+'171'!$O378*'171'!AF$15+'171'!$P378*'171'!AF$16+'171'!$Q378*'171'!AF$17</f>
        <v>1.0976446477373412</v>
      </c>
      <c r="P378">
        <f>'171'!$A378*'171'!AG$1+'171'!$B378*'171'!AG$2+'171'!$C378*'171'!AG$3+'171'!$D378*'171'!AG$4+'171'!$E378*'171'!AG$5+'171'!$F378*'171'!AG$6+'171'!$G378*'171'!AG$7+'171'!$H378*'171'!AG$8+'171'!$I378*'171'!AG$9+'171'!$J378*'171'!AG$10+'171'!$K378*'171'!AG$11+'171'!$L378*'171'!AG$12+'171'!$M378*'171'!AG$13+'171'!$N378*'171'!AG$14+'171'!$O378*'171'!AG$15+'171'!$P378*'171'!AG$16+'171'!$Q378*'171'!AG$17</f>
        <v>0.40428472905357776</v>
      </c>
      <c r="Q378">
        <f>'171'!$A378*'171'!AH$1+'171'!$B378*'171'!AH$2+'171'!$C378*'171'!AH$3+'171'!$D378*'171'!AH$4+'171'!$E378*'171'!AH$5+'171'!$F378*'171'!AH$6+'171'!$G378*'171'!AH$7+'171'!$H378*'171'!AH$8+'171'!$I378*'171'!AH$9+'171'!$J378*'171'!AH$10+'171'!$K378*'171'!AH$11+'171'!$L378*'171'!AH$12+'171'!$M378*'171'!AH$13+'171'!$N378*'171'!AH$14+'171'!$O378*'171'!AH$15+'171'!$P378*'171'!AH$16+'171'!$Q378*'171'!AH$17</f>
        <v>0.30287495811144705</v>
      </c>
    </row>
    <row r="379" spans="1:17" x14ac:dyDescent="0.2">
      <c r="A379">
        <f>'171'!$A379*'171'!R$1+'171'!$B379*'171'!R$2+'171'!$C379*'171'!R$3+'171'!$D379*'171'!R$4+'171'!$E379*'171'!R$5+'171'!$F379*'171'!R$6+'171'!$G379*'171'!R$7+'171'!$H379*'171'!R$8+'171'!$I379*'171'!R$9+'171'!$J379*'171'!R$10+'171'!$K379*'171'!R$11+'171'!$L379*'171'!R$12+'171'!$M379*'171'!R$13+'171'!$N379*'171'!R$14+'171'!$O379*'171'!R$15+'171'!$P379*'171'!R$16+'171'!$Q379*'171'!R$17</f>
        <v>1.336693163541659</v>
      </c>
      <c r="B379">
        <f>'171'!$A379*'171'!S$1+'171'!$B379*'171'!S$2+'171'!$C379*'171'!S$3+'171'!$D379*'171'!S$4+'171'!$E379*'171'!S$5+'171'!$F379*'171'!S$6+'171'!$G379*'171'!S$7+'171'!$H379*'171'!S$8+'171'!$I379*'171'!S$9+'171'!$J379*'171'!S$10+'171'!$K379*'171'!S$11+'171'!$L379*'171'!S$12+'171'!$M379*'171'!S$13+'171'!$N379*'171'!S$14+'171'!$O379*'171'!S$15+'171'!$P379*'171'!S$16+'171'!$Q379*'171'!S$17</f>
        <v>-0.6293107957359011</v>
      </c>
      <c r="C379">
        <f>'171'!$A379*'171'!T$1+'171'!$B379*'171'!T$2+'171'!$C379*'171'!T$3+'171'!$D379*'171'!T$4+'171'!$E379*'171'!T$5+'171'!$F379*'171'!T$6+'171'!$G379*'171'!T$7+'171'!$H379*'171'!T$8+'171'!$I379*'171'!T$9+'171'!$J379*'171'!T$10+'171'!$K379*'171'!T$11+'171'!$L379*'171'!T$12+'171'!$M379*'171'!T$13+'171'!$N379*'171'!T$14+'171'!$O379*'171'!T$15+'171'!$P379*'171'!T$16+'171'!$Q379*'171'!T$17</f>
        <v>0.15181607360152741</v>
      </c>
      <c r="D379">
        <f>'171'!$A379*'171'!U$1+'171'!$B379*'171'!U$2+'171'!$C379*'171'!U$3+'171'!$D379*'171'!U$4+'171'!$E379*'171'!U$5+'171'!$F379*'171'!U$6+'171'!$G379*'171'!U$7+'171'!$H379*'171'!U$8+'171'!$I379*'171'!U$9+'171'!$J379*'171'!U$10+'171'!$K379*'171'!U$11+'171'!$L379*'171'!U$12+'171'!$M379*'171'!U$13+'171'!$N379*'171'!U$14+'171'!$O379*'171'!U$15+'171'!$P379*'171'!U$16+'171'!$Q379*'171'!U$17</f>
        <v>0.75814779548698319</v>
      </c>
      <c r="E379">
        <f>'171'!$A379*'171'!V$1+'171'!$B379*'171'!V$2+'171'!$C379*'171'!V$3+'171'!$D379*'171'!V$4+'171'!$E379*'171'!V$5+'171'!$F379*'171'!V$6+'171'!$G379*'171'!V$7+'171'!$H379*'171'!V$8+'171'!$I379*'171'!V$9+'171'!$J379*'171'!V$10+'171'!$K379*'171'!V$11+'171'!$L379*'171'!V$12+'171'!$M379*'171'!V$13+'171'!$N379*'171'!V$14+'171'!$O379*'171'!V$15+'171'!$P379*'171'!V$16+'171'!$Q379*'171'!V$17</f>
        <v>0.16135481504566851</v>
      </c>
      <c r="F379">
        <f>'171'!$A379*'171'!W$1+'171'!$B379*'171'!W$2+'171'!$C379*'171'!W$3+'171'!$D379*'171'!W$4+'171'!$E379*'171'!W$5+'171'!$F379*'171'!W$6+'171'!$G379*'171'!W$7+'171'!$H379*'171'!W$8+'171'!$I379*'171'!W$9+'171'!$J379*'171'!W$10+'171'!$K379*'171'!W$11+'171'!$L379*'171'!W$12+'171'!$M379*'171'!W$13+'171'!$N379*'171'!W$14+'171'!$O379*'171'!W$15+'171'!$P379*'171'!W$16+'171'!$Q379*'171'!W$17</f>
        <v>-0.56540542676151895</v>
      </c>
      <c r="G379">
        <f>'171'!$A379*'171'!X$1+'171'!$B379*'171'!X$2+'171'!$C379*'171'!X$3+'171'!$D379*'171'!X$4+'171'!$E379*'171'!X$5+'171'!$F379*'171'!X$6+'171'!$G379*'171'!X$7+'171'!$H379*'171'!X$8+'171'!$I379*'171'!X$9+'171'!$J379*'171'!X$10+'171'!$K379*'171'!X$11+'171'!$L379*'171'!X$12+'171'!$M379*'171'!X$13+'171'!$N379*'171'!X$14+'171'!$O379*'171'!X$15+'171'!$P379*'171'!X$16+'171'!$Q379*'171'!X$17</f>
        <v>0.22933587844405945</v>
      </c>
      <c r="H379">
        <f>'171'!$A379*'171'!Y$1+'171'!$B379*'171'!Y$2+'171'!$C379*'171'!Y$3+'171'!$D379*'171'!Y$4+'171'!$E379*'171'!Y$5+'171'!$F379*'171'!Y$6+'171'!$G379*'171'!Y$7+'171'!$H379*'171'!Y$8+'171'!$I379*'171'!Y$9+'171'!$J379*'171'!Y$10+'171'!$K379*'171'!Y$11+'171'!$L379*'171'!Y$12+'171'!$M379*'171'!Y$13+'171'!$N379*'171'!Y$14+'171'!$O379*'171'!Y$15+'171'!$P379*'171'!Y$16+'171'!$Q379*'171'!Y$17</f>
        <v>0.1396856080010338</v>
      </c>
      <c r="I379">
        <f>'171'!$A379*'171'!Z$1+'171'!$B379*'171'!Z$2+'171'!$C379*'171'!Z$3+'171'!$D379*'171'!Z$4+'171'!$E379*'171'!Z$5+'171'!$F379*'171'!Z$6+'171'!$G379*'171'!Z$7+'171'!$H379*'171'!Z$8+'171'!$I379*'171'!Z$9+'171'!$J379*'171'!Z$10+'171'!$K379*'171'!Z$11+'171'!$L379*'171'!Z$12+'171'!$M379*'171'!Z$13+'171'!$N379*'171'!Z$14+'171'!$O379*'171'!Z$15+'171'!$P379*'171'!Z$16+'171'!$Q379*'171'!Z$17</f>
        <v>4.8965858807429569E-2</v>
      </c>
      <c r="J379">
        <f>'171'!$A379*'171'!AA$1+'171'!$B379*'171'!AA$2+'171'!$C379*'171'!AA$3+'171'!$D379*'171'!AA$4+'171'!$E379*'171'!AA$5+'171'!$F379*'171'!AA$6+'171'!$G379*'171'!AA$7+'171'!$H379*'171'!AA$8+'171'!$I379*'171'!AA$9+'171'!$J379*'171'!AA$10+'171'!$K379*'171'!AA$11+'171'!$L379*'171'!AA$12+'171'!$M379*'171'!AA$13+'171'!$N379*'171'!AA$14+'171'!$O379*'171'!AA$15+'171'!$P379*'171'!AA$16+'171'!$Q379*'171'!AA$17</f>
        <v>0.26358113264595284</v>
      </c>
      <c r="K379">
        <f>'171'!$A379*'171'!AB$1+'171'!$B379*'171'!AB$2+'171'!$C379*'171'!AB$3+'171'!$D379*'171'!AB$4+'171'!$E379*'171'!AB$5+'171'!$F379*'171'!AB$6+'171'!$G379*'171'!AB$7+'171'!$H379*'171'!AB$8+'171'!$I379*'171'!AB$9+'171'!$J379*'171'!AB$10+'171'!$K379*'171'!AB$11+'171'!$L379*'171'!AB$12+'171'!$M379*'171'!AB$13+'171'!$N379*'171'!AB$14+'171'!$O379*'171'!AB$15+'171'!$P379*'171'!AB$16+'171'!$Q379*'171'!AB$17</f>
        <v>-0.26642147819603179</v>
      </c>
      <c r="L379">
        <f>'171'!$A379*'171'!AC$1+'171'!$B379*'171'!AC$2+'171'!$C379*'171'!AC$3+'171'!$D379*'171'!AC$4+'171'!$E379*'171'!AC$5+'171'!$F379*'171'!AC$6+'171'!$G379*'171'!AC$7+'171'!$H379*'171'!AC$8+'171'!$I379*'171'!AC$9+'171'!$J379*'171'!AC$10+'171'!$K379*'171'!AC$11+'171'!$L379*'171'!AC$12+'171'!$M379*'171'!AC$13+'171'!$N379*'171'!AC$14+'171'!$O379*'171'!AC$15+'171'!$P379*'171'!AC$16+'171'!$Q379*'171'!AC$17</f>
        <v>0.59885618884273373</v>
      </c>
      <c r="M379">
        <f>'171'!$A379*'171'!AD$1+'171'!$B379*'171'!AD$2+'171'!$C379*'171'!AD$3+'171'!$D379*'171'!AD$4+'171'!$E379*'171'!AD$5+'171'!$F379*'171'!AD$6+'171'!$G379*'171'!AD$7+'171'!$H379*'171'!AD$8+'171'!$I379*'171'!AD$9+'171'!$J379*'171'!AD$10+'171'!$K379*'171'!AD$11+'171'!$L379*'171'!AD$12+'171'!$M379*'171'!AD$13+'171'!$N379*'171'!AD$14+'171'!$O379*'171'!AD$15+'171'!$P379*'171'!AD$16+'171'!$Q379*'171'!AD$17</f>
        <v>0.25141981291248661</v>
      </c>
      <c r="N379">
        <f>'171'!$A379*'171'!AE$1+'171'!$B379*'171'!AE$2+'171'!$C379*'171'!AE$3+'171'!$D379*'171'!AE$4+'171'!$E379*'171'!AE$5+'171'!$F379*'171'!AE$6+'171'!$G379*'171'!AE$7+'171'!$H379*'171'!AE$8+'171'!$I379*'171'!AE$9+'171'!$J379*'171'!AE$10+'171'!$K379*'171'!AE$11+'171'!$L379*'171'!AE$12+'171'!$M379*'171'!AE$13+'171'!$N379*'171'!AE$14+'171'!$O379*'171'!AE$15+'171'!$P379*'171'!AE$16+'171'!$Q379*'171'!AE$17</f>
        <v>0.41259128104284665</v>
      </c>
      <c r="O379">
        <f>'171'!$A379*'171'!AF$1+'171'!$B379*'171'!AF$2+'171'!$C379*'171'!AF$3+'171'!$D379*'171'!AF$4+'171'!$E379*'171'!AF$5+'171'!$F379*'171'!AF$6+'171'!$G379*'171'!AF$7+'171'!$H379*'171'!AF$8+'171'!$I379*'171'!AF$9+'171'!$J379*'171'!AF$10+'171'!$K379*'171'!AF$11+'171'!$L379*'171'!AF$12+'171'!$M379*'171'!AF$13+'171'!$N379*'171'!AF$14+'171'!$O379*'171'!AF$15+'171'!$P379*'171'!AF$16+'171'!$Q379*'171'!AF$17</f>
        <v>1.0754541754246787</v>
      </c>
      <c r="P379">
        <f>'171'!$A379*'171'!AG$1+'171'!$B379*'171'!AG$2+'171'!$C379*'171'!AG$3+'171'!$D379*'171'!AG$4+'171'!$E379*'171'!AG$5+'171'!$F379*'171'!AG$6+'171'!$G379*'171'!AG$7+'171'!$H379*'171'!AG$8+'171'!$I379*'171'!AG$9+'171'!$J379*'171'!AG$10+'171'!$K379*'171'!AG$11+'171'!$L379*'171'!AG$12+'171'!$M379*'171'!AG$13+'171'!$N379*'171'!AG$14+'171'!$O379*'171'!AG$15+'171'!$P379*'171'!AG$16+'171'!$Q379*'171'!AG$17</f>
        <v>0.3883453122529838</v>
      </c>
      <c r="Q379">
        <f>'171'!$A379*'171'!AH$1+'171'!$B379*'171'!AH$2+'171'!$C379*'171'!AH$3+'171'!$D379*'171'!AH$4+'171'!$E379*'171'!AH$5+'171'!$F379*'171'!AH$6+'171'!$G379*'171'!AH$7+'171'!$H379*'171'!AH$8+'171'!$I379*'171'!AH$9+'171'!$J379*'171'!AH$10+'171'!$K379*'171'!AH$11+'171'!$L379*'171'!AH$12+'171'!$M379*'171'!AH$13+'171'!$N379*'171'!AH$14+'171'!$O379*'171'!AH$15+'171'!$P379*'171'!AH$16+'171'!$Q379*'171'!AH$17</f>
        <v>0.32713858374217875</v>
      </c>
    </row>
    <row r="380" spans="1:17" x14ac:dyDescent="0.2">
      <c r="A380">
        <f>'171'!$A380*'171'!R$1+'171'!$B380*'171'!R$2+'171'!$C380*'171'!R$3+'171'!$D380*'171'!R$4+'171'!$E380*'171'!R$5+'171'!$F380*'171'!R$6+'171'!$G380*'171'!R$7+'171'!$H380*'171'!R$8+'171'!$I380*'171'!R$9+'171'!$J380*'171'!R$10+'171'!$K380*'171'!R$11+'171'!$L380*'171'!R$12+'171'!$M380*'171'!R$13+'171'!$N380*'171'!R$14+'171'!$O380*'171'!R$15+'171'!$P380*'171'!R$16+'171'!$Q380*'171'!R$17</f>
        <v>0.82578964949267497</v>
      </c>
      <c r="B380">
        <f>'171'!$A380*'171'!S$1+'171'!$B380*'171'!S$2+'171'!$C380*'171'!S$3+'171'!$D380*'171'!S$4+'171'!$E380*'171'!S$5+'171'!$F380*'171'!S$6+'171'!$G380*'171'!S$7+'171'!$H380*'171'!S$8+'171'!$I380*'171'!S$9+'171'!$J380*'171'!S$10+'171'!$K380*'171'!S$11+'171'!$L380*'171'!S$12+'171'!$M380*'171'!S$13+'171'!$N380*'171'!S$14+'171'!$O380*'171'!S$15+'171'!$P380*'171'!S$16+'171'!$Q380*'171'!S$17</f>
        <v>-0.71007409555948098</v>
      </c>
      <c r="C380">
        <f>'171'!$A380*'171'!T$1+'171'!$B380*'171'!T$2+'171'!$C380*'171'!T$3+'171'!$D380*'171'!T$4+'171'!$E380*'171'!T$5+'171'!$F380*'171'!T$6+'171'!$G380*'171'!T$7+'171'!$H380*'171'!T$8+'171'!$I380*'171'!T$9+'171'!$J380*'171'!T$10+'171'!$K380*'171'!T$11+'171'!$L380*'171'!T$12+'171'!$M380*'171'!T$13+'171'!$N380*'171'!T$14+'171'!$O380*'171'!T$15+'171'!$P380*'171'!T$16+'171'!$Q380*'171'!T$17</f>
        <v>0.33920009163119536</v>
      </c>
      <c r="D380">
        <f>'171'!$A380*'171'!U$1+'171'!$B380*'171'!U$2+'171'!$C380*'171'!U$3+'171'!$D380*'171'!U$4+'171'!$E380*'171'!U$5+'171'!$F380*'171'!U$6+'171'!$G380*'171'!U$7+'171'!$H380*'171'!U$8+'171'!$I380*'171'!U$9+'171'!$J380*'171'!U$10+'171'!$K380*'171'!U$11+'171'!$L380*'171'!U$12+'171'!$M380*'171'!U$13+'171'!$N380*'171'!U$14+'171'!$O380*'171'!U$15+'171'!$P380*'171'!U$16+'171'!$Q380*'171'!U$17</f>
        <v>0.42816670327600104</v>
      </c>
      <c r="E380">
        <f>'171'!$A380*'171'!V$1+'171'!$B380*'171'!V$2+'171'!$C380*'171'!V$3+'171'!$D380*'171'!V$4+'171'!$E380*'171'!V$5+'171'!$F380*'171'!V$6+'171'!$G380*'171'!V$7+'171'!$H380*'171'!V$8+'171'!$I380*'171'!V$9+'171'!$J380*'171'!V$10+'171'!$K380*'171'!V$11+'171'!$L380*'171'!V$12+'171'!$M380*'171'!V$13+'171'!$N380*'171'!V$14+'171'!$O380*'171'!V$15+'171'!$P380*'171'!V$16+'171'!$Q380*'171'!V$17</f>
        <v>0.36292424841804455</v>
      </c>
      <c r="F380">
        <f>'171'!$A380*'171'!W$1+'171'!$B380*'171'!W$2+'171'!$C380*'171'!W$3+'171'!$D380*'171'!W$4+'171'!$E380*'171'!W$5+'171'!$F380*'171'!W$6+'171'!$G380*'171'!W$7+'171'!$H380*'171'!W$8+'171'!$I380*'171'!W$9+'171'!$J380*'171'!W$10+'171'!$K380*'171'!W$11+'171'!$L380*'171'!W$12+'171'!$M380*'171'!W$13+'171'!$N380*'171'!W$14+'171'!$O380*'171'!W$15+'171'!$P380*'171'!W$16+'171'!$Q380*'171'!W$17</f>
        <v>-0.76354394966310912</v>
      </c>
      <c r="G380">
        <f>'171'!$A380*'171'!X$1+'171'!$B380*'171'!X$2+'171'!$C380*'171'!X$3+'171'!$D380*'171'!X$4+'171'!$E380*'171'!X$5+'171'!$F380*'171'!X$6+'171'!$G380*'171'!X$7+'171'!$H380*'171'!X$8+'171'!$I380*'171'!X$9+'171'!$J380*'171'!X$10+'171'!$K380*'171'!X$11+'171'!$L380*'171'!X$12+'171'!$M380*'171'!X$13+'171'!$N380*'171'!X$14+'171'!$O380*'171'!X$15+'171'!$P380*'171'!X$16+'171'!$Q380*'171'!X$17</f>
        <v>0.24996539756738662</v>
      </c>
      <c r="H380">
        <f>'171'!$A380*'171'!Y$1+'171'!$B380*'171'!Y$2+'171'!$C380*'171'!Y$3+'171'!$D380*'171'!Y$4+'171'!$E380*'171'!Y$5+'171'!$F380*'171'!Y$6+'171'!$G380*'171'!Y$7+'171'!$H380*'171'!Y$8+'171'!$I380*'171'!Y$9+'171'!$J380*'171'!Y$10+'171'!$K380*'171'!Y$11+'171'!$L380*'171'!Y$12+'171'!$M380*'171'!Y$13+'171'!$N380*'171'!Y$14+'171'!$O380*'171'!Y$15+'171'!$P380*'171'!Y$16+'171'!$Q380*'171'!Y$17</f>
        <v>0.14440206636313713</v>
      </c>
      <c r="I380">
        <f>'171'!$A380*'171'!Z$1+'171'!$B380*'171'!Z$2+'171'!$C380*'171'!Z$3+'171'!$D380*'171'!Z$4+'171'!$E380*'171'!Z$5+'171'!$F380*'171'!Z$6+'171'!$G380*'171'!Z$7+'171'!$H380*'171'!Z$8+'171'!$I380*'171'!Z$9+'171'!$J380*'171'!Z$10+'171'!$K380*'171'!Z$11+'171'!$L380*'171'!Z$12+'171'!$M380*'171'!Z$13+'171'!$N380*'171'!Z$14+'171'!$O380*'171'!Z$15+'171'!$P380*'171'!Z$16+'171'!$Q380*'171'!Z$17</f>
        <v>-3.9899894076110345E-2</v>
      </c>
      <c r="J380">
        <f>'171'!$A380*'171'!AA$1+'171'!$B380*'171'!AA$2+'171'!$C380*'171'!AA$3+'171'!$D380*'171'!AA$4+'171'!$E380*'171'!AA$5+'171'!$F380*'171'!AA$6+'171'!$G380*'171'!AA$7+'171'!$H380*'171'!AA$8+'171'!$I380*'171'!AA$9+'171'!$J380*'171'!AA$10+'171'!$K380*'171'!AA$11+'171'!$L380*'171'!AA$12+'171'!$M380*'171'!AA$13+'171'!$N380*'171'!AA$14+'171'!$O380*'171'!AA$15+'171'!$P380*'171'!AA$16+'171'!$Q380*'171'!AA$17</f>
        <v>0.30383565536371987</v>
      </c>
      <c r="K380">
        <f>'171'!$A380*'171'!AB$1+'171'!$B380*'171'!AB$2+'171'!$C380*'171'!AB$3+'171'!$D380*'171'!AB$4+'171'!$E380*'171'!AB$5+'171'!$F380*'171'!AB$6+'171'!$G380*'171'!AB$7+'171'!$H380*'171'!AB$8+'171'!$I380*'171'!AB$9+'171'!$J380*'171'!AB$10+'171'!$K380*'171'!AB$11+'171'!$L380*'171'!AB$12+'171'!$M380*'171'!AB$13+'171'!$N380*'171'!AB$14+'171'!$O380*'171'!AB$15+'171'!$P380*'171'!AB$16+'171'!$Q380*'171'!AB$17</f>
        <v>-0.25130512142865569</v>
      </c>
      <c r="L380">
        <f>'171'!$A380*'171'!AC$1+'171'!$B380*'171'!AC$2+'171'!$C380*'171'!AC$3+'171'!$D380*'171'!AC$4+'171'!$E380*'171'!AC$5+'171'!$F380*'171'!AC$6+'171'!$G380*'171'!AC$7+'171'!$H380*'171'!AC$8+'171'!$I380*'171'!AC$9+'171'!$J380*'171'!AC$10+'171'!$K380*'171'!AC$11+'171'!$L380*'171'!AC$12+'171'!$M380*'171'!AC$13+'171'!$N380*'171'!AC$14+'171'!$O380*'171'!AC$15+'171'!$P380*'171'!AC$16+'171'!$Q380*'171'!AC$17</f>
        <v>0.53888389566320027</v>
      </c>
      <c r="M380">
        <f>'171'!$A380*'171'!AD$1+'171'!$B380*'171'!AD$2+'171'!$C380*'171'!AD$3+'171'!$D380*'171'!AD$4+'171'!$E380*'171'!AD$5+'171'!$F380*'171'!AD$6+'171'!$G380*'171'!AD$7+'171'!$H380*'171'!AD$8+'171'!$I380*'171'!AD$9+'171'!$J380*'171'!AD$10+'171'!$K380*'171'!AD$11+'171'!$L380*'171'!AD$12+'171'!$M380*'171'!AD$13+'171'!$N380*'171'!AD$14+'171'!$O380*'171'!AD$15+'171'!$P380*'171'!AD$16+'171'!$Q380*'171'!AD$17</f>
        <v>0.24347108916326998</v>
      </c>
      <c r="N380">
        <f>'171'!$A380*'171'!AE$1+'171'!$B380*'171'!AE$2+'171'!$C380*'171'!AE$3+'171'!$D380*'171'!AE$4+'171'!$E380*'171'!AE$5+'171'!$F380*'171'!AE$6+'171'!$G380*'171'!AE$7+'171'!$H380*'171'!AE$8+'171'!$I380*'171'!AE$9+'171'!$J380*'171'!AE$10+'171'!$K380*'171'!AE$11+'171'!$L380*'171'!AE$12+'171'!$M380*'171'!AE$13+'171'!$N380*'171'!AE$14+'171'!$O380*'171'!AE$15+'171'!$P380*'171'!AE$16+'171'!$Q380*'171'!AE$17</f>
        <v>0.3298915554589848</v>
      </c>
      <c r="O380">
        <f>'171'!$A380*'171'!AF$1+'171'!$B380*'171'!AF$2+'171'!$C380*'171'!AF$3+'171'!$D380*'171'!AF$4+'171'!$E380*'171'!AF$5+'171'!$F380*'171'!AF$6+'171'!$G380*'171'!AF$7+'171'!$H380*'171'!AF$8+'171'!$I380*'171'!AF$9+'171'!$J380*'171'!AF$10+'171'!$K380*'171'!AF$11+'171'!$L380*'171'!AF$12+'171'!$M380*'171'!AF$13+'171'!$N380*'171'!AF$14+'171'!$O380*'171'!AF$15+'171'!$P380*'171'!AF$16+'171'!$Q380*'171'!AF$17</f>
        <v>1.1012910055630516</v>
      </c>
      <c r="P380">
        <f>'171'!$A380*'171'!AG$1+'171'!$B380*'171'!AG$2+'171'!$C380*'171'!AG$3+'171'!$D380*'171'!AG$4+'171'!$E380*'171'!AG$5+'171'!$F380*'171'!AG$6+'171'!$G380*'171'!AG$7+'171'!$H380*'171'!AG$8+'171'!$I380*'171'!AG$9+'171'!$J380*'171'!AG$10+'171'!$K380*'171'!AG$11+'171'!$L380*'171'!AG$12+'171'!$M380*'171'!AG$13+'171'!$N380*'171'!AG$14+'171'!$O380*'171'!AG$15+'171'!$P380*'171'!AG$16+'171'!$Q380*'171'!AG$17</f>
        <v>0.40998570589070582</v>
      </c>
      <c r="Q380">
        <f>'171'!$A380*'171'!AH$1+'171'!$B380*'171'!AH$2+'171'!$C380*'171'!AH$3+'171'!$D380*'171'!AH$4+'171'!$E380*'171'!AH$5+'171'!$F380*'171'!AH$6+'171'!$G380*'171'!AH$7+'171'!$H380*'171'!AH$8+'171'!$I380*'171'!AH$9+'171'!$J380*'171'!AH$10+'171'!$K380*'171'!AH$11+'171'!$L380*'171'!AH$12+'171'!$M380*'171'!AH$13+'171'!$N380*'171'!AH$14+'171'!$O380*'171'!AH$15+'171'!$P380*'171'!AH$16+'171'!$Q380*'171'!AH$17</f>
        <v>0.28466108082277064</v>
      </c>
    </row>
    <row r="381" spans="1:17" x14ac:dyDescent="0.2">
      <c r="A381">
        <f>'171'!$A381*'171'!R$1+'171'!$B381*'171'!R$2+'171'!$C381*'171'!R$3+'171'!$D381*'171'!R$4+'171'!$E381*'171'!R$5+'171'!$F381*'171'!R$6+'171'!$G381*'171'!R$7+'171'!$H381*'171'!R$8+'171'!$I381*'171'!R$9+'171'!$J381*'171'!R$10+'171'!$K381*'171'!R$11+'171'!$L381*'171'!R$12+'171'!$M381*'171'!R$13+'171'!$N381*'171'!R$14+'171'!$O381*'171'!R$15+'171'!$P381*'171'!R$16+'171'!$Q381*'171'!R$17</f>
        <v>0.84400306005492687</v>
      </c>
      <c r="B381">
        <f>'171'!$A381*'171'!S$1+'171'!$B381*'171'!S$2+'171'!$C381*'171'!S$3+'171'!$D381*'171'!S$4+'171'!$E381*'171'!S$5+'171'!$F381*'171'!S$6+'171'!$G381*'171'!S$7+'171'!$H381*'171'!S$8+'171'!$I381*'171'!S$9+'171'!$J381*'171'!S$10+'171'!$K381*'171'!S$11+'171'!$L381*'171'!S$12+'171'!$M381*'171'!S$13+'171'!$N381*'171'!S$14+'171'!$O381*'171'!S$15+'171'!$P381*'171'!S$16+'171'!$Q381*'171'!S$17</f>
        <v>-0.56731831160862234</v>
      </c>
      <c r="C381">
        <f>'171'!$A381*'171'!T$1+'171'!$B381*'171'!T$2+'171'!$C381*'171'!T$3+'171'!$D381*'171'!T$4+'171'!$E381*'171'!T$5+'171'!$F381*'171'!T$6+'171'!$G381*'171'!T$7+'171'!$H381*'171'!T$8+'171'!$I381*'171'!T$9+'171'!$J381*'171'!T$10+'171'!$K381*'171'!T$11+'171'!$L381*'171'!T$12+'171'!$M381*'171'!T$13+'171'!$N381*'171'!T$14+'171'!$O381*'171'!T$15+'171'!$P381*'171'!T$16+'171'!$Q381*'171'!T$17</f>
        <v>0.61857312379686269</v>
      </c>
      <c r="D381">
        <f>'171'!$A381*'171'!U$1+'171'!$B381*'171'!U$2+'171'!$C381*'171'!U$3+'171'!$D381*'171'!U$4+'171'!$E381*'171'!U$5+'171'!$F381*'171'!U$6+'171'!$G381*'171'!U$7+'171'!$H381*'171'!U$8+'171'!$I381*'171'!U$9+'171'!$J381*'171'!U$10+'171'!$K381*'171'!U$11+'171'!$L381*'171'!U$12+'171'!$M381*'171'!U$13+'171'!$N381*'171'!U$14+'171'!$O381*'171'!U$15+'171'!$P381*'171'!U$16+'171'!$Q381*'171'!U$17</f>
        <v>0.68400983809269778</v>
      </c>
      <c r="E381">
        <f>'171'!$A381*'171'!V$1+'171'!$B381*'171'!V$2+'171'!$C381*'171'!V$3+'171'!$D381*'171'!V$4+'171'!$E381*'171'!V$5+'171'!$F381*'171'!V$6+'171'!$G381*'171'!V$7+'171'!$H381*'171'!V$8+'171'!$I381*'171'!V$9+'171'!$J381*'171'!V$10+'171'!$K381*'171'!V$11+'171'!$L381*'171'!V$12+'171'!$M381*'171'!V$13+'171'!$N381*'171'!V$14+'171'!$O381*'171'!V$15+'171'!$P381*'171'!V$16+'171'!$Q381*'171'!V$17</f>
        <v>0.2271004206218119</v>
      </c>
      <c r="F381">
        <f>'171'!$A381*'171'!W$1+'171'!$B381*'171'!W$2+'171'!$C381*'171'!W$3+'171'!$D381*'171'!W$4+'171'!$E381*'171'!W$5+'171'!$F381*'171'!W$6+'171'!$G381*'171'!W$7+'171'!$H381*'171'!W$8+'171'!$I381*'171'!W$9+'171'!$J381*'171'!W$10+'171'!$K381*'171'!W$11+'171'!$L381*'171'!W$12+'171'!$M381*'171'!W$13+'171'!$N381*'171'!W$14+'171'!$O381*'171'!W$15+'171'!$P381*'171'!W$16+'171'!$Q381*'171'!W$17</f>
        <v>-0.62706842357259485</v>
      </c>
      <c r="G381">
        <f>'171'!$A381*'171'!X$1+'171'!$B381*'171'!X$2+'171'!$C381*'171'!X$3+'171'!$D381*'171'!X$4+'171'!$E381*'171'!X$5+'171'!$F381*'171'!X$6+'171'!$G381*'171'!X$7+'171'!$H381*'171'!X$8+'171'!$I381*'171'!X$9+'171'!$J381*'171'!X$10+'171'!$K381*'171'!X$11+'171'!$L381*'171'!X$12+'171'!$M381*'171'!X$13+'171'!$N381*'171'!X$14+'171'!$O381*'171'!X$15+'171'!$P381*'171'!X$16+'171'!$Q381*'171'!X$17</f>
        <v>0.26370018392258077</v>
      </c>
      <c r="H381">
        <f>'171'!$A381*'171'!Y$1+'171'!$B381*'171'!Y$2+'171'!$C381*'171'!Y$3+'171'!$D381*'171'!Y$4+'171'!$E381*'171'!Y$5+'171'!$F381*'171'!Y$6+'171'!$G381*'171'!Y$7+'171'!$H381*'171'!Y$8+'171'!$I381*'171'!Y$9+'171'!$J381*'171'!Y$10+'171'!$K381*'171'!Y$11+'171'!$L381*'171'!Y$12+'171'!$M381*'171'!Y$13+'171'!$N381*'171'!Y$14+'171'!$O381*'171'!Y$15+'171'!$P381*'171'!Y$16+'171'!$Q381*'171'!Y$17</f>
        <v>0.14315548926265753</v>
      </c>
      <c r="I381">
        <f>'171'!$A381*'171'!Z$1+'171'!$B381*'171'!Z$2+'171'!$C381*'171'!Z$3+'171'!$D381*'171'!Z$4+'171'!$E381*'171'!Z$5+'171'!$F381*'171'!Z$6+'171'!$G381*'171'!Z$7+'171'!$H381*'171'!Z$8+'171'!$I381*'171'!Z$9+'171'!$J381*'171'!Z$10+'171'!$K381*'171'!Z$11+'171'!$L381*'171'!Z$12+'171'!$M381*'171'!Z$13+'171'!$N381*'171'!Z$14+'171'!$O381*'171'!Z$15+'171'!$P381*'171'!Z$16+'171'!$Q381*'171'!Z$17</f>
        <v>1.1046508315492184E-2</v>
      </c>
      <c r="J381">
        <f>'171'!$A381*'171'!AA$1+'171'!$B381*'171'!AA$2+'171'!$C381*'171'!AA$3+'171'!$D381*'171'!AA$4+'171'!$E381*'171'!AA$5+'171'!$F381*'171'!AA$6+'171'!$G381*'171'!AA$7+'171'!$H381*'171'!AA$8+'171'!$I381*'171'!AA$9+'171'!$J381*'171'!AA$10+'171'!$K381*'171'!AA$11+'171'!$L381*'171'!AA$12+'171'!$M381*'171'!AA$13+'171'!$N381*'171'!AA$14+'171'!$O381*'171'!AA$15+'171'!$P381*'171'!AA$16+'171'!$Q381*'171'!AA$17</f>
        <v>0.24427434409372673</v>
      </c>
      <c r="K381">
        <f>'171'!$A381*'171'!AB$1+'171'!$B381*'171'!AB$2+'171'!$C381*'171'!AB$3+'171'!$D381*'171'!AB$4+'171'!$E381*'171'!AB$5+'171'!$F381*'171'!AB$6+'171'!$G381*'171'!AB$7+'171'!$H381*'171'!AB$8+'171'!$I381*'171'!AB$9+'171'!$J381*'171'!AB$10+'171'!$K381*'171'!AB$11+'171'!$L381*'171'!AB$12+'171'!$M381*'171'!AB$13+'171'!$N381*'171'!AB$14+'171'!$O381*'171'!AB$15+'171'!$P381*'171'!AB$16+'171'!$Q381*'171'!AB$17</f>
        <v>-0.23899129688492202</v>
      </c>
      <c r="L381">
        <f>'171'!$A381*'171'!AC$1+'171'!$B381*'171'!AC$2+'171'!$C381*'171'!AC$3+'171'!$D381*'171'!AC$4+'171'!$E381*'171'!AC$5+'171'!$F381*'171'!AC$6+'171'!$G381*'171'!AC$7+'171'!$H381*'171'!AC$8+'171'!$I381*'171'!AC$9+'171'!$J381*'171'!AC$10+'171'!$K381*'171'!AC$11+'171'!$L381*'171'!AC$12+'171'!$M381*'171'!AC$13+'171'!$N381*'171'!AC$14+'171'!$O381*'171'!AC$15+'171'!$P381*'171'!AC$16+'171'!$Q381*'171'!AC$17</f>
        <v>0.54161714254047277</v>
      </c>
      <c r="M381">
        <f>'171'!$A381*'171'!AD$1+'171'!$B381*'171'!AD$2+'171'!$C381*'171'!AD$3+'171'!$D381*'171'!AD$4+'171'!$E381*'171'!AD$5+'171'!$F381*'171'!AD$6+'171'!$G381*'171'!AD$7+'171'!$H381*'171'!AD$8+'171'!$I381*'171'!AD$9+'171'!$J381*'171'!AD$10+'171'!$K381*'171'!AD$11+'171'!$L381*'171'!AD$12+'171'!$M381*'171'!AD$13+'171'!$N381*'171'!AD$14+'171'!$O381*'171'!AD$15+'171'!$P381*'171'!AD$16+'171'!$Q381*'171'!AD$17</f>
        <v>0.29266948041879814</v>
      </c>
      <c r="N381">
        <f>'171'!$A381*'171'!AE$1+'171'!$B381*'171'!AE$2+'171'!$C381*'171'!AE$3+'171'!$D381*'171'!AE$4+'171'!$E381*'171'!AE$5+'171'!$F381*'171'!AE$6+'171'!$G381*'171'!AE$7+'171'!$H381*'171'!AE$8+'171'!$I381*'171'!AE$9+'171'!$J381*'171'!AE$10+'171'!$K381*'171'!AE$11+'171'!$L381*'171'!AE$12+'171'!$M381*'171'!AE$13+'171'!$N381*'171'!AE$14+'171'!$O381*'171'!AE$15+'171'!$P381*'171'!AE$16+'171'!$Q381*'171'!AE$17</f>
        <v>0.34811817865026096</v>
      </c>
      <c r="O381">
        <f>'171'!$A381*'171'!AF$1+'171'!$B381*'171'!AF$2+'171'!$C381*'171'!AF$3+'171'!$D381*'171'!AF$4+'171'!$E381*'171'!AF$5+'171'!$F381*'171'!AF$6+'171'!$G381*'171'!AF$7+'171'!$H381*'171'!AF$8+'171'!$I381*'171'!AF$9+'171'!$J381*'171'!AF$10+'171'!$K381*'171'!AF$11+'171'!$L381*'171'!AF$12+'171'!$M381*'171'!AF$13+'171'!$N381*'171'!AF$14+'171'!$O381*'171'!AF$15+'171'!$P381*'171'!AF$16+'171'!$Q381*'171'!AF$17</f>
        <v>1.0847635135006064</v>
      </c>
      <c r="P381">
        <f>'171'!$A381*'171'!AG$1+'171'!$B381*'171'!AG$2+'171'!$C381*'171'!AG$3+'171'!$D381*'171'!AG$4+'171'!$E381*'171'!AG$5+'171'!$F381*'171'!AG$6+'171'!$G381*'171'!AG$7+'171'!$H381*'171'!AG$8+'171'!$I381*'171'!AG$9+'171'!$J381*'171'!AG$10+'171'!$K381*'171'!AG$11+'171'!$L381*'171'!AG$12+'171'!$M381*'171'!AG$13+'171'!$N381*'171'!AG$14+'171'!$O381*'171'!AG$15+'171'!$P381*'171'!AG$16+'171'!$Q381*'171'!AG$17</f>
        <v>0.40743346407240555</v>
      </c>
      <c r="Q381">
        <f>'171'!$A381*'171'!AH$1+'171'!$B381*'171'!AH$2+'171'!$C381*'171'!AH$3+'171'!$D381*'171'!AH$4+'171'!$E381*'171'!AH$5+'171'!$F381*'171'!AH$6+'171'!$G381*'171'!AH$7+'171'!$H381*'171'!AH$8+'171'!$I381*'171'!AH$9+'171'!$J381*'171'!AH$10+'171'!$K381*'171'!AH$11+'171'!$L381*'171'!AH$12+'171'!$M381*'171'!AH$13+'171'!$N381*'171'!AH$14+'171'!$O381*'171'!AH$15+'171'!$P381*'171'!AH$16+'171'!$Q381*'171'!AH$17</f>
        <v>0.29719505699697751</v>
      </c>
    </row>
    <row r="382" spans="1:17" x14ac:dyDescent="0.2">
      <c r="A382">
        <f>'171'!$A382*'171'!R$1+'171'!$B382*'171'!R$2+'171'!$C382*'171'!R$3+'171'!$D382*'171'!R$4+'171'!$E382*'171'!R$5+'171'!$F382*'171'!R$6+'171'!$G382*'171'!R$7+'171'!$H382*'171'!R$8+'171'!$I382*'171'!R$9+'171'!$J382*'171'!R$10+'171'!$K382*'171'!R$11+'171'!$L382*'171'!R$12+'171'!$M382*'171'!R$13+'171'!$N382*'171'!R$14+'171'!$O382*'171'!R$15+'171'!$P382*'171'!R$16+'171'!$Q382*'171'!R$17</f>
        <v>0.94561407936129149</v>
      </c>
      <c r="B382">
        <f>'171'!$A382*'171'!S$1+'171'!$B382*'171'!S$2+'171'!$C382*'171'!S$3+'171'!$D382*'171'!S$4+'171'!$E382*'171'!S$5+'171'!$F382*'171'!S$6+'171'!$G382*'171'!S$7+'171'!$H382*'171'!S$8+'171'!$I382*'171'!S$9+'171'!$J382*'171'!S$10+'171'!$K382*'171'!S$11+'171'!$L382*'171'!S$12+'171'!$M382*'171'!S$13+'171'!$N382*'171'!S$14+'171'!$O382*'171'!S$15+'171'!$P382*'171'!S$16+'171'!$Q382*'171'!S$17</f>
        <v>-0.58015777613917896</v>
      </c>
      <c r="C382">
        <f>'171'!$A382*'171'!T$1+'171'!$B382*'171'!T$2+'171'!$C382*'171'!T$3+'171'!$D382*'171'!T$4+'171'!$E382*'171'!T$5+'171'!$F382*'171'!T$6+'171'!$G382*'171'!T$7+'171'!$H382*'171'!T$8+'171'!$I382*'171'!T$9+'171'!$J382*'171'!T$10+'171'!$K382*'171'!T$11+'171'!$L382*'171'!T$12+'171'!$M382*'171'!T$13+'171'!$N382*'171'!T$14+'171'!$O382*'171'!T$15+'171'!$P382*'171'!T$16+'171'!$Q382*'171'!T$17</f>
        <v>0.58006866028646187</v>
      </c>
      <c r="D382">
        <f>'171'!$A382*'171'!U$1+'171'!$B382*'171'!U$2+'171'!$C382*'171'!U$3+'171'!$D382*'171'!U$4+'171'!$E382*'171'!U$5+'171'!$F382*'171'!U$6+'171'!$G382*'171'!U$7+'171'!$H382*'171'!U$8+'171'!$I382*'171'!U$9+'171'!$J382*'171'!U$10+'171'!$K382*'171'!U$11+'171'!$L382*'171'!U$12+'171'!$M382*'171'!U$13+'171'!$N382*'171'!U$14+'171'!$O382*'171'!U$15+'171'!$P382*'171'!U$16+'171'!$Q382*'171'!U$17</f>
        <v>0.69824423091704124</v>
      </c>
      <c r="E382">
        <f>'171'!$A382*'171'!V$1+'171'!$B382*'171'!V$2+'171'!$C382*'171'!V$3+'171'!$D382*'171'!V$4+'171'!$E382*'171'!V$5+'171'!$F382*'171'!V$6+'171'!$G382*'171'!V$7+'171'!$H382*'171'!V$8+'171'!$I382*'171'!V$9+'171'!$J382*'171'!V$10+'171'!$K382*'171'!V$11+'171'!$L382*'171'!V$12+'171'!$M382*'171'!V$13+'171'!$N382*'171'!V$14+'171'!$O382*'171'!V$15+'171'!$P382*'171'!V$16+'171'!$Q382*'171'!V$17</f>
        <v>0.23630852441748768</v>
      </c>
      <c r="F382">
        <f>'171'!$A382*'171'!W$1+'171'!$B382*'171'!W$2+'171'!$C382*'171'!W$3+'171'!$D382*'171'!W$4+'171'!$E382*'171'!W$5+'171'!$F382*'171'!W$6+'171'!$G382*'171'!W$7+'171'!$H382*'171'!W$8+'171'!$I382*'171'!W$9+'171'!$J382*'171'!W$10+'171'!$K382*'171'!W$11+'171'!$L382*'171'!W$12+'171'!$M382*'171'!W$13+'171'!$N382*'171'!W$14+'171'!$O382*'171'!W$15+'171'!$P382*'171'!W$16+'171'!$Q382*'171'!W$17</f>
        <v>-0.68932001074085614</v>
      </c>
      <c r="G382">
        <f>'171'!$A382*'171'!X$1+'171'!$B382*'171'!X$2+'171'!$C382*'171'!X$3+'171'!$D382*'171'!X$4+'171'!$E382*'171'!X$5+'171'!$F382*'171'!X$6+'171'!$G382*'171'!X$7+'171'!$H382*'171'!X$8+'171'!$I382*'171'!X$9+'171'!$J382*'171'!X$10+'171'!$K382*'171'!X$11+'171'!$L382*'171'!X$12+'171'!$M382*'171'!X$13+'171'!$N382*'171'!X$14+'171'!$O382*'171'!X$15+'171'!$P382*'171'!X$16+'171'!$Q382*'171'!X$17</f>
        <v>0.22793137802997909</v>
      </c>
      <c r="H382">
        <f>'171'!$A382*'171'!Y$1+'171'!$B382*'171'!Y$2+'171'!$C382*'171'!Y$3+'171'!$D382*'171'!Y$4+'171'!$E382*'171'!Y$5+'171'!$F382*'171'!Y$6+'171'!$G382*'171'!Y$7+'171'!$H382*'171'!Y$8+'171'!$I382*'171'!Y$9+'171'!$J382*'171'!Y$10+'171'!$K382*'171'!Y$11+'171'!$L382*'171'!Y$12+'171'!$M382*'171'!Y$13+'171'!$N382*'171'!Y$14+'171'!$O382*'171'!Y$15+'171'!$P382*'171'!Y$16+'171'!$Q382*'171'!Y$17</f>
        <v>8.1874180651755529E-2</v>
      </c>
      <c r="I382">
        <f>'171'!$A382*'171'!Z$1+'171'!$B382*'171'!Z$2+'171'!$C382*'171'!Z$3+'171'!$D382*'171'!Z$4+'171'!$E382*'171'!Z$5+'171'!$F382*'171'!Z$6+'171'!$G382*'171'!Z$7+'171'!$H382*'171'!Z$8+'171'!$I382*'171'!Z$9+'171'!$J382*'171'!Z$10+'171'!$K382*'171'!Z$11+'171'!$L382*'171'!Z$12+'171'!$M382*'171'!Z$13+'171'!$N382*'171'!Z$14+'171'!$O382*'171'!Z$15+'171'!$P382*'171'!Z$16+'171'!$Q382*'171'!Z$17</f>
        <v>8.8831610480851267E-3</v>
      </c>
      <c r="J382">
        <f>'171'!$A382*'171'!AA$1+'171'!$B382*'171'!AA$2+'171'!$C382*'171'!AA$3+'171'!$D382*'171'!AA$4+'171'!$E382*'171'!AA$5+'171'!$F382*'171'!AA$6+'171'!$G382*'171'!AA$7+'171'!$H382*'171'!AA$8+'171'!$I382*'171'!AA$9+'171'!$J382*'171'!AA$10+'171'!$K382*'171'!AA$11+'171'!$L382*'171'!AA$12+'171'!$M382*'171'!AA$13+'171'!$N382*'171'!AA$14+'171'!$O382*'171'!AA$15+'171'!$P382*'171'!AA$16+'171'!$Q382*'171'!AA$17</f>
        <v>0.2583618298110984</v>
      </c>
      <c r="K382">
        <f>'171'!$A382*'171'!AB$1+'171'!$B382*'171'!AB$2+'171'!$C382*'171'!AB$3+'171'!$D382*'171'!AB$4+'171'!$E382*'171'!AB$5+'171'!$F382*'171'!AB$6+'171'!$G382*'171'!AB$7+'171'!$H382*'171'!AB$8+'171'!$I382*'171'!AB$9+'171'!$J382*'171'!AB$10+'171'!$K382*'171'!AB$11+'171'!$L382*'171'!AB$12+'171'!$M382*'171'!AB$13+'171'!$N382*'171'!AB$14+'171'!$O382*'171'!AB$15+'171'!$P382*'171'!AB$16+'171'!$Q382*'171'!AB$17</f>
        <v>-0.21651202239575226</v>
      </c>
      <c r="L382">
        <f>'171'!$A382*'171'!AC$1+'171'!$B382*'171'!AC$2+'171'!$C382*'171'!AC$3+'171'!$D382*'171'!AC$4+'171'!$E382*'171'!AC$5+'171'!$F382*'171'!AC$6+'171'!$G382*'171'!AC$7+'171'!$H382*'171'!AC$8+'171'!$I382*'171'!AC$9+'171'!$J382*'171'!AC$10+'171'!$K382*'171'!AC$11+'171'!$L382*'171'!AC$12+'171'!$M382*'171'!AC$13+'171'!$N382*'171'!AC$14+'171'!$O382*'171'!AC$15+'171'!$P382*'171'!AC$16+'171'!$Q382*'171'!AC$17</f>
        <v>0.51073850793338893</v>
      </c>
      <c r="M382">
        <f>'171'!$A382*'171'!AD$1+'171'!$B382*'171'!AD$2+'171'!$C382*'171'!AD$3+'171'!$D382*'171'!AD$4+'171'!$E382*'171'!AD$5+'171'!$F382*'171'!AD$6+'171'!$G382*'171'!AD$7+'171'!$H382*'171'!AD$8+'171'!$I382*'171'!AD$9+'171'!$J382*'171'!AD$10+'171'!$K382*'171'!AD$11+'171'!$L382*'171'!AD$12+'171'!$M382*'171'!AD$13+'171'!$N382*'171'!AD$14+'171'!$O382*'171'!AD$15+'171'!$P382*'171'!AD$16+'171'!$Q382*'171'!AD$17</f>
        <v>0.31887381123600933</v>
      </c>
      <c r="N382">
        <f>'171'!$A382*'171'!AE$1+'171'!$B382*'171'!AE$2+'171'!$C382*'171'!AE$3+'171'!$D382*'171'!AE$4+'171'!$E382*'171'!AE$5+'171'!$F382*'171'!AE$6+'171'!$G382*'171'!AE$7+'171'!$H382*'171'!AE$8+'171'!$I382*'171'!AE$9+'171'!$J382*'171'!AE$10+'171'!$K382*'171'!AE$11+'171'!$L382*'171'!AE$12+'171'!$M382*'171'!AE$13+'171'!$N382*'171'!AE$14+'171'!$O382*'171'!AE$15+'171'!$P382*'171'!AE$16+'171'!$Q382*'171'!AE$17</f>
        <v>0.36597826583234172</v>
      </c>
      <c r="O382">
        <f>'171'!$A382*'171'!AF$1+'171'!$B382*'171'!AF$2+'171'!$C382*'171'!AF$3+'171'!$D382*'171'!AF$4+'171'!$E382*'171'!AF$5+'171'!$F382*'171'!AF$6+'171'!$G382*'171'!AF$7+'171'!$H382*'171'!AF$8+'171'!$I382*'171'!AF$9+'171'!$J382*'171'!AF$10+'171'!$K382*'171'!AF$11+'171'!$L382*'171'!AF$12+'171'!$M382*'171'!AF$13+'171'!$N382*'171'!AF$14+'171'!$O382*'171'!AF$15+'171'!$P382*'171'!AF$16+'171'!$Q382*'171'!AF$17</f>
        <v>1.0833065624266403</v>
      </c>
      <c r="P382">
        <f>'171'!$A382*'171'!AG$1+'171'!$B382*'171'!AG$2+'171'!$C382*'171'!AG$3+'171'!$D382*'171'!AG$4+'171'!$E382*'171'!AG$5+'171'!$F382*'171'!AG$6+'171'!$G382*'171'!AG$7+'171'!$H382*'171'!AG$8+'171'!$I382*'171'!AG$9+'171'!$J382*'171'!AG$10+'171'!$K382*'171'!AG$11+'171'!$L382*'171'!AG$12+'171'!$M382*'171'!AG$13+'171'!$N382*'171'!AG$14+'171'!$O382*'171'!AG$15+'171'!$P382*'171'!AG$16+'171'!$Q382*'171'!AG$17</f>
        <v>0.40824643282104744</v>
      </c>
      <c r="Q382">
        <f>'171'!$A382*'171'!AH$1+'171'!$B382*'171'!AH$2+'171'!$C382*'171'!AH$3+'171'!$D382*'171'!AH$4+'171'!$E382*'171'!AH$5+'171'!$F382*'171'!AH$6+'171'!$G382*'171'!AH$7+'171'!$H382*'171'!AH$8+'171'!$I382*'171'!AH$9+'171'!$J382*'171'!AH$10+'171'!$K382*'171'!AH$11+'171'!$L382*'171'!AH$12+'171'!$M382*'171'!AH$13+'171'!$N382*'171'!AH$14+'171'!$O382*'171'!AH$15+'171'!$P382*'171'!AH$16+'171'!$Q382*'171'!AH$17</f>
        <v>0.29474764079737859</v>
      </c>
    </row>
    <row r="383" spans="1:17" x14ac:dyDescent="0.2">
      <c r="A383">
        <f>'171'!$A383*'171'!R$1+'171'!$B383*'171'!R$2+'171'!$C383*'171'!R$3+'171'!$D383*'171'!R$4+'171'!$E383*'171'!R$5+'171'!$F383*'171'!R$6+'171'!$G383*'171'!R$7+'171'!$H383*'171'!R$8+'171'!$I383*'171'!R$9+'171'!$J383*'171'!R$10+'171'!$K383*'171'!R$11+'171'!$L383*'171'!R$12+'171'!$M383*'171'!R$13+'171'!$N383*'171'!R$14+'171'!$O383*'171'!R$15+'171'!$P383*'171'!R$16+'171'!$Q383*'171'!R$17</f>
        <v>1.1493643452866322</v>
      </c>
      <c r="B383">
        <f>'171'!$A383*'171'!S$1+'171'!$B383*'171'!S$2+'171'!$C383*'171'!S$3+'171'!$D383*'171'!S$4+'171'!$E383*'171'!S$5+'171'!$F383*'171'!S$6+'171'!$G383*'171'!S$7+'171'!$H383*'171'!S$8+'171'!$I383*'171'!S$9+'171'!$J383*'171'!S$10+'171'!$K383*'171'!S$11+'171'!$L383*'171'!S$12+'171'!$M383*'171'!S$13+'171'!$N383*'171'!S$14+'171'!$O383*'171'!S$15+'171'!$P383*'171'!S$16+'171'!$Q383*'171'!S$17</f>
        <v>-0.61030455732032962</v>
      </c>
      <c r="C383">
        <f>'171'!$A383*'171'!T$1+'171'!$B383*'171'!T$2+'171'!$C383*'171'!T$3+'171'!$D383*'171'!T$4+'171'!$E383*'171'!T$5+'171'!$F383*'171'!T$6+'171'!$G383*'171'!T$7+'171'!$H383*'171'!T$8+'171'!$I383*'171'!T$9+'171'!$J383*'171'!T$10+'171'!$K383*'171'!T$11+'171'!$L383*'171'!T$12+'171'!$M383*'171'!T$13+'171'!$N383*'171'!T$14+'171'!$O383*'171'!T$15+'171'!$P383*'171'!T$16+'171'!$Q383*'171'!T$17</f>
        <v>0.3541523406187545</v>
      </c>
      <c r="D383">
        <f>'171'!$A383*'171'!U$1+'171'!$B383*'171'!U$2+'171'!$C383*'171'!U$3+'171'!$D383*'171'!U$4+'171'!$E383*'171'!U$5+'171'!$F383*'171'!U$6+'171'!$G383*'171'!U$7+'171'!$H383*'171'!U$8+'171'!$I383*'171'!U$9+'171'!$J383*'171'!U$10+'171'!$K383*'171'!U$11+'171'!$L383*'171'!U$12+'171'!$M383*'171'!U$13+'171'!$N383*'171'!U$14+'171'!$O383*'171'!U$15+'171'!$P383*'171'!U$16+'171'!$Q383*'171'!U$17</f>
        <v>0.66831780105778837</v>
      </c>
      <c r="E383">
        <f>'171'!$A383*'171'!V$1+'171'!$B383*'171'!V$2+'171'!$C383*'171'!V$3+'171'!$D383*'171'!V$4+'171'!$E383*'171'!V$5+'171'!$F383*'171'!V$6+'171'!$G383*'171'!V$7+'171'!$H383*'171'!V$8+'171'!$I383*'171'!V$9+'171'!$J383*'171'!V$10+'171'!$K383*'171'!V$11+'171'!$L383*'171'!V$12+'171'!$M383*'171'!V$13+'171'!$N383*'171'!V$14+'171'!$O383*'171'!V$15+'171'!$P383*'171'!V$16+'171'!$Q383*'171'!V$17</f>
        <v>0.25207257887960416</v>
      </c>
      <c r="F383">
        <f>'171'!$A383*'171'!W$1+'171'!$B383*'171'!W$2+'171'!$C383*'171'!W$3+'171'!$D383*'171'!W$4+'171'!$E383*'171'!W$5+'171'!$F383*'171'!W$6+'171'!$G383*'171'!W$7+'171'!$H383*'171'!W$8+'171'!$I383*'171'!W$9+'171'!$J383*'171'!W$10+'171'!$K383*'171'!W$11+'171'!$L383*'171'!W$12+'171'!$M383*'171'!W$13+'171'!$N383*'171'!W$14+'171'!$O383*'171'!W$15+'171'!$P383*'171'!W$16+'171'!$Q383*'171'!W$17</f>
        <v>-0.61923845231825059</v>
      </c>
      <c r="G383">
        <f>'171'!$A383*'171'!X$1+'171'!$B383*'171'!X$2+'171'!$C383*'171'!X$3+'171'!$D383*'171'!X$4+'171'!$E383*'171'!X$5+'171'!$F383*'171'!X$6+'171'!$G383*'171'!X$7+'171'!$H383*'171'!X$8+'171'!$I383*'171'!X$9+'171'!$J383*'171'!X$10+'171'!$K383*'171'!X$11+'171'!$L383*'171'!X$12+'171'!$M383*'171'!X$13+'171'!$N383*'171'!X$14+'171'!$O383*'171'!X$15+'171'!$P383*'171'!X$16+'171'!$Q383*'171'!X$17</f>
        <v>0.25278970137474799</v>
      </c>
      <c r="H383">
        <f>'171'!$A383*'171'!Y$1+'171'!$B383*'171'!Y$2+'171'!$C383*'171'!Y$3+'171'!$D383*'171'!Y$4+'171'!$E383*'171'!Y$5+'171'!$F383*'171'!Y$6+'171'!$G383*'171'!Y$7+'171'!$H383*'171'!Y$8+'171'!$I383*'171'!Y$9+'171'!$J383*'171'!Y$10+'171'!$K383*'171'!Y$11+'171'!$L383*'171'!Y$12+'171'!$M383*'171'!Y$13+'171'!$N383*'171'!Y$14+'171'!$O383*'171'!Y$15+'171'!$P383*'171'!Y$16+'171'!$Q383*'171'!Y$17</f>
        <v>0.15914038643047099</v>
      </c>
      <c r="I383">
        <f>'171'!$A383*'171'!Z$1+'171'!$B383*'171'!Z$2+'171'!$C383*'171'!Z$3+'171'!$D383*'171'!Z$4+'171'!$E383*'171'!Z$5+'171'!$F383*'171'!Z$6+'171'!$G383*'171'!Z$7+'171'!$H383*'171'!Z$8+'171'!$I383*'171'!Z$9+'171'!$J383*'171'!Z$10+'171'!$K383*'171'!Z$11+'171'!$L383*'171'!Z$12+'171'!$M383*'171'!Z$13+'171'!$N383*'171'!Z$14+'171'!$O383*'171'!Z$15+'171'!$P383*'171'!Z$16+'171'!$Q383*'171'!Z$17</f>
        <v>3.4235779422992066E-2</v>
      </c>
      <c r="J383">
        <f>'171'!$A383*'171'!AA$1+'171'!$B383*'171'!AA$2+'171'!$C383*'171'!AA$3+'171'!$D383*'171'!AA$4+'171'!$E383*'171'!AA$5+'171'!$F383*'171'!AA$6+'171'!$G383*'171'!AA$7+'171'!$H383*'171'!AA$8+'171'!$I383*'171'!AA$9+'171'!$J383*'171'!AA$10+'171'!$K383*'171'!AA$11+'171'!$L383*'171'!AA$12+'171'!$M383*'171'!AA$13+'171'!$N383*'171'!AA$14+'171'!$O383*'171'!AA$15+'171'!$P383*'171'!AA$16+'171'!$Q383*'171'!AA$17</f>
        <v>0.27098237551633397</v>
      </c>
      <c r="K383">
        <f>'171'!$A383*'171'!AB$1+'171'!$B383*'171'!AB$2+'171'!$C383*'171'!AB$3+'171'!$D383*'171'!AB$4+'171'!$E383*'171'!AB$5+'171'!$F383*'171'!AB$6+'171'!$G383*'171'!AB$7+'171'!$H383*'171'!AB$8+'171'!$I383*'171'!AB$9+'171'!$J383*'171'!AB$10+'171'!$K383*'171'!AB$11+'171'!$L383*'171'!AB$12+'171'!$M383*'171'!AB$13+'171'!$N383*'171'!AB$14+'171'!$O383*'171'!AB$15+'171'!$P383*'171'!AB$16+'171'!$Q383*'171'!AB$17</f>
        <v>-0.26014632499334311</v>
      </c>
      <c r="L383">
        <f>'171'!$A383*'171'!AC$1+'171'!$B383*'171'!AC$2+'171'!$C383*'171'!AC$3+'171'!$D383*'171'!AC$4+'171'!$E383*'171'!AC$5+'171'!$F383*'171'!AC$6+'171'!$G383*'171'!AC$7+'171'!$H383*'171'!AC$8+'171'!$I383*'171'!AC$9+'171'!$J383*'171'!AC$10+'171'!$K383*'171'!AC$11+'171'!$L383*'171'!AC$12+'171'!$M383*'171'!AC$13+'171'!$N383*'171'!AC$14+'171'!$O383*'171'!AC$15+'171'!$P383*'171'!AC$16+'171'!$Q383*'171'!AC$17</f>
        <v>0.5677655914342461</v>
      </c>
      <c r="M383">
        <f>'171'!$A383*'171'!AD$1+'171'!$B383*'171'!AD$2+'171'!$C383*'171'!AD$3+'171'!$D383*'171'!AD$4+'171'!$E383*'171'!AD$5+'171'!$F383*'171'!AD$6+'171'!$G383*'171'!AD$7+'171'!$H383*'171'!AD$8+'171'!$I383*'171'!AD$9+'171'!$J383*'171'!AD$10+'171'!$K383*'171'!AD$11+'171'!$L383*'171'!AD$12+'171'!$M383*'171'!AD$13+'171'!$N383*'171'!AD$14+'171'!$O383*'171'!AD$15+'171'!$P383*'171'!AD$16+'171'!$Q383*'171'!AD$17</f>
        <v>0.26876208349588893</v>
      </c>
      <c r="N383">
        <f>'171'!$A383*'171'!AE$1+'171'!$B383*'171'!AE$2+'171'!$C383*'171'!AE$3+'171'!$D383*'171'!AE$4+'171'!$E383*'171'!AE$5+'171'!$F383*'171'!AE$6+'171'!$G383*'171'!AE$7+'171'!$H383*'171'!AE$8+'171'!$I383*'171'!AE$9+'171'!$J383*'171'!AE$10+'171'!$K383*'171'!AE$11+'171'!$L383*'171'!AE$12+'171'!$M383*'171'!AE$13+'171'!$N383*'171'!AE$14+'171'!$O383*'171'!AE$15+'171'!$P383*'171'!AE$16+'171'!$Q383*'171'!AE$17</f>
        <v>0.38227884484447838</v>
      </c>
      <c r="O383">
        <f>'171'!$A383*'171'!AF$1+'171'!$B383*'171'!AF$2+'171'!$C383*'171'!AF$3+'171'!$D383*'171'!AF$4+'171'!$E383*'171'!AF$5+'171'!$F383*'171'!AF$6+'171'!$G383*'171'!AF$7+'171'!$H383*'171'!AF$8+'171'!$I383*'171'!AF$9+'171'!$J383*'171'!AF$10+'171'!$K383*'171'!AF$11+'171'!$L383*'171'!AF$12+'171'!$M383*'171'!AF$13+'171'!$N383*'171'!AF$14+'171'!$O383*'171'!AF$15+'171'!$P383*'171'!AF$16+'171'!$Q383*'171'!AF$17</f>
        <v>1.0842034382227743</v>
      </c>
      <c r="P383">
        <f>'171'!$A383*'171'!AG$1+'171'!$B383*'171'!AG$2+'171'!$C383*'171'!AG$3+'171'!$D383*'171'!AG$4+'171'!$E383*'171'!AG$5+'171'!$F383*'171'!AG$6+'171'!$G383*'171'!AG$7+'171'!$H383*'171'!AG$8+'171'!$I383*'171'!AG$9+'171'!$J383*'171'!AG$10+'171'!$K383*'171'!AG$11+'171'!$L383*'171'!AG$12+'171'!$M383*'171'!AG$13+'171'!$N383*'171'!AG$14+'171'!$O383*'171'!AG$15+'171'!$P383*'171'!AG$16+'171'!$Q383*'171'!AG$17</f>
        <v>0.39873264645991213</v>
      </c>
      <c r="Q383">
        <f>'171'!$A383*'171'!AH$1+'171'!$B383*'171'!AH$2+'171'!$C383*'171'!AH$3+'171'!$D383*'171'!AH$4+'171'!$E383*'171'!AH$5+'171'!$F383*'171'!AH$6+'171'!$G383*'171'!AH$7+'171'!$H383*'171'!AH$8+'171'!$I383*'171'!AH$9+'171'!$J383*'171'!AH$10+'171'!$K383*'171'!AH$11+'171'!$L383*'171'!AH$12+'171'!$M383*'171'!AH$13+'171'!$N383*'171'!AH$14+'171'!$O383*'171'!AH$15+'171'!$P383*'171'!AH$16+'171'!$Q383*'171'!AH$17</f>
        <v>0.3101999246621745</v>
      </c>
    </row>
    <row r="384" spans="1:17" x14ac:dyDescent="0.2">
      <c r="A384">
        <f>'171'!$A384*'171'!R$1+'171'!$B384*'171'!R$2+'171'!$C384*'171'!R$3+'171'!$D384*'171'!R$4+'171'!$E384*'171'!R$5+'171'!$F384*'171'!R$6+'171'!$G384*'171'!R$7+'171'!$H384*'171'!R$8+'171'!$I384*'171'!R$9+'171'!$J384*'171'!R$10+'171'!$K384*'171'!R$11+'171'!$L384*'171'!R$12+'171'!$M384*'171'!R$13+'171'!$N384*'171'!R$14+'171'!$O384*'171'!R$15+'171'!$P384*'171'!R$16+'171'!$Q384*'171'!R$17</f>
        <v>1.0174074044100003</v>
      </c>
      <c r="B384">
        <f>'171'!$A384*'171'!S$1+'171'!$B384*'171'!S$2+'171'!$C384*'171'!S$3+'171'!$D384*'171'!S$4+'171'!$E384*'171'!S$5+'171'!$F384*'171'!S$6+'171'!$G384*'171'!S$7+'171'!$H384*'171'!S$8+'171'!$I384*'171'!S$9+'171'!$J384*'171'!S$10+'171'!$K384*'171'!S$11+'171'!$L384*'171'!S$12+'171'!$M384*'171'!S$13+'171'!$N384*'171'!S$14+'171'!$O384*'171'!S$15+'171'!$P384*'171'!S$16+'171'!$Q384*'171'!S$17</f>
        <v>-0.58093449764221228</v>
      </c>
      <c r="C384">
        <f>'171'!$A384*'171'!T$1+'171'!$B384*'171'!T$2+'171'!$C384*'171'!T$3+'171'!$D384*'171'!T$4+'171'!$E384*'171'!T$5+'171'!$F384*'171'!T$6+'171'!$G384*'171'!T$7+'171'!$H384*'171'!T$8+'171'!$I384*'171'!T$9+'171'!$J384*'171'!T$10+'171'!$K384*'171'!T$11+'171'!$L384*'171'!T$12+'171'!$M384*'171'!T$13+'171'!$N384*'171'!T$14+'171'!$O384*'171'!T$15+'171'!$P384*'171'!T$16+'171'!$Q384*'171'!T$17</f>
        <v>0.365479575377888</v>
      </c>
      <c r="D384">
        <f>'171'!$A384*'171'!U$1+'171'!$B384*'171'!U$2+'171'!$C384*'171'!U$3+'171'!$D384*'171'!U$4+'171'!$E384*'171'!U$5+'171'!$F384*'171'!U$6+'171'!$G384*'171'!U$7+'171'!$H384*'171'!U$8+'171'!$I384*'171'!U$9+'171'!$J384*'171'!U$10+'171'!$K384*'171'!U$11+'171'!$L384*'171'!U$12+'171'!$M384*'171'!U$13+'171'!$N384*'171'!U$14+'171'!$O384*'171'!U$15+'171'!$P384*'171'!U$16+'171'!$Q384*'171'!U$17</f>
        <v>0.83872852986264501</v>
      </c>
      <c r="E384">
        <f>'171'!$A384*'171'!V$1+'171'!$B384*'171'!V$2+'171'!$C384*'171'!V$3+'171'!$D384*'171'!V$4+'171'!$E384*'171'!V$5+'171'!$F384*'171'!V$6+'171'!$G384*'171'!V$7+'171'!$H384*'171'!V$8+'171'!$I384*'171'!V$9+'171'!$J384*'171'!V$10+'171'!$K384*'171'!V$11+'171'!$L384*'171'!V$12+'171'!$M384*'171'!V$13+'171'!$N384*'171'!V$14+'171'!$O384*'171'!V$15+'171'!$P384*'171'!V$16+'171'!$Q384*'171'!V$17</f>
        <v>5.8649787014692673E-2</v>
      </c>
      <c r="F384">
        <f>'171'!$A384*'171'!W$1+'171'!$B384*'171'!W$2+'171'!$C384*'171'!W$3+'171'!$D384*'171'!W$4+'171'!$E384*'171'!W$5+'171'!$F384*'171'!W$6+'171'!$G384*'171'!W$7+'171'!$H384*'171'!W$8+'171'!$I384*'171'!W$9+'171'!$J384*'171'!W$10+'171'!$K384*'171'!W$11+'171'!$L384*'171'!W$12+'171'!$M384*'171'!W$13+'171'!$N384*'171'!W$14+'171'!$O384*'171'!W$15+'171'!$P384*'171'!W$16+'171'!$Q384*'171'!W$17</f>
        <v>-0.50887690742153524</v>
      </c>
      <c r="G384">
        <f>'171'!$A384*'171'!X$1+'171'!$B384*'171'!X$2+'171'!$C384*'171'!X$3+'171'!$D384*'171'!X$4+'171'!$E384*'171'!X$5+'171'!$F384*'171'!X$6+'171'!$G384*'171'!X$7+'171'!$H384*'171'!X$8+'171'!$I384*'171'!X$9+'171'!$J384*'171'!X$10+'171'!$K384*'171'!X$11+'171'!$L384*'171'!X$12+'171'!$M384*'171'!X$13+'171'!$N384*'171'!X$14+'171'!$O384*'171'!X$15+'171'!$P384*'171'!X$16+'171'!$Q384*'171'!X$17</f>
        <v>0.32563404996318634</v>
      </c>
      <c r="H384">
        <f>'171'!$A384*'171'!Y$1+'171'!$B384*'171'!Y$2+'171'!$C384*'171'!Y$3+'171'!$D384*'171'!Y$4+'171'!$E384*'171'!Y$5+'171'!$F384*'171'!Y$6+'171'!$G384*'171'!Y$7+'171'!$H384*'171'!Y$8+'171'!$I384*'171'!Y$9+'171'!$J384*'171'!Y$10+'171'!$K384*'171'!Y$11+'171'!$L384*'171'!Y$12+'171'!$M384*'171'!Y$13+'171'!$N384*'171'!Y$14+'171'!$O384*'171'!Y$15+'171'!$P384*'171'!Y$16+'171'!$Q384*'171'!Y$17</f>
        <v>8.7881091983070009E-2</v>
      </c>
      <c r="I384">
        <f>'171'!$A384*'171'!Z$1+'171'!$B384*'171'!Z$2+'171'!$C384*'171'!Z$3+'171'!$D384*'171'!Z$4+'171'!$E384*'171'!Z$5+'171'!$F384*'171'!Z$6+'171'!$G384*'171'!Z$7+'171'!$H384*'171'!Z$8+'171'!$I384*'171'!Z$9+'171'!$J384*'171'!Z$10+'171'!$K384*'171'!Z$11+'171'!$L384*'171'!Z$12+'171'!$M384*'171'!Z$13+'171'!$N384*'171'!Z$14+'171'!$O384*'171'!Z$15+'171'!$P384*'171'!Z$16+'171'!$Q384*'171'!Z$17</f>
        <v>9.3645761045709555E-3</v>
      </c>
      <c r="J384">
        <f>'171'!$A384*'171'!AA$1+'171'!$B384*'171'!AA$2+'171'!$C384*'171'!AA$3+'171'!$D384*'171'!AA$4+'171'!$E384*'171'!AA$5+'171'!$F384*'171'!AA$6+'171'!$G384*'171'!AA$7+'171'!$H384*'171'!AA$8+'171'!$I384*'171'!AA$9+'171'!$J384*'171'!AA$10+'171'!$K384*'171'!AA$11+'171'!$L384*'171'!AA$12+'171'!$M384*'171'!AA$13+'171'!$N384*'171'!AA$14+'171'!$O384*'171'!AA$15+'171'!$P384*'171'!AA$16+'171'!$Q384*'171'!AA$17</f>
        <v>0.20133825395568503</v>
      </c>
      <c r="K384">
        <f>'171'!$A384*'171'!AB$1+'171'!$B384*'171'!AB$2+'171'!$C384*'171'!AB$3+'171'!$D384*'171'!AB$4+'171'!$E384*'171'!AB$5+'171'!$F384*'171'!AB$6+'171'!$G384*'171'!AB$7+'171'!$H384*'171'!AB$8+'171'!$I384*'171'!AB$9+'171'!$J384*'171'!AB$10+'171'!$K384*'171'!AB$11+'171'!$L384*'171'!AB$12+'171'!$M384*'171'!AB$13+'171'!$N384*'171'!AB$14+'171'!$O384*'171'!AB$15+'171'!$P384*'171'!AB$16+'171'!$Q384*'171'!AB$17</f>
        <v>-0.30626087772636978</v>
      </c>
      <c r="L384">
        <f>'171'!$A384*'171'!AC$1+'171'!$B384*'171'!AC$2+'171'!$C384*'171'!AC$3+'171'!$D384*'171'!AC$4+'171'!$E384*'171'!AC$5+'171'!$F384*'171'!AC$6+'171'!$G384*'171'!AC$7+'171'!$H384*'171'!AC$8+'171'!$I384*'171'!AC$9+'171'!$J384*'171'!AC$10+'171'!$K384*'171'!AC$11+'171'!$L384*'171'!AC$12+'171'!$M384*'171'!AC$13+'171'!$N384*'171'!AC$14+'171'!$O384*'171'!AC$15+'171'!$P384*'171'!AC$16+'171'!$Q384*'171'!AC$17</f>
        <v>0.61795072647490679</v>
      </c>
      <c r="M384">
        <f>'171'!$A384*'171'!AD$1+'171'!$B384*'171'!AD$2+'171'!$C384*'171'!AD$3+'171'!$D384*'171'!AD$4+'171'!$E384*'171'!AD$5+'171'!$F384*'171'!AD$6+'171'!$G384*'171'!AD$7+'171'!$H384*'171'!AD$8+'171'!$I384*'171'!AD$9+'171'!$J384*'171'!AD$10+'171'!$K384*'171'!AD$11+'171'!$L384*'171'!AD$12+'171'!$M384*'171'!AD$13+'171'!$N384*'171'!AD$14+'171'!$O384*'171'!AD$15+'171'!$P384*'171'!AD$16+'171'!$Q384*'171'!AD$17</f>
        <v>0.23717821579426246</v>
      </c>
      <c r="N384">
        <f>'171'!$A384*'171'!AE$1+'171'!$B384*'171'!AE$2+'171'!$C384*'171'!AE$3+'171'!$D384*'171'!AE$4+'171'!$E384*'171'!AE$5+'171'!$F384*'171'!AE$6+'171'!$G384*'171'!AE$7+'171'!$H384*'171'!AE$8+'171'!$I384*'171'!AE$9+'171'!$J384*'171'!AE$10+'171'!$K384*'171'!AE$11+'171'!$L384*'171'!AE$12+'171'!$M384*'171'!AE$13+'171'!$N384*'171'!AE$14+'171'!$O384*'171'!AE$15+'171'!$P384*'171'!AE$16+'171'!$Q384*'171'!AE$17</f>
        <v>0.36595424309654701</v>
      </c>
      <c r="O384">
        <f>'171'!$A384*'171'!AF$1+'171'!$B384*'171'!AF$2+'171'!$C384*'171'!AF$3+'171'!$D384*'171'!AF$4+'171'!$E384*'171'!AF$5+'171'!$F384*'171'!AF$6+'171'!$G384*'171'!AF$7+'171'!$H384*'171'!AF$8+'171'!$I384*'171'!AF$9+'171'!$J384*'171'!AF$10+'171'!$K384*'171'!AF$11+'171'!$L384*'171'!AF$12+'171'!$M384*'171'!AF$13+'171'!$N384*'171'!AF$14+'171'!$O384*'171'!AF$15+'171'!$P384*'171'!AF$16+'171'!$Q384*'171'!AF$17</f>
        <v>1.0792483533592216</v>
      </c>
      <c r="P384">
        <f>'171'!$A384*'171'!AG$1+'171'!$B384*'171'!AG$2+'171'!$C384*'171'!AG$3+'171'!$D384*'171'!AG$4+'171'!$E384*'171'!AG$5+'171'!$F384*'171'!AG$6+'171'!$G384*'171'!AG$7+'171'!$H384*'171'!AG$8+'171'!$I384*'171'!AG$9+'171'!$J384*'171'!AG$10+'171'!$K384*'171'!AG$11+'171'!$L384*'171'!AG$12+'171'!$M384*'171'!AG$13+'171'!$N384*'171'!AG$14+'171'!$O384*'171'!AG$15+'171'!$P384*'171'!AG$16+'171'!$Q384*'171'!AG$17</f>
        <v>0.39981538025378632</v>
      </c>
      <c r="Q384">
        <f>'171'!$A384*'171'!AH$1+'171'!$B384*'171'!AH$2+'171'!$C384*'171'!AH$3+'171'!$D384*'171'!AH$4+'171'!$E384*'171'!AH$5+'171'!$F384*'171'!AH$6+'171'!$G384*'171'!AH$7+'171'!$H384*'171'!AH$8+'171'!$I384*'171'!AH$9+'171'!$J384*'171'!AH$10+'171'!$K384*'171'!AH$11+'171'!$L384*'171'!AH$12+'171'!$M384*'171'!AH$13+'171'!$N384*'171'!AH$14+'171'!$O384*'171'!AH$15+'171'!$P384*'171'!AH$16+'171'!$Q384*'171'!AH$17</f>
        <v>0.31530353046607379</v>
      </c>
    </row>
    <row r="385" spans="1:17" x14ac:dyDescent="0.2">
      <c r="A385">
        <f>'171'!$A385*'171'!R$1+'171'!$B385*'171'!R$2+'171'!$C385*'171'!R$3+'171'!$D385*'171'!R$4+'171'!$E385*'171'!R$5+'171'!$F385*'171'!R$6+'171'!$G385*'171'!R$7+'171'!$H385*'171'!R$8+'171'!$I385*'171'!R$9+'171'!$J385*'171'!R$10+'171'!$K385*'171'!R$11+'171'!$L385*'171'!R$12+'171'!$M385*'171'!R$13+'171'!$N385*'171'!R$14+'171'!$O385*'171'!R$15+'171'!$P385*'171'!R$16+'171'!$Q385*'171'!R$17</f>
        <v>0.95509453925984167</v>
      </c>
      <c r="B385">
        <f>'171'!$A385*'171'!S$1+'171'!$B385*'171'!S$2+'171'!$C385*'171'!S$3+'171'!$D385*'171'!S$4+'171'!$E385*'171'!S$5+'171'!$F385*'171'!S$6+'171'!$G385*'171'!S$7+'171'!$H385*'171'!S$8+'171'!$I385*'171'!S$9+'171'!$J385*'171'!S$10+'171'!$K385*'171'!S$11+'171'!$L385*'171'!S$12+'171'!$M385*'171'!S$13+'171'!$N385*'171'!S$14+'171'!$O385*'171'!S$15+'171'!$P385*'171'!S$16+'171'!$Q385*'171'!S$17</f>
        <v>-0.58607727116802688</v>
      </c>
      <c r="C385">
        <f>'171'!$A385*'171'!T$1+'171'!$B385*'171'!T$2+'171'!$C385*'171'!T$3+'171'!$D385*'171'!T$4+'171'!$E385*'171'!T$5+'171'!$F385*'171'!T$6+'171'!$G385*'171'!T$7+'171'!$H385*'171'!T$8+'171'!$I385*'171'!T$9+'171'!$J385*'171'!T$10+'171'!$K385*'171'!T$11+'171'!$L385*'171'!T$12+'171'!$M385*'171'!T$13+'171'!$N385*'171'!T$14+'171'!$O385*'171'!T$15+'171'!$P385*'171'!T$16+'171'!$Q385*'171'!T$17</f>
        <v>0.22564133662534075</v>
      </c>
      <c r="D385">
        <f>'171'!$A385*'171'!U$1+'171'!$B385*'171'!U$2+'171'!$C385*'171'!U$3+'171'!$D385*'171'!U$4+'171'!$E385*'171'!U$5+'171'!$F385*'171'!U$6+'171'!$G385*'171'!U$7+'171'!$H385*'171'!U$8+'171'!$I385*'171'!U$9+'171'!$J385*'171'!U$10+'171'!$K385*'171'!U$11+'171'!$L385*'171'!U$12+'171'!$M385*'171'!U$13+'171'!$N385*'171'!U$14+'171'!$O385*'171'!U$15+'171'!$P385*'171'!U$16+'171'!$Q385*'171'!U$17</f>
        <v>0.57427843580633486</v>
      </c>
      <c r="E385">
        <f>'171'!$A385*'171'!V$1+'171'!$B385*'171'!V$2+'171'!$C385*'171'!V$3+'171'!$D385*'171'!V$4+'171'!$E385*'171'!V$5+'171'!$F385*'171'!V$6+'171'!$G385*'171'!V$7+'171'!$H385*'171'!V$8+'171'!$I385*'171'!V$9+'171'!$J385*'171'!V$10+'171'!$K385*'171'!V$11+'171'!$L385*'171'!V$12+'171'!$M385*'171'!V$13+'171'!$N385*'171'!V$14+'171'!$O385*'171'!V$15+'171'!$P385*'171'!V$16+'171'!$Q385*'171'!V$17</f>
        <v>0.17379155117139683</v>
      </c>
      <c r="F385">
        <f>'171'!$A385*'171'!W$1+'171'!$B385*'171'!W$2+'171'!$C385*'171'!W$3+'171'!$D385*'171'!W$4+'171'!$E385*'171'!W$5+'171'!$F385*'171'!W$6+'171'!$G385*'171'!W$7+'171'!$H385*'171'!W$8+'171'!$I385*'171'!W$9+'171'!$J385*'171'!W$10+'171'!$K385*'171'!W$11+'171'!$L385*'171'!W$12+'171'!$M385*'171'!W$13+'171'!$N385*'171'!W$14+'171'!$O385*'171'!W$15+'171'!$P385*'171'!W$16+'171'!$Q385*'171'!W$17</f>
        <v>-0.4252517445581136</v>
      </c>
      <c r="G385">
        <f>'171'!$A385*'171'!X$1+'171'!$B385*'171'!X$2+'171'!$C385*'171'!X$3+'171'!$D385*'171'!X$4+'171'!$E385*'171'!X$5+'171'!$F385*'171'!X$6+'171'!$G385*'171'!X$7+'171'!$H385*'171'!X$8+'171'!$I385*'171'!X$9+'171'!$J385*'171'!X$10+'171'!$K385*'171'!X$11+'171'!$L385*'171'!X$12+'171'!$M385*'171'!X$13+'171'!$N385*'171'!X$14+'171'!$O385*'171'!X$15+'171'!$P385*'171'!X$16+'171'!$Q385*'171'!X$17</f>
        <v>0.59109255145177941</v>
      </c>
      <c r="H385">
        <f>'171'!$A385*'171'!Y$1+'171'!$B385*'171'!Y$2+'171'!$C385*'171'!Y$3+'171'!$D385*'171'!Y$4+'171'!$E385*'171'!Y$5+'171'!$F385*'171'!Y$6+'171'!$G385*'171'!Y$7+'171'!$H385*'171'!Y$8+'171'!$I385*'171'!Y$9+'171'!$J385*'171'!Y$10+'171'!$K385*'171'!Y$11+'171'!$L385*'171'!Y$12+'171'!$M385*'171'!Y$13+'171'!$N385*'171'!Y$14+'171'!$O385*'171'!Y$15+'171'!$P385*'171'!Y$16+'171'!$Q385*'171'!Y$17</f>
        <v>3.3384782161317759E-2</v>
      </c>
      <c r="I385">
        <f>'171'!$A385*'171'!Z$1+'171'!$B385*'171'!Z$2+'171'!$C385*'171'!Z$3+'171'!$D385*'171'!Z$4+'171'!$E385*'171'!Z$5+'171'!$F385*'171'!Z$6+'171'!$G385*'171'!Z$7+'171'!$H385*'171'!Z$8+'171'!$I385*'171'!Z$9+'171'!$J385*'171'!Z$10+'171'!$K385*'171'!Z$11+'171'!$L385*'171'!Z$12+'171'!$M385*'171'!Z$13+'171'!$N385*'171'!Z$14+'171'!$O385*'171'!Z$15+'171'!$P385*'171'!Z$16+'171'!$Q385*'171'!Z$17</f>
        <v>7.6458161199231128E-3</v>
      </c>
      <c r="J385">
        <f>'171'!$A385*'171'!AA$1+'171'!$B385*'171'!AA$2+'171'!$C385*'171'!AA$3+'171'!$D385*'171'!AA$4+'171'!$E385*'171'!AA$5+'171'!$F385*'171'!AA$6+'171'!$G385*'171'!AA$7+'171'!$H385*'171'!AA$8+'171'!$I385*'171'!AA$9+'171'!$J385*'171'!AA$10+'171'!$K385*'171'!AA$11+'171'!$L385*'171'!AA$12+'171'!$M385*'171'!AA$13+'171'!$N385*'171'!AA$14+'171'!$O385*'171'!AA$15+'171'!$P385*'171'!AA$16+'171'!$Q385*'171'!AA$17</f>
        <v>0.22834967220653984</v>
      </c>
      <c r="K385">
        <f>'171'!$A385*'171'!AB$1+'171'!$B385*'171'!AB$2+'171'!$C385*'171'!AB$3+'171'!$D385*'171'!AB$4+'171'!$E385*'171'!AB$5+'171'!$F385*'171'!AB$6+'171'!$G385*'171'!AB$7+'171'!$H385*'171'!AB$8+'171'!$I385*'171'!AB$9+'171'!$J385*'171'!AB$10+'171'!$K385*'171'!AB$11+'171'!$L385*'171'!AB$12+'171'!$M385*'171'!AB$13+'171'!$N385*'171'!AB$14+'171'!$O385*'171'!AB$15+'171'!$P385*'171'!AB$16+'171'!$Q385*'171'!AB$17</f>
        <v>-0.31730185440044417</v>
      </c>
      <c r="L385">
        <f>'171'!$A385*'171'!AC$1+'171'!$B385*'171'!AC$2+'171'!$C385*'171'!AC$3+'171'!$D385*'171'!AC$4+'171'!$E385*'171'!AC$5+'171'!$F385*'171'!AC$6+'171'!$G385*'171'!AC$7+'171'!$H385*'171'!AC$8+'171'!$I385*'171'!AC$9+'171'!$J385*'171'!AC$10+'171'!$K385*'171'!AC$11+'171'!$L385*'171'!AC$12+'171'!$M385*'171'!AC$13+'171'!$N385*'171'!AC$14+'171'!$O385*'171'!AC$15+'171'!$P385*'171'!AC$16+'171'!$Q385*'171'!AC$17</f>
        <v>0.60418877292856821</v>
      </c>
      <c r="M385">
        <f>'171'!$A385*'171'!AD$1+'171'!$B385*'171'!AD$2+'171'!$C385*'171'!AD$3+'171'!$D385*'171'!AD$4+'171'!$E385*'171'!AD$5+'171'!$F385*'171'!AD$6+'171'!$G385*'171'!AD$7+'171'!$H385*'171'!AD$8+'171'!$I385*'171'!AD$9+'171'!$J385*'171'!AD$10+'171'!$K385*'171'!AD$11+'171'!$L385*'171'!AD$12+'171'!$M385*'171'!AD$13+'171'!$N385*'171'!AD$14+'171'!$O385*'171'!AD$15+'171'!$P385*'171'!AD$16+'171'!$Q385*'171'!AD$17</f>
        <v>0.21202447634879418</v>
      </c>
      <c r="N385">
        <f>'171'!$A385*'171'!AE$1+'171'!$B385*'171'!AE$2+'171'!$C385*'171'!AE$3+'171'!$D385*'171'!AE$4+'171'!$E385*'171'!AE$5+'171'!$F385*'171'!AE$6+'171'!$G385*'171'!AE$7+'171'!$H385*'171'!AE$8+'171'!$I385*'171'!AE$9+'171'!$J385*'171'!AE$10+'171'!$K385*'171'!AE$11+'171'!$L385*'171'!AE$12+'171'!$M385*'171'!AE$13+'171'!$N385*'171'!AE$14+'171'!$O385*'171'!AE$15+'171'!$P385*'171'!AE$16+'171'!$Q385*'171'!AE$17</f>
        <v>0.38148435363868938</v>
      </c>
      <c r="O385">
        <f>'171'!$A385*'171'!AF$1+'171'!$B385*'171'!AF$2+'171'!$C385*'171'!AF$3+'171'!$D385*'171'!AF$4+'171'!$E385*'171'!AF$5+'171'!$F385*'171'!AF$6+'171'!$G385*'171'!AF$7+'171'!$H385*'171'!AF$8+'171'!$I385*'171'!AF$9+'171'!$J385*'171'!AF$10+'171'!$K385*'171'!AF$11+'171'!$L385*'171'!AF$12+'171'!$M385*'171'!AF$13+'171'!$N385*'171'!AF$14+'171'!$O385*'171'!AF$15+'171'!$P385*'171'!AF$16+'171'!$Q385*'171'!AF$17</f>
        <v>1.0895945198987964</v>
      </c>
      <c r="P385">
        <f>'171'!$A385*'171'!AG$1+'171'!$B385*'171'!AG$2+'171'!$C385*'171'!AG$3+'171'!$D385*'171'!AG$4+'171'!$E385*'171'!AG$5+'171'!$F385*'171'!AG$6+'171'!$G385*'171'!AG$7+'171'!$H385*'171'!AG$8+'171'!$I385*'171'!AG$9+'171'!$J385*'171'!AG$10+'171'!$K385*'171'!AG$11+'171'!$L385*'171'!AG$12+'171'!$M385*'171'!AG$13+'171'!$N385*'171'!AG$14+'171'!$O385*'171'!AG$15+'171'!$P385*'171'!AG$16+'171'!$Q385*'171'!AG$17</f>
        <v>0.38722888487427298</v>
      </c>
      <c r="Q385">
        <f>'171'!$A385*'171'!AH$1+'171'!$B385*'171'!AH$2+'171'!$C385*'171'!AH$3+'171'!$D385*'171'!AH$4+'171'!$E385*'171'!AH$5+'171'!$F385*'171'!AH$6+'171'!$G385*'171'!AH$7+'171'!$H385*'171'!AH$8+'171'!$I385*'171'!AH$9+'171'!$J385*'171'!AH$10+'171'!$K385*'171'!AH$11+'171'!$L385*'171'!AH$12+'171'!$M385*'171'!AH$13+'171'!$N385*'171'!AH$14+'171'!$O385*'171'!AH$15+'171'!$P385*'171'!AH$16+'171'!$Q385*'171'!AH$17</f>
        <v>0.32064478000388369</v>
      </c>
    </row>
    <row r="386" spans="1:17" x14ac:dyDescent="0.2">
      <c r="A386">
        <f>'171'!$A386*'171'!R$1+'171'!$B386*'171'!R$2+'171'!$C386*'171'!R$3+'171'!$D386*'171'!R$4+'171'!$E386*'171'!R$5+'171'!$F386*'171'!R$6+'171'!$G386*'171'!R$7+'171'!$H386*'171'!R$8+'171'!$I386*'171'!R$9+'171'!$J386*'171'!R$10+'171'!$K386*'171'!R$11+'171'!$L386*'171'!R$12+'171'!$M386*'171'!R$13+'171'!$N386*'171'!R$14+'171'!$O386*'171'!R$15+'171'!$P386*'171'!R$16+'171'!$Q386*'171'!R$17</f>
        <v>0.83916026186101833</v>
      </c>
      <c r="B386">
        <f>'171'!$A386*'171'!S$1+'171'!$B386*'171'!S$2+'171'!$C386*'171'!S$3+'171'!$D386*'171'!S$4+'171'!$E386*'171'!S$5+'171'!$F386*'171'!S$6+'171'!$G386*'171'!S$7+'171'!$H386*'171'!S$8+'171'!$I386*'171'!S$9+'171'!$J386*'171'!S$10+'171'!$K386*'171'!S$11+'171'!$L386*'171'!S$12+'171'!$M386*'171'!S$13+'171'!$N386*'171'!S$14+'171'!$O386*'171'!S$15+'171'!$P386*'171'!S$16+'171'!$Q386*'171'!S$17</f>
        <v>-0.81318943013854739</v>
      </c>
      <c r="C386">
        <f>'171'!$A386*'171'!T$1+'171'!$B386*'171'!T$2+'171'!$C386*'171'!T$3+'171'!$D386*'171'!T$4+'171'!$E386*'171'!T$5+'171'!$F386*'171'!T$6+'171'!$G386*'171'!T$7+'171'!$H386*'171'!T$8+'171'!$I386*'171'!T$9+'171'!$J386*'171'!T$10+'171'!$K386*'171'!T$11+'171'!$L386*'171'!T$12+'171'!$M386*'171'!T$13+'171'!$N386*'171'!T$14+'171'!$O386*'171'!T$15+'171'!$P386*'171'!T$16+'171'!$Q386*'171'!T$17</f>
        <v>-7.0967789676848386E-2</v>
      </c>
      <c r="D386">
        <f>'171'!$A386*'171'!U$1+'171'!$B386*'171'!U$2+'171'!$C386*'171'!U$3+'171'!$D386*'171'!U$4+'171'!$E386*'171'!U$5+'171'!$F386*'171'!U$6+'171'!$G386*'171'!U$7+'171'!$H386*'171'!U$8+'171'!$I386*'171'!U$9+'171'!$J386*'171'!U$10+'171'!$K386*'171'!U$11+'171'!$L386*'171'!U$12+'171'!$M386*'171'!U$13+'171'!$N386*'171'!U$14+'171'!$O386*'171'!U$15+'171'!$P386*'171'!U$16+'171'!$Q386*'171'!U$17</f>
        <v>0.48845799298322656</v>
      </c>
      <c r="E386">
        <f>'171'!$A386*'171'!V$1+'171'!$B386*'171'!V$2+'171'!$C386*'171'!V$3+'171'!$D386*'171'!V$4+'171'!$E386*'171'!V$5+'171'!$F386*'171'!V$6+'171'!$G386*'171'!V$7+'171'!$H386*'171'!V$8+'171'!$I386*'171'!V$9+'171'!$J386*'171'!V$10+'171'!$K386*'171'!V$11+'171'!$L386*'171'!V$12+'171'!$M386*'171'!V$13+'171'!$N386*'171'!V$14+'171'!$O386*'171'!V$15+'171'!$P386*'171'!V$16+'171'!$Q386*'171'!V$17</f>
        <v>0.17891379901818452</v>
      </c>
      <c r="F386">
        <f>'171'!$A386*'171'!W$1+'171'!$B386*'171'!W$2+'171'!$C386*'171'!W$3+'171'!$D386*'171'!W$4+'171'!$E386*'171'!W$5+'171'!$F386*'171'!W$6+'171'!$G386*'171'!W$7+'171'!$H386*'171'!W$8+'171'!$I386*'171'!W$9+'171'!$J386*'171'!W$10+'171'!$K386*'171'!W$11+'171'!$L386*'171'!W$12+'171'!$M386*'171'!W$13+'171'!$N386*'171'!W$14+'171'!$O386*'171'!W$15+'171'!$P386*'171'!W$16+'171'!$Q386*'171'!W$17</f>
        <v>-0.49727068333258773</v>
      </c>
      <c r="G386">
        <f>'171'!$A386*'171'!X$1+'171'!$B386*'171'!X$2+'171'!$C386*'171'!X$3+'171'!$D386*'171'!X$4+'171'!$E386*'171'!X$5+'171'!$F386*'171'!X$6+'171'!$G386*'171'!X$7+'171'!$H386*'171'!X$8+'171'!$I386*'171'!X$9+'171'!$J386*'171'!X$10+'171'!$K386*'171'!X$11+'171'!$L386*'171'!X$12+'171'!$M386*'171'!X$13+'171'!$N386*'171'!X$14+'171'!$O386*'171'!X$15+'171'!$P386*'171'!X$16+'171'!$Q386*'171'!X$17</f>
        <v>0.585921750044895</v>
      </c>
      <c r="H386">
        <f>'171'!$A386*'171'!Y$1+'171'!$B386*'171'!Y$2+'171'!$C386*'171'!Y$3+'171'!$D386*'171'!Y$4+'171'!$E386*'171'!Y$5+'171'!$F386*'171'!Y$6+'171'!$G386*'171'!Y$7+'171'!$H386*'171'!Y$8+'171'!$I386*'171'!Y$9+'171'!$J386*'171'!Y$10+'171'!$K386*'171'!Y$11+'171'!$L386*'171'!Y$12+'171'!$M386*'171'!Y$13+'171'!$N386*'171'!Y$14+'171'!$O386*'171'!Y$15+'171'!$P386*'171'!Y$16+'171'!$Q386*'171'!Y$17</f>
        <v>-4.0561433955798648E-3</v>
      </c>
      <c r="I386">
        <f>'171'!$A386*'171'!Z$1+'171'!$B386*'171'!Z$2+'171'!$C386*'171'!Z$3+'171'!$D386*'171'!Z$4+'171'!$E386*'171'!Z$5+'171'!$F386*'171'!Z$6+'171'!$G386*'171'!Z$7+'171'!$H386*'171'!Z$8+'171'!$I386*'171'!Z$9+'171'!$J386*'171'!Z$10+'171'!$K386*'171'!Z$11+'171'!$L386*'171'!Z$12+'171'!$M386*'171'!Z$13+'171'!$N386*'171'!Z$14+'171'!$O386*'171'!Z$15+'171'!$P386*'171'!Z$16+'171'!$Q386*'171'!Z$17</f>
        <v>-5.855315997002522E-2</v>
      </c>
      <c r="J386">
        <f>'171'!$A386*'171'!AA$1+'171'!$B386*'171'!AA$2+'171'!$C386*'171'!AA$3+'171'!$D386*'171'!AA$4+'171'!$E386*'171'!AA$5+'171'!$F386*'171'!AA$6+'171'!$G386*'171'!AA$7+'171'!$H386*'171'!AA$8+'171'!$I386*'171'!AA$9+'171'!$J386*'171'!AA$10+'171'!$K386*'171'!AA$11+'171'!$L386*'171'!AA$12+'171'!$M386*'171'!AA$13+'171'!$N386*'171'!AA$14+'171'!$O386*'171'!AA$15+'171'!$P386*'171'!AA$16+'171'!$Q386*'171'!AA$17</f>
        <v>0.24543080634197409</v>
      </c>
      <c r="K386">
        <f>'171'!$A386*'171'!AB$1+'171'!$B386*'171'!AB$2+'171'!$C386*'171'!AB$3+'171'!$D386*'171'!AB$4+'171'!$E386*'171'!AB$5+'171'!$F386*'171'!AB$6+'171'!$G386*'171'!AB$7+'171'!$H386*'171'!AB$8+'171'!$I386*'171'!AB$9+'171'!$J386*'171'!AB$10+'171'!$K386*'171'!AB$11+'171'!$L386*'171'!AB$12+'171'!$M386*'171'!AB$13+'171'!$N386*'171'!AB$14+'171'!$O386*'171'!AB$15+'171'!$P386*'171'!AB$16+'171'!$Q386*'171'!AB$17</f>
        <v>-0.33301928236487205</v>
      </c>
      <c r="L386">
        <f>'171'!$A386*'171'!AC$1+'171'!$B386*'171'!AC$2+'171'!$C386*'171'!AC$3+'171'!$D386*'171'!AC$4+'171'!$E386*'171'!AC$5+'171'!$F386*'171'!AC$6+'171'!$G386*'171'!AC$7+'171'!$H386*'171'!AC$8+'171'!$I386*'171'!AC$9+'171'!$J386*'171'!AC$10+'171'!$K386*'171'!AC$11+'171'!$L386*'171'!AC$12+'171'!$M386*'171'!AC$13+'171'!$N386*'171'!AC$14+'171'!$O386*'171'!AC$15+'171'!$P386*'171'!AC$16+'171'!$Q386*'171'!AC$17</f>
        <v>0.66374377367911697</v>
      </c>
      <c r="M386">
        <f>'171'!$A386*'171'!AD$1+'171'!$B386*'171'!AD$2+'171'!$C386*'171'!AD$3+'171'!$D386*'171'!AD$4+'171'!$E386*'171'!AD$5+'171'!$F386*'171'!AD$6+'171'!$G386*'171'!AD$7+'171'!$H386*'171'!AD$8+'171'!$I386*'171'!AD$9+'171'!$J386*'171'!AD$10+'171'!$K386*'171'!AD$11+'171'!$L386*'171'!AD$12+'171'!$M386*'171'!AD$13+'171'!$N386*'171'!AD$14+'171'!$O386*'171'!AD$15+'171'!$P386*'171'!AD$16+'171'!$Q386*'171'!AD$17</f>
        <v>0.14129987470540609</v>
      </c>
      <c r="N386">
        <f>'171'!$A386*'171'!AE$1+'171'!$B386*'171'!AE$2+'171'!$C386*'171'!AE$3+'171'!$D386*'171'!AE$4+'171'!$E386*'171'!AE$5+'171'!$F386*'171'!AE$6+'171'!$G386*'171'!AE$7+'171'!$H386*'171'!AE$8+'171'!$I386*'171'!AE$9+'171'!$J386*'171'!AE$10+'171'!$K386*'171'!AE$11+'171'!$L386*'171'!AE$12+'171'!$M386*'171'!AE$13+'171'!$N386*'171'!AE$14+'171'!$O386*'171'!AE$15+'171'!$P386*'171'!AE$16+'171'!$Q386*'171'!AE$17</f>
        <v>0.3802415534599583</v>
      </c>
      <c r="O386">
        <f>'171'!$A386*'171'!AF$1+'171'!$B386*'171'!AF$2+'171'!$C386*'171'!AF$3+'171'!$D386*'171'!AF$4+'171'!$E386*'171'!AF$5+'171'!$F386*'171'!AF$6+'171'!$G386*'171'!AF$7+'171'!$H386*'171'!AF$8+'171'!$I386*'171'!AF$9+'171'!$J386*'171'!AF$10+'171'!$K386*'171'!AF$11+'171'!$L386*'171'!AF$12+'171'!$M386*'171'!AF$13+'171'!$N386*'171'!AF$14+'171'!$O386*'171'!AF$15+'171'!$P386*'171'!AF$16+'171'!$Q386*'171'!AF$17</f>
        <v>1.0504861998313875</v>
      </c>
      <c r="P386">
        <f>'171'!$A386*'171'!AG$1+'171'!$B386*'171'!AG$2+'171'!$C386*'171'!AG$3+'171'!$D386*'171'!AG$4+'171'!$E386*'171'!AG$5+'171'!$F386*'171'!AG$6+'171'!$G386*'171'!AG$7+'171'!$H386*'171'!AG$8+'171'!$I386*'171'!AG$9+'171'!$J386*'171'!AG$10+'171'!$K386*'171'!AG$11+'171'!$L386*'171'!AG$12+'171'!$M386*'171'!AG$13+'171'!$N386*'171'!AG$14+'171'!$O386*'171'!AG$15+'171'!$P386*'171'!AG$16+'171'!$Q386*'171'!AG$17</f>
        <v>0.4109839628745634</v>
      </c>
      <c r="Q386">
        <f>'171'!$A386*'171'!AH$1+'171'!$B386*'171'!AH$2+'171'!$C386*'171'!AH$3+'171'!$D386*'171'!AH$4+'171'!$E386*'171'!AH$5+'171'!$F386*'171'!AH$6+'171'!$G386*'171'!AH$7+'171'!$H386*'171'!AH$8+'171'!$I386*'171'!AH$9+'171'!$J386*'171'!AH$10+'171'!$K386*'171'!AH$11+'171'!$L386*'171'!AH$12+'171'!$M386*'171'!AH$13+'171'!$N386*'171'!AH$14+'171'!$O386*'171'!AH$15+'171'!$P386*'171'!AH$16+'171'!$Q386*'171'!AH$17</f>
        <v>0.29954617498544117</v>
      </c>
    </row>
    <row r="387" spans="1:17" x14ac:dyDescent="0.2">
      <c r="A387">
        <f>'171'!$A387*'171'!R$1+'171'!$B387*'171'!R$2+'171'!$C387*'171'!R$3+'171'!$D387*'171'!R$4+'171'!$E387*'171'!R$5+'171'!$F387*'171'!R$6+'171'!$G387*'171'!R$7+'171'!$H387*'171'!R$8+'171'!$I387*'171'!R$9+'171'!$J387*'171'!R$10+'171'!$K387*'171'!R$11+'171'!$L387*'171'!R$12+'171'!$M387*'171'!R$13+'171'!$N387*'171'!R$14+'171'!$O387*'171'!R$15+'171'!$P387*'171'!R$16+'171'!$Q387*'171'!R$17</f>
        <v>0.8693926154142585</v>
      </c>
      <c r="B387">
        <f>'171'!$A387*'171'!S$1+'171'!$B387*'171'!S$2+'171'!$C387*'171'!S$3+'171'!$D387*'171'!S$4+'171'!$E387*'171'!S$5+'171'!$F387*'171'!S$6+'171'!$G387*'171'!S$7+'171'!$H387*'171'!S$8+'171'!$I387*'171'!S$9+'171'!$J387*'171'!S$10+'171'!$K387*'171'!S$11+'171'!$L387*'171'!S$12+'171'!$M387*'171'!S$13+'171'!$N387*'171'!S$14+'171'!$O387*'171'!S$15+'171'!$P387*'171'!S$16+'171'!$Q387*'171'!S$17</f>
        <v>-0.3240067084590304</v>
      </c>
      <c r="C387">
        <f>'171'!$A387*'171'!T$1+'171'!$B387*'171'!T$2+'171'!$C387*'171'!T$3+'171'!$D387*'171'!T$4+'171'!$E387*'171'!T$5+'171'!$F387*'171'!T$6+'171'!$G387*'171'!T$7+'171'!$H387*'171'!T$8+'171'!$I387*'171'!T$9+'171'!$J387*'171'!T$10+'171'!$K387*'171'!T$11+'171'!$L387*'171'!T$12+'171'!$M387*'171'!T$13+'171'!$N387*'171'!T$14+'171'!$O387*'171'!T$15+'171'!$P387*'171'!T$16+'171'!$Q387*'171'!T$17</f>
        <v>0.34945152551524744</v>
      </c>
      <c r="D387">
        <f>'171'!$A387*'171'!U$1+'171'!$B387*'171'!U$2+'171'!$C387*'171'!U$3+'171'!$D387*'171'!U$4+'171'!$E387*'171'!U$5+'171'!$F387*'171'!U$6+'171'!$G387*'171'!U$7+'171'!$H387*'171'!U$8+'171'!$I387*'171'!U$9+'171'!$J387*'171'!U$10+'171'!$K387*'171'!U$11+'171'!$L387*'171'!U$12+'171'!$M387*'171'!U$13+'171'!$N387*'171'!U$14+'171'!$O387*'171'!U$15+'171'!$P387*'171'!U$16+'171'!$Q387*'171'!U$17</f>
        <v>0.65970720269481342</v>
      </c>
      <c r="E387">
        <f>'171'!$A387*'171'!V$1+'171'!$B387*'171'!V$2+'171'!$C387*'171'!V$3+'171'!$D387*'171'!V$4+'171'!$E387*'171'!V$5+'171'!$F387*'171'!V$6+'171'!$G387*'171'!V$7+'171'!$H387*'171'!V$8+'171'!$I387*'171'!V$9+'171'!$J387*'171'!V$10+'171'!$K387*'171'!V$11+'171'!$L387*'171'!V$12+'171'!$M387*'171'!V$13+'171'!$N387*'171'!V$14+'171'!$O387*'171'!V$15+'171'!$P387*'171'!V$16+'171'!$Q387*'171'!V$17</f>
        <v>0.11921146974682811</v>
      </c>
      <c r="F387">
        <f>'171'!$A387*'171'!W$1+'171'!$B387*'171'!W$2+'171'!$C387*'171'!W$3+'171'!$D387*'171'!W$4+'171'!$E387*'171'!W$5+'171'!$F387*'171'!W$6+'171'!$G387*'171'!W$7+'171'!$H387*'171'!W$8+'171'!$I387*'171'!W$9+'171'!$J387*'171'!W$10+'171'!$K387*'171'!W$11+'171'!$L387*'171'!W$12+'171'!$M387*'171'!W$13+'171'!$N387*'171'!W$14+'171'!$O387*'171'!W$15+'171'!$P387*'171'!W$16+'171'!$Q387*'171'!W$17</f>
        <v>-0.39257186720209386</v>
      </c>
      <c r="G387">
        <f>'171'!$A387*'171'!X$1+'171'!$B387*'171'!X$2+'171'!$C387*'171'!X$3+'171'!$D387*'171'!X$4+'171'!$E387*'171'!X$5+'171'!$F387*'171'!X$6+'171'!$G387*'171'!X$7+'171'!$H387*'171'!X$8+'171'!$I387*'171'!X$9+'171'!$J387*'171'!X$10+'171'!$K387*'171'!X$11+'171'!$L387*'171'!X$12+'171'!$M387*'171'!X$13+'171'!$N387*'171'!X$14+'171'!$O387*'171'!X$15+'171'!$P387*'171'!X$16+'171'!$Q387*'171'!X$17</f>
        <v>0.53904188868715164</v>
      </c>
      <c r="H387">
        <f>'171'!$A387*'171'!Y$1+'171'!$B387*'171'!Y$2+'171'!$C387*'171'!Y$3+'171'!$D387*'171'!Y$4+'171'!$E387*'171'!Y$5+'171'!$F387*'171'!Y$6+'171'!$G387*'171'!Y$7+'171'!$H387*'171'!Y$8+'171'!$I387*'171'!Y$9+'171'!$J387*'171'!Y$10+'171'!$K387*'171'!Y$11+'171'!$L387*'171'!Y$12+'171'!$M387*'171'!Y$13+'171'!$N387*'171'!Y$14+'171'!$O387*'171'!Y$15+'171'!$P387*'171'!Y$16+'171'!$Q387*'171'!Y$17</f>
        <v>1.411972221496993E-2</v>
      </c>
      <c r="I387">
        <f>'171'!$A387*'171'!Z$1+'171'!$B387*'171'!Z$2+'171'!$C387*'171'!Z$3+'171'!$D387*'171'!Z$4+'171'!$E387*'171'!Z$5+'171'!$F387*'171'!Z$6+'171'!$G387*'171'!Z$7+'171'!$H387*'171'!Z$8+'171'!$I387*'171'!Z$9+'171'!$J387*'171'!Z$10+'171'!$K387*'171'!Z$11+'171'!$L387*'171'!Z$12+'171'!$M387*'171'!Z$13+'171'!$N387*'171'!Z$14+'171'!$O387*'171'!Z$15+'171'!$P387*'171'!Z$16+'171'!$Q387*'171'!Z$17</f>
        <v>1.366966798982544E-4</v>
      </c>
      <c r="J387">
        <f>'171'!$A387*'171'!AA$1+'171'!$B387*'171'!AA$2+'171'!$C387*'171'!AA$3+'171'!$D387*'171'!AA$4+'171'!$E387*'171'!AA$5+'171'!$F387*'171'!AA$6+'171'!$G387*'171'!AA$7+'171'!$H387*'171'!AA$8+'171'!$I387*'171'!AA$9+'171'!$J387*'171'!AA$10+'171'!$K387*'171'!AA$11+'171'!$L387*'171'!AA$12+'171'!$M387*'171'!AA$13+'171'!$N387*'171'!AA$14+'171'!$O387*'171'!AA$15+'171'!$P387*'171'!AA$16+'171'!$Q387*'171'!AA$17</f>
        <v>0.25355871201106644</v>
      </c>
      <c r="K387">
        <f>'171'!$A387*'171'!AB$1+'171'!$B387*'171'!AB$2+'171'!$C387*'171'!AB$3+'171'!$D387*'171'!AB$4+'171'!$E387*'171'!AB$5+'171'!$F387*'171'!AB$6+'171'!$G387*'171'!AB$7+'171'!$H387*'171'!AB$8+'171'!$I387*'171'!AB$9+'171'!$J387*'171'!AB$10+'171'!$K387*'171'!AB$11+'171'!$L387*'171'!AB$12+'171'!$M387*'171'!AB$13+'171'!$N387*'171'!AB$14+'171'!$O387*'171'!AB$15+'171'!$P387*'171'!AB$16+'171'!$Q387*'171'!AB$17</f>
        <v>-0.29563962033482694</v>
      </c>
      <c r="L387">
        <f>'171'!$A387*'171'!AC$1+'171'!$B387*'171'!AC$2+'171'!$C387*'171'!AC$3+'171'!$D387*'171'!AC$4+'171'!$E387*'171'!AC$5+'171'!$F387*'171'!AC$6+'171'!$G387*'171'!AC$7+'171'!$H387*'171'!AC$8+'171'!$I387*'171'!AC$9+'171'!$J387*'171'!AC$10+'171'!$K387*'171'!AC$11+'171'!$L387*'171'!AC$12+'171'!$M387*'171'!AC$13+'171'!$N387*'171'!AC$14+'171'!$O387*'171'!AC$15+'171'!$P387*'171'!AC$16+'171'!$Q387*'171'!AC$17</f>
        <v>0.55866572343817733</v>
      </c>
      <c r="M387">
        <f>'171'!$A387*'171'!AD$1+'171'!$B387*'171'!AD$2+'171'!$C387*'171'!AD$3+'171'!$D387*'171'!AD$4+'171'!$E387*'171'!AD$5+'171'!$F387*'171'!AD$6+'171'!$G387*'171'!AD$7+'171'!$H387*'171'!AD$8+'171'!$I387*'171'!AD$9+'171'!$J387*'171'!AD$10+'171'!$K387*'171'!AD$11+'171'!$L387*'171'!AD$12+'171'!$M387*'171'!AD$13+'171'!$N387*'171'!AD$14+'171'!$O387*'171'!AD$15+'171'!$P387*'171'!AD$16+'171'!$Q387*'171'!AD$17</f>
        <v>0.25350993143434164</v>
      </c>
      <c r="N387">
        <f>'171'!$A387*'171'!AE$1+'171'!$B387*'171'!AE$2+'171'!$C387*'171'!AE$3+'171'!$D387*'171'!AE$4+'171'!$E387*'171'!AE$5+'171'!$F387*'171'!AE$6+'171'!$G387*'171'!AE$7+'171'!$H387*'171'!AE$8+'171'!$I387*'171'!AE$9+'171'!$J387*'171'!AE$10+'171'!$K387*'171'!AE$11+'171'!$L387*'171'!AE$12+'171'!$M387*'171'!AE$13+'171'!$N387*'171'!AE$14+'171'!$O387*'171'!AE$15+'171'!$P387*'171'!AE$16+'171'!$Q387*'171'!AE$17</f>
        <v>0.36874627149686279</v>
      </c>
      <c r="O387">
        <f>'171'!$A387*'171'!AF$1+'171'!$B387*'171'!AF$2+'171'!$C387*'171'!AF$3+'171'!$D387*'171'!AF$4+'171'!$E387*'171'!AF$5+'171'!$F387*'171'!AF$6+'171'!$G387*'171'!AF$7+'171'!$H387*'171'!AF$8+'171'!$I387*'171'!AF$9+'171'!$J387*'171'!AF$10+'171'!$K387*'171'!AF$11+'171'!$L387*'171'!AF$12+'171'!$M387*'171'!AF$13+'171'!$N387*'171'!AF$14+'171'!$O387*'171'!AF$15+'171'!$P387*'171'!AF$16+'171'!$Q387*'171'!AF$17</f>
        <v>1.100013511602852</v>
      </c>
      <c r="P387">
        <f>'171'!$A387*'171'!AG$1+'171'!$B387*'171'!AG$2+'171'!$C387*'171'!AG$3+'171'!$D387*'171'!AG$4+'171'!$E387*'171'!AG$5+'171'!$F387*'171'!AG$6+'171'!$G387*'171'!AG$7+'171'!$H387*'171'!AG$8+'171'!$I387*'171'!AG$9+'171'!$J387*'171'!AG$10+'171'!$K387*'171'!AG$11+'171'!$L387*'171'!AG$12+'171'!$M387*'171'!AG$13+'171'!$N387*'171'!AG$14+'171'!$O387*'171'!AG$15+'171'!$P387*'171'!AG$16+'171'!$Q387*'171'!AG$17</f>
        <v>0.40474156382638626</v>
      </c>
      <c r="Q387">
        <f>'171'!$A387*'171'!AH$1+'171'!$B387*'171'!AH$2+'171'!$C387*'171'!AH$3+'171'!$D387*'171'!AH$4+'171'!$E387*'171'!AH$5+'171'!$F387*'171'!AH$6+'171'!$G387*'171'!AH$7+'171'!$H387*'171'!AH$8+'171'!$I387*'171'!AH$9+'171'!$J387*'171'!AH$10+'171'!$K387*'171'!AH$11+'171'!$L387*'171'!AH$12+'171'!$M387*'171'!AH$13+'171'!$N387*'171'!AH$14+'171'!$O387*'171'!AH$15+'171'!$P387*'171'!AH$16+'171'!$Q387*'171'!AH$17</f>
        <v>0.31658399495875966</v>
      </c>
    </row>
    <row r="388" spans="1:17" x14ac:dyDescent="0.2">
      <c r="A388">
        <f>'171'!$A388*'171'!R$1+'171'!$B388*'171'!R$2+'171'!$C388*'171'!R$3+'171'!$D388*'171'!R$4+'171'!$E388*'171'!R$5+'171'!$F388*'171'!R$6+'171'!$G388*'171'!R$7+'171'!$H388*'171'!R$8+'171'!$I388*'171'!R$9+'171'!$J388*'171'!R$10+'171'!$K388*'171'!R$11+'171'!$L388*'171'!R$12+'171'!$M388*'171'!R$13+'171'!$N388*'171'!R$14+'171'!$O388*'171'!R$15+'171'!$P388*'171'!R$16+'171'!$Q388*'171'!R$17</f>
        <v>1.0066649847554252</v>
      </c>
      <c r="B388">
        <f>'171'!$A388*'171'!S$1+'171'!$B388*'171'!S$2+'171'!$C388*'171'!S$3+'171'!$D388*'171'!S$4+'171'!$E388*'171'!S$5+'171'!$F388*'171'!S$6+'171'!$G388*'171'!S$7+'171'!$H388*'171'!S$8+'171'!$I388*'171'!S$9+'171'!$J388*'171'!S$10+'171'!$K388*'171'!S$11+'171'!$L388*'171'!S$12+'171'!$M388*'171'!S$13+'171'!$N388*'171'!S$14+'171'!$O388*'171'!S$15+'171'!$P388*'171'!S$16+'171'!$Q388*'171'!S$17</f>
        <v>-0.29103498296898606</v>
      </c>
      <c r="C388">
        <f>'171'!$A388*'171'!T$1+'171'!$B388*'171'!T$2+'171'!$C388*'171'!T$3+'171'!$D388*'171'!T$4+'171'!$E388*'171'!T$5+'171'!$F388*'171'!T$6+'171'!$G388*'171'!T$7+'171'!$H388*'171'!T$8+'171'!$I388*'171'!T$9+'171'!$J388*'171'!T$10+'171'!$K388*'171'!T$11+'171'!$L388*'171'!T$12+'171'!$M388*'171'!T$13+'171'!$N388*'171'!T$14+'171'!$O388*'171'!T$15+'171'!$P388*'171'!T$16+'171'!$Q388*'171'!T$17</f>
        <v>0.47642299590147991</v>
      </c>
      <c r="D388">
        <f>'171'!$A388*'171'!U$1+'171'!$B388*'171'!U$2+'171'!$C388*'171'!U$3+'171'!$D388*'171'!U$4+'171'!$E388*'171'!U$5+'171'!$F388*'171'!U$6+'171'!$G388*'171'!U$7+'171'!$H388*'171'!U$8+'171'!$I388*'171'!U$9+'171'!$J388*'171'!U$10+'171'!$K388*'171'!U$11+'171'!$L388*'171'!U$12+'171'!$M388*'171'!U$13+'171'!$N388*'171'!U$14+'171'!$O388*'171'!U$15+'171'!$P388*'171'!U$16+'171'!$Q388*'171'!U$17</f>
        <v>0.48837650179183817</v>
      </c>
      <c r="E388">
        <f>'171'!$A388*'171'!V$1+'171'!$B388*'171'!V$2+'171'!$C388*'171'!V$3+'171'!$D388*'171'!V$4+'171'!$E388*'171'!V$5+'171'!$F388*'171'!V$6+'171'!$G388*'171'!V$7+'171'!$H388*'171'!V$8+'171'!$I388*'171'!V$9+'171'!$J388*'171'!V$10+'171'!$K388*'171'!V$11+'171'!$L388*'171'!V$12+'171'!$M388*'171'!V$13+'171'!$N388*'171'!V$14+'171'!$O388*'171'!V$15+'171'!$P388*'171'!V$16+'171'!$Q388*'171'!V$17</f>
        <v>0.21285879761091936</v>
      </c>
      <c r="F388">
        <f>'171'!$A388*'171'!W$1+'171'!$B388*'171'!W$2+'171'!$C388*'171'!W$3+'171'!$D388*'171'!W$4+'171'!$E388*'171'!W$5+'171'!$F388*'171'!W$6+'171'!$G388*'171'!W$7+'171'!$H388*'171'!W$8+'171'!$I388*'171'!W$9+'171'!$J388*'171'!W$10+'171'!$K388*'171'!W$11+'171'!$L388*'171'!W$12+'171'!$M388*'171'!W$13+'171'!$N388*'171'!W$14+'171'!$O388*'171'!W$15+'171'!$P388*'171'!W$16+'171'!$Q388*'171'!W$17</f>
        <v>-0.36088853951522776</v>
      </c>
      <c r="G388">
        <f>'171'!$A388*'171'!X$1+'171'!$B388*'171'!X$2+'171'!$C388*'171'!X$3+'171'!$D388*'171'!X$4+'171'!$E388*'171'!X$5+'171'!$F388*'171'!X$6+'171'!$G388*'171'!X$7+'171'!$H388*'171'!X$8+'171'!$I388*'171'!X$9+'171'!$J388*'171'!X$10+'171'!$K388*'171'!X$11+'171'!$L388*'171'!X$12+'171'!$M388*'171'!X$13+'171'!$N388*'171'!X$14+'171'!$O388*'171'!X$15+'171'!$P388*'171'!X$16+'171'!$Q388*'171'!X$17</f>
        <v>0.58905095722360734</v>
      </c>
      <c r="H388">
        <f>'171'!$A388*'171'!Y$1+'171'!$B388*'171'!Y$2+'171'!$C388*'171'!Y$3+'171'!$D388*'171'!Y$4+'171'!$E388*'171'!Y$5+'171'!$F388*'171'!Y$6+'171'!$G388*'171'!Y$7+'171'!$H388*'171'!Y$8+'171'!$I388*'171'!Y$9+'171'!$J388*'171'!Y$10+'171'!$K388*'171'!Y$11+'171'!$L388*'171'!Y$12+'171'!$M388*'171'!Y$13+'171'!$N388*'171'!Y$14+'171'!$O388*'171'!Y$15+'171'!$P388*'171'!Y$16+'171'!$Q388*'171'!Y$17</f>
        <v>2.5157238229323569E-2</v>
      </c>
      <c r="I388">
        <f>'171'!$A388*'171'!Z$1+'171'!$B388*'171'!Z$2+'171'!$C388*'171'!Z$3+'171'!$D388*'171'!Z$4+'171'!$E388*'171'!Z$5+'171'!$F388*'171'!Z$6+'171'!$G388*'171'!Z$7+'171'!$H388*'171'!Z$8+'171'!$I388*'171'!Z$9+'171'!$J388*'171'!Z$10+'171'!$K388*'171'!Z$11+'171'!$L388*'171'!Z$12+'171'!$M388*'171'!Z$13+'171'!$N388*'171'!Z$14+'171'!$O388*'171'!Z$15+'171'!$P388*'171'!Z$16+'171'!$Q388*'171'!Z$17</f>
        <v>4.2490941018606634E-2</v>
      </c>
      <c r="J388">
        <f>'171'!$A388*'171'!AA$1+'171'!$B388*'171'!AA$2+'171'!$C388*'171'!AA$3+'171'!$D388*'171'!AA$4+'171'!$E388*'171'!AA$5+'171'!$F388*'171'!AA$6+'171'!$G388*'171'!AA$7+'171'!$H388*'171'!AA$8+'171'!$I388*'171'!AA$9+'171'!$J388*'171'!AA$10+'171'!$K388*'171'!AA$11+'171'!$L388*'171'!AA$12+'171'!$M388*'171'!AA$13+'171'!$N388*'171'!AA$14+'171'!$O388*'171'!AA$15+'171'!$P388*'171'!AA$16+'171'!$Q388*'171'!AA$17</f>
        <v>0.22399176066607876</v>
      </c>
      <c r="K388">
        <f>'171'!$A388*'171'!AB$1+'171'!$B388*'171'!AB$2+'171'!$C388*'171'!AB$3+'171'!$D388*'171'!AB$4+'171'!$E388*'171'!AB$5+'171'!$F388*'171'!AB$6+'171'!$G388*'171'!AB$7+'171'!$H388*'171'!AB$8+'171'!$I388*'171'!AB$9+'171'!$J388*'171'!AB$10+'171'!$K388*'171'!AB$11+'171'!$L388*'171'!AB$12+'171'!$M388*'171'!AB$13+'171'!$N388*'171'!AB$14+'171'!$O388*'171'!AB$15+'171'!$P388*'171'!AB$16+'171'!$Q388*'171'!AB$17</f>
        <v>-0.29532468039256182</v>
      </c>
      <c r="L388">
        <f>'171'!$A388*'171'!AC$1+'171'!$B388*'171'!AC$2+'171'!$C388*'171'!AC$3+'171'!$D388*'171'!AC$4+'171'!$E388*'171'!AC$5+'171'!$F388*'171'!AC$6+'171'!$G388*'171'!AC$7+'171'!$H388*'171'!AC$8+'171'!$I388*'171'!AC$9+'171'!$J388*'171'!AC$10+'171'!$K388*'171'!AC$11+'171'!$L388*'171'!AC$12+'171'!$M388*'171'!AC$13+'171'!$N388*'171'!AC$14+'171'!$O388*'171'!AC$15+'171'!$P388*'171'!AC$16+'171'!$Q388*'171'!AC$17</f>
        <v>0.55980987896066214</v>
      </c>
      <c r="M388">
        <f>'171'!$A388*'171'!AD$1+'171'!$B388*'171'!AD$2+'171'!$C388*'171'!AD$3+'171'!$D388*'171'!AD$4+'171'!$E388*'171'!AD$5+'171'!$F388*'171'!AD$6+'171'!$G388*'171'!AD$7+'171'!$H388*'171'!AD$8+'171'!$I388*'171'!AD$9+'171'!$J388*'171'!AD$10+'171'!$K388*'171'!AD$11+'171'!$L388*'171'!AD$12+'171'!$M388*'171'!AD$13+'171'!$N388*'171'!AD$14+'171'!$O388*'171'!AD$15+'171'!$P388*'171'!AD$16+'171'!$Q388*'171'!AD$17</f>
        <v>0.25577921994224184</v>
      </c>
      <c r="N388">
        <f>'171'!$A388*'171'!AE$1+'171'!$B388*'171'!AE$2+'171'!$C388*'171'!AE$3+'171'!$D388*'171'!AE$4+'171'!$E388*'171'!AE$5+'171'!$F388*'171'!AE$6+'171'!$G388*'171'!AE$7+'171'!$H388*'171'!AE$8+'171'!$I388*'171'!AE$9+'171'!$J388*'171'!AE$10+'171'!$K388*'171'!AE$11+'171'!$L388*'171'!AE$12+'171'!$M388*'171'!AE$13+'171'!$N388*'171'!AE$14+'171'!$O388*'171'!AE$15+'171'!$P388*'171'!AE$16+'171'!$Q388*'171'!AE$17</f>
        <v>0.35547106634065395</v>
      </c>
      <c r="O388">
        <f>'171'!$A388*'171'!AF$1+'171'!$B388*'171'!AF$2+'171'!$C388*'171'!AF$3+'171'!$D388*'171'!AF$4+'171'!$E388*'171'!AF$5+'171'!$F388*'171'!AF$6+'171'!$G388*'171'!AF$7+'171'!$H388*'171'!AF$8+'171'!$I388*'171'!AF$9+'171'!$J388*'171'!AF$10+'171'!$K388*'171'!AF$11+'171'!$L388*'171'!AF$12+'171'!$M388*'171'!AF$13+'171'!$N388*'171'!AF$14+'171'!$O388*'171'!AF$15+'171'!$P388*'171'!AF$16+'171'!$Q388*'171'!AF$17</f>
        <v>1.0644444866756968</v>
      </c>
      <c r="P388">
        <f>'171'!$A388*'171'!AG$1+'171'!$B388*'171'!AG$2+'171'!$C388*'171'!AG$3+'171'!$D388*'171'!AG$4+'171'!$E388*'171'!AG$5+'171'!$F388*'171'!AG$6+'171'!$G388*'171'!AG$7+'171'!$H388*'171'!AG$8+'171'!$I388*'171'!AG$9+'171'!$J388*'171'!AG$10+'171'!$K388*'171'!AG$11+'171'!$L388*'171'!AG$12+'171'!$M388*'171'!AG$13+'171'!$N388*'171'!AG$14+'171'!$O388*'171'!AG$15+'171'!$P388*'171'!AG$16+'171'!$Q388*'171'!AG$17</f>
        <v>0.39260212867131333</v>
      </c>
      <c r="Q388">
        <f>'171'!$A388*'171'!AH$1+'171'!$B388*'171'!AH$2+'171'!$C388*'171'!AH$3+'171'!$D388*'171'!AH$4+'171'!$E388*'171'!AH$5+'171'!$F388*'171'!AH$6+'171'!$G388*'171'!AH$7+'171'!$H388*'171'!AH$8+'171'!$I388*'171'!AH$9+'171'!$J388*'171'!AH$10+'171'!$K388*'171'!AH$11+'171'!$L388*'171'!AH$12+'171'!$M388*'171'!AH$13+'171'!$N388*'171'!AH$14+'171'!$O388*'171'!AH$15+'171'!$P388*'171'!AH$16+'171'!$Q388*'171'!AH$17</f>
        <v>0.32820969407450951</v>
      </c>
    </row>
    <row r="389" spans="1:17" x14ac:dyDescent="0.2">
      <c r="A389">
        <f>'171'!$A389*'171'!R$1+'171'!$B389*'171'!R$2+'171'!$C389*'171'!R$3+'171'!$D389*'171'!R$4+'171'!$E389*'171'!R$5+'171'!$F389*'171'!R$6+'171'!$G389*'171'!R$7+'171'!$H389*'171'!R$8+'171'!$I389*'171'!R$9+'171'!$J389*'171'!R$10+'171'!$K389*'171'!R$11+'171'!$L389*'171'!R$12+'171'!$M389*'171'!R$13+'171'!$N389*'171'!R$14+'171'!$O389*'171'!R$15+'171'!$P389*'171'!R$16+'171'!$Q389*'171'!R$17</f>
        <v>1.0785012551586635</v>
      </c>
      <c r="B389">
        <f>'171'!$A389*'171'!S$1+'171'!$B389*'171'!S$2+'171'!$C389*'171'!S$3+'171'!$D389*'171'!S$4+'171'!$E389*'171'!S$5+'171'!$F389*'171'!S$6+'171'!$G389*'171'!S$7+'171'!$H389*'171'!S$8+'171'!$I389*'171'!S$9+'171'!$J389*'171'!S$10+'171'!$K389*'171'!S$11+'171'!$L389*'171'!S$12+'171'!$M389*'171'!S$13+'171'!$N389*'171'!S$14+'171'!$O389*'171'!S$15+'171'!$P389*'171'!S$16+'171'!$Q389*'171'!S$17</f>
        <v>-0.28799798700883322</v>
      </c>
      <c r="C389">
        <f>'171'!$A389*'171'!T$1+'171'!$B389*'171'!T$2+'171'!$C389*'171'!T$3+'171'!$D389*'171'!T$4+'171'!$E389*'171'!T$5+'171'!$F389*'171'!T$6+'171'!$G389*'171'!T$7+'171'!$H389*'171'!T$8+'171'!$I389*'171'!T$9+'171'!$J389*'171'!T$10+'171'!$K389*'171'!T$11+'171'!$L389*'171'!T$12+'171'!$M389*'171'!T$13+'171'!$N389*'171'!T$14+'171'!$O389*'171'!T$15+'171'!$P389*'171'!T$16+'171'!$Q389*'171'!T$17</f>
        <v>0.49312551124178461</v>
      </c>
      <c r="D389">
        <f>'171'!$A389*'171'!U$1+'171'!$B389*'171'!U$2+'171'!$C389*'171'!U$3+'171'!$D389*'171'!U$4+'171'!$E389*'171'!U$5+'171'!$F389*'171'!U$6+'171'!$G389*'171'!U$7+'171'!$H389*'171'!U$8+'171'!$I389*'171'!U$9+'171'!$J389*'171'!U$10+'171'!$K389*'171'!U$11+'171'!$L389*'171'!U$12+'171'!$M389*'171'!U$13+'171'!$N389*'171'!U$14+'171'!$O389*'171'!U$15+'171'!$P389*'171'!U$16+'171'!$Q389*'171'!U$17</f>
        <v>0.34839107180878925</v>
      </c>
      <c r="E389">
        <f>'171'!$A389*'171'!V$1+'171'!$B389*'171'!V$2+'171'!$C389*'171'!V$3+'171'!$D389*'171'!V$4+'171'!$E389*'171'!V$5+'171'!$F389*'171'!V$6+'171'!$G389*'171'!V$7+'171'!$H389*'171'!V$8+'171'!$I389*'171'!V$9+'171'!$J389*'171'!V$10+'171'!$K389*'171'!V$11+'171'!$L389*'171'!V$12+'171'!$M389*'171'!V$13+'171'!$N389*'171'!V$14+'171'!$O389*'171'!V$15+'171'!$P389*'171'!V$16+'171'!$Q389*'171'!V$17</f>
        <v>0.21480773234343542</v>
      </c>
      <c r="F389">
        <f>'171'!$A389*'171'!W$1+'171'!$B389*'171'!W$2+'171'!$C389*'171'!W$3+'171'!$D389*'171'!W$4+'171'!$E389*'171'!W$5+'171'!$F389*'171'!W$6+'171'!$G389*'171'!W$7+'171'!$H389*'171'!W$8+'171'!$I389*'171'!W$9+'171'!$J389*'171'!W$10+'171'!$K389*'171'!W$11+'171'!$L389*'171'!W$12+'171'!$M389*'171'!W$13+'171'!$N389*'171'!W$14+'171'!$O389*'171'!W$15+'171'!$P389*'171'!W$16+'171'!$Q389*'171'!W$17</f>
        <v>-0.33323798811856059</v>
      </c>
      <c r="G389">
        <f>'171'!$A389*'171'!X$1+'171'!$B389*'171'!X$2+'171'!$C389*'171'!X$3+'171'!$D389*'171'!X$4+'171'!$E389*'171'!X$5+'171'!$F389*'171'!X$6+'171'!$G389*'171'!X$7+'171'!$H389*'171'!X$8+'171'!$I389*'171'!X$9+'171'!$J389*'171'!X$10+'171'!$K389*'171'!X$11+'171'!$L389*'171'!X$12+'171'!$M389*'171'!X$13+'171'!$N389*'171'!X$14+'171'!$O389*'171'!X$15+'171'!$P389*'171'!X$16+'171'!$Q389*'171'!X$17</f>
        <v>0.5533240145195838</v>
      </c>
      <c r="H389">
        <f>'171'!$A389*'171'!Y$1+'171'!$B389*'171'!Y$2+'171'!$C389*'171'!Y$3+'171'!$D389*'171'!Y$4+'171'!$E389*'171'!Y$5+'171'!$F389*'171'!Y$6+'171'!$G389*'171'!Y$7+'171'!$H389*'171'!Y$8+'171'!$I389*'171'!Y$9+'171'!$J389*'171'!Y$10+'171'!$K389*'171'!Y$11+'171'!$L389*'171'!Y$12+'171'!$M389*'171'!Y$13+'171'!$N389*'171'!Y$14+'171'!$O389*'171'!Y$15+'171'!$P389*'171'!Y$16+'171'!$Q389*'171'!Y$17</f>
        <v>1.2247356795578283E-2</v>
      </c>
      <c r="I389">
        <f>'171'!$A389*'171'!Z$1+'171'!$B389*'171'!Z$2+'171'!$C389*'171'!Z$3+'171'!$D389*'171'!Z$4+'171'!$E389*'171'!Z$5+'171'!$F389*'171'!Z$6+'171'!$G389*'171'!Z$7+'171'!$H389*'171'!Z$8+'171'!$I389*'171'!Z$9+'171'!$J389*'171'!Z$10+'171'!$K389*'171'!Z$11+'171'!$L389*'171'!Z$12+'171'!$M389*'171'!Z$13+'171'!$N389*'171'!Z$14+'171'!$O389*'171'!Z$15+'171'!$P389*'171'!Z$16+'171'!$Q389*'171'!Z$17</f>
        <v>5.8543490668444401E-2</v>
      </c>
      <c r="J389">
        <f>'171'!$A389*'171'!AA$1+'171'!$B389*'171'!AA$2+'171'!$C389*'171'!AA$3+'171'!$D389*'171'!AA$4+'171'!$E389*'171'!AA$5+'171'!$F389*'171'!AA$6+'171'!$G389*'171'!AA$7+'171'!$H389*'171'!AA$8+'171'!$I389*'171'!AA$9+'171'!$J389*'171'!AA$10+'171'!$K389*'171'!AA$11+'171'!$L389*'171'!AA$12+'171'!$M389*'171'!AA$13+'171'!$N389*'171'!AA$14+'171'!$O389*'171'!AA$15+'171'!$P389*'171'!AA$16+'171'!$Q389*'171'!AA$17</f>
        <v>0.2028971339989098</v>
      </c>
      <c r="K389">
        <f>'171'!$A389*'171'!AB$1+'171'!$B389*'171'!AB$2+'171'!$C389*'171'!AB$3+'171'!$D389*'171'!AB$4+'171'!$E389*'171'!AB$5+'171'!$F389*'171'!AB$6+'171'!$G389*'171'!AB$7+'171'!$H389*'171'!AB$8+'171'!$I389*'171'!AB$9+'171'!$J389*'171'!AB$10+'171'!$K389*'171'!AB$11+'171'!$L389*'171'!AB$12+'171'!$M389*'171'!AB$13+'171'!$N389*'171'!AB$14+'171'!$O389*'171'!AB$15+'171'!$P389*'171'!AB$16+'171'!$Q389*'171'!AB$17</f>
        <v>-0.27902077992770297</v>
      </c>
      <c r="L389">
        <f>'171'!$A389*'171'!AC$1+'171'!$B389*'171'!AC$2+'171'!$C389*'171'!AC$3+'171'!$D389*'171'!AC$4+'171'!$E389*'171'!AC$5+'171'!$F389*'171'!AC$6+'171'!$G389*'171'!AC$7+'171'!$H389*'171'!AC$8+'171'!$I389*'171'!AC$9+'171'!$J389*'171'!AC$10+'171'!$K389*'171'!AC$11+'171'!$L389*'171'!AC$12+'171'!$M389*'171'!AC$13+'171'!$N389*'171'!AC$14+'171'!$O389*'171'!AC$15+'171'!$P389*'171'!AC$16+'171'!$Q389*'171'!AC$17</f>
        <v>0.55236311040995068</v>
      </c>
      <c r="M389">
        <f>'171'!$A389*'171'!AD$1+'171'!$B389*'171'!AD$2+'171'!$C389*'171'!AD$3+'171'!$D389*'171'!AD$4+'171'!$E389*'171'!AD$5+'171'!$F389*'171'!AD$6+'171'!$G389*'171'!AD$7+'171'!$H389*'171'!AD$8+'171'!$I389*'171'!AD$9+'171'!$J389*'171'!AD$10+'171'!$K389*'171'!AD$11+'171'!$L389*'171'!AD$12+'171'!$M389*'171'!AD$13+'171'!$N389*'171'!AD$14+'171'!$O389*'171'!AD$15+'171'!$P389*'171'!AD$16+'171'!$Q389*'171'!AD$17</f>
        <v>0.25298233077662857</v>
      </c>
      <c r="N389">
        <f>'171'!$A389*'171'!AE$1+'171'!$B389*'171'!AE$2+'171'!$C389*'171'!AE$3+'171'!$D389*'171'!AE$4+'171'!$E389*'171'!AE$5+'171'!$F389*'171'!AE$6+'171'!$G389*'171'!AE$7+'171'!$H389*'171'!AE$8+'171'!$I389*'171'!AE$9+'171'!$J389*'171'!AE$10+'171'!$K389*'171'!AE$11+'171'!$L389*'171'!AE$12+'171'!$M389*'171'!AE$13+'171'!$N389*'171'!AE$14+'171'!$O389*'171'!AE$15+'171'!$P389*'171'!AE$16+'171'!$Q389*'171'!AE$17</f>
        <v>0.33309700127571706</v>
      </c>
      <c r="O389">
        <f>'171'!$A389*'171'!AF$1+'171'!$B389*'171'!AF$2+'171'!$C389*'171'!AF$3+'171'!$D389*'171'!AF$4+'171'!$E389*'171'!AF$5+'171'!$F389*'171'!AF$6+'171'!$G389*'171'!AF$7+'171'!$H389*'171'!AF$8+'171'!$I389*'171'!AF$9+'171'!$J389*'171'!AF$10+'171'!$K389*'171'!AF$11+'171'!$L389*'171'!AF$12+'171'!$M389*'171'!AF$13+'171'!$N389*'171'!AF$14+'171'!$O389*'171'!AF$15+'171'!$P389*'171'!AF$16+'171'!$Q389*'171'!AF$17</f>
        <v>1.036236362275198</v>
      </c>
      <c r="P389">
        <f>'171'!$A389*'171'!AG$1+'171'!$B389*'171'!AG$2+'171'!$C389*'171'!AG$3+'171'!$D389*'171'!AG$4+'171'!$E389*'171'!AG$5+'171'!$F389*'171'!AG$6+'171'!$G389*'171'!AG$7+'171'!$H389*'171'!AG$8+'171'!$I389*'171'!AG$9+'171'!$J389*'171'!AG$10+'171'!$K389*'171'!AG$11+'171'!$L389*'171'!AG$12+'171'!$M389*'171'!AG$13+'171'!$N389*'171'!AG$14+'171'!$O389*'171'!AG$15+'171'!$P389*'171'!AG$16+'171'!$Q389*'171'!AG$17</f>
        <v>0.38909864372607583</v>
      </c>
      <c r="Q389">
        <f>'171'!$A389*'171'!AH$1+'171'!$B389*'171'!AH$2+'171'!$C389*'171'!AH$3+'171'!$D389*'171'!AH$4+'171'!$E389*'171'!AH$5+'171'!$F389*'171'!AH$6+'171'!$G389*'171'!AH$7+'171'!$H389*'171'!AH$8+'171'!$I389*'171'!AH$9+'171'!$J389*'171'!AH$10+'171'!$K389*'171'!AH$11+'171'!$L389*'171'!AH$12+'171'!$M389*'171'!AH$13+'171'!$N389*'171'!AH$14+'171'!$O389*'171'!AH$15+'171'!$P389*'171'!AH$16+'171'!$Q389*'171'!AH$17</f>
        <v>0.33116562027819041</v>
      </c>
    </row>
    <row r="390" spans="1:17" x14ac:dyDescent="0.2">
      <c r="A390">
        <f>'171'!$A390*'171'!R$1+'171'!$B390*'171'!R$2+'171'!$C390*'171'!R$3+'171'!$D390*'171'!R$4+'171'!$E390*'171'!R$5+'171'!$F390*'171'!R$6+'171'!$G390*'171'!R$7+'171'!$H390*'171'!R$8+'171'!$I390*'171'!R$9+'171'!$J390*'171'!R$10+'171'!$K390*'171'!R$11+'171'!$L390*'171'!R$12+'171'!$M390*'171'!R$13+'171'!$N390*'171'!R$14+'171'!$O390*'171'!R$15+'171'!$P390*'171'!R$16+'171'!$Q390*'171'!R$17</f>
        <v>1.0477802561353851</v>
      </c>
      <c r="B390">
        <f>'171'!$A390*'171'!S$1+'171'!$B390*'171'!S$2+'171'!$C390*'171'!S$3+'171'!$D390*'171'!S$4+'171'!$E390*'171'!S$5+'171'!$F390*'171'!S$6+'171'!$G390*'171'!S$7+'171'!$H390*'171'!S$8+'171'!$I390*'171'!S$9+'171'!$J390*'171'!S$10+'171'!$K390*'171'!S$11+'171'!$L390*'171'!S$12+'171'!$M390*'171'!S$13+'171'!$N390*'171'!S$14+'171'!$O390*'171'!S$15+'171'!$P390*'171'!S$16+'171'!$Q390*'171'!S$17</f>
        <v>-0.33365019065453594</v>
      </c>
      <c r="C390">
        <f>'171'!$A390*'171'!T$1+'171'!$B390*'171'!T$2+'171'!$C390*'171'!T$3+'171'!$D390*'171'!T$4+'171'!$E390*'171'!T$5+'171'!$F390*'171'!T$6+'171'!$G390*'171'!T$7+'171'!$H390*'171'!T$8+'171'!$I390*'171'!T$9+'171'!$J390*'171'!T$10+'171'!$K390*'171'!T$11+'171'!$L390*'171'!T$12+'171'!$M390*'171'!T$13+'171'!$N390*'171'!T$14+'171'!$O390*'171'!T$15+'171'!$P390*'171'!T$16+'171'!$Q390*'171'!T$17</f>
        <v>0.41110095560149118</v>
      </c>
      <c r="D390">
        <f>'171'!$A390*'171'!U$1+'171'!$B390*'171'!U$2+'171'!$C390*'171'!U$3+'171'!$D390*'171'!U$4+'171'!$E390*'171'!U$5+'171'!$F390*'171'!U$6+'171'!$G390*'171'!U$7+'171'!$H390*'171'!U$8+'171'!$I390*'171'!U$9+'171'!$J390*'171'!U$10+'171'!$K390*'171'!U$11+'171'!$L390*'171'!U$12+'171'!$M390*'171'!U$13+'171'!$N390*'171'!U$14+'171'!$O390*'171'!U$15+'171'!$P390*'171'!U$16+'171'!$Q390*'171'!U$17</f>
        <v>0.44360555930664275</v>
      </c>
      <c r="E390">
        <f>'171'!$A390*'171'!V$1+'171'!$B390*'171'!V$2+'171'!$C390*'171'!V$3+'171'!$D390*'171'!V$4+'171'!$E390*'171'!V$5+'171'!$F390*'171'!V$6+'171'!$G390*'171'!V$7+'171'!$H390*'171'!V$8+'171'!$I390*'171'!V$9+'171'!$J390*'171'!V$10+'171'!$K390*'171'!V$11+'171'!$L390*'171'!V$12+'171'!$M390*'171'!V$13+'171'!$N390*'171'!V$14+'171'!$O390*'171'!V$15+'171'!$P390*'171'!V$16+'171'!$Q390*'171'!V$17</f>
        <v>0.21864425232399048</v>
      </c>
      <c r="F390">
        <f>'171'!$A390*'171'!W$1+'171'!$B390*'171'!W$2+'171'!$C390*'171'!W$3+'171'!$D390*'171'!W$4+'171'!$E390*'171'!W$5+'171'!$F390*'171'!W$6+'171'!$G390*'171'!W$7+'171'!$H390*'171'!W$8+'171'!$I390*'171'!W$9+'171'!$J390*'171'!W$10+'171'!$K390*'171'!W$11+'171'!$L390*'171'!W$12+'171'!$M390*'171'!W$13+'171'!$N390*'171'!W$14+'171'!$O390*'171'!W$15+'171'!$P390*'171'!W$16+'171'!$Q390*'171'!W$17</f>
        <v>-0.40104306400068562</v>
      </c>
      <c r="G390">
        <f>'171'!$A390*'171'!X$1+'171'!$B390*'171'!X$2+'171'!$C390*'171'!X$3+'171'!$D390*'171'!X$4+'171'!$E390*'171'!X$5+'171'!$F390*'171'!X$6+'171'!$G390*'171'!X$7+'171'!$H390*'171'!X$8+'171'!$I390*'171'!X$9+'171'!$J390*'171'!X$10+'171'!$K390*'171'!X$11+'171'!$L390*'171'!X$12+'171'!$M390*'171'!X$13+'171'!$N390*'171'!X$14+'171'!$O390*'171'!X$15+'171'!$P390*'171'!X$16+'171'!$Q390*'171'!X$17</f>
        <v>0.54917810660641198</v>
      </c>
      <c r="H390">
        <f>'171'!$A390*'171'!Y$1+'171'!$B390*'171'!Y$2+'171'!$C390*'171'!Y$3+'171'!$D390*'171'!Y$4+'171'!$E390*'171'!Y$5+'171'!$F390*'171'!Y$6+'171'!$G390*'171'!Y$7+'171'!$H390*'171'!Y$8+'171'!$I390*'171'!Y$9+'171'!$J390*'171'!Y$10+'171'!$K390*'171'!Y$11+'171'!$L390*'171'!Y$12+'171'!$M390*'171'!Y$13+'171'!$N390*'171'!Y$14+'171'!$O390*'171'!Y$15+'171'!$P390*'171'!Y$16+'171'!$Q390*'171'!Y$17</f>
        <v>-0.1653022020060054</v>
      </c>
      <c r="I390">
        <f>'171'!$A390*'171'!Z$1+'171'!$B390*'171'!Z$2+'171'!$C390*'171'!Z$3+'171'!$D390*'171'!Z$4+'171'!$E390*'171'!Z$5+'171'!$F390*'171'!Z$6+'171'!$G390*'171'!Z$7+'171'!$H390*'171'!Z$8+'171'!$I390*'171'!Z$9+'171'!$J390*'171'!Z$10+'171'!$K390*'171'!Z$11+'171'!$L390*'171'!Z$12+'171'!$M390*'171'!Z$13+'171'!$N390*'171'!Z$14+'171'!$O390*'171'!Z$15+'171'!$P390*'171'!Z$16+'171'!$Q390*'171'!Z$17</f>
        <v>1.1998167768456233E-2</v>
      </c>
      <c r="J390">
        <f>'171'!$A390*'171'!AA$1+'171'!$B390*'171'!AA$2+'171'!$C390*'171'!AA$3+'171'!$D390*'171'!AA$4+'171'!$E390*'171'!AA$5+'171'!$F390*'171'!AA$6+'171'!$G390*'171'!AA$7+'171'!$H390*'171'!AA$8+'171'!$I390*'171'!AA$9+'171'!$J390*'171'!AA$10+'171'!$K390*'171'!AA$11+'171'!$L390*'171'!AA$12+'171'!$M390*'171'!AA$13+'171'!$N390*'171'!AA$14+'171'!$O390*'171'!AA$15+'171'!$P390*'171'!AA$16+'171'!$Q390*'171'!AA$17</f>
        <v>0.14974434376671522</v>
      </c>
      <c r="K390">
        <f>'171'!$A390*'171'!AB$1+'171'!$B390*'171'!AB$2+'171'!$C390*'171'!AB$3+'171'!$D390*'171'!AB$4+'171'!$E390*'171'!AB$5+'171'!$F390*'171'!AB$6+'171'!$G390*'171'!AB$7+'171'!$H390*'171'!AB$8+'171'!$I390*'171'!AB$9+'171'!$J390*'171'!AB$10+'171'!$K390*'171'!AB$11+'171'!$L390*'171'!AB$12+'171'!$M390*'171'!AB$13+'171'!$N390*'171'!AB$14+'171'!$O390*'171'!AB$15+'171'!$P390*'171'!AB$16+'171'!$Q390*'171'!AB$17</f>
        <v>-0.25350557241166338</v>
      </c>
      <c r="L390">
        <f>'171'!$A390*'171'!AC$1+'171'!$B390*'171'!AC$2+'171'!$C390*'171'!AC$3+'171'!$D390*'171'!AC$4+'171'!$E390*'171'!AC$5+'171'!$F390*'171'!AC$6+'171'!$G390*'171'!AC$7+'171'!$H390*'171'!AC$8+'171'!$I390*'171'!AC$9+'171'!$J390*'171'!AC$10+'171'!$K390*'171'!AC$11+'171'!$L390*'171'!AC$12+'171'!$M390*'171'!AC$13+'171'!$N390*'171'!AC$14+'171'!$O390*'171'!AC$15+'171'!$P390*'171'!AC$16+'171'!$Q390*'171'!AC$17</f>
        <v>0.47739797756302299</v>
      </c>
      <c r="M390">
        <f>'171'!$A390*'171'!AD$1+'171'!$B390*'171'!AD$2+'171'!$C390*'171'!AD$3+'171'!$D390*'171'!AD$4+'171'!$E390*'171'!AD$5+'171'!$F390*'171'!AD$6+'171'!$G390*'171'!AD$7+'171'!$H390*'171'!AD$8+'171'!$I390*'171'!AD$9+'171'!$J390*'171'!AD$10+'171'!$K390*'171'!AD$11+'171'!$L390*'171'!AD$12+'171'!$M390*'171'!AD$13+'171'!$N390*'171'!AD$14+'171'!$O390*'171'!AD$15+'171'!$P390*'171'!AD$16+'171'!$Q390*'171'!AD$17</f>
        <v>0.31008334704273333</v>
      </c>
      <c r="N390">
        <f>'171'!$A390*'171'!AE$1+'171'!$B390*'171'!AE$2+'171'!$C390*'171'!AE$3+'171'!$D390*'171'!AE$4+'171'!$E390*'171'!AE$5+'171'!$F390*'171'!AE$6+'171'!$G390*'171'!AE$7+'171'!$H390*'171'!AE$8+'171'!$I390*'171'!AE$9+'171'!$J390*'171'!AE$10+'171'!$K390*'171'!AE$11+'171'!$L390*'171'!AE$12+'171'!$M390*'171'!AE$13+'171'!$N390*'171'!AE$14+'171'!$O390*'171'!AE$15+'171'!$P390*'171'!AE$16+'171'!$Q390*'171'!AE$17</f>
        <v>0.32322321908664448</v>
      </c>
      <c r="O390">
        <f>'171'!$A390*'171'!AF$1+'171'!$B390*'171'!AF$2+'171'!$C390*'171'!AF$3+'171'!$D390*'171'!AF$4+'171'!$E390*'171'!AF$5+'171'!$F390*'171'!AF$6+'171'!$G390*'171'!AF$7+'171'!$H390*'171'!AF$8+'171'!$I390*'171'!AF$9+'171'!$J390*'171'!AF$10+'171'!$K390*'171'!AF$11+'171'!$L390*'171'!AF$12+'171'!$M390*'171'!AF$13+'171'!$N390*'171'!AF$14+'171'!$O390*'171'!AF$15+'171'!$P390*'171'!AF$16+'171'!$Q390*'171'!AF$17</f>
        <v>1.0763671364084437</v>
      </c>
      <c r="P390">
        <f>'171'!$A390*'171'!AG$1+'171'!$B390*'171'!AG$2+'171'!$C390*'171'!AG$3+'171'!$D390*'171'!AG$4+'171'!$E390*'171'!AG$5+'171'!$F390*'171'!AG$6+'171'!$G390*'171'!AG$7+'171'!$H390*'171'!AG$8+'171'!$I390*'171'!AG$9+'171'!$J390*'171'!AG$10+'171'!$K390*'171'!AG$11+'171'!$L390*'171'!AG$12+'171'!$M390*'171'!AG$13+'171'!$N390*'171'!AG$14+'171'!$O390*'171'!AG$15+'171'!$P390*'171'!AG$16+'171'!$Q390*'171'!AG$17</f>
        <v>0.36812787662288304</v>
      </c>
      <c r="Q390">
        <f>'171'!$A390*'171'!AH$1+'171'!$B390*'171'!AH$2+'171'!$C390*'171'!AH$3+'171'!$D390*'171'!AH$4+'171'!$E390*'171'!AH$5+'171'!$F390*'171'!AH$6+'171'!$G390*'171'!AH$7+'171'!$H390*'171'!AH$8+'171'!$I390*'171'!AH$9+'171'!$J390*'171'!AH$10+'171'!$K390*'171'!AH$11+'171'!$L390*'171'!AH$12+'171'!$M390*'171'!AH$13+'171'!$N390*'171'!AH$14+'171'!$O390*'171'!AH$15+'171'!$P390*'171'!AH$16+'171'!$Q390*'171'!AH$17</f>
        <v>0.34330042538141686</v>
      </c>
    </row>
    <row r="391" spans="1:17" x14ac:dyDescent="0.2">
      <c r="A391">
        <f>'171'!$A391*'171'!R$1+'171'!$B391*'171'!R$2+'171'!$C391*'171'!R$3+'171'!$D391*'171'!R$4+'171'!$E391*'171'!R$5+'171'!$F391*'171'!R$6+'171'!$G391*'171'!R$7+'171'!$H391*'171'!R$8+'171'!$I391*'171'!R$9+'171'!$J391*'171'!R$10+'171'!$K391*'171'!R$11+'171'!$L391*'171'!R$12+'171'!$M391*'171'!R$13+'171'!$N391*'171'!R$14+'171'!$O391*'171'!R$15+'171'!$P391*'171'!R$16+'171'!$Q391*'171'!R$17</f>
        <v>0.89728840658534204</v>
      </c>
      <c r="B391">
        <f>'171'!$A391*'171'!S$1+'171'!$B391*'171'!S$2+'171'!$C391*'171'!S$3+'171'!$D391*'171'!S$4+'171'!$E391*'171'!S$5+'171'!$F391*'171'!S$6+'171'!$G391*'171'!S$7+'171'!$H391*'171'!S$8+'171'!$I391*'171'!S$9+'171'!$J391*'171'!S$10+'171'!$K391*'171'!S$11+'171'!$L391*'171'!S$12+'171'!$M391*'171'!S$13+'171'!$N391*'171'!S$14+'171'!$O391*'171'!S$15+'171'!$P391*'171'!S$16+'171'!$Q391*'171'!S$17</f>
        <v>-0.45276222783484138</v>
      </c>
      <c r="C391">
        <f>'171'!$A391*'171'!T$1+'171'!$B391*'171'!T$2+'171'!$C391*'171'!T$3+'171'!$D391*'171'!T$4+'171'!$E391*'171'!T$5+'171'!$F391*'171'!T$6+'171'!$G391*'171'!T$7+'171'!$H391*'171'!T$8+'171'!$I391*'171'!T$9+'171'!$J391*'171'!T$10+'171'!$K391*'171'!T$11+'171'!$L391*'171'!T$12+'171'!$M391*'171'!T$13+'171'!$N391*'171'!T$14+'171'!$O391*'171'!T$15+'171'!$P391*'171'!T$16+'171'!$Q391*'171'!T$17</f>
        <v>0.27864124867196538</v>
      </c>
      <c r="D391">
        <f>'171'!$A391*'171'!U$1+'171'!$B391*'171'!U$2+'171'!$C391*'171'!U$3+'171'!$D391*'171'!U$4+'171'!$E391*'171'!U$5+'171'!$F391*'171'!U$6+'171'!$G391*'171'!U$7+'171'!$H391*'171'!U$8+'171'!$I391*'171'!U$9+'171'!$J391*'171'!U$10+'171'!$K391*'171'!U$11+'171'!$L391*'171'!U$12+'171'!$M391*'171'!U$13+'171'!$N391*'171'!U$14+'171'!$O391*'171'!U$15+'171'!$P391*'171'!U$16+'171'!$Q391*'171'!U$17</f>
        <v>0.65828451129565146</v>
      </c>
      <c r="E391">
        <f>'171'!$A391*'171'!V$1+'171'!$B391*'171'!V$2+'171'!$C391*'171'!V$3+'171'!$D391*'171'!V$4+'171'!$E391*'171'!V$5+'171'!$F391*'171'!V$6+'171'!$G391*'171'!V$7+'171'!$H391*'171'!V$8+'171'!$I391*'171'!V$9+'171'!$J391*'171'!V$10+'171'!$K391*'171'!V$11+'171'!$L391*'171'!V$12+'171'!$M391*'171'!V$13+'171'!$N391*'171'!V$14+'171'!$O391*'171'!V$15+'171'!$P391*'171'!V$16+'171'!$Q391*'171'!V$17</f>
        <v>0.11409082385220255</v>
      </c>
      <c r="F391">
        <f>'171'!$A391*'171'!W$1+'171'!$B391*'171'!W$2+'171'!$C391*'171'!W$3+'171'!$D391*'171'!W$4+'171'!$E391*'171'!W$5+'171'!$F391*'171'!W$6+'171'!$G391*'171'!W$7+'171'!$H391*'171'!W$8+'171'!$I391*'171'!W$9+'171'!$J391*'171'!W$10+'171'!$K391*'171'!W$11+'171'!$L391*'171'!W$12+'171'!$M391*'171'!W$13+'171'!$N391*'171'!W$14+'171'!$O391*'171'!W$15+'171'!$P391*'171'!W$16+'171'!$Q391*'171'!W$17</f>
        <v>-0.40804937980000422</v>
      </c>
      <c r="G391">
        <f>'171'!$A391*'171'!X$1+'171'!$B391*'171'!X$2+'171'!$C391*'171'!X$3+'171'!$D391*'171'!X$4+'171'!$E391*'171'!X$5+'171'!$F391*'171'!X$6+'171'!$G391*'171'!X$7+'171'!$H391*'171'!X$8+'171'!$I391*'171'!X$9+'171'!$J391*'171'!X$10+'171'!$K391*'171'!X$11+'171'!$L391*'171'!X$12+'171'!$M391*'171'!X$13+'171'!$N391*'171'!X$14+'171'!$O391*'171'!X$15+'171'!$P391*'171'!X$16+'171'!$Q391*'171'!X$17</f>
        <v>0.54716043685469506</v>
      </c>
      <c r="H391">
        <f>'171'!$A391*'171'!Y$1+'171'!$B391*'171'!Y$2+'171'!$C391*'171'!Y$3+'171'!$D391*'171'!Y$4+'171'!$E391*'171'!Y$5+'171'!$F391*'171'!Y$6+'171'!$G391*'171'!Y$7+'171'!$H391*'171'!Y$8+'171'!$I391*'171'!Y$9+'171'!$J391*'171'!Y$10+'171'!$K391*'171'!Y$11+'171'!$L391*'171'!Y$12+'171'!$M391*'171'!Y$13+'171'!$N391*'171'!Y$14+'171'!$O391*'171'!Y$15+'171'!$P391*'171'!Y$16+'171'!$Q391*'171'!Y$17</f>
        <v>2.990135721178348E-2</v>
      </c>
      <c r="I391">
        <f>'171'!$A391*'171'!Z$1+'171'!$B391*'171'!Z$2+'171'!$C391*'171'!Z$3+'171'!$D391*'171'!Z$4+'171'!$E391*'171'!Z$5+'171'!$F391*'171'!Z$6+'171'!$G391*'171'!Z$7+'171'!$H391*'171'!Z$8+'171'!$I391*'171'!Z$9+'171'!$J391*'171'!Z$10+'171'!$K391*'171'!Z$11+'171'!$L391*'171'!Z$12+'171'!$M391*'171'!Z$13+'171'!$N391*'171'!Z$14+'171'!$O391*'171'!Z$15+'171'!$P391*'171'!Z$16+'171'!$Q391*'171'!Z$17</f>
        <v>1.3903692488759709E-3</v>
      </c>
      <c r="J391">
        <f>'171'!$A391*'171'!AA$1+'171'!$B391*'171'!AA$2+'171'!$C391*'171'!AA$3+'171'!$D391*'171'!AA$4+'171'!$E391*'171'!AA$5+'171'!$F391*'171'!AA$6+'171'!$G391*'171'!AA$7+'171'!$H391*'171'!AA$8+'171'!$I391*'171'!AA$9+'171'!$J391*'171'!AA$10+'171'!$K391*'171'!AA$11+'171'!$L391*'171'!AA$12+'171'!$M391*'171'!AA$13+'171'!$N391*'171'!AA$14+'171'!$O391*'171'!AA$15+'171'!$P391*'171'!AA$16+'171'!$Q391*'171'!AA$17</f>
        <v>0.24980373096871705</v>
      </c>
      <c r="K391">
        <f>'171'!$A391*'171'!AB$1+'171'!$B391*'171'!AB$2+'171'!$C391*'171'!AB$3+'171'!$D391*'171'!AB$4+'171'!$E391*'171'!AB$5+'171'!$F391*'171'!AB$6+'171'!$G391*'171'!AB$7+'171'!$H391*'171'!AB$8+'171'!$I391*'171'!AB$9+'171'!$J391*'171'!AB$10+'171'!$K391*'171'!AB$11+'171'!$L391*'171'!AB$12+'171'!$M391*'171'!AB$13+'171'!$N391*'171'!AB$14+'171'!$O391*'171'!AB$15+'171'!$P391*'171'!AB$16+'171'!$Q391*'171'!AB$17</f>
        <v>-0.30508705027526167</v>
      </c>
      <c r="L391">
        <f>'171'!$A391*'171'!AC$1+'171'!$B391*'171'!AC$2+'171'!$C391*'171'!AC$3+'171'!$D391*'171'!AC$4+'171'!$E391*'171'!AC$5+'171'!$F391*'171'!AC$6+'171'!$G391*'171'!AC$7+'171'!$H391*'171'!AC$8+'171'!$I391*'171'!AC$9+'171'!$J391*'171'!AC$10+'171'!$K391*'171'!AC$11+'171'!$L391*'171'!AC$12+'171'!$M391*'171'!AC$13+'171'!$N391*'171'!AC$14+'171'!$O391*'171'!AC$15+'171'!$P391*'171'!AC$16+'171'!$Q391*'171'!AC$17</f>
        <v>0.58254924665491659</v>
      </c>
      <c r="M391">
        <f>'171'!$A391*'171'!AD$1+'171'!$B391*'171'!AD$2+'171'!$C391*'171'!AD$3+'171'!$D391*'171'!AD$4+'171'!$E391*'171'!AD$5+'171'!$F391*'171'!AD$6+'171'!$G391*'171'!AD$7+'171'!$H391*'171'!AD$8+'171'!$I391*'171'!AD$9+'171'!$J391*'171'!AD$10+'171'!$K391*'171'!AD$11+'171'!$L391*'171'!AD$12+'171'!$M391*'171'!AD$13+'171'!$N391*'171'!AD$14+'171'!$O391*'171'!AD$15+'171'!$P391*'171'!AD$16+'171'!$Q391*'171'!AD$17</f>
        <v>0.23540279932238203</v>
      </c>
      <c r="N391">
        <f>'171'!$A391*'171'!AE$1+'171'!$B391*'171'!AE$2+'171'!$C391*'171'!AE$3+'171'!$D391*'171'!AE$4+'171'!$E391*'171'!AE$5+'171'!$F391*'171'!AE$6+'171'!$G391*'171'!AE$7+'171'!$H391*'171'!AE$8+'171'!$I391*'171'!AE$9+'171'!$J391*'171'!AE$10+'171'!$K391*'171'!AE$11+'171'!$L391*'171'!AE$12+'171'!$M391*'171'!AE$13+'171'!$N391*'171'!AE$14+'171'!$O391*'171'!AE$15+'171'!$P391*'171'!AE$16+'171'!$Q391*'171'!AE$17</f>
        <v>0.37643227442858285</v>
      </c>
      <c r="O391">
        <f>'171'!$A391*'171'!AF$1+'171'!$B391*'171'!AF$2+'171'!$C391*'171'!AF$3+'171'!$D391*'171'!AF$4+'171'!$E391*'171'!AF$5+'171'!$F391*'171'!AF$6+'171'!$G391*'171'!AF$7+'171'!$H391*'171'!AF$8+'171'!$I391*'171'!AF$9+'171'!$J391*'171'!AF$10+'171'!$K391*'171'!AF$11+'171'!$L391*'171'!AF$12+'171'!$M391*'171'!AF$13+'171'!$N391*'171'!AF$14+'171'!$O391*'171'!AF$15+'171'!$P391*'171'!AF$16+'171'!$Q391*'171'!AF$17</f>
        <v>1.1020604857445386</v>
      </c>
      <c r="P391">
        <f>'171'!$A391*'171'!AG$1+'171'!$B391*'171'!AG$2+'171'!$C391*'171'!AG$3+'171'!$D391*'171'!AG$4+'171'!$E391*'171'!AG$5+'171'!$F391*'171'!AG$6+'171'!$G391*'171'!AG$7+'171'!$H391*'171'!AG$8+'171'!$I391*'171'!AG$9+'171'!$J391*'171'!AG$10+'171'!$K391*'171'!AG$11+'171'!$L391*'171'!AG$12+'171'!$M391*'171'!AG$13+'171'!$N391*'171'!AG$14+'171'!$O391*'171'!AG$15+'171'!$P391*'171'!AG$16+'171'!$Q391*'171'!AG$17</f>
        <v>0.39914614938724208</v>
      </c>
      <c r="Q391">
        <f>'171'!$A391*'171'!AH$1+'171'!$B391*'171'!AH$2+'171'!$C391*'171'!AH$3+'171'!$D391*'171'!AH$4+'171'!$E391*'171'!AH$5+'171'!$F391*'171'!AH$6+'171'!$G391*'171'!AH$7+'171'!$H391*'171'!AH$8+'171'!$I391*'171'!AH$9+'171'!$J391*'171'!AH$10+'171'!$K391*'171'!AH$11+'171'!$L391*'171'!AH$12+'171'!$M391*'171'!AH$13+'171'!$N391*'171'!AH$14+'171'!$O391*'171'!AH$15+'171'!$P391*'171'!AH$16+'171'!$Q391*'171'!AH$17</f>
        <v>0.31605372896961736</v>
      </c>
    </row>
    <row r="392" spans="1:17" x14ac:dyDescent="0.2">
      <c r="A392">
        <f>'171'!$A392*'171'!R$1+'171'!$B392*'171'!R$2+'171'!$C392*'171'!R$3+'171'!$D392*'171'!R$4+'171'!$E392*'171'!R$5+'171'!$F392*'171'!R$6+'171'!$G392*'171'!R$7+'171'!$H392*'171'!R$8+'171'!$I392*'171'!R$9+'171'!$J392*'171'!R$10+'171'!$K392*'171'!R$11+'171'!$L392*'171'!R$12+'171'!$M392*'171'!R$13+'171'!$N392*'171'!R$14+'171'!$O392*'171'!R$15+'171'!$P392*'171'!R$16+'171'!$Q392*'171'!R$17</f>
        <v>1.0018195460932497</v>
      </c>
      <c r="B392">
        <f>'171'!$A392*'171'!S$1+'171'!$B392*'171'!S$2+'171'!$C392*'171'!S$3+'171'!$D392*'171'!S$4+'171'!$E392*'171'!S$5+'171'!$F392*'171'!S$6+'171'!$G392*'171'!S$7+'171'!$H392*'171'!S$8+'171'!$I392*'171'!S$9+'171'!$J392*'171'!S$10+'171'!$K392*'171'!S$11+'171'!$L392*'171'!S$12+'171'!$M392*'171'!S$13+'171'!$N392*'171'!S$14+'171'!$O392*'171'!S$15+'171'!$P392*'171'!S$16+'171'!$Q392*'171'!S$17</f>
        <v>-0.41130601083190549</v>
      </c>
      <c r="C392">
        <f>'171'!$A392*'171'!T$1+'171'!$B392*'171'!T$2+'171'!$C392*'171'!T$3+'171'!$D392*'171'!T$4+'171'!$E392*'171'!T$5+'171'!$F392*'171'!T$6+'171'!$G392*'171'!T$7+'171'!$H392*'171'!T$8+'171'!$I392*'171'!T$9+'171'!$J392*'171'!T$10+'171'!$K392*'171'!T$11+'171'!$L392*'171'!T$12+'171'!$M392*'171'!T$13+'171'!$N392*'171'!T$14+'171'!$O392*'171'!T$15+'171'!$P392*'171'!T$16+'171'!$Q392*'171'!T$17</f>
        <v>0.39031644662314563</v>
      </c>
      <c r="D392">
        <f>'171'!$A392*'171'!U$1+'171'!$B392*'171'!U$2+'171'!$C392*'171'!U$3+'171'!$D392*'171'!U$4+'171'!$E392*'171'!U$5+'171'!$F392*'171'!U$6+'171'!$G392*'171'!U$7+'171'!$H392*'171'!U$8+'171'!$I392*'171'!U$9+'171'!$J392*'171'!U$10+'171'!$K392*'171'!U$11+'171'!$L392*'171'!U$12+'171'!$M392*'171'!U$13+'171'!$N392*'171'!U$14+'171'!$O392*'171'!U$15+'171'!$P392*'171'!U$16+'171'!$Q392*'171'!U$17</f>
        <v>0.48031379568236604</v>
      </c>
      <c r="E392">
        <f>'171'!$A392*'171'!V$1+'171'!$B392*'171'!V$2+'171'!$C392*'171'!V$3+'171'!$D392*'171'!V$4+'171'!$E392*'171'!V$5+'171'!$F392*'171'!V$6+'171'!$G392*'171'!V$7+'171'!$H392*'171'!V$8+'171'!$I392*'171'!V$9+'171'!$J392*'171'!V$10+'171'!$K392*'171'!V$11+'171'!$L392*'171'!V$12+'171'!$M392*'171'!V$13+'171'!$N392*'171'!V$14+'171'!$O392*'171'!V$15+'171'!$P392*'171'!V$16+'171'!$Q392*'171'!V$17</f>
        <v>0.1622939227347979</v>
      </c>
      <c r="F392">
        <f>'171'!$A392*'171'!W$1+'171'!$B392*'171'!W$2+'171'!$C392*'171'!W$3+'171'!$D392*'171'!W$4+'171'!$E392*'171'!W$5+'171'!$F392*'171'!W$6+'171'!$G392*'171'!W$7+'171'!$H392*'171'!W$8+'171'!$I392*'171'!W$9+'171'!$J392*'171'!W$10+'171'!$K392*'171'!W$11+'171'!$L392*'171'!W$12+'171'!$M392*'171'!W$13+'171'!$N392*'171'!W$14+'171'!$O392*'171'!W$15+'171'!$P392*'171'!W$16+'171'!$Q392*'171'!W$17</f>
        <v>-0.34832272724800972</v>
      </c>
      <c r="G392">
        <f>'171'!$A392*'171'!X$1+'171'!$B392*'171'!X$2+'171'!$C392*'171'!X$3+'171'!$D392*'171'!X$4+'171'!$E392*'171'!X$5+'171'!$F392*'171'!X$6+'171'!$G392*'171'!X$7+'171'!$H392*'171'!X$8+'171'!$I392*'171'!X$9+'171'!$J392*'171'!X$10+'171'!$K392*'171'!X$11+'171'!$L392*'171'!X$12+'171'!$M392*'171'!X$13+'171'!$N392*'171'!X$14+'171'!$O392*'171'!X$15+'171'!$P392*'171'!X$16+'171'!$Q392*'171'!X$17</f>
        <v>0.56962346602665936</v>
      </c>
      <c r="H392">
        <f>'171'!$A392*'171'!Y$1+'171'!$B392*'171'!Y$2+'171'!$C392*'171'!Y$3+'171'!$D392*'171'!Y$4+'171'!$E392*'171'!Y$5+'171'!$F392*'171'!Y$6+'171'!$G392*'171'!Y$7+'171'!$H392*'171'!Y$8+'171'!$I392*'171'!Y$9+'171'!$J392*'171'!Y$10+'171'!$K392*'171'!Y$11+'171'!$L392*'171'!Y$12+'171'!$M392*'171'!Y$13+'171'!$N392*'171'!Y$14+'171'!$O392*'171'!Y$15+'171'!$P392*'171'!Y$16+'171'!$Q392*'171'!Y$17</f>
        <v>0.13399075252175122</v>
      </c>
      <c r="I392">
        <f>'171'!$A392*'171'!Z$1+'171'!$B392*'171'!Z$2+'171'!$C392*'171'!Z$3+'171'!$D392*'171'!Z$4+'171'!$E392*'171'!Z$5+'171'!$F392*'171'!Z$6+'171'!$G392*'171'!Z$7+'171'!$H392*'171'!Z$8+'171'!$I392*'171'!Z$9+'171'!$J392*'171'!Z$10+'171'!$K392*'171'!Z$11+'171'!$L392*'171'!Z$12+'171'!$M392*'171'!Z$13+'171'!$N392*'171'!Z$14+'171'!$O392*'171'!Z$15+'171'!$P392*'171'!Z$16+'171'!$Q392*'171'!Z$17</f>
        <v>5.5543662164693884E-2</v>
      </c>
      <c r="J392">
        <f>'171'!$A392*'171'!AA$1+'171'!$B392*'171'!AA$2+'171'!$C392*'171'!AA$3+'171'!$D392*'171'!AA$4+'171'!$E392*'171'!AA$5+'171'!$F392*'171'!AA$6+'171'!$G392*'171'!AA$7+'171'!$H392*'171'!AA$8+'171'!$I392*'171'!AA$9+'171'!$J392*'171'!AA$10+'171'!$K392*'171'!AA$11+'171'!$L392*'171'!AA$12+'171'!$M392*'171'!AA$13+'171'!$N392*'171'!AA$14+'171'!$O392*'171'!AA$15+'171'!$P392*'171'!AA$16+'171'!$Q392*'171'!AA$17</f>
        <v>0.25677406259376045</v>
      </c>
      <c r="K392">
        <f>'171'!$A392*'171'!AB$1+'171'!$B392*'171'!AB$2+'171'!$C392*'171'!AB$3+'171'!$D392*'171'!AB$4+'171'!$E392*'171'!AB$5+'171'!$F392*'171'!AB$6+'171'!$G392*'171'!AB$7+'171'!$H392*'171'!AB$8+'171'!$I392*'171'!AB$9+'171'!$J392*'171'!AB$10+'171'!$K392*'171'!AB$11+'171'!$L392*'171'!AB$12+'171'!$M392*'171'!AB$13+'171'!$N392*'171'!AB$14+'171'!$O392*'171'!AB$15+'171'!$P392*'171'!AB$16+'171'!$Q392*'171'!AB$17</f>
        <v>-0.31733934670773678</v>
      </c>
      <c r="L392">
        <f>'171'!$A392*'171'!AC$1+'171'!$B392*'171'!AC$2+'171'!$C392*'171'!AC$3+'171'!$D392*'171'!AC$4+'171'!$E392*'171'!AC$5+'171'!$F392*'171'!AC$6+'171'!$G392*'171'!AC$7+'171'!$H392*'171'!AC$8+'171'!$I392*'171'!AC$9+'171'!$J392*'171'!AC$10+'171'!$K392*'171'!AC$11+'171'!$L392*'171'!AC$12+'171'!$M392*'171'!AC$13+'171'!$N392*'171'!AC$14+'171'!$O392*'171'!AC$15+'171'!$P392*'171'!AC$16+'171'!$Q392*'171'!AC$17</f>
        <v>0.61675898017866193</v>
      </c>
      <c r="M392">
        <f>'171'!$A392*'171'!AD$1+'171'!$B392*'171'!AD$2+'171'!$C392*'171'!AD$3+'171'!$D392*'171'!AD$4+'171'!$E392*'171'!AD$5+'171'!$F392*'171'!AD$6+'171'!$G392*'171'!AD$7+'171'!$H392*'171'!AD$8+'171'!$I392*'171'!AD$9+'171'!$J392*'171'!AD$10+'171'!$K392*'171'!AD$11+'171'!$L392*'171'!AD$12+'171'!$M392*'171'!AD$13+'171'!$N392*'171'!AD$14+'171'!$O392*'171'!AD$15+'171'!$P392*'171'!AD$16+'171'!$Q392*'171'!AD$17</f>
        <v>0.20292405074665401</v>
      </c>
      <c r="N392">
        <f>'171'!$A392*'171'!AE$1+'171'!$B392*'171'!AE$2+'171'!$C392*'171'!AE$3+'171'!$D392*'171'!AE$4+'171'!$E392*'171'!AE$5+'171'!$F392*'171'!AE$6+'171'!$G392*'171'!AE$7+'171'!$H392*'171'!AE$8+'171'!$I392*'171'!AE$9+'171'!$J392*'171'!AE$10+'171'!$K392*'171'!AE$11+'171'!$L392*'171'!AE$12+'171'!$M392*'171'!AE$13+'171'!$N392*'171'!AE$14+'171'!$O392*'171'!AE$15+'171'!$P392*'171'!AE$16+'171'!$Q392*'171'!AE$17</f>
        <v>0.36986596545136419</v>
      </c>
      <c r="O392">
        <f>'171'!$A392*'171'!AF$1+'171'!$B392*'171'!AF$2+'171'!$C392*'171'!AF$3+'171'!$D392*'171'!AF$4+'171'!$E392*'171'!AF$5+'171'!$F392*'171'!AF$6+'171'!$G392*'171'!AF$7+'171'!$H392*'171'!AF$8+'171'!$I392*'171'!AF$9+'171'!$J392*'171'!AF$10+'171'!$K392*'171'!AF$11+'171'!$L392*'171'!AF$12+'171'!$M392*'171'!AF$13+'171'!$N392*'171'!AF$14+'171'!$O392*'171'!AF$15+'171'!$P392*'171'!AF$16+'171'!$Q392*'171'!AF$17</f>
        <v>1.0636621648533364</v>
      </c>
      <c r="P392">
        <f>'171'!$A392*'171'!AG$1+'171'!$B392*'171'!AG$2+'171'!$C392*'171'!AG$3+'171'!$D392*'171'!AG$4+'171'!$E392*'171'!AG$5+'171'!$F392*'171'!AG$6+'171'!$G392*'171'!AG$7+'171'!$H392*'171'!AG$8+'171'!$I392*'171'!AG$9+'171'!$J392*'171'!AG$10+'171'!$K392*'171'!AG$11+'171'!$L392*'171'!AG$12+'171'!$M392*'171'!AG$13+'171'!$N392*'171'!AG$14+'171'!$O392*'171'!AG$15+'171'!$P392*'171'!AG$16+'171'!$Q392*'171'!AG$17</f>
        <v>0.39915974978341667</v>
      </c>
      <c r="Q392">
        <f>'171'!$A392*'171'!AH$1+'171'!$B392*'171'!AH$2+'171'!$C392*'171'!AH$3+'171'!$D392*'171'!AH$4+'171'!$E392*'171'!AH$5+'171'!$F392*'171'!AH$6+'171'!$G392*'171'!AH$7+'171'!$H392*'171'!AH$8+'171'!$I392*'171'!AH$9+'171'!$J392*'171'!AH$10+'171'!$K392*'171'!AH$11+'171'!$L392*'171'!AH$12+'171'!$M392*'171'!AH$13+'171'!$N392*'171'!AH$14+'171'!$O392*'171'!AH$15+'171'!$P392*'171'!AH$16+'171'!$Q392*'171'!AH$17</f>
        <v>0.31817934294507555</v>
      </c>
    </row>
    <row r="393" spans="1:17" x14ac:dyDescent="0.2">
      <c r="A393">
        <f>'171'!$A393*'171'!R$1+'171'!$B393*'171'!R$2+'171'!$C393*'171'!R$3+'171'!$D393*'171'!R$4+'171'!$E393*'171'!R$5+'171'!$F393*'171'!R$6+'171'!$G393*'171'!R$7+'171'!$H393*'171'!R$8+'171'!$I393*'171'!R$9+'171'!$J393*'171'!R$10+'171'!$K393*'171'!R$11+'171'!$L393*'171'!R$12+'171'!$M393*'171'!R$13+'171'!$N393*'171'!R$14+'171'!$O393*'171'!R$15+'171'!$P393*'171'!R$16+'171'!$Q393*'171'!R$17</f>
        <v>1.0694377296180129</v>
      </c>
      <c r="B393">
        <f>'171'!$A393*'171'!S$1+'171'!$B393*'171'!S$2+'171'!$C393*'171'!S$3+'171'!$D393*'171'!S$4+'171'!$E393*'171'!S$5+'171'!$F393*'171'!S$6+'171'!$G393*'171'!S$7+'171'!$H393*'171'!S$8+'171'!$I393*'171'!S$9+'171'!$J393*'171'!S$10+'171'!$K393*'171'!S$11+'171'!$L393*'171'!S$12+'171'!$M393*'171'!S$13+'171'!$N393*'171'!S$14+'171'!$O393*'171'!S$15+'171'!$P393*'171'!S$16+'171'!$Q393*'171'!S$17</f>
        <v>-0.41697357338925756</v>
      </c>
      <c r="C393">
        <f>'171'!$A393*'171'!T$1+'171'!$B393*'171'!T$2+'171'!$C393*'171'!T$3+'171'!$D393*'171'!T$4+'171'!$E393*'171'!T$5+'171'!$F393*'171'!T$6+'171'!$G393*'171'!T$7+'171'!$H393*'171'!T$8+'171'!$I393*'171'!T$9+'171'!$J393*'171'!T$10+'171'!$K393*'171'!T$11+'171'!$L393*'171'!T$12+'171'!$M393*'171'!T$13+'171'!$N393*'171'!T$14+'171'!$O393*'171'!T$15+'171'!$P393*'171'!T$16+'171'!$Q393*'171'!T$17</f>
        <v>0.42353297215121188</v>
      </c>
      <c r="D393">
        <f>'171'!$A393*'171'!U$1+'171'!$B393*'171'!U$2+'171'!$C393*'171'!U$3+'171'!$D393*'171'!U$4+'171'!$E393*'171'!U$5+'171'!$F393*'171'!U$6+'171'!$G393*'171'!U$7+'171'!$H393*'171'!U$8+'171'!$I393*'171'!U$9+'171'!$J393*'171'!U$10+'171'!$K393*'171'!U$11+'171'!$L393*'171'!U$12+'171'!$M393*'171'!U$13+'171'!$N393*'171'!U$14+'171'!$O393*'171'!U$15+'171'!$P393*'171'!U$16+'171'!$Q393*'171'!U$17</f>
        <v>0.45794077006202005</v>
      </c>
      <c r="E393">
        <f>'171'!$A393*'171'!V$1+'171'!$B393*'171'!V$2+'171'!$C393*'171'!V$3+'171'!$D393*'171'!V$4+'171'!$E393*'171'!V$5+'171'!$F393*'171'!V$6+'171'!$G393*'171'!V$7+'171'!$H393*'171'!V$8+'171'!$I393*'171'!V$9+'171'!$J393*'171'!V$10+'171'!$K393*'171'!V$11+'171'!$L393*'171'!V$12+'171'!$M393*'171'!V$13+'171'!$N393*'171'!V$14+'171'!$O393*'171'!V$15+'171'!$P393*'171'!V$16+'171'!$Q393*'171'!V$17</f>
        <v>0.24309948145238441</v>
      </c>
      <c r="F393">
        <f>'171'!$A393*'171'!W$1+'171'!$B393*'171'!W$2+'171'!$C393*'171'!W$3+'171'!$D393*'171'!W$4+'171'!$E393*'171'!W$5+'171'!$F393*'171'!W$6+'171'!$G393*'171'!W$7+'171'!$H393*'171'!W$8+'171'!$I393*'171'!W$9+'171'!$J393*'171'!W$10+'171'!$K393*'171'!W$11+'171'!$L393*'171'!W$12+'171'!$M393*'171'!W$13+'171'!$N393*'171'!W$14+'171'!$O393*'171'!W$15+'171'!$P393*'171'!W$16+'171'!$Q393*'171'!W$17</f>
        <v>-0.361181688376778</v>
      </c>
      <c r="G393">
        <f>'171'!$A393*'171'!X$1+'171'!$B393*'171'!X$2+'171'!$C393*'171'!X$3+'171'!$D393*'171'!X$4+'171'!$E393*'171'!X$5+'171'!$F393*'171'!X$6+'171'!$G393*'171'!X$7+'171'!$H393*'171'!X$8+'171'!$I393*'171'!X$9+'171'!$J393*'171'!X$10+'171'!$K393*'171'!X$11+'171'!$L393*'171'!X$12+'171'!$M393*'171'!X$13+'171'!$N393*'171'!X$14+'171'!$O393*'171'!X$15+'171'!$P393*'171'!X$16+'171'!$Q393*'171'!X$17</f>
        <v>0.60100098293292226</v>
      </c>
      <c r="H393">
        <f>'171'!$A393*'171'!Y$1+'171'!$B393*'171'!Y$2+'171'!$C393*'171'!Y$3+'171'!$D393*'171'!Y$4+'171'!$E393*'171'!Y$5+'171'!$F393*'171'!Y$6+'171'!$G393*'171'!Y$7+'171'!$H393*'171'!Y$8+'171'!$I393*'171'!Y$9+'171'!$J393*'171'!Y$10+'171'!$K393*'171'!Y$11+'171'!$L393*'171'!Y$12+'171'!$M393*'171'!Y$13+'171'!$N393*'171'!Y$14+'171'!$O393*'171'!Y$15+'171'!$P393*'171'!Y$16+'171'!$Q393*'171'!Y$17</f>
        <v>3.0503040355046161E-2</v>
      </c>
      <c r="I393">
        <f>'171'!$A393*'171'!Z$1+'171'!$B393*'171'!Z$2+'171'!$C393*'171'!Z$3+'171'!$D393*'171'!Z$4+'171'!$E393*'171'!Z$5+'171'!$F393*'171'!Z$6+'171'!$G393*'171'!Z$7+'171'!$H393*'171'!Z$8+'171'!$I393*'171'!Z$9+'171'!$J393*'171'!Z$10+'171'!$K393*'171'!Z$11+'171'!$L393*'171'!Z$12+'171'!$M393*'171'!Z$13+'171'!$N393*'171'!Z$14+'171'!$O393*'171'!Z$15+'171'!$P393*'171'!Z$16+'171'!$Q393*'171'!Z$17</f>
        <v>5.6562814224906624E-2</v>
      </c>
      <c r="J393">
        <f>'171'!$A393*'171'!AA$1+'171'!$B393*'171'!AA$2+'171'!$C393*'171'!AA$3+'171'!$D393*'171'!AA$4+'171'!$E393*'171'!AA$5+'171'!$F393*'171'!AA$6+'171'!$G393*'171'!AA$7+'171'!$H393*'171'!AA$8+'171'!$I393*'171'!AA$9+'171'!$J393*'171'!AA$10+'171'!$K393*'171'!AA$11+'171'!$L393*'171'!AA$12+'171'!$M393*'171'!AA$13+'171'!$N393*'171'!AA$14+'171'!$O393*'171'!AA$15+'171'!$P393*'171'!AA$16+'171'!$Q393*'171'!AA$17</f>
        <v>0.19657099915740198</v>
      </c>
      <c r="K393">
        <f>'171'!$A393*'171'!AB$1+'171'!$B393*'171'!AB$2+'171'!$C393*'171'!AB$3+'171'!$D393*'171'!AB$4+'171'!$E393*'171'!AB$5+'171'!$F393*'171'!AB$6+'171'!$G393*'171'!AB$7+'171'!$H393*'171'!AB$8+'171'!$I393*'171'!AB$9+'171'!$J393*'171'!AB$10+'171'!$K393*'171'!AB$11+'171'!$L393*'171'!AB$12+'171'!$M393*'171'!AB$13+'171'!$N393*'171'!AB$14+'171'!$O393*'171'!AB$15+'171'!$P393*'171'!AB$16+'171'!$Q393*'171'!AB$17</f>
        <v>-0.29720413722754668</v>
      </c>
      <c r="L393">
        <f>'171'!$A393*'171'!AC$1+'171'!$B393*'171'!AC$2+'171'!$C393*'171'!AC$3+'171'!$D393*'171'!AC$4+'171'!$E393*'171'!AC$5+'171'!$F393*'171'!AC$6+'171'!$G393*'171'!AC$7+'171'!$H393*'171'!AC$8+'171'!$I393*'171'!AC$9+'171'!$J393*'171'!AC$10+'171'!$K393*'171'!AC$11+'171'!$L393*'171'!AC$12+'171'!$M393*'171'!AC$13+'171'!$N393*'171'!AC$14+'171'!$O393*'171'!AC$15+'171'!$P393*'171'!AC$16+'171'!$Q393*'171'!AC$17</f>
        <v>0.56893986418540909</v>
      </c>
      <c r="M393">
        <f>'171'!$A393*'171'!AD$1+'171'!$B393*'171'!AD$2+'171'!$C393*'171'!AD$3+'171'!$D393*'171'!AD$4+'171'!$E393*'171'!AD$5+'171'!$F393*'171'!AD$6+'171'!$G393*'171'!AD$7+'171'!$H393*'171'!AD$8+'171'!$I393*'171'!AD$9+'171'!$J393*'171'!AD$10+'171'!$K393*'171'!AD$11+'171'!$L393*'171'!AD$12+'171'!$M393*'171'!AD$13+'171'!$N393*'171'!AD$14+'171'!$O393*'171'!AD$15+'171'!$P393*'171'!AD$16+'171'!$Q393*'171'!AD$17</f>
        <v>0.24631459426206143</v>
      </c>
      <c r="N393">
        <f>'171'!$A393*'171'!AE$1+'171'!$B393*'171'!AE$2+'171'!$C393*'171'!AE$3+'171'!$D393*'171'!AE$4+'171'!$E393*'171'!AE$5+'171'!$F393*'171'!AE$6+'171'!$G393*'171'!AE$7+'171'!$H393*'171'!AE$8+'171'!$I393*'171'!AE$9+'171'!$J393*'171'!AE$10+'171'!$K393*'171'!AE$11+'171'!$L393*'171'!AE$12+'171'!$M393*'171'!AE$13+'171'!$N393*'171'!AE$14+'171'!$O393*'171'!AE$15+'171'!$P393*'171'!AE$16+'171'!$Q393*'171'!AE$17</f>
        <v>0.35085746174487603</v>
      </c>
      <c r="O393">
        <f>'171'!$A393*'171'!AF$1+'171'!$B393*'171'!AF$2+'171'!$C393*'171'!AF$3+'171'!$D393*'171'!AF$4+'171'!$E393*'171'!AF$5+'171'!$F393*'171'!AF$6+'171'!$G393*'171'!AF$7+'171'!$H393*'171'!AF$8+'171'!$I393*'171'!AF$9+'171'!$J393*'171'!AF$10+'171'!$K393*'171'!AF$11+'171'!$L393*'171'!AF$12+'171'!$M393*'171'!AF$13+'171'!$N393*'171'!AF$14+'171'!$O393*'171'!AF$15+'171'!$P393*'171'!AF$16+'171'!$Q393*'171'!AF$17</f>
        <v>1.0646862678739164</v>
      </c>
      <c r="P393">
        <f>'171'!$A393*'171'!AG$1+'171'!$B393*'171'!AG$2+'171'!$C393*'171'!AG$3+'171'!$D393*'171'!AG$4+'171'!$E393*'171'!AG$5+'171'!$F393*'171'!AG$6+'171'!$G393*'171'!AG$7+'171'!$H393*'171'!AG$8+'171'!$I393*'171'!AG$9+'171'!$J393*'171'!AG$10+'171'!$K393*'171'!AG$11+'171'!$L393*'171'!AG$12+'171'!$M393*'171'!AG$13+'171'!$N393*'171'!AG$14+'171'!$O393*'171'!AG$15+'171'!$P393*'171'!AG$16+'171'!$Q393*'171'!AG$17</f>
        <v>0.38072796096797834</v>
      </c>
      <c r="Q393">
        <f>'171'!$A393*'171'!AH$1+'171'!$B393*'171'!AH$2+'171'!$C393*'171'!AH$3+'171'!$D393*'171'!AH$4+'171'!$E393*'171'!AH$5+'171'!$F393*'171'!AH$6+'171'!$G393*'171'!AH$7+'171'!$H393*'171'!AH$8+'171'!$I393*'171'!AH$9+'171'!$J393*'171'!AH$10+'171'!$K393*'171'!AH$11+'171'!$L393*'171'!AH$12+'171'!$M393*'171'!AH$13+'171'!$N393*'171'!AH$14+'171'!$O393*'171'!AH$15+'171'!$P393*'171'!AH$16+'171'!$Q393*'171'!AH$17</f>
        <v>0.33210234602584787</v>
      </c>
    </row>
    <row r="394" spans="1:17" x14ac:dyDescent="0.2">
      <c r="A394">
        <f>'171'!$A394*'171'!R$1+'171'!$B394*'171'!R$2+'171'!$C394*'171'!R$3+'171'!$D394*'171'!R$4+'171'!$E394*'171'!R$5+'171'!$F394*'171'!R$6+'171'!$G394*'171'!R$7+'171'!$H394*'171'!R$8+'171'!$I394*'171'!R$9+'171'!$J394*'171'!R$10+'171'!$K394*'171'!R$11+'171'!$L394*'171'!R$12+'171'!$M394*'171'!R$13+'171'!$N394*'171'!R$14+'171'!$O394*'171'!R$15+'171'!$P394*'171'!R$16+'171'!$Q394*'171'!R$17</f>
        <v>1.0888185526824672</v>
      </c>
      <c r="B394">
        <f>'171'!$A394*'171'!S$1+'171'!$B394*'171'!S$2+'171'!$C394*'171'!S$3+'171'!$D394*'171'!S$4+'171'!$E394*'171'!S$5+'171'!$F394*'171'!S$6+'171'!$G394*'171'!S$7+'171'!$H394*'171'!S$8+'171'!$I394*'171'!S$9+'171'!$J394*'171'!S$10+'171'!$K394*'171'!S$11+'171'!$L394*'171'!S$12+'171'!$M394*'171'!S$13+'171'!$N394*'171'!S$14+'171'!$O394*'171'!S$15+'171'!$P394*'171'!S$16+'171'!$Q394*'171'!S$17</f>
        <v>-0.4448626507833805</v>
      </c>
      <c r="C394">
        <f>'171'!$A394*'171'!T$1+'171'!$B394*'171'!T$2+'171'!$C394*'171'!T$3+'171'!$D394*'171'!T$4+'171'!$E394*'171'!T$5+'171'!$F394*'171'!T$6+'171'!$G394*'171'!T$7+'171'!$H394*'171'!T$8+'171'!$I394*'171'!T$9+'171'!$J394*'171'!T$10+'171'!$K394*'171'!T$11+'171'!$L394*'171'!T$12+'171'!$M394*'171'!T$13+'171'!$N394*'171'!T$14+'171'!$O394*'171'!T$15+'171'!$P394*'171'!T$16+'171'!$Q394*'171'!T$17</f>
        <v>0.37294977237880189</v>
      </c>
      <c r="D394">
        <f>'171'!$A394*'171'!U$1+'171'!$B394*'171'!U$2+'171'!$C394*'171'!U$3+'171'!$D394*'171'!U$4+'171'!$E394*'171'!U$5+'171'!$F394*'171'!U$6+'171'!$G394*'171'!U$7+'171'!$H394*'171'!U$8+'171'!$I394*'171'!U$9+'171'!$J394*'171'!U$10+'171'!$K394*'171'!U$11+'171'!$L394*'171'!U$12+'171'!$M394*'171'!U$13+'171'!$N394*'171'!U$14+'171'!$O394*'171'!U$15+'171'!$P394*'171'!U$16+'171'!$Q394*'171'!U$17</f>
        <v>0.44889887600090839</v>
      </c>
      <c r="E394">
        <f>'171'!$A394*'171'!V$1+'171'!$B394*'171'!V$2+'171'!$C394*'171'!V$3+'171'!$D394*'171'!V$4+'171'!$E394*'171'!V$5+'171'!$F394*'171'!V$6+'171'!$G394*'171'!V$7+'171'!$H394*'171'!V$8+'171'!$I394*'171'!V$9+'171'!$J394*'171'!V$10+'171'!$K394*'171'!V$11+'171'!$L394*'171'!V$12+'171'!$M394*'171'!V$13+'171'!$N394*'171'!V$14+'171'!$O394*'171'!V$15+'171'!$P394*'171'!V$16+'171'!$Q394*'171'!V$17</f>
        <v>0.24805066282203714</v>
      </c>
      <c r="F394">
        <f>'171'!$A394*'171'!W$1+'171'!$B394*'171'!W$2+'171'!$C394*'171'!W$3+'171'!$D394*'171'!W$4+'171'!$E394*'171'!W$5+'171'!$F394*'171'!W$6+'171'!$G394*'171'!W$7+'171'!$H394*'171'!W$8+'171'!$I394*'171'!W$9+'171'!$J394*'171'!W$10+'171'!$K394*'171'!W$11+'171'!$L394*'171'!W$12+'171'!$M394*'171'!W$13+'171'!$N394*'171'!W$14+'171'!$O394*'171'!W$15+'171'!$P394*'171'!W$16+'171'!$Q394*'171'!W$17</f>
        <v>-0.37539776627101762</v>
      </c>
      <c r="G394">
        <f>'171'!$A394*'171'!X$1+'171'!$B394*'171'!X$2+'171'!$C394*'171'!X$3+'171'!$D394*'171'!X$4+'171'!$E394*'171'!X$5+'171'!$F394*'171'!X$6+'171'!$G394*'171'!X$7+'171'!$H394*'171'!X$8+'171'!$I394*'171'!X$9+'171'!$J394*'171'!X$10+'171'!$K394*'171'!X$11+'171'!$L394*'171'!X$12+'171'!$M394*'171'!X$13+'171'!$N394*'171'!X$14+'171'!$O394*'171'!X$15+'171'!$P394*'171'!X$16+'171'!$Q394*'171'!X$17</f>
        <v>0.5678235175870191</v>
      </c>
      <c r="H394">
        <f>'171'!$A394*'171'!Y$1+'171'!$B394*'171'!Y$2+'171'!$C394*'171'!Y$3+'171'!$D394*'171'!Y$4+'171'!$E394*'171'!Y$5+'171'!$F394*'171'!Y$6+'171'!$G394*'171'!Y$7+'171'!$H394*'171'!Y$8+'171'!$I394*'171'!Y$9+'171'!$J394*'171'!Y$10+'171'!$K394*'171'!Y$11+'171'!$L394*'171'!Y$12+'171'!$M394*'171'!Y$13+'171'!$N394*'171'!Y$14+'171'!$O394*'171'!Y$15+'171'!$P394*'171'!Y$16+'171'!$Q394*'171'!Y$17</f>
        <v>-8.1903559557727032E-2</v>
      </c>
      <c r="I394">
        <f>'171'!$A394*'171'!Z$1+'171'!$B394*'171'!Z$2+'171'!$C394*'171'!Z$3+'171'!$D394*'171'!Z$4+'171'!$E394*'171'!Z$5+'171'!$F394*'171'!Z$6+'171'!$G394*'171'!Z$7+'171'!$H394*'171'!Z$8+'171'!$I394*'171'!Z$9+'171'!$J394*'171'!Z$10+'171'!$K394*'171'!Z$11+'171'!$L394*'171'!Z$12+'171'!$M394*'171'!Z$13+'171'!$N394*'171'!Z$14+'171'!$O394*'171'!Z$15+'171'!$P394*'171'!Z$16+'171'!$Q394*'171'!Z$17</f>
        <v>4.4731075476149226E-2</v>
      </c>
      <c r="J394">
        <f>'171'!$A394*'171'!AA$1+'171'!$B394*'171'!AA$2+'171'!$C394*'171'!AA$3+'171'!$D394*'171'!AA$4+'171'!$E394*'171'!AA$5+'171'!$F394*'171'!AA$6+'171'!$G394*'171'!AA$7+'171'!$H394*'171'!AA$8+'171'!$I394*'171'!AA$9+'171'!$J394*'171'!AA$10+'171'!$K394*'171'!AA$11+'171'!$L394*'171'!AA$12+'171'!$M394*'171'!AA$13+'171'!$N394*'171'!AA$14+'171'!$O394*'171'!AA$15+'171'!$P394*'171'!AA$16+'171'!$Q394*'171'!AA$17</f>
        <v>0.14654362879986627</v>
      </c>
      <c r="K394">
        <f>'171'!$A394*'171'!AB$1+'171'!$B394*'171'!AB$2+'171'!$C394*'171'!AB$3+'171'!$D394*'171'!AB$4+'171'!$E394*'171'!AB$5+'171'!$F394*'171'!AB$6+'171'!$G394*'171'!AB$7+'171'!$H394*'171'!AB$8+'171'!$I394*'171'!AB$9+'171'!$J394*'171'!AB$10+'171'!$K394*'171'!AB$11+'171'!$L394*'171'!AB$12+'171'!$M394*'171'!AB$13+'171'!$N394*'171'!AB$14+'171'!$O394*'171'!AB$15+'171'!$P394*'171'!AB$16+'171'!$Q394*'171'!AB$17</f>
        <v>-0.26583976592325376</v>
      </c>
      <c r="L394">
        <f>'171'!$A394*'171'!AC$1+'171'!$B394*'171'!AC$2+'171'!$C394*'171'!AC$3+'171'!$D394*'171'!AC$4+'171'!$E394*'171'!AC$5+'171'!$F394*'171'!AC$6+'171'!$G394*'171'!AC$7+'171'!$H394*'171'!AC$8+'171'!$I394*'171'!AC$9+'171'!$J394*'171'!AC$10+'171'!$K394*'171'!AC$11+'171'!$L394*'171'!AC$12+'171'!$M394*'171'!AC$13+'171'!$N394*'171'!AC$14+'171'!$O394*'171'!AC$15+'171'!$P394*'171'!AC$16+'171'!$Q394*'171'!AC$17</f>
        <v>0.51475707427416717</v>
      </c>
      <c r="M394">
        <f>'171'!$A394*'171'!AD$1+'171'!$B394*'171'!AD$2+'171'!$C394*'171'!AD$3+'171'!$D394*'171'!AD$4+'171'!$E394*'171'!AD$5+'171'!$F394*'171'!AD$6+'171'!$G394*'171'!AD$7+'171'!$H394*'171'!AD$8+'171'!$I394*'171'!AD$9+'171'!$J394*'171'!AD$10+'171'!$K394*'171'!AD$11+'171'!$L394*'171'!AD$12+'171'!$M394*'171'!AD$13+'171'!$N394*'171'!AD$14+'171'!$O394*'171'!AD$15+'171'!$P394*'171'!AD$16+'171'!$Q394*'171'!AD$17</f>
        <v>0.28463498619502392</v>
      </c>
      <c r="N394">
        <f>'171'!$A394*'171'!AE$1+'171'!$B394*'171'!AE$2+'171'!$C394*'171'!AE$3+'171'!$D394*'171'!AE$4+'171'!$E394*'171'!AE$5+'171'!$F394*'171'!AE$6+'171'!$G394*'171'!AE$7+'171'!$H394*'171'!AE$8+'171'!$I394*'171'!AE$9+'171'!$J394*'171'!AE$10+'171'!$K394*'171'!AE$11+'171'!$L394*'171'!AE$12+'171'!$M394*'171'!AE$13+'171'!$N394*'171'!AE$14+'171'!$O394*'171'!AE$15+'171'!$P394*'171'!AE$16+'171'!$Q394*'171'!AE$17</f>
        <v>0.3252476256998923</v>
      </c>
      <c r="O394">
        <f>'171'!$A394*'171'!AF$1+'171'!$B394*'171'!AF$2+'171'!$C394*'171'!AF$3+'171'!$D394*'171'!AF$4+'171'!$E394*'171'!AF$5+'171'!$F394*'171'!AF$6+'171'!$G394*'171'!AF$7+'171'!$H394*'171'!AF$8+'171'!$I394*'171'!AF$9+'171'!$J394*'171'!AF$10+'171'!$K394*'171'!AF$11+'171'!$L394*'171'!AF$12+'171'!$M394*'171'!AF$13+'171'!$N394*'171'!AF$14+'171'!$O394*'171'!AF$15+'171'!$P394*'171'!AF$16+'171'!$Q394*'171'!AF$17</f>
        <v>1.0715200102385882</v>
      </c>
      <c r="P394">
        <f>'171'!$A394*'171'!AG$1+'171'!$B394*'171'!AG$2+'171'!$C394*'171'!AG$3+'171'!$D394*'171'!AG$4+'171'!$E394*'171'!AG$5+'171'!$F394*'171'!AG$6+'171'!$G394*'171'!AG$7+'171'!$H394*'171'!AG$8+'171'!$I394*'171'!AG$9+'171'!$J394*'171'!AG$10+'171'!$K394*'171'!AG$11+'171'!$L394*'171'!AG$12+'171'!$M394*'171'!AG$13+'171'!$N394*'171'!AG$14+'171'!$O394*'171'!AG$15+'171'!$P394*'171'!AG$16+'171'!$Q394*'171'!AG$17</f>
        <v>0.36901567737850738</v>
      </c>
      <c r="Q394">
        <f>'171'!$A394*'171'!AH$1+'171'!$B394*'171'!AH$2+'171'!$C394*'171'!AH$3+'171'!$D394*'171'!AH$4+'171'!$E394*'171'!AH$5+'171'!$F394*'171'!AH$6+'171'!$G394*'171'!AH$7+'171'!$H394*'171'!AH$8+'171'!$I394*'171'!AH$9+'171'!$J394*'171'!AH$10+'171'!$K394*'171'!AH$11+'171'!$L394*'171'!AH$12+'171'!$M394*'171'!AH$13+'171'!$N394*'171'!AH$14+'171'!$O394*'171'!AH$15+'171'!$P394*'171'!AH$16+'171'!$Q394*'171'!AH$17</f>
        <v>0.33939099687894358</v>
      </c>
    </row>
    <row r="395" spans="1:17" x14ac:dyDescent="0.2">
      <c r="A395">
        <f>'171'!$A395*'171'!R$1+'171'!$B395*'171'!R$2+'171'!$C395*'171'!R$3+'171'!$D395*'171'!R$4+'171'!$E395*'171'!R$5+'171'!$F395*'171'!R$6+'171'!$G395*'171'!R$7+'171'!$H395*'171'!R$8+'171'!$I395*'171'!R$9+'171'!$J395*'171'!R$10+'171'!$K395*'171'!R$11+'171'!$L395*'171'!R$12+'171'!$M395*'171'!R$13+'171'!$N395*'171'!R$14+'171'!$O395*'171'!R$15+'171'!$P395*'171'!R$16+'171'!$Q395*'171'!R$17</f>
        <v>1.1209754504056877</v>
      </c>
      <c r="B395">
        <f>'171'!$A395*'171'!S$1+'171'!$B395*'171'!S$2+'171'!$C395*'171'!S$3+'171'!$D395*'171'!S$4+'171'!$E395*'171'!S$5+'171'!$F395*'171'!S$6+'171'!$G395*'171'!S$7+'171'!$H395*'171'!S$8+'171'!$I395*'171'!S$9+'171'!$J395*'171'!S$10+'171'!$K395*'171'!S$11+'171'!$L395*'171'!S$12+'171'!$M395*'171'!S$13+'171'!$N395*'171'!S$14+'171'!$O395*'171'!S$15+'171'!$P395*'171'!S$16+'171'!$Q395*'171'!S$17</f>
        <v>-0.43791212407750846</v>
      </c>
      <c r="C395">
        <f>'171'!$A395*'171'!T$1+'171'!$B395*'171'!T$2+'171'!$C395*'171'!T$3+'171'!$D395*'171'!T$4+'171'!$E395*'171'!T$5+'171'!$F395*'171'!T$6+'171'!$G395*'171'!T$7+'171'!$H395*'171'!T$8+'171'!$I395*'171'!T$9+'171'!$J395*'171'!T$10+'171'!$K395*'171'!T$11+'171'!$L395*'171'!T$12+'171'!$M395*'171'!T$13+'171'!$N395*'171'!T$14+'171'!$O395*'171'!T$15+'171'!$P395*'171'!T$16+'171'!$Q395*'171'!T$17</f>
        <v>0.35930513021008237</v>
      </c>
      <c r="D395">
        <f>'171'!$A395*'171'!U$1+'171'!$B395*'171'!U$2+'171'!$C395*'171'!U$3+'171'!$D395*'171'!U$4+'171'!$E395*'171'!U$5+'171'!$F395*'171'!U$6+'171'!$G395*'171'!U$7+'171'!$H395*'171'!U$8+'171'!$I395*'171'!U$9+'171'!$J395*'171'!U$10+'171'!$K395*'171'!U$11+'171'!$L395*'171'!U$12+'171'!$M395*'171'!U$13+'171'!$N395*'171'!U$14+'171'!$O395*'171'!U$15+'171'!$P395*'171'!U$16+'171'!$Q395*'171'!U$17</f>
        <v>0.29427672136672767</v>
      </c>
      <c r="E395">
        <f>'171'!$A395*'171'!V$1+'171'!$B395*'171'!V$2+'171'!$C395*'171'!V$3+'171'!$D395*'171'!V$4+'171'!$E395*'171'!V$5+'171'!$F395*'171'!V$6+'171'!$G395*'171'!V$7+'171'!$H395*'171'!V$8+'171'!$I395*'171'!V$9+'171'!$J395*'171'!V$10+'171'!$K395*'171'!V$11+'171'!$L395*'171'!V$12+'171'!$M395*'171'!V$13+'171'!$N395*'171'!V$14+'171'!$O395*'171'!V$15+'171'!$P395*'171'!V$16+'171'!$Q395*'171'!V$17</f>
        <v>0.18771955148702218</v>
      </c>
      <c r="F395">
        <f>'171'!$A395*'171'!W$1+'171'!$B395*'171'!W$2+'171'!$C395*'171'!W$3+'171'!$D395*'171'!W$4+'171'!$E395*'171'!W$5+'171'!$F395*'171'!W$6+'171'!$G395*'171'!W$7+'171'!$H395*'171'!W$8+'171'!$I395*'171'!W$9+'171'!$J395*'171'!W$10+'171'!$K395*'171'!W$11+'171'!$L395*'171'!W$12+'171'!$M395*'171'!W$13+'171'!$N395*'171'!W$14+'171'!$O395*'171'!W$15+'171'!$P395*'171'!W$16+'171'!$Q395*'171'!W$17</f>
        <v>-0.31929598111893998</v>
      </c>
      <c r="G395">
        <f>'171'!$A395*'171'!X$1+'171'!$B395*'171'!X$2+'171'!$C395*'171'!X$3+'171'!$D395*'171'!X$4+'171'!$E395*'171'!X$5+'171'!$F395*'171'!X$6+'171'!$G395*'171'!X$7+'171'!$H395*'171'!X$8+'171'!$I395*'171'!X$9+'171'!$J395*'171'!X$10+'171'!$K395*'171'!X$11+'171'!$L395*'171'!X$12+'171'!$M395*'171'!X$13+'171'!$N395*'171'!X$14+'171'!$O395*'171'!X$15+'171'!$P395*'171'!X$16+'171'!$Q395*'171'!X$17</f>
        <v>0.49352846034747644</v>
      </c>
      <c r="H395">
        <f>'171'!$A395*'171'!Y$1+'171'!$B395*'171'!Y$2+'171'!$C395*'171'!Y$3+'171'!$D395*'171'!Y$4+'171'!$E395*'171'!Y$5+'171'!$F395*'171'!Y$6+'171'!$G395*'171'!Y$7+'171'!$H395*'171'!Y$8+'171'!$I395*'171'!Y$9+'171'!$J395*'171'!Y$10+'171'!$K395*'171'!Y$11+'171'!$L395*'171'!Y$12+'171'!$M395*'171'!Y$13+'171'!$N395*'171'!Y$14+'171'!$O395*'171'!Y$15+'171'!$P395*'171'!Y$16+'171'!$Q395*'171'!Y$17</f>
        <v>6.732337245420033E-4</v>
      </c>
      <c r="I395">
        <f>'171'!$A395*'171'!Z$1+'171'!$B395*'171'!Z$2+'171'!$C395*'171'!Z$3+'171'!$D395*'171'!Z$4+'171'!$E395*'171'!Z$5+'171'!$F395*'171'!Z$6+'171'!$G395*'171'!Z$7+'171'!$H395*'171'!Z$8+'171'!$I395*'171'!Z$9+'171'!$J395*'171'!Z$10+'171'!$K395*'171'!Z$11+'171'!$L395*'171'!Z$12+'171'!$M395*'171'!Z$13+'171'!$N395*'171'!Z$14+'171'!$O395*'171'!Z$15+'171'!$P395*'171'!Z$16+'171'!$Q395*'171'!Z$17</f>
        <v>6.9949753345148455E-2</v>
      </c>
      <c r="J395">
        <f>'171'!$A395*'171'!AA$1+'171'!$B395*'171'!AA$2+'171'!$C395*'171'!AA$3+'171'!$D395*'171'!AA$4+'171'!$E395*'171'!AA$5+'171'!$F395*'171'!AA$6+'171'!$G395*'171'!AA$7+'171'!$H395*'171'!AA$8+'171'!$I395*'171'!AA$9+'171'!$J395*'171'!AA$10+'171'!$K395*'171'!AA$11+'171'!$L395*'171'!AA$12+'171'!$M395*'171'!AA$13+'171'!$N395*'171'!AA$14+'171'!$O395*'171'!AA$15+'171'!$P395*'171'!AA$16+'171'!$Q395*'171'!AA$17</f>
        <v>0.16726786022861367</v>
      </c>
      <c r="K395">
        <f>'171'!$A395*'171'!AB$1+'171'!$B395*'171'!AB$2+'171'!$C395*'171'!AB$3+'171'!$D395*'171'!AB$4+'171'!$E395*'171'!AB$5+'171'!$F395*'171'!AB$6+'171'!$G395*'171'!AB$7+'171'!$H395*'171'!AB$8+'171'!$I395*'171'!AB$9+'171'!$J395*'171'!AB$10+'171'!$K395*'171'!AB$11+'171'!$L395*'171'!AB$12+'171'!$M395*'171'!AB$13+'171'!$N395*'171'!AB$14+'171'!$O395*'171'!AB$15+'171'!$P395*'171'!AB$16+'171'!$Q395*'171'!AB$17</f>
        <v>-0.26046783866565471</v>
      </c>
      <c r="L395">
        <f>'171'!$A395*'171'!AC$1+'171'!$B395*'171'!AC$2+'171'!$C395*'171'!AC$3+'171'!$D395*'171'!AC$4+'171'!$E395*'171'!AC$5+'171'!$F395*'171'!AC$6+'171'!$G395*'171'!AC$7+'171'!$H395*'171'!AC$8+'171'!$I395*'171'!AC$9+'171'!$J395*'171'!AC$10+'171'!$K395*'171'!AC$11+'171'!$L395*'171'!AC$12+'171'!$M395*'171'!AC$13+'171'!$N395*'171'!AC$14+'171'!$O395*'171'!AC$15+'171'!$P395*'171'!AC$16+'171'!$Q395*'171'!AC$17</f>
        <v>0.54008597284160043</v>
      </c>
      <c r="M395">
        <f>'171'!$A395*'171'!AD$1+'171'!$B395*'171'!AD$2+'171'!$C395*'171'!AD$3+'171'!$D395*'171'!AD$4+'171'!$E395*'171'!AD$5+'171'!$F395*'171'!AD$6+'171'!$G395*'171'!AD$7+'171'!$H395*'171'!AD$8+'171'!$I395*'171'!AD$9+'171'!$J395*'171'!AD$10+'171'!$K395*'171'!AD$11+'171'!$L395*'171'!AD$12+'171'!$M395*'171'!AD$13+'171'!$N395*'171'!AD$14+'171'!$O395*'171'!AD$15+'171'!$P395*'171'!AD$16+'171'!$Q395*'171'!AD$17</f>
        <v>0.24693826005000474</v>
      </c>
      <c r="N395">
        <f>'171'!$A395*'171'!AE$1+'171'!$B395*'171'!AE$2+'171'!$C395*'171'!AE$3+'171'!$D395*'171'!AE$4+'171'!$E395*'171'!AE$5+'171'!$F395*'171'!AE$6+'171'!$G395*'171'!AE$7+'171'!$H395*'171'!AE$8+'171'!$I395*'171'!AE$9+'171'!$J395*'171'!AE$10+'171'!$K395*'171'!AE$11+'171'!$L395*'171'!AE$12+'171'!$M395*'171'!AE$13+'171'!$N395*'171'!AE$14+'171'!$O395*'171'!AE$15+'171'!$P395*'171'!AE$16+'171'!$Q395*'171'!AE$17</f>
        <v>0.30915241389450721</v>
      </c>
      <c r="O395">
        <f>'171'!$A395*'171'!AF$1+'171'!$B395*'171'!AF$2+'171'!$C395*'171'!AF$3+'171'!$D395*'171'!AF$4+'171'!$E395*'171'!AF$5+'171'!$F395*'171'!AF$6+'171'!$G395*'171'!AF$7+'171'!$H395*'171'!AF$8+'171'!$I395*'171'!AF$9+'171'!$J395*'171'!AF$10+'171'!$K395*'171'!AF$11+'171'!$L395*'171'!AF$12+'171'!$M395*'171'!AF$13+'171'!$N395*'171'!AF$14+'171'!$O395*'171'!AF$15+'171'!$P395*'171'!AF$16+'171'!$Q395*'171'!AF$17</f>
        <v>1.043428228891677</v>
      </c>
      <c r="P395">
        <f>'171'!$A395*'171'!AG$1+'171'!$B395*'171'!AG$2+'171'!$C395*'171'!AG$3+'171'!$D395*'171'!AG$4+'171'!$E395*'171'!AG$5+'171'!$F395*'171'!AG$6+'171'!$G395*'171'!AG$7+'171'!$H395*'171'!AG$8+'171'!$I395*'171'!AG$9+'171'!$J395*'171'!AG$10+'171'!$K395*'171'!AG$11+'171'!$L395*'171'!AG$12+'171'!$M395*'171'!AG$13+'171'!$N395*'171'!AG$14+'171'!$O395*'171'!AG$15+'171'!$P395*'171'!AG$16+'171'!$Q395*'171'!AG$17</f>
        <v>0.37760285669542842</v>
      </c>
      <c r="Q395">
        <f>'171'!$A395*'171'!AH$1+'171'!$B395*'171'!AH$2+'171'!$C395*'171'!AH$3+'171'!$D395*'171'!AH$4+'171'!$E395*'171'!AH$5+'171'!$F395*'171'!AH$6+'171'!$G395*'171'!AH$7+'171'!$H395*'171'!AH$8+'171'!$I395*'171'!AH$9+'171'!$J395*'171'!AH$10+'171'!$K395*'171'!AH$11+'171'!$L395*'171'!AH$12+'171'!$M395*'171'!AH$13+'171'!$N395*'171'!AH$14+'171'!$O395*'171'!AH$15+'171'!$P395*'171'!AH$16+'171'!$Q395*'171'!AH$17</f>
        <v>0.33217299050145316</v>
      </c>
    </row>
    <row r="396" spans="1:17" x14ac:dyDescent="0.2">
      <c r="A396">
        <f>'171'!$A396*'171'!R$1+'171'!$B396*'171'!R$2+'171'!$C396*'171'!R$3+'171'!$D396*'171'!R$4+'171'!$E396*'171'!R$5+'171'!$F396*'171'!R$6+'171'!$G396*'171'!R$7+'171'!$H396*'171'!R$8+'171'!$I396*'171'!R$9+'171'!$J396*'171'!R$10+'171'!$K396*'171'!R$11+'171'!$L396*'171'!R$12+'171'!$M396*'171'!R$13+'171'!$N396*'171'!R$14+'171'!$O396*'171'!R$15+'171'!$P396*'171'!R$16+'171'!$Q396*'171'!R$17</f>
        <v>0.89831033132003557</v>
      </c>
      <c r="B396">
        <f>'171'!$A396*'171'!S$1+'171'!$B396*'171'!S$2+'171'!$C396*'171'!S$3+'171'!$D396*'171'!S$4+'171'!$E396*'171'!S$5+'171'!$F396*'171'!S$6+'171'!$G396*'171'!S$7+'171'!$H396*'171'!S$8+'171'!$I396*'171'!S$9+'171'!$J396*'171'!S$10+'171'!$K396*'171'!S$11+'171'!$L396*'171'!S$12+'171'!$M396*'171'!S$13+'171'!$N396*'171'!S$14+'171'!$O396*'171'!S$15+'171'!$P396*'171'!S$16+'171'!$Q396*'171'!S$17</f>
        <v>-0.59941332871344322</v>
      </c>
      <c r="C396">
        <f>'171'!$A396*'171'!T$1+'171'!$B396*'171'!T$2+'171'!$C396*'171'!T$3+'171'!$D396*'171'!T$4+'171'!$E396*'171'!T$5+'171'!$F396*'171'!T$6+'171'!$G396*'171'!T$7+'171'!$H396*'171'!T$8+'171'!$I396*'171'!T$9+'171'!$J396*'171'!T$10+'171'!$K396*'171'!T$11+'171'!$L396*'171'!T$12+'171'!$M396*'171'!T$13+'171'!$N396*'171'!T$14+'171'!$O396*'171'!T$15+'171'!$P396*'171'!T$16+'171'!$Q396*'171'!T$17</f>
        <v>0.16567401680740901</v>
      </c>
      <c r="D396">
        <f>'171'!$A396*'171'!U$1+'171'!$B396*'171'!U$2+'171'!$C396*'171'!U$3+'171'!$D396*'171'!U$4+'171'!$E396*'171'!U$5+'171'!$F396*'171'!U$6+'171'!$G396*'171'!U$7+'171'!$H396*'171'!U$8+'171'!$I396*'171'!U$9+'171'!$J396*'171'!U$10+'171'!$K396*'171'!U$11+'171'!$L396*'171'!U$12+'171'!$M396*'171'!U$13+'171'!$N396*'171'!U$14+'171'!$O396*'171'!U$15+'171'!$P396*'171'!U$16+'171'!$Q396*'171'!U$17</f>
        <v>0.61993960938612291</v>
      </c>
      <c r="E396">
        <f>'171'!$A396*'171'!V$1+'171'!$B396*'171'!V$2+'171'!$C396*'171'!V$3+'171'!$D396*'171'!V$4+'171'!$E396*'171'!V$5+'171'!$F396*'171'!V$6+'171'!$G396*'171'!V$7+'171'!$H396*'171'!V$8+'171'!$I396*'171'!V$9+'171'!$J396*'171'!V$10+'171'!$K396*'171'!V$11+'171'!$L396*'171'!V$12+'171'!$M396*'171'!V$13+'171'!$N396*'171'!V$14+'171'!$O396*'171'!V$15+'171'!$P396*'171'!V$16+'171'!$Q396*'171'!V$17</f>
        <v>0.11154262970016079</v>
      </c>
      <c r="F396">
        <f>'171'!$A396*'171'!W$1+'171'!$B396*'171'!W$2+'171'!$C396*'171'!W$3+'171'!$D396*'171'!W$4+'171'!$E396*'171'!W$5+'171'!$F396*'171'!W$6+'171'!$G396*'171'!W$7+'171'!$H396*'171'!W$8+'171'!$I396*'171'!W$9+'171'!$J396*'171'!W$10+'171'!$K396*'171'!W$11+'171'!$L396*'171'!W$12+'171'!$M396*'171'!W$13+'171'!$N396*'171'!W$14+'171'!$O396*'171'!W$15+'171'!$P396*'171'!W$16+'171'!$Q396*'171'!W$17</f>
        <v>-0.43257297378914439</v>
      </c>
      <c r="G396">
        <f>'171'!$A396*'171'!X$1+'171'!$B396*'171'!X$2+'171'!$C396*'171'!X$3+'171'!$D396*'171'!X$4+'171'!$E396*'171'!X$5+'171'!$F396*'171'!X$6+'171'!$G396*'171'!X$7+'171'!$H396*'171'!X$8+'171'!$I396*'171'!X$9+'171'!$J396*'171'!X$10+'171'!$K396*'171'!X$11+'171'!$L396*'171'!X$12+'171'!$M396*'171'!X$13+'171'!$N396*'171'!X$14+'171'!$O396*'171'!X$15+'171'!$P396*'171'!X$16+'171'!$Q396*'171'!X$17</f>
        <v>0.55750423500492829</v>
      </c>
      <c r="H396">
        <f>'171'!$A396*'171'!Y$1+'171'!$B396*'171'!Y$2+'171'!$C396*'171'!Y$3+'171'!$D396*'171'!Y$4+'171'!$E396*'171'!Y$5+'171'!$F396*'171'!Y$6+'171'!$G396*'171'!Y$7+'171'!$H396*'171'!Y$8+'171'!$I396*'171'!Y$9+'171'!$J396*'171'!Y$10+'171'!$K396*'171'!Y$11+'171'!$L396*'171'!Y$12+'171'!$M396*'171'!Y$13+'171'!$N396*'171'!Y$14+'171'!$O396*'171'!Y$15+'171'!$P396*'171'!Y$16+'171'!$Q396*'171'!Y$17</f>
        <v>4.84382115951357E-2</v>
      </c>
      <c r="I396">
        <f>'171'!$A396*'171'!Z$1+'171'!$B396*'171'!Z$2+'171'!$C396*'171'!Z$3+'171'!$D396*'171'!Z$4+'171'!$E396*'171'!Z$5+'171'!$F396*'171'!Z$6+'171'!$G396*'171'!Z$7+'171'!$H396*'171'!Z$8+'171'!$I396*'171'!Z$9+'171'!$J396*'171'!Z$10+'171'!$K396*'171'!Z$11+'171'!$L396*'171'!Z$12+'171'!$M396*'171'!Z$13+'171'!$N396*'171'!Z$14+'171'!$O396*'171'!Z$15+'171'!$P396*'171'!Z$16+'171'!$Q396*'171'!Z$17</f>
        <v>1.312095033165761E-4</v>
      </c>
      <c r="J396">
        <f>'171'!$A396*'171'!AA$1+'171'!$B396*'171'!AA$2+'171'!$C396*'171'!AA$3+'171'!$D396*'171'!AA$4+'171'!$E396*'171'!AA$5+'171'!$F396*'171'!AA$6+'171'!$G396*'171'!AA$7+'171'!$H396*'171'!AA$8+'171'!$I396*'171'!AA$9+'171'!$J396*'171'!AA$10+'171'!$K396*'171'!AA$11+'171'!$L396*'171'!AA$12+'171'!$M396*'171'!AA$13+'171'!$N396*'171'!AA$14+'171'!$O396*'171'!AA$15+'171'!$P396*'171'!AA$16+'171'!$Q396*'171'!AA$17</f>
        <v>0.25041887196370272</v>
      </c>
      <c r="K396">
        <f>'171'!$A396*'171'!AB$1+'171'!$B396*'171'!AB$2+'171'!$C396*'171'!AB$3+'171'!$D396*'171'!AB$4+'171'!$E396*'171'!AB$5+'171'!$F396*'171'!AB$6+'171'!$G396*'171'!AB$7+'171'!$H396*'171'!AB$8+'171'!$I396*'171'!AB$9+'171'!$J396*'171'!AB$10+'171'!$K396*'171'!AB$11+'171'!$L396*'171'!AB$12+'171'!$M396*'171'!AB$13+'171'!$N396*'171'!AB$14+'171'!$O396*'171'!AB$15+'171'!$P396*'171'!AB$16+'171'!$Q396*'171'!AB$17</f>
        <v>-0.31760616864102642</v>
      </c>
      <c r="L396">
        <f>'171'!$A396*'171'!AC$1+'171'!$B396*'171'!AC$2+'171'!$C396*'171'!AC$3+'171'!$D396*'171'!AC$4+'171'!$E396*'171'!AC$5+'171'!$F396*'171'!AC$6+'171'!$G396*'171'!AC$7+'171'!$H396*'171'!AC$8+'171'!$I396*'171'!AC$9+'171'!$J396*'171'!AC$10+'171'!$K396*'171'!AC$11+'171'!$L396*'171'!AC$12+'171'!$M396*'171'!AC$13+'171'!$N396*'171'!AC$14+'171'!$O396*'171'!AC$15+'171'!$P396*'171'!AC$16+'171'!$Q396*'171'!AC$17</f>
        <v>0.61103398232439177</v>
      </c>
      <c r="M396">
        <f>'171'!$A396*'171'!AD$1+'171'!$B396*'171'!AD$2+'171'!$C396*'171'!AD$3+'171'!$D396*'171'!AD$4+'171'!$E396*'171'!AD$5+'171'!$F396*'171'!AD$6+'171'!$G396*'171'!AD$7+'171'!$H396*'171'!AD$8+'171'!$I396*'171'!AD$9+'171'!$J396*'171'!AD$10+'171'!$K396*'171'!AD$11+'171'!$L396*'171'!AD$12+'171'!$M396*'171'!AD$13+'171'!$N396*'171'!AD$14+'171'!$O396*'171'!AD$15+'171'!$P396*'171'!AD$16+'171'!$Q396*'171'!AD$17</f>
        <v>0.20866420307017319</v>
      </c>
      <c r="N396">
        <f>'171'!$A396*'171'!AE$1+'171'!$B396*'171'!AE$2+'171'!$C396*'171'!AE$3+'171'!$D396*'171'!AE$4+'171'!$E396*'171'!AE$5+'171'!$F396*'171'!AE$6+'171'!$G396*'171'!AE$7+'171'!$H396*'171'!AE$8+'171'!$I396*'171'!AE$9+'171'!$J396*'171'!AE$10+'171'!$K396*'171'!AE$11+'171'!$L396*'171'!AE$12+'171'!$M396*'171'!AE$13+'171'!$N396*'171'!AE$14+'171'!$O396*'171'!AE$15+'171'!$P396*'171'!AE$16+'171'!$Q396*'171'!AE$17</f>
        <v>0.38324062926548785</v>
      </c>
      <c r="O396">
        <f>'171'!$A396*'171'!AF$1+'171'!$B396*'171'!AF$2+'171'!$C396*'171'!AF$3+'171'!$D396*'171'!AF$4+'171'!$E396*'171'!AF$5+'171'!$F396*'171'!AF$6+'171'!$G396*'171'!AF$7+'171'!$H396*'171'!AF$8+'171'!$I396*'171'!AF$9+'171'!$J396*'171'!AF$10+'171'!$K396*'171'!AF$11+'171'!$L396*'171'!AF$12+'171'!$M396*'171'!AF$13+'171'!$N396*'171'!AF$14+'171'!$O396*'171'!AF$15+'171'!$P396*'171'!AF$16+'171'!$Q396*'171'!AF$17</f>
        <v>1.0980355468256018</v>
      </c>
      <c r="P396">
        <f>'171'!$A396*'171'!AG$1+'171'!$B396*'171'!AG$2+'171'!$C396*'171'!AG$3+'171'!$D396*'171'!AG$4+'171'!$E396*'171'!AG$5+'171'!$F396*'171'!AG$6+'171'!$G396*'171'!AG$7+'171'!$H396*'171'!AG$8+'171'!$I396*'171'!AG$9+'171'!$J396*'171'!AG$10+'171'!$K396*'171'!AG$11+'171'!$L396*'171'!AG$12+'171'!$M396*'171'!AG$13+'171'!$N396*'171'!AG$14+'171'!$O396*'171'!AG$15+'171'!$P396*'171'!AG$16+'171'!$Q396*'171'!AG$17</f>
        <v>0.39642027765120885</v>
      </c>
      <c r="Q396">
        <f>'171'!$A396*'171'!AH$1+'171'!$B396*'171'!AH$2+'171'!$C396*'171'!AH$3+'171'!$D396*'171'!AH$4+'171'!$E396*'171'!AH$5+'171'!$F396*'171'!AH$6+'171'!$G396*'171'!AH$7+'171'!$H396*'171'!AH$8+'171'!$I396*'171'!AH$9+'171'!$J396*'171'!AH$10+'171'!$K396*'171'!AH$11+'171'!$L396*'171'!AH$12+'171'!$M396*'171'!AH$13+'171'!$N396*'171'!AH$14+'171'!$O396*'171'!AH$15+'171'!$P396*'171'!AH$16+'171'!$Q396*'171'!AH$17</f>
        <v>0.31390373679519296</v>
      </c>
    </row>
    <row r="397" spans="1:17" x14ac:dyDescent="0.2">
      <c r="A397">
        <f>'171'!$A397*'171'!R$1+'171'!$B397*'171'!R$2+'171'!$C397*'171'!R$3+'171'!$D397*'171'!R$4+'171'!$E397*'171'!R$5+'171'!$F397*'171'!R$6+'171'!$G397*'171'!R$7+'171'!$H397*'171'!R$8+'171'!$I397*'171'!R$9+'171'!$J397*'171'!R$10+'171'!$K397*'171'!R$11+'171'!$L397*'171'!R$12+'171'!$M397*'171'!R$13+'171'!$N397*'171'!R$14+'171'!$O397*'171'!R$15+'171'!$P397*'171'!R$16+'171'!$Q397*'171'!R$17</f>
        <v>0.96707386495962289</v>
      </c>
      <c r="B397">
        <f>'171'!$A397*'171'!S$1+'171'!$B397*'171'!S$2+'171'!$C397*'171'!S$3+'171'!$D397*'171'!S$4+'171'!$E397*'171'!S$5+'171'!$F397*'171'!S$6+'171'!$G397*'171'!S$7+'171'!$H397*'171'!S$8+'171'!$I397*'171'!S$9+'171'!$J397*'171'!S$10+'171'!$K397*'171'!S$11+'171'!$L397*'171'!S$12+'171'!$M397*'171'!S$13+'171'!$N397*'171'!S$14+'171'!$O397*'171'!S$15+'171'!$P397*'171'!S$16+'171'!$Q397*'171'!S$17</f>
        <v>-0.58356631386287938</v>
      </c>
      <c r="C397">
        <f>'171'!$A397*'171'!T$1+'171'!$B397*'171'!T$2+'171'!$C397*'171'!T$3+'171'!$D397*'171'!T$4+'171'!$E397*'171'!T$5+'171'!$F397*'171'!T$6+'171'!$G397*'171'!T$7+'171'!$H397*'171'!T$8+'171'!$I397*'171'!T$9+'171'!$J397*'171'!T$10+'171'!$K397*'171'!T$11+'171'!$L397*'171'!T$12+'171'!$M397*'171'!T$13+'171'!$N397*'171'!T$14+'171'!$O397*'171'!T$15+'171'!$P397*'171'!T$16+'171'!$Q397*'171'!T$17</f>
        <v>0.23697255016085006</v>
      </c>
      <c r="D397">
        <f>'171'!$A397*'171'!U$1+'171'!$B397*'171'!U$2+'171'!$C397*'171'!U$3+'171'!$D397*'171'!U$4+'171'!$E397*'171'!U$5+'171'!$F397*'171'!U$6+'171'!$G397*'171'!U$7+'171'!$H397*'171'!U$8+'171'!$I397*'171'!U$9+'171'!$J397*'171'!U$10+'171'!$K397*'171'!U$11+'171'!$L397*'171'!U$12+'171'!$M397*'171'!U$13+'171'!$N397*'171'!U$14+'171'!$O397*'171'!U$15+'171'!$P397*'171'!U$16+'171'!$Q397*'171'!U$17</f>
        <v>0.56415141899825849</v>
      </c>
      <c r="E397">
        <f>'171'!$A397*'171'!V$1+'171'!$B397*'171'!V$2+'171'!$C397*'171'!V$3+'171'!$D397*'171'!V$4+'171'!$E397*'171'!V$5+'171'!$F397*'171'!V$6+'171'!$G397*'171'!V$7+'171'!$H397*'171'!V$8+'171'!$I397*'171'!V$9+'171'!$J397*'171'!V$10+'171'!$K397*'171'!V$11+'171'!$L397*'171'!V$12+'171'!$M397*'171'!V$13+'171'!$N397*'171'!V$14+'171'!$O397*'171'!V$15+'171'!$P397*'171'!V$16+'171'!$Q397*'171'!V$17</f>
        <v>0.18614169263832256</v>
      </c>
      <c r="F397">
        <f>'171'!$A397*'171'!W$1+'171'!$B397*'171'!W$2+'171'!$C397*'171'!W$3+'171'!$D397*'171'!W$4+'171'!$E397*'171'!W$5+'171'!$F397*'171'!W$6+'171'!$G397*'171'!W$7+'171'!$H397*'171'!W$8+'171'!$I397*'171'!W$9+'171'!$J397*'171'!W$10+'171'!$K397*'171'!W$11+'171'!$L397*'171'!W$12+'171'!$M397*'171'!W$13+'171'!$N397*'171'!W$14+'171'!$O397*'171'!W$15+'171'!$P397*'171'!W$16+'171'!$Q397*'171'!W$17</f>
        <v>-0.42291539270733058</v>
      </c>
      <c r="G397">
        <f>'171'!$A397*'171'!X$1+'171'!$B397*'171'!X$2+'171'!$C397*'171'!X$3+'171'!$D397*'171'!X$4+'171'!$E397*'171'!X$5+'171'!$F397*'171'!X$6+'171'!$G397*'171'!X$7+'171'!$H397*'171'!X$8+'171'!$I397*'171'!X$9+'171'!$J397*'171'!X$10+'171'!$K397*'171'!X$11+'171'!$L397*'171'!X$12+'171'!$M397*'171'!X$13+'171'!$N397*'171'!X$14+'171'!$O397*'171'!X$15+'171'!$P397*'171'!X$16+'171'!$Q397*'171'!X$17</f>
        <v>0.59677992823103065</v>
      </c>
      <c r="H397">
        <f>'171'!$A397*'171'!Y$1+'171'!$B397*'171'!Y$2+'171'!$C397*'171'!Y$3+'171'!$D397*'171'!Y$4+'171'!$E397*'171'!Y$5+'171'!$F397*'171'!Y$6+'171'!$G397*'171'!Y$7+'171'!$H397*'171'!Y$8+'171'!$I397*'171'!Y$9+'171'!$J397*'171'!Y$10+'171'!$K397*'171'!Y$11+'171'!$L397*'171'!Y$12+'171'!$M397*'171'!Y$13+'171'!$N397*'171'!Y$14+'171'!$O397*'171'!Y$15+'171'!$P397*'171'!Y$16+'171'!$Q397*'171'!Y$17</f>
        <v>3.0620970735604457E-2</v>
      </c>
      <c r="I397">
        <f>'171'!$A397*'171'!Z$1+'171'!$B397*'171'!Z$2+'171'!$C397*'171'!Z$3+'171'!$D397*'171'!Z$4+'171'!$E397*'171'!Z$5+'171'!$F397*'171'!Z$6+'171'!$G397*'171'!Z$7+'171'!$H397*'171'!Z$8+'171'!$I397*'171'!Z$9+'171'!$J397*'171'!Z$10+'171'!$K397*'171'!Z$11+'171'!$L397*'171'!Z$12+'171'!$M397*'171'!Z$13+'171'!$N397*'171'!Z$14+'171'!$O397*'171'!Z$15+'171'!$P397*'171'!Z$16+'171'!$Q397*'171'!Z$17</f>
        <v>9.9400693235555393E-3</v>
      </c>
      <c r="J397">
        <f>'171'!$A397*'171'!AA$1+'171'!$B397*'171'!AA$2+'171'!$C397*'171'!AA$3+'171'!$D397*'171'!AA$4+'171'!$E397*'171'!AA$5+'171'!$F397*'171'!AA$6+'171'!$G397*'171'!AA$7+'171'!$H397*'171'!AA$8+'171'!$I397*'171'!AA$9+'171'!$J397*'171'!AA$10+'171'!$K397*'171'!AA$11+'171'!$L397*'171'!AA$12+'171'!$M397*'171'!AA$13+'171'!$N397*'171'!AA$14+'171'!$O397*'171'!AA$15+'171'!$P397*'171'!AA$16+'171'!$Q397*'171'!AA$17</f>
        <v>0.2233169847598202</v>
      </c>
      <c r="K397">
        <f>'171'!$A397*'171'!AB$1+'171'!$B397*'171'!AB$2+'171'!$C397*'171'!AB$3+'171'!$D397*'171'!AB$4+'171'!$E397*'171'!AB$5+'171'!$F397*'171'!AB$6+'171'!$G397*'171'!AB$7+'171'!$H397*'171'!AB$8+'171'!$I397*'171'!AB$9+'171'!$J397*'171'!AB$10+'171'!$K397*'171'!AB$11+'171'!$L397*'171'!AB$12+'171'!$M397*'171'!AB$13+'171'!$N397*'171'!AB$14+'171'!$O397*'171'!AB$15+'171'!$P397*'171'!AB$16+'171'!$Q397*'171'!AB$17</f>
        <v>-0.31678760556462104</v>
      </c>
      <c r="L397">
        <f>'171'!$A397*'171'!AC$1+'171'!$B397*'171'!AC$2+'171'!$C397*'171'!AC$3+'171'!$D397*'171'!AC$4+'171'!$E397*'171'!AC$5+'171'!$F397*'171'!AC$6+'171'!$G397*'171'!AC$7+'171'!$H397*'171'!AC$8+'171'!$I397*'171'!AC$9+'171'!$J397*'171'!AC$10+'171'!$K397*'171'!AC$11+'171'!$L397*'171'!AC$12+'171'!$M397*'171'!AC$13+'171'!$N397*'171'!AC$14+'171'!$O397*'171'!AC$15+'171'!$P397*'171'!AC$16+'171'!$Q397*'171'!AC$17</f>
        <v>0.60247008854473005</v>
      </c>
      <c r="M397">
        <f>'171'!$A397*'171'!AD$1+'171'!$B397*'171'!AD$2+'171'!$C397*'171'!AD$3+'171'!$D397*'171'!AD$4+'171'!$E397*'171'!AD$5+'171'!$F397*'171'!AD$6+'171'!$G397*'171'!AD$7+'171'!$H397*'171'!AD$8+'171'!$I397*'171'!AD$9+'171'!$J397*'171'!AD$10+'171'!$K397*'171'!AD$11+'171'!$L397*'171'!AD$12+'171'!$M397*'171'!AD$13+'171'!$N397*'171'!AD$14+'171'!$O397*'171'!AD$15+'171'!$P397*'171'!AD$16+'171'!$Q397*'171'!AD$17</f>
        <v>0.21330928079482647</v>
      </c>
      <c r="N397">
        <f>'171'!$A397*'171'!AE$1+'171'!$B397*'171'!AE$2+'171'!$C397*'171'!AE$3+'171'!$D397*'171'!AE$4+'171'!$E397*'171'!AE$5+'171'!$F397*'171'!AE$6+'171'!$G397*'171'!AE$7+'171'!$H397*'171'!AE$8+'171'!$I397*'171'!AE$9+'171'!$J397*'171'!AE$10+'171'!$K397*'171'!AE$11+'171'!$L397*'171'!AE$12+'171'!$M397*'171'!AE$13+'171'!$N397*'171'!AE$14+'171'!$O397*'171'!AE$15+'171'!$P397*'171'!AE$16+'171'!$Q397*'171'!AE$17</f>
        <v>0.38017439908442252</v>
      </c>
      <c r="O397">
        <f>'171'!$A397*'171'!AF$1+'171'!$B397*'171'!AF$2+'171'!$C397*'171'!AF$3+'171'!$D397*'171'!AF$4+'171'!$E397*'171'!AF$5+'171'!$F397*'171'!AF$6+'171'!$G397*'171'!AF$7+'171'!$H397*'171'!AF$8+'171'!$I397*'171'!AF$9+'171'!$J397*'171'!AF$10+'171'!$K397*'171'!AF$11+'171'!$L397*'171'!AF$12+'171'!$M397*'171'!AF$13+'171'!$N397*'171'!AF$14+'171'!$O397*'171'!AF$15+'171'!$P397*'171'!AF$16+'171'!$Q397*'171'!AF$17</f>
        <v>1.0877436999598675</v>
      </c>
      <c r="P397">
        <f>'171'!$A397*'171'!AG$1+'171'!$B397*'171'!AG$2+'171'!$C397*'171'!AG$3+'171'!$D397*'171'!AG$4+'171'!$E397*'171'!AG$5+'171'!$F397*'171'!AG$6+'171'!$G397*'171'!AG$7+'171'!$H397*'171'!AG$8+'171'!$I397*'171'!AG$9+'171'!$J397*'171'!AG$10+'171'!$K397*'171'!AG$11+'171'!$L397*'171'!AG$12+'171'!$M397*'171'!AG$13+'171'!$N397*'171'!AG$14+'171'!$O397*'171'!AG$15+'171'!$P397*'171'!AG$16+'171'!$Q397*'171'!AG$17</f>
        <v>0.38543327422477341</v>
      </c>
      <c r="Q397">
        <f>'171'!$A397*'171'!AH$1+'171'!$B397*'171'!AH$2+'171'!$C397*'171'!AH$3+'171'!$D397*'171'!AH$4+'171'!$E397*'171'!AH$5+'171'!$F397*'171'!AH$6+'171'!$G397*'171'!AH$7+'171'!$H397*'171'!AH$8+'171'!$I397*'171'!AH$9+'171'!$J397*'171'!AH$10+'171'!$K397*'171'!AH$11+'171'!$L397*'171'!AH$12+'171'!$M397*'171'!AH$13+'171'!$N397*'171'!AH$14+'171'!$O397*'171'!AH$15+'171'!$P397*'171'!AH$16+'171'!$Q397*'171'!AH$17</f>
        <v>0.32202632149794824</v>
      </c>
    </row>
    <row r="398" spans="1:17" x14ac:dyDescent="0.2">
      <c r="A398">
        <f>'171'!$A398*'171'!R$1+'171'!$B398*'171'!R$2+'171'!$C398*'171'!R$3+'171'!$D398*'171'!R$4+'171'!$E398*'171'!R$5+'171'!$F398*'171'!R$6+'171'!$G398*'171'!R$7+'171'!$H398*'171'!R$8+'171'!$I398*'171'!R$9+'171'!$J398*'171'!R$10+'171'!$K398*'171'!R$11+'171'!$L398*'171'!R$12+'171'!$M398*'171'!R$13+'171'!$N398*'171'!R$14+'171'!$O398*'171'!R$15+'171'!$P398*'171'!R$16+'171'!$Q398*'171'!R$17</f>
        <v>1.0569003917991795</v>
      </c>
      <c r="B398">
        <f>'171'!$A398*'171'!S$1+'171'!$B398*'171'!S$2+'171'!$C398*'171'!S$3+'171'!$D398*'171'!S$4+'171'!$E398*'171'!S$5+'171'!$F398*'171'!S$6+'171'!$G398*'171'!S$7+'171'!$H398*'171'!S$8+'171'!$I398*'171'!S$9+'171'!$J398*'171'!S$10+'171'!$K398*'171'!S$11+'171'!$L398*'171'!S$12+'171'!$M398*'171'!S$13+'171'!$N398*'171'!S$14+'171'!$O398*'171'!S$15+'171'!$P398*'171'!S$16+'171'!$Q398*'171'!S$17</f>
        <v>-0.56972728575095011</v>
      </c>
      <c r="C398">
        <f>'171'!$A398*'171'!T$1+'171'!$B398*'171'!T$2+'171'!$C398*'171'!T$3+'171'!$D398*'171'!T$4+'171'!$E398*'171'!T$5+'171'!$F398*'171'!T$6+'171'!$G398*'171'!T$7+'171'!$H398*'171'!T$8+'171'!$I398*'171'!T$9+'171'!$J398*'171'!T$10+'171'!$K398*'171'!T$11+'171'!$L398*'171'!T$12+'171'!$M398*'171'!T$13+'171'!$N398*'171'!T$14+'171'!$O398*'171'!T$15+'171'!$P398*'171'!T$16+'171'!$Q398*'171'!T$17</f>
        <v>0.299610400095217</v>
      </c>
      <c r="D398">
        <f>'171'!$A398*'171'!U$1+'171'!$B398*'171'!U$2+'171'!$C398*'171'!U$3+'171'!$D398*'171'!U$4+'171'!$E398*'171'!U$5+'171'!$F398*'171'!U$6+'171'!$G398*'171'!U$7+'171'!$H398*'171'!U$8+'171'!$I398*'171'!U$9+'171'!$J398*'171'!U$10+'171'!$K398*'171'!U$11+'171'!$L398*'171'!U$12+'171'!$M398*'171'!U$13+'171'!$N398*'171'!U$14+'171'!$O398*'171'!U$15+'171'!$P398*'171'!U$16+'171'!$Q398*'171'!U$17</f>
        <v>0.47399560645999084</v>
      </c>
      <c r="E398">
        <f>'171'!$A398*'171'!V$1+'171'!$B398*'171'!V$2+'171'!$C398*'171'!V$3+'171'!$D398*'171'!V$4+'171'!$E398*'171'!V$5+'171'!$F398*'171'!V$6+'171'!$G398*'171'!V$7+'171'!$H398*'171'!V$8+'171'!$I398*'171'!V$9+'171'!$J398*'171'!V$10+'171'!$K398*'171'!V$11+'171'!$L398*'171'!V$12+'171'!$M398*'171'!V$13+'171'!$N398*'171'!V$14+'171'!$O398*'171'!V$15+'171'!$P398*'171'!V$16+'171'!$Q398*'171'!V$17</f>
        <v>0.26177241963354719</v>
      </c>
      <c r="F398">
        <f>'171'!$A398*'171'!W$1+'171'!$B398*'171'!W$2+'171'!$C398*'171'!W$3+'171'!$D398*'171'!W$4+'171'!$E398*'171'!W$5+'171'!$F398*'171'!W$6+'171'!$G398*'171'!W$7+'171'!$H398*'171'!W$8+'171'!$I398*'171'!W$9+'171'!$J398*'171'!W$10+'171'!$K398*'171'!W$11+'171'!$L398*'171'!W$12+'171'!$M398*'171'!W$13+'171'!$N398*'171'!W$14+'171'!$O398*'171'!W$15+'171'!$P398*'171'!W$16+'171'!$Q398*'171'!W$17</f>
        <v>-0.39307506029852868</v>
      </c>
      <c r="G398">
        <f>'171'!$A398*'171'!X$1+'171'!$B398*'171'!X$2+'171'!$C398*'171'!X$3+'171'!$D398*'171'!X$4+'171'!$E398*'171'!X$5+'171'!$F398*'171'!X$6+'171'!$G398*'171'!X$7+'171'!$H398*'171'!X$8+'171'!$I398*'171'!X$9+'171'!$J398*'171'!X$10+'171'!$K398*'171'!X$11+'171'!$L398*'171'!X$12+'171'!$M398*'171'!X$13+'171'!$N398*'171'!X$14+'171'!$O398*'171'!X$15+'171'!$P398*'171'!X$16+'171'!$Q398*'171'!X$17</f>
        <v>0.61598191959111359</v>
      </c>
      <c r="H398">
        <f>'171'!$A398*'171'!Y$1+'171'!$B398*'171'!Y$2+'171'!$C398*'171'!Y$3+'171'!$D398*'171'!Y$4+'171'!$E398*'171'!Y$5+'171'!$F398*'171'!Y$6+'171'!$G398*'171'!Y$7+'171'!$H398*'171'!Y$8+'171'!$I398*'171'!Y$9+'171'!$J398*'171'!Y$10+'171'!$K398*'171'!Y$11+'171'!$L398*'171'!Y$12+'171'!$M398*'171'!Y$13+'171'!$N398*'171'!Y$14+'171'!$O398*'171'!Y$15+'171'!$P398*'171'!Y$16+'171'!$Q398*'171'!Y$17</f>
        <v>1.792913351701346E-2</v>
      </c>
      <c r="I398">
        <f>'171'!$A398*'171'!Z$1+'171'!$B398*'171'!Z$2+'171'!$C398*'171'!Z$3+'171'!$D398*'171'!Z$4+'171'!$E398*'171'!Z$5+'171'!$F398*'171'!Z$6+'171'!$G398*'171'!Z$7+'171'!$H398*'171'!Z$8+'171'!$I398*'171'!Z$9+'171'!$J398*'171'!Z$10+'171'!$K398*'171'!Z$11+'171'!$L398*'171'!Z$12+'171'!$M398*'171'!Z$13+'171'!$N398*'171'!Z$14+'171'!$O398*'171'!Z$15+'171'!$P398*'171'!Z$16+'171'!$Q398*'171'!Z$17</f>
        <v>4.0764657708208446E-2</v>
      </c>
      <c r="J398">
        <f>'171'!$A398*'171'!AA$1+'171'!$B398*'171'!AA$2+'171'!$C398*'171'!AA$3+'171'!$D398*'171'!AA$4+'171'!$E398*'171'!AA$5+'171'!$F398*'171'!AA$6+'171'!$G398*'171'!AA$7+'171'!$H398*'171'!AA$8+'171'!$I398*'171'!AA$9+'171'!$J398*'171'!AA$10+'171'!$K398*'171'!AA$11+'171'!$L398*'171'!AA$12+'171'!$M398*'171'!AA$13+'171'!$N398*'171'!AA$14+'171'!$O398*'171'!AA$15+'171'!$P398*'171'!AA$16+'171'!$Q398*'171'!AA$17</f>
        <v>0.18120937381947289</v>
      </c>
      <c r="K398">
        <f>'171'!$A398*'171'!AB$1+'171'!$B398*'171'!AB$2+'171'!$C398*'171'!AB$3+'171'!$D398*'171'!AB$4+'171'!$E398*'171'!AB$5+'171'!$F398*'171'!AB$6+'171'!$G398*'171'!AB$7+'171'!$H398*'171'!AB$8+'171'!$I398*'171'!AB$9+'171'!$J398*'171'!AB$10+'171'!$K398*'171'!AB$11+'171'!$L398*'171'!AB$12+'171'!$M398*'171'!AB$13+'171'!$N398*'171'!AB$14+'171'!$O398*'171'!AB$15+'171'!$P398*'171'!AB$16+'171'!$Q398*'171'!AB$17</f>
        <v>-0.30586307217149855</v>
      </c>
      <c r="L398">
        <f>'171'!$A398*'171'!AC$1+'171'!$B398*'171'!AC$2+'171'!$C398*'171'!AC$3+'171'!$D398*'171'!AC$4+'171'!$E398*'171'!AC$5+'171'!$F398*'171'!AC$6+'171'!$G398*'171'!AC$7+'171'!$H398*'171'!AC$8+'171'!$I398*'171'!AC$9+'171'!$J398*'171'!AC$10+'171'!$K398*'171'!AC$11+'171'!$L398*'171'!AC$12+'171'!$M398*'171'!AC$13+'171'!$N398*'171'!AC$14+'171'!$O398*'171'!AC$15+'171'!$P398*'171'!AC$16+'171'!$Q398*'171'!AC$17</f>
        <v>0.58370524570698556</v>
      </c>
      <c r="M398">
        <f>'171'!$A398*'171'!AD$1+'171'!$B398*'171'!AD$2+'171'!$C398*'171'!AD$3+'171'!$D398*'171'!AD$4+'171'!$E398*'171'!AD$5+'171'!$F398*'171'!AD$6+'171'!$G398*'171'!AD$7+'171'!$H398*'171'!AD$8+'171'!$I398*'171'!AD$9+'171'!$J398*'171'!AD$10+'171'!$K398*'171'!AD$11+'171'!$L398*'171'!AD$12+'171'!$M398*'171'!AD$13+'171'!$N398*'171'!AD$14+'171'!$O398*'171'!AD$15+'171'!$P398*'171'!AD$16+'171'!$Q398*'171'!AD$17</f>
        <v>0.22827561735895008</v>
      </c>
      <c r="N398">
        <f>'171'!$A398*'171'!AE$1+'171'!$B398*'171'!AE$2+'171'!$C398*'171'!AE$3+'171'!$D398*'171'!AE$4+'171'!$E398*'171'!AE$5+'171'!$F398*'171'!AE$6+'171'!$G398*'171'!AE$7+'171'!$H398*'171'!AE$8+'171'!$I398*'171'!AE$9+'171'!$J398*'171'!AE$10+'171'!$K398*'171'!AE$11+'171'!$L398*'171'!AE$12+'171'!$M398*'171'!AE$13+'171'!$N398*'171'!AE$14+'171'!$O398*'171'!AE$15+'171'!$P398*'171'!AE$16+'171'!$Q398*'171'!AE$17</f>
        <v>0.35737353113144804</v>
      </c>
      <c r="O398">
        <f>'171'!$A398*'171'!AF$1+'171'!$B398*'171'!AF$2+'171'!$C398*'171'!AF$3+'171'!$D398*'171'!AF$4+'171'!$E398*'171'!AF$5+'171'!$F398*'171'!AF$6+'171'!$G398*'171'!AF$7+'171'!$H398*'171'!AF$8+'171'!$I398*'171'!AF$9+'171'!$J398*'171'!AF$10+'171'!$K398*'171'!AF$11+'171'!$L398*'171'!AF$12+'171'!$M398*'171'!AF$13+'171'!$N398*'171'!AF$14+'171'!$O398*'171'!AF$15+'171'!$P398*'171'!AF$16+'171'!$Q398*'171'!AF$17</f>
        <v>1.0725431675714483</v>
      </c>
      <c r="P398">
        <f>'171'!$A398*'171'!AG$1+'171'!$B398*'171'!AG$2+'171'!$C398*'171'!AG$3+'171'!$D398*'171'!AG$4+'171'!$E398*'171'!AG$5+'171'!$F398*'171'!AG$6+'171'!$G398*'171'!AG$7+'171'!$H398*'171'!AG$8+'171'!$I398*'171'!AG$9+'171'!$J398*'171'!AG$10+'171'!$K398*'171'!AG$11+'171'!$L398*'171'!AG$12+'171'!$M398*'171'!AG$13+'171'!$N398*'171'!AG$14+'171'!$O398*'171'!AG$15+'171'!$P398*'171'!AG$16+'171'!$Q398*'171'!AG$17</f>
        <v>0.37417579750090407</v>
      </c>
      <c r="Q398">
        <f>'171'!$A398*'171'!AH$1+'171'!$B398*'171'!AH$2+'171'!$C398*'171'!AH$3+'171'!$D398*'171'!AH$4+'171'!$E398*'171'!AH$5+'171'!$F398*'171'!AH$6+'171'!$G398*'171'!AH$7+'171'!$H398*'171'!AH$8+'171'!$I398*'171'!AH$9+'171'!$J398*'171'!AH$10+'171'!$K398*'171'!AH$11+'171'!$L398*'171'!AH$12+'171'!$M398*'171'!AH$13+'171'!$N398*'171'!AH$14+'171'!$O398*'171'!AH$15+'171'!$P398*'171'!AH$16+'171'!$Q398*'171'!AH$17</f>
        <v>0.33143796976425549</v>
      </c>
    </row>
    <row r="399" spans="1:17" x14ac:dyDescent="0.2">
      <c r="A399">
        <f>'171'!$A399*'171'!R$1+'171'!$B399*'171'!R$2+'171'!$C399*'171'!R$3+'171'!$D399*'171'!R$4+'171'!$E399*'171'!R$5+'171'!$F399*'171'!R$6+'171'!$G399*'171'!R$7+'171'!$H399*'171'!R$8+'171'!$I399*'171'!R$9+'171'!$J399*'171'!R$10+'171'!$K399*'171'!R$11+'171'!$L399*'171'!R$12+'171'!$M399*'171'!R$13+'171'!$N399*'171'!R$14+'171'!$O399*'171'!R$15+'171'!$P399*'171'!R$16+'171'!$Q399*'171'!R$17</f>
        <v>1.0890754584683446</v>
      </c>
      <c r="B399">
        <f>'171'!$A399*'171'!S$1+'171'!$B399*'171'!S$2+'171'!$C399*'171'!S$3+'171'!$D399*'171'!S$4+'171'!$E399*'171'!S$5+'171'!$F399*'171'!S$6+'171'!$G399*'171'!S$7+'171'!$H399*'171'!S$8+'171'!$I399*'171'!S$9+'171'!$J399*'171'!S$10+'171'!$K399*'171'!S$11+'171'!$L399*'171'!S$12+'171'!$M399*'171'!S$13+'171'!$N399*'171'!S$14+'171'!$O399*'171'!S$15+'171'!$P399*'171'!S$16+'171'!$Q399*'171'!S$17</f>
        <v>-0.58447765690042042</v>
      </c>
      <c r="C399">
        <f>'171'!$A399*'171'!T$1+'171'!$B399*'171'!T$2+'171'!$C399*'171'!T$3+'171'!$D399*'171'!T$4+'171'!$E399*'171'!T$5+'171'!$F399*'171'!T$6+'171'!$G399*'171'!T$7+'171'!$H399*'171'!T$8+'171'!$I399*'171'!T$9+'171'!$J399*'171'!T$10+'171'!$K399*'171'!T$11+'171'!$L399*'171'!T$12+'171'!$M399*'171'!T$13+'171'!$N399*'171'!T$14+'171'!$O399*'171'!T$15+'171'!$P399*'171'!T$16+'171'!$Q399*'171'!T$17</f>
        <v>0.27105463257367457</v>
      </c>
      <c r="D399">
        <f>'171'!$A399*'171'!U$1+'171'!$B399*'171'!U$2+'171'!$C399*'171'!U$3+'171'!$D399*'171'!U$4+'171'!$E399*'171'!U$5+'171'!$F399*'171'!U$6+'171'!$G399*'171'!U$7+'171'!$H399*'171'!U$8+'171'!$I399*'171'!U$9+'171'!$J399*'171'!U$10+'171'!$K399*'171'!U$11+'171'!$L399*'171'!U$12+'171'!$M399*'171'!U$13+'171'!$N399*'171'!U$14+'171'!$O399*'171'!U$15+'171'!$P399*'171'!U$16+'171'!$Q399*'171'!U$17</f>
        <v>0.44362157828576848</v>
      </c>
      <c r="E399">
        <f>'171'!$A399*'171'!V$1+'171'!$B399*'171'!V$2+'171'!$C399*'171'!V$3+'171'!$D399*'171'!V$4+'171'!$E399*'171'!V$5+'171'!$F399*'171'!V$6+'171'!$G399*'171'!V$7+'171'!$H399*'171'!V$8+'171'!$I399*'171'!V$9+'171'!$J399*'171'!V$10+'171'!$K399*'171'!V$11+'171'!$L399*'171'!V$12+'171'!$M399*'171'!V$13+'171'!$N399*'171'!V$14+'171'!$O399*'171'!V$15+'171'!$P399*'171'!V$16+'171'!$Q399*'171'!V$17</f>
        <v>0.27446970192436004</v>
      </c>
      <c r="F399">
        <f>'171'!$A399*'171'!W$1+'171'!$B399*'171'!W$2+'171'!$C399*'171'!W$3+'171'!$D399*'171'!W$4+'171'!$E399*'171'!W$5+'171'!$F399*'171'!W$6+'171'!$G399*'171'!W$7+'171'!$H399*'171'!W$8+'171'!$I399*'171'!W$9+'171'!$J399*'171'!W$10+'171'!$K399*'171'!W$11+'171'!$L399*'171'!W$12+'171'!$M399*'171'!W$13+'171'!$N399*'171'!W$14+'171'!$O399*'171'!W$15+'171'!$P399*'171'!W$16+'171'!$Q399*'171'!W$17</f>
        <v>-0.37874255709331012</v>
      </c>
      <c r="G399">
        <f>'171'!$A399*'171'!X$1+'171'!$B399*'171'!X$2+'171'!$C399*'171'!X$3+'171'!$D399*'171'!X$4+'171'!$E399*'171'!X$5+'171'!$F399*'171'!X$6+'171'!$G399*'171'!X$7+'171'!$H399*'171'!X$8+'171'!$I399*'171'!X$9+'171'!$J399*'171'!X$10+'171'!$K399*'171'!X$11+'171'!$L399*'171'!X$12+'171'!$M399*'171'!X$13+'171'!$N399*'171'!X$14+'171'!$O399*'171'!X$15+'171'!$P399*'171'!X$16+'171'!$Q399*'171'!X$17</f>
        <v>0.58247308035181078</v>
      </c>
      <c r="H399">
        <f>'171'!$A399*'171'!Y$1+'171'!$B399*'171'!Y$2+'171'!$C399*'171'!Y$3+'171'!$D399*'171'!Y$4+'171'!$E399*'171'!Y$5+'171'!$F399*'171'!Y$6+'171'!$G399*'171'!Y$7+'171'!$H399*'171'!Y$8+'171'!$I399*'171'!Y$9+'171'!$J399*'171'!Y$10+'171'!$K399*'171'!Y$11+'171'!$L399*'171'!Y$12+'171'!$M399*'171'!Y$13+'171'!$N399*'171'!Y$14+'171'!$O399*'171'!Y$15+'171'!$P399*'171'!Y$16+'171'!$Q399*'171'!Y$17</f>
        <v>-3.9356744980356573E-2</v>
      </c>
      <c r="I399">
        <f>'171'!$A399*'171'!Z$1+'171'!$B399*'171'!Z$2+'171'!$C399*'171'!Z$3+'171'!$D399*'171'!Z$4+'171'!$E399*'171'!Z$5+'171'!$F399*'171'!Z$6+'171'!$G399*'171'!Z$7+'171'!$H399*'171'!Z$8+'171'!$I399*'171'!Z$9+'171'!$J399*'171'!Z$10+'171'!$K399*'171'!Z$11+'171'!$L399*'171'!Z$12+'171'!$M399*'171'!Z$13+'171'!$N399*'171'!Z$14+'171'!$O399*'171'!Z$15+'171'!$P399*'171'!Z$16+'171'!$Q399*'171'!Z$17</f>
        <v>5.2831437593382199E-2</v>
      </c>
      <c r="J399">
        <f>'171'!$A399*'171'!AA$1+'171'!$B399*'171'!AA$2+'171'!$C399*'171'!AA$3+'171'!$D399*'171'!AA$4+'171'!$E399*'171'!AA$5+'171'!$F399*'171'!AA$6+'171'!$G399*'171'!AA$7+'171'!$H399*'171'!AA$8+'171'!$I399*'171'!AA$9+'171'!$J399*'171'!AA$10+'171'!$K399*'171'!AA$11+'171'!$L399*'171'!AA$12+'171'!$M399*'171'!AA$13+'171'!$N399*'171'!AA$14+'171'!$O399*'171'!AA$15+'171'!$P399*'171'!AA$16+'171'!$Q399*'171'!AA$17</f>
        <v>0.13875285371882318</v>
      </c>
      <c r="K399">
        <f>'171'!$A399*'171'!AB$1+'171'!$B399*'171'!AB$2+'171'!$C399*'171'!AB$3+'171'!$D399*'171'!AB$4+'171'!$E399*'171'!AB$5+'171'!$F399*'171'!AB$6+'171'!$G399*'171'!AB$7+'171'!$H399*'171'!AB$8+'171'!$I399*'171'!AB$9+'171'!$J399*'171'!AB$10+'171'!$K399*'171'!AB$11+'171'!$L399*'171'!AB$12+'171'!$M399*'171'!AB$13+'171'!$N399*'171'!AB$14+'171'!$O399*'171'!AB$15+'171'!$P399*'171'!AB$16+'171'!$Q399*'171'!AB$17</f>
        <v>-0.27812389000139026</v>
      </c>
      <c r="L399">
        <f>'171'!$A399*'171'!AC$1+'171'!$B399*'171'!AC$2+'171'!$C399*'171'!AC$3+'171'!$D399*'171'!AC$4+'171'!$E399*'171'!AC$5+'171'!$F399*'171'!AC$6+'171'!$G399*'171'!AC$7+'171'!$H399*'171'!AC$8+'171'!$I399*'171'!AC$9+'171'!$J399*'171'!AC$10+'171'!$K399*'171'!AC$11+'171'!$L399*'171'!AC$12+'171'!$M399*'171'!AC$13+'171'!$N399*'171'!AC$14+'171'!$O399*'171'!AC$15+'171'!$P399*'171'!AC$16+'171'!$Q399*'171'!AC$17</f>
        <v>0.54554383315471378</v>
      </c>
      <c r="M399">
        <f>'171'!$A399*'171'!AD$1+'171'!$B399*'171'!AD$2+'171'!$C399*'171'!AD$3+'171'!$D399*'171'!AD$4+'171'!$E399*'171'!AD$5+'171'!$F399*'171'!AD$6+'171'!$G399*'171'!AD$7+'171'!$H399*'171'!AD$8+'171'!$I399*'171'!AD$9+'171'!$J399*'171'!AD$10+'171'!$K399*'171'!AD$11+'171'!$L399*'171'!AD$12+'171'!$M399*'171'!AD$13+'171'!$N399*'171'!AD$14+'171'!$O399*'171'!AD$15+'171'!$P399*'171'!AD$16+'171'!$Q399*'171'!AD$17</f>
        <v>0.25653546696200297</v>
      </c>
      <c r="N399">
        <f>'171'!$A399*'171'!AE$1+'171'!$B399*'171'!AE$2+'171'!$C399*'171'!AE$3+'171'!$D399*'171'!AE$4+'171'!$E399*'171'!AE$5+'171'!$F399*'171'!AE$6+'171'!$G399*'171'!AE$7+'171'!$H399*'171'!AE$8+'171'!$I399*'171'!AE$9+'171'!$J399*'171'!AE$10+'171'!$K399*'171'!AE$11+'171'!$L399*'171'!AE$12+'171'!$M399*'171'!AE$13+'171'!$N399*'171'!AE$14+'171'!$O399*'171'!AE$15+'171'!$P399*'171'!AE$16+'171'!$Q399*'171'!AE$17</f>
        <v>0.32753391802479925</v>
      </c>
      <c r="O399">
        <f>'171'!$A399*'171'!AF$1+'171'!$B399*'171'!AF$2+'171'!$C399*'171'!AF$3+'171'!$D399*'171'!AF$4+'171'!$E399*'171'!AF$5+'171'!$F399*'171'!AF$6+'171'!$G399*'171'!AF$7+'171'!$H399*'171'!AF$8+'171'!$I399*'171'!AF$9+'171'!$J399*'171'!AF$10+'171'!$K399*'171'!AF$11+'171'!$L399*'171'!AF$12+'171'!$M399*'171'!AF$13+'171'!$N399*'171'!AF$14+'171'!$O399*'171'!AF$15+'171'!$P399*'171'!AF$16+'171'!$Q399*'171'!AF$17</f>
        <v>1.0685592685811454</v>
      </c>
      <c r="P399">
        <f>'171'!$A399*'171'!AG$1+'171'!$B399*'171'!AG$2+'171'!$C399*'171'!AG$3+'171'!$D399*'171'!AG$4+'171'!$E399*'171'!AG$5+'171'!$F399*'171'!AG$6+'171'!$G399*'171'!AG$7+'171'!$H399*'171'!AG$8+'171'!$I399*'171'!AG$9+'171'!$J399*'171'!AG$10+'171'!$K399*'171'!AG$11+'171'!$L399*'171'!AG$12+'171'!$M399*'171'!AG$13+'171'!$N399*'171'!AG$14+'171'!$O399*'171'!AG$15+'171'!$P399*'171'!AG$16+'171'!$Q399*'171'!AG$17</f>
        <v>0.36884059958892679</v>
      </c>
      <c r="Q399">
        <f>'171'!$A399*'171'!AH$1+'171'!$B399*'171'!AH$2+'171'!$C399*'171'!AH$3+'171'!$D399*'171'!AH$4+'171'!$E399*'171'!AH$5+'171'!$F399*'171'!AH$6+'171'!$G399*'171'!AH$7+'171'!$H399*'171'!AH$8+'171'!$I399*'171'!AH$9+'171'!$J399*'171'!AH$10+'171'!$K399*'171'!AH$11+'171'!$L399*'171'!AH$12+'171'!$M399*'171'!AH$13+'171'!$N399*'171'!AH$14+'171'!$O399*'171'!AH$15+'171'!$P399*'171'!AH$16+'171'!$Q399*'171'!AH$17</f>
        <v>0.33551591367700706</v>
      </c>
    </row>
    <row r="400" spans="1:17" x14ac:dyDescent="0.2">
      <c r="A400">
        <f>'171'!$A400*'171'!R$1+'171'!$B400*'171'!R$2+'171'!$C400*'171'!R$3+'171'!$D400*'171'!R$4+'171'!$E400*'171'!R$5+'171'!$F400*'171'!R$6+'171'!$G400*'171'!R$7+'171'!$H400*'171'!R$8+'171'!$I400*'171'!R$9+'171'!$J400*'171'!R$10+'171'!$K400*'171'!R$11+'171'!$L400*'171'!R$12+'171'!$M400*'171'!R$13+'171'!$N400*'171'!R$14+'171'!$O400*'171'!R$15+'171'!$P400*'171'!R$16+'171'!$Q400*'171'!R$17</f>
        <v>1.0751968785171306</v>
      </c>
      <c r="B400">
        <f>'171'!$A400*'171'!S$1+'171'!$B400*'171'!S$2+'171'!$C400*'171'!S$3+'171'!$D400*'171'!S$4+'171'!$E400*'171'!S$5+'171'!$F400*'171'!S$6+'171'!$G400*'171'!S$7+'171'!$H400*'171'!S$8+'171'!$I400*'171'!S$9+'171'!$J400*'171'!S$10+'171'!$K400*'171'!S$11+'171'!$L400*'171'!S$12+'171'!$M400*'171'!S$13+'171'!$N400*'171'!S$14+'171'!$O400*'171'!S$15+'171'!$P400*'171'!S$16+'171'!$Q400*'171'!S$17</f>
        <v>-0.62124885896580972</v>
      </c>
      <c r="C400">
        <f>'171'!$A400*'171'!T$1+'171'!$B400*'171'!T$2+'171'!$C400*'171'!T$3+'171'!$D400*'171'!T$4+'171'!$E400*'171'!T$5+'171'!$F400*'171'!T$6+'171'!$G400*'171'!T$7+'171'!$H400*'171'!T$8+'171'!$I400*'171'!T$9+'171'!$J400*'171'!T$10+'171'!$K400*'171'!T$11+'171'!$L400*'171'!T$12+'171'!$M400*'171'!T$13+'171'!$N400*'171'!T$14+'171'!$O400*'171'!T$15+'171'!$P400*'171'!T$16+'171'!$Q400*'171'!T$17</f>
        <v>0.16250358027703526</v>
      </c>
      <c r="D400">
        <f>'171'!$A400*'171'!U$1+'171'!$B400*'171'!U$2+'171'!$C400*'171'!U$3+'171'!$D400*'171'!U$4+'171'!$E400*'171'!U$5+'171'!$F400*'171'!U$6+'171'!$G400*'171'!U$7+'171'!$H400*'171'!U$8+'171'!$I400*'171'!U$9+'171'!$J400*'171'!U$10+'171'!$K400*'171'!U$11+'171'!$L400*'171'!U$12+'171'!$M400*'171'!U$13+'171'!$N400*'171'!U$14+'171'!$O400*'171'!U$15+'171'!$P400*'171'!U$16+'171'!$Q400*'171'!U$17</f>
        <v>0.43204828212941088</v>
      </c>
      <c r="E400">
        <f>'171'!$A400*'171'!V$1+'171'!$B400*'171'!V$2+'171'!$C400*'171'!V$3+'171'!$D400*'171'!V$4+'171'!$E400*'171'!V$5+'171'!$F400*'171'!V$6+'171'!$G400*'171'!V$7+'171'!$H400*'171'!V$8+'171'!$I400*'171'!V$9+'171'!$J400*'171'!V$10+'171'!$K400*'171'!V$11+'171'!$L400*'171'!V$12+'171'!$M400*'171'!V$13+'171'!$N400*'171'!V$14+'171'!$O400*'171'!V$15+'171'!$P400*'171'!V$16+'171'!$Q400*'171'!V$17</f>
        <v>0.21370164738637903</v>
      </c>
      <c r="F400">
        <f>'171'!$A400*'171'!W$1+'171'!$B400*'171'!W$2+'171'!$C400*'171'!W$3+'171'!$D400*'171'!W$4+'171'!$E400*'171'!W$5+'171'!$F400*'171'!W$6+'171'!$G400*'171'!W$7+'171'!$H400*'171'!W$8+'171'!$I400*'171'!W$9+'171'!$J400*'171'!W$10+'171'!$K400*'171'!W$11+'171'!$L400*'171'!W$12+'171'!$M400*'171'!W$13+'171'!$N400*'171'!W$14+'171'!$O400*'171'!W$15+'171'!$P400*'171'!W$16+'171'!$Q400*'171'!W$17</f>
        <v>-0.37064200122755653</v>
      </c>
      <c r="G400">
        <f>'171'!$A400*'171'!X$1+'171'!$B400*'171'!X$2+'171'!$C400*'171'!X$3+'171'!$D400*'171'!X$4+'171'!$E400*'171'!X$5+'171'!$F400*'171'!X$6+'171'!$G400*'171'!X$7+'171'!$H400*'171'!X$8+'171'!$I400*'171'!X$9+'171'!$J400*'171'!X$10+'171'!$K400*'171'!X$11+'171'!$L400*'171'!X$12+'171'!$M400*'171'!X$13+'171'!$N400*'171'!X$14+'171'!$O400*'171'!X$15+'171'!$P400*'171'!X$16+'171'!$Q400*'171'!X$17</f>
        <v>0.49587058802962442</v>
      </c>
      <c r="H400">
        <f>'171'!$A400*'171'!Y$1+'171'!$B400*'171'!Y$2+'171'!$C400*'171'!Y$3+'171'!$D400*'171'!Y$4+'171'!$E400*'171'!Y$5+'171'!$F400*'171'!Y$6+'171'!$G400*'171'!Y$7+'171'!$H400*'171'!Y$8+'171'!$I400*'171'!Y$9+'171'!$J400*'171'!Y$10+'171'!$K400*'171'!Y$11+'171'!$L400*'171'!Y$12+'171'!$M400*'171'!Y$13+'171'!$N400*'171'!Y$14+'171'!$O400*'171'!Y$15+'171'!$P400*'171'!Y$16+'171'!$Q400*'171'!Y$17</f>
        <v>-0.10757503033733823</v>
      </c>
      <c r="I400">
        <f>'171'!$A400*'171'!Z$1+'171'!$B400*'171'!Z$2+'171'!$C400*'171'!Z$3+'171'!$D400*'171'!Z$4+'171'!$E400*'171'!Z$5+'171'!$F400*'171'!Z$6+'171'!$G400*'171'!Z$7+'171'!$H400*'171'!Z$8+'171'!$I400*'171'!Z$9+'171'!$J400*'171'!Z$10+'171'!$K400*'171'!Z$11+'171'!$L400*'171'!Z$12+'171'!$M400*'171'!Z$13+'171'!$N400*'171'!Z$14+'171'!$O400*'171'!Z$15+'171'!$P400*'171'!Z$16+'171'!$Q400*'171'!Z$17</f>
        <v>6.2237143753221896E-2</v>
      </c>
      <c r="J400">
        <f>'171'!$A400*'171'!AA$1+'171'!$B400*'171'!AA$2+'171'!$C400*'171'!AA$3+'171'!$D400*'171'!AA$4+'171'!$E400*'171'!AA$5+'171'!$F400*'171'!AA$6+'171'!$G400*'171'!AA$7+'171'!$H400*'171'!AA$8+'171'!$I400*'171'!AA$9+'171'!$J400*'171'!AA$10+'171'!$K400*'171'!AA$11+'171'!$L400*'171'!AA$12+'171'!$M400*'171'!AA$13+'171'!$N400*'171'!AA$14+'171'!$O400*'171'!AA$15+'171'!$P400*'171'!AA$16+'171'!$Q400*'171'!AA$17</f>
        <v>0.10494294424544125</v>
      </c>
      <c r="K400">
        <f>'171'!$A400*'171'!AB$1+'171'!$B400*'171'!AB$2+'171'!$C400*'171'!AB$3+'171'!$D400*'171'!AB$4+'171'!$E400*'171'!AB$5+'171'!$F400*'171'!AB$6+'171'!$G400*'171'!AB$7+'171'!$H400*'171'!AB$8+'171'!$I400*'171'!AB$9+'171'!$J400*'171'!AB$10+'171'!$K400*'171'!AB$11+'171'!$L400*'171'!AB$12+'171'!$M400*'171'!AB$13+'171'!$N400*'171'!AB$14+'171'!$O400*'171'!AB$15+'171'!$P400*'171'!AB$16+'171'!$Q400*'171'!AB$17</f>
        <v>-0.24001453029516862</v>
      </c>
      <c r="L400">
        <f>'171'!$A400*'171'!AC$1+'171'!$B400*'171'!AC$2+'171'!$C400*'171'!AC$3+'171'!$D400*'171'!AC$4+'171'!$E400*'171'!AC$5+'171'!$F400*'171'!AC$6+'171'!$G400*'171'!AC$7+'171'!$H400*'171'!AC$8+'171'!$I400*'171'!AC$9+'171'!$J400*'171'!AC$10+'171'!$K400*'171'!AC$11+'171'!$L400*'171'!AC$12+'171'!$M400*'171'!AC$13+'171'!$N400*'171'!AC$14+'171'!$O400*'171'!AC$15+'171'!$P400*'171'!AC$16+'171'!$Q400*'171'!AC$17</f>
        <v>0.49599344290001735</v>
      </c>
      <c r="M400">
        <f>'171'!$A400*'171'!AD$1+'171'!$B400*'171'!AD$2+'171'!$C400*'171'!AD$3+'171'!$D400*'171'!AD$4+'171'!$E400*'171'!AD$5+'171'!$F400*'171'!AD$6+'171'!$G400*'171'!AD$7+'171'!$H400*'171'!AD$8+'171'!$I400*'171'!AD$9+'171'!$J400*'171'!AD$10+'171'!$K400*'171'!AD$11+'171'!$L400*'171'!AD$12+'171'!$M400*'171'!AD$13+'171'!$N400*'171'!AD$14+'171'!$O400*'171'!AD$15+'171'!$P400*'171'!AD$16+'171'!$Q400*'171'!AD$17</f>
        <v>0.28534359289287092</v>
      </c>
      <c r="N400">
        <f>'171'!$A400*'171'!AE$1+'171'!$B400*'171'!AE$2+'171'!$C400*'171'!AE$3+'171'!$D400*'171'!AE$4+'171'!$E400*'171'!AE$5+'171'!$F400*'171'!AE$6+'171'!$G400*'171'!AE$7+'171'!$H400*'171'!AE$8+'171'!$I400*'171'!AE$9+'171'!$J400*'171'!AE$10+'171'!$K400*'171'!AE$11+'171'!$L400*'171'!AE$12+'171'!$M400*'171'!AE$13+'171'!$N400*'171'!AE$14+'171'!$O400*'171'!AE$15+'171'!$P400*'171'!AE$16+'171'!$Q400*'171'!AE$17</f>
        <v>0.29105812948314991</v>
      </c>
      <c r="O400">
        <f>'171'!$A400*'171'!AF$1+'171'!$B400*'171'!AF$2+'171'!$C400*'171'!AF$3+'171'!$D400*'171'!AF$4+'171'!$E400*'171'!AF$5+'171'!$F400*'171'!AF$6+'171'!$G400*'171'!AF$7+'171'!$H400*'171'!AF$8+'171'!$I400*'171'!AF$9+'171'!$J400*'171'!AF$10+'171'!$K400*'171'!AF$11+'171'!$L400*'171'!AF$12+'171'!$M400*'171'!AF$13+'171'!$N400*'171'!AF$14+'171'!$O400*'171'!AF$15+'171'!$P400*'171'!AF$16+'171'!$Q400*'171'!AF$17</f>
        <v>1.07218307135035</v>
      </c>
      <c r="P400">
        <f>'171'!$A400*'171'!AG$1+'171'!$B400*'171'!AG$2+'171'!$C400*'171'!AG$3+'171'!$D400*'171'!AG$4+'171'!$E400*'171'!AG$5+'171'!$F400*'171'!AG$6+'171'!$G400*'171'!AG$7+'171'!$H400*'171'!AG$8+'171'!$I400*'171'!AG$9+'171'!$J400*'171'!AG$10+'171'!$K400*'171'!AG$11+'171'!$L400*'171'!AG$12+'171'!$M400*'171'!AG$13+'171'!$N400*'171'!AG$14+'171'!$O400*'171'!AG$15+'171'!$P400*'171'!AG$16+'171'!$Q400*'171'!AG$17</f>
        <v>0.36964263468280512</v>
      </c>
      <c r="Q400">
        <f>'171'!$A400*'171'!AH$1+'171'!$B400*'171'!AH$2+'171'!$C400*'171'!AH$3+'171'!$D400*'171'!AH$4+'171'!$E400*'171'!AH$5+'171'!$F400*'171'!AH$6+'171'!$G400*'171'!AH$7+'171'!$H400*'171'!AH$8+'171'!$I400*'171'!AH$9+'171'!$J400*'171'!AH$10+'171'!$K400*'171'!AH$11+'171'!$L400*'171'!AH$12+'171'!$M400*'171'!AH$13+'171'!$N400*'171'!AH$14+'171'!$O400*'171'!AH$15+'171'!$P400*'171'!AH$16+'171'!$Q400*'171'!AH$17</f>
        <v>0.33414533374268307</v>
      </c>
    </row>
    <row r="401" spans="1:17" x14ac:dyDescent="0.2">
      <c r="A401">
        <f>'171'!$A401*'171'!R$1+'171'!$B401*'171'!R$2+'171'!$C401*'171'!R$3+'171'!$D401*'171'!R$4+'171'!$E401*'171'!R$5+'171'!$F401*'171'!R$6+'171'!$G401*'171'!R$7+'171'!$H401*'171'!R$8+'171'!$I401*'171'!R$9+'171'!$J401*'171'!R$10+'171'!$K401*'171'!R$11+'171'!$L401*'171'!R$12+'171'!$M401*'171'!R$13+'171'!$N401*'171'!R$14+'171'!$O401*'171'!R$15+'171'!$P401*'171'!R$16+'171'!$Q401*'171'!R$17</f>
        <v>0.81196517832373882</v>
      </c>
      <c r="B401">
        <f>'171'!$A401*'171'!S$1+'171'!$B401*'171'!S$2+'171'!$C401*'171'!S$3+'171'!$D401*'171'!S$4+'171'!$E401*'171'!S$5+'171'!$F401*'171'!S$6+'171'!$G401*'171'!S$7+'171'!$H401*'171'!S$8+'171'!$I401*'171'!S$9+'171'!$J401*'171'!S$10+'171'!$K401*'171'!S$11+'171'!$L401*'171'!S$12+'171'!$M401*'171'!S$13+'171'!$N401*'171'!S$14+'171'!$O401*'171'!S$15+'171'!$P401*'171'!S$16+'171'!$Q401*'171'!S$17</f>
        <v>-0.81957402903027465</v>
      </c>
      <c r="C401">
        <f>'171'!$A401*'171'!T$1+'171'!$B401*'171'!T$2+'171'!$C401*'171'!T$3+'171'!$D401*'171'!T$4+'171'!$E401*'171'!T$5+'171'!$F401*'171'!T$6+'171'!$G401*'171'!T$7+'171'!$H401*'171'!T$8+'171'!$I401*'171'!T$9+'171'!$J401*'171'!T$10+'171'!$K401*'171'!T$11+'171'!$L401*'171'!T$12+'171'!$M401*'171'!T$13+'171'!$N401*'171'!T$14+'171'!$O401*'171'!T$15+'171'!$P401*'171'!T$16+'171'!$Q401*'171'!T$17</f>
        <v>-0.10213729069201961</v>
      </c>
      <c r="D401">
        <f>'171'!$A401*'171'!U$1+'171'!$B401*'171'!U$2+'171'!$C401*'171'!U$3+'171'!$D401*'171'!U$4+'171'!$E401*'171'!U$5+'171'!$F401*'171'!U$6+'171'!$G401*'171'!U$7+'171'!$H401*'171'!U$8+'171'!$I401*'171'!U$9+'171'!$J401*'171'!U$10+'171'!$K401*'171'!U$11+'171'!$L401*'171'!U$12+'171'!$M401*'171'!U$13+'171'!$N401*'171'!U$14+'171'!$O401*'171'!U$15+'171'!$P401*'171'!U$16+'171'!$Q401*'171'!U$17</f>
        <v>0.49133935168853027</v>
      </c>
      <c r="E401">
        <f>'171'!$A401*'171'!V$1+'171'!$B401*'171'!V$2+'171'!$C401*'171'!V$3+'171'!$D401*'171'!V$4+'171'!$E401*'171'!V$5+'171'!$F401*'171'!V$6+'171'!$G401*'171'!V$7+'171'!$H401*'171'!V$8+'171'!$I401*'171'!V$9+'171'!$J401*'171'!V$10+'171'!$K401*'171'!V$11+'171'!$L401*'171'!V$12+'171'!$M401*'171'!V$13+'171'!$N401*'171'!V$14+'171'!$O401*'171'!V$15+'171'!$P401*'171'!V$16+'171'!$Q401*'171'!V$17</f>
        <v>0.1446282262721276</v>
      </c>
      <c r="F401">
        <f>'171'!$A401*'171'!W$1+'171'!$B401*'171'!W$2+'171'!$C401*'171'!W$3+'171'!$D401*'171'!W$4+'171'!$E401*'171'!W$5+'171'!$F401*'171'!W$6+'171'!$G401*'171'!W$7+'171'!$H401*'171'!W$8+'171'!$I401*'171'!W$9+'171'!$J401*'171'!W$10+'171'!$K401*'171'!W$11+'171'!$L401*'171'!W$12+'171'!$M401*'171'!W$13+'171'!$N401*'171'!W$14+'171'!$O401*'171'!W$15+'171'!$P401*'171'!W$16+'171'!$Q401*'171'!W$17</f>
        <v>-0.49441957725612107</v>
      </c>
      <c r="G401">
        <f>'171'!$A401*'171'!X$1+'171'!$B401*'171'!X$2+'171'!$C401*'171'!X$3+'171'!$D401*'171'!X$4+'171'!$E401*'171'!X$5+'171'!$F401*'171'!X$6+'171'!$G401*'171'!X$7+'171'!$H401*'171'!X$8+'171'!$I401*'171'!X$9+'171'!$J401*'171'!X$10+'171'!$K401*'171'!X$11+'171'!$L401*'171'!X$12+'171'!$M401*'171'!X$13+'171'!$N401*'171'!X$14+'171'!$O401*'171'!X$15+'171'!$P401*'171'!X$16+'171'!$Q401*'171'!X$17</f>
        <v>0.57146978465027809</v>
      </c>
      <c r="H401">
        <f>'171'!$A401*'171'!Y$1+'171'!$B401*'171'!Y$2+'171'!$C401*'171'!Y$3+'171'!$D401*'171'!Y$4+'171'!$E401*'171'!Y$5+'171'!$F401*'171'!Y$6+'171'!$G401*'171'!Y$7+'171'!$H401*'171'!Y$8+'171'!$I401*'171'!Y$9+'171'!$J401*'171'!Y$10+'171'!$K401*'171'!Y$11+'171'!$L401*'171'!Y$12+'171'!$M401*'171'!Y$13+'171'!$N401*'171'!Y$14+'171'!$O401*'171'!Y$15+'171'!$P401*'171'!Y$16+'171'!$Q401*'171'!Y$17</f>
        <v>2.6323036956585319E-2</v>
      </c>
      <c r="I401">
        <f>'171'!$A401*'171'!Z$1+'171'!$B401*'171'!Z$2+'171'!$C401*'171'!Z$3+'171'!$D401*'171'!Z$4+'171'!$E401*'171'!Z$5+'171'!$F401*'171'!Z$6+'171'!$G401*'171'!Z$7+'171'!$H401*'171'!Z$8+'171'!$I401*'171'!Z$9+'171'!$J401*'171'!Z$10+'171'!$K401*'171'!Z$11+'171'!$L401*'171'!Z$12+'171'!$M401*'171'!Z$13+'171'!$N401*'171'!Z$14+'171'!$O401*'171'!Z$15+'171'!$P401*'171'!Z$16+'171'!$Q401*'171'!Z$17</f>
        <v>-5.0382015110698855E-2</v>
      </c>
      <c r="J401">
        <f>'171'!$A401*'171'!AA$1+'171'!$B401*'171'!AA$2+'171'!$C401*'171'!AA$3+'171'!$D401*'171'!AA$4+'171'!$E401*'171'!AA$5+'171'!$F401*'171'!AA$6+'171'!$G401*'171'!AA$7+'171'!$H401*'171'!AA$8+'171'!$I401*'171'!AA$9+'171'!$J401*'171'!AA$10+'171'!$K401*'171'!AA$11+'171'!$L401*'171'!AA$12+'171'!$M401*'171'!AA$13+'171'!$N401*'171'!AA$14+'171'!$O401*'171'!AA$15+'171'!$P401*'171'!AA$16+'171'!$Q401*'171'!AA$17</f>
        <v>0.26362051456547736</v>
      </c>
      <c r="K401">
        <f>'171'!$A401*'171'!AB$1+'171'!$B401*'171'!AB$2+'171'!$C401*'171'!AB$3+'171'!$D401*'171'!AB$4+'171'!$E401*'171'!AB$5+'171'!$F401*'171'!AB$6+'171'!$G401*'171'!AB$7+'171'!$H401*'171'!AB$8+'171'!$I401*'171'!AB$9+'171'!$J401*'171'!AB$10+'171'!$K401*'171'!AB$11+'171'!$L401*'171'!AB$12+'171'!$M401*'171'!AB$13+'171'!$N401*'171'!AB$14+'171'!$O401*'171'!AB$15+'171'!$P401*'171'!AB$16+'171'!$Q401*'171'!AB$17</f>
        <v>-0.33547492267577483</v>
      </c>
      <c r="L401">
        <f>'171'!$A401*'171'!AC$1+'171'!$B401*'171'!AC$2+'171'!$C401*'171'!AC$3+'171'!$D401*'171'!AC$4+'171'!$E401*'171'!AC$5+'171'!$F401*'171'!AC$6+'171'!$G401*'171'!AC$7+'171'!$H401*'171'!AC$8+'171'!$I401*'171'!AC$9+'171'!$J401*'171'!AC$10+'171'!$K401*'171'!AC$11+'171'!$L401*'171'!AC$12+'171'!$M401*'171'!AC$13+'171'!$N401*'171'!AC$14+'171'!$O401*'171'!AC$15+'171'!$P401*'171'!AC$16+'171'!$Q401*'171'!AC$17</f>
        <v>0.67171369007255455</v>
      </c>
      <c r="M401">
        <f>'171'!$A401*'171'!AD$1+'171'!$B401*'171'!AD$2+'171'!$C401*'171'!AD$3+'171'!$D401*'171'!AD$4+'171'!$E401*'171'!AD$5+'171'!$F401*'171'!AD$6+'171'!$G401*'171'!AD$7+'171'!$H401*'171'!AD$8+'171'!$I401*'171'!AD$9+'171'!$J401*'171'!AD$10+'171'!$K401*'171'!AD$11+'171'!$L401*'171'!AD$12+'171'!$M401*'171'!AD$13+'171'!$N401*'171'!AD$14+'171'!$O401*'171'!AD$15+'171'!$P401*'171'!AD$16+'171'!$Q401*'171'!AD$17</f>
        <v>0.13826438052984857</v>
      </c>
      <c r="N401">
        <f>'171'!$A401*'171'!AE$1+'171'!$B401*'171'!AE$2+'171'!$C401*'171'!AE$3+'171'!$D401*'171'!AE$4+'171'!$E401*'171'!AE$5+'171'!$F401*'171'!AE$6+'171'!$G401*'171'!AE$7+'171'!$H401*'171'!AE$8+'171'!$I401*'171'!AE$9+'171'!$J401*'171'!AE$10+'171'!$K401*'171'!AE$11+'171'!$L401*'171'!AE$12+'171'!$M401*'171'!AE$13+'171'!$N401*'171'!AE$14+'171'!$O401*'171'!AE$15+'171'!$P401*'171'!AE$16+'171'!$Q401*'171'!AE$17</f>
        <v>0.37881945594025856</v>
      </c>
      <c r="O401">
        <f>'171'!$A401*'171'!AF$1+'171'!$B401*'171'!AF$2+'171'!$C401*'171'!AF$3+'171'!$D401*'171'!AF$4+'171'!$E401*'171'!AF$5+'171'!$F401*'171'!AF$6+'171'!$G401*'171'!AF$7+'171'!$H401*'171'!AF$8+'171'!$I401*'171'!AF$9+'171'!$J401*'171'!AF$10+'171'!$K401*'171'!AF$11+'171'!$L401*'171'!AF$12+'171'!$M401*'171'!AF$13+'171'!$N401*'171'!AF$14+'171'!$O401*'171'!AF$15+'171'!$P401*'171'!AF$16+'171'!$Q401*'171'!AF$17</f>
        <v>1.0536644208134298</v>
      </c>
      <c r="P401">
        <f>'171'!$A401*'171'!AG$1+'171'!$B401*'171'!AG$2+'171'!$C401*'171'!AG$3+'171'!$D401*'171'!AG$4+'171'!$E401*'171'!AG$5+'171'!$F401*'171'!AG$6+'171'!$G401*'171'!AG$7+'171'!$H401*'171'!AG$8+'171'!$I401*'171'!AG$9+'171'!$J401*'171'!AG$10+'171'!$K401*'171'!AG$11+'171'!$L401*'171'!AG$12+'171'!$M401*'171'!AG$13+'171'!$N401*'171'!AG$14+'171'!$O401*'171'!AG$15+'171'!$P401*'171'!AG$16+'171'!$Q401*'171'!AG$17</f>
        <v>0.41710915497531731</v>
      </c>
      <c r="Q401">
        <f>'171'!$A401*'171'!AH$1+'171'!$B401*'171'!AH$2+'171'!$C401*'171'!AH$3+'171'!$D401*'171'!AH$4+'171'!$E401*'171'!AH$5+'171'!$F401*'171'!AH$6+'171'!$G401*'171'!AH$7+'171'!$H401*'171'!AH$8+'171'!$I401*'171'!AH$9+'171'!$J401*'171'!AH$10+'171'!$K401*'171'!AH$11+'171'!$L401*'171'!AH$12+'171'!$M401*'171'!AH$13+'171'!$N401*'171'!AH$14+'171'!$O401*'171'!AH$15+'171'!$P401*'171'!AH$16+'171'!$Q401*'171'!AH$17</f>
        <v>0.29567876004793703</v>
      </c>
    </row>
    <row r="402" spans="1:17" x14ac:dyDescent="0.2">
      <c r="A402">
        <f>'171'!$A402*'171'!R$1+'171'!$B402*'171'!R$2+'171'!$C402*'171'!R$3+'171'!$D402*'171'!R$4+'171'!$E402*'171'!R$5+'171'!$F402*'171'!R$6+'171'!$G402*'171'!R$7+'171'!$H402*'171'!R$8+'171'!$I402*'171'!R$9+'171'!$J402*'171'!R$10+'171'!$K402*'171'!R$11+'171'!$L402*'171'!R$12+'171'!$M402*'171'!R$13+'171'!$N402*'171'!R$14+'171'!$O402*'171'!R$15+'171'!$P402*'171'!R$16+'171'!$Q402*'171'!R$17</f>
        <v>0.8702177407507552</v>
      </c>
      <c r="B402">
        <f>'171'!$A402*'171'!S$1+'171'!$B402*'171'!S$2+'171'!$C402*'171'!S$3+'171'!$D402*'171'!S$4+'171'!$E402*'171'!S$5+'171'!$F402*'171'!S$6+'171'!$G402*'171'!S$7+'171'!$H402*'171'!S$8+'171'!$I402*'171'!S$9+'171'!$J402*'171'!S$10+'171'!$K402*'171'!S$11+'171'!$L402*'171'!S$12+'171'!$M402*'171'!S$13+'171'!$N402*'171'!S$14+'171'!$O402*'171'!S$15+'171'!$P402*'171'!S$16+'171'!$Q402*'171'!S$17</f>
        <v>-0.80944401938554789</v>
      </c>
      <c r="C402">
        <f>'171'!$A402*'171'!T$1+'171'!$B402*'171'!T$2+'171'!$C402*'171'!T$3+'171'!$D402*'171'!T$4+'171'!$E402*'171'!T$5+'171'!$F402*'171'!T$6+'171'!$G402*'171'!T$7+'171'!$H402*'171'!T$8+'171'!$I402*'171'!T$9+'171'!$J402*'171'!T$10+'171'!$K402*'171'!T$11+'171'!$L402*'171'!T$12+'171'!$M402*'171'!T$13+'171'!$N402*'171'!T$14+'171'!$O402*'171'!T$15+'171'!$P402*'171'!T$16+'171'!$Q402*'171'!T$17</f>
        <v>-4.2671820544943881E-2</v>
      </c>
      <c r="D402">
        <f>'171'!$A402*'171'!U$1+'171'!$B402*'171'!U$2+'171'!$C402*'171'!U$3+'171'!$D402*'171'!U$4+'171'!$E402*'171'!U$5+'171'!$F402*'171'!U$6+'171'!$G402*'171'!U$7+'171'!$H402*'171'!U$8+'171'!$I402*'171'!U$9+'171'!$J402*'171'!U$10+'171'!$K402*'171'!U$11+'171'!$L402*'171'!U$12+'171'!$M402*'171'!U$13+'171'!$N402*'171'!U$14+'171'!$O402*'171'!U$15+'171'!$P402*'171'!U$16+'171'!$Q402*'171'!U$17</f>
        <v>0.46430646199890652</v>
      </c>
      <c r="E402">
        <f>'171'!$A402*'171'!V$1+'171'!$B402*'171'!V$2+'171'!$C402*'171'!V$3+'171'!$D402*'171'!V$4+'171'!$E402*'171'!V$5+'171'!$F402*'171'!V$6+'171'!$G402*'171'!V$7+'171'!$H402*'171'!V$8+'171'!$I402*'171'!V$9+'171'!$J402*'171'!V$10+'171'!$K402*'171'!V$11+'171'!$L402*'171'!V$12+'171'!$M402*'171'!V$13+'171'!$N402*'171'!V$14+'171'!$O402*'171'!V$15+'171'!$P402*'171'!V$16+'171'!$Q402*'171'!V$17</f>
        <v>0.21784937876181137</v>
      </c>
      <c r="F402">
        <f>'171'!$A402*'171'!W$1+'171'!$B402*'171'!W$2+'171'!$C402*'171'!W$3+'171'!$D402*'171'!W$4+'171'!$E402*'171'!W$5+'171'!$F402*'171'!W$6+'171'!$G402*'171'!W$7+'171'!$H402*'171'!W$8+'171'!$I402*'171'!W$9+'171'!$J402*'171'!W$10+'171'!$K402*'171'!W$11+'171'!$L402*'171'!W$12+'171'!$M402*'171'!W$13+'171'!$N402*'171'!W$14+'171'!$O402*'171'!W$15+'171'!$P402*'171'!W$16+'171'!$Q402*'171'!W$17</f>
        <v>-0.48964584774050657</v>
      </c>
      <c r="G402">
        <f>'171'!$A402*'171'!X$1+'171'!$B402*'171'!X$2+'171'!$C402*'171'!X$3+'171'!$D402*'171'!X$4+'171'!$E402*'171'!X$5+'171'!$F402*'171'!X$6+'171'!$G402*'171'!X$7+'171'!$H402*'171'!X$8+'171'!$I402*'171'!X$9+'171'!$J402*'171'!X$10+'171'!$K402*'171'!X$11+'171'!$L402*'171'!X$12+'171'!$M402*'171'!X$13+'171'!$N402*'171'!X$14+'171'!$O402*'171'!X$15+'171'!$P402*'171'!X$16+'171'!$Q402*'171'!X$17</f>
        <v>0.59232859711175734</v>
      </c>
      <c r="H402">
        <f>'171'!$A402*'171'!Y$1+'171'!$B402*'171'!Y$2+'171'!$C402*'171'!Y$3+'171'!$D402*'171'!Y$4+'171'!$E402*'171'!Y$5+'171'!$F402*'171'!Y$6+'171'!$G402*'171'!Y$7+'171'!$H402*'171'!Y$8+'171'!$I402*'171'!Y$9+'171'!$J402*'171'!Y$10+'171'!$K402*'171'!Y$11+'171'!$L402*'171'!Y$12+'171'!$M402*'171'!Y$13+'171'!$N402*'171'!Y$14+'171'!$O402*'171'!Y$15+'171'!$P402*'171'!Y$16+'171'!$Q402*'171'!Y$17</f>
        <v>-3.0629539441426656E-2</v>
      </c>
      <c r="I402">
        <f>'171'!$A402*'171'!Z$1+'171'!$B402*'171'!Z$2+'171'!$C402*'171'!Z$3+'171'!$D402*'171'!Z$4+'171'!$E402*'171'!Z$5+'171'!$F402*'171'!Z$6+'171'!$G402*'171'!Z$7+'171'!$H402*'171'!Z$8+'171'!$I402*'171'!Z$9+'171'!$J402*'171'!Z$10+'171'!$K402*'171'!Z$11+'171'!$L402*'171'!Z$12+'171'!$M402*'171'!Z$13+'171'!$N402*'171'!Z$14+'171'!$O402*'171'!Z$15+'171'!$P402*'171'!Z$16+'171'!$Q402*'171'!Z$17</f>
        <v>-7.9010637151940552E-2</v>
      </c>
      <c r="J402">
        <f>'171'!$A402*'171'!AA$1+'171'!$B402*'171'!AA$2+'171'!$C402*'171'!AA$3+'171'!$D402*'171'!AA$4+'171'!$E402*'171'!AA$5+'171'!$F402*'171'!AA$6+'171'!$G402*'171'!AA$7+'171'!$H402*'171'!AA$8+'171'!$I402*'171'!AA$9+'171'!$J402*'171'!AA$10+'171'!$K402*'171'!AA$11+'171'!$L402*'171'!AA$12+'171'!$M402*'171'!AA$13+'171'!$N402*'171'!AA$14+'171'!$O402*'171'!AA$15+'171'!$P402*'171'!AA$16+'171'!$Q402*'171'!AA$17</f>
        <v>0.23046474861498253</v>
      </c>
      <c r="K402">
        <f>'171'!$A402*'171'!AB$1+'171'!$B402*'171'!AB$2+'171'!$C402*'171'!AB$3+'171'!$D402*'171'!AB$4+'171'!$E402*'171'!AB$5+'171'!$F402*'171'!AB$6+'171'!$G402*'171'!AB$7+'171'!$H402*'171'!AB$8+'171'!$I402*'171'!AB$9+'171'!$J402*'171'!AB$10+'171'!$K402*'171'!AB$11+'171'!$L402*'171'!AB$12+'171'!$M402*'171'!AB$13+'171'!$N402*'171'!AB$14+'171'!$O402*'171'!AB$15+'171'!$P402*'171'!AB$16+'171'!$Q402*'171'!AB$17</f>
        <v>-0.32575113149030377</v>
      </c>
      <c r="L402">
        <f>'171'!$A402*'171'!AC$1+'171'!$B402*'171'!AC$2+'171'!$C402*'171'!AC$3+'171'!$D402*'171'!AC$4+'171'!$E402*'171'!AC$5+'171'!$F402*'171'!AC$6+'171'!$G402*'171'!AC$7+'171'!$H402*'171'!AC$8+'171'!$I402*'171'!AC$9+'171'!$J402*'171'!AC$10+'171'!$K402*'171'!AC$11+'171'!$L402*'171'!AC$12+'171'!$M402*'171'!AC$13+'171'!$N402*'171'!AC$14+'171'!$O402*'171'!AC$15+'171'!$P402*'171'!AC$16+'171'!$Q402*'171'!AC$17</f>
        <v>0.65264821339178103</v>
      </c>
      <c r="M402">
        <f>'171'!$A402*'171'!AD$1+'171'!$B402*'171'!AD$2+'171'!$C402*'171'!AD$3+'171'!$D402*'171'!AD$4+'171'!$E402*'171'!AD$5+'171'!$F402*'171'!AD$6+'171'!$G402*'171'!AD$7+'171'!$H402*'171'!AD$8+'171'!$I402*'171'!AD$9+'171'!$J402*'171'!AD$10+'171'!$K402*'171'!AD$11+'171'!$L402*'171'!AD$12+'171'!$M402*'171'!AD$13+'171'!$N402*'171'!AD$14+'171'!$O402*'171'!AD$15+'171'!$P402*'171'!AD$16+'171'!$Q402*'171'!AD$17</f>
        <v>0.14581542374562878</v>
      </c>
      <c r="N402">
        <f>'171'!$A402*'171'!AE$1+'171'!$B402*'171'!AE$2+'171'!$C402*'171'!AE$3+'171'!$D402*'171'!AE$4+'171'!$E402*'171'!AE$5+'171'!$F402*'171'!AE$6+'171'!$G402*'171'!AE$7+'171'!$H402*'171'!AE$8+'171'!$I402*'171'!AE$9+'171'!$J402*'171'!AE$10+'171'!$K402*'171'!AE$11+'171'!$L402*'171'!AE$12+'171'!$M402*'171'!AE$13+'171'!$N402*'171'!AE$14+'171'!$O402*'171'!AE$15+'171'!$P402*'171'!AE$16+'171'!$Q402*'171'!AE$17</f>
        <v>0.38385976327403593</v>
      </c>
      <c r="O402">
        <f>'171'!$A402*'171'!AF$1+'171'!$B402*'171'!AF$2+'171'!$C402*'171'!AF$3+'171'!$D402*'171'!AF$4+'171'!$E402*'171'!AF$5+'171'!$F402*'171'!AF$6+'171'!$G402*'171'!AF$7+'171'!$H402*'171'!AF$8+'171'!$I402*'171'!AF$9+'171'!$J402*'171'!AF$10+'171'!$K402*'171'!AF$11+'171'!$L402*'171'!AF$12+'171'!$M402*'171'!AF$13+'171'!$N402*'171'!AF$14+'171'!$O402*'171'!AF$15+'171'!$P402*'171'!AF$16+'171'!$Q402*'171'!AF$17</f>
        <v>1.056146022105894</v>
      </c>
      <c r="P402">
        <f>'171'!$A402*'171'!AG$1+'171'!$B402*'171'!AG$2+'171'!$C402*'171'!AG$3+'171'!$D402*'171'!AG$4+'171'!$E402*'171'!AG$5+'171'!$F402*'171'!AG$6+'171'!$G402*'171'!AG$7+'171'!$H402*'171'!AG$8+'171'!$I402*'171'!AG$9+'171'!$J402*'171'!AG$10+'171'!$K402*'171'!AG$11+'171'!$L402*'171'!AG$12+'171'!$M402*'171'!AG$13+'171'!$N402*'171'!AG$14+'171'!$O402*'171'!AG$15+'171'!$P402*'171'!AG$16+'171'!$Q402*'171'!AG$17</f>
        <v>0.3990674675307414</v>
      </c>
      <c r="Q402">
        <f>'171'!$A402*'171'!AH$1+'171'!$B402*'171'!AH$2+'171'!$C402*'171'!AH$3+'171'!$D402*'171'!AH$4+'171'!$E402*'171'!AH$5+'171'!$F402*'171'!AH$6+'171'!$G402*'171'!AH$7+'171'!$H402*'171'!AH$8+'171'!$I402*'171'!AH$9+'171'!$J402*'171'!AH$10+'171'!$K402*'171'!AH$11+'171'!$L402*'171'!AH$12+'171'!$M402*'171'!AH$13+'171'!$N402*'171'!AH$14+'171'!$O402*'171'!AH$15+'171'!$P402*'171'!AH$16+'171'!$Q402*'171'!AH$17</f>
        <v>0.30495312744168102</v>
      </c>
    </row>
    <row r="403" spans="1:17" x14ac:dyDescent="0.2">
      <c r="A403">
        <f>'171'!$A403*'171'!R$1+'171'!$B403*'171'!R$2+'171'!$C403*'171'!R$3+'171'!$D403*'171'!R$4+'171'!$E403*'171'!R$5+'171'!$F403*'171'!R$6+'171'!$G403*'171'!R$7+'171'!$H403*'171'!R$8+'171'!$I403*'171'!R$9+'171'!$J403*'171'!R$10+'171'!$K403*'171'!R$11+'171'!$L403*'171'!R$12+'171'!$M403*'171'!R$13+'171'!$N403*'171'!R$14+'171'!$O403*'171'!R$15+'171'!$P403*'171'!R$16+'171'!$Q403*'171'!R$17</f>
        <v>0.94258755008719242</v>
      </c>
      <c r="B403">
        <f>'171'!$A403*'171'!S$1+'171'!$B403*'171'!S$2+'171'!$C403*'171'!S$3+'171'!$D403*'171'!S$4+'171'!$E403*'171'!S$5+'171'!$F403*'171'!S$6+'171'!$G403*'171'!S$7+'171'!$H403*'171'!S$8+'171'!$I403*'171'!S$9+'171'!$J403*'171'!S$10+'171'!$K403*'171'!S$11+'171'!$L403*'171'!S$12+'171'!$M403*'171'!S$13+'171'!$N403*'171'!S$14+'171'!$O403*'171'!S$15+'171'!$P403*'171'!S$16+'171'!$Q403*'171'!S$17</f>
        <v>-0.80356164175253719</v>
      </c>
      <c r="C403">
        <f>'171'!$A403*'171'!T$1+'171'!$B403*'171'!T$2+'171'!$C403*'171'!T$3+'171'!$D403*'171'!T$4+'171'!$E403*'171'!T$5+'171'!$F403*'171'!T$6+'171'!$G403*'171'!T$7+'171'!$H403*'171'!T$8+'171'!$I403*'171'!T$9+'171'!$J403*'171'!T$10+'171'!$K403*'171'!T$11+'171'!$L403*'171'!T$12+'171'!$M403*'171'!T$13+'171'!$N403*'171'!T$14+'171'!$O403*'171'!T$15+'171'!$P403*'171'!T$16+'171'!$Q403*'171'!T$17</f>
        <v>4.140539332874036E-3</v>
      </c>
      <c r="D403">
        <f>'171'!$A403*'171'!U$1+'171'!$B403*'171'!U$2+'171'!$C403*'171'!U$3+'171'!$D403*'171'!U$4+'171'!$E403*'171'!U$5+'171'!$F403*'171'!U$6+'171'!$G403*'171'!U$7+'171'!$H403*'171'!U$8+'171'!$I403*'171'!U$9+'171'!$J403*'171'!U$10+'171'!$K403*'171'!U$11+'171'!$L403*'171'!U$12+'171'!$M403*'171'!U$13+'171'!$N403*'171'!U$14+'171'!$O403*'171'!U$15+'171'!$P403*'171'!U$16+'171'!$Q403*'171'!U$17</f>
        <v>0.45636550085215649</v>
      </c>
      <c r="E403">
        <f>'171'!$A403*'171'!V$1+'171'!$B403*'171'!V$2+'171'!$C403*'171'!V$3+'171'!$D403*'171'!V$4+'171'!$E403*'171'!V$5+'171'!$F403*'171'!V$6+'171'!$G403*'171'!V$7+'171'!$H403*'171'!V$8+'171'!$I403*'171'!V$9+'171'!$J403*'171'!V$10+'171'!$K403*'171'!V$11+'171'!$L403*'171'!V$12+'171'!$M403*'171'!V$13+'171'!$N403*'171'!V$14+'171'!$O403*'171'!V$15+'171'!$P403*'171'!V$16+'171'!$Q403*'171'!V$17</f>
        <v>0.30295764197646985</v>
      </c>
      <c r="F403">
        <f>'171'!$A403*'171'!W$1+'171'!$B403*'171'!W$2+'171'!$C403*'171'!W$3+'171'!$D403*'171'!W$4+'171'!$E403*'171'!W$5+'171'!$F403*'171'!W$6+'171'!$G403*'171'!W$7+'171'!$H403*'171'!W$8+'171'!$I403*'171'!W$9+'171'!$J403*'171'!W$10+'171'!$K403*'171'!W$11+'171'!$L403*'171'!W$12+'171'!$M403*'171'!W$13+'171'!$N403*'171'!W$14+'171'!$O403*'171'!W$15+'171'!$P403*'171'!W$16+'171'!$Q403*'171'!W$17</f>
        <v>-0.48097249113621948</v>
      </c>
      <c r="G403">
        <f>'171'!$A403*'171'!X$1+'171'!$B403*'171'!X$2+'171'!$C403*'171'!X$3+'171'!$D403*'171'!X$4+'171'!$E403*'171'!X$5+'171'!$F403*'171'!X$6+'171'!$G403*'171'!X$7+'171'!$H403*'171'!X$8+'171'!$I403*'171'!X$9+'171'!$J403*'171'!X$10+'171'!$K403*'171'!X$11+'171'!$L403*'171'!X$12+'171'!$M403*'171'!X$13+'171'!$N403*'171'!X$14+'171'!$O403*'171'!X$15+'171'!$P403*'171'!X$16+'171'!$Q403*'171'!X$17</f>
        <v>0.60033979538148885</v>
      </c>
      <c r="H403">
        <f>'171'!$A403*'171'!Y$1+'171'!$B403*'171'!Y$2+'171'!$C403*'171'!Y$3+'171'!$D403*'171'!Y$4+'171'!$E403*'171'!Y$5+'171'!$F403*'171'!Y$6+'171'!$G403*'171'!Y$7+'171'!$H403*'171'!Y$8+'171'!$I403*'171'!Y$9+'171'!$J403*'171'!Y$10+'171'!$K403*'171'!Y$11+'171'!$L403*'171'!Y$12+'171'!$M403*'171'!Y$13+'171'!$N403*'171'!Y$14+'171'!$O403*'171'!Y$15+'171'!$P403*'171'!Y$16+'171'!$Q403*'171'!Y$17</f>
        <v>-0.11979709938058757</v>
      </c>
      <c r="I403">
        <f>'171'!$A403*'171'!Z$1+'171'!$B403*'171'!Z$2+'171'!$C403*'171'!Z$3+'171'!$D403*'171'!Z$4+'171'!$E403*'171'!Z$5+'171'!$F403*'171'!Z$6+'171'!$G403*'171'!Z$7+'171'!$H403*'171'!Z$8+'171'!$I403*'171'!Z$9+'171'!$J403*'171'!Z$10+'171'!$K403*'171'!Z$11+'171'!$L403*'171'!Z$12+'171'!$M403*'171'!Z$13+'171'!$N403*'171'!Z$14+'171'!$O403*'171'!Z$15+'171'!$P403*'171'!Z$16+'171'!$Q403*'171'!Z$17</f>
        <v>-8.5972639136886853E-2</v>
      </c>
      <c r="J403">
        <f>'171'!$A403*'171'!AA$1+'171'!$B403*'171'!AA$2+'171'!$C403*'171'!AA$3+'171'!$D403*'171'!AA$4+'171'!$E403*'171'!AA$5+'171'!$F403*'171'!AA$6+'171'!$G403*'171'!AA$7+'171'!$H403*'171'!AA$8+'171'!$I403*'171'!AA$9+'171'!$J403*'171'!AA$10+'171'!$K403*'171'!AA$11+'171'!$L403*'171'!AA$12+'171'!$M403*'171'!AA$13+'171'!$N403*'171'!AA$14+'171'!$O403*'171'!AA$15+'171'!$P403*'171'!AA$16+'171'!$Q403*'171'!AA$17</f>
        <v>0.16432880058932606</v>
      </c>
      <c r="K403">
        <f>'171'!$A403*'171'!AB$1+'171'!$B403*'171'!AB$2+'171'!$C403*'171'!AB$3+'171'!$D403*'171'!AB$4+'171'!$E403*'171'!AB$5+'171'!$F403*'171'!AB$6+'171'!$G403*'171'!AB$7+'171'!$H403*'171'!AB$8+'171'!$I403*'171'!AB$9+'171'!$J403*'171'!AB$10+'171'!$K403*'171'!AB$11+'171'!$L403*'171'!AB$12+'171'!$M403*'171'!AB$13+'171'!$N403*'171'!AB$14+'171'!$O403*'171'!AB$15+'171'!$P403*'171'!AB$16+'171'!$Q403*'171'!AB$17</f>
        <v>-0.30452092226446448</v>
      </c>
      <c r="L403">
        <f>'171'!$A403*'171'!AC$1+'171'!$B403*'171'!AC$2+'171'!$C403*'171'!AC$3+'171'!$D403*'171'!AC$4+'171'!$E403*'171'!AC$5+'171'!$F403*'171'!AC$6+'171'!$G403*'171'!AC$7+'171'!$H403*'171'!AC$8+'171'!$I403*'171'!AC$9+'171'!$J403*'171'!AC$10+'171'!$K403*'171'!AC$11+'171'!$L403*'171'!AC$12+'171'!$M403*'171'!AC$13+'171'!$N403*'171'!AC$14+'171'!$O403*'171'!AC$15+'171'!$P403*'171'!AC$16+'171'!$Q403*'171'!AC$17</f>
        <v>0.61981939605790093</v>
      </c>
      <c r="M403">
        <f>'171'!$A403*'171'!AD$1+'171'!$B403*'171'!AD$2+'171'!$C403*'171'!AD$3+'171'!$D403*'171'!AD$4+'171'!$E403*'171'!AD$5+'171'!$F403*'171'!AD$6+'171'!$G403*'171'!AD$7+'171'!$H403*'171'!AD$8+'171'!$I403*'171'!AD$9+'171'!$J403*'171'!AD$10+'171'!$K403*'171'!AD$11+'171'!$L403*'171'!AD$12+'171'!$M403*'171'!AD$13+'171'!$N403*'171'!AD$14+'171'!$O403*'171'!AD$15+'171'!$P403*'171'!AD$16+'171'!$Q403*'171'!AD$17</f>
        <v>0.17213859886557459</v>
      </c>
      <c r="N403">
        <f>'171'!$A403*'171'!AE$1+'171'!$B403*'171'!AE$2+'171'!$C403*'171'!AE$3+'171'!$D403*'171'!AE$4+'171'!$E403*'171'!AE$5+'171'!$F403*'171'!AE$6+'171'!$G403*'171'!AE$7+'171'!$H403*'171'!AE$8+'171'!$I403*'171'!AE$9+'171'!$J403*'171'!AE$10+'171'!$K403*'171'!AE$11+'171'!$L403*'171'!AE$12+'171'!$M403*'171'!AE$13+'171'!$N403*'171'!AE$14+'171'!$O403*'171'!AE$15+'171'!$P403*'171'!AE$16+'171'!$Q403*'171'!AE$17</f>
        <v>0.36230869653415543</v>
      </c>
      <c r="O403">
        <f>'171'!$A403*'171'!AF$1+'171'!$B403*'171'!AF$2+'171'!$C403*'171'!AF$3+'171'!$D403*'171'!AF$4+'171'!$E403*'171'!AF$5+'171'!$F403*'171'!AF$6+'171'!$G403*'171'!AF$7+'171'!$H403*'171'!AF$8+'171'!$I403*'171'!AF$9+'171'!$J403*'171'!AF$10+'171'!$K403*'171'!AF$11+'171'!$L403*'171'!AF$12+'171'!$M403*'171'!AF$13+'171'!$N403*'171'!AF$14+'171'!$O403*'171'!AF$15+'171'!$P403*'171'!AF$16+'171'!$Q403*'171'!AF$17</f>
        <v>1.0429425039969167</v>
      </c>
      <c r="P403">
        <f>'171'!$A403*'171'!AG$1+'171'!$B403*'171'!AG$2+'171'!$C403*'171'!AG$3+'171'!$D403*'171'!AG$4+'171'!$E403*'171'!AG$5+'171'!$F403*'171'!AG$6+'171'!$G403*'171'!AG$7+'171'!$H403*'171'!AG$8+'171'!$I403*'171'!AG$9+'171'!$J403*'171'!AG$10+'171'!$K403*'171'!AG$11+'171'!$L403*'171'!AG$12+'171'!$M403*'171'!AG$13+'171'!$N403*'171'!AG$14+'171'!$O403*'171'!AG$15+'171'!$P403*'171'!AG$16+'171'!$Q403*'171'!AG$17</f>
        <v>0.38726231820899765</v>
      </c>
      <c r="Q403">
        <f>'171'!$A403*'171'!AH$1+'171'!$B403*'171'!AH$2+'171'!$C403*'171'!AH$3+'171'!$D403*'171'!AH$4+'171'!$E403*'171'!AH$5+'171'!$F403*'171'!AH$6+'171'!$G403*'171'!AH$7+'171'!$H403*'171'!AH$8+'171'!$I403*'171'!AH$9+'171'!$J403*'171'!AH$10+'171'!$K403*'171'!AH$11+'171'!$L403*'171'!AH$12+'171'!$M403*'171'!AH$13+'171'!$N403*'171'!AH$14+'171'!$O403*'171'!AH$15+'171'!$P403*'171'!AH$16+'171'!$Q403*'171'!AH$17</f>
        <v>0.31387429187808685</v>
      </c>
    </row>
    <row r="404" spans="1:17" x14ac:dyDescent="0.2">
      <c r="A404">
        <f>'171'!$A404*'171'!R$1+'171'!$B404*'171'!R$2+'171'!$C404*'171'!R$3+'171'!$D404*'171'!R$4+'171'!$E404*'171'!R$5+'171'!$F404*'171'!R$6+'171'!$G404*'171'!R$7+'171'!$H404*'171'!R$8+'171'!$I404*'171'!R$9+'171'!$J404*'171'!R$10+'171'!$K404*'171'!R$11+'171'!$L404*'171'!R$12+'171'!$M404*'171'!R$13+'171'!$N404*'171'!R$14+'171'!$O404*'171'!R$15+'171'!$P404*'171'!R$16+'171'!$Q404*'171'!R$17</f>
        <v>0.82410016209660719</v>
      </c>
      <c r="B404">
        <f>'171'!$A404*'171'!S$1+'171'!$B404*'171'!S$2+'171'!$C404*'171'!S$3+'171'!$D404*'171'!S$4+'171'!$E404*'171'!S$5+'171'!$F404*'171'!S$6+'171'!$G404*'171'!S$7+'171'!$H404*'171'!S$8+'171'!$I404*'171'!S$9+'171'!$J404*'171'!S$10+'171'!$K404*'171'!S$11+'171'!$L404*'171'!S$12+'171'!$M404*'171'!S$13+'171'!$N404*'171'!S$14+'171'!$O404*'171'!S$15+'171'!$P404*'171'!S$16+'171'!$Q404*'171'!S$17</f>
        <v>-0.6760008782870397</v>
      </c>
      <c r="C404">
        <f>'171'!$A404*'171'!T$1+'171'!$B404*'171'!T$2+'171'!$C404*'171'!T$3+'171'!$D404*'171'!T$4+'171'!$E404*'171'!T$5+'171'!$F404*'171'!T$6+'171'!$G404*'171'!T$7+'171'!$H404*'171'!T$8+'171'!$I404*'171'!T$9+'171'!$J404*'171'!T$10+'171'!$K404*'171'!T$11+'171'!$L404*'171'!T$12+'171'!$M404*'171'!T$13+'171'!$N404*'171'!T$14+'171'!$O404*'171'!T$15+'171'!$P404*'171'!T$16+'171'!$Q404*'171'!T$17</f>
        <v>0.25501736403944425</v>
      </c>
      <c r="D404">
        <f>'171'!$A404*'171'!U$1+'171'!$B404*'171'!U$2+'171'!$C404*'171'!U$3+'171'!$D404*'171'!U$4+'171'!$E404*'171'!U$5+'171'!$F404*'171'!U$6+'171'!$G404*'171'!U$7+'171'!$H404*'171'!U$8+'171'!$I404*'171'!U$9+'171'!$J404*'171'!U$10+'171'!$K404*'171'!U$11+'171'!$L404*'171'!U$12+'171'!$M404*'171'!U$13+'171'!$N404*'171'!U$14+'171'!$O404*'171'!U$15+'171'!$P404*'171'!U$16+'171'!$Q404*'171'!U$17</f>
        <v>0.71020222279110368</v>
      </c>
      <c r="E404">
        <f>'171'!$A404*'171'!V$1+'171'!$B404*'171'!V$2+'171'!$C404*'171'!V$3+'171'!$D404*'171'!V$4+'171'!$E404*'171'!V$5+'171'!$F404*'171'!V$6+'171'!$G404*'171'!V$7+'171'!$H404*'171'!V$8+'171'!$I404*'171'!V$9+'171'!$J404*'171'!V$10+'171'!$K404*'171'!V$11+'171'!$L404*'171'!V$12+'171'!$M404*'171'!V$13+'171'!$N404*'171'!V$14+'171'!$O404*'171'!V$15+'171'!$P404*'171'!V$16+'171'!$Q404*'171'!V$17</f>
        <v>0.11834406849597802</v>
      </c>
      <c r="F404">
        <f>'171'!$A404*'171'!W$1+'171'!$B404*'171'!W$2+'171'!$C404*'171'!W$3+'171'!$D404*'171'!W$4+'171'!$E404*'171'!W$5+'171'!$F404*'171'!W$6+'171'!$G404*'171'!W$7+'171'!$H404*'171'!W$8+'171'!$I404*'171'!W$9+'171'!$J404*'171'!W$10+'171'!$K404*'171'!W$11+'171'!$L404*'171'!W$12+'171'!$M404*'171'!W$13+'171'!$N404*'171'!W$14+'171'!$O404*'171'!W$15+'171'!$P404*'171'!W$16+'171'!$Q404*'171'!W$17</f>
        <v>-0.51080335161441959</v>
      </c>
      <c r="G404">
        <f>'171'!$A404*'171'!X$1+'171'!$B404*'171'!X$2+'171'!$C404*'171'!X$3+'171'!$D404*'171'!X$4+'171'!$E404*'171'!X$5+'171'!$F404*'171'!X$6+'171'!$G404*'171'!X$7+'171'!$H404*'171'!X$8+'171'!$I404*'171'!X$9+'171'!$J404*'171'!X$10+'171'!$K404*'171'!X$11+'171'!$L404*'171'!X$12+'171'!$M404*'171'!X$13+'171'!$N404*'171'!X$14+'171'!$O404*'171'!X$15+'171'!$P404*'171'!X$16+'171'!$Q404*'171'!X$17</f>
        <v>0.50147046163278708</v>
      </c>
      <c r="H404">
        <f>'171'!$A404*'171'!Y$1+'171'!$B404*'171'!Y$2+'171'!$C404*'171'!Y$3+'171'!$D404*'171'!Y$4+'171'!$E404*'171'!Y$5+'171'!$F404*'171'!Y$6+'171'!$G404*'171'!Y$7+'171'!$H404*'171'!Y$8+'171'!$I404*'171'!Y$9+'171'!$J404*'171'!Y$10+'171'!$K404*'171'!Y$11+'171'!$L404*'171'!Y$12+'171'!$M404*'171'!Y$13+'171'!$N404*'171'!Y$14+'171'!$O404*'171'!Y$15+'171'!$P404*'171'!Y$16+'171'!$Q404*'171'!Y$17</f>
        <v>1.6630415328901939E-2</v>
      </c>
      <c r="I404">
        <f>'171'!$A404*'171'!Z$1+'171'!$B404*'171'!Z$2+'171'!$C404*'171'!Z$3+'171'!$D404*'171'!Z$4+'171'!$E404*'171'!Z$5+'171'!$F404*'171'!Z$6+'171'!$G404*'171'!Z$7+'171'!$H404*'171'!Z$8+'171'!$I404*'171'!Z$9+'171'!$J404*'171'!Z$10+'171'!$K404*'171'!Z$11+'171'!$L404*'171'!Z$12+'171'!$M404*'171'!Z$13+'171'!$N404*'171'!Z$14+'171'!$O404*'171'!Z$15+'171'!$P404*'171'!Z$16+'171'!$Q404*'171'!Z$17</f>
        <v>6.9380325279731342E-3</v>
      </c>
      <c r="J404">
        <f>'171'!$A404*'171'!AA$1+'171'!$B404*'171'!AA$2+'171'!$C404*'171'!AA$3+'171'!$D404*'171'!AA$4+'171'!$E404*'171'!AA$5+'171'!$F404*'171'!AA$6+'171'!$G404*'171'!AA$7+'171'!$H404*'171'!AA$8+'171'!$I404*'171'!AA$9+'171'!$J404*'171'!AA$10+'171'!$K404*'171'!AA$11+'171'!$L404*'171'!AA$12+'171'!$M404*'171'!AA$13+'171'!$N404*'171'!AA$14+'171'!$O404*'171'!AA$15+'171'!$P404*'171'!AA$16+'171'!$Q404*'171'!AA$17</f>
        <v>0.2069160880767342</v>
      </c>
      <c r="K404">
        <f>'171'!$A404*'171'!AB$1+'171'!$B404*'171'!AB$2+'171'!$C404*'171'!AB$3+'171'!$D404*'171'!AB$4+'171'!$E404*'171'!AB$5+'171'!$F404*'171'!AB$6+'171'!$G404*'171'!AB$7+'171'!$H404*'171'!AB$8+'171'!$I404*'171'!AB$9+'171'!$J404*'171'!AB$10+'171'!$K404*'171'!AB$11+'171'!$L404*'171'!AB$12+'171'!$M404*'171'!AB$13+'171'!$N404*'171'!AB$14+'171'!$O404*'171'!AB$15+'171'!$P404*'171'!AB$16+'171'!$Q404*'171'!AB$17</f>
        <v>-0.30098460776378411</v>
      </c>
      <c r="L404">
        <f>'171'!$A404*'171'!AC$1+'171'!$B404*'171'!AC$2+'171'!$C404*'171'!AC$3+'171'!$D404*'171'!AC$4+'171'!$E404*'171'!AC$5+'171'!$F404*'171'!AC$6+'171'!$G404*'171'!AC$7+'171'!$H404*'171'!AC$8+'171'!$I404*'171'!AC$9+'171'!$J404*'171'!AC$10+'171'!$K404*'171'!AC$11+'171'!$L404*'171'!AC$12+'171'!$M404*'171'!AC$13+'171'!$N404*'171'!AC$14+'171'!$O404*'171'!AC$15+'171'!$P404*'171'!AC$16+'171'!$Q404*'171'!AC$17</f>
        <v>0.59471758997987512</v>
      </c>
      <c r="M404">
        <f>'171'!$A404*'171'!AD$1+'171'!$B404*'171'!AD$2+'171'!$C404*'171'!AD$3+'171'!$D404*'171'!AD$4+'171'!$E404*'171'!AD$5+'171'!$F404*'171'!AD$6+'171'!$G404*'171'!AD$7+'171'!$H404*'171'!AD$8+'171'!$I404*'171'!AD$9+'171'!$J404*'171'!AD$10+'171'!$K404*'171'!AD$11+'171'!$L404*'171'!AD$12+'171'!$M404*'171'!AD$13+'171'!$N404*'171'!AD$14+'171'!$O404*'171'!AD$15+'171'!$P404*'171'!AD$16+'171'!$Q404*'171'!AD$17</f>
        <v>0.24209422025171615</v>
      </c>
      <c r="N404">
        <f>'171'!$A404*'171'!AE$1+'171'!$B404*'171'!AE$2+'171'!$C404*'171'!AE$3+'171'!$D404*'171'!AE$4+'171'!$E404*'171'!AE$5+'171'!$F404*'171'!AE$6+'171'!$G404*'171'!AE$7+'171'!$H404*'171'!AE$8+'171'!$I404*'171'!AE$9+'171'!$J404*'171'!AE$10+'171'!$K404*'171'!AE$11+'171'!$L404*'171'!AE$12+'171'!$M404*'171'!AE$13+'171'!$N404*'171'!AE$14+'171'!$O404*'171'!AE$15+'171'!$P404*'171'!AE$16+'171'!$Q404*'171'!AE$17</f>
        <v>0.37805254442195091</v>
      </c>
      <c r="O404">
        <f>'171'!$A404*'171'!AF$1+'171'!$B404*'171'!AF$2+'171'!$C404*'171'!AF$3+'171'!$D404*'171'!AF$4+'171'!$E404*'171'!AF$5+'171'!$F404*'171'!AF$6+'171'!$G404*'171'!AF$7+'171'!$H404*'171'!AF$8+'171'!$I404*'171'!AF$9+'171'!$J404*'171'!AF$10+'171'!$K404*'171'!AF$11+'171'!$L404*'171'!AF$12+'171'!$M404*'171'!AF$13+'171'!$N404*'171'!AF$14+'171'!$O404*'171'!AF$15+'171'!$P404*'171'!AF$16+'171'!$Q404*'171'!AF$17</f>
        <v>1.0809682160485852</v>
      </c>
      <c r="P404">
        <f>'171'!$A404*'171'!AG$1+'171'!$B404*'171'!AG$2+'171'!$C404*'171'!AG$3+'171'!$D404*'171'!AG$4+'171'!$E404*'171'!AG$5+'171'!$F404*'171'!AG$6+'171'!$G404*'171'!AG$7+'171'!$H404*'171'!AG$8+'171'!$I404*'171'!AG$9+'171'!$J404*'171'!AG$10+'171'!$K404*'171'!AG$11+'171'!$L404*'171'!AG$12+'171'!$M404*'171'!AG$13+'171'!$N404*'171'!AG$14+'171'!$O404*'171'!AG$15+'171'!$P404*'171'!AG$16+'171'!$Q404*'171'!AG$17</f>
        <v>0.39885627525759448</v>
      </c>
      <c r="Q404">
        <f>'171'!$A404*'171'!AH$1+'171'!$B404*'171'!AH$2+'171'!$C404*'171'!AH$3+'171'!$D404*'171'!AH$4+'171'!$E404*'171'!AH$5+'171'!$F404*'171'!AH$6+'171'!$G404*'171'!AH$7+'171'!$H404*'171'!AH$8+'171'!$I404*'171'!AH$9+'171'!$J404*'171'!AH$10+'171'!$K404*'171'!AH$11+'171'!$L404*'171'!AH$12+'171'!$M404*'171'!AH$13+'171'!$N404*'171'!AH$14+'171'!$O404*'171'!AH$15+'171'!$P404*'171'!AH$16+'171'!$Q404*'171'!AH$17</f>
        <v>0.3141093172286788</v>
      </c>
    </row>
    <row r="405" spans="1:17" x14ac:dyDescent="0.2">
      <c r="A405">
        <f>'171'!$A405*'171'!R$1+'171'!$B405*'171'!R$2+'171'!$C405*'171'!R$3+'171'!$D405*'171'!R$4+'171'!$E405*'171'!R$5+'171'!$F405*'171'!R$6+'171'!$G405*'171'!R$7+'171'!$H405*'171'!R$8+'171'!$I405*'171'!R$9+'171'!$J405*'171'!R$10+'171'!$K405*'171'!R$11+'171'!$L405*'171'!R$12+'171'!$M405*'171'!R$13+'171'!$N405*'171'!R$14+'171'!$O405*'171'!R$15+'171'!$P405*'171'!R$16+'171'!$Q405*'171'!R$17</f>
        <v>0.87823340430293695</v>
      </c>
      <c r="B405">
        <f>'171'!$A405*'171'!S$1+'171'!$B405*'171'!S$2+'171'!$C405*'171'!S$3+'171'!$D405*'171'!S$4+'171'!$E405*'171'!S$5+'171'!$F405*'171'!S$6+'171'!$G405*'171'!S$7+'171'!$H405*'171'!S$8+'171'!$I405*'171'!S$9+'171'!$J405*'171'!S$10+'171'!$K405*'171'!S$11+'171'!$L405*'171'!S$12+'171'!$M405*'171'!S$13+'171'!$N405*'171'!S$14+'171'!$O405*'171'!S$15+'171'!$P405*'171'!S$16+'171'!$Q405*'171'!S$17</f>
        <v>-0.66531615256103915</v>
      </c>
      <c r="C405">
        <f>'171'!$A405*'171'!T$1+'171'!$B405*'171'!T$2+'171'!$C405*'171'!T$3+'171'!$D405*'171'!T$4+'171'!$E405*'171'!T$5+'171'!$F405*'171'!T$6+'171'!$G405*'171'!T$7+'171'!$H405*'171'!T$8+'171'!$I405*'171'!T$9+'171'!$J405*'171'!T$10+'171'!$K405*'171'!T$11+'171'!$L405*'171'!T$12+'171'!$M405*'171'!T$13+'171'!$N405*'171'!T$14+'171'!$O405*'171'!T$15+'171'!$P405*'171'!T$16+'171'!$Q405*'171'!T$17</f>
        <v>0.31463988646717456</v>
      </c>
      <c r="D405">
        <f>'171'!$A405*'171'!U$1+'171'!$B405*'171'!U$2+'171'!$C405*'171'!U$3+'171'!$D405*'171'!U$4+'171'!$E405*'171'!U$5+'171'!$F405*'171'!U$6+'171'!$G405*'171'!U$7+'171'!$H405*'171'!U$8+'171'!$I405*'171'!U$9+'171'!$J405*'171'!U$10+'171'!$K405*'171'!U$11+'171'!$L405*'171'!U$12+'171'!$M405*'171'!U$13+'171'!$N405*'171'!U$14+'171'!$O405*'171'!U$15+'171'!$P405*'171'!U$16+'171'!$Q405*'171'!U$17</f>
        <v>0.69380131496227293</v>
      </c>
      <c r="E405">
        <f>'171'!$A405*'171'!V$1+'171'!$B405*'171'!V$2+'171'!$C405*'171'!V$3+'171'!$D405*'171'!V$4+'171'!$E405*'171'!V$5+'171'!$F405*'171'!V$6+'171'!$G405*'171'!V$7+'171'!$H405*'171'!V$8+'171'!$I405*'171'!V$9+'171'!$J405*'171'!V$10+'171'!$K405*'171'!V$11+'171'!$L405*'171'!V$12+'171'!$M405*'171'!V$13+'171'!$N405*'171'!V$14+'171'!$O405*'171'!V$15+'171'!$P405*'171'!V$16+'171'!$Q405*'171'!V$17</f>
        <v>0.20135883048712933</v>
      </c>
      <c r="F405">
        <f>'171'!$A405*'171'!W$1+'171'!$B405*'171'!W$2+'171'!$C405*'171'!W$3+'171'!$D405*'171'!W$4+'171'!$E405*'171'!W$5+'171'!$F405*'171'!W$6+'171'!$G405*'171'!W$7+'171'!$H405*'171'!W$8+'171'!$I405*'171'!W$9+'171'!$J405*'171'!W$10+'171'!$K405*'171'!W$11+'171'!$L405*'171'!W$12+'171'!$M405*'171'!W$13+'171'!$N405*'171'!W$14+'171'!$O405*'171'!W$15+'171'!$P405*'171'!W$16+'171'!$Q405*'171'!W$17</f>
        <v>-0.51317049539430581</v>
      </c>
      <c r="G405">
        <f>'171'!$A405*'171'!X$1+'171'!$B405*'171'!X$2+'171'!$C405*'171'!X$3+'171'!$D405*'171'!X$4+'171'!$E405*'171'!X$5+'171'!$F405*'171'!X$6+'171'!$G405*'171'!X$7+'171'!$H405*'171'!X$8+'171'!$I405*'171'!X$9+'171'!$J405*'171'!X$10+'171'!$K405*'171'!X$11+'171'!$L405*'171'!X$12+'171'!$M405*'171'!X$13+'171'!$N405*'171'!X$14+'171'!$O405*'171'!X$15+'171'!$P405*'171'!X$16+'171'!$Q405*'171'!X$17</f>
        <v>0.538377868863821</v>
      </c>
      <c r="H405">
        <f>'171'!$A405*'171'!Y$1+'171'!$B405*'171'!Y$2+'171'!$C405*'171'!Y$3+'171'!$D405*'171'!Y$4+'171'!$E405*'171'!Y$5+'171'!$F405*'171'!Y$6+'171'!$G405*'171'!Y$7+'171'!$H405*'171'!Y$8+'171'!$I405*'171'!Y$9+'171'!$J405*'171'!Y$10+'171'!$K405*'171'!Y$11+'171'!$L405*'171'!Y$12+'171'!$M405*'171'!Y$13+'171'!$N405*'171'!Y$14+'171'!$O405*'171'!Y$15+'171'!$P405*'171'!Y$16+'171'!$Q405*'171'!Y$17</f>
        <v>-3.8484412910507797E-2</v>
      </c>
      <c r="I405">
        <f>'171'!$A405*'171'!Z$1+'171'!$B405*'171'!Z$2+'171'!$C405*'171'!Z$3+'171'!$D405*'171'!Z$4+'171'!$E405*'171'!Z$5+'171'!$F405*'171'!Z$6+'171'!$G405*'171'!Z$7+'171'!$H405*'171'!Z$8+'171'!$I405*'171'!Z$9+'171'!$J405*'171'!Z$10+'171'!$K405*'171'!Z$11+'171'!$L405*'171'!Z$12+'171'!$M405*'171'!Z$13+'171'!$N405*'171'!Z$14+'171'!$O405*'171'!Z$15+'171'!$P405*'171'!Z$16+'171'!$Q405*'171'!Z$17</f>
        <v>-8.8967077193508881E-3</v>
      </c>
      <c r="J405">
        <f>'171'!$A405*'171'!AA$1+'171'!$B405*'171'!AA$2+'171'!$C405*'171'!AA$3+'171'!$D405*'171'!AA$4+'171'!$E405*'171'!AA$5+'171'!$F405*'171'!AA$6+'171'!$G405*'171'!AA$7+'171'!$H405*'171'!AA$8+'171'!$I405*'171'!AA$9+'171'!$J405*'171'!AA$10+'171'!$K405*'171'!AA$11+'171'!$L405*'171'!AA$12+'171'!$M405*'171'!AA$13+'171'!$N405*'171'!AA$14+'171'!$O405*'171'!AA$15+'171'!$P405*'171'!AA$16+'171'!$Q405*'171'!AA$17</f>
        <v>0.17260891595015179</v>
      </c>
      <c r="K405">
        <f>'171'!$A405*'171'!AB$1+'171'!$B405*'171'!AB$2+'171'!$C405*'171'!AB$3+'171'!$D405*'171'!AB$4+'171'!$E405*'171'!AB$5+'171'!$F405*'171'!AB$6+'171'!$G405*'171'!AB$7+'171'!$H405*'171'!AB$8+'171'!$I405*'171'!AB$9+'171'!$J405*'171'!AB$10+'171'!$K405*'171'!AB$11+'171'!$L405*'171'!AB$12+'171'!$M405*'171'!AB$13+'171'!$N405*'171'!AB$14+'171'!$O405*'171'!AB$15+'171'!$P405*'171'!AB$16+'171'!$Q405*'171'!AB$17</f>
        <v>-0.2997045063860464</v>
      </c>
      <c r="L405">
        <f>'171'!$A405*'171'!AC$1+'171'!$B405*'171'!AC$2+'171'!$C405*'171'!AC$3+'171'!$D405*'171'!AC$4+'171'!$E405*'171'!AC$5+'171'!$F405*'171'!AC$6+'171'!$G405*'171'!AC$7+'171'!$H405*'171'!AC$8+'171'!$I405*'171'!AC$9+'171'!$J405*'171'!AC$10+'171'!$K405*'171'!AC$11+'171'!$L405*'171'!AC$12+'171'!$M405*'171'!AC$13+'171'!$N405*'171'!AC$14+'171'!$O405*'171'!AC$15+'171'!$P405*'171'!AC$16+'171'!$Q405*'171'!AC$17</f>
        <v>0.58526982131541261</v>
      </c>
      <c r="M405">
        <f>'171'!$A405*'171'!AD$1+'171'!$B405*'171'!AD$2+'171'!$C405*'171'!AD$3+'171'!$D405*'171'!AD$4+'171'!$E405*'171'!AD$5+'171'!$F405*'171'!AD$6+'171'!$G405*'171'!AD$7+'171'!$H405*'171'!AD$8+'171'!$I405*'171'!AD$9+'171'!$J405*'171'!AD$10+'171'!$K405*'171'!AD$11+'171'!$L405*'171'!AD$12+'171'!$M405*'171'!AD$13+'171'!$N405*'171'!AD$14+'171'!$O405*'171'!AD$15+'171'!$P405*'171'!AD$16+'171'!$Q405*'171'!AD$17</f>
        <v>0.24971615817067205</v>
      </c>
      <c r="N405">
        <f>'171'!$A405*'171'!AE$1+'171'!$B405*'171'!AE$2+'171'!$C405*'171'!AE$3+'171'!$D405*'171'!AE$4+'171'!$E405*'171'!AE$5+'171'!$F405*'171'!AE$6+'171'!$G405*'171'!AE$7+'171'!$H405*'171'!AE$8+'171'!$I405*'171'!AE$9+'171'!$J405*'171'!AE$10+'171'!$K405*'171'!AE$11+'171'!$L405*'171'!AE$12+'171'!$M405*'171'!AE$13+'171'!$N405*'171'!AE$14+'171'!$O405*'171'!AE$15+'171'!$P405*'171'!AE$16+'171'!$Q405*'171'!AE$17</f>
        <v>0.37804409389723836</v>
      </c>
      <c r="O405">
        <f>'171'!$A405*'171'!AF$1+'171'!$B405*'171'!AF$2+'171'!$C405*'171'!AF$3+'171'!$D405*'171'!AF$4+'171'!$E405*'171'!AF$5+'171'!$F405*'171'!AF$6+'171'!$G405*'171'!AF$7+'171'!$H405*'171'!AF$8+'171'!$I405*'171'!AF$9+'171'!$J405*'171'!AF$10+'171'!$K405*'171'!AF$11+'171'!$L405*'171'!AF$12+'171'!$M405*'171'!AF$13+'171'!$N405*'171'!AF$14+'171'!$O405*'171'!AF$15+'171'!$P405*'171'!AF$16+'171'!$Q405*'171'!AF$17</f>
        <v>1.074186101342824</v>
      </c>
      <c r="P405">
        <f>'171'!$A405*'171'!AG$1+'171'!$B405*'171'!AG$2+'171'!$C405*'171'!AG$3+'171'!$D405*'171'!AG$4+'171'!$E405*'171'!AG$5+'171'!$F405*'171'!AG$6+'171'!$G405*'171'!AG$7+'171'!$H405*'171'!AG$8+'171'!$I405*'171'!AG$9+'171'!$J405*'171'!AG$10+'171'!$K405*'171'!AG$11+'171'!$L405*'171'!AG$12+'171'!$M405*'171'!AG$13+'171'!$N405*'171'!AG$14+'171'!$O405*'171'!AG$15+'171'!$P405*'171'!AG$16+'171'!$Q405*'171'!AG$17</f>
        <v>0.38802206462638156</v>
      </c>
      <c r="Q405">
        <f>'171'!$A405*'171'!AH$1+'171'!$B405*'171'!AH$2+'171'!$C405*'171'!AH$3+'171'!$D405*'171'!AH$4+'171'!$E405*'171'!AH$5+'171'!$F405*'171'!AH$6+'171'!$G405*'171'!AH$7+'171'!$H405*'171'!AH$8+'171'!$I405*'171'!AH$9+'171'!$J405*'171'!AH$10+'171'!$K405*'171'!AH$11+'171'!$L405*'171'!AH$12+'171'!$M405*'171'!AH$13+'171'!$N405*'171'!AH$14+'171'!$O405*'171'!AH$15+'171'!$P405*'171'!AH$16+'171'!$Q405*'171'!AH$17</f>
        <v>0.32164849891881409</v>
      </c>
    </row>
    <row r="406" spans="1:17" x14ac:dyDescent="0.2">
      <c r="A406">
        <f>'171'!$A406*'171'!R$1+'171'!$B406*'171'!R$2+'171'!$C406*'171'!R$3+'171'!$D406*'171'!R$4+'171'!$E406*'171'!R$5+'171'!$F406*'171'!R$6+'171'!$G406*'171'!R$7+'171'!$H406*'171'!R$8+'171'!$I406*'171'!R$9+'171'!$J406*'171'!R$10+'171'!$K406*'171'!R$11+'171'!$L406*'171'!R$12+'171'!$M406*'171'!R$13+'171'!$N406*'171'!R$14+'171'!$O406*'171'!R$15+'171'!$P406*'171'!R$16+'171'!$Q406*'171'!R$17</f>
        <v>0.9428091780685498</v>
      </c>
      <c r="B406">
        <f>'171'!$A406*'171'!S$1+'171'!$B406*'171'!S$2+'171'!$C406*'171'!S$3+'171'!$D406*'171'!S$4+'171'!$E406*'171'!S$5+'171'!$F406*'171'!S$6+'171'!$G406*'171'!S$7+'171'!$H406*'171'!S$8+'171'!$I406*'171'!S$9+'171'!$J406*'171'!S$10+'171'!$K406*'171'!S$11+'171'!$L406*'171'!S$12+'171'!$M406*'171'!S$13+'171'!$N406*'171'!S$14+'171'!$O406*'171'!S$15+'171'!$P406*'171'!S$16+'171'!$Q406*'171'!S$17</f>
        <v>-0.6647330711803221</v>
      </c>
      <c r="C406">
        <f>'171'!$A406*'171'!T$1+'171'!$B406*'171'!T$2+'171'!$C406*'171'!T$3+'171'!$D406*'171'!T$4+'171'!$E406*'171'!T$5+'171'!$F406*'171'!T$6+'171'!$G406*'171'!T$7+'171'!$H406*'171'!T$8+'171'!$I406*'171'!T$9+'171'!$J406*'171'!T$10+'171'!$K406*'171'!T$11+'171'!$L406*'171'!T$12+'171'!$M406*'171'!T$13+'171'!$N406*'171'!T$14+'171'!$O406*'171'!T$15+'171'!$P406*'171'!T$16+'171'!$Q406*'171'!T$17</f>
        <v>0.35600017454823346</v>
      </c>
      <c r="D406">
        <f>'171'!$A406*'171'!U$1+'171'!$B406*'171'!U$2+'171'!$C406*'171'!U$3+'171'!$D406*'171'!U$4+'171'!$E406*'171'!U$5+'171'!$F406*'171'!U$6+'171'!$G406*'171'!U$7+'171'!$H406*'171'!U$8+'171'!$I406*'171'!U$9+'171'!$J406*'171'!U$10+'171'!$K406*'171'!U$11+'171'!$L406*'171'!U$12+'171'!$M406*'171'!U$13+'171'!$N406*'171'!U$14+'171'!$O406*'171'!U$15+'171'!$P406*'171'!U$16+'171'!$Q406*'171'!U$17</f>
        <v>0.65564484563652436</v>
      </c>
      <c r="E406">
        <f>'171'!$A406*'171'!V$1+'171'!$B406*'171'!V$2+'171'!$C406*'171'!V$3+'171'!$D406*'171'!V$4+'171'!$E406*'171'!V$5+'171'!$F406*'171'!V$6+'171'!$G406*'171'!V$7+'171'!$H406*'171'!V$8+'171'!$I406*'171'!V$9+'171'!$J406*'171'!V$10+'171'!$K406*'171'!V$11+'171'!$L406*'171'!V$12+'171'!$M406*'171'!V$13+'171'!$N406*'171'!V$14+'171'!$O406*'171'!V$15+'171'!$P406*'171'!V$16+'171'!$Q406*'171'!V$17</f>
        <v>0.30755565109364819</v>
      </c>
      <c r="F406">
        <f>'171'!$A406*'171'!W$1+'171'!$B406*'171'!W$2+'171'!$C406*'171'!W$3+'171'!$D406*'171'!W$4+'171'!$E406*'171'!W$5+'171'!$F406*'171'!W$6+'171'!$G406*'171'!W$7+'171'!$H406*'171'!W$8+'171'!$I406*'171'!W$9+'171'!$J406*'171'!W$10+'171'!$K406*'171'!W$11+'171'!$L406*'171'!W$12+'171'!$M406*'171'!W$13+'171'!$N406*'171'!W$14+'171'!$O406*'171'!W$15+'171'!$P406*'171'!W$16+'171'!$Q406*'171'!W$17</f>
        <v>-0.50728786984694796</v>
      </c>
      <c r="G406">
        <f>'171'!$A406*'171'!X$1+'171'!$B406*'171'!X$2+'171'!$C406*'171'!X$3+'171'!$D406*'171'!X$4+'171'!$E406*'171'!X$5+'171'!$F406*'171'!X$6+'171'!$G406*'171'!X$7+'171'!$H406*'171'!X$8+'171'!$I406*'171'!X$9+'171'!$J406*'171'!X$10+'171'!$K406*'171'!X$11+'171'!$L406*'171'!X$12+'171'!$M406*'171'!X$13+'171'!$N406*'171'!X$14+'171'!$O406*'171'!X$15+'171'!$P406*'171'!X$16+'171'!$Q406*'171'!X$17</f>
        <v>0.56885368710947959</v>
      </c>
      <c r="H406">
        <f>'171'!$A406*'171'!Y$1+'171'!$B406*'171'!Y$2+'171'!$C406*'171'!Y$3+'171'!$D406*'171'!Y$4+'171'!$E406*'171'!Y$5+'171'!$F406*'171'!Y$6+'171'!$G406*'171'!Y$7+'171'!$H406*'171'!Y$8+'171'!$I406*'171'!Y$9+'171'!$J406*'171'!Y$10+'171'!$K406*'171'!Y$11+'171'!$L406*'171'!Y$12+'171'!$M406*'171'!Y$13+'171'!$N406*'171'!Y$14+'171'!$O406*'171'!Y$15+'171'!$P406*'171'!Y$16+'171'!$Q406*'171'!Y$17</f>
        <v>-0.11526487685292362</v>
      </c>
      <c r="I406">
        <f>'171'!$A406*'171'!Z$1+'171'!$B406*'171'!Z$2+'171'!$C406*'171'!Z$3+'171'!$D406*'171'!Z$4+'171'!$E406*'171'!Z$5+'171'!$F406*'171'!Z$6+'171'!$G406*'171'!Z$7+'171'!$H406*'171'!Z$8+'171'!$I406*'171'!Z$9+'171'!$J406*'171'!Z$10+'171'!$K406*'171'!Z$11+'171'!$L406*'171'!Z$12+'171'!$M406*'171'!Z$13+'171'!$N406*'171'!Z$14+'171'!$O406*'171'!Z$15+'171'!$P406*'171'!Z$16+'171'!$Q406*'171'!Z$17</f>
        <v>-2.4105561339920034E-2</v>
      </c>
      <c r="J406">
        <f>'171'!$A406*'171'!AA$1+'171'!$B406*'171'!AA$2+'171'!$C406*'171'!AA$3+'171'!$D406*'171'!AA$4+'171'!$E406*'171'!AA$5+'171'!$F406*'171'!AA$6+'171'!$G406*'171'!AA$7+'171'!$H406*'171'!AA$8+'171'!$I406*'171'!AA$9+'171'!$J406*'171'!AA$10+'171'!$K406*'171'!AA$11+'171'!$L406*'171'!AA$12+'171'!$M406*'171'!AA$13+'171'!$N406*'171'!AA$14+'171'!$O406*'171'!AA$15+'171'!$P406*'171'!AA$16+'171'!$Q406*'171'!AA$17</f>
        <v>0.1213683618575733</v>
      </c>
      <c r="K406">
        <f>'171'!$A406*'171'!AB$1+'171'!$B406*'171'!AB$2+'171'!$C406*'171'!AB$3+'171'!$D406*'171'!AB$4+'171'!$E406*'171'!AB$5+'171'!$F406*'171'!AB$6+'171'!$G406*'171'!AB$7+'171'!$H406*'171'!AB$8+'171'!$I406*'171'!AB$9+'171'!$J406*'171'!AB$10+'171'!$K406*'171'!AB$11+'171'!$L406*'171'!AB$12+'171'!$M406*'171'!AB$13+'171'!$N406*'171'!AB$14+'171'!$O406*'171'!AB$15+'171'!$P406*'171'!AB$16+'171'!$Q406*'171'!AB$17</f>
        <v>-0.29096643370742192</v>
      </c>
      <c r="L406">
        <f>'171'!$A406*'171'!AC$1+'171'!$B406*'171'!AC$2+'171'!$C406*'171'!AC$3+'171'!$D406*'171'!AC$4+'171'!$E406*'171'!AC$5+'171'!$F406*'171'!AC$6+'171'!$G406*'171'!AC$7+'171'!$H406*'171'!AC$8+'171'!$I406*'171'!AC$9+'171'!$J406*'171'!AC$10+'171'!$K406*'171'!AC$11+'171'!$L406*'171'!AC$12+'171'!$M406*'171'!AC$13+'171'!$N406*'171'!AC$14+'171'!$O406*'171'!AC$15+'171'!$P406*'171'!AC$16+'171'!$Q406*'171'!AC$17</f>
        <v>0.56845834968823805</v>
      </c>
      <c r="M406">
        <f>'171'!$A406*'171'!AD$1+'171'!$B406*'171'!AD$2+'171'!$C406*'171'!AD$3+'171'!$D406*'171'!AD$4+'171'!$E406*'171'!AD$5+'171'!$F406*'171'!AD$6+'171'!$G406*'171'!AD$7+'171'!$H406*'171'!AD$8+'171'!$I406*'171'!AD$9+'171'!$J406*'171'!AD$10+'171'!$K406*'171'!AD$11+'171'!$L406*'171'!AD$12+'171'!$M406*'171'!AD$13+'171'!$N406*'171'!AD$14+'171'!$O406*'171'!AD$15+'171'!$P406*'171'!AD$16+'171'!$Q406*'171'!AD$17</f>
        <v>0.26697334090085612</v>
      </c>
      <c r="N406">
        <f>'171'!$A406*'171'!AE$1+'171'!$B406*'171'!AE$2+'171'!$C406*'171'!AE$3+'171'!$D406*'171'!AE$4+'171'!$E406*'171'!AE$5+'171'!$F406*'171'!AE$6+'171'!$G406*'171'!AE$7+'171'!$H406*'171'!AE$8+'171'!$I406*'171'!AE$9+'171'!$J406*'171'!AE$10+'171'!$K406*'171'!AE$11+'171'!$L406*'171'!AE$12+'171'!$M406*'171'!AE$13+'171'!$N406*'171'!AE$14+'171'!$O406*'171'!AE$15+'171'!$P406*'171'!AE$16+'171'!$Q406*'171'!AE$17</f>
        <v>0.36248609967945677</v>
      </c>
      <c r="O406">
        <f>'171'!$A406*'171'!AF$1+'171'!$B406*'171'!AF$2+'171'!$C406*'171'!AF$3+'171'!$D406*'171'!AF$4+'171'!$E406*'171'!AF$5+'171'!$F406*'171'!AF$6+'171'!$G406*'171'!AF$7+'171'!$H406*'171'!AF$8+'171'!$I406*'171'!AF$9+'171'!$J406*'171'!AF$10+'171'!$K406*'171'!AF$11+'171'!$L406*'171'!AF$12+'171'!$M406*'171'!AF$13+'171'!$N406*'171'!AF$14+'171'!$O406*'171'!AF$15+'171'!$P406*'171'!AF$16+'171'!$Q406*'171'!AF$17</f>
        <v>1.0635303723481853</v>
      </c>
      <c r="P406">
        <f>'171'!$A406*'171'!AG$1+'171'!$B406*'171'!AG$2+'171'!$C406*'171'!AG$3+'171'!$D406*'171'!AG$4+'171'!$E406*'171'!AG$5+'171'!$F406*'171'!AG$6+'171'!$G406*'171'!AG$7+'171'!$H406*'171'!AG$8+'171'!$I406*'171'!AG$9+'171'!$J406*'171'!AG$10+'171'!$K406*'171'!AG$11+'171'!$L406*'171'!AG$12+'171'!$M406*'171'!AG$13+'171'!$N406*'171'!AG$14+'171'!$O406*'171'!AG$15+'171'!$P406*'171'!AG$16+'171'!$Q406*'171'!AG$17</f>
        <v>0.37710423831305945</v>
      </c>
      <c r="Q406">
        <f>'171'!$A406*'171'!AH$1+'171'!$B406*'171'!AH$2+'171'!$C406*'171'!AH$3+'171'!$D406*'171'!AH$4+'171'!$E406*'171'!AH$5+'171'!$F406*'171'!AH$6+'171'!$G406*'171'!AH$7+'171'!$H406*'171'!AH$8+'171'!$I406*'171'!AH$9+'171'!$J406*'171'!AH$10+'171'!$K406*'171'!AH$11+'171'!$L406*'171'!AH$12+'171'!$M406*'171'!AH$13+'171'!$N406*'171'!AH$14+'171'!$O406*'171'!AH$15+'171'!$P406*'171'!AH$16+'171'!$Q406*'171'!AH$17</f>
        <v>0.32990318355071396</v>
      </c>
    </row>
    <row r="407" spans="1:17" x14ac:dyDescent="0.2">
      <c r="A407">
        <f>'171'!$A407*'171'!R$1+'171'!$B407*'171'!R$2+'171'!$C407*'171'!R$3+'171'!$D407*'171'!R$4+'171'!$E407*'171'!R$5+'171'!$F407*'171'!R$6+'171'!$G407*'171'!R$7+'171'!$H407*'171'!R$8+'171'!$I407*'171'!R$9+'171'!$J407*'171'!R$10+'171'!$K407*'171'!R$11+'171'!$L407*'171'!R$12+'171'!$M407*'171'!R$13+'171'!$N407*'171'!R$14+'171'!$O407*'171'!R$15+'171'!$P407*'171'!R$16+'171'!$Q407*'171'!R$17</f>
        <v>0.97595540139412296</v>
      </c>
      <c r="B407">
        <f>'171'!$A407*'171'!S$1+'171'!$B407*'171'!S$2+'171'!$C407*'171'!S$3+'171'!$D407*'171'!S$4+'171'!$E407*'171'!S$5+'171'!$F407*'171'!S$6+'171'!$G407*'171'!S$7+'171'!$H407*'171'!S$8+'171'!$I407*'171'!S$9+'171'!$J407*'171'!S$10+'171'!$K407*'171'!S$11+'171'!$L407*'171'!S$12+'171'!$M407*'171'!S$13+'171'!$N407*'171'!S$14+'171'!$O407*'171'!S$15+'171'!$P407*'171'!S$16+'171'!$Q407*'171'!S$17</f>
        <v>-0.67872158902782931</v>
      </c>
      <c r="C407">
        <f>'171'!$A407*'171'!T$1+'171'!$B407*'171'!T$2+'171'!$C407*'171'!T$3+'171'!$D407*'171'!T$4+'171'!$E407*'171'!T$5+'171'!$F407*'171'!T$6+'171'!$G407*'171'!T$7+'171'!$H407*'171'!T$8+'171'!$I407*'171'!T$9+'171'!$J407*'171'!T$10+'171'!$K407*'171'!T$11+'171'!$L407*'171'!T$12+'171'!$M407*'171'!T$13+'171'!$N407*'171'!T$14+'171'!$O407*'171'!T$15+'171'!$P407*'171'!T$16+'171'!$Q407*'171'!T$17</f>
        <v>0.33883542624869906</v>
      </c>
      <c r="D407">
        <f>'171'!$A407*'171'!U$1+'171'!$B407*'171'!U$2+'171'!$C407*'171'!U$3+'171'!$D407*'171'!U$4+'171'!$E407*'171'!U$5+'171'!$F407*'171'!U$6+'171'!$G407*'171'!U$7+'171'!$H407*'171'!U$8+'171'!$I407*'171'!U$9+'171'!$J407*'171'!U$10+'171'!$K407*'171'!U$11+'171'!$L407*'171'!U$12+'171'!$M407*'171'!U$13+'171'!$N407*'171'!U$14+'171'!$O407*'171'!U$15+'171'!$P407*'171'!U$16+'171'!$Q407*'171'!U$17</f>
        <v>0.60392319751873191</v>
      </c>
      <c r="E407">
        <f>'171'!$A407*'171'!V$1+'171'!$B407*'171'!V$2+'171'!$C407*'171'!V$3+'171'!$D407*'171'!V$4+'171'!$E407*'171'!V$5+'171'!$F407*'171'!V$6+'171'!$G407*'171'!V$7+'171'!$H407*'171'!V$8+'171'!$I407*'171'!V$9+'171'!$J407*'171'!V$10+'171'!$K407*'171'!V$11+'171'!$L407*'171'!V$12+'171'!$M407*'171'!V$13+'171'!$N407*'171'!V$14+'171'!$O407*'171'!V$15+'171'!$P407*'171'!V$16+'171'!$Q407*'171'!V$17</f>
        <v>0.36208157389070594</v>
      </c>
      <c r="F407">
        <f>'171'!$A407*'171'!W$1+'171'!$B407*'171'!W$2+'171'!$C407*'171'!W$3+'171'!$D407*'171'!W$4+'171'!$E407*'171'!W$5+'171'!$F407*'171'!W$6+'171'!$G407*'171'!W$7+'171'!$H407*'171'!W$8+'171'!$I407*'171'!W$9+'171'!$J407*'171'!W$10+'171'!$K407*'171'!W$11+'171'!$L407*'171'!W$12+'171'!$M407*'171'!W$13+'171'!$N407*'171'!W$14+'171'!$O407*'171'!W$15+'171'!$P407*'171'!W$16+'171'!$Q407*'171'!W$17</f>
        <v>-0.49409893434678076</v>
      </c>
      <c r="G407">
        <f>'171'!$A407*'171'!X$1+'171'!$B407*'171'!X$2+'171'!$C407*'171'!X$3+'171'!$D407*'171'!X$4+'171'!$E407*'171'!X$5+'171'!$F407*'171'!X$6+'171'!$G407*'171'!X$7+'171'!$H407*'171'!X$8+'171'!$I407*'171'!X$9+'171'!$J407*'171'!X$10+'171'!$K407*'171'!X$11+'171'!$L407*'171'!X$12+'171'!$M407*'171'!X$13+'171'!$N407*'171'!X$14+'171'!$O407*'171'!X$15+'171'!$P407*'171'!X$16+'171'!$Q407*'171'!X$17</f>
        <v>0.57013762794148759</v>
      </c>
      <c r="H407">
        <f>'171'!$A407*'171'!Y$1+'171'!$B407*'171'!Y$2+'171'!$C407*'171'!Y$3+'171'!$D407*'171'!Y$4+'171'!$E407*'171'!Y$5+'171'!$F407*'171'!Y$6+'171'!$G407*'171'!Y$7+'171'!$H407*'171'!Y$8+'171'!$I407*'171'!Y$9+'171'!$J407*'171'!Y$10+'171'!$K407*'171'!Y$11+'171'!$L407*'171'!Y$12+'171'!$M407*'171'!Y$13+'171'!$N407*'171'!Y$14+'171'!$O407*'171'!Y$15+'171'!$P407*'171'!Y$16+'171'!$Q407*'171'!Y$17</f>
        <v>-0.15768293765288247</v>
      </c>
      <c r="I407">
        <f>'171'!$A407*'171'!Z$1+'171'!$B407*'171'!Z$2+'171'!$C407*'171'!Z$3+'171'!$D407*'171'!Z$4+'171'!$E407*'171'!Z$5+'171'!$F407*'171'!Z$6+'171'!$G407*'171'!Z$7+'171'!$H407*'171'!Z$8+'171'!$I407*'171'!Z$9+'171'!$J407*'171'!Z$10+'171'!$K407*'171'!Z$11+'171'!$L407*'171'!Z$12+'171'!$M407*'171'!Z$13+'171'!$N407*'171'!Z$14+'171'!$O407*'171'!Z$15+'171'!$P407*'171'!Z$16+'171'!$Q407*'171'!Z$17</f>
        <v>-1.1832940828232621E-2</v>
      </c>
      <c r="J407">
        <f>'171'!$A407*'171'!AA$1+'171'!$B407*'171'!AA$2+'171'!$C407*'171'!AA$3+'171'!$D407*'171'!AA$4+'171'!$E407*'171'!AA$5+'171'!$F407*'171'!AA$6+'171'!$G407*'171'!AA$7+'171'!$H407*'171'!AA$8+'171'!$I407*'171'!AA$9+'171'!$J407*'171'!AA$10+'171'!$K407*'171'!AA$11+'171'!$L407*'171'!AA$12+'171'!$M407*'171'!AA$13+'171'!$N407*'171'!AA$14+'171'!$O407*'171'!AA$15+'171'!$P407*'171'!AA$16+'171'!$Q407*'171'!AA$17</f>
        <v>8.4935563540381051E-2</v>
      </c>
      <c r="K407">
        <f>'171'!$A407*'171'!AB$1+'171'!$B407*'171'!AB$2+'171'!$C407*'171'!AB$3+'171'!$D407*'171'!AB$4+'171'!$E407*'171'!AB$5+'171'!$F407*'171'!AB$6+'171'!$G407*'171'!AB$7+'171'!$H407*'171'!AB$8+'171'!$I407*'171'!AB$9+'171'!$J407*'171'!AB$10+'171'!$K407*'171'!AB$11+'171'!$L407*'171'!AB$12+'171'!$M407*'171'!AB$13+'171'!$N407*'171'!AB$14+'171'!$O407*'171'!AB$15+'171'!$P407*'171'!AB$16+'171'!$Q407*'171'!AB$17</f>
        <v>-0.27971529579687793</v>
      </c>
      <c r="L407">
        <f>'171'!$A407*'171'!AC$1+'171'!$B407*'171'!AC$2+'171'!$C407*'171'!AC$3+'171'!$D407*'171'!AC$4+'171'!$E407*'171'!AC$5+'171'!$F407*'171'!AC$6+'171'!$G407*'171'!AC$7+'171'!$H407*'171'!AC$8+'171'!$I407*'171'!AC$9+'171'!$J407*'171'!AC$10+'171'!$K407*'171'!AC$11+'171'!$L407*'171'!AC$12+'171'!$M407*'171'!AC$13+'171'!$N407*'171'!AC$14+'171'!$O407*'171'!AC$15+'171'!$P407*'171'!AC$16+'171'!$Q407*'171'!AC$17</f>
        <v>0.55150617475608632</v>
      </c>
      <c r="M407">
        <f>'171'!$A407*'171'!AD$1+'171'!$B407*'171'!AD$2+'171'!$C407*'171'!AD$3+'171'!$D407*'171'!AD$4+'171'!$E407*'171'!AD$5+'171'!$F407*'171'!AD$6+'171'!$G407*'171'!AD$7+'171'!$H407*'171'!AD$8+'171'!$I407*'171'!AD$9+'171'!$J407*'171'!AD$10+'171'!$K407*'171'!AD$11+'171'!$L407*'171'!AD$12+'171'!$M407*'171'!AD$13+'171'!$N407*'171'!AD$14+'171'!$O407*'171'!AD$15+'171'!$P407*'171'!AD$16+'171'!$Q407*'171'!AD$17</f>
        <v>0.27996169710385022</v>
      </c>
      <c r="N407">
        <f>'171'!$A407*'171'!AE$1+'171'!$B407*'171'!AE$2+'171'!$C407*'171'!AE$3+'171'!$D407*'171'!AE$4+'171'!$E407*'171'!AE$5+'171'!$F407*'171'!AE$6+'171'!$G407*'171'!AE$7+'171'!$H407*'171'!AE$8+'171'!$I407*'171'!AE$9+'171'!$J407*'171'!AE$10+'171'!$K407*'171'!AE$11+'171'!$L407*'171'!AE$12+'171'!$M407*'171'!AE$13+'171'!$N407*'171'!AE$14+'171'!$O407*'171'!AE$15+'171'!$P407*'171'!AE$16+'171'!$Q407*'171'!AE$17</f>
        <v>0.33556354792343768</v>
      </c>
      <c r="O407">
        <f>'171'!$A407*'171'!AF$1+'171'!$B407*'171'!AF$2+'171'!$C407*'171'!AF$3+'171'!$D407*'171'!AF$4+'171'!$E407*'171'!AF$5+'171'!$F407*'171'!AF$6+'171'!$G407*'171'!AF$7+'171'!$H407*'171'!AF$8+'171'!$I407*'171'!AF$9+'171'!$J407*'171'!AF$10+'171'!$K407*'171'!AF$11+'171'!$L407*'171'!AF$12+'171'!$M407*'171'!AF$13+'171'!$N407*'171'!AF$14+'171'!$O407*'171'!AF$15+'171'!$P407*'171'!AF$16+'171'!$Q407*'171'!AF$17</f>
        <v>1.0517701092879621</v>
      </c>
      <c r="P407">
        <f>'171'!$A407*'171'!AG$1+'171'!$B407*'171'!AG$2+'171'!$C407*'171'!AG$3+'171'!$D407*'171'!AG$4+'171'!$E407*'171'!AG$5+'171'!$F407*'171'!AG$6+'171'!$G407*'171'!AG$7+'171'!$H407*'171'!AG$8+'171'!$I407*'171'!AG$9+'171'!$J407*'171'!AG$10+'171'!$K407*'171'!AG$11+'171'!$L407*'171'!AG$12+'171'!$M407*'171'!AG$13+'171'!$N407*'171'!AG$14+'171'!$O407*'171'!AG$15+'171'!$P407*'171'!AG$16+'171'!$Q407*'171'!AG$17</f>
        <v>0.37616622144030165</v>
      </c>
      <c r="Q407">
        <f>'171'!$A407*'171'!AH$1+'171'!$B407*'171'!AH$2+'171'!$C407*'171'!AH$3+'171'!$D407*'171'!AH$4+'171'!$E407*'171'!AH$5+'171'!$F407*'171'!AH$6+'171'!$G407*'171'!AH$7+'171'!$H407*'171'!AH$8+'171'!$I407*'171'!AH$9+'171'!$J407*'171'!AH$10+'171'!$K407*'171'!AH$11+'171'!$L407*'171'!AH$12+'171'!$M407*'171'!AH$13+'171'!$N407*'171'!AH$14+'171'!$O407*'171'!AH$15+'171'!$P407*'171'!AH$16+'171'!$Q407*'171'!AH$17</f>
        <v>0.33230213017994598</v>
      </c>
    </row>
    <row r="408" spans="1:17" x14ac:dyDescent="0.2">
      <c r="A408">
        <f>'171'!$A408*'171'!R$1+'171'!$B408*'171'!R$2+'171'!$C408*'171'!R$3+'171'!$D408*'171'!R$4+'171'!$E408*'171'!R$5+'171'!$F408*'171'!R$6+'171'!$G408*'171'!R$7+'171'!$H408*'171'!R$8+'171'!$I408*'171'!R$9+'171'!$J408*'171'!R$10+'171'!$K408*'171'!R$11+'171'!$L408*'171'!R$12+'171'!$M408*'171'!R$13+'171'!$N408*'171'!R$14+'171'!$O408*'171'!R$15+'171'!$P408*'171'!R$16+'171'!$Q408*'171'!R$17</f>
        <v>1.0184044511001176</v>
      </c>
      <c r="B408">
        <f>'171'!$A408*'171'!S$1+'171'!$B408*'171'!S$2+'171'!$C408*'171'!S$3+'171'!$D408*'171'!S$4+'171'!$E408*'171'!S$5+'171'!$F408*'171'!S$6+'171'!$G408*'171'!S$7+'171'!$H408*'171'!S$8+'171'!$I408*'171'!S$9+'171'!$J408*'171'!S$10+'171'!$K408*'171'!S$11+'171'!$L408*'171'!S$12+'171'!$M408*'171'!S$13+'171'!$N408*'171'!S$14+'171'!$O408*'171'!S$15+'171'!$P408*'171'!S$16+'171'!$Q408*'171'!S$17</f>
        <v>-0.67341331572814722</v>
      </c>
      <c r="C408">
        <f>'171'!$A408*'171'!T$1+'171'!$B408*'171'!T$2+'171'!$C408*'171'!T$3+'171'!$D408*'171'!T$4+'171'!$E408*'171'!T$5+'171'!$F408*'171'!T$6+'171'!$G408*'171'!T$7+'171'!$H408*'171'!T$8+'171'!$I408*'171'!T$9+'171'!$J408*'171'!T$10+'171'!$K408*'171'!T$11+'171'!$L408*'171'!T$12+'171'!$M408*'171'!T$13+'171'!$N408*'171'!T$14+'171'!$O408*'171'!T$15+'171'!$P408*'171'!T$16+'171'!$Q408*'171'!T$17</f>
        <v>0.33300527916985617</v>
      </c>
      <c r="D408">
        <f>'171'!$A408*'171'!U$1+'171'!$B408*'171'!U$2+'171'!$C408*'171'!U$3+'171'!$D408*'171'!U$4+'171'!$E408*'171'!U$5+'171'!$F408*'171'!U$6+'171'!$G408*'171'!U$7+'171'!$H408*'171'!U$8+'171'!$I408*'171'!U$9+'171'!$J408*'171'!U$10+'171'!$K408*'171'!U$11+'171'!$L408*'171'!U$12+'171'!$M408*'171'!U$13+'171'!$N408*'171'!U$14+'171'!$O408*'171'!U$15+'171'!$P408*'171'!U$16+'171'!$Q408*'171'!U$17</f>
        <v>0.5708483471853053</v>
      </c>
      <c r="E408">
        <f>'171'!$A408*'171'!V$1+'171'!$B408*'171'!V$2+'171'!$C408*'171'!V$3+'171'!$D408*'171'!V$4+'171'!$E408*'171'!V$5+'171'!$F408*'171'!V$6+'171'!$G408*'171'!V$7+'171'!$H408*'171'!V$8+'171'!$I408*'171'!V$9+'171'!$J408*'171'!V$10+'171'!$K408*'171'!V$11+'171'!$L408*'171'!V$12+'171'!$M408*'171'!V$13+'171'!$N408*'171'!V$14+'171'!$O408*'171'!V$15+'171'!$P408*'171'!V$16+'171'!$Q408*'171'!V$17</f>
        <v>0.31952453865766728</v>
      </c>
      <c r="F408">
        <f>'171'!$A408*'171'!W$1+'171'!$B408*'171'!W$2+'171'!$C408*'171'!W$3+'171'!$D408*'171'!W$4+'171'!$E408*'171'!W$5+'171'!$F408*'171'!W$6+'171'!$G408*'171'!W$7+'171'!$H408*'171'!W$8+'171'!$I408*'171'!W$9+'171'!$J408*'171'!W$10+'171'!$K408*'171'!W$11+'171'!$L408*'171'!W$12+'171'!$M408*'171'!W$13+'171'!$N408*'171'!W$14+'171'!$O408*'171'!W$15+'171'!$P408*'171'!W$16+'171'!$Q408*'171'!W$17</f>
        <v>-0.46197701966872401</v>
      </c>
      <c r="G408">
        <f>'171'!$A408*'171'!X$1+'171'!$B408*'171'!X$2+'171'!$C408*'171'!X$3+'171'!$D408*'171'!X$4+'171'!$E408*'171'!X$5+'171'!$F408*'171'!X$6+'171'!$G408*'171'!X$7+'171'!$H408*'171'!X$8+'171'!$I408*'171'!X$9+'171'!$J408*'171'!X$10+'171'!$K408*'171'!X$11+'171'!$L408*'171'!X$12+'171'!$M408*'171'!X$13+'171'!$N408*'171'!X$14+'171'!$O408*'171'!X$15+'171'!$P408*'171'!X$16+'171'!$Q408*'171'!X$17</f>
        <v>0.51790995370333748</v>
      </c>
      <c r="H408">
        <f>'171'!$A408*'171'!Y$1+'171'!$B408*'171'!Y$2+'171'!$C408*'171'!Y$3+'171'!$D408*'171'!Y$4+'171'!$E408*'171'!Y$5+'171'!$F408*'171'!Y$6+'171'!$G408*'171'!Y$7+'171'!$H408*'171'!Y$8+'171'!$I408*'171'!Y$9+'171'!$J408*'171'!Y$10+'171'!$K408*'171'!Y$11+'171'!$L408*'171'!Y$12+'171'!$M408*'171'!Y$13+'171'!$N408*'171'!Y$14+'171'!$O408*'171'!Y$15+'171'!$P408*'171'!Y$16+'171'!$Q408*'171'!Y$17</f>
        <v>-0.17527428136073947</v>
      </c>
      <c r="I408">
        <f>'171'!$A408*'171'!Z$1+'171'!$B408*'171'!Z$2+'171'!$C408*'171'!Z$3+'171'!$D408*'171'!Z$4+'171'!$E408*'171'!Z$5+'171'!$F408*'171'!Z$6+'171'!$G408*'171'!Z$7+'171'!$H408*'171'!Z$8+'171'!$I408*'171'!Z$9+'171'!$J408*'171'!Z$10+'171'!$K408*'171'!Z$11+'171'!$L408*'171'!Z$12+'171'!$M408*'171'!Z$13+'171'!$N408*'171'!Z$14+'171'!$O408*'171'!Z$15+'171'!$P408*'171'!Z$16+'171'!$Q408*'171'!Z$17</f>
        <v>2.3810969060409387E-2</v>
      </c>
      <c r="J408">
        <f>'171'!$A408*'171'!AA$1+'171'!$B408*'171'!AA$2+'171'!$C408*'171'!AA$3+'171'!$D408*'171'!AA$4+'171'!$E408*'171'!AA$5+'171'!$F408*'171'!AA$6+'171'!$G408*'171'!AA$7+'171'!$H408*'171'!AA$8+'171'!$I408*'171'!AA$9+'171'!$J408*'171'!AA$10+'171'!$K408*'171'!AA$11+'171'!$L408*'171'!AA$12+'171'!$M408*'171'!AA$13+'171'!$N408*'171'!AA$14+'171'!$O408*'171'!AA$15+'171'!$P408*'171'!AA$16+'171'!$Q408*'171'!AA$17</f>
        <v>6.1018410319640198E-2</v>
      </c>
      <c r="K408">
        <f>'171'!$A408*'171'!AB$1+'171'!$B408*'171'!AB$2+'171'!$C408*'171'!AB$3+'171'!$D408*'171'!AB$4+'171'!$E408*'171'!AB$5+'171'!$F408*'171'!AB$6+'171'!$G408*'171'!AB$7+'171'!$H408*'171'!AB$8+'171'!$I408*'171'!AB$9+'171'!$J408*'171'!AB$10+'171'!$K408*'171'!AB$11+'171'!$L408*'171'!AB$12+'171'!$M408*'171'!AB$13+'171'!$N408*'171'!AB$14+'171'!$O408*'171'!AB$15+'171'!$P408*'171'!AB$16+'171'!$Q408*'171'!AB$17</f>
        <v>-0.25567077263693549</v>
      </c>
      <c r="L408">
        <f>'171'!$A408*'171'!AC$1+'171'!$B408*'171'!AC$2+'171'!$C408*'171'!AC$3+'171'!$D408*'171'!AC$4+'171'!$E408*'171'!AC$5+'171'!$F408*'171'!AC$6+'171'!$G408*'171'!AC$7+'171'!$H408*'171'!AC$8+'171'!$I408*'171'!AC$9+'171'!$J408*'171'!AC$10+'171'!$K408*'171'!AC$11+'171'!$L408*'171'!AC$12+'171'!$M408*'171'!AC$13+'171'!$N408*'171'!AC$14+'171'!$O408*'171'!AC$15+'171'!$P408*'171'!AC$16+'171'!$Q408*'171'!AC$17</f>
        <v>0.5156550011628358</v>
      </c>
      <c r="M408">
        <f>'171'!$A408*'171'!AD$1+'171'!$B408*'171'!AD$2+'171'!$C408*'171'!AD$3+'171'!$D408*'171'!AD$4+'171'!$E408*'171'!AD$5+'171'!$F408*'171'!AD$6+'171'!$G408*'171'!AD$7+'171'!$H408*'171'!AD$8+'171'!$I408*'171'!AD$9+'171'!$J408*'171'!AD$10+'171'!$K408*'171'!AD$11+'171'!$L408*'171'!AD$12+'171'!$M408*'171'!AD$13+'171'!$N408*'171'!AD$14+'171'!$O408*'171'!AD$15+'171'!$P408*'171'!AD$16+'171'!$Q408*'171'!AD$17</f>
        <v>0.30810283232526697</v>
      </c>
      <c r="N408">
        <f>'171'!$A408*'171'!AE$1+'171'!$B408*'171'!AE$2+'171'!$C408*'171'!AE$3+'171'!$D408*'171'!AE$4+'171'!$E408*'171'!AE$5+'171'!$F408*'171'!AE$6+'171'!$G408*'171'!AE$7+'171'!$H408*'171'!AE$8+'171'!$I408*'171'!AE$9+'171'!$J408*'171'!AE$10+'171'!$K408*'171'!AE$11+'171'!$L408*'171'!AE$12+'171'!$M408*'171'!AE$13+'171'!$N408*'171'!AE$14+'171'!$O408*'171'!AE$15+'171'!$P408*'171'!AE$16+'171'!$Q408*'171'!AE$17</f>
        <v>0.31474203205326801</v>
      </c>
      <c r="O408">
        <f>'171'!$A408*'171'!AF$1+'171'!$B408*'171'!AF$2+'171'!$C408*'171'!AF$3+'171'!$D408*'171'!AF$4+'171'!$E408*'171'!AF$5+'171'!$F408*'171'!AF$6+'171'!$G408*'171'!AF$7+'171'!$H408*'171'!AF$8+'171'!$I408*'171'!AF$9+'171'!$J408*'171'!AF$10+'171'!$K408*'171'!AF$11+'171'!$L408*'171'!AF$12+'171'!$M408*'171'!AF$13+'171'!$N408*'171'!AF$14+'171'!$O408*'171'!AF$15+'171'!$P408*'171'!AF$16+'171'!$Q408*'171'!AF$17</f>
        <v>1.0592434247776505</v>
      </c>
      <c r="P408">
        <f>'171'!$A408*'171'!AG$1+'171'!$B408*'171'!AG$2+'171'!$C408*'171'!AG$3+'171'!$D408*'171'!AG$4+'171'!$E408*'171'!AG$5+'171'!$F408*'171'!AG$6+'171'!$G408*'171'!AG$7+'171'!$H408*'171'!AG$8+'171'!$I408*'171'!AG$9+'171'!$J408*'171'!AG$10+'171'!$K408*'171'!AG$11+'171'!$L408*'171'!AG$12+'171'!$M408*'171'!AG$13+'171'!$N408*'171'!AG$14+'171'!$O408*'171'!AG$15+'171'!$P408*'171'!AG$16+'171'!$Q408*'171'!AG$17</f>
        <v>0.3694801891915257</v>
      </c>
      <c r="Q408">
        <f>'171'!$A408*'171'!AH$1+'171'!$B408*'171'!AH$2+'171'!$C408*'171'!AH$3+'171'!$D408*'171'!AH$4+'171'!$E408*'171'!AH$5+'171'!$F408*'171'!AH$6+'171'!$G408*'171'!AH$7+'171'!$H408*'171'!AH$8+'171'!$I408*'171'!AH$9+'171'!$J408*'171'!AH$10+'171'!$K408*'171'!AH$11+'171'!$L408*'171'!AH$12+'171'!$M408*'171'!AH$13+'171'!$N408*'171'!AH$14+'171'!$O408*'171'!AH$15+'171'!$P408*'171'!AH$16+'171'!$Q408*'171'!AH$17</f>
        <v>0.33684748763702976</v>
      </c>
    </row>
    <row r="409" spans="1:17" x14ac:dyDescent="0.2">
      <c r="A409">
        <f>'171'!$A409*'171'!R$1+'171'!$B409*'171'!R$2+'171'!$C409*'171'!R$3+'171'!$D409*'171'!R$4+'171'!$E409*'171'!R$5+'171'!$F409*'171'!R$6+'171'!$G409*'171'!R$7+'171'!$H409*'171'!R$8+'171'!$I409*'171'!R$9+'171'!$J409*'171'!R$10+'171'!$K409*'171'!R$11+'171'!$L409*'171'!R$12+'171'!$M409*'171'!R$13+'171'!$N409*'171'!R$14+'171'!$O409*'171'!R$15+'171'!$P409*'171'!R$16+'171'!$Q409*'171'!R$17</f>
        <v>1.0198495534587761</v>
      </c>
      <c r="B409">
        <f>'171'!$A409*'171'!S$1+'171'!$B409*'171'!S$2+'171'!$C409*'171'!S$3+'171'!$D409*'171'!S$4+'171'!$E409*'171'!S$5+'171'!$F409*'171'!S$6+'171'!$G409*'171'!S$7+'171'!$H409*'171'!S$8+'171'!$I409*'171'!S$9+'171'!$J409*'171'!S$10+'171'!$K409*'171'!S$11+'171'!$L409*'171'!S$12+'171'!$M409*'171'!S$13+'171'!$N409*'171'!S$14+'171'!$O409*'171'!S$15+'171'!$P409*'171'!S$16+'171'!$Q409*'171'!S$17</f>
        <v>-0.69345231727930257</v>
      </c>
      <c r="C409">
        <f>'171'!$A409*'171'!T$1+'171'!$B409*'171'!T$2+'171'!$C409*'171'!T$3+'171'!$D409*'171'!T$4+'171'!$E409*'171'!T$5+'171'!$F409*'171'!T$6+'171'!$G409*'171'!T$7+'171'!$H409*'171'!T$8+'171'!$I409*'171'!T$9+'171'!$J409*'171'!T$10+'171'!$K409*'171'!T$11+'171'!$L409*'171'!T$12+'171'!$M409*'171'!T$13+'171'!$N409*'171'!T$14+'171'!$O409*'171'!T$15+'171'!$P409*'171'!T$16+'171'!$Q409*'171'!T$17</f>
        <v>0.24849592036515614</v>
      </c>
      <c r="D409">
        <f>'171'!$A409*'171'!U$1+'171'!$B409*'171'!U$2+'171'!$C409*'171'!U$3+'171'!$D409*'171'!U$4+'171'!$E409*'171'!U$5+'171'!$F409*'171'!U$6+'171'!$G409*'171'!U$7+'171'!$H409*'171'!U$8+'171'!$I409*'171'!U$9+'171'!$J409*'171'!U$10+'171'!$K409*'171'!U$11+'171'!$L409*'171'!U$12+'171'!$M409*'171'!U$13+'171'!$N409*'171'!U$14+'171'!$O409*'171'!U$15+'171'!$P409*'171'!U$16+'171'!$Q409*'171'!U$17</f>
        <v>0.50517385923730584</v>
      </c>
      <c r="E409">
        <f>'171'!$A409*'171'!V$1+'171'!$B409*'171'!V$2+'171'!$C409*'171'!V$3+'171'!$D409*'171'!V$4+'171'!$E409*'171'!V$5+'171'!$F409*'171'!V$6+'171'!$G409*'171'!V$7+'171'!$H409*'171'!V$8+'171'!$I409*'171'!V$9+'171'!$J409*'171'!V$10+'171'!$K409*'171'!V$11+'171'!$L409*'171'!V$12+'171'!$M409*'171'!V$13+'171'!$N409*'171'!V$14+'171'!$O409*'171'!V$15+'171'!$P409*'171'!V$16+'171'!$Q409*'171'!V$17</f>
        <v>0.22923280448340977</v>
      </c>
      <c r="F409">
        <f>'171'!$A409*'171'!W$1+'171'!$B409*'171'!W$2+'171'!$C409*'171'!W$3+'171'!$D409*'171'!W$4+'171'!$E409*'171'!W$5+'171'!$F409*'171'!W$6+'171'!$G409*'171'!W$7+'171'!$H409*'171'!W$8+'171'!$I409*'171'!W$9+'171'!$J409*'171'!W$10+'171'!$K409*'171'!W$11+'171'!$L409*'171'!W$12+'171'!$M409*'171'!W$13+'171'!$N409*'171'!W$14+'171'!$O409*'171'!W$15+'171'!$P409*'171'!W$16+'171'!$Q409*'171'!W$17</f>
        <v>-0.43090171641394298</v>
      </c>
      <c r="G409">
        <f>'171'!$A409*'171'!X$1+'171'!$B409*'171'!X$2+'171'!$C409*'171'!X$3+'171'!$D409*'171'!X$4+'171'!$E409*'171'!X$5+'171'!$F409*'171'!X$6+'171'!$G409*'171'!X$7+'171'!$H409*'171'!X$8+'171'!$I409*'171'!X$9+'171'!$J409*'171'!X$10+'171'!$K409*'171'!X$11+'171'!$L409*'171'!X$12+'171'!$M409*'171'!X$13+'171'!$N409*'171'!X$14+'171'!$O409*'171'!X$15+'171'!$P409*'171'!X$16+'171'!$Q409*'171'!X$17</f>
        <v>0.43996901003870242</v>
      </c>
      <c r="H409">
        <f>'171'!$A409*'171'!Y$1+'171'!$B409*'171'!Y$2+'171'!$C409*'171'!Y$3+'171'!$D409*'171'!Y$4+'171'!$E409*'171'!Y$5+'171'!$F409*'171'!Y$6+'171'!$G409*'171'!Y$7+'171'!$H409*'171'!Y$8+'171'!$I409*'171'!Y$9+'171'!$J409*'171'!Y$10+'171'!$K409*'171'!Y$11+'171'!$L409*'171'!Y$12+'171'!$M409*'171'!Y$13+'171'!$N409*'171'!Y$14+'171'!$O409*'171'!Y$15+'171'!$P409*'171'!Y$16+'171'!$Q409*'171'!Y$17</f>
        <v>-0.16695823094456852</v>
      </c>
      <c r="I409">
        <f>'171'!$A409*'171'!Z$1+'171'!$B409*'171'!Z$2+'171'!$C409*'171'!Z$3+'171'!$D409*'171'!Z$4+'171'!$E409*'171'!Z$5+'171'!$F409*'171'!Z$6+'171'!$G409*'171'!Z$7+'171'!$H409*'171'!Z$8+'171'!$I409*'171'!Z$9+'171'!$J409*'171'!Z$10+'171'!$K409*'171'!Z$11+'171'!$L409*'171'!Z$12+'171'!$M409*'171'!Z$13+'171'!$N409*'171'!Z$14+'171'!$O409*'171'!Z$15+'171'!$P409*'171'!Z$16+'171'!$Q409*'171'!Z$17</f>
        <v>7.9483240097981495E-2</v>
      </c>
      <c r="J409">
        <f>'171'!$A409*'171'!AA$1+'171'!$B409*'171'!AA$2+'171'!$C409*'171'!AA$3+'171'!$D409*'171'!AA$4+'171'!$E409*'171'!AA$5+'171'!$F409*'171'!AA$6+'171'!$G409*'171'!AA$7+'171'!$H409*'171'!AA$8+'171'!$I409*'171'!AA$9+'171'!$J409*'171'!AA$10+'171'!$K409*'171'!AA$11+'171'!$L409*'171'!AA$12+'171'!$M409*'171'!AA$13+'171'!$N409*'171'!AA$14+'171'!$O409*'171'!AA$15+'171'!$P409*'171'!AA$16+'171'!$Q409*'171'!AA$17</f>
        <v>5.4445637485788061E-2</v>
      </c>
      <c r="K409">
        <f>'171'!$A409*'171'!AB$1+'171'!$B409*'171'!AB$2+'171'!$C409*'171'!AB$3+'171'!$D409*'171'!AB$4+'171'!$E409*'171'!AB$5+'171'!$F409*'171'!AB$6+'171'!$G409*'171'!AB$7+'171'!$H409*'171'!AB$8+'171'!$I409*'171'!AB$9+'171'!$J409*'171'!AB$10+'171'!$K409*'171'!AB$11+'171'!$L409*'171'!AB$12+'171'!$M409*'171'!AB$13+'171'!$N409*'171'!AB$14+'171'!$O409*'171'!AB$15+'171'!$P409*'171'!AB$16+'171'!$Q409*'171'!AB$17</f>
        <v>-0.23102615703041793</v>
      </c>
      <c r="L409">
        <f>'171'!$A409*'171'!AC$1+'171'!$B409*'171'!AC$2+'171'!$C409*'171'!AC$3+'171'!$D409*'171'!AC$4+'171'!$E409*'171'!AC$5+'171'!$F409*'171'!AC$6+'171'!$G409*'171'!AC$7+'171'!$H409*'171'!AC$8+'171'!$I409*'171'!AC$9+'171'!$J409*'171'!AC$10+'171'!$K409*'171'!AC$11+'171'!$L409*'171'!AC$12+'171'!$M409*'171'!AC$13+'171'!$N409*'171'!AC$14+'171'!$O409*'171'!AC$15+'171'!$P409*'171'!AC$16+'171'!$Q409*'171'!AC$17</f>
        <v>0.48057073813444562</v>
      </c>
      <c r="M409">
        <f>'171'!$A409*'171'!AD$1+'171'!$B409*'171'!AD$2+'171'!$C409*'171'!AD$3+'171'!$D409*'171'!AD$4+'171'!$E409*'171'!AD$5+'171'!$F409*'171'!AD$6+'171'!$G409*'171'!AD$7+'171'!$H409*'171'!AD$8+'171'!$I409*'171'!AD$9+'171'!$J409*'171'!AD$10+'171'!$K409*'171'!AD$11+'171'!$L409*'171'!AD$12+'171'!$M409*'171'!AD$13+'171'!$N409*'171'!AD$14+'171'!$O409*'171'!AD$15+'171'!$P409*'171'!AD$16+'171'!$Q409*'171'!AD$17</f>
        <v>0.32253726545179229</v>
      </c>
      <c r="N409">
        <f>'171'!$A409*'171'!AE$1+'171'!$B409*'171'!AE$2+'171'!$C409*'171'!AE$3+'171'!$D409*'171'!AE$4+'171'!$E409*'171'!AE$5+'171'!$F409*'171'!AE$6+'171'!$G409*'171'!AE$7+'171'!$H409*'171'!AE$8+'171'!$I409*'171'!AE$9+'171'!$J409*'171'!AE$10+'171'!$K409*'171'!AE$11+'171'!$L409*'171'!AE$12+'171'!$M409*'171'!AE$13+'171'!$N409*'171'!AE$14+'171'!$O409*'171'!AE$15+'171'!$P409*'171'!AE$16+'171'!$Q409*'171'!AE$17</f>
        <v>0.28392918781210885</v>
      </c>
      <c r="O409">
        <f>'171'!$A409*'171'!AF$1+'171'!$B409*'171'!AF$2+'171'!$C409*'171'!AF$3+'171'!$D409*'171'!AF$4+'171'!$E409*'171'!AF$5+'171'!$F409*'171'!AF$6+'171'!$G409*'171'!AF$7+'171'!$H409*'171'!AF$8+'171'!$I409*'171'!AF$9+'171'!$J409*'171'!AF$10+'171'!$K409*'171'!AF$11+'171'!$L409*'171'!AF$12+'171'!$M409*'171'!AF$13+'171'!$N409*'171'!AF$14+'171'!$O409*'171'!AF$15+'171'!$P409*'171'!AF$16+'171'!$Q409*'171'!AF$17</f>
        <v>1.063632827401368</v>
      </c>
      <c r="P409">
        <f>'171'!$A409*'171'!AG$1+'171'!$B409*'171'!AG$2+'171'!$C409*'171'!AG$3+'171'!$D409*'171'!AG$4+'171'!$E409*'171'!AG$5+'171'!$F409*'171'!AG$6+'171'!$G409*'171'!AG$7+'171'!$H409*'171'!AG$8+'171'!$I409*'171'!AG$9+'171'!$J409*'171'!AG$10+'171'!$K409*'171'!AG$11+'171'!$L409*'171'!AG$12+'171'!$M409*'171'!AG$13+'171'!$N409*'171'!AG$14+'171'!$O409*'171'!AG$15+'171'!$P409*'171'!AG$16+'171'!$Q409*'171'!AG$17</f>
        <v>0.37346831802137614</v>
      </c>
      <c r="Q409">
        <f>'171'!$A409*'171'!AH$1+'171'!$B409*'171'!AH$2+'171'!$C409*'171'!AH$3+'171'!$D409*'171'!AH$4+'171'!$E409*'171'!AH$5+'171'!$F409*'171'!AH$6+'171'!$G409*'171'!AH$7+'171'!$H409*'171'!AH$8+'171'!$I409*'171'!AH$9+'171'!$J409*'171'!AH$10+'171'!$K409*'171'!AH$11+'171'!$L409*'171'!AH$12+'171'!$M409*'171'!AH$13+'171'!$N409*'171'!AH$14+'171'!$O409*'171'!AH$15+'171'!$P409*'171'!AH$16+'171'!$Q409*'171'!AH$17</f>
        <v>0.33422639688671896</v>
      </c>
    </row>
    <row r="410" spans="1:17" x14ac:dyDescent="0.2">
      <c r="A410">
        <f>'171'!$A410*'171'!R$1+'171'!$B410*'171'!R$2+'171'!$C410*'171'!R$3+'171'!$D410*'171'!R$4+'171'!$E410*'171'!R$5+'171'!$F410*'171'!R$6+'171'!$G410*'171'!R$7+'171'!$H410*'171'!R$8+'171'!$I410*'171'!R$9+'171'!$J410*'171'!R$10+'171'!$K410*'171'!R$11+'171'!$L410*'171'!R$12+'171'!$M410*'171'!R$13+'171'!$N410*'171'!R$14+'171'!$O410*'171'!R$15+'171'!$P410*'171'!R$16+'171'!$Q410*'171'!R$17</f>
        <v>0.65538821928380686</v>
      </c>
      <c r="B410">
        <f>'171'!$A410*'171'!S$1+'171'!$B410*'171'!S$2+'171'!$C410*'171'!S$3+'171'!$D410*'171'!S$4+'171'!$E410*'171'!S$5+'171'!$F410*'171'!S$6+'171'!$G410*'171'!S$7+'171'!$H410*'171'!S$8+'171'!$I410*'171'!S$9+'171'!$J410*'171'!S$10+'171'!$K410*'171'!S$11+'171'!$L410*'171'!S$12+'171'!$M410*'171'!S$13+'171'!$N410*'171'!S$14+'171'!$O410*'171'!S$15+'171'!$P410*'171'!S$16+'171'!$Q410*'171'!S$17</f>
        <v>-0.70787026823469024</v>
      </c>
      <c r="C410">
        <f>'171'!$A410*'171'!T$1+'171'!$B410*'171'!T$2+'171'!$C410*'171'!T$3+'171'!$D410*'171'!T$4+'171'!$E410*'171'!T$5+'171'!$F410*'171'!T$6+'171'!$G410*'171'!T$7+'171'!$H410*'171'!T$8+'171'!$I410*'171'!T$9+'171'!$J410*'171'!T$10+'171'!$K410*'171'!T$11+'171'!$L410*'171'!T$12+'171'!$M410*'171'!T$13+'171'!$N410*'171'!T$14+'171'!$O410*'171'!T$15+'171'!$P410*'171'!T$16+'171'!$Q410*'171'!T$17</f>
        <v>0.26879059638020242</v>
      </c>
      <c r="D410">
        <f>'171'!$A410*'171'!U$1+'171'!$B410*'171'!U$2+'171'!$C410*'171'!U$3+'171'!$D410*'171'!U$4+'171'!$E410*'171'!U$5+'171'!$F410*'171'!U$6+'171'!$G410*'171'!U$7+'171'!$H410*'171'!U$8+'171'!$I410*'171'!U$9+'171'!$J410*'171'!U$10+'171'!$K410*'171'!U$11+'171'!$L410*'171'!U$12+'171'!$M410*'171'!U$13+'171'!$N410*'171'!U$14+'171'!$O410*'171'!U$15+'171'!$P410*'171'!U$16+'171'!$Q410*'171'!U$17</f>
        <v>0.6494575085965697</v>
      </c>
      <c r="E410">
        <f>'171'!$A410*'171'!V$1+'171'!$B410*'171'!V$2+'171'!$C410*'171'!V$3+'171'!$D410*'171'!V$4+'171'!$E410*'171'!V$5+'171'!$F410*'171'!V$6+'171'!$G410*'171'!V$7+'171'!$H410*'171'!V$8+'171'!$I410*'171'!V$9+'171'!$J410*'171'!V$10+'171'!$K410*'171'!V$11+'171'!$L410*'171'!V$12+'171'!$M410*'171'!V$13+'171'!$N410*'171'!V$14+'171'!$O410*'171'!V$15+'171'!$P410*'171'!V$16+'171'!$Q410*'171'!V$17</f>
        <v>0.27325822729077198</v>
      </c>
      <c r="F410">
        <f>'171'!$A410*'171'!W$1+'171'!$B410*'171'!W$2+'171'!$C410*'171'!W$3+'171'!$D410*'171'!W$4+'171'!$E410*'171'!W$5+'171'!$F410*'171'!W$6+'171'!$G410*'171'!W$7+'171'!$H410*'171'!W$8+'171'!$I410*'171'!W$9+'171'!$J410*'171'!W$10+'171'!$K410*'171'!W$11+'171'!$L410*'171'!W$12+'171'!$M410*'171'!W$13+'171'!$N410*'171'!W$14+'171'!$O410*'171'!W$15+'171'!$P410*'171'!W$16+'171'!$Q410*'171'!W$17</f>
        <v>-0.56457892388259079</v>
      </c>
      <c r="G410">
        <f>'171'!$A410*'171'!X$1+'171'!$B410*'171'!X$2+'171'!$C410*'171'!X$3+'171'!$D410*'171'!X$4+'171'!$E410*'171'!X$5+'171'!$F410*'171'!X$6+'171'!$G410*'171'!X$7+'171'!$H410*'171'!X$8+'171'!$I410*'171'!X$9+'171'!$J410*'171'!X$10+'171'!$K410*'171'!X$11+'171'!$L410*'171'!X$12+'171'!$M410*'171'!X$13+'171'!$N410*'171'!X$14+'171'!$O410*'171'!X$15+'171'!$P410*'171'!X$16+'171'!$Q410*'171'!X$17</f>
        <v>0.5294451077420852</v>
      </c>
      <c r="H410">
        <f>'171'!$A410*'171'!Y$1+'171'!$B410*'171'!Y$2+'171'!$C410*'171'!Y$3+'171'!$D410*'171'!Y$4+'171'!$E410*'171'!Y$5+'171'!$F410*'171'!Y$6+'171'!$G410*'171'!Y$7+'171'!$H410*'171'!Y$8+'171'!$I410*'171'!Y$9+'171'!$J410*'171'!Y$10+'171'!$K410*'171'!Y$11+'171'!$L410*'171'!Y$12+'171'!$M410*'171'!Y$13+'171'!$N410*'171'!Y$14+'171'!$O410*'171'!Y$15+'171'!$P410*'171'!Y$16+'171'!$Q410*'171'!Y$17</f>
        <v>5.5267103573292342E-2</v>
      </c>
      <c r="I410">
        <f>'171'!$A410*'171'!Z$1+'171'!$B410*'171'!Z$2+'171'!$C410*'171'!Z$3+'171'!$D410*'171'!Z$4+'171'!$E410*'171'!Z$5+'171'!$F410*'171'!Z$6+'171'!$G410*'171'!Z$7+'171'!$H410*'171'!Z$8+'171'!$I410*'171'!Z$9+'171'!$J410*'171'!Z$10+'171'!$K410*'171'!Z$11+'171'!$L410*'171'!Z$12+'171'!$M410*'171'!Z$13+'171'!$N410*'171'!Z$14+'171'!$O410*'171'!Z$15+'171'!$P410*'171'!Z$16+'171'!$Q410*'171'!Z$17</f>
        <v>2.1836980725903607E-2</v>
      </c>
      <c r="J410">
        <f>'171'!$A410*'171'!AA$1+'171'!$B410*'171'!AA$2+'171'!$C410*'171'!AA$3+'171'!$D410*'171'!AA$4+'171'!$E410*'171'!AA$5+'171'!$F410*'171'!AA$6+'171'!$G410*'171'!AA$7+'171'!$H410*'171'!AA$8+'171'!$I410*'171'!AA$9+'171'!$J410*'171'!AA$10+'171'!$K410*'171'!AA$11+'171'!$L410*'171'!AA$12+'171'!$M410*'171'!AA$13+'171'!$N410*'171'!AA$14+'171'!$O410*'171'!AA$15+'171'!$P410*'171'!AA$16+'171'!$Q410*'171'!AA$17</f>
        <v>0.20028572044961435</v>
      </c>
      <c r="K410">
        <f>'171'!$A410*'171'!AB$1+'171'!$B410*'171'!AB$2+'171'!$C410*'171'!AB$3+'171'!$D410*'171'!AB$4+'171'!$E410*'171'!AB$5+'171'!$F410*'171'!AB$6+'171'!$G410*'171'!AB$7+'171'!$H410*'171'!AB$8+'171'!$I410*'171'!AB$9+'171'!$J410*'171'!AB$10+'171'!$K410*'171'!AB$11+'171'!$L410*'171'!AB$12+'171'!$M410*'171'!AB$13+'171'!$N410*'171'!AB$14+'171'!$O410*'171'!AB$15+'171'!$P410*'171'!AB$16+'171'!$Q410*'171'!AB$17</f>
        <v>-0.30467603848130692</v>
      </c>
      <c r="L410">
        <f>'171'!$A410*'171'!AC$1+'171'!$B410*'171'!AC$2+'171'!$C410*'171'!AC$3+'171'!$D410*'171'!AC$4+'171'!$E410*'171'!AC$5+'171'!$F410*'171'!AC$6+'171'!$G410*'171'!AC$7+'171'!$H410*'171'!AC$8+'171'!$I410*'171'!AC$9+'171'!$J410*'171'!AC$10+'171'!$K410*'171'!AC$11+'171'!$L410*'171'!AC$12+'171'!$M410*'171'!AC$13+'171'!$N410*'171'!AC$14+'171'!$O410*'171'!AC$15+'171'!$P410*'171'!AC$16+'171'!$Q410*'171'!AC$17</f>
        <v>0.607642785016141</v>
      </c>
      <c r="M410">
        <f>'171'!$A410*'171'!AD$1+'171'!$B410*'171'!AD$2+'171'!$C410*'171'!AD$3+'171'!$D410*'171'!AD$4+'171'!$E410*'171'!AD$5+'171'!$F410*'171'!AD$6+'171'!$G410*'171'!AD$7+'171'!$H410*'171'!AD$8+'171'!$I410*'171'!AD$9+'171'!$J410*'171'!AD$10+'171'!$K410*'171'!AD$11+'171'!$L410*'171'!AD$12+'171'!$M410*'171'!AD$13+'171'!$N410*'171'!AD$14+'171'!$O410*'171'!AD$15+'171'!$P410*'171'!AD$16+'171'!$Q410*'171'!AD$17</f>
        <v>0.2238554051995813</v>
      </c>
      <c r="N410">
        <f>'171'!$A410*'171'!AE$1+'171'!$B410*'171'!AE$2+'171'!$C410*'171'!AE$3+'171'!$D410*'171'!AE$4+'171'!$E410*'171'!AE$5+'171'!$F410*'171'!AE$6+'171'!$G410*'171'!AE$7+'171'!$H410*'171'!AE$8+'171'!$I410*'171'!AE$9+'171'!$J410*'171'!AE$10+'171'!$K410*'171'!AE$11+'171'!$L410*'171'!AE$12+'171'!$M410*'171'!AE$13+'171'!$N410*'171'!AE$14+'171'!$O410*'171'!AE$15+'171'!$P410*'171'!AE$16+'171'!$Q410*'171'!AE$17</f>
        <v>0.33412949246793167</v>
      </c>
      <c r="O410">
        <f>'171'!$A410*'171'!AF$1+'171'!$B410*'171'!AF$2+'171'!$C410*'171'!AF$3+'171'!$D410*'171'!AF$4+'171'!$E410*'171'!AF$5+'171'!$F410*'171'!AF$6+'171'!$G410*'171'!AF$7+'171'!$H410*'171'!AF$8+'171'!$I410*'171'!AF$9+'171'!$J410*'171'!AF$10+'171'!$K410*'171'!AF$11+'171'!$L410*'171'!AF$12+'171'!$M410*'171'!AF$13+'171'!$N410*'171'!AF$14+'171'!$O410*'171'!AF$15+'171'!$P410*'171'!AF$16+'171'!$Q410*'171'!AF$17</f>
        <v>1.0375097827593771</v>
      </c>
      <c r="P410">
        <f>'171'!$A410*'171'!AG$1+'171'!$B410*'171'!AG$2+'171'!$C410*'171'!AG$3+'171'!$D410*'171'!AG$4+'171'!$E410*'171'!AG$5+'171'!$F410*'171'!AG$6+'171'!$G410*'171'!AG$7+'171'!$H410*'171'!AG$8+'171'!$I410*'171'!AG$9+'171'!$J410*'171'!AG$10+'171'!$K410*'171'!AG$11+'171'!$L410*'171'!AG$12+'171'!$M410*'171'!AG$13+'171'!$N410*'171'!AG$14+'171'!$O410*'171'!AG$15+'171'!$P410*'171'!AG$16+'171'!$Q410*'171'!AG$17</f>
        <v>0.43136753544785583</v>
      </c>
      <c r="Q410">
        <f>'171'!$A410*'171'!AH$1+'171'!$B410*'171'!AH$2+'171'!$C410*'171'!AH$3+'171'!$D410*'171'!AH$4+'171'!$E410*'171'!AH$5+'171'!$F410*'171'!AH$6+'171'!$G410*'171'!AH$7+'171'!$H410*'171'!AH$8+'171'!$I410*'171'!AH$9+'171'!$J410*'171'!AH$10+'171'!$K410*'171'!AH$11+'171'!$L410*'171'!AH$12+'171'!$M410*'171'!AH$13+'171'!$N410*'171'!AH$14+'171'!$O410*'171'!AH$15+'171'!$P410*'171'!AH$16+'171'!$Q410*'171'!AH$17</f>
        <v>0.29760671975104813</v>
      </c>
    </row>
    <row r="411" spans="1:17" x14ac:dyDescent="0.2">
      <c r="A411">
        <f>'171'!$A411*'171'!R$1+'171'!$B411*'171'!R$2+'171'!$C411*'171'!R$3+'171'!$D411*'171'!R$4+'171'!$E411*'171'!R$5+'171'!$F411*'171'!R$6+'171'!$G411*'171'!R$7+'171'!$H411*'171'!R$8+'171'!$I411*'171'!R$9+'171'!$J411*'171'!R$10+'171'!$K411*'171'!R$11+'171'!$L411*'171'!R$12+'171'!$M411*'171'!R$13+'171'!$N411*'171'!R$14+'171'!$O411*'171'!R$15+'171'!$P411*'171'!R$16+'171'!$Q411*'171'!R$17</f>
        <v>0.8023373075994894</v>
      </c>
      <c r="B411">
        <f>'171'!$A411*'171'!S$1+'171'!$B411*'171'!S$2+'171'!$C411*'171'!S$3+'171'!$D411*'171'!S$4+'171'!$E411*'171'!S$5+'171'!$F411*'171'!S$6+'171'!$G411*'171'!S$7+'171'!$H411*'171'!S$8+'171'!$I411*'171'!S$9+'171'!$J411*'171'!S$10+'171'!$K411*'171'!S$11+'171'!$L411*'171'!S$12+'171'!$M411*'171'!S$13+'171'!$N411*'171'!S$14+'171'!$O411*'171'!S$15+'171'!$P411*'171'!S$16+'171'!$Q411*'171'!S$17</f>
        <v>-0.60705136358808931</v>
      </c>
      <c r="C411">
        <f>'171'!$A411*'171'!T$1+'171'!$B411*'171'!T$2+'171'!$C411*'171'!T$3+'171'!$D411*'171'!T$4+'171'!$E411*'171'!T$5+'171'!$F411*'171'!T$6+'171'!$G411*'171'!T$7+'171'!$H411*'171'!T$8+'171'!$I411*'171'!T$9+'171'!$J411*'171'!T$10+'171'!$K411*'171'!T$11+'171'!$L411*'171'!T$12+'171'!$M411*'171'!T$13+'171'!$N411*'171'!T$14+'171'!$O411*'171'!T$15+'171'!$P411*'171'!T$16+'171'!$Q411*'171'!T$17</f>
        <v>0.49838784803341907</v>
      </c>
      <c r="D411">
        <f>'171'!$A411*'171'!U$1+'171'!$B411*'171'!U$2+'171'!$C411*'171'!U$3+'171'!$D411*'171'!U$4+'171'!$E411*'171'!U$5+'171'!$F411*'171'!U$6+'171'!$G411*'171'!U$7+'171'!$H411*'171'!U$8+'171'!$I411*'171'!U$9+'171'!$J411*'171'!U$10+'171'!$K411*'171'!U$11+'171'!$L411*'171'!U$12+'171'!$M411*'171'!U$13+'171'!$N411*'171'!U$14+'171'!$O411*'171'!U$15+'171'!$P411*'171'!U$16+'171'!$Q411*'171'!U$17</f>
        <v>0.7541655246731942</v>
      </c>
      <c r="E411">
        <f>'171'!$A411*'171'!V$1+'171'!$B411*'171'!V$2+'171'!$C411*'171'!V$3+'171'!$D411*'171'!V$4+'171'!$E411*'171'!V$5+'171'!$F411*'171'!V$6+'171'!$G411*'171'!V$7+'171'!$H411*'171'!V$8+'171'!$I411*'171'!V$9+'171'!$J411*'171'!V$10+'171'!$K411*'171'!V$11+'171'!$L411*'171'!V$12+'171'!$M411*'171'!V$13+'171'!$N411*'171'!V$14+'171'!$O411*'171'!V$15+'171'!$P411*'171'!V$16+'171'!$Q411*'171'!V$17</f>
        <v>0.21658586959200204</v>
      </c>
      <c r="F411">
        <f>'171'!$A411*'171'!W$1+'171'!$B411*'171'!W$2+'171'!$C411*'171'!W$3+'171'!$D411*'171'!W$4+'171'!$E411*'171'!W$5+'171'!$F411*'171'!W$6+'171'!$G411*'171'!W$7+'171'!$H411*'171'!W$8+'171'!$I411*'171'!W$9+'171'!$J411*'171'!W$10+'171'!$K411*'171'!W$11+'171'!$L411*'171'!W$12+'171'!$M411*'171'!W$13+'171'!$N411*'171'!W$14+'171'!$O411*'171'!W$15+'171'!$P411*'171'!W$16+'171'!$Q411*'171'!W$17</f>
        <v>-0.53355925598453879</v>
      </c>
      <c r="G411">
        <f>'171'!$A411*'171'!X$1+'171'!$B411*'171'!X$2+'171'!$C411*'171'!X$3+'171'!$D411*'171'!X$4+'171'!$E411*'171'!X$5+'171'!$F411*'171'!X$6+'171'!$G411*'171'!X$7+'171'!$H411*'171'!X$8+'171'!$I411*'171'!X$9+'171'!$J411*'171'!X$10+'171'!$K411*'171'!X$11+'171'!$L411*'171'!X$12+'171'!$M411*'171'!X$13+'171'!$N411*'171'!X$14+'171'!$O411*'171'!X$15+'171'!$P411*'171'!X$16+'171'!$Q411*'171'!X$17</f>
        <v>0.48671041426609196</v>
      </c>
      <c r="H411">
        <f>'171'!$A411*'171'!Y$1+'171'!$B411*'171'!Y$2+'171'!$C411*'171'!Y$3+'171'!$D411*'171'!Y$4+'171'!$E411*'171'!Y$5+'171'!$F411*'171'!Y$6+'171'!$G411*'171'!Y$7+'171'!$H411*'171'!Y$8+'171'!$I411*'171'!Y$9+'171'!$J411*'171'!Y$10+'171'!$K411*'171'!Y$11+'171'!$L411*'171'!Y$12+'171'!$M411*'171'!Y$13+'171'!$N411*'171'!Y$14+'171'!$O411*'171'!Y$15+'171'!$P411*'171'!Y$16+'171'!$Q411*'171'!Y$17</f>
        <v>-2.4969168232611697E-2</v>
      </c>
      <c r="I411">
        <f>'171'!$A411*'171'!Z$1+'171'!$B411*'171'!Z$2+'171'!$C411*'171'!Z$3+'171'!$D411*'171'!Z$4+'171'!$E411*'171'!Z$5+'171'!$F411*'171'!Z$6+'171'!$G411*'171'!Z$7+'171'!$H411*'171'!Z$8+'171'!$I411*'171'!Z$9+'171'!$J411*'171'!Z$10+'171'!$K411*'171'!Z$11+'171'!$L411*'171'!Z$12+'171'!$M411*'171'!Z$13+'171'!$N411*'171'!Z$14+'171'!$O411*'171'!Z$15+'171'!$P411*'171'!Z$16+'171'!$Q411*'171'!Z$17</f>
        <v>3.1535007118166369E-3</v>
      </c>
      <c r="J411">
        <f>'171'!$A411*'171'!AA$1+'171'!$B411*'171'!AA$2+'171'!$C411*'171'!AA$3+'171'!$D411*'171'!AA$4+'171'!$E411*'171'!AA$5+'171'!$F411*'171'!AA$6+'171'!$G411*'171'!AA$7+'171'!$H411*'171'!AA$8+'171'!$I411*'171'!AA$9+'171'!$J411*'171'!AA$10+'171'!$K411*'171'!AA$11+'171'!$L411*'171'!AA$12+'171'!$M411*'171'!AA$13+'171'!$N411*'171'!AA$14+'171'!$O411*'171'!AA$15+'171'!$P411*'171'!AA$16+'171'!$Q411*'171'!AA$17</f>
        <v>0.16134483395984978</v>
      </c>
      <c r="K411">
        <f>'171'!$A411*'171'!AB$1+'171'!$B411*'171'!AB$2+'171'!$C411*'171'!AB$3+'171'!$D411*'171'!AB$4+'171'!$E411*'171'!AB$5+'171'!$F411*'171'!AB$6+'171'!$G411*'171'!AB$7+'171'!$H411*'171'!AB$8+'171'!$I411*'171'!AB$9+'171'!$J411*'171'!AB$10+'171'!$K411*'171'!AB$11+'171'!$L411*'171'!AB$12+'171'!$M411*'171'!AB$13+'171'!$N411*'171'!AB$14+'171'!$O411*'171'!AB$15+'171'!$P411*'171'!AB$16+'171'!$Q411*'171'!AB$17</f>
        <v>-0.27397842835667419</v>
      </c>
      <c r="L411">
        <f>'171'!$A411*'171'!AC$1+'171'!$B411*'171'!AC$2+'171'!$C411*'171'!AC$3+'171'!$D411*'171'!AC$4+'171'!$E411*'171'!AC$5+'171'!$F411*'171'!AC$6+'171'!$G411*'171'!AC$7+'171'!$H411*'171'!AC$8+'171'!$I411*'171'!AC$9+'171'!$J411*'171'!AC$10+'171'!$K411*'171'!AC$11+'171'!$L411*'171'!AC$12+'171'!$M411*'171'!AC$13+'171'!$N411*'171'!AC$14+'171'!$O411*'171'!AC$15+'171'!$P411*'171'!AC$16+'171'!$Q411*'171'!AC$17</f>
        <v>0.55769632710510386</v>
      </c>
      <c r="M411">
        <f>'171'!$A411*'171'!AD$1+'171'!$B411*'171'!AD$2+'171'!$C411*'171'!AD$3+'171'!$D411*'171'!AD$4+'171'!$E411*'171'!AD$5+'171'!$F411*'171'!AD$6+'171'!$G411*'171'!AD$7+'171'!$H411*'171'!AD$8+'171'!$I411*'171'!AD$9+'171'!$J411*'171'!AD$10+'171'!$K411*'171'!AD$11+'171'!$L411*'171'!AD$12+'171'!$M411*'171'!AD$13+'171'!$N411*'171'!AD$14+'171'!$O411*'171'!AD$15+'171'!$P411*'171'!AD$16+'171'!$Q411*'171'!AD$17</f>
        <v>0.29068685465939637</v>
      </c>
      <c r="N411">
        <f>'171'!$A411*'171'!AE$1+'171'!$B411*'171'!AE$2+'171'!$C411*'171'!AE$3+'171'!$D411*'171'!AE$4+'171'!$E411*'171'!AE$5+'171'!$F411*'171'!AE$6+'171'!$G411*'171'!AE$7+'171'!$H411*'171'!AE$8+'171'!$I411*'171'!AE$9+'171'!$J411*'171'!AE$10+'171'!$K411*'171'!AE$11+'171'!$L411*'171'!AE$12+'171'!$M411*'171'!AE$13+'171'!$N411*'171'!AE$14+'171'!$O411*'171'!AE$15+'171'!$P411*'171'!AE$16+'171'!$Q411*'171'!AE$17</f>
        <v>0.37217188622552211</v>
      </c>
      <c r="O411">
        <f>'171'!$A411*'171'!AF$1+'171'!$B411*'171'!AF$2+'171'!$C411*'171'!AF$3+'171'!$D411*'171'!AF$4+'171'!$E411*'171'!AF$5+'171'!$F411*'171'!AF$6+'171'!$G411*'171'!AF$7+'171'!$H411*'171'!AF$8+'171'!$I411*'171'!AF$9+'171'!$J411*'171'!AF$10+'171'!$K411*'171'!AF$11+'171'!$L411*'171'!AF$12+'171'!$M411*'171'!AF$13+'171'!$N411*'171'!AF$14+'171'!$O411*'171'!AF$15+'171'!$P411*'171'!AF$16+'171'!$Q411*'171'!AF$17</f>
        <v>1.073075013600943</v>
      </c>
      <c r="P411">
        <f>'171'!$A411*'171'!AG$1+'171'!$B411*'171'!AG$2+'171'!$C411*'171'!AG$3+'171'!$D411*'171'!AG$4+'171'!$E411*'171'!AG$5+'171'!$F411*'171'!AG$6+'171'!$G411*'171'!AG$7+'171'!$H411*'171'!AG$8+'171'!$I411*'171'!AG$9+'171'!$J411*'171'!AG$10+'171'!$K411*'171'!AG$11+'171'!$L411*'171'!AG$12+'171'!$M411*'171'!AG$13+'171'!$N411*'171'!AG$14+'171'!$O411*'171'!AG$15+'171'!$P411*'171'!AG$16+'171'!$Q411*'171'!AG$17</f>
        <v>0.39106477782243892</v>
      </c>
      <c r="Q411">
        <f>'171'!$A411*'171'!AH$1+'171'!$B411*'171'!AH$2+'171'!$C411*'171'!AH$3+'171'!$D411*'171'!AH$4+'171'!$E411*'171'!AH$5+'171'!$F411*'171'!AH$6+'171'!$G411*'171'!AH$7+'171'!$H411*'171'!AH$8+'171'!$I411*'171'!AH$9+'171'!$J411*'171'!AH$10+'171'!$K411*'171'!AH$11+'171'!$L411*'171'!AH$12+'171'!$M411*'171'!AH$13+'171'!$N411*'171'!AH$14+'171'!$O411*'171'!AH$15+'171'!$P411*'171'!AH$16+'171'!$Q411*'171'!AH$17</f>
        <v>0.32114715170881608</v>
      </c>
    </row>
    <row r="412" spans="1:17" x14ac:dyDescent="0.2">
      <c r="A412">
        <f>'171'!$A412*'171'!R$1+'171'!$B412*'171'!R$2+'171'!$C412*'171'!R$3+'171'!$D412*'171'!R$4+'171'!$E412*'171'!R$5+'171'!$F412*'171'!R$6+'171'!$G412*'171'!R$7+'171'!$H412*'171'!R$8+'171'!$I412*'171'!R$9+'171'!$J412*'171'!R$10+'171'!$K412*'171'!R$11+'171'!$L412*'171'!R$12+'171'!$M412*'171'!R$13+'171'!$N412*'171'!R$14+'171'!$O412*'171'!R$15+'171'!$P412*'171'!R$16+'171'!$Q412*'171'!R$17</f>
        <v>0.86875795378312226</v>
      </c>
      <c r="B412">
        <f>'171'!$A412*'171'!S$1+'171'!$B412*'171'!S$2+'171'!$C412*'171'!S$3+'171'!$D412*'171'!S$4+'171'!$E412*'171'!S$5+'171'!$F412*'171'!S$6+'171'!$G412*'171'!S$7+'171'!$H412*'171'!S$8+'171'!$I412*'171'!S$9+'171'!$J412*'171'!S$10+'171'!$K412*'171'!S$11+'171'!$L412*'171'!S$12+'171'!$M412*'171'!S$13+'171'!$N412*'171'!S$14+'171'!$O412*'171'!S$15+'171'!$P412*'171'!S$16+'171'!$Q412*'171'!S$17</f>
        <v>-0.60017145956995988</v>
      </c>
      <c r="C412">
        <f>'171'!$A412*'171'!T$1+'171'!$B412*'171'!T$2+'171'!$C412*'171'!T$3+'171'!$D412*'171'!T$4+'171'!$E412*'171'!T$5+'171'!$F412*'171'!T$6+'171'!$G412*'171'!T$7+'171'!$H412*'171'!T$8+'171'!$I412*'171'!T$9+'171'!$J412*'171'!T$10+'171'!$K412*'171'!T$11+'171'!$L412*'171'!T$12+'171'!$M412*'171'!T$13+'171'!$N412*'171'!T$14+'171'!$O412*'171'!T$15+'171'!$P412*'171'!T$16+'171'!$Q412*'171'!T$17</f>
        <v>0.55276500867454603</v>
      </c>
      <c r="D412">
        <f>'171'!$A412*'171'!U$1+'171'!$B412*'171'!U$2+'171'!$C412*'171'!U$3+'171'!$D412*'171'!U$4+'171'!$E412*'171'!U$5+'171'!$F412*'171'!U$6+'171'!$G412*'171'!U$7+'171'!$H412*'171'!U$8+'171'!$I412*'171'!U$9+'171'!$J412*'171'!U$10+'171'!$K412*'171'!U$11+'171'!$L412*'171'!U$12+'171'!$M412*'171'!U$13+'171'!$N412*'171'!U$14+'171'!$O412*'171'!U$15+'171'!$P412*'171'!U$16+'171'!$Q412*'171'!U$17</f>
        <v>0.71250443087464499</v>
      </c>
      <c r="E412">
        <f>'171'!$A412*'171'!V$1+'171'!$B412*'171'!V$2+'171'!$C412*'171'!V$3+'171'!$D412*'171'!V$4+'171'!$E412*'171'!V$5+'171'!$F412*'171'!V$6+'171'!$G412*'171'!V$7+'171'!$H412*'171'!V$8+'171'!$I412*'171'!V$9+'171'!$J412*'171'!V$10+'171'!$K412*'171'!V$11+'171'!$L412*'171'!V$12+'171'!$M412*'171'!V$13+'171'!$N412*'171'!V$14+'171'!$O412*'171'!V$15+'171'!$P412*'171'!V$16+'171'!$Q412*'171'!V$17</f>
        <v>0.32930295798464865</v>
      </c>
      <c r="F412">
        <f>'171'!$A412*'171'!W$1+'171'!$B412*'171'!W$2+'171'!$C412*'171'!W$3+'171'!$D412*'171'!W$4+'171'!$E412*'171'!W$5+'171'!$F412*'171'!W$6+'171'!$G412*'171'!W$7+'171'!$H412*'171'!W$8+'171'!$I412*'171'!W$9+'171'!$J412*'171'!W$10+'171'!$K412*'171'!W$11+'171'!$L412*'171'!W$12+'171'!$M412*'171'!W$13+'171'!$N412*'171'!W$14+'171'!$O412*'171'!W$15+'171'!$P412*'171'!W$16+'171'!$Q412*'171'!W$17</f>
        <v>-0.52786284714189402</v>
      </c>
      <c r="G412">
        <f>'171'!$A412*'171'!X$1+'171'!$B412*'171'!X$2+'171'!$C412*'171'!X$3+'171'!$D412*'171'!X$4+'171'!$E412*'171'!X$5+'171'!$F412*'171'!X$6+'171'!$G412*'171'!X$7+'171'!$H412*'171'!X$8+'171'!$I412*'171'!X$9+'171'!$J412*'171'!X$10+'171'!$K412*'171'!X$11+'171'!$L412*'171'!X$12+'171'!$M412*'171'!X$13+'171'!$N412*'171'!X$14+'171'!$O412*'171'!X$15+'171'!$P412*'171'!X$16+'171'!$Q412*'171'!X$17</f>
        <v>0.53234869002779384</v>
      </c>
      <c r="H412">
        <f>'171'!$A412*'171'!Y$1+'171'!$B412*'171'!Y$2+'171'!$C412*'171'!Y$3+'171'!$D412*'171'!Y$4+'171'!$E412*'171'!Y$5+'171'!$F412*'171'!Y$6+'171'!$G412*'171'!Y$7+'171'!$H412*'171'!Y$8+'171'!$I412*'171'!Y$9+'171'!$J412*'171'!Y$10+'171'!$K412*'171'!Y$11+'171'!$L412*'171'!Y$12+'171'!$M412*'171'!Y$13+'171'!$N412*'171'!Y$14+'171'!$O412*'171'!Y$15+'171'!$P412*'171'!Y$16+'171'!$Q412*'171'!Y$17</f>
        <v>-8.8376244444975244E-2</v>
      </c>
      <c r="I412">
        <f>'171'!$A412*'171'!Z$1+'171'!$B412*'171'!Z$2+'171'!$C412*'171'!Z$3+'171'!$D412*'171'!Z$4+'171'!$E412*'171'!Z$5+'171'!$F412*'171'!Z$6+'171'!$G412*'171'!Z$7+'171'!$H412*'171'!Z$8+'171'!$I412*'171'!Z$9+'171'!$J412*'171'!Z$10+'171'!$K412*'171'!Z$11+'171'!$L412*'171'!Z$12+'171'!$M412*'171'!Z$13+'171'!$N412*'171'!Z$14+'171'!$O412*'171'!Z$15+'171'!$P412*'171'!Z$16+'171'!$Q412*'171'!Z$17</f>
        <v>-5.3285817622285916E-3</v>
      </c>
      <c r="J412">
        <f>'171'!$A412*'171'!AA$1+'171'!$B412*'171'!AA$2+'171'!$C412*'171'!AA$3+'171'!$D412*'171'!AA$4+'171'!$E412*'171'!AA$5+'171'!$F412*'171'!AA$6+'171'!$G412*'171'!AA$7+'171'!$H412*'171'!AA$8+'171'!$I412*'171'!AA$9+'171'!$J412*'171'!AA$10+'171'!$K412*'171'!AA$11+'171'!$L412*'171'!AA$12+'171'!$M412*'171'!AA$13+'171'!$N412*'171'!AA$14+'171'!$O412*'171'!AA$15+'171'!$P412*'171'!AA$16+'171'!$Q412*'171'!AA$17</f>
        <v>0.1173042320948666</v>
      </c>
      <c r="K412">
        <f>'171'!$A412*'171'!AB$1+'171'!$B412*'171'!AB$2+'171'!$C412*'171'!AB$3+'171'!$D412*'171'!AB$4+'171'!$E412*'171'!AB$5+'171'!$F412*'171'!AB$6+'171'!$G412*'171'!AB$7+'171'!$H412*'171'!AB$8+'171'!$I412*'171'!AB$9+'171'!$J412*'171'!AB$10+'171'!$K412*'171'!AB$11+'171'!$L412*'171'!AB$12+'171'!$M412*'171'!AB$13+'171'!$N412*'171'!AB$14+'171'!$O412*'171'!AB$15+'171'!$P412*'171'!AB$16+'171'!$Q412*'171'!AB$17</f>
        <v>-0.27540098791900047</v>
      </c>
      <c r="L412">
        <f>'171'!$A412*'171'!AC$1+'171'!$B412*'171'!AC$2+'171'!$C412*'171'!AC$3+'171'!$D412*'171'!AC$4+'171'!$E412*'171'!AC$5+'171'!$F412*'171'!AC$6+'171'!$G412*'171'!AC$7+'171'!$H412*'171'!AC$8+'171'!$I412*'171'!AC$9+'171'!$J412*'171'!AC$10+'171'!$K412*'171'!AC$11+'171'!$L412*'171'!AC$12+'171'!$M412*'171'!AC$13+'171'!$N412*'171'!AC$14+'171'!$O412*'171'!AC$15+'171'!$P412*'171'!AC$16+'171'!$Q412*'171'!AC$17</f>
        <v>0.54990924021893506</v>
      </c>
      <c r="M412">
        <f>'171'!$A412*'171'!AD$1+'171'!$B412*'171'!AD$2+'171'!$C412*'171'!AD$3+'171'!$D412*'171'!AD$4+'171'!$E412*'171'!AD$5+'171'!$F412*'171'!AD$6+'171'!$G412*'171'!AD$7+'171'!$H412*'171'!AD$8+'171'!$I412*'171'!AD$9+'171'!$J412*'171'!AD$10+'171'!$K412*'171'!AD$11+'171'!$L412*'171'!AD$12+'171'!$M412*'171'!AD$13+'171'!$N412*'171'!AD$14+'171'!$O412*'171'!AD$15+'171'!$P412*'171'!AD$16+'171'!$Q412*'171'!AD$17</f>
        <v>0.3058903889265312</v>
      </c>
      <c r="N412">
        <f>'171'!$A412*'171'!AE$1+'171'!$B412*'171'!AE$2+'171'!$C412*'171'!AE$3+'171'!$D412*'171'!AE$4+'171'!$E412*'171'!AE$5+'171'!$F412*'171'!AE$6+'171'!$G412*'171'!AE$7+'171'!$H412*'171'!AE$8+'171'!$I412*'171'!AE$9+'171'!$J412*'171'!AE$10+'171'!$K412*'171'!AE$11+'171'!$L412*'171'!AE$12+'171'!$M412*'171'!AE$13+'171'!$N412*'171'!AE$14+'171'!$O412*'171'!AE$15+'171'!$P412*'171'!AE$16+'171'!$Q412*'171'!AE$17</f>
        <v>0.36043632164912087</v>
      </c>
      <c r="O412">
        <f>'171'!$A412*'171'!AF$1+'171'!$B412*'171'!AF$2+'171'!$C412*'171'!AF$3+'171'!$D412*'171'!AF$4+'171'!$E412*'171'!AF$5+'171'!$F412*'171'!AF$6+'171'!$G412*'171'!AF$7+'171'!$H412*'171'!AF$8+'171'!$I412*'171'!AF$9+'171'!$J412*'171'!AF$10+'171'!$K412*'171'!AF$11+'171'!$L412*'171'!AF$12+'171'!$M412*'171'!AF$13+'171'!$N412*'171'!AF$14+'171'!$O412*'171'!AF$15+'171'!$P412*'171'!AF$16+'171'!$Q412*'171'!AF$17</f>
        <v>1.0647050652758683</v>
      </c>
      <c r="P412">
        <f>'171'!$A412*'171'!AG$1+'171'!$B412*'171'!AG$2+'171'!$C412*'171'!AG$3+'171'!$D412*'171'!AG$4+'171'!$E412*'171'!AG$5+'171'!$F412*'171'!AG$6+'171'!$G412*'171'!AG$7+'171'!$H412*'171'!AG$8+'171'!$I412*'171'!AG$9+'171'!$J412*'171'!AG$10+'171'!$K412*'171'!AG$11+'171'!$L412*'171'!AG$12+'171'!$M412*'171'!AG$13+'171'!$N412*'171'!AG$14+'171'!$O412*'171'!AG$15+'171'!$P412*'171'!AG$16+'171'!$Q412*'171'!AG$17</f>
        <v>0.38098864527069726</v>
      </c>
      <c r="Q412">
        <f>'171'!$A412*'171'!AH$1+'171'!$B412*'171'!AH$2+'171'!$C412*'171'!AH$3+'171'!$D412*'171'!AH$4+'171'!$E412*'171'!AH$5+'171'!$F412*'171'!AH$6+'171'!$G412*'171'!AH$7+'171'!$H412*'171'!AH$8+'171'!$I412*'171'!AH$9+'171'!$J412*'171'!AH$10+'171'!$K412*'171'!AH$11+'171'!$L412*'171'!AH$12+'171'!$M412*'171'!AH$13+'171'!$N412*'171'!AH$14+'171'!$O412*'171'!AH$15+'171'!$P412*'171'!AH$16+'171'!$Q412*'171'!AH$17</f>
        <v>0.3300675478421925</v>
      </c>
    </row>
    <row r="413" spans="1:17" x14ac:dyDescent="0.2">
      <c r="A413">
        <f>'171'!$A413*'171'!R$1+'171'!$B413*'171'!R$2+'171'!$C413*'171'!R$3+'171'!$D413*'171'!R$4+'171'!$E413*'171'!R$5+'171'!$F413*'171'!R$6+'171'!$G413*'171'!R$7+'171'!$H413*'171'!R$8+'171'!$I413*'171'!R$9+'171'!$J413*'171'!R$10+'171'!$K413*'171'!R$11+'171'!$L413*'171'!R$12+'171'!$M413*'171'!R$13+'171'!$N413*'171'!R$14+'171'!$O413*'171'!R$15+'171'!$P413*'171'!R$16+'171'!$Q413*'171'!R$17</f>
        <v>0.90582168512901529</v>
      </c>
      <c r="B413">
        <f>'171'!$A413*'171'!S$1+'171'!$B413*'171'!S$2+'171'!$C413*'171'!S$3+'171'!$D413*'171'!S$4+'171'!$E413*'171'!S$5+'171'!$F413*'171'!S$6+'171'!$G413*'171'!S$7+'171'!$H413*'171'!S$8+'171'!$I413*'171'!S$9+'171'!$J413*'171'!S$10+'171'!$K413*'171'!S$11+'171'!$L413*'171'!S$12+'171'!$M413*'171'!S$13+'171'!$N413*'171'!S$14+'171'!$O413*'171'!S$15+'171'!$P413*'171'!S$16+'171'!$Q413*'171'!S$17</f>
        <v>-0.60948842327273389</v>
      </c>
      <c r="C413">
        <f>'171'!$A413*'171'!T$1+'171'!$B413*'171'!T$2+'171'!$C413*'171'!T$3+'171'!$D413*'171'!T$4+'171'!$E413*'171'!T$5+'171'!$F413*'171'!T$6+'171'!$G413*'171'!T$7+'171'!$H413*'171'!T$8+'171'!$I413*'171'!T$9+'171'!$J413*'171'!T$10+'171'!$K413*'171'!T$11+'171'!$L413*'171'!T$12+'171'!$M413*'171'!T$13+'171'!$N413*'171'!T$14+'171'!$O413*'171'!T$15+'171'!$P413*'171'!T$16+'171'!$Q413*'171'!T$17</f>
        <v>0.55065997894093566</v>
      </c>
      <c r="D413">
        <f>'171'!$A413*'171'!U$1+'171'!$B413*'171'!U$2+'171'!$C413*'171'!U$3+'171'!$D413*'171'!U$4+'171'!$E413*'171'!U$5+'171'!$F413*'171'!U$6+'171'!$G413*'171'!U$7+'171'!$H413*'171'!U$8+'171'!$I413*'171'!U$9+'171'!$J413*'171'!U$10+'171'!$K413*'171'!U$11+'171'!$L413*'171'!U$12+'171'!$M413*'171'!U$13+'171'!$N413*'171'!U$14+'171'!$O413*'171'!U$15+'171'!$P413*'171'!U$16+'171'!$Q413*'171'!U$17</f>
        <v>0.65658391234940172</v>
      </c>
      <c r="E413">
        <f>'171'!$A413*'171'!V$1+'171'!$B413*'171'!V$2+'171'!$C413*'171'!V$3+'171'!$D413*'171'!V$4+'171'!$E413*'171'!V$5+'171'!$F413*'171'!V$6+'171'!$G413*'171'!V$7+'171'!$H413*'171'!V$8+'171'!$I413*'171'!V$9+'171'!$J413*'171'!V$10+'171'!$K413*'171'!V$11+'171'!$L413*'171'!V$12+'171'!$M413*'171'!V$13+'171'!$N413*'171'!V$14+'171'!$O413*'171'!V$15+'171'!$P413*'171'!V$16+'171'!$Q413*'171'!V$17</f>
        <v>0.39591064484973981</v>
      </c>
      <c r="F413">
        <f>'171'!$A413*'171'!W$1+'171'!$B413*'171'!W$2+'171'!$C413*'171'!W$3+'171'!$D413*'171'!W$4+'171'!$E413*'171'!W$5+'171'!$F413*'171'!W$6+'171'!$G413*'171'!W$7+'171'!$H413*'171'!W$8+'171'!$I413*'171'!W$9+'171'!$J413*'171'!W$10+'171'!$K413*'171'!W$11+'171'!$L413*'171'!W$12+'171'!$M413*'171'!W$13+'171'!$N413*'171'!W$14+'171'!$O413*'171'!W$15+'171'!$P413*'171'!W$16+'171'!$Q413*'171'!W$17</f>
        <v>-0.52078660150492317</v>
      </c>
      <c r="G413">
        <f>'171'!$A413*'171'!X$1+'171'!$B413*'171'!X$2+'171'!$C413*'171'!X$3+'171'!$D413*'171'!X$4+'171'!$E413*'171'!X$5+'171'!$F413*'171'!X$6+'171'!$G413*'171'!X$7+'171'!$H413*'171'!X$8+'171'!$I413*'171'!X$9+'171'!$J413*'171'!X$10+'171'!$K413*'171'!X$11+'171'!$L413*'171'!X$12+'171'!$M413*'171'!X$13+'171'!$N413*'171'!X$14+'171'!$O413*'171'!X$15+'171'!$P413*'171'!X$16+'171'!$Q413*'171'!X$17</f>
        <v>0.55191189502270876</v>
      </c>
      <c r="H413">
        <f>'171'!$A413*'171'!Y$1+'171'!$B413*'171'!Y$2+'171'!$C413*'171'!Y$3+'171'!$D413*'171'!Y$4+'171'!$E413*'171'!Y$5+'171'!$F413*'171'!Y$6+'171'!$G413*'171'!Y$7+'171'!$H413*'171'!Y$8+'171'!$I413*'171'!Y$9+'171'!$J413*'171'!Y$10+'171'!$K413*'171'!Y$11+'171'!$L413*'171'!Y$12+'171'!$M413*'171'!Y$13+'171'!$N413*'171'!Y$14+'171'!$O413*'171'!Y$15+'171'!$P413*'171'!Y$16+'171'!$Q413*'171'!Y$17</f>
        <v>-0.13210119536988599</v>
      </c>
      <c r="I413">
        <f>'171'!$A413*'171'!Z$1+'171'!$B413*'171'!Z$2+'171'!$C413*'171'!Z$3+'171'!$D413*'171'!Z$4+'171'!$E413*'171'!Z$5+'171'!$F413*'171'!Z$6+'171'!$G413*'171'!Z$7+'171'!$H413*'171'!Z$8+'171'!$I413*'171'!Z$9+'171'!$J413*'171'!Z$10+'171'!$K413*'171'!Z$11+'171'!$L413*'171'!Z$12+'171'!$M413*'171'!Z$13+'171'!$N413*'171'!Z$14+'171'!$O413*'171'!Z$15+'171'!$P413*'171'!Z$16+'171'!$Q413*'171'!Z$17</f>
        <v>3.0602482817663201E-3</v>
      </c>
      <c r="J413">
        <f>'171'!$A413*'171'!AA$1+'171'!$B413*'171'!AA$2+'171'!$C413*'171'!AA$3+'171'!$D413*'171'!AA$4+'171'!$E413*'171'!AA$5+'171'!$F413*'171'!AA$6+'171'!$G413*'171'!AA$7+'171'!$H413*'171'!AA$8+'171'!$I413*'171'!AA$9+'171'!$J413*'171'!AA$10+'171'!$K413*'171'!AA$11+'171'!$L413*'171'!AA$12+'171'!$M413*'171'!AA$13+'171'!$N413*'171'!AA$14+'171'!$O413*'171'!AA$15+'171'!$P413*'171'!AA$16+'171'!$Q413*'171'!AA$17</f>
        <v>8.5410681026027696E-2</v>
      </c>
      <c r="K413">
        <f>'171'!$A413*'171'!AB$1+'171'!$B413*'171'!AB$2+'171'!$C413*'171'!AB$3+'171'!$D413*'171'!AB$4+'171'!$E413*'171'!AB$5+'171'!$F413*'171'!AB$6+'171'!$G413*'171'!AB$7+'171'!$H413*'171'!AB$8+'171'!$I413*'171'!AB$9+'171'!$J413*'171'!AB$10+'171'!$K413*'171'!AB$11+'171'!$L413*'171'!AB$12+'171'!$M413*'171'!AB$13+'171'!$N413*'171'!AB$14+'171'!$O413*'171'!AB$15+'171'!$P413*'171'!AB$16+'171'!$Q413*'171'!AB$17</f>
        <v>-0.27407579100920537</v>
      </c>
      <c r="L413">
        <f>'171'!$A413*'171'!AC$1+'171'!$B413*'171'!AC$2+'171'!$C413*'171'!AC$3+'171'!$D413*'171'!AC$4+'171'!$E413*'171'!AC$5+'171'!$F413*'171'!AC$6+'171'!$G413*'171'!AC$7+'171'!$H413*'171'!AC$8+'171'!$I413*'171'!AC$9+'171'!$J413*'171'!AC$10+'171'!$K413*'171'!AC$11+'171'!$L413*'171'!AC$12+'171'!$M413*'171'!AC$13+'171'!$N413*'171'!AC$14+'171'!$O413*'171'!AC$15+'171'!$P413*'171'!AC$16+'171'!$Q413*'171'!AC$17</f>
        <v>0.54036439704063532</v>
      </c>
      <c r="M413">
        <f>'171'!$A413*'171'!AD$1+'171'!$B413*'171'!AD$2+'171'!$C413*'171'!AD$3+'171'!$D413*'171'!AD$4+'171'!$E413*'171'!AD$5+'171'!$F413*'171'!AD$6+'171'!$G413*'171'!AD$7+'171'!$H413*'171'!AD$8+'171'!$I413*'171'!AD$9+'171'!$J413*'171'!AD$10+'171'!$K413*'171'!AD$11+'171'!$L413*'171'!AD$12+'171'!$M413*'171'!AD$13+'171'!$N413*'171'!AD$14+'171'!$O413*'171'!AD$15+'171'!$P413*'171'!AD$16+'171'!$Q413*'171'!AD$17</f>
        <v>0.31629771580027816</v>
      </c>
      <c r="N413">
        <f>'171'!$A413*'171'!AE$1+'171'!$B413*'171'!AE$2+'171'!$C413*'171'!AE$3+'171'!$D413*'171'!AE$4+'171'!$E413*'171'!AE$5+'171'!$F413*'171'!AE$6+'171'!$G413*'171'!AE$7+'171'!$H413*'171'!AE$8+'171'!$I413*'171'!AE$9+'171'!$J413*'171'!AE$10+'171'!$K413*'171'!AE$11+'171'!$L413*'171'!AE$12+'171'!$M413*'171'!AE$13+'171'!$N413*'171'!AE$14+'171'!$O413*'171'!AE$15+'171'!$P413*'171'!AE$16+'171'!$Q413*'171'!AE$17</f>
        <v>0.33994544714757902</v>
      </c>
      <c r="O413">
        <f>'171'!$A413*'171'!AF$1+'171'!$B413*'171'!AF$2+'171'!$C413*'171'!AF$3+'171'!$D413*'171'!AF$4+'171'!$E413*'171'!AF$5+'171'!$F413*'171'!AF$6+'171'!$G413*'171'!AF$7+'171'!$H413*'171'!AF$8+'171'!$I413*'171'!AF$9+'171'!$J413*'171'!AF$10+'171'!$K413*'171'!AF$11+'171'!$L413*'171'!AF$12+'171'!$M413*'171'!AF$13+'171'!$N413*'171'!AF$14+'171'!$O413*'171'!AF$15+'171'!$P413*'171'!AF$16+'171'!$Q413*'171'!AF$17</f>
        <v>1.0564771254079959</v>
      </c>
      <c r="P413">
        <f>'171'!$A413*'171'!AG$1+'171'!$B413*'171'!AG$2+'171'!$C413*'171'!AG$3+'171'!$D413*'171'!AG$4+'171'!$E413*'171'!AG$5+'171'!$F413*'171'!AG$6+'171'!$G413*'171'!AG$7+'171'!$H413*'171'!AG$8+'171'!$I413*'171'!AG$9+'171'!$J413*'171'!AG$10+'171'!$K413*'171'!AG$11+'171'!$L413*'171'!AG$12+'171'!$M413*'171'!AG$13+'171'!$N413*'171'!AG$14+'171'!$O413*'171'!AG$15+'171'!$P413*'171'!AG$16+'171'!$Q413*'171'!AG$17</f>
        <v>0.37825182589174444</v>
      </c>
      <c r="Q413">
        <f>'171'!$A413*'171'!AH$1+'171'!$B413*'171'!AH$2+'171'!$C413*'171'!AH$3+'171'!$D413*'171'!AH$4+'171'!$E413*'171'!AH$5+'171'!$F413*'171'!AH$6+'171'!$G413*'171'!AH$7+'171'!$H413*'171'!AH$8+'171'!$I413*'171'!AH$9+'171'!$J413*'171'!AH$10+'171'!$K413*'171'!AH$11+'171'!$L413*'171'!AH$12+'171'!$M413*'171'!AH$13+'171'!$N413*'171'!AH$14+'171'!$O413*'171'!AH$15+'171'!$P413*'171'!AH$16+'171'!$Q413*'171'!AH$17</f>
        <v>0.33418734482964207</v>
      </c>
    </row>
    <row r="414" spans="1:17" x14ac:dyDescent="0.2">
      <c r="A414">
        <f>'171'!$A414*'171'!R$1+'171'!$B414*'171'!R$2+'171'!$C414*'171'!R$3+'171'!$D414*'171'!R$4+'171'!$E414*'171'!R$5+'171'!$F414*'171'!R$6+'171'!$G414*'171'!R$7+'171'!$H414*'171'!R$8+'171'!$I414*'171'!R$9+'171'!$J414*'171'!R$10+'171'!$K414*'171'!R$11+'171'!$L414*'171'!R$12+'171'!$M414*'171'!R$13+'171'!$N414*'171'!R$14+'171'!$O414*'171'!R$15+'171'!$P414*'171'!R$16+'171'!$Q414*'171'!R$17</f>
        <v>0.95177383556873429</v>
      </c>
      <c r="B414">
        <f>'171'!$A414*'171'!S$1+'171'!$B414*'171'!S$2+'171'!$C414*'171'!S$3+'171'!$D414*'171'!S$4+'171'!$E414*'171'!S$5+'171'!$F414*'171'!S$6+'171'!$G414*'171'!S$7+'171'!$H414*'171'!S$8+'171'!$I414*'171'!S$9+'171'!$J414*'171'!S$10+'171'!$K414*'171'!S$11+'171'!$L414*'171'!S$12+'171'!$M414*'171'!S$13+'171'!$N414*'171'!S$14+'171'!$O414*'171'!S$15+'171'!$P414*'171'!S$16+'171'!$Q414*'171'!S$17</f>
        <v>-0.60307059437848332</v>
      </c>
      <c r="C414">
        <f>'171'!$A414*'171'!T$1+'171'!$B414*'171'!T$2+'171'!$C414*'171'!T$3+'171'!$D414*'171'!T$4+'171'!$E414*'171'!T$5+'171'!$F414*'171'!T$6+'171'!$G414*'171'!T$7+'171'!$H414*'171'!T$8+'171'!$I414*'171'!T$9+'171'!$J414*'171'!T$10+'171'!$K414*'171'!T$11+'171'!$L414*'171'!T$12+'171'!$M414*'171'!T$13+'171'!$N414*'171'!T$14+'171'!$O414*'171'!T$15+'171'!$P414*'171'!T$16+'171'!$Q414*'171'!T$17</f>
        <v>0.55873706037535076</v>
      </c>
      <c r="D414">
        <f>'171'!$A414*'171'!U$1+'171'!$B414*'171'!U$2+'171'!$C414*'171'!U$3+'171'!$D414*'171'!U$4+'171'!$E414*'171'!U$5+'171'!$F414*'171'!U$6+'171'!$G414*'171'!U$7+'171'!$H414*'171'!U$8+'171'!$I414*'171'!U$9+'171'!$J414*'171'!U$10+'171'!$K414*'171'!U$11+'171'!$L414*'171'!U$12+'171'!$M414*'171'!U$13+'171'!$N414*'171'!U$14+'171'!$O414*'171'!U$15+'171'!$P414*'171'!U$16+'171'!$Q414*'171'!U$17</f>
        <v>0.62141894797204</v>
      </c>
      <c r="E414">
        <f>'171'!$A414*'171'!V$1+'171'!$B414*'171'!V$2+'171'!$C414*'171'!V$3+'171'!$D414*'171'!V$4+'171'!$E414*'171'!V$5+'171'!$F414*'171'!V$6+'171'!$G414*'171'!V$7+'171'!$H414*'171'!V$8+'171'!$I414*'171'!V$9+'171'!$J414*'171'!V$10+'171'!$K414*'171'!V$11+'171'!$L414*'171'!V$12+'171'!$M414*'171'!V$13+'171'!$N414*'171'!V$14+'171'!$O414*'171'!V$15+'171'!$P414*'171'!V$16+'171'!$Q414*'171'!V$17</f>
        <v>0.37444354861134144</v>
      </c>
      <c r="F414">
        <f>'171'!$A414*'171'!W$1+'171'!$B414*'171'!W$2+'171'!$C414*'171'!W$3+'171'!$D414*'171'!W$4+'171'!$E414*'171'!W$5+'171'!$F414*'171'!W$6+'171'!$G414*'171'!W$7+'171'!$H414*'171'!W$8+'171'!$I414*'171'!W$9+'171'!$J414*'171'!W$10+'171'!$K414*'171'!W$11+'171'!$L414*'171'!W$12+'171'!$M414*'171'!W$13+'171'!$N414*'171'!W$14+'171'!$O414*'171'!W$15+'171'!$P414*'171'!W$16+'171'!$Q414*'171'!W$17</f>
        <v>-0.50160692661486794</v>
      </c>
      <c r="G414">
        <f>'171'!$A414*'171'!X$1+'171'!$B414*'171'!X$2+'171'!$C414*'171'!X$3+'171'!$D414*'171'!X$4+'171'!$E414*'171'!X$5+'171'!$F414*'171'!X$6+'171'!$G414*'171'!X$7+'171'!$H414*'171'!X$8+'171'!$I414*'171'!X$9+'171'!$J414*'171'!X$10+'171'!$K414*'171'!X$11+'171'!$L414*'171'!X$12+'171'!$M414*'171'!X$13+'171'!$N414*'171'!X$14+'171'!$O414*'171'!X$15+'171'!$P414*'171'!X$16+'171'!$Q414*'171'!X$17</f>
        <v>0.5195259870654545</v>
      </c>
      <c r="H414">
        <f>'171'!$A414*'171'!Y$1+'171'!$B414*'171'!Y$2+'171'!$C414*'171'!Y$3+'171'!$D414*'171'!Y$4+'171'!$E414*'171'!Y$5+'171'!$F414*'171'!Y$6+'171'!$G414*'171'!Y$7+'171'!$H414*'171'!Y$8+'171'!$I414*'171'!Y$9+'171'!$J414*'171'!Y$10+'171'!$K414*'171'!Y$11+'171'!$L414*'171'!Y$12+'171'!$M414*'171'!Y$13+'171'!$N414*'171'!Y$14+'171'!$O414*'171'!Y$15+'171'!$P414*'171'!Y$16+'171'!$Q414*'171'!Y$17</f>
        <v>-0.17400762865434774</v>
      </c>
      <c r="I414">
        <f>'171'!$A414*'171'!Z$1+'171'!$B414*'171'!Z$2+'171'!$C414*'171'!Z$3+'171'!$D414*'171'!Z$4+'171'!$E414*'171'!Z$5+'171'!$F414*'171'!Z$6+'171'!$G414*'171'!Z$7+'171'!$H414*'171'!Z$8+'171'!$I414*'171'!Z$9+'171'!$J414*'171'!Z$10+'171'!$K414*'171'!Z$11+'171'!$L414*'171'!Z$12+'171'!$M414*'171'!Z$13+'171'!$N414*'171'!Z$14+'171'!$O414*'171'!Z$15+'171'!$P414*'171'!Z$16+'171'!$Q414*'171'!Z$17</f>
        <v>1.8835290547399672E-2</v>
      </c>
      <c r="J414">
        <f>'171'!$A414*'171'!AA$1+'171'!$B414*'171'!AA$2+'171'!$C414*'171'!AA$3+'171'!$D414*'171'!AA$4+'171'!$E414*'171'!AA$5+'171'!$F414*'171'!AA$6+'171'!$G414*'171'!AA$7+'171'!$H414*'171'!AA$8+'171'!$I414*'171'!AA$9+'171'!$J414*'171'!AA$10+'171'!$K414*'171'!AA$11+'171'!$L414*'171'!AA$12+'171'!$M414*'171'!AA$13+'171'!$N414*'171'!AA$14+'171'!$O414*'171'!AA$15+'171'!$P414*'171'!AA$16+'171'!$Q414*'171'!AA$17</f>
        <v>6.3134352144516001E-2</v>
      </c>
      <c r="K414">
        <f>'171'!$A414*'171'!AB$1+'171'!$B414*'171'!AB$2+'171'!$C414*'171'!AB$3+'171'!$D414*'171'!AB$4+'171'!$E414*'171'!AB$5+'171'!$F414*'171'!AB$6+'171'!$G414*'171'!AB$7+'171'!$H414*'171'!AB$8+'171'!$I414*'171'!AB$9+'171'!$J414*'171'!AB$10+'171'!$K414*'171'!AB$11+'171'!$L414*'171'!AB$12+'171'!$M414*'171'!AB$13+'171'!$N414*'171'!AB$14+'171'!$O414*'171'!AB$15+'171'!$P414*'171'!AB$16+'171'!$Q414*'171'!AB$17</f>
        <v>-0.25749179189156385</v>
      </c>
      <c r="L414">
        <f>'171'!$A414*'171'!AC$1+'171'!$B414*'171'!AC$2+'171'!$C414*'171'!AC$3+'171'!$D414*'171'!AC$4+'171'!$E414*'171'!AC$5+'171'!$F414*'171'!AC$6+'171'!$G414*'171'!AC$7+'171'!$H414*'171'!AC$8+'171'!$I414*'171'!AC$9+'171'!$J414*'171'!AC$10+'171'!$K414*'171'!AC$11+'171'!$L414*'171'!AC$12+'171'!$M414*'171'!AC$13+'171'!$N414*'171'!AC$14+'171'!$O414*'171'!AC$15+'171'!$P414*'171'!AC$16+'171'!$Q414*'171'!AC$17</f>
        <v>0.51348908965011397</v>
      </c>
      <c r="M414">
        <f>'171'!$A414*'171'!AD$1+'171'!$B414*'171'!AD$2+'171'!$C414*'171'!AD$3+'171'!$D414*'171'!AD$4+'171'!$E414*'171'!AD$5+'171'!$F414*'171'!AD$6+'171'!$G414*'171'!AD$7+'171'!$H414*'171'!AD$8+'171'!$I414*'171'!AD$9+'171'!$J414*'171'!AD$10+'171'!$K414*'171'!AD$11+'171'!$L414*'171'!AD$12+'171'!$M414*'171'!AD$13+'171'!$N414*'171'!AD$14+'171'!$O414*'171'!AD$15+'171'!$P414*'171'!AD$16+'171'!$Q414*'171'!AD$17</f>
        <v>0.3393908845369108</v>
      </c>
      <c r="N414">
        <f>'171'!$A414*'171'!AE$1+'171'!$B414*'171'!AE$2+'171'!$C414*'171'!AE$3+'171'!$D414*'171'!AE$4+'171'!$E414*'171'!AE$5+'171'!$F414*'171'!AE$6+'171'!$G414*'171'!AE$7+'171'!$H414*'171'!AE$8+'171'!$I414*'171'!AE$9+'171'!$J414*'171'!AE$10+'171'!$K414*'171'!AE$11+'171'!$L414*'171'!AE$12+'171'!$M414*'171'!AE$13+'171'!$N414*'171'!AE$14+'171'!$O414*'171'!AE$15+'171'!$P414*'171'!AE$16+'171'!$Q414*'171'!AE$17</f>
        <v>0.32860767308754701</v>
      </c>
      <c r="O414">
        <f>'171'!$A414*'171'!AF$1+'171'!$B414*'171'!AF$2+'171'!$C414*'171'!AF$3+'171'!$D414*'171'!AF$4+'171'!$E414*'171'!AF$5+'171'!$F414*'171'!AF$6+'171'!$G414*'171'!AF$7+'171'!$H414*'171'!AF$8+'171'!$I414*'171'!AF$9+'171'!$J414*'171'!AF$10+'171'!$K414*'171'!AF$11+'171'!$L414*'171'!AF$12+'171'!$M414*'171'!AF$13+'171'!$N414*'171'!AF$14+'171'!$O414*'171'!AF$15+'171'!$P414*'171'!AF$16+'171'!$Q414*'171'!AF$17</f>
        <v>1.0615140384733932</v>
      </c>
      <c r="P414">
        <f>'171'!$A414*'171'!AG$1+'171'!$B414*'171'!AG$2+'171'!$C414*'171'!AG$3+'171'!$D414*'171'!AG$4+'171'!$E414*'171'!AG$5+'171'!$F414*'171'!AG$6+'171'!$G414*'171'!AG$7+'171'!$H414*'171'!AG$8+'171'!$I414*'171'!AG$9+'171'!$J414*'171'!AG$10+'171'!$K414*'171'!AG$11+'171'!$L414*'171'!AG$12+'171'!$M414*'171'!AG$13+'171'!$N414*'171'!AG$14+'171'!$O414*'171'!AG$15+'171'!$P414*'171'!AG$16+'171'!$Q414*'171'!AG$17</f>
        <v>0.37064838377822251</v>
      </c>
      <c r="Q414">
        <f>'171'!$A414*'171'!AH$1+'171'!$B414*'171'!AH$2+'171'!$C414*'171'!AH$3+'171'!$D414*'171'!AH$4+'171'!$E414*'171'!AH$5+'171'!$F414*'171'!AH$6+'171'!$G414*'171'!AH$7+'171'!$H414*'171'!AH$8+'171'!$I414*'171'!AH$9+'171'!$J414*'171'!AH$10+'171'!$K414*'171'!AH$11+'171'!$L414*'171'!AH$12+'171'!$M414*'171'!AH$13+'171'!$N414*'171'!AH$14+'171'!$O414*'171'!AH$15+'171'!$P414*'171'!AH$16+'171'!$Q414*'171'!AH$17</f>
        <v>0.3393277279875257</v>
      </c>
    </row>
    <row r="415" spans="1:17" x14ac:dyDescent="0.2">
      <c r="A415">
        <f>'171'!$A415*'171'!R$1+'171'!$B415*'171'!R$2+'171'!$C415*'171'!R$3+'171'!$D415*'171'!R$4+'171'!$E415*'171'!R$5+'171'!$F415*'171'!R$6+'171'!$G415*'171'!R$7+'171'!$H415*'171'!R$8+'171'!$I415*'171'!R$9+'171'!$J415*'171'!R$10+'171'!$K415*'171'!R$11+'171'!$L415*'171'!R$12+'171'!$M415*'171'!R$13+'171'!$N415*'171'!R$14+'171'!$O415*'171'!R$15+'171'!$P415*'171'!R$16+'171'!$Q415*'171'!R$17</f>
        <v>0.97396703763510262</v>
      </c>
      <c r="B415">
        <f>'171'!$A415*'171'!S$1+'171'!$B415*'171'!S$2+'171'!$C415*'171'!S$3+'171'!$D415*'171'!S$4+'171'!$E415*'171'!S$5+'171'!$F415*'171'!S$6+'171'!$G415*'171'!S$7+'171'!$H415*'171'!S$8+'171'!$I415*'171'!S$9+'171'!$J415*'171'!S$10+'171'!$K415*'171'!S$11+'171'!$L415*'171'!S$12+'171'!$M415*'171'!S$13+'171'!$N415*'171'!S$14+'171'!$O415*'171'!S$15+'171'!$P415*'171'!S$16+'171'!$Q415*'171'!S$17</f>
        <v>-0.61198556025705697</v>
      </c>
      <c r="C415">
        <f>'171'!$A415*'171'!T$1+'171'!$B415*'171'!T$2+'171'!$C415*'171'!T$3+'171'!$D415*'171'!T$4+'171'!$E415*'171'!T$5+'171'!$F415*'171'!T$6+'171'!$G415*'171'!T$7+'171'!$H415*'171'!T$8+'171'!$I415*'171'!T$9+'171'!$J415*'171'!T$10+'171'!$K415*'171'!T$11+'171'!$L415*'171'!T$12+'171'!$M415*'171'!T$13+'171'!$N415*'171'!T$14+'171'!$O415*'171'!T$15+'171'!$P415*'171'!T$16+'171'!$Q415*'171'!T$17</f>
        <v>0.5175558228689553</v>
      </c>
      <c r="D415">
        <f>'171'!$A415*'171'!U$1+'171'!$B415*'171'!U$2+'171'!$C415*'171'!U$3+'171'!$D415*'171'!U$4+'171'!$E415*'171'!U$5+'171'!$F415*'171'!U$6+'171'!$G415*'171'!U$7+'171'!$H415*'171'!U$8+'171'!$I415*'171'!U$9+'171'!$J415*'171'!U$10+'171'!$K415*'171'!U$11+'171'!$L415*'171'!U$12+'171'!$M415*'171'!U$13+'171'!$N415*'171'!U$14+'171'!$O415*'171'!U$15+'171'!$P415*'171'!U$16+'171'!$Q415*'171'!U$17</f>
        <v>0.56373555194194214</v>
      </c>
      <c r="E415">
        <f>'171'!$A415*'171'!V$1+'171'!$B415*'171'!V$2+'171'!$C415*'171'!V$3+'171'!$D415*'171'!V$4+'171'!$E415*'171'!V$5+'171'!$F415*'171'!V$6+'171'!$G415*'171'!V$7+'171'!$H415*'171'!V$8+'171'!$I415*'171'!V$9+'171'!$J415*'171'!V$10+'171'!$K415*'171'!V$11+'171'!$L415*'171'!V$12+'171'!$M415*'171'!V$13+'171'!$N415*'171'!V$14+'171'!$O415*'171'!V$15+'171'!$P415*'171'!V$16+'171'!$Q415*'171'!V$17</f>
        <v>0.31055842931814082</v>
      </c>
      <c r="F415">
        <f>'171'!$A415*'171'!W$1+'171'!$B415*'171'!W$2+'171'!$C415*'171'!W$3+'171'!$D415*'171'!W$4+'171'!$E415*'171'!W$5+'171'!$F415*'171'!W$6+'171'!$G415*'171'!W$7+'171'!$H415*'171'!W$8+'171'!$I415*'171'!W$9+'171'!$J415*'171'!W$10+'171'!$K415*'171'!W$11+'171'!$L415*'171'!W$12+'171'!$M415*'171'!W$13+'171'!$N415*'171'!W$14+'171'!$O415*'171'!W$15+'171'!$P415*'171'!W$16+'171'!$Q415*'171'!W$17</f>
        <v>-0.48582775687660534</v>
      </c>
      <c r="G415">
        <f>'171'!$A415*'171'!X$1+'171'!$B415*'171'!X$2+'171'!$C415*'171'!X$3+'171'!$D415*'171'!X$4+'171'!$E415*'171'!X$5+'171'!$F415*'171'!X$6+'171'!$G415*'171'!X$7+'171'!$H415*'171'!X$8+'171'!$I415*'171'!X$9+'171'!$J415*'171'!X$10+'171'!$K415*'171'!X$11+'171'!$L415*'171'!X$12+'171'!$M415*'171'!X$13+'171'!$N415*'171'!X$14+'171'!$O415*'171'!X$15+'171'!$P415*'171'!X$16+'171'!$Q415*'171'!X$17</f>
        <v>0.46711529740081359</v>
      </c>
      <c r="H415">
        <f>'171'!$A415*'171'!Y$1+'171'!$B415*'171'!Y$2+'171'!$C415*'171'!Y$3+'171'!$D415*'171'!Y$4+'171'!$E415*'171'!Y$5+'171'!$F415*'171'!Y$6+'171'!$G415*'171'!Y$7+'171'!$H415*'171'!Y$8+'171'!$I415*'171'!Y$9+'171'!$J415*'171'!Y$10+'171'!$K415*'171'!Y$11+'171'!$L415*'171'!Y$12+'171'!$M415*'171'!Y$13+'171'!$N415*'171'!Y$14+'171'!$O415*'171'!Y$15+'171'!$P415*'171'!Y$16+'171'!$Q415*'171'!Y$17</f>
        <v>-0.20382215983411375</v>
      </c>
      <c r="I415">
        <f>'171'!$A415*'171'!Z$1+'171'!$B415*'171'!Z$2+'171'!$C415*'171'!Z$3+'171'!$D415*'171'!Z$4+'171'!$E415*'171'!Z$5+'171'!$F415*'171'!Z$6+'171'!$G415*'171'!Z$7+'171'!$H415*'171'!Z$8+'171'!$I415*'171'!Z$9+'171'!$J415*'171'!Z$10+'171'!$K415*'171'!Z$11+'171'!$L415*'171'!Z$12+'171'!$M415*'171'!Z$13+'171'!$N415*'171'!Z$14+'171'!$O415*'171'!Z$15+'171'!$P415*'171'!Z$16+'171'!$Q415*'171'!Z$17</f>
        <v>4.8375847391346233E-2</v>
      </c>
      <c r="J415">
        <f>'171'!$A415*'171'!AA$1+'171'!$B415*'171'!AA$2+'171'!$C415*'171'!AA$3+'171'!$D415*'171'!AA$4+'171'!$E415*'171'!AA$5+'171'!$F415*'171'!AA$6+'171'!$G415*'171'!AA$7+'171'!$H415*'171'!AA$8+'171'!$I415*'171'!AA$9+'171'!$J415*'171'!AA$10+'171'!$K415*'171'!AA$11+'171'!$L415*'171'!AA$12+'171'!$M415*'171'!AA$13+'171'!$N415*'171'!AA$14+'171'!$O415*'171'!AA$15+'171'!$P415*'171'!AA$16+'171'!$Q415*'171'!AA$17</f>
        <v>5.2303028834142694E-2</v>
      </c>
      <c r="K415">
        <f>'171'!$A415*'171'!AB$1+'171'!$B415*'171'!AB$2+'171'!$C415*'171'!AB$3+'171'!$D415*'171'!AB$4+'171'!$E415*'171'!AB$5+'171'!$F415*'171'!AB$6+'171'!$G415*'171'!AB$7+'171'!$H415*'171'!AB$8+'171'!$I415*'171'!AB$9+'171'!$J415*'171'!AB$10+'171'!$K415*'171'!AB$11+'171'!$L415*'171'!AB$12+'171'!$M415*'171'!AB$13+'171'!$N415*'171'!AB$14+'171'!$O415*'171'!AB$15+'171'!$P415*'171'!AB$16+'171'!$Q415*'171'!AB$17</f>
        <v>-0.23946231877492716</v>
      </c>
      <c r="L415">
        <f>'171'!$A415*'171'!AC$1+'171'!$B415*'171'!AC$2+'171'!$C415*'171'!AC$3+'171'!$D415*'171'!AC$4+'171'!$E415*'171'!AC$5+'171'!$F415*'171'!AC$6+'171'!$G415*'171'!AC$7+'171'!$H415*'171'!AC$8+'171'!$I415*'171'!AC$9+'171'!$J415*'171'!AC$10+'171'!$K415*'171'!AC$11+'171'!$L415*'171'!AC$12+'171'!$M415*'171'!AC$13+'171'!$N415*'171'!AC$14+'171'!$O415*'171'!AC$15+'171'!$P415*'171'!AC$16+'171'!$Q415*'171'!AC$17</f>
        <v>0.48317517910186636</v>
      </c>
      <c r="M415">
        <f>'171'!$A415*'171'!AD$1+'171'!$B415*'171'!AD$2+'171'!$C415*'171'!AD$3+'171'!$D415*'171'!AD$4+'171'!$E415*'171'!AD$5+'171'!$F415*'171'!AD$6+'171'!$G415*'171'!AD$7+'171'!$H415*'171'!AD$8+'171'!$I415*'171'!AD$9+'171'!$J415*'171'!AD$10+'171'!$K415*'171'!AD$11+'171'!$L415*'171'!AD$12+'171'!$M415*'171'!AD$13+'171'!$N415*'171'!AD$14+'171'!$O415*'171'!AD$15+'171'!$P415*'171'!AD$16+'171'!$Q415*'171'!AD$17</f>
        <v>0.35395687526119424</v>
      </c>
      <c r="N415">
        <f>'171'!$A415*'171'!AE$1+'171'!$B415*'171'!AE$2+'171'!$C415*'171'!AE$3+'171'!$D415*'171'!AE$4+'171'!$E415*'171'!AE$5+'171'!$F415*'171'!AE$6+'171'!$G415*'171'!AE$7+'171'!$H415*'171'!AE$8+'171'!$I415*'171'!AE$9+'171'!$J415*'171'!AE$10+'171'!$K415*'171'!AE$11+'171'!$L415*'171'!AE$12+'171'!$M415*'171'!AE$13+'171'!$N415*'171'!AE$14+'171'!$O415*'171'!AE$15+'171'!$P415*'171'!AE$16+'171'!$Q415*'171'!AE$17</f>
        <v>0.3127986400315847</v>
      </c>
      <c r="O415">
        <f>'171'!$A415*'171'!AF$1+'171'!$B415*'171'!AF$2+'171'!$C415*'171'!AF$3+'171'!$D415*'171'!AF$4+'171'!$E415*'171'!AF$5+'171'!$F415*'171'!AF$6+'171'!$G415*'171'!AF$7+'171'!$H415*'171'!AF$8+'171'!$I415*'171'!AF$9+'171'!$J415*'171'!AF$10+'171'!$K415*'171'!AF$11+'171'!$L415*'171'!AF$12+'171'!$M415*'171'!AF$13+'171'!$N415*'171'!AF$14+'171'!$O415*'171'!AF$15+'171'!$P415*'171'!AF$16+'171'!$Q415*'171'!AF$17</f>
        <v>1.0665587789992912</v>
      </c>
      <c r="P415">
        <f>'171'!$A415*'171'!AG$1+'171'!$B415*'171'!AG$2+'171'!$C415*'171'!AG$3+'171'!$D415*'171'!AG$4+'171'!$E415*'171'!AG$5+'171'!$F415*'171'!AG$6+'171'!$G415*'171'!AG$7+'171'!$H415*'171'!AG$8+'171'!$I415*'171'!AG$9+'171'!$J415*'171'!AG$10+'171'!$K415*'171'!AG$11+'171'!$L415*'171'!AG$12+'171'!$M415*'171'!AG$13+'171'!$N415*'171'!AG$14+'171'!$O415*'171'!AG$15+'171'!$P415*'171'!AG$16+'171'!$Q415*'171'!AG$17</f>
        <v>0.36815701975754045</v>
      </c>
      <c r="Q415">
        <f>'171'!$A415*'171'!AH$1+'171'!$B415*'171'!AH$2+'171'!$C415*'171'!AH$3+'171'!$D415*'171'!AH$4+'171'!$E415*'171'!AH$5+'171'!$F415*'171'!AH$6+'171'!$G415*'171'!AH$7+'171'!$H415*'171'!AH$8+'171'!$I415*'171'!AH$9+'171'!$J415*'171'!AH$10+'171'!$K415*'171'!AH$11+'171'!$L415*'171'!AH$12+'171'!$M415*'171'!AH$13+'171'!$N415*'171'!AH$14+'171'!$O415*'171'!AH$15+'171'!$P415*'171'!AH$16+'171'!$Q415*'171'!AH$17</f>
        <v>0.34061286316516326</v>
      </c>
    </row>
    <row r="416" spans="1:17" x14ac:dyDescent="0.2">
      <c r="A416">
        <f>'171'!$A416*'171'!R$1+'171'!$B416*'171'!R$2+'171'!$C416*'171'!R$3+'171'!$D416*'171'!R$4+'171'!$E416*'171'!R$5+'171'!$F416*'171'!R$6+'171'!$G416*'171'!R$7+'171'!$H416*'171'!R$8+'171'!$I416*'171'!R$9+'171'!$J416*'171'!R$10+'171'!$K416*'171'!R$11+'171'!$L416*'171'!R$12+'171'!$M416*'171'!R$13+'171'!$N416*'171'!R$14+'171'!$O416*'171'!R$15+'171'!$P416*'171'!R$16+'171'!$Q416*'171'!R$17</f>
        <v>0.97136730085084499</v>
      </c>
      <c r="B416">
        <f>'171'!$A416*'171'!S$1+'171'!$B416*'171'!S$2+'171'!$C416*'171'!S$3+'171'!$D416*'171'!S$4+'171'!$E416*'171'!S$5+'171'!$F416*'171'!S$6+'171'!$G416*'171'!S$7+'171'!$H416*'171'!S$8+'171'!$I416*'171'!S$9+'171'!$J416*'171'!S$10+'171'!$K416*'171'!S$11+'171'!$L416*'171'!S$12+'171'!$M416*'171'!S$13+'171'!$N416*'171'!S$14+'171'!$O416*'171'!S$15+'171'!$P416*'171'!S$16+'171'!$Q416*'171'!S$17</f>
        <v>-0.6265404269364353</v>
      </c>
      <c r="C416">
        <f>'171'!$A416*'171'!T$1+'171'!$B416*'171'!T$2+'171'!$C416*'171'!T$3+'171'!$D416*'171'!T$4+'171'!$E416*'171'!T$5+'171'!$F416*'171'!T$6+'171'!$G416*'171'!T$7+'171'!$H416*'171'!T$8+'171'!$I416*'171'!T$9+'171'!$J416*'171'!T$10+'171'!$K416*'171'!T$11+'171'!$L416*'171'!T$12+'171'!$M416*'171'!T$13+'171'!$N416*'171'!T$14+'171'!$O416*'171'!T$15+'171'!$P416*'171'!T$16+'171'!$Q416*'171'!T$17</f>
        <v>0.46822387062735643</v>
      </c>
      <c r="D416">
        <f>'171'!$A416*'171'!U$1+'171'!$B416*'171'!U$2+'171'!$C416*'171'!U$3+'171'!$D416*'171'!U$4+'171'!$E416*'171'!U$5+'171'!$F416*'171'!U$6+'171'!$G416*'171'!U$7+'171'!$H416*'171'!U$8+'171'!$I416*'171'!U$9+'171'!$J416*'171'!U$10+'171'!$K416*'171'!U$11+'171'!$L416*'171'!U$12+'171'!$M416*'171'!U$13+'171'!$N416*'171'!U$14+'171'!$O416*'171'!U$15+'171'!$P416*'171'!U$16+'171'!$Q416*'171'!U$17</f>
        <v>0.52076470743699876</v>
      </c>
      <c r="E416">
        <f>'171'!$A416*'171'!V$1+'171'!$B416*'171'!V$2+'171'!$C416*'171'!V$3+'171'!$D416*'171'!V$4+'171'!$E416*'171'!V$5+'171'!$F416*'171'!V$6+'171'!$G416*'171'!V$7+'171'!$H416*'171'!V$8+'171'!$I416*'171'!V$9+'171'!$J416*'171'!V$10+'171'!$K416*'171'!V$11+'171'!$L416*'171'!V$12+'171'!$M416*'171'!V$13+'171'!$N416*'171'!V$14+'171'!$O416*'171'!V$15+'171'!$P416*'171'!V$16+'171'!$Q416*'171'!V$17</f>
        <v>0.25578426494885526</v>
      </c>
      <c r="F416">
        <f>'171'!$A416*'171'!W$1+'171'!$B416*'171'!W$2+'171'!$C416*'171'!W$3+'171'!$D416*'171'!W$4+'171'!$E416*'171'!W$5+'171'!$F416*'171'!W$6+'171'!$G416*'171'!W$7+'171'!$H416*'171'!W$8+'171'!$I416*'171'!W$9+'171'!$J416*'171'!W$10+'171'!$K416*'171'!W$11+'171'!$L416*'171'!W$12+'171'!$M416*'171'!W$13+'171'!$N416*'171'!W$14+'171'!$O416*'171'!W$15+'171'!$P416*'171'!W$16+'171'!$Q416*'171'!W$17</f>
        <v>-0.48191984419854983</v>
      </c>
      <c r="G416">
        <f>'171'!$A416*'171'!X$1+'171'!$B416*'171'!X$2+'171'!$C416*'171'!X$3+'171'!$D416*'171'!X$4+'171'!$E416*'171'!X$5+'171'!$F416*'171'!X$6+'171'!$G416*'171'!X$7+'171'!$H416*'171'!X$8+'171'!$I416*'171'!X$9+'171'!$J416*'171'!X$10+'171'!$K416*'171'!X$11+'171'!$L416*'171'!X$12+'171'!$M416*'171'!X$13+'171'!$N416*'171'!X$14+'171'!$O416*'171'!X$15+'171'!$P416*'171'!X$16+'171'!$Q416*'171'!X$17</f>
        <v>0.42810412919905083</v>
      </c>
      <c r="H416">
        <f>'171'!$A416*'171'!Y$1+'171'!$B416*'171'!Y$2+'171'!$C416*'171'!Y$3+'171'!$D416*'171'!Y$4+'171'!$E416*'171'!Y$5+'171'!$F416*'171'!Y$6+'171'!$G416*'171'!Y$7+'171'!$H416*'171'!Y$8+'171'!$I416*'171'!Y$9+'171'!$J416*'171'!Y$10+'171'!$K416*'171'!Y$11+'171'!$L416*'171'!Y$12+'171'!$M416*'171'!Y$13+'171'!$N416*'171'!Y$14+'171'!$O416*'171'!Y$15+'171'!$P416*'171'!Y$16+'171'!$Q416*'171'!Y$17</f>
        <v>-0.21977480421148379</v>
      </c>
      <c r="I416">
        <f>'171'!$A416*'171'!Z$1+'171'!$B416*'171'!Z$2+'171'!$C416*'171'!Z$3+'171'!$D416*'171'!Z$4+'171'!$E416*'171'!Z$5+'171'!$F416*'171'!Z$6+'171'!$G416*'171'!Z$7+'171'!$H416*'171'!Z$8+'171'!$I416*'171'!Z$9+'171'!$J416*'171'!Z$10+'171'!$K416*'171'!Z$11+'171'!$L416*'171'!Z$12+'171'!$M416*'171'!Z$13+'171'!$N416*'171'!Z$14+'171'!$O416*'171'!Z$15+'171'!$P416*'171'!Z$16+'171'!$Q416*'171'!Z$17</f>
        <v>6.1591488096378294E-2</v>
      </c>
      <c r="J416">
        <f>'171'!$A416*'171'!AA$1+'171'!$B416*'171'!AA$2+'171'!$C416*'171'!AA$3+'171'!$D416*'171'!AA$4+'171'!$E416*'171'!AA$5+'171'!$F416*'171'!AA$6+'171'!$G416*'171'!AA$7+'171'!$H416*'171'!AA$8+'171'!$I416*'171'!AA$9+'171'!$J416*'171'!AA$10+'171'!$K416*'171'!AA$11+'171'!$L416*'171'!AA$12+'171'!$M416*'171'!AA$13+'171'!$N416*'171'!AA$14+'171'!$O416*'171'!AA$15+'171'!$P416*'171'!AA$16+'171'!$Q416*'171'!AA$17</f>
        <v>5.3399913340517968E-2</v>
      </c>
      <c r="K416">
        <f>'171'!$A416*'171'!AB$1+'171'!$B416*'171'!AB$2+'171'!$C416*'171'!AB$3+'171'!$D416*'171'!AB$4+'171'!$E416*'171'!AB$5+'171'!$F416*'171'!AB$6+'171'!$G416*'171'!AB$7+'171'!$H416*'171'!AB$8+'171'!$I416*'171'!AB$9+'171'!$J416*'171'!AB$10+'171'!$K416*'171'!AB$11+'171'!$L416*'171'!AB$12+'171'!$M416*'171'!AB$13+'171'!$N416*'171'!AB$14+'171'!$O416*'171'!AB$15+'171'!$P416*'171'!AB$16+'171'!$Q416*'171'!AB$17</f>
        <v>-0.22885236404417467</v>
      </c>
      <c r="L416">
        <f>'171'!$A416*'171'!AC$1+'171'!$B416*'171'!AC$2+'171'!$C416*'171'!AC$3+'171'!$D416*'171'!AC$4+'171'!$E416*'171'!AC$5+'171'!$F416*'171'!AC$6+'171'!$G416*'171'!AC$7+'171'!$H416*'171'!AC$8+'171'!$I416*'171'!AC$9+'171'!$J416*'171'!AC$10+'171'!$K416*'171'!AC$11+'171'!$L416*'171'!AC$12+'171'!$M416*'171'!AC$13+'171'!$N416*'171'!AC$14+'171'!$O416*'171'!AC$15+'171'!$P416*'171'!AC$16+'171'!$Q416*'171'!AC$17</f>
        <v>0.46574021789263509</v>
      </c>
      <c r="M416">
        <f>'171'!$A416*'171'!AD$1+'171'!$B416*'171'!AD$2+'171'!$C416*'171'!AD$3+'171'!$D416*'171'!AD$4+'171'!$E416*'171'!AD$5+'171'!$F416*'171'!AD$6+'171'!$G416*'171'!AD$7+'171'!$H416*'171'!AD$8+'171'!$I416*'171'!AD$9+'171'!$J416*'171'!AD$10+'171'!$K416*'171'!AD$11+'171'!$L416*'171'!AD$12+'171'!$M416*'171'!AD$13+'171'!$N416*'171'!AD$14+'171'!$O416*'171'!AD$15+'171'!$P416*'171'!AD$16+'171'!$Q416*'171'!AD$17</f>
        <v>0.3562499744438053</v>
      </c>
      <c r="N416">
        <f>'171'!$A416*'171'!AE$1+'171'!$B416*'171'!AE$2+'171'!$C416*'171'!AE$3+'171'!$D416*'171'!AE$4+'171'!$E416*'171'!AE$5+'171'!$F416*'171'!AE$6+'171'!$G416*'171'!AE$7+'171'!$H416*'171'!AE$8+'171'!$I416*'171'!AE$9+'171'!$J416*'171'!AE$10+'171'!$K416*'171'!AE$11+'171'!$L416*'171'!AE$12+'171'!$M416*'171'!AE$13+'171'!$N416*'171'!AE$14+'171'!$O416*'171'!AE$15+'171'!$P416*'171'!AE$16+'171'!$Q416*'171'!AE$17</f>
        <v>0.30455923283452069</v>
      </c>
      <c r="O416">
        <f>'171'!$A416*'171'!AF$1+'171'!$B416*'171'!AF$2+'171'!$C416*'171'!AF$3+'171'!$D416*'171'!AF$4+'171'!$E416*'171'!AF$5+'171'!$F416*'171'!AF$6+'171'!$G416*'171'!AF$7+'171'!$H416*'171'!AF$8+'171'!$I416*'171'!AF$9+'171'!$J416*'171'!AF$10+'171'!$K416*'171'!AF$11+'171'!$L416*'171'!AF$12+'171'!$M416*'171'!AF$13+'171'!$N416*'171'!AF$14+'171'!$O416*'171'!AF$15+'171'!$P416*'171'!AF$16+'171'!$Q416*'171'!AF$17</f>
        <v>1.0709990112259056</v>
      </c>
      <c r="P416">
        <f>'171'!$A416*'171'!AG$1+'171'!$B416*'171'!AG$2+'171'!$C416*'171'!AG$3+'171'!$D416*'171'!AG$4+'171'!$E416*'171'!AG$5+'171'!$F416*'171'!AG$6+'171'!$G416*'171'!AG$7+'171'!$H416*'171'!AG$8+'171'!$I416*'171'!AG$9+'171'!$J416*'171'!AG$10+'171'!$K416*'171'!AG$11+'171'!$L416*'171'!AG$12+'171'!$M416*'171'!AG$13+'171'!$N416*'171'!AG$14+'171'!$O416*'171'!AG$15+'171'!$P416*'171'!AG$16+'171'!$Q416*'171'!AG$17</f>
        <v>0.3679978783927963</v>
      </c>
      <c r="Q416">
        <f>'171'!$A416*'171'!AH$1+'171'!$B416*'171'!AH$2+'171'!$C416*'171'!AH$3+'171'!$D416*'171'!AH$4+'171'!$E416*'171'!AH$5+'171'!$F416*'171'!AH$6+'171'!$G416*'171'!AH$7+'171'!$H416*'171'!AH$8+'171'!$I416*'171'!AH$9+'171'!$J416*'171'!AH$10+'171'!$K416*'171'!AH$11+'171'!$L416*'171'!AH$12+'171'!$M416*'171'!AH$13+'171'!$N416*'171'!AH$14+'171'!$O416*'171'!AH$15+'171'!$P416*'171'!AH$16+'171'!$Q416*'171'!AH$17</f>
        <v>0.3395263473875586</v>
      </c>
    </row>
    <row r="417" spans="1:17" x14ac:dyDescent="0.2">
      <c r="A417">
        <f>'171'!$A417*'171'!R$1+'171'!$B417*'171'!R$2+'171'!$C417*'171'!R$3+'171'!$D417*'171'!R$4+'171'!$E417*'171'!R$5+'171'!$F417*'171'!R$6+'171'!$G417*'171'!R$7+'171'!$H417*'171'!R$8+'171'!$I417*'171'!R$9+'171'!$J417*'171'!R$10+'171'!$K417*'171'!R$11+'171'!$L417*'171'!R$12+'171'!$M417*'171'!R$13+'171'!$N417*'171'!R$14+'171'!$O417*'171'!R$15+'171'!$P417*'171'!R$16+'171'!$Q417*'171'!R$17</f>
        <v>0.55319289989402631</v>
      </c>
      <c r="B417">
        <f>'171'!$A417*'171'!S$1+'171'!$B417*'171'!S$2+'171'!$C417*'171'!S$3+'171'!$D417*'171'!S$4+'171'!$E417*'171'!S$5+'171'!$F417*'171'!S$6+'171'!$G417*'171'!S$7+'171'!$H417*'171'!S$8+'171'!$I417*'171'!S$9+'171'!$J417*'171'!S$10+'171'!$K417*'171'!S$11+'171'!$L417*'171'!S$12+'171'!$M417*'171'!S$13+'171'!$N417*'171'!S$14+'171'!$O417*'171'!S$15+'171'!$P417*'171'!S$16+'171'!$Q417*'171'!S$17</f>
        <v>-0.684289295734548</v>
      </c>
      <c r="C417">
        <f>'171'!$A417*'171'!T$1+'171'!$B417*'171'!T$2+'171'!$C417*'171'!T$3+'171'!$D417*'171'!T$4+'171'!$E417*'171'!T$5+'171'!$F417*'171'!T$6+'171'!$G417*'171'!T$7+'171'!$H417*'171'!T$8+'171'!$I417*'171'!T$9+'171'!$J417*'171'!T$10+'171'!$K417*'171'!T$11+'171'!$L417*'171'!T$12+'171'!$M417*'171'!T$13+'171'!$N417*'171'!T$14+'171'!$O417*'171'!T$15+'171'!$P417*'171'!T$16+'171'!$Q417*'171'!T$17</f>
        <v>0.38638760513941739</v>
      </c>
      <c r="D417">
        <f>'171'!$A417*'171'!U$1+'171'!$B417*'171'!U$2+'171'!$C417*'171'!U$3+'171'!$D417*'171'!U$4+'171'!$E417*'171'!U$5+'171'!$F417*'171'!U$6+'171'!$G417*'171'!U$7+'171'!$H417*'171'!U$8+'171'!$I417*'171'!U$9+'171'!$J417*'171'!U$10+'171'!$K417*'171'!U$11+'171'!$L417*'171'!U$12+'171'!$M417*'171'!U$13+'171'!$N417*'171'!U$14+'171'!$O417*'171'!U$15+'171'!$P417*'171'!U$16+'171'!$Q417*'171'!U$17</f>
        <v>0.65099696344860702</v>
      </c>
      <c r="E417">
        <f>'171'!$A417*'171'!V$1+'171'!$B417*'171'!V$2+'171'!$C417*'171'!V$3+'171'!$D417*'171'!V$4+'171'!$E417*'171'!V$5+'171'!$F417*'171'!V$6+'171'!$G417*'171'!V$7+'171'!$H417*'171'!V$8+'171'!$I417*'171'!V$9+'171'!$J417*'171'!V$10+'171'!$K417*'171'!V$11+'171'!$L417*'171'!V$12+'171'!$M417*'171'!V$13+'171'!$N417*'171'!V$14+'171'!$O417*'171'!V$15+'171'!$P417*'171'!V$16+'171'!$Q417*'171'!V$17</f>
        <v>0.3080690706579699</v>
      </c>
      <c r="F417">
        <f>'171'!$A417*'171'!W$1+'171'!$B417*'171'!W$2+'171'!$C417*'171'!W$3+'171'!$D417*'171'!W$4+'171'!$E417*'171'!W$5+'171'!$F417*'171'!W$6+'171'!$G417*'171'!W$7+'171'!$H417*'171'!W$8+'171'!$I417*'171'!W$9+'171'!$J417*'171'!W$10+'171'!$K417*'171'!W$11+'171'!$L417*'171'!W$12+'171'!$M417*'171'!W$13+'171'!$N417*'171'!W$14+'171'!$O417*'171'!W$15+'171'!$P417*'171'!W$16+'171'!$Q417*'171'!W$17</f>
        <v>-0.59199385427694518</v>
      </c>
      <c r="G417">
        <f>'171'!$A417*'171'!X$1+'171'!$B417*'171'!X$2+'171'!$C417*'171'!X$3+'171'!$D417*'171'!X$4+'171'!$E417*'171'!X$5+'171'!$F417*'171'!X$6+'171'!$G417*'171'!X$7+'171'!$H417*'171'!X$8+'171'!$I417*'171'!X$9+'171'!$J417*'171'!X$10+'171'!$K417*'171'!X$11+'171'!$L417*'171'!X$12+'171'!$M417*'171'!X$13+'171'!$N417*'171'!X$14+'171'!$O417*'171'!X$15+'171'!$P417*'171'!X$16+'171'!$Q417*'171'!X$17</f>
        <v>0.50350572178358888</v>
      </c>
      <c r="H417">
        <f>'171'!$A417*'171'!Y$1+'171'!$B417*'171'!Y$2+'171'!$C417*'171'!Y$3+'171'!$D417*'171'!Y$4+'171'!$E417*'171'!Y$5+'171'!$F417*'171'!Y$6+'171'!$G417*'171'!Y$7+'171'!$H417*'171'!Y$8+'171'!$I417*'171'!Y$9+'171'!$J417*'171'!Y$10+'171'!$K417*'171'!Y$11+'171'!$L417*'171'!Y$12+'171'!$M417*'171'!Y$13+'171'!$N417*'171'!Y$14+'171'!$O417*'171'!Y$15+'171'!$P417*'171'!Y$16+'171'!$Q417*'171'!Y$17</f>
        <v>8.5233366067149069E-2</v>
      </c>
      <c r="I417">
        <f>'171'!$A417*'171'!Z$1+'171'!$B417*'171'!Z$2+'171'!$C417*'171'!Z$3+'171'!$D417*'171'!Z$4+'171'!$E417*'171'!Z$5+'171'!$F417*'171'!Z$6+'171'!$G417*'171'!Z$7+'171'!$H417*'171'!Z$8+'171'!$I417*'171'!Z$9+'171'!$J417*'171'!Z$10+'171'!$K417*'171'!Z$11+'171'!$L417*'171'!Z$12+'171'!$M417*'171'!Z$13+'171'!$N417*'171'!Z$14+'171'!$O417*'171'!Z$15+'171'!$P417*'171'!Z$16+'171'!$Q417*'171'!Z$17</f>
        <v>4.042110094026672E-2</v>
      </c>
      <c r="J417">
        <f>'171'!$A417*'171'!AA$1+'171'!$B417*'171'!AA$2+'171'!$C417*'171'!AA$3+'171'!$D417*'171'!AA$4+'171'!$E417*'171'!AA$5+'171'!$F417*'171'!AA$6+'171'!$G417*'171'!AA$7+'171'!$H417*'171'!AA$8+'171'!$I417*'171'!AA$9+'171'!$J417*'171'!AA$10+'171'!$K417*'171'!AA$11+'171'!$L417*'171'!AA$12+'171'!$M417*'171'!AA$13+'171'!$N417*'171'!AA$14+'171'!$O417*'171'!AA$15+'171'!$P417*'171'!AA$16+'171'!$Q417*'171'!AA$17</f>
        <v>0.1907593357592266</v>
      </c>
      <c r="K417">
        <f>'171'!$A417*'171'!AB$1+'171'!$B417*'171'!AB$2+'171'!$C417*'171'!AB$3+'171'!$D417*'171'!AB$4+'171'!$E417*'171'!AB$5+'171'!$F417*'171'!AB$6+'171'!$G417*'171'!AB$7+'171'!$H417*'171'!AB$8+'171'!$I417*'171'!AB$9+'171'!$J417*'171'!AB$10+'171'!$K417*'171'!AB$11+'171'!$L417*'171'!AB$12+'171'!$M417*'171'!AB$13+'171'!$N417*'171'!AB$14+'171'!$O417*'171'!AB$15+'171'!$P417*'171'!AB$16+'171'!$Q417*'171'!AB$17</f>
        <v>-0.2878264752837823</v>
      </c>
      <c r="L417">
        <f>'171'!$A417*'171'!AC$1+'171'!$B417*'171'!AC$2+'171'!$C417*'171'!AC$3+'171'!$D417*'171'!AC$4+'171'!$E417*'171'!AC$5+'171'!$F417*'171'!AC$6+'171'!$G417*'171'!AC$7+'171'!$H417*'171'!AC$8+'171'!$I417*'171'!AC$9+'171'!$J417*'171'!AC$10+'171'!$K417*'171'!AC$11+'171'!$L417*'171'!AC$12+'171'!$M417*'171'!AC$13+'171'!$N417*'171'!AC$14+'171'!$O417*'171'!AC$15+'171'!$P417*'171'!AC$16+'171'!$Q417*'171'!AC$17</f>
        <v>0.58748576387986073</v>
      </c>
      <c r="M417">
        <f>'171'!$A417*'171'!AD$1+'171'!$B417*'171'!AD$2+'171'!$C417*'171'!AD$3+'171'!$D417*'171'!AD$4+'171'!$E417*'171'!AD$5+'171'!$F417*'171'!AD$6+'171'!$G417*'171'!AD$7+'171'!$H417*'171'!AD$8+'171'!$I417*'171'!AD$9+'171'!$J417*'171'!AD$10+'171'!$K417*'171'!AD$11+'171'!$L417*'171'!AD$12+'171'!$M417*'171'!AD$13+'171'!$N417*'171'!AD$14+'171'!$O417*'171'!AD$15+'171'!$P417*'171'!AD$16+'171'!$Q417*'171'!AD$17</f>
        <v>0.24262486427271268</v>
      </c>
      <c r="N417">
        <f>'171'!$A417*'171'!AE$1+'171'!$B417*'171'!AE$2+'171'!$C417*'171'!AE$3+'171'!$D417*'171'!AE$4+'171'!$E417*'171'!AE$5+'171'!$F417*'171'!AE$6+'171'!$G417*'171'!AE$7+'171'!$H417*'171'!AE$8+'171'!$I417*'171'!AE$9+'171'!$J417*'171'!AE$10+'171'!$K417*'171'!AE$11+'171'!$L417*'171'!AE$12+'171'!$M417*'171'!AE$13+'171'!$N417*'171'!AE$14+'171'!$O417*'171'!AE$15+'171'!$P417*'171'!AE$16+'171'!$Q417*'171'!AE$17</f>
        <v>0.31746120540930772</v>
      </c>
      <c r="O417">
        <f>'171'!$A417*'171'!AF$1+'171'!$B417*'171'!AF$2+'171'!$C417*'171'!AF$3+'171'!$D417*'171'!AF$4+'171'!$E417*'171'!AF$5+'171'!$F417*'171'!AF$6+'171'!$G417*'171'!AF$7+'171'!$H417*'171'!AF$8+'171'!$I417*'171'!AF$9+'171'!$J417*'171'!AF$10+'171'!$K417*'171'!AF$11+'171'!$L417*'171'!AF$12+'171'!$M417*'171'!AF$13+'171'!$N417*'171'!AF$14+'171'!$O417*'171'!AF$15+'171'!$P417*'171'!AF$16+'171'!$Q417*'171'!AF$17</f>
        <v>1.03447337901306</v>
      </c>
      <c r="P417">
        <f>'171'!$A417*'171'!AG$1+'171'!$B417*'171'!AG$2+'171'!$C417*'171'!AG$3+'171'!$D417*'171'!AG$4+'171'!$E417*'171'!AG$5+'171'!$F417*'171'!AG$6+'171'!$G417*'171'!AG$7+'171'!$H417*'171'!AG$8+'171'!$I417*'171'!AG$9+'171'!$J417*'171'!AG$10+'171'!$K417*'171'!AG$11+'171'!$L417*'171'!AG$12+'171'!$M417*'171'!AG$13+'171'!$N417*'171'!AG$14+'171'!$O417*'171'!AG$15+'171'!$P417*'171'!AG$16+'171'!$Q417*'171'!AG$17</f>
        <v>0.43467661395810853</v>
      </c>
      <c r="Q417">
        <f>'171'!$A417*'171'!AH$1+'171'!$B417*'171'!AH$2+'171'!$C417*'171'!AH$3+'171'!$D417*'171'!AH$4+'171'!$E417*'171'!AH$5+'171'!$F417*'171'!AH$6+'171'!$G417*'171'!AH$7+'171'!$H417*'171'!AH$8+'171'!$I417*'171'!AH$9+'171'!$J417*'171'!AH$10+'171'!$K417*'171'!AH$11+'171'!$L417*'171'!AH$12+'171'!$M417*'171'!AH$13+'171'!$N417*'171'!AH$14+'171'!$O417*'171'!AH$15+'171'!$P417*'171'!AH$16+'171'!$Q417*'171'!AH$17</f>
        <v>0.29591510960412376</v>
      </c>
    </row>
    <row r="418" spans="1:17" x14ac:dyDescent="0.2">
      <c r="A418">
        <f>'171'!$A418*'171'!R$1+'171'!$B418*'171'!R$2+'171'!$C418*'171'!R$3+'171'!$D418*'171'!R$4+'171'!$E418*'171'!R$5+'171'!$F418*'171'!R$6+'171'!$G418*'171'!R$7+'171'!$H418*'171'!R$8+'171'!$I418*'171'!R$9+'171'!$J418*'171'!R$10+'171'!$K418*'171'!R$11+'171'!$L418*'171'!R$12+'171'!$M418*'171'!R$13+'171'!$N418*'171'!R$14+'171'!$O418*'171'!R$15+'171'!$P418*'171'!R$16+'171'!$Q418*'171'!R$17</f>
        <v>0.71058260315662336</v>
      </c>
      <c r="B418">
        <f>'171'!$A418*'171'!S$1+'171'!$B418*'171'!S$2+'171'!$C418*'171'!S$3+'171'!$D418*'171'!S$4+'171'!$E418*'171'!S$5+'171'!$F418*'171'!S$6+'171'!$G418*'171'!S$7+'171'!$H418*'171'!S$8+'171'!$I418*'171'!S$9+'171'!$J418*'171'!S$10+'171'!$K418*'171'!S$11+'171'!$L418*'171'!S$12+'171'!$M418*'171'!S$13+'171'!$N418*'171'!S$14+'171'!$O418*'171'!S$15+'171'!$P418*'171'!S$16+'171'!$Q418*'171'!S$17</f>
        <v>-0.56845434504008585</v>
      </c>
      <c r="C418">
        <f>'171'!$A418*'171'!T$1+'171'!$B418*'171'!T$2+'171'!$C418*'171'!T$3+'171'!$D418*'171'!T$4+'171'!$E418*'171'!T$5+'171'!$F418*'171'!T$6+'171'!$G418*'171'!T$7+'171'!$H418*'171'!T$8+'171'!$I418*'171'!T$9+'171'!$J418*'171'!T$10+'171'!$K418*'171'!T$11+'171'!$L418*'171'!T$12+'171'!$M418*'171'!T$13+'171'!$N418*'171'!T$14+'171'!$O418*'171'!T$15+'171'!$P418*'171'!T$16+'171'!$Q418*'171'!T$17</f>
        <v>0.64145888005364571</v>
      </c>
      <c r="D418">
        <f>'171'!$A418*'171'!U$1+'171'!$B418*'171'!U$2+'171'!$C418*'171'!U$3+'171'!$D418*'171'!U$4+'171'!$E418*'171'!U$5+'171'!$F418*'171'!U$6+'171'!$G418*'171'!U$7+'171'!$H418*'171'!U$8+'171'!$I418*'171'!U$9+'171'!$J418*'171'!U$10+'171'!$K418*'171'!U$11+'171'!$L418*'171'!U$12+'171'!$M418*'171'!U$13+'171'!$N418*'171'!U$14+'171'!$O418*'171'!U$15+'171'!$P418*'171'!U$16+'171'!$Q418*'171'!U$17</f>
        <v>0.77802729344886312</v>
      </c>
      <c r="E418">
        <f>'171'!$A418*'171'!V$1+'171'!$B418*'171'!V$2+'171'!$C418*'171'!V$3+'171'!$D418*'171'!V$4+'171'!$E418*'171'!V$5+'171'!$F418*'171'!V$6+'171'!$G418*'171'!V$7+'171'!$H418*'171'!V$8+'171'!$I418*'171'!V$9+'171'!$J418*'171'!V$10+'171'!$K418*'171'!V$11+'171'!$L418*'171'!V$12+'171'!$M418*'171'!V$13+'171'!$N418*'171'!V$14+'171'!$O418*'171'!V$15+'171'!$P418*'171'!V$16+'171'!$Q418*'171'!V$17</f>
        <v>0.2262813888415994</v>
      </c>
      <c r="F418">
        <f>'171'!$A418*'171'!W$1+'171'!$B418*'171'!W$2+'171'!$C418*'171'!W$3+'171'!$D418*'171'!W$4+'171'!$E418*'171'!W$5+'171'!$F418*'171'!W$6+'171'!$G418*'171'!W$7+'171'!$H418*'171'!W$8+'171'!$I418*'171'!W$9+'171'!$J418*'171'!W$10+'171'!$K418*'171'!W$11+'171'!$L418*'171'!W$12+'171'!$M418*'171'!W$13+'171'!$N418*'171'!W$14+'171'!$O418*'171'!W$15+'171'!$P418*'171'!W$16+'171'!$Q418*'171'!W$17</f>
        <v>-0.55124226845157454</v>
      </c>
      <c r="G418">
        <f>'171'!$A418*'171'!X$1+'171'!$B418*'171'!X$2+'171'!$C418*'171'!X$3+'171'!$D418*'171'!X$4+'171'!$E418*'171'!X$5+'171'!$F418*'171'!X$6+'171'!$G418*'171'!X$7+'171'!$H418*'171'!X$8+'171'!$I418*'171'!X$9+'171'!$J418*'171'!X$10+'171'!$K418*'171'!X$11+'171'!$L418*'171'!X$12+'171'!$M418*'171'!X$13+'171'!$N418*'171'!X$14+'171'!$O418*'171'!X$15+'171'!$P418*'171'!X$16+'171'!$Q418*'171'!X$17</f>
        <v>0.44144361629750628</v>
      </c>
      <c r="H418">
        <f>'171'!$A418*'171'!Y$1+'171'!$B418*'171'!Y$2+'171'!$C418*'171'!Y$3+'171'!$D418*'171'!Y$4+'171'!$E418*'171'!Y$5+'171'!$F418*'171'!Y$6+'171'!$G418*'171'!Y$7+'171'!$H418*'171'!Y$8+'171'!$I418*'171'!Y$9+'171'!$J418*'171'!Y$10+'171'!$K418*'171'!Y$11+'171'!$L418*'171'!Y$12+'171'!$M418*'171'!Y$13+'171'!$N418*'171'!Y$14+'171'!$O418*'171'!Y$15+'171'!$P418*'171'!Y$16+'171'!$Q418*'171'!Y$17</f>
        <v>-1.6075507132817697E-3</v>
      </c>
      <c r="I418">
        <f>'171'!$A418*'171'!Z$1+'171'!$B418*'171'!Z$2+'171'!$C418*'171'!Z$3+'171'!$D418*'171'!Z$4+'171'!$E418*'171'!Z$5+'171'!$F418*'171'!Z$6+'171'!$G418*'171'!Z$7+'171'!$H418*'171'!Z$8+'171'!$I418*'171'!Z$9+'171'!$J418*'171'!Z$10+'171'!$K418*'171'!Z$11+'171'!$L418*'171'!Z$12+'171'!$M418*'171'!Z$13+'171'!$N418*'171'!Z$14+'171'!$O418*'171'!Z$15+'171'!$P418*'171'!Z$16+'171'!$Q418*'171'!Z$17</f>
        <v>1.4661735782041947E-2</v>
      </c>
      <c r="J418">
        <f>'171'!$A418*'171'!AA$1+'171'!$B418*'171'!AA$2+'171'!$C418*'171'!AA$3+'171'!$D418*'171'!AA$4+'171'!$E418*'171'!AA$5+'171'!$F418*'171'!AA$6+'171'!$G418*'171'!AA$7+'171'!$H418*'171'!AA$8+'171'!$I418*'171'!AA$9+'171'!$J418*'171'!AA$10+'171'!$K418*'171'!AA$11+'171'!$L418*'171'!AA$12+'171'!$M418*'171'!AA$13+'171'!$N418*'171'!AA$14+'171'!$O418*'171'!AA$15+'171'!$P418*'171'!AA$16+'171'!$Q418*'171'!AA$17</f>
        <v>0.15712779319431763</v>
      </c>
      <c r="K418">
        <f>'171'!$A418*'171'!AB$1+'171'!$B418*'171'!AB$2+'171'!$C418*'171'!AB$3+'171'!$D418*'171'!AB$4+'171'!$E418*'171'!AB$5+'171'!$F418*'171'!AB$6+'171'!$G418*'171'!AB$7+'171'!$H418*'171'!AB$8+'171'!$I418*'171'!AB$9+'171'!$J418*'171'!AB$10+'171'!$K418*'171'!AB$11+'171'!$L418*'171'!AB$12+'171'!$M418*'171'!AB$13+'171'!$N418*'171'!AB$14+'171'!$O418*'171'!AB$15+'171'!$P418*'171'!AB$16+'171'!$Q418*'171'!AB$17</f>
        <v>-0.24942373864819867</v>
      </c>
      <c r="L418">
        <f>'171'!$A418*'171'!AC$1+'171'!$B418*'171'!AC$2+'171'!$C418*'171'!AC$3+'171'!$D418*'171'!AC$4+'171'!$E418*'171'!AC$5+'171'!$F418*'171'!AC$6+'171'!$G418*'171'!AC$7+'171'!$H418*'171'!AC$8+'171'!$I418*'171'!AC$9+'171'!$J418*'171'!AC$10+'171'!$K418*'171'!AC$11+'171'!$L418*'171'!AC$12+'171'!$M418*'171'!AC$13+'171'!$N418*'171'!AC$14+'171'!$O418*'171'!AC$15+'171'!$P418*'171'!AC$16+'171'!$Q418*'171'!AC$17</f>
        <v>0.53782086978583887</v>
      </c>
      <c r="M418">
        <f>'171'!$A418*'171'!AD$1+'171'!$B418*'171'!AD$2+'171'!$C418*'171'!AD$3+'171'!$D418*'171'!AD$4+'171'!$E418*'171'!AD$5+'171'!$F418*'171'!AD$6+'171'!$G418*'171'!AD$7+'171'!$H418*'171'!AD$8+'171'!$I418*'171'!AD$9+'171'!$J418*'171'!AD$10+'171'!$K418*'171'!AD$11+'171'!$L418*'171'!AD$12+'171'!$M418*'171'!AD$13+'171'!$N418*'171'!AD$14+'171'!$O418*'171'!AD$15+'171'!$P418*'171'!AD$16+'171'!$Q418*'171'!AD$17</f>
        <v>0.31594609109609267</v>
      </c>
      <c r="N418">
        <f>'171'!$A418*'171'!AE$1+'171'!$B418*'171'!AE$2+'171'!$C418*'171'!AE$3+'171'!$D418*'171'!AE$4+'171'!$E418*'171'!AE$5+'171'!$F418*'171'!AE$6+'171'!$G418*'171'!AE$7+'171'!$H418*'171'!AE$8+'171'!$I418*'171'!AE$9+'171'!$J418*'171'!AE$10+'171'!$K418*'171'!AE$11+'171'!$L418*'171'!AE$12+'171'!$M418*'171'!AE$13+'171'!$N418*'171'!AE$14+'171'!$O418*'171'!AE$15+'171'!$P418*'171'!AE$16+'171'!$Q418*'171'!AE$17</f>
        <v>0.36555093362962604</v>
      </c>
      <c r="O418">
        <f>'171'!$A418*'171'!AF$1+'171'!$B418*'171'!AF$2+'171'!$C418*'171'!AF$3+'171'!$D418*'171'!AF$4+'171'!$E418*'171'!AF$5+'171'!$F418*'171'!AF$6+'171'!$G418*'171'!AF$7+'171'!$H418*'171'!AF$8+'171'!$I418*'171'!AF$9+'171'!$J418*'171'!AF$10+'171'!$K418*'171'!AF$11+'171'!$L418*'171'!AF$12+'171'!$M418*'171'!AF$13+'171'!$N418*'171'!AF$14+'171'!$O418*'171'!AF$15+'171'!$P418*'171'!AF$16+'171'!$Q418*'171'!AF$17</f>
        <v>1.0689559660083257</v>
      </c>
      <c r="P418">
        <f>'171'!$A418*'171'!AG$1+'171'!$B418*'171'!AG$2+'171'!$C418*'171'!AG$3+'171'!$D418*'171'!AG$4+'171'!$E418*'171'!AG$5+'171'!$F418*'171'!AG$6+'171'!$G418*'171'!AG$7+'171'!$H418*'171'!AG$8+'171'!$I418*'171'!AG$9+'171'!$J418*'171'!AG$10+'171'!$K418*'171'!AG$11+'171'!$L418*'171'!AG$12+'171'!$M418*'171'!AG$13+'171'!$N418*'171'!AG$14+'171'!$O418*'171'!AG$15+'171'!$P418*'171'!AG$16+'171'!$Q418*'171'!AG$17</f>
        <v>0.39506737071642012</v>
      </c>
      <c r="Q418">
        <f>'171'!$A418*'171'!AH$1+'171'!$B418*'171'!AH$2+'171'!$C418*'171'!AH$3+'171'!$D418*'171'!AH$4+'171'!$E418*'171'!AH$5+'171'!$F418*'171'!AH$6+'171'!$G418*'171'!AH$7+'171'!$H418*'171'!AH$8+'171'!$I418*'171'!AH$9+'171'!$J418*'171'!AH$10+'171'!$K418*'171'!AH$11+'171'!$L418*'171'!AH$12+'171'!$M418*'171'!AH$13+'171'!$N418*'171'!AH$14+'171'!$O418*'171'!AH$15+'171'!$P418*'171'!AH$16+'171'!$Q418*'171'!AH$17</f>
        <v>0.31840987321380054</v>
      </c>
    </row>
    <row r="419" spans="1:17" x14ac:dyDescent="0.2">
      <c r="A419">
        <f>'171'!$A419*'171'!R$1+'171'!$B419*'171'!R$2+'171'!$C419*'171'!R$3+'171'!$D419*'171'!R$4+'171'!$E419*'171'!R$5+'171'!$F419*'171'!R$6+'171'!$G419*'171'!R$7+'171'!$H419*'171'!R$8+'171'!$I419*'171'!R$9+'171'!$J419*'171'!R$10+'171'!$K419*'171'!R$11+'171'!$L419*'171'!R$12+'171'!$M419*'171'!R$13+'171'!$N419*'171'!R$14+'171'!$O419*'171'!R$15+'171'!$P419*'171'!R$16+'171'!$Q419*'171'!R$17</f>
        <v>0.77859173215749433</v>
      </c>
      <c r="B419">
        <f>'171'!$A419*'171'!S$1+'171'!$B419*'171'!S$2+'171'!$C419*'171'!S$3+'171'!$D419*'171'!S$4+'171'!$E419*'171'!S$5+'171'!$F419*'171'!S$6+'171'!$G419*'171'!S$7+'171'!$H419*'171'!S$8+'171'!$I419*'171'!S$9+'171'!$J419*'171'!S$10+'171'!$K419*'171'!S$11+'171'!$L419*'171'!S$12+'171'!$M419*'171'!S$13+'171'!$N419*'171'!S$14+'171'!$O419*'171'!S$15+'171'!$P419*'171'!S$16+'171'!$Q419*'171'!S$17</f>
        <v>-0.55402081863115893</v>
      </c>
      <c r="C419">
        <f>'171'!$A419*'171'!T$1+'171'!$B419*'171'!T$2+'171'!$C419*'171'!T$3+'171'!$D419*'171'!T$4+'171'!$E419*'171'!T$5+'171'!$F419*'171'!T$6+'171'!$G419*'171'!T$7+'171'!$H419*'171'!T$8+'171'!$I419*'171'!T$9+'171'!$J419*'171'!T$10+'171'!$K419*'171'!T$11+'171'!$L419*'171'!T$12+'171'!$M419*'171'!T$13+'171'!$N419*'171'!T$14+'171'!$O419*'171'!T$15+'171'!$P419*'171'!T$16+'171'!$Q419*'171'!T$17</f>
        <v>0.70865048368833949</v>
      </c>
      <c r="D419">
        <f>'171'!$A419*'171'!U$1+'171'!$B419*'171'!U$2+'171'!$C419*'171'!U$3+'171'!$D419*'171'!U$4+'171'!$E419*'171'!U$5+'171'!$F419*'171'!U$6+'171'!$G419*'171'!U$7+'171'!$H419*'171'!U$8+'171'!$I419*'171'!U$9+'171'!$J419*'171'!U$10+'171'!$K419*'171'!U$11+'171'!$L419*'171'!U$12+'171'!$M419*'171'!U$13+'171'!$N419*'171'!U$14+'171'!$O419*'171'!U$15+'171'!$P419*'171'!U$16+'171'!$Q419*'171'!U$17</f>
        <v>0.73904620587123937</v>
      </c>
      <c r="E419">
        <f>'171'!$A419*'171'!V$1+'171'!$B419*'171'!V$2+'171'!$C419*'171'!V$3+'171'!$D419*'171'!V$4+'171'!$E419*'171'!V$5+'171'!$F419*'171'!V$6+'171'!$G419*'171'!V$7+'171'!$H419*'171'!V$8+'171'!$I419*'171'!V$9+'171'!$J419*'171'!V$10+'171'!$K419*'171'!V$11+'171'!$L419*'171'!V$12+'171'!$M419*'171'!V$13+'171'!$N419*'171'!V$14+'171'!$O419*'171'!V$15+'171'!$P419*'171'!V$16+'171'!$Q419*'171'!V$17</f>
        <v>0.3403341634695784</v>
      </c>
      <c r="F419">
        <f>'171'!$A419*'171'!W$1+'171'!$B419*'171'!W$2+'171'!$C419*'171'!W$3+'171'!$D419*'171'!W$4+'171'!$E419*'171'!W$5+'171'!$F419*'171'!W$6+'171'!$G419*'171'!W$7+'171'!$H419*'171'!W$8+'171'!$I419*'171'!W$9+'171'!$J419*'171'!W$10+'171'!$K419*'171'!W$11+'171'!$L419*'171'!W$12+'171'!$M419*'171'!W$13+'171'!$N419*'171'!W$14+'171'!$O419*'171'!W$15+'171'!$P419*'171'!W$16+'171'!$Q419*'171'!W$17</f>
        <v>-0.54302558601411111</v>
      </c>
      <c r="G419">
        <f>'171'!$A419*'171'!X$1+'171'!$B419*'171'!X$2+'171'!$C419*'171'!X$3+'171'!$D419*'171'!X$4+'171'!$E419*'171'!X$5+'171'!$F419*'171'!X$6+'171'!$G419*'171'!X$7+'171'!$H419*'171'!X$8+'171'!$I419*'171'!X$9+'171'!$J419*'171'!X$10+'171'!$K419*'171'!X$11+'171'!$L419*'171'!X$12+'171'!$M419*'171'!X$13+'171'!$N419*'171'!X$14+'171'!$O419*'171'!X$15+'171'!$P419*'171'!X$16+'171'!$Q419*'171'!X$17</f>
        <v>0.49435621373225741</v>
      </c>
      <c r="H419">
        <f>'171'!$A419*'171'!Y$1+'171'!$B419*'171'!Y$2+'171'!$C419*'171'!Y$3+'171'!$D419*'171'!Y$4+'171'!$E419*'171'!Y$5+'171'!$F419*'171'!Y$6+'171'!$G419*'171'!Y$7+'171'!$H419*'171'!Y$8+'171'!$I419*'171'!Y$9+'171'!$J419*'171'!Y$10+'171'!$K419*'171'!Y$11+'171'!$L419*'171'!Y$12+'171'!$M419*'171'!Y$13+'171'!$N419*'171'!Y$14+'171'!$O419*'171'!Y$15+'171'!$P419*'171'!Y$16+'171'!$Q419*'171'!Y$17</f>
        <v>-5.282773459012869E-2</v>
      </c>
      <c r="I419">
        <f>'171'!$A419*'171'!Z$1+'171'!$B419*'171'!Z$2+'171'!$C419*'171'!Z$3+'171'!$D419*'171'!Z$4+'171'!$E419*'171'!Z$5+'171'!$F419*'171'!Z$6+'171'!$G419*'171'!Z$7+'171'!$H419*'171'!Z$8+'171'!$I419*'171'!Z$9+'171'!$J419*'171'!Z$10+'171'!$K419*'171'!Z$11+'171'!$L419*'171'!Z$12+'171'!$M419*'171'!Z$13+'171'!$N419*'171'!Z$14+'171'!$O419*'171'!Z$15+'171'!$P419*'171'!Z$16+'171'!$Q419*'171'!Z$17</f>
        <v>1.1873519044165524E-2</v>
      </c>
      <c r="J419">
        <f>'171'!$A419*'171'!AA$1+'171'!$B419*'171'!AA$2+'171'!$C419*'171'!AA$3+'171'!$D419*'171'!AA$4+'171'!$E419*'171'!AA$5+'171'!$F419*'171'!AA$6+'171'!$G419*'171'!AA$7+'171'!$H419*'171'!AA$8+'171'!$I419*'171'!AA$9+'171'!$J419*'171'!AA$10+'171'!$K419*'171'!AA$11+'171'!$L419*'171'!AA$12+'171'!$M419*'171'!AA$13+'171'!$N419*'171'!AA$14+'171'!$O419*'171'!AA$15+'171'!$P419*'171'!AA$16+'171'!$Q419*'171'!AA$17</f>
        <v>0.11894769807300842</v>
      </c>
      <c r="K419">
        <f>'171'!$A419*'171'!AB$1+'171'!$B419*'171'!AB$2+'171'!$C419*'171'!AB$3+'171'!$D419*'171'!AB$4+'171'!$E419*'171'!AB$5+'171'!$F419*'171'!AB$6+'171'!$G419*'171'!AB$7+'171'!$H419*'171'!AB$8+'171'!$I419*'171'!AB$9+'171'!$J419*'171'!AB$10+'171'!$K419*'171'!AB$11+'171'!$L419*'171'!AB$12+'171'!$M419*'171'!AB$13+'171'!$N419*'171'!AB$14+'171'!$O419*'171'!AB$15+'171'!$P419*'171'!AB$16+'171'!$Q419*'171'!AB$17</f>
        <v>-0.25802288391289924</v>
      </c>
      <c r="L419">
        <f>'171'!$A419*'171'!AC$1+'171'!$B419*'171'!AC$2+'171'!$C419*'171'!AC$3+'171'!$D419*'171'!AC$4+'171'!$E419*'171'!AC$5+'171'!$F419*'171'!AC$6+'171'!$G419*'171'!AC$7+'171'!$H419*'171'!AC$8+'171'!$I419*'171'!AC$9+'171'!$J419*'171'!AC$10+'171'!$K419*'171'!AC$11+'171'!$L419*'171'!AC$12+'171'!$M419*'171'!AC$13+'171'!$N419*'171'!AC$14+'171'!$O419*'171'!AC$15+'171'!$P419*'171'!AC$16+'171'!$Q419*'171'!AC$17</f>
        <v>0.53770198388522439</v>
      </c>
      <c r="M419">
        <f>'171'!$A419*'171'!AD$1+'171'!$B419*'171'!AD$2+'171'!$C419*'171'!AD$3+'171'!$D419*'171'!AD$4+'171'!$E419*'171'!AD$5+'171'!$F419*'171'!AD$6+'171'!$G419*'171'!AD$7+'171'!$H419*'171'!AD$8+'171'!$I419*'171'!AD$9+'171'!$J419*'171'!AD$10+'171'!$K419*'171'!AD$11+'171'!$L419*'171'!AD$12+'171'!$M419*'171'!AD$13+'171'!$N419*'171'!AD$14+'171'!$O419*'171'!AD$15+'171'!$P419*'171'!AD$16+'171'!$Q419*'171'!AD$17</f>
        <v>0.32976383207491267</v>
      </c>
      <c r="N419">
        <f>'171'!$A419*'171'!AE$1+'171'!$B419*'171'!AE$2+'171'!$C419*'171'!AE$3+'171'!$D419*'171'!AE$4+'171'!$E419*'171'!AE$5+'171'!$F419*'171'!AE$6+'171'!$G419*'171'!AE$7+'171'!$H419*'171'!AE$8+'171'!$I419*'171'!AE$9+'171'!$J419*'171'!AE$10+'171'!$K419*'171'!AE$11+'171'!$L419*'171'!AE$12+'171'!$M419*'171'!AE$13+'171'!$N419*'171'!AE$14+'171'!$O419*'171'!AE$15+'171'!$P419*'171'!AE$16+'171'!$Q419*'171'!AE$17</f>
        <v>0.35713219772522342</v>
      </c>
      <c r="O419">
        <f>'171'!$A419*'171'!AF$1+'171'!$B419*'171'!AF$2+'171'!$C419*'171'!AF$3+'171'!$D419*'171'!AF$4+'171'!$E419*'171'!AF$5+'171'!$F419*'171'!AF$6+'171'!$G419*'171'!AF$7+'171'!$H419*'171'!AF$8+'171'!$I419*'171'!AF$9+'171'!$J419*'171'!AF$10+'171'!$K419*'171'!AF$11+'171'!$L419*'171'!AF$12+'171'!$M419*'171'!AF$13+'171'!$N419*'171'!AF$14+'171'!$O419*'171'!AF$15+'171'!$P419*'171'!AF$16+'171'!$Q419*'171'!AF$17</f>
        <v>1.0617545600507001</v>
      </c>
      <c r="P419">
        <f>'171'!$A419*'171'!AG$1+'171'!$B419*'171'!AG$2+'171'!$C419*'171'!AG$3+'171'!$D419*'171'!AG$4+'171'!$E419*'171'!AG$5+'171'!$F419*'171'!AG$6+'171'!$G419*'171'!AG$7+'171'!$H419*'171'!AG$8+'171'!$I419*'171'!AG$9+'171'!$J419*'171'!AG$10+'171'!$K419*'171'!AG$11+'171'!$L419*'171'!AG$12+'171'!$M419*'171'!AG$13+'171'!$N419*'171'!AG$14+'171'!$O419*'171'!AG$15+'171'!$P419*'171'!AG$16+'171'!$Q419*'171'!AG$17</f>
        <v>0.38642952794385249</v>
      </c>
      <c r="Q419">
        <f>'171'!$A419*'171'!AH$1+'171'!$B419*'171'!AH$2+'171'!$C419*'171'!AH$3+'171'!$D419*'171'!AH$4+'171'!$E419*'171'!AH$5+'171'!$F419*'171'!AH$6+'171'!$G419*'171'!AH$7+'171'!$H419*'171'!AH$8+'171'!$I419*'171'!AH$9+'171'!$J419*'171'!AH$10+'171'!$K419*'171'!AH$11+'171'!$L419*'171'!AH$12+'171'!$M419*'171'!AH$13+'171'!$N419*'171'!AH$14+'171'!$O419*'171'!AH$15+'171'!$P419*'171'!AH$16+'171'!$Q419*'171'!AH$17</f>
        <v>0.3274729371000687</v>
      </c>
    </row>
    <row r="420" spans="1:17" x14ac:dyDescent="0.2">
      <c r="A420">
        <f>'171'!$A420*'171'!R$1+'171'!$B420*'171'!R$2+'171'!$C420*'171'!R$3+'171'!$D420*'171'!R$4+'171'!$E420*'171'!R$5+'171'!$F420*'171'!R$6+'171'!$G420*'171'!R$7+'171'!$H420*'171'!R$8+'171'!$I420*'171'!R$9+'171'!$J420*'171'!R$10+'171'!$K420*'171'!R$11+'171'!$L420*'171'!R$12+'171'!$M420*'171'!R$13+'171'!$N420*'171'!R$14+'171'!$O420*'171'!R$15+'171'!$P420*'171'!R$16+'171'!$Q420*'171'!R$17</f>
        <v>0.81129528267721351</v>
      </c>
      <c r="B420">
        <f>'171'!$A420*'171'!S$1+'171'!$B420*'171'!S$2+'171'!$C420*'171'!S$3+'171'!$D420*'171'!S$4+'171'!$E420*'171'!S$5+'171'!$F420*'171'!S$6+'171'!$G420*'171'!S$7+'171'!$H420*'171'!S$8+'171'!$I420*'171'!S$9+'171'!$J420*'171'!S$10+'171'!$K420*'171'!S$11+'171'!$L420*'171'!S$12+'171'!$M420*'171'!S$13+'171'!$N420*'171'!S$14+'171'!$O420*'171'!S$15+'171'!$P420*'171'!S$16+'171'!$Q420*'171'!S$17</f>
        <v>-0.56407675737241303</v>
      </c>
      <c r="C420">
        <f>'171'!$A420*'171'!T$1+'171'!$B420*'171'!T$2+'171'!$C420*'171'!T$3+'171'!$D420*'171'!T$4+'171'!$E420*'171'!T$5+'171'!$F420*'171'!T$6+'171'!$G420*'171'!T$7+'171'!$H420*'171'!T$8+'171'!$I420*'171'!T$9+'171'!$J420*'171'!T$10+'171'!$K420*'171'!T$11+'171'!$L420*'171'!T$12+'171'!$M420*'171'!T$13+'171'!$N420*'171'!T$14+'171'!$O420*'171'!T$15+'171'!$P420*'171'!T$16+'171'!$Q420*'171'!T$17</f>
        <v>0.70744398005915232</v>
      </c>
      <c r="D420">
        <f>'171'!$A420*'171'!U$1+'171'!$B420*'171'!U$2+'171'!$C420*'171'!U$3+'171'!$D420*'171'!U$4+'171'!$E420*'171'!U$5+'171'!$F420*'171'!U$6+'171'!$G420*'171'!U$7+'171'!$H420*'171'!U$8+'171'!$I420*'171'!U$9+'171'!$J420*'171'!U$10+'171'!$K420*'171'!U$11+'171'!$L420*'171'!U$12+'171'!$M420*'171'!U$13+'171'!$N420*'171'!U$14+'171'!$O420*'171'!U$15+'171'!$P420*'171'!U$16+'171'!$Q420*'171'!U$17</f>
        <v>0.67501622915650461</v>
      </c>
      <c r="E420">
        <f>'171'!$A420*'171'!V$1+'171'!$B420*'171'!V$2+'171'!$C420*'171'!V$3+'171'!$D420*'171'!V$4+'171'!$E420*'171'!V$5+'171'!$F420*'171'!V$6+'171'!$G420*'171'!V$7+'171'!$H420*'171'!V$8+'171'!$I420*'171'!V$9+'171'!$J420*'171'!V$10+'171'!$K420*'171'!V$11+'171'!$L420*'171'!V$12+'171'!$M420*'171'!V$13+'171'!$N420*'171'!V$14+'171'!$O420*'171'!V$15+'171'!$P420*'171'!V$16+'171'!$Q420*'171'!V$17</f>
        <v>0.42567220001612083</v>
      </c>
      <c r="F420">
        <f>'171'!$A420*'171'!W$1+'171'!$B420*'171'!W$2+'171'!$C420*'171'!W$3+'171'!$D420*'171'!W$4+'171'!$E420*'171'!W$5+'171'!$F420*'171'!W$6+'171'!$G420*'171'!W$7+'171'!$H420*'171'!W$8+'171'!$I420*'171'!W$9+'171'!$J420*'171'!W$10+'171'!$K420*'171'!W$11+'171'!$L420*'171'!W$12+'171'!$M420*'171'!W$13+'171'!$N420*'171'!W$14+'171'!$O420*'171'!W$15+'171'!$P420*'171'!W$16+'171'!$Q420*'171'!W$17</f>
        <v>-0.54102814045047587</v>
      </c>
      <c r="G420">
        <f>'171'!$A420*'171'!X$1+'171'!$B420*'171'!X$2+'171'!$C420*'171'!X$3+'171'!$D420*'171'!X$4+'171'!$E420*'171'!X$5+'171'!$F420*'171'!X$6+'171'!$G420*'171'!X$7+'171'!$H420*'171'!X$8+'171'!$I420*'171'!X$9+'171'!$J420*'171'!X$10+'171'!$K420*'171'!X$11+'171'!$L420*'171'!X$12+'171'!$M420*'171'!X$13+'171'!$N420*'171'!X$14+'171'!$O420*'171'!X$15+'171'!$P420*'171'!X$16+'171'!$Q420*'171'!X$17</f>
        <v>0.533914313582872</v>
      </c>
      <c r="H420">
        <f>'171'!$A420*'171'!Y$1+'171'!$B420*'171'!Y$2+'171'!$C420*'171'!Y$3+'171'!$D420*'171'!Y$4+'171'!$E420*'171'!Y$5+'171'!$F420*'171'!Y$6+'171'!$G420*'171'!Y$7+'171'!$H420*'171'!Y$8+'171'!$I420*'171'!Y$9+'171'!$J420*'171'!Y$10+'171'!$K420*'171'!Y$11+'171'!$L420*'171'!Y$12+'171'!$M420*'171'!Y$13+'171'!$N420*'171'!Y$14+'171'!$O420*'171'!Y$15+'171'!$P420*'171'!Y$16+'171'!$Q420*'171'!Y$17</f>
        <v>-8.851885375830984E-2</v>
      </c>
      <c r="I420">
        <f>'171'!$A420*'171'!Z$1+'171'!$B420*'171'!Z$2+'171'!$C420*'171'!Z$3+'171'!$D420*'171'!Z$4+'171'!$E420*'171'!Z$5+'171'!$F420*'171'!Z$6+'171'!$G420*'171'!Z$7+'171'!$H420*'171'!Z$8+'171'!$I420*'171'!Z$9+'171'!$J420*'171'!Z$10+'171'!$K420*'171'!Z$11+'171'!$L420*'171'!Z$12+'171'!$M420*'171'!Z$13+'171'!$N420*'171'!Z$14+'171'!$O420*'171'!Z$15+'171'!$P420*'171'!Z$16+'171'!$Q420*'171'!Z$17</f>
        <v>2.3103625222601322E-2</v>
      </c>
      <c r="J420">
        <f>'171'!$A420*'171'!AA$1+'171'!$B420*'171'!AA$2+'171'!$C420*'171'!AA$3+'171'!$D420*'171'!AA$4+'171'!$E420*'171'!AA$5+'171'!$F420*'171'!AA$6+'171'!$G420*'171'!AA$7+'171'!$H420*'171'!AA$8+'171'!$I420*'171'!AA$9+'171'!$J420*'171'!AA$10+'171'!$K420*'171'!AA$11+'171'!$L420*'171'!AA$12+'171'!$M420*'171'!AA$13+'171'!$N420*'171'!AA$14+'171'!$O420*'171'!AA$15+'171'!$P420*'171'!AA$16+'171'!$Q420*'171'!AA$17</f>
        <v>9.0971767548962662E-2</v>
      </c>
      <c r="K420">
        <f>'171'!$A420*'171'!AB$1+'171'!$B420*'171'!AB$2+'171'!$C420*'171'!AB$3+'171'!$D420*'171'!AB$4+'171'!$E420*'171'!AB$5+'171'!$F420*'171'!AB$6+'171'!$G420*'171'!AB$7+'171'!$H420*'171'!AB$8+'171'!$I420*'171'!AB$9+'171'!$J420*'171'!AB$10+'171'!$K420*'171'!AB$11+'171'!$L420*'171'!AB$12+'171'!$M420*'171'!AB$13+'171'!$N420*'171'!AB$14+'171'!$O420*'171'!AB$15+'171'!$P420*'171'!AB$16+'171'!$Q420*'171'!AB$17</f>
        <v>-0.2682776387356598</v>
      </c>
      <c r="L420">
        <f>'171'!$A420*'171'!AC$1+'171'!$B420*'171'!AC$2+'171'!$C420*'171'!AC$3+'171'!$D420*'171'!AC$4+'171'!$E420*'171'!AC$5+'171'!$F420*'171'!AC$6+'171'!$G420*'171'!AC$7+'171'!$H420*'171'!AC$8+'171'!$I420*'171'!AC$9+'171'!$J420*'171'!AC$10+'171'!$K420*'171'!AC$11+'171'!$L420*'171'!AC$12+'171'!$M420*'171'!AC$13+'171'!$N420*'171'!AC$14+'171'!$O420*'171'!AC$15+'171'!$P420*'171'!AC$16+'171'!$Q420*'171'!AC$17</f>
        <v>0.53814510814864913</v>
      </c>
      <c r="M420">
        <f>'171'!$A420*'171'!AD$1+'171'!$B420*'171'!AD$2+'171'!$C420*'171'!AD$3+'171'!$D420*'171'!AD$4+'171'!$E420*'171'!AD$5+'171'!$F420*'171'!AD$6+'171'!$G420*'171'!AD$7+'171'!$H420*'171'!AD$8+'171'!$I420*'171'!AD$9+'171'!$J420*'171'!AD$10+'171'!$K420*'171'!AD$11+'171'!$L420*'171'!AD$12+'171'!$M420*'171'!AD$13+'171'!$N420*'171'!AD$14+'171'!$O420*'171'!AD$15+'171'!$P420*'171'!AD$16+'171'!$Q420*'171'!AD$17</f>
        <v>0.33445273253784458</v>
      </c>
      <c r="N420">
        <f>'171'!$A420*'171'!AE$1+'171'!$B420*'171'!AE$2+'171'!$C420*'171'!AE$3+'171'!$D420*'171'!AE$4+'171'!$E420*'171'!AE$5+'171'!$F420*'171'!AE$6+'171'!$G420*'171'!AE$7+'171'!$H420*'171'!AE$8+'171'!$I420*'171'!AE$9+'171'!$J420*'171'!AE$10+'171'!$K420*'171'!AE$11+'171'!$L420*'171'!AE$12+'171'!$M420*'171'!AE$13+'171'!$N420*'171'!AE$14+'171'!$O420*'171'!AE$15+'171'!$P420*'171'!AE$16+'171'!$Q420*'171'!AE$17</f>
        <v>0.33714070466228752</v>
      </c>
      <c r="O420">
        <f>'171'!$A420*'171'!AF$1+'171'!$B420*'171'!AF$2+'171'!$C420*'171'!AF$3+'171'!$D420*'171'!AF$4+'171'!$E420*'171'!AF$5+'171'!$F420*'171'!AF$6+'171'!$G420*'171'!AF$7+'171'!$H420*'171'!AF$8+'171'!$I420*'171'!AF$9+'171'!$J420*'171'!AF$10+'171'!$K420*'171'!AF$11+'171'!$L420*'171'!AF$12+'171'!$M420*'171'!AF$13+'171'!$N420*'171'!AF$14+'171'!$O420*'171'!AF$15+'171'!$P420*'171'!AF$16+'171'!$Q420*'171'!AF$17</f>
        <v>1.0534239362440307</v>
      </c>
      <c r="P420">
        <f>'171'!$A420*'171'!AG$1+'171'!$B420*'171'!AG$2+'171'!$C420*'171'!AG$3+'171'!$D420*'171'!AG$4+'171'!$E420*'171'!AG$5+'171'!$F420*'171'!AG$6+'171'!$G420*'171'!AG$7+'171'!$H420*'171'!AG$8+'171'!$I420*'171'!AG$9+'171'!$J420*'171'!AG$10+'171'!$K420*'171'!AG$11+'171'!$L420*'171'!AG$12+'171'!$M420*'171'!AG$13+'171'!$N420*'171'!AG$14+'171'!$O420*'171'!AG$15+'171'!$P420*'171'!AG$16+'171'!$Q420*'171'!AG$17</f>
        <v>0.38537466344091303</v>
      </c>
      <c r="Q420">
        <f>'171'!$A420*'171'!AH$1+'171'!$B420*'171'!AH$2+'171'!$C420*'171'!AH$3+'171'!$D420*'171'!AH$4+'171'!$E420*'171'!AH$5+'171'!$F420*'171'!AH$6+'171'!$G420*'171'!AH$7+'171'!$H420*'171'!AH$8+'171'!$I420*'171'!AH$9+'171'!$J420*'171'!AH$10+'171'!$K420*'171'!AH$11+'171'!$L420*'171'!AH$12+'171'!$M420*'171'!AH$13+'171'!$N420*'171'!AH$14+'171'!$O420*'171'!AH$15+'171'!$P420*'171'!AH$16+'171'!$Q420*'171'!AH$17</f>
        <v>0.33180874250996756</v>
      </c>
    </row>
    <row r="421" spans="1:17" x14ac:dyDescent="0.2">
      <c r="A421">
        <f>'171'!$A421*'171'!R$1+'171'!$B421*'171'!R$2+'171'!$C421*'171'!R$3+'171'!$D421*'171'!R$4+'171'!$E421*'171'!R$5+'171'!$F421*'171'!R$6+'171'!$G421*'171'!R$7+'171'!$H421*'171'!R$8+'171'!$I421*'171'!R$9+'171'!$J421*'171'!R$10+'171'!$K421*'171'!R$11+'171'!$L421*'171'!R$12+'171'!$M421*'171'!R$13+'171'!$N421*'171'!R$14+'171'!$O421*'171'!R$15+'171'!$P421*'171'!R$16+'171'!$Q421*'171'!R$17</f>
        <v>0.86135671810111636</v>
      </c>
      <c r="B421">
        <f>'171'!$A421*'171'!S$1+'171'!$B421*'171'!S$2+'171'!$C421*'171'!S$3+'171'!$D421*'171'!S$4+'171'!$E421*'171'!S$5+'171'!$F421*'171'!S$6+'171'!$G421*'171'!S$7+'171'!$H421*'171'!S$8+'171'!$I421*'171'!S$9+'171'!$J421*'171'!S$10+'171'!$K421*'171'!S$11+'171'!$L421*'171'!S$12+'171'!$M421*'171'!S$13+'171'!$N421*'171'!S$14+'171'!$O421*'171'!S$15+'171'!$P421*'171'!S$16+'171'!$Q421*'171'!S$17</f>
        <v>-0.55244574520887701</v>
      </c>
      <c r="C421">
        <f>'171'!$A421*'171'!T$1+'171'!$B421*'171'!T$2+'171'!$C421*'171'!T$3+'171'!$D421*'171'!T$4+'171'!$E421*'171'!T$5+'171'!$F421*'171'!T$6+'171'!$G421*'171'!T$7+'171'!$H421*'171'!T$8+'171'!$I421*'171'!T$9+'171'!$J421*'171'!T$10+'171'!$K421*'171'!T$11+'171'!$L421*'171'!T$12+'171'!$M421*'171'!T$13+'171'!$N421*'171'!T$14+'171'!$O421*'171'!T$15+'171'!$P421*'171'!T$16+'171'!$Q421*'171'!T$17</f>
        <v>0.73143835396293433</v>
      </c>
      <c r="D421">
        <f>'171'!$A421*'171'!U$1+'171'!$B421*'171'!U$2+'171'!$C421*'171'!U$3+'171'!$D421*'171'!U$4+'171'!$E421*'171'!U$5+'171'!$F421*'171'!U$6+'171'!$G421*'171'!U$7+'171'!$H421*'171'!U$8+'171'!$I421*'171'!U$9+'171'!$J421*'171'!U$10+'171'!$K421*'171'!U$11+'171'!$L421*'171'!U$12+'171'!$M421*'171'!U$13+'171'!$N421*'171'!U$14+'171'!$O421*'171'!U$15+'171'!$P421*'171'!U$16+'171'!$Q421*'171'!U$17</f>
        <v>0.64526576097631383</v>
      </c>
      <c r="E421">
        <f>'171'!$A421*'171'!V$1+'171'!$B421*'171'!V$2+'171'!$C421*'171'!V$3+'171'!$D421*'171'!V$4+'171'!$E421*'171'!V$5+'171'!$F421*'171'!V$6+'171'!$G421*'171'!V$7+'171'!$H421*'171'!V$8+'171'!$I421*'171'!V$9+'171'!$J421*'171'!V$10+'171'!$K421*'171'!V$11+'171'!$L421*'171'!V$12+'171'!$M421*'171'!V$13+'171'!$N421*'171'!V$14+'171'!$O421*'171'!V$15+'171'!$P421*'171'!V$16+'171'!$Q421*'171'!V$17</f>
        <v>0.41285794159801686</v>
      </c>
      <c r="F421">
        <f>'171'!$A421*'171'!W$1+'171'!$B421*'171'!W$2+'171'!$C421*'171'!W$3+'171'!$D421*'171'!W$4+'171'!$E421*'171'!W$5+'171'!$F421*'171'!W$6+'171'!$G421*'171'!W$7+'171'!$H421*'171'!W$8+'171'!$I421*'171'!W$9+'171'!$J421*'171'!W$10+'171'!$K421*'171'!W$11+'171'!$L421*'171'!W$12+'171'!$M421*'171'!W$13+'171'!$N421*'171'!W$14+'171'!$O421*'171'!W$15+'171'!$P421*'171'!W$16+'171'!$Q421*'171'!W$17</f>
        <v>-0.52666041662084084</v>
      </c>
      <c r="G421">
        <f>'171'!$A421*'171'!X$1+'171'!$B421*'171'!X$2+'171'!$C421*'171'!X$3+'171'!$D421*'171'!X$4+'171'!$E421*'171'!X$5+'171'!$F421*'171'!X$6+'171'!$G421*'171'!X$7+'171'!$H421*'171'!X$8+'171'!$I421*'171'!X$9+'171'!$J421*'171'!X$10+'171'!$K421*'171'!X$11+'171'!$L421*'171'!X$12+'171'!$M421*'171'!X$13+'171'!$N421*'171'!X$14+'171'!$O421*'171'!X$15+'171'!$P421*'171'!X$16+'171'!$Q421*'171'!X$17</f>
        <v>0.51116392444987213</v>
      </c>
      <c r="H421">
        <f>'171'!$A421*'171'!Y$1+'171'!$B421*'171'!Y$2+'171'!$C421*'171'!Y$3+'171'!$D421*'171'!Y$4+'171'!$E421*'171'!Y$5+'171'!$F421*'171'!Y$6+'171'!$G421*'171'!Y$7+'171'!$H421*'171'!Y$8+'171'!$I421*'171'!Y$9+'171'!$J421*'171'!Y$10+'171'!$K421*'171'!Y$11+'171'!$L421*'171'!Y$12+'171'!$M421*'171'!Y$13+'171'!$N421*'171'!Y$14+'171'!$O421*'171'!Y$15+'171'!$P421*'171'!Y$16+'171'!$Q421*'171'!Y$17</f>
        <v>-0.14260876732996283</v>
      </c>
      <c r="I421">
        <f>'171'!$A421*'171'!Z$1+'171'!$B421*'171'!Z$2+'171'!$C421*'171'!Z$3+'171'!$D421*'171'!Z$4+'171'!$E421*'171'!Z$5+'171'!$F421*'171'!Z$6+'171'!$G421*'171'!Z$7+'171'!$H421*'171'!Z$8+'171'!$I421*'171'!Z$9+'171'!$J421*'171'!Z$10+'171'!$K421*'171'!Z$11+'171'!$L421*'171'!Z$12+'171'!$M421*'171'!Z$13+'171'!$N421*'171'!Z$14+'171'!$O421*'171'!Z$15+'171'!$P421*'171'!Z$16+'171'!$Q421*'171'!Z$17</f>
        <v>2.6638951524286206E-2</v>
      </c>
      <c r="J421">
        <f>'171'!$A421*'171'!AA$1+'171'!$B421*'171'!AA$2+'171'!$C421*'171'!AA$3+'171'!$D421*'171'!AA$4+'171'!$E421*'171'!AA$5+'171'!$F421*'171'!AA$6+'171'!$G421*'171'!AA$7+'171'!$H421*'171'!AA$8+'171'!$I421*'171'!AA$9+'171'!$J421*'171'!AA$10+'171'!$K421*'171'!AA$11+'171'!$L421*'171'!AA$12+'171'!$M421*'171'!AA$13+'171'!$N421*'171'!AA$14+'171'!$O421*'171'!AA$15+'171'!$P421*'171'!AA$16+'171'!$Q421*'171'!AA$17</f>
        <v>7.1572462169581325E-2</v>
      </c>
      <c r="K421">
        <f>'171'!$A421*'171'!AB$1+'171'!$B421*'171'!AB$2+'171'!$C421*'171'!AB$3+'171'!$D421*'171'!AB$4+'171'!$E421*'171'!AB$5+'171'!$F421*'171'!AB$6+'171'!$G421*'171'!AB$7+'171'!$H421*'171'!AB$8+'171'!$I421*'171'!AB$9+'171'!$J421*'171'!AB$10+'171'!$K421*'171'!AB$11+'171'!$L421*'171'!AB$12+'171'!$M421*'171'!AB$13+'171'!$N421*'171'!AB$14+'171'!$O421*'171'!AB$15+'171'!$P421*'171'!AB$16+'171'!$Q421*'171'!AB$17</f>
        <v>-0.25611612952907714</v>
      </c>
      <c r="L421">
        <f>'171'!$A421*'171'!AC$1+'171'!$B421*'171'!AC$2+'171'!$C421*'171'!AC$3+'171'!$D421*'171'!AC$4+'171'!$E421*'171'!AC$5+'171'!$F421*'171'!AC$6+'171'!$G421*'171'!AC$7+'171'!$H421*'171'!AC$8+'171'!$I421*'171'!AC$9+'171'!$J421*'171'!AC$10+'171'!$K421*'171'!AC$11+'171'!$L421*'171'!AC$12+'171'!$M421*'171'!AC$13+'171'!$N421*'171'!AC$14+'171'!$O421*'171'!AC$15+'171'!$P421*'171'!AC$16+'171'!$Q421*'171'!AC$17</f>
        <v>0.5172222342945817</v>
      </c>
      <c r="M421">
        <f>'171'!$A421*'171'!AD$1+'171'!$B421*'171'!AD$2+'171'!$C421*'171'!AD$3+'171'!$D421*'171'!AD$4+'171'!$E421*'171'!AD$5+'171'!$F421*'171'!AD$6+'171'!$G421*'171'!AD$7+'171'!$H421*'171'!AD$8+'171'!$I421*'171'!AD$9+'171'!$J421*'171'!AD$10+'171'!$K421*'171'!AD$11+'171'!$L421*'171'!AD$12+'171'!$M421*'171'!AD$13+'171'!$N421*'171'!AD$14+'171'!$O421*'171'!AD$15+'171'!$P421*'171'!AD$16+'171'!$Q421*'171'!AD$17</f>
        <v>0.35728920017885724</v>
      </c>
      <c r="N421">
        <f>'171'!$A421*'171'!AE$1+'171'!$B421*'171'!AE$2+'171'!$C421*'171'!AE$3+'171'!$D421*'171'!AE$4+'171'!$E421*'171'!AE$5+'171'!$F421*'171'!AE$6+'171'!$G421*'171'!AE$7+'171'!$H421*'171'!AE$8+'171'!$I421*'171'!AE$9+'171'!$J421*'171'!AE$10+'171'!$K421*'171'!AE$11+'171'!$L421*'171'!AE$12+'171'!$M421*'171'!AE$13+'171'!$N421*'171'!AE$14+'171'!$O421*'171'!AE$15+'171'!$P421*'171'!AE$16+'171'!$Q421*'171'!AE$17</f>
        <v>0.33367499360026226</v>
      </c>
      <c r="O421">
        <f>'171'!$A421*'171'!AF$1+'171'!$B421*'171'!AF$2+'171'!$C421*'171'!AF$3+'171'!$D421*'171'!AF$4+'171'!$E421*'171'!AF$5+'171'!$F421*'171'!AF$6+'171'!$G421*'171'!AF$7+'171'!$H421*'171'!AF$8+'171'!$I421*'171'!AF$9+'171'!$J421*'171'!AF$10+'171'!$K421*'171'!AF$11+'171'!$L421*'171'!AF$12+'171'!$M421*'171'!AF$13+'171'!$N421*'171'!AF$14+'171'!$O421*'171'!AF$15+'171'!$P421*'171'!AF$16+'171'!$Q421*'171'!AF$17</f>
        <v>1.0594765493231668</v>
      </c>
      <c r="P421">
        <f>'171'!$A421*'171'!AG$1+'171'!$B421*'171'!AG$2+'171'!$C421*'171'!AG$3+'171'!$D421*'171'!AG$4+'171'!$E421*'171'!AG$5+'171'!$F421*'171'!AG$6+'171'!$G421*'171'!AG$7+'171'!$H421*'171'!AG$8+'171'!$I421*'171'!AG$9+'171'!$J421*'171'!AG$10+'171'!$K421*'171'!AG$11+'171'!$L421*'171'!AG$12+'171'!$M421*'171'!AG$13+'171'!$N421*'171'!AG$14+'171'!$O421*'171'!AG$15+'171'!$P421*'171'!AG$16+'171'!$Q421*'171'!AG$17</f>
        <v>0.37660980025842344</v>
      </c>
      <c r="Q421">
        <f>'171'!$A421*'171'!AH$1+'171'!$B421*'171'!AH$2+'171'!$C421*'171'!AH$3+'171'!$D421*'171'!AH$4+'171'!$E421*'171'!AH$5+'171'!$F421*'171'!AH$6+'171'!$G421*'171'!AH$7+'171'!$H421*'171'!AH$8+'171'!$I421*'171'!AH$9+'171'!$J421*'171'!AH$10+'171'!$K421*'171'!AH$11+'171'!$L421*'171'!AH$12+'171'!$M421*'171'!AH$13+'171'!$N421*'171'!AH$14+'171'!$O421*'171'!AH$15+'171'!$P421*'171'!AH$16+'171'!$Q421*'171'!AH$17</f>
        <v>0.33778210472868925</v>
      </c>
    </row>
    <row r="422" spans="1:17" x14ac:dyDescent="0.2">
      <c r="A422">
        <f>'171'!$A422*'171'!R$1+'171'!$B422*'171'!R$2+'171'!$C422*'171'!R$3+'171'!$D422*'171'!R$4+'171'!$E422*'171'!R$5+'171'!$F422*'171'!R$6+'171'!$G422*'171'!R$7+'171'!$H422*'171'!R$8+'171'!$I422*'171'!R$9+'171'!$J422*'171'!R$10+'171'!$K422*'171'!R$11+'171'!$L422*'171'!R$12+'171'!$M422*'171'!R$13+'171'!$N422*'171'!R$14+'171'!$O422*'171'!R$15+'171'!$P422*'171'!R$16+'171'!$Q422*'171'!R$17</f>
        <v>0.83494422387640799</v>
      </c>
      <c r="B422">
        <f>'171'!$A422*'171'!S$1+'171'!$B422*'171'!S$2+'171'!$C422*'171'!S$3+'171'!$D422*'171'!S$4+'171'!$E422*'171'!S$5+'171'!$F422*'171'!S$6+'171'!$G422*'171'!S$7+'171'!$H422*'171'!S$8+'171'!$I422*'171'!S$9+'171'!$J422*'171'!S$10+'171'!$K422*'171'!S$11+'171'!$L422*'171'!S$12+'171'!$M422*'171'!S$13+'171'!$N422*'171'!S$14+'171'!$O422*'171'!S$15+'171'!$P422*'171'!S$16+'171'!$Q422*'171'!S$17</f>
        <v>-0.60814699317122556</v>
      </c>
      <c r="C422">
        <f>'171'!$A422*'171'!T$1+'171'!$B422*'171'!T$2+'171'!$C422*'171'!T$3+'171'!$D422*'171'!T$4+'171'!$E422*'171'!T$5+'171'!$F422*'171'!T$6+'171'!$G422*'171'!T$7+'171'!$H422*'171'!T$8+'171'!$I422*'171'!T$9+'171'!$J422*'171'!T$10+'171'!$K422*'171'!T$11+'171'!$L422*'171'!T$12+'171'!$M422*'171'!T$13+'171'!$N422*'171'!T$14+'171'!$O422*'171'!T$15+'171'!$P422*'171'!T$16+'171'!$Q422*'171'!T$17</f>
        <v>0.61204943183513905</v>
      </c>
      <c r="D422">
        <f>'171'!$A422*'171'!U$1+'171'!$B422*'171'!U$2+'171'!$C422*'171'!U$3+'171'!$D422*'171'!U$4+'171'!$E422*'171'!U$5+'171'!$F422*'171'!U$6+'171'!$G422*'171'!U$7+'171'!$H422*'171'!U$8+'171'!$I422*'171'!U$9+'171'!$J422*'171'!U$10+'171'!$K422*'171'!U$11+'171'!$L422*'171'!U$12+'171'!$M422*'171'!U$13+'171'!$N422*'171'!U$14+'171'!$O422*'171'!U$15+'171'!$P422*'171'!U$16+'171'!$Q422*'171'!U$17</f>
        <v>0.51608353585637323</v>
      </c>
      <c r="E422">
        <f>'171'!$A422*'171'!V$1+'171'!$B422*'171'!V$2+'171'!$C422*'171'!V$3+'171'!$D422*'171'!V$4+'171'!$E422*'171'!V$5+'171'!$F422*'171'!V$6+'171'!$G422*'171'!V$7+'171'!$H422*'171'!V$8+'171'!$I422*'171'!V$9+'171'!$J422*'171'!V$10+'171'!$K422*'171'!V$11+'171'!$L422*'171'!V$12+'171'!$M422*'171'!V$13+'171'!$N422*'171'!V$14+'171'!$O422*'171'!V$15+'171'!$P422*'171'!V$16+'171'!$Q422*'171'!V$17</f>
        <v>0.4627321358053047</v>
      </c>
      <c r="F422">
        <f>'171'!$A422*'171'!W$1+'171'!$B422*'171'!W$2+'171'!$C422*'171'!W$3+'171'!$D422*'171'!W$4+'171'!$E422*'171'!W$5+'171'!$F422*'171'!W$6+'171'!$G422*'171'!W$7+'171'!$H422*'171'!W$8+'171'!$I422*'171'!W$9+'171'!$J422*'171'!W$10+'171'!$K422*'171'!W$11+'171'!$L422*'171'!W$12+'171'!$M422*'171'!W$13+'171'!$N422*'171'!W$14+'171'!$O422*'171'!W$15+'171'!$P422*'171'!W$16+'171'!$Q422*'171'!W$17</f>
        <v>-0.54000121233510445</v>
      </c>
      <c r="G422">
        <f>'171'!$A422*'171'!X$1+'171'!$B422*'171'!X$2+'171'!$C422*'171'!X$3+'171'!$D422*'171'!X$4+'171'!$E422*'171'!X$5+'171'!$F422*'171'!X$6+'171'!$G422*'171'!X$7+'171'!$H422*'171'!X$8+'171'!$I422*'171'!X$9+'171'!$J422*'171'!X$10+'171'!$K422*'171'!X$11+'171'!$L422*'171'!X$12+'171'!$M422*'171'!X$13+'171'!$N422*'171'!X$14+'171'!$O422*'171'!X$15+'171'!$P422*'171'!X$16+'171'!$Q422*'171'!X$17</f>
        <v>0.54290506208657274</v>
      </c>
      <c r="H422">
        <f>'171'!$A422*'171'!Y$1+'171'!$B422*'171'!Y$2+'171'!$C422*'171'!Y$3+'171'!$D422*'171'!Y$4+'171'!$E422*'171'!Y$5+'171'!$F422*'171'!Y$6+'171'!$G422*'171'!Y$7+'171'!$H422*'171'!Y$8+'171'!$I422*'171'!Y$9+'171'!$J422*'171'!Y$10+'171'!$K422*'171'!Y$11+'171'!$L422*'171'!Y$12+'171'!$M422*'171'!Y$13+'171'!$N422*'171'!Y$14+'171'!$O422*'171'!Y$15+'171'!$P422*'171'!Y$16+'171'!$Q422*'171'!Y$17</f>
        <v>-0.14967499792057265</v>
      </c>
      <c r="I422">
        <f>'171'!$A422*'171'!Z$1+'171'!$B422*'171'!Z$2+'171'!$C422*'171'!Z$3+'171'!$D422*'171'!Z$4+'171'!$E422*'171'!Z$5+'171'!$F422*'171'!Z$6+'171'!$G422*'171'!Z$7+'171'!$H422*'171'!Z$8+'171'!$I422*'171'!Z$9+'171'!$J422*'171'!Z$10+'171'!$K422*'171'!Z$11+'171'!$L422*'171'!Z$12+'171'!$M422*'171'!Z$13+'171'!$N422*'171'!Z$14+'171'!$O422*'171'!Z$15+'171'!$P422*'171'!Z$16+'171'!$Q422*'171'!Z$17</f>
        <v>6.7122288076741629E-2</v>
      </c>
      <c r="J422">
        <f>'171'!$A422*'171'!AA$1+'171'!$B422*'171'!AA$2+'171'!$C422*'171'!AA$3+'171'!$D422*'171'!AA$4+'171'!$E422*'171'!AA$5+'171'!$F422*'171'!AA$6+'171'!$G422*'171'!AA$7+'171'!$H422*'171'!AA$8+'171'!$I422*'171'!AA$9+'171'!$J422*'171'!AA$10+'171'!$K422*'171'!AA$11+'171'!$L422*'171'!AA$12+'171'!$M422*'171'!AA$13+'171'!$N422*'171'!AA$14+'171'!$O422*'171'!AA$15+'171'!$P422*'171'!AA$16+'171'!$Q422*'171'!AA$17</f>
        <v>6.2590229662180752E-2</v>
      </c>
      <c r="K422">
        <f>'171'!$A422*'171'!AB$1+'171'!$B422*'171'!AB$2+'171'!$C422*'171'!AB$3+'171'!$D422*'171'!AB$4+'171'!$E422*'171'!AB$5+'171'!$F422*'171'!AB$6+'171'!$G422*'171'!AB$7+'171'!$H422*'171'!AB$8+'171'!$I422*'171'!AB$9+'171'!$J422*'171'!AB$10+'171'!$K422*'171'!AB$11+'171'!$L422*'171'!AB$12+'171'!$M422*'171'!AB$13+'171'!$N422*'171'!AB$14+'171'!$O422*'171'!AB$15+'171'!$P422*'171'!AB$16+'171'!$Q422*'171'!AB$17</f>
        <v>-0.27312438322538757</v>
      </c>
      <c r="L422">
        <f>'171'!$A422*'171'!AC$1+'171'!$B422*'171'!AC$2+'171'!$C422*'171'!AC$3+'171'!$D422*'171'!AC$4+'171'!$E422*'171'!AC$5+'171'!$F422*'171'!AC$6+'171'!$G422*'171'!AC$7+'171'!$H422*'171'!AC$8+'171'!$I422*'171'!AC$9+'171'!$J422*'171'!AC$10+'171'!$K422*'171'!AC$11+'171'!$L422*'171'!AC$12+'171'!$M422*'171'!AC$13+'171'!$N422*'171'!AC$14+'171'!$O422*'171'!AC$15+'171'!$P422*'171'!AC$16+'171'!$Q422*'171'!AC$17</f>
        <v>0.51968716131718129</v>
      </c>
      <c r="M422">
        <f>'171'!$A422*'171'!AD$1+'171'!$B422*'171'!AD$2+'171'!$C422*'171'!AD$3+'171'!$D422*'171'!AD$4+'171'!$E422*'171'!AD$5+'171'!$F422*'171'!AD$6+'171'!$G422*'171'!AD$7+'171'!$H422*'171'!AD$8+'171'!$I422*'171'!AD$9+'171'!$J422*'171'!AD$10+'171'!$K422*'171'!AD$11+'171'!$L422*'171'!AD$12+'171'!$M422*'171'!AD$13+'171'!$N422*'171'!AD$14+'171'!$O422*'171'!AD$15+'171'!$P422*'171'!AD$16+'171'!$Q422*'171'!AD$17</f>
        <v>0.33594922622573475</v>
      </c>
      <c r="N422">
        <f>'171'!$A422*'171'!AE$1+'171'!$B422*'171'!AE$2+'171'!$C422*'171'!AE$3+'171'!$D422*'171'!AE$4+'171'!$E422*'171'!AE$5+'171'!$F422*'171'!AE$6+'171'!$G422*'171'!AE$7+'171'!$H422*'171'!AE$8+'171'!$I422*'171'!AE$9+'171'!$J422*'171'!AE$10+'171'!$K422*'171'!AE$11+'171'!$L422*'171'!AE$12+'171'!$M422*'171'!AE$13+'171'!$N422*'171'!AE$14+'171'!$O422*'171'!AE$15+'171'!$P422*'171'!AE$16+'171'!$Q422*'171'!AE$17</f>
        <v>0.29638650015775669</v>
      </c>
      <c r="O422">
        <f>'171'!$A422*'171'!AF$1+'171'!$B422*'171'!AF$2+'171'!$C422*'171'!AF$3+'171'!$D422*'171'!AF$4+'171'!$E422*'171'!AF$5+'171'!$F422*'171'!AF$6+'171'!$G422*'171'!AF$7+'171'!$H422*'171'!AF$8+'171'!$I422*'171'!AF$9+'171'!$J422*'171'!AF$10+'171'!$K422*'171'!AF$11+'171'!$L422*'171'!AF$12+'171'!$M422*'171'!AF$13+'171'!$N422*'171'!AF$14+'171'!$O422*'171'!AF$15+'171'!$P422*'171'!AF$16+'171'!$Q422*'171'!AF$17</f>
        <v>1.0441020003836219</v>
      </c>
      <c r="P422">
        <f>'171'!$A422*'171'!AG$1+'171'!$B422*'171'!AG$2+'171'!$C422*'171'!AG$3+'171'!$D422*'171'!AG$4+'171'!$E422*'171'!AG$5+'171'!$F422*'171'!AG$6+'171'!$G422*'171'!AG$7+'171'!$H422*'171'!AG$8+'171'!$I422*'171'!AG$9+'171'!$J422*'171'!AG$10+'171'!$K422*'171'!AG$11+'171'!$L422*'171'!AG$12+'171'!$M422*'171'!AG$13+'171'!$N422*'171'!AG$14+'171'!$O422*'171'!AG$15+'171'!$P422*'171'!AG$16+'171'!$Q422*'171'!AG$17</f>
        <v>0.3895010996440757</v>
      </c>
      <c r="Q422">
        <f>'171'!$A422*'171'!AH$1+'171'!$B422*'171'!AH$2+'171'!$C422*'171'!AH$3+'171'!$D422*'171'!AH$4+'171'!$E422*'171'!AH$5+'171'!$F422*'171'!AH$6+'171'!$G422*'171'!AH$7+'171'!$H422*'171'!AH$8+'171'!$I422*'171'!AH$9+'171'!$J422*'171'!AH$10+'171'!$K422*'171'!AH$11+'171'!$L422*'171'!AH$12+'171'!$M422*'171'!AH$13+'171'!$N422*'171'!AH$14+'171'!$O422*'171'!AH$15+'171'!$P422*'171'!AH$16+'171'!$Q422*'171'!AH$17</f>
        <v>0.33334241308979395</v>
      </c>
    </row>
    <row r="423" spans="1:17" x14ac:dyDescent="0.2">
      <c r="A423">
        <f>'171'!$A423*'171'!R$1+'171'!$B423*'171'!R$2+'171'!$C423*'171'!R$3+'171'!$D423*'171'!R$4+'171'!$E423*'171'!R$5+'171'!$F423*'171'!R$6+'171'!$G423*'171'!R$7+'171'!$H423*'171'!R$8+'171'!$I423*'171'!R$9+'171'!$J423*'171'!R$10+'171'!$K423*'171'!R$11+'171'!$L423*'171'!R$12+'171'!$M423*'171'!R$13+'171'!$N423*'171'!R$14+'171'!$O423*'171'!R$15+'171'!$P423*'171'!R$16+'171'!$Q423*'171'!R$17</f>
        <v>0.8935854177706446</v>
      </c>
      <c r="B423">
        <f>'171'!$A423*'171'!S$1+'171'!$B423*'171'!S$2+'171'!$C423*'171'!S$3+'171'!$D423*'171'!S$4+'171'!$E423*'171'!S$5+'171'!$F423*'171'!S$6+'171'!$G423*'171'!S$7+'171'!$H423*'171'!S$8+'171'!$I423*'171'!S$9+'171'!$J423*'171'!S$10+'171'!$K423*'171'!S$11+'171'!$L423*'171'!S$12+'171'!$M423*'171'!S$13+'171'!$N423*'171'!S$14+'171'!$O423*'171'!S$15+'171'!$P423*'171'!S$16+'171'!$Q423*'171'!S$17</f>
        <v>-0.58014292161557224</v>
      </c>
      <c r="C423">
        <f>'171'!$A423*'171'!T$1+'171'!$B423*'171'!T$2+'171'!$C423*'171'!T$3+'171'!$D423*'171'!T$4+'171'!$E423*'171'!T$5+'171'!$F423*'171'!T$6+'171'!$G423*'171'!T$7+'171'!$H423*'171'!T$8+'171'!$I423*'171'!T$9+'171'!$J423*'171'!T$10+'171'!$K423*'171'!T$11+'171'!$L423*'171'!T$12+'171'!$M423*'171'!T$13+'171'!$N423*'171'!T$14+'171'!$O423*'171'!T$15+'171'!$P423*'171'!T$16+'171'!$Q423*'171'!T$17</f>
        <v>0.63369593383625089</v>
      </c>
      <c r="D423">
        <f>'171'!$A423*'171'!U$1+'171'!$B423*'171'!U$2+'171'!$C423*'171'!U$3+'171'!$D423*'171'!U$4+'171'!$E423*'171'!U$5+'171'!$F423*'171'!U$6+'171'!$G423*'171'!U$7+'171'!$H423*'171'!U$8+'171'!$I423*'171'!U$9+'171'!$J423*'171'!U$10+'171'!$K423*'171'!U$11+'171'!$L423*'171'!U$12+'171'!$M423*'171'!U$13+'171'!$N423*'171'!U$14+'171'!$O423*'171'!U$15+'171'!$P423*'171'!U$16+'171'!$Q423*'171'!U$17</f>
        <v>0.51449499515691655</v>
      </c>
      <c r="E423">
        <f>'171'!$A423*'171'!V$1+'171'!$B423*'171'!V$2+'171'!$C423*'171'!V$3+'171'!$D423*'171'!V$4+'171'!$E423*'171'!V$5+'171'!$F423*'171'!V$6+'171'!$G423*'171'!V$7+'171'!$H423*'171'!V$8+'171'!$I423*'171'!V$9+'171'!$J423*'171'!V$10+'171'!$K423*'171'!V$11+'171'!$L423*'171'!V$12+'171'!$M423*'171'!V$13+'171'!$N423*'171'!V$14+'171'!$O423*'171'!V$15+'171'!$P423*'171'!V$16+'171'!$Q423*'171'!V$17</f>
        <v>0.27281327651502885</v>
      </c>
      <c r="F423">
        <f>'171'!$A423*'171'!W$1+'171'!$B423*'171'!W$2+'171'!$C423*'171'!W$3+'171'!$D423*'171'!W$4+'171'!$E423*'171'!W$5+'171'!$F423*'171'!W$6+'171'!$G423*'171'!W$7+'171'!$H423*'171'!W$8+'171'!$I423*'171'!W$9+'171'!$J423*'171'!W$10+'171'!$K423*'171'!W$11+'171'!$L423*'171'!W$12+'171'!$M423*'171'!W$13+'171'!$N423*'171'!W$14+'171'!$O423*'171'!W$15+'171'!$P423*'171'!W$16+'171'!$Q423*'171'!W$17</f>
        <v>-0.52155793606440537</v>
      </c>
      <c r="G423">
        <f>'171'!$A423*'171'!X$1+'171'!$B423*'171'!X$2+'171'!$C423*'171'!X$3+'171'!$D423*'171'!X$4+'171'!$E423*'171'!X$5+'171'!$F423*'171'!X$6+'171'!$G423*'171'!X$7+'171'!$H423*'171'!X$8+'171'!$I423*'171'!X$9+'171'!$J423*'171'!X$10+'171'!$K423*'171'!X$11+'171'!$L423*'171'!X$12+'171'!$M423*'171'!X$13+'171'!$N423*'171'!X$14+'171'!$O423*'171'!X$15+'171'!$P423*'171'!X$16+'171'!$Q423*'171'!X$17</f>
        <v>0.41393608140733157</v>
      </c>
      <c r="H423">
        <f>'171'!$A423*'171'!Y$1+'171'!$B423*'171'!Y$2+'171'!$C423*'171'!Y$3+'171'!$D423*'171'!Y$4+'171'!$E423*'171'!Y$5+'171'!$F423*'171'!Y$6+'171'!$G423*'171'!Y$7+'171'!$H423*'171'!Y$8+'171'!$I423*'171'!Y$9+'171'!$J423*'171'!Y$10+'171'!$K423*'171'!Y$11+'171'!$L423*'171'!Y$12+'171'!$M423*'171'!Y$13+'171'!$N423*'171'!Y$14+'171'!$O423*'171'!Y$15+'171'!$P423*'171'!Y$16+'171'!$Q423*'171'!Y$17</f>
        <v>-0.24522395185215043</v>
      </c>
      <c r="I423">
        <f>'171'!$A423*'171'!Z$1+'171'!$B423*'171'!Z$2+'171'!$C423*'171'!Z$3+'171'!$D423*'171'!Z$4+'171'!$E423*'171'!Z$5+'171'!$F423*'171'!Z$6+'171'!$G423*'171'!Z$7+'171'!$H423*'171'!Z$8+'171'!$I423*'171'!Z$9+'171'!$J423*'171'!Z$10+'171'!$K423*'171'!Z$11+'171'!$L423*'171'!Z$12+'171'!$M423*'171'!Z$13+'171'!$N423*'171'!Z$14+'171'!$O423*'171'!Z$15+'171'!$P423*'171'!Z$16+'171'!$Q423*'171'!Z$17</f>
        <v>5.1694393747541631E-2</v>
      </c>
      <c r="J423">
        <f>'171'!$A423*'171'!AA$1+'171'!$B423*'171'!AA$2+'171'!$C423*'171'!AA$3+'171'!$D423*'171'!AA$4+'171'!$E423*'171'!AA$5+'171'!$F423*'171'!AA$6+'171'!$G423*'171'!AA$7+'171'!$H423*'171'!AA$8+'171'!$I423*'171'!AA$9+'171'!$J423*'171'!AA$10+'171'!$K423*'171'!AA$11+'171'!$L423*'171'!AA$12+'171'!$M423*'171'!AA$13+'171'!$N423*'171'!AA$14+'171'!$O423*'171'!AA$15+'171'!$P423*'171'!AA$16+'171'!$Q423*'171'!AA$17</f>
        <v>6.2088675926933366E-2</v>
      </c>
      <c r="K423">
        <f>'171'!$A423*'171'!AB$1+'171'!$B423*'171'!AB$2+'171'!$C423*'171'!AB$3+'171'!$D423*'171'!AB$4+'171'!$E423*'171'!AB$5+'171'!$F423*'171'!AB$6+'171'!$G423*'171'!AB$7+'171'!$H423*'171'!AB$8+'171'!$I423*'171'!AB$9+'171'!$J423*'171'!AB$10+'171'!$K423*'171'!AB$11+'171'!$L423*'171'!AB$12+'171'!$M423*'171'!AB$13+'171'!$N423*'171'!AB$14+'171'!$O423*'171'!AB$15+'171'!$P423*'171'!AB$16+'171'!$Q423*'171'!AB$17</f>
        <v>-0.22742019793244417</v>
      </c>
      <c r="L423">
        <f>'171'!$A423*'171'!AC$1+'171'!$B423*'171'!AC$2+'171'!$C423*'171'!AC$3+'171'!$D423*'171'!AC$4+'171'!$E423*'171'!AC$5+'171'!$F423*'171'!AC$6+'171'!$G423*'171'!AC$7+'171'!$H423*'171'!AC$8+'171'!$I423*'171'!AC$9+'171'!$J423*'171'!AC$10+'171'!$K423*'171'!AC$11+'171'!$L423*'171'!AC$12+'171'!$M423*'171'!AC$13+'171'!$N423*'171'!AC$14+'171'!$O423*'171'!AC$15+'171'!$P423*'171'!AC$16+'171'!$Q423*'171'!AC$17</f>
        <v>0.46098075634373359</v>
      </c>
      <c r="M423">
        <f>'171'!$A423*'171'!AD$1+'171'!$B423*'171'!AD$2+'171'!$C423*'171'!AD$3+'171'!$D423*'171'!AD$4+'171'!$E423*'171'!AD$5+'171'!$F423*'171'!AD$6+'171'!$G423*'171'!AD$7+'171'!$H423*'171'!AD$8+'171'!$I423*'171'!AD$9+'171'!$J423*'171'!AD$10+'171'!$K423*'171'!AD$11+'171'!$L423*'171'!AD$12+'171'!$M423*'171'!AD$13+'171'!$N423*'171'!AD$14+'171'!$O423*'171'!AD$15+'171'!$P423*'171'!AD$16+'171'!$Q423*'171'!AD$17</f>
        <v>0.37754987822784236</v>
      </c>
      <c r="N423">
        <f>'171'!$A423*'171'!AE$1+'171'!$B423*'171'!AE$2+'171'!$C423*'171'!AE$3+'171'!$D423*'171'!AE$4+'171'!$E423*'171'!AE$5+'171'!$F423*'171'!AE$6+'171'!$G423*'171'!AE$7+'171'!$H423*'171'!AE$8+'171'!$I423*'171'!AE$9+'171'!$J423*'171'!AE$10+'171'!$K423*'171'!AE$11+'171'!$L423*'171'!AE$12+'171'!$M423*'171'!AE$13+'171'!$N423*'171'!AE$14+'171'!$O423*'171'!AE$15+'171'!$P423*'171'!AE$16+'171'!$Q423*'171'!AE$17</f>
        <v>0.31866986101758815</v>
      </c>
      <c r="O423">
        <f>'171'!$A423*'171'!AF$1+'171'!$B423*'171'!AF$2+'171'!$C423*'171'!AF$3+'171'!$D423*'171'!AF$4+'171'!$E423*'171'!AF$5+'171'!$F423*'171'!AF$6+'171'!$G423*'171'!AF$7+'171'!$H423*'171'!AF$8+'171'!$I423*'171'!AF$9+'171'!$J423*'171'!AF$10+'171'!$K423*'171'!AF$11+'171'!$L423*'171'!AF$12+'171'!$M423*'171'!AF$13+'171'!$N423*'171'!AF$14+'171'!$O423*'171'!AF$15+'171'!$P423*'171'!AF$16+'171'!$Q423*'171'!AF$17</f>
        <v>1.0767124615108332</v>
      </c>
      <c r="P423">
        <f>'171'!$A423*'171'!AG$1+'171'!$B423*'171'!AG$2+'171'!$C423*'171'!AG$3+'171'!$D423*'171'!AG$4+'171'!$E423*'171'!AG$5+'171'!$F423*'171'!AG$6+'171'!$G423*'171'!AG$7+'171'!$H423*'171'!AG$8+'171'!$I423*'171'!AG$9+'171'!$J423*'171'!AG$10+'171'!$K423*'171'!AG$11+'171'!$L423*'171'!AG$12+'171'!$M423*'171'!AG$13+'171'!$N423*'171'!AG$14+'171'!$O423*'171'!AG$15+'171'!$P423*'171'!AG$16+'171'!$Q423*'171'!AG$17</f>
        <v>0.3677162500930215</v>
      </c>
      <c r="Q423">
        <f>'171'!$A423*'171'!AH$1+'171'!$B423*'171'!AH$2+'171'!$C423*'171'!AH$3+'171'!$D423*'171'!AH$4+'171'!$E423*'171'!AH$5+'171'!$F423*'171'!AH$6+'171'!$G423*'171'!AH$7+'171'!$H423*'171'!AH$8+'171'!$I423*'171'!AH$9+'171'!$J423*'171'!AH$10+'171'!$K423*'171'!AH$11+'171'!$L423*'171'!AH$12+'171'!$M423*'171'!AH$13+'171'!$N423*'171'!AH$14+'171'!$O423*'171'!AH$15+'171'!$P423*'171'!AH$16+'171'!$Q423*'171'!AH$17</f>
        <v>0.34098307064263678</v>
      </c>
    </row>
    <row r="424" spans="1:17" x14ac:dyDescent="0.2">
      <c r="A424">
        <f>'171'!$A424*'171'!R$1+'171'!$B424*'171'!R$2+'171'!$C424*'171'!R$3+'171'!$D424*'171'!R$4+'171'!$E424*'171'!R$5+'171'!$F424*'171'!R$6+'171'!$G424*'171'!R$7+'171'!$H424*'171'!R$8+'171'!$I424*'171'!R$9+'171'!$J424*'171'!R$10+'171'!$K424*'171'!R$11+'171'!$L424*'171'!R$12+'171'!$M424*'171'!R$13+'171'!$N424*'171'!R$14+'171'!$O424*'171'!R$15+'171'!$P424*'171'!R$16+'171'!$Q424*'171'!R$17</f>
        <v>0.44697720956256753</v>
      </c>
      <c r="B424">
        <f>'171'!$A424*'171'!S$1+'171'!$B424*'171'!S$2+'171'!$C424*'171'!S$3+'171'!$D424*'171'!S$4+'171'!$E424*'171'!S$5+'171'!$F424*'171'!S$6+'171'!$G424*'171'!S$7+'171'!$H424*'171'!S$8+'171'!$I424*'171'!S$9+'171'!$J424*'171'!S$10+'171'!$K424*'171'!S$11+'171'!$L424*'171'!S$12+'171'!$M424*'171'!S$13+'171'!$N424*'171'!S$14+'171'!$O424*'171'!S$15+'171'!$P424*'171'!S$16+'171'!$Q424*'171'!S$17</f>
        <v>-0.66759361550502838</v>
      </c>
      <c r="C424">
        <f>'171'!$A424*'171'!T$1+'171'!$B424*'171'!T$2+'171'!$C424*'171'!T$3+'171'!$D424*'171'!T$4+'171'!$E424*'171'!T$5+'171'!$F424*'171'!T$6+'171'!$G424*'171'!T$7+'171'!$H424*'171'!T$8+'171'!$I424*'171'!T$9+'171'!$J424*'171'!T$10+'171'!$K424*'171'!T$11+'171'!$L424*'171'!T$12+'171'!$M424*'171'!T$13+'171'!$N424*'171'!T$14+'171'!$O424*'171'!T$15+'171'!$P424*'171'!T$16+'171'!$Q424*'171'!T$17</f>
        <v>0.48829573642767543</v>
      </c>
      <c r="D424">
        <f>'171'!$A424*'171'!U$1+'171'!$B424*'171'!U$2+'171'!$C424*'171'!U$3+'171'!$D424*'171'!U$4+'171'!$E424*'171'!U$5+'171'!$F424*'171'!U$6+'171'!$G424*'171'!U$7+'171'!$H424*'171'!U$8+'171'!$I424*'171'!U$9+'171'!$J424*'171'!U$10+'171'!$K424*'171'!U$11+'171'!$L424*'171'!U$12+'171'!$M424*'171'!U$13+'171'!$N424*'171'!U$14+'171'!$O424*'171'!U$15+'171'!$P424*'171'!U$16+'171'!$Q424*'171'!U$17</f>
        <v>0.63987488313729601</v>
      </c>
      <c r="E424">
        <f>'171'!$A424*'171'!V$1+'171'!$B424*'171'!V$2+'171'!$C424*'171'!V$3+'171'!$D424*'171'!V$4+'171'!$E424*'171'!V$5+'171'!$F424*'171'!V$6+'171'!$G424*'171'!V$7+'171'!$H424*'171'!V$8+'171'!$I424*'171'!V$9+'171'!$J424*'171'!V$10+'171'!$K424*'171'!V$11+'171'!$L424*'171'!V$12+'171'!$M424*'171'!V$13+'171'!$N424*'171'!V$14+'171'!$O424*'171'!V$15+'171'!$P424*'171'!V$16+'171'!$Q424*'171'!V$17</f>
        <v>0.32705747322118878</v>
      </c>
      <c r="F424">
        <f>'171'!$A424*'171'!W$1+'171'!$B424*'171'!W$2+'171'!$C424*'171'!W$3+'171'!$D424*'171'!W$4+'171'!$E424*'171'!W$5+'171'!$F424*'171'!W$6+'171'!$G424*'171'!W$7+'171'!$H424*'171'!W$8+'171'!$I424*'171'!W$9+'171'!$J424*'171'!W$10+'171'!$K424*'171'!W$11+'171'!$L424*'171'!W$12+'171'!$M424*'171'!W$13+'171'!$N424*'171'!W$14+'171'!$O424*'171'!W$15+'171'!$P424*'171'!W$16+'171'!$Q424*'171'!W$17</f>
        <v>-0.61573747417386748</v>
      </c>
      <c r="G424">
        <f>'171'!$A424*'171'!X$1+'171'!$B424*'171'!X$2+'171'!$C424*'171'!X$3+'171'!$D424*'171'!X$4+'171'!$E424*'171'!X$5+'171'!$F424*'171'!X$6+'171'!$G424*'171'!X$7+'171'!$H424*'171'!X$8+'171'!$I424*'171'!X$9+'171'!$J424*'171'!X$10+'171'!$K424*'171'!X$11+'171'!$L424*'171'!X$12+'171'!$M424*'171'!X$13+'171'!$N424*'171'!X$14+'171'!$O424*'171'!X$15+'171'!$P424*'171'!X$16+'171'!$Q424*'171'!X$17</f>
        <v>0.47804115950925014</v>
      </c>
      <c r="H424">
        <f>'171'!$A424*'171'!Y$1+'171'!$B424*'171'!Y$2+'171'!$C424*'171'!Y$3+'171'!$D424*'171'!Y$4+'171'!$E424*'171'!Y$5+'171'!$F424*'171'!Y$6+'171'!$G424*'171'!Y$7+'171'!$H424*'171'!Y$8+'171'!$I424*'171'!Y$9+'171'!$J424*'171'!Y$10+'171'!$K424*'171'!Y$11+'171'!$L424*'171'!Y$12+'171'!$M424*'171'!Y$13+'171'!$N424*'171'!Y$14+'171'!$O424*'171'!Y$15+'171'!$P424*'171'!Y$16+'171'!$Q424*'171'!Y$17</f>
        <v>0.11753423797402414</v>
      </c>
      <c r="I424">
        <f>'171'!$A424*'171'!Z$1+'171'!$B424*'171'!Z$2+'171'!$C424*'171'!Z$3+'171'!$D424*'171'!Z$4+'171'!$E424*'171'!Z$5+'171'!$F424*'171'!Z$6+'171'!$G424*'171'!Z$7+'171'!$H424*'171'!Z$8+'171'!$I424*'171'!Z$9+'171'!$J424*'171'!Z$10+'171'!$K424*'171'!Z$11+'171'!$L424*'171'!Z$12+'171'!$M424*'171'!Z$13+'171'!$N424*'171'!Z$14+'171'!$O424*'171'!Z$15+'171'!$P424*'171'!Z$16+'171'!$Q424*'171'!Z$17</f>
        <v>5.9358264043841397E-2</v>
      </c>
      <c r="J424">
        <f>'171'!$A424*'171'!AA$1+'171'!$B424*'171'!AA$2+'171'!$C424*'171'!AA$3+'171'!$D424*'171'!AA$4+'171'!$E424*'171'!AA$5+'171'!$F424*'171'!AA$6+'171'!$G424*'171'!AA$7+'171'!$H424*'171'!AA$8+'171'!$I424*'171'!AA$9+'171'!$J424*'171'!AA$10+'171'!$K424*'171'!AA$11+'171'!$L424*'171'!AA$12+'171'!$M424*'171'!AA$13+'171'!$N424*'171'!AA$14+'171'!$O424*'171'!AA$15+'171'!$P424*'171'!AA$16+'171'!$Q424*'171'!AA$17</f>
        <v>0.18263492097652367</v>
      </c>
      <c r="K424">
        <f>'171'!$A424*'171'!AB$1+'171'!$B424*'171'!AB$2+'171'!$C424*'171'!AB$3+'171'!$D424*'171'!AB$4+'171'!$E424*'171'!AB$5+'171'!$F424*'171'!AB$6+'171'!$G424*'171'!AB$7+'171'!$H424*'171'!AB$8+'171'!$I424*'171'!AB$9+'171'!$J424*'171'!AB$10+'171'!$K424*'171'!AB$11+'171'!$L424*'171'!AB$12+'171'!$M424*'171'!AB$13+'171'!$N424*'171'!AB$14+'171'!$O424*'171'!AB$15+'171'!$P424*'171'!AB$16+'171'!$Q424*'171'!AB$17</f>
        <v>-0.27031687934647841</v>
      </c>
      <c r="L424">
        <f>'171'!$A424*'171'!AC$1+'171'!$B424*'171'!AC$2+'171'!$C424*'171'!AC$3+'171'!$D424*'171'!AC$4+'171'!$E424*'171'!AC$5+'171'!$F424*'171'!AC$6+'171'!$G424*'171'!AC$7+'171'!$H424*'171'!AC$8+'171'!$I424*'171'!AC$9+'171'!$J424*'171'!AC$10+'171'!$K424*'171'!AC$11+'171'!$L424*'171'!AC$12+'171'!$M424*'171'!AC$13+'171'!$N424*'171'!AC$14+'171'!$O424*'171'!AC$15+'171'!$P424*'171'!AC$16+'171'!$Q424*'171'!AC$17</f>
        <v>0.57046994019282482</v>
      </c>
      <c r="M424">
        <f>'171'!$A424*'171'!AD$1+'171'!$B424*'171'!AD$2+'171'!$C424*'171'!AD$3+'171'!$D424*'171'!AD$4+'171'!$E424*'171'!AD$5+'171'!$F424*'171'!AD$6+'171'!$G424*'171'!AD$7+'171'!$H424*'171'!AD$8+'171'!$I424*'171'!AD$9+'171'!$J424*'171'!AD$10+'171'!$K424*'171'!AD$11+'171'!$L424*'171'!AD$12+'171'!$M424*'171'!AD$13+'171'!$N424*'171'!AD$14+'171'!$O424*'171'!AD$15+'171'!$P424*'171'!AD$16+'171'!$Q424*'171'!AD$17</f>
        <v>0.2539978854710272</v>
      </c>
      <c r="N424">
        <f>'171'!$A424*'171'!AE$1+'171'!$B424*'171'!AE$2+'171'!$C424*'171'!AE$3+'171'!$D424*'171'!AE$4+'171'!$E424*'171'!AE$5+'171'!$F424*'171'!AE$6+'171'!$G424*'171'!AE$7+'171'!$H424*'171'!AE$8+'171'!$I424*'171'!AE$9+'171'!$J424*'171'!AE$10+'171'!$K424*'171'!AE$11+'171'!$L424*'171'!AE$12+'171'!$M424*'171'!AE$13+'171'!$N424*'171'!AE$14+'171'!$O424*'171'!AE$15+'171'!$P424*'171'!AE$16+'171'!$Q424*'171'!AE$17</f>
        <v>0.30295152954648696</v>
      </c>
      <c r="O424">
        <f>'171'!$A424*'171'!AF$1+'171'!$B424*'171'!AF$2+'171'!$C424*'171'!AF$3+'171'!$D424*'171'!AF$4+'171'!$E424*'171'!AF$5+'171'!$F424*'171'!AF$6+'171'!$G424*'171'!AF$7+'171'!$H424*'171'!AF$8+'171'!$I424*'171'!AF$9+'171'!$J424*'171'!AF$10+'171'!$K424*'171'!AF$11+'171'!$L424*'171'!AF$12+'171'!$M424*'171'!AF$13+'171'!$N424*'171'!AF$14+'171'!$O424*'171'!AF$15+'171'!$P424*'171'!AF$16+'171'!$Q424*'171'!AF$17</f>
        <v>1.0314743074938375</v>
      </c>
      <c r="P424">
        <f>'171'!$A424*'171'!AG$1+'171'!$B424*'171'!AG$2+'171'!$C424*'171'!AG$3+'171'!$D424*'171'!AG$4+'171'!$E424*'171'!AG$5+'171'!$F424*'171'!AG$6+'171'!$G424*'171'!AG$7+'171'!$H424*'171'!AG$8+'171'!$I424*'171'!AG$9+'171'!$J424*'171'!AG$10+'171'!$K424*'171'!AG$11+'171'!$L424*'171'!AG$12+'171'!$M424*'171'!AG$13+'171'!$N424*'171'!AG$14+'171'!$O424*'171'!AG$15+'171'!$P424*'171'!AG$16+'171'!$Q424*'171'!AG$17</f>
        <v>0.43584712308447066</v>
      </c>
      <c r="Q424">
        <f>'171'!$A424*'171'!AH$1+'171'!$B424*'171'!AH$2+'171'!$C424*'171'!AH$3+'171'!$D424*'171'!AH$4+'171'!$E424*'171'!AH$5+'171'!$F424*'171'!AH$6+'171'!$G424*'171'!AH$7+'171'!$H424*'171'!AH$8+'171'!$I424*'171'!AH$9+'171'!$J424*'171'!AH$10+'171'!$K424*'171'!AH$11+'171'!$L424*'171'!AH$12+'171'!$M424*'171'!AH$13+'171'!$N424*'171'!AH$14+'171'!$O424*'171'!AH$15+'171'!$P424*'171'!AH$16+'171'!$Q424*'171'!AH$17</f>
        <v>0.29456282751496105</v>
      </c>
    </row>
    <row r="425" spans="1:17" x14ac:dyDescent="0.2">
      <c r="A425">
        <f>'171'!$A425*'171'!R$1+'171'!$B425*'171'!R$2+'171'!$C425*'171'!R$3+'171'!$D425*'171'!R$4+'171'!$E425*'171'!R$5+'171'!$F425*'171'!R$6+'171'!$G425*'171'!R$7+'171'!$H425*'171'!R$8+'171'!$I425*'171'!R$9+'171'!$J425*'171'!R$10+'171'!$K425*'171'!R$11+'171'!$L425*'171'!R$12+'171'!$M425*'171'!R$13+'171'!$N425*'171'!R$14+'171'!$O425*'171'!R$15+'171'!$P425*'171'!R$16+'171'!$Q425*'171'!R$17</f>
        <v>0.60854662755188493</v>
      </c>
      <c r="B425">
        <f>'171'!$A425*'171'!S$1+'171'!$B425*'171'!S$2+'171'!$C425*'171'!S$3+'171'!$D425*'171'!S$4+'171'!$E425*'171'!S$5+'171'!$F425*'171'!S$6+'171'!$G425*'171'!S$7+'171'!$H425*'171'!S$8+'171'!$I425*'171'!S$9+'171'!$J425*'171'!S$10+'171'!$K425*'171'!S$11+'171'!$L425*'171'!S$12+'171'!$M425*'171'!S$13+'171'!$N425*'171'!S$14+'171'!$O425*'171'!S$15+'171'!$P425*'171'!S$16+'171'!$Q425*'171'!S$17</f>
        <v>-0.54262273388583615</v>
      </c>
      <c r="C425">
        <f>'171'!$A425*'171'!T$1+'171'!$B425*'171'!T$2+'171'!$C425*'171'!T$3+'171'!$D425*'171'!T$4+'171'!$E425*'171'!T$5+'171'!$F425*'171'!T$6+'171'!$G425*'171'!T$7+'171'!$H425*'171'!T$8+'171'!$I425*'171'!T$9+'171'!$J425*'171'!T$10+'171'!$K425*'171'!T$11+'171'!$L425*'171'!T$12+'171'!$M425*'171'!T$13+'171'!$N425*'171'!T$14+'171'!$O425*'171'!T$15+'171'!$P425*'171'!T$16+'171'!$Q425*'171'!T$17</f>
        <v>0.75754732012508408</v>
      </c>
      <c r="D425">
        <f>'171'!$A425*'171'!U$1+'171'!$B425*'171'!U$2+'171'!$C425*'171'!U$3+'171'!$D425*'171'!U$4+'171'!$E425*'171'!U$5+'171'!$F425*'171'!U$6+'171'!$G425*'171'!U$7+'171'!$H425*'171'!U$8+'171'!$I425*'171'!U$9+'171'!$J425*'171'!U$10+'171'!$K425*'171'!U$11+'171'!$L425*'171'!U$12+'171'!$M425*'171'!U$13+'171'!$N425*'171'!U$14+'171'!$O425*'171'!U$15+'171'!$P425*'171'!U$16+'171'!$Q425*'171'!U$17</f>
        <v>0.77978238546007961</v>
      </c>
      <c r="E425">
        <f>'171'!$A425*'171'!V$1+'171'!$B425*'171'!V$2+'171'!$C425*'171'!V$3+'171'!$D425*'171'!V$4+'171'!$E425*'171'!V$5+'171'!$F425*'171'!V$6+'171'!$G425*'171'!V$7+'171'!$H425*'171'!V$8+'171'!$I425*'171'!V$9+'171'!$J425*'171'!V$10+'171'!$K425*'171'!V$11+'171'!$L425*'171'!V$12+'171'!$M425*'171'!V$13+'171'!$N425*'171'!V$14+'171'!$O425*'171'!V$15+'171'!$P425*'171'!V$16+'171'!$Q425*'171'!V$17</f>
        <v>0.2299724566936705</v>
      </c>
      <c r="F425">
        <f>'171'!$A425*'171'!W$1+'171'!$B425*'171'!W$2+'171'!$C425*'171'!W$3+'171'!$D425*'171'!W$4+'171'!$E425*'171'!W$5+'171'!$F425*'171'!W$6+'171'!$G425*'171'!W$7+'171'!$H425*'171'!W$8+'171'!$I425*'171'!W$9+'171'!$J425*'171'!W$10+'171'!$K425*'171'!W$11+'171'!$L425*'171'!W$12+'171'!$M425*'171'!W$13+'171'!$N425*'171'!W$14+'171'!$O425*'171'!W$15+'171'!$P425*'171'!W$16+'171'!$Q425*'171'!W$17</f>
        <v>-0.56611906656468458</v>
      </c>
      <c r="G425">
        <f>'171'!$A425*'171'!X$1+'171'!$B425*'171'!X$2+'171'!$C425*'171'!X$3+'171'!$D425*'171'!X$4+'171'!$E425*'171'!X$5+'171'!$F425*'171'!X$6+'171'!$G425*'171'!X$7+'171'!$H425*'171'!X$8+'171'!$I425*'171'!X$9+'171'!$J425*'171'!X$10+'171'!$K425*'171'!X$11+'171'!$L425*'171'!X$12+'171'!$M425*'171'!X$13+'171'!$N425*'171'!X$14+'171'!$O425*'171'!X$15+'171'!$P425*'171'!X$16+'171'!$Q425*'171'!X$17</f>
        <v>0.40305689431589187</v>
      </c>
      <c r="H425">
        <f>'171'!$A425*'171'!Y$1+'171'!$B425*'171'!Y$2+'171'!$C425*'171'!Y$3+'171'!$D425*'171'!Y$4+'171'!$E425*'171'!Y$5+'171'!$F425*'171'!Y$6+'171'!$G425*'171'!Y$7+'171'!$H425*'171'!Y$8+'171'!$I425*'171'!Y$9+'171'!$J425*'171'!Y$10+'171'!$K425*'171'!Y$11+'171'!$L425*'171'!Y$12+'171'!$M425*'171'!Y$13+'171'!$N425*'171'!Y$14+'171'!$O425*'171'!Y$15+'171'!$P425*'171'!Y$16+'171'!$Q425*'171'!Y$17</f>
        <v>2.9784969303993884E-2</v>
      </c>
      <c r="I425">
        <f>'171'!$A425*'171'!Z$1+'171'!$B425*'171'!Z$2+'171'!$C425*'171'!Z$3+'171'!$D425*'171'!Z$4+'171'!$E425*'171'!Z$5+'171'!$F425*'171'!Z$6+'171'!$G425*'171'!Z$7+'171'!$H425*'171'!Z$8+'171'!$I425*'171'!Z$9+'171'!$J425*'171'!Z$10+'171'!$K425*'171'!Z$11+'171'!$L425*'171'!Z$12+'171'!$M425*'171'!Z$13+'171'!$N425*'171'!Z$14+'171'!$O425*'171'!Z$15+'171'!$P425*'171'!Z$16+'171'!$Q425*'171'!Z$17</f>
        <v>2.9745463700609473E-2</v>
      </c>
      <c r="J425">
        <f>'171'!$A425*'171'!AA$1+'171'!$B425*'171'!AA$2+'171'!$C425*'171'!AA$3+'171'!$D425*'171'!AA$4+'171'!$E425*'171'!AA$5+'171'!$F425*'171'!AA$6+'171'!$G425*'171'!AA$7+'171'!$H425*'171'!AA$8+'171'!$I425*'171'!AA$9+'171'!$J425*'171'!AA$10+'171'!$K425*'171'!AA$11+'171'!$L425*'171'!AA$12+'171'!$M425*'171'!AA$13+'171'!$N425*'171'!AA$14+'171'!$O425*'171'!AA$15+'171'!$P425*'171'!AA$16+'171'!$Q425*'171'!AA$17</f>
        <v>0.15524802071901544</v>
      </c>
      <c r="K425">
        <f>'171'!$A425*'171'!AB$1+'171'!$B425*'171'!AB$2+'171'!$C425*'171'!AB$3+'171'!$D425*'171'!AB$4+'171'!$E425*'171'!AB$5+'171'!$F425*'171'!AB$6+'171'!$G425*'171'!AB$7+'171'!$H425*'171'!AB$8+'171'!$I425*'171'!AB$9+'171'!$J425*'171'!AB$10+'171'!$K425*'171'!AB$11+'171'!$L425*'171'!AB$12+'171'!$M425*'171'!AB$13+'171'!$N425*'171'!AB$14+'171'!$O425*'171'!AB$15+'171'!$P425*'171'!AB$16+'171'!$Q425*'171'!AB$17</f>
        <v>-0.22617529414341844</v>
      </c>
      <c r="L425">
        <f>'171'!$A425*'171'!AC$1+'171'!$B425*'171'!AC$2+'171'!$C425*'171'!AC$3+'171'!$D425*'171'!AC$4+'171'!$E425*'171'!AC$5+'171'!$F425*'171'!AC$6+'171'!$G425*'171'!AC$7+'171'!$H425*'171'!AC$8+'171'!$I425*'171'!AC$9+'171'!$J425*'171'!AC$10+'171'!$K425*'171'!AC$11+'171'!$L425*'171'!AC$12+'171'!$M425*'171'!AC$13+'171'!$N425*'171'!AC$14+'171'!$O425*'171'!AC$15+'171'!$P425*'171'!AC$16+'171'!$Q425*'171'!AC$17</f>
        <v>0.52258627928295243</v>
      </c>
      <c r="M425">
        <f>'171'!$A425*'171'!AD$1+'171'!$B425*'171'!AD$2+'171'!$C425*'171'!AD$3+'171'!$D425*'171'!AD$4+'171'!$E425*'171'!AD$5+'171'!$F425*'171'!AD$6+'171'!$G425*'171'!AD$7+'171'!$H425*'171'!AD$8+'171'!$I425*'171'!AD$9+'171'!$J425*'171'!AD$10+'171'!$K425*'171'!AD$11+'171'!$L425*'171'!AD$12+'171'!$M425*'171'!AD$13+'171'!$N425*'171'!AD$14+'171'!$O425*'171'!AD$15+'171'!$P425*'171'!AD$16+'171'!$Q425*'171'!AD$17</f>
        <v>0.32993231543896012</v>
      </c>
      <c r="N425">
        <f>'171'!$A425*'171'!AE$1+'171'!$B425*'171'!AE$2+'171'!$C425*'171'!AE$3+'171'!$D425*'171'!AE$4+'171'!$E425*'171'!AE$5+'171'!$F425*'171'!AE$6+'171'!$G425*'171'!AE$7+'171'!$H425*'171'!AE$8+'171'!$I425*'171'!AE$9+'171'!$J425*'171'!AE$10+'171'!$K425*'171'!AE$11+'171'!$L425*'171'!AE$12+'171'!$M425*'171'!AE$13+'171'!$N425*'171'!AE$14+'171'!$O425*'171'!AE$15+'171'!$P425*'171'!AE$16+'171'!$Q425*'171'!AE$17</f>
        <v>0.35863149142108708</v>
      </c>
      <c r="O425">
        <f>'171'!$A425*'171'!AF$1+'171'!$B425*'171'!AF$2+'171'!$C425*'171'!AF$3+'171'!$D425*'171'!AF$4+'171'!$E425*'171'!AF$5+'171'!$F425*'171'!AF$6+'171'!$G425*'171'!AF$7+'171'!$H425*'171'!AF$8+'171'!$I425*'171'!AF$9+'171'!$J425*'171'!AF$10+'171'!$K425*'171'!AF$11+'171'!$L425*'171'!AF$12+'171'!$M425*'171'!AF$13+'171'!$N425*'171'!AF$14+'171'!$O425*'171'!AF$15+'171'!$P425*'171'!AF$16+'171'!$Q425*'171'!AF$17</f>
        <v>1.0632742338979584</v>
      </c>
      <c r="P425">
        <f>'171'!$A425*'171'!AG$1+'171'!$B425*'171'!AG$2+'171'!$C425*'171'!AG$3+'171'!$D425*'171'!AG$4+'171'!$E425*'171'!AG$5+'171'!$F425*'171'!AG$6+'171'!$G425*'171'!AG$7+'171'!$H425*'171'!AG$8+'171'!$I425*'171'!AG$9+'171'!$J425*'171'!AG$10+'171'!$K425*'171'!AG$11+'171'!$L425*'171'!AG$12+'171'!$M425*'171'!AG$13+'171'!$N425*'171'!AG$14+'171'!$O425*'171'!AG$15+'171'!$P425*'171'!AG$16+'171'!$Q425*'171'!AG$17</f>
        <v>0.39855939153906006</v>
      </c>
      <c r="Q425">
        <f>'171'!$A425*'171'!AH$1+'171'!$B425*'171'!AH$2+'171'!$C425*'171'!AH$3+'171'!$D425*'171'!AH$4+'171'!$E425*'171'!AH$5+'171'!$F425*'171'!AH$6+'171'!$G425*'171'!AH$7+'171'!$H425*'171'!AH$8+'171'!$I425*'171'!AH$9+'171'!$J425*'171'!AH$10+'171'!$K425*'171'!AH$11+'171'!$L425*'171'!AH$12+'171'!$M425*'171'!AH$13+'171'!$N425*'171'!AH$14+'171'!$O425*'171'!AH$15+'171'!$P425*'171'!AH$16+'171'!$Q425*'171'!AH$17</f>
        <v>0.31513816296708885</v>
      </c>
    </row>
    <row r="426" spans="1:17" x14ac:dyDescent="0.2">
      <c r="A426">
        <f>'171'!$A426*'171'!R$1+'171'!$B426*'171'!R$2+'171'!$C426*'171'!R$3+'171'!$D426*'171'!R$4+'171'!$E426*'171'!R$5+'171'!$F426*'171'!R$6+'171'!$G426*'171'!R$7+'171'!$H426*'171'!R$8+'171'!$I426*'171'!R$9+'171'!$J426*'171'!R$10+'171'!$K426*'171'!R$11+'171'!$L426*'171'!R$12+'171'!$M426*'171'!R$13+'171'!$N426*'171'!R$14+'171'!$O426*'171'!R$15+'171'!$P426*'171'!R$16+'171'!$Q426*'171'!R$17</f>
        <v>0.63426557178457399</v>
      </c>
      <c r="B426">
        <f>'171'!$A426*'171'!S$1+'171'!$B426*'171'!S$2+'171'!$C426*'171'!S$3+'171'!$D426*'171'!S$4+'171'!$E426*'171'!S$5+'171'!$F426*'171'!S$6+'171'!$G426*'171'!S$7+'171'!$H426*'171'!S$8+'171'!$I426*'171'!S$9+'171'!$J426*'171'!S$10+'171'!$K426*'171'!S$11+'171'!$L426*'171'!S$12+'171'!$M426*'171'!S$13+'171'!$N426*'171'!S$14+'171'!$O426*'171'!S$15+'171'!$P426*'171'!S$16+'171'!$Q426*'171'!S$17</f>
        <v>-0.56102091001371179</v>
      </c>
      <c r="C426">
        <f>'171'!$A426*'171'!T$1+'171'!$B426*'171'!T$2+'171'!$C426*'171'!T$3+'171'!$D426*'171'!T$4+'171'!$E426*'171'!T$5+'171'!$F426*'171'!T$6+'171'!$G426*'171'!T$7+'171'!$H426*'171'!T$8+'171'!$I426*'171'!T$9+'171'!$J426*'171'!T$10+'171'!$K426*'171'!T$11+'171'!$L426*'171'!T$12+'171'!$M426*'171'!T$13+'171'!$N426*'171'!T$14+'171'!$O426*'171'!T$15+'171'!$P426*'171'!T$16+'171'!$Q426*'171'!T$17</f>
        <v>0.75861371811050626</v>
      </c>
      <c r="D426">
        <f>'171'!$A426*'171'!U$1+'171'!$B426*'171'!U$2+'171'!$C426*'171'!U$3+'171'!$D426*'171'!U$4+'171'!$E426*'171'!U$5+'171'!$F426*'171'!U$6+'171'!$G426*'171'!U$7+'171'!$H426*'171'!U$8+'171'!$I426*'171'!U$9+'171'!$J426*'171'!U$10+'171'!$K426*'171'!U$11+'171'!$L426*'171'!U$12+'171'!$M426*'171'!U$13+'171'!$N426*'171'!U$14+'171'!$O426*'171'!U$15+'171'!$P426*'171'!U$16+'171'!$Q426*'171'!U$17</f>
        <v>0.68399006572500698</v>
      </c>
      <c r="E426">
        <f>'171'!$A426*'171'!V$1+'171'!$B426*'171'!V$2+'171'!$C426*'171'!V$3+'171'!$D426*'171'!V$4+'171'!$E426*'171'!V$5+'171'!$F426*'171'!V$6+'171'!$G426*'171'!V$7+'171'!$H426*'171'!V$8+'171'!$I426*'171'!V$9+'171'!$J426*'171'!V$10+'171'!$K426*'171'!V$11+'171'!$L426*'171'!V$12+'171'!$M426*'171'!V$13+'171'!$N426*'171'!V$14+'171'!$O426*'171'!V$15+'171'!$P426*'171'!V$16+'171'!$Q426*'171'!V$17</f>
        <v>0.42049604489271997</v>
      </c>
      <c r="F426">
        <f>'171'!$A426*'171'!W$1+'171'!$B426*'171'!W$2+'171'!$C426*'171'!W$3+'171'!$D426*'171'!W$4+'171'!$E426*'171'!W$5+'171'!$F426*'171'!W$6+'171'!$G426*'171'!W$7+'171'!$H426*'171'!W$8+'171'!$I426*'171'!W$9+'171'!$J426*'171'!W$10+'171'!$K426*'171'!W$11+'171'!$L426*'171'!W$12+'171'!$M426*'171'!W$13+'171'!$N426*'171'!W$14+'171'!$O426*'171'!W$15+'171'!$P426*'171'!W$16+'171'!$Q426*'171'!W$17</f>
        <v>-0.57237820500230918</v>
      </c>
      <c r="G426">
        <f>'171'!$A426*'171'!X$1+'171'!$B426*'171'!X$2+'171'!$C426*'171'!X$3+'171'!$D426*'171'!X$4+'171'!$E426*'171'!X$5+'171'!$F426*'171'!X$6+'171'!$G426*'171'!X$7+'171'!$H426*'171'!X$8+'171'!$I426*'171'!X$9+'171'!$J426*'171'!X$10+'171'!$K426*'171'!X$11+'171'!$L426*'171'!X$12+'171'!$M426*'171'!X$13+'171'!$N426*'171'!X$14+'171'!$O426*'171'!X$15+'171'!$P426*'171'!X$16+'171'!$Q426*'171'!X$17</f>
        <v>0.51633274031094878</v>
      </c>
      <c r="H426">
        <f>'171'!$A426*'171'!Y$1+'171'!$B426*'171'!Y$2+'171'!$C426*'171'!Y$3+'171'!$D426*'171'!Y$4+'171'!$E426*'171'!Y$5+'171'!$F426*'171'!Y$6+'171'!$G426*'171'!Y$7+'171'!$H426*'171'!Y$8+'171'!$I426*'171'!Y$9+'171'!$J426*'171'!Y$10+'171'!$K426*'171'!Y$11+'171'!$L426*'171'!Y$12+'171'!$M426*'171'!Y$13+'171'!$N426*'171'!Y$14+'171'!$O426*'171'!Y$15+'171'!$P426*'171'!Y$16+'171'!$Q426*'171'!Y$17</f>
        <v>2.8155170517651488E-2</v>
      </c>
      <c r="I426">
        <f>'171'!$A426*'171'!Z$1+'171'!$B426*'171'!Z$2+'171'!$C426*'171'!Z$3+'171'!$D426*'171'!Z$4+'171'!$E426*'171'!Z$5+'171'!$F426*'171'!Z$6+'171'!$G426*'171'!Z$7+'171'!$H426*'171'!Z$8+'171'!$I426*'171'!Z$9+'171'!$J426*'171'!Z$10+'171'!$K426*'171'!Z$11+'171'!$L426*'171'!Z$12+'171'!$M426*'171'!Z$13+'171'!$N426*'171'!Z$14+'171'!$O426*'171'!Z$15+'171'!$P426*'171'!Z$16+'171'!$Q426*'171'!Z$17</f>
        <v>5.8912970301901381E-2</v>
      </c>
      <c r="J426">
        <f>'171'!$A426*'171'!AA$1+'171'!$B426*'171'!AA$2+'171'!$C426*'171'!AA$3+'171'!$D426*'171'!AA$4+'171'!$E426*'171'!AA$5+'171'!$F426*'171'!AA$6+'171'!$G426*'171'!AA$7+'171'!$H426*'171'!AA$8+'171'!$I426*'171'!AA$9+'171'!$J426*'171'!AA$10+'171'!$K426*'171'!AA$11+'171'!$L426*'171'!AA$12+'171'!$M426*'171'!AA$13+'171'!$N426*'171'!AA$14+'171'!$O426*'171'!AA$15+'171'!$P426*'171'!AA$16+'171'!$Q426*'171'!AA$17</f>
        <v>0.12094820843062964</v>
      </c>
      <c r="K426">
        <f>'171'!$A426*'171'!AB$1+'171'!$B426*'171'!AB$2+'171'!$C426*'171'!AB$3+'171'!$D426*'171'!AB$4+'171'!$E426*'171'!AB$5+'171'!$F426*'171'!AB$6+'171'!$G426*'171'!AB$7+'171'!$H426*'171'!AB$8+'171'!$I426*'171'!AB$9+'171'!$J426*'171'!AB$10+'171'!$K426*'171'!AB$11+'171'!$L426*'171'!AB$12+'171'!$M426*'171'!AB$13+'171'!$N426*'171'!AB$14+'171'!$O426*'171'!AB$15+'171'!$P426*'171'!AB$16+'171'!$Q426*'171'!AB$17</f>
        <v>-0.26746833267719189</v>
      </c>
      <c r="L426">
        <f>'171'!$A426*'171'!AC$1+'171'!$B426*'171'!AC$2+'171'!$C426*'171'!AC$3+'171'!$D426*'171'!AC$4+'171'!$E426*'171'!AC$5+'171'!$F426*'171'!AC$6+'171'!$G426*'171'!AC$7+'171'!$H426*'171'!AC$8+'171'!$I426*'171'!AC$9+'171'!$J426*'171'!AC$10+'171'!$K426*'171'!AC$11+'171'!$L426*'171'!AC$12+'171'!$M426*'171'!AC$13+'171'!$N426*'171'!AC$14+'171'!$O426*'171'!AC$15+'171'!$P426*'171'!AC$16+'171'!$Q426*'171'!AC$17</f>
        <v>0.550362383268582</v>
      </c>
      <c r="M426">
        <f>'171'!$A426*'171'!AD$1+'171'!$B426*'171'!AD$2+'171'!$C426*'171'!AD$3+'171'!$D426*'171'!AD$4+'171'!$E426*'171'!AD$5+'171'!$F426*'171'!AD$6+'171'!$G426*'171'!AD$7+'171'!$H426*'171'!AD$8+'171'!$I426*'171'!AD$9+'171'!$J426*'171'!AD$10+'171'!$K426*'171'!AD$11+'171'!$L426*'171'!AD$12+'171'!$M426*'171'!AD$13+'171'!$N426*'171'!AD$14+'171'!$O426*'171'!AD$15+'171'!$P426*'171'!AD$16+'171'!$Q426*'171'!AD$17</f>
        <v>0.3133245708543278</v>
      </c>
      <c r="N426">
        <f>'171'!$A426*'171'!AE$1+'171'!$B426*'171'!AE$2+'171'!$C426*'171'!AE$3+'171'!$D426*'171'!AE$4+'171'!$E426*'171'!AE$5+'171'!$F426*'171'!AE$6+'171'!$G426*'171'!AE$7+'171'!$H426*'171'!AE$8+'171'!$I426*'171'!AE$9+'171'!$J426*'171'!AE$10+'171'!$K426*'171'!AE$11+'171'!$L426*'171'!AE$12+'171'!$M426*'171'!AE$13+'171'!$N426*'171'!AE$14+'171'!$O426*'171'!AE$15+'171'!$P426*'171'!AE$16+'171'!$Q426*'171'!AE$17</f>
        <v>0.32635865573282807</v>
      </c>
      <c r="O426">
        <f>'171'!$A426*'171'!AF$1+'171'!$B426*'171'!AF$2+'171'!$C426*'171'!AF$3+'171'!$D426*'171'!AF$4+'171'!$E426*'171'!AF$5+'171'!$F426*'171'!AF$6+'171'!$G426*'171'!AF$7+'171'!$H426*'171'!AF$8+'171'!$I426*'171'!AF$9+'171'!$J426*'171'!AF$10+'171'!$K426*'171'!AF$11+'171'!$L426*'171'!AF$12+'171'!$M426*'171'!AF$13+'171'!$N426*'171'!AF$14+'171'!$O426*'171'!AF$15+'171'!$P426*'171'!AF$16+'171'!$Q426*'171'!AF$17</f>
        <v>1.0418251567183596</v>
      </c>
      <c r="P426">
        <f>'171'!$A426*'171'!AG$1+'171'!$B426*'171'!AG$2+'171'!$C426*'171'!AG$3+'171'!$D426*'171'!AG$4+'171'!$E426*'171'!AG$5+'171'!$F426*'171'!AG$6+'171'!$G426*'171'!AG$7+'171'!$H426*'171'!AG$8+'171'!$I426*'171'!AG$9+'171'!$J426*'171'!AG$10+'171'!$K426*'171'!AG$11+'171'!$L426*'171'!AG$12+'171'!$M426*'171'!AG$13+'171'!$N426*'171'!AG$14+'171'!$O426*'171'!AG$15+'171'!$P426*'171'!AG$16+'171'!$Q426*'171'!AG$17</f>
        <v>0.40472704982389601</v>
      </c>
      <c r="Q426">
        <f>'171'!$A426*'171'!AH$1+'171'!$B426*'171'!AH$2+'171'!$C426*'171'!AH$3+'171'!$D426*'171'!AH$4+'171'!$E426*'171'!AH$5+'171'!$F426*'171'!AH$6+'171'!$G426*'171'!AH$7+'171'!$H426*'171'!AH$8+'171'!$I426*'171'!AH$9+'171'!$J426*'171'!AH$10+'171'!$K426*'171'!AH$11+'171'!$L426*'171'!AH$12+'171'!$M426*'171'!AH$13+'171'!$N426*'171'!AH$14+'171'!$O426*'171'!AH$15+'171'!$P426*'171'!AH$16+'171'!$Q426*'171'!AH$17</f>
        <v>0.31938878125192949</v>
      </c>
    </row>
    <row r="427" spans="1:17" x14ac:dyDescent="0.2">
      <c r="A427">
        <f>'171'!$A427*'171'!R$1+'171'!$B427*'171'!R$2+'171'!$C427*'171'!R$3+'171'!$D427*'171'!R$4+'171'!$E427*'171'!R$5+'171'!$F427*'171'!R$6+'171'!$G427*'171'!R$7+'171'!$H427*'171'!R$8+'171'!$I427*'171'!R$9+'171'!$J427*'171'!R$10+'171'!$K427*'171'!R$11+'171'!$L427*'171'!R$12+'171'!$M427*'171'!R$13+'171'!$N427*'171'!R$14+'171'!$O427*'171'!R$15+'171'!$P427*'171'!R$16+'171'!$Q427*'171'!R$17</f>
        <v>0.70650762403295597</v>
      </c>
      <c r="B427">
        <f>'171'!$A427*'171'!S$1+'171'!$B427*'171'!S$2+'171'!$C427*'171'!S$3+'171'!$D427*'171'!S$4+'171'!$E427*'171'!S$5+'171'!$F427*'171'!S$6+'171'!$G427*'171'!S$7+'171'!$H427*'171'!S$8+'171'!$I427*'171'!S$9+'171'!$J427*'171'!S$10+'171'!$K427*'171'!S$11+'171'!$L427*'171'!S$12+'171'!$M427*'171'!S$13+'171'!$N427*'171'!S$14+'171'!$O427*'171'!S$15+'171'!$P427*'171'!S$16+'171'!$Q427*'171'!S$17</f>
        <v>-0.52915200254922823</v>
      </c>
      <c r="C427">
        <f>'171'!$A427*'171'!T$1+'171'!$B427*'171'!T$2+'171'!$C427*'171'!T$3+'171'!$D427*'171'!T$4+'171'!$E427*'171'!T$5+'171'!$F427*'171'!T$6+'171'!$G427*'171'!T$7+'171'!$H427*'171'!T$8+'171'!$I427*'171'!T$9+'171'!$J427*'171'!T$10+'171'!$K427*'171'!T$11+'171'!$L427*'171'!T$12+'171'!$M427*'171'!T$13+'171'!$N427*'171'!T$14+'171'!$O427*'171'!T$15+'171'!$P427*'171'!T$16+'171'!$Q427*'171'!T$17</f>
        <v>0.83722713281306527</v>
      </c>
      <c r="D427">
        <f>'171'!$A427*'171'!U$1+'171'!$B427*'171'!U$2+'171'!$C427*'171'!U$3+'171'!$D427*'171'!U$4+'171'!$E427*'171'!U$5+'171'!$F427*'171'!U$6+'171'!$G427*'171'!U$7+'171'!$H427*'171'!U$8+'171'!$I427*'171'!U$9+'171'!$J427*'171'!U$10+'171'!$K427*'171'!U$11+'171'!$L427*'171'!U$12+'171'!$M427*'171'!U$13+'171'!$N427*'171'!U$14+'171'!$O427*'171'!U$15+'171'!$P427*'171'!U$16+'171'!$Q427*'171'!U$17</f>
        <v>0.67940547644702454</v>
      </c>
      <c r="E427">
        <f>'171'!$A427*'171'!V$1+'171'!$B427*'171'!V$2+'171'!$C427*'171'!V$3+'171'!$D427*'171'!V$4+'171'!$E427*'171'!V$5+'171'!$F427*'171'!V$6+'171'!$G427*'171'!V$7+'171'!$H427*'171'!V$8+'171'!$I427*'171'!V$9+'171'!$J427*'171'!V$10+'171'!$K427*'171'!V$11+'171'!$L427*'171'!V$12+'171'!$M427*'171'!V$13+'171'!$N427*'171'!V$14+'171'!$O427*'171'!V$15+'171'!$P427*'171'!V$16+'171'!$Q427*'171'!V$17</f>
        <v>0.44094299029231537</v>
      </c>
      <c r="F427">
        <f>'171'!$A427*'171'!W$1+'171'!$B427*'171'!W$2+'171'!$C427*'171'!W$3+'171'!$D427*'171'!W$4+'171'!$E427*'171'!W$5+'171'!$F427*'171'!W$6+'171'!$G427*'171'!W$7+'171'!$H427*'171'!W$8+'171'!$I427*'171'!W$9+'171'!$J427*'171'!W$10+'171'!$K427*'171'!W$11+'171'!$L427*'171'!W$12+'171'!$M427*'171'!W$13+'171'!$N427*'171'!W$14+'171'!$O427*'171'!W$15+'171'!$P427*'171'!W$16+'171'!$Q427*'171'!W$17</f>
        <v>-0.55373285476823075</v>
      </c>
      <c r="G427">
        <f>'171'!$A427*'171'!X$1+'171'!$B427*'171'!X$2+'171'!$C427*'171'!X$3+'171'!$D427*'171'!X$4+'171'!$E427*'171'!X$5+'171'!$F427*'171'!X$6+'171'!$G427*'171'!X$7+'171'!$H427*'171'!X$8+'171'!$I427*'171'!X$9+'171'!$J427*'171'!X$10+'171'!$K427*'171'!X$11+'171'!$L427*'171'!X$12+'171'!$M427*'171'!X$13+'171'!$N427*'171'!X$14+'171'!$O427*'171'!X$15+'171'!$P427*'171'!X$16+'171'!$Q427*'171'!X$17</f>
        <v>0.51112661333952281</v>
      </c>
      <c r="H427">
        <f>'171'!$A427*'171'!Y$1+'171'!$B427*'171'!Y$2+'171'!$C427*'171'!Y$3+'171'!$D427*'171'!Y$4+'171'!$E427*'171'!Y$5+'171'!$F427*'171'!Y$6+'171'!$G427*'171'!Y$7+'171'!$H427*'171'!Y$8+'171'!$I427*'171'!Y$9+'171'!$J427*'171'!Y$10+'171'!$K427*'171'!Y$11+'171'!$L427*'171'!Y$12+'171'!$M427*'171'!Y$13+'171'!$N427*'171'!Y$14+'171'!$O427*'171'!Y$15+'171'!$P427*'171'!Y$16+'171'!$Q427*'171'!Y$17</f>
        <v>-3.5592309981090246E-2</v>
      </c>
      <c r="I427">
        <f>'171'!$A427*'171'!Z$1+'171'!$B427*'171'!Z$2+'171'!$C427*'171'!Z$3+'171'!$D427*'171'!Z$4+'171'!$E427*'171'!Z$5+'171'!$F427*'171'!Z$6+'171'!$G427*'171'!Z$7+'171'!$H427*'171'!Z$8+'171'!$I427*'171'!Z$9+'171'!$J427*'171'!Z$10+'171'!$K427*'171'!Z$11+'171'!$L427*'171'!Z$12+'171'!$M427*'171'!Z$13+'171'!$N427*'171'!Z$14+'171'!$O427*'171'!Z$15+'171'!$P427*'171'!Z$16+'171'!$Q427*'171'!Z$17</f>
        <v>4.7155568919289043E-2</v>
      </c>
      <c r="J427">
        <f>'171'!$A427*'171'!AA$1+'171'!$B427*'171'!AA$2+'171'!$C427*'171'!AA$3+'171'!$D427*'171'!AA$4+'171'!$E427*'171'!AA$5+'171'!$F427*'171'!AA$6+'171'!$G427*'171'!AA$7+'171'!$H427*'171'!AA$8+'171'!$I427*'171'!AA$9+'171'!$J427*'171'!AA$10+'171'!$K427*'171'!AA$11+'171'!$L427*'171'!AA$12+'171'!$M427*'171'!AA$13+'171'!$N427*'171'!AA$14+'171'!$O427*'171'!AA$15+'171'!$P427*'171'!AA$16+'171'!$Q427*'171'!AA$17</f>
        <v>9.7044160697520546E-2</v>
      </c>
      <c r="K427">
        <f>'171'!$A427*'171'!AB$1+'171'!$B427*'171'!AB$2+'171'!$C427*'171'!AB$3+'171'!$D427*'171'!AB$4+'171'!$E427*'171'!AB$5+'171'!$F427*'171'!AB$6+'171'!$G427*'171'!AB$7+'171'!$H427*'171'!AB$8+'171'!$I427*'171'!AB$9+'171'!$J427*'171'!AB$10+'171'!$K427*'171'!AB$11+'171'!$L427*'171'!AB$12+'171'!$M427*'171'!AB$13+'171'!$N427*'171'!AB$14+'171'!$O427*'171'!AB$15+'171'!$P427*'171'!AB$16+'171'!$Q427*'171'!AB$17</f>
        <v>-0.259943923580995</v>
      </c>
      <c r="L427">
        <f>'171'!$A427*'171'!AC$1+'171'!$B427*'171'!AC$2+'171'!$C427*'171'!AC$3+'171'!$D427*'171'!AC$4+'171'!$E427*'171'!AC$5+'171'!$F427*'171'!AC$6+'171'!$G427*'171'!AC$7+'171'!$H427*'171'!AC$8+'171'!$I427*'171'!AC$9+'171'!$J427*'171'!AC$10+'171'!$K427*'171'!AC$11+'171'!$L427*'171'!AC$12+'171'!$M427*'171'!AC$13+'171'!$N427*'171'!AC$14+'171'!$O427*'171'!AC$15+'171'!$P427*'171'!AC$16+'171'!$Q427*'171'!AC$17</f>
        <v>0.53874815062434189</v>
      </c>
      <c r="M427">
        <f>'171'!$A427*'171'!AD$1+'171'!$B427*'171'!AD$2+'171'!$C427*'171'!AD$3+'171'!$D427*'171'!AD$4+'171'!$E427*'171'!AD$5+'171'!$F427*'171'!AD$6+'171'!$G427*'171'!AD$7+'171'!$H427*'171'!AD$8+'171'!$I427*'171'!AD$9+'171'!$J427*'171'!AD$10+'171'!$K427*'171'!AD$11+'171'!$L427*'171'!AD$12+'171'!$M427*'171'!AD$13+'171'!$N427*'171'!AD$14+'171'!$O427*'171'!AD$15+'171'!$P427*'171'!AD$16+'171'!$Q427*'171'!AD$17</f>
        <v>0.34243141311821945</v>
      </c>
      <c r="N427">
        <f>'171'!$A427*'171'!AE$1+'171'!$B427*'171'!AE$2+'171'!$C427*'171'!AE$3+'171'!$D427*'171'!AE$4+'171'!$E427*'171'!AE$5+'171'!$F427*'171'!AE$6+'171'!$G427*'171'!AE$7+'171'!$H427*'171'!AE$8+'171'!$I427*'171'!AE$9+'171'!$J427*'171'!AE$10+'171'!$K427*'171'!AE$11+'171'!$L427*'171'!AE$12+'171'!$M427*'171'!AE$13+'171'!$N427*'171'!AE$14+'171'!$O427*'171'!AE$15+'171'!$P427*'171'!AE$16+'171'!$Q427*'171'!AE$17</f>
        <v>0.33257204922864636</v>
      </c>
      <c r="O427">
        <f>'171'!$A427*'171'!AF$1+'171'!$B427*'171'!AF$2+'171'!$C427*'171'!AF$3+'171'!$D427*'171'!AF$4+'171'!$E427*'171'!AF$5+'171'!$F427*'171'!AF$6+'171'!$G427*'171'!AF$7+'171'!$H427*'171'!AF$8+'171'!$I427*'171'!AF$9+'171'!$J427*'171'!AF$10+'171'!$K427*'171'!AF$11+'171'!$L427*'171'!AF$12+'171'!$M427*'171'!AF$13+'171'!$N427*'171'!AF$14+'171'!$O427*'171'!AF$15+'171'!$P427*'171'!AF$16+'171'!$Q427*'171'!AF$17</f>
        <v>1.0476685793415843</v>
      </c>
      <c r="P427">
        <f>'171'!$A427*'171'!AG$1+'171'!$B427*'171'!AG$2+'171'!$C427*'171'!AG$3+'171'!$D427*'171'!AG$4+'171'!$E427*'171'!AG$5+'171'!$F427*'171'!AG$6+'171'!$G427*'171'!AG$7+'171'!$H427*'171'!AG$8+'171'!$I427*'171'!AG$9+'171'!$J427*'171'!AG$10+'171'!$K427*'171'!AG$11+'171'!$L427*'171'!AG$12+'171'!$M427*'171'!AG$13+'171'!$N427*'171'!AG$14+'171'!$O427*'171'!AG$15+'171'!$P427*'171'!AG$16+'171'!$Q427*'171'!AG$17</f>
        <v>0.39273536262924336</v>
      </c>
      <c r="Q427">
        <f>'171'!$A427*'171'!AH$1+'171'!$B427*'171'!AH$2+'171'!$C427*'171'!AH$3+'171'!$D427*'171'!AH$4+'171'!$E427*'171'!AH$5+'171'!$F427*'171'!AH$6+'171'!$G427*'171'!AH$7+'171'!$H427*'171'!AH$8+'171'!$I427*'171'!AH$9+'171'!$J427*'171'!AH$10+'171'!$K427*'171'!AH$11+'171'!$L427*'171'!AH$12+'171'!$M427*'171'!AH$13+'171'!$N427*'171'!AH$14+'171'!$O427*'171'!AH$15+'171'!$P427*'171'!AH$16+'171'!$Q427*'171'!AH$17</f>
        <v>0.32830946463815774</v>
      </c>
    </row>
    <row r="428" spans="1:17" x14ac:dyDescent="0.2">
      <c r="A428">
        <f>'171'!$A428*'171'!R$1+'171'!$B428*'171'!R$2+'171'!$C428*'171'!R$3+'171'!$D428*'171'!R$4+'171'!$E428*'171'!R$5+'171'!$F428*'171'!R$6+'171'!$G428*'171'!R$7+'171'!$H428*'171'!R$8+'171'!$I428*'171'!R$9+'171'!$J428*'171'!R$10+'171'!$K428*'171'!R$11+'171'!$L428*'171'!R$12+'171'!$M428*'171'!R$13+'171'!$N428*'171'!R$14+'171'!$O428*'171'!R$15+'171'!$P428*'171'!R$16+'171'!$Q428*'171'!R$17</f>
        <v>0.77657546010661271</v>
      </c>
      <c r="B428">
        <f>'171'!$A428*'171'!S$1+'171'!$B428*'171'!S$2+'171'!$C428*'171'!S$3+'171'!$D428*'171'!S$4+'171'!$E428*'171'!S$5+'171'!$F428*'171'!S$6+'171'!$G428*'171'!S$7+'171'!$H428*'171'!S$8+'171'!$I428*'171'!S$9+'171'!$J428*'171'!S$10+'171'!$K428*'171'!S$11+'171'!$L428*'171'!S$12+'171'!$M428*'171'!S$13+'171'!$N428*'171'!S$14+'171'!$O428*'171'!S$15+'171'!$P428*'171'!S$16+'171'!$Q428*'171'!S$17</f>
        <v>-0.51064487235866218</v>
      </c>
      <c r="C428">
        <f>'171'!$A428*'171'!T$1+'171'!$B428*'171'!T$2+'171'!$C428*'171'!T$3+'171'!$D428*'171'!T$4+'171'!$E428*'171'!T$5+'171'!$F428*'171'!T$6+'171'!$G428*'171'!T$7+'171'!$H428*'171'!T$8+'171'!$I428*'171'!T$9+'171'!$J428*'171'!T$10+'171'!$K428*'171'!T$11+'171'!$L428*'171'!T$12+'171'!$M428*'171'!T$13+'171'!$N428*'171'!T$14+'171'!$O428*'171'!T$15+'171'!$P428*'171'!T$16+'171'!$Q428*'171'!T$17</f>
        <v>0.87488258297822363</v>
      </c>
      <c r="D428">
        <f>'171'!$A428*'171'!U$1+'171'!$B428*'171'!U$2+'171'!$C428*'171'!U$3+'171'!$D428*'171'!U$4+'171'!$E428*'171'!U$5+'171'!$F428*'171'!U$6+'171'!$G428*'171'!U$7+'171'!$H428*'171'!U$8+'171'!$I428*'171'!U$9+'171'!$J428*'171'!U$10+'171'!$K428*'171'!U$11+'171'!$L428*'171'!U$12+'171'!$M428*'171'!U$13+'171'!$N428*'171'!U$14+'171'!$O428*'171'!U$15+'171'!$P428*'171'!U$16+'171'!$Q428*'171'!U$17</f>
        <v>0.63525095561730271</v>
      </c>
      <c r="E428">
        <f>'171'!$A428*'171'!V$1+'171'!$B428*'171'!V$2+'171'!$C428*'171'!V$3+'171'!$D428*'171'!V$4+'171'!$E428*'171'!V$5+'171'!$F428*'171'!V$6+'171'!$G428*'171'!V$7+'171'!$H428*'171'!V$8+'171'!$I428*'171'!V$9+'171'!$J428*'171'!V$10+'171'!$K428*'171'!V$11+'171'!$L428*'171'!V$12+'171'!$M428*'171'!V$13+'171'!$N428*'171'!V$14+'171'!$O428*'171'!V$15+'171'!$P428*'171'!V$16+'171'!$Q428*'171'!V$17</f>
        <v>0.42242908787547762</v>
      </c>
      <c r="F428">
        <f>'171'!$A428*'171'!W$1+'171'!$B428*'171'!W$2+'171'!$C428*'171'!W$3+'171'!$D428*'171'!W$4+'171'!$E428*'171'!W$5+'171'!$F428*'171'!W$6+'171'!$G428*'171'!W$7+'171'!$H428*'171'!W$8+'171'!$I428*'171'!W$9+'171'!$J428*'171'!W$10+'171'!$K428*'171'!W$11+'171'!$L428*'171'!W$12+'171'!$M428*'171'!W$13+'171'!$N428*'171'!W$14+'171'!$O428*'171'!W$15+'171'!$P428*'171'!W$16+'171'!$Q428*'171'!W$17</f>
        <v>-0.53737167135669361</v>
      </c>
      <c r="G428">
        <f>'171'!$A428*'171'!X$1+'171'!$B428*'171'!X$2+'171'!$C428*'171'!X$3+'171'!$D428*'171'!X$4+'171'!$E428*'171'!X$5+'171'!$F428*'171'!X$6+'171'!$G428*'171'!X$7+'171'!$H428*'171'!X$8+'171'!$I428*'171'!X$9+'171'!$J428*'171'!X$10+'171'!$K428*'171'!X$11+'171'!$L428*'171'!X$12+'171'!$M428*'171'!X$13+'171'!$N428*'171'!X$14+'171'!$O428*'171'!X$15+'171'!$P428*'171'!X$16+'171'!$Q428*'171'!X$17</f>
        <v>0.48450845494079309</v>
      </c>
      <c r="H428">
        <f>'171'!$A428*'171'!Y$1+'171'!$B428*'171'!Y$2+'171'!$C428*'171'!Y$3+'171'!$D428*'171'!Y$4+'171'!$E428*'171'!Y$5+'171'!$F428*'171'!Y$6+'171'!$G428*'171'!Y$7+'171'!$H428*'171'!Y$8+'171'!$I428*'171'!Y$9+'171'!$J428*'171'!Y$10+'171'!$K428*'171'!Y$11+'171'!$L428*'171'!Y$12+'171'!$M428*'171'!Y$13+'171'!$N428*'171'!Y$14+'171'!$O428*'171'!Y$15+'171'!$P428*'171'!Y$16+'171'!$Q428*'171'!Y$17</f>
        <v>-0.12171715411002129</v>
      </c>
      <c r="I428">
        <f>'171'!$A428*'171'!Z$1+'171'!$B428*'171'!Z$2+'171'!$C428*'171'!Z$3+'171'!$D428*'171'!Z$4+'171'!$E428*'171'!Z$5+'171'!$F428*'171'!Z$6+'171'!$G428*'171'!Z$7+'171'!$H428*'171'!Z$8+'171'!$I428*'171'!Z$9+'171'!$J428*'171'!Z$10+'171'!$K428*'171'!Z$11+'171'!$L428*'171'!Z$12+'171'!$M428*'171'!Z$13+'171'!$N428*'171'!Z$14+'171'!$O428*'171'!Z$15+'171'!$P428*'171'!Z$16+'171'!$Q428*'171'!Z$17</f>
        <v>4.570930375771267E-2</v>
      </c>
      <c r="J428">
        <f>'171'!$A428*'171'!AA$1+'171'!$B428*'171'!AA$2+'171'!$C428*'171'!AA$3+'171'!$D428*'171'!AA$4+'171'!$E428*'171'!AA$5+'171'!$F428*'171'!AA$6+'171'!$G428*'171'!AA$7+'171'!$H428*'171'!AA$8+'171'!$I428*'171'!AA$9+'171'!$J428*'171'!AA$10+'171'!$K428*'171'!AA$11+'171'!$L428*'171'!AA$12+'171'!$M428*'171'!AA$13+'171'!$N428*'171'!AA$14+'171'!$O428*'171'!AA$15+'171'!$P428*'171'!AA$16+'171'!$Q428*'171'!AA$17</f>
        <v>7.5656139027524702E-2</v>
      </c>
      <c r="K428">
        <f>'171'!$A428*'171'!AB$1+'171'!$B428*'171'!AB$2+'171'!$C428*'171'!AB$3+'171'!$D428*'171'!AB$4+'171'!$E428*'171'!AB$5+'171'!$F428*'171'!AB$6+'171'!$G428*'171'!AB$7+'171'!$H428*'171'!AB$8+'171'!$I428*'171'!AB$9+'171'!$J428*'171'!AB$10+'171'!$K428*'171'!AB$11+'171'!$L428*'171'!AB$12+'171'!$M428*'171'!AB$13+'171'!$N428*'171'!AB$14+'171'!$O428*'171'!AB$15+'171'!$P428*'171'!AB$16+'171'!$Q428*'171'!AB$17</f>
        <v>-0.24759719154023202</v>
      </c>
      <c r="L428">
        <f>'171'!$A428*'171'!AC$1+'171'!$B428*'171'!AC$2+'171'!$C428*'171'!AC$3+'171'!$D428*'171'!AC$4+'171'!$E428*'171'!AC$5+'171'!$F428*'171'!AC$6+'171'!$G428*'171'!AC$7+'171'!$H428*'171'!AC$8+'171'!$I428*'171'!AC$9+'171'!$J428*'171'!AC$10+'171'!$K428*'171'!AC$11+'171'!$L428*'171'!AC$12+'171'!$M428*'171'!AC$13+'171'!$N428*'171'!AC$14+'171'!$O428*'171'!AC$15+'171'!$P428*'171'!AC$16+'171'!$Q428*'171'!AC$17</f>
        <v>0.51488105956060726</v>
      </c>
      <c r="M428">
        <f>'171'!$A428*'171'!AD$1+'171'!$B428*'171'!AD$2+'171'!$C428*'171'!AD$3+'171'!$D428*'171'!AD$4+'171'!$E428*'171'!AD$5+'171'!$F428*'171'!AD$6+'171'!$G428*'171'!AD$7+'171'!$H428*'171'!AD$8+'171'!$I428*'171'!AD$9+'171'!$J428*'171'!AD$10+'171'!$K428*'171'!AD$11+'171'!$L428*'171'!AD$12+'171'!$M428*'171'!AD$13+'171'!$N428*'171'!AD$14+'171'!$O428*'171'!AD$15+'171'!$P428*'171'!AD$16+'171'!$Q428*'171'!AD$17</f>
        <v>0.37421699968926486</v>
      </c>
      <c r="N428">
        <f>'171'!$A428*'171'!AE$1+'171'!$B428*'171'!AE$2+'171'!$C428*'171'!AE$3+'171'!$D428*'171'!AE$4+'171'!$E428*'171'!AE$5+'171'!$F428*'171'!AE$6+'171'!$G428*'171'!AE$7+'171'!$H428*'171'!AE$8+'171'!$I428*'171'!AE$9+'171'!$J428*'171'!AE$10+'171'!$K428*'171'!AE$11+'171'!$L428*'171'!AE$12+'171'!$M428*'171'!AE$13+'171'!$N428*'171'!AE$14+'171'!$O428*'171'!AE$15+'171'!$P428*'171'!AE$16+'171'!$Q428*'171'!AE$17</f>
        <v>0.33373756312404823</v>
      </c>
      <c r="O428">
        <f>'171'!$A428*'171'!AF$1+'171'!$B428*'171'!AF$2+'171'!$C428*'171'!AF$3+'171'!$D428*'171'!AF$4+'171'!$E428*'171'!AF$5+'171'!$F428*'171'!AF$6+'171'!$G428*'171'!AF$7+'171'!$H428*'171'!AF$8+'171'!$I428*'171'!AF$9+'171'!$J428*'171'!AF$10+'171'!$K428*'171'!AF$11+'171'!$L428*'171'!AF$12+'171'!$M428*'171'!AF$13+'171'!$N428*'171'!AF$14+'171'!$O428*'171'!AF$15+'171'!$P428*'171'!AF$16+'171'!$Q428*'171'!AF$17</f>
        <v>1.057677363136732</v>
      </c>
      <c r="P428">
        <f>'171'!$A428*'171'!AG$1+'171'!$B428*'171'!AG$2+'171'!$C428*'171'!AG$3+'171'!$D428*'171'!AG$4+'171'!$E428*'171'!AG$5+'171'!$F428*'171'!AG$6+'171'!$G428*'171'!AG$7+'171'!$H428*'171'!AG$8+'171'!$I428*'171'!AG$9+'171'!$J428*'171'!AG$10+'171'!$K428*'171'!AG$11+'171'!$L428*'171'!AG$12+'171'!$M428*'171'!AG$13+'171'!$N428*'171'!AG$14+'171'!$O428*'171'!AG$15+'171'!$P428*'171'!AG$16+'171'!$Q428*'171'!AG$17</f>
        <v>0.38097609651244707</v>
      </c>
      <c r="Q428">
        <f>'171'!$A428*'171'!AH$1+'171'!$B428*'171'!AH$2+'171'!$C428*'171'!AH$3+'171'!$D428*'171'!AH$4+'171'!$E428*'171'!AH$5+'171'!$F428*'171'!AH$6+'171'!$G428*'171'!AH$7+'171'!$H428*'171'!AH$8+'171'!$I428*'171'!AH$9+'171'!$J428*'171'!AH$10+'171'!$K428*'171'!AH$11+'171'!$L428*'171'!AH$12+'171'!$M428*'171'!AH$13+'171'!$N428*'171'!AH$14+'171'!$O428*'171'!AH$15+'171'!$P428*'171'!AH$16+'171'!$Q428*'171'!AH$17</f>
        <v>0.3367923408298833</v>
      </c>
    </row>
    <row r="429" spans="1:17" x14ac:dyDescent="0.2">
      <c r="A429">
        <f>'171'!$A429*'171'!R$1+'171'!$B429*'171'!R$2+'171'!$C429*'171'!R$3+'171'!$D429*'171'!R$4+'171'!$E429*'171'!R$5+'171'!$F429*'171'!R$6+'171'!$G429*'171'!R$7+'171'!$H429*'171'!R$8+'171'!$I429*'171'!R$9+'171'!$J429*'171'!R$10+'171'!$K429*'171'!R$11+'171'!$L429*'171'!R$12+'171'!$M429*'171'!R$13+'171'!$N429*'171'!R$14+'171'!$O429*'171'!R$15+'171'!$P429*'171'!R$16+'171'!$Q429*'171'!R$17</f>
        <v>0.8003642597156837</v>
      </c>
      <c r="B429">
        <f>'171'!$A429*'171'!S$1+'171'!$B429*'171'!S$2+'171'!$C429*'171'!S$3+'171'!$D429*'171'!S$4+'171'!$E429*'171'!S$5+'171'!$F429*'171'!S$6+'171'!$G429*'171'!S$7+'171'!$H429*'171'!S$8+'171'!$I429*'171'!S$9+'171'!$J429*'171'!S$10+'171'!$K429*'171'!S$11+'171'!$L429*'171'!S$12+'171'!$M429*'171'!S$13+'171'!$N429*'171'!S$14+'171'!$O429*'171'!S$15+'171'!$P429*'171'!S$16+'171'!$Q429*'171'!S$17</f>
        <v>-0.51667387747001214</v>
      </c>
      <c r="C429">
        <f>'171'!$A429*'171'!T$1+'171'!$B429*'171'!T$2+'171'!$C429*'171'!T$3+'171'!$D429*'171'!T$4+'171'!$E429*'171'!T$5+'171'!$F429*'171'!T$6+'171'!$G429*'171'!T$7+'171'!$H429*'171'!T$8+'171'!$I429*'171'!T$9+'171'!$J429*'171'!T$10+'171'!$K429*'171'!T$11+'171'!$L429*'171'!T$12+'171'!$M429*'171'!T$13+'171'!$N429*'171'!T$14+'171'!$O429*'171'!T$15+'171'!$P429*'171'!T$16+'171'!$Q429*'171'!T$17</f>
        <v>0.84973280687822528</v>
      </c>
      <c r="D429">
        <f>'171'!$A429*'171'!U$1+'171'!$B429*'171'!U$2+'171'!$C429*'171'!U$3+'171'!$D429*'171'!U$4+'171'!$E429*'171'!U$5+'171'!$F429*'171'!U$6+'171'!$G429*'171'!U$7+'171'!$H429*'171'!U$8+'171'!$I429*'171'!U$9+'171'!$J429*'171'!U$10+'171'!$K429*'171'!U$11+'171'!$L429*'171'!U$12+'171'!$M429*'171'!U$13+'171'!$N429*'171'!U$14+'171'!$O429*'171'!U$15+'171'!$P429*'171'!U$16+'171'!$Q429*'171'!U$17</f>
        <v>0.58071807030292322</v>
      </c>
      <c r="E429">
        <f>'171'!$A429*'171'!V$1+'171'!$B429*'171'!V$2+'171'!$C429*'171'!V$3+'171'!$D429*'171'!V$4+'171'!$E429*'171'!V$5+'171'!$F429*'171'!V$6+'171'!$G429*'171'!V$7+'171'!$H429*'171'!V$8+'171'!$I429*'171'!V$9+'171'!$J429*'171'!V$10+'171'!$K429*'171'!V$11+'171'!$L429*'171'!V$12+'171'!$M429*'171'!V$13+'171'!$N429*'171'!V$14+'171'!$O429*'171'!V$15+'171'!$P429*'171'!V$16+'171'!$Q429*'171'!V$17</f>
        <v>0.37378602847830333</v>
      </c>
      <c r="F429">
        <f>'171'!$A429*'171'!W$1+'171'!$B429*'171'!W$2+'171'!$C429*'171'!W$3+'171'!$D429*'171'!W$4+'171'!$E429*'171'!W$5+'171'!$F429*'171'!W$6+'171'!$G429*'171'!W$7+'171'!$H429*'171'!W$8+'171'!$I429*'171'!W$9+'171'!$J429*'171'!W$10+'171'!$K429*'171'!W$11+'171'!$L429*'171'!W$12+'171'!$M429*'171'!W$13+'171'!$N429*'171'!W$14+'171'!$O429*'171'!W$15+'171'!$P429*'171'!W$16+'171'!$Q429*'171'!W$17</f>
        <v>-0.53669423593732746</v>
      </c>
      <c r="G429">
        <f>'171'!$A429*'171'!X$1+'171'!$B429*'171'!X$2+'171'!$C429*'171'!X$3+'171'!$D429*'171'!X$4+'171'!$E429*'171'!X$5+'171'!$F429*'171'!X$6+'171'!$G429*'171'!X$7+'171'!$H429*'171'!X$8+'171'!$I429*'171'!X$9+'171'!$J429*'171'!X$10+'171'!$K429*'171'!X$11+'171'!$L429*'171'!X$12+'171'!$M429*'171'!X$13+'171'!$N429*'171'!X$14+'171'!$O429*'171'!X$15+'171'!$P429*'171'!X$16+'171'!$Q429*'171'!X$17</f>
        <v>0.45396590368884798</v>
      </c>
      <c r="H429">
        <f>'171'!$A429*'171'!Y$1+'171'!$B429*'171'!Y$2+'171'!$C429*'171'!Y$3+'171'!$D429*'171'!Y$4+'171'!$E429*'171'!Y$5+'171'!$F429*'171'!Y$6+'171'!$G429*'171'!Y$7+'171'!$H429*'171'!Y$8+'171'!$I429*'171'!Y$9+'171'!$J429*'171'!Y$10+'171'!$K429*'171'!Y$11+'171'!$L429*'171'!Y$12+'171'!$M429*'171'!Y$13+'171'!$N429*'171'!Y$14+'171'!$O429*'171'!Y$15+'171'!$P429*'171'!Y$16+'171'!$Q429*'171'!Y$17</f>
        <v>-0.17715432155087535</v>
      </c>
      <c r="I429">
        <f>'171'!$A429*'171'!Z$1+'171'!$B429*'171'!Z$2+'171'!$C429*'171'!Z$3+'171'!$D429*'171'!Z$4+'171'!$E429*'171'!Z$5+'171'!$F429*'171'!Z$6+'171'!$G429*'171'!Z$7+'171'!$H429*'171'!Z$8+'171'!$I429*'171'!Z$9+'171'!$J429*'171'!Z$10+'171'!$K429*'171'!Z$11+'171'!$L429*'171'!Z$12+'171'!$M429*'171'!Z$13+'171'!$N429*'171'!Z$14+'171'!$O429*'171'!Z$15+'171'!$P429*'171'!Z$16+'171'!$Q429*'171'!Z$17</f>
        <v>5.4358128757675248E-2</v>
      </c>
      <c r="J429">
        <f>'171'!$A429*'171'!AA$1+'171'!$B429*'171'!AA$2+'171'!$C429*'171'!AA$3+'171'!$D429*'171'!AA$4+'171'!$E429*'171'!AA$5+'171'!$F429*'171'!AA$6+'171'!$G429*'171'!AA$7+'171'!$H429*'171'!AA$8+'171'!$I429*'171'!AA$9+'171'!$J429*'171'!AA$10+'171'!$K429*'171'!AA$11+'171'!$L429*'171'!AA$12+'171'!$M429*'171'!AA$13+'171'!$N429*'171'!AA$14+'171'!$O429*'171'!AA$15+'171'!$P429*'171'!AA$16+'171'!$Q429*'171'!AA$17</f>
        <v>7.0209958874638212E-2</v>
      </c>
      <c r="K429">
        <f>'171'!$A429*'171'!AB$1+'171'!$B429*'171'!AB$2+'171'!$C429*'171'!AB$3+'171'!$D429*'171'!AB$4+'171'!$E429*'171'!AB$5+'171'!$F429*'171'!AB$6+'171'!$G429*'171'!AB$7+'171'!$H429*'171'!AB$8+'171'!$I429*'171'!AB$9+'171'!$J429*'171'!AB$10+'171'!$K429*'171'!AB$11+'171'!$L429*'171'!AB$12+'171'!$M429*'171'!AB$13+'171'!$N429*'171'!AB$14+'171'!$O429*'171'!AB$15+'171'!$P429*'171'!AB$16+'171'!$Q429*'171'!AB$17</f>
        <v>-0.23891016971400131</v>
      </c>
      <c r="L429">
        <f>'171'!$A429*'171'!AC$1+'171'!$B429*'171'!AC$2+'171'!$C429*'171'!AC$3+'171'!$D429*'171'!AC$4+'171'!$E429*'171'!AC$5+'171'!$F429*'171'!AC$6+'171'!$G429*'171'!AC$7+'171'!$H429*'171'!AC$8+'171'!$I429*'171'!AC$9+'171'!$J429*'171'!AC$10+'171'!$K429*'171'!AC$11+'171'!$L429*'171'!AC$12+'171'!$M429*'171'!AC$13+'171'!$N429*'171'!AC$14+'171'!$O429*'171'!AC$15+'171'!$P429*'171'!AC$16+'171'!$Q429*'171'!AC$17</f>
        <v>0.49263091478575449</v>
      </c>
      <c r="M429">
        <f>'171'!$A429*'171'!AD$1+'171'!$B429*'171'!AD$2+'171'!$C429*'171'!AD$3+'171'!$D429*'171'!AD$4+'171'!$E429*'171'!AD$5+'171'!$F429*'171'!AD$6+'171'!$G429*'171'!AD$7+'171'!$H429*'171'!AD$8+'171'!$I429*'171'!AD$9+'171'!$J429*'171'!AD$10+'171'!$K429*'171'!AD$11+'171'!$L429*'171'!AD$12+'171'!$M429*'171'!AD$13+'171'!$N429*'171'!AD$14+'171'!$O429*'171'!AD$15+'171'!$P429*'171'!AD$16+'171'!$Q429*'171'!AD$17</f>
        <v>0.38734652089173582</v>
      </c>
      <c r="N429">
        <f>'171'!$A429*'171'!AE$1+'171'!$B429*'171'!AE$2+'171'!$C429*'171'!AE$3+'171'!$D429*'171'!AE$4+'171'!$E429*'171'!AE$5+'171'!$F429*'171'!AE$6+'171'!$G429*'171'!AE$7+'171'!$H429*'171'!AE$8+'171'!$I429*'171'!AE$9+'171'!$J429*'171'!AE$10+'171'!$K429*'171'!AE$11+'171'!$L429*'171'!AE$12+'171'!$M429*'171'!AE$13+'171'!$N429*'171'!AE$14+'171'!$O429*'171'!AE$15+'171'!$P429*'171'!AE$16+'171'!$Q429*'171'!AE$17</f>
        <v>0.33070421425515584</v>
      </c>
      <c r="O429">
        <f>'171'!$A429*'171'!AF$1+'171'!$B429*'171'!AF$2+'171'!$C429*'171'!AF$3+'171'!$D429*'171'!AF$4+'171'!$E429*'171'!AF$5+'171'!$F429*'171'!AF$6+'171'!$G429*'171'!AF$7+'171'!$H429*'171'!AF$8+'171'!$I429*'171'!AF$9+'171'!$J429*'171'!AF$10+'171'!$K429*'171'!AF$11+'171'!$L429*'171'!AF$12+'171'!$M429*'171'!AF$13+'171'!$N429*'171'!AF$14+'171'!$O429*'171'!AF$15+'171'!$P429*'171'!AF$16+'171'!$Q429*'171'!AF$17</f>
        <v>1.0667634769676124</v>
      </c>
      <c r="P429">
        <f>'171'!$A429*'171'!AG$1+'171'!$B429*'171'!AG$2+'171'!$C429*'171'!AG$3+'171'!$D429*'171'!AG$4+'171'!$E429*'171'!AG$5+'171'!$F429*'171'!AG$6+'171'!$G429*'171'!AG$7+'171'!$H429*'171'!AG$8+'171'!$I429*'171'!AG$9+'171'!$J429*'171'!AG$10+'171'!$K429*'171'!AG$11+'171'!$L429*'171'!AG$12+'171'!$M429*'171'!AG$13+'171'!$N429*'171'!AG$14+'171'!$O429*'171'!AG$15+'171'!$P429*'171'!AG$16+'171'!$Q429*'171'!AG$17</f>
        <v>0.37563467238410486</v>
      </c>
      <c r="Q429">
        <f>'171'!$A429*'171'!AH$1+'171'!$B429*'171'!AH$2+'171'!$C429*'171'!AH$3+'171'!$D429*'171'!AH$4+'171'!$E429*'171'!AH$5+'171'!$F429*'171'!AH$6+'171'!$G429*'171'!AH$7+'171'!$H429*'171'!AH$8+'171'!$I429*'171'!AH$9+'171'!$J429*'171'!AH$10+'171'!$K429*'171'!AH$11+'171'!$L429*'171'!AH$12+'171'!$M429*'171'!AH$13+'171'!$N429*'171'!AH$14+'171'!$O429*'171'!AH$15+'171'!$P429*'171'!AH$16+'171'!$Q429*'171'!AH$17</f>
        <v>0.34002122326885831</v>
      </c>
    </row>
    <row r="430" spans="1:17" x14ac:dyDescent="0.2">
      <c r="A430">
        <f>'171'!$A430*'171'!R$1+'171'!$B430*'171'!R$2+'171'!$C430*'171'!R$3+'171'!$D430*'171'!R$4+'171'!$E430*'171'!R$5+'171'!$F430*'171'!R$6+'171'!$G430*'171'!R$7+'171'!$H430*'171'!R$8+'171'!$I430*'171'!R$9+'171'!$J430*'171'!R$10+'171'!$K430*'171'!R$11+'171'!$L430*'171'!R$12+'171'!$M430*'171'!R$13+'171'!$N430*'171'!R$14+'171'!$O430*'171'!R$15+'171'!$P430*'171'!R$16+'171'!$Q430*'171'!R$17</f>
        <v>0.79615153038852238</v>
      </c>
      <c r="B430">
        <f>'171'!$A430*'171'!S$1+'171'!$B430*'171'!S$2+'171'!$C430*'171'!S$3+'171'!$D430*'171'!S$4+'171'!$E430*'171'!S$5+'171'!$F430*'171'!S$6+'171'!$G430*'171'!S$7+'171'!$H430*'171'!S$8+'171'!$I430*'171'!S$9+'171'!$J430*'171'!S$10+'171'!$K430*'171'!S$11+'171'!$L430*'171'!S$12+'171'!$M430*'171'!S$13+'171'!$N430*'171'!S$14+'171'!$O430*'171'!S$15+'171'!$P430*'171'!S$16+'171'!$Q430*'171'!S$17</f>
        <v>-0.54675260275607729</v>
      </c>
      <c r="C430">
        <f>'171'!$A430*'171'!T$1+'171'!$B430*'171'!T$2+'171'!$C430*'171'!T$3+'171'!$D430*'171'!T$4+'171'!$E430*'171'!T$5+'171'!$F430*'171'!T$6+'171'!$G430*'171'!T$7+'171'!$H430*'171'!T$8+'171'!$I430*'171'!T$9+'171'!$J430*'171'!T$10+'171'!$K430*'171'!T$11+'171'!$L430*'171'!T$12+'171'!$M430*'171'!T$13+'171'!$N430*'171'!T$14+'171'!$O430*'171'!T$15+'171'!$P430*'171'!T$16+'171'!$Q430*'171'!T$17</f>
        <v>0.76315307741036642</v>
      </c>
      <c r="D430">
        <f>'171'!$A430*'171'!U$1+'171'!$B430*'171'!U$2+'171'!$C430*'171'!U$3+'171'!$D430*'171'!U$4+'171'!$E430*'171'!U$5+'171'!$F430*'171'!U$6+'171'!$G430*'171'!U$7+'171'!$H430*'171'!U$8+'171'!$I430*'171'!U$9+'171'!$J430*'171'!U$10+'171'!$K430*'171'!U$11+'171'!$L430*'171'!U$12+'171'!$M430*'171'!U$13+'171'!$N430*'171'!U$14+'171'!$O430*'171'!U$15+'171'!$P430*'171'!U$16+'171'!$Q430*'171'!U$17</f>
        <v>0.49656727324108985</v>
      </c>
      <c r="E430">
        <f>'171'!$A430*'171'!V$1+'171'!$B430*'171'!V$2+'171'!$C430*'171'!V$3+'171'!$D430*'171'!V$4+'171'!$E430*'171'!V$5+'171'!$F430*'171'!V$6+'171'!$G430*'171'!V$7+'171'!$H430*'171'!V$8+'171'!$I430*'171'!V$9+'171'!$J430*'171'!V$10+'171'!$K430*'171'!V$11+'171'!$L430*'171'!V$12+'171'!$M430*'171'!V$13+'171'!$N430*'171'!V$14+'171'!$O430*'171'!V$15+'171'!$P430*'171'!V$16+'171'!$Q430*'171'!V$17</f>
        <v>0.28079668149932036</v>
      </c>
      <c r="F430">
        <f>'171'!$A430*'171'!W$1+'171'!$B430*'171'!W$2+'171'!$C430*'171'!W$3+'171'!$D430*'171'!W$4+'171'!$E430*'171'!W$5+'171'!$F430*'171'!W$6+'171'!$G430*'171'!W$7+'171'!$H430*'171'!W$8+'171'!$I430*'171'!W$9+'171'!$J430*'171'!W$10+'171'!$K430*'171'!W$11+'171'!$L430*'171'!W$12+'171'!$M430*'171'!W$13+'171'!$N430*'171'!W$14+'171'!$O430*'171'!W$15+'171'!$P430*'171'!W$16+'171'!$Q430*'171'!W$17</f>
        <v>-0.55231701955223012</v>
      </c>
      <c r="G430">
        <f>'171'!$A430*'171'!X$1+'171'!$B430*'171'!X$2+'171'!$C430*'171'!X$3+'171'!$D430*'171'!X$4+'171'!$E430*'171'!X$5+'171'!$F430*'171'!X$6+'171'!$G430*'171'!X$7+'171'!$H430*'171'!X$8+'171'!$I430*'171'!X$9+'171'!$J430*'171'!X$10+'171'!$K430*'171'!X$11+'171'!$L430*'171'!X$12+'171'!$M430*'171'!X$13+'171'!$N430*'171'!X$14+'171'!$O430*'171'!X$15+'171'!$P430*'171'!X$16+'171'!$Q430*'171'!X$17</f>
        <v>0.40094547187174673</v>
      </c>
      <c r="H430">
        <f>'171'!$A430*'171'!Y$1+'171'!$B430*'171'!Y$2+'171'!$C430*'171'!Y$3+'171'!$D430*'171'!Y$4+'171'!$E430*'171'!Y$5+'171'!$F430*'171'!Y$6+'171'!$G430*'171'!Y$7+'171'!$H430*'171'!Y$8+'171'!$I430*'171'!Y$9+'171'!$J430*'171'!Y$10+'171'!$K430*'171'!Y$11+'171'!$L430*'171'!Y$12+'171'!$M430*'171'!Y$13+'171'!$N430*'171'!Y$14+'171'!$O430*'171'!Y$15+'171'!$P430*'171'!Y$16+'171'!$Q430*'171'!Y$17</f>
        <v>-0.24937231602646709</v>
      </c>
      <c r="I430">
        <f>'171'!$A430*'171'!Z$1+'171'!$B430*'171'!Z$2+'171'!$C430*'171'!Z$3+'171'!$D430*'171'!Z$4+'171'!$E430*'171'!Z$5+'171'!$F430*'171'!Z$6+'171'!$G430*'171'!Z$7+'171'!$H430*'171'!Z$8+'171'!$I430*'171'!Z$9+'171'!$J430*'171'!Z$10+'171'!$K430*'171'!Z$11+'171'!$L430*'171'!Z$12+'171'!$M430*'171'!Z$13+'171'!$N430*'171'!Z$14+'171'!$O430*'171'!Z$15+'171'!$P430*'171'!Z$16+'171'!$Q430*'171'!Z$17</f>
        <v>5.2308106749236874E-2</v>
      </c>
      <c r="J430">
        <f>'171'!$A430*'171'!AA$1+'171'!$B430*'171'!AA$2+'171'!$C430*'171'!AA$3+'171'!$D430*'171'!AA$4+'171'!$E430*'171'!AA$5+'171'!$F430*'171'!AA$6+'171'!$G430*'171'!AA$7+'171'!$H430*'171'!AA$8+'171'!$I430*'171'!AA$9+'171'!$J430*'171'!AA$10+'171'!$K430*'171'!AA$11+'171'!$L430*'171'!AA$12+'171'!$M430*'171'!AA$13+'171'!$N430*'171'!AA$14+'171'!$O430*'171'!AA$15+'171'!$P430*'171'!AA$16+'171'!$Q430*'171'!AA$17</f>
        <v>7.5149763872564571E-2</v>
      </c>
      <c r="K430">
        <f>'171'!$A430*'171'!AB$1+'171'!$B430*'171'!AB$2+'171'!$C430*'171'!AB$3+'171'!$D430*'171'!AB$4+'171'!$E430*'171'!AB$5+'171'!$F430*'171'!AB$6+'171'!$G430*'171'!AB$7+'171'!$H430*'171'!AB$8+'171'!$I430*'171'!AB$9+'171'!$J430*'171'!AB$10+'171'!$K430*'171'!AB$11+'171'!$L430*'171'!AB$12+'171'!$M430*'171'!AB$13+'171'!$N430*'171'!AB$14+'171'!$O430*'171'!AB$15+'171'!$P430*'171'!AB$16+'171'!$Q430*'171'!AB$17</f>
        <v>-0.22729060964219075</v>
      </c>
      <c r="L430">
        <f>'171'!$A430*'171'!AC$1+'171'!$B430*'171'!AC$2+'171'!$C430*'171'!AC$3+'171'!$D430*'171'!AC$4+'171'!$E430*'171'!AC$5+'171'!$F430*'171'!AC$6+'171'!$G430*'171'!AC$7+'171'!$H430*'171'!AC$8+'171'!$I430*'171'!AC$9+'171'!$J430*'171'!AC$10+'171'!$K430*'171'!AC$11+'171'!$L430*'171'!AC$12+'171'!$M430*'171'!AC$13+'171'!$N430*'171'!AC$14+'171'!$O430*'171'!AC$15+'171'!$P430*'171'!AC$16+'171'!$Q430*'171'!AC$17</f>
        <v>0.46279770391022551</v>
      </c>
      <c r="M430">
        <f>'171'!$A430*'171'!AD$1+'171'!$B430*'171'!AD$2+'171'!$C430*'171'!AD$3+'171'!$D430*'171'!AD$4+'171'!$E430*'171'!AD$5+'171'!$F430*'171'!AD$6+'171'!$G430*'171'!AD$7+'171'!$H430*'171'!AD$8+'171'!$I430*'171'!AD$9+'171'!$J430*'171'!AD$10+'171'!$K430*'171'!AD$11+'171'!$L430*'171'!AD$12+'171'!$M430*'171'!AD$13+'171'!$N430*'171'!AD$14+'171'!$O430*'171'!AD$15+'171'!$P430*'171'!AD$16+'171'!$Q430*'171'!AD$17</f>
        <v>0.39066707401625955</v>
      </c>
      <c r="N430">
        <f>'171'!$A430*'171'!AE$1+'171'!$B430*'171'!AE$2+'171'!$C430*'171'!AE$3+'171'!$D430*'171'!AE$4+'171'!$E430*'171'!AE$5+'171'!$F430*'171'!AE$6+'171'!$G430*'171'!AE$7+'171'!$H430*'171'!AE$8+'171'!$I430*'171'!AE$9+'171'!$J430*'171'!AE$10+'171'!$K430*'171'!AE$11+'171'!$L430*'171'!AE$12+'171'!$M430*'171'!AE$13+'171'!$N430*'171'!AE$14+'171'!$O430*'171'!AE$15+'171'!$P430*'171'!AE$16+'171'!$Q430*'171'!AE$17</f>
        <v>0.32803159327482856</v>
      </c>
      <c r="O430">
        <f>'171'!$A430*'171'!AF$1+'171'!$B430*'171'!AF$2+'171'!$C430*'171'!AF$3+'171'!$D430*'171'!AF$4+'171'!$E430*'171'!AF$5+'171'!$F430*'171'!AF$6+'171'!$G430*'171'!AF$7+'171'!$H430*'171'!AF$8+'171'!$I430*'171'!AF$9+'171'!$J430*'171'!AF$10+'171'!$K430*'171'!AF$11+'171'!$L430*'171'!AF$12+'171'!$M430*'171'!AF$13+'171'!$N430*'171'!AF$14+'171'!$O430*'171'!AF$15+'171'!$P430*'171'!AF$16+'171'!$Q430*'171'!AF$17</f>
        <v>1.081916823091355</v>
      </c>
      <c r="P430">
        <f>'171'!$A430*'171'!AG$1+'171'!$B430*'171'!AG$2+'171'!$C430*'171'!AG$3+'171'!$D430*'171'!AG$4+'171'!$E430*'171'!AG$5+'171'!$F430*'171'!AG$6+'171'!$G430*'171'!AG$7+'171'!$H430*'171'!AG$8+'171'!$I430*'171'!AG$9+'171'!$J430*'171'!AG$10+'171'!$K430*'171'!AG$11+'171'!$L430*'171'!AG$12+'171'!$M430*'171'!AG$13+'171'!$N430*'171'!AG$14+'171'!$O430*'171'!AG$15+'171'!$P430*'171'!AG$16+'171'!$Q430*'171'!AG$17</f>
        <v>0.36991318685508079</v>
      </c>
      <c r="Q430">
        <f>'171'!$A430*'171'!AH$1+'171'!$B430*'171'!AH$2+'171'!$C430*'171'!AH$3+'171'!$D430*'171'!AH$4+'171'!$E430*'171'!AH$5+'171'!$F430*'171'!AH$6+'171'!$G430*'171'!AH$7+'171'!$H430*'171'!AH$8+'171'!$I430*'171'!AH$9+'171'!$J430*'171'!AH$10+'171'!$K430*'171'!AH$11+'171'!$L430*'171'!AH$12+'171'!$M430*'171'!AH$13+'171'!$N430*'171'!AH$14+'171'!$O430*'171'!AH$15+'171'!$P430*'171'!AH$16+'171'!$Q430*'171'!AH$17</f>
        <v>0.34097553175236567</v>
      </c>
    </row>
    <row r="431" spans="1:17" x14ac:dyDescent="0.2">
      <c r="A431">
        <f>'171'!$A431*'171'!R$1+'171'!$B431*'171'!R$2+'171'!$C431*'171'!R$3+'171'!$D431*'171'!R$4+'171'!$E431*'171'!R$5+'171'!$F431*'171'!R$6+'171'!$G431*'171'!R$7+'171'!$H431*'171'!R$8+'171'!$I431*'171'!R$9+'171'!$J431*'171'!R$10+'171'!$K431*'171'!R$11+'171'!$L431*'171'!R$12+'171'!$M431*'171'!R$13+'171'!$N431*'171'!R$14+'171'!$O431*'171'!R$15+'171'!$P431*'171'!R$16+'171'!$Q431*'171'!R$17</f>
        <v>0.44374140181877458</v>
      </c>
      <c r="B431">
        <f>'171'!$A431*'171'!S$1+'171'!$B431*'171'!S$2+'171'!$C431*'171'!S$3+'171'!$D431*'171'!S$4+'171'!$E431*'171'!S$5+'171'!$F431*'171'!S$6+'171'!$G431*'171'!S$7+'171'!$H431*'171'!S$8+'171'!$I431*'171'!S$9+'171'!$J431*'171'!S$10+'171'!$K431*'171'!S$11+'171'!$L431*'171'!S$12+'171'!$M431*'171'!S$13+'171'!$N431*'171'!S$14+'171'!$O431*'171'!S$15+'171'!$P431*'171'!S$16+'171'!$Q431*'171'!S$17</f>
        <v>-0.55618598501039096</v>
      </c>
      <c r="C431">
        <f>'171'!$A431*'171'!T$1+'171'!$B431*'171'!T$2+'171'!$C431*'171'!T$3+'171'!$D431*'171'!T$4+'171'!$E431*'171'!T$5+'171'!$F431*'171'!T$6+'171'!$G431*'171'!T$7+'171'!$H431*'171'!T$8+'171'!$I431*'171'!T$9+'171'!$J431*'171'!T$10+'171'!$K431*'171'!T$11+'171'!$L431*'171'!T$12+'171'!$M431*'171'!T$13+'171'!$N431*'171'!T$14+'171'!$O431*'171'!T$15+'171'!$P431*'171'!T$16+'171'!$Q431*'171'!T$17</f>
        <v>0.76922126163405902</v>
      </c>
      <c r="D431">
        <f>'171'!$A431*'171'!U$1+'171'!$B431*'171'!U$2+'171'!$C431*'171'!U$3+'171'!$D431*'171'!U$4+'171'!$E431*'171'!U$5+'171'!$F431*'171'!U$6+'171'!$G431*'171'!U$7+'171'!$H431*'171'!U$8+'171'!$I431*'171'!U$9+'171'!$J431*'171'!U$10+'171'!$K431*'171'!U$11+'171'!$L431*'171'!U$12+'171'!$M431*'171'!U$13+'171'!$N431*'171'!U$14+'171'!$O431*'171'!U$15+'171'!$P431*'171'!U$16+'171'!$Q431*'171'!U$17</f>
        <v>0.77113118623535515</v>
      </c>
      <c r="E431">
        <f>'171'!$A431*'171'!V$1+'171'!$B431*'171'!V$2+'171'!$C431*'171'!V$3+'171'!$D431*'171'!V$4+'171'!$E431*'171'!V$5+'171'!$F431*'171'!V$6+'171'!$G431*'171'!V$7+'171'!$H431*'171'!V$8+'171'!$I431*'171'!V$9+'171'!$J431*'171'!V$10+'171'!$K431*'171'!V$11+'171'!$L431*'171'!V$12+'171'!$M431*'171'!V$13+'171'!$N431*'171'!V$14+'171'!$O431*'171'!V$15+'171'!$P431*'171'!V$16+'171'!$Q431*'171'!V$17</f>
        <v>0.15109844027869018</v>
      </c>
      <c r="F431">
        <f>'171'!$A431*'171'!W$1+'171'!$B431*'171'!W$2+'171'!$C431*'171'!W$3+'171'!$D431*'171'!W$4+'171'!$E431*'171'!W$5+'171'!$F431*'171'!W$6+'171'!$G431*'171'!W$7+'171'!$H431*'171'!W$8+'171'!$I431*'171'!W$9+'171'!$J431*'171'!W$10+'171'!$K431*'171'!W$11+'171'!$L431*'171'!W$12+'171'!$M431*'171'!W$13+'171'!$N431*'171'!W$14+'171'!$O431*'171'!W$15+'171'!$P431*'171'!W$16+'171'!$Q431*'171'!W$17</f>
        <v>-0.59361340716611821</v>
      </c>
      <c r="G431">
        <f>'171'!$A431*'171'!X$1+'171'!$B431*'171'!X$2+'171'!$C431*'171'!X$3+'171'!$D431*'171'!X$4+'171'!$E431*'171'!X$5+'171'!$F431*'171'!X$6+'171'!$G431*'171'!X$7+'171'!$H431*'171'!X$8+'171'!$I431*'171'!X$9+'171'!$J431*'171'!X$10+'171'!$K431*'171'!X$11+'171'!$L431*'171'!X$12+'171'!$M431*'171'!X$13+'171'!$N431*'171'!X$14+'171'!$O431*'171'!X$15+'171'!$P431*'171'!X$16+'171'!$Q431*'171'!X$17</f>
        <v>0.32874763173370797</v>
      </c>
      <c r="H431">
        <f>'171'!$A431*'171'!Y$1+'171'!$B431*'171'!Y$2+'171'!$C431*'171'!Y$3+'171'!$D431*'171'!Y$4+'171'!$E431*'171'!Y$5+'171'!$F431*'171'!Y$6+'171'!$G431*'171'!Y$7+'171'!$H431*'171'!Y$8+'171'!$I431*'171'!Y$9+'171'!$J431*'171'!Y$10+'171'!$K431*'171'!Y$11+'171'!$L431*'171'!Y$12+'171'!$M431*'171'!Y$13+'171'!$N431*'171'!Y$14+'171'!$O431*'171'!Y$15+'171'!$P431*'171'!Y$16+'171'!$Q431*'171'!Y$17</f>
        <v>7.4178228316524389E-2</v>
      </c>
      <c r="I431">
        <f>'171'!$A431*'171'!Z$1+'171'!$B431*'171'!Z$2+'171'!$C431*'171'!Z$3+'171'!$D431*'171'!Z$4+'171'!$E431*'171'!Z$5+'171'!$F431*'171'!Z$6+'171'!$G431*'171'!Z$7+'171'!$H431*'171'!Z$8+'171'!$I431*'171'!Z$9+'171'!$J431*'171'!Z$10+'171'!$K431*'171'!Z$11+'171'!$L431*'171'!Z$12+'171'!$M431*'171'!Z$13+'171'!$N431*'171'!Z$14+'171'!$O431*'171'!Z$15+'171'!$P431*'171'!Z$16+'171'!$Q431*'171'!Z$17</f>
        <v>3.5959482759140467E-2</v>
      </c>
      <c r="J431">
        <f>'171'!$A431*'171'!AA$1+'171'!$B431*'171'!AA$2+'171'!$C431*'171'!AA$3+'171'!$D431*'171'!AA$4+'171'!$E431*'171'!AA$5+'171'!$F431*'171'!AA$6+'171'!$G431*'171'!AA$7+'171'!$H431*'171'!AA$8+'171'!$I431*'171'!AA$9+'171'!$J431*'171'!AA$10+'171'!$K431*'171'!AA$11+'171'!$L431*'171'!AA$12+'171'!$M431*'171'!AA$13+'171'!$N431*'171'!AA$14+'171'!$O431*'171'!AA$15+'171'!$P431*'171'!AA$16+'171'!$Q431*'171'!AA$17</f>
        <v>0.17278970627508197</v>
      </c>
      <c r="K431">
        <f>'171'!$A431*'171'!AB$1+'171'!$B431*'171'!AB$2+'171'!$C431*'171'!AB$3+'171'!$D431*'171'!AB$4+'171'!$E431*'171'!AB$5+'171'!$F431*'171'!AB$6+'171'!$G431*'171'!AB$7+'171'!$H431*'171'!AB$8+'171'!$I431*'171'!AB$9+'171'!$J431*'171'!AB$10+'171'!$K431*'171'!AB$11+'171'!$L431*'171'!AB$12+'171'!$M431*'171'!AB$13+'171'!$N431*'171'!AB$14+'171'!$O431*'171'!AB$15+'171'!$P431*'171'!AB$16+'171'!$Q431*'171'!AB$17</f>
        <v>-0.19295817150309819</v>
      </c>
      <c r="L431">
        <f>'171'!$A431*'171'!AC$1+'171'!$B431*'171'!AC$2+'171'!$C431*'171'!AC$3+'171'!$D431*'171'!AC$4+'171'!$E431*'171'!AC$5+'171'!$F431*'171'!AC$6+'171'!$G431*'171'!AC$7+'171'!$H431*'171'!AC$8+'171'!$I431*'171'!AC$9+'171'!$J431*'171'!AC$10+'171'!$K431*'171'!AC$11+'171'!$L431*'171'!AC$12+'171'!$M431*'171'!AC$13+'171'!$N431*'171'!AC$14+'171'!$O431*'171'!AC$15+'171'!$P431*'171'!AC$16+'171'!$Q431*'171'!AC$17</f>
        <v>0.50321060364210801</v>
      </c>
      <c r="M431">
        <f>'171'!$A431*'171'!AD$1+'171'!$B431*'171'!AD$2+'171'!$C431*'171'!AD$3+'171'!$D431*'171'!AD$4+'171'!$E431*'171'!AD$5+'171'!$F431*'171'!AD$6+'171'!$G431*'171'!AD$7+'171'!$H431*'171'!AD$8+'171'!$I431*'171'!AD$9+'171'!$J431*'171'!AD$10+'171'!$K431*'171'!AD$11+'171'!$L431*'171'!AD$12+'171'!$M431*'171'!AD$13+'171'!$N431*'171'!AD$14+'171'!$O431*'171'!AD$15+'171'!$P431*'171'!AD$16+'171'!$Q431*'171'!AD$17</f>
        <v>0.32990101102355407</v>
      </c>
      <c r="N431">
        <f>'171'!$A431*'171'!AE$1+'171'!$B431*'171'!AE$2+'171'!$C431*'171'!AE$3+'171'!$D431*'171'!AE$4+'171'!$E431*'171'!AE$5+'171'!$F431*'171'!AE$6+'171'!$G431*'171'!AE$7+'171'!$H431*'171'!AE$8+'171'!$I431*'171'!AE$9+'171'!$J431*'171'!AE$10+'171'!$K431*'171'!AE$11+'171'!$L431*'171'!AE$12+'171'!$M431*'171'!AE$13+'171'!$N431*'171'!AE$14+'171'!$O431*'171'!AE$15+'171'!$P431*'171'!AE$16+'171'!$Q431*'171'!AE$17</f>
        <v>0.34963606942389203</v>
      </c>
      <c r="O431">
        <f>'171'!$A431*'171'!AF$1+'171'!$B431*'171'!AF$2+'171'!$C431*'171'!AF$3+'171'!$D431*'171'!AF$4+'171'!$E431*'171'!AF$5+'171'!$F431*'171'!AF$6+'171'!$G431*'171'!AF$7+'171'!$H431*'171'!AF$8+'171'!$I431*'171'!AF$9+'171'!$J431*'171'!AF$10+'171'!$K431*'171'!AF$11+'171'!$L431*'171'!AF$12+'171'!$M431*'171'!AF$13+'171'!$N431*'171'!AF$14+'171'!$O431*'171'!AF$15+'171'!$P431*'171'!AF$16+'171'!$Q431*'171'!AF$17</f>
        <v>1.0648430156078077</v>
      </c>
      <c r="P431">
        <f>'171'!$A431*'171'!AG$1+'171'!$B431*'171'!AG$2+'171'!$C431*'171'!AG$3+'171'!$D431*'171'!AG$4+'171'!$E431*'171'!AG$5+'171'!$F431*'171'!AG$6+'171'!$G431*'171'!AG$7+'171'!$H431*'171'!AG$8+'171'!$I431*'171'!AG$9+'171'!$J431*'171'!AG$10+'171'!$K431*'171'!AG$11+'171'!$L431*'171'!AG$12+'171'!$M431*'171'!AG$13+'171'!$N431*'171'!AG$14+'171'!$O431*'171'!AG$15+'171'!$P431*'171'!AG$16+'171'!$Q431*'171'!AG$17</f>
        <v>0.40342961512746428</v>
      </c>
      <c r="Q431">
        <f>'171'!$A431*'171'!AH$1+'171'!$B431*'171'!AH$2+'171'!$C431*'171'!AH$3+'171'!$D431*'171'!AH$4+'171'!$E431*'171'!AH$5+'171'!$F431*'171'!AH$6+'171'!$G431*'171'!AH$7+'171'!$H431*'171'!AH$8+'171'!$I431*'171'!AH$9+'171'!$J431*'171'!AH$10+'171'!$K431*'171'!AH$11+'171'!$L431*'171'!AH$12+'171'!$M431*'171'!AH$13+'171'!$N431*'171'!AH$14+'171'!$O431*'171'!AH$15+'171'!$P431*'171'!AH$16+'171'!$Q431*'171'!AH$17</f>
        <v>0.30686523133103161</v>
      </c>
    </row>
    <row r="432" spans="1:17" x14ac:dyDescent="0.2">
      <c r="A432">
        <f>'171'!$A432*'171'!R$1+'171'!$B432*'171'!R$2+'171'!$C432*'171'!R$3+'171'!$D432*'171'!R$4+'171'!$E432*'171'!R$5+'171'!$F432*'171'!R$6+'171'!$G432*'171'!R$7+'171'!$H432*'171'!R$8+'171'!$I432*'171'!R$9+'171'!$J432*'171'!R$10+'171'!$K432*'171'!R$11+'171'!$L432*'171'!R$12+'171'!$M432*'171'!R$13+'171'!$N432*'171'!R$14+'171'!$O432*'171'!R$15+'171'!$P432*'171'!R$16+'171'!$Q432*'171'!R$17</f>
        <v>0.79409223482259195</v>
      </c>
      <c r="B432">
        <f>'171'!$A432*'171'!S$1+'171'!$B432*'171'!S$2+'171'!$C432*'171'!S$3+'171'!$D432*'171'!S$4+'171'!$E432*'171'!S$5+'171'!$F432*'171'!S$6+'171'!$G432*'171'!S$7+'171'!$H432*'171'!S$8+'171'!$I432*'171'!S$9+'171'!$J432*'171'!S$10+'171'!$K432*'171'!S$11+'171'!$L432*'171'!S$12+'171'!$M432*'171'!S$13+'171'!$N432*'171'!S$14+'171'!$O432*'171'!S$15+'171'!$P432*'171'!S$16+'171'!$Q432*'171'!S$17</f>
        <v>0.40286890184960789</v>
      </c>
      <c r="C432">
        <f>'171'!$A432*'171'!T$1+'171'!$B432*'171'!T$2+'171'!$C432*'171'!T$3+'171'!$D432*'171'!T$4+'171'!$E432*'171'!T$5+'171'!$F432*'171'!T$6+'171'!$G432*'171'!T$7+'171'!$H432*'171'!T$8+'171'!$I432*'171'!T$9+'171'!$J432*'171'!T$10+'171'!$K432*'171'!T$11+'171'!$L432*'171'!T$12+'171'!$M432*'171'!T$13+'171'!$N432*'171'!T$14+'171'!$O432*'171'!T$15+'171'!$P432*'171'!T$16+'171'!$Q432*'171'!T$17</f>
        <v>0.76503733393607487</v>
      </c>
      <c r="D432">
        <f>'171'!$A432*'171'!U$1+'171'!$B432*'171'!U$2+'171'!$C432*'171'!U$3+'171'!$D432*'171'!U$4+'171'!$E432*'171'!U$5+'171'!$F432*'171'!U$6+'171'!$G432*'171'!U$7+'171'!$H432*'171'!U$8+'171'!$I432*'171'!U$9+'171'!$J432*'171'!U$10+'171'!$K432*'171'!U$11+'171'!$L432*'171'!U$12+'171'!$M432*'171'!U$13+'171'!$N432*'171'!U$14+'171'!$O432*'171'!U$15+'171'!$P432*'171'!U$16+'171'!$Q432*'171'!U$17</f>
        <v>0.25225194750929025</v>
      </c>
      <c r="E432">
        <f>'171'!$A432*'171'!V$1+'171'!$B432*'171'!V$2+'171'!$C432*'171'!V$3+'171'!$D432*'171'!V$4+'171'!$E432*'171'!V$5+'171'!$F432*'171'!V$6+'171'!$G432*'171'!V$7+'171'!$H432*'171'!V$8+'171'!$I432*'171'!V$9+'171'!$J432*'171'!V$10+'171'!$K432*'171'!V$11+'171'!$L432*'171'!V$12+'171'!$M432*'171'!V$13+'171'!$N432*'171'!V$14+'171'!$O432*'171'!V$15+'171'!$P432*'171'!V$16+'171'!$Q432*'171'!V$17</f>
        <v>0.1196709798260627</v>
      </c>
      <c r="F432">
        <f>'171'!$A432*'171'!W$1+'171'!$B432*'171'!W$2+'171'!$C432*'171'!W$3+'171'!$D432*'171'!W$4+'171'!$E432*'171'!W$5+'171'!$F432*'171'!W$6+'171'!$G432*'171'!W$7+'171'!$H432*'171'!W$8+'171'!$I432*'171'!W$9+'171'!$J432*'171'!W$10+'171'!$K432*'171'!W$11+'171'!$L432*'171'!W$12+'171'!$M432*'171'!W$13+'171'!$N432*'171'!W$14+'171'!$O432*'171'!W$15+'171'!$P432*'171'!W$16+'171'!$Q432*'171'!W$17</f>
        <v>-0.33882749061202821</v>
      </c>
      <c r="G432">
        <f>'171'!$A432*'171'!X$1+'171'!$B432*'171'!X$2+'171'!$C432*'171'!X$3+'171'!$D432*'171'!X$4+'171'!$E432*'171'!X$5+'171'!$F432*'171'!X$6+'171'!$G432*'171'!X$7+'171'!$H432*'171'!X$8+'171'!$I432*'171'!X$9+'171'!$J432*'171'!X$10+'171'!$K432*'171'!X$11+'171'!$L432*'171'!X$12+'171'!$M432*'171'!X$13+'171'!$N432*'171'!X$14+'171'!$O432*'171'!X$15+'171'!$P432*'171'!X$16+'171'!$Q432*'171'!X$17</f>
        <v>0.4257302004157002</v>
      </c>
      <c r="H432">
        <f>'171'!$A432*'171'!Y$1+'171'!$B432*'171'!Y$2+'171'!$C432*'171'!Y$3+'171'!$D432*'171'!Y$4+'171'!$E432*'171'!Y$5+'171'!$F432*'171'!Y$6+'171'!$G432*'171'!Y$7+'171'!$H432*'171'!Y$8+'171'!$I432*'171'!Y$9+'171'!$J432*'171'!Y$10+'171'!$K432*'171'!Y$11+'171'!$L432*'171'!Y$12+'171'!$M432*'171'!Y$13+'171'!$N432*'171'!Y$14+'171'!$O432*'171'!Y$15+'171'!$P432*'171'!Y$16+'171'!$Q432*'171'!Y$17</f>
        <v>0.12067654666990475</v>
      </c>
      <c r="I432">
        <f>'171'!$A432*'171'!Z$1+'171'!$B432*'171'!Z$2+'171'!$C432*'171'!Z$3+'171'!$D432*'171'!Z$4+'171'!$E432*'171'!Z$5+'171'!$F432*'171'!Z$6+'171'!$G432*'171'!Z$7+'171'!$H432*'171'!Z$8+'171'!$I432*'171'!Z$9+'171'!$J432*'171'!Z$10+'171'!$K432*'171'!Z$11+'171'!$L432*'171'!Z$12+'171'!$M432*'171'!Z$13+'171'!$N432*'171'!Z$14+'171'!$O432*'171'!Z$15+'171'!$P432*'171'!Z$16+'171'!$Q432*'171'!Z$17</f>
        <v>9.0754100913909952E-2</v>
      </c>
      <c r="J432">
        <f>'171'!$A432*'171'!AA$1+'171'!$B432*'171'!AA$2+'171'!$C432*'171'!AA$3+'171'!$D432*'171'!AA$4+'171'!$E432*'171'!AA$5+'171'!$F432*'171'!AA$6+'171'!$G432*'171'!AA$7+'171'!$H432*'171'!AA$8+'171'!$I432*'171'!AA$9+'171'!$J432*'171'!AA$10+'171'!$K432*'171'!AA$11+'171'!$L432*'171'!AA$12+'171'!$M432*'171'!AA$13+'171'!$N432*'171'!AA$14+'171'!$O432*'171'!AA$15+'171'!$P432*'171'!AA$16+'171'!$Q432*'171'!AA$17</f>
        <v>0.25180300473820694</v>
      </c>
      <c r="K432">
        <f>'171'!$A432*'171'!AB$1+'171'!$B432*'171'!AB$2+'171'!$C432*'171'!AB$3+'171'!$D432*'171'!AB$4+'171'!$E432*'171'!AB$5+'171'!$F432*'171'!AB$6+'171'!$G432*'171'!AB$7+'171'!$H432*'171'!AB$8+'171'!$I432*'171'!AB$9+'171'!$J432*'171'!AB$10+'171'!$K432*'171'!AB$11+'171'!$L432*'171'!AB$12+'171'!$M432*'171'!AB$13+'171'!$N432*'171'!AB$14+'171'!$O432*'171'!AB$15+'171'!$P432*'171'!AB$16+'171'!$Q432*'171'!AB$17</f>
        <v>-0.28910896007851089</v>
      </c>
      <c r="L432">
        <f>'171'!$A432*'171'!AC$1+'171'!$B432*'171'!AC$2+'171'!$C432*'171'!AC$3+'171'!$D432*'171'!AC$4+'171'!$E432*'171'!AC$5+'171'!$F432*'171'!AC$6+'171'!$G432*'171'!AC$7+'171'!$H432*'171'!AC$8+'171'!$I432*'171'!AC$9+'171'!$J432*'171'!AC$10+'171'!$K432*'171'!AC$11+'171'!$L432*'171'!AC$12+'171'!$M432*'171'!AC$13+'171'!$N432*'171'!AC$14+'171'!$O432*'171'!AC$15+'171'!$P432*'171'!AC$16+'171'!$Q432*'171'!AC$17</f>
        <v>0.48298728226356674</v>
      </c>
      <c r="M432">
        <f>'171'!$A432*'171'!AD$1+'171'!$B432*'171'!AD$2+'171'!$C432*'171'!AD$3+'171'!$D432*'171'!AD$4+'171'!$E432*'171'!AD$5+'171'!$F432*'171'!AD$6+'171'!$G432*'171'!AD$7+'171'!$H432*'171'!AD$8+'171'!$I432*'171'!AD$9+'171'!$J432*'171'!AD$10+'171'!$K432*'171'!AD$11+'171'!$L432*'171'!AD$12+'171'!$M432*'171'!AD$13+'171'!$N432*'171'!AD$14+'171'!$O432*'171'!AD$15+'171'!$P432*'171'!AD$16+'171'!$Q432*'171'!AD$17</f>
        <v>0.31887691578016902</v>
      </c>
      <c r="N432">
        <f>'171'!$A432*'171'!AE$1+'171'!$B432*'171'!AE$2+'171'!$C432*'171'!AE$3+'171'!$D432*'171'!AE$4+'171'!$E432*'171'!AE$5+'171'!$F432*'171'!AE$6+'171'!$G432*'171'!AE$7+'171'!$H432*'171'!AE$8+'171'!$I432*'171'!AE$9+'171'!$J432*'171'!AE$10+'171'!$K432*'171'!AE$11+'171'!$L432*'171'!AE$12+'171'!$M432*'171'!AE$13+'171'!$N432*'171'!AE$14+'171'!$O432*'171'!AE$15+'171'!$P432*'171'!AE$16+'171'!$Q432*'171'!AE$17</f>
        <v>0.32912049972005664</v>
      </c>
      <c r="O432">
        <f>'171'!$A432*'171'!AF$1+'171'!$B432*'171'!AF$2+'171'!$C432*'171'!AF$3+'171'!$D432*'171'!AF$4+'171'!$E432*'171'!AF$5+'171'!$F432*'171'!AF$6+'171'!$G432*'171'!AF$7+'171'!$H432*'171'!AF$8+'171'!$I432*'171'!AF$9+'171'!$J432*'171'!AF$10+'171'!$K432*'171'!AF$11+'171'!$L432*'171'!AF$12+'171'!$M432*'171'!AF$13+'171'!$N432*'171'!AF$14+'171'!$O432*'171'!AF$15+'171'!$P432*'171'!AF$16+'171'!$Q432*'171'!AF$17</f>
        <v>1.0389322469028708</v>
      </c>
      <c r="P432">
        <f>'171'!$A432*'171'!AG$1+'171'!$B432*'171'!AG$2+'171'!$C432*'171'!AG$3+'171'!$D432*'171'!AG$4+'171'!$E432*'171'!AG$5+'171'!$F432*'171'!AG$6+'171'!$G432*'171'!AG$7+'171'!$H432*'171'!AG$8+'171'!$I432*'171'!AG$9+'171'!$J432*'171'!AG$10+'171'!$K432*'171'!AG$11+'171'!$L432*'171'!AG$12+'171'!$M432*'171'!AG$13+'171'!$N432*'171'!AG$14+'171'!$O432*'171'!AG$15+'171'!$P432*'171'!AG$16+'171'!$Q432*'171'!AG$17</f>
        <v>0.39791660449233446</v>
      </c>
      <c r="Q432">
        <f>'171'!$A432*'171'!AH$1+'171'!$B432*'171'!AH$2+'171'!$C432*'171'!AH$3+'171'!$D432*'171'!AH$4+'171'!$E432*'171'!AH$5+'171'!$F432*'171'!AH$6+'171'!$G432*'171'!AH$7+'171'!$H432*'171'!AH$8+'171'!$I432*'171'!AH$9+'171'!$J432*'171'!AH$10+'171'!$K432*'171'!AH$11+'171'!$L432*'171'!AH$12+'171'!$M432*'171'!AH$13+'171'!$N432*'171'!AH$14+'171'!$O432*'171'!AH$15+'171'!$P432*'171'!AH$16+'171'!$Q432*'171'!AH$17</f>
        <v>0.35469136585854288</v>
      </c>
    </row>
    <row r="433" spans="1:17" x14ac:dyDescent="0.2">
      <c r="A433">
        <f>'171'!$A433*'171'!R$1+'171'!$B433*'171'!R$2+'171'!$C433*'171'!R$3+'171'!$D433*'171'!R$4+'171'!$E433*'171'!R$5+'171'!$F433*'171'!R$6+'171'!$G433*'171'!R$7+'171'!$H433*'171'!R$8+'171'!$I433*'171'!R$9+'171'!$J433*'171'!R$10+'171'!$K433*'171'!R$11+'171'!$L433*'171'!R$12+'171'!$M433*'171'!R$13+'171'!$N433*'171'!R$14+'171'!$O433*'171'!R$15+'171'!$P433*'171'!R$16+'171'!$Q433*'171'!R$17</f>
        <v>1.3161677510791929</v>
      </c>
      <c r="B433">
        <f>'171'!$A433*'171'!S$1+'171'!$B433*'171'!S$2+'171'!$C433*'171'!S$3+'171'!$D433*'171'!S$4+'171'!$E433*'171'!S$5+'171'!$F433*'171'!S$6+'171'!$G433*'171'!S$7+'171'!$H433*'171'!S$8+'171'!$I433*'171'!S$9+'171'!$J433*'171'!S$10+'171'!$K433*'171'!S$11+'171'!$L433*'171'!S$12+'171'!$M433*'171'!S$13+'171'!$N433*'171'!S$14+'171'!$O433*'171'!S$15+'171'!$P433*'171'!S$16+'171'!$Q433*'171'!S$17</f>
        <v>0.53289397183655307</v>
      </c>
      <c r="C433">
        <f>'171'!$A433*'171'!T$1+'171'!$B433*'171'!T$2+'171'!$C433*'171'!T$3+'171'!$D433*'171'!T$4+'171'!$E433*'171'!T$5+'171'!$F433*'171'!T$6+'171'!$G433*'171'!T$7+'171'!$H433*'171'!T$8+'171'!$I433*'171'!T$9+'171'!$J433*'171'!T$10+'171'!$K433*'171'!T$11+'171'!$L433*'171'!T$12+'171'!$M433*'171'!T$13+'171'!$N433*'171'!T$14+'171'!$O433*'171'!T$15+'171'!$P433*'171'!T$16+'171'!$Q433*'171'!T$17</f>
        <v>0.84268840063614803</v>
      </c>
      <c r="D433">
        <f>'171'!$A433*'171'!U$1+'171'!$B433*'171'!U$2+'171'!$C433*'171'!U$3+'171'!$D433*'171'!U$4+'171'!$E433*'171'!U$5+'171'!$F433*'171'!U$6+'171'!$G433*'171'!U$7+'171'!$H433*'171'!U$8+'171'!$I433*'171'!U$9+'171'!$J433*'171'!U$10+'171'!$K433*'171'!U$11+'171'!$L433*'171'!U$12+'171'!$M433*'171'!U$13+'171'!$N433*'171'!U$14+'171'!$O433*'171'!U$15+'171'!$P433*'171'!U$16+'171'!$Q433*'171'!U$17</f>
        <v>0.2553463592899981</v>
      </c>
      <c r="E433">
        <f>'171'!$A433*'171'!V$1+'171'!$B433*'171'!V$2+'171'!$C433*'171'!V$3+'171'!$D433*'171'!V$4+'171'!$E433*'171'!V$5+'171'!$F433*'171'!V$6+'171'!$G433*'171'!V$7+'171'!$H433*'171'!V$8+'171'!$I433*'171'!V$9+'171'!$J433*'171'!V$10+'171'!$K433*'171'!V$11+'171'!$L433*'171'!V$12+'171'!$M433*'171'!V$13+'171'!$N433*'171'!V$14+'171'!$O433*'171'!V$15+'171'!$P433*'171'!V$16+'171'!$Q433*'171'!V$17</f>
        <v>0.23243048750760179</v>
      </c>
      <c r="F433">
        <f>'171'!$A433*'171'!W$1+'171'!$B433*'171'!W$2+'171'!$C433*'171'!W$3+'171'!$D433*'171'!W$4+'171'!$E433*'171'!W$5+'171'!$F433*'171'!W$6+'171'!$G433*'171'!W$7+'171'!$H433*'171'!W$8+'171'!$I433*'171'!W$9+'171'!$J433*'171'!W$10+'171'!$K433*'171'!W$11+'171'!$L433*'171'!W$12+'171'!$M433*'171'!W$13+'171'!$N433*'171'!W$14+'171'!$O433*'171'!W$15+'171'!$P433*'171'!W$16+'171'!$Q433*'171'!W$17</f>
        <v>-0.44175944007674628</v>
      </c>
      <c r="G433">
        <f>'171'!$A433*'171'!X$1+'171'!$B433*'171'!X$2+'171'!$C433*'171'!X$3+'171'!$D433*'171'!X$4+'171'!$E433*'171'!X$5+'171'!$F433*'171'!X$6+'171'!$G433*'171'!X$7+'171'!$H433*'171'!X$8+'171'!$I433*'171'!X$9+'171'!$J433*'171'!X$10+'171'!$K433*'171'!X$11+'171'!$L433*'171'!X$12+'171'!$M433*'171'!X$13+'171'!$N433*'171'!X$14+'171'!$O433*'171'!X$15+'171'!$P433*'171'!X$16+'171'!$Q433*'171'!X$17</f>
        <v>0.3447473559152357</v>
      </c>
      <c r="H433">
        <f>'171'!$A433*'171'!Y$1+'171'!$B433*'171'!Y$2+'171'!$C433*'171'!Y$3+'171'!$D433*'171'!Y$4+'171'!$E433*'171'!Y$5+'171'!$F433*'171'!Y$6+'171'!$G433*'171'!Y$7+'171'!$H433*'171'!Y$8+'171'!$I433*'171'!Y$9+'171'!$J433*'171'!Y$10+'171'!$K433*'171'!Y$11+'171'!$L433*'171'!Y$12+'171'!$M433*'171'!Y$13+'171'!$N433*'171'!Y$14+'171'!$O433*'171'!Y$15+'171'!$P433*'171'!Y$16+'171'!$Q433*'171'!Y$17</f>
        <v>3.0196805641465416E-2</v>
      </c>
      <c r="I433">
        <f>'171'!$A433*'171'!Z$1+'171'!$B433*'171'!Z$2+'171'!$C433*'171'!Z$3+'171'!$D433*'171'!Z$4+'171'!$E433*'171'!Z$5+'171'!$F433*'171'!Z$6+'171'!$G433*'171'!Z$7+'171'!$H433*'171'!Z$8+'171'!$I433*'171'!Z$9+'171'!$J433*'171'!Z$10+'171'!$K433*'171'!Z$11+'171'!$L433*'171'!Z$12+'171'!$M433*'171'!Z$13+'171'!$N433*'171'!Z$14+'171'!$O433*'171'!Z$15+'171'!$P433*'171'!Z$16+'171'!$Q433*'171'!Z$17</f>
        <v>3.2663478103117545E-2</v>
      </c>
      <c r="J433">
        <f>'171'!$A433*'171'!AA$1+'171'!$B433*'171'!AA$2+'171'!$C433*'171'!AA$3+'171'!$D433*'171'!AA$4+'171'!$E433*'171'!AA$5+'171'!$F433*'171'!AA$6+'171'!$G433*'171'!AA$7+'171'!$H433*'171'!AA$8+'171'!$I433*'171'!AA$9+'171'!$J433*'171'!AA$10+'171'!$K433*'171'!AA$11+'171'!$L433*'171'!AA$12+'171'!$M433*'171'!AA$13+'171'!$N433*'171'!AA$14+'171'!$O433*'171'!AA$15+'171'!$P433*'171'!AA$16+'171'!$Q433*'171'!AA$17</f>
        <v>0.30793523900461173</v>
      </c>
      <c r="K433">
        <f>'171'!$A433*'171'!AB$1+'171'!$B433*'171'!AB$2+'171'!$C433*'171'!AB$3+'171'!$D433*'171'!AB$4+'171'!$E433*'171'!AB$5+'171'!$F433*'171'!AB$6+'171'!$G433*'171'!AB$7+'171'!$H433*'171'!AB$8+'171'!$I433*'171'!AB$9+'171'!$J433*'171'!AB$10+'171'!$K433*'171'!AB$11+'171'!$L433*'171'!AB$12+'171'!$M433*'171'!AB$13+'171'!$N433*'171'!AB$14+'171'!$O433*'171'!AB$15+'171'!$P433*'171'!AB$16+'171'!$Q433*'171'!AB$17</f>
        <v>-0.15794577577785518</v>
      </c>
      <c r="L433">
        <f>'171'!$A433*'171'!AC$1+'171'!$B433*'171'!AC$2+'171'!$C433*'171'!AC$3+'171'!$D433*'171'!AC$4+'171'!$E433*'171'!AC$5+'171'!$F433*'171'!AC$6+'171'!$G433*'171'!AC$7+'171'!$H433*'171'!AC$8+'171'!$I433*'171'!AC$9+'171'!$J433*'171'!AC$10+'171'!$K433*'171'!AC$11+'171'!$L433*'171'!AC$12+'171'!$M433*'171'!AC$13+'171'!$N433*'171'!AC$14+'171'!$O433*'171'!AC$15+'171'!$P433*'171'!AC$16+'171'!$Q433*'171'!AC$17</f>
        <v>0.55369163017109535</v>
      </c>
      <c r="M433">
        <f>'171'!$A433*'171'!AD$1+'171'!$B433*'171'!AD$2+'171'!$C433*'171'!AD$3+'171'!$D433*'171'!AD$4+'171'!$E433*'171'!AD$5+'171'!$F433*'171'!AD$6+'171'!$G433*'171'!AD$7+'171'!$H433*'171'!AD$8+'171'!$I433*'171'!AD$9+'171'!$J433*'171'!AD$10+'171'!$K433*'171'!AD$11+'171'!$L433*'171'!AD$12+'171'!$M433*'171'!AD$13+'171'!$N433*'171'!AD$14+'171'!$O433*'171'!AD$15+'171'!$P433*'171'!AD$16+'171'!$Q433*'171'!AD$17</f>
        <v>0.27730615556922616</v>
      </c>
      <c r="N433">
        <f>'171'!$A433*'171'!AE$1+'171'!$B433*'171'!AE$2+'171'!$C433*'171'!AE$3+'171'!$D433*'171'!AE$4+'171'!$E433*'171'!AE$5+'171'!$F433*'171'!AE$6+'171'!$G433*'171'!AE$7+'171'!$H433*'171'!AE$8+'171'!$I433*'171'!AE$9+'171'!$J433*'171'!AE$10+'171'!$K433*'171'!AE$11+'171'!$L433*'171'!AE$12+'171'!$M433*'171'!AE$13+'171'!$N433*'171'!AE$14+'171'!$O433*'171'!AE$15+'171'!$P433*'171'!AE$16+'171'!$Q433*'171'!AE$17</f>
        <v>0.37102505457184054</v>
      </c>
      <c r="O433">
        <f>'171'!$A433*'171'!AF$1+'171'!$B433*'171'!AF$2+'171'!$C433*'171'!AF$3+'171'!$D433*'171'!AF$4+'171'!$E433*'171'!AF$5+'171'!$F433*'171'!AF$6+'171'!$G433*'171'!AF$7+'171'!$H433*'171'!AF$8+'171'!$I433*'171'!AF$9+'171'!$J433*'171'!AF$10+'171'!$K433*'171'!AF$11+'171'!$L433*'171'!AF$12+'171'!$M433*'171'!AF$13+'171'!$N433*'171'!AF$14+'171'!$O433*'171'!AF$15+'171'!$P433*'171'!AF$16+'171'!$Q433*'171'!AF$17</f>
        <v>1.0436319987143741</v>
      </c>
      <c r="P433">
        <f>'171'!$A433*'171'!AG$1+'171'!$B433*'171'!AG$2+'171'!$C433*'171'!AG$3+'171'!$D433*'171'!AG$4+'171'!$E433*'171'!AG$5+'171'!$F433*'171'!AG$6+'171'!$G433*'171'!AG$7+'171'!$H433*'171'!AG$8+'171'!$I433*'171'!AG$9+'171'!$J433*'171'!AG$10+'171'!$K433*'171'!AG$11+'171'!$L433*'171'!AG$12+'171'!$M433*'171'!AG$13+'171'!$N433*'171'!AG$14+'171'!$O433*'171'!AG$15+'171'!$P433*'171'!AG$16+'171'!$Q433*'171'!AG$17</f>
        <v>0.36261862099085457</v>
      </c>
      <c r="Q433">
        <f>'171'!$A433*'171'!AH$1+'171'!$B433*'171'!AH$2+'171'!$C433*'171'!AH$3+'171'!$D433*'171'!AH$4+'171'!$E433*'171'!AH$5+'171'!$F433*'171'!AH$6+'171'!$G433*'171'!AH$7+'171'!$H433*'171'!AH$8+'171'!$I433*'171'!AH$9+'171'!$J433*'171'!AH$10+'171'!$K433*'171'!AH$11+'171'!$L433*'171'!AH$12+'171'!$M433*'171'!AH$13+'171'!$N433*'171'!AH$14+'171'!$O433*'171'!AH$15+'171'!$P433*'171'!AH$16+'171'!$Q433*'171'!AH$17</f>
        <v>0.31740917012566633</v>
      </c>
    </row>
    <row r="434" spans="1:17" x14ac:dyDescent="0.2">
      <c r="A434">
        <f>'171'!$A434*'171'!R$1+'171'!$B434*'171'!R$2+'171'!$C434*'171'!R$3+'171'!$D434*'171'!R$4+'171'!$E434*'171'!R$5+'171'!$F434*'171'!R$6+'171'!$G434*'171'!R$7+'171'!$H434*'171'!R$8+'171'!$I434*'171'!R$9+'171'!$J434*'171'!R$10+'171'!$K434*'171'!R$11+'171'!$L434*'171'!R$12+'171'!$M434*'171'!R$13+'171'!$N434*'171'!R$14+'171'!$O434*'171'!R$15+'171'!$P434*'171'!R$16+'171'!$Q434*'171'!R$17</f>
        <v>1.4936062648925439</v>
      </c>
      <c r="B434">
        <f>'171'!$A434*'171'!S$1+'171'!$B434*'171'!S$2+'171'!$C434*'171'!S$3+'171'!$D434*'171'!S$4+'171'!$E434*'171'!S$5+'171'!$F434*'171'!S$6+'171'!$G434*'171'!S$7+'171'!$H434*'171'!S$8+'171'!$I434*'171'!S$9+'171'!$J434*'171'!S$10+'171'!$K434*'171'!S$11+'171'!$L434*'171'!S$12+'171'!$M434*'171'!S$13+'171'!$N434*'171'!S$14+'171'!$O434*'171'!S$15+'171'!$P434*'171'!S$16+'171'!$Q434*'171'!S$17</f>
        <v>0.45232931244696184</v>
      </c>
      <c r="C434">
        <f>'171'!$A434*'171'!T$1+'171'!$B434*'171'!T$2+'171'!$C434*'171'!T$3+'171'!$D434*'171'!T$4+'171'!$E434*'171'!T$5+'171'!$F434*'171'!T$6+'171'!$G434*'171'!T$7+'171'!$H434*'171'!T$8+'171'!$I434*'171'!T$9+'171'!$J434*'171'!T$10+'171'!$K434*'171'!T$11+'171'!$L434*'171'!T$12+'171'!$M434*'171'!T$13+'171'!$N434*'171'!T$14+'171'!$O434*'171'!T$15+'171'!$P434*'171'!T$16+'171'!$Q434*'171'!T$17</f>
        <v>0.85015613916662813</v>
      </c>
      <c r="D434">
        <f>'171'!$A434*'171'!U$1+'171'!$B434*'171'!U$2+'171'!$C434*'171'!U$3+'171'!$D434*'171'!U$4+'171'!$E434*'171'!U$5+'171'!$F434*'171'!U$6+'171'!$G434*'171'!U$7+'171'!$H434*'171'!U$8+'171'!$I434*'171'!U$9+'171'!$J434*'171'!U$10+'171'!$K434*'171'!U$11+'171'!$L434*'171'!U$12+'171'!$M434*'171'!U$13+'171'!$N434*'171'!U$14+'171'!$O434*'171'!U$15+'171'!$P434*'171'!U$16+'171'!$Q434*'171'!U$17</f>
        <v>0.23185317664671895</v>
      </c>
      <c r="E434">
        <f>'171'!$A434*'171'!V$1+'171'!$B434*'171'!V$2+'171'!$C434*'171'!V$3+'171'!$D434*'171'!V$4+'171'!$E434*'171'!V$5+'171'!$F434*'171'!V$6+'171'!$G434*'171'!V$7+'171'!$H434*'171'!V$8+'171'!$I434*'171'!V$9+'171'!$J434*'171'!V$10+'171'!$K434*'171'!V$11+'171'!$L434*'171'!V$12+'171'!$M434*'171'!V$13+'171'!$N434*'171'!V$14+'171'!$O434*'171'!V$15+'171'!$P434*'171'!V$16+'171'!$Q434*'171'!V$17</f>
        <v>0.19719943535642714</v>
      </c>
      <c r="F434">
        <f>'171'!$A434*'171'!W$1+'171'!$B434*'171'!W$2+'171'!$C434*'171'!W$3+'171'!$D434*'171'!W$4+'171'!$E434*'171'!W$5+'171'!$F434*'171'!W$6+'171'!$G434*'171'!W$7+'171'!$H434*'171'!W$8+'171'!$I434*'171'!W$9+'171'!$J434*'171'!W$10+'171'!$K434*'171'!W$11+'171'!$L434*'171'!W$12+'171'!$M434*'171'!W$13+'171'!$N434*'171'!W$14+'171'!$O434*'171'!W$15+'171'!$P434*'171'!W$16+'171'!$Q434*'171'!W$17</f>
        <v>-0.47974337750509333</v>
      </c>
      <c r="G434">
        <f>'171'!$A434*'171'!X$1+'171'!$B434*'171'!X$2+'171'!$C434*'171'!X$3+'171'!$D434*'171'!X$4+'171'!$E434*'171'!X$5+'171'!$F434*'171'!X$6+'171'!$G434*'171'!X$7+'171'!$H434*'171'!X$8+'171'!$I434*'171'!X$9+'171'!$J434*'171'!X$10+'171'!$K434*'171'!X$11+'171'!$L434*'171'!X$12+'171'!$M434*'171'!X$13+'171'!$N434*'171'!X$14+'171'!$O434*'171'!X$15+'171'!$P434*'171'!X$16+'171'!$Q434*'171'!X$17</f>
        <v>0.32028644405345186</v>
      </c>
      <c r="H434">
        <f>'171'!$A434*'171'!Y$1+'171'!$B434*'171'!Y$2+'171'!$C434*'171'!Y$3+'171'!$D434*'171'!Y$4+'171'!$E434*'171'!Y$5+'171'!$F434*'171'!Y$6+'171'!$G434*'171'!Y$7+'171'!$H434*'171'!Y$8+'171'!$I434*'171'!Y$9+'171'!$J434*'171'!Y$10+'171'!$K434*'171'!Y$11+'171'!$L434*'171'!Y$12+'171'!$M434*'171'!Y$13+'171'!$N434*'171'!Y$14+'171'!$O434*'171'!Y$15+'171'!$P434*'171'!Y$16+'171'!$Q434*'171'!Y$17</f>
        <v>2.1595384362423455E-2</v>
      </c>
      <c r="I434">
        <f>'171'!$A434*'171'!Z$1+'171'!$B434*'171'!Z$2+'171'!$C434*'171'!Z$3+'171'!$D434*'171'!Z$4+'171'!$E434*'171'!Z$5+'171'!$F434*'171'!Z$6+'171'!$G434*'171'!Z$7+'171'!$H434*'171'!Z$8+'171'!$I434*'171'!Z$9+'171'!$J434*'171'!Z$10+'171'!$K434*'171'!Z$11+'171'!$L434*'171'!Z$12+'171'!$M434*'171'!Z$13+'171'!$N434*'171'!Z$14+'171'!$O434*'171'!Z$15+'171'!$P434*'171'!Z$16+'171'!$Q434*'171'!Z$17</f>
        <v>8.592336620187245E-2</v>
      </c>
      <c r="J434">
        <f>'171'!$A434*'171'!AA$1+'171'!$B434*'171'!AA$2+'171'!$C434*'171'!AA$3+'171'!$D434*'171'!AA$4+'171'!$E434*'171'!AA$5+'171'!$F434*'171'!AA$6+'171'!$G434*'171'!AA$7+'171'!$H434*'171'!AA$8+'171'!$I434*'171'!AA$9+'171'!$J434*'171'!AA$10+'171'!$K434*'171'!AA$11+'171'!$L434*'171'!AA$12+'171'!$M434*'171'!AA$13+'171'!$N434*'171'!AA$14+'171'!$O434*'171'!AA$15+'171'!$P434*'171'!AA$16+'171'!$Q434*'171'!AA$17</f>
        <v>0.27042440556138769</v>
      </c>
      <c r="K434">
        <f>'171'!$A434*'171'!AB$1+'171'!$B434*'171'!AB$2+'171'!$C434*'171'!AB$3+'171'!$D434*'171'!AB$4+'171'!$E434*'171'!AB$5+'171'!$F434*'171'!AB$6+'171'!$G434*'171'!AB$7+'171'!$H434*'171'!AB$8+'171'!$I434*'171'!AB$9+'171'!$J434*'171'!AB$10+'171'!$K434*'171'!AB$11+'171'!$L434*'171'!AB$12+'171'!$M434*'171'!AB$13+'171'!$N434*'171'!AB$14+'171'!$O434*'171'!AB$15+'171'!$P434*'171'!AB$16+'171'!$Q434*'171'!AB$17</f>
        <v>-0.1889183524700809</v>
      </c>
      <c r="L434">
        <f>'171'!$A434*'171'!AC$1+'171'!$B434*'171'!AC$2+'171'!$C434*'171'!AC$3+'171'!$D434*'171'!AC$4+'171'!$E434*'171'!AC$5+'171'!$F434*'171'!AC$6+'171'!$G434*'171'!AC$7+'171'!$H434*'171'!AC$8+'171'!$I434*'171'!AC$9+'171'!$J434*'171'!AC$10+'171'!$K434*'171'!AC$11+'171'!$L434*'171'!AC$12+'171'!$M434*'171'!AC$13+'171'!$N434*'171'!AC$14+'171'!$O434*'171'!AC$15+'171'!$P434*'171'!AC$16+'171'!$Q434*'171'!AC$17</f>
        <v>0.58489050769735995</v>
      </c>
      <c r="M434">
        <f>'171'!$A434*'171'!AD$1+'171'!$B434*'171'!AD$2+'171'!$C434*'171'!AD$3+'171'!$D434*'171'!AD$4+'171'!$E434*'171'!AD$5+'171'!$F434*'171'!AD$6+'171'!$G434*'171'!AD$7+'171'!$H434*'171'!AD$8+'171'!$I434*'171'!AD$9+'171'!$J434*'171'!AD$10+'171'!$K434*'171'!AD$11+'171'!$L434*'171'!AD$12+'171'!$M434*'171'!AD$13+'171'!$N434*'171'!AD$14+'171'!$O434*'171'!AD$15+'171'!$P434*'171'!AD$16+'171'!$Q434*'171'!AD$17</f>
        <v>0.23227675371935519</v>
      </c>
      <c r="N434">
        <f>'171'!$A434*'171'!AE$1+'171'!$B434*'171'!AE$2+'171'!$C434*'171'!AE$3+'171'!$D434*'171'!AE$4+'171'!$E434*'171'!AE$5+'171'!$F434*'171'!AE$6+'171'!$G434*'171'!AE$7+'171'!$H434*'171'!AE$8+'171'!$I434*'171'!AE$9+'171'!$J434*'171'!AE$10+'171'!$K434*'171'!AE$11+'171'!$L434*'171'!AE$12+'171'!$M434*'171'!AE$13+'171'!$N434*'171'!AE$14+'171'!$O434*'171'!AE$15+'171'!$P434*'171'!AE$16+'171'!$Q434*'171'!AE$17</f>
        <v>0.3438648598959928</v>
      </c>
      <c r="O434">
        <f>'171'!$A434*'171'!AF$1+'171'!$B434*'171'!AF$2+'171'!$C434*'171'!AF$3+'171'!$D434*'171'!AF$4+'171'!$E434*'171'!AF$5+'171'!$F434*'171'!AF$6+'171'!$G434*'171'!AF$7+'171'!$H434*'171'!AF$8+'171'!$I434*'171'!AF$9+'171'!$J434*'171'!AF$10+'171'!$K434*'171'!AF$11+'171'!$L434*'171'!AF$12+'171'!$M434*'171'!AF$13+'171'!$N434*'171'!AF$14+'171'!$O434*'171'!AF$15+'171'!$P434*'171'!AF$16+'171'!$Q434*'171'!AF$17</f>
        <v>1.0039578129368401</v>
      </c>
      <c r="P434">
        <f>'171'!$A434*'171'!AG$1+'171'!$B434*'171'!AG$2+'171'!$C434*'171'!AG$3+'171'!$D434*'171'!AG$4+'171'!$E434*'171'!AG$5+'171'!$F434*'171'!AG$6+'171'!$G434*'171'!AG$7+'171'!$H434*'171'!AG$8+'171'!$I434*'171'!AG$9+'171'!$J434*'171'!AG$10+'171'!$K434*'171'!AG$11+'171'!$L434*'171'!AG$12+'171'!$M434*'171'!AG$13+'171'!$N434*'171'!AG$14+'171'!$O434*'171'!AG$15+'171'!$P434*'171'!AG$16+'171'!$Q434*'171'!AG$17</f>
        <v>0.3607276413507074</v>
      </c>
      <c r="Q434">
        <f>'171'!$A434*'171'!AH$1+'171'!$B434*'171'!AH$2+'171'!$C434*'171'!AH$3+'171'!$D434*'171'!AH$4+'171'!$E434*'171'!AH$5+'171'!$F434*'171'!AH$6+'171'!$G434*'171'!AH$7+'171'!$H434*'171'!AH$8+'171'!$I434*'171'!AH$9+'171'!$J434*'171'!AH$10+'171'!$K434*'171'!AH$11+'171'!$L434*'171'!AH$12+'171'!$M434*'171'!AH$13+'171'!$N434*'171'!AH$14+'171'!$O434*'171'!AH$15+'171'!$P434*'171'!AH$16+'171'!$Q434*'171'!AH$17</f>
        <v>0.32745407213590361</v>
      </c>
    </row>
    <row r="435" spans="1:17" x14ac:dyDescent="0.2">
      <c r="A435">
        <f>'171'!$A435*'171'!R$1+'171'!$B435*'171'!R$2+'171'!$C435*'171'!R$3+'171'!$D435*'171'!R$4+'171'!$E435*'171'!R$5+'171'!$F435*'171'!R$6+'171'!$G435*'171'!R$7+'171'!$H435*'171'!R$8+'171'!$I435*'171'!R$9+'171'!$J435*'171'!R$10+'171'!$K435*'171'!R$11+'171'!$L435*'171'!R$12+'171'!$M435*'171'!R$13+'171'!$N435*'171'!R$14+'171'!$O435*'171'!R$15+'171'!$P435*'171'!R$16+'171'!$Q435*'171'!R$17</f>
        <v>0.91265621753298798</v>
      </c>
      <c r="B435">
        <f>'171'!$A435*'171'!S$1+'171'!$B435*'171'!S$2+'171'!$C435*'171'!S$3+'171'!$D435*'171'!S$4+'171'!$E435*'171'!S$5+'171'!$F435*'171'!S$6+'171'!$G435*'171'!S$7+'171'!$H435*'171'!S$8+'171'!$I435*'171'!S$9+'171'!$J435*'171'!S$10+'171'!$K435*'171'!S$11+'171'!$L435*'171'!S$12+'171'!$M435*'171'!S$13+'171'!$N435*'171'!S$14+'171'!$O435*'171'!S$15+'171'!$P435*'171'!S$16+'171'!$Q435*'171'!S$17</f>
        <v>-0.46149818520382568</v>
      </c>
      <c r="C435">
        <f>'171'!$A435*'171'!T$1+'171'!$B435*'171'!T$2+'171'!$C435*'171'!T$3+'171'!$D435*'171'!T$4+'171'!$E435*'171'!T$5+'171'!$F435*'171'!T$6+'171'!$G435*'171'!T$7+'171'!$H435*'171'!T$8+'171'!$I435*'171'!T$9+'171'!$J435*'171'!T$10+'171'!$K435*'171'!T$11+'171'!$L435*'171'!T$12+'171'!$M435*'171'!T$13+'171'!$N435*'171'!T$14+'171'!$O435*'171'!T$15+'171'!$P435*'171'!T$16+'171'!$Q435*'171'!T$17</f>
        <v>0.99493043403028625</v>
      </c>
      <c r="D435">
        <f>'171'!$A435*'171'!U$1+'171'!$B435*'171'!U$2+'171'!$C435*'171'!U$3+'171'!$D435*'171'!U$4+'171'!$E435*'171'!U$5+'171'!$F435*'171'!U$6+'171'!$G435*'171'!U$7+'171'!$H435*'171'!U$8+'171'!$I435*'171'!U$9+'171'!$J435*'171'!U$10+'171'!$K435*'171'!U$11+'171'!$L435*'171'!U$12+'171'!$M435*'171'!U$13+'171'!$N435*'171'!U$14+'171'!$O435*'171'!U$15+'171'!$P435*'171'!U$16+'171'!$Q435*'171'!U$17</f>
        <v>4.9640339556769414E-2</v>
      </c>
      <c r="E435">
        <f>'171'!$A435*'171'!V$1+'171'!$B435*'171'!V$2+'171'!$C435*'171'!V$3+'171'!$D435*'171'!V$4+'171'!$E435*'171'!V$5+'171'!$F435*'171'!V$6+'171'!$G435*'171'!V$7+'171'!$H435*'171'!V$8+'171'!$I435*'171'!V$9+'171'!$J435*'171'!V$10+'171'!$K435*'171'!V$11+'171'!$L435*'171'!V$12+'171'!$M435*'171'!V$13+'171'!$N435*'171'!V$14+'171'!$O435*'171'!V$15+'171'!$P435*'171'!V$16+'171'!$Q435*'171'!V$17</f>
        <v>0.28668677111648377</v>
      </c>
      <c r="F435">
        <f>'171'!$A435*'171'!W$1+'171'!$B435*'171'!W$2+'171'!$C435*'171'!W$3+'171'!$D435*'171'!W$4+'171'!$E435*'171'!W$5+'171'!$F435*'171'!W$6+'171'!$G435*'171'!W$7+'171'!$H435*'171'!W$8+'171'!$I435*'171'!W$9+'171'!$J435*'171'!W$10+'171'!$K435*'171'!W$11+'171'!$L435*'171'!W$12+'171'!$M435*'171'!W$13+'171'!$N435*'171'!W$14+'171'!$O435*'171'!W$15+'171'!$P435*'171'!W$16+'171'!$Q435*'171'!W$17</f>
        <v>-0.63665668373439421</v>
      </c>
      <c r="G435">
        <f>'171'!$A435*'171'!X$1+'171'!$B435*'171'!X$2+'171'!$C435*'171'!X$3+'171'!$D435*'171'!X$4+'171'!$E435*'171'!X$5+'171'!$F435*'171'!X$6+'171'!$G435*'171'!X$7+'171'!$H435*'171'!X$8+'171'!$I435*'171'!X$9+'171'!$J435*'171'!X$10+'171'!$K435*'171'!X$11+'171'!$L435*'171'!X$12+'171'!$M435*'171'!X$13+'171'!$N435*'171'!X$14+'171'!$O435*'171'!X$15+'171'!$P435*'171'!X$16+'171'!$Q435*'171'!X$17</f>
        <v>0.21818176679073276</v>
      </c>
      <c r="H435">
        <f>'171'!$A435*'171'!Y$1+'171'!$B435*'171'!Y$2+'171'!$C435*'171'!Y$3+'171'!$D435*'171'!Y$4+'171'!$E435*'171'!Y$5+'171'!$F435*'171'!Y$6+'171'!$G435*'171'!Y$7+'171'!$H435*'171'!Y$8+'171'!$I435*'171'!Y$9+'171'!$J435*'171'!Y$10+'171'!$K435*'171'!Y$11+'171'!$L435*'171'!Y$12+'171'!$M435*'171'!Y$13+'171'!$N435*'171'!Y$14+'171'!$O435*'171'!Y$15+'171'!$P435*'171'!Y$16+'171'!$Q435*'171'!Y$17</f>
        <v>-5.939263409318879E-2</v>
      </c>
      <c r="I435">
        <f>'171'!$A435*'171'!Z$1+'171'!$B435*'171'!Z$2+'171'!$C435*'171'!Z$3+'171'!$D435*'171'!Z$4+'171'!$E435*'171'!Z$5+'171'!$F435*'171'!Z$6+'171'!$G435*'171'!Z$7+'171'!$H435*'171'!Z$8+'171'!$I435*'171'!Z$9+'171'!$J435*'171'!Z$10+'171'!$K435*'171'!Z$11+'171'!$L435*'171'!Z$12+'171'!$M435*'171'!Z$13+'171'!$N435*'171'!Z$14+'171'!$O435*'171'!Z$15+'171'!$P435*'171'!Z$16+'171'!$Q435*'171'!Z$17</f>
        <v>0.10920084511833132</v>
      </c>
      <c r="J435">
        <f>'171'!$A435*'171'!AA$1+'171'!$B435*'171'!AA$2+'171'!$C435*'171'!AA$3+'171'!$D435*'171'!AA$4+'171'!$E435*'171'!AA$5+'171'!$F435*'171'!AA$6+'171'!$G435*'171'!AA$7+'171'!$H435*'171'!AA$8+'171'!$I435*'171'!AA$9+'171'!$J435*'171'!AA$10+'171'!$K435*'171'!AA$11+'171'!$L435*'171'!AA$12+'171'!$M435*'171'!AA$13+'171'!$N435*'171'!AA$14+'171'!$O435*'171'!AA$15+'171'!$P435*'171'!AA$16+'171'!$Q435*'171'!AA$17</f>
        <v>0.19790762253118035</v>
      </c>
      <c r="K435">
        <f>'171'!$A435*'171'!AB$1+'171'!$B435*'171'!AB$2+'171'!$C435*'171'!AB$3+'171'!$D435*'171'!AB$4+'171'!$E435*'171'!AB$5+'171'!$F435*'171'!AB$6+'171'!$G435*'171'!AB$7+'171'!$H435*'171'!AB$8+'171'!$I435*'171'!AB$9+'171'!$J435*'171'!AB$10+'171'!$K435*'171'!AB$11+'171'!$L435*'171'!AB$12+'171'!$M435*'171'!AB$13+'171'!$N435*'171'!AB$14+'171'!$O435*'171'!AB$15+'171'!$P435*'171'!AB$16+'171'!$Q435*'171'!AB$17</f>
        <v>-0.29219570339725398</v>
      </c>
      <c r="L435">
        <f>'171'!$A435*'171'!AC$1+'171'!$B435*'171'!AC$2+'171'!$C435*'171'!AC$3+'171'!$D435*'171'!AC$4+'171'!$E435*'171'!AC$5+'171'!$F435*'171'!AC$6+'171'!$G435*'171'!AC$7+'171'!$H435*'171'!AC$8+'171'!$I435*'171'!AC$9+'171'!$J435*'171'!AC$10+'171'!$K435*'171'!AC$11+'171'!$L435*'171'!AC$12+'171'!$M435*'171'!AC$13+'171'!$N435*'171'!AC$14+'171'!$O435*'171'!AC$15+'171'!$P435*'171'!AC$16+'171'!$Q435*'171'!AC$17</f>
        <v>0.56766080963419541</v>
      </c>
      <c r="M435">
        <f>'171'!$A435*'171'!AD$1+'171'!$B435*'171'!AD$2+'171'!$C435*'171'!AD$3+'171'!$D435*'171'!AD$4+'171'!$E435*'171'!AD$5+'171'!$F435*'171'!AD$6+'171'!$G435*'171'!AD$7+'171'!$H435*'171'!AD$8+'171'!$I435*'171'!AD$9+'171'!$J435*'171'!AD$10+'171'!$K435*'171'!AD$11+'171'!$L435*'171'!AD$12+'171'!$M435*'171'!AD$13+'171'!$N435*'171'!AD$14+'171'!$O435*'171'!AD$15+'171'!$P435*'171'!AD$16+'171'!$Q435*'171'!AD$17</f>
        <v>0.23964509004424295</v>
      </c>
      <c r="N435">
        <f>'171'!$A435*'171'!AE$1+'171'!$B435*'171'!AE$2+'171'!$C435*'171'!AE$3+'171'!$D435*'171'!AE$4+'171'!$E435*'171'!AE$5+'171'!$F435*'171'!AE$6+'171'!$G435*'171'!AE$7+'171'!$H435*'171'!AE$8+'171'!$I435*'171'!AE$9+'171'!$J435*'171'!AE$10+'171'!$K435*'171'!AE$11+'171'!$L435*'171'!AE$12+'171'!$M435*'171'!AE$13+'171'!$N435*'171'!AE$14+'171'!$O435*'171'!AE$15+'171'!$P435*'171'!AE$16+'171'!$Q435*'171'!AE$17</f>
        <v>0.3115069914389067</v>
      </c>
      <c r="O435">
        <f>'171'!$A435*'171'!AF$1+'171'!$B435*'171'!AF$2+'171'!$C435*'171'!AF$3+'171'!$D435*'171'!AF$4+'171'!$E435*'171'!AF$5+'171'!$F435*'171'!AF$6+'171'!$G435*'171'!AF$7+'171'!$H435*'171'!AF$8+'171'!$I435*'171'!AF$9+'171'!$J435*'171'!AF$10+'171'!$K435*'171'!AF$11+'171'!$L435*'171'!AF$12+'171'!$M435*'171'!AF$13+'171'!$N435*'171'!AF$14+'171'!$O435*'171'!AF$15+'171'!$P435*'171'!AF$16+'171'!$Q435*'171'!AF$17</f>
        <v>1.018620616572093</v>
      </c>
      <c r="P435">
        <f>'171'!$A435*'171'!AG$1+'171'!$B435*'171'!AG$2+'171'!$C435*'171'!AG$3+'171'!$D435*'171'!AG$4+'171'!$E435*'171'!AG$5+'171'!$F435*'171'!AG$6+'171'!$G435*'171'!AG$7+'171'!$H435*'171'!AG$8+'171'!$I435*'171'!AG$9+'171'!$J435*'171'!AG$10+'171'!$K435*'171'!AG$11+'171'!$L435*'171'!AG$12+'171'!$M435*'171'!AG$13+'171'!$N435*'171'!AG$14+'171'!$O435*'171'!AG$15+'171'!$P435*'171'!AG$16+'171'!$Q435*'171'!AG$17</f>
        <v>0.41621362337836987</v>
      </c>
      <c r="Q435">
        <f>'171'!$A435*'171'!AH$1+'171'!$B435*'171'!AH$2+'171'!$C435*'171'!AH$3+'171'!$D435*'171'!AH$4+'171'!$E435*'171'!AH$5+'171'!$F435*'171'!AH$6+'171'!$G435*'171'!AH$7+'171'!$H435*'171'!AH$8+'171'!$I435*'171'!AH$9+'171'!$J435*'171'!AH$10+'171'!$K435*'171'!AH$11+'171'!$L435*'171'!AH$12+'171'!$M435*'171'!AH$13+'171'!$N435*'171'!AH$14+'171'!$O435*'171'!AH$15+'171'!$P435*'171'!AH$16+'171'!$Q435*'171'!AH$17</f>
        <v>0.30188464475868337</v>
      </c>
    </row>
    <row r="436" spans="1:17" x14ac:dyDescent="0.2">
      <c r="A436">
        <f>'171'!$A436*'171'!R$1+'171'!$B436*'171'!R$2+'171'!$C436*'171'!R$3+'171'!$D436*'171'!R$4+'171'!$E436*'171'!R$5+'171'!$F436*'171'!R$6+'171'!$G436*'171'!R$7+'171'!$H436*'171'!R$8+'171'!$I436*'171'!R$9+'171'!$J436*'171'!R$10+'171'!$K436*'171'!R$11+'171'!$L436*'171'!R$12+'171'!$M436*'171'!R$13+'171'!$N436*'171'!R$14+'171'!$O436*'171'!R$15+'171'!$P436*'171'!R$16+'171'!$Q436*'171'!R$17</f>
        <v>0.5605929165731911</v>
      </c>
      <c r="B436">
        <f>'171'!$A436*'171'!S$1+'171'!$B436*'171'!S$2+'171'!$C436*'171'!S$3+'171'!$D436*'171'!S$4+'171'!$E436*'171'!S$5+'171'!$F436*'171'!S$6+'171'!$G436*'171'!S$7+'171'!$H436*'171'!S$8+'171'!$I436*'171'!S$9+'171'!$J436*'171'!S$10+'171'!$K436*'171'!S$11+'171'!$L436*'171'!S$12+'171'!$M436*'171'!S$13+'171'!$N436*'171'!S$14+'171'!$O436*'171'!S$15+'171'!$P436*'171'!S$16+'171'!$Q436*'171'!S$17</f>
        <v>-0.47954992645677852</v>
      </c>
      <c r="C436">
        <f>'171'!$A436*'171'!T$1+'171'!$B436*'171'!T$2+'171'!$C436*'171'!T$3+'171'!$D436*'171'!T$4+'171'!$E436*'171'!T$5+'171'!$F436*'171'!T$6+'171'!$G436*'171'!T$7+'171'!$H436*'171'!T$8+'171'!$I436*'171'!T$9+'171'!$J436*'171'!T$10+'171'!$K436*'171'!T$11+'171'!$L436*'171'!T$12+'171'!$M436*'171'!T$13+'171'!$N436*'171'!T$14+'171'!$O436*'171'!T$15+'171'!$P436*'171'!T$16+'171'!$Q436*'171'!T$17</f>
        <v>0.99182784542292746</v>
      </c>
      <c r="D436">
        <f>'171'!$A436*'171'!U$1+'171'!$B436*'171'!U$2+'171'!$C436*'171'!U$3+'171'!$D436*'171'!U$4+'171'!$E436*'171'!U$5+'171'!$F436*'171'!U$6+'171'!$G436*'171'!U$7+'171'!$H436*'171'!U$8+'171'!$I436*'171'!U$9+'171'!$J436*'171'!U$10+'171'!$K436*'171'!U$11+'171'!$L436*'171'!U$12+'171'!$M436*'171'!U$13+'171'!$N436*'171'!U$14+'171'!$O436*'171'!U$15+'171'!$P436*'171'!U$16+'171'!$Q436*'171'!U$17</f>
        <v>7.1444804080585664E-2</v>
      </c>
      <c r="E436">
        <f>'171'!$A436*'171'!V$1+'171'!$B436*'171'!V$2+'171'!$C436*'171'!V$3+'171'!$D436*'171'!V$4+'171'!$E436*'171'!V$5+'171'!$F436*'171'!V$6+'171'!$G436*'171'!V$7+'171'!$H436*'171'!V$8+'171'!$I436*'171'!V$9+'171'!$J436*'171'!V$10+'171'!$K436*'171'!V$11+'171'!$L436*'171'!V$12+'171'!$M436*'171'!V$13+'171'!$N436*'171'!V$14+'171'!$O436*'171'!V$15+'171'!$P436*'171'!V$16+'171'!$Q436*'171'!V$17</f>
        <v>0.22761508217269072</v>
      </c>
      <c r="F436">
        <f>'171'!$A436*'171'!W$1+'171'!$B436*'171'!W$2+'171'!$C436*'171'!W$3+'171'!$D436*'171'!W$4+'171'!$E436*'171'!W$5+'171'!$F436*'171'!W$6+'171'!$G436*'171'!W$7+'171'!$H436*'171'!W$8+'171'!$I436*'171'!W$9+'171'!$J436*'171'!W$10+'171'!$K436*'171'!W$11+'171'!$L436*'171'!W$12+'171'!$M436*'171'!W$13+'171'!$N436*'171'!W$14+'171'!$O436*'171'!W$15+'171'!$P436*'171'!W$16+'171'!$Q436*'171'!W$17</f>
        <v>-0.59296999103101822</v>
      </c>
      <c r="G436">
        <f>'171'!$A436*'171'!X$1+'171'!$B436*'171'!X$2+'171'!$C436*'171'!X$3+'171'!$D436*'171'!X$4+'171'!$E436*'171'!X$5+'171'!$F436*'171'!X$6+'171'!$G436*'171'!X$7+'171'!$H436*'171'!X$8+'171'!$I436*'171'!X$9+'171'!$J436*'171'!X$10+'171'!$K436*'171'!X$11+'171'!$L436*'171'!X$12+'171'!$M436*'171'!X$13+'171'!$N436*'171'!X$14+'171'!$O436*'171'!X$15+'171'!$P436*'171'!X$16+'171'!$Q436*'171'!X$17</f>
        <v>0.27642504445773097</v>
      </c>
      <c r="H436">
        <f>'171'!$A436*'171'!Y$1+'171'!$B436*'171'!Y$2+'171'!$C436*'171'!Y$3+'171'!$D436*'171'!Y$4+'171'!$E436*'171'!Y$5+'171'!$F436*'171'!Y$6+'171'!$G436*'171'!Y$7+'171'!$H436*'171'!Y$8+'171'!$I436*'171'!Y$9+'171'!$J436*'171'!Y$10+'171'!$K436*'171'!Y$11+'171'!$L436*'171'!Y$12+'171'!$M436*'171'!Y$13+'171'!$N436*'171'!Y$14+'171'!$O436*'171'!Y$15+'171'!$P436*'171'!Y$16+'171'!$Q436*'171'!Y$17</f>
        <v>8.0946552866238055E-3</v>
      </c>
      <c r="I436">
        <f>'171'!$A436*'171'!Z$1+'171'!$B436*'171'!Z$2+'171'!$C436*'171'!Z$3+'171'!$D436*'171'!Z$4+'171'!$E436*'171'!Z$5+'171'!$F436*'171'!Z$6+'171'!$G436*'171'!Z$7+'171'!$H436*'171'!Z$8+'171'!$I436*'171'!Z$9+'171'!$J436*'171'!Z$10+'171'!$K436*'171'!Z$11+'171'!$L436*'171'!Z$12+'171'!$M436*'171'!Z$13+'171'!$N436*'171'!Z$14+'171'!$O436*'171'!Z$15+'171'!$P436*'171'!Z$16+'171'!$Q436*'171'!Z$17</f>
        <v>0.14850304354936472</v>
      </c>
      <c r="J436">
        <f>'171'!$A436*'171'!AA$1+'171'!$B436*'171'!AA$2+'171'!$C436*'171'!AA$3+'171'!$D436*'171'!AA$4+'171'!$E436*'171'!AA$5+'171'!$F436*'171'!AA$6+'171'!$G436*'171'!AA$7+'171'!$H436*'171'!AA$8+'171'!$I436*'171'!AA$9+'171'!$J436*'171'!AA$10+'171'!$K436*'171'!AA$11+'171'!$L436*'171'!AA$12+'171'!$M436*'171'!AA$13+'171'!$N436*'171'!AA$14+'171'!$O436*'171'!AA$15+'171'!$P436*'171'!AA$16+'171'!$Q436*'171'!AA$17</f>
        <v>0.17864067173724366</v>
      </c>
      <c r="K436">
        <f>'171'!$A436*'171'!AB$1+'171'!$B436*'171'!AB$2+'171'!$C436*'171'!AB$3+'171'!$D436*'171'!AB$4+'171'!$E436*'171'!AB$5+'171'!$F436*'171'!AB$6+'171'!$G436*'171'!AB$7+'171'!$H436*'171'!AB$8+'171'!$I436*'171'!AB$9+'171'!$J436*'171'!AB$10+'171'!$K436*'171'!AB$11+'171'!$L436*'171'!AB$12+'171'!$M436*'171'!AB$13+'171'!$N436*'171'!AB$14+'171'!$O436*'171'!AB$15+'171'!$P436*'171'!AB$16+'171'!$Q436*'171'!AB$17</f>
        <v>-0.30568847170507663</v>
      </c>
      <c r="L436">
        <f>'171'!$A436*'171'!AC$1+'171'!$B436*'171'!AC$2+'171'!$C436*'171'!AC$3+'171'!$D436*'171'!AC$4+'171'!$E436*'171'!AC$5+'171'!$F436*'171'!AC$6+'171'!$G436*'171'!AC$7+'171'!$H436*'171'!AC$8+'171'!$I436*'171'!AC$9+'171'!$J436*'171'!AC$10+'171'!$K436*'171'!AC$11+'171'!$L436*'171'!AC$12+'171'!$M436*'171'!AC$13+'171'!$N436*'171'!AC$14+'171'!$O436*'171'!AC$15+'171'!$P436*'171'!AC$16+'171'!$Q436*'171'!AC$17</f>
        <v>0.59210370671416945</v>
      </c>
      <c r="M436">
        <f>'171'!$A436*'171'!AD$1+'171'!$B436*'171'!AD$2+'171'!$C436*'171'!AD$3+'171'!$D436*'171'!AD$4+'171'!$E436*'171'!AD$5+'171'!$F436*'171'!AD$6+'171'!$G436*'171'!AD$7+'171'!$H436*'171'!AD$8+'171'!$I436*'171'!AD$9+'171'!$J436*'171'!AD$10+'171'!$K436*'171'!AD$11+'171'!$L436*'171'!AD$12+'171'!$M436*'171'!AD$13+'171'!$N436*'171'!AD$14+'171'!$O436*'171'!AD$15+'171'!$P436*'171'!AD$16+'171'!$Q436*'171'!AD$17</f>
        <v>0.25639400147809854</v>
      </c>
      <c r="N436">
        <f>'171'!$A436*'171'!AE$1+'171'!$B436*'171'!AE$2+'171'!$C436*'171'!AE$3+'171'!$D436*'171'!AE$4+'171'!$E436*'171'!AE$5+'171'!$F436*'171'!AE$6+'171'!$G436*'171'!AE$7+'171'!$H436*'171'!AE$8+'171'!$I436*'171'!AE$9+'171'!$J436*'171'!AE$10+'171'!$K436*'171'!AE$11+'171'!$L436*'171'!AE$12+'171'!$M436*'171'!AE$13+'171'!$N436*'171'!AE$14+'171'!$O436*'171'!AE$15+'171'!$P436*'171'!AE$16+'171'!$Q436*'171'!AE$17</f>
        <v>0.2905439800268298</v>
      </c>
      <c r="O436">
        <f>'171'!$A436*'171'!AF$1+'171'!$B436*'171'!AF$2+'171'!$C436*'171'!AF$3+'171'!$D436*'171'!AF$4+'171'!$E436*'171'!AF$5+'171'!$F436*'171'!AF$6+'171'!$G436*'171'!AF$7+'171'!$H436*'171'!AF$8+'171'!$I436*'171'!AF$9+'171'!$J436*'171'!AF$10+'171'!$K436*'171'!AF$11+'171'!$L436*'171'!AF$12+'171'!$M436*'171'!AF$13+'171'!$N436*'171'!AF$14+'171'!$O436*'171'!AF$15+'171'!$P436*'171'!AF$16+'171'!$Q436*'171'!AF$17</f>
        <v>1.0481545297140686</v>
      </c>
      <c r="P436">
        <f>'171'!$A436*'171'!AG$1+'171'!$B436*'171'!AG$2+'171'!$C436*'171'!AG$3+'171'!$D436*'171'!AG$4+'171'!$E436*'171'!AG$5+'171'!$F436*'171'!AG$6+'171'!$G436*'171'!AG$7+'171'!$H436*'171'!AG$8+'171'!$I436*'171'!AG$9+'171'!$J436*'171'!AG$10+'171'!$K436*'171'!AG$11+'171'!$L436*'171'!AG$12+'171'!$M436*'171'!AG$13+'171'!$N436*'171'!AG$14+'171'!$O436*'171'!AG$15+'171'!$P436*'171'!AG$16+'171'!$Q436*'171'!AG$17</f>
        <v>0.40680585990582913</v>
      </c>
      <c r="Q436">
        <f>'171'!$A436*'171'!AH$1+'171'!$B436*'171'!AH$2+'171'!$C436*'171'!AH$3+'171'!$D436*'171'!AH$4+'171'!$E436*'171'!AH$5+'171'!$F436*'171'!AH$6+'171'!$G436*'171'!AH$7+'171'!$H436*'171'!AH$8+'171'!$I436*'171'!AH$9+'171'!$J436*'171'!AH$10+'171'!$K436*'171'!AH$11+'171'!$L436*'171'!AH$12+'171'!$M436*'171'!AH$13+'171'!$N436*'171'!AH$14+'171'!$O436*'171'!AH$15+'171'!$P436*'171'!AH$16+'171'!$Q436*'171'!AH$17</f>
        <v>0.32015624674676929</v>
      </c>
    </row>
    <row r="437" spans="1:17" x14ac:dyDescent="0.2">
      <c r="A437">
        <f>'171'!$A437*'171'!R$1+'171'!$B437*'171'!R$2+'171'!$C437*'171'!R$3+'171'!$D437*'171'!R$4+'171'!$E437*'171'!R$5+'171'!$F437*'171'!R$6+'171'!$G437*'171'!R$7+'171'!$H437*'171'!R$8+'171'!$I437*'171'!R$9+'171'!$J437*'171'!R$10+'171'!$K437*'171'!R$11+'171'!$L437*'171'!R$12+'171'!$M437*'171'!R$13+'171'!$N437*'171'!R$14+'171'!$O437*'171'!R$15+'171'!$P437*'171'!R$16+'171'!$Q437*'171'!R$17</f>
        <v>0.34763568183657739</v>
      </c>
      <c r="B437">
        <f>'171'!$A437*'171'!S$1+'171'!$B437*'171'!S$2+'171'!$C437*'171'!S$3+'171'!$D437*'171'!S$4+'171'!$E437*'171'!S$5+'171'!$F437*'171'!S$6+'171'!$G437*'171'!S$7+'171'!$H437*'171'!S$8+'171'!$I437*'171'!S$9+'171'!$J437*'171'!S$10+'171'!$K437*'171'!S$11+'171'!$L437*'171'!S$12+'171'!$M437*'171'!S$13+'171'!$N437*'171'!S$14+'171'!$O437*'171'!S$15+'171'!$P437*'171'!S$16+'171'!$Q437*'171'!S$17</f>
        <v>-0.53364928402329326</v>
      </c>
      <c r="C437">
        <f>'171'!$A437*'171'!T$1+'171'!$B437*'171'!T$2+'171'!$C437*'171'!T$3+'171'!$D437*'171'!T$4+'171'!$E437*'171'!T$5+'171'!$F437*'171'!T$6+'171'!$G437*'171'!T$7+'171'!$H437*'171'!T$8+'171'!$I437*'171'!T$9+'171'!$J437*'171'!T$10+'171'!$K437*'171'!T$11+'171'!$L437*'171'!T$12+'171'!$M437*'171'!T$13+'171'!$N437*'171'!T$14+'171'!$O437*'171'!T$15+'171'!$P437*'171'!T$16+'171'!$Q437*'171'!T$17</f>
        <v>0.92594663656857013</v>
      </c>
      <c r="D437">
        <f>'171'!$A437*'171'!U$1+'171'!$B437*'171'!U$2+'171'!$C437*'171'!U$3+'171'!$D437*'171'!U$4+'171'!$E437*'171'!U$5+'171'!$F437*'171'!U$6+'171'!$G437*'171'!U$7+'171'!$H437*'171'!U$8+'171'!$I437*'171'!U$9+'171'!$J437*'171'!U$10+'171'!$K437*'171'!U$11+'171'!$L437*'171'!U$12+'171'!$M437*'171'!U$13+'171'!$N437*'171'!U$14+'171'!$O437*'171'!U$15+'171'!$P437*'171'!U$16+'171'!$Q437*'171'!U$17</f>
        <v>3.0599236011548001E-2</v>
      </c>
      <c r="E437">
        <f>'171'!$A437*'171'!V$1+'171'!$B437*'171'!V$2+'171'!$C437*'171'!V$3+'171'!$D437*'171'!V$4+'171'!$E437*'171'!V$5+'171'!$F437*'171'!V$6+'171'!$G437*'171'!V$7+'171'!$H437*'171'!V$8+'171'!$I437*'171'!V$9+'171'!$J437*'171'!V$10+'171'!$K437*'171'!V$11+'171'!$L437*'171'!V$12+'171'!$M437*'171'!V$13+'171'!$N437*'171'!V$14+'171'!$O437*'171'!V$15+'171'!$P437*'171'!V$16+'171'!$Q437*'171'!V$17</f>
        <v>0.24858549718871653</v>
      </c>
      <c r="F437">
        <f>'171'!$A437*'171'!W$1+'171'!$B437*'171'!W$2+'171'!$C437*'171'!W$3+'171'!$D437*'171'!W$4+'171'!$E437*'171'!W$5+'171'!$F437*'171'!W$6+'171'!$G437*'171'!W$7+'171'!$H437*'171'!W$8+'171'!$I437*'171'!W$9+'171'!$J437*'171'!W$10+'171'!$K437*'171'!W$11+'171'!$L437*'171'!W$12+'171'!$M437*'171'!W$13+'171'!$N437*'171'!W$14+'171'!$O437*'171'!W$15+'171'!$P437*'171'!W$16+'171'!$Q437*'171'!W$17</f>
        <v>-0.64362736988089553</v>
      </c>
      <c r="G437">
        <f>'171'!$A437*'171'!X$1+'171'!$B437*'171'!X$2+'171'!$C437*'171'!X$3+'171'!$D437*'171'!X$4+'171'!$E437*'171'!X$5+'171'!$F437*'171'!X$6+'171'!$G437*'171'!X$7+'171'!$H437*'171'!X$8+'171'!$I437*'171'!X$9+'171'!$J437*'171'!X$10+'171'!$K437*'171'!X$11+'171'!$L437*'171'!X$12+'171'!$M437*'171'!X$13+'171'!$N437*'171'!X$14+'171'!$O437*'171'!X$15+'171'!$P437*'171'!X$16+'171'!$Q437*'171'!X$17</f>
        <v>0.33049376633597288</v>
      </c>
      <c r="H437">
        <f>'171'!$A437*'171'!Y$1+'171'!$B437*'171'!Y$2+'171'!$C437*'171'!Y$3+'171'!$D437*'171'!Y$4+'171'!$E437*'171'!Y$5+'171'!$F437*'171'!Y$6+'171'!$G437*'171'!Y$7+'171'!$H437*'171'!Y$8+'171'!$I437*'171'!Y$9+'171'!$J437*'171'!Y$10+'171'!$K437*'171'!Y$11+'171'!$L437*'171'!Y$12+'171'!$M437*'171'!Y$13+'171'!$N437*'171'!Y$14+'171'!$O437*'171'!Y$15+'171'!$P437*'171'!Y$16+'171'!$Q437*'171'!Y$17</f>
        <v>3.209167469096591E-2</v>
      </c>
      <c r="I437">
        <f>'171'!$A437*'171'!Z$1+'171'!$B437*'171'!Z$2+'171'!$C437*'171'!Z$3+'171'!$D437*'171'!Z$4+'171'!$E437*'171'!Z$5+'171'!$F437*'171'!Z$6+'171'!$G437*'171'!Z$7+'171'!$H437*'171'!Z$8+'171'!$I437*'171'!Z$9+'171'!$J437*'171'!Z$10+'171'!$K437*'171'!Z$11+'171'!$L437*'171'!Z$12+'171'!$M437*'171'!Z$13+'171'!$N437*'171'!Z$14+'171'!$O437*'171'!Z$15+'171'!$P437*'171'!Z$16+'171'!$Q437*'171'!Z$17</f>
        <v>0.18738363466259289</v>
      </c>
      <c r="J437">
        <f>'171'!$A437*'171'!AA$1+'171'!$B437*'171'!AA$2+'171'!$C437*'171'!AA$3+'171'!$D437*'171'!AA$4+'171'!$E437*'171'!AA$5+'171'!$F437*'171'!AA$6+'171'!$G437*'171'!AA$7+'171'!$H437*'171'!AA$8+'171'!$I437*'171'!AA$9+'171'!$J437*'171'!AA$10+'171'!$K437*'171'!AA$11+'171'!$L437*'171'!AA$12+'171'!$M437*'171'!AA$13+'171'!$N437*'171'!AA$14+'171'!$O437*'171'!AA$15+'171'!$P437*'171'!AA$16+'171'!$Q437*'171'!AA$17</f>
        <v>0.19519357276013008</v>
      </c>
      <c r="K437">
        <f>'171'!$A437*'171'!AB$1+'171'!$B437*'171'!AB$2+'171'!$C437*'171'!AB$3+'171'!$D437*'171'!AB$4+'171'!$E437*'171'!AB$5+'171'!$F437*'171'!AB$6+'171'!$G437*'171'!AB$7+'171'!$H437*'171'!AB$8+'171'!$I437*'171'!AB$9+'171'!$J437*'171'!AB$10+'171'!$K437*'171'!AB$11+'171'!$L437*'171'!AB$12+'171'!$M437*'171'!AB$13+'171'!$N437*'171'!AB$14+'171'!$O437*'171'!AB$15+'171'!$P437*'171'!AB$16+'171'!$Q437*'171'!AB$17</f>
        <v>-0.31835744676959865</v>
      </c>
      <c r="L437">
        <f>'171'!$A437*'171'!AC$1+'171'!$B437*'171'!AC$2+'171'!$C437*'171'!AC$3+'171'!$D437*'171'!AC$4+'171'!$E437*'171'!AC$5+'171'!$F437*'171'!AC$6+'171'!$G437*'171'!AC$7+'171'!$H437*'171'!AC$8+'171'!$I437*'171'!AC$9+'171'!$J437*'171'!AC$10+'171'!$K437*'171'!AC$11+'171'!$L437*'171'!AC$12+'171'!$M437*'171'!AC$13+'171'!$N437*'171'!AC$14+'171'!$O437*'171'!AC$15+'171'!$P437*'171'!AC$16+'171'!$Q437*'171'!AC$17</f>
        <v>0.57791010949321731</v>
      </c>
      <c r="M437">
        <f>'171'!$A437*'171'!AD$1+'171'!$B437*'171'!AD$2+'171'!$C437*'171'!AD$3+'171'!$D437*'171'!AD$4+'171'!$E437*'171'!AD$5+'171'!$F437*'171'!AD$6+'171'!$G437*'171'!AD$7+'171'!$H437*'171'!AD$8+'171'!$I437*'171'!AD$9+'171'!$J437*'171'!AD$10+'171'!$K437*'171'!AD$11+'171'!$L437*'171'!AD$12+'171'!$M437*'171'!AD$13+'171'!$N437*'171'!AD$14+'171'!$O437*'171'!AD$15+'171'!$P437*'171'!AD$16+'171'!$Q437*'171'!AD$17</f>
        <v>0.26609224895730488</v>
      </c>
      <c r="N437">
        <f>'171'!$A437*'171'!AE$1+'171'!$B437*'171'!AE$2+'171'!$C437*'171'!AE$3+'171'!$D437*'171'!AE$4+'171'!$E437*'171'!AE$5+'171'!$F437*'171'!AE$6+'171'!$G437*'171'!AE$7+'171'!$H437*'171'!AE$8+'171'!$I437*'171'!AE$9+'171'!$J437*'171'!AE$10+'171'!$K437*'171'!AE$11+'171'!$L437*'171'!AE$12+'171'!$M437*'171'!AE$13+'171'!$N437*'171'!AE$14+'171'!$O437*'171'!AE$15+'171'!$P437*'171'!AE$16+'171'!$Q437*'171'!AE$17</f>
        <v>0.28205602066678259</v>
      </c>
      <c r="O437">
        <f>'171'!$A437*'171'!AF$1+'171'!$B437*'171'!AF$2+'171'!$C437*'171'!AF$3+'171'!$D437*'171'!AF$4+'171'!$E437*'171'!AF$5+'171'!$F437*'171'!AF$6+'171'!$G437*'171'!AF$7+'171'!$H437*'171'!AF$8+'171'!$I437*'171'!AF$9+'171'!$J437*'171'!AF$10+'171'!$K437*'171'!AF$11+'171'!$L437*'171'!AF$12+'171'!$M437*'171'!AF$13+'171'!$N437*'171'!AF$14+'171'!$O437*'171'!AF$15+'171'!$P437*'171'!AF$16+'171'!$Q437*'171'!AF$17</f>
        <v>1.0934291422856763</v>
      </c>
      <c r="P437">
        <f>'171'!$A437*'171'!AG$1+'171'!$B437*'171'!AG$2+'171'!$C437*'171'!AG$3+'171'!$D437*'171'!AG$4+'171'!$E437*'171'!AG$5+'171'!$F437*'171'!AG$6+'171'!$G437*'171'!AG$7+'171'!$H437*'171'!AG$8+'171'!$I437*'171'!AG$9+'171'!$J437*'171'!AG$10+'171'!$K437*'171'!AG$11+'171'!$L437*'171'!AG$12+'171'!$M437*'171'!AG$13+'171'!$N437*'171'!AG$14+'171'!$O437*'171'!AG$15+'171'!$P437*'171'!AG$16+'171'!$Q437*'171'!AG$17</f>
        <v>0.40127598280331839</v>
      </c>
      <c r="Q437">
        <f>'171'!$A437*'171'!AH$1+'171'!$B437*'171'!AH$2+'171'!$C437*'171'!AH$3+'171'!$D437*'171'!AH$4+'171'!$E437*'171'!AH$5+'171'!$F437*'171'!AH$6+'171'!$G437*'171'!AH$7+'171'!$H437*'171'!AH$8+'171'!$I437*'171'!AH$9+'171'!$J437*'171'!AH$10+'171'!$K437*'171'!AH$11+'171'!$L437*'171'!AH$12+'171'!$M437*'171'!AH$13+'171'!$N437*'171'!AH$14+'171'!$O437*'171'!AH$15+'171'!$P437*'171'!AH$16+'171'!$Q437*'171'!AH$17</f>
        <v>0.32588428557849408</v>
      </c>
    </row>
    <row r="438" spans="1:17" x14ac:dyDescent="0.2">
      <c r="A438">
        <f>'171'!$A438*'171'!R$1+'171'!$B438*'171'!R$2+'171'!$C438*'171'!R$3+'171'!$D438*'171'!R$4+'171'!$E438*'171'!R$5+'171'!$F438*'171'!R$6+'171'!$G438*'171'!R$7+'171'!$H438*'171'!R$8+'171'!$I438*'171'!R$9+'171'!$J438*'171'!R$10+'171'!$K438*'171'!R$11+'171'!$L438*'171'!R$12+'171'!$M438*'171'!R$13+'171'!$N438*'171'!R$14+'171'!$O438*'171'!R$15+'171'!$P438*'171'!R$16+'171'!$Q438*'171'!R$17</f>
        <v>0.43716994554717747</v>
      </c>
      <c r="B438">
        <f>'171'!$A438*'171'!S$1+'171'!$B438*'171'!S$2+'171'!$C438*'171'!S$3+'171'!$D438*'171'!S$4+'171'!$E438*'171'!S$5+'171'!$F438*'171'!S$6+'171'!$G438*'171'!S$7+'171'!$H438*'171'!S$8+'171'!$I438*'171'!S$9+'171'!$J438*'171'!S$10+'171'!$K438*'171'!S$11+'171'!$L438*'171'!S$12+'171'!$M438*'171'!S$13+'171'!$N438*'171'!S$14+'171'!$O438*'171'!S$15+'171'!$P438*'171'!S$16+'171'!$Q438*'171'!S$17</f>
        <v>0.43673109701786689</v>
      </c>
      <c r="C438">
        <f>'171'!$A438*'171'!T$1+'171'!$B438*'171'!T$2+'171'!$C438*'171'!T$3+'171'!$D438*'171'!T$4+'171'!$E438*'171'!T$5+'171'!$F438*'171'!T$6+'171'!$G438*'171'!T$7+'171'!$H438*'171'!T$8+'171'!$I438*'171'!T$9+'171'!$J438*'171'!T$10+'171'!$K438*'171'!T$11+'171'!$L438*'171'!T$12+'171'!$M438*'171'!T$13+'171'!$N438*'171'!T$14+'171'!$O438*'171'!T$15+'171'!$P438*'171'!T$16+'171'!$Q438*'171'!T$17</f>
        <v>0.52910737238235228</v>
      </c>
      <c r="D438">
        <f>'171'!$A438*'171'!U$1+'171'!$B438*'171'!U$2+'171'!$C438*'171'!U$3+'171'!$D438*'171'!U$4+'171'!$E438*'171'!U$5+'171'!$F438*'171'!U$6+'171'!$G438*'171'!U$7+'171'!$H438*'171'!U$8+'171'!$I438*'171'!U$9+'171'!$J438*'171'!U$10+'171'!$K438*'171'!U$11+'171'!$L438*'171'!U$12+'171'!$M438*'171'!U$13+'171'!$N438*'171'!U$14+'171'!$O438*'171'!U$15+'171'!$P438*'171'!U$16+'171'!$Q438*'171'!U$17</f>
        <v>0.19702215256123734</v>
      </c>
      <c r="E438">
        <f>'171'!$A438*'171'!V$1+'171'!$B438*'171'!V$2+'171'!$C438*'171'!V$3+'171'!$D438*'171'!V$4+'171'!$E438*'171'!V$5+'171'!$F438*'171'!V$6+'171'!$G438*'171'!V$7+'171'!$H438*'171'!V$8+'171'!$I438*'171'!V$9+'171'!$J438*'171'!V$10+'171'!$K438*'171'!V$11+'171'!$L438*'171'!V$12+'171'!$M438*'171'!V$13+'171'!$N438*'171'!V$14+'171'!$O438*'171'!V$15+'171'!$P438*'171'!V$16+'171'!$Q438*'171'!V$17</f>
        <v>0.11831278085020883</v>
      </c>
      <c r="F438">
        <f>'171'!$A438*'171'!W$1+'171'!$B438*'171'!W$2+'171'!$C438*'171'!W$3+'171'!$D438*'171'!W$4+'171'!$E438*'171'!W$5+'171'!$F438*'171'!W$6+'171'!$G438*'171'!W$7+'171'!$H438*'171'!W$8+'171'!$I438*'171'!W$9+'171'!$J438*'171'!W$10+'171'!$K438*'171'!W$11+'171'!$L438*'171'!W$12+'171'!$M438*'171'!W$13+'171'!$N438*'171'!W$14+'171'!$O438*'171'!W$15+'171'!$P438*'171'!W$16+'171'!$Q438*'171'!W$17</f>
        <v>-0.3918009688310421</v>
      </c>
      <c r="G438">
        <f>'171'!$A438*'171'!X$1+'171'!$B438*'171'!X$2+'171'!$C438*'171'!X$3+'171'!$D438*'171'!X$4+'171'!$E438*'171'!X$5+'171'!$F438*'171'!X$6+'171'!$G438*'171'!X$7+'171'!$H438*'171'!X$8+'171'!$I438*'171'!X$9+'171'!$J438*'171'!X$10+'171'!$K438*'171'!X$11+'171'!$L438*'171'!X$12+'171'!$M438*'171'!X$13+'171'!$N438*'171'!X$14+'171'!$O438*'171'!X$15+'171'!$P438*'171'!X$16+'171'!$Q438*'171'!X$17</f>
        <v>0.4760145829590493</v>
      </c>
      <c r="H438">
        <f>'171'!$A438*'171'!Y$1+'171'!$B438*'171'!Y$2+'171'!$C438*'171'!Y$3+'171'!$D438*'171'!Y$4+'171'!$E438*'171'!Y$5+'171'!$F438*'171'!Y$6+'171'!$G438*'171'!Y$7+'171'!$H438*'171'!Y$8+'171'!$I438*'171'!Y$9+'171'!$J438*'171'!Y$10+'171'!$K438*'171'!Y$11+'171'!$L438*'171'!Y$12+'171'!$M438*'171'!Y$13+'171'!$N438*'171'!Y$14+'171'!$O438*'171'!Y$15+'171'!$P438*'171'!Y$16+'171'!$Q438*'171'!Y$17</f>
        <v>0.17714998920702649</v>
      </c>
      <c r="I438">
        <f>'171'!$A438*'171'!Z$1+'171'!$B438*'171'!Z$2+'171'!$C438*'171'!Z$3+'171'!$D438*'171'!Z$4+'171'!$E438*'171'!Z$5+'171'!$F438*'171'!Z$6+'171'!$G438*'171'!Z$7+'171'!$H438*'171'!Z$8+'171'!$I438*'171'!Z$9+'171'!$J438*'171'!Z$10+'171'!$K438*'171'!Z$11+'171'!$L438*'171'!Z$12+'171'!$M438*'171'!Z$13+'171'!$N438*'171'!Z$14+'171'!$O438*'171'!Z$15+'171'!$P438*'171'!Z$16+'171'!$Q438*'171'!Z$17</f>
        <v>0.16576591609079366</v>
      </c>
      <c r="J438">
        <f>'171'!$A438*'171'!AA$1+'171'!$B438*'171'!AA$2+'171'!$C438*'171'!AA$3+'171'!$D438*'171'!AA$4+'171'!$E438*'171'!AA$5+'171'!$F438*'171'!AA$6+'171'!$G438*'171'!AA$7+'171'!$H438*'171'!AA$8+'171'!$I438*'171'!AA$9+'171'!$J438*'171'!AA$10+'171'!$K438*'171'!AA$11+'171'!$L438*'171'!AA$12+'171'!$M438*'171'!AA$13+'171'!$N438*'171'!AA$14+'171'!$O438*'171'!AA$15+'171'!$P438*'171'!AA$16+'171'!$Q438*'171'!AA$17</f>
        <v>0.23133821234133758</v>
      </c>
      <c r="K438">
        <f>'171'!$A438*'171'!AB$1+'171'!$B438*'171'!AB$2+'171'!$C438*'171'!AB$3+'171'!$D438*'171'!AB$4+'171'!$E438*'171'!AB$5+'171'!$F438*'171'!AB$6+'171'!$G438*'171'!AB$7+'171'!$H438*'171'!AB$8+'171'!$I438*'171'!AB$9+'171'!$J438*'171'!AB$10+'171'!$K438*'171'!AB$11+'171'!$L438*'171'!AB$12+'171'!$M438*'171'!AB$13+'171'!$N438*'171'!AB$14+'171'!$O438*'171'!AB$15+'171'!$P438*'171'!AB$16+'171'!$Q438*'171'!AB$17</f>
        <v>-0.3220584137112103</v>
      </c>
      <c r="L438">
        <f>'171'!$A438*'171'!AC$1+'171'!$B438*'171'!AC$2+'171'!$C438*'171'!AC$3+'171'!$D438*'171'!AC$4+'171'!$E438*'171'!AC$5+'171'!$F438*'171'!AC$6+'171'!$G438*'171'!AC$7+'171'!$H438*'171'!AC$8+'171'!$I438*'171'!AC$9+'171'!$J438*'171'!AC$10+'171'!$K438*'171'!AC$11+'171'!$L438*'171'!AC$12+'171'!$M438*'171'!AC$13+'171'!$N438*'171'!AC$14+'171'!$O438*'171'!AC$15+'171'!$P438*'171'!AC$16+'171'!$Q438*'171'!AC$17</f>
        <v>0.42823362148737387</v>
      </c>
      <c r="M438">
        <f>'171'!$A438*'171'!AD$1+'171'!$B438*'171'!AD$2+'171'!$C438*'171'!AD$3+'171'!$D438*'171'!AD$4+'171'!$E438*'171'!AD$5+'171'!$F438*'171'!AD$6+'171'!$G438*'171'!AD$7+'171'!$H438*'171'!AD$8+'171'!$I438*'171'!AD$9+'171'!$J438*'171'!AD$10+'171'!$K438*'171'!AD$11+'171'!$L438*'171'!AD$12+'171'!$M438*'171'!AD$13+'171'!$N438*'171'!AD$14+'171'!$O438*'171'!AD$15+'171'!$P438*'171'!AD$16+'171'!$Q438*'171'!AD$17</f>
        <v>0.33550886301549021</v>
      </c>
      <c r="N438">
        <f>'171'!$A438*'171'!AE$1+'171'!$B438*'171'!AE$2+'171'!$C438*'171'!AE$3+'171'!$D438*'171'!AE$4+'171'!$E438*'171'!AE$5+'171'!$F438*'171'!AE$6+'171'!$G438*'171'!AE$7+'171'!$H438*'171'!AE$8+'171'!$I438*'171'!AE$9+'171'!$J438*'171'!AE$10+'171'!$K438*'171'!AE$11+'171'!$L438*'171'!AE$12+'171'!$M438*'171'!AE$13+'171'!$N438*'171'!AE$14+'171'!$O438*'171'!AE$15+'171'!$P438*'171'!AE$16+'171'!$Q438*'171'!AE$17</f>
        <v>0.32440727827435173</v>
      </c>
      <c r="O438">
        <f>'171'!$A438*'171'!AF$1+'171'!$B438*'171'!AF$2+'171'!$C438*'171'!AF$3+'171'!$D438*'171'!AF$4+'171'!$E438*'171'!AF$5+'171'!$F438*'171'!AF$6+'171'!$G438*'171'!AF$7+'171'!$H438*'171'!AF$8+'171'!$I438*'171'!AF$9+'171'!$J438*'171'!AF$10+'171'!$K438*'171'!AF$11+'171'!$L438*'171'!AF$12+'171'!$M438*'171'!AF$13+'171'!$N438*'171'!AF$14+'171'!$O438*'171'!AF$15+'171'!$P438*'171'!AF$16+'171'!$Q438*'171'!AF$17</f>
        <v>1.0499152883331917</v>
      </c>
      <c r="P438">
        <f>'171'!$A438*'171'!AG$1+'171'!$B438*'171'!AG$2+'171'!$C438*'171'!AG$3+'171'!$D438*'171'!AG$4+'171'!$E438*'171'!AG$5+'171'!$F438*'171'!AG$6+'171'!$G438*'171'!AG$7+'171'!$H438*'171'!AG$8+'171'!$I438*'171'!AG$9+'171'!$J438*'171'!AG$10+'171'!$K438*'171'!AG$11+'171'!$L438*'171'!AG$12+'171'!$M438*'171'!AG$13+'171'!$N438*'171'!AG$14+'171'!$O438*'171'!AG$15+'171'!$P438*'171'!AG$16+'171'!$Q438*'171'!AG$17</f>
        <v>0.40081029994425188</v>
      </c>
      <c r="Q438">
        <f>'171'!$A438*'171'!AH$1+'171'!$B438*'171'!AH$2+'171'!$C438*'171'!AH$3+'171'!$D438*'171'!AH$4+'171'!$E438*'171'!AH$5+'171'!$F438*'171'!AH$6+'171'!$G438*'171'!AH$7+'171'!$H438*'171'!AH$8+'171'!$I438*'171'!AH$9+'171'!$J438*'171'!AH$10+'171'!$K438*'171'!AH$11+'171'!$L438*'171'!AH$12+'171'!$M438*'171'!AH$13+'171'!$N438*'171'!AH$14+'171'!$O438*'171'!AH$15+'171'!$P438*'171'!AH$16+'171'!$Q438*'171'!AH$17</f>
        <v>0.37622362026244671</v>
      </c>
    </row>
    <row r="439" spans="1:17" x14ac:dyDescent="0.2">
      <c r="A439">
        <f>'171'!$A439*'171'!R$1+'171'!$B439*'171'!R$2+'171'!$C439*'171'!R$3+'171'!$D439*'171'!R$4+'171'!$E439*'171'!R$5+'171'!$F439*'171'!R$6+'171'!$G439*'171'!R$7+'171'!$H439*'171'!R$8+'171'!$I439*'171'!R$9+'171'!$J439*'171'!R$10+'171'!$K439*'171'!R$11+'171'!$L439*'171'!R$12+'171'!$M439*'171'!R$13+'171'!$N439*'171'!R$14+'171'!$O439*'171'!R$15+'171'!$P439*'171'!R$16+'171'!$Q439*'171'!R$17</f>
        <v>0.6800097872128954</v>
      </c>
      <c r="B439">
        <f>'171'!$A439*'171'!S$1+'171'!$B439*'171'!S$2+'171'!$C439*'171'!S$3+'171'!$D439*'171'!S$4+'171'!$E439*'171'!S$5+'171'!$F439*'171'!S$6+'171'!$G439*'171'!S$7+'171'!$H439*'171'!S$8+'171'!$I439*'171'!S$9+'171'!$J439*'171'!S$10+'171'!$K439*'171'!S$11+'171'!$L439*'171'!S$12+'171'!$M439*'171'!S$13+'171'!$N439*'171'!S$14+'171'!$O439*'171'!S$15+'171'!$P439*'171'!S$16+'171'!$Q439*'171'!S$17</f>
        <v>0.35727315861766518</v>
      </c>
      <c r="C439">
        <f>'171'!$A439*'171'!T$1+'171'!$B439*'171'!T$2+'171'!$C439*'171'!T$3+'171'!$D439*'171'!T$4+'171'!$E439*'171'!T$5+'171'!$F439*'171'!T$6+'171'!$G439*'171'!T$7+'171'!$H439*'171'!T$8+'171'!$I439*'171'!T$9+'171'!$J439*'171'!T$10+'171'!$K439*'171'!T$11+'171'!$L439*'171'!T$12+'171'!$M439*'171'!T$13+'171'!$N439*'171'!T$14+'171'!$O439*'171'!T$15+'171'!$P439*'171'!T$16+'171'!$Q439*'171'!T$17</f>
        <v>0.65202549397302767</v>
      </c>
      <c r="D439">
        <f>'171'!$A439*'171'!U$1+'171'!$B439*'171'!U$2+'171'!$C439*'171'!U$3+'171'!$D439*'171'!U$4+'171'!$E439*'171'!U$5+'171'!$F439*'171'!U$6+'171'!$G439*'171'!U$7+'171'!$H439*'171'!U$8+'171'!$I439*'171'!U$9+'171'!$J439*'171'!U$10+'171'!$K439*'171'!U$11+'171'!$L439*'171'!U$12+'171'!$M439*'171'!U$13+'171'!$N439*'171'!U$14+'171'!$O439*'171'!U$15+'171'!$P439*'171'!U$16+'171'!$Q439*'171'!U$17</f>
        <v>0.20956233895916104</v>
      </c>
      <c r="E439">
        <f>'171'!$A439*'171'!V$1+'171'!$B439*'171'!V$2+'171'!$C439*'171'!V$3+'171'!$D439*'171'!V$4+'171'!$E439*'171'!V$5+'171'!$F439*'171'!V$6+'171'!$G439*'171'!V$7+'171'!$H439*'171'!V$8+'171'!$I439*'171'!V$9+'171'!$J439*'171'!V$10+'171'!$K439*'171'!V$11+'171'!$L439*'171'!V$12+'171'!$M439*'171'!V$13+'171'!$N439*'171'!V$14+'171'!$O439*'171'!V$15+'171'!$P439*'171'!V$16+'171'!$Q439*'171'!V$17</f>
        <v>0.10542960715259073</v>
      </c>
      <c r="F439">
        <f>'171'!$A439*'171'!W$1+'171'!$B439*'171'!W$2+'171'!$C439*'171'!W$3+'171'!$D439*'171'!W$4+'171'!$E439*'171'!W$5+'171'!$F439*'171'!W$6+'171'!$G439*'171'!W$7+'171'!$H439*'171'!W$8+'171'!$I439*'171'!W$9+'171'!$J439*'171'!W$10+'171'!$K439*'171'!W$11+'171'!$L439*'171'!W$12+'171'!$M439*'171'!W$13+'171'!$N439*'171'!W$14+'171'!$O439*'171'!W$15+'171'!$P439*'171'!W$16+'171'!$Q439*'171'!W$17</f>
        <v>-0.37215280927995731</v>
      </c>
      <c r="G439">
        <f>'171'!$A439*'171'!X$1+'171'!$B439*'171'!X$2+'171'!$C439*'171'!X$3+'171'!$D439*'171'!X$4+'171'!$E439*'171'!X$5+'171'!$F439*'171'!X$6+'171'!$G439*'171'!X$7+'171'!$H439*'171'!X$8+'171'!$I439*'171'!X$9+'171'!$J439*'171'!X$10+'171'!$K439*'171'!X$11+'171'!$L439*'171'!X$12+'171'!$M439*'171'!X$13+'171'!$N439*'171'!X$14+'171'!$O439*'171'!X$15+'171'!$P439*'171'!X$16+'171'!$Q439*'171'!X$17</f>
        <v>0.45817683486701521</v>
      </c>
      <c r="H439">
        <f>'171'!$A439*'171'!Y$1+'171'!$B439*'171'!Y$2+'171'!$C439*'171'!Y$3+'171'!$D439*'171'!Y$4+'171'!$E439*'171'!Y$5+'171'!$F439*'171'!Y$6+'171'!$G439*'171'!Y$7+'171'!$H439*'171'!Y$8+'171'!$I439*'171'!Y$9+'171'!$J439*'171'!Y$10+'171'!$K439*'171'!Y$11+'171'!$L439*'171'!Y$12+'171'!$M439*'171'!Y$13+'171'!$N439*'171'!Y$14+'171'!$O439*'171'!Y$15+'171'!$P439*'171'!Y$16+'171'!$Q439*'171'!Y$17</f>
        <v>9.800812846902951E-2</v>
      </c>
      <c r="I439">
        <f>'171'!$A439*'171'!Z$1+'171'!$B439*'171'!Z$2+'171'!$C439*'171'!Z$3+'171'!$D439*'171'!Z$4+'171'!$E439*'171'!Z$5+'171'!$F439*'171'!Z$6+'171'!$G439*'171'!Z$7+'171'!$H439*'171'!Z$8+'171'!$I439*'171'!Z$9+'171'!$J439*'171'!Z$10+'171'!$K439*'171'!Z$11+'171'!$L439*'171'!Z$12+'171'!$M439*'171'!Z$13+'171'!$N439*'171'!Z$14+'171'!$O439*'171'!Z$15+'171'!$P439*'171'!Z$16+'171'!$Q439*'171'!Z$17</f>
        <v>9.2862102195554824E-2</v>
      </c>
      <c r="J439">
        <f>'171'!$A439*'171'!AA$1+'171'!$B439*'171'!AA$2+'171'!$C439*'171'!AA$3+'171'!$D439*'171'!AA$4+'171'!$E439*'171'!AA$5+'171'!$F439*'171'!AA$6+'171'!$G439*'171'!AA$7+'171'!$H439*'171'!AA$8+'171'!$I439*'171'!AA$9+'171'!$J439*'171'!AA$10+'171'!$K439*'171'!AA$11+'171'!$L439*'171'!AA$12+'171'!$M439*'171'!AA$13+'171'!$N439*'171'!AA$14+'171'!$O439*'171'!AA$15+'171'!$P439*'171'!AA$16+'171'!$Q439*'171'!AA$17</f>
        <v>0.24884643887208274</v>
      </c>
      <c r="K439">
        <f>'171'!$A439*'171'!AB$1+'171'!$B439*'171'!AB$2+'171'!$C439*'171'!AB$3+'171'!$D439*'171'!AB$4+'171'!$E439*'171'!AB$5+'171'!$F439*'171'!AB$6+'171'!$G439*'171'!AB$7+'171'!$H439*'171'!AB$8+'171'!$I439*'171'!AB$9+'171'!$J439*'171'!AB$10+'171'!$K439*'171'!AB$11+'171'!$L439*'171'!AB$12+'171'!$M439*'171'!AB$13+'171'!$N439*'171'!AB$14+'171'!$O439*'171'!AB$15+'171'!$P439*'171'!AB$16+'171'!$Q439*'171'!AB$17</f>
        <v>-0.30220830646035518</v>
      </c>
      <c r="L439">
        <f>'171'!$A439*'171'!AC$1+'171'!$B439*'171'!AC$2+'171'!$C439*'171'!AC$3+'171'!$D439*'171'!AC$4+'171'!$E439*'171'!AC$5+'171'!$F439*'171'!AC$6+'171'!$G439*'171'!AC$7+'171'!$H439*'171'!AC$8+'171'!$I439*'171'!AC$9+'171'!$J439*'171'!AC$10+'171'!$K439*'171'!AC$11+'171'!$L439*'171'!AC$12+'171'!$M439*'171'!AC$13+'171'!$N439*'171'!AC$14+'171'!$O439*'171'!AC$15+'171'!$P439*'171'!AC$16+'171'!$Q439*'171'!AC$17</f>
        <v>0.4662286321254388</v>
      </c>
      <c r="M439">
        <f>'171'!$A439*'171'!AD$1+'171'!$B439*'171'!AD$2+'171'!$C439*'171'!AD$3+'171'!$D439*'171'!AD$4+'171'!$E439*'171'!AD$5+'171'!$F439*'171'!AD$6+'171'!$G439*'171'!AD$7+'171'!$H439*'171'!AD$8+'171'!$I439*'171'!AD$9+'171'!$J439*'171'!AD$10+'171'!$K439*'171'!AD$11+'171'!$L439*'171'!AD$12+'171'!$M439*'171'!AD$13+'171'!$N439*'171'!AD$14+'171'!$O439*'171'!AD$15+'171'!$P439*'171'!AD$16+'171'!$Q439*'171'!AD$17</f>
        <v>0.32618591460841945</v>
      </c>
      <c r="N439">
        <f>'171'!$A439*'171'!AE$1+'171'!$B439*'171'!AE$2+'171'!$C439*'171'!AE$3+'171'!$D439*'171'!AE$4+'171'!$E439*'171'!AE$5+'171'!$F439*'171'!AE$6+'171'!$G439*'171'!AE$7+'171'!$H439*'171'!AE$8+'171'!$I439*'171'!AE$9+'171'!$J439*'171'!AE$10+'171'!$K439*'171'!AE$11+'171'!$L439*'171'!AE$12+'171'!$M439*'171'!AE$13+'171'!$N439*'171'!AE$14+'171'!$O439*'171'!AE$15+'171'!$P439*'171'!AE$16+'171'!$Q439*'171'!AE$17</f>
        <v>0.3282651986953895</v>
      </c>
      <c r="O439">
        <f>'171'!$A439*'171'!AF$1+'171'!$B439*'171'!AF$2+'171'!$C439*'171'!AF$3+'171'!$D439*'171'!AF$4+'171'!$E439*'171'!AF$5+'171'!$F439*'171'!AF$6+'171'!$G439*'171'!AF$7+'171'!$H439*'171'!AF$8+'171'!$I439*'171'!AF$9+'171'!$J439*'171'!AF$10+'171'!$K439*'171'!AF$11+'171'!$L439*'171'!AF$12+'171'!$M439*'171'!AF$13+'171'!$N439*'171'!AF$14+'171'!$O439*'171'!AF$15+'171'!$P439*'171'!AF$16+'171'!$Q439*'171'!AF$17</f>
        <v>1.043759637517937</v>
      </c>
      <c r="P439">
        <f>'171'!$A439*'171'!AG$1+'171'!$B439*'171'!AG$2+'171'!$C439*'171'!AG$3+'171'!$D439*'171'!AG$4+'171'!$E439*'171'!AG$5+'171'!$F439*'171'!AG$6+'171'!$G439*'171'!AG$7+'171'!$H439*'171'!AG$8+'171'!$I439*'171'!AG$9+'171'!$J439*'171'!AG$10+'171'!$K439*'171'!AG$11+'171'!$L439*'171'!AG$12+'171'!$M439*'171'!AG$13+'171'!$N439*'171'!AG$14+'171'!$O439*'171'!AG$15+'171'!$P439*'171'!AG$16+'171'!$Q439*'171'!AG$17</f>
        <v>0.39647225538482322</v>
      </c>
      <c r="Q439">
        <f>'171'!$A439*'171'!AH$1+'171'!$B439*'171'!AH$2+'171'!$C439*'171'!AH$3+'171'!$D439*'171'!AH$4+'171'!$E439*'171'!AH$5+'171'!$F439*'171'!AH$6+'171'!$G439*'171'!AH$7+'171'!$H439*'171'!AH$8+'171'!$I439*'171'!AH$9+'171'!$J439*'171'!AH$10+'171'!$K439*'171'!AH$11+'171'!$L439*'171'!AH$12+'171'!$M439*'171'!AH$13+'171'!$N439*'171'!AH$14+'171'!$O439*'171'!AH$15+'171'!$P439*'171'!AH$16+'171'!$Q439*'171'!AH$17</f>
        <v>0.36252375163118711</v>
      </c>
    </row>
    <row r="440" spans="1:17" x14ac:dyDescent="0.2">
      <c r="A440">
        <f>'171'!$A440*'171'!R$1+'171'!$B440*'171'!R$2+'171'!$C440*'171'!R$3+'171'!$D440*'171'!R$4+'171'!$E440*'171'!R$5+'171'!$F440*'171'!R$6+'171'!$G440*'171'!R$7+'171'!$H440*'171'!R$8+'171'!$I440*'171'!R$9+'171'!$J440*'171'!R$10+'171'!$K440*'171'!R$11+'171'!$L440*'171'!R$12+'171'!$M440*'171'!R$13+'171'!$N440*'171'!R$14+'171'!$O440*'171'!R$15+'171'!$P440*'171'!R$16+'171'!$Q440*'171'!R$17</f>
        <v>0.55105550351583954</v>
      </c>
      <c r="B440">
        <f>'171'!$A440*'171'!S$1+'171'!$B440*'171'!S$2+'171'!$C440*'171'!S$3+'171'!$D440*'171'!S$4+'171'!$E440*'171'!S$5+'171'!$F440*'171'!S$6+'171'!$G440*'171'!S$7+'171'!$H440*'171'!S$8+'171'!$I440*'171'!S$9+'171'!$J440*'171'!S$10+'171'!$K440*'171'!S$11+'171'!$L440*'171'!S$12+'171'!$M440*'171'!S$13+'171'!$N440*'171'!S$14+'171'!$O440*'171'!S$15+'171'!$P440*'171'!S$16+'171'!$Q440*'171'!S$17</f>
        <v>0.54228644865570386</v>
      </c>
      <c r="C440">
        <f>'171'!$A440*'171'!T$1+'171'!$B440*'171'!T$2+'171'!$C440*'171'!T$3+'171'!$D440*'171'!T$4+'171'!$E440*'171'!T$5+'171'!$F440*'171'!T$6+'171'!$G440*'171'!T$7+'171'!$H440*'171'!T$8+'171'!$I440*'171'!T$9+'171'!$J440*'171'!T$10+'171'!$K440*'171'!T$11+'171'!$L440*'171'!T$12+'171'!$M440*'171'!T$13+'171'!$N440*'171'!T$14+'171'!$O440*'171'!T$15+'171'!$P440*'171'!T$16+'171'!$Q440*'171'!T$17</f>
        <v>0.6891454285425046</v>
      </c>
      <c r="D440">
        <f>'171'!$A440*'171'!U$1+'171'!$B440*'171'!U$2+'171'!$C440*'171'!U$3+'171'!$D440*'171'!U$4+'171'!$E440*'171'!U$5+'171'!$F440*'171'!U$6+'171'!$G440*'171'!U$7+'171'!$H440*'171'!U$8+'171'!$I440*'171'!U$9+'171'!$J440*'171'!U$10+'171'!$K440*'171'!U$11+'171'!$L440*'171'!U$12+'171'!$M440*'171'!U$13+'171'!$N440*'171'!U$14+'171'!$O440*'171'!U$15+'171'!$P440*'171'!U$16+'171'!$Q440*'171'!U$17</f>
        <v>0.2523566846895226</v>
      </c>
      <c r="E440">
        <f>'171'!$A440*'171'!V$1+'171'!$B440*'171'!V$2+'171'!$C440*'171'!V$3+'171'!$D440*'171'!V$4+'171'!$E440*'171'!V$5+'171'!$F440*'171'!V$6+'171'!$G440*'171'!V$7+'171'!$H440*'171'!V$8+'171'!$I440*'171'!V$9+'171'!$J440*'171'!V$10+'171'!$K440*'171'!V$11+'171'!$L440*'171'!V$12+'171'!$M440*'171'!V$13+'171'!$N440*'171'!V$14+'171'!$O440*'171'!V$15+'171'!$P440*'171'!V$16+'171'!$Q440*'171'!V$17</f>
        <v>0.12916253780468628</v>
      </c>
      <c r="F440">
        <f>'171'!$A440*'171'!W$1+'171'!$B440*'171'!W$2+'171'!$C440*'171'!W$3+'171'!$D440*'171'!W$4+'171'!$E440*'171'!W$5+'171'!$F440*'171'!W$6+'171'!$G440*'171'!W$7+'171'!$H440*'171'!W$8+'171'!$I440*'171'!W$9+'171'!$J440*'171'!W$10+'171'!$K440*'171'!W$11+'171'!$L440*'171'!W$12+'171'!$M440*'171'!W$13+'171'!$N440*'171'!W$14+'171'!$O440*'171'!W$15+'171'!$P440*'171'!W$16+'171'!$Q440*'171'!W$17</f>
        <v>-0.3526712610290324</v>
      </c>
      <c r="G440">
        <f>'171'!$A440*'171'!X$1+'171'!$B440*'171'!X$2+'171'!$C440*'171'!X$3+'171'!$D440*'171'!X$4+'171'!$E440*'171'!X$5+'171'!$F440*'171'!X$6+'171'!$G440*'171'!X$7+'171'!$H440*'171'!X$8+'171'!$I440*'171'!X$9+'171'!$J440*'171'!X$10+'171'!$K440*'171'!X$11+'171'!$L440*'171'!X$12+'171'!$M440*'171'!X$13+'171'!$N440*'171'!X$14+'171'!$O440*'171'!X$15+'171'!$P440*'171'!X$16+'171'!$Q440*'171'!X$17</f>
        <v>0.43898505075061289</v>
      </c>
      <c r="H440">
        <f>'171'!$A440*'171'!Y$1+'171'!$B440*'171'!Y$2+'171'!$C440*'171'!Y$3+'171'!$D440*'171'!Y$4+'171'!$E440*'171'!Y$5+'171'!$F440*'171'!Y$6+'171'!$G440*'171'!Y$7+'171'!$H440*'171'!Y$8+'171'!$I440*'171'!Y$9+'171'!$J440*'171'!Y$10+'171'!$K440*'171'!Y$11+'171'!$L440*'171'!Y$12+'171'!$M440*'171'!Y$13+'171'!$N440*'171'!Y$14+'171'!$O440*'171'!Y$15+'171'!$P440*'171'!Y$16+'171'!$Q440*'171'!Y$17</f>
        <v>0.25598331390295986</v>
      </c>
      <c r="I440">
        <f>'171'!$A440*'171'!Z$1+'171'!$B440*'171'!Z$2+'171'!$C440*'171'!Z$3+'171'!$D440*'171'!Z$4+'171'!$E440*'171'!Z$5+'171'!$F440*'171'!Z$6+'171'!$G440*'171'!Z$7+'171'!$H440*'171'!Z$8+'171'!$I440*'171'!Z$9+'171'!$J440*'171'!Z$10+'171'!$K440*'171'!Z$11+'171'!$L440*'171'!Z$12+'171'!$M440*'171'!Z$13+'171'!$N440*'171'!Z$14+'171'!$O440*'171'!Z$15+'171'!$P440*'171'!Z$16+'171'!$Q440*'171'!Z$17</f>
        <v>0.21935587938879986</v>
      </c>
      <c r="J440">
        <f>'171'!$A440*'171'!AA$1+'171'!$B440*'171'!AA$2+'171'!$C440*'171'!AA$3+'171'!$D440*'171'!AA$4+'171'!$E440*'171'!AA$5+'171'!$F440*'171'!AA$6+'171'!$G440*'171'!AA$7+'171'!$H440*'171'!AA$8+'171'!$I440*'171'!AA$9+'171'!$J440*'171'!AA$10+'171'!$K440*'171'!AA$11+'171'!$L440*'171'!AA$12+'171'!$M440*'171'!AA$13+'171'!$N440*'171'!AA$14+'171'!$O440*'171'!AA$15+'171'!$P440*'171'!AA$16+'171'!$Q440*'171'!AA$17</f>
        <v>0.21834899663839472</v>
      </c>
      <c r="K440">
        <f>'171'!$A440*'171'!AB$1+'171'!$B440*'171'!AB$2+'171'!$C440*'171'!AB$3+'171'!$D440*'171'!AB$4+'171'!$E440*'171'!AB$5+'171'!$F440*'171'!AB$6+'171'!$G440*'171'!AB$7+'171'!$H440*'171'!AB$8+'171'!$I440*'171'!AB$9+'171'!$J440*'171'!AB$10+'171'!$K440*'171'!AB$11+'171'!$L440*'171'!AB$12+'171'!$M440*'171'!AB$13+'171'!$N440*'171'!AB$14+'171'!$O440*'171'!AB$15+'171'!$P440*'171'!AB$16+'171'!$Q440*'171'!AB$17</f>
        <v>-0.3292050787039395</v>
      </c>
      <c r="L440">
        <f>'171'!$A440*'171'!AC$1+'171'!$B440*'171'!AC$2+'171'!$C440*'171'!AC$3+'171'!$D440*'171'!AC$4+'171'!$E440*'171'!AC$5+'171'!$F440*'171'!AC$6+'171'!$G440*'171'!AC$7+'171'!$H440*'171'!AC$8+'171'!$I440*'171'!AC$9+'171'!$J440*'171'!AC$10+'171'!$K440*'171'!AC$11+'171'!$L440*'171'!AC$12+'171'!$M440*'171'!AC$13+'171'!$N440*'171'!AC$14+'171'!$O440*'171'!AC$15+'171'!$P440*'171'!AC$16+'171'!$Q440*'171'!AC$17</f>
        <v>0.45332372346128297</v>
      </c>
      <c r="M440">
        <f>'171'!$A440*'171'!AD$1+'171'!$B440*'171'!AD$2+'171'!$C440*'171'!AD$3+'171'!$D440*'171'!AD$4+'171'!$E440*'171'!AD$5+'171'!$F440*'171'!AD$6+'171'!$G440*'171'!AD$7+'171'!$H440*'171'!AD$8+'171'!$I440*'171'!AD$9+'171'!$J440*'171'!AD$10+'171'!$K440*'171'!AD$11+'171'!$L440*'171'!AD$12+'171'!$M440*'171'!AD$13+'171'!$N440*'171'!AD$14+'171'!$O440*'171'!AD$15+'171'!$P440*'171'!AD$16+'171'!$Q440*'171'!AD$17</f>
        <v>0.30859174729944139</v>
      </c>
      <c r="N440">
        <f>'171'!$A440*'171'!AE$1+'171'!$B440*'171'!AE$2+'171'!$C440*'171'!AE$3+'171'!$D440*'171'!AE$4+'171'!$E440*'171'!AE$5+'171'!$F440*'171'!AE$6+'171'!$G440*'171'!AE$7+'171'!$H440*'171'!AE$8+'171'!$I440*'171'!AE$9+'171'!$J440*'171'!AE$10+'171'!$K440*'171'!AE$11+'171'!$L440*'171'!AE$12+'171'!$M440*'171'!AE$13+'171'!$N440*'171'!AE$14+'171'!$O440*'171'!AE$15+'171'!$P440*'171'!AE$16+'171'!$Q440*'171'!AE$17</f>
        <v>0.30772235120876168</v>
      </c>
      <c r="O440">
        <f>'171'!$A440*'171'!AF$1+'171'!$B440*'171'!AF$2+'171'!$C440*'171'!AF$3+'171'!$D440*'171'!AF$4+'171'!$E440*'171'!AF$5+'171'!$F440*'171'!AF$6+'171'!$G440*'171'!AF$7+'171'!$H440*'171'!AF$8+'171'!$I440*'171'!AF$9+'171'!$J440*'171'!AF$10+'171'!$K440*'171'!AF$11+'171'!$L440*'171'!AF$12+'171'!$M440*'171'!AF$13+'171'!$N440*'171'!AF$14+'171'!$O440*'171'!AF$15+'171'!$P440*'171'!AF$16+'171'!$Q440*'171'!AF$17</f>
        <v>1.0294552333278868</v>
      </c>
      <c r="P440">
        <f>'171'!$A440*'171'!AG$1+'171'!$B440*'171'!AG$2+'171'!$C440*'171'!AG$3+'171'!$D440*'171'!AG$4+'171'!$E440*'171'!AG$5+'171'!$F440*'171'!AG$6+'171'!$G440*'171'!AG$7+'171'!$H440*'171'!AG$8+'171'!$I440*'171'!AG$9+'171'!$J440*'171'!AG$10+'171'!$K440*'171'!AG$11+'171'!$L440*'171'!AG$12+'171'!$M440*'171'!AG$13+'171'!$N440*'171'!AG$14+'171'!$O440*'171'!AG$15+'171'!$P440*'171'!AG$16+'171'!$Q440*'171'!AG$17</f>
        <v>0.41140480778218347</v>
      </c>
      <c r="Q440">
        <f>'171'!$A440*'171'!AH$1+'171'!$B440*'171'!AH$2+'171'!$C440*'171'!AH$3+'171'!$D440*'171'!AH$4+'171'!$E440*'171'!AH$5+'171'!$F440*'171'!AH$6+'171'!$G440*'171'!AH$7+'171'!$H440*'171'!AH$8+'171'!$I440*'171'!AH$9+'171'!$J440*'171'!AH$10+'171'!$K440*'171'!AH$11+'171'!$L440*'171'!AH$12+'171'!$M440*'171'!AH$13+'171'!$N440*'171'!AH$14+'171'!$O440*'171'!AH$15+'171'!$P440*'171'!AH$16+'171'!$Q440*'171'!AH$17</f>
        <v>0.36789255532172349</v>
      </c>
    </row>
    <row r="441" spans="1:17" x14ac:dyDescent="0.2">
      <c r="A441">
        <f>'171'!$A441*'171'!R$1+'171'!$B441*'171'!R$2+'171'!$C441*'171'!R$3+'171'!$D441*'171'!R$4+'171'!$E441*'171'!R$5+'171'!$F441*'171'!R$6+'171'!$G441*'171'!R$7+'171'!$H441*'171'!R$8+'171'!$I441*'171'!R$9+'171'!$J441*'171'!R$10+'171'!$K441*'171'!R$11+'171'!$L441*'171'!R$12+'171'!$M441*'171'!R$13+'171'!$N441*'171'!R$14+'171'!$O441*'171'!R$15+'171'!$P441*'171'!R$16+'171'!$Q441*'171'!R$17</f>
        <v>0.86295607169453836</v>
      </c>
      <c r="B441">
        <f>'171'!$A441*'171'!S$1+'171'!$B441*'171'!S$2+'171'!$C441*'171'!S$3+'171'!$D441*'171'!S$4+'171'!$E441*'171'!S$5+'171'!$F441*'171'!S$6+'171'!$G441*'171'!S$7+'171'!$H441*'171'!S$8+'171'!$I441*'171'!S$9+'171'!$J441*'171'!S$10+'171'!$K441*'171'!S$11+'171'!$L441*'171'!S$12+'171'!$M441*'171'!S$13+'171'!$N441*'171'!S$14+'171'!$O441*'171'!S$15+'171'!$P441*'171'!S$16+'171'!$Q441*'171'!S$17</f>
        <v>0.26507471525927823</v>
      </c>
      <c r="C441">
        <f>'171'!$A441*'171'!T$1+'171'!$B441*'171'!T$2+'171'!$C441*'171'!T$3+'171'!$D441*'171'!T$4+'171'!$E441*'171'!T$5+'171'!$F441*'171'!T$6+'171'!$G441*'171'!T$7+'171'!$H441*'171'!T$8+'171'!$I441*'171'!T$9+'171'!$J441*'171'!T$10+'171'!$K441*'171'!T$11+'171'!$L441*'171'!T$12+'171'!$M441*'171'!T$13+'171'!$N441*'171'!T$14+'171'!$O441*'171'!T$15+'171'!$P441*'171'!T$16+'171'!$Q441*'171'!T$17</f>
        <v>0.71554429180764456</v>
      </c>
      <c r="D441">
        <f>'171'!$A441*'171'!U$1+'171'!$B441*'171'!U$2+'171'!$C441*'171'!U$3+'171'!$D441*'171'!U$4+'171'!$E441*'171'!U$5+'171'!$F441*'171'!U$6+'171'!$G441*'171'!U$7+'171'!$H441*'171'!U$8+'171'!$I441*'171'!U$9+'171'!$J441*'171'!U$10+'171'!$K441*'171'!U$11+'171'!$L441*'171'!U$12+'171'!$M441*'171'!U$13+'171'!$N441*'171'!U$14+'171'!$O441*'171'!U$15+'171'!$P441*'171'!U$16+'171'!$Q441*'171'!U$17</f>
        <v>0.23110024104826299</v>
      </c>
      <c r="E441">
        <f>'171'!$A441*'171'!V$1+'171'!$B441*'171'!V$2+'171'!$C441*'171'!V$3+'171'!$D441*'171'!V$4+'171'!$E441*'171'!V$5+'171'!$F441*'171'!V$6+'171'!$G441*'171'!V$7+'171'!$H441*'171'!V$8+'171'!$I441*'171'!V$9+'171'!$J441*'171'!V$10+'171'!$K441*'171'!V$11+'171'!$L441*'171'!V$12+'171'!$M441*'171'!V$13+'171'!$N441*'171'!V$14+'171'!$O441*'171'!V$15+'171'!$P441*'171'!V$16+'171'!$Q441*'171'!V$17</f>
        <v>9.3815562802790839E-2</v>
      </c>
      <c r="F441">
        <f>'171'!$A441*'171'!W$1+'171'!$B441*'171'!W$2+'171'!$C441*'171'!W$3+'171'!$D441*'171'!W$4+'171'!$E441*'171'!W$5+'171'!$F441*'171'!W$6+'171'!$G441*'171'!W$7+'171'!$H441*'171'!W$8+'171'!$I441*'171'!W$9+'171'!$J441*'171'!W$10+'171'!$K441*'171'!W$11+'171'!$L441*'171'!W$12+'171'!$M441*'171'!W$13+'171'!$N441*'171'!W$14+'171'!$O441*'171'!W$15+'171'!$P441*'171'!W$16+'171'!$Q441*'171'!W$17</f>
        <v>-0.34835858148837351</v>
      </c>
      <c r="G441">
        <f>'171'!$A441*'171'!X$1+'171'!$B441*'171'!X$2+'171'!$C441*'171'!X$3+'171'!$D441*'171'!X$4+'171'!$E441*'171'!X$5+'171'!$F441*'171'!X$6+'171'!$G441*'171'!X$7+'171'!$H441*'171'!X$8+'171'!$I441*'171'!X$9+'171'!$J441*'171'!X$10+'171'!$K441*'171'!X$11+'171'!$L441*'171'!X$12+'171'!$M441*'171'!X$13+'171'!$N441*'171'!X$14+'171'!$O441*'171'!X$15+'171'!$P441*'171'!X$16+'171'!$Q441*'171'!X$17</f>
        <v>0.42934039651434386</v>
      </c>
      <c r="H441">
        <f>'171'!$A441*'171'!Y$1+'171'!$B441*'171'!Y$2+'171'!$C441*'171'!Y$3+'171'!$D441*'171'!Y$4+'171'!$E441*'171'!Y$5+'171'!$F441*'171'!Y$6+'171'!$G441*'171'!Y$7+'171'!$H441*'171'!Y$8+'171'!$I441*'171'!Y$9+'171'!$J441*'171'!Y$10+'171'!$K441*'171'!Y$11+'171'!$L441*'171'!Y$12+'171'!$M441*'171'!Y$13+'171'!$N441*'171'!Y$14+'171'!$O441*'171'!Y$15+'171'!$P441*'171'!Y$16+'171'!$Q441*'171'!Y$17</f>
        <v>3.8419569226456382E-2</v>
      </c>
      <c r="I441">
        <f>'171'!$A441*'171'!Z$1+'171'!$B441*'171'!Z$2+'171'!$C441*'171'!Z$3+'171'!$D441*'171'!Z$4+'171'!$E441*'171'!Z$5+'171'!$F441*'171'!Z$6+'171'!$G441*'171'!Z$7+'171'!$H441*'171'!Z$8+'171'!$I441*'171'!Z$9+'171'!$J441*'171'!Z$10+'171'!$K441*'171'!Z$11+'171'!$L441*'171'!Z$12+'171'!$M441*'171'!Z$13+'171'!$N441*'171'!Z$14+'171'!$O441*'171'!Z$15+'171'!$P441*'171'!Z$16+'171'!$Q441*'171'!Z$17</f>
        <v>3.9139772183197863E-2</v>
      </c>
      <c r="J441">
        <f>'171'!$A441*'171'!AA$1+'171'!$B441*'171'!AA$2+'171'!$C441*'171'!AA$3+'171'!$D441*'171'!AA$4+'171'!$E441*'171'!AA$5+'171'!$F441*'171'!AA$6+'171'!$G441*'171'!AA$7+'171'!$H441*'171'!AA$8+'171'!$I441*'171'!AA$9+'171'!$J441*'171'!AA$10+'171'!$K441*'171'!AA$11+'171'!$L441*'171'!AA$12+'171'!$M441*'171'!AA$13+'171'!$N441*'171'!AA$14+'171'!$O441*'171'!AA$15+'171'!$P441*'171'!AA$16+'171'!$Q441*'171'!AA$17</f>
        <v>0.24942198858620113</v>
      </c>
      <c r="K441">
        <f>'171'!$A441*'171'!AB$1+'171'!$B441*'171'!AB$2+'171'!$C441*'171'!AB$3+'171'!$D441*'171'!AB$4+'171'!$E441*'171'!AB$5+'171'!$F441*'171'!AB$6+'171'!$G441*'171'!AB$7+'171'!$H441*'171'!AB$8+'171'!$I441*'171'!AB$9+'171'!$J441*'171'!AB$10+'171'!$K441*'171'!AB$11+'171'!$L441*'171'!AB$12+'171'!$M441*'171'!AB$13+'171'!$N441*'171'!AB$14+'171'!$O441*'171'!AB$15+'171'!$P441*'171'!AB$16+'171'!$Q441*'171'!AB$17</f>
        <v>-0.28208017846884853</v>
      </c>
      <c r="L441">
        <f>'171'!$A441*'171'!AC$1+'171'!$B441*'171'!AC$2+'171'!$C441*'171'!AC$3+'171'!$D441*'171'!AC$4+'171'!$E441*'171'!AC$5+'171'!$F441*'171'!AC$6+'171'!$G441*'171'!AC$7+'171'!$H441*'171'!AC$8+'171'!$I441*'171'!AC$9+'171'!$J441*'171'!AC$10+'171'!$K441*'171'!AC$11+'171'!$L441*'171'!AC$12+'171'!$M441*'171'!AC$13+'171'!$N441*'171'!AC$14+'171'!$O441*'171'!AC$15+'171'!$P441*'171'!AC$16+'171'!$Q441*'171'!AC$17</f>
        <v>0.4936315477183274</v>
      </c>
      <c r="M441">
        <f>'171'!$A441*'171'!AD$1+'171'!$B441*'171'!AD$2+'171'!$C441*'171'!AD$3+'171'!$D441*'171'!AD$4+'171'!$E441*'171'!AD$5+'171'!$F441*'171'!AD$6+'171'!$G441*'171'!AD$7+'171'!$H441*'171'!AD$8+'171'!$I441*'171'!AD$9+'171'!$J441*'171'!AD$10+'171'!$K441*'171'!AD$11+'171'!$L441*'171'!AD$12+'171'!$M441*'171'!AD$13+'171'!$N441*'171'!AD$14+'171'!$O441*'171'!AD$15+'171'!$P441*'171'!AD$16+'171'!$Q441*'171'!AD$17</f>
        <v>0.30680980620530346</v>
      </c>
      <c r="N441">
        <f>'171'!$A441*'171'!AE$1+'171'!$B441*'171'!AE$2+'171'!$C441*'171'!AE$3+'171'!$D441*'171'!AE$4+'171'!$E441*'171'!AE$5+'171'!$F441*'171'!AE$6+'171'!$G441*'171'!AE$7+'171'!$H441*'171'!AE$8+'171'!$I441*'171'!AE$9+'171'!$J441*'171'!AE$10+'171'!$K441*'171'!AE$11+'171'!$L441*'171'!AE$12+'171'!$M441*'171'!AE$13+'171'!$N441*'171'!AE$14+'171'!$O441*'171'!AE$15+'171'!$P441*'171'!AE$16+'171'!$Q441*'171'!AE$17</f>
        <v>0.33435952053729823</v>
      </c>
      <c r="O441">
        <f>'171'!$A441*'171'!AF$1+'171'!$B441*'171'!AF$2+'171'!$C441*'171'!AF$3+'171'!$D441*'171'!AF$4+'171'!$E441*'171'!AF$5+'171'!$F441*'171'!AF$6+'171'!$G441*'171'!AF$7+'171'!$H441*'171'!AF$8+'171'!$I441*'171'!AF$9+'171'!$J441*'171'!AF$10+'171'!$K441*'171'!AF$11+'171'!$L441*'171'!AF$12+'171'!$M441*'171'!AF$13+'171'!$N441*'171'!AF$14+'171'!$O441*'171'!AF$15+'171'!$P441*'171'!AF$16+'171'!$Q441*'171'!AF$17</f>
        <v>1.0361601900341877</v>
      </c>
      <c r="P441">
        <f>'171'!$A441*'171'!AG$1+'171'!$B441*'171'!AG$2+'171'!$C441*'171'!AG$3+'171'!$D441*'171'!AG$4+'171'!$E441*'171'!AG$5+'171'!$F441*'171'!AG$6+'171'!$G441*'171'!AG$7+'171'!$H441*'171'!AG$8+'171'!$I441*'171'!AG$9+'171'!$J441*'171'!AG$10+'171'!$K441*'171'!AG$11+'171'!$L441*'171'!AG$12+'171'!$M441*'171'!AG$13+'171'!$N441*'171'!AG$14+'171'!$O441*'171'!AG$15+'171'!$P441*'171'!AG$16+'171'!$Q441*'171'!AG$17</f>
        <v>0.39154122623788973</v>
      </c>
      <c r="Q441">
        <f>'171'!$A441*'171'!AH$1+'171'!$B441*'171'!AH$2+'171'!$C441*'171'!AH$3+'171'!$D441*'171'!AH$4+'171'!$E441*'171'!AH$5+'171'!$F441*'171'!AH$6+'171'!$G441*'171'!AH$7+'171'!$H441*'171'!AH$8+'171'!$I441*'171'!AH$9+'171'!$J441*'171'!AH$10+'171'!$K441*'171'!AH$11+'171'!$L441*'171'!AH$12+'171'!$M441*'171'!AH$13+'171'!$N441*'171'!AH$14+'171'!$O441*'171'!AH$15+'171'!$P441*'171'!AH$16+'171'!$Q441*'171'!AH$17</f>
        <v>0.35196008295575898</v>
      </c>
    </row>
    <row r="442" spans="1:17" x14ac:dyDescent="0.2">
      <c r="A442">
        <f>'171'!$A442*'171'!R$1+'171'!$B442*'171'!R$2+'171'!$C442*'171'!R$3+'171'!$D442*'171'!R$4+'171'!$E442*'171'!R$5+'171'!$F442*'171'!R$6+'171'!$G442*'171'!R$7+'171'!$H442*'171'!R$8+'171'!$I442*'171'!R$9+'171'!$J442*'171'!R$10+'171'!$K442*'171'!R$11+'171'!$L442*'171'!R$12+'171'!$M442*'171'!R$13+'171'!$N442*'171'!R$14+'171'!$O442*'171'!R$15+'171'!$P442*'171'!R$16+'171'!$Q442*'171'!R$17</f>
        <v>0.76727432877155688</v>
      </c>
      <c r="B442">
        <f>'171'!$A442*'171'!S$1+'171'!$B442*'171'!S$2+'171'!$C442*'171'!S$3+'171'!$D442*'171'!S$4+'171'!$E442*'171'!S$5+'171'!$F442*'171'!S$6+'171'!$G442*'171'!S$7+'171'!$H442*'171'!S$8+'171'!$I442*'171'!S$9+'171'!$J442*'171'!S$10+'171'!$K442*'171'!S$11+'171'!$L442*'171'!S$12+'171'!$M442*'171'!S$13+'171'!$N442*'171'!S$14+'171'!$O442*'171'!S$15+'171'!$P442*'171'!S$16+'171'!$Q442*'171'!S$17</f>
        <v>0.4331592276683543</v>
      </c>
      <c r="C442">
        <f>'171'!$A442*'171'!T$1+'171'!$B442*'171'!T$2+'171'!$C442*'171'!T$3+'171'!$D442*'171'!T$4+'171'!$E442*'171'!T$5+'171'!$F442*'171'!T$6+'171'!$G442*'171'!T$7+'171'!$H442*'171'!T$8+'171'!$I442*'171'!T$9+'171'!$J442*'171'!T$10+'171'!$K442*'171'!T$11+'171'!$L442*'171'!T$12+'171'!$M442*'171'!T$13+'171'!$N442*'171'!T$14+'171'!$O442*'171'!T$15+'171'!$P442*'171'!T$16+'171'!$Q442*'171'!T$17</f>
        <v>0.76580065668270125</v>
      </c>
      <c r="D442">
        <f>'171'!$A442*'171'!U$1+'171'!$B442*'171'!U$2+'171'!$C442*'171'!U$3+'171'!$D442*'171'!U$4+'171'!$E442*'171'!U$5+'171'!$F442*'171'!U$6+'171'!$G442*'171'!U$7+'171'!$H442*'171'!U$8+'171'!$I442*'171'!U$9+'171'!$J442*'171'!U$10+'171'!$K442*'171'!U$11+'171'!$L442*'171'!U$12+'171'!$M442*'171'!U$13+'171'!$N442*'171'!U$14+'171'!$O442*'171'!U$15+'171'!$P442*'171'!U$16+'171'!$Q442*'171'!U$17</f>
        <v>0.2583869075747961</v>
      </c>
      <c r="E442">
        <f>'171'!$A442*'171'!V$1+'171'!$B442*'171'!V$2+'171'!$C442*'171'!V$3+'171'!$D442*'171'!V$4+'171'!$E442*'171'!V$5+'171'!$F442*'171'!V$6+'171'!$G442*'171'!V$7+'171'!$H442*'171'!V$8+'171'!$I442*'171'!V$9+'171'!$J442*'171'!V$10+'171'!$K442*'171'!V$11+'171'!$L442*'171'!V$12+'171'!$M442*'171'!V$13+'171'!$N442*'171'!V$14+'171'!$O442*'171'!V$15+'171'!$P442*'171'!V$16+'171'!$Q442*'171'!V$17</f>
        <v>0.12658687196431717</v>
      </c>
      <c r="F442">
        <f>'171'!$A442*'171'!W$1+'171'!$B442*'171'!W$2+'171'!$C442*'171'!W$3+'171'!$D442*'171'!W$4+'171'!$E442*'171'!W$5+'171'!$F442*'171'!W$6+'171'!$G442*'171'!W$7+'171'!$H442*'171'!W$8+'171'!$I442*'171'!W$9+'171'!$J442*'171'!W$10+'171'!$K442*'171'!W$11+'171'!$L442*'171'!W$12+'171'!$M442*'171'!W$13+'171'!$N442*'171'!W$14+'171'!$O442*'171'!W$15+'171'!$P442*'171'!W$16+'171'!$Q442*'171'!W$17</f>
        <v>-0.33831643786167725</v>
      </c>
      <c r="G442">
        <f>'171'!$A442*'171'!X$1+'171'!$B442*'171'!X$2+'171'!$C442*'171'!X$3+'171'!$D442*'171'!X$4+'171'!$E442*'171'!X$5+'171'!$F442*'171'!X$6+'171'!$G442*'171'!X$7+'171'!$H442*'171'!X$8+'171'!$I442*'171'!X$9+'171'!$J442*'171'!X$10+'171'!$K442*'171'!X$11+'171'!$L442*'171'!X$12+'171'!$M442*'171'!X$13+'171'!$N442*'171'!X$14+'171'!$O442*'171'!X$15+'171'!$P442*'171'!X$16+'171'!$Q442*'171'!X$17</f>
        <v>0.42259675004411124</v>
      </c>
      <c r="H442">
        <f>'171'!$A442*'171'!Y$1+'171'!$B442*'171'!Y$2+'171'!$C442*'171'!Y$3+'171'!$D442*'171'!Y$4+'171'!$E442*'171'!Y$5+'171'!$F442*'171'!Y$6+'171'!$G442*'171'!Y$7+'171'!$H442*'171'!Y$8+'171'!$I442*'171'!Y$9+'171'!$J442*'171'!Y$10+'171'!$K442*'171'!Y$11+'171'!$L442*'171'!Y$12+'171'!$M442*'171'!Y$13+'171'!$N442*'171'!Y$14+'171'!$O442*'171'!Y$15+'171'!$P442*'171'!Y$16+'171'!$Q442*'171'!Y$17</f>
        <v>0.13697778889788848</v>
      </c>
      <c r="I442">
        <f>'171'!$A442*'171'!Z$1+'171'!$B442*'171'!Z$2+'171'!$C442*'171'!Z$3+'171'!$D442*'171'!Z$4+'171'!$E442*'171'!Z$5+'171'!$F442*'171'!Z$6+'171'!$G442*'171'!Z$7+'171'!$H442*'171'!Z$8+'171'!$I442*'171'!Z$9+'171'!$J442*'171'!Z$10+'171'!$K442*'171'!Z$11+'171'!$L442*'171'!Z$12+'171'!$M442*'171'!Z$13+'171'!$N442*'171'!Z$14+'171'!$O442*'171'!Z$15+'171'!$P442*'171'!Z$16+'171'!$Q442*'171'!Z$17</f>
        <v>9.9640947911198569E-2</v>
      </c>
      <c r="J442">
        <f>'171'!$A442*'171'!AA$1+'171'!$B442*'171'!AA$2+'171'!$C442*'171'!AA$3+'171'!$D442*'171'!AA$4+'171'!$E442*'171'!AA$5+'171'!$F442*'171'!AA$6+'171'!$G442*'171'!AA$7+'171'!$H442*'171'!AA$8+'171'!$I442*'171'!AA$9+'171'!$J442*'171'!AA$10+'171'!$K442*'171'!AA$11+'171'!$L442*'171'!AA$12+'171'!$M442*'171'!AA$13+'171'!$N442*'171'!AA$14+'171'!$O442*'171'!AA$15+'171'!$P442*'171'!AA$16+'171'!$Q442*'171'!AA$17</f>
        <v>0.25112792511315651</v>
      </c>
      <c r="K442">
        <f>'171'!$A442*'171'!AB$1+'171'!$B442*'171'!AB$2+'171'!$C442*'171'!AB$3+'171'!$D442*'171'!AB$4+'171'!$E442*'171'!AB$5+'171'!$F442*'171'!AB$6+'171'!$G442*'171'!AB$7+'171'!$H442*'171'!AB$8+'171'!$I442*'171'!AB$9+'171'!$J442*'171'!AB$10+'171'!$K442*'171'!AB$11+'171'!$L442*'171'!AB$12+'171'!$M442*'171'!AB$13+'171'!$N442*'171'!AB$14+'171'!$O442*'171'!AB$15+'171'!$P442*'171'!AB$16+'171'!$Q442*'171'!AB$17</f>
        <v>-0.29001856071548404</v>
      </c>
      <c r="L442">
        <f>'171'!$A442*'171'!AC$1+'171'!$B442*'171'!AC$2+'171'!$C442*'171'!AC$3+'171'!$D442*'171'!AC$4+'171'!$E442*'171'!AC$5+'171'!$F442*'171'!AC$6+'171'!$G442*'171'!AC$7+'171'!$H442*'171'!AC$8+'171'!$I442*'171'!AC$9+'171'!$J442*'171'!AC$10+'171'!$K442*'171'!AC$11+'171'!$L442*'171'!AC$12+'171'!$M442*'171'!AC$13+'171'!$N442*'171'!AC$14+'171'!$O442*'171'!AC$15+'171'!$P442*'171'!AC$16+'171'!$Q442*'171'!AC$17</f>
        <v>0.4790719794514976</v>
      </c>
      <c r="M442">
        <f>'171'!$A442*'171'!AD$1+'171'!$B442*'171'!AD$2+'171'!$C442*'171'!AD$3+'171'!$D442*'171'!AD$4+'171'!$E442*'171'!AD$5+'171'!$F442*'171'!AD$6+'171'!$G442*'171'!AD$7+'171'!$H442*'171'!AD$8+'171'!$I442*'171'!AD$9+'171'!$J442*'171'!AD$10+'171'!$K442*'171'!AD$11+'171'!$L442*'171'!AD$12+'171'!$M442*'171'!AD$13+'171'!$N442*'171'!AD$14+'171'!$O442*'171'!AD$15+'171'!$P442*'171'!AD$16+'171'!$Q442*'171'!AD$17</f>
        <v>0.32047489885579739</v>
      </c>
      <c r="N442">
        <f>'171'!$A442*'171'!AE$1+'171'!$B442*'171'!AE$2+'171'!$C442*'171'!AE$3+'171'!$D442*'171'!AE$4+'171'!$E442*'171'!AE$5+'171'!$F442*'171'!AE$6+'171'!$G442*'171'!AE$7+'171'!$H442*'171'!AE$8+'171'!$I442*'171'!AE$9+'171'!$J442*'171'!AE$10+'171'!$K442*'171'!AE$11+'171'!$L442*'171'!AE$12+'171'!$M442*'171'!AE$13+'171'!$N442*'171'!AE$14+'171'!$O442*'171'!AE$15+'171'!$P442*'171'!AE$16+'171'!$Q442*'171'!AE$17</f>
        <v>0.32826969465664052</v>
      </c>
      <c r="O442">
        <f>'171'!$A442*'171'!AF$1+'171'!$B442*'171'!AF$2+'171'!$C442*'171'!AF$3+'171'!$D442*'171'!AF$4+'171'!$E442*'171'!AF$5+'171'!$F442*'171'!AF$6+'171'!$G442*'171'!AF$7+'171'!$H442*'171'!AF$8+'171'!$I442*'171'!AF$9+'171'!$J442*'171'!AF$10+'171'!$K442*'171'!AF$11+'171'!$L442*'171'!AF$12+'171'!$M442*'171'!AF$13+'171'!$N442*'171'!AF$14+'171'!$O442*'171'!AF$15+'171'!$P442*'171'!AF$16+'171'!$Q442*'171'!AF$17</f>
        <v>1.0401483062502157</v>
      </c>
      <c r="P442">
        <f>'171'!$A442*'171'!AG$1+'171'!$B442*'171'!AG$2+'171'!$C442*'171'!AG$3+'171'!$D442*'171'!AG$4+'171'!$E442*'171'!AG$5+'171'!$F442*'171'!AG$6+'171'!$G442*'171'!AG$7+'171'!$H442*'171'!AG$8+'171'!$I442*'171'!AG$9+'171'!$J442*'171'!AG$10+'171'!$K442*'171'!AG$11+'171'!$L442*'171'!AG$12+'171'!$M442*'171'!AG$13+'171'!$N442*'171'!AG$14+'171'!$O442*'171'!AG$15+'171'!$P442*'171'!AG$16+'171'!$Q442*'171'!AG$17</f>
        <v>0.39945579533637143</v>
      </c>
      <c r="Q442">
        <f>'171'!$A442*'171'!AH$1+'171'!$B442*'171'!AH$2+'171'!$C442*'171'!AH$3+'171'!$D442*'171'!AH$4+'171'!$E442*'171'!AH$5+'171'!$F442*'171'!AH$6+'171'!$G442*'171'!AH$7+'171'!$H442*'171'!AH$8+'171'!$I442*'171'!AH$9+'171'!$J442*'171'!AH$10+'171'!$K442*'171'!AH$11+'171'!$L442*'171'!AH$12+'171'!$M442*'171'!AH$13+'171'!$N442*'171'!AH$14+'171'!$O442*'171'!AH$15+'171'!$P442*'171'!AH$16+'171'!$Q442*'171'!AH$17</f>
        <v>0.355121974718141</v>
      </c>
    </row>
    <row r="443" spans="1:17" x14ac:dyDescent="0.2">
      <c r="A443">
        <f>'171'!$A443*'171'!R$1+'171'!$B443*'171'!R$2+'171'!$C443*'171'!R$3+'171'!$D443*'171'!R$4+'171'!$E443*'171'!R$5+'171'!$F443*'171'!R$6+'171'!$G443*'171'!R$7+'171'!$H443*'171'!R$8+'171'!$I443*'171'!R$9+'171'!$J443*'171'!R$10+'171'!$K443*'171'!R$11+'171'!$L443*'171'!R$12+'171'!$M443*'171'!R$13+'171'!$N443*'171'!R$14+'171'!$O443*'171'!R$15+'171'!$P443*'171'!R$16+'171'!$Q443*'171'!R$17</f>
        <v>0.56824268706853198</v>
      </c>
      <c r="B443">
        <f>'171'!$A443*'171'!S$1+'171'!$B443*'171'!S$2+'171'!$C443*'171'!S$3+'171'!$D443*'171'!S$4+'171'!$E443*'171'!S$5+'171'!$F443*'171'!S$6+'171'!$G443*'171'!S$7+'171'!$H443*'171'!S$8+'171'!$I443*'171'!S$9+'171'!$J443*'171'!S$10+'171'!$K443*'171'!S$11+'171'!$L443*'171'!S$12+'171'!$M443*'171'!S$13+'171'!$N443*'171'!S$14+'171'!$O443*'171'!S$15+'171'!$P443*'171'!S$16+'171'!$Q443*'171'!S$17</f>
        <v>0.56268767423901889</v>
      </c>
      <c r="C443">
        <f>'171'!$A443*'171'!T$1+'171'!$B443*'171'!T$2+'171'!$C443*'171'!T$3+'171'!$D443*'171'!T$4+'171'!$E443*'171'!T$5+'171'!$F443*'171'!T$6+'171'!$G443*'171'!T$7+'171'!$H443*'171'!T$8+'171'!$I443*'171'!T$9+'171'!$J443*'171'!T$10+'171'!$K443*'171'!T$11+'171'!$L443*'171'!T$12+'171'!$M443*'171'!T$13+'171'!$N443*'171'!T$14+'171'!$O443*'171'!T$15+'171'!$P443*'171'!T$16+'171'!$Q443*'171'!T$17</f>
        <v>0.69711293228513815</v>
      </c>
      <c r="D443">
        <f>'171'!$A443*'171'!U$1+'171'!$B443*'171'!U$2+'171'!$C443*'171'!U$3+'171'!$D443*'171'!U$4+'171'!$E443*'171'!U$5+'171'!$F443*'171'!U$6+'171'!$G443*'171'!U$7+'171'!$H443*'171'!U$8+'171'!$I443*'171'!U$9+'171'!$J443*'171'!U$10+'171'!$K443*'171'!U$11+'171'!$L443*'171'!U$12+'171'!$M443*'171'!U$13+'171'!$N443*'171'!U$14+'171'!$O443*'171'!U$15+'171'!$P443*'171'!U$16+'171'!$Q443*'171'!U$17</f>
        <v>0.30430593094242492</v>
      </c>
      <c r="E443">
        <f>'171'!$A443*'171'!V$1+'171'!$B443*'171'!V$2+'171'!$C443*'171'!V$3+'171'!$D443*'171'!V$4+'171'!$E443*'171'!V$5+'171'!$F443*'171'!V$6+'171'!$G443*'171'!V$7+'171'!$H443*'171'!V$8+'171'!$I443*'171'!V$9+'171'!$J443*'171'!V$10+'171'!$K443*'171'!V$11+'171'!$L443*'171'!V$12+'171'!$M443*'171'!V$13+'171'!$N443*'171'!V$14+'171'!$O443*'171'!V$15+'171'!$P443*'171'!V$16+'171'!$Q443*'171'!V$17</f>
        <v>0.16413510135743553</v>
      </c>
      <c r="F443">
        <f>'171'!$A443*'171'!W$1+'171'!$B443*'171'!W$2+'171'!$C443*'171'!W$3+'171'!$D443*'171'!W$4+'171'!$E443*'171'!W$5+'171'!$F443*'171'!W$6+'171'!$G443*'171'!W$7+'171'!$H443*'171'!W$8+'171'!$I443*'171'!W$9+'171'!$J443*'171'!W$10+'171'!$K443*'171'!W$11+'171'!$L443*'171'!W$12+'171'!$M443*'171'!W$13+'171'!$N443*'171'!W$14+'171'!$O443*'171'!W$15+'171'!$P443*'171'!W$16+'171'!$Q443*'171'!W$17</f>
        <v>-0.3401053872795563</v>
      </c>
      <c r="G443">
        <f>'171'!$A443*'171'!X$1+'171'!$B443*'171'!X$2+'171'!$C443*'171'!X$3+'171'!$D443*'171'!X$4+'171'!$E443*'171'!X$5+'171'!$F443*'171'!X$6+'171'!$G443*'171'!X$7+'171'!$H443*'171'!X$8+'171'!$I443*'171'!X$9+'171'!$J443*'171'!X$10+'171'!$K443*'171'!X$11+'171'!$L443*'171'!X$12+'171'!$M443*'171'!X$13+'171'!$N443*'171'!X$14+'171'!$O443*'171'!X$15+'171'!$P443*'171'!X$16+'171'!$Q443*'171'!X$17</f>
        <v>0.3854709346917703</v>
      </c>
      <c r="H443">
        <f>'171'!$A443*'171'!Y$1+'171'!$B443*'171'!Y$2+'171'!$C443*'171'!Y$3+'171'!$D443*'171'!Y$4+'171'!$E443*'171'!Y$5+'171'!$F443*'171'!Y$6+'171'!$G443*'171'!Y$7+'171'!$H443*'171'!Y$8+'171'!$I443*'171'!Y$9+'171'!$J443*'171'!Y$10+'171'!$K443*'171'!Y$11+'171'!$L443*'171'!Y$12+'171'!$M443*'171'!Y$13+'171'!$N443*'171'!Y$14+'171'!$O443*'171'!Y$15+'171'!$P443*'171'!Y$16+'171'!$Q443*'171'!Y$17</f>
        <v>0.2004956258066295</v>
      </c>
      <c r="I443">
        <f>'171'!$A443*'171'!Z$1+'171'!$B443*'171'!Z$2+'171'!$C443*'171'!Z$3+'171'!$D443*'171'!Z$4+'171'!$E443*'171'!Z$5+'171'!$F443*'171'!Z$6+'171'!$G443*'171'!Z$7+'171'!$H443*'171'!Z$8+'171'!$I443*'171'!Z$9+'171'!$J443*'171'!Z$10+'171'!$K443*'171'!Z$11+'171'!$L443*'171'!Z$12+'171'!$M443*'171'!Z$13+'171'!$N443*'171'!Z$14+'171'!$O443*'171'!Z$15+'171'!$P443*'171'!Z$16+'171'!$Q443*'171'!Z$17</f>
        <v>0.12584387624985011</v>
      </c>
      <c r="J443">
        <f>'171'!$A443*'171'!AA$1+'171'!$B443*'171'!AA$2+'171'!$C443*'171'!AA$3+'171'!$D443*'171'!AA$4+'171'!$E443*'171'!AA$5+'171'!$F443*'171'!AA$6+'171'!$G443*'171'!AA$7+'171'!$H443*'171'!AA$8+'171'!$I443*'171'!AA$9+'171'!$J443*'171'!AA$10+'171'!$K443*'171'!AA$11+'171'!$L443*'171'!AA$12+'171'!$M443*'171'!AA$13+'171'!$N443*'171'!AA$14+'171'!$O443*'171'!AA$15+'171'!$P443*'171'!AA$16+'171'!$Q443*'171'!AA$17</f>
        <v>0.23499367123358733</v>
      </c>
      <c r="K443">
        <f>'171'!$A443*'171'!AB$1+'171'!$B443*'171'!AB$2+'171'!$C443*'171'!AB$3+'171'!$D443*'171'!AB$4+'171'!$E443*'171'!AB$5+'171'!$F443*'171'!AB$6+'171'!$G443*'171'!AB$7+'171'!$H443*'171'!AB$8+'171'!$I443*'171'!AB$9+'171'!$J443*'171'!AB$10+'171'!$K443*'171'!AB$11+'171'!$L443*'171'!AB$12+'171'!$M443*'171'!AB$13+'171'!$N443*'171'!AB$14+'171'!$O443*'171'!AB$15+'171'!$P443*'171'!AB$16+'171'!$Q443*'171'!AB$17</f>
        <v>-0.28874603088293144</v>
      </c>
      <c r="L443">
        <f>'171'!$A443*'171'!AC$1+'171'!$B443*'171'!AC$2+'171'!$C443*'171'!AC$3+'171'!$D443*'171'!AC$4+'171'!$E443*'171'!AC$5+'171'!$F443*'171'!AC$6+'171'!$G443*'171'!AC$7+'171'!$H443*'171'!AC$8+'171'!$I443*'171'!AC$9+'171'!$J443*'171'!AC$10+'171'!$K443*'171'!AC$11+'171'!$L443*'171'!AC$12+'171'!$M443*'171'!AC$13+'171'!$N443*'171'!AC$14+'171'!$O443*'171'!AC$15+'171'!$P443*'171'!AC$16+'171'!$Q443*'171'!AC$17</f>
        <v>0.44663794093174214</v>
      </c>
      <c r="M443">
        <f>'171'!$A443*'171'!AD$1+'171'!$B443*'171'!AD$2+'171'!$C443*'171'!AD$3+'171'!$D443*'171'!AD$4+'171'!$E443*'171'!AD$5+'171'!$F443*'171'!AD$6+'171'!$G443*'171'!AD$7+'171'!$H443*'171'!AD$8+'171'!$I443*'171'!AD$9+'171'!$J443*'171'!AD$10+'171'!$K443*'171'!AD$11+'171'!$L443*'171'!AD$12+'171'!$M443*'171'!AD$13+'171'!$N443*'171'!AD$14+'171'!$O443*'171'!AD$15+'171'!$P443*'171'!AD$16+'171'!$Q443*'171'!AD$17</f>
        <v>0.30923078464022113</v>
      </c>
      <c r="N443">
        <f>'171'!$A443*'171'!AE$1+'171'!$B443*'171'!AE$2+'171'!$C443*'171'!AE$3+'171'!$D443*'171'!AE$4+'171'!$E443*'171'!AE$5+'171'!$F443*'171'!AE$6+'171'!$G443*'171'!AE$7+'171'!$H443*'171'!AE$8+'171'!$I443*'171'!AE$9+'171'!$J443*'171'!AE$10+'171'!$K443*'171'!AE$11+'171'!$L443*'171'!AE$12+'171'!$M443*'171'!AE$13+'171'!$N443*'171'!AE$14+'171'!$O443*'171'!AE$15+'171'!$P443*'171'!AE$16+'171'!$Q443*'171'!AE$17</f>
        <v>0.33025521470328945</v>
      </c>
      <c r="O443">
        <f>'171'!$A443*'171'!AF$1+'171'!$B443*'171'!AF$2+'171'!$C443*'171'!AF$3+'171'!$D443*'171'!AF$4+'171'!$E443*'171'!AF$5+'171'!$F443*'171'!AF$6+'171'!$G443*'171'!AF$7+'171'!$H443*'171'!AF$8+'171'!$I443*'171'!AF$9+'171'!$J443*'171'!AF$10+'171'!$K443*'171'!AF$11+'171'!$L443*'171'!AF$12+'171'!$M443*'171'!AF$13+'171'!$N443*'171'!AF$14+'171'!$O443*'171'!AF$15+'171'!$P443*'171'!AF$16+'171'!$Q443*'171'!AF$17</f>
        <v>1.0496304658157996</v>
      </c>
      <c r="P443">
        <f>'171'!$A443*'171'!AG$1+'171'!$B443*'171'!AG$2+'171'!$C443*'171'!AG$3+'171'!$D443*'171'!AG$4+'171'!$E443*'171'!AG$5+'171'!$F443*'171'!AG$6+'171'!$G443*'171'!AG$7+'171'!$H443*'171'!AG$8+'171'!$I443*'171'!AG$9+'171'!$J443*'171'!AG$10+'171'!$K443*'171'!AG$11+'171'!$L443*'171'!AG$12+'171'!$M443*'171'!AG$13+'171'!$N443*'171'!AG$14+'171'!$O443*'171'!AG$15+'171'!$P443*'171'!AG$16+'171'!$Q443*'171'!AG$17</f>
        <v>0.40671002069504869</v>
      </c>
      <c r="Q443">
        <f>'171'!$A443*'171'!AH$1+'171'!$B443*'171'!AH$2+'171'!$C443*'171'!AH$3+'171'!$D443*'171'!AH$4+'171'!$E443*'171'!AH$5+'171'!$F443*'171'!AH$6+'171'!$G443*'171'!AH$7+'171'!$H443*'171'!AH$8+'171'!$I443*'171'!AH$9+'171'!$J443*'171'!AH$10+'171'!$K443*'171'!AH$11+'171'!$L443*'171'!AH$12+'171'!$M443*'171'!AH$13+'171'!$N443*'171'!AH$14+'171'!$O443*'171'!AH$15+'171'!$P443*'171'!AH$16+'171'!$Q443*'171'!AH$17</f>
        <v>0.35544889764402127</v>
      </c>
    </row>
    <row r="444" spans="1:17" x14ac:dyDescent="0.2">
      <c r="A444">
        <f>'171'!$A444*'171'!R$1+'171'!$B444*'171'!R$2+'171'!$C444*'171'!R$3+'171'!$D444*'171'!R$4+'171'!$E444*'171'!R$5+'171'!$F444*'171'!R$6+'171'!$G444*'171'!R$7+'171'!$H444*'171'!R$8+'171'!$I444*'171'!R$9+'171'!$J444*'171'!R$10+'171'!$K444*'171'!R$11+'171'!$L444*'171'!R$12+'171'!$M444*'171'!R$13+'171'!$N444*'171'!R$14+'171'!$O444*'171'!R$15+'171'!$P444*'171'!R$16+'171'!$Q444*'171'!R$17</f>
        <v>1.129927740399195</v>
      </c>
      <c r="B444">
        <f>'171'!$A444*'171'!S$1+'171'!$B444*'171'!S$2+'171'!$C444*'171'!S$3+'171'!$D444*'171'!S$4+'171'!$E444*'171'!S$5+'171'!$F444*'171'!S$6+'171'!$G444*'171'!S$7+'171'!$H444*'171'!S$8+'171'!$I444*'171'!S$9+'171'!$J444*'171'!S$10+'171'!$K444*'171'!S$11+'171'!$L444*'171'!S$12+'171'!$M444*'171'!S$13+'171'!$N444*'171'!S$14+'171'!$O444*'171'!S$15+'171'!$P444*'171'!S$16+'171'!$Q444*'171'!S$17</f>
        <v>6.0567397858609873E-2</v>
      </c>
      <c r="C444">
        <f>'171'!$A444*'171'!T$1+'171'!$B444*'171'!T$2+'171'!$C444*'171'!T$3+'171'!$D444*'171'!T$4+'171'!$E444*'171'!T$5+'171'!$F444*'171'!T$6+'171'!$G444*'171'!T$7+'171'!$H444*'171'!T$8+'171'!$I444*'171'!T$9+'171'!$J444*'171'!T$10+'171'!$K444*'171'!T$11+'171'!$L444*'171'!T$12+'171'!$M444*'171'!T$13+'171'!$N444*'171'!T$14+'171'!$O444*'171'!T$15+'171'!$P444*'171'!T$16+'171'!$Q444*'171'!T$17</f>
        <v>0.74580018976110773</v>
      </c>
      <c r="D444">
        <f>'171'!$A444*'171'!U$1+'171'!$B444*'171'!U$2+'171'!$C444*'171'!U$3+'171'!$D444*'171'!U$4+'171'!$E444*'171'!U$5+'171'!$F444*'171'!U$6+'171'!$G444*'171'!U$7+'171'!$H444*'171'!U$8+'171'!$I444*'171'!U$9+'171'!$J444*'171'!U$10+'171'!$K444*'171'!U$11+'171'!$L444*'171'!U$12+'171'!$M444*'171'!U$13+'171'!$N444*'171'!U$14+'171'!$O444*'171'!U$15+'171'!$P444*'171'!U$16+'171'!$Q444*'171'!U$17</f>
        <v>0.27219973567907729</v>
      </c>
      <c r="E444">
        <f>'171'!$A444*'171'!V$1+'171'!$B444*'171'!V$2+'171'!$C444*'171'!V$3+'171'!$D444*'171'!V$4+'171'!$E444*'171'!V$5+'171'!$F444*'171'!V$6+'171'!$G444*'171'!V$7+'171'!$H444*'171'!V$8+'171'!$I444*'171'!V$9+'171'!$J444*'171'!V$10+'171'!$K444*'171'!V$11+'171'!$L444*'171'!V$12+'171'!$M444*'171'!V$13+'171'!$N444*'171'!V$14+'171'!$O444*'171'!V$15+'171'!$P444*'171'!V$16+'171'!$Q444*'171'!V$17</f>
        <v>7.5137538600109466E-2</v>
      </c>
      <c r="F444">
        <f>'171'!$A444*'171'!W$1+'171'!$B444*'171'!W$2+'171'!$C444*'171'!W$3+'171'!$D444*'171'!W$4+'171'!$E444*'171'!W$5+'171'!$F444*'171'!W$6+'171'!$G444*'171'!W$7+'171'!$H444*'171'!W$8+'171'!$I444*'171'!W$9+'171'!$J444*'171'!W$10+'171'!$K444*'171'!W$11+'171'!$L444*'171'!W$12+'171'!$M444*'171'!W$13+'171'!$N444*'171'!W$14+'171'!$O444*'171'!W$15+'171'!$P444*'171'!W$16+'171'!$Q444*'171'!W$17</f>
        <v>-0.30316811519960607</v>
      </c>
      <c r="G444">
        <f>'171'!$A444*'171'!X$1+'171'!$B444*'171'!X$2+'171'!$C444*'171'!X$3+'171'!$D444*'171'!X$4+'171'!$E444*'171'!X$5+'171'!$F444*'171'!X$6+'171'!$G444*'171'!X$7+'171'!$H444*'171'!X$8+'171'!$I444*'171'!X$9+'171'!$J444*'171'!X$10+'171'!$K444*'171'!X$11+'171'!$L444*'171'!X$12+'171'!$M444*'171'!X$13+'171'!$N444*'171'!X$14+'171'!$O444*'171'!X$15+'171'!$P444*'171'!X$16+'171'!$Q444*'171'!X$17</f>
        <v>0.38103555052818577</v>
      </c>
      <c r="H444">
        <f>'171'!$A444*'171'!Y$1+'171'!$B444*'171'!Y$2+'171'!$C444*'171'!Y$3+'171'!$D444*'171'!Y$4+'171'!$E444*'171'!Y$5+'171'!$F444*'171'!Y$6+'171'!$G444*'171'!Y$7+'171'!$H444*'171'!Y$8+'171'!$I444*'171'!Y$9+'171'!$J444*'171'!Y$10+'171'!$K444*'171'!Y$11+'171'!$L444*'171'!Y$12+'171'!$M444*'171'!Y$13+'171'!$N444*'171'!Y$14+'171'!$O444*'171'!Y$15+'171'!$P444*'171'!Y$16+'171'!$Q444*'171'!Y$17</f>
        <v>-8.6940703796620066E-3</v>
      </c>
      <c r="I444">
        <f>'171'!$A444*'171'!Z$1+'171'!$B444*'171'!Z$2+'171'!$C444*'171'!Z$3+'171'!$D444*'171'!Z$4+'171'!$E444*'171'!Z$5+'171'!$F444*'171'!Z$6+'171'!$G444*'171'!Z$7+'171'!$H444*'171'!Z$8+'171'!$I444*'171'!Z$9+'171'!$J444*'171'!Z$10+'171'!$K444*'171'!Z$11+'171'!$L444*'171'!Z$12+'171'!$M444*'171'!Z$13+'171'!$N444*'171'!Z$14+'171'!$O444*'171'!Z$15+'171'!$P444*'171'!Z$16+'171'!$Q444*'171'!Z$17</f>
        <v>8.2112308321474065E-3</v>
      </c>
      <c r="J444">
        <f>'171'!$A444*'171'!AA$1+'171'!$B444*'171'!AA$2+'171'!$C444*'171'!AA$3+'171'!$D444*'171'!AA$4+'171'!$E444*'171'!AA$5+'171'!$F444*'171'!AA$6+'171'!$G444*'171'!AA$7+'171'!$H444*'171'!AA$8+'171'!$I444*'171'!AA$9+'171'!$J444*'171'!AA$10+'171'!$K444*'171'!AA$11+'171'!$L444*'171'!AA$12+'171'!$M444*'171'!AA$13+'171'!$N444*'171'!AA$14+'171'!$O444*'171'!AA$15+'171'!$P444*'171'!AA$16+'171'!$Q444*'171'!AA$17</f>
        <v>0.22434215553985398</v>
      </c>
      <c r="K444">
        <f>'171'!$A444*'171'!AB$1+'171'!$B444*'171'!AB$2+'171'!$C444*'171'!AB$3+'171'!$D444*'171'!AB$4+'171'!$E444*'171'!AB$5+'171'!$F444*'171'!AB$6+'171'!$G444*'171'!AB$7+'171'!$H444*'171'!AB$8+'171'!$I444*'171'!AB$9+'171'!$J444*'171'!AB$10+'171'!$K444*'171'!AB$11+'171'!$L444*'171'!AB$12+'171'!$M444*'171'!AB$13+'171'!$N444*'171'!AB$14+'171'!$O444*'171'!AB$15+'171'!$P444*'171'!AB$16+'171'!$Q444*'171'!AB$17</f>
        <v>-0.25389961792206561</v>
      </c>
      <c r="L444">
        <f>'171'!$A444*'171'!AC$1+'171'!$B444*'171'!AC$2+'171'!$C444*'171'!AC$3+'171'!$D444*'171'!AC$4+'171'!$E444*'171'!AC$5+'171'!$F444*'171'!AC$6+'171'!$G444*'171'!AC$7+'171'!$H444*'171'!AC$8+'171'!$I444*'171'!AC$9+'171'!$J444*'171'!AC$10+'171'!$K444*'171'!AC$11+'171'!$L444*'171'!AC$12+'171'!$M444*'171'!AC$13+'171'!$N444*'171'!AC$14+'171'!$O444*'171'!AC$15+'171'!$P444*'171'!AC$16+'171'!$Q444*'171'!AC$17</f>
        <v>0.52398383851213137</v>
      </c>
      <c r="M444">
        <f>'171'!$A444*'171'!AD$1+'171'!$B444*'171'!AD$2+'171'!$C444*'171'!AD$3+'171'!$D444*'171'!AD$4+'171'!$E444*'171'!AD$5+'171'!$F444*'171'!AD$6+'171'!$G444*'171'!AD$7+'171'!$H444*'171'!AD$8+'171'!$I444*'171'!AD$9+'171'!$J444*'171'!AD$10+'171'!$K444*'171'!AD$11+'171'!$L444*'171'!AD$12+'171'!$M444*'171'!AD$13+'171'!$N444*'171'!AD$14+'171'!$O444*'171'!AD$15+'171'!$P444*'171'!AD$16+'171'!$Q444*'171'!AD$17</f>
        <v>0.27836409078019475</v>
      </c>
      <c r="N444">
        <f>'171'!$A444*'171'!AE$1+'171'!$B444*'171'!AE$2+'171'!$C444*'171'!AE$3+'171'!$D444*'171'!AE$4+'171'!$E444*'171'!AE$5+'171'!$F444*'171'!AE$6+'171'!$G444*'171'!AE$7+'171'!$H444*'171'!AE$8+'171'!$I444*'171'!AE$9+'171'!$J444*'171'!AE$10+'171'!$K444*'171'!AE$11+'171'!$L444*'171'!AE$12+'171'!$M444*'171'!AE$13+'171'!$N444*'171'!AE$14+'171'!$O444*'171'!AE$15+'171'!$P444*'171'!AE$16+'171'!$Q444*'171'!AE$17</f>
        <v>0.33671035307408925</v>
      </c>
      <c r="O444">
        <f>'171'!$A444*'171'!AF$1+'171'!$B444*'171'!AF$2+'171'!$C444*'171'!AF$3+'171'!$D444*'171'!AF$4+'171'!$E444*'171'!AF$5+'171'!$F444*'171'!AF$6+'171'!$G444*'171'!AF$7+'171'!$H444*'171'!AF$8+'171'!$I444*'171'!AF$9+'171'!$J444*'171'!AF$10+'171'!$K444*'171'!AF$11+'171'!$L444*'171'!AF$12+'171'!$M444*'171'!AF$13+'171'!$N444*'171'!AF$14+'171'!$O444*'171'!AF$15+'171'!$P444*'171'!AF$16+'171'!$Q444*'171'!AF$17</f>
        <v>1.0327888480007457</v>
      </c>
      <c r="P444">
        <f>'171'!$A444*'171'!AG$1+'171'!$B444*'171'!AG$2+'171'!$C444*'171'!AG$3+'171'!$D444*'171'!AG$4+'171'!$E444*'171'!AG$5+'171'!$F444*'171'!AG$6+'171'!$G444*'171'!AG$7+'171'!$H444*'171'!AG$8+'171'!$I444*'171'!AG$9+'171'!$J444*'171'!AG$10+'171'!$K444*'171'!AG$11+'171'!$L444*'171'!AG$12+'171'!$M444*'171'!AG$13+'171'!$N444*'171'!AG$14+'171'!$O444*'171'!AG$15+'171'!$P444*'171'!AG$16+'171'!$Q444*'171'!AG$17</f>
        <v>0.37700861510638994</v>
      </c>
      <c r="Q444">
        <f>'171'!$A444*'171'!AH$1+'171'!$B444*'171'!AH$2+'171'!$C444*'171'!AH$3+'171'!$D444*'171'!AH$4+'171'!$E444*'171'!AH$5+'171'!$F444*'171'!AH$6+'171'!$G444*'171'!AH$7+'171'!$H444*'171'!AH$8+'171'!$I444*'171'!AH$9+'171'!$J444*'171'!AH$10+'171'!$K444*'171'!AH$11+'171'!$L444*'171'!AH$12+'171'!$M444*'171'!AH$13+'171'!$N444*'171'!AH$14+'171'!$O444*'171'!AH$15+'171'!$P444*'171'!AH$16+'171'!$Q444*'171'!AH$17</f>
        <v>0.34282293965711841</v>
      </c>
    </row>
    <row r="445" spans="1:17" x14ac:dyDescent="0.2">
      <c r="A445">
        <f>'171'!$A445*'171'!R$1+'171'!$B445*'171'!R$2+'171'!$C445*'171'!R$3+'171'!$D445*'171'!R$4+'171'!$E445*'171'!R$5+'171'!$F445*'171'!R$6+'171'!$G445*'171'!R$7+'171'!$H445*'171'!R$8+'171'!$I445*'171'!R$9+'171'!$J445*'171'!R$10+'171'!$K445*'171'!R$11+'171'!$L445*'171'!R$12+'171'!$M445*'171'!R$13+'171'!$N445*'171'!R$14+'171'!$O445*'171'!R$15+'171'!$P445*'171'!R$16+'171'!$Q445*'171'!R$17</f>
        <v>1.1717336684179969</v>
      </c>
      <c r="B445">
        <f>'171'!$A445*'171'!S$1+'171'!$B445*'171'!S$2+'171'!$C445*'171'!S$3+'171'!$D445*'171'!S$4+'171'!$E445*'171'!S$5+'171'!$F445*'171'!S$6+'171'!$G445*'171'!S$7+'171'!$H445*'171'!S$8+'171'!$I445*'171'!S$9+'171'!$J445*'171'!S$10+'171'!$K445*'171'!S$11+'171'!$L445*'171'!S$12+'171'!$M445*'171'!S$13+'171'!$N445*'171'!S$14+'171'!$O445*'171'!S$15+'171'!$P445*'171'!S$16+'171'!$Q445*'171'!S$17</f>
        <v>0.30055045160140259</v>
      </c>
      <c r="C445">
        <f>'171'!$A445*'171'!T$1+'171'!$B445*'171'!T$2+'171'!$C445*'171'!T$3+'171'!$D445*'171'!T$4+'171'!$E445*'171'!T$5+'171'!$F445*'171'!T$6+'171'!$G445*'171'!T$7+'171'!$H445*'171'!T$8+'171'!$I445*'171'!T$9+'171'!$J445*'171'!T$10+'171'!$K445*'171'!T$11+'171'!$L445*'171'!T$12+'171'!$M445*'171'!T$13+'171'!$N445*'171'!T$14+'171'!$O445*'171'!T$15+'171'!$P445*'171'!T$16+'171'!$Q445*'171'!T$17</f>
        <v>0.95537582228306317</v>
      </c>
      <c r="D445">
        <f>'171'!$A445*'171'!U$1+'171'!$B445*'171'!U$2+'171'!$C445*'171'!U$3+'171'!$D445*'171'!U$4+'171'!$E445*'171'!U$5+'171'!$F445*'171'!U$6+'171'!$G445*'171'!U$7+'171'!$H445*'171'!U$8+'171'!$I445*'171'!U$9+'171'!$J445*'171'!U$10+'171'!$K445*'171'!U$11+'171'!$L445*'171'!U$12+'171'!$M445*'171'!U$13+'171'!$N445*'171'!U$14+'171'!$O445*'171'!U$15+'171'!$P445*'171'!U$16+'171'!$Q445*'171'!U$17</f>
        <v>0.31027356618637936</v>
      </c>
      <c r="E445">
        <f>'171'!$A445*'171'!V$1+'171'!$B445*'171'!V$2+'171'!$C445*'171'!V$3+'171'!$D445*'171'!V$4+'171'!$E445*'171'!V$5+'171'!$F445*'171'!V$6+'171'!$G445*'171'!V$7+'171'!$H445*'171'!V$8+'171'!$I445*'171'!V$9+'171'!$J445*'171'!V$10+'171'!$K445*'171'!V$11+'171'!$L445*'171'!V$12+'171'!$M445*'171'!V$13+'171'!$N445*'171'!V$14+'171'!$O445*'171'!V$15+'171'!$P445*'171'!V$16+'171'!$Q445*'171'!V$17</f>
        <v>5.7209440424654256E-2</v>
      </c>
      <c r="F445">
        <f>'171'!$A445*'171'!W$1+'171'!$B445*'171'!W$2+'171'!$C445*'171'!W$3+'171'!$D445*'171'!W$4+'171'!$E445*'171'!W$5+'171'!$F445*'171'!W$6+'171'!$G445*'171'!W$7+'171'!$H445*'171'!W$8+'171'!$I445*'171'!W$9+'171'!$J445*'171'!W$10+'171'!$K445*'171'!W$11+'171'!$L445*'171'!W$12+'171'!$M445*'171'!W$13+'171'!$N445*'171'!W$14+'171'!$O445*'171'!W$15+'171'!$P445*'171'!W$16+'171'!$Q445*'171'!W$17</f>
        <v>-0.2905615490275687</v>
      </c>
      <c r="G445">
        <f>'171'!$A445*'171'!X$1+'171'!$B445*'171'!X$2+'171'!$C445*'171'!X$3+'171'!$D445*'171'!X$4+'171'!$E445*'171'!X$5+'171'!$F445*'171'!X$6+'171'!$G445*'171'!X$7+'171'!$H445*'171'!X$8+'171'!$I445*'171'!X$9+'171'!$J445*'171'!X$10+'171'!$K445*'171'!X$11+'171'!$L445*'171'!X$12+'171'!$M445*'171'!X$13+'171'!$N445*'171'!X$14+'171'!$O445*'171'!X$15+'171'!$P445*'171'!X$16+'171'!$Q445*'171'!X$17</f>
        <v>0.33581002475817617</v>
      </c>
      <c r="H445">
        <f>'171'!$A445*'171'!Y$1+'171'!$B445*'171'!Y$2+'171'!$C445*'171'!Y$3+'171'!$D445*'171'!Y$4+'171'!$E445*'171'!Y$5+'171'!$F445*'171'!Y$6+'171'!$G445*'171'!Y$7+'171'!$H445*'171'!Y$8+'171'!$I445*'171'!Y$9+'171'!$J445*'171'!Y$10+'171'!$K445*'171'!Y$11+'171'!$L445*'171'!Y$12+'171'!$M445*'171'!Y$13+'171'!$N445*'171'!Y$14+'171'!$O445*'171'!Y$15+'171'!$P445*'171'!Y$16+'171'!$Q445*'171'!Y$17</f>
        <v>8.9332228602924307E-2</v>
      </c>
      <c r="I445">
        <f>'171'!$A445*'171'!Z$1+'171'!$B445*'171'!Z$2+'171'!$C445*'171'!Z$3+'171'!$D445*'171'!Z$4+'171'!$E445*'171'!Z$5+'171'!$F445*'171'!Z$6+'171'!$G445*'171'!Z$7+'171'!$H445*'171'!Z$8+'171'!$I445*'171'!Z$9+'171'!$J445*'171'!Z$10+'171'!$K445*'171'!Z$11+'171'!$L445*'171'!Z$12+'171'!$M445*'171'!Z$13+'171'!$N445*'171'!Z$14+'171'!$O445*'171'!Z$15+'171'!$P445*'171'!Z$16+'171'!$Q445*'171'!Z$17</f>
        <v>7.9778735716457758E-2</v>
      </c>
      <c r="J445">
        <f>'171'!$A445*'171'!AA$1+'171'!$B445*'171'!AA$2+'171'!$C445*'171'!AA$3+'171'!$D445*'171'!AA$4+'171'!$E445*'171'!AA$5+'171'!$F445*'171'!AA$6+'171'!$G445*'171'!AA$7+'171'!$H445*'171'!AA$8+'171'!$I445*'171'!AA$9+'171'!$J445*'171'!AA$10+'171'!$K445*'171'!AA$11+'171'!$L445*'171'!AA$12+'171'!$M445*'171'!AA$13+'171'!$N445*'171'!AA$14+'171'!$O445*'171'!AA$15+'171'!$P445*'171'!AA$16+'171'!$Q445*'171'!AA$17</f>
        <v>0.20170033204382989</v>
      </c>
      <c r="K445">
        <f>'171'!$A445*'171'!AB$1+'171'!$B445*'171'!AB$2+'171'!$C445*'171'!AB$3+'171'!$D445*'171'!AB$4+'171'!$E445*'171'!AB$5+'171'!$F445*'171'!AB$6+'171'!$G445*'171'!AB$7+'171'!$H445*'171'!AB$8+'171'!$I445*'171'!AB$9+'171'!$J445*'171'!AB$10+'171'!$K445*'171'!AB$11+'171'!$L445*'171'!AB$12+'171'!$M445*'171'!AB$13+'171'!$N445*'171'!AB$14+'171'!$O445*'171'!AB$15+'171'!$P445*'171'!AB$16+'171'!$Q445*'171'!AB$17</f>
        <v>-0.29236108831126112</v>
      </c>
      <c r="L445">
        <f>'171'!$A445*'171'!AC$1+'171'!$B445*'171'!AC$2+'171'!$C445*'171'!AC$3+'171'!$D445*'171'!AC$4+'171'!$E445*'171'!AC$5+'171'!$F445*'171'!AC$6+'171'!$G445*'171'!AC$7+'171'!$H445*'171'!AC$8+'171'!$I445*'171'!AC$9+'171'!$J445*'171'!AC$10+'171'!$K445*'171'!AC$11+'171'!$L445*'171'!AC$12+'171'!$M445*'171'!AC$13+'171'!$N445*'171'!AC$14+'171'!$O445*'171'!AC$15+'171'!$P445*'171'!AC$16+'171'!$Q445*'171'!AC$17</f>
        <v>0.57465038785384592</v>
      </c>
      <c r="M445">
        <f>'171'!$A445*'171'!AD$1+'171'!$B445*'171'!AD$2+'171'!$C445*'171'!AD$3+'171'!$D445*'171'!AD$4+'171'!$E445*'171'!AD$5+'171'!$F445*'171'!AD$6+'171'!$G445*'171'!AD$7+'171'!$H445*'171'!AD$8+'171'!$I445*'171'!AD$9+'171'!$J445*'171'!AD$10+'171'!$K445*'171'!AD$11+'171'!$L445*'171'!AD$12+'171'!$M445*'171'!AD$13+'171'!$N445*'171'!AD$14+'171'!$O445*'171'!AD$15+'171'!$P445*'171'!AD$16+'171'!$Q445*'171'!AD$17</f>
        <v>0.25441933803536565</v>
      </c>
      <c r="N445">
        <f>'171'!$A445*'171'!AE$1+'171'!$B445*'171'!AE$2+'171'!$C445*'171'!AE$3+'171'!$D445*'171'!AE$4+'171'!$E445*'171'!AE$5+'171'!$F445*'171'!AE$6+'171'!$G445*'171'!AE$7+'171'!$H445*'171'!AE$8+'171'!$I445*'171'!AE$9+'171'!$J445*'171'!AE$10+'171'!$K445*'171'!AE$11+'171'!$L445*'171'!AE$12+'171'!$M445*'171'!AE$13+'171'!$N445*'171'!AE$14+'171'!$O445*'171'!AE$15+'171'!$P445*'171'!AE$16+'171'!$Q445*'171'!AE$17</f>
        <v>0.29993331918316296</v>
      </c>
      <c r="O445">
        <f>'171'!$A445*'171'!AF$1+'171'!$B445*'171'!AF$2+'171'!$C445*'171'!AF$3+'171'!$D445*'171'!AF$4+'171'!$E445*'171'!AF$5+'171'!$F445*'171'!AF$6+'171'!$G445*'171'!AF$7+'171'!$H445*'171'!AF$8+'171'!$I445*'171'!AF$9+'171'!$J445*'171'!AF$10+'171'!$K445*'171'!AF$11+'171'!$L445*'171'!AF$12+'171'!$M445*'171'!AF$13+'171'!$N445*'171'!AF$14+'171'!$O445*'171'!AF$15+'171'!$P445*'171'!AF$16+'171'!$Q445*'171'!AF$17</f>
        <v>0.97240759413287736</v>
      </c>
      <c r="P445">
        <f>'171'!$A445*'171'!AG$1+'171'!$B445*'171'!AG$2+'171'!$C445*'171'!AG$3+'171'!$D445*'171'!AG$4+'171'!$E445*'171'!AG$5+'171'!$F445*'171'!AG$6+'171'!$G445*'171'!AG$7+'171'!$H445*'171'!AG$8+'171'!$I445*'171'!AG$9+'171'!$J445*'171'!AG$10+'171'!$K445*'171'!AG$11+'171'!$L445*'171'!AG$12+'171'!$M445*'171'!AG$13+'171'!$N445*'171'!AG$14+'171'!$O445*'171'!AG$15+'171'!$P445*'171'!AG$16+'171'!$Q445*'171'!AG$17</f>
        <v>0.402328569460916</v>
      </c>
      <c r="Q445">
        <f>'171'!$A445*'171'!AH$1+'171'!$B445*'171'!AH$2+'171'!$C445*'171'!AH$3+'171'!$D445*'171'!AH$4+'171'!$E445*'171'!AH$5+'171'!$F445*'171'!AH$6+'171'!$G445*'171'!AH$7+'171'!$H445*'171'!AH$8+'171'!$I445*'171'!AH$9+'171'!$J445*'171'!AH$10+'171'!$K445*'171'!AH$11+'171'!$L445*'171'!AH$12+'171'!$M445*'171'!AH$13+'171'!$N445*'171'!AH$14+'171'!$O445*'171'!AH$15+'171'!$P445*'171'!AH$16+'171'!$Q445*'171'!AH$17</f>
        <v>0.34195131784878158</v>
      </c>
    </row>
    <row r="446" spans="1:17" x14ac:dyDescent="0.2">
      <c r="A446">
        <f>'171'!$A446*'171'!R$1+'171'!$B446*'171'!R$2+'171'!$C446*'171'!R$3+'171'!$D446*'171'!R$4+'171'!$E446*'171'!R$5+'171'!$F446*'171'!R$6+'171'!$G446*'171'!R$7+'171'!$H446*'171'!R$8+'171'!$I446*'171'!R$9+'171'!$J446*'171'!R$10+'171'!$K446*'171'!R$11+'171'!$L446*'171'!R$12+'171'!$M446*'171'!R$13+'171'!$N446*'171'!R$14+'171'!$O446*'171'!R$15+'171'!$P446*'171'!R$16+'171'!$Q446*'171'!R$17</f>
        <v>0.91102330718436886</v>
      </c>
      <c r="B446">
        <f>'171'!$A446*'171'!S$1+'171'!$B446*'171'!S$2+'171'!$C446*'171'!S$3+'171'!$D446*'171'!S$4+'171'!$E446*'171'!S$5+'171'!$F446*'171'!S$6+'171'!$G446*'171'!S$7+'171'!$H446*'171'!S$8+'171'!$I446*'171'!S$9+'171'!$J446*'171'!S$10+'171'!$K446*'171'!S$11+'171'!$L446*'171'!S$12+'171'!$M446*'171'!S$13+'171'!$N446*'171'!S$14+'171'!$O446*'171'!S$15+'171'!$P446*'171'!S$16+'171'!$Q446*'171'!S$17</f>
        <v>0.56027089091278381</v>
      </c>
      <c r="C446">
        <f>'171'!$A446*'171'!T$1+'171'!$B446*'171'!T$2+'171'!$C446*'171'!T$3+'171'!$D446*'171'!T$4+'171'!$E446*'171'!T$5+'171'!$F446*'171'!T$6+'171'!$G446*'171'!T$7+'171'!$H446*'171'!T$8+'171'!$I446*'171'!T$9+'171'!$J446*'171'!T$10+'171'!$K446*'171'!T$11+'171'!$L446*'171'!T$12+'171'!$M446*'171'!T$13+'171'!$N446*'171'!T$14+'171'!$O446*'171'!T$15+'171'!$P446*'171'!T$16+'171'!$Q446*'171'!T$17</f>
        <v>0.93166713058673178</v>
      </c>
      <c r="D446">
        <f>'171'!$A446*'171'!U$1+'171'!$B446*'171'!U$2+'171'!$C446*'171'!U$3+'171'!$D446*'171'!U$4+'171'!$E446*'171'!U$5+'171'!$F446*'171'!U$6+'171'!$G446*'171'!U$7+'171'!$H446*'171'!U$8+'171'!$I446*'171'!U$9+'171'!$J446*'171'!U$10+'171'!$K446*'171'!U$11+'171'!$L446*'171'!U$12+'171'!$M446*'171'!U$13+'171'!$N446*'171'!U$14+'171'!$O446*'171'!U$15+'171'!$P446*'171'!U$16+'171'!$Q446*'171'!U$17</f>
        <v>0.33112779124471325</v>
      </c>
      <c r="E446">
        <f>'171'!$A446*'171'!V$1+'171'!$B446*'171'!V$2+'171'!$C446*'171'!V$3+'171'!$D446*'171'!V$4+'171'!$E446*'171'!V$5+'171'!$F446*'171'!V$6+'171'!$G446*'171'!V$7+'171'!$H446*'171'!V$8+'171'!$I446*'171'!V$9+'171'!$J446*'171'!V$10+'171'!$K446*'171'!V$11+'171'!$L446*'171'!V$12+'171'!$M446*'171'!V$13+'171'!$N446*'171'!V$14+'171'!$O446*'171'!V$15+'171'!$P446*'171'!V$16+'171'!$Q446*'171'!V$17</f>
        <v>0.14108764597946372</v>
      </c>
      <c r="F446">
        <f>'171'!$A446*'171'!W$1+'171'!$B446*'171'!W$2+'171'!$C446*'171'!W$3+'171'!$D446*'171'!W$4+'171'!$E446*'171'!W$5+'171'!$F446*'171'!W$6+'171'!$G446*'171'!W$7+'171'!$H446*'171'!W$8+'171'!$I446*'171'!W$9+'171'!$J446*'171'!W$10+'171'!$K446*'171'!W$11+'171'!$L446*'171'!W$12+'171'!$M446*'171'!W$13+'171'!$N446*'171'!W$14+'171'!$O446*'171'!W$15+'171'!$P446*'171'!W$16+'171'!$Q446*'171'!W$17</f>
        <v>-0.30359921386758265</v>
      </c>
      <c r="G446">
        <f>'171'!$A446*'171'!X$1+'171'!$B446*'171'!X$2+'171'!$C446*'171'!X$3+'171'!$D446*'171'!X$4+'171'!$E446*'171'!X$5+'171'!$F446*'171'!X$6+'171'!$G446*'171'!X$7+'171'!$H446*'171'!X$8+'171'!$I446*'171'!X$9+'171'!$J446*'171'!X$10+'171'!$K446*'171'!X$11+'171'!$L446*'171'!X$12+'171'!$M446*'171'!X$13+'171'!$N446*'171'!X$14+'171'!$O446*'171'!X$15+'171'!$P446*'171'!X$16+'171'!$Q446*'171'!X$17</f>
        <v>0.34052122896353904</v>
      </c>
      <c r="H446">
        <f>'171'!$A446*'171'!Y$1+'171'!$B446*'171'!Y$2+'171'!$C446*'171'!Y$3+'171'!$D446*'171'!Y$4+'171'!$E446*'171'!Y$5+'171'!$F446*'171'!Y$6+'171'!$G446*'171'!Y$7+'171'!$H446*'171'!Y$8+'171'!$I446*'171'!Y$9+'171'!$J446*'171'!Y$10+'171'!$K446*'171'!Y$11+'171'!$L446*'171'!Y$12+'171'!$M446*'171'!Y$13+'171'!$N446*'171'!Y$14+'171'!$O446*'171'!Y$15+'171'!$P446*'171'!Y$16+'171'!$Q446*'171'!Y$17</f>
        <v>0.16929851470594168</v>
      </c>
      <c r="I446">
        <f>'171'!$A446*'171'!Z$1+'171'!$B446*'171'!Z$2+'171'!$C446*'171'!Z$3+'171'!$D446*'171'!Z$4+'171'!$E446*'171'!Z$5+'171'!$F446*'171'!Z$6+'171'!$G446*'171'!Z$7+'171'!$H446*'171'!Z$8+'171'!$I446*'171'!Z$9+'171'!$J446*'171'!Z$10+'171'!$K446*'171'!Z$11+'171'!$L446*'171'!Z$12+'171'!$M446*'171'!Z$13+'171'!$N446*'171'!Z$14+'171'!$O446*'171'!Z$15+'171'!$P446*'171'!Z$16+'171'!$Q446*'171'!Z$17</f>
        <v>9.4235299902030556E-2</v>
      </c>
      <c r="J446">
        <f>'171'!$A446*'171'!AA$1+'171'!$B446*'171'!AA$2+'171'!$C446*'171'!AA$3+'171'!$D446*'171'!AA$4+'171'!$E446*'171'!AA$5+'171'!$F446*'171'!AA$6+'171'!$G446*'171'!AA$7+'171'!$H446*'171'!AA$8+'171'!$I446*'171'!AA$9+'171'!$J446*'171'!AA$10+'171'!$K446*'171'!AA$11+'171'!$L446*'171'!AA$12+'171'!$M446*'171'!AA$13+'171'!$N446*'171'!AA$14+'171'!$O446*'171'!AA$15+'171'!$P446*'171'!AA$16+'171'!$Q446*'171'!AA$17</f>
        <v>0.24270694629127379</v>
      </c>
      <c r="K446">
        <f>'171'!$A446*'171'!AB$1+'171'!$B446*'171'!AB$2+'171'!$C446*'171'!AB$3+'171'!$D446*'171'!AB$4+'171'!$E446*'171'!AB$5+'171'!$F446*'171'!AB$6+'171'!$G446*'171'!AB$7+'171'!$H446*'171'!AB$8+'171'!$I446*'171'!AB$9+'171'!$J446*'171'!AB$10+'171'!$K446*'171'!AB$11+'171'!$L446*'171'!AB$12+'171'!$M446*'171'!AB$13+'171'!$N446*'171'!AB$14+'171'!$O446*'171'!AB$15+'171'!$P446*'171'!AB$16+'171'!$Q446*'171'!AB$17</f>
        <v>-0.27347423784856251</v>
      </c>
      <c r="L446">
        <f>'171'!$A446*'171'!AC$1+'171'!$B446*'171'!AC$2+'171'!$C446*'171'!AC$3+'171'!$D446*'171'!AC$4+'171'!$E446*'171'!AC$5+'171'!$F446*'171'!AC$6+'171'!$G446*'171'!AC$7+'171'!$H446*'171'!AC$8+'171'!$I446*'171'!AC$9+'171'!$J446*'171'!AC$10+'171'!$K446*'171'!AC$11+'171'!$L446*'171'!AC$12+'171'!$M446*'171'!AC$13+'171'!$N446*'171'!AC$14+'171'!$O446*'171'!AC$15+'171'!$P446*'171'!AC$16+'171'!$Q446*'171'!AC$17</f>
        <v>0.52956083875730586</v>
      </c>
      <c r="M446">
        <f>'171'!$A446*'171'!AD$1+'171'!$B446*'171'!AD$2+'171'!$C446*'171'!AD$3+'171'!$D446*'171'!AD$4+'171'!$E446*'171'!AD$5+'171'!$F446*'171'!AD$6+'171'!$G446*'171'!AD$7+'171'!$H446*'171'!AD$8+'171'!$I446*'171'!AD$9+'171'!$J446*'171'!AD$10+'171'!$K446*'171'!AD$11+'171'!$L446*'171'!AD$12+'171'!$M446*'171'!AD$13+'171'!$N446*'171'!AD$14+'171'!$O446*'171'!AD$15+'171'!$P446*'171'!AD$16+'171'!$Q446*'171'!AD$17</f>
        <v>0.29100434643841605</v>
      </c>
      <c r="N446">
        <f>'171'!$A446*'171'!AE$1+'171'!$B446*'171'!AE$2+'171'!$C446*'171'!AE$3+'171'!$D446*'171'!AE$4+'171'!$E446*'171'!AE$5+'171'!$F446*'171'!AE$6+'171'!$G446*'171'!AE$7+'171'!$H446*'171'!AE$8+'171'!$I446*'171'!AE$9+'171'!$J446*'171'!AE$10+'171'!$K446*'171'!AE$11+'171'!$L446*'171'!AE$12+'171'!$M446*'171'!AE$13+'171'!$N446*'171'!AE$14+'171'!$O446*'171'!AE$15+'171'!$P446*'171'!AE$16+'171'!$Q446*'171'!AE$17</f>
        <v>0.3166214689256549</v>
      </c>
      <c r="O446">
        <f>'171'!$A446*'171'!AF$1+'171'!$B446*'171'!AF$2+'171'!$C446*'171'!AF$3+'171'!$D446*'171'!AF$4+'171'!$E446*'171'!AF$5+'171'!$F446*'171'!AF$6+'171'!$G446*'171'!AF$7+'171'!$H446*'171'!AF$8+'171'!$I446*'171'!AF$9+'171'!$J446*'171'!AF$10+'171'!$K446*'171'!AF$11+'171'!$L446*'171'!AF$12+'171'!$M446*'171'!AF$13+'171'!$N446*'171'!AF$14+'171'!$O446*'171'!AF$15+'171'!$P446*'171'!AF$16+'171'!$Q446*'171'!AF$17</f>
        <v>0.99850900891664007</v>
      </c>
      <c r="P446">
        <f>'171'!$A446*'171'!AG$1+'171'!$B446*'171'!AG$2+'171'!$C446*'171'!AG$3+'171'!$D446*'171'!AG$4+'171'!$E446*'171'!AG$5+'171'!$F446*'171'!AG$6+'171'!$G446*'171'!AG$7+'171'!$H446*'171'!AG$8+'171'!$I446*'171'!AG$9+'171'!$J446*'171'!AG$10+'171'!$K446*'171'!AG$11+'171'!$L446*'171'!AG$12+'171'!$M446*'171'!AG$13+'171'!$N446*'171'!AG$14+'171'!$O446*'171'!AG$15+'171'!$P446*'171'!AG$16+'171'!$Q446*'171'!AG$17</f>
        <v>0.41606648266508217</v>
      </c>
      <c r="Q446">
        <f>'171'!$A446*'171'!AH$1+'171'!$B446*'171'!AH$2+'171'!$C446*'171'!AH$3+'171'!$D446*'171'!AH$4+'171'!$E446*'171'!AH$5+'171'!$F446*'171'!AH$6+'171'!$G446*'171'!AH$7+'171'!$H446*'171'!AH$8+'171'!$I446*'171'!AH$9+'171'!$J446*'171'!AH$10+'171'!$K446*'171'!AH$11+'171'!$L446*'171'!AH$12+'171'!$M446*'171'!AH$13+'171'!$N446*'171'!AH$14+'171'!$O446*'171'!AH$15+'171'!$P446*'171'!AH$16+'171'!$Q446*'171'!AH$17</f>
        <v>0.33676389522653238</v>
      </c>
    </row>
    <row r="447" spans="1:17" x14ac:dyDescent="0.2">
      <c r="A447">
        <f>'171'!$A447*'171'!R$1+'171'!$B447*'171'!R$2+'171'!$C447*'171'!R$3+'171'!$D447*'171'!R$4+'171'!$E447*'171'!R$5+'171'!$F447*'171'!R$6+'171'!$G447*'171'!R$7+'171'!$H447*'171'!R$8+'171'!$I447*'171'!R$9+'171'!$J447*'171'!R$10+'171'!$K447*'171'!R$11+'171'!$L447*'171'!R$12+'171'!$M447*'171'!R$13+'171'!$N447*'171'!R$14+'171'!$O447*'171'!R$15+'171'!$P447*'171'!R$16+'171'!$Q447*'171'!R$17</f>
        <v>0.66047099450409574</v>
      </c>
      <c r="B447">
        <f>'171'!$A447*'171'!S$1+'171'!$B447*'171'!S$2+'171'!$C447*'171'!S$3+'171'!$D447*'171'!S$4+'171'!$E447*'171'!S$5+'171'!$F447*'171'!S$6+'171'!$G447*'171'!S$7+'171'!$H447*'171'!S$8+'171'!$I447*'171'!S$9+'171'!$J447*'171'!S$10+'171'!$K447*'171'!S$11+'171'!$L447*'171'!S$12+'171'!$M447*'171'!S$13+'171'!$N447*'171'!S$14+'171'!$O447*'171'!S$15+'171'!$P447*'171'!S$16+'171'!$Q447*'171'!S$17</f>
        <v>0.65432380563153003</v>
      </c>
      <c r="C447">
        <f>'171'!$A447*'171'!T$1+'171'!$B447*'171'!T$2+'171'!$C447*'171'!T$3+'171'!$D447*'171'!T$4+'171'!$E447*'171'!T$5+'171'!$F447*'171'!T$6+'171'!$G447*'171'!T$7+'171'!$H447*'171'!T$8+'171'!$I447*'171'!T$9+'171'!$J447*'171'!T$10+'171'!$K447*'171'!T$11+'171'!$L447*'171'!T$12+'171'!$M447*'171'!T$13+'171'!$N447*'171'!T$14+'171'!$O447*'171'!T$15+'171'!$P447*'171'!T$16+'171'!$Q447*'171'!T$17</f>
        <v>0.79259763771854153</v>
      </c>
      <c r="D447">
        <f>'171'!$A447*'171'!U$1+'171'!$B447*'171'!U$2+'171'!$C447*'171'!U$3+'171'!$D447*'171'!U$4+'171'!$E447*'171'!U$5+'171'!$F447*'171'!U$6+'171'!$G447*'171'!U$7+'171'!$H447*'171'!U$8+'171'!$I447*'171'!U$9+'171'!$J447*'171'!U$10+'171'!$K447*'171'!U$11+'171'!$L447*'171'!U$12+'171'!$M447*'171'!U$13+'171'!$N447*'171'!U$14+'171'!$O447*'171'!U$15+'171'!$P447*'171'!U$16+'171'!$Q447*'171'!U$17</f>
        <v>0.36842811255847763</v>
      </c>
      <c r="E447">
        <f>'171'!$A447*'171'!V$1+'171'!$B447*'171'!V$2+'171'!$C447*'171'!V$3+'171'!$D447*'171'!V$4+'171'!$E447*'171'!V$5+'171'!$F447*'171'!V$6+'171'!$G447*'171'!V$7+'171'!$H447*'171'!V$8+'171'!$I447*'171'!V$9+'171'!$J447*'171'!V$10+'171'!$K447*'171'!V$11+'171'!$L447*'171'!V$12+'171'!$M447*'171'!V$13+'171'!$N447*'171'!V$14+'171'!$O447*'171'!V$15+'171'!$P447*'171'!V$16+'171'!$Q447*'171'!V$17</f>
        <v>0.18779028703548603</v>
      </c>
      <c r="F447">
        <f>'171'!$A447*'171'!W$1+'171'!$B447*'171'!W$2+'171'!$C447*'171'!W$3+'171'!$D447*'171'!W$4+'171'!$E447*'171'!W$5+'171'!$F447*'171'!W$6+'171'!$G447*'171'!W$7+'171'!$H447*'171'!W$8+'171'!$I447*'171'!W$9+'171'!$J447*'171'!W$10+'171'!$K447*'171'!W$11+'171'!$L447*'171'!W$12+'171'!$M447*'171'!W$13+'171'!$N447*'171'!W$14+'171'!$O447*'171'!W$15+'171'!$P447*'171'!W$16+'171'!$Q447*'171'!W$17</f>
        <v>-0.31769877298069571</v>
      </c>
      <c r="G447">
        <f>'171'!$A447*'171'!X$1+'171'!$B447*'171'!X$2+'171'!$C447*'171'!X$3+'171'!$D447*'171'!X$4+'171'!$E447*'171'!X$5+'171'!$F447*'171'!X$6+'171'!$G447*'171'!X$7+'171'!$H447*'171'!X$8+'171'!$I447*'171'!X$9+'171'!$J447*'171'!X$10+'171'!$K447*'171'!X$11+'171'!$L447*'171'!X$12+'171'!$M447*'171'!X$13+'171'!$N447*'171'!X$14+'171'!$O447*'171'!X$15+'171'!$P447*'171'!X$16+'171'!$Q447*'171'!X$17</f>
        <v>0.31335629099802387</v>
      </c>
      <c r="H447">
        <f>'171'!$A447*'171'!Y$1+'171'!$B447*'171'!Y$2+'171'!$C447*'171'!Y$3+'171'!$D447*'171'!Y$4+'171'!$E447*'171'!Y$5+'171'!$F447*'171'!Y$6+'171'!$G447*'171'!Y$7+'171'!$H447*'171'!Y$8+'171'!$I447*'171'!Y$9+'171'!$J447*'171'!Y$10+'171'!$K447*'171'!Y$11+'171'!$L447*'171'!Y$12+'171'!$M447*'171'!Y$13+'171'!$N447*'171'!Y$14+'171'!$O447*'171'!Y$15+'171'!$P447*'171'!Y$16+'171'!$Q447*'171'!Y$17</f>
        <v>0.19477682793215612</v>
      </c>
      <c r="I447">
        <f>'171'!$A447*'171'!Z$1+'171'!$B447*'171'!Z$2+'171'!$C447*'171'!Z$3+'171'!$D447*'171'!Z$4+'171'!$E447*'171'!Z$5+'171'!$F447*'171'!Z$6+'171'!$G447*'171'!Z$7+'171'!$H447*'171'!Z$8+'171'!$I447*'171'!Z$9+'171'!$J447*'171'!Z$10+'171'!$K447*'171'!Z$11+'171'!$L447*'171'!Z$12+'171'!$M447*'171'!Z$13+'171'!$N447*'171'!Z$14+'171'!$O447*'171'!Z$15+'171'!$P447*'171'!Z$16+'171'!$Q447*'171'!Z$17</f>
        <v>8.511060039440238E-2</v>
      </c>
      <c r="J447">
        <f>'171'!$A447*'171'!AA$1+'171'!$B447*'171'!AA$2+'171'!$C447*'171'!AA$3+'171'!$D447*'171'!AA$4+'171'!$E447*'171'!AA$5+'171'!$F447*'171'!AA$6+'171'!$G447*'171'!AA$7+'171'!$H447*'171'!AA$8+'171'!$I447*'171'!AA$9+'171'!$J447*'171'!AA$10+'171'!$K447*'171'!AA$11+'171'!$L447*'171'!AA$12+'171'!$M447*'171'!AA$13+'171'!$N447*'171'!AA$14+'171'!$O447*'171'!AA$15+'171'!$P447*'171'!AA$16+'171'!$Q447*'171'!AA$17</f>
        <v>0.23769631876835237</v>
      </c>
      <c r="K447">
        <f>'171'!$A447*'171'!AB$1+'171'!$B447*'171'!AB$2+'171'!$C447*'171'!AB$3+'171'!$D447*'171'!AB$4+'171'!$E447*'171'!AB$5+'171'!$F447*'171'!AB$6+'171'!$G447*'171'!AB$7+'171'!$H447*'171'!AB$8+'171'!$I447*'171'!AB$9+'171'!$J447*'171'!AB$10+'171'!$K447*'171'!AB$11+'171'!$L447*'171'!AB$12+'171'!$M447*'171'!AB$13+'171'!$N447*'171'!AB$14+'171'!$O447*'171'!AB$15+'171'!$P447*'171'!AB$16+'171'!$Q447*'171'!AB$17</f>
        <v>-0.25801497732300782</v>
      </c>
      <c r="L447">
        <f>'171'!$A447*'171'!AC$1+'171'!$B447*'171'!AC$2+'171'!$C447*'171'!AC$3+'171'!$D447*'171'!AC$4+'171'!$E447*'171'!AC$5+'171'!$F447*'171'!AC$6+'171'!$G447*'171'!AC$7+'171'!$H447*'171'!AC$8+'171'!$I447*'171'!AC$9+'171'!$J447*'171'!AC$10+'171'!$K447*'171'!AC$11+'171'!$L447*'171'!AC$12+'171'!$M447*'171'!AC$13+'171'!$N447*'171'!AC$14+'171'!$O447*'171'!AC$15+'171'!$P447*'171'!AC$16+'171'!$Q447*'171'!AC$17</f>
        <v>0.48063820559522086</v>
      </c>
      <c r="M447">
        <f>'171'!$A447*'171'!AD$1+'171'!$B447*'171'!AD$2+'171'!$C447*'171'!AD$3+'171'!$D447*'171'!AD$4+'171'!$E447*'171'!AD$5+'171'!$F447*'171'!AD$6+'171'!$G447*'171'!AD$7+'171'!$H447*'171'!AD$8+'171'!$I447*'171'!AD$9+'171'!$J447*'171'!AD$10+'171'!$K447*'171'!AD$11+'171'!$L447*'171'!AD$12+'171'!$M447*'171'!AD$13+'171'!$N447*'171'!AD$14+'171'!$O447*'171'!AD$15+'171'!$P447*'171'!AD$16+'171'!$Q447*'171'!AD$17</f>
        <v>0.28577983116766692</v>
      </c>
      <c r="N447">
        <f>'171'!$A447*'171'!AE$1+'171'!$B447*'171'!AE$2+'171'!$C447*'171'!AE$3+'171'!$D447*'171'!AE$4+'171'!$E447*'171'!AE$5+'171'!$F447*'171'!AE$6+'171'!$G447*'171'!AE$7+'171'!$H447*'171'!AE$8+'171'!$I447*'171'!AE$9+'171'!$J447*'171'!AE$10+'171'!$K447*'171'!AE$11+'171'!$L447*'171'!AE$12+'171'!$M447*'171'!AE$13+'171'!$N447*'171'!AE$14+'171'!$O447*'171'!AE$15+'171'!$P447*'171'!AE$16+'171'!$Q447*'171'!AE$17</f>
        <v>0.33135969134501952</v>
      </c>
      <c r="O447">
        <f>'171'!$A447*'171'!AF$1+'171'!$B447*'171'!AF$2+'171'!$C447*'171'!AF$3+'171'!$D447*'171'!AF$4+'171'!$E447*'171'!AF$5+'171'!$F447*'171'!AF$6+'171'!$G447*'171'!AF$7+'171'!$H447*'171'!AF$8+'171'!$I447*'171'!AF$9+'171'!$J447*'171'!AF$10+'171'!$K447*'171'!AF$11+'171'!$L447*'171'!AF$12+'171'!$M447*'171'!AF$13+'171'!$N447*'171'!AF$14+'171'!$O447*'171'!AF$15+'171'!$P447*'171'!AF$16+'171'!$Q447*'171'!AF$17</f>
        <v>1.0263373272005007</v>
      </c>
      <c r="P447">
        <f>'171'!$A447*'171'!AG$1+'171'!$B447*'171'!AG$2+'171'!$C447*'171'!AG$3+'171'!$D447*'171'!AG$4+'171'!$E447*'171'!AG$5+'171'!$F447*'171'!AG$6+'171'!$G447*'171'!AG$7+'171'!$H447*'171'!AG$8+'171'!$I447*'171'!AG$9+'171'!$J447*'171'!AG$10+'171'!$K447*'171'!AG$11+'171'!$L447*'171'!AG$12+'171'!$M447*'171'!AG$13+'171'!$N447*'171'!AG$14+'171'!$O447*'171'!AG$15+'171'!$P447*'171'!AG$16+'171'!$Q447*'171'!AG$17</f>
        <v>0.41861686482838328</v>
      </c>
      <c r="Q447">
        <f>'171'!$A447*'171'!AH$1+'171'!$B447*'171'!AH$2+'171'!$C447*'171'!AH$3+'171'!$D447*'171'!AH$4+'171'!$E447*'171'!AH$5+'171'!$F447*'171'!AH$6+'171'!$G447*'171'!AH$7+'171'!$H447*'171'!AH$8+'171'!$I447*'171'!AH$9+'171'!$J447*'171'!AH$10+'171'!$K447*'171'!AH$11+'171'!$L447*'171'!AH$12+'171'!$M447*'171'!AH$13+'171'!$N447*'171'!AH$14+'171'!$O447*'171'!AH$15+'171'!$P447*'171'!AH$16+'171'!$Q447*'171'!AH$17</f>
        <v>0.33432509673759991</v>
      </c>
    </row>
    <row r="448" spans="1:17" x14ac:dyDescent="0.2">
      <c r="A448">
        <f>'171'!$A448*'171'!R$1+'171'!$B448*'171'!R$2+'171'!$C448*'171'!R$3+'171'!$D448*'171'!R$4+'171'!$E448*'171'!R$5+'171'!$F448*'171'!R$6+'171'!$G448*'171'!R$7+'171'!$H448*'171'!R$8+'171'!$I448*'171'!R$9+'171'!$J448*'171'!R$10+'171'!$K448*'171'!R$11+'171'!$L448*'171'!R$12+'171'!$M448*'171'!R$13+'171'!$N448*'171'!R$14+'171'!$O448*'171'!R$15+'171'!$P448*'171'!R$16+'171'!$Q448*'171'!R$17</f>
        <v>0.71660554604193105</v>
      </c>
      <c r="B448">
        <f>'171'!$A448*'171'!S$1+'171'!$B448*'171'!S$2+'171'!$C448*'171'!S$3+'171'!$D448*'171'!S$4+'171'!$E448*'171'!S$5+'171'!$F448*'171'!S$6+'171'!$G448*'171'!S$7+'171'!$H448*'171'!S$8+'171'!$I448*'171'!S$9+'171'!$J448*'171'!S$10+'171'!$K448*'171'!S$11+'171'!$L448*'171'!S$12+'171'!$M448*'171'!S$13+'171'!$N448*'171'!S$14+'171'!$O448*'171'!S$15+'171'!$P448*'171'!S$16+'171'!$Q448*'171'!S$17</f>
        <v>0.76654523014133169</v>
      </c>
      <c r="C448">
        <f>'171'!$A448*'171'!T$1+'171'!$B448*'171'!T$2+'171'!$C448*'171'!T$3+'171'!$D448*'171'!T$4+'171'!$E448*'171'!T$5+'171'!$F448*'171'!T$6+'171'!$G448*'171'!T$7+'171'!$H448*'171'!T$8+'171'!$I448*'171'!T$9+'171'!$J448*'171'!T$10+'171'!$K448*'171'!T$11+'171'!$L448*'171'!T$12+'171'!$M448*'171'!T$13+'171'!$N448*'171'!T$14+'171'!$O448*'171'!T$15+'171'!$P448*'171'!T$16+'171'!$Q448*'171'!T$17</f>
        <v>0.44945838865867566</v>
      </c>
      <c r="D448">
        <f>'171'!$A448*'171'!U$1+'171'!$B448*'171'!U$2+'171'!$C448*'171'!U$3+'171'!$D448*'171'!U$4+'171'!$E448*'171'!U$5+'171'!$F448*'171'!U$6+'171'!$G448*'171'!U$7+'171'!$H448*'171'!U$8+'171'!$I448*'171'!U$9+'171'!$J448*'171'!U$10+'171'!$K448*'171'!U$11+'171'!$L448*'171'!U$12+'171'!$M448*'171'!U$13+'171'!$N448*'171'!U$14+'171'!$O448*'171'!U$15+'171'!$P448*'171'!U$16+'171'!$Q448*'171'!U$17</f>
        <v>0.13795957659370342</v>
      </c>
      <c r="E448">
        <f>'171'!$A448*'171'!V$1+'171'!$B448*'171'!V$2+'171'!$C448*'171'!V$3+'171'!$D448*'171'!V$4+'171'!$E448*'171'!V$5+'171'!$F448*'171'!V$6+'171'!$G448*'171'!V$7+'171'!$H448*'171'!V$8+'171'!$I448*'171'!V$9+'171'!$J448*'171'!V$10+'171'!$K448*'171'!V$11+'171'!$L448*'171'!V$12+'171'!$M448*'171'!V$13+'171'!$N448*'171'!V$14+'171'!$O448*'171'!V$15+'171'!$P448*'171'!V$16+'171'!$Q448*'171'!V$17</f>
        <v>0.20146292141640748</v>
      </c>
      <c r="F448">
        <f>'171'!$A448*'171'!W$1+'171'!$B448*'171'!W$2+'171'!$C448*'171'!W$3+'171'!$D448*'171'!W$4+'171'!$E448*'171'!W$5+'171'!$F448*'171'!W$6+'171'!$G448*'171'!W$7+'171'!$H448*'171'!W$8+'171'!$I448*'171'!W$9+'171'!$J448*'171'!W$10+'171'!$K448*'171'!W$11+'171'!$L448*'171'!W$12+'171'!$M448*'171'!W$13+'171'!$N448*'171'!W$14+'171'!$O448*'171'!W$15+'171'!$P448*'171'!W$16+'171'!$Q448*'171'!W$17</f>
        <v>-0.57509862901163378</v>
      </c>
      <c r="G448">
        <f>'171'!$A448*'171'!X$1+'171'!$B448*'171'!X$2+'171'!$C448*'171'!X$3+'171'!$D448*'171'!X$4+'171'!$E448*'171'!X$5+'171'!$F448*'171'!X$6+'171'!$G448*'171'!X$7+'171'!$H448*'171'!X$8+'171'!$I448*'171'!X$9+'171'!$J448*'171'!X$10+'171'!$K448*'171'!X$11+'171'!$L448*'171'!X$12+'171'!$M448*'171'!X$13+'171'!$N448*'171'!X$14+'171'!$O448*'171'!X$15+'171'!$P448*'171'!X$16+'171'!$Q448*'171'!X$17</f>
        <v>0.50960923159132876</v>
      </c>
      <c r="H448">
        <f>'171'!$A448*'171'!Y$1+'171'!$B448*'171'!Y$2+'171'!$C448*'171'!Y$3+'171'!$D448*'171'!Y$4+'171'!$E448*'171'!Y$5+'171'!$F448*'171'!Y$6+'171'!$G448*'171'!Y$7+'171'!$H448*'171'!Y$8+'171'!$I448*'171'!Y$9+'171'!$J448*'171'!Y$10+'171'!$K448*'171'!Y$11+'171'!$L448*'171'!Y$12+'171'!$M448*'171'!Y$13+'171'!$N448*'171'!Y$14+'171'!$O448*'171'!Y$15+'171'!$P448*'171'!Y$16+'171'!$Q448*'171'!Y$17</f>
        <v>0.18525800924663391</v>
      </c>
      <c r="I448">
        <f>'171'!$A448*'171'!Z$1+'171'!$B448*'171'!Z$2+'171'!$C448*'171'!Z$3+'171'!$D448*'171'!Z$4+'171'!$E448*'171'!Z$5+'171'!$F448*'171'!Z$6+'171'!$G448*'171'!Z$7+'171'!$H448*'171'!Z$8+'171'!$I448*'171'!Z$9+'171'!$J448*'171'!Z$10+'171'!$K448*'171'!Z$11+'171'!$L448*'171'!Z$12+'171'!$M448*'171'!Z$13+'171'!$N448*'171'!Z$14+'171'!$O448*'171'!Z$15+'171'!$P448*'171'!Z$16+'171'!$Q448*'171'!Z$17</f>
        <v>0.23094617985353325</v>
      </c>
      <c r="J448">
        <f>'171'!$A448*'171'!AA$1+'171'!$B448*'171'!AA$2+'171'!$C448*'171'!AA$3+'171'!$D448*'171'!AA$4+'171'!$E448*'171'!AA$5+'171'!$F448*'171'!AA$6+'171'!$G448*'171'!AA$7+'171'!$H448*'171'!AA$8+'171'!$I448*'171'!AA$9+'171'!$J448*'171'!AA$10+'171'!$K448*'171'!AA$11+'171'!$L448*'171'!AA$12+'171'!$M448*'171'!AA$13+'171'!$N448*'171'!AA$14+'171'!$O448*'171'!AA$15+'171'!$P448*'171'!AA$16+'171'!$Q448*'171'!AA$17</f>
        <v>0.26073724831076744</v>
      </c>
      <c r="K448">
        <f>'171'!$A448*'171'!AB$1+'171'!$B448*'171'!AB$2+'171'!$C448*'171'!AB$3+'171'!$D448*'171'!AB$4+'171'!$E448*'171'!AB$5+'171'!$F448*'171'!AB$6+'171'!$G448*'171'!AB$7+'171'!$H448*'171'!AB$8+'171'!$I448*'171'!AB$9+'171'!$J448*'171'!AB$10+'171'!$K448*'171'!AB$11+'171'!$L448*'171'!AB$12+'171'!$M448*'171'!AB$13+'171'!$N448*'171'!AB$14+'171'!$O448*'171'!AB$15+'171'!$P448*'171'!AB$16+'171'!$Q448*'171'!AB$17</f>
        <v>-0.18998241068764704</v>
      </c>
      <c r="L448">
        <f>'171'!$A448*'171'!AC$1+'171'!$B448*'171'!AC$2+'171'!$C448*'171'!AC$3+'171'!$D448*'171'!AC$4+'171'!$E448*'171'!AC$5+'171'!$F448*'171'!AC$6+'171'!$G448*'171'!AC$7+'171'!$H448*'171'!AC$8+'171'!$I448*'171'!AC$9+'171'!$J448*'171'!AC$10+'171'!$K448*'171'!AC$11+'171'!$L448*'171'!AC$12+'171'!$M448*'171'!AC$13+'171'!$N448*'171'!AC$14+'171'!$O448*'171'!AC$15+'171'!$P448*'171'!AC$16+'171'!$Q448*'171'!AC$17</f>
        <v>0.52630319470235021</v>
      </c>
      <c r="M448">
        <f>'171'!$A448*'171'!AD$1+'171'!$B448*'171'!AD$2+'171'!$C448*'171'!AD$3+'171'!$D448*'171'!AD$4+'171'!$E448*'171'!AD$5+'171'!$F448*'171'!AD$6+'171'!$G448*'171'!AD$7+'171'!$H448*'171'!AD$8+'171'!$I448*'171'!AD$9+'171'!$J448*'171'!AD$10+'171'!$K448*'171'!AD$11+'171'!$L448*'171'!AD$12+'171'!$M448*'171'!AD$13+'171'!$N448*'171'!AD$14+'171'!$O448*'171'!AD$15+'171'!$P448*'171'!AD$16+'171'!$Q448*'171'!AD$17</f>
        <v>0.2995624972871459</v>
      </c>
      <c r="N448">
        <f>'171'!$A448*'171'!AE$1+'171'!$B448*'171'!AE$2+'171'!$C448*'171'!AE$3+'171'!$D448*'171'!AE$4+'171'!$E448*'171'!AE$5+'171'!$F448*'171'!AE$6+'171'!$G448*'171'!AE$7+'171'!$H448*'171'!AE$8+'171'!$I448*'171'!AE$9+'171'!$J448*'171'!AE$10+'171'!$K448*'171'!AE$11+'171'!$L448*'171'!AE$12+'171'!$M448*'171'!AE$13+'171'!$N448*'171'!AE$14+'171'!$O448*'171'!AE$15+'171'!$P448*'171'!AE$16+'171'!$Q448*'171'!AE$17</f>
        <v>0.33482893263872049</v>
      </c>
      <c r="O448">
        <f>'171'!$A448*'171'!AF$1+'171'!$B448*'171'!AF$2+'171'!$C448*'171'!AF$3+'171'!$D448*'171'!AF$4+'171'!$E448*'171'!AF$5+'171'!$F448*'171'!AF$6+'171'!$G448*'171'!AF$7+'171'!$H448*'171'!AF$8+'171'!$I448*'171'!AF$9+'171'!$J448*'171'!AF$10+'171'!$K448*'171'!AF$11+'171'!$L448*'171'!AF$12+'171'!$M448*'171'!AF$13+'171'!$N448*'171'!AF$14+'171'!$O448*'171'!AF$15+'171'!$P448*'171'!AF$16+'171'!$Q448*'171'!AF$17</f>
        <v>1.0888805343303867</v>
      </c>
      <c r="P448">
        <f>'171'!$A448*'171'!AG$1+'171'!$B448*'171'!AG$2+'171'!$C448*'171'!AG$3+'171'!$D448*'171'!AG$4+'171'!$E448*'171'!AG$5+'171'!$F448*'171'!AG$6+'171'!$G448*'171'!AG$7+'171'!$H448*'171'!AG$8+'171'!$I448*'171'!AG$9+'171'!$J448*'171'!AG$10+'171'!$K448*'171'!AG$11+'171'!$L448*'171'!AG$12+'171'!$M448*'171'!AG$13+'171'!$N448*'171'!AG$14+'171'!$O448*'171'!AG$15+'171'!$P448*'171'!AG$16+'171'!$Q448*'171'!AG$17</f>
        <v>0.35276917030522092</v>
      </c>
      <c r="Q448">
        <f>'171'!$A448*'171'!AH$1+'171'!$B448*'171'!AH$2+'171'!$C448*'171'!AH$3+'171'!$D448*'171'!AH$4+'171'!$E448*'171'!AH$5+'171'!$F448*'171'!AH$6+'171'!$G448*'171'!AH$7+'171'!$H448*'171'!AH$8+'171'!$I448*'171'!AH$9+'171'!$J448*'171'!AH$10+'171'!$K448*'171'!AH$11+'171'!$L448*'171'!AH$12+'171'!$M448*'171'!AH$13+'171'!$N448*'171'!AH$14+'171'!$O448*'171'!AH$15+'171'!$P448*'171'!AH$16+'171'!$Q448*'171'!AH$17</f>
        <v>0.32237168262907612</v>
      </c>
    </row>
    <row r="449" spans="1:17" x14ac:dyDescent="0.2">
      <c r="A449">
        <f>'171'!$A449*'171'!R$1+'171'!$B449*'171'!R$2+'171'!$C449*'171'!R$3+'171'!$D449*'171'!R$4+'171'!$E449*'171'!R$5+'171'!$F449*'171'!R$6+'171'!$G449*'171'!R$7+'171'!$H449*'171'!R$8+'171'!$I449*'171'!R$9+'171'!$J449*'171'!R$10+'171'!$K449*'171'!R$11+'171'!$L449*'171'!R$12+'171'!$M449*'171'!R$13+'171'!$N449*'171'!R$14+'171'!$O449*'171'!R$15+'171'!$P449*'171'!R$16+'171'!$Q449*'171'!R$17</f>
        <v>1.031030440690853</v>
      </c>
      <c r="B449">
        <f>'171'!$A449*'171'!S$1+'171'!$B449*'171'!S$2+'171'!$C449*'171'!S$3+'171'!$D449*'171'!S$4+'171'!$E449*'171'!S$5+'171'!$F449*'171'!S$6+'171'!$G449*'171'!S$7+'171'!$H449*'171'!S$8+'171'!$I449*'171'!S$9+'171'!$J449*'171'!S$10+'171'!$K449*'171'!S$11+'171'!$L449*'171'!S$12+'171'!$M449*'171'!S$13+'171'!$N449*'171'!S$14+'171'!$O449*'171'!S$15+'171'!$P449*'171'!S$16+'171'!$Q449*'171'!S$17</f>
        <v>0.66122313939436073</v>
      </c>
      <c r="C449">
        <f>'171'!$A449*'171'!T$1+'171'!$B449*'171'!T$2+'171'!$C449*'171'!T$3+'171'!$D449*'171'!T$4+'171'!$E449*'171'!T$5+'171'!$F449*'171'!T$6+'171'!$G449*'171'!T$7+'171'!$H449*'171'!T$8+'171'!$I449*'171'!T$9+'171'!$J449*'171'!T$10+'171'!$K449*'171'!T$11+'171'!$L449*'171'!T$12+'171'!$M449*'171'!T$13+'171'!$N449*'171'!T$14+'171'!$O449*'171'!T$15+'171'!$P449*'171'!T$16+'171'!$Q449*'171'!T$17</f>
        <v>0.60402893796922041</v>
      </c>
      <c r="D449">
        <f>'171'!$A449*'171'!U$1+'171'!$B449*'171'!U$2+'171'!$C449*'171'!U$3+'171'!$D449*'171'!U$4+'171'!$E449*'171'!U$5+'171'!$F449*'171'!U$6+'171'!$G449*'171'!U$7+'171'!$H449*'171'!U$8+'171'!$I449*'171'!U$9+'171'!$J449*'171'!U$10+'171'!$K449*'171'!U$11+'171'!$L449*'171'!U$12+'171'!$M449*'171'!U$13+'171'!$N449*'171'!U$14+'171'!$O449*'171'!U$15+'171'!$P449*'171'!U$16+'171'!$Q449*'171'!U$17</f>
        <v>0.14662948694504946</v>
      </c>
      <c r="E449">
        <f>'171'!$A449*'171'!V$1+'171'!$B449*'171'!V$2+'171'!$C449*'171'!V$3+'171'!$D449*'171'!V$4+'171'!$E449*'171'!V$5+'171'!$F449*'171'!V$6+'171'!$G449*'171'!V$7+'171'!$H449*'171'!V$8+'171'!$I449*'171'!V$9+'171'!$J449*'171'!V$10+'171'!$K449*'171'!V$11+'171'!$L449*'171'!V$12+'171'!$M449*'171'!V$13+'171'!$N449*'171'!V$14+'171'!$O449*'171'!V$15+'171'!$P449*'171'!V$16+'171'!$Q449*'171'!V$17</f>
        <v>0.20144924351250587</v>
      </c>
      <c r="F449">
        <f>'171'!$A449*'171'!W$1+'171'!$B449*'171'!W$2+'171'!$C449*'171'!W$3+'171'!$D449*'171'!W$4+'171'!$E449*'171'!W$5+'171'!$F449*'171'!W$6+'171'!$G449*'171'!W$7+'171'!$H449*'171'!W$8+'171'!$I449*'171'!W$9+'171'!$J449*'171'!W$10+'171'!$K449*'171'!W$11+'171'!$L449*'171'!W$12+'171'!$M449*'171'!W$13+'171'!$N449*'171'!W$14+'171'!$O449*'171'!W$15+'171'!$P449*'171'!W$16+'171'!$Q449*'171'!W$17</f>
        <v>-0.57987571886124856</v>
      </c>
      <c r="G449">
        <f>'171'!$A449*'171'!X$1+'171'!$B449*'171'!X$2+'171'!$C449*'171'!X$3+'171'!$D449*'171'!X$4+'171'!$E449*'171'!X$5+'171'!$F449*'171'!X$6+'171'!$G449*'171'!X$7+'171'!$H449*'171'!X$8+'171'!$I449*'171'!X$9+'171'!$J449*'171'!X$10+'171'!$K449*'171'!X$11+'171'!$L449*'171'!X$12+'171'!$M449*'171'!X$13+'171'!$N449*'171'!X$14+'171'!$O449*'171'!X$15+'171'!$P449*'171'!X$16+'171'!$Q449*'171'!X$17</f>
        <v>0.45258429777430403</v>
      </c>
      <c r="H449">
        <f>'171'!$A449*'171'!Y$1+'171'!$B449*'171'!Y$2+'171'!$C449*'171'!Y$3+'171'!$D449*'171'!Y$4+'171'!$E449*'171'!Y$5+'171'!$F449*'171'!Y$6+'171'!$G449*'171'!Y$7+'171'!$H449*'171'!Y$8+'171'!$I449*'171'!Y$9+'171'!$J449*'171'!Y$10+'171'!$K449*'171'!Y$11+'171'!$L449*'171'!Y$12+'171'!$M449*'171'!Y$13+'171'!$N449*'171'!Y$14+'171'!$O449*'171'!Y$15+'171'!$P449*'171'!Y$16+'171'!$Q449*'171'!Y$17</f>
        <v>7.7214464402496852E-2</v>
      </c>
      <c r="I449">
        <f>'171'!$A449*'171'!Z$1+'171'!$B449*'171'!Z$2+'171'!$C449*'171'!Z$3+'171'!$D449*'171'!Z$4+'171'!$E449*'171'!Z$5+'171'!$F449*'171'!Z$6+'171'!$G449*'171'!Z$7+'171'!$H449*'171'!Z$8+'171'!$I449*'171'!Z$9+'171'!$J449*'171'!Z$10+'171'!$K449*'171'!Z$11+'171'!$L449*'171'!Z$12+'171'!$M449*'171'!Z$13+'171'!$N449*'171'!Z$14+'171'!$O449*'171'!Z$15+'171'!$P449*'171'!Z$16+'171'!$Q449*'171'!Z$17</f>
        <v>0.14783065228308606</v>
      </c>
      <c r="J449">
        <f>'171'!$A449*'171'!AA$1+'171'!$B449*'171'!AA$2+'171'!$C449*'171'!AA$3+'171'!$D449*'171'!AA$4+'171'!$E449*'171'!AA$5+'171'!$F449*'171'!AA$6+'171'!$G449*'171'!AA$7+'171'!$H449*'171'!AA$8+'171'!$I449*'171'!AA$9+'171'!$J449*'171'!AA$10+'171'!$K449*'171'!AA$11+'171'!$L449*'171'!AA$12+'171'!$M449*'171'!AA$13+'171'!$N449*'171'!AA$14+'171'!$O449*'171'!AA$15+'171'!$P449*'171'!AA$16+'171'!$Q449*'171'!AA$17</f>
        <v>0.28140949438124963</v>
      </c>
      <c r="K449">
        <f>'171'!$A449*'171'!AB$1+'171'!$B449*'171'!AB$2+'171'!$C449*'171'!AB$3+'171'!$D449*'171'!AB$4+'171'!$E449*'171'!AB$5+'171'!$F449*'171'!AB$6+'171'!$G449*'171'!AB$7+'171'!$H449*'171'!AB$8+'171'!$I449*'171'!AB$9+'171'!$J449*'171'!AB$10+'171'!$K449*'171'!AB$11+'171'!$L449*'171'!AB$12+'171'!$M449*'171'!AB$13+'171'!$N449*'171'!AB$14+'171'!$O449*'171'!AB$15+'171'!$P449*'171'!AB$16+'171'!$Q449*'171'!AB$17</f>
        <v>-0.19357630986264041</v>
      </c>
      <c r="L449">
        <f>'171'!$A449*'171'!AC$1+'171'!$B449*'171'!AC$2+'171'!$C449*'171'!AC$3+'171'!$D449*'171'!AC$4+'171'!$E449*'171'!AC$5+'171'!$F449*'171'!AC$6+'171'!$G449*'171'!AC$7+'171'!$H449*'171'!AC$8+'171'!$I449*'171'!AC$9+'171'!$J449*'171'!AC$10+'171'!$K449*'171'!AC$11+'171'!$L449*'171'!AC$12+'171'!$M449*'171'!AC$13+'171'!$N449*'171'!AC$14+'171'!$O449*'171'!AC$15+'171'!$P449*'171'!AC$16+'171'!$Q449*'171'!AC$17</f>
        <v>0.5531246122540342</v>
      </c>
      <c r="M449">
        <f>'171'!$A449*'171'!AD$1+'171'!$B449*'171'!AD$2+'171'!$C449*'171'!AD$3+'171'!$D449*'171'!AD$4+'171'!$E449*'171'!AD$5+'171'!$F449*'171'!AD$6+'171'!$G449*'171'!AD$7+'171'!$H449*'171'!AD$8+'171'!$I449*'171'!AD$9+'171'!$J449*'171'!AD$10+'171'!$K449*'171'!AD$11+'171'!$L449*'171'!AD$12+'171'!$M449*'171'!AD$13+'171'!$N449*'171'!AD$14+'171'!$O449*'171'!AD$15+'171'!$P449*'171'!AD$16+'171'!$Q449*'171'!AD$17</f>
        <v>0.26902527458096759</v>
      </c>
      <c r="N449">
        <f>'171'!$A449*'171'!AE$1+'171'!$B449*'171'!AE$2+'171'!$C449*'171'!AE$3+'171'!$D449*'171'!AE$4+'171'!$E449*'171'!AE$5+'171'!$F449*'171'!AE$6+'171'!$G449*'171'!AE$7+'171'!$H449*'171'!AE$8+'171'!$I449*'171'!AE$9+'171'!$J449*'171'!AE$10+'171'!$K449*'171'!AE$11+'171'!$L449*'171'!AE$12+'171'!$M449*'171'!AE$13+'171'!$N449*'171'!AE$14+'171'!$O449*'171'!AE$15+'171'!$P449*'171'!AE$16+'171'!$Q449*'171'!AE$17</f>
        <v>0.33334125980881457</v>
      </c>
      <c r="O449">
        <f>'171'!$A449*'171'!AF$1+'171'!$B449*'171'!AF$2+'171'!$C449*'171'!AF$3+'171'!$D449*'171'!AF$4+'171'!$E449*'171'!AF$5+'171'!$F449*'171'!AF$6+'171'!$G449*'171'!AF$7+'171'!$H449*'171'!AF$8+'171'!$I449*'171'!AF$9+'171'!$J449*'171'!AF$10+'171'!$K449*'171'!AF$11+'171'!$L449*'171'!AF$12+'171'!$M449*'171'!AF$13+'171'!$N449*'171'!AF$14+'171'!$O449*'171'!AF$15+'171'!$P449*'171'!AF$16+'171'!$Q449*'171'!AF$17</f>
        <v>1.0623221062505015</v>
      </c>
      <c r="P449">
        <f>'171'!$A449*'171'!AG$1+'171'!$B449*'171'!AG$2+'171'!$C449*'171'!AG$3+'171'!$D449*'171'!AG$4+'171'!$E449*'171'!AG$5+'171'!$F449*'171'!AG$6+'171'!$G449*'171'!AG$7+'171'!$H449*'171'!AG$8+'171'!$I449*'171'!AG$9+'171'!$J449*'171'!AG$10+'171'!$K449*'171'!AG$11+'171'!$L449*'171'!AG$12+'171'!$M449*'171'!AG$13+'171'!$N449*'171'!AG$14+'171'!$O449*'171'!AG$15+'171'!$P449*'171'!AG$16+'171'!$Q449*'171'!AG$17</f>
        <v>0.35510654271220854</v>
      </c>
      <c r="Q449">
        <f>'171'!$A449*'171'!AH$1+'171'!$B449*'171'!AH$2+'171'!$C449*'171'!AH$3+'171'!$D449*'171'!AH$4+'171'!$E449*'171'!AH$5+'171'!$F449*'171'!AH$6+'171'!$G449*'171'!AH$7+'171'!$H449*'171'!AH$8+'171'!$I449*'171'!AH$9+'171'!$J449*'171'!AH$10+'171'!$K449*'171'!AH$11+'171'!$L449*'171'!AH$12+'171'!$M449*'171'!AH$13+'171'!$N449*'171'!AH$14+'171'!$O449*'171'!AH$15+'171'!$P449*'171'!AH$16+'171'!$Q449*'171'!AH$17</f>
        <v>0.32112974869281463</v>
      </c>
    </row>
    <row r="450" spans="1:17" x14ac:dyDescent="0.2">
      <c r="A450">
        <f>'171'!$A450*'171'!R$1+'171'!$B450*'171'!R$2+'171'!$C450*'171'!R$3+'171'!$D450*'171'!R$4+'171'!$E450*'171'!R$5+'171'!$F450*'171'!R$6+'171'!$G450*'171'!R$7+'171'!$H450*'171'!R$8+'171'!$I450*'171'!R$9+'171'!$J450*'171'!R$10+'171'!$K450*'171'!R$11+'171'!$L450*'171'!R$12+'171'!$M450*'171'!R$13+'171'!$N450*'171'!R$14+'171'!$O450*'171'!R$15+'171'!$P450*'171'!R$16+'171'!$Q450*'171'!R$17</f>
        <v>0.71990867935616454</v>
      </c>
      <c r="B450">
        <f>'171'!$A450*'171'!S$1+'171'!$B450*'171'!S$2+'171'!$C450*'171'!S$3+'171'!$D450*'171'!S$4+'171'!$E450*'171'!S$5+'171'!$F450*'171'!S$6+'171'!$G450*'171'!S$7+'171'!$H450*'171'!S$8+'171'!$I450*'171'!S$9+'171'!$J450*'171'!S$10+'171'!$K450*'171'!S$11+'171'!$L450*'171'!S$12+'171'!$M450*'171'!S$13+'171'!$N450*'171'!S$14+'171'!$O450*'171'!S$15+'171'!$P450*'171'!S$16+'171'!$Q450*'171'!S$17</f>
        <v>0.76660967016605808</v>
      </c>
      <c r="C450">
        <f>'171'!$A450*'171'!T$1+'171'!$B450*'171'!T$2+'171'!$C450*'171'!T$3+'171'!$D450*'171'!T$4+'171'!$E450*'171'!T$5+'171'!$F450*'171'!T$6+'171'!$G450*'171'!T$7+'171'!$H450*'171'!T$8+'171'!$I450*'171'!T$9+'171'!$J450*'171'!T$10+'171'!$K450*'171'!T$11+'171'!$L450*'171'!T$12+'171'!$M450*'171'!T$13+'171'!$N450*'171'!T$14+'171'!$O450*'171'!T$15+'171'!$P450*'171'!T$16+'171'!$Q450*'171'!T$17</f>
        <v>0.50531636847853134</v>
      </c>
      <c r="D450">
        <f>'171'!$A450*'171'!U$1+'171'!$B450*'171'!U$2+'171'!$C450*'171'!U$3+'171'!$D450*'171'!U$4+'171'!$E450*'171'!U$5+'171'!$F450*'171'!U$6+'171'!$G450*'171'!U$7+'171'!$H450*'171'!U$8+'171'!$I450*'171'!U$9+'171'!$J450*'171'!U$10+'171'!$K450*'171'!U$11+'171'!$L450*'171'!U$12+'171'!$M450*'171'!U$13+'171'!$N450*'171'!U$14+'171'!$O450*'171'!U$15+'171'!$P450*'171'!U$16+'171'!$Q450*'171'!U$17</f>
        <v>0.20160466650837094</v>
      </c>
      <c r="E450">
        <f>'171'!$A450*'171'!V$1+'171'!$B450*'171'!V$2+'171'!$C450*'171'!V$3+'171'!$D450*'171'!V$4+'171'!$E450*'171'!V$5+'171'!$F450*'171'!V$6+'171'!$G450*'171'!V$7+'171'!$H450*'171'!V$8+'171'!$I450*'171'!V$9+'171'!$J450*'171'!V$10+'171'!$K450*'171'!V$11+'171'!$L450*'171'!V$12+'171'!$M450*'171'!V$13+'171'!$N450*'171'!V$14+'171'!$O450*'171'!V$15+'171'!$P450*'171'!V$16+'171'!$Q450*'171'!V$17</f>
        <v>0.23224219337383675</v>
      </c>
      <c r="F450">
        <f>'171'!$A450*'171'!W$1+'171'!$B450*'171'!W$2+'171'!$C450*'171'!W$3+'171'!$D450*'171'!W$4+'171'!$E450*'171'!W$5+'171'!$F450*'171'!W$6+'171'!$G450*'171'!W$7+'171'!$H450*'171'!W$8+'171'!$I450*'171'!W$9+'171'!$J450*'171'!W$10+'171'!$K450*'171'!W$11+'171'!$L450*'171'!W$12+'171'!$M450*'171'!W$13+'171'!$N450*'171'!W$14+'171'!$O450*'171'!W$15+'171'!$P450*'171'!W$16+'171'!$Q450*'171'!W$17</f>
        <v>-0.52213828208855562</v>
      </c>
      <c r="G450">
        <f>'171'!$A450*'171'!X$1+'171'!$B450*'171'!X$2+'171'!$C450*'171'!X$3+'171'!$D450*'171'!X$4+'171'!$E450*'171'!X$5+'171'!$F450*'171'!X$6+'171'!$G450*'171'!X$7+'171'!$H450*'171'!X$8+'171'!$I450*'171'!X$9+'171'!$J450*'171'!X$10+'171'!$K450*'171'!X$11+'171'!$L450*'171'!X$12+'171'!$M450*'171'!X$13+'171'!$N450*'171'!X$14+'171'!$O450*'171'!X$15+'171'!$P450*'171'!X$16+'171'!$Q450*'171'!X$17</f>
        <v>0.46112657393507944</v>
      </c>
      <c r="H450">
        <f>'171'!$A450*'171'!Y$1+'171'!$B450*'171'!Y$2+'171'!$C450*'171'!Y$3+'171'!$D450*'171'!Y$4+'171'!$E450*'171'!Y$5+'171'!$F450*'171'!Y$6+'171'!$G450*'171'!Y$7+'171'!$H450*'171'!Y$8+'171'!$I450*'171'!Y$9+'171'!$J450*'171'!Y$10+'171'!$K450*'171'!Y$11+'171'!$L450*'171'!Y$12+'171'!$M450*'171'!Y$13+'171'!$N450*'171'!Y$14+'171'!$O450*'171'!Y$15+'171'!$P450*'171'!Y$16+'171'!$Q450*'171'!Y$17</f>
        <v>0.16245002124931862</v>
      </c>
      <c r="I450">
        <f>'171'!$A450*'171'!Z$1+'171'!$B450*'171'!Z$2+'171'!$C450*'171'!Z$3+'171'!$D450*'171'!Z$4+'171'!$E450*'171'!Z$5+'171'!$F450*'171'!Z$6+'171'!$G450*'171'!Z$7+'171'!$H450*'171'!Z$8+'171'!$I450*'171'!Z$9+'171'!$J450*'171'!Z$10+'171'!$K450*'171'!Z$11+'171'!$L450*'171'!Z$12+'171'!$M450*'171'!Z$13+'171'!$N450*'171'!Z$14+'171'!$O450*'171'!Z$15+'171'!$P450*'171'!Z$16+'171'!$Q450*'171'!Z$17</f>
        <v>0.15780056705714879</v>
      </c>
      <c r="J450">
        <f>'171'!$A450*'171'!AA$1+'171'!$B450*'171'!AA$2+'171'!$C450*'171'!AA$3+'171'!$D450*'171'!AA$4+'171'!$E450*'171'!AA$5+'171'!$F450*'171'!AA$6+'171'!$G450*'171'!AA$7+'171'!$H450*'171'!AA$8+'171'!$I450*'171'!AA$9+'171'!$J450*'171'!AA$10+'171'!$K450*'171'!AA$11+'171'!$L450*'171'!AA$12+'171'!$M450*'171'!AA$13+'171'!$N450*'171'!AA$14+'171'!$O450*'171'!AA$15+'171'!$P450*'171'!AA$16+'171'!$Q450*'171'!AA$17</f>
        <v>0.27557653770923185</v>
      </c>
      <c r="K450">
        <f>'171'!$A450*'171'!AB$1+'171'!$B450*'171'!AB$2+'171'!$C450*'171'!AB$3+'171'!$D450*'171'!AB$4+'171'!$E450*'171'!AB$5+'171'!$F450*'171'!AB$6+'171'!$G450*'171'!AB$7+'171'!$H450*'171'!AB$8+'171'!$I450*'171'!AB$9+'171'!$J450*'171'!AB$10+'171'!$K450*'171'!AB$11+'171'!$L450*'171'!AB$12+'171'!$M450*'171'!AB$13+'171'!$N450*'171'!AB$14+'171'!$O450*'171'!AB$15+'171'!$P450*'171'!AB$16+'171'!$Q450*'171'!AB$17</f>
        <v>-0.16474099831986544</v>
      </c>
      <c r="L450">
        <f>'171'!$A450*'171'!AC$1+'171'!$B450*'171'!AC$2+'171'!$C450*'171'!AC$3+'171'!$D450*'171'!AC$4+'171'!$E450*'171'!AC$5+'171'!$F450*'171'!AC$6+'171'!$G450*'171'!AC$7+'171'!$H450*'171'!AC$8+'171'!$I450*'171'!AC$9+'171'!$J450*'171'!AC$10+'171'!$K450*'171'!AC$11+'171'!$L450*'171'!AC$12+'171'!$M450*'171'!AC$13+'171'!$N450*'171'!AC$14+'171'!$O450*'171'!AC$15+'171'!$P450*'171'!AC$16+'171'!$Q450*'171'!AC$17</f>
        <v>0.50463569611409365</v>
      </c>
      <c r="M450">
        <f>'171'!$A450*'171'!AD$1+'171'!$B450*'171'!AD$2+'171'!$C450*'171'!AD$3+'171'!$D450*'171'!AD$4+'171'!$E450*'171'!AD$5+'171'!$F450*'171'!AD$6+'171'!$G450*'171'!AD$7+'171'!$H450*'171'!AD$8+'171'!$I450*'171'!AD$9+'171'!$J450*'171'!AD$10+'171'!$K450*'171'!AD$11+'171'!$L450*'171'!AD$12+'171'!$M450*'171'!AD$13+'171'!$N450*'171'!AD$14+'171'!$O450*'171'!AD$15+'171'!$P450*'171'!AD$16+'171'!$Q450*'171'!AD$17</f>
        <v>0.3065694187072423</v>
      </c>
      <c r="N450">
        <f>'171'!$A450*'171'!AE$1+'171'!$B450*'171'!AE$2+'171'!$C450*'171'!AE$3+'171'!$D450*'171'!AE$4+'171'!$E450*'171'!AE$5+'171'!$F450*'171'!AE$6+'171'!$G450*'171'!AE$7+'171'!$H450*'171'!AE$8+'171'!$I450*'171'!AE$9+'171'!$J450*'171'!AE$10+'171'!$K450*'171'!AE$11+'171'!$L450*'171'!AE$12+'171'!$M450*'171'!AE$13+'171'!$N450*'171'!AE$14+'171'!$O450*'171'!AE$15+'171'!$P450*'171'!AE$16+'171'!$Q450*'171'!AE$17</f>
        <v>0.36028665619312067</v>
      </c>
      <c r="O450">
        <f>'171'!$A450*'171'!AF$1+'171'!$B450*'171'!AF$2+'171'!$C450*'171'!AF$3+'171'!$D450*'171'!AF$4+'171'!$E450*'171'!AF$5+'171'!$F450*'171'!AF$6+'171'!$G450*'171'!AF$7+'171'!$H450*'171'!AF$8+'171'!$I450*'171'!AF$9+'171'!$J450*'171'!AF$10+'171'!$K450*'171'!AF$11+'171'!$L450*'171'!AF$12+'171'!$M450*'171'!AF$13+'171'!$N450*'171'!AF$14+'171'!$O450*'171'!AF$15+'171'!$P450*'171'!AF$16+'171'!$Q450*'171'!AF$17</f>
        <v>1.1052645960313245</v>
      </c>
      <c r="P450">
        <f>'171'!$A450*'171'!AG$1+'171'!$B450*'171'!AG$2+'171'!$C450*'171'!AG$3+'171'!$D450*'171'!AG$4+'171'!$E450*'171'!AG$5+'171'!$F450*'171'!AG$6+'171'!$G450*'171'!AG$7+'171'!$H450*'171'!AG$8+'171'!$I450*'171'!AG$9+'171'!$J450*'171'!AG$10+'171'!$K450*'171'!AG$11+'171'!$L450*'171'!AG$12+'171'!$M450*'171'!AG$13+'171'!$N450*'171'!AG$14+'171'!$O450*'171'!AG$15+'171'!$P450*'171'!AG$16+'171'!$Q450*'171'!AG$17</f>
        <v>0.35317375688547575</v>
      </c>
      <c r="Q450">
        <f>'171'!$A450*'171'!AH$1+'171'!$B450*'171'!AH$2+'171'!$C450*'171'!AH$3+'171'!$D450*'171'!AH$4+'171'!$E450*'171'!AH$5+'171'!$F450*'171'!AH$6+'171'!$G450*'171'!AH$7+'171'!$H450*'171'!AH$8+'171'!$I450*'171'!AH$9+'171'!$J450*'171'!AH$10+'171'!$K450*'171'!AH$11+'171'!$L450*'171'!AH$12+'171'!$M450*'171'!AH$13+'171'!$N450*'171'!AH$14+'171'!$O450*'171'!AH$15+'171'!$P450*'171'!AH$16+'171'!$Q450*'171'!AH$17</f>
        <v>0.31745662301256006</v>
      </c>
    </row>
    <row r="451" spans="1:17" x14ac:dyDescent="0.2">
      <c r="A451">
        <f>'171'!$A451*'171'!R$1+'171'!$B451*'171'!R$2+'171'!$C451*'171'!R$3+'171'!$D451*'171'!R$4+'171'!$E451*'171'!R$5+'171'!$F451*'171'!R$6+'171'!$G451*'171'!R$7+'171'!$H451*'171'!R$8+'171'!$I451*'171'!R$9+'171'!$J451*'171'!R$10+'171'!$K451*'171'!R$11+'171'!$L451*'171'!R$12+'171'!$M451*'171'!R$13+'171'!$N451*'171'!R$14+'171'!$O451*'171'!R$15+'171'!$P451*'171'!R$16+'171'!$Q451*'171'!R$17</f>
        <v>1.2040786908851671</v>
      </c>
      <c r="B451">
        <f>'171'!$A451*'171'!S$1+'171'!$B451*'171'!S$2+'171'!$C451*'171'!S$3+'171'!$D451*'171'!S$4+'171'!$E451*'171'!S$5+'171'!$F451*'171'!S$6+'171'!$G451*'171'!S$7+'171'!$H451*'171'!S$8+'171'!$I451*'171'!S$9+'171'!$J451*'171'!S$10+'171'!$K451*'171'!S$11+'171'!$L451*'171'!S$12+'171'!$M451*'171'!S$13+'171'!$N451*'171'!S$14+'171'!$O451*'171'!S$15+'171'!$P451*'171'!S$16+'171'!$Q451*'171'!S$17</f>
        <v>0.47869331933407877</v>
      </c>
      <c r="C451">
        <f>'171'!$A451*'171'!T$1+'171'!$B451*'171'!T$2+'171'!$C451*'171'!T$3+'171'!$D451*'171'!T$4+'171'!$E451*'171'!T$5+'171'!$F451*'171'!T$6+'171'!$G451*'171'!T$7+'171'!$H451*'171'!T$8+'171'!$I451*'171'!T$9+'171'!$J451*'171'!T$10+'171'!$K451*'171'!T$11+'171'!$L451*'171'!T$12+'171'!$M451*'171'!T$13+'171'!$N451*'171'!T$14+'171'!$O451*'171'!T$15+'171'!$P451*'171'!T$16+'171'!$Q451*'171'!T$17</f>
        <v>0.5917008359896081</v>
      </c>
      <c r="D451">
        <f>'171'!$A451*'171'!U$1+'171'!$B451*'171'!U$2+'171'!$C451*'171'!U$3+'171'!$D451*'171'!U$4+'171'!$E451*'171'!U$5+'171'!$F451*'171'!U$6+'171'!$G451*'171'!U$7+'171'!$H451*'171'!U$8+'171'!$I451*'171'!U$9+'171'!$J451*'171'!U$10+'171'!$K451*'171'!U$11+'171'!$L451*'171'!U$12+'171'!$M451*'171'!U$13+'171'!$N451*'171'!U$14+'171'!$O451*'171'!U$15+'171'!$P451*'171'!U$16+'171'!$Q451*'171'!U$17</f>
        <v>0.14375286591367181</v>
      </c>
      <c r="E451">
        <f>'171'!$A451*'171'!V$1+'171'!$B451*'171'!V$2+'171'!$C451*'171'!V$3+'171'!$D451*'171'!V$4+'171'!$E451*'171'!V$5+'171'!$F451*'171'!V$6+'171'!$G451*'171'!V$7+'171'!$H451*'171'!V$8+'171'!$I451*'171'!V$9+'171'!$J451*'171'!V$10+'171'!$K451*'171'!V$11+'171'!$L451*'171'!V$12+'171'!$M451*'171'!V$13+'171'!$N451*'171'!V$14+'171'!$O451*'171'!V$15+'171'!$P451*'171'!V$16+'171'!$Q451*'171'!V$17</f>
        <v>0.24412336979974247</v>
      </c>
      <c r="F451">
        <f>'171'!$A451*'171'!W$1+'171'!$B451*'171'!W$2+'171'!$C451*'171'!W$3+'171'!$D451*'171'!W$4+'171'!$E451*'171'!W$5+'171'!$F451*'171'!W$6+'171'!$G451*'171'!W$7+'171'!$H451*'171'!W$8+'171'!$I451*'171'!W$9+'171'!$J451*'171'!W$10+'171'!$K451*'171'!W$11+'171'!$L451*'171'!W$12+'171'!$M451*'171'!W$13+'171'!$N451*'171'!W$14+'171'!$O451*'171'!W$15+'171'!$P451*'171'!W$16+'171'!$Q451*'171'!W$17</f>
        <v>-0.56701776409845162</v>
      </c>
      <c r="G451">
        <f>'171'!$A451*'171'!X$1+'171'!$B451*'171'!X$2+'171'!$C451*'171'!X$3+'171'!$D451*'171'!X$4+'171'!$E451*'171'!X$5+'171'!$F451*'171'!X$6+'171'!$G451*'171'!X$7+'171'!$H451*'171'!X$8+'171'!$I451*'171'!X$9+'171'!$J451*'171'!X$10+'171'!$K451*'171'!X$11+'171'!$L451*'171'!X$12+'171'!$M451*'171'!X$13+'171'!$N451*'171'!X$14+'171'!$O451*'171'!X$15+'171'!$P451*'171'!X$16+'171'!$Q451*'171'!X$17</f>
        <v>0.42891640586915125</v>
      </c>
      <c r="H451">
        <f>'171'!$A451*'171'!Y$1+'171'!$B451*'171'!Y$2+'171'!$C451*'171'!Y$3+'171'!$D451*'171'!Y$4+'171'!$E451*'171'!Y$5+'171'!$F451*'171'!Y$6+'171'!$G451*'171'!Y$7+'171'!$H451*'171'!Y$8+'171'!$I451*'171'!Y$9+'171'!$J451*'171'!Y$10+'171'!$K451*'171'!Y$11+'171'!$L451*'171'!Y$12+'171'!$M451*'171'!Y$13+'171'!$N451*'171'!Y$14+'171'!$O451*'171'!Y$15+'171'!$P451*'171'!Y$16+'171'!$Q451*'171'!Y$17</f>
        <v>-3.7501783996748597E-2</v>
      </c>
      <c r="I451">
        <f>'171'!$A451*'171'!Z$1+'171'!$B451*'171'!Z$2+'171'!$C451*'171'!Z$3+'171'!$D451*'171'!Z$4+'171'!$E451*'171'!Z$5+'171'!$F451*'171'!Z$6+'171'!$G451*'171'!Z$7+'171'!$H451*'171'!Z$8+'171'!$I451*'171'!Z$9+'171'!$J451*'171'!Z$10+'171'!$K451*'171'!Z$11+'171'!$L451*'171'!Z$12+'171'!$M451*'171'!Z$13+'171'!$N451*'171'!Z$14+'171'!$O451*'171'!Z$15+'171'!$P451*'171'!Z$16+'171'!$Q451*'171'!Z$17</f>
        <v>4.1781782203640622E-2</v>
      </c>
      <c r="J451">
        <f>'171'!$A451*'171'!AA$1+'171'!$B451*'171'!AA$2+'171'!$C451*'171'!AA$3+'171'!$D451*'171'!AA$4+'171'!$E451*'171'!AA$5+'171'!$F451*'171'!AA$6+'171'!$G451*'171'!AA$7+'171'!$H451*'171'!AA$8+'171'!$I451*'171'!AA$9+'171'!$J451*'171'!AA$10+'171'!$K451*'171'!AA$11+'171'!$L451*'171'!AA$12+'171'!$M451*'171'!AA$13+'171'!$N451*'171'!AA$14+'171'!$O451*'171'!AA$15+'171'!$P451*'171'!AA$16+'171'!$Q451*'171'!AA$17</f>
        <v>0.32930152350045994</v>
      </c>
      <c r="K451">
        <f>'171'!$A451*'171'!AB$1+'171'!$B451*'171'!AB$2+'171'!$C451*'171'!AB$3+'171'!$D451*'171'!AB$4+'171'!$E451*'171'!AB$5+'171'!$F451*'171'!AB$6+'171'!$G451*'171'!AB$7+'171'!$H451*'171'!AB$8+'171'!$I451*'171'!AB$9+'171'!$J451*'171'!AB$10+'171'!$K451*'171'!AB$11+'171'!$L451*'171'!AB$12+'171'!$M451*'171'!AB$13+'171'!$N451*'171'!AB$14+'171'!$O451*'171'!AB$15+'171'!$P451*'171'!AB$16+'171'!$Q451*'171'!AB$17</f>
        <v>-0.14997164188357193</v>
      </c>
      <c r="L451">
        <f>'171'!$A451*'171'!AC$1+'171'!$B451*'171'!AC$2+'171'!$C451*'171'!AC$3+'171'!$D451*'171'!AC$4+'171'!$E451*'171'!AC$5+'171'!$F451*'171'!AC$6+'171'!$G451*'171'!AC$7+'171'!$H451*'171'!AC$8+'171'!$I451*'171'!AC$9+'171'!$J451*'171'!AC$10+'171'!$K451*'171'!AC$11+'171'!$L451*'171'!AC$12+'171'!$M451*'171'!AC$13+'171'!$N451*'171'!AC$14+'171'!$O451*'171'!AC$15+'171'!$P451*'171'!AC$16+'171'!$Q451*'171'!AC$17</f>
        <v>0.52194915208367554</v>
      </c>
      <c r="M451">
        <f>'171'!$A451*'171'!AD$1+'171'!$B451*'171'!AD$2+'171'!$C451*'171'!AD$3+'171'!$D451*'171'!AD$4+'171'!$E451*'171'!AD$5+'171'!$F451*'171'!AD$6+'171'!$G451*'171'!AD$7+'171'!$H451*'171'!AD$8+'171'!$I451*'171'!AD$9+'171'!$J451*'171'!AD$10+'171'!$K451*'171'!AD$11+'171'!$L451*'171'!AD$12+'171'!$M451*'171'!AD$13+'171'!$N451*'171'!AD$14+'171'!$O451*'171'!AD$15+'171'!$P451*'171'!AD$16+'171'!$Q451*'171'!AD$17</f>
        <v>0.27698346301814025</v>
      </c>
      <c r="N451">
        <f>'171'!$A451*'171'!AE$1+'171'!$B451*'171'!AE$2+'171'!$C451*'171'!AE$3+'171'!$D451*'171'!AE$4+'171'!$E451*'171'!AE$5+'171'!$F451*'171'!AE$6+'171'!$G451*'171'!AE$7+'171'!$H451*'171'!AE$8+'171'!$I451*'171'!AE$9+'171'!$J451*'171'!AE$10+'171'!$K451*'171'!AE$11+'171'!$L451*'171'!AE$12+'171'!$M451*'171'!AE$13+'171'!$N451*'171'!AE$14+'171'!$O451*'171'!AE$15+'171'!$P451*'171'!AE$16+'171'!$Q451*'171'!AE$17</f>
        <v>0.37981628814746604</v>
      </c>
      <c r="O451">
        <f>'171'!$A451*'171'!AF$1+'171'!$B451*'171'!AF$2+'171'!$C451*'171'!AF$3+'171'!$D451*'171'!AF$4+'171'!$E451*'171'!AF$5+'171'!$F451*'171'!AF$6+'171'!$G451*'171'!AF$7+'171'!$H451*'171'!AF$8+'171'!$I451*'171'!AF$9+'171'!$J451*'171'!AF$10+'171'!$K451*'171'!AF$11+'171'!$L451*'171'!AF$12+'171'!$M451*'171'!AF$13+'171'!$N451*'171'!AF$14+'171'!$O451*'171'!AF$15+'171'!$P451*'171'!AF$16+'171'!$Q451*'171'!AF$17</f>
        <v>1.083867814532286</v>
      </c>
      <c r="P451">
        <f>'171'!$A451*'171'!AG$1+'171'!$B451*'171'!AG$2+'171'!$C451*'171'!AG$3+'171'!$D451*'171'!AG$4+'171'!$E451*'171'!AG$5+'171'!$F451*'171'!AG$6+'171'!$G451*'171'!AG$7+'171'!$H451*'171'!AG$8+'171'!$I451*'171'!AG$9+'171'!$J451*'171'!AG$10+'171'!$K451*'171'!AG$11+'171'!$L451*'171'!AG$12+'171'!$M451*'171'!AG$13+'171'!$N451*'171'!AG$14+'171'!$O451*'171'!AG$15+'171'!$P451*'171'!AG$16+'171'!$Q451*'171'!AG$17</f>
        <v>0.34257035892215126</v>
      </c>
      <c r="Q451">
        <f>'171'!$A451*'171'!AH$1+'171'!$B451*'171'!AH$2+'171'!$C451*'171'!AH$3+'171'!$D451*'171'!AH$4+'171'!$E451*'171'!AH$5+'171'!$F451*'171'!AH$6+'171'!$G451*'171'!AH$7+'171'!$H451*'171'!AH$8+'171'!$I451*'171'!AH$9+'171'!$J451*'171'!AH$10+'171'!$K451*'171'!AH$11+'171'!$L451*'171'!AH$12+'171'!$M451*'171'!AH$13+'171'!$N451*'171'!AH$14+'171'!$O451*'171'!AH$15+'171'!$P451*'171'!AH$16+'171'!$Q451*'171'!AH$17</f>
        <v>0.32078683182441581</v>
      </c>
    </row>
    <row r="452" spans="1:17" x14ac:dyDescent="0.2">
      <c r="A452">
        <f>'171'!$A452*'171'!R$1+'171'!$B452*'171'!R$2+'171'!$C452*'171'!R$3+'171'!$D452*'171'!R$4+'171'!$E452*'171'!R$5+'171'!$F452*'171'!R$6+'171'!$G452*'171'!R$7+'171'!$H452*'171'!R$8+'171'!$I452*'171'!R$9+'171'!$J452*'171'!R$10+'171'!$K452*'171'!R$11+'171'!$L452*'171'!R$12+'171'!$M452*'171'!R$13+'171'!$N452*'171'!R$14+'171'!$O452*'171'!R$15+'171'!$P452*'171'!R$16+'171'!$Q452*'171'!R$17</f>
        <v>1.0721773323341373</v>
      </c>
      <c r="B452">
        <f>'171'!$A452*'171'!S$1+'171'!$B452*'171'!S$2+'171'!$C452*'171'!S$3+'171'!$D452*'171'!S$4+'171'!$E452*'171'!S$5+'171'!$F452*'171'!S$6+'171'!$G452*'171'!S$7+'171'!$H452*'171'!S$8+'171'!$I452*'171'!S$9+'171'!$J452*'171'!S$10+'171'!$K452*'171'!S$11+'171'!$L452*'171'!S$12+'171'!$M452*'171'!S$13+'171'!$N452*'171'!S$14+'171'!$O452*'171'!S$15+'171'!$P452*'171'!S$16+'171'!$Q452*'171'!S$17</f>
        <v>0.69834658388985571</v>
      </c>
      <c r="C452">
        <f>'171'!$A452*'171'!T$1+'171'!$B452*'171'!T$2+'171'!$C452*'171'!T$3+'171'!$D452*'171'!T$4+'171'!$E452*'171'!T$5+'171'!$F452*'171'!T$6+'171'!$G452*'171'!T$7+'171'!$H452*'171'!T$8+'171'!$I452*'171'!T$9+'171'!$J452*'171'!T$10+'171'!$K452*'171'!T$11+'171'!$L452*'171'!T$12+'171'!$M452*'171'!T$13+'171'!$N452*'171'!T$14+'171'!$O452*'171'!T$15+'171'!$P452*'171'!T$16+'171'!$Q452*'171'!T$17</f>
        <v>0.72371410661336966</v>
      </c>
      <c r="D452">
        <f>'171'!$A452*'171'!U$1+'171'!$B452*'171'!U$2+'171'!$C452*'171'!U$3+'171'!$D452*'171'!U$4+'171'!$E452*'171'!U$5+'171'!$F452*'171'!U$6+'171'!$G452*'171'!U$7+'171'!$H452*'171'!U$8+'171'!$I452*'171'!U$9+'171'!$J452*'171'!U$10+'171'!$K452*'171'!U$11+'171'!$L452*'171'!U$12+'171'!$M452*'171'!U$13+'171'!$N452*'171'!U$14+'171'!$O452*'171'!U$15+'171'!$P452*'171'!U$16+'171'!$Q452*'171'!U$17</f>
        <v>0.19611704852483006</v>
      </c>
      <c r="E452">
        <f>'171'!$A452*'171'!V$1+'171'!$B452*'171'!V$2+'171'!$C452*'171'!V$3+'171'!$D452*'171'!V$4+'171'!$E452*'171'!V$5+'171'!$F452*'171'!V$6+'171'!$G452*'171'!V$7+'171'!$H452*'171'!V$8+'171'!$I452*'171'!V$9+'171'!$J452*'171'!V$10+'171'!$K452*'171'!V$11+'171'!$L452*'171'!V$12+'171'!$M452*'171'!V$13+'171'!$N452*'171'!V$14+'171'!$O452*'171'!V$15+'171'!$P452*'171'!V$16+'171'!$Q452*'171'!V$17</f>
        <v>0.21127041318309497</v>
      </c>
      <c r="F452">
        <f>'171'!$A452*'171'!W$1+'171'!$B452*'171'!W$2+'171'!$C452*'171'!W$3+'171'!$D452*'171'!W$4+'171'!$E452*'171'!W$5+'171'!$F452*'171'!W$6+'171'!$G452*'171'!W$7+'171'!$H452*'171'!W$8+'171'!$I452*'171'!W$9+'171'!$J452*'171'!W$10+'171'!$K452*'171'!W$11+'171'!$L452*'171'!W$12+'171'!$M452*'171'!W$13+'171'!$N452*'171'!W$14+'171'!$O452*'171'!W$15+'171'!$P452*'171'!W$16+'171'!$Q452*'171'!W$17</f>
        <v>-0.51497006972303205</v>
      </c>
      <c r="G452">
        <f>'171'!$A452*'171'!X$1+'171'!$B452*'171'!X$2+'171'!$C452*'171'!X$3+'171'!$D452*'171'!X$4+'171'!$E452*'171'!X$5+'171'!$F452*'171'!X$6+'171'!$G452*'171'!X$7+'171'!$H452*'171'!X$8+'171'!$I452*'171'!X$9+'171'!$J452*'171'!X$10+'171'!$K452*'171'!X$11+'171'!$L452*'171'!X$12+'171'!$M452*'171'!X$13+'171'!$N452*'171'!X$14+'171'!$O452*'171'!X$15+'171'!$P452*'171'!X$16+'171'!$Q452*'171'!X$17</f>
        <v>0.42671850382730514</v>
      </c>
      <c r="H452">
        <f>'171'!$A452*'171'!Y$1+'171'!$B452*'171'!Y$2+'171'!$C452*'171'!Y$3+'171'!$D452*'171'!Y$4+'171'!$E452*'171'!Y$5+'171'!$F452*'171'!Y$6+'171'!$G452*'171'!Y$7+'171'!$H452*'171'!Y$8+'171'!$I452*'171'!Y$9+'171'!$J452*'171'!Y$10+'171'!$K452*'171'!Y$11+'171'!$L452*'171'!Y$12+'171'!$M452*'171'!Y$13+'171'!$N452*'171'!Y$14+'171'!$O452*'171'!Y$15+'171'!$P452*'171'!Y$16+'171'!$Q452*'171'!Y$17</f>
        <v>0.12647215804968204</v>
      </c>
      <c r="I452">
        <f>'171'!$A452*'171'!Z$1+'171'!$B452*'171'!Z$2+'171'!$C452*'171'!Z$3+'171'!$D452*'171'!Z$4+'171'!$E452*'171'!Z$5+'171'!$F452*'171'!Z$6+'171'!$G452*'171'!Z$7+'171'!$H452*'171'!Z$8+'171'!$I452*'171'!Z$9+'171'!$J452*'171'!Z$10+'171'!$K452*'171'!Z$11+'171'!$L452*'171'!Z$12+'171'!$M452*'171'!Z$13+'171'!$N452*'171'!Z$14+'171'!$O452*'171'!Z$15+'171'!$P452*'171'!Z$16+'171'!$Q452*'171'!Z$17</f>
        <v>0.15647517731914537</v>
      </c>
      <c r="J452">
        <f>'171'!$A452*'171'!AA$1+'171'!$B452*'171'!AA$2+'171'!$C452*'171'!AA$3+'171'!$D452*'171'!AA$4+'171'!$E452*'171'!AA$5+'171'!$F452*'171'!AA$6+'171'!$G452*'171'!AA$7+'171'!$H452*'171'!AA$8+'171'!$I452*'171'!AA$9+'171'!$J452*'171'!AA$10+'171'!$K452*'171'!AA$11+'171'!$L452*'171'!AA$12+'171'!$M452*'171'!AA$13+'171'!$N452*'171'!AA$14+'171'!$O452*'171'!AA$15+'171'!$P452*'171'!AA$16+'171'!$Q452*'171'!AA$17</f>
        <v>0.28262991603674692</v>
      </c>
      <c r="K452">
        <f>'171'!$A452*'171'!AB$1+'171'!$B452*'171'!AB$2+'171'!$C452*'171'!AB$3+'171'!$D452*'171'!AB$4+'171'!$E452*'171'!AB$5+'171'!$F452*'171'!AB$6+'171'!$G452*'171'!AB$7+'171'!$H452*'171'!AB$8+'171'!$I452*'171'!AB$9+'171'!$J452*'171'!AB$10+'171'!$K452*'171'!AB$11+'171'!$L452*'171'!AB$12+'171'!$M452*'171'!AB$13+'171'!$N452*'171'!AB$14+'171'!$O452*'171'!AB$15+'171'!$P452*'171'!AB$16+'171'!$Q452*'171'!AB$17</f>
        <v>-0.19191550603092206</v>
      </c>
      <c r="L452">
        <f>'171'!$A452*'171'!AC$1+'171'!$B452*'171'!AC$2+'171'!$C452*'171'!AC$3+'171'!$D452*'171'!AC$4+'171'!$E452*'171'!AC$5+'171'!$F452*'171'!AC$6+'171'!$G452*'171'!AC$7+'171'!$H452*'171'!AC$8+'171'!$I452*'171'!AC$9+'171'!$J452*'171'!AC$10+'171'!$K452*'171'!AC$11+'171'!$L452*'171'!AC$12+'171'!$M452*'171'!AC$13+'171'!$N452*'171'!AC$14+'171'!$O452*'171'!AC$15+'171'!$P452*'171'!AC$16+'171'!$Q452*'171'!AC$17</f>
        <v>0.5558784484508914</v>
      </c>
      <c r="M452">
        <f>'171'!$A452*'171'!AD$1+'171'!$B452*'171'!AD$2+'171'!$C452*'171'!AD$3+'171'!$D452*'171'!AD$4+'171'!$E452*'171'!AD$5+'171'!$F452*'171'!AD$6+'171'!$G452*'171'!AD$7+'171'!$H452*'171'!AD$8+'171'!$I452*'171'!AD$9+'171'!$J452*'171'!AD$10+'171'!$K452*'171'!AD$11+'171'!$L452*'171'!AD$12+'171'!$M452*'171'!AD$13+'171'!$N452*'171'!AD$14+'171'!$O452*'171'!AD$15+'171'!$P452*'171'!AD$16+'171'!$Q452*'171'!AD$17</f>
        <v>0.27482532759040695</v>
      </c>
      <c r="N452">
        <f>'171'!$A452*'171'!AE$1+'171'!$B452*'171'!AE$2+'171'!$C452*'171'!AE$3+'171'!$D452*'171'!AE$4+'171'!$E452*'171'!AE$5+'171'!$F452*'171'!AE$6+'171'!$G452*'171'!AE$7+'171'!$H452*'171'!AE$8+'171'!$I452*'171'!AE$9+'171'!$J452*'171'!AE$10+'171'!$K452*'171'!AE$11+'171'!$L452*'171'!AE$12+'171'!$M452*'171'!AE$13+'171'!$N452*'171'!AE$14+'171'!$O452*'171'!AE$15+'171'!$P452*'171'!AE$16+'171'!$Q452*'171'!AE$17</f>
        <v>0.33662680433173919</v>
      </c>
      <c r="O452">
        <f>'171'!$A452*'171'!AF$1+'171'!$B452*'171'!AF$2+'171'!$C452*'171'!AF$3+'171'!$D452*'171'!AF$4+'171'!$E452*'171'!AF$5+'171'!$F452*'171'!AF$6+'171'!$G452*'171'!AF$7+'171'!$H452*'171'!AF$8+'171'!$I452*'171'!AF$9+'171'!$J452*'171'!AF$10+'171'!$K452*'171'!AF$11+'171'!$L452*'171'!AF$12+'171'!$M452*'171'!AF$13+'171'!$N452*'171'!AF$14+'171'!$O452*'171'!AF$15+'171'!$P452*'171'!AF$16+'171'!$Q452*'171'!AF$17</f>
        <v>1.0526894028413007</v>
      </c>
      <c r="P452">
        <f>'171'!$A452*'171'!AG$1+'171'!$B452*'171'!AG$2+'171'!$C452*'171'!AG$3+'171'!$D452*'171'!AG$4+'171'!$E452*'171'!AG$5+'171'!$F452*'171'!AG$6+'171'!$G452*'171'!AG$7+'171'!$H452*'171'!AG$8+'171'!$I452*'171'!AG$9+'171'!$J452*'171'!AG$10+'171'!$K452*'171'!AG$11+'171'!$L452*'171'!AG$12+'171'!$M452*'171'!AG$13+'171'!$N452*'171'!AG$14+'171'!$O452*'171'!AG$15+'171'!$P452*'171'!AG$16+'171'!$Q452*'171'!AG$17</f>
        <v>0.36395939103343405</v>
      </c>
      <c r="Q452">
        <f>'171'!$A452*'171'!AH$1+'171'!$B452*'171'!AH$2+'171'!$C452*'171'!AH$3+'171'!$D452*'171'!AH$4+'171'!$E452*'171'!AH$5+'171'!$F452*'171'!AH$6+'171'!$G452*'171'!AH$7+'171'!$H452*'171'!AH$8+'171'!$I452*'171'!AH$9+'171'!$J452*'171'!AH$10+'171'!$K452*'171'!AH$11+'171'!$L452*'171'!AH$12+'171'!$M452*'171'!AH$13+'171'!$N452*'171'!AH$14+'171'!$O452*'171'!AH$15+'171'!$P452*'171'!AH$16+'171'!$Q452*'171'!AH$17</f>
        <v>0.31905009480214452</v>
      </c>
    </row>
    <row r="453" spans="1:17" x14ac:dyDescent="0.2">
      <c r="A453">
        <f>'171'!$A453*'171'!R$1+'171'!$B453*'171'!R$2+'171'!$C453*'171'!R$3+'171'!$D453*'171'!R$4+'171'!$E453*'171'!R$5+'171'!$F453*'171'!R$6+'171'!$G453*'171'!R$7+'171'!$H453*'171'!R$8+'171'!$I453*'171'!R$9+'171'!$J453*'171'!R$10+'171'!$K453*'171'!R$11+'171'!$L453*'171'!R$12+'171'!$M453*'171'!R$13+'171'!$N453*'171'!R$14+'171'!$O453*'171'!R$15+'171'!$P453*'171'!R$16+'171'!$Q453*'171'!R$17</f>
        <v>0.74470029346150879</v>
      </c>
      <c r="B453">
        <f>'171'!$A453*'171'!S$1+'171'!$B453*'171'!S$2+'171'!$C453*'171'!S$3+'171'!$D453*'171'!S$4+'171'!$E453*'171'!S$5+'171'!$F453*'171'!S$6+'171'!$G453*'171'!S$7+'171'!$H453*'171'!S$8+'171'!$I453*'171'!S$9+'171'!$J453*'171'!S$10+'171'!$K453*'171'!S$11+'171'!$L453*'171'!S$12+'171'!$M453*'171'!S$13+'171'!$N453*'171'!S$14+'171'!$O453*'171'!S$15+'171'!$P453*'171'!S$16+'171'!$Q453*'171'!S$17</f>
        <v>0.78531057363341283</v>
      </c>
      <c r="C453">
        <f>'171'!$A453*'171'!T$1+'171'!$B453*'171'!T$2+'171'!$C453*'171'!T$3+'171'!$D453*'171'!T$4+'171'!$E453*'171'!T$5+'171'!$F453*'171'!T$6+'171'!$G453*'171'!T$7+'171'!$H453*'171'!T$8+'171'!$I453*'171'!T$9+'171'!$J453*'171'!T$10+'171'!$K453*'171'!T$11+'171'!$L453*'171'!T$12+'171'!$M453*'171'!T$13+'171'!$N453*'171'!T$14+'171'!$O453*'171'!T$15+'171'!$P453*'171'!T$16+'171'!$Q453*'171'!T$17</f>
        <v>0.58548828221764559</v>
      </c>
      <c r="D453">
        <f>'171'!$A453*'171'!U$1+'171'!$B453*'171'!U$2+'171'!$C453*'171'!U$3+'171'!$D453*'171'!U$4+'171'!$E453*'171'!U$5+'171'!$F453*'171'!U$6+'171'!$G453*'171'!U$7+'171'!$H453*'171'!U$8+'171'!$I453*'171'!U$9+'171'!$J453*'171'!U$10+'171'!$K453*'171'!U$11+'171'!$L453*'171'!U$12+'171'!$M453*'171'!U$13+'171'!$N453*'171'!U$14+'171'!$O453*'171'!U$15+'171'!$P453*'171'!U$16+'171'!$Q453*'171'!U$17</f>
        <v>0.25654975734107593</v>
      </c>
      <c r="E453">
        <f>'171'!$A453*'171'!V$1+'171'!$B453*'171'!V$2+'171'!$C453*'171'!V$3+'171'!$D453*'171'!V$4+'171'!$E453*'171'!V$5+'171'!$F453*'171'!V$6+'171'!$G453*'171'!V$7+'171'!$H453*'171'!V$8+'171'!$I453*'171'!V$9+'171'!$J453*'171'!V$10+'171'!$K453*'171'!V$11+'171'!$L453*'171'!V$12+'171'!$M453*'171'!V$13+'171'!$N453*'171'!V$14+'171'!$O453*'171'!V$15+'171'!$P453*'171'!V$16+'171'!$Q453*'171'!V$17</f>
        <v>0.2395810513972236</v>
      </c>
      <c r="F453">
        <f>'171'!$A453*'171'!W$1+'171'!$B453*'171'!W$2+'171'!$C453*'171'!W$3+'171'!$D453*'171'!W$4+'171'!$E453*'171'!W$5+'171'!$F453*'171'!W$6+'171'!$G453*'171'!W$7+'171'!$H453*'171'!W$8+'171'!$I453*'171'!W$9+'171'!$J453*'171'!W$10+'171'!$K453*'171'!W$11+'171'!$L453*'171'!W$12+'171'!$M453*'171'!W$13+'171'!$N453*'171'!W$14+'171'!$O453*'171'!W$15+'171'!$P453*'171'!W$16+'171'!$Q453*'171'!W$17</f>
        <v>-0.4803740279000358</v>
      </c>
      <c r="G453">
        <f>'171'!$A453*'171'!X$1+'171'!$B453*'171'!X$2+'171'!$C453*'171'!X$3+'171'!$D453*'171'!X$4+'171'!$E453*'171'!X$5+'171'!$F453*'171'!X$6+'171'!$G453*'171'!X$7+'171'!$H453*'171'!X$8+'171'!$I453*'171'!X$9+'171'!$J453*'171'!X$10+'171'!$K453*'171'!X$11+'171'!$L453*'171'!X$12+'171'!$M453*'171'!X$13+'171'!$N453*'171'!X$14+'171'!$O453*'171'!X$15+'171'!$P453*'171'!X$16+'171'!$Q453*'171'!X$17</f>
        <v>0.41215697205914892</v>
      </c>
      <c r="H453">
        <f>'171'!$A453*'171'!Y$1+'171'!$B453*'171'!Y$2+'171'!$C453*'171'!Y$3+'171'!$D453*'171'!Y$4+'171'!$E453*'171'!Y$5+'171'!$F453*'171'!Y$6+'171'!$G453*'171'!Y$7+'171'!$H453*'171'!Y$8+'171'!$I453*'171'!Y$9+'171'!$J453*'171'!Y$10+'171'!$K453*'171'!Y$11+'171'!$L453*'171'!Y$12+'171'!$M453*'171'!Y$13+'171'!$N453*'171'!Y$14+'171'!$O453*'171'!Y$15+'171'!$P453*'171'!Y$16+'171'!$Q453*'171'!Y$17</f>
        <v>0.16436273194708195</v>
      </c>
      <c r="I453">
        <f>'171'!$A453*'171'!Z$1+'171'!$B453*'171'!Z$2+'171'!$C453*'171'!Z$3+'171'!$D453*'171'!Z$4+'171'!$E453*'171'!Z$5+'171'!$F453*'171'!Z$6+'171'!$G453*'171'!Z$7+'171'!$H453*'171'!Z$8+'171'!$I453*'171'!Z$9+'171'!$J453*'171'!Z$10+'171'!$K453*'171'!Z$11+'171'!$L453*'171'!Z$12+'171'!$M453*'171'!Z$13+'171'!$N453*'171'!Z$14+'171'!$O453*'171'!Z$15+'171'!$P453*'171'!Z$16+'171'!$Q453*'171'!Z$17</f>
        <v>0.12532650584287697</v>
      </c>
      <c r="J453">
        <f>'171'!$A453*'171'!AA$1+'171'!$B453*'171'!AA$2+'171'!$C453*'171'!AA$3+'171'!$D453*'171'!AA$4+'171'!$E453*'171'!AA$5+'171'!$F453*'171'!AA$6+'171'!$G453*'171'!AA$7+'171'!$H453*'171'!AA$8+'171'!$I453*'171'!AA$9+'171'!$J453*'171'!AA$10+'171'!$K453*'171'!AA$11+'171'!$L453*'171'!AA$12+'171'!$M453*'171'!AA$13+'171'!$N453*'171'!AA$14+'171'!$O453*'171'!AA$15+'171'!$P453*'171'!AA$16+'171'!$Q453*'171'!AA$17</f>
        <v>0.26989723756377826</v>
      </c>
      <c r="K453">
        <f>'171'!$A453*'171'!AB$1+'171'!$B453*'171'!AB$2+'171'!$C453*'171'!AB$3+'171'!$D453*'171'!AB$4+'171'!$E453*'171'!AB$5+'171'!$F453*'171'!AB$6+'171'!$G453*'171'!AB$7+'171'!$H453*'171'!AB$8+'171'!$I453*'171'!AB$9+'171'!$J453*'171'!AB$10+'171'!$K453*'171'!AB$11+'171'!$L453*'171'!AB$12+'171'!$M453*'171'!AB$13+'171'!$N453*'171'!AB$14+'171'!$O453*'171'!AB$15+'171'!$P453*'171'!AB$16+'171'!$Q453*'171'!AB$17</f>
        <v>-0.16477407330784072</v>
      </c>
      <c r="L453">
        <f>'171'!$A453*'171'!AC$1+'171'!$B453*'171'!AC$2+'171'!$C453*'171'!AC$3+'171'!$D453*'171'!AC$4+'171'!$E453*'171'!AC$5+'171'!$F453*'171'!AC$6+'171'!$G453*'171'!AC$7+'171'!$H453*'171'!AC$8+'171'!$I453*'171'!AC$9+'171'!$J453*'171'!AC$10+'171'!$K453*'171'!AC$11+'171'!$L453*'171'!AC$12+'171'!$M453*'171'!AC$13+'171'!$N453*'171'!AC$14+'171'!$O453*'171'!AC$15+'171'!$P453*'171'!AC$16+'171'!$Q453*'171'!AC$17</f>
        <v>0.50824336534077863</v>
      </c>
      <c r="M453">
        <f>'171'!$A453*'171'!AD$1+'171'!$B453*'171'!AD$2+'171'!$C453*'171'!AD$3+'171'!$D453*'171'!AD$4+'171'!$E453*'171'!AD$5+'171'!$F453*'171'!AD$6+'171'!$G453*'171'!AD$7+'171'!$H453*'171'!AD$8+'171'!$I453*'171'!AD$9+'171'!$J453*'171'!AD$10+'171'!$K453*'171'!AD$11+'171'!$L453*'171'!AD$12+'171'!$M453*'171'!AD$13+'171'!$N453*'171'!AD$14+'171'!$O453*'171'!AD$15+'171'!$P453*'171'!AD$16+'171'!$Q453*'171'!AD$17</f>
        <v>0.2981154128583976</v>
      </c>
      <c r="N453">
        <f>'171'!$A453*'171'!AE$1+'171'!$B453*'171'!AE$2+'171'!$C453*'171'!AE$3+'171'!$D453*'171'!AE$4+'171'!$E453*'171'!AE$5+'171'!$F453*'171'!AE$6+'171'!$G453*'171'!AE$7+'171'!$H453*'171'!AE$8+'171'!$I453*'171'!AE$9+'171'!$J453*'171'!AE$10+'171'!$K453*'171'!AE$11+'171'!$L453*'171'!AE$12+'171'!$M453*'171'!AE$13+'171'!$N453*'171'!AE$14+'171'!$O453*'171'!AE$15+'171'!$P453*'171'!AE$16+'171'!$Q453*'171'!AE$17</f>
        <v>0.36023410315354265</v>
      </c>
      <c r="O453">
        <f>'171'!$A453*'171'!AF$1+'171'!$B453*'171'!AF$2+'171'!$C453*'171'!AF$3+'171'!$D453*'171'!AF$4+'171'!$E453*'171'!AF$5+'171'!$F453*'171'!AF$6+'171'!$G453*'171'!AF$7+'171'!$H453*'171'!AF$8+'171'!$I453*'171'!AF$9+'171'!$J453*'171'!AF$10+'171'!$K453*'171'!AF$11+'171'!$L453*'171'!AF$12+'171'!$M453*'171'!AF$13+'171'!$N453*'171'!AF$14+'171'!$O453*'171'!AF$15+'171'!$P453*'171'!AF$16+'171'!$Q453*'171'!AF$17</f>
        <v>1.0947684673921947</v>
      </c>
      <c r="P453">
        <f>'171'!$A453*'171'!AG$1+'171'!$B453*'171'!AG$2+'171'!$C453*'171'!AG$3+'171'!$D453*'171'!AG$4+'171'!$E453*'171'!AG$5+'171'!$F453*'171'!AG$6+'171'!$G453*'171'!AG$7+'171'!$H453*'171'!AG$8+'171'!$I453*'171'!AG$9+'171'!$J453*'171'!AG$10+'171'!$K453*'171'!AG$11+'171'!$L453*'171'!AG$12+'171'!$M453*'171'!AG$13+'171'!$N453*'171'!AG$14+'171'!$O453*'171'!AG$15+'171'!$P453*'171'!AG$16+'171'!$Q453*'171'!AG$17</f>
        <v>0.36194982934284481</v>
      </c>
      <c r="Q453">
        <f>'171'!$A453*'171'!AH$1+'171'!$B453*'171'!AH$2+'171'!$C453*'171'!AH$3+'171'!$D453*'171'!AH$4+'171'!$E453*'171'!AH$5+'171'!$F453*'171'!AH$6+'171'!$G453*'171'!AH$7+'171'!$H453*'171'!AH$8+'171'!$I453*'171'!AH$9+'171'!$J453*'171'!AH$10+'171'!$K453*'171'!AH$11+'171'!$L453*'171'!AH$12+'171'!$M453*'171'!AH$13+'171'!$N453*'171'!AH$14+'171'!$O453*'171'!AH$15+'171'!$P453*'171'!AH$16+'171'!$Q453*'171'!AH$17</f>
        <v>0.31423569070211338</v>
      </c>
    </row>
    <row r="454" spans="1:17" x14ac:dyDescent="0.2">
      <c r="A454">
        <f>'171'!$A454*'171'!R$1+'171'!$B454*'171'!R$2+'171'!$C454*'171'!R$3+'171'!$D454*'171'!R$4+'171'!$E454*'171'!R$5+'171'!$F454*'171'!R$6+'171'!$G454*'171'!R$7+'171'!$H454*'171'!R$8+'171'!$I454*'171'!R$9+'171'!$J454*'171'!R$10+'171'!$K454*'171'!R$11+'171'!$L454*'171'!R$12+'171'!$M454*'171'!R$13+'171'!$N454*'171'!R$14+'171'!$O454*'171'!R$15+'171'!$P454*'171'!R$16+'171'!$Q454*'171'!R$17</f>
        <v>0.78117112091004226</v>
      </c>
      <c r="B454">
        <f>'171'!$A454*'171'!S$1+'171'!$B454*'171'!S$2+'171'!$C454*'171'!S$3+'171'!$D454*'171'!S$4+'171'!$E454*'171'!S$5+'171'!$F454*'171'!S$6+'171'!$G454*'171'!S$7+'171'!$H454*'171'!S$8+'171'!$I454*'171'!S$9+'171'!$J454*'171'!S$10+'171'!$K454*'171'!S$11+'171'!$L454*'171'!S$12+'171'!$M454*'171'!S$13+'171'!$N454*'171'!S$14+'171'!$O454*'171'!S$15+'171'!$P454*'171'!S$16+'171'!$Q454*'171'!S$17</f>
        <v>0.80872896126049942</v>
      </c>
      <c r="C454">
        <f>'171'!$A454*'171'!T$1+'171'!$B454*'171'!T$2+'171'!$C454*'171'!T$3+'171'!$D454*'171'!T$4+'171'!$E454*'171'!T$5+'171'!$F454*'171'!T$6+'171'!$G454*'171'!T$7+'171'!$H454*'171'!T$8+'171'!$I454*'171'!T$9+'171'!$J454*'171'!T$10+'171'!$K454*'171'!T$11+'171'!$L454*'171'!T$12+'171'!$M454*'171'!T$13+'171'!$N454*'171'!T$14+'171'!$O454*'171'!T$15+'171'!$P454*'171'!T$16+'171'!$Q454*'171'!T$17</f>
        <v>0.71515481727979269</v>
      </c>
      <c r="D454">
        <f>'171'!$A454*'171'!U$1+'171'!$B454*'171'!U$2+'171'!$C454*'171'!U$3+'171'!$D454*'171'!U$4+'171'!$E454*'171'!U$5+'171'!$F454*'171'!U$6+'171'!$G454*'171'!U$7+'171'!$H454*'171'!U$8+'171'!$I454*'171'!U$9+'171'!$J454*'171'!U$10+'171'!$K454*'171'!U$11+'171'!$L454*'171'!U$12+'171'!$M454*'171'!U$13+'171'!$N454*'171'!U$14+'171'!$O454*'171'!U$15+'171'!$P454*'171'!U$16+'171'!$Q454*'171'!U$17</f>
        <v>0.33500818636530172</v>
      </c>
      <c r="E454">
        <f>'171'!$A454*'171'!V$1+'171'!$B454*'171'!V$2+'171'!$C454*'171'!V$3+'171'!$D454*'171'!V$4+'171'!$E454*'171'!V$5+'171'!$F454*'171'!V$6+'171'!$G454*'171'!V$7+'171'!$H454*'171'!V$8+'171'!$I454*'171'!V$9+'171'!$J454*'171'!V$10+'171'!$K454*'171'!V$11+'171'!$L454*'171'!V$12+'171'!$M454*'171'!V$13+'171'!$N454*'171'!V$14+'171'!$O454*'171'!V$15+'171'!$P454*'171'!V$16+'171'!$Q454*'171'!V$17</f>
        <v>0.23898327713202949</v>
      </c>
      <c r="F454">
        <f>'171'!$A454*'171'!W$1+'171'!$B454*'171'!W$2+'171'!$C454*'171'!W$3+'171'!$D454*'171'!W$4+'171'!$E454*'171'!W$5+'171'!$F454*'171'!W$6+'171'!$G454*'171'!W$7+'171'!$H454*'171'!W$8+'171'!$I454*'171'!W$9+'171'!$J454*'171'!W$10+'171'!$K454*'171'!W$11+'171'!$L454*'171'!W$12+'171'!$M454*'171'!W$13+'171'!$N454*'171'!W$14+'171'!$O454*'171'!W$15+'171'!$P454*'171'!W$16+'171'!$Q454*'171'!W$17</f>
        <v>-0.413702646785855</v>
      </c>
      <c r="G454">
        <f>'171'!$A454*'171'!X$1+'171'!$B454*'171'!X$2+'171'!$C454*'171'!X$3+'171'!$D454*'171'!X$4+'171'!$E454*'171'!X$5+'171'!$F454*'171'!X$6+'171'!$G454*'171'!X$7+'171'!$H454*'171'!X$8+'171'!$I454*'171'!X$9+'171'!$J454*'171'!X$10+'171'!$K454*'171'!X$11+'171'!$L454*'171'!X$12+'171'!$M454*'171'!X$13+'171'!$N454*'171'!X$14+'171'!$O454*'171'!X$15+'171'!$P454*'171'!X$16+'171'!$Q454*'171'!X$17</f>
        <v>0.33283702837629059</v>
      </c>
      <c r="H454">
        <f>'171'!$A454*'171'!Y$1+'171'!$B454*'171'!Y$2+'171'!$C454*'171'!Y$3+'171'!$D454*'171'!Y$4+'171'!$E454*'171'!Y$5+'171'!$F454*'171'!Y$6+'171'!$G454*'171'!Y$7+'171'!$H454*'171'!Y$8+'171'!$I454*'171'!Y$9+'171'!$J454*'171'!Y$10+'171'!$K454*'171'!Y$11+'171'!$L454*'171'!Y$12+'171'!$M454*'171'!Y$13+'171'!$N454*'171'!Y$14+'171'!$O454*'171'!Y$15+'171'!$P454*'171'!Y$16+'171'!$Q454*'171'!Y$17</f>
        <v>0.16986866611780471</v>
      </c>
      <c r="I454">
        <f>'171'!$A454*'171'!Z$1+'171'!$B454*'171'!Z$2+'171'!$C454*'171'!Z$3+'171'!$D454*'171'!Z$4+'171'!$E454*'171'!Z$5+'171'!$F454*'171'!Z$6+'171'!$G454*'171'!Z$7+'171'!$H454*'171'!Z$8+'171'!$I454*'171'!Z$9+'171'!$J454*'171'!Z$10+'171'!$K454*'171'!Z$11+'171'!$L454*'171'!Z$12+'171'!$M454*'171'!Z$13+'171'!$N454*'171'!Z$14+'171'!$O454*'171'!Z$15+'171'!$P454*'171'!Z$16+'171'!$Q454*'171'!Z$17</f>
        <v>8.4607693673300899E-2</v>
      </c>
      <c r="J454">
        <f>'171'!$A454*'171'!AA$1+'171'!$B454*'171'!AA$2+'171'!$C454*'171'!AA$3+'171'!$D454*'171'!AA$4+'171'!$E454*'171'!AA$5+'171'!$F454*'171'!AA$6+'171'!$G454*'171'!AA$7+'171'!$H454*'171'!AA$8+'171'!$I454*'171'!AA$9+'171'!$J454*'171'!AA$10+'171'!$K454*'171'!AA$11+'171'!$L454*'171'!AA$12+'171'!$M454*'171'!AA$13+'171'!$N454*'171'!AA$14+'171'!$O454*'171'!AA$15+'171'!$P454*'171'!AA$16+'171'!$Q454*'171'!AA$17</f>
        <v>0.25979165103082602</v>
      </c>
      <c r="K454">
        <f>'171'!$A454*'171'!AB$1+'171'!$B454*'171'!AB$2+'171'!$C454*'171'!AB$3+'171'!$D454*'171'!AB$4+'171'!$E454*'171'!AB$5+'171'!$F454*'171'!AB$6+'171'!$G454*'171'!AB$7+'171'!$H454*'171'!AB$8+'171'!$I454*'171'!AB$9+'171'!$J454*'171'!AB$10+'171'!$K454*'171'!AB$11+'171'!$L454*'171'!AB$12+'171'!$M454*'171'!AB$13+'171'!$N454*'171'!AB$14+'171'!$O454*'171'!AB$15+'171'!$P454*'171'!AB$16+'171'!$Q454*'171'!AB$17</f>
        <v>-0.17193585764510133</v>
      </c>
      <c r="L454">
        <f>'171'!$A454*'171'!AC$1+'171'!$B454*'171'!AC$2+'171'!$C454*'171'!AC$3+'171'!$D454*'171'!AC$4+'171'!$E454*'171'!AC$5+'171'!$F454*'171'!AC$6+'171'!$G454*'171'!AC$7+'171'!$H454*'171'!AC$8+'171'!$I454*'171'!AC$9+'171'!$J454*'171'!AC$10+'171'!$K454*'171'!AC$11+'171'!$L454*'171'!AC$12+'171'!$M454*'171'!AC$13+'171'!$N454*'171'!AC$14+'171'!$O454*'171'!AC$15+'171'!$P454*'171'!AC$16+'171'!$Q454*'171'!AC$17</f>
        <v>0.52451179369943757</v>
      </c>
      <c r="M454">
        <f>'171'!$A454*'171'!AD$1+'171'!$B454*'171'!AD$2+'171'!$C454*'171'!AD$3+'171'!$D454*'171'!AD$4+'171'!$E454*'171'!AD$5+'171'!$F454*'171'!AD$6+'171'!$G454*'171'!AD$7+'171'!$H454*'171'!AD$8+'171'!$I454*'171'!AD$9+'171'!$J454*'171'!AD$10+'171'!$K454*'171'!AD$11+'171'!$L454*'171'!AD$12+'171'!$M454*'171'!AD$13+'171'!$N454*'171'!AD$14+'171'!$O454*'171'!AD$15+'171'!$P454*'171'!AD$16+'171'!$Q454*'171'!AD$17</f>
        <v>0.27924381675455334</v>
      </c>
      <c r="N454">
        <f>'171'!$A454*'171'!AE$1+'171'!$B454*'171'!AE$2+'171'!$C454*'171'!AE$3+'171'!$D454*'171'!AE$4+'171'!$E454*'171'!AE$5+'171'!$F454*'171'!AE$6+'171'!$G454*'171'!AE$7+'171'!$H454*'171'!AE$8+'171'!$I454*'171'!AE$9+'171'!$J454*'171'!AE$10+'171'!$K454*'171'!AE$11+'171'!$L454*'171'!AE$12+'171'!$M454*'171'!AE$13+'171'!$N454*'171'!AE$14+'171'!$O454*'171'!AE$15+'171'!$P454*'171'!AE$16+'171'!$Q454*'171'!AE$17</f>
        <v>0.35305117407047115</v>
      </c>
      <c r="O454">
        <f>'171'!$A454*'171'!AF$1+'171'!$B454*'171'!AF$2+'171'!$C454*'171'!AF$3+'171'!$D454*'171'!AF$4+'171'!$E454*'171'!AF$5+'171'!$F454*'171'!AF$6+'171'!$G454*'171'!AF$7+'171'!$H454*'171'!AF$8+'171'!$I454*'171'!AF$9+'171'!$J454*'171'!AF$10+'171'!$K454*'171'!AF$11+'171'!$L454*'171'!AF$12+'171'!$M454*'171'!AF$13+'171'!$N454*'171'!AF$14+'171'!$O454*'171'!AF$15+'171'!$P454*'171'!AF$16+'171'!$Q454*'171'!AF$17</f>
        <v>1.0567228811684355</v>
      </c>
      <c r="P454">
        <f>'171'!$A454*'171'!AG$1+'171'!$B454*'171'!AG$2+'171'!$C454*'171'!AG$3+'171'!$D454*'171'!AG$4+'171'!$E454*'171'!AG$5+'171'!$F454*'171'!AG$6+'171'!$G454*'171'!AG$7+'171'!$H454*'171'!AG$8+'171'!$I454*'171'!AG$9+'171'!$J454*'171'!AG$10+'171'!$K454*'171'!AG$11+'171'!$L454*'171'!AG$12+'171'!$M454*'171'!AG$13+'171'!$N454*'171'!AG$14+'171'!$O454*'171'!AG$15+'171'!$P454*'171'!AG$16+'171'!$Q454*'171'!AG$17</f>
        <v>0.38651040953539539</v>
      </c>
      <c r="Q454">
        <f>'171'!$A454*'171'!AH$1+'171'!$B454*'171'!AH$2+'171'!$C454*'171'!AH$3+'171'!$D454*'171'!AH$4+'171'!$E454*'171'!AH$5+'171'!$F454*'171'!AH$6+'171'!$G454*'171'!AH$7+'171'!$H454*'171'!AH$8+'171'!$I454*'171'!AH$9+'171'!$J454*'171'!AH$10+'171'!$K454*'171'!AH$11+'171'!$L454*'171'!AH$12+'171'!$M454*'171'!AH$13+'171'!$N454*'171'!AH$14+'171'!$O454*'171'!AH$15+'171'!$P454*'171'!AH$16+'171'!$Q454*'171'!AH$17</f>
        <v>0.3068140724168717</v>
      </c>
    </row>
    <row r="455" spans="1:17" x14ac:dyDescent="0.2">
      <c r="A455">
        <f>'171'!$A455*'171'!R$1+'171'!$B455*'171'!R$2+'171'!$C455*'171'!R$3+'171'!$D455*'171'!R$4+'171'!$E455*'171'!R$5+'171'!$F455*'171'!R$6+'171'!$G455*'171'!R$7+'171'!$H455*'171'!R$8+'171'!$I455*'171'!R$9+'171'!$J455*'171'!R$10+'171'!$K455*'171'!R$11+'171'!$L455*'171'!R$12+'171'!$M455*'171'!R$13+'171'!$N455*'171'!R$14+'171'!$O455*'171'!R$15+'171'!$P455*'171'!R$16+'171'!$Q455*'171'!R$17</f>
        <v>1.0573360943364412</v>
      </c>
      <c r="B455">
        <f>'171'!$A455*'171'!S$1+'171'!$B455*'171'!S$2+'171'!$C455*'171'!S$3+'171'!$D455*'171'!S$4+'171'!$E455*'171'!S$5+'171'!$F455*'171'!S$6+'171'!$G455*'171'!S$7+'171'!$H455*'171'!S$8+'171'!$I455*'171'!S$9+'171'!$J455*'171'!S$10+'171'!$K455*'171'!S$11+'171'!$L455*'171'!S$12+'171'!$M455*'171'!S$13+'171'!$N455*'171'!S$14+'171'!$O455*'171'!S$15+'171'!$P455*'171'!S$16+'171'!$Q455*'171'!S$17</f>
        <v>0.68677511104936628</v>
      </c>
      <c r="C455">
        <f>'171'!$A455*'171'!T$1+'171'!$B455*'171'!T$2+'171'!$C455*'171'!T$3+'171'!$D455*'171'!T$4+'171'!$E455*'171'!T$5+'171'!$F455*'171'!T$6+'171'!$G455*'171'!T$7+'171'!$H455*'171'!T$8+'171'!$I455*'171'!T$9+'171'!$J455*'171'!T$10+'171'!$K455*'171'!T$11+'171'!$L455*'171'!T$12+'171'!$M455*'171'!T$13+'171'!$N455*'171'!T$14+'171'!$O455*'171'!T$15+'171'!$P455*'171'!T$16+'171'!$Q455*'171'!T$17</f>
        <v>0.79728974639257189</v>
      </c>
      <c r="D455">
        <f>'171'!$A455*'171'!U$1+'171'!$B455*'171'!U$2+'171'!$C455*'171'!U$3+'171'!$D455*'171'!U$4+'171'!$E455*'171'!U$5+'171'!$F455*'171'!U$6+'171'!$G455*'171'!U$7+'171'!$H455*'171'!U$8+'171'!$I455*'171'!U$9+'171'!$J455*'171'!U$10+'171'!$K455*'171'!U$11+'171'!$L455*'171'!U$12+'171'!$M455*'171'!U$13+'171'!$N455*'171'!U$14+'171'!$O455*'171'!U$15+'171'!$P455*'171'!U$16+'171'!$Q455*'171'!U$17</f>
        <v>0.28273552038667038</v>
      </c>
      <c r="E455">
        <f>'171'!$A455*'171'!V$1+'171'!$B455*'171'!V$2+'171'!$C455*'171'!V$3+'171'!$D455*'171'!V$4+'171'!$E455*'171'!V$5+'171'!$F455*'171'!V$6+'171'!$G455*'171'!V$7+'171'!$H455*'171'!V$8+'171'!$I455*'171'!V$9+'171'!$J455*'171'!V$10+'171'!$K455*'171'!V$11+'171'!$L455*'171'!V$12+'171'!$M455*'171'!V$13+'171'!$N455*'171'!V$14+'171'!$O455*'171'!V$15+'171'!$P455*'171'!V$16+'171'!$Q455*'171'!V$17</f>
        <v>0.23743978418661793</v>
      </c>
      <c r="F455">
        <f>'171'!$A455*'171'!W$1+'171'!$B455*'171'!W$2+'171'!$C455*'171'!W$3+'171'!$D455*'171'!W$4+'171'!$E455*'171'!W$5+'171'!$F455*'171'!W$6+'171'!$G455*'171'!W$7+'171'!$H455*'171'!W$8+'171'!$I455*'171'!W$9+'171'!$J455*'171'!W$10+'171'!$K455*'171'!W$11+'171'!$L455*'171'!W$12+'171'!$M455*'171'!W$13+'171'!$N455*'171'!W$14+'171'!$O455*'171'!W$15+'171'!$P455*'171'!W$16+'171'!$Q455*'171'!W$17</f>
        <v>-0.43724624427705899</v>
      </c>
      <c r="G455">
        <f>'171'!$A455*'171'!X$1+'171'!$B455*'171'!X$2+'171'!$C455*'171'!X$3+'171'!$D455*'171'!X$4+'171'!$E455*'171'!X$5+'171'!$F455*'171'!X$6+'171'!$G455*'171'!X$7+'171'!$H455*'171'!X$8+'171'!$I455*'171'!X$9+'171'!$J455*'171'!X$10+'171'!$K455*'171'!X$11+'171'!$L455*'171'!X$12+'171'!$M455*'171'!X$13+'171'!$N455*'171'!X$14+'171'!$O455*'171'!X$15+'171'!$P455*'171'!X$16+'171'!$Q455*'171'!X$17</f>
        <v>0.35502223594804427</v>
      </c>
      <c r="H455">
        <f>'171'!$A455*'171'!Y$1+'171'!$B455*'171'!Y$2+'171'!$C455*'171'!Y$3+'171'!$D455*'171'!Y$4+'171'!$E455*'171'!Y$5+'171'!$F455*'171'!Y$6+'171'!$G455*'171'!Y$7+'171'!$H455*'171'!Y$8+'171'!$I455*'171'!Y$9+'171'!$J455*'171'!Y$10+'171'!$K455*'171'!Y$11+'171'!$L455*'171'!Y$12+'171'!$M455*'171'!Y$13+'171'!$N455*'171'!Y$14+'171'!$O455*'171'!Y$15+'171'!$P455*'171'!Y$16+'171'!$Q455*'171'!Y$17</f>
        <v>8.7011653429785257E-2</v>
      </c>
      <c r="I455">
        <f>'171'!$A455*'171'!Z$1+'171'!$B455*'171'!Z$2+'171'!$C455*'171'!Z$3+'171'!$D455*'171'!Z$4+'171'!$E455*'171'!Z$5+'171'!$F455*'171'!Z$6+'171'!$G455*'171'!Z$7+'171'!$H455*'171'!Z$8+'171'!$I455*'171'!Z$9+'171'!$J455*'171'!Z$10+'171'!$K455*'171'!Z$11+'171'!$L455*'171'!Z$12+'171'!$M455*'171'!Z$13+'171'!$N455*'171'!Z$14+'171'!$O455*'171'!Z$15+'171'!$P455*'171'!Z$16+'171'!$Q455*'171'!Z$17</f>
        <v>4.3981601747358441E-2</v>
      </c>
      <c r="J455">
        <f>'171'!$A455*'171'!AA$1+'171'!$B455*'171'!AA$2+'171'!$C455*'171'!AA$3+'171'!$D455*'171'!AA$4+'171'!$E455*'171'!AA$5+'171'!$F455*'171'!AA$6+'171'!$G455*'171'!AA$7+'171'!$H455*'171'!AA$8+'171'!$I455*'171'!AA$9+'171'!$J455*'171'!AA$10+'171'!$K455*'171'!AA$11+'171'!$L455*'171'!AA$12+'171'!$M455*'171'!AA$13+'171'!$N455*'171'!AA$14+'171'!$O455*'171'!AA$15+'171'!$P455*'171'!AA$16+'171'!$Q455*'171'!AA$17</f>
        <v>0.29632220629438644</v>
      </c>
      <c r="K455">
        <f>'171'!$A455*'171'!AB$1+'171'!$B455*'171'!AB$2+'171'!$C455*'171'!AB$3+'171'!$D455*'171'!AB$4+'171'!$E455*'171'!AB$5+'171'!$F455*'171'!AB$6+'171'!$G455*'171'!AB$7+'171'!$H455*'171'!AB$8+'171'!$I455*'171'!AB$9+'171'!$J455*'171'!AB$10+'171'!$K455*'171'!AB$11+'171'!$L455*'171'!AB$12+'171'!$M455*'171'!AB$13+'171'!$N455*'171'!AB$14+'171'!$O455*'171'!AB$15+'171'!$P455*'171'!AB$16+'171'!$Q455*'171'!AB$17</f>
        <v>-0.16324972433826349</v>
      </c>
      <c r="L455">
        <f>'171'!$A455*'171'!AC$1+'171'!$B455*'171'!AC$2+'171'!$C455*'171'!AC$3+'171'!$D455*'171'!AC$4+'171'!$E455*'171'!AC$5+'171'!$F455*'171'!AC$6+'171'!$G455*'171'!AC$7+'171'!$H455*'171'!AC$8+'171'!$I455*'171'!AC$9+'171'!$J455*'171'!AC$10+'171'!$K455*'171'!AC$11+'171'!$L455*'171'!AC$12+'171'!$M455*'171'!AC$13+'171'!$N455*'171'!AC$14+'171'!$O455*'171'!AC$15+'171'!$P455*'171'!AC$16+'171'!$Q455*'171'!AC$17</f>
        <v>0.54281422281656855</v>
      </c>
      <c r="M455">
        <f>'171'!$A455*'171'!AD$1+'171'!$B455*'171'!AD$2+'171'!$C455*'171'!AD$3+'171'!$D455*'171'!AD$4+'171'!$E455*'171'!AD$5+'171'!$F455*'171'!AD$6+'171'!$G455*'171'!AD$7+'171'!$H455*'171'!AD$8+'171'!$I455*'171'!AD$9+'171'!$J455*'171'!AD$10+'171'!$K455*'171'!AD$11+'171'!$L455*'171'!AD$12+'171'!$M455*'171'!AD$13+'171'!$N455*'171'!AD$14+'171'!$O455*'171'!AD$15+'171'!$P455*'171'!AD$16+'171'!$Q455*'171'!AD$17</f>
        <v>0.29219065912345515</v>
      </c>
      <c r="N455">
        <f>'171'!$A455*'171'!AE$1+'171'!$B455*'171'!AE$2+'171'!$C455*'171'!AE$3+'171'!$D455*'171'!AE$4+'171'!$E455*'171'!AE$5+'171'!$F455*'171'!AE$6+'171'!$G455*'171'!AE$7+'171'!$H455*'171'!AE$8+'171'!$I455*'171'!AE$9+'171'!$J455*'171'!AE$10+'171'!$K455*'171'!AE$11+'171'!$L455*'171'!AE$12+'171'!$M455*'171'!AE$13+'171'!$N455*'171'!AE$14+'171'!$O455*'171'!AE$15+'171'!$P455*'171'!AE$16+'171'!$Q455*'171'!AE$17</f>
        <v>0.36157284636796261</v>
      </c>
      <c r="O455">
        <f>'171'!$A455*'171'!AF$1+'171'!$B455*'171'!AF$2+'171'!$C455*'171'!AF$3+'171'!$D455*'171'!AF$4+'171'!$E455*'171'!AF$5+'171'!$F455*'171'!AF$6+'171'!$G455*'171'!AF$7+'171'!$H455*'171'!AF$8+'171'!$I455*'171'!AF$9+'171'!$J455*'171'!AF$10+'171'!$K455*'171'!AF$11+'171'!$L455*'171'!AF$12+'171'!$M455*'171'!AF$13+'171'!$N455*'171'!AF$14+'171'!$O455*'171'!AF$15+'171'!$P455*'171'!AF$16+'171'!$Q455*'171'!AF$17</f>
        <v>1.0588527840909032</v>
      </c>
      <c r="P455">
        <f>'171'!$A455*'171'!AG$1+'171'!$B455*'171'!AG$2+'171'!$C455*'171'!AG$3+'171'!$D455*'171'!AG$4+'171'!$E455*'171'!AG$5+'171'!$F455*'171'!AG$6+'171'!$G455*'171'!AG$7+'171'!$H455*'171'!AG$8+'171'!$I455*'171'!AG$9+'171'!$J455*'171'!AG$10+'171'!$K455*'171'!AG$11+'171'!$L455*'171'!AG$12+'171'!$M455*'171'!AG$13+'171'!$N455*'171'!AG$14+'171'!$O455*'171'!AG$15+'171'!$P455*'171'!AG$16+'171'!$Q455*'171'!AG$17</f>
        <v>0.37156429388649215</v>
      </c>
      <c r="Q455">
        <f>'171'!$A455*'171'!AH$1+'171'!$B455*'171'!AH$2+'171'!$C455*'171'!AH$3+'171'!$D455*'171'!AH$4+'171'!$E455*'171'!AH$5+'171'!$F455*'171'!AH$6+'171'!$G455*'171'!AH$7+'171'!$H455*'171'!AH$8+'171'!$I455*'171'!AH$9+'171'!$J455*'171'!AH$10+'171'!$K455*'171'!AH$11+'171'!$L455*'171'!AH$12+'171'!$M455*'171'!AH$13+'171'!$N455*'171'!AH$14+'171'!$O455*'171'!AH$15+'171'!$P455*'171'!AH$16+'171'!$Q455*'171'!AH$17</f>
        <v>0.311551880363788</v>
      </c>
    </row>
    <row r="456" spans="1:17" x14ac:dyDescent="0.2">
      <c r="A456">
        <f>'171'!$A456*'171'!R$1+'171'!$B456*'171'!R$2+'171'!$C456*'171'!R$3+'171'!$D456*'171'!R$4+'171'!$E456*'171'!R$5+'171'!$F456*'171'!R$6+'171'!$G456*'171'!R$7+'171'!$H456*'171'!R$8+'171'!$I456*'171'!R$9+'171'!$J456*'171'!R$10+'171'!$K456*'171'!R$11+'171'!$L456*'171'!R$12+'171'!$M456*'171'!R$13+'171'!$N456*'171'!R$14+'171'!$O456*'171'!R$15+'171'!$P456*'171'!R$16+'171'!$Q456*'171'!R$17</f>
        <v>1.4356283533171823</v>
      </c>
      <c r="B456">
        <f>'171'!$A456*'171'!S$1+'171'!$B456*'171'!S$2+'171'!$C456*'171'!S$3+'171'!$D456*'171'!S$4+'171'!$E456*'171'!S$5+'171'!$F456*'171'!S$6+'171'!$G456*'171'!S$7+'171'!$H456*'171'!S$8+'171'!$I456*'171'!S$9+'171'!$J456*'171'!S$10+'171'!$K456*'171'!S$11+'171'!$L456*'171'!S$12+'171'!$M456*'171'!S$13+'171'!$N456*'171'!S$14+'171'!$O456*'171'!S$15+'171'!$P456*'171'!S$16+'171'!$Q456*'171'!S$17</f>
        <v>0.39635219869185578</v>
      </c>
      <c r="C456">
        <f>'171'!$A456*'171'!T$1+'171'!$B456*'171'!T$2+'171'!$C456*'171'!T$3+'171'!$D456*'171'!T$4+'171'!$E456*'171'!T$5+'171'!$F456*'171'!T$6+'171'!$G456*'171'!T$7+'171'!$H456*'171'!T$8+'171'!$I456*'171'!T$9+'171'!$J456*'171'!T$10+'171'!$K456*'171'!T$11+'171'!$L456*'171'!T$12+'171'!$M456*'171'!T$13+'171'!$N456*'171'!T$14+'171'!$O456*'171'!T$15+'171'!$P456*'171'!T$16+'171'!$Q456*'171'!T$17</f>
        <v>0.764209549769721</v>
      </c>
      <c r="D456">
        <f>'171'!$A456*'171'!U$1+'171'!$B456*'171'!U$2+'171'!$C456*'171'!U$3+'171'!$D456*'171'!U$4+'171'!$E456*'171'!U$5+'171'!$F456*'171'!U$6+'171'!$G456*'171'!U$7+'171'!$H456*'171'!U$8+'171'!$I456*'171'!U$9+'171'!$J456*'171'!U$10+'171'!$K456*'171'!U$11+'171'!$L456*'171'!U$12+'171'!$M456*'171'!U$13+'171'!$N456*'171'!U$14+'171'!$O456*'171'!U$15+'171'!$P456*'171'!U$16+'171'!$Q456*'171'!U$17</f>
        <v>0.21216212281841346</v>
      </c>
      <c r="E456">
        <f>'171'!$A456*'171'!V$1+'171'!$B456*'171'!V$2+'171'!$C456*'171'!V$3+'171'!$D456*'171'!V$4+'171'!$E456*'171'!V$5+'171'!$F456*'171'!V$6+'171'!$G456*'171'!V$7+'171'!$H456*'171'!V$8+'171'!$I456*'171'!V$9+'171'!$J456*'171'!V$10+'171'!$K456*'171'!V$11+'171'!$L456*'171'!V$12+'171'!$M456*'171'!V$13+'171'!$N456*'171'!V$14+'171'!$O456*'171'!V$15+'171'!$P456*'171'!V$16+'171'!$Q456*'171'!V$17</f>
        <v>0.23889447244863993</v>
      </c>
      <c r="F456">
        <f>'171'!$A456*'171'!W$1+'171'!$B456*'171'!W$2+'171'!$C456*'171'!W$3+'171'!$D456*'171'!W$4+'171'!$E456*'171'!W$5+'171'!$F456*'171'!W$6+'171'!$G456*'171'!W$7+'171'!$H456*'171'!W$8+'171'!$I456*'171'!W$9+'171'!$J456*'171'!W$10+'171'!$K456*'171'!W$11+'171'!$L456*'171'!W$12+'171'!$M456*'171'!W$13+'171'!$N456*'171'!W$14+'171'!$O456*'171'!W$15+'171'!$P456*'171'!W$16+'171'!$Q456*'171'!W$17</f>
        <v>-0.48050714258738714</v>
      </c>
      <c r="G456">
        <f>'171'!$A456*'171'!X$1+'171'!$B456*'171'!X$2+'171'!$C456*'171'!X$3+'171'!$D456*'171'!X$4+'171'!$E456*'171'!X$5+'171'!$F456*'171'!X$6+'171'!$G456*'171'!X$7+'171'!$H456*'171'!X$8+'171'!$I456*'171'!X$9+'171'!$J456*'171'!X$10+'171'!$K456*'171'!X$11+'171'!$L456*'171'!X$12+'171'!$M456*'171'!X$13+'171'!$N456*'171'!X$14+'171'!$O456*'171'!X$15+'171'!$P456*'171'!X$16+'171'!$Q456*'171'!X$17</f>
        <v>0.3564075888958691</v>
      </c>
      <c r="H456">
        <f>'171'!$A456*'171'!Y$1+'171'!$B456*'171'!Y$2+'171'!$C456*'171'!Y$3+'171'!$D456*'171'!Y$4+'171'!$E456*'171'!Y$5+'171'!$F456*'171'!Y$6+'171'!$G456*'171'!Y$7+'171'!$H456*'171'!Y$8+'171'!$I456*'171'!Y$9+'171'!$J456*'171'!Y$10+'171'!$K456*'171'!Y$11+'171'!$L456*'171'!Y$12+'171'!$M456*'171'!Y$13+'171'!$N456*'171'!Y$14+'171'!$O456*'171'!Y$15+'171'!$P456*'171'!Y$16+'171'!$Q456*'171'!Y$17</f>
        <v>-1.3915979536659136E-2</v>
      </c>
      <c r="I456">
        <f>'171'!$A456*'171'!Z$1+'171'!$B456*'171'!Z$2+'171'!$C456*'171'!Z$3+'171'!$D456*'171'!Z$4+'171'!$E456*'171'!Z$5+'171'!$F456*'171'!Z$6+'171'!$G456*'171'!Z$7+'171'!$H456*'171'!Z$8+'171'!$I456*'171'!Z$9+'171'!$J456*'171'!Z$10+'171'!$K456*'171'!Z$11+'171'!$L456*'171'!Z$12+'171'!$M456*'171'!Z$13+'171'!$N456*'171'!Z$14+'171'!$O456*'171'!Z$15+'171'!$P456*'171'!Z$16+'171'!$Q456*'171'!Z$17</f>
        <v>4.1160351506032519E-2</v>
      </c>
      <c r="J456">
        <f>'171'!$A456*'171'!AA$1+'171'!$B456*'171'!AA$2+'171'!$C456*'171'!AA$3+'171'!$D456*'171'!AA$4+'171'!$E456*'171'!AA$5+'171'!$F456*'171'!AA$6+'171'!$G456*'171'!AA$7+'171'!$H456*'171'!AA$8+'171'!$I456*'171'!AA$9+'171'!$J456*'171'!AA$10+'171'!$K456*'171'!AA$11+'171'!$L456*'171'!AA$12+'171'!$M456*'171'!AA$13+'171'!$N456*'171'!AA$14+'171'!$O456*'171'!AA$15+'171'!$P456*'171'!AA$16+'171'!$Q456*'171'!AA$17</f>
        <v>0.31216219435849107</v>
      </c>
      <c r="K456">
        <f>'171'!$A456*'171'!AB$1+'171'!$B456*'171'!AB$2+'171'!$C456*'171'!AB$3+'171'!$D456*'171'!AB$4+'171'!$E456*'171'!AB$5+'171'!$F456*'171'!AB$6+'171'!$G456*'171'!AB$7+'171'!$H456*'171'!AB$8+'171'!$I456*'171'!AB$9+'171'!$J456*'171'!AB$10+'171'!$K456*'171'!AB$11+'171'!$L456*'171'!AB$12+'171'!$M456*'171'!AB$13+'171'!$N456*'171'!AB$14+'171'!$O456*'171'!AB$15+'171'!$P456*'171'!AB$16+'171'!$Q456*'171'!AB$17</f>
        <v>-0.15309091603114747</v>
      </c>
      <c r="L456">
        <f>'171'!$A456*'171'!AC$1+'171'!$B456*'171'!AC$2+'171'!$C456*'171'!AC$3+'171'!$D456*'171'!AC$4+'171'!$E456*'171'!AC$5+'171'!$F456*'171'!AC$6+'171'!$G456*'171'!AC$7+'171'!$H456*'171'!AC$8+'171'!$I456*'171'!AC$9+'171'!$J456*'171'!AC$10+'171'!$K456*'171'!AC$11+'171'!$L456*'171'!AC$12+'171'!$M456*'171'!AC$13+'171'!$N456*'171'!AC$14+'171'!$O456*'171'!AC$15+'171'!$P456*'171'!AC$16+'171'!$Q456*'171'!AC$17</f>
        <v>0.53986336979246552</v>
      </c>
      <c r="M456">
        <f>'171'!$A456*'171'!AD$1+'171'!$B456*'171'!AD$2+'171'!$C456*'171'!AD$3+'171'!$D456*'171'!AD$4+'171'!$E456*'171'!AD$5+'171'!$F456*'171'!AD$6+'171'!$G456*'171'!AD$7+'171'!$H456*'171'!AD$8+'171'!$I456*'171'!AD$9+'171'!$J456*'171'!AD$10+'171'!$K456*'171'!AD$11+'171'!$L456*'171'!AD$12+'171'!$M456*'171'!AD$13+'171'!$N456*'171'!AD$14+'171'!$O456*'171'!AD$15+'171'!$P456*'171'!AD$16+'171'!$Q456*'171'!AD$17</f>
        <v>0.26759377654442817</v>
      </c>
      <c r="N456">
        <f>'171'!$A456*'171'!AE$1+'171'!$B456*'171'!AE$2+'171'!$C456*'171'!AE$3+'171'!$D456*'171'!AE$4+'171'!$E456*'171'!AE$5+'171'!$F456*'171'!AE$6+'171'!$G456*'171'!AE$7+'171'!$H456*'171'!AE$8+'171'!$I456*'171'!AE$9+'171'!$J456*'171'!AE$10+'171'!$K456*'171'!AE$11+'171'!$L456*'171'!AE$12+'171'!$M456*'171'!AE$13+'171'!$N456*'171'!AE$14+'171'!$O456*'171'!AE$15+'171'!$P456*'171'!AE$16+'171'!$Q456*'171'!AE$17</f>
        <v>0.38043427776473537</v>
      </c>
      <c r="O456">
        <f>'171'!$A456*'171'!AF$1+'171'!$B456*'171'!AF$2+'171'!$C456*'171'!AF$3+'171'!$D456*'171'!AF$4+'171'!$E456*'171'!AF$5+'171'!$F456*'171'!AF$6+'171'!$G456*'171'!AF$7+'171'!$H456*'171'!AF$8+'171'!$I456*'171'!AF$9+'171'!$J456*'171'!AF$10+'171'!$K456*'171'!AF$11+'171'!$L456*'171'!AF$12+'171'!$M456*'171'!AF$13+'171'!$N456*'171'!AF$14+'171'!$O456*'171'!AF$15+'171'!$P456*'171'!AF$16+'171'!$Q456*'171'!AF$17</f>
        <v>1.0519254073365876</v>
      </c>
      <c r="P456">
        <f>'171'!$A456*'171'!AG$1+'171'!$B456*'171'!AG$2+'171'!$C456*'171'!AG$3+'171'!$D456*'171'!AG$4+'171'!$E456*'171'!AG$5+'171'!$F456*'171'!AG$6+'171'!$G456*'171'!AG$7+'171'!$H456*'171'!AG$8+'171'!$I456*'171'!AG$9+'171'!$J456*'171'!AG$10+'171'!$K456*'171'!AG$11+'171'!$L456*'171'!AG$12+'171'!$M456*'171'!AG$13+'171'!$N456*'171'!AG$14+'171'!$O456*'171'!AG$15+'171'!$P456*'171'!AG$16+'171'!$Q456*'171'!AG$17</f>
        <v>0.34749799628205708</v>
      </c>
      <c r="Q456">
        <f>'171'!$A456*'171'!AH$1+'171'!$B456*'171'!AH$2+'171'!$C456*'171'!AH$3+'171'!$D456*'171'!AH$4+'171'!$E456*'171'!AH$5+'171'!$F456*'171'!AH$6+'171'!$G456*'171'!AH$7+'171'!$H456*'171'!AH$8+'171'!$I456*'171'!AH$9+'171'!$J456*'171'!AH$10+'171'!$K456*'171'!AH$11+'171'!$L456*'171'!AH$12+'171'!$M456*'171'!AH$13+'171'!$N456*'171'!AH$14+'171'!$O456*'171'!AH$15+'171'!$P456*'171'!AH$16+'171'!$Q456*'171'!AH$17</f>
        <v>0.32624860201975092</v>
      </c>
    </row>
    <row r="457" spans="1:17" x14ac:dyDescent="0.2">
      <c r="A457">
        <f>'171'!$A457*'171'!R$1+'171'!$B457*'171'!R$2+'171'!$C457*'171'!R$3+'171'!$D457*'171'!R$4+'171'!$E457*'171'!R$5+'171'!$F457*'171'!R$6+'171'!$G457*'171'!R$7+'171'!$H457*'171'!R$8+'171'!$I457*'171'!R$9+'171'!$J457*'171'!R$10+'171'!$K457*'171'!R$11+'171'!$L457*'171'!R$12+'171'!$M457*'171'!R$13+'171'!$N457*'171'!R$14+'171'!$O457*'171'!R$15+'171'!$P457*'171'!R$16+'171'!$Q457*'171'!R$17</f>
        <v>0.78197536070875007</v>
      </c>
      <c r="B457">
        <f>'171'!$A457*'171'!S$1+'171'!$B457*'171'!S$2+'171'!$C457*'171'!S$3+'171'!$D457*'171'!S$4+'171'!$E457*'171'!S$5+'171'!$F457*'171'!S$6+'171'!$G457*'171'!S$7+'171'!$H457*'171'!S$8+'171'!$I457*'171'!S$9+'171'!$J457*'171'!S$10+'171'!$K457*'171'!S$11+'171'!$L457*'171'!S$12+'171'!$M457*'171'!S$13+'171'!$N457*'171'!S$14+'171'!$O457*'171'!S$15+'171'!$P457*'171'!S$16+'171'!$Q457*'171'!S$17</f>
        <v>0.81362196021769939</v>
      </c>
      <c r="C457">
        <f>'171'!$A457*'171'!T$1+'171'!$B457*'171'!T$2+'171'!$C457*'171'!T$3+'171'!$D457*'171'!T$4+'171'!$E457*'171'!T$5+'171'!$F457*'171'!T$6+'171'!$G457*'171'!T$7+'171'!$H457*'171'!T$8+'171'!$I457*'171'!T$9+'171'!$J457*'171'!T$10+'171'!$K457*'171'!T$11+'171'!$L457*'171'!T$12+'171'!$M457*'171'!T$13+'171'!$N457*'171'!T$14+'171'!$O457*'171'!T$15+'171'!$P457*'171'!T$16+'171'!$Q457*'171'!T$17</f>
        <v>0.68062782556959101</v>
      </c>
      <c r="D457">
        <f>'171'!$A457*'171'!U$1+'171'!$B457*'171'!U$2+'171'!$C457*'171'!U$3+'171'!$D457*'171'!U$4+'171'!$E457*'171'!U$5+'171'!$F457*'171'!U$6+'171'!$G457*'171'!U$7+'171'!$H457*'171'!U$8+'171'!$I457*'171'!U$9+'171'!$J457*'171'!U$10+'171'!$K457*'171'!U$11+'171'!$L457*'171'!U$12+'171'!$M457*'171'!U$13+'171'!$N457*'171'!U$14+'171'!$O457*'171'!U$15+'171'!$P457*'171'!U$16+'171'!$Q457*'171'!U$17</f>
        <v>0.29547435943224198</v>
      </c>
      <c r="E457">
        <f>'171'!$A457*'171'!V$1+'171'!$B457*'171'!V$2+'171'!$C457*'171'!V$3+'171'!$D457*'171'!V$4+'171'!$E457*'171'!V$5+'171'!$F457*'171'!V$6+'171'!$G457*'171'!V$7+'171'!$H457*'171'!V$8+'171'!$I457*'171'!V$9+'171'!$J457*'171'!V$10+'171'!$K457*'171'!V$11+'171'!$L457*'171'!V$12+'171'!$M457*'171'!V$13+'171'!$N457*'171'!V$14+'171'!$O457*'171'!V$15+'171'!$P457*'171'!V$16+'171'!$Q457*'171'!V$17</f>
        <v>0.23523515244859919</v>
      </c>
      <c r="F457">
        <f>'171'!$A457*'171'!W$1+'171'!$B457*'171'!W$2+'171'!$C457*'171'!W$3+'171'!$D457*'171'!W$4+'171'!$E457*'171'!W$5+'171'!$F457*'171'!W$6+'171'!$G457*'171'!W$7+'171'!$H457*'171'!W$8+'171'!$I457*'171'!W$9+'171'!$J457*'171'!W$10+'171'!$K457*'171'!W$11+'171'!$L457*'171'!W$12+'171'!$M457*'171'!W$13+'171'!$N457*'171'!W$14+'171'!$O457*'171'!W$15+'171'!$P457*'171'!W$16+'171'!$Q457*'171'!W$17</f>
        <v>-0.44003068939407125</v>
      </c>
      <c r="G457">
        <f>'171'!$A457*'171'!X$1+'171'!$B457*'171'!X$2+'171'!$C457*'171'!X$3+'171'!$D457*'171'!X$4+'171'!$E457*'171'!X$5+'171'!$F457*'171'!X$6+'171'!$G457*'171'!X$7+'171'!$H457*'171'!X$8+'171'!$I457*'171'!X$9+'171'!$J457*'171'!X$10+'171'!$K457*'171'!X$11+'171'!$L457*'171'!X$12+'171'!$M457*'171'!X$13+'171'!$N457*'171'!X$14+'171'!$O457*'171'!X$15+'171'!$P457*'171'!X$16+'171'!$Q457*'171'!X$17</f>
        <v>0.37558301812664774</v>
      </c>
      <c r="H457">
        <f>'171'!$A457*'171'!Y$1+'171'!$B457*'171'!Y$2+'171'!$C457*'171'!Y$3+'171'!$D457*'171'!Y$4+'171'!$E457*'171'!Y$5+'171'!$F457*'171'!Y$6+'171'!$G457*'171'!Y$7+'171'!$H457*'171'!Y$8+'171'!$I457*'171'!Y$9+'171'!$J457*'171'!Y$10+'171'!$K457*'171'!Y$11+'171'!$L457*'171'!Y$12+'171'!$M457*'171'!Y$13+'171'!$N457*'171'!Y$14+'171'!$O457*'171'!Y$15+'171'!$P457*'171'!Y$16+'171'!$Q457*'171'!Y$17</f>
        <v>0.19345688499380204</v>
      </c>
      <c r="I457">
        <f>'171'!$A457*'171'!Z$1+'171'!$B457*'171'!Z$2+'171'!$C457*'171'!Z$3+'171'!$D457*'171'!Z$4+'171'!$E457*'171'!Z$5+'171'!$F457*'171'!Z$6+'171'!$G457*'171'!Z$7+'171'!$H457*'171'!Z$8+'171'!$I457*'171'!Z$9+'171'!$J457*'171'!Z$10+'171'!$K457*'171'!Z$11+'171'!$L457*'171'!Z$12+'171'!$M457*'171'!Z$13+'171'!$N457*'171'!Z$14+'171'!$O457*'171'!Z$15+'171'!$P457*'171'!Z$16+'171'!$Q457*'171'!Z$17</f>
        <v>0.13343679220893823</v>
      </c>
      <c r="J457">
        <f>'171'!$A457*'171'!AA$1+'171'!$B457*'171'!AA$2+'171'!$C457*'171'!AA$3+'171'!$D457*'171'!AA$4+'171'!$E457*'171'!AA$5+'171'!$F457*'171'!AA$6+'171'!$G457*'171'!AA$7+'171'!$H457*'171'!AA$8+'171'!$I457*'171'!AA$9+'171'!$J457*'171'!AA$10+'171'!$K457*'171'!AA$11+'171'!$L457*'171'!AA$12+'171'!$M457*'171'!AA$13+'171'!$N457*'171'!AA$14+'171'!$O457*'171'!AA$15+'171'!$P457*'171'!AA$16+'171'!$Q457*'171'!AA$17</f>
        <v>0.26091356422315021</v>
      </c>
      <c r="K457">
        <f>'171'!$A457*'171'!AB$1+'171'!$B457*'171'!AB$2+'171'!$C457*'171'!AB$3+'171'!$D457*'171'!AB$4+'171'!$E457*'171'!AB$5+'171'!$F457*'171'!AB$6+'171'!$G457*'171'!AB$7+'171'!$H457*'171'!AB$8+'171'!$I457*'171'!AB$9+'171'!$J457*'171'!AB$10+'171'!$K457*'171'!AB$11+'171'!$L457*'171'!AB$12+'171'!$M457*'171'!AB$13+'171'!$N457*'171'!AB$14+'171'!$O457*'171'!AB$15+'171'!$P457*'171'!AB$16+'171'!$Q457*'171'!AB$17</f>
        <v>-0.17590910127022519</v>
      </c>
      <c r="L457">
        <f>'171'!$A457*'171'!AC$1+'171'!$B457*'171'!AC$2+'171'!$C457*'171'!AC$3+'171'!$D457*'171'!AC$4+'171'!$E457*'171'!AC$5+'171'!$F457*'171'!AC$6+'171'!$G457*'171'!AC$7+'171'!$H457*'171'!AC$8+'171'!$I457*'171'!AC$9+'171'!$J457*'171'!AC$10+'171'!$K457*'171'!AC$11+'171'!$L457*'171'!AC$12+'171'!$M457*'171'!AC$13+'171'!$N457*'171'!AC$14+'171'!$O457*'171'!AC$15+'171'!$P457*'171'!AC$16+'171'!$Q457*'171'!AC$17</f>
        <v>0.52388742726446313</v>
      </c>
      <c r="M457">
        <f>'171'!$A457*'171'!AD$1+'171'!$B457*'171'!AD$2+'171'!$C457*'171'!AD$3+'171'!$D457*'171'!AD$4+'171'!$E457*'171'!AD$5+'171'!$F457*'171'!AD$6+'171'!$G457*'171'!AD$7+'171'!$H457*'171'!AD$8+'171'!$I457*'171'!AD$9+'171'!$J457*'171'!AD$10+'171'!$K457*'171'!AD$11+'171'!$L457*'171'!AD$12+'171'!$M457*'171'!AD$13+'171'!$N457*'171'!AD$14+'171'!$O457*'171'!AD$15+'171'!$P457*'171'!AD$16+'171'!$Q457*'171'!AD$17</f>
        <v>0.28354020062865271</v>
      </c>
      <c r="N457">
        <f>'171'!$A457*'171'!AE$1+'171'!$B457*'171'!AE$2+'171'!$C457*'171'!AE$3+'171'!$D457*'171'!AE$4+'171'!$E457*'171'!AE$5+'171'!$F457*'171'!AE$6+'171'!$G457*'171'!AE$7+'171'!$H457*'171'!AE$8+'171'!$I457*'171'!AE$9+'171'!$J457*'171'!AE$10+'171'!$K457*'171'!AE$11+'171'!$L457*'171'!AE$12+'171'!$M457*'171'!AE$13+'171'!$N457*'171'!AE$14+'171'!$O457*'171'!AE$15+'171'!$P457*'171'!AE$16+'171'!$Q457*'171'!AE$17</f>
        <v>0.34995337243024394</v>
      </c>
      <c r="O457">
        <f>'171'!$A457*'171'!AF$1+'171'!$B457*'171'!AF$2+'171'!$C457*'171'!AF$3+'171'!$D457*'171'!AF$4+'171'!$E457*'171'!AF$5+'171'!$F457*'171'!AF$6+'171'!$G457*'171'!AF$7+'171'!$H457*'171'!AF$8+'171'!$I457*'171'!AF$9+'171'!$J457*'171'!AF$10+'171'!$K457*'171'!AF$11+'171'!$L457*'171'!AF$12+'171'!$M457*'171'!AF$13+'171'!$N457*'171'!AF$14+'171'!$O457*'171'!AF$15+'171'!$P457*'171'!AF$16+'171'!$Q457*'171'!AF$17</f>
        <v>1.0648721102849432</v>
      </c>
      <c r="P457">
        <f>'171'!$A457*'171'!AG$1+'171'!$B457*'171'!AG$2+'171'!$C457*'171'!AG$3+'171'!$D457*'171'!AG$4+'171'!$E457*'171'!AG$5+'171'!$F457*'171'!AG$6+'171'!$G457*'171'!AG$7+'171'!$H457*'171'!AG$8+'171'!$I457*'171'!AG$9+'171'!$J457*'171'!AG$10+'171'!$K457*'171'!AG$11+'171'!$L457*'171'!AG$12+'171'!$M457*'171'!AG$13+'171'!$N457*'171'!AG$14+'171'!$O457*'171'!AG$15+'171'!$P457*'171'!AG$16+'171'!$Q457*'171'!AG$17</f>
        <v>0.37885323014066308</v>
      </c>
      <c r="Q457">
        <f>'171'!$A457*'171'!AH$1+'171'!$B457*'171'!AH$2+'171'!$C457*'171'!AH$3+'171'!$D457*'171'!AH$4+'171'!$E457*'171'!AH$5+'171'!$F457*'171'!AH$6+'171'!$G457*'171'!AH$7+'171'!$H457*'171'!AH$8+'171'!$I457*'171'!AH$9+'171'!$J457*'171'!AH$10+'171'!$K457*'171'!AH$11+'171'!$L457*'171'!AH$12+'171'!$M457*'171'!AH$13+'171'!$N457*'171'!AH$14+'171'!$O457*'171'!AH$15+'171'!$P457*'171'!AH$16+'171'!$Q457*'171'!AH$17</f>
        <v>0.31025849070426614</v>
      </c>
    </row>
    <row r="458" spans="1:17" x14ac:dyDescent="0.2">
      <c r="A458">
        <f>'171'!$A458*'171'!R$1+'171'!$B458*'171'!R$2+'171'!$C458*'171'!R$3+'171'!$D458*'171'!R$4+'171'!$E458*'171'!R$5+'171'!$F458*'171'!R$6+'171'!$G458*'171'!R$7+'171'!$H458*'171'!R$8+'171'!$I458*'171'!R$9+'171'!$J458*'171'!R$10+'171'!$K458*'171'!R$11+'171'!$L458*'171'!R$12+'171'!$M458*'171'!R$13+'171'!$N458*'171'!R$14+'171'!$O458*'171'!R$15+'171'!$P458*'171'!R$16+'171'!$Q458*'171'!R$17</f>
        <v>0.75992646289066135</v>
      </c>
      <c r="B458">
        <f>'171'!$A458*'171'!S$1+'171'!$B458*'171'!S$2+'171'!$C458*'171'!S$3+'171'!$D458*'171'!S$4+'171'!$E458*'171'!S$5+'171'!$F458*'171'!S$6+'171'!$G458*'171'!S$7+'171'!$H458*'171'!S$8+'171'!$I458*'171'!S$9+'171'!$J458*'171'!S$10+'171'!$K458*'171'!S$11+'171'!$L458*'171'!S$12+'171'!$M458*'171'!S$13+'171'!$N458*'171'!S$14+'171'!$O458*'171'!S$15+'171'!$P458*'171'!S$16+'171'!$Q458*'171'!S$17</f>
        <v>0.78644384654706279</v>
      </c>
      <c r="C458">
        <f>'171'!$A458*'171'!T$1+'171'!$B458*'171'!T$2+'171'!$C458*'171'!T$3+'171'!$D458*'171'!T$4+'171'!$E458*'171'!T$5+'171'!$F458*'171'!T$6+'171'!$G458*'171'!T$7+'171'!$H458*'171'!T$8+'171'!$I458*'171'!T$9+'171'!$J458*'171'!T$10+'171'!$K458*'171'!T$11+'171'!$L458*'171'!T$12+'171'!$M458*'171'!T$13+'171'!$N458*'171'!T$14+'171'!$O458*'171'!T$15+'171'!$P458*'171'!T$16+'171'!$Q458*'171'!T$17</f>
        <v>0.71636806850179513</v>
      </c>
      <c r="D458">
        <f>'171'!$A458*'171'!U$1+'171'!$B458*'171'!U$2+'171'!$C458*'171'!U$3+'171'!$D458*'171'!U$4+'171'!$E458*'171'!U$5+'171'!$F458*'171'!U$6+'171'!$G458*'171'!U$7+'171'!$H458*'171'!U$8+'171'!$I458*'171'!U$9+'171'!$J458*'171'!U$10+'171'!$K458*'171'!U$11+'171'!$L458*'171'!U$12+'171'!$M458*'171'!U$13+'171'!$N458*'171'!U$14+'171'!$O458*'171'!U$15+'171'!$P458*'171'!U$16+'171'!$Q458*'171'!U$17</f>
        <v>0.37515172660643381</v>
      </c>
      <c r="E458">
        <f>'171'!$A458*'171'!V$1+'171'!$B458*'171'!V$2+'171'!$C458*'171'!V$3+'171'!$D458*'171'!V$4+'171'!$E458*'171'!V$5+'171'!$F458*'171'!V$6+'171'!$G458*'171'!V$7+'171'!$H458*'171'!V$8+'171'!$I458*'171'!V$9+'171'!$J458*'171'!V$10+'171'!$K458*'171'!V$11+'171'!$L458*'171'!V$12+'171'!$M458*'171'!V$13+'171'!$N458*'171'!V$14+'171'!$O458*'171'!V$15+'171'!$P458*'171'!V$16+'171'!$Q458*'171'!V$17</f>
        <v>0.24485488483223966</v>
      </c>
      <c r="F458">
        <f>'171'!$A458*'171'!W$1+'171'!$B458*'171'!W$2+'171'!$C458*'171'!W$3+'171'!$D458*'171'!W$4+'171'!$E458*'171'!W$5+'171'!$F458*'171'!W$6+'171'!$G458*'171'!W$7+'171'!$H458*'171'!W$8+'171'!$I458*'171'!W$9+'171'!$J458*'171'!W$10+'171'!$K458*'171'!W$11+'171'!$L458*'171'!W$12+'171'!$M458*'171'!W$13+'171'!$N458*'171'!W$14+'171'!$O458*'171'!W$15+'171'!$P458*'171'!W$16+'171'!$Q458*'171'!W$17</f>
        <v>-0.39806810089833822</v>
      </c>
      <c r="G458">
        <f>'171'!$A458*'171'!X$1+'171'!$B458*'171'!X$2+'171'!$C458*'171'!X$3+'171'!$D458*'171'!X$4+'171'!$E458*'171'!X$5+'171'!$F458*'171'!X$6+'171'!$G458*'171'!X$7+'171'!$H458*'171'!X$8+'171'!$I458*'171'!X$9+'171'!$J458*'171'!X$10+'171'!$K458*'171'!X$11+'171'!$L458*'171'!X$12+'171'!$M458*'171'!X$13+'171'!$N458*'171'!X$14+'171'!$O458*'171'!X$15+'171'!$P458*'171'!X$16+'171'!$Q458*'171'!X$17</f>
        <v>0.28715512546193644</v>
      </c>
      <c r="H458">
        <f>'171'!$A458*'171'!Y$1+'171'!$B458*'171'!Y$2+'171'!$C458*'171'!Y$3+'171'!$D458*'171'!Y$4+'171'!$E458*'171'!Y$5+'171'!$F458*'171'!Y$6+'171'!$G458*'171'!Y$7+'171'!$H458*'171'!Y$8+'171'!$I458*'171'!Y$9+'171'!$J458*'171'!Y$10+'171'!$K458*'171'!Y$11+'171'!$L458*'171'!Y$12+'171'!$M458*'171'!Y$13+'171'!$N458*'171'!Y$14+'171'!$O458*'171'!Y$15+'171'!$P458*'171'!Y$16+'171'!$Q458*'171'!Y$17</f>
        <v>0.11845958084802101</v>
      </c>
      <c r="I458">
        <f>'171'!$A458*'171'!Z$1+'171'!$B458*'171'!Z$2+'171'!$C458*'171'!Z$3+'171'!$D458*'171'!Z$4+'171'!$E458*'171'!Z$5+'171'!$F458*'171'!Z$6+'171'!$G458*'171'!Z$7+'171'!$H458*'171'!Z$8+'171'!$I458*'171'!Z$9+'171'!$J458*'171'!Z$10+'171'!$K458*'171'!Z$11+'171'!$L458*'171'!Z$12+'171'!$M458*'171'!Z$13+'171'!$N458*'171'!Z$14+'171'!$O458*'171'!Z$15+'171'!$P458*'171'!Z$16+'171'!$Q458*'171'!Z$17</f>
        <v>6.8709465054089813E-3</v>
      </c>
      <c r="J458">
        <f>'171'!$A458*'171'!AA$1+'171'!$B458*'171'!AA$2+'171'!$C458*'171'!AA$3+'171'!$D458*'171'!AA$4+'171'!$E458*'171'!AA$5+'171'!$F458*'171'!AA$6+'171'!$G458*'171'!AA$7+'171'!$H458*'171'!AA$8+'171'!$I458*'171'!AA$9+'171'!$J458*'171'!AA$10+'171'!$K458*'171'!AA$11+'171'!$L458*'171'!AA$12+'171'!$M458*'171'!AA$13+'171'!$N458*'171'!AA$14+'171'!$O458*'171'!AA$15+'171'!$P458*'171'!AA$16+'171'!$Q458*'171'!AA$17</f>
        <v>0.25900453136756996</v>
      </c>
      <c r="K458">
        <f>'171'!$A458*'171'!AB$1+'171'!$B458*'171'!AB$2+'171'!$C458*'171'!AB$3+'171'!$D458*'171'!AB$4+'171'!$E458*'171'!AB$5+'171'!$F458*'171'!AB$6+'171'!$G458*'171'!AB$7+'171'!$H458*'171'!AB$8+'171'!$I458*'171'!AB$9+'171'!$J458*'171'!AB$10+'171'!$K458*'171'!AB$11+'171'!$L458*'171'!AB$12+'171'!$M458*'171'!AB$13+'171'!$N458*'171'!AB$14+'171'!$O458*'171'!AB$15+'171'!$P458*'171'!AB$16+'171'!$Q458*'171'!AB$17</f>
        <v>-0.16340548527144971</v>
      </c>
      <c r="L458">
        <f>'171'!$A458*'171'!AC$1+'171'!$B458*'171'!AC$2+'171'!$C458*'171'!AC$3+'171'!$D458*'171'!AC$4+'171'!$E458*'171'!AC$5+'171'!$F458*'171'!AC$6+'171'!$G458*'171'!AC$7+'171'!$H458*'171'!AC$8+'171'!$I458*'171'!AC$9+'171'!$J458*'171'!AC$10+'171'!$K458*'171'!AC$11+'171'!$L458*'171'!AC$12+'171'!$M458*'171'!AC$13+'171'!$N458*'171'!AC$14+'171'!$O458*'171'!AC$15+'171'!$P458*'171'!AC$16+'171'!$Q458*'171'!AC$17</f>
        <v>0.51728661753445804</v>
      </c>
      <c r="M458">
        <f>'171'!$A458*'171'!AD$1+'171'!$B458*'171'!AD$2+'171'!$C458*'171'!AD$3+'171'!$D458*'171'!AD$4+'171'!$E458*'171'!AD$5+'171'!$F458*'171'!AD$6+'171'!$G458*'171'!AD$7+'171'!$H458*'171'!AD$8+'171'!$I458*'171'!AD$9+'171'!$J458*'171'!AD$10+'171'!$K458*'171'!AD$11+'171'!$L458*'171'!AD$12+'171'!$M458*'171'!AD$13+'171'!$N458*'171'!AD$14+'171'!$O458*'171'!AD$15+'171'!$P458*'171'!AD$16+'171'!$Q458*'171'!AD$17</f>
        <v>0.27975720374571456</v>
      </c>
      <c r="N458">
        <f>'171'!$A458*'171'!AE$1+'171'!$B458*'171'!AE$2+'171'!$C458*'171'!AE$3+'171'!$D458*'171'!AE$4+'171'!$E458*'171'!AE$5+'171'!$F458*'171'!AE$6+'171'!$G458*'171'!AE$7+'171'!$H458*'171'!AE$8+'171'!$I458*'171'!AE$9+'171'!$J458*'171'!AE$10+'171'!$K458*'171'!AE$11+'171'!$L458*'171'!AE$12+'171'!$M458*'171'!AE$13+'171'!$N458*'171'!AE$14+'171'!$O458*'171'!AE$15+'171'!$P458*'171'!AE$16+'171'!$Q458*'171'!AE$17</f>
        <v>0.36071878441335925</v>
      </c>
      <c r="O458">
        <f>'171'!$A458*'171'!AF$1+'171'!$B458*'171'!AF$2+'171'!$C458*'171'!AF$3+'171'!$D458*'171'!AF$4+'171'!$E458*'171'!AF$5+'171'!$F458*'171'!AF$6+'171'!$G458*'171'!AF$7+'171'!$H458*'171'!AF$8+'171'!$I458*'171'!AF$9+'171'!$J458*'171'!AF$10+'171'!$K458*'171'!AF$11+'171'!$L458*'171'!AF$12+'171'!$M458*'171'!AF$13+'171'!$N458*'171'!AF$14+'171'!$O458*'171'!AF$15+'171'!$P458*'171'!AF$16+'171'!$Q458*'171'!AF$17</f>
        <v>1.0623695073319994</v>
      </c>
      <c r="P458">
        <f>'171'!$A458*'171'!AG$1+'171'!$B458*'171'!AG$2+'171'!$C458*'171'!AG$3+'171'!$D458*'171'!AG$4+'171'!$E458*'171'!AG$5+'171'!$F458*'171'!AG$6+'171'!$G458*'171'!AG$7+'171'!$H458*'171'!AG$8+'171'!$I458*'171'!AG$9+'171'!$J458*'171'!AG$10+'171'!$K458*'171'!AG$11+'171'!$L458*'171'!AG$12+'171'!$M458*'171'!AG$13+'171'!$N458*'171'!AG$14+'171'!$O458*'171'!AG$15+'171'!$P458*'171'!AG$16+'171'!$Q458*'171'!AG$17</f>
        <v>0.38732354137418934</v>
      </c>
      <c r="Q458">
        <f>'171'!$A458*'171'!AH$1+'171'!$B458*'171'!AH$2+'171'!$C458*'171'!AH$3+'171'!$D458*'171'!AH$4+'171'!$E458*'171'!AH$5+'171'!$F458*'171'!AH$6+'171'!$G458*'171'!AH$7+'171'!$H458*'171'!AH$8+'171'!$I458*'171'!AH$9+'171'!$J458*'171'!AH$10+'171'!$K458*'171'!AH$11+'171'!$L458*'171'!AH$12+'171'!$M458*'171'!AH$13+'171'!$N458*'171'!AH$14+'171'!$O458*'171'!AH$15+'171'!$P458*'171'!AH$16+'171'!$Q458*'171'!AH$17</f>
        <v>0.30532849465780804</v>
      </c>
    </row>
    <row r="459" spans="1:17" x14ac:dyDescent="0.2">
      <c r="A459">
        <f>'171'!$A459*'171'!R$1+'171'!$B459*'171'!R$2+'171'!$C459*'171'!R$3+'171'!$D459*'171'!R$4+'171'!$E459*'171'!R$5+'171'!$F459*'171'!R$6+'171'!$G459*'171'!R$7+'171'!$H459*'171'!R$8+'171'!$I459*'171'!R$9+'171'!$J459*'171'!R$10+'171'!$K459*'171'!R$11+'171'!$L459*'171'!R$12+'171'!$M459*'171'!R$13+'171'!$N459*'171'!R$14+'171'!$O459*'171'!R$15+'171'!$P459*'171'!R$16+'171'!$Q459*'171'!R$17</f>
        <v>0.74751559954555336</v>
      </c>
      <c r="B459">
        <f>'171'!$A459*'171'!S$1+'171'!$B459*'171'!S$2+'171'!$C459*'171'!S$3+'171'!$D459*'171'!S$4+'171'!$E459*'171'!S$5+'171'!$F459*'171'!S$6+'171'!$G459*'171'!S$7+'171'!$H459*'171'!S$8+'171'!$I459*'171'!S$9+'171'!$J459*'171'!S$10+'171'!$K459*'171'!S$11+'171'!$L459*'171'!S$12+'171'!$M459*'171'!S$13+'171'!$N459*'171'!S$14+'171'!$O459*'171'!S$15+'171'!$P459*'171'!S$16+'171'!$Q459*'171'!S$17</f>
        <v>0.7656779105488134</v>
      </c>
      <c r="C459">
        <f>'171'!$A459*'171'!T$1+'171'!$B459*'171'!T$2+'171'!$C459*'171'!T$3+'171'!$D459*'171'!T$4+'171'!$E459*'171'!T$5+'171'!$F459*'171'!T$6+'171'!$G459*'171'!T$7+'171'!$H459*'171'!T$8+'171'!$I459*'171'!T$9+'171'!$J459*'171'!T$10+'171'!$K459*'171'!T$11+'171'!$L459*'171'!T$12+'171'!$M459*'171'!T$13+'171'!$N459*'171'!T$14+'171'!$O459*'171'!T$15+'171'!$P459*'171'!T$16+'171'!$Q459*'171'!T$17</f>
        <v>0.76060693247255051</v>
      </c>
      <c r="D459">
        <f>'171'!$A459*'171'!U$1+'171'!$B459*'171'!U$2+'171'!$C459*'171'!U$3+'171'!$D459*'171'!U$4+'171'!$E459*'171'!U$5+'171'!$F459*'171'!U$6+'171'!$G459*'171'!U$7+'171'!$H459*'171'!U$8+'171'!$I459*'171'!U$9+'171'!$J459*'171'!U$10+'171'!$K459*'171'!U$11+'171'!$L459*'171'!U$12+'171'!$M459*'171'!U$13+'171'!$N459*'171'!U$14+'171'!$O459*'171'!U$15+'171'!$P459*'171'!U$16+'171'!$Q459*'171'!U$17</f>
        <v>0.41743532170618297</v>
      </c>
      <c r="E459">
        <f>'171'!$A459*'171'!V$1+'171'!$B459*'171'!V$2+'171'!$C459*'171'!V$3+'171'!$D459*'171'!V$4+'171'!$E459*'171'!V$5+'171'!$F459*'171'!V$6+'171'!$G459*'171'!V$7+'171'!$H459*'171'!V$8+'171'!$I459*'171'!V$9+'171'!$J459*'171'!V$10+'171'!$K459*'171'!V$11+'171'!$L459*'171'!V$12+'171'!$M459*'171'!V$13+'171'!$N459*'171'!V$14+'171'!$O459*'171'!V$15+'171'!$P459*'171'!V$16+'171'!$Q459*'171'!V$17</f>
        <v>0.23925305955033632</v>
      </c>
      <c r="F459">
        <f>'171'!$A459*'171'!W$1+'171'!$B459*'171'!W$2+'171'!$C459*'171'!W$3+'171'!$D459*'171'!W$4+'171'!$E459*'171'!W$5+'171'!$F459*'171'!W$6+'171'!$G459*'171'!W$7+'171'!$H459*'171'!W$8+'171'!$I459*'171'!W$9+'171'!$J459*'171'!W$10+'171'!$K459*'171'!W$11+'171'!$L459*'171'!W$12+'171'!$M459*'171'!W$13+'171'!$N459*'171'!W$14+'171'!$O459*'171'!W$15+'171'!$P459*'171'!W$16+'171'!$Q459*'171'!W$17</f>
        <v>-0.36282426264866324</v>
      </c>
      <c r="G459">
        <f>'171'!$A459*'171'!X$1+'171'!$B459*'171'!X$2+'171'!$C459*'171'!X$3+'171'!$D459*'171'!X$4+'171'!$E459*'171'!X$5+'171'!$F459*'171'!X$6+'171'!$G459*'171'!X$7+'171'!$H459*'171'!X$8+'171'!$I459*'171'!X$9+'171'!$J459*'171'!X$10+'171'!$K459*'171'!X$11+'171'!$L459*'171'!X$12+'171'!$M459*'171'!X$13+'171'!$N459*'171'!X$14+'171'!$O459*'171'!X$15+'171'!$P459*'171'!X$16+'171'!$Q459*'171'!X$17</f>
        <v>0.23992533871386712</v>
      </c>
      <c r="H459">
        <f>'171'!$A459*'171'!Y$1+'171'!$B459*'171'!Y$2+'171'!$C459*'171'!Y$3+'171'!$D459*'171'!Y$4+'171'!$E459*'171'!Y$5+'171'!$F459*'171'!Y$6+'171'!$G459*'171'!Y$7+'171'!$H459*'171'!Y$8+'171'!$I459*'171'!Y$9+'171'!$J459*'171'!Y$10+'171'!$K459*'171'!Y$11+'171'!$L459*'171'!Y$12+'171'!$M459*'171'!Y$13+'171'!$N459*'171'!Y$14+'171'!$O459*'171'!Y$15+'171'!$P459*'171'!Y$16+'171'!$Q459*'171'!Y$17</f>
        <v>9.6941060342804933E-2</v>
      </c>
      <c r="I459">
        <f>'171'!$A459*'171'!Z$1+'171'!$B459*'171'!Z$2+'171'!$C459*'171'!Z$3+'171'!$D459*'171'!Z$4+'171'!$E459*'171'!Z$5+'171'!$F459*'171'!Z$6+'171'!$G459*'171'!Z$7+'171'!$H459*'171'!Z$8+'171'!$I459*'171'!Z$9+'171'!$J459*'171'!Z$10+'171'!$K459*'171'!Z$11+'171'!$L459*'171'!Z$12+'171'!$M459*'171'!Z$13+'171'!$N459*'171'!Z$14+'171'!$O459*'171'!Z$15+'171'!$P459*'171'!Z$16+'171'!$Q459*'171'!Z$17</f>
        <v>-4.011958298845348E-2</v>
      </c>
      <c r="J459">
        <f>'171'!$A459*'171'!AA$1+'171'!$B459*'171'!AA$2+'171'!$C459*'171'!AA$3+'171'!$D459*'171'!AA$4+'171'!$E459*'171'!AA$5+'171'!$F459*'171'!AA$6+'171'!$G459*'171'!AA$7+'171'!$H459*'171'!AA$8+'171'!$I459*'171'!AA$9+'171'!$J459*'171'!AA$10+'171'!$K459*'171'!AA$11+'171'!$L459*'171'!AA$12+'171'!$M459*'171'!AA$13+'171'!$N459*'171'!AA$14+'171'!$O459*'171'!AA$15+'171'!$P459*'171'!AA$16+'171'!$Q459*'171'!AA$17</f>
        <v>0.25398110840627763</v>
      </c>
      <c r="K459">
        <f>'171'!$A459*'171'!AB$1+'171'!$B459*'171'!AB$2+'171'!$C459*'171'!AB$3+'171'!$D459*'171'!AB$4+'171'!$E459*'171'!AB$5+'171'!$F459*'171'!AB$6+'171'!$G459*'171'!AB$7+'171'!$H459*'171'!AB$8+'171'!$I459*'171'!AB$9+'171'!$J459*'171'!AB$10+'171'!$K459*'171'!AB$11+'171'!$L459*'171'!AB$12+'171'!$M459*'171'!AB$13+'171'!$N459*'171'!AB$14+'171'!$O459*'171'!AB$15+'171'!$P459*'171'!AB$16+'171'!$Q459*'171'!AB$17</f>
        <v>-0.17073250430817546</v>
      </c>
      <c r="L459">
        <f>'171'!$A459*'171'!AC$1+'171'!$B459*'171'!AC$2+'171'!$C459*'171'!AC$3+'171'!$D459*'171'!AC$4+'171'!$E459*'171'!AC$5+'171'!$F459*'171'!AC$6+'171'!$G459*'171'!AC$7+'171'!$H459*'171'!AC$8+'171'!$I459*'171'!AC$9+'171'!$J459*'171'!AC$10+'171'!$K459*'171'!AC$11+'171'!$L459*'171'!AC$12+'171'!$M459*'171'!AC$13+'171'!$N459*'171'!AC$14+'171'!$O459*'171'!AC$15+'171'!$P459*'171'!AC$16+'171'!$Q459*'171'!AC$17</f>
        <v>0.51697517509882629</v>
      </c>
      <c r="M459">
        <f>'171'!$A459*'171'!AD$1+'171'!$B459*'171'!AD$2+'171'!$C459*'171'!AD$3+'171'!$D459*'171'!AD$4+'171'!$E459*'171'!AD$5+'171'!$F459*'171'!AD$6+'171'!$G459*'171'!AD$7+'171'!$H459*'171'!AD$8+'171'!$I459*'171'!AD$9+'171'!$J459*'171'!AD$10+'171'!$K459*'171'!AD$11+'171'!$L459*'171'!AD$12+'171'!$M459*'171'!AD$13+'171'!$N459*'171'!AD$14+'171'!$O459*'171'!AD$15+'171'!$P459*'171'!AD$16+'171'!$Q459*'171'!AD$17</f>
        <v>0.27366325669057912</v>
      </c>
      <c r="N459">
        <f>'171'!$A459*'171'!AE$1+'171'!$B459*'171'!AE$2+'171'!$C459*'171'!AE$3+'171'!$D459*'171'!AE$4+'171'!$E459*'171'!AE$5+'171'!$F459*'171'!AE$6+'171'!$G459*'171'!AE$7+'171'!$H459*'171'!AE$8+'171'!$I459*'171'!AE$9+'171'!$J459*'171'!AE$10+'171'!$K459*'171'!AE$11+'171'!$L459*'171'!AE$12+'171'!$M459*'171'!AE$13+'171'!$N459*'171'!AE$14+'171'!$O459*'171'!AE$15+'171'!$P459*'171'!AE$16+'171'!$Q459*'171'!AE$17</f>
        <v>0.35880489719647973</v>
      </c>
      <c r="O459">
        <f>'171'!$A459*'171'!AF$1+'171'!$B459*'171'!AF$2+'171'!$C459*'171'!AF$3+'171'!$D459*'171'!AF$4+'171'!$E459*'171'!AF$5+'171'!$F459*'171'!AF$6+'171'!$G459*'171'!AF$7+'171'!$H459*'171'!AF$8+'171'!$I459*'171'!AF$9+'171'!$J459*'171'!AF$10+'171'!$K459*'171'!AF$11+'171'!$L459*'171'!AF$12+'171'!$M459*'171'!AF$13+'171'!$N459*'171'!AF$14+'171'!$O459*'171'!AF$15+'171'!$P459*'171'!AF$16+'171'!$Q459*'171'!AF$17</f>
        <v>1.045420226559538</v>
      </c>
      <c r="P459">
        <f>'171'!$A459*'171'!AG$1+'171'!$B459*'171'!AG$2+'171'!$C459*'171'!AG$3+'171'!$D459*'171'!AG$4+'171'!$E459*'171'!AG$5+'171'!$F459*'171'!AG$6+'171'!$G459*'171'!AG$7+'171'!$H459*'171'!AG$8+'171'!$I459*'171'!AG$9+'171'!$J459*'171'!AG$10+'171'!$K459*'171'!AG$11+'171'!$L459*'171'!AG$12+'171'!$M459*'171'!AG$13+'171'!$N459*'171'!AG$14+'171'!$O459*'171'!AG$15+'171'!$P459*'171'!AG$16+'171'!$Q459*'171'!AG$17</f>
        <v>0.40085176743806245</v>
      </c>
      <c r="Q459">
        <f>'171'!$A459*'171'!AH$1+'171'!$B459*'171'!AH$2+'171'!$C459*'171'!AH$3+'171'!$D459*'171'!AH$4+'171'!$E459*'171'!AH$5+'171'!$F459*'171'!AH$6+'171'!$G459*'171'!AH$7+'171'!$H459*'171'!AH$8+'171'!$I459*'171'!AH$9+'171'!$J459*'171'!AH$10+'171'!$K459*'171'!AH$11+'171'!$L459*'171'!AH$12+'171'!$M459*'171'!AH$13+'171'!$N459*'171'!AH$14+'171'!$O459*'171'!AH$15+'171'!$P459*'171'!AH$16+'171'!$Q459*'171'!AH$17</f>
        <v>0.30413531333180088</v>
      </c>
    </row>
    <row r="460" spans="1:17" x14ac:dyDescent="0.2">
      <c r="A460">
        <f>'171'!$A460*'171'!R$1+'171'!$B460*'171'!R$2+'171'!$C460*'171'!R$3+'171'!$D460*'171'!R$4+'171'!$E460*'171'!R$5+'171'!$F460*'171'!R$6+'171'!$G460*'171'!R$7+'171'!$H460*'171'!R$8+'171'!$I460*'171'!R$9+'171'!$J460*'171'!R$10+'171'!$K460*'171'!R$11+'171'!$L460*'171'!R$12+'171'!$M460*'171'!R$13+'171'!$N460*'171'!R$14+'171'!$O460*'171'!R$15+'171'!$P460*'171'!R$16+'171'!$Q460*'171'!R$17</f>
        <v>0.72474757968687042</v>
      </c>
      <c r="B460">
        <f>'171'!$A460*'171'!S$1+'171'!$B460*'171'!S$2+'171'!$C460*'171'!S$3+'171'!$D460*'171'!S$4+'171'!$E460*'171'!S$5+'171'!$F460*'171'!S$6+'171'!$G460*'171'!S$7+'171'!$H460*'171'!S$8+'171'!$I460*'171'!S$9+'171'!$J460*'171'!S$10+'171'!$K460*'171'!S$11+'171'!$L460*'171'!S$12+'171'!$M460*'171'!S$13+'171'!$N460*'171'!S$14+'171'!$O460*'171'!S$15+'171'!$P460*'171'!S$16+'171'!$Q460*'171'!S$17</f>
        <v>0.73478595661250223</v>
      </c>
      <c r="C460">
        <f>'171'!$A460*'171'!T$1+'171'!$B460*'171'!T$2+'171'!$C460*'171'!T$3+'171'!$D460*'171'!T$4+'171'!$E460*'171'!T$5+'171'!$F460*'171'!T$6+'171'!$G460*'171'!T$7+'171'!$H460*'171'!T$8+'171'!$I460*'171'!T$9+'171'!$J460*'171'!T$10+'171'!$K460*'171'!T$11+'171'!$L460*'171'!T$12+'171'!$M460*'171'!T$13+'171'!$N460*'171'!T$14+'171'!$O460*'171'!T$15+'171'!$P460*'171'!T$16+'171'!$Q460*'171'!T$17</f>
        <v>0.78465780555785214</v>
      </c>
      <c r="D460">
        <f>'171'!$A460*'171'!U$1+'171'!$B460*'171'!U$2+'171'!$C460*'171'!U$3+'171'!$D460*'171'!U$4+'171'!$E460*'171'!U$5+'171'!$F460*'171'!U$6+'171'!$G460*'171'!U$7+'171'!$H460*'171'!U$8+'171'!$I460*'171'!U$9+'171'!$J460*'171'!U$10+'171'!$K460*'171'!U$11+'171'!$L460*'171'!U$12+'171'!$M460*'171'!U$13+'171'!$N460*'171'!U$14+'171'!$O460*'171'!U$15+'171'!$P460*'171'!U$16+'171'!$Q460*'171'!U$17</f>
        <v>0.43117051955264724</v>
      </c>
      <c r="E460">
        <f>'171'!$A460*'171'!V$1+'171'!$B460*'171'!V$2+'171'!$C460*'171'!V$3+'171'!$D460*'171'!V$4+'171'!$E460*'171'!V$5+'171'!$F460*'171'!V$6+'171'!$G460*'171'!V$7+'171'!$H460*'171'!V$8+'171'!$I460*'171'!V$9+'171'!$J460*'171'!V$10+'171'!$K460*'171'!V$11+'171'!$L460*'171'!V$12+'171'!$M460*'171'!V$13+'171'!$N460*'171'!V$14+'171'!$O460*'171'!V$15+'171'!$P460*'171'!V$16+'171'!$Q460*'171'!V$17</f>
        <v>0.22878601107320351</v>
      </c>
      <c r="F460">
        <f>'171'!$A460*'171'!W$1+'171'!$B460*'171'!W$2+'171'!$C460*'171'!W$3+'171'!$D460*'171'!W$4+'171'!$E460*'171'!W$5+'171'!$F460*'171'!W$6+'171'!$G460*'171'!W$7+'171'!$H460*'171'!W$8+'171'!$I460*'171'!W$9+'171'!$J460*'171'!W$10+'171'!$K460*'171'!W$11+'171'!$L460*'171'!W$12+'171'!$M460*'171'!W$13+'171'!$N460*'171'!W$14+'171'!$O460*'171'!W$15+'171'!$P460*'171'!W$16+'171'!$Q460*'171'!W$17</f>
        <v>-0.33848227781477597</v>
      </c>
      <c r="G460">
        <f>'171'!$A460*'171'!X$1+'171'!$B460*'171'!X$2+'171'!$C460*'171'!X$3+'171'!$D460*'171'!X$4+'171'!$E460*'171'!X$5+'171'!$F460*'171'!X$6+'171'!$G460*'171'!X$7+'171'!$H460*'171'!X$8+'171'!$I460*'171'!X$9+'171'!$J460*'171'!X$10+'171'!$K460*'171'!X$11+'171'!$L460*'171'!X$12+'171'!$M460*'171'!X$13+'171'!$N460*'171'!X$14+'171'!$O460*'171'!X$15+'171'!$P460*'171'!X$16+'171'!$Q460*'171'!X$17</f>
        <v>0.22750242818177485</v>
      </c>
      <c r="H460">
        <f>'171'!$A460*'171'!Y$1+'171'!$B460*'171'!Y$2+'171'!$C460*'171'!Y$3+'171'!$D460*'171'!Y$4+'171'!$E460*'171'!Y$5+'171'!$F460*'171'!Y$6+'171'!$G460*'171'!Y$7+'171'!$H460*'171'!Y$8+'171'!$I460*'171'!Y$9+'171'!$J460*'171'!Y$10+'171'!$K460*'171'!Y$11+'171'!$L460*'171'!Y$12+'171'!$M460*'171'!Y$13+'171'!$N460*'171'!Y$14+'171'!$O460*'171'!Y$15+'171'!$P460*'171'!Y$16+'171'!$Q460*'171'!Y$17</f>
        <v>9.8808464725013007E-2</v>
      </c>
      <c r="I460">
        <f>'171'!$A460*'171'!Z$1+'171'!$B460*'171'!Z$2+'171'!$C460*'171'!Z$3+'171'!$D460*'171'!Z$4+'171'!$E460*'171'!Z$5+'171'!$F460*'171'!Z$6+'171'!$G460*'171'!Z$7+'171'!$H460*'171'!Z$8+'171'!$I460*'171'!Z$9+'171'!$J460*'171'!Z$10+'171'!$K460*'171'!Z$11+'171'!$L460*'171'!Z$12+'171'!$M460*'171'!Z$13+'171'!$N460*'171'!Z$14+'171'!$O460*'171'!Z$15+'171'!$P460*'171'!Z$16+'171'!$Q460*'171'!Z$17</f>
        <v>-4.7117957266587719E-2</v>
      </c>
      <c r="J460">
        <f>'171'!$A460*'171'!AA$1+'171'!$B460*'171'!AA$2+'171'!$C460*'171'!AA$3+'171'!$D460*'171'!AA$4+'171'!$E460*'171'!AA$5+'171'!$F460*'171'!AA$6+'171'!$G460*'171'!AA$7+'171'!$H460*'171'!AA$8+'171'!$I460*'171'!AA$9+'171'!$J460*'171'!AA$10+'171'!$K460*'171'!AA$11+'171'!$L460*'171'!AA$12+'171'!$M460*'171'!AA$13+'171'!$N460*'171'!AA$14+'171'!$O460*'171'!AA$15+'171'!$P460*'171'!AA$16+'171'!$Q460*'171'!AA$17</f>
        <v>0.24945825650507011</v>
      </c>
      <c r="K460">
        <f>'171'!$A460*'171'!AB$1+'171'!$B460*'171'!AB$2+'171'!$C460*'171'!AB$3+'171'!$D460*'171'!AB$4+'171'!$E460*'171'!AB$5+'171'!$F460*'171'!AB$6+'171'!$G460*'171'!AB$7+'171'!$H460*'171'!AB$8+'171'!$I460*'171'!AB$9+'171'!$J460*'171'!AB$10+'171'!$K460*'171'!AB$11+'171'!$L460*'171'!AB$12+'171'!$M460*'171'!AB$13+'171'!$N460*'171'!AB$14+'171'!$O460*'171'!AB$15+'171'!$P460*'171'!AB$16+'171'!$Q460*'171'!AB$17</f>
        <v>-0.18786625900009424</v>
      </c>
      <c r="L460">
        <f>'171'!$A460*'171'!AC$1+'171'!$B460*'171'!AC$2+'171'!$C460*'171'!AC$3+'171'!$D460*'171'!AC$4+'171'!$E460*'171'!AC$5+'171'!$F460*'171'!AC$6+'171'!$G460*'171'!AC$7+'171'!$H460*'171'!AC$8+'171'!$I460*'171'!AC$9+'171'!$J460*'171'!AC$10+'171'!$K460*'171'!AC$11+'171'!$L460*'171'!AC$12+'171'!$M460*'171'!AC$13+'171'!$N460*'171'!AC$14+'171'!$O460*'171'!AC$15+'171'!$P460*'171'!AC$16+'171'!$Q460*'171'!AC$17</f>
        <v>0.50953208061415689</v>
      </c>
      <c r="M460">
        <f>'171'!$A460*'171'!AD$1+'171'!$B460*'171'!AD$2+'171'!$C460*'171'!AD$3+'171'!$D460*'171'!AD$4+'171'!$E460*'171'!AD$5+'171'!$F460*'171'!AD$6+'171'!$G460*'171'!AD$7+'171'!$H460*'171'!AD$8+'171'!$I460*'171'!AD$9+'171'!$J460*'171'!AD$10+'171'!$K460*'171'!AD$11+'171'!$L460*'171'!AD$12+'171'!$M460*'171'!AD$13+'171'!$N460*'171'!AD$14+'171'!$O460*'171'!AD$15+'171'!$P460*'171'!AD$16+'171'!$Q460*'171'!AD$17</f>
        <v>0.27316146885241172</v>
      </c>
      <c r="N460">
        <f>'171'!$A460*'171'!AE$1+'171'!$B460*'171'!AE$2+'171'!$C460*'171'!AE$3+'171'!$D460*'171'!AE$4+'171'!$E460*'171'!AE$5+'171'!$F460*'171'!AE$6+'171'!$G460*'171'!AE$7+'171'!$H460*'171'!AE$8+'171'!$I460*'171'!AE$9+'171'!$J460*'171'!AE$10+'171'!$K460*'171'!AE$11+'171'!$L460*'171'!AE$12+'171'!$M460*'171'!AE$13+'171'!$N460*'171'!AE$14+'171'!$O460*'171'!AE$15+'171'!$P460*'171'!AE$16+'171'!$Q460*'171'!AE$17</f>
        <v>0.35410850575435393</v>
      </c>
      <c r="O460">
        <f>'171'!$A460*'171'!AF$1+'171'!$B460*'171'!AF$2+'171'!$C460*'171'!AF$3+'171'!$D460*'171'!AF$4+'171'!$E460*'171'!AF$5+'171'!$F460*'171'!AF$6+'171'!$G460*'171'!AF$7+'171'!$H460*'171'!AF$8+'171'!$I460*'171'!AF$9+'171'!$J460*'171'!AF$10+'171'!$K460*'171'!AF$11+'171'!$L460*'171'!AF$12+'171'!$M460*'171'!AF$13+'171'!$N460*'171'!AF$14+'171'!$O460*'171'!AF$15+'171'!$P460*'171'!AF$16+'171'!$Q460*'171'!AF$17</f>
        <v>1.0355718269399388</v>
      </c>
      <c r="P460">
        <f>'171'!$A460*'171'!AG$1+'171'!$B460*'171'!AG$2+'171'!$C460*'171'!AG$3+'171'!$D460*'171'!AG$4+'171'!$E460*'171'!AG$5+'171'!$F460*'171'!AG$6+'171'!$G460*'171'!AG$7+'171'!$H460*'171'!AG$8+'171'!$I460*'171'!AG$9+'171'!$J460*'171'!AG$10+'171'!$K460*'171'!AG$11+'171'!$L460*'171'!AG$12+'171'!$M460*'171'!AG$13+'171'!$N460*'171'!AG$14+'171'!$O460*'171'!AG$15+'171'!$P460*'171'!AG$16+'171'!$Q460*'171'!AG$17</f>
        <v>0.40999895984501228</v>
      </c>
      <c r="Q460">
        <f>'171'!$A460*'171'!AH$1+'171'!$B460*'171'!AH$2+'171'!$C460*'171'!AH$3+'171'!$D460*'171'!AH$4+'171'!$E460*'171'!AH$5+'171'!$F460*'171'!AH$6+'171'!$G460*'171'!AH$7+'171'!$H460*'171'!AH$8+'171'!$I460*'171'!AH$9+'171'!$J460*'171'!AH$10+'171'!$K460*'171'!AH$11+'171'!$L460*'171'!AH$12+'171'!$M460*'171'!AH$13+'171'!$N460*'171'!AH$14+'171'!$O460*'171'!AH$15+'171'!$P460*'171'!AH$16+'171'!$Q460*'171'!AH$17</f>
        <v>0.30848110956649394</v>
      </c>
    </row>
    <row r="461" spans="1:17" x14ac:dyDescent="0.2">
      <c r="A461">
        <f>'171'!$A461*'171'!R$1+'171'!$B461*'171'!R$2+'171'!$C461*'171'!R$3+'171'!$D461*'171'!R$4+'171'!$E461*'171'!R$5+'171'!$F461*'171'!R$6+'171'!$G461*'171'!R$7+'171'!$H461*'171'!R$8+'171'!$I461*'171'!R$9+'171'!$J461*'171'!R$10+'171'!$K461*'171'!R$11+'171'!$L461*'171'!R$12+'171'!$M461*'171'!R$13+'171'!$N461*'171'!R$14+'171'!$O461*'171'!R$15+'171'!$P461*'171'!R$16+'171'!$Q461*'171'!R$17</f>
        <v>0.6992561491098902</v>
      </c>
      <c r="B461">
        <f>'171'!$A461*'171'!S$1+'171'!$B461*'171'!S$2+'171'!$C461*'171'!S$3+'171'!$D461*'171'!S$4+'171'!$E461*'171'!S$5+'171'!$F461*'171'!S$6+'171'!$G461*'171'!S$7+'171'!$H461*'171'!S$8+'171'!$I461*'171'!S$9+'171'!$J461*'171'!S$10+'171'!$K461*'171'!S$11+'171'!$L461*'171'!S$12+'171'!$M461*'171'!S$13+'171'!$N461*'171'!S$14+'171'!$O461*'171'!S$15+'171'!$P461*'171'!S$16+'171'!$Q461*'171'!S$17</f>
        <v>0.70040096167403854</v>
      </c>
      <c r="C461">
        <f>'171'!$A461*'171'!T$1+'171'!$B461*'171'!T$2+'171'!$C461*'171'!T$3+'171'!$D461*'171'!T$4+'171'!$E461*'171'!T$5+'171'!$F461*'171'!T$6+'171'!$G461*'171'!T$7+'171'!$H461*'171'!T$8+'171'!$I461*'171'!T$9+'171'!$J461*'171'!T$10+'171'!$K461*'171'!T$11+'171'!$L461*'171'!T$12+'171'!$M461*'171'!T$13+'171'!$N461*'171'!T$14+'171'!$O461*'171'!T$15+'171'!$P461*'171'!T$16+'171'!$Q461*'171'!T$17</f>
        <v>0.80083767872356626</v>
      </c>
      <c r="D461">
        <f>'171'!$A461*'171'!U$1+'171'!$B461*'171'!U$2+'171'!$C461*'171'!U$3+'171'!$D461*'171'!U$4+'171'!$E461*'171'!U$5+'171'!$F461*'171'!U$6+'171'!$G461*'171'!U$7+'171'!$H461*'171'!U$8+'171'!$I461*'171'!U$9+'171'!$J461*'171'!U$10+'171'!$K461*'171'!U$11+'171'!$L461*'171'!U$12+'171'!$M461*'171'!U$13+'171'!$N461*'171'!U$14+'171'!$O461*'171'!U$15+'171'!$P461*'171'!U$16+'171'!$Q461*'171'!U$17</f>
        <v>0.41321755777729019</v>
      </c>
      <c r="E461">
        <f>'171'!$A461*'171'!V$1+'171'!$B461*'171'!V$2+'171'!$C461*'171'!V$3+'171'!$D461*'171'!V$4+'171'!$E461*'171'!V$5+'171'!$F461*'171'!V$6+'171'!$G461*'171'!V$7+'171'!$H461*'171'!V$8+'171'!$I461*'171'!V$9+'171'!$J461*'171'!V$10+'171'!$K461*'171'!V$11+'171'!$L461*'171'!V$12+'171'!$M461*'171'!V$13+'171'!$N461*'171'!V$14+'171'!$O461*'171'!V$15+'171'!$P461*'171'!V$16+'171'!$Q461*'171'!V$17</f>
        <v>0.21159928498322256</v>
      </c>
      <c r="F461">
        <f>'171'!$A461*'171'!W$1+'171'!$B461*'171'!W$2+'171'!$C461*'171'!W$3+'171'!$D461*'171'!W$4+'171'!$E461*'171'!W$5+'171'!$F461*'171'!W$6+'171'!$G461*'171'!W$7+'171'!$H461*'171'!W$8+'171'!$I461*'171'!W$9+'171'!$J461*'171'!W$10+'171'!$K461*'171'!W$11+'171'!$L461*'171'!W$12+'171'!$M461*'171'!W$13+'171'!$N461*'171'!W$14+'171'!$O461*'171'!W$15+'171'!$P461*'171'!W$16+'171'!$Q461*'171'!W$17</f>
        <v>-0.32168725735655262</v>
      </c>
      <c r="G461">
        <f>'171'!$A461*'171'!X$1+'171'!$B461*'171'!X$2+'171'!$C461*'171'!X$3+'171'!$D461*'171'!X$4+'171'!$E461*'171'!X$5+'171'!$F461*'171'!X$6+'171'!$G461*'171'!X$7+'171'!$H461*'171'!X$8+'171'!$I461*'171'!X$9+'171'!$J461*'171'!X$10+'171'!$K461*'171'!X$11+'171'!$L461*'171'!X$12+'171'!$M461*'171'!X$13+'171'!$N461*'171'!X$14+'171'!$O461*'171'!X$15+'171'!$P461*'171'!X$16+'171'!$Q461*'171'!X$17</f>
        <v>0.25469184098484438</v>
      </c>
      <c r="H461">
        <f>'171'!$A461*'171'!Y$1+'171'!$B461*'171'!Y$2+'171'!$C461*'171'!Y$3+'171'!$D461*'171'!Y$4+'171'!$E461*'171'!Y$5+'171'!$F461*'171'!Y$6+'171'!$G461*'171'!Y$7+'171'!$H461*'171'!Y$8+'171'!$I461*'171'!Y$9+'171'!$J461*'171'!Y$10+'171'!$K461*'171'!Y$11+'171'!$L461*'171'!Y$12+'171'!$M461*'171'!Y$13+'171'!$N461*'171'!Y$14+'171'!$O461*'171'!Y$15+'171'!$P461*'171'!Y$16+'171'!$Q461*'171'!Y$17</f>
        <v>0.13843720263111156</v>
      </c>
      <c r="I461">
        <f>'171'!$A461*'171'!Z$1+'171'!$B461*'171'!Z$2+'171'!$C461*'171'!Z$3+'171'!$D461*'171'!Z$4+'171'!$E461*'171'!Z$5+'171'!$F461*'171'!Z$6+'171'!$G461*'171'!Z$7+'171'!$H461*'171'!Z$8+'171'!$I461*'171'!Z$9+'171'!$J461*'171'!Z$10+'171'!$K461*'171'!Z$11+'171'!$L461*'171'!Z$12+'171'!$M461*'171'!Z$13+'171'!$N461*'171'!Z$14+'171'!$O461*'171'!Z$15+'171'!$P461*'171'!Z$16+'171'!$Q461*'171'!Z$17</f>
        <v>2.4806182574868899E-3</v>
      </c>
      <c r="J461">
        <f>'171'!$A461*'171'!AA$1+'171'!$B461*'171'!AA$2+'171'!$C461*'171'!AA$3+'171'!$D461*'171'!AA$4+'171'!$E461*'171'!AA$5+'171'!$F461*'171'!AA$6+'171'!$G461*'171'!AA$7+'171'!$H461*'171'!AA$8+'171'!$I461*'171'!AA$9+'171'!$J461*'171'!AA$10+'171'!$K461*'171'!AA$11+'171'!$L461*'171'!AA$12+'171'!$M461*'171'!AA$13+'171'!$N461*'171'!AA$14+'171'!$O461*'171'!AA$15+'171'!$P461*'171'!AA$16+'171'!$Q461*'171'!AA$17</f>
        <v>0.24460151170447259</v>
      </c>
      <c r="K461">
        <f>'171'!$A461*'171'!AB$1+'171'!$B461*'171'!AB$2+'171'!$C461*'171'!AB$3+'171'!$D461*'171'!AB$4+'171'!$E461*'171'!AB$5+'171'!$F461*'171'!AB$6+'171'!$G461*'171'!AB$7+'171'!$H461*'171'!AB$8+'171'!$I461*'171'!AB$9+'171'!$J461*'171'!AB$10+'171'!$K461*'171'!AB$11+'171'!$L461*'171'!AB$12+'171'!$M461*'171'!AB$13+'171'!$N461*'171'!AB$14+'171'!$O461*'171'!AB$15+'171'!$P461*'171'!AB$16+'171'!$Q461*'171'!AB$17</f>
        <v>-0.21811185938982219</v>
      </c>
      <c r="L461">
        <f>'171'!$A461*'171'!AC$1+'171'!$B461*'171'!AC$2+'171'!$C461*'171'!AC$3+'171'!$D461*'171'!AC$4+'171'!$E461*'171'!AC$5+'171'!$F461*'171'!AC$6+'171'!$G461*'171'!AC$7+'171'!$H461*'171'!AC$8+'171'!$I461*'171'!AC$9+'171'!$J461*'171'!AC$10+'171'!$K461*'171'!AC$11+'171'!$L461*'171'!AC$12+'171'!$M461*'171'!AC$13+'171'!$N461*'171'!AC$14+'171'!$O461*'171'!AC$15+'171'!$P461*'171'!AC$16+'171'!$Q461*'171'!AC$17</f>
        <v>0.49800275081582984</v>
      </c>
      <c r="M461">
        <f>'171'!$A461*'171'!AD$1+'171'!$B461*'171'!AD$2+'171'!$C461*'171'!AD$3+'171'!$D461*'171'!AD$4+'171'!$E461*'171'!AD$5+'171'!$F461*'171'!AD$6+'171'!$G461*'171'!AD$7+'171'!$H461*'171'!AD$8+'171'!$I461*'171'!AD$9+'171'!$J461*'171'!AD$10+'171'!$K461*'171'!AD$11+'171'!$L461*'171'!AD$12+'171'!$M461*'171'!AD$13+'171'!$N461*'171'!AD$14+'171'!$O461*'171'!AD$15+'171'!$P461*'171'!AD$16+'171'!$Q461*'171'!AD$17</f>
        <v>0.27674422588286512</v>
      </c>
      <c r="N461">
        <f>'171'!$A461*'171'!AE$1+'171'!$B461*'171'!AE$2+'171'!$C461*'171'!AE$3+'171'!$D461*'171'!AE$4+'171'!$E461*'171'!AE$5+'171'!$F461*'171'!AE$6+'171'!$G461*'171'!AE$7+'171'!$H461*'171'!AE$8+'171'!$I461*'171'!AE$9+'171'!$J461*'171'!AE$10+'171'!$K461*'171'!AE$11+'171'!$L461*'171'!AE$12+'171'!$M461*'171'!AE$13+'171'!$N461*'171'!AE$14+'171'!$O461*'171'!AE$15+'171'!$P461*'171'!AE$16+'171'!$Q461*'171'!AE$17</f>
        <v>0.34416541687104518</v>
      </c>
      <c r="O461">
        <f>'171'!$A461*'171'!AF$1+'171'!$B461*'171'!AF$2+'171'!$C461*'171'!AF$3+'171'!$D461*'171'!AF$4+'171'!$E461*'171'!AF$5+'171'!$F461*'171'!AF$6+'171'!$G461*'171'!AF$7+'171'!$H461*'171'!AF$8+'171'!$I461*'171'!AF$9+'171'!$J461*'171'!AF$10+'171'!$K461*'171'!AF$11+'171'!$L461*'171'!AF$12+'171'!$M461*'171'!AF$13+'171'!$N461*'171'!AF$14+'171'!$O461*'171'!AF$15+'171'!$P461*'171'!AF$16+'171'!$Q461*'171'!AF$17</f>
        <v>1.0274569220013163</v>
      </c>
      <c r="P461">
        <f>'171'!$A461*'171'!AG$1+'171'!$B461*'171'!AG$2+'171'!$C461*'171'!AG$3+'171'!$D461*'171'!AG$4+'171'!$E461*'171'!AG$5+'171'!$F461*'171'!AG$6+'171'!$G461*'171'!AG$7+'171'!$H461*'171'!AG$8+'171'!$I461*'171'!AG$9+'171'!$J461*'171'!AG$10+'171'!$K461*'171'!AG$11+'171'!$L461*'171'!AG$12+'171'!$M461*'171'!AG$13+'171'!$N461*'171'!AG$14+'171'!$O461*'171'!AG$15+'171'!$P461*'171'!AG$16+'171'!$Q461*'171'!AG$17</f>
        <v>0.4170203873395516</v>
      </c>
      <c r="Q461">
        <f>'171'!$A461*'171'!AH$1+'171'!$B461*'171'!AH$2+'171'!$C461*'171'!AH$3+'171'!$D461*'171'!AH$4+'171'!$E461*'171'!AH$5+'171'!$F461*'171'!AH$6+'171'!$G461*'171'!AH$7+'171'!$H461*'171'!AH$8+'171'!$I461*'171'!AH$9+'171'!$J461*'171'!AH$10+'171'!$K461*'171'!AH$11+'171'!$L461*'171'!AH$12+'171'!$M461*'171'!AH$13+'171'!$N461*'171'!AH$14+'171'!$O461*'171'!AH$15+'171'!$P461*'171'!AH$16+'171'!$Q461*'171'!AH$17</f>
        <v>0.31835136571015343</v>
      </c>
    </row>
    <row r="462" spans="1:17" x14ac:dyDescent="0.2">
      <c r="A462">
        <f>'171'!$A462*'171'!R$1+'171'!$B462*'171'!R$2+'171'!$C462*'171'!R$3+'171'!$D462*'171'!R$4+'171'!$E462*'171'!R$5+'171'!$F462*'171'!R$6+'171'!$G462*'171'!R$7+'171'!$H462*'171'!R$8+'171'!$I462*'171'!R$9+'171'!$J462*'171'!R$10+'171'!$K462*'171'!R$11+'171'!$L462*'171'!R$12+'171'!$M462*'171'!R$13+'171'!$N462*'171'!R$14+'171'!$O462*'171'!R$15+'171'!$P462*'171'!R$16+'171'!$Q462*'171'!R$17</f>
        <v>0.47513422994633742</v>
      </c>
      <c r="B462">
        <f>'171'!$A462*'171'!S$1+'171'!$B462*'171'!S$2+'171'!$C462*'171'!S$3+'171'!$D462*'171'!S$4+'171'!$E462*'171'!S$5+'171'!$F462*'171'!S$6+'171'!$G462*'171'!S$7+'171'!$H462*'171'!S$8+'171'!$I462*'171'!S$9+'171'!$J462*'171'!S$10+'171'!$K462*'171'!S$11+'171'!$L462*'171'!S$12+'171'!$M462*'171'!S$13+'171'!$N462*'171'!S$14+'171'!$O462*'171'!S$15+'171'!$P462*'171'!S$16+'171'!$Q462*'171'!S$17</f>
        <v>-0.53607715034268799</v>
      </c>
      <c r="C462">
        <f>'171'!$A462*'171'!T$1+'171'!$B462*'171'!T$2+'171'!$C462*'171'!T$3+'171'!$D462*'171'!T$4+'171'!$E462*'171'!T$5+'171'!$F462*'171'!T$6+'171'!$G462*'171'!T$7+'171'!$H462*'171'!T$8+'171'!$I462*'171'!T$9+'171'!$J462*'171'!T$10+'171'!$K462*'171'!T$11+'171'!$L462*'171'!T$12+'171'!$M462*'171'!T$13+'171'!$N462*'171'!T$14+'171'!$O462*'171'!T$15+'171'!$P462*'171'!T$16+'171'!$Q462*'171'!T$17</f>
        <v>0.87183107181308006</v>
      </c>
      <c r="D462">
        <f>'171'!$A462*'171'!U$1+'171'!$B462*'171'!U$2+'171'!$C462*'171'!U$3+'171'!$D462*'171'!U$4+'171'!$E462*'171'!U$5+'171'!$F462*'171'!U$6+'171'!$G462*'171'!U$7+'171'!$H462*'171'!U$8+'171'!$I462*'171'!U$9+'171'!$J462*'171'!U$10+'171'!$K462*'171'!U$11+'171'!$L462*'171'!U$12+'171'!$M462*'171'!U$13+'171'!$N462*'171'!U$14+'171'!$O462*'171'!U$15+'171'!$P462*'171'!U$16+'171'!$Q462*'171'!U$17</f>
        <v>0.15940396683129038</v>
      </c>
      <c r="E462">
        <f>'171'!$A462*'171'!V$1+'171'!$B462*'171'!V$2+'171'!$C462*'171'!V$3+'171'!$D462*'171'!V$4+'171'!$E462*'171'!V$5+'171'!$F462*'171'!V$6+'171'!$G462*'171'!V$7+'171'!$H462*'171'!V$8+'171'!$I462*'171'!V$9+'171'!$J462*'171'!V$10+'171'!$K462*'171'!V$11+'171'!$L462*'171'!V$12+'171'!$M462*'171'!V$13+'171'!$N462*'171'!V$14+'171'!$O462*'171'!V$15+'171'!$P462*'171'!V$16+'171'!$Q462*'171'!V$17</f>
        <v>0.32756367358941935</v>
      </c>
      <c r="F462">
        <f>'171'!$A462*'171'!W$1+'171'!$B462*'171'!W$2+'171'!$C462*'171'!W$3+'171'!$D462*'171'!W$4+'171'!$E462*'171'!W$5+'171'!$F462*'171'!W$6+'171'!$G462*'171'!W$7+'171'!$H462*'171'!W$8+'171'!$I462*'171'!W$9+'171'!$J462*'171'!W$10+'171'!$K462*'171'!W$11+'171'!$L462*'171'!W$12+'171'!$M462*'171'!W$13+'171'!$N462*'171'!W$14+'171'!$O462*'171'!W$15+'171'!$P462*'171'!W$16+'171'!$Q462*'171'!W$17</f>
        <v>-0.64699272019863052</v>
      </c>
      <c r="G462">
        <f>'171'!$A462*'171'!X$1+'171'!$B462*'171'!X$2+'171'!$C462*'171'!X$3+'171'!$D462*'171'!X$4+'171'!$E462*'171'!X$5+'171'!$F462*'171'!X$6+'171'!$G462*'171'!X$7+'171'!$H462*'171'!X$8+'171'!$I462*'171'!X$9+'171'!$J462*'171'!X$10+'171'!$K462*'171'!X$11+'171'!$L462*'171'!X$12+'171'!$M462*'171'!X$13+'171'!$N462*'171'!X$14+'171'!$O462*'171'!X$15+'171'!$P462*'171'!X$16+'171'!$Q462*'171'!X$17</f>
        <v>0.35920777241035895</v>
      </c>
      <c r="H462">
        <f>'171'!$A462*'171'!Y$1+'171'!$B462*'171'!Y$2+'171'!$C462*'171'!Y$3+'171'!$D462*'171'!Y$4+'171'!$E462*'171'!Y$5+'171'!$F462*'171'!Y$6+'171'!$G462*'171'!Y$7+'171'!$H462*'171'!Y$8+'171'!$I462*'171'!Y$9+'171'!$J462*'171'!Y$10+'171'!$K462*'171'!Y$11+'171'!$L462*'171'!Y$12+'171'!$M462*'171'!Y$13+'171'!$N462*'171'!Y$14+'171'!$O462*'171'!Y$15+'171'!$P462*'171'!Y$16+'171'!$Q462*'171'!Y$17</f>
        <v>-3.9286793415905436E-2</v>
      </c>
      <c r="I462">
        <f>'171'!$A462*'171'!Z$1+'171'!$B462*'171'!Z$2+'171'!$C462*'171'!Z$3+'171'!$D462*'171'!Z$4+'171'!$E462*'171'!Z$5+'171'!$F462*'171'!Z$6+'171'!$G462*'171'!Z$7+'171'!$H462*'171'!Z$8+'171'!$I462*'171'!Z$9+'171'!$J462*'171'!Z$10+'171'!$K462*'171'!Z$11+'171'!$L462*'171'!Z$12+'171'!$M462*'171'!Z$13+'171'!$N462*'171'!Z$14+'171'!$O462*'171'!Z$15+'171'!$P462*'171'!Z$16+'171'!$Q462*'171'!Z$17</f>
        <v>0.19800299604038871</v>
      </c>
      <c r="J462">
        <f>'171'!$A462*'171'!AA$1+'171'!$B462*'171'!AA$2+'171'!$C462*'171'!AA$3+'171'!$D462*'171'!AA$4+'171'!$E462*'171'!AA$5+'171'!$F462*'171'!AA$6+'171'!$G462*'171'!AA$7+'171'!$H462*'171'!AA$8+'171'!$I462*'171'!AA$9+'171'!$J462*'171'!AA$10+'171'!$K462*'171'!AA$11+'171'!$L462*'171'!AA$12+'171'!$M462*'171'!AA$13+'171'!$N462*'171'!AA$14+'171'!$O462*'171'!AA$15+'171'!$P462*'171'!AA$16+'171'!$Q462*'171'!AA$17</f>
        <v>0.17109449266445811</v>
      </c>
      <c r="K462">
        <f>'171'!$A462*'171'!AB$1+'171'!$B462*'171'!AB$2+'171'!$C462*'171'!AB$3+'171'!$D462*'171'!AB$4+'171'!$E462*'171'!AB$5+'171'!$F462*'171'!AB$6+'171'!$G462*'171'!AB$7+'171'!$H462*'171'!AB$8+'171'!$I462*'171'!AB$9+'171'!$J462*'171'!AB$10+'171'!$K462*'171'!AB$11+'171'!$L462*'171'!AB$12+'171'!$M462*'171'!AB$13+'171'!$N462*'171'!AB$14+'171'!$O462*'171'!AB$15+'171'!$P462*'171'!AB$16+'171'!$Q462*'171'!AB$17</f>
        <v>-0.32141258680724311</v>
      </c>
      <c r="L462">
        <f>'171'!$A462*'171'!AC$1+'171'!$B462*'171'!AC$2+'171'!$C462*'171'!AC$3+'171'!$D462*'171'!AC$4+'171'!$E462*'171'!AC$5+'171'!$F462*'171'!AC$6+'171'!$G462*'171'!AC$7+'171'!$H462*'171'!AC$8+'171'!$I462*'171'!AC$9+'171'!$J462*'171'!AC$10+'171'!$K462*'171'!AC$11+'171'!$L462*'171'!AC$12+'171'!$M462*'171'!AC$13+'171'!$N462*'171'!AC$14+'171'!$O462*'171'!AC$15+'171'!$P462*'171'!AC$16+'171'!$Q462*'171'!AC$17</f>
        <v>0.56925581980572759</v>
      </c>
      <c r="M462">
        <f>'171'!$A462*'171'!AD$1+'171'!$B462*'171'!AD$2+'171'!$C462*'171'!AD$3+'171'!$D462*'171'!AD$4+'171'!$E462*'171'!AD$5+'171'!$F462*'171'!AD$6+'171'!$G462*'171'!AD$7+'171'!$H462*'171'!AD$8+'171'!$I462*'171'!AD$9+'171'!$J462*'171'!AD$10+'171'!$K462*'171'!AD$11+'171'!$L462*'171'!AD$12+'171'!$M462*'171'!AD$13+'171'!$N462*'171'!AD$14+'171'!$O462*'171'!AD$15+'171'!$P462*'171'!AD$16+'171'!$Q462*'171'!AD$17</f>
        <v>0.28051313423959962</v>
      </c>
      <c r="N462">
        <f>'171'!$A462*'171'!AE$1+'171'!$B462*'171'!AE$2+'171'!$C462*'171'!AE$3+'171'!$D462*'171'!AE$4+'171'!$E462*'171'!AE$5+'171'!$F462*'171'!AE$6+'171'!$G462*'171'!AE$7+'171'!$H462*'171'!AE$8+'171'!$I462*'171'!AE$9+'171'!$J462*'171'!AE$10+'171'!$K462*'171'!AE$11+'171'!$L462*'171'!AE$12+'171'!$M462*'171'!AE$13+'171'!$N462*'171'!AE$14+'171'!$O462*'171'!AE$15+'171'!$P462*'171'!AE$16+'171'!$Q462*'171'!AE$17</f>
        <v>0.25919336819504257</v>
      </c>
      <c r="O462">
        <f>'171'!$A462*'171'!AF$1+'171'!$B462*'171'!AF$2+'171'!$C462*'171'!AF$3+'171'!$D462*'171'!AF$4+'171'!$E462*'171'!AF$5+'171'!$F462*'171'!AF$6+'171'!$G462*'171'!AF$7+'171'!$H462*'171'!AF$8+'171'!$I462*'171'!AF$9+'171'!$J462*'171'!AF$10+'171'!$K462*'171'!AF$11+'171'!$L462*'171'!AF$12+'171'!$M462*'171'!AF$13+'171'!$N462*'171'!AF$14+'171'!$O462*'171'!AF$15+'171'!$P462*'171'!AF$16+'171'!$Q462*'171'!AF$17</f>
        <v>1.0686653353291315</v>
      </c>
      <c r="P462">
        <f>'171'!$A462*'171'!AG$1+'171'!$B462*'171'!AG$2+'171'!$C462*'171'!AG$3+'171'!$D462*'171'!AG$4+'171'!$E462*'171'!AG$5+'171'!$F462*'171'!AG$6+'171'!$G462*'171'!AG$7+'171'!$H462*'171'!AG$8+'171'!$I462*'171'!AG$9+'171'!$J462*'171'!AG$10+'171'!$K462*'171'!AG$11+'171'!$L462*'171'!AG$12+'171'!$M462*'171'!AG$13+'171'!$N462*'171'!AG$14+'171'!$O462*'171'!AG$15+'171'!$P462*'171'!AG$16+'171'!$Q462*'171'!AG$17</f>
        <v>0.42261392306684453</v>
      </c>
      <c r="Q462">
        <f>'171'!$A462*'171'!AH$1+'171'!$B462*'171'!AH$2+'171'!$C462*'171'!AH$3+'171'!$D462*'171'!AH$4+'171'!$E462*'171'!AH$5+'171'!$F462*'171'!AH$6+'171'!$G462*'171'!AH$7+'171'!$H462*'171'!AH$8+'171'!$I462*'171'!AH$9+'171'!$J462*'171'!AH$10+'171'!$K462*'171'!AH$11+'171'!$L462*'171'!AH$12+'171'!$M462*'171'!AH$13+'171'!$N462*'171'!AH$14+'171'!$O462*'171'!AH$15+'171'!$P462*'171'!AH$16+'171'!$Q462*'171'!AH$17</f>
        <v>0.31707494456393903</v>
      </c>
    </row>
    <row r="463" spans="1:17" x14ac:dyDescent="0.2">
      <c r="A463">
        <f>'171'!$A463*'171'!R$1+'171'!$B463*'171'!R$2+'171'!$C463*'171'!R$3+'171'!$D463*'171'!R$4+'171'!$E463*'171'!R$5+'171'!$F463*'171'!R$6+'171'!$G463*'171'!R$7+'171'!$H463*'171'!R$8+'171'!$I463*'171'!R$9+'171'!$J463*'171'!R$10+'171'!$K463*'171'!R$11+'171'!$L463*'171'!R$12+'171'!$M463*'171'!R$13+'171'!$N463*'171'!R$14+'171'!$O463*'171'!R$15+'171'!$P463*'171'!R$16+'171'!$Q463*'171'!R$17</f>
        <v>0.31347235627089809</v>
      </c>
      <c r="B463">
        <f>'171'!$A463*'171'!S$1+'171'!$B463*'171'!S$2+'171'!$C463*'171'!S$3+'171'!$D463*'171'!S$4+'171'!$E463*'171'!S$5+'171'!$F463*'171'!S$6+'171'!$G463*'171'!S$7+'171'!$H463*'171'!S$8+'171'!$I463*'171'!S$9+'171'!$J463*'171'!S$10+'171'!$K463*'171'!S$11+'171'!$L463*'171'!S$12+'171'!$M463*'171'!S$13+'171'!$N463*'171'!S$14+'171'!$O463*'171'!S$15+'171'!$P463*'171'!S$16+'171'!$Q463*'171'!S$17</f>
        <v>-0.5380739491575206</v>
      </c>
      <c r="C463">
        <f>'171'!$A463*'171'!T$1+'171'!$B463*'171'!T$2+'171'!$C463*'171'!T$3+'171'!$D463*'171'!T$4+'171'!$E463*'171'!T$5+'171'!$F463*'171'!T$6+'171'!$G463*'171'!T$7+'171'!$H463*'171'!T$8+'171'!$I463*'171'!T$9+'171'!$J463*'171'!T$10+'171'!$K463*'171'!T$11+'171'!$L463*'171'!T$12+'171'!$M463*'171'!T$13+'171'!$N463*'171'!T$14+'171'!$O463*'171'!T$15+'171'!$P463*'171'!T$16+'171'!$Q463*'171'!T$17</f>
        <v>0.88892627255920698</v>
      </c>
      <c r="D463">
        <f>'171'!$A463*'171'!U$1+'171'!$B463*'171'!U$2+'171'!$C463*'171'!U$3+'171'!$D463*'171'!U$4+'171'!$E463*'171'!U$5+'171'!$F463*'171'!U$6+'171'!$G463*'171'!U$7+'171'!$H463*'171'!U$8+'171'!$I463*'171'!U$9+'171'!$J463*'171'!U$10+'171'!$K463*'171'!U$11+'171'!$L463*'171'!U$12+'171'!$M463*'171'!U$13+'171'!$N463*'171'!U$14+'171'!$O463*'171'!U$15+'171'!$P463*'171'!U$16+'171'!$Q463*'171'!U$17</f>
        <v>0.15119688433776585</v>
      </c>
      <c r="E463">
        <f>'171'!$A463*'171'!V$1+'171'!$B463*'171'!V$2+'171'!$C463*'171'!V$3+'171'!$D463*'171'!V$4+'171'!$E463*'171'!V$5+'171'!$F463*'171'!V$6+'171'!$G463*'171'!V$7+'171'!$H463*'171'!V$8+'171'!$I463*'171'!V$9+'171'!$J463*'171'!V$10+'171'!$K463*'171'!V$11+'171'!$L463*'171'!V$12+'171'!$M463*'171'!V$13+'171'!$N463*'171'!V$14+'171'!$O463*'171'!V$15+'171'!$P463*'171'!V$16+'171'!$Q463*'171'!V$17</f>
        <v>0.26159113231249748</v>
      </c>
      <c r="F463">
        <f>'171'!$A463*'171'!W$1+'171'!$B463*'171'!W$2+'171'!$C463*'171'!W$3+'171'!$D463*'171'!W$4+'171'!$E463*'171'!W$5+'171'!$F463*'171'!W$6+'171'!$G463*'171'!W$7+'171'!$H463*'171'!W$8+'171'!$I463*'171'!W$9+'171'!$J463*'171'!W$10+'171'!$K463*'171'!W$11+'171'!$L463*'171'!W$12+'171'!$M463*'171'!W$13+'171'!$N463*'171'!W$14+'171'!$O463*'171'!W$15+'171'!$P463*'171'!W$16+'171'!$Q463*'171'!W$17</f>
        <v>-0.66587725131060327</v>
      </c>
      <c r="G463">
        <f>'171'!$A463*'171'!X$1+'171'!$B463*'171'!X$2+'171'!$C463*'171'!X$3+'171'!$D463*'171'!X$4+'171'!$E463*'171'!X$5+'171'!$F463*'171'!X$6+'171'!$G463*'171'!X$7+'171'!$H463*'171'!X$8+'171'!$I463*'171'!X$9+'171'!$J463*'171'!X$10+'171'!$K463*'171'!X$11+'171'!$L463*'171'!X$12+'171'!$M463*'171'!X$13+'171'!$N463*'171'!X$14+'171'!$O463*'171'!X$15+'171'!$P463*'171'!X$16+'171'!$Q463*'171'!X$17</f>
        <v>0.32172022733923644</v>
      </c>
      <c r="H463">
        <f>'171'!$A463*'171'!Y$1+'171'!$B463*'171'!Y$2+'171'!$C463*'171'!Y$3+'171'!$D463*'171'!Y$4+'171'!$E463*'171'!Y$5+'171'!$F463*'171'!Y$6+'171'!$G463*'171'!Y$7+'171'!$H463*'171'!Y$8+'171'!$I463*'171'!Y$9+'171'!$J463*'171'!Y$10+'171'!$K463*'171'!Y$11+'171'!$L463*'171'!Y$12+'171'!$M463*'171'!Y$13+'171'!$N463*'171'!Y$14+'171'!$O463*'171'!Y$15+'171'!$P463*'171'!Y$16+'171'!$Q463*'171'!Y$17</f>
        <v>-2.5525255008192707E-2</v>
      </c>
      <c r="I463">
        <f>'171'!$A463*'171'!Z$1+'171'!$B463*'171'!Z$2+'171'!$C463*'171'!Z$3+'171'!$D463*'171'!Z$4+'171'!$E463*'171'!Z$5+'171'!$F463*'171'!Z$6+'171'!$G463*'171'!Z$7+'171'!$H463*'171'!Z$8+'171'!$I463*'171'!Z$9+'171'!$J463*'171'!Z$10+'171'!$K463*'171'!Z$11+'171'!$L463*'171'!Z$12+'171'!$M463*'171'!Z$13+'171'!$N463*'171'!Z$14+'171'!$O463*'171'!Z$15+'171'!$P463*'171'!Z$16+'171'!$Q463*'171'!Z$17</f>
        <v>0.21229939940573578</v>
      </c>
      <c r="J463">
        <f>'171'!$A463*'171'!AA$1+'171'!$B463*'171'!AA$2+'171'!$C463*'171'!AA$3+'171'!$D463*'171'!AA$4+'171'!$E463*'171'!AA$5+'171'!$F463*'171'!AA$6+'171'!$G463*'171'!AA$7+'171'!$H463*'171'!AA$8+'171'!$I463*'171'!AA$9+'171'!$J463*'171'!AA$10+'171'!$K463*'171'!AA$11+'171'!$L463*'171'!AA$12+'171'!$M463*'171'!AA$13+'171'!$N463*'171'!AA$14+'171'!$O463*'171'!AA$15+'171'!$P463*'171'!AA$16+'171'!$Q463*'171'!AA$17</f>
        <v>0.18549041033373342</v>
      </c>
      <c r="K463">
        <f>'171'!$A463*'171'!AB$1+'171'!$B463*'171'!AB$2+'171'!$C463*'171'!AB$3+'171'!$D463*'171'!AB$4+'171'!$E463*'171'!AB$5+'171'!$F463*'171'!AB$6+'171'!$G463*'171'!AB$7+'171'!$H463*'171'!AB$8+'171'!$I463*'171'!AB$9+'171'!$J463*'171'!AB$10+'171'!$K463*'171'!AB$11+'171'!$L463*'171'!AB$12+'171'!$M463*'171'!AB$13+'171'!$N463*'171'!AB$14+'171'!$O463*'171'!AB$15+'171'!$P463*'171'!AB$16+'171'!$Q463*'171'!AB$17</f>
        <v>-0.31857216306569042</v>
      </c>
      <c r="L463">
        <f>'171'!$A463*'171'!AC$1+'171'!$B463*'171'!AC$2+'171'!$C463*'171'!AC$3+'171'!$D463*'171'!AC$4+'171'!$E463*'171'!AC$5+'171'!$F463*'171'!AC$6+'171'!$G463*'171'!AC$7+'171'!$H463*'171'!AC$8+'171'!$I463*'171'!AC$9+'171'!$J463*'171'!AC$10+'171'!$K463*'171'!AC$11+'171'!$L463*'171'!AC$12+'171'!$M463*'171'!AC$13+'171'!$N463*'171'!AC$14+'171'!$O463*'171'!AC$15+'171'!$P463*'171'!AC$16+'171'!$Q463*'171'!AC$17</f>
        <v>0.57702972192454682</v>
      </c>
      <c r="M463">
        <f>'171'!$A463*'171'!AD$1+'171'!$B463*'171'!AD$2+'171'!$C463*'171'!AD$3+'171'!$D463*'171'!AD$4+'171'!$E463*'171'!AD$5+'171'!$F463*'171'!AD$6+'171'!$G463*'171'!AD$7+'171'!$H463*'171'!AD$8+'171'!$I463*'171'!AD$9+'171'!$J463*'171'!AD$10+'171'!$K463*'171'!AD$11+'171'!$L463*'171'!AD$12+'171'!$M463*'171'!AD$13+'171'!$N463*'171'!AD$14+'171'!$O463*'171'!AD$15+'171'!$P463*'171'!AD$16+'171'!$Q463*'171'!AD$17</f>
        <v>0.27862524397161381</v>
      </c>
      <c r="N463">
        <f>'171'!$A463*'171'!AE$1+'171'!$B463*'171'!AE$2+'171'!$C463*'171'!AE$3+'171'!$D463*'171'!AE$4+'171'!$E463*'171'!AE$5+'171'!$F463*'171'!AE$6+'171'!$G463*'171'!AE$7+'171'!$H463*'171'!AE$8+'171'!$I463*'171'!AE$9+'171'!$J463*'171'!AE$10+'171'!$K463*'171'!AE$11+'171'!$L463*'171'!AE$12+'171'!$M463*'171'!AE$13+'171'!$N463*'171'!AE$14+'171'!$O463*'171'!AE$15+'171'!$P463*'171'!AE$16+'171'!$Q463*'171'!AE$17</f>
        <v>0.259515909279456</v>
      </c>
      <c r="O463">
        <f>'171'!$A463*'171'!AF$1+'171'!$B463*'171'!AF$2+'171'!$C463*'171'!AF$3+'171'!$D463*'171'!AF$4+'171'!$E463*'171'!AF$5+'171'!$F463*'171'!AF$6+'171'!$G463*'171'!AF$7+'171'!$H463*'171'!AF$8+'171'!$I463*'171'!AF$9+'171'!$J463*'171'!AF$10+'171'!$K463*'171'!AF$11+'171'!$L463*'171'!AF$12+'171'!$M463*'171'!AF$13+'171'!$N463*'171'!AF$14+'171'!$O463*'171'!AF$15+'171'!$P463*'171'!AF$16+'171'!$Q463*'171'!AF$17</f>
        <v>1.0817478991719953</v>
      </c>
      <c r="P463">
        <f>'171'!$A463*'171'!AG$1+'171'!$B463*'171'!AG$2+'171'!$C463*'171'!AG$3+'171'!$D463*'171'!AG$4+'171'!$E463*'171'!AG$5+'171'!$F463*'171'!AG$6+'171'!$G463*'171'!AG$7+'171'!$H463*'171'!AG$8+'171'!$I463*'171'!AG$9+'171'!$J463*'171'!AG$10+'171'!$K463*'171'!AG$11+'171'!$L463*'171'!AG$12+'171'!$M463*'171'!AG$13+'171'!$N463*'171'!AG$14+'171'!$O463*'171'!AG$15+'171'!$P463*'171'!AG$16+'171'!$Q463*'171'!AG$17</f>
        <v>0.42528193640409695</v>
      </c>
      <c r="Q463">
        <f>'171'!$A463*'171'!AH$1+'171'!$B463*'171'!AH$2+'171'!$C463*'171'!AH$3+'171'!$D463*'171'!AH$4+'171'!$E463*'171'!AH$5+'171'!$F463*'171'!AH$6+'171'!$G463*'171'!AH$7+'171'!$H463*'171'!AH$8+'171'!$I463*'171'!AH$9+'171'!$J463*'171'!AH$10+'171'!$K463*'171'!AH$11+'171'!$L463*'171'!AH$12+'171'!$M463*'171'!AH$13+'171'!$N463*'171'!AH$14+'171'!$O463*'171'!AH$15+'171'!$P463*'171'!AH$16+'171'!$Q463*'171'!AH$17</f>
        <v>0.31669731636001464</v>
      </c>
    </row>
    <row r="464" spans="1:17" x14ac:dyDescent="0.2">
      <c r="A464">
        <f>'171'!$A464*'171'!R$1+'171'!$B464*'171'!R$2+'171'!$C464*'171'!R$3+'171'!$D464*'171'!R$4+'171'!$E464*'171'!R$5+'171'!$F464*'171'!R$6+'171'!$G464*'171'!R$7+'171'!$H464*'171'!R$8+'171'!$I464*'171'!R$9+'171'!$J464*'171'!R$10+'171'!$K464*'171'!R$11+'171'!$L464*'171'!R$12+'171'!$M464*'171'!R$13+'171'!$N464*'171'!R$14+'171'!$O464*'171'!R$15+'171'!$P464*'171'!R$16+'171'!$Q464*'171'!R$17</f>
        <v>0.6107494031042362</v>
      </c>
      <c r="B464">
        <f>'171'!$A464*'171'!S$1+'171'!$B464*'171'!S$2+'171'!$C464*'171'!S$3+'171'!$D464*'171'!S$4+'171'!$E464*'171'!S$5+'171'!$F464*'171'!S$6+'171'!$G464*'171'!S$7+'171'!$H464*'171'!S$8+'171'!$I464*'171'!S$9+'171'!$J464*'171'!S$10+'171'!$K464*'171'!S$11+'171'!$L464*'171'!S$12+'171'!$M464*'171'!S$13+'171'!$N464*'171'!S$14+'171'!$O464*'171'!S$15+'171'!$P464*'171'!S$16+'171'!$Q464*'171'!S$17</f>
        <v>-0.48658289262895954</v>
      </c>
      <c r="C464">
        <f>'171'!$A464*'171'!T$1+'171'!$B464*'171'!T$2+'171'!$C464*'171'!T$3+'171'!$D464*'171'!T$4+'171'!$E464*'171'!T$5+'171'!$F464*'171'!T$6+'171'!$G464*'171'!T$7+'171'!$H464*'171'!T$8+'171'!$I464*'171'!T$9+'171'!$J464*'171'!T$10+'171'!$K464*'171'!T$11+'171'!$L464*'171'!T$12+'171'!$M464*'171'!T$13+'171'!$N464*'171'!T$14+'171'!$O464*'171'!T$15+'171'!$P464*'171'!T$16+'171'!$Q464*'171'!T$17</f>
        <v>0.94569329065381003</v>
      </c>
      <c r="D464">
        <f>'171'!$A464*'171'!U$1+'171'!$B464*'171'!U$2+'171'!$C464*'171'!U$3+'171'!$D464*'171'!U$4+'171'!$E464*'171'!U$5+'171'!$F464*'171'!U$6+'171'!$G464*'171'!U$7+'171'!$H464*'171'!U$8+'171'!$I464*'171'!U$9+'171'!$J464*'171'!U$10+'171'!$K464*'171'!U$11+'171'!$L464*'171'!U$12+'171'!$M464*'171'!U$13+'171'!$N464*'171'!U$14+'171'!$O464*'171'!U$15+'171'!$P464*'171'!U$16+'171'!$Q464*'171'!U$17</f>
        <v>0.18950224067293076</v>
      </c>
      <c r="E464">
        <f>'171'!$A464*'171'!V$1+'171'!$B464*'171'!V$2+'171'!$C464*'171'!V$3+'171'!$D464*'171'!V$4+'171'!$E464*'171'!V$5+'171'!$F464*'171'!V$6+'171'!$G464*'171'!V$7+'171'!$H464*'171'!V$8+'171'!$I464*'171'!V$9+'171'!$J464*'171'!V$10+'171'!$K464*'171'!V$11+'171'!$L464*'171'!V$12+'171'!$M464*'171'!V$13+'171'!$N464*'171'!V$14+'171'!$O464*'171'!V$15+'171'!$P464*'171'!V$16+'171'!$Q464*'171'!V$17</f>
        <v>0.28918072912494353</v>
      </c>
      <c r="F464">
        <f>'171'!$A464*'171'!W$1+'171'!$B464*'171'!W$2+'171'!$C464*'171'!W$3+'171'!$D464*'171'!W$4+'171'!$E464*'171'!W$5+'171'!$F464*'171'!W$6+'171'!$G464*'171'!W$7+'171'!$H464*'171'!W$8+'171'!$I464*'171'!W$9+'171'!$J464*'171'!W$10+'171'!$K464*'171'!W$11+'171'!$L464*'171'!W$12+'171'!$M464*'171'!W$13+'171'!$N464*'171'!W$14+'171'!$O464*'171'!W$15+'171'!$P464*'171'!W$16+'171'!$Q464*'171'!W$17</f>
        <v>-0.66863649986265061</v>
      </c>
      <c r="G464">
        <f>'171'!$A464*'171'!X$1+'171'!$B464*'171'!X$2+'171'!$C464*'171'!X$3+'171'!$D464*'171'!X$4+'171'!$E464*'171'!X$5+'171'!$F464*'171'!X$6+'171'!$G464*'171'!X$7+'171'!$H464*'171'!X$8+'171'!$I464*'171'!X$9+'171'!$J464*'171'!X$10+'171'!$K464*'171'!X$11+'171'!$L464*'171'!X$12+'171'!$M464*'171'!X$13+'171'!$N464*'171'!X$14+'171'!$O464*'171'!X$15+'171'!$P464*'171'!X$16+'171'!$Q464*'171'!X$17</f>
        <v>0.25749783461375103</v>
      </c>
      <c r="H464">
        <f>'171'!$A464*'171'!Y$1+'171'!$B464*'171'!Y$2+'171'!$C464*'171'!Y$3+'171'!$D464*'171'!Y$4+'171'!$E464*'171'!Y$5+'171'!$F464*'171'!Y$6+'171'!$G464*'171'!Y$7+'171'!$H464*'171'!Y$8+'171'!$I464*'171'!Y$9+'171'!$J464*'171'!Y$10+'171'!$K464*'171'!Y$11+'171'!$L464*'171'!Y$12+'171'!$M464*'171'!Y$13+'171'!$N464*'171'!Y$14+'171'!$O464*'171'!Y$15+'171'!$P464*'171'!Y$16+'171'!$Q464*'171'!Y$17</f>
        <v>-8.4354176788863144E-2</v>
      </c>
      <c r="I464">
        <f>'171'!$A464*'171'!Z$1+'171'!$B464*'171'!Z$2+'171'!$C464*'171'!Z$3+'171'!$D464*'171'!Z$4+'171'!$E464*'171'!Z$5+'171'!$F464*'171'!Z$6+'171'!$G464*'171'!Z$7+'171'!$H464*'171'!Z$8+'171'!$I464*'171'!Z$9+'171'!$J464*'171'!Z$10+'171'!$K464*'171'!Z$11+'171'!$L464*'171'!Z$12+'171'!$M464*'171'!Z$13+'171'!$N464*'171'!Z$14+'171'!$O464*'171'!Z$15+'171'!$P464*'171'!Z$16+'171'!$Q464*'171'!Z$17</f>
        <v>0.18690209658511084</v>
      </c>
      <c r="J464">
        <f>'171'!$A464*'171'!AA$1+'171'!$B464*'171'!AA$2+'171'!$C464*'171'!AA$3+'171'!$D464*'171'!AA$4+'171'!$E464*'171'!AA$5+'171'!$F464*'171'!AA$6+'171'!$G464*'171'!AA$7+'171'!$H464*'171'!AA$8+'171'!$I464*'171'!AA$9+'171'!$J464*'171'!AA$10+'171'!$K464*'171'!AA$11+'171'!$L464*'171'!AA$12+'171'!$M464*'171'!AA$13+'171'!$N464*'171'!AA$14+'171'!$O464*'171'!AA$15+'171'!$P464*'171'!AA$16+'171'!$Q464*'171'!AA$17</f>
        <v>0.2015822351085125</v>
      </c>
      <c r="K464">
        <f>'171'!$A464*'171'!AB$1+'171'!$B464*'171'!AB$2+'171'!$C464*'171'!AB$3+'171'!$D464*'171'!AB$4+'171'!$E464*'171'!AB$5+'171'!$F464*'171'!AB$6+'171'!$G464*'171'!AB$7+'171'!$H464*'171'!AB$8+'171'!$I464*'171'!AB$9+'171'!$J464*'171'!AB$10+'171'!$K464*'171'!AB$11+'171'!$L464*'171'!AB$12+'171'!$M464*'171'!AB$13+'171'!$N464*'171'!AB$14+'171'!$O464*'171'!AB$15+'171'!$P464*'171'!AB$16+'171'!$Q464*'171'!AB$17</f>
        <v>-0.31435282659362529</v>
      </c>
      <c r="L464">
        <f>'171'!$A464*'171'!AC$1+'171'!$B464*'171'!AC$2+'171'!$C464*'171'!AC$3+'171'!$D464*'171'!AC$4+'171'!$E464*'171'!AC$5+'171'!$F464*'171'!AC$6+'171'!$G464*'171'!AC$7+'171'!$H464*'171'!AC$8+'171'!$I464*'171'!AC$9+'171'!$J464*'171'!AC$10+'171'!$K464*'171'!AC$11+'171'!$L464*'171'!AC$12+'171'!$M464*'171'!AC$13+'171'!$N464*'171'!AC$14+'171'!$O464*'171'!AC$15+'171'!$P464*'171'!AC$16+'171'!$Q464*'171'!AC$17</f>
        <v>0.5761223840323042</v>
      </c>
      <c r="M464">
        <f>'171'!$A464*'171'!AD$1+'171'!$B464*'171'!AD$2+'171'!$C464*'171'!AD$3+'171'!$D464*'171'!AD$4+'171'!$E464*'171'!AD$5+'171'!$F464*'171'!AD$6+'171'!$G464*'171'!AD$7+'171'!$H464*'171'!AD$8+'171'!$I464*'171'!AD$9+'171'!$J464*'171'!AD$10+'171'!$K464*'171'!AD$11+'171'!$L464*'171'!AD$12+'171'!$M464*'171'!AD$13+'171'!$N464*'171'!AD$14+'171'!$O464*'171'!AD$15+'171'!$P464*'171'!AD$16+'171'!$Q464*'171'!AD$17</f>
        <v>0.26954517726125526</v>
      </c>
      <c r="N464">
        <f>'171'!$A464*'171'!AE$1+'171'!$B464*'171'!AE$2+'171'!$C464*'171'!AE$3+'171'!$D464*'171'!AE$4+'171'!$E464*'171'!AE$5+'171'!$F464*'171'!AE$6+'171'!$G464*'171'!AE$7+'171'!$H464*'171'!AE$8+'171'!$I464*'171'!AE$9+'171'!$J464*'171'!AE$10+'171'!$K464*'171'!AE$11+'171'!$L464*'171'!AE$12+'171'!$M464*'171'!AE$13+'171'!$N464*'171'!AE$14+'171'!$O464*'171'!AE$15+'171'!$P464*'171'!AE$16+'171'!$Q464*'171'!AE$17</f>
        <v>0.26709596000732178</v>
      </c>
      <c r="O464">
        <f>'171'!$A464*'171'!AF$1+'171'!$B464*'171'!AF$2+'171'!$C464*'171'!AF$3+'171'!$D464*'171'!AF$4+'171'!$E464*'171'!AF$5+'171'!$F464*'171'!AF$6+'171'!$G464*'171'!AF$7+'171'!$H464*'171'!AF$8+'171'!$I464*'171'!AF$9+'171'!$J464*'171'!AF$10+'171'!$K464*'171'!AF$11+'171'!$L464*'171'!AF$12+'171'!$M464*'171'!AF$13+'171'!$N464*'171'!AF$14+'171'!$O464*'171'!AF$15+'171'!$P464*'171'!AF$16+'171'!$Q464*'171'!AF$17</f>
        <v>1.054037807785861</v>
      </c>
      <c r="P464">
        <f>'171'!$A464*'171'!AG$1+'171'!$B464*'171'!AG$2+'171'!$C464*'171'!AG$3+'171'!$D464*'171'!AG$4+'171'!$E464*'171'!AG$5+'171'!$F464*'171'!AG$6+'171'!$G464*'171'!AG$7+'171'!$H464*'171'!AG$8+'171'!$I464*'171'!AG$9+'171'!$J464*'171'!AG$10+'171'!$K464*'171'!AG$11+'171'!$L464*'171'!AG$12+'171'!$M464*'171'!AG$13+'171'!$N464*'171'!AG$14+'171'!$O464*'171'!AG$15+'171'!$P464*'171'!AG$16+'171'!$Q464*'171'!AG$17</f>
        <v>0.43966084873306815</v>
      </c>
      <c r="Q464">
        <f>'171'!$A464*'171'!AH$1+'171'!$B464*'171'!AH$2+'171'!$C464*'171'!AH$3+'171'!$D464*'171'!AH$4+'171'!$E464*'171'!AH$5+'171'!$F464*'171'!AH$6+'171'!$G464*'171'!AH$7+'171'!$H464*'171'!AH$8+'171'!$I464*'171'!AH$9+'171'!$J464*'171'!AH$10+'171'!$K464*'171'!AH$11+'171'!$L464*'171'!AH$12+'171'!$M464*'171'!AH$13+'171'!$N464*'171'!AH$14+'171'!$O464*'171'!AH$15+'171'!$P464*'171'!AH$16+'171'!$Q464*'171'!AH$17</f>
        <v>0.301230721741233</v>
      </c>
    </row>
    <row r="465" spans="1:17" x14ac:dyDescent="0.2">
      <c r="A465">
        <f>'171'!$A465*'171'!R$1+'171'!$B465*'171'!R$2+'171'!$C465*'171'!R$3+'171'!$D465*'171'!R$4+'171'!$E465*'171'!R$5+'171'!$F465*'171'!R$6+'171'!$G465*'171'!R$7+'171'!$H465*'171'!R$8+'171'!$I465*'171'!R$9+'171'!$J465*'171'!R$10+'171'!$K465*'171'!R$11+'171'!$L465*'171'!R$12+'171'!$M465*'171'!R$13+'171'!$N465*'171'!R$14+'171'!$O465*'171'!R$15+'171'!$P465*'171'!R$16+'171'!$Q465*'171'!R$17</f>
        <v>0.44064772742254743</v>
      </c>
      <c r="B465">
        <f>'171'!$A465*'171'!S$1+'171'!$B465*'171'!S$2+'171'!$C465*'171'!S$3+'171'!$D465*'171'!S$4+'171'!$E465*'171'!S$5+'171'!$F465*'171'!S$6+'171'!$G465*'171'!S$7+'171'!$H465*'171'!S$8+'171'!$I465*'171'!S$9+'171'!$J465*'171'!S$10+'171'!$K465*'171'!S$11+'171'!$L465*'171'!S$12+'171'!$M465*'171'!S$13+'171'!$N465*'171'!S$14+'171'!$O465*'171'!S$15+'171'!$P465*'171'!S$16+'171'!$Q465*'171'!S$17</f>
        <v>0.44236556639218882</v>
      </c>
      <c r="C465">
        <f>'171'!$A465*'171'!T$1+'171'!$B465*'171'!T$2+'171'!$C465*'171'!T$3+'171'!$D465*'171'!T$4+'171'!$E465*'171'!T$5+'171'!$F465*'171'!T$6+'171'!$G465*'171'!T$7+'171'!$H465*'171'!T$8+'171'!$I465*'171'!T$9+'171'!$J465*'171'!T$10+'171'!$K465*'171'!T$11+'171'!$L465*'171'!T$12+'171'!$M465*'171'!T$13+'171'!$N465*'171'!T$14+'171'!$O465*'171'!T$15+'171'!$P465*'171'!T$16+'171'!$Q465*'171'!T$17</f>
        <v>0.53150869679768808</v>
      </c>
      <c r="D465">
        <f>'171'!$A465*'171'!U$1+'171'!$B465*'171'!U$2+'171'!$C465*'171'!U$3+'171'!$D465*'171'!U$4+'171'!$E465*'171'!U$5+'171'!$F465*'171'!U$6+'171'!$G465*'171'!U$7+'171'!$H465*'171'!U$8+'171'!$I465*'171'!U$9+'171'!$J465*'171'!U$10+'171'!$K465*'171'!U$11+'171'!$L465*'171'!U$12+'171'!$M465*'171'!U$13+'171'!$N465*'171'!U$14+'171'!$O465*'171'!U$15+'171'!$P465*'171'!U$16+'171'!$Q465*'171'!U$17</f>
        <v>0.24261117140995106</v>
      </c>
      <c r="E465">
        <f>'171'!$A465*'171'!V$1+'171'!$B465*'171'!V$2+'171'!$C465*'171'!V$3+'171'!$D465*'171'!V$4+'171'!$E465*'171'!V$5+'171'!$F465*'171'!V$6+'171'!$G465*'171'!V$7+'171'!$H465*'171'!V$8+'171'!$I465*'171'!V$9+'171'!$J465*'171'!V$10+'171'!$K465*'171'!V$11+'171'!$L465*'171'!V$12+'171'!$M465*'171'!V$13+'171'!$N465*'171'!V$14+'171'!$O465*'171'!V$15+'171'!$P465*'171'!V$16+'171'!$Q465*'171'!V$17</f>
        <v>0.13050250658219653</v>
      </c>
      <c r="F465">
        <f>'171'!$A465*'171'!W$1+'171'!$B465*'171'!W$2+'171'!$C465*'171'!W$3+'171'!$D465*'171'!W$4+'171'!$E465*'171'!W$5+'171'!$F465*'171'!W$6+'171'!$G465*'171'!W$7+'171'!$H465*'171'!W$8+'171'!$I465*'171'!W$9+'171'!$J465*'171'!W$10+'171'!$K465*'171'!W$11+'171'!$L465*'171'!W$12+'171'!$M465*'171'!W$13+'171'!$N465*'171'!W$14+'171'!$O465*'171'!W$15+'171'!$P465*'171'!W$16+'171'!$Q465*'171'!W$17</f>
        <v>-0.40637534932704339</v>
      </c>
      <c r="G465">
        <f>'171'!$A465*'171'!X$1+'171'!$B465*'171'!X$2+'171'!$C465*'171'!X$3+'171'!$D465*'171'!X$4+'171'!$E465*'171'!X$5+'171'!$F465*'171'!X$6+'171'!$G465*'171'!X$7+'171'!$H465*'171'!X$8+'171'!$I465*'171'!X$9+'171'!$J465*'171'!X$10+'171'!$K465*'171'!X$11+'171'!$L465*'171'!X$12+'171'!$M465*'171'!X$13+'171'!$N465*'171'!X$14+'171'!$O465*'171'!X$15+'171'!$P465*'171'!X$16+'171'!$Q465*'171'!X$17</f>
        <v>0.48238310307728527</v>
      </c>
      <c r="H465">
        <f>'171'!$A465*'171'!Y$1+'171'!$B465*'171'!Y$2+'171'!$C465*'171'!Y$3+'171'!$D465*'171'!Y$4+'171'!$E465*'171'!Y$5+'171'!$F465*'171'!Y$6+'171'!$G465*'171'!Y$7+'171'!$H465*'171'!Y$8+'171'!$I465*'171'!Y$9+'171'!$J465*'171'!Y$10+'171'!$K465*'171'!Y$11+'171'!$L465*'171'!Y$12+'171'!$M465*'171'!Y$13+'171'!$N465*'171'!Y$14+'171'!$O465*'171'!Y$15+'171'!$P465*'171'!Y$16+'171'!$Q465*'171'!Y$17</f>
        <v>0.14304352516300647</v>
      </c>
      <c r="I465">
        <f>'171'!$A465*'171'!Z$1+'171'!$B465*'171'!Z$2+'171'!$C465*'171'!Z$3+'171'!$D465*'171'!Z$4+'171'!$E465*'171'!Z$5+'171'!$F465*'171'!Z$6+'171'!$G465*'171'!Z$7+'171'!$H465*'171'!Z$8+'171'!$I465*'171'!Z$9+'171'!$J465*'171'!Z$10+'171'!$K465*'171'!Z$11+'171'!$L465*'171'!Z$12+'171'!$M465*'171'!Z$13+'171'!$N465*'171'!Z$14+'171'!$O465*'171'!Z$15+'171'!$P465*'171'!Z$16+'171'!$Q465*'171'!Z$17</f>
        <v>0.19514728051344732</v>
      </c>
      <c r="J465">
        <f>'171'!$A465*'171'!AA$1+'171'!$B465*'171'!AA$2+'171'!$C465*'171'!AA$3+'171'!$D465*'171'!AA$4+'171'!$E465*'171'!AA$5+'171'!$F465*'171'!AA$6+'171'!$G465*'171'!AA$7+'171'!$H465*'171'!AA$8+'171'!$I465*'171'!AA$9+'171'!$J465*'171'!AA$10+'171'!$K465*'171'!AA$11+'171'!$L465*'171'!AA$12+'171'!$M465*'171'!AA$13+'171'!$N465*'171'!AA$14+'171'!$O465*'171'!AA$15+'171'!$P465*'171'!AA$16+'171'!$Q465*'171'!AA$17</f>
        <v>0.22155294779433107</v>
      </c>
      <c r="K465">
        <f>'171'!$A465*'171'!AB$1+'171'!$B465*'171'!AB$2+'171'!$C465*'171'!AB$3+'171'!$D465*'171'!AB$4+'171'!$E465*'171'!AB$5+'171'!$F465*'171'!AB$6+'171'!$G465*'171'!AB$7+'171'!$H465*'171'!AB$8+'171'!$I465*'171'!AB$9+'171'!$J465*'171'!AB$10+'171'!$K465*'171'!AB$11+'171'!$L465*'171'!AB$12+'171'!$M465*'171'!AB$13+'171'!$N465*'171'!AB$14+'171'!$O465*'171'!AB$15+'171'!$P465*'171'!AB$16+'171'!$Q465*'171'!AB$17</f>
        <v>-0.32716933499907269</v>
      </c>
      <c r="L465">
        <f>'171'!$A465*'171'!AC$1+'171'!$B465*'171'!AC$2+'171'!$C465*'171'!AC$3+'171'!$D465*'171'!AC$4+'171'!$E465*'171'!AC$5+'171'!$F465*'171'!AC$6+'171'!$G465*'171'!AC$7+'171'!$H465*'171'!AC$8+'171'!$I465*'171'!AC$9+'171'!$J465*'171'!AC$10+'171'!$K465*'171'!AC$11+'171'!$L465*'171'!AC$12+'171'!$M465*'171'!AC$13+'171'!$N465*'171'!AC$14+'171'!$O465*'171'!AC$15+'171'!$P465*'171'!AC$16+'171'!$Q465*'171'!AC$17</f>
        <v>0.43057856816656304</v>
      </c>
      <c r="M465">
        <f>'171'!$A465*'171'!AD$1+'171'!$B465*'171'!AD$2+'171'!$C465*'171'!AD$3+'171'!$D465*'171'!AD$4+'171'!$E465*'171'!AD$5+'171'!$F465*'171'!AD$6+'171'!$G465*'171'!AD$7+'171'!$H465*'171'!AD$8+'171'!$I465*'171'!AD$9+'171'!$J465*'171'!AD$10+'171'!$K465*'171'!AD$11+'171'!$L465*'171'!AD$12+'171'!$M465*'171'!AD$13+'171'!$N465*'171'!AD$14+'171'!$O465*'171'!AD$15+'171'!$P465*'171'!AD$16+'171'!$Q465*'171'!AD$17</f>
        <v>0.33920129356357914</v>
      </c>
      <c r="N465">
        <f>'171'!$A465*'171'!AE$1+'171'!$B465*'171'!AE$2+'171'!$C465*'171'!AE$3+'171'!$D465*'171'!AE$4+'171'!$E465*'171'!AE$5+'171'!$F465*'171'!AE$6+'171'!$G465*'171'!AE$7+'171'!$H465*'171'!AE$8+'171'!$I465*'171'!AE$9+'171'!$J465*'171'!AE$10+'171'!$K465*'171'!AE$11+'171'!$L465*'171'!AE$12+'171'!$M465*'171'!AE$13+'171'!$N465*'171'!AE$14+'171'!$O465*'171'!AE$15+'171'!$P465*'171'!AE$16+'171'!$Q465*'171'!AE$17</f>
        <v>0.31283317612335476</v>
      </c>
      <c r="O465">
        <f>'171'!$A465*'171'!AF$1+'171'!$B465*'171'!AF$2+'171'!$C465*'171'!AF$3+'171'!$D465*'171'!AF$4+'171'!$E465*'171'!AF$5+'171'!$F465*'171'!AF$6+'171'!$G465*'171'!AF$7+'171'!$H465*'171'!AF$8+'171'!$I465*'171'!AF$9+'171'!$J465*'171'!AF$10+'171'!$K465*'171'!AF$11+'171'!$L465*'171'!AF$12+'171'!$M465*'171'!AF$13+'171'!$N465*'171'!AF$14+'171'!$O465*'171'!AF$15+'171'!$P465*'171'!AF$16+'171'!$Q465*'171'!AF$17</f>
        <v>1.038146266744276</v>
      </c>
      <c r="P465">
        <f>'171'!$A465*'171'!AG$1+'171'!$B465*'171'!AG$2+'171'!$C465*'171'!AG$3+'171'!$D465*'171'!AG$4+'171'!$E465*'171'!AG$5+'171'!$F465*'171'!AG$6+'171'!$G465*'171'!AG$7+'171'!$H465*'171'!AG$8+'171'!$I465*'171'!AG$9+'171'!$J465*'171'!AG$10+'171'!$K465*'171'!AG$11+'171'!$L465*'171'!AG$12+'171'!$M465*'171'!AG$13+'171'!$N465*'171'!AG$14+'171'!$O465*'171'!AG$15+'171'!$P465*'171'!AG$16+'171'!$Q465*'171'!AG$17</f>
        <v>0.41423431572156538</v>
      </c>
      <c r="Q465">
        <f>'171'!$A465*'171'!AH$1+'171'!$B465*'171'!AH$2+'171'!$C465*'171'!AH$3+'171'!$D465*'171'!AH$4+'171'!$E465*'171'!AH$5+'171'!$F465*'171'!AH$6+'171'!$G465*'171'!AH$7+'171'!$H465*'171'!AH$8+'171'!$I465*'171'!AH$9+'171'!$J465*'171'!AH$10+'171'!$K465*'171'!AH$11+'171'!$L465*'171'!AH$12+'171'!$M465*'171'!AH$13+'171'!$N465*'171'!AH$14+'171'!$O465*'171'!AH$15+'171'!$P465*'171'!AH$16+'171'!$Q465*'171'!AH$17</f>
        <v>0.36857990367644738</v>
      </c>
    </row>
    <row r="466" spans="1:17" x14ac:dyDescent="0.2">
      <c r="A466">
        <f>'171'!$A466*'171'!R$1+'171'!$B466*'171'!R$2+'171'!$C466*'171'!R$3+'171'!$D466*'171'!R$4+'171'!$E466*'171'!R$5+'171'!$F466*'171'!R$6+'171'!$G466*'171'!R$7+'171'!$H466*'171'!R$8+'171'!$I466*'171'!R$9+'171'!$J466*'171'!R$10+'171'!$K466*'171'!R$11+'171'!$L466*'171'!R$12+'171'!$M466*'171'!R$13+'171'!$N466*'171'!R$14+'171'!$O466*'171'!R$15+'171'!$P466*'171'!R$16+'171'!$Q466*'171'!R$17</f>
        <v>0.68092066929738859</v>
      </c>
      <c r="B466">
        <f>'171'!$A466*'171'!S$1+'171'!$B466*'171'!S$2+'171'!$C466*'171'!S$3+'171'!$D466*'171'!S$4+'171'!$E466*'171'!S$5+'171'!$F466*'171'!S$6+'171'!$G466*'171'!S$7+'171'!$H466*'171'!S$8+'171'!$I466*'171'!S$9+'171'!$J466*'171'!S$10+'171'!$K466*'171'!S$11+'171'!$L466*'171'!S$12+'171'!$M466*'171'!S$13+'171'!$N466*'171'!S$14+'171'!$O466*'171'!S$15+'171'!$P466*'171'!S$16+'171'!$Q466*'171'!S$17</f>
        <v>0.36227771843260043</v>
      </c>
      <c r="C466">
        <f>'171'!$A466*'171'!T$1+'171'!$B466*'171'!T$2+'171'!$C466*'171'!T$3+'171'!$D466*'171'!T$4+'171'!$E466*'171'!T$5+'171'!$F466*'171'!T$6+'171'!$G466*'171'!T$7+'171'!$H466*'171'!T$8+'171'!$I466*'171'!T$9+'171'!$J466*'171'!T$10+'171'!$K466*'171'!T$11+'171'!$L466*'171'!T$12+'171'!$M466*'171'!T$13+'171'!$N466*'171'!T$14+'171'!$O466*'171'!T$15+'171'!$P466*'171'!T$16+'171'!$Q466*'171'!T$17</f>
        <v>0.65163366488031582</v>
      </c>
      <c r="D466">
        <f>'171'!$A466*'171'!U$1+'171'!$B466*'171'!U$2+'171'!$C466*'171'!U$3+'171'!$D466*'171'!U$4+'171'!$E466*'171'!U$5+'171'!$F466*'171'!U$6+'171'!$G466*'171'!U$7+'171'!$H466*'171'!U$8+'171'!$I466*'171'!U$9+'171'!$J466*'171'!U$10+'171'!$K466*'171'!U$11+'171'!$L466*'171'!U$12+'171'!$M466*'171'!U$13+'171'!$N466*'171'!U$14+'171'!$O466*'171'!U$15+'171'!$P466*'171'!U$16+'171'!$Q466*'171'!U$17</f>
        <v>0.25169276511839311</v>
      </c>
      <c r="E466">
        <f>'171'!$A466*'171'!V$1+'171'!$B466*'171'!V$2+'171'!$C466*'171'!V$3+'171'!$D466*'171'!V$4+'171'!$E466*'171'!V$5+'171'!$F466*'171'!V$6+'171'!$G466*'171'!V$7+'171'!$H466*'171'!V$8+'171'!$I466*'171'!V$9+'171'!$J466*'171'!V$10+'171'!$K466*'171'!V$11+'171'!$L466*'171'!V$12+'171'!$M466*'171'!V$13+'171'!$N466*'171'!V$14+'171'!$O466*'171'!V$15+'171'!$P466*'171'!V$16+'171'!$Q466*'171'!V$17</f>
        <v>0.11593660565932748</v>
      </c>
      <c r="F466">
        <f>'171'!$A466*'171'!W$1+'171'!$B466*'171'!W$2+'171'!$C466*'171'!W$3+'171'!$D466*'171'!W$4+'171'!$E466*'171'!W$5+'171'!$F466*'171'!W$6+'171'!$G466*'171'!W$7+'171'!$H466*'171'!W$8+'171'!$I466*'171'!W$9+'171'!$J466*'171'!W$10+'171'!$K466*'171'!W$11+'171'!$L466*'171'!W$12+'171'!$M466*'171'!W$13+'171'!$N466*'171'!W$14+'171'!$O466*'171'!W$15+'171'!$P466*'171'!W$16+'171'!$Q466*'171'!W$17</f>
        <v>-0.38387448782789257</v>
      </c>
      <c r="G466">
        <f>'171'!$A466*'171'!X$1+'171'!$B466*'171'!X$2+'171'!$C466*'171'!X$3+'171'!$D466*'171'!X$4+'171'!$E466*'171'!X$5+'171'!$F466*'171'!X$6+'171'!$G466*'171'!X$7+'171'!$H466*'171'!X$8+'171'!$I466*'171'!X$9+'171'!$J466*'171'!X$10+'171'!$K466*'171'!X$11+'171'!$L466*'171'!X$12+'171'!$M466*'171'!X$13+'171'!$N466*'171'!X$14+'171'!$O466*'171'!X$15+'171'!$P466*'171'!X$16+'171'!$Q466*'171'!X$17</f>
        <v>0.46192846810257876</v>
      </c>
      <c r="H466">
        <f>'171'!$A466*'171'!Y$1+'171'!$B466*'171'!Y$2+'171'!$C466*'171'!Y$3+'171'!$D466*'171'!Y$4+'171'!$E466*'171'!Y$5+'171'!$F466*'171'!Y$6+'171'!$G466*'171'!Y$7+'171'!$H466*'171'!Y$8+'171'!$I466*'171'!Y$9+'171'!$J466*'171'!Y$10+'171'!$K466*'171'!Y$11+'171'!$L466*'171'!Y$12+'171'!$M466*'171'!Y$13+'171'!$N466*'171'!Y$14+'171'!$O466*'171'!Y$15+'171'!$P466*'171'!Y$16+'171'!$Q466*'171'!Y$17</f>
        <v>6.7250191918915264E-2</v>
      </c>
      <c r="I466">
        <f>'171'!$A466*'171'!Z$1+'171'!$B466*'171'!Z$2+'171'!$C466*'171'!Z$3+'171'!$D466*'171'!Z$4+'171'!$E466*'171'!Z$5+'171'!$F466*'171'!Z$6+'171'!$G466*'171'!Z$7+'171'!$H466*'171'!Z$8+'171'!$I466*'171'!Z$9+'171'!$J466*'171'!Z$10+'171'!$K466*'171'!Z$11+'171'!$L466*'171'!Z$12+'171'!$M466*'171'!Z$13+'171'!$N466*'171'!Z$14+'171'!$O466*'171'!Z$15+'171'!$P466*'171'!Z$16+'171'!$Q466*'171'!Z$17</f>
        <v>0.11862947442257013</v>
      </c>
      <c r="J466">
        <f>'171'!$A466*'171'!AA$1+'171'!$B466*'171'!AA$2+'171'!$C466*'171'!AA$3+'171'!$D466*'171'!AA$4+'171'!$E466*'171'!AA$5+'171'!$F466*'171'!AA$6+'171'!$G466*'171'!AA$7+'171'!$H466*'171'!AA$8+'171'!$I466*'171'!AA$9+'171'!$J466*'171'!AA$10+'171'!$K466*'171'!AA$11+'171'!$L466*'171'!AA$12+'171'!$M466*'171'!AA$13+'171'!$N466*'171'!AA$14+'171'!$O466*'171'!AA$15+'171'!$P466*'171'!AA$16+'171'!$Q466*'171'!AA$17</f>
        <v>0.24043809128339239</v>
      </c>
      <c r="K466">
        <f>'171'!$A466*'171'!AB$1+'171'!$B466*'171'!AB$2+'171'!$C466*'171'!AB$3+'171'!$D466*'171'!AB$4+'171'!$E466*'171'!AB$5+'171'!$F466*'171'!AB$6+'171'!$G466*'171'!AB$7+'171'!$H466*'171'!AB$8+'171'!$I466*'171'!AB$9+'171'!$J466*'171'!AB$10+'171'!$K466*'171'!AB$11+'171'!$L466*'171'!AB$12+'171'!$M466*'171'!AB$13+'171'!$N466*'171'!AB$14+'171'!$O466*'171'!AB$15+'171'!$P466*'171'!AB$16+'171'!$Q466*'171'!AB$17</f>
        <v>-0.30697169014884768</v>
      </c>
      <c r="L466">
        <f>'171'!$A466*'171'!AC$1+'171'!$B466*'171'!AC$2+'171'!$C466*'171'!AC$3+'171'!$D466*'171'!AC$4+'171'!$E466*'171'!AC$5+'171'!$F466*'171'!AC$6+'171'!$G466*'171'!AC$7+'171'!$H466*'171'!AC$8+'171'!$I466*'171'!AC$9+'171'!$J466*'171'!AC$10+'171'!$K466*'171'!AC$11+'171'!$L466*'171'!AC$12+'171'!$M466*'171'!AC$13+'171'!$N466*'171'!AC$14+'171'!$O466*'171'!AC$15+'171'!$P466*'171'!AC$16+'171'!$Q466*'171'!AC$17</f>
        <v>0.46930538459386784</v>
      </c>
      <c r="M466">
        <f>'171'!$A466*'171'!AD$1+'171'!$B466*'171'!AD$2+'171'!$C466*'171'!AD$3+'171'!$D466*'171'!AD$4+'171'!$E466*'171'!AD$5+'171'!$F466*'171'!AD$6+'171'!$G466*'171'!AD$7+'171'!$H466*'171'!AD$8+'171'!$I466*'171'!AD$9+'171'!$J466*'171'!AD$10+'171'!$K466*'171'!AD$11+'171'!$L466*'171'!AD$12+'171'!$M466*'171'!AD$13+'171'!$N466*'171'!AD$14+'171'!$O466*'171'!AD$15+'171'!$P466*'171'!AD$16+'171'!$Q466*'171'!AD$17</f>
        <v>0.33014984333443198</v>
      </c>
      <c r="N466">
        <f>'171'!$A466*'171'!AE$1+'171'!$B466*'171'!AE$2+'171'!$C466*'171'!AE$3+'171'!$D466*'171'!AE$4+'171'!$E466*'171'!AE$5+'171'!$F466*'171'!AE$6+'171'!$G466*'171'!AE$7+'171'!$H466*'171'!AE$8+'171'!$I466*'171'!AE$9+'171'!$J466*'171'!AE$10+'171'!$K466*'171'!AE$11+'171'!$L466*'171'!AE$12+'171'!$M466*'171'!AE$13+'171'!$N466*'171'!AE$14+'171'!$O466*'171'!AE$15+'171'!$P466*'171'!AE$16+'171'!$Q466*'171'!AE$17</f>
        <v>0.31795909150363011</v>
      </c>
      <c r="O466">
        <f>'171'!$A466*'171'!AF$1+'171'!$B466*'171'!AF$2+'171'!$C466*'171'!AF$3+'171'!$D466*'171'!AF$4+'171'!$E466*'171'!AF$5+'171'!$F466*'171'!AF$6+'171'!$G466*'171'!AF$7+'171'!$H466*'171'!AF$8+'171'!$I466*'171'!AF$9+'171'!$J466*'171'!AF$10+'171'!$K466*'171'!AF$11+'171'!$L466*'171'!AF$12+'171'!$M466*'171'!AF$13+'171'!$N466*'171'!AF$14+'171'!$O466*'171'!AF$15+'171'!$P466*'171'!AF$16+'171'!$Q466*'171'!AF$17</f>
        <v>1.0350848973729911</v>
      </c>
      <c r="P466">
        <f>'171'!$A466*'171'!AG$1+'171'!$B466*'171'!AG$2+'171'!$C466*'171'!AG$3+'171'!$D466*'171'!AG$4+'171'!$E466*'171'!AG$5+'171'!$F466*'171'!AG$6+'171'!$G466*'171'!AG$7+'171'!$H466*'171'!AG$8+'171'!$I466*'171'!AG$9+'171'!$J466*'171'!AG$10+'171'!$K466*'171'!AG$11+'171'!$L466*'171'!AG$12+'171'!$M466*'171'!AG$13+'171'!$N466*'171'!AG$14+'171'!$O466*'171'!AG$15+'171'!$P466*'171'!AG$16+'171'!$Q466*'171'!AG$17</f>
        <v>0.40780431018224544</v>
      </c>
      <c r="Q466">
        <f>'171'!$A466*'171'!AH$1+'171'!$B466*'171'!AH$2+'171'!$C466*'171'!AH$3+'171'!$D466*'171'!AH$4+'171'!$E466*'171'!AH$5+'171'!$F466*'171'!AH$6+'171'!$G466*'171'!AH$7+'171'!$H466*'171'!AH$8+'171'!$I466*'171'!AH$9+'171'!$J466*'171'!AH$10+'171'!$K466*'171'!AH$11+'171'!$L466*'171'!AH$12+'171'!$M466*'171'!AH$13+'171'!$N466*'171'!AH$14+'171'!$O466*'171'!AH$15+'171'!$P466*'171'!AH$16+'171'!$Q466*'171'!AH$17</f>
        <v>0.35605924030589459</v>
      </c>
    </row>
    <row r="467" spans="1:17" x14ac:dyDescent="0.2">
      <c r="A467">
        <f>'171'!$A467*'171'!R$1+'171'!$B467*'171'!R$2+'171'!$C467*'171'!R$3+'171'!$D467*'171'!R$4+'171'!$E467*'171'!R$5+'171'!$F467*'171'!R$6+'171'!$G467*'171'!R$7+'171'!$H467*'171'!R$8+'171'!$I467*'171'!R$9+'171'!$J467*'171'!R$10+'171'!$K467*'171'!R$11+'171'!$L467*'171'!R$12+'171'!$M467*'171'!R$13+'171'!$N467*'171'!R$14+'171'!$O467*'171'!R$15+'171'!$P467*'171'!R$16+'171'!$Q467*'171'!R$17</f>
        <v>0.51848527937195854</v>
      </c>
      <c r="B467">
        <f>'171'!$A467*'171'!S$1+'171'!$B467*'171'!S$2+'171'!$C467*'171'!S$3+'171'!$D467*'171'!S$4+'171'!$E467*'171'!S$5+'171'!$F467*'171'!S$6+'171'!$G467*'171'!S$7+'171'!$H467*'171'!S$8+'171'!$I467*'171'!S$9+'171'!$J467*'171'!S$10+'171'!$K467*'171'!S$11+'171'!$L467*'171'!S$12+'171'!$M467*'171'!S$13+'171'!$N467*'171'!S$14+'171'!$O467*'171'!S$15+'171'!$P467*'171'!S$16+'171'!$Q467*'171'!S$17</f>
        <v>0.5195100385015714</v>
      </c>
      <c r="C467">
        <f>'171'!$A467*'171'!T$1+'171'!$B467*'171'!T$2+'171'!$C467*'171'!T$3+'171'!$D467*'171'!T$4+'171'!$E467*'171'!T$5+'171'!$F467*'171'!T$6+'171'!$G467*'171'!T$7+'171'!$H467*'171'!T$8+'171'!$I467*'171'!T$9+'171'!$J467*'171'!T$10+'171'!$K467*'171'!T$11+'171'!$L467*'171'!T$12+'171'!$M467*'171'!T$13+'171'!$N467*'171'!T$14+'171'!$O467*'171'!T$15+'171'!$P467*'171'!T$16+'171'!$Q467*'171'!T$17</f>
        <v>0.63401384481493894</v>
      </c>
      <c r="D467">
        <f>'171'!$A467*'171'!U$1+'171'!$B467*'171'!U$2+'171'!$C467*'171'!U$3+'171'!$D467*'171'!U$4+'171'!$E467*'171'!U$5+'171'!$F467*'171'!U$6+'171'!$G467*'171'!U$7+'171'!$H467*'171'!U$8+'171'!$I467*'171'!U$9+'171'!$J467*'171'!U$10+'171'!$K467*'171'!U$11+'171'!$L467*'171'!U$12+'171'!$M467*'171'!U$13+'171'!$N467*'171'!U$14+'171'!$O467*'171'!U$15+'171'!$P467*'171'!U$16+'171'!$Q467*'171'!U$17</f>
        <v>0.32541219740652916</v>
      </c>
      <c r="E467">
        <f>'171'!$A467*'171'!V$1+'171'!$B467*'171'!V$2+'171'!$C467*'171'!V$3+'171'!$D467*'171'!V$4+'171'!$E467*'171'!V$5+'171'!$F467*'171'!V$6+'171'!$G467*'171'!V$7+'171'!$H467*'171'!V$8+'171'!$I467*'171'!V$9+'171'!$J467*'171'!V$10+'171'!$K467*'171'!V$11+'171'!$L467*'171'!V$12+'171'!$M467*'171'!V$13+'171'!$N467*'171'!V$14+'171'!$O467*'171'!V$15+'171'!$P467*'171'!V$16+'171'!$Q467*'171'!V$17</f>
        <v>0.16445336133433741</v>
      </c>
      <c r="F467">
        <f>'171'!$A467*'171'!W$1+'171'!$B467*'171'!W$2+'171'!$C467*'171'!W$3+'171'!$D467*'171'!W$4+'171'!$E467*'171'!W$5+'171'!$F467*'171'!W$6+'171'!$G467*'171'!W$7+'171'!$H467*'171'!W$8+'171'!$I467*'171'!W$9+'171'!$J467*'171'!W$10+'171'!$K467*'171'!W$11+'171'!$L467*'171'!W$12+'171'!$M467*'171'!W$13+'171'!$N467*'171'!W$14+'171'!$O467*'171'!W$15+'171'!$P467*'171'!W$16+'171'!$Q467*'171'!W$17</f>
        <v>-0.37784876761755465</v>
      </c>
      <c r="G467">
        <f>'171'!$A467*'171'!X$1+'171'!$B467*'171'!X$2+'171'!$C467*'171'!X$3+'171'!$D467*'171'!X$4+'171'!$E467*'171'!X$5+'171'!$F467*'171'!X$6+'171'!$G467*'171'!X$7+'171'!$H467*'171'!X$8+'171'!$I467*'171'!X$9+'171'!$J467*'171'!X$10+'171'!$K467*'171'!X$11+'171'!$L467*'171'!X$12+'171'!$M467*'171'!X$13+'171'!$N467*'171'!X$14+'171'!$O467*'171'!X$15+'171'!$P467*'171'!X$16+'171'!$Q467*'171'!X$17</f>
        <v>0.43766209913797721</v>
      </c>
      <c r="H467">
        <f>'171'!$A467*'171'!Y$1+'171'!$B467*'171'!Y$2+'171'!$C467*'171'!Y$3+'171'!$D467*'171'!Y$4+'171'!$E467*'171'!Y$5+'171'!$F467*'171'!Y$6+'171'!$G467*'171'!Y$7+'171'!$H467*'171'!Y$8+'171'!$I467*'171'!Y$9+'171'!$J467*'171'!Y$10+'171'!$K467*'171'!Y$11+'171'!$L467*'171'!Y$12+'171'!$M467*'171'!Y$13+'171'!$N467*'171'!Y$14+'171'!$O467*'171'!Y$15+'171'!$P467*'171'!Y$16+'171'!$Q467*'171'!Y$17</f>
        <v>0.14862646640563945</v>
      </c>
      <c r="I467">
        <f>'171'!$A467*'171'!Z$1+'171'!$B467*'171'!Z$2+'171'!$C467*'171'!Z$3+'171'!$D467*'171'!Z$4+'171'!$E467*'171'!Z$5+'171'!$F467*'171'!Z$6+'171'!$G467*'171'!Z$7+'171'!$H467*'171'!Z$8+'171'!$I467*'171'!Z$9+'171'!$J467*'171'!Z$10+'171'!$K467*'171'!Z$11+'171'!$L467*'171'!Z$12+'171'!$M467*'171'!Z$13+'171'!$N467*'171'!Z$14+'171'!$O467*'171'!Z$15+'171'!$P467*'171'!Z$16+'171'!$Q467*'171'!Z$17</f>
        <v>0.20575757867258304</v>
      </c>
      <c r="J467">
        <f>'171'!$A467*'171'!AA$1+'171'!$B467*'171'!AA$2+'171'!$C467*'171'!AA$3+'171'!$D467*'171'!AA$4+'171'!$E467*'171'!AA$5+'171'!$F467*'171'!AA$6+'171'!$G467*'171'!AA$7+'171'!$H467*'171'!AA$8+'171'!$I467*'171'!AA$9+'171'!$J467*'171'!AA$10+'171'!$K467*'171'!AA$11+'171'!$L467*'171'!AA$12+'171'!$M467*'171'!AA$13+'171'!$N467*'171'!AA$14+'171'!$O467*'171'!AA$15+'171'!$P467*'171'!AA$16+'171'!$Q467*'171'!AA$17</f>
        <v>0.22024352462585223</v>
      </c>
      <c r="K467">
        <f>'171'!$A467*'171'!AB$1+'171'!$B467*'171'!AB$2+'171'!$C467*'171'!AB$3+'171'!$D467*'171'!AB$4+'171'!$E467*'171'!AB$5+'171'!$F467*'171'!AB$6+'171'!$G467*'171'!AB$7+'171'!$H467*'171'!AB$8+'171'!$I467*'171'!AB$9+'171'!$J467*'171'!AB$10+'171'!$K467*'171'!AB$11+'171'!$L467*'171'!AB$12+'171'!$M467*'171'!AB$13+'171'!$N467*'171'!AB$14+'171'!$O467*'171'!AB$15+'171'!$P467*'171'!AB$16+'171'!$Q467*'171'!AB$17</f>
        <v>-0.31546413532002615</v>
      </c>
      <c r="L467">
        <f>'171'!$A467*'171'!AC$1+'171'!$B467*'171'!AC$2+'171'!$C467*'171'!AC$3+'171'!$D467*'171'!AC$4+'171'!$E467*'171'!AC$5+'171'!$F467*'171'!AC$6+'171'!$G467*'171'!AC$7+'171'!$H467*'171'!AC$8+'171'!$I467*'171'!AC$9+'171'!$J467*'171'!AC$10+'171'!$K467*'171'!AC$11+'171'!$L467*'171'!AC$12+'171'!$M467*'171'!AC$13+'171'!$N467*'171'!AC$14+'171'!$O467*'171'!AC$15+'171'!$P467*'171'!AC$16+'171'!$Q467*'171'!AC$17</f>
        <v>0.44043493683579316</v>
      </c>
      <c r="M467">
        <f>'171'!$A467*'171'!AD$1+'171'!$B467*'171'!AD$2+'171'!$C467*'171'!AD$3+'171'!$D467*'171'!AD$4+'171'!$E467*'171'!AD$5+'171'!$F467*'171'!AD$6+'171'!$G467*'171'!AD$7+'171'!$H467*'171'!AD$8+'171'!$I467*'171'!AD$9+'171'!$J467*'171'!AD$10+'171'!$K467*'171'!AD$11+'171'!$L467*'171'!AD$12+'171'!$M467*'171'!AD$13+'171'!$N467*'171'!AD$14+'171'!$O467*'171'!AD$15+'171'!$P467*'171'!AD$16+'171'!$Q467*'171'!AD$17</f>
        <v>0.32648764659751733</v>
      </c>
      <c r="N467">
        <f>'171'!$A467*'171'!AE$1+'171'!$B467*'171'!AE$2+'171'!$C467*'171'!AE$3+'171'!$D467*'171'!AE$4+'171'!$E467*'171'!AE$5+'171'!$F467*'171'!AE$6+'171'!$G467*'171'!AE$7+'171'!$H467*'171'!AE$8+'171'!$I467*'171'!AE$9+'171'!$J467*'171'!AE$10+'171'!$K467*'171'!AE$11+'171'!$L467*'171'!AE$12+'171'!$M467*'171'!AE$13+'171'!$N467*'171'!AE$14+'171'!$O467*'171'!AE$15+'171'!$P467*'171'!AE$16+'171'!$Q467*'171'!AE$17</f>
        <v>0.30997341887630075</v>
      </c>
      <c r="O467">
        <f>'171'!$A467*'171'!AF$1+'171'!$B467*'171'!AF$2+'171'!$C467*'171'!AF$3+'171'!$D467*'171'!AF$4+'171'!$E467*'171'!AF$5+'171'!$F467*'171'!AF$6+'171'!$G467*'171'!AF$7+'171'!$H467*'171'!AF$8+'171'!$I467*'171'!AF$9+'171'!$J467*'171'!AF$10+'171'!$K467*'171'!AF$11+'171'!$L467*'171'!AF$12+'171'!$M467*'171'!AF$13+'171'!$N467*'171'!AF$14+'171'!$O467*'171'!AF$15+'171'!$P467*'171'!AF$16+'171'!$Q467*'171'!AF$17</f>
        <v>1.0380619636320119</v>
      </c>
      <c r="P467">
        <f>'171'!$A467*'171'!AG$1+'171'!$B467*'171'!AG$2+'171'!$C467*'171'!AG$3+'171'!$D467*'171'!AG$4+'171'!$E467*'171'!AG$5+'171'!$F467*'171'!AG$6+'171'!$G467*'171'!AG$7+'171'!$H467*'171'!AG$8+'171'!$I467*'171'!AG$9+'171'!$J467*'171'!AG$10+'171'!$K467*'171'!AG$11+'171'!$L467*'171'!AG$12+'171'!$M467*'171'!AG$13+'171'!$N467*'171'!AG$14+'171'!$O467*'171'!AG$15+'171'!$P467*'171'!AG$16+'171'!$Q467*'171'!AG$17</f>
        <v>0.42389575975286714</v>
      </c>
      <c r="Q467">
        <f>'171'!$A467*'171'!AH$1+'171'!$B467*'171'!AH$2+'171'!$C467*'171'!AH$3+'171'!$D467*'171'!AH$4+'171'!$E467*'171'!AH$5+'171'!$F467*'171'!AH$6+'171'!$G467*'171'!AH$7+'171'!$H467*'171'!AH$8+'171'!$I467*'171'!AH$9+'171'!$J467*'171'!AH$10+'171'!$K467*'171'!AH$11+'171'!$L467*'171'!AH$12+'171'!$M467*'171'!AH$13+'171'!$N467*'171'!AH$14+'171'!$O467*'171'!AH$15+'171'!$P467*'171'!AH$16+'171'!$Q467*'171'!AH$17</f>
        <v>0.35300066102599142</v>
      </c>
    </row>
    <row r="468" spans="1:17" x14ac:dyDescent="0.2">
      <c r="A468">
        <f>'171'!$A468*'171'!R$1+'171'!$B468*'171'!R$2+'171'!$C468*'171'!R$3+'171'!$D468*'171'!R$4+'171'!$E468*'171'!R$5+'171'!$F468*'171'!R$6+'171'!$G468*'171'!R$7+'171'!$H468*'171'!R$8+'171'!$I468*'171'!R$9+'171'!$J468*'171'!R$10+'171'!$K468*'171'!R$11+'171'!$L468*'171'!R$12+'171'!$M468*'171'!R$13+'171'!$N468*'171'!R$14+'171'!$O468*'171'!R$15+'171'!$P468*'171'!R$16+'171'!$Q468*'171'!R$17</f>
        <v>0.86184549305362157</v>
      </c>
      <c r="B468">
        <f>'171'!$A468*'171'!S$1+'171'!$B468*'171'!S$2+'171'!$C468*'171'!S$3+'171'!$D468*'171'!S$4+'171'!$E468*'171'!S$5+'171'!$F468*'171'!S$6+'171'!$G468*'171'!S$7+'171'!$H468*'171'!S$8+'171'!$I468*'171'!S$9+'171'!$J468*'171'!S$10+'171'!$K468*'171'!S$11+'171'!$L468*'171'!S$12+'171'!$M468*'171'!S$13+'171'!$N468*'171'!S$14+'171'!$O468*'171'!S$15+'171'!$P468*'171'!S$16+'171'!$Q468*'171'!S$17</f>
        <v>0.26948648773389716</v>
      </c>
      <c r="C468">
        <f>'171'!$A468*'171'!T$1+'171'!$B468*'171'!T$2+'171'!$C468*'171'!T$3+'171'!$D468*'171'!T$4+'171'!$E468*'171'!T$5+'171'!$F468*'171'!T$6+'171'!$G468*'171'!T$7+'171'!$H468*'171'!T$8+'171'!$I468*'171'!T$9+'171'!$J468*'171'!T$10+'171'!$K468*'171'!T$11+'171'!$L468*'171'!T$12+'171'!$M468*'171'!T$13+'171'!$N468*'171'!T$14+'171'!$O468*'171'!T$15+'171'!$P468*'171'!T$16+'171'!$Q468*'171'!T$17</f>
        <v>0.71287988548485426</v>
      </c>
      <c r="D468">
        <f>'171'!$A468*'171'!U$1+'171'!$B468*'171'!U$2+'171'!$C468*'171'!U$3+'171'!$D468*'171'!U$4+'171'!$E468*'171'!U$5+'171'!$F468*'171'!U$6+'171'!$G468*'171'!U$7+'171'!$H468*'171'!U$8+'171'!$I468*'171'!U$9+'171'!$J468*'171'!U$10+'171'!$K468*'171'!U$11+'171'!$L468*'171'!U$12+'171'!$M468*'171'!U$13+'171'!$N468*'171'!U$14+'171'!$O468*'171'!U$15+'171'!$P468*'171'!U$16+'171'!$Q468*'171'!U$17</f>
        <v>0.27189880813077827</v>
      </c>
      <c r="E468">
        <f>'171'!$A468*'171'!V$1+'171'!$B468*'171'!V$2+'171'!$C468*'171'!V$3+'171'!$D468*'171'!V$4+'171'!$E468*'171'!V$5+'171'!$F468*'171'!V$6+'171'!$G468*'171'!V$7+'171'!$H468*'171'!V$8+'171'!$I468*'171'!V$9+'171'!$J468*'171'!V$10+'171'!$K468*'171'!V$11+'171'!$L468*'171'!V$12+'171'!$M468*'171'!V$13+'171'!$N468*'171'!V$14+'171'!$O468*'171'!V$15+'171'!$P468*'171'!V$16+'171'!$Q468*'171'!V$17</f>
        <v>0.10336812604456919</v>
      </c>
      <c r="F468">
        <f>'171'!$A468*'171'!W$1+'171'!$B468*'171'!W$2+'171'!$C468*'171'!W$3+'171'!$D468*'171'!W$4+'171'!$E468*'171'!W$5+'171'!$F468*'171'!W$6+'171'!$G468*'171'!W$7+'171'!$H468*'171'!W$8+'171'!$I468*'171'!W$9+'171'!$J468*'171'!W$10+'171'!$K468*'171'!W$11+'171'!$L468*'171'!W$12+'171'!$M468*'171'!W$13+'171'!$N468*'171'!W$14+'171'!$O468*'171'!W$15+'171'!$P468*'171'!W$16+'171'!$Q468*'171'!W$17</f>
        <v>-0.35857099834276779</v>
      </c>
      <c r="G468">
        <f>'171'!$A468*'171'!X$1+'171'!$B468*'171'!X$2+'171'!$C468*'171'!X$3+'171'!$D468*'171'!X$4+'171'!$E468*'171'!X$5+'171'!$F468*'171'!X$6+'171'!$G468*'171'!X$7+'171'!$H468*'171'!X$8+'171'!$I468*'171'!X$9+'171'!$J468*'171'!X$10+'171'!$K468*'171'!X$11+'171'!$L468*'171'!X$12+'171'!$M468*'171'!X$13+'171'!$N468*'171'!X$14+'171'!$O468*'171'!X$15+'171'!$P468*'171'!X$16+'171'!$Q468*'171'!X$17</f>
        <v>0.43121158463215514</v>
      </c>
      <c r="H468">
        <f>'171'!$A468*'171'!Y$1+'171'!$B468*'171'!Y$2+'171'!$C468*'171'!Y$3+'171'!$D468*'171'!Y$4+'171'!$E468*'171'!Y$5+'171'!$F468*'171'!Y$6+'171'!$G468*'171'!Y$7+'171'!$H468*'171'!Y$8+'171'!$I468*'171'!Y$9+'171'!$J468*'171'!Y$10+'171'!$K468*'171'!Y$11+'171'!$L468*'171'!Y$12+'171'!$M468*'171'!Y$13+'171'!$N468*'171'!Y$14+'171'!$O468*'171'!Y$15+'171'!$P468*'171'!Y$16+'171'!$Q468*'171'!Y$17</f>
        <v>9.2919747043127519E-3</v>
      </c>
      <c r="I468">
        <f>'171'!$A468*'171'!Z$1+'171'!$B468*'171'!Z$2+'171'!$C468*'171'!Z$3+'171'!$D468*'171'!Z$4+'171'!$E468*'171'!Z$5+'171'!$F468*'171'!Z$6+'171'!$G468*'171'!Z$7+'171'!$H468*'171'!Z$8+'171'!$I468*'171'!Z$9+'171'!$J468*'171'!Z$10+'171'!$K468*'171'!Z$11+'171'!$L468*'171'!Z$12+'171'!$M468*'171'!Z$13+'171'!$N468*'171'!Z$14+'171'!$O468*'171'!Z$15+'171'!$P468*'171'!Z$16+'171'!$Q468*'171'!Z$17</f>
        <v>6.2341663531454365E-2</v>
      </c>
      <c r="J468">
        <f>'171'!$A468*'171'!AA$1+'171'!$B468*'171'!AA$2+'171'!$C468*'171'!AA$3+'171'!$D468*'171'!AA$4+'171'!$E468*'171'!AA$5+'171'!$F468*'171'!AA$6+'171'!$G468*'171'!AA$7+'171'!$H468*'171'!AA$8+'171'!$I468*'171'!AA$9+'171'!$J468*'171'!AA$10+'171'!$K468*'171'!AA$11+'171'!$L468*'171'!AA$12+'171'!$M468*'171'!AA$13+'171'!$N468*'171'!AA$14+'171'!$O468*'171'!AA$15+'171'!$P468*'171'!AA$16+'171'!$Q468*'171'!AA$17</f>
        <v>0.2423202334414061</v>
      </c>
      <c r="K468">
        <f>'171'!$A468*'171'!AB$1+'171'!$B468*'171'!AB$2+'171'!$C468*'171'!AB$3+'171'!$D468*'171'!AB$4+'171'!$E468*'171'!AB$5+'171'!$F468*'171'!AB$6+'171'!$G468*'171'!AB$7+'171'!$H468*'171'!AB$8+'171'!$I468*'171'!AB$9+'171'!$J468*'171'!AB$10+'171'!$K468*'171'!AB$11+'171'!$L468*'171'!AB$12+'171'!$M468*'171'!AB$13+'171'!$N468*'171'!AB$14+'171'!$O468*'171'!AB$15+'171'!$P468*'171'!AB$16+'171'!$Q468*'171'!AB$17</f>
        <v>-0.28660054890014164</v>
      </c>
      <c r="L468">
        <f>'171'!$A468*'171'!AC$1+'171'!$B468*'171'!AC$2+'171'!$C468*'171'!AC$3+'171'!$D468*'171'!AC$4+'171'!$E468*'171'!AC$5+'171'!$F468*'171'!AC$6+'171'!$G468*'171'!AC$7+'171'!$H468*'171'!AC$8+'171'!$I468*'171'!AC$9+'171'!$J468*'171'!AC$10+'171'!$K468*'171'!AC$11+'171'!$L468*'171'!AC$12+'171'!$M468*'171'!AC$13+'171'!$N468*'171'!AC$14+'171'!$O468*'171'!AC$15+'171'!$P468*'171'!AC$16+'171'!$Q468*'171'!AC$17</f>
        <v>0.49713976405053423</v>
      </c>
      <c r="M468">
        <f>'171'!$A468*'171'!AD$1+'171'!$B468*'171'!AD$2+'171'!$C468*'171'!AD$3+'171'!$D468*'171'!AD$4+'171'!$E468*'171'!AD$5+'171'!$F468*'171'!AD$6+'171'!$G468*'171'!AD$7+'171'!$H468*'171'!AD$8+'171'!$I468*'171'!AD$9+'171'!$J468*'171'!AD$10+'171'!$K468*'171'!AD$11+'171'!$L468*'171'!AD$12+'171'!$M468*'171'!AD$13+'171'!$N468*'171'!AD$14+'171'!$O468*'171'!AD$15+'171'!$P468*'171'!AD$16+'171'!$Q468*'171'!AD$17</f>
        <v>0.31097617267181188</v>
      </c>
      <c r="N468">
        <f>'171'!$A468*'171'!AE$1+'171'!$B468*'171'!AE$2+'171'!$C468*'171'!AE$3+'171'!$D468*'171'!AE$4+'171'!$E468*'171'!AE$5+'171'!$F468*'171'!AE$6+'171'!$G468*'171'!AE$7+'171'!$H468*'171'!AE$8+'171'!$I468*'171'!AE$9+'171'!$J468*'171'!AE$10+'171'!$K468*'171'!AE$11+'171'!$L468*'171'!AE$12+'171'!$M468*'171'!AE$13+'171'!$N468*'171'!AE$14+'171'!$O468*'171'!AE$15+'171'!$P468*'171'!AE$16+'171'!$Q468*'171'!AE$17</f>
        <v>0.3247668597084491</v>
      </c>
      <c r="O468">
        <f>'171'!$A468*'171'!AF$1+'171'!$B468*'171'!AF$2+'171'!$C468*'171'!AF$3+'171'!$D468*'171'!AF$4+'171'!$E468*'171'!AF$5+'171'!$F468*'171'!AF$6+'171'!$G468*'171'!AF$7+'171'!$H468*'171'!AF$8+'171'!$I468*'171'!AF$9+'171'!$J468*'171'!AF$10+'171'!$K468*'171'!AF$11+'171'!$L468*'171'!AF$12+'171'!$M468*'171'!AF$13+'171'!$N468*'171'!AF$14+'171'!$O468*'171'!AF$15+'171'!$P468*'171'!AF$16+'171'!$Q468*'171'!AF$17</f>
        <v>1.0295215412721153</v>
      </c>
      <c r="P468">
        <f>'171'!$A468*'171'!AG$1+'171'!$B468*'171'!AG$2+'171'!$C468*'171'!AG$3+'171'!$D468*'171'!AG$4+'171'!$E468*'171'!AG$5+'171'!$F468*'171'!AG$6+'171'!$G468*'171'!AG$7+'171'!$H468*'171'!AG$8+'171'!$I468*'171'!AG$9+'171'!$J468*'171'!AG$10+'171'!$K468*'171'!AG$11+'171'!$L468*'171'!AG$12+'171'!$M468*'171'!AG$13+'171'!$N468*'171'!AG$14+'171'!$O468*'171'!AG$15+'171'!$P468*'171'!AG$16+'171'!$Q468*'171'!AG$17</f>
        <v>0.40176206571160383</v>
      </c>
      <c r="Q468">
        <f>'171'!$A468*'171'!AH$1+'171'!$B468*'171'!AH$2+'171'!$C468*'171'!AH$3+'171'!$D468*'171'!AH$4+'171'!$E468*'171'!AH$5+'171'!$F468*'171'!AH$6+'171'!$G468*'171'!AH$7+'171'!$H468*'171'!AH$8+'171'!$I468*'171'!AH$9+'171'!$J468*'171'!AH$10+'171'!$K468*'171'!AH$11+'171'!$L468*'171'!AH$12+'171'!$M468*'171'!AH$13+'171'!$N468*'171'!AH$14+'171'!$O468*'171'!AH$15+'171'!$P468*'171'!AH$16+'171'!$Q468*'171'!AH$17</f>
        <v>0.34620697189607441</v>
      </c>
    </row>
    <row r="469" spans="1:17" x14ac:dyDescent="0.2">
      <c r="A469">
        <f>'171'!$A469*'171'!R$1+'171'!$B469*'171'!R$2+'171'!$C469*'171'!R$3+'171'!$D469*'171'!R$4+'171'!$E469*'171'!R$5+'171'!$F469*'171'!R$6+'171'!$G469*'171'!R$7+'171'!$H469*'171'!R$8+'171'!$I469*'171'!R$9+'171'!$J469*'171'!R$10+'171'!$K469*'171'!R$11+'171'!$L469*'171'!R$12+'171'!$M469*'171'!R$13+'171'!$N469*'171'!R$14+'171'!$O469*'171'!R$15+'171'!$P469*'171'!R$16+'171'!$Q469*'171'!R$17</f>
        <v>0.76710442370028675</v>
      </c>
      <c r="B469">
        <f>'171'!$A469*'171'!S$1+'171'!$B469*'171'!S$2+'171'!$C469*'171'!S$3+'171'!$D469*'171'!S$4+'171'!$E469*'171'!S$5+'171'!$F469*'171'!S$6+'171'!$G469*'171'!S$7+'171'!$H469*'171'!S$8+'171'!$I469*'171'!S$9+'171'!$J469*'171'!S$10+'171'!$K469*'171'!S$11+'171'!$L469*'171'!S$12+'171'!$M469*'171'!S$13+'171'!$N469*'171'!S$14+'171'!$O469*'171'!S$15+'171'!$P469*'171'!S$16+'171'!$Q469*'171'!S$17</f>
        <v>0.4417599655955885</v>
      </c>
      <c r="C469">
        <f>'171'!$A469*'171'!T$1+'171'!$B469*'171'!T$2+'171'!$C469*'171'!T$3+'171'!$D469*'171'!T$4+'171'!$E469*'171'!T$5+'171'!$F469*'171'!T$6+'171'!$G469*'171'!T$7+'171'!$H469*'171'!T$8+'171'!$I469*'171'!T$9+'171'!$J469*'171'!T$10+'171'!$K469*'171'!T$11+'171'!$L469*'171'!T$12+'171'!$M469*'171'!T$13+'171'!$N469*'171'!T$14+'171'!$O469*'171'!T$15+'171'!$P469*'171'!T$16+'171'!$Q469*'171'!T$17</f>
        <v>0.76158330872081881</v>
      </c>
      <c r="D469">
        <f>'171'!$A469*'171'!U$1+'171'!$B469*'171'!U$2+'171'!$C469*'171'!U$3+'171'!$D469*'171'!U$4+'171'!$E469*'171'!U$5+'171'!$F469*'171'!U$6+'171'!$G469*'171'!U$7+'171'!$H469*'171'!U$8+'171'!$I469*'171'!U$9+'171'!$J469*'171'!U$10+'171'!$K469*'171'!U$11+'171'!$L469*'171'!U$12+'171'!$M469*'171'!U$13+'171'!$N469*'171'!U$14+'171'!$O469*'171'!U$15+'171'!$P469*'171'!U$16+'171'!$Q469*'171'!U$17</f>
        <v>0.32552012078166448</v>
      </c>
      <c r="E469">
        <f>'171'!$A469*'171'!V$1+'171'!$B469*'171'!V$2+'171'!$C469*'171'!V$3+'171'!$D469*'171'!V$4+'171'!$E469*'171'!V$5+'171'!$F469*'171'!V$6+'171'!$G469*'171'!V$7+'171'!$H469*'171'!V$8+'171'!$I469*'171'!V$9+'171'!$J469*'171'!V$10+'171'!$K469*'171'!V$11+'171'!$L469*'171'!V$12+'171'!$M469*'171'!V$13+'171'!$N469*'171'!V$14+'171'!$O469*'171'!V$15+'171'!$P469*'171'!V$16+'171'!$Q469*'171'!V$17</f>
        <v>0.14490113212446443</v>
      </c>
      <c r="F469">
        <f>'171'!$A469*'171'!W$1+'171'!$B469*'171'!W$2+'171'!$C469*'171'!W$3+'171'!$D469*'171'!W$4+'171'!$E469*'171'!W$5+'171'!$F469*'171'!W$6+'171'!$G469*'171'!W$7+'171'!$H469*'171'!W$8+'171'!$I469*'171'!W$9+'171'!$J469*'171'!W$10+'171'!$K469*'171'!W$11+'171'!$L469*'171'!W$12+'171'!$M469*'171'!W$13+'171'!$N469*'171'!W$14+'171'!$O469*'171'!W$15+'171'!$P469*'171'!W$16+'171'!$Q469*'171'!W$17</f>
        <v>-0.35395843100387603</v>
      </c>
      <c r="G469">
        <f>'171'!$A469*'171'!X$1+'171'!$B469*'171'!X$2+'171'!$C469*'171'!X$3+'171'!$D469*'171'!X$4+'171'!$E469*'171'!X$5+'171'!$F469*'171'!X$6+'171'!$G469*'171'!X$7+'171'!$H469*'171'!X$8+'171'!$I469*'171'!X$9+'171'!$J469*'171'!X$10+'171'!$K469*'171'!X$11+'171'!$L469*'171'!X$12+'171'!$M469*'171'!X$13+'171'!$N469*'171'!X$14+'171'!$O469*'171'!X$15+'171'!$P469*'171'!X$16+'171'!$Q469*'171'!X$17</f>
        <v>0.42507354930033781</v>
      </c>
      <c r="H469">
        <f>'171'!$A469*'171'!Y$1+'171'!$B469*'171'!Y$2+'171'!$C469*'171'!Y$3+'171'!$D469*'171'!Y$4+'171'!$E469*'171'!Y$5+'171'!$F469*'171'!Y$6+'171'!$G469*'171'!Y$7+'171'!$H469*'171'!Y$8+'171'!$I469*'171'!Y$9+'171'!$J469*'171'!Y$10+'171'!$K469*'171'!Y$11+'171'!$L469*'171'!Y$12+'171'!$M469*'171'!Y$13+'171'!$N469*'171'!Y$14+'171'!$O469*'171'!Y$15+'171'!$P469*'171'!Y$16+'171'!$Q469*'171'!Y$17</f>
        <v>8.5397048785829779E-2</v>
      </c>
      <c r="I469">
        <f>'171'!$A469*'171'!Z$1+'171'!$B469*'171'!Z$2+'171'!$C469*'171'!Z$3+'171'!$D469*'171'!Z$4+'171'!$E469*'171'!Z$5+'171'!$F469*'171'!Z$6+'171'!$G469*'171'!Z$7+'171'!$H469*'171'!Z$8+'171'!$I469*'171'!Z$9+'171'!$J469*'171'!Z$10+'171'!$K469*'171'!Z$11+'171'!$L469*'171'!Z$12+'171'!$M469*'171'!Z$13+'171'!$N469*'171'!Z$14+'171'!$O469*'171'!Z$15+'171'!$P469*'171'!Z$16+'171'!$Q469*'171'!Z$17</f>
        <v>0.14290930870356086</v>
      </c>
      <c r="J469">
        <f>'171'!$A469*'171'!AA$1+'171'!$B469*'171'!AA$2+'171'!$C469*'171'!AA$3+'171'!$D469*'171'!AA$4+'171'!$E469*'171'!AA$5+'171'!$F469*'171'!AA$6+'171'!$G469*'171'!AA$7+'171'!$H469*'171'!AA$8+'171'!$I469*'171'!AA$9+'171'!$J469*'171'!AA$10+'171'!$K469*'171'!AA$11+'171'!$L469*'171'!AA$12+'171'!$M469*'171'!AA$13+'171'!$N469*'171'!AA$14+'171'!$O469*'171'!AA$15+'171'!$P469*'171'!AA$16+'171'!$Q469*'171'!AA$17</f>
        <v>0.24013670556918038</v>
      </c>
      <c r="K469">
        <f>'171'!$A469*'171'!AB$1+'171'!$B469*'171'!AB$2+'171'!$C469*'171'!AB$3+'171'!$D469*'171'!AB$4+'171'!$E469*'171'!AB$5+'171'!$F469*'171'!AB$6+'171'!$G469*'171'!AB$7+'171'!$H469*'171'!AB$8+'171'!$I469*'171'!AB$9+'171'!$J469*'171'!AB$10+'171'!$K469*'171'!AB$11+'171'!$L469*'171'!AB$12+'171'!$M469*'171'!AB$13+'171'!$N469*'171'!AB$14+'171'!$O469*'171'!AB$15+'171'!$P469*'171'!AB$16+'171'!$Q469*'171'!AB$17</f>
        <v>-0.29786021690302772</v>
      </c>
      <c r="L469">
        <f>'171'!$A469*'171'!AC$1+'171'!$B469*'171'!AC$2+'171'!$C469*'171'!AC$3+'171'!$D469*'171'!AC$4+'171'!$E469*'171'!AC$5+'171'!$F469*'171'!AC$6+'171'!$G469*'171'!AC$7+'171'!$H469*'171'!AC$8+'171'!$I469*'171'!AC$9+'171'!$J469*'171'!AC$10+'171'!$K469*'171'!AC$11+'171'!$L469*'171'!AC$12+'171'!$M469*'171'!AC$13+'171'!$N469*'171'!AC$14+'171'!$O469*'171'!AC$15+'171'!$P469*'171'!AC$16+'171'!$Q469*'171'!AC$17</f>
        <v>0.48547686401666862</v>
      </c>
      <c r="M469">
        <f>'171'!$A469*'171'!AD$1+'171'!$B469*'171'!AD$2+'171'!$C469*'171'!AD$3+'171'!$D469*'171'!AD$4+'171'!$E469*'171'!AD$5+'171'!$F469*'171'!AD$6+'171'!$G469*'171'!AD$7+'171'!$H469*'171'!AD$8+'171'!$I469*'171'!AD$9+'171'!$J469*'171'!AD$10+'171'!$K469*'171'!AD$11+'171'!$L469*'171'!AD$12+'171'!$M469*'171'!AD$13+'171'!$N469*'171'!AD$14+'171'!$O469*'171'!AD$15+'171'!$P469*'171'!AD$16+'171'!$Q469*'171'!AD$17</f>
        <v>0.32680495223217992</v>
      </c>
      <c r="N469">
        <f>'171'!$A469*'171'!AE$1+'171'!$B469*'171'!AE$2+'171'!$C469*'171'!AE$3+'171'!$D469*'171'!AE$4+'171'!$E469*'171'!AE$5+'171'!$F469*'171'!AE$6+'171'!$G469*'171'!AE$7+'171'!$H469*'171'!AE$8+'171'!$I469*'171'!AE$9+'171'!$J469*'171'!AE$10+'171'!$K469*'171'!AE$11+'171'!$L469*'171'!AE$12+'171'!$M469*'171'!AE$13+'171'!$N469*'171'!AE$14+'171'!$O469*'171'!AE$15+'171'!$P469*'171'!AE$16+'171'!$Q469*'171'!AE$17</f>
        <v>0.31247099653927568</v>
      </c>
      <c r="O469">
        <f>'171'!$A469*'171'!AF$1+'171'!$B469*'171'!AF$2+'171'!$C469*'171'!AF$3+'171'!$D469*'171'!AF$4+'171'!$E469*'171'!AF$5+'171'!$F469*'171'!AF$6+'171'!$G469*'171'!AF$7+'171'!$H469*'171'!AF$8+'171'!$I469*'171'!AF$9+'171'!$J469*'171'!AF$10+'171'!$K469*'171'!AF$11+'171'!$L469*'171'!AF$12+'171'!$M469*'171'!AF$13+'171'!$N469*'171'!AF$14+'171'!$O469*'171'!AF$15+'171'!$P469*'171'!AF$16+'171'!$Q469*'171'!AF$17</f>
        <v>1.0301865929116494</v>
      </c>
      <c r="P469">
        <f>'171'!$A469*'171'!AG$1+'171'!$B469*'171'!AG$2+'171'!$C469*'171'!AG$3+'171'!$D469*'171'!AG$4+'171'!$E469*'171'!AG$5+'171'!$F469*'171'!AG$6+'171'!$G469*'171'!AG$7+'171'!$H469*'171'!AG$8+'171'!$I469*'171'!AG$9+'171'!$J469*'171'!AG$10+'171'!$K469*'171'!AG$11+'171'!$L469*'171'!AG$12+'171'!$M469*'171'!AG$13+'171'!$N469*'171'!AG$14+'171'!$O469*'171'!AG$15+'171'!$P469*'171'!AG$16+'171'!$Q469*'171'!AG$17</f>
        <v>0.41738166853739633</v>
      </c>
      <c r="Q469">
        <f>'171'!$A469*'171'!AH$1+'171'!$B469*'171'!AH$2+'171'!$C469*'171'!AH$3+'171'!$D469*'171'!AH$4+'171'!$E469*'171'!AH$5+'171'!$F469*'171'!AH$6+'171'!$G469*'171'!AH$7+'171'!$H469*'171'!AH$8+'171'!$I469*'171'!AH$9+'171'!$J469*'171'!AH$10+'171'!$K469*'171'!AH$11+'171'!$L469*'171'!AH$12+'171'!$M469*'171'!AH$13+'171'!$N469*'171'!AH$14+'171'!$O469*'171'!AH$15+'171'!$P469*'171'!AH$16+'171'!$Q469*'171'!AH$17</f>
        <v>0.34358502511823258</v>
      </c>
    </row>
    <row r="470" spans="1:17" x14ac:dyDescent="0.2">
      <c r="A470">
        <f>'171'!$A470*'171'!R$1+'171'!$B470*'171'!R$2+'171'!$C470*'171'!R$3+'171'!$D470*'171'!R$4+'171'!$E470*'171'!R$5+'171'!$F470*'171'!R$6+'171'!$G470*'171'!R$7+'171'!$H470*'171'!R$8+'171'!$I470*'171'!R$9+'171'!$J470*'171'!R$10+'171'!$K470*'171'!R$11+'171'!$L470*'171'!R$12+'171'!$M470*'171'!R$13+'171'!$N470*'171'!R$14+'171'!$O470*'171'!R$15+'171'!$P470*'171'!R$16+'171'!$Q470*'171'!R$17</f>
        <v>0.58941107450326147</v>
      </c>
      <c r="B470">
        <f>'171'!$A470*'171'!S$1+'171'!$B470*'171'!S$2+'171'!$C470*'171'!S$3+'171'!$D470*'171'!S$4+'171'!$E470*'171'!S$5+'171'!$F470*'171'!S$6+'171'!$G470*'171'!S$7+'171'!$H470*'171'!S$8+'171'!$I470*'171'!S$9+'171'!$J470*'171'!S$10+'171'!$K470*'171'!S$11+'171'!$L470*'171'!S$12+'171'!$M470*'171'!S$13+'171'!$N470*'171'!S$14+'171'!$O470*'171'!S$15+'171'!$P470*'171'!S$16+'171'!$Q470*'171'!S$17</f>
        <v>0.59150508587057682</v>
      </c>
      <c r="C470">
        <f>'171'!$A470*'171'!T$1+'171'!$B470*'171'!T$2+'171'!$C470*'171'!T$3+'171'!$D470*'171'!T$4+'171'!$E470*'171'!T$5+'171'!$F470*'171'!T$6+'171'!$G470*'171'!T$7+'171'!$H470*'171'!T$8+'171'!$I470*'171'!T$9+'171'!$J470*'171'!T$10+'171'!$K470*'171'!T$11+'171'!$L470*'171'!T$12+'171'!$M470*'171'!T$13+'171'!$N470*'171'!T$14+'171'!$O470*'171'!T$15+'171'!$P470*'171'!T$16+'171'!$Q470*'171'!T$17</f>
        <v>0.72079900488885051</v>
      </c>
      <c r="D470">
        <f>'171'!$A470*'171'!U$1+'171'!$B470*'171'!U$2+'171'!$C470*'171'!U$3+'171'!$D470*'171'!U$4+'171'!$E470*'171'!U$5+'171'!$F470*'171'!U$6+'171'!$G470*'171'!U$7+'171'!$H470*'171'!U$8+'171'!$I470*'171'!U$9+'171'!$J470*'171'!U$10+'171'!$K470*'171'!U$11+'171'!$L470*'171'!U$12+'171'!$M470*'171'!U$13+'171'!$N470*'171'!U$14+'171'!$O470*'171'!U$15+'171'!$P470*'171'!U$16+'171'!$Q470*'171'!U$17</f>
        <v>0.39448943238223511</v>
      </c>
      <c r="E470">
        <f>'171'!$A470*'171'!V$1+'171'!$B470*'171'!V$2+'171'!$C470*'171'!V$3+'171'!$D470*'171'!V$4+'171'!$E470*'171'!V$5+'171'!$F470*'171'!V$6+'171'!$G470*'171'!V$7+'171'!$H470*'171'!V$8+'171'!$I470*'171'!V$9+'171'!$J470*'171'!V$10+'171'!$K470*'171'!V$11+'171'!$L470*'171'!V$12+'171'!$M470*'171'!V$13+'171'!$N470*'171'!V$14+'171'!$O470*'171'!V$15+'171'!$P470*'171'!V$16+'171'!$Q470*'171'!V$17</f>
        <v>0.18536905933328751</v>
      </c>
      <c r="F470">
        <f>'171'!$A470*'171'!W$1+'171'!$B470*'171'!W$2+'171'!$C470*'171'!W$3+'171'!$D470*'171'!W$4+'171'!$E470*'171'!W$5+'171'!$F470*'171'!W$6+'171'!$G470*'171'!W$7+'171'!$H470*'171'!W$8+'171'!$I470*'171'!W$9+'171'!$J470*'171'!W$10+'171'!$K470*'171'!W$11+'171'!$L470*'171'!W$12+'171'!$M470*'171'!W$13+'171'!$N470*'171'!W$14+'171'!$O470*'171'!W$15+'171'!$P470*'171'!W$16+'171'!$Q470*'171'!W$17</f>
        <v>-0.36000487967063088</v>
      </c>
      <c r="G470">
        <f>'171'!$A470*'171'!X$1+'171'!$B470*'171'!X$2+'171'!$C470*'171'!X$3+'171'!$D470*'171'!X$4+'171'!$E470*'171'!X$5+'171'!$F470*'171'!X$6+'171'!$G470*'171'!X$7+'171'!$H470*'171'!X$8+'171'!$I470*'171'!X$9+'171'!$J470*'171'!X$10+'171'!$K470*'171'!X$11+'171'!$L470*'171'!X$12+'171'!$M470*'171'!X$13+'171'!$N470*'171'!X$14+'171'!$O470*'171'!X$15+'171'!$P470*'171'!X$16+'171'!$Q470*'171'!X$17</f>
        <v>0.39330710157010096</v>
      </c>
      <c r="H470">
        <f>'171'!$A470*'171'!Y$1+'171'!$B470*'171'!Y$2+'171'!$C470*'171'!Y$3+'171'!$D470*'171'!Y$4+'171'!$E470*'171'!Y$5+'171'!$F470*'171'!Y$6+'171'!$G470*'171'!Y$7+'171'!$H470*'171'!Y$8+'171'!$I470*'171'!Y$9+'171'!$J470*'171'!Y$10+'171'!$K470*'171'!Y$11+'171'!$L470*'171'!Y$12+'171'!$M470*'171'!Y$13+'171'!$N470*'171'!Y$14+'171'!$O470*'171'!Y$15+'171'!$P470*'171'!Y$16+'171'!$Q470*'171'!Y$17</f>
        <v>0.14818863313980318</v>
      </c>
      <c r="I470">
        <f>'171'!$A470*'171'!Z$1+'171'!$B470*'171'!Z$2+'171'!$C470*'171'!Z$3+'171'!$D470*'171'!Z$4+'171'!$E470*'171'!Z$5+'171'!$F470*'171'!Z$6+'171'!$G470*'171'!Z$7+'171'!$H470*'171'!Z$8+'171'!$I470*'171'!Z$9+'171'!$J470*'171'!Z$10+'171'!$K470*'171'!Z$11+'171'!$L470*'171'!Z$12+'171'!$M470*'171'!Z$13+'171'!$N470*'171'!Z$14+'171'!$O470*'171'!Z$15+'171'!$P470*'171'!Z$16+'171'!$Q470*'171'!Z$17</f>
        <v>0.21812079315686683</v>
      </c>
      <c r="J470">
        <f>'171'!$A470*'171'!AA$1+'171'!$B470*'171'!AA$2+'171'!$C470*'171'!AA$3+'171'!$D470*'171'!AA$4+'171'!$E470*'171'!AA$5+'171'!$F470*'171'!AA$6+'171'!$G470*'171'!AA$7+'171'!$H470*'171'!AA$8+'171'!$I470*'171'!AA$9+'171'!$J470*'171'!AA$10+'171'!$K470*'171'!AA$11+'171'!$L470*'171'!AA$12+'171'!$M470*'171'!AA$13+'171'!$N470*'171'!AA$14+'171'!$O470*'171'!AA$15+'171'!$P470*'171'!AA$16+'171'!$Q470*'171'!AA$17</f>
        <v>0.21122802345585207</v>
      </c>
      <c r="K470">
        <f>'171'!$A470*'171'!AB$1+'171'!$B470*'171'!AB$2+'171'!$C470*'171'!AB$3+'171'!$D470*'171'!AB$4+'171'!$E470*'171'!AB$5+'171'!$F470*'171'!AB$6+'171'!$G470*'171'!AB$7+'171'!$H470*'171'!AB$8+'171'!$I470*'171'!AB$9+'171'!$J470*'171'!AB$10+'171'!$K470*'171'!AB$11+'171'!$L470*'171'!AB$12+'171'!$M470*'171'!AB$13+'171'!$N470*'171'!AB$14+'171'!$O470*'171'!AB$15+'171'!$P470*'171'!AB$16+'171'!$Q470*'171'!AB$17</f>
        <v>-0.31073719951508166</v>
      </c>
      <c r="L470">
        <f>'171'!$A470*'171'!AC$1+'171'!$B470*'171'!AC$2+'171'!$C470*'171'!AC$3+'171'!$D470*'171'!AC$4+'171'!$E470*'171'!AC$5+'171'!$F470*'171'!AC$6+'171'!$G470*'171'!AC$7+'171'!$H470*'171'!AC$8+'171'!$I470*'171'!AC$9+'171'!$J470*'171'!AC$10+'171'!$K470*'171'!AC$11+'171'!$L470*'171'!AC$12+'171'!$M470*'171'!AC$13+'171'!$N470*'171'!AC$14+'171'!$O470*'171'!AC$15+'171'!$P470*'171'!AC$16+'171'!$Q470*'171'!AC$17</f>
        <v>0.46356895128954068</v>
      </c>
      <c r="M470">
        <f>'171'!$A470*'171'!AD$1+'171'!$B470*'171'!AD$2+'171'!$C470*'171'!AD$3+'171'!$D470*'171'!AD$4+'171'!$E470*'171'!AD$5+'171'!$F470*'171'!AD$6+'171'!$G470*'171'!AD$7+'171'!$H470*'171'!AD$8+'171'!$I470*'171'!AD$9+'171'!$J470*'171'!AD$10+'171'!$K470*'171'!AD$11+'171'!$L470*'171'!AD$12+'171'!$M470*'171'!AD$13+'171'!$N470*'171'!AD$14+'171'!$O470*'171'!AD$15+'171'!$P470*'171'!AD$16+'171'!$Q470*'171'!AD$17</f>
        <v>0.31023612667884509</v>
      </c>
      <c r="N470">
        <f>'171'!$A470*'171'!AE$1+'171'!$B470*'171'!AE$2+'171'!$C470*'171'!AE$3+'171'!$D470*'171'!AE$4+'171'!$E470*'171'!AE$5+'171'!$F470*'171'!AE$6+'171'!$G470*'171'!AE$7+'171'!$H470*'171'!AE$8+'171'!$I470*'171'!AE$9+'171'!$J470*'171'!AE$10+'171'!$K470*'171'!AE$11+'171'!$L470*'171'!AE$12+'171'!$M470*'171'!AE$13+'171'!$N470*'171'!AE$14+'171'!$O470*'171'!AE$15+'171'!$P470*'171'!AE$16+'171'!$Q470*'171'!AE$17</f>
        <v>0.29935154769995354</v>
      </c>
      <c r="O470">
        <f>'171'!$A470*'171'!AF$1+'171'!$B470*'171'!AF$2+'171'!$C470*'171'!AF$3+'171'!$D470*'171'!AF$4+'171'!$E470*'171'!AF$5+'171'!$F470*'171'!AF$6+'171'!$G470*'171'!AF$7+'171'!$H470*'171'!AF$8+'171'!$I470*'171'!AF$9+'171'!$J470*'171'!AF$10+'171'!$K470*'171'!AF$11+'171'!$L470*'171'!AF$12+'171'!$M470*'171'!AF$13+'171'!$N470*'171'!AF$14+'171'!$O470*'171'!AF$15+'171'!$P470*'171'!AF$16+'171'!$Q470*'171'!AF$17</f>
        <v>1.0248674269832512</v>
      </c>
      <c r="P470">
        <f>'171'!$A470*'171'!AG$1+'171'!$B470*'171'!AG$2+'171'!$C470*'171'!AG$3+'171'!$D470*'171'!AG$4+'171'!$E470*'171'!AG$5+'171'!$F470*'171'!AG$6+'171'!$G470*'171'!AG$7+'171'!$H470*'171'!AG$8+'171'!$I470*'171'!AG$9+'171'!$J470*'171'!AG$10+'171'!$K470*'171'!AG$11+'171'!$L470*'171'!AG$12+'171'!$M470*'171'!AG$13+'171'!$N470*'171'!AG$14+'171'!$O470*'171'!AG$15+'171'!$P470*'171'!AG$16+'171'!$Q470*'171'!AG$17</f>
        <v>0.43593754963131853</v>
      </c>
      <c r="Q470">
        <f>'171'!$A470*'171'!AH$1+'171'!$B470*'171'!AH$2+'171'!$C470*'171'!AH$3+'171'!$D470*'171'!AH$4+'171'!$E470*'171'!AH$5+'171'!$F470*'171'!AH$6+'171'!$G470*'171'!AH$7+'171'!$H470*'171'!AH$8+'171'!$I470*'171'!AH$9+'171'!$J470*'171'!AH$10+'171'!$K470*'171'!AH$11+'171'!$L470*'171'!AH$12+'171'!$M470*'171'!AH$13+'171'!$N470*'171'!AH$14+'171'!$O470*'171'!AH$15+'171'!$P470*'171'!AH$16+'171'!$Q470*'171'!AH$17</f>
        <v>0.33844212131200963</v>
      </c>
    </row>
    <row r="471" spans="1:17" x14ac:dyDescent="0.2">
      <c r="A471">
        <f>'171'!$A471*'171'!R$1+'171'!$B471*'171'!R$2+'171'!$C471*'171'!R$3+'171'!$D471*'171'!R$4+'171'!$E471*'171'!R$5+'171'!$F471*'171'!R$6+'171'!$G471*'171'!R$7+'171'!$H471*'171'!R$8+'171'!$I471*'171'!R$9+'171'!$J471*'171'!R$10+'171'!$K471*'171'!R$11+'171'!$L471*'171'!R$12+'171'!$M471*'171'!R$13+'171'!$N471*'171'!R$14+'171'!$O471*'171'!R$15+'171'!$P471*'171'!R$16+'171'!$Q471*'171'!R$17</f>
        <v>1.1781994902432424</v>
      </c>
      <c r="B471">
        <f>'171'!$A471*'171'!S$1+'171'!$B471*'171'!S$2+'171'!$C471*'171'!S$3+'171'!$D471*'171'!S$4+'171'!$E471*'171'!S$5+'171'!$F471*'171'!S$6+'171'!$G471*'171'!S$7+'171'!$H471*'171'!S$8+'171'!$I471*'171'!S$9+'171'!$J471*'171'!S$10+'171'!$K471*'171'!S$11+'171'!$L471*'171'!S$12+'171'!$M471*'171'!S$13+'171'!$N471*'171'!S$14+'171'!$O471*'171'!S$15+'171'!$P471*'171'!S$16+'171'!$Q471*'171'!S$17</f>
        <v>0.12079098899351889</v>
      </c>
      <c r="C471">
        <f>'171'!$A471*'171'!T$1+'171'!$B471*'171'!T$2+'171'!$C471*'171'!T$3+'171'!$D471*'171'!T$4+'171'!$E471*'171'!T$5+'171'!$F471*'171'!T$6+'171'!$G471*'171'!T$7+'171'!$H471*'171'!T$8+'171'!$I471*'171'!T$9+'171'!$J471*'171'!T$10+'171'!$K471*'171'!T$11+'171'!$L471*'171'!T$12+'171'!$M471*'171'!T$13+'171'!$N471*'171'!T$14+'171'!$O471*'171'!T$15+'171'!$P471*'171'!T$16+'171'!$Q471*'171'!T$17</f>
        <v>0.826227579823134</v>
      </c>
      <c r="D471">
        <f>'171'!$A471*'171'!U$1+'171'!$B471*'171'!U$2+'171'!$C471*'171'!U$3+'171'!$D471*'171'!U$4+'171'!$E471*'171'!U$5+'171'!$F471*'171'!U$6+'171'!$G471*'171'!U$7+'171'!$H471*'171'!U$8+'171'!$I471*'171'!U$9+'171'!$J471*'171'!U$10+'171'!$K471*'171'!U$11+'171'!$L471*'171'!U$12+'171'!$M471*'171'!U$13+'171'!$N471*'171'!U$14+'171'!$O471*'171'!U$15+'171'!$P471*'171'!U$16+'171'!$Q471*'171'!U$17</f>
        <v>0.43758731828572939</v>
      </c>
      <c r="E471">
        <f>'171'!$A471*'171'!V$1+'171'!$B471*'171'!V$2+'171'!$C471*'171'!V$3+'171'!$D471*'171'!V$4+'171'!$E471*'171'!V$5+'171'!$F471*'171'!V$6+'171'!$G471*'171'!V$7+'171'!$H471*'171'!V$8+'171'!$I471*'171'!V$9+'171'!$J471*'171'!V$10+'171'!$K471*'171'!V$11+'171'!$L471*'171'!V$12+'171'!$M471*'171'!V$13+'171'!$N471*'171'!V$14+'171'!$O471*'171'!V$15+'171'!$P471*'171'!V$16+'171'!$Q471*'171'!V$17</f>
        <v>5.916946127029836E-2</v>
      </c>
      <c r="F471">
        <f>'171'!$A471*'171'!W$1+'171'!$B471*'171'!W$2+'171'!$C471*'171'!W$3+'171'!$D471*'171'!W$4+'171'!$E471*'171'!W$5+'171'!$F471*'171'!W$6+'171'!$G471*'171'!W$7+'171'!$H471*'171'!W$8+'171'!$I471*'171'!W$9+'171'!$J471*'171'!W$10+'171'!$K471*'171'!W$11+'171'!$L471*'171'!W$12+'171'!$M471*'171'!W$13+'171'!$N471*'171'!W$14+'171'!$O471*'171'!W$15+'171'!$P471*'171'!W$16+'171'!$Q471*'171'!W$17</f>
        <v>-0.36234004337549686</v>
      </c>
      <c r="G471">
        <f>'171'!$A471*'171'!X$1+'171'!$B471*'171'!X$2+'171'!$C471*'171'!X$3+'171'!$D471*'171'!X$4+'171'!$E471*'171'!X$5+'171'!$F471*'171'!X$6+'171'!$G471*'171'!X$7+'171'!$H471*'171'!X$8+'171'!$I471*'171'!X$9+'171'!$J471*'171'!X$10+'171'!$K471*'171'!X$11+'171'!$L471*'171'!X$12+'171'!$M471*'171'!X$13+'171'!$N471*'171'!X$14+'171'!$O471*'171'!X$15+'171'!$P471*'171'!X$16+'171'!$Q471*'171'!X$17</f>
        <v>0.36650970751716538</v>
      </c>
      <c r="H471">
        <f>'171'!$A471*'171'!Y$1+'171'!$B471*'171'!Y$2+'171'!$C471*'171'!Y$3+'171'!$D471*'171'!Y$4+'171'!$E471*'171'!Y$5+'171'!$F471*'171'!Y$6+'171'!$G471*'171'!Y$7+'171'!$H471*'171'!Y$8+'171'!$I471*'171'!Y$9+'171'!$J471*'171'!Y$10+'171'!$K471*'171'!Y$11+'171'!$L471*'171'!Y$12+'171'!$M471*'171'!Y$13+'171'!$N471*'171'!Y$14+'171'!$O471*'171'!Y$15+'171'!$P471*'171'!Y$16+'171'!$Q471*'171'!Y$17</f>
        <v>-7.6005400574781543E-2</v>
      </c>
      <c r="I471">
        <f>'171'!$A471*'171'!Z$1+'171'!$B471*'171'!Z$2+'171'!$C471*'171'!Z$3+'171'!$D471*'171'!Z$4+'171'!$E471*'171'!Z$5+'171'!$F471*'171'!Z$6+'171'!$G471*'171'!Z$7+'171'!$H471*'171'!Z$8+'171'!$I471*'171'!Z$9+'171'!$J471*'171'!Z$10+'171'!$K471*'171'!Z$11+'171'!$L471*'171'!Z$12+'171'!$M471*'171'!Z$13+'171'!$N471*'171'!Z$14+'171'!$O471*'171'!Z$15+'171'!$P471*'171'!Z$16+'171'!$Q471*'171'!Z$17</f>
        <v>8.5508278501617851E-2</v>
      </c>
      <c r="J471">
        <f>'171'!$A471*'171'!AA$1+'171'!$B471*'171'!AA$2+'171'!$C471*'171'!AA$3+'171'!$D471*'171'!AA$4+'171'!$E471*'171'!AA$5+'171'!$F471*'171'!AA$6+'171'!$G471*'171'!AA$7+'171'!$H471*'171'!AA$8+'171'!$I471*'171'!AA$9+'171'!$J471*'171'!AA$10+'171'!$K471*'171'!AA$11+'171'!$L471*'171'!AA$12+'171'!$M471*'171'!AA$13+'171'!$N471*'171'!AA$14+'171'!$O471*'171'!AA$15+'171'!$P471*'171'!AA$16+'171'!$Q471*'171'!AA$17</f>
        <v>0.12688403477002569</v>
      </c>
      <c r="K471">
        <f>'171'!$A471*'171'!AB$1+'171'!$B471*'171'!AB$2+'171'!$C471*'171'!AB$3+'171'!$D471*'171'!AB$4+'171'!$E471*'171'!AB$5+'171'!$F471*'171'!AB$6+'171'!$G471*'171'!AB$7+'171'!$H471*'171'!AB$8+'171'!$I471*'171'!AB$9+'171'!$J471*'171'!AB$10+'171'!$K471*'171'!AB$11+'171'!$L471*'171'!AB$12+'171'!$M471*'171'!AB$13+'171'!$N471*'171'!AB$14+'171'!$O471*'171'!AB$15+'171'!$P471*'171'!AB$16+'171'!$Q471*'171'!AB$17</f>
        <v>-0.30827847472098668</v>
      </c>
      <c r="L471">
        <f>'171'!$A471*'171'!AC$1+'171'!$B471*'171'!AC$2+'171'!$C471*'171'!AC$3+'171'!$D471*'171'!AC$4+'171'!$E471*'171'!AC$5+'171'!$F471*'171'!AC$6+'171'!$G471*'171'!AC$7+'171'!$H471*'171'!AC$8+'171'!$I471*'171'!AC$9+'171'!$J471*'171'!AC$10+'171'!$K471*'171'!AC$11+'171'!$L471*'171'!AC$12+'171'!$M471*'171'!AC$13+'171'!$N471*'171'!AC$14+'171'!$O471*'171'!AC$15+'171'!$P471*'171'!AC$16+'171'!$Q471*'171'!AC$17</f>
        <v>0.56381154151810542</v>
      </c>
      <c r="M471">
        <f>'171'!$A471*'171'!AD$1+'171'!$B471*'171'!AD$2+'171'!$C471*'171'!AD$3+'171'!$D471*'171'!AD$4+'171'!$E471*'171'!AD$5+'171'!$F471*'171'!AD$6+'171'!$G471*'171'!AD$7+'171'!$H471*'171'!AD$8+'171'!$I471*'171'!AD$9+'171'!$J471*'171'!AD$10+'171'!$K471*'171'!AD$11+'171'!$L471*'171'!AD$12+'171'!$M471*'171'!AD$13+'171'!$N471*'171'!AD$14+'171'!$O471*'171'!AD$15+'171'!$P471*'171'!AD$16+'171'!$Q471*'171'!AD$17</f>
        <v>0.26042097216624005</v>
      </c>
      <c r="N471">
        <f>'171'!$A471*'171'!AE$1+'171'!$B471*'171'!AE$2+'171'!$C471*'171'!AE$3+'171'!$D471*'171'!AE$4+'171'!$E471*'171'!AE$5+'171'!$F471*'171'!AE$6+'171'!$G471*'171'!AE$7+'171'!$H471*'171'!AE$8+'171'!$I471*'171'!AE$9+'171'!$J471*'171'!AE$10+'171'!$K471*'171'!AE$11+'171'!$L471*'171'!AE$12+'171'!$M471*'171'!AE$13+'171'!$N471*'171'!AE$14+'171'!$O471*'171'!AE$15+'171'!$P471*'171'!AE$16+'171'!$Q471*'171'!AE$17</f>
        <v>0.26729853657965008</v>
      </c>
      <c r="O471">
        <f>'171'!$A471*'171'!AF$1+'171'!$B471*'171'!AF$2+'171'!$C471*'171'!AF$3+'171'!$D471*'171'!AF$4+'171'!$E471*'171'!AF$5+'171'!$F471*'171'!AF$6+'171'!$G471*'171'!AF$7+'171'!$H471*'171'!AF$8+'171'!$I471*'171'!AF$9+'171'!$J471*'171'!AF$10+'171'!$K471*'171'!AF$11+'171'!$L471*'171'!AF$12+'171'!$M471*'171'!AF$13+'171'!$N471*'171'!AF$14+'171'!$O471*'171'!AF$15+'171'!$P471*'171'!AF$16+'171'!$Q471*'171'!AF$17</f>
        <v>0.96814326403235751</v>
      </c>
      <c r="P471">
        <f>'171'!$A471*'171'!AG$1+'171'!$B471*'171'!AG$2+'171'!$C471*'171'!AG$3+'171'!$D471*'171'!AG$4+'171'!$E471*'171'!AG$5+'171'!$F471*'171'!AG$6+'171'!$G471*'171'!AG$7+'171'!$H471*'171'!AG$8+'171'!$I471*'171'!AG$9+'171'!$J471*'171'!AG$10+'171'!$K471*'171'!AG$11+'171'!$L471*'171'!AG$12+'171'!$M471*'171'!AG$13+'171'!$N471*'171'!AG$14+'171'!$O471*'171'!AG$15+'171'!$P471*'171'!AG$16+'171'!$Q471*'171'!AG$17</f>
        <v>0.40466551644413773</v>
      </c>
      <c r="Q471">
        <f>'171'!$A471*'171'!AH$1+'171'!$B471*'171'!AH$2+'171'!$C471*'171'!AH$3+'171'!$D471*'171'!AH$4+'171'!$E471*'171'!AH$5+'171'!$F471*'171'!AH$6+'171'!$G471*'171'!AH$7+'171'!$H471*'171'!AH$8+'171'!$I471*'171'!AH$9+'171'!$J471*'171'!AH$10+'171'!$K471*'171'!AH$11+'171'!$L471*'171'!AH$12+'171'!$M471*'171'!AH$13+'171'!$N471*'171'!AH$14+'171'!$O471*'171'!AH$15+'171'!$P471*'171'!AH$16+'171'!$Q471*'171'!AH$17</f>
        <v>0.34321621084437204</v>
      </c>
    </row>
    <row r="472" spans="1:17" x14ac:dyDescent="0.2">
      <c r="A472">
        <f>'171'!$A472*'171'!R$1+'171'!$B472*'171'!R$2+'171'!$C472*'171'!R$3+'171'!$D472*'171'!R$4+'171'!$E472*'171'!R$5+'171'!$F472*'171'!R$6+'171'!$G472*'171'!R$7+'171'!$H472*'171'!R$8+'171'!$I472*'171'!R$9+'171'!$J472*'171'!R$10+'171'!$K472*'171'!R$11+'171'!$L472*'171'!R$12+'171'!$M472*'171'!R$13+'171'!$N472*'171'!R$14+'171'!$O472*'171'!R$15+'171'!$P472*'171'!R$16+'171'!$Q472*'171'!R$17</f>
        <v>1.1502254349124821</v>
      </c>
      <c r="B472">
        <f>'171'!$A472*'171'!S$1+'171'!$B472*'171'!S$2+'171'!$C472*'171'!S$3+'171'!$D472*'171'!S$4+'171'!$E472*'171'!S$5+'171'!$F472*'171'!S$6+'171'!$G472*'171'!S$7+'171'!$H472*'171'!S$8+'171'!$I472*'171'!S$9+'171'!$J472*'171'!S$10+'171'!$K472*'171'!S$11+'171'!$L472*'171'!S$12+'171'!$M472*'171'!S$13+'171'!$N472*'171'!S$14+'171'!$O472*'171'!S$15+'171'!$P472*'171'!S$16+'171'!$Q472*'171'!S$17</f>
        <v>0.29640237895978683</v>
      </c>
      <c r="C472">
        <f>'171'!$A472*'171'!T$1+'171'!$B472*'171'!T$2+'171'!$C472*'171'!T$3+'171'!$D472*'171'!T$4+'171'!$E472*'171'!T$5+'171'!$F472*'171'!T$6+'171'!$G472*'171'!T$7+'171'!$H472*'171'!T$8+'171'!$I472*'171'!T$9+'171'!$J472*'171'!T$10+'171'!$K472*'171'!T$11+'171'!$L472*'171'!T$12+'171'!$M472*'171'!T$13+'171'!$N472*'171'!T$14+'171'!$O472*'171'!T$15+'171'!$P472*'171'!T$16+'171'!$Q472*'171'!T$17</f>
        <v>0.92845741184257069</v>
      </c>
      <c r="D472">
        <f>'171'!$A472*'171'!U$1+'171'!$B472*'171'!U$2+'171'!$C472*'171'!U$3+'171'!$D472*'171'!U$4+'171'!$E472*'171'!U$5+'171'!$F472*'171'!U$6+'171'!$G472*'171'!U$7+'171'!$H472*'171'!U$8+'171'!$I472*'171'!U$9+'171'!$J472*'171'!U$10+'171'!$K472*'171'!U$11+'171'!$L472*'171'!U$12+'171'!$M472*'171'!U$13+'171'!$N472*'171'!U$14+'171'!$O472*'171'!U$15+'171'!$P472*'171'!U$16+'171'!$Q472*'171'!U$17</f>
        <v>0.44084979536521707</v>
      </c>
      <c r="E472">
        <f>'171'!$A472*'171'!V$1+'171'!$B472*'171'!V$2+'171'!$C472*'171'!V$3+'171'!$D472*'171'!V$4+'171'!$E472*'171'!V$5+'171'!$F472*'171'!V$6+'171'!$G472*'171'!V$7+'171'!$H472*'171'!V$8+'171'!$I472*'171'!V$9+'171'!$J472*'171'!V$10+'171'!$K472*'171'!V$11+'171'!$L472*'171'!V$12+'171'!$M472*'171'!V$13+'171'!$N472*'171'!V$14+'171'!$O472*'171'!V$15+'171'!$P472*'171'!V$16+'171'!$Q472*'171'!V$17</f>
        <v>9.5606354873386437E-2</v>
      </c>
      <c r="F472">
        <f>'171'!$A472*'171'!W$1+'171'!$B472*'171'!W$2+'171'!$C472*'171'!W$3+'171'!$D472*'171'!W$4+'171'!$E472*'171'!W$5+'171'!$F472*'171'!W$6+'171'!$G472*'171'!W$7+'171'!$H472*'171'!W$8+'171'!$I472*'171'!W$9+'171'!$J472*'171'!W$10+'171'!$K472*'171'!W$11+'171'!$L472*'171'!W$12+'171'!$M472*'171'!W$13+'171'!$N472*'171'!W$14+'171'!$O472*'171'!W$15+'171'!$P472*'171'!W$16+'171'!$Q472*'171'!W$17</f>
        <v>-0.33628245375710647</v>
      </c>
      <c r="G472">
        <f>'171'!$A472*'171'!X$1+'171'!$B472*'171'!X$2+'171'!$C472*'171'!X$3+'171'!$D472*'171'!X$4+'171'!$E472*'171'!X$5+'171'!$F472*'171'!X$6+'171'!$G472*'171'!X$7+'171'!$H472*'171'!X$8+'171'!$I472*'171'!X$9+'171'!$J472*'171'!X$10+'171'!$K472*'171'!X$11+'171'!$L472*'171'!X$12+'171'!$M472*'171'!X$13+'171'!$N472*'171'!X$14+'171'!$O472*'171'!X$15+'171'!$P472*'171'!X$16+'171'!$Q472*'171'!X$17</f>
        <v>0.3628722049620044</v>
      </c>
      <c r="H472">
        <f>'171'!$A472*'171'!Y$1+'171'!$B472*'171'!Y$2+'171'!$C472*'171'!Y$3+'171'!$D472*'171'!Y$4+'171'!$E472*'171'!Y$5+'171'!$F472*'171'!Y$6+'171'!$G472*'171'!Y$7+'171'!$H472*'171'!Y$8+'171'!$I472*'171'!Y$9+'171'!$J472*'171'!Y$10+'171'!$K472*'171'!Y$11+'171'!$L472*'171'!Y$12+'171'!$M472*'171'!Y$13+'171'!$N472*'171'!Y$14+'171'!$O472*'171'!Y$15+'171'!$P472*'171'!Y$16+'171'!$Q472*'171'!Y$17</f>
        <v>-9.9992474049185216E-3</v>
      </c>
      <c r="I472">
        <f>'171'!$A472*'171'!Z$1+'171'!$B472*'171'!Z$2+'171'!$C472*'171'!Z$3+'171'!$D472*'171'!Z$4+'171'!$E472*'171'!Z$5+'171'!$F472*'171'!Z$6+'171'!$G472*'171'!Z$7+'171'!$H472*'171'!Z$8+'171'!$I472*'171'!Z$9+'171'!$J472*'171'!Z$10+'171'!$K472*'171'!Z$11+'171'!$L472*'171'!Z$12+'171'!$M472*'171'!Z$13+'171'!$N472*'171'!Z$14+'171'!$O472*'171'!Z$15+'171'!$P472*'171'!Z$16+'171'!$Q472*'171'!Z$17</f>
        <v>0.12522599420278024</v>
      </c>
      <c r="J472">
        <f>'171'!$A472*'171'!AA$1+'171'!$B472*'171'!AA$2+'171'!$C472*'171'!AA$3+'171'!$D472*'171'!AA$4+'171'!$E472*'171'!AA$5+'171'!$F472*'171'!AA$6+'171'!$G472*'171'!AA$7+'171'!$H472*'171'!AA$8+'171'!$I472*'171'!AA$9+'171'!$J472*'171'!AA$10+'171'!$K472*'171'!AA$11+'171'!$L472*'171'!AA$12+'171'!$M472*'171'!AA$13+'171'!$N472*'171'!AA$14+'171'!$O472*'171'!AA$15+'171'!$P472*'171'!AA$16+'171'!$Q472*'171'!AA$17</f>
        <v>0.17154976518261733</v>
      </c>
      <c r="K472">
        <f>'171'!$A472*'171'!AB$1+'171'!$B472*'171'!AB$2+'171'!$C472*'171'!AB$3+'171'!$D472*'171'!AB$4+'171'!$E472*'171'!AB$5+'171'!$F472*'171'!AB$6+'171'!$G472*'171'!AB$7+'171'!$H472*'171'!AB$8+'171'!$I472*'171'!AB$9+'171'!$J472*'171'!AB$10+'171'!$K472*'171'!AB$11+'171'!$L472*'171'!AB$12+'171'!$M472*'171'!AB$13+'171'!$N472*'171'!AB$14+'171'!$O472*'171'!AB$15+'171'!$P472*'171'!AB$16+'171'!$Q472*'171'!AB$17</f>
        <v>-0.30179834041743642</v>
      </c>
      <c r="L472">
        <f>'171'!$A472*'171'!AC$1+'171'!$B472*'171'!AC$2+'171'!$C472*'171'!AC$3+'171'!$D472*'171'!AC$4+'171'!$E472*'171'!AC$5+'171'!$F472*'171'!AC$6+'171'!$G472*'171'!AC$7+'171'!$H472*'171'!AC$8+'171'!$I472*'171'!AC$9+'171'!$J472*'171'!AC$10+'171'!$K472*'171'!AC$11+'171'!$L472*'171'!AC$12+'171'!$M472*'171'!AC$13+'171'!$N472*'171'!AC$14+'171'!$O472*'171'!AC$15+'171'!$P472*'171'!AC$16+'171'!$Q472*'171'!AC$17</f>
        <v>0.56535484516093093</v>
      </c>
      <c r="M472">
        <f>'171'!$A472*'171'!AD$1+'171'!$B472*'171'!AD$2+'171'!$C472*'171'!AD$3+'171'!$D472*'171'!AD$4+'171'!$E472*'171'!AD$5+'171'!$F472*'171'!AD$6+'171'!$G472*'171'!AD$7+'171'!$H472*'171'!AD$8+'171'!$I472*'171'!AD$9+'171'!$J472*'171'!AD$10+'171'!$K472*'171'!AD$11+'171'!$L472*'171'!AD$12+'171'!$M472*'171'!AD$13+'171'!$N472*'171'!AD$14+'171'!$O472*'171'!AD$15+'171'!$P472*'171'!AD$16+'171'!$Q472*'171'!AD$17</f>
        <v>0.27963001856610081</v>
      </c>
      <c r="N472">
        <f>'171'!$A472*'171'!AE$1+'171'!$B472*'171'!AE$2+'171'!$C472*'171'!AE$3+'171'!$D472*'171'!AE$4+'171'!$E472*'171'!AE$5+'171'!$F472*'171'!AE$6+'171'!$G472*'171'!AE$7+'171'!$H472*'171'!AE$8+'171'!$I472*'171'!AE$9+'171'!$J472*'171'!AE$10+'171'!$K472*'171'!AE$11+'171'!$L472*'171'!AE$12+'171'!$M472*'171'!AE$13+'171'!$N472*'171'!AE$14+'171'!$O472*'171'!AE$15+'171'!$P472*'171'!AE$16+'171'!$Q472*'171'!AE$17</f>
        <v>0.27754721244575364</v>
      </c>
      <c r="O472">
        <f>'171'!$A472*'171'!AF$1+'171'!$B472*'171'!AF$2+'171'!$C472*'171'!AF$3+'171'!$D472*'171'!AF$4+'171'!$E472*'171'!AF$5+'171'!$F472*'171'!AF$6+'171'!$G472*'171'!AF$7+'171'!$H472*'171'!AF$8+'171'!$I472*'171'!AF$9+'171'!$J472*'171'!AF$10+'171'!$K472*'171'!AF$11+'171'!$L472*'171'!AF$12+'171'!$M472*'171'!AF$13+'171'!$N472*'171'!AF$14+'171'!$O472*'171'!AF$15+'171'!$P472*'171'!AF$16+'171'!$Q472*'171'!AF$17</f>
        <v>0.96855706569234168</v>
      </c>
      <c r="P472">
        <f>'171'!$A472*'171'!AG$1+'171'!$B472*'171'!AG$2+'171'!$C472*'171'!AG$3+'171'!$D472*'171'!AG$4+'171'!$E472*'171'!AG$5+'171'!$F472*'171'!AG$6+'171'!$G472*'171'!AG$7+'171'!$H472*'171'!AG$8+'171'!$I472*'171'!AG$9+'171'!$J472*'171'!AG$10+'171'!$K472*'171'!AG$11+'171'!$L472*'171'!AG$12+'171'!$M472*'171'!AG$13+'171'!$N472*'171'!AG$14+'171'!$O472*'171'!AG$15+'171'!$P472*'171'!AG$16+'171'!$Q472*'171'!AG$17</f>
        <v>0.41968471667264701</v>
      </c>
      <c r="Q472">
        <f>'171'!$A472*'171'!AH$1+'171'!$B472*'171'!AH$2+'171'!$C472*'171'!AH$3+'171'!$D472*'171'!AH$4+'171'!$E472*'171'!AH$5+'171'!$F472*'171'!AH$6+'171'!$G472*'171'!AH$7+'171'!$H472*'171'!AH$8+'171'!$I472*'171'!AH$9+'171'!$J472*'171'!AH$10+'171'!$K472*'171'!AH$11+'171'!$L472*'171'!AH$12+'171'!$M472*'171'!AH$13+'171'!$N472*'171'!AH$14+'171'!$O472*'171'!AH$15+'171'!$P472*'171'!AH$16+'171'!$Q472*'171'!AH$17</f>
        <v>0.33470796738005582</v>
      </c>
    </row>
    <row r="473" spans="1:17" x14ac:dyDescent="0.2">
      <c r="A473">
        <f>'171'!$A473*'171'!R$1+'171'!$B473*'171'!R$2+'171'!$C473*'171'!R$3+'171'!$D473*'171'!R$4+'171'!$E473*'171'!R$5+'171'!$F473*'171'!R$6+'171'!$G473*'171'!R$7+'171'!$H473*'171'!R$8+'171'!$I473*'171'!R$9+'171'!$J473*'171'!R$10+'171'!$K473*'171'!R$11+'171'!$L473*'171'!R$12+'171'!$M473*'171'!R$13+'171'!$N473*'171'!R$14+'171'!$O473*'171'!R$15+'171'!$P473*'171'!R$16+'171'!$Q473*'171'!R$17</f>
        <v>0.87167268555286337</v>
      </c>
      <c r="B473">
        <f>'171'!$A473*'171'!S$1+'171'!$B473*'171'!S$2+'171'!$C473*'171'!S$3+'171'!$D473*'171'!S$4+'171'!$E473*'171'!S$5+'171'!$F473*'171'!S$6+'171'!$G473*'171'!S$7+'171'!$H473*'171'!S$8+'171'!$I473*'171'!S$9+'171'!$J473*'171'!S$10+'171'!$K473*'171'!S$11+'171'!$L473*'171'!S$12+'171'!$M473*'171'!S$13+'171'!$N473*'171'!S$14+'171'!$O473*'171'!S$15+'171'!$P473*'171'!S$16+'171'!$Q473*'171'!S$17</f>
        <v>0.54378891084371073</v>
      </c>
      <c r="C473">
        <f>'171'!$A473*'171'!T$1+'171'!$B473*'171'!T$2+'171'!$C473*'171'!T$3+'171'!$D473*'171'!T$4+'171'!$E473*'171'!T$5+'171'!$F473*'171'!T$6+'171'!$G473*'171'!T$7+'171'!$H473*'171'!T$8+'171'!$I473*'171'!T$9+'171'!$J473*'171'!T$10+'171'!$K473*'171'!T$11+'171'!$L473*'171'!T$12+'171'!$M473*'171'!T$13+'171'!$N473*'171'!T$14+'171'!$O473*'171'!T$15+'171'!$P473*'171'!T$16+'171'!$Q473*'171'!T$17</f>
        <v>0.86441050096793215</v>
      </c>
      <c r="D473">
        <f>'171'!$A473*'171'!U$1+'171'!$B473*'171'!U$2+'171'!$C473*'171'!U$3+'171'!$D473*'171'!U$4+'171'!$E473*'171'!U$5+'171'!$F473*'171'!U$6+'171'!$G473*'171'!U$7+'171'!$H473*'171'!U$8+'171'!$I473*'171'!U$9+'171'!$J473*'171'!U$10+'171'!$K473*'171'!U$11+'171'!$L473*'171'!U$12+'171'!$M473*'171'!U$13+'171'!$N473*'171'!U$14+'171'!$O473*'171'!U$15+'171'!$P473*'171'!U$16+'171'!$Q473*'171'!U$17</f>
        <v>0.43149610985848402</v>
      </c>
      <c r="E473">
        <f>'171'!$A473*'171'!V$1+'171'!$B473*'171'!V$2+'171'!$C473*'171'!V$3+'171'!$D473*'171'!V$4+'171'!$E473*'171'!V$5+'171'!$F473*'171'!V$6+'171'!$G473*'171'!V$7+'171'!$H473*'171'!V$8+'171'!$I473*'171'!V$9+'171'!$J473*'171'!V$10+'171'!$K473*'171'!V$11+'171'!$L473*'171'!V$12+'171'!$M473*'171'!V$13+'171'!$N473*'171'!V$14+'171'!$O473*'171'!V$15+'171'!$P473*'171'!V$16+'171'!$Q473*'171'!V$17</f>
        <v>0.18925802130988822</v>
      </c>
      <c r="F473">
        <f>'171'!$A473*'171'!W$1+'171'!$B473*'171'!W$2+'171'!$C473*'171'!W$3+'171'!$D473*'171'!W$4+'171'!$E473*'171'!W$5+'171'!$F473*'171'!W$6+'171'!$G473*'171'!W$7+'171'!$H473*'171'!W$8+'171'!$I473*'171'!W$9+'171'!$J473*'171'!W$10+'171'!$K473*'171'!W$11+'171'!$L473*'171'!W$12+'171'!$M473*'171'!W$13+'171'!$N473*'171'!W$14+'171'!$O473*'171'!W$15+'171'!$P473*'171'!W$16+'171'!$Q473*'171'!W$17</f>
        <v>-0.32495266667080547</v>
      </c>
      <c r="G473">
        <f>'171'!$A473*'171'!X$1+'171'!$B473*'171'!X$2+'171'!$C473*'171'!X$3+'171'!$D473*'171'!X$4+'171'!$E473*'171'!X$5+'171'!$F473*'171'!X$6+'171'!$G473*'171'!X$7+'171'!$H473*'171'!X$8+'171'!$I473*'171'!X$9+'171'!$J473*'171'!X$10+'171'!$K473*'171'!X$11+'171'!$L473*'171'!X$12+'171'!$M473*'171'!X$13+'171'!$N473*'171'!X$14+'171'!$O473*'171'!X$15+'171'!$P473*'171'!X$16+'171'!$Q473*'171'!X$17</f>
        <v>0.33684467927625</v>
      </c>
      <c r="H473">
        <f>'171'!$A473*'171'!Y$1+'171'!$B473*'171'!Y$2+'171'!$C473*'171'!Y$3+'171'!$D473*'171'!Y$4+'171'!$E473*'171'!Y$5+'171'!$F473*'171'!Y$6+'171'!$G473*'171'!Y$7+'171'!$H473*'171'!Y$8+'171'!$I473*'171'!Y$9+'171'!$J473*'171'!Y$10+'171'!$K473*'171'!Y$11+'171'!$L473*'171'!Y$12+'171'!$M473*'171'!Y$13+'171'!$N473*'171'!Y$14+'171'!$O473*'171'!Y$15+'171'!$P473*'171'!Y$16+'171'!$Q473*'171'!Y$17</f>
        <v>4.4975883534583969E-2</v>
      </c>
      <c r="I473">
        <f>'171'!$A473*'171'!Z$1+'171'!$B473*'171'!Z$2+'171'!$C473*'171'!Z$3+'171'!$D473*'171'!Z$4+'171'!$E473*'171'!Z$5+'171'!$F473*'171'!Z$6+'171'!$G473*'171'!Z$7+'171'!$H473*'171'!Z$8+'171'!$I473*'171'!Z$9+'171'!$J473*'171'!Z$10+'171'!$K473*'171'!Z$11+'171'!$L473*'171'!Z$12+'171'!$M473*'171'!Z$13+'171'!$N473*'171'!Z$14+'171'!$O473*'171'!Z$15+'171'!$P473*'171'!Z$16+'171'!$Q473*'171'!Z$17</f>
        <v>0.11353402555110859</v>
      </c>
      <c r="J473">
        <f>'171'!$A473*'171'!AA$1+'171'!$B473*'171'!AA$2+'171'!$C473*'171'!AA$3+'171'!$D473*'171'!AA$4+'171'!$E473*'171'!AA$5+'171'!$F473*'171'!AA$6+'171'!$G473*'171'!AA$7+'171'!$H473*'171'!AA$8+'171'!$I473*'171'!AA$9+'171'!$J473*'171'!AA$10+'171'!$K473*'171'!AA$11+'171'!$L473*'171'!AA$12+'171'!$M473*'171'!AA$13+'171'!$N473*'171'!AA$14+'171'!$O473*'171'!AA$15+'171'!$P473*'171'!AA$16+'171'!$Q473*'171'!AA$17</f>
        <v>0.24544445416224817</v>
      </c>
      <c r="K473">
        <f>'171'!$A473*'171'!AB$1+'171'!$B473*'171'!AB$2+'171'!$C473*'171'!AB$3+'171'!$D473*'171'!AB$4+'171'!$E473*'171'!AB$5+'171'!$F473*'171'!AB$6+'171'!$G473*'171'!AB$7+'171'!$H473*'171'!AB$8+'171'!$I473*'171'!AB$9+'171'!$J473*'171'!AB$10+'171'!$K473*'171'!AB$11+'171'!$L473*'171'!AB$12+'171'!$M473*'171'!AB$13+'171'!$N473*'171'!AB$14+'171'!$O473*'171'!AB$15+'171'!$P473*'171'!AB$16+'171'!$Q473*'171'!AB$17</f>
        <v>-0.26731269094242166</v>
      </c>
      <c r="L473">
        <f>'171'!$A473*'171'!AC$1+'171'!$B473*'171'!AC$2+'171'!$C473*'171'!AC$3+'171'!$D473*'171'!AC$4+'171'!$E473*'171'!AC$5+'171'!$F473*'171'!AC$6+'171'!$G473*'171'!AC$7+'171'!$H473*'171'!AC$8+'171'!$I473*'171'!AC$9+'171'!$J473*'171'!AC$10+'171'!$K473*'171'!AC$11+'171'!$L473*'171'!AC$12+'171'!$M473*'171'!AC$13+'171'!$N473*'171'!AC$14+'171'!$O473*'171'!AC$15+'171'!$P473*'171'!AC$16+'171'!$Q473*'171'!AC$17</f>
        <v>0.52236418853351818</v>
      </c>
      <c r="M473">
        <f>'171'!$A473*'171'!AD$1+'171'!$B473*'171'!AD$2+'171'!$C473*'171'!AD$3+'171'!$D473*'171'!AD$4+'171'!$E473*'171'!AD$5+'171'!$F473*'171'!AD$6+'171'!$G473*'171'!AD$7+'171'!$H473*'171'!AD$8+'171'!$I473*'171'!AD$9+'171'!$J473*'171'!AD$10+'171'!$K473*'171'!AD$11+'171'!$L473*'171'!AD$12+'171'!$M473*'171'!AD$13+'171'!$N473*'171'!AD$14+'171'!$O473*'171'!AD$15+'171'!$P473*'171'!AD$16+'171'!$Q473*'171'!AD$17</f>
        <v>0.31547522440531378</v>
      </c>
      <c r="N473">
        <f>'171'!$A473*'171'!AE$1+'171'!$B473*'171'!AE$2+'171'!$C473*'171'!AE$3+'171'!$D473*'171'!AE$4+'171'!$E473*'171'!AE$5+'171'!$F473*'171'!AE$6+'171'!$G473*'171'!AE$7+'171'!$H473*'171'!AE$8+'171'!$I473*'171'!AE$9+'171'!$J473*'171'!AE$10+'171'!$K473*'171'!AE$11+'171'!$L473*'171'!AE$12+'171'!$M473*'171'!AE$13+'171'!$N473*'171'!AE$14+'171'!$O473*'171'!AE$15+'171'!$P473*'171'!AE$16+'171'!$Q473*'171'!AE$17</f>
        <v>0.31286735583255476</v>
      </c>
      <c r="O473">
        <f>'171'!$A473*'171'!AF$1+'171'!$B473*'171'!AF$2+'171'!$C473*'171'!AF$3+'171'!$D473*'171'!AF$4+'171'!$E473*'171'!AF$5+'171'!$F473*'171'!AF$6+'171'!$G473*'171'!AF$7+'171'!$H473*'171'!AF$8+'171'!$I473*'171'!AF$9+'171'!$J473*'171'!AF$10+'171'!$K473*'171'!AF$11+'171'!$L473*'171'!AF$12+'171'!$M473*'171'!AF$13+'171'!$N473*'171'!AF$14+'171'!$O473*'171'!AF$15+'171'!$P473*'171'!AF$16+'171'!$Q473*'171'!AF$17</f>
        <v>1.0210364171994595</v>
      </c>
      <c r="P473">
        <f>'171'!$A473*'171'!AG$1+'171'!$B473*'171'!AG$2+'171'!$C473*'171'!AG$3+'171'!$D473*'171'!AG$4+'171'!$E473*'171'!AG$5+'171'!$F473*'171'!AG$6+'171'!$G473*'171'!AG$7+'171'!$H473*'171'!AG$8+'171'!$I473*'171'!AG$9+'171'!$J473*'171'!AG$10+'171'!$K473*'171'!AG$11+'171'!$L473*'171'!AG$12+'171'!$M473*'171'!AG$13+'171'!$N473*'171'!AG$14+'171'!$O473*'171'!AG$15+'171'!$P473*'171'!AG$16+'171'!$Q473*'171'!AG$17</f>
        <v>0.43147305164453897</v>
      </c>
      <c r="Q473">
        <f>'171'!$A473*'171'!AH$1+'171'!$B473*'171'!AH$2+'171'!$C473*'171'!AH$3+'171'!$D473*'171'!AH$4+'171'!$E473*'171'!AH$5+'171'!$F473*'171'!AH$6+'171'!$G473*'171'!AH$7+'171'!$H473*'171'!AH$8+'171'!$I473*'171'!AH$9+'171'!$J473*'171'!AH$10+'171'!$K473*'171'!AH$11+'171'!$L473*'171'!AH$12+'171'!$M473*'171'!AH$13+'171'!$N473*'171'!AH$14+'171'!$O473*'171'!AH$15+'171'!$P473*'171'!AH$16+'171'!$Q473*'171'!AH$17</f>
        <v>0.31742272336178029</v>
      </c>
    </row>
    <row r="474" spans="1:17" x14ac:dyDescent="0.2">
      <c r="A474">
        <f>'171'!$A474*'171'!R$1+'171'!$B474*'171'!R$2+'171'!$C474*'171'!R$3+'171'!$D474*'171'!R$4+'171'!$E474*'171'!R$5+'171'!$F474*'171'!R$6+'171'!$G474*'171'!R$7+'171'!$H474*'171'!R$8+'171'!$I474*'171'!R$9+'171'!$J474*'171'!R$10+'171'!$K474*'171'!R$11+'171'!$L474*'171'!R$12+'171'!$M474*'171'!R$13+'171'!$N474*'171'!R$14+'171'!$O474*'171'!R$15+'171'!$P474*'171'!R$16+'171'!$Q474*'171'!R$17</f>
        <v>0.64108455469528003</v>
      </c>
      <c r="B474">
        <f>'171'!$A474*'171'!S$1+'171'!$B474*'171'!S$2+'171'!$C474*'171'!S$3+'171'!$D474*'171'!S$4+'171'!$E474*'171'!S$5+'171'!$F474*'171'!S$6+'171'!$G474*'171'!S$7+'171'!$H474*'171'!S$8+'171'!$I474*'171'!S$9+'171'!$J474*'171'!S$10+'171'!$K474*'171'!S$11+'171'!$L474*'171'!S$12+'171'!$M474*'171'!S$13+'171'!$N474*'171'!S$14+'171'!$O474*'171'!S$15+'171'!$P474*'171'!S$16+'171'!$Q474*'171'!S$17</f>
        <v>0.65676331611991579</v>
      </c>
      <c r="C474">
        <f>'171'!$A474*'171'!T$1+'171'!$B474*'171'!T$2+'171'!$C474*'171'!T$3+'171'!$D474*'171'!T$4+'171'!$E474*'171'!T$5+'171'!$F474*'171'!T$6+'171'!$G474*'171'!T$7+'171'!$H474*'171'!T$8+'171'!$I474*'171'!T$9+'171'!$J474*'171'!T$10+'171'!$K474*'171'!T$11+'171'!$L474*'171'!T$12+'171'!$M474*'171'!T$13+'171'!$N474*'171'!T$14+'171'!$O474*'171'!T$15+'171'!$P474*'171'!T$16+'171'!$Q474*'171'!T$17</f>
        <v>0.74921072043444947</v>
      </c>
      <c r="D474">
        <f>'171'!$A474*'171'!U$1+'171'!$B474*'171'!U$2+'171'!$C474*'171'!U$3+'171'!$D474*'171'!U$4+'171'!$E474*'171'!U$5+'171'!$F474*'171'!U$6+'171'!$G474*'171'!U$7+'171'!$H474*'171'!U$8+'171'!$I474*'171'!U$9+'171'!$J474*'171'!U$10+'171'!$K474*'171'!U$11+'171'!$L474*'171'!U$12+'171'!$M474*'171'!U$13+'171'!$N474*'171'!U$14+'171'!$O474*'171'!U$15+'171'!$P474*'171'!U$16+'171'!$Q474*'171'!U$17</f>
        <v>0.48233213322532548</v>
      </c>
      <c r="E474">
        <f>'171'!$A474*'171'!V$1+'171'!$B474*'171'!V$2+'171'!$C474*'171'!V$3+'171'!$D474*'171'!V$4+'171'!$E474*'171'!V$5+'171'!$F474*'171'!V$6+'171'!$G474*'171'!V$7+'171'!$H474*'171'!V$8+'171'!$I474*'171'!V$9+'171'!$J474*'171'!V$10+'171'!$K474*'171'!V$11+'171'!$L474*'171'!V$12+'171'!$M474*'171'!V$13+'171'!$N474*'171'!V$14+'171'!$O474*'171'!V$15+'171'!$P474*'171'!V$16+'171'!$Q474*'171'!V$17</f>
        <v>0.23283630396868696</v>
      </c>
      <c r="F474">
        <f>'171'!$A474*'171'!W$1+'171'!$B474*'171'!W$2+'171'!$C474*'171'!W$3+'171'!$D474*'171'!W$4+'171'!$E474*'171'!W$5+'171'!$F474*'171'!W$6+'171'!$G474*'171'!W$7+'171'!$H474*'171'!W$8+'171'!$I474*'171'!W$9+'171'!$J474*'171'!W$10+'171'!$K474*'171'!W$11+'171'!$L474*'171'!W$12+'171'!$M474*'171'!W$13+'171'!$N474*'171'!W$14+'171'!$O474*'171'!W$15+'171'!$P474*'171'!W$16+'171'!$Q474*'171'!W$17</f>
        <v>-0.34019846947935306</v>
      </c>
      <c r="G474">
        <f>'171'!$A474*'171'!X$1+'171'!$B474*'171'!X$2+'171'!$C474*'171'!X$3+'171'!$D474*'171'!X$4+'171'!$E474*'171'!X$5+'171'!$F474*'171'!X$6+'171'!$G474*'171'!X$7+'171'!$H474*'171'!X$8+'171'!$I474*'171'!X$9+'171'!$J474*'171'!X$10+'171'!$K474*'171'!X$11+'171'!$L474*'171'!X$12+'171'!$M474*'171'!X$13+'171'!$N474*'171'!X$14+'171'!$O474*'171'!X$15+'171'!$P474*'171'!X$16+'171'!$Q474*'171'!X$17</f>
        <v>0.29808278389053794</v>
      </c>
      <c r="H474">
        <f>'171'!$A474*'171'!Y$1+'171'!$B474*'171'!Y$2+'171'!$C474*'171'!Y$3+'171'!$D474*'171'!Y$4+'171'!$E474*'171'!Y$5+'171'!$F474*'171'!Y$6+'171'!$G474*'171'!Y$7+'171'!$H474*'171'!Y$8+'171'!$I474*'171'!Y$9+'171'!$J474*'171'!Y$10+'171'!$K474*'171'!Y$11+'171'!$L474*'171'!Y$12+'171'!$M474*'171'!Y$13+'171'!$N474*'171'!Y$14+'171'!$O474*'171'!Y$15+'171'!$P474*'171'!Y$16+'171'!$Q474*'171'!Y$17</f>
        <v>5.9858684294182271E-2</v>
      </c>
      <c r="I474">
        <f>'171'!$A474*'171'!Z$1+'171'!$B474*'171'!Z$2+'171'!$C474*'171'!Z$3+'171'!$D474*'171'!Z$4+'171'!$E474*'171'!Z$5+'171'!$F474*'171'!Z$6+'171'!$G474*'171'!Z$7+'171'!$H474*'171'!Z$8+'171'!$I474*'171'!Z$9+'171'!$J474*'171'!Z$10+'171'!$K474*'171'!Z$11+'171'!$L474*'171'!Z$12+'171'!$M474*'171'!Z$13+'171'!$N474*'171'!Z$14+'171'!$O474*'171'!Z$15+'171'!$P474*'171'!Z$16+'171'!$Q474*'171'!Z$17</f>
        <v>0.12823108301120073</v>
      </c>
      <c r="J474">
        <f>'171'!$A474*'171'!AA$1+'171'!$B474*'171'!AA$2+'171'!$C474*'171'!AA$3+'171'!$D474*'171'!AA$4+'171'!$E474*'171'!AA$5+'171'!$F474*'171'!AA$6+'171'!$G474*'171'!AA$7+'171'!$H474*'171'!AA$8+'171'!$I474*'171'!AA$9+'171'!$J474*'171'!AA$10+'171'!$K474*'171'!AA$11+'171'!$L474*'171'!AA$12+'171'!$M474*'171'!AA$13+'171'!$N474*'171'!AA$14+'171'!$O474*'171'!AA$15+'171'!$P474*'171'!AA$16+'171'!$Q474*'171'!AA$17</f>
        <v>0.22706520260911237</v>
      </c>
      <c r="K474">
        <f>'171'!$A474*'171'!AB$1+'171'!$B474*'171'!AB$2+'171'!$C474*'171'!AB$3+'171'!$D474*'171'!AB$4+'171'!$E474*'171'!AB$5+'171'!$F474*'171'!AB$6+'171'!$G474*'171'!AB$7+'171'!$H474*'171'!AB$8+'171'!$I474*'171'!AB$9+'171'!$J474*'171'!AB$10+'171'!$K474*'171'!AB$11+'171'!$L474*'171'!AB$12+'171'!$M474*'171'!AB$13+'171'!$N474*'171'!AB$14+'171'!$O474*'171'!AB$15+'171'!$P474*'171'!AB$16+'171'!$Q474*'171'!AB$17</f>
        <v>-0.26311568268681546</v>
      </c>
      <c r="L474">
        <f>'171'!$A474*'171'!AC$1+'171'!$B474*'171'!AC$2+'171'!$C474*'171'!AC$3+'171'!$D474*'171'!AC$4+'171'!$E474*'171'!AC$5+'171'!$F474*'171'!AC$6+'171'!$G474*'171'!AC$7+'171'!$H474*'171'!AC$8+'171'!$I474*'171'!AC$9+'171'!$J474*'171'!AC$10+'171'!$K474*'171'!AC$11+'171'!$L474*'171'!AC$12+'171'!$M474*'171'!AC$13+'171'!$N474*'171'!AC$14+'171'!$O474*'171'!AC$15+'171'!$P474*'171'!AC$16+'171'!$Q474*'171'!AC$17</f>
        <v>0.48745667012015947</v>
      </c>
      <c r="M474">
        <f>'171'!$A474*'171'!AD$1+'171'!$B474*'171'!AD$2+'171'!$C474*'171'!AD$3+'171'!$D474*'171'!AD$4+'171'!$E474*'171'!AD$5+'171'!$F474*'171'!AD$6+'171'!$G474*'171'!AD$7+'171'!$H474*'171'!AD$8+'171'!$I474*'171'!AD$9+'171'!$J474*'171'!AD$10+'171'!$K474*'171'!AD$11+'171'!$L474*'171'!AD$12+'171'!$M474*'171'!AD$13+'171'!$N474*'171'!AD$14+'171'!$O474*'171'!AD$15+'171'!$P474*'171'!AD$16+'171'!$Q474*'171'!AD$17</f>
        <v>0.29898045512395421</v>
      </c>
      <c r="N474">
        <f>'171'!$A474*'171'!AE$1+'171'!$B474*'171'!AE$2+'171'!$C474*'171'!AE$3+'171'!$D474*'171'!AE$4+'171'!$E474*'171'!AE$5+'171'!$F474*'171'!AE$6+'171'!$G474*'171'!AE$7+'171'!$H474*'171'!AE$8+'171'!$I474*'171'!AE$9+'171'!$J474*'171'!AE$10+'171'!$K474*'171'!AE$11+'171'!$L474*'171'!AE$12+'171'!$M474*'171'!AE$13+'171'!$N474*'171'!AE$14+'171'!$O474*'171'!AE$15+'171'!$P474*'171'!AE$16+'171'!$Q474*'171'!AE$17</f>
        <v>0.31658092751247779</v>
      </c>
      <c r="O474">
        <f>'171'!$A474*'171'!AF$1+'171'!$B474*'171'!AF$2+'171'!$C474*'171'!AF$3+'171'!$D474*'171'!AF$4+'171'!$E474*'171'!AF$5+'171'!$F474*'171'!AF$6+'171'!$G474*'171'!AF$7+'171'!$H474*'171'!AF$8+'171'!$I474*'171'!AF$9+'171'!$J474*'171'!AF$10+'171'!$K474*'171'!AF$11+'171'!$L474*'171'!AF$12+'171'!$M474*'171'!AF$13+'171'!$N474*'171'!AF$14+'171'!$O474*'171'!AF$15+'171'!$P474*'171'!AF$16+'171'!$Q474*'171'!AF$17</f>
        <v>1.0361086526160039</v>
      </c>
      <c r="P474">
        <f>'171'!$A474*'171'!AG$1+'171'!$B474*'171'!AG$2+'171'!$C474*'171'!AG$3+'171'!$D474*'171'!AG$4+'171'!$E474*'171'!AG$5+'171'!$F474*'171'!AG$6+'171'!$G474*'171'!AG$7+'171'!$H474*'171'!AG$8+'171'!$I474*'171'!AG$9+'171'!$J474*'171'!AG$10+'171'!$K474*'171'!AG$11+'171'!$L474*'171'!AG$12+'171'!$M474*'171'!AG$13+'171'!$N474*'171'!AG$14+'171'!$O474*'171'!AG$15+'171'!$P474*'171'!AG$16+'171'!$Q474*'171'!AG$17</f>
        <v>0.44151882850691548</v>
      </c>
      <c r="Q474">
        <f>'171'!$A474*'171'!AH$1+'171'!$B474*'171'!AH$2+'171'!$C474*'171'!AH$3+'171'!$D474*'171'!AH$4+'171'!$E474*'171'!AH$5+'171'!$F474*'171'!AH$6+'171'!$G474*'171'!AH$7+'171'!$H474*'171'!AH$8+'171'!$I474*'171'!AH$9+'171'!$J474*'171'!AH$10+'171'!$K474*'171'!AH$11+'171'!$L474*'171'!AH$12+'171'!$M474*'171'!AH$13+'171'!$N474*'171'!AH$14+'171'!$O474*'171'!AH$15+'171'!$P474*'171'!AH$16+'171'!$Q474*'171'!AH$17</f>
        <v>0.30933791585839088</v>
      </c>
    </row>
    <row r="475" spans="1:17" x14ac:dyDescent="0.2">
      <c r="A475">
        <f>'171'!$A475*'171'!R$1+'171'!$B475*'171'!R$2+'171'!$C475*'171'!R$3+'171'!$D475*'171'!R$4+'171'!$E475*'171'!R$5+'171'!$F475*'171'!R$6+'171'!$G475*'171'!R$7+'171'!$H475*'171'!R$8+'171'!$I475*'171'!R$9+'171'!$J475*'171'!R$10+'171'!$K475*'171'!R$11+'171'!$L475*'171'!R$12+'171'!$M475*'171'!R$13+'171'!$N475*'171'!R$14+'171'!$O475*'171'!R$15+'171'!$P475*'171'!R$16+'171'!$Q475*'171'!R$17</f>
        <v>0.68454311992336814</v>
      </c>
      <c r="B475">
        <f>'171'!$A475*'171'!S$1+'171'!$B475*'171'!S$2+'171'!$C475*'171'!S$3+'171'!$D475*'171'!S$4+'171'!$E475*'171'!S$5+'171'!$F475*'171'!S$6+'171'!$G475*'171'!S$7+'171'!$H475*'171'!S$8+'171'!$I475*'171'!S$9+'171'!$J475*'171'!S$10+'171'!$K475*'171'!S$11+'171'!$L475*'171'!S$12+'171'!$M475*'171'!S$13+'171'!$N475*'171'!S$14+'171'!$O475*'171'!S$15+'171'!$P475*'171'!S$16+'171'!$Q475*'171'!S$17</f>
        <v>0.82748102531507861</v>
      </c>
      <c r="C475">
        <f>'171'!$A475*'171'!T$1+'171'!$B475*'171'!T$2+'171'!$C475*'171'!T$3+'171'!$D475*'171'!T$4+'171'!$E475*'171'!T$5+'171'!$F475*'171'!T$6+'171'!$G475*'171'!T$7+'171'!$H475*'171'!T$8+'171'!$I475*'171'!T$9+'171'!$J475*'171'!T$10+'171'!$K475*'171'!T$11+'171'!$L475*'171'!T$12+'171'!$M475*'171'!T$13+'171'!$N475*'171'!T$14+'171'!$O475*'171'!T$15+'171'!$P475*'171'!T$16+'171'!$Q475*'171'!T$17</f>
        <v>0.36557788103407735</v>
      </c>
      <c r="D475">
        <f>'171'!$A475*'171'!U$1+'171'!$B475*'171'!U$2+'171'!$C475*'171'!U$3+'171'!$D475*'171'!U$4+'171'!$E475*'171'!U$5+'171'!$F475*'171'!U$6+'171'!$G475*'171'!U$7+'171'!$H475*'171'!U$8+'171'!$I475*'171'!U$9+'171'!$J475*'171'!U$10+'171'!$K475*'171'!U$11+'171'!$L475*'171'!U$12+'171'!$M475*'171'!U$13+'171'!$N475*'171'!U$14+'171'!$O475*'171'!U$15+'171'!$P475*'171'!U$16+'171'!$Q475*'171'!U$17</f>
        <v>0.22101393044340009</v>
      </c>
      <c r="E475">
        <f>'171'!$A475*'171'!V$1+'171'!$B475*'171'!V$2+'171'!$C475*'171'!V$3+'171'!$D475*'171'!V$4+'171'!$E475*'171'!V$5+'171'!$F475*'171'!V$6+'171'!$G475*'171'!V$7+'171'!$H475*'171'!V$8+'171'!$I475*'171'!V$9+'171'!$J475*'171'!V$10+'171'!$K475*'171'!V$11+'171'!$L475*'171'!V$12+'171'!$M475*'171'!V$13+'171'!$N475*'171'!V$14+'171'!$O475*'171'!V$15+'171'!$P475*'171'!V$16+'171'!$Q475*'171'!V$17</f>
        <v>0.27398296792784049</v>
      </c>
      <c r="F475">
        <f>'171'!$A475*'171'!W$1+'171'!$B475*'171'!W$2+'171'!$C475*'171'!W$3+'171'!$D475*'171'!W$4+'171'!$E475*'171'!W$5+'171'!$F475*'171'!W$6+'171'!$G475*'171'!W$7+'171'!$H475*'171'!W$8+'171'!$I475*'171'!W$9+'171'!$J475*'171'!W$10+'171'!$K475*'171'!W$11+'171'!$L475*'171'!W$12+'171'!$M475*'171'!W$13+'171'!$N475*'171'!W$14+'171'!$O475*'171'!W$15+'171'!$P475*'171'!W$16+'171'!$Q475*'171'!W$17</f>
        <v>-0.49344676915724445</v>
      </c>
      <c r="G475">
        <f>'171'!$A475*'171'!X$1+'171'!$B475*'171'!X$2+'171'!$C475*'171'!X$3+'171'!$D475*'171'!X$4+'171'!$E475*'171'!X$5+'171'!$F475*'171'!X$6+'171'!$G475*'171'!X$7+'171'!$H475*'171'!X$8+'171'!$I475*'171'!X$9+'171'!$J475*'171'!X$10+'171'!$K475*'171'!X$11+'171'!$L475*'171'!X$12+'171'!$M475*'171'!X$13+'171'!$N475*'171'!X$14+'171'!$O475*'171'!X$15+'171'!$P475*'171'!X$16+'171'!$Q475*'171'!X$17</f>
        <v>0.41695921775584943</v>
      </c>
      <c r="H475">
        <f>'171'!$A475*'171'!Y$1+'171'!$B475*'171'!Y$2+'171'!$C475*'171'!Y$3+'171'!$D475*'171'!Y$4+'171'!$E475*'171'!Y$5+'171'!$F475*'171'!Y$6+'171'!$G475*'171'!Y$7+'171'!$H475*'171'!Y$8+'171'!$I475*'171'!Y$9+'171'!$J475*'171'!Y$10+'171'!$K475*'171'!Y$11+'171'!$L475*'171'!Y$12+'171'!$M475*'171'!Y$13+'171'!$N475*'171'!Y$14+'171'!$O475*'171'!Y$15+'171'!$P475*'171'!Y$16+'171'!$Q475*'171'!Y$17</f>
        <v>3.3725614460961527E-4</v>
      </c>
      <c r="I475">
        <f>'171'!$A475*'171'!Z$1+'171'!$B475*'171'!Z$2+'171'!$C475*'171'!Z$3+'171'!$D475*'171'!Z$4+'171'!$E475*'171'!Z$5+'171'!$F475*'171'!Z$6+'171'!$G475*'171'!Z$7+'171'!$H475*'171'!Z$8+'171'!$I475*'171'!Z$9+'171'!$J475*'171'!Z$10+'171'!$K475*'171'!Z$11+'171'!$L475*'171'!Z$12+'171'!$M475*'171'!Z$13+'171'!$N475*'171'!Z$14+'171'!$O475*'171'!Z$15+'171'!$P475*'171'!Z$16+'171'!$Q475*'171'!Z$17</f>
        <v>0.39439214361136632</v>
      </c>
      <c r="J475">
        <f>'171'!$A475*'171'!AA$1+'171'!$B475*'171'!AA$2+'171'!$C475*'171'!AA$3+'171'!$D475*'171'!AA$4+'171'!$E475*'171'!AA$5+'171'!$F475*'171'!AA$6+'171'!$G475*'171'!AA$7+'171'!$H475*'171'!AA$8+'171'!$I475*'171'!AA$9+'171'!$J475*'171'!AA$10+'171'!$K475*'171'!AA$11+'171'!$L475*'171'!AA$12+'171'!$M475*'171'!AA$13+'171'!$N475*'171'!AA$14+'171'!$O475*'171'!AA$15+'171'!$P475*'171'!AA$16+'171'!$Q475*'171'!AA$17</f>
        <v>0.26985027161047481</v>
      </c>
      <c r="K475">
        <f>'171'!$A475*'171'!AB$1+'171'!$B475*'171'!AB$2+'171'!$C475*'171'!AB$3+'171'!$D475*'171'!AB$4+'171'!$E475*'171'!AB$5+'171'!$F475*'171'!AB$6+'171'!$G475*'171'!AB$7+'171'!$H475*'171'!AB$8+'171'!$I475*'171'!AB$9+'171'!$J475*'171'!AB$10+'171'!$K475*'171'!AB$11+'171'!$L475*'171'!AB$12+'171'!$M475*'171'!AB$13+'171'!$N475*'171'!AB$14+'171'!$O475*'171'!AB$15+'171'!$P475*'171'!AB$16+'171'!$Q475*'171'!AB$17</f>
        <v>-0.22640979856868007</v>
      </c>
      <c r="L475">
        <f>'171'!$A475*'171'!AC$1+'171'!$B475*'171'!AC$2+'171'!$C475*'171'!AC$3+'171'!$D475*'171'!AC$4+'171'!$E475*'171'!AC$5+'171'!$F475*'171'!AC$6+'171'!$G475*'171'!AC$7+'171'!$H475*'171'!AC$8+'171'!$I475*'171'!AC$9+'171'!$J475*'171'!AC$10+'171'!$K475*'171'!AC$11+'171'!$L475*'171'!AC$12+'171'!$M475*'171'!AC$13+'171'!$N475*'171'!AC$14+'171'!$O475*'171'!AC$15+'171'!$P475*'171'!AC$16+'171'!$Q475*'171'!AC$17</f>
        <v>0.61411846103712153</v>
      </c>
      <c r="M475">
        <f>'171'!$A475*'171'!AD$1+'171'!$B475*'171'!AD$2+'171'!$C475*'171'!AD$3+'171'!$D475*'171'!AD$4+'171'!$E475*'171'!AD$5+'171'!$F475*'171'!AD$6+'171'!$G475*'171'!AD$7+'171'!$H475*'171'!AD$8+'171'!$I475*'171'!AD$9+'171'!$J475*'171'!AD$10+'171'!$K475*'171'!AD$11+'171'!$L475*'171'!AD$12+'171'!$M475*'171'!AD$13+'171'!$N475*'171'!AD$14+'171'!$O475*'171'!AD$15+'171'!$P475*'171'!AD$16+'171'!$Q475*'171'!AD$17</f>
        <v>0.31600649611344789</v>
      </c>
      <c r="N475">
        <f>'171'!$A475*'171'!AE$1+'171'!$B475*'171'!AE$2+'171'!$C475*'171'!AE$3+'171'!$D475*'171'!AE$4+'171'!$E475*'171'!AE$5+'171'!$F475*'171'!AE$6+'171'!$G475*'171'!AE$7+'171'!$H475*'171'!AE$8+'171'!$I475*'171'!AE$9+'171'!$J475*'171'!AE$10+'171'!$K475*'171'!AE$11+'171'!$L475*'171'!AE$12+'171'!$M475*'171'!AE$13+'171'!$N475*'171'!AE$14+'171'!$O475*'171'!AE$15+'171'!$P475*'171'!AE$16+'171'!$Q475*'171'!AE$17</f>
        <v>0.33520330476237165</v>
      </c>
      <c r="O475">
        <f>'171'!$A475*'171'!AF$1+'171'!$B475*'171'!AF$2+'171'!$C475*'171'!AF$3+'171'!$D475*'171'!AF$4+'171'!$E475*'171'!AF$5+'171'!$F475*'171'!AF$6+'171'!$G475*'171'!AF$7+'171'!$H475*'171'!AF$8+'171'!$I475*'171'!AF$9+'171'!$J475*'171'!AF$10+'171'!$K475*'171'!AF$11+'171'!$L475*'171'!AF$12+'171'!$M475*'171'!AF$13+'171'!$N475*'171'!AF$14+'171'!$O475*'171'!AF$15+'171'!$P475*'171'!AF$16+'171'!$Q475*'171'!AF$17</f>
        <v>1.1873372142701539</v>
      </c>
      <c r="P475">
        <f>'171'!$A475*'171'!AG$1+'171'!$B475*'171'!AG$2+'171'!$C475*'171'!AG$3+'171'!$D475*'171'!AG$4+'171'!$E475*'171'!AG$5+'171'!$F475*'171'!AG$6+'171'!$G475*'171'!AG$7+'171'!$H475*'171'!AG$8+'171'!$I475*'171'!AG$9+'171'!$J475*'171'!AG$10+'171'!$K475*'171'!AG$11+'171'!$L475*'171'!AG$12+'171'!$M475*'171'!AG$13+'171'!$N475*'171'!AG$14+'171'!$O475*'171'!AG$15+'171'!$P475*'171'!AG$16+'171'!$Q475*'171'!AG$17</f>
        <v>0.35631817792745391</v>
      </c>
      <c r="Q475">
        <f>'171'!$A475*'171'!AH$1+'171'!$B475*'171'!AH$2+'171'!$C475*'171'!AH$3+'171'!$D475*'171'!AH$4+'171'!$E475*'171'!AH$5+'171'!$F475*'171'!AH$6+'171'!$G475*'171'!AH$7+'171'!$H475*'171'!AH$8+'171'!$I475*'171'!AH$9+'171'!$J475*'171'!AH$10+'171'!$K475*'171'!AH$11+'171'!$L475*'171'!AH$12+'171'!$M475*'171'!AH$13+'171'!$N475*'171'!AH$14+'171'!$O475*'171'!AH$15+'171'!$P475*'171'!AH$16+'171'!$Q475*'171'!AH$17</f>
        <v>0.2755907888884353</v>
      </c>
    </row>
    <row r="476" spans="1:17" x14ac:dyDescent="0.2">
      <c r="A476">
        <f>'171'!$A476*'171'!R$1+'171'!$B476*'171'!R$2+'171'!$C476*'171'!R$3+'171'!$D476*'171'!R$4+'171'!$E476*'171'!R$5+'171'!$F476*'171'!R$6+'171'!$G476*'171'!R$7+'171'!$H476*'171'!R$8+'171'!$I476*'171'!R$9+'171'!$J476*'171'!R$10+'171'!$K476*'171'!R$11+'171'!$L476*'171'!R$12+'171'!$M476*'171'!R$13+'171'!$N476*'171'!R$14+'171'!$O476*'171'!R$15+'171'!$P476*'171'!R$16+'171'!$Q476*'171'!R$17</f>
        <v>0.9880052914239853</v>
      </c>
      <c r="B476">
        <f>'171'!$A476*'171'!S$1+'171'!$B476*'171'!S$2+'171'!$C476*'171'!S$3+'171'!$D476*'171'!S$4+'171'!$E476*'171'!S$5+'171'!$F476*'171'!S$6+'171'!$G476*'171'!S$7+'171'!$H476*'171'!S$8+'171'!$I476*'171'!S$9+'171'!$J476*'171'!S$10+'171'!$K476*'171'!S$11+'171'!$L476*'171'!S$12+'171'!$M476*'171'!S$13+'171'!$N476*'171'!S$14+'171'!$O476*'171'!S$15+'171'!$P476*'171'!S$16+'171'!$Q476*'171'!S$17</f>
        <v>0.71674773477982034</v>
      </c>
      <c r="C476">
        <f>'171'!$A476*'171'!T$1+'171'!$B476*'171'!T$2+'171'!$C476*'171'!T$3+'171'!$D476*'171'!T$4+'171'!$E476*'171'!T$5+'171'!$F476*'171'!T$6+'171'!$G476*'171'!T$7+'171'!$H476*'171'!T$8+'171'!$I476*'171'!T$9+'171'!$J476*'171'!T$10+'171'!$K476*'171'!T$11+'171'!$L476*'171'!T$12+'171'!$M476*'171'!T$13+'171'!$N476*'171'!T$14+'171'!$O476*'171'!T$15+'171'!$P476*'171'!T$16+'171'!$Q476*'171'!T$17</f>
        <v>0.51228767134534769</v>
      </c>
      <c r="D476">
        <f>'171'!$A476*'171'!U$1+'171'!$B476*'171'!U$2+'171'!$C476*'171'!U$3+'171'!$D476*'171'!U$4+'171'!$E476*'171'!U$5+'171'!$F476*'171'!U$6+'171'!$G476*'171'!U$7+'171'!$H476*'171'!U$8+'171'!$I476*'171'!U$9+'171'!$J476*'171'!U$10+'171'!$K476*'171'!U$11+'171'!$L476*'171'!U$12+'171'!$M476*'171'!U$13+'171'!$N476*'171'!U$14+'171'!$O476*'171'!U$15+'171'!$P476*'171'!U$16+'171'!$Q476*'171'!U$17</f>
        <v>0.26617447468371819</v>
      </c>
      <c r="E476">
        <f>'171'!$A476*'171'!V$1+'171'!$B476*'171'!V$2+'171'!$C476*'171'!V$3+'171'!$D476*'171'!V$4+'171'!$E476*'171'!V$5+'171'!$F476*'171'!V$6+'171'!$G476*'171'!V$7+'171'!$H476*'171'!V$8+'171'!$I476*'171'!V$9+'171'!$J476*'171'!V$10+'171'!$K476*'171'!V$11+'171'!$L476*'171'!V$12+'171'!$M476*'171'!V$13+'171'!$N476*'171'!V$14+'171'!$O476*'171'!V$15+'171'!$P476*'171'!V$16+'171'!$Q476*'171'!V$17</f>
        <v>0.27256394259143424</v>
      </c>
      <c r="F476">
        <f>'171'!$A476*'171'!W$1+'171'!$B476*'171'!W$2+'171'!$C476*'171'!W$3+'171'!$D476*'171'!W$4+'171'!$E476*'171'!W$5+'171'!$F476*'171'!W$6+'171'!$G476*'171'!W$7+'171'!$H476*'171'!W$8+'171'!$I476*'171'!W$9+'171'!$J476*'171'!W$10+'171'!$K476*'171'!W$11+'171'!$L476*'171'!W$12+'171'!$M476*'171'!W$13+'171'!$N476*'171'!W$14+'171'!$O476*'171'!W$15+'171'!$P476*'171'!W$16+'171'!$Q476*'171'!W$17</f>
        <v>-0.51154828501995453</v>
      </c>
      <c r="G476">
        <f>'171'!$A476*'171'!X$1+'171'!$B476*'171'!X$2+'171'!$C476*'171'!X$3+'171'!$D476*'171'!X$4+'171'!$E476*'171'!X$5+'171'!$F476*'171'!X$6+'171'!$G476*'171'!X$7+'171'!$H476*'171'!X$8+'171'!$I476*'171'!X$9+'171'!$J476*'171'!X$10+'171'!$K476*'171'!X$11+'171'!$L476*'171'!X$12+'171'!$M476*'171'!X$13+'171'!$N476*'171'!X$14+'171'!$O476*'171'!X$15+'171'!$P476*'171'!X$16+'171'!$Q476*'171'!X$17</f>
        <v>0.37017363072014792</v>
      </c>
      <c r="H476">
        <f>'171'!$A476*'171'!Y$1+'171'!$B476*'171'!Y$2+'171'!$C476*'171'!Y$3+'171'!$D476*'171'!Y$4+'171'!$E476*'171'!Y$5+'171'!$F476*'171'!Y$6+'171'!$G476*'171'!Y$7+'171'!$H476*'171'!Y$8+'171'!$I476*'171'!Y$9+'171'!$J476*'171'!Y$10+'171'!$K476*'171'!Y$11+'171'!$L476*'171'!Y$12+'171'!$M476*'171'!Y$13+'171'!$N476*'171'!Y$14+'171'!$O476*'171'!Y$15+'171'!$P476*'171'!Y$16+'171'!$Q476*'171'!Y$17</f>
        <v>-9.4150448400990683E-2</v>
      </c>
      <c r="I476">
        <f>'171'!$A476*'171'!Z$1+'171'!$B476*'171'!Z$2+'171'!$C476*'171'!Z$3+'171'!$D476*'171'!Z$4+'171'!$E476*'171'!Z$5+'171'!$F476*'171'!Z$6+'171'!$G476*'171'!Z$7+'171'!$H476*'171'!Z$8+'171'!$I476*'171'!Z$9+'171'!$J476*'171'!Z$10+'171'!$K476*'171'!Z$11+'171'!$L476*'171'!Z$12+'171'!$M476*'171'!Z$13+'171'!$N476*'171'!Z$14+'171'!$O476*'171'!Z$15+'171'!$P476*'171'!Z$16+'171'!$Q476*'171'!Z$17</f>
        <v>0.32003951981436962</v>
      </c>
      <c r="J476">
        <f>'171'!$A476*'171'!AA$1+'171'!$B476*'171'!AA$2+'171'!$C476*'171'!AA$3+'171'!$D476*'171'!AA$4+'171'!$E476*'171'!AA$5+'171'!$F476*'171'!AA$6+'171'!$G476*'171'!AA$7+'171'!$H476*'171'!AA$8+'171'!$I476*'171'!AA$9+'171'!$J476*'171'!AA$10+'171'!$K476*'171'!AA$11+'171'!$L476*'171'!AA$12+'171'!$M476*'171'!AA$13+'171'!$N476*'171'!AA$14+'171'!$O476*'171'!AA$15+'171'!$P476*'171'!AA$16+'171'!$Q476*'171'!AA$17</f>
        <v>0.29539525499861846</v>
      </c>
      <c r="K476">
        <f>'171'!$A476*'171'!AB$1+'171'!$B476*'171'!AB$2+'171'!$C476*'171'!AB$3+'171'!$D476*'171'!AB$4+'171'!$E476*'171'!AB$5+'171'!$F476*'171'!AB$6+'171'!$G476*'171'!AB$7+'171'!$H476*'171'!AB$8+'171'!$I476*'171'!AB$9+'171'!$J476*'171'!AB$10+'171'!$K476*'171'!AB$11+'171'!$L476*'171'!AB$12+'171'!$M476*'171'!AB$13+'171'!$N476*'171'!AB$14+'171'!$O476*'171'!AB$15+'171'!$P476*'171'!AB$16+'171'!$Q476*'171'!AB$17</f>
        <v>-0.23421005059446318</v>
      </c>
      <c r="L476">
        <f>'171'!$A476*'171'!AC$1+'171'!$B476*'171'!AC$2+'171'!$C476*'171'!AC$3+'171'!$D476*'171'!AC$4+'171'!$E476*'171'!AC$5+'171'!$F476*'171'!AC$6+'171'!$G476*'171'!AC$7+'171'!$H476*'171'!AC$8+'171'!$I476*'171'!AC$9+'171'!$J476*'171'!AC$10+'171'!$K476*'171'!AC$11+'171'!$L476*'171'!AC$12+'171'!$M476*'171'!AC$13+'171'!$N476*'171'!AC$14+'171'!$O476*'171'!AC$15+'171'!$P476*'171'!AC$16+'171'!$Q476*'171'!AC$17</f>
        <v>0.6375139325251713</v>
      </c>
      <c r="M476">
        <f>'171'!$A476*'171'!AD$1+'171'!$B476*'171'!AD$2+'171'!$C476*'171'!AD$3+'171'!$D476*'171'!AD$4+'171'!$E476*'171'!AD$5+'171'!$F476*'171'!AD$6+'171'!$G476*'171'!AD$7+'171'!$H476*'171'!AD$8+'171'!$I476*'171'!AD$9+'171'!$J476*'171'!AD$10+'171'!$K476*'171'!AD$11+'171'!$L476*'171'!AD$12+'171'!$M476*'171'!AD$13+'171'!$N476*'171'!AD$14+'171'!$O476*'171'!AD$15+'171'!$P476*'171'!AD$16+'171'!$Q476*'171'!AD$17</f>
        <v>0.29603878500517283</v>
      </c>
      <c r="N476">
        <f>'171'!$A476*'171'!AE$1+'171'!$B476*'171'!AE$2+'171'!$C476*'171'!AE$3+'171'!$D476*'171'!AE$4+'171'!$E476*'171'!AE$5+'171'!$F476*'171'!AE$6+'171'!$G476*'171'!AE$7+'171'!$H476*'171'!AE$8+'171'!$I476*'171'!AE$9+'171'!$J476*'171'!AE$10+'171'!$K476*'171'!AE$11+'171'!$L476*'171'!AE$12+'171'!$M476*'171'!AE$13+'171'!$N476*'171'!AE$14+'171'!$O476*'171'!AE$15+'171'!$P476*'171'!AE$16+'171'!$Q476*'171'!AE$17</f>
        <v>0.32288352418259669</v>
      </c>
      <c r="O476">
        <f>'171'!$A476*'171'!AF$1+'171'!$B476*'171'!AF$2+'171'!$C476*'171'!AF$3+'171'!$D476*'171'!AF$4+'171'!$E476*'171'!AF$5+'171'!$F476*'171'!AF$6+'171'!$G476*'171'!AF$7+'171'!$H476*'171'!AF$8+'171'!$I476*'171'!AF$9+'171'!$J476*'171'!AF$10+'171'!$K476*'171'!AF$11+'171'!$L476*'171'!AF$12+'171'!$M476*'171'!AF$13+'171'!$N476*'171'!AF$14+'171'!$O476*'171'!AF$15+'171'!$P476*'171'!AF$16+'171'!$Q476*'171'!AF$17</f>
        <v>1.157357107612186</v>
      </c>
      <c r="P476">
        <f>'171'!$A476*'171'!AG$1+'171'!$B476*'171'!AG$2+'171'!$C476*'171'!AG$3+'171'!$D476*'171'!AG$4+'171'!$E476*'171'!AG$5+'171'!$F476*'171'!AG$6+'171'!$G476*'171'!AG$7+'171'!$H476*'171'!AG$8+'171'!$I476*'171'!AG$9+'171'!$J476*'171'!AG$10+'171'!$K476*'171'!AG$11+'171'!$L476*'171'!AG$12+'171'!$M476*'171'!AG$13+'171'!$N476*'171'!AG$14+'171'!$O476*'171'!AG$15+'171'!$P476*'171'!AG$16+'171'!$Q476*'171'!AG$17</f>
        <v>0.36427786867558865</v>
      </c>
      <c r="Q476">
        <f>'171'!$A476*'171'!AH$1+'171'!$B476*'171'!AH$2+'171'!$C476*'171'!AH$3+'171'!$D476*'171'!AH$4+'171'!$E476*'171'!AH$5+'171'!$F476*'171'!AH$6+'171'!$G476*'171'!AH$7+'171'!$H476*'171'!AH$8+'171'!$I476*'171'!AH$9+'171'!$J476*'171'!AH$10+'171'!$K476*'171'!AH$11+'171'!$L476*'171'!AH$12+'171'!$M476*'171'!AH$13+'171'!$N476*'171'!AH$14+'171'!$O476*'171'!AH$15+'171'!$P476*'171'!AH$16+'171'!$Q476*'171'!AH$17</f>
        <v>0.28117077473361607</v>
      </c>
    </row>
    <row r="477" spans="1:17" x14ac:dyDescent="0.2">
      <c r="A477">
        <f>'171'!$A477*'171'!R$1+'171'!$B477*'171'!R$2+'171'!$C477*'171'!R$3+'171'!$D477*'171'!R$4+'171'!$E477*'171'!R$5+'171'!$F477*'171'!R$6+'171'!$G477*'171'!R$7+'171'!$H477*'171'!R$8+'171'!$I477*'171'!R$9+'171'!$J477*'171'!R$10+'171'!$K477*'171'!R$11+'171'!$L477*'171'!R$12+'171'!$M477*'171'!R$13+'171'!$N477*'171'!R$14+'171'!$O477*'171'!R$15+'171'!$P477*'171'!R$16+'171'!$Q477*'171'!R$17</f>
        <v>0.70455019867413926</v>
      </c>
      <c r="B477">
        <f>'171'!$A477*'171'!S$1+'171'!$B477*'171'!S$2+'171'!$C477*'171'!S$3+'171'!$D477*'171'!S$4+'171'!$E477*'171'!S$5+'171'!$F477*'171'!S$6+'171'!$G477*'171'!S$7+'171'!$H477*'171'!S$8+'171'!$I477*'171'!S$9+'171'!$J477*'171'!S$10+'171'!$K477*'171'!S$11+'171'!$L477*'171'!S$12+'171'!$M477*'171'!S$13+'171'!$N477*'171'!S$14+'171'!$O477*'171'!S$15+'171'!$P477*'171'!S$16+'171'!$Q477*'171'!S$17</f>
        <v>0.83541799945752215</v>
      </c>
      <c r="C477">
        <f>'171'!$A477*'171'!T$1+'171'!$B477*'171'!T$2+'171'!$C477*'171'!T$3+'171'!$D477*'171'!T$4+'171'!$E477*'171'!T$5+'171'!$F477*'171'!T$6+'171'!$G477*'171'!T$7+'171'!$H477*'171'!T$8+'171'!$I477*'171'!T$9+'171'!$J477*'171'!T$10+'171'!$K477*'171'!T$11+'171'!$L477*'171'!T$12+'171'!$M477*'171'!T$13+'171'!$N477*'171'!T$14+'171'!$O477*'171'!T$15+'171'!$P477*'171'!T$16+'171'!$Q477*'171'!T$17</f>
        <v>0.44713586432437591</v>
      </c>
      <c r="D477">
        <f>'171'!$A477*'171'!U$1+'171'!$B477*'171'!U$2+'171'!$C477*'171'!U$3+'171'!$D477*'171'!U$4+'171'!$E477*'171'!U$5+'171'!$F477*'171'!U$6+'171'!$G477*'171'!U$7+'171'!$H477*'171'!U$8+'171'!$I477*'171'!U$9+'171'!$J477*'171'!U$10+'171'!$K477*'171'!U$11+'171'!$L477*'171'!U$12+'171'!$M477*'171'!U$13+'171'!$N477*'171'!U$14+'171'!$O477*'171'!U$15+'171'!$P477*'171'!U$16+'171'!$Q477*'171'!U$17</f>
        <v>0.27560890424234696</v>
      </c>
      <c r="E477">
        <f>'171'!$A477*'171'!V$1+'171'!$B477*'171'!V$2+'171'!$C477*'171'!V$3+'171'!$D477*'171'!V$4+'171'!$E477*'171'!V$5+'171'!$F477*'171'!V$6+'171'!$G477*'171'!V$7+'171'!$H477*'171'!V$8+'171'!$I477*'171'!V$9+'171'!$J477*'171'!V$10+'171'!$K477*'171'!V$11+'171'!$L477*'171'!V$12+'171'!$M477*'171'!V$13+'171'!$N477*'171'!V$14+'171'!$O477*'171'!V$15+'171'!$P477*'171'!V$16+'171'!$Q477*'171'!V$17</f>
        <v>0.29799487421053933</v>
      </c>
      <c r="F477">
        <f>'171'!$A477*'171'!W$1+'171'!$B477*'171'!W$2+'171'!$C477*'171'!W$3+'171'!$D477*'171'!W$4+'171'!$E477*'171'!W$5+'171'!$F477*'171'!W$6+'171'!$G477*'171'!W$7+'171'!$H477*'171'!W$8+'171'!$I477*'171'!W$9+'171'!$J477*'171'!W$10+'171'!$K477*'171'!W$11+'171'!$L477*'171'!W$12+'171'!$M477*'171'!W$13+'171'!$N477*'171'!W$14+'171'!$O477*'171'!W$15+'171'!$P477*'171'!W$16+'171'!$Q477*'171'!W$17</f>
        <v>-0.44029785095674562</v>
      </c>
      <c r="G477">
        <f>'171'!$A477*'171'!X$1+'171'!$B477*'171'!X$2+'171'!$C477*'171'!X$3+'171'!$D477*'171'!X$4+'171'!$E477*'171'!X$5+'171'!$F477*'171'!X$6+'171'!$G477*'171'!X$7+'171'!$H477*'171'!X$8+'171'!$I477*'171'!X$9+'171'!$J477*'171'!X$10+'171'!$K477*'171'!X$11+'171'!$L477*'171'!X$12+'171'!$M477*'171'!X$13+'171'!$N477*'171'!X$14+'171'!$O477*'171'!X$15+'171'!$P477*'171'!X$16+'171'!$Q477*'171'!X$17</f>
        <v>0.37832561583360025</v>
      </c>
      <c r="H477">
        <f>'171'!$A477*'171'!Y$1+'171'!$B477*'171'!Y$2+'171'!$C477*'171'!Y$3+'171'!$D477*'171'!Y$4+'171'!$E477*'171'!Y$5+'171'!$F477*'171'!Y$6+'171'!$G477*'171'!Y$7+'171'!$H477*'171'!Y$8+'171'!$I477*'171'!Y$9+'171'!$J477*'171'!Y$10+'171'!$K477*'171'!Y$11+'171'!$L477*'171'!Y$12+'171'!$M477*'171'!Y$13+'171'!$N477*'171'!Y$14+'171'!$O477*'171'!Y$15+'171'!$P477*'171'!Y$16+'171'!$Q477*'171'!Y$17</f>
        <v>1.1286283265909334E-2</v>
      </c>
      <c r="I477">
        <f>'171'!$A477*'171'!Z$1+'171'!$B477*'171'!Z$2+'171'!$C477*'171'!Z$3+'171'!$D477*'171'!Z$4+'171'!$E477*'171'!Z$5+'171'!$F477*'171'!Z$6+'171'!$G477*'171'!Z$7+'171'!$H477*'171'!Z$8+'171'!$I477*'171'!Z$9+'171'!$J477*'171'!Z$10+'171'!$K477*'171'!Z$11+'171'!$L477*'171'!Z$12+'171'!$M477*'171'!Z$13+'171'!$N477*'171'!Z$14+'171'!$O477*'171'!Z$15+'171'!$P477*'171'!Z$16+'171'!$Q477*'171'!Z$17</f>
        <v>0.34199377238949746</v>
      </c>
      <c r="J477">
        <f>'171'!$A477*'171'!AA$1+'171'!$B477*'171'!AA$2+'171'!$C477*'171'!AA$3+'171'!$D477*'171'!AA$4+'171'!$E477*'171'!AA$5+'171'!$F477*'171'!AA$6+'171'!$G477*'171'!AA$7+'171'!$H477*'171'!AA$8+'171'!$I477*'171'!AA$9+'171'!$J477*'171'!AA$10+'171'!$K477*'171'!AA$11+'171'!$L477*'171'!AA$12+'171'!$M477*'171'!AA$13+'171'!$N477*'171'!AA$14+'171'!$O477*'171'!AA$15+'171'!$P477*'171'!AA$16+'171'!$Q477*'171'!AA$17</f>
        <v>0.28666472310275565</v>
      </c>
      <c r="K477">
        <f>'171'!$A477*'171'!AB$1+'171'!$B477*'171'!AB$2+'171'!$C477*'171'!AB$3+'171'!$D477*'171'!AB$4+'171'!$E477*'171'!AB$5+'171'!$F477*'171'!AB$6+'171'!$G477*'171'!AB$7+'171'!$H477*'171'!AB$8+'171'!$I477*'171'!AB$9+'171'!$J477*'171'!AB$10+'171'!$K477*'171'!AB$11+'171'!$L477*'171'!AB$12+'171'!$M477*'171'!AB$13+'171'!$N477*'171'!AB$14+'171'!$O477*'171'!AB$15+'171'!$P477*'171'!AB$16+'171'!$Q477*'171'!AB$17</f>
        <v>-0.20410555571572384</v>
      </c>
      <c r="L477">
        <f>'171'!$A477*'171'!AC$1+'171'!$B477*'171'!AC$2+'171'!$C477*'171'!AC$3+'171'!$D477*'171'!AC$4+'171'!$E477*'171'!AC$5+'171'!$F477*'171'!AC$6+'171'!$G477*'171'!AC$7+'171'!$H477*'171'!AC$8+'171'!$I477*'171'!AC$9+'171'!$J477*'171'!AC$10+'171'!$K477*'171'!AC$11+'171'!$L477*'171'!AC$12+'171'!$M477*'171'!AC$13+'171'!$N477*'171'!AC$14+'171'!$O477*'171'!AC$15+'171'!$P477*'171'!AC$16+'171'!$Q477*'171'!AC$17</f>
        <v>0.59174668536054875</v>
      </c>
      <c r="M477">
        <f>'171'!$A477*'171'!AD$1+'171'!$B477*'171'!AD$2+'171'!$C477*'171'!AD$3+'171'!$D477*'171'!AD$4+'171'!$E477*'171'!AD$5+'171'!$F477*'171'!AD$6+'171'!$G477*'171'!AD$7+'171'!$H477*'171'!AD$8+'171'!$I477*'171'!AD$9+'171'!$J477*'171'!AD$10+'171'!$K477*'171'!AD$11+'171'!$L477*'171'!AD$12+'171'!$M477*'171'!AD$13+'171'!$N477*'171'!AD$14+'171'!$O477*'171'!AD$15+'171'!$P477*'171'!AD$16+'171'!$Q477*'171'!AD$17</f>
        <v>0.31462474280320291</v>
      </c>
      <c r="N477">
        <f>'171'!$A477*'171'!AE$1+'171'!$B477*'171'!AE$2+'171'!$C477*'171'!AE$3+'171'!$D477*'171'!AE$4+'171'!$E477*'171'!AE$5+'171'!$F477*'171'!AE$6+'171'!$G477*'171'!AE$7+'171'!$H477*'171'!AE$8+'171'!$I477*'171'!AE$9+'171'!$J477*'171'!AE$10+'171'!$K477*'171'!AE$11+'171'!$L477*'171'!AE$12+'171'!$M477*'171'!AE$13+'171'!$N477*'171'!AE$14+'171'!$O477*'171'!AE$15+'171'!$P477*'171'!AE$16+'171'!$Q477*'171'!AE$17</f>
        <v>0.35559947419294363</v>
      </c>
      <c r="O477">
        <f>'171'!$A477*'171'!AF$1+'171'!$B477*'171'!AF$2+'171'!$C477*'171'!AF$3+'171'!$D477*'171'!AF$4+'171'!$E477*'171'!AF$5+'171'!$F477*'171'!AF$6+'171'!$G477*'171'!AF$7+'171'!$H477*'171'!AF$8+'171'!$I477*'171'!AF$9+'171'!$J477*'171'!AF$10+'171'!$K477*'171'!AF$11+'171'!$L477*'171'!AF$12+'171'!$M477*'171'!AF$13+'171'!$N477*'171'!AF$14+'171'!$O477*'171'!AF$15+'171'!$P477*'171'!AF$16+'171'!$Q477*'171'!AF$17</f>
        <v>1.1859935421572076</v>
      </c>
      <c r="P477">
        <f>'171'!$A477*'171'!AG$1+'171'!$B477*'171'!AG$2+'171'!$C477*'171'!AG$3+'171'!$D477*'171'!AG$4+'171'!$E477*'171'!AG$5+'171'!$F477*'171'!AG$6+'171'!$G477*'171'!AG$7+'171'!$H477*'171'!AG$8+'171'!$I477*'171'!AG$9+'171'!$J477*'171'!AG$10+'171'!$K477*'171'!AG$11+'171'!$L477*'171'!AG$12+'171'!$M477*'171'!AG$13+'171'!$N477*'171'!AG$14+'171'!$O477*'171'!AG$15+'171'!$P477*'171'!AG$16+'171'!$Q477*'171'!AG$17</f>
        <v>0.36467436353755833</v>
      </c>
      <c r="Q477">
        <f>'171'!$A477*'171'!AH$1+'171'!$B477*'171'!AH$2+'171'!$C477*'171'!AH$3+'171'!$D477*'171'!AH$4+'171'!$E477*'171'!AH$5+'171'!$F477*'171'!AH$6+'171'!$G477*'171'!AH$7+'171'!$H477*'171'!AH$8+'171'!$I477*'171'!AH$9+'171'!$J477*'171'!AH$10+'171'!$K477*'171'!AH$11+'171'!$L477*'171'!AH$12+'171'!$M477*'171'!AH$13+'171'!$N477*'171'!AH$14+'171'!$O477*'171'!AH$15+'171'!$P477*'171'!AH$16+'171'!$Q477*'171'!AH$17</f>
        <v>0.26998564539223457</v>
      </c>
    </row>
    <row r="478" spans="1:17" x14ac:dyDescent="0.2">
      <c r="A478">
        <f>'171'!$A478*'171'!R$1+'171'!$B478*'171'!R$2+'171'!$C478*'171'!R$3+'171'!$D478*'171'!R$4+'171'!$E478*'171'!R$5+'171'!$F478*'171'!R$6+'171'!$G478*'171'!R$7+'171'!$H478*'171'!R$8+'171'!$I478*'171'!R$9+'171'!$J478*'171'!R$10+'171'!$K478*'171'!R$11+'171'!$L478*'171'!R$12+'171'!$M478*'171'!R$13+'171'!$N478*'171'!R$14+'171'!$O478*'171'!R$15+'171'!$P478*'171'!R$16+'171'!$Q478*'171'!R$17</f>
        <v>1.2153222074220276</v>
      </c>
      <c r="B478">
        <f>'171'!$A478*'171'!S$1+'171'!$B478*'171'!S$2+'171'!$C478*'171'!S$3+'171'!$D478*'171'!S$4+'171'!$E478*'171'!S$5+'171'!$F478*'171'!S$6+'171'!$G478*'171'!S$7+'171'!$H478*'171'!S$8+'171'!$I478*'171'!S$9+'171'!$J478*'171'!S$10+'171'!$K478*'171'!S$11+'171'!$L478*'171'!S$12+'171'!$M478*'171'!S$13+'171'!$N478*'171'!S$14+'171'!$O478*'171'!S$15+'171'!$P478*'171'!S$16+'171'!$Q478*'171'!S$17</f>
        <v>0.59066002724203492</v>
      </c>
      <c r="C478">
        <f>'171'!$A478*'171'!T$1+'171'!$B478*'171'!T$2+'171'!$C478*'171'!T$3+'171'!$D478*'171'!T$4+'171'!$E478*'171'!T$5+'171'!$F478*'171'!T$6+'171'!$G478*'171'!T$7+'171'!$H478*'171'!T$8+'171'!$I478*'171'!T$9+'171'!$J478*'171'!T$10+'171'!$K478*'171'!T$11+'171'!$L478*'171'!T$12+'171'!$M478*'171'!T$13+'171'!$N478*'171'!T$14+'171'!$O478*'171'!T$15+'171'!$P478*'171'!T$16+'171'!$Q478*'171'!T$17</f>
        <v>0.58906962997955059</v>
      </c>
      <c r="D478">
        <f>'171'!$A478*'171'!U$1+'171'!$B478*'171'!U$2+'171'!$C478*'171'!U$3+'171'!$D478*'171'!U$4+'171'!$E478*'171'!U$5+'171'!$F478*'171'!U$6+'171'!$G478*'171'!U$7+'171'!$H478*'171'!U$8+'171'!$I478*'171'!U$9+'171'!$J478*'171'!U$10+'171'!$K478*'171'!U$11+'171'!$L478*'171'!U$12+'171'!$M478*'171'!U$13+'171'!$N478*'171'!U$14+'171'!$O478*'171'!U$15+'171'!$P478*'171'!U$16+'171'!$Q478*'171'!U$17</f>
        <v>0.31487839386849559</v>
      </c>
      <c r="E478">
        <f>'171'!$A478*'171'!V$1+'171'!$B478*'171'!V$2+'171'!$C478*'171'!V$3+'171'!$D478*'171'!V$4+'171'!$E478*'171'!V$5+'171'!$F478*'171'!V$6+'171'!$G478*'171'!V$7+'171'!$H478*'171'!V$8+'171'!$I478*'171'!V$9+'171'!$J478*'171'!V$10+'171'!$K478*'171'!V$11+'171'!$L478*'171'!V$12+'171'!$M478*'171'!V$13+'171'!$N478*'171'!V$14+'171'!$O478*'171'!V$15+'171'!$P478*'171'!V$16+'171'!$Q478*'171'!V$17</f>
        <v>0.26892507250280345</v>
      </c>
      <c r="F478">
        <f>'171'!$A478*'171'!W$1+'171'!$B478*'171'!W$2+'171'!$C478*'171'!W$3+'171'!$D478*'171'!W$4+'171'!$E478*'171'!W$5+'171'!$F478*'171'!W$6+'171'!$G478*'171'!W$7+'171'!$H478*'171'!W$8+'171'!$I478*'171'!W$9+'171'!$J478*'171'!W$10+'171'!$K478*'171'!W$11+'171'!$L478*'171'!W$12+'171'!$M478*'171'!W$13+'171'!$N478*'171'!W$14+'171'!$O478*'171'!W$15+'171'!$P478*'171'!W$16+'171'!$Q478*'171'!W$17</f>
        <v>-0.51348728718185443</v>
      </c>
      <c r="G478">
        <f>'171'!$A478*'171'!X$1+'171'!$B478*'171'!X$2+'171'!$C478*'171'!X$3+'171'!$D478*'171'!X$4+'171'!$E478*'171'!X$5+'171'!$F478*'171'!X$6+'171'!$G478*'171'!X$7+'171'!$H478*'171'!X$8+'171'!$I478*'171'!X$9+'171'!$J478*'171'!X$10+'171'!$K478*'171'!X$11+'171'!$L478*'171'!X$12+'171'!$M478*'171'!X$13+'171'!$N478*'171'!X$14+'171'!$O478*'171'!X$15+'171'!$P478*'171'!X$16+'171'!$Q478*'171'!X$17</f>
        <v>0.31630568113056012</v>
      </c>
      <c r="H478">
        <f>'171'!$A478*'171'!Y$1+'171'!$B478*'171'!Y$2+'171'!$C478*'171'!Y$3+'171'!$D478*'171'!Y$4+'171'!$E478*'171'!Y$5+'171'!$F478*'171'!Y$6+'171'!$G478*'171'!Y$7+'171'!$H478*'171'!Y$8+'171'!$I478*'171'!Y$9+'171'!$J478*'171'!Y$10+'171'!$K478*'171'!Y$11+'171'!$L478*'171'!Y$12+'171'!$M478*'171'!Y$13+'171'!$N478*'171'!Y$14+'171'!$O478*'171'!Y$15+'171'!$P478*'171'!Y$16+'171'!$Q478*'171'!Y$17</f>
        <v>-0.16277491136788663</v>
      </c>
      <c r="I478">
        <f>'171'!$A478*'171'!Z$1+'171'!$B478*'171'!Z$2+'171'!$C478*'171'!Z$3+'171'!$D478*'171'!Z$4+'171'!$E478*'171'!Z$5+'171'!$F478*'171'!Z$6+'171'!$G478*'171'!Z$7+'171'!$H478*'171'!Z$8+'171'!$I478*'171'!Z$9+'171'!$J478*'171'!Z$10+'171'!$K478*'171'!Z$11+'171'!$L478*'171'!Z$12+'171'!$M478*'171'!Z$13+'171'!$N478*'171'!Z$14+'171'!$O478*'171'!Z$15+'171'!$P478*'171'!Z$16+'171'!$Q478*'171'!Z$17</f>
        <v>0.26249186267180702</v>
      </c>
      <c r="J478">
        <f>'171'!$A478*'171'!AA$1+'171'!$B478*'171'!AA$2+'171'!$C478*'171'!AA$3+'171'!$D478*'171'!AA$4+'171'!$E478*'171'!AA$5+'171'!$F478*'171'!AA$6+'171'!$G478*'171'!AA$7+'171'!$H478*'171'!AA$8+'171'!$I478*'171'!AA$9+'171'!$J478*'171'!AA$10+'171'!$K478*'171'!AA$11+'171'!$L478*'171'!AA$12+'171'!$M478*'171'!AA$13+'171'!$N478*'171'!AA$14+'171'!$O478*'171'!AA$15+'171'!$P478*'171'!AA$16+'171'!$Q478*'171'!AA$17</f>
        <v>0.30002249974639494</v>
      </c>
      <c r="K478">
        <f>'171'!$A478*'171'!AB$1+'171'!$B478*'171'!AB$2+'171'!$C478*'171'!AB$3+'171'!$D478*'171'!AB$4+'171'!$E478*'171'!AB$5+'171'!$F478*'171'!AB$6+'171'!$G478*'171'!AB$7+'171'!$H478*'171'!AB$8+'171'!$I478*'171'!AB$9+'171'!$J478*'171'!AB$10+'171'!$K478*'171'!AB$11+'171'!$L478*'171'!AB$12+'171'!$M478*'171'!AB$13+'171'!$N478*'171'!AB$14+'171'!$O478*'171'!AB$15+'171'!$P478*'171'!AB$16+'171'!$Q478*'171'!AB$17</f>
        <v>-0.23533206089637415</v>
      </c>
      <c r="L478">
        <f>'171'!$A478*'171'!AC$1+'171'!$B478*'171'!AC$2+'171'!$C478*'171'!AC$3+'171'!$D478*'171'!AC$4+'171'!$E478*'171'!AC$5+'171'!$F478*'171'!AC$6+'171'!$G478*'171'!AC$7+'171'!$H478*'171'!AC$8+'171'!$I478*'171'!AC$9+'171'!$J478*'171'!AC$10+'171'!$K478*'171'!AC$11+'171'!$L478*'171'!AC$12+'171'!$M478*'171'!AC$13+'171'!$N478*'171'!AC$14+'171'!$O478*'171'!AC$15+'171'!$P478*'171'!AC$16+'171'!$Q478*'171'!AC$17</f>
        <v>0.65103221441478232</v>
      </c>
      <c r="M478">
        <f>'171'!$A478*'171'!AD$1+'171'!$B478*'171'!AD$2+'171'!$C478*'171'!AD$3+'171'!$D478*'171'!AD$4+'171'!$E478*'171'!AD$5+'171'!$F478*'171'!AD$6+'171'!$G478*'171'!AD$7+'171'!$H478*'171'!AD$8+'171'!$I478*'171'!AD$9+'171'!$J478*'171'!AD$10+'171'!$K478*'171'!AD$11+'171'!$L478*'171'!AD$12+'171'!$M478*'171'!AD$13+'171'!$N478*'171'!AD$14+'171'!$O478*'171'!AD$15+'171'!$P478*'171'!AD$16+'171'!$Q478*'171'!AD$17</f>
        <v>0.27157840490340057</v>
      </c>
      <c r="N478">
        <f>'171'!$A478*'171'!AE$1+'171'!$B478*'171'!AE$2+'171'!$C478*'171'!AE$3+'171'!$D478*'171'!AE$4+'171'!$E478*'171'!AE$5+'171'!$F478*'171'!AE$6+'171'!$G478*'171'!AE$7+'171'!$H478*'171'!AE$8+'171'!$I478*'171'!AE$9+'171'!$J478*'171'!AE$10+'171'!$K478*'171'!AE$11+'171'!$L478*'171'!AE$12+'171'!$M478*'171'!AE$13+'171'!$N478*'171'!AE$14+'171'!$O478*'171'!AE$15+'171'!$P478*'171'!AE$16+'171'!$Q478*'171'!AE$17</f>
        <v>0.32175002437816974</v>
      </c>
      <c r="O478">
        <f>'171'!$A478*'171'!AF$1+'171'!$B478*'171'!AF$2+'171'!$C478*'171'!AF$3+'171'!$D478*'171'!AF$4+'171'!$E478*'171'!AF$5+'171'!$F478*'171'!AF$6+'171'!$G478*'171'!AF$7+'171'!$H478*'171'!AF$8+'171'!$I478*'171'!AF$9+'171'!$J478*'171'!AF$10+'171'!$K478*'171'!AF$11+'171'!$L478*'171'!AF$12+'171'!$M478*'171'!AF$13+'171'!$N478*'171'!AF$14+'171'!$O478*'171'!AF$15+'171'!$P478*'171'!AF$16+'171'!$Q478*'171'!AF$17</f>
        <v>1.1267806113173502</v>
      </c>
      <c r="P478">
        <f>'171'!$A478*'171'!AG$1+'171'!$B478*'171'!AG$2+'171'!$C478*'171'!AG$3+'171'!$D478*'171'!AG$4+'171'!$E478*'171'!AG$5+'171'!$F478*'171'!AG$6+'171'!$G478*'171'!AG$7+'171'!$H478*'171'!AG$8+'171'!$I478*'171'!AG$9+'171'!$J478*'171'!AG$10+'171'!$K478*'171'!AG$11+'171'!$L478*'171'!AG$12+'171'!$M478*'171'!AG$13+'171'!$N478*'171'!AG$14+'171'!$O478*'171'!AG$15+'171'!$P478*'171'!AG$16+'171'!$Q478*'171'!AG$17</f>
        <v>0.36758111693604212</v>
      </c>
      <c r="Q478">
        <f>'171'!$A478*'171'!AH$1+'171'!$B478*'171'!AH$2+'171'!$C478*'171'!AH$3+'171'!$D478*'171'!AH$4+'171'!$E478*'171'!AH$5+'171'!$F478*'171'!AH$6+'171'!$G478*'171'!AH$7+'171'!$H478*'171'!AH$8+'171'!$I478*'171'!AH$9+'171'!$J478*'171'!AH$10+'171'!$K478*'171'!AH$11+'171'!$L478*'171'!AH$12+'171'!$M478*'171'!AH$13+'171'!$N478*'171'!AH$14+'171'!$O478*'171'!AH$15+'171'!$P478*'171'!AH$16+'171'!$Q478*'171'!AH$17</f>
        <v>0.290487437941441</v>
      </c>
    </row>
    <row r="479" spans="1:17" x14ac:dyDescent="0.2">
      <c r="A479">
        <f>'171'!$A479*'171'!R$1+'171'!$B479*'171'!R$2+'171'!$C479*'171'!R$3+'171'!$D479*'171'!R$4+'171'!$E479*'171'!R$5+'171'!$F479*'171'!R$6+'171'!$G479*'171'!R$7+'171'!$H479*'171'!R$8+'171'!$I479*'171'!R$9+'171'!$J479*'171'!R$10+'171'!$K479*'171'!R$11+'171'!$L479*'171'!R$12+'171'!$M479*'171'!R$13+'171'!$N479*'171'!R$14+'171'!$O479*'171'!R$15+'171'!$P479*'171'!R$16+'171'!$Q479*'171'!R$17</f>
        <v>1.030718124722096</v>
      </c>
      <c r="B479">
        <f>'171'!$A479*'171'!S$1+'171'!$B479*'171'!S$2+'171'!$C479*'171'!S$3+'171'!$D479*'171'!S$4+'171'!$E479*'171'!S$5+'171'!$F479*'171'!S$6+'171'!$G479*'171'!S$7+'171'!$H479*'171'!S$8+'171'!$I479*'171'!S$9+'171'!$J479*'171'!S$10+'171'!$K479*'171'!S$11+'171'!$L479*'171'!S$12+'171'!$M479*'171'!S$13+'171'!$N479*'171'!S$14+'171'!$O479*'171'!S$15+'171'!$P479*'171'!S$16+'171'!$Q479*'171'!S$17</f>
        <v>0.74978407049631912</v>
      </c>
      <c r="C479">
        <f>'171'!$A479*'171'!T$1+'171'!$B479*'171'!T$2+'171'!$C479*'171'!T$3+'171'!$D479*'171'!T$4+'171'!$E479*'171'!T$5+'171'!$F479*'171'!T$6+'171'!$G479*'171'!T$7+'171'!$H479*'171'!T$8+'171'!$I479*'171'!T$9+'171'!$J479*'171'!T$10+'171'!$K479*'171'!T$11+'171'!$L479*'171'!T$12+'171'!$M479*'171'!T$13+'171'!$N479*'171'!T$14+'171'!$O479*'171'!T$15+'171'!$P479*'171'!T$16+'171'!$Q479*'171'!T$17</f>
        <v>0.63584484200552716</v>
      </c>
      <c r="D479">
        <f>'171'!$A479*'171'!U$1+'171'!$B479*'171'!U$2+'171'!$C479*'171'!U$3+'171'!$D479*'171'!U$4+'171'!$E479*'171'!U$5+'171'!$F479*'171'!U$6+'171'!$G479*'171'!U$7+'171'!$H479*'171'!U$8+'171'!$I479*'171'!U$9+'171'!$J479*'171'!U$10+'171'!$K479*'171'!U$11+'171'!$L479*'171'!U$12+'171'!$M479*'171'!U$13+'171'!$N479*'171'!U$14+'171'!$O479*'171'!U$15+'171'!$P479*'171'!U$16+'171'!$Q479*'171'!U$17</f>
        <v>0.32235163505938269</v>
      </c>
      <c r="E479">
        <f>'171'!$A479*'171'!V$1+'171'!$B479*'171'!V$2+'171'!$C479*'171'!V$3+'171'!$D479*'171'!V$4+'171'!$E479*'171'!V$5+'171'!$F479*'171'!V$6+'171'!$G479*'171'!V$7+'171'!$H479*'171'!V$8+'171'!$I479*'171'!V$9+'171'!$J479*'171'!V$10+'171'!$K479*'171'!V$11+'171'!$L479*'171'!V$12+'171'!$M479*'171'!V$13+'171'!$N479*'171'!V$14+'171'!$O479*'171'!V$15+'171'!$P479*'171'!V$16+'171'!$Q479*'171'!V$17</f>
        <v>0.28110176010803267</v>
      </c>
      <c r="F479">
        <f>'171'!$A479*'171'!W$1+'171'!$B479*'171'!W$2+'171'!$C479*'171'!W$3+'171'!$D479*'171'!W$4+'171'!$E479*'171'!W$5+'171'!$F479*'171'!W$6+'171'!$G479*'171'!W$7+'171'!$H479*'171'!W$8+'171'!$I479*'171'!W$9+'171'!$J479*'171'!W$10+'171'!$K479*'171'!W$11+'171'!$L479*'171'!W$12+'171'!$M479*'171'!W$13+'171'!$N479*'171'!W$14+'171'!$O479*'171'!W$15+'171'!$P479*'171'!W$16+'171'!$Q479*'171'!W$17</f>
        <v>-0.45621890799298542</v>
      </c>
      <c r="G479">
        <f>'171'!$A479*'171'!X$1+'171'!$B479*'171'!X$2+'171'!$C479*'171'!X$3+'171'!$D479*'171'!X$4+'171'!$E479*'171'!X$5+'171'!$F479*'171'!X$6+'171'!$G479*'171'!X$7+'171'!$H479*'171'!X$8+'171'!$I479*'171'!X$9+'171'!$J479*'171'!X$10+'171'!$K479*'171'!X$11+'171'!$L479*'171'!X$12+'171'!$M479*'171'!X$13+'171'!$N479*'171'!X$14+'171'!$O479*'171'!X$15+'171'!$P479*'171'!X$16+'171'!$Q479*'171'!X$17</f>
        <v>0.3484103048984375</v>
      </c>
      <c r="H479">
        <f>'171'!$A479*'171'!Y$1+'171'!$B479*'171'!Y$2+'171'!$C479*'171'!Y$3+'171'!$D479*'171'!Y$4+'171'!$E479*'171'!Y$5+'171'!$F479*'171'!Y$6+'171'!$G479*'171'!Y$7+'171'!$H479*'171'!Y$8+'171'!$I479*'171'!Y$9+'171'!$J479*'171'!Y$10+'171'!$K479*'171'!Y$11+'171'!$L479*'171'!Y$12+'171'!$M479*'171'!Y$13+'171'!$N479*'171'!Y$14+'171'!$O479*'171'!Y$15+'171'!$P479*'171'!Y$16+'171'!$Q479*'171'!Y$17</f>
        <v>-4.6041671339080346E-2</v>
      </c>
      <c r="I479">
        <f>'171'!$A479*'171'!Z$1+'171'!$B479*'171'!Z$2+'171'!$C479*'171'!Z$3+'171'!$D479*'171'!Z$4+'171'!$E479*'171'!Z$5+'171'!$F479*'171'!Z$6+'171'!$G479*'171'!Z$7+'171'!$H479*'171'!Z$8+'171'!$I479*'171'!Z$9+'171'!$J479*'171'!Z$10+'171'!$K479*'171'!Z$11+'171'!$L479*'171'!Z$12+'171'!$M479*'171'!Z$13+'171'!$N479*'171'!Z$14+'171'!$O479*'171'!Z$15+'171'!$P479*'171'!Z$16+'171'!$Q479*'171'!Z$17</f>
        <v>0.31882819470941387</v>
      </c>
      <c r="J479">
        <f>'171'!$A479*'171'!AA$1+'171'!$B479*'171'!AA$2+'171'!$C479*'171'!AA$3+'171'!$D479*'171'!AA$4+'171'!$E479*'171'!AA$5+'171'!$F479*'171'!AA$6+'171'!$G479*'171'!AA$7+'171'!$H479*'171'!AA$8+'171'!$I479*'171'!AA$9+'171'!$J479*'171'!AA$10+'171'!$K479*'171'!AA$11+'171'!$L479*'171'!AA$12+'171'!$M479*'171'!AA$13+'171'!$N479*'171'!AA$14+'171'!$O479*'171'!AA$15+'171'!$P479*'171'!AA$16+'171'!$Q479*'171'!AA$17</f>
        <v>0.29357874710571719</v>
      </c>
      <c r="K479">
        <f>'171'!$A479*'171'!AB$1+'171'!$B479*'171'!AB$2+'171'!$C479*'171'!AB$3+'171'!$D479*'171'!AB$4+'171'!$E479*'171'!AB$5+'171'!$F479*'171'!AB$6+'171'!$G479*'171'!AB$7+'171'!$H479*'171'!AB$8+'171'!$I479*'171'!AB$9+'171'!$J479*'171'!AB$10+'171'!$K479*'171'!AB$11+'171'!$L479*'171'!AB$12+'171'!$M479*'171'!AB$13+'171'!$N479*'171'!AB$14+'171'!$O479*'171'!AB$15+'171'!$P479*'171'!AB$16+'171'!$Q479*'171'!AB$17</f>
        <v>-0.22951025179813103</v>
      </c>
      <c r="L479">
        <f>'171'!$A479*'171'!AC$1+'171'!$B479*'171'!AC$2+'171'!$C479*'171'!AC$3+'171'!$D479*'171'!AC$4+'171'!$E479*'171'!AC$5+'171'!$F479*'171'!AC$6+'171'!$G479*'171'!AC$7+'171'!$H479*'171'!AC$8+'171'!$I479*'171'!AC$9+'171'!$J479*'171'!AC$10+'171'!$K479*'171'!AC$11+'171'!$L479*'171'!AC$12+'171'!$M479*'171'!AC$13+'171'!$N479*'171'!AC$14+'171'!$O479*'171'!AC$15+'171'!$P479*'171'!AC$16+'171'!$Q479*'171'!AC$17</f>
        <v>0.63277616579539375</v>
      </c>
      <c r="M479">
        <f>'171'!$A479*'171'!AD$1+'171'!$B479*'171'!AD$2+'171'!$C479*'171'!AD$3+'171'!$D479*'171'!AD$4+'171'!$E479*'171'!AD$5+'171'!$F479*'171'!AD$6+'171'!$G479*'171'!AD$7+'171'!$H479*'171'!AD$8+'171'!$I479*'171'!AD$9+'171'!$J479*'171'!AD$10+'171'!$K479*'171'!AD$11+'171'!$L479*'171'!AD$12+'171'!$M479*'171'!AD$13+'171'!$N479*'171'!AD$14+'171'!$O479*'171'!AD$15+'171'!$P479*'171'!AD$16+'171'!$Q479*'171'!AD$17</f>
        <v>0.29846013408484384</v>
      </c>
      <c r="N479">
        <f>'171'!$A479*'171'!AE$1+'171'!$B479*'171'!AE$2+'171'!$C479*'171'!AE$3+'171'!$D479*'171'!AE$4+'171'!$E479*'171'!AE$5+'171'!$F479*'171'!AE$6+'171'!$G479*'171'!AE$7+'171'!$H479*'171'!AE$8+'171'!$I479*'171'!AE$9+'171'!$J479*'171'!AE$10+'171'!$K479*'171'!AE$11+'171'!$L479*'171'!AE$12+'171'!$M479*'171'!AE$13+'171'!$N479*'171'!AE$14+'171'!$O479*'171'!AE$15+'171'!$P479*'171'!AE$16+'171'!$Q479*'171'!AE$17</f>
        <v>0.32490366600900256</v>
      </c>
      <c r="O479">
        <f>'171'!$A479*'171'!AF$1+'171'!$B479*'171'!AF$2+'171'!$C479*'171'!AF$3+'171'!$D479*'171'!AF$4+'171'!$E479*'171'!AF$5+'171'!$F479*'171'!AF$6+'171'!$G479*'171'!AF$7+'171'!$H479*'171'!AF$8+'171'!$I479*'171'!AF$9+'171'!$J479*'171'!AF$10+'171'!$K479*'171'!AF$11+'171'!$L479*'171'!AF$12+'171'!$M479*'171'!AF$13+'171'!$N479*'171'!AF$14+'171'!$O479*'171'!AF$15+'171'!$P479*'171'!AF$16+'171'!$Q479*'171'!AF$17</f>
        <v>1.1383834626617073</v>
      </c>
      <c r="P479">
        <f>'171'!$A479*'171'!AG$1+'171'!$B479*'171'!AG$2+'171'!$C479*'171'!AG$3+'171'!$D479*'171'!AG$4+'171'!$E479*'171'!AG$5+'171'!$F479*'171'!AG$6+'171'!$G479*'171'!AG$7+'171'!$H479*'171'!AG$8+'171'!$I479*'171'!AG$9+'171'!$J479*'171'!AG$10+'171'!$K479*'171'!AG$11+'171'!$L479*'171'!AG$12+'171'!$M479*'171'!AG$13+'171'!$N479*'171'!AG$14+'171'!$O479*'171'!AG$15+'171'!$P479*'171'!AG$16+'171'!$Q479*'171'!AG$17</f>
        <v>0.37650025094515416</v>
      </c>
      <c r="Q479">
        <f>'171'!$A479*'171'!AH$1+'171'!$B479*'171'!AH$2+'171'!$C479*'171'!AH$3+'171'!$D479*'171'!AH$4+'171'!$E479*'171'!AH$5+'171'!$F479*'171'!AH$6+'171'!$G479*'171'!AH$7+'171'!$H479*'171'!AH$8+'171'!$I479*'171'!AH$9+'171'!$J479*'171'!AH$10+'171'!$K479*'171'!AH$11+'171'!$L479*'171'!AH$12+'171'!$M479*'171'!AH$13+'171'!$N479*'171'!AH$14+'171'!$O479*'171'!AH$15+'171'!$P479*'171'!AH$16+'171'!$Q479*'171'!AH$17</f>
        <v>0.27904299236124663</v>
      </c>
    </row>
    <row r="480" spans="1:17" x14ac:dyDescent="0.2">
      <c r="A480">
        <f>'171'!$A480*'171'!R$1+'171'!$B480*'171'!R$2+'171'!$C480*'171'!R$3+'171'!$D480*'171'!R$4+'171'!$E480*'171'!R$5+'171'!$F480*'171'!R$6+'171'!$G480*'171'!R$7+'171'!$H480*'171'!R$8+'171'!$I480*'171'!R$9+'171'!$J480*'171'!R$10+'171'!$K480*'171'!R$11+'171'!$L480*'171'!R$12+'171'!$M480*'171'!R$13+'171'!$N480*'171'!R$14+'171'!$O480*'171'!R$15+'171'!$P480*'171'!R$16+'171'!$Q480*'171'!R$17</f>
        <v>0.73079504507237159</v>
      </c>
      <c r="B480">
        <f>'171'!$A480*'171'!S$1+'171'!$B480*'171'!S$2+'171'!$C480*'171'!S$3+'171'!$D480*'171'!S$4+'171'!$E480*'171'!S$5+'171'!$F480*'171'!S$6+'171'!$G480*'171'!S$7+'171'!$H480*'171'!S$8+'171'!$I480*'171'!S$9+'171'!$J480*'171'!S$10+'171'!$K480*'171'!S$11+'171'!$L480*'171'!S$12+'171'!$M480*'171'!S$13+'171'!$N480*'171'!S$14+'171'!$O480*'171'!S$15+'171'!$P480*'171'!S$16+'171'!$Q480*'171'!S$17</f>
        <v>0.84985903248501959</v>
      </c>
      <c r="C480">
        <f>'171'!$A480*'171'!T$1+'171'!$B480*'171'!T$2+'171'!$C480*'171'!T$3+'171'!$D480*'171'!T$4+'171'!$E480*'171'!T$5+'171'!$F480*'171'!T$6+'171'!$G480*'171'!T$7+'171'!$H480*'171'!T$8+'171'!$I480*'171'!T$9+'171'!$J480*'171'!T$10+'171'!$K480*'171'!T$11+'171'!$L480*'171'!T$12+'171'!$M480*'171'!T$13+'171'!$N480*'171'!T$14+'171'!$O480*'171'!T$15+'171'!$P480*'171'!T$16+'171'!$Q480*'171'!T$17</f>
        <v>0.53156637998557188</v>
      </c>
      <c r="D480">
        <f>'171'!$A480*'171'!U$1+'171'!$B480*'171'!U$2+'171'!$C480*'171'!U$3+'171'!$D480*'171'!U$4+'171'!$E480*'171'!U$5+'171'!$F480*'171'!U$6+'171'!$G480*'171'!U$7+'171'!$H480*'171'!U$8+'171'!$I480*'171'!U$9+'171'!$J480*'171'!U$10+'171'!$K480*'171'!U$11+'171'!$L480*'171'!U$12+'171'!$M480*'171'!U$13+'171'!$N480*'171'!U$14+'171'!$O480*'171'!U$15+'171'!$P480*'171'!U$16+'171'!$Q480*'171'!U$17</f>
        <v>0.34604659715612168</v>
      </c>
      <c r="E480">
        <f>'171'!$A480*'171'!V$1+'171'!$B480*'171'!V$2+'171'!$C480*'171'!V$3+'171'!$D480*'171'!V$4+'171'!$E480*'171'!V$5+'171'!$F480*'171'!V$6+'171'!$G480*'171'!V$7+'171'!$H480*'171'!V$8+'171'!$I480*'171'!V$9+'171'!$J480*'171'!V$10+'171'!$K480*'171'!V$11+'171'!$L480*'171'!V$12+'171'!$M480*'171'!V$13+'171'!$N480*'171'!V$14+'171'!$O480*'171'!V$15+'171'!$P480*'171'!V$16+'171'!$Q480*'171'!V$17</f>
        <v>0.30633089462238761</v>
      </c>
      <c r="F480">
        <f>'171'!$A480*'171'!W$1+'171'!$B480*'171'!W$2+'171'!$C480*'171'!W$3+'171'!$D480*'171'!W$4+'171'!$E480*'171'!W$5+'171'!$F480*'171'!W$6+'171'!$G480*'171'!W$7+'171'!$H480*'171'!W$8+'171'!$I480*'171'!W$9+'171'!$J480*'171'!W$10+'171'!$K480*'171'!W$11+'171'!$L480*'171'!W$12+'171'!$M480*'171'!W$13+'171'!$N480*'171'!W$14+'171'!$O480*'171'!W$15+'171'!$P480*'171'!W$16+'171'!$Q480*'171'!W$17</f>
        <v>-0.41224758142604861</v>
      </c>
      <c r="G480">
        <f>'171'!$A480*'171'!X$1+'171'!$B480*'171'!X$2+'171'!$C480*'171'!X$3+'171'!$D480*'171'!X$4+'171'!$E480*'171'!X$5+'171'!$F480*'171'!X$6+'171'!$G480*'171'!X$7+'171'!$H480*'171'!X$8+'171'!$I480*'171'!X$9+'171'!$J480*'171'!X$10+'171'!$K480*'171'!X$11+'171'!$L480*'171'!X$12+'171'!$M480*'171'!X$13+'171'!$N480*'171'!X$14+'171'!$O480*'171'!X$15+'171'!$P480*'171'!X$16+'171'!$Q480*'171'!X$17</f>
        <v>0.33876107938243855</v>
      </c>
      <c r="H480">
        <f>'171'!$A480*'171'!Y$1+'171'!$B480*'171'!Y$2+'171'!$C480*'171'!Y$3+'171'!$D480*'171'!Y$4+'171'!$E480*'171'!Y$5+'171'!$F480*'171'!Y$6+'171'!$G480*'171'!Y$7+'171'!$H480*'171'!Y$8+'171'!$I480*'171'!Y$9+'171'!$J480*'171'!Y$10+'171'!$K480*'171'!Y$11+'171'!$L480*'171'!Y$12+'171'!$M480*'171'!Y$13+'171'!$N480*'171'!Y$14+'171'!$O480*'171'!Y$15+'171'!$P480*'171'!Y$16+'171'!$Q480*'171'!Y$17</f>
        <v>8.673426184610606E-3</v>
      </c>
      <c r="I480">
        <f>'171'!$A480*'171'!Z$1+'171'!$B480*'171'!Z$2+'171'!$C480*'171'!Z$3+'171'!$D480*'171'!Z$4+'171'!$E480*'171'!Z$5+'171'!$F480*'171'!Z$6+'171'!$G480*'171'!Z$7+'171'!$H480*'171'!Z$8+'171'!$I480*'171'!Z$9+'171'!$J480*'171'!Z$10+'171'!$K480*'171'!Z$11+'171'!$L480*'171'!Z$12+'171'!$M480*'171'!Z$13+'171'!$N480*'171'!Z$14+'171'!$O480*'171'!Z$15+'171'!$P480*'171'!Z$16+'171'!$Q480*'171'!Z$17</f>
        <v>0.30574633208599489</v>
      </c>
      <c r="J480">
        <f>'171'!$A480*'171'!AA$1+'171'!$B480*'171'!AA$2+'171'!$C480*'171'!AA$3+'171'!$D480*'171'!AA$4+'171'!$E480*'171'!AA$5+'171'!$F480*'171'!AA$6+'171'!$G480*'171'!AA$7+'171'!$H480*'171'!AA$8+'171'!$I480*'171'!AA$9+'171'!$J480*'171'!AA$10+'171'!$K480*'171'!AA$11+'171'!$L480*'171'!AA$12+'171'!$M480*'171'!AA$13+'171'!$N480*'171'!AA$14+'171'!$O480*'171'!AA$15+'171'!$P480*'171'!AA$16+'171'!$Q480*'171'!AA$17</f>
        <v>0.27618131028247733</v>
      </c>
      <c r="K480">
        <f>'171'!$A480*'171'!AB$1+'171'!$B480*'171'!AB$2+'171'!$C480*'171'!AB$3+'171'!$D480*'171'!AB$4+'171'!$E480*'171'!AB$5+'171'!$F480*'171'!AB$6+'171'!$G480*'171'!AB$7+'171'!$H480*'171'!AB$8+'171'!$I480*'171'!AB$9+'171'!$J480*'171'!AB$10+'171'!$K480*'171'!AB$11+'171'!$L480*'171'!AB$12+'171'!$M480*'171'!AB$13+'171'!$N480*'171'!AB$14+'171'!$O480*'171'!AB$15+'171'!$P480*'171'!AB$16+'171'!$Q480*'171'!AB$17</f>
        <v>-0.20211421934804244</v>
      </c>
      <c r="L480">
        <f>'171'!$A480*'171'!AC$1+'171'!$B480*'171'!AC$2+'171'!$C480*'171'!AC$3+'171'!$D480*'171'!AC$4+'171'!$E480*'171'!AC$5+'171'!$F480*'171'!AC$6+'171'!$G480*'171'!AC$7+'171'!$H480*'171'!AC$8+'171'!$I480*'171'!AC$9+'171'!$J480*'171'!AC$10+'171'!$K480*'171'!AC$11+'171'!$L480*'171'!AC$12+'171'!$M480*'171'!AC$13+'171'!$N480*'171'!AC$14+'171'!$O480*'171'!AC$15+'171'!$P480*'171'!AC$16+'171'!$Q480*'171'!AC$17</f>
        <v>0.58736607024094423</v>
      </c>
      <c r="M480">
        <f>'171'!$A480*'171'!AD$1+'171'!$B480*'171'!AD$2+'171'!$C480*'171'!AD$3+'171'!$D480*'171'!AD$4+'171'!$E480*'171'!AD$5+'171'!$F480*'171'!AD$6+'171'!$G480*'171'!AD$7+'171'!$H480*'171'!AD$8+'171'!$I480*'171'!AD$9+'171'!$J480*'171'!AD$10+'171'!$K480*'171'!AD$11+'171'!$L480*'171'!AD$12+'171'!$M480*'171'!AD$13+'171'!$N480*'171'!AD$14+'171'!$O480*'171'!AD$15+'171'!$P480*'171'!AD$16+'171'!$Q480*'171'!AD$17</f>
        <v>0.30596873602439539</v>
      </c>
      <c r="N480">
        <f>'171'!$A480*'171'!AE$1+'171'!$B480*'171'!AE$2+'171'!$C480*'171'!AE$3+'171'!$D480*'171'!AE$4+'171'!$E480*'171'!AE$5+'171'!$F480*'171'!AE$6+'171'!$G480*'171'!AE$7+'171'!$H480*'171'!AE$8+'171'!$I480*'171'!AE$9+'171'!$J480*'171'!AE$10+'171'!$K480*'171'!AE$11+'171'!$L480*'171'!AE$12+'171'!$M480*'171'!AE$13+'171'!$N480*'171'!AE$14+'171'!$O480*'171'!AE$15+'171'!$P480*'171'!AE$16+'171'!$Q480*'171'!AE$17</f>
        <v>0.35186841923073126</v>
      </c>
      <c r="O480">
        <f>'171'!$A480*'171'!AF$1+'171'!$B480*'171'!AF$2+'171'!$C480*'171'!AF$3+'171'!$D480*'171'!AF$4+'171'!$E480*'171'!AF$5+'171'!$F480*'171'!AF$6+'171'!$G480*'171'!AF$7+'171'!$H480*'171'!AF$8+'171'!$I480*'171'!AF$9+'171'!$J480*'171'!AF$10+'171'!$K480*'171'!AF$11+'171'!$L480*'171'!AF$12+'171'!$M480*'171'!AF$13+'171'!$N480*'171'!AF$14+'171'!$O480*'171'!AF$15+'171'!$P480*'171'!AF$16+'171'!$Q480*'171'!AF$17</f>
        <v>1.1637128879528771</v>
      </c>
      <c r="P480">
        <f>'171'!$A480*'171'!AG$1+'171'!$B480*'171'!AG$2+'171'!$C480*'171'!AG$3+'171'!$D480*'171'!AG$4+'171'!$E480*'171'!AG$5+'171'!$F480*'171'!AG$6+'171'!$G480*'171'!AG$7+'171'!$H480*'171'!AG$8+'171'!$I480*'171'!AG$9+'171'!$J480*'171'!AG$10+'171'!$K480*'171'!AG$11+'171'!$L480*'171'!AG$12+'171'!$M480*'171'!AG$13+'171'!$N480*'171'!AG$14+'171'!$O480*'171'!AG$15+'171'!$P480*'171'!AG$16+'171'!$Q480*'171'!AG$17</f>
        <v>0.37879070711413704</v>
      </c>
      <c r="Q480">
        <f>'171'!$A480*'171'!AH$1+'171'!$B480*'171'!AH$2+'171'!$C480*'171'!AH$3+'171'!$D480*'171'!AH$4+'171'!$E480*'171'!AH$5+'171'!$F480*'171'!AH$6+'171'!$G480*'171'!AH$7+'171'!$H480*'171'!AH$8+'171'!$I480*'171'!AH$9+'171'!$J480*'171'!AH$10+'171'!$K480*'171'!AH$11+'171'!$L480*'171'!AH$12+'171'!$M480*'171'!AH$13+'171'!$N480*'171'!AH$14+'171'!$O480*'171'!AH$15+'171'!$P480*'171'!AH$16+'171'!$Q480*'171'!AH$17</f>
        <v>0.26680839045010918</v>
      </c>
    </row>
    <row r="481" spans="1:17" x14ac:dyDescent="0.2">
      <c r="A481">
        <f>'171'!$A481*'171'!R$1+'171'!$B481*'171'!R$2+'171'!$C481*'171'!R$3+'171'!$D481*'171'!R$4+'171'!$E481*'171'!R$5+'171'!$F481*'171'!R$6+'171'!$G481*'171'!R$7+'171'!$H481*'171'!R$8+'171'!$I481*'171'!R$9+'171'!$J481*'171'!R$10+'171'!$K481*'171'!R$11+'171'!$L481*'171'!R$12+'171'!$M481*'171'!R$13+'171'!$N481*'171'!R$14+'171'!$O481*'171'!R$15+'171'!$P481*'171'!R$16+'171'!$Q481*'171'!R$17</f>
        <v>0.94869386289355828</v>
      </c>
      <c r="B481">
        <f>'171'!$A481*'171'!S$1+'171'!$B481*'171'!S$2+'171'!$C481*'171'!S$3+'171'!$D481*'171'!S$4+'171'!$E481*'171'!S$5+'171'!$F481*'171'!S$6+'171'!$G481*'171'!S$7+'171'!$H481*'171'!S$8+'171'!$I481*'171'!S$9+'171'!$J481*'171'!S$10+'171'!$K481*'171'!S$11+'171'!$L481*'171'!S$12+'171'!$M481*'171'!S$13+'171'!$N481*'171'!S$14+'171'!$O481*'171'!S$15+'171'!$P481*'171'!S$16+'171'!$Q481*'171'!S$17</f>
        <v>0.6242212776698618</v>
      </c>
      <c r="C481">
        <f>'171'!$A481*'171'!T$1+'171'!$B481*'171'!T$2+'171'!$C481*'171'!T$3+'171'!$D481*'171'!T$4+'171'!$E481*'171'!T$5+'171'!$F481*'171'!T$6+'171'!$G481*'171'!T$7+'171'!$H481*'171'!T$8+'171'!$I481*'171'!T$9+'171'!$J481*'171'!T$10+'171'!$K481*'171'!T$11+'171'!$L481*'171'!T$12+'171'!$M481*'171'!T$13+'171'!$N481*'171'!T$14+'171'!$O481*'171'!T$15+'171'!$P481*'171'!T$16+'171'!$Q481*'171'!T$17</f>
        <v>0.91766415834448167</v>
      </c>
      <c r="D481">
        <f>'171'!$A481*'171'!U$1+'171'!$B481*'171'!U$2+'171'!$C481*'171'!U$3+'171'!$D481*'171'!U$4+'171'!$E481*'171'!U$5+'171'!$F481*'171'!U$6+'171'!$G481*'171'!U$7+'171'!$H481*'171'!U$8+'171'!$I481*'171'!U$9+'171'!$J481*'171'!U$10+'171'!$K481*'171'!U$11+'171'!$L481*'171'!U$12+'171'!$M481*'171'!U$13+'171'!$N481*'171'!U$14+'171'!$O481*'171'!U$15+'171'!$P481*'171'!U$16+'171'!$Q481*'171'!U$17</f>
        <v>0.50582642080531648</v>
      </c>
      <c r="E481">
        <f>'171'!$A481*'171'!V$1+'171'!$B481*'171'!V$2+'171'!$C481*'171'!V$3+'171'!$D481*'171'!V$4+'171'!$E481*'171'!V$5+'171'!$F481*'171'!V$6+'171'!$G481*'171'!V$7+'171'!$H481*'171'!V$8+'171'!$I481*'171'!V$9+'171'!$J481*'171'!V$10+'171'!$K481*'171'!V$11+'171'!$L481*'171'!V$12+'171'!$M481*'171'!V$13+'171'!$N481*'171'!V$14+'171'!$O481*'171'!V$15+'171'!$P481*'171'!V$16+'171'!$Q481*'171'!V$17</f>
        <v>0.21660217403569479</v>
      </c>
      <c r="F481">
        <f>'171'!$A481*'171'!W$1+'171'!$B481*'171'!W$2+'171'!$C481*'171'!W$3+'171'!$D481*'171'!W$4+'171'!$E481*'171'!W$5+'171'!$F481*'171'!W$6+'171'!$G481*'171'!W$7+'171'!$H481*'171'!W$8+'171'!$I481*'171'!W$9+'171'!$J481*'171'!W$10+'171'!$K481*'171'!W$11+'171'!$L481*'171'!W$12+'171'!$M481*'171'!W$13+'171'!$N481*'171'!W$14+'171'!$O481*'171'!W$15+'171'!$P481*'171'!W$16+'171'!$Q481*'171'!W$17</f>
        <v>-0.3181446298355306</v>
      </c>
      <c r="G481">
        <f>'171'!$A481*'171'!X$1+'171'!$B481*'171'!X$2+'171'!$C481*'171'!X$3+'171'!$D481*'171'!X$4+'171'!$E481*'171'!X$5+'171'!$F481*'171'!X$6+'171'!$G481*'171'!X$7+'171'!$H481*'171'!X$8+'171'!$I481*'171'!X$9+'171'!$J481*'171'!X$10+'171'!$K481*'171'!X$11+'171'!$L481*'171'!X$12+'171'!$M481*'171'!X$13+'171'!$N481*'171'!X$14+'171'!$O481*'171'!X$15+'171'!$P481*'171'!X$16+'171'!$Q481*'171'!X$17</f>
        <v>0.26340658507322251</v>
      </c>
      <c r="H481">
        <f>'171'!$A481*'171'!Y$1+'171'!$B481*'171'!Y$2+'171'!$C481*'171'!Y$3+'171'!$D481*'171'!Y$4+'171'!$E481*'171'!Y$5+'171'!$F481*'171'!Y$6+'171'!$G481*'171'!Y$7+'171'!$H481*'171'!Y$8+'171'!$I481*'171'!Y$9+'171'!$J481*'171'!Y$10+'171'!$K481*'171'!Y$11+'171'!$L481*'171'!Y$12+'171'!$M481*'171'!Y$13+'171'!$N481*'171'!Y$14+'171'!$O481*'171'!Y$15+'171'!$P481*'171'!Y$16+'171'!$Q481*'171'!Y$17</f>
        <v>-7.784064880637754E-3</v>
      </c>
      <c r="I481">
        <f>'171'!$A481*'171'!Z$1+'171'!$B481*'171'!Z$2+'171'!$C481*'171'!Z$3+'171'!$D481*'171'!Z$4+'171'!$E481*'171'!Z$5+'171'!$F481*'171'!Z$6+'171'!$G481*'171'!Z$7+'171'!$H481*'171'!Z$8+'171'!$I481*'171'!Z$9+'171'!$J481*'171'!Z$10+'171'!$K481*'171'!Z$11+'171'!$L481*'171'!Z$12+'171'!$M481*'171'!Z$13+'171'!$N481*'171'!Z$14+'171'!$O481*'171'!Z$15+'171'!$P481*'171'!Z$16+'171'!$Q481*'171'!Z$17</f>
        <v>8.9260765599652417E-2</v>
      </c>
      <c r="J481">
        <f>'171'!$A481*'171'!AA$1+'171'!$B481*'171'!AA$2+'171'!$C481*'171'!AA$3+'171'!$D481*'171'!AA$4+'171'!$E481*'171'!AA$5+'171'!$F481*'171'!AA$6+'171'!$G481*'171'!AA$7+'171'!$H481*'171'!AA$8+'171'!$I481*'171'!AA$9+'171'!$J481*'171'!AA$10+'171'!$K481*'171'!AA$11+'171'!$L481*'171'!AA$12+'171'!$M481*'171'!AA$13+'171'!$N481*'171'!AA$14+'171'!$O481*'171'!AA$15+'171'!$P481*'171'!AA$16+'171'!$Q481*'171'!AA$17</f>
        <v>0.24315609155566281</v>
      </c>
      <c r="K481">
        <f>'171'!$A481*'171'!AB$1+'171'!$B481*'171'!AB$2+'171'!$C481*'171'!AB$3+'171'!$D481*'171'!AB$4+'171'!$E481*'171'!AB$5+'171'!$F481*'171'!AB$6+'171'!$G481*'171'!AB$7+'171'!$H481*'171'!AB$8+'171'!$I481*'171'!AB$9+'171'!$J481*'171'!AB$10+'171'!$K481*'171'!AB$11+'171'!$L481*'171'!AB$12+'171'!$M481*'171'!AB$13+'171'!$N481*'171'!AB$14+'171'!$O481*'171'!AB$15+'171'!$P481*'171'!AB$16+'171'!$Q481*'171'!AB$17</f>
        <v>-0.24507669897237427</v>
      </c>
      <c r="L481">
        <f>'171'!$A481*'171'!AC$1+'171'!$B481*'171'!AC$2+'171'!$C481*'171'!AC$3+'171'!$D481*'171'!AC$4+'171'!$E481*'171'!AC$5+'171'!$F481*'171'!AC$6+'171'!$G481*'171'!AC$7+'171'!$H481*'171'!AC$8+'171'!$I481*'171'!AC$9+'171'!$J481*'171'!AC$10+'171'!$K481*'171'!AC$11+'171'!$L481*'171'!AC$12+'171'!$M481*'171'!AC$13+'171'!$N481*'171'!AC$14+'171'!$O481*'171'!AC$15+'171'!$P481*'171'!AC$16+'171'!$Q481*'171'!AC$17</f>
        <v>0.56335094137925312</v>
      </c>
      <c r="M481">
        <f>'171'!$A481*'171'!AD$1+'171'!$B481*'171'!AD$2+'171'!$C481*'171'!AD$3+'171'!$D481*'171'!AD$4+'171'!$E481*'171'!AD$5+'171'!$F481*'171'!AD$6+'171'!$G481*'171'!AD$7+'171'!$H481*'171'!AD$8+'171'!$I481*'171'!AD$9+'171'!$J481*'171'!AD$10+'171'!$K481*'171'!AD$11+'171'!$L481*'171'!AD$12+'171'!$M481*'171'!AD$13+'171'!$N481*'171'!AD$14+'171'!$O481*'171'!AD$15+'171'!$P481*'171'!AD$16+'171'!$Q481*'171'!AD$17</f>
        <v>0.30054880129376926</v>
      </c>
      <c r="N481">
        <f>'171'!$A481*'171'!AE$1+'171'!$B481*'171'!AE$2+'171'!$C481*'171'!AE$3+'171'!$D481*'171'!AE$4+'171'!$E481*'171'!AE$5+'171'!$F481*'171'!AE$6+'171'!$G481*'171'!AE$7+'171'!$H481*'171'!AE$8+'171'!$I481*'171'!AE$9+'171'!$J481*'171'!AE$10+'171'!$K481*'171'!AE$11+'171'!$L481*'171'!AE$12+'171'!$M481*'171'!AE$13+'171'!$N481*'171'!AE$14+'171'!$O481*'171'!AE$15+'171'!$P481*'171'!AE$16+'171'!$Q481*'171'!AE$17</f>
        <v>0.31034396179139551</v>
      </c>
      <c r="O481">
        <f>'171'!$A481*'171'!AF$1+'171'!$B481*'171'!AF$2+'171'!$C481*'171'!AF$3+'171'!$D481*'171'!AF$4+'171'!$E481*'171'!AF$5+'171'!$F481*'171'!AF$6+'171'!$G481*'171'!AF$7+'171'!$H481*'171'!AF$8+'171'!$I481*'171'!AF$9+'171'!$J481*'171'!AF$10+'171'!$K481*'171'!AF$11+'171'!$L481*'171'!AF$12+'171'!$M481*'171'!AF$13+'171'!$N481*'171'!AF$14+'171'!$O481*'171'!AF$15+'171'!$P481*'171'!AF$16+'171'!$Q481*'171'!AF$17</f>
        <v>1.0079313169570032</v>
      </c>
      <c r="P481">
        <f>'171'!$A481*'171'!AG$1+'171'!$B481*'171'!AG$2+'171'!$C481*'171'!AG$3+'171'!$D481*'171'!AG$4+'171'!$E481*'171'!AG$5+'171'!$F481*'171'!AG$6+'171'!$G481*'171'!AG$7+'171'!$H481*'171'!AG$8+'171'!$I481*'171'!AG$9+'171'!$J481*'171'!AG$10+'171'!$K481*'171'!AG$11+'171'!$L481*'171'!AG$12+'171'!$M481*'171'!AG$13+'171'!$N481*'171'!AG$14+'171'!$O481*'171'!AG$15+'171'!$P481*'171'!AG$16+'171'!$Q481*'171'!AG$17</f>
        <v>0.44182953186776086</v>
      </c>
      <c r="Q481">
        <f>'171'!$A481*'171'!AH$1+'171'!$B481*'171'!AH$2+'171'!$C481*'171'!AH$3+'171'!$D481*'171'!AH$4+'171'!$E481*'171'!AH$5+'171'!$F481*'171'!AH$6+'171'!$G481*'171'!AH$7+'171'!$H481*'171'!AH$8+'171'!$I481*'171'!AH$9+'171'!$J481*'171'!AH$10+'171'!$K481*'171'!AH$11+'171'!$L481*'171'!AH$12+'171'!$M481*'171'!AH$13+'171'!$N481*'171'!AH$14+'171'!$O481*'171'!AH$15+'171'!$P481*'171'!AH$16+'171'!$Q481*'171'!AH$17</f>
        <v>0.29591064316935323</v>
      </c>
    </row>
    <row r="482" spans="1:17" x14ac:dyDescent="0.2">
      <c r="A482">
        <f>'171'!$A482*'171'!R$1+'171'!$B482*'171'!R$2+'171'!$C482*'171'!R$3+'171'!$D482*'171'!R$4+'171'!$E482*'171'!R$5+'171'!$F482*'171'!R$6+'171'!$G482*'171'!R$7+'171'!$H482*'171'!R$8+'171'!$I482*'171'!R$9+'171'!$J482*'171'!R$10+'171'!$K482*'171'!R$11+'171'!$L482*'171'!R$12+'171'!$M482*'171'!R$13+'171'!$N482*'171'!R$14+'171'!$O482*'171'!R$15+'171'!$P482*'171'!R$16+'171'!$Q482*'171'!R$17</f>
        <v>0.98205779325935383</v>
      </c>
      <c r="B482">
        <f>'171'!$A482*'171'!S$1+'171'!$B482*'171'!S$2+'171'!$C482*'171'!S$3+'171'!$D482*'171'!S$4+'171'!$E482*'171'!S$5+'171'!$F482*'171'!S$6+'171'!$G482*'171'!S$7+'171'!$H482*'171'!S$8+'171'!$I482*'171'!S$9+'171'!$J482*'171'!S$10+'171'!$K482*'171'!S$11+'171'!$L482*'171'!S$12+'171'!$M482*'171'!S$13+'171'!$N482*'171'!S$14+'171'!$O482*'171'!S$15+'171'!$P482*'171'!S$16+'171'!$Q482*'171'!S$17</f>
        <v>0.66520018021433902</v>
      </c>
      <c r="C482">
        <f>'171'!$A482*'171'!T$1+'171'!$B482*'171'!T$2+'171'!$C482*'171'!T$3+'171'!$D482*'171'!T$4+'171'!$E482*'171'!T$5+'171'!$F482*'171'!T$6+'171'!$G482*'171'!T$7+'171'!$H482*'171'!T$8+'171'!$I482*'171'!T$9+'171'!$J482*'171'!T$10+'171'!$K482*'171'!T$11+'171'!$L482*'171'!T$12+'171'!$M482*'171'!T$13+'171'!$N482*'171'!T$14+'171'!$O482*'171'!T$15+'171'!$P482*'171'!T$16+'171'!$Q482*'171'!T$17</f>
        <v>0.89847806934976449</v>
      </c>
      <c r="D482">
        <f>'171'!$A482*'171'!U$1+'171'!$B482*'171'!U$2+'171'!$C482*'171'!U$3+'171'!$D482*'171'!U$4+'171'!$E482*'171'!U$5+'171'!$F482*'171'!U$6+'171'!$G482*'171'!U$7+'171'!$H482*'171'!U$8+'171'!$I482*'171'!U$9+'171'!$J482*'171'!U$10+'171'!$K482*'171'!U$11+'171'!$L482*'171'!U$12+'171'!$M482*'171'!U$13+'171'!$N482*'171'!U$14+'171'!$O482*'171'!U$15+'171'!$P482*'171'!U$16+'171'!$Q482*'171'!U$17</f>
        <v>0.52747605640387596</v>
      </c>
      <c r="E482">
        <f>'171'!$A482*'171'!V$1+'171'!$B482*'171'!V$2+'171'!$C482*'171'!V$3+'171'!$D482*'171'!V$4+'171'!$E482*'171'!V$5+'171'!$F482*'171'!V$6+'171'!$G482*'171'!V$7+'171'!$H482*'171'!V$8+'171'!$I482*'171'!V$9+'171'!$J482*'171'!V$10+'171'!$K482*'171'!V$11+'171'!$L482*'171'!V$12+'171'!$M482*'171'!V$13+'171'!$N482*'171'!V$14+'171'!$O482*'171'!V$15+'171'!$P482*'171'!V$16+'171'!$Q482*'171'!V$17</f>
        <v>0.24659348353238375</v>
      </c>
      <c r="F482">
        <f>'171'!$A482*'171'!W$1+'171'!$B482*'171'!W$2+'171'!$C482*'171'!W$3+'171'!$D482*'171'!W$4+'171'!$E482*'171'!W$5+'171'!$F482*'171'!W$6+'171'!$G482*'171'!W$7+'171'!$H482*'171'!W$8+'171'!$I482*'171'!W$9+'171'!$J482*'171'!W$10+'171'!$K482*'171'!W$11+'171'!$L482*'171'!W$12+'171'!$M482*'171'!W$13+'171'!$N482*'171'!W$14+'171'!$O482*'171'!W$15+'171'!$P482*'171'!W$16+'171'!$Q482*'171'!W$17</f>
        <v>-0.31886465216225129</v>
      </c>
      <c r="G482">
        <f>'171'!$A482*'171'!X$1+'171'!$B482*'171'!X$2+'171'!$C482*'171'!X$3+'171'!$D482*'171'!X$4+'171'!$E482*'171'!X$5+'171'!$F482*'171'!X$6+'171'!$G482*'171'!X$7+'171'!$H482*'171'!X$8+'171'!$I482*'171'!X$9+'171'!$J482*'171'!X$10+'171'!$K482*'171'!X$11+'171'!$L482*'171'!X$12+'171'!$M482*'171'!X$13+'171'!$N482*'171'!X$14+'171'!$O482*'171'!X$15+'171'!$P482*'171'!X$16+'171'!$Q482*'171'!X$17</f>
        <v>0.21651029912133793</v>
      </c>
      <c r="H482">
        <f>'171'!$A482*'171'!Y$1+'171'!$B482*'171'!Y$2+'171'!$C482*'171'!Y$3+'171'!$D482*'171'!Y$4+'171'!$E482*'171'!Y$5+'171'!$F482*'171'!Y$6+'171'!$G482*'171'!Y$7+'171'!$H482*'171'!Y$8+'171'!$I482*'171'!Y$9+'171'!$J482*'171'!Y$10+'171'!$K482*'171'!Y$11+'171'!$L482*'171'!Y$12+'171'!$M482*'171'!Y$13+'171'!$N482*'171'!Y$14+'171'!$O482*'171'!Y$15+'171'!$P482*'171'!Y$16+'171'!$Q482*'171'!Y$17</f>
        <v>-6.3411093133319524E-2</v>
      </c>
      <c r="I482">
        <f>'171'!$A482*'171'!Z$1+'171'!$B482*'171'!Z$2+'171'!$C482*'171'!Z$3+'171'!$D482*'171'!Z$4+'171'!$E482*'171'!Z$5+'171'!$F482*'171'!Z$6+'171'!$G482*'171'!Z$7+'171'!$H482*'171'!Z$8+'171'!$I482*'171'!Z$9+'171'!$J482*'171'!Z$10+'171'!$K482*'171'!Z$11+'171'!$L482*'171'!Z$12+'171'!$M482*'171'!Z$13+'171'!$N482*'171'!Z$14+'171'!$O482*'171'!Z$15+'171'!$P482*'171'!Z$16+'171'!$Q482*'171'!Z$17</f>
        <v>5.1727736470914075E-2</v>
      </c>
      <c r="J482">
        <f>'171'!$A482*'171'!AA$1+'171'!$B482*'171'!AA$2+'171'!$C482*'171'!AA$3+'171'!$D482*'171'!AA$4+'171'!$E482*'171'!AA$5+'171'!$F482*'171'!AA$6+'171'!$G482*'171'!AA$7+'171'!$H482*'171'!AA$8+'171'!$I482*'171'!AA$9+'171'!$J482*'171'!AA$10+'171'!$K482*'171'!AA$11+'171'!$L482*'171'!AA$12+'171'!$M482*'171'!AA$13+'171'!$N482*'171'!AA$14+'171'!$O482*'171'!AA$15+'171'!$P482*'171'!AA$16+'171'!$Q482*'171'!AA$17</f>
        <v>0.26132752572455786</v>
      </c>
      <c r="K482">
        <f>'171'!$A482*'171'!AB$1+'171'!$B482*'171'!AB$2+'171'!$C482*'171'!AB$3+'171'!$D482*'171'!AB$4+'171'!$E482*'171'!AB$5+'171'!$F482*'171'!AB$6+'171'!$G482*'171'!AB$7+'171'!$H482*'171'!AB$8+'171'!$I482*'171'!AB$9+'171'!$J482*'171'!AB$10+'171'!$K482*'171'!AB$11+'171'!$L482*'171'!AB$12+'171'!$M482*'171'!AB$13+'171'!$N482*'171'!AB$14+'171'!$O482*'171'!AB$15+'171'!$P482*'171'!AB$16+'171'!$Q482*'171'!AB$17</f>
        <v>-0.21403580565107749</v>
      </c>
      <c r="L482">
        <f>'171'!$A482*'171'!AC$1+'171'!$B482*'171'!AC$2+'171'!$C482*'171'!AC$3+'171'!$D482*'171'!AC$4+'171'!$E482*'171'!AC$5+'171'!$F482*'171'!AC$6+'171'!$G482*'171'!AC$7+'171'!$H482*'171'!AC$8+'171'!$I482*'171'!AC$9+'171'!$J482*'171'!AC$10+'171'!$K482*'171'!AC$11+'171'!$L482*'171'!AC$12+'171'!$M482*'171'!AC$13+'171'!$N482*'171'!AC$14+'171'!$O482*'171'!AC$15+'171'!$P482*'171'!AC$16+'171'!$Q482*'171'!AC$17</f>
        <v>0.58430539697649153</v>
      </c>
      <c r="M482">
        <f>'171'!$A482*'171'!AD$1+'171'!$B482*'171'!AD$2+'171'!$C482*'171'!AD$3+'171'!$D482*'171'!AD$4+'171'!$E482*'171'!AD$5+'171'!$F482*'171'!AD$6+'171'!$G482*'171'!AD$7+'171'!$H482*'171'!AD$8+'171'!$I482*'171'!AD$9+'171'!$J482*'171'!AD$10+'171'!$K482*'171'!AD$11+'171'!$L482*'171'!AD$12+'171'!$M482*'171'!AD$13+'171'!$N482*'171'!AD$14+'171'!$O482*'171'!AD$15+'171'!$P482*'171'!AD$16+'171'!$Q482*'171'!AD$17</f>
        <v>0.29779185546059433</v>
      </c>
      <c r="N482">
        <f>'171'!$A482*'171'!AE$1+'171'!$B482*'171'!AE$2+'171'!$C482*'171'!AE$3+'171'!$D482*'171'!AE$4+'171'!$E482*'171'!AE$5+'171'!$F482*'171'!AE$6+'171'!$G482*'171'!AE$7+'171'!$H482*'171'!AE$8+'171'!$I482*'171'!AE$9+'171'!$J482*'171'!AE$10+'171'!$K482*'171'!AE$11+'171'!$L482*'171'!AE$12+'171'!$M482*'171'!AE$13+'171'!$N482*'171'!AE$14+'171'!$O482*'171'!AE$15+'171'!$P482*'171'!AE$16+'171'!$Q482*'171'!AE$17</f>
        <v>0.32568832845551088</v>
      </c>
      <c r="O482">
        <f>'171'!$A482*'171'!AF$1+'171'!$B482*'171'!AF$2+'171'!$C482*'171'!AF$3+'171'!$D482*'171'!AF$4+'171'!$E482*'171'!AF$5+'171'!$F482*'171'!AF$6+'171'!$G482*'171'!AF$7+'171'!$H482*'171'!AF$8+'171'!$I482*'171'!AF$9+'171'!$J482*'171'!AF$10+'171'!$K482*'171'!AF$11+'171'!$L482*'171'!AF$12+'171'!$M482*'171'!AF$13+'171'!$N482*'171'!AF$14+'171'!$O482*'171'!AF$15+'171'!$P482*'171'!AF$16+'171'!$Q482*'171'!AF$17</f>
        <v>1.0256579211390249</v>
      </c>
      <c r="P482">
        <f>'171'!$A482*'171'!AG$1+'171'!$B482*'171'!AG$2+'171'!$C482*'171'!AG$3+'171'!$D482*'171'!AG$4+'171'!$E482*'171'!AG$5+'171'!$F482*'171'!AG$6+'171'!$G482*'171'!AG$7+'171'!$H482*'171'!AG$8+'171'!$I482*'171'!AG$9+'171'!$J482*'171'!AG$10+'171'!$K482*'171'!AG$11+'171'!$L482*'171'!AG$12+'171'!$M482*'171'!AG$13+'171'!$N482*'171'!AG$14+'171'!$O482*'171'!AG$15+'171'!$P482*'171'!AG$16+'171'!$Q482*'171'!AG$17</f>
        <v>0.43730276437501275</v>
      </c>
      <c r="Q482">
        <f>'171'!$A482*'171'!AH$1+'171'!$B482*'171'!AH$2+'171'!$C482*'171'!AH$3+'171'!$D482*'171'!AH$4+'171'!$E482*'171'!AH$5+'171'!$F482*'171'!AH$6+'171'!$G482*'171'!AH$7+'171'!$H482*'171'!AH$8+'171'!$I482*'171'!AH$9+'171'!$J482*'171'!AH$10+'171'!$K482*'171'!AH$11+'171'!$L482*'171'!AH$12+'171'!$M482*'171'!AH$13+'171'!$N482*'171'!AH$14+'171'!$O482*'171'!AH$15+'171'!$P482*'171'!AH$16+'171'!$Q482*'171'!AH$17</f>
        <v>0.27988826451909171</v>
      </c>
    </row>
    <row r="483" spans="1:17" x14ac:dyDescent="0.2">
      <c r="A483">
        <f>'171'!$A483*'171'!R$1+'171'!$B483*'171'!R$2+'171'!$C483*'171'!R$3+'171'!$D483*'171'!R$4+'171'!$E483*'171'!R$5+'171'!$F483*'171'!R$6+'171'!$G483*'171'!R$7+'171'!$H483*'171'!R$8+'171'!$I483*'171'!R$9+'171'!$J483*'171'!R$10+'171'!$K483*'171'!R$11+'171'!$L483*'171'!R$12+'171'!$M483*'171'!R$13+'171'!$N483*'171'!R$14+'171'!$O483*'171'!R$15+'171'!$P483*'171'!R$16+'171'!$Q483*'171'!R$17</f>
        <v>1.0181114799941027</v>
      </c>
      <c r="B483">
        <f>'171'!$A483*'171'!S$1+'171'!$B483*'171'!S$2+'171'!$C483*'171'!S$3+'171'!$D483*'171'!S$4+'171'!$E483*'171'!S$5+'171'!$F483*'171'!S$6+'171'!$G483*'171'!S$7+'171'!$H483*'171'!S$8+'171'!$I483*'171'!S$9+'171'!$J483*'171'!S$10+'171'!$K483*'171'!S$11+'171'!$L483*'171'!S$12+'171'!$M483*'171'!S$13+'171'!$N483*'171'!S$14+'171'!$O483*'171'!S$15+'171'!$P483*'171'!S$16+'171'!$Q483*'171'!S$17</f>
        <v>0.70862106308409645</v>
      </c>
      <c r="C483">
        <f>'171'!$A483*'171'!T$1+'171'!$B483*'171'!T$2+'171'!$C483*'171'!T$3+'171'!$D483*'171'!T$4+'171'!$E483*'171'!T$5+'171'!$F483*'171'!T$6+'171'!$G483*'171'!T$7+'171'!$H483*'171'!T$8+'171'!$I483*'171'!T$9+'171'!$J483*'171'!T$10+'171'!$K483*'171'!T$11+'171'!$L483*'171'!T$12+'171'!$M483*'171'!T$13+'171'!$N483*'171'!T$14+'171'!$O483*'171'!T$15+'171'!$P483*'171'!T$16+'171'!$Q483*'171'!T$17</f>
        <v>0.87948435211149345</v>
      </c>
      <c r="D483">
        <f>'171'!$A483*'171'!U$1+'171'!$B483*'171'!U$2+'171'!$C483*'171'!U$3+'171'!$D483*'171'!U$4+'171'!$E483*'171'!U$5+'171'!$F483*'171'!U$6+'171'!$G483*'171'!U$7+'171'!$H483*'171'!U$8+'171'!$I483*'171'!U$9+'171'!$J483*'171'!U$10+'171'!$K483*'171'!U$11+'171'!$L483*'171'!U$12+'171'!$M483*'171'!U$13+'171'!$N483*'171'!U$14+'171'!$O483*'171'!U$15+'171'!$P483*'171'!U$16+'171'!$Q483*'171'!U$17</f>
        <v>0.52237787507793265</v>
      </c>
      <c r="E483">
        <f>'171'!$A483*'171'!V$1+'171'!$B483*'171'!V$2+'171'!$C483*'171'!V$3+'171'!$D483*'171'!V$4+'171'!$E483*'171'!V$5+'171'!$F483*'171'!V$6+'171'!$G483*'171'!V$7+'171'!$H483*'171'!V$8+'171'!$I483*'171'!V$9+'171'!$J483*'171'!V$10+'171'!$K483*'171'!V$11+'171'!$L483*'171'!V$12+'171'!$M483*'171'!V$13+'171'!$N483*'171'!V$14+'171'!$O483*'171'!V$15+'171'!$P483*'171'!V$16+'171'!$Q483*'171'!V$17</f>
        <v>0.26581882747622093</v>
      </c>
      <c r="F483">
        <f>'171'!$A483*'171'!W$1+'171'!$B483*'171'!W$2+'171'!$C483*'171'!W$3+'171'!$D483*'171'!W$4+'171'!$E483*'171'!W$5+'171'!$F483*'171'!W$6+'171'!$G483*'171'!W$7+'171'!$H483*'171'!W$8+'171'!$I483*'171'!W$9+'171'!$J483*'171'!W$10+'171'!$K483*'171'!W$11+'171'!$L483*'171'!W$12+'171'!$M483*'171'!W$13+'171'!$N483*'171'!W$14+'171'!$O483*'171'!W$15+'171'!$P483*'171'!W$16+'171'!$Q483*'171'!W$17</f>
        <v>-0.33058153220189407</v>
      </c>
      <c r="G483">
        <f>'171'!$A483*'171'!X$1+'171'!$B483*'171'!X$2+'171'!$C483*'171'!X$3+'171'!$D483*'171'!X$4+'171'!$E483*'171'!X$5+'171'!$F483*'171'!X$6+'171'!$G483*'171'!X$7+'171'!$H483*'171'!X$8+'171'!$I483*'171'!X$9+'171'!$J483*'171'!X$10+'171'!$K483*'171'!X$11+'171'!$L483*'171'!X$12+'171'!$M483*'171'!X$13+'171'!$N483*'171'!X$14+'171'!$O483*'171'!X$15+'171'!$P483*'171'!X$16+'171'!$Q483*'171'!X$17</f>
        <v>0.20704493120929884</v>
      </c>
      <c r="H483">
        <f>'171'!$A483*'171'!Y$1+'171'!$B483*'171'!Y$2+'171'!$C483*'171'!Y$3+'171'!$D483*'171'!Y$4+'171'!$E483*'171'!Y$5+'171'!$F483*'171'!Y$6+'171'!$G483*'171'!Y$7+'171'!$H483*'171'!Y$8+'171'!$I483*'171'!Y$9+'171'!$J483*'171'!Y$10+'171'!$K483*'171'!Y$11+'171'!$L483*'171'!Y$12+'171'!$M483*'171'!Y$13+'171'!$N483*'171'!Y$14+'171'!$O483*'171'!Y$15+'171'!$P483*'171'!Y$16+'171'!$Q483*'171'!Y$17</f>
        <v>-7.9185783288963058E-2</v>
      </c>
      <c r="I483">
        <f>'171'!$A483*'171'!Z$1+'171'!$B483*'171'!Z$2+'171'!$C483*'171'!Z$3+'171'!$D483*'171'!Z$4+'171'!$E483*'171'!Z$5+'171'!$F483*'171'!Z$6+'171'!$G483*'171'!Z$7+'171'!$H483*'171'!Z$8+'171'!$I483*'171'!Z$9+'171'!$J483*'171'!Z$10+'171'!$K483*'171'!Z$11+'171'!$L483*'171'!Z$12+'171'!$M483*'171'!Z$13+'171'!$N483*'171'!Z$14+'171'!$O483*'171'!Z$15+'171'!$P483*'171'!Z$16+'171'!$Q483*'171'!Z$17</f>
        <v>7.7197566110818322E-2</v>
      </c>
      <c r="J483">
        <f>'171'!$A483*'171'!AA$1+'171'!$B483*'171'!AA$2+'171'!$C483*'171'!AA$3+'171'!$D483*'171'!AA$4+'171'!$E483*'171'!AA$5+'171'!$F483*'171'!AA$6+'171'!$G483*'171'!AA$7+'171'!$H483*'171'!AA$8+'171'!$I483*'171'!AA$9+'171'!$J483*'171'!AA$10+'171'!$K483*'171'!AA$11+'171'!$L483*'171'!AA$12+'171'!$M483*'171'!AA$13+'171'!$N483*'171'!AA$14+'171'!$O483*'171'!AA$15+'171'!$P483*'171'!AA$16+'171'!$Q483*'171'!AA$17</f>
        <v>0.27039315321853408</v>
      </c>
      <c r="K483">
        <f>'171'!$A483*'171'!AB$1+'171'!$B483*'171'!AB$2+'171'!$C483*'171'!AB$3+'171'!$D483*'171'!AB$4+'171'!$E483*'171'!AB$5+'171'!$F483*'171'!AB$6+'171'!$G483*'171'!AB$7+'171'!$H483*'171'!AB$8+'171'!$I483*'171'!AB$9+'171'!$J483*'171'!AB$10+'171'!$K483*'171'!AB$11+'171'!$L483*'171'!AB$12+'171'!$M483*'171'!AB$13+'171'!$N483*'171'!AB$14+'171'!$O483*'171'!AB$15+'171'!$P483*'171'!AB$16+'171'!$Q483*'171'!AB$17</f>
        <v>-0.20282898545310288</v>
      </c>
      <c r="L483">
        <f>'171'!$A483*'171'!AC$1+'171'!$B483*'171'!AC$2+'171'!$C483*'171'!AC$3+'171'!$D483*'171'!AC$4+'171'!$E483*'171'!AC$5+'171'!$F483*'171'!AC$6+'171'!$G483*'171'!AC$7+'171'!$H483*'171'!AC$8+'171'!$I483*'171'!AC$9+'171'!$J483*'171'!AC$10+'171'!$K483*'171'!AC$11+'171'!$L483*'171'!AC$12+'171'!$M483*'171'!AC$13+'171'!$N483*'171'!AC$14+'171'!$O483*'171'!AC$15+'171'!$P483*'171'!AC$16+'171'!$Q483*'171'!AC$17</f>
        <v>0.60543738983859474</v>
      </c>
      <c r="M483">
        <f>'171'!$A483*'171'!AD$1+'171'!$B483*'171'!AD$2+'171'!$C483*'171'!AD$3+'171'!$D483*'171'!AD$4+'171'!$E483*'171'!AD$5+'171'!$F483*'171'!AD$6+'171'!$G483*'171'!AD$7+'171'!$H483*'171'!AD$8+'171'!$I483*'171'!AD$9+'171'!$J483*'171'!AD$10+'171'!$K483*'171'!AD$11+'171'!$L483*'171'!AD$12+'171'!$M483*'171'!AD$13+'171'!$N483*'171'!AD$14+'171'!$O483*'171'!AD$15+'171'!$P483*'171'!AD$16+'171'!$Q483*'171'!AD$17</f>
        <v>0.29433406829041825</v>
      </c>
      <c r="N483">
        <f>'171'!$A483*'171'!AE$1+'171'!$B483*'171'!AE$2+'171'!$C483*'171'!AE$3+'171'!$D483*'171'!AE$4+'171'!$E483*'171'!AE$5+'171'!$F483*'171'!AE$6+'171'!$G483*'171'!AE$7+'171'!$H483*'171'!AE$8+'171'!$I483*'171'!AE$9+'171'!$J483*'171'!AE$10+'171'!$K483*'171'!AE$11+'171'!$L483*'171'!AE$12+'171'!$M483*'171'!AE$13+'171'!$N483*'171'!AE$14+'171'!$O483*'171'!AE$15+'171'!$P483*'171'!AE$16+'171'!$Q483*'171'!AE$17</f>
        <v>0.32997856474669862</v>
      </c>
      <c r="O483">
        <f>'171'!$A483*'171'!AF$1+'171'!$B483*'171'!AF$2+'171'!$C483*'171'!AF$3+'171'!$D483*'171'!AF$4+'171'!$E483*'171'!AF$5+'171'!$F483*'171'!AF$6+'171'!$G483*'171'!AF$7+'171'!$H483*'171'!AF$8+'171'!$I483*'171'!AF$9+'171'!$J483*'171'!AF$10+'171'!$K483*'171'!AF$11+'171'!$L483*'171'!AF$12+'171'!$M483*'171'!AF$13+'171'!$N483*'171'!AF$14+'171'!$O483*'171'!AF$15+'171'!$P483*'171'!AF$16+'171'!$Q483*'171'!AF$17</f>
        <v>1.041206167713246</v>
      </c>
      <c r="P483">
        <f>'171'!$A483*'171'!AG$1+'171'!$B483*'171'!AG$2+'171'!$C483*'171'!AG$3+'171'!$D483*'171'!AG$4+'171'!$E483*'171'!AG$5+'171'!$F483*'171'!AG$6+'171'!$G483*'171'!AG$7+'171'!$H483*'171'!AG$8+'171'!$I483*'171'!AG$9+'171'!$J483*'171'!AG$10+'171'!$K483*'171'!AG$11+'171'!$L483*'171'!AG$12+'171'!$M483*'171'!AG$13+'171'!$N483*'171'!AG$14+'171'!$O483*'171'!AG$15+'171'!$P483*'171'!AG$16+'171'!$Q483*'171'!AG$17</f>
        <v>0.4306596191318583</v>
      </c>
      <c r="Q483">
        <f>'171'!$A483*'171'!AH$1+'171'!$B483*'171'!AH$2+'171'!$C483*'171'!AH$3+'171'!$D483*'171'!AH$4+'171'!$E483*'171'!AH$5+'171'!$F483*'171'!AH$6+'171'!$G483*'171'!AH$7+'171'!$H483*'171'!AH$8+'171'!$I483*'171'!AH$9+'171'!$J483*'171'!AH$10+'171'!$K483*'171'!AH$11+'171'!$L483*'171'!AH$12+'171'!$M483*'171'!AH$13+'171'!$N483*'171'!AH$14+'171'!$O483*'171'!AH$15+'171'!$P483*'171'!AH$16+'171'!$Q483*'171'!AH$17</f>
        <v>0.27099747115348877</v>
      </c>
    </row>
    <row r="484" spans="1:17" x14ac:dyDescent="0.2">
      <c r="A484">
        <f>'171'!$A484*'171'!R$1+'171'!$B484*'171'!R$2+'171'!$C484*'171'!R$3+'171'!$D484*'171'!R$4+'171'!$E484*'171'!R$5+'171'!$F484*'171'!R$6+'171'!$G484*'171'!R$7+'171'!$H484*'171'!R$8+'171'!$I484*'171'!R$9+'171'!$J484*'171'!R$10+'171'!$K484*'171'!R$11+'171'!$L484*'171'!R$12+'171'!$M484*'171'!R$13+'171'!$N484*'171'!R$14+'171'!$O484*'171'!R$15+'171'!$P484*'171'!R$16+'171'!$Q484*'171'!R$17</f>
        <v>1.032078475037763</v>
      </c>
      <c r="B484">
        <f>'171'!$A484*'171'!S$1+'171'!$B484*'171'!S$2+'171'!$C484*'171'!S$3+'171'!$D484*'171'!S$4+'171'!$E484*'171'!S$5+'171'!$F484*'171'!S$6+'171'!$G484*'171'!S$7+'171'!$H484*'171'!S$8+'171'!$I484*'171'!S$9+'171'!$J484*'171'!S$10+'171'!$K484*'171'!S$11+'171'!$L484*'171'!S$12+'171'!$M484*'171'!S$13+'171'!$N484*'171'!S$14+'171'!$O484*'171'!S$15+'171'!$P484*'171'!S$16+'171'!$Q484*'171'!S$17</f>
        <v>0.73097138767117475</v>
      </c>
      <c r="C484">
        <f>'171'!$A484*'171'!T$1+'171'!$B484*'171'!T$2+'171'!$C484*'171'!T$3+'171'!$D484*'171'!T$4+'171'!$E484*'171'!T$5+'171'!$F484*'171'!T$6+'171'!$G484*'171'!T$7+'171'!$H484*'171'!T$8+'171'!$I484*'171'!T$9+'171'!$J484*'171'!T$10+'171'!$K484*'171'!T$11+'171'!$L484*'171'!T$12+'171'!$M484*'171'!T$13+'171'!$N484*'171'!T$14+'171'!$O484*'171'!T$15+'171'!$P484*'171'!T$16+'171'!$Q484*'171'!T$17</f>
        <v>0.82135233944171404</v>
      </c>
      <c r="D484">
        <f>'171'!$A484*'171'!U$1+'171'!$B484*'171'!U$2+'171'!$C484*'171'!U$3+'171'!$D484*'171'!U$4+'171'!$E484*'171'!U$5+'171'!$F484*'171'!U$6+'171'!$G484*'171'!U$7+'171'!$H484*'171'!U$8+'171'!$I484*'171'!U$9+'171'!$J484*'171'!U$10+'171'!$K484*'171'!U$11+'171'!$L484*'171'!U$12+'171'!$M484*'171'!U$13+'171'!$N484*'171'!U$14+'171'!$O484*'171'!U$15+'171'!$P484*'171'!U$16+'171'!$Q484*'171'!U$17</f>
        <v>0.47594944583901078</v>
      </c>
      <c r="E484">
        <f>'171'!$A484*'171'!V$1+'171'!$B484*'171'!V$2+'171'!$C484*'171'!V$3+'171'!$D484*'171'!V$4+'171'!$E484*'171'!V$5+'171'!$F484*'171'!V$6+'171'!$G484*'171'!V$7+'171'!$H484*'171'!V$8+'171'!$I484*'171'!V$9+'171'!$J484*'171'!V$10+'171'!$K484*'171'!V$11+'171'!$L484*'171'!V$12+'171'!$M484*'171'!V$13+'171'!$N484*'171'!V$14+'171'!$O484*'171'!V$15+'171'!$P484*'171'!V$16+'171'!$Q484*'171'!V$17</f>
        <v>0.28451677705550743</v>
      </c>
      <c r="F484">
        <f>'171'!$A484*'171'!W$1+'171'!$B484*'171'!W$2+'171'!$C484*'171'!W$3+'171'!$D484*'171'!W$4+'171'!$E484*'171'!W$5+'171'!$F484*'171'!W$6+'171'!$G484*'171'!W$7+'171'!$H484*'171'!W$8+'171'!$I484*'171'!W$9+'171'!$J484*'171'!W$10+'171'!$K484*'171'!W$11+'171'!$L484*'171'!W$12+'171'!$M484*'171'!W$13+'171'!$N484*'171'!W$14+'171'!$O484*'171'!W$15+'171'!$P484*'171'!W$16+'171'!$Q484*'171'!W$17</f>
        <v>-0.35048562525804278</v>
      </c>
      <c r="G484">
        <f>'171'!$A484*'171'!X$1+'171'!$B484*'171'!X$2+'171'!$C484*'171'!X$3+'171'!$D484*'171'!X$4+'171'!$E484*'171'!X$5+'171'!$F484*'171'!X$6+'171'!$G484*'171'!X$7+'171'!$H484*'171'!X$8+'171'!$I484*'171'!X$9+'171'!$J484*'171'!X$10+'171'!$K484*'171'!X$11+'171'!$L484*'171'!X$12+'171'!$M484*'171'!X$13+'171'!$N484*'171'!X$14+'171'!$O484*'171'!X$15+'171'!$P484*'171'!X$16+'171'!$Q484*'171'!X$17</f>
        <v>0.23113321971553188</v>
      </c>
      <c r="H484">
        <f>'171'!$A484*'171'!Y$1+'171'!$B484*'171'!Y$2+'171'!$C484*'171'!Y$3+'171'!$D484*'171'!Y$4+'171'!$E484*'171'!Y$5+'171'!$F484*'171'!Y$6+'171'!$G484*'171'!Y$7+'171'!$H484*'171'!Y$8+'171'!$I484*'171'!Y$9+'171'!$J484*'171'!Y$10+'171'!$K484*'171'!Y$11+'171'!$L484*'171'!Y$12+'171'!$M484*'171'!Y$13+'171'!$N484*'171'!Y$14+'171'!$O484*'171'!Y$15+'171'!$P484*'171'!Y$16+'171'!$Q484*'171'!Y$17</f>
        <v>-7.555137831750855E-2</v>
      </c>
      <c r="I484">
        <f>'171'!$A484*'171'!Z$1+'171'!$B484*'171'!Z$2+'171'!$C484*'171'!Z$3+'171'!$D484*'171'!Z$4+'171'!$E484*'171'!Z$5+'171'!$F484*'171'!Z$6+'171'!$G484*'171'!Z$7+'171'!$H484*'171'!Z$8+'171'!$I484*'171'!Z$9+'171'!$J484*'171'!Z$10+'171'!$K484*'171'!Z$11+'171'!$L484*'171'!Z$12+'171'!$M484*'171'!Z$13+'171'!$N484*'171'!Z$14+'171'!$O484*'171'!Z$15+'171'!$P484*'171'!Z$16+'171'!$Q484*'171'!Z$17</f>
        <v>0.12507209765458308</v>
      </c>
      <c r="J484">
        <f>'171'!$A484*'171'!AA$1+'171'!$B484*'171'!AA$2+'171'!$C484*'171'!AA$3+'171'!$D484*'171'!AA$4+'171'!$E484*'171'!AA$5+'171'!$F484*'171'!AA$6+'171'!$G484*'171'!AA$7+'171'!$H484*'171'!AA$8+'171'!$I484*'171'!AA$9+'171'!$J484*'171'!AA$10+'171'!$K484*'171'!AA$11+'171'!$L484*'171'!AA$12+'171'!$M484*'171'!AA$13+'171'!$N484*'171'!AA$14+'171'!$O484*'171'!AA$15+'171'!$P484*'171'!AA$16+'171'!$Q484*'171'!AA$17</f>
        <v>0.28925494981968364</v>
      </c>
      <c r="K484">
        <f>'171'!$A484*'171'!AB$1+'171'!$B484*'171'!AB$2+'171'!$C484*'171'!AB$3+'171'!$D484*'171'!AB$4+'171'!$E484*'171'!AB$5+'171'!$F484*'171'!AB$6+'171'!$G484*'171'!AB$7+'171'!$H484*'171'!AB$8+'171'!$I484*'171'!AB$9+'171'!$J484*'171'!AB$10+'171'!$K484*'171'!AB$11+'171'!$L484*'171'!AB$12+'171'!$M484*'171'!AB$13+'171'!$N484*'171'!AB$14+'171'!$O484*'171'!AB$15+'171'!$P484*'171'!AB$16+'171'!$Q484*'171'!AB$17</f>
        <v>-0.19522040149541608</v>
      </c>
      <c r="L484">
        <f>'171'!$A484*'171'!AC$1+'171'!$B484*'171'!AC$2+'171'!$C484*'171'!AC$3+'171'!$D484*'171'!AC$4+'171'!$E484*'171'!AC$5+'171'!$F484*'171'!AC$6+'171'!$G484*'171'!AC$7+'171'!$H484*'171'!AC$8+'171'!$I484*'171'!AC$9+'171'!$J484*'171'!AC$10+'171'!$K484*'171'!AC$11+'171'!$L484*'171'!AC$12+'171'!$M484*'171'!AC$13+'171'!$N484*'171'!AC$14+'171'!$O484*'171'!AC$15+'171'!$P484*'171'!AC$16+'171'!$Q484*'171'!AC$17</f>
        <v>0.6126409320011279</v>
      </c>
      <c r="M484">
        <f>'171'!$A484*'171'!AD$1+'171'!$B484*'171'!AD$2+'171'!$C484*'171'!AD$3+'171'!$D484*'171'!AD$4+'171'!$E484*'171'!AD$5+'171'!$F484*'171'!AD$6+'171'!$G484*'171'!AD$7+'171'!$H484*'171'!AD$8+'171'!$I484*'171'!AD$9+'171'!$J484*'171'!AD$10+'171'!$K484*'171'!AD$11+'171'!$L484*'171'!AD$12+'171'!$M484*'171'!AD$13+'171'!$N484*'171'!AD$14+'171'!$O484*'171'!AD$15+'171'!$P484*'171'!AD$16+'171'!$Q484*'171'!AD$17</f>
        <v>0.29887826634606918</v>
      </c>
      <c r="N484">
        <f>'171'!$A484*'171'!AE$1+'171'!$B484*'171'!AE$2+'171'!$C484*'171'!AE$3+'171'!$D484*'171'!AE$4+'171'!$E484*'171'!AE$5+'171'!$F484*'171'!AE$6+'171'!$G484*'171'!AE$7+'171'!$H484*'171'!AE$8+'171'!$I484*'171'!AE$9+'171'!$J484*'171'!AE$10+'171'!$K484*'171'!AE$11+'171'!$L484*'171'!AE$12+'171'!$M484*'171'!AE$13+'171'!$N484*'171'!AE$14+'171'!$O484*'171'!AE$15+'171'!$P484*'171'!AE$16+'171'!$Q484*'171'!AE$17</f>
        <v>0.33968308271183573</v>
      </c>
      <c r="O484">
        <f>'171'!$A484*'171'!AF$1+'171'!$B484*'171'!AF$2+'171'!$C484*'171'!AF$3+'171'!$D484*'171'!AF$4+'171'!$E484*'171'!AF$5+'171'!$F484*'171'!AF$6+'171'!$G484*'171'!AF$7+'171'!$H484*'171'!AF$8+'171'!$I484*'171'!AF$9+'171'!$J484*'171'!AF$10+'171'!$K484*'171'!AF$11+'171'!$L484*'171'!AF$12+'171'!$M484*'171'!AF$13+'171'!$N484*'171'!AF$14+'171'!$O484*'171'!AF$15+'171'!$P484*'171'!AF$16+'171'!$Q484*'171'!AF$17</f>
        <v>1.0768033353072197</v>
      </c>
      <c r="P484">
        <f>'171'!$A484*'171'!AG$1+'171'!$B484*'171'!AG$2+'171'!$C484*'171'!AG$3+'171'!$D484*'171'!AG$4+'171'!$E484*'171'!AG$5+'171'!$F484*'171'!AG$6+'171'!$G484*'171'!AG$7+'171'!$H484*'171'!AG$8+'171'!$I484*'171'!AG$9+'171'!$J484*'171'!AG$10+'171'!$K484*'171'!AG$11+'171'!$L484*'171'!AG$12+'171'!$M484*'171'!AG$13+'171'!$N484*'171'!AG$14+'171'!$O484*'171'!AG$15+'171'!$P484*'171'!AG$16+'171'!$Q484*'171'!AG$17</f>
        <v>0.41415823083336084</v>
      </c>
      <c r="Q484">
        <f>'171'!$A484*'171'!AH$1+'171'!$B484*'171'!AH$2+'171'!$C484*'171'!AH$3+'171'!$D484*'171'!AH$4+'171'!$E484*'171'!AH$5+'171'!$F484*'171'!AH$6+'171'!$G484*'171'!AH$7+'171'!$H484*'171'!AH$8+'171'!$I484*'171'!AH$9+'171'!$J484*'171'!AH$10+'171'!$K484*'171'!AH$11+'171'!$L484*'171'!AH$12+'171'!$M484*'171'!AH$13+'171'!$N484*'171'!AH$14+'171'!$O484*'171'!AH$15+'171'!$P484*'171'!AH$16+'171'!$Q484*'171'!AH$17</f>
        <v>0.26837430320448386</v>
      </c>
    </row>
    <row r="485" spans="1:17" x14ac:dyDescent="0.2">
      <c r="A485">
        <f>'171'!$A485*'171'!R$1+'171'!$B485*'171'!R$2+'171'!$C485*'171'!R$3+'171'!$D485*'171'!R$4+'171'!$E485*'171'!R$5+'171'!$F485*'171'!R$6+'171'!$G485*'171'!R$7+'171'!$H485*'171'!R$8+'171'!$I485*'171'!R$9+'171'!$J485*'171'!R$10+'171'!$K485*'171'!R$11+'171'!$L485*'171'!R$12+'171'!$M485*'171'!R$13+'171'!$N485*'171'!R$14+'171'!$O485*'171'!R$15+'171'!$P485*'171'!R$16+'171'!$Q485*'171'!R$17</f>
        <v>1.0334736082858298</v>
      </c>
      <c r="B485">
        <f>'171'!$A485*'171'!S$1+'171'!$B485*'171'!S$2+'171'!$C485*'171'!S$3+'171'!$D485*'171'!S$4+'171'!$E485*'171'!S$5+'171'!$F485*'171'!S$6+'171'!$G485*'171'!S$7+'171'!$H485*'171'!S$8+'171'!$I485*'171'!S$9+'171'!$J485*'171'!S$10+'171'!$K485*'171'!S$11+'171'!$L485*'171'!S$12+'171'!$M485*'171'!S$13+'171'!$N485*'171'!S$14+'171'!$O485*'171'!S$15+'171'!$P485*'171'!S$16+'171'!$Q485*'171'!S$17</f>
        <v>0.74107734866999797</v>
      </c>
      <c r="C485">
        <f>'171'!$A485*'171'!T$1+'171'!$B485*'171'!T$2+'171'!$C485*'171'!T$3+'171'!$D485*'171'!T$4+'171'!$E485*'171'!T$5+'171'!$F485*'171'!T$6+'171'!$G485*'171'!T$7+'171'!$H485*'171'!T$8+'171'!$I485*'171'!T$9+'171'!$J485*'171'!T$10+'171'!$K485*'171'!T$11+'171'!$L485*'171'!T$12+'171'!$M485*'171'!T$13+'171'!$N485*'171'!T$14+'171'!$O485*'171'!T$15+'171'!$P485*'171'!T$16+'171'!$Q485*'171'!T$17</f>
        <v>0.73702091130768721</v>
      </c>
      <c r="D485">
        <f>'171'!$A485*'171'!U$1+'171'!$B485*'171'!U$2+'171'!$C485*'171'!U$3+'171'!$D485*'171'!U$4+'171'!$E485*'171'!U$5+'171'!$F485*'171'!U$6+'171'!$G485*'171'!U$7+'171'!$H485*'171'!U$8+'171'!$I485*'171'!U$9+'171'!$J485*'171'!U$10+'171'!$K485*'171'!U$11+'171'!$L485*'171'!U$12+'171'!$M485*'171'!U$13+'171'!$N485*'171'!U$14+'171'!$O485*'171'!U$15+'171'!$P485*'171'!U$16+'171'!$Q485*'171'!U$17</f>
        <v>0.3957509640778652</v>
      </c>
      <c r="E485">
        <f>'171'!$A485*'171'!V$1+'171'!$B485*'171'!V$2+'171'!$C485*'171'!V$3+'171'!$D485*'171'!V$4+'171'!$E485*'171'!V$5+'171'!$F485*'171'!V$6+'171'!$G485*'171'!V$7+'171'!$H485*'171'!V$8+'171'!$I485*'171'!V$9+'171'!$J485*'171'!V$10+'171'!$K485*'171'!V$11+'171'!$L485*'171'!V$12+'171'!$M485*'171'!V$13+'171'!$N485*'171'!V$14+'171'!$O485*'171'!V$15+'171'!$P485*'171'!V$16+'171'!$Q485*'171'!V$17</f>
        <v>0.29483022260837577</v>
      </c>
      <c r="F485">
        <f>'171'!$A485*'171'!W$1+'171'!$B485*'171'!W$2+'171'!$C485*'171'!W$3+'171'!$D485*'171'!W$4+'171'!$E485*'171'!W$5+'171'!$F485*'171'!W$6+'171'!$G485*'171'!W$7+'171'!$H485*'171'!W$8+'171'!$I485*'171'!W$9+'171'!$J485*'171'!W$10+'171'!$K485*'171'!W$11+'171'!$L485*'171'!W$12+'171'!$M485*'171'!W$13+'171'!$N485*'171'!W$14+'171'!$O485*'171'!W$15+'171'!$P485*'171'!W$16+'171'!$Q485*'171'!W$17</f>
        <v>-0.38343546171914156</v>
      </c>
      <c r="G485">
        <f>'171'!$A485*'171'!X$1+'171'!$B485*'171'!X$2+'171'!$C485*'171'!X$3+'171'!$D485*'171'!X$4+'171'!$E485*'171'!X$5+'171'!$F485*'171'!X$6+'171'!$G485*'171'!X$7+'171'!$H485*'171'!X$8+'171'!$I485*'171'!X$9+'171'!$J485*'171'!X$10+'171'!$K485*'171'!X$11+'171'!$L485*'171'!X$12+'171'!$M485*'171'!X$13+'171'!$N485*'171'!X$14+'171'!$O485*'171'!X$15+'171'!$P485*'171'!X$16+'171'!$Q485*'171'!X$17</f>
        <v>0.28467742139711721</v>
      </c>
      <c r="H485">
        <f>'171'!$A485*'171'!Y$1+'171'!$B485*'171'!Y$2+'171'!$C485*'171'!Y$3+'171'!$D485*'171'!Y$4+'171'!$E485*'171'!Y$5+'171'!$F485*'171'!Y$6+'171'!$G485*'171'!Y$7+'171'!$H485*'171'!Y$8+'171'!$I485*'171'!Y$9+'171'!$J485*'171'!Y$10+'171'!$K485*'171'!Y$11+'171'!$L485*'171'!Y$12+'171'!$M485*'171'!Y$13+'171'!$N485*'171'!Y$14+'171'!$O485*'171'!Y$15+'171'!$P485*'171'!Y$16+'171'!$Q485*'171'!Y$17</f>
        <v>-5.1989874426285727E-2</v>
      </c>
      <c r="I485">
        <f>'171'!$A485*'171'!Z$1+'171'!$B485*'171'!Z$2+'171'!$C485*'171'!Z$3+'171'!$D485*'171'!Z$4+'171'!$E485*'171'!Z$5+'171'!$F485*'171'!Z$6+'171'!$G485*'171'!Z$7+'171'!$H485*'171'!Z$8+'171'!$I485*'171'!Z$9+'171'!$J485*'171'!Z$10+'171'!$K485*'171'!Z$11+'171'!$L485*'171'!Z$12+'171'!$M485*'171'!Z$13+'171'!$N485*'171'!Z$14+'171'!$O485*'171'!Z$15+'171'!$P485*'171'!Z$16+'171'!$Q485*'171'!Z$17</f>
        <v>0.20691208507237704</v>
      </c>
      <c r="J485">
        <f>'171'!$A485*'171'!AA$1+'171'!$B485*'171'!AA$2+'171'!$C485*'171'!AA$3+'171'!$D485*'171'!AA$4+'171'!$E485*'171'!AA$5+'171'!$F485*'171'!AA$6+'171'!$G485*'171'!AA$7+'171'!$H485*'171'!AA$8+'171'!$I485*'171'!AA$9+'171'!$J485*'171'!AA$10+'171'!$K485*'171'!AA$11+'171'!$L485*'171'!AA$12+'171'!$M485*'171'!AA$13+'171'!$N485*'171'!AA$14+'171'!$O485*'171'!AA$15+'171'!$P485*'171'!AA$16+'171'!$Q485*'171'!AA$17</f>
        <v>0.30837390130493181</v>
      </c>
      <c r="K485">
        <f>'171'!$A485*'171'!AB$1+'171'!$B485*'171'!AB$2+'171'!$C485*'171'!AB$3+'171'!$D485*'171'!AB$4+'171'!$E485*'171'!AB$5+'171'!$F485*'171'!AB$6+'171'!$G485*'171'!AB$7+'171'!$H485*'171'!AB$8+'171'!$I485*'171'!AB$9+'171'!$J485*'171'!AB$10+'171'!$K485*'171'!AB$11+'171'!$L485*'171'!AB$12+'171'!$M485*'171'!AB$13+'171'!$N485*'171'!AB$14+'171'!$O485*'171'!AB$15+'171'!$P485*'171'!AB$16+'171'!$Q485*'171'!AB$17</f>
        <v>-0.19854560512379341</v>
      </c>
      <c r="L485">
        <f>'171'!$A485*'171'!AC$1+'171'!$B485*'171'!AC$2+'171'!$C485*'171'!AC$3+'171'!$D485*'171'!AC$4+'171'!$E485*'171'!AC$5+'171'!$F485*'171'!AC$6+'171'!$G485*'171'!AC$7+'171'!$H485*'171'!AC$8+'171'!$I485*'171'!AC$9+'171'!$J485*'171'!AC$10+'171'!$K485*'171'!AC$11+'171'!$L485*'171'!AC$12+'171'!$M485*'171'!AC$13+'171'!$N485*'171'!AC$14+'171'!$O485*'171'!AC$15+'171'!$P485*'171'!AC$16+'171'!$Q485*'171'!AC$17</f>
        <v>0.61538943976540128</v>
      </c>
      <c r="M485">
        <f>'171'!$A485*'171'!AD$1+'171'!$B485*'171'!AD$2+'171'!$C485*'171'!AD$3+'171'!$D485*'171'!AD$4+'171'!$E485*'171'!AD$5+'171'!$F485*'171'!AD$6+'171'!$G485*'171'!AD$7+'171'!$H485*'171'!AD$8+'171'!$I485*'171'!AD$9+'171'!$J485*'171'!AD$10+'171'!$K485*'171'!AD$11+'171'!$L485*'171'!AD$12+'171'!$M485*'171'!AD$13+'171'!$N485*'171'!AD$14+'171'!$O485*'171'!AD$15+'171'!$P485*'171'!AD$16+'171'!$Q485*'171'!AD$17</f>
        <v>0.30477391512508978</v>
      </c>
      <c r="N485">
        <f>'171'!$A485*'171'!AE$1+'171'!$B485*'171'!AE$2+'171'!$C485*'171'!AE$3+'171'!$D485*'171'!AE$4+'171'!$E485*'171'!AE$5+'171'!$F485*'171'!AE$6+'171'!$G485*'171'!AE$7+'171'!$H485*'171'!AE$8+'171'!$I485*'171'!AE$9+'171'!$J485*'171'!AE$10+'171'!$K485*'171'!AE$11+'171'!$L485*'171'!AE$12+'171'!$M485*'171'!AE$13+'171'!$N485*'171'!AE$14+'171'!$O485*'171'!AE$15+'171'!$P485*'171'!AE$16+'171'!$Q485*'171'!AE$17</f>
        <v>0.3457580960401978</v>
      </c>
      <c r="O485">
        <f>'171'!$A485*'171'!AF$1+'171'!$B485*'171'!AF$2+'171'!$C485*'171'!AF$3+'171'!$D485*'171'!AF$4+'171'!$E485*'171'!AF$5+'171'!$F485*'171'!AF$6+'171'!$G485*'171'!AF$7+'171'!$H485*'171'!AF$8+'171'!$I485*'171'!AF$9+'171'!$J485*'171'!AF$10+'171'!$K485*'171'!AF$11+'171'!$L485*'171'!AF$12+'171'!$M485*'171'!AF$13+'171'!$N485*'171'!AF$14+'171'!$O485*'171'!AF$15+'171'!$P485*'171'!AF$16+'171'!$Q485*'171'!AF$17</f>
        <v>1.1181651563599557</v>
      </c>
      <c r="P485">
        <f>'171'!$A485*'171'!AG$1+'171'!$B485*'171'!AG$2+'171'!$C485*'171'!AG$3+'171'!$D485*'171'!AG$4+'171'!$E485*'171'!AG$5+'171'!$F485*'171'!AG$6+'171'!$G485*'171'!AG$7+'171'!$H485*'171'!AG$8+'171'!$I485*'171'!AG$9+'171'!$J485*'171'!AG$10+'171'!$K485*'171'!AG$11+'171'!$L485*'171'!AG$12+'171'!$M485*'171'!AG$13+'171'!$N485*'171'!AG$14+'171'!$O485*'171'!AG$15+'171'!$P485*'171'!AG$16+'171'!$Q485*'171'!AG$17</f>
        <v>0.39330396674161366</v>
      </c>
      <c r="Q485">
        <f>'171'!$A485*'171'!AH$1+'171'!$B485*'171'!AH$2+'171'!$C485*'171'!AH$3+'171'!$D485*'171'!AH$4+'171'!$E485*'171'!AH$5+'171'!$F485*'171'!AH$6+'171'!$G485*'171'!AH$7+'171'!$H485*'171'!AH$8+'171'!$I485*'171'!AH$9+'171'!$J485*'171'!AH$10+'171'!$K485*'171'!AH$11+'171'!$L485*'171'!AH$12+'171'!$M485*'171'!AH$13+'171'!$N485*'171'!AH$14+'171'!$O485*'171'!AH$15+'171'!$P485*'171'!AH$16+'171'!$Q485*'171'!AH$17</f>
        <v>0.27112127299528371</v>
      </c>
    </row>
    <row r="486" spans="1:17" x14ac:dyDescent="0.2">
      <c r="A486">
        <f>'171'!$A486*'171'!R$1+'171'!$B486*'171'!R$2+'171'!$C486*'171'!R$3+'171'!$D486*'171'!R$4+'171'!$E486*'171'!R$5+'171'!$F486*'171'!R$6+'171'!$G486*'171'!R$7+'171'!$H486*'171'!R$8+'171'!$I486*'171'!R$9+'171'!$J486*'171'!R$10+'171'!$K486*'171'!R$11+'171'!$L486*'171'!R$12+'171'!$M486*'171'!R$13+'171'!$N486*'171'!R$14+'171'!$O486*'171'!R$15+'171'!$P486*'171'!R$16+'171'!$Q486*'171'!R$17</f>
        <v>1.0535171843808346</v>
      </c>
      <c r="B486">
        <f>'171'!$A486*'171'!S$1+'171'!$B486*'171'!S$2+'171'!$C486*'171'!S$3+'171'!$D486*'171'!S$4+'171'!$E486*'171'!S$5+'171'!$F486*'171'!S$6+'171'!$G486*'171'!S$7+'171'!$H486*'171'!S$8+'171'!$I486*'171'!S$9+'171'!$J486*'171'!S$10+'171'!$K486*'171'!S$11+'171'!$L486*'171'!S$12+'171'!$M486*'171'!S$13+'171'!$N486*'171'!S$14+'171'!$O486*'171'!S$15+'171'!$P486*'171'!S$16+'171'!$Q486*'171'!S$17</f>
        <v>0.4412054610185886</v>
      </c>
      <c r="C486">
        <f>'171'!$A486*'171'!T$1+'171'!$B486*'171'!T$2+'171'!$C486*'171'!T$3+'171'!$D486*'171'!T$4+'171'!$E486*'171'!T$5+'171'!$F486*'171'!T$6+'171'!$G486*'171'!T$7+'171'!$H486*'171'!T$8+'171'!$I486*'171'!T$9+'171'!$J486*'171'!T$10+'171'!$K486*'171'!T$11+'171'!$L486*'171'!T$12+'171'!$M486*'171'!T$13+'171'!$N486*'171'!T$14+'171'!$O486*'171'!T$15+'171'!$P486*'171'!T$16+'171'!$Q486*'171'!T$17</f>
        <v>0.94775650647022447</v>
      </c>
      <c r="D486">
        <f>'171'!$A486*'171'!U$1+'171'!$B486*'171'!U$2+'171'!$C486*'171'!U$3+'171'!$D486*'171'!U$4+'171'!$E486*'171'!U$5+'171'!$F486*'171'!U$6+'171'!$G486*'171'!U$7+'171'!$H486*'171'!U$8+'171'!$I486*'171'!U$9+'171'!$J486*'171'!U$10+'171'!$K486*'171'!U$11+'171'!$L486*'171'!U$12+'171'!$M486*'171'!U$13+'171'!$N486*'171'!U$14+'171'!$O486*'171'!U$15+'171'!$P486*'171'!U$16+'171'!$Q486*'171'!U$17</f>
        <v>0.44401229686181165</v>
      </c>
      <c r="E486">
        <f>'171'!$A486*'171'!V$1+'171'!$B486*'171'!V$2+'171'!$C486*'171'!V$3+'171'!$D486*'171'!V$4+'171'!$E486*'171'!V$5+'171'!$F486*'171'!V$6+'171'!$G486*'171'!V$7+'171'!$H486*'171'!V$8+'171'!$I486*'171'!V$9+'171'!$J486*'171'!V$10+'171'!$K486*'171'!V$11+'171'!$L486*'171'!V$12+'171'!$M486*'171'!V$13+'171'!$N486*'171'!V$14+'171'!$O486*'171'!V$15+'171'!$P486*'171'!V$16+'171'!$Q486*'171'!V$17</f>
        <v>0.13640078578703263</v>
      </c>
      <c r="F486">
        <f>'171'!$A486*'171'!W$1+'171'!$B486*'171'!W$2+'171'!$C486*'171'!W$3+'171'!$D486*'171'!W$4+'171'!$E486*'171'!W$5+'171'!$F486*'171'!W$6+'171'!$G486*'171'!W$7+'171'!$H486*'171'!W$8+'171'!$I486*'171'!W$9+'171'!$J486*'171'!W$10+'171'!$K486*'171'!W$11+'171'!$L486*'171'!W$12+'171'!$M486*'171'!W$13+'171'!$N486*'171'!W$14+'171'!$O486*'171'!W$15+'171'!$P486*'171'!W$16+'171'!$Q486*'171'!W$17</f>
        <v>-0.3287717545521161</v>
      </c>
      <c r="G486">
        <f>'171'!$A486*'171'!X$1+'171'!$B486*'171'!X$2+'171'!$C486*'171'!X$3+'171'!$D486*'171'!X$4+'171'!$E486*'171'!X$5+'171'!$F486*'171'!X$6+'171'!$G486*'171'!X$7+'171'!$H486*'171'!X$8+'171'!$I486*'171'!X$9+'171'!$J486*'171'!X$10+'171'!$K486*'171'!X$11+'171'!$L486*'171'!X$12+'171'!$M486*'171'!X$13+'171'!$N486*'171'!X$14+'171'!$O486*'171'!X$15+'171'!$P486*'171'!X$16+'171'!$Q486*'171'!X$17</f>
        <v>0.35323479405109409</v>
      </c>
      <c r="H486">
        <f>'171'!$A486*'171'!Y$1+'171'!$B486*'171'!Y$2+'171'!$C486*'171'!Y$3+'171'!$D486*'171'!Y$4+'171'!$E486*'171'!Y$5+'171'!$F486*'171'!Y$6+'171'!$G486*'171'!Y$7+'171'!$H486*'171'!Y$8+'171'!$I486*'171'!Y$9+'171'!$J486*'171'!Y$10+'171'!$K486*'171'!Y$11+'171'!$L486*'171'!Y$12+'171'!$M486*'171'!Y$13+'171'!$N486*'171'!Y$14+'171'!$O486*'171'!Y$15+'171'!$P486*'171'!Y$16+'171'!$Q486*'171'!Y$17</f>
        <v>2.746531772389494E-2</v>
      </c>
      <c r="I486">
        <f>'171'!$A486*'171'!Z$1+'171'!$B486*'171'!Z$2+'171'!$C486*'171'!Z$3+'171'!$D486*'171'!Z$4+'171'!$E486*'171'!Z$5+'171'!$F486*'171'!Z$6+'171'!$G486*'171'!Z$7+'171'!$H486*'171'!Z$8+'171'!$I486*'171'!Z$9+'171'!$J486*'171'!Z$10+'171'!$K486*'171'!Z$11+'171'!$L486*'171'!Z$12+'171'!$M486*'171'!Z$13+'171'!$N486*'171'!Z$14+'171'!$O486*'171'!Z$15+'171'!$P486*'171'!Z$16+'171'!$Q486*'171'!Z$17</f>
        <v>0.1388445503431259</v>
      </c>
      <c r="J486">
        <f>'171'!$A486*'171'!AA$1+'171'!$B486*'171'!AA$2+'171'!$C486*'171'!AA$3+'171'!$D486*'171'!AA$4+'171'!$E486*'171'!AA$5+'171'!$F486*'171'!AA$6+'171'!$G486*'171'!AA$7+'171'!$H486*'171'!AA$8+'171'!$I486*'171'!AA$9+'171'!$J486*'171'!AA$10+'171'!$K486*'171'!AA$11+'171'!$L486*'171'!AA$12+'171'!$M486*'171'!AA$13+'171'!$N486*'171'!AA$14+'171'!$O486*'171'!AA$15+'171'!$P486*'171'!AA$16+'171'!$Q486*'171'!AA$17</f>
        <v>0.20493832163404824</v>
      </c>
      <c r="K486">
        <f>'171'!$A486*'171'!AB$1+'171'!$B486*'171'!AB$2+'171'!$C486*'171'!AB$3+'171'!$D486*'171'!AB$4+'171'!$E486*'171'!AB$5+'171'!$F486*'171'!AB$6+'171'!$G486*'171'!AB$7+'171'!$H486*'171'!AB$8+'171'!$I486*'171'!AB$9+'171'!$J486*'171'!AB$10+'171'!$K486*'171'!AB$11+'171'!$L486*'171'!AB$12+'171'!$M486*'171'!AB$13+'171'!$N486*'171'!AB$14+'171'!$O486*'171'!AB$15+'171'!$P486*'171'!AB$16+'171'!$Q486*'171'!AB$17</f>
        <v>-0.2929800306830071</v>
      </c>
      <c r="L486">
        <f>'171'!$A486*'171'!AC$1+'171'!$B486*'171'!AC$2+'171'!$C486*'171'!AC$3+'171'!$D486*'171'!AC$4+'171'!$E486*'171'!AC$5+'171'!$F486*'171'!AC$6+'171'!$G486*'171'!AC$7+'171'!$H486*'171'!AC$8+'171'!$I486*'171'!AC$9+'171'!$J486*'171'!AC$10+'171'!$K486*'171'!AC$11+'171'!$L486*'171'!AC$12+'171'!$M486*'171'!AC$13+'171'!$N486*'171'!AC$14+'171'!$O486*'171'!AC$15+'171'!$P486*'171'!AC$16+'171'!$Q486*'171'!AC$17</f>
        <v>0.55665776793976607</v>
      </c>
      <c r="M486">
        <f>'171'!$A486*'171'!AD$1+'171'!$B486*'171'!AD$2+'171'!$C486*'171'!AD$3+'171'!$D486*'171'!AD$4+'171'!$E486*'171'!AD$5+'171'!$F486*'171'!AD$6+'171'!$G486*'171'!AD$7+'171'!$H486*'171'!AD$8+'171'!$I486*'171'!AD$9+'171'!$J486*'171'!AD$10+'171'!$K486*'171'!AD$11+'171'!$L486*'171'!AD$12+'171'!$M486*'171'!AD$13+'171'!$N486*'171'!AD$14+'171'!$O486*'171'!AD$15+'171'!$P486*'171'!AD$16+'171'!$Q486*'171'!AD$17</f>
        <v>0.29587125036733053</v>
      </c>
      <c r="N486">
        <f>'171'!$A486*'171'!AE$1+'171'!$B486*'171'!AE$2+'171'!$C486*'171'!AE$3+'171'!$D486*'171'!AE$4+'171'!$E486*'171'!AE$5+'171'!$F486*'171'!AE$6+'171'!$G486*'171'!AE$7+'171'!$H486*'171'!AE$8+'171'!$I486*'171'!AE$9+'171'!$J486*'171'!AE$10+'171'!$K486*'171'!AE$11+'171'!$L486*'171'!AE$12+'171'!$M486*'171'!AE$13+'171'!$N486*'171'!AE$14+'171'!$O486*'171'!AE$15+'171'!$P486*'171'!AE$16+'171'!$Q486*'171'!AE$17</f>
        <v>0.28671360425395687</v>
      </c>
      <c r="O486">
        <f>'171'!$A486*'171'!AF$1+'171'!$B486*'171'!AF$2+'171'!$C486*'171'!AF$3+'171'!$D486*'171'!AF$4+'171'!$E486*'171'!AF$5+'171'!$F486*'171'!AF$6+'171'!$G486*'171'!AF$7+'171'!$H486*'171'!AF$8+'171'!$I486*'171'!AF$9+'171'!$J486*'171'!AF$10+'171'!$K486*'171'!AF$11+'171'!$L486*'171'!AF$12+'171'!$M486*'171'!AF$13+'171'!$N486*'171'!AF$14+'171'!$O486*'171'!AF$15+'171'!$P486*'171'!AF$16+'171'!$Q486*'171'!AF$17</f>
        <v>0.98015342822398366</v>
      </c>
      <c r="P486">
        <f>'171'!$A486*'171'!AG$1+'171'!$B486*'171'!AG$2+'171'!$C486*'171'!AG$3+'171'!$D486*'171'!AG$4+'171'!$E486*'171'!AG$5+'171'!$F486*'171'!AG$6+'171'!$G486*'171'!AG$7+'171'!$H486*'171'!AG$8+'171'!$I486*'171'!AG$9+'171'!$J486*'171'!AG$10+'171'!$K486*'171'!AG$11+'171'!$L486*'171'!AG$12+'171'!$M486*'171'!AG$13+'171'!$N486*'171'!AG$14+'171'!$O486*'171'!AG$15+'171'!$P486*'171'!AG$16+'171'!$Q486*'171'!AG$17</f>
        <v>0.43069823022611675</v>
      </c>
      <c r="Q486">
        <f>'171'!$A486*'171'!AH$1+'171'!$B486*'171'!AH$2+'171'!$C486*'171'!AH$3+'171'!$D486*'171'!AH$4+'171'!$E486*'171'!AH$5+'171'!$F486*'171'!AH$6+'171'!$G486*'171'!AH$7+'171'!$H486*'171'!AH$8+'171'!$I486*'171'!AH$9+'171'!$J486*'171'!AH$10+'171'!$K486*'171'!AH$11+'171'!$L486*'171'!AH$12+'171'!$M486*'171'!AH$13+'171'!$N486*'171'!AH$14+'171'!$O486*'171'!AH$15+'171'!$P486*'171'!AH$16+'171'!$Q486*'171'!AH$17</f>
        <v>0.32615018286324426</v>
      </c>
    </row>
    <row r="487" spans="1:17" x14ac:dyDescent="0.2">
      <c r="A487">
        <f>'171'!$A487*'171'!R$1+'171'!$B487*'171'!R$2+'171'!$C487*'171'!R$3+'171'!$D487*'171'!R$4+'171'!$E487*'171'!R$5+'171'!$F487*'171'!R$6+'171'!$G487*'171'!R$7+'171'!$H487*'171'!R$8+'171'!$I487*'171'!R$9+'171'!$J487*'171'!R$10+'171'!$K487*'171'!R$11+'171'!$L487*'171'!R$12+'171'!$M487*'171'!R$13+'171'!$N487*'171'!R$14+'171'!$O487*'171'!R$15+'171'!$P487*'171'!R$16+'171'!$Q487*'171'!R$17</f>
        <v>1.1296126423424324</v>
      </c>
      <c r="B487">
        <f>'171'!$A487*'171'!S$1+'171'!$B487*'171'!S$2+'171'!$C487*'171'!S$3+'171'!$D487*'171'!S$4+'171'!$E487*'171'!S$5+'171'!$F487*'171'!S$6+'171'!$G487*'171'!S$7+'171'!$H487*'171'!S$8+'171'!$I487*'171'!S$9+'171'!$J487*'171'!S$10+'171'!$K487*'171'!S$11+'171'!$L487*'171'!S$12+'171'!$M487*'171'!S$13+'171'!$N487*'171'!S$14+'171'!$O487*'171'!S$15+'171'!$P487*'171'!S$16+'171'!$Q487*'171'!S$17</f>
        <v>0.50864812467244302</v>
      </c>
      <c r="C487">
        <f>'171'!$A487*'171'!T$1+'171'!$B487*'171'!T$2+'171'!$C487*'171'!T$3+'171'!$D487*'171'!T$4+'171'!$E487*'171'!T$5+'171'!$F487*'171'!T$6+'171'!$G487*'171'!T$7+'171'!$H487*'171'!T$8+'171'!$I487*'171'!T$9+'171'!$J487*'171'!T$10+'171'!$K487*'171'!T$11+'171'!$L487*'171'!T$12+'171'!$M487*'171'!T$13+'171'!$N487*'171'!T$14+'171'!$O487*'171'!T$15+'171'!$P487*'171'!T$16+'171'!$Q487*'171'!T$17</f>
        <v>0.98928243161276208</v>
      </c>
      <c r="D487">
        <f>'171'!$A487*'171'!U$1+'171'!$B487*'171'!U$2+'171'!$C487*'171'!U$3+'171'!$D487*'171'!U$4+'171'!$E487*'171'!U$5+'171'!$F487*'171'!U$6+'171'!$G487*'171'!U$7+'171'!$H487*'171'!U$8+'171'!$I487*'171'!U$9+'171'!$J487*'171'!U$10+'171'!$K487*'171'!U$11+'171'!$L487*'171'!U$12+'171'!$M487*'171'!U$13+'171'!$N487*'171'!U$14+'171'!$O487*'171'!U$15+'171'!$P487*'171'!U$16+'171'!$Q487*'171'!U$17</f>
        <v>0.50071790614081013</v>
      </c>
      <c r="E487">
        <f>'171'!$A487*'171'!V$1+'171'!$B487*'171'!V$2+'171'!$C487*'171'!V$3+'171'!$D487*'171'!V$4+'171'!$E487*'171'!V$5+'171'!$F487*'171'!V$6+'171'!$G487*'171'!V$7+'171'!$H487*'171'!V$8+'171'!$I487*'171'!V$9+'171'!$J487*'171'!V$10+'171'!$K487*'171'!V$11+'171'!$L487*'171'!V$12+'171'!$M487*'171'!V$13+'171'!$N487*'171'!V$14+'171'!$O487*'171'!V$15+'171'!$P487*'171'!V$16+'171'!$Q487*'171'!V$17</f>
        <v>0.17680152132255705</v>
      </c>
      <c r="F487">
        <f>'171'!$A487*'171'!W$1+'171'!$B487*'171'!W$2+'171'!$C487*'171'!W$3+'171'!$D487*'171'!W$4+'171'!$E487*'171'!W$5+'171'!$F487*'171'!W$6+'171'!$G487*'171'!W$7+'171'!$H487*'171'!W$8+'171'!$I487*'171'!W$9+'171'!$J487*'171'!W$10+'171'!$K487*'171'!W$11+'171'!$L487*'171'!W$12+'171'!$M487*'171'!W$13+'171'!$N487*'171'!W$14+'171'!$O487*'171'!W$15+'171'!$P487*'171'!W$16+'171'!$Q487*'171'!W$17</f>
        <v>-0.30556967130285478</v>
      </c>
      <c r="G487">
        <f>'171'!$A487*'171'!X$1+'171'!$B487*'171'!X$2+'171'!$C487*'171'!X$3+'171'!$D487*'171'!X$4+'171'!$E487*'171'!X$5+'171'!$F487*'171'!X$6+'171'!$G487*'171'!X$7+'171'!$H487*'171'!X$8+'171'!$I487*'171'!X$9+'171'!$J487*'171'!X$10+'171'!$K487*'171'!X$11+'171'!$L487*'171'!X$12+'171'!$M487*'171'!X$13+'171'!$N487*'171'!X$14+'171'!$O487*'171'!X$15+'171'!$P487*'171'!X$16+'171'!$Q487*'171'!X$17</f>
        <v>0.27185382795949625</v>
      </c>
      <c r="H487">
        <f>'171'!$A487*'171'!Y$1+'171'!$B487*'171'!Y$2+'171'!$C487*'171'!Y$3+'171'!$D487*'171'!Y$4+'171'!$E487*'171'!Y$5+'171'!$F487*'171'!Y$6+'171'!$G487*'171'!Y$7+'171'!$H487*'171'!Y$8+'171'!$I487*'171'!Y$9+'171'!$J487*'171'!Y$10+'171'!$K487*'171'!Y$11+'171'!$L487*'171'!Y$12+'171'!$M487*'171'!Y$13+'171'!$N487*'171'!Y$14+'171'!$O487*'171'!Y$15+'171'!$P487*'171'!Y$16+'171'!$Q487*'171'!Y$17</f>
        <v>-2.3389361643617036E-2</v>
      </c>
      <c r="I487">
        <f>'171'!$A487*'171'!Z$1+'171'!$B487*'171'!Z$2+'171'!$C487*'171'!Z$3+'171'!$D487*'171'!Z$4+'171'!$E487*'171'!Z$5+'171'!$F487*'171'!Z$6+'171'!$G487*'171'!Z$7+'171'!$H487*'171'!Z$8+'171'!$I487*'171'!Z$9+'171'!$J487*'171'!Z$10+'171'!$K487*'171'!Z$11+'171'!$L487*'171'!Z$12+'171'!$M487*'171'!Z$13+'171'!$N487*'171'!Z$14+'171'!$O487*'171'!Z$15+'171'!$P487*'171'!Z$16+'171'!$Q487*'171'!Z$17</f>
        <v>8.7267926043700705E-2</v>
      </c>
      <c r="J487">
        <f>'171'!$A487*'171'!AA$1+'171'!$B487*'171'!AA$2+'171'!$C487*'171'!AA$3+'171'!$D487*'171'!AA$4+'171'!$E487*'171'!AA$5+'171'!$F487*'171'!AA$6+'171'!$G487*'171'!AA$7+'171'!$H487*'171'!AA$8+'171'!$I487*'171'!AA$9+'171'!$J487*'171'!AA$10+'171'!$K487*'171'!AA$11+'171'!$L487*'171'!AA$12+'171'!$M487*'171'!AA$13+'171'!$N487*'171'!AA$14+'171'!$O487*'171'!AA$15+'171'!$P487*'171'!AA$16+'171'!$Q487*'171'!AA$17</f>
        <v>0.23183768642891209</v>
      </c>
      <c r="K487">
        <f>'171'!$A487*'171'!AB$1+'171'!$B487*'171'!AB$2+'171'!$C487*'171'!AB$3+'171'!$D487*'171'!AB$4+'171'!$E487*'171'!AB$5+'171'!$F487*'171'!AB$6+'171'!$G487*'171'!AB$7+'171'!$H487*'171'!AB$8+'171'!$I487*'171'!AB$9+'171'!$J487*'171'!AB$10+'171'!$K487*'171'!AB$11+'171'!$L487*'171'!AB$12+'171'!$M487*'171'!AB$13+'171'!$N487*'171'!AB$14+'171'!$O487*'171'!AB$15+'171'!$P487*'171'!AB$16+'171'!$Q487*'171'!AB$17</f>
        <v>-0.25235267427119196</v>
      </c>
      <c r="L487">
        <f>'171'!$A487*'171'!AC$1+'171'!$B487*'171'!AC$2+'171'!$C487*'171'!AC$3+'171'!$D487*'171'!AC$4+'171'!$E487*'171'!AC$5+'171'!$F487*'171'!AC$6+'171'!$G487*'171'!AC$7+'171'!$H487*'171'!AC$8+'171'!$I487*'171'!AC$9+'171'!$J487*'171'!AC$10+'171'!$K487*'171'!AC$11+'171'!$L487*'171'!AC$12+'171'!$M487*'171'!AC$13+'171'!$N487*'171'!AC$14+'171'!$O487*'171'!AC$15+'171'!$P487*'171'!AC$16+'171'!$Q487*'171'!AC$17</f>
        <v>0.58639590459369195</v>
      </c>
      <c r="M487">
        <f>'171'!$A487*'171'!AD$1+'171'!$B487*'171'!AD$2+'171'!$C487*'171'!AD$3+'171'!$D487*'171'!AD$4+'171'!$E487*'171'!AD$5+'171'!$F487*'171'!AD$6+'171'!$G487*'171'!AD$7+'171'!$H487*'171'!AD$8+'171'!$I487*'171'!AD$9+'171'!$J487*'171'!AD$10+'171'!$K487*'171'!AD$11+'171'!$L487*'171'!AD$12+'171'!$M487*'171'!AD$13+'171'!$N487*'171'!AD$14+'171'!$O487*'171'!AD$15+'171'!$P487*'171'!AD$16+'171'!$Q487*'171'!AD$17</f>
        <v>0.29192413334538331</v>
      </c>
      <c r="N487">
        <f>'171'!$A487*'171'!AE$1+'171'!$B487*'171'!AE$2+'171'!$C487*'171'!AE$3+'171'!$D487*'171'!AE$4+'171'!$E487*'171'!AE$5+'171'!$F487*'171'!AE$6+'171'!$G487*'171'!AE$7+'171'!$H487*'171'!AE$8+'171'!$I487*'171'!AE$9+'171'!$J487*'171'!AE$10+'171'!$K487*'171'!AE$11+'171'!$L487*'171'!AE$12+'171'!$M487*'171'!AE$13+'171'!$N487*'171'!AE$14+'171'!$O487*'171'!AE$15+'171'!$P487*'171'!AE$16+'171'!$Q487*'171'!AE$17</f>
        <v>0.30360699818217413</v>
      </c>
      <c r="O487">
        <f>'171'!$A487*'171'!AF$1+'171'!$B487*'171'!AF$2+'171'!$C487*'171'!AF$3+'171'!$D487*'171'!AF$4+'171'!$E487*'171'!AF$5+'171'!$F487*'171'!AF$6+'171'!$G487*'171'!AF$7+'171'!$H487*'171'!AF$8+'171'!$I487*'171'!AF$9+'171'!$J487*'171'!AF$10+'171'!$K487*'171'!AF$11+'171'!$L487*'171'!AF$12+'171'!$M487*'171'!AF$13+'171'!$N487*'171'!AF$14+'171'!$O487*'171'!AF$15+'171'!$P487*'171'!AF$16+'171'!$Q487*'171'!AF$17</f>
        <v>0.98306142010951492</v>
      </c>
      <c r="P487">
        <f>'171'!$A487*'171'!AG$1+'171'!$B487*'171'!AG$2+'171'!$C487*'171'!AG$3+'171'!$D487*'171'!AG$4+'171'!$E487*'171'!AG$5+'171'!$F487*'171'!AG$6+'171'!$G487*'171'!AG$7+'171'!$H487*'171'!AG$8+'171'!$I487*'171'!AG$9+'171'!$J487*'171'!AG$10+'171'!$K487*'171'!AG$11+'171'!$L487*'171'!AG$12+'171'!$M487*'171'!AG$13+'171'!$N487*'171'!AG$14+'171'!$O487*'171'!AG$15+'171'!$P487*'171'!AG$16+'171'!$Q487*'171'!AG$17</f>
        <v>0.43708207264402615</v>
      </c>
      <c r="Q487">
        <f>'171'!$A487*'171'!AH$1+'171'!$B487*'171'!AH$2+'171'!$C487*'171'!AH$3+'171'!$D487*'171'!AH$4+'171'!$E487*'171'!AH$5+'171'!$F487*'171'!AH$6+'171'!$G487*'171'!AH$7+'171'!$H487*'171'!AH$8+'171'!$I487*'171'!AH$9+'171'!$J487*'171'!AH$10+'171'!$K487*'171'!AH$11+'171'!$L487*'171'!AH$12+'171'!$M487*'171'!AH$13+'171'!$N487*'171'!AH$14+'171'!$O487*'171'!AH$15+'171'!$P487*'171'!AH$16+'171'!$Q487*'171'!AH$17</f>
        <v>0.30349983656670526</v>
      </c>
    </row>
    <row r="488" spans="1:17" x14ac:dyDescent="0.2">
      <c r="A488">
        <f>'171'!$A488*'171'!R$1+'171'!$B488*'171'!R$2+'171'!$C488*'171'!R$3+'171'!$D488*'171'!R$4+'171'!$E488*'171'!R$5+'171'!$F488*'171'!R$6+'171'!$G488*'171'!R$7+'171'!$H488*'171'!R$8+'171'!$I488*'171'!R$9+'171'!$J488*'171'!R$10+'171'!$K488*'171'!R$11+'171'!$L488*'171'!R$12+'171'!$M488*'171'!R$13+'171'!$N488*'171'!R$14+'171'!$O488*'171'!R$15+'171'!$P488*'171'!R$16+'171'!$Q488*'171'!R$17</f>
        <v>1.1704425714905151</v>
      </c>
      <c r="B488">
        <f>'171'!$A488*'171'!S$1+'171'!$B488*'171'!S$2+'171'!$C488*'171'!S$3+'171'!$D488*'171'!S$4+'171'!$E488*'171'!S$5+'171'!$F488*'171'!S$6+'171'!$G488*'171'!S$7+'171'!$H488*'171'!S$8+'171'!$I488*'171'!S$9+'171'!$J488*'171'!S$10+'171'!$K488*'171'!S$11+'171'!$L488*'171'!S$12+'171'!$M488*'171'!S$13+'171'!$N488*'171'!S$14+'171'!$O488*'171'!S$15+'171'!$P488*'171'!S$16+'171'!$Q488*'171'!S$17</f>
        <v>0.54588307161589478</v>
      </c>
      <c r="C488">
        <f>'171'!$A488*'171'!T$1+'171'!$B488*'171'!T$2+'171'!$C488*'171'!T$3+'171'!$D488*'171'!T$4+'171'!$E488*'171'!T$5+'171'!$F488*'171'!T$6+'171'!$G488*'171'!T$7+'171'!$H488*'171'!T$8+'171'!$I488*'171'!T$9+'171'!$J488*'171'!T$10+'171'!$K488*'171'!T$11+'171'!$L488*'171'!T$12+'171'!$M488*'171'!T$13+'171'!$N488*'171'!T$14+'171'!$O488*'171'!T$15+'171'!$P488*'171'!T$16+'171'!$Q488*'171'!T$17</f>
        <v>0.97028190481028864</v>
      </c>
      <c r="D488">
        <f>'171'!$A488*'171'!U$1+'171'!$B488*'171'!U$2+'171'!$C488*'171'!U$3+'171'!$D488*'171'!U$4+'171'!$E488*'171'!U$5+'171'!$F488*'171'!U$6+'171'!$G488*'171'!U$7+'171'!$H488*'171'!U$8+'171'!$I488*'171'!U$9+'171'!$J488*'171'!U$10+'171'!$K488*'171'!U$11+'171'!$L488*'171'!U$12+'171'!$M488*'171'!U$13+'171'!$N488*'171'!U$14+'171'!$O488*'171'!U$15+'171'!$P488*'171'!U$16+'171'!$Q488*'171'!U$17</f>
        <v>0.52024554219623842</v>
      </c>
      <c r="E488">
        <f>'171'!$A488*'171'!V$1+'171'!$B488*'171'!V$2+'171'!$C488*'171'!V$3+'171'!$D488*'171'!V$4+'171'!$E488*'171'!V$5+'171'!$F488*'171'!V$6+'171'!$G488*'171'!V$7+'171'!$H488*'171'!V$8+'171'!$I488*'171'!V$9+'171'!$J488*'171'!V$10+'171'!$K488*'171'!V$11+'171'!$L488*'171'!V$12+'171'!$M488*'171'!V$13+'171'!$N488*'171'!V$14+'171'!$O488*'171'!V$15+'171'!$P488*'171'!V$16+'171'!$Q488*'171'!V$17</f>
        <v>0.21282417585954228</v>
      </c>
      <c r="F488">
        <f>'171'!$A488*'171'!W$1+'171'!$B488*'171'!W$2+'171'!$C488*'171'!W$3+'171'!$D488*'171'!W$4+'171'!$E488*'171'!W$5+'171'!$F488*'171'!W$6+'171'!$G488*'171'!W$7+'171'!$H488*'171'!W$8+'171'!$I488*'171'!W$9+'171'!$J488*'171'!W$10+'171'!$K488*'171'!W$11+'171'!$L488*'171'!W$12+'171'!$M488*'171'!W$13+'171'!$N488*'171'!W$14+'171'!$O488*'171'!W$15+'171'!$P488*'171'!W$16+'171'!$Q488*'171'!W$17</f>
        <v>-0.29987163897392055</v>
      </c>
      <c r="G488">
        <f>'171'!$A488*'171'!X$1+'171'!$B488*'171'!X$2+'171'!$C488*'171'!X$3+'171'!$D488*'171'!X$4+'171'!$E488*'171'!X$5+'171'!$F488*'171'!X$6+'171'!$G488*'171'!X$7+'171'!$H488*'171'!X$8+'171'!$I488*'171'!X$9+'171'!$J488*'171'!X$10+'171'!$K488*'171'!X$11+'171'!$L488*'171'!X$12+'171'!$M488*'171'!X$13+'171'!$N488*'171'!X$14+'171'!$O488*'171'!X$15+'171'!$P488*'171'!X$16+'171'!$Q488*'171'!X$17</f>
        <v>0.21280395031468285</v>
      </c>
      <c r="H488">
        <f>'171'!$A488*'171'!Y$1+'171'!$B488*'171'!Y$2+'171'!$C488*'171'!Y$3+'171'!$D488*'171'!Y$4+'171'!$E488*'171'!Y$5+'171'!$F488*'171'!Y$6+'171'!$G488*'171'!Y$7+'171'!$H488*'171'!Y$8+'171'!$I488*'171'!Y$9+'171'!$J488*'171'!Y$10+'171'!$K488*'171'!Y$11+'171'!$L488*'171'!Y$12+'171'!$M488*'171'!Y$13+'171'!$N488*'171'!Y$14+'171'!$O488*'171'!Y$15+'171'!$P488*'171'!Y$16+'171'!$Q488*'171'!Y$17</f>
        <v>-8.2154446552917759E-2</v>
      </c>
      <c r="I488">
        <f>'171'!$A488*'171'!Z$1+'171'!$B488*'171'!Z$2+'171'!$C488*'171'!Z$3+'171'!$D488*'171'!Z$4+'171'!$E488*'171'!Z$5+'171'!$F488*'171'!Z$6+'171'!$G488*'171'!Z$7+'171'!$H488*'171'!Z$8+'171'!$I488*'171'!Z$9+'171'!$J488*'171'!Z$10+'171'!$K488*'171'!Z$11+'171'!$L488*'171'!Z$12+'171'!$M488*'171'!Z$13+'171'!$N488*'171'!Z$14+'171'!$O488*'171'!Z$15+'171'!$P488*'171'!Z$16+'171'!$Q488*'171'!Z$17</f>
        <v>3.3684252574823895E-2</v>
      </c>
      <c r="J488">
        <f>'171'!$A488*'171'!AA$1+'171'!$B488*'171'!AA$2+'171'!$C488*'171'!AA$3+'171'!$D488*'171'!AA$4+'171'!$E488*'171'!AA$5+'171'!$F488*'171'!AA$6+'171'!$G488*'171'!AA$7+'171'!$H488*'171'!AA$8+'171'!$I488*'171'!AA$9+'171'!$J488*'171'!AA$10+'171'!$K488*'171'!AA$11+'171'!$L488*'171'!AA$12+'171'!$M488*'171'!AA$13+'171'!$N488*'171'!AA$14+'171'!$O488*'171'!AA$15+'171'!$P488*'171'!AA$16+'171'!$Q488*'171'!AA$17</f>
        <v>0.26267840299855771</v>
      </c>
      <c r="K488">
        <f>'171'!$A488*'171'!AB$1+'171'!$B488*'171'!AB$2+'171'!$C488*'171'!AB$3+'171'!$D488*'171'!AB$4+'171'!$E488*'171'!AB$5+'171'!$F488*'171'!AB$6+'171'!$G488*'171'!AB$7+'171'!$H488*'171'!AB$8+'171'!$I488*'171'!AB$9+'171'!$J488*'171'!AB$10+'171'!$K488*'171'!AB$11+'171'!$L488*'171'!AB$12+'171'!$M488*'171'!AB$13+'171'!$N488*'171'!AB$14+'171'!$O488*'171'!AB$15+'171'!$P488*'171'!AB$16+'171'!$Q488*'171'!AB$17</f>
        <v>-0.21374730790414942</v>
      </c>
      <c r="L488">
        <f>'171'!$A488*'171'!AC$1+'171'!$B488*'171'!AC$2+'171'!$C488*'171'!AC$3+'171'!$D488*'171'!AC$4+'171'!$E488*'171'!AC$5+'171'!$F488*'171'!AC$6+'171'!$G488*'171'!AC$7+'171'!$H488*'171'!AC$8+'171'!$I488*'171'!AC$9+'171'!$J488*'171'!AC$10+'171'!$K488*'171'!AC$11+'171'!$L488*'171'!AC$12+'171'!$M488*'171'!AC$13+'171'!$N488*'171'!AC$14+'171'!$O488*'171'!AC$15+'171'!$P488*'171'!AC$16+'171'!$Q488*'171'!AC$17</f>
        <v>0.60509502506619695</v>
      </c>
      <c r="M488">
        <f>'171'!$A488*'171'!AD$1+'171'!$B488*'171'!AD$2+'171'!$C488*'171'!AD$3+'171'!$D488*'171'!AD$4+'171'!$E488*'171'!AD$5+'171'!$F488*'171'!AD$6+'171'!$G488*'171'!AD$7+'171'!$H488*'171'!AD$8+'171'!$I488*'171'!AD$9+'171'!$J488*'171'!AD$10+'171'!$K488*'171'!AD$11+'171'!$L488*'171'!AD$12+'171'!$M488*'171'!AD$13+'171'!$N488*'171'!AD$14+'171'!$O488*'171'!AD$15+'171'!$P488*'171'!AD$16+'171'!$Q488*'171'!AD$17</f>
        <v>0.29149579209186965</v>
      </c>
      <c r="N488">
        <f>'171'!$A488*'171'!AE$1+'171'!$B488*'171'!AE$2+'171'!$C488*'171'!AE$3+'171'!$D488*'171'!AE$4+'171'!$E488*'171'!AE$5+'171'!$F488*'171'!AE$6+'171'!$G488*'171'!AE$7+'171'!$H488*'171'!AE$8+'171'!$I488*'171'!AE$9+'171'!$J488*'171'!AE$10+'171'!$K488*'171'!AE$11+'171'!$L488*'171'!AE$12+'171'!$M488*'171'!AE$13+'171'!$N488*'171'!AE$14+'171'!$O488*'171'!AE$15+'171'!$P488*'171'!AE$16+'171'!$Q488*'171'!AE$17</f>
        <v>0.32639009178227213</v>
      </c>
      <c r="O488">
        <f>'171'!$A488*'171'!AF$1+'171'!$B488*'171'!AF$2+'171'!$C488*'171'!AF$3+'171'!$D488*'171'!AF$4+'171'!$E488*'171'!AF$5+'171'!$F488*'171'!AF$6+'171'!$G488*'171'!AF$7+'171'!$H488*'171'!AF$8+'171'!$I488*'171'!AF$9+'171'!$J488*'171'!AF$10+'171'!$K488*'171'!AF$11+'171'!$L488*'171'!AF$12+'171'!$M488*'171'!AF$13+'171'!$N488*'171'!AF$14+'171'!$O488*'171'!AF$15+'171'!$P488*'171'!AF$16+'171'!$Q488*'171'!AF$17</f>
        <v>1.0032316262311709</v>
      </c>
      <c r="P488">
        <f>'171'!$A488*'171'!AG$1+'171'!$B488*'171'!AG$2+'171'!$C488*'171'!AG$3+'171'!$D488*'171'!AG$4+'171'!$E488*'171'!AG$5+'171'!$F488*'171'!AG$6+'171'!$G488*'171'!AG$7+'171'!$H488*'171'!AG$8+'171'!$I488*'171'!AG$9+'171'!$J488*'171'!AG$10+'171'!$K488*'171'!AG$11+'171'!$L488*'171'!AG$12+'171'!$M488*'171'!AG$13+'171'!$N488*'171'!AG$14+'171'!$O488*'171'!AG$15+'171'!$P488*'171'!AG$16+'171'!$Q488*'171'!AG$17</f>
        <v>0.43280799337724885</v>
      </c>
      <c r="Q488">
        <f>'171'!$A488*'171'!AH$1+'171'!$B488*'171'!AH$2+'171'!$C488*'171'!AH$3+'171'!$D488*'171'!AH$4+'171'!$E488*'171'!AH$5+'171'!$F488*'171'!AH$6+'171'!$G488*'171'!AH$7+'171'!$H488*'171'!AH$8+'171'!$I488*'171'!AH$9+'171'!$J488*'171'!AH$10+'171'!$K488*'171'!AH$11+'171'!$L488*'171'!AH$12+'171'!$M488*'171'!AH$13+'171'!$N488*'171'!AH$14+'171'!$O488*'171'!AH$15+'171'!$P488*'171'!AH$16+'171'!$Q488*'171'!AH$17</f>
        <v>0.28691248860231566</v>
      </c>
    </row>
    <row r="489" spans="1:17" x14ac:dyDescent="0.2">
      <c r="A489">
        <f>'171'!$A489*'171'!R$1+'171'!$B489*'171'!R$2+'171'!$C489*'171'!R$3+'171'!$D489*'171'!R$4+'171'!$E489*'171'!R$5+'171'!$F489*'171'!R$6+'171'!$G489*'171'!R$7+'171'!$H489*'171'!R$8+'171'!$I489*'171'!R$9+'171'!$J489*'171'!R$10+'171'!$K489*'171'!R$11+'171'!$L489*'171'!R$12+'171'!$M489*'171'!R$13+'171'!$N489*'171'!R$14+'171'!$O489*'171'!R$15+'171'!$P489*'171'!R$16+'171'!$Q489*'171'!R$17</f>
        <v>1.2153446475475618</v>
      </c>
      <c r="B489">
        <f>'171'!$A489*'171'!S$1+'171'!$B489*'171'!S$2+'171'!$C489*'171'!S$3+'171'!$D489*'171'!S$4+'171'!$E489*'171'!S$5+'171'!$F489*'171'!S$6+'171'!$G489*'171'!S$7+'171'!$H489*'171'!S$8+'171'!$I489*'171'!S$9+'171'!$J489*'171'!S$10+'171'!$K489*'171'!S$11+'171'!$L489*'171'!S$12+'171'!$M489*'171'!S$13+'171'!$N489*'171'!S$14+'171'!$O489*'171'!S$15+'171'!$P489*'171'!S$16+'171'!$Q489*'171'!S$17</f>
        <v>0.58781961964907981</v>
      </c>
      <c r="C489">
        <f>'171'!$A489*'171'!T$1+'171'!$B489*'171'!T$2+'171'!$C489*'171'!T$3+'171'!$D489*'171'!T$4+'171'!$E489*'171'!T$5+'171'!$F489*'171'!T$6+'171'!$G489*'171'!T$7+'171'!$H489*'171'!T$8+'171'!$I489*'171'!T$9+'171'!$J489*'171'!T$10+'171'!$K489*'171'!T$11+'171'!$L489*'171'!T$12+'171'!$M489*'171'!T$13+'171'!$N489*'171'!T$14+'171'!$O489*'171'!T$15+'171'!$P489*'171'!T$16+'171'!$Q489*'171'!T$17</f>
        <v>0.95339060533310271</v>
      </c>
      <c r="D489">
        <f>'171'!$A489*'171'!U$1+'171'!$B489*'171'!U$2+'171'!$C489*'171'!U$3+'171'!$D489*'171'!U$4+'171'!$E489*'171'!U$5+'171'!$F489*'171'!U$6+'171'!$G489*'171'!U$7+'171'!$H489*'171'!U$8+'171'!$I489*'171'!U$9+'171'!$J489*'171'!U$10+'171'!$K489*'171'!U$11+'171'!$L489*'171'!U$12+'171'!$M489*'171'!U$13+'171'!$N489*'171'!U$14+'171'!$O489*'171'!U$15+'171'!$P489*'171'!U$16+'171'!$Q489*'171'!U$17</f>
        <v>0.52489230518735464</v>
      </c>
      <c r="E489">
        <f>'171'!$A489*'171'!V$1+'171'!$B489*'171'!V$2+'171'!$C489*'171'!V$3+'171'!$D489*'171'!V$4+'171'!$E489*'171'!V$5+'171'!$F489*'171'!V$6+'171'!$G489*'171'!V$7+'171'!$H489*'171'!V$8+'171'!$I489*'171'!V$9+'171'!$J489*'171'!V$10+'171'!$K489*'171'!V$11+'171'!$L489*'171'!V$12+'171'!$M489*'171'!V$13+'171'!$N489*'171'!V$14+'171'!$O489*'171'!V$15+'171'!$P489*'171'!V$16+'171'!$Q489*'171'!V$17</f>
        <v>0.23680953787310371</v>
      </c>
      <c r="F489">
        <f>'171'!$A489*'171'!W$1+'171'!$B489*'171'!W$2+'171'!$C489*'171'!W$3+'171'!$D489*'171'!W$4+'171'!$E489*'171'!W$5+'171'!$F489*'171'!W$6+'171'!$G489*'171'!W$7+'171'!$H489*'171'!W$8+'171'!$I489*'171'!W$9+'171'!$J489*'171'!W$10+'171'!$K489*'171'!W$11+'171'!$L489*'171'!W$12+'171'!$M489*'171'!W$13+'171'!$N489*'171'!W$14+'171'!$O489*'171'!W$15+'171'!$P489*'171'!W$16+'171'!$Q489*'171'!W$17</f>
        <v>-0.3127013165061247</v>
      </c>
      <c r="G489">
        <f>'171'!$A489*'171'!X$1+'171'!$B489*'171'!X$2+'171'!$C489*'171'!X$3+'171'!$D489*'171'!X$4+'171'!$E489*'171'!X$5+'171'!$F489*'171'!X$6+'171'!$G489*'171'!X$7+'171'!$H489*'171'!X$8+'171'!$I489*'171'!X$9+'171'!$J489*'171'!X$10+'171'!$K489*'171'!X$11+'171'!$L489*'171'!X$12+'171'!$M489*'171'!X$13+'171'!$N489*'171'!X$14+'171'!$O489*'171'!X$15+'171'!$P489*'171'!X$16+'171'!$Q489*'171'!X$17</f>
        <v>0.19010459135096147</v>
      </c>
      <c r="H489">
        <f>'171'!$A489*'171'!Y$1+'171'!$B489*'171'!Y$2+'171'!$C489*'171'!Y$3+'171'!$D489*'171'!Y$4+'171'!$E489*'171'!Y$5+'171'!$F489*'171'!Y$6+'171'!$G489*'171'!Y$7+'171'!$H489*'171'!Y$8+'171'!$I489*'171'!Y$9+'171'!$J489*'171'!Y$10+'171'!$K489*'171'!Y$11+'171'!$L489*'171'!Y$12+'171'!$M489*'171'!Y$13+'171'!$N489*'171'!Y$14+'171'!$O489*'171'!Y$15+'171'!$P489*'171'!Y$16+'171'!$Q489*'171'!Y$17</f>
        <v>-0.10919561083333382</v>
      </c>
      <c r="I489">
        <f>'171'!$A489*'171'!Z$1+'171'!$B489*'171'!Z$2+'171'!$C489*'171'!Z$3+'171'!$D489*'171'!Z$4+'171'!$E489*'171'!Z$5+'171'!$F489*'171'!Z$6+'171'!$G489*'171'!Z$7+'171'!$H489*'171'!Z$8+'171'!$I489*'171'!Z$9+'171'!$J489*'171'!Z$10+'171'!$K489*'171'!Z$11+'171'!$L489*'171'!Z$12+'171'!$M489*'171'!Z$13+'171'!$N489*'171'!Z$14+'171'!$O489*'171'!Z$15+'171'!$P489*'171'!Z$16+'171'!$Q489*'171'!Z$17</f>
        <v>4.5719818544912687E-2</v>
      </c>
      <c r="J489">
        <f>'171'!$A489*'171'!AA$1+'171'!$B489*'171'!AA$2+'171'!$C489*'171'!AA$3+'171'!$D489*'171'!AA$4+'171'!$E489*'171'!AA$5+'171'!$F489*'171'!AA$6+'171'!$G489*'171'!AA$7+'171'!$H489*'171'!AA$8+'171'!$I489*'171'!AA$9+'171'!$J489*'171'!AA$10+'171'!$K489*'171'!AA$11+'171'!$L489*'171'!AA$12+'171'!$M489*'171'!AA$13+'171'!$N489*'171'!AA$14+'171'!$O489*'171'!AA$15+'171'!$P489*'171'!AA$16+'171'!$Q489*'171'!AA$17</f>
        <v>0.27528386083109657</v>
      </c>
      <c r="K489">
        <f>'171'!$A489*'171'!AB$1+'171'!$B489*'171'!AB$2+'171'!$C489*'171'!AB$3+'171'!$D489*'171'!AB$4+'171'!$E489*'171'!AB$5+'171'!$F489*'171'!AB$6+'171'!$G489*'171'!AB$7+'171'!$H489*'171'!AB$8+'171'!$I489*'171'!AB$9+'171'!$J489*'171'!AB$10+'171'!$K489*'171'!AB$11+'171'!$L489*'171'!AB$12+'171'!$M489*'171'!AB$13+'171'!$N489*'171'!AB$14+'171'!$O489*'171'!AB$15+'171'!$P489*'171'!AB$16+'171'!$Q489*'171'!AB$17</f>
        <v>-0.1997619058693485</v>
      </c>
      <c r="L489">
        <f>'171'!$A489*'171'!AC$1+'171'!$B489*'171'!AC$2+'171'!$C489*'171'!AC$3+'171'!$D489*'171'!AC$4+'171'!$E489*'171'!AC$5+'171'!$F489*'171'!AC$6+'171'!$G489*'171'!AC$7+'171'!$H489*'171'!AC$8+'171'!$I489*'171'!AC$9+'171'!$J489*'171'!AC$10+'171'!$K489*'171'!AC$11+'171'!$L489*'171'!AC$12+'171'!$M489*'171'!AC$13+'171'!$N489*'171'!AC$14+'171'!$O489*'171'!AC$15+'171'!$P489*'171'!AC$16+'171'!$Q489*'171'!AC$17</f>
        <v>0.62611846301656171</v>
      </c>
      <c r="M489">
        <f>'171'!$A489*'171'!AD$1+'171'!$B489*'171'!AD$2+'171'!$C489*'171'!AD$3+'171'!$D489*'171'!AD$4+'171'!$E489*'171'!AD$5+'171'!$F489*'171'!AD$6+'171'!$G489*'171'!AD$7+'171'!$H489*'171'!AD$8+'171'!$I489*'171'!AD$9+'171'!$J489*'171'!AD$10+'171'!$K489*'171'!AD$11+'171'!$L489*'171'!AD$12+'171'!$M489*'171'!AD$13+'171'!$N489*'171'!AD$14+'171'!$O489*'171'!AD$15+'171'!$P489*'171'!AD$16+'171'!$Q489*'171'!AD$17</f>
        <v>0.28734500791792816</v>
      </c>
      <c r="N489">
        <f>'171'!$A489*'171'!AE$1+'171'!$B489*'171'!AE$2+'171'!$C489*'171'!AE$3+'171'!$D489*'171'!AE$4+'171'!$E489*'171'!AE$5+'171'!$F489*'171'!AE$6+'171'!$G489*'171'!AE$7+'171'!$H489*'171'!AE$8+'171'!$I489*'171'!AE$9+'171'!$J489*'171'!AE$10+'171'!$K489*'171'!AE$11+'171'!$L489*'171'!AE$12+'171'!$M489*'171'!AE$13+'171'!$N489*'171'!AE$14+'171'!$O489*'171'!AE$15+'171'!$P489*'171'!AE$16+'171'!$Q489*'171'!AE$17</f>
        <v>0.33247874313469161</v>
      </c>
      <c r="O489">
        <f>'171'!$A489*'171'!AF$1+'171'!$B489*'171'!AF$2+'171'!$C489*'171'!AF$3+'171'!$D489*'171'!AF$4+'171'!$E489*'171'!AF$5+'171'!$F489*'171'!AF$6+'171'!$G489*'171'!AF$7+'171'!$H489*'171'!AF$8+'171'!$I489*'171'!AF$9+'171'!$J489*'171'!AF$10+'171'!$K489*'171'!AF$11+'171'!$L489*'171'!AF$12+'171'!$M489*'171'!AF$13+'171'!$N489*'171'!AF$14+'171'!$O489*'171'!AF$15+'171'!$P489*'171'!AF$16+'171'!$Q489*'171'!AF$17</f>
        <v>1.0165894590086495</v>
      </c>
      <c r="P489">
        <f>'171'!$A489*'171'!AG$1+'171'!$B489*'171'!AG$2+'171'!$C489*'171'!AG$3+'171'!$D489*'171'!AG$4+'171'!$E489*'171'!AG$5+'171'!$F489*'171'!AG$6+'171'!$G489*'171'!AG$7+'171'!$H489*'171'!AG$8+'171'!$I489*'171'!AG$9+'171'!$J489*'171'!AG$10+'171'!$K489*'171'!AG$11+'171'!$L489*'171'!AG$12+'171'!$M489*'171'!AG$13+'171'!$N489*'171'!AG$14+'171'!$O489*'171'!AG$15+'171'!$P489*'171'!AG$16+'171'!$Q489*'171'!AG$17</f>
        <v>0.4277768381113275</v>
      </c>
      <c r="Q489">
        <f>'171'!$A489*'171'!AH$1+'171'!$B489*'171'!AH$2+'171'!$C489*'171'!AH$3+'171'!$D489*'171'!AH$4+'171'!$E489*'171'!AH$5+'171'!$F489*'171'!AH$6+'171'!$G489*'171'!AH$7+'171'!$H489*'171'!AH$8+'171'!$I489*'171'!AH$9+'171'!$J489*'171'!AH$10+'171'!$K489*'171'!AH$11+'171'!$L489*'171'!AH$12+'171'!$M489*'171'!AH$13+'171'!$N489*'171'!AH$14+'171'!$O489*'171'!AH$15+'171'!$P489*'171'!AH$16+'171'!$Q489*'171'!AH$17</f>
        <v>0.2780520746134183</v>
      </c>
    </row>
    <row r="490" spans="1:17" x14ac:dyDescent="0.2">
      <c r="A490">
        <f>'171'!$A490*'171'!R$1+'171'!$B490*'171'!R$2+'171'!$C490*'171'!R$3+'171'!$D490*'171'!R$4+'171'!$E490*'171'!R$5+'171'!$F490*'171'!R$6+'171'!$G490*'171'!R$7+'171'!$H490*'171'!R$8+'171'!$I490*'171'!R$9+'171'!$J490*'171'!R$10+'171'!$K490*'171'!R$11+'171'!$L490*'171'!R$12+'171'!$M490*'171'!R$13+'171'!$N490*'171'!R$14+'171'!$O490*'171'!R$15+'171'!$P490*'171'!R$16+'171'!$Q490*'171'!R$17</f>
        <v>1.2555322257740191</v>
      </c>
      <c r="B490">
        <f>'171'!$A490*'171'!S$1+'171'!$B490*'171'!S$2+'171'!$C490*'171'!S$3+'171'!$D490*'171'!S$4+'171'!$E490*'171'!S$5+'171'!$F490*'171'!S$6+'171'!$G490*'171'!S$7+'171'!$H490*'171'!S$8+'171'!$I490*'171'!S$9+'171'!$J490*'171'!S$10+'171'!$K490*'171'!S$11+'171'!$L490*'171'!S$12+'171'!$M490*'171'!S$13+'171'!$N490*'171'!S$14+'171'!$O490*'171'!S$15+'171'!$P490*'171'!S$16+'171'!$Q490*'171'!S$17</f>
        <v>0.62486836942377677</v>
      </c>
      <c r="C490">
        <f>'171'!$A490*'171'!T$1+'171'!$B490*'171'!T$2+'171'!$C490*'171'!T$3+'171'!$D490*'171'!T$4+'171'!$E490*'171'!T$5+'171'!$F490*'171'!T$6+'171'!$G490*'171'!T$7+'171'!$H490*'171'!T$8+'171'!$I490*'171'!T$9+'171'!$J490*'171'!T$10+'171'!$K490*'171'!T$11+'171'!$L490*'171'!T$12+'171'!$M490*'171'!T$13+'171'!$N490*'171'!T$14+'171'!$O490*'171'!T$15+'171'!$P490*'171'!T$16+'171'!$Q490*'171'!T$17</f>
        <v>0.92402577371407912</v>
      </c>
      <c r="D490">
        <f>'171'!$A490*'171'!U$1+'171'!$B490*'171'!U$2+'171'!$C490*'171'!U$3+'171'!$D490*'171'!U$4+'171'!$E490*'171'!U$5+'171'!$F490*'171'!U$6+'171'!$G490*'171'!U$7+'171'!$H490*'171'!U$8+'171'!$I490*'171'!U$9+'171'!$J490*'171'!U$10+'171'!$K490*'171'!U$11+'171'!$L490*'171'!U$12+'171'!$M490*'171'!U$13+'171'!$N490*'171'!U$14+'171'!$O490*'171'!U$15+'171'!$P490*'171'!U$16+'171'!$Q490*'171'!U$17</f>
        <v>0.50079400618981829</v>
      </c>
      <c r="E490">
        <f>'171'!$A490*'171'!V$1+'171'!$B490*'171'!V$2+'171'!$C490*'171'!V$3+'171'!$D490*'171'!V$4+'171'!$E490*'171'!V$5+'171'!$F490*'171'!V$6+'171'!$G490*'171'!V$7+'171'!$H490*'171'!V$8+'171'!$I490*'171'!V$9+'171'!$J490*'171'!V$10+'171'!$K490*'171'!V$11+'171'!$L490*'171'!V$12+'171'!$M490*'171'!V$13+'171'!$N490*'171'!V$14+'171'!$O490*'171'!V$15+'171'!$P490*'171'!V$16+'171'!$Q490*'171'!V$17</f>
        <v>0.25426275340637983</v>
      </c>
      <c r="F490">
        <f>'171'!$A490*'171'!W$1+'171'!$B490*'171'!W$2+'171'!$C490*'171'!W$3+'171'!$D490*'171'!W$4+'171'!$E490*'171'!W$5+'171'!$F490*'171'!W$6+'171'!$G490*'171'!W$7+'171'!$H490*'171'!W$8+'171'!$I490*'171'!W$9+'171'!$J490*'171'!W$10+'171'!$K490*'171'!W$11+'171'!$L490*'171'!W$12+'171'!$M490*'171'!W$13+'171'!$N490*'171'!W$14+'171'!$O490*'171'!W$15+'171'!$P490*'171'!W$16+'171'!$Q490*'171'!W$17</f>
        <v>-0.33874134517414545</v>
      </c>
      <c r="G490">
        <f>'171'!$A490*'171'!X$1+'171'!$B490*'171'!X$2+'171'!$C490*'171'!X$3+'171'!$D490*'171'!X$4+'171'!$E490*'171'!X$5+'171'!$F490*'171'!X$6+'171'!$G490*'171'!X$7+'171'!$H490*'171'!X$8+'171'!$I490*'171'!X$9+'171'!$J490*'171'!X$10+'171'!$K490*'171'!X$11+'171'!$L490*'171'!X$12+'171'!$M490*'171'!X$13+'171'!$N490*'171'!X$14+'171'!$O490*'171'!X$15+'171'!$P490*'171'!X$16+'171'!$Q490*'171'!X$17</f>
        <v>0.20541272768488261</v>
      </c>
      <c r="H490">
        <f>'171'!$A490*'171'!Y$1+'171'!$B490*'171'!Y$2+'171'!$C490*'171'!Y$3+'171'!$D490*'171'!Y$4+'171'!$E490*'171'!Y$5+'171'!$F490*'171'!Y$6+'171'!$G490*'171'!Y$7+'171'!$H490*'171'!Y$8+'171'!$I490*'171'!Y$9+'171'!$J490*'171'!Y$10+'171'!$K490*'171'!Y$11+'171'!$L490*'171'!Y$12+'171'!$M490*'171'!Y$13+'171'!$N490*'171'!Y$14+'171'!$O490*'171'!Y$15+'171'!$P490*'171'!Y$16+'171'!$Q490*'171'!Y$17</f>
        <v>-0.10309743534758896</v>
      </c>
      <c r="I490">
        <f>'171'!$A490*'171'!Z$1+'171'!$B490*'171'!Z$2+'171'!$C490*'171'!Z$3+'171'!$D490*'171'!Z$4+'171'!$E490*'171'!Z$5+'171'!$F490*'171'!Z$6+'171'!$G490*'171'!Z$7+'171'!$H490*'171'!Z$8+'171'!$I490*'171'!Z$9+'171'!$J490*'171'!Z$10+'171'!$K490*'171'!Z$11+'171'!$L490*'171'!Z$12+'171'!$M490*'171'!Z$13+'171'!$N490*'171'!Z$14+'171'!$O490*'171'!Z$15+'171'!$P490*'171'!Z$16+'171'!$Q490*'171'!Z$17</f>
        <v>0.11158685993495329</v>
      </c>
      <c r="J490">
        <f>'171'!$A490*'171'!AA$1+'171'!$B490*'171'!AA$2+'171'!$C490*'171'!AA$3+'171'!$D490*'171'!AA$4+'171'!$E490*'171'!AA$5+'171'!$F490*'171'!AA$6+'171'!$G490*'171'!AA$7+'171'!$H490*'171'!AA$8+'171'!$I490*'171'!AA$9+'171'!$J490*'171'!AA$10+'171'!$K490*'171'!AA$11+'171'!$L490*'171'!AA$12+'171'!$M490*'171'!AA$13+'171'!$N490*'171'!AA$14+'171'!$O490*'171'!AA$15+'171'!$P490*'171'!AA$16+'171'!$Q490*'171'!AA$17</f>
        <v>0.28266947912825902</v>
      </c>
      <c r="K490">
        <f>'171'!$A490*'171'!AB$1+'171'!$B490*'171'!AB$2+'171'!$C490*'171'!AB$3+'171'!$D490*'171'!AB$4+'171'!$E490*'171'!AB$5+'171'!$F490*'171'!AB$6+'171'!$G490*'171'!AB$7+'171'!$H490*'171'!AB$8+'171'!$I490*'171'!AB$9+'171'!$J490*'171'!AB$10+'171'!$K490*'171'!AB$11+'171'!$L490*'171'!AB$12+'171'!$M490*'171'!AB$13+'171'!$N490*'171'!AB$14+'171'!$O490*'171'!AB$15+'171'!$P490*'171'!AB$16+'171'!$Q490*'171'!AB$17</f>
        <v>-0.20286191017565183</v>
      </c>
      <c r="L490">
        <f>'171'!$A490*'171'!AC$1+'171'!$B490*'171'!AC$2+'171'!$C490*'171'!AC$3+'171'!$D490*'171'!AC$4+'171'!$E490*'171'!AC$5+'171'!$F490*'171'!AC$6+'171'!$G490*'171'!AC$7+'171'!$H490*'171'!AC$8+'171'!$I490*'171'!AC$9+'171'!$J490*'171'!AC$10+'171'!$K490*'171'!AC$11+'171'!$L490*'171'!AC$12+'171'!$M490*'171'!AC$13+'171'!$N490*'171'!AC$14+'171'!$O490*'171'!AC$15+'171'!$P490*'171'!AC$16+'171'!$Q490*'171'!AC$17</f>
        <v>0.64216527435133919</v>
      </c>
      <c r="M490">
        <f>'171'!$A490*'171'!AD$1+'171'!$B490*'171'!AD$2+'171'!$C490*'171'!AD$3+'171'!$D490*'171'!AD$4+'171'!$E490*'171'!AD$5+'171'!$F490*'171'!AD$6+'171'!$G490*'171'!AD$7+'171'!$H490*'171'!AD$8+'171'!$I490*'171'!AD$9+'171'!$J490*'171'!AD$10+'171'!$K490*'171'!AD$11+'171'!$L490*'171'!AD$12+'171'!$M490*'171'!AD$13+'171'!$N490*'171'!AD$14+'171'!$O490*'171'!AD$15+'171'!$P490*'171'!AD$16+'171'!$Q490*'171'!AD$17</f>
        <v>0.28399165260394893</v>
      </c>
      <c r="N490">
        <f>'171'!$A490*'171'!AE$1+'171'!$B490*'171'!AE$2+'171'!$C490*'171'!AE$3+'171'!$D490*'171'!AE$4+'171'!$E490*'171'!AE$5+'171'!$F490*'171'!AE$6+'171'!$G490*'171'!AE$7+'171'!$H490*'171'!AE$8+'171'!$I490*'171'!AE$9+'171'!$J490*'171'!AE$10+'171'!$K490*'171'!AE$11+'171'!$L490*'171'!AE$12+'171'!$M490*'171'!AE$13+'171'!$N490*'171'!AE$14+'171'!$O490*'171'!AE$15+'171'!$P490*'171'!AE$16+'171'!$Q490*'171'!AE$17</f>
        <v>0.33040093251516633</v>
      </c>
      <c r="O490">
        <f>'171'!$A490*'171'!AF$1+'171'!$B490*'171'!AF$2+'171'!$C490*'171'!AF$3+'171'!$D490*'171'!AF$4+'171'!$E490*'171'!AF$5+'171'!$F490*'171'!AF$6+'171'!$G490*'171'!AF$7+'171'!$H490*'171'!AF$8+'171'!$I490*'171'!AF$9+'171'!$J490*'171'!AF$10+'171'!$K490*'171'!AF$11+'171'!$L490*'171'!AF$12+'171'!$M490*'171'!AF$13+'171'!$N490*'171'!AF$14+'171'!$O490*'171'!AF$15+'171'!$P490*'171'!AF$16+'171'!$Q490*'171'!AF$17</f>
        <v>1.0348576443500723</v>
      </c>
      <c r="P490">
        <f>'171'!$A490*'171'!AG$1+'171'!$B490*'171'!AG$2+'171'!$C490*'171'!AG$3+'171'!$D490*'171'!AG$4+'171'!$E490*'171'!AG$5+'171'!$F490*'171'!AG$6+'171'!$G490*'171'!AG$7+'171'!$H490*'171'!AG$8+'171'!$I490*'171'!AG$9+'171'!$J490*'171'!AG$10+'171'!$K490*'171'!AG$11+'171'!$L490*'171'!AG$12+'171'!$M490*'171'!AG$13+'171'!$N490*'171'!AG$14+'171'!$O490*'171'!AG$15+'171'!$P490*'171'!AG$16+'171'!$Q490*'171'!AG$17</f>
        <v>0.41849476011354059</v>
      </c>
      <c r="Q490">
        <f>'171'!$A490*'171'!AH$1+'171'!$B490*'171'!AH$2+'171'!$C490*'171'!AH$3+'171'!$D490*'171'!AH$4+'171'!$E490*'171'!AH$5+'171'!$F490*'171'!AH$6+'171'!$G490*'171'!AH$7+'171'!$H490*'171'!AH$8+'171'!$I490*'171'!AH$9+'171'!$J490*'171'!AH$10+'171'!$K490*'171'!AH$11+'171'!$L490*'171'!AH$12+'171'!$M490*'171'!AH$13+'171'!$N490*'171'!AH$14+'171'!$O490*'171'!AH$15+'171'!$P490*'171'!AH$16+'171'!$Q490*'171'!AH$17</f>
        <v>0.27638283694677113</v>
      </c>
    </row>
    <row r="491" spans="1:17" x14ac:dyDescent="0.2">
      <c r="A491">
        <f>'171'!$A491*'171'!R$1+'171'!$B491*'171'!R$2+'171'!$C491*'171'!R$3+'171'!$D491*'171'!R$4+'171'!$E491*'171'!R$5+'171'!$F491*'171'!R$6+'171'!$G491*'171'!R$7+'171'!$H491*'171'!R$8+'171'!$I491*'171'!R$9+'171'!$J491*'171'!R$10+'171'!$K491*'171'!R$11+'171'!$L491*'171'!R$12+'171'!$M491*'171'!R$13+'171'!$N491*'171'!R$14+'171'!$O491*'171'!R$15+'171'!$P491*'171'!R$16+'171'!$Q491*'171'!R$17</f>
        <v>1.2761307542357976</v>
      </c>
      <c r="B491">
        <f>'171'!$A491*'171'!S$1+'171'!$B491*'171'!S$2+'171'!$C491*'171'!S$3+'171'!$D491*'171'!S$4+'171'!$E491*'171'!S$5+'171'!$F491*'171'!S$6+'171'!$G491*'171'!S$7+'171'!$H491*'171'!S$8+'171'!$I491*'171'!S$9+'171'!$J491*'171'!S$10+'171'!$K491*'171'!S$11+'171'!$L491*'171'!S$12+'171'!$M491*'171'!S$13+'171'!$N491*'171'!S$14+'171'!$O491*'171'!S$15+'171'!$P491*'171'!S$16+'171'!$Q491*'171'!S$17</f>
        <v>0.64335508829015464</v>
      </c>
      <c r="C491">
        <f>'171'!$A491*'171'!T$1+'171'!$B491*'171'!T$2+'171'!$C491*'171'!T$3+'171'!$D491*'171'!T$4+'171'!$E491*'171'!T$5+'171'!$F491*'171'!T$6+'171'!$G491*'171'!T$7+'171'!$H491*'171'!T$8+'171'!$I491*'171'!T$9+'171'!$J491*'171'!T$10+'171'!$K491*'171'!T$11+'171'!$L491*'171'!T$12+'171'!$M491*'171'!T$13+'171'!$N491*'171'!T$14+'171'!$O491*'171'!T$15+'171'!$P491*'171'!T$16+'171'!$Q491*'171'!T$17</f>
        <v>0.85715586350109862</v>
      </c>
      <c r="D491">
        <f>'171'!$A491*'171'!U$1+'171'!$B491*'171'!U$2+'171'!$C491*'171'!U$3+'171'!$D491*'171'!U$4+'171'!$E491*'171'!U$5+'171'!$F491*'171'!U$6+'171'!$G491*'171'!U$7+'171'!$H491*'171'!U$8+'171'!$I491*'171'!U$9+'171'!$J491*'171'!U$10+'171'!$K491*'171'!U$11+'171'!$L491*'171'!U$12+'171'!$M491*'171'!U$13+'171'!$N491*'171'!U$14+'171'!$O491*'171'!U$15+'171'!$P491*'171'!U$16+'171'!$Q491*'171'!U$17</f>
        <v>0.44304834134322379</v>
      </c>
      <c r="E491">
        <f>'171'!$A491*'171'!V$1+'171'!$B491*'171'!V$2+'171'!$C491*'171'!V$3+'171'!$D491*'171'!V$4+'171'!$E491*'171'!V$5+'171'!$F491*'171'!V$6+'171'!$G491*'171'!V$7+'171'!$H491*'171'!V$8+'171'!$I491*'171'!V$9+'171'!$J491*'171'!V$10+'171'!$K491*'171'!V$11+'171'!$L491*'171'!V$12+'171'!$M491*'171'!V$13+'171'!$N491*'171'!V$14+'171'!$O491*'171'!V$15+'171'!$P491*'171'!V$16+'171'!$Q491*'171'!V$17</f>
        <v>0.26744578426208909</v>
      </c>
      <c r="F491">
        <f>'171'!$A491*'171'!W$1+'171'!$B491*'171'!W$2+'171'!$C491*'171'!W$3+'171'!$D491*'171'!W$4+'171'!$E491*'171'!W$5+'171'!$F491*'171'!W$6+'171'!$G491*'171'!W$7+'171'!$H491*'171'!W$8+'171'!$I491*'171'!W$9+'171'!$J491*'171'!W$10+'171'!$K491*'171'!W$11+'171'!$L491*'171'!W$12+'171'!$M491*'171'!W$13+'171'!$N491*'171'!W$14+'171'!$O491*'171'!W$15+'171'!$P491*'171'!W$16+'171'!$Q491*'171'!W$17</f>
        <v>-0.38041528255496243</v>
      </c>
      <c r="G491">
        <f>'171'!$A491*'171'!X$1+'171'!$B491*'171'!X$2+'171'!$C491*'171'!X$3+'171'!$D491*'171'!X$4+'171'!$E491*'171'!X$5+'171'!$F491*'171'!X$6+'171'!$G491*'171'!X$7+'171'!$H491*'171'!X$8+'171'!$I491*'171'!X$9+'171'!$J491*'171'!X$10+'171'!$K491*'171'!X$11+'171'!$L491*'171'!X$12+'171'!$M491*'171'!X$13+'171'!$N491*'171'!X$14+'171'!$O491*'171'!X$15+'171'!$P491*'171'!X$16+'171'!$Q491*'171'!X$17</f>
        <v>0.25042816236248167</v>
      </c>
      <c r="H491">
        <f>'171'!$A491*'171'!Y$1+'171'!$B491*'171'!Y$2+'171'!$C491*'171'!Y$3+'171'!$D491*'171'!Y$4+'171'!$E491*'171'!Y$5+'171'!$F491*'171'!Y$6+'171'!$G491*'171'!Y$7+'171'!$H491*'171'!Y$8+'171'!$I491*'171'!Y$9+'171'!$J491*'171'!Y$10+'171'!$K491*'171'!Y$11+'171'!$L491*'171'!Y$12+'171'!$M491*'171'!Y$13+'171'!$N491*'171'!Y$14+'171'!$O491*'171'!Y$15+'171'!$P491*'171'!Y$16+'171'!$Q491*'171'!Y$17</f>
        <v>-8.4174455516870278E-2</v>
      </c>
      <c r="I491">
        <f>'171'!$A491*'171'!Z$1+'171'!$B491*'171'!Z$2+'171'!$C491*'171'!Z$3+'171'!$D491*'171'!Z$4+'171'!$E491*'171'!Z$5+'171'!$F491*'171'!Z$6+'171'!$G491*'171'!Z$7+'171'!$H491*'171'!Z$8+'171'!$I491*'171'!Z$9+'171'!$J491*'171'!Z$10+'171'!$K491*'171'!Z$11+'171'!$L491*'171'!Z$12+'171'!$M491*'171'!Z$13+'171'!$N491*'171'!Z$14+'171'!$O491*'171'!Z$15+'171'!$P491*'171'!Z$16+'171'!$Q491*'171'!Z$17</f>
        <v>0.20233774256148199</v>
      </c>
      <c r="J491">
        <f>'171'!$A491*'171'!AA$1+'171'!$B491*'171'!AA$2+'171'!$C491*'171'!AA$3+'171'!$D491*'171'!AA$4+'171'!$E491*'171'!AA$5+'171'!$F491*'171'!AA$6+'171'!$G491*'171'!AA$7+'171'!$H491*'171'!AA$8+'171'!$I491*'171'!AA$9+'171'!$J491*'171'!AA$10+'171'!$K491*'171'!AA$11+'171'!$L491*'171'!AA$12+'171'!$M491*'171'!AA$13+'171'!$N491*'171'!AA$14+'171'!$O491*'171'!AA$15+'171'!$P491*'171'!AA$16+'171'!$Q491*'171'!AA$17</f>
        <v>0.29203099433170965</v>
      </c>
      <c r="K491">
        <f>'171'!$A491*'171'!AB$1+'171'!$B491*'171'!AB$2+'171'!$C491*'171'!AB$3+'171'!$D491*'171'!AB$4+'171'!$E491*'171'!AB$5+'171'!$F491*'171'!AB$6+'171'!$G491*'171'!AB$7+'171'!$H491*'171'!AB$8+'171'!$I491*'171'!AB$9+'171'!$J491*'171'!AB$10+'171'!$K491*'171'!AB$11+'171'!$L491*'171'!AB$12+'171'!$M491*'171'!AB$13+'171'!$N491*'171'!AB$14+'171'!$O491*'171'!AB$15+'171'!$P491*'171'!AB$16+'171'!$Q491*'171'!AB$17</f>
        <v>-0.21504782374626555</v>
      </c>
      <c r="L491">
        <f>'171'!$A491*'171'!AC$1+'171'!$B491*'171'!AC$2+'171'!$C491*'171'!AC$3+'171'!$D491*'171'!AC$4+'171'!$E491*'171'!AC$5+'171'!$F491*'171'!AC$6+'171'!$G491*'171'!AC$7+'171'!$H491*'171'!AC$8+'171'!$I491*'171'!AC$9+'171'!$J491*'171'!AC$10+'171'!$K491*'171'!AC$11+'171'!$L491*'171'!AC$12+'171'!$M491*'171'!AC$13+'171'!$N491*'171'!AC$14+'171'!$O491*'171'!AC$15+'171'!$P491*'171'!AC$16+'171'!$Q491*'171'!AC$17</f>
        <v>0.64873893862022713</v>
      </c>
      <c r="M491">
        <f>'171'!$A491*'171'!AD$1+'171'!$B491*'171'!AD$2+'171'!$C491*'171'!AD$3+'171'!$D491*'171'!AD$4+'171'!$E491*'171'!AD$5+'171'!$F491*'171'!AD$6+'171'!$G491*'171'!AD$7+'171'!$H491*'171'!AD$8+'171'!$I491*'171'!AD$9+'171'!$J491*'171'!AD$10+'171'!$K491*'171'!AD$11+'171'!$L491*'171'!AD$12+'171'!$M491*'171'!AD$13+'171'!$N491*'171'!AD$14+'171'!$O491*'171'!AD$15+'171'!$P491*'171'!AD$16+'171'!$Q491*'171'!AD$17</f>
        <v>0.28309990371026872</v>
      </c>
      <c r="N491">
        <f>'171'!$A491*'171'!AE$1+'171'!$B491*'171'!AE$2+'171'!$C491*'171'!AE$3+'171'!$D491*'171'!AE$4+'171'!$E491*'171'!AE$5+'171'!$F491*'171'!AE$6+'171'!$G491*'171'!AE$7+'171'!$H491*'171'!AE$8+'171'!$I491*'171'!AE$9+'171'!$J491*'171'!AE$10+'171'!$K491*'171'!AE$11+'171'!$L491*'171'!AE$12+'171'!$M491*'171'!AE$13+'171'!$N491*'171'!AE$14+'171'!$O491*'171'!AE$15+'171'!$P491*'171'!AE$16+'171'!$Q491*'171'!AE$17</f>
        <v>0.32707120641185122</v>
      </c>
      <c r="O491">
        <f>'171'!$A491*'171'!AF$1+'171'!$B491*'171'!AF$2+'171'!$C491*'171'!AF$3+'171'!$D491*'171'!AF$4+'171'!$E491*'171'!AF$5+'171'!$F491*'171'!AF$6+'171'!$G491*'171'!AF$7+'171'!$H491*'171'!AF$8+'171'!$I491*'171'!AF$9+'171'!$J491*'171'!AF$10+'171'!$K491*'171'!AF$11+'171'!$L491*'171'!AF$12+'171'!$M491*'171'!AF$13+'171'!$N491*'171'!AF$14+'171'!$O491*'171'!AF$15+'171'!$P491*'171'!AF$16+'171'!$Q491*'171'!AF$17</f>
        <v>1.0662472584060516</v>
      </c>
      <c r="P491">
        <f>'171'!$A491*'171'!AG$1+'171'!$B491*'171'!AG$2+'171'!$C491*'171'!AG$3+'171'!$D491*'171'!AG$4+'171'!$E491*'171'!AG$5+'171'!$F491*'171'!AG$6+'171'!$G491*'171'!AG$7+'171'!$H491*'171'!AG$8+'171'!$I491*'171'!AG$9+'171'!$J491*'171'!AG$10+'171'!$K491*'171'!AG$11+'171'!$L491*'171'!AG$12+'171'!$M491*'171'!AG$13+'171'!$N491*'171'!AG$14+'171'!$O491*'171'!AG$15+'171'!$P491*'171'!AG$16+'171'!$Q491*'171'!AG$17</f>
        <v>0.40204880869769805</v>
      </c>
      <c r="Q491">
        <f>'171'!$A491*'171'!AH$1+'171'!$B491*'171'!AH$2+'171'!$C491*'171'!AH$3+'171'!$D491*'171'!AH$4+'171'!$E491*'171'!AH$5+'171'!$F491*'171'!AH$6+'171'!$G491*'171'!AH$7+'171'!$H491*'171'!AH$8+'171'!$I491*'171'!AH$9+'171'!$J491*'171'!AH$10+'171'!$K491*'171'!AH$11+'171'!$L491*'171'!AH$12+'171'!$M491*'171'!AH$13+'171'!$N491*'171'!AH$14+'171'!$O491*'171'!AH$15+'171'!$P491*'171'!AH$16+'171'!$Q491*'171'!AH$17</f>
        <v>0.28074414707703182</v>
      </c>
    </row>
    <row r="492" spans="1:17" x14ac:dyDescent="0.2">
      <c r="A492">
        <f>'171'!$A492*'171'!R$1+'171'!$B492*'171'!R$2+'171'!$C492*'171'!R$3+'171'!$D492*'171'!R$4+'171'!$E492*'171'!R$5+'171'!$F492*'171'!R$6+'171'!$G492*'171'!R$7+'171'!$H492*'171'!R$8+'171'!$I492*'171'!R$9+'171'!$J492*'171'!R$10+'171'!$K492*'171'!R$11+'171'!$L492*'171'!R$12+'171'!$M492*'171'!R$13+'171'!$N492*'171'!R$14+'171'!$O492*'171'!R$15+'171'!$P492*'171'!R$16+'171'!$Q492*'171'!R$17</f>
        <v>1.2583810618358722</v>
      </c>
      <c r="B492">
        <f>'171'!$A492*'171'!S$1+'171'!$B492*'171'!S$2+'171'!$C492*'171'!S$3+'171'!$D492*'171'!S$4+'171'!$E492*'171'!S$5+'171'!$F492*'171'!S$6+'171'!$G492*'171'!S$7+'171'!$H492*'171'!S$8+'171'!$I492*'171'!S$9+'171'!$J492*'171'!S$10+'171'!$K492*'171'!S$11+'171'!$L492*'171'!S$12+'171'!$M492*'171'!S$13+'171'!$N492*'171'!S$14+'171'!$O492*'171'!S$15+'171'!$P492*'171'!S$16+'171'!$Q492*'171'!S$17</f>
        <v>0.6279033516057384</v>
      </c>
      <c r="C492">
        <f>'171'!$A492*'171'!T$1+'171'!$B492*'171'!T$2+'171'!$C492*'171'!T$3+'171'!$D492*'171'!T$4+'171'!$E492*'171'!T$5+'171'!$F492*'171'!T$6+'171'!$G492*'171'!T$7+'171'!$H492*'171'!T$8+'171'!$I492*'171'!T$9+'171'!$J492*'171'!T$10+'171'!$K492*'171'!T$11+'171'!$L492*'171'!T$12+'171'!$M492*'171'!T$13+'171'!$N492*'171'!T$14+'171'!$O492*'171'!T$15+'171'!$P492*'171'!T$16+'171'!$Q492*'171'!T$17</f>
        <v>0.71937369364747739</v>
      </c>
      <c r="D492">
        <f>'171'!$A492*'171'!U$1+'171'!$B492*'171'!U$2+'171'!$C492*'171'!U$3+'171'!$D492*'171'!U$4+'171'!$E492*'171'!U$5+'171'!$F492*'171'!U$6+'171'!$G492*'171'!U$7+'171'!$H492*'171'!U$8+'171'!$I492*'171'!U$9+'171'!$J492*'171'!U$10+'171'!$K492*'171'!U$11+'171'!$L492*'171'!U$12+'171'!$M492*'171'!U$13+'171'!$N492*'171'!U$14+'171'!$O492*'171'!U$15+'171'!$P492*'171'!U$16+'171'!$Q492*'171'!U$17</f>
        <v>0.36159360098936311</v>
      </c>
      <c r="E492">
        <f>'171'!$A492*'171'!V$1+'171'!$B492*'171'!V$2+'171'!$C492*'171'!V$3+'171'!$D492*'171'!V$4+'171'!$E492*'171'!V$5+'171'!$F492*'171'!V$6+'171'!$G492*'171'!V$7+'171'!$H492*'171'!V$8+'171'!$I492*'171'!V$9+'171'!$J492*'171'!V$10+'171'!$K492*'171'!V$11+'171'!$L492*'171'!V$12+'171'!$M492*'171'!V$13+'171'!$N492*'171'!V$14+'171'!$O492*'171'!V$15+'171'!$P492*'171'!V$16+'171'!$Q492*'171'!V$17</f>
        <v>0.27173889173803245</v>
      </c>
      <c r="F492">
        <f>'171'!$A492*'171'!W$1+'171'!$B492*'171'!W$2+'171'!$C492*'171'!W$3+'171'!$D492*'171'!W$4+'171'!$E492*'171'!W$5+'171'!$F492*'171'!W$6+'171'!$G492*'171'!W$7+'171'!$H492*'171'!W$8+'171'!$I492*'171'!W$9+'171'!$J492*'171'!W$10+'171'!$K492*'171'!W$11+'171'!$L492*'171'!W$12+'171'!$M492*'171'!W$13+'171'!$N492*'171'!W$14+'171'!$O492*'171'!W$15+'171'!$P492*'171'!W$16+'171'!$Q492*'171'!W$17</f>
        <v>-0.45310723587228585</v>
      </c>
      <c r="G492">
        <f>'171'!$A492*'171'!X$1+'171'!$B492*'171'!X$2+'171'!$C492*'171'!X$3+'171'!$D492*'171'!X$4+'171'!$E492*'171'!X$5+'171'!$F492*'171'!X$6+'171'!$G492*'171'!X$7+'171'!$H492*'171'!X$8+'171'!$I492*'171'!X$9+'171'!$J492*'171'!X$10+'171'!$K492*'171'!X$11+'171'!$L492*'171'!X$12+'171'!$M492*'171'!X$13+'171'!$N492*'171'!X$14+'171'!$O492*'171'!X$15+'171'!$P492*'171'!X$16+'171'!$Q492*'171'!X$17</f>
        <v>0.30352478451077552</v>
      </c>
      <c r="H492">
        <f>'171'!$A492*'171'!Y$1+'171'!$B492*'171'!Y$2+'171'!$C492*'171'!Y$3+'171'!$D492*'171'!Y$4+'171'!$E492*'171'!Y$5+'171'!$F492*'171'!Y$6+'171'!$G492*'171'!Y$7+'171'!$H492*'171'!Y$8+'171'!$I492*'171'!Y$9+'171'!$J492*'171'!Y$10+'171'!$K492*'171'!Y$11+'171'!$L492*'171'!Y$12+'171'!$M492*'171'!Y$13+'171'!$N492*'171'!Y$14+'171'!$O492*'171'!Y$15+'171'!$P492*'171'!Y$16+'171'!$Q492*'171'!Y$17</f>
        <v>-0.10055939773789314</v>
      </c>
      <c r="I492">
        <f>'171'!$A492*'171'!Z$1+'171'!$B492*'171'!Z$2+'171'!$C492*'171'!Z$3+'171'!$D492*'171'!Z$4+'171'!$E492*'171'!Z$5+'171'!$F492*'171'!Z$6+'171'!$G492*'171'!Z$7+'171'!$H492*'171'!Z$8+'171'!$I492*'171'!Z$9+'171'!$J492*'171'!Z$10+'171'!$K492*'171'!Z$11+'171'!$L492*'171'!Z$12+'171'!$M492*'171'!Z$13+'171'!$N492*'171'!Z$14+'171'!$O492*'171'!Z$15+'171'!$P492*'171'!Z$16+'171'!$Q492*'171'!Z$17</f>
        <v>0.27389440847196939</v>
      </c>
      <c r="J492">
        <f>'171'!$A492*'171'!AA$1+'171'!$B492*'171'!AA$2+'171'!$C492*'171'!AA$3+'171'!$D492*'171'!AA$4+'171'!$E492*'171'!AA$5+'171'!$F492*'171'!AA$6+'171'!$G492*'171'!AA$7+'171'!$H492*'171'!AA$8+'171'!$I492*'171'!AA$9+'171'!$J492*'171'!AA$10+'171'!$K492*'171'!AA$11+'171'!$L492*'171'!AA$12+'171'!$M492*'171'!AA$13+'171'!$N492*'171'!AA$14+'171'!$O492*'171'!AA$15+'171'!$P492*'171'!AA$16+'171'!$Q492*'171'!AA$17</f>
        <v>0.29862586262204116</v>
      </c>
      <c r="K492">
        <f>'171'!$A492*'171'!AB$1+'171'!$B492*'171'!AB$2+'171'!$C492*'171'!AB$3+'171'!$D492*'171'!AB$4+'171'!$E492*'171'!AB$5+'171'!$F492*'171'!AB$6+'171'!$G492*'171'!AB$7+'171'!$H492*'171'!AB$8+'171'!$I492*'171'!AB$9+'171'!$J492*'171'!AB$10+'171'!$K492*'171'!AB$11+'171'!$L492*'171'!AB$12+'171'!$M492*'171'!AB$13+'171'!$N492*'171'!AB$14+'171'!$O492*'171'!AB$15+'171'!$P492*'171'!AB$16+'171'!$Q492*'171'!AB$17</f>
        <v>-0.23138824510931705</v>
      </c>
      <c r="L492">
        <f>'171'!$A492*'171'!AC$1+'171'!$B492*'171'!AC$2+'171'!$C492*'171'!AC$3+'171'!$D492*'171'!AC$4+'171'!$E492*'171'!AC$5+'171'!$F492*'171'!AC$6+'171'!$G492*'171'!AC$7+'171'!$H492*'171'!AC$8+'171'!$I492*'171'!AC$9+'171'!$J492*'171'!AC$10+'171'!$K492*'171'!AC$11+'171'!$L492*'171'!AC$12+'171'!$M492*'171'!AC$13+'171'!$N492*'171'!AC$14+'171'!$O492*'171'!AC$15+'171'!$P492*'171'!AC$16+'171'!$Q492*'171'!AC$17</f>
        <v>0.64977309988160337</v>
      </c>
      <c r="M492">
        <f>'171'!$A492*'171'!AD$1+'171'!$B492*'171'!AD$2+'171'!$C492*'171'!AD$3+'171'!$D492*'171'!AD$4+'171'!$E492*'171'!AD$5+'171'!$F492*'171'!AD$6+'171'!$G492*'171'!AD$7+'171'!$H492*'171'!AD$8+'171'!$I492*'171'!AD$9+'171'!$J492*'171'!AD$10+'171'!$K492*'171'!AD$11+'171'!$L492*'171'!AD$12+'171'!$M492*'171'!AD$13+'171'!$N492*'171'!AD$14+'171'!$O492*'171'!AD$15+'171'!$P492*'171'!AD$16+'171'!$Q492*'171'!AD$17</f>
        <v>0.27917128057970209</v>
      </c>
      <c r="N492">
        <f>'171'!$A492*'171'!AE$1+'171'!$B492*'171'!AE$2+'171'!$C492*'171'!AE$3+'171'!$D492*'171'!AE$4+'171'!$E492*'171'!AE$5+'171'!$F492*'171'!AE$6+'171'!$G492*'171'!AE$7+'171'!$H492*'171'!AE$8+'171'!$I492*'171'!AE$9+'171'!$J492*'171'!AE$10+'171'!$K492*'171'!AE$11+'171'!$L492*'171'!AE$12+'171'!$M492*'171'!AE$13+'171'!$N492*'171'!AE$14+'171'!$O492*'171'!AE$15+'171'!$P492*'171'!AE$16+'171'!$Q492*'171'!AE$17</f>
        <v>0.3226014766479508</v>
      </c>
      <c r="O492">
        <f>'171'!$A492*'171'!AF$1+'171'!$B492*'171'!AF$2+'171'!$C492*'171'!AF$3+'171'!$D492*'171'!AF$4+'171'!$E492*'171'!AF$5+'171'!$F492*'171'!AF$6+'171'!$G492*'171'!AF$7+'171'!$H492*'171'!AF$8+'171'!$I492*'171'!AF$9+'171'!$J492*'171'!AF$10+'171'!$K492*'171'!AF$11+'171'!$L492*'171'!AF$12+'171'!$M492*'171'!AF$13+'171'!$N492*'171'!AF$14+'171'!$O492*'171'!AF$15+'171'!$P492*'171'!AF$16+'171'!$Q492*'171'!AF$17</f>
        <v>1.1063246087929761</v>
      </c>
      <c r="P492">
        <f>'171'!$A492*'171'!AG$1+'171'!$B492*'171'!AG$2+'171'!$C492*'171'!AG$3+'171'!$D492*'171'!AG$4+'171'!$E492*'171'!AG$5+'171'!$F492*'171'!AG$6+'171'!$G492*'171'!AG$7+'171'!$H492*'171'!AG$8+'171'!$I492*'171'!AG$9+'171'!$J492*'171'!AG$10+'171'!$K492*'171'!AG$11+'171'!$L492*'171'!AG$12+'171'!$M492*'171'!AG$13+'171'!$N492*'171'!AG$14+'171'!$O492*'171'!AG$15+'171'!$P492*'171'!AG$16+'171'!$Q492*'171'!AG$17</f>
        <v>0.3797728150677806</v>
      </c>
      <c r="Q492">
        <f>'171'!$A492*'171'!AH$1+'171'!$B492*'171'!AH$2+'171'!$C492*'171'!AH$3+'171'!$D492*'171'!AH$4+'171'!$E492*'171'!AH$5+'171'!$F492*'171'!AH$6+'171'!$G492*'171'!AH$7+'171'!$H492*'171'!AH$8+'171'!$I492*'171'!AH$9+'171'!$J492*'171'!AH$10+'171'!$K492*'171'!AH$11+'171'!$L492*'171'!AH$12+'171'!$M492*'171'!AH$13+'171'!$N492*'171'!AH$14+'171'!$O492*'171'!AH$15+'171'!$P492*'171'!AH$16+'171'!$Q492*'171'!AH$17</f>
        <v>0.28835011376483782</v>
      </c>
    </row>
    <row r="493" spans="1:17" x14ac:dyDescent="0.2">
      <c r="A493">
        <f>'171'!$A493*'171'!R$1+'171'!$B493*'171'!R$2+'171'!$C493*'171'!R$3+'171'!$D493*'171'!R$4+'171'!$E493*'171'!R$5+'171'!$F493*'171'!R$6+'171'!$G493*'171'!R$7+'171'!$H493*'171'!R$8+'171'!$I493*'171'!R$9+'171'!$J493*'171'!R$10+'171'!$K493*'171'!R$11+'171'!$L493*'171'!R$12+'171'!$M493*'171'!R$13+'171'!$N493*'171'!R$14+'171'!$O493*'171'!R$15+'171'!$P493*'171'!R$16+'171'!$Q493*'171'!R$17</f>
        <v>0.69226353468634716</v>
      </c>
      <c r="B493">
        <f>'171'!$A493*'171'!S$1+'171'!$B493*'171'!S$2+'171'!$C493*'171'!S$3+'171'!$D493*'171'!S$4+'171'!$E493*'171'!S$5+'171'!$F493*'171'!S$6+'171'!$G493*'171'!S$7+'171'!$H493*'171'!S$8+'171'!$I493*'171'!S$9+'171'!$J493*'171'!S$10+'171'!$K493*'171'!S$11+'171'!$L493*'171'!S$12+'171'!$M493*'171'!S$13+'171'!$N493*'171'!S$14+'171'!$O493*'171'!S$15+'171'!$P493*'171'!S$16+'171'!$Q493*'171'!S$17</f>
        <v>5.9212257248987196E-3</v>
      </c>
      <c r="C493">
        <f>'171'!$A493*'171'!T$1+'171'!$B493*'171'!T$2+'171'!$C493*'171'!T$3+'171'!$D493*'171'!T$4+'171'!$E493*'171'!T$5+'171'!$F493*'171'!T$6+'171'!$G493*'171'!T$7+'171'!$H493*'171'!T$8+'171'!$I493*'171'!T$9+'171'!$J493*'171'!T$10+'171'!$K493*'171'!T$11+'171'!$L493*'171'!T$12+'171'!$M493*'171'!T$13+'171'!$N493*'171'!T$14+'171'!$O493*'171'!T$15+'171'!$P493*'171'!T$16+'171'!$Q493*'171'!T$17</f>
        <v>0.37748332658143363</v>
      </c>
      <c r="D493">
        <f>'171'!$A493*'171'!U$1+'171'!$B493*'171'!U$2+'171'!$C493*'171'!U$3+'171'!$D493*'171'!U$4+'171'!$E493*'171'!U$5+'171'!$F493*'171'!U$6+'171'!$G493*'171'!U$7+'171'!$H493*'171'!U$8+'171'!$I493*'171'!U$9+'171'!$J493*'171'!U$10+'171'!$K493*'171'!U$11+'171'!$L493*'171'!U$12+'171'!$M493*'171'!U$13+'171'!$N493*'171'!U$14+'171'!$O493*'171'!U$15+'171'!$P493*'171'!U$16+'171'!$Q493*'171'!U$17</f>
        <v>0.316777801516827</v>
      </c>
      <c r="E493">
        <f>'171'!$A493*'171'!V$1+'171'!$B493*'171'!V$2+'171'!$C493*'171'!V$3+'171'!$D493*'171'!V$4+'171'!$E493*'171'!V$5+'171'!$F493*'171'!V$6+'171'!$G493*'171'!V$7+'171'!$H493*'171'!V$8+'171'!$I493*'171'!V$9+'171'!$J493*'171'!V$10+'171'!$K493*'171'!V$11+'171'!$L493*'171'!V$12+'171'!$M493*'171'!V$13+'171'!$N493*'171'!V$14+'171'!$O493*'171'!V$15+'171'!$P493*'171'!V$16+'171'!$Q493*'171'!V$17</f>
        <v>0.10514959300586783</v>
      </c>
      <c r="F493">
        <f>'171'!$A493*'171'!W$1+'171'!$B493*'171'!W$2+'171'!$C493*'171'!W$3+'171'!$D493*'171'!W$4+'171'!$E493*'171'!W$5+'171'!$F493*'171'!W$6+'171'!$G493*'171'!W$7+'171'!$H493*'171'!W$8+'171'!$I493*'171'!W$9+'171'!$J493*'171'!W$10+'171'!$K493*'171'!W$11+'171'!$L493*'171'!W$12+'171'!$M493*'171'!W$13+'171'!$N493*'171'!W$14+'171'!$O493*'171'!W$15+'171'!$P493*'171'!W$16+'171'!$Q493*'171'!W$17</f>
        <v>-0.29523742474071141</v>
      </c>
      <c r="G493">
        <f>'171'!$A493*'171'!X$1+'171'!$B493*'171'!X$2+'171'!$C493*'171'!X$3+'171'!$D493*'171'!X$4+'171'!$E493*'171'!X$5+'171'!$F493*'171'!X$6+'171'!$G493*'171'!X$7+'171'!$H493*'171'!X$8+'171'!$I493*'171'!X$9+'171'!$J493*'171'!X$10+'171'!$K493*'171'!X$11+'171'!$L493*'171'!X$12+'171'!$M493*'171'!X$13+'171'!$N493*'171'!X$14+'171'!$O493*'171'!X$15+'171'!$P493*'171'!X$16+'171'!$Q493*'171'!X$17</f>
        <v>0.31809198203086353</v>
      </c>
      <c r="H493">
        <f>'171'!$A493*'171'!Y$1+'171'!$B493*'171'!Y$2+'171'!$C493*'171'!Y$3+'171'!$D493*'171'!Y$4+'171'!$E493*'171'!Y$5+'171'!$F493*'171'!Y$6+'171'!$G493*'171'!Y$7+'171'!$H493*'171'!Y$8+'171'!$I493*'171'!Y$9+'171'!$J493*'171'!Y$10+'171'!$K493*'171'!Y$11+'171'!$L493*'171'!Y$12+'171'!$M493*'171'!Y$13+'171'!$N493*'171'!Y$14+'171'!$O493*'171'!Y$15+'171'!$P493*'171'!Y$16+'171'!$Q493*'171'!Y$17</f>
        <v>1.441693660683243E-2</v>
      </c>
      <c r="I493">
        <f>'171'!$A493*'171'!Z$1+'171'!$B493*'171'!Z$2+'171'!$C493*'171'!Z$3+'171'!$D493*'171'!Z$4+'171'!$E493*'171'!Z$5+'171'!$F493*'171'!Z$6+'171'!$G493*'171'!Z$7+'171'!$H493*'171'!Z$8+'171'!$I493*'171'!Z$9+'171'!$J493*'171'!Z$10+'171'!$K493*'171'!Z$11+'171'!$L493*'171'!Z$12+'171'!$M493*'171'!Z$13+'171'!$N493*'171'!Z$14+'171'!$O493*'171'!Z$15+'171'!$P493*'171'!Z$16+'171'!$Q493*'171'!Z$17</f>
        <v>-5.0240038367304167E-2</v>
      </c>
      <c r="J493">
        <f>'171'!$A493*'171'!AA$1+'171'!$B493*'171'!AA$2+'171'!$C493*'171'!AA$3+'171'!$D493*'171'!AA$4+'171'!$E493*'171'!AA$5+'171'!$F493*'171'!AA$6+'171'!$G493*'171'!AA$7+'171'!$H493*'171'!AA$8+'171'!$I493*'171'!AA$9+'171'!$J493*'171'!AA$10+'171'!$K493*'171'!AA$11+'171'!$L493*'171'!AA$12+'171'!$M493*'171'!AA$13+'171'!$N493*'171'!AA$14+'171'!$O493*'171'!AA$15+'171'!$P493*'171'!AA$16+'171'!$Q493*'171'!AA$17</f>
        <v>0.23202442738380832</v>
      </c>
      <c r="K493">
        <f>'171'!$A493*'171'!AB$1+'171'!$B493*'171'!AB$2+'171'!$C493*'171'!AB$3+'171'!$D493*'171'!AB$4+'171'!$E493*'171'!AB$5+'171'!$F493*'171'!AB$6+'171'!$G493*'171'!AB$7+'171'!$H493*'171'!AB$8+'171'!$I493*'171'!AB$9+'171'!$J493*'171'!AB$10+'171'!$K493*'171'!AB$11+'171'!$L493*'171'!AB$12+'171'!$M493*'171'!AB$13+'171'!$N493*'171'!AB$14+'171'!$O493*'171'!AB$15+'171'!$P493*'171'!AB$16+'171'!$Q493*'171'!AB$17</f>
        <v>-0.31651906673367847</v>
      </c>
      <c r="L493">
        <f>'171'!$A493*'171'!AC$1+'171'!$B493*'171'!AC$2+'171'!$C493*'171'!AC$3+'171'!$D493*'171'!AC$4+'171'!$E493*'171'!AC$5+'171'!$F493*'171'!AC$6+'171'!$G493*'171'!AC$7+'171'!$H493*'171'!AC$8+'171'!$I493*'171'!AC$9+'171'!$J493*'171'!AC$10+'171'!$K493*'171'!AC$11+'171'!$L493*'171'!AC$12+'171'!$M493*'171'!AC$13+'171'!$N493*'171'!AC$14+'171'!$O493*'171'!AC$15+'171'!$P493*'171'!AC$16+'171'!$Q493*'171'!AC$17</f>
        <v>0.54764973915210358</v>
      </c>
      <c r="M493">
        <f>'171'!$A493*'171'!AD$1+'171'!$B493*'171'!AD$2+'171'!$C493*'171'!AD$3+'171'!$D493*'171'!AD$4+'171'!$E493*'171'!AD$5+'171'!$F493*'171'!AD$6+'171'!$G493*'171'!AD$7+'171'!$H493*'171'!AD$8+'171'!$I493*'171'!AD$9+'171'!$J493*'171'!AD$10+'171'!$K493*'171'!AD$11+'171'!$L493*'171'!AD$12+'171'!$M493*'171'!AD$13+'171'!$N493*'171'!AD$14+'171'!$O493*'171'!AD$15+'171'!$P493*'171'!AD$16+'171'!$Q493*'171'!AD$17</f>
        <v>0.3146659754452229</v>
      </c>
      <c r="N493">
        <f>'171'!$A493*'171'!AE$1+'171'!$B493*'171'!AE$2+'171'!$C493*'171'!AE$3+'171'!$D493*'171'!AE$4+'171'!$E493*'171'!AE$5+'171'!$F493*'171'!AE$6+'171'!$G493*'171'!AE$7+'171'!$H493*'171'!AE$8+'171'!$I493*'171'!AE$9+'171'!$J493*'171'!AE$10+'171'!$K493*'171'!AE$11+'171'!$L493*'171'!AE$12+'171'!$M493*'171'!AE$13+'171'!$N493*'171'!AE$14+'171'!$O493*'171'!AE$15+'171'!$P493*'171'!AE$16+'171'!$Q493*'171'!AE$17</f>
        <v>0.38639653086726877</v>
      </c>
      <c r="O493">
        <f>'171'!$A493*'171'!AF$1+'171'!$B493*'171'!AF$2+'171'!$C493*'171'!AF$3+'171'!$D493*'171'!AF$4+'171'!$E493*'171'!AF$5+'171'!$F493*'171'!AF$6+'171'!$G493*'171'!AF$7+'171'!$H493*'171'!AF$8+'171'!$I493*'171'!AF$9+'171'!$J493*'171'!AF$10+'171'!$K493*'171'!AF$11+'171'!$L493*'171'!AF$12+'171'!$M493*'171'!AF$13+'171'!$N493*'171'!AF$14+'171'!$O493*'171'!AF$15+'171'!$P493*'171'!AF$16+'171'!$Q493*'171'!AF$17</f>
        <v>0.99247397138534788</v>
      </c>
      <c r="P493">
        <f>'171'!$A493*'171'!AG$1+'171'!$B493*'171'!AG$2+'171'!$C493*'171'!AG$3+'171'!$D493*'171'!AG$4+'171'!$E493*'171'!AG$5+'171'!$F493*'171'!AG$6+'171'!$G493*'171'!AG$7+'171'!$H493*'171'!AG$8+'171'!$I493*'171'!AG$9+'171'!$J493*'171'!AG$10+'171'!$K493*'171'!AG$11+'171'!$L493*'171'!AG$12+'171'!$M493*'171'!AG$13+'171'!$N493*'171'!AG$14+'171'!$O493*'171'!AG$15+'171'!$P493*'171'!AG$16+'171'!$Q493*'171'!AG$17</f>
        <v>0.43279181092266505</v>
      </c>
      <c r="Q493">
        <f>'171'!$A493*'171'!AH$1+'171'!$B493*'171'!AH$2+'171'!$C493*'171'!AH$3+'171'!$D493*'171'!AH$4+'171'!$E493*'171'!AH$5+'171'!$F493*'171'!AH$6+'171'!$G493*'171'!AH$7+'171'!$H493*'171'!AH$8+'171'!$I493*'171'!AH$9+'171'!$J493*'171'!AH$10+'171'!$K493*'171'!AH$11+'171'!$L493*'171'!AH$12+'171'!$M493*'171'!AH$13+'171'!$N493*'171'!AH$14+'171'!$O493*'171'!AH$15+'171'!$P493*'171'!AH$16+'171'!$Q493*'171'!AH$17</f>
        <v>0.30745598534506574</v>
      </c>
    </row>
    <row r="494" spans="1:17" x14ac:dyDescent="0.2">
      <c r="A494">
        <f>'171'!$A494*'171'!R$1+'171'!$B494*'171'!R$2+'171'!$C494*'171'!R$3+'171'!$D494*'171'!R$4+'171'!$E494*'171'!R$5+'171'!$F494*'171'!R$6+'171'!$G494*'171'!R$7+'171'!$H494*'171'!R$8+'171'!$I494*'171'!R$9+'171'!$J494*'171'!R$10+'171'!$K494*'171'!R$11+'171'!$L494*'171'!R$12+'171'!$M494*'171'!R$13+'171'!$N494*'171'!R$14+'171'!$O494*'171'!R$15+'171'!$P494*'171'!R$16+'171'!$Q494*'171'!R$17</f>
        <v>0.92794126741435279</v>
      </c>
      <c r="B494">
        <f>'171'!$A494*'171'!S$1+'171'!$B494*'171'!S$2+'171'!$C494*'171'!S$3+'171'!$D494*'171'!S$4+'171'!$E494*'171'!S$5+'171'!$F494*'171'!S$6+'171'!$G494*'171'!S$7+'171'!$H494*'171'!S$8+'171'!$I494*'171'!S$9+'171'!$J494*'171'!S$10+'171'!$K494*'171'!S$11+'171'!$L494*'171'!S$12+'171'!$M494*'171'!S$13+'171'!$N494*'171'!S$14+'171'!$O494*'171'!S$15+'171'!$P494*'171'!S$16+'171'!$Q494*'171'!S$17</f>
        <v>-0.16952639866371969</v>
      </c>
      <c r="C494">
        <f>'171'!$A494*'171'!T$1+'171'!$B494*'171'!T$2+'171'!$C494*'171'!T$3+'171'!$D494*'171'!T$4+'171'!$E494*'171'!T$5+'171'!$F494*'171'!T$6+'171'!$G494*'171'!T$7+'171'!$H494*'171'!T$8+'171'!$I494*'171'!T$9+'171'!$J494*'171'!T$10+'171'!$K494*'171'!T$11+'171'!$L494*'171'!T$12+'171'!$M494*'171'!T$13+'171'!$N494*'171'!T$14+'171'!$O494*'171'!T$15+'171'!$P494*'171'!T$16+'171'!$Q494*'171'!T$17</f>
        <v>0.42184693975509563</v>
      </c>
      <c r="D494">
        <f>'171'!$A494*'171'!U$1+'171'!$B494*'171'!U$2+'171'!$C494*'171'!U$3+'171'!$D494*'171'!U$4+'171'!$E494*'171'!U$5+'171'!$F494*'171'!U$6+'171'!$G494*'171'!U$7+'171'!$H494*'171'!U$8+'171'!$I494*'171'!U$9+'171'!$J494*'171'!U$10+'171'!$K494*'171'!U$11+'171'!$L494*'171'!U$12+'171'!$M494*'171'!U$13+'171'!$N494*'171'!U$14+'171'!$O494*'171'!U$15+'171'!$P494*'171'!U$16+'171'!$Q494*'171'!U$17</f>
        <v>0.2200598793891663</v>
      </c>
      <c r="E494">
        <f>'171'!$A494*'171'!V$1+'171'!$B494*'171'!V$2+'171'!$C494*'171'!V$3+'171'!$D494*'171'!V$4+'171'!$E494*'171'!V$5+'171'!$F494*'171'!V$6+'171'!$G494*'171'!V$7+'171'!$H494*'171'!V$8+'171'!$I494*'171'!V$9+'171'!$J494*'171'!V$10+'171'!$K494*'171'!V$11+'171'!$L494*'171'!V$12+'171'!$M494*'171'!V$13+'171'!$N494*'171'!V$14+'171'!$O494*'171'!V$15+'171'!$P494*'171'!V$16+'171'!$Q494*'171'!V$17</f>
        <v>0.24466678406143111</v>
      </c>
      <c r="F494">
        <f>'171'!$A494*'171'!W$1+'171'!$B494*'171'!W$2+'171'!$C494*'171'!W$3+'171'!$D494*'171'!W$4+'171'!$E494*'171'!W$5+'171'!$F494*'171'!W$6+'171'!$G494*'171'!W$7+'171'!$H494*'171'!W$8+'171'!$I494*'171'!W$9+'171'!$J494*'171'!W$10+'171'!$K494*'171'!W$11+'171'!$L494*'171'!W$12+'171'!$M494*'171'!W$13+'171'!$N494*'171'!W$14+'171'!$O494*'171'!W$15+'171'!$P494*'171'!W$16+'171'!$Q494*'171'!W$17</f>
        <v>-0.30913271087712124</v>
      </c>
      <c r="G494">
        <f>'171'!$A494*'171'!X$1+'171'!$B494*'171'!X$2+'171'!$C494*'171'!X$3+'171'!$D494*'171'!X$4+'171'!$E494*'171'!X$5+'171'!$F494*'171'!X$6+'171'!$G494*'171'!X$7+'171'!$H494*'171'!X$8+'171'!$I494*'171'!X$9+'171'!$J494*'171'!X$10+'171'!$K494*'171'!X$11+'171'!$L494*'171'!X$12+'171'!$M494*'171'!X$13+'171'!$N494*'171'!X$14+'171'!$O494*'171'!X$15+'171'!$P494*'171'!X$16+'171'!$Q494*'171'!X$17</f>
        <v>0.44367531581981828</v>
      </c>
      <c r="H494">
        <f>'171'!$A494*'171'!Y$1+'171'!$B494*'171'!Y$2+'171'!$C494*'171'!Y$3+'171'!$D494*'171'!Y$4+'171'!$E494*'171'!Y$5+'171'!$F494*'171'!Y$6+'171'!$G494*'171'!Y$7+'171'!$H494*'171'!Y$8+'171'!$I494*'171'!Y$9+'171'!$J494*'171'!Y$10+'171'!$K494*'171'!Y$11+'171'!$L494*'171'!Y$12+'171'!$M494*'171'!Y$13+'171'!$N494*'171'!Y$14+'171'!$O494*'171'!Y$15+'171'!$P494*'171'!Y$16+'171'!$Q494*'171'!Y$17</f>
        <v>4.8696074341725397E-3</v>
      </c>
      <c r="I494">
        <f>'171'!$A494*'171'!Z$1+'171'!$B494*'171'!Z$2+'171'!$C494*'171'!Z$3+'171'!$D494*'171'!Z$4+'171'!$E494*'171'!Z$5+'171'!$F494*'171'!Z$6+'171'!$G494*'171'!Z$7+'171'!$H494*'171'!Z$8+'171'!$I494*'171'!Z$9+'171'!$J494*'171'!Z$10+'171'!$K494*'171'!Z$11+'171'!$L494*'171'!Z$12+'171'!$M494*'171'!Z$13+'171'!$N494*'171'!Z$14+'171'!$O494*'171'!Z$15+'171'!$P494*'171'!Z$16+'171'!$Q494*'171'!Z$17</f>
        <v>-5.802796535840507E-2</v>
      </c>
      <c r="J494">
        <f>'171'!$A494*'171'!AA$1+'171'!$B494*'171'!AA$2+'171'!$C494*'171'!AA$3+'171'!$D494*'171'!AA$4+'171'!$E494*'171'!AA$5+'171'!$F494*'171'!AA$6+'171'!$G494*'171'!AA$7+'171'!$H494*'171'!AA$8+'171'!$I494*'171'!AA$9+'171'!$J494*'171'!AA$10+'171'!$K494*'171'!AA$11+'171'!$L494*'171'!AA$12+'171'!$M494*'171'!AA$13+'171'!$N494*'171'!AA$14+'171'!$O494*'171'!AA$15+'171'!$P494*'171'!AA$16+'171'!$Q494*'171'!AA$17</f>
        <v>0.19981161960441726</v>
      </c>
      <c r="K494">
        <f>'171'!$A494*'171'!AB$1+'171'!$B494*'171'!AB$2+'171'!$C494*'171'!AB$3+'171'!$D494*'171'!AB$4+'171'!$E494*'171'!AB$5+'171'!$F494*'171'!AB$6+'171'!$G494*'171'!AB$7+'171'!$H494*'171'!AB$8+'171'!$I494*'171'!AB$9+'171'!$J494*'171'!AB$10+'171'!$K494*'171'!AB$11+'171'!$L494*'171'!AB$12+'171'!$M494*'171'!AB$13+'171'!$N494*'171'!AB$14+'171'!$O494*'171'!AB$15+'171'!$P494*'171'!AB$16+'171'!$Q494*'171'!AB$17</f>
        <v>-0.31248554176140969</v>
      </c>
      <c r="L494">
        <f>'171'!$A494*'171'!AC$1+'171'!$B494*'171'!AC$2+'171'!$C494*'171'!AC$3+'171'!$D494*'171'!AC$4+'171'!$E494*'171'!AC$5+'171'!$F494*'171'!AC$6+'171'!$G494*'171'!AC$7+'171'!$H494*'171'!AC$8+'171'!$I494*'171'!AC$9+'171'!$J494*'171'!AC$10+'171'!$K494*'171'!AC$11+'171'!$L494*'171'!AC$12+'171'!$M494*'171'!AC$13+'171'!$N494*'171'!AC$14+'171'!$O494*'171'!AC$15+'171'!$P494*'171'!AC$16+'171'!$Q494*'171'!AC$17</f>
        <v>0.5526070106767158</v>
      </c>
      <c r="M494">
        <f>'171'!$A494*'171'!AD$1+'171'!$B494*'171'!AD$2+'171'!$C494*'171'!AD$3+'171'!$D494*'171'!AD$4+'171'!$E494*'171'!AD$5+'171'!$F494*'171'!AD$6+'171'!$G494*'171'!AD$7+'171'!$H494*'171'!AD$8+'171'!$I494*'171'!AD$9+'171'!$J494*'171'!AD$10+'171'!$K494*'171'!AD$11+'171'!$L494*'171'!AD$12+'171'!$M494*'171'!AD$13+'171'!$N494*'171'!AD$14+'171'!$O494*'171'!AD$15+'171'!$P494*'171'!AD$16+'171'!$Q494*'171'!AD$17</f>
        <v>0.26197268415381569</v>
      </c>
      <c r="N494">
        <f>'171'!$A494*'171'!AE$1+'171'!$B494*'171'!AE$2+'171'!$C494*'171'!AE$3+'171'!$D494*'171'!AE$4+'171'!$E494*'171'!AE$5+'171'!$F494*'171'!AE$6+'171'!$G494*'171'!AE$7+'171'!$H494*'171'!AE$8+'171'!$I494*'171'!AE$9+'171'!$J494*'171'!AE$10+'171'!$K494*'171'!AE$11+'171'!$L494*'171'!AE$12+'171'!$M494*'171'!AE$13+'171'!$N494*'171'!AE$14+'171'!$O494*'171'!AE$15+'171'!$P494*'171'!AE$16+'171'!$Q494*'171'!AE$17</f>
        <v>0.33635126856107023</v>
      </c>
      <c r="O494">
        <f>'171'!$A494*'171'!AF$1+'171'!$B494*'171'!AF$2+'171'!$C494*'171'!AF$3+'171'!$D494*'171'!AF$4+'171'!$E494*'171'!AF$5+'171'!$F494*'171'!AF$6+'171'!$G494*'171'!AF$7+'171'!$H494*'171'!AF$8+'171'!$I494*'171'!AF$9+'171'!$J494*'171'!AF$10+'171'!$K494*'171'!AF$11+'171'!$L494*'171'!AF$12+'171'!$M494*'171'!AF$13+'171'!$N494*'171'!AF$14+'171'!$O494*'171'!AF$15+'171'!$P494*'171'!AF$16+'171'!$Q494*'171'!AF$17</f>
        <v>1.0530073313369948</v>
      </c>
      <c r="P494">
        <f>'171'!$A494*'171'!AG$1+'171'!$B494*'171'!AG$2+'171'!$C494*'171'!AG$3+'171'!$D494*'171'!AG$4+'171'!$E494*'171'!AG$5+'171'!$F494*'171'!AG$6+'171'!$G494*'171'!AG$7+'171'!$H494*'171'!AG$8+'171'!$I494*'171'!AG$9+'171'!$J494*'171'!AG$10+'171'!$K494*'171'!AG$11+'171'!$L494*'171'!AG$12+'171'!$M494*'171'!AG$13+'171'!$N494*'171'!AG$14+'171'!$O494*'171'!AG$15+'171'!$P494*'171'!AG$16+'171'!$Q494*'171'!AG$17</f>
        <v>0.38074845812596103</v>
      </c>
      <c r="Q494">
        <f>'171'!$A494*'171'!AH$1+'171'!$B494*'171'!AH$2+'171'!$C494*'171'!AH$3+'171'!$D494*'171'!AH$4+'171'!$E494*'171'!AH$5+'171'!$F494*'171'!AH$6+'171'!$G494*'171'!AH$7+'171'!$H494*'171'!AH$8+'171'!$I494*'171'!AH$9+'171'!$J494*'171'!AH$10+'171'!$K494*'171'!AH$11+'171'!$L494*'171'!AH$12+'171'!$M494*'171'!AH$13+'171'!$N494*'171'!AH$14+'171'!$O494*'171'!AH$15+'171'!$P494*'171'!AH$16+'171'!$Q494*'171'!AH$17</f>
        <v>0.33160138290920266</v>
      </c>
    </row>
    <row r="495" spans="1:17" x14ac:dyDescent="0.2">
      <c r="A495">
        <f>'171'!$A495*'171'!R$1+'171'!$B495*'171'!R$2+'171'!$C495*'171'!R$3+'171'!$D495*'171'!R$4+'171'!$E495*'171'!R$5+'171'!$F495*'171'!R$6+'171'!$G495*'171'!R$7+'171'!$H495*'171'!R$8+'171'!$I495*'171'!R$9+'171'!$J495*'171'!R$10+'171'!$K495*'171'!R$11+'171'!$L495*'171'!R$12+'171'!$M495*'171'!R$13+'171'!$N495*'171'!R$14+'171'!$O495*'171'!R$15+'171'!$P495*'171'!R$16+'171'!$Q495*'171'!R$17</f>
        <v>0.70565625402516563</v>
      </c>
      <c r="B495">
        <f>'171'!$A495*'171'!S$1+'171'!$B495*'171'!S$2+'171'!$C495*'171'!S$3+'171'!$D495*'171'!S$4+'171'!$E495*'171'!S$5+'171'!$F495*'171'!S$6+'171'!$G495*'171'!S$7+'171'!$H495*'171'!S$8+'171'!$I495*'171'!S$9+'171'!$J495*'171'!S$10+'171'!$K495*'171'!S$11+'171'!$L495*'171'!S$12+'171'!$M495*'171'!S$13+'171'!$N495*'171'!S$14+'171'!$O495*'171'!S$15+'171'!$P495*'171'!S$16+'171'!$Q495*'171'!S$17</f>
        <v>-0.18717449986380966</v>
      </c>
      <c r="C495">
        <f>'171'!$A495*'171'!T$1+'171'!$B495*'171'!T$2+'171'!$C495*'171'!T$3+'171'!$D495*'171'!T$4+'171'!$E495*'171'!T$5+'171'!$F495*'171'!T$6+'171'!$G495*'171'!T$7+'171'!$H495*'171'!T$8+'171'!$I495*'171'!T$9+'171'!$J495*'171'!T$10+'171'!$K495*'171'!T$11+'171'!$L495*'171'!T$12+'171'!$M495*'171'!T$13+'171'!$N495*'171'!T$14+'171'!$O495*'171'!T$15+'171'!$P495*'171'!T$16+'171'!$Q495*'171'!T$17</f>
        <v>0.19952128258270058</v>
      </c>
      <c r="D495">
        <f>'171'!$A495*'171'!U$1+'171'!$B495*'171'!U$2+'171'!$C495*'171'!U$3+'171'!$D495*'171'!U$4+'171'!$E495*'171'!U$5+'171'!$F495*'171'!U$6+'171'!$G495*'171'!U$7+'171'!$H495*'171'!U$8+'171'!$I495*'171'!U$9+'171'!$J495*'171'!U$10+'171'!$K495*'171'!U$11+'171'!$L495*'171'!U$12+'171'!$M495*'171'!U$13+'171'!$N495*'171'!U$14+'171'!$O495*'171'!U$15+'171'!$P495*'171'!U$16+'171'!$Q495*'171'!U$17</f>
        <v>0.3227804614756864</v>
      </c>
      <c r="E495">
        <f>'171'!$A495*'171'!V$1+'171'!$B495*'171'!V$2+'171'!$C495*'171'!V$3+'171'!$D495*'171'!V$4+'171'!$E495*'171'!V$5+'171'!$F495*'171'!V$6+'171'!$G495*'171'!V$7+'171'!$H495*'171'!V$8+'171'!$I495*'171'!V$9+'171'!$J495*'171'!V$10+'171'!$K495*'171'!V$11+'171'!$L495*'171'!V$12+'171'!$M495*'171'!V$13+'171'!$N495*'171'!V$14+'171'!$O495*'171'!V$15+'171'!$P495*'171'!V$16+'171'!$Q495*'171'!V$17</f>
        <v>0.16199523735970678</v>
      </c>
      <c r="F495">
        <f>'171'!$A495*'171'!W$1+'171'!$B495*'171'!W$2+'171'!$C495*'171'!W$3+'171'!$D495*'171'!W$4+'171'!$E495*'171'!W$5+'171'!$F495*'171'!W$6+'171'!$G495*'171'!W$7+'171'!$H495*'171'!W$8+'171'!$I495*'171'!W$9+'171'!$J495*'171'!W$10+'171'!$K495*'171'!W$11+'171'!$L495*'171'!W$12+'171'!$M495*'171'!W$13+'171'!$N495*'171'!W$14+'171'!$O495*'171'!W$15+'171'!$P495*'171'!W$16+'171'!$Q495*'171'!W$17</f>
        <v>-0.32673780163918537</v>
      </c>
      <c r="G495">
        <f>'171'!$A495*'171'!X$1+'171'!$B495*'171'!X$2+'171'!$C495*'171'!X$3+'171'!$D495*'171'!X$4+'171'!$E495*'171'!X$5+'171'!$F495*'171'!X$6+'171'!$G495*'171'!X$7+'171'!$H495*'171'!X$8+'171'!$I495*'171'!X$9+'171'!$J495*'171'!X$10+'171'!$K495*'171'!X$11+'171'!$L495*'171'!X$12+'171'!$M495*'171'!X$13+'171'!$N495*'171'!X$14+'171'!$O495*'171'!X$15+'171'!$P495*'171'!X$16+'171'!$Q495*'171'!X$17</f>
        <v>0.314093228421509</v>
      </c>
      <c r="H495">
        <f>'171'!$A495*'171'!Y$1+'171'!$B495*'171'!Y$2+'171'!$C495*'171'!Y$3+'171'!$D495*'171'!Y$4+'171'!$E495*'171'!Y$5+'171'!$F495*'171'!Y$6+'171'!$G495*'171'!Y$7+'171'!$H495*'171'!Y$8+'171'!$I495*'171'!Y$9+'171'!$J495*'171'!Y$10+'171'!$K495*'171'!Y$11+'171'!$L495*'171'!Y$12+'171'!$M495*'171'!Y$13+'171'!$N495*'171'!Y$14+'171'!$O495*'171'!Y$15+'171'!$P495*'171'!Y$16+'171'!$Q495*'171'!Y$17</f>
        <v>1.5387131411477222E-2</v>
      </c>
      <c r="I495">
        <f>'171'!$A495*'171'!Z$1+'171'!$B495*'171'!Z$2+'171'!$C495*'171'!Z$3+'171'!$D495*'171'!Z$4+'171'!$E495*'171'!Z$5+'171'!$F495*'171'!Z$6+'171'!$G495*'171'!Z$7+'171'!$H495*'171'!Z$8+'171'!$I495*'171'!Z$9+'171'!$J495*'171'!Z$10+'171'!$K495*'171'!Z$11+'171'!$L495*'171'!Z$12+'171'!$M495*'171'!Z$13+'171'!$N495*'171'!Z$14+'171'!$O495*'171'!Z$15+'171'!$P495*'171'!Z$16+'171'!$Q495*'171'!Z$17</f>
        <v>-9.6016186018281741E-2</v>
      </c>
      <c r="J495">
        <f>'171'!$A495*'171'!AA$1+'171'!$B495*'171'!AA$2+'171'!$C495*'171'!AA$3+'171'!$D495*'171'!AA$4+'171'!$E495*'171'!AA$5+'171'!$F495*'171'!AA$6+'171'!$G495*'171'!AA$7+'171'!$H495*'171'!AA$8+'171'!$I495*'171'!AA$9+'171'!$J495*'171'!AA$10+'171'!$K495*'171'!AA$11+'171'!$L495*'171'!AA$12+'171'!$M495*'171'!AA$13+'171'!$N495*'171'!AA$14+'171'!$O495*'171'!AA$15+'171'!$P495*'171'!AA$16+'171'!$Q495*'171'!AA$17</f>
        <v>0.17515849142481313</v>
      </c>
      <c r="K495">
        <f>'171'!$A495*'171'!AB$1+'171'!$B495*'171'!AB$2+'171'!$C495*'171'!AB$3+'171'!$D495*'171'!AB$4+'171'!$E495*'171'!AB$5+'171'!$F495*'171'!AB$6+'171'!$G495*'171'!AB$7+'171'!$H495*'171'!AB$8+'171'!$I495*'171'!AB$9+'171'!$J495*'171'!AB$10+'171'!$K495*'171'!AB$11+'171'!$L495*'171'!AB$12+'171'!$M495*'171'!AB$13+'171'!$N495*'171'!AB$14+'171'!$O495*'171'!AB$15+'171'!$P495*'171'!AB$16+'171'!$Q495*'171'!AB$17</f>
        <v>-0.38333302334952374</v>
      </c>
      <c r="L495">
        <f>'171'!$A495*'171'!AC$1+'171'!$B495*'171'!AC$2+'171'!$C495*'171'!AC$3+'171'!$D495*'171'!AC$4+'171'!$E495*'171'!AC$5+'171'!$F495*'171'!AC$6+'171'!$G495*'171'!AC$7+'171'!$H495*'171'!AC$8+'171'!$I495*'171'!AC$9+'171'!$J495*'171'!AC$10+'171'!$K495*'171'!AC$11+'171'!$L495*'171'!AC$12+'171'!$M495*'171'!AC$13+'171'!$N495*'171'!AC$14+'171'!$O495*'171'!AC$15+'171'!$P495*'171'!AC$16+'171'!$Q495*'171'!AC$17</f>
        <v>0.5568730828511459</v>
      </c>
      <c r="M495">
        <f>'171'!$A495*'171'!AD$1+'171'!$B495*'171'!AD$2+'171'!$C495*'171'!AD$3+'171'!$D495*'171'!AD$4+'171'!$E495*'171'!AD$5+'171'!$F495*'171'!AD$6+'171'!$G495*'171'!AD$7+'171'!$H495*'171'!AD$8+'171'!$I495*'171'!AD$9+'171'!$J495*'171'!AD$10+'171'!$K495*'171'!AD$11+'171'!$L495*'171'!AD$12+'171'!$M495*'171'!AD$13+'171'!$N495*'171'!AD$14+'171'!$O495*'171'!AD$15+'171'!$P495*'171'!AD$16+'171'!$Q495*'171'!AD$17</f>
        <v>0.30294351193457714</v>
      </c>
      <c r="N495">
        <f>'171'!$A495*'171'!AE$1+'171'!$B495*'171'!AE$2+'171'!$C495*'171'!AE$3+'171'!$D495*'171'!AE$4+'171'!$E495*'171'!AE$5+'171'!$F495*'171'!AE$6+'171'!$G495*'171'!AE$7+'171'!$H495*'171'!AE$8+'171'!$I495*'171'!AE$9+'171'!$J495*'171'!AE$10+'171'!$K495*'171'!AE$11+'171'!$L495*'171'!AE$12+'171'!$M495*'171'!AE$13+'171'!$N495*'171'!AE$14+'171'!$O495*'171'!AE$15+'171'!$P495*'171'!AE$16+'171'!$Q495*'171'!AE$17</f>
        <v>0.36153870281144868</v>
      </c>
      <c r="O495">
        <f>'171'!$A495*'171'!AF$1+'171'!$B495*'171'!AF$2+'171'!$C495*'171'!AF$3+'171'!$D495*'171'!AF$4+'171'!$E495*'171'!AF$5+'171'!$F495*'171'!AF$6+'171'!$G495*'171'!AF$7+'171'!$H495*'171'!AF$8+'171'!$I495*'171'!AF$9+'171'!$J495*'171'!AF$10+'171'!$K495*'171'!AF$11+'171'!$L495*'171'!AF$12+'171'!$M495*'171'!AF$13+'171'!$N495*'171'!AF$14+'171'!$O495*'171'!AF$15+'171'!$P495*'171'!AF$16+'171'!$Q495*'171'!AF$17</f>
        <v>1.0753551354317827</v>
      </c>
      <c r="P495">
        <f>'171'!$A495*'171'!AG$1+'171'!$B495*'171'!AG$2+'171'!$C495*'171'!AG$3+'171'!$D495*'171'!AG$4+'171'!$E495*'171'!AG$5+'171'!$F495*'171'!AG$6+'171'!$G495*'171'!AG$7+'171'!$H495*'171'!AG$8+'171'!$I495*'171'!AG$9+'171'!$J495*'171'!AG$10+'171'!$K495*'171'!AG$11+'171'!$L495*'171'!AG$12+'171'!$M495*'171'!AG$13+'171'!$N495*'171'!AG$14+'171'!$O495*'171'!AG$15+'171'!$P495*'171'!AG$16+'171'!$Q495*'171'!AG$17</f>
        <v>0.39265668283603078</v>
      </c>
      <c r="Q495">
        <f>'171'!$A495*'171'!AH$1+'171'!$B495*'171'!AH$2+'171'!$C495*'171'!AH$3+'171'!$D495*'171'!AH$4+'171'!$E495*'171'!AH$5+'171'!$F495*'171'!AH$6+'171'!$G495*'171'!AH$7+'171'!$H495*'171'!AH$8+'171'!$I495*'171'!AH$9+'171'!$J495*'171'!AH$10+'171'!$K495*'171'!AH$11+'171'!$L495*'171'!AH$12+'171'!$M495*'171'!AH$13+'171'!$N495*'171'!AH$14+'171'!$O495*'171'!AH$15+'171'!$P495*'171'!AH$16+'171'!$Q495*'171'!AH$17</f>
        <v>0.31761222211202234</v>
      </c>
    </row>
    <row r="496" spans="1:17" x14ac:dyDescent="0.2">
      <c r="A496">
        <f>'171'!$A496*'171'!R$1+'171'!$B496*'171'!R$2+'171'!$C496*'171'!R$3+'171'!$D496*'171'!R$4+'171'!$E496*'171'!R$5+'171'!$F496*'171'!R$6+'171'!$G496*'171'!R$7+'171'!$H496*'171'!R$8+'171'!$I496*'171'!R$9+'171'!$J496*'171'!R$10+'171'!$K496*'171'!R$11+'171'!$L496*'171'!R$12+'171'!$M496*'171'!R$13+'171'!$N496*'171'!R$14+'171'!$O496*'171'!R$15+'171'!$P496*'171'!R$16+'171'!$Q496*'171'!R$17</f>
        <v>0.43551801638051657</v>
      </c>
      <c r="B496">
        <f>'171'!$A496*'171'!S$1+'171'!$B496*'171'!S$2+'171'!$C496*'171'!S$3+'171'!$D496*'171'!S$4+'171'!$E496*'171'!S$5+'171'!$F496*'171'!S$6+'171'!$G496*'171'!S$7+'171'!$H496*'171'!S$8+'171'!$I496*'171'!S$9+'171'!$J496*'171'!S$10+'171'!$K496*'171'!S$11+'171'!$L496*'171'!S$12+'171'!$M496*'171'!S$13+'171'!$N496*'171'!S$14+'171'!$O496*'171'!S$15+'171'!$P496*'171'!S$16+'171'!$Q496*'171'!S$17</f>
        <v>-0.35166729900550142</v>
      </c>
      <c r="C496">
        <f>'171'!$A496*'171'!T$1+'171'!$B496*'171'!T$2+'171'!$C496*'171'!T$3+'171'!$D496*'171'!T$4+'171'!$E496*'171'!T$5+'171'!$F496*'171'!T$6+'171'!$G496*'171'!T$7+'171'!$H496*'171'!T$8+'171'!$I496*'171'!T$9+'171'!$J496*'171'!T$10+'171'!$K496*'171'!T$11+'171'!$L496*'171'!T$12+'171'!$M496*'171'!T$13+'171'!$N496*'171'!T$14+'171'!$O496*'171'!T$15+'171'!$P496*'171'!T$16+'171'!$Q496*'171'!T$17</f>
        <v>0.67173700846727391</v>
      </c>
      <c r="D496">
        <f>'171'!$A496*'171'!U$1+'171'!$B496*'171'!U$2+'171'!$C496*'171'!U$3+'171'!$D496*'171'!U$4+'171'!$E496*'171'!U$5+'171'!$F496*'171'!U$6+'171'!$G496*'171'!U$7+'171'!$H496*'171'!U$8+'171'!$I496*'171'!U$9+'171'!$J496*'171'!U$10+'171'!$K496*'171'!U$11+'171'!$L496*'171'!U$12+'171'!$M496*'171'!U$13+'171'!$N496*'171'!U$14+'171'!$O496*'171'!U$15+'171'!$P496*'171'!U$16+'171'!$Q496*'171'!U$17</f>
        <v>0.3339057584992427</v>
      </c>
      <c r="E496">
        <f>'171'!$A496*'171'!V$1+'171'!$B496*'171'!V$2+'171'!$C496*'171'!V$3+'171'!$D496*'171'!V$4+'171'!$E496*'171'!V$5+'171'!$F496*'171'!V$6+'171'!$G496*'171'!V$7+'171'!$H496*'171'!V$8+'171'!$I496*'171'!V$9+'171'!$J496*'171'!V$10+'171'!$K496*'171'!V$11+'171'!$L496*'171'!V$12+'171'!$M496*'171'!V$13+'171'!$N496*'171'!V$14+'171'!$O496*'171'!V$15+'171'!$P496*'171'!V$16+'171'!$Q496*'171'!V$17</f>
        <v>0.26618502100704988</v>
      </c>
      <c r="F496">
        <f>'171'!$A496*'171'!W$1+'171'!$B496*'171'!W$2+'171'!$C496*'171'!W$3+'171'!$D496*'171'!W$4+'171'!$E496*'171'!W$5+'171'!$F496*'171'!W$6+'171'!$G496*'171'!W$7+'171'!$H496*'171'!W$8+'171'!$I496*'171'!W$9+'171'!$J496*'171'!W$10+'171'!$K496*'171'!W$11+'171'!$L496*'171'!W$12+'171'!$M496*'171'!W$13+'171'!$N496*'171'!W$14+'171'!$O496*'171'!W$15+'171'!$P496*'171'!W$16+'171'!$Q496*'171'!W$17</f>
        <v>-0.3152721276532035</v>
      </c>
      <c r="G496">
        <f>'171'!$A496*'171'!X$1+'171'!$B496*'171'!X$2+'171'!$C496*'171'!X$3+'171'!$D496*'171'!X$4+'171'!$E496*'171'!X$5+'171'!$F496*'171'!X$6+'171'!$G496*'171'!X$7+'171'!$H496*'171'!X$8+'171'!$I496*'171'!X$9+'171'!$J496*'171'!X$10+'171'!$K496*'171'!X$11+'171'!$L496*'171'!X$12+'171'!$M496*'171'!X$13+'171'!$N496*'171'!X$14+'171'!$O496*'171'!X$15+'171'!$P496*'171'!X$16+'171'!$Q496*'171'!X$17</f>
        <v>0.19445445634415698</v>
      </c>
      <c r="H496">
        <f>'171'!$A496*'171'!Y$1+'171'!$B496*'171'!Y$2+'171'!$C496*'171'!Y$3+'171'!$D496*'171'!Y$4+'171'!$E496*'171'!Y$5+'171'!$F496*'171'!Y$6+'171'!$G496*'171'!Y$7+'171'!$H496*'171'!Y$8+'171'!$I496*'171'!Y$9+'171'!$J496*'171'!Y$10+'171'!$K496*'171'!Y$11+'171'!$L496*'171'!Y$12+'171'!$M496*'171'!Y$13+'171'!$N496*'171'!Y$14+'171'!$O496*'171'!Y$15+'171'!$P496*'171'!Y$16+'171'!$Q496*'171'!Y$17</f>
        <v>2.1230241761886325E-2</v>
      </c>
      <c r="I496">
        <f>'171'!$A496*'171'!Z$1+'171'!$B496*'171'!Z$2+'171'!$C496*'171'!Z$3+'171'!$D496*'171'!Z$4+'171'!$E496*'171'!Z$5+'171'!$F496*'171'!Z$6+'171'!$G496*'171'!Z$7+'171'!$H496*'171'!Z$8+'171'!$I496*'171'!Z$9+'171'!$J496*'171'!Z$10+'171'!$K496*'171'!Z$11+'171'!$L496*'171'!Z$12+'171'!$M496*'171'!Z$13+'171'!$N496*'171'!Z$14+'171'!$O496*'171'!Z$15+'171'!$P496*'171'!Z$16+'171'!$Q496*'171'!Z$17</f>
        <v>-4.0449900916380649E-2</v>
      </c>
      <c r="J496">
        <f>'171'!$A496*'171'!AA$1+'171'!$B496*'171'!AA$2+'171'!$C496*'171'!AA$3+'171'!$D496*'171'!AA$4+'171'!$E496*'171'!AA$5+'171'!$F496*'171'!AA$6+'171'!$G496*'171'!AA$7+'171'!$H496*'171'!AA$8+'171'!$I496*'171'!AA$9+'171'!$J496*'171'!AA$10+'171'!$K496*'171'!AA$11+'171'!$L496*'171'!AA$12+'171'!$M496*'171'!AA$13+'171'!$N496*'171'!AA$14+'171'!$O496*'171'!AA$15+'171'!$P496*'171'!AA$16+'171'!$Q496*'171'!AA$17</f>
        <v>0.18156581278358422</v>
      </c>
      <c r="K496">
        <f>'171'!$A496*'171'!AB$1+'171'!$B496*'171'!AB$2+'171'!$C496*'171'!AB$3+'171'!$D496*'171'!AB$4+'171'!$E496*'171'!AB$5+'171'!$F496*'171'!AB$6+'171'!$G496*'171'!AB$7+'171'!$H496*'171'!AB$8+'171'!$I496*'171'!AB$9+'171'!$J496*'171'!AB$10+'171'!$K496*'171'!AB$11+'171'!$L496*'171'!AB$12+'171'!$M496*'171'!AB$13+'171'!$N496*'171'!AB$14+'171'!$O496*'171'!AB$15+'171'!$P496*'171'!AB$16+'171'!$Q496*'171'!AB$17</f>
        <v>-0.34712342124622336</v>
      </c>
      <c r="L496">
        <f>'171'!$A496*'171'!AC$1+'171'!$B496*'171'!AC$2+'171'!$C496*'171'!AC$3+'171'!$D496*'171'!AC$4+'171'!$E496*'171'!AC$5+'171'!$F496*'171'!AC$6+'171'!$G496*'171'!AC$7+'171'!$H496*'171'!AC$8+'171'!$I496*'171'!AC$9+'171'!$J496*'171'!AC$10+'171'!$K496*'171'!AC$11+'171'!$L496*'171'!AC$12+'171'!$M496*'171'!AC$13+'171'!$N496*'171'!AC$14+'171'!$O496*'171'!AC$15+'171'!$P496*'171'!AC$16+'171'!$Q496*'171'!AC$17</f>
        <v>0.54089684717187536</v>
      </c>
      <c r="M496">
        <f>'171'!$A496*'171'!AD$1+'171'!$B496*'171'!AD$2+'171'!$C496*'171'!AD$3+'171'!$D496*'171'!AD$4+'171'!$E496*'171'!AD$5+'171'!$F496*'171'!AD$6+'171'!$G496*'171'!AD$7+'171'!$H496*'171'!AD$8+'171'!$I496*'171'!AD$9+'171'!$J496*'171'!AD$10+'171'!$K496*'171'!AD$11+'171'!$L496*'171'!AD$12+'171'!$M496*'171'!AD$13+'171'!$N496*'171'!AD$14+'171'!$O496*'171'!AD$15+'171'!$P496*'171'!AD$16+'171'!$Q496*'171'!AD$17</f>
        <v>0.3637974063767907</v>
      </c>
      <c r="N496">
        <f>'171'!$A496*'171'!AE$1+'171'!$B496*'171'!AE$2+'171'!$C496*'171'!AE$3+'171'!$D496*'171'!AE$4+'171'!$E496*'171'!AE$5+'171'!$F496*'171'!AE$6+'171'!$G496*'171'!AE$7+'171'!$H496*'171'!AE$8+'171'!$I496*'171'!AE$9+'171'!$J496*'171'!AE$10+'171'!$K496*'171'!AE$11+'171'!$L496*'171'!AE$12+'171'!$M496*'171'!AE$13+'171'!$N496*'171'!AE$14+'171'!$O496*'171'!AE$15+'171'!$P496*'171'!AE$16+'171'!$Q496*'171'!AE$17</f>
        <v>0.37278824585326736</v>
      </c>
      <c r="O496">
        <f>'171'!$A496*'171'!AF$1+'171'!$B496*'171'!AF$2+'171'!$C496*'171'!AF$3+'171'!$D496*'171'!AF$4+'171'!$E496*'171'!AF$5+'171'!$F496*'171'!AF$6+'171'!$G496*'171'!AF$7+'171'!$H496*'171'!AF$8+'171'!$I496*'171'!AF$9+'171'!$J496*'171'!AF$10+'171'!$K496*'171'!AF$11+'171'!$L496*'171'!AF$12+'171'!$M496*'171'!AF$13+'171'!$N496*'171'!AF$14+'171'!$O496*'171'!AF$15+'171'!$P496*'171'!AF$16+'171'!$Q496*'171'!AF$17</f>
        <v>1.0818472851269889</v>
      </c>
      <c r="P496">
        <f>'171'!$A496*'171'!AG$1+'171'!$B496*'171'!AG$2+'171'!$C496*'171'!AG$3+'171'!$D496*'171'!AG$4+'171'!$E496*'171'!AG$5+'171'!$F496*'171'!AG$6+'171'!$G496*'171'!AG$7+'171'!$H496*'171'!AG$8+'171'!$I496*'171'!AG$9+'171'!$J496*'171'!AG$10+'171'!$K496*'171'!AG$11+'171'!$L496*'171'!AG$12+'171'!$M496*'171'!AG$13+'171'!$N496*'171'!AG$14+'171'!$O496*'171'!AG$15+'171'!$P496*'171'!AG$16+'171'!$Q496*'171'!AG$17</f>
        <v>0.38357042532722357</v>
      </c>
      <c r="Q496">
        <f>'171'!$A496*'171'!AH$1+'171'!$B496*'171'!AH$2+'171'!$C496*'171'!AH$3+'171'!$D496*'171'!AH$4+'171'!$E496*'171'!AH$5+'171'!$F496*'171'!AH$6+'171'!$G496*'171'!AH$7+'171'!$H496*'171'!AH$8+'171'!$I496*'171'!AH$9+'171'!$J496*'171'!AH$10+'171'!$K496*'171'!AH$11+'171'!$L496*'171'!AH$12+'171'!$M496*'171'!AH$13+'171'!$N496*'171'!AH$14+'171'!$O496*'171'!AH$15+'171'!$P496*'171'!AH$16+'171'!$Q496*'171'!AH$17</f>
        <v>0.30735727601252433</v>
      </c>
    </row>
    <row r="497" spans="1:17" x14ac:dyDescent="0.2">
      <c r="A497">
        <f>'171'!$A497*'171'!R$1+'171'!$B497*'171'!R$2+'171'!$C497*'171'!R$3+'171'!$D497*'171'!R$4+'171'!$E497*'171'!R$5+'171'!$F497*'171'!R$6+'171'!$G497*'171'!R$7+'171'!$H497*'171'!R$8+'171'!$I497*'171'!R$9+'171'!$J497*'171'!R$10+'171'!$K497*'171'!R$11+'171'!$L497*'171'!R$12+'171'!$M497*'171'!R$13+'171'!$N497*'171'!R$14+'171'!$O497*'171'!R$15+'171'!$P497*'171'!R$16+'171'!$Q497*'171'!R$17</f>
        <v>0.10093411917204675</v>
      </c>
      <c r="B497">
        <f>'171'!$A497*'171'!S$1+'171'!$B497*'171'!S$2+'171'!$C497*'171'!S$3+'171'!$D497*'171'!S$4+'171'!$E497*'171'!S$5+'171'!$F497*'171'!S$6+'171'!$G497*'171'!S$7+'171'!$H497*'171'!S$8+'171'!$I497*'171'!S$9+'171'!$J497*'171'!S$10+'171'!$K497*'171'!S$11+'171'!$L497*'171'!S$12+'171'!$M497*'171'!S$13+'171'!$N497*'171'!S$14+'171'!$O497*'171'!S$15+'171'!$P497*'171'!S$16+'171'!$Q497*'171'!S$17</f>
        <v>-0.36912779798232426</v>
      </c>
      <c r="C497">
        <f>'171'!$A497*'171'!T$1+'171'!$B497*'171'!T$2+'171'!$C497*'171'!T$3+'171'!$D497*'171'!T$4+'171'!$E497*'171'!T$5+'171'!$F497*'171'!T$6+'171'!$G497*'171'!T$7+'171'!$H497*'171'!T$8+'171'!$I497*'171'!T$9+'171'!$J497*'171'!T$10+'171'!$K497*'171'!T$11+'171'!$L497*'171'!T$12+'171'!$M497*'171'!T$13+'171'!$N497*'171'!T$14+'171'!$O497*'171'!T$15+'171'!$P497*'171'!T$16+'171'!$Q497*'171'!T$17</f>
        <v>0.62462497657273452</v>
      </c>
      <c r="D497">
        <f>'171'!$A497*'171'!U$1+'171'!$B497*'171'!U$2+'171'!$C497*'171'!U$3+'171'!$D497*'171'!U$4+'171'!$E497*'171'!U$5+'171'!$F497*'171'!U$6+'171'!$G497*'171'!U$7+'171'!$H497*'171'!U$8+'171'!$I497*'171'!U$9+'171'!$J497*'171'!U$10+'171'!$K497*'171'!U$11+'171'!$L497*'171'!U$12+'171'!$M497*'171'!U$13+'171'!$N497*'171'!U$14+'171'!$O497*'171'!U$15+'171'!$P497*'171'!U$16+'171'!$Q497*'171'!U$17</f>
        <v>0.27408806866390545</v>
      </c>
      <c r="E497">
        <f>'171'!$A497*'171'!V$1+'171'!$B497*'171'!V$2+'171'!$C497*'171'!V$3+'171'!$D497*'171'!V$4+'171'!$E497*'171'!V$5+'171'!$F497*'171'!V$6+'171'!$G497*'171'!V$7+'171'!$H497*'171'!V$8+'171'!$I497*'171'!V$9+'171'!$J497*'171'!V$10+'171'!$K497*'171'!V$11+'171'!$L497*'171'!V$12+'171'!$M497*'171'!V$13+'171'!$N497*'171'!V$14+'171'!$O497*'171'!V$15+'171'!$P497*'171'!V$16+'171'!$Q497*'171'!V$17</f>
        <v>0.17270530940628998</v>
      </c>
      <c r="F497">
        <f>'171'!$A497*'171'!W$1+'171'!$B497*'171'!W$2+'171'!$C497*'171'!W$3+'171'!$D497*'171'!W$4+'171'!$E497*'171'!W$5+'171'!$F497*'171'!W$6+'171'!$G497*'171'!W$7+'171'!$H497*'171'!W$8+'171'!$I497*'171'!W$9+'171'!$J497*'171'!W$10+'171'!$K497*'171'!W$11+'171'!$L497*'171'!W$12+'171'!$M497*'171'!W$13+'171'!$N497*'171'!W$14+'171'!$O497*'171'!W$15+'171'!$P497*'171'!W$16+'171'!$Q497*'171'!W$17</f>
        <v>-0.37972759451957688</v>
      </c>
      <c r="G497">
        <f>'171'!$A497*'171'!X$1+'171'!$B497*'171'!X$2+'171'!$C497*'171'!X$3+'171'!$D497*'171'!X$4+'171'!$E497*'171'!X$5+'171'!$F497*'171'!X$6+'171'!$G497*'171'!X$7+'171'!$H497*'171'!X$8+'171'!$I497*'171'!X$9+'171'!$J497*'171'!X$10+'171'!$K497*'171'!X$11+'171'!$L497*'171'!X$12+'171'!$M497*'171'!X$13+'171'!$N497*'171'!X$14+'171'!$O497*'171'!X$15+'171'!$P497*'171'!X$16+'171'!$Q497*'171'!X$17</f>
        <v>0.17934243394492727</v>
      </c>
      <c r="H497">
        <f>'171'!$A497*'171'!Y$1+'171'!$B497*'171'!Y$2+'171'!$C497*'171'!Y$3+'171'!$D497*'171'!Y$4+'171'!$E497*'171'!Y$5+'171'!$F497*'171'!Y$6+'171'!$G497*'171'!Y$7+'171'!$H497*'171'!Y$8+'171'!$I497*'171'!Y$9+'171'!$J497*'171'!Y$10+'171'!$K497*'171'!Y$11+'171'!$L497*'171'!Y$12+'171'!$M497*'171'!Y$13+'171'!$N497*'171'!Y$14+'171'!$O497*'171'!Y$15+'171'!$P497*'171'!Y$16+'171'!$Q497*'171'!Y$17</f>
        <v>-1.2991178462117437E-4</v>
      </c>
      <c r="I497">
        <f>'171'!$A497*'171'!Z$1+'171'!$B497*'171'!Z$2+'171'!$C497*'171'!Z$3+'171'!$D497*'171'!Z$4+'171'!$E497*'171'!Z$5+'171'!$F497*'171'!Z$6+'171'!$G497*'171'!Z$7+'171'!$H497*'171'!Z$8+'171'!$I497*'171'!Z$9+'171'!$J497*'171'!Z$10+'171'!$K497*'171'!Z$11+'171'!$L497*'171'!Z$12+'171'!$M497*'171'!Z$13+'171'!$N497*'171'!Z$14+'171'!$O497*'171'!Z$15+'171'!$P497*'171'!Z$16+'171'!$Q497*'171'!Z$17</f>
        <v>1.9870437441402516E-2</v>
      </c>
      <c r="J497">
        <f>'171'!$A497*'171'!AA$1+'171'!$B497*'171'!AA$2+'171'!$C497*'171'!AA$3+'171'!$D497*'171'!AA$4+'171'!$E497*'171'!AA$5+'171'!$F497*'171'!AA$6+'171'!$G497*'171'!AA$7+'171'!$H497*'171'!AA$8+'171'!$I497*'171'!AA$9+'171'!$J497*'171'!AA$10+'171'!$K497*'171'!AA$11+'171'!$L497*'171'!AA$12+'171'!$M497*'171'!AA$13+'171'!$N497*'171'!AA$14+'171'!$O497*'171'!AA$15+'171'!$P497*'171'!AA$16+'171'!$Q497*'171'!AA$17</f>
        <v>0.18324767378095991</v>
      </c>
      <c r="K497">
        <f>'171'!$A497*'171'!AB$1+'171'!$B497*'171'!AB$2+'171'!$C497*'171'!AB$3+'171'!$D497*'171'!AB$4+'171'!$E497*'171'!AB$5+'171'!$F497*'171'!AB$6+'171'!$G497*'171'!AB$7+'171'!$H497*'171'!AB$8+'171'!$I497*'171'!AB$9+'171'!$J497*'171'!AB$10+'171'!$K497*'171'!AB$11+'171'!$L497*'171'!AB$12+'171'!$M497*'171'!AB$13+'171'!$N497*'171'!AB$14+'171'!$O497*'171'!AB$15+'171'!$P497*'171'!AB$16+'171'!$Q497*'171'!AB$17</f>
        <v>-0.36992252698996042</v>
      </c>
      <c r="L497">
        <f>'171'!$A497*'171'!AC$1+'171'!$B497*'171'!AC$2+'171'!$C497*'171'!AC$3+'171'!$D497*'171'!AC$4+'171'!$E497*'171'!AC$5+'171'!$F497*'171'!AC$6+'171'!$G497*'171'!AC$7+'171'!$H497*'171'!AC$8+'171'!$I497*'171'!AC$9+'171'!$J497*'171'!AC$10+'171'!$K497*'171'!AC$11+'171'!$L497*'171'!AC$12+'171'!$M497*'171'!AC$13+'171'!$N497*'171'!AC$14+'171'!$O497*'171'!AC$15+'171'!$P497*'171'!AC$16+'171'!$Q497*'171'!AC$17</f>
        <v>0.52275631613478879</v>
      </c>
      <c r="M497">
        <f>'171'!$A497*'171'!AD$1+'171'!$B497*'171'!AD$2+'171'!$C497*'171'!AD$3+'171'!$D497*'171'!AD$4+'171'!$E497*'171'!AD$5+'171'!$F497*'171'!AD$6+'171'!$G497*'171'!AD$7+'171'!$H497*'171'!AD$8+'171'!$I497*'171'!AD$9+'171'!$J497*'171'!AD$10+'171'!$K497*'171'!AD$11+'171'!$L497*'171'!AD$12+'171'!$M497*'171'!AD$13+'171'!$N497*'171'!AD$14+'171'!$O497*'171'!AD$15+'171'!$P497*'171'!AD$16+'171'!$Q497*'171'!AD$17</f>
        <v>0.33494794984607529</v>
      </c>
      <c r="N497">
        <f>'171'!$A497*'171'!AE$1+'171'!$B497*'171'!AE$2+'171'!$C497*'171'!AE$3+'171'!$D497*'171'!AE$4+'171'!$E497*'171'!AE$5+'171'!$F497*'171'!AE$6+'171'!$G497*'171'!AE$7+'171'!$H497*'171'!AE$8+'171'!$I497*'171'!AE$9+'171'!$J497*'171'!AE$10+'171'!$K497*'171'!AE$11+'171'!$L497*'171'!AE$12+'171'!$M497*'171'!AE$13+'171'!$N497*'171'!AE$14+'171'!$O497*'171'!AE$15+'171'!$P497*'171'!AE$16+'171'!$Q497*'171'!AE$17</f>
        <v>0.33663496392658115</v>
      </c>
      <c r="O497">
        <f>'171'!$A497*'171'!AF$1+'171'!$B497*'171'!AF$2+'171'!$C497*'171'!AF$3+'171'!$D497*'171'!AF$4+'171'!$E497*'171'!AF$5+'171'!$F497*'171'!AF$6+'171'!$G497*'171'!AF$7+'171'!$H497*'171'!AF$8+'171'!$I497*'171'!AF$9+'171'!$J497*'171'!AF$10+'171'!$K497*'171'!AF$11+'171'!$L497*'171'!AF$12+'171'!$M497*'171'!AF$13+'171'!$N497*'171'!AF$14+'171'!$O497*'171'!AF$15+'171'!$P497*'171'!AF$16+'171'!$Q497*'171'!AF$17</f>
        <v>1.0863196240453619</v>
      </c>
      <c r="P497">
        <f>'171'!$A497*'171'!AG$1+'171'!$B497*'171'!AG$2+'171'!$C497*'171'!AG$3+'171'!$D497*'171'!AG$4+'171'!$E497*'171'!AG$5+'171'!$F497*'171'!AG$6+'171'!$G497*'171'!AG$7+'171'!$H497*'171'!AG$8+'171'!$I497*'171'!AG$9+'171'!$J497*'171'!AG$10+'171'!$K497*'171'!AG$11+'171'!$L497*'171'!AG$12+'171'!$M497*'171'!AG$13+'171'!$N497*'171'!AG$14+'171'!$O497*'171'!AG$15+'171'!$P497*'171'!AG$16+'171'!$Q497*'171'!AG$17</f>
        <v>0.37700350252543524</v>
      </c>
      <c r="Q497">
        <f>'171'!$A497*'171'!AH$1+'171'!$B497*'171'!AH$2+'171'!$C497*'171'!AH$3+'171'!$D497*'171'!AH$4+'171'!$E497*'171'!AH$5+'171'!$F497*'171'!AH$6+'171'!$G497*'171'!AH$7+'171'!$H497*'171'!AH$8+'171'!$I497*'171'!AH$9+'171'!$J497*'171'!AH$10+'171'!$K497*'171'!AH$11+'171'!$L497*'171'!AH$12+'171'!$M497*'171'!AH$13+'171'!$N497*'171'!AH$14+'171'!$O497*'171'!AH$15+'171'!$P497*'171'!AH$16+'171'!$Q497*'171'!AH$17</f>
        <v>0.32065222987736663</v>
      </c>
    </row>
    <row r="498" spans="1:17" x14ac:dyDescent="0.2">
      <c r="A498">
        <f>'171'!$A498*'171'!R$1+'171'!$B498*'171'!R$2+'171'!$C498*'171'!R$3+'171'!$D498*'171'!R$4+'171'!$E498*'171'!R$5+'171'!$F498*'171'!R$6+'171'!$G498*'171'!R$7+'171'!$H498*'171'!R$8+'171'!$I498*'171'!R$9+'171'!$J498*'171'!R$10+'171'!$K498*'171'!R$11+'171'!$L498*'171'!R$12+'171'!$M498*'171'!R$13+'171'!$N498*'171'!R$14+'171'!$O498*'171'!R$15+'171'!$P498*'171'!R$16+'171'!$Q498*'171'!R$17</f>
        <v>0.12868901868194629</v>
      </c>
      <c r="B498">
        <f>'171'!$A498*'171'!S$1+'171'!$B498*'171'!S$2+'171'!$C498*'171'!S$3+'171'!$D498*'171'!S$4+'171'!$E498*'171'!S$5+'171'!$F498*'171'!S$6+'171'!$G498*'171'!S$7+'171'!$H498*'171'!S$8+'171'!$I498*'171'!S$9+'171'!$J498*'171'!S$10+'171'!$K498*'171'!S$11+'171'!$L498*'171'!S$12+'171'!$M498*'171'!S$13+'171'!$N498*'171'!S$14+'171'!$O498*'171'!S$15+'171'!$P498*'171'!S$16+'171'!$Q498*'171'!S$17</f>
        <v>-0.38415588588875332</v>
      </c>
      <c r="C498">
        <f>'171'!$A498*'171'!T$1+'171'!$B498*'171'!T$2+'171'!$C498*'171'!T$3+'171'!$D498*'171'!T$4+'171'!$E498*'171'!T$5+'171'!$F498*'171'!T$6+'171'!$G498*'171'!T$7+'171'!$H498*'171'!T$8+'171'!$I498*'171'!T$9+'171'!$J498*'171'!T$10+'171'!$K498*'171'!T$11+'171'!$L498*'171'!T$12+'171'!$M498*'171'!T$13+'171'!$N498*'171'!T$14+'171'!$O498*'171'!T$15+'171'!$P498*'171'!T$16+'171'!$Q498*'171'!T$17</f>
        <v>0.56352271119725461</v>
      </c>
      <c r="D498">
        <f>'171'!$A498*'171'!U$1+'171'!$B498*'171'!U$2+'171'!$C498*'171'!U$3+'171'!$D498*'171'!U$4+'171'!$E498*'171'!U$5+'171'!$F498*'171'!U$6+'171'!$G498*'171'!U$7+'171'!$H498*'171'!U$8+'171'!$I498*'171'!U$9+'171'!$J498*'171'!U$10+'171'!$K498*'171'!U$11+'171'!$L498*'171'!U$12+'171'!$M498*'171'!U$13+'171'!$N498*'171'!U$14+'171'!$O498*'171'!U$15+'171'!$P498*'171'!U$16+'171'!$Q498*'171'!U$17</f>
        <v>0.26230732896529846</v>
      </c>
      <c r="E498">
        <f>'171'!$A498*'171'!V$1+'171'!$B498*'171'!V$2+'171'!$C498*'171'!V$3+'171'!$D498*'171'!V$4+'171'!$E498*'171'!V$5+'171'!$F498*'171'!V$6+'171'!$G498*'171'!V$7+'171'!$H498*'171'!V$8+'171'!$I498*'171'!V$9+'171'!$J498*'171'!V$10+'171'!$K498*'171'!V$11+'171'!$L498*'171'!V$12+'171'!$M498*'171'!V$13+'171'!$N498*'171'!V$14+'171'!$O498*'171'!V$15+'171'!$P498*'171'!V$16+'171'!$Q498*'171'!V$17</f>
        <v>0.15098279111006771</v>
      </c>
      <c r="F498">
        <f>'171'!$A498*'171'!W$1+'171'!$B498*'171'!W$2+'171'!$C498*'171'!W$3+'171'!$D498*'171'!W$4+'171'!$E498*'171'!W$5+'171'!$F498*'171'!W$6+'171'!$G498*'171'!W$7+'171'!$H498*'171'!W$8+'171'!$I498*'171'!W$9+'171'!$J498*'171'!W$10+'171'!$K498*'171'!W$11+'171'!$L498*'171'!W$12+'171'!$M498*'171'!W$13+'171'!$N498*'171'!W$14+'171'!$O498*'171'!W$15+'171'!$P498*'171'!W$16+'171'!$Q498*'171'!W$17</f>
        <v>-0.40448162554270606</v>
      </c>
      <c r="G498">
        <f>'171'!$A498*'171'!X$1+'171'!$B498*'171'!X$2+'171'!$C498*'171'!X$3+'171'!$D498*'171'!X$4+'171'!$E498*'171'!X$5+'171'!$F498*'171'!X$6+'171'!$G498*'171'!X$7+'171'!$H498*'171'!X$8+'171'!$I498*'171'!X$9+'171'!$J498*'171'!X$10+'171'!$K498*'171'!X$11+'171'!$L498*'171'!X$12+'171'!$M498*'171'!X$13+'171'!$N498*'171'!X$14+'171'!$O498*'171'!X$15+'171'!$P498*'171'!X$16+'171'!$Q498*'171'!X$17</f>
        <v>0.1668276403583433</v>
      </c>
      <c r="H498">
        <f>'171'!$A498*'171'!Y$1+'171'!$B498*'171'!Y$2+'171'!$C498*'171'!Y$3+'171'!$D498*'171'!Y$4+'171'!$E498*'171'!Y$5+'171'!$F498*'171'!Y$6+'171'!$G498*'171'!Y$7+'171'!$H498*'171'!Y$8+'171'!$I498*'171'!Y$9+'171'!$J498*'171'!Y$10+'171'!$K498*'171'!Y$11+'171'!$L498*'171'!Y$12+'171'!$M498*'171'!Y$13+'171'!$N498*'171'!Y$14+'171'!$O498*'171'!Y$15+'171'!$P498*'171'!Y$16+'171'!$Q498*'171'!Y$17</f>
        <v>-2.7900759194358863E-2</v>
      </c>
      <c r="I498">
        <f>'171'!$A498*'171'!Z$1+'171'!$B498*'171'!Z$2+'171'!$C498*'171'!Z$3+'171'!$D498*'171'!Z$4+'171'!$E498*'171'!Z$5+'171'!$F498*'171'!Z$6+'171'!$G498*'171'!Z$7+'171'!$H498*'171'!Z$8+'171'!$I498*'171'!Z$9+'171'!$J498*'171'!Z$10+'171'!$K498*'171'!Z$11+'171'!$L498*'171'!Z$12+'171'!$M498*'171'!Z$13+'171'!$N498*'171'!Z$14+'171'!$O498*'171'!Z$15+'171'!$P498*'171'!Z$16+'171'!$Q498*'171'!Z$17</f>
        <v>-7.5753623220888508E-3</v>
      </c>
      <c r="J498">
        <f>'171'!$A498*'171'!AA$1+'171'!$B498*'171'!AA$2+'171'!$C498*'171'!AA$3+'171'!$D498*'171'!AA$4+'171'!$E498*'171'!AA$5+'171'!$F498*'171'!AA$6+'171'!$G498*'171'!AA$7+'171'!$H498*'171'!AA$8+'171'!$I498*'171'!AA$9+'171'!$J498*'171'!AA$10+'171'!$K498*'171'!AA$11+'171'!$L498*'171'!AA$12+'171'!$M498*'171'!AA$13+'171'!$N498*'171'!AA$14+'171'!$O498*'171'!AA$15+'171'!$P498*'171'!AA$16+'171'!$Q498*'171'!AA$17</f>
        <v>0.17895380858785548</v>
      </c>
      <c r="K498">
        <f>'171'!$A498*'171'!AB$1+'171'!$B498*'171'!AB$2+'171'!$C498*'171'!AB$3+'171'!$D498*'171'!AB$4+'171'!$E498*'171'!AB$5+'171'!$F498*'171'!AB$6+'171'!$G498*'171'!AB$7+'171'!$H498*'171'!AB$8+'171'!$I498*'171'!AB$9+'171'!$J498*'171'!AB$10+'171'!$K498*'171'!AB$11+'171'!$L498*'171'!AB$12+'171'!$M498*'171'!AB$13+'171'!$N498*'171'!AB$14+'171'!$O498*'171'!AB$15+'171'!$P498*'171'!AB$16+'171'!$Q498*'171'!AB$17</f>
        <v>-0.3858514498081359</v>
      </c>
      <c r="L498">
        <f>'171'!$A498*'171'!AC$1+'171'!$B498*'171'!AC$2+'171'!$C498*'171'!AC$3+'171'!$D498*'171'!AC$4+'171'!$E498*'171'!AC$5+'171'!$F498*'171'!AC$6+'171'!$G498*'171'!AC$7+'171'!$H498*'171'!AC$8+'171'!$I498*'171'!AC$9+'171'!$J498*'171'!AC$10+'171'!$K498*'171'!AC$11+'171'!$L498*'171'!AC$12+'171'!$M498*'171'!AC$13+'171'!$N498*'171'!AC$14+'171'!$O498*'171'!AC$15+'171'!$P498*'171'!AC$16+'171'!$Q498*'171'!AC$17</f>
        <v>0.52954510525218046</v>
      </c>
      <c r="M498">
        <f>'171'!$A498*'171'!AD$1+'171'!$B498*'171'!AD$2+'171'!$C498*'171'!AD$3+'171'!$D498*'171'!AD$4+'171'!$E498*'171'!AD$5+'171'!$F498*'171'!AD$6+'171'!$G498*'171'!AD$7+'171'!$H498*'171'!AD$8+'171'!$I498*'171'!AD$9+'171'!$J498*'171'!AD$10+'171'!$K498*'171'!AD$11+'171'!$L498*'171'!AD$12+'171'!$M498*'171'!AD$13+'171'!$N498*'171'!AD$14+'171'!$O498*'171'!AD$15+'171'!$P498*'171'!AD$16+'171'!$Q498*'171'!AD$17</f>
        <v>0.33446598552935247</v>
      </c>
      <c r="N498">
        <f>'171'!$A498*'171'!AE$1+'171'!$B498*'171'!AE$2+'171'!$C498*'171'!AE$3+'171'!$D498*'171'!AE$4+'171'!$E498*'171'!AE$5+'171'!$F498*'171'!AE$6+'171'!$G498*'171'!AE$7+'171'!$H498*'171'!AE$8+'171'!$I498*'171'!AE$9+'171'!$J498*'171'!AE$10+'171'!$K498*'171'!AE$11+'171'!$L498*'171'!AE$12+'171'!$M498*'171'!AE$13+'171'!$N498*'171'!AE$14+'171'!$O498*'171'!AE$15+'171'!$P498*'171'!AE$16+'171'!$Q498*'171'!AE$17</f>
        <v>0.32885106195845304</v>
      </c>
      <c r="O498">
        <f>'171'!$A498*'171'!AF$1+'171'!$B498*'171'!AF$2+'171'!$C498*'171'!AF$3+'171'!$D498*'171'!AF$4+'171'!$E498*'171'!AF$5+'171'!$F498*'171'!AF$6+'171'!$G498*'171'!AF$7+'171'!$H498*'171'!AF$8+'171'!$I498*'171'!AF$9+'171'!$J498*'171'!AF$10+'171'!$K498*'171'!AF$11+'171'!$L498*'171'!AF$12+'171'!$M498*'171'!AF$13+'171'!$N498*'171'!AF$14+'171'!$O498*'171'!AF$15+'171'!$P498*'171'!AF$16+'171'!$Q498*'171'!AF$17</f>
        <v>1.0880898190646482</v>
      </c>
      <c r="P498">
        <f>'171'!$A498*'171'!AG$1+'171'!$B498*'171'!AG$2+'171'!$C498*'171'!AG$3+'171'!$D498*'171'!AG$4+'171'!$E498*'171'!AG$5+'171'!$F498*'171'!AG$6+'171'!$G498*'171'!AG$7+'171'!$H498*'171'!AG$8+'171'!$I498*'171'!AG$9+'171'!$J498*'171'!AG$10+'171'!$K498*'171'!AG$11+'171'!$L498*'171'!AG$12+'171'!$M498*'171'!AG$13+'171'!$N498*'171'!AG$14+'171'!$O498*'171'!AG$15+'171'!$P498*'171'!AG$16+'171'!$Q498*'171'!AG$17</f>
        <v>0.37709917360153683</v>
      </c>
      <c r="Q498">
        <f>'171'!$A498*'171'!AH$1+'171'!$B498*'171'!AH$2+'171'!$C498*'171'!AH$3+'171'!$D498*'171'!AH$4+'171'!$E498*'171'!AH$5+'171'!$F498*'171'!AH$6+'171'!$G498*'171'!AH$7+'171'!$H498*'171'!AH$8+'171'!$I498*'171'!AH$9+'171'!$J498*'171'!AH$10+'171'!$K498*'171'!AH$11+'171'!$L498*'171'!AH$12+'171'!$M498*'171'!AH$13+'171'!$N498*'171'!AH$14+'171'!$O498*'171'!AH$15+'171'!$P498*'171'!AH$16+'171'!$Q498*'171'!AH$17</f>
        <v>0.31916216099958533</v>
      </c>
    </row>
    <row r="499" spans="1:17" x14ac:dyDescent="0.2">
      <c r="A499">
        <f>'171'!$A499*'171'!R$1+'171'!$B499*'171'!R$2+'171'!$C499*'171'!R$3+'171'!$D499*'171'!R$4+'171'!$E499*'171'!R$5+'171'!$F499*'171'!R$6+'171'!$G499*'171'!R$7+'171'!$H499*'171'!R$8+'171'!$I499*'171'!R$9+'171'!$J499*'171'!R$10+'171'!$K499*'171'!R$11+'171'!$L499*'171'!R$12+'171'!$M499*'171'!R$13+'171'!$N499*'171'!R$14+'171'!$O499*'171'!R$15+'171'!$P499*'171'!R$16+'171'!$Q499*'171'!R$17</f>
        <v>0.70763914271634076</v>
      </c>
      <c r="B499">
        <f>'171'!$A499*'171'!S$1+'171'!$B499*'171'!S$2+'171'!$C499*'171'!S$3+'171'!$D499*'171'!S$4+'171'!$E499*'171'!S$5+'171'!$F499*'171'!S$6+'171'!$G499*'171'!S$7+'171'!$H499*'171'!S$8+'171'!$I499*'171'!S$9+'171'!$J499*'171'!S$10+'171'!$K499*'171'!S$11+'171'!$L499*'171'!S$12+'171'!$M499*'171'!S$13+'171'!$N499*'171'!S$14+'171'!$O499*'171'!S$15+'171'!$P499*'171'!S$16+'171'!$Q499*'171'!S$17</f>
        <v>1.3082801206276411E-2</v>
      </c>
      <c r="C499">
        <f>'171'!$A499*'171'!T$1+'171'!$B499*'171'!T$2+'171'!$C499*'171'!T$3+'171'!$D499*'171'!T$4+'171'!$E499*'171'!T$5+'171'!$F499*'171'!T$6+'171'!$G499*'171'!T$7+'171'!$H499*'171'!T$8+'171'!$I499*'171'!T$9+'171'!$J499*'171'!T$10+'171'!$K499*'171'!T$11+'171'!$L499*'171'!T$12+'171'!$M499*'171'!T$13+'171'!$N499*'171'!T$14+'171'!$O499*'171'!T$15+'171'!$P499*'171'!T$16+'171'!$Q499*'171'!T$17</f>
        <v>0.38484873303717032</v>
      </c>
      <c r="D499">
        <f>'171'!$A499*'171'!U$1+'171'!$B499*'171'!U$2+'171'!$C499*'171'!U$3+'171'!$D499*'171'!U$4+'171'!$E499*'171'!U$5+'171'!$F499*'171'!U$6+'171'!$G499*'171'!U$7+'171'!$H499*'171'!U$8+'171'!$I499*'171'!U$9+'171'!$J499*'171'!U$10+'171'!$K499*'171'!U$11+'171'!$L499*'171'!U$12+'171'!$M499*'171'!U$13+'171'!$N499*'171'!U$14+'171'!$O499*'171'!U$15+'171'!$P499*'171'!U$16+'171'!$Q499*'171'!U$17</f>
        <v>0.17140300829160368</v>
      </c>
      <c r="E499">
        <f>'171'!$A499*'171'!V$1+'171'!$B499*'171'!V$2+'171'!$C499*'171'!V$3+'171'!$D499*'171'!V$4+'171'!$E499*'171'!V$5+'171'!$F499*'171'!V$6+'171'!$G499*'171'!V$7+'171'!$H499*'171'!V$8+'171'!$I499*'171'!V$9+'171'!$J499*'171'!V$10+'171'!$K499*'171'!V$11+'171'!$L499*'171'!V$12+'171'!$M499*'171'!V$13+'171'!$N499*'171'!V$14+'171'!$O499*'171'!V$15+'171'!$P499*'171'!V$16+'171'!$Q499*'171'!V$17</f>
        <v>0.21449318941013168</v>
      </c>
      <c r="F499">
        <f>'171'!$A499*'171'!W$1+'171'!$B499*'171'!W$2+'171'!$C499*'171'!W$3+'171'!$D499*'171'!W$4+'171'!$E499*'171'!W$5+'171'!$F499*'171'!W$6+'171'!$G499*'171'!W$7+'171'!$H499*'171'!W$8+'171'!$I499*'171'!W$9+'171'!$J499*'171'!W$10+'171'!$K499*'171'!W$11+'171'!$L499*'171'!W$12+'171'!$M499*'171'!W$13+'171'!$N499*'171'!W$14+'171'!$O499*'171'!W$15+'171'!$P499*'171'!W$16+'171'!$Q499*'171'!W$17</f>
        <v>-0.39901373298690679</v>
      </c>
      <c r="G499">
        <f>'171'!$A499*'171'!X$1+'171'!$B499*'171'!X$2+'171'!$C499*'171'!X$3+'171'!$D499*'171'!X$4+'171'!$E499*'171'!X$5+'171'!$F499*'171'!X$6+'171'!$G499*'171'!X$7+'171'!$H499*'171'!X$8+'171'!$I499*'171'!X$9+'171'!$J499*'171'!X$10+'171'!$K499*'171'!X$11+'171'!$L499*'171'!X$12+'171'!$M499*'171'!X$13+'171'!$N499*'171'!X$14+'171'!$O499*'171'!X$15+'171'!$P499*'171'!X$16+'171'!$Q499*'171'!X$17</f>
        <v>0.44731579169992303</v>
      </c>
      <c r="H499">
        <f>'171'!$A499*'171'!Y$1+'171'!$B499*'171'!Y$2+'171'!$C499*'171'!Y$3+'171'!$D499*'171'!Y$4+'171'!$E499*'171'!Y$5+'171'!$F499*'171'!Y$6+'171'!$G499*'171'!Y$7+'171'!$H499*'171'!Y$8+'171'!$I499*'171'!Y$9+'171'!$J499*'171'!Y$10+'171'!$K499*'171'!Y$11+'171'!$L499*'171'!Y$12+'171'!$M499*'171'!Y$13+'171'!$N499*'171'!Y$14+'171'!$O499*'171'!Y$15+'171'!$P499*'171'!Y$16+'171'!$Q499*'171'!Y$17</f>
        <v>-7.8944934538585781E-2</v>
      </c>
      <c r="I499">
        <f>'171'!$A499*'171'!Z$1+'171'!$B499*'171'!Z$2+'171'!$C499*'171'!Z$3+'171'!$D499*'171'!Z$4+'171'!$E499*'171'!Z$5+'171'!$F499*'171'!Z$6+'171'!$G499*'171'!Z$7+'171'!$H499*'171'!Z$8+'171'!$I499*'171'!Z$9+'171'!$J499*'171'!Z$10+'171'!$K499*'171'!Z$11+'171'!$L499*'171'!Z$12+'171'!$M499*'171'!Z$13+'171'!$N499*'171'!Z$14+'171'!$O499*'171'!Z$15+'171'!$P499*'171'!Z$16+'171'!$Q499*'171'!Z$17</f>
        <v>-0.12812066859503127</v>
      </c>
      <c r="J499">
        <f>'171'!$A499*'171'!AA$1+'171'!$B499*'171'!AA$2+'171'!$C499*'171'!AA$3+'171'!$D499*'171'!AA$4+'171'!$E499*'171'!AA$5+'171'!$F499*'171'!AA$6+'171'!$G499*'171'!AA$7+'171'!$H499*'171'!AA$8+'171'!$I499*'171'!AA$9+'171'!$J499*'171'!AA$10+'171'!$K499*'171'!AA$11+'171'!$L499*'171'!AA$12+'171'!$M499*'171'!AA$13+'171'!$N499*'171'!AA$14+'171'!$O499*'171'!AA$15+'171'!$P499*'171'!AA$16+'171'!$Q499*'171'!AA$17</f>
        <v>0.22268530957958832</v>
      </c>
      <c r="K499">
        <f>'171'!$A499*'171'!AB$1+'171'!$B499*'171'!AB$2+'171'!$C499*'171'!AB$3+'171'!$D499*'171'!AB$4+'171'!$E499*'171'!AB$5+'171'!$F499*'171'!AB$6+'171'!$G499*'171'!AB$7+'171'!$H499*'171'!AB$8+'171'!$I499*'171'!AB$9+'171'!$J499*'171'!AB$10+'171'!$K499*'171'!AB$11+'171'!$L499*'171'!AB$12+'171'!$M499*'171'!AB$13+'171'!$N499*'171'!AB$14+'171'!$O499*'171'!AB$15+'171'!$P499*'171'!AB$16+'171'!$Q499*'171'!AB$17</f>
        <v>-0.3131087487205293</v>
      </c>
      <c r="L499">
        <f>'171'!$A499*'171'!AC$1+'171'!$B499*'171'!AC$2+'171'!$C499*'171'!AC$3+'171'!$D499*'171'!AC$4+'171'!$E499*'171'!AC$5+'171'!$F499*'171'!AC$6+'171'!$G499*'171'!AC$7+'171'!$H499*'171'!AC$8+'171'!$I499*'171'!AC$9+'171'!$J499*'171'!AC$10+'171'!$K499*'171'!AC$11+'171'!$L499*'171'!AC$12+'171'!$M499*'171'!AC$13+'171'!$N499*'171'!AC$14+'171'!$O499*'171'!AC$15+'171'!$P499*'171'!AC$16+'171'!$Q499*'171'!AC$17</f>
        <v>0.5211085502024404</v>
      </c>
      <c r="M499">
        <f>'171'!$A499*'171'!AD$1+'171'!$B499*'171'!AD$2+'171'!$C499*'171'!AD$3+'171'!$D499*'171'!AD$4+'171'!$E499*'171'!AD$5+'171'!$F499*'171'!AD$6+'171'!$G499*'171'!AD$7+'171'!$H499*'171'!AD$8+'171'!$I499*'171'!AD$9+'171'!$J499*'171'!AD$10+'171'!$K499*'171'!AD$11+'171'!$L499*'171'!AD$12+'171'!$M499*'171'!AD$13+'171'!$N499*'171'!AD$14+'171'!$O499*'171'!AD$15+'171'!$P499*'171'!AD$16+'171'!$Q499*'171'!AD$17</f>
        <v>0.26164054630064315</v>
      </c>
      <c r="N499">
        <f>'171'!$A499*'171'!AE$1+'171'!$B499*'171'!AE$2+'171'!$C499*'171'!AE$3+'171'!$D499*'171'!AE$4+'171'!$E499*'171'!AE$5+'171'!$F499*'171'!AE$6+'171'!$G499*'171'!AE$7+'171'!$H499*'171'!AE$8+'171'!$I499*'171'!AE$9+'171'!$J499*'171'!AE$10+'171'!$K499*'171'!AE$11+'171'!$L499*'171'!AE$12+'171'!$M499*'171'!AE$13+'171'!$N499*'171'!AE$14+'171'!$O499*'171'!AE$15+'171'!$P499*'171'!AE$16+'171'!$Q499*'171'!AE$17</f>
        <v>0.32253586517076815</v>
      </c>
      <c r="O499">
        <f>'171'!$A499*'171'!AF$1+'171'!$B499*'171'!AF$2+'171'!$C499*'171'!AF$3+'171'!$D499*'171'!AF$4+'171'!$E499*'171'!AF$5+'171'!$F499*'171'!AF$6+'171'!$G499*'171'!AF$7+'171'!$H499*'171'!AF$8+'171'!$I499*'171'!AF$9+'171'!$J499*'171'!AF$10+'171'!$K499*'171'!AF$11+'171'!$L499*'171'!AF$12+'171'!$M499*'171'!AF$13+'171'!$N499*'171'!AF$14+'171'!$O499*'171'!AF$15+'171'!$P499*'171'!AF$16+'171'!$Q499*'171'!AF$17</f>
        <v>1.059517045200183</v>
      </c>
      <c r="P499">
        <f>'171'!$A499*'171'!AG$1+'171'!$B499*'171'!AG$2+'171'!$C499*'171'!AG$3+'171'!$D499*'171'!AG$4+'171'!$E499*'171'!AG$5+'171'!$F499*'171'!AG$6+'171'!$G499*'171'!AG$7+'171'!$H499*'171'!AG$8+'171'!$I499*'171'!AG$9+'171'!$J499*'171'!AG$10+'171'!$K499*'171'!AG$11+'171'!$L499*'171'!AG$12+'171'!$M499*'171'!AG$13+'171'!$N499*'171'!AG$14+'171'!$O499*'171'!AG$15+'171'!$P499*'171'!AG$16+'171'!$Q499*'171'!AG$17</f>
        <v>0.38336845085487953</v>
      </c>
      <c r="Q499">
        <f>'171'!$A499*'171'!AH$1+'171'!$B499*'171'!AH$2+'171'!$C499*'171'!AH$3+'171'!$D499*'171'!AH$4+'171'!$E499*'171'!AH$5+'171'!$F499*'171'!AH$6+'171'!$G499*'171'!AH$7+'171'!$H499*'171'!AH$8+'171'!$I499*'171'!AH$9+'171'!$J499*'171'!AH$10+'171'!$K499*'171'!AH$11+'171'!$L499*'171'!AH$12+'171'!$M499*'171'!AH$13+'171'!$N499*'171'!AH$14+'171'!$O499*'171'!AH$15+'171'!$P499*'171'!AH$16+'171'!$Q499*'171'!AH$17</f>
        <v>0.34528088595297435</v>
      </c>
    </row>
    <row r="500" spans="1:17" x14ac:dyDescent="0.2">
      <c r="A500">
        <f>'171'!$A500*'171'!R$1+'171'!$B500*'171'!R$2+'171'!$C500*'171'!R$3+'171'!$D500*'171'!R$4+'171'!$E500*'171'!R$5+'171'!$F500*'171'!R$6+'171'!$G500*'171'!R$7+'171'!$H500*'171'!R$8+'171'!$I500*'171'!R$9+'171'!$J500*'171'!R$10+'171'!$K500*'171'!R$11+'171'!$L500*'171'!R$12+'171'!$M500*'171'!R$13+'171'!$N500*'171'!R$14+'171'!$O500*'171'!R$15+'171'!$P500*'171'!R$16+'171'!$Q500*'171'!R$17</f>
        <v>0.78432895241667955</v>
      </c>
      <c r="B500">
        <f>'171'!$A500*'171'!S$1+'171'!$B500*'171'!S$2+'171'!$C500*'171'!S$3+'171'!$D500*'171'!S$4+'171'!$E500*'171'!S$5+'171'!$F500*'171'!S$6+'171'!$G500*'171'!S$7+'171'!$H500*'171'!S$8+'171'!$I500*'171'!S$9+'171'!$J500*'171'!S$10+'171'!$K500*'171'!S$11+'171'!$L500*'171'!S$12+'171'!$M500*'171'!S$13+'171'!$N500*'171'!S$14+'171'!$O500*'171'!S$15+'171'!$P500*'171'!S$16+'171'!$Q500*'171'!S$17</f>
        <v>-7.1431888962504977E-2</v>
      </c>
      <c r="C500">
        <f>'171'!$A500*'171'!T$1+'171'!$B500*'171'!T$2+'171'!$C500*'171'!T$3+'171'!$D500*'171'!T$4+'171'!$E500*'171'!T$5+'171'!$F500*'171'!T$6+'171'!$G500*'171'!T$7+'171'!$H500*'171'!T$8+'171'!$I500*'171'!T$9+'171'!$J500*'171'!T$10+'171'!$K500*'171'!T$11+'171'!$L500*'171'!T$12+'171'!$M500*'171'!T$13+'171'!$N500*'171'!T$14+'171'!$O500*'171'!T$15+'171'!$P500*'171'!T$16+'171'!$Q500*'171'!T$17</f>
        <v>0.38979160474165314</v>
      </c>
      <c r="D500">
        <f>'171'!$A500*'171'!U$1+'171'!$B500*'171'!U$2+'171'!$C500*'171'!U$3+'171'!$D500*'171'!U$4+'171'!$E500*'171'!U$5+'171'!$F500*'171'!U$6+'171'!$G500*'171'!U$7+'171'!$H500*'171'!U$8+'171'!$I500*'171'!U$9+'171'!$J500*'171'!U$10+'171'!$K500*'171'!U$11+'171'!$L500*'171'!U$12+'171'!$M500*'171'!U$13+'171'!$N500*'171'!U$14+'171'!$O500*'171'!U$15+'171'!$P500*'171'!U$16+'171'!$Q500*'171'!U$17</f>
        <v>0.25588291019312698</v>
      </c>
      <c r="E500">
        <f>'171'!$A500*'171'!V$1+'171'!$B500*'171'!V$2+'171'!$C500*'171'!V$3+'171'!$D500*'171'!V$4+'171'!$E500*'171'!V$5+'171'!$F500*'171'!V$6+'171'!$G500*'171'!V$7+'171'!$H500*'171'!V$8+'171'!$I500*'171'!V$9+'171'!$J500*'171'!V$10+'171'!$K500*'171'!V$11+'171'!$L500*'171'!V$12+'171'!$M500*'171'!V$13+'171'!$N500*'171'!V$14+'171'!$O500*'171'!V$15+'171'!$P500*'171'!V$16+'171'!$Q500*'171'!V$17</f>
        <v>0.21978706478753823</v>
      </c>
      <c r="F500">
        <f>'171'!$A500*'171'!W$1+'171'!$B500*'171'!W$2+'171'!$C500*'171'!W$3+'171'!$D500*'171'!W$4+'171'!$E500*'171'!W$5+'171'!$F500*'171'!W$6+'171'!$G500*'171'!W$7+'171'!$H500*'171'!W$8+'171'!$I500*'171'!W$9+'171'!$J500*'171'!W$10+'171'!$K500*'171'!W$11+'171'!$L500*'171'!W$12+'171'!$M500*'171'!W$13+'171'!$N500*'171'!W$14+'171'!$O500*'171'!W$15+'171'!$P500*'171'!W$16+'171'!$Q500*'171'!W$17</f>
        <v>-0.30962321471742466</v>
      </c>
      <c r="G500">
        <f>'171'!$A500*'171'!X$1+'171'!$B500*'171'!X$2+'171'!$C500*'171'!X$3+'171'!$D500*'171'!X$4+'171'!$E500*'171'!X$5+'171'!$F500*'171'!X$6+'171'!$G500*'171'!X$7+'171'!$H500*'171'!X$8+'171'!$I500*'171'!X$9+'171'!$J500*'171'!X$10+'171'!$K500*'171'!X$11+'171'!$L500*'171'!X$12+'171'!$M500*'171'!X$13+'171'!$N500*'171'!X$14+'171'!$O500*'171'!X$15+'171'!$P500*'171'!X$16+'171'!$Q500*'171'!X$17</f>
        <v>0.40298216995705671</v>
      </c>
      <c r="H500">
        <f>'171'!$A500*'171'!Y$1+'171'!$B500*'171'!Y$2+'171'!$C500*'171'!Y$3+'171'!$D500*'171'!Y$4+'171'!$E500*'171'!Y$5+'171'!$F500*'171'!Y$6+'171'!$G500*'171'!Y$7+'171'!$H500*'171'!Y$8+'171'!$I500*'171'!Y$9+'171'!$J500*'171'!Y$10+'171'!$K500*'171'!Y$11+'171'!$L500*'171'!Y$12+'171'!$M500*'171'!Y$13+'171'!$N500*'171'!Y$14+'171'!$O500*'171'!Y$15+'171'!$P500*'171'!Y$16+'171'!$Q500*'171'!Y$17</f>
        <v>3.3470219156032162E-2</v>
      </c>
      <c r="I500">
        <f>'171'!$A500*'171'!Z$1+'171'!$B500*'171'!Z$2+'171'!$C500*'171'!Z$3+'171'!$D500*'171'!Z$4+'171'!$E500*'171'!Z$5+'171'!$F500*'171'!Z$6+'171'!$G500*'171'!Z$7+'171'!$H500*'171'!Z$8+'171'!$I500*'171'!Z$9+'171'!$J500*'171'!Z$10+'171'!$K500*'171'!Z$11+'171'!$L500*'171'!Z$12+'171'!$M500*'171'!Z$13+'171'!$N500*'171'!Z$14+'171'!$O500*'171'!Z$15+'171'!$P500*'171'!Z$16+'171'!$Q500*'171'!Z$17</f>
        <v>-6.0679289888970318E-2</v>
      </c>
      <c r="J500">
        <f>'171'!$A500*'171'!AA$1+'171'!$B500*'171'!AA$2+'171'!$C500*'171'!AA$3+'171'!$D500*'171'!AA$4+'171'!$E500*'171'!AA$5+'171'!$F500*'171'!AA$6+'171'!$G500*'171'!AA$7+'171'!$H500*'171'!AA$8+'171'!$I500*'171'!AA$9+'171'!$J500*'171'!AA$10+'171'!$K500*'171'!AA$11+'171'!$L500*'171'!AA$12+'171'!$M500*'171'!AA$13+'171'!$N500*'171'!AA$14+'171'!$O500*'171'!AA$15+'171'!$P500*'171'!AA$16+'171'!$Q500*'171'!AA$17</f>
        <v>0.20707152218010288</v>
      </c>
      <c r="K500">
        <f>'171'!$A500*'171'!AB$1+'171'!$B500*'171'!AB$2+'171'!$C500*'171'!AB$3+'171'!$D500*'171'!AB$4+'171'!$E500*'171'!AB$5+'171'!$F500*'171'!AB$6+'171'!$G500*'171'!AB$7+'171'!$H500*'171'!AB$8+'171'!$I500*'171'!AB$9+'171'!$J500*'171'!AB$10+'171'!$K500*'171'!AB$11+'171'!$L500*'171'!AB$12+'171'!$M500*'171'!AB$13+'171'!$N500*'171'!AB$14+'171'!$O500*'171'!AB$15+'171'!$P500*'171'!AB$16+'171'!$Q500*'171'!AB$17</f>
        <v>-0.34093192592082533</v>
      </c>
      <c r="L500">
        <f>'171'!$A500*'171'!AC$1+'171'!$B500*'171'!AC$2+'171'!$C500*'171'!AC$3+'171'!$D500*'171'!AC$4+'171'!$E500*'171'!AC$5+'171'!$F500*'171'!AC$6+'171'!$G500*'171'!AC$7+'171'!$H500*'171'!AC$8+'171'!$I500*'171'!AC$9+'171'!$J500*'171'!AC$10+'171'!$K500*'171'!AC$11+'171'!$L500*'171'!AC$12+'171'!$M500*'171'!AC$13+'171'!$N500*'171'!AC$14+'171'!$O500*'171'!AC$15+'171'!$P500*'171'!AC$16+'171'!$Q500*'171'!AC$17</f>
        <v>0.55141616031084384</v>
      </c>
      <c r="M500">
        <f>'171'!$A500*'171'!AD$1+'171'!$B500*'171'!AD$2+'171'!$C500*'171'!AD$3+'171'!$D500*'171'!AD$4+'171'!$E500*'171'!AD$5+'171'!$F500*'171'!AD$6+'171'!$G500*'171'!AD$7+'171'!$H500*'171'!AD$8+'171'!$I500*'171'!AD$9+'171'!$J500*'171'!AD$10+'171'!$K500*'171'!AD$11+'171'!$L500*'171'!AD$12+'171'!$M500*'171'!AD$13+'171'!$N500*'171'!AD$14+'171'!$O500*'171'!AD$15+'171'!$P500*'171'!AD$16+'171'!$Q500*'171'!AD$17</f>
        <v>0.28614899109446829</v>
      </c>
      <c r="N500">
        <f>'171'!$A500*'171'!AE$1+'171'!$B500*'171'!AE$2+'171'!$C500*'171'!AE$3+'171'!$D500*'171'!AE$4+'171'!$E500*'171'!AE$5+'171'!$F500*'171'!AE$6+'171'!$G500*'171'!AE$7+'171'!$H500*'171'!AE$8+'171'!$I500*'171'!AE$9+'171'!$J500*'171'!AE$10+'171'!$K500*'171'!AE$11+'171'!$L500*'171'!AE$12+'171'!$M500*'171'!AE$13+'171'!$N500*'171'!AE$14+'171'!$O500*'171'!AE$15+'171'!$P500*'171'!AE$16+'171'!$Q500*'171'!AE$17</f>
        <v>0.35403095538459195</v>
      </c>
      <c r="O500">
        <f>'171'!$A500*'171'!AF$1+'171'!$B500*'171'!AF$2+'171'!$C500*'171'!AF$3+'171'!$D500*'171'!AF$4+'171'!$E500*'171'!AF$5+'171'!$F500*'171'!AF$6+'171'!$G500*'171'!AF$7+'171'!$H500*'171'!AF$8+'171'!$I500*'171'!AF$9+'171'!$J500*'171'!AF$10+'171'!$K500*'171'!AF$11+'171'!$L500*'171'!AF$12+'171'!$M500*'171'!AF$13+'171'!$N500*'171'!AF$14+'171'!$O500*'171'!AF$15+'171'!$P500*'171'!AF$16+'171'!$Q500*'171'!AF$17</f>
        <v>1.046170665110302</v>
      </c>
      <c r="P500">
        <f>'171'!$A500*'171'!AG$1+'171'!$B500*'171'!AG$2+'171'!$C500*'171'!AG$3+'171'!$D500*'171'!AG$4+'171'!$E500*'171'!AG$5+'171'!$F500*'171'!AG$6+'171'!$G500*'171'!AG$7+'171'!$H500*'171'!AG$8+'171'!$I500*'171'!AG$9+'171'!$J500*'171'!AG$10+'171'!$K500*'171'!AG$11+'171'!$L500*'171'!AG$12+'171'!$M500*'171'!AG$13+'171'!$N500*'171'!AG$14+'171'!$O500*'171'!AG$15+'171'!$P500*'171'!AG$16+'171'!$Q500*'171'!AG$17</f>
        <v>0.39635020880966909</v>
      </c>
      <c r="Q500">
        <f>'171'!$A500*'171'!AH$1+'171'!$B500*'171'!AH$2+'171'!$C500*'171'!AH$3+'171'!$D500*'171'!AH$4+'171'!$E500*'171'!AH$5+'171'!$F500*'171'!AH$6+'171'!$G500*'171'!AH$7+'171'!$H500*'171'!AH$8+'171'!$I500*'171'!AH$9+'171'!$J500*'171'!AH$10+'171'!$K500*'171'!AH$11+'171'!$L500*'171'!AH$12+'171'!$M500*'171'!AH$13+'171'!$N500*'171'!AH$14+'171'!$O500*'171'!AH$15+'171'!$P500*'171'!AH$16+'171'!$Q500*'171'!AH$17</f>
        <v>0.32637707695837315</v>
      </c>
    </row>
    <row r="501" spans="1:17" x14ac:dyDescent="0.2">
      <c r="A501">
        <f>'171'!$A501*'171'!R$1+'171'!$B501*'171'!R$2+'171'!$C501*'171'!R$3+'171'!$D501*'171'!R$4+'171'!$E501*'171'!R$5+'171'!$F501*'171'!R$6+'171'!$G501*'171'!R$7+'171'!$H501*'171'!R$8+'171'!$I501*'171'!R$9+'171'!$J501*'171'!R$10+'171'!$K501*'171'!R$11+'171'!$L501*'171'!R$12+'171'!$M501*'171'!R$13+'171'!$N501*'171'!R$14+'171'!$O501*'171'!R$15+'171'!$P501*'171'!R$16+'171'!$Q501*'171'!R$17</f>
        <v>0.37313572065531642</v>
      </c>
      <c r="B501">
        <f>'171'!$A501*'171'!S$1+'171'!$B501*'171'!S$2+'171'!$C501*'171'!S$3+'171'!$D501*'171'!S$4+'171'!$E501*'171'!S$5+'171'!$F501*'171'!S$6+'171'!$G501*'171'!S$7+'171'!$H501*'171'!S$8+'171'!$I501*'171'!S$9+'171'!$J501*'171'!S$10+'171'!$K501*'171'!S$11+'171'!$L501*'171'!S$12+'171'!$M501*'171'!S$13+'171'!$N501*'171'!S$14+'171'!$O501*'171'!S$15+'171'!$P501*'171'!S$16+'171'!$Q501*'171'!S$17</f>
        <v>-0.42266707390795116</v>
      </c>
      <c r="C501">
        <f>'171'!$A501*'171'!T$1+'171'!$B501*'171'!T$2+'171'!$C501*'171'!T$3+'171'!$D501*'171'!T$4+'171'!$E501*'171'!T$5+'171'!$F501*'171'!T$6+'171'!$G501*'171'!T$7+'171'!$H501*'171'!T$8+'171'!$I501*'171'!T$9+'171'!$J501*'171'!T$10+'171'!$K501*'171'!T$11+'171'!$L501*'171'!T$12+'171'!$M501*'171'!T$13+'171'!$N501*'171'!T$14+'171'!$O501*'171'!T$15+'171'!$P501*'171'!T$16+'171'!$Q501*'171'!T$17</f>
        <v>0.99737866475026682</v>
      </c>
      <c r="D501">
        <f>'171'!$A501*'171'!U$1+'171'!$B501*'171'!U$2+'171'!$C501*'171'!U$3+'171'!$D501*'171'!U$4+'171'!$E501*'171'!U$5+'171'!$F501*'171'!U$6+'171'!$G501*'171'!U$7+'171'!$H501*'171'!U$8+'171'!$I501*'171'!U$9+'171'!$J501*'171'!U$10+'171'!$K501*'171'!U$11+'171'!$L501*'171'!U$12+'171'!$M501*'171'!U$13+'171'!$N501*'171'!U$14+'171'!$O501*'171'!U$15+'171'!$P501*'171'!U$16+'171'!$Q501*'171'!U$17</f>
        <v>0.27366073190036078</v>
      </c>
      <c r="E501">
        <f>'171'!$A501*'171'!V$1+'171'!$B501*'171'!V$2+'171'!$C501*'171'!V$3+'171'!$D501*'171'!V$4+'171'!$E501*'171'!V$5+'171'!$F501*'171'!V$6+'171'!$G501*'171'!V$7+'171'!$H501*'171'!V$8+'171'!$I501*'171'!V$9+'171'!$J501*'171'!V$10+'171'!$K501*'171'!V$11+'171'!$L501*'171'!V$12+'171'!$M501*'171'!V$13+'171'!$N501*'171'!V$14+'171'!$O501*'171'!V$15+'171'!$P501*'171'!V$16+'171'!$Q501*'171'!V$17</f>
        <v>0.3326097615813004</v>
      </c>
      <c r="F501">
        <f>'171'!$A501*'171'!W$1+'171'!$B501*'171'!W$2+'171'!$C501*'171'!W$3+'171'!$D501*'171'!W$4+'171'!$E501*'171'!W$5+'171'!$F501*'171'!W$6+'171'!$G501*'171'!W$7+'171'!$H501*'171'!W$8+'171'!$I501*'171'!W$9+'171'!$J501*'171'!W$10+'171'!$K501*'171'!W$11+'171'!$L501*'171'!W$12+'171'!$M501*'171'!W$13+'171'!$N501*'171'!W$14+'171'!$O501*'171'!W$15+'171'!$P501*'171'!W$16+'171'!$Q501*'171'!W$17</f>
        <v>-0.36777506550745337</v>
      </c>
      <c r="G501">
        <f>'171'!$A501*'171'!X$1+'171'!$B501*'171'!X$2+'171'!$C501*'171'!X$3+'171'!$D501*'171'!X$4+'171'!$E501*'171'!X$5+'171'!$F501*'171'!X$6+'171'!$G501*'171'!X$7+'171'!$H501*'171'!X$8+'171'!$I501*'171'!X$9+'171'!$J501*'171'!X$10+'171'!$K501*'171'!X$11+'171'!$L501*'171'!X$12+'171'!$M501*'171'!X$13+'171'!$N501*'171'!X$14+'171'!$O501*'171'!X$15+'171'!$P501*'171'!X$16+'171'!$Q501*'171'!X$17</f>
        <v>0.22775411224033268</v>
      </c>
      <c r="H501">
        <f>'171'!$A501*'171'!Y$1+'171'!$B501*'171'!Y$2+'171'!$C501*'171'!Y$3+'171'!$D501*'171'!Y$4+'171'!$E501*'171'!Y$5+'171'!$F501*'171'!Y$6+'171'!$G501*'171'!Y$7+'171'!$H501*'171'!Y$8+'171'!$I501*'171'!Y$9+'171'!$J501*'171'!Y$10+'171'!$K501*'171'!Y$11+'171'!$L501*'171'!Y$12+'171'!$M501*'171'!Y$13+'171'!$N501*'171'!Y$14+'171'!$O501*'171'!Y$15+'171'!$P501*'171'!Y$16+'171'!$Q501*'171'!Y$17</f>
        <v>1.60097974359351E-2</v>
      </c>
      <c r="I501">
        <f>'171'!$A501*'171'!Z$1+'171'!$B501*'171'!Z$2+'171'!$C501*'171'!Z$3+'171'!$D501*'171'!Z$4+'171'!$E501*'171'!Z$5+'171'!$F501*'171'!Z$6+'171'!$G501*'171'!Z$7+'171'!$H501*'171'!Z$8+'171'!$I501*'171'!Z$9+'171'!$J501*'171'!Z$10+'171'!$K501*'171'!Z$11+'171'!$L501*'171'!Z$12+'171'!$M501*'171'!Z$13+'171'!$N501*'171'!Z$14+'171'!$O501*'171'!Z$15+'171'!$P501*'171'!Z$16+'171'!$Q501*'171'!Z$17</f>
        <v>-1.9550405182648285E-2</v>
      </c>
      <c r="J501">
        <f>'171'!$A501*'171'!AA$1+'171'!$B501*'171'!AA$2+'171'!$C501*'171'!AA$3+'171'!$D501*'171'!AA$4+'171'!$E501*'171'!AA$5+'171'!$F501*'171'!AA$6+'171'!$G501*'171'!AA$7+'171'!$H501*'171'!AA$8+'171'!$I501*'171'!AA$9+'171'!$J501*'171'!AA$10+'171'!$K501*'171'!AA$11+'171'!$L501*'171'!AA$12+'171'!$M501*'171'!AA$13+'171'!$N501*'171'!AA$14+'171'!$O501*'171'!AA$15+'171'!$P501*'171'!AA$16+'171'!$Q501*'171'!AA$17</f>
        <v>0.19217121230468276</v>
      </c>
      <c r="K501">
        <f>'171'!$A501*'171'!AB$1+'171'!$B501*'171'!AB$2+'171'!$C501*'171'!AB$3+'171'!$D501*'171'!AB$4+'171'!$E501*'171'!AB$5+'171'!$F501*'171'!AB$6+'171'!$G501*'171'!AB$7+'171'!$H501*'171'!AB$8+'171'!$I501*'171'!AB$9+'171'!$J501*'171'!AB$10+'171'!$K501*'171'!AB$11+'171'!$L501*'171'!AB$12+'171'!$M501*'171'!AB$13+'171'!$N501*'171'!AB$14+'171'!$O501*'171'!AB$15+'171'!$P501*'171'!AB$16+'171'!$Q501*'171'!AB$17</f>
        <v>-0.2261446864985337</v>
      </c>
      <c r="L501">
        <f>'171'!$A501*'171'!AC$1+'171'!$B501*'171'!AC$2+'171'!$C501*'171'!AC$3+'171'!$D501*'171'!AC$4+'171'!$E501*'171'!AC$5+'171'!$F501*'171'!AC$6+'171'!$G501*'171'!AC$7+'171'!$H501*'171'!AC$8+'171'!$I501*'171'!AC$9+'171'!$J501*'171'!AC$10+'171'!$K501*'171'!AC$11+'171'!$L501*'171'!AC$12+'171'!$M501*'171'!AC$13+'171'!$N501*'171'!AC$14+'171'!$O501*'171'!AC$15+'171'!$P501*'171'!AC$16+'171'!$Q501*'171'!AC$17</f>
        <v>0.56982050235024762</v>
      </c>
      <c r="M501">
        <f>'171'!$A501*'171'!AD$1+'171'!$B501*'171'!AD$2+'171'!$C501*'171'!AD$3+'171'!$D501*'171'!AD$4+'171'!$E501*'171'!AD$5+'171'!$F501*'171'!AD$6+'171'!$G501*'171'!AD$7+'171'!$H501*'171'!AD$8+'171'!$I501*'171'!AD$9+'171'!$J501*'171'!AD$10+'171'!$K501*'171'!AD$11+'171'!$L501*'171'!AD$12+'171'!$M501*'171'!AD$13+'171'!$N501*'171'!AD$14+'171'!$O501*'171'!AD$15+'171'!$P501*'171'!AD$16+'171'!$Q501*'171'!AD$17</f>
        <v>0.34508280101613037</v>
      </c>
      <c r="N501">
        <f>'171'!$A501*'171'!AE$1+'171'!$B501*'171'!AE$2+'171'!$C501*'171'!AE$3+'171'!$D501*'171'!AE$4+'171'!$E501*'171'!AE$5+'171'!$F501*'171'!AE$6+'171'!$G501*'171'!AE$7+'171'!$H501*'171'!AE$8+'171'!$I501*'171'!AE$9+'171'!$J501*'171'!AE$10+'171'!$K501*'171'!AE$11+'171'!$L501*'171'!AE$12+'171'!$M501*'171'!AE$13+'171'!$N501*'171'!AE$14+'171'!$O501*'171'!AE$15+'171'!$P501*'171'!AE$16+'171'!$Q501*'171'!AE$17</f>
        <v>0.36599908859569219</v>
      </c>
      <c r="O501">
        <f>'171'!$A501*'171'!AF$1+'171'!$B501*'171'!AF$2+'171'!$C501*'171'!AF$3+'171'!$D501*'171'!AF$4+'171'!$E501*'171'!AF$5+'171'!$F501*'171'!AF$6+'171'!$G501*'171'!AF$7+'171'!$H501*'171'!AF$8+'171'!$I501*'171'!AF$9+'171'!$J501*'171'!AF$10+'171'!$K501*'171'!AF$11+'171'!$L501*'171'!AF$12+'171'!$M501*'171'!AF$13+'171'!$N501*'171'!AF$14+'171'!$O501*'171'!AF$15+'171'!$P501*'171'!AF$16+'171'!$Q501*'171'!AF$17</f>
        <v>1.0879807429869286</v>
      </c>
      <c r="P501">
        <f>'171'!$A501*'171'!AG$1+'171'!$B501*'171'!AG$2+'171'!$C501*'171'!AG$3+'171'!$D501*'171'!AG$4+'171'!$E501*'171'!AG$5+'171'!$F501*'171'!AG$6+'171'!$G501*'171'!AG$7+'171'!$H501*'171'!AG$8+'171'!$I501*'171'!AG$9+'171'!$J501*'171'!AG$10+'171'!$K501*'171'!AG$11+'171'!$L501*'171'!AG$12+'171'!$M501*'171'!AG$13+'171'!$N501*'171'!AG$14+'171'!$O501*'171'!AG$15+'171'!$P501*'171'!AG$16+'171'!$Q501*'171'!AG$17</f>
        <v>0.38144052313417365</v>
      </c>
      <c r="Q501">
        <f>'171'!$A501*'171'!AH$1+'171'!$B501*'171'!AH$2+'171'!$C501*'171'!AH$3+'171'!$D501*'171'!AH$4+'171'!$E501*'171'!AH$5+'171'!$F501*'171'!AH$6+'171'!$G501*'171'!AH$7+'171'!$H501*'171'!AH$8+'171'!$I501*'171'!AH$9+'171'!$J501*'171'!AH$10+'171'!$K501*'171'!AH$11+'171'!$L501*'171'!AH$12+'171'!$M501*'171'!AH$13+'171'!$N501*'171'!AH$14+'171'!$O501*'171'!AH$15+'171'!$P501*'171'!AH$16+'171'!$Q501*'171'!AH$17</f>
        <v>0.32079824629683612</v>
      </c>
    </row>
    <row r="502" spans="1:17" x14ac:dyDescent="0.2">
      <c r="A502">
        <f>'171'!$A502*'171'!R$1+'171'!$B502*'171'!R$2+'171'!$C502*'171'!R$3+'171'!$D502*'171'!R$4+'171'!$E502*'171'!R$5+'171'!$F502*'171'!R$6+'171'!$G502*'171'!R$7+'171'!$H502*'171'!R$8+'171'!$I502*'171'!R$9+'171'!$J502*'171'!R$10+'171'!$K502*'171'!R$11+'171'!$L502*'171'!R$12+'171'!$M502*'171'!R$13+'171'!$N502*'171'!R$14+'171'!$O502*'171'!R$15+'171'!$P502*'171'!R$16+'171'!$Q502*'171'!R$17</f>
        <v>-0.11363021893252243</v>
      </c>
      <c r="B502">
        <f>'171'!$A502*'171'!S$1+'171'!$B502*'171'!S$2+'171'!$C502*'171'!S$3+'171'!$D502*'171'!S$4+'171'!$E502*'171'!S$5+'171'!$F502*'171'!S$6+'171'!$G502*'171'!S$7+'171'!$H502*'171'!S$8+'171'!$I502*'171'!S$9+'171'!$J502*'171'!S$10+'171'!$K502*'171'!S$11+'171'!$L502*'171'!S$12+'171'!$M502*'171'!S$13+'171'!$N502*'171'!S$14+'171'!$O502*'171'!S$15+'171'!$P502*'171'!S$16+'171'!$Q502*'171'!S$17</f>
        <v>-0.34801540739117937</v>
      </c>
      <c r="C502">
        <f>'171'!$A502*'171'!T$1+'171'!$B502*'171'!T$2+'171'!$C502*'171'!T$3+'171'!$D502*'171'!T$4+'171'!$E502*'171'!T$5+'171'!$F502*'171'!T$6+'171'!$G502*'171'!T$7+'171'!$H502*'171'!T$8+'171'!$I502*'171'!T$9+'171'!$J502*'171'!T$10+'171'!$K502*'171'!T$11+'171'!$L502*'171'!T$12+'171'!$M502*'171'!T$13+'171'!$N502*'171'!T$14+'171'!$O502*'171'!T$15+'171'!$P502*'171'!T$16+'171'!$Q502*'171'!T$17</f>
        <v>0.67202403267869382</v>
      </c>
      <c r="D502">
        <f>'171'!$A502*'171'!U$1+'171'!$B502*'171'!U$2+'171'!$C502*'171'!U$3+'171'!$D502*'171'!U$4+'171'!$E502*'171'!U$5+'171'!$F502*'171'!U$6+'171'!$G502*'171'!U$7+'171'!$H502*'171'!U$8+'171'!$I502*'171'!U$9+'171'!$J502*'171'!U$10+'171'!$K502*'171'!U$11+'171'!$L502*'171'!U$12+'171'!$M502*'171'!U$13+'171'!$N502*'171'!U$14+'171'!$O502*'171'!U$15+'171'!$P502*'171'!U$16+'171'!$Q502*'171'!U$17</f>
        <v>0.25112098945400352</v>
      </c>
      <c r="E502">
        <f>'171'!$A502*'171'!V$1+'171'!$B502*'171'!V$2+'171'!$C502*'171'!V$3+'171'!$D502*'171'!V$4+'171'!$E502*'171'!V$5+'171'!$F502*'171'!V$6+'171'!$G502*'171'!V$7+'171'!$H502*'171'!V$8+'171'!$I502*'171'!V$9+'171'!$J502*'171'!V$10+'171'!$K502*'171'!V$11+'171'!$L502*'171'!V$12+'171'!$M502*'171'!V$13+'171'!$N502*'171'!V$14+'171'!$O502*'171'!V$15+'171'!$P502*'171'!V$16+'171'!$Q502*'171'!V$17</f>
        <v>0.12732687327897246</v>
      </c>
      <c r="F502">
        <f>'171'!$A502*'171'!W$1+'171'!$B502*'171'!W$2+'171'!$C502*'171'!W$3+'171'!$D502*'171'!W$4+'171'!$E502*'171'!W$5+'171'!$F502*'171'!W$6+'171'!$G502*'171'!W$7+'171'!$H502*'171'!W$8+'171'!$I502*'171'!W$9+'171'!$J502*'171'!W$10+'171'!$K502*'171'!W$11+'171'!$L502*'171'!W$12+'171'!$M502*'171'!W$13+'171'!$N502*'171'!W$14+'171'!$O502*'171'!W$15+'171'!$P502*'171'!W$16+'171'!$Q502*'171'!W$17</f>
        <v>-0.36016194117380951</v>
      </c>
      <c r="G502">
        <f>'171'!$A502*'171'!X$1+'171'!$B502*'171'!X$2+'171'!$C502*'171'!X$3+'171'!$D502*'171'!X$4+'171'!$E502*'171'!X$5+'171'!$F502*'171'!X$6+'171'!$G502*'171'!X$7+'171'!$H502*'171'!X$8+'171'!$I502*'171'!X$9+'171'!$J502*'171'!X$10+'171'!$K502*'171'!X$11+'171'!$L502*'171'!X$12+'171'!$M502*'171'!X$13+'171'!$N502*'171'!X$14+'171'!$O502*'171'!X$15+'171'!$P502*'171'!X$16+'171'!$Q502*'171'!X$17</f>
        <v>0.16849053586840634</v>
      </c>
      <c r="H502">
        <f>'171'!$A502*'171'!Y$1+'171'!$B502*'171'!Y$2+'171'!$C502*'171'!Y$3+'171'!$D502*'171'!Y$4+'171'!$E502*'171'!Y$5+'171'!$F502*'171'!Y$6+'171'!$G502*'171'!Y$7+'171'!$H502*'171'!Y$8+'171'!$I502*'171'!Y$9+'171'!$J502*'171'!Y$10+'171'!$K502*'171'!Y$11+'171'!$L502*'171'!Y$12+'171'!$M502*'171'!Y$13+'171'!$N502*'171'!Y$14+'171'!$O502*'171'!Y$15+'171'!$P502*'171'!Y$16+'171'!$Q502*'171'!Y$17</f>
        <v>7.1650413029106547E-2</v>
      </c>
      <c r="I502">
        <f>'171'!$A502*'171'!Z$1+'171'!$B502*'171'!Z$2+'171'!$C502*'171'!Z$3+'171'!$D502*'171'!Z$4+'171'!$E502*'171'!Z$5+'171'!$F502*'171'!Z$6+'171'!$G502*'171'!Z$7+'171'!$H502*'171'!Z$8+'171'!$I502*'171'!Z$9+'171'!$J502*'171'!Z$10+'171'!$K502*'171'!Z$11+'171'!$L502*'171'!Z$12+'171'!$M502*'171'!Z$13+'171'!$N502*'171'!Z$14+'171'!$O502*'171'!Z$15+'171'!$P502*'171'!Z$16+'171'!$Q502*'171'!Z$17</f>
        <v>0.13407682101957955</v>
      </c>
      <c r="J502">
        <f>'171'!$A502*'171'!AA$1+'171'!$B502*'171'!AA$2+'171'!$C502*'171'!AA$3+'171'!$D502*'171'!AA$4+'171'!$E502*'171'!AA$5+'171'!$F502*'171'!AA$6+'171'!$G502*'171'!AA$7+'171'!$H502*'171'!AA$8+'171'!$I502*'171'!AA$9+'171'!$J502*'171'!AA$10+'171'!$K502*'171'!AA$11+'171'!$L502*'171'!AA$12+'171'!$M502*'171'!AA$13+'171'!$N502*'171'!AA$14+'171'!$O502*'171'!AA$15+'171'!$P502*'171'!AA$16+'171'!$Q502*'171'!AA$17</f>
        <v>0.1701654900683881</v>
      </c>
      <c r="K502">
        <f>'171'!$A502*'171'!AB$1+'171'!$B502*'171'!AB$2+'171'!$C502*'171'!AB$3+'171'!$D502*'171'!AB$4+'171'!$E502*'171'!AB$5+'171'!$F502*'171'!AB$6+'171'!$G502*'171'!AB$7+'171'!$H502*'171'!AB$8+'171'!$I502*'171'!AB$9+'171'!$J502*'171'!AB$10+'171'!$K502*'171'!AB$11+'171'!$L502*'171'!AB$12+'171'!$M502*'171'!AB$13+'171'!$N502*'171'!AB$14+'171'!$O502*'171'!AB$15+'171'!$P502*'171'!AB$16+'171'!$Q502*'171'!AB$17</f>
        <v>-0.35390164691592613</v>
      </c>
      <c r="L502">
        <f>'171'!$A502*'171'!AC$1+'171'!$B502*'171'!AC$2+'171'!$C502*'171'!AC$3+'171'!$D502*'171'!AC$4+'171'!$E502*'171'!AC$5+'171'!$F502*'171'!AC$6+'171'!$G502*'171'!AC$7+'171'!$H502*'171'!AC$8+'171'!$I502*'171'!AC$9+'171'!$J502*'171'!AC$10+'171'!$K502*'171'!AC$11+'171'!$L502*'171'!AC$12+'171'!$M502*'171'!AC$13+'171'!$N502*'171'!AC$14+'171'!$O502*'171'!AC$15+'171'!$P502*'171'!AC$16+'171'!$Q502*'171'!AC$17</f>
        <v>0.50954152236415529</v>
      </c>
      <c r="M502">
        <f>'171'!$A502*'171'!AD$1+'171'!$B502*'171'!AD$2+'171'!$C502*'171'!AD$3+'171'!$D502*'171'!AD$4+'171'!$E502*'171'!AD$5+'171'!$F502*'171'!AD$6+'171'!$G502*'171'!AD$7+'171'!$H502*'171'!AD$8+'171'!$I502*'171'!AD$9+'171'!$J502*'171'!AD$10+'171'!$K502*'171'!AD$11+'171'!$L502*'171'!AD$12+'171'!$M502*'171'!AD$13+'171'!$N502*'171'!AD$14+'171'!$O502*'171'!AD$15+'171'!$P502*'171'!AD$16+'171'!$Q502*'171'!AD$17</f>
        <v>0.30004356451915715</v>
      </c>
      <c r="N502">
        <f>'171'!$A502*'171'!AE$1+'171'!$B502*'171'!AE$2+'171'!$C502*'171'!AE$3+'171'!$D502*'171'!AE$4+'171'!$E502*'171'!AE$5+'171'!$F502*'171'!AE$6+'171'!$G502*'171'!AE$7+'171'!$H502*'171'!AE$8+'171'!$I502*'171'!AE$9+'171'!$J502*'171'!AE$10+'171'!$K502*'171'!AE$11+'171'!$L502*'171'!AE$12+'171'!$M502*'171'!AE$13+'171'!$N502*'171'!AE$14+'171'!$O502*'171'!AE$15+'171'!$P502*'171'!AE$16+'171'!$Q502*'171'!AE$17</f>
        <v>0.33405117729566997</v>
      </c>
      <c r="O502">
        <f>'171'!$A502*'171'!AF$1+'171'!$B502*'171'!AF$2+'171'!$C502*'171'!AF$3+'171'!$D502*'171'!AF$4+'171'!$E502*'171'!AF$5+'171'!$F502*'171'!AF$6+'171'!$G502*'171'!AF$7+'171'!$H502*'171'!AF$8+'171'!$I502*'171'!AF$9+'171'!$J502*'171'!AF$10+'171'!$K502*'171'!AF$11+'171'!$L502*'171'!AF$12+'171'!$M502*'171'!AF$13+'171'!$N502*'171'!AF$14+'171'!$O502*'171'!AF$15+'171'!$P502*'171'!AF$16+'171'!$Q502*'171'!AF$17</f>
        <v>1.0551949932087461</v>
      </c>
      <c r="P502">
        <f>'171'!$A502*'171'!AG$1+'171'!$B502*'171'!AG$2+'171'!$C502*'171'!AG$3+'171'!$D502*'171'!AG$4+'171'!$E502*'171'!AG$5+'171'!$F502*'171'!AG$6+'171'!$G502*'171'!AG$7+'171'!$H502*'171'!AG$8+'171'!$I502*'171'!AG$9+'171'!$J502*'171'!AG$10+'171'!$K502*'171'!AG$11+'171'!$L502*'171'!AG$12+'171'!$M502*'171'!AG$13+'171'!$N502*'171'!AG$14+'171'!$O502*'171'!AG$15+'171'!$P502*'171'!AG$16+'171'!$Q502*'171'!AG$17</f>
        <v>0.38523791327496398</v>
      </c>
      <c r="Q502">
        <f>'171'!$A502*'171'!AH$1+'171'!$B502*'171'!AH$2+'171'!$C502*'171'!AH$3+'171'!$D502*'171'!AH$4+'171'!$E502*'171'!AH$5+'171'!$F502*'171'!AH$6+'171'!$G502*'171'!AH$7+'171'!$H502*'171'!AH$8+'171'!$I502*'171'!AH$9+'171'!$J502*'171'!AH$10+'171'!$K502*'171'!AH$11+'171'!$L502*'171'!AH$12+'171'!$M502*'171'!AH$13+'171'!$N502*'171'!AH$14+'171'!$O502*'171'!AH$15+'171'!$P502*'171'!AH$16+'171'!$Q502*'171'!AH$17</f>
        <v>0.32393144573624505</v>
      </c>
    </row>
    <row r="503" spans="1:17" x14ac:dyDescent="0.2">
      <c r="A503">
        <f>'171'!$A503*'171'!R$1+'171'!$B503*'171'!R$2+'171'!$C503*'171'!R$3+'171'!$D503*'171'!R$4+'171'!$E503*'171'!R$5+'171'!$F503*'171'!R$6+'171'!$G503*'171'!R$7+'171'!$H503*'171'!R$8+'171'!$I503*'171'!R$9+'171'!$J503*'171'!R$10+'171'!$K503*'171'!R$11+'171'!$L503*'171'!R$12+'171'!$M503*'171'!R$13+'171'!$N503*'171'!R$14+'171'!$O503*'171'!R$15+'171'!$P503*'171'!R$16+'171'!$Q503*'171'!R$17</f>
        <v>-6.0561788978661706E-2</v>
      </c>
      <c r="B503">
        <f>'171'!$A503*'171'!S$1+'171'!$B503*'171'!S$2+'171'!$C503*'171'!S$3+'171'!$D503*'171'!S$4+'171'!$E503*'171'!S$5+'171'!$F503*'171'!S$6+'171'!$G503*'171'!S$7+'171'!$H503*'171'!S$8+'171'!$I503*'171'!S$9+'171'!$J503*'171'!S$10+'171'!$K503*'171'!S$11+'171'!$L503*'171'!S$12+'171'!$M503*'171'!S$13+'171'!$N503*'171'!S$14+'171'!$O503*'171'!S$15+'171'!$P503*'171'!S$16+'171'!$Q503*'171'!S$17</f>
        <v>-0.33726604569852908</v>
      </c>
      <c r="C503">
        <f>'171'!$A503*'171'!T$1+'171'!$B503*'171'!T$2+'171'!$C503*'171'!T$3+'171'!$D503*'171'!T$4+'171'!$E503*'171'!T$5+'171'!$F503*'171'!T$6+'171'!$G503*'171'!T$7+'171'!$H503*'171'!T$8+'171'!$I503*'171'!T$9+'171'!$J503*'171'!T$10+'171'!$K503*'171'!T$11+'171'!$L503*'171'!T$12+'171'!$M503*'171'!T$13+'171'!$N503*'171'!T$14+'171'!$O503*'171'!T$15+'171'!$P503*'171'!T$16+'171'!$Q503*'171'!T$17</f>
        <v>0.76395221754321996</v>
      </c>
      <c r="D503">
        <f>'171'!$A503*'171'!U$1+'171'!$B503*'171'!U$2+'171'!$C503*'171'!U$3+'171'!$D503*'171'!U$4+'171'!$E503*'171'!U$5+'171'!$F503*'171'!U$6+'171'!$G503*'171'!U$7+'171'!$H503*'171'!U$8+'171'!$I503*'171'!U$9+'171'!$J503*'171'!U$10+'171'!$K503*'171'!U$11+'171'!$L503*'171'!U$12+'171'!$M503*'171'!U$13+'171'!$N503*'171'!U$14+'171'!$O503*'171'!U$15+'171'!$P503*'171'!U$16+'171'!$Q503*'171'!U$17</f>
        <v>0.31876997315637023</v>
      </c>
      <c r="E503">
        <f>'171'!$A503*'171'!V$1+'171'!$B503*'171'!V$2+'171'!$C503*'171'!V$3+'171'!$D503*'171'!V$4+'171'!$E503*'171'!V$5+'171'!$F503*'171'!V$6+'171'!$G503*'171'!V$7+'171'!$H503*'171'!V$8+'171'!$I503*'171'!V$9+'171'!$J503*'171'!V$10+'171'!$K503*'171'!V$11+'171'!$L503*'171'!V$12+'171'!$M503*'171'!V$13+'171'!$N503*'171'!V$14+'171'!$O503*'171'!V$15+'171'!$P503*'171'!V$16+'171'!$Q503*'171'!V$17</f>
        <v>0.18871879262929553</v>
      </c>
      <c r="F503">
        <f>'171'!$A503*'171'!W$1+'171'!$B503*'171'!W$2+'171'!$C503*'171'!W$3+'171'!$D503*'171'!W$4+'171'!$E503*'171'!W$5+'171'!$F503*'171'!W$6+'171'!$G503*'171'!W$7+'171'!$H503*'171'!W$8+'171'!$I503*'171'!W$9+'171'!$J503*'171'!W$10+'171'!$K503*'171'!W$11+'171'!$L503*'171'!W$12+'171'!$M503*'171'!W$13+'171'!$N503*'171'!W$14+'171'!$O503*'171'!W$15+'171'!$P503*'171'!W$16+'171'!$Q503*'171'!W$17</f>
        <v>-0.30617784339540138</v>
      </c>
      <c r="G503">
        <f>'171'!$A503*'171'!X$1+'171'!$B503*'171'!X$2+'171'!$C503*'171'!X$3+'171'!$D503*'171'!X$4+'171'!$E503*'171'!X$5+'171'!$F503*'171'!X$6+'171'!$G503*'171'!X$7+'171'!$H503*'171'!X$8+'171'!$I503*'171'!X$9+'171'!$J503*'171'!X$10+'171'!$K503*'171'!X$11+'171'!$L503*'171'!X$12+'171'!$M503*'171'!X$13+'171'!$N503*'171'!X$14+'171'!$O503*'171'!X$15+'171'!$P503*'171'!X$16+'171'!$Q503*'171'!X$17</f>
        <v>0.18829328629045639</v>
      </c>
      <c r="H503">
        <f>'171'!$A503*'171'!Y$1+'171'!$B503*'171'!Y$2+'171'!$C503*'171'!Y$3+'171'!$D503*'171'!Y$4+'171'!$E503*'171'!Y$5+'171'!$F503*'171'!Y$6+'171'!$G503*'171'!Y$7+'171'!$H503*'171'!Y$8+'171'!$I503*'171'!Y$9+'171'!$J503*'171'!Y$10+'171'!$K503*'171'!Y$11+'171'!$L503*'171'!Y$12+'171'!$M503*'171'!Y$13+'171'!$N503*'171'!Y$14+'171'!$O503*'171'!Y$15+'171'!$P503*'171'!Y$16+'171'!$Q503*'171'!Y$17</f>
        <v>7.0899490930436709E-2</v>
      </c>
      <c r="I503">
        <f>'171'!$A503*'171'!Z$1+'171'!$B503*'171'!Z$2+'171'!$C503*'171'!Z$3+'171'!$D503*'171'!Z$4+'171'!$E503*'171'!Z$5+'171'!$F503*'171'!Z$6+'171'!$G503*'171'!Z$7+'171'!$H503*'171'!Z$8+'171'!$I503*'171'!Z$9+'171'!$J503*'171'!Z$10+'171'!$K503*'171'!Z$11+'171'!$L503*'171'!Z$12+'171'!$M503*'171'!Z$13+'171'!$N503*'171'!Z$14+'171'!$O503*'171'!Z$15+'171'!$P503*'171'!Z$16+'171'!$Q503*'171'!Z$17</f>
        <v>0.10867590099016158</v>
      </c>
      <c r="J503">
        <f>'171'!$A503*'171'!AA$1+'171'!$B503*'171'!AA$2+'171'!$C503*'171'!AA$3+'171'!$D503*'171'!AA$4+'171'!$E503*'171'!AA$5+'171'!$F503*'171'!AA$6+'171'!$G503*'171'!AA$7+'171'!$H503*'171'!AA$8+'171'!$I503*'171'!AA$9+'171'!$J503*'171'!AA$10+'171'!$K503*'171'!AA$11+'171'!$L503*'171'!AA$12+'171'!$M503*'171'!AA$13+'171'!$N503*'171'!AA$14+'171'!$O503*'171'!AA$15+'171'!$P503*'171'!AA$16+'171'!$Q503*'171'!AA$17</f>
        <v>0.18135678360042842</v>
      </c>
      <c r="K503">
        <f>'171'!$A503*'171'!AB$1+'171'!$B503*'171'!AB$2+'171'!$C503*'171'!AB$3+'171'!$D503*'171'!AB$4+'171'!$E503*'171'!AB$5+'171'!$F503*'171'!AB$6+'171'!$G503*'171'!AB$7+'171'!$H503*'171'!AB$8+'171'!$I503*'171'!AB$9+'171'!$J503*'171'!AB$10+'171'!$K503*'171'!AB$11+'171'!$L503*'171'!AB$12+'171'!$M503*'171'!AB$13+'171'!$N503*'171'!AB$14+'171'!$O503*'171'!AB$15+'171'!$P503*'171'!AB$16+'171'!$Q503*'171'!AB$17</f>
        <v>-0.31291821423742777</v>
      </c>
      <c r="L503">
        <f>'171'!$A503*'171'!AC$1+'171'!$B503*'171'!AC$2+'171'!$C503*'171'!AC$3+'171'!$D503*'171'!AC$4+'171'!$E503*'171'!AC$5+'171'!$F503*'171'!AC$6+'171'!$G503*'171'!AC$7+'171'!$H503*'171'!AC$8+'171'!$I503*'171'!AC$9+'171'!$J503*'171'!AC$10+'171'!$K503*'171'!AC$11+'171'!$L503*'171'!AC$12+'171'!$M503*'171'!AC$13+'171'!$N503*'171'!AC$14+'171'!$O503*'171'!AC$15+'171'!$P503*'171'!AC$16+'171'!$Q503*'171'!AC$17</f>
        <v>0.49931911220438202</v>
      </c>
      <c r="M503">
        <f>'171'!$A503*'171'!AD$1+'171'!$B503*'171'!AD$2+'171'!$C503*'171'!AD$3+'171'!$D503*'171'!AD$4+'171'!$E503*'171'!AD$5+'171'!$F503*'171'!AD$6+'171'!$G503*'171'!AD$7+'171'!$H503*'171'!AD$8+'171'!$I503*'171'!AD$9+'171'!$J503*'171'!AD$10+'171'!$K503*'171'!AD$11+'171'!$L503*'171'!AD$12+'171'!$M503*'171'!AD$13+'171'!$N503*'171'!AD$14+'171'!$O503*'171'!AD$15+'171'!$P503*'171'!AD$16+'171'!$Q503*'171'!AD$17</f>
        <v>0.30919356558255179</v>
      </c>
      <c r="N503">
        <f>'171'!$A503*'171'!AE$1+'171'!$B503*'171'!AE$2+'171'!$C503*'171'!AE$3+'171'!$D503*'171'!AE$4+'171'!$E503*'171'!AE$5+'171'!$F503*'171'!AE$6+'171'!$G503*'171'!AE$7+'171'!$H503*'171'!AE$8+'171'!$I503*'171'!AE$9+'171'!$J503*'171'!AE$10+'171'!$K503*'171'!AE$11+'171'!$L503*'171'!AE$12+'171'!$M503*'171'!AE$13+'171'!$N503*'171'!AE$14+'171'!$O503*'171'!AE$15+'171'!$P503*'171'!AE$16+'171'!$Q503*'171'!AE$17</f>
        <v>0.368520162252717</v>
      </c>
      <c r="O503">
        <f>'171'!$A503*'171'!AF$1+'171'!$B503*'171'!AF$2+'171'!$C503*'171'!AF$3+'171'!$D503*'171'!AF$4+'171'!$E503*'171'!AF$5+'171'!$F503*'171'!AF$6+'171'!$G503*'171'!AF$7+'171'!$H503*'171'!AF$8+'171'!$I503*'171'!AF$9+'171'!$J503*'171'!AF$10+'171'!$K503*'171'!AF$11+'171'!$L503*'171'!AF$12+'171'!$M503*'171'!AF$13+'171'!$N503*'171'!AF$14+'171'!$O503*'171'!AF$15+'171'!$P503*'171'!AF$16+'171'!$Q503*'171'!AF$17</f>
        <v>1.0714293424212051</v>
      </c>
      <c r="P503">
        <f>'171'!$A503*'171'!AG$1+'171'!$B503*'171'!AG$2+'171'!$C503*'171'!AG$3+'171'!$D503*'171'!AG$4+'171'!$E503*'171'!AG$5+'171'!$F503*'171'!AG$6+'171'!$G503*'171'!AG$7+'171'!$H503*'171'!AG$8+'171'!$I503*'171'!AG$9+'171'!$J503*'171'!AG$10+'171'!$K503*'171'!AG$11+'171'!$L503*'171'!AG$12+'171'!$M503*'171'!AG$13+'171'!$N503*'171'!AG$14+'171'!$O503*'171'!AG$15+'171'!$P503*'171'!AG$16+'171'!$Q503*'171'!AG$17</f>
        <v>0.37575051831274464</v>
      </c>
      <c r="Q503">
        <f>'171'!$A503*'171'!AH$1+'171'!$B503*'171'!AH$2+'171'!$C503*'171'!AH$3+'171'!$D503*'171'!AH$4+'171'!$E503*'171'!AH$5+'171'!$F503*'171'!AH$6+'171'!$G503*'171'!AH$7+'171'!$H503*'171'!AH$8+'171'!$I503*'171'!AH$9+'171'!$J503*'171'!AH$10+'171'!$K503*'171'!AH$11+'171'!$L503*'171'!AH$12+'171'!$M503*'171'!AH$13+'171'!$N503*'171'!AH$14+'171'!$O503*'171'!AH$15+'171'!$P503*'171'!AH$16+'171'!$Q503*'171'!AH$17</f>
        <v>0.32669748070632054</v>
      </c>
    </row>
    <row r="504" spans="1:17" x14ac:dyDescent="0.2">
      <c r="A504">
        <f>'171'!$A504*'171'!R$1+'171'!$B504*'171'!R$2+'171'!$C504*'171'!R$3+'171'!$D504*'171'!R$4+'171'!$E504*'171'!R$5+'171'!$F504*'171'!R$6+'171'!$G504*'171'!R$7+'171'!$H504*'171'!R$8+'171'!$I504*'171'!R$9+'171'!$J504*'171'!R$10+'171'!$K504*'171'!R$11+'171'!$L504*'171'!R$12+'171'!$M504*'171'!R$13+'171'!$N504*'171'!R$14+'171'!$O504*'171'!R$15+'171'!$P504*'171'!R$16+'171'!$Q504*'171'!R$17</f>
        <v>6.5173835974649805E-2</v>
      </c>
      <c r="B504">
        <f>'171'!$A504*'171'!S$1+'171'!$B504*'171'!S$2+'171'!$C504*'171'!S$3+'171'!$D504*'171'!S$4+'171'!$E504*'171'!S$5+'171'!$F504*'171'!S$6+'171'!$G504*'171'!S$7+'171'!$H504*'171'!S$8+'171'!$I504*'171'!S$9+'171'!$J504*'171'!S$10+'171'!$K504*'171'!S$11+'171'!$L504*'171'!S$12+'171'!$M504*'171'!S$13+'171'!$N504*'171'!S$14+'171'!$O504*'171'!S$15+'171'!$P504*'171'!S$16+'171'!$Q504*'171'!S$17</f>
        <v>-0.3569491230927585</v>
      </c>
      <c r="C504">
        <f>'171'!$A504*'171'!T$1+'171'!$B504*'171'!T$2+'171'!$C504*'171'!T$3+'171'!$D504*'171'!T$4+'171'!$E504*'171'!T$5+'171'!$F504*'171'!T$6+'171'!$G504*'171'!T$7+'171'!$H504*'171'!T$8+'171'!$I504*'171'!T$9+'171'!$J504*'171'!T$10+'171'!$K504*'171'!T$11+'171'!$L504*'171'!T$12+'171'!$M504*'171'!T$13+'171'!$N504*'171'!T$14+'171'!$O504*'171'!T$15+'171'!$P504*'171'!T$16+'171'!$Q504*'171'!T$17</f>
        <v>0.67862093869751539</v>
      </c>
      <c r="D504">
        <f>'171'!$A504*'171'!U$1+'171'!$B504*'171'!U$2+'171'!$C504*'171'!U$3+'171'!$D504*'171'!U$4+'171'!$E504*'171'!U$5+'171'!$F504*'171'!U$6+'171'!$G504*'171'!U$7+'171'!$H504*'171'!U$8+'171'!$I504*'171'!U$9+'171'!$J504*'171'!U$10+'171'!$K504*'171'!U$11+'171'!$L504*'171'!U$12+'171'!$M504*'171'!U$13+'171'!$N504*'171'!U$14+'171'!$O504*'171'!U$15+'171'!$P504*'171'!U$16+'171'!$Q504*'171'!U$17</f>
        <v>0.28605075902743798</v>
      </c>
      <c r="E504">
        <f>'171'!$A504*'171'!V$1+'171'!$B504*'171'!V$2+'171'!$C504*'171'!V$3+'171'!$D504*'171'!V$4+'171'!$E504*'171'!V$5+'171'!$F504*'171'!V$6+'171'!$G504*'171'!V$7+'171'!$H504*'171'!V$8+'171'!$I504*'171'!V$9+'171'!$J504*'171'!V$10+'171'!$K504*'171'!V$11+'171'!$L504*'171'!V$12+'171'!$M504*'171'!V$13+'171'!$N504*'171'!V$14+'171'!$O504*'171'!V$15+'171'!$P504*'171'!V$16+'171'!$Q504*'171'!V$17</f>
        <v>0.18803513576977965</v>
      </c>
      <c r="F504">
        <f>'171'!$A504*'171'!W$1+'171'!$B504*'171'!W$2+'171'!$C504*'171'!W$3+'171'!$D504*'171'!W$4+'171'!$E504*'171'!W$5+'171'!$F504*'171'!W$6+'171'!$G504*'171'!W$7+'171'!$H504*'171'!W$8+'171'!$I504*'171'!W$9+'171'!$J504*'171'!W$10+'171'!$K504*'171'!W$11+'171'!$L504*'171'!W$12+'171'!$M504*'171'!W$13+'171'!$N504*'171'!W$14+'171'!$O504*'171'!W$15+'171'!$P504*'171'!W$16+'171'!$Q504*'171'!W$17</f>
        <v>-0.35673697020897649</v>
      </c>
      <c r="G504">
        <f>'171'!$A504*'171'!X$1+'171'!$B504*'171'!X$2+'171'!$C504*'171'!X$3+'171'!$D504*'171'!X$4+'171'!$E504*'171'!X$5+'171'!$F504*'171'!X$6+'171'!$G504*'171'!X$7+'171'!$H504*'171'!X$8+'171'!$I504*'171'!X$9+'171'!$J504*'171'!X$10+'171'!$K504*'171'!X$11+'171'!$L504*'171'!X$12+'171'!$M504*'171'!X$13+'171'!$N504*'171'!X$14+'171'!$O504*'171'!X$15+'171'!$P504*'171'!X$16+'171'!$Q504*'171'!X$17</f>
        <v>0.18684736914035566</v>
      </c>
      <c r="H504">
        <f>'171'!$A504*'171'!Y$1+'171'!$B504*'171'!Y$2+'171'!$C504*'171'!Y$3+'171'!$D504*'171'!Y$4+'171'!$E504*'171'!Y$5+'171'!$F504*'171'!Y$6+'171'!$G504*'171'!Y$7+'171'!$H504*'171'!Y$8+'171'!$I504*'171'!Y$9+'171'!$J504*'171'!Y$10+'171'!$K504*'171'!Y$11+'171'!$L504*'171'!Y$12+'171'!$M504*'171'!Y$13+'171'!$N504*'171'!Y$14+'171'!$O504*'171'!Y$15+'171'!$P504*'171'!Y$16+'171'!$Q504*'171'!Y$17</f>
        <v>2.3266361758275646E-2</v>
      </c>
      <c r="I504">
        <f>'171'!$A504*'171'!Z$1+'171'!$B504*'171'!Z$2+'171'!$C504*'171'!Z$3+'171'!$D504*'171'!Z$4+'171'!$E504*'171'!Z$5+'171'!$F504*'171'!Z$6+'171'!$G504*'171'!Z$7+'171'!$H504*'171'!Z$8+'171'!$I504*'171'!Z$9+'171'!$J504*'171'!Z$10+'171'!$K504*'171'!Z$11+'171'!$L504*'171'!Z$12+'171'!$M504*'171'!Z$13+'171'!$N504*'171'!Z$14+'171'!$O504*'171'!Z$15+'171'!$P504*'171'!Z$16+'171'!$Q504*'171'!Z$17</f>
        <v>4.4400915329028318E-2</v>
      </c>
      <c r="J504">
        <f>'171'!$A504*'171'!AA$1+'171'!$B504*'171'!AA$2+'171'!$C504*'171'!AA$3+'171'!$D504*'171'!AA$4+'171'!$E504*'171'!AA$5+'171'!$F504*'171'!AA$6+'171'!$G504*'171'!AA$7+'171'!$H504*'171'!AA$8+'171'!$I504*'171'!AA$9+'171'!$J504*'171'!AA$10+'171'!$K504*'171'!AA$11+'171'!$L504*'171'!AA$12+'171'!$M504*'171'!AA$13+'171'!$N504*'171'!AA$14+'171'!$O504*'171'!AA$15+'171'!$P504*'171'!AA$16+'171'!$Q504*'171'!AA$17</f>
        <v>0.18589822581170115</v>
      </c>
      <c r="K504">
        <f>'171'!$A504*'171'!AB$1+'171'!$B504*'171'!AB$2+'171'!$C504*'171'!AB$3+'171'!$D504*'171'!AB$4+'171'!$E504*'171'!AB$5+'171'!$F504*'171'!AB$6+'171'!$G504*'171'!AB$7+'171'!$H504*'171'!AB$8+'171'!$I504*'171'!AB$9+'171'!$J504*'171'!AB$10+'171'!$K504*'171'!AB$11+'171'!$L504*'171'!AB$12+'171'!$M504*'171'!AB$13+'171'!$N504*'171'!AB$14+'171'!$O504*'171'!AB$15+'171'!$P504*'171'!AB$16+'171'!$Q504*'171'!AB$17</f>
        <v>-0.35302853314923877</v>
      </c>
      <c r="L504">
        <f>'171'!$A504*'171'!AC$1+'171'!$B504*'171'!AC$2+'171'!$C504*'171'!AC$3+'171'!$D504*'171'!AC$4+'171'!$E504*'171'!AC$5+'171'!$F504*'171'!AC$6+'171'!$G504*'171'!AC$7+'171'!$H504*'171'!AC$8+'171'!$I504*'171'!AC$9+'171'!$J504*'171'!AC$10+'171'!$K504*'171'!AC$11+'171'!$L504*'171'!AC$12+'171'!$M504*'171'!AC$13+'171'!$N504*'171'!AC$14+'171'!$O504*'171'!AC$15+'171'!$P504*'171'!AC$16+'171'!$Q504*'171'!AC$17</f>
        <v>0.51718736017353639</v>
      </c>
      <c r="M504">
        <f>'171'!$A504*'171'!AD$1+'171'!$B504*'171'!AD$2+'171'!$C504*'171'!AD$3+'171'!$D504*'171'!AD$4+'171'!$E504*'171'!AD$5+'171'!$F504*'171'!AD$6+'171'!$G504*'171'!AD$7+'171'!$H504*'171'!AD$8+'171'!$I504*'171'!AD$9+'171'!$J504*'171'!AD$10+'171'!$K504*'171'!AD$11+'171'!$L504*'171'!AD$12+'171'!$M504*'171'!AD$13+'171'!$N504*'171'!AD$14+'171'!$O504*'171'!AD$15+'171'!$P504*'171'!AD$16+'171'!$Q504*'171'!AD$17</f>
        <v>0.33238010313113203</v>
      </c>
      <c r="N504">
        <f>'171'!$A504*'171'!AE$1+'171'!$B504*'171'!AE$2+'171'!$C504*'171'!AE$3+'171'!$D504*'171'!AE$4+'171'!$E504*'171'!AE$5+'171'!$F504*'171'!AE$6+'171'!$G504*'171'!AE$7+'171'!$H504*'171'!AE$8+'171'!$I504*'171'!AE$9+'171'!$J504*'171'!AE$10+'171'!$K504*'171'!AE$11+'171'!$L504*'171'!AE$12+'171'!$M504*'171'!AE$13+'171'!$N504*'171'!AE$14+'171'!$O504*'171'!AE$15+'171'!$P504*'171'!AE$16+'171'!$Q504*'171'!AE$17</f>
        <v>0.34449590900674981</v>
      </c>
      <c r="O504">
        <f>'171'!$A504*'171'!AF$1+'171'!$B504*'171'!AF$2+'171'!$C504*'171'!AF$3+'171'!$D504*'171'!AF$4+'171'!$E504*'171'!AF$5+'171'!$F504*'171'!AF$6+'171'!$G504*'171'!AF$7+'171'!$H504*'171'!AF$8+'171'!$I504*'171'!AF$9+'171'!$J504*'171'!AF$10+'171'!$K504*'171'!AF$11+'171'!$L504*'171'!AF$12+'171'!$M504*'171'!AF$13+'171'!$N504*'171'!AF$14+'171'!$O504*'171'!AF$15+'171'!$P504*'171'!AF$16+'171'!$Q504*'171'!AF$17</f>
        <v>1.0829068255212002</v>
      </c>
      <c r="P504">
        <f>'171'!$A504*'171'!AG$1+'171'!$B504*'171'!AG$2+'171'!$C504*'171'!AG$3+'171'!$D504*'171'!AG$4+'171'!$E504*'171'!AG$5+'171'!$F504*'171'!AG$6+'171'!$G504*'171'!AG$7+'171'!$H504*'171'!AG$8+'171'!$I504*'171'!AG$9+'171'!$J504*'171'!AG$10+'171'!$K504*'171'!AG$11+'171'!$L504*'171'!AG$12+'171'!$M504*'171'!AG$13+'171'!$N504*'171'!AG$14+'171'!$O504*'171'!AG$15+'171'!$P504*'171'!AG$16+'171'!$Q504*'171'!AG$17</f>
        <v>0.37713954500164099</v>
      </c>
      <c r="Q504">
        <f>'171'!$A504*'171'!AH$1+'171'!$B504*'171'!AH$2+'171'!$C504*'171'!AH$3+'171'!$D504*'171'!AH$4+'171'!$E504*'171'!AH$5+'171'!$F504*'171'!AH$6+'171'!$G504*'171'!AH$7+'171'!$H504*'171'!AH$8+'171'!$I504*'171'!AH$9+'171'!$J504*'171'!AH$10+'171'!$K504*'171'!AH$11+'171'!$L504*'171'!AH$12+'171'!$M504*'171'!AH$13+'171'!$N504*'171'!AH$14+'171'!$O504*'171'!AH$15+'171'!$P504*'171'!AH$16+'171'!$Q504*'171'!AH$17</f>
        <v>0.32203798674643813</v>
      </c>
    </row>
    <row r="505" spans="1:17" x14ac:dyDescent="0.2">
      <c r="A505">
        <f>'171'!$A505*'171'!R$1+'171'!$B505*'171'!R$2+'171'!$C505*'171'!R$3+'171'!$D505*'171'!R$4+'171'!$E505*'171'!R$5+'171'!$F505*'171'!R$6+'171'!$G505*'171'!R$7+'171'!$H505*'171'!R$8+'171'!$I505*'171'!R$9+'171'!$J505*'171'!R$10+'171'!$K505*'171'!R$11+'171'!$L505*'171'!R$12+'171'!$M505*'171'!R$13+'171'!$N505*'171'!R$14+'171'!$O505*'171'!R$15+'171'!$P505*'171'!R$16+'171'!$Q505*'171'!R$17</f>
        <v>-2.9742885867322932E-2</v>
      </c>
      <c r="B505">
        <f>'171'!$A505*'171'!S$1+'171'!$B505*'171'!S$2+'171'!$C505*'171'!S$3+'171'!$D505*'171'!S$4+'171'!$E505*'171'!S$5+'171'!$F505*'171'!S$6+'171'!$G505*'171'!S$7+'171'!$H505*'171'!S$8+'171'!$I505*'171'!S$9+'171'!$J505*'171'!S$10+'171'!$K505*'171'!S$11+'171'!$L505*'171'!S$12+'171'!$M505*'171'!S$13+'171'!$N505*'171'!S$14+'171'!$O505*'171'!S$15+'171'!$P505*'171'!S$16+'171'!$Q505*'171'!S$17</f>
        <v>-0.32536367394380306</v>
      </c>
      <c r="C505">
        <f>'171'!$A505*'171'!T$1+'171'!$B505*'171'!T$2+'171'!$C505*'171'!T$3+'171'!$D505*'171'!T$4+'171'!$E505*'171'!T$5+'171'!$F505*'171'!T$6+'171'!$G505*'171'!T$7+'171'!$H505*'171'!T$8+'171'!$I505*'171'!T$9+'171'!$J505*'171'!T$10+'171'!$K505*'171'!T$11+'171'!$L505*'171'!T$12+'171'!$M505*'171'!T$13+'171'!$N505*'171'!T$14+'171'!$O505*'171'!T$15+'171'!$P505*'171'!T$16+'171'!$Q505*'171'!T$17</f>
        <v>0.83369035685626203</v>
      </c>
      <c r="D505">
        <f>'171'!$A505*'171'!U$1+'171'!$B505*'171'!U$2+'171'!$C505*'171'!U$3+'171'!$D505*'171'!U$4+'171'!$E505*'171'!U$5+'171'!$F505*'171'!U$6+'171'!$G505*'171'!U$7+'171'!$H505*'171'!U$8+'171'!$I505*'171'!U$9+'171'!$J505*'171'!U$10+'171'!$K505*'171'!U$11+'171'!$L505*'171'!U$12+'171'!$M505*'171'!U$13+'171'!$N505*'171'!U$14+'171'!$O505*'171'!U$15+'171'!$P505*'171'!U$16+'171'!$Q505*'171'!U$17</f>
        <v>0.33387405880729076</v>
      </c>
      <c r="E505">
        <f>'171'!$A505*'171'!V$1+'171'!$B505*'171'!V$2+'171'!$C505*'171'!V$3+'171'!$D505*'171'!V$4+'171'!$E505*'171'!V$5+'171'!$F505*'171'!V$6+'171'!$G505*'171'!V$7+'171'!$H505*'171'!V$8+'171'!$I505*'171'!V$9+'171'!$J505*'171'!V$10+'171'!$K505*'171'!V$11+'171'!$L505*'171'!V$12+'171'!$M505*'171'!V$13+'171'!$N505*'171'!V$14+'171'!$O505*'171'!V$15+'171'!$P505*'171'!V$16+'171'!$Q505*'171'!V$17</f>
        <v>0.23545149703261825</v>
      </c>
      <c r="F505">
        <f>'171'!$A505*'171'!W$1+'171'!$B505*'171'!W$2+'171'!$C505*'171'!W$3+'171'!$D505*'171'!W$4+'171'!$E505*'171'!W$5+'171'!$F505*'171'!W$6+'171'!$G505*'171'!W$7+'171'!$H505*'171'!W$8+'171'!$I505*'171'!W$9+'171'!$J505*'171'!W$10+'171'!$K505*'171'!W$11+'171'!$L505*'171'!W$12+'171'!$M505*'171'!W$13+'171'!$N505*'171'!W$14+'171'!$O505*'171'!W$15+'171'!$P505*'171'!W$16+'171'!$Q505*'171'!W$17</f>
        <v>-0.27858245483288829</v>
      </c>
      <c r="G505">
        <f>'171'!$A505*'171'!X$1+'171'!$B505*'171'!X$2+'171'!$C505*'171'!X$3+'171'!$D505*'171'!X$4+'171'!$E505*'171'!X$5+'171'!$F505*'171'!X$6+'171'!$G505*'171'!X$7+'171'!$H505*'171'!X$8+'171'!$I505*'171'!X$9+'171'!$J505*'171'!X$10+'171'!$K505*'171'!X$11+'171'!$L505*'171'!X$12+'171'!$M505*'171'!X$13+'171'!$N505*'171'!X$14+'171'!$O505*'171'!X$15+'171'!$P505*'171'!X$16+'171'!$Q505*'171'!X$17</f>
        <v>0.21501839686797353</v>
      </c>
      <c r="H505">
        <f>'171'!$A505*'171'!Y$1+'171'!$B505*'171'!Y$2+'171'!$C505*'171'!Y$3+'171'!$D505*'171'!Y$4+'171'!$E505*'171'!Y$5+'171'!$F505*'171'!Y$6+'171'!$G505*'171'!Y$7+'171'!$H505*'171'!Y$8+'171'!$I505*'171'!Y$9+'171'!$J505*'171'!Y$10+'171'!$K505*'171'!Y$11+'171'!$L505*'171'!Y$12+'171'!$M505*'171'!Y$13+'171'!$N505*'171'!Y$14+'171'!$O505*'171'!Y$15+'171'!$P505*'171'!Y$16+'171'!$Q505*'171'!Y$17</f>
        <v>0.11423577885073344</v>
      </c>
      <c r="I505">
        <f>'171'!$A505*'171'!Z$1+'171'!$B505*'171'!Z$2+'171'!$C505*'171'!Z$3+'171'!$D505*'171'!Z$4+'171'!$E505*'171'!Z$5+'171'!$F505*'171'!Z$6+'171'!$G505*'171'!Z$7+'171'!$H505*'171'!Z$8+'171'!$I505*'171'!Z$9+'171'!$J505*'171'!Z$10+'171'!$K505*'171'!Z$11+'171'!$L505*'171'!Z$12+'171'!$M505*'171'!Z$13+'171'!$N505*'171'!Z$14+'171'!$O505*'171'!Z$15+'171'!$P505*'171'!Z$16+'171'!$Q505*'171'!Z$17</f>
        <v>0.13926714147627012</v>
      </c>
      <c r="J505">
        <f>'171'!$A505*'171'!AA$1+'171'!$B505*'171'!AA$2+'171'!$C505*'171'!AA$3+'171'!$D505*'171'!AA$4+'171'!$E505*'171'!AA$5+'171'!$F505*'171'!AA$6+'171'!$G505*'171'!AA$7+'171'!$H505*'171'!AA$8+'171'!$I505*'171'!AA$9+'171'!$J505*'171'!AA$10+'171'!$K505*'171'!AA$11+'171'!$L505*'171'!AA$12+'171'!$M505*'171'!AA$13+'171'!$N505*'171'!AA$14+'171'!$O505*'171'!AA$15+'171'!$P505*'171'!AA$16+'171'!$Q505*'171'!AA$17</f>
        <v>0.18878902200987557</v>
      </c>
      <c r="K505">
        <f>'171'!$A505*'171'!AB$1+'171'!$B505*'171'!AB$2+'171'!$C505*'171'!AB$3+'171'!$D505*'171'!AB$4+'171'!$E505*'171'!AB$5+'171'!$F505*'171'!AB$6+'171'!$G505*'171'!AB$7+'171'!$H505*'171'!AB$8+'171'!$I505*'171'!AB$9+'171'!$J505*'171'!AB$10+'171'!$K505*'171'!AB$11+'171'!$L505*'171'!AB$12+'171'!$M505*'171'!AB$13+'171'!$N505*'171'!AB$14+'171'!$O505*'171'!AB$15+'171'!$P505*'171'!AB$16+'171'!$Q505*'171'!AB$17</f>
        <v>-0.2963501216019882</v>
      </c>
      <c r="L505">
        <f>'171'!$A505*'171'!AC$1+'171'!$B505*'171'!AC$2+'171'!$C505*'171'!AC$3+'171'!$D505*'171'!AC$4+'171'!$E505*'171'!AC$5+'171'!$F505*'171'!AC$6+'171'!$G505*'171'!AC$7+'171'!$H505*'171'!AC$8+'171'!$I505*'171'!AC$9+'171'!$J505*'171'!AC$10+'171'!$K505*'171'!AC$11+'171'!$L505*'171'!AC$12+'171'!$M505*'171'!AC$13+'171'!$N505*'171'!AC$14+'171'!$O505*'171'!AC$15+'171'!$P505*'171'!AC$16+'171'!$Q505*'171'!AC$17</f>
        <v>0.50120746689477413</v>
      </c>
      <c r="M505">
        <f>'171'!$A505*'171'!AD$1+'171'!$B505*'171'!AD$2+'171'!$C505*'171'!AD$3+'171'!$D505*'171'!AD$4+'171'!$E505*'171'!AD$5+'171'!$F505*'171'!AD$6+'171'!$G505*'171'!AD$7+'171'!$H505*'171'!AD$8+'171'!$I505*'171'!AD$9+'171'!$J505*'171'!AD$10+'171'!$K505*'171'!AD$11+'171'!$L505*'171'!AD$12+'171'!$M505*'171'!AD$13+'171'!$N505*'171'!AD$14+'171'!$O505*'171'!AD$15+'171'!$P505*'171'!AD$16+'171'!$Q505*'171'!AD$17</f>
        <v>0.31996545570315149</v>
      </c>
      <c r="N505">
        <f>'171'!$A505*'171'!AE$1+'171'!$B505*'171'!AE$2+'171'!$C505*'171'!AE$3+'171'!$D505*'171'!AE$4+'171'!$E505*'171'!AE$5+'171'!$F505*'171'!AE$6+'171'!$G505*'171'!AE$7+'171'!$H505*'171'!AE$8+'171'!$I505*'171'!AE$9+'171'!$J505*'171'!AE$10+'171'!$K505*'171'!AE$11+'171'!$L505*'171'!AE$12+'171'!$M505*'171'!AE$13+'171'!$N505*'171'!AE$14+'171'!$O505*'171'!AE$15+'171'!$P505*'171'!AE$16+'171'!$Q505*'171'!AE$17</f>
        <v>0.37448153227879455</v>
      </c>
      <c r="O505">
        <f>'171'!$A505*'171'!AF$1+'171'!$B505*'171'!AF$2+'171'!$C505*'171'!AF$3+'171'!$D505*'171'!AF$4+'171'!$E505*'171'!AF$5+'171'!$F505*'171'!AF$6+'171'!$G505*'171'!AF$7+'171'!$H505*'171'!AF$8+'171'!$I505*'171'!AF$9+'171'!$J505*'171'!AF$10+'171'!$K505*'171'!AF$11+'171'!$L505*'171'!AF$12+'171'!$M505*'171'!AF$13+'171'!$N505*'171'!AF$14+'171'!$O505*'171'!AF$15+'171'!$P505*'171'!AF$16+'171'!$Q505*'171'!AF$17</f>
        <v>1.0673357401955572</v>
      </c>
      <c r="P505">
        <f>'171'!$A505*'171'!AG$1+'171'!$B505*'171'!AG$2+'171'!$C505*'171'!AG$3+'171'!$D505*'171'!AG$4+'171'!$E505*'171'!AG$5+'171'!$F505*'171'!AG$6+'171'!$G505*'171'!AG$7+'171'!$H505*'171'!AG$8+'171'!$I505*'171'!AG$9+'171'!$J505*'171'!AG$10+'171'!$K505*'171'!AG$11+'171'!$L505*'171'!AG$12+'171'!$M505*'171'!AG$13+'171'!$N505*'171'!AG$14+'171'!$O505*'171'!AG$15+'171'!$P505*'171'!AG$16+'171'!$Q505*'171'!AG$17</f>
        <v>0.38236121369137516</v>
      </c>
      <c r="Q505">
        <f>'171'!$A505*'171'!AH$1+'171'!$B505*'171'!AH$2+'171'!$C505*'171'!AH$3+'171'!$D505*'171'!AH$4+'171'!$E505*'171'!AH$5+'171'!$F505*'171'!AH$6+'171'!$G505*'171'!AH$7+'171'!$H505*'171'!AH$8+'171'!$I505*'171'!AH$9+'171'!$J505*'171'!AH$10+'171'!$K505*'171'!AH$11+'171'!$L505*'171'!AH$12+'171'!$M505*'171'!AH$13+'171'!$N505*'171'!AH$14+'171'!$O505*'171'!AH$15+'171'!$P505*'171'!AH$16+'171'!$Q505*'171'!AH$17</f>
        <v>0.32398330248041085</v>
      </c>
    </row>
    <row r="506" spans="1:17" x14ac:dyDescent="0.2">
      <c r="A506">
        <f>'171'!$A506*'171'!R$1+'171'!$B506*'171'!R$2+'171'!$C506*'171'!R$3+'171'!$D506*'171'!R$4+'171'!$E506*'171'!R$5+'171'!$F506*'171'!R$6+'171'!$G506*'171'!R$7+'171'!$H506*'171'!R$8+'171'!$I506*'171'!R$9+'171'!$J506*'171'!R$10+'171'!$K506*'171'!R$11+'171'!$L506*'171'!R$12+'171'!$M506*'171'!R$13+'171'!$N506*'171'!R$14+'171'!$O506*'171'!R$15+'171'!$P506*'171'!R$16+'171'!$Q506*'171'!R$17</f>
        <v>0.10728203128749103</v>
      </c>
      <c r="B506">
        <f>'171'!$A506*'171'!S$1+'171'!$B506*'171'!S$2+'171'!$C506*'171'!S$3+'171'!$D506*'171'!S$4+'171'!$E506*'171'!S$5+'171'!$F506*'171'!S$6+'171'!$G506*'171'!S$7+'171'!$H506*'171'!S$8+'171'!$I506*'171'!S$9+'171'!$J506*'171'!S$10+'171'!$K506*'171'!S$11+'171'!$L506*'171'!S$12+'171'!$M506*'171'!S$13+'171'!$N506*'171'!S$14+'171'!$O506*'171'!S$15+'171'!$P506*'171'!S$16+'171'!$Q506*'171'!S$17</f>
        <v>-0.33458786407175978</v>
      </c>
      <c r="C506">
        <f>'171'!$A506*'171'!T$1+'171'!$B506*'171'!T$2+'171'!$C506*'171'!T$3+'171'!$D506*'171'!T$4+'171'!$E506*'171'!T$5+'171'!$F506*'171'!T$6+'171'!$G506*'171'!T$7+'171'!$H506*'171'!T$8+'171'!$I506*'171'!T$9+'171'!$J506*'171'!T$10+'171'!$K506*'171'!T$11+'171'!$L506*'171'!T$12+'171'!$M506*'171'!T$13+'171'!$N506*'171'!T$14+'171'!$O506*'171'!T$15+'171'!$P506*'171'!T$16+'171'!$Q506*'171'!T$17</f>
        <v>0.76963544029848441</v>
      </c>
      <c r="D506">
        <f>'171'!$A506*'171'!U$1+'171'!$B506*'171'!U$2+'171'!$C506*'171'!U$3+'171'!$D506*'171'!U$4+'171'!$E506*'171'!U$5+'171'!$F506*'171'!U$6+'171'!$G506*'171'!U$7+'171'!$H506*'171'!U$8+'171'!$I506*'171'!U$9+'171'!$J506*'171'!U$10+'171'!$K506*'171'!U$11+'171'!$L506*'171'!U$12+'171'!$M506*'171'!U$13+'171'!$N506*'171'!U$14+'171'!$O506*'171'!U$15+'171'!$P506*'171'!U$16+'171'!$Q506*'171'!U$17</f>
        <v>0.32057908492849541</v>
      </c>
      <c r="E506">
        <f>'171'!$A506*'171'!V$1+'171'!$B506*'171'!V$2+'171'!$C506*'171'!V$3+'171'!$D506*'171'!V$4+'171'!$E506*'171'!V$5+'171'!$F506*'171'!V$6+'171'!$G506*'171'!V$7+'171'!$H506*'171'!V$8+'171'!$I506*'171'!V$9+'171'!$J506*'171'!V$10+'171'!$K506*'171'!V$11+'171'!$L506*'171'!V$12+'171'!$M506*'171'!V$13+'171'!$N506*'171'!V$14+'171'!$O506*'171'!V$15+'171'!$P506*'171'!V$16+'171'!$Q506*'171'!V$17</f>
        <v>0.22536929938361128</v>
      </c>
      <c r="F506">
        <f>'171'!$A506*'171'!W$1+'171'!$B506*'171'!W$2+'171'!$C506*'171'!W$3+'171'!$D506*'171'!W$4+'171'!$E506*'171'!W$5+'171'!$F506*'171'!W$6+'171'!$G506*'171'!W$7+'171'!$H506*'171'!W$8+'171'!$I506*'171'!W$9+'171'!$J506*'171'!W$10+'171'!$K506*'171'!W$11+'171'!$L506*'171'!W$12+'171'!$M506*'171'!W$13+'171'!$N506*'171'!W$14+'171'!$O506*'171'!W$15+'171'!$P506*'171'!W$16+'171'!$Q506*'171'!W$17</f>
        <v>-0.31778515284774556</v>
      </c>
      <c r="G506">
        <f>'171'!$A506*'171'!X$1+'171'!$B506*'171'!X$2+'171'!$C506*'171'!X$3+'171'!$D506*'171'!X$4+'171'!$E506*'171'!X$5+'171'!$F506*'171'!X$6+'171'!$G506*'171'!X$7+'171'!$H506*'171'!X$8+'171'!$I506*'171'!X$9+'171'!$J506*'171'!X$10+'171'!$K506*'171'!X$11+'171'!$L506*'171'!X$12+'171'!$M506*'171'!X$13+'171'!$N506*'171'!X$14+'171'!$O506*'171'!X$15+'171'!$P506*'171'!X$16+'171'!$Q506*'171'!X$17</f>
        <v>0.18002449856302866</v>
      </c>
      <c r="H506">
        <f>'171'!$A506*'171'!Y$1+'171'!$B506*'171'!Y$2+'171'!$C506*'171'!Y$3+'171'!$D506*'171'!Y$4+'171'!$E506*'171'!Y$5+'171'!$F506*'171'!Y$6+'171'!$G506*'171'!Y$7+'171'!$H506*'171'!Y$8+'171'!$I506*'171'!Y$9+'171'!$J506*'171'!Y$10+'171'!$K506*'171'!Y$11+'171'!$L506*'171'!Y$12+'171'!$M506*'171'!Y$13+'171'!$N506*'171'!Y$14+'171'!$O506*'171'!Y$15+'171'!$P506*'171'!Y$16+'171'!$Q506*'171'!Y$17</f>
        <v>3.9215243003623994E-2</v>
      </c>
      <c r="I506">
        <f>'171'!$A506*'171'!Z$1+'171'!$B506*'171'!Z$2+'171'!$C506*'171'!Z$3+'171'!$D506*'171'!Z$4+'171'!$E506*'171'!Z$5+'171'!$F506*'171'!Z$6+'171'!$G506*'171'!Z$7+'171'!$H506*'171'!Z$8+'171'!$I506*'171'!Z$9+'171'!$J506*'171'!Z$10+'171'!$K506*'171'!Z$11+'171'!$L506*'171'!Z$12+'171'!$M506*'171'!Z$13+'171'!$N506*'171'!Z$14+'171'!$O506*'171'!Z$15+'171'!$P506*'171'!Z$16+'171'!$Q506*'171'!Z$17</f>
        <v>3.4954086969379808E-2</v>
      </c>
      <c r="J506">
        <f>'171'!$A506*'171'!AA$1+'171'!$B506*'171'!AA$2+'171'!$C506*'171'!AA$3+'171'!$D506*'171'!AA$4+'171'!$E506*'171'!AA$5+'171'!$F506*'171'!AA$6+'171'!$G506*'171'!AA$7+'171'!$H506*'171'!AA$8+'171'!$I506*'171'!AA$9+'171'!$J506*'171'!AA$10+'171'!$K506*'171'!AA$11+'171'!$L506*'171'!AA$12+'171'!$M506*'171'!AA$13+'171'!$N506*'171'!AA$14+'171'!$O506*'171'!AA$15+'171'!$P506*'171'!AA$16+'171'!$Q506*'171'!AA$17</f>
        <v>0.19080874418584443</v>
      </c>
      <c r="K506">
        <f>'171'!$A506*'171'!AB$1+'171'!$B506*'171'!AB$2+'171'!$C506*'171'!AB$3+'171'!$D506*'171'!AB$4+'171'!$E506*'171'!AB$5+'171'!$F506*'171'!AB$6+'171'!$G506*'171'!AB$7+'171'!$H506*'171'!AB$8+'171'!$I506*'171'!AB$9+'171'!$J506*'171'!AB$10+'171'!$K506*'171'!AB$11+'171'!$L506*'171'!AB$12+'171'!$M506*'171'!AB$13+'171'!$N506*'171'!AB$14+'171'!$O506*'171'!AB$15+'171'!$P506*'171'!AB$16+'171'!$Q506*'171'!AB$17</f>
        <v>-0.32382232900620933</v>
      </c>
      <c r="L506">
        <f>'171'!$A506*'171'!AC$1+'171'!$B506*'171'!AC$2+'171'!$C506*'171'!AC$3+'171'!$D506*'171'!AC$4+'171'!$E506*'171'!AC$5+'171'!$F506*'171'!AC$6+'171'!$G506*'171'!AC$7+'171'!$H506*'171'!AC$8+'171'!$I506*'171'!AC$9+'171'!$J506*'171'!AC$10+'171'!$K506*'171'!AC$11+'171'!$L506*'171'!AC$12+'171'!$M506*'171'!AC$13+'171'!$N506*'171'!AC$14+'171'!$O506*'171'!AC$15+'171'!$P506*'171'!AC$16+'171'!$Q506*'171'!AC$17</f>
        <v>0.52142070216041181</v>
      </c>
      <c r="M506">
        <f>'171'!$A506*'171'!AD$1+'171'!$B506*'171'!AD$2+'171'!$C506*'171'!AD$3+'171'!$D506*'171'!AD$4+'171'!$E506*'171'!AD$5+'171'!$F506*'171'!AD$6+'171'!$G506*'171'!AD$7+'171'!$H506*'171'!AD$8+'171'!$I506*'171'!AD$9+'171'!$J506*'171'!AD$10+'171'!$K506*'171'!AD$11+'171'!$L506*'171'!AD$12+'171'!$M506*'171'!AD$13+'171'!$N506*'171'!AD$14+'171'!$O506*'171'!AD$15+'171'!$P506*'171'!AD$16+'171'!$Q506*'171'!AD$17</f>
        <v>0.33917644384614715</v>
      </c>
      <c r="N506">
        <f>'171'!$A506*'171'!AE$1+'171'!$B506*'171'!AE$2+'171'!$C506*'171'!AE$3+'171'!$D506*'171'!AE$4+'171'!$E506*'171'!AE$5+'171'!$F506*'171'!AE$6+'171'!$G506*'171'!AE$7+'171'!$H506*'171'!AE$8+'171'!$I506*'171'!AE$9+'171'!$J506*'171'!AE$10+'171'!$K506*'171'!AE$11+'171'!$L506*'171'!AE$12+'171'!$M506*'171'!AE$13+'171'!$N506*'171'!AE$14+'171'!$O506*'171'!AE$15+'171'!$P506*'171'!AE$16+'171'!$Q506*'171'!AE$17</f>
        <v>0.36083209163879892</v>
      </c>
      <c r="O506">
        <f>'171'!$A506*'171'!AF$1+'171'!$B506*'171'!AF$2+'171'!$C506*'171'!AF$3+'171'!$D506*'171'!AF$4+'171'!$E506*'171'!AF$5+'171'!$F506*'171'!AF$6+'171'!$G506*'171'!AF$7+'171'!$H506*'171'!AF$8+'171'!$I506*'171'!AF$9+'171'!$J506*'171'!AF$10+'171'!$K506*'171'!AF$11+'171'!$L506*'171'!AF$12+'171'!$M506*'171'!AF$13+'171'!$N506*'171'!AF$14+'171'!$O506*'171'!AF$15+'171'!$P506*'171'!AF$16+'171'!$Q506*'171'!AF$17</f>
        <v>1.0755645898070809</v>
      </c>
      <c r="P506">
        <f>'171'!$A506*'171'!AG$1+'171'!$B506*'171'!AG$2+'171'!$C506*'171'!AG$3+'171'!$D506*'171'!AG$4+'171'!$E506*'171'!AG$5+'171'!$F506*'171'!AG$6+'171'!$G506*'171'!AG$7+'171'!$H506*'171'!AG$8+'171'!$I506*'171'!AG$9+'171'!$J506*'171'!AG$10+'171'!$K506*'171'!AG$11+'171'!$L506*'171'!AG$12+'171'!$M506*'171'!AG$13+'171'!$N506*'171'!AG$14+'171'!$O506*'171'!AG$15+'171'!$P506*'171'!AG$16+'171'!$Q506*'171'!AG$17</f>
        <v>0.38105691864697522</v>
      </c>
      <c r="Q506">
        <f>'171'!$A506*'171'!AH$1+'171'!$B506*'171'!AH$2+'171'!$C506*'171'!AH$3+'171'!$D506*'171'!AH$4+'171'!$E506*'171'!AH$5+'171'!$F506*'171'!AH$6+'171'!$G506*'171'!AH$7+'171'!$H506*'171'!AH$8+'171'!$I506*'171'!AH$9+'171'!$J506*'171'!AH$10+'171'!$K506*'171'!AH$11+'171'!$L506*'171'!AH$12+'171'!$M506*'171'!AH$13+'171'!$N506*'171'!AH$14+'171'!$O506*'171'!AH$15+'171'!$P506*'171'!AH$16+'171'!$Q506*'171'!AH$17</f>
        <v>0.31808801545174048</v>
      </c>
    </row>
    <row r="507" spans="1:17" x14ac:dyDescent="0.2">
      <c r="A507">
        <f>'171'!$A507*'171'!R$1+'171'!$B507*'171'!R$2+'171'!$C507*'171'!R$3+'171'!$D507*'171'!R$4+'171'!$E507*'171'!R$5+'171'!$F507*'171'!R$6+'171'!$G507*'171'!R$7+'171'!$H507*'171'!R$8+'171'!$I507*'171'!R$9+'171'!$J507*'171'!R$10+'171'!$K507*'171'!R$11+'171'!$L507*'171'!R$12+'171'!$M507*'171'!R$13+'171'!$N507*'171'!R$14+'171'!$O507*'171'!R$15+'171'!$P507*'171'!R$16+'171'!$Q507*'171'!R$17</f>
        <v>0.20659413988372805</v>
      </c>
      <c r="B507">
        <f>'171'!$A507*'171'!S$1+'171'!$B507*'171'!S$2+'171'!$C507*'171'!S$3+'171'!$D507*'171'!S$4+'171'!$E507*'171'!S$5+'171'!$F507*'171'!S$6+'171'!$G507*'171'!S$7+'171'!$H507*'171'!S$8+'171'!$I507*'171'!S$9+'171'!$J507*'171'!S$10+'171'!$K507*'171'!S$11+'171'!$L507*'171'!S$12+'171'!$M507*'171'!S$13+'171'!$N507*'171'!S$14+'171'!$O507*'171'!S$15+'171'!$P507*'171'!S$16+'171'!$Q507*'171'!S$17</f>
        <v>-0.35428106233314599</v>
      </c>
      <c r="C507">
        <f>'171'!$A507*'171'!T$1+'171'!$B507*'171'!T$2+'171'!$C507*'171'!T$3+'171'!$D507*'171'!T$4+'171'!$E507*'171'!T$5+'171'!$F507*'171'!T$6+'171'!$G507*'171'!T$7+'171'!$H507*'171'!T$8+'171'!$I507*'171'!T$9+'171'!$J507*'171'!T$10+'171'!$K507*'171'!T$11+'171'!$L507*'171'!T$12+'171'!$M507*'171'!T$13+'171'!$N507*'171'!T$14+'171'!$O507*'171'!T$15+'171'!$P507*'171'!T$16+'171'!$Q507*'171'!T$17</f>
        <v>0.66346426347656584</v>
      </c>
      <c r="D507">
        <f>'171'!$A507*'171'!U$1+'171'!$B507*'171'!U$2+'171'!$C507*'171'!U$3+'171'!$D507*'171'!U$4+'171'!$E507*'171'!U$5+'171'!$F507*'171'!U$6+'171'!$G507*'171'!U$7+'171'!$H507*'171'!U$8+'171'!$I507*'171'!U$9+'171'!$J507*'171'!U$10+'171'!$K507*'171'!U$11+'171'!$L507*'171'!U$12+'171'!$M507*'171'!U$13+'171'!$N507*'171'!U$14+'171'!$O507*'171'!U$15+'171'!$P507*'171'!U$16+'171'!$Q507*'171'!U$17</f>
        <v>0.3015802480303385</v>
      </c>
      <c r="E507">
        <f>'171'!$A507*'171'!V$1+'171'!$B507*'171'!V$2+'171'!$C507*'171'!V$3+'171'!$D507*'171'!V$4+'171'!$E507*'171'!V$5+'171'!$F507*'171'!V$6+'171'!$G507*'171'!V$7+'171'!$H507*'171'!V$8+'171'!$I507*'171'!V$9+'171'!$J507*'171'!V$10+'171'!$K507*'171'!V$11+'171'!$L507*'171'!V$12+'171'!$M507*'171'!V$13+'171'!$N507*'171'!V$14+'171'!$O507*'171'!V$15+'171'!$P507*'171'!V$16+'171'!$Q507*'171'!V$17</f>
        <v>0.20604743905413697</v>
      </c>
      <c r="F507">
        <f>'171'!$A507*'171'!W$1+'171'!$B507*'171'!W$2+'171'!$C507*'171'!W$3+'171'!$D507*'171'!W$4+'171'!$E507*'171'!W$5+'171'!$F507*'171'!W$6+'171'!$G507*'171'!W$7+'171'!$H507*'171'!W$8+'171'!$I507*'171'!W$9+'171'!$J507*'171'!W$10+'171'!$K507*'171'!W$11+'171'!$L507*'171'!W$12+'171'!$M507*'171'!W$13+'171'!$N507*'171'!W$14+'171'!$O507*'171'!W$15+'171'!$P507*'171'!W$16+'171'!$Q507*'171'!W$17</f>
        <v>-0.35414794008045447</v>
      </c>
      <c r="G507">
        <f>'171'!$A507*'171'!X$1+'171'!$B507*'171'!X$2+'171'!$C507*'171'!X$3+'171'!$D507*'171'!X$4+'171'!$E507*'171'!X$5+'171'!$F507*'171'!X$6+'171'!$G507*'171'!X$7+'171'!$H507*'171'!X$8+'171'!$I507*'171'!X$9+'171'!$J507*'171'!X$10+'171'!$K507*'171'!X$11+'171'!$L507*'171'!X$12+'171'!$M507*'171'!X$13+'171'!$N507*'171'!X$14+'171'!$O507*'171'!X$15+'171'!$P507*'171'!X$16+'171'!$Q507*'171'!X$17</f>
        <v>0.17447134866265929</v>
      </c>
      <c r="H507">
        <f>'171'!$A507*'171'!Y$1+'171'!$B507*'171'!Y$2+'171'!$C507*'171'!Y$3+'171'!$D507*'171'!Y$4+'171'!$E507*'171'!Y$5+'171'!$F507*'171'!Y$6+'171'!$G507*'171'!Y$7+'171'!$H507*'171'!Y$8+'171'!$I507*'171'!Y$9+'171'!$J507*'171'!Y$10+'171'!$K507*'171'!Y$11+'171'!$L507*'171'!Y$12+'171'!$M507*'171'!Y$13+'171'!$N507*'171'!Y$14+'171'!$O507*'171'!Y$15+'171'!$P507*'171'!Y$16+'171'!$Q507*'171'!Y$17</f>
        <v>4.5805027474816323E-3</v>
      </c>
      <c r="I507">
        <f>'171'!$A507*'171'!Z$1+'171'!$B507*'171'!Z$2+'171'!$C507*'171'!Z$3+'171'!$D507*'171'!Z$4+'171'!$E507*'171'!Z$5+'171'!$F507*'171'!Z$6+'171'!$G507*'171'!Z$7+'171'!$H507*'171'!Z$8+'171'!$I507*'171'!Z$9+'171'!$J507*'171'!Z$10+'171'!$K507*'171'!Z$11+'171'!$L507*'171'!Z$12+'171'!$M507*'171'!Z$13+'171'!$N507*'171'!Z$14+'171'!$O507*'171'!Z$15+'171'!$P507*'171'!Z$16+'171'!$Q507*'171'!Z$17</f>
        <v>-6.6085563223696117E-3</v>
      </c>
      <c r="J507">
        <f>'171'!$A507*'171'!AA$1+'171'!$B507*'171'!AA$2+'171'!$C507*'171'!AA$3+'171'!$D507*'171'!AA$4+'171'!$E507*'171'!AA$5+'171'!$F507*'171'!AA$6+'171'!$G507*'171'!AA$7+'171'!$H507*'171'!AA$8+'171'!$I507*'171'!AA$9+'171'!$J507*'171'!AA$10+'171'!$K507*'171'!AA$11+'171'!$L507*'171'!AA$12+'171'!$M507*'171'!AA$13+'171'!$N507*'171'!AA$14+'171'!$O507*'171'!AA$15+'171'!$P507*'171'!AA$16+'171'!$Q507*'171'!AA$17</f>
        <v>0.1850435812719842</v>
      </c>
      <c r="K507">
        <f>'171'!$A507*'171'!AB$1+'171'!$B507*'171'!AB$2+'171'!$C507*'171'!AB$3+'171'!$D507*'171'!AB$4+'171'!$E507*'171'!AB$5+'171'!$F507*'171'!AB$6+'171'!$G507*'171'!AB$7+'171'!$H507*'171'!AB$8+'171'!$I507*'171'!AB$9+'171'!$J507*'171'!AB$10+'171'!$K507*'171'!AB$11+'171'!$L507*'171'!AB$12+'171'!$M507*'171'!AB$13+'171'!$N507*'171'!AB$14+'171'!$O507*'171'!AB$15+'171'!$P507*'171'!AB$16+'171'!$Q507*'171'!AB$17</f>
        <v>-0.35873708000308141</v>
      </c>
      <c r="L507">
        <f>'171'!$A507*'171'!AC$1+'171'!$B507*'171'!AC$2+'171'!$C507*'171'!AC$3+'171'!$D507*'171'!AC$4+'171'!$E507*'171'!AC$5+'171'!$F507*'171'!AC$6+'171'!$G507*'171'!AC$7+'171'!$H507*'171'!AC$8+'171'!$I507*'171'!AC$9+'171'!$J507*'171'!AC$10+'171'!$K507*'171'!AC$11+'171'!$L507*'171'!AC$12+'171'!$M507*'171'!AC$13+'171'!$N507*'171'!AC$14+'171'!$O507*'171'!AC$15+'171'!$P507*'171'!AC$16+'171'!$Q507*'171'!AC$17</f>
        <v>0.52887834883483587</v>
      </c>
      <c r="M507">
        <f>'171'!$A507*'171'!AD$1+'171'!$B507*'171'!AD$2+'171'!$C507*'171'!AD$3+'171'!$D507*'171'!AD$4+'171'!$E507*'171'!AD$5+'171'!$F507*'171'!AD$6+'171'!$G507*'171'!AD$7+'171'!$H507*'171'!AD$8+'171'!$I507*'171'!AD$9+'171'!$J507*'171'!AD$10+'171'!$K507*'171'!AD$11+'171'!$L507*'171'!AD$12+'171'!$M507*'171'!AD$13+'171'!$N507*'171'!AD$14+'171'!$O507*'171'!AD$15+'171'!$P507*'171'!AD$16+'171'!$Q507*'171'!AD$17</f>
        <v>0.34541545816091812</v>
      </c>
      <c r="N507">
        <f>'171'!$A507*'171'!AE$1+'171'!$B507*'171'!AE$2+'171'!$C507*'171'!AE$3+'171'!$D507*'171'!AE$4+'171'!$E507*'171'!AE$5+'171'!$F507*'171'!AE$6+'171'!$G507*'171'!AE$7+'171'!$H507*'171'!AE$8+'171'!$I507*'171'!AE$9+'171'!$J507*'171'!AE$10+'171'!$K507*'171'!AE$11+'171'!$L507*'171'!AE$12+'171'!$M507*'171'!AE$13+'171'!$N507*'171'!AE$14+'171'!$O507*'171'!AE$15+'171'!$P507*'171'!AE$16+'171'!$Q507*'171'!AE$17</f>
        <v>0.35052737304103609</v>
      </c>
      <c r="O507">
        <f>'171'!$A507*'171'!AF$1+'171'!$B507*'171'!AF$2+'171'!$C507*'171'!AF$3+'171'!$D507*'171'!AF$4+'171'!$E507*'171'!AF$5+'171'!$F507*'171'!AF$6+'171'!$G507*'171'!AF$7+'171'!$H507*'171'!AF$8+'171'!$I507*'171'!AF$9+'171'!$J507*'171'!AF$10+'171'!$K507*'171'!AF$11+'171'!$L507*'171'!AF$12+'171'!$M507*'171'!AF$13+'171'!$N507*'171'!AF$14+'171'!$O507*'171'!AF$15+'171'!$P507*'171'!AF$16+'171'!$Q507*'171'!AF$17</f>
        <v>1.0838179034705224</v>
      </c>
      <c r="P507">
        <f>'171'!$A507*'171'!AG$1+'171'!$B507*'171'!AG$2+'171'!$C507*'171'!AG$3+'171'!$D507*'171'!AG$4+'171'!$E507*'171'!AG$5+'171'!$F507*'171'!AG$6+'171'!$G507*'171'!AG$7+'171'!$H507*'171'!AG$8+'171'!$I507*'171'!AG$9+'171'!$J507*'171'!AG$10+'171'!$K507*'171'!AG$11+'171'!$L507*'171'!AG$12+'171'!$M507*'171'!AG$13+'171'!$N507*'171'!AG$14+'171'!$O507*'171'!AG$15+'171'!$P507*'171'!AG$16+'171'!$Q507*'171'!AG$17</f>
        <v>0.38033827170616391</v>
      </c>
      <c r="Q507">
        <f>'171'!$A507*'171'!AH$1+'171'!$B507*'171'!AH$2+'171'!$C507*'171'!AH$3+'171'!$D507*'171'!AH$4+'171'!$E507*'171'!AH$5+'171'!$F507*'171'!AH$6+'171'!$G507*'171'!AH$7+'171'!$H507*'171'!AH$8+'171'!$I507*'171'!AH$9+'171'!$J507*'171'!AH$10+'171'!$K507*'171'!AH$11+'171'!$L507*'171'!AH$12+'171'!$M507*'171'!AH$13+'171'!$N507*'171'!AH$14+'171'!$O507*'171'!AH$15+'171'!$P507*'171'!AH$16+'171'!$Q507*'171'!AH$17</f>
        <v>0.31492538967846329</v>
      </c>
    </row>
    <row r="508" spans="1:17" x14ac:dyDescent="0.2">
      <c r="A508">
        <f>'171'!$A508*'171'!R$1+'171'!$B508*'171'!R$2+'171'!$C508*'171'!R$3+'171'!$D508*'171'!R$4+'171'!$E508*'171'!R$5+'171'!$F508*'171'!R$6+'171'!$G508*'171'!R$7+'171'!$H508*'171'!R$8+'171'!$I508*'171'!R$9+'171'!$J508*'171'!R$10+'171'!$K508*'171'!R$11+'171'!$L508*'171'!R$12+'171'!$M508*'171'!R$13+'171'!$N508*'171'!R$14+'171'!$O508*'171'!R$15+'171'!$P508*'171'!R$16+'171'!$Q508*'171'!R$17</f>
        <v>5.6235513464880649E-4</v>
      </c>
      <c r="B508">
        <f>'171'!$A508*'171'!S$1+'171'!$B508*'171'!S$2+'171'!$C508*'171'!S$3+'171'!$D508*'171'!S$4+'171'!$E508*'171'!S$5+'171'!$F508*'171'!S$6+'171'!$G508*'171'!S$7+'171'!$H508*'171'!S$8+'171'!$I508*'171'!S$9+'171'!$J508*'171'!S$10+'171'!$K508*'171'!S$11+'171'!$L508*'171'!S$12+'171'!$M508*'171'!S$13+'171'!$N508*'171'!S$14+'171'!$O508*'171'!S$15+'171'!$P508*'171'!S$16+'171'!$Q508*'171'!S$17</f>
        <v>-0.31094646285735145</v>
      </c>
      <c r="C508">
        <f>'171'!$A508*'171'!T$1+'171'!$B508*'171'!T$2+'171'!$C508*'171'!T$3+'171'!$D508*'171'!T$4+'171'!$E508*'171'!T$5+'171'!$F508*'171'!T$6+'171'!$G508*'171'!T$7+'171'!$H508*'171'!T$8+'171'!$I508*'171'!T$9+'171'!$J508*'171'!T$10+'171'!$K508*'171'!T$11+'171'!$L508*'171'!T$12+'171'!$M508*'171'!T$13+'171'!$N508*'171'!T$14+'171'!$O508*'171'!T$15+'171'!$P508*'171'!T$16+'171'!$Q508*'171'!T$17</f>
        <v>0.89801223829532273</v>
      </c>
      <c r="D508">
        <f>'171'!$A508*'171'!U$1+'171'!$B508*'171'!U$2+'171'!$C508*'171'!U$3+'171'!$D508*'171'!U$4+'171'!$E508*'171'!U$5+'171'!$F508*'171'!U$6+'171'!$G508*'171'!U$7+'171'!$H508*'171'!U$8+'171'!$I508*'171'!U$9+'171'!$J508*'171'!U$10+'171'!$K508*'171'!U$11+'171'!$L508*'171'!U$12+'171'!$M508*'171'!U$13+'171'!$N508*'171'!U$14+'171'!$O508*'171'!U$15+'171'!$P508*'171'!U$16+'171'!$Q508*'171'!U$17</f>
        <v>0.36269657142995582</v>
      </c>
      <c r="E508">
        <f>'171'!$A508*'171'!V$1+'171'!$B508*'171'!V$2+'171'!$C508*'171'!V$3+'171'!$D508*'171'!V$4+'171'!$E508*'171'!V$5+'171'!$F508*'171'!V$6+'171'!$G508*'171'!V$7+'171'!$H508*'171'!V$8+'171'!$I508*'171'!V$9+'171'!$J508*'171'!V$10+'171'!$K508*'171'!V$11+'171'!$L508*'171'!V$12+'171'!$M508*'171'!V$13+'171'!$N508*'171'!V$14+'171'!$O508*'171'!V$15+'171'!$P508*'171'!V$16+'171'!$Q508*'171'!V$17</f>
        <v>0.24465206499634329</v>
      </c>
      <c r="F508">
        <f>'171'!$A508*'171'!W$1+'171'!$B508*'171'!W$2+'171'!$C508*'171'!W$3+'171'!$D508*'171'!W$4+'171'!$E508*'171'!W$5+'171'!$F508*'171'!W$6+'171'!$G508*'171'!W$7+'171'!$H508*'171'!W$8+'171'!$I508*'171'!W$9+'171'!$J508*'171'!W$10+'171'!$K508*'171'!W$11+'171'!$L508*'171'!W$12+'171'!$M508*'171'!W$13+'171'!$N508*'171'!W$14+'171'!$O508*'171'!W$15+'171'!$P508*'171'!W$16+'171'!$Q508*'171'!W$17</f>
        <v>-0.25723323943656856</v>
      </c>
      <c r="G508">
        <f>'171'!$A508*'171'!X$1+'171'!$B508*'171'!X$2+'171'!$C508*'171'!X$3+'171'!$D508*'171'!X$4+'171'!$E508*'171'!X$5+'171'!$F508*'171'!X$6+'171'!$G508*'171'!X$7+'171'!$H508*'171'!X$8+'171'!$I508*'171'!X$9+'171'!$J508*'171'!X$10+'171'!$K508*'171'!X$11+'171'!$L508*'171'!X$12+'171'!$M508*'171'!X$13+'171'!$N508*'171'!X$14+'171'!$O508*'171'!X$15+'171'!$P508*'171'!X$16+'171'!$Q508*'171'!X$17</f>
        <v>0.18972766936356655</v>
      </c>
      <c r="H508">
        <f>'171'!$A508*'171'!Y$1+'171'!$B508*'171'!Y$2+'171'!$C508*'171'!Y$3+'171'!$D508*'171'!Y$4+'171'!$E508*'171'!Y$5+'171'!$F508*'171'!Y$6+'171'!$G508*'171'!Y$7+'171'!$H508*'171'!Y$8+'171'!$I508*'171'!Y$9+'171'!$J508*'171'!Y$10+'171'!$K508*'171'!Y$11+'171'!$L508*'171'!Y$12+'171'!$M508*'171'!Y$13+'171'!$N508*'171'!Y$14+'171'!$O508*'171'!Y$15+'171'!$P508*'171'!Y$16+'171'!$Q508*'171'!Y$17</f>
        <v>0.11167162832918502</v>
      </c>
      <c r="I508">
        <f>'171'!$A508*'171'!Z$1+'171'!$B508*'171'!Z$2+'171'!$C508*'171'!Z$3+'171'!$D508*'171'!Z$4+'171'!$E508*'171'!Z$5+'171'!$F508*'171'!Z$6+'171'!$G508*'171'!Z$7+'171'!$H508*'171'!Z$8+'171'!$I508*'171'!Z$9+'171'!$J508*'171'!Z$10+'171'!$K508*'171'!Z$11+'171'!$L508*'171'!Z$12+'171'!$M508*'171'!Z$13+'171'!$N508*'171'!Z$14+'171'!$O508*'171'!Z$15+'171'!$P508*'171'!Z$16+'171'!$Q508*'171'!Z$17</f>
        <v>0.11436965150428334</v>
      </c>
      <c r="J508">
        <f>'171'!$A508*'171'!AA$1+'171'!$B508*'171'!AA$2+'171'!$C508*'171'!AA$3+'171'!$D508*'171'!AA$4+'171'!$E508*'171'!AA$5+'171'!$F508*'171'!AA$6+'171'!$G508*'171'!AA$7+'171'!$H508*'171'!AA$8+'171'!$I508*'171'!AA$9+'171'!$J508*'171'!AA$10+'171'!$K508*'171'!AA$11+'171'!$L508*'171'!AA$12+'171'!$M508*'171'!AA$13+'171'!$N508*'171'!AA$14+'171'!$O508*'171'!AA$15+'171'!$P508*'171'!AA$16+'171'!$Q508*'171'!AA$17</f>
        <v>0.1884507539635811</v>
      </c>
      <c r="K508">
        <f>'171'!$A508*'171'!AB$1+'171'!$B508*'171'!AB$2+'171'!$C508*'171'!AB$3+'171'!$D508*'171'!AB$4+'171'!$E508*'171'!AB$5+'171'!$F508*'171'!AB$6+'171'!$G508*'171'!AB$7+'171'!$H508*'171'!AB$8+'171'!$I508*'171'!AB$9+'171'!$J508*'171'!AB$10+'171'!$K508*'171'!AB$11+'171'!$L508*'171'!AB$12+'171'!$M508*'171'!AB$13+'171'!$N508*'171'!AB$14+'171'!$O508*'171'!AB$15+'171'!$P508*'171'!AB$16+'171'!$Q508*'171'!AB$17</f>
        <v>-0.27442016536098279</v>
      </c>
      <c r="L508">
        <f>'171'!$A508*'171'!AC$1+'171'!$B508*'171'!AC$2+'171'!$C508*'171'!AC$3+'171'!$D508*'171'!AC$4+'171'!$E508*'171'!AC$5+'171'!$F508*'171'!AC$6+'171'!$G508*'171'!AC$7+'171'!$H508*'171'!AC$8+'171'!$I508*'171'!AC$9+'171'!$J508*'171'!AC$10+'171'!$K508*'171'!AC$11+'171'!$L508*'171'!AC$12+'171'!$M508*'171'!AC$13+'171'!$N508*'171'!AC$14+'171'!$O508*'171'!AC$15+'171'!$P508*'171'!AC$16+'171'!$Q508*'171'!AC$17</f>
        <v>0.51210174198274394</v>
      </c>
      <c r="M508">
        <f>'171'!$A508*'171'!AD$1+'171'!$B508*'171'!AD$2+'171'!$C508*'171'!AD$3+'171'!$D508*'171'!AD$4+'171'!$E508*'171'!AD$5+'171'!$F508*'171'!AD$6+'171'!$G508*'171'!AD$7+'171'!$H508*'171'!AD$8+'171'!$I508*'171'!AD$9+'171'!$J508*'171'!AD$10+'171'!$K508*'171'!AD$11+'171'!$L508*'171'!AD$12+'171'!$M508*'171'!AD$13+'171'!$N508*'171'!AD$14+'171'!$O508*'171'!AD$15+'171'!$P508*'171'!AD$16+'171'!$Q508*'171'!AD$17</f>
        <v>0.32393061245356203</v>
      </c>
      <c r="N508">
        <f>'171'!$A508*'171'!AE$1+'171'!$B508*'171'!AE$2+'171'!$C508*'171'!AE$3+'171'!$D508*'171'!AE$4+'171'!$E508*'171'!AE$5+'171'!$F508*'171'!AE$6+'171'!$G508*'171'!AE$7+'171'!$H508*'171'!AE$8+'171'!$I508*'171'!AE$9+'171'!$J508*'171'!AE$10+'171'!$K508*'171'!AE$11+'171'!$L508*'171'!AE$12+'171'!$M508*'171'!AE$13+'171'!$N508*'171'!AE$14+'171'!$O508*'171'!AE$15+'171'!$P508*'171'!AE$16+'171'!$Q508*'171'!AE$17</f>
        <v>0.38266417884766113</v>
      </c>
      <c r="O508">
        <f>'171'!$A508*'171'!AF$1+'171'!$B508*'171'!AF$2+'171'!$C508*'171'!AF$3+'171'!$D508*'171'!AF$4+'171'!$E508*'171'!AF$5+'171'!$F508*'171'!AF$6+'171'!$G508*'171'!AF$7+'171'!$H508*'171'!AF$8+'171'!$I508*'171'!AF$9+'171'!$J508*'171'!AF$10+'171'!$K508*'171'!AF$11+'171'!$L508*'171'!AF$12+'171'!$M508*'171'!AF$13+'171'!$N508*'171'!AF$14+'171'!$O508*'171'!AF$15+'171'!$P508*'171'!AF$16+'171'!$Q508*'171'!AF$17</f>
        <v>1.0610721276909834</v>
      </c>
      <c r="P508">
        <f>'171'!$A508*'171'!AG$1+'171'!$B508*'171'!AG$2+'171'!$C508*'171'!AG$3+'171'!$D508*'171'!AG$4+'171'!$E508*'171'!AG$5+'171'!$F508*'171'!AG$6+'171'!$G508*'171'!AG$7+'171'!$H508*'171'!AG$8+'171'!$I508*'171'!AG$9+'171'!$J508*'171'!AG$10+'171'!$K508*'171'!AG$11+'171'!$L508*'171'!AG$12+'171'!$M508*'171'!AG$13+'171'!$N508*'171'!AG$14+'171'!$O508*'171'!AG$15+'171'!$P508*'171'!AG$16+'171'!$Q508*'171'!AG$17</f>
        <v>0.38494045657039938</v>
      </c>
      <c r="Q508">
        <f>'171'!$A508*'171'!AH$1+'171'!$B508*'171'!AH$2+'171'!$C508*'171'!AH$3+'171'!$D508*'171'!AH$4+'171'!$E508*'171'!AH$5+'171'!$F508*'171'!AH$6+'171'!$G508*'171'!AH$7+'171'!$H508*'171'!AH$8+'171'!$I508*'171'!AH$9+'171'!$J508*'171'!AH$10+'171'!$K508*'171'!AH$11+'171'!$L508*'171'!AH$12+'171'!$M508*'171'!AH$13+'171'!$N508*'171'!AH$14+'171'!$O508*'171'!AH$15+'171'!$P508*'171'!AH$16+'171'!$Q508*'171'!AH$17</f>
        <v>0.32118600506835265</v>
      </c>
    </row>
    <row r="509" spans="1:17" x14ac:dyDescent="0.2">
      <c r="A509">
        <f>'171'!$A509*'171'!R$1+'171'!$B509*'171'!R$2+'171'!$C509*'171'!R$3+'171'!$D509*'171'!R$4+'171'!$E509*'171'!R$5+'171'!$F509*'171'!R$6+'171'!$G509*'171'!R$7+'171'!$H509*'171'!R$8+'171'!$I509*'171'!R$9+'171'!$J509*'171'!R$10+'171'!$K509*'171'!R$11+'171'!$L509*'171'!R$12+'171'!$M509*'171'!R$13+'171'!$N509*'171'!R$14+'171'!$O509*'171'!R$15+'171'!$P509*'171'!R$16+'171'!$Q509*'171'!R$17</f>
        <v>0.14213175956210938</v>
      </c>
      <c r="B509">
        <f>'171'!$A509*'171'!S$1+'171'!$B509*'171'!S$2+'171'!$C509*'171'!S$3+'171'!$D509*'171'!S$4+'171'!$E509*'171'!S$5+'171'!$F509*'171'!S$6+'171'!$G509*'171'!S$7+'171'!$H509*'171'!S$8+'171'!$I509*'171'!S$9+'171'!$J509*'171'!S$10+'171'!$K509*'171'!S$11+'171'!$L509*'171'!S$12+'171'!$M509*'171'!S$13+'171'!$N509*'171'!S$14+'171'!$O509*'171'!S$15+'171'!$P509*'171'!S$16+'171'!$Q509*'171'!S$17</f>
        <v>-0.32028202967695474</v>
      </c>
      <c r="C509">
        <f>'171'!$A509*'171'!T$1+'171'!$B509*'171'!T$2+'171'!$C509*'171'!T$3+'171'!$D509*'171'!T$4+'171'!$E509*'171'!T$5+'171'!$F509*'171'!T$6+'171'!$G509*'171'!T$7+'171'!$H509*'171'!T$8+'171'!$I509*'171'!T$9+'171'!$J509*'171'!T$10+'171'!$K509*'171'!T$11+'171'!$L509*'171'!T$12+'171'!$M509*'171'!T$13+'171'!$N509*'171'!T$14+'171'!$O509*'171'!T$15+'171'!$P509*'171'!T$16+'171'!$Q509*'171'!T$17</f>
        <v>0.84174174607537555</v>
      </c>
      <c r="D509">
        <f>'171'!$A509*'171'!U$1+'171'!$B509*'171'!U$2+'171'!$C509*'171'!U$3+'171'!$D509*'171'!U$4+'171'!$E509*'171'!U$5+'171'!$F509*'171'!U$6+'171'!$G509*'171'!U$7+'171'!$H509*'171'!U$8+'171'!$I509*'171'!U$9+'171'!$J509*'171'!U$10+'171'!$K509*'171'!U$11+'171'!$L509*'171'!U$12+'171'!$M509*'171'!U$13+'171'!$N509*'171'!U$14+'171'!$O509*'171'!U$15+'171'!$P509*'171'!U$16+'171'!$Q509*'171'!U$17</f>
        <v>0.34334580500164208</v>
      </c>
      <c r="E509">
        <f>'171'!$A509*'171'!V$1+'171'!$B509*'171'!V$2+'171'!$C509*'171'!V$3+'171'!$D509*'171'!V$4+'171'!$E509*'171'!V$5+'171'!$F509*'171'!V$6+'171'!$G509*'171'!V$7+'171'!$H509*'171'!V$8+'171'!$I509*'171'!V$9+'171'!$J509*'171'!V$10+'171'!$K509*'171'!V$11+'171'!$L509*'171'!V$12+'171'!$M509*'171'!V$13+'171'!$N509*'171'!V$14+'171'!$O509*'171'!V$15+'171'!$P509*'171'!V$16+'171'!$Q509*'171'!V$17</f>
        <v>0.25289930199662031</v>
      </c>
      <c r="F509">
        <f>'171'!$A509*'171'!W$1+'171'!$B509*'171'!W$2+'171'!$C509*'171'!W$3+'171'!$D509*'171'!W$4+'171'!$E509*'171'!W$5+'171'!$F509*'171'!W$6+'171'!$G509*'171'!W$7+'171'!$H509*'171'!W$8+'171'!$I509*'171'!W$9+'171'!$J509*'171'!W$10+'171'!$K509*'171'!W$11+'171'!$L509*'171'!W$12+'171'!$M509*'171'!W$13+'171'!$N509*'171'!W$14+'171'!$O509*'171'!W$15+'171'!$P509*'171'!W$16+'171'!$Q509*'171'!W$17</f>
        <v>-0.29074215971706663</v>
      </c>
      <c r="G509">
        <f>'171'!$A509*'171'!X$1+'171'!$B509*'171'!X$2+'171'!$C509*'171'!X$3+'171'!$D509*'171'!X$4+'171'!$E509*'171'!X$5+'171'!$F509*'171'!X$6+'171'!$G509*'171'!X$7+'171'!$H509*'171'!X$8+'171'!$I509*'171'!X$9+'171'!$J509*'171'!X$10+'171'!$K509*'171'!X$11+'171'!$L509*'171'!X$12+'171'!$M509*'171'!X$13+'171'!$N509*'171'!X$14+'171'!$O509*'171'!X$15+'171'!$P509*'171'!X$16+'171'!$Q509*'171'!X$17</f>
        <v>0.17477070761507241</v>
      </c>
      <c r="H509">
        <f>'171'!$A509*'171'!Y$1+'171'!$B509*'171'!Y$2+'171'!$C509*'171'!Y$3+'171'!$D509*'171'!Y$4+'171'!$E509*'171'!Y$5+'171'!$F509*'171'!Y$6+'171'!$G509*'171'!Y$7+'171'!$H509*'171'!Y$8+'171'!$I509*'171'!Y$9+'171'!$J509*'171'!Y$10+'171'!$K509*'171'!Y$11+'171'!$L509*'171'!Y$12+'171'!$M509*'171'!Y$13+'171'!$N509*'171'!Y$14+'171'!$O509*'171'!Y$15+'171'!$P509*'171'!Y$16+'171'!$Q509*'171'!Y$17</f>
        <v>5.0963130718259878E-2</v>
      </c>
      <c r="I509">
        <f>'171'!$A509*'171'!Z$1+'171'!$B509*'171'!Z$2+'171'!$C509*'171'!Z$3+'171'!$D509*'171'!Z$4+'171'!$E509*'171'!Z$5+'171'!$F509*'171'!Z$6+'171'!$G509*'171'!Z$7+'171'!$H509*'171'!Z$8+'171'!$I509*'171'!Z$9+'171'!$J509*'171'!Z$10+'171'!$K509*'171'!Z$11+'171'!$L509*'171'!Z$12+'171'!$M509*'171'!Z$13+'171'!$N509*'171'!Z$14+'171'!$O509*'171'!Z$15+'171'!$P509*'171'!Z$16+'171'!$Q509*'171'!Z$17</f>
        <v>2.6875467870563163E-2</v>
      </c>
      <c r="J509">
        <f>'171'!$A509*'171'!AA$1+'171'!$B509*'171'!AA$2+'171'!$C509*'171'!AA$3+'171'!$D509*'171'!AA$4+'171'!$E509*'171'!AA$5+'171'!$F509*'171'!AA$6+'171'!$G509*'171'!AA$7+'171'!$H509*'171'!AA$8+'171'!$I509*'171'!AA$9+'171'!$J509*'171'!AA$10+'171'!$K509*'171'!AA$11+'171'!$L509*'171'!AA$12+'171'!$M509*'171'!AA$13+'171'!$N509*'171'!AA$14+'171'!$O509*'171'!AA$15+'171'!$P509*'171'!AA$16+'171'!$Q509*'171'!AA$17</f>
        <v>0.19479689734443881</v>
      </c>
      <c r="K509">
        <f>'171'!$A509*'171'!AB$1+'171'!$B509*'171'!AB$2+'171'!$C509*'171'!AB$3+'171'!$D509*'171'!AB$4+'171'!$E509*'171'!AB$5+'171'!$F509*'171'!AB$6+'171'!$G509*'171'!AB$7+'171'!$H509*'171'!AB$8+'171'!$I509*'171'!AB$9+'171'!$J509*'171'!AB$10+'171'!$K509*'171'!AB$11+'171'!$L509*'171'!AB$12+'171'!$M509*'171'!AB$13+'171'!$N509*'171'!AB$14+'171'!$O509*'171'!AB$15+'171'!$P509*'171'!AB$16+'171'!$Q509*'171'!AB$17</f>
        <v>-0.30036371437611475</v>
      </c>
      <c r="L509">
        <f>'171'!$A509*'171'!AC$1+'171'!$B509*'171'!AC$2+'171'!$C509*'171'!AC$3+'171'!$D509*'171'!AC$4+'171'!$E509*'171'!AC$5+'171'!$F509*'171'!AC$6+'171'!$G509*'171'!AC$7+'171'!$H509*'171'!AC$8+'171'!$I509*'171'!AC$9+'171'!$J509*'171'!AC$10+'171'!$K509*'171'!AC$11+'171'!$L509*'171'!AC$12+'171'!$M509*'171'!AC$13+'171'!$N509*'171'!AC$14+'171'!$O509*'171'!AC$15+'171'!$P509*'171'!AC$16+'171'!$Q509*'171'!AC$17</f>
        <v>0.52852844927861442</v>
      </c>
      <c r="M509">
        <f>'171'!$A509*'171'!AD$1+'171'!$B509*'171'!AD$2+'171'!$C509*'171'!AD$3+'171'!$D509*'171'!AD$4+'171'!$E509*'171'!AD$5+'171'!$F509*'171'!AD$6+'171'!$G509*'171'!AD$7+'171'!$H509*'171'!AD$8+'171'!$I509*'171'!AD$9+'171'!$J509*'171'!AD$10+'171'!$K509*'171'!AD$11+'171'!$L509*'171'!AD$12+'171'!$M509*'171'!AD$13+'171'!$N509*'171'!AD$14+'171'!$O509*'171'!AD$15+'171'!$P509*'171'!AD$16+'171'!$Q509*'171'!AD$17</f>
        <v>0.3453228075255253</v>
      </c>
      <c r="N509">
        <f>'171'!$A509*'171'!AE$1+'171'!$B509*'171'!AE$2+'171'!$C509*'171'!AE$3+'171'!$D509*'171'!AE$4+'171'!$E509*'171'!AE$5+'171'!$F509*'171'!AE$6+'171'!$G509*'171'!AE$7+'171'!$H509*'171'!AE$8+'171'!$I509*'171'!AE$9+'171'!$J509*'171'!AE$10+'171'!$K509*'171'!AE$11+'171'!$L509*'171'!AE$12+'171'!$M509*'171'!AE$13+'171'!$N509*'171'!AE$14+'171'!$O509*'171'!AE$15+'171'!$P509*'171'!AE$16+'171'!$Q509*'171'!AE$17</f>
        <v>0.37097315130518238</v>
      </c>
      <c r="O509">
        <f>'171'!$A509*'171'!AF$1+'171'!$B509*'171'!AF$2+'171'!$C509*'171'!AF$3+'171'!$D509*'171'!AF$4+'171'!$E509*'171'!AF$5+'171'!$F509*'171'!AF$6+'171'!$G509*'171'!AF$7+'171'!$H509*'171'!AF$8+'171'!$I509*'171'!AF$9+'171'!$J509*'171'!AF$10+'171'!$K509*'171'!AF$11+'171'!$L509*'171'!AF$12+'171'!$M509*'171'!AF$13+'171'!$N509*'171'!AF$14+'171'!$O509*'171'!AF$15+'171'!$P509*'171'!AF$16+'171'!$Q509*'171'!AF$17</f>
        <v>1.0683521443574366</v>
      </c>
      <c r="P509">
        <f>'171'!$A509*'171'!AG$1+'171'!$B509*'171'!AG$2+'171'!$C509*'171'!AG$3+'171'!$D509*'171'!AG$4+'171'!$E509*'171'!AG$5+'171'!$F509*'171'!AG$6+'171'!$G509*'171'!AG$7+'171'!$H509*'171'!AG$8+'171'!$I509*'171'!AG$9+'171'!$J509*'171'!AG$10+'171'!$K509*'171'!AG$11+'171'!$L509*'171'!AG$12+'171'!$M509*'171'!AG$13+'171'!$N509*'171'!AG$14+'171'!$O509*'171'!AG$15+'171'!$P509*'171'!AG$16+'171'!$Q509*'171'!AG$17</f>
        <v>0.38499369771277908</v>
      </c>
      <c r="Q509">
        <f>'171'!$A509*'171'!AH$1+'171'!$B509*'171'!AH$2+'171'!$C509*'171'!AH$3+'171'!$D509*'171'!AH$4+'171'!$E509*'171'!AH$5+'171'!$F509*'171'!AH$6+'171'!$G509*'171'!AH$7+'171'!$H509*'171'!AH$8+'171'!$I509*'171'!AH$9+'171'!$J509*'171'!AH$10+'171'!$K509*'171'!AH$11+'171'!$L509*'171'!AH$12+'171'!$M509*'171'!AH$13+'171'!$N509*'171'!AH$14+'171'!$O509*'171'!AH$15+'171'!$P509*'171'!AH$16+'171'!$Q509*'171'!AH$17</f>
        <v>0.31499046653656981</v>
      </c>
    </row>
    <row r="510" spans="1:17" x14ac:dyDescent="0.2">
      <c r="A510">
        <f>'171'!$A510*'171'!R$1+'171'!$B510*'171'!R$2+'171'!$C510*'171'!R$3+'171'!$D510*'171'!R$4+'171'!$E510*'171'!R$5+'171'!$F510*'171'!R$6+'171'!$G510*'171'!R$7+'171'!$H510*'171'!R$8+'171'!$I510*'171'!R$9+'171'!$J510*'171'!R$10+'171'!$K510*'171'!R$11+'171'!$L510*'171'!R$12+'171'!$M510*'171'!R$13+'171'!$N510*'171'!R$14+'171'!$O510*'171'!R$15+'171'!$P510*'171'!R$16+'171'!$Q510*'171'!R$17</f>
        <v>0.3323024737059001</v>
      </c>
      <c r="B510">
        <f>'171'!$A510*'171'!S$1+'171'!$B510*'171'!S$2+'171'!$C510*'171'!S$3+'171'!$D510*'171'!S$4+'171'!$E510*'171'!S$5+'171'!$F510*'171'!S$6+'171'!$G510*'171'!S$7+'171'!$H510*'171'!S$8+'171'!$I510*'171'!S$9+'171'!$J510*'171'!S$10+'171'!$K510*'171'!S$11+'171'!$L510*'171'!S$12+'171'!$M510*'171'!S$13+'171'!$N510*'171'!S$14+'171'!$O510*'171'!S$15+'171'!$P510*'171'!S$16+'171'!$Q510*'171'!S$17</f>
        <v>-0.35733562874620323</v>
      </c>
      <c r="C510">
        <f>'171'!$A510*'171'!T$1+'171'!$B510*'171'!T$2+'171'!$C510*'171'!T$3+'171'!$D510*'171'!T$4+'171'!$E510*'171'!T$5+'171'!$F510*'171'!T$6+'171'!$G510*'171'!T$7+'171'!$H510*'171'!T$8+'171'!$I510*'171'!T$9+'171'!$J510*'171'!T$10+'171'!$K510*'171'!T$11+'171'!$L510*'171'!T$12+'171'!$M510*'171'!T$13+'171'!$N510*'171'!T$14+'171'!$O510*'171'!T$15+'171'!$P510*'171'!T$16+'171'!$Q510*'171'!T$17</f>
        <v>0.62883972034540425</v>
      </c>
      <c r="D510">
        <f>'171'!$A510*'171'!U$1+'171'!$B510*'171'!U$2+'171'!$C510*'171'!U$3+'171'!$D510*'171'!U$4+'171'!$E510*'171'!U$5+'171'!$F510*'171'!U$6+'171'!$G510*'171'!U$7+'171'!$H510*'171'!U$8+'171'!$I510*'171'!U$9+'171'!$J510*'171'!U$10+'171'!$K510*'171'!U$11+'171'!$L510*'171'!U$12+'171'!$M510*'171'!U$13+'171'!$N510*'171'!U$14+'171'!$O510*'171'!U$15+'171'!$P510*'171'!U$16+'171'!$Q510*'171'!U$17</f>
        <v>0.31455365098003479</v>
      </c>
      <c r="E510">
        <f>'171'!$A510*'171'!V$1+'171'!$B510*'171'!V$2+'171'!$C510*'171'!V$3+'171'!$D510*'171'!V$4+'171'!$E510*'171'!V$5+'171'!$F510*'171'!V$6+'171'!$G510*'171'!V$7+'171'!$H510*'171'!V$8+'171'!$I510*'171'!V$9+'171'!$J510*'171'!V$10+'171'!$K510*'171'!V$11+'171'!$L510*'171'!V$12+'171'!$M510*'171'!V$13+'171'!$N510*'171'!V$14+'171'!$O510*'171'!V$15+'171'!$P510*'171'!V$16+'171'!$Q510*'171'!V$17</f>
        <v>0.21697751509139998</v>
      </c>
      <c r="F510">
        <f>'171'!$A510*'171'!W$1+'171'!$B510*'171'!W$2+'171'!$C510*'171'!W$3+'171'!$D510*'171'!W$4+'171'!$E510*'171'!W$5+'171'!$F510*'171'!W$6+'171'!$G510*'171'!W$7+'171'!$H510*'171'!W$8+'171'!$I510*'171'!W$9+'171'!$J510*'171'!W$10+'171'!$K510*'171'!W$11+'171'!$L510*'171'!W$12+'171'!$M510*'171'!W$13+'171'!$N510*'171'!W$14+'171'!$O510*'171'!W$15+'171'!$P510*'171'!W$16+'171'!$Q510*'171'!W$17</f>
        <v>-0.34726518614069063</v>
      </c>
      <c r="G510">
        <f>'171'!$A510*'171'!X$1+'171'!$B510*'171'!X$2+'171'!$C510*'171'!X$3+'171'!$D510*'171'!X$4+'171'!$E510*'171'!X$5+'171'!$F510*'171'!X$6+'171'!$G510*'171'!X$7+'171'!$H510*'171'!X$8+'171'!$I510*'171'!X$9+'171'!$J510*'171'!X$10+'171'!$K510*'171'!X$11+'171'!$L510*'171'!X$12+'171'!$M510*'171'!X$13+'171'!$N510*'171'!X$14+'171'!$O510*'171'!X$15+'171'!$P510*'171'!X$16+'171'!$Q510*'171'!X$17</f>
        <v>0.17425118283512947</v>
      </c>
      <c r="H510">
        <f>'171'!$A510*'171'!Y$1+'171'!$B510*'171'!Y$2+'171'!$C510*'171'!Y$3+'171'!$D510*'171'!Y$4+'171'!$E510*'171'!Y$5+'171'!$F510*'171'!Y$6+'171'!$G510*'171'!Y$7+'171'!$H510*'171'!Y$8+'171'!$I510*'171'!Y$9+'171'!$J510*'171'!Y$10+'171'!$K510*'171'!Y$11+'171'!$L510*'171'!Y$12+'171'!$M510*'171'!Y$13+'171'!$N510*'171'!Y$14+'171'!$O510*'171'!Y$15+'171'!$P510*'171'!Y$16+'171'!$Q510*'171'!Y$17</f>
        <v>4.1517320886693201E-4</v>
      </c>
      <c r="I510">
        <f>'171'!$A510*'171'!Z$1+'171'!$B510*'171'!Z$2+'171'!$C510*'171'!Z$3+'171'!$D510*'171'!Z$4+'171'!$E510*'171'!Z$5+'171'!$F510*'171'!Z$6+'171'!$G510*'171'!Z$7+'171'!$H510*'171'!Z$8+'171'!$I510*'171'!Z$9+'171'!$J510*'171'!Z$10+'171'!$K510*'171'!Z$11+'171'!$L510*'171'!Z$12+'171'!$M510*'171'!Z$13+'171'!$N510*'171'!Z$14+'171'!$O510*'171'!Z$15+'171'!$P510*'171'!Z$16+'171'!$Q510*'171'!Z$17</f>
        <v>-3.4262293001695671E-2</v>
      </c>
      <c r="J510">
        <f>'171'!$A510*'171'!AA$1+'171'!$B510*'171'!AA$2+'171'!$C510*'171'!AA$3+'171'!$D510*'171'!AA$4+'171'!$E510*'171'!AA$5+'171'!$F510*'171'!AA$6+'171'!$G510*'171'!AA$7+'171'!$H510*'171'!AA$8+'171'!$I510*'171'!AA$9+'171'!$J510*'171'!AA$10+'171'!$K510*'171'!AA$11+'171'!$L510*'171'!AA$12+'171'!$M510*'171'!AA$13+'171'!$N510*'171'!AA$14+'171'!$O510*'171'!AA$15+'171'!$P510*'171'!AA$16+'171'!$Q510*'171'!AA$17</f>
        <v>0.180270699992434</v>
      </c>
      <c r="K510">
        <f>'171'!$A510*'171'!AB$1+'171'!$B510*'171'!AB$2+'171'!$C510*'171'!AB$3+'171'!$D510*'171'!AB$4+'171'!$E510*'171'!AB$5+'171'!$F510*'171'!AB$6+'171'!$G510*'171'!AB$7+'171'!$H510*'171'!AB$8+'171'!$I510*'171'!AB$9+'171'!$J510*'171'!AB$10+'171'!$K510*'171'!AB$11+'171'!$L510*'171'!AB$12+'171'!$M510*'171'!AB$13+'171'!$N510*'171'!AB$14+'171'!$O510*'171'!AB$15+'171'!$P510*'171'!AB$16+'171'!$Q510*'171'!AB$17</f>
        <v>-0.36488956511251891</v>
      </c>
      <c r="L510">
        <f>'171'!$A510*'171'!AC$1+'171'!$B510*'171'!AC$2+'171'!$C510*'171'!AC$3+'171'!$D510*'171'!AC$4+'171'!$E510*'171'!AC$5+'171'!$F510*'171'!AC$6+'171'!$G510*'171'!AC$7+'171'!$H510*'171'!AC$8+'171'!$I510*'171'!AC$9+'171'!$J510*'171'!AC$10+'171'!$K510*'171'!AC$11+'171'!$L510*'171'!AC$12+'171'!$M510*'171'!AC$13+'171'!$N510*'171'!AC$14+'171'!$O510*'171'!AC$15+'171'!$P510*'171'!AC$16+'171'!$Q510*'171'!AC$17</f>
        <v>0.53627887104131033</v>
      </c>
      <c r="M510">
        <f>'171'!$A510*'171'!AD$1+'171'!$B510*'171'!AD$2+'171'!$C510*'171'!AD$3+'171'!$D510*'171'!AD$4+'171'!$E510*'171'!AD$5+'171'!$F510*'171'!AD$6+'171'!$G510*'171'!AD$7+'171'!$H510*'171'!AD$8+'171'!$I510*'171'!AD$9+'171'!$J510*'171'!AD$10+'171'!$K510*'171'!AD$11+'171'!$L510*'171'!AD$12+'171'!$M510*'171'!AD$13+'171'!$N510*'171'!AD$14+'171'!$O510*'171'!AD$15+'171'!$P510*'171'!AD$16+'171'!$Q510*'171'!AD$17</f>
        <v>0.35313017633943</v>
      </c>
      <c r="N510">
        <f>'171'!$A510*'171'!AE$1+'171'!$B510*'171'!AE$2+'171'!$C510*'171'!AE$3+'171'!$D510*'171'!AE$4+'171'!$E510*'171'!AE$5+'171'!$F510*'171'!AE$6+'171'!$G510*'171'!AE$7+'171'!$H510*'171'!AE$8+'171'!$I510*'171'!AE$9+'171'!$J510*'171'!AE$10+'171'!$K510*'171'!AE$11+'171'!$L510*'171'!AE$12+'171'!$M510*'171'!AE$13+'171'!$N510*'171'!AE$14+'171'!$O510*'171'!AE$15+'171'!$P510*'171'!AE$16+'171'!$Q510*'171'!AE$17</f>
        <v>0.35907288474228394</v>
      </c>
      <c r="O510">
        <f>'171'!$A510*'171'!AF$1+'171'!$B510*'171'!AF$2+'171'!$C510*'171'!AF$3+'171'!$D510*'171'!AF$4+'171'!$E510*'171'!AF$5+'171'!$F510*'171'!AF$6+'171'!$G510*'171'!AF$7+'171'!$H510*'171'!AF$8+'171'!$I510*'171'!AF$9+'171'!$J510*'171'!AF$10+'171'!$K510*'171'!AF$11+'171'!$L510*'171'!AF$12+'171'!$M510*'171'!AF$13+'171'!$N510*'171'!AF$14+'171'!$O510*'171'!AF$15+'171'!$P510*'171'!AF$16+'171'!$Q510*'171'!AF$17</f>
        <v>1.0840729403206102</v>
      </c>
      <c r="P510">
        <f>'171'!$A510*'171'!AG$1+'171'!$B510*'171'!AG$2+'171'!$C510*'171'!AG$3+'171'!$D510*'171'!AG$4+'171'!$E510*'171'!AG$5+'171'!$F510*'171'!AG$6+'171'!$G510*'171'!AG$7+'171'!$H510*'171'!AG$8+'171'!$I510*'171'!AG$9+'171'!$J510*'171'!AG$10+'171'!$K510*'171'!AG$11+'171'!$L510*'171'!AG$12+'171'!$M510*'171'!AG$13+'171'!$N510*'171'!AG$14+'171'!$O510*'171'!AG$15+'171'!$P510*'171'!AG$16+'171'!$Q510*'171'!AG$17</f>
        <v>0.38218265017565323</v>
      </c>
      <c r="Q510">
        <f>'171'!$A510*'171'!AH$1+'171'!$B510*'171'!AH$2+'171'!$C510*'171'!AH$3+'171'!$D510*'171'!AH$4+'171'!$E510*'171'!AH$5+'171'!$F510*'171'!AH$6+'171'!$G510*'171'!AH$7+'171'!$H510*'171'!AH$8+'171'!$I510*'171'!AH$9+'171'!$J510*'171'!AH$10+'171'!$K510*'171'!AH$11+'171'!$L510*'171'!AH$12+'171'!$M510*'171'!AH$13+'171'!$N510*'171'!AH$14+'171'!$O510*'171'!AH$15+'171'!$P510*'171'!AH$16+'171'!$Q510*'171'!AH$17</f>
        <v>0.31003517114597301</v>
      </c>
    </row>
    <row r="511" spans="1:17" x14ac:dyDescent="0.2">
      <c r="A511">
        <f>'171'!$A511*'171'!R$1+'171'!$B511*'171'!R$2+'171'!$C511*'171'!R$3+'171'!$D511*'171'!R$4+'171'!$E511*'171'!R$5+'171'!$F511*'171'!R$6+'171'!$G511*'171'!R$7+'171'!$H511*'171'!R$8+'171'!$I511*'171'!R$9+'171'!$J511*'171'!R$10+'171'!$K511*'171'!R$11+'171'!$L511*'171'!R$12+'171'!$M511*'171'!R$13+'171'!$N511*'171'!R$14+'171'!$O511*'171'!R$15+'171'!$P511*'171'!R$16+'171'!$Q511*'171'!R$17</f>
        <v>0.3840743691217155</v>
      </c>
      <c r="B511">
        <f>'171'!$A511*'171'!S$1+'171'!$B511*'171'!S$2+'171'!$C511*'171'!S$3+'171'!$D511*'171'!S$4+'171'!$E511*'171'!S$5+'171'!$F511*'171'!S$6+'171'!$G511*'171'!S$7+'171'!$H511*'171'!S$8+'171'!$I511*'171'!S$9+'171'!$J511*'171'!S$10+'171'!$K511*'171'!S$11+'171'!$L511*'171'!S$12+'171'!$M511*'171'!S$13+'171'!$N511*'171'!S$14+'171'!$O511*'171'!S$15+'171'!$P511*'171'!S$16+'171'!$Q511*'171'!S$17</f>
        <v>0.20826885293076103</v>
      </c>
      <c r="C511">
        <f>'171'!$A511*'171'!T$1+'171'!$B511*'171'!T$2+'171'!$C511*'171'!T$3+'171'!$D511*'171'!T$4+'171'!$E511*'171'!T$5+'171'!$F511*'171'!T$6+'171'!$G511*'171'!T$7+'171'!$H511*'171'!T$8+'171'!$I511*'171'!T$9+'171'!$J511*'171'!T$10+'171'!$K511*'171'!T$11+'171'!$L511*'171'!T$12+'171'!$M511*'171'!T$13+'171'!$N511*'171'!T$14+'171'!$O511*'171'!T$15+'171'!$P511*'171'!T$16+'171'!$Q511*'171'!T$17</f>
        <v>0.29705134662923827</v>
      </c>
      <c r="D511">
        <f>'171'!$A511*'171'!U$1+'171'!$B511*'171'!U$2+'171'!$C511*'171'!U$3+'171'!$D511*'171'!U$4+'171'!$E511*'171'!U$5+'171'!$F511*'171'!U$6+'171'!$G511*'171'!U$7+'171'!$H511*'171'!U$8+'171'!$I511*'171'!U$9+'171'!$J511*'171'!U$10+'171'!$K511*'171'!U$11+'171'!$L511*'171'!U$12+'171'!$M511*'171'!U$13+'171'!$N511*'171'!U$14+'171'!$O511*'171'!U$15+'171'!$P511*'171'!U$16+'171'!$Q511*'171'!U$17</f>
        <v>0.17237028867550264</v>
      </c>
      <c r="E511">
        <f>'171'!$A511*'171'!V$1+'171'!$B511*'171'!V$2+'171'!$C511*'171'!V$3+'171'!$D511*'171'!V$4+'171'!$E511*'171'!V$5+'171'!$F511*'171'!V$6+'171'!$G511*'171'!V$7+'171'!$H511*'171'!V$8+'171'!$I511*'171'!V$9+'171'!$J511*'171'!V$10+'171'!$K511*'171'!V$11+'171'!$L511*'171'!V$12+'171'!$M511*'171'!V$13+'171'!$N511*'171'!V$14+'171'!$O511*'171'!V$15+'171'!$P511*'171'!V$16+'171'!$Q511*'171'!V$17</f>
        <v>0.16138080100265673</v>
      </c>
      <c r="F511">
        <f>'171'!$A511*'171'!W$1+'171'!$B511*'171'!W$2+'171'!$C511*'171'!W$3+'171'!$D511*'171'!W$4+'171'!$E511*'171'!W$5+'171'!$F511*'171'!W$6+'171'!$G511*'171'!W$7+'171'!$H511*'171'!W$8+'171'!$I511*'171'!W$9+'171'!$J511*'171'!W$10+'171'!$K511*'171'!W$11+'171'!$L511*'171'!W$12+'171'!$M511*'171'!W$13+'171'!$N511*'171'!W$14+'171'!$O511*'171'!W$15+'171'!$P511*'171'!W$16+'171'!$Q511*'171'!W$17</f>
        <v>-0.42248079746985534</v>
      </c>
      <c r="G511">
        <f>'171'!$A511*'171'!X$1+'171'!$B511*'171'!X$2+'171'!$C511*'171'!X$3+'171'!$D511*'171'!X$4+'171'!$E511*'171'!X$5+'171'!$F511*'171'!X$6+'171'!$G511*'171'!X$7+'171'!$H511*'171'!X$8+'171'!$I511*'171'!X$9+'171'!$J511*'171'!X$10+'171'!$K511*'171'!X$11+'171'!$L511*'171'!X$12+'171'!$M511*'171'!X$13+'171'!$N511*'171'!X$14+'171'!$O511*'171'!X$15+'171'!$P511*'171'!X$16+'171'!$Q511*'171'!X$17</f>
        <v>0.43659968943377092</v>
      </c>
      <c r="H511">
        <f>'171'!$A511*'171'!Y$1+'171'!$B511*'171'!Y$2+'171'!$C511*'171'!Y$3+'171'!$D511*'171'!Y$4+'171'!$E511*'171'!Y$5+'171'!$F511*'171'!Y$6+'171'!$G511*'171'!Y$7+'171'!$H511*'171'!Y$8+'171'!$I511*'171'!Y$9+'171'!$J511*'171'!Y$10+'171'!$K511*'171'!Y$11+'171'!$L511*'171'!Y$12+'171'!$M511*'171'!Y$13+'171'!$N511*'171'!Y$14+'171'!$O511*'171'!Y$15+'171'!$P511*'171'!Y$16+'171'!$Q511*'171'!Y$17</f>
        <v>-8.67849463459959E-3</v>
      </c>
      <c r="I511">
        <f>'171'!$A511*'171'!Z$1+'171'!$B511*'171'!Z$2+'171'!$C511*'171'!Z$3+'171'!$D511*'171'!Z$4+'171'!$E511*'171'!Z$5+'171'!$F511*'171'!Z$6+'171'!$G511*'171'!Z$7+'171'!$H511*'171'!Z$8+'171'!$I511*'171'!Z$9+'171'!$J511*'171'!Z$10+'171'!$K511*'171'!Z$11+'171'!$L511*'171'!Z$12+'171'!$M511*'171'!Z$13+'171'!$N511*'171'!Z$14+'171'!$O511*'171'!Z$15+'171'!$P511*'171'!Z$16+'171'!$Q511*'171'!Z$17</f>
        <v>-4.662033090895689E-2</v>
      </c>
      <c r="J511">
        <f>'171'!$A511*'171'!AA$1+'171'!$B511*'171'!AA$2+'171'!$C511*'171'!AA$3+'171'!$D511*'171'!AA$4+'171'!$E511*'171'!AA$5+'171'!$F511*'171'!AA$6+'171'!$G511*'171'!AA$7+'171'!$H511*'171'!AA$8+'171'!$I511*'171'!AA$9+'171'!$J511*'171'!AA$10+'171'!$K511*'171'!AA$11+'171'!$L511*'171'!AA$12+'171'!$M511*'171'!AA$13+'171'!$N511*'171'!AA$14+'171'!$O511*'171'!AA$15+'171'!$P511*'171'!AA$16+'171'!$Q511*'171'!AA$17</f>
        <v>0.23417753584686216</v>
      </c>
      <c r="K511">
        <f>'171'!$A511*'171'!AB$1+'171'!$B511*'171'!AB$2+'171'!$C511*'171'!AB$3+'171'!$D511*'171'!AB$4+'171'!$E511*'171'!AB$5+'171'!$F511*'171'!AB$6+'171'!$G511*'171'!AB$7+'171'!$H511*'171'!AB$8+'171'!$I511*'171'!AB$9+'171'!$J511*'171'!AB$10+'171'!$K511*'171'!AB$11+'171'!$L511*'171'!AB$12+'171'!$M511*'171'!AB$13+'171'!$N511*'171'!AB$14+'171'!$O511*'171'!AB$15+'171'!$P511*'171'!AB$16+'171'!$Q511*'171'!AB$17</f>
        <v>-0.31657068188493703</v>
      </c>
      <c r="L511">
        <f>'171'!$A511*'171'!AC$1+'171'!$B511*'171'!AC$2+'171'!$C511*'171'!AC$3+'171'!$D511*'171'!AC$4+'171'!$E511*'171'!AC$5+'171'!$F511*'171'!AC$6+'171'!$G511*'171'!AC$7+'171'!$H511*'171'!AC$8+'171'!$I511*'171'!AC$9+'171'!$J511*'171'!AC$10+'171'!$K511*'171'!AC$11+'171'!$L511*'171'!AC$12+'171'!$M511*'171'!AC$13+'171'!$N511*'171'!AC$14+'171'!$O511*'171'!AC$15+'171'!$P511*'171'!AC$16+'171'!$Q511*'171'!AC$17</f>
        <v>0.47857362772206652</v>
      </c>
      <c r="M511">
        <f>'171'!$A511*'171'!AD$1+'171'!$B511*'171'!AD$2+'171'!$C511*'171'!AD$3+'171'!$D511*'171'!AD$4+'171'!$E511*'171'!AD$5+'171'!$F511*'171'!AD$6+'171'!$G511*'171'!AD$7+'171'!$H511*'171'!AD$8+'171'!$I511*'171'!AD$9+'171'!$J511*'171'!AD$10+'171'!$K511*'171'!AD$11+'171'!$L511*'171'!AD$12+'171'!$M511*'171'!AD$13+'171'!$N511*'171'!AD$14+'171'!$O511*'171'!AD$15+'171'!$P511*'171'!AD$16+'171'!$Q511*'171'!AD$17</f>
        <v>0.30902932976786301</v>
      </c>
      <c r="N511">
        <f>'171'!$A511*'171'!AE$1+'171'!$B511*'171'!AE$2+'171'!$C511*'171'!AE$3+'171'!$D511*'171'!AE$4+'171'!$E511*'171'!AE$5+'171'!$F511*'171'!AE$6+'171'!$G511*'171'!AE$7+'171'!$H511*'171'!AE$8+'171'!$I511*'171'!AE$9+'171'!$J511*'171'!AE$10+'171'!$K511*'171'!AE$11+'171'!$L511*'171'!AE$12+'171'!$M511*'171'!AE$13+'171'!$N511*'171'!AE$14+'171'!$O511*'171'!AE$15+'171'!$P511*'171'!AE$16+'171'!$Q511*'171'!AE$17</f>
        <v>0.33390053305911749</v>
      </c>
      <c r="O511">
        <f>'171'!$A511*'171'!AF$1+'171'!$B511*'171'!AF$2+'171'!$C511*'171'!AF$3+'171'!$D511*'171'!AF$4+'171'!$E511*'171'!AF$5+'171'!$F511*'171'!AF$6+'171'!$G511*'171'!AF$7+'171'!$H511*'171'!AF$8+'171'!$I511*'171'!AF$9+'171'!$J511*'171'!AF$10+'171'!$K511*'171'!AF$11+'171'!$L511*'171'!AF$12+'171'!$M511*'171'!AF$13+'171'!$N511*'171'!AF$14+'171'!$O511*'171'!AF$15+'171'!$P511*'171'!AF$16+'171'!$Q511*'171'!AF$17</f>
        <v>1.0298127110198252</v>
      </c>
      <c r="P511">
        <f>'171'!$A511*'171'!AG$1+'171'!$B511*'171'!AG$2+'171'!$C511*'171'!AG$3+'171'!$D511*'171'!AG$4+'171'!$E511*'171'!AG$5+'171'!$F511*'171'!AG$6+'171'!$G511*'171'!AG$7+'171'!$H511*'171'!AG$8+'171'!$I511*'171'!AG$9+'171'!$J511*'171'!AG$10+'171'!$K511*'171'!AG$11+'171'!$L511*'171'!AG$12+'171'!$M511*'171'!AG$13+'171'!$N511*'171'!AG$14+'171'!$O511*'171'!AG$15+'171'!$P511*'171'!AG$16+'171'!$Q511*'171'!AG$17</f>
        <v>0.41076266146368817</v>
      </c>
      <c r="Q511">
        <f>'171'!$A511*'171'!AH$1+'171'!$B511*'171'!AH$2+'171'!$C511*'171'!AH$3+'171'!$D511*'171'!AH$4+'171'!$E511*'171'!AH$5+'171'!$F511*'171'!AH$6+'171'!$G511*'171'!AH$7+'171'!$H511*'171'!AH$8+'171'!$I511*'171'!AH$9+'171'!$J511*'171'!AH$10+'171'!$K511*'171'!AH$11+'171'!$L511*'171'!AH$12+'171'!$M511*'171'!AH$13+'171'!$N511*'171'!AH$14+'171'!$O511*'171'!AH$15+'171'!$P511*'171'!AH$16+'171'!$Q511*'171'!AH$17</f>
        <v>0.35420455074953616</v>
      </c>
    </row>
    <row r="512" spans="1:17" x14ac:dyDescent="0.2">
      <c r="A512">
        <f>'171'!$A512*'171'!R$1+'171'!$B512*'171'!R$2+'171'!$C512*'171'!R$3+'171'!$D512*'171'!R$4+'171'!$E512*'171'!R$5+'171'!$F512*'171'!R$6+'171'!$G512*'171'!R$7+'171'!$H512*'171'!R$8+'171'!$I512*'171'!R$9+'171'!$J512*'171'!R$10+'171'!$K512*'171'!R$11+'171'!$L512*'171'!R$12+'171'!$M512*'171'!R$13+'171'!$N512*'171'!R$14+'171'!$O512*'171'!R$15+'171'!$P512*'171'!R$16+'171'!$Q512*'171'!R$17</f>
        <v>0.51517377897143479</v>
      </c>
      <c r="B512">
        <f>'171'!$A512*'171'!S$1+'171'!$B512*'171'!S$2+'171'!$C512*'171'!S$3+'171'!$D512*'171'!S$4+'171'!$E512*'171'!S$5+'171'!$F512*'171'!S$6+'171'!$G512*'171'!S$7+'171'!$H512*'171'!S$8+'171'!$I512*'171'!S$9+'171'!$J512*'171'!S$10+'171'!$K512*'171'!S$11+'171'!$L512*'171'!S$12+'171'!$M512*'171'!S$13+'171'!$N512*'171'!S$14+'171'!$O512*'171'!S$15+'171'!$P512*'171'!S$16+'171'!$Q512*'171'!S$17</f>
        <v>0.15349464976541843</v>
      </c>
      <c r="C512">
        <f>'171'!$A512*'171'!T$1+'171'!$B512*'171'!T$2+'171'!$C512*'171'!T$3+'171'!$D512*'171'!T$4+'171'!$E512*'171'!T$5+'171'!$F512*'171'!T$6+'171'!$G512*'171'!T$7+'171'!$H512*'171'!T$8+'171'!$I512*'171'!T$9+'171'!$J512*'171'!T$10+'171'!$K512*'171'!T$11+'171'!$L512*'171'!T$12+'171'!$M512*'171'!T$13+'171'!$N512*'171'!T$14+'171'!$O512*'171'!T$15+'171'!$P512*'171'!T$16+'171'!$Q512*'171'!T$17</f>
        <v>0.36184366283910657</v>
      </c>
      <c r="D512">
        <f>'171'!$A512*'171'!U$1+'171'!$B512*'171'!U$2+'171'!$C512*'171'!U$3+'171'!$D512*'171'!U$4+'171'!$E512*'171'!U$5+'171'!$F512*'171'!U$6+'171'!$G512*'171'!U$7+'171'!$H512*'171'!U$8+'171'!$I512*'171'!U$9+'171'!$J512*'171'!U$10+'171'!$K512*'171'!U$11+'171'!$L512*'171'!U$12+'171'!$M512*'171'!U$13+'171'!$N512*'171'!U$14+'171'!$O512*'171'!U$15+'171'!$P512*'171'!U$16+'171'!$Q512*'171'!U$17</f>
        <v>0.22758515686693687</v>
      </c>
      <c r="E512">
        <f>'171'!$A512*'171'!V$1+'171'!$B512*'171'!V$2+'171'!$C512*'171'!V$3+'171'!$D512*'171'!V$4+'171'!$E512*'171'!V$5+'171'!$F512*'171'!V$6+'171'!$G512*'171'!V$7+'171'!$H512*'171'!V$8+'171'!$I512*'171'!V$9+'171'!$J512*'171'!V$10+'171'!$K512*'171'!V$11+'171'!$L512*'171'!V$12+'171'!$M512*'171'!V$13+'171'!$N512*'171'!V$14+'171'!$O512*'171'!V$15+'171'!$P512*'171'!V$16+'171'!$Q512*'171'!V$17</f>
        <v>0.15397816452917429</v>
      </c>
      <c r="F512">
        <f>'171'!$A512*'171'!W$1+'171'!$B512*'171'!W$2+'171'!$C512*'171'!W$3+'171'!$D512*'171'!W$4+'171'!$E512*'171'!W$5+'171'!$F512*'171'!W$6+'171'!$G512*'171'!W$7+'171'!$H512*'171'!W$8+'171'!$I512*'171'!W$9+'171'!$J512*'171'!W$10+'171'!$K512*'171'!W$11+'171'!$L512*'171'!W$12+'171'!$M512*'171'!W$13+'171'!$N512*'171'!W$14+'171'!$O512*'171'!W$15+'171'!$P512*'171'!W$16+'171'!$Q512*'171'!W$17</f>
        <v>-0.37042793289880405</v>
      </c>
      <c r="G512">
        <f>'171'!$A512*'171'!X$1+'171'!$B512*'171'!X$2+'171'!$C512*'171'!X$3+'171'!$D512*'171'!X$4+'171'!$E512*'171'!X$5+'171'!$F512*'171'!X$6+'171'!$G512*'171'!X$7+'171'!$H512*'171'!X$8+'171'!$I512*'171'!X$9+'171'!$J512*'171'!X$10+'171'!$K512*'171'!X$11+'171'!$L512*'171'!X$12+'171'!$M512*'171'!X$13+'171'!$N512*'171'!X$14+'171'!$O512*'171'!X$15+'171'!$P512*'171'!X$16+'171'!$Q512*'171'!X$17</f>
        <v>0.39376639544216852</v>
      </c>
      <c r="H512">
        <f>'171'!$A512*'171'!Y$1+'171'!$B512*'171'!Y$2+'171'!$C512*'171'!Y$3+'171'!$D512*'171'!Y$4+'171'!$E512*'171'!Y$5+'171'!$F512*'171'!Y$6+'171'!$G512*'171'!Y$7+'171'!$H512*'171'!Y$8+'171'!$I512*'171'!Y$9+'171'!$J512*'171'!Y$10+'171'!$K512*'171'!Y$11+'171'!$L512*'171'!Y$12+'171'!$M512*'171'!Y$13+'171'!$N512*'171'!Y$14+'171'!$O512*'171'!Y$15+'171'!$P512*'171'!Y$16+'171'!$Q512*'171'!Y$17</f>
        <v>-1.2362440280571369E-2</v>
      </c>
      <c r="I512">
        <f>'171'!$A512*'171'!Z$1+'171'!$B512*'171'!Z$2+'171'!$C512*'171'!Z$3+'171'!$D512*'171'!Z$4+'171'!$E512*'171'!Z$5+'171'!$F512*'171'!Z$6+'171'!$G512*'171'!Z$7+'171'!$H512*'171'!Z$8+'171'!$I512*'171'!Z$9+'171'!$J512*'171'!Z$10+'171'!$K512*'171'!Z$11+'171'!$L512*'171'!Z$12+'171'!$M512*'171'!Z$13+'171'!$N512*'171'!Z$14+'171'!$O512*'171'!Z$15+'171'!$P512*'171'!Z$16+'171'!$Q512*'171'!Z$17</f>
        <v>-6.7832928210909638E-2</v>
      </c>
      <c r="J512">
        <f>'171'!$A512*'171'!AA$1+'171'!$B512*'171'!AA$2+'171'!$C512*'171'!AA$3+'171'!$D512*'171'!AA$4+'171'!$E512*'171'!AA$5+'171'!$F512*'171'!AA$6+'171'!$G512*'171'!AA$7+'171'!$H512*'171'!AA$8+'171'!$I512*'171'!AA$9+'171'!$J512*'171'!AA$10+'171'!$K512*'171'!AA$11+'171'!$L512*'171'!AA$12+'171'!$M512*'171'!AA$13+'171'!$N512*'171'!AA$14+'171'!$O512*'171'!AA$15+'171'!$P512*'171'!AA$16+'171'!$Q512*'171'!AA$17</f>
        <v>0.23943051036831969</v>
      </c>
      <c r="K512">
        <f>'171'!$A512*'171'!AB$1+'171'!$B512*'171'!AB$2+'171'!$C512*'171'!AB$3+'171'!$D512*'171'!AB$4+'171'!$E512*'171'!AB$5+'171'!$F512*'171'!AB$6+'171'!$G512*'171'!AB$7+'171'!$H512*'171'!AB$8+'171'!$I512*'171'!AB$9+'171'!$J512*'171'!AB$10+'171'!$K512*'171'!AB$11+'171'!$L512*'171'!AB$12+'171'!$M512*'171'!AB$13+'171'!$N512*'171'!AB$14+'171'!$O512*'171'!AB$15+'171'!$P512*'171'!AB$16+'171'!$Q512*'171'!AB$17</f>
        <v>-0.30771568451457676</v>
      </c>
      <c r="L512">
        <f>'171'!$A512*'171'!AC$1+'171'!$B512*'171'!AC$2+'171'!$C512*'171'!AC$3+'171'!$D512*'171'!AC$4+'171'!$E512*'171'!AC$5+'171'!$F512*'171'!AC$6+'171'!$G512*'171'!AC$7+'171'!$H512*'171'!AC$8+'171'!$I512*'171'!AC$9+'171'!$J512*'171'!AC$10+'171'!$K512*'171'!AC$11+'171'!$L512*'171'!AC$12+'171'!$M512*'171'!AC$13+'171'!$N512*'171'!AC$14+'171'!$O512*'171'!AC$15+'171'!$P512*'171'!AC$16+'171'!$Q512*'171'!AC$17</f>
        <v>0.50503969398802484</v>
      </c>
      <c r="M512">
        <f>'171'!$A512*'171'!AD$1+'171'!$B512*'171'!AD$2+'171'!$C512*'171'!AD$3+'171'!$D512*'171'!AD$4+'171'!$E512*'171'!AD$5+'171'!$F512*'171'!AD$6+'171'!$G512*'171'!AD$7+'171'!$H512*'171'!AD$8+'171'!$I512*'171'!AD$9+'171'!$J512*'171'!AD$10+'171'!$K512*'171'!AD$11+'171'!$L512*'171'!AD$12+'171'!$M512*'171'!AD$13+'171'!$N512*'171'!AD$14+'171'!$O512*'171'!AD$15+'171'!$P512*'171'!AD$16+'171'!$Q512*'171'!AD$17</f>
        <v>0.30549498714281176</v>
      </c>
      <c r="N512">
        <f>'171'!$A512*'171'!AE$1+'171'!$B512*'171'!AE$2+'171'!$C512*'171'!AE$3+'171'!$D512*'171'!AE$4+'171'!$E512*'171'!AE$5+'171'!$F512*'171'!AE$6+'171'!$G512*'171'!AE$7+'171'!$H512*'171'!AE$8+'171'!$I512*'171'!AE$9+'171'!$J512*'171'!AE$10+'171'!$K512*'171'!AE$11+'171'!$L512*'171'!AE$12+'171'!$M512*'171'!AE$13+'171'!$N512*'171'!AE$14+'171'!$O512*'171'!AE$15+'171'!$P512*'171'!AE$16+'171'!$Q512*'171'!AE$17</f>
        <v>0.35342854718418704</v>
      </c>
      <c r="O512">
        <f>'171'!$A512*'171'!AF$1+'171'!$B512*'171'!AF$2+'171'!$C512*'171'!AF$3+'171'!$D512*'171'!AF$4+'171'!$E512*'171'!AF$5+'171'!$F512*'171'!AF$6+'171'!$G512*'171'!AF$7+'171'!$H512*'171'!AF$8+'171'!$I512*'171'!AF$9+'171'!$J512*'171'!AF$10+'171'!$K512*'171'!AF$11+'171'!$L512*'171'!AF$12+'171'!$M512*'171'!AF$13+'171'!$N512*'171'!AF$14+'171'!$O512*'171'!AF$15+'171'!$P512*'171'!AF$16+'171'!$Q512*'171'!AF$17</f>
        <v>1.0157617156298535</v>
      </c>
      <c r="P512">
        <f>'171'!$A512*'171'!AG$1+'171'!$B512*'171'!AG$2+'171'!$C512*'171'!AG$3+'171'!$D512*'171'!AG$4+'171'!$E512*'171'!AG$5+'171'!$F512*'171'!AG$6+'171'!$G512*'171'!AG$7+'171'!$H512*'171'!AG$8+'171'!$I512*'171'!AG$9+'171'!$J512*'171'!AG$10+'171'!$K512*'171'!AG$11+'171'!$L512*'171'!AG$12+'171'!$M512*'171'!AG$13+'171'!$N512*'171'!AG$14+'171'!$O512*'171'!AG$15+'171'!$P512*'171'!AG$16+'171'!$Q512*'171'!AG$17</f>
        <v>0.41839202473756881</v>
      </c>
      <c r="Q512">
        <f>'171'!$A512*'171'!AH$1+'171'!$B512*'171'!AH$2+'171'!$C512*'171'!AH$3+'171'!$D512*'171'!AH$4+'171'!$E512*'171'!AH$5+'171'!$F512*'171'!AH$6+'171'!$G512*'171'!AH$7+'171'!$H512*'171'!AH$8+'171'!$I512*'171'!AH$9+'171'!$J512*'171'!AH$10+'171'!$K512*'171'!AH$11+'171'!$L512*'171'!AH$12+'171'!$M512*'171'!AH$13+'171'!$N512*'171'!AH$14+'171'!$O512*'171'!AH$15+'171'!$P512*'171'!AH$16+'171'!$Q512*'171'!AH$17</f>
        <v>0.33659483191870043</v>
      </c>
    </row>
    <row r="513" spans="1:17" x14ac:dyDescent="0.2">
      <c r="A513">
        <f>'171'!$A513*'171'!R$1+'171'!$B513*'171'!R$2+'171'!$C513*'171'!R$3+'171'!$D513*'171'!R$4+'171'!$E513*'171'!R$5+'171'!$F513*'171'!R$6+'171'!$G513*'171'!R$7+'171'!$H513*'171'!R$8+'171'!$I513*'171'!R$9+'171'!$J513*'171'!R$10+'171'!$K513*'171'!R$11+'171'!$L513*'171'!R$12+'171'!$M513*'171'!R$13+'171'!$N513*'171'!R$14+'171'!$O513*'171'!R$15+'171'!$P513*'171'!R$16+'171'!$Q513*'171'!R$17</f>
        <v>0.57100301032633805</v>
      </c>
      <c r="B513">
        <f>'171'!$A513*'171'!S$1+'171'!$B513*'171'!S$2+'171'!$C513*'171'!S$3+'171'!$D513*'171'!S$4+'171'!$E513*'171'!S$5+'171'!$F513*'171'!S$6+'171'!$G513*'171'!S$7+'171'!$H513*'171'!S$8+'171'!$I513*'171'!S$9+'171'!$J513*'171'!S$10+'171'!$K513*'171'!S$11+'171'!$L513*'171'!S$12+'171'!$M513*'171'!S$13+'171'!$N513*'171'!S$14+'171'!$O513*'171'!S$15+'171'!$P513*'171'!S$16+'171'!$Q513*'171'!S$17</f>
        <v>0.10749005881531415</v>
      </c>
      <c r="C513">
        <f>'171'!$A513*'171'!T$1+'171'!$B513*'171'!T$2+'171'!$C513*'171'!T$3+'171'!$D513*'171'!T$4+'171'!$E513*'171'!T$5+'171'!$F513*'171'!T$6+'171'!$G513*'171'!T$7+'171'!$H513*'171'!T$8+'171'!$I513*'171'!T$9+'171'!$J513*'171'!T$10+'171'!$K513*'171'!T$11+'171'!$L513*'171'!T$12+'171'!$M513*'171'!T$13+'171'!$N513*'171'!T$14+'171'!$O513*'171'!T$15+'171'!$P513*'171'!T$16+'171'!$Q513*'171'!T$17</f>
        <v>0.35866969113701586</v>
      </c>
      <c r="D513">
        <f>'171'!$A513*'171'!U$1+'171'!$B513*'171'!U$2+'171'!$C513*'171'!U$3+'171'!$D513*'171'!U$4+'171'!$E513*'171'!U$5+'171'!$F513*'171'!U$6+'171'!$G513*'171'!U$7+'171'!$H513*'171'!U$8+'171'!$I513*'171'!U$9+'171'!$J513*'171'!U$10+'171'!$K513*'171'!U$11+'171'!$L513*'171'!U$12+'171'!$M513*'171'!U$13+'171'!$N513*'171'!U$14+'171'!$O513*'171'!U$15+'171'!$P513*'171'!U$16+'171'!$Q513*'171'!U$17</f>
        <v>0.1715883352578135</v>
      </c>
      <c r="E513">
        <f>'171'!$A513*'171'!V$1+'171'!$B513*'171'!V$2+'171'!$C513*'171'!V$3+'171'!$D513*'171'!V$4+'171'!$E513*'171'!V$5+'171'!$F513*'171'!V$6+'171'!$G513*'171'!V$7+'171'!$H513*'171'!V$8+'171'!$I513*'171'!V$9+'171'!$J513*'171'!V$10+'171'!$K513*'171'!V$11+'171'!$L513*'171'!V$12+'171'!$M513*'171'!V$13+'171'!$N513*'171'!V$14+'171'!$O513*'171'!V$15+'171'!$P513*'171'!V$16+'171'!$Q513*'171'!V$17</f>
        <v>0.19548218280002494</v>
      </c>
      <c r="F513">
        <f>'171'!$A513*'171'!W$1+'171'!$B513*'171'!W$2+'171'!$C513*'171'!W$3+'171'!$D513*'171'!W$4+'171'!$E513*'171'!W$5+'171'!$F513*'171'!W$6+'171'!$G513*'171'!W$7+'171'!$H513*'171'!W$8+'171'!$I513*'171'!W$9+'171'!$J513*'171'!W$10+'171'!$K513*'171'!W$11+'171'!$L513*'171'!W$12+'171'!$M513*'171'!W$13+'171'!$N513*'171'!W$14+'171'!$O513*'171'!W$15+'171'!$P513*'171'!W$16+'171'!$Q513*'171'!W$17</f>
        <v>-0.41140751174630541</v>
      </c>
      <c r="G513">
        <f>'171'!$A513*'171'!X$1+'171'!$B513*'171'!X$2+'171'!$C513*'171'!X$3+'171'!$D513*'171'!X$4+'171'!$E513*'171'!X$5+'171'!$F513*'171'!X$6+'171'!$G513*'171'!X$7+'171'!$H513*'171'!X$8+'171'!$I513*'171'!X$9+'171'!$J513*'171'!X$10+'171'!$K513*'171'!X$11+'171'!$L513*'171'!X$12+'171'!$M513*'171'!X$13+'171'!$N513*'171'!X$14+'171'!$O513*'171'!X$15+'171'!$P513*'171'!X$16+'171'!$Q513*'171'!X$17</f>
        <v>0.44226365073162943</v>
      </c>
      <c r="H513">
        <f>'171'!$A513*'171'!Y$1+'171'!$B513*'171'!Y$2+'171'!$C513*'171'!Y$3+'171'!$D513*'171'!Y$4+'171'!$E513*'171'!Y$5+'171'!$F513*'171'!Y$6+'171'!$G513*'171'!Y$7+'171'!$H513*'171'!Y$8+'171'!$I513*'171'!Y$9+'171'!$J513*'171'!Y$10+'171'!$K513*'171'!Y$11+'171'!$L513*'171'!Y$12+'171'!$M513*'171'!Y$13+'171'!$N513*'171'!Y$14+'171'!$O513*'171'!Y$15+'171'!$P513*'171'!Y$16+'171'!$Q513*'171'!Y$17</f>
        <v>-5.8269503677328784E-2</v>
      </c>
      <c r="I513">
        <f>'171'!$A513*'171'!Z$1+'171'!$B513*'171'!Z$2+'171'!$C513*'171'!Z$3+'171'!$D513*'171'!Z$4+'171'!$E513*'171'!Z$5+'171'!$F513*'171'!Z$6+'171'!$G513*'171'!Z$7+'171'!$H513*'171'!Z$8+'171'!$I513*'171'!Z$9+'171'!$J513*'171'!Z$10+'171'!$K513*'171'!Z$11+'171'!$L513*'171'!Z$12+'171'!$M513*'171'!Z$13+'171'!$N513*'171'!Z$14+'171'!$O513*'171'!Z$15+'171'!$P513*'171'!Z$16+'171'!$Q513*'171'!Z$17</f>
        <v>-0.10610056919791332</v>
      </c>
      <c r="J513">
        <f>'171'!$A513*'171'!AA$1+'171'!$B513*'171'!AA$2+'171'!$C513*'171'!AA$3+'171'!$D513*'171'!AA$4+'171'!$E513*'171'!AA$5+'171'!$F513*'171'!AA$6+'171'!$G513*'171'!AA$7+'171'!$H513*'171'!AA$8+'171'!$I513*'171'!AA$9+'171'!$J513*'171'!AA$10+'171'!$K513*'171'!AA$11+'171'!$L513*'171'!AA$12+'171'!$M513*'171'!AA$13+'171'!$N513*'171'!AA$14+'171'!$O513*'171'!AA$15+'171'!$P513*'171'!AA$16+'171'!$Q513*'171'!AA$17</f>
        <v>0.2318760371754944</v>
      </c>
      <c r="K513">
        <f>'171'!$A513*'171'!AB$1+'171'!$B513*'171'!AB$2+'171'!$C513*'171'!AB$3+'171'!$D513*'171'!AB$4+'171'!$E513*'171'!AB$5+'171'!$F513*'171'!AB$6+'171'!$G513*'171'!AB$7+'171'!$H513*'171'!AB$8+'171'!$I513*'171'!AB$9+'171'!$J513*'171'!AB$10+'171'!$K513*'171'!AB$11+'171'!$L513*'171'!AB$12+'171'!$M513*'171'!AB$13+'171'!$N513*'171'!AB$14+'171'!$O513*'171'!AB$15+'171'!$P513*'171'!AB$16+'171'!$Q513*'171'!AB$17</f>
        <v>-0.31520367153905876</v>
      </c>
      <c r="L513">
        <f>'171'!$A513*'171'!AC$1+'171'!$B513*'171'!AC$2+'171'!$C513*'171'!AC$3+'171'!$D513*'171'!AC$4+'171'!$E513*'171'!AC$5+'171'!$F513*'171'!AC$6+'171'!$G513*'171'!AC$7+'171'!$H513*'171'!AC$8+'171'!$I513*'171'!AC$9+'171'!$J513*'171'!AC$10+'171'!$K513*'171'!AC$11+'171'!$L513*'171'!AC$12+'171'!$M513*'171'!AC$13+'171'!$N513*'171'!AC$14+'171'!$O513*'171'!AC$15+'171'!$P513*'171'!AC$16+'171'!$Q513*'171'!AC$17</f>
        <v>0.50483716088913222</v>
      </c>
      <c r="M513">
        <f>'171'!$A513*'171'!AD$1+'171'!$B513*'171'!AD$2+'171'!$C513*'171'!AD$3+'171'!$D513*'171'!AD$4+'171'!$E513*'171'!AD$5+'171'!$F513*'171'!AD$6+'171'!$G513*'171'!AD$7+'171'!$H513*'171'!AD$8+'171'!$I513*'171'!AD$9+'171'!$J513*'171'!AD$10+'171'!$K513*'171'!AD$11+'171'!$L513*'171'!AD$12+'171'!$M513*'171'!AD$13+'171'!$N513*'171'!AD$14+'171'!$O513*'171'!AD$15+'171'!$P513*'171'!AD$16+'171'!$Q513*'171'!AD$17</f>
        <v>0.28225542364131956</v>
      </c>
      <c r="N513">
        <f>'171'!$A513*'171'!AE$1+'171'!$B513*'171'!AE$2+'171'!$C513*'171'!AE$3+'171'!$D513*'171'!AE$4+'171'!$E513*'171'!AE$5+'171'!$F513*'171'!AE$6+'171'!$G513*'171'!AE$7+'171'!$H513*'171'!AE$8+'171'!$I513*'171'!AE$9+'171'!$J513*'171'!AE$10+'171'!$K513*'171'!AE$11+'171'!$L513*'171'!AE$12+'171'!$M513*'171'!AE$13+'171'!$N513*'171'!AE$14+'171'!$O513*'171'!AE$15+'171'!$P513*'171'!AE$16+'171'!$Q513*'171'!AE$17</f>
        <v>0.32900496357217757</v>
      </c>
      <c r="O513">
        <f>'171'!$A513*'171'!AF$1+'171'!$B513*'171'!AF$2+'171'!$C513*'171'!AF$3+'171'!$D513*'171'!AF$4+'171'!$E513*'171'!AF$5+'171'!$F513*'171'!AF$6+'171'!$G513*'171'!AF$7+'171'!$H513*'171'!AF$8+'171'!$I513*'171'!AF$9+'171'!$J513*'171'!AF$10+'171'!$K513*'171'!AF$11+'171'!$L513*'171'!AF$12+'171'!$M513*'171'!AF$13+'171'!$N513*'171'!AF$14+'171'!$O513*'171'!AF$15+'171'!$P513*'171'!AF$16+'171'!$Q513*'171'!AF$17</f>
        <v>1.0466545630136339</v>
      </c>
      <c r="P513">
        <f>'171'!$A513*'171'!AG$1+'171'!$B513*'171'!AG$2+'171'!$C513*'171'!AG$3+'171'!$D513*'171'!AG$4+'171'!$E513*'171'!AG$5+'171'!$F513*'171'!AG$6+'171'!$G513*'171'!AG$7+'171'!$H513*'171'!AG$8+'171'!$I513*'171'!AG$9+'171'!$J513*'171'!AG$10+'171'!$K513*'171'!AG$11+'171'!$L513*'171'!AG$12+'171'!$M513*'171'!AG$13+'171'!$N513*'171'!AG$14+'171'!$O513*'171'!AG$15+'171'!$P513*'171'!AG$16+'171'!$Q513*'171'!AG$17</f>
        <v>0.39595209015436916</v>
      </c>
      <c r="Q513">
        <f>'171'!$A513*'171'!AH$1+'171'!$B513*'171'!AH$2+'171'!$C513*'171'!AH$3+'171'!$D513*'171'!AH$4+'171'!$E513*'171'!AH$5+'171'!$F513*'171'!AH$6+'171'!$G513*'171'!AH$7+'171'!$H513*'171'!AH$8+'171'!$I513*'171'!AH$9+'171'!$J513*'171'!AH$10+'171'!$K513*'171'!AH$11+'171'!$L513*'171'!AH$12+'171'!$M513*'171'!AH$13+'171'!$N513*'171'!AH$14+'171'!$O513*'171'!AH$15+'171'!$P513*'171'!AH$16+'171'!$Q513*'171'!AH$17</f>
        <v>0.34780699728336545</v>
      </c>
    </row>
    <row r="514" spans="1:17" x14ac:dyDescent="0.2">
      <c r="A514">
        <f>'171'!$A514*'171'!R$1+'171'!$B514*'171'!R$2+'171'!$C514*'171'!R$3+'171'!$D514*'171'!R$4+'171'!$E514*'171'!R$5+'171'!$F514*'171'!R$6+'171'!$G514*'171'!R$7+'171'!$H514*'171'!R$8+'171'!$I514*'171'!R$9+'171'!$J514*'171'!R$10+'171'!$K514*'171'!R$11+'171'!$L514*'171'!R$12+'171'!$M514*'171'!R$13+'171'!$N514*'171'!R$14+'171'!$O514*'171'!R$15+'171'!$P514*'171'!R$16+'171'!$Q514*'171'!R$17</f>
        <v>0.59224186866541428</v>
      </c>
      <c r="B514">
        <f>'171'!$A514*'171'!S$1+'171'!$B514*'171'!S$2+'171'!$C514*'171'!S$3+'171'!$D514*'171'!S$4+'171'!$E514*'171'!S$5+'171'!$F514*'171'!S$6+'171'!$G514*'171'!S$7+'171'!$H514*'171'!S$8+'171'!$I514*'171'!S$9+'171'!$J514*'171'!S$10+'171'!$K514*'171'!S$11+'171'!$L514*'171'!S$12+'171'!$M514*'171'!S$13+'171'!$N514*'171'!S$14+'171'!$O514*'171'!S$15+'171'!$P514*'171'!S$16+'171'!$Q514*'171'!S$17</f>
        <v>6.0510288907948649E-2</v>
      </c>
      <c r="C514">
        <f>'171'!$A514*'171'!T$1+'171'!$B514*'171'!T$2+'171'!$C514*'171'!T$3+'171'!$D514*'171'!T$4+'171'!$E514*'171'!T$5+'171'!$F514*'171'!T$6+'171'!$G514*'171'!T$7+'171'!$H514*'171'!T$8+'171'!$I514*'171'!T$9+'171'!$J514*'171'!T$10+'171'!$K514*'171'!T$11+'171'!$L514*'171'!T$12+'171'!$M514*'171'!T$13+'171'!$N514*'171'!T$14+'171'!$O514*'171'!T$15+'171'!$P514*'171'!T$16+'171'!$Q514*'171'!T$17</f>
        <v>0.33877180076100666</v>
      </c>
      <c r="D514">
        <f>'171'!$A514*'171'!U$1+'171'!$B514*'171'!U$2+'171'!$C514*'171'!U$3+'171'!$D514*'171'!U$4+'171'!$E514*'171'!U$5+'171'!$F514*'171'!U$6+'171'!$G514*'171'!U$7+'171'!$H514*'171'!U$8+'171'!$I514*'171'!U$9+'171'!$J514*'171'!U$10+'171'!$K514*'171'!U$11+'171'!$L514*'171'!U$12+'171'!$M514*'171'!U$13+'171'!$N514*'171'!U$14+'171'!$O514*'171'!U$15+'171'!$P514*'171'!U$16+'171'!$Q514*'171'!U$17</f>
        <v>0.24710957501079242</v>
      </c>
      <c r="E514">
        <f>'171'!$A514*'171'!V$1+'171'!$B514*'171'!V$2+'171'!$C514*'171'!V$3+'171'!$D514*'171'!V$4+'171'!$E514*'171'!V$5+'171'!$F514*'171'!V$6+'171'!$G514*'171'!V$7+'171'!$H514*'171'!V$8+'171'!$I514*'171'!V$9+'171'!$J514*'171'!V$10+'171'!$K514*'171'!V$11+'171'!$L514*'171'!V$12+'171'!$M514*'171'!V$13+'171'!$N514*'171'!V$14+'171'!$O514*'171'!V$15+'171'!$P514*'171'!V$16+'171'!$Q514*'171'!V$17</f>
        <v>0.19115023765910155</v>
      </c>
      <c r="F514">
        <f>'171'!$A514*'171'!W$1+'171'!$B514*'171'!W$2+'171'!$C514*'171'!W$3+'171'!$D514*'171'!W$4+'171'!$E514*'171'!W$5+'171'!$F514*'171'!W$6+'171'!$G514*'171'!W$7+'171'!$H514*'171'!W$8+'171'!$I514*'171'!W$9+'171'!$J514*'171'!W$10+'171'!$K514*'171'!W$11+'171'!$L514*'171'!W$12+'171'!$M514*'171'!W$13+'171'!$N514*'171'!W$14+'171'!$O514*'171'!W$15+'171'!$P514*'171'!W$16+'171'!$Q514*'171'!W$17</f>
        <v>-0.35638107756699089</v>
      </c>
      <c r="G514">
        <f>'171'!$A514*'171'!X$1+'171'!$B514*'171'!X$2+'171'!$C514*'171'!X$3+'171'!$D514*'171'!X$4+'171'!$E514*'171'!X$5+'171'!$F514*'171'!X$6+'171'!$G514*'171'!X$7+'171'!$H514*'171'!X$8+'171'!$I514*'171'!X$9+'171'!$J514*'171'!X$10+'171'!$K514*'171'!X$11+'171'!$L514*'171'!X$12+'171'!$M514*'171'!X$13+'171'!$N514*'171'!X$14+'171'!$O514*'171'!X$15+'171'!$P514*'171'!X$16+'171'!$Q514*'171'!X$17</f>
        <v>0.38334413688892666</v>
      </c>
      <c r="H514">
        <f>'171'!$A514*'171'!Y$1+'171'!$B514*'171'!Y$2+'171'!$C514*'171'!Y$3+'171'!$D514*'171'!Y$4+'171'!$E514*'171'!Y$5+'171'!$F514*'171'!Y$6+'171'!$G514*'171'!Y$7+'171'!$H514*'171'!Y$8+'171'!$I514*'171'!Y$9+'171'!$J514*'171'!Y$10+'171'!$K514*'171'!Y$11+'171'!$L514*'171'!Y$12+'171'!$M514*'171'!Y$13+'171'!$N514*'171'!Y$14+'171'!$O514*'171'!Y$15+'171'!$P514*'171'!Y$16+'171'!$Q514*'171'!Y$17</f>
        <v>1.5394467117661372E-3</v>
      </c>
      <c r="I514">
        <f>'171'!$A514*'171'!Z$1+'171'!$B514*'171'!Z$2+'171'!$C514*'171'!Z$3+'171'!$D514*'171'!Z$4+'171'!$E514*'171'!Z$5+'171'!$F514*'171'!Z$6+'171'!$G514*'171'!Z$7+'171'!$H514*'171'!Z$8+'171'!$I514*'171'!Z$9+'171'!$J514*'171'!Z$10+'171'!$K514*'171'!Z$11+'171'!$L514*'171'!Z$12+'171'!$M514*'171'!Z$13+'171'!$N514*'171'!Z$14+'171'!$O514*'171'!Z$15+'171'!$P514*'171'!Z$16+'171'!$Q514*'171'!Z$17</f>
        <v>-9.3525207274783445E-2</v>
      </c>
      <c r="J514">
        <f>'171'!$A514*'171'!AA$1+'171'!$B514*'171'!AA$2+'171'!$C514*'171'!AA$3+'171'!$D514*'171'!AA$4+'171'!$E514*'171'!AA$5+'171'!$F514*'171'!AA$6+'171'!$G514*'171'!AA$7+'171'!$H514*'171'!AA$8+'171'!$I514*'171'!AA$9+'171'!$J514*'171'!AA$10+'171'!$K514*'171'!AA$11+'171'!$L514*'171'!AA$12+'171'!$M514*'171'!AA$13+'171'!$N514*'171'!AA$14+'171'!$O514*'171'!AA$15+'171'!$P514*'171'!AA$16+'171'!$Q514*'171'!AA$17</f>
        <v>0.21701668794060169</v>
      </c>
      <c r="K514">
        <f>'171'!$A514*'171'!AB$1+'171'!$B514*'171'!AB$2+'171'!$C514*'171'!AB$3+'171'!$D514*'171'!AB$4+'171'!$E514*'171'!AB$5+'171'!$F514*'171'!AB$6+'171'!$G514*'171'!AB$7+'171'!$H514*'171'!AB$8+'171'!$I514*'171'!AB$9+'171'!$J514*'171'!AB$10+'171'!$K514*'171'!AB$11+'171'!$L514*'171'!AB$12+'171'!$M514*'171'!AB$13+'171'!$N514*'171'!AB$14+'171'!$O514*'171'!AB$15+'171'!$P514*'171'!AB$16+'171'!$Q514*'171'!AB$17</f>
        <v>-0.33773477930895224</v>
      </c>
      <c r="L514">
        <f>'171'!$A514*'171'!AC$1+'171'!$B514*'171'!AC$2+'171'!$C514*'171'!AC$3+'171'!$D514*'171'!AC$4+'171'!$E514*'171'!AC$5+'171'!$F514*'171'!AC$6+'171'!$G514*'171'!AC$7+'171'!$H514*'171'!AC$8+'171'!$I514*'171'!AC$9+'171'!$J514*'171'!AC$10+'171'!$K514*'171'!AC$11+'171'!$L514*'171'!AC$12+'171'!$M514*'171'!AC$13+'171'!$N514*'171'!AC$14+'171'!$O514*'171'!AC$15+'171'!$P514*'171'!AC$16+'171'!$Q514*'171'!AC$17</f>
        <v>0.52615267791576292</v>
      </c>
      <c r="M514">
        <f>'171'!$A514*'171'!AD$1+'171'!$B514*'171'!AD$2+'171'!$C514*'171'!AD$3+'171'!$D514*'171'!AD$4+'171'!$E514*'171'!AD$5+'171'!$F514*'171'!AD$6+'171'!$G514*'171'!AD$7+'171'!$H514*'171'!AD$8+'171'!$I514*'171'!AD$9+'171'!$J514*'171'!AD$10+'171'!$K514*'171'!AD$11+'171'!$L514*'171'!AD$12+'171'!$M514*'171'!AD$13+'171'!$N514*'171'!AD$14+'171'!$O514*'171'!AD$15+'171'!$P514*'171'!AD$16+'171'!$Q514*'171'!AD$17</f>
        <v>0.29312541498435557</v>
      </c>
      <c r="N514">
        <f>'171'!$A514*'171'!AE$1+'171'!$B514*'171'!AE$2+'171'!$C514*'171'!AE$3+'171'!$D514*'171'!AE$4+'171'!$E514*'171'!AE$5+'171'!$F514*'171'!AE$6+'171'!$G514*'171'!AE$7+'171'!$H514*'171'!AE$8+'171'!$I514*'171'!AE$9+'171'!$J514*'171'!AE$10+'171'!$K514*'171'!AE$11+'171'!$L514*'171'!AE$12+'171'!$M514*'171'!AE$13+'171'!$N514*'171'!AE$14+'171'!$O514*'171'!AE$15+'171'!$P514*'171'!AE$16+'171'!$Q514*'171'!AE$17</f>
        <v>0.34427003218591756</v>
      </c>
      <c r="O514">
        <f>'171'!$A514*'171'!AF$1+'171'!$B514*'171'!AF$2+'171'!$C514*'171'!AF$3+'171'!$D514*'171'!AF$4+'171'!$E514*'171'!AF$5+'171'!$F514*'171'!AF$6+'171'!$G514*'171'!AF$7+'171'!$H514*'171'!AF$8+'171'!$I514*'171'!AF$9+'171'!$J514*'171'!AF$10+'171'!$K514*'171'!AF$11+'171'!$L514*'171'!AF$12+'171'!$M514*'171'!AF$13+'171'!$N514*'171'!AF$14+'171'!$O514*'171'!AF$15+'171'!$P514*'171'!AF$16+'171'!$Q514*'171'!AF$17</f>
        <v>1.0472818478913808</v>
      </c>
      <c r="P514">
        <f>'171'!$A514*'171'!AG$1+'171'!$B514*'171'!AG$2+'171'!$C514*'171'!AG$3+'171'!$D514*'171'!AG$4+'171'!$E514*'171'!AG$5+'171'!$F514*'171'!AG$6+'171'!$G514*'171'!AG$7+'171'!$H514*'171'!AG$8+'171'!$I514*'171'!AG$9+'171'!$J514*'171'!AG$10+'171'!$K514*'171'!AG$11+'171'!$L514*'171'!AG$12+'171'!$M514*'171'!AG$13+'171'!$N514*'171'!AG$14+'171'!$O514*'171'!AG$15+'171'!$P514*'171'!AG$16+'171'!$Q514*'171'!AG$17</f>
        <v>0.40264668261828168</v>
      </c>
      <c r="Q514">
        <f>'171'!$A514*'171'!AH$1+'171'!$B514*'171'!AH$2+'171'!$C514*'171'!AH$3+'171'!$D514*'171'!AH$4+'171'!$E514*'171'!AH$5+'171'!$F514*'171'!AH$6+'171'!$G514*'171'!AH$7+'171'!$H514*'171'!AH$8+'171'!$I514*'171'!AH$9+'171'!$J514*'171'!AH$10+'171'!$K514*'171'!AH$11+'171'!$L514*'171'!AH$12+'171'!$M514*'171'!AH$13+'171'!$N514*'171'!AH$14+'171'!$O514*'171'!AH$15+'171'!$P514*'171'!AH$16+'171'!$Q514*'171'!AH$17</f>
        <v>0.33557517650946173</v>
      </c>
    </row>
    <row r="515" spans="1:17" x14ac:dyDescent="0.2">
      <c r="A515">
        <f>'171'!$A515*'171'!R$1+'171'!$B515*'171'!R$2+'171'!$C515*'171'!R$3+'171'!$D515*'171'!R$4+'171'!$E515*'171'!R$5+'171'!$F515*'171'!R$6+'171'!$G515*'171'!R$7+'171'!$H515*'171'!R$8+'171'!$I515*'171'!R$9+'171'!$J515*'171'!R$10+'171'!$K515*'171'!R$11+'171'!$L515*'171'!R$12+'171'!$M515*'171'!R$13+'171'!$N515*'171'!R$14+'171'!$O515*'171'!R$15+'171'!$P515*'171'!R$16+'171'!$Q515*'171'!R$17</f>
        <v>0.68761759444742809</v>
      </c>
      <c r="B515">
        <f>'171'!$A515*'171'!S$1+'171'!$B515*'171'!S$2+'171'!$C515*'171'!S$3+'171'!$D515*'171'!S$4+'171'!$E515*'171'!S$5+'171'!$F515*'171'!S$6+'171'!$G515*'171'!S$7+'171'!$H515*'171'!S$8+'171'!$I515*'171'!S$9+'171'!$J515*'171'!S$10+'171'!$K515*'171'!S$11+'171'!$L515*'171'!S$12+'171'!$M515*'171'!S$13+'171'!$N515*'171'!S$14+'171'!$O515*'171'!S$15+'171'!$P515*'171'!S$16+'171'!$Q515*'171'!S$17</f>
        <v>5.5420088828122285E-2</v>
      </c>
      <c r="C515">
        <f>'171'!$A515*'171'!T$1+'171'!$B515*'171'!T$2+'171'!$C515*'171'!T$3+'171'!$D515*'171'!T$4+'171'!$E515*'171'!T$5+'171'!$F515*'171'!T$6+'171'!$G515*'171'!T$7+'171'!$H515*'171'!T$8+'171'!$I515*'171'!T$9+'171'!$J515*'171'!T$10+'171'!$K515*'171'!T$11+'171'!$L515*'171'!T$12+'171'!$M515*'171'!T$13+'171'!$N515*'171'!T$14+'171'!$O515*'171'!T$15+'171'!$P515*'171'!T$16+'171'!$Q515*'171'!T$17</f>
        <v>0.41879605026455152</v>
      </c>
      <c r="D515">
        <f>'171'!$A515*'171'!U$1+'171'!$B515*'171'!U$2+'171'!$C515*'171'!U$3+'171'!$D515*'171'!U$4+'171'!$E515*'171'!U$5+'171'!$F515*'171'!U$6+'171'!$G515*'171'!U$7+'171'!$H515*'171'!U$8+'171'!$I515*'171'!U$9+'171'!$J515*'171'!U$10+'171'!$K515*'171'!U$11+'171'!$L515*'171'!U$12+'171'!$M515*'171'!U$13+'171'!$N515*'171'!U$14+'171'!$O515*'171'!U$15+'171'!$P515*'171'!U$16+'171'!$Q515*'171'!U$17</f>
        <v>0.21270536708520593</v>
      </c>
      <c r="E515">
        <f>'171'!$A515*'171'!V$1+'171'!$B515*'171'!V$2+'171'!$C515*'171'!V$3+'171'!$D515*'171'!V$4+'171'!$E515*'171'!V$5+'171'!$F515*'171'!V$6+'171'!$G515*'171'!V$7+'171'!$H515*'171'!V$8+'171'!$I515*'171'!V$9+'171'!$J515*'171'!V$10+'171'!$K515*'171'!V$11+'171'!$L515*'171'!V$12+'171'!$M515*'171'!V$13+'171'!$N515*'171'!V$14+'171'!$O515*'171'!V$15+'171'!$P515*'171'!V$16+'171'!$Q515*'171'!V$17</f>
        <v>0.19753574887243591</v>
      </c>
      <c r="F515">
        <f>'171'!$A515*'171'!W$1+'171'!$B515*'171'!W$2+'171'!$C515*'171'!W$3+'171'!$D515*'171'!W$4+'171'!$E515*'171'!W$5+'171'!$F515*'171'!W$6+'171'!$G515*'171'!W$7+'171'!$H515*'171'!W$8+'171'!$I515*'171'!W$9+'171'!$J515*'171'!W$10+'171'!$K515*'171'!W$11+'171'!$L515*'171'!W$12+'171'!$M515*'171'!W$13+'171'!$N515*'171'!W$14+'171'!$O515*'171'!W$15+'171'!$P515*'171'!W$16+'171'!$Q515*'171'!W$17</f>
        <v>-0.35236213626425378</v>
      </c>
      <c r="G515">
        <f>'171'!$A515*'171'!X$1+'171'!$B515*'171'!X$2+'171'!$C515*'171'!X$3+'171'!$D515*'171'!X$4+'171'!$E515*'171'!X$5+'171'!$F515*'171'!X$6+'171'!$G515*'171'!X$7+'171'!$H515*'171'!X$8+'171'!$I515*'171'!X$9+'171'!$J515*'171'!X$10+'171'!$K515*'171'!X$11+'171'!$L515*'171'!X$12+'171'!$M515*'171'!X$13+'171'!$N515*'171'!X$14+'171'!$O515*'171'!X$15+'171'!$P515*'171'!X$16+'171'!$Q515*'171'!X$17</f>
        <v>0.42369391629309905</v>
      </c>
      <c r="H515">
        <f>'171'!$A515*'171'!Y$1+'171'!$B515*'171'!Y$2+'171'!$C515*'171'!Y$3+'171'!$D515*'171'!Y$4+'171'!$E515*'171'!Y$5+'171'!$F515*'171'!Y$6+'171'!$G515*'171'!Y$7+'171'!$H515*'171'!Y$8+'171'!$I515*'171'!Y$9+'171'!$J515*'171'!Y$10+'171'!$K515*'171'!Y$11+'171'!$L515*'171'!Y$12+'171'!$M515*'171'!Y$13+'171'!$N515*'171'!Y$14+'171'!$O515*'171'!Y$15+'171'!$P515*'171'!Y$16+'171'!$Q515*'171'!Y$17</f>
        <v>-1.5596909923720354E-2</v>
      </c>
      <c r="I515">
        <f>'171'!$A515*'171'!Z$1+'171'!$B515*'171'!Z$2+'171'!$C515*'171'!Z$3+'171'!$D515*'171'!Z$4+'171'!$E515*'171'!Z$5+'171'!$F515*'171'!Z$6+'171'!$G515*'171'!Z$7+'171'!$H515*'171'!Z$8+'171'!$I515*'171'!Z$9+'171'!$J515*'171'!Z$10+'171'!$K515*'171'!Z$11+'171'!$L515*'171'!Z$12+'171'!$M515*'171'!Z$13+'171'!$N515*'171'!Z$14+'171'!$O515*'171'!Z$15+'171'!$P515*'171'!Z$16+'171'!$Q515*'171'!Z$17</f>
        <v>-7.7929048189325306E-2</v>
      </c>
      <c r="J515">
        <f>'171'!$A515*'171'!AA$1+'171'!$B515*'171'!AA$2+'171'!$C515*'171'!AA$3+'171'!$D515*'171'!AA$4+'171'!$E515*'171'!AA$5+'171'!$F515*'171'!AA$6+'171'!$G515*'171'!AA$7+'171'!$H515*'171'!AA$8+'171'!$I515*'171'!AA$9+'171'!$J515*'171'!AA$10+'171'!$K515*'171'!AA$11+'171'!$L515*'171'!AA$12+'171'!$M515*'171'!AA$13+'171'!$N515*'171'!AA$14+'171'!$O515*'171'!AA$15+'171'!$P515*'171'!AA$16+'171'!$Q515*'171'!AA$17</f>
        <v>0.23253050674299419</v>
      </c>
      <c r="K515">
        <f>'171'!$A515*'171'!AB$1+'171'!$B515*'171'!AB$2+'171'!$C515*'171'!AB$3+'171'!$D515*'171'!AB$4+'171'!$E515*'171'!AB$5+'171'!$F515*'171'!AB$6+'171'!$G515*'171'!AB$7+'171'!$H515*'171'!AB$8+'171'!$I515*'171'!AB$9+'171'!$J515*'171'!AB$10+'171'!$K515*'171'!AB$11+'171'!$L515*'171'!AB$12+'171'!$M515*'171'!AB$13+'171'!$N515*'171'!AB$14+'171'!$O515*'171'!AB$15+'171'!$P515*'171'!AB$16+'171'!$Q515*'171'!AB$17</f>
        <v>-0.31315900439231725</v>
      </c>
      <c r="L515">
        <f>'171'!$A515*'171'!AC$1+'171'!$B515*'171'!AC$2+'171'!$C515*'171'!AC$3+'171'!$D515*'171'!AC$4+'171'!$E515*'171'!AC$5+'171'!$F515*'171'!AC$6+'171'!$G515*'171'!AC$7+'171'!$H515*'171'!AC$8+'171'!$I515*'171'!AC$9+'171'!$J515*'171'!AC$10+'171'!$K515*'171'!AC$11+'171'!$L515*'171'!AC$12+'171'!$M515*'171'!AC$13+'171'!$N515*'171'!AC$14+'171'!$O515*'171'!AC$15+'171'!$P515*'171'!AC$16+'171'!$Q515*'171'!AC$17</f>
        <v>0.52775239847489519</v>
      </c>
      <c r="M515">
        <f>'171'!$A515*'171'!AD$1+'171'!$B515*'171'!AD$2+'171'!$C515*'171'!AD$3+'171'!$D515*'171'!AD$4+'171'!$E515*'171'!AD$5+'171'!$F515*'171'!AD$6+'171'!$G515*'171'!AD$7+'171'!$H515*'171'!AD$8+'171'!$I515*'171'!AD$9+'171'!$J515*'171'!AD$10+'171'!$K515*'171'!AD$11+'171'!$L515*'171'!AD$12+'171'!$M515*'171'!AD$13+'171'!$N515*'171'!AD$14+'171'!$O515*'171'!AD$15+'171'!$P515*'171'!AD$16+'171'!$Q515*'171'!AD$17</f>
        <v>0.28396090660012913</v>
      </c>
      <c r="N515">
        <f>'171'!$A515*'171'!AE$1+'171'!$B515*'171'!AE$2+'171'!$C515*'171'!AE$3+'171'!$D515*'171'!AE$4+'171'!$E515*'171'!AE$5+'171'!$F515*'171'!AE$6+'171'!$G515*'171'!AE$7+'171'!$H515*'171'!AE$8+'171'!$I515*'171'!AE$9+'171'!$J515*'171'!AE$10+'171'!$K515*'171'!AE$11+'171'!$L515*'171'!AE$12+'171'!$M515*'171'!AE$13+'171'!$N515*'171'!AE$14+'171'!$O515*'171'!AE$15+'171'!$P515*'171'!AE$16+'171'!$Q515*'171'!AE$17</f>
        <v>0.3462073781085051</v>
      </c>
      <c r="O515">
        <f>'171'!$A515*'171'!AF$1+'171'!$B515*'171'!AF$2+'171'!$C515*'171'!AF$3+'171'!$D515*'171'!AF$4+'171'!$E515*'171'!AF$5+'171'!$F515*'171'!AF$6+'171'!$G515*'171'!AF$7+'171'!$H515*'171'!AF$8+'171'!$I515*'171'!AF$9+'171'!$J515*'171'!AF$10+'171'!$K515*'171'!AF$11+'171'!$L515*'171'!AF$12+'171'!$M515*'171'!AF$13+'171'!$N515*'171'!AF$14+'171'!$O515*'171'!AF$15+'171'!$P515*'171'!AF$16+'171'!$Q515*'171'!AF$17</f>
        <v>1.0299192329197786</v>
      </c>
      <c r="P515">
        <f>'171'!$A515*'171'!AG$1+'171'!$B515*'171'!AG$2+'171'!$C515*'171'!AG$3+'171'!$D515*'171'!AG$4+'171'!$E515*'171'!AG$5+'171'!$F515*'171'!AG$6+'171'!$G515*'171'!AG$7+'171'!$H515*'171'!AG$8+'171'!$I515*'171'!AG$9+'171'!$J515*'171'!AG$10+'171'!$K515*'171'!AG$11+'171'!$L515*'171'!AG$12+'171'!$M515*'171'!AG$13+'171'!$N515*'171'!AG$14+'171'!$O515*'171'!AG$15+'171'!$P515*'171'!AG$16+'171'!$Q515*'171'!AG$17</f>
        <v>0.4040539121417373</v>
      </c>
      <c r="Q515">
        <f>'171'!$A515*'171'!AH$1+'171'!$B515*'171'!AH$2+'171'!$C515*'171'!AH$3+'171'!$D515*'171'!AH$4+'171'!$E515*'171'!AH$5+'171'!$F515*'171'!AH$6+'171'!$G515*'171'!AH$7+'171'!$H515*'171'!AH$8+'171'!$I515*'171'!AH$9+'171'!$J515*'171'!AH$10+'171'!$K515*'171'!AH$11+'171'!$L515*'171'!AH$12+'171'!$M515*'171'!AH$13+'171'!$N515*'171'!AH$14+'171'!$O515*'171'!AH$15+'171'!$P515*'171'!AH$16+'171'!$Q515*'171'!AH$17</f>
        <v>0.33428576491828232</v>
      </c>
    </row>
    <row r="516" spans="1:17" x14ac:dyDescent="0.2">
      <c r="A516">
        <f>'171'!$A516*'171'!R$1+'171'!$B516*'171'!R$2+'171'!$C516*'171'!R$3+'171'!$D516*'171'!R$4+'171'!$E516*'171'!R$5+'171'!$F516*'171'!R$6+'171'!$G516*'171'!R$7+'171'!$H516*'171'!R$8+'171'!$I516*'171'!R$9+'171'!$J516*'171'!R$10+'171'!$K516*'171'!R$11+'171'!$L516*'171'!R$12+'171'!$M516*'171'!R$13+'171'!$N516*'171'!R$14+'171'!$O516*'171'!R$15+'171'!$P516*'171'!R$16+'171'!$Q516*'171'!R$17</f>
        <v>0.72227254880270497</v>
      </c>
      <c r="B516">
        <f>'171'!$A516*'171'!S$1+'171'!$B516*'171'!S$2+'171'!$C516*'171'!S$3+'171'!$D516*'171'!S$4+'171'!$E516*'171'!S$5+'171'!$F516*'171'!S$6+'171'!$G516*'171'!S$7+'171'!$H516*'171'!S$8+'171'!$I516*'171'!S$9+'171'!$J516*'171'!S$10+'171'!$K516*'171'!S$11+'171'!$L516*'171'!S$12+'171'!$M516*'171'!S$13+'171'!$N516*'171'!S$14+'171'!$O516*'171'!S$15+'171'!$P516*'171'!S$16+'171'!$Q516*'171'!S$17</f>
        <v>5.2970094119642597E-3</v>
      </c>
      <c r="C516">
        <f>'171'!$A516*'171'!T$1+'171'!$B516*'171'!T$2+'171'!$C516*'171'!T$3+'171'!$D516*'171'!T$4+'171'!$E516*'171'!T$5+'171'!$F516*'171'!T$6+'171'!$G516*'171'!T$7+'171'!$H516*'171'!T$8+'171'!$I516*'171'!T$9+'171'!$J516*'171'!T$10+'171'!$K516*'171'!T$11+'171'!$L516*'171'!T$12+'171'!$M516*'171'!T$13+'171'!$N516*'171'!T$14+'171'!$O516*'171'!T$15+'171'!$P516*'171'!T$16+'171'!$Q516*'171'!T$17</f>
        <v>0.39126780858169136</v>
      </c>
      <c r="D516">
        <f>'171'!$A516*'171'!U$1+'171'!$B516*'171'!U$2+'171'!$C516*'171'!U$3+'171'!$D516*'171'!U$4+'171'!$E516*'171'!U$5+'171'!$F516*'171'!U$6+'171'!$G516*'171'!U$7+'171'!$H516*'171'!U$8+'171'!$I516*'171'!U$9+'171'!$J516*'171'!U$10+'171'!$K516*'171'!U$11+'171'!$L516*'171'!U$12+'171'!$M516*'171'!U$13+'171'!$N516*'171'!U$14+'171'!$O516*'171'!U$15+'171'!$P516*'171'!U$16+'171'!$Q516*'171'!U$17</f>
        <v>0.17486566845245563</v>
      </c>
      <c r="E516">
        <f>'171'!$A516*'171'!V$1+'171'!$B516*'171'!V$2+'171'!$C516*'171'!V$3+'171'!$D516*'171'!V$4+'171'!$E516*'171'!V$5+'171'!$F516*'171'!V$6+'171'!$G516*'171'!V$7+'171'!$H516*'171'!V$8+'171'!$I516*'171'!V$9+'171'!$J516*'171'!V$10+'171'!$K516*'171'!V$11+'171'!$L516*'171'!V$12+'171'!$M516*'171'!V$13+'171'!$N516*'171'!V$14+'171'!$O516*'171'!V$15+'171'!$P516*'171'!V$16+'171'!$Q516*'171'!V$17</f>
        <v>0.21627287662598044</v>
      </c>
      <c r="F516">
        <f>'171'!$A516*'171'!W$1+'171'!$B516*'171'!W$2+'171'!$C516*'171'!W$3+'171'!$D516*'171'!W$4+'171'!$E516*'171'!W$5+'171'!$F516*'171'!W$6+'171'!$G516*'171'!W$7+'171'!$H516*'171'!W$8+'171'!$I516*'171'!W$9+'171'!$J516*'171'!W$10+'171'!$K516*'171'!W$11+'171'!$L516*'171'!W$12+'171'!$M516*'171'!W$13+'171'!$N516*'171'!W$14+'171'!$O516*'171'!W$15+'171'!$P516*'171'!W$16+'171'!$Q516*'171'!W$17</f>
        <v>-0.39252709836315958</v>
      </c>
      <c r="G516">
        <f>'171'!$A516*'171'!X$1+'171'!$B516*'171'!X$2+'171'!$C516*'171'!X$3+'171'!$D516*'171'!X$4+'171'!$E516*'171'!X$5+'171'!$F516*'171'!X$6+'171'!$G516*'171'!X$7+'171'!$H516*'171'!X$8+'171'!$I516*'171'!X$9+'171'!$J516*'171'!X$10+'171'!$K516*'171'!X$11+'171'!$L516*'171'!X$12+'171'!$M516*'171'!X$13+'171'!$N516*'171'!X$14+'171'!$O516*'171'!X$15+'171'!$P516*'171'!X$16+'171'!$Q516*'171'!X$17</f>
        <v>0.44683887972325376</v>
      </c>
      <c r="H516">
        <f>'171'!$A516*'171'!Y$1+'171'!$B516*'171'!Y$2+'171'!$C516*'171'!Y$3+'171'!$D516*'171'!Y$4+'171'!$E516*'171'!Y$5+'171'!$F516*'171'!Y$6+'171'!$G516*'171'!Y$7+'171'!$H516*'171'!Y$8+'171'!$I516*'171'!Y$9+'171'!$J516*'171'!Y$10+'171'!$K516*'171'!Y$11+'171'!$L516*'171'!Y$12+'171'!$M516*'171'!Y$13+'171'!$N516*'171'!Y$14+'171'!$O516*'171'!Y$15+'171'!$P516*'171'!Y$16+'171'!$Q516*'171'!Y$17</f>
        <v>-7.3499090285325044E-2</v>
      </c>
      <c r="I516">
        <f>'171'!$A516*'171'!Z$1+'171'!$B516*'171'!Z$2+'171'!$C516*'171'!Z$3+'171'!$D516*'171'!Z$4+'171'!$E516*'171'!Z$5+'171'!$F516*'171'!Z$6+'171'!$G516*'171'!Z$7+'171'!$H516*'171'!Z$8+'171'!$I516*'171'!Z$9+'171'!$J516*'171'!Z$10+'171'!$K516*'171'!Z$11+'171'!$L516*'171'!Z$12+'171'!$M516*'171'!Z$13+'171'!$N516*'171'!Z$14+'171'!$O516*'171'!Z$15+'171'!$P516*'171'!Z$16+'171'!$Q516*'171'!Z$17</f>
        <v>-0.12417788496049456</v>
      </c>
      <c r="J516">
        <f>'171'!$A516*'171'!AA$1+'171'!$B516*'171'!AA$2+'171'!$C516*'171'!AA$3+'171'!$D516*'171'!AA$4+'171'!$E516*'171'!AA$5+'171'!$F516*'171'!AA$6+'171'!$G516*'171'!AA$7+'171'!$H516*'171'!AA$8+'171'!$I516*'171'!AA$9+'171'!$J516*'171'!AA$10+'171'!$K516*'171'!AA$11+'171'!$L516*'171'!AA$12+'171'!$M516*'171'!AA$13+'171'!$N516*'171'!AA$14+'171'!$O516*'171'!AA$15+'171'!$P516*'171'!AA$16+'171'!$Q516*'171'!AA$17</f>
        <v>0.22219548679263981</v>
      </c>
      <c r="K516">
        <f>'171'!$A516*'171'!AB$1+'171'!$B516*'171'!AB$2+'171'!$C516*'171'!AB$3+'171'!$D516*'171'!AB$4+'171'!$E516*'171'!AB$5+'171'!$F516*'171'!AB$6+'171'!$G516*'171'!AB$7+'171'!$H516*'171'!AB$8+'171'!$I516*'171'!AB$9+'171'!$J516*'171'!AB$10+'171'!$K516*'171'!AB$11+'171'!$L516*'171'!AB$12+'171'!$M516*'171'!AB$13+'171'!$N516*'171'!AB$14+'171'!$O516*'171'!AB$15+'171'!$P516*'171'!AB$16+'171'!$Q516*'171'!AB$17</f>
        <v>-0.31282264904403267</v>
      </c>
      <c r="L516">
        <f>'171'!$A516*'171'!AC$1+'171'!$B516*'171'!AC$2+'171'!$C516*'171'!AC$3+'171'!$D516*'171'!AC$4+'171'!$E516*'171'!AC$5+'171'!$F516*'171'!AC$6+'171'!$G516*'171'!AC$7+'171'!$H516*'171'!AC$8+'171'!$I516*'171'!AC$9+'171'!$J516*'171'!AC$10+'171'!$K516*'171'!AC$11+'171'!$L516*'171'!AC$12+'171'!$M516*'171'!AC$13+'171'!$N516*'171'!AC$14+'171'!$O516*'171'!AC$15+'171'!$P516*'171'!AC$16+'171'!$Q516*'171'!AC$17</f>
        <v>0.52348239668789232</v>
      </c>
      <c r="M516">
        <f>'171'!$A516*'171'!AD$1+'171'!$B516*'171'!AD$2+'171'!$C516*'171'!AD$3+'171'!$D516*'171'!AD$4+'171'!$E516*'171'!AD$5+'171'!$F516*'171'!AD$6+'171'!$G516*'171'!AD$7+'171'!$H516*'171'!AD$8+'171'!$I516*'171'!AD$9+'171'!$J516*'171'!AD$10+'171'!$K516*'171'!AD$11+'171'!$L516*'171'!AD$12+'171'!$M516*'171'!AD$13+'171'!$N516*'171'!AD$14+'171'!$O516*'171'!AD$15+'171'!$P516*'171'!AD$16+'171'!$Q516*'171'!AD$17</f>
        <v>0.26143819546025593</v>
      </c>
      <c r="N516">
        <f>'171'!$A516*'171'!AE$1+'171'!$B516*'171'!AE$2+'171'!$C516*'171'!AE$3+'171'!$D516*'171'!AE$4+'171'!$E516*'171'!AE$5+'171'!$F516*'171'!AE$6+'171'!$G516*'171'!AE$7+'171'!$H516*'171'!AE$8+'171'!$I516*'171'!AE$9+'171'!$J516*'171'!AE$10+'171'!$K516*'171'!AE$11+'171'!$L516*'171'!AE$12+'171'!$M516*'171'!AE$13+'171'!$N516*'171'!AE$14+'171'!$O516*'171'!AE$15+'171'!$P516*'171'!AE$16+'171'!$Q516*'171'!AE$17</f>
        <v>0.32376997426617915</v>
      </c>
      <c r="O516">
        <f>'171'!$A516*'171'!AF$1+'171'!$B516*'171'!AF$2+'171'!$C516*'171'!AF$3+'171'!$D516*'171'!AF$4+'171'!$E516*'171'!AF$5+'171'!$F516*'171'!AF$6+'171'!$G516*'171'!AF$7+'171'!$H516*'171'!AF$8+'171'!$I516*'171'!AF$9+'171'!$J516*'171'!AF$10+'171'!$K516*'171'!AF$11+'171'!$L516*'171'!AF$12+'171'!$M516*'171'!AF$13+'171'!$N516*'171'!AF$14+'171'!$O516*'171'!AF$15+'171'!$P516*'171'!AF$16+'171'!$Q516*'171'!AF$17</f>
        <v>1.0583583118261155</v>
      </c>
      <c r="P516">
        <f>'171'!$A516*'171'!AG$1+'171'!$B516*'171'!AG$2+'171'!$C516*'171'!AG$3+'171'!$D516*'171'!AG$4+'171'!$E516*'171'!AG$5+'171'!$F516*'171'!AG$6+'171'!$G516*'171'!AG$7+'171'!$H516*'171'!AG$8+'171'!$I516*'171'!AG$9+'171'!$J516*'171'!AG$10+'171'!$K516*'171'!AG$11+'171'!$L516*'171'!AG$12+'171'!$M516*'171'!AG$13+'171'!$N516*'171'!AG$14+'171'!$O516*'171'!AG$15+'171'!$P516*'171'!AG$16+'171'!$Q516*'171'!AG$17</f>
        <v>0.38367391682550533</v>
      </c>
      <c r="Q516">
        <f>'171'!$A516*'171'!AH$1+'171'!$B516*'171'!AH$2+'171'!$C516*'171'!AH$3+'171'!$D516*'171'!AH$4+'171'!$E516*'171'!AH$5+'171'!$F516*'171'!AH$6+'171'!$G516*'171'!AH$7+'171'!$H516*'171'!AH$8+'171'!$I516*'171'!AH$9+'171'!$J516*'171'!AH$10+'171'!$K516*'171'!AH$11+'171'!$L516*'171'!AH$12+'171'!$M516*'171'!AH$13+'171'!$N516*'171'!AH$14+'171'!$O516*'171'!AH$15+'171'!$P516*'171'!AH$16+'171'!$Q516*'171'!AH$17</f>
        <v>0.3441778042096264</v>
      </c>
    </row>
    <row r="517" spans="1:17" x14ac:dyDescent="0.2">
      <c r="A517">
        <f>'171'!$A517*'171'!R$1+'171'!$B517*'171'!R$2+'171'!$C517*'171'!R$3+'171'!$D517*'171'!R$4+'171'!$E517*'171'!R$5+'171'!$F517*'171'!R$6+'171'!$G517*'171'!R$7+'171'!$H517*'171'!R$8+'171'!$I517*'171'!R$9+'171'!$J517*'171'!R$10+'171'!$K517*'171'!R$11+'171'!$L517*'171'!R$12+'171'!$M517*'171'!R$13+'171'!$N517*'171'!R$14+'171'!$O517*'171'!R$15+'171'!$P517*'171'!R$16+'171'!$Q517*'171'!R$17</f>
        <v>0.71966466052277644</v>
      </c>
      <c r="B517">
        <f>'171'!$A517*'171'!S$1+'171'!$B517*'171'!S$2+'171'!$C517*'171'!S$3+'171'!$D517*'171'!S$4+'171'!$E517*'171'!S$5+'171'!$F517*'171'!S$6+'171'!$G517*'171'!S$7+'171'!$H517*'171'!S$8+'171'!$I517*'171'!S$9+'171'!$J517*'171'!S$10+'171'!$K517*'171'!S$11+'171'!$L517*'171'!S$12+'171'!$M517*'171'!S$13+'171'!$N517*'171'!S$14+'171'!$O517*'171'!S$15+'171'!$P517*'171'!S$16+'171'!$Q517*'171'!S$17</f>
        <v>1.6738800206635401E-2</v>
      </c>
      <c r="C517">
        <f>'171'!$A517*'171'!T$1+'171'!$B517*'171'!T$2+'171'!$C517*'171'!T$3+'171'!$D517*'171'!T$4+'171'!$E517*'171'!T$5+'171'!$F517*'171'!T$6+'171'!$G517*'171'!T$7+'171'!$H517*'171'!T$8+'171'!$I517*'171'!T$9+'171'!$J517*'171'!T$10+'171'!$K517*'171'!T$11+'171'!$L517*'171'!T$12+'171'!$M517*'171'!T$13+'171'!$N517*'171'!T$14+'171'!$O517*'171'!T$15+'171'!$P517*'171'!T$16+'171'!$Q517*'171'!T$17</f>
        <v>0.41502710024587131</v>
      </c>
      <c r="D517">
        <f>'171'!$A517*'171'!U$1+'171'!$B517*'171'!U$2+'171'!$C517*'171'!U$3+'171'!$D517*'171'!U$4+'171'!$E517*'171'!U$5+'171'!$F517*'171'!U$6+'171'!$G517*'171'!U$7+'171'!$H517*'171'!U$8+'171'!$I517*'171'!U$9+'171'!$J517*'171'!U$10+'171'!$K517*'171'!U$11+'171'!$L517*'171'!U$12+'171'!$M517*'171'!U$13+'171'!$N517*'171'!U$14+'171'!$O517*'171'!U$15+'171'!$P517*'171'!U$16+'171'!$Q517*'171'!U$17</f>
        <v>0.28491571817287958</v>
      </c>
      <c r="E517">
        <f>'171'!$A517*'171'!V$1+'171'!$B517*'171'!V$2+'171'!$C517*'171'!V$3+'171'!$D517*'171'!V$4+'171'!$E517*'171'!V$5+'171'!$F517*'171'!V$6+'171'!$G517*'171'!V$7+'171'!$H517*'171'!V$8+'171'!$I517*'171'!V$9+'171'!$J517*'171'!V$10+'171'!$K517*'171'!V$11+'171'!$L517*'171'!V$12+'171'!$M517*'171'!V$13+'171'!$N517*'171'!V$14+'171'!$O517*'171'!V$15+'171'!$P517*'171'!V$16+'171'!$Q517*'171'!V$17</f>
        <v>0.14362988151675166</v>
      </c>
      <c r="F517">
        <f>'171'!$A517*'171'!W$1+'171'!$B517*'171'!W$2+'171'!$C517*'171'!W$3+'171'!$D517*'171'!W$4+'171'!$E517*'171'!W$5+'171'!$F517*'171'!W$6+'171'!$G517*'171'!W$7+'171'!$H517*'171'!W$8+'171'!$I517*'171'!W$9+'171'!$J517*'171'!W$10+'171'!$K517*'171'!W$11+'171'!$L517*'171'!W$12+'171'!$M517*'171'!W$13+'171'!$N517*'171'!W$14+'171'!$O517*'171'!W$15+'171'!$P517*'171'!W$16+'171'!$Q517*'171'!W$17</f>
        <v>-0.29700911569850541</v>
      </c>
      <c r="G517">
        <f>'171'!$A517*'171'!X$1+'171'!$B517*'171'!X$2+'171'!$C517*'171'!X$3+'171'!$D517*'171'!X$4+'171'!$E517*'171'!X$5+'171'!$F517*'171'!X$6+'171'!$G517*'171'!X$7+'171'!$H517*'171'!X$8+'171'!$I517*'171'!X$9+'171'!$J517*'171'!X$10+'171'!$K517*'171'!X$11+'171'!$L517*'171'!X$12+'171'!$M517*'171'!X$13+'171'!$N517*'171'!X$14+'171'!$O517*'171'!X$15+'171'!$P517*'171'!X$16+'171'!$Q517*'171'!X$17</f>
        <v>0.36020505908668449</v>
      </c>
      <c r="H517">
        <f>'171'!$A517*'171'!Y$1+'171'!$B517*'171'!Y$2+'171'!$C517*'171'!Y$3+'171'!$D517*'171'!Y$4+'171'!$E517*'171'!Y$5+'171'!$F517*'171'!Y$6+'171'!$G517*'171'!Y$7+'171'!$H517*'171'!Y$8+'171'!$I517*'171'!Y$9+'171'!$J517*'171'!Y$10+'171'!$K517*'171'!Y$11+'171'!$L517*'171'!Y$12+'171'!$M517*'171'!Y$13+'171'!$N517*'171'!Y$14+'171'!$O517*'171'!Y$15+'171'!$P517*'171'!Y$16+'171'!$Q517*'171'!Y$17</f>
        <v>3.1149745117339527E-2</v>
      </c>
      <c r="I517">
        <f>'171'!$A517*'171'!Z$1+'171'!$B517*'171'!Z$2+'171'!$C517*'171'!Z$3+'171'!$D517*'171'!Z$4+'171'!$E517*'171'!Z$5+'171'!$F517*'171'!Z$6+'171'!$G517*'171'!Z$7+'171'!$H517*'171'!Z$8+'171'!$I517*'171'!Z$9+'171'!$J517*'171'!Z$10+'171'!$K517*'171'!Z$11+'171'!$L517*'171'!Z$12+'171'!$M517*'171'!Z$13+'171'!$N517*'171'!Z$14+'171'!$O517*'171'!Z$15+'171'!$P517*'171'!Z$16+'171'!$Q517*'171'!Z$17</f>
        <v>-3.6761077627291153E-2</v>
      </c>
      <c r="J517">
        <f>'171'!$A517*'171'!AA$1+'171'!$B517*'171'!AA$2+'171'!$C517*'171'!AA$3+'171'!$D517*'171'!AA$4+'171'!$E517*'171'!AA$5+'171'!$F517*'171'!AA$6+'171'!$G517*'171'!AA$7+'171'!$H517*'171'!AA$8+'171'!$I517*'171'!AA$9+'171'!$J517*'171'!AA$10+'171'!$K517*'171'!AA$11+'171'!$L517*'171'!AA$12+'171'!$M517*'171'!AA$13+'171'!$N517*'171'!AA$14+'171'!$O517*'171'!AA$15+'171'!$P517*'171'!AA$16+'171'!$Q517*'171'!AA$17</f>
        <v>0.23299879567553555</v>
      </c>
      <c r="K517">
        <f>'171'!$A517*'171'!AB$1+'171'!$B517*'171'!AB$2+'171'!$C517*'171'!AB$3+'171'!$D517*'171'!AB$4+'171'!$E517*'171'!AB$5+'171'!$F517*'171'!AB$6+'171'!$G517*'171'!AB$7+'171'!$H517*'171'!AB$8+'171'!$I517*'171'!AB$9+'171'!$J517*'171'!AB$10+'171'!$K517*'171'!AB$11+'171'!$L517*'171'!AB$12+'171'!$M517*'171'!AB$13+'171'!$N517*'171'!AB$14+'171'!$O517*'171'!AB$15+'171'!$P517*'171'!AB$16+'171'!$Q517*'171'!AB$17</f>
        <v>-0.3179738556582824</v>
      </c>
      <c r="L517">
        <f>'171'!$A517*'171'!AC$1+'171'!$B517*'171'!AC$2+'171'!$C517*'171'!AC$3+'171'!$D517*'171'!AC$4+'171'!$E517*'171'!AC$5+'171'!$F517*'171'!AC$6+'171'!$G517*'171'!AC$7+'171'!$H517*'171'!AC$8+'171'!$I517*'171'!AC$9+'171'!$J517*'171'!AC$10+'171'!$K517*'171'!AC$11+'171'!$L517*'171'!AC$12+'171'!$M517*'171'!AC$13+'171'!$N517*'171'!AC$14+'171'!$O517*'171'!AC$15+'171'!$P517*'171'!AC$16+'171'!$Q517*'171'!AC$17</f>
        <v>0.54627039482821604</v>
      </c>
      <c r="M517">
        <f>'171'!$A517*'171'!AD$1+'171'!$B517*'171'!AD$2+'171'!$C517*'171'!AD$3+'171'!$D517*'171'!AD$4+'171'!$E517*'171'!AD$5+'171'!$F517*'171'!AD$6+'171'!$G517*'171'!AD$7+'171'!$H517*'171'!AD$8+'171'!$I517*'171'!AD$9+'171'!$J517*'171'!AD$10+'171'!$K517*'171'!AD$11+'171'!$L517*'171'!AD$12+'171'!$M517*'171'!AD$13+'171'!$N517*'171'!AD$14+'171'!$O517*'171'!AD$15+'171'!$P517*'171'!AD$16+'171'!$Q517*'171'!AD$17</f>
        <v>0.30576395035148063</v>
      </c>
      <c r="N517">
        <f>'171'!$A517*'171'!AE$1+'171'!$B517*'171'!AE$2+'171'!$C517*'171'!AE$3+'171'!$D517*'171'!AE$4+'171'!$E517*'171'!AE$5+'171'!$F517*'171'!AE$6+'171'!$G517*'171'!AE$7+'171'!$H517*'171'!AE$8+'171'!$I517*'171'!AE$9+'171'!$J517*'171'!AE$10+'171'!$K517*'171'!AE$11+'171'!$L517*'171'!AE$12+'171'!$M517*'171'!AE$13+'171'!$N517*'171'!AE$14+'171'!$O517*'171'!AE$15+'171'!$P517*'171'!AE$16+'171'!$Q517*'171'!AE$17</f>
        <v>0.376888497996197</v>
      </c>
      <c r="O517">
        <f>'171'!$A517*'171'!AF$1+'171'!$B517*'171'!AF$2+'171'!$C517*'171'!AF$3+'171'!$D517*'171'!AF$4+'171'!$E517*'171'!AF$5+'171'!$F517*'171'!AF$6+'171'!$G517*'171'!AF$7+'171'!$H517*'171'!AF$8+'171'!$I517*'171'!AF$9+'171'!$J517*'171'!AF$10+'171'!$K517*'171'!AF$11+'171'!$L517*'171'!AF$12+'171'!$M517*'171'!AF$13+'171'!$N517*'171'!AF$14+'171'!$O517*'171'!AF$15+'171'!$P517*'171'!AF$16+'171'!$Q517*'171'!AF$17</f>
        <v>0.99953731857891515</v>
      </c>
      <c r="P517">
        <f>'171'!$A517*'171'!AG$1+'171'!$B517*'171'!AG$2+'171'!$C517*'171'!AG$3+'171'!$D517*'171'!AG$4+'171'!$E517*'171'!AG$5+'171'!$F517*'171'!AG$6+'171'!$G517*'171'!AG$7+'171'!$H517*'171'!AG$8+'171'!$I517*'171'!AG$9+'171'!$J517*'171'!AG$10+'171'!$K517*'171'!AG$11+'171'!$L517*'171'!AG$12+'171'!$M517*'171'!AG$13+'171'!$N517*'171'!AG$14+'171'!$O517*'171'!AG$15+'171'!$P517*'171'!AG$16+'171'!$Q517*'171'!AG$17</f>
        <v>0.42571697835550293</v>
      </c>
      <c r="Q517">
        <f>'171'!$A517*'171'!AH$1+'171'!$B517*'171'!AH$2+'171'!$C517*'171'!AH$3+'171'!$D517*'171'!AH$4+'171'!$E517*'171'!AH$5+'171'!$F517*'171'!AH$6+'171'!$G517*'171'!AH$7+'171'!$H517*'171'!AH$8+'171'!$I517*'171'!AH$9+'171'!$J517*'171'!AH$10+'171'!$K517*'171'!AH$11+'171'!$L517*'171'!AH$12+'171'!$M517*'171'!AH$13+'171'!$N517*'171'!AH$14+'171'!$O517*'171'!AH$15+'171'!$P517*'171'!AH$16+'171'!$Q517*'171'!AH$17</f>
        <v>0.31411801638087239</v>
      </c>
    </row>
    <row r="518" spans="1:17" x14ac:dyDescent="0.2">
      <c r="A518">
        <f>'171'!$A518*'171'!R$1+'171'!$B518*'171'!R$2+'171'!$C518*'171'!R$3+'171'!$D518*'171'!R$4+'171'!$E518*'171'!R$5+'171'!$F518*'171'!R$6+'171'!$G518*'171'!R$7+'171'!$H518*'171'!R$8+'171'!$I518*'171'!R$9+'171'!$J518*'171'!R$10+'171'!$K518*'171'!R$11+'171'!$L518*'171'!R$12+'171'!$M518*'171'!R$13+'171'!$N518*'171'!R$14+'171'!$O518*'171'!R$15+'171'!$P518*'171'!R$16+'171'!$Q518*'171'!R$17</f>
        <v>0.76579757440016016</v>
      </c>
      <c r="B518">
        <f>'171'!$A518*'171'!S$1+'171'!$B518*'171'!S$2+'171'!$C518*'171'!S$3+'171'!$D518*'171'!S$4+'171'!$E518*'171'!S$5+'171'!$F518*'171'!S$6+'171'!$G518*'171'!S$7+'171'!$H518*'171'!S$8+'171'!$I518*'171'!S$9+'171'!$J518*'171'!S$10+'171'!$K518*'171'!S$11+'171'!$L518*'171'!S$12+'171'!$M518*'171'!S$13+'171'!$N518*'171'!S$14+'171'!$O518*'171'!S$15+'171'!$P518*'171'!S$16+'171'!$Q518*'171'!S$17</f>
        <v>-2.345245265949094E-2</v>
      </c>
      <c r="C518">
        <f>'171'!$A518*'171'!T$1+'171'!$B518*'171'!T$2+'171'!$C518*'171'!T$3+'171'!$D518*'171'!T$4+'171'!$E518*'171'!T$5+'171'!$F518*'171'!T$6+'171'!$G518*'171'!T$7+'171'!$H518*'171'!T$8+'171'!$I518*'171'!T$9+'171'!$J518*'171'!T$10+'171'!$K518*'171'!T$11+'171'!$L518*'171'!T$12+'171'!$M518*'171'!T$13+'171'!$N518*'171'!T$14+'171'!$O518*'171'!T$15+'171'!$P518*'171'!T$16+'171'!$Q518*'171'!T$17</f>
        <v>0.41698045249794313</v>
      </c>
      <c r="D518">
        <f>'171'!$A518*'171'!U$1+'171'!$B518*'171'!U$2+'171'!$C518*'171'!U$3+'171'!$D518*'171'!U$4+'171'!$E518*'171'!U$5+'171'!$F518*'171'!U$6+'171'!$G518*'171'!U$7+'171'!$H518*'171'!U$8+'171'!$I518*'171'!U$9+'171'!$J518*'171'!U$10+'171'!$K518*'171'!U$11+'171'!$L518*'171'!U$12+'171'!$M518*'171'!U$13+'171'!$N518*'171'!U$14+'171'!$O518*'171'!U$15+'171'!$P518*'171'!U$16+'171'!$Q518*'171'!U$17</f>
        <v>0.23726559824299309</v>
      </c>
      <c r="E518">
        <f>'171'!$A518*'171'!V$1+'171'!$B518*'171'!V$2+'171'!$C518*'171'!V$3+'171'!$D518*'171'!V$4+'171'!$E518*'171'!V$5+'171'!$F518*'171'!V$6+'171'!$G518*'171'!V$7+'171'!$H518*'171'!V$8+'171'!$I518*'171'!V$9+'171'!$J518*'171'!V$10+'171'!$K518*'171'!V$11+'171'!$L518*'171'!V$12+'171'!$M518*'171'!V$13+'171'!$N518*'171'!V$14+'171'!$O518*'171'!V$15+'171'!$P518*'171'!V$16+'171'!$Q518*'171'!V$17</f>
        <v>0.21539479329402156</v>
      </c>
      <c r="F518">
        <f>'171'!$A518*'171'!W$1+'171'!$B518*'171'!W$2+'171'!$C518*'171'!W$3+'171'!$D518*'171'!W$4+'171'!$E518*'171'!W$5+'171'!$F518*'171'!W$6+'171'!$G518*'171'!W$7+'171'!$H518*'171'!W$8+'171'!$I518*'171'!W$9+'171'!$J518*'171'!W$10+'171'!$K518*'171'!W$11+'171'!$L518*'171'!W$12+'171'!$M518*'171'!W$13+'171'!$N518*'171'!W$14+'171'!$O518*'171'!W$15+'171'!$P518*'171'!W$16+'171'!$Q518*'171'!W$17</f>
        <v>-0.32077344590014134</v>
      </c>
      <c r="G518">
        <f>'171'!$A518*'171'!X$1+'171'!$B518*'171'!X$2+'171'!$C518*'171'!X$3+'171'!$D518*'171'!X$4+'171'!$E518*'171'!X$5+'171'!$F518*'171'!X$6+'171'!$G518*'171'!X$7+'171'!$H518*'171'!X$8+'171'!$I518*'171'!X$9+'171'!$J518*'171'!X$10+'171'!$K518*'171'!X$11+'171'!$L518*'171'!X$12+'171'!$M518*'171'!X$13+'171'!$N518*'171'!X$14+'171'!$O518*'171'!X$15+'171'!$P518*'171'!X$16+'171'!$Q518*'171'!X$17</f>
        <v>0.41573238387746531</v>
      </c>
      <c r="H518">
        <f>'171'!$A518*'171'!Y$1+'171'!$B518*'171'!Y$2+'171'!$C518*'171'!Y$3+'171'!$D518*'171'!Y$4+'171'!$E518*'171'!Y$5+'171'!$F518*'171'!Y$6+'171'!$G518*'171'!Y$7+'171'!$H518*'171'!Y$8+'171'!$I518*'171'!Y$9+'171'!$J518*'171'!Y$10+'171'!$K518*'171'!Y$11+'171'!$L518*'171'!Y$12+'171'!$M518*'171'!Y$13+'171'!$N518*'171'!Y$14+'171'!$O518*'171'!Y$15+'171'!$P518*'171'!Y$16+'171'!$Q518*'171'!Y$17</f>
        <v>1.9646696638086998E-2</v>
      </c>
      <c r="I518">
        <f>'171'!$A518*'171'!Z$1+'171'!$B518*'171'!Z$2+'171'!$C518*'171'!Z$3+'171'!$D518*'171'!Z$4+'171'!$E518*'171'!Z$5+'171'!$F518*'171'!Z$6+'171'!$G518*'171'!Z$7+'171'!$H518*'171'!Z$8+'171'!$I518*'171'!Z$9+'171'!$J518*'171'!Z$10+'171'!$K518*'171'!Z$11+'171'!$L518*'171'!Z$12+'171'!$M518*'171'!Z$13+'171'!$N518*'171'!Z$14+'171'!$O518*'171'!Z$15+'171'!$P518*'171'!Z$16+'171'!$Q518*'171'!Z$17</f>
        <v>-6.2707870057984477E-2</v>
      </c>
      <c r="J518">
        <f>'171'!$A518*'171'!AA$1+'171'!$B518*'171'!AA$2+'171'!$C518*'171'!AA$3+'171'!$D518*'171'!AA$4+'171'!$E518*'171'!AA$5+'171'!$F518*'171'!AA$6+'171'!$G518*'171'!AA$7+'171'!$H518*'171'!AA$8+'171'!$I518*'171'!AA$9+'171'!$J518*'171'!AA$10+'171'!$K518*'171'!AA$11+'171'!$L518*'171'!AA$12+'171'!$M518*'171'!AA$13+'171'!$N518*'171'!AA$14+'171'!$O518*'171'!AA$15+'171'!$P518*'171'!AA$16+'171'!$Q518*'171'!AA$17</f>
        <v>0.2181893779122705</v>
      </c>
      <c r="K518">
        <f>'171'!$A518*'171'!AB$1+'171'!$B518*'171'!AB$2+'171'!$C518*'171'!AB$3+'171'!$D518*'171'!AB$4+'171'!$E518*'171'!AB$5+'171'!$F518*'171'!AB$6+'171'!$G518*'171'!AB$7+'171'!$H518*'171'!AB$8+'171'!$I518*'171'!AB$9+'171'!$J518*'171'!AB$10+'171'!$K518*'171'!AB$11+'171'!$L518*'171'!AB$12+'171'!$M518*'171'!AB$13+'171'!$N518*'171'!AB$14+'171'!$O518*'171'!AB$15+'171'!$P518*'171'!AB$16+'171'!$Q518*'171'!AB$17</f>
        <v>-0.32861219520937107</v>
      </c>
      <c r="L518">
        <f>'171'!$A518*'171'!AC$1+'171'!$B518*'171'!AC$2+'171'!$C518*'171'!AC$3+'171'!$D518*'171'!AC$4+'171'!$E518*'171'!AC$5+'171'!$F518*'171'!AC$6+'171'!$G518*'171'!AC$7+'171'!$H518*'171'!AC$8+'171'!$I518*'171'!AC$9+'171'!$J518*'171'!AC$10+'171'!$K518*'171'!AC$11+'171'!$L518*'171'!AC$12+'171'!$M518*'171'!AC$13+'171'!$N518*'171'!AC$14+'171'!$O518*'171'!AC$15+'171'!$P518*'171'!AC$16+'171'!$Q518*'171'!AC$17</f>
        <v>0.54461386884225071</v>
      </c>
      <c r="M518">
        <f>'171'!$A518*'171'!AD$1+'171'!$B518*'171'!AD$2+'171'!$C518*'171'!AD$3+'171'!$D518*'171'!AD$4+'171'!$E518*'171'!AD$5+'171'!$F518*'171'!AD$6+'171'!$G518*'171'!AD$7+'171'!$H518*'171'!AD$8+'171'!$I518*'171'!AD$9+'171'!$J518*'171'!AD$10+'171'!$K518*'171'!AD$11+'171'!$L518*'171'!AD$12+'171'!$M518*'171'!AD$13+'171'!$N518*'171'!AD$14+'171'!$O518*'171'!AD$15+'171'!$P518*'171'!AD$16+'171'!$Q518*'171'!AD$17</f>
        <v>0.28322396154358759</v>
      </c>
      <c r="N518">
        <f>'171'!$A518*'171'!AE$1+'171'!$B518*'171'!AE$2+'171'!$C518*'171'!AE$3+'171'!$D518*'171'!AE$4+'171'!$E518*'171'!AE$5+'171'!$F518*'171'!AE$6+'171'!$G518*'171'!AE$7+'171'!$H518*'171'!AE$8+'171'!$I518*'171'!AE$9+'171'!$J518*'171'!AE$10+'171'!$K518*'171'!AE$11+'171'!$L518*'171'!AE$12+'171'!$M518*'171'!AE$13+'171'!$N518*'171'!AE$14+'171'!$O518*'171'!AE$15+'171'!$P518*'171'!AE$16+'171'!$Q518*'171'!AE$17</f>
        <v>0.35035264474912847</v>
      </c>
      <c r="O518">
        <f>'171'!$A518*'171'!AF$1+'171'!$B518*'171'!AF$2+'171'!$C518*'171'!AF$3+'171'!$D518*'171'!AF$4+'171'!$E518*'171'!AF$5+'171'!$F518*'171'!AF$6+'171'!$G518*'171'!AF$7+'171'!$H518*'171'!AF$8+'171'!$I518*'171'!AF$9+'171'!$J518*'171'!AF$10+'171'!$K518*'171'!AF$11+'171'!$L518*'171'!AF$12+'171'!$M518*'171'!AF$13+'171'!$N518*'171'!AF$14+'171'!$O518*'171'!AF$15+'171'!$P518*'171'!AF$16+'171'!$Q518*'171'!AF$17</f>
        <v>1.0381188334727951</v>
      </c>
      <c r="P518">
        <f>'171'!$A518*'171'!AG$1+'171'!$B518*'171'!AG$2+'171'!$C518*'171'!AG$3+'171'!$D518*'171'!AG$4+'171'!$E518*'171'!AG$5+'171'!$F518*'171'!AG$6+'171'!$G518*'171'!AG$7+'171'!$H518*'171'!AG$8+'171'!$I518*'171'!AG$9+'171'!$J518*'171'!AG$10+'171'!$K518*'171'!AG$11+'171'!$L518*'171'!AG$12+'171'!$M518*'171'!AG$13+'171'!$N518*'171'!AG$14+'171'!$O518*'171'!AG$15+'171'!$P518*'171'!AG$16+'171'!$Q518*'171'!AG$17</f>
        <v>0.39943254850030435</v>
      </c>
      <c r="Q518">
        <f>'171'!$A518*'171'!AH$1+'171'!$B518*'171'!AH$2+'171'!$C518*'171'!AH$3+'171'!$D518*'171'!AH$4+'171'!$E518*'171'!AH$5+'171'!$F518*'171'!AH$6+'171'!$G518*'171'!AH$7+'171'!$H518*'171'!AH$8+'171'!$I518*'171'!AH$9+'171'!$J518*'171'!AH$10+'171'!$K518*'171'!AH$11+'171'!$L518*'171'!AH$12+'171'!$M518*'171'!AH$13+'171'!$N518*'171'!AH$14+'171'!$O518*'171'!AH$15+'171'!$P518*'171'!AH$16+'171'!$Q518*'171'!AH$17</f>
        <v>0.32911717064962293</v>
      </c>
    </row>
    <row r="519" spans="1:17" x14ac:dyDescent="0.2">
      <c r="A519">
        <f>'171'!$A519*'171'!R$1+'171'!$B519*'171'!R$2+'171'!$C519*'171'!R$3+'171'!$D519*'171'!R$4+'171'!$E519*'171'!R$5+'171'!$F519*'171'!R$6+'171'!$G519*'171'!R$7+'171'!$H519*'171'!R$8+'171'!$I519*'171'!R$9+'171'!$J519*'171'!R$10+'171'!$K519*'171'!R$11+'171'!$L519*'171'!R$12+'171'!$M519*'171'!R$13+'171'!$N519*'171'!R$14+'171'!$O519*'171'!R$15+'171'!$P519*'171'!R$16+'171'!$Q519*'171'!R$17</f>
        <v>0.84323807445863308</v>
      </c>
      <c r="B519">
        <f>'171'!$A519*'171'!S$1+'171'!$B519*'171'!S$2+'171'!$C519*'171'!S$3+'171'!$D519*'171'!S$4+'171'!$E519*'171'!S$5+'171'!$F519*'171'!S$6+'171'!$G519*'171'!S$7+'171'!$H519*'171'!S$8+'171'!$I519*'171'!S$9+'171'!$J519*'171'!S$10+'171'!$K519*'171'!S$11+'171'!$L519*'171'!S$12+'171'!$M519*'171'!S$13+'171'!$N519*'171'!S$14+'171'!$O519*'171'!S$15+'171'!$P519*'171'!S$16+'171'!$Q519*'171'!S$17</f>
        <v>-0.10190400929166139</v>
      </c>
      <c r="C519">
        <f>'171'!$A519*'171'!T$1+'171'!$B519*'171'!T$2+'171'!$C519*'171'!T$3+'171'!$D519*'171'!T$4+'171'!$E519*'171'!T$5+'171'!$F519*'171'!T$6+'171'!$G519*'171'!T$7+'171'!$H519*'171'!T$8+'171'!$I519*'171'!T$9+'171'!$J519*'171'!T$10+'171'!$K519*'171'!T$11+'171'!$L519*'171'!T$12+'171'!$M519*'171'!T$13+'171'!$N519*'171'!T$14+'171'!$O519*'171'!T$15+'171'!$P519*'171'!T$16+'171'!$Q519*'171'!T$17</f>
        <v>0.39542329758109984</v>
      </c>
      <c r="D519">
        <f>'171'!$A519*'171'!U$1+'171'!$B519*'171'!U$2+'171'!$C519*'171'!U$3+'171'!$D519*'171'!U$4+'171'!$E519*'171'!U$5+'171'!$F519*'171'!U$6+'171'!$G519*'171'!U$7+'171'!$H519*'171'!U$8+'171'!$I519*'171'!U$9+'171'!$J519*'171'!U$10+'171'!$K519*'171'!U$11+'171'!$L519*'171'!U$12+'171'!$M519*'171'!U$13+'171'!$N519*'171'!U$14+'171'!$O519*'171'!U$15+'171'!$P519*'171'!U$16+'171'!$Q519*'171'!U$17</f>
        <v>0.18246024151967888</v>
      </c>
      <c r="E519">
        <f>'171'!$A519*'171'!V$1+'171'!$B519*'171'!V$2+'171'!$C519*'171'!V$3+'171'!$D519*'171'!V$4+'171'!$E519*'171'!V$5+'171'!$F519*'171'!V$6+'171'!$G519*'171'!V$7+'171'!$H519*'171'!V$8+'171'!$I519*'171'!V$9+'171'!$J519*'171'!V$10+'171'!$K519*'171'!V$11+'171'!$L519*'171'!V$12+'171'!$M519*'171'!V$13+'171'!$N519*'171'!V$14+'171'!$O519*'171'!V$15+'171'!$P519*'171'!V$16+'171'!$Q519*'171'!V$17</f>
        <v>0.22893315014221799</v>
      </c>
      <c r="F519">
        <f>'171'!$A519*'171'!W$1+'171'!$B519*'171'!W$2+'171'!$C519*'171'!W$3+'171'!$D519*'171'!W$4+'171'!$E519*'171'!W$5+'171'!$F519*'171'!W$6+'171'!$G519*'171'!W$7+'171'!$H519*'171'!W$8+'171'!$I519*'171'!W$9+'171'!$J519*'171'!W$10+'171'!$K519*'171'!W$11+'171'!$L519*'171'!W$12+'171'!$M519*'171'!W$13+'171'!$N519*'171'!W$14+'171'!$O519*'171'!W$15+'171'!$P519*'171'!W$16+'171'!$Q519*'171'!W$17</f>
        <v>-0.3725979615771014</v>
      </c>
      <c r="G519">
        <f>'171'!$A519*'171'!X$1+'171'!$B519*'171'!X$2+'171'!$C519*'171'!X$3+'171'!$D519*'171'!X$4+'171'!$E519*'171'!X$5+'171'!$F519*'171'!X$6+'171'!$G519*'171'!X$7+'171'!$H519*'171'!X$8+'171'!$I519*'171'!X$9+'171'!$J519*'171'!X$10+'171'!$K519*'171'!X$11+'171'!$L519*'171'!X$12+'171'!$M519*'171'!X$13+'171'!$N519*'171'!X$14+'171'!$O519*'171'!X$15+'171'!$P519*'171'!X$16+'171'!$Q519*'171'!X$17</f>
        <v>0.44666972788471876</v>
      </c>
      <c r="H519">
        <f>'171'!$A519*'171'!Y$1+'171'!$B519*'171'!Y$2+'171'!$C519*'171'!Y$3+'171'!$D519*'171'!Y$4+'171'!$E519*'171'!Y$5+'171'!$F519*'171'!Y$6+'171'!$G519*'171'!Y$7+'171'!$H519*'171'!Y$8+'171'!$I519*'171'!Y$9+'171'!$J519*'171'!Y$10+'171'!$K519*'171'!Y$11+'171'!$L519*'171'!Y$12+'171'!$M519*'171'!Y$13+'171'!$N519*'171'!Y$14+'171'!$O519*'171'!Y$15+'171'!$P519*'171'!Y$16+'171'!$Q519*'171'!Y$17</f>
        <v>-7.4751311229389064E-2</v>
      </c>
      <c r="I519">
        <f>'171'!$A519*'171'!Z$1+'171'!$B519*'171'!Z$2+'171'!$C519*'171'!Z$3+'171'!$D519*'171'!Z$4+'171'!$E519*'171'!Z$5+'171'!$F519*'171'!Z$6+'171'!$G519*'171'!Z$7+'171'!$H519*'171'!Z$8+'171'!$I519*'171'!Z$9+'171'!$J519*'171'!Z$10+'171'!$K519*'171'!Z$11+'171'!$L519*'171'!Z$12+'171'!$M519*'171'!Z$13+'171'!$N519*'171'!Z$14+'171'!$O519*'171'!Z$15+'171'!$P519*'171'!Z$16+'171'!$Q519*'171'!Z$17</f>
        <v>-0.1236067077932544</v>
      </c>
      <c r="J519">
        <f>'171'!$A519*'171'!AA$1+'171'!$B519*'171'!AA$2+'171'!$C519*'171'!AA$3+'171'!$D519*'171'!AA$4+'171'!$E519*'171'!AA$5+'171'!$F519*'171'!AA$6+'171'!$G519*'171'!AA$7+'171'!$H519*'171'!AA$8+'171'!$I519*'171'!AA$9+'171'!$J519*'171'!AA$10+'171'!$K519*'171'!AA$11+'171'!$L519*'171'!AA$12+'171'!$M519*'171'!AA$13+'171'!$N519*'171'!AA$14+'171'!$O519*'171'!AA$15+'171'!$P519*'171'!AA$16+'171'!$Q519*'171'!AA$17</f>
        <v>0.20709196887211792</v>
      </c>
      <c r="K519">
        <f>'171'!$A519*'171'!AB$1+'171'!$B519*'171'!AB$2+'171'!$C519*'171'!AB$3+'171'!$D519*'171'!AB$4+'171'!$E519*'171'!AB$5+'171'!$F519*'171'!AB$6+'171'!$G519*'171'!AB$7+'171'!$H519*'171'!AB$8+'171'!$I519*'171'!AB$9+'171'!$J519*'171'!AB$10+'171'!$K519*'171'!AB$11+'171'!$L519*'171'!AB$12+'171'!$M519*'171'!AB$13+'171'!$N519*'171'!AB$14+'171'!$O519*'171'!AB$15+'171'!$P519*'171'!AB$16+'171'!$Q519*'171'!AB$17</f>
        <v>-0.30858501435039248</v>
      </c>
      <c r="L519">
        <f>'171'!$A519*'171'!AC$1+'171'!$B519*'171'!AC$2+'171'!$C519*'171'!AC$3+'171'!$D519*'171'!AC$4+'171'!$E519*'171'!AC$5+'171'!$F519*'171'!AC$6+'171'!$G519*'171'!AC$7+'171'!$H519*'171'!AC$8+'171'!$I519*'171'!AC$9+'171'!$J519*'171'!AC$10+'171'!$K519*'171'!AC$11+'171'!$L519*'171'!AC$12+'171'!$M519*'171'!AC$13+'171'!$N519*'171'!AC$14+'171'!$O519*'171'!AC$15+'171'!$P519*'171'!AC$16+'171'!$Q519*'171'!AC$17</f>
        <v>0.53581947801100849</v>
      </c>
      <c r="M519">
        <f>'171'!$A519*'171'!AD$1+'171'!$B519*'171'!AD$2+'171'!$C519*'171'!AD$3+'171'!$D519*'171'!AD$4+'171'!$E519*'171'!AD$5+'171'!$F519*'171'!AD$6+'171'!$G519*'171'!AD$7+'171'!$H519*'171'!AD$8+'171'!$I519*'171'!AD$9+'171'!$J519*'171'!AD$10+'171'!$K519*'171'!AD$11+'171'!$L519*'171'!AD$12+'171'!$M519*'171'!AD$13+'171'!$N519*'171'!AD$14+'171'!$O519*'171'!AD$15+'171'!$P519*'171'!AD$16+'171'!$Q519*'171'!AD$17</f>
        <v>0.24664150479779029</v>
      </c>
      <c r="N519">
        <f>'171'!$A519*'171'!AE$1+'171'!$B519*'171'!AE$2+'171'!$C519*'171'!AE$3+'171'!$D519*'171'!AE$4+'171'!$E519*'171'!AE$5+'171'!$F519*'171'!AE$6+'171'!$G519*'171'!AE$7+'171'!$H519*'171'!AE$8+'171'!$I519*'171'!AE$9+'171'!$J519*'171'!AE$10+'171'!$K519*'171'!AE$11+'171'!$L519*'171'!AE$12+'171'!$M519*'171'!AE$13+'171'!$N519*'171'!AE$14+'171'!$O519*'171'!AE$15+'171'!$P519*'171'!AE$16+'171'!$Q519*'171'!AE$17</f>
        <v>0.31828984723572185</v>
      </c>
      <c r="O519">
        <f>'171'!$A519*'171'!AF$1+'171'!$B519*'171'!AF$2+'171'!$C519*'171'!AF$3+'171'!$D519*'171'!AF$4+'171'!$E519*'171'!AF$5+'171'!$F519*'171'!AF$6+'171'!$G519*'171'!AF$7+'171'!$H519*'171'!AF$8+'171'!$I519*'171'!AF$9+'171'!$J519*'171'!AF$10+'171'!$K519*'171'!AF$11+'171'!$L519*'171'!AF$12+'171'!$M519*'171'!AF$13+'171'!$N519*'171'!AF$14+'171'!$O519*'171'!AF$15+'171'!$P519*'171'!AF$16+'171'!$Q519*'171'!AF$17</f>
        <v>1.0682843064234542</v>
      </c>
      <c r="P519">
        <f>'171'!$A519*'171'!AG$1+'171'!$B519*'171'!AG$2+'171'!$C519*'171'!AG$3+'171'!$D519*'171'!AG$4+'171'!$E519*'171'!AG$5+'171'!$F519*'171'!AG$6+'171'!$G519*'171'!AG$7+'171'!$H519*'171'!AG$8+'171'!$I519*'171'!AG$9+'171'!$J519*'171'!AG$10+'171'!$K519*'171'!AG$11+'171'!$L519*'171'!AG$12+'171'!$M519*'171'!AG$13+'171'!$N519*'171'!AG$14+'171'!$O519*'171'!AG$15+'171'!$P519*'171'!AG$16+'171'!$Q519*'171'!AG$17</f>
        <v>0.37265397312275</v>
      </c>
      <c r="Q519">
        <f>'171'!$A519*'171'!AH$1+'171'!$B519*'171'!AH$2+'171'!$C519*'171'!AH$3+'171'!$D519*'171'!AH$4+'171'!$E519*'171'!AH$5+'171'!$F519*'171'!AH$6+'171'!$G519*'171'!AH$7+'171'!$H519*'171'!AH$8+'171'!$I519*'171'!AH$9+'171'!$J519*'171'!AH$10+'171'!$K519*'171'!AH$11+'171'!$L519*'171'!AH$12+'171'!$M519*'171'!AH$13+'171'!$N519*'171'!AH$14+'171'!$O519*'171'!AH$15+'171'!$P519*'171'!AH$16+'171'!$Q519*'171'!AH$17</f>
        <v>0.34227118045102223</v>
      </c>
    </row>
    <row r="520" spans="1:17" x14ac:dyDescent="0.2">
      <c r="A520">
        <f>'171'!$A520*'171'!R$1+'171'!$B520*'171'!R$2+'171'!$C520*'171'!R$3+'171'!$D520*'171'!R$4+'171'!$E520*'171'!R$5+'171'!$F520*'171'!R$6+'171'!$G520*'171'!R$7+'171'!$H520*'171'!R$8+'171'!$I520*'171'!R$9+'171'!$J520*'171'!R$10+'171'!$K520*'171'!R$11+'171'!$L520*'171'!R$12+'171'!$M520*'171'!R$13+'171'!$N520*'171'!R$14+'171'!$O520*'171'!R$15+'171'!$P520*'171'!R$16+'171'!$Q520*'171'!R$17</f>
        <v>-9.3630814108346602E-3</v>
      </c>
      <c r="B520">
        <f>'171'!$A520*'171'!S$1+'171'!$B520*'171'!S$2+'171'!$C520*'171'!S$3+'171'!$D520*'171'!S$4+'171'!$E520*'171'!S$5+'171'!$F520*'171'!S$6+'171'!$G520*'171'!S$7+'171'!$H520*'171'!S$8+'171'!$I520*'171'!S$9+'171'!$J520*'171'!S$10+'171'!$K520*'171'!S$11+'171'!$L520*'171'!S$12+'171'!$M520*'171'!S$13+'171'!$N520*'171'!S$14+'171'!$O520*'171'!S$15+'171'!$P520*'171'!S$16+'171'!$Q520*'171'!S$17</f>
        <v>-0.55034449165620725</v>
      </c>
      <c r="C520">
        <f>'171'!$A520*'171'!T$1+'171'!$B520*'171'!T$2+'171'!$C520*'171'!T$3+'171'!$D520*'171'!T$4+'171'!$E520*'171'!T$5+'171'!$F520*'171'!T$6+'171'!$G520*'171'!T$7+'171'!$H520*'171'!T$8+'171'!$I520*'171'!T$9+'171'!$J520*'171'!T$10+'171'!$K520*'171'!T$11+'171'!$L520*'171'!T$12+'171'!$M520*'171'!T$13+'171'!$N520*'171'!T$14+'171'!$O520*'171'!T$15+'171'!$P520*'171'!T$16+'171'!$Q520*'171'!T$17</f>
        <v>0.83853017612100944</v>
      </c>
      <c r="D520">
        <f>'171'!$A520*'171'!U$1+'171'!$B520*'171'!U$2+'171'!$C520*'171'!U$3+'171'!$D520*'171'!U$4+'171'!$E520*'171'!U$5+'171'!$F520*'171'!U$6+'171'!$G520*'171'!U$7+'171'!$H520*'171'!U$8+'171'!$I520*'171'!U$9+'171'!$J520*'171'!U$10+'171'!$K520*'171'!U$11+'171'!$L520*'171'!U$12+'171'!$M520*'171'!U$13+'171'!$N520*'171'!U$14+'171'!$O520*'171'!U$15+'171'!$P520*'171'!U$16+'171'!$Q520*'171'!U$17</f>
        <v>0.16464102712218018</v>
      </c>
      <c r="E520">
        <f>'171'!$A520*'171'!V$1+'171'!$B520*'171'!V$2+'171'!$C520*'171'!V$3+'171'!$D520*'171'!V$4+'171'!$E520*'171'!V$5+'171'!$F520*'171'!V$6+'171'!$G520*'171'!V$7+'171'!$H520*'171'!V$8+'171'!$I520*'171'!V$9+'171'!$J520*'171'!V$10+'171'!$K520*'171'!V$11+'171'!$L520*'171'!V$12+'171'!$M520*'171'!V$13+'171'!$N520*'171'!V$14+'171'!$O520*'171'!V$15+'171'!$P520*'171'!V$16+'171'!$Q520*'171'!V$17</f>
        <v>0.1390389424251392</v>
      </c>
      <c r="F520">
        <f>'171'!$A520*'171'!W$1+'171'!$B520*'171'!W$2+'171'!$C520*'171'!W$3+'171'!$D520*'171'!W$4+'171'!$E520*'171'!W$5+'171'!$F520*'171'!W$6+'171'!$G520*'171'!W$7+'171'!$H520*'171'!W$8+'171'!$I520*'171'!W$9+'171'!$J520*'171'!W$10+'171'!$K520*'171'!W$11+'171'!$L520*'171'!W$12+'171'!$M520*'171'!W$13+'171'!$N520*'171'!W$14+'171'!$O520*'171'!W$15+'171'!$P520*'171'!W$16+'171'!$Q520*'171'!W$17</f>
        <v>-0.50969648403908763</v>
      </c>
      <c r="G520">
        <f>'171'!$A520*'171'!X$1+'171'!$B520*'171'!X$2+'171'!$C520*'171'!X$3+'171'!$D520*'171'!X$4+'171'!$E520*'171'!X$5+'171'!$F520*'171'!X$6+'171'!$G520*'171'!X$7+'171'!$H520*'171'!X$8+'171'!$I520*'171'!X$9+'171'!$J520*'171'!X$10+'171'!$K520*'171'!X$11+'171'!$L520*'171'!X$12+'171'!$M520*'171'!X$13+'171'!$N520*'171'!X$14+'171'!$O520*'171'!X$15+'171'!$P520*'171'!X$16+'171'!$Q520*'171'!X$17</f>
        <v>0.23806797969252774</v>
      </c>
      <c r="H520">
        <f>'171'!$A520*'171'!Y$1+'171'!$B520*'171'!Y$2+'171'!$C520*'171'!Y$3+'171'!$D520*'171'!Y$4+'171'!$E520*'171'!Y$5+'171'!$F520*'171'!Y$6+'171'!$G520*'171'!Y$7+'171'!$H520*'171'!Y$8+'171'!$I520*'171'!Y$9+'171'!$J520*'171'!Y$10+'171'!$K520*'171'!Y$11+'171'!$L520*'171'!Y$12+'171'!$M520*'171'!Y$13+'171'!$N520*'171'!Y$14+'171'!$O520*'171'!Y$15+'171'!$P520*'171'!Y$16+'171'!$Q520*'171'!Y$17</f>
        <v>2.3125294774189613E-2</v>
      </c>
      <c r="I520">
        <f>'171'!$A520*'171'!Z$1+'171'!$B520*'171'!Z$2+'171'!$C520*'171'!Z$3+'171'!$D520*'171'!Z$4+'171'!$E520*'171'!Z$5+'171'!$F520*'171'!Z$6+'171'!$G520*'171'!Z$7+'171'!$H520*'171'!Z$8+'171'!$I520*'171'!Z$9+'171'!$J520*'171'!Z$10+'171'!$K520*'171'!Z$11+'171'!$L520*'171'!Z$12+'171'!$M520*'171'!Z$13+'171'!$N520*'171'!Z$14+'171'!$O520*'171'!Z$15+'171'!$P520*'171'!Z$16+'171'!$Q520*'171'!Z$17</f>
        <v>9.4070281966310412E-2</v>
      </c>
      <c r="J520">
        <f>'171'!$A520*'171'!AA$1+'171'!$B520*'171'!AA$2+'171'!$C520*'171'!AA$3+'171'!$D520*'171'!AA$4+'171'!$E520*'171'!AA$5+'171'!$F520*'171'!AA$6+'171'!$G520*'171'!AA$7+'171'!$H520*'171'!AA$8+'171'!$I520*'171'!AA$9+'171'!$J520*'171'!AA$10+'171'!$K520*'171'!AA$11+'171'!$L520*'171'!AA$12+'171'!$M520*'171'!AA$13+'171'!$N520*'171'!AA$14+'171'!$O520*'171'!AA$15+'171'!$P520*'171'!AA$16+'171'!$Q520*'171'!AA$17</f>
        <v>0.16360670879477066</v>
      </c>
      <c r="K520">
        <f>'171'!$A520*'171'!AB$1+'171'!$B520*'171'!AB$2+'171'!$C520*'171'!AB$3+'171'!$D520*'171'!AB$4+'171'!$E520*'171'!AB$5+'171'!$F520*'171'!AB$6+'171'!$G520*'171'!AB$7+'171'!$H520*'171'!AB$8+'171'!$I520*'171'!AB$9+'171'!$J520*'171'!AB$10+'171'!$K520*'171'!AB$11+'171'!$L520*'171'!AB$12+'171'!$M520*'171'!AB$13+'171'!$N520*'171'!AB$14+'171'!$O520*'171'!AB$15+'171'!$P520*'171'!AB$16+'171'!$Q520*'171'!AB$17</f>
        <v>-0.25001456655616788</v>
      </c>
      <c r="L520">
        <f>'171'!$A520*'171'!AC$1+'171'!$B520*'171'!AC$2+'171'!$C520*'171'!AC$3+'171'!$D520*'171'!AC$4+'171'!$E520*'171'!AC$5+'171'!$F520*'171'!AC$6+'171'!$G520*'171'!AC$7+'171'!$H520*'171'!AC$8+'171'!$I520*'171'!AC$9+'171'!$J520*'171'!AC$10+'171'!$K520*'171'!AC$11+'171'!$L520*'171'!AC$12+'171'!$M520*'171'!AC$13+'171'!$N520*'171'!AC$14+'171'!$O520*'171'!AC$15+'171'!$P520*'171'!AC$16+'171'!$Q520*'171'!AC$17</f>
        <v>0.60230512238053435</v>
      </c>
      <c r="M520">
        <f>'171'!$A520*'171'!AD$1+'171'!$B520*'171'!AD$2+'171'!$C520*'171'!AD$3+'171'!$D520*'171'!AD$4+'171'!$E520*'171'!AD$5+'171'!$F520*'171'!AD$6+'171'!$G520*'171'!AD$7+'171'!$H520*'171'!AD$8+'171'!$I520*'171'!AD$9+'171'!$J520*'171'!AD$10+'171'!$K520*'171'!AD$11+'171'!$L520*'171'!AD$12+'171'!$M520*'171'!AD$13+'171'!$N520*'171'!AD$14+'171'!$O520*'171'!AD$15+'171'!$P520*'171'!AD$16+'171'!$Q520*'171'!AD$17</f>
        <v>0.27315785997184383</v>
      </c>
      <c r="N520">
        <f>'171'!$A520*'171'!AE$1+'171'!$B520*'171'!AE$2+'171'!$C520*'171'!AE$3+'171'!$D520*'171'!AE$4+'171'!$E520*'171'!AE$5+'171'!$F520*'171'!AE$6+'171'!$G520*'171'!AE$7+'171'!$H520*'171'!AE$8+'171'!$I520*'171'!AE$9+'171'!$J520*'171'!AE$10+'171'!$K520*'171'!AE$11+'171'!$L520*'171'!AE$12+'171'!$M520*'171'!AE$13+'171'!$N520*'171'!AE$14+'171'!$O520*'171'!AE$15+'171'!$P520*'171'!AE$16+'171'!$Q520*'171'!AE$17</f>
        <v>0.33385886455357294</v>
      </c>
      <c r="O520">
        <f>'171'!$A520*'171'!AF$1+'171'!$B520*'171'!AF$2+'171'!$C520*'171'!AF$3+'171'!$D520*'171'!AF$4+'171'!$E520*'171'!AF$5+'171'!$F520*'171'!AF$6+'171'!$G520*'171'!AF$7+'171'!$H520*'171'!AF$8+'171'!$I520*'171'!AF$9+'171'!$J520*'171'!AF$10+'171'!$K520*'171'!AF$11+'171'!$L520*'171'!AF$12+'171'!$M520*'171'!AF$13+'171'!$N520*'171'!AF$14+'171'!$O520*'171'!AF$15+'171'!$P520*'171'!AF$16+'171'!$Q520*'171'!AF$17</f>
        <v>1.1021055910925301</v>
      </c>
      <c r="P520">
        <f>'171'!$A520*'171'!AG$1+'171'!$B520*'171'!AG$2+'171'!$C520*'171'!AG$3+'171'!$D520*'171'!AG$4+'171'!$E520*'171'!AG$5+'171'!$F520*'171'!AG$6+'171'!$G520*'171'!AG$7+'171'!$H520*'171'!AG$8+'171'!$I520*'171'!AG$9+'171'!$J520*'171'!AG$10+'171'!$K520*'171'!AG$11+'171'!$L520*'171'!AG$12+'171'!$M520*'171'!AG$13+'171'!$N520*'171'!AG$14+'171'!$O520*'171'!AG$15+'171'!$P520*'171'!AG$16+'171'!$Q520*'171'!AG$17</f>
        <v>0.37316401573967878</v>
      </c>
      <c r="Q520">
        <f>'171'!$A520*'171'!AH$1+'171'!$B520*'171'!AH$2+'171'!$C520*'171'!AH$3+'171'!$D520*'171'!AH$4+'171'!$E520*'171'!AH$5+'171'!$F520*'171'!AH$6+'171'!$G520*'171'!AH$7+'171'!$H520*'171'!AH$8+'171'!$I520*'171'!AH$9+'171'!$J520*'171'!AH$10+'171'!$K520*'171'!AH$11+'171'!$L520*'171'!AH$12+'171'!$M520*'171'!AH$13+'171'!$N520*'171'!AH$14+'171'!$O520*'171'!AH$15+'171'!$P520*'171'!AH$16+'171'!$Q520*'171'!AH$17</f>
        <v>0.34663374802519054</v>
      </c>
    </row>
    <row r="521" spans="1:17" x14ac:dyDescent="0.2">
      <c r="A521">
        <f>'171'!$A521*'171'!R$1+'171'!$B521*'171'!R$2+'171'!$C521*'171'!R$3+'171'!$D521*'171'!R$4+'171'!$E521*'171'!R$5+'171'!$F521*'171'!R$6+'171'!$G521*'171'!R$7+'171'!$H521*'171'!R$8+'171'!$I521*'171'!R$9+'171'!$J521*'171'!R$10+'171'!$K521*'171'!R$11+'171'!$L521*'171'!R$12+'171'!$M521*'171'!R$13+'171'!$N521*'171'!R$14+'171'!$O521*'171'!R$15+'171'!$P521*'171'!R$16+'171'!$Q521*'171'!R$17</f>
        <v>2.242820844737272E-2</v>
      </c>
      <c r="B521">
        <f>'171'!$A521*'171'!S$1+'171'!$B521*'171'!S$2+'171'!$C521*'171'!S$3+'171'!$D521*'171'!S$4+'171'!$E521*'171'!S$5+'171'!$F521*'171'!S$6+'171'!$G521*'171'!S$7+'171'!$H521*'171'!S$8+'171'!$I521*'171'!S$9+'171'!$J521*'171'!S$10+'171'!$K521*'171'!S$11+'171'!$L521*'171'!S$12+'171'!$M521*'171'!S$13+'171'!$N521*'171'!S$14+'171'!$O521*'171'!S$15+'171'!$P521*'171'!S$16+'171'!$Q521*'171'!S$17</f>
        <v>-0.52731112080596099</v>
      </c>
      <c r="C521">
        <f>'171'!$A521*'171'!T$1+'171'!$B521*'171'!T$2+'171'!$C521*'171'!T$3+'171'!$D521*'171'!T$4+'171'!$E521*'171'!T$5+'171'!$F521*'171'!T$6+'171'!$G521*'171'!T$7+'171'!$H521*'171'!T$8+'171'!$I521*'171'!T$9+'171'!$J521*'171'!T$10+'171'!$K521*'171'!T$11+'171'!$L521*'171'!T$12+'171'!$M521*'171'!T$13+'171'!$N521*'171'!T$14+'171'!$O521*'171'!T$15+'171'!$P521*'171'!T$16+'171'!$Q521*'171'!T$17</f>
        <v>0.8649405608196491</v>
      </c>
      <c r="D521">
        <f>'171'!$A521*'171'!U$1+'171'!$B521*'171'!U$2+'171'!$C521*'171'!U$3+'171'!$D521*'171'!U$4+'171'!$E521*'171'!U$5+'171'!$F521*'171'!U$6+'171'!$G521*'171'!U$7+'171'!$H521*'171'!U$8+'171'!$I521*'171'!U$9+'171'!$J521*'171'!U$10+'171'!$K521*'171'!U$11+'171'!$L521*'171'!U$12+'171'!$M521*'171'!U$13+'171'!$N521*'171'!U$14+'171'!$O521*'171'!U$15+'171'!$P521*'171'!U$16+'171'!$Q521*'171'!U$17</f>
        <v>0.2040795347119978</v>
      </c>
      <c r="E521">
        <f>'171'!$A521*'171'!V$1+'171'!$B521*'171'!V$2+'171'!$C521*'171'!V$3+'171'!$D521*'171'!V$4+'171'!$E521*'171'!V$5+'171'!$F521*'171'!V$6+'171'!$G521*'171'!V$7+'171'!$H521*'171'!V$8+'171'!$I521*'171'!V$9+'171'!$J521*'171'!V$10+'171'!$K521*'171'!V$11+'171'!$L521*'171'!V$12+'171'!$M521*'171'!V$13+'171'!$N521*'171'!V$14+'171'!$O521*'171'!V$15+'171'!$P521*'171'!V$16+'171'!$Q521*'171'!V$17</f>
        <v>0.1557378261125959</v>
      </c>
      <c r="F521">
        <f>'171'!$A521*'171'!W$1+'171'!$B521*'171'!W$2+'171'!$C521*'171'!W$3+'171'!$D521*'171'!W$4+'171'!$E521*'171'!W$5+'171'!$F521*'171'!W$6+'171'!$G521*'171'!W$7+'171'!$H521*'171'!W$8+'171'!$I521*'171'!W$9+'171'!$J521*'171'!W$10+'171'!$K521*'171'!W$11+'171'!$L521*'171'!W$12+'171'!$M521*'171'!W$13+'171'!$N521*'171'!W$14+'171'!$O521*'171'!W$15+'171'!$P521*'171'!W$16+'171'!$Q521*'171'!W$17</f>
        <v>-0.46884029978015479</v>
      </c>
      <c r="G521">
        <f>'171'!$A521*'171'!X$1+'171'!$B521*'171'!X$2+'171'!$C521*'171'!X$3+'171'!$D521*'171'!X$4+'171'!$E521*'171'!X$5+'171'!$F521*'171'!X$6+'171'!$G521*'171'!X$7+'171'!$H521*'171'!X$8+'171'!$I521*'171'!X$9+'171'!$J521*'171'!X$10+'171'!$K521*'171'!X$11+'171'!$L521*'171'!X$12+'171'!$M521*'171'!X$13+'171'!$N521*'171'!X$14+'171'!$O521*'171'!X$15+'171'!$P521*'171'!X$16+'171'!$Q521*'171'!X$17</f>
        <v>0.21246300837458038</v>
      </c>
      <c r="H521">
        <f>'171'!$A521*'171'!Y$1+'171'!$B521*'171'!Y$2+'171'!$C521*'171'!Y$3+'171'!$D521*'171'!Y$4+'171'!$E521*'171'!Y$5+'171'!$F521*'171'!Y$6+'171'!$G521*'171'!Y$7+'171'!$H521*'171'!Y$8+'171'!$I521*'171'!Y$9+'171'!$J521*'171'!Y$10+'171'!$K521*'171'!Y$11+'171'!$L521*'171'!Y$12+'171'!$M521*'171'!Y$13+'171'!$N521*'171'!Y$14+'171'!$O521*'171'!Y$15+'171'!$P521*'171'!Y$16+'171'!$Q521*'171'!Y$17</f>
        <v>1.9956653529277592E-2</v>
      </c>
      <c r="I521">
        <f>'171'!$A521*'171'!Z$1+'171'!$B521*'171'!Z$2+'171'!$C521*'171'!Z$3+'171'!$D521*'171'!Z$4+'171'!$E521*'171'!Z$5+'171'!$F521*'171'!Z$6+'171'!$G521*'171'!Z$7+'171'!$H521*'171'!Z$8+'171'!$I521*'171'!Z$9+'171'!$J521*'171'!Z$10+'171'!$K521*'171'!Z$11+'171'!$L521*'171'!Z$12+'171'!$M521*'171'!Z$13+'171'!$N521*'171'!Z$14+'171'!$O521*'171'!Z$15+'171'!$P521*'171'!Z$16+'171'!$Q521*'171'!Z$17</f>
        <v>5.2576537173186763E-2</v>
      </c>
      <c r="J521">
        <f>'171'!$A521*'171'!AA$1+'171'!$B521*'171'!AA$2+'171'!$C521*'171'!AA$3+'171'!$D521*'171'!AA$4+'171'!$E521*'171'!AA$5+'171'!$F521*'171'!AA$6+'171'!$G521*'171'!AA$7+'171'!$H521*'171'!AA$8+'171'!$I521*'171'!AA$9+'171'!$J521*'171'!AA$10+'171'!$K521*'171'!AA$11+'171'!$L521*'171'!AA$12+'171'!$M521*'171'!AA$13+'171'!$N521*'171'!AA$14+'171'!$O521*'171'!AA$15+'171'!$P521*'171'!AA$16+'171'!$Q521*'171'!AA$17</f>
        <v>0.15645702796866276</v>
      </c>
      <c r="K521">
        <f>'171'!$A521*'171'!AB$1+'171'!$B521*'171'!AB$2+'171'!$C521*'171'!AB$3+'171'!$D521*'171'!AB$4+'171'!$E521*'171'!AB$5+'171'!$F521*'171'!AB$6+'171'!$G521*'171'!AB$7+'171'!$H521*'171'!AB$8+'171'!$I521*'171'!AB$9+'171'!$J521*'171'!AB$10+'171'!$K521*'171'!AB$11+'171'!$L521*'171'!AB$12+'171'!$M521*'171'!AB$13+'171'!$N521*'171'!AB$14+'171'!$O521*'171'!AB$15+'171'!$P521*'171'!AB$16+'171'!$Q521*'171'!AB$17</f>
        <v>-0.25146546457917368</v>
      </c>
      <c r="L521">
        <f>'171'!$A521*'171'!AC$1+'171'!$B521*'171'!AC$2+'171'!$C521*'171'!AC$3+'171'!$D521*'171'!AC$4+'171'!$E521*'171'!AC$5+'171'!$F521*'171'!AC$6+'171'!$G521*'171'!AC$7+'171'!$H521*'171'!AC$8+'171'!$I521*'171'!AC$9+'171'!$J521*'171'!AC$10+'171'!$K521*'171'!AC$11+'171'!$L521*'171'!AC$12+'171'!$M521*'171'!AC$13+'171'!$N521*'171'!AC$14+'171'!$O521*'171'!AC$15+'171'!$P521*'171'!AC$16+'171'!$Q521*'171'!AC$17</f>
        <v>0.61442876955778791</v>
      </c>
      <c r="M521">
        <f>'171'!$A521*'171'!AD$1+'171'!$B521*'171'!AD$2+'171'!$C521*'171'!AD$3+'171'!$D521*'171'!AD$4+'171'!$E521*'171'!AD$5+'171'!$F521*'171'!AD$6+'171'!$G521*'171'!AD$7+'171'!$H521*'171'!AD$8+'171'!$I521*'171'!AD$9+'171'!$J521*'171'!AD$10+'171'!$K521*'171'!AD$11+'171'!$L521*'171'!AD$12+'171'!$M521*'171'!AD$13+'171'!$N521*'171'!AD$14+'171'!$O521*'171'!AD$15+'171'!$P521*'171'!AD$16+'171'!$Q521*'171'!AD$17</f>
        <v>0.25675911459791856</v>
      </c>
      <c r="N521">
        <f>'171'!$A521*'171'!AE$1+'171'!$B521*'171'!AE$2+'171'!$C521*'171'!AE$3+'171'!$D521*'171'!AE$4+'171'!$E521*'171'!AE$5+'171'!$F521*'171'!AE$6+'171'!$G521*'171'!AE$7+'171'!$H521*'171'!AE$8+'171'!$I521*'171'!AE$9+'171'!$J521*'171'!AE$10+'171'!$K521*'171'!AE$11+'171'!$L521*'171'!AE$12+'171'!$M521*'171'!AE$13+'171'!$N521*'171'!AE$14+'171'!$O521*'171'!AE$15+'171'!$P521*'171'!AE$16+'171'!$Q521*'171'!AE$17</f>
        <v>0.33395678234124171</v>
      </c>
      <c r="O521">
        <f>'171'!$A521*'171'!AF$1+'171'!$B521*'171'!AF$2+'171'!$C521*'171'!AF$3+'171'!$D521*'171'!AF$4+'171'!$E521*'171'!AF$5+'171'!$F521*'171'!AF$6+'171'!$G521*'171'!AF$7+'171'!$H521*'171'!AF$8+'171'!$I521*'171'!AF$9+'171'!$J521*'171'!AF$10+'171'!$K521*'171'!AF$11+'171'!$L521*'171'!AF$12+'171'!$M521*'171'!AF$13+'171'!$N521*'171'!AF$14+'171'!$O521*'171'!AF$15+'171'!$P521*'171'!AF$16+'171'!$Q521*'171'!AF$17</f>
        <v>1.1030570544418372</v>
      </c>
      <c r="P521">
        <f>'171'!$A521*'171'!AG$1+'171'!$B521*'171'!AG$2+'171'!$C521*'171'!AG$3+'171'!$D521*'171'!AG$4+'171'!$E521*'171'!AG$5+'171'!$F521*'171'!AG$6+'171'!$G521*'171'!AG$7+'171'!$H521*'171'!AG$8+'171'!$I521*'171'!AG$9+'171'!$J521*'171'!AG$10+'171'!$K521*'171'!AG$11+'171'!$L521*'171'!AG$12+'171'!$M521*'171'!AG$13+'171'!$N521*'171'!AG$14+'171'!$O521*'171'!AG$15+'171'!$P521*'171'!AG$16+'171'!$Q521*'171'!AG$17</f>
        <v>0.36388050012231526</v>
      </c>
      <c r="Q521">
        <f>'171'!$A521*'171'!AH$1+'171'!$B521*'171'!AH$2+'171'!$C521*'171'!AH$3+'171'!$D521*'171'!AH$4+'171'!$E521*'171'!AH$5+'171'!$F521*'171'!AH$6+'171'!$G521*'171'!AH$7+'171'!$H521*'171'!AH$8+'171'!$I521*'171'!AH$9+'171'!$J521*'171'!AH$10+'171'!$K521*'171'!AH$11+'171'!$L521*'171'!AH$12+'171'!$M521*'171'!AH$13+'171'!$N521*'171'!AH$14+'171'!$O521*'171'!AH$15+'171'!$P521*'171'!AH$16+'171'!$Q521*'171'!AH$17</f>
        <v>0.35143407779757058</v>
      </c>
    </row>
    <row r="522" spans="1:17" x14ac:dyDescent="0.2">
      <c r="A522">
        <f>'171'!$A522*'171'!R$1+'171'!$B522*'171'!R$2+'171'!$C522*'171'!R$3+'171'!$D522*'171'!R$4+'171'!$E522*'171'!R$5+'171'!$F522*'171'!R$6+'171'!$G522*'171'!R$7+'171'!$H522*'171'!R$8+'171'!$I522*'171'!R$9+'171'!$J522*'171'!R$10+'171'!$K522*'171'!R$11+'171'!$L522*'171'!R$12+'171'!$M522*'171'!R$13+'171'!$N522*'171'!R$14+'171'!$O522*'171'!R$15+'171'!$P522*'171'!R$16+'171'!$Q522*'171'!R$17</f>
        <v>0.20389513309683244</v>
      </c>
      <c r="B522">
        <f>'171'!$A522*'171'!S$1+'171'!$B522*'171'!S$2+'171'!$C522*'171'!S$3+'171'!$D522*'171'!S$4+'171'!$E522*'171'!S$5+'171'!$F522*'171'!S$6+'171'!$G522*'171'!S$7+'171'!$H522*'171'!S$8+'171'!$I522*'171'!S$9+'171'!$J522*'171'!S$10+'171'!$K522*'171'!S$11+'171'!$L522*'171'!S$12+'171'!$M522*'171'!S$13+'171'!$N522*'171'!S$14+'171'!$O522*'171'!S$15+'171'!$P522*'171'!S$16+'171'!$Q522*'171'!S$17</f>
        <v>-0.54350000457634473</v>
      </c>
      <c r="C522">
        <f>'171'!$A522*'171'!T$1+'171'!$B522*'171'!T$2+'171'!$C522*'171'!T$3+'171'!$D522*'171'!T$4+'171'!$E522*'171'!T$5+'171'!$F522*'171'!T$6+'171'!$G522*'171'!T$7+'171'!$H522*'171'!T$8+'171'!$I522*'171'!T$9+'171'!$J522*'171'!T$10+'171'!$K522*'171'!T$11+'171'!$L522*'171'!T$12+'171'!$M522*'171'!T$13+'171'!$N522*'171'!T$14+'171'!$O522*'171'!T$15+'171'!$P522*'171'!T$16+'171'!$Q522*'171'!T$17</f>
        <v>0.85829314826352754</v>
      </c>
      <c r="D522">
        <f>'171'!$A522*'171'!U$1+'171'!$B522*'171'!U$2+'171'!$C522*'171'!U$3+'171'!$D522*'171'!U$4+'171'!$E522*'171'!U$5+'171'!$F522*'171'!U$6+'171'!$G522*'171'!U$7+'171'!$H522*'171'!U$8+'171'!$I522*'171'!U$9+'171'!$J522*'171'!U$10+'171'!$K522*'171'!U$11+'171'!$L522*'171'!U$12+'171'!$M522*'171'!U$13+'171'!$N522*'171'!U$14+'171'!$O522*'171'!U$15+'171'!$P522*'171'!U$16+'171'!$Q522*'171'!U$17</f>
        <v>0.13871594713072882</v>
      </c>
      <c r="E522">
        <f>'171'!$A522*'171'!V$1+'171'!$B522*'171'!V$2+'171'!$C522*'171'!V$3+'171'!$D522*'171'!V$4+'171'!$E522*'171'!V$5+'171'!$F522*'171'!V$6+'171'!$G522*'171'!V$7+'171'!$H522*'171'!V$8+'171'!$I522*'171'!V$9+'171'!$J522*'171'!V$10+'171'!$K522*'171'!V$11+'171'!$L522*'171'!V$12+'171'!$M522*'171'!V$13+'171'!$N522*'171'!V$14+'171'!$O522*'171'!V$15+'171'!$P522*'171'!V$16+'171'!$Q522*'171'!V$17</f>
        <v>0.19457581171658425</v>
      </c>
      <c r="F522">
        <f>'171'!$A522*'171'!W$1+'171'!$B522*'171'!W$2+'171'!$C522*'171'!W$3+'171'!$D522*'171'!W$4+'171'!$E522*'171'!W$5+'171'!$F522*'171'!W$6+'171'!$G522*'171'!W$7+'171'!$H522*'171'!W$8+'171'!$I522*'171'!W$9+'171'!$J522*'171'!W$10+'171'!$K522*'171'!W$11+'171'!$L522*'171'!W$12+'171'!$M522*'171'!W$13+'171'!$N522*'171'!W$14+'171'!$O522*'171'!W$15+'171'!$P522*'171'!W$16+'171'!$Q522*'171'!W$17</f>
        <v>-0.52246022403826564</v>
      </c>
      <c r="G522">
        <f>'171'!$A522*'171'!X$1+'171'!$B522*'171'!X$2+'171'!$C522*'171'!X$3+'171'!$D522*'171'!X$4+'171'!$E522*'171'!X$5+'171'!$F522*'171'!X$6+'171'!$G522*'171'!X$7+'171'!$H522*'171'!X$8+'171'!$I522*'171'!X$9+'171'!$J522*'171'!X$10+'171'!$K522*'171'!X$11+'171'!$L522*'171'!X$12+'171'!$M522*'171'!X$13+'171'!$N522*'171'!X$14+'171'!$O522*'171'!X$15+'171'!$P522*'171'!X$16+'171'!$Q522*'171'!X$17</f>
        <v>0.24519153026693513</v>
      </c>
      <c r="H522">
        <f>'171'!$A522*'171'!Y$1+'171'!$B522*'171'!Y$2+'171'!$C522*'171'!Y$3+'171'!$D522*'171'!Y$4+'171'!$E522*'171'!Y$5+'171'!$F522*'171'!Y$6+'171'!$G522*'171'!Y$7+'171'!$H522*'171'!Y$8+'171'!$I522*'171'!Y$9+'171'!$J522*'171'!Y$10+'171'!$K522*'171'!Y$11+'171'!$L522*'171'!Y$12+'171'!$M522*'171'!Y$13+'171'!$N522*'171'!Y$14+'171'!$O522*'171'!Y$15+'171'!$P522*'171'!Y$16+'171'!$Q522*'171'!Y$17</f>
        <v>-3.6233059574922934E-2</v>
      </c>
      <c r="I522">
        <f>'171'!$A522*'171'!Z$1+'171'!$B522*'171'!Z$2+'171'!$C522*'171'!Z$3+'171'!$D522*'171'!Z$4+'171'!$E522*'171'!Z$5+'171'!$F522*'171'!Z$6+'171'!$G522*'171'!Z$7+'171'!$H522*'171'!Z$8+'171'!$I522*'171'!Z$9+'171'!$J522*'171'!Z$10+'171'!$K522*'171'!Z$11+'171'!$L522*'171'!Z$12+'171'!$M522*'171'!Z$13+'171'!$N522*'171'!Z$14+'171'!$O522*'171'!Z$15+'171'!$P522*'171'!Z$16+'171'!$Q522*'171'!Z$17</f>
        <v>1.9300672547437212E-2</v>
      </c>
      <c r="J522">
        <f>'171'!$A522*'171'!AA$1+'171'!$B522*'171'!AA$2+'171'!$C522*'171'!AA$3+'171'!$D522*'171'!AA$4+'171'!$E522*'171'!AA$5+'171'!$F522*'171'!AA$6+'171'!$G522*'171'!AA$7+'171'!$H522*'171'!AA$8+'171'!$I522*'171'!AA$9+'171'!$J522*'171'!AA$10+'171'!$K522*'171'!AA$11+'171'!$L522*'171'!AA$12+'171'!$M522*'171'!AA$13+'171'!$N522*'171'!AA$14+'171'!$O522*'171'!AA$15+'171'!$P522*'171'!AA$16+'171'!$Q522*'171'!AA$17</f>
        <v>0.17364338462081552</v>
      </c>
      <c r="K522">
        <f>'171'!$A522*'171'!AB$1+'171'!$B522*'171'!AB$2+'171'!$C522*'171'!AB$3+'171'!$D522*'171'!AB$4+'171'!$E522*'171'!AB$5+'171'!$F522*'171'!AB$6+'171'!$G522*'171'!AB$7+'171'!$H522*'171'!AB$8+'171'!$I522*'171'!AB$9+'171'!$J522*'171'!AB$10+'171'!$K522*'171'!AB$11+'171'!$L522*'171'!AB$12+'171'!$M522*'171'!AB$13+'171'!$N522*'171'!AB$14+'171'!$O522*'171'!AB$15+'171'!$P522*'171'!AB$16+'171'!$Q522*'171'!AB$17</f>
        <v>-0.25962220983929568</v>
      </c>
      <c r="L522">
        <f>'171'!$A522*'171'!AC$1+'171'!$B522*'171'!AC$2+'171'!$C522*'171'!AC$3+'171'!$D522*'171'!AC$4+'171'!$E522*'171'!AC$5+'171'!$F522*'171'!AC$6+'171'!$G522*'171'!AC$7+'171'!$H522*'171'!AC$8+'171'!$I522*'171'!AC$9+'171'!$J522*'171'!AC$10+'171'!$K522*'171'!AC$11+'171'!$L522*'171'!AC$12+'171'!$M522*'171'!AC$13+'171'!$N522*'171'!AC$14+'171'!$O522*'171'!AC$15+'171'!$P522*'171'!AC$16+'171'!$Q522*'171'!AC$17</f>
        <v>0.59925388786649558</v>
      </c>
      <c r="M522">
        <f>'171'!$A522*'171'!AD$1+'171'!$B522*'171'!AD$2+'171'!$C522*'171'!AD$3+'171'!$D522*'171'!AD$4+'171'!$E522*'171'!AD$5+'171'!$F522*'171'!AD$6+'171'!$G522*'171'!AD$7+'171'!$H522*'171'!AD$8+'171'!$I522*'171'!AD$9+'171'!$J522*'171'!AD$10+'171'!$K522*'171'!AD$11+'171'!$L522*'171'!AD$12+'171'!$M522*'171'!AD$13+'171'!$N522*'171'!AD$14+'171'!$O522*'171'!AD$15+'171'!$P522*'171'!AD$16+'171'!$Q522*'171'!AD$17</f>
        <v>0.27704972764769897</v>
      </c>
      <c r="N522">
        <f>'171'!$A522*'171'!AE$1+'171'!$B522*'171'!AE$2+'171'!$C522*'171'!AE$3+'171'!$D522*'171'!AE$4+'171'!$E522*'171'!AE$5+'171'!$F522*'171'!AE$6+'171'!$G522*'171'!AE$7+'171'!$H522*'171'!AE$8+'171'!$I522*'171'!AE$9+'171'!$J522*'171'!AE$10+'171'!$K522*'171'!AE$11+'171'!$L522*'171'!AE$12+'171'!$M522*'171'!AE$13+'171'!$N522*'171'!AE$14+'171'!$O522*'171'!AE$15+'171'!$P522*'171'!AE$16+'171'!$Q522*'171'!AE$17</f>
        <v>0.32493356501010234</v>
      </c>
      <c r="O522">
        <f>'171'!$A522*'171'!AF$1+'171'!$B522*'171'!AF$2+'171'!$C522*'171'!AF$3+'171'!$D522*'171'!AF$4+'171'!$E522*'171'!AF$5+'171'!$F522*'171'!AF$6+'171'!$G522*'171'!AF$7+'171'!$H522*'171'!AF$8+'171'!$I522*'171'!AF$9+'171'!$J522*'171'!AF$10+'171'!$K522*'171'!AF$11+'171'!$L522*'171'!AF$12+'171'!$M522*'171'!AF$13+'171'!$N522*'171'!AF$14+'171'!$O522*'171'!AF$15+'171'!$P522*'171'!AF$16+'171'!$Q522*'171'!AF$17</f>
        <v>1.1031794003007782</v>
      </c>
      <c r="P522">
        <f>'171'!$A522*'171'!AG$1+'171'!$B522*'171'!AG$2+'171'!$C522*'171'!AG$3+'171'!$D522*'171'!AG$4+'171'!$E522*'171'!AG$5+'171'!$F522*'171'!AG$6+'171'!$G522*'171'!AG$7+'171'!$H522*'171'!AG$8+'171'!$I522*'171'!AG$9+'171'!$J522*'171'!AG$10+'171'!$K522*'171'!AG$11+'171'!$L522*'171'!AG$12+'171'!$M522*'171'!AG$13+'171'!$N522*'171'!AG$14+'171'!$O522*'171'!AG$15+'171'!$P522*'171'!AG$16+'171'!$Q522*'171'!AG$17</f>
        <v>0.37024978002893211</v>
      </c>
      <c r="Q522">
        <f>'171'!$A522*'171'!AH$1+'171'!$B522*'171'!AH$2+'171'!$C522*'171'!AH$3+'171'!$D522*'171'!AH$4+'171'!$E522*'171'!AH$5+'171'!$F522*'171'!AH$6+'171'!$G522*'171'!AH$7+'171'!$H522*'171'!AH$8+'171'!$I522*'171'!AH$9+'171'!$J522*'171'!AH$10+'171'!$K522*'171'!AH$11+'171'!$L522*'171'!AH$12+'171'!$M522*'171'!AH$13+'171'!$N522*'171'!AH$14+'171'!$O522*'171'!AH$15+'171'!$P522*'171'!AH$16+'171'!$Q522*'171'!AH$17</f>
        <v>0.34109260564939597</v>
      </c>
    </row>
    <row r="523" spans="1:17" x14ac:dyDescent="0.2">
      <c r="A523">
        <f>'171'!$A523*'171'!R$1+'171'!$B523*'171'!R$2+'171'!$C523*'171'!R$3+'171'!$D523*'171'!R$4+'171'!$E523*'171'!R$5+'171'!$F523*'171'!R$6+'171'!$G523*'171'!R$7+'171'!$H523*'171'!R$8+'171'!$I523*'171'!R$9+'171'!$J523*'171'!R$10+'171'!$K523*'171'!R$11+'171'!$L523*'171'!R$12+'171'!$M523*'171'!R$13+'171'!$N523*'171'!R$14+'171'!$O523*'171'!R$15+'171'!$P523*'171'!R$16+'171'!$Q523*'171'!R$17</f>
        <v>5.1729437056073739E-2</v>
      </c>
      <c r="B523">
        <f>'171'!$A523*'171'!S$1+'171'!$B523*'171'!S$2+'171'!$C523*'171'!S$3+'171'!$D523*'171'!S$4+'171'!$E523*'171'!S$5+'171'!$F523*'171'!S$6+'171'!$G523*'171'!S$7+'171'!$H523*'171'!S$8+'171'!$I523*'171'!S$9+'171'!$J523*'171'!S$10+'171'!$K523*'171'!S$11+'171'!$L523*'171'!S$12+'171'!$M523*'171'!S$13+'171'!$N523*'171'!S$14+'171'!$O523*'171'!S$15+'171'!$P523*'171'!S$16+'171'!$Q523*'171'!S$17</f>
        <v>-0.51141315489585748</v>
      </c>
      <c r="C523">
        <f>'171'!$A523*'171'!T$1+'171'!$B523*'171'!T$2+'171'!$C523*'171'!T$3+'171'!$D523*'171'!T$4+'171'!$E523*'171'!T$5+'171'!$F523*'171'!T$6+'171'!$G523*'171'!T$7+'171'!$H523*'171'!T$8+'171'!$I523*'171'!T$9+'171'!$J523*'171'!T$10+'171'!$K523*'171'!T$11+'171'!$L523*'171'!T$12+'171'!$M523*'171'!T$13+'171'!$N523*'171'!T$14+'171'!$O523*'171'!T$15+'171'!$P523*'171'!T$16+'171'!$Q523*'171'!T$17</f>
        <v>0.87912312267959314</v>
      </c>
      <c r="D523">
        <f>'171'!$A523*'171'!U$1+'171'!$B523*'171'!U$2+'171'!$C523*'171'!U$3+'171'!$D523*'171'!U$4+'171'!$E523*'171'!U$5+'171'!$F523*'171'!U$6+'171'!$G523*'171'!U$7+'171'!$H523*'171'!U$8+'171'!$I523*'171'!U$9+'171'!$J523*'171'!U$10+'171'!$K523*'171'!U$11+'171'!$L523*'171'!U$12+'171'!$M523*'171'!U$13+'171'!$N523*'171'!U$14+'171'!$O523*'171'!U$15+'171'!$P523*'171'!U$16+'171'!$Q523*'171'!U$17</f>
        <v>0.22540532918712286</v>
      </c>
      <c r="E523">
        <f>'171'!$A523*'171'!V$1+'171'!$B523*'171'!V$2+'171'!$C523*'171'!V$3+'171'!$D523*'171'!V$4+'171'!$E523*'171'!V$5+'171'!$F523*'171'!V$6+'171'!$G523*'171'!V$7+'171'!$H523*'171'!V$8+'171'!$I523*'171'!V$9+'171'!$J523*'171'!V$10+'171'!$K523*'171'!V$11+'171'!$L523*'171'!V$12+'171'!$M523*'171'!V$13+'171'!$N523*'171'!V$14+'171'!$O523*'171'!V$15+'171'!$P523*'171'!V$16+'171'!$Q523*'171'!V$17</f>
        <v>0.16457191028533824</v>
      </c>
      <c r="F523">
        <f>'171'!$A523*'171'!W$1+'171'!$B523*'171'!W$2+'171'!$C523*'171'!W$3+'171'!$D523*'171'!W$4+'171'!$E523*'171'!W$5+'171'!$F523*'171'!W$6+'171'!$G523*'171'!W$7+'171'!$H523*'171'!W$8+'171'!$I523*'171'!W$9+'171'!$J523*'171'!W$10+'171'!$K523*'171'!W$11+'171'!$L523*'171'!W$12+'171'!$M523*'171'!W$13+'171'!$N523*'171'!W$14+'171'!$O523*'171'!W$15+'171'!$P523*'171'!W$16+'171'!$Q523*'171'!W$17</f>
        <v>-0.43801456304554792</v>
      </c>
      <c r="G523">
        <f>'171'!$A523*'171'!X$1+'171'!$B523*'171'!X$2+'171'!$C523*'171'!X$3+'171'!$D523*'171'!X$4+'171'!$E523*'171'!X$5+'171'!$F523*'171'!X$6+'171'!$G523*'171'!X$7+'171'!$H523*'171'!X$8+'171'!$I523*'171'!X$9+'171'!$J523*'171'!X$10+'171'!$K523*'171'!X$11+'171'!$L523*'171'!X$12+'171'!$M523*'171'!X$13+'171'!$N523*'171'!X$14+'171'!$O523*'171'!X$15+'171'!$P523*'171'!X$16+'171'!$Q523*'171'!X$17</f>
        <v>0.20785040183174994</v>
      </c>
      <c r="H523">
        <f>'171'!$A523*'171'!Y$1+'171'!$B523*'171'!Y$2+'171'!$C523*'171'!Y$3+'171'!$D523*'171'!Y$4+'171'!$E523*'171'!Y$5+'171'!$F523*'171'!Y$6+'171'!$G523*'171'!Y$7+'171'!$H523*'171'!Y$8+'171'!$I523*'171'!Y$9+'171'!$J523*'171'!Y$10+'171'!$K523*'171'!Y$11+'171'!$L523*'171'!Y$12+'171'!$M523*'171'!Y$13+'171'!$N523*'171'!Y$14+'171'!$O523*'171'!Y$15+'171'!$P523*'171'!Y$16+'171'!$Q523*'171'!Y$17</f>
        <v>2.8289025937329293E-2</v>
      </c>
      <c r="I523">
        <f>'171'!$A523*'171'!Z$1+'171'!$B523*'171'!Z$2+'171'!$C523*'171'!Z$3+'171'!$D523*'171'!Z$4+'171'!$E523*'171'!Z$5+'171'!$F523*'171'!Z$6+'171'!$G523*'171'!Z$7+'171'!$H523*'171'!Z$8+'171'!$I523*'171'!Z$9+'171'!$J523*'171'!Z$10+'171'!$K523*'171'!Z$11+'171'!$L523*'171'!Z$12+'171'!$M523*'171'!Z$13+'171'!$N523*'171'!Z$14+'171'!$O523*'171'!Z$15+'171'!$P523*'171'!Z$16+'171'!$Q523*'171'!Z$17</f>
        <v>3.8536871506621516E-2</v>
      </c>
      <c r="J523">
        <f>'171'!$A523*'171'!AA$1+'171'!$B523*'171'!AA$2+'171'!$C523*'171'!AA$3+'171'!$D523*'171'!AA$4+'171'!$E523*'171'!AA$5+'171'!$F523*'171'!AA$6+'171'!$G523*'171'!AA$7+'171'!$H523*'171'!AA$8+'171'!$I523*'171'!AA$9+'171'!$J523*'171'!AA$10+'171'!$K523*'171'!AA$11+'171'!$L523*'171'!AA$12+'171'!$M523*'171'!AA$13+'171'!$N523*'171'!AA$14+'171'!$O523*'171'!AA$15+'171'!$P523*'171'!AA$16+'171'!$Q523*'171'!AA$17</f>
        <v>0.15450512476253409</v>
      </c>
      <c r="K523">
        <f>'171'!$A523*'171'!AB$1+'171'!$B523*'171'!AB$2+'171'!$C523*'171'!AB$3+'171'!$D523*'171'!AB$4+'171'!$E523*'171'!AB$5+'171'!$F523*'171'!AB$6+'171'!$G523*'171'!AB$7+'171'!$H523*'171'!AB$8+'171'!$I523*'171'!AB$9+'171'!$J523*'171'!AB$10+'171'!$K523*'171'!AB$11+'171'!$L523*'171'!AB$12+'171'!$M523*'171'!AB$13+'171'!$N523*'171'!AB$14+'171'!$O523*'171'!AB$15+'171'!$P523*'171'!AB$16+'171'!$Q523*'171'!AB$17</f>
        <v>-0.25811999257582563</v>
      </c>
      <c r="L523">
        <f>'171'!$A523*'171'!AC$1+'171'!$B523*'171'!AC$2+'171'!$C523*'171'!AC$3+'171'!$D523*'171'!AC$4+'171'!$E523*'171'!AC$5+'171'!$F523*'171'!AC$6+'171'!$G523*'171'!AC$7+'171'!$H523*'171'!AC$8+'171'!$I523*'171'!AC$9+'171'!$J523*'171'!AC$10+'171'!$K523*'171'!AC$11+'171'!$L523*'171'!AC$12+'171'!$M523*'171'!AC$13+'171'!$N523*'171'!AC$14+'171'!$O523*'171'!AC$15+'171'!$P523*'171'!AC$16+'171'!$Q523*'171'!AC$17</f>
        <v>0.62442593237324517</v>
      </c>
      <c r="M523">
        <f>'171'!$A523*'171'!AD$1+'171'!$B523*'171'!AD$2+'171'!$C523*'171'!AD$3+'171'!$D523*'171'!AD$4+'171'!$E523*'171'!AD$5+'171'!$F523*'171'!AD$6+'171'!$G523*'171'!AD$7+'171'!$H523*'171'!AD$8+'171'!$I523*'171'!AD$9+'171'!$J523*'171'!AD$10+'171'!$K523*'171'!AD$11+'171'!$L523*'171'!AD$12+'171'!$M523*'171'!AD$13+'171'!$N523*'171'!AD$14+'171'!$O523*'171'!AD$15+'171'!$P523*'171'!AD$16+'171'!$Q523*'171'!AD$17</f>
        <v>0.24687060388303017</v>
      </c>
      <c r="N523">
        <f>'171'!$A523*'171'!AE$1+'171'!$B523*'171'!AE$2+'171'!$C523*'171'!AE$3+'171'!$D523*'171'!AE$4+'171'!$E523*'171'!AE$5+'171'!$F523*'171'!AE$6+'171'!$G523*'171'!AE$7+'171'!$H523*'171'!AE$8+'171'!$I523*'171'!AE$9+'171'!$J523*'171'!AE$10+'171'!$K523*'171'!AE$11+'171'!$L523*'171'!AE$12+'171'!$M523*'171'!AE$13+'171'!$N523*'171'!AE$14+'171'!$O523*'171'!AE$15+'171'!$P523*'171'!AE$16+'171'!$Q523*'171'!AE$17</f>
        <v>0.32909738099619246</v>
      </c>
      <c r="O523">
        <f>'171'!$A523*'171'!AF$1+'171'!$B523*'171'!AF$2+'171'!$C523*'171'!AF$3+'171'!$D523*'171'!AF$4+'171'!$E523*'171'!AF$5+'171'!$F523*'171'!AF$6+'171'!$G523*'171'!AF$7+'171'!$H523*'171'!AF$8+'171'!$I523*'171'!AF$9+'171'!$J523*'171'!AF$10+'171'!$K523*'171'!AF$11+'171'!$L523*'171'!AF$12+'171'!$M523*'171'!AF$13+'171'!$N523*'171'!AF$14+'171'!$O523*'171'!AF$15+'171'!$P523*'171'!AF$16+'171'!$Q523*'171'!AF$17</f>
        <v>1.1034818028038238</v>
      </c>
      <c r="P523">
        <f>'171'!$A523*'171'!AG$1+'171'!$B523*'171'!AG$2+'171'!$C523*'171'!AG$3+'171'!$D523*'171'!AG$4+'171'!$E523*'171'!AG$5+'171'!$F523*'171'!AG$6+'171'!$G523*'171'!AG$7+'171'!$H523*'171'!AG$8+'171'!$I523*'171'!AG$9+'171'!$J523*'171'!AG$10+'171'!$K523*'171'!AG$11+'171'!$L523*'171'!AG$12+'171'!$M523*'171'!AG$13+'171'!$N523*'171'!AG$14+'171'!$O523*'171'!AG$15+'171'!$P523*'171'!AG$16+'171'!$Q523*'171'!AG$17</f>
        <v>0.35669502448934209</v>
      </c>
      <c r="Q523">
        <f>'171'!$A523*'171'!AH$1+'171'!$B523*'171'!AH$2+'171'!$C523*'171'!AH$3+'171'!$D523*'171'!AH$4+'171'!$E523*'171'!AH$5+'171'!$F523*'171'!AH$6+'171'!$G523*'171'!AH$7+'171'!$H523*'171'!AH$8+'171'!$I523*'171'!AH$9+'171'!$J523*'171'!AH$10+'171'!$K523*'171'!AH$11+'171'!$L523*'171'!AH$12+'171'!$M523*'171'!AH$13+'171'!$N523*'171'!AH$14+'171'!$O523*'171'!AH$15+'171'!$P523*'171'!AH$16+'171'!$Q523*'171'!AH$17</f>
        <v>0.35693644927689677</v>
      </c>
    </row>
    <row r="524" spans="1:17" x14ac:dyDescent="0.2">
      <c r="A524">
        <f>'171'!$A524*'171'!R$1+'171'!$B524*'171'!R$2+'171'!$C524*'171'!R$3+'171'!$D524*'171'!R$4+'171'!$E524*'171'!R$5+'171'!$F524*'171'!R$6+'171'!$G524*'171'!R$7+'171'!$H524*'171'!R$8+'171'!$I524*'171'!R$9+'171'!$J524*'171'!R$10+'171'!$K524*'171'!R$11+'171'!$L524*'171'!R$12+'171'!$M524*'171'!R$13+'171'!$N524*'171'!R$14+'171'!$O524*'171'!R$15+'171'!$P524*'171'!R$16+'171'!$Q524*'171'!R$17</f>
        <v>0.17913771847420565</v>
      </c>
      <c r="B524">
        <f>'171'!$A524*'171'!S$1+'171'!$B524*'171'!S$2+'171'!$C524*'171'!S$3+'171'!$D524*'171'!S$4+'171'!$E524*'171'!S$5+'171'!$F524*'171'!S$6+'171'!$G524*'171'!S$7+'171'!$H524*'171'!S$8+'171'!$I524*'171'!S$9+'171'!$J524*'171'!S$10+'171'!$K524*'171'!S$11+'171'!$L524*'171'!S$12+'171'!$M524*'171'!S$13+'171'!$N524*'171'!S$14+'171'!$O524*'171'!S$15+'171'!$P524*'171'!S$16+'171'!$Q524*'171'!S$17</f>
        <v>-0.52269752284260618</v>
      </c>
      <c r="C524">
        <f>'171'!$A524*'171'!T$1+'171'!$B524*'171'!T$2+'171'!$C524*'171'!T$3+'171'!$D524*'171'!T$4+'171'!$E524*'171'!T$5+'171'!$F524*'171'!T$6+'171'!$G524*'171'!T$7+'171'!$H524*'171'!T$8+'171'!$I524*'171'!T$9+'171'!$J524*'171'!T$10+'171'!$K524*'171'!T$11+'171'!$L524*'171'!T$12+'171'!$M524*'171'!T$13+'171'!$N524*'171'!T$14+'171'!$O524*'171'!T$15+'171'!$P524*'171'!T$16+'171'!$Q524*'171'!T$17</f>
        <v>0.89167544413657351</v>
      </c>
      <c r="D524">
        <f>'171'!$A524*'171'!U$1+'171'!$B524*'171'!U$2+'171'!$C524*'171'!U$3+'171'!$D524*'171'!U$4+'171'!$E524*'171'!U$5+'171'!$F524*'171'!U$6+'171'!$G524*'171'!U$7+'171'!$H524*'171'!U$8+'171'!$I524*'171'!U$9+'171'!$J524*'171'!U$10+'171'!$K524*'171'!U$11+'171'!$L524*'171'!U$12+'171'!$M524*'171'!U$13+'171'!$N524*'171'!U$14+'171'!$O524*'171'!U$15+'171'!$P524*'171'!U$16+'171'!$Q524*'171'!U$17</f>
        <v>0.17917473888065635</v>
      </c>
      <c r="E524">
        <f>'171'!$A524*'171'!V$1+'171'!$B524*'171'!V$2+'171'!$C524*'171'!V$3+'171'!$D524*'171'!V$4+'171'!$E524*'171'!V$5+'171'!$F524*'171'!V$6+'171'!$G524*'171'!V$7+'171'!$H524*'171'!V$8+'171'!$I524*'171'!V$9+'171'!$J524*'171'!V$10+'171'!$K524*'171'!V$11+'171'!$L524*'171'!V$12+'171'!$M524*'171'!V$13+'171'!$N524*'171'!V$14+'171'!$O524*'171'!V$15+'171'!$P524*'171'!V$16+'171'!$Q524*'171'!V$17</f>
        <v>0.31976481960353192</v>
      </c>
      <c r="F524">
        <f>'171'!$A524*'171'!W$1+'171'!$B524*'171'!W$2+'171'!$C524*'171'!W$3+'171'!$D524*'171'!W$4+'171'!$E524*'171'!W$5+'171'!$F524*'171'!W$6+'171'!$G524*'171'!W$7+'171'!$H524*'171'!W$8+'171'!$I524*'171'!W$9+'171'!$J524*'171'!W$10+'171'!$K524*'171'!W$11+'171'!$L524*'171'!W$12+'171'!$M524*'171'!W$13+'171'!$N524*'171'!W$14+'171'!$O524*'171'!W$15+'171'!$P524*'171'!W$16+'171'!$Q524*'171'!W$17</f>
        <v>-0.46632185306444252</v>
      </c>
      <c r="G524">
        <f>'171'!$A524*'171'!X$1+'171'!$B524*'171'!X$2+'171'!$C524*'171'!X$3+'171'!$D524*'171'!X$4+'171'!$E524*'171'!X$5+'171'!$F524*'171'!X$6+'171'!$G524*'171'!X$7+'171'!$H524*'171'!X$8+'171'!$I524*'171'!X$9+'171'!$J524*'171'!X$10+'171'!$K524*'171'!X$11+'171'!$L524*'171'!X$12+'171'!$M524*'171'!X$13+'171'!$N524*'171'!X$14+'171'!$O524*'171'!X$15+'171'!$P524*'171'!X$16+'171'!$Q524*'171'!X$17</f>
        <v>0.32253550942576137</v>
      </c>
      <c r="H524">
        <f>'171'!$A524*'171'!Y$1+'171'!$B524*'171'!Y$2+'171'!$C524*'171'!Y$3+'171'!$D524*'171'!Y$4+'171'!$E524*'171'!Y$5+'171'!$F524*'171'!Y$6+'171'!$G524*'171'!Y$7+'171'!$H524*'171'!Y$8+'171'!$I524*'171'!Y$9+'171'!$J524*'171'!Y$10+'171'!$K524*'171'!Y$11+'171'!$L524*'171'!Y$12+'171'!$M524*'171'!Y$13+'171'!$N524*'171'!Y$14+'171'!$O524*'171'!Y$15+'171'!$P524*'171'!Y$16+'171'!$Q524*'171'!Y$17</f>
        <v>3.3736243691018741E-2</v>
      </c>
      <c r="I524">
        <f>'171'!$A524*'171'!Z$1+'171'!$B524*'171'!Z$2+'171'!$C524*'171'!Z$3+'171'!$D524*'171'!Z$4+'171'!$E524*'171'!Z$5+'171'!$F524*'171'!Z$6+'171'!$G524*'171'!Z$7+'171'!$H524*'171'!Z$8+'171'!$I524*'171'!Z$9+'171'!$J524*'171'!Z$10+'171'!$K524*'171'!Z$11+'171'!$L524*'171'!Z$12+'171'!$M524*'171'!Z$13+'171'!$N524*'171'!Z$14+'171'!$O524*'171'!Z$15+'171'!$P524*'171'!Z$16+'171'!$Q524*'171'!Z$17</f>
        <v>8.0806195234846723E-2</v>
      </c>
      <c r="J524">
        <f>'171'!$A524*'171'!AA$1+'171'!$B524*'171'!AA$2+'171'!$C524*'171'!AA$3+'171'!$D524*'171'!AA$4+'171'!$E524*'171'!AA$5+'171'!$F524*'171'!AA$6+'171'!$G524*'171'!AA$7+'171'!$H524*'171'!AA$8+'171'!$I524*'171'!AA$9+'171'!$J524*'171'!AA$10+'171'!$K524*'171'!AA$11+'171'!$L524*'171'!AA$12+'171'!$M524*'171'!AA$13+'171'!$N524*'171'!AA$14+'171'!$O524*'171'!AA$15+'171'!$P524*'171'!AA$16+'171'!$Q524*'171'!AA$17</f>
        <v>0.20090561740340901</v>
      </c>
      <c r="K524">
        <f>'171'!$A524*'171'!AB$1+'171'!$B524*'171'!AB$2+'171'!$C524*'171'!AB$3+'171'!$D524*'171'!AB$4+'171'!$E524*'171'!AB$5+'171'!$F524*'171'!AB$6+'171'!$G524*'171'!AB$7+'171'!$H524*'171'!AB$8+'171'!$I524*'171'!AB$9+'171'!$J524*'171'!AB$10+'171'!$K524*'171'!AB$11+'171'!$L524*'171'!AB$12+'171'!$M524*'171'!AB$13+'171'!$N524*'171'!AB$14+'171'!$O524*'171'!AB$15+'171'!$P524*'171'!AB$16+'171'!$Q524*'171'!AB$17</f>
        <v>-0.2353405313184857</v>
      </c>
      <c r="L524">
        <f>'171'!$A524*'171'!AC$1+'171'!$B524*'171'!AC$2+'171'!$C524*'171'!AC$3+'171'!$D524*'171'!AC$4+'171'!$E524*'171'!AC$5+'171'!$F524*'171'!AC$6+'171'!$G524*'171'!AC$7+'171'!$H524*'171'!AC$8+'171'!$I524*'171'!AC$9+'171'!$J524*'171'!AC$10+'171'!$K524*'171'!AC$11+'171'!$L524*'171'!AC$12+'171'!$M524*'171'!AC$13+'171'!$N524*'171'!AC$14+'171'!$O524*'171'!AC$15+'171'!$P524*'171'!AC$16+'171'!$Q524*'171'!AC$17</f>
        <v>0.55505752019015719</v>
      </c>
      <c r="M524">
        <f>'171'!$A524*'171'!AD$1+'171'!$B524*'171'!AD$2+'171'!$C524*'171'!AD$3+'171'!$D524*'171'!AD$4+'171'!$E524*'171'!AD$5+'171'!$F524*'171'!AD$6+'171'!$G524*'171'!AD$7+'171'!$H524*'171'!AD$8+'171'!$I524*'171'!AD$9+'171'!$J524*'171'!AD$10+'171'!$K524*'171'!AD$11+'171'!$L524*'171'!AD$12+'171'!$M524*'171'!AD$13+'171'!$N524*'171'!AD$14+'171'!$O524*'171'!AD$15+'171'!$P524*'171'!AD$16+'171'!$Q524*'171'!AD$17</f>
        <v>0.33085671523861215</v>
      </c>
      <c r="N524">
        <f>'171'!$A524*'171'!AE$1+'171'!$B524*'171'!AE$2+'171'!$C524*'171'!AE$3+'171'!$D524*'171'!AE$4+'171'!$E524*'171'!AE$5+'171'!$F524*'171'!AE$6+'171'!$G524*'171'!AE$7+'171'!$H524*'171'!AE$8+'171'!$I524*'171'!AE$9+'171'!$J524*'171'!AE$10+'171'!$K524*'171'!AE$11+'171'!$L524*'171'!AE$12+'171'!$M524*'171'!AE$13+'171'!$N524*'171'!AE$14+'171'!$O524*'171'!AE$15+'171'!$P524*'171'!AE$16+'171'!$Q524*'171'!AE$17</f>
        <v>0.35171202023485459</v>
      </c>
      <c r="O524">
        <f>'171'!$A524*'171'!AF$1+'171'!$B524*'171'!AF$2+'171'!$C524*'171'!AF$3+'171'!$D524*'171'!AF$4+'171'!$E524*'171'!AF$5+'171'!$F524*'171'!AF$6+'171'!$G524*'171'!AF$7+'171'!$H524*'171'!AF$8+'171'!$I524*'171'!AF$9+'171'!$J524*'171'!AF$10+'171'!$K524*'171'!AF$11+'171'!$L524*'171'!AF$12+'171'!$M524*'171'!AF$13+'171'!$N524*'171'!AF$14+'171'!$O524*'171'!AF$15+'171'!$P524*'171'!AF$16+'171'!$Q524*'171'!AF$17</f>
        <v>1.1117800824993089</v>
      </c>
      <c r="P524">
        <f>'171'!$A524*'171'!AG$1+'171'!$B524*'171'!AG$2+'171'!$C524*'171'!AG$3+'171'!$D524*'171'!AG$4+'171'!$E524*'171'!AG$5+'171'!$F524*'171'!AG$6+'171'!$G524*'171'!AG$7+'171'!$H524*'171'!AG$8+'171'!$I524*'171'!AG$9+'171'!$J524*'171'!AG$10+'171'!$K524*'171'!AG$11+'171'!$L524*'171'!AG$12+'171'!$M524*'171'!AG$13+'171'!$N524*'171'!AG$14+'171'!$O524*'171'!AG$15+'171'!$P524*'171'!AG$16+'171'!$Q524*'171'!AG$17</f>
        <v>0.38354698058402198</v>
      </c>
      <c r="Q524">
        <f>'171'!$A524*'171'!AH$1+'171'!$B524*'171'!AH$2+'171'!$C524*'171'!AH$3+'171'!$D524*'171'!AH$4+'171'!$E524*'171'!AH$5+'171'!$F524*'171'!AH$6+'171'!$G524*'171'!AH$7+'171'!$H524*'171'!AH$8+'171'!$I524*'171'!AH$9+'171'!$J524*'171'!AH$10+'171'!$K524*'171'!AH$11+'171'!$L524*'171'!AH$12+'171'!$M524*'171'!AH$13+'171'!$N524*'171'!AH$14+'171'!$O524*'171'!AH$15+'171'!$P524*'171'!AH$16+'171'!$Q524*'171'!AH$17</f>
        <v>0.32880589701286012</v>
      </c>
    </row>
    <row r="525" spans="1:17" x14ac:dyDescent="0.2">
      <c r="A525">
        <f>'171'!$A525*'171'!R$1+'171'!$B525*'171'!R$2+'171'!$C525*'171'!R$3+'171'!$D525*'171'!R$4+'171'!$E525*'171'!R$5+'171'!$F525*'171'!R$6+'171'!$G525*'171'!R$7+'171'!$H525*'171'!R$8+'171'!$I525*'171'!R$9+'171'!$J525*'171'!R$10+'171'!$K525*'171'!R$11+'171'!$L525*'171'!R$12+'171'!$M525*'171'!R$13+'171'!$N525*'171'!R$14+'171'!$O525*'171'!R$15+'171'!$P525*'171'!R$16+'171'!$Q525*'171'!R$17</f>
        <v>0.29318999576803861</v>
      </c>
      <c r="B525">
        <f>'171'!$A525*'171'!S$1+'171'!$B525*'171'!S$2+'171'!$C525*'171'!S$3+'171'!$D525*'171'!S$4+'171'!$E525*'171'!S$5+'171'!$F525*'171'!S$6+'171'!$G525*'171'!S$7+'171'!$H525*'171'!S$8+'171'!$I525*'171'!S$9+'171'!$J525*'171'!S$10+'171'!$K525*'171'!S$11+'171'!$L525*'171'!S$12+'171'!$M525*'171'!S$13+'171'!$N525*'171'!S$14+'171'!$O525*'171'!S$15+'171'!$P525*'171'!S$16+'171'!$Q525*'171'!S$17</f>
        <v>-0.59685068635080307</v>
      </c>
      <c r="C525">
        <f>'171'!$A525*'171'!T$1+'171'!$B525*'171'!T$2+'171'!$C525*'171'!T$3+'171'!$D525*'171'!T$4+'171'!$E525*'171'!T$5+'171'!$F525*'171'!T$6+'171'!$G525*'171'!T$7+'171'!$H525*'171'!T$8+'171'!$I525*'171'!T$9+'171'!$J525*'171'!T$10+'171'!$K525*'171'!T$11+'171'!$L525*'171'!T$12+'171'!$M525*'171'!T$13+'171'!$N525*'171'!T$14+'171'!$O525*'171'!T$15+'171'!$P525*'171'!T$16+'171'!$Q525*'171'!T$17</f>
        <v>0.75859252150929291</v>
      </c>
      <c r="D525">
        <f>'171'!$A525*'171'!U$1+'171'!$B525*'171'!U$2+'171'!$C525*'171'!U$3+'171'!$D525*'171'!U$4+'171'!$E525*'171'!U$5+'171'!$F525*'171'!U$6+'171'!$G525*'171'!U$7+'171'!$H525*'171'!U$8+'171'!$I525*'171'!U$9+'171'!$J525*'171'!U$10+'171'!$K525*'171'!U$11+'171'!$L525*'171'!U$12+'171'!$M525*'171'!U$13+'171'!$N525*'171'!U$14+'171'!$O525*'171'!U$15+'171'!$P525*'171'!U$16+'171'!$Q525*'171'!U$17</f>
        <v>0.11112746290901956</v>
      </c>
      <c r="E525">
        <f>'171'!$A525*'171'!V$1+'171'!$B525*'171'!V$2+'171'!$C525*'171'!V$3+'171'!$D525*'171'!V$4+'171'!$E525*'171'!V$5+'171'!$F525*'171'!V$6+'171'!$G525*'171'!V$7+'171'!$H525*'171'!V$8+'171'!$I525*'171'!V$9+'171'!$J525*'171'!V$10+'171'!$K525*'171'!V$11+'171'!$L525*'171'!V$12+'171'!$M525*'171'!V$13+'171'!$N525*'171'!V$14+'171'!$O525*'171'!V$15+'171'!$P525*'171'!V$16+'171'!$Q525*'171'!V$17</f>
        <v>0.35885270672181041</v>
      </c>
      <c r="F525">
        <f>'171'!$A525*'171'!W$1+'171'!$B525*'171'!W$2+'171'!$C525*'171'!W$3+'171'!$D525*'171'!W$4+'171'!$E525*'171'!W$5+'171'!$F525*'171'!W$6+'171'!$G525*'171'!W$7+'171'!$H525*'171'!W$8+'171'!$I525*'171'!W$9+'171'!$J525*'171'!W$10+'171'!$K525*'171'!W$11+'171'!$L525*'171'!W$12+'171'!$M525*'171'!W$13+'171'!$N525*'171'!W$14+'171'!$O525*'171'!W$15+'171'!$P525*'171'!W$16+'171'!$Q525*'171'!W$17</f>
        <v>-0.52578552961659208</v>
      </c>
      <c r="G525">
        <f>'171'!$A525*'171'!X$1+'171'!$B525*'171'!X$2+'171'!$C525*'171'!X$3+'171'!$D525*'171'!X$4+'171'!$E525*'171'!X$5+'171'!$F525*'171'!X$6+'171'!$G525*'171'!X$7+'171'!$H525*'171'!X$8+'171'!$I525*'171'!X$9+'171'!$J525*'171'!X$10+'171'!$K525*'171'!X$11+'171'!$L525*'171'!X$12+'171'!$M525*'171'!X$13+'171'!$N525*'171'!X$14+'171'!$O525*'171'!X$15+'171'!$P525*'171'!X$16+'171'!$Q525*'171'!X$17</f>
        <v>0.37310552952354303</v>
      </c>
      <c r="H525">
        <f>'171'!$A525*'171'!Y$1+'171'!$B525*'171'!Y$2+'171'!$C525*'171'!Y$3+'171'!$D525*'171'!Y$4+'171'!$E525*'171'!Y$5+'171'!$F525*'171'!Y$6+'171'!$G525*'171'!Y$7+'171'!$H525*'171'!Y$8+'171'!$I525*'171'!Y$9+'171'!$J525*'171'!Y$10+'171'!$K525*'171'!Y$11+'171'!$L525*'171'!Y$12+'171'!$M525*'171'!Y$13+'171'!$N525*'171'!Y$14+'171'!$O525*'171'!Y$15+'171'!$P525*'171'!Y$16+'171'!$Q525*'171'!Y$17</f>
        <v>-4.4125003391237753E-2</v>
      </c>
      <c r="I525">
        <f>'171'!$A525*'171'!Z$1+'171'!$B525*'171'!Z$2+'171'!$C525*'171'!Z$3+'171'!$D525*'171'!Z$4+'171'!$E525*'171'!Z$5+'171'!$F525*'171'!Z$6+'171'!$G525*'171'!Z$7+'171'!$H525*'171'!Z$8+'171'!$I525*'171'!Z$9+'171'!$J525*'171'!Z$10+'171'!$K525*'171'!Z$11+'171'!$L525*'171'!Z$12+'171'!$M525*'171'!Z$13+'171'!$N525*'171'!Z$14+'171'!$O525*'171'!Z$15+'171'!$P525*'171'!Z$16+'171'!$Q525*'171'!Z$17</f>
        <v>3.5814137006139682E-2</v>
      </c>
      <c r="J525">
        <f>'171'!$A525*'171'!AA$1+'171'!$B525*'171'!AA$2+'171'!$C525*'171'!AA$3+'171'!$D525*'171'!AA$4+'171'!$E525*'171'!AA$5+'171'!$F525*'171'!AA$6+'171'!$G525*'171'!AA$7+'171'!$H525*'171'!AA$8+'171'!$I525*'171'!AA$9+'171'!$J525*'171'!AA$10+'171'!$K525*'171'!AA$11+'171'!$L525*'171'!AA$12+'171'!$M525*'171'!AA$13+'171'!$N525*'171'!AA$14+'171'!$O525*'171'!AA$15+'171'!$P525*'171'!AA$16+'171'!$Q525*'171'!AA$17</f>
        <v>0.2115197162845765</v>
      </c>
      <c r="K525">
        <f>'171'!$A525*'171'!AB$1+'171'!$B525*'171'!AB$2+'171'!$C525*'171'!AB$3+'171'!$D525*'171'!AB$4+'171'!$E525*'171'!AB$5+'171'!$F525*'171'!AB$6+'171'!$G525*'171'!AB$7+'171'!$H525*'171'!AB$8+'171'!$I525*'171'!AB$9+'171'!$J525*'171'!AB$10+'171'!$K525*'171'!AB$11+'171'!$L525*'171'!AB$12+'171'!$M525*'171'!AB$13+'171'!$N525*'171'!AB$14+'171'!$O525*'171'!AB$15+'171'!$P525*'171'!AB$16+'171'!$Q525*'171'!AB$17</f>
        <v>-0.24089314909296294</v>
      </c>
      <c r="L525">
        <f>'171'!$A525*'171'!AC$1+'171'!$B525*'171'!AC$2+'171'!$C525*'171'!AC$3+'171'!$D525*'171'!AC$4+'171'!$E525*'171'!AC$5+'171'!$F525*'171'!AC$6+'171'!$G525*'171'!AC$7+'171'!$H525*'171'!AC$8+'171'!$I525*'171'!AC$9+'171'!$J525*'171'!AC$10+'171'!$K525*'171'!AC$11+'171'!$L525*'171'!AC$12+'171'!$M525*'171'!AC$13+'171'!$N525*'171'!AC$14+'171'!$O525*'171'!AC$15+'171'!$P525*'171'!AC$16+'171'!$Q525*'171'!AC$17</f>
        <v>0.54116244795434176</v>
      </c>
      <c r="M525">
        <f>'171'!$A525*'171'!AD$1+'171'!$B525*'171'!AD$2+'171'!$C525*'171'!AD$3+'171'!$D525*'171'!AD$4+'171'!$E525*'171'!AD$5+'171'!$F525*'171'!AD$6+'171'!$G525*'171'!AD$7+'171'!$H525*'171'!AD$8+'171'!$I525*'171'!AD$9+'171'!$J525*'171'!AD$10+'171'!$K525*'171'!AD$11+'171'!$L525*'171'!AD$12+'171'!$M525*'171'!AD$13+'171'!$N525*'171'!AD$14+'171'!$O525*'171'!AD$15+'171'!$P525*'171'!AD$16+'171'!$Q525*'171'!AD$17</f>
        <v>0.324689140388699</v>
      </c>
      <c r="N525">
        <f>'171'!$A525*'171'!AE$1+'171'!$B525*'171'!AE$2+'171'!$C525*'171'!AE$3+'171'!$D525*'171'!AE$4+'171'!$E525*'171'!AE$5+'171'!$F525*'171'!AE$6+'171'!$G525*'171'!AE$7+'171'!$H525*'171'!AE$8+'171'!$I525*'171'!AE$9+'171'!$J525*'171'!AE$10+'171'!$K525*'171'!AE$11+'171'!$L525*'171'!AE$12+'171'!$M525*'171'!AE$13+'171'!$N525*'171'!AE$14+'171'!$O525*'171'!AE$15+'171'!$P525*'171'!AE$16+'171'!$Q525*'171'!AE$17</f>
        <v>0.34377234303513049</v>
      </c>
      <c r="O525">
        <f>'171'!$A525*'171'!AF$1+'171'!$B525*'171'!AF$2+'171'!$C525*'171'!AF$3+'171'!$D525*'171'!AF$4+'171'!$E525*'171'!AF$5+'171'!$F525*'171'!AF$6+'171'!$G525*'171'!AF$7+'171'!$H525*'171'!AF$8+'171'!$I525*'171'!AF$9+'171'!$J525*'171'!AF$10+'171'!$K525*'171'!AF$11+'171'!$L525*'171'!AF$12+'171'!$M525*'171'!AF$13+'171'!$N525*'171'!AF$14+'171'!$O525*'171'!AF$15+'171'!$P525*'171'!AF$16+'171'!$Q525*'171'!AF$17</f>
        <v>1.1145428585768993</v>
      </c>
      <c r="P525">
        <f>'171'!$A525*'171'!AG$1+'171'!$B525*'171'!AG$2+'171'!$C525*'171'!AG$3+'171'!$D525*'171'!AG$4+'171'!$E525*'171'!AG$5+'171'!$F525*'171'!AG$6+'171'!$G525*'171'!AG$7+'171'!$H525*'171'!AG$8+'171'!$I525*'171'!AG$9+'171'!$J525*'171'!AG$10+'171'!$K525*'171'!AG$11+'171'!$L525*'171'!AG$12+'171'!$M525*'171'!AG$13+'171'!$N525*'171'!AG$14+'171'!$O525*'171'!AG$15+'171'!$P525*'171'!AG$16+'171'!$Q525*'171'!AG$17</f>
        <v>0.38479473720236129</v>
      </c>
      <c r="Q525">
        <f>'171'!$A525*'171'!AH$1+'171'!$B525*'171'!AH$2+'171'!$C525*'171'!AH$3+'171'!$D525*'171'!AH$4+'171'!$E525*'171'!AH$5+'171'!$F525*'171'!AH$6+'171'!$G525*'171'!AH$7+'171'!$H525*'171'!AH$8+'171'!$I525*'171'!AH$9+'171'!$J525*'171'!AH$10+'171'!$K525*'171'!AH$11+'171'!$L525*'171'!AH$12+'171'!$M525*'171'!AH$13+'171'!$N525*'171'!AH$14+'171'!$O525*'171'!AH$15+'171'!$P525*'171'!AH$16+'171'!$Q525*'171'!AH$17</f>
        <v>0.32354823612644967</v>
      </c>
    </row>
    <row r="526" spans="1:17" x14ac:dyDescent="0.2">
      <c r="A526">
        <f>'171'!$A526*'171'!R$1+'171'!$B526*'171'!R$2+'171'!$C526*'171'!R$3+'171'!$D526*'171'!R$4+'171'!$E526*'171'!R$5+'171'!$F526*'171'!R$6+'171'!$G526*'171'!R$7+'171'!$H526*'171'!R$8+'171'!$I526*'171'!R$9+'171'!$J526*'171'!R$10+'171'!$K526*'171'!R$11+'171'!$L526*'171'!R$12+'171'!$M526*'171'!R$13+'171'!$N526*'171'!R$14+'171'!$O526*'171'!R$15+'171'!$P526*'171'!R$16+'171'!$Q526*'171'!R$17</f>
        <v>0.12047216978098241</v>
      </c>
      <c r="B526">
        <f>'171'!$A526*'171'!S$1+'171'!$B526*'171'!S$2+'171'!$C526*'171'!S$3+'171'!$D526*'171'!S$4+'171'!$E526*'171'!S$5+'171'!$F526*'171'!S$6+'171'!$G526*'171'!S$7+'171'!$H526*'171'!S$8+'171'!$I526*'171'!S$9+'171'!$J526*'171'!S$10+'171'!$K526*'171'!S$11+'171'!$L526*'171'!S$12+'171'!$M526*'171'!S$13+'171'!$N526*'171'!S$14+'171'!$O526*'171'!S$15+'171'!$P526*'171'!S$16+'171'!$Q526*'171'!S$17</f>
        <v>-0.46586495523634625</v>
      </c>
      <c r="C526">
        <f>'171'!$A526*'171'!T$1+'171'!$B526*'171'!T$2+'171'!$C526*'171'!T$3+'171'!$D526*'171'!T$4+'171'!$E526*'171'!T$5+'171'!$F526*'171'!T$6+'171'!$G526*'171'!T$7+'171'!$H526*'171'!T$8+'171'!$I526*'171'!T$9+'171'!$J526*'171'!T$10+'171'!$K526*'171'!T$11+'171'!$L526*'171'!T$12+'171'!$M526*'171'!T$13+'171'!$N526*'171'!T$14+'171'!$O526*'171'!T$15+'171'!$P526*'171'!T$16+'171'!$Q526*'171'!T$17</f>
        <v>0.95860560839076947</v>
      </c>
      <c r="D526">
        <f>'171'!$A526*'171'!U$1+'171'!$B526*'171'!U$2+'171'!$C526*'171'!U$3+'171'!$D526*'171'!U$4+'171'!$E526*'171'!U$5+'171'!$F526*'171'!U$6+'171'!$G526*'171'!U$7+'171'!$H526*'171'!U$8+'171'!$I526*'171'!U$9+'171'!$J526*'171'!U$10+'171'!$K526*'171'!U$11+'171'!$L526*'171'!U$12+'171'!$M526*'171'!U$13+'171'!$N526*'171'!U$14+'171'!$O526*'171'!U$15+'171'!$P526*'171'!U$16+'171'!$Q526*'171'!U$17</f>
        <v>0.25125830025569368</v>
      </c>
      <c r="E526">
        <f>'171'!$A526*'171'!V$1+'171'!$B526*'171'!V$2+'171'!$C526*'171'!V$3+'171'!$D526*'171'!V$4+'171'!$E526*'171'!V$5+'171'!$F526*'171'!V$6+'171'!$G526*'171'!V$7+'171'!$H526*'171'!V$8+'171'!$I526*'171'!V$9+'171'!$J526*'171'!V$10+'171'!$K526*'171'!V$11+'171'!$L526*'171'!V$12+'171'!$M526*'171'!V$13+'171'!$N526*'171'!V$14+'171'!$O526*'171'!V$15+'171'!$P526*'171'!V$16+'171'!$Q526*'171'!V$17</f>
        <v>0.11561082563659067</v>
      </c>
      <c r="F526">
        <f>'171'!$A526*'171'!W$1+'171'!$B526*'171'!W$2+'171'!$C526*'171'!W$3+'171'!$D526*'171'!W$4+'171'!$E526*'171'!W$5+'171'!$F526*'171'!W$6+'171'!$G526*'171'!W$7+'171'!$H526*'171'!W$8+'171'!$I526*'171'!W$9+'171'!$J526*'171'!W$10+'171'!$K526*'171'!W$11+'171'!$L526*'171'!W$12+'171'!$M526*'171'!W$13+'171'!$N526*'171'!W$14+'171'!$O526*'171'!W$15+'171'!$P526*'171'!W$16+'171'!$Q526*'171'!W$17</f>
        <v>-0.38135784672633377</v>
      </c>
      <c r="G526">
        <f>'171'!$A526*'171'!X$1+'171'!$B526*'171'!X$2+'171'!$C526*'171'!X$3+'171'!$D526*'171'!X$4+'171'!$E526*'171'!X$5+'171'!$F526*'171'!X$6+'171'!$G526*'171'!X$7+'171'!$H526*'171'!X$8+'171'!$I526*'171'!X$9+'171'!$J526*'171'!X$10+'171'!$K526*'171'!X$11+'171'!$L526*'171'!X$12+'171'!$M526*'171'!X$13+'171'!$N526*'171'!X$14+'171'!$O526*'171'!X$15+'171'!$P526*'171'!X$16+'171'!$Q526*'171'!X$17</f>
        <v>0.20416859116960467</v>
      </c>
      <c r="H526">
        <f>'171'!$A526*'171'!Y$1+'171'!$B526*'171'!Y$2+'171'!$C526*'171'!Y$3+'171'!$D526*'171'!Y$4+'171'!$E526*'171'!Y$5+'171'!$F526*'171'!Y$6+'171'!$G526*'171'!Y$7+'171'!$H526*'171'!Y$8+'171'!$I526*'171'!Y$9+'171'!$J526*'171'!Y$10+'171'!$K526*'171'!Y$11+'171'!$L526*'171'!Y$12+'171'!$M526*'171'!Y$13+'171'!$N526*'171'!Y$14+'171'!$O526*'171'!Y$15+'171'!$P526*'171'!Y$16+'171'!$Q526*'171'!Y$17</f>
        <v>4.8230657653053489E-2</v>
      </c>
      <c r="I526">
        <f>'171'!$A526*'171'!Z$1+'171'!$B526*'171'!Z$2+'171'!$C526*'171'!Z$3+'171'!$D526*'171'!Z$4+'171'!$E526*'171'!Z$5+'171'!$F526*'171'!Z$6+'171'!$G526*'171'!Z$7+'171'!$H526*'171'!Z$8+'171'!$I526*'171'!Z$9+'171'!$J526*'171'!Z$10+'171'!$K526*'171'!Z$11+'171'!$L526*'171'!Z$12+'171'!$M526*'171'!Z$13+'171'!$N526*'171'!Z$14+'171'!$O526*'171'!Z$15+'171'!$P526*'171'!Z$16+'171'!$Q526*'171'!Z$17</f>
        <v>8.5888421496658401E-2</v>
      </c>
      <c r="J526">
        <f>'171'!$A526*'171'!AA$1+'171'!$B526*'171'!AA$2+'171'!$C526*'171'!AA$3+'171'!$D526*'171'!AA$4+'171'!$E526*'171'!AA$5+'171'!$F526*'171'!AA$6+'171'!$G526*'171'!AA$7+'171'!$H526*'171'!AA$8+'171'!$I526*'171'!AA$9+'171'!$J526*'171'!AA$10+'171'!$K526*'171'!AA$11+'171'!$L526*'171'!AA$12+'171'!$M526*'171'!AA$13+'171'!$N526*'171'!AA$14+'171'!$O526*'171'!AA$15+'171'!$P526*'171'!AA$16+'171'!$Q526*'171'!AA$17</f>
        <v>0.18295487985411718</v>
      </c>
      <c r="K526">
        <f>'171'!$A526*'171'!AB$1+'171'!$B526*'171'!AB$2+'171'!$C526*'171'!AB$3+'171'!$D526*'171'!AB$4+'171'!$E526*'171'!AB$5+'171'!$F526*'171'!AB$6+'171'!$G526*'171'!AB$7+'171'!$H526*'171'!AB$8+'171'!$I526*'171'!AB$9+'171'!$J526*'171'!AB$10+'171'!$K526*'171'!AB$11+'171'!$L526*'171'!AB$12+'171'!$M526*'171'!AB$13+'171'!$N526*'171'!AB$14+'171'!$O526*'171'!AB$15+'171'!$P526*'171'!AB$16+'171'!$Q526*'171'!AB$17</f>
        <v>-0.2340468965442111</v>
      </c>
      <c r="L526">
        <f>'171'!$A526*'171'!AC$1+'171'!$B526*'171'!AC$2+'171'!$C526*'171'!AC$3+'171'!$D526*'171'!AC$4+'171'!$E526*'171'!AC$5+'171'!$F526*'171'!AC$6+'171'!$G526*'171'!AC$7+'171'!$H526*'171'!AC$8+'171'!$I526*'171'!AC$9+'171'!$J526*'171'!AC$10+'171'!$K526*'171'!AC$11+'171'!$L526*'171'!AC$12+'171'!$M526*'171'!AC$13+'171'!$N526*'171'!AC$14+'171'!$O526*'171'!AC$15+'171'!$P526*'171'!AC$16+'171'!$Q526*'171'!AC$17</f>
        <v>0.63506125511666245</v>
      </c>
      <c r="M526">
        <f>'171'!$A526*'171'!AD$1+'171'!$B526*'171'!AD$2+'171'!$C526*'171'!AD$3+'171'!$D526*'171'!AD$4+'171'!$E526*'171'!AD$5+'171'!$F526*'171'!AD$6+'171'!$G526*'171'!AD$7+'171'!$H526*'171'!AD$8+'171'!$I526*'171'!AD$9+'171'!$J526*'171'!AD$10+'171'!$K526*'171'!AD$11+'171'!$L526*'171'!AD$12+'171'!$M526*'171'!AD$13+'171'!$N526*'171'!AD$14+'171'!$O526*'171'!AD$15+'171'!$P526*'171'!AD$16+'171'!$Q526*'171'!AD$17</f>
        <v>0.25400995694754985</v>
      </c>
      <c r="N526">
        <f>'171'!$A526*'171'!AE$1+'171'!$B526*'171'!AE$2+'171'!$C526*'171'!AE$3+'171'!$D526*'171'!AE$4+'171'!$E526*'171'!AE$5+'171'!$F526*'171'!AE$6+'171'!$G526*'171'!AE$7+'171'!$H526*'171'!AE$8+'171'!$I526*'171'!AE$9+'171'!$J526*'171'!AE$10+'171'!$K526*'171'!AE$11+'171'!$L526*'171'!AE$12+'171'!$M526*'171'!AE$13+'171'!$N526*'171'!AE$14+'171'!$O526*'171'!AE$15+'171'!$P526*'171'!AE$16+'171'!$Q526*'171'!AE$17</f>
        <v>0.34867753502195098</v>
      </c>
      <c r="O526">
        <f>'171'!$A526*'171'!AF$1+'171'!$B526*'171'!AF$2+'171'!$C526*'171'!AF$3+'171'!$D526*'171'!AF$4+'171'!$E526*'171'!AF$5+'171'!$F526*'171'!AF$6+'171'!$G526*'171'!AF$7+'171'!$H526*'171'!AF$8+'171'!$I526*'171'!AF$9+'171'!$J526*'171'!AF$10+'171'!$K526*'171'!AF$11+'171'!$L526*'171'!AF$12+'171'!$M526*'171'!AF$13+'171'!$N526*'171'!AF$14+'171'!$O526*'171'!AF$15+'171'!$P526*'171'!AF$16+'171'!$Q526*'171'!AF$17</f>
        <v>1.0510988480795709</v>
      </c>
      <c r="P526">
        <f>'171'!$A526*'171'!AG$1+'171'!$B526*'171'!AG$2+'171'!$C526*'171'!AG$3+'171'!$D526*'171'!AG$4+'171'!$E526*'171'!AG$5+'171'!$F526*'171'!AG$6+'171'!$G526*'171'!AG$7+'171'!$H526*'171'!AG$8+'171'!$I526*'171'!AG$9+'171'!$J526*'171'!AG$10+'171'!$K526*'171'!AG$11+'171'!$L526*'171'!AG$12+'171'!$M526*'171'!AG$13+'171'!$N526*'171'!AG$14+'171'!$O526*'171'!AG$15+'171'!$P526*'171'!AG$16+'171'!$Q526*'171'!AG$17</f>
        <v>0.37697222799383762</v>
      </c>
      <c r="Q526">
        <f>'171'!$A526*'171'!AH$1+'171'!$B526*'171'!AH$2+'171'!$C526*'171'!AH$3+'171'!$D526*'171'!AH$4+'171'!$E526*'171'!AH$5+'171'!$F526*'171'!AH$6+'171'!$G526*'171'!AH$7+'171'!$H526*'171'!AH$8+'171'!$I526*'171'!AH$9+'171'!$J526*'171'!AH$10+'171'!$K526*'171'!AH$11+'171'!$L526*'171'!AH$12+'171'!$M526*'171'!AH$13+'171'!$N526*'171'!AH$14+'171'!$O526*'171'!AH$15+'171'!$P526*'171'!AH$16+'171'!$Q526*'171'!AH$17</f>
        <v>0.34797950204782346</v>
      </c>
    </row>
    <row r="527" spans="1:17" x14ac:dyDescent="0.2">
      <c r="A527">
        <f>'171'!$A527*'171'!R$1+'171'!$B527*'171'!R$2+'171'!$C527*'171'!R$3+'171'!$D527*'171'!R$4+'171'!$E527*'171'!R$5+'171'!$F527*'171'!R$6+'171'!$G527*'171'!R$7+'171'!$H527*'171'!R$8+'171'!$I527*'171'!R$9+'171'!$J527*'171'!R$10+'171'!$K527*'171'!R$11+'171'!$L527*'171'!R$12+'171'!$M527*'171'!R$13+'171'!$N527*'171'!R$14+'171'!$O527*'171'!R$15+'171'!$P527*'171'!R$16+'171'!$Q527*'171'!R$17</f>
        <v>0.22345034056855839</v>
      </c>
      <c r="B527">
        <f>'171'!$A527*'171'!S$1+'171'!$B527*'171'!S$2+'171'!$C527*'171'!S$3+'171'!$D527*'171'!S$4+'171'!$E527*'171'!S$5+'171'!$F527*'171'!S$6+'171'!$G527*'171'!S$7+'171'!$H527*'171'!S$8+'171'!$I527*'171'!S$9+'171'!$J527*'171'!S$10+'171'!$K527*'171'!S$11+'171'!$L527*'171'!S$12+'171'!$M527*'171'!S$13+'171'!$N527*'171'!S$14+'171'!$O527*'171'!S$15+'171'!$P527*'171'!S$16+'171'!$Q527*'171'!S$17</f>
        <v>-0.45752116204765414</v>
      </c>
      <c r="C527">
        <f>'171'!$A527*'171'!T$1+'171'!$B527*'171'!T$2+'171'!$C527*'171'!T$3+'171'!$D527*'171'!T$4+'171'!$E527*'171'!T$5+'171'!$F527*'171'!T$6+'171'!$G527*'171'!T$7+'171'!$H527*'171'!T$8+'171'!$I527*'171'!T$9+'171'!$J527*'171'!T$10+'171'!$K527*'171'!T$11+'171'!$L527*'171'!T$12+'171'!$M527*'171'!T$13+'171'!$N527*'171'!T$14+'171'!$O527*'171'!T$15+'171'!$P527*'171'!T$16+'171'!$Q527*'171'!T$17</f>
        <v>0.97679758276808781</v>
      </c>
      <c r="D527">
        <f>'171'!$A527*'171'!U$1+'171'!$B527*'171'!U$2+'171'!$C527*'171'!U$3+'171'!$D527*'171'!U$4+'171'!$E527*'171'!U$5+'171'!$F527*'171'!U$6+'171'!$G527*'171'!U$7+'171'!$H527*'171'!U$8+'171'!$I527*'171'!U$9+'171'!$J527*'171'!U$10+'171'!$K527*'171'!U$11+'171'!$L527*'171'!U$12+'171'!$M527*'171'!U$13+'171'!$N527*'171'!U$14+'171'!$O527*'171'!U$15+'171'!$P527*'171'!U$16+'171'!$Q527*'171'!U$17</f>
        <v>0.25645628140307219</v>
      </c>
      <c r="E527">
        <f>'171'!$A527*'171'!V$1+'171'!$B527*'171'!V$2+'171'!$C527*'171'!V$3+'171'!$D527*'171'!V$4+'171'!$E527*'171'!V$5+'171'!$F527*'171'!V$6+'171'!$G527*'171'!V$7+'171'!$H527*'171'!V$8+'171'!$I527*'171'!V$9+'171'!$J527*'171'!V$10+'171'!$K527*'171'!V$11+'171'!$L527*'171'!V$12+'171'!$M527*'171'!V$13+'171'!$N527*'171'!V$14+'171'!$O527*'171'!V$15+'171'!$P527*'171'!V$16+'171'!$Q527*'171'!V$17</f>
        <v>0.27964121923914786</v>
      </c>
      <c r="F527">
        <f>'171'!$A527*'171'!W$1+'171'!$B527*'171'!W$2+'171'!$C527*'171'!W$3+'171'!$D527*'171'!W$4+'171'!$E527*'171'!W$5+'171'!$F527*'171'!W$6+'171'!$G527*'171'!W$7+'171'!$H527*'171'!W$8+'171'!$I527*'171'!W$9+'171'!$J527*'171'!W$10+'171'!$K527*'171'!W$11+'171'!$L527*'171'!W$12+'171'!$M527*'171'!W$13+'171'!$N527*'171'!W$14+'171'!$O527*'171'!W$15+'171'!$P527*'171'!W$16+'171'!$Q527*'171'!W$17</f>
        <v>-0.41350447365180393</v>
      </c>
      <c r="G527">
        <f>'171'!$A527*'171'!X$1+'171'!$B527*'171'!X$2+'171'!$C527*'171'!X$3+'171'!$D527*'171'!X$4+'171'!$E527*'171'!X$5+'171'!$F527*'171'!X$6+'171'!$G527*'171'!X$7+'171'!$H527*'171'!X$8+'171'!$I527*'171'!X$9+'171'!$J527*'171'!X$10+'171'!$K527*'171'!X$11+'171'!$L527*'171'!X$12+'171'!$M527*'171'!X$13+'171'!$N527*'171'!X$14+'171'!$O527*'171'!X$15+'171'!$P527*'171'!X$16+'171'!$Q527*'171'!X$17</f>
        <v>0.21618770314182434</v>
      </c>
      <c r="H527">
        <f>'171'!$A527*'171'!Y$1+'171'!$B527*'171'!Y$2+'171'!$C527*'171'!Y$3+'171'!$D527*'171'!Y$4+'171'!$E527*'171'!Y$5+'171'!$F527*'171'!Y$6+'171'!$G527*'171'!Y$7+'171'!$H527*'171'!Y$8+'171'!$I527*'171'!Y$9+'171'!$J527*'171'!Y$10+'171'!$K527*'171'!Y$11+'171'!$L527*'171'!Y$12+'171'!$M527*'171'!Y$13+'171'!$N527*'171'!Y$14+'171'!$O527*'171'!Y$15+'171'!$P527*'171'!Y$16+'171'!$Q527*'171'!Y$17</f>
        <v>1.7347846328131505E-3</v>
      </c>
      <c r="I527">
        <f>'171'!$A527*'171'!Z$1+'171'!$B527*'171'!Z$2+'171'!$C527*'171'!Z$3+'171'!$D527*'171'!Z$4+'171'!$E527*'171'!Z$5+'171'!$F527*'171'!Z$6+'171'!$G527*'171'!Z$7+'171'!$H527*'171'!Z$8+'171'!$I527*'171'!Z$9+'171'!$J527*'171'!Z$10+'171'!$K527*'171'!Z$11+'171'!$L527*'171'!Z$12+'171'!$M527*'171'!Z$13+'171'!$N527*'171'!Z$14+'171'!$O527*'171'!Z$15+'171'!$P527*'171'!Z$16+'171'!$Q527*'171'!Z$17</f>
        <v>-1.6350931830296581E-3</v>
      </c>
      <c r="J527">
        <f>'171'!$A527*'171'!AA$1+'171'!$B527*'171'!AA$2+'171'!$C527*'171'!AA$3+'171'!$D527*'171'!AA$4+'171'!$E527*'171'!AA$5+'171'!$F527*'171'!AA$6+'171'!$G527*'171'!AA$7+'171'!$H527*'171'!AA$8+'171'!$I527*'171'!AA$9+'171'!$J527*'171'!AA$10+'171'!$K527*'171'!AA$11+'171'!$L527*'171'!AA$12+'171'!$M527*'171'!AA$13+'171'!$N527*'171'!AA$14+'171'!$O527*'171'!AA$15+'171'!$P527*'171'!AA$16+'171'!$Q527*'171'!AA$17</f>
        <v>0.185227144585183</v>
      </c>
      <c r="K527">
        <f>'171'!$A527*'171'!AB$1+'171'!$B527*'171'!AB$2+'171'!$C527*'171'!AB$3+'171'!$D527*'171'!AB$4+'171'!$E527*'171'!AB$5+'171'!$F527*'171'!AB$6+'171'!$G527*'171'!AB$7+'171'!$H527*'171'!AB$8+'171'!$I527*'171'!AB$9+'171'!$J527*'171'!AB$10+'171'!$K527*'171'!AB$11+'171'!$L527*'171'!AB$12+'171'!$M527*'171'!AB$13+'171'!$N527*'171'!AB$14+'171'!$O527*'171'!AB$15+'171'!$P527*'171'!AB$16+'171'!$Q527*'171'!AB$17</f>
        <v>-0.22044362003645551</v>
      </c>
      <c r="L527">
        <f>'171'!$A527*'171'!AC$1+'171'!$B527*'171'!AC$2+'171'!$C527*'171'!AC$3+'171'!$D527*'171'!AC$4+'171'!$E527*'171'!AC$5+'171'!$F527*'171'!AC$6+'171'!$G527*'171'!AC$7+'171'!$H527*'171'!AC$8+'171'!$I527*'171'!AC$9+'171'!$J527*'171'!AC$10+'171'!$K527*'171'!AC$11+'171'!$L527*'171'!AC$12+'171'!$M527*'171'!AC$13+'171'!$N527*'171'!AC$14+'171'!$O527*'171'!AC$15+'171'!$P527*'171'!AC$16+'171'!$Q527*'171'!AC$17</f>
        <v>0.57147171571521715</v>
      </c>
      <c r="M527">
        <f>'171'!$A527*'171'!AD$1+'171'!$B527*'171'!AD$2+'171'!$C527*'171'!AD$3+'171'!$D527*'171'!AD$4+'171'!$E527*'171'!AD$5+'171'!$F527*'171'!AD$6+'171'!$G527*'171'!AD$7+'171'!$H527*'171'!AD$8+'171'!$I527*'171'!AD$9+'171'!$J527*'171'!AD$10+'171'!$K527*'171'!AD$11+'171'!$L527*'171'!AD$12+'171'!$M527*'171'!AD$13+'171'!$N527*'171'!AD$14+'171'!$O527*'171'!AD$15+'171'!$P527*'171'!AD$16+'171'!$Q527*'171'!AD$17</f>
        <v>0.32787255459211884</v>
      </c>
      <c r="N527">
        <f>'171'!$A527*'171'!AE$1+'171'!$B527*'171'!AE$2+'171'!$C527*'171'!AE$3+'171'!$D527*'171'!AE$4+'171'!$E527*'171'!AE$5+'171'!$F527*'171'!AE$6+'171'!$G527*'171'!AE$7+'171'!$H527*'171'!AE$8+'171'!$I527*'171'!AE$9+'171'!$J527*'171'!AE$10+'171'!$K527*'171'!AE$11+'171'!$L527*'171'!AE$12+'171'!$M527*'171'!AE$13+'171'!$N527*'171'!AE$14+'171'!$O527*'171'!AE$15+'171'!$P527*'171'!AE$16+'171'!$Q527*'171'!AE$17</f>
        <v>0.36410933662901629</v>
      </c>
      <c r="O527">
        <f>'171'!$A527*'171'!AF$1+'171'!$B527*'171'!AF$2+'171'!$C527*'171'!AF$3+'171'!$D527*'171'!AF$4+'171'!$E527*'171'!AF$5+'171'!$F527*'171'!AF$6+'171'!$G527*'171'!AF$7+'171'!$H527*'171'!AF$8+'171'!$I527*'171'!AF$9+'171'!$J527*'171'!AF$10+'171'!$K527*'171'!AF$11+'171'!$L527*'171'!AF$12+'171'!$M527*'171'!AF$13+'171'!$N527*'171'!AF$14+'171'!$O527*'171'!AF$15+'171'!$P527*'171'!AF$16+'171'!$Q527*'171'!AF$17</f>
        <v>1.0988518736923201</v>
      </c>
      <c r="P527">
        <f>'171'!$A527*'171'!AG$1+'171'!$B527*'171'!AG$2+'171'!$C527*'171'!AG$3+'171'!$D527*'171'!AG$4+'171'!$E527*'171'!AG$5+'171'!$F527*'171'!AG$6+'171'!$G527*'171'!AG$7+'171'!$H527*'171'!AG$8+'171'!$I527*'171'!AG$9+'171'!$J527*'171'!AG$10+'171'!$K527*'171'!AG$11+'171'!$L527*'171'!AG$12+'171'!$M527*'171'!AG$13+'171'!$N527*'171'!AG$14+'171'!$O527*'171'!AG$15+'171'!$P527*'171'!AG$16+'171'!$Q527*'171'!AG$17</f>
        <v>0.37833000199117994</v>
      </c>
      <c r="Q527">
        <f>'171'!$A527*'171'!AH$1+'171'!$B527*'171'!AH$2+'171'!$C527*'171'!AH$3+'171'!$D527*'171'!AH$4+'171'!$E527*'171'!AH$5+'171'!$F527*'171'!AH$6+'171'!$G527*'171'!AH$7+'171'!$H527*'171'!AH$8+'171'!$I527*'171'!AH$9+'171'!$J527*'171'!AH$10+'171'!$K527*'171'!AH$11+'171'!$L527*'171'!AH$12+'171'!$M527*'171'!AH$13+'171'!$N527*'171'!AH$14+'171'!$O527*'171'!AH$15+'171'!$P527*'171'!AH$16+'171'!$Q527*'171'!AH$17</f>
        <v>0.3268256230147884</v>
      </c>
    </row>
    <row r="528" spans="1:17" x14ac:dyDescent="0.2">
      <c r="A528">
        <f>'171'!$A528*'171'!R$1+'171'!$B528*'171'!R$2+'171'!$C528*'171'!R$3+'171'!$D528*'171'!R$4+'171'!$E528*'171'!R$5+'171'!$F528*'171'!R$6+'171'!$G528*'171'!R$7+'171'!$H528*'171'!R$8+'171'!$I528*'171'!R$9+'171'!$J528*'171'!R$10+'171'!$K528*'171'!R$11+'171'!$L528*'171'!R$12+'171'!$M528*'171'!R$13+'171'!$N528*'171'!R$14+'171'!$O528*'171'!R$15+'171'!$P528*'171'!R$16+'171'!$Q528*'171'!R$17</f>
        <v>0.43373546098592364</v>
      </c>
      <c r="B528">
        <f>'171'!$A528*'171'!S$1+'171'!$B528*'171'!S$2+'171'!$C528*'171'!S$3+'171'!$D528*'171'!S$4+'171'!$E528*'171'!S$5+'171'!$F528*'171'!S$6+'171'!$G528*'171'!S$7+'171'!$H528*'171'!S$8+'171'!$I528*'171'!S$9+'171'!$J528*'171'!S$10+'171'!$K528*'171'!S$11+'171'!$L528*'171'!S$12+'171'!$M528*'171'!S$13+'171'!$N528*'171'!S$14+'171'!$O528*'171'!S$15+'171'!$P528*'171'!S$16+'171'!$Q528*'171'!S$17</f>
        <v>-0.61150459324940354</v>
      </c>
      <c r="C528">
        <f>'171'!$A528*'171'!T$1+'171'!$B528*'171'!T$2+'171'!$C528*'171'!T$3+'171'!$D528*'171'!T$4+'171'!$E528*'171'!T$5+'171'!$F528*'171'!T$6+'171'!$G528*'171'!T$7+'171'!$H528*'171'!T$8+'171'!$I528*'171'!T$9+'171'!$J528*'171'!T$10+'171'!$K528*'171'!T$11+'171'!$L528*'171'!T$12+'171'!$M528*'171'!T$13+'171'!$N528*'171'!T$14+'171'!$O528*'171'!T$15+'171'!$P528*'171'!T$16+'171'!$Q528*'171'!T$17</f>
        <v>0.69807547722887708</v>
      </c>
      <c r="D528">
        <f>'171'!$A528*'171'!U$1+'171'!$B528*'171'!U$2+'171'!$C528*'171'!U$3+'171'!$D528*'171'!U$4+'171'!$E528*'171'!U$5+'171'!$F528*'171'!U$6+'171'!$G528*'171'!U$7+'171'!$H528*'171'!U$8+'171'!$I528*'171'!U$9+'171'!$J528*'171'!U$10+'171'!$K528*'171'!U$11+'171'!$L528*'171'!U$12+'171'!$M528*'171'!U$13+'171'!$N528*'171'!U$14+'171'!$O528*'171'!U$15+'171'!$P528*'171'!U$16+'171'!$Q528*'171'!U$17</f>
        <v>0.111924764462772</v>
      </c>
      <c r="E528">
        <f>'171'!$A528*'171'!V$1+'171'!$B528*'171'!V$2+'171'!$C528*'171'!V$3+'171'!$D528*'171'!V$4+'171'!$E528*'171'!V$5+'171'!$F528*'171'!V$6+'171'!$G528*'171'!V$7+'171'!$H528*'171'!V$8+'171'!$I528*'171'!V$9+'171'!$J528*'171'!V$10+'171'!$K528*'171'!V$11+'171'!$L528*'171'!V$12+'171'!$M528*'171'!V$13+'171'!$N528*'171'!V$14+'171'!$O528*'171'!V$15+'171'!$P528*'171'!V$16+'171'!$Q528*'171'!V$17</f>
        <v>0.3904050638894106</v>
      </c>
      <c r="F528">
        <f>'171'!$A528*'171'!W$1+'171'!$B528*'171'!W$2+'171'!$C528*'171'!W$3+'171'!$D528*'171'!W$4+'171'!$E528*'171'!W$5+'171'!$F528*'171'!W$6+'171'!$G528*'171'!W$7+'171'!$H528*'171'!W$8+'171'!$I528*'171'!W$9+'171'!$J528*'171'!W$10+'171'!$K528*'171'!W$11+'171'!$L528*'171'!W$12+'171'!$M528*'171'!W$13+'171'!$N528*'171'!W$14+'171'!$O528*'171'!W$15+'171'!$P528*'171'!W$16+'171'!$Q528*'171'!W$17</f>
        <v>-0.51078959741075036</v>
      </c>
      <c r="G528">
        <f>'171'!$A528*'171'!X$1+'171'!$B528*'171'!X$2+'171'!$C528*'171'!X$3+'171'!$D528*'171'!X$4+'171'!$E528*'171'!X$5+'171'!$F528*'171'!X$6+'171'!$G528*'171'!X$7+'171'!$H528*'171'!X$8+'171'!$I528*'171'!X$9+'171'!$J528*'171'!X$10+'171'!$K528*'171'!X$11+'171'!$L528*'171'!X$12+'171'!$M528*'171'!X$13+'171'!$N528*'171'!X$14+'171'!$O528*'171'!X$15+'171'!$P528*'171'!X$16+'171'!$Q528*'171'!X$17</f>
        <v>0.38937316544369582</v>
      </c>
      <c r="H528">
        <f>'171'!$A528*'171'!Y$1+'171'!$B528*'171'!Y$2+'171'!$C528*'171'!Y$3+'171'!$D528*'171'!Y$4+'171'!$E528*'171'!Y$5+'171'!$F528*'171'!Y$6+'171'!$G528*'171'!Y$7+'171'!$H528*'171'!Y$8+'171'!$I528*'171'!Y$9+'171'!$J528*'171'!Y$10+'171'!$K528*'171'!Y$11+'171'!$L528*'171'!Y$12+'171'!$M528*'171'!Y$13+'171'!$N528*'171'!Y$14+'171'!$O528*'171'!Y$15+'171'!$P528*'171'!Y$16+'171'!$Q528*'171'!Y$17</f>
        <v>-6.8803096016981841E-2</v>
      </c>
      <c r="I528">
        <f>'171'!$A528*'171'!Z$1+'171'!$B528*'171'!Z$2+'171'!$C528*'171'!Z$3+'171'!$D528*'171'!Z$4+'171'!$E528*'171'!Z$5+'171'!$F528*'171'!Z$6+'171'!$G528*'171'!Z$7+'171'!$H528*'171'!Z$8+'171'!$I528*'171'!Z$9+'171'!$J528*'171'!Z$10+'171'!$K528*'171'!Z$11+'171'!$L528*'171'!Z$12+'171'!$M528*'171'!Z$13+'171'!$N528*'171'!Z$14+'171'!$O528*'171'!Z$15+'171'!$P528*'171'!Z$16+'171'!$Q528*'171'!Z$17</f>
        <v>6.4018741653612335E-3</v>
      </c>
      <c r="J528">
        <f>'171'!$A528*'171'!AA$1+'171'!$B528*'171'!AA$2+'171'!$C528*'171'!AA$3+'171'!$D528*'171'!AA$4+'171'!$E528*'171'!AA$5+'171'!$F528*'171'!AA$6+'171'!$G528*'171'!AA$7+'171'!$H528*'171'!AA$8+'171'!$I528*'171'!AA$9+'171'!$J528*'171'!AA$10+'171'!$K528*'171'!AA$11+'171'!$L528*'171'!AA$12+'171'!$M528*'171'!AA$13+'171'!$N528*'171'!AA$14+'171'!$O528*'171'!AA$15+'171'!$P528*'171'!AA$16+'171'!$Q528*'171'!AA$17</f>
        <v>0.21067800716831983</v>
      </c>
      <c r="K528">
        <f>'171'!$A528*'171'!AB$1+'171'!$B528*'171'!AB$2+'171'!$C528*'171'!AB$3+'171'!$D528*'171'!AB$4+'171'!$E528*'171'!AB$5+'171'!$F528*'171'!AB$6+'171'!$G528*'171'!AB$7+'171'!$H528*'171'!AB$8+'171'!$I528*'171'!AB$9+'171'!$J528*'171'!AB$10+'171'!$K528*'171'!AB$11+'171'!$L528*'171'!AB$12+'171'!$M528*'171'!AB$13+'171'!$N528*'171'!AB$14+'171'!$O528*'171'!AB$15+'171'!$P528*'171'!AB$16+'171'!$Q528*'171'!AB$17</f>
        <v>-0.23753999189264866</v>
      </c>
      <c r="L528">
        <f>'171'!$A528*'171'!AC$1+'171'!$B528*'171'!AC$2+'171'!$C528*'171'!AC$3+'171'!$D528*'171'!AC$4+'171'!$E528*'171'!AC$5+'171'!$F528*'171'!AC$6+'171'!$G528*'171'!AC$7+'171'!$H528*'171'!AC$8+'171'!$I528*'171'!AC$9+'171'!$J528*'171'!AC$10+'171'!$K528*'171'!AC$11+'171'!$L528*'171'!AC$12+'171'!$M528*'171'!AC$13+'171'!$N528*'171'!AC$14+'171'!$O528*'171'!AC$15+'171'!$P528*'171'!AC$16+'171'!$Q528*'171'!AC$17</f>
        <v>0.52904191319348337</v>
      </c>
      <c r="M528">
        <f>'171'!$A528*'171'!AD$1+'171'!$B528*'171'!AD$2+'171'!$C528*'171'!AD$3+'171'!$D528*'171'!AD$4+'171'!$E528*'171'!AD$5+'171'!$F528*'171'!AD$6+'171'!$G528*'171'!AD$7+'171'!$H528*'171'!AD$8+'171'!$I528*'171'!AD$9+'171'!$J528*'171'!AD$10+'171'!$K528*'171'!AD$11+'171'!$L528*'171'!AD$12+'171'!$M528*'171'!AD$13+'171'!$N528*'171'!AD$14+'171'!$O528*'171'!AD$15+'171'!$P528*'171'!AD$16+'171'!$Q528*'171'!AD$17</f>
        <v>0.32570255127529368</v>
      </c>
      <c r="N528">
        <f>'171'!$A528*'171'!AE$1+'171'!$B528*'171'!AE$2+'171'!$C528*'171'!AE$3+'171'!$D528*'171'!AE$4+'171'!$E528*'171'!AE$5+'171'!$F528*'171'!AE$6+'171'!$G528*'171'!AE$7+'171'!$H528*'171'!AE$8+'171'!$I528*'171'!AE$9+'171'!$J528*'171'!AE$10+'171'!$K528*'171'!AE$11+'171'!$L528*'171'!AE$12+'171'!$M528*'171'!AE$13+'171'!$N528*'171'!AE$14+'171'!$O528*'171'!AE$15+'171'!$P528*'171'!AE$16+'171'!$Q528*'171'!AE$17</f>
        <v>0.34594251780487173</v>
      </c>
      <c r="O528">
        <f>'171'!$A528*'171'!AF$1+'171'!$B528*'171'!AF$2+'171'!$C528*'171'!AF$3+'171'!$D528*'171'!AF$4+'171'!$E528*'171'!AF$5+'171'!$F528*'171'!AF$6+'171'!$G528*'171'!AF$7+'171'!$H528*'171'!AF$8+'171'!$I528*'171'!AF$9+'171'!$J528*'171'!AF$10+'171'!$K528*'171'!AF$11+'171'!$L528*'171'!AF$12+'171'!$M528*'171'!AF$13+'171'!$N528*'171'!AF$14+'171'!$O528*'171'!AF$15+'171'!$P528*'171'!AF$16+'171'!$Q528*'171'!AF$17</f>
        <v>1.1109581006881994</v>
      </c>
      <c r="P528">
        <f>'171'!$A528*'171'!AG$1+'171'!$B528*'171'!AG$2+'171'!$C528*'171'!AG$3+'171'!$D528*'171'!AG$4+'171'!$E528*'171'!AG$5+'171'!$F528*'171'!AG$6+'171'!$G528*'171'!AG$7+'171'!$H528*'171'!AG$8+'171'!$I528*'171'!AG$9+'171'!$J528*'171'!AG$10+'171'!$K528*'171'!AG$11+'171'!$L528*'171'!AG$12+'171'!$M528*'171'!AG$13+'171'!$N528*'171'!AG$14+'171'!$O528*'171'!AG$15+'171'!$P528*'171'!AG$16+'171'!$Q528*'171'!AG$17</f>
        <v>0.38283312059285052</v>
      </c>
      <c r="Q528">
        <f>'171'!$A528*'171'!AH$1+'171'!$B528*'171'!AH$2+'171'!$C528*'171'!AH$3+'171'!$D528*'171'!AH$4+'171'!$E528*'171'!AH$5+'171'!$F528*'171'!AH$6+'171'!$G528*'171'!AH$7+'171'!$H528*'171'!AH$8+'171'!$I528*'171'!AH$9+'171'!$J528*'171'!AH$10+'171'!$K528*'171'!AH$11+'171'!$L528*'171'!AH$12+'171'!$M528*'171'!AH$13+'171'!$N528*'171'!AH$14+'171'!$O528*'171'!AH$15+'171'!$P528*'171'!AH$16+'171'!$Q528*'171'!AH$17</f>
        <v>0.32021508788151332</v>
      </c>
    </row>
    <row r="529" spans="1:17" x14ac:dyDescent="0.2">
      <c r="A529">
        <f>'171'!$A529*'171'!R$1+'171'!$B529*'171'!R$2+'171'!$C529*'171'!R$3+'171'!$D529*'171'!R$4+'171'!$E529*'171'!R$5+'171'!$F529*'171'!R$6+'171'!$G529*'171'!R$7+'171'!$H529*'171'!R$8+'171'!$I529*'171'!R$9+'171'!$J529*'171'!R$10+'171'!$K529*'171'!R$11+'171'!$L529*'171'!R$12+'171'!$M529*'171'!R$13+'171'!$N529*'171'!R$14+'171'!$O529*'171'!R$15+'171'!$P529*'171'!R$16+'171'!$Q529*'171'!R$17</f>
        <v>2.0261054198391321E-2</v>
      </c>
      <c r="B529">
        <f>'171'!$A529*'171'!S$1+'171'!$B529*'171'!S$2+'171'!$C529*'171'!S$3+'171'!$D529*'171'!S$4+'171'!$E529*'171'!S$5+'171'!$F529*'171'!S$6+'171'!$G529*'171'!S$7+'171'!$H529*'171'!S$8+'171'!$I529*'171'!S$9+'171'!$J529*'171'!S$10+'171'!$K529*'171'!S$11+'171'!$L529*'171'!S$12+'171'!$M529*'171'!S$13+'171'!$N529*'171'!S$14+'171'!$O529*'171'!S$15+'171'!$P529*'171'!S$16+'171'!$Q529*'171'!S$17</f>
        <v>-0.30392904051996761</v>
      </c>
      <c r="C529">
        <f>'171'!$A529*'171'!T$1+'171'!$B529*'171'!T$2+'171'!$C529*'171'!T$3+'171'!$D529*'171'!T$4+'171'!$E529*'171'!T$5+'171'!$F529*'171'!T$6+'171'!$G529*'171'!T$7+'171'!$H529*'171'!T$8+'171'!$I529*'171'!T$9+'171'!$J529*'171'!T$10+'171'!$K529*'171'!T$11+'171'!$L529*'171'!T$12+'171'!$M529*'171'!T$13+'171'!$N529*'171'!T$14+'171'!$O529*'171'!T$15+'171'!$P529*'171'!T$16+'171'!$Q529*'171'!T$17</f>
        <v>0.9431871554328396</v>
      </c>
      <c r="D529">
        <f>'171'!$A529*'171'!U$1+'171'!$B529*'171'!U$2+'171'!$C529*'171'!U$3+'171'!$D529*'171'!U$4+'171'!$E529*'171'!U$5+'171'!$F529*'171'!U$6+'171'!$G529*'171'!U$7+'171'!$H529*'171'!U$8+'171'!$I529*'171'!U$9+'171'!$J529*'171'!U$10+'171'!$K529*'171'!U$11+'171'!$L529*'171'!U$12+'171'!$M529*'171'!U$13+'171'!$N529*'171'!U$14+'171'!$O529*'171'!U$15+'171'!$P529*'171'!U$16+'171'!$Q529*'171'!U$17</f>
        <v>0.39867889657571554</v>
      </c>
      <c r="E529">
        <f>'171'!$A529*'171'!V$1+'171'!$B529*'171'!V$2+'171'!$C529*'171'!V$3+'171'!$D529*'171'!V$4+'171'!$E529*'171'!V$5+'171'!$F529*'171'!V$6+'171'!$G529*'171'!V$7+'171'!$H529*'171'!V$8+'171'!$I529*'171'!V$9+'171'!$J529*'171'!V$10+'171'!$K529*'171'!V$11+'171'!$L529*'171'!V$12+'171'!$M529*'171'!V$13+'171'!$N529*'171'!V$14+'171'!$O529*'171'!V$15+'171'!$P529*'171'!V$16+'171'!$Q529*'171'!V$17</f>
        <v>0.23548447182238907</v>
      </c>
      <c r="F529">
        <f>'171'!$A529*'171'!W$1+'171'!$B529*'171'!W$2+'171'!$C529*'171'!W$3+'171'!$D529*'171'!W$4+'171'!$E529*'171'!W$5+'171'!$F529*'171'!W$6+'171'!$G529*'171'!W$7+'171'!$H529*'171'!W$8+'171'!$I529*'171'!W$9+'171'!$J529*'171'!W$10+'171'!$K529*'171'!W$11+'171'!$L529*'171'!W$12+'171'!$M529*'171'!W$13+'171'!$N529*'171'!W$14+'171'!$O529*'171'!W$15+'171'!$P529*'171'!W$16+'171'!$Q529*'171'!W$17</f>
        <v>-0.2423616228916855</v>
      </c>
      <c r="G529">
        <f>'171'!$A529*'171'!X$1+'171'!$B529*'171'!X$2+'171'!$C529*'171'!X$3+'171'!$D529*'171'!X$4+'171'!$E529*'171'!X$5+'171'!$F529*'171'!X$6+'171'!$G529*'171'!X$7+'171'!$H529*'171'!X$8+'171'!$I529*'171'!X$9+'171'!$J529*'171'!X$10+'171'!$K529*'171'!X$11+'171'!$L529*'171'!X$12+'171'!$M529*'171'!X$13+'171'!$N529*'171'!X$14+'171'!$O529*'171'!X$15+'171'!$P529*'171'!X$16+'171'!$Q529*'171'!X$17</f>
        <v>0.13366496998776062</v>
      </c>
      <c r="H529">
        <f>'171'!$A529*'171'!Y$1+'171'!$B529*'171'!Y$2+'171'!$C529*'171'!Y$3+'171'!$D529*'171'!Y$4+'171'!$E529*'171'!Y$5+'171'!$F529*'171'!Y$6+'171'!$G529*'171'!Y$7+'171'!$H529*'171'!Y$8+'171'!$I529*'171'!Y$9+'171'!$J529*'171'!Y$10+'171'!$K529*'171'!Y$11+'171'!$L529*'171'!Y$12+'171'!$M529*'171'!Y$13+'171'!$N529*'171'!Y$14+'171'!$O529*'171'!Y$15+'171'!$P529*'171'!Y$16+'171'!$Q529*'171'!Y$17</f>
        <v>6.7944405993619242E-2</v>
      </c>
      <c r="I529">
        <f>'171'!$A529*'171'!Z$1+'171'!$B529*'171'!Z$2+'171'!$C529*'171'!Z$3+'171'!$D529*'171'!Z$4+'171'!$E529*'171'!Z$5+'171'!$F529*'171'!Z$6+'171'!$G529*'171'!Z$7+'171'!$H529*'171'!Z$8+'171'!$I529*'171'!Z$9+'171'!$J529*'171'!Z$10+'171'!$K529*'171'!Z$11+'171'!$L529*'171'!Z$12+'171'!$M529*'171'!Z$13+'171'!$N529*'171'!Z$14+'171'!$O529*'171'!Z$15+'171'!$P529*'171'!Z$16+'171'!$Q529*'171'!Z$17</f>
        <v>4.6024616609432946E-2</v>
      </c>
      <c r="J529">
        <f>'171'!$A529*'171'!AA$1+'171'!$B529*'171'!AA$2+'171'!$C529*'171'!AA$3+'171'!$D529*'171'!AA$4+'171'!$E529*'171'!AA$5+'171'!$F529*'171'!AA$6+'171'!$G529*'171'!AA$7+'171'!$H529*'171'!AA$8+'171'!$I529*'171'!AA$9+'171'!$J529*'171'!AA$10+'171'!$K529*'171'!AA$11+'171'!$L529*'171'!AA$12+'171'!$M529*'171'!AA$13+'171'!$N529*'171'!AA$14+'171'!$O529*'171'!AA$15+'171'!$P529*'171'!AA$16+'171'!$Q529*'171'!AA$17</f>
        <v>0.18743719940201295</v>
      </c>
      <c r="K529">
        <f>'171'!$A529*'171'!AB$1+'171'!$B529*'171'!AB$2+'171'!$C529*'171'!AB$3+'171'!$D529*'171'!AB$4+'171'!$E529*'171'!AB$5+'171'!$F529*'171'!AB$6+'171'!$G529*'171'!AB$7+'171'!$H529*'171'!AB$8+'171'!$I529*'171'!AB$9+'171'!$J529*'171'!AB$10+'171'!$K529*'171'!AB$11+'171'!$L529*'171'!AB$12+'171'!$M529*'171'!AB$13+'171'!$N529*'171'!AB$14+'171'!$O529*'171'!AB$15+'171'!$P529*'171'!AB$16+'171'!$Q529*'171'!AB$17</f>
        <v>-0.24380461212972984</v>
      </c>
      <c r="L529">
        <f>'171'!$A529*'171'!AC$1+'171'!$B529*'171'!AC$2+'171'!$C529*'171'!AC$3+'171'!$D529*'171'!AC$4+'171'!$E529*'171'!AC$5+'171'!$F529*'171'!AC$6+'171'!$G529*'171'!AC$7+'171'!$H529*'171'!AC$8+'171'!$I529*'171'!AC$9+'171'!$J529*'171'!AC$10+'171'!$K529*'171'!AC$11+'171'!$L529*'171'!AC$12+'171'!$M529*'171'!AC$13+'171'!$N529*'171'!AC$14+'171'!$O529*'171'!AC$15+'171'!$P529*'171'!AC$16+'171'!$Q529*'171'!AC$17</f>
        <v>0.52703903837544253</v>
      </c>
      <c r="M529">
        <f>'171'!$A529*'171'!AD$1+'171'!$B529*'171'!AD$2+'171'!$C529*'171'!AD$3+'171'!$D529*'171'!AD$4+'171'!$E529*'171'!AD$5+'171'!$F529*'171'!AD$6+'171'!$G529*'171'!AD$7+'171'!$H529*'171'!AD$8+'171'!$I529*'171'!AD$9+'171'!$J529*'171'!AD$10+'171'!$K529*'171'!AD$11+'171'!$L529*'171'!AD$12+'171'!$M529*'171'!AD$13+'171'!$N529*'171'!AD$14+'171'!$O529*'171'!AD$15+'171'!$P529*'171'!AD$16+'171'!$Q529*'171'!AD$17</f>
        <v>0.32359716359150104</v>
      </c>
      <c r="N529">
        <f>'171'!$A529*'171'!AE$1+'171'!$B529*'171'!AE$2+'171'!$C529*'171'!AE$3+'171'!$D529*'171'!AE$4+'171'!$E529*'171'!AE$5+'171'!$F529*'171'!AE$6+'171'!$G529*'171'!AE$7+'171'!$H529*'171'!AE$8+'171'!$I529*'171'!AE$9+'171'!$J529*'171'!AE$10+'171'!$K529*'171'!AE$11+'171'!$L529*'171'!AE$12+'171'!$M529*'171'!AE$13+'171'!$N529*'171'!AE$14+'171'!$O529*'171'!AE$15+'171'!$P529*'171'!AE$16+'171'!$Q529*'171'!AE$17</f>
        <v>0.39632334378259815</v>
      </c>
      <c r="O529">
        <f>'171'!$A529*'171'!AF$1+'171'!$B529*'171'!AF$2+'171'!$C529*'171'!AF$3+'171'!$D529*'171'!AF$4+'171'!$E529*'171'!AF$5+'171'!$F529*'171'!AF$6+'171'!$G529*'171'!AF$7+'171'!$H529*'171'!AF$8+'171'!$I529*'171'!AF$9+'171'!$J529*'171'!AF$10+'171'!$K529*'171'!AF$11+'171'!$L529*'171'!AF$12+'171'!$M529*'171'!AF$13+'171'!$N529*'171'!AF$14+'171'!$O529*'171'!AF$15+'171'!$P529*'171'!AF$16+'171'!$Q529*'171'!AF$17</f>
        <v>1.0504782297407937</v>
      </c>
      <c r="P529">
        <f>'171'!$A529*'171'!AG$1+'171'!$B529*'171'!AG$2+'171'!$C529*'171'!AG$3+'171'!$D529*'171'!AG$4+'171'!$E529*'171'!AG$5+'171'!$F529*'171'!AG$6+'171'!$G529*'171'!AG$7+'171'!$H529*'171'!AG$8+'171'!$I529*'171'!AG$9+'171'!$J529*'171'!AG$10+'171'!$K529*'171'!AG$11+'171'!$L529*'171'!AG$12+'171'!$M529*'171'!AG$13+'171'!$N529*'171'!AG$14+'171'!$O529*'171'!AG$15+'171'!$P529*'171'!AG$16+'171'!$Q529*'171'!AG$17</f>
        <v>0.38758454075957316</v>
      </c>
      <c r="Q529">
        <f>'171'!$A529*'171'!AH$1+'171'!$B529*'171'!AH$2+'171'!$C529*'171'!AH$3+'171'!$D529*'171'!AH$4+'171'!$E529*'171'!AH$5+'171'!$F529*'171'!AH$6+'171'!$G529*'171'!AH$7+'171'!$H529*'171'!AH$8+'171'!$I529*'171'!AH$9+'171'!$J529*'171'!AH$10+'171'!$K529*'171'!AH$11+'171'!$L529*'171'!AH$12+'171'!$M529*'171'!AH$13+'171'!$N529*'171'!AH$14+'171'!$O529*'171'!AH$15+'171'!$P529*'171'!AH$16+'171'!$Q529*'171'!AH$17</f>
        <v>0.31579979101217709</v>
      </c>
    </row>
    <row r="530" spans="1:17" x14ac:dyDescent="0.2">
      <c r="A530">
        <f>'171'!$A530*'171'!R$1+'171'!$B530*'171'!R$2+'171'!$C530*'171'!R$3+'171'!$D530*'171'!R$4+'171'!$E530*'171'!R$5+'171'!$F530*'171'!R$6+'171'!$G530*'171'!R$7+'171'!$H530*'171'!R$8+'171'!$I530*'171'!R$9+'171'!$J530*'171'!R$10+'171'!$K530*'171'!R$11+'171'!$L530*'171'!R$12+'171'!$M530*'171'!R$13+'171'!$N530*'171'!R$14+'171'!$O530*'171'!R$15+'171'!$P530*'171'!R$16+'171'!$Q530*'171'!R$17</f>
        <v>5.7214242676714364E-2</v>
      </c>
      <c r="B530">
        <f>'171'!$A530*'171'!S$1+'171'!$B530*'171'!S$2+'171'!$C530*'171'!S$3+'171'!$D530*'171'!S$4+'171'!$E530*'171'!S$5+'171'!$F530*'171'!S$6+'171'!$G530*'171'!S$7+'171'!$H530*'171'!S$8+'171'!$I530*'171'!S$9+'171'!$J530*'171'!S$10+'171'!$K530*'171'!S$11+'171'!$L530*'171'!S$12+'171'!$M530*'171'!S$13+'171'!$N530*'171'!S$14+'171'!$O530*'171'!S$15+'171'!$P530*'171'!S$16+'171'!$Q530*'171'!S$17</f>
        <v>-0.29942994361814207</v>
      </c>
      <c r="C530">
        <f>'171'!$A530*'171'!T$1+'171'!$B530*'171'!T$2+'171'!$C530*'171'!T$3+'171'!$D530*'171'!T$4+'171'!$E530*'171'!T$5+'171'!$F530*'171'!T$6+'171'!$G530*'171'!T$7+'171'!$H530*'171'!T$8+'171'!$I530*'171'!T$9+'171'!$J530*'171'!T$10+'171'!$K530*'171'!T$11+'171'!$L530*'171'!T$12+'171'!$M530*'171'!T$13+'171'!$N530*'171'!T$14+'171'!$O530*'171'!T$15+'171'!$P530*'171'!T$16+'171'!$Q530*'171'!T$17</f>
        <v>1.0215551823038467</v>
      </c>
      <c r="D530">
        <f>'171'!$A530*'171'!U$1+'171'!$B530*'171'!U$2+'171'!$C530*'171'!U$3+'171'!$D530*'171'!U$4+'171'!$E530*'171'!U$5+'171'!$F530*'171'!U$6+'171'!$G530*'171'!U$7+'171'!$H530*'171'!U$8+'171'!$I530*'171'!U$9+'171'!$J530*'171'!U$10+'171'!$K530*'171'!U$11+'171'!$L530*'171'!U$12+'171'!$M530*'171'!U$13+'171'!$N530*'171'!U$14+'171'!$O530*'171'!U$15+'171'!$P530*'171'!U$16+'171'!$Q530*'171'!U$17</f>
        <v>0.41415902610216448</v>
      </c>
      <c r="E530">
        <f>'171'!$A530*'171'!V$1+'171'!$B530*'171'!V$2+'171'!$C530*'171'!V$3+'171'!$D530*'171'!V$4+'171'!$E530*'171'!V$5+'171'!$F530*'171'!V$6+'171'!$G530*'171'!V$7+'171'!$H530*'171'!V$8+'171'!$I530*'171'!V$9+'171'!$J530*'171'!V$10+'171'!$K530*'171'!V$11+'171'!$L530*'171'!V$12+'171'!$M530*'171'!V$13+'171'!$N530*'171'!V$14+'171'!$O530*'171'!V$15+'171'!$P530*'171'!V$16+'171'!$Q530*'171'!V$17</f>
        <v>0.25258389741012088</v>
      </c>
      <c r="F530">
        <f>'171'!$A530*'171'!W$1+'171'!$B530*'171'!W$2+'171'!$C530*'171'!W$3+'171'!$D530*'171'!W$4+'171'!$E530*'171'!W$5+'171'!$F530*'171'!W$6+'171'!$G530*'171'!W$7+'171'!$H530*'171'!W$8+'171'!$I530*'171'!W$9+'171'!$J530*'171'!W$10+'171'!$K530*'171'!W$11+'171'!$L530*'171'!W$12+'171'!$M530*'171'!W$13+'171'!$N530*'171'!W$14+'171'!$O530*'171'!W$15+'171'!$P530*'171'!W$16+'171'!$Q530*'171'!W$17</f>
        <v>-0.22714492143541459</v>
      </c>
      <c r="G530">
        <f>'171'!$A530*'171'!X$1+'171'!$B530*'171'!X$2+'171'!$C530*'171'!X$3+'171'!$D530*'171'!X$4+'171'!$E530*'171'!X$5+'171'!$F530*'171'!X$6+'171'!$G530*'171'!X$7+'171'!$H530*'171'!X$8+'171'!$I530*'171'!X$9+'171'!$J530*'171'!X$10+'171'!$K530*'171'!X$11+'171'!$L530*'171'!X$12+'171'!$M530*'171'!X$13+'171'!$N530*'171'!X$14+'171'!$O530*'171'!X$15+'171'!$P530*'171'!X$16+'171'!$Q530*'171'!X$17</f>
        <v>0.12468998242528376</v>
      </c>
      <c r="H530">
        <f>'171'!$A530*'171'!Y$1+'171'!$B530*'171'!Y$2+'171'!$C530*'171'!Y$3+'171'!$D530*'171'!Y$4+'171'!$E530*'171'!Y$5+'171'!$F530*'171'!Y$6+'171'!$G530*'171'!Y$7+'171'!$H530*'171'!Y$8+'171'!$I530*'171'!Y$9+'171'!$J530*'171'!Y$10+'171'!$K530*'171'!Y$11+'171'!$L530*'171'!Y$12+'171'!$M530*'171'!Y$13+'171'!$N530*'171'!Y$14+'171'!$O530*'171'!Y$15+'171'!$P530*'171'!Y$16+'171'!$Q530*'171'!Y$17</f>
        <v>8.1371184897368595E-2</v>
      </c>
      <c r="I530">
        <f>'171'!$A530*'171'!Z$1+'171'!$B530*'171'!Z$2+'171'!$C530*'171'!Z$3+'171'!$D530*'171'!Z$4+'171'!$E530*'171'!Z$5+'171'!$F530*'171'!Z$6+'171'!$G530*'171'!Z$7+'171'!$H530*'171'!Z$8+'171'!$I530*'171'!Z$9+'171'!$J530*'171'!Z$10+'171'!$K530*'171'!Z$11+'171'!$L530*'171'!Z$12+'171'!$M530*'171'!Z$13+'171'!$N530*'171'!Z$14+'171'!$O530*'171'!Z$15+'171'!$P530*'171'!Z$16+'171'!$Q530*'171'!Z$17</f>
        <v>3.9607454252408456E-2</v>
      </c>
      <c r="J530">
        <f>'171'!$A530*'171'!AA$1+'171'!$B530*'171'!AA$2+'171'!$C530*'171'!AA$3+'171'!$D530*'171'!AA$4+'171'!$E530*'171'!AA$5+'171'!$F530*'171'!AA$6+'171'!$G530*'171'!AA$7+'171'!$H530*'171'!AA$8+'171'!$I530*'171'!AA$9+'171'!$J530*'171'!AA$10+'171'!$K530*'171'!AA$11+'171'!$L530*'171'!AA$12+'171'!$M530*'171'!AA$13+'171'!$N530*'171'!AA$14+'171'!$O530*'171'!AA$15+'171'!$P530*'171'!AA$16+'171'!$Q530*'171'!AA$17</f>
        <v>0.18964207179475365</v>
      </c>
      <c r="K530">
        <f>'171'!$A530*'171'!AB$1+'171'!$B530*'171'!AB$2+'171'!$C530*'171'!AB$3+'171'!$D530*'171'!AB$4+'171'!$E530*'171'!AB$5+'171'!$F530*'171'!AB$6+'171'!$G530*'171'!AB$7+'171'!$H530*'171'!AB$8+'171'!$I530*'171'!AB$9+'171'!$J530*'171'!AB$10+'171'!$K530*'171'!AB$11+'171'!$L530*'171'!AB$12+'171'!$M530*'171'!AB$13+'171'!$N530*'171'!AB$14+'171'!$O530*'171'!AB$15+'171'!$P530*'171'!AB$16+'171'!$Q530*'171'!AB$17</f>
        <v>-0.21781293747216343</v>
      </c>
      <c r="L530">
        <f>'171'!$A530*'171'!AC$1+'171'!$B530*'171'!AC$2+'171'!$C530*'171'!AC$3+'171'!$D530*'171'!AC$4+'171'!$E530*'171'!AC$5+'171'!$F530*'171'!AC$6+'171'!$G530*'171'!AC$7+'171'!$H530*'171'!AC$8+'171'!$I530*'171'!AC$9+'171'!$J530*'171'!AC$10+'171'!$K530*'171'!AC$11+'171'!$L530*'171'!AC$12+'171'!$M530*'171'!AC$13+'171'!$N530*'171'!AC$14+'171'!$O530*'171'!AC$15+'171'!$P530*'171'!AC$16+'171'!$Q530*'171'!AC$17</f>
        <v>0.54424558007777368</v>
      </c>
      <c r="M530">
        <f>'171'!$A530*'171'!AD$1+'171'!$B530*'171'!AD$2+'171'!$C530*'171'!AD$3+'171'!$D530*'171'!AD$4+'171'!$E530*'171'!AD$5+'171'!$F530*'171'!AD$6+'171'!$G530*'171'!AD$7+'171'!$H530*'171'!AD$8+'171'!$I530*'171'!AD$9+'171'!$J530*'171'!AD$10+'171'!$K530*'171'!AD$11+'171'!$L530*'171'!AD$12+'171'!$M530*'171'!AD$13+'171'!$N530*'171'!AD$14+'171'!$O530*'171'!AD$15+'171'!$P530*'171'!AD$16+'171'!$Q530*'171'!AD$17</f>
        <v>0.32900757001423375</v>
      </c>
      <c r="N530">
        <f>'171'!$A530*'171'!AE$1+'171'!$B530*'171'!AE$2+'171'!$C530*'171'!AE$3+'171'!$D530*'171'!AE$4+'171'!$E530*'171'!AE$5+'171'!$F530*'171'!AE$6+'171'!$G530*'171'!AE$7+'171'!$H530*'171'!AE$8+'171'!$I530*'171'!AE$9+'171'!$J530*'171'!AE$10+'171'!$K530*'171'!AE$11+'171'!$L530*'171'!AE$12+'171'!$M530*'171'!AE$13+'171'!$N530*'171'!AE$14+'171'!$O530*'171'!AE$15+'171'!$P530*'171'!AE$16+'171'!$Q530*'171'!AE$17</f>
        <v>0.40147961512587882</v>
      </c>
      <c r="O530">
        <f>'171'!$A530*'171'!AF$1+'171'!$B530*'171'!AF$2+'171'!$C530*'171'!AF$3+'171'!$D530*'171'!AF$4+'171'!$E530*'171'!AF$5+'171'!$F530*'171'!AF$6+'171'!$G530*'171'!AF$7+'171'!$H530*'171'!AF$8+'171'!$I530*'171'!AF$9+'171'!$J530*'171'!AF$10+'171'!$K530*'171'!AF$11+'171'!$L530*'171'!AF$12+'171'!$M530*'171'!AF$13+'171'!$N530*'171'!AF$14+'171'!$O530*'171'!AF$15+'171'!$P530*'171'!AF$16+'171'!$Q530*'171'!AF$17</f>
        <v>1.0423056399444068</v>
      </c>
      <c r="P530">
        <f>'171'!$A530*'171'!AG$1+'171'!$B530*'171'!AG$2+'171'!$C530*'171'!AG$3+'171'!$D530*'171'!AG$4+'171'!$E530*'171'!AG$5+'171'!$F530*'171'!AG$6+'171'!$G530*'171'!AG$7+'171'!$H530*'171'!AG$8+'171'!$I530*'171'!AG$9+'171'!$J530*'171'!AG$10+'171'!$K530*'171'!AG$11+'171'!$L530*'171'!AG$12+'171'!$M530*'171'!AG$13+'171'!$N530*'171'!AG$14+'171'!$O530*'171'!AG$15+'171'!$P530*'171'!AG$16+'171'!$Q530*'171'!AG$17</f>
        <v>0.39368199674642229</v>
      </c>
      <c r="Q530">
        <f>'171'!$A530*'171'!AH$1+'171'!$B530*'171'!AH$2+'171'!$C530*'171'!AH$3+'171'!$D530*'171'!AH$4+'171'!$E530*'171'!AH$5+'171'!$F530*'171'!AH$6+'171'!$G530*'171'!AH$7+'171'!$H530*'171'!AH$8+'171'!$I530*'171'!AH$9+'171'!$J530*'171'!AH$10+'171'!$K530*'171'!AH$11+'171'!$L530*'171'!AH$12+'171'!$M530*'171'!AH$13+'171'!$N530*'171'!AH$14+'171'!$O530*'171'!AH$15+'171'!$P530*'171'!AH$16+'171'!$Q530*'171'!AH$17</f>
        <v>0.31288226866148039</v>
      </c>
    </row>
    <row r="531" spans="1:17" x14ac:dyDescent="0.2">
      <c r="A531">
        <f>'171'!$A531*'171'!R$1+'171'!$B531*'171'!R$2+'171'!$C531*'171'!R$3+'171'!$D531*'171'!R$4+'171'!$E531*'171'!R$5+'171'!$F531*'171'!R$6+'171'!$G531*'171'!R$7+'171'!$H531*'171'!R$8+'171'!$I531*'171'!R$9+'171'!$J531*'171'!R$10+'171'!$K531*'171'!R$11+'171'!$L531*'171'!R$12+'171'!$M531*'171'!R$13+'171'!$N531*'171'!R$14+'171'!$O531*'171'!R$15+'171'!$P531*'171'!R$16+'171'!$Q531*'171'!R$17</f>
        <v>4.6523132965649514E-2</v>
      </c>
      <c r="B531">
        <f>'171'!$A531*'171'!S$1+'171'!$B531*'171'!S$2+'171'!$C531*'171'!S$3+'171'!$D531*'171'!S$4+'171'!$E531*'171'!S$5+'171'!$F531*'171'!S$6+'171'!$G531*'171'!S$7+'171'!$H531*'171'!S$8+'171'!$I531*'171'!S$9+'171'!$J531*'171'!S$10+'171'!$K531*'171'!S$11+'171'!$L531*'171'!S$12+'171'!$M531*'171'!S$13+'171'!$N531*'171'!S$14+'171'!$O531*'171'!S$15+'171'!$P531*'171'!S$16+'171'!$Q531*'171'!S$17</f>
        <v>-0.56273095280552898</v>
      </c>
      <c r="C531">
        <f>'171'!$A531*'171'!T$1+'171'!$B531*'171'!T$2+'171'!$C531*'171'!T$3+'171'!$D531*'171'!T$4+'171'!$E531*'171'!T$5+'171'!$F531*'171'!T$6+'171'!$G531*'171'!T$7+'171'!$H531*'171'!T$8+'171'!$I531*'171'!T$9+'171'!$J531*'171'!T$10+'171'!$K531*'171'!T$11+'171'!$L531*'171'!T$12+'171'!$M531*'171'!T$13+'171'!$N531*'171'!T$14+'171'!$O531*'171'!T$15+'171'!$P531*'171'!T$16+'171'!$Q531*'171'!T$17</f>
        <v>0.64632082774936706</v>
      </c>
      <c r="D531">
        <f>'171'!$A531*'171'!U$1+'171'!$B531*'171'!U$2+'171'!$C531*'171'!U$3+'171'!$D531*'171'!U$4+'171'!$E531*'171'!U$5+'171'!$F531*'171'!U$6+'171'!$G531*'171'!U$7+'171'!$H531*'171'!U$8+'171'!$I531*'171'!U$9+'171'!$J531*'171'!U$10+'171'!$K531*'171'!U$11+'171'!$L531*'171'!U$12+'171'!$M531*'171'!U$13+'171'!$N531*'171'!U$14+'171'!$O531*'171'!U$15+'171'!$P531*'171'!U$16+'171'!$Q531*'171'!U$17</f>
        <v>0.23281503510320473</v>
      </c>
      <c r="E531">
        <f>'171'!$A531*'171'!V$1+'171'!$B531*'171'!V$2+'171'!$C531*'171'!V$3+'171'!$D531*'171'!V$4+'171'!$E531*'171'!V$5+'171'!$F531*'171'!V$6+'171'!$G531*'171'!V$7+'171'!$H531*'171'!V$8+'171'!$I531*'171'!V$9+'171'!$J531*'171'!V$10+'171'!$K531*'171'!V$11+'171'!$L531*'171'!V$12+'171'!$M531*'171'!V$13+'171'!$N531*'171'!V$14+'171'!$O531*'171'!V$15+'171'!$P531*'171'!V$16+'171'!$Q531*'171'!V$17</f>
        <v>0.14891721365881447</v>
      </c>
      <c r="F531">
        <f>'171'!$A531*'171'!W$1+'171'!$B531*'171'!W$2+'171'!$C531*'171'!W$3+'171'!$D531*'171'!W$4+'171'!$E531*'171'!W$5+'171'!$F531*'171'!W$6+'171'!$G531*'171'!W$7+'171'!$H531*'171'!W$8+'171'!$I531*'171'!W$9+'171'!$J531*'171'!W$10+'171'!$K531*'171'!W$11+'171'!$L531*'171'!W$12+'171'!$M531*'171'!W$13+'171'!$N531*'171'!W$14+'171'!$O531*'171'!W$15+'171'!$P531*'171'!W$16+'171'!$Q531*'171'!W$17</f>
        <v>-0.40988809469830034</v>
      </c>
      <c r="G531">
        <f>'171'!$A531*'171'!X$1+'171'!$B531*'171'!X$2+'171'!$C531*'171'!X$3+'171'!$D531*'171'!X$4+'171'!$E531*'171'!X$5+'171'!$F531*'171'!X$6+'171'!$G531*'171'!X$7+'171'!$H531*'171'!X$8+'171'!$I531*'171'!X$9+'171'!$J531*'171'!X$10+'171'!$K531*'171'!X$11+'171'!$L531*'171'!X$12+'171'!$M531*'171'!X$13+'171'!$N531*'171'!X$14+'171'!$O531*'171'!X$15+'171'!$P531*'171'!X$16+'171'!$Q531*'171'!X$17</f>
        <v>0.33475940550492639</v>
      </c>
      <c r="H531">
        <f>'171'!$A531*'171'!Y$1+'171'!$B531*'171'!Y$2+'171'!$C531*'171'!Y$3+'171'!$D531*'171'!Y$4+'171'!$E531*'171'!Y$5+'171'!$F531*'171'!Y$6+'171'!$G531*'171'!Y$7+'171'!$H531*'171'!Y$8+'171'!$I531*'171'!Y$9+'171'!$J531*'171'!Y$10+'171'!$K531*'171'!Y$11+'171'!$L531*'171'!Y$12+'171'!$M531*'171'!Y$13+'171'!$N531*'171'!Y$14+'171'!$O531*'171'!Y$15+'171'!$P531*'171'!Y$16+'171'!$Q531*'171'!Y$17</f>
        <v>-2.5409805718853838E-2</v>
      </c>
      <c r="I531">
        <f>'171'!$A531*'171'!Z$1+'171'!$B531*'171'!Z$2+'171'!$C531*'171'!Z$3+'171'!$D531*'171'!Z$4+'171'!$E531*'171'!Z$5+'171'!$F531*'171'!Z$6+'171'!$G531*'171'!Z$7+'171'!$H531*'171'!Z$8+'171'!$I531*'171'!Z$9+'171'!$J531*'171'!Z$10+'171'!$K531*'171'!Z$11+'171'!$L531*'171'!Z$12+'171'!$M531*'171'!Z$13+'171'!$N531*'171'!Z$14+'171'!$O531*'171'!Z$15+'171'!$P531*'171'!Z$16+'171'!$Q531*'171'!Z$17</f>
        <v>4.8227927555641883E-2</v>
      </c>
      <c r="J531">
        <f>'171'!$A531*'171'!AA$1+'171'!$B531*'171'!AA$2+'171'!$C531*'171'!AA$3+'171'!$D531*'171'!AA$4+'171'!$E531*'171'!AA$5+'171'!$F531*'171'!AA$6+'171'!$G531*'171'!AA$7+'171'!$H531*'171'!AA$8+'171'!$I531*'171'!AA$9+'171'!$J531*'171'!AA$10+'171'!$K531*'171'!AA$11+'171'!$L531*'171'!AA$12+'171'!$M531*'171'!AA$13+'171'!$N531*'171'!AA$14+'171'!$O531*'171'!AA$15+'171'!$P531*'171'!AA$16+'171'!$Q531*'171'!AA$17</f>
        <v>0.20228550985302668</v>
      </c>
      <c r="K531">
        <f>'171'!$A531*'171'!AB$1+'171'!$B531*'171'!AB$2+'171'!$C531*'171'!AB$3+'171'!$D531*'171'!AB$4+'171'!$E531*'171'!AB$5+'171'!$F531*'171'!AB$6+'171'!$G531*'171'!AB$7+'171'!$H531*'171'!AB$8+'171'!$I531*'171'!AB$9+'171'!$J531*'171'!AB$10+'171'!$K531*'171'!AB$11+'171'!$L531*'171'!AB$12+'171'!$M531*'171'!AB$13+'171'!$N531*'171'!AB$14+'171'!$O531*'171'!AB$15+'171'!$P531*'171'!AB$16+'171'!$Q531*'171'!AB$17</f>
        <v>-0.30103749146773706</v>
      </c>
      <c r="L531">
        <f>'171'!$A531*'171'!AC$1+'171'!$B531*'171'!AC$2+'171'!$C531*'171'!AC$3+'171'!$D531*'171'!AC$4+'171'!$E531*'171'!AC$5+'171'!$F531*'171'!AC$6+'171'!$G531*'171'!AC$7+'171'!$H531*'171'!AC$8+'171'!$I531*'171'!AC$9+'171'!$J531*'171'!AC$10+'171'!$K531*'171'!AC$11+'171'!$L531*'171'!AC$12+'171'!$M531*'171'!AC$13+'171'!$N531*'171'!AC$14+'171'!$O531*'171'!AC$15+'171'!$P531*'171'!AC$16+'171'!$Q531*'171'!AC$17</f>
        <v>0.60143781856924095</v>
      </c>
      <c r="M531">
        <f>'171'!$A531*'171'!AD$1+'171'!$B531*'171'!AD$2+'171'!$C531*'171'!AD$3+'171'!$D531*'171'!AD$4+'171'!$E531*'171'!AD$5+'171'!$F531*'171'!AD$6+'171'!$G531*'171'!AD$7+'171'!$H531*'171'!AD$8+'171'!$I531*'171'!AD$9+'171'!$J531*'171'!AD$10+'171'!$K531*'171'!AD$11+'171'!$L531*'171'!AD$12+'171'!$M531*'171'!AD$13+'171'!$N531*'171'!AD$14+'171'!$O531*'171'!AD$15+'171'!$P531*'171'!AD$16+'171'!$Q531*'171'!AD$17</f>
        <v>0.26009033500588108</v>
      </c>
      <c r="N531">
        <f>'171'!$A531*'171'!AE$1+'171'!$B531*'171'!AE$2+'171'!$C531*'171'!AE$3+'171'!$D531*'171'!AE$4+'171'!$E531*'171'!AE$5+'171'!$F531*'171'!AE$6+'171'!$G531*'171'!AE$7+'171'!$H531*'171'!AE$8+'171'!$I531*'171'!AE$9+'171'!$J531*'171'!AE$10+'171'!$K531*'171'!AE$11+'171'!$L531*'171'!AE$12+'171'!$M531*'171'!AE$13+'171'!$N531*'171'!AE$14+'171'!$O531*'171'!AE$15+'171'!$P531*'171'!AE$16+'171'!$Q531*'171'!AE$17</f>
        <v>0.29215980285016985</v>
      </c>
      <c r="O531">
        <f>'171'!$A531*'171'!AF$1+'171'!$B531*'171'!AF$2+'171'!$C531*'171'!AF$3+'171'!$D531*'171'!AF$4+'171'!$E531*'171'!AF$5+'171'!$F531*'171'!AF$6+'171'!$G531*'171'!AF$7+'171'!$H531*'171'!AF$8+'171'!$I531*'171'!AF$9+'171'!$J531*'171'!AF$10+'171'!$K531*'171'!AF$11+'171'!$L531*'171'!AF$12+'171'!$M531*'171'!AF$13+'171'!$N531*'171'!AF$14+'171'!$O531*'171'!AF$15+'171'!$P531*'171'!AF$16+'171'!$Q531*'171'!AF$17</f>
        <v>1.1332024527851128</v>
      </c>
      <c r="P531">
        <f>'171'!$A531*'171'!AG$1+'171'!$B531*'171'!AG$2+'171'!$C531*'171'!AG$3+'171'!$D531*'171'!AG$4+'171'!$E531*'171'!AG$5+'171'!$F531*'171'!AG$6+'171'!$G531*'171'!AG$7+'171'!$H531*'171'!AG$8+'171'!$I531*'171'!AG$9+'171'!$J531*'171'!AG$10+'171'!$K531*'171'!AG$11+'171'!$L531*'171'!AG$12+'171'!$M531*'171'!AG$13+'171'!$N531*'171'!AG$14+'171'!$O531*'171'!AG$15+'171'!$P531*'171'!AG$16+'171'!$Q531*'171'!AG$17</f>
        <v>0.32759972344684063</v>
      </c>
      <c r="Q531">
        <f>'171'!$A531*'171'!AH$1+'171'!$B531*'171'!AH$2+'171'!$C531*'171'!AH$3+'171'!$D531*'171'!AH$4+'171'!$E531*'171'!AH$5+'171'!$F531*'171'!AH$6+'171'!$G531*'171'!AH$7+'171'!$H531*'171'!AH$8+'171'!$I531*'171'!AH$9+'171'!$J531*'171'!AH$10+'171'!$K531*'171'!AH$11+'171'!$L531*'171'!AH$12+'171'!$M531*'171'!AH$13+'171'!$N531*'171'!AH$14+'171'!$O531*'171'!AH$15+'171'!$P531*'171'!AH$16+'171'!$Q531*'171'!AH$17</f>
        <v>0.38232758447547965</v>
      </c>
    </row>
    <row r="532" spans="1:17" x14ac:dyDescent="0.2">
      <c r="A532">
        <f>'171'!$A532*'171'!R$1+'171'!$B532*'171'!R$2+'171'!$C532*'171'!R$3+'171'!$D532*'171'!R$4+'171'!$E532*'171'!R$5+'171'!$F532*'171'!R$6+'171'!$G532*'171'!R$7+'171'!$H532*'171'!R$8+'171'!$I532*'171'!R$9+'171'!$J532*'171'!R$10+'171'!$K532*'171'!R$11+'171'!$L532*'171'!R$12+'171'!$M532*'171'!R$13+'171'!$N532*'171'!R$14+'171'!$O532*'171'!R$15+'171'!$P532*'171'!R$16+'171'!$Q532*'171'!R$17</f>
        <v>5.9412747697685217E-2</v>
      </c>
      <c r="B532">
        <f>'171'!$A532*'171'!S$1+'171'!$B532*'171'!S$2+'171'!$C532*'171'!S$3+'171'!$D532*'171'!S$4+'171'!$E532*'171'!S$5+'171'!$F532*'171'!S$6+'171'!$G532*'171'!S$7+'171'!$H532*'171'!S$8+'171'!$I532*'171'!S$9+'171'!$J532*'171'!S$10+'171'!$K532*'171'!S$11+'171'!$L532*'171'!S$12+'171'!$M532*'171'!S$13+'171'!$N532*'171'!S$14+'171'!$O532*'171'!S$15+'171'!$P532*'171'!S$16+'171'!$Q532*'171'!S$17</f>
        <v>-0.5932165194290524</v>
      </c>
      <c r="C532">
        <f>'171'!$A532*'171'!T$1+'171'!$B532*'171'!T$2+'171'!$C532*'171'!T$3+'171'!$D532*'171'!T$4+'171'!$E532*'171'!T$5+'171'!$F532*'171'!T$6+'171'!$G532*'171'!T$7+'171'!$H532*'171'!T$8+'171'!$I532*'171'!T$9+'171'!$J532*'171'!T$10+'171'!$K532*'171'!T$11+'171'!$L532*'171'!T$12+'171'!$M532*'171'!T$13+'171'!$N532*'171'!T$14+'171'!$O532*'171'!T$15+'171'!$P532*'171'!T$16+'171'!$Q532*'171'!T$17</f>
        <v>0.6490616059440808</v>
      </c>
      <c r="D532">
        <f>'171'!$A532*'171'!U$1+'171'!$B532*'171'!U$2+'171'!$C532*'171'!U$3+'171'!$D532*'171'!U$4+'171'!$E532*'171'!U$5+'171'!$F532*'171'!U$6+'171'!$G532*'171'!U$7+'171'!$H532*'171'!U$8+'171'!$I532*'171'!U$9+'171'!$J532*'171'!U$10+'171'!$K532*'171'!U$11+'171'!$L532*'171'!U$12+'171'!$M532*'171'!U$13+'171'!$N532*'171'!U$14+'171'!$O532*'171'!U$15+'171'!$P532*'171'!U$16+'171'!$Q532*'171'!U$17</f>
        <v>0.18805039029079831</v>
      </c>
      <c r="E532">
        <f>'171'!$A532*'171'!V$1+'171'!$B532*'171'!V$2+'171'!$C532*'171'!V$3+'171'!$D532*'171'!V$4+'171'!$E532*'171'!V$5+'171'!$F532*'171'!V$6+'171'!$G532*'171'!V$7+'171'!$H532*'171'!V$8+'171'!$I532*'171'!V$9+'171'!$J532*'171'!V$10+'171'!$K532*'171'!V$11+'171'!$L532*'171'!V$12+'171'!$M532*'171'!V$13+'171'!$N532*'171'!V$14+'171'!$O532*'171'!V$15+'171'!$P532*'171'!V$16+'171'!$Q532*'171'!V$17</f>
        <v>0.16326515715273626</v>
      </c>
      <c r="F532">
        <f>'171'!$A532*'171'!W$1+'171'!$B532*'171'!W$2+'171'!$C532*'171'!W$3+'171'!$D532*'171'!W$4+'171'!$E532*'171'!W$5+'171'!$F532*'171'!W$6+'171'!$G532*'171'!W$7+'171'!$H532*'171'!W$8+'171'!$I532*'171'!W$9+'171'!$J532*'171'!W$10+'171'!$K532*'171'!W$11+'171'!$L532*'171'!W$12+'171'!$M532*'171'!W$13+'171'!$N532*'171'!W$14+'171'!$O532*'171'!W$15+'171'!$P532*'171'!W$16+'171'!$Q532*'171'!W$17</f>
        <v>-0.43554611883776251</v>
      </c>
      <c r="G532">
        <f>'171'!$A532*'171'!X$1+'171'!$B532*'171'!X$2+'171'!$C532*'171'!X$3+'171'!$D532*'171'!X$4+'171'!$E532*'171'!X$5+'171'!$F532*'171'!X$6+'171'!$G532*'171'!X$7+'171'!$H532*'171'!X$8+'171'!$I532*'171'!X$9+'171'!$J532*'171'!X$10+'171'!$K532*'171'!X$11+'171'!$L532*'171'!X$12+'171'!$M532*'171'!X$13+'171'!$N532*'171'!X$14+'171'!$O532*'171'!X$15+'171'!$P532*'171'!X$16+'171'!$Q532*'171'!X$17</f>
        <v>0.3398146706565861</v>
      </c>
      <c r="H532">
        <f>'171'!$A532*'171'!Y$1+'171'!$B532*'171'!Y$2+'171'!$C532*'171'!Y$3+'171'!$D532*'171'!Y$4+'171'!$E532*'171'!Y$5+'171'!$F532*'171'!Y$6+'171'!$G532*'171'!Y$7+'171'!$H532*'171'!Y$8+'171'!$I532*'171'!Y$9+'171'!$J532*'171'!Y$10+'171'!$K532*'171'!Y$11+'171'!$L532*'171'!Y$12+'171'!$M532*'171'!Y$13+'171'!$N532*'171'!Y$14+'171'!$O532*'171'!Y$15+'171'!$P532*'171'!Y$16+'171'!$Q532*'171'!Y$17</f>
        <v>-1.0144445054852517E-2</v>
      </c>
      <c r="I532">
        <f>'171'!$A532*'171'!Z$1+'171'!$B532*'171'!Z$2+'171'!$C532*'171'!Z$3+'171'!$D532*'171'!Z$4+'171'!$E532*'171'!Z$5+'171'!$F532*'171'!Z$6+'171'!$G532*'171'!Z$7+'171'!$H532*'171'!Z$8+'171'!$I532*'171'!Z$9+'171'!$J532*'171'!Z$10+'171'!$K532*'171'!Z$11+'171'!$L532*'171'!Z$12+'171'!$M532*'171'!Z$13+'171'!$N532*'171'!Z$14+'171'!$O532*'171'!Z$15+'171'!$P532*'171'!Z$16+'171'!$Q532*'171'!Z$17</f>
        <v>5.1011170558414025E-2</v>
      </c>
      <c r="J532">
        <f>'171'!$A532*'171'!AA$1+'171'!$B532*'171'!AA$2+'171'!$C532*'171'!AA$3+'171'!$D532*'171'!AA$4+'171'!$E532*'171'!AA$5+'171'!$F532*'171'!AA$6+'171'!$G532*'171'!AA$7+'171'!$H532*'171'!AA$8+'171'!$I532*'171'!AA$9+'171'!$J532*'171'!AA$10+'171'!$K532*'171'!AA$11+'171'!$L532*'171'!AA$12+'171'!$M532*'171'!AA$13+'171'!$N532*'171'!AA$14+'171'!$O532*'171'!AA$15+'171'!$P532*'171'!AA$16+'171'!$Q532*'171'!AA$17</f>
        <v>0.19012751473775824</v>
      </c>
      <c r="K532">
        <f>'171'!$A532*'171'!AB$1+'171'!$B532*'171'!AB$2+'171'!$C532*'171'!AB$3+'171'!$D532*'171'!AB$4+'171'!$E532*'171'!AB$5+'171'!$F532*'171'!AB$6+'171'!$G532*'171'!AB$7+'171'!$H532*'171'!AB$8+'171'!$I532*'171'!AB$9+'171'!$J532*'171'!AB$10+'171'!$K532*'171'!AB$11+'171'!$L532*'171'!AB$12+'171'!$M532*'171'!AB$13+'171'!$N532*'171'!AB$14+'171'!$O532*'171'!AB$15+'171'!$P532*'171'!AB$16+'171'!$Q532*'171'!AB$17</f>
        <v>-0.30829400760624837</v>
      </c>
      <c r="L532">
        <f>'171'!$A532*'171'!AC$1+'171'!$B532*'171'!AC$2+'171'!$C532*'171'!AC$3+'171'!$D532*'171'!AC$4+'171'!$E532*'171'!AC$5+'171'!$F532*'171'!AC$6+'171'!$G532*'171'!AC$7+'171'!$H532*'171'!AC$8+'171'!$I532*'171'!AC$9+'171'!$J532*'171'!AC$10+'171'!$K532*'171'!AC$11+'171'!$L532*'171'!AC$12+'171'!$M532*'171'!AC$13+'171'!$N532*'171'!AC$14+'171'!$O532*'171'!AC$15+'171'!$P532*'171'!AC$16+'171'!$Q532*'171'!AC$17</f>
        <v>0.62910699538383208</v>
      </c>
      <c r="M532">
        <f>'171'!$A532*'171'!AD$1+'171'!$B532*'171'!AD$2+'171'!$C532*'171'!AD$3+'171'!$D532*'171'!AD$4+'171'!$E532*'171'!AD$5+'171'!$F532*'171'!AD$6+'171'!$G532*'171'!AD$7+'171'!$H532*'171'!AD$8+'171'!$I532*'171'!AD$9+'171'!$J532*'171'!AD$10+'171'!$K532*'171'!AD$11+'171'!$L532*'171'!AD$12+'171'!$M532*'171'!AD$13+'171'!$N532*'171'!AD$14+'171'!$O532*'171'!AD$15+'171'!$P532*'171'!AD$16+'171'!$Q532*'171'!AD$17</f>
        <v>0.23749787610812653</v>
      </c>
      <c r="N532">
        <f>'171'!$A532*'171'!AE$1+'171'!$B532*'171'!AE$2+'171'!$C532*'171'!AE$3+'171'!$D532*'171'!AE$4+'171'!$E532*'171'!AE$5+'171'!$F532*'171'!AE$6+'171'!$G532*'171'!AE$7+'171'!$H532*'171'!AE$8+'171'!$I532*'171'!AE$9+'171'!$J532*'171'!AE$10+'171'!$K532*'171'!AE$11+'171'!$L532*'171'!AE$12+'171'!$M532*'171'!AE$13+'171'!$N532*'171'!AE$14+'171'!$O532*'171'!AE$15+'171'!$P532*'171'!AE$16+'171'!$Q532*'171'!AE$17</f>
        <v>0.28534068278737523</v>
      </c>
      <c r="O532">
        <f>'171'!$A532*'171'!AF$1+'171'!$B532*'171'!AF$2+'171'!$C532*'171'!AF$3+'171'!$D532*'171'!AF$4+'171'!$E532*'171'!AF$5+'171'!$F532*'171'!AF$6+'171'!$G532*'171'!AF$7+'171'!$H532*'171'!AF$8+'171'!$I532*'171'!AF$9+'171'!$J532*'171'!AF$10+'171'!$K532*'171'!AF$11+'171'!$L532*'171'!AF$12+'171'!$M532*'171'!AF$13+'171'!$N532*'171'!AF$14+'171'!$O532*'171'!AF$15+'171'!$P532*'171'!AF$16+'171'!$Q532*'171'!AF$17</f>
        <v>1.1234214175185215</v>
      </c>
      <c r="P532">
        <f>'171'!$A532*'171'!AG$1+'171'!$B532*'171'!AG$2+'171'!$C532*'171'!AG$3+'171'!$D532*'171'!AG$4+'171'!$E532*'171'!AG$5+'171'!$F532*'171'!AG$6+'171'!$G532*'171'!AG$7+'171'!$H532*'171'!AG$8+'171'!$I532*'171'!AG$9+'171'!$J532*'171'!AG$10+'171'!$K532*'171'!AG$11+'171'!$L532*'171'!AG$12+'171'!$M532*'171'!AG$13+'171'!$N532*'171'!AG$14+'171'!$O532*'171'!AG$15+'171'!$P532*'171'!AG$16+'171'!$Q532*'171'!AG$17</f>
        <v>0.33153006740164509</v>
      </c>
      <c r="Q532">
        <f>'171'!$A532*'171'!AH$1+'171'!$B532*'171'!AH$2+'171'!$C532*'171'!AH$3+'171'!$D532*'171'!AH$4+'171'!$E532*'171'!AH$5+'171'!$F532*'171'!AH$6+'171'!$G532*'171'!AH$7+'171'!$H532*'171'!AH$8+'171'!$I532*'171'!AH$9+'171'!$J532*'171'!AH$10+'171'!$K532*'171'!AH$11+'171'!$L532*'171'!AH$12+'171'!$M532*'171'!AH$13+'171'!$N532*'171'!AH$14+'171'!$O532*'171'!AH$15+'171'!$P532*'171'!AH$16+'171'!$Q532*'171'!AH$17</f>
        <v>0.38250761875795369</v>
      </c>
    </row>
    <row r="533" spans="1:17" x14ac:dyDescent="0.2">
      <c r="A533">
        <f>'171'!$A533*'171'!R$1+'171'!$B533*'171'!R$2+'171'!$C533*'171'!R$3+'171'!$D533*'171'!R$4+'171'!$E533*'171'!R$5+'171'!$F533*'171'!R$6+'171'!$G533*'171'!R$7+'171'!$H533*'171'!R$8+'171'!$I533*'171'!R$9+'171'!$J533*'171'!R$10+'171'!$K533*'171'!R$11+'171'!$L533*'171'!R$12+'171'!$M533*'171'!R$13+'171'!$N533*'171'!R$14+'171'!$O533*'171'!R$15+'171'!$P533*'171'!R$16+'171'!$Q533*'171'!R$17</f>
        <v>8.8424873052386874E-2</v>
      </c>
      <c r="B533">
        <f>'171'!$A533*'171'!S$1+'171'!$B533*'171'!S$2+'171'!$C533*'171'!S$3+'171'!$D533*'171'!S$4+'171'!$E533*'171'!S$5+'171'!$F533*'171'!S$6+'171'!$G533*'171'!S$7+'171'!$H533*'171'!S$8+'171'!$I533*'171'!S$9+'171'!$J533*'171'!S$10+'171'!$K533*'171'!S$11+'171'!$L533*'171'!S$12+'171'!$M533*'171'!S$13+'171'!$N533*'171'!S$14+'171'!$O533*'171'!S$15+'171'!$P533*'171'!S$16+'171'!$Q533*'171'!S$17</f>
        <v>-0.52370378578616816</v>
      </c>
      <c r="C533">
        <f>'171'!$A533*'171'!T$1+'171'!$B533*'171'!T$2+'171'!$C533*'171'!T$3+'171'!$D533*'171'!T$4+'171'!$E533*'171'!T$5+'171'!$F533*'171'!T$6+'171'!$G533*'171'!T$7+'171'!$H533*'171'!T$8+'171'!$I533*'171'!T$9+'171'!$J533*'171'!T$10+'171'!$K533*'171'!T$11+'171'!$L533*'171'!T$12+'171'!$M533*'171'!T$13+'171'!$N533*'171'!T$14+'171'!$O533*'171'!T$15+'171'!$P533*'171'!T$16+'171'!$Q533*'171'!T$17</f>
        <v>0.8088579202991979</v>
      </c>
      <c r="D533">
        <f>'171'!$A533*'171'!U$1+'171'!$B533*'171'!U$2+'171'!$C533*'171'!U$3+'171'!$D533*'171'!U$4+'171'!$E533*'171'!U$5+'171'!$F533*'171'!U$6+'171'!$G533*'171'!U$7+'171'!$H533*'171'!U$8+'171'!$I533*'171'!U$9+'171'!$J533*'171'!U$10+'171'!$K533*'171'!U$11+'171'!$L533*'171'!U$12+'171'!$M533*'171'!U$13+'171'!$N533*'171'!U$14+'171'!$O533*'171'!U$15+'171'!$P533*'171'!U$16+'171'!$Q533*'171'!U$17</f>
        <v>0.23758998778352228</v>
      </c>
      <c r="E533">
        <f>'171'!$A533*'171'!V$1+'171'!$B533*'171'!V$2+'171'!$C533*'171'!V$3+'171'!$D533*'171'!V$4+'171'!$E533*'171'!V$5+'171'!$F533*'171'!V$6+'171'!$G533*'171'!V$7+'171'!$H533*'171'!V$8+'171'!$I533*'171'!V$9+'171'!$J533*'171'!V$10+'171'!$K533*'171'!V$11+'171'!$L533*'171'!V$12+'171'!$M533*'171'!V$13+'171'!$N533*'171'!V$14+'171'!$O533*'171'!V$15+'171'!$P533*'171'!V$16+'171'!$Q533*'171'!V$17</f>
        <v>0.16922335847811459</v>
      </c>
      <c r="F533">
        <f>'171'!$A533*'171'!W$1+'171'!$B533*'171'!W$2+'171'!$C533*'171'!W$3+'171'!$D533*'171'!W$4+'171'!$E533*'171'!W$5+'171'!$F533*'171'!W$6+'171'!$G533*'171'!W$7+'171'!$H533*'171'!W$8+'171'!$I533*'171'!W$9+'171'!$J533*'171'!W$10+'171'!$K533*'171'!W$11+'171'!$L533*'171'!W$12+'171'!$M533*'171'!W$13+'171'!$N533*'171'!W$14+'171'!$O533*'171'!W$15+'171'!$P533*'171'!W$16+'171'!$Q533*'171'!W$17</f>
        <v>-0.40541453234092728</v>
      </c>
      <c r="G533">
        <f>'171'!$A533*'171'!X$1+'171'!$B533*'171'!X$2+'171'!$C533*'171'!X$3+'171'!$D533*'171'!X$4+'171'!$E533*'171'!X$5+'171'!$F533*'171'!X$6+'171'!$G533*'171'!X$7+'171'!$H533*'171'!X$8+'171'!$I533*'171'!X$9+'171'!$J533*'171'!X$10+'171'!$K533*'171'!X$11+'171'!$L533*'171'!X$12+'171'!$M533*'171'!X$13+'171'!$N533*'171'!X$14+'171'!$O533*'171'!X$15+'171'!$P533*'171'!X$16+'171'!$Q533*'171'!X$17</f>
        <v>0.25068790810678021</v>
      </c>
      <c r="H533">
        <f>'171'!$A533*'171'!Y$1+'171'!$B533*'171'!Y$2+'171'!$C533*'171'!Y$3+'171'!$D533*'171'!Y$4+'171'!$E533*'171'!Y$5+'171'!$F533*'171'!Y$6+'171'!$G533*'171'!Y$7+'171'!$H533*'171'!Y$8+'171'!$I533*'171'!Y$9+'171'!$J533*'171'!Y$10+'171'!$K533*'171'!Y$11+'171'!$L533*'171'!Y$12+'171'!$M533*'171'!Y$13+'171'!$N533*'171'!Y$14+'171'!$O533*'171'!Y$15+'171'!$P533*'171'!Y$16+'171'!$Q533*'171'!Y$17</f>
        <v>2.1390597102740987E-2</v>
      </c>
      <c r="I533">
        <f>'171'!$A533*'171'!Z$1+'171'!$B533*'171'!Z$2+'171'!$C533*'171'!Z$3+'171'!$D533*'171'!Z$4+'171'!$E533*'171'!Z$5+'171'!$F533*'171'!Z$6+'171'!$G533*'171'!Z$7+'171'!$H533*'171'!Z$8+'171'!$I533*'171'!Z$9+'171'!$J533*'171'!Z$10+'171'!$K533*'171'!Z$11+'171'!$L533*'171'!Z$12+'171'!$M533*'171'!Z$13+'171'!$N533*'171'!Z$14+'171'!$O533*'171'!Z$15+'171'!$P533*'171'!Z$16+'171'!$Q533*'171'!Z$17</f>
        <v>2.6243225558443661E-2</v>
      </c>
      <c r="J533">
        <f>'171'!$A533*'171'!AA$1+'171'!$B533*'171'!AA$2+'171'!$C533*'171'!AA$3+'171'!$D533*'171'!AA$4+'171'!$E533*'171'!AA$5+'171'!$F533*'171'!AA$6+'171'!$G533*'171'!AA$7+'171'!$H533*'171'!AA$8+'171'!$I533*'171'!AA$9+'171'!$J533*'171'!AA$10+'171'!$K533*'171'!AA$11+'171'!$L533*'171'!AA$12+'171'!$M533*'171'!AA$13+'171'!$N533*'171'!AA$14+'171'!$O533*'171'!AA$15+'171'!$P533*'171'!AA$16+'171'!$Q533*'171'!AA$17</f>
        <v>0.16316360106366154</v>
      </c>
      <c r="K533">
        <f>'171'!$A533*'171'!AB$1+'171'!$B533*'171'!AB$2+'171'!$C533*'171'!AB$3+'171'!$D533*'171'!AB$4+'171'!$E533*'171'!AB$5+'171'!$F533*'171'!AB$6+'171'!$G533*'171'!AB$7+'171'!$H533*'171'!AB$8+'171'!$I533*'171'!AB$9+'171'!$J533*'171'!AB$10+'171'!$K533*'171'!AB$11+'171'!$L533*'171'!AB$12+'171'!$M533*'171'!AB$13+'171'!$N533*'171'!AB$14+'171'!$O533*'171'!AB$15+'171'!$P533*'171'!AB$16+'171'!$Q533*'171'!AB$17</f>
        <v>-0.28643620037621298</v>
      </c>
      <c r="L533">
        <f>'171'!$A533*'171'!AC$1+'171'!$B533*'171'!AC$2+'171'!$C533*'171'!AC$3+'171'!$D533*'171'!AC$4+'171'!$E533*'171'!AC$5+'171'!$F533*'171'!AC$6+'171'!$G533*'171'!AC$7+'171'!$H533*'171'!AC$8+'171'!$I533*'171'!AC$9+'171'!$J533*'171'!AC$10+'171'!$K533*'171'!AC$11+'171'!$L533*'171'!AC$12+'171'!$M533*'171'!AC$13+'171'!$N533*'171'!AC$14+'171'!$O533*'171'!AC$15+'171'!$P533*'171'!AC$16+'171'!$Q533*'171'!AC$17</f>
        <v>0.63557504373831686</v>
      </c>
      <c r="M533">
        <f>'171'!$A533*'171'!AD$1+'171'!$B533*'171'!AD$2+'171'!$C533*'171'!AD$3+'171'!$D533*'171'!AD$4+'171'!$E533*'171'!AD$5+'171'!$F533*'171'!AD$6+'171'!$G533*'171'!AD$7+'171'!$H533*'171'!AD$8+'171'!$I533*'171'!AD$9+'171'!$J533*'171'!AD$10+'171'!$K533*'171'!AD$11+'171'!$L533*'171'!AD$12+'171'!$M533*'171'!AD$13+'171'!$N533*'171'!AD$14+'171'!$O533*'171'!AD$15+'171'!$P533*'171'!AD$16+'171'!$Q533*'171'!AD$17</f>
        <v>0.23423246463133035</v>
      </c>
      <c r="N533">
        <f>'171'!$A533*'171'!AE$1+'171'!$B533*'171'!AE$2+'171'!$C533*'171'!AE$3+'171'!$D533*'171'!AE$4+'171'!$E533*'171'!AE$5+'171'!$F533*'171'!AE$6+'171'!$G533*'171'!AE$7+'171'!$H533*'171'!AE$8+'171'!$I533*'171'!AE$9+'171'!$J533*'171'!AE$10+'171'!$K533*'171'!AE$11+'171'!$L533*'171'!AE$12+'171'!$M533*'171'!AE$13+'171'!$N533*'171'!AE$14+'171'!$O533*'171'!AE$15+'171'!$P533*'171'!AE$16+'171'!$Q533*'171'!AE$17</f>
        <v>0.30580465254800349</v>
      </c>
      <c r="O533">
        <f>'171'!$A533*'171'!AF$1+'171'!$B533*'171'!AF$2+'171'!$C533*'171'!AF$3+'171'!$D533*'171'!AF$4+'171'!$E533*'171'!AF$5+'171'!$F533*'171'!AF$6+'171'!$G533*'171'!AF$7+'171'!$H533*'171'!AF$8+'171'!$I533*'171'!AF$9+'171'!$J533*'171'!AF$10+'171'!$K533*'171'!AF$11+'171'!$L533*'171'!AF$12+'171'!$M533*'171'!AF$13+'171'!$N533*'171'!AF$14+'171'!$O533*'171'!AF$15+'171'!$P533*'171'!AF$16+'171'!$Q533*'171'!AF$17</f>
        <v>1.1166571777003351</v>
      </c>
      <c r="P533">
        <f>'171'!$A533*'171'!AG$1+'171'!$B533*'171'!AG$2+'171'!$C533*'171'!AG$3+'171'!$D533*'171'!AG$4+'171'!$E533*'171'!AG$5+'171'!$F533*'171'!AG$6+'171'!$G533*'171'!AG$7+'171'!$H533*'171'!AG$8+'171'!$I533*'171'!AG$9+'171'!$J533*'171'!AG$10+'171'!$K533*'171'!AG$11+'171'!$L533*'171'!AG$12+'171'!$M533*'171'!AG$13+'171'!$N533*'171'!AG$14+'171'!$O533*'171'!AG$15+'171'!$P533*'171'!AG$16+'171'!$Q533*'171'!AG$17</f>
        <v>0.33608940418043665</v>
      </c>
      <c r="Q533">
        <f>'171'!$A533*'171'!AH$1+'171'!$B533*'171'!AH$2+'171'!$C533*'171'!AH$3+'171'!$D533*'171'!AH$4+'171'!$E533*'171'!AH$5+'171'!$F533*'171'!AH$6+'171'!$G533*'171'!AH$7+'171'!$H533*'171'!AH$8+'171'!$I533*'171'!AH$9+'171'!$J533*'171'!AH$10+'171'!$K533*'171'!AH$11+'171'!$L533*'171'!AH$12+'171'!$M533*'171'!AH$13+'171'!$N533*'171'!AH$14+'171'!$O533*'171'!AH$15+'171'!$P533*'171'!AH$16+'171'!$Q533*'171'!AH$17</f>
        <v>0.37469526406783227</v>
      </c>
    </row>
    <row r="534" spans="1:17" x14ac:dyDescent="0.2">
      <c r="A534">
        <f>'171'!$A534*'171'!R$1+'171'!$B534*'171'!R$2+'171'!$C534*'171'!R$3+'171'!$D534*'171'!R$4+'171'!$E534*'171'!R$5+'171'!$F534*'171'!R$6+'171'!$G534*'171'!R$7+'171'!$H534*'171'!R$8+'171'!$I534*'171'!R$9+'171'!$J534*'171'!R$10+'171'!$K534*'171'!R$11+'171'!$L534*'171'!R$12+'171'!$M534*'171'!R$13+'171'!$N534*'171'!R$14+'171'!$O534*'171'!R$15+'171'!$P534*'171'!R$16+'171'!$Q534*'171'!R$17</f>
        <v>0.2973662957365375</v>
      </c>
      <c r="B534">
        <f>'171'!$A534*'171'!S$1+'171'!$B534*'171'!S$2+'171'!$C534*'171'!S$3+'171'!$D534*'171'!S$4+'171'!$E534*'171'!S$5+'171'!$F534*'171'!S$6+'171'!$G534*'171'!S$7+'171'!$H534*'171'!S$8+'171'!$I534*'171'!S$9+'171'!$J534*'171'!S$10+'171'!$K534*'171'!S$11+'171'!$L534*'171'!S$12+'171'!$M534*'171'!S$13+'171'!$N534*'171'!S$14+'171'!$O534*'171'!S$15+'171'!$P534*'171'!S$16+'171'!$Q534*'171'!S$17</f>
        <v>-0.37903904575739811</v>
      </c>
      <c r="C534">
        <f>'171'!$A534*'171'!T$1+'171'!$B534*'171'!T$2+'171'!$C534*'171'!T$3+'171'!$D534*'171'!T$4+'171'!$E534*'171'!T$5+'171'!$F534*'171'!T$6+'171'!$G534*'171'!T$7+'171'!$H534*'171'!T$8+'171'!$I534*'171'!T$9+'171'!$J534*'171'!T$10+'171'!$K534*'171'!T$11+'171'!$L534*'171'!T$12+'171'!$M534*'171'!T$13+'171'!$N534*'171'!T$14+'171'!$O534*'171'!T$15+'171'!$P534*'171'!T$16+'171'!$Q534*'171'!T$17</f>
        <v>0.5578390231246324</v>
      </c>
      <c r="D534">
        <f>'171'!$A534*'171'!U$1+'171'!$B534*'171'!U$2+'171'!$C534*'171'!U$3+'171'!$D534*'171'!U$4+'171'!$E534*'171'!U$5+'171'!$F534*'171'!U$6+'171'!$G534*'171'!U$7+'171'!$H534*'171'!U$8+'171'!$I534*'171'!U$9+'171'!$J534*'171'!U$10+'171'!$K534*'171'!U$11+'171'!$L534*'171'!U$12+'171'!$M534*'171'!U$13+'171'!$N534*'171'!U$14+'171'!$O534*'171'!U$15+'171'!$P534*'171'!U$16+'171'!$Q534*'171'!U$17</f>
        <v>0.23363185516664611</v>
      </c>
      <c r="E534">
        <f>'171'!$A534*'171'!V$1+'171'!$B534*'171'!V$2+'171'!$C534*'171'!V$3+'171'!$D534*'171'!V$4+'171'!$E534*'171'!V$5+'171'!$F534*'171'!V$6+'171'!$G534*'171'!V$7+'171'!$H534*'171'!V$8+'171'!$I534*'171'!V$9+'171'!$J534*'171'!V$10+'171'!$K534*'171'!V$11+'171'!$L534*'171'!V$12+'171'!$M534*'171'!V$13+'171'!$N534*'171'!V$14+'171'!$O534*'171'!V$15+'171'!$P534*'171'!V$16+'171'!$Q534*'171'!V$17</f>
        <v>0.29397824969405106</v>
      </c>
      <c r="F534">
        <f>'171'!$A534*'171'!W$1+'171'!$B534*'171'!W$2+'171'!$C534*'171'!W$3+'171'!$D534*'171'!W$4+'171'!$E534*'171'!W$5+'171'!$F534*'171'!W$6+'171'!$G534*'171'!W$7+'171'!$H534*'171'!W$8+'171'!$I534*'171'!W$9+'171'!$J534*'171'!W$10+'171'!$K534*'171'!W$11+'171'!$L534*'171'!W$12+'171'!$M534*'171'!W$13+'171'!$N534*'171'!W$14+'171'!$O534*'171'!W$15+'171'!$P534*'171'!W$16+'171'!$Q534*'171'!W$17</f>
        <v>-0.47407258738076863</v>
      </c>
      <c r="G534">
        <f>'171'!$A534*'171'!X$1+'171'!$B534*'171'!X$2+'171'!$C534*'171'!X$3+'171'!$D534*'171'!X$4+'171'!$E534*'171'!X$5+'171'!$F534*'171'!X$6+'171'!$G534*'171'!X$7+'171'!$H534*'171'!X$8+'171'!$I534*'171'!X$9+'171'!$J534*'171'!X$10+'171'!$K534*'171'!X$11+'171'!$L534*'171'!X$12+'171'!$M534*'171'!X$13+'171'!$N534*'171'!X$14+'171'!$O534*'171'!X$15+'171'!$P534*'171'!X$16+'171'!$Q534*'171'!X$17</f>
        <v>0.21491938650141568</v>
      </c>
      <c r="H534">
        <f>'171'!$A534*'171'!Y$1+'171'!$B534*'171'!Y$2+'171'!$C534*'171'!Y$3+'171'!$D534*'171'!Y$4+'171'!$E534*'171'!Y$5+'171'!$F534*'171'!Y$6+'171'!$G534*'171'!Y$7+'171'!$H534*'171'!Y$8+'171'!$I534*'171'!Y$9+'171'!$J534*'171'!Y$10+'171'!$K534*'171'!Y$11+'171'!$L534*'171'!Y$12+'171'!$M534*'171'!Y$13+'171'!$N534*'171'!Y$14+'171'!$O534*'171'!Y$15+'171'!$P534*'171'!Y$16+'171'!$Q534*'171'!Y$17</f>
        <v>5.2397925616407909E-2</v>
      </c>
      <c r="I534">
        <f>'171'!$A534*'171'!Z$1+'171'!$B534*'171'!Z$2+'171'!$C534*'171'!Z$3+'171'!$D534*'171'!Z$4+'171'!$E534*'171'!Z$5+'171'!$F534*'171'!Z$6+'171'!$G534*'171'!Z$7+'171'!$H534*'171'!Z$8+'171'!$I534*'171'!Z$9+'171'!$J534*'171'!Z$10+'171'!$K534*'171'!Z$11+'171'!$L534*'171'!Z$12+'171'!$M534*'171'!Z$13+'171'!$N534*'171'!Z$14+'171'!$O534*'171'!Z$15+'171'!$P534*'171'!Z$16+'171'!$Q534*'171'!Z$17</f>
        <v>6.957966883672595E-2</v>
      </c>
      <c r="J534">
        <f>'171'!$A534*'171'!AA$1+'171'!$B534*'171'!AA$2+'171'!$C534*'171'!AA$3+'171'!$D534*'171'!AA$4+'171'!$E534*'171'!AA$5+'171'!$F534*'171'!AA$6+'171'!$G534*'171'!AA$7+'171'!$H534*'171'!AA$8+'171'!$I534*'171'!AA$9+'171'!$J534*'171'!AA$10+'171'!$K534*'171'!AA$11+'171'!$L534*'171'!AA$12+'171'!$M534*'171'!AA$13+'171'!$N534*'171'!AA$14+'171'!$O534*'171'!AA$15+'171'!$P534*'171'!AA$16+'171'!$Q534*'171'!AA$17</f>
        <v>0.17824086090654639</v>
      </c>
      <c r="K534">
        <f>'171'!$A534*'171'!AB$1+'171'!$B534*'171'!AB$2+'171'!$C534*'171'!AB$3+'171'!$D534*'171'!AB$4+'171'!$E534*'171'!AB$5+'171'!$F534*'171'!AB$6+'171'!$G534*'171'!AB$7+'171'!$H534*'171'!AB$8+'171'!$I534*'171'!AB$9+'171'!$J534*'171'!AB$10+'171'!$K534*'171'!AB$11+'171'!$L534*'171'!AB$12+'171'!$M534*'171'!AB$13+'171'!$N534*'171'!AB$14+'171'!$O534*'171'!AB$15+'171'!$P534*'171'!AB$16+'171'!$Q534*'171'!AB$17</f>
        <v>-0.46129656617152909</v>
      </c>
      <c r="L534">
        <f>'171'!$A534*'171'!AC$1+'171'!$B534*'171'!AC$2+'171'!$C534*'171'!AC$3+'171'!$D534*'171'!AC$4+'171'!$E534*'171'!AC$5+'171'!$F534*'171'!AC$6+'171'!$G534*'171'!AC$7+'171'!$H534*'171'!AC$8+'171'!$I534*'171'!AC$9+'171'!$J534*'171'!AC$10+'171'!$K534*'171'!AC$11+'171'!$L534*'171'!AC$12+'171'!$M534*'171'!AC$13+'171'!$N534*'171'!AC$14+'171'!$O534*'171'!AC$15+'171'!$P534*'171'!AC$16+'171'!$Q534*'171'!AC$17</f>
        <v>0.54269531269384164</v>
      </c>
      <c r="M534">
        <f>'171'!$A534*'171'!AD$1+'171'!$B534*'171'!AD$2+'171'!$C534*'171'!AD$3+'171'!$D534*'171'!AD$4+'171'!$E534*'171'!AD$5+'171'!$F534*'171'!AD$6+'171'!$G534*'171'!AD$7+'171'!$H534*'171'!AD$8+'171'!$I534*'171'!AD$9+'171'!$J534*'171'!AD$10+'171'!$K534*'171'!AD$11+'171'!$L534*'171'!AD$12+'171'!$M534*'171'!AD$13+'171'!$N534*'171'!AD$14+'171'!$O534*'171'!AD$15+'171'!$P534*'171'!AD$16+'171'!$Q534*'171'!AD$17</f>
        <v>0.30403332048788789</v>
      </c>
      <c r="N534">
        <f>'171'!$A534*'171'!AE$1+'171'!$B534*'171'!AE$2+'171'!$C534*'171'!AE$3+'171'!$D534*'171'!AE$4+'171'!$E534*'171'!AE$5+'171'!$F534*'171'!AE$6+'171'!$G534*'171'!AE$7+'171'!$H534*'171'!AE$8+'171'!$I534*'171'!AE$9+'171'!$J534*'171'!AE$10+'171'!$K534*'171'!AE$11+'171'!$L534*'171'!AE$12+'171'!$M534*'171'!AE$13+'171'!$N534*'171'!AE$14+'171'!$O534*'171'!AE$15+'171'!$P534*'171'!AE$16+'171'!$Q534*'171'!AE$17</f>
        <v>0.27496485439091001</v>
      </c>
      <c r="O534">
        <f>'171'!$A534*'171'!AF$1+'171'!$B534*'171'!AF$2+'171'!$C534*'171'!AF$3+'171'!$D534*'171'!AF$4+'171'!$E534*'171'!AF$5+'171'!$F534*'171'!AF$6+'171'!$G534*'171'!AF$7+'171'!$H534*'171'!AF$8+'171'!$I534*'171'!AF$9+'171'!$J534*'171'!AF$10+'171'!$K534*'171'!AF$11+'171'!$L534*'171'!AF$12+'171'!$M534*'171'!AF$13+'171'!$N534*'171'!AF$14+'171'!$O534*'171'!AF$15+'171'!$P534*'171'!AF$16+'171'!$Q534*'171'!AF$17</f>
        <v>1.0914291745721243</v>
      </c>
      <c r="P534">
        <f>'171'!$A534*'171'!AG$1+'171'!$B534*'171'!AG$2+'171'!$C534*'171'!AG$3+'171'!$D534*'171'!AG$4+'171'!$E534*'171'!AG$5+'171'!$F534*'171'!AG$6+'171'!$G534*'171'!AG$7+'171'!$H534*'171'!AG$8+'171'!$I534*'171'!AG$9+'171'!$J534*'171'!AG$10+'171'!$K534*'171'!AG$11+'171'!$L534*'171'!AG$12+'171'!$M534*'171'!AG$13+'171'!$N534*'171'!AG$14+'171'!$O534*'171'!AG$15+'171'!$P534*'171'!AG$16+'171'!$Q534*'171'!AG$17</f>
        <v>0.40055488431151215</v>
      </c>
      <c r="Q534">
        <f>'171'!$A534*'171'!AH$1+'171'!$B534*'171'!AH$2+'171'!$C534*'171'!AH$3+'171'!$D534*'171'!AH$4+'171'!$E534*'171'!AH$5+'171'!$F534*'171'!AH$6+'171'!$G534*'171'!AH$7+'171'!$H534*'171'!AH$8+'171'!$I534*'171'!AH$9+'171'!$J534*'171'!AH$10+'171'!$K534*'171'!AH$11+'171'!$L534*'171'!AH$12+'171'!$M534*'171'!AH$13+'171'!$N534*'171'!AH$14+'171'!$O534*'171'!AH$15+'171'!$P534*'171'!AH$16+'171'!$Q534*'171'!AH$17</f>
        <v>0.3068057511441693</v>
      </c>
    </row>
    <row r="535" spans="1:17" x14ac:dyDescent="0.2">
      <c r="A535">
        <f>'171'!$A535*'171'!R$1+'171'!$B535*'171'!R$2+'171'!$C535*'171'!R$3+'171'!$D535*'171'!R$4+'171'!$E535*'171'!R$5+'171'!$F535*'171'!R$6+'171'!$G535*'171'!R$7+'171'!$H535*'171'!R$8+'171'!$I535*'171'!R$9+'171'!$J535*'171'!R$10+'171'!$K535*'171'!R$11+'171'!$L535*'171'!R$12+'171'!$M535*'171'!R$13+'171'!$N535*'171'!R$14+'171'!$O535*'171'!R$15+'171'!$P535*'171'!R$16+'171'!$Q535*'171'!R$17</f>
        <v>0.48774119937186222</v>
      </c>
      <c r="B535">
        <f>'171'!$A535*'171'!S$1+'171'!$B535*'171'!S$2+'171'!$C535*'171'!S$3+'171'!$D535*'171'!S$4+'171'!$E535*'171'!S$5+'171'!$F535*'171'!S$6+'171'!$G535*'171'!S$7+'171'!$H535*'171'!S$8+'171'!$I535*'171'!S$9+'171'!$J535*'171'!S$10+'171'!$K535*'171'!S$11+'171'!$L535*'171'!S$12+'171'!$M535*'171'!S$13+'171'!$N535*'171'!S$14+'171'!$O535*'171'!S$15+'171'!$P535*'171'!S$16+'171'!$Q535*'171'!S$17</f>
        <v>-0.3508790013561191</v>
      </c>
      <c r="C535">
        <f>'171'!$A535*'171'!T$1+'171'!$B535*'171'!T$2+'171'!$C535*'171'!T$3+'171'!$D535*'171'!T$4+'171'!$E535*'171'!T$5+'171'!$F535*'171'!T$6+'171'!$G535*'171'!T$7+'171'!$H535*'171'!T$8+'171'!$I535*'171'!T$9+'171'!$J535*'171'!T$10+'171'!$K535*'171'!T$11+'171'!$L535*'171'!T$12+'171'!$M535*'171'!T$13+'171'!$N535*'171'!T$14+'171'!$O535*'171'!T$15+'171'!$P535*'171'!T$16+'171'!$Q535*'171'!T$17</f>
        <v>0.5730541175696886</v>
      </c>
      <c r="D535">
        <f>'171'!$A535*'171'!U$1+'171'!$B535*'171'!U$2+'171'!$C535*'171'!U$3+'171'!$D535*'171'!U$4+'171'!$E535*'171'!U$5+'171'!$F535*'171'!U$6+'171'!$G535*'171'!U$7+'171'!$H535*'171'!U$8+'171'!$I535*'171'!U$9+'171'!$J535*'171'!U$10+'171'!$K535*'171'!U$11+'171'!$L535*'171'!U$12+'171'!$M535*'171'!U$13+'171'!$N535*'171'!U$14+'171'!$O535*'171'!U$15+'171'!$P535*'171'!U$16+'171'!$Q535*'171'!U$17</f>
        <v>0.26392602919412605</v>
      </c>
      <c r="E535">
        <f>'171'!$A535*'171'!V$1+'171'!$B535*'171'!V$2+'171'!$C535*'171'!V$3+'171'!$D535*'171'!V$4+'171'!$E535*'171'!V$5+'171'!$F535*'171'!V$6+'171'!$G535*'171'!V$7+'171'!$H535*'171'!V$8+'171'!$I535*'171'!V$9+'171'!$J535*'171'!V$10+'171'!$K535*'171'!V$11+'171'!$L535*'171'!V$12+'171'!$M535*'171'!V$13+'171'!$N535*'171'!V$14+'171'!$O535*'171'!V$15+'171'!$P535*'171'!V$16+'171'!$Q535*'171'!V$17</f>
        <v>0.30937992242125645</v>
      </c>
      <c r="F535">
        <f>'171'!$A535*'171'!W$1+'171'!$B535*'171'!W$2+'171'!$C535*'171'!W$3+'171'!$D535*'171'!W$4+'171'!$E535*'171'!W$5+'171'!$F535*'171'!W$6+'171'!$G535*'171'!W$7+'171'!$H535*'171'!W$8+'171'!$I535*'171'!W$9+'171'!$J535*'171'!W$10+'171'!$K535*'171'!W$11+'171'!$L535*'171'!W$12+'171'!$M535*'171'!W$13+'171'!$N535*'171'!W$14+'171'!$O535*'171'!W$15+'171'!$P535*'171'!W$16+'171'!$Q535*'171'!W$17</f>
        <v>-0.47467607875495316</v>
      </c>
      <c r="G535">
        <f>'171'!$A535*'171'!X$1+'171'!$B535*'171'!X$2+'171'!$C535*'171'!X$3+'171'!$D535*'171'!X$4+'171'!$E535*'171'!X$5+'171'!$F535*'171'!X$6+'171'!$G535*'171'!X$7+'171'!$H535*'171'!X$8+'171'!$I535*'171'!X$9+'171'!$J535*'171'!X$10+'171'!$K535*'171'!X$11+'171'!$L535*'171'!X$12+'171'!$M535*'171'!X$13+'171'!$N535*'171'!X$14+'171'!$O535*'171'!X$15+'171'!$P535*'171'!X$16+'171'!$Q535*'171'!X$17</f>
        <v>0.17071874949845267</v>
      </c>
      <c r="H535">
        <f>'171'!$A535*'171'!Y$1+'171'!$B535*'171'!Y$2+'171'!$C535*'171'!Y$3+'171'!$D535*'171'!Y$4+'171'!$E535*'171'!Y$5+'171'!$F535*'171'!Y$6+'171'!$G535*'171'!Y$7+'171'!$H535*'171'!Y$8+'171'!$I535*'171'!Y$9+'171'!$J535*'171'!Y$10+'171'!$K535*'171'!Y$11+'171'!$L535*'171'!Y$12+'171'!$M535*'171'!Y$13+'171'!$N535*'171'!Y$14+'171'!$O535*'171'!Y$15+'171'!$P535*'171'!Y$16+'171'!$Q535*'171'!Y$17</f>
        <v>6.2675664155933758E-2</v>
      </c>
      <c r="I535">
        <f>'171'!$A535*'171'!Z$1+'171'!$B535*'171'!Z$2+'171'!$C535*'171'!Z$3+'171'!$D535*'171'!Z$4+'171'!$E535*'171'!Z$5+'171'!$F535*'171'!Z$6+'171'!$G535*'171'!Z$7+'171'!$H535*'171'!Z$8+'171'!$I535*'171'!Z$9+'171'!$J535*'171'!Z$10+'171'!$K535*'171'!Z$11+'171'!$L535*'171'!Z$12+'171'!$M535*'171'!Z$13+'171'!$N535*'171'!Z$14+'171'!$O535*'171'!Z$15+'171'!$P535*'171'!Z$16+'171'!$Q535*'171'!Z$17</f>
        <v>5.1417856148261706E-2</v>
      </c>
      <c r="J535">
        <f>'171'!$A535*'171'!AA$1+'171'!$B535*'171'!AA$2+'171'!$C535*'171'!AA$3+'171'!$D535*'171'!AA$4+'171'!$E535*'171'!AA$5+'171'!$F535*'171'!AA$6+'171'!$G535*'171'!AA$7+'171'!$H535*'171'!AA$8+'171'!$I535*'171'!AA$9+'171'!$J535*'171'!AA$10+'171'!$K535*'171'!AA$11+'171'!$L535*'171'!AA$12+'171'!$M535*'171'!AA$13+'171'!$N535*'171'!AA$14+'171'!$O535*'171'!AA$15+'171'!$P535*'171'!AA$16+'171'!$Q535*'171'!AA$17</f>
        <v>0.17824391815183405</v>
      </c>
      <c r="K535">
        <f>'171'!$A535*'171'!AB$1+'171'!$B535*'171'!AB$2+'171'!$C535*'171'!AB$3+'171'!$D535*'171'!AB$4+'171'!$E535*'171'!AB$5+'171'!$F535*'171'!AB$6+'171'!$G535*'171'!AB$7+'171'!$H535*'171'!AB$8+'171'!$I535*'171'!AB$9+'171'!$J535*'171'!AB$10+'171'!$K535*'171'!AB$11+'171'!$L535*'171'!AB$12+'171'!$M535*'171'!AB$13+'171'!$N535*'171'!AB$14+'171'!$O535*'171'!AB$15+'171'!$P535*'171'!AB$16+'171'!$Q535*'171'!AB$17</f>
        <v>-0.46885358854082781</v>
      </c>
      <c r="L535">
        <f>'171'!$A535*'171'!AC$1+'171'!$B535*'171'!AC$2+'171'!$C535*'171'!AC$3+'171'!$D535*'171'!AC$4+'171'!$E535*'171'!AC$5+'171'!$F535*'171'!AC$6+'171'!$G535*'171'!AC$7+'171'!$H535*'171'!AC$8+'171'!$I535*'171'!AC$9+'171'!$J535*'171'!AC$10+'171'!$K535*'171'!AC$11+'171'!$L535*'171'!AC$12+'171'!$M535*'171'!AC$13+'171'!$N535*'171'!AC$14+'171'!$O535*'171'!AC$15+'171'!$P535*'171'!AC$16+'171'!$Q535*'171'!AC$17</f>
        <v>0.55094731855435874</v>
      </c>
      <c r="M535">
        <f>'171'!$A535*'171'!AD$1+'171'!$B535*'171'!AD$2+'171'!$C535*'171'!AD$3+'171'!$D535*'171'!AD$4+'171'!$E535*'171'!AD$5+'171'!$F535*'171'!AD$6+'171'!$G535*'171'!AD$7+'171'!$H535*'171'!AD$8+'171'!$I535*'171'!AD$9+'171'!$J535*'171'!AD$10+'171'!$K535*'171'!AD$11+'171'!$L535*'171'!AD$12+'171'!$M535*'171'!AD$13+'171'!$N535*'171'!AD$14+'171'!$O535*'171'!AD$15+'171'!$P535*'171'!AD$16+'171'!$Q535*'171'!AD$17</f>
        <v>0.30729835335814126</v>
      </c>
      <c r="N535">
        <f>'171'!$A535*'171'!AE$1+'171'!$B535*'171'!AE$2+'171'!$C535*'171'!AE$3+'171'!$D535*'171'!AE$4+'171'!$E535*'171'!AE$5+'171'!$F535*'171'!AE$6+'171'!$G535*'171'!AE$7+'171'!$H535*'171'!AE$8+'171'!$I535*'171'!AE$9+'171'!$J535*'171'!AE$10+'171'!$K535*'171'!AE$11+'171'!$L535*'171'!AE$12+'171'!$M535*'171'!AE$13+'171'!$N535*'171'!AE$14+'171'!$O535*'171'!AE$15+'171'!$P535*'171'!AE$16+'171'!$Q535*'171'!AE$17</f>
        <v>0.28910498878882473</v>
      </c>
      <c r="O535">
        <f>'171'!$A535*'171'!AF$1+'171'!$B535*'171'!AF$2+'171'!$C535*'171'!AF$3+'171'!$D535*'171'!AF$4+'171'!$E535*'171'!AF$5+'171'!$F535*'171'!AF$6+'171'!$G535*'171'!AF$7+'171'!$H535*'171'!AF$8+'171'!$I535*'171'!AF$9+'171'!$J535*'171'!AF$10+'171'!$K535*'171'!AF$11+'171'!$L535*'171'!AF$12+'171'!$M535*'171'!AF$13+'171'!$N535*'171'!AF$14+'171'!$O535*'171'!AF$15+'171'!$P535*'171'!AF$16+'171'!$Q535*'171'!AF$17</f>
        <v>1.0880754129810417</v>
      </c>
      <c r="P535">
        <f>'171'!$A535*'171'!AG$1+'171'!$B535*'171'!AG$2+'171'!$C535*'171'!AG$3+'171'!$D535*'171'!AG$4+'171'!$E535*'171'!AG$5+'171'!$F535*'171'!AG$6+'171'!$G535*'171'!AG$7+'171'!$H535*'171'!AG$8+'171'!$I535*'171'!AG$9+'171'!$J535*'171'!AG$10+'171'!$K535*'171'!AG$11+'171'!$L535*'171'!AG$12+'171'!$M535*'171'!AG$13+'171'!$N535*'171'!AG$14+'171'!$O535*'171'!AG$15+'171'!$P535*'171'!AG$16+'171'!$Q535*'171'!AG$17</f>
        <v>0.40526272588631862</v>
      </c>
      <c r="Q535">
        <f>'171'!$A535*'171'!AH$1+'171'!$B535*'171'!AH$2+'171'!$C535*'171'!AH$3+'171'!$D535*'171'!AH$4+'171'!$E535*'171'!AH$5+'171'!$F535*'171'!AH$6+'171'!$G535*'171'!AH$7+'171'!$H535*'171'!AH$8+'171'!$I535*'171'!AH$9+'171'!$J535*'171'!AH$10+'171'!$K535*'171'!AH$11+'171'!$L535*'171'!AH$12+'171'!$M535*'171'!AH$13+'171'!$N535*'171'!AH$14+'171'!$O535*'171'!AH$15+'171'!$P535*'171'!AH$16+'171'!$Q535*'171'!AH$17</f>
        <v>0.2993714464116109</v>
      </c>
    </row>
    <row r="536" spans="1:17" x14ac:dyDescent="0.2">
      <c r="A536">
        <f>'171'!$A536*'171'!R$1+'171'!$B536*'171'!R$2+'171'!$C536*'171'!R$3+'171'!$D536*'171'!R$4+'171'!$E536*'171'!R$5+'171'!$F536*'171'!R$6+'171'!$G536*'171'!R$7+'171'!$H536*'171'!R$8+'171'!$I536*'171'!R$9+'171'!$J536*'171'!R$10+'171'!$K536*'171'!R$11+'171'!$L536*'171'!R$12+'171'!$M536*'171'!R$13+'171'!$N536*'171'!R$14+'171'!$O536*'171'!R$15+'171'!$P536*'171'!R$16+'171'!$Q536*'171'!R$17</f>
        <v>0.55676406342823159</v>
      </c>
      <c r="B536">
        <f>'171'!$A536*'171'!S$1+'171'!$B536*'171'!S$2+'171'!$C536*'171'!S$3+'171'!$D536*'171'!S$4+'171'!$E536*'171'!S$5+'171'!$F536*'171'!S$6+'171'!$G536*'171'!S$7+'171'!$H536*'171'!S$8+'171'!$I536*'171'!S$9+'171'!$J536*'171'!S$10+'171'!$K536*'171'!S$11+'171'!$L536*'171'!S$12+'171'!$M536*'171'!S$13+'171'!$N536*'171'!S$14+'171'!$O536*'171'!S$15+'171'!$P536*'171'!S$16+'171'!$Q536*'171'!S$17</f>
        <v>-0.31829763172094661</v>
      </c>
      <c r="C536">
        <f>'171'!$A536*'171'!T$1+'171'!$B536*'171'!T$2+'171'!$C536*'171'!T$3+'171'!$D536*'171'!T$4+'171'!$E536*'171'!T$5+'171'!$F536*'171'!T$6+'171'!$G536*'171'!T$7+'171'!$H536*'171'!T$8+'171'!$I536*'171'!T$9+'171'!$J536*'171'!T$10+'171'!$K536*'171'!T$11+'171'!$L536*'171'!T$12+'171'!$M536*'171'!T$13+'171'!$N536*'171'!T$14+'171'!$O536*'171'!T$15+'171'!$P536*'171'!T$16+'171'!$Q536*'171'!T$17</f>
        <v>0.57403657324468249</v>
      </c>
      <c r="D536">
        <f>'171'!$A536*'171'!U$1+'171'!$B536*'171'!U$2+'171'!$C536*'171'!U$3+'171'!$D536*'171'!U$4+'171'!$E536*'171'!U$5+'171'!$F536*'171'!U$6+'171'!$G536*'171'!U$7+'171'!$H536*'171'!U$8+'171'!$I536*'171'!U$9+'171'!$J536*'171'!U$10+'171'!$K536*'171'!U$11+'171'!$L536*'171'!U$12+'171'!$M536*'171'!U$13+'171'!$N536*'171'!U$14+'171'!$O536*'171'!U$15+'171'!$P536*'171'!U$16+'171'!$Q536*'171'!U$17</f>
        <v>0.33123035117051303</v>
      </c>
      <c r="E536">
        <f>'171'!$A536*'171'!V$1+'171'!$B536*'171'!V$2+'171'!$C536*'171'!V$3+'171'!$D536*'171'!V$4+'171'!$E536*'171'!V$5+'171'!$F536*'171'!V$6+'171'!$G536*'171'!V$7+'171'!$H536*'171'!V$8+'171'!$I536*'171'!V$9+'171'!$J536*'171'!V$10+'171'!$K536*'171'!V$11+'171'!$L536*'171'!V$12+'171'!$M536*'171'!V$13+'171'!$N536*'171'!V$14+'171'!$O536*'171'!V$15+'171'!$P536*'171'!V$16+'171'!$Q536*'171'!V$17</f>
        <v>0.21353236884797194</v>
      </c>
      <c r="F536">
        <f>'171'!$A536*'171'!W$1+'171'!$B536*'171'!W$2+'171'!$C536*'171'!W$3+'171'!$D536*'171'!W$4+'171'!$E536*'171'!W$5+'171'!$F536*'171'!W$6+'171'!$G536*'171'!W$7+'171'!$H536*'171'!W$8+'171'!$I536*'171'!W$9+'171'!$J536*'171'!W$10+'171'!$K536*'171'!W$11+'171'!$L536*'171'!W$12+'171'!$M536*'171'!W$13+'171'!$N536*'171'!W$14+'171'!$O536*'171'!W$15+'171'!$P536*'171'!W$16+'171'!$Q536*'171'!W$17</f>
        <v>-0.41504774327325678</v>
      </c>
      <c r="G536">
        <f>'171'!$A536*'171'!X$1+'171'!$B536*'171'!X$2+'171'!$C536*'171'!X$3+'171'!$D536*'171'!X$4+'171'!$E536*'171'!X$5+'171'!$F536*'171'!X$6+'171'!$G536*'171'!X$7+'171'!$H536*'171'!X$8+'171'!$I536*'171'!X$9+'171'!$J536*'171'!X$10+'171'!$K536*'171'!X$11+'171'!$L536*'171'!X$12+'171'!$M536*'171'!X$13+'171'!$N536*'171'!X$14+'171'!$O536*'171'!X$15+'171'!$P536*'171'!X$16+'171'!$Q536*'171'!X$17</f>
        <v>0.12162144434705102</v>
      </c>
      <c r="H536">
        <f>'171'!$A536*'171'!Y$1+'171'!$B536*'171'!Y$2+'171'!$C536*'171'!Y$3+'171'!$D536*'171'!Y$4+'171'!$E536*'171'!Y$5+'171'!$F536*'171'!Y$6+'171'!$G536*'171'!Y$7+'171'!$H536*'171'!Y$8+'171'!$I536*'171'!Y$9+'171'!$J536*'171'!Y$10+'171'!$K536*'171'!Y$11+'171'!$L536*'171'!Y$12+'171'!$M536*'171'!Y$13+'171'!$N536*'171'!Y$14+'171'!$O536*'171'!Y$15+'171'!$P536*'171'!Y$16+'171'!$Q536*'171'!Y$17</f>
        <v>5.509467934215271E-2</v>
      </c>
      <c r="I536">
        <f>'171'!$A536*'171'!Z$1+'171'!$B536*'171'!Z$2+'171'!$C536*'171'!Z$3+'171'!$D536*'171'!Z$4+'171'!$E536*'171'!Z$5+'171'!$F536*'171'!Z$6+'171'!$G536*'171'!Z$7+'171'!$H536*'171'!Z$8+'171'!$I536*'171'!Z$9+'171'!$J536*'171'!Z$10+'171'!$K536*'171'!Z$11+'171'!$L536*'171'!Z$12+'171'!$M536*'171'!Z$13+'171'!$N536*'171'!Z$14+'171'!$O536*'171'!Z$15+'171'!$P536*'171'!Z$16+'171'!$Q536*'171'!Z$17</f>
        <v>4.4907958438604109E-3</v>
      </c>
      <c r="J536">
        <f>'171'!$A536*'171'!AA$1+'171'!$B536*'171'!AA$2+'171'!$C536*'171'!AA$3+'171'!$D536*'171'!AA$4+'171'!$E536*'171'!AA$5+'171'!$F536*'171'!AA$6+'171'!$G536*'171'!AA$7+'171'!$H536*'171'!AA$8+'171'!$I536*'171'!AA$9+'171'!$J536*'171'!AA$10+'171'!$K536*'171'!AA$11+'171'!$L536*'171'!AA$12+'171'!$M536*'171'!AA$13+'171'!$N536*'171'!AA$14+'171'!$O536*'171'!AA$15+'171'!$P536*'171'!AA$16+'171'!$Q536*'171'!AA$17</f>
        <v>0.11705185789460565</v>
      </c>
      <c r="K536">
        <f>'171'!$A536*'171'!AB$1+'171'!$B536*'171'!AB$2+'171'!$C536*'171'!AB$3+'171'!$D536*'171'!AB$4+'171'!$E536*'171'!AB$5+'171'!$F536*'171'!AB$6+'171'!$G536*'171'!AB$7+'171'!$H536*'171'!AB$8+'171'!$I536*'171'!AB$9+'171'!$J536*'171'!AB$10+'171'!$K536*'171'!AB$11+'171'!$L536*'171'!AB$12+'171'!$M536*'171'!AB$13+'171'!$N536*'171'!AB$14+'171'!$O536*'171'!AB$15+'171'!$P536*'171'!AB$16+'171'!$Q536*'171'!AB$17</f>
        <v>-0.47561304237015312</v>
      </c>
      <c r="L536">
        <f>'171'!$A536*'171'!AC$1+'171'!$B536*'171'!AC$2+'171'!$C536*'171'!AC$3+'171'!$D536*'171'!AC$4+'171'!$E536*'171'!AC$5+'171'!$F536*'171'!AC$6+'171'!$G536*'171'!AC$7+'171'!$H536*'171'!AC$8+'171'!$I536*'171'!AC$9+'171'!$J536*'171'!AC$10+'171'!$K536*'171'!AC$11+'171'!$L536*'171'!AC$12+'171'!$M536*'171'!AC$13+'171'!$N536*'171'!AC$14+'171'!$O536*'171'!AC$15+'171'!$P536*'171'!AC$16+'171'!$Q536*'171'!AC$17</f>
        <v>0.58748781537344641</v>
      </c>
      <c r="M536">
        <f>'171'!$A536*'171'!AD$1+'171'!$B536*'171'!AD$2+'171'!$C536*'171'!AD$3+'171'!$D536*'171'!AD$4+'171'!$E536*'171'!AD$5+'171'!$F536*'171'!AD$6+'171'!$G536*'171'!AD$7+'171'!$H536*'171'!AD$8+'171'!$I536*'171'!AD$9+'171'!$J536*'171'!AD$10+'171'!$K536*'171'!AD$11+'171'!$L536*'171'!AD$12+'171'!$M536*'171'!AD$13+'171'!$N536*'171'!AD$14+'171'!$O536*'171'!AD$15+'171'!$P536*'171'!AD$16+'171'!$Q536*'171'!AD$17</f>
        <v>0.29774549966054892</v>
      </c>
      <c r="N536">
        <f>'171'!$A536*'171'!AE$1+'171'!$B536*'171'!AE$2+'171'!$C536*'171'!AE$3+'171'!$D536*'171'!AE$4+'171'!$E536*'171'!AE$5+'171'!$F536*'171'!AE$6+'171'!$G536*'171'!AE$7+'171'!$H536*'171'!AE$8+'171'!$I536*'171'!AE$9+'171'!$J536*'171'!AE$10+'171'!$K536*'171'!AE$11+'171'!$L536*'171'!AE$12+'171'!$M536*'171'!AE$13+'171'!$N536*'171'!AE$14+'171'!$O536*'171'!AE$15+'171'!$P536*'171'!AE$16+'171'!$Q536*'171'!AE$17</f>
        <v>0.29123778785855953</v>
      </c>
      <c r="O536">
        <f>'171'!$A536*'171'!AF$1+'171'!$B536*'171'!AF$2+'171'!$C536*'171'!AF$3+'171'!$D536*'171'!AF$4+'171'!$E536*'171'!AF$5+'171'!$F536*'171'!AF$6+'171'!$G536*'171'!AF$7+'171'!$H536*'171'!AF$8+'171'!$I536*'171'!AF$9+'171'!$J536*'171'!AF$10+'171'!$K536*'171'!AF$11+'171'!$L536*'171'!AF$12+'171'!$M536*'171'!AF$13+'171'!$N536*'171'!AF$14+'171'!$O536*'171'!AF$15+'171'!$P536*'171'!AF$16+'171'!$Q536*'171'!AF$17</f>
        <v>1.0687989548717065</v>
      </c>
      <c r="P536">
        <f>'171'!$A536*'171'!AG$1+'171'!$B536*'171'!AG$2+'171'!$C536*'171'!AG$3+'171'!$D536*'171'!AG$4+'171'!$E536*'171'!AG$5+'171'!$F536*'171'!AG$6+'171'!$G536*'171'!AG$7+'171'!$H536*'171'!AG$8+'171'!$I536*'171'!AG$9+'171'!$J536*'171'!AG$10+'171'!$K536*'171'!AG$11+'171'!$L536*'171'!AG$12+'171'!$M536*'171'!AG$13+'171'!$N536*'171'!AG$14+'171'!$O536*'171'!AG$15+'171'!$P536*'171'!AG$16+'171'!$Q536*'171'!AG$17</f>
        <v>0.39266474860745421</v>
      </c>
      <c r="Q536">
        <f>'171'!$A536*'171'!AH$1+'171'!$B536*'171'!AH$2+'171'!$C536*'171'!AH$3+'171'!$D536*'171'!AH$4+'171'!$E536*'171'!AH$5+'171'!$F536*'171'!AH$6+'171'!$G536*'171'!AH$7+'171'!$H536*'171'!AH$8+'171'!$I536*'171'!AH$9+'171'!$J536*'171'!AH$10+'171'!$K536*'171'!AH$11+'171'!$L536*'171'!AH$12+'171'!$M536*'171'!AH$13+'171'!$N536*'171'!AH$14+'171'!$O536*'171'!AH$15+'171'!$P536*'171'!AH$16+'171'!$Q536*'171'!AH$17</f>
        <v>0.30962455417760965</v>
      </c>
    </row>
    <row r="537" spans="1:17" x14ac:dyDescent="0.2">
      <c r="A537">
        <f>'171'!$A537*'171'!R$1+'171'!$B537*'171'!R$2+'171'!$C537*'171'!R$3+'171'!$D537*'171'!R$4+'171'!$E537*'171'!R$5+'171'!$F537*'171'!R$6+'171'!$G537*'171'!R$7+'171'!$H537*'171'!R$8+'171'!$I537*'171'!R$9+'171'!$J537*'171'!R$10+'171'!$K537*'171'!R$11+'171'!$L537*'171'!R$12+'171'!$M537*'171'!R$13+'171'!$N537*'171'!R$14+'171'!$O537*'171'!R$15+'171'!$P537*'171'!R$16+'171'!$Q537*'171'!R$17</f>
        <v>0.82124678654122329</v>
      </c>
      <c r="B537">
        <f>'171'!$A537*'171'!S$1+'171'!$B537*'171'!S$2+'171'!$C537*'171'!S$3+'171'!$D537*'171'!S$4+'171'!$E537*'171'!S$5+'171'!$F537*'171'!S$6+'171'!$G537*'171'!S$7+'171'!$H537*'171'!S$8+'171'!$I537*'171'!S$9+'171'!$J537*'171'!S$10+'171'!$K537*'171'!S$11+'171'!$L537*'171'!S$12+'171'!$M537*'171'!S$13+'171'!$N537*'171'!S$14+'171'!$O537*'171'!S$15+'171'!$P537*'171'!S$16+'171'!$Q537*'171'!S$17</f>
        <v>-0.33125005502902838</v>
      </c>
      <c r="C537">
        <f>'171'!$A537*'171'!T$1+'171'!$B537*'171'!T$2+'171'!$C537*'171'!T$3+'171'!$D537*'171'!T$4+'171'!$E537*'171'!T$5+'171'!$F537*'171'!T$6+'171'!$G537*'171'!T$7+'171'!$H537*'171'!T$8+'171'!$I537*'171'!T$9+'171'!$J537*'171'!T$10+'171'!$K537*'171'!T$11+'171'!$L537*'171'!T$12+'171'!$M537*'171'!T$13+'171'!$N537*'171'!T$14+'171'!$O537*'171'!T$15+'171'!$P537*'171'!T$16+'171'!$Q537*'171'!T$17</f>
        <v>0.50085978884539228</v>
      </c>
      <c r="D537">
        <f>'171'!$A537*'171'!U$1+'171'!$B537*'171'!U$2+'171'!$C537*'171'!U$3+'171'!$D537*'171'!U$4+'171'!$E537*'171'!U$5+'171'!$F537*'171'!U$6+'171'!$G537*'171'!U$7+'171'!$H537*'171'!U$8+'171'!$I537*'171'!U$9+'171'!$J537*'171'!U$10+'171'!$K537*'171'!U$11+'171'!$L537*'171'!U$12+'171'!$M537*'171'!U$13+'171'!$N537*'171'!U$14+'171'!$O537*'171'!U$15+'171'!$P537*'171'!U$16+'171'!$Q537*'171'!U$17</f>
        <v>0.31389689014291211</v>
      </c>
      <c r="E537">
        <f>'171'!$A537*'171'!V$1+'171'!$B537*'171'!V$2+'171'!$C537*'171'!V$3+'171'!$D537*'171'!V$4+'171'!$E537*'171'!V$5+'171'!$F537*'171'!V$6+'171'!$G537*'171'!V$7+'171'!$H537*'171'!V$8+'171'!$I537*'171'!V$9+'171'!$J537*'171'!V$10+'171'!$K537*'171'!V$11+'171'!$L537*'171'!V$12+'171'!$M537*'171'!V$13+'171'!$N537*'171'!V$14+'171'!$O537*'171'!V$15+'171'!$P537*'171'!V$16+'171'!$Q537*'171'!V$17</f>
        <v>0.30187447821707347</v>
      </c>
      <c r="F537">
        <f>'171'!$A537*'171'!W$1+'171'!$B537*'171'!W$2+'171'!$C537*'171'!W$3+'171'!$D537*'171'!W$4+'171'!$E537*'171'!W$5+'171'!$F537*'171'!W$6+'171'!$G537*'171'!W$7+'171'!$H537*'171'!W$8+'171'!$I537*'171'!W$9+'171'!$J537*'171'!W$10+'171'!$K537*'171'!W$11+'171'!$L537*'171'!W$12+'171'!$M537*'171'!W$13+'171'!$N537*'171'!W$14+'171'!$O537*'171'!W$15+'171'!$P537*'171'!W$16+'171'!$Q537*'171'!W$17</f>
        <v>-0.52292276454969033</v>
      </c>
      <c r="G537">
        <f>'171'!$A537*'171'!X$1+'171'!$B537*'171'!X$2+'171'!$C537*'171'!X$3+'171'!$D537*'171'!X$4+'171'!$E537*'171'!X$5+'171'!$F537*'171'!X$6+'171'!$G537*'171'!X$7+'171'!$H537*'171'!X$8+'171'!$I537*'171'!X$9+'171'!$J537*'171'!X$10+'171'!$K537*'171'!X$11+'171'!$L537*'171'!X$12+'171'!$M537*'171'!X$13+'171'!$N537*'171'!X$14+'171'!$O537*'171'!X$15+'171'!$P537*'171'!X$16+'171'!$Q537*'171'!X$17</f>
        <v>5.4021264695866794E-2</v>
      </c>
      <c r="H537">
        <f>'171'!$A537*'171'!Y$1+'171'!$B537*'171'!Y$2+'171'!$C537*'171'!Y$3+'171'!$D537*'171'!Y$4+'171'!$E537*'171'!Y$5+'171'!$F537*'171'!Y$6+'171'!$G537*'171'!Y$7+'171'!$H537*'171'!Y$8+'171'!$I537*'171'!Y$9+'171'!$J537*'171'!Y$10+'171'!$K537*'171'!Y$11+'171'!$L537*'171'!Y$12+'171'!$M537*'171'!Y$13+'171'!$N537*'171'!Y$14+'171'!$O537*'171'!Y$15+'171'!$P537*'171'!Y$16+'171'!$Q537*'171'!Y$17</f>
        <v>3.4482990808018144E-2</v>
      </c>
      <c r="I537">
        <f>'171'!$A537*'171'!Z$1+'171'!$B537*'171'!Z$2+'171'!$C537*'171'!Z$3+'171'!$D537*'171'!Z$4+'171'!$E537*'171'!Z$5+'171'!$F537*'171'!Z$6+'171'!$G537*'171'!Z$7+'171'!$H537*'171'!Z$8+'171'!$I537*'171'!Z$9+'171'!$J537*'171'!Z$10+'171'!$K537*'171'!Z$11+'171'!$L537*'171'!Z$12+'171'!$M537*'171'!Z$13+'171'!$N537*'171'!Z$14+'171'!$O537*'171'!Z$15+'171'!$P537*'171'!Z$16+'171'!$Q537*'171'!Z$17</f>
        <v>7.3338966209860468E-3</v>
      </c>
      <c r="J537">
        <f>'171'!$A537*'171'!AA$1+'171'!$B537*'171'!AA$2+'171'!$C537*'171'!AA$3+'171'!$D537*'171'!AA$4+'171'!$E537*'171'!AA$5+'171'!$F537*'171'!AA$6+'171'!$G537*'171'!AA$7+'171'!$H537*'171'!AA$8+'171'!$I537*'171'!AA$9+'171'!$J537*'171'!AA$10+'171'!$K537*'171'!AA$11+'171'!$L537*'171'!AA$12+'171'!$M537*'171'!AA$13+'171'!$N537*'171'!AA$14+'171'!$O537*'171'!AA$15+'171'!$P537*'171'!AA$16+'171'!$Q537*'171'!AA$17</f>
        <v>0.17214770774065649</v>
      </c>
      <c r="K537">
        <f>'171'!$A537*'171'!AB$1+'171'!$B537*'171'!AB$2+'171'!$C537*'171'!AB$3+'171'!$D537*'171'!AB$4+'171'!$E537*'171'!AB$5+'171'!$F537*'171'!AB$6+'171'!$G537*'171'!AB$7+'171'!$H537*'171'!AB$8+'171'!$I537*'171'!AB$9+'171'!$J537*'171'!AB$10+'171'!$K537*'171'!AB$11+'171'!$L537*'171'!AB$12+'171'!$M537*'171'!AB$13+'171'!$N537*'171'!AB$14+'171'!$O537*'171'!AB$15+'171'!$P537*'171'!AB$16+'171'!$Q537*'171'!AB$17</f>
        <v>-0.47701819188659017</v>
      </c>
      <c r="L537">
        <f>'171'!$A537*'171'!AC$1+'171'!$B537*'171'!AC$2+'171'!$C537*'171'!AC$3+'171'!$D537*'171'!AC$4+'171'!$E537*'171'!AC$5+'171'!$F537*'171'!AC$6+'171'!$G537*'171'!AC$7+'171'!$H537*'171'!AC$8+'171'!$I537*'171'!AC$9+'171'!$J537*'171'!AC$10+'171'!$K537*'171'!AC$11+'171'!$L537*'171'!AC$12+'171'!$M537*'171'!AC$13+'171'!$N537*'171'!AC$14+'171'!$O537*'171'!AC$15+'171'!$P537*'171'!AC$16+'171'!$Q537*'171'!AC$17</f>
        <v>0.56175042909929807</v>
      </c>
      <c r="M537">
        <f>'171'!$A537*'171'!AD$1+'171'!$B537*'171'!AD$2+'171'!$C537*'171'!AD$3+'171'!$D537*'171'!AD$4+'171'!$E537*'171'!AD$5+'171'!$F537*'171'!AD$6+'171'!$G537*'171'!AD$7+'171'!$H537*'171'!AD$8+'171'!$I537*'171'!AD$9+'171'!$J537*'171'!AD$10+'171'!$K537*'171'!AD$11+'171'!$L537*'171'!AD$12+'171'!$M537*'171'!AD$13+'171'!$N537*'171'!AD$14+'171'!$O537*'171'!AD$15+'171'!$P537*'171'!AD$16+'171'!$Q537*'171'!AD$17</f>
        <v>0.30732122774133397</v>
      </c>
      <c r="N537">
        <f>'171'!$A537*'171'!AE$1+'171'!$B537*'171'!AE$2+'171'!$C537*'171'!AE$3+'171'!$D537*'171'!AE$4+'171'!$E537*'171'!AE$5+'171'!$F537*'171'!AE$6+'171'!$G537*'171'!AE$7+'171'!$H537*'171'!AE$8+'171'!$I537*'171'!AE$9+'171'!$J537*'171'!AE$10+'171'!$K537*'171'!AE$11+'171'!$L537*'171'!AE$12+'171'!$M537*'171'!AE$13+'171'!$N537*'171'!AE$14+'171'!$O537*'171'!AE$15+'171'!$P537*'171'!AE$16+'171'!$Q537*'171'!AE$17</f>
        <v>0.32664504478332296</v>
      </c>
      <c r="O537">
        <f>'171'!$A537*'171'!AF$1+'171'!$B537*'171'!AF$2+'171'!$C537*'171'!AF$3+'171'!$D537*'171'!AF$4+'171'!$E537*'171'!AF$5+'171'!$F537*'171'!AF$6+'171'!$G537*'171'!AF$7+'171'!$H537*'171'!AF$8+'171'!$I537*'171'!AF$9+'171'!$J537*'171'!AF$10+'171'!$K537*'171'!AF$11+'171'!$L537*'171'!AF$12+'171'!$M537*'171'!AF$13+'171'!$N537*'171'!AF$14+'171'!$O537*'171'!AF$15+'171'!$P537*'171'!AF$16+'171'!$Q537*'171'!AF$17</f>
        <v>1.0771434645159101</v>
      </c>
      <c r="P537">
        <f>'171'!$A537*'171'!AG$1+'171'!$B537*'171'!AG$2+'171'!$C537*'171'!AG$3+'171'!$D537*'171'!AG$4+'171'!$E537*'171'!AG$5+'171'!$F537*'171'!AG$6+'171'!$G537*'171'!AG$7+'171'!$H537*'171'!AG$8+'171'!$I537*'171'!AG$9+'171'!$J537*'171'!AG$10+'171'!$K537*'171'!AG$11+'171'!$L537*'171'!AG$12+'171'!$M537*'171'!AG$13+'171'!$N537*'171'!AG$14+'171'!$O537*'171'!AG$15+'171'!$P537*'171'!AG$16+'171'!$Q537*'171'!AG$17</f>
        <v>0.40671578659757063</v>
      </c>
      <c r="Q537">
        <f>'171'!$A537*'171'!AH$1+'171'!$B537*'171'!AH$2+'171'!$C537*'171'!AH$3+'171'!$D537*'171'!AH$4+'171'!$E537*'171'!AH$5+'171'!$F537*'171'!AH$6+'171'!$G537*'171'!AH$7+'171'!$H537*'171'!AH$8+'171'!$I537*'171'!AH$9+'171'!$J537*'171'!AH$10+'171'!$K537*'171'!AH$11+'171'!$L537*'171'!AH$12+'171'!$M537*'171'!AH$13+'171'!$N537*'171'!AH$14+'171'!$O537*'171'!AH$15+'171'!$P537*'171'!AH$16+'171'!$Q537*'171'!AH$17</f>
        <v>0.29316452414054783</v>
      </c>
    </row>
    <row r="538" spans="1:17" x14ac:dyDescent="0.2">
      <c r="A538">
        <f>'171'!$A538*'171'!R$1+'171'!$B538*'171'!R$2+'171'!$C538*'171'!R$3+'171'!$D538*'171'!R$4+'171'!$E538*'171'!R$5+'171'!$F538*'171'!R$6+'171'!$G538*'171'!R$7+'171'!$H538*'171'!R$8+'171'!$I538*'171'!R$9+'171'!$J538*'171'!R$10+'171'!$K538*'171'!R$11+'171'!$L538*'171'!R$12+'171'!$M538*'171'!R$13+'171'!$N538*'171'!R$14+'171'!$O538*'171'!R$15+'171'!$P538*'171'!R$16+'171'!$Q538*'171'!R$17</f>
        <v>0.60886006930865322</v>
      </c>
      <c r="B538">
        <f>'171'!$A538*'171'!S$1+'171'!$B538*'171'!S$2+'171'!$C538*'171'!S$3+'171'!$D538*'171'!S$4+'171'!$E538*'171'!S$5+'171'!$F538*'171'!S$6+'171'!$G538*'171'!S$7+'171'!$H538*'171'!S$8+'171'!$I538*'171'!S$9+'171'!$J538*'171'!S$10+'171'!$K538*'171'!S$11+'171'!$L538*'171'!S$12+'171'!$M538*'171'!S$13+'171'!$N538*'171'!S$14+'171'!$O538*'171'!S$15+'171'!$P538*'171'!S$16+'171'!$Q538*'171'!S$17</f>
        <v>-0.46185979140959177</v>
      </c>
      <c r="C538">
        <f>'171'!$A538*'171'!T$1+'171'!$B538*'171'!T$2+'171'!$C538*'171'!T$3+'171'!$D538*'171'!T$4+'171'!$E538*'171'!T$5+'171'!$F538*'171'!T$6+'171'!$G538*'171'!T$7+'171'!$H538*'171'!T$8+'171'!$I538*'171'!T$9+'171'!$J538*'171'!T$10+'171'!$K538*'171'!T$11+'171'!$L538*'171'!T$12+'171'!$M538*'171'!T$13+'171'!$N538*'171'!T$14+'171'!$O538*'171'!T$15+'171'!$P538*'171'!T$16+'171'!$Q538*'171'!T$17</f>
        <v>0.32197231210650307</v>
      </c>
      <c r="D538">
        <f>'171'!$A538*'171'!U$1+'171'!$B538*'171'!U$2+'171'!$C538*'171'!U$3+'171'!$D538*'171'!U$4+'171'!$E538*'171'!U$5+'171'!$F538*'171'!U$6+'171'!$G538*'171'!U$7+'171'!$H538*'171'!U$8+'171'!$I538*'171'!U$9+'171'!$J538*'171'!U$10+'171'!$K538*'171'!U$11+'171'!$L538*'171'!U$12+'171'!$M538*'171'!U$13+'171'!$N538*'171'!U$14+'171'!$O538*'171'!U$15+'171'!$P538*'171'!U$16+'171'!$Q538*'171'!U$17</f>
        <v>0.20398301135542246</v>
      </c>
      <c r="E538">
        <f>'171'!$A538*'171'!V$1+'171'!$B538*'171'!V$2+'171'!$C538*'171'!V$3+'171'!$D538*'171'!V$4+'171'!$E538*'171'!V$5+'171'!$F538*'171'!V$6+'171'!$G538*'171'!V$7+'171'!$H538*'171'!V$8+'171'!$I538*'171'!V$9+'171'!$J538*'171'!V$10+'171'!$K538*'171'!V$11+'171'!$L538*'171'!V$12+'171'!$M538*'171'!V$13+'171'!$N538*'171'!V$14+'171'!$O538*'171'!V$15+'171'!$P538*'171'!V$16+'171'!$Q538*'171'!V$17</f>
        <v>0.44247652935351328</v>
      </c>
      <c r="F538">
        <f>'171'!$A538*'171'!W$1+'171'!$B538*'171'!W$2+'171'!$C538*'171'!W$3+'171'!$D538*'171'!W$4+'171'!$E538*'171'!W$5+'171'!$F538*'171'!W$6+'171'!$G538*'171'!W$7+'171'!$H538*'171'!W$8+'171'!$I538*'171'!W$9+'171'!$J538*'171'!W$10+'171'!$K538*'171'!W$11+'171'!$L538*'171'!W$12+'171'!$M538*'171'!W$13+'171'!$N538*'171'!W$14+'171'!$O538*'171'!W$15+'171'!$P538*'171'!W$16+'171'!$Q538*'171'!W$17</f>
        <v>-0.59494047630342273</v>
      </c>
      <c r="G538">
        <f>'171'!$A538*'171'!X$1+'171'!$B538*'171'!X$2+'171'!$C538*'171'!X$3+'171'!$D538*'171'!X$4+'171'!$E538*'171'!X$5+'171'!$F538*'171'!X$6+'171'!$G538*'171'!X$7+'171'!$H538*'171'!X$8+'171'!$I538*'171'!X$9+'171'!$J538*'171'!X$10+'171'!$K538*'171'!X$11+'171'!$L538*'171'!X$12+'171'!$M538*'171'!X$13+'171'!$N538*'171'!X$14+'171'!$O538*'171'!X$15+'171'!$P538*'171'!X$16+'171'!$Q538*'171'!X$17</f>
        <v>0.20635982178238174</v>
      </c>
      <c r="H538">
        <f>'171'!$A538*'171'!Y$1+'171'!$B538*'171'!Y$2+'171'!$C538*'171'!Y$3+'171'!$D538*'171'!Y$4+'171'!$E538*'171'!Y$5+'171'!$F538*'171'!Y$6+'171'!$G538*'171'!Y$7+'171'!$H538*'171'!Y$8+'171'!$I538*'171'!Y$9+'171'!$J538*'171'!Y$10+'171'!$K538*'171'!Y$11+'171'!$L538*'171'!Y$12+'171'!$M538*'171'!Y$13+'171'!$N538*'171'!Y$14+'171'!$O538*'171'!Y$15+'171'!$P538*'171'!Y$16+'171'!$Q538*'171'!Y$17</f>
        <v>-5.8122225154697994E-3</v>
      </c>
      <c r="I538">
        <f>'171'!$A538*'171'!Z$1+'171'!$B538*'171'!Z$2+'171'!$C538*'171'!Z$3+'171'!$D538*'171'!Z$4+'171'!$E538*'171'!Z$5+'171'!$F538*'171'!Z$6+'171'!$G538*'171'!Z$7+'171'!$H538*'171'!Z$8+'171'!$I538*'171'!Z$9+'171'!$J538*'171'!Z$10+'171'!$K538*'171'!Z$11+'171'!$L538*'171'!Z$12+'171'!$M538*'171'!Z$13+'171'!$N538*'171'!Z$14+'171'!$O538*'171'!Z$15+'171'!$P538*'171'!Z$16+'171'!$Q538*'171'!Z$17</f>
        <v>3.0146448346618782E-2</v>
      </c>
      <c r="J538">
        <f>'171'!$A538*'171'!AA$1+'171'!$B538*'171'!AA$2+'171'!$C538*'171'!AA$3+'171'!$D538*'171'!AA$4+'171'!$E538*'171'!AA$5+'171'!$F538*'171'!AA$6+'171'!$G538*'171'!AA$7+'171'!$H538*'171'!AA$8+'171'!$I538*'171'!AA$9+'171'!$J538*'171'!AA$10+'171'!$K538*'171'!AA$11+'171'!$L538*'171'!AA$12+'171'!$M538*'171'!AA$13+'171'!$N538*'171'!AA$14+'171'!$O538*'171'!AA$15+'171'!$P538*'171'!AA$16+'171'!$Q538*'171'!AA$17</f>
        <v>0.23582830564578022</v>
      </c>
      <c r="K538">
        <f>'171'!$A538*'171'!AB$1+'171'!$B538*'171'!AB$2+'171'!$C538*'171'!AB$3+'171'!$D538*'171'!AB$4+'171'!$E538*'171'!AB$5+'171'!$F538*'171'!AB$6+'171'!$G538*'171'!AB$7+'171'!$H538*'171'!AB$8+'171'!$I538*'171'!AB$9+'171'!$J538*'171'!AB$10+'171'!$K538*'171'!AB$11+'171'!$L538*'171'!AB$12+'171'!$M538*'171'!AB$13+'171'!$N538*'171'!AB$14+'171'!$O538*'171'!AB$15+'171'!$P538*'171'!AB$16+'171'!$Q538*'171'!AB$17</f>
        <v>-0.46290482236910546</v>
      </c>
      <c r="L538">
        <f>'171'!$A538*'171'!AC$1+'171'!$B538*'171'!AC$2+'171'!$C538*'171'!AC$3+'171'!$D538*'171'!AC$4+'171'!$E538*'171'!AC$5+'171'!$F538*'171'!AC$6+'171'!$G538*'171'!AC$7+'171'!$H538*'171'!AC$8+'171'!$I538*'171'!AC$9+'171'!$J538*'171'!AC$10+'171'!$K538*'171'!AC$11+'171'!$L538*'171'!AC$12+'171'!$M538*'171'!AC$13+'171'!$N538*'171'!AC$14+'171'!$O538*'171'!AC$15+'171'!$P538*'171'!AC$16+'171'!$Q538*'171'!AC$17</f>
        <v>0.5155807346294321</v>
      </c>
      <c r="M538">
        <f>'171'!$A538*'171'!AD$1+'171'!$B538*'171'!AD$2+'171'!$C538*'171'!AD$3+'171'!$D538*'171'!AD$4+'171'!$E538*'171'!AD$5+'171'!$F538*'171'!AD$6+'171'!$G538*'171'!AD$7+'171'!$H538*'171'!AD$8+'171'!$I538*'171'!AD$9+'171'!$J538*'171'!AD$10+'171'!$K538*'171'!AD$11+'171'!$L538*'171'!AD$12+'171'!$M538*'171'!AD$13+'171'!$N538*'171'!AD$14+'171'!$O538*'171'!AD$15+'171'!$P538*'171'!AD$16+'171'!$Q538*'171'!AD$17</f>
        <v>0.3219211098366267</v>
      </c>
      <c r="N538">
        <f>'171'!$A538*'171'!AE$1+'171'!$B538*'171'!AE$2+'171'!$C538*'171'!AE$3+'171'!$D538*'171'!AE$4+'171'!$E538*'171'!AE$5+'171'!$F538*'171'!AE$6+'171'!$G538*'171'!AE$7+'171'!$H538*'171'!AE$8+'171'!$I538*'171'!AE$9+'171'!$J538*'171'!AE$10+'171'!$K538*'171'!AE$11+'171'!$L538*'171'!AE$12+'171'!$M538*'171'!AE$13+'171'!$N538*'171'!AE$14+'171'!$O538*'171'!AE$15+'171'!$P538*'171'!AE$16+'171'!$Q538*'171'!AE$17</f>
        <v>0.32439631788901541</v>
      </c>
      <c r="O538">
        <f>'171'!$A538*'171'!AF$1+'171'!$B538*'171'!AF$2+'171'!$C538*'171'!AF$3+'171'!$D538*'171'!AF$4+'171'!$E538*'171'!AF$5+'171'!$F538*'171'!AF$6+'171'!$G538*'171'!AF$7+'171'!$H538*'171'!AF$8+'171'!$I538*'171'!AF$9+'171'!$J538*'171'!AF$10+'171'!$K538*'171'!AF$11+'171'!$L538*'171'!AF$12+'171'!$M538*'171'!AF$13+'171'!$N538*'171'!AF$14+'171'!$O538*'171'!AF$15+'171'!$P538*'171'!AF$16+'171'!$Q538*'171'!AF$17</f>
        <v>1.0979949124348545</v>
      </c>
      <c r="P538">
        <f>'171'!$A538*'171'!AG$1+'171'!$B538*'171'!AG$2+'171'!$C538*'171'!AG$3+'171'!$D538*'171'!AG$4+'171'!$E538*'171'!AG$5+'171'!$F538*'171'!AG$6+'171'!$G538*'171'!AG$7+'171'!$H538*'171'!AG$8+'171'!$I538*'171'!AG$9+'171'!$J538*'171'!AG$10+'171'!$K538*'171'!AG$11+'171'!$L538*'171'!AG$12+'171'!$M538*'171'!AG$13+'171'!$N538*'171'!AG$14+'171'!$O538*'171'!AG$15+'171'!$P538*'171'!AG$16+'171'!$Q538*'171'!AG$17</f>
        <v>0.42494468782090777</v>
      </c>
      <c r="Q538">
        <f>'171'!$A538*'171'!AH$1+'171'!$B538*'171'!AH$2+'171'!$C538*'171'!AH$3+'171'!$D538*'171'!AH$4+'171'!$E538*'171'!AH$5+'171'!$F538*'171'!AH$6+'171'!$G538*'171'!AH$7+'171'!$H538*'171'!AH$8+'171'!$I538*'171'!AH$9+'171'!$J538*'171'!AH$10+'171'!$K538*'171'!AH$11+'171'!$L538*'171'!AH$12+'171'!$M538*'171'!AH$13+'171'!$N538*'171'!AH$14+'171'!$O538*'171'!AH$15+'171'!$P538*'171'!AH$16+'171'!$Q538*'171'!AH$17</f>
        <v>0.27807055321880925</v>
      </c>
    </row>
    <row r="539" spans="1:17" x14ac:dyDescent="0.2">
      <c r="A539">
        <f>'171'!$A539*'171'!R$1+'171'!$B539*'171'!R$2+'171'!$C539*'171'!R$3+'171'!$D539*'171'!R$4+'171'!$E539*'171'!R$5+'171'!$F539*'171'!R$6+'171'!$G539*'171'!R$7+'171'!$H539*'171'!R$8+'171'!$I539*'171'!R$9+'171'!$J539*'171'!R$10+'171'!$K539*'171'!R$11+'171'!$L539*'171'!R$12+'171'!$M539*'171'!R$13+'171'!$N539*'171'!R$14+'171'!$O539*'171'!R$15+'171'!$P539*'171'!R$16+'171'!$Q539*'171'!R$17</f>
        <v>0.88486981151529553</v>
      </c>
      <c r="B539">
        <f>'171'!$A539*'171'!S$1+'171'!$B539*'171'!S$2+'171'!$C539*'171'!S$3+'171'!$D539*'171'!S$4+'171'!$E539*'171'!S$5+'171'!$F539*'171'!S$6+'171'!$G539*'171'!S$7+'171'!$H539*'171'!S$8+'171'!$I539*'171'!S$9+'171'!$J539*'171'!S$10+'171'!$K539*'171'!S$11+'171'!$L539*'171'!S$12+'171'!$M539*'171'!S$13+'171'!$N539*'171'!S$14+'171'!$O539*'171'!S$15+'171'!$P539*'171'!S$16+'171'!$Q539*'171'!S$17</f>
        <v>-4.1934941049261855E-2</v>
      </c>
      <c r="C539">
        <f>'171'!$A539*'171'!T$1+'171'!$B539*'171'!T$2+'171'!$C539*'171'!T$3+'171'!$D539*'171'!T$4+'171'!$E539*'171'!T$5+'171'!$F539*'171'!T$6+'171'!$G539*'171'!T$7+'171'!$H539*'171'!T$8+'171'!$I539*'171'!T$9+'171'!$J539*'171'!T$10+'171'!$K539*'171'!T$11+'171'!$L539*'171'!T$12+'171'!$M539*'171'!T$13+'171'!$N539*'171'!T$14+'171'!$O539*'171'!T$15+'171'!$P539*'171'!T$16+'171'!$Q539*'171'!T$17</f>
        <v>0.41079607202889057</v>
      </c>
      <c r="D539">
        <f>'171'!$A539*'171'!U$1+'171'!$B539*'171'!U$2+'171'!$C539*'171'!U$3+'171'!$D539*'171'!U$4+'171'!$E539*'171'!U$5+'171'!$F539*'171'!U$6+'171'!$G539*'171'!U$7+'171'!$H539*'171'!U$8+'171'!$I539*'171'!U$9+'171'!$J539*'171'!U$10+'171'!$K539*'171'!U$11+'171'!$L539*'171'!U$12+'171'!$M539*'171'!U$13+'171'!$N539*'171'!U$14+'171'!$O539*'171'!U$15+'171'!$P539*'171'!U$16+'171'!$Q539*'171'!U$17</f>
        <v>0.48228819942815937</v>
      </c>
      <c r="E539">
        <f>'171'!$A539*'171'!V$1+'171'!$B539*'171'!V$2+'171'!$C539*'171'!V$3+'171'!$D539*'171'!V$4+'171'!$E539*'171'!V$5+'171'!$F539*'171'!V$6+'171'!$G539*'171'!V$7+'171'!$H539*'171'!V$8+'171'!$I539*'171'!V$9+'171'!$J539*'171'!V$10+'171'!$K539*'171'!V$11+'171'!$L539*'171'!V$12+'171'!$M539*'171'!V$13+'171'!$N539*'171'!V$14+'171'!$O539*'171'!V$15+'171'!$P539*'171'!V$16+'171'!$Q539*'171'!V$17</f>
        <v>7.9098578076846476E-2</v>
      </c>
      <c r="F539">
        <f>'171'!$A539*'171'!W$1+'171'!$B539*'171'!W$2+'171'!$C539*'171'!W$3+'171'!$D539*'171'!W$4+'171'!$E539*'171'!W$5+'171'!$F539*'171'!W$6+'171'!$G539*'171'!W$7+'171'!$H539*'171'!W$8+'171'!$I539*'171'!W$9+'171'!$J539*'171'!W$10+'171'!$K539*'171'!W$11+'171'!$L539*'171'!W$12+'171'!$M539*'171'!W$13+'171'!$N539*'171'!W$14+'171'!$O539*'171'!W$15+'171'!$P539*'171'!W$16+'171'!$Q539*'171'!W$17</f>
        <v>-0.321078318002195</v>
      </c>
      <c r="G539">
        <f>'171'!$A539*'171'!X$1+'171'!$B539*'171'!X$2+'171'!$C539*'171'!X$3+'171'!$D539*'171'!X$4+'171'!$E539*'171'!X$5+'171'!$F539*'171'!X$6+'171'!$G539*'171'!X$7+'171'!$H539*'171'!X$8+'171'!$I539*'171'!X$9+'171'!$J539*'171'!X$10+'171'!$K539*'171'!X$11+'171'!$L539*'171'!X$12+'171'!$M539*'171'!X$13+'171'!$N539*'171'!X$14+'171'!$O539*'171'!X$15+'171'!$P539*'171'!X$16+'171'!$Q539*'171'!X$17</f>
        <v>0.16163168348989274</v>
      </c>
      <c r="H539">
        <f>'171'!$A539*'171'!Y$1+'171'!$B539*'171'!Y$2+'171'!$C539*'171'!Y$3+'171'!$D539*'171'!Y$4+'171'!$E539*'171'!Y$5+'171'!$F539*'171'!Y$6+'171'!$G539*'171'!Y$7+'171'!$H539*'171'!Y$8+'171'!$I539*'171'!Y$9+'171'!$J539*'171'!Y$10+'171'!$K539*'171'!Y$11+'171'!$L539*'171'!Y$12+'171'!$M539*'171'!Y$13+'171'!$N539*'171'!Y$14+'171'!$O539*'171'!Y$15+'171'!$P539*'171'!Y$16+'171'!$Q539*'171'!Y$17</f>
        <v>0.10149451384334031</v>
      </c>
      <c r="I539">
        <f>'171'!$A539*'171'!Z$1+'171'!$B539*'171'!Z$2+'171'!$C539*'171'!Z$3+'171'!$D539*'171'!Z$4+'171'!$E539*'171'!Z$5+'171'!$F539*'171'!Z$6+'171'!$G539*'171'!Z$7+'171'!$H539*'171'!Z$8+'171'!$I539*'171'!Z$9+'171'!$J539*'171'!Z$10+'171'!$K539*'171'!Z$11+'171'!$L539*'171'!Z$12+'171'!$M539*'171'!Z$13+'171'!$N539*'171'!Z$14+'171'!$O539*'171'!Z$15+'171'!$P539*'171'!Z$16+'171'!$Q539*'171'!Z$17</f>
        <v>-6.7816774842680005E-2</v>
      </c>
      <c r="J539">
        <f>'171'!$A539*'171'!AA$1+'171'!$B539*'171'!AA$2+'171'!$C539*'171'!AA$3+'171'!$D539*'171'!AA$4+'171'!$E539*'171'!AA$5+'171'!$F539*'171'!AA$6+'171'!$G539*'171'!AA$7+'171'!$H539*'171'!AA$8+'171'!$I539*'171'!AA$9+'171'!$J539*'171'!AA$10+'171'!$K539*'171'!AA$11+'171'!$L539*'171'!AA$12+'171'!$M539*'171'!AA$13+'171'!$N539*'171'!AA$14+'171'!$O539*'171'!AA$15+'171'!$P539*'171'!AA$16+'171'!$Q539*'171'!AA$17</f>
        <v>6.6810370035942868E-2</v>
      </c>
      <c r="K539">
        <f>'171'!$A539*'171'!AB$1+'171'!$B539*'171'!AB$2+'171'!$C539*'171'!AB$3+'171'!$D539*'171'!AB$4+'171'!$E539*'171'!AB$5+'171'!$F539*'171'!AB$6+'171'!$G539*'171'!AB$7+'171'!$H539*'171'!AB$8+'171'!$I539*'171'!AB$9+'171'!$J539*'171'!AB$10+'171'!$K539*'171'!AB$11+'171'!$L539*'171'!AB$12+'171'!$M539*'171'!AB$13+'171'!$N539*'171'!AB$14+'171'!$O539*'171'!AB$15+'171'!$P539*'171'!AB$16+'171'!$Q539*'171'!AB$17</f>
        <v>-0.46829673384722958</v>
      </c>
      <c r="L539">
        <f>'171'!$A539*'171'!AC$1+'171'!$B539*'171'!AC$2+'171'!$C539*'171'!AC$3+'171'!$D539*'171'!AC$4+'171'!$E539*'171'!AC$5+'171'!$F539*'171'!AC$6+'171'!$G539*'171'!AC$7+'171'!$H539*'171'!AC$8+'171'!$I539*'171'!AC$9+'171'!$J539*'171'!AC$10+'171'!$K539*'171'!AC$11+'171'!$L539*'171'!AC$12+'171'!$M539*'171'!AC$13+'171'!$N539*'171'!AC$14+'171'!$O539*'171'!AC$15+'171'!$P539*'171'!AC$16+'171'!$Q539*'171'!AC$17</f>
        <v>0.5938965099776109</v>
      </c>
      <c r="M539">
        <f>'171'!$A539*'171'!AD$1+'171'!$B539*'171'!AD$2+'171'!$C539*'171'!AD$3+'171'!$D539*'171'!AD$4+'171'!$E539*'171'!AD$5+'171'!$F539*'171'!AD$6+'171'!$G539*'171'!AD$7+'171'!$H539*'171'!AD$8+'171'!$I539*'171'!AD$9+'171'!$J539*'171'!AD$10+'171'!$K539*'171'!AD$11+'171'!$L539*'171'!AD$12+'171'!$M539*'171'!AD$13+'171'!$N539*'171'!AD$14+'171'!$O539*'171'!AD$15+'171'!$P539*'171'!AD$16+'171'!$Q539*'171'!AD$17</f>
        <v>0.28606588281936884</v>
      </c>
      <c r="N539">
        <f>'171'!$A539*'171'!AE$1+'171'!$B539*'171'!AE$2+'171'!$C539*'171'!AE$3+'171'!$D539*'171'!AE$4+'171'!$E539*'171'!AE$5+'171'!$F539*'171'!AE$6+'171'!$G539*'171'!AE$7+'171'!$H539*'171'!AE$8+'171'!$I539*'171'!AE$9+'171'!$J539*'171'!AE$10+'171'!$K539*'171'!AE$11+'171'!$L539*'171'!AE$12+'171'!$M539*'171'!AE$13+'171'!$N539*'171'!AE$14+'171'!$O539*'171'!AE$15+'171'!$P539*'171'!AE$16+'171'!$Q539*'171'!AE$17</f>
        <v>0.29552779668612761</v>
      </c>
      <c r="O539">
        <f>'171'!$A539*'171'!AF$1+'171'!$B539*'171'!AF$2+'171'!$C539*'171'!AF$3+'171'!$D539*'171'!AF$4+'171'!$E539*'171'!AF$5+'171'!$F539*'171'!AF$6+'171'!$G539*'171'!AF$7+'171'!$H539*'171'!AF$8+'171'!$I539*'171'!AF$9+'171'!$J539*'171'!AF$10+'171'!$K539*'171'!AF$11+'171'!$L539*'171'!AF$12+'171'!$M539*'171'!AF$13+'171'!$N539*'171'!AF$14+'171'!$O539*'171'!AF$15+'171'!$P539*'171'!AF$16+'171'!$Q539*'171'!AF$17</f>
        <v>1.1191667580847775</v>
      </c>
      <c r="P539">
        <f>'171'!$A539*'171'!AG$1+'171'!$B539*'171'!AG$2+'171'!$C539*'171'!AG$3+'171'!$D539*'171'!AG$4+'171'!$E539*'171'!AG$5+'171'!$F539*'171'!AG$6+'171'!$G539*'171'!AG$7+'171'!$H539*'171'!AG$8+'171'!$I539*'171'!AG$9+'171'!$J539*'171'!AG$10+'171'!$K539*'171'!AG$11+'171'!$L539*'171'!AG$12+'171'!$M539*'171'!AG$13+'171'!$N539*'171'!AG$14+'171'!$O539*'171'!AG$15+'171'!$P539*'171'!AG$16+'171'!$Q539*'171'!AG$17</f>
        <v>0.3540339505252203</v>
      </c>
      <c r="Q539">
        <f>'171'!$A539*'171'!AH$1+'171'!$B539*'171'!AH$2+'171'!$C539*'171'!AH$3+'171'!$D539*'171'!AH$4+'171'!$E539*'171'!AH$5+'171'!$F539*'171'!AH$6+'171'!$G539*'171'!AH$7+'171'!$H539*'171'!AH$8+'171'!$I539*'171'!AH$9+'171'!$J539*'171'!AH$10+'171'!$K539*'171'!AH$11+'171'!$L539*'171'!AH$12+'171'!$M539*'171'!AH$13+'171'!$N539*'171'!AH$14+'171'!$O539*'171'!AH$15+'171'!$P539*'171'!AH$16+'171'!$Q539*'171'!AH$17</f>
        <v>0.3485891786751803</v>
      </c>
    </row>
    <row r="540" spans="1:17" x14ac:dyDescent="0.2">
      <c r="A540">
        <f>'171'!$A540*'171'!R$1+'171'!$B540*'171'!R$2+'171'!$C540*'171'!R$3+'171'!$D540*'171'!R$4+'171'!$E540*'171'!R$5+'171'!$F540*'171'!R$6+'171'!$G540*'171'!R$7+'171'!$H540*'171'!R$8+'171'!$I540*'171'!R$9+'171'!$J540*'171'!R$10+'171'!$K540*'171'!R$11+'171'!$L540*'171'!R$12+'171'!$M540*'171'!R$13+'171'!$N540*'171'!R$14+'171'!$O540*'171'!R$15+'171'!$P540*'171'!R$16+'171'!$Q540*'171'!R$17</f>
        <v>0.97987461035537882</v>
      </c>
      <c r="B540">
        <f>'171'!$A540*'171'!S$1+'171'!$B540*'171'!S$2+'171'!$C540*'171'!S$3+'171'!$D540*'171'!S$4+'171'!$E540*'171'!S$5+'171'!$F540*'171'!S$6+'171'!$G540*'171'!S$7+'171'!$H540*'171'!S$8+'171'!$I540*'171'!S$9+'171'!$J540*'171'!S$10+'171'!$K540*'171'!S$11+'171'!$L540*'171'!S$12+'171'!$M540*'171'!S$13+'171'!$N540*'171'!S$14+'171'!$O540*'171'!S$15+'171'!$P540*'171'!S$16+'171'!$Q540*'171'!S$17</f>
        <v>-0.15211315228457201</v>
      </c>
      <c r="C540">
        <f>'171'!$A540*'171'!T$1+'171'!$B540*'171'!T$2+'171'!$C540*'171'!T$3+'171'!$D540*'171'!T$4+'171'!$E540*'171'!T$5+'171'!$F540*'171'!T$6+'171'!$G540*'171'!T$7+'171'!$H540*'171'!T$8+'171'!$I540*'171'!T$9+'171'!$J540*'171'!T$10+'171'!$K540*'171'!T$11+'171'!$L540*'171'!T$12+'171'!$M540*'171'!T$13+'171'!$N540*'171'!T$14+'171'!$O540*'171'!T$15+'171'!$P540*'171'!T$16+'171'!$Q540*'171'!T$17</f>
        <v>0.3466423562660762</v>
      </c>
      <c r="D540">
        <f>'171'!$A540*'171'!U$1+'171'!$B540*'171'!U$2+'171'!$C540*'171'!U$3+'171'!$D540*'171'!U$4+'171'!$E540*'171'!U$5+'171'!$F540*'171'!U$6+'171'!$G540*'171'!U$7+'171'!$H540*'171'!U$8+'171'!$I540*'171'!U$9+'171'!$J540*'171'!U$10+'171'!$K540*'171'!U$11+'171'!$L540*'171'!U$12+'171'!$M540*'171'!U$13+'171'!$N540*'171'!U$14+'171'!$O540*'171'!U$15+'171'!$P540*'171'!U$16+'171'!$Q540*'171'!U$17</f>
        <v>0.48753473946586562</v>
      </c>
      <c r="E540">
        <f>'171'!$A540*'171'!V$1+'171'!$B540*'171'!V$2+'171'!$C540*'171'!V$3+'171'!$D540*'171'!V$4+'171'!$E540*'171'!V$5+'171'!$F540*'171'!V$6+'171'!$G540*'171'!V$7+'171'!$H540*'171'!V$8+'171'!$I540*'171'!V$9+'171'!$J540*'171'!V$10+'171'!$K540*'171'!V$11+'171'!$L540*'171'!V$12+'171'!$M540*'171'!V$13+'171'!$N540*'171'!V$14+'171'!$O540*'171'!V$15+'171'!$P540*'171'!V$16+'171'!$Q540*'171'!V$17</f>
        <v>0.1287939704437652</v>
      </c>
      <c r="F540">
        <f>'171'!$A540*'171'!W$1+'171'!$B540*'171'!W$2+'171'!$C540*'171'!W$3+'171'!$D540*'171'!W$4+'171'!$E540*'171'!W$5+'171'!$F540*'171'!W$6+'171'!$G540*'171'!W$7+'171'!$H540*'171'!W$8+'171'!$I540*'171'!W$9+'171'!$J540*'171'!W$10+'171'!$K540*'171'!W$11+'171'!$L540*'171'!W$12+'171'!$M540*'171'!W$13+'171'!$N540*'171'!W$14+'171'!$O540*'171'!W$15+'171'!$P540*'171'!W$16+'171'!$Q540*'171'!W$17</f>
        <v>-0.28636063425290204</v>
      </c>
      <c r="G540">
        <f>'171'!$A540*'171'!X$1+'171'!$B540*'171'!X$2+'171'!$C540*'171'!X$3+'171'!$D540*'171'!X$4+'171'!$E540*'171'!X$5+'171'!$F540*'171'!X$6+'171'!$G540*'171'!X$7+'171'!$H540*'171'!X$8+'171'!$I540*'171'!X$9+'171'!$J540*'171'!X$10+'171'!$K540*'171'!X$11+'171'!$L540*'171'!X$12+'171'!$M540*'171'!X$13+'171'!$N540*'171'!X$14+'171'!$O540*'171'!X$15+'171'!$P540*'171'!X$16+'171'!$Q540*'171'!X$17</f>
        <v>0.14978070688299677</v>
      </c>
      <c r="H540">
        <f>'171'!$A540*'171'!Y$1+'171'!$B540*'171'!Y$2+'171'!$C540*'171'!Y$3+'171'!$D540*'171'!Y$4+'171'!$E540*'171'!Y$5+'171'!$F540*'171'!Y$6+'171'!$G540*'171'!Y$7+'171'!$H540*'171'!Y$8+'171'!$I540*'171'!Y$9+'171'!$J540*'171'!Y$10+'171'!$K540*'171'!Y$11+'171'!$L540*'171'!Y$12+'171'!$M540*'171'!Y$13+'171'!$N540*'171'!Y$14+'171'!$O540*'171'!Y$15+'171'!$P540*'171'!Y$16+'171'!$Q540*'171'!Y$17</f>
        <v>0.1348766068945548</v>
      </c>
      <c r="I540">
        <f>'171'!$A540*'171'!Z$1+'171'!$B540*'171'!Z$2+'171'!$C540*'171'!Z$3+'171'!$D540*'171'!Z$4+'171'!$E540*'171'!Z$5+'171'!$F540*'171'!Z$6+'171'!$G540*'171'!Z$7+'171'!$H540*'171'!Z$8+'171'!$I540*'171'!Z$9+'171'!$J540*'171'!Z$10+'171'!$K540*'171'!Z$11+'171'!$L540*'171'!Z$12+'171'!$M540*'171'!Z$13+'171'!$N540*'171'!Z$14+'171'!$O540*'171'!Z$15+'171'!$P540*'171'!Z$16+'171'!$Q540*'171'!Z$17</f>
        <v>-5.8070787111800137E-2</v>
      </c>
      <c r="J540">
        <f>'171'!$A540*'171'!AA$1+'171'!$B540*'171'!AA$2+'171'!$C540*'171'!AA$3+'171'!$D540*'171'!AA$4+'171'!$E540*'171'!AA$5+'171'!$F540*'171'!AA$6+'171'!$G540*'171'!AA$7+'171'!$H540*'171'!AA$8+'171'!$I540*'171'!AA$9+'171'!$J540*'171'!AA$10+'171'!$K540*'171'!AA$11+'171'!$L540*'171'!AA$12+'171'!$M540*'171'!AA$13+'171'!$N540*'171'!AA$14+'171'!$O540*'171'!AA$15+'171'!$P540*'171'!AA$16+'171'!$Q540*'171'!AA$17</f>
        <v>0.11446612575471063</v>
      </c>
      <c r="K540">
        <f>'171'!$A540*'171'!AB$1+'171'!$B540*'171'!AB$2+'171'!$C540*'171'!AB$3+'171'!$D540*'171'!AB$4+'171'!$E540*'171'!AB$5+'171'!$F540*'171'!AB$6+'171'!$G540*'171'!AB$7+'171'!$H540*'171'!AB$8+'171'!$I540*'171'!AB$9+'171'!$J540*'171'!AB$10+'171'!$K540*'171'!AB$11+'171'!$L540*'171'!AB$12+'171'!$M540*'171'!AB$13+'171'!$N540*'171'!AB$14+'171'!$O540*'171'!AB$15+'171'!$P540*'171'!AB$16+'171'!$Q540*'171'!AB$17</f>
        <v>-0.43361748061389888</v>
      </c>
      <c r="L540">
        <f>'171'!$A540*'171'!AC$1+'171'!$B540*'171'!AC$2+'171'!$C540*'171'!AC$3+'171'!$D540*'171'!AC$4+'171'!$E540*'171'!AC$5+'171'!$F540*'171'!AC$6+'171'!$G540*'171'!AC$7+'171'!$H540*'171'!AC$8+'171'!$I540*'171'!AC$9+'171'!$J540*'171'!AC$10+'171'!$K540*'171'!AC$11+'171'!$L540*'171'!AC$12+'171'!$M540*'171'!AC$13+'171'!$N540*'171'!AC$14+'171'!$O540*'171'!AC$15+'171'!$P540*'171'!AC$16+'171'!$Q540*'171'!AC$17</f>
        <v>0.57087463295813812</v>
      </c>
      <c r="M540">
        <f>'171'!$A540*'171'!AD$1+'171'!$B540*'171'!AD$2+'171'!$C540*'171'!AD$3+'171'!$D540*'171'!AD$4+'171'!$E540*'171'!AD$5+'171'!$F540*'171'!AD$6+'171'!$G540*'171'!AD$7+'171'!$H540*'171'!AD$8+'171'!$I540*'171'!AD$9+'171'!$J540*'171'!AD$10+'171'!$K540*'171'!AD$11+'171'!$L540*'171'!AD$12+'171'!$M540*'171'!AD$13+'171'!$N540*'171'!AD$14+'171'!$O540*'171'!AD$15+'171'!$P540*'171'!AD$16+'171'!$Q540*'171'!AD$17</f>
        <v>0.32706855207204344</v>
      </c>
      <c r="N540">
        <f>'171'!$A540*'171'!AE$1+'171'!$B540*'171'!AE$2+'171'!$C540*'171'!AE$3+'171'!$D540*'171'!AE$4+'171'!$E540*'171'!AE$5+'171'!$F540*'171'!AE$6+'171'!$G540*'171'!AE$7+'171'!$H540*'171'!AE$8+'171'!$I540*'171'!AE$9+'171'!$J540*'171'!AE$10+'171'!$K540*'171'!AE$11+'171'!$L540*'171'!AE$12+'171'!$M540*'171'!AE$13+'171'!$N540*'171'!AE$14+'171'!$O540*'171'!AE$15+'171'!$P540*'171'!AE$16+'171'!$Q540*'171'!AE$17</f>
        <v>0.35328549411037941</v>
      </c>
      <c r="O540">
        <f>'171'!$A540*'171'!AF$1+'171'!$B540*'171'!AF$2+'171'!$C540*'171'!AF$3+'171'!$D540*'171'!AF$4+'171'!$E540*'171'!AF$5+'171'!$F540*'171'!AF$6+'171'!$G540*'171'!AF$7+'171'!$H540*'171'!AF$8+'171'!$I540*'171'!AF$9+'171'!$J540*'171'!AF$10+'171'!$K540*'171'!AF$11+'171'!$L540*'171'!AF$12+'171'!$M540*'171'!AF$13+'171'!$N540*'171'!AF$14+'171'!$O540*'171'!AF$15+'171'!$P540*'171'!AF$16+'171'!$Q540*'171'!AF$17</f>
        <v>1.1467855641780509</v>
      </c>
      <c r="P540">
        <f>'171'!$A540*'171'!AG$1+'171'!$B540*'171'!AG$2+'171'!$C540*'171'!AG$3+'171'!$D540*'171'!AG$4+'171'!$E540*'171'!AG$5+'171'!$F540*'171'!AG$6+'171'!$G540*'171'!AG$7+'171'!$H540*'171'!AG$8+'171'!$I540*'171'!AG$9+'171'!$J540*'171'!AG$10+'171'!$K540*'171'!AG$11+'171'!$L540*'171'!AG$12+'171'!$M540*'171'!AG$13+'171'!$N540*'171'!AG$14+'171'!$O540*'171'!AG$15+'171'!$P540*'171'!AG$16+'171'!$Q540*'171'!AG$17</f>
        <v>0.35163388968422354</v>
      </c>
      <c r="Q540">
        <f>'171'!$A540*'171'!AH$1+'171'!$B540*'171'!AH$2+'171'!$C540*'171'!AH$3+'171'!$D540*'171'!AH$4+'171'!$E540*'171'!AH$5+'171'!$F540*'171'!AH$6+'171'!$G540*'171'!AH$7+'171'!$H540*'171'!AH$8+'171'!$I540*'171'!AH$9+'171'!$J540*'171'!AH$10+'171'!$K540*'171'!AH$11+'171'!$L540*'171'!AH$12+'171'!$M540*'171'!AH$13+'171'!$N540*'171'!AH$14+'171'!$O540*'171'!AH$15+'171'!$P540*'171'!AH$16+'171'!$Q540*'171'!AH$17</f>
        <v>0.33324462888596446</v>
      </c>
    </row>
    <row r="541" spans="1:17" x14ac:dyDescent="0.2">
      <c r="A541">
        <f>'171'!$A541*'171'!R$1+'171'!$B541*'171'!R$2+'171'!$C541*'171'!R$3+'171'!$D541*'171'!R$4+'171'!$E541*'171'!R$5+'171'!$F541*'171'!R$6+'171'!$G541*'171'!R$7+'171'!$H541*'171'!R$8+'171'!$I541*'171'!R$9+'171'!$J541*'171'!R$10+'171'!$K541*'171'!R$11+'171'!$L541*'171'!R$12+'171'!$M541*'171'!R$13+'171'!$N541*'171'!R$14+'171'!$O541*'171'!R$15+'171'!$P541*'171'!R$16+'171'!$Q541*'171'!R$17</f>
        <v>0.86731287086295816</v>
      </c>
      <c r="B541">
        <f>'171'!$A541*'171'!S$1+'171'!$B541*'171'!S$2+'171'!$C541*'171'!S$3+'171'!$D541*'171'!S$4+'171'!$E541*'171'!S$5+'171'!$F541*'171'!S$6+'171'!$G541*'171'!S$7+'171'!$H541*'171'!S$8+'171'!$I541*'171'!S$9+'171'!$J541*'171'!S$10+'171'!$K541*'171'!S$11+'171'!$L541*'171'!S$12+'171'!$M541*'171'!S$13+'171'!$N541*'171'!S$14+'171'!$O541*'171'!S$15+'171'!$P541*'171'!S$16+'171'!$Q541*'171'!S$17</f>
        <v>6.3932553715276813E-2</v>
      </c>
      <c r="C541">
        <f>'171'!$A541*'171'!T$1+'171'!$B541*'171'!T$2+'171'!$C541*'171'!T$3+'171'!$D541*'171'!T$4+'171'!$E541*'171'!T$5+'171'!$F541*'171'!T$6+'171'!$G541*'171'!T$7+'171'!$H541*'171'!T$8+'171'!$I541*'171'!T$9+'171'!$J541*'171'!T$10+'171'!$K541*'171'!T$11+'171'!$L541*'171'!T$12+'171'!$M541*'171'!T$13+'171'!$N541*'171'!T$14+'171'!$O541*'171'!T$15+'171'!$P541*'171'!T$16+'171'!$Q541*'171'!T$17</f>
        <v>0.46750830862685261</v>
      </c>
      <c r="D541">
        <f>'171'!$A541*'171'!U$1+'171'!$B541*'171'!U$2+'171'!$C541*'171'!U$3+'171'!$D541*'171'!U$4+'171'!$E541*'171'!U$5+'171'!$F541*'171'!U$6+'171'!$G541*'171'!U$7+'171'!$H541*'171'!U$8+'171'!$I541*'171'!U$9+'171'!$J541*'171'!U$10+'171'!$K541*'171'!U$11+'171'!$L541*'171'!U$12+'171'!$M541*'171'!U$13+'171'!$N541*'171'!U$14+'171'!$O541*'171'!U$15+'171'!$P541*'171'!U$16+'171'!$Q541*'171'!U$17</f>
        <v>0.47313949025077662</v>
      </c>
      <c r="E541">
        <f>'171'!$A541*'171'!V$1+'171'!$B541*'171'!V$2+'171'!$C541*'171'!V$3+'171'!$D541*'171'!V$4+'171'!$E541*'171'!V$5+'171'!$F541*'171'!V$6+'171'!$G541*'171'!V$7+'171'!$H541*'171'!V$8+'171'!$I541*'171'!V$9+'171'!$J541*'171'!V$10+'171'!$K541*'171'!V$11+'171'!$L541*'171'!V$12+'171'!$M541*'171'!V$13+'171'!$N541*'171'!V$14+'171'!$O541*'171'!V$15+'171'!$P541*'171'!V$16+'171'!$Q541*'171'!V$17</f>
        <v>0.15968816848067807</v>
      </c>
      <c r="F541">
        <f>'171'!$A541*'171'!W$1+'171'!$B541*'171'!W$2+'171'!$C541*'171'!W$3+'171'!$D541*'171'!W$4+'171'!$E541*'171'!W$5+'171'!$F541*'171'!W$6+'171'!$G541*'171'!W$7+'171'!$H541*'171'!W$8+'171'!$I541*'171'!W$9+'171'!$J541*'171'!W$10+'171'!$K541*'171'!W$11+'171'!$L541*'171'!W$12+'171'!$M541*'171'!W$13+'171'!$N541*'171'!W$14+'171'!$O541*'171'!W$15+'171'!$P541*'171'!W$16+'171'!$Q541*'171'!W$17</f>
        <v>-0.29239763741342006</v>
      </c>
      <c r="G541">
        <f>'171'!$A541*'171'!X$1+'171'!$B541*'171'!X$2+'171'!$C541*'171'!X$3+'171'!$D541*'171'!X$4+'171'!$E541*'171'!X$5+'171'!$F541*'171'!X$6+'171'!$G541*'171'!X$7+'171'!$H541*'171'!X$8+'171'!$I541*'171'!X$9+'171'!$J541*'171'!X$10+'171'!$K541*'171'!X$11+'171'!$L541*'171'!X$12+'171'!$M541*'171'!X$13+'171'!$N541*'171'!X$14+'171'!$O541*'171'!X$15+'171'!$P541*'171'!X$16+'171'!$Q541*'171'!X$17</f>
        <v>0.16803397426598909</v>
      </c>
      <c r="H541">
        <f>'171'!$A541*'171'!Y$1+'171'!$B541*'171'!Y$2+'171'!$C541*'171'!Y$3+'171'!$D541*'171'!Y$4+'171'!$E541*'171'!Y$5+'171'!$F541*'171'!Y$6+'171'!$G541*'171'!Y$7+'171'!$H541*'171'!Y$8+'171'!$I541*'171'!Y$9+'171'!$J541*'171'!Y$10+'171'!$K541*'171'!Y$11+'171'!$L541*'171'!Y$12+'171'!$M541*'171'!Y$13+'171'!$N541*'171'!Y$14+'171'!$O541*'171'!Y$15+'171'!$P541*'171'!Y$16+'171'!$Q541*'171'!Y$17</f>
        <v>0.11005131027337973</v>
      </c>
      <c r="I541">
        <f>'171'!$A541*'171'!Z$1+'171'!$B541*'171'!Z$2+'171'!$C541*'171'!Z$3+'171'!$D541*'171'!Z$4+'171'!$E541*'171'!Z$5+'171'!$F541*'171'!Z$6+'171'!$G541*'171'!Z$7+'171'!$H541*'171'!Z$8+'171'!$I541*'171'!Z$9+'171'!$J541*'171'!Z$10+'171'!$K541*'171'!Z$11+'171'!$L541*'171'!Z$12+'171'!$M541*'171'!Z$13+'171'!$N541*'171'!Z$14+'171'!$O541*'171'!Z$15+'171'!$P541*'171'!Z$16+'171'!$Q541*'171'!Z$17</f>
        <v>-0.11691114746453898</v>
      </c>
      <c r="J541">
        <f>'171'!$A541*'171'!AA$1+'171'!$B541*'171'!AA$2+'171'!$C541*'171'!AA$3+'171'!$D541*'171'!AA$4+'171'!$E541*'171'!AA$5+'171'!$F541*'171'!AA$6+'171'!$G541*'171'!AA$7+'171'!$H541*'171'!AA$8+'171'!$I541*'171'!AA$9+'171'!$J541*'171'!AA$10+'171'!$K541*'171'!AA$11+'171'!$L541*'171'!AA$12+'171'!$M541*'171'!AA$13+'171'!$N541*'171'!AA$14+'171'!$O541*'171'!AA$15+'171'!$P541*'171'!AA$16+'171'!$Q541*'171'!AA$17</f>
        <v>0.13944717470807452</v>
      </c>
      <c r="K541">
        <f>'171'!$A541*'171'!AB$1+'171'!$B541*'171'!AB$2+'171'!$C541*'171'!AB$3+'171'!$D541*'171'!AB$4+'171'!$E541*'171'!AB$5+'171'!$F541*'171'!AB$6+'171'!$G541*'171'!AB$7+'171'!$H541*'171'!AB$8+'171'!$I541*'171'!AB$9+'171'!$J541*'171'!AB$10+'171'!$K541*'171'!AB$11+'171'!$L541*'171'!AB$12+'171'!$M541*'171'!AB$13+'171'!$N541*'171'!AB$14+'171'!$O541*'171'!AB$15+'171'!$P541*'171'!AB$16+'171'!$Q541*'171'!AB$17</f>
        <v>-0.40469397454930417</v>
      </c>
      <c r="L541">
        <f>'171'!$A541*'171'!AC$1+'171'!$B541*'171'!AC$2+'171'!$C541*'171'!AC$3+'171'!$D541*'171'!AC$4+'171'!$E541*'171'!AC$5+'171'!$F541*'171'!AC$6+'171'!$G541*'171'!AC$7+'171'!$H541*'171'!AC$8+'171'!$I541*'171'!AC$9+'171'!$J541*'171'!AC$10+'171'!$K541*'171'!AC$11+'171'!$L541*'171'!AC$12+'171'!$M541*'171'!AC$13+'171'!$N541*'171'!AC$14+'171'!$O541*'171'!AC$15+'171'!$P541*'171'!AC$16+'171'!$Q541*'171'!AC$17</f>
        <v>0.56376701102310678</v>
      </c>
      <c r="M541">
        <f>'171'!$A541*'171'!AD$1+'171'!$B541*'171'!AD$2+'171'!$C541*'171'!AD$3+'171'!$D541*'171'!AD$4+'171'!$E541*'171'!AD$5+'171'!$F541*'171'!AD$6+'171'!$G541*'171'!AD$7+'171'!$H541*'171'!AD$8+'171'!$I541*'171'!AD$9+'171'!$J541*'171'!AD$10+'171'!$K541*'171'!AD$11+'171'!$L541*'171'!AD$12+'171'!$M541*'171'!AD$13+'171'!$N541*'171'!AD$14+'171'!$O541*'171'!AD$15+'171'!$P541*'171'!AD$16+'171'!$Q541*'171'!AD$17</f>
        <v>0.30781817509445597</v>
      </c>
      <c r="N541">
        <f>'171'!$A541*'171'!AE$1+'171'!$B541*'171'!AE$2+'171'!$C541*'171'!AE$3+'171'!$D541*'171'!AE$4+'171'!$E541*'171'!AE$5+'171'!$F541*'171'!AE$6+'171'!$G541*'171'!AE$7+'171'!$H541*'171'!AE$8+'171'!$I541*'171'!AE$9+'171'!$J541*'171'!AE$10+'171'!$K541*'171'!AE$11+'171'!$L541*'171'!AE$12+'171'!$M541*'171'!AE$13+'171'!$N541*'171'!AE$14+'171'!$O541*'171'!AE$15+'171'!$P541*'171'!AE$16+'171'!$Q541*'171'!AE$17</f>
        <v>0.32858921497638949</v>
      </c>
      <c r="O541">
        <f>'171'!$A541*'171'!AF$1+'171'!$B541*'171'!AF$2+'171'!$C541*'171'!AF$3+'171'!$D541*'171'!AF$4+'171'!$E541*'171'!AF$5+'171'!$F541*'171'!AF$6+'171'!$G541*'171'!AF$7+'171'!$H541*'171'!AF$8+'171'!$I541*'171'!AF$9+'171'!$J541*'171'!AF$10+'171'!$K541*'171'!AF$11+'171'!$L541*'171'!AF$12+'171'!$M541*'171'!AF$13+'171'!$N541*'171'!AF$14+'171'!$O541*'171'!AF$15+'171'!$P541*'171'!AF$16+'171'!$Q541*'171'!AF$17</f>
        <v>1.1411193415628549</v>
      </c>
      <c r="P541">
        <f>'171'!$A541*'171'!AG$1+'171'!$B541*'171'!AG$2+'171'!$C541*'171'!AG$3+'171'!$D541*'171'!AG$4+'171'!$E541*'171'!AG$5+'171'!$F541*'171'!AG$6+'171'!$G541*'171'!AG$7+'171'!$H541*'171'!AG$8+'171'!$I541*'171'!AG$9+'171'!$J541*'171'!AG$10+'171'!$K541*'171'!AG$11+'171'!$L541*'171'!AG$12+'171'!$M541*'171'!AG$13+'171'!$N541*'171'!AG$14+'171'!$O541*'171'!AG$15+'171'!$P541*'171'!AG$16+'171'!$Q541*'171'!AG$17</f>
        <v>0.35642314090738225</v>
      </c>
      <c r="Q541">
        <f>'171'!$A541*'171'!AH$1+'171'!$B541*'171'!AH$2+'171'!$C541*'171'!AH$3+'171'!$D541*'171'!AH$4+'171'!$E541*'171'!AH$5+'171'!$F541*'171'!AH$6+'171'!$G541*'171'!AH$7+'171'!$H541*'171'!AH$8+'171'!$I541*'171'!AH$9+'171'!$J541*'171'!AH$10+'171'!$K541*'171'!AH$11+'171'!$L541*'171'!AH$12+'171'!$M541*'171'!AH$13+'171'!$N541*'171'!AH$14+'171'!$O541*'171'!AH$15+'171'!$P541*'171'!AH$16+'171'!$Q541*'171'!AH$17</f>
        <v>0.34185649524761247</v>
      </c>
    </row>
    <row r="542" spans="1:17" x14ac:dyDescent="0.2">
      <c r="A542">
        <f>'171'!$A542*'171'!R$1+'171'!$B542*'171'!R$2+'171'!$C542*'171'!R$3+'171'!$D542*'171'!R$4+'171'!$E542*'171'!R$5+'171'!$F542*'171'!R$6+'171'!$G542*'171'!R$7+'171'!$H542*'171'!R$8+'171'!$I542*'171'!R$9+'171'!$J542*'171'!R$10+'171'!$K542*'171'!R$11+'171'!$L542*'171'!R$12+'171'!$M542*'171'!R$13+'171'!$N542*'171'!R$14+'171'!$O542*'171'!R$15+'171'!$P542*'171'!R$16+'171'!$Q542*'171'!R$17</f>
        <v>0.82844718836819942</v>
      </c>
      <c r="B542">
        <f>'171'!$A542*'171'!S$1+'171'!$B542*'171'!S$2+'171'!$C542*'171'!S$3+'171'!$D542*'171'!S$4+'171'!$E542*'171'!S$5+'171'!$F542*'171'!S$6+'171'!$G542*'171'!S$7+'171'!$H542*'171'!S$8+'171'!$I542*'171'!S$9+'171'!$J542*'171'!S$10+'171'!$K542*'171'!S$11+'171'!$L542*'171'!S$12+'171'!$M542*'171'!S$13+'171'!$N542*'171'!S$14+'171'!$O542*'171'!S$15+'171'!$P542*'171'!S$16+'171'!$Q542*'171'!S$17</f>
        <v>0.33200717488732695</v>
      </c>
      <c r="C542">
        <f>'171'!$A542*'171'!T$1+'171'!$B542*'171'!T$2+'171'!$C542*'171'!T$3+'171'!$D542*'171'!T$4+'171'!$E542*'171'!T$5+'171'!$F542*'171'!T$6+'171'!$G542*'171'!T$7+'171'!$H542*'171'!T$8+'171'!$I542*'171'!T$9+'171'!$J542*'171'!T$10+'171'!$K542*'171'!T$11+'171'!$L542*'171'!T$12+'171'!$M542*'171'!T$13+'171'!$N542*'171'!T$14+'171'!$O542*'171'!T$15+'171'!$P542*'171'!T$16+'171'!$Q542*'171'!T$17</f>
        <v>0.62153955082451096</v>
      </c>
      <c r="D542">
        <f>'171'!$A542*'171'!U$1+'171'!$B542*'171'!U$2+'171'!$C542*'171'!U$3+'171'!$D542*'171'!U$4+'171'!$E542*'171'!U$5+'171'!$F542*'171'!U$6+'171'!$G542*'171'!U$7+'171'!$H542*'171'!U$8+'171'!$I542*'171'!U$9+'171'!$J542*'171'!U$10+'171'!$K542*'171'!U$11+'171'!$L542*'171'!U$12+'171'!$M542*'171'!U$13+'171'!$N542*'171'!U$14+'171'!$O542*'171'!U$15+'171'!$P542*'171'!U$16+'171'!$Q542*'171'!U$17</f>
        <v>0.51218625843078125</v>
      </c>
      <c r="E542">
        <f>'171'!$A542*'171'!V$1+'171'!$B542*'171'!V$2+'171'!$C542*'171'!V$3+'171'!$D542*'171'!V$4+'171'!$E542*'171'!V$5+'171'!$F542*'171'!V$6+'171'!$G542*'171'!V$7+'171'!$H542*'171'!V$8+'171'!$I542*'171'!V$9+'171'!$J542*'171'!V$10+'171'!$K542*'171'!V$11+'171'!$L542*'171'!V$12+'171'!$M542*'171'!V$13+'171'!$N542*'171'!V$14+'171'!$O542*'171'!V$15+'171'!$P542*'171'!V$16+'171'!$Q542*'171'!V$17</f>
        <v>0.20113256142127084</v>
      </c>
      <c r="F542">
        <f>'171'!$A542*'171'!W$1+'171'!$B542*'171'!W$2+'171'!$C542*'171'!W$3+'171'!$D542*'171'!W$4+'171'!$E542*'171'!W$5+'171'!$F542*'171'!W$6+'171'!$G542*'171'!W$7+'171'!$H542*'171'!W$8+'171'!$I542*'171'!W$9+'171'!$J542*'171'!W$10+'171'!$K542*'171'!W$11+'171'!$L542*'171'!W$12+'171'!$M542*'171'!W$13+'171'!$N542*'171'!W$14+'171'!$O542*'171'!W$15+'171'!$P542*'171'!W$16+'171'!$Q542*'171'!W$17</f>
        <v>-0.30573354150332499</v>
      </c>
      <c r="G542">
        <f>'171'!$A542*'171'!X$1+'171'!$B542*'171'!X$2+'171'!$C542*'171'!X$3+'171'!$D542*'171'!X$4+'171'!$E542*'171'!X$5+'171'!$F542*'171'!X$6+'171'!$G542*'171'!X$7+'171'!$H542*'171'!X$8+'171'!$I542*'171'!X$9+'171'!$J542*'171'!X$10+'171'!$K542*'171'!X$11+'171'!$L542*'171'!X$12+'171'!$M542*'171'!X$13+'171'!$N542*'171'!X$14+'171'!$O542*'171'!X$15+'171'!$P542*'171'!X$16+'171'!$Q542*'171'!X$17</f>
        <v>0.1347029035546744</v>
      </c>
      <c r="H542">
        <f>'171'!$A542*'171'!Y$1+'171'!$B542*'171'!Y$2+'171'!$C542*'171'!Y$3+'171'!$D542*'171'!Y$4+'171'!$E542*'171'!Y$5+'171'!$F542*'171'!Y$6+'171'!$G542*'171'!Y$7+'171'!$H542*'171'!Y$8+'171'!$I542*'171'!Y$9+'171'!$J542*'171'!Y$10+'171'!$K542*'171'!Y$11+'171'!$L542*'171'!Y$12+'171'!$M542*'171'!Y$13+'171'!$N542*'171'!Y$14+'171'!$O542*'171'!Y$15+'171'!$P542*'171'!Y$16+'171'!$Q542*'171'!Y$17</f>
        <v>0.15248261684504139</v>
      </c>
      <c r="I542">
        <f>'171'!$A542*'171'!Z$1+'171'!$B542*'171'!Z$2+'171'!$C542*'171'!Z$3+'171'!$D542*'171'!Z$4+'171'!$E542*'171'!Z$5+'171'!$F542*'171'!Z$6+'171'!$G542*'171'!Z$7+'171'!$H542*'171'!Z$8+'171'!$I542*'171'!Z$9+'171'!$J542*'171'!Z$10+'171'!$K542*'171'!Z$11+'171'!$L542*'171'!Z$12+'171'!$M542*'171'!Z$13+'171'!$N542*'171'!Z$14+'171'!$O542*'171'!Z$15+'171'!$P542*'171'!Z$16+'171'!$Q542*'171'!Z$17</f>
        <v>-0.11433347390247392</v>
      </c>
      <c r="J542">
        <f>'171'!$A542*'171'!AA$1+'171'!$B542*'171'!AA$2+'171'!$C542*'171'!AA$3+'171'!$D542*'171'!AA$4+'171'!$E542*'171'!AA$5+'171'!$F542*'171'!AA$6+'171'!$G542*'171'!AA$7+'171'!$H542*'171'!AA$8+'171'!$I542*'171'!AA$9+'171'!$J542*'171'!AA$10+'171'!$K542*'171'!AA$11+'171'!$L542*'171'!AA$12+'171'!$M542*'171'!AA$13+'171'!$N542*'171'!AA$14+'171'!$O542*'171'!AA$15+'171'!$P542*'171'!AA$16+'171'!$Q542*'171'!AA$17</f>
        <v>0.12808979268873116</v>
      </c>
      <c r="K542">
        <f>'171'!$A542*'171'!AB$1+'171'!$B542*'171'!AB$2+'171'!$C542*'171'!AB$3+'171'!$D542*'171'!AB$4+'171'!$E542*'171'!AB$5+'171'!$F542*'171'!AB$6+'171'!$G542*'171'!AB$7+'171'!$H542*'171'!AB$8+'171'!$I542*'171'!AB$9+'171'!$J542*'171'!AB$10+'171'!$K542*'171'!AB$11+'171'!$L542*'171'!AB$12+'171'!$M542*'171'!AB$13+'171'!$N542*'171'!AB$14+'171'!$O542*'171'!AB$15+'171'!$P542*'171'!AB$16+'171'!$Q542*'171'!AB$17</f>
        <v>-0.39677457738476124</v>
      </c>
      <c r="L542">
        <f>'171'!$A542*'171'!AC$1+'171'!$B542*'171'!AC$2+'171'!$C542*'171'!AC$3+'171'!$D542*'171'!AC$4+'171'!$E542*'171'!AC$5+'171'!$F542*'171'!AC$6+'171'!$G542*'171'!AC$7+'171'!$H542*'171'!AC$8+'171'!$I542*'171'!AC$9+'171'!$J542*'171'!AC$10+'171'!$K542*'171'!AC$11+'171'!$L542*'171'!AC$12+'171'!$M542*'171'!AC$13+'171'!$N542*'171'!AC$14+'171'!$O542*'171'!AC$15+'171'!$P542*'171'!AC$16+'171'!$Q542*'171'!AC$17</f>
        <v>0.57766238080028176</v>
      </c>
      <c r="M542">
        <f>'171'!$A542*'171'!AD$1+'171'!$B542*'171'!AD$2+'171'!$C542*'171'!AD$3+'171'!$D542*'171'!AD$4+'171'!$E542*'171'!AD$5+'171'!$F542*'171'!AD$6+'171'!$G542*'171'!AD$7+'171'!$H542*'171'!AD$8+'171'!$I542*'171'!AD$9+'171'!$J542*'171'!AD$10+'171'!$K542*'171'!AD$11+'171'!$L542*'171'!AD$12+'171'!$M542*'171'!AD$13+'171'!$N542*'171'!AD$14+'171'!$O542*'171'!AD$15+'171'!$P542*'171'!AD$16+'171'!$Q542*'171'!AD$17</f>
        <v>0.27158990418000073</v>
      </c>
      <c r="N542">
        <f>'171'!$A542*'171'!AE$1+'171'!$B542*'171'!AE$2+'171'!$C542*'171'!AE$3+'171'!$D542*'171'!AE$4+'171'!$E542*'171'!AE$5+'171'!$F542*'171'!AE$6+'171'!$G542*'171'!AE$7+'171'!$H542*'171'!AE$8+'171'!$I542*'171'!AE$9+'171'!$J542*'171'!AE$10+'171'!$K542*'171'!AE$11+'171'!$L542*'171'!AE$12+'171'!$M542*'171'!AE$13+'171'!$N542*'171'!AE$14+'171'!$O542*'171'!AE$15+'171'!$P542*'171'!AE$16+'171'!$Q542*'171'!AE$17</f>
        <v>0.27803678932924381</v>
      </c>
      <c r="O542">
        <f>'171'!$A542*'171'!AF$1+'171'!$B542*'171'!AF$2+'171'!$C542*'171'!AF$3+'171'!$D542*'171'!AF$4+'171'!$E542*'171'!AF$5+'171'!$F542*'171'!AF$6+'171'!$G542*'171'!AF$7+'171'!$H542*'171'!AF$8+'171'!$I542*'171'!AF$9+'171'!$J542*'171'!AF$10+'171'!$K542*'171'!AF$11+'171'!$L542*'171'!AF$12+'171'!$M542*'171'!AF$13+'171'!$N542*'171'!AF$14+'171'!$O542*'171'!AF$15+'171'!$P542*'171'!AF$16+'171'!$Q542*'171'!AF$17</f>
        <v>1.1229182644421429</v>
      </c>
      <c r="P542">
        <f>'171'!$A542*'171'!AG$1+'171'!$B542*'171'!AG$2+'171'!$C542*'171'!AG$3+'171'!$D542*'171'!AG$4+'171'!$E542*'171'!AG$5+'171'!$F542*'171'!AG$6+'171'!$G542*'171'!AG$7+'171'!$H542*'171'!AG$8+'171'!$I542*'171'!AG$9+'171'!$J542*'171'!AG$10+'171'!$K542*'171'!AG$11+'171'!$L542*'171'!AG$12+'171'!$M542*'171'!AG$13+'171'!$N542*'171'!AG$14+'171'!$O542*'171'!AG$15+'171'!$P542*'171'!AG$16+'171'!$Q542*'171'!AG$17</f>
        <v>0.36616753926953249</v>
      </c>
      <c r="Q542">
        <f>'171'!$A542*'171'!AH$1+'171'!$B542*'171'!AH$2+'171'!$C542*'171'!AH$3+'171'!$D542*'171'!AH$4+'171'!$E542*'171'!AH$5+'171'!$F542*'171'!AH$6+'171'!$G542*'171'!AH$7+'171'!$H542*'171'!AH$8+'171'!$I542*'171'!AH$9+'171'!$J542*'171'!AH$10+'171'!$K542*'171'!AH$11+'171'!$L542*'171'!AH$12+'171'!$M542*'171'!AH$13+'171'!$N542*'171'!AH$14+'171'!$O542*'171'!AH$15+'171'!$P542*'171'!AH$16+'171'!$Q542*'171'!AH$17</f>
        <v>0.34867305806965065</v>
      </c>
    </row>
    <row r="543" spans="1:17" x14ac:dyDescent="0.2">
      <c r="A543">
        <f>'171'!$A543*'171'!R$1+'171'!$B543*'171'!R$2+'171'!$C543*'171'!R$3+'171'!$D543*'171'!R$4+'171'!$E543*'171'!R$5+'171'!$F543*'171'!R$6+'171'!$G543*'171'!R$7+'171'!$H543*'171'!R$8+'171'!$I543*'171'!R$9+'171'!$J543*'171'!R$10+'171'!$K543*'171'!R$11+'171'!$L543*'171'!R$12+'171'!$M543*'171'!R$13+'171'!$N543*'171'!R$14+'171'!$O543*'171'!R$15+'171'!$P543*'171'!R$16+'171'!$Q543*'171'!R$17</f>
        <v>0.82985528706610967</v>
      </c>
      <c r="B543">
        <f>'171'!$A543*'171'!S$1+'171'!$B543*'171'!S$2+'171'!$C543*'171'!S$3+'171'!$D543*'171'!S$4+'171'!$E543*'171'!S$5+'171'!$F543*'171'!S$6+'171'!$G543*'171'!S$7+'171'!$H543*'171'!S$8+'171'!$I543*'171'!S$9+'171'!$J543*'171'!S$10+'171'!$K543*'171'!S$11+'171'!$L543*'171'!S$12+'171'!$M543*'171'!S$13+'171'!$N543*'171'!S$14+'171'!$O543*'171'!S$15+'171'!$P543*'171'!S$16+'171'!$Q543*'171'!S$17</f>
        <v>0.54280518141761558</v>
      </c>
      <c r="C543">
        <f>'171'!$A543*'171'!T$1+'171'!$B543*'171'!T$2+'171'!$C543*'171'!T$3+'171'!$D543*'171'!T$4+'171'!$E543*'171'!T$5+'171'!$F543*'171'!T$6+'171'!$G543*'171'!T$7+'171'!$H543*'171'!T$8+'171'!$I543*'171'!T$9+'171'!$J543*'171'!T$10+'171'!$K543*'171'!T$11+'171'!$L543*'171'!T$12+'171'!$M543*'171'!T$13+'171'!$N543*'171'!T$14+'171'!$O543*'171'!T$15+'171'!$P543*'171'!T$16+'171'!$Q543*'171'!T$17</f>
        <v>0.5425211217242395</v>
      </c>
      <c r="D543">
        <f>'171'!$A543*'171'!U$1+'171'!$B543*'171'!U$2+'171'!$C543*'171'!U$3+'171'!$D543*'171'!U$4+'171'!$E543*'171'!U$5+'171'!$F543*'171'!U$6+'171'!$G543*'171'!U$7+'171'!$H543*'171'!U$8+'171'!$I543*'171'!U$9+'171'!$J543*'171'!U$10+'171'!$K543*'171'!U$11+'171'!$L543*'171'!U$12+'171'!$M543*'171'!U$13+'171'!$N543*'171'!U$14+'171'!$O543*'171'!U$15+'171'!$P543*'171'!U$16+'171'!$Q543*'171'!U$17</f>
        <v>0.50491034573616944</v>
      </c>
      <c r="E543">
        <f>'171'!$A543*'171'!V$1+'171'!$B543*'171'!V$2+'171'!$C543*'171'!V$3+'171'!$D543*'171'!V$4+'171'!$E543*'171'!V$5+'171'!$F543*'171'!V$6+'171'!$G543*'171'!V$7+'171'!$H543*'171'!V$8+'171'!$I543*'171'!V$9+'171'!$J543*'171'!V$10+'171'!$K543*'171'!V$11+'171'!$L543*'171'!V$12+'171'!$M543*'171'!V$13+'171'!$N543*'171'!V$14+'171'!$O543*'171'!V$15+'171'!$P543*'171'!V$16+'171'!$Q543*'171'!V$17</f>
        <v>0.31942615752599185</v>
      </c>
      <c r="F543">
        <f>'171'!$A543*'171'!W$1+'171'!$B543*'171'!W$2+'171'!$C543*'171'!W$3+'171'!$D543*'171'!W$4+'171'!$E543*'171'!W$5+'171'!$F543*'171'!W$6+'171'!$G543*'171'!W$7+'171'!$H543*'171'!W$8+'171'!$I543*'171'!W$9+'171'!$J543*'171'!W$10+'171'!$K543*'171'!W$11+'171'!$L543*'171'!W$12+'171'!$M543*'171'!W$13+'171'!$N543*'171'!W$14+'171'!$O543*'171'!W$15+'171'!$P543*'171'!W$16+'171'!$Q543*'171'!W$17</f>
        <v>-0.38496576244418629</v>
      </c>
      <c r="G543">
        <f>'171'!$A543*'171'!X$1+'171'!$B543*'171'!X$2+'171'!$C543*'171'!X$3+'171'!$D543*'171'!X$4+'171'!$E543*'171'!X$5+'171'!$F543*'171'!X$6+'171'!$G543*'171'!X$7+'171'!$H543*'171'!X$8+'171'!$I543*'171'!X$9+'171'!$J543*'171'!X$10+'171'!$K543*'171'!X$11+'171'!$L543*'171'!X$12+'171'!$M543*'171'!X$13+'171'!$N543*'171'!X$14+'171'!$O543*'171'!X$15+'171'!$P543*'171'!X$16+'171'!$Q543*'171'!X$17</f>
        <v>0.12260915986301565</v>
      </c>
      <c r="H543">
        <f>'171'!$A543*'171'!Y$1+'171'!$B543*'171'!Y$2+'171'!$C543*'171'!Y$3+'171'!$D543*'171'!Y$4+'171'!$E543*'171'!Y$5+'171'!$F543*'171'!Y$6+'171'!$G543*'171'!Y$7+'171'!$H543*'171'!Y$8+'171'!$I543*'171'!Y$9+'171'!$J543*'171'!Y$10+'171'!$K543*'171'!Y$11+'171'!$L543*'171'!Y$12+'171'!$M543*'171'!Y$13+'171'!$N543*'171'!Y$14+'171'!$O543*'171'!Y$15+'171'!$P543*'171'!Y$16+'171'!$Q543*'171'!Y$17</f>
        <v>0.13217979364863627</v>
      </c>
      <c r="I543">
        <f>'171'!$A543*'171'!Z$1+'171'!$B543*'171'!Z$2+'171'!$C543*'171'!Z$3+'171'!$D543*'171'!Z$4+'171'!$E543*'171'!Z$5+'171'!$F543*'171'!Z$6+'171'!$G543*'171'!Z$7+'171'!$H543*'171'!Z$8+'171'!$I543*'171'!Z$9+'171'!$J543*'171'!Z$10+'171'!$K543*'171'!Z$11+'171'!$L543*'171'!Z$12+'171'!$M543*'171'!Z$13+'171'!$N543*'171'!Z$14+'171'!$O543*'171'!Z$15+'171'!$P543*'171'!Z$16+'171'!$Q543*'171'!Z$17</f>
        <v>-0.1564012140063471</v>
      </c>
      <c r="J543">
        <f>'171'!$A543*'171'!AA$1+'171'!$B543*'171'!AA$2+'171'!$C543*'171'!AA$3+'171'!$D543*'171'!AA$4+'171'!$E543*'171'!AA$5+'171'!$F543*'171'!AA$6+'171'!$G543*'171'!AA$7+'171'!$H543*'171'!AA$8+'171'!$I543*'171'!AA$9+'171'!$J543*'171'!AA$10+'171'!$K543*'171'!AA$11+'171'!$L543*'171'!AA$12+'171'!$M543*'171'!AA$13+'171'!$N543*'171'!AA$14+'171'!$O543*'171'!AA$15+'171'!$P543*'171'!AA$16+'171'!$Q543*'171'!AA$17</f>
        <v>0.19577694016741956</v>
      </c>
      <c r="K543">
        <f>'171'!$A543*'171'!AB$1+'171'!$B543*'171'!AB$2+'171'!$C543*'171'!AB$3+'171'!$D543*'171'!AB$4+'171'!$E543*'171'!AB$5+'171'!$F543*'171'!AB$6+'171'!$G543*'171'!AB$7+'171'!$H543*'171'!AB$8+'171'!$I543*'171'!AB$9+'171'!$J543*'171'!AB$10+'171'!$K543*'171'!AB$11+'171'!$L543*'171'!AB$12+'171'!$M543*'171'!AB$13+'171'!$N543*'171'!AB$14+'171'!$O543*'171'!AB$15+'171'!$P543*'171'!AB$16+'171'!$Q543*'171'!AB$17</f>
        <v>-0.28896850275038721</v>
      </c>
      <c r="L543">
        <f>'171'!$A543*'171'!AC$1+'171'!$B543*'171'!AC$2+'171'!$C543*'171'!AC$3+'171'!$D543*'171'!AC$4+'171'!$E543*'171'!AC$5+'171'!$F543*'171'!AC$6+'171'!$G543*'171'!AC$7+'171'!$H543*'171'!AC$8+'171'!$I543*'171'!AC$9+'171'!$J543*'171'!AC$10+'171'!$K543*'171'!AC$11+'171'!$L543*'171'!AC$12+'171'!$M543*'171'!AC$13+'171'!$N543*'171'!AC$14+'171'!$O543*'171'!AC$15+'171'!$P543*'171'!AC$16+'171'!$Q543*'171'!AC$17</f>
        <v>0.5679254779606181</v>
      </c>
      <c r="M543">
        <f>'171'!$A543*'171'!AD$1+'171'!$B543*'171'!AD$2+'171'!$C543*'171'!AD$3+'171'!$D543*'171'!AD$4+'171'!$E543*'171'!AD$5+'171'!$F543*'171'!AD$6+'171'!$G543*'171'!AD$7+'171'!$H543*'171'!AD$8+'171'!$I543*'171'!AD$9+'171'!$J543*'171'!AD$10+'171'!$K543*'171'!AD$11+'171'!$L543*'171'!AD$12+'171'!$M543*'171'!AD$13+'171'!$N543*'171'!AD$14+'171'!$O543*'171'!AD$15+'171'!$P543*'171'!AD$16+'171'!$Q543*'171'!AD$17</f>
        <v>0.26903523851608668</v>
      </c>
      <c r="N543">
        <f>'171'!$A543*'171'!AE$1+'171'!$B543*'171'!AE$2+'171'!$C543*'171'!AE$3+'171'!$D543*'171'!AE$4+'171'!$E543*'171'!AE$5+'171'!$F543*'171'!AE$6+'171'!$G543*'171'!AE$7+'171'!$H543*'171'!AE$8+'171'!$I543*'171'!AE$9+'171'!$J543*'171'!AE$10+'171'!$K543*'171'!AE$11+'171'!$L543*'171'!AE$12+'171'!$M543*'171'!AE$13+'171'!$N543*'171'!AE$14+'171'!$O543*'171'!AE$15+'171'!$P543*'171'!AE$16+'171'!$Q543*'171'!AE$17</f>
        <v>0.30440215228281453</v>
      </c>
      <c r="O543">
        <f>'171'!$A543*'171'!AF$1+'171'!$B543*'171'!AF$2+'171'!$C543*'171'!AF$3+'171'!$D543*'171'!AF$4+'171'!$E543*'171'!AF$5+'171'!$F543*'171'!AF$6+'171'!$G543*'171'!AF$7+'171'!$H543*'171'!AF$8+'171'!$I543*'171'!AF$9+'171'!$J543*'171'!AF$10+'171'!$K543*'171'!AF$11+'171'!$L543*'171'!AF$12+'171'!$M543*'171'!AF$13+'171'!$N543*'171'!AF$14+'171'!$O543*'171'!AF$15+'171'!$P543*'171'!AF$16+'171'!$Q543*'171'!AF$17</f>
        <v>1.1631356648450288</v>
      </c>
      <c r="P543">
        <f>'171'!$A543*'171'!AG$1+'171'!$B543*'171'!AG$2+'171'!$C543*'171'!AG$3+'171'!$D543*'171'!AG$4+'171'!$E543*'171'!AG$5+'171'!$F543*'171'!AG$6+'171'!$G543*'171'!AG$7+'171'!$H543*'171'!AG$8+'171'!$I543*'171'!AG$9+'171'!$J543*'171'!AG$10+'171'!$K543*'171'!AG$11+'171'!$L543*'171'!AG$12+'171'!$M543*'171'!AG$13+'171'!$N543*'171'!AG$14+'171'!$O543*'171'!AG$15+'171'!$P543*'171'!AG$16+'171'!$Q543*'171'!AG$17</f>
        <v>0.35281607392768782</v>
      </c>
      <c r="Q543">
        <f>'171'!$A543*'171'!AH$1+'171'!$B543*'171'!AH$2+'171'!$C543*'171'!AH$3+'171'!$D543*'171'!AH$4+'171'!$E543*'171'!AH$5+'171'!$F543*'171'!AH$6+'171'!$G543*'171'!AH$7+'171'!$H543*'171'!AH$8+'171'!$I543*'171'!AH$9+'171'!$J543*'171'!AH$10+'171'!$K543*'171'!AH$11+'171'!$L543*'171'!AH$12+'171'!$M543*'171'!AH$13+'171'!$N543*'171'!AH$14+'171'!$O543*'171'!AH$15+'171'!$P543*'171'!AH$16+'171'!$Q543*'171'!AH$17</f>
        <v>0.32736139755289811</v>
      </c>
    </row>
    <row r="544" spans="1:17" x14ac:dyDescent="0.2">
      <c r="A544">
        <f>'171'!$A544*'171'!R$1+'171'!$B544*'171'!R$2+'171'!$C544*'171'!R$3+'171'!$D544*'171'!R$4+'171'!$E544*'171'!R$5+'171'!$F544*'171'!R$6+'171'!$G544*'171'!R$7+'171'!$H544*'171'!R$8+'171'!$I544*'171'!R$9+'171'!$J544*'171'!R$10+'171'!$K544*'171'!R$11+'171'!$L544*'171'!R$12+'171'!$M544*'171'!R$13+'171'!$N544*'171'!R$14+'171'!$O544*'171'!R$15+'171'!$P544*'171'!R$16+'171'!$Q544*'171'!R$17</f>
        <v>0.91517150341805753</v>
      </c>
      <c r="B544">
        <f>'171'!$A544*'171'!S$1+'171'!$B544*'171'!S$2+'171'!$C544*'171'!S$3+'171'!$D544*'171'!S$4+'171'!$E544*'171'!S$5+'171'!$F544*'171'!S$6+'171'!$G544*'171'!S$7+'171'!$H544*'171'!S$8+'171'!$I544*'171'!S$9+'171'!$J544*'171'!S$10+'171'!$K544*'171'!S$11+'171'!$L544*'171'!S$12+'171'!$M544*'171'!S$13+'171'!$N544*'171'!S$14+'171'!$O544*'171'!S$15+'171'!$P544*'171'!S$16+'171'!$Q544*'171'!S$17</f>
        <v>0.48600942964082583</v>
      </c>
      <c r="C544">
        <f>'171'!$A544*'171'!T$1+'171'!$B544*'171'!T$2+'171'!$C544*'171'!T$3+'171'!$D544*'171'!T$4+'171'!$E544*'171'!T$5+'171'!$F544*'171'!T$6+'171'!$G544*'171'!T$7+'171'!$H544*'171'!T$8+'171'!$I544*'171'!T$9+'171'!$J544*'171'!T$10+'171'!$K544*'171'!T$11+'171'!$L544*'171'!T$12+'171'!$M544*'171'!T$13+'171'!$N544*'171'!T$14+'171'!$O544*'171'!T$15+'171'!$P544*'171'!T$16+'171'!$Q544*'171'!T$17</f>
        <v>0.51444479280772826</v>
      </c>
      <c r="D544">
        <f>'171'!$A544*'171'!U$1+'171'!$B544*'171'!U$2+'171'!$C544*'171'!U$3+'171'!$D544*'171'!U$4+'171'!$E544*'171'!U$5+'171'!$F544*'171'!U$6+'171'!$G544*'171'!U$7+'171'!$H544*'171'!U$8+'171'!$I544*'171'!U$9+'171'!$J544*'171'!U$10+'171'!$K544*'171'!U$11+'171'!$L544*'171'!U$12+'171'!$M544*'171'!U$13+'171'!$N544*'171'!U$14+'171'!$O544*'171'!U$15+'171'!$P544*'171'!U$16+'171'!$Q544*'171'!U$17</f>
        <v>0.48658714159069821</v>
      </c>
      <c r="E544">
        <f>'171'!$A544*'171'!V$1+'171'!$B544*'171'!V$2+'171'!$C544*'171'!V$3+'171'!$D544*'171'!V$4+'171'!$E544*'171'!V$5+'171'!$F544*'171'!V$6+'171'!$G544*'171'!V$7+'171'!$H544*'171'!V$8+'171'!$I544*'171'!V$9+'171'!$J544*'171'!V$10+'171'!$K544*'171'!V$11+'171'!$L544*'171'!V$12+'171'!$M544*'171'!V$13+'171'!$N544*'171'!V$14+'171'!$O544*'171'!V$15+'171'!$P544*'171'!V$16+'171'!$Q544*'171'!V$17</f>
        <v>0.31322899737200521</v>
      </c>
      <c r="F544">
        <f>'171'!$A544*'171'!W$1+'171'!$B544*'171'!W$2+'171'!$C544*'171'!W$3+'171'!$D544*'171'!W$4+'171'!$E544*'171'!W$5+'171'!$F544*'171'!W$6+'171'!$G544*'171'!W$7+'171'!$H544*'171'!W$8+'171'!$I544*'171'!W$9+'171'!$J544*'171'!W$10+'171'!$K544*'171'!W$11+'171'!$L544*'171'!W$12+'171'!$M544*'171'!W$13+'171'!$N544*'171'!W$14+'171'!$O544*'171'!W$15+'171'!$P544*'171'!W$16+'171'!$Q544*'171'!W$17</f>
        <v>-0.4044042338501988</v>
      </c>
      <c r="G544">
        <f>'171'!$A544*'171'!X$1+'171'!$B544*'171'!X$2+'171'!$C544*'171'!X$3+'171'!$D544*'171'!X$4+'171'!$E544*'171'!X$5+'171'!$F544*'171'!X$6+'171'!$G544*'171'!X$7+'171'!$H544*'171'!X$8+'171'!$I544*'171'!X$9+'171'!$J544*'171'!X$10+'171'!$K544*'171'!X$11+'171'!$L544*'171'!X$12+'171'!$M544*'171'!X$13+'171'!$N544*'171'!X$14+'171'!$O544*'171'!X$15+'171'!$P544*'171'!X$16+'171'!$Q544*'171'!X$17</f>
        <v>0.12600363667836259</v>
      </c>
      <c r="H544">
        <f>'171'!$A544*'171'!Y$1+'171'!$B544*'171'!Y$2+'171'!$C544*'171'!Y$3+'171'!$D544*'171'!Y$4+'171'!$E544*'171'!Y$5+'171'!$F544*'171'!Y$6+'171'!$G544*'171'!Y$7+'171'!$H544*'171'!Y$8+'171'!$I544*'171'!Y$9+'171'!$J544*'171'!Y$10+'171'!$K544*'171'!Y$11+'171'!$L544*'171'!Y$12+'171'!$M544*'171'!Y$13+'171'!$N544*'171'!Y$14+'171'!$O544*'171'!Y$15+'171'!$P544*'171'!Y$16+'171'!$Q544*'171'!Y$17</f>
        <v>0.12567766553863902</v>
      </c>
      <c r="I544">
        <f>'171'!$A544*'171'!Z$1+'171'!$B544*'171'!Z$2+'171'!$C544*'171'!Z$3+'171'!$D544*'171'!Z$4+'171'!$E544*'171'!Z$5+'171'!$F544*'171'!Z$6+'171'!$G544*'171'!Z$7+'171'!$H544*'171'!Z$8+'171'!$I544*'171'!Z$9+'171'!$J544*'171'!Z$10+'171'!$K544*'171'!Z$11+'171'!$L544*'171'!Z$12+'171'!$M544*'171'!Z$13+'171'!$N544*'171'!Z$14+'171'!$O544*'171'!Z$15+'171'!$P544*'171'!Z$16+'171'!$Q544*'171'!Z$17</f>
        <v>-0.14161113149677865</v>
      </c>
      <c r="J544">
        <f>'171'!$A544*'171'!AA$1+'171'!$B544*'171'!AA$2+'171'!$C544*'171'!AA$3+'171'!$D544*'171'!AA$4+'171'!$E544*'171'!AA$5+'171'!$F544*'171'!AA$6+'171'!$G544*'171'!AA$7+'171'!$H544*'171'!AA$8+'171'!$I544*'171'!AA$9+'171'!$J544*'171'!AA$10+'171'!$K544*'171'!AA$11+'171'!$L544*'171'!AA$12+'171'!$M544*'171'!AA$13+'171'!$N544*'171'!AA$14+'171'!$O544*'171'!AA$15+'171'!$P544*'171'!AA$16+'171'!$Q544*'171'!AA$17</f>
        <v>0.20691064186249297</v>
      </c>
      <c r="K544">
        <f>'171'!$A544*'171'!AB$1+'171'!$B544*'171'!AB$2+'171'!$C544*'171'!AB$3+'171'!$D544*'171'!AB$4+'171'!$E544*'171'!AB$5+'171'!$F544*'171'!AB$6+'171'!$G544*'171'!AB$7+'171'!$H544*'171'!AB$8+'171'!$I544*'171'!AB$9+'171'!$J544*'171'!AB$10+'171'!$K544*'171'!AB$11+'171'!$L544*'171'!AB$12+'171'!$M544*'171'!AB$13+'171'!$N544*'171'!AB$14+'171'!$O544*'171'!AB$15+'171'!$P544*'171'!AB$16+'171'!$Q544*'171'!AB$17</f>
        <v>-0.29426185875816546</v>
      </c>
      <c r="L544">
        <f>'171'!$A544*'171'!AC$1+'171'!$B544*'171'!AC$2+'171'!$C544*'171'!AC$3+'171'!$D544*'171'!AC$4+'171'!$E544*'171'!AC$5+'171'!$F544*'171'!AC$6+'171'!$G544*'171'!AC$7+'171'!$H544*'171'!AC$8+'171'!$I544*'171'!AC$9+'171'!$J544*'171'!AC$10+'171'!$K544*'171'!AC$11+'171'!$L544*'171'!AC$12+'171'!$M544*'171'!AC$13+'171'!$N544*'171'!AC$14+'171'!$O544*'171'!AC$15+'171'!$P544*'171'!AC$16+'171'!$Q544*'171'!AC$17</f>
        <v>0.57553008604162703</v>
      </c>
      <c r="M544">
        <f>'171'!$A544*'171'!AD$1+'171'!$B544*'171'!AD$2+'171'!$C544*'171'!AD$3+'171'!$D544*'171'!AD$4+'171'!$E544*'171'!AD$5+'171'!$F544*'171'!AD$6+'171'!$G544*'171'!AD$7+'171'!$H544*'171'!AD$8+'171'!$I544*'171'!AD$9+'171'!$J544*'171'!AD$10+'171'!$K544*'171'!AD$11+'171'!$L544*'171'!AD$12+'171'!$M544*'171'!AD$13+'171'!$N544*'171'!AD$14+'171'!$O544*'171'!AD$15+'171'!$P544*'171'!AD$16+'171'!$Q544*'171'!AD$17</f>
        <v>0.27877342053031495</v>
      </c>
      <c r="N544">
        <f>'171'!$A544*'171'!AE$1+'171'!$B544*'171'!AE$2+'171'!$C544*'171'!AE$3+'171'!$D544*'171'!AE$4+'171'!$E544*'171'!AE$5+'171'!$F544*'171'!AE$6+'171'!$G544*'171'!AE$7+'171'!$H544*'171'!AE$8+'171'!$I544*'171'!AE$9+'171'!$J544*'171'!AE$10+'171'!$K544*'171'!AE$11+'171'!$L544*'171'!AE$12+'171'!$M544*'171'!AE$13+'171'!$N544*'171'!AE$14+'171'!$O544*'171'!AE$15+'171'!$P544*'171'!AE$16+'171'!$Q544*'171'!AE$17</f>
        <v>0.31658359207876979</v>
      </c>
      <c r="O544">
        <f>'171'!$A544*'171'!AF$1+'171'!$B544*'171'!AF$2+'171'!$C544*'171'!AF$3+'171'!$D544*'171'!AF$4+'171'!$E544*'171'!AF$5+'171'!$F544*'171'!AF$6+'171'!$G544*'171'!AF$7+'171'!$H544*'171'!AF$8+'171'!$I544*'171'!AF$9+'171'!$J544*'171'!AF$10+'171'!$K544*'171'!AF$11+'171'!$L544*'171'!AF$12+'171'!$M544*'171'!AF$13+'171'!$N544*'171'!AF$14+'171'!$O544*'171'!AF$15+'171'!$P544*'171'!AF$16+'171'!$Q544*'171'!AF$17</f>
        <v>1.1651830662107578</v>
      </c>
      <c r="P544">
        <f>'171'!$A544*'171'!AG$1+'171'!$B544*'171'!AG$2+'171'!$C544*'171'!AG$3+'171'!$D544*'171'!AG$4+'171'!$E544*'171'!AG$5+'171'!$F544*'171'!AG$6+'171'!$G544*'171'!AG$7+'171'!$H544*'171'!AG$8+'171'!$I544*'171'!AG$9+'171'!$J544*'171'!AG$10+'171'!$K544*'171'!AG$11+'171'!$L544*'171'!AG$12+'171'!$M544*'171'!AG$13+'171'!$N544*'171'!AG$14+'171'!$O544*'171'!AG$15+'171'!$P544*'171'!AG$16+'171'!$Q544*'171'!AG$17</f>
        <v>0.34722104732472514</v>
      </c>
      <c r="Q544">
        <f>'171'!$A544*'171'!AH$1+'171'!$B544*'171'!AH$2+'171'!$C544*'171'!AH$3+'171'!$D544*'171'!AH$4+'171'!$E544*'171'!AH$5+'171'!$F544*'171'!AH$6+'171'!$G544*'171'!AH$7+'171'!$H544*'171'!AH$8+'171'!$I544*'171'!AH$9+'171'!$J544*'171'!AH$10+'171'!$K544*'171'!AH$11+'171'!$L544*'171'!AH$12+'171'!$M544*'171'!AH$13+'171'!$N544*'171'!AH$14+'171'!$O544*'171'!AH$15+'171'!$P544*'171'!AH$16+'171'!$Q544*'171'!AH$17</f>
        <v>0.32866094435731869</v>
      </c>
    </row>
    <row r="545" spans="1:17" x14ac:dyDescent="0.2">
      <c r="A545">
        <f>'171'!$A545*'171'!R$1+'171'!$B545*'171'!R$2+'171'!$C545*'171'!R$3+'171'!$D545*'171'!R$4+'171'!$E545*'171'!R$5+'171'!$F545*'171'!R$6+'171'!$G545*'171'!R$7+'171'!$H545*'171'!R$8+'171'!$I545*'171'!R$9+'171'!$J545*'171'!R$10+'171'!$K545*'171'!R$11+'171'!$L545*'171'!R$12+'171'!$M545*'171'!R$13+'171'!$N545*'171'!R$14+'171'!$O545*'171'!R$15+'171'!$P545*'171'!R$16+'171'!$Q545*'171'!R$17</f>
        <v>0.6906922350291671</v>
      </c>
      <c r="B545">
        <f>'171'!$A545*'171'!S$1+'171'!$B545*'171'!S$2+'171'!$C545*'171'!S$3+'171'!$D545*'171'!S$4+'171'!$E545*'171'!S$5+'171'!$F545*'171'!S$6+'171'!$G545*'171'!S$7+'171'!$H545*'171'!S$8+'171'!$I545*'171'!S$9+'171'!$J545*'171'!S$10+'171'!$K545*'171'!S$11+'171'!$L545*'171'!S$12+'171'!$M545*'171'!S$13+'171'!$N545*'171'!S$14+'171'!$O545*'171'!S$15+'171'!$P545*'171'!S$16+'171'!$Q545*'171'!S$17</f>
        <v>0.62934370531423189</v>
      </c>
      <c r="C545">
        <f>'171'!$A545*'171'!T$1+'171'!$B545*'171'!T$2+'171'!$C545*'171'!T$3+'171'!$D545*'171'!T$4+'171'!$E545*'171'!T$5+'171'!$F545*'171'!T$6+'171'!$G545*'171'!T$7+'171'!$H545*'171'!T$8+'171'!$I545*'171'!T$9+'171'!$J545*'171'!T$10+'171'!$K545*'171'!T$11+'171'!$L545*'171'!T$12+'171'!$M545*'171'!T$13+'171'!$N545*'171'!T$14+'171'!$O545*'171'!T$15+'171'!$P545*'171'!T$16+'171'!$Q545*'171'!T$17</f>
        <v>0.40550496006026437</v>
      </c>
      <c r="D545">
        <f>'171'!$A545*'171'!U$1+'171'!$B545*'171'!U$2+'171'!$C545*'171'!U$3+'171'!$D545*'171'!U$4+'171'!$E545*'171'!U$5+'171'!$F545*'171'!U$6+'171'!$G545*'171'!U$7+'171'!$H545*'171'!U$8+'171'!$I545*'171'!U$9+'171'!$J545*'171'!U$10+'171'!$K545*'171'!U$11+'171'!$L545*'171'!U$12+'171'!$M545*'171'!U$13+'171'!$N545*'171'!U$14+'171'!$O545*'171'!U$15+'171'!$P545*'171'!U$16+'171'!$Q545*'171'!U$17</f>
        <v>0.42723212058921917</v>
      </c>
      <c r="E545">
        <f>'171'!$A545*'171'!V$1+'171'!$B545*'171'!V$2+'171'!$C545*'171'!V$3+'171'!$D545*'171'!V$4+'171'!$E545*'171'!V$5+'171'!$F545*'171'!V$6+'171'!$G545*'171'!V$7+'171'!$H545*'171'!V$8+'171'!$I545*'171'!V$9+'171'!$J545*'171'!V$10+'171'!$K545*'171'!V$11+'171'!$L545*'171'!V$12+'171'!$M545*'171'!V$13+'171'!$N545*'171'!V$14+'171'!$O545*'171'!V$15+'171'!$P545*'171'!V$16+'171'!$Q545*'171'!V$17</f>
        <v>0.31684796583170843</v>
      </c>
      <c r="F545">
        <f>'171'!$A545*'171'!W$1+'171'!$B545*'171'!W$2+'171'!$C545*'171'!W$3+'171'!$D545*'171'!W$4+'171'!$E545*'171'!W$5+'171'!$F545*'171'!W$6+'171'!$G545*'171'!W$7+'171'!$H545*'171'!W$8+'171'!$I545*'171'!W$9+'171'!$J545*'171'!W$10+'171'!$K545*'171'!W$11+'171'!$L545*'171'!W$12+'171'!$M545*'171'!W$13+'171'!$N545*'171'!W$14+'171'!$O545*'171'!W$15+'171'!$P545*'171'!W$16+'171'!$Q545*'171'!W$17</f>
        <v>-0.45242934657976092</v>
      </c>
      <c r="G545">
        <f>'171'!$A545*'171'!X$1+'171'!$B545*'171'!X$2+'171'!$C545*'171'!X$3+'171'!$D545*'171'!X$4+'171'!$E545*'171'!X$5+'171'!$F545*'171'!X$6+'171'!$G545*'171'!X$7+'171'!$H545*'171'!X$8+'171'!$I545*'171'!X$9+'171'!$J545*'171'!X$10+'171'!$K545*'171'!X$11+'171'!$L545*'171'!X$12+'171'!$M545*'171'!X$13+'171'!$N545*'171'!X$14+'171'!$O545*'171'!X$15+'171'!$P545*'171'!X$16+'171'!$Q545*'171'!X$17</f>
        <v>0.20293112820889614</v>
      </c>
      <c r="H545">
        <f>'171'!$A545*'171'!Y$1+'171'!$B545*'171'!Y$2+'171'!$C545*'171'!Y$3+'171'!$D545*'171'!Y$4+'171'!$E545*'171'!Y$5+'171'!$F545*'171'!Y$6+'171'!$G545*'171'!Y$7+'171'!$H545*'171'!Y$8+'171'!$I545*'171'!Y$9+'171'!$J545*'171'!Y$10+'171'!$K545*'171'!Y$11+'171'!$L545*'171'!Y$12+'171'!$M545*'171'!Y$13+'171'!$N545*'171'!Y$14+'171'!$O545*'171'!Y$15+'171'!$P545*'171'!Y$16+'171'!$Q545*'171'!Y$17</f>
        <v>0.14500214167810438</v>
      </c>
      <c r="I545">
        <f>'171'!$A545*'171'!Z$1+'171'!$B545*'171'!Z$2+'171'!$C545*'171'!Z$3+'171'!$D545*'171'!Z$4+'171'!$E545*'171'!Z$5+'171'!$F545*'171'!Z$6+'171'!$G545*'171'!Z$7+'171'!$H545*'171'!Z$8+'171'!$I545*'171'!Z$9+'171'!$J545*'171'!Z$10+'171'!$K545*'171'!Z$11+'171'!$L545*'171'!Z$12+'171'!$M545*'171'!Z$13+'171'!$N545*'171'!Z$14+'171'!$O545*'171'!Z$15+'171'!$P545*'171'!Z$16+'171'!$Q545*'171'!Z$17</f>
        <v>-8.380300451119993E-2</v>
      </c>
      <c r="J545">
        <f>'171'!$A545*'171'!AA$1+'171'!$B545*'171'!AA$2+'171'!$C545*'171'!AA$3+'171'!$D545*'171'!AA$4+'171'!$E545*'171'!AA$5+'171'!$F545*'171'!AA$6+'171'!$G545*'171'!AA$7+'171'!$H545*'171'!AA$8+'171'!$I545*'171'!AA$9+'171'!$J545*'171'!AA$10+'171'!$K545*'171'!AA$11+'171'!$L545*'171'!AA$12+'171'!$M545*'171'!AA$13+'171'!$N545*'171'!AA$14+'171'!$O545*'171'!AA$15+'171'!$P545*'171'!AA$16+'171'!$Q545*'171'!AA$17</f>
        <v>0.21329003174339611</v>
      </c>
      <c r="K545">
        <f>'171'!$A545*'171'!AB$1+'171'!$B545*'171'!AB$2+'171'!$C545*'171'!AB$3+'171'!$D545*'171'!AB$4+'171'!$E545*'171'!AB$5+'171'!$F545*'171'!AB$6+'171'!$G545*'171'!AB$7+'171'!$H545*'171'!AB$8+'171'!$I545*'171'!AB$9+'171'!$J545*'171'!AB$10+'171'!$K545*'171'!AB$11+'171'!$L545*'171'!AB$12+'171'!$M545*'171'!AB$13+'171'!$N545*'171'!AB$14+'171'!$O545*'171'!AB$15+'171'!$P545*'171'!AB$16+'171'!$Q545*'171'!AB$17</f>
        <v>-0.2467393097634332</v>
      </c>
      <c r="L545">
        <f>'171'!$A545*'171'!AC$1+'171'!$B545*'171'!AC$2+'171'!$C545*'171'!AC$3+'171'!$D545*'171'!AC$4+'171'!$E545*'171'!AC$5+'171'!$F545*'171'!AC$6+'171'!$G545*'171'!AC$7+'171'!$H545*'171'!AC$8+'171'!$I545*'171'!AC$9+'171'!$J545*'171'!AC$10+'171'!$K545*'171'!AC$11+'171'!$L545*'171'!AC$12+'171'!$M545*'171'!AC$13+'171'!$N545*'171'!AC$14+'171'!$O545*'171'!AC$15+'171'!$P545*'171'!AC$16+'171'!$Q545*'171'!AC$17</f>
        <v>0.54138099530766648</v>
      </c>
      <c r="M545">
        <f>'171'!$A545*'171'!AD$1+'171'!$B545*'171'!AD$2+'171'!$C545*'171'!AD$3+'171'!$D545*'171'!AD$4+'171'!$E545*'171'!AD$5+'171'!$F545*'171'!AD$6+'171'!$G545*'171'!AD$7+'171'!$H545*'171'!AD$8+'171'!$I545*'171'!AD$9+'171'!$J545*'171'!AD$10+'171'!$K545*'171'!AD$11+'171'!$L545*'171'!AD$12+'171'!$M545*'171'!AD$13+'171'!$N545*'171'!AD$14+'171'!$O545*'171'!AD$15+'171'!$P545*'171'!AD$16+'171'!$Q545*'171'!AD$17</f>
        <v>0.26628011356450976</v>
      </c>
      <c r="N545">
        <f>'171'!$A545*'171'!AE$1+'171'!$B545*'171'!AE$2+'171'!$C545*'171'!AE$3+'171'!$D545*'171'!AE$4+'171'!$E545*'171'!AE$5+'171'!$F545*'171'!AE$6+'171'!$G545*'171'!AE$7+'171'!$H545*'171'!AE$8+'171'!$I545*'171'!AE$9+'171'!$J545*'171'!AE$10+'171'!$K545*'171'!AE$11+'171'!$L545*'171'!AE$12+'171'!$M545*'171'!AE$13+'171'!$N545*'171'!AE$14+'171'!$O545*'171'!AE$15+'171'!$P545*'171'!AE$16+'171'!$Q545*'171'!AE$17</f>
        <v>0.31313746317092683</v>
      </c>
      <c r="O545">
        <f>'171'!$A545*'171'!AF$1+'171'!$B545*'171'!AF$2+'171'!$C545*'171'!AF$3+'171'!$D545*'171'!AF$4+'171'!$E545*'171'!AF$5+'171'!$F545*'171'!AF$6+'171'!$G545*'171'!AF$7+'171'!$H545*'171'!AF$8+'171'!$I545*'171'!AF$9+'171'!$J545*'171'!AF$10+'171'!$K545*'171'!AF$11+'171'!$L545*'171'!AF$12+'171'!$M545*'171'!AF$13+'171'!$N545*'171'!AF$14+'171'!$O545*'171'!AF$15+'171'!$P545*'171'!AF$16+'171'!$Q545*'171'!AF$17</f>
        <v>1.1746758113855502</v>
      </c>
      <c r="P545">
        <f>'171'!$A545*'171'!AG$1+'171'!$B545*'171'!AG$2+'171'!$C545*'171'!AG$3+'171'!$D545*'171'!AG$4+'171'!$E545*'171'!AG$5+'171'!$F545*'171'!AG$6+'171'!$G545*'171'!AG$7+'171'!$H545*'171'!AG$8+'171'!$I545*'171'!AG$9+'171'!$J545*'171'!AG$10+'171'!$K545*'171'!AG$11+'171'!$L545*'171'!AG$12+'171'!$M545*'171'!AG$13+'171'!$N545*'171'!AG$14+'171'!$O545*'171'!AG$15+'171'!$P545*'171'!AG$16+'171'!$Q545*'171'!AG$17</f>
        <v>0.34606238687409369</v>
      </c>
      <c r="Q545">
        <f>'171'!$A545*'171'!AH$1+'171'!$B545*'171'!AH$2+'171'!$C545*'171'!AH$3+'171'!$D545*'171'!AH$4+'171'!$E545*'171'!AH$5+'171'!$F545*'171'!AH$6+'171'!$G545*'171'!AH$7+'171'!$H545*'171'!AH$8+'171'!$I545*'171'!AH$9+'171'!$J545*'171'!AH$10+'171'!$K545*'171'!AH$11+'171'!$L545*'171'!AH$12+'171'!$M545*'171'!AH$13+'171'!$N545*'171'!AH$14+'171'!$O545*'171'!AH$15+'171'!$P545*'171'!AH$16+'171'!$Q545*'171'!AH$17</f>
        <v>0.32284339959881936</v>
      </c>
    </row>
    <row r="546" spans="1:17" x14ac:dyDescent="0.2">
      <c r="A546">
        <f>'171'!$A546*'171'!R$1+'171'!$B546*'171'!R$2+'171'!$C546*'171'!R$3+'171'!$D546*'171'!R$4+'171'!$E546*'171'!R$5+'171'!$F546*'171'!R$6+'171'!$G546*'171'!R$7+'171'!$H546*'171'!R$8+'171'!$I546*'171'!R$9+'171'!$J546*'171'!R$10+'171'!$K546*'171'!R$11+'171'!$L546*'171'!R$12+'171'!$M546*'171'!R$13+'171'!$N546*'171'!R$14+'171'!$O546*'171'!R$15+'171'!$P546*'171'!R$16+'171'!$Q546*'171'!R$17</f>
        <v>0.49422000570400582</v>
      </c>
      <c r="B546">
        <f>'171'!$A546*'171'!S$1+'171'!$B546*'171'!S$2+'171'!$C546*'171'!S$3+'171'!$D546*'171'!S$4+'171'!$E546*'171'!S$5+'171'!$F546*'171'!S$6+'171'!$G546*'171'!S$7+'171'!$H546*'171'!S$8+'171'!$I546*'171'!S$9+'171'!$J546*'171'!S$10+'171'!$K546*'171'!S$11+'171'!$L546*'171'!S$12+'171'!$M546*'171'!S$13+'171'!$N546*'171'!S$14+'171'!$O546*'171'!S$15+'171'!$P546*'171'!S$16+'171'!$Q546*'171'!S$17</f>
        <v>0.71975536642943994</v>
      </c>
      <c r="C546">
        <f>'171'!$A546*'171'!T$1+'171'!$B546*'171'!T$2+'171'!$C546*'171'!T$3+'171'!$D546*'171'!T$4+'171'!$E546*'171'!T$5+'171'!$F546*'171'!T$6+'171'!$G546*'171'!T$7+'171'!$H546*'171'!T$8+'171'!$I546*'171'!T$9+'171'!$J546*'171'!T$10+'171'!$K546*'171'!T$11+'171'!$L546*'171'!T$12+'171'!$M546*'171'!T$13+'171'!$N546*'171'!T$14+'171'!$O546*'171'!T$15+'171'!$P546*'171'!T$16+'171'!$Q546*'171'!T$17</f>
        <v>0.34040450459567789</v>
      </c>
      <c r="D546">
        <f>'171'!$A546*'171'!U$1+'171'!$B546*'171'!U$2+'171'!$C546*'171'!U$3+'171'!$D546*'171'!U$4+'171'!$E546*'171'!U$5+'171'!$F546*'171'!U$6+'171'!$G546*'171'!U$7+'171'!$H546*'171'!U$8+'171'!$I546*'171'!U$9+'171'!$J546*'171'!U$10+'171'!$K546*'171'!U$11+'171'!$L546*'171'!U$12+'171'!$M546*'171'!U$13+'171'!$N546*'171'!U$14+'171'!$O546*'171'!U$15+'171'!$P546*'171'!U$16+'171'!$Q546*'171'!U$17</f>
        <v>0.43100777419539132</v>
      </c>
      <c r="E546">
        <f>'171'!$A546*'171'!V$1+'171'!$B546*'171'!V$2+'171'!$C546*'171'!V$3+'171'!$D546*'171'!V$4+'171'!$E546*'171'!V$5+'171'!$F546*'171'!V$6+'171'!$G546*'171'!V$7+'171'!$H546*'171'!V$8+'171'!$I546*'171'!V$9+'171'!$J546*'171'!V$10+'171'!$K546*'171'!V$11+'171'!$L546*'171'!V$12+'171'!$M546*'171'!V$13+'171'!$N546*'171'!V$14+'171'!$O546*'171'!V$15+'171'!$P546*'171'!V$16+'171'!$Q546*'171'!V$17</f>
        <v>0.32246762746647756</v>
      </c>
      <c r="F546">
        <f>'171'!$A546*'171'!W$1+'171'!$B546*'171'!W$2+'171'!$C546*'171'!W$3+'171'!$D546*'171'!W$4+'171'!$E546*'171'!W$5+'171'!$F546*'171'!W$6+'171'!$G546*'171'!W$7+'171'!$H546*'171'!W$8+'171'!$I546*'171'!W$9+'171'!$J546*'171'!W$10+'171'!$K546*'171'!W$11+'171'!$L546*'171'!W$12+'171'!$M546*'171'!W$13+'171'!$N546*'171'!W$14+'171'!$O546*'171'!W$15+'171'!$P546*'171'!W$16+'171'!$Q546*'171'!W$17</f>
        <v>-0.44875465279751503</v>
      </c>
      <c r="G546">
        <f>'171'!$A546*'171'!X$1+'171'!$B546*'171'!X$2+'171'!$C546*'171'!X$3+'171'!$D546*'171'!X$4+'171'!$E546*'171'!X$5+'171'!$F546*'171'!X$6+'171'!$G546*'171'!X$7+'171'!$H546*'171'!X$8+'171'!$I546*'171'!X$9+'171'!$J546*'171'!X$10+'171'!$K546*'171'!X$11+'171'!$L546*'171'!X$12+'171'!$M546*'171'!X$13+'171'!$N546*'171'!X$14+'171'!$O546*'171'!X$15+'171'!$P546*'171'!X$16+'171'!$Q546*'171'!X$17</f>
        <v>0.21891738687234127</v>
      </c>
      <c r="H546">
        <f>'171'!$A546*'171'!Y$1+'171'!$B546*'171'!Y$2+'171'!$C546*'171'!Y$3+'171'!$D546*'171'!Y$4+'171'!$E546*'171'!Y$5+'171'!$F546*'171'!Y$6+'171'!$G546*'171'!Y$7+'171'!$H546*'171'!Y$8+'171'!$I546*'171'!Y$9+'171'!$J546*'171'!Y$10+'171'!$K546*'171'!Y$11+'171'!$L546*'171'!Y$12+'171'!$M546*'171'!Y$13+'171'!$N546*'171'!Y$14+'171'!$O546*'171'!Y$15+'171'!$P546*'171'!Y$16+'171'!$Q546*'171'!Y$17</f>
        <v>0.16477357030825573</v>
      </c>
      <c r="I546">
        <f>'171'!$A546*'171'!Z$1+'171'!$B546*'171'!Z$2+'171'!$C546*'171'!Z$3+'171'!$D546*'171'!Z$4+'171'!$E546*'171'!Z$5+'171'!$F546*'171'!Z$6+'171'!$G546*'171'!Z$7+'171'!$H546*'171'!Z$8+'171'!$I546*'171'!Z$9+'171'!$J546*'171'!Z$10+'171'!$K546*'171'!Z$11+'171'!$L546*'171'!Z$12+'171'!$M546*'171'!Z$13+'171'!$N546*'171'!Z$14+'171'!$O546*'171'!Z$15+'171'!$P546*'171'!Z$16+'171'!$Q546*'171'!Z$17</f>
        <v>-5.8461301491517473E-2</v>
      </c>
      <c r="J546">
        <f>'171'!$A546*'171'!AA$1+'171'!$B546*'171'!AA$2+'171'!$C546*'171'!AA$3+'171'!$D546*'171'!AA$4+'171'!$E546*'171'!AA$5+'171'!$F546*'171'!AA$6+'171'!$G546*'171'!AA$7+'171'!$H546*'171'!AA$8+'171'!$I546*'171'!AA$9+'171'!$J546*'171'!AA$10+'171'!$K546*'171'!AA$11+'171'!$L546*'171'!AA$12+'171'!$M546*'171'!AA$13+'171'!$N546*'171'!AA$14+'171'!$O546*'171'!AA$15+'171'!$P546*'171'!AA$16+'171'!$Q546*'171'!AA$17</f>
        <v>0.18766764768945154</v>
      </c>
      <c r="K546">
        <f>'171'!$A546*'171'!AB$1+'171'!$B546*'171'!AB$2+'171'!$C546*'171'!AB$3+'171'!$D546*'171'!AB$4+'171'!$E546*'171'!AB$5+'171'!$F546*'171'!AB$6+'171'!$G546*'171'!AB$7+'171'!$H546*'171'!AB$8+'171'!$I546*'171'!AB$9+'171'!$J546*'171'!AB$10+'171'!$K546*'171'!AB$11+'171'!$L546*'171'!AB$12+'171'!$M546*'171'!AB$13+'171'!$N546*'171'!AB$14+'171'!$O546*'171'!AB$15+'171'!$P546*'171'!AB$16+'171'!$Q546*'171'!AB$17</f>
        <v>-0.21970537025824044</v>
      </c>
      <c r="L546">
        <f>'171'!$A546*'171'!AC$1+'171'!$B546*'171'!AC$2+'171'!$C546*'171'!AC$3+'171'!$D546*'171'!AC$4+'171'!$E546*'171'!AC$5+'171'!$F546*'171'!AC$6+'171'!$G546*'171'!AC$7+'171'!$H546*'171'!AC$8+'171'!$I546*'171'!AC$9+'171'!$J546*'171'!AC$10+'171'!$K546*'171'!AC$11+'171'!$L546*'171'!AC$12+'171'!$M546*'171'!AC$13+'171'!$N546*'171'!AC$14+'171'!$O546*'171'!AC$15+'171'!$P546*'171'!AC$16+'171'!$Q546*'171'!AC$17</f>
        <v>0.50700479266313125</v>
      </c>
      <c r="M546">
        <f>'171'!$A546*'171'!AD$1+'171'!$B546*'171'!AD$2+'171'!$C546*'171'!AD$3+'171'!$D546*'171'!AD$4+'171'!$E546*'171'!AD$5+'171'!$F546*'171'!AD$6+'171'!$G546*'171'!AD$7+'171'!$H546*'171'!AD$8+'171'!$I546*'171'!AD$9+'171'!$J546*'171'!AD$10+'171'!$K546*'171'!AD$11+'171'!$L546*'171'!AD$12+'171'!$M546*'171'!AD$13+'171'!$N546*'171'!AD$14+'171'!$O546*'171'!AD$15+'171'!$P546*'171'!AD$16+'171'!$Q546*'171'!AD$17</f>
        <v>0.23037974032094027</v>
      </c>
      <c r="N546">
        <f>'171'!$A546*'171'!AE$1+'171'!$B546*'171'!AE$2+'171'!$C546*'171'!AE$3+'171'!$D546*'171'!AE$4+'171'!$E546*'171'!AE$5+'171'!$F546*'171'!AE$6+'171'!$G546*'171'!AE$7+'171'!$H546*'171'!AE$8+'171'!$I546*'171'!AE$9+'171'!$J546*'171'!AE$10+'171'!$K546*'171'!AE$11+'171'!$L546*'171'!AE$12+'171'!$M546*'171'!AE$13+'171'!$N546*'171'!AE$14+'171'!$O546*'171'!AE$15+'171'!$P546*'171'!AE$16+'171'!$Q546*'171'!AE$17</f>
        <v>0.31869529112311923</v>
      </c>
      <c r="O546">
        <f>'171'!$A546*'171'!AF$1+'171'!$B546*'171'!AF$2+'171'!$C546*'171'!AF$3+'171'!$D546*'171'!AF$4+'171'!$E546*'171'!AF$5+'171'!$F546*'171'!AF$6+'171'!$G546*'171'!AF$7+'171'!$H546*'171'!AF$8+'171'!$I546*'171'!AF$9+'171'!$J546*'171'!AF$10+'171'!$K546*'171'!AF$11+'171'!$L546*'171'!AF$12+'171'!$M546*'171'!AF$13+'171'!$N546*'171'!AF$14+'171'!$O546*'171'!AF$15+'171'!$P546*'171'!AF$16+'171'!$Q546*'171'!AF$17</f>
        <v>1.1738247753847828</v>
      </c>
      <c r="P546">
        <f>'171'!$A546*'171'!AG$1+'171'!$B546*'171'!AG$2+'171'!$C546*'171'!AG$3+'171'!$D546*'171'!AG$4+'171'!$E546*'171'!AG$5+'171'!$F546*'171'!AG$6+'171'!$G546*'171'!AG$7+'171'!$H546*'171'!AG$8+'171'!$I546*'171'!AG$9+'171'!$J546*'171'!AG$10+'171'!$K546*'171'!AG$11+'171'!$L546*'171'!AG$12+'171'!$M546*'171'!AG$13+'171'!$N546*'171'!AG$14+'171'!$O546*'171'!AG$15+'171'!$P546*'171'!AG$16+'171'!$Q546*'171'!AG$17</f>
        <v>0.34788414206893481</v>
      </c>
      <c r="Q546">
        <f>'171'!$A546*'171'!AH$1+'171'!$B546*'171'!AH$2+'171'!$C546*'171'!AH$3+'171'!$D546*'171'!AH$4+'171'!$E546*'171'!AH$5+'171'!$F546*'171'!AH$6+'171'!$G546*'171'!AH$7+'171'!$H546*'171'!AH$8+'171'!$I546*'171'!AH$9+'171'!$J546*'171'!AH$10+'171'!$K546*'171'!AH$11+'171'!$L546*'171'!AH$12+'171'!$M546*'171'!AH$13+'171'!$N546*'171'!AH$14+'171'!$O546*'171'!AH$15+'171'!$P546*'171'!AH$16+'171'!$Q546*'171'!AH$17</f>
        <v>0.31870510618152359</v>
      </c>
    </row>
    <row r="547" spans="1:17" x14ac:dyDescent="0.2">
      <c r="A547">
        <f>'171'!$A547*'171'!R$1+'171'!$B547*'171'!R$2+'171'!$C547*'171'!R$3+'171'!$D547*'171'!R$4+'171'!$E547*'171'!R$5+'171'!$F547*'171'!R$6+'171'!$G547*'171'!R$7+'171'!$H547*'171'!R$8+'171'!$I547*'171'!R$9+'171'!$J547*'171'!R$10+'171'!$K547*'171'!R$11+'171'!$L547*'171'!R$12+'171'!$M547*'171'!R$13+'171'!$N547*'171'!R$14+'171'!$O547*'171'!R$15+'171'!$P547*'171'!R$16+'171'!$Q547*'171'!R$17</f>
        <v>0.90154469682478577</v>
      </c>
      <c r="B547">
        <f>'171'!$A547*'171'!S$1+'171'!$B547*'171'!S$2+'171'!$C547*'171'!S$3+'171'!$D547*'171'!S$4+'171'!$E547*'171'!S$5+'171'!$F547*'171'!S$6+'171'!$G547*'171'!S$7+'171'!$H547*'171'!S$8+'171'!$I547*'171'!S$9+'171'!$J547*'171'!S$10+'171'!$K547*'171'!S$11+'171'!$L547*'171'!S$12+'171'!$M547*'171'!S$13+'171'!$N547*'171'!S$14+'171'!$O547*'171'!S$15+'171'!$P547*'171'!S$16+'171'!$Q547*'171'!S$17</f>
        <v>0.46300791140201936</v>
      </c>
      <c r="C547">
        <f>'171'!$A547*'171'!T$1+'171'!$B547*'171'!T$2+'171'!$C547*'171'!T$3+'171'!$D547*'171'!T$4+'171'!$E547*'171'!T$5+'171'!$F547*'171'!T$6+'171'!$G547*'171'!T$7+'171'!$H547*'171'!T$8+'171'!$I547*'171'!T$9+'171'!$J547*'171'!T$10+'171'!$K547*'171'!T$11+'171'!$L547*'171'!T$12+'171'!$M547*'171'!T$13+'171'!$N547*'171'!T$14+'171'!$O547*'171'!T$15+'171'!$P547*'171'!T$16+'171'!$Q547*'171'!T$17</f>
        <v>0.37033080758002951</v>
      </c>
      <c r="D547">
        <f>'171'!$A547*'171'!U$1+'171'!$B547*'171'!U$2+'171'!$C547*'171'!U$3+'171'!$D547*'171'!U$4+'171'!$E547*'171'!U$5+'171'!$F547*'171'!U$6+'171'!$G547*'171'!U$7+'171'!$H547*'171'!U$8+'171'!$I547*'171'!U$9+'171'!$J547*'171'!U$10+'171'!$K547*'171'!U$11+'171'!$L547*'171'!U$12+'171'!$M547*'171'!U$13+'171'!$N547*'171'!U$14+'171'!$O547*'171'!U$15+'171'!$P547*'171'!U$16+'171'!$Q547*'171'!U$17</f>
        <v>0.39849801762551379</v>
      </c>
      <c r="E547">
        <f>'171'!$A547*'171'!V$1+'171'!$B547*'171'!V$2+'171'!$C547*'171'!V$3+'171'!$D547*'171'!V$4+'171'!$E547*'171'!V$5+'171'!$F547*'171'!V$6+'171'!$G547*'171'!V$7+'171'!$H547*'171'!V$8+'171'!$I547*'171'!V$9+'171'!$J547*'171'!V$10+'171'!$K547*'171'!V$11+'171'!$L547*'171'!V$12+'171'!$M547*'171'!V$13+'171'!$N547*'171'!V$14+'171'!$O547*'171'!V$15+'171'!$P547*'171'!V$16+'171'!$Q547*'171'!V$17</f>
        <v>0.30126283029114914</v>
      </c>
      <c r="F547">
        <f>'171'!$A547*'171'!W$1+'171'!$B547*'171'!W$2+'171'!$C547*'171'!W$3+'171'!$D547*'171'!W$4+'171'!$E547*'171'!W$5+'171'!$F547*'171'!W$6+'171'!$G547*'171'!W$7+'171'!$H547*'171'!W$8+'171'!$I547*'171'!W$9+'171'!$J547*'171'!W$10+'171'!$K547*'171'!W$11+'171'!$L547*'171'!W$12+'171'!$M547*'171'!W$13+'171'!$N547*'171'!W$14+'171'!$O547*'171'!W$15+'171'!$P547*'171'!W$16+'171'!$Q547*'171'!W$17</f>
        <v>-0.48335518390046173</v>
      </c>
      <c r="G547">
        <f>'171'!$A547*'171'!X$1+'171'!$B547*'171'!X$2+'171'!$C547*'171'!X$3+'171'!$D547*'171'!X$4+'171'!$E547*'171'!X$5+'171'!$F547*'171'!X$6+'171'!$G547*'171'!X$7+'171'!$H547*'171'!X$8+'171'!$I547*'171'!X$9+'171'!$J547*'171'!X$10+'171'!$K547*'171'!X$11+'171'!$L547*'171'!X$12+'171'!$M547*'171'!X$13+'171'!$N547*'171'!X$14+'171'!$O547*'171'!X$15+'171'!$P547*'171'!X$16+'171'!$Q547*'171'!X$17</f>
        <v>0.19204131446840994</v>
      </c>
      <c r="H547">
        <f>'171'!$A547*'171'!Y$1+'171'!$B547*'171'!Y$2+'171'!$C547*'171'!Y$3+'171'!$D547*'171'!Y$4+'171'!$E547*'171'!Y$5+'171'!$F547*'171'!Y$6+'171'!$G547*'171'!Y$7+'171'!$H547*'171'!Y$8+'171'!$I547*'171'!Y$9+'171'!$J547*'171'!Y$10+'171'!$K547*'171'!Y$11+'171'!$L547*'171'!Y$12+'171'!$M547*'171'!Y$13+'171'!$N547*'171'!Y$14+'171'!$O547*'171'!Y$15+'171'!$P547*'171'!Y$16+'171'!$Q547*'171'!Y$17</f>
        <v>0.10963233058235555</v>
      </c>
      <c r="I547">
        <f>'171'!$A547*'171'!Z$1+'171'!$B547*'171'!Z$2+'171'!$C547*'171'!Z$3+'171'!$D547*'171'!Z$4+'171'!$E547*'171'!Z$5+'171'!$F547*'171'!Z$6+'171'!$G547*'171'!Z$7+'171'!$H547*'171'!Z$8+'171'!$I547*'171'!Z$9+'171'!$J547*'171'!Z$10+'171'!$K547*'171'!Z$11+'171'!$L547*'171'!Z$12+'171'!$M547*'171'!Z$13+'171'!$N547*'171'!Z$14+'171'!$O547*'171'!Z$15+'171'!$P547*'171'!Z$16+'171'!$Q547*'171'!Z$17</f>
        <v>-8.0921744399116285E-2</v>
      </c>
      <c r="J547">
        <f>'171'!$A547*'171'!AA$1+'171'!$B547*'171'!AA$2+'171'!$C547*'171'!AA$3+'171'!$D547*'171'!AA$4+'171'!$E547*'171'!AA$5+'171'!$F547*'171'!AA$6+'171'!$G547*'171'!AA$7+'171'!$H547*'171'!AA$8+'171'!$I547*'171'!AA$9+'171'!$J547*'171'!AA$10+'171'!$K547*'171'!AA$11+'171'!$L547*'171'!AA$12+'171'!$M547*'171'!AA$13+'171'!$N547*'171'!AA$14+'171'!$O547*'171'!AA$15+'171'!$P547*'171'!AA$16+'171'!$Q547*'171'!AA$17</f>
        <v>0.2422137736002547</v>
      </c>
      <c r="K547">
        <f>'171'!$A547*'171'!AB$1+'171'!$B547*'171'!AB$2+'171'!$C547*'171'!AB$3+'171'!$D547*'171'!AB$4+'171'!$E547*'171'!AB$5+'171'!$F547*'171'!AB$6+'171'!$G547*'171'!AB$7+'171'!$H547*'171'!AB$8+'171'!$I547*'171'!AB$9+'171'!$J547*'171'!AB$10+'171'!$K547*'171'!AB$11+'171'!$L547*'171'!AB$12+'171'!$M547*'171'!AB$13+'171'!$N547*'171'!AB$14+'171'!$O547*'171'!AB$15+'171'!$P547*'171'!AB$16+'171'!$Q547*'171'!AB$17</f>
        <v>-0.27272719969403325</v>
      </c>
      <c r="L547">
        <f>'171'!$A547*'171'!AC$1+'171'!$B547*'171'!AC$2+'171'!$C547*'171'!AC$3+'171'!$D547*'171'!AC$4+'171'!$E547*'171'!AC$5+'171'!$F547*'171'!AC$6+'171'!$G547*'171'!AC$7+'171'!$H547*'171'!AC$8+'171'!$I547*'171'!AC$9+'171'!$J547*'171'!AC$10+'171'!$K547*'171'!AC$11+'171'!$L547*'171'!AC$12+'171'!$M547*'171'!AC$13+'171'!$N547*'171'!AC$14+'171'!$O547*'171'!AC$15+'171'!$P547*'171'!AC$16+'171'!$Q547*'171'!AC$17</f>
        <v>0.56084195490119026</v>
      </c>
      <c r="M547">
        <f>'171'!$A547*'171'!AD$1+'171'!$B547*'171'!AD$2+'171'!$C547*'171'!AD$3+'171'!$D547*'171'!AD$4+'171'!$E547*'171'!AD$5+'171'!$F547*'171'!AD$6+'171'!$G547*'171'!AD$7+'171'!$H547*'171'!AD$8+'171'!$I547*'171'!AD$9+'171'!$J547*'171'!AD$10+'171'!$K547*'171'!AD$11+'171'!$L547*'171'!AD$12+'171'!$M547*'171'!AD$13+'171'!$N547*'171'!AD$14+'171'!$O547*'171'!AD$15+'171'!$P547*'171'!AD$16+'171'!$Q547*'171'!AD$17</f>
        <v>0.28921094776771</v>
      </c>
      <c r="N547">
        <f>'171'!$A547*'171'!AE$1+'171'!$B547*'171'!AE$2+'171'!$C547*'171'!AE$3+'171'!$D547*'171'!AE$4+'171'!$E547*'171'!AE$5+'171'!$F547*'171'!AE$6+'171'!$G547*'171'!AE$7+'171'!$H547*'171'!AE$8+'171'!$I547*'171'!AE$9+'171'!$J547*'171'!AE$10+'171'!$K547*'171'!AE$11+'171'!$L547*'171'!AE$12+'171'!$M547*'171'!AE$13+'171'!$N547*'171'!AE$14+'171'!$O547*'171'!AE$15+'171'!$P547*'171'!AE$16+'171'!$Q547*'171'!AE$17</f>
        <v>0.33517992148575559</v>
      </c>
      <c r="O547">
        <f>'171'!$A547*'171'!AF$1+'171'!$B547*'171'!AF$2+'171'!$C547*'171'!AF$3+'171'!$D547*'171'!AF$4+'171'!$E547*'171'!AF$5+'171'!$F547*'171'!AF$6+'171'!$G547*'171'!AF$7+'171'!$H547*'171'!AF$8+'171'!$I547*'171'!AF$9+'171'!$J547*'171'!AF$10+'171'!$K547*'171'!AF$11+'171'!$L547*'171'!AF$12+'171'!$M547*'171'!AF$13+'171'!$N547*'171'!AF$14+'171'!$O547*'171'!AF$15+'171'!$P547*'171'!AF$16+'171'!$Q547*'171'!AF$17</f>
        <v>1.171314099065965</v>
      </c>
      <c r="P547">
        <f>'171'!$A547*'171'!AG$1+'171'!$B547*'171'!AG$2+'171'!$C547*'171'!AG$3+'171'!$D547*'171'!AG$4+'171'!$E547*'171'!AG$5+'171'!$F547*'171'!AG$6+'171'!$G547*'171'!AG$7+'171'!$H547*'171'!AG$8+'171'!$I547*'171'!AG$9+'171'!$J547*'171'!AG$10+'171'!$K547*'171'!AG$11+'171'!$L547*'171'!AG$12+'171'!$M547*'171'!AG$13+'171'!$N547*'171'!AG$14+'171'!$O547*'171'!AG$15+'171'!$P547*'171'!AG$16+'171'!$Q547*'171'!AG$17</f>
        <v>0.34145879066342466</v>
      </c>
      <c r="Q547">
        <f>'171'!$A547*'171'!AH$1+'171'!$B547*'171'!AH$2+'171'!$C547*'171'!AH$3+'171'!$D547*'171'!AH$4+'171'!$E547*'171'!AH$5+'171'!$F547*'171'!AH$6+'171'!$G547*'171'!AH$7+'171'!$H547*'171'!AH$8+'171'!$I547*'171'!AH$9+'171'!$J547*'171'!AH$10+'171'!$K547*'171'!AH$11+'171'!$L547*'171'!AH$12+'171'!$M547*'171'!AH$13+'171'!$N547*'171'!AH$14+'171'!$O547*'171'!AH$15+'171'!$P547*'171'!AH$16+'171'!$Q547*'171'!AH$17</f>
        <v>0.32702771972211903</v>
      </c>
    </row>
    <row r="548" spans="1:17" x14ac:dyDescent="0.2">
      <c r="A548">
        <f>'171'!$A548*'171'!R$1+'171'!$B548*'171'!R$2+'171'!$C548*'171'!R$3+'171'!$D548*'171'!R$4+'171'!$E548*'171'!R$5+'171'!$F548*'171'!R$6+'171'!$G548*'171'!R$7+'171'!$H548*'171'!R$8+'171'!$I548*'171'!R$9+'171'!$J548*'171'!R$10+'171'!$K548*'171'!R$11+'171'!$L548*'171'!R$12+'171'!$M548*'171'!R$13+'171'!$N548*'171'!R$14+'171'!$O548*'171'!R$15+'171'!$P548*'171'!R$16+'171'!$Q548*'171'!R$17</f>
        <v>0.54165263967300015</v>
      </c>
      <c r="B548">
        <f>'171'!$A548*'171'!S$1+'171'!$B548*'171'!S$2+'171'!$C548*'171'!S$3+'171'!$D548*'171'!S$4+'171'!$E548*'171'!S$5+'171'!$F548*'171'!S$6+'171'!$G548*'171'!S$7+'171'!$H548*'171'!S$8+'171'!$I548*'171'!S$9+'171'!$J548*'171'!S$10+'171'!$K548*'171'!S$11+'171'!$L548*'171'!S$12+'171'!$M548*'171'!S$13+'171'!$N548*'171'!S$14+'171'!$O548*'171'!S$15+'171'!$P548*'171'!S$16+'171'!$Q548*'171'!S$17</f>
        <v>0.67856110174282747</v>
      </c>
      <c r="C548">
        <f>'171'!$A548*'171'!T$1+'171'!$B548*'171'!T$2+'171'!$C548*'171'!T$3+'171'!$D548*'171'!T$4+'171'!$E548*'171'!T$5+'171'!$F548*'171'!T$6+'171'!$G548*'171'!T$7+'171'!$H548*'171'!T$8+'171'!$I548*'171'!T$9+'171'!$J548*'171'!T$10+'171'!$K548*'171'!T$11+'171'!$L548*'171'!T$12+'171'!$M548*'171'!T$13+'171'!$N548*'171'!T$14+'171'!$O548*'171'!T$15+'171'!$P548*'171'!T$16+'171'!$Q548*'171'!T$17</f>
        <v>0.26914831983337495</v>
      </c>
      <c r="D548">
        <f>'171'!$A548*'171'!U$1+'171'!$B548*'171'!U$2+'171'!$C548*'171'!U$3+'171'!$D548*'171'!U$4+'171'!$E548*'171'!U$5+'171'!$F548*'171'!U$6+'171'!$G548*'171'!U$7+'171'!$H548*'171'!U$8+'171'!$I548*'171'!U$9+'171'!$J548*'171'!U$10+'171'!$K548*'171'!U$11+'171'!$L548*'171'!U$12+'171'!$M548*'171'!U$13+'171'!$N548*'171'!U$14+'171'!$O548*'171'!U$15+'171'!$P548*'171'!U$16+'171'!$Q548*'171'!U$17</f>
        <v>0.35915729247319933</v>
      </c>
      <c r="E548">
        <f>'171'!$A548*'171'!V$1+'171'!$B548*'171'!V$2+'171'!$C548*'171'!V$3+'171'!$D548*'171'!V$4+'171'!$E548*'171'!V$5+'171'!$F548*'171'!V$6+'171'!$G548*'171'!V$7+'171'!$H548*'171'!V$8+'171'!$I548*'171'!V$9+'171'!$J548*'171'!V$10+'171'!$K548*'171'!V$11+'171'!$L548*'171'!V$12+'171'!$M548*'171'!V$13+'171'!$N548*'171'!V$14+'171'!$O548*'171'!V$15+'171'!$P548*'171'!V$16+'171'!$Q548*'171'!V$17</f>
        <v>0.2933077471835821</v>
      </c>
      <c r="F548">
        <f>'171'!$A548*'171'!W$1+'171'!$B548*'171'!W$2+'171'!$C548*'171'!W$3+'171'!$D548*'171'!W$4+'171'!$E548*'171'!W$5+'171'!$F548*'171'!W$6+'171'!$G548*'171'!W$7+'171'!$H548*'171'!W$8+'171'!$I548*'171'!W$9+'171'!$J548*'171'!W$10+'171'!$K548*'171'!W$11+'171'!$L548*'171'!W$12+'171'!$M548*'171'!W$13+'171'!$N548*'171'!W$14+'171'!$O548*'171'!W$15+'171'!$P548*'171'!W$16+'171'!$Q548*'171'!W$17</f>
        <v>-0.50172999235852911</v>
      </c>
      <c r="G548">
        <f>'171'!$A548*'171'!X$1+'171'!$B548*'171'!X$2+'171'!$C548*'171'!X$3+'171'!$D548*'171'!X$4+'171'!$E548*'171'!X$5+'171'!$F548*'171'!X$6+'171'!$G548*'171'!X$7+'171'!$H548*'171'!X$8+'171'!$I548*'171'!X$9+'171'!$J548*'171'!X$10+'171'!$K548*'171'!X$11+'171'!$L548*'171'!X$12+'171'!$M548*'171'!X$13+'171'!$N548*'171'!X$14+'171'!$O548*'171'!X$15+'171'!$P548*'171'!X$16+'171'!$Q548*'171'!X$17</f>
        <v>0.27080092232033726</v>
      </c>
      <c r="H548">
        <f>'171'!$A548*'171'!Y$1+'171'!$B548*'171'!Y$2+'171'!$C548*'171'!Y$3+'171'!$D548*'171'!Y$4+'171'!$E548*'171'!Y$5+'171'!$F548*'171'!Y$6+'171'!$G548*'171'!Y$7+'171'!$H548*'171'!Y$8+'171'!$I548*'171'!Y$9+'171'!$J548*'171'!Y$10+'171'!$K548*'171'!Y$11+'171'!$L548*'171'!Y$12+'171'!$M548*'171'!Y$13+'171'!$N548*'171'!Y$14+'171'!$O548*'171'!Y$15+'171'!$P548*'171'!Y$16+'171'!$Q548*'171'!Y$17</f>
        <v>0.15026587397443597</v>
      </c>
      <c r="I548">
        <f>'171'!$A548*'171'!Z$1+'171'!$B548*'171'!Z$2+'171'!$C548*'171'!Z$3+'171'!$D548*'171'!Z$4+'171'!$E548*'171'!Z$5+'171'!$F548*'171'!Z$6+'171'!$G548*'171'!Z$7+'171'!$H548*'171'!Z$8+'171'!$I548*'171'!Z$9+'171'!$J548*'171'!Z$10+'171'!$K548*'171'!Z$11+'171'!$L548*'171'!Z$12+'171'!$M548*'171'!Z$13+'171'!$N548*'171'!Z$14+'171'!$O548*'171'!Z$15+'171'!$P548*'171'!Z$16+'171'!$Q548*'171'!Z$17</f>
        <v>-1.994423092270084E-2</v>
      </c>
      <c r="J548">
        <f>'171'!$A548*'171'!AA$1+'171'!$B548*'171'!AA$2+'171'!$C548*'171'!AA$3+'171'!$D548*'171'!AA$4+'171'!$E548*'171'!AA$5+'171'!$F548*'171'!AA$6+'171'!$G548*'171'!AA$7+'171'!$H548*'171'!AA$8+'171'!$I548*'171'!AA$9+'171'!$J548*'171'!AA$10+'171'!$K548*'171'!AA$11+'171'!$L548*'171'!AA$12+'171'!$M548*'171'!AA$13+'171'!$N548*'171'!AA$14+'171'!$O548*'171'!AA$15+'171'!$P548*'171'!AA$16+'171'!$Q548*'171'!AA$17</f>
        <v>0.21488421358011681</v>
      </c>
      <c r="K548">
        <f>'171'!$A548*'171'!AB$1+'171'!$B548*'171'!AB$2+'171'!$C548*'171'!AB$3+'171'!$D548*'171'!AB$4+'171'!$E548*'171'!AB$5+'171'!$F548*'171'!AB$6+'171'!$G548*'171'!AB$7+'171'!$H548*'171'!AB$8+'171'!$I548*'171'!AB$9+'171'!$J548*'171'!AB$10+'171'!$K548*'171'!AB$11+'171'!$L548*'171'!AB$12+'171'!$M548*'171'!AB$13+'171'!$N548*'171'!AB$14+'171'!$O548*'171'!AB$15+'171'!$P548*'171'!AB$16+'171'!$Q548*'171'!AB$17</f>
        <v>-0.21491956528518183</v>
      </c>
      <c r="L548">
        <f>'171'!$A548*'171'!AC$1+'171'!$B548*'171'!AC$2+'171'!$C548*'171'!AC$3+'171'!$D548*'171'!AC$4+'171'!$E548*'171'!AC$5+'171'!$F548*'171'!AC$6+'171'!$G548*'171'!AC$7+'171'!$H548*'171'!AC$8+'171'!$I548*'171'!AC$9+'171'!$J548*'171'!AC$10+'171'!$K548*'171'!AC$11+'171'!$L548*'171'!AC$12+'171'!$M548*'171'!AC$13+'171'!$N548*'171'!AC$14+'171'!$O548*'171'!AC$15+'171'!$P548*'171'!AC$16+'171'!$Q548*'171'!AC$17</f>
        <v>0.52026315354310726</v>
      </c>
      <c r="M548">
        <f>'171'!$A548*'171'!AD$1+'171'!$B548*'171'!AD$2+'171'!$C548*'171'!AD$3+'171'!$D548*'171'!AD$4+'171'!$E548*'171'!AD$5+'171'!$F548*'171'!AD$6+'171'!$G548*'171'!AD$7+'171'!$H548*'171'!AD$8+'171'!$I548*'171'!AD$9+'171'!$J548*'171'!AD$10+'171'!$K548*'171'!AD$11+'171'!$L548*'171'!AD$12+'171'!$M548*'171'!AD$13+'171'!$N548*'171'!AD$14+'171'!$O548*'171'!AD$15+'171'!$P548*'171'!AD$16+'171'!$Q548*'171'!AD$17</f>
        <v>0.26137104605045247</v>
      </c>
      <c r="N548">
        <f>'171'!$A548*'171'!AE$1+'171'!$B548*'171'!AE$2+'171'!$C548*'171'!AE$3+'171'!$D548*'171'!AE$4+'171'!$E548*'171'!AE$5+'171'!$F548*'171'!AE$6+'171'!$G548*'171'!AE$7+'171'!$H548*'171'!AE$8+'171'!$I548*'171'!AE$9+'171'!$J548*'171'!AE$10+'171'!$K548*'171'!AE$11+'171'!$L548*'171'!AE$12+'171'!$M548*'171'!AE$13+'171'!$N548*'171'!AE$14+'171'!$O548*'171'!AE$15+'171'!$P548*'171'!AE$16+'171'!$Q548*'171'!AE$17</f>
        <v>0.32378914584652946</v>
      </c>
      <c r="O548">
        <f>'171'!$A548*'171'!AF$1+'171'!$B548*'171'!AF$2+'171'!$C548*'171'!AF$3+'171'!$D548*'171'!AF$4+'171'!$E548*'171'!AF$5+'171'!$F548*'171'!AF$6+'171'!$G548*'171'!AF$7+'171'!$H548*'171'!AF$8+'171'!$I548*'171'!AF$9+'171'!$J548*'171'!AF$10+'171'!$K548*'171'!AF$11+'171'!$L548*'171'!AF$12+'171'!$M548*'171'!AF$13+'171'!$N548*'171'!AF$14+'171'!$O548*'171'!AF$15+'171'!$P548*'171'!AF$16+'171'!$Q548*'171'!AF$17</f>
        <v>1.1728687807555005</v>
      </c>
      <c r="P548">
        <f>'171'!$A548*'171'!AG$1+'171'!$B548*'171'!AG$2+'171'!$C548*'171'!AG$3+'171'!$D548*'171'!AG$4+'171'!$E548*'171'!AG$5+'171'!$F548*'171'!AG$6+'171'!$G548*'171'!AG$7+'171'!$H548*'171'!AG$8+'171'!$I548*'171'!AG$9+'171'!$J548*'171'!AG$10+'171'!$K548*'171'!AG$11+'171'!$L548*'171'!AG$12+'171'!$M548*'171'!AG$13+'171'!$N548*'171'!AG$14+'171'!$O548*'171'!AG$15+'171'!$P548*'171'!AG$16+'171'!$Q548*'171'!AG$17</f>
        <v>0.34261214766424697</v>
      </c>
      <c r="Q548">
        <f>'171'!$A548*'171'!AH$1+'171'!$B548*'171'!AH$2+'171'!$C548*'171'!AH$3+'171'!$D548*'171'!AH$4+'171'!$E548*'171'!AH$5+'171'!$F548*'171'!AH$6+'171'!$G548*'171'!AH$7+'171'!$H548*'171'!AH$8+'171'!$I548*'171'!AH$9+'171'!$J548*'171'!AH$10+'171'!$K548*'171'!AH$11+'171'!$L548*'171'!AH$12+'171'!$M548*'171'!AH$13+'171'!$N548*'171'!AH$14+'171'!$O548*'171'!AH$15+'171'!$P548*'171'!AH$16+'171'!$Q548*'171'!AH$17</f>
        <v>0.3192570889785577</v>
      </c>
    </row>
    <row r="549" spans="1:17" x14ac:dyDescent="0.2">
      <c r="A549">
        <f>'171'!$A549*'171'!R$1+'171'!$B549*'171'!R$2+'171'!$C549*'171'!R$3+'171'!$D549*'171'!R$4+'171'!$E549*'171'!R$5+'171'!$F549*'171'!R$6+'171'!$G549*'171'!R$7+'171'!$H549*'171'!R$8+'171'!$I549*'171'!R$9+'171'!$J549*'171'!R$10+'171'!$K549*'171'!R$11+'171'!$L549*'171'!R$12+'171'!$M549*'171'!R$13+'171'!$N549*'171'!R$14+'171'!$O549*'171'!R$15+'171'!$P549*'171'!R$16+'171'!$Q549*'171'!R$17</f>
        <v>0.51628728580401062</v>
      </c>
      <c r="B549">
        <f>'171'!$A549*'171'!S$1+'171'!$B549*'171'!S$2+'171'!$C549*'171'!S$3+'171'!$D549*'171'!S$4+'171'!$E549*'171'!S$5+'171'!$F549*'171'!S$6+'171'!$G549*'171'!S$7+'171'!$H549*'171'!S$8+'171'!$I549*'171'!S$9+'171'!$J549*'171'!S$10+'171'!$K549*'171'!S$11+'171'!$L549*'171'!S$12+'171'!$M549*'171'!S$13+'171'!$N549*'171'!S$14+'171'!$O549*'171'!S$15+'171'!$P549*'171'!S$16+'171'!$Q549*'171'!S$17</f>
        <v>0.46550342757837448</v>
      </c>
      <c r="C549">
        <f>'171'!$A549*'171'!T$1+'171'!$B549*'171'!T$2+'171'!$C549*'171'!T$3+'171'!$D549*'171'!T$4+'171'!$E549*'171'!T$5+'171'!$F549*'171'!T$6+'171'!$G549*'171'!T$7+'171'!$H549*'171'!T$8+'171'!$I549*'171'!T$9+'171'!$J549*'171'!T$10+'171'!$K549*'171'!T$11+'171'!$L549*'171'!T$12+'171'!$M549*'171'!T$13+'171'!$N549*'171'!T$14+'171'!$O549*'171'!T$15+'171'!$P549*'171'!T$16+'171'!$Q549*'171'!T$17</f>
        <v>0.51317022817469804</v>
      </c>
      <c r="D549">
        <f>'171'!$A549*'171'!U$1+'171'!$B549*'171'!U$2+'171'!$C549*'171'!U$3+'171'!$D549*'171'!U$4+'171'!$E549*'171'!U$5+'171'!$F549*'171'!U$6+'171'!$G549*'171'!U$7+'171'!$H549*'171'!U$8+'171'!$I549*'171'!U$9+'171'!$J549*'171'!U$10+'171'!$K549*'171'!U$11+'171'!$L549*'171'!U$12+'171'!$M549*'171'!U$13+'171'!$N549*'171'!U$14+'171'!$O549*'171'!U$15+'171'!$P549*'171'!U$16+'171'!$Q549*'171'!U$17</f>
        <v>0.45246358138419124</v>
      </c>
      <c r="E549">
        <f>'171'!$A549*'171'!V$1+'171'!$B549*'171'!V$2+'171'!$C549*'171'!V$3+'171'!$D549*'171'!V$4+'171'!$E549*'171'!V$5+'171'!$F549*'171'!V$6+'171'!$G549*'171'!V$7+'171'!$H549*'171'!V$8+'171'!$I549*'171'!V$9+'171'!$J549*'171'!V$10+'171'!$K549*'171'!V$11+'171'!$L549*'171'!V$12+'171'!$M549*'171'!V$13+'171'!$N549*'171'!V$14+'171'!$O549*'171'!V$15+'171'!$P549*'171'!V$16+'171'!$Q549*'171'!V$17</f>
        <v>0.24856416057390446</v>
      </c>
      <c r="F549">
        <f>'171'!$A549*'171'!W$1+'171'!$B549*'171'!W$2+'171'!$C549*'171'!W$3+'171'!$D549*'171'!W$4+'171'!$E549*'171'!W$5+'171'!$F549*'171'!W$6+'171'!$G549*'171'!W$7+'171'!$H549*'171'!W$8+'171'!$I549*'171'!W$9+'171'!$J549*'171'!W$10+'171'!$K549*'171'!W$11+'171'!$L549*'171'!W$12+'171'!$M549*'171'!W$13+'171'!$N549*'171'!W$14+'171'!$O549*'171'!W$15+'171'!$P549*'171'!W$16+'171'!$Q549*'171'!W$17</f>
        <v>-0.32990212677850644</v>
      </c>
      <c r="G549">
        <f>'171'!$A549*'171'!X$1+'171'!$B549*'171'!X$2+'171'!$C549*'171'!X$3+'171'!$D549*'171'!X$4+'171'!$E549*'171'!X$5+'171'!$F549*'171'!X$6+'171'!$G549*'171'!X$7+'171'!$H549*'171'!X$8+'171'!$I549*'171'!X$9+'171'!$J549*'171'!X$10+'171'!$K549*'171'!X$11+'171'!$L549*'171'!X$12+'171'!$M549*'171'!X$13+'171'!$N549*'171'!X$14+'171'!$O549*'171'!X$15+'171'!$P549*'171'!X$16+'171'!$Q549*'171'!X$17</f>
        <v>0.2047832374484708</v>
      </c>
      <c r="H549">
        <f>'171'!$A549*'171'!Y$1+'171'!$B549*'171'!Y$2+'171'!$C549*'171'!Y$3+'171'!$D549*'171'!Y$4+'171'!$E549*'171'!Y$5+'171'!$F549*'171'!Y$6+'171'!$G549*'171'!Y$7+'171'!$H549*'171'!Y$8+'171'!$I549*'171'!Y$9+'171'!$J549*'171'!Y$10+'171'!$K549*'171'!Y$11+'171'!$L549*'171'!Y$12+'171'!$M549*'171'!Y$13+'171'!$N549*'171'!Y$14+'171'!$O549*'171'!Y$15+'171'!$P549*'171'!Y$16+'171'!$Q549*'171'!Y$17</f>
        <v>0.16388510115745791</v>
      </c>
      <c r="I549">
        <f>'171'!$A549*'171'!Z$1+'171'!$B549*'171'!Z$2+'171'!$C549*'171'!Z$3+'171'!$D549*'171'!Z$4+'171'!$E549*'171'!Z$5+'171'!$F549*'171'!Z$6+'171'!$G549*'171'!Z$7+'171'!$H549*'171'!Z$8+'171'!$I549*'171'!Z$9+'171'!$J549*'171'!Z$10+'171'!$K549*'171'!Z$11+'171'!$L549*'171'!Z$12+'171'!$M549*'171'!Z$13+'171'!$N549*'171'!Z$14+'171'!$O549*'171'!Z$15+'171'!$P549*'171'!Z$16+'171'!$Q549*'171'!Z$17</f>
        <v>-9.0706859805231327E-2</v>
      </c>
      <c r="J549">
        <f>'171'!$A549*'171'!AA$1+'171'!$B549*'171'!AA$2+'171'!$C549*'171'!AA$3+'171'!$D549*'171'!AA$4+'171'!$E549*'171'!AA$5+'171'!$F549*'171'!AA$6+'171'!$G549*'171'!AA$7+'171'!$H549*'171'!AA$8+'171'!$I549*'171'!AA$9+'171'!$J549*'171'!AA$10+'171'!$K549*'171'!AA$11+'171'!$L549*'171'!AA$12+'171'!$M549*'171'!AA$13+'171'!$N549*'171'!AA$14+'171'!$O549*'171'!AA$15+'171'!$P549*'171'!AA$16+'171'!$Q549*'171'!AA$17</f>
        <v>0.1662146643970101</v>
      </c>
      <c r="K549">
        <f>'171'!$A549*'171'!AB$1+'171'!$B549*'171'!AB$2+'171'!$C549*'171'!AB$3+'171'!$D549*'171'!AB$4+'171'!$E549*'171'!AB$5+'171'!$F549*'171'!AB$6+'171'!$G549*'171'!AB$7+'171'!$H549*'171'!AB$8+'171'!$I549*'171'!AB$9+'171'!$J549*'171'!AB$10+'171'!$K549*'171'!AB$11+'171'!$L549*'171'!AB$12+'171'!$M549*'171'!AB$13+'171'!$N549*'171'!AB$14+'171'!$O549*'171'!AB$15+'171'!$P549*'171'!AB$16+'171'!$Q549*'171'!AB$17</f>
        <v>-0.34172198407021076</v>
      </c>
      <c r="L549">
        <f>'171'!$A549*'171'!AC$1+'171'!$B549*'171'!AC$2+'171'!$C549*'171'!AC$3+'171'!$D549*'171'!AC$4+'171'!$E549*'171'!AC$5+'171'!$F549*'171'!AC$6+'171'!$G549*'171'!AC$7+'171'!$H549*'171'!AC$8+'171'!$I549*'171'!AC$9+'171'!$J549*'171'!AC$10+'171'!$K549*'171'!AC$11+'171'!$L549*'171'!AC$12+'171'!$M549*'171'!AC$13+'171'!$N549*'171'!AC$14+'171'!$O549*'171'!AC$15+'171'!$P549*'171'!AC$16+'171'!$Q549*'171'!AC$17</f>
        <v>0.49229983781868697</v>
      </c>
      <c r="M549">
        <f>'171'!$A549*'171'!AD$1+'171'!$B549*'171'!AD$2+'171'!$C549*'171'!AD$3+'171'!$D549*'171'!AD$4+'171'!$E549*'171'!AD$5+'171'!$F549*'171'!AD$6+'171'!$G549*'171'!AD$7+'171'!$H549*'171'!AD$8+'171'!$I549*'171'!AD$9+'171'!$J549*'171'!AD$10+'171'!$K549*'171'!AD$11+'171'!$L549*'171'!AD$12+'171'!$M549*'171'!AD$13+'171'!$N549*'171'!AD$14+'171'!$O549*'171'!AD$15+'171'!$P549*'171'!AD$16+'171'!$Q549*'171'!AD$17</f>
        <v>0.26719345894458801</v>
      </c>
      <c r="N549">
        <f>'171'!$A549*'171'!AE$1+'171'!$B549*'171'!AE$2+'171'!$C549*'171'!AE$3+'171'!$D549*'171'!AE$4+'171'!$E549*'171'!AE$5+'171'!$F549*'171'!AE$6+'171'!$G549*'171'!AE$7+'171'!$H549*'171'!AE$8+'171'!$I549*'171'!AE$9+'171'!$J549*'171'!AE$10+'171'!$K549*'171'!AE$11+'171'!$L549*'171'!AE$12+'171'!$M549*'171'!AE$13+'171'!$N549*'171'!AE$14+'171'!$O549*'171'!AE$15+'171'!$P549*'171'!AE$16+'171'!$Q549*'171'!AE$17</f>
        <v>0.29119762231572399</v>
      </c>
      <c r="O549">
        <f>'171'!$A549*'171'!AF$1+'171'!$B549*'171'!AF$2+'171'!$C549*'171'!AF$3+'171'!$D549*'171'!AF$4+'171'!$E549*'171'!AF$5+'171'!$F549*'171'!AF$6+'171'!$G549*'171'!AF$7+'171'!$H549*'171'!AF$8+'171'!$I549*'171'!AF$9+'171'!$J549*'171'!AF$10+'171'!$K549*'171'!AF$11+'171'!$L549*'171'!AF$12+'171'!$M549*'171'!AF$13+'171'!$N549*'171'!AF$14+'171'!$O549*'171'!AF$15+'171'!$P549*'171'!AF$16+'171'!$Q549*'171'!AF$17</f>
        <v>1.1383004931615541</v>
      </c>
      <c r="P549">
        <f>'171'!$A549*'171'!AG$1+'171'!$B549*'171'!AG$2+'171'!$C549*'171'!AG$3+'171'!$D549*'171'!AG$4+'171'!$E549*'171'!AG$5+'171'!$F549*'171'!AG$6+'171'!$G549*'171'!AG$7+'171'!$H549*'171'!AG$8+'171'!$I549*'171'!AG$9+'171'!$J549*'171'!AG$10+'171'!$K549*'171'!AG$11+'171'!$L549*'171'!AG$12+'171'!$M549*'171'!AG$13+'171'!$N549*'171'!AG$14+'171'!$O549*'171'!AG$15+'171'!$P549*'171'!AG$16+'171'!$Q549*'171'!AG$17</f>
        <v>0.37535871978313268</v>
      </c>
      <c r="Q549">
        <f>'171'!$A549*'171'!AH$1+'171'!$B549*'171'!AH$2+'171'!$C549*'171'!AH$3+'171'!$D549*'171'!AH$4+'171'!$E549*'171'!AH$5+'171'!$F549*'171'!AH$6+'171'!$G549*'171'!AH$7+'171'!$H549*'171'!AH$8+'171'!$I549*'171'!AH$9+'171'!$J549*'171'!AH$10+'171'!$K549*'171'!AH$11+'171'!$L549*'171'!AH$12+'171'!$M549*'171'!AH$13+'171'!$N549*'171'!AH$14+'171'!$O549*'171'!AH$15+'171'!$P549*'171'!AH$16+'171'!$Q549*'171'!AH$17</f>
        <v>0.35329690385489404</v>
      </c>
    </row>
    <row r="550" spans="1:17" x14ac:dyDescent="0.2">
      <c r="A550">
        <f>'171'!$A550*'171'!R$1+'171'!$B550*'171'!R$2+'171'!$C550*'171'!R$3+'171'!$D550*'171'!R$4+'171'!$E550*'171'!R$5+'171'!$F550*'171'!R$6+'171'!$G550*'171'!R$7+'171'!$H550*'171'!R$8+'171'!$I550*'171'!R$9+'171'!$J550*'171'!R$10+'171'!$K550*'171'!R$11+'171'!$L550*'171'!R$12+'171'!$M550*'171'!R$13+'171'!$N550*'171'!R$14+'171'!$O550*'171'!R$15+'171'!$P550*'171'!R$16+'171'!$Q550*'171'!R$17</f>
        <v>0.52896821589698917</v>
      </c>
      <c r="B550">
        <f>'171'!$A550*'171'!S$1+'171'!$B550*'171'!S$2+'171'!$C550*'171'!S$3+'171'!$D550*'171'!S$4+'171'!$E550*'171'!S$5+'171'!$F550*'171'!S$6+'171'!$G550*'171'!S$7+'171'!$H550*'171'!S$8+'171'!$I550*'171'!S$9+'171'!$J550*'171'!S$10+'171'!$K550*'171'!S$11+'171'!$L550*'171'!S$12+'171'!$M550*'171'!S$13+'171'!$N550*'171'!S$14+'171'!$O550*'171'!S$15+'171'!$P550*'171'!S$16+'171'!$Q550*'171'!S$17</f>
        <v>0.56398549660022534</v>
      </c>
      <c r="C550">
        <f>'171'!$A550*'171'!T$1+'171'!$B550*'171'!T$2+'171'!$C550*'171'!T$3+'171'!$D550*'171'!T$4+'171'!$E550*'171'!T$5+'171'!$F550*'171'!T$6+'171'!$G550*'171'!T$7+'171'!$H550*'171'!T$8+'171'!$I550*'171'!T$9+'171'!$J550*'171'!T$10+'171'!$K550*'171'!T$11+'171'!$L550*'171'!T$12+'171'!$M550*'171'!T$13+'171'!$N550*'171'!T$14+'171'!$O550*'171'!T$15+'171'!$P550*'171'!T$16+'171'!$Q550*'171'!T$17</f>
        <v>0.53322135676311144</v>
      </c>
      <c r="D550">
        <f>'171'!$A550*'171'!U$1+'171'!$B550*'171'!U$2+'171'!$C550*'171'!U$3+'171'!$D550*'171'!U$4+'171'!$E550*'171'!U$5+'171'!$F550*'171'!U$6+'171'!$G550*'171'!U$7+'171'!$H550*'171'!U$8+'171'!$I550*'171'!U$9+'171'!$J550*'171'!U$10+'171'!$K550*'171'!U$11+'171'!$L550*'171'!U$12+'171'!$M550*'171'!U$13+'171'!$N550*'171'!U$14+'171'!$O550*'171'!U$15+'171'!$P550*'171'!U$16+'171'!$Q550*'171'!U$17</f>
        <v>0.50444315497812098</v>
      </c>
      <c r="E550">
        <f>'171'!$A550*'171'!V$1+'171'!$B550*'171'!V$2+'171'!$C550*'171'!V$3+'171'!$D550*'171'!V$4+'171'!$E550*'171'!V$5+'171'!$F550*'171'!V$6+'171'!$G550*'171'!V$7+'171'!$H550*'171'!V$8+'171'!$I550*'171'!V$9+'171'!$J550*'171'!V$10+'171'!$K550*'171'!V$11+'171'!$L550*'171'!V$12+'171'!$M550*'171'!V$13+'171'!$N550*'171'!V$14+'171'!$O550*'171'!V$15+'171'!$P550*'171'!V$16+'171'!$Q550*'171'!V$17</f>
        <v>0.30005505884787187</v>
      </c>
      <c r="F550">
        <f>'171'!$A550*'171'!W$1+'171'!$B550*'171'!W$2+'171'!$C550*'171'!W$3+'171'!$D550*'171'!W$4+'171'!$E550*'171'!W$5+'171'!$F550*'171'!W$6+'171'!$G550*'171'!W$7+'171'!$H550*'171'!W$8+'171'!$I550*'171'!W$9+'171'!$J550*'171'!W$10+'171'!$K550*'171'!W$11+'171'!$L550*'171'!W$12+'171'!$M550*'171'!W$13+'171'!$N550*'171'!W$14+'171'!$O550*'171'!W$15+'171'!$P550*'171'!W$16+'171'!$Q550*'171'!W$17</f>
        <v>-0.33453119895490857</v>
      </c>
      <c r="G550">
        <f>'171'!$A550*'171'!X$1+'171'!$B550*'171'!X$2+'171'!$C550*'171'!X$3+'171'!$D550*'171'!X$4+'171'!$E550*'171'!X$5+'171'!$F550*'171'!X$6+'171'!$G550*'171'!X$7+'171'!$H550*'171'!X$8+'171'!$I550*'171'!X$9+'171'!$J550*'171'!X$10+'171'!$K550*'171'!X$11+'171'!$L550*'171'!X$12+'171'!$M550*'171'!X$13+'171'!$N550*'171'!X$14+'171'!$O550*'171'!X$15+'171'!$P550*'171'!X$16+'171'!$Q550*'171'!X$17</f>
        <v>0.15390147336555213</v>
      </c>
      <c r="H550">
        <f>'171'!$A550*'171'!Y$1+'171'!$B550*'171'!Y$2+'171'!$C550*'171'!Y$3+'171'!$D550*'171'!Y$4+'171'!$E550*'171'!Y$5+'171'!$F550*'171'!Y$6+'171'!$G550*'171'!Y$7+'171'!$H550*'171'!Y$8+'171'!$I550*'171'!Y$9+'171'!$J550*'171'!Y$10+'171'!$K550*'171'!Y$11+'171'!$L550*'171'!Y$12+'171'!$M550*'171'!Y$13+'171'!$N550*'171'!Y$14+'171'!$O550*'171'!Y$15+'171'!$P550*'171'!Y$16+'171'!$Q550*'171'!Y$17</f>
        <v>0.15822371864276941</v>
      </c>
      <c r="I550">
        <f>'171'!$A550*'171'!Z$1+'171'!$B550*'171'!Z$2+'171'!$C550*'171'!Z$3+'171'!$D550*'171'!Z$4+'171'!$E550*'171'!Z$5+'171'!$F550*'171'!Z$6+'171'!$G550*'171'!Z$7+'171'!$H550*'171'!Z$8+'171'!$I550*'171'!Z$9+'171'!$J550*'171'!Z$10+'171'!$K550*'171'!Z$11+'171'!$L550*'171'!Z$12+'171'!$M550*'171'!Z$13+'171'!$N550*'171'!Z$14+'171'!$O550*'171'!Z$15+'171'!$P550*'171'!Z$16+'171'!$Q550*'171'!Z$17</f>
        <v>-0.13337741058021085</v>
      </c>
      <c r="J550">
        <f>'171'!$A550*'171'!AA$1+'171'!$B550*'171'!AA$2+'171'!$C550*'171'!AA$3+'171'!$D550*'171'!AA$4+'171'!$E550*'171'!AA$5+'171'!$F550*'171'!AA$6+'171'!$G550*'171'!AA$7+'171'!$H550*'171'!AA$8+'171'!$I550*'171'!AA$9+'171'!$J550*'171'!AA$10+'171'!$K550*'171'!AA$11+'171'!$L550*'171'!AA$12+'171'!$M550*'171'!AA$13+'171'!$N550*'171'!AA$14+'171'!$O550*'171'!AA$15+'171'!$P550*'171'!AA$16+'171'!$Q550*'171'!AA$17</f>
        <v>0.16572847557614864</v>
      </c>
      <c r="K550">
        <f>'171'!$A550*'171'!AB$1+'171'!$B550*'171'!AB$2+'171'!$C550*'171'!AB$3+'171'!$D550*'171'!AB$4+'171'!$E550*'171'!AB$5+'171'!$F550*'171'!AB$6+'171'!$G550*'171'!AB$7+'171'!$H550*'171'!AB$8+'171'!$I550*'171'!AB$9+'171'!$J550*'171'!AB$10+'171'!$K550*'171'!AB$11+'171'!$L550*'171'!AB$12+'171'!$M550*'171'!AB$13+'171'!$N550*'171'!AB$14+'171'!$O550*'171'!AB$15+'171'!$P550*'171'!AB$16+'171'!$Q550*'171'!AB$17</f>
        <v>-0.30971373414952885</v>
      </c>
      <c r="L550">
        <f>'171'!$A550*'171'!AC$1+'171'!$B550*'171'!AC$2+'171'!$C550*'171'!AC$3+'171'!$D550*'171'!AC$4+'171'!$E550*'171'!AC$5+'171'!$F550*'171'!AC$6+'171'!$G550*'171'!AC$7+'171'!$H550*'171'!AC$8+'171'!$I550*'171'!AC$9+'171'!$J550*'171'!AC$10+'171'!$K550*'171'!AC$11+'171'!$L550*'171'!AC$12+'171'!$M550*'171'!AC$13+'171'!$N550*'171'!AC$14+'171'!$O550*'171'!AC$15+'171'!$P550*'171'!AC$16+'171'!$Q550*'171'!AC$17</f>
        <v>0.49909909061292279</v>
      </c>
      <c r="M550">
        <f>'171'!$A550*'171'!AD$1+'171'!$B550*'171'!AD$2+'171'!$C550*'171'!AD$3+'171'!$D550*'171'!AD$4+'171'!$E550*'171'!AD$5+'171'!$F550*'171'!AD$6+'171'!$G550*'171'!AD$7+'171'!$H550*'171'!AD$8+'171'!$I550*'171'!AD$9+'171'!$J550*'171'!AD$10+'171'!$K550*'171'!AD$11+'171'!$L550*'171'!AD$12+'171'!$M550*'171'!AD$13+'171'!$N550*'171'!AD$14+'171'!$O550*'171'!AD$15+'171'!$P550*'171'!AD$16+'171'!$Q550*'171'!AD$17</f>
        <v>0.24339125353971527</v>
      </c>
      <c r="N550">
        <f>'171'!$A550*'171'!AE$1+'171'!$B550*'171'!AE$2+'171'!$C550*'171'!AE$3+'171'!$D550*'171'!AE$4+'171'!$E550*'171'!AE$5+'171'!$F550*'171'!AE$6+'171'!$G550*'171'!AE$7+'171'!$H550*'171'!AE$8+'171'!$I550*'171'!AE$9+'171'!$J550*'171'!AE$10+'171'!$K550*'171'!AE$11+'171'!$L550*'171'!AE$12+'171'!$M550*'171'!AE$13+'171'!$N550*'171'!AE$14+'171'!$O550*'171'!AE$15+'171'!$P550*'171'!AE$16+'171'!$Q550*'171'!AE$17</f>
        <v>0.29005379977413781</v>
      </c>
      <c r="O550">
        <f>'171'!$A550*'171'!AF$1+'171'!$B550*'171'!AF$2+'171'!$C550*'171'!AF$3+'171'!$D550*'171'!AF$4+'171'!$E550*'171'!AF$5+'171'!$F550*'171'!AF$6+'171'!$G550*'171'!AF$7+'171'!$H550*'171'!AF$8+'171'!$I550*'171'!AF$9+'171'!$J550*'171'!AF$10+'171'!$K550*'171'!AF$11+'171'!$L550*'171'!AF$12+'171'!$M550*'171'!AF$13+'171'!$N550*'171'!AF$14+'171'!$O550*'171'!AF$15+'171'!$P550*'171'!AF$16+'171'!$Q550*'171'!AF$17</f>
        <v>1.1487329243315068</v>
      </c>
      <c r="P550">
        <f>'171'!$A550*'171'!AG$1+'171'!$B550*'171'!AG$2+'171'!$C550*'171'!AG$3+'171'!$D550*'171'!AG$4+'171'!$E550*'171'!AG$5+'171'!$F550*'171'!AG$6+'171'!$G550*'171'!AG$7+'171'!$H550*'171'!AG$8+'171'!$I550*'171'!AG$9+'171'!$J550*'171'!AG$10+'171'!$K550*'171'!AG$11+'171'!$L550*'171'!AG$12+'171'!$M550*'171'!AG$13+'171'!$N550*'171'!AG$14+'171'!$O550*'171'!AG$15+'171'!$P550*'171'!AG$16+'171'!$Q550*'171'!AG$17</f>
        <v>0.37393314936579081</v>
      </c>
      <c r="Q550">
        <f>'171'!$A550*'171'!AH$1+'171'!$B550*'171'!AH$2+'171'!$C550*'171'!AH$3+'171'!$D550*'171'!AH$4+'171'!$E550*'171'!AH$5+'171'!$F550*'171'!AH$6+'171'!$G550*'171'!AH$7+'171'!$H550*'171'!AH$8+'171'!$I550*'171'!AH$9+'171'!$J550*'171'!AH$10+'171'!$K550*'171'!AH$11+'171'!$L550*'171'!AH$12+'171'!$M550*'171'!AH$13+'171'!$N550*'171'!AH$14+'171'!$O550*'171'!AH$15+'171'!$P550*'171'!AH$16+'171'!$Q550*'171'!AH$17</f>
        <v>0.34056844793731622</v>
      </c>
    </row>
    <row r="551" spans="1:17" x14ac:dyDescent="0.2">
      <c r="A551">
        <f>'171'!$A551*'171'!R$1+'171'!$B551*'171'!R$2+'171'!$C551*'171'!R$3+'171'!$D551*'171'!R$4+'171'!$E551*'171'!R$5+'171'!$F551*'171'!R$6+'171'!$G551*'171'!R$7+'171'!$H551*'171'!R$8+'171'!$I551*'171'!R$9+'171'!$J551*'171'!R$10+'171'!$K551*'171'!R$11+'171'!$L551*'171'!R$12+'171'!$M551*'171'!R$13+'171'!$N551*'171'!R$14+'171'!$O551*'171'!R$15+'171'!$P551*'171'!R$16+'171'!$Q551*'171'!R$17</f>
        <v>0.48394473166005803</v>
      </c>
      <c r="B551">
        <f>'171'!$A551*'171'!S$1+'171'!$B551*'171'!S$2+'171'!$C551*'171'!S$3+'171'!$D551*'171'!S$4+'171'!$E551*'171'!S$5+'171'!$F551*'171'!S$6+'171'!$G551*'171'!S$7+'171'!$H551*'171'!S$8+'171'!$I551*'171'!S$9+'171'!$J551*'171'!S$10+'171'!$K551*'171'!S$11+'171'!$L551*'171'!S$12+'171'!$M551*'171'!S$13+'171'!$N551*'171'!S$14+'171'!$O551*'171'!S$15+'171'!$P551*'171'!S$16+'171'!$Q551*'171'!S$17</f>
        <v>0.65078509988750277</v>
      </c>
      <c r="C551">
        <f>'171'!$A551*'171'!T$1+'171'!$B551*'171'!T$2+'171'!$C551*'171'!T$3+'171'!$D551*'171'!T$4+'171'!$E551*'171'!T$5+'171'!$F551*'171'!T$6+'171'!$G551*'171'!T$7+'171'!$H551*'171'!T$8+'171'!$I551*'171'!T$9+'171'!$J551*'171'!T$10+'171'!$K551*'171'!T$11+'171'!$L551*'171'!T$12+'171'!$M551*'171'!T$13+'171'!$N551*'171'!T$14+'171'!$O551*'171'!T$15+'171'!$P551*'171'!T$16+'171'!$Q551*'171'!T$17</f>
        <v>0.49424136591532958</v>
      </c>
      <c r="D551">
        <f>'171'!$A551*'171'!U$1+'171'!$B551*'171'!U$2+'171'!$C551*'171'!U$3+'171'!$D551*'171'!U$4+'171'!$E551*'171'!U$5+'171'!$F551*'171'!U$6+'171'!$G551*'171'!U$7+'171'!$H551*'171'!U$8+'171'!$I551*'171'!U$9+'171'!$J551*'171'!U$10+'171'!$K551*'171'!U$11+'171'!$L551*'171'!U$12+'171'!$M551*'171'!U$13+'171'!$N551*'171'!U$14+'171'!$O551*'171'!U$15+'171'!$P551*'171'!U$16+'171'!$Q551*'171'!U$17</f>
        <v>0.52634751666851043</v>
      </c>
      <c r="E551">
        <f>'171'!$A551*'171'!V$1+'171'!$B551*'171'!V$2+'171'!$C551*'171'!V$3+'171'!$D551*'171'!V$4+'171'!$E551*'171'!V$5+'171'!$F551*'171'!V$6+'171'!$G551*'171'!V$7+'171'!$H551*'171'!V$8+'171'!$I551*'171'!V$9+'171'!$J551*'171'!V$10+'171'!$K551*'171'!V$11+'171'!$L551*'171'!V$12+'171'!$M551*'171'!V$13+'171'!$N551*'171'!V$14+'171'!$O551*'171'!V$15+'171'!$P551*'171'!V$16+'171'!$Q551*'171'!V$17</f>
        <v>0.33533635058280753</v>
      </c>
      <c r="F551">
        <f>'171'!$A551*'171'!W$1+'171'!$B551*'171'!W$2+'171'!$C551*'171'!W$3+'171'!$D551*'171'!W$4+'171'!$E551*'171'!W$5+'171'!$F551*'171'!W$6+'171'!$G551*'171'!W$7+'171'!$H551*'171'!W$8+'171'!$I551*'171'!W$9+'171'!$J551*'171'!W$10+'171'!$K551*'171'!W$11+'171'!$L551*'171'!W$12+'171'!$M551*'171'!W$13+'171'!$N551*'171'!W$14+'171'!$O551*'171'!W$15+'171'!$P551*'171'!W$16+'171'!$Q551*'171'!W$17</f>
        <v>-0.35306298313629142</v>
      </c>
      <c r="G551">
        <f>'171'!$A551*'171'!X$1+'171'!$B551*'171'!X$2+'171'!$C551*'171'!X$3+'171'!$D551*'171'!X$4+'171'!$E551*'171'!X$5+'171'!$F551*'171'!X$6+'171'!$G551*'171'!X$7+'171'!$H551*'171'!X$8+'171'!$I551*'171'!X$9+'171'!$J551*'171'!X$10+'171'!$K551*'171'!X$11+'171'!$L551*'171'!X$12+'171'!$M551*'171'!X$13+'171'!$N551*'171'!X$14+'171'!$O551*'171'!X$15+'171'!$P551*'171'!X$16+'171'!$Q551*'171'!X$17</f>
        <v>0.13330414395676682</v>
      </c>
      <c r="H551">
        <f>'171'!$A551*'171'!Y$1+'171'!$B551*'171'!Y$2+'171'!$C551*'171'!Y$3+'171'!$D551*'171'!Y$4+'171'!$E551*'171'!Y$5+'171'!$F551*'171'!Y$6+'171'!$G551*'171'!Y$7+'171'!$H551*'171'!Y$8+'171'!$I551*'171'!Y$9+'171'!$J551*'171'!Y$10+'171'!$K551*'171'!Y$11+'171'!$L551*'171'!Y$12+'171'!$M551*'171'!Y$13+'171'!$N551*'171'!Y$14+'171'!$O551*'171'!Y$15+'171'!$P551*'171'!Y$16+'171'!$Q551*'171'!Y$17</f>
        <v>0.15330818655498957</v>
      </c>
      <c r="I551">
        <f>'171'!$A551*'171'!Z$1+'171'!$B551*'171'!Z$2+'171'!$C551*'171'!Z$3+'171'!$D551*'171'!Z$4+'171'!$E551*'171'!Z$5+'171'!$F551*'171'!Z$6+'171'!$G551*'171'!Z$7+'171'!$H551*'171'!Z$8+'171'!$I551*'171'!Z$9+'171'!$J551*'171'!Z$10+'171'!$K551*'171'!Z$11+'171'!$L551*'171'!Z$12+'171'!$M551*'171'!Z$13+'171'!$N551*'171'!Z$14+'171'!$O551*'171'!Z$15+'171'!$P551*'171'!Z$16+'171'!$Q551*'171'!Z$17</f>
        <v>-0.14543885502810444</v>
      </c>
      <c r="J551">
        <f>'171'!$A551*'171'!AA$1+'171'!$B551*'171'!AA$2+'171'!$C551*'171'!AA$3+'171'!$D551*'171'!AA$4+'171'!$E551*'171'!AA$5+'171'!$F551*'171'!AA$6+'171'!$G551*'171'!AA$7+'171'!$H551*'171'!AA$8+'171'!$I551*'171'!AA$9+'171'!$J551*'171'!AA$10+'171'!$K551*'171'!AA$11+'171'!$L551*'171'!AA$12+'171'!$M551*'171'!AA$13+'171'!$N551*'171'!AA$14+'171'!$O551*'171'!AA$15+'171'!$P551*'171'!AA$16+'171'!$Q551*'171'!AA$17</f>
        <v>0.16408972000168129</v>
      </c>
      <c r="K551">
        <f>'171'!$A551*'171'!AB$1+'171'!$B551*'171'!AB$2+'171'!$C551*'171'!AB$3+'171'!$D551*'171'!AB$4+'171'!$E551*'171'!AB$5+'171'!$F551*'171'!AB$6+'171'!$G551*'171'!AB$7+'171'!$H551*'171'!AB$8+'171'!$I551*'171'!AB$9+'171'!$J551*'171'!AB$10+'171'!$K551*'171'!AB$11+'171'!$L551*'171'!AB$12+'171'!$M551*'171'!AB$13+'171'!$N551*'171'!AB$14+'171'!$O551*'171'!AB$15+'171'!$P551*'171'!AB$16+'171'!$Q551*'171'!AB$17</f>
        <v>-0.2731495555498491</v>
      </c>
      <c r="L551">
        <f>'171'!$A551*'171'!AC$1+'171'!$B551*'171'!AC$2+'171'!$C551*'171'!AC$3+'171'!$D551*'171'!AC$4+'171'!$E551*'171'!AC$5+'171'!$F551*'171'!AC$6+'171'!$G551*'171'!AC$7+'171'!$H551*'171'!AC$8+'171'!$I551*'171'!AC$9+'171'!$J551*'171'!AC$10+'171'!$K551*'171'!AC$11+'171'!$L551*'171'!AC$12+'171'!$M551*'171'!AC$13+'171'!$N551*'171'!AC$14+'171'!$O551*'171'!AC$15+'171'!$P551*'171'!AC$16+'171'!$Q551*'171'!AC$17</f>
        <v>0.49212732090897987</v>
      </c>
      <c r="M551">
        <f>'171'!$A551*'171'!AD$1+'171'!$B551*'171'!AD$2+'171'!$C551*'171'!AD$3+'171'!$D551*'171'!AD$4+'171'!$E551*'171'!AD$5+'171'!$F551*'171'!AD$6+'171'!$G551*'171'!AD$7+'171'!$H551*'171'!AD$8+'171'!$I551*'171'!AD$9+'171'!$J551*'171'!AD$10+'171'!$K551*'171'!AD$11+'171'!$L551*'171'!AD$12+'171'!$M551*'171'!AD$13+'171'!$N551*'171'!AD$14+'171'!$O551*'171'!AD$15+'171'!$P551*'171'!AD$16+'171'!$Q551*'171'!AD$17</f>
        <v>0.2147973778758856</v>
      </c>
      <c r="N551">
        <f>'171'!$A551*'171'!AE$1+'171'!$B551*'171'!AE$2+'171'!$C551*'171'!AE$3+'171'!$D551*'171'!AE$4+'171'!$E551*'171'!AE$5+'171'!$F551*'171'!AE$6+'171'!$G551*'171'!AE$7+'171'!$H551*'171'!AE$8+'171'!$I551*'171'!AE$9+'171'!$J551*'171'!AE$10+'171'!$K551*'171'!AE$11+'171'!$L551*'171'!AE$12+'171'!$M551*'171'!AE$13+'171'!$N551*'171'!AE$14+'171'!$O551*'171'!AE$15+'171'!$P551*'171'!AE$16+'171'!$Q551*'171'!AE$17</f>
        <v>0.29774402137176803</v>
      </c>
      <c r="O551">
        <f>'171'!$A551*'171'!AF$1+'171'!$B551*'171'!AF$2+'171'!$C551*'171'!AF$3+'171'!$D551*'171'!AF$4+'171'!$E551*'171'!AF$5+'171'!$F551*'171'!AF$6+'171'!$G551*'171'!AF$7+'171'!$H551*'171'!AF$8+'171'!$I551*'171'!AF$9+'171'!$J551*'171'!AF$10+'171'!$K551*'171'!AF$11+'171'!$L551*'171'!AF$12+'171'!$M551*'171'!AF$13+'171'!$N551*'171'!AF$14+'171'!$O551*'171'!AF$15+'171'!$P551*'171'!AF$16+'171'!$Q551*'171'!AF$17</f>
        <v>1.156285613326814</v>
      </c>
      <c r="P551">
        <f>'171'!$A551*'171'!AG$1+'171'!$B551*'171'!AG$2+'171'!$C551*'171'!AG$3+'171'!$D551*'171'!AG$4+'171'!$E551*'171'!AG$5+'171'!$F551*'171'!AG$6+'171'!$G551*'171'!AG$7+'171'!$H551*'171'!AG$8+'171'!$I551*'171'!AG$9+'171'!$J551*'171'!AG$10+'171'!$K551*'171'!AG$11+'171'!$L551*'171'!AG$12+'171'!$M551*'171'!AG$13+'171'!$N551*'171'!AG$14+'171'!$O551*'171'!AG$15+'171'!$P551*'171'!AG$16+'171'!$Q551*'171'!AG$17</f>
        <v>0.37179497993248095</v>
      </c>
      <c r="Q551">
        <f>'171'!$A551*'171'!AH$1+'171'!$B551*'171'!AH$2+'171'!$C551*'171'!AH$3+'171'!$D551*'171'!AH$4+'171'!$E551*'171'!AH$5+'171'!$F551*'171'!AH$6+'171'!$G551*'171'!AH$7+'171'!$H551*'171'!AH$8+'171'!$I551*'171'!AH$9+'171'!$J551*'171'!AH$10+'171'!$K551*'171'!AH$11+'171'!$L551*'171'!AH$12+'171'!$M551*'171'!AH$13+'171'!$N551*'171'!AH$14+'171'!$O551*'171'!AH$15+'171'!$P551*'171'!AH$16+'171'!$Q551*'171'!AH$17</f>
        <v>0.32867450455021885</v>
      </c>
    </row>
    <row r="552" spans="1:17" x14ac:dyDescent="0.2">
      <c r="A552">
        <f>'171'!$A552*'171'!R$1+'171'!$B552*'171'!R$2+'171'!$C552*'171'!R$3+'171'!$D552*'171'!R$4+'171'!$E552*'171'!R$5+'171'!$F552*'171'!R$6+'171'!$G552*'171'!R$7+'171'!$H552*'171'!R$8+'171'!$I552*'171'!R$9+'171'!$J552*'171'!R$10+'171'!$K552*'171'!R$11+'171'!$L552*'171'!R$12+'171'!$M552*'171'!R$13+'171'!$N552*'171'!R$14+'171'!$O552*'171'!R$15+'171'!$P552*'171'!R$16+'171'!$Q552*'171'!R$17</f>
        <v>0.259785239155639</v>
      </c>
      <c r="B552">
        <f>'171'!$A552*'171'!S$1+'171'!$B552*'171'!S$2+'171'!$C552*'171'!S$3+'171'!$D552*'171'!S$4+'171'!$E552*'171'!S$5+'171'!$F552*'171'!S$6+'171'!$G552*'171'!S$7+'171'!$H552*'171'!S$8+'171'!$I552*'171'!S$9+'171'!$J552*'171'!S$10+'171'!$K552*'171'!S$11+'171'!$L552*'171'!S$12+'171'!$M552*'171'!S$13+'171'!$N552*'171'!S$14+'171'!$O552*'171'!S$15+'171'!$P552*'171'!S$16+'171'!$Q552*'171'!S$17</f>
        <v>0.42643279930327577</v>
      </c>
      <c r="C552">
        <f>'171'!$A552*'171'!T$1+'171'!$B552*'171'!T$2+'171'!$C552*'171'!T$3+'171'!$D552*'171'!T$4+'171'!$E552*'171'!T$5+'171'!$F552*'171'!T$6+'171'!$G552*'171'!T$7+'171'!$H552*'171'!T$8+'171'!$I552*'171'!T$9+'171'!$J552*'171'!T$10+'171'!$K552*'171'!T$11+'171'!$L552*'171'!T$12+'171'!$M552*'171'!T$13+'171'!$N552*'171'!T$14+'171'!$O552*'171'!T$15+'171'!$P552*'171'!T$16+'171'!$Q552*'171'!T$17</f>
        <v>0.34771722209255451</v>
      </c>
      <c r="D552">
        <f>'171'!$A552*'171'!U$1+'171'!$B552*'171'!U$2+'171'!$C552*'171'!U$3+'171'!$D552*'171'!U$4+'171'!$E552*'171'!U$5+'171'!$F552*'171'!U$6+'171'!$G552*'171'!U$7+'171'!$H552*'171'!U$8+'171'!$I552*'171'!U$9+'171'!$J552*'171'!U$10+'171'!$K552*'171'!U$11+'171'!$L552*'171'!U$12+'171'!$M552*'171'!U$13+'171'!$N552*'171'!U$14+'171'!$O552*'171'!U$15+'171'!$P552*'171'!U$16+'171'!$Q552*'171'!U$17</f>
        <v>0.33314014808879922</v>
      </c>
      <c r="E552">
        <f>'171'!$A552*'171'!V$1+'171'!$B552*'171'!V$2+'171'!$C552*'171'!V$3+'171'!$D552*'171'!V$4+'171'!$E552*'171'!V$5+'171'!$F552*'171'!V$6+'171'!$G552*'171'!V$7+'171'!$H552*'171'!V$8+'171'!$I552*'171'!V$9+'171'!$J552*'171'!V$10+'171'!$K552*'171'!V$11+'171'!$L552*'171'!V$12+'171'!$M552*'171'!V$13+'171'!$N552*'171'!V$14+'171'!$O552*'171'!V$15+'171'!$P552*'171'!V$16+'171'!$Q552*'171'!V$17</f>
        <v>0.15582811813961328</v>
      </c>
      <c r="F552">
        <f>'171'!$A552*'171'!W$1+'171'!$B552*'171'!W$2+'171'!$C552*'171'!W$3+'171'!$D552*'171'!W$4+'171'!$E552*'171'!W$5+'171'!$F552*'171'!W$6+'171'!$G552*'171'!W$7+'171'!$H552*'171'!W$8+'171'!$I552*'171'!W$9+'171'!$J552*'171'!W$10+'171'!$K552*'171'!W$11+'171'!$L552*'171'!W$12+'171'!$M552*'171'!W$13+'171'!$N552*'171'!W$14+'171'!$O552*'171'!W$15+'171'!$P552*'171'!W$16+'171'!$Q552*'171'!W$17</f>
        <v>-0.38525081156183405</v>
      </c>
      <c r="G552">
        <f>'171'!$A552*'171'!X$1+'171'!$B552*'171'!X$2+'171'!$C552*'171'!X$3+'171'!$D552*'171'!X$4+'171'!$E552*'171'!X$5+'171'!$F552*'171'!X$6+'171'!$G552*'171'!X$7+'171'!$H552*'171'!X$8+'171'!$I552*'171'!X$9+'171'!$J552*'171'!X$10+'171'!$K552*'171'!X$11+'171'!$L552*'171'!X$12+'171'!$M552*'171'!X$13+'171'!$N552*'171'!X$14+'171'!$O552*'171'!X$15+'171'!$P552*'171'!X$16+'171'!$Q552*'171'!X$17</f>
        <v>0.31123079664510001</v>
      </c>
      <c r="H552">
        <f>'171'!$A552*'171'!Y$1+'171'!$B552*'171'!Y$2+'171'!$C552*'171'!Y$3+'171'!$D552*'171'!Y$4+'171'!$E552*'171'!Y$5+'171'!$F552*'171'!Y$6+'171'!$G552*'171'!Y$7+'171'!$H552*'171'!Y$8+'171'!$I552*'171'!Y$9+'171'!$J552*'171'!Y$10+'171'!$K552*'171'!Y$11+'171'!$L552*'171'!Y$12+'171'!$M552*'171'!Y$13+'171'!$N552*'171'!Y$14+'171'!$O552*'171'!Y$15+'171'!$P552*'171'!Y$16+'171'!$Q552*'171'!Y$17</f>
        <v>0.18120901349953952</v>
      </c>
      <c r="I552">
        <f>'171'!$A552*'171'!Z$1+'171'!$B552*'171'!Z$2+'171'!$C552*'171'!Z$3+'171'!$D552*'171'!Z$4+'171'!$E552*'171'!Z$5+'171'!$F552*'171'!Z$6+'171'!$G552*'171'!Z$7+'171'!$H552*'171'!Z$8+'171'!$I552*'171'!Z$9+'171'!$J552*'171'!Z$10+'171'!$K552*'171'!Z$11+'171'!$L552*'171'!Z$12+'171'!$M552*'171'!Z$13+'171'!$N552*'171'!Z$14+'171'!$O552*'171'!Z$15+'171'!$P552*'171'!Z$16+'171'!$Q552*'171'!Z$17</f>
        <v>5.0419685769780252E-2</v>
      </c>
      <c r="J552">
        <f>'171'!$A552*'171'!AA$1+'171'!$B552*'171'!AA$2+'171'!$C552*'171'!AA$3+'171'!$D552*'171'!AA$4+'171'!$E552*'171'!AA$5+'171'!$F552*'171'!AA$6+'171'!$G552*'171'!AA$7+'171'!$H552*'171'!AA$8+'171'!$I552*'171'!AA$9+'171'!$J552*'171'!AA$10+'171'!$K552*'171'!AA$11+'171'!$L552*'171'!AA$12+'171'!$M552*'171'!AA$13+'171'!$N552*'171'!AA$14+'171'!$O552*'171'!AA$15+'171'!$P552*'171'!AA$16+'171'!$Q552*'171'!AA$17</f>
        <v>0.13644747884368355</v>
      </c>
      <c r="K552">
        <f>'171'!$A552*'171'!AB$1+'171'!$B552*'171'!AB$2+'171'!$C552*'171'!AB$3+'171'!$D552*'171'!AB$4+'171'!$E552*'171'!AB$5+'171'!$F552*'171'!AB$6+'171'!$G552*'171'!AB$7+'171'!$H552*'171'!AB$8+'171'!$I552*'171'!AB$9+'171'!$J552*'171'!AB$10+'171'!$K552*'171'!AB$11+'171'!$L552*'171'!AB$12+'171'!$M552*'171'!AB$13+'171'!$N552*'171'!AB$14+'171'!$O552*'171'!AB$15+'171'!$P552*'171'!AB$16+'171'!$Q552*'171'!AB$17</f>
        <v>-0.37471844222314166</v>
      </c>
      <c r="L552">
        <f>'171'!$A552*'171'!AC$1+'171'!$B552*'171'!AC$2+'171'!$C552*'171'!AC$3+'171'!$D552*'171'!AC$4+'171'!$E552*'171'!AC$5+'171'!$F552*'171'!AC$6+'171'!$G552*'171'!AC$7+'171'!$H552*'171'!AC$8+'171'!$I552*'171'!AC$9+'171'!$J552*'171'!AC$10+'171'!$K552*'171'!AC$11+'171'!$L552*'171'!AC$12+'171'!$M552*'171'!AC$13+'171'!$N552*'171'!AC$14+'171'!$O552*'171'!AC$15+'171'!$P552*'171'!AC$16+'171'!$Q552*'171'!AC$17</f>
        <v>0.44652752589602285</v>
      </c>
      <c r="M552">
        <f>'171'!$A552*'171'!AD$1+'171'!$B552*'171'!AD$2+'171'!$C552*'171'!AD$3+'171'!$D552*'171'!AD$4+'171'!$E552*'171'!AD$5+'171'!$F552*'171'!AD$6+'171'!$G552*'171'!AD$7+'171'!$H552*'171'!AD$8+'171'!$I552*'171'!AD$9+'171'!$J552*'171'!AD$10+'171'!$K552*'171'!AD$11+'171'!$L552*'171'!AD$12+'171'!$M552*'171'!AD$13+'171'!$N552*'171'!AD$14+'171'!$O552*'171'!AD$15+'171'!$P552*'171'!AD$16+'171'!$Q552*'171'!AD$17</f>
        <v>0.25890708869868889</v>
      </c>
      <c r="N552">
        <f>'171'!$A552*'171'!AE$1+'171'!$B552*'171'!AE$2+'171'!$C552*'171'!AE$3+'171'!$D552*'171'!AE$4+'171'!$E552*'171'!AE$5+'171'!$F552*'171'!AE$6+'171'!$G552*'171'!AE$7+'171'!$H552*'171'!AE$8+'171'!$I552*'171'!AE$9+'171'!$J552*'171'!AE$10+'171'!$K552*'171'!AE$11+'171'!$L552*'171'!AE$12+'171'!$M552*'171'!AE$13+'171'!$N552*'171'!AE$14+'171'!$O552*'171'!AE$15+'171'!$P552*'171'!AE$16+'171'!$Q552*'171'!AE$17</f>
        <v>0.28584219798231919</v>
      </c>
      <c r="O552">
        <f>'171'!$A552*'171'!AF$1+'171'!$B552*'171'!AF$2+'171'!$C552*'171'!AF$3+'171'!$D552*'171'!AF$4+'171'!$E552*'171'!AF$5+'171'!$F552*'171'!AF$6+'171'!$G552*'171'!AF$7+'171'!$H552*'171'!AF$8+'171'!$I552*'171'!AF$9+'171'!$J552*'171'!AF$10+'171'!$K552*'171'!AF$11+'171'!$L552*'171'!AF$12+'171'!$M552*'171'!AF$13+'171'!$N552*'171'!AF$14+'171'!$O552*'171'!AF$15+'171'!$P552*'171'!AF$16+'171'!$Q552*'171'!AF$17</f>
        <v>1.0877684525231364</v>
      </c>
      <c r="P552">
        <f>'171'!$A552*'171'!AG$1+'171'!$B552*'171'!AG$2+'171'!$C552*'171'!AG$3+'171'!$D552*'171'!AG$4+'171'!$E552*'171'!AG$5+'171'!$F552*'171'!AG$6+'171'!$G552*'171'!AG$7+'171'!$H552*'171'!AG$8+'171'!$I552*'171'!AG$9+'171'!$J552*'171'!AG$10+'171'!$K552*'171'!AG$11+'171'!$L552*'171'!AG$12+'171'!$M552*'171'!AG$13+'171'!$N552*'171'!AG$14+'171'!$O552*'171'!AG$15+'171'!$P552*'171'!AG$16+'171'!$Q552*'171'!AG$17</f>
        <v>0.38797330414916947</v>
      </c>
      <c r="Q552">
        <f>'171'!$A552*'171'!AH$1+'171'!$B552*'171'!AH$2+'171'!$C552*'171'!AH$3+'171'!$D552*'171'!AH$4+'171'!$E552*'171'!AH$5+'171'!$F552*'171'!AH$6+'171'!$G552*'171'!AH$7+'171'!$H552*'171'!AH$8+'171'!$I552*'171'!AH$9+'171'!$J552*'171'!AH$10+'171'!$K552*'171'!AH$11+'171'!$L552*'171'!AH$12+'171'!$M552*'171'!AH$13+'171'!$N552*'171'!AH$14+'171'!$O552*'171'!AH$15+'171'!$P552*'171'!AH$16+'171'!$Q552*'171'!AH$17</f>
        <v>0.38027758361889252</v>
      </c>
    </row>
    <row r="553" spans="1:17" x14ac:dyDescent="0.2">
      <c r="A553">
        <f>'171'!$A553*'171'!R$1+'171'!$B553*'171'!R$2+'171'!$C553*'171'!R$3+'171'!$D553*'171'!R$4+'171'!$E553*'171'!R$5+'171'!$F553*'171'!R$6+'171'!$G553*'171'!R$7+'171'!$H553*'171'!R$8+'171'!$I553*'171'!R$9+'171'!$J553*'171'!R$10+'171'!$K553*'171'!R$11+'171'!$L553*'171'!R$12+'171'!$M553*'171'!R$13+'171'!$N553*'171'!R$14+'171'!$O553*'171'!R$15+'171'!$P553*'171'!R$16+'171'!$Q553*'171'!R$17</f>
        <v>0.19013775321621007</v>
      </c>
      <c r="B553">
        <f>'171'!$A553*'171'!S$1+'171'!$B553*'171'!S$2+'171'!$C553*'171'!S$3+'171'!$D553*'171'!S$4+'171'!$E553*'171'!S$5+'171'!$F553*'171'!S$6+'171'!$G553*'171'!S$7+'171'!$H553*'171'!S$8+'171'!$I553*'171'!S$9+'171'!$J553*'171'!S$10+'171'!$K553*'171'!S$11+'171'!$L553*'171'!S$12+'171'!$M553*'171'!S$13+'171'!$N553*'171'!S$14+'171'!$O553*'171'!S$15+'171'!$P553*'171'!S$16+'171'!$Q553*'171'!S$17</f>
        <v>0.49382567655651893</v>
      </c>
      <c r="C553">
        <f>'171'!$A553*'171'!T$1+'171'!$B553*'171'!T$2+'171'!$C553*'171'!T$3+'171'!$D553*'171'!T$4+'171'!$E553*'171'!T$5+'171'!$F553*'171'!T$6+'171'!$G553*'171'!T$7+'171'!$H553*'171'!T$8+'171'!$I553*'171'!T$9+'171'!$J553*'171'!T$10+'171'!$K553*'171'!T$11+'171'!$L553*'171'!T$12+'171'!$M553*'171'!T$13+'171'!$N553*'171'!T$14+'171'!$O553*'171'!T$15+'171'!$P553*'171'!T$16+'171'!$Q553*'171'!T$17</f>
        <v>0.32565425196578623</v>
      </c>
      <c r="D553">
        <f>'171'!$A553*'171'!U$1+'171'!$B553*'171'!U$2+'171'!$C553*'171'!U$3+'171'!$D553*'171'!U$4+'171'!$E553*'171'!U$5+'171'!$F553*'171'!U$6+'171'!$G553*'171'!U$7+'171'!$H553*'171'!U$8+'171'!$I553*'171'!U$9+'171'!$J553*'171'!U$10+'171'!$K553*'171'!U$11+'171'!$L553*'171'!U$12+'171'!$M553*'171'!U$13+'171'!$N553*'171'!U$14+'171'!$O553*'171'!U$15+'171'!$P553*'171'!U$16+'171'!$Q553*'171'!U$17</f>
        <v>0.38609155703027193</v>
      </c>
      <c r="E553">
        <f>'171'!$A553*'171'!V$1+'171'!$B553*'171'!V$2+'171'!$C553*'171'!V$3+'171'!$D553*'171'!V$4+'171'!$E553*'171'!V$5+'171'!$F553*'171'!V$6+'171'!$G553*'171'!V$7+'171'!$H553*'171'!V$8+'171'!$I553*'171'!V$9+'171'!$J553*'171'!V$10+'171'!$K553*'171'!V$11+'171'!$L553*'171'!V$12+'171'!$M553*'171'!V$13+'171'!$N553*'171'!V$14+'171'!$O553*'171'!V$15+'171'!$P553*'171'!V$16+'171'!$Q553*'171'!V$17</f>
        <v>0.23073502092432052</v>
      </c>
      <c r="F553">
        <f>'171'!$A553*'171'!W$1+'171'!$B553*'171'!W$2+'171'!$C553*'171'!W$3+'171'!$D553*'171'!W$4+'171'!$E553*'171'!W$5+'171'!$F553*'171'!W$6+'171'!$G553*'171'!W$7+'171'!$H553*'171'!W$8+'171'!$I553*'171'!W$9+'171'!$J553*'171'!W$10+'171'!$K553*'171'!W$11+'171'!$L553*'171'!W$12+'171'!$M553*'171'!W$13+'171'!$N553*'171'!W$14+'171'!$O553*'171'!W$15+'171'!$P553*'171'!W$16+'171'!$Q553*'171'!W$17</f>
        <v>-0.36131021679416536</v>
      </c>
      <c r="G553">
        <f>'171'!$A553*'171'!X$1+'171'!$B553*'171'!X$2+'171'!$C553*'171'!X$3+'171'!$D553*'171'!X$4+'171'!$E553*'171'!X$5+'171'!$F553*'171'!X$6+'171'!$G553*'171'!X$7+'171'!$H553*'171'!X$8+'171'!$I553*'171'!X$9+'171'!$J553*'171'!X$10+'171'!$K553*'171'!X$11+'171'!$L553*'171'!X$12+'171'!$M553*'171'!X$13+'171'!$N553*'171'!X$14+'171'!$O553*'171'!X$15+'171'!$P553*'171'!X$16+'171'!$Q553*'171'!X$17</f>
        <v>0.2647628644635005</v>
      </c>
      <c r="H553">
        <f>'171'!$A553*'171'!Y$1+'171'!$B553*'171'!Y$2+'171'!$C553*'171'!Y$3+'171'!$D553*'171'!Y$4+'171'!$E553*'171'!Y$5+'171'!$F553*'171'!Y$6+'171'!$G553*'171'!Y$7+'171'!$H553*'171'!Y$8+'171'!$I553*'171'!Y$9+'171'!$J553*'171'!Y$10+'171'!$K553*'171'!Y$11+'171'!$L553*'171'!Y$12+'171'!$M553*'171'!Y$13+'171'!$N553*'171'!Y$14+'171'!$O553*'171'!Y$15+'171'!$P553*'171'!Y$16+'171'!$Q553*'171'!Y$17</f>
        <v>0.18284999473226649</v>
      </c>
      <c r="I553">
        <f>'171'!$A553*'171'!Z$1+'171'!$B553*'171'!Z$2+'171'!$C553*'171'!Z$3+'171'!$D553*'171'!Z$4+'171'!$E553*'171'!Z$5+'171'!$F553*'171'!Z$6+'171'!$G553*'171'!Z$7+'171'!$H553*'171'!Z$8+'171'!$I553*'171'!Z$9+'171'!$J553*'171'!Z$10+'171'!$K553*'171'!Z$11+'171'!$L553*'171'!Z$12+'171'!$M553*'171'!Z$13+'171'!$N553*'171'!Z$14+'171'!$O553*'171'!Z$15+'171'!$P553*'171'!Z$16+'171'!$Q553*'171'!Z$17</f>
        <v>1.1462868377181874E-2</v>
      </c>
      <c r="J553">
        <f>'171'!$A553*'171'!AA$1+'171'!$B553*'171'!AA$2+'171'!$C553*'171'!AA$3+'171'!$D553*'171'!AA$4+'171'!$E553*'171'!AA$5+'171'!$F553*'171'!AA$6+'171'!$G553*'171'!AA$7+'171'!$H553*'171'!AA$8+'171'!$I553*'171'!AA$9+'171'!$J553*'171'!AA$10+'171'!$K553*'171'!AA$11+'171'!$L553*'171'!AA$12+'171'!$M553*'171'!AA$13+'171'!$N553*'171'!AA$14+'171'!$O553*'171'!AA$15+'171'!$P553*'171'!AA$16+'171'!$Q553*'171'!AA$17</f>
        <v>0.14720172263319023</v>
      </c>
      <c r="K553">
        <f>'171'!$A553*'171'!AB$1+'171'!$B553*'171'!AB$2+'171'!$C553*'171'!AB$3+'171'!$D553*'171'!AB$4+'171'!$E553*'171'!AB$5+'171'!$F553*'171'!AB$6+'171'!$G553*'171'!AB$7+'171'!$H553*'171'!AB$8+'171'!$I553*'171'!AB$9+'171'!$J553*'171'!AB$10+'171'!$K553*'171'!AB$11+'171'!$L553*'171'!AB$12+'171'!$M553*'171'!AB$13+'171'!$N553*'171'!AB$14+'171'!$O553*'171'!AB$15+'171'!$P553*'171'!AB$16+'171'!$Q553*'171'!AB$17</f>
        <v>-0.32981045558621025</v>
      </c>
      <c r="L553">
        <f>'171'!$A553*'171'!AC$1+'171'!$B553*'171'!AC$2+'171'!$C553*'171'!AC$3+'171'!$D553*'171'!AC$4+'171'!$E553*'171'!AC$5+'171'!$F553*'171'!AC$6+'171'!$G553*'171'!AC$7+'171'!$H553*'171'!AC$8+'171'!$I553*'171'!AC$9+'171'!$J553*'171'!AC$10+'171'!$K553*'171'!AC$11+'171'!$L553*'171'!AC$12+'171'!$M553*'171'!AC$13+'171'!$N553*'171'!AC$14+'171'!$O553*'171'!AC$15+'171'!$P553*'171'!AC$16+'171'!$Q553*'171'!AC$17</f>
        <v>0.39706076295761195</v>
      </c>
      <c r="M553">
        <f>'171'!$A553*'171'!AD$1+'171'!$B553*'171'!AD$2+'171'!$C553*'171'!AD$3+'171'!$D553*'171'!AD$4+'171'!$E553*'171'!AD$5+'171'!$F553*'171'!AD$6+'171'!$G553*'171'!AD$7+'171'!$H553*'171'!AD$8+'171'!$I553*'171'!AD$9+'171'!$J553*'171'!AD$10+'171'!$K553*'171'!AD$11+'171'!$L553*'171'!AD$12+'171'!$M553*'171'!AD$13+'171'!$N553*'171'!AD$14+'171'!$O553*'171'!AD$15+'171'!$P553*'171'!AD$16+'171'!$Q553*'171'!AD$17</f>
        <v>0.20467653823069404</v>
      </c>
      <c r="N553">
        <f>'171'!$A553*'171'!AE$1+'171'!$B553*'171'!AE$2+'171'!$C553*'171'!AE$3+'171'!$D553*'171'!AE$4+'171'!$E553*'171'!AE$5+'171'!$F553*'171'!AE$6+'171'!$G553*'171'!AE$7+'171'!$H553*'171'!AE$8+'171'!$I553*'171'!AE$9+'171'!$J553*'171'!AE$10+'171'!$K553*'171'!AE$11+'171'!$L553*'171'!AE$12+'171'!$M553*'171'!AE$13+'171'!$N553*'171'!AE$14+'171'!$O553*'171'!AE$15+'171'!$P553*'171'!AE$16+'171'!$Q553*'171'!AE$17</f>
        <v>0.32099230612306318</v>
      </c>
      <c r="O553">
        <f>'171'!$A553*'171'!AF$1+'171'!$B553*'171'!AF$2+'171'!$C553*'171'!AF$3+'171'!$D553*'171'!AF$4+'171'!$E553*'171'!AF$5+'171'!$F553*'171'!AF$6+'171'!$G553*'171'!AF$7+'171'!$H553*'171'!AF$8+'171'!$I553*'171'!AF$9+'171'!$J553*'171'!AF$10+'171'!$K553*'171'!AF$11+'171'!$L553*'171'!AF$12+'171'!$M553*'171'!AF$13+'171'!$N553*'171'!AF$14+'171'!$O553*'171'!AF$15+'171'!$P553*'171'!AF$16+'171'!$Q553*'171'!AF$17</f>
        <v>1.1150244901480684</v>
      </c>
      <c r="P553">
        <f>'171'!$A553*'171'!AG$1+'171'!$B553*'171'!AG$2+'171'!$C553*'171'!AG$3+'171'!$D553*'171'!AG$4+'171'!$E553*'171'!AG$5+'171'!$F553*'171'!AG$6+'171'!$G553*'171'!AG$7+'171'!$H553*'171'!AG$8+'171'!$I553*'171'!AG$9+'171'!$J553*'171'!AG$10+'171'!$K553*'171'!AG$11+'171'!$L553*'171'!AG$12+'171'!$M553*'171'!AG$13+'171'!$N553*'171'!AG$14+'171'!$O553*'171'!AG$15+'171'!$P553*'171'!AG$16+'171'!$Q553*'171'!AG$17</f>
        <v>0.38716489843918772</v>
      </c>
      <c r="Q553">
        <f>'171'!$A553*'171'!AH$1+'171'!$B553*'171'!AH$2+'171'!$C553*'171'!AH$3+'171'!$D553*'171'!AH$4+'171'!$E553*'171'!AH$5+'171'!$F553*'171'!AH$6+'171'!$G553*'171'!AH$7+'171'!$H553*'171'!AH$8+'171'!$I553*'171'!AH$9+'171'!$J553*'171'!AH$10+'171'!$K553*'171'!AH$11+'171'!$L553*'171'!AH$12+'171'!$M553*'171'!AH$13+'171'!$N553*'171'!AH$14+'171'!$O553*'171'!AH$15+'171'!$P553*'171'!AH$16+'171'!$Q553*'171'!AH$17</f>
        <v>0.36587187048986997</v>
      </c>
    </row>
    <row r="554" spans="1:17" x14ac:dyDescent="0.2">
      <c r="A554">
        <f>'171'!$A554*'171'!R$1+'171'!$B554*'171'!R$2+'171'!$C554*'171'!R$3+'171'!$D554*'171'!R$4+'171'!$E554*'171'!R$5+'171'!$F554*'171'!R$6+'171'!$G554*'171'!R$7+'171'!$H554*'171'!R$8+'171'!$I554*'171'!R$9+'171'!$J554*'171'!R$10+'171'!$K554*'171'!R$11+'171'!$L554*'171'!R$12+'171'!$M554*'171'!R$13+'171'!$N554*'171'!R$14+'171'!$O554*'171'!R$15+'171'!$P554*'171'!R$16+'171'!$Q554*'171'!R$17</f>
        <v>0.65900103114106312</v>
      </c>
      <c r="B554">
        <f>'171'!$A554*'171'!S$1+'171'!$B554*'171'!S$2+'171'!$C554*'171'!S$3+'171'!$D554*'171'!S$4+'171'!$E554*'171'!S$5+'171'!$F554*'171'!S$6+'171'!$G554*'171'!S$7+'171'!$H554*'171'!S$8+'171'!$I554*'171'!S$9+'171'!$J554*'171'!S$10+'171'!$K554*'171'!S$11+'171'!$L554*'171'!S$12+'171'!$M554*'171'!S$13+'171'!$N554*'171'!S$14+'171'!$O554*'171'!S$15+'171'!$P554*'171'!S$16+'171'!$Q554*'171'!S$17</f>
        <v>0.65911880792747091</v>
      </c>
      <c r="C554">
        <f>'171'!$A554*'171'!T$1+'171'!$B554*'171'!T$2+'171'!$C554*'171'!T$3+'171'!$D554*'171'!T$4+'171'!$E554*'171'!T$5+'171'!$F554*'171'!T$6+'171'!$G554*'171'!T$7+'171'!$H554*'171'!T$8+'171'!$I554*'171'!T$9+'171'!$J554*'171'!T$10+'171'!$K554*'171'!T$11+'171'!$L554*'171'!T$12+'171'!$M554*'171'!T$13+'171'!$N554*'171'!T$14+'171'!$O554*'171'!T$15+'171'!$P554*'171'!T$16+'171'!$Q554*'171'!T$17</f>
        <v>0.31890760646843297</v>
      </c>
      <c r="D554">
        <f>'171'!$A554*'171'!U$1+'171'!$B554*'171'!U$2+'171'!$C554*'171'!U$3+'171'!$D554*'171'!U$4+'171'!$E554*'171'!U$5+'171'!$F554*'171'!U$6+'171'!$G554*'171'!U$7+'171'!$H554*'171'!U$8+'171'!$I554*'171'!U$9+'171'!$J554*'171'!U$10+'171'!$K554*'171'!U$11+'171'!$L554*'171'!U$12+'171'!$M554*'171'!U$13+'171'!$N554*'171'!U$14+'171'!$O554*'171'!U$15+'171'!$P554*'171'!U$16+'171'!$Q554*'171'!U$17</f>
        <v>0.36228868032826345</v>
      </c>
      <c r="E554">
        <f>'171'!$A554*'171'!V$1+'171'!$B554*'171'!V$2+'171'!$C554*'171'!V$3+'171'!$D554*'171'!V$4+'171'!$E554*'171'!V$5+'171'!$F554*'171'!V$6+'171'!$G554*'171'!V$7+'171'!$H554*'171'!V$8+'171'!$I554*'171'!V$9+'171'!$J554*'171'!V$10+'171'!$K554*'171'!V$11+'171'!$L554*'171'!V$12+'171'!$M554*'171'!V$13+'171'!$N554*'171'!V$14+'171'!$O554*'171'!V$15+'171'!$P554*'171'!V$16+'171'!$Q554*'171'!V$17</f>
        <v>0.26703022615884586</v>
      </c>
      <c r="F554">
        <f>'171'!$A554*'171'!W$1+'171'!$B554*'171'!W$2+'171'!$C554*'171'!W$3+'171'!$D554*'171'!W$4+'171'!$E554*'171'!W$5+'171'!$F554*'171'!W$6+'171'!$G554*'171'!W$7+'171'!$H554*'171'!W$8+'171'!$I554*'171'!W$9+'171'!$J554*'171'!W$10+'171'!$K554*'171'!W$11+'171'!$L554*'171'!W$12+'171'!$M554*'171'!W$13+'171'!$N554*'171'!W$14+'171'!$O554*'171'!W$15+'171'!$P554*'171'!W$16+'171'!$Q554*'171'!W$17</f>
        <v>-0.52433204351788143</v>
      </c>
      <c r="G554">
        <f>'171'!$A554*'171'!X$1+'171'!$B554*'171'!X$2+'171'!$C554*'171'!X$3+'171'!$D554*'171'!X$4+'171'!$E554*'171'!X$5+'171'!$F554*'171'!X$6+'171'!$G554*'171'!X$7+'171'!$H554*'171'!X$8+'171'!$I554*'171'!X$9+'171'!$J554*'171'!X$10+'171'!$K554*'171'!X$11+'171'!$L554*'171'!X$12+'171'!$M554*'171'!X$13+'171'!$N554*'171'!X$14+'171'!$O554*'171'!X$15+'171'!$P554*'171'!X$16+'171'!$Q554*'171'!X$17</f>
        <v>0.25741821301153722</v>
      </c>
      <c r="H554">
        <f>'171'!$A554*'171'!Y$1+'171'!$B554*'171'!Y$2+'171'!$C554*'171'!Y$3+'171'!$D554*'171'!Y$4+'171'!$E554*'171'!Y$5+'171'!$F554*'171'!Y$6+'171'!$G554*'171'!Y$7+'171'!$H554*'171'!Y$8+'171'!$I554*'171'!Y$9+'171'!$J554*'171'!Y$10+'171'!$K554*'171'!Y$11+'171'!$L554*'171'!Y$12+'171'!$M554*'171'!Y$13+'171'!$N554*'171'!Y$14+'171'!$O554*'171'!Y$15+'171'!$P554*'171'!Y$16+'171'!$Q554*'171'!Y$17</f>
        <v>0.15424658818358136</v>
      </c>
      <c r="I554">
        <f>'171'!$A554*'171'!Z$1+'171'!$B554*'171'!Z$2+'171'!$C554*'171'!Z$3+'171'!$D554*'171'!Z$4+'171'!$E554*'171'!Z$5+'171'!$F554*'171'!Z$6+'171'!$G554*'171'!Z$7+'171'!$H554*'171'!Z$8+'171'!$I554*'171'!Z$9+'171'!$J554*'171'!Z$10+'171'!$K554*'171'!Z$11+'171'!$L554*'171'!Z$12+'171'!$M554*'171'!Z$13+'171'!$N554*'171'!Z$14+'171'!$O554*'171'!Z$15+'171'!$P554*'171'!Z$16+'171'!$Q554*'171'!Z$17</f>
        <v>5.2122634856464345E-3</v>
      </c>
      <c r="J554">
        <f>'171'!$A554*'171'!AA$1+'171'!$B554*'171'!AA$2+'171'!$C554*'171'!AA$3+'171'!$D554*'171'!AA$4+'171'!$E554*'171'!AA$5+'171'!$F554*'171'!AA$6+'171'!$G554*'171'!AA$7+'171'!$H554*'171'!AA$8+'171'!$I554*'171'!AA$9+'171'!$J554*'171'!AA$10+'171'!$K554*'171'!AA$11+'171'!$L554*'171'!AA$12+'171'!$M554*'171'!AA$13+'171'!$N554*'171'!AA$14+'171'!$O554*'171'!AA$15+'171'!$P554*'171'!AA$16+'171'!$Q554*'171'!AA$17</f>
        <v>0.20107461484170466</v>
      </c>
      <c r="K554">
        <f>'171'!$A554*'171'!AB$1+'171'!$B554*'171'!AB$2+'171'!$C554*'171'!AB$3+'171'!$D554*'171'!AB$4+'171'!$E554*'171'!AB$5+'171'!$F554*'171'!AB$6+'171'!$G554*'171'!AB$7+'171'!$H554*'171'!AB$8+'171'!$I554*'171'!AB$9+'171'!$J554*'171'!AB$10+'171'!$K554*'171'!AB$11+'171'!$L554*'171'!AB$12+'171'!$M554*'171'!AB$13+'171'!$N554*'171'!AB$14+'171'!$O554*'171'!AB$15+'171'!$P554*'171'!AB$16+'171'!$Q554*'171'!AB$17</f>
        <v>-0.25192431080501154</v>
      </c>
      <c r="L554">
        <f>'171'!$A554*'171'!AC$1+'171'!$B554*'171'!AC$2+'171'!$C554*'171'!AC$3+'171'!$D554*'171'!AC$4+'171'!$E554*'171'!AC$5+'171'!$F554*'171'!AC$6+'171'!$G554*'171'!AC$7+'171'!$H554*'171'!AC$8+'171'!$I554*'171'!AC$9+'171'!$J554*'171'!AC$10+'171'!$K554*'171'!AC$11+'171'!$L554*'171'!AC$12+'171'!$M554*'171'!AC$13+'171'!$N554*'171'!AC$14+'171'!$O554*'171'!AC$15+'171'!$P554*'171'!AC$16+'171'!$Q554*'171'!AC$17</f>
        <v>0.55324160814317502</v>
      </c>
      <c r="M554">
        <f>'171'!$A554*'171'!AD$1+'171'!$B554*'171'!AD$2+'171'!$C554*'171'!AD$3+'171'!$D554*'171'!AD$4+'171'!$E554*'171'!AD$5+'171'!$F554*'171'!AD$6+'171'!$G554*'171'!AD$7+'171'!$H554*'171'!AD$8+'171'!$I554*'171'!AD$9+'171'!$J554*'171'!AD$10+'171'!$K554*'171'!AD$11+'171'!$L554*'171'!AD$12+'171'!$M554*'171'!AD$13+'171'!$N554*'171'!AD$14+'171'!$O554*'171'!AD$15+'171'!$P554*'171'!AD$16+'171'!$Q554*'171'!AD$17</f>
        <v>0.25956650911123341</v>
      </c>
      <c r="N554">
        <f>'171'!$A554*'171'!AE$1+'171'!$B554*'171'!AE$2+'171'!$C554*'171'!AE$3+'171'!$D554*'171'!AE$4+'171'!$E554*'171'!AE$5+'171'!$F554*'171'!AE$6+'171'!$G554*'171'!AE$7+'171'!$H554*'171'!AE$8+'171'!$I554*'171'!AE$9+'171'!$J554*'171'!AE$10+'171'!$K554*'171'!AE$11+'171'!$L554*'171'!AE$12+'171'!$M554*'171'!AE$13+'171'!$N554*'171'!AE$14+'171'!$O554*'171'!AE$15+'171'!$P554*'171'!AE$16+'171'!$Q554*'171'!AE$17</f>
        <v>0.29835422237035081</v>
      </c>
      <c r="O554">
        <f>'171'!$A554*'171'!AF$1+'171'!$B554*'171'!AF$2+'171'!$C554*'171'!AF$3+'171'!$D554*'171'!AF$4+'171'!$E554*'171'!AF$5+'171'!$F554*'171'!AF$6+'171'!$G554*'171'!AF$7+'171'!$H554*'171'!AF$8+'171'!$I554*'171'!AF$9+'171'!$J554*'171'!AF$10+'171'!$K554*'171'!AF$11+'171'!$L554*'171'!AF$12+'171'!$M554*'171'!AF$13+'171'!$N554*'171'!AF$14+'171'!$O554*'171'!AF$15+'171'!$P554*'171'!AF$16+'171'!$Q554*'171'!AF$17</f>
        <v>1.1560524821086335</v>
      </c>
      <c r="P554">
        <f>'171'!$A554*'171'!AG$1+'171'!$B554*'171'!AG$2+'171'!$C554*'171'!AG$3+'171'!$D554*'171'!AG$4+'171'!$E554*'171'!AG$5+'171'!$F554*'171'!AG$6+'171'!$G554*'171'!AG$7+'171'!$H554*'171'!AG$8+'171'!$I554*'171'!AG$9+'171'!$J554*'171'!AG$10+'171'!$K554*'171'!AG$11+'171'!$L554*'171'!AG$12+'171'!$M554*'171'!AG$13+'171'!$N554*'171'!AG$14+'171'!$O554*'171'!AG$15+'171'!$P554*'171'!AG$16+'171'!$Q554*'171'!AG$17</f>
        <v>0.34441902932568752</v>
      </c>
      <c r="Q554">
        <f>'171'!$A554*'171'!AH$1+'171'!$B554*'171'!AH$2+'171'!$C554*'171'!AH$3+'171'!$D554*'171'!AH$4+'171'!$E554*'171'!AH$5+'171'!$F554*'171'!AH$6+'171'!$G554*'171'!AH$7+'171'!$H554*'171'!AH$8+'171'!$I554*'171'!AH$9+'171'!$J554*'171'!AH$10+'171'!$K554*'171'!AH$11+'171'!$L554*'171'!AH$12+'171'!$M554*'171'!AH$13+'171'!$N554*'171'!AH$14+'171'!$O554*'171'!AH$15+'171'!$P554*'171'!AH$16+'171'!$Q554*'171'!AH$17</f>
        <v>0.3250774003746959</v>
      </c>
    </row>
    <row r="555" spans="1:17" x14ac:dyDescent="0.2">
      <c r="A555">
        <f>'171'!$A555*'171'!R$1+'171'!$B555*'171'!R$2+'171'!$C555*'171'!R$3+'171'!$D555*'171'!R$4+'171'!$E555*'171'!R$5+'171'!$F555*'171'!R$6+'171'!$G555*'171'!R$7+'171'!$H555*'171'!R$8+'171'!$I555*'171'!R$9+'171'!$J555*'171'!R$10+'171'!$K555*'171'!R$11+'171'!$L555*'171'!R$12+'171'!$M555*'171'!R$13+'171'!$N555*'171'!R$14+'171'!$O555*'171'!R$15+'171'!$P555*'171'!R$16+'171'!$Q555*'171'!R$17</f>
        <v>1.0658938734402006</v>
      </c>
      <c r="B555">
        <f>'171'!$A555*'171'!S$1+'171'!$B555*'171'!S$2+'171'!$C555*'171'!S$3+'171'!$D555*'171'!S$4+'171'!$E555*'171'!S$5+'171'!$F555*'171'!S$6+'171'!$G555*'171'!S$7+'171'!$H555*'171'!S$8+'171'!$I555*'171'!S$9+'171'!$J555*'171'!S$10+'171'!$K555*'171'!S$11+'171'!$L555*'171'!S$12+'171'!$M555*'171'!S$13+'171'!$N555*'171'!S$14+'171'!$O555*'171'!S$15+'171'!$P555*'171'!S$16+'171'!$Q555*'171'!S$17</f>
        <v>0.23698111603084002</v>
      </c>
      <c r="C555">
        <f>'171'!$A555*'171'!T$1+'171'!$B555*'171'!T$2+'171'!$C555*'171'!T$3+'171'!$D555*'171'!T$4+'171'!$E555*'171'!T$5+'171'!$F555*'171'!T$6+'171'!$G555*'171'!T$7+'171'!$H555*'171'!T$8+'171'!$I555*'171'!T$9+'171'!$J555*'171'!T$10+'171'!$K555*'171'!T$11+'171'!$L555*'171'!T$12+'171'!$M555*'171'!T$13+'171'!$N555*'171'!T$14+'171'!$O555*'171'!T$15+'171'!$P555*'171'!T$16+'171'!$Q555*'171'!T$17</f>
        <v>0.24851522523815234</v>
      </c>
      <c r="D555">
        <f>'171'!$A555*'171'!U$1+'171'!$B555*'171'!U$2+'171'!$C555*'171'!U$3+'171'!$D555*'171'!U$4+'171'!$E555*'171'!U$5+'171'!$F555*'171'!U$6+'171'!$G555*'171'!U$7+'171'!$H555*'171'!U$8+'171'!$I555*'171'!U$9+'171'!$J555*'171'!U$10+'171'!$K555*'171'!U$11+'171'!$L555*'171'!U$12+'171'!$M555*'171'!U$13+'171'!$N555*'171'!U$14+'171'!$O555*'171'!U$15+'171'!$P555*'171'!U$16+'171'!$Q555*'171'!U$17</f>
        <v>0.37410943105543609</v>
      </c>
      <c r="E555">
        <f>'171'!$A555*'171'!V$1+'171'!$B555*'171'!V$2+'171'!$C555*'171'!V$3+'171'!$D555*'171'!V$4+'171'!$E555*'171'!V$5+'171'!$F555*'171'!V$6+'171'!$G555*'171'!V$7+'171'!$H555*'171'!V$8+'171'!$I555*'171'!V$9+'171'!$J555*'171'!V$10+'171'!$K555*'171'!V$11+'171'!$L555*'171'!V$12+'171'!$M555*'171'!V$13+'171'!$N555*'171'!V$14+'171'!$O555*'171'!V$15+'171'!$P555*'171'!V$16+'171'!$Q555*'171'!V$17</f>
        <v>0.28928435953407483</v>
      </c>
      <c r="F555">
        <f>'171'!$A555*'171'!W$1+'171'!$B555*'171'!W$2+'171'!$C555*'171'!W$3+'171'!$D555*'171'!W$4+'171'!$E555*'171'!W$5+'171'!$F555*'171'!W$6+'171'!$G555*'171'!W$7+'171'!$H555*'171'!W$8+'171'!$I555*'171'!W$9+'171'!$J555*'171'!W$10+'171'!$K555*'171'!W$11+'171'!$L555*'171'!W$12+'171'!$M555*'171'!W$13+'171'!$N555*'171'!W$14+'171'!$O555*'171'!W$15+'171'!$P555*'171'!W$16+'171'!$Q555*'171'!W$17</f>
        <v>-0.52003944670349544</v>
      </c>
      <c r="G555">
        <f>'171'!$A555*'171'!X$1+'171'!$B555*'171'!X$2+'171'!$C555*'171'!X$3+'171'!$D555*'171'!X$4+'171'!$E555*'171'!X$5+'171'!$F555*'171'!X$6+'171'!$G555*'171'!X$7+'171'!$H555*'171'!X$8+'171'!$I555*'171'!X$9+'171'!$J555*'171'!X$10+'171'!$K555*'171'!X$11+'171'!$L555*'171'!X$12+'171'!$M555*'171'!X$13+'171'!$N555*'171'!X$14+'171'!$O555*'171'!X$15+'171'!$P555*'171'!X$16+'171'!$Q555*'171'!X$17</f>
        <v>0.16729611270576267</v>
      </c>
      <c r="H555">
        <f>'171'!$A555*'171'!Y$1+'171'!$B555*'171'!Y$2+'171'!$C555*'171'!Y$3+'171'!$D555*'171'!Y$4+'171'!$E555*'171'!Y$5+'171'!$F555*'171'!Y$6+'171'!$G555*'171'!Y$7+'171'!$H555*'171'!Y$8+'171'!$I555*'171'!Y$9+'171'!$J555*'171'!Y$10+'171'!$K555*'171'!Y$11+'171'!$L555*'171'!Y$12+'171'!$M555*'171'!Y$13+'171'!$N555*'171'!Y$14+'171'!$O555*'171'!Y$15+'171'!$P555*'171'!Y$16+'171'!$Q555*'171'!Y$17</f>
        <v>6.2228302962536342E-2</v>
      </c>
      <c r="I555">
        <f>'171'!$A555*'171'!Z$1+'171'!$B555*'171'!Z$2+'171'!$C555*'171'!Z$3+'171'!$D555*'171'!Z$4+'171'!$E555*'171'!Z$5+'171'!$F555*'171'!Z$6+'171'!$G555*'171'!Z$7+'171'!$H555*'171'!Z$8+'171'!$I555*'171'!Z$9+'171'!$J555*'171'!Z$10+'171'!$K555*'171'!Z$11+'171'!$L555*'171'!Z$12+'171'!$M555*'171'!Z$13+'171'!$N555*'171'!Z$14+'171'!$O555*'171'!Z$15+'171'!$P555*'171'!Z$16+'171'!$Q555*'171'!Z$17</f>
        <v>-7.2894197646238432E-2</v>
      </c>
      <c r="J555">
        <f>'171'!$A555*'171'!AA$1+'171'!$B555*'171'!AA$2+'171'!$C555*'171'!AA$3+'171'!$D555*'171'!AA$4+'171'!$E555*'171'!AA$5+'171'!$F555*'171'!AA$6+'171'!$G555*'171'!AA$7+'171'!$H555*'171'!AA$8+'171'!$I555*'171'!AA$9+'171'!$J555*'171'!AA$10+'171'!$K555*'171'!AA$11+'171'!$L555*'171'!AA$12+'171'!$M555*'171'!AA$13+'171'!$N555*'171'!AA$14+'171'!$O555*'171'!AA$15+'171'!$P555*'171'!AA$16+'171'!$Q555*'171'!AA$17</f>
        <v>0.26003842287957779</v>
      </c>
      <c r="K555">
        <f>'171'!$A555*'171'!AB$1+'171'!$B555*'171'!AB$2+'171'!$C555*'171'!AB$3+'171'!$D555*'171'!AB$4+'171'!$E555*'171'!AB$5+'171'!$F555*'171'!AB$6+'171'!$G555*'171'!AB$7+'171'!$H555*'171'!AB$8+'171'!$I555*'171'!AB$9+'171'!$J555*'171'!AB$10+'171'!$K555*'171'!AB$11+'171'!$L555*'171'!AB$12+'171'!$M555*'171'!AB$13+'171'!$N555*'171'!AB$14+'171'!$O555*'171'!AB$15+'171'!$P555*'171'!AB$16+'171'!$Q555*'171'!AB$17</f>
        <v>-0.29887535605554383</v>
      </c>
      <c r="L555">
        <f>'171'!$A555*'171'!AC$1+'171'!$B555*'171'!AC$2+'171'!$C555*'171'!AC$3+'171'!$D555*'171'!AC$4+'171'!$E555*'171'!AC$5+'171'!$F555*'171'!AC$6+'171'!$G555*'171'!AC$7+'171'!$H555*'171'!AC$8+'171'!$I555*'171'!AC$9+'171'!$J555*'171'!AC$10+'171'!$K555*'171'!AC$11+'171'!$L555*'171'!AC$12+'171'!$M555*'171'!AC$13+'171'!$N555*'171'!AC$14+'171'!$O555*'171'!AC$15+'171'!$P555*'171'!AC$16+'171'!$Q555*'171'!AC$17</f>
        <v>0.55996740677371948</v>
      </c>
      <c r="M555">
        <f>'171'!$A555*'171'!AD$1+'171'!$B555*'171'!AD$2+'171'!$C555*'171'!AD$3+'171'!$D555*'171'!AD$4+'171'!$E555*'171'!AD$5+'171'!$F555*'171'!AD$6+'171'!$G555*'171'!AD$7+'171'!$H555*'171'!AD$8+'171'!$I555*'171'!AD$9+'171'!$J555*'171'!AD$10+'171'!$K555*'171'!AD$11+'171'!$L555*'171'!AD$12+'171'!$M555*'171'!AD$13+'171'!$N555*'171'!AD$14+'171'!$O555*'171'!AD$15+'171'!$P555*'171'!AD$16+'171'!$Q555*'171'!AD$17</f>
        <v>0.30324174084243061</v>
      </c>
      <c r="N555">
        <f>'171'!$A555*'171'!AE$1+'171'!$B555*'171'!AE$2+'171'!$C555*'171'!AE$3+'171'!$D555*'171'!AE$4+'171'!$E555*'171'!AE$5+'171'!$F555*'171'!AE$6+'171'!$G555*'171'!AE$7+'171'!$H555*'171'!AE$8+'171'!$I555*'171'!AE$9+'171'!$J555*'171'!AE$10+'171'!$K555*'171'!AE$11+'171'!$L555*'171'!AE$12+'171'!$M555*'171'!AE$13+'171'!$N555*'171'!AE$14+'171'!$O555*'171'!AE$15+'171'!$P555*'171'!AE$16+'171'!$Q555*'171'!AE$17</f>
        <v>0.3754206977573939</v>
      </c>
      <c r="O555">
        <f>'171'!$A555*'171'!AF$1+'171'!$B555*'171'!AF$2+'171'!$C555*'171'!AF$3+'171'!$D555*'171'!AF$4+'171'!$E555*'171'!AF$5+'171'!$F555*'171'!AF$6+'171'!$G555*'171'!AF$7+'171'!$H555*'171'!AF$8+'171'!$I555*'171'!AF$9+'171'!$J555*'171'!AF$10+'171'!$K555*'171'!AF$11+'171'!$L555*'171'!AF$12+'171'!$M555*'171'!AF$13+'171'!$N555*'171'!AF$14+'171'!$O555*'171'!AF$15+'171'!$P555*'171'!AF$16+'171'!$Q555*'171'!AF$17</f>
        <v>1.1606339985772105</v>
      </c>
      <c r="P555">
        <f>'171'!$A555*'171'!AG$1+'171'!$B555*'171'!AG$2+'171'!$C555*'171'!AG$3+'171'!$D555*'171'!AG$4+'171'!$E555*'171'!AG$5+'171'!$F555*'171'!AG$6+'171'!$G555*'171'!AG$7+'171'!$H555*'171'!AG$8+'171'!$I555*'171'!AG$9+'171'!$J555*'171'!AG$10+'171'!$K555*'171'!AG$11+'171'!$L555*'171'!AG$12+'171'!$M555*'171'!AG$13+'171'!$N555*'171'!AG$14+'171'!$O555*'171'!AG$15+'171'!$P555*'171'!AG$16+'171'!$Q555*'171'!AG$17</f>
        <v>0.34070167503891907</v>
      </c>
      <c r="Q555">
        <f>'171'!$A555*'171'!AH$1+'171'!$B555*'171'!AH$2+'171'!$C555*'171'!AH$3+'171'!$D555*'171'!AH$4+'171'!$E555*'171'!AH$5+'171'!$F555*'171'!AH$6+'171'!$G555*'171'!AH$7+'171'!$H555*'171'!AH$8+'171'!$I555*'171'!AH$9+'171'!$J555*'171'!AH$10+'171'!$K555*'171'!AH$11+'171'!$L555*'171'!AH$12+'171'!$M555*'171'!AH$13+'171'!$N555*'171'!AH$14+'171'!$O555*'171'!AH$15+'171'!$P555*'171'!AH$16+'171'!$Q555*'171'!AH$17</f>
        <v>0.3309296178991768</v>
      </c>
    </row>
    <row r="556" spans="1:17" x14ac:dyDescent="0.2">
      <c r="A556">
        <f>'171'!$A556*'171'!R$1+'171'!$B556*'171'!R$2+'171'!$C556*'171'!R$3+'171'!$D556*'171'!R$4+'171'!$E556*'171'!R$5+'171'!$F556*'171'!R$6+'171'!$G556*'171'!R$7+'171'!$H556*'171'!R$8+'171'!$I556*'171'!R$9+'171'!$J556*'171'!R$10+'171'!$K556*'171'!R$11+'171'!$L556*'171'!R$12+'171'!$M556*'171'!R$13+'171'!$N556*'171'!R$14+'171'!$O556*'171'!R$15+'171'!$P556*'171'!R$16+'171'!$Q556*'171'!R$17</f>
        <v>0.80573975393956343</v>
      </c>
      <c r="B556">
        <f>'171'!$A556*'171'!S$1+'171'!$B556*'171'!S$2+'171'!$C556*'171'!S$3+'171'!$D556*'171'!S$4+'171'!$E556*'171'!S$5+'171'!$F556*'171'!S$6+'171'!$G556*'171'!S$7+'171'!$H556*'171'!S$8+'171'!$I556*'171'!S$9+'171'!$J556*'171'!S$10+'171'!$K556*'171'!S$11+'171'!$L556*'171'!S$12+'171'!$M556*'171'!S$13+'171'!$N556*'171'!S$14+'171'!$O556*'171'!S$15+'171'!$P556*'171'!S$16+'171'!$Q556*'171'!S$17</f>
        <v>0.52256123661913967</v>
      </c>
      <c r="C556">
        <f>'171'!$A556*'171'!T$1+'171'!$B556*'171'!T$2+'171'!$C556*'171'!T$3+'171'!$D556*'171'!T$4+'171'!$E556*'171'!T$5+'171'!$F556*'171'!T$6+'171'!$G556*'171'!T$7+'171'!$H556*'171'!T$8+'171'!$I556*'171'!T$9+'171'!$J556*'171'!T$10+'171'!$K556*'171'!T$11+'171'!$L556*'171'!T$12+'171'!$M556*'171'!T$13+'171'!$N556*'171'!T$14+'171'!$O556*'171'!T$15+'171'!$P556*'171'!T$16+'171'!$Q556*'171'!T$17</f>
        <v>0.59732980446402861</v>
      </c>
      <c r="D556">
        <f>'171'!$A556*'171'!U$1+'171'!$B556*'171'!U$2+'171'!$C556*'171'!U$3+'171'!$D556*'171'!U$4+'171'!$E556*'171'!U$5+'171'!$F556*'171'!U$6+'171'!$G556*'171'!U$7+'171'!$H556*'171'!U$8+'171'!$I556*'171'!U$9+'171'!$J556*'171'!U$10+'171'!$K556*'171'!U$11+'171'!$L556*'171'!U$12+'171'!$M556*'171'!U$13+'171'!$N556*'171'!U$14+'171'!$O556*'171'!U$15+'171'!$P556*'171'!U$16+'171'!$Q556*'171'!U$17</f>
        <v>0.533872976010068</v>
      </c>
      <c r="E556">
        <f>'171'!$A556*'171'!V$1+'171'!$B556*'171'!V$2+'171'!$C556*'171'!V$3+'171'!$D556*'171'!V$4+'171'!$E556*'171'!V$5+'171'!$F556*'171'!V$6+'171'!$G556*'171'!V$7+'171'!$H556*'171'!V$8+'171'!$I556*'171'!V$9+'171'!$J556*'171'!V$10+'171'!$K556*'171'!V$11+'171'!$L556*'171'!V$12+'171'!$M556*'171'!V$13+'171'!$N556*'171'!V$14+'171'!$O556*'171'!V$15+'171'!$P556*'171'!V$16+'171'!$Q556*'171'!V$17</f>
        <v>0.30710350664958824</v>
      </c>
      <c r="F556">
        <f>'171'!$A556*'171'!W$1+'171'!$B556*'171'!W$2+'171'!$C556*'171'!W$3+'171'!$D556*'171'!W$4+'171'!$E556*'171'!W$5+'171'!$F556*'171'!W$6+'171'!$G556*'171'!W$7+'171'!$H556*'171'!W$8+'171'!$I556*'171'!W$9+'171'!$J556*'171'!W$10+'171'!$K556*'171'!W$11+'171'!$L556*'171'!W$12+'171'!$M556*'171'!W$13+'171'!$N556*'171'!W$14+'171'!$O556*'171'!W$15+'171'!$P556*'171'!W$16+'171'!$Q556*'171'!W$17</f>
        <v>-0.34633789435281398</v>
      </c>
      <c r="G556">
        <f>'171'!$A556*'171'!X$1+'171'!$B556*'171'!X$2+'171'!$C556*'171'!X$3+'171'!$D556*'171'!X$4+'171'!$E556*'171'!X$5+'171'!$F556*'171'!X$6+'171'!$G556*'171'!X$7+'171'!$H556*'171'!X$8+'171'!$I556*'171'!X$9+'171'!$J556*'171'!X$10+'171'!$K556*'171'!X$11+'171'!$L556*'171'!X$12+'171'!$M556*'171'!X$13+'171'!$N556*'171'!X$14+'171'!$O556*'171'!X$15+'171'!$P556*'171'!X$16+'171'!$Q556*'171'!X$17</f>
        <v>0.10268850553568054</v>
      </c>
      <c r="H556">
        <f>'171'!$A556*'171'!Y$1+'171'!$B556*'171'!Y$2+'171'!$C556*'171'!Y$3+'171'!$D556*'171'!Y$4+'171'!$E556*'171'!Y$5+'171'!$F556*'171'!Y$6+'171'!$G556*'171'!Y$7+'171'!$H556*'171'!Y$8+'171'!$I556*'171'!Y$9+'171'!$J556*'171'!Y$10+'171'!$K556*'171'!Y$11+'171'!$L556*'171'!Y$12+'171'!$M556*'171'!Y$13+'171'!$N556*'171'!Y$14+'171'!$O556*'171'!Y$15+'171'!$P556*'171'!Y$16+'171'!$Q556*'171'!Y$17</f>
        <v>0.13483706685861985</v>
      </c>
      <c r="I556">
        <f>'171'!$A556*'171'!Z$1+'171'!$B556*'171'!Z$2+'171'!$C556*'171'!Z$3+'171'!$D556*'171'!Z$4+'171'!$E556*'171'!Z$5+'171'!$F556*'171'!Z$6+'171'!$G556*'171'!Z$7+'171'!$H556*'171'!Z$8+'171'!$I556*'171'!Z$9+'171'!$J556*'171'!Z$10+'171'!$K556*'171'!Z$11+'171'!$L556*'171'!Z$12+'171'!$M556*'171'!Z$13+'171'!$N556*'171'!Z$14+'171'!$O556*'171'!Z$15+'171'!$P556*'171'!Z$16+'171'!$Q556*'171'!Z$17</f>
        <v>-0.1757501491502706</v>
      </c>
      <c r="J556">
        <f>'171'!$A556*'171'!AA$1+'171'!$B556*'171'!AA$2+'171'!$C556*'171'!AA$3+'171'!$D556*'171'!AA$4+'171'!$E556*'171'!AA$5+'171'!$F556*'171'!AA$6+'171'!$G556*'171'!AA$7+'171'!$H556*'171'!AA$8+'171'!$I556*'171'!AA$9+'171'!$J556*'171'!AA$10+'171'!$K556*'171'!AA$11+'171'!$L556*'171'!AA$12+'171'!$M556*'171'!AA$13+'171'!$N556*'171'!AA$14+'171'!$O556*'171'!AA$15+'171'!$P556*'171'!AA$16+'171'!$Q556*'171'!AA$17</f>
        <v>0.17662990590681124</v>
      </c>
      <c r="K556">
        <f>'171'!$A556*'171'!AB$1+'171'!$B556*'171'!AB$2+'171'!$C556*'171'!AB$3+'171'!$D556*'171'!AB$4+'171'!$E556*'171'!AB$5+'171'!$F556*'171'!AB$6+'171'!$G556*'171'!AB$7+'171'!$H556*'171'!AB$8+'171'!$I556*'171'!AB$9+'171'!$J556*'171'!AB$10+'171'!$K556*'171'!AB$11+'171'!$L556*'171'!AB$12+'171'!$M556*'171'!AB$13+'171'!$N556*'171'!AB$14+'171'!$O556*'171'!AB$15+'171'!$P556*'171'!AB$16+'171'!$Q556*'171'!AB$17</f>
        <v>-0.310693261232315</v>
      </c>
      <c r="L556">
        <f>'171'!$A556*'171'!AC$1+'171'!$B556*'171'!AC$2+'171'!$C556*'171'!AC$3+'171'!$D556*'171'!AC$4+'171'!$E556*'171'!AC$5+'171'!$F556*'171'!AC$6+'171'!$G556*'171'!AC$7+'171'!$H556*'171'!AC$8+'171'!$I556*'171'!AC$9+'171'!$J556*'171'!AC$10+'171'!$K556*'171'!AC$11+'171'!$L556*'171'!AC$12+'171'!$M556*'171'!AC$13+'171'!$N556*'171'!AC$14+'171'!$O556*'171'!AC$15+'171'!$P556*'171'!AC$16+'171'!$Q556*'171'!AC$17</f>
        <v>0.56815728903851725</v>
      </c>
      <c r="M556">
        <f>'171'!$A556*'171'!AD$1+'171'!$B556*'171'!AD$2+'171'!$C556*'171'!AD$3+'171'!$D556*'171'!AD$4+'171'!$E556*'171'!AD$5+'171'!$F556*'171'!AD$6+'171'!$G556*'171'!AD$7+'171'!$H556*'171'!AD$8+'171'!$I556*'171'!AD$9+'171'!$J556*'171'!AD$10+'171'!$K556*'171'!AD$11+'171'!$L556*'171'!AD$12+'171'!$M556*'171'!AD$13+'171'!$N556*'171'!AD$14+'171'!$O556*'171'!AD$15+'171'!$P556*'171'!AD$16+'171'!$Q556*'171'!AD$17</f>
        <v>0.26388194531187842</v>
      </c>
      <c r="N556">
        <f>'171'!$A556*'171'!AE$1+'171'!$B556*'171'!AE$2+'171'!$C556*'171'!AE$3+'171'!$D556*'171'!AE$4+'171'!$E556*'171'!AE$5+'171'!$F556*'171'!AE$6+'171'!$G556*'171'!AE$7+'171'!$H556*'171'!AE$8+'171'!$I556*'171'!AE$9+'171'!$J556*'171'!AE$10+'171'!$K556*'171'!AE$11+'171'!$L556*'171'!AE$12+'171'!$M556*'171'!AE$13+'171'!$N556*'171'!AE$14+'171'!$O556*'171'!AE$15+'171'!$P556*'171'!AE$16+'171'!$Q556*'171'!AE$17</f>
        <v>0.29309999979352902</v>
      </c>
      <c r="O556">
        <f>'171'!$A556*'171'!AF$1+'171'!$B556*'171'!AF$2+'171'!$C556*'171'!AF$3+'171'!$D556*'171'!AF$4+'171'!$E556*'171'!AF$5+'171'!$F556*'171'!AF$6+'171'!$G556*'171'!AF$7+'171'!$H556*'171'!AF$8+'171'!$I556*'171'!AF$9+'171'!$J556*'171'!AF$10+'171'!$K556*'171'!AF$11+'171'!$L556*'171'!AF$12+'171'!$M556*'171'!AF$13+'171'!$N556*'171'!AF$14+'171'!$O556*'171'!AF$15+'171'!$P556*'171'!AF$16+'171'!$Q556*'171'!AF$17</f>
        <v>1.1518558628698341</v>
      </c>
      <c r="P556">
        <f>'171'!$A556*'171'!AG$1+'171'!$B556*'171'!AG$2+'171'!$C556*'171'!AG$3+'171'!$D556*'171'!AG$4+'171'!$E556*'171'!AG$5+'171'!$F556*'171'!AG$6+'171'!$G556*'171'!AG$7+'171'!$H556*'171'!AG$8+'171'!$I556*'171'!AG$9+'171'!$J556*'171'!AG$10+'171'!$K556*'171'!AG$11+'171'!$L556*'171'!AG$12+'171'!$M556*'171'!AG$13+'171'!$N556*'171'!AG$14+'171'!$O556*'171'!AG$15+'171'!$P556*'171'!AG$16+'171'!$Q556*'171'!AG$17</f>
        <v>0.36096732298571055</v>
      </c>
      <c r="Q556">
        <f>'171'!$A556*'171'!AH$1+'171'!$B556*'171'!AH$2+'171'!$C556*'171'!AH$3+'171'!$D556*'171'!AH$4+'171'!$E556*'171'!AH$5+'171'!$F556*'171'!AH$6+'171'!$G556*'171'!AH$7+'171'!$H556*'171'!AH$8+'171'!$I556*'171'!AH$9+'171'!$J556*'171'!AH$10+'171'!$K556*'171'!AH$11+'171'!$L556*'171'!AH$12+'171'!$M556*'171'!AH$13+'171'!$N556*'171'!AH$14+'171'!$O556*'171'!AH$15+'171'!$P556*'171'!AH$16+'171'!$Q556*'171'!AH$17</f>
        <v>0.33078876594066209</v>
      </c>
    </row>
    <row r="557" spans="1:17" x14ac:dyDescent="0.2">
      <c r="A557">
        <f>'171'!$A557*'171'!R$1+'171'!$B557*'171'!R$2+'171'!$C557*'171'!R$3+'171'!$D557*'171'!R$4+'171'!$E557*'171'!R$5+'171'!$F557*'171'!R$6+'171'!$G557*'171'!R$7+'171'!$H557*'171'!R$8+'171'!$I557*'171'!R$9+'171'!$J557*'171'!R$10+'171'!$K557*'171'!R$11+'171'!$L557*'171'!R$12+'171'!$M557*'171'!R$13+'171'!$N557*'171'!R$14+'171'!$O557*'171'!R$15+'171'!$P557*'171'!R$16+'171'!$Q557*'171'!R$17</f>
        <v>0.70403594881140796</v>
      </c>
      <c r="B557">
        <f>'171'!$A557*'171'!S$1+'171'!$B557*'171'!S$2+'171'!$C557*'171'!S$3+'171'!$D557*'171'!S$4+'171'!$E557*'171'!S$5+'171'!$F557*'171'!S$6+'171'!$G557*'171'!S$7+'171'!$H557*'171'!S$8+'171'!$I557*'171'!S$9+'171'!$J557*'171'!S$10+'171'!$K557*'171'!S$11+'171'!$L557*'171'!S$12+'171'!$M557*'171'!S$13+'171'!$N557*'171'!S$14+'171'!$O557*'171'!S$15+'171'!$P557*'171'!S$16+'171'!$Q557*'171'!S$17</f>
        <v>0.61558401081276293</v>
      </c>
      <c r="C557">
        <f>'171'!$A557*'171'!T$1+'171'!$B557*'171'!T$2+'171'!$C557*'171'!T$3+'171'!$D557*'171'!T$4+'171'!$E557*'171'!T$5+'171'!$F557*'171'!T$6+'171'!$G557*'171'!T$7+'171'!$H557*'171'!T$8+'171'!$I557*'171'!T$9+'171'!$J557*'171'!T$10+'171'!$K557*'171'!T$11+'171'!$L557*'171'!T$12+'171'!$M557*'171'!T$13+'171'!$N557*'171'!T$14+'171'!$O557*'171'!T$15+'171'!$P557*'171'!T$16+'171'!$Q557*'171'!T$17</f>
        <v>0.55138812163617046</v>
      </c>
      <c r="D557">
        <f>'171'!$A557*'171'!U$1+'171'!$B557*'171'!U$2+'171'!$C557*'171'!U$3+'171'!$D557*'171'!U$4+'171'!$E557*'171'!U$5+'171'!$F557*'171'!U$6+'171'!$G557*'171'!U$7+'171'!$H557*'171'!U$8+'171'!$I557*'171'!U$9+'171'!$J557*'171'!U$10+'171'!$K557*'171'!U$11+'171'!$L557*'171'!U$12+'171'!$M557*'171'!U$13+'171'!$N557*'171'!U$14+'171'!$O557*'171'!U$15+'171'!$P557*'171'!U$16+'171'!$Q557*'171'!U$17</f>
        <v>0.51780484982700492</v>
      </c>
      <c r="E557">
        <f>'171'!$A557*'171'!V$1+'171'!$B557*'171'!V$2+'171'!$C557*'171'!V$3+'171'!$D557*'171'!V$4+'171'!$E557*'171'!V$5+'171'!$F557*'171'!V$6+'171'!$G557*'171'!V$7+'171'!$H557*'171'!V$8+'171'!$I557*'171'!V$9+'171'!$J557*'171'!V$10+'171'!$K557*'171'!V$11+'171'!$L557*'171'!V$12+'171'!$M557*'171'!V$13+'171'!$N557*'171'!V$14+'171'!$O557*'171'!V$15+'171'!$P557*'171'!V$16+'171'!$Q557*'171'!V$17</f>
        <v>0.32440408543506422</v>
      </c>
      <c r="F557">
        <f>'171'!$A557*'171'!W$1+'171'!$B557*'171'!W$2+'171'!$C557*'171'!W$3+'171'!$D557*'171'!W$4+'171'!$E557*'171'!W$5+'171'!$F557*'171'!W$6+'171'!$G557*'171'!W$7+'171'!$H557*'171'!W$8+'171'!$I557*'171'!W$9+'171'!$J557*'171'!W$10+'171'!$K557*'171'!W$11+'171'!$L557*'171'!W$12+'171'!$M557*'171'!W$13+'171'!$N557*'171'!W$14+'171'!$O557*'171'!W$15+'171'!$P557*'171'!W$16+'171'!$Q557*'171'!W$17</f>
        <v>-0.37204447368259153</v>
      </c>
      <c r="G557">
        <f>'171'!$A557*'171'!X$1+'171'!$B557*'171'!X$2+'171'!$C557*'171'!X$3+'171'!$D557*'171'!X$4+'171'!$E557*'171'!X$5+'171'!$F557*'171'!X$6+'171'!$G557*'171'!X$7+'171'!$H557*'171'!X$8+'171'!$I557*'171'!X$9+'171'!$J557*'171'!X$10+'171'!$K557*'171'!X$11+'171'!$L557*'171'!X$12+'171'!$M557*'171'!X$13+'171'!$N557*'171'!X$14+'171'!$O557*'171'!X$15+'171'!$P557*'171'!X$16+'171'!$Q557*'171'!X$17</f>
        <v>0.12724689452625521</v>
      </c>
      <c r="H557">
        <f>'171'!$A557*'171'!Y$1+'171'!$B557*'171'!Y$2+'171'!$C557*'171'!Y$3+'171'!$D557*'171'!Y$4+'171'!$E557*'171'!Y$5+'171'!$F557*'171'!Y$6+'171'!$G557*'171'!Y$7+'171'!$H557*'171'!Y$8+'171'!$I557*'171'!Y$9+'171'!$J557*'171'!Y$10+'171'!$K557*'171'!Y$11+'171'!$L557*'171'!Y$12+'171'!$M557*'171'!Y$13+'171'!$N557*'171'!Y$14+'171'!$O557*'171'!Y$15+'171'!$P557*'171'!Y$16+'171'!$Q557*'171'!Y$17</f>
        <v>0.14919103368075864</v>
      </c>
      <c r="I557">
        <f>'171'!$A557*'171'!Z$1+'171'!$B557*'171'!Z$2+'171'!$C557*'171'!Z$3+'171'!$D557*'171'!Z$4+'171'!$E557*'171'!Z$5+'171'!$F557*'171'!Z$6+'171'!$G557*'171'!Z$7+'171'!$H557*'171'!Z$8+'171'!$I557*'171'!Z$9+'171'!$J557*'171'!Z$10+'171'!$K557*'171'!Z$11+'171'!$L557*'171'!Z$12+'171'!$M557*'171'!Z$13+'171'!$N557*'171'!Z$14+'171'!$O557*'171'!Z$15+'171'!$P557*'171'!Z$16+'171'!$Q557*'171'!Z$17</f>
        <v>-0.14859009389023684</v>
      </c>
      <c r="J557">
        <f>'171'!$A557*'171'!AA$1+'171'!$B557*'171'!AA$2+'171'!$C557*'171'!AA$3+'171'!$D557*'171'!AA$4+'171'!$E557*'171'!AA$5+'171'!$F557*'171'!AA$6+'171'!$G557*'171'!AA$7+'171'!$H557*'171'!AA$8+'171'!$I557*'171'!AA$9+'171'!$J557*'171'!AA$10+'171'!$K557*'171'!AA$11+'171'!$L557*'171'!AA$12+'171'!$M557*'171'!AA$13+'171'!$N557*'171'!AA$14+'171'!$O557*'171'!AA$15+'171'!$P557*'171'!AA$16+'171'!$Q557*'171'!AA$17</f>
        <v>0.17928057971882436</v>
      </c>
      <c r="K557">
        <f>'171'!$A557*'171'!AB$1+'171'!$B557*'171'!AB$2+'171'!$C557*'171'!AB$3+'171'!$D557*'171'!AB$4+'171'!$E557*'171'!AB$5+'171'!$F557*'171'!AB$6+'171'!$G557*'171'!AB$7+'171'!$H557*'171'!AB$8+'171'!$I557*'171'!AB$9+'171'!$J557*'171'!AB$10+'171'!$K557*'171'!AB$11+'171'!$L557*'171'!AB$12+'171'!$M557*'171'!AB$13+'171'!$N557*'171'!AB$14+'171'!$O557*'171'!AB$15+'171'!$P557*'171'!AB$16+'171'!$Q557*'171'!AB$17</f>
        <v>-0.28364915104550592</v>
      </c>
      <c r="L557">
        <f>'171'!$A557*'171'!AC$1+'171'!$B557*'171'!AC$2+'171'!$C557*'171'!AC$3+'171'!$D557*'171'!AC$4+'171'!$E557*'171'!AC$5+'171'!$F557*'171'!AC$6+'171'!$G557*'171'!AC$7+'171'!$H557*'171'!AC$8+'171'!$I557*'171'!AC$9+'171'!$J557*'171'!AC$10+'171'!$K557*'171'!AC$11+'171'!$L557*'171'!AC$12+'171'!$M557*'171'!AC$13+'171'!$N557*'171'!AC$14+'171'!$O557*'171'!AC$15+'171'!$P557*'171'!AC$16+'171'!$Q557*'171'!AC$17</f>
        <v>0.55063776215001592</v>
      </c>
      <c r="M557">
        <f>'171'!$A557*'171'!AD$1+'171'!$B557*'171'!AD$2+'171'!$C557*'171'!AD$3+'171'!$D557*'171'!AD$4+'171'!$E557*'171'!AD$5+'171'!$F557*'171'!AD$6+'171'!$G557*'171'!AD$7+'171'!$H557*'171'!AD$8+'171'!$I557*'171'!AD$9+'171'!$J557*'171'!AD$10+'171'!$K557*'171'!AD$11+'171'!$L557*'171'!AD$12+'171'!$M557*'171'!AD$13+'171'!$N557*'171'!AD$14+'171'!$O557*'171'!AD$15+'171'!$P557*'171'!AD$16+'171'!$Q557*'171'!AD$17</f>
        <v>0.24989048720084384</v>
      </c>
      <c r="N557">
        <f>'171'!$A557*'171'!AE$1+'171'!$B557*'171'!AE$2+'171'!$C557*'171'!AE$3+'171'!$D557*'171'!AE$4+'171'!$E557*'171'!AE$5+'171'!$F557*'171'!AE$6+'171'!$G557*'171'!AE$7+'171'!$H557*'171'!AE$8+'171'!$I557*'171'!AE$9+'171'!$J557*'171'!AE$10+'171'!$K557*'171'!AE$11+'171'!$L557*'171'!AE$12+'171'!$M557*'171'!AE$13+'171'!$N557*'171'!AE$14+'171'!$O557*'171'!AE$15+'171'!$P557*'171'!AE$16+'171'!$Q557*'171'!AE$17</f>
        <v>0.29074479760169919</v>
      </c>
      <c r="O557">
        <f>'171'!$A557*'171'!AF$1+'171'!$B557*'171'!AF$2+'171'!$C557*'171'!AF$3+'171'!$D557*'171'!AF$4+'171'!$E557*'171'!AF$5+'171'!$F557*'171'!AF$6+'171'!$G557*'171'!AF$7+'171'!$H557*'171'!AF$8+'171'!$I557*'171'!AF$9+'171'!$J557*'171'!AF$10+'171'!$K557*'171'!AF$11+'171'!$L557*'171'!AF$12+'171'!$M557*'171'!AF$13+'171'!$N557*'171'!AF$14+'171'!$O557*'171'!AF$15+'171'!$P557*'171'!AF$16+'171'!$Q557*'171'!AF$17</f>
        <v>1.1564315578652617</v>
      </c>
      <c r="P557">
        <f>'171'!$A557*'171'!AG$1+'171'!$B557*'171'!AG$2+'171'!$C557*'171'!AG$3+'171'!$D557*'171'!AG$4+'171'!$E557*'171'!AG$5+'171'!$F557*'171'!AG$6+'171'!$G557*'171'!AG$7+'171'!$H557*'171'!AG$8+'171'!$I557*'171'!AG$9+'171'!$J557*'171'!AG$10+'171'!$K557*'171'!AG$11+'171'!$L557*'171'!AG$12+'171'!$M557*'171'!AG$13+'171'!$N557*'171'!AG$14+'171'!$O557*'171'!AG$15+'171'!$P557*'171'!AG$16+'171'!$Q557*'171'!AG$17</f>
        <v>0.36134502861857687</v>
      </c>
      <c r="Q557">
        <f>'171'!$A557*'171'!AH$1+'171'!$B557*'171'!AH$2+'171'!$C557*'171'!AH$3+'171'!$D557*'171'!AH$4+'171'!$E557*'171'!AH$5+'171'!$F557*'171'!AH$6+'171'!$G557*'171'!AH$7+'171'!$H557*'171'!AH$8+'171'!$I557*'171'!AH$9+'171'!$J557*'171'!AH$10+'171'!$K557*'171'!AH$11+'171'!$L557*'171'!AH$12+'171'!$M557*'171'!AH$13+'171'!$N557*'171'!AH$14+'171'!$O557*'171'!AH$15+'171'!$P557*'171'!AH$16+'171'!$Q557*'171'!AH$17</f>
        <v>0.32682095394788119</v>
      </c>
    </row>
    <row r="558" spans="1:17" x14ac:dyDescent="0.2">
      <c r="A558">
        <f>'171'!$A558*'171'!R$1+'171'!$B558*'171'!R$2+'171'!$C558*'171'!R$3+'171'!$D558*'171'!R$4+'171'!$E558*'171'!R$5+'171'!$F558*'171'!R$6+'171'!$G558*'171'!R$7+'171'!$H558*'171'!R$8+'171'!$I558*'171'!R$9+'171'!$J558*'171'!R$10+'171'!$K558*'171'!R$11+'171'!$L558*'171'!R$12+'171'!$M558*'171'!R$13+'171'!$N558*'171'!R$14+'171'!$O558*'171'!R$15+'171'!$P558*'171'!R$16+'171'!$Q558*'171'!R$17</f>
        <v>0.81686126181328456</v>
      </c>
      <c r="B558">
        <f>'171'!$A558*'171'!S$1+'171'!$B558*'171'!S$2+'171'!$C558*'171'!S$3+'171'!$D558*'171'!S$4+'171'!$E558*'171'!S$5+'171'!$F558*'171'!S$6+'171'!$G558*'171'!S$7+'171'!$H558*'171'!S$8+'171'!$I558*'171'!S$9+'171'!$J558*'171'!S$10+'171'!$K558*'171'!S$11+'171'!$L558*'171'!S$12+'171'!$M558*'171'!S$13+'171'!$N558*'171'!S$14+'171'!$O558*'171'!S$15+'171'!$P558*'171'!S$16+'171'!$Q558*'171'!S$17</f>
        <v>-0.52100169077212288</v>
      </c>
      <c r="C558">
        <f>'171'!$A558*'171'!T$1+'171'!$B558*'171'!T$2+'171'!$C558*'171'!T$3+'171'!$D558*'171'!T$4+'171'!$E558*'171'!T$5+'171'!$F558*'171'!T$6+'171'!$G558*'171'!T$7+'171'!$H558*'171'!T$8+'171'!$I558*'171'!T$9+'171'!$J558*'171'!T$10+'171'!$K558*'171'!T$11+'171'!$L558*'171'!T$12+'171'!$M558*'171'!T$13+'171'!$N558*'171'!T$14+'171'!$O558*'171'!T$15+'171'!$P558*'171'!T$16+'171'!$Q558*'171'!T$17</f>
        <v>0.64289674399293339</v>
      </c>
      <c r="D558">
        <f>'171'!$A558*'171'!U$1+'171'!$B558*'171'!U$2+'171'!$C558*'171'!U$3+'171'!$D558*'171'!U$4+'171'!$E558*'171'!U$5+'171'!$F558*'171'!U$6+'171'!$G558*'171'!U$7+'171'!$H558*'171'!U$8+'171'!$I558*'171'!U$9+'171'!$J558*'171'!U$10+'171'!$K558*'171'!U$11+'171'!$L558*'171'!U$12+'171'!$M558*'171'!U$13+'171'!$N558*'171'!U$14+'171'!$O558*'171'!U$15+'171'!$P558*'171'!U$16+'171'!$Q558*'171'!U$17</f>
        <v>0.25302191543040853</v>
      </c>
      <c r="E558">
        <f>'171'!$A558*'171'!V$1+'171'!$B558*'171'!V$2+'171'!$C558*'171'!V$3+'171'!$D558*'171'!V$4+'171'!$E558*'171'!V$5+'171'!$F558*'171'!V$6+'171'!$G558*'171'!V$7+'171'!$H558*'171'!V$8+'171'!$I558*'171'!V$9+'171'!$J558*'171'!V$10+'171'!$K558*'171'!V$11+'171'!$L558*'171'!V$12+'171'!$M558*'171'!V$13+'171'!$N558*'171'!V$14+'171'!$O558*'171'!V$15+'171'!$P558*'171'!V$16+'171'!$Q558*'171'!V$17</f>
        <v>0.43399867938007736</v>
      </c>
      <c r="F558">
        <f>'171'!$A558*'171'!W$1+'171'!$B558*'171'!W$2+'171'!$C558*'171'!W$3+'171'!$D558*'171'!W$4+'171'!$E558*'171'!W$5+'171'!$F558*'171'!W$6+'171'!$G558*'171'!W$7+'171'!$H558*'171'!W$8+'171'!$I558*'171'!W$9+'171'!$J558*'171'!W$10+'171'!$K558*'171'!W$11+'171'!$L558*'171'!W$12+'171'!$M558*'171'!W$13+'171'!$N558*'171'!W$14+'171'!$O558*'171'!W$15+'171'!$P558*'171'!W$16+'171'!$Q558*'171'!W$17</f>
        <v>-0.30184085256668375</v>
      </c>
      <c r="G558">
        <f>'171'!$A558*'171'!X$1+'171'!$B558*'171'!X$2+'171'!$C558*'171'!X$3+'171'!$D558*'171'!X$4+'171'!$E558*'171'!X$5+'171'!$F558*'171'!X$6+'171'!$G558*'171'!X$7+'171'!$H558*'171'!X$8+'171'!$I558*'171'!X$9+'171'!$J558*'171'!X$10+'171'!$K558*'171'!X$11+'171'!$L558*'171'!X$12+'171'!$M558*'171'!X$13+'171'!$N558*'171'!X$14+'171'!$O558*'171'!X$15+'171'!$P558*'171'!X$16+'171'!$Q558*'171'!X$17</f>
        <v>0.34967939312782192</v>
      </c>
      <c r="H558">
        <f>'171'!$A558*'171'!Y$1+'171'!$B558*'171'!Y$2+'171'!$C558*'171'!Y$3+'171'!$D558*'171'!Y$4+'171'!$E558*'171'!Y$5+'171'!$F558*'171'!Y$6+'171'!$G558*'171'!Y$7+'171'!$H558*'171'!Y$8+'171'!$I558*'171'!Y$9+'171'!$J558*'171'!Y$10+'171'!$K558*'171'!Y$11+'171'!$L558*'171'!Y$12+'171'!$M558*'171'!Y$13+'171'!$N558*'171'!Y$14+'171'!$O558*'171'!Y$15+'171'!$P558*'171'!Y$16+'171'!$Q558*'171'!Y$17</f>
        <v>4.1672568439749896E-2</v>
      </c>
      <c r="I558">
        <f>'171'!$A558*'171'!Z$1+'171'!$B558*'171'!Z$2+'171'!$C558*'171'!Z$3+'171'!$D558*'171'!Z$4+'171'!$E558*'171'!Z$5+'171'!$F558*'171'!Z$6+'171'!$G558*'171'!Z$7+'171'!$H558*'171'!Z$8+'171'!$I558*'171'!Z$9+'171'!$J558*'171'!Z$10+'171'!$K558*'171'!Z$11+'171'!$L558*'171'!Z$12+'171'!$M558*'171'!Z$13+'171'!$N558*'171'!Z$14+'171'!$O558*'171'!Z$15+'171'!$P558*'171'!Z$16+'171'!$Q558*'171'!Z$17</f>
        <v>-2.71436843906964E-2</v>
      </c>
      <c r="J558">
        <f>'171'!$A558*'171'!AA$1+'171'!$B558*'171'!AA$2+'171'!$C558*'171'!AA$3+'171'!$D558*'171'!AA$4+'171'!$E558*'171'!AA$5+'171'!$F558*'171'!AA$6+'171'!$G558*'171'!AA$7+'171'!$H558*'171'!AA$8+'171'!$I558*'171'!AA$9+'171'!$J558*'171'!AA$10+'171'!$K558*'171'!AA$11+'171'!$L558*'171'!AA$12+'171'!$M558*'171'!AA$13+'171'!$N558*'171'!AA$14+'171'!$O558*'171'!AA$15+'171'!$P558*'171'!AA$16+'171'!$Q558*'171'!AA$17</f>
        <v>0.17127886677128643</v>
      </c>
      <c r="K558">
        <f>'171'!$A558*'171'!AB$1+'171'!$B558*'171'!AB$2+'171'!$C558*'171'!AB$3+'171'!$D558*'171'!AB$4+'171'!$E558*'171'!AB$5+'171'!$F558*'171'!AB$6+'171'!$G558*'171'!AB$7+'171'!$H558*'171'!AB$8+'171'!$I558*'171'!AB$9+'171'!$J558*'171'!AB$10+'171'!$K558*'171'!AB$11+'171'!$L558*'171'!AB$12+'171'!$M558*'171'!AB$13+'171'!$N558*'171'!AB$14+'171'!$O558*'171'!AB$15+'171'!$P558*'171'!AB$16+'171'!$Q558*'171'!AB$17</f>
        <v>-0.24005549838830981</v>
      </c>
      <c r="L558">
        <f>'171'!$A558*'171'!AC$1+'171'!$B558*'171'!AC$2+'171'!$C558*'171'!AC$3+'171'!$D558*'171'!AC$4+'171'!$E558*'171'!AC$5+'171'!$F558*'171'!AC$6+'171'!$G558*'171'!AC$7+'171'!$H558*'171'!AC$8+'171'!$I558*'171'!AC$9+'171'!$J558*'171'!AC$10+'171'!$K558*'171'!AC$11+'171'!$L558*'171'!AC$12+'171'!$M558*'171'!AC$13+'171'!$N558*'171'!AC$14+'171'!$O558*'171'!AC$15+'171'!$P558*'171'!AC$16+'171'!$Q558*'171'!AC$17</f>
        <v>0.55520050130377274</v>
      </c>
      <c r="M558">
        <f>'171'!$A558*'171'!AD$1+'171'!$B558*'171'!AD$2+'171'!$C558*'171'!AD$3+'171'!$D558*'171'!AD$4+'171'!$E558*'171'!AD$5+'171'!$F558*'171'!AD$6+'171'!$G558*'171'!AD$7+'171'!$H558*'171'!AD$8+'171'!$I558*'171'!AD$9+'171'!$J558*'171'!AD$10+'171'!$K558*'171'!AD$11+'171'!$L558*'171'!AD$12+'171'!$M558*'171'!AD$13+'171'!$N558*'171'!AD$14+'171'!$O558*'171'!AD$15+'171'!$P558*'171'!AD$16+'171'!$Q558*'171'!AD$17</f>
        <v>0.33500030478766774</v>
      </c>
      <c r="N558">
        <f>'171'!$A558*'171'!AE$1+'171'!$B558*'171'!AE$2+'171'!$C558*'171'!AE$3+'171'!$D558*'171'!AE$4+'171'!$E558*'171'!AE$5+'171'!$F558*'171'!AE$6+'171'!$G558*'171'!AE$7+'171'!$H558*'171'!AE$8+'171'!$I558*'171'!AE$9+'171'!$J558*'171'!AE$10+'171'!$K558*'171'!AE$11+'171'!$L558*'171'!AE$12+'171'!$M558*'171'!AE$13+'171'!$N558*'171'!AE$14+'171'!$O558*'171'!AE$15+'171'!$P558*'171'!AE$16+'171'!$Q558*'171'!AE$17</f>
        <v>0.34300603442004152</v>
      </c>
      <c r="O558">
        <f>'171'!$A558*'171'!AF$1+'171'!$B558*'171'!AF$2+'171'!$C558*'171'!AF$3+'171'!$D558*'171'!AF$4+'171'!$E558*'171'!AF$5+'171'!$F558*'171'!AF$6+'171'!$G558*'171'!AF$7+'171'!$H558*'171'!AF$8+'171'!$I558*'171'!AF$9+'171'!$J558*'171'!AF$10+'171'!$K558*'171'!AF$11+'171'!$L558*'171'!AF$12+'171'!$M558*'171'!AF$13+'171'!$N558*'171'!AF$14+'171'!$O558*'171'!AF$15+'171'!$P558*'171'!AF$16+'171'!$Q558*'171'!AF$17</f>
        <v>1.0799968803864934</v>
      </c>
      <c r="P558">
        <f>'171'!$A558*'171'!AG$1+'171'!$B558*'171'!AG$2+'171'!$C558*'171'!AG$3+'171'!$D558*'171'!AG$4+'171'!$E558*'171'!AG$5+'171'!$F558*'171'!AG$6+'171'!$G558*'171'!AG$7+'171'!$H558*'171'!AG$8+'171'!$I558*'171'!AG$9+'171'!$J558*'171'!AG$10+'171'!$K558*'171'!AG$11+'171'!$L558*'171'!AG$12+'171'!$M558*'171'!AG$13+'171'!$N558*'171'!AG$14+'171'!$O558*'171'!AG$15+'171'!$P558*'171'!AG$16+'171'!$Q558*'171'!AG$17</f>
        <v>0.38095028150782345</v>
      </c>
      <c r="Q558">
        <f>'171'!$A558*'171'!AH$1+'171'!$B558*'171'!AH$2+'171'!$C558*'171'!AH$3+'171'!$D558*'171'!AH$4+'171'!$E558*'171'!AH$5+'171'!$F558*'171'!AH$6+'171'!$G558*'171'!AH$7+'171'!$H558*'171'!AH$8+'171'!$I558*'171'!AH$9+'171'!$J558*'171'!AH$10+'171'!$K558*'171'!AH$11+'171'!$L558*'171'!AH$12+'171'!$M558*'171'!AH$13+'171'!$N558*'171'!AH$14+'171'!$O558*'171'!AH$15+'171'!$P558*'171'!AH$16+'171'!$Q558*'171'!AH$17</f>
        <v>0.32502425072154267</v>
      </c>
    </row>
    <row r="559" spans="1:17" x14ac:dyDescent="0.2">
      <c r="A559">
        <f>'171'!$A559*'171'!R$1+'171'!$B559*'171'!R$2+'171'!$C559*'171'!R$3+'171'!$D559*'171'!R$4+'171'!$E559*'171'!R$5+'171'!$F559*'171'!R$6+'171'!$G559*'171'!R$7+'171'!$H559*'171'!R$8+'171'!$I559*'171'!R$9+'171'!$J559*'171'!R$10+'171'!$K559*'171'!R$11+'171'!$L559*'171'!R$12+'171'!$M559*'171'!R$13+'171'!$N559*'171'!R$14+'171'!$O559*'171'!R$15+'171'!$P559*'171'!R$16+'171'!$Q559*'171'!R$17</f>
        <v>0.81367858361093448</v>
      </c>
      <c r="B559">
        <f>'171'!$A559*'171'!S$1+'171'!$B559*'171'!S$2+'171'!$C559*'171'!S$3+'171'!$D559*'171'!S$4+'171'!$E559*'171'!S$5+'171'!$F559*'171'!S$6+'171'!$G559*'171'!S$7+'171'!$H559*'171'!S$8+'171'!$I559*'171'!S$9+'171'!$J559*'171'!S$10+'171'!$K559*'171'!S$11+'171'!$L559*'171'!S$12+'171'!$M559*'171'!S$13+'171'!$N559*'171'!S$14+'171'!$O559*'171'!S$15+'171'!$P559*'171'!S$16+'171'!$Q559*'171'!S$17</f>
        <v>-0.54066922374463777</v>
      </c>
      <c r="C559">
        <f>'171'!$A559*'171'!T$1+'171'!$B559*'171'!T$2+'171'!$C559*'171'!T$3+'171'!$D559*'171'!T$4+'171'!$E559*'171'!T$5+'171'!$F559*'171'!T$6+'171'!$G559*'171'!T$7+'171'!$H559*'171'!T$8+'171'!$I559*'171'!T$9+'171'!$J559*'171'!T$10+'171'!$K559*'171'!T$11+'171'!$L559*'171'!T$12+'171'!$M559*'171'!T$13+'171'!$N559*'171'!T$14+'171'!$O559*'171'!T$15+'171'!$P559*'171'!T$16+'171'!$Q559*'171'!T$17</f>
        <v>0.55381001272166475</v>
      </c>
      <c r="D559">
        <f>'171'!$A559*'171'!U$1+'171'!$B559*'171'!U$2+'171'!$C559*'171'!U$3+'171'!$D559*'171'!U$4+'171'!$E559*'171'!U$5+'171'!$F559*'171'!U$6+'171'!$G559*'171'!U$7+'171'!$H559*'171'!U$8+'171'!$I559*'171'!U$9+'171'!$J559*'171'!U$10+'171'!$K559*'171'!U$11+'171'!$L559*'171'!U$12+'171'!$M559*'171'!U$13+'171'!$N559*'171'!U$14+'171'!$O559*'171'!U$15+'171'!$P559*'171'!U$16+'171'!$Q559*'171'!U$17</f>
        <v>0.25051245342312761</v>
      </c>
      <c r="E559">
        <f>'171'!$A559*'171'!V$1+'171'!$B559*'171'!V$2+'171'!$C559*'171'!V$3+'171'!$D559*'171'!V$4+'171'!$E559*'171'!V$5+'171'!$F559*'171'!V$6+'171'!$G559*'171'!V$7+'171'!$H559*'171'!V$8+'171'!$I559*'171'!V$9+'171'!$J559*'171'!V$10+'171'!$K559*'171'!V$11+'171'!$L559*'171'!V$12+'171'!$M559*'171'!V$13+'171'!$N559*'171'!V$14+'171'!$O559*'171'!V$15+'171'!$P559*'171'!V$16+'171'!$Q559*'171'!V$17</f>
        <v>0.43731911952726327</v>
      </c>
      <c r="F559">
        <f>'171'!$A559*'171'!W$1+'171'!$B559*'171'!W$2+'171'!$C559*'171'!W$3+'171'!$D559*'171'!W$4+'171'!$E559*'171'!W$5+'171'!$F559*'171'!W$6+'171'!$G559*'171'!W$7+'171'!$H559*'171'!W$8+'171'!$I559*'171'!W$9+'171'!$J559*'171'!W$10+'171'!$K559*'171'!W$11+'171'!$L559*'171'!W$12+'171'!$M559*'171'!W$13+'171'!$N559*'171'!W$14+'171'!$O559*'171'!W$15+'171'!$P559*'171'!W$16+'171'!$Q559*'171'!W$17</f>
        <v>-0.30229345102209437</v>
      </c>
      <c r="G559">
        <f>'171'!$A559*'171'!X$1+'171'!$B559*'171'!X$2+'171'!$C559*'171'!X$3+'171'!$D559*'171'!X$4+'171'!$E559*'171'!X$5+'171'!$F559*'171'!X$6+'171'!$G559*'171'!X$7+'171'!$H559*'171'!X$8+'171'!$I559*'171'!X$9+'171'!$J559*'171'!X$10+'171'!$K559*'171'!X$11+'171'!$L559*'171'!X$12+'171'!$M559*'171'!X$13+'171'!$N559*'171'!X$14+'171'!$O559*'171'!X$15+'171'!$P559*'171'!X$16+'171'!$Q559*'171'!X$17</f>
        <v>0.3713833332876515</v>
      </c>
      <c r="H559">
        <f>'171'!$A559*'171'!Y$1+'171'!$B559*'171'!Y$2+'171'!$C559*'171'!Y$3+'171'!$D559*'171'!Y$4+'171'!$E559*'171'!Y$5+'171'!$F559*'171'!Y$6+'171'!$G559*'171'!Y$7+'171'!$H559*'171'!Y$8+'171'!$I559*'171'!Y$9+'171'!$J559*'171'!Y$10+'171'!$K559*'171'!Y$11+'171'!$L559*'171'!Y$12+'171'!$M559*'171'!Y$13+'171'!$N559*'171'!Y$14+'171'!$O559*'171'!Y$15+'171'!$P559*'171'!Y$16+'171'!$Q559*'171'!Y$17</f>
        <v>4.8155319129927335E-2</v>
      </c>
      <c r="I559">
        <f>'171'!$A559*'171'!Z$1+'171'!$B559*'171'!Z$2+'171'!$C559*'171'!Z$3+'171'!$D559*'171'!Z$4+'171'!$E559*'171'!Z$5+'171'!$F559*'171'!Z$6+'171'!$G559*'171'!Z$7+'171'!$H559*'171'!Z$8+'171'!$I559*'171'!Z$9+'171'!$J559*'171'!Z$10+'171'!$K559*'171'!Z$11+'171'!$L559*'171'!Z$12+'171'!$M559*'171'!Z$13+'171'!$N559*'171'!Z$14+'171'!$O559*'171'!Z$15+'171'!$P559*'171'!Z$16+'171'!$Q559*'171'!Z$17</f>
        <v>-1.6063895969440099E-2</v>
      </c>
      <c r="J559">
        <f>'171'!$A559*'171'!AA$1+'171'!$B559*'171'!AA$2+'171'!$C559*'171'!AA$3+'171'!$D559*'171'!AA$4+'171'!$E559*'171'!AA$5+'171'!$F559*'171'!AA$6+'171'!$G559*'171'!AA$7+'171'!$H559*'171'!AA$8+'171'!$I559*'171'!AA$9+'171'!$J559*'171'!AA$10+'171'!$K559*'171'!AA$11+'171'!$L559*'171'!AA$12+'171'!$M559*'171'!AA$13+'171'!$N559*'171'!AA$14+'171'!$O559*'171'!AA$15+'171'!$P559*'171'!AA$16+'171'!$Q559*'171'!AA$17</f>
        <v>0.17172889994859916</v>
      </c>
      <c r="K559">
        <f>'171'!$A559*'171'!AB$1+'171'!$B559*'171'!AB$2+'171'!$C559*'171'!AB$3+'171'!$D559*'171'!AB$4+'171'!$E559*'171'!AB$5+'171'!$F559*'171'!AB$6+'171'!$G559*'171'!AB$7+'171'!$H559*'171'!AB$8+'171'!$I559*'171'!AB$9+'171'!$J559*'171'!AB$10+'171'!$K559*'171'!AB$11+'171'!$L559*'171'!AB$12+'171'!$M559*'171'!AB$13+'171'!$N559*'171'!AB$14+'171'!$O559*'171'!AB$15+'171'!$P559*'171'!AB$16+'171'!$Q559*'171'!AB$17</f>
        <v>-0.25128884438235249</v>
      </c>
      <c r="L559">
        <f>'171'!$A559*'171'!AC$1+'171'!$B559*'171'!AC$2+'171'!$C559*'171'!AC$3+'171'!$D559*'171'!AC$4+'171'!$E559*'171'!AC$5+'171'!$F559*'171'!AC$6+'171'!$G559*'171'!AC$7+'171'!$H559*'171'!AC$8+'171'!$I559*'171'!AC$9+'171'!$J559*'171'!AC$10+'171'!$K559*'171'!AC$11+'171'!$L559*'171'!AC$12+'171'!$M559*'171'!AC$13+'171'!$N559*'171'!AC$14+'171'!$O559*'171'!AC$15+'171'!$P559*'171'!AC$16+'171'!$Q559*'171'!AC$17</f>
        <v>0.54671846317738848</v>
      </c>
      <c r="M559">
        <f>'171'!$A559*'171'!AD$1+'171'!$B559*'171'!AD$2+'171'!$C559*'171'!AD$3+'171'!$D559*'171'!AD$4+'171'!$E559*'171'!AD$5+'171'!$F559*'171'!AD$6+'171'!$G559*'171'!AD$7+'171'!$H559*'171'!AD$8+'171'!$I559*'171'!AD$9+'171'!$J559*'171'!AD$10+'171'!$K559*'171'!AD$11+'171'!$L559*'171'!AD$12+'171'!$M559*'171'!AD$13+'171'!$N559*'171'!AD$14+'171'!$O559*'171'!AD$15+'171'!$P559*'171'!AD$16+'171'!$Q559*'171'!AD$17</f>
        <v>0.33584365410151673</v>
      </c>
      <c r="N559">
        <f>'171'!$A559*'171'!AE$1+'171'!$B559*'171'!AE$2+'171'!$C559*'171'!AE$3+'171'!$D559*'171'!AE$4+'171'!$E559*'171'!AE$5+'171'!$F559*'171'!AE$6+'171'!$G559*'171'!AE$7+'171'!$H559*'171'!AE$8+'171'!$I559*'171'!AE$9+'171'!$J559*'171'!AE$10+'171'!$K559*'171'!AE$11+'171'!$L559*'171'!AE$12+'171'!$M559*'171'!AE$13+'171'!$N559*'171'!AE$14+'171'!$O559*'171'!AE$15+'171'!$P559*'171'!AE$16+'171'!$Q559*'171'!AE$17</f>
        <v>0.33926969778115479</v>
      </c>
      <c r="O559">
        <f>'171'!$A559*'171'!AF$1+'171'!$B559*'171'!AF$2+'171'!$C559*'171'!AF$3+'171'!$D559*'171'!AF$4+'171'!$E559*'171'!AF$5+'171'!$F559*'171'!AF$6+'171'!$G559*'171'!AF$7+'171'!$H559*'171'!AF$8+'171'!$I559*'171'!AF$9+'171'!$J559*'171'!AF$10+'171'!$K559*'171'!AF$11+'171'!$L559*'171'!AF$12+'171'!$M559*'171'!AF$13+'171'!$N559*'171'!AF$14+'171'!$O559*'171'!AF$15+'171'!$P559*'171'!AF$16+'171'!$Q559*'171'!AF$17</f>
        <v>1.0856526913312516</v>
      </c>
      <c r="P559">
        <f>'171'!$A559*'171'!AG$1+'171'!$B559*'171'!AG$2+'171'!$C559*'171'!AG$3+'171'!$D559*'171'!AG$4+'171'!$E559*'171'!AG$5+'171'!$F559*'171'!AG$6+'171'!$G559*'171'!AG$7+'171'!$H559*'171'!AG$8+'171'!$I559*'171'!AG$9+'171'!$J559*'171'!AG$10+'171'!$K559*'171'!AG$11+'171'!$L559*'171'!AG$12+'171'!$M559*'171'!AG$13+'171'!$N559*'171'!AG$14+'171'!$O559*'171'!AG$15+'171'!$P559*'171'!AG$16+'171'!$Q559*'171'!AG$17</f>
        <v>0.38223415923205284</v>
      </c>
      <c r="Q559">
        <f>'171'!$A559*'171'!AH$1+'171'!$B559*'171'!AH$2+'171'!$C559*'171'!AH$3+'171'!$D559*'171'!AH$4+'171'!$E559*'171'!AH$5+'171'!$F559*'171'!AH$6+'171'!$G559*'171'!AH$7+'171'!$H559*'171'!AH$8+'171'!$I559*'171'!AH$9+'171'!$J559*'171'!AH$10+'171'!$K559*'171'!AH$11+'171'!$L559*'171'!AH$12+'171'!$M559*'171'!AH$13+'171'!$N559*'171'!AH$14+'171'!$O559*'171'!AH$15+'171'!$P559*'171'!AH$16+'171'!$Q559*'171'!AH$17</f>
        <v>0.32561236028205126</v>
      </c>
    </row>
    <row r="560" spans="1:17" x14ac:dyDescent="0.2">
      <c r="A560">
        <f>'171'!$A560*'171'!R$1+'171'!$B560*'171'!R$2+'171'!$C560*'171'!R$3+'171'!$D560*'171'!R$4+'171'!$E560*'171'!R$5+'171'!$F560*'171'!R$6+'171'!$G560*'171'!R$7+'171'!$H560*'171'!R$8+'171'!$I560*'171'!R$9+'171'!$J560*'171'!R$10+'171'!$K560*'171'!R$11+'171'!$L560*'171'!R$12+'171'!$M560*'171'!R$13+'171'!$N560*'171'!R$14+'171'!$O560*'171'!R$15+'171'!$P560*'171'!R$16+'171'!$Q560*'171'!R$17</f>
        <v>0.84169271040610338</v>
      </c>
      <c r="B560">
        <f>'171'!$A560*'171'!S$1+'171'!$B560*'171'!S$2+'171'!$C560*'171'!S$3+'171'!$D560*'171'!S$4+'171'!$E560*'171'!S$5+'171'!$F560*'171'!S$6+'171'!$G560*'171'!S$7+'171'!$H560*'171'!S$8+'171'!$I560*'171'!S$9+'171'!$J560*'171'!S$10+'171'!$K560*'171'!S$11+'171'!$L560*'171'!S$12+'171'!$M560*'171'!S$13+'171'!$N560*'171'!S$14+'171'!$O560*'171'!S$15+'171'!$P560*'171'!S$16+'171'!$Q560*'171'!S$17</f>
        <v>-0.52936496176390391</v>
      </c>
      <c r="C560">
        <f>'171'!$A560*'171'!T$1+'171'!$B560*'171'!T$2+'171'!$C560*'171'!T$3+'171'!$D560*'171'!T$4+'171'!$E560*'171'!T$5+'171'!$F560*'171'!T$6+'171'!$G560*'171'!T$7+'171'!$H560*'171'!T$8+'171'!$I560*'171'!T$9+'171'!$J560*'171'!T$10+'171'!$K560*'171'!T$11+'171'!$L560*'171'!T$12+'171'!$M560*'171'!T$13+'171'!$N560*'171'!T$14+'171'!$O560*'171'!T$15+'171'!$P560*'171'!T$16+'171'!$Q560*'171'!T$17</f>
        <v>0.59345557440720353</v>
      </c>
      <c r="D560">
        <f>'171'!$A560*'171'!U$1+'171'!$B560*'171'!U$2+'171'!$C560*'171'!U$3+'171'!$D560*'171'!U$4+'171'!$E560*'171'!U$5+'171'!$F560*'171'!U$6+'171'!$G560*'171'!U$7+'171'!$H560*'171'!U$8+'171'!$I560*'171'!U$9+'171'!$J560*'171'!U$10+'171'!$K560*'171'!U$11+'171'!$L560*'171'!U$12+'171'!$M560*'171'!U$13+'171'!$N560*'171'!U$14+'171'!$O560*'171'!U$15+'171'!$P560*'171'!U$16+'171'!$Q560*'171'!U$17</f>
        <v>0.26396725090856571</v>
      </c>
      <c r="E560">
        <f>'171'!$A560*'171'!V$1+'171'!$B560*'171'!V$2+'171'!$C560*'171'!V$3+'171'!$D560*'171'!V$4+'171'!$E560*'171'!V$5+'171'!$F560*'171'!V$6+'171'!$G560*'171'!V$7+'171'!$H560*'171'!V$8+'171'!$I560*'171'!V$9+'171'!$J560*'171'!V$10+'171'!$K560*'171'!V$11+'171'!$L560*'171'!V$12+'171'!$M560*'171'!V$13+'171'!$N560*'171'!V$14+'171'!$O560*'171'!V$15+'171'!$P560*'171'!V$16+'171'!$Q560*'171'!V$17</f>
        <v>0.41884502871822149</v>
      </c>
      <c r="F560">
        <f>'171'!$A560*'171'!W$1+'171'!$B560*'171'!W$2+'171'!$C560*'171'!W$3+'171'!$D560*'171'!W$4+'171'!$E560*'171'!W$5+'171'!$F560*'171'!W$6+'171'!$G560*'171'!W$7+'171'!$H560*'171'!W$8+'171'!$I560*'171'!W$9+'171'!$J560*'171'!W$10+'171'!$K560*'171'!W$11+'171'!$L560*'171'!W$12+'171'!$M560*'171'!W$13+'171'!$N560*'171'!W$14+'171'!$O560*'171'!W$15+'171'!$P560*'171'!W$16+'171'!$Q560*'171'!W$17</f>
        <v>-0.29382736383085806</v>
      </c>
      <c r="G560">
        <f>'171'!$A560*'171'!X$1+'171'!$B560*'171'!X$2+'171'!$C560*'171'!X$3+'171'!$D560*'171'!X$4+'171'!$E560*'171'!X$5+'171'!$F560*'171'!X$6+'171'!$G560*'171'!X$7+'171'!$H560*'171'!X$8+'171'!$I560*'171'!X$9+'171'!$J560*'171'!X$10+'171'!$K560*'171'!X$11+'171'!$L560*'171'!X$12+'171'!$M560*'171'!X$13+'171'!$N560*'171'!X$14+'171'!$O560*'171'!X$15+'171'!$P560*'171'!X$16+'171'!$Q560*'171'!X$17</f>
        <v>0.34714337741482471</v>
      </c>
      <c r="H560">
        <f>'171'!$A560*'171'!Y$1+'171'!$B560*'171'!Y$2+'171'!$C560*'171'!Y$3+'171'!$D560*'171'!Y$4+'171'!$E560*'171'!Y$5+'171'!$F560*'171'!Y$6+'171'!$G560*'171'!Y$7+'171'!$H560*'171'!Y$8+'171'!$I560*'171'!Y$9+'171'!$J560*'171'!Y$10+'171'!$K560*'171'!Y$11+'171'!$L560*'171'!Y$12+'171'!$M560*'171'!Y$13+'171'!$N560*'171'!Y$14+'171'!$O560*'171'!Y$15+'171'!$P560*'171'!Y$16+'171'!$Q560*'171'!Y$17</f>
        <v>3.9507969305504709E-2</v>
      </c>
      <c r="I560">
        <f>'171'!$A560*'171'!Z$1+'171'!$B560*'171'!Z$2+'171'!$C560*'171'!Z$3+'171'!$D560*'171'!Z$4+'171'!$E560*'171'!Z$5+'171'!$F560*'171'!Z$6+'171'!$G560*'171'!Z$7+'171'!$H560*'171'!Z$8+'171'!$I560*'171'!Z$9+'171'!$J560*'171'!Z$10+'171'!$K560*'171'!Z$11+'171'!$L560*'171'!Z$12+'171'!$M560*'171'!Z$13+'171'!$N560*'171'!Z$14+'171'!$O560*'171'!Z$15+'171'!$P560*'171'!Z$16+'171'!$Q560*'171'!Z$17</f>
        <v>-2.8121642749432969E-2</v>
      </c>
      <c r="J560">
        <f>'171'!$A560*'171'!AA$1+'171'!$B560*'171'!AA$2+'171'!$C560*'171'!AA$3+'171'!$D560*'171'!AA$4+'171'!$E560*'171'!AA$5+'171'!$F560*'171'!AA$6+'171'!$G560*'171'!AA$7+'171'!$H560*'171'!AA$8+'171'!$I560*'171'!AA$9+'171'!$J560*'171'!AA$10+'171'!$K560*'171'!AA$11+'171'!$L560*'171'!AA$12+'171'!$M560*'171'!AA$13+'171'!$N560*'171'!AA$14+'171'!$O560*'171'!AA$15+'171'!$P560*'171'!AA$16+'171'!$Q560*'171'!AA$17</f>
        <v>0.16694566604318525</v>
      </c>
      <c r="K560">
        <f>'171'!$A560*'171'!AB$1+'171'!$B560*'171'!AB$2+'171'!$C560*'171'!AB$3+'171'!$D560*'171'!AB$4+'171'!$E560*'171'!AB$5+'171'!$F560*'171'!AB$6+'171'!$G560*'171'!AB$7+'171'!$H560*'171'!AB$8+'171'!$I560*'171'!AB$9+'171'!$J560*'171'!AB$10+'171'!$K560*'171'!AB$11+'171'!$L560*'171'!AB$12+'171'!$M560*'171'!AB$13+'171'!$N560*'171'!AB$14+'171'!$O560*'171'!AB$15+'171'!$P560*'171'!AB$16+'171'!$Q560*'171'!AB$17</f>
        <v>-0.24122027146238159</v>
      </c>
      <c r="L560">
        <f>'171'!$A560*'171'!AC$1+'171'!$B560*'171'!AC$2+'171'!$C560*'171'!AC$3+'171'!$D560*'171'!AC$4+'171'!$E560*'171'!AC$5+'171'!$F560*'171'!AC$6+'171'!$G560*'171'!AC$7+'171'!$H560*'171'!AC$8+'171'!$I560*'171'!AC$9+'171'!$J560*'171'!AC$10+'171'!$K560*'171'!AC$11+'171'!$L560*'171'!AC$12+'171'!$M560*'171'!AC$13+'171'!$N560*'171'!AC$14+'171'!$O560*'171'!AC$15+'171'!$P560*'171'!AC$16+'171'!$Q560*'171'!AC$17</f>
        <v>0.55245570934308952</v>
      </c>
      <c r="M560">
        <f>'171'!$A560*'171'!AD$1+'171'!$B560*'171'!AD$2+'171'!$C560*'171'!AD$3+'171'!$D560*'171'!AD$4+'171'!$E560*'171'!AD$5+'171'!$F560*'171'!AD$6+'171'!$G560*'171'!AD$7+'171'!$H560*'171'!AD$8+'171'!$I560*'171'!AD$9+'171'!$J560*'171'!AD$10+'171'!$K560*'171'!AD$11+'171'!$L560*'171'!AD$12+'171'!$M560*'171'!AD$13+'171'!$N560*'171'!AD$14+'171'!$O560*'171'!AD$15+'171'!$P560*'171'!AD$16+'171'!$Q560*'171'!AD$17</f>
        <v>0.33377270269321646</v>
      </c>
      <c r="N560">
        <f>'171'!$A560*'171'!AE$1+'171'!$B560*'171'!AE$2+'171'!$C560*'171'!AE$3+'171'!$D560*'171'!AE$4+'171'!$E560*'171'!AE$5+'171'!$F560*'171'!AE$6+'171'!$G560*'171'!AE$7+'171'!$H560*'171'!AE$8+'171'!$I560*'171'!AE$9+'171'!$J560*'171'!AE$10+'171'!$K560*'171'!AE$11+'171'!$L560*'171'!AE$12+'171'!$M560*'171'!AE$13+'171'!$N560*'171'!AE$14+'171'!$O560*'171'!AE$15+'171'!$P560*'171'!AE$16+'171'!$Q560*'171'!AE$17</f>
        <v>0.34145892552075879</v>
      </c>
      <c r="O560">
        <f>'171'!$A560*'171'!AF$1+'171'!$B560*'171'!AF$2+'171'!$C560*'171'!AF$3+'171'!$D560*'171'!AF$4+'171'!$E560*'171'!AF$5+'171'!$F560*'171'!AF$6+'171'!$G560*'171'!AF$7+'171'!$H560*'171'!AF$8+'171'!$I560*'171'!AF$9+'171'!$J560*'171'!AF$10+'171'!$K560*'171'!AF$11+'171'!$L560*'171'!AF$12+'171'!$M560*'171'!AF$13+'171'!$N560*'171'!AF$14+'171'!$O560*'171'!AF$15+'171'!$P560*'171'!AF$16+'171'!$Q560*'171'!AF$17</f>
        <v>1.0797215505549373</v>
      </c>
      <c r="P560">
        <f>'171'!$A560*'171'!AG$1+'171'!$B560*'171'!AG$2+'171'!$C560*'171'!AG$3+'171'!$D560*'171'!AG$4+'171'!$E560*'171'!AG$5+'171'!$F560*'171'!AG$6+'171'!$G560*'171'!AG$7+'171'!$H560*'171'!AG$8+'171'!$I560*'171'!AG$9+'171'!$J560*'171'!AG$10+'171'!$K560*'171'!AG$11+'171'!$L560*'171'!AG$12+'171'!$M560*'171'!AG$13+'171'!$N560*'171'!AG$14+'171'!$O560*'171'!AG$15+'171'!$P560*'171'!AG$16+'171'!$Q560*'171'!AG$17</f>
        <v>0.38031325682146416</v>
      </c>
      <c r="Q560">
        <f>'171'!$A560*'171'!AH$1+'171'!$B560*'171'!AH$2+'171'!$C560*'171'!AH$3+'171'!$D560*'171'!AH$4+'171'!$E560*'171'!AH$5+'171'!$F560*'171'!AH$6+'171'!$G560*'171'!AH$7+'171'!$H560*'171'!AH$8+'171'!$I560*'171'!AH$9+'171'!$J560*'171'!AH$10+'171'!$K560*'171'!AH$11+'171'!$L560*'171'!AH$12+'171'!$M560*'171'!AH$13+'171'!$N560*'171'!AH$14+'171'!$O560*'171'!AH$15+'171'!$P560*'171'!AH$16+'171'!$Q560*'171'!AH$17</f>
        <v>0.32528512734434201</v>
      </c>
    </row>
    <row r="561" spans="1:17" x14ac:dyDescent="0.2">
      <c r="A561">
        <f>'171'!$A561*'171'!R$1+'171'!$B561*'171'!R$2+'171'!$C561*'171'!R$3+'171'!$D561*'171'!R$4+'171'!$E561*'171'!R$5+'171'!$F561*'171'!R$6+'171'!$G561*'171'!R$7+'171'!$H561*'171'!R$8+'171'!$I561*'171'!R$9+'171'!$J561*'171'!R$10+'171'!$K561*'171'!R$11+'171'!$L561*'171'!R$12+'171'!$M561*'171'!R$13+'171'!$N561*'171'!R$14+'171'!$O561*'171'!R$15+'171'!$P561*'171'!R$16+'171'!$Q561*'171'!R$17</f>
        <v>0.86843054039059409</v>
      </c>
      <c r="B561">
        <f>'171'!$A561*'171'!S$1+'171'!$B561*'171'!S$2+'171'!$C561*'171'!S$3+'171'!$D561*'171'!S$4+'171'!$E561*'171'!S$5+'171'!$F561*'171'!S$6+'171'!$G561*'171'!S$7+'171'!$H561*'171'!S$8+'171'!$I561*'171'!S$9+'171'!$J561*'171'!S$10+'171'!$K561*'171'!S$11+'171'!$L561*'171'!S$12+'171'!$M561*'171'!S$13+'171'!$N561*'171'!S$14+'171'!$O561*'171'!S$15+'171'!$P561*'171'!S$16+'171'!$Q561*'171'!S$17</f>
        <v>-0.55545999957779724</v>
      </c>
      <c r="C561">
        <f>'171'!$A561*'171'!T$1+'171'!$B561*'171'!T$2+'171'!$C561*'171'!T$3+'171'!$D561*'171'!T$4+'171'!$E561*'171'!T$5+'171'!$F561*'171'!T$6+'171'!$G561*'171'!T$7+'171'!$H561*'171'!T$8+'171'!$I561*'171'!T$9+'171'!$J561*'171'!T$10+'171'!$K561*'171'!T$11+'171'!$L561*'171'!T$12+'171'!$M561*'171'!T$13+'171'!$N561*'171'!T$14+'171'!$O561*'171'!T$15+'171'!$P561*'171'!T$16+'171'!$Q561*'171'!T$17</f>
        <v>0.52893693847462053</v>
      </c>
      <c r="D561">
        <f>'171'!$A561*'171'!U$1+'171'!$B561*'171'!U$2+'171'!$C561*'171'!U$3+'171'!$D561*'171'!U$4+'171'!$E561*'171'!U$5+'171'!$F561*'171'!U$6+'171'!$G561*'171'!U$7+'171'!$H561*'171'!U$8+'171'!$I561*'171'!U$9+'171'!$J561*'171'!U$10+'171'!$K561*'171'!U$11+'171'!$L561*'171'!U$12+'171'!$M561*'171'!U$13+'171'!$N561*'171'!U$14+'171'!$O561*'171'!U$15+'171'!$P561*'171'!U$16+'171'!$Q561*'171'!U$17</f>
        <v>0.26570911425745081</v>
      </c>
      <c r="E561">
        <f>'171'!$A561*'171'!V$1+'171'!$B561*'171'!V$2+'171'!$C561*'171'!V$3+'171'!$D561*'171'!V$4+'171'!$E561*'171'!V$5+'171'!$F561*'171'!V$6+'171'!$G561*'171'!V$7+'171'!$H561*'171'!V$8+'171'!$I561*'171'!V$9+'171'!$J561*'171'!V$10+'171'!$K561*'171'!V$11+'171'!$L561*'171'!V$12+'171'!$M561*'171'!V$13+'171'!$N561*'171'!V$14+'171'!$O561*'171'!V$15+'171'!$P561*'171'!V$16+'171'!$Q561*'171'!V$17</f>
        <v>0.41789974594361606</v>
      </c>
      <c r="F561">
        <f>'171'!$A561*'171'!W$1+'171'!$B561*'171'!W$2+'171'!$C561*'171'!W$3+'171'!$D561*'171'!W$4+'171'!$E561*'171'!W$5+'171'!$F561*'171'!W$6+'171'!$G561*'171'!W$7+'171'!$H561*'171'!W$8+'171'!$I561*'171'!W$9+'171'!$J561*'171'!W$10+'171'!$K561*'171'!W$11+'171'!$L561*'171'!W$12+'171'!$M561*'171'!W$13+'171'!$N561*'171'!W$14+'171'!$O561*'171'!W$15+'171'!$P561*'171'!W$16+'171'!$Q561*'171'!W$17</f>
        <v>-0.28961706143474369</v>
      </c>
      <c r="G561">
        <f>'171'!$A561*'171'!X$1+'171'!$B561*'171'!X$2+'171'!$C561*'171'!X$3+'171'!$D561*'171'!X$4+'171'!$E561*'171'!X$5+'171'!$F561*'171'!X$6+'171'!$G561*'171'!X$7+'171'!$H561*'171'!X$8+'171'!$I561*'171'!X$9+'171'!$J561*'171'!X$10+'171'!$K561*'171'!X$11+'171'!$L561*'171'!X$12+'171'!$M561*'171'!X$13+'171'!$N561*'171'!X$14+'171'!$O561*'171'!X$15+'171'!$P561*'171'!X$16+'171'!$Q561*'171'!X$17</f>
        <v>0.36095856199370002</v>
      </c>
      <c r="H561">
        <f>'171'!$A561*'171'!Y$1+'171'!$B561*'171'!Y$2+'171'!$C561*'171'!Y$3+'171'!$D561*'171'!Y$4+'171'!$E561*'171'!Y$5+'171'!$F561*'171'!Y$6+'171'!$G561*'171'!Y$7+'171'!$H561*'171'!Y$8+'171'!$I561*'171'!Y$9+'171'!$J561*'171'!Y$10+'171'!$K561*'171'!Y$11+'171'!$L561*'171'!Y$12+'171'!$M561*'171'!Y$13+'171'!$N561*'171'!Y$14+'171'!$O561*'171'!Y$15+'171'!$P561*'171'!Y$16+'171'!$Q561*'171'!Y$17</f>
        <v>4.1531119291182216E-2</v>
      </c>
      <c r="I561">
        <f>'171'!$A561*'171'!Z$1+'171'!$B561*'171'!Z$2+'171'!$C561*'171'!Z$3+'171'!$D561*'171'!Z$4+'171'!$E561*'171'!Z$5+'171'!$F561*'171'!Z$6+'171'!$G561*'171'!Z$7+'171'!$H561*'171'!Z$8+'171'!$I561*'171'!Z$9+'171'!$J561*'171'!Z$10+'171'!$K561*'171'!Z$11+'171'!$L561*'171'!Z$12+'171'!$M561*'171'!Z$13+'171'!$N561*'171'!Z$14+'171'!$O561*'171'!Z$15+'171'!$P561*'171'!Z$16+'171'!$Q561*'171'!Z$17</f>
        <v>-2.2214322062059616E-2</v>
      </c>
      <c r="J561">
        <f>'171'!$A561*'171'!AA$1+'171'!$B561*'171'!AA$2+'171'!$C561*'171'!AA$3+'171'!$D561*'171'!AA$4+'171'!$E561*'171'!AA$5+'171'!$F561*'171'!AA$6+'171'!$G561*'171'!AA$7+'171'!$H561*'171'!AA$8+'171'!$I561*'171'!AA$9+'171'!$J561*'171'!AA$10+'171'!$K561*'171'!AA$11+'171'!$L561*'171'!AA$12+'171'!$M561*'171'!AA$13+'171'!$N561*'171'!AA$14+'171'!$O561*'171'!AA$15+'171'!$P561*'171'!AA$16+'171'!$Q561*'171'!AA$17</f>
        <v>0.16242783396057273</v>
      </c>
      <c r="K561">
        <f>'171'!$A561*'171'!AB$1+'171'!$B561*'171'!AB$2+'171'!$C561*'171'!AB$3+'171'!$D561*'171'!AB$4+'171'!$E561*'171'!AB$5+'171'!$F561*'171'!AB$6+'171'!$G561*'171'!AB$7+'171'!$H561*'171'!AB$8+'171'!$I561*'171'!AB$9+'171'!$J561*'171'!AB$10+'171'!$K561*'171'!AB$11+'171'!$L561*'171'!AB$12+'171'!$M561*'171'!AB$13+'171'!$N561*'171'!AB$14+'171'!$O561*'171'!AB$15+'171'!$P561*'171'!AB$16+'171'!$Q561*'171'!AB$17</f>
        <v>-0.2395931851026708</v>
      </c>
      <c r="L561">
        <f>'171'!$A561*'171'!AC$1+'171'!$B561*'171'!AC$2+'171'!$C561*'171'!AC$3+'171'!$D561*'171'!AC$4+'171'!$E561*'171'!AC$5+'171'!$F561*'171'!AC$6+'171'!$G561*'171'!AC$7+'171'!$H561*'171'!AC$8+'171'!$I561*'171'!AC$9+'171'!$J561*'171'!AC$10+'171'!$K561*'171'!AC$11+'171'!$L561*'171'!AC$12+'171'!$M561*'171'!AC$13+'171'!$N561*'171'!AC$14+'171'!$O561*'171'!AC$15+'171'!$P561*'171'!AC$16+'171'!$Q561*'171'!AC$17</f>
        <v>0.5474220552507908</v>
      </c>
      <c r="M561">
        <f>'171'!$A561*'171'!AD$1+'171'!$B561*'171'!AD$2+'171'!$C561*'171'!AD$3+'171'!$D561*'171'!AD$4+'171'!$E561*'171'!AD$5+'171'!$F561*'171'!AD$6+'171'!$G561*'171'!AD$7+'171'!$H561*'171'!AD$8+'171'!$I561*'171'!AD$9+'171'!$J561*'171'!AD$10+'171'!$K561*'171'!AD$11+'171'!$L561*'171'!AD$12+'171'!$M561*'171'!AD$13+'171'!$N561*'171'!AD$14+'171'!$O561*'171'!AD$15+'171'!$P561*'171'!AD$16+'171'!$Q561*'171'!AD$17</f>
        <v>0.33066609888957266</v>
      </c>
      <c r="N561">
        <f>'171'!$A561*'171'!AE$1+'171'!$B561*'171'!AE$2+'171'!$C561*'171'!AE$3+'171'!$D561*'171'!AE$4+'171'!$E561*'171'!AE$5+'171'!$F561*'171'!AE$6+'171'!$G561*'171'!AE$7+'171'!$H561*'171'!AE$8+'171'!$I561*'171'!AE$9+'171'!$J561*'171'!AE$10+'171'!$K561*'171'!AE$11+'171'!$L561*'171'!AE$12+'171'!$M561*'171'!AE$13+'171'!$N561*'171'!AE$14+'171'!$O561*'171'!AE$15+'171'!$P561*'171'!AE$16+'171'!$Q561*'171'!AE$17</f>
        <v>0.33592099984681695</v>
      </c>
      <c r="O561">
        <f>'171'!$A561*'171'!AF$1+'171'!$B561*'171'!AF$2+'171'!$C561*'171'!AF$3+'171'!$D561*'171'!AF$4+'171'!$E561*'171'!AF$5+'171'!$F561*'171'!AF$6+'171'!$G561*'171'!AF$7+'171'!$H561*'171'!AF$8+'171'!$I561*'171'!AF$9+'171'!$J561*'171'!AF$10+'171'!$K561*'171'!AF$11+'171'!$L561*'171'!AF$12+'171'!$M561*'171'!AF$13+'171'!$N561*'171'!AF$14+'171'!$O561*'171'!AF$15+'171'!$P561*'171'!AF$16+'171'!$Q561*'171'!AF$17</f>
        <v>1.0839246989590816</v>
      </c>
      <c r="P561">
        <f>'171'!$A561*'171'!AG$1+'171'!$B561*'171'!AG$2+'171'!$C561*'171'!AG$3+'171'!$D561*'171'!AG$4+'171'!$E561*'171'!AG$5+'171'!$F561*'171'!AG$6+'171'!$G561*'171'!AG$7+'171'!$H561*'171'!AG$8+'171'!$I561*'171'!AG$9+'171'!$J561*'171'!AG$10+'171'!$K561*'171'!AG$11+'171'!$L561*'171'!AG$12+'171'!$M561*'171'!AG$13+'171'!$N561*'171'!AG$14+'171'!$O561*'171'!AG$15+'171'!$P561*'171'!AG$16+'171'!$Q561*'171'!AG$17</f>
        <v>0.37770396775257692</v>
      </c>
      <c r="Q561">
        <f>'171'!$A561*'171'!AH$1+'171'!$B561*'171'!AH$2+'171'!$C561*'171'!AH$3+'171'!$D561*'171'!AH$4+'171'!$E561*'171'!AH$5+'171'!$F561*'171'!AH$6+'171'!$G561*'171'!AH$7+'171'!$H561*'171'!AH$8+'171'!$I561*'171'!AH$9+'171'!$J561*'171'!AH$10+'171'!$K561*'171'!AH$11+'171'!$L561*'171'!AH$12+'171'!$M561*'171'!AH$13+'171'!$N561*'171'!AH$14+'171'!$O561*'171'!AH$15+'171'!$P561*'171'!AH$16+'171'!$Q561*'171'!AH$17</f>
        <v>0.32579268476957235</v>
      </c>
    </row>
    <row r="562" spans="1:17" x14ac:dyDescent="0.2">
      <c r="A562">
        <f>'171'!$A562*'171'!R$1+'171'!$B562*'171'!R$2+'171'!$C562*'171'!R$3+'171'!$D562*'171'!R$4+'171'!$E562*'171'!R$5+'171'!$F562*'171'!R$6+'171'!$G562*'171'!R$7+'171'!$H562*'171'!R$8+'171'!$I562*'171'!R$9+'171'!$J562*'171'!R$10+'171'!$K562*'171'!R$11+'171'!$L562*'171'!R$12+'171'!$M562*'171'!R$13+'171'!$N562*'171'!R$14+'171'!$O562*'171'!R$15+'171'!$P562*'171'!R$16+'171'!$Q562*'171'!R$17</f>
        <v>0.74512744595532787</v>
      </c>
      <c r="B562">
        <f>'171'!$A562*'171'!S$1+'171'!$B562*'171'!S$2+'171'!$C562*'171'!S$3+'171'!$D562*'171'!S$4+'171'!$E562*'171'!S$5+'171'!$F562*'171'!S$6+'171'!$G562*'171'!S$7+'171'!$H562*'171'!S$8+'171'!$I562*'171'!S$9+'171'!$J562*'171'!S$10+'171'!$K562*'171'!S$11+'171'!$L562*'171'!S$12+'171'!$M562*'171'!S$13+'171'!$N562*'171'!S$14+'171'!$O562*'171'!S$15+'171'!$P562*'171'!S$16+'171'!$Q562*'171'!S$17</f>
        <v>-0.493242180184777</v>
      </c>
      <c r="C562">
        <f>'171'!$A562*'171'!T$1+'171'!$B562*'171'!T$2+'171'!$C562*'171'!T$3+'171'!$D562*'171'!T$4+'171'!$E562*'171'!T$5+'171'!$F562*'171'!T$6+'171'!$G562*'171'!T$7+'171'!$H562*'171'!T$8+'171'!$I562*'171'!T$9+'171'!$J562*'171'!T$10+'171'!$K562*'171'!T$11+'171'!$L562*'171'!T$12+'171'!$M562*'171'!T$13+'171'!$N562*'171'!T$14+'171'!$O562*'171'!T$15+'171'!$P562*'171'!T$16+'171'!$Q562*'171'!T$17</f>
        <v>0.71868008131488192</v>
      </c>
      <c r="D562">
        <f>'171'!$A562*'171'!U$1+'171'!$B562*'171'!U$2+'171'!$C562*'171'!U$3+'171'!$D562*'171'!U$4+'171'!$E562*'171'!U$5+'171'!$F562*'171'!U$6+'171'!$G562*'171'!U$7+'171'!$H562*'171'!U$8+'171'!$I562*'171'!U$9+'171'!$J562*'171'!U$10+'171'!$K562*'171'!U$11+'171'!$L562*'171'!U$12+'171'!$M562*'171'!U$13+'171'!$N562*'171'!U$14+'171'!$O562*'171'!U$15+'171'!$P562*'171'!U$16+'171'!$Q562*'171'!U$17</f>
        <v>0.24011425873532508</v>
      </c>
      <c r="E562">
        <f>'171'!$A562*'171'!V$1+'171'!$B562*'171'!V$2+'171'!$C562*'171'!V$3+'171'!$D562*'171'!V$4+'171'!$E562*'171'!V$5+'171'!$F562*'171'!V$6+'171'!$G562*'171'!V$7+'171'!$H562*'171'!V$8+'171'!$I562*'171'!V$9+'171'!$J562*'171'!V$10+'171'!$K562*'171'!V$11+'171'!$L562*'171'!V$12+'171'!$M562*'171'!V$13+'171'!$N562*'171'!V$14+'171'!$O562*'171'!V$15+'171'!$P562*'171'!V$16+'171'!$Q562*'171'!V$17</f>
        <v>0.45127242457208971</v>
      </c>
      <c r="F562">
        <f>'171'!$A562*'171'!W$1+'171'!$B562*'171'!W$2+'171'!$C562*'171'!W$3+'171'!$D562*'171'!W$4+'171'!$E562*'171'!W$5+'171'!$F562*'171'!W$6+'171'!$G562*'171'!W$7+'171'!$H562*'171'!W$8+'171'!$I562*'171'!W$9+'171'!$J562*'171'!W$10+'171'!$K562*'171'!W$11+'171'!$L562*'171'!W$12+'171'!$M562*'171'!W$13+'171'!$N562*'171'!W$14+'171'!$O562*'171'!W$15+'171'!$P562*'171'!W$16+'171'!$Q562*'171'!W$17</f>
        <v>-0.31244260687073977</v>
      </c>
      <c r="G562">
        <f>'171'!$A562*'171'!X$1+'171'!$B562*'171'!X$2+'171'!$C562*'171'!X$3+'171'!$D562*'171'!X$4+'171'!$E562*'171'!X$5+'171'!$F562*'171'!X$6+'171'!$G562*'171'!X$7+'171'!$H562*'171'!X$8+'171'!$I562*'171'!X$9+'171'!$J562*'171'!X$10+'171'!$K562*'171'!X$11+'171'!$L562*'171'!X$12+'171'!$M562*'171'!X$13+'171'!$N562*'171'!X$14+'171'!$O562*'171'!X$15+'171'!$P562*'171'!X$16+'171'!$Q562*'171'!X$17</f>
        <v>0.35055213019663184</v>
      </c>
      <c r="H562">
        <f>'171'!$A562*'171'!Y$1+'171'!$B562*'171'!Y$2+'171'!$C562*'171'!Y$3+'171'!$D562*'171'!Y$4+'171'!$E562*'171'!Y$5+'171'!$F562*'171'!Y$6+'171'!$G562*'171'!Y$7+'171'!$H562*'171'!Y$8+'171'!$I562*'171'!Y$9+'171'!$J562*'171'!Y$10+'171'!$K562*'171'!Y$11+'171'!$L562*'171'!Y$12+'171'!$M562*'171'!Y$13+'171'!$N562*'171'!Y$14+'171'!$O562*'171'!Y$15+'171'!$P562*'171'!Y$16+'171'!$Q562*'171'!Y$17</f>
        <v>5.4316053332725975E-2</v>
      </c>
      <c r="I562">
        <f>'171'!$A562*'171'!Z$1+'171'!$B562*'171'!Z$2+'171'!$C562*'171'!Z$3+'171'!$D562*'171'!Z$4+'171'!$E562*'171'!Z$5+'171'!$F562*'171'!Z$6+'171'!$G562*'171'!Z$7+'171'!$H562*'171'!Z$8+'171'!$I562*'171'!Z$9+'171'!$J562*'171'!Z$10+'171'!$K562*'171'!Z$11+'171'!$L562*'171'!Z$12+'171'!$M562*'171'!Z$13+'171'!$N562*'171'!Z$14+'171'!$O562*'171'!Z$15+'171'!$P562*'171'!Z$16+'171'!$Q562*'171'!Z$17</f>
        <v>-1.7914315243782376E-2</v>
      </c>
      <c r="J562">
        <f>'171'!$A562*'171'!AA$1+'171'!$B562*'171'!AA$2+'171'!$C562*'171'!AA$3+'171'!$D562*'171'!AA$4+'171'!$E562*'171'!AA$5+'171'!$F562*'171'!AA$6+'171'!$G562*'171'!AA$7+'171'!$H562*'171'!AA$8+'171'!$I562*'171'!AA$9+'171'!$J562*'171'!AA$10+'171'!$K562*'171'!AA$11+'171'!$L562*'171'!AA$12+'171'!$M562*'171'!AA$13+'171'!$N562*'171'!AA$14+'171'!$O562*'171'!AA$15+'171'!$P562*'171'!AA$16+'171'!$Q562*'171'!AA$17</f>
        <v>0.18180764135062621</v>
      </c>
      <c r="K562">
        <f>'171'!$A562*'171'!AB$1+'171'!$B562*'171'!AB$2+'171'!$C562*'171'!AB$3+'171'!$D562*'171'!AB$4+'171'!$E562*'171'!AB$5+'171'!$F562*'171'!AB$6+'171'!$G562*'171'!AB$7+'171'!$H562*'171'!AB$8+'171'!$I562*'171'!AB$9+'171'!$J562*'171'!AB$10+'171'!$K562*'171'!AB$11+'171'!$L562*'171'!AB$12+'171'!$M562*'171'!AB$13+'171'!$N562*'171'!AB$14+'171'!$O562*'171'!AB$15+'171'!$P562*'171'!AB$16+'171'!$Q562*'171'!AB$17</f>
        <v>-0.24730112324329898</v>
      </c>
      <c r="L562">
        <f>'171'!$A562*'171'!AC$1+'171'!$B562*'171'!AC$2+'171'!$C562*'171'!AC$3+'171'!$D562*'171'!AC$4+'171'!$E562*'171'!AC$5+'171'!$F562*'171'!AC$6+'171'!$G562*'171'!AC$7+'171'!$H562*'171'!AC$8+'171'!$I562*'171'!AC$9+'171'!$J562*'171'!AC$10+'171'!$K562*'171'!AC$11+'171'!$L562*'171'!AC$12+'171'!$M562*'171'!AC$13+'171'!$N562*'171'!AC$14+'171'!$O562*'171'!AC$15+'171'!$P562*'171'!AC$16+'171'!$Q562*'171'!AC$17</f>
        <v>0.55940296176375703</v>
      </c>
      <c r="M562">
        <f>'171'!$A562*'171'!AD$1+'171'!$B562*'171'!AD$2+'171'!$C562*'171'!AD$3+'171'!$D562*'171'!AD$4+'171'!$E562*'171'!AD$5+'171'!$F562*'171'!AD$6+'171'!$G562*'171'!AD$7+'171'!$H562*'171'!AD$8+'171'!$I562*'171'!AD$9+'171'!$J562*'171'!AD$10+'171'!$K562*'171'!AD$11+'171'!$L562*'171'!AD$12+'171'!$M562*'171'!AD$13+'171'!$N562*'171'!AD$14+'171'!$O562*'171'!AD$15+'171'!$P562*'171'!AD$16+'171'!$Q562*'171'!AD$17</f>
        <v>0.34057042699901685</v>
      </c>
      <c r="N562">
        <f>'171'!$A562*'171'!AE$1+'171'!$B562*'171'!AE$2+'171'!$C562*'171'!AE$3+'171'!$D562*'171'!AE$4+'171'!$E562*'171'!AE$5+'171'!$F562*'171'!AE$6+'171'!$G562*'171'!AE$7+'171'!$H562*'171'!AE$8+'171'!$I562*'171'!AE$9+'171'!$J562*'171'!AE$10+'171'!$K562*'171'!AE$11+'171'!$L562*'171'!AE$12+'171'!$M562*'171'!AE$13+'171'!$N562*'171'!AE$14+'171'!$O562*'171'!AE$15+'171'!$P562*'171'!AE$16+'171'!$Q562*'171'!AE$17</f>
        <v>0.34697525218191738</v>
      </c>
      <c r="O562">
        <f>'171'!$A562*'171'!AF$1+'171'!$B562*'171'!AF$2+'171'!$C562*'171'!AF$3+'171'!$D562*'171'!AF$4+'171'!$E562*'171'!AF$5+'171'!$F562*'171'!AF$6+'171'!$G562*'171'!AF$7+'171'!$H562*'171'!AF$8+'171'!$I562*'171'!AF$9+'171'!$J562*'171'!AF$10+'171'!$K562*'171'!AF$11+'171'!$L562*'171'!AF$12+'171'!$M562*'171'!AF$13+'171'!$N562*'171'!AF$14+'171'!$O562*'171'!AF$15+'171'!$P562*'171'!AF$16+'171'!$Q562*'171'!AF$17</f>
        <v>1.0795358758064799</v>
      </c>
      <c r="P562">
        <f>'171'!$A562*'171'!AG$1+'171'!$B562*'171'!AG$2+'171'!$C562*'171'!AG$3+'171'!$D562*'171'!AG$4+'171'!$E562*'171'!AG$5+'171'!$F562*'171'!AG$6+'171'!$G562*'171'!AG$7+'171'!$H562*'171'!AG$8+'171'!$I562*'171'!AG$9+'171'!$J562*'171'!AG$10+'171'!$K562*'171'!AG$11+'171'!$L562*'171'!AG$12+'171'!$M562*'171'!AG$13+'171'!$N562*'171'!AG$14+'171'!$O562*'171'!AG$15+'171'!$P562*'171'!AG$16+'171'!$Q562*'171'!AG$17</f>
        <v>0.38613094055671759</v>
      </c>
      <c r="Q562">
        <f>'171'!$A562*'171'!AH$1+'171'!$B562*'171'!AH$2+'171'!$C562*'171'!AH$3+'171'!$D562*'171'!AH$4+'171'!$E562*'171'!AH$5+'171'!$F562*'171'!AH$6+'171'!$G562*'171'!AH$7+'171'!$H562*'171'!AH$8+'171'!$I562*'171'!AH$9+'171'!$J562*'171'!AH$10+'171'!$K562*'171'!AH$11+'171'!$L562*'171'!AH$12+'171'!$M562*'171'!AH$13+'171'!$N562*'171'!AH$14+'171'!$O562*'171'!AH$15+'171'!$P562*'171'!AH$16+'171'!$Q562*'171'!AH$17</f>
        <v>0.32468011821109044</v>
      </c>
    </row>
    <row r="563" spans="1:17" x14ac:dyDescent="0.2">
      <c r="A563">
        <f>'171'!$A563*'171'!R$1+'171'!$B563*'171'!R$2+'171'!$C563*'171'!R$3+'171'!$D563*'171'!R$4+'171'!$E563*'171'!R$5+'171'!$F563*'171'!R$6+'171'!$G563*'171'!R$7+'171'!$H563*'171'!R$8+'171'!$I563*'171'!R$9+'171'!$J563*'171'!R$10+'171'!$K563*'171'!R$11+'171'!$L563*'171'!R$12+'171'!$M563*'171'!R$13+'171'!$N563*'171'!R$14+'171'!$O563*'171'!R$15+'171'!$P563*'171'!R$16+'171'!$Q563*'171'!R$17</f>
        <v>0.76129831907391166</v>
      </c>
      <c r="B563">
        <f>'171'!$A563*'171'!S$1+'171'!$B563*'171'!S$2+'171'!$C563*'171'!S$3+'171'!$D563*'171'!S$4+'171'!$E563*'171'!S$5+'171'!$F563*'171'!S$6+'171'!$G563*'171'!S$7+'171'!$H563*'171'!S$8+'171'!$I563*'171'!S$9+'171'!$J563*'171'!S$10+'171'!$K563*'171'!S$11+'171'!$L563*'171'!S$12+'171'!$M563*'171'!S$13+'171'!$N563*'171'!S$14+'171'!$O563*'171'!S$15+'171'!$P563*'171'!S$16+'171'!$Q563*'171'!S$17</f>
        <v>-0.49156662296681314</v>
      </c>
      <c r="C563">
        <f>'171'!$A563*'171'!T$1+'171'!$B563*'171'!T$2+'171'!$C563*'171'!T$3+'171'!$D563*'171'!T$4+'171'!$E563*'171'!T$5+'171'!$F563*'171'!T$6+'171'!$G563*'171'!T$7+'171'!$H563*'171'!T$8+'171'!$I563*'171'!T$9+'171'!$J563*'171'!T$10+'171'!$K563*'171'!T$11+'171'!$L563*'171'!T$12+'171'!$M563*'171'!T$13+'171'!$N563*'171'!T$14+'171'!$O563*'171'!T$15+'171'!$P563*'171'!T$16+'171'!$Q563*'171'!T$17</f>
        <v>0.74010067299975846</v>
      </c>
      <c r="D563">
        <f>'171'!$A563*'171'!U$1+'171'!$B563*'171'!U$2+'171'!$C563*'171'!U$3+'171'!$D563*'171'!U$4+'171'!$E563*'171'!U$5+'171'!$F563*'171'!U$6+'171'!$G563*'171'!U$7+'171'!$H563*'171'!U$8+'171'!$I563*'171'!U$9+'171'!$J563*'171'!U$10+'171'!$K563*'171'!U$11+'171'!$L563*'171'!U$12+'171'!$M563*'171'!U$13+'171'!$N563*'171'!U$14+'171'!$O563*'171'!U$15+'171'!$P563*'171'!U$16+'171'!$Q563*'171'!U$17</f>
        <v>0.24408304886720322</v>
      </c>
      <c r="E563">
        <f>'171'!$A563*'171'!V$1+'171'!$B563*'171'!V$2+'171'!$C563*'171'!V$3+'171'!$D563*'171'!V$4+'171'!$E563*'171'!V$5+'171'!$F563*'171'!V$6+'171'!$G563*'171'!V$7+'171'!$H563*'171'!V$8+'171'!$I563*'171'!V$9+'171'!$J563*'171'!V$10+'171'!$K563*'171'!V$11+'171'!$L563*'171'!V$12+'171'!$M563*'171'!V$13+'171'!$N563*'171'!V$14+'171'!$O563*'171'!V$15+'171'!$P563*'171'!V$16+'171'!$Q563*'171'!V$17</f>
        <v>0.44291314672453974</v>
      </c>
      <c r="F563">
        <f>'171'!$A563*'171'!W$1+'171'!$B563*'171'!W$2+'171'!$C563*'171'!W$3+'171'!$D563*'171'!W$4+'171'!$E563*'171'!W$5+'171'!$F563*'171'!W$6+'171'!$G563*'171'!W$7+'171'!$H563*'171'!W$8+'171'!$I563*'171'!W$9+'171'!$J563*'171'!W$10+'171'!$K563*'171'!W$11+'171'!$L563*'171'!W$12+'171'!$M563*'171'!W$13+'171'!$N563*'171'!W$14+'171'!$O563*'171'!W$15+'171'!$P563*'171'!W$16+'171'!$Q563*'171'!W$17</f>
        <v>-0.31052350523828731</v>
      </c>
      <c r="G563">
        <f>'171'!$A563*'171'!X$1+'171'!$B563*'171'!X$2+'171'!$C563*'171'!X$3+'171'!$D563*'171'!X$4+'171'!$E563*'171'!X$5+'171'!$F563*'171'!X$6+'171'!$G563*'171'!X$7+'171'!$H563*'171'!X$8+'171'!$I563*'171'!X$9+'171'!$J563*'171'!X$10+'171'!$K563*'171'!X$11+'171'!$L563*'171'!X$12+'171'!$M563*'171'!X$13+'171'!$N563*'171'!X$14+'171'!$O563*'171'!X$15+'171'!$P563*'171'!X$16+'171'!$Q563*'171'!X$17</f>
        <v>0.338827934683406</v>
      </c>
      <c r="H563">
        <f>'171'!$A563*'171'!Y$1+'171'!$B563*'171'!Y$2+'171'!$C563*'171'!Y$3+'171'!$D563*'171'!Y$4+'171'!$E563*'171'!Y$5+'171'!$F563*'171'!Y$6+'171'!$G563*'171'!Y$7+'171'!$H563*'171'!Y$8+'171'!$I563*'171'!Y$9+'171'!$J563*'171'!Y$10+'171'!$K563*'171'!Y$11+'171'!$L563*'171'!Y$12+'171'!$M563*'171'!Y$13+'171'!$N563*'171'!Y$14+'171'!$O563*'171'!Y$15+'171'!$P563*'171'!Y$16+'171'!$Q563*'171'!Y$17</f>
        <v>4.7127357769542341E-2</v>
      </c>
      <c r="I563">
        <f>'171'!$A563*'171'!Z$1+'171'!$B563*'171'!Z$2+'171'!$C563*'171'!Z$3+'171'!$D563*'171'!Z$4+'171'!$E563*'171'!Z$5+'171'!$F563*'171'!Z$6+'171'!$G563*'171'!Z$7+'171'!$H563*'171'!Z$8+'171'!$I563*'171'!Z$9+'171'!$J563*'171'!Z$10+'171'!$K563*'171'!Z$11+'171'!$L563*'171'!Z$12+'171'!$M563*'171'!Z$13+'171'!$N563*'171'!Z$14+'171'!$O563*'171'!Z$15+'171'!$P563*'171'!Z$16+'171'!$Q563*'171'!Z$17</f>
        <v>-2.5433378810558266E-2</v>
      </c>
      <c r="J563">
        <f>'171'!$A563*'171'!AA$1+'171'!$B563*'171'!AA$2+'171'!$C563*'171'!AA$3+'171'!$D563*'171'!AA$4+'171'!$E563*'171'!AA$5+'171'!$F563*'171'!AA$6+'171'!$G563*'171'!AA$7+'171'!$H563*'171'!AA$8+'171'!$I563*'171'!AA$9+'171'!$J563*'171'!AA$10+'171'!$K563*'171'!AA$11+'171'!$L563*'171'!AA$12+'171'!$M563*'171'!AA$13+'171'!$N563*'171'!AA$14+'171'!$O563*'171'!AA$15+'171'!$P563*'171'!AA$16+'171'!$Q563*'171'!AA$17</f>
        <v>0.17948321150432461</v>
      </c>
      <c r="K563">
        <f>'171'!$A563*'171'!AB$1+'171'!$B563*'171'!AB$2+'171'!$C563*'171'!AB$3+'171'!$D563*'171'!AB$4+'171'!$E563*'171'!AB$5+'171'!$F563*'171'!AB$6+'171'!$G563*'171'!AB$7+'171'!$H563*'171'!AB$8+'171'!$I563*'171'!AB$9+'171'!$J563*'171'!AB$10+'171'!$K563*'171'!AB$11+'171'!$L563*'171'!AB$12+'171'!$M563*'171'!AB$13+'171'!$N563*'171'!AB$14+'171'!$O563*'171'!AB$15+'171'!$P563*'171'!AB$16+'171'!$Q563*'171'!AB$17</f>
        <v>-0.23993133833567099</v>
      </c>
      <c r="L563">
        <f>'171'!$A563*'171'!AC$1+'171'!$B563*'171'!AC$2+'171'!$C563*'171'!AC$3+'171'!$D563*'171'!AC$4+'171'!$E563*'171'!AC$5+'171'!$F563*'171'!AC$6+'171'!$G563*'171'!AC$7+'171'!$H563*'171'!AC$8+'171'!$I563*'171'!AC$9+'171'!$J563*'171'!AC$10+'171'!$K563*'171'!AC$11+'171'!$L563*'171'!AC$12+'171'!$M563*'171'!AC$13+'171'!$N563*'171'!AC$14+'171'!$O563*'171'!AC$15+'171'!$P563*'171'!AC$16+'171'!$Q563*'171'!AC$17</f>
        <v>0.56311018094640453</v>
      </c>
      <c r="M563">
        <f>'171'!$A563*'171'!AD$1+'171'!$B563*'171'!AD$2+'171'!$C563*'171'!AD$3+'171'!$D563*'171'!AD$4+'171'!$E563*'171'!AD$5+'171'!$F563*'171'!AD$6+'171'!$G563*'171'!AD$7+'171'!$H563*'171'!AD$8+'171'!$I563*'171'!AD$9+'171'!$J563*'171'!AD$10+'171'!$K563*'171'!AD$11+'171'!$L563*'171'!AD$12+'171'!$M563*'171'!AD$13+'171'!$N563*'171'!AD$14+'171'!$O563*'171'!AD$15+'171'!$P563*'171'!AD$16+'171'!$Q563*'171'!AD$17</f>
        <v>0.33809836220888589</v>
      </c>
      <c r="N563">
        <f>'171'!$A563*'171'!AE$1+'171'!$B563*'171'!AE$2+'171'!$C563*'171'!AE$3+'171'!$D563*'171'!AE$4+'171'!$E563*'171'!AE$5+'171'!$F563*'171'!AE$6+'171'!$G563*'171'!AE$7+'171'!$H563*'171'!AE$8+'171'!$I563*'171'!AE$9+'171'!$J563*'171'!AE$10+'171'!$K563*'171'!AE$11+'171'!$L563*'171'!AE$12+'171'!$M563*'171'!AE$13+'171'!$N563*'171'!AE$14+'171'!$O563*'171'!AE$15+'171'!$P563*'171'!AE$16+'171'!$Q563*'171'!AE$17</f>
        <v>0.34812853342016364</v>
      </c>
      <c r="O563">
        <f>'171'!$A563*'171'!AF$1+'171'!$B563*'171'!AF$2+'171'!$C563*'171'!AF$3+'171'!$D563*'171'!AF$4+'171'!$E563*'171'!AF$5+'171'!$F563*'171'!AF$6+'171'!$G563*'171'!AF$7+'171'!$H563*'171'!AF$8+'171'!$I563*'171'!AF$9+'171'!$J563*'171'!AF$10+'171'!$K563*'171'!AF$11+'171'!$L563*'171'!AF$12+'171'!$M563*'171'!AF$13+'171'!$N563*'171'!AF$14+'171'!$O563*'171'!AF$15+'171'!$P563*'171'!AF$16+'171'!$Q563*'171'!AF$17</f>
        <v>1.0757582571466422</v>
      </c>
      <c r="P563">
        <f>'171'!$A563*'171'!AG$1+'171'!$B563*'171'!AG$2+'171'!$C563*'171'!AG$3+'171'!$D563*'171'!AG$4+'171'!$E563*'171'!AG$5+'171'!$F563*'171'!AG$6+'171'!$G563*'171'!AG$7+'171'!$H563*'171'!AG$8+'171'!$I563*'171'!AG$9+'171'!$J563*'171'!AG$10+'171'!$K563*'171'!AG$11+'171'!$L563*'171'!AG$12+'171'!$M563*'171'!AG$13+'171'!$N563*'171'!AG$14+'171'!$O563*'171'!AG$15+'171'!$P563*'171'!AG$16+'171'!$Q563*'171'!AG$17</f>
        <v>0.38504452762348879</v>
      </c>
      <c r="Q563">
        <f>'171'!$A563*'171'!AH$1+'171'!$B563*'171'!AH$2+'171'!$C563*'171'!AH$3+'171'!$D563*'171'!AH$4+'171'!$E563*'171'!AH$5+'171'!$F563*'171'!AH$6+'171'!$G563*'171'!AH$7+'171'!$H563*'171'!AH$8+'171'!$I563*'171'!AH$9+'171'!$J563*'171'!AH$10+'171'!$K563*'171'!AH$11+'171'!$L563*'171'!AH$12+'171'!$M563*'171'!AH$13+'171'!$N563*'171'!AH$14+'171'!$O563*'171'!AH$15+'171'!$P563*'171'!AH$16+'171'!$Q563*'171'!AH$17</f>
        <v>0.32399571239166092</v>
      </c>
    </row>
    <row r="564" spans="1:17" x14ac:dyDescent="0.2">
      <c r="A564">
        <f>'171'!$A564*'171'!R$1+'171'!$B564*'171'!R$2+'171'!$C564*'171'!R$3+'171'!$D564*'171'!R$4+'171'!$E564*'171'!R$5+'171'!$F564*'171'!R$6+'171'!$G564*'171'!R$7+'171'!$H564*'171'!R$8+'171'!$I564*'171'!R$9+'171'!$J564*'171'!R$10+'171'!$K564*'171'!R$11+'171'!$L564*'171'!R$12+'171'!$M564*'171'!R$13+'171'!$N564*'171'!R$14+'171'!$O564*'171'!R$15+'171'!$P564*'171'!R$16+'171'!$Q564*'171'!R$17</f>
        <v>0.7738583987400508</v>
      </c>
      <c r="B564">
        <f>'171'!$A564*'171'!S$1+'171'!$B564*'171'!S$2+'171'!$C564*'171'!S$3+'171'!$D564*'171'!S$4+'171'!$E564*'171'!S$5+'171'!$F564*'171'!S$6+'171'!$G564*'171'!S$7+'171'!$H564*'171'!S$8+'171'!$I564*'171'!S$9+'171'!$J564*'171'!S$10+'171'!$K564*'171'!S$11+'171'!$L564*'171'!S$12+'171'!$M564*'171'!S$13+'171'!$N564*'171'!S$14+'171'!$O564*'171'!S$15+'171'!$P564*'171'!S$16+'171'!$Q564*'171'!S$17</f>
        <v>-0.49345867188107884</v>
      </c>
      <c r="C564">
        <f>'171'!$A564*'171'!T$1+'171'!$B564*'171'!T$2+'171'!$C564*'171'!T$3+'171'!$D564*'171'!T$4+'171'!$E564*'171'!T$5+'171'!$F564*'171'!T$6+'171'!$G564*'171'!T$7+'171'!$H564*'171'!T$8+'171'!$I564*'171'!T$9+'171'!$J564*'171'!T$10+'171'!$K564*'171'!T$11+'171'!$L564*'171'!T$12+'171'!$M564*'171'!T$13+'171'!$N564*'171'!T$14+'171'!$O564*'171'!T$15+'171'!$P564*'171'!T$16+'171'!$Q564*'171'!T$17</f>
        <v>0.75319756711818653</v>
      </c>
      <c r="D564">
        <f>'171'!$A564*'171'!U$1+'171'!$B564*'171'!U$2+'171'!$C564*'171'!U$3+'171'!$D564*'171'!U$4+'171'!$E564*'171'!U$5+'171'!$F564*'171'!U$6+'171'!$G564*'171'!U$7+'171'!$H564*'171'!U$8+'171'!$I564*'171'!U$9+'171'!$J564*'171'!U$10+'171'!$K564*'171'!U$11+'171'!$L564*'171'!U$12+'171'!$M564*'171'!U$13+'171'!$N564*'171'!U$14+'171'!$O564*'171'!U$15+'171'!$P564*'171'!U$16+'171'!$Q564*'171'!U$17</f>
        <v>0.24472396657269466</v>
      </c>
      <c r="E564">
        <f>'171'!$A564*'171'!V$1+'171'!$B564*'171'!V$2+'171'!$C564*'171'!V$3+'171'!$D564*'171'!V$4+'171'!$E564*'171'!V$5+'171'!$F564*'171'!V$6+'171'!$G564*'171'!V$7+'171'!$H564*'171'!V$8+'171'!$I564*'171'!V$9+'171'!$J564*'171'!V$10+'171'!$K564*'171'!V$11+'171'!$L564*'171'!V$12+'171'!$M564*'171'!V$13+'171'!$N564*'171'!V$14+'171'!$O564*'171'!V$15+'171'!$P564*'171'!V$16+'171'!$Q564*'171'!V$17</f>
        <v>0.42931929909426753</v>
      </c>
      <c r="F564">
        <f>'171'!$A564*'171'!W$1+'171'!$B564*'171'!W$2+'171'!$C564*'171'!W$3+'171'!$D564*'171'!W$4+'171'!$E564*'171'!W$5+'171'!$F564*'171'!W$6+'171'!$G564*'171'!W$7+'171'!$H564*'171'!W$8+'171'!$I564*'171'!W$9+'171'!$J564*'171'!W$10+'171'!$K564*'171'!W$11+'171'!$L564*'171'!W$12+'171'!$M564*'171'!W$13+'171'!$N564*'171'!W$14+'171'!$O564*'171'!W$15+'171'!$P564*'171'!W$16+'171'!$Q564*'171'!W$17</f>
        <v>-0.31383879064690634</v>
      </c>
      <c r="G564">
        <f>'171'!$A564*'171'!X$1+'171'!$B564*'171'!X$2+'171'!$C564*'171'!X$3+'171'!$D564*'171'!X$4+'171'!$E564*'171'!X$5+'171'!$F564*'171'!X$6+'171'!$G564*'171'!X$7+'171'!$H564*'171'!X$8+'171'!$I564*'171'!X$9+'171'!$J564*'171'!X$10+'171'!$K564*'171'!X$11+'171'!$L564*'171'!X$12+'171'!$M564*'171'!X$13+'171'!$N564*'171'!X$14+'171'!$O564*'171'!X$15+'171'!$P564*'171'!X$16+'171'!$Q564*'171'!X$17</f>
        <v>0.32673066871058959</v>
      </c>
      <c r="H564">
        <f>'171'!$A564*'171'!Y$1+'171'!$B564*'171'!Y$2+'171'!$C564*'171'!Y$3+'171'!$D564*'171'!Y$4+'171'!$E564*'171'!Y$5+'171'!$F564*'171'!Y$6+'171'!$G564*'171'!Y$7+'171'!$H564*'171'!Y$8+'171'!$I564*'171'!Y$9+'171'!$J564*'171'!Y$10+'171'!$K564*'171'!Y$11+'171'!$L564*'171'!Y$12+'171'!$M564*'171'!Y$13+'171'!$N564*'171'!Y$14+'171'!$O564*'171'!Y$15+'171'!$P564*'171'!Y$16+'171'!$Q564*'171'!Y$17</f>
        <v>3.519951052347764E-2</v>
      </c>
      <c r="I564">
        <f>'171'!$A564*'171'!Z$1+'171'!$B564*'171'!Z$2+'171'!$C564*'171'!Z$3+'171'!$D564*'171'!Z$4+'171'!$E564*'171'!Z$5+'171'!$F564*'171'!Z$6+'171'!$G564*'171'!Z$7+'171'!$H564*'171'!Z$8+'171'!$I564*'171'!Z$9+'171'!$J564*'171'!Z$10+'171'!$K564*'171'!Z$11+'171'!$L564*'171'!Z$12+'171'!$M564*'171'!Z$13+'171'!$N564*'171'!Z$14+'171'!$O564*'171'!Z$15+'171'!$P564*'171'!Z$16+'171'!$Q564*'171'!Z$17</f>
        <v>-3.3026781336040645E-2</v>
      </c>
      <c r="J564">
        <f>'171'!$A564*'171'!AA$1+'171'!$B564*'171'!AA$2+'171'!$C564*'171'!AA$3+'171'!$D564*'171'!AA$4+'171'!$E564*'171'!AA$5+'171'!$F564*'171'!AA$6+'171'!$G564*'171'!AA$7+'171'!$H564*'171'!AA$8+'171'!$I564*'171'!AA$9+'171'!$J564*'171'!AA$10+'171'!$K564*'171'!AA$11+'171'!$L564*'171'!AA$12+'171'!$M564*'171'!AA$13+'171'!$N564*'171'!AA$14+'171'!$O564*'171'!AA$15+'171'!$P564*'171'!AA$16+'171'!$Q564*'171'!AA$17</f>
        <v>0.17714659099844221</v>
      </c>
      <c r="K564">
        <f>'171'!$A564*'171'!AB$1+'171'!$B564*'171'!AB$2+'171'!$C564*'171'!AB$3+'171'!$D564*'171'!AB$4+'171'!$E564*'171'!AB$5+'171'!$F564*'171'!AB$6+'171'!$G564*'171'!AB$7+'171'!$H564*'171'!AB$8+'171'!$I564*'171'!AB$9+'171'!$J564*'171'!AB$10+'171'!$K564*'171'!AB$11+'171'!$L564*'171'!AB$12+'171'!$M564*'171'!AB$13+'171'!$N564*'171'!AB$14+'171'!$O564*'171'!AB$15+'171'!$P564*'171'!AB$16+'171'!$Q564*'171'!AB$17</f>
        <v>-0.23352607375275528</v>
      </c>
      <c r="L564">
        <f>'171'!$A564*'171'!AC$1+'171'!$B564*'171'!AC$2+'171'!$C564*'171'!AC$3+'171'!$D564*'171'!AC$4+'171'!$E564*'171'!AC$5+'171'!$F564*'171'!AC$6+'171'!$G564*'171'!AC$7+'171'!$H564*'171'!AC$8+'171'!$I564*'171'!AC$9+'171'!$J564*'171'!AC$10+'171'!$K564*'171'!AC$11+'171'!$L564*'171'!AC$12+'171'!$M564*'171'!AC$13+'171'!$N564*'171'!AC$14+'171'!$O564*'171'!AC$15+'171'!$P564*'171'!AC$16+'171'!$Q564*'171'!AC$17</f>
        <v>0.56559237445543831</v>
      </c>
      <c r="M564">
        <f>'171'!$A564*'171'!AD$1+'171'!$B564*'171'!AD$2+'171'!$C564*'171'!AD$3+'171'!$D564*'171'!AD$4+'171'!$E564*'171'!AD$5+'171'!$F564*'171'!AD$6+'171'!$G564*'171'!AD$7+'171'!$H564*'171'!AD$8+'171'!$I564*'171'!AD$9+'171'!$J564*'171'!AD$10+'171'!$K564*'171'!AD$11+'171'!$L564*'171'!AD$12+'171'!$M564*'171'!AD$13+'171'!$N564*'171'!AD$14+'171'!$O564*'171'!AD$15+'171'!$P564*'171'!AD$16+'171'!$Q564*'171'!AD$17</f>
        <v>0.33416528383322353</v>
      </c>
      <c r="N564">
        <f>'171'!$A564*'171'!AE$1+'171'!$B564*'171'!AE$2+'171'!$C564*'171'!AE$3+'171'!$D564*'171'!AE$4+'171'!$E564*'171'!AE$5+'171'!$F564*'171'!AE$6+'171'!$G564*'171'!AE$7+'171'!$H564*'171'!AE$8+'171'!$I564*'171'!AE$9+'171'!$J564*'171'!AE$10+'171'!$K564*'171'!AE$11+'171'!$L564*'171'!AE$12+'171'!$M564*'171'!AE$13+'171'!$N564*'171'!AE$14+'171'!$O564*'171'!AE$15+'171'!$P564*'171'!AE$16+'171'!$Q564*'171'!AE$17</f>
        <v>0.3487556523492869</v>
      </c>
      <c r="O564">
        <f>'171'!$A564*'171'!AF$1+'171'!$B564*'171'!AF$2+'171'!$C564*'171'!AF$3+'171'!$D564*'171'!AF$4+'171'!$E564*'171'!AF$5+'171'!$F564*'171'!AF$6+'171'!$G564*'171'!AF$7+'171'!$H564*'171'!AF$8+'171'!$I564*'171'!AF$9+'171'!$J564*'171'!AF$10+'171'!$K564*'171'!AF$11+'171'!$L564*'171'!AF$12+'171'!$M564*'171'!AF$13+'171'!$N564*'171'!AF$14+'171'!$O564*'171'!AF$15+'171'!$P564*'171'!AF$16+'171'!$Q564*'171'!AF$17</f>
        <v>1.0722700028320427</v>
      </c>
      <c r="P564">
        <f>'171'!$A564*'171'!AG$1+'171'!$B564*'171'!AG$2+'171'!$C564*'171'!AG$3+'171'!$D564*'171'!AG$4+'171'!$E564*'171'!AG$5+'171'!$F564*'171'!AG$6+'171'!$G564*'171'!AG$7+'171'!$H564*'171'!AG$8+'171'!$I564*'171'!AG$9+'171'!$J564*'171'!AG$10+'171'!$K564*'171'!AG$11+'171'!$L564*'171'!AG$12+'171'!$M564*'171'!AG$13+'171'!$N564*'171'!AG$14+'171'!$O564*'171'!AG$15+'171'!$P564*'171'!AG$16+'171'!$Q564*'171'!AG$17</f>
        <v>0.38394928176453025</v>
      </c>
      <c r="Q564">
        <f>'171'!$A564*'171'!AH$1+'171'!$B564*'171'!AH$2+'171'!$C564*'171'!AH$3+'171'!$D564*'171'!AH$4+'171'!$E564*'171'!AH$5+'171'!$F564*'171'!AH$6+'171'!$G564*'171'!AH$7+'171'!$H564*'171'!AH$8+'171'!$I564*'171'!AH$9+'171'!$J564*'171'!AH$10+'171'!$K564*'171'!AH$11+'171'!$L564*'171'!AH$12+'171'!$M564*'171'!AH$13+'171'!$N564*'171'!AH$14+'171'!$O564*'171'!AH$15+'171'!$P564*'171'!AH$16+'171'!$Q564*'171'!AH$17</f>
        <v>0.32329134687197653</v>
      </c>
    </row>
    <row r="565" spans="1:17" x14ac:dyDescent="0.2">
      <c r="A565">
        <f>'171'!$A565*'171'!R$1+'171'!$B565*'171'!R$2+'171'!$C565*'171'!R$3+'171'!$D565*'171'!R$4+'171'!$E565*'171'!R$5+'171'!$F565*'171'!R$6+'171'!$G565*'171'!R$7+'171'!$H565*'171'!R$8+'171'!$I565*'171'!R$9+'171'!$J565*'171'!R$10+'171'!$K565*'171'!R$11+'171'!$L565*'171'!R$12+'171'!$M565*'171'!R$13+'171'!$N565*'171'!R$14+'171'!$O565*'171'!R$15+'171'!$P565*'171'!R$16+'171'!$Q565*'171'!R$17</f>
        <v>0.66319765427357258</v>
      </c>
      <c r="B565">
        <f>'171'!$A565*'171'!S$1+'171'!$B565*'171'!S$2+'171'!$C565*'171'!S$3+'171'!$D565*'171'!S$4+'171'!$E565*'171'!S$5+'171'!$F565*'171'!S$6+'171'!$G565*'171'!S$7+'171'!$H565*'171'!S$8+'171'!$I565*'171'!S$9+'171'!$J565*'171'!S$10+'171'!$K565*'171'!S$11+'171'!$L565*'171'!S$12+'171'!$M565*'171'!S$13+'171'!$N565*'171'!S$14+'171'!$O565*'171'!S$15+'171'!$P565*'171'!S$16+'171'!$Q565*'171'!S$17</f>
        <v>-0.43697662267085829</v>
      </c>
      <c r="C565">
        <f>'171'!$A565*'171'!T$1+'171'!$B565*'171'!T$2+'171'!$C565*'171'!T$3+'171'!$D565*'171'!T$4+'171'!$E565*'171'!T$5+'171'!$F565*'171'!T$6+'171'!$G565*'171'!T$7+'171'!$H565*'171'!T$8+'171'!$I565*'171'!T$9+'171'!$J565*'171'!T$10+'171'!$K565*'171'!T$11+'171'!$L565*'171'!T$12+'171'!$M565*'171'!T$13+'171'!$N565*'171'!T$14+'171'!$O565*'171'!T$15+'171'!$P565*'171'!T$16+'171'!$Q565*'171'!T$17</f>
        <v>0.86578597632381049</v>
      </c>
      <c r="D565">
        <f>'171'!$A565*'171'!U$1+'171'!$B565*'171'!U$2+'171'!$C565*'171'!U$3+'171'!$D565*'171'!U$4+'171'!$E565*'171'!U$5+'171'!$F565*'171'!U$6+'171'!$G565*'171'!U$7+'171'!$H565*'171'!U$8+'171'!$I565*'171'!U$9+'171'!$J565*'171'!U$10+'171'!$K565*'171'!U$11+'171'!$L565*'171'!U$12+'171'!$M565*'171'!U$13+'171'!$N565*'171'!U$14+'171'!$O565*'171'!U$15+'171'!$P565*'171'!U$16+'171'!$Q565*'171'!U$17</f>
        <v>0.24840557346275433</v>
      </c>
      <c r="E565">
        <f>'171'!$A565*'171'!V$1+'171'!$B565*'171'!V$2+'171'!$C565*'171'!V$3+'171'!$D565*'171'!V$4+'171'!$E565*'171'!V$5+'171'!$F565*'171'!V$6+'171'!$G565*'171'!V$7+'171'!$H565*'171'!V$8+'171'!$I565*'171'!V$9+'171'!$J565*'171'!V$10+'171'!$K565*'171'!V$11+'171'!$L565*'171'!V$12+'171'!$M565*'171'!V$13+'171'!$N565*'171'!V$14+'171'!$O565*'171'!V$15+'171'!$P565*'171'!V$16+'171'!$Q565*'171'!V$17</f>
        <v>0.41953374960789513</v>
      </c>
      <c r="F565">
        <f>'171'!$A565*'171'!W$1+'171'!$B565*'171'!W$2+'171'!$C565*'171'!W$3+'171'!$D565*'171'!W$4+'171'!$E565*'171'!W$5+'171'!$F565*'171'!W$6+'171'!$G565*'171'!W$7+'171'!$H565*'171'!W$8+'171'!$I565*'171'!W$9+'171'!$J565*'171'!W$10+'171'!$K565*'171'!W$11+'171'!$L565*'171'!W$12+'171'!$M565*'171'!W$13+'171'!$N565*'171'!W$14+'171'!$O565*'171'!W$15+'171'!$P565*'171'!W$16+'171'!$Q565*'171'!W$17</f>
        <v>-0.3132843387857438</v>
      </c>
      <c r="G565">
        <f>'171'!$A565*'171'!X$1+'171'!$B565*'171'!X$2+'171'!$C565*'171'!X$3+'171'!$D565*'171'!X$4+'171'!$E565*'171'!X$5+'171'!$F565*'171'!X$6+'171'!$G565*'171'!X$7+'171'!$H565*'171'!X$8+'171'!$I565*'171'!X$9+'171'!$J565*'171'!X$10+'171'!$K565*'171'!X$11+'171'!$L565*'171'!X$12+'171'!$M565*'171'!X$13+'171'!$N565*'171'!X$14+'171'!$O565*'171'!X$15+'171'!$P565*'171'!X$16+'171'!$Q565*'171'!X$17</f>
        <v>0.29913590303151283</v>
      </c>
      <c r="H565">
        <f>'171'!$A565*'171'!Y$1+'171'!$B565*'171'!Y$2+'171'!$C565*'171'!Y$3+'171'!$D565*'171'!Y$4+'171'!$E565*'171'!Y$5+'171'!$F565*'171'!Y$6+'171'!$G565*'171'!Y$7+'171'!$H565*'171'!Y$8+'171'!$I565*'171'!Y$9+'171'!$J565*'171'!Y$10+'171'!$K565*'171'!Y$11+'171'!$L565*'171'!Y$12+'171'!$M565*'171'!Y$13+'171'!$N565*'171'!Y$14+'171'!$O565*'171'!Y$15+'171'!$P565*'171'!Y$16+'171'!$Q565*'171'!Y$17</f>
        <v>5.2712292696900157E-2</v>
      </c>
      <c r="I565">
        <f>'171'!$A565*'171'!Z$1+'171'!$B565*'171'!Z$2+'171'!$C565*'171'!Z$3+'171'!$D565*'171'!Z$4+'171'!$E565*'171'!Z$5+'171'!$F565*'171'!Z$6+'171'!$G565*'171'!Z$7+'171'!$H565*'171'!Z$8+'171'!$I565*'171'!Z$9+'171'!$J565*'171'!Z$10+'171'!$K565*'171'!Z$11+'171'!$L565*'171'!Z$12+'171'!$M565*'171'!Z$13+'171'!$N565*'171'!Z$14+'171'!$O565*'171'!Z$15+'171'!$P565*'171'!Z$16+'171'!$Q565*'171'!Z$17</f>
        <v>-2.2699551880691657E-2</v>
      </c>
      <c r="J565">
        <f>'171'!$A565*'171'!AA$1+'171'!$B565*'171'!AA$2+'171'!$C565*'171'!AA$3+'171'!$D565*'171'!AA$4+'171'!$E565*'171'!AA$5+'171'!$F565*'171'!AA$6+'171'!$G565*'171'!AA$7+'171'!$H565*'171'!AA$8+'171'!$I565*'171'!AA$9+'171'!$J565*'171'!AA$10+'171'!$K565*'171'!AA$11+'171'!$L565*'171'!AA$12+'171'!$M565*'171'!AA$13+'171'!$N565*'171'!AA$14+'171'!$O565*'171'!AA$15+'171'!$P565*'171'!AA$16+'171'!$Q565*'171'!AA$17</f>
        <v>0.19046835949653379</v>
      </c>
      <c r="K565">
        <f>'171'!$A565*'171'!AB$1+'171'!$B565*'171'!AB$2+'171'!$C565*'171'!AB$3+'171'!$D565*'171'!AB$4+'171'!$E565*'171'!AB$5+'171'!$F565*'171'!AB$6+'171'!$G565*'171'!AB$7+'171'!$H565*'171'!AB$8+'171'!$I565*'171'!AB$9+'171'!$J565*'171'!AB$10+'171'!$K565*'171'!AB$11+'171'!$L565*'171'!AB$12+'171'!$M565*'171'!AB$13+'171'!$N565*'171'!AB$14+'171'!$O565*'171'!AB$15+'171'!$P565*'171'!AB$16+'171'!$Q565*'171'!AB$17</f>
        <v>-0.24066625986684248</v>
      </c>
      <c r="L565">
        <f>'171'!$A565*'171'!AC$1+'171'!$B565*'171'!AC$2+'171'!$C565*'171'!AC$3+'171'!$D565*'171'!AC$4+'171'!$E565*'171'!AC$5+'171'!$F565*'171'!AC$6+'171'!$G565*'171'!AC$7+'171'!$H565*'171'!AC$8+'171'!$I565*'171'!AC$9+'171'!$J565*'171'!AC$10+'171'!$K565*'171'!AC$11+'171'!$L565*'171'!AC$12+'171'!$M565*'171'!AC$13+'171'!$N565*'171'!AC$14+'171'!$O565*'171'!AC$15+'171'!$P565*'171'!AC$16+'171'!$Q565*'171'!AC$17</f>
        <v>0.57730410861658132</v>
      </c>
      <c r="M565">
        <f>'171'!$A565*'171'!AD$1+'171'!$B565*'171'!AD$2+'171'!$C565*'171'!AD$3+'171'!$D565*'171'!AD$4+'171'!$E565*'171'!AD$5+'171'!$F565*'171'!AD$6+'171'!$G565*'171'!AD$7+'171'!$H565*'171'!AD$8+'171'!$I565*'171'!AD$9+'171'!$J565*'171'!AD$10+'171'!$K565*'171'!AD$11+'171'!$L565*'171'!AD$12+'171'!$M565*'171'!AD$13+'171'!$N565*'171'!AD$14+'171'!$O565*'171'!AD$15+'171'!$P565*'171'!AD$16+'171'!$Q565*'171'!AD$17</f>
        <v>0.3401514386449459</v>
      </c>
      <c r="N565">
        <f>'171'!$A565*'171'!AE$1+'171'!$B565*'171'!AE$2+'171'!$C565*'171'!AE$3+'171'!$D565*'171'!AE$4+'171'!$E565*'171'!AE$5+'171'!$F565*'171'!AE$6+'171'!$G565*'171'!AE$7+'171'!$H565*'171'!AE$8+'171'!$I565*'171'!AE$9+'171'!$J565*'171'!AE$10+'171'!$K565*'171'!AE$11+'171'!$L565*'171'!AE$12+'171'!$M565*'171'!AE$13+'171'!$N565*'171'!AE$14+'171'!$O565*'171'!AE$15+'171'!$P565*'171'!AE$16+'171'!$Q565*'171'!AE$17</f>
        <v>0.35740829107547056</v>
      </c>
      <c r="O565">
        <f>'171'!$A565*'171'!AF$1+'171'!$B565*'171'!AF$2+'171'!$C565*'171'!AF$3+'171'!$D565*'171'!AF$4+'171'!$E565*'171'!AF$5+'171'!$F565*'171'!AF$6+'171'!$G565*'171'!AF$7+'171'!$H565*'171'!AF$8+'171'!$I565*'171'!AF$9+'171'!$J565*'171'!AF$10+'171'!$K565*'171'!AF$11+'171'!$L565*'171'!AF$12+'171'!$M565*'171'!AF$13+'171'!$N565*'171'!AF$14+'171'!$O565*'171'!AF$15+'171'!$P565*'171'!AF$16+'171'!$Q565*'171'!AF$17</f>
        <v>1.0609443295835081</v>
      </c>
      <c r="P565">
        <f>'171'!$A565*'171'!AG$1+'171'!$B565*'171'!AG$2+'171'!$C565*'171'!AG$3+'171'!$D565*'171'!AG$4+'171'!$E565*'171'!AG$5+'171'!$F565*'171'!AG$6+'171'!$G565*'171'!AG$7+'171'!$H565*'171'!AG$8+'171'!$I565*'171'!AG$9+'171'!$J565*'171'!AG$10+'171'!$K565*'171'!AG$11+'171'!$L565*'171'!AG$12+'171'!$M565*'171'!AG$13+'171'!$N565*'171'!AG$14+'171'!$O565*'171'!AG$15+'171'!$P565*'171'!AG$16+'171'!$Q565*'171'!AG$17</f>
        <v>0.39574593006626024</v>
      </c>
      <c r="Q565">
        <f>'171'!$A565*'171'!AH$1+'171'!$B565*'171'!AH$2+'171'!$C565*'171'!AH$3+'171'!$D565*'171'!AH$4+'171'!$E565*'171'!AH$5+'171'!$F565*'171'!AH$6+'171'!$G565*'171'!AH$7+'171'!$H565*'171'!AH$8+'171'!$I565*'171'!AH$9+'171'!$J565*'171'!AH$10+'171'!$K565*'171'!AH$11+'171'!$L565*'171'!AH$12+'171'!$M565*'171'!AH$13+'171'!$N565*'171'!AH$14+'171'!$O565*'171'!AH$15+'171'!$P565*'171'!AH$16+'171'!$Q565*'171'!AH$17</f>
        <v>0.32129043996336026</v>
      </c>
    </row>
    <row r="566" spans="1:17" x14ac:dyDescent="0.2">
      <c r="A566">
        <f>'171'!$A566*'171'!R$1+'171'!$B566*'171'!R$2+'171'!$C566*'171'!R$3+'171'!$D566*'171'!R$4+'171'!$E566*'171'!R$5+'171'!$F566*'171'!R$6+'171'!$G566*'171'!R$7+'171'!$H566*'171'!R$8+'171'!$I566*'171'!R$9+'171'!$J566*'171'!R$10+'171'!$K566*'171'!R$11+'171'!$L566*'171'!R$12+'171'!$M566*'171'!R$13+'171'!$N566*'171'!R$14+'171'!$O566*'171'!R$15+'171'!$P566*'171'!R$16+'171'!$Q566*'171'!R$17</f>
        <v>0.65983829285241924</v>
      </c>
      <c r="B566">
        <f>'171'!$A566*'171'!S$1+'171'!$B566*'171'!S$2+'171'!$C566*'171'!S$3+'171'!$D566*'171'!S$4+'171'!$E566*'171'!S$5+'171'!$F566*'171'!S$6+'171'!$G566*'171'!S$7+'171'!$H566*'171'!S$8+'171'!$I566*'171'!S$9+'171'!$J566*'171'!S$10+'171'!$K566*'171'!S$11+'171'!$L566*'171'!S$12+'171'!$M566*'171'!S$13+'171'!$N566*'171'!S$14+'171'!$O566*'171'!S$15+'171'!$P566*'171'!S$16+'171'!$Q566*'171'!S$17</f>
        <v>-0.45303107963193884</v>
      </c>
      <c r="C566">
        <f>'171'!$A566*'171'!T$1+'171'!$B566*'171'!T$2+'171'!$C566*'171'!T$3+'171'!$D566*'171'!T$4+'171'!$E566*'171'!T$5+'171'!$F566*'171'!T$6+'171'!$G566*'171'!T$7+'171'!$H566*'171'!T$8+'171'!$I566*'171'!T$9+'171'!$J566*'171'!T$10+'171'!$K566*'171'!T$11+'171'!$L566*'171'!T$12+'171'!$M566*'171'!T$13+'171'!$N566*'171'!T$14+'171'!$O566*'171'!T$15+'171'!$P566*'171'!T$16+'171'!$Q566*'171'!T$17</f>
        <v>0.85840315012325941</v>
      </c>
      <c r="D566">
        <f>'171'!$A566*'171'!U$1+'171'!$B566*'171'!U$2+'171'!$C566*'171'!U$3+'171'!$D566*'171'!U$4+'171'!$E566*'171'!U$5+'171'!$F566*'171'!U$6+'171'!$G566*'171'!U$7+'171'!$H566*'171'!U$8+'171'!$I566*'171'!U$9+'171'!$J566*'171'!U$10+'171'!$K566*'171'!U$11+'171'!$L566*'171'!U$12+'171'!$M566*'171'!U$13+'171'!$N566*'171'!U$14+'171'!$O566*'171'!U$15+'171'!$P566*'171'!U$16+'171'!$Q566*'171'!U$17</f>
        <v>0.23570069424033185</v>
      </c>
      <c r="E566">
        <f>'171'!$A566*'171'!V$1+'171'!$B566*'171'!V$2+'171'!$C566*'171'!V$3+'171'!$D566*'171'!V$4+'171'!$E566*'171'!V$5+'171'!$F566*'171'!V$6+'171'!$G566*'171'!V$7+'171'!$H566*'171'!V$8+'171'!$I566*'171'!V$9+'171'!$J566*'171'!V$10+'171'!$K566*'171'!V$11+'171'!$L566*'171'!V$12+'171'!$M566*'171'!V$13+'171'!$N566*'171'!V$14+'171'!$O566*'171'!V$15+'171'!$P566*'171'!V$16+'171'!$Q566*'171'!V$17</f>
        <v>0.44948103046878063</v>
      </c>
      <c r="F566">
        <f>'171'!$A566*'171'!W$1+'171'!$B566*'171'!W$2+'171'!$C566*'171'!W$3+'171'!$D566*'171'!W$4+'171'!$E566*'171'!W$5+'171'!$F566*'171'!W$6+'171'!$G566*'171'!W$7+'171'!$H566*'171'!W$8+'171'!$I566*'171'!W$9+'171'!$J566*'171'!W$10+'171'!$K566*'171'!W$11+'171'!$L566*'171'!W$12+'171'!$M566*'171'!W$13+'171'!$N566*'171'!W$14+'171'!$O566*'171'!W$15+'171'!$P566*'171'!W$16+'171'!$Q566*'171'!W$17</f>
        <v>-0.31881187994499732</v>
      </c>
      <c r="G566">
        <f>'171'!$A566*'171'!X$1+'171'!$B566*'171'!X$2+'171'!$C566*'171'!X$3+'171'!$D566*'171'!X$4+'171'!$E566*'171'!X$5+'171'!$F566*'171'!X$6+'171'!$G566*'171'!X$7+'171'!$H566*'171'!X$8+'171'!$I566*'171'!X$9+'171'!$J566*'171'!X$10+'171'!$K566*'171'!X$11+'171'!$L566*'171'!X$12+'171'!$M566*'171'!X$13+'171'!$N566*'171'!X$14+'171'!$O566*'171'!X$15+'171'!$P566*'171'!X$16+'171'!$Q566*'171'!X$17</f>
        <v>0.32697922483866315</v>
      </c>
      <c r="H566">
        <f>'171'!$A566*'171'!Y$1+'171'!$B566*'171'!Y$2+'171'!$C566*'171'!Y$3+'171'!$D566*'171'!Y$4+'171'!$E566*'171'!Y$5+'171'!$F566*'171'!Y$6+'171'!$G566*'171'!Y$7+'171'!$H566*'171'!Y$8+'171'!$I566*'171'!Y$9+'171'!$J566*'171'!Y$10+'171'!$K566*'171'!Y$11+'171'!$L566*'171'!Y$12+'171'!$M566*'171'!Y$13+'171'!$N566*'171'!Y$14+'171'!$O566*'171'!Y$15+'171'!$P566*'171'!Y$16+'171'!$Q566*'171'!Y$17</f>
        <v>6.6000330447658656E-2</v>
      </c>
      <c r="I566">
        <f>'171'!$A566*'171'!Z$1+'171'!$B566*'171'!Z$2+'171'!$C566*'171'!Z$3+'171'!$D566*'171'!Z$4+'171'!$E566*'171'!Z$5+'171'!$F566*'171'!Z$6+'171'!$G566*'171'!Z$7+'171'!$H566*'171'!Z$8+'171'!$I566*'171'!Z$9+'171'!$J566*'171'!Z$10+'171'!$K566*'171'!Z$11+'171'!$L566*'171'!Z$12+'171'!$M566*'171'!Z$13+'171'!$N566*'171'!Z$14+'171'!$O566*'171'!Z$15+'171'!$P566*'171'!Z$16+'171'!$Q566*'171'!Z$17</f>
        <v>-1.0660069866226272E-2</v>
      </c>
      <c r="J566">
        <f>'171'!$A566*'171'!AA$1+'171'!$B566*'171'!AA$2+'171'!$C566*'171'!AA$3+'171'!$D566*'171'!AA$4+'171'!$E566*'171'!AA$5+'171'!$F566*'171'!AA$6+'171'!$G566*'171'!AA$7+'171'!$H566*'171'!AA$8+'171'!$I566*'171'!AA$9+'171'!$J566*'171'!AA$10+'171'!$K566*'171'!AA$11+'171'!$L566*'171'!AA$12+'171'!$M566*'171'!AA$13+'171'!$N566*'171'!AA$14+'171'!$O566*'171'!AA$15+'171'!$P566*'171'!AA$16+'171'!$Q566*'171'!AA$17</f>
        <v>0.19113141691921151</v>
      </c>
      <c r="K566">
        <f>'171'!$A566*'171'!AB$1+'171'!$B566*'171'!AB$2+'171'!$C566*'171'!AB$3+'171'!$D566*'171'!AB$4+'171'!$E566*'171'!AB$5+'171'!$F566*'171'!AB$6+'171'!$G566*'171'!AB$7+'171'!$H566*'171'!AB$8+'171'!$I566*'171'!AB$9+'171'!$J566*'171'!AB$10+'171'!$K566*'171'!AB$11+'171'!$L566*'171'!AB$12+'171'!$M566*'171'!AB$13+'171'!$N566*'171'!AB$14+'171'!$O566*'171'!AB$15+'171'!$P566*'171'!AB$16+'171'!$Q566*'171'!AB$17</f>
        <v>-0.24190090797300204</v>
      </c>
      <c r="L566">
        <f>'171'!$A566*'171'!AC$1+'171'!$B566*'171'!AC$2+'171'!$C566*'171'!AC$3+'171'!$D566*'171'!AC$4+'171'!$E566*'171'!AC$5+'171'!$F566*'171'!AC$6+'171'!$G566*'171'!AC$7+'171'!$H566*'171'!AC$8+'171'!$I566*'171'!AC$9+'171'!$J566*'171'!AC$10+'171'!$K566*'171'!AC$11+'171'!$L566*'171'!AC$12+'171'!$M566*'171'!AC$13+'171'!$N566*'171'!AC$14+'171'!$O566*'171'!AC$15+'171'!$P566*'171'!AC$16+'171'!$Q566*'171'!AC$17</f>
        <v>0.57342084312355512</v>
      </c>
      <c r="M566">
        <f>'171'!$A566*'171'!AD$1+'171'!$B566*'171'!AD$2+'171'!$C566*'171'!AD$3+'171'!$D566*'171'!AD$4+'171'!$E566*'171'!AD$5+'171'!$F566*'171'!AD$6+'171'!$G566*'171'!AD$7+'171'!$H566*'171'!AD$8+'171'!$I566*'171'!AD$9+'171'!$J566*'171'!AD$10+'171'!$K566*'171'!AD$11+'171'!$L566*'171'!AD$12+'171'!$M566*'171'!AD$13+'171'!$N566*'171'!AD$14+'171'!$O566*'171'!AD$15+'171'!$P566*'171'!AD$16+'171'!$Q566*'171'!AD$17</f>
        <v>0.3420053021203453</v>
      </c>
      <c r="N566">
        <f>'171'!$A566*'171'!AE$1+'171'!$B566*'171'!AE$2+'171'!$C566*'171'!AE$3+'171'!$D566*'171'!AE$4+'171'!$E566*'171'!AE$5+'171'!$F566*'171'!AE$6+'171'!$G566*'171'!AE$7+'171'!$H566*'171'!AE$8+'171'!$I566*'171'!AE$9+'171'!$J566*'171'!AE$10+'171'!$K566*'171'!AE$11+'171'!$L566*'171'!AE$12+'171'!$M566*'171'!AE$13+'171'!$N566*'171'!AE$14+'171'!$O566*'171'!AE$15+'171'!$P566*'171'!AE$16+'171'!$Q566*'171'!AE$17</f>
        <v>0.35337686891779668</v>
      </c>
      <c r="O566">
        <f>'171'!$A566*'171'!AF$1+'171'!$B566*'171'!AF$2+'171'!$C566*'171'!AF$3+'171'!$D566*'171'!AF$4+'171'!$E566*'171'!AF$5+'171'!$F566*'171'!AF$6+'171'!$G566*'171'!AF$7+'171'!$H566*'171'!AF$8+'171'!$I566*'171'!AF$9+'171'!$J566*'171'!AF$10+'171'!$K566*'171'!AF$11+'171'!$L566*'171'!AF$12+'171'!$M566*'171'!AF$13+'171'!$N566*'171'!AF$14+'171'!$O566*'171'!AF$15+'171'!$P566*'171'!AF$16+'171'!$Q566*'171'!AF$17</f>
        <v>1.0712736499005533</v>
      </c>
      <c r="P566">
        <f>'171'!$A566*'171'!AG$1+'171'!$B566*'171'!AG$2+'171'!$C566*'171'!AG$3+'171'!$D566*'171'!AG$4+'171'!$E566*'171'!AG$5+'171'!$F566*'171'!AG$6+'171'!$G566*'171'!AG$7+'171'!$H566*'171'!AG$8+'171'!$I566*'171'!AG$9+'171'!$J566*'171'!AG$10+'171'!$K566*'171'!AG$11+'171'!$L566*'171'!AG$12+'171'!$M566*'171'!AG$13+'171'!$N566*'171'!AG$14+'171'!$O566*'171'!AG$15+'171'!$P566*'171'!AG$16+'171'!$Q566*'171'!AG$17</f>
        <v>0.39211376713992713</v>
      </c>
      <c r="Q566">
        <f>'171'!$A566*'171'!AH$1+'171'!$B566*'171'!AH$2+'171'!$C566*'171'!AH$3+'171'!$D566*'171'!AH$4+'171'!$E566*'171'!AH$5+'171'!$F566*'171'!AH$6+'171'!$G566*'171'!AH$7+'171'!$H566*'171'!AH$8+'171'!$I566*'171'!AH$9+'171'!$J566*'171'!AH$10+'171'!$K566*'171'!AH$11+'171'!$L566*'171'!AH$12+'171'!$M566*'171'!AH$13+'171'!$N566*'171'!AH$14+'171'!$O566*'171'!AH$15+'171'!$P566*'171'!AH$16+'171'!$Q566*'171'!AH$17</f>
        <v>0.32299945262261925</v>
      </c>
    </row>
    <row r="567" spans="1:17" x14ac:dyDescent="0.2">
      <c r="A567">
        <f>'171'!$A567*'171'!R$1+'171'!$B567*'171'!R$2+'171'!$C567*'171'!R$3+'171'!$D567*'171'!R$4+'171'!$E567*'171'!R$5+'171'!$F567*'171'!R$6+'171'!$G567*'171'!R$7+'171'!$H567*'171'!R$8+'171'!$I567*'171'!R$9+'171'!$J567*'171'!R$10+'171'!$K567*'171'!R$11+'171'!$L567*'171'!R$12+'171'!$M567*'171'!R$13+'171'!$N567*'171'!R$14+'171'!$O567*'171'!R$15+'171'!$P567*'171'!R$16+'171'!$Q567*'171'!R$17</f>
        <v>0.66571429272599025</v>
      </c>
      <c r="B567">
        <f>'171'!$A567*'171'!S$1+'171'!$B567*'171'!S$2+'171'!$C567*'171'!S$3+'171'!$D567*'171'!S$4+'171'!$E567*'171'!S$5+'171'!$F567*'171'!S$6+'171'!$G567*'171'!S$7+'171'!$H567*'171'!S$8+'171'!$I567*'171'!S$9+'171'!$J567*'171'!S$10+'171'!$K567*'171'!S$11+'171'!$L567*'171'!S$12+'171'!$M567*'171'!S$13+'171'!$N567*'171'!S$14+'171'!$O567*'171'!S$15+'171'!$P567*'171'!S$16+'171'!$Q567*'171'!S$17</f>
        <v>-0.4598558035455001</v>
      </c>
      <c r="C567">
        <f>'171'!$A567*'171'!T$1+'171'!$B567*'171'!T$2+'171'!$C567*'171'!T$3+'171'!$D567*'171'!T$4+'171'!$E567*'171'!T$5+'171'!$F567*'171'!T$6+'171'!$G567*'171'!T$7+'171'!$H567*'171'!T$8+'171'!$I567*'171'!T$9+'171'!$J567*'171'!T$10+'171'!$K567*'171'!T$11+'171'!$L567*'171'!T$12+'171'!$M567*'171'!T$13+'171'!$N567*'171'!T$14+'171'!$O567*'171'!T$15+'171'!$P567*'171'!T$16+'171'!$Q567*'171'!T$17</f>
        <v>0.86391393902311031</v>
      </c>
      <c r="D567">
        <f>'171'!$A567*'171'!U$1+'171'!$B567*'171'!U$2+'171'!$C567*'171'!U$3+'171'!$D567*'171'!U$4+'171'!$E567*'171'!U$5+'171'!$F567*'171'!U$6+'171'!$G567*'171'!U$7+'171'!$H567*'171'!U$8+'171'!$I567*'171'!U$9+'171'!$J567*'171'!U$10+'171'!$K567*'171'!U$11+'171'!$L567*'171'!U$12+'171'!$M567*'171'!U$13+'171'!$N567*'171'!U$14+'171'!$O567*'171'!U$15+'171'!$P567*'171'!U$16+'171'!$Q567*'171'!U$17</f>
        <v>0.2314389773205153</v>
      </c>
      <c r="E567">
        <f>'171'!$A567*'171'!V$1+'171'!$B567*'171'!V$2+'171'!$C567*'171'!V$3+'171'!$D567*'171'!V$4+'171'!$E567*'171'!V$5+'171'!$F567*'171'!V$6+'171'!$G567*'171'!V$7+'171'!$H567*'171'!V$8+'171'!$I567*'171'!V$9+'171'!$J567*'171'!V$10+'171'!$K567*'171'!V$11+'171'!$L567*'171'!V$12+'171'!$M567*'171'!V$13+'171'!$N567*'171'!V$14+'171'!$O567*'171'!V$15+'171'!$P567*'171'!V$16+'171'!$Q567*'171'!V$17</f>
        <v>0.45130492776876818</v>
      </c>
      <c r="F567">
        <f>'171'!$A567*'171'!W$1+'171'!$B567*'171'!W$2+'171'!$C567*'171'!W$3+'171'!$D567*'171'!W$4+'171'!$E567*'171'!W$5+'171'!$F567*'171'!W$6+'171'!$G567*'171'!W$7+'171'!$H567*'171'!W$8+'171'!$I567*'171'!W$9+'171'!$J567*'171'!W$10+'171'!$K567*'171'!W$11+'171'!$L567*'171'!W$12+'171'!$M567*'171'!W$13+'171'!$N567*'171'!W$14+'171'!$O567*'171'!W$15+'171'!$P567*'171'!W$16+'171'!$Q567*'171'!W$17</f>
        <v>-0.32312466085525993</v>
      </c>
      <c r="G567">
        <f>'171'!$A567*'171'!X$1+'171'!$B567*'171'!X$2+'171'!$C567*'171'!X$3+'171'!$D567*'171'!X$4+'171'!$E567*'171'!X$5+'171'!$F567*'171'!X$6+'171'!$G567*'171'!X$7+'171'!$H567*'171'!X$8+'171'!$I567*'171'!X$9+'171'!$J567*'171'!X$10+'171'!$K567*'171'!X$11+'171'!$L567*'171'!X$12+'171'!$M567*'171'!X$13+'171'!$N567*'171'!X$14+'171'!$O567*'171'!X$15+'171'!$P567*'171'!X$16+'171'!$Q567*'171'!X$17</f>
        <v>0.32888528367742442</v>
      </c>
      <c r="H567">
        <f>'171'!$A567*'171'!Y$1+'171'!$B567*'171'!Y$2+'171'!$C567*'171'!Y$3+'171'!$D567*'171'!Y$4+'171'!$E567*'171'!Y$5+'171'!$F567*'171'!Y$6+'171'!$G567*'171'!Y$7+'171'!$H567*'171'!Y$8+'171'!$I567*'171'!Y$9+'171'!$J567*'171'!Y$10+'171'!$K567*'171'!Y$11+'171'!$L567*'171'!Y$12+'171'!$M567*'171'!Y$13+'171'!$N567*'171'!Y$14+'171'!$O567*'171'!Y$15+'171'!$P567*'171'!Y$16+'171'!$Q567*'171'!Y$17</f>
        <v>6.2849200448479595E-2</v>
      </c>
      <c r="I567">
        <f>'171'!$A567*'171'!Z$1+'171'!$B567*'171'!Z$2+'171'!$C567*'171'!Z$3+'171'!$D567*'171'!Z$4+'171'!$E567*'171'!Z$5+'171'!$F567*'171'!Z$6+'171'!$G567*'171'!Z$7+'171'!$H567*'171'!Z$8+'171'!$I567*'171'!Z$9+'171'!$J567*'171'!Z$10+'171'!$K567*'171'!Z$11+'171'!$L567*'171'!Z$12+'171'!$M567*'171'!Z$13+'171'!$N567*'171'!Z$14+'171'!$O567*'171'!Z$15+'171'!$P567*'171'!Z$16+'171'!$Q567*'171'!Z$17</f>
        <v>-1.1605058094869974E-2</v>
      </c>
      <c r="J567">
        <f>'171'!$A567*'171'!AA$1+'171'!$B567*'171'!AA$2+'171'!$C567*'171'!AA$3+'171'!$D567*'171'!AA$4+'171'!$E567*'171'!AA$5+'171'!$F567*'171'!AA$6+'171'!$G567*'171'!AA$7+'171'!$H567*'171'!AA$8+'171'!$I567*'171'!AA$9+'171'!$J567*'171'!AA$10+'171'!$K567*'171'!AA$11+'171'!$L567*'171'!AA$12+'171'!$M567*'171'!AA$13+'171'!$N567*'171'!AA$14+'171'!$O567*'171'!AA$15+'171'!$P567*'171'!AA$16+'171'!$Q567*'171'!AA$17</f>
        <v>0.19026156986980935</v>
      </c>
      <c r="K567">
        <f>'171'!$A567*'171'!AB$1+'171'!$B567*'171'!AB$2+'171'!$C567*'171'!AB$3+'171'!$D567*'171'!AB$4+'171'!$E567*'171'!AB$5+'171'!$F567*'171'!AB$6+'171'!$G567*'171'!AB$7+'171'!$H567*'171'!AB$8+'171'!$I567*'171'!AB$9+'171'!$J567*'171'!AB$10+'171'!$K567*'171'!AB$11+'171'!$L567*'171'!AB$12+'171'!$M567*'171'!AB$13+'171'!$N567*'171'!AB$14+'171'!$O567*'171'!AB$15+'171'!$P567*'171'!AB$16+'171'!$Q567*'171'!AB$17</f>
        <v>-0.23826034198605511</v>
      </c>
      <c r="L567">
        <f>'171'!$A567*'171'!AC$1+'171'!$B567*'171'!AC$2+'171'!$C567*'171'!AC$3+'171'!$D567*'171'!AC$4+'171'!$E567*'171'!AC$5+'171'!$F567*'171'!AC$6+'171'!$G567*'171'!AC$7+'171'!$H567*'171'!AC$8+'171'!$I567*'171'!AC$9+'171'!$J567*'171'!AC$10+'171'!$K567*'171'!AC$11+'171'!$L567*'171'!AC$12+'171'!$M567*'171'!AC$13+'171'!$N567*'171'!AC$14+'171'!$O567*'171'!AC$15+'171'!$P567*'171'!AC$16+'171'!$Q567*'171'!AC$17</f>
        <v>0.57405877944375783</v>
      </c>
      <c r="M567">
        <f>'171'!$A567*'171'!AD$1+'171'!$B567*'171'!AD$2+'171'!$C567*'171'!AD$3+'171'!$D567*'171'!AD$4+'171'!$E567*'171'!AD$5+'171'!$F567*'171'!AD$6+'171'!$G567*'171'!AD$7+'171'!$H567*'171'!AD$8+'171'!$I567*'171'!AD$9+'171'!$J567*'171'!AD$10+'171'!$K567*'171'!AD$11+'171'!$L567*'171'!AD$12+'171'!$M567*'171'!AD$13+'171'!$N567*'171'!AD$14+'171'!$O567*'171'!AD$15+'171'!$P567*'171'!AD$16+'171'!$Q567*'171'!AD$17</f>
        <v>0.34021160025914321</v>
      </c>
      <c r="N567">
        <f>'171'!$A567*'171'!AE$1+'171'!$B567*'171'!AE$2+'171'!$C567*'171'!AE$3+'171'!$D567*'171'!AE$4+'171'!$E567*'171'!AE$5+'171'!$F567*'171'!AE$6+'171'!$G567*'171'!AE$7+'171'!$H567*'171'!AE$8+'171'!$I567*'171'!AE$9+'171'!$J567*'171'!AE$10+'171'!$K567*'171'!AE$11+'171'!$L567*'171'!AE$12+'171'!$M567*'171'!AE$13+'171'!$N567*'171'!AE$14+'171'!$O567*'171'!AE$15+'171'!$P567*'171'!AE$16+'171'!$Q567*'171'!AE$17</f>
        <v>0.35274907772881892</v>
      </c>
      <c r="O567">
        <f>'171'!$A567*'171'!AF$1+'171'!$B567*'171'!AF$2+'171'!$C567*'171'!AF$3+'171'!$D567*'171'!AF$4+'171'!$E567*'171'!AF$5+'171'!$F567*'171'!AF$6+'171'!$G567*'171'!AF$7+'171'!$H567*'171'!AF$8+'171'!$I567*'171'!AF$9+'171'!$J567*'171'!AF$10+'171'!$K567*'171'!AF$11+'171'!$L567*'171'!AF$12+'171'!$M567*'171'!AF$13+'171'!$N567*'171'!AF$14+'171'!$O567*'171'!AF$15+'171'!$P567*'171'!AF$16+'171'!$Q567*'171'!AF$17</f>
        <v>1.0722218502543923</v>
      </c>
      <c r="P567">
        <f>'171'!$A567*'171'!AG$1+'171'!$B567*'171'!AG$2+'171'!$C567*'171'!AG$3+'171'!$D567*'171'!AG$4+'171'!$E567*'171'!AG$5+'171'!$F567*'171'!AG$6+'171'!$G567*'171'!AG$7+'171'!$H567*'171'!AG$8+'171'!$I567*'171'!AG$9+'171'!$J567*'171'!AG$10+'171'!$K567*'171'!AG$11+'171'!$L567*'171'!AG$12+'171'!$M567*'171'!AG$13+'171'!$N567*'171'!AG$14+'171'!$O567*'171'!AG$15+'171'!$P567*'171'!AG$16+'171'!$Q567*'171'!AG$17</f>
        <v>0.39050348644280353</v>
      </c>
      <c r="Q567">
        <f>'171'!$A567*'171'!AH$1+'171'!$B567*'171'!AH$2+'171'!$C567*'171'!AH$3+'171'!$D567*'171'!AH$4+'171'!$E567*'171'!AH$5+'171'!$F567*'171'!AH$6+'171'!$G567*'171'!AH$7+'171'!$H567*'171'!AH$8+'171'!$I567*'171'!AH$9+'171'!$J567*'171'!AH$10+'171'!$K567*'171'!AH$11+'171'!$L567*'171'!AH$12+'171'!$M567*'171'!AH$13+'171'!$N567*'171'!AH$14+'171'!$O567*'171'!AH$15+'171'!$P567*'171'!AH$16+'171'!$Q567*'171'!AH$17</f>
        <v>0.32292362683261122</v>
      </c>
    </row>
    <row r="568" spans="1:17" x14ac:dyDescent="0.2">
      <c r="A568">
        <f>'171'!$A568*'171'!R$1+'171'!$B568*'171'!R$2+'171'!$C568*'171'!R$3+'171'!$D568*'171'!R$4+'171'!$E568*'171'!R$5+'171'!$F568*'171'!R$6+'171'!$G568*'171'!R$7+'171'!$H568*'171'!R$8+'171'!$I568*'171'!R$9+'171'!$J568*'171'!R$10+'171'!$K568*'171'!R$11+'171'!$L568*'171'!R$12+'171'!$M568*'171'!R$13+'171'!$N568*'171'!R$14+'171'!$O568*'171'!R$15+'171'!$P568*'171'!R$16+'171'!$Q568*'171'!R$17</f>
        <v>0.661390877630473</v>
      </c>
      <c r="B568">
        <f>'171'!$A568*'171'!S$1+'171'!$B568*'171'!S$2+'171'!$C568*'171'!S$3+'171'!$D568*'171'!S$4+'171'!$E568*'171'!S$5+'171'!$F568*'171'!S$6+'171'!$G568*'171'!S$7+'171'!$H568*'171'!S$8+'171'!$I568*'171'!S$9+'171'!$J568*'171'!S$10+'171'!$K568*'171'!S$11+'171'!$L568*'171'!S$12+'171'!$M568*'171'!S$13+'171'!$N568*'171'!S$14+'171'!$O568*'171'!S$15+'171'!$P568*'171'!S$16+'171'!$Q568*'171'!S$17</f>
        <v>-0.4768446265905944</v>
      </c>
      <c r="C568">
        <f>'171'!$A568*'171'!T$1+'171'!$B568*'171'!T$2+'171'!$C568*'171'!T$3+'171'!$D568*'171'!T$4+'171'!$E568*'171'!T$5+'171'!$F568*'171'!T$6+'171'!$G568*'171'!T$7+'171'!$H568*'171'!T$8+'171'!$I568*'171'!T$9+'171'!$J568*'171'!T$10+'171'!$K568*'171'!T$11+'171'!$L568*'171'!T$12+'171'!$M568*'171'!T$13+'171'!$N568*'171'!T$14+'171'!$O568*'171'!T$15+'171'!$P568*'171'!T$16+'171'!$Q568*'171'!T$17</f>
        <v>0.85039717173016038</v>
      </c>
      <c r="D568">
        <f>'171'!$A568*'171'!U$1+'171'!$B568*'171'!U$2+'171'!$C568*'171'!U$3+'171'!$D568*'171'!U$4+'171'!$E568*'171'!U$5+'171'!$F568*'171'!U$6+'171'!$G568*'171'!U$7+'171'!$H568*'171'!U$8+'171'!$I568*'171'!U$9+'171'!$J568*'171'!U$10+'171'!$K568*'171'!U$11+'171'!$L568*'171'!U$12+'171'!$M568*'171'!U$13+'171'!$N568*'171'!U$14+'171'!$O568*'171'!U$15+'171'!$P568*'171'!U$16+'171'!$Q568*'171'!U$17</f>
        <v>0.21810343392445786</v>
      </c>
      <c r="E568">
        <f>'171'!$A568*'171'!V$1+'171'!$B568*'171'!V$2+'171'!$C568*'171'!V$3+'171'!$D568*'171'!V$4+'171'!$E568*'171'!V$5+'171'!$F568*'171'!V$6+'171'!$G568*'171'!V$7+'171'!$H568*'171'!V$8+'171'!$I568*'171'!V$9+'171'!$J568*'171'!V$10+'171'!$K568*'171'!V$11+'171'!$L568*'171'!V$12+'171'!$M568*'171'!V$13+'171'!$N568*'171'!V$14+'171'!$O568*'171'!V$15+'171'!$P568*'171'!V$16+'171'!$Q568*'171'!V$17</f>
        <v>0.46052494869969884</v>
      </c>
      <c r="F568">
        <f>'171'!$A568*'171'!W$1+'171'!$B568*'171'!W$2+'171'!$C568*'171'!W$3+'171'!$D568*'171'!W$4+'171'!$E568*'171'!W$5+'171'!$F568*'171'!W$6+'171'!$G568*'171'!W$7+'171'!$H568*'171'!W$8+'171'!$I568*'171'!W$9+'171'!$J568*'171'!W$10+'171'!$K568*'171'!W$11+'171'!$L568*'171'!W$12+'171'!$M568*'171'!W$13+'171'!$N568*'171'!W$14+'171'!$O568*'171'!W$15+'171'!$P568*'171'!W$16+'171'!$Q568*'171'!W$17</f>
        <v>-0.33579299932367795</v>
      </c>
      <c r="G568">
        <f>'171'!$A568*'171'!X$1+'171'!$B568*'171'!X$2+'171'!$C568*'171'!X$3+'171'!$D568*'171'!X$4+'171'!$E568*'171'!X$5+'171'!$F568*'171'!X$6+'171'!$G568*'171'!X$7+'171'!$H568*'171'!X$8+'171'!$I568*'171'!X$9+'171'!$J568*'171'!X$10+'171'!$K568*'171'!X$11+'171'!$L568*'171'!X$12+'171'!$M568*'171'!X$13+'171'!$N568*'171'!X$14+'171'!$O568*'171'!X$15+'171'!$P568*'171'!X$16+'171'!$Q568*'171'!X$17</f>
        <v>0.34384076328050905</v>
      </c>
      <c r="H568">
        <f>'171'!$A568*'171'!Y$1+'171'!$B568*'171'!Y$2+'171'!$C568*'171'!Y$3+'171'!$D568*'171'!Y$4+'171'!$E568*'171'!Y$5+'171'!$F568*'171'!Y$6+'171'!$G568*'171'!Y$7+'171'!$H568*'171'!Y$8+'171'!$I568*'171'!Y$9+'171'!$J568*'171'!Y$10+'171'!$K568*'171'!Y$11+'171'!$L568*'171'!Y$12+'171'!$M568*'171'!Y$13+'171'!$N568*'171'!Y$14+'171'!$O568*'171'!Y$15+'171'!$P568*'171'!Y$16+'171'!$Q568*'171'!Y$17</f>
        <v>6.1055074791650975E-2</v>
      </c>
      <c r="I568">
        <f>'171'!$A568*'171'!Z$1+'171'!$B568*'171'!Z$2+'171'!$C568*'171'!Z$3+'171'!$D568*'171'!Z$4+'171'!$E568*'171'!Z$5+'171'!$F568*'171'!Z$6+'171'!$G568*'171'!Z$7+'171'!$H568*'171'!Z$8+'171'!$I568*'171'!Z$9+'171'!$J568*'171'!Z$10+'171'!$K568*'171'!Z$11+'171'!$L568*'171'!Z$12+'171'!$M568*'171'!Z$13+'171'!$N568*'171'!Z$14+'171'!$O568*'171'!Z$15+'171'!$P568*'171'!Z$16+'171'!$Q568*'171'!Z$17</f>
        <v>-6.4296969947099936E-3</v>
      </c>
      <c r="J568">
        <f>'171'!$A568*'171'!AA$1+'171'!$B568*'171'!AA$2+'171'!$C568*'171'!AA$3+'171'!$D568*'171'!AA$4+'171'!$E568*'171'!AA$5+'171'!$F568*'171'!AA$6+'171'!$G568*'171'!AA$7+'171'!$H568*'171'!AA$8+'171'!$I568*'171'!AA$9+'171'!$J568*'171'!AA$10+'171'!$K568*'171'!AA$11+'171'!$L568*'171'!AA$12+'171'!$M568*'171'!AA$13+'171'!$N568*'171'!AA$14+'171'!$O568*'171'!AA$15+'171'!$P568*'171'!AA$16+'171'!$Q568*'171'!AA$17</f>
        <v>0.19008449270314082</v>
      </c>
      <c r="K568">
        <f>'171'!$A568*'171'!AB$1+'171'!$B568*'171'!AB$2+'171'!$C568*'171'!AB$3+'171'!$D568*'171'!AB$4+'171'!$E568*'171'!AB$5+'171'!$F568*'171'!AB$6+'171'!$G568*'171'!AB$7+'171'!$H568*'171'!AB$8+'171'!$I568*'171'!AB$9+'171'!$J568*'171'!AB$10+'171'!$K568*'171'!AB$11+'171'!$L568*'171'!AB$12+'171'!$M568*'171'!AB$13+'171'!$N568*'171'!AB$14+'171'!$O568*'171'!AB$15+'171'!$P568*'171'!AB$16+'171'!$Q568*'171'!AB$17</f>
        <v>-0.23857355955278045</v>
      </c>
      <c r="L568">
        <f>'171'!$A568*'171'!AC$1+'171'!$B568*'171'!AC$2+'171'!$C568*'171'!AC$3+'171'!$D568*'171'!AC$4+'171'!$E568*'171'!AC$5+'171'!$F568*'171'!AC$6+'171'!$G568*'171'!AC$7+'171'!$H568*'171'!AC$8+'171'!$I568*'171'!AC$9+'171'!$J568*'171'!AC$10+'171'!$K568*'171'!AC$11+'171'!$L568*'171'!AC$12+'171'!$M568*'171'!AC$13+'171'!$N568*'171'!AC$14+'171'!$O568*'171'!AC$15+'171'!$P568*'171'!AC$16+'171'!$Q568*'171'!AC$17</f>
        <v>0.57048385894341225</v>
      </c>
      <c r="M568">
        <f>'171'!$A568*'171'!AD$1+'171'!$B568*'171'!AD$2+'171'!$C568*'171'!AD$3+'171'!$D568*'171'!AD$4+'171'!$E568*'171'!AD$5+'171'!$F568*'171'!AD$6+'171'!$G568*'171'!AD$7+'171'!$H568*'171'!AD$8+'171'!$I568*'171'!AD$9+'171'!$J568*'171'!AD$10+'171'!$K568*'171'!AD$11+'171'!$L568*'171'!AD$12+'171'!$M568*'171'!AD$13+'171'!$N568*'171'!AD$14+'171'!$O568*'171'!AD$15+'171'!$P568*'171'!AD$16+'171'!$Q568*'171'!AD$17</f>
        <v>0.33840551348343978</v>
      </c>
      <c r="N568">
        <f>'171'!$A568*'171'!AE$1+'171'!$B568*'171'!AE$2+'171'!$C568*'171'!AE$3+'171'!$D568*'171'!AE$4+'171'!$E568*'171'!AE$5+'171'!$F568*'171'!AE$6+'171'!$G568*'171'!AE$7+'171'!$H568*'171'!AE$8+'171'!$I568*'171'!AE$9+'171'!$J568*'171'!AE$10+'171'!$K568*'171'!AE$11+'171'!$L568*'171'!AE$12+'171'!$M568*'171'!AE$13+'171'!$N568*'171'!AE$14+'171'!$O568*'171'!AE$15+'171'!$P568*'171'!AE$16+'171'!$Q568*'171'!AE$17</f>
        <v>0.34956062573729352</v>
      </c>
      <c r="O568">
        <f>'171'!$A568*'171'!AF$1+'171'!$B568*'171'!AF$2+'171'!$C568*'171'!AF$3+'171'!$D568*'171'!AF$4+'171'!$E568*'171'!AF$5+'171'!$F568*'171'!AF$6+'171'!$G568*'171'!AF$7+'171'!$H568*'171'!AF$8+'171'!$I568*'171'!AF$9+'171'!$J568*'171'!AF$10+'171'!$K568*'171'!AF$11+'171'!$L568*'171'!AF$12+'171'!$M568*'171'!AF$13+'171'!$N568*'171'!AF$14+'171'!$O568*'171'!AF$15+'171'!$P568*'171'!AF$16+'171'!$Q568*'171'!AF$17</f>
        <v>1.0788518983524766</v>
      </c>
      <c r="P568">
        <f>'171'!$A568*'171'!AG$1+'171'!$B568*'171'!AG$2+'171'!$C568*'171'!AG$3+'171'!$D568*'171'!AG$4+'171'!$E568*'171'!AG$5+'171'!$F568*'171'!AG$6+'171'!$G568*'171'!AG$7+'171'!$H568*'171'!AG$8+'171'!$I568*'171'!AG$9+'171'!$J568*'171'!AG$10+'171'!$K568*'171'!AG$11+'171'!$L568*'171'!AG$12+'171'!$M568*'171'!AG$13+'171'!$N568*'171'!AG$14+'171'!$O568*'171'!AG$15+'171'!$P568*'171'!AG$16+'171'!$Q568*'171'!AG$17</f>
        <v>0.38762991525160723</v>
      </c>
      <c r="Q568">
        <f>'171'!$A568*'171'!AH$1+'171'!$B568*'171'!AH$2+'171'!$C568*'171'!AH$3+'171'!$D568*'171'!AH$4+'171'!$E568*'171'!AH$5+'171'!$F568*'171'!AH$6+'171'!$G568*'171'!AH$7+'171'!$H568*'171'!AH$8+'171'!$I568*'171'!AH$9+'171'!$J568*'171'!AH$10+'171'!$K568*'171'!AH$11+'171'!$L568*'171'!AH$12+'171'!$M568*'171'!AH$13+'171'!$N568*'171'!AH$14+'171'!$O568*'171'!AH$15+'171'!$P568*'171'!AH$16+'171'!$Q568*'171'!AH$17</f>
        <v>0.32384287013243551</v>
      </c>
    </row>
    <row r="569" spans="1:17" x14ac:dyDescent="0.2">
      <c r="A569">
        <f>'171'!$A569*'171'!R$1+'171'!$B569*'171'!R$2+'171'!$C569*'171'!R$3+'171'!$D569*'171'!R$4+'171'!$E569*'171'!R$5+'171'!$F569*'171'!R$6+'171'!$G569*'171'!R$7+'171'!$H569*'171'!R$8+'171'!$I569*'171'!R$9+'171'!$J569*'171'!R$10+'171'!$K569*'171'!R$11+'171'!$L569*'171'!R$12+'171'!$M569*'171'!R$13+'171'!$N569*'171'!R$14+'171'!$O569*'171'!R$15+'171'!$P569*'171'!R$16+'171'!$Q569*'171'!R$17</f>
        <v>0.43755917966773622</v>
      </c>
      <c r="B569">
        <f>'171'!$A569*'171'!S$1+'171'!$B569*'171'!S$2+'171'!$C569*'171'!S$3+'171'!$D569*'171'!S$4+'171'!$E569*'171'!S$5+'171'!$F569*'171'!S$6+'171'!$G569*'171'!S$7+'171'!$H569*'171'!S$8+'171'!$I569*'171'!S$9+'171'!$J569*'171'!S$10+'171'!$K569*'171'!S$11+'171'!$L569*'171'!S$12+'171'!$M569*'171'!S$13+'171'!$N569*'171'!S$14+'171'!$O569*'171'!S$15+'171'!$P569*'171'!S$16+'171'!$Q569*'171'!S$17</f>
        <v>0.19773633386347067</v>
      </c>
      <c r="C569">
        <f>'171'!$A569*'171'!T$1+'171'!$B569*'171'!T$2+'171'!$C569*'171'!T$3+'171'!$D569*'171'!T$4+'171'!$E569*'171'!T$5+'171'!$F569*'171'!T$6+'171'!$G569*'171'!T$7+'171'!$H569*'171'!T$8+'171'!$I569*'171'!T$9+'171'!$J569*'171'!T$10+'171'!$K569*'171'!T$11+'171'!$L569*'171'!T$12+'171'!$M569*'171'!T$13+'171'!$N569*'171'!T$14+'171'!$O569*'171'!T$15+'171'!$P569*'171'!T$16+'171'!$Q569*'171'!T$17</f>
        <v>0.33020297542697602</v>
      </c>
      <c r="D569">
        <f>'171'!$A569*'171'!U$1+'171'!$B569*'171'!U$2+'171'!$C569*'171'!U$3+'171'!$D569*'171'!U$4+'171'!$E569*'171'!U$5+'171'!$F569*'171'!U$6+'171'!$G569*'171'!U$7+'171'!$H569*'171'!U$8+'171'!$I569*'171'!U$9+'171'!$J569*'171'!U$10+'171'!$K569*'171'!U$11+'171'!$L569*'171'!U$12+'171'!$M569*'171'!U$13+'171'!$N569*'171'!U$14+'171'!$O569*'171'!U$15+'171'!$P569*'171'!U$16+'171'!$Q569*'171'!U$17</f>
        <v>0.15252442239072667</v>
      </c>
      <c r="E569">
        <f>'171'!$A569*'171'!V$1+'171'!$B569*'171'!V$2+'171'!$C569*'171'!V$3+'171'!$D569*'171'!V$4+'171'!$E569*'171'!V$5+'171'!$F569*'171'!V$6+'171'!$G569*'171'!V$7+'171'!$H569*'171'!V$8+'171'!$I569*'171'!V$9+'171'!$J569*'171'!V$10+'171'!$K569*'171'!V$11+'171'!$L569*'171'!V$12+'171'!$M569*'171'!V$13+'171'!$N569*'171'!V$14+'171'!$O569*'171'!V$15+'171'!$P569*'171'!V$16+'171'!$Q569*'171'!V$17</f>
        <v>0.15514792968840002</v>
      </c>
      <c r="F569">
        <f>'171'!$A569*'171'!W$1+'171'!$B569*'171'!W$2+'171'!$C569*'171'!W$3+'171'!$D569*'171'!W$4+'171'!$E569*'171'!W$5+'171'!$F569*'171'!W$6+'171'!$G569*'171'!W$7+'171'!$H569*'171'!W$8+'171'!$I569*'171'!W$9+'171'!$J569*'171'!W$10+'171'!$K569*'171'!W$11+'171'!$L569*'171'!W$12+'171'!$M569*'171'!W$13+'171'!$N569*'171'!W$14+'171'!$O569*'171'!W$15+'171'!$P569*'171'!W$16+'171'!$Q569*'171'!W$17</f>
        <v>-0.43118987641562762</v>
      </c>
      <c r="G569">
        <f>'171'!$A569*'171'!X$1+'171'!$B569*'171'!X$2+'171'!$C569*'171'!X$3+'171'!$D569*'171'!X$4+'171'!$E569*'171'!X$5+'171'!$F569*'171'!X$6+'171'!$G569*'171'!X$7+'171'!$H569*'171'!X$8+'171'!$I569*'171'!X$9+'171'!$J569*'171'!X$10+'171'!$K569*'171'!X$11+'171'!$L569*'171'!X$12+'171'!$M569*'171'!X$13+'171'!$N569*'171'!X$14+'171'!$O569*'171'!X$15+'171'!$P569*'171'!X$16+'171'!$Q569*'171'!X$17</f>
        <v>0.44859381771966023</v>
      </c>
      <c r="H569">
        <f>'171'!$A569*'171'!Y$1+'171'!$B569*'171'!Y$2+'171'!$C569*'171'!Y$3+'171'!$D569*'171'!Y$4+'171'!$E569*'171'!Y$5+'171'!$F569*'171'!Y$6+'171'!$G569*'171'!Y$7+'171'!$H569*'171'!Y$8+'171'!$I569*'171'!Y$9+'171'!$J569*'171'!Y$10+'171'!$K569*'171'!Y$11+'171'!$L569*'171'!Y$12+'171'!$M569*'171'!Y$13+'171'!$N569*'171'!Y$14+'171'!$O569*'171'!Y$15+'171'!$P569*'171'!Y$16+'171'!$Q569*'171'!Y$17</f>
        <v>-5.1265824866981412E-2</v>
      </c>
      <c r="I569">
        <f>'171'!$A569*'171'!Z$1+'171'!$B569*'171'!Z$2+'171'!$C569*'171'!Z$3+'171'!$D569*'171'!Z$4+'171'!$E569*'171'!Z$5+'171'!$F569*'171'!Z$6+'171'!$G569*'171'!Z$7+'171'!$H569*'171'!Z$8+'171'!$I569*'171'!Z$9+'171'!$J569*'171'!Z$10+'171'!$K569*'171'!Z$11+'171'!$L569*'171'!Z$12+'171'!$M569*'171'!Z$13+'171'!$N569*'171'!Z$14+'171'!$O569*'171'!Z$15+'171'!$P569*'171'!Z$16+'171'!$Q569*'171'!Z$17</f>
        <v>-6.2954996171998207E-2</v>
      </c>
      <c r="J569">
        <f>'171'!$A569*'171'!AA$1+'171'!$B569*'171'!AA$2+'171'!$C569*'171'!AA$3+'171'!$D569*'171'!AA$4+'171'!$E569*'171'!AA$5+'171'!$F569*'171'!AA$6+'171'!$G569*'171'!AA$7+'171'!$H569*'171'!AA$8+'171'!$I569*'171'!AA$9+'171'!$J569*'171'!AA$10+'171'!$K569*'171'!AA$11+'171'!$L569*'171'!AA$12+'171'!$M569*'171'!AA$13+'171'!$N569*'171'!AA$14+'171'!$O569*'171'!AA$15+'171'!$P569*'171'!AA$16+'171'!$Q569*'171'!AA$17</f>
        <v>0.24945088225980472</v>
      </c>
      <c r="K569">
        <f>'171'!$A569*'171'!AB$1+'171'!$B569*'171'!AB$2+'171'!$C569*'171'!AB$3+'171'!$D569*'171'!AB$4+'171'!$E569*'171'!AB$5+'171'!$F569*'171'!AB$6+'171'!$G569*'171'!AB$7+'171'!$H569*'171'!AB$8+'171'!$I569*'171'!AB$9+'171'!$J569*'171'!AB$10+'171'!$K569*'171'!AB$11+'171'!$L569*'171'!AB$12+'171'!$M569*'171'!AB$13+'171'!$N569*'171'!AB$14+'171'!$O569*'171'!AB$15+'171'!$P569*'171'!AB$16+'171'!$Q569*'171'!AB$17</f>
        <v>-0.29583363478668612</v>
      </c>
      <c r="L569">
        <f>'171'!$A569*'171'!AC$1+'171'!$B569*'171'!AC$2+'171'!$C569*'171'!AC$3+'171'!$D569*'171'!AC$4+'171'!$E569*'171'!AC$5+'171'!$F569*'171'!AC$6+'171'!$G569*'171'!AC$7+'171'!$H569*'171'!AC$8+'171'!$I569*'171'!AC$9+'171'!$J569*'171'!AC$10+'171'!$K569*'171'!AC$11+'171'!$L569*'171'!AC$12+'171'!$M569*'171'!AC$13+'171'!$N569*'171'!AC$14+'171'!$O569*'171'!AC$15+'171'!$P569*'171'!AC$16+'171'!$Q569*'171'!AC$17</f>
        <v>0.48081878789076715</v>
      </c>
      <c r="M569">
        <f>'171'!$A569*'171'!AD$1+'171'!$B569*'171'!AD$2+'171'!$C569*'171'!AD$3+'171'!$D569*'171'!AD$4+'171'!$E569*'171'!AD$5+'171'!$F569*'171'!AD$6+'171'!$G569*'171'!AD$7+'171'!$H569*'171'!AD$8+'171'!$I569*'171'!AD$9+'171'!$J569*'171'!AD$10+'171'!$K569*'171'!AD$11+'171'!$L569*'171'!AD$12+'171'!$M569*'171'!AD$13+'171'!$N569*'171'!AD$14+'171'!$O569*'171'!AD$15+'171'!$P569*'171'!AD$16+'171'!$Q569*'171'!AD$17</f>
        <v>0.30611862220598696</v>
      </c>
      <c r="N569">
        <f>'171'!$A569*'171'!AE$1+'171'!$B569*'171'!AE$2+'171'!$C569*'171'!AE$3+'171'!$D569*'171'!AE$4+'171'!$E569*'171'!AE$5+'171'!$F569*'171'!AE$6+'171'!$G569*'171'!AE$7+'171'!$H569*'171'!AE$8+'171'!$I569*'171'!AE$9+'171'!$J569*'171'!AE$10+'171'!$K569*'171'!AE$11+'171'!$L569*'171'!AE$12+'171'!$M569*'171'!AE$13+'171'!$N569*'171'!AE$14+'171'!$O569*'171'!AE$15+'171'!$P569*'171'!AE$16+'171'!$Q569*'171'!AE$17</f>
        <v>0.33459807137369713</v>
      </c>
      <c r="O569">
        <f>'171'!$A569*'171'!AF$1+'171'!$B569*'171'!AF$2+'171'!$C569*'171'!AF$3+'171'!$D569*'171'!AF$4+'171'!$E569*'171'!AF$5+'171'!$F569*'171'!AF$6+'171'!$G569*'171'!AF$7+'171'!$H569*'171'!AF$8+'171'!$I569*'171'!AF$9+'171'!$J569*'171'!AF$10+'171'!$K569*'171'!AF$11+'171'!$L569*'171'!AF$12+'171'!$M569*'171'!AF$13+'171'!$N569*'171'!AF$14+'171'!$O569*'171'!AF$15+'171'!$P569*'171'!AF$16+'171'!$Q569*'171'!AF$17</f>
        <v>1.0160593861284648</v>
      </c>
      <c r="P569">
        <f>'171'!$A569*'171'!AG$1+'171'!$B569*'171'!AG$2+'171'!$C569*'171'!AG$3+'171'!$D569*'171'!AG$4+'171'!$E569*'171'!AG$5+'171'!$F569*'171'!AG$6+'171'!$G569*'171'!AG$7+'171'!$H569*'171'!AG$8+'171'!$I569*'171'!AG$9+'171'!$J569*'171'!AG$10+'171'!$K569*'171'!AG$11+'171'!$L569*'171'!AG$12+'171'!$M569*'171'!AG$13+'171'!$N569*'171'!AG$14+'171'!$O569*'171'!AG$15+'171'!$P569*'171'!AG$16+'171'!$Q569*'171'!AG$17</f>
        <v>0.41489380039334056</v>
      </c>
      <c r="Q569">
        <f>'171'!$A569*'171'!AH$1+'171'!$B569*'171'!AH$2+'171'!$C569*'171'!AH$3+'171'!$D569*'171'!AH$4+'171'!$E569*'171'!AH$5+'171'!$F569*'171'!AH$6+'171'!$G569*'171'!AH$7+'171'!$H569*'171'!AH$8+'171'!$I569*'171'!AH$9+'171'!$J569*'171'!AH$10+'171'!$K569*'171'!AH$11+'171'!$L569*'171'!AH$12+'171'!$M569*'171'!AH$13+'171'!$N569*'171'!AH$14+'171'!$O569*'171'!AH$15+'171'!$P569*'171'!AH$16+'171'!$Q569*'171'!AH$17</f>
        <v>0.35179782129093645</v>
      </c>
    </row>
    <row r="570" spans="1:17" x14ac:dyDescent="0.2">
      <c r="A570">
        <f>'171'!$A570*'171'!R$1+'171'!$B570*'171'!R$2+'171'!$C570*'171'!R$3+'171'!$D570*'171'!R$4+'171'!$E570*'171'!R$5+'171'!$F570*'171'!R$6+'171'!$G570*'171'!R$7+'171'!$H570*'171'!R$8+'171'!$I570*'171'!R$9+'171'!$J570*'171'!R$10+'171'!$K570*'171'!R$11+'171'!$L570*'171'!R$12+'171'!$M570*'171'!R$13+'171'!$N570*'171'!R$14+'171'!$O570*'171'!R$15+'171'!$P570*'171'!R$16+'171'!$Q570*'171'!R$17</f>
        <v>0.59604359655443451</v>
      </c>
      <c r="B570">
        <f>'171'!$A570*'171'!S$1+'171'!$B570*'171'!S$2+'171'!$C570*'171'!S$3+'171'!$D570*'171'!S$4+'171'!$E570*'171'!S$5+'171'!$F570*'171'!S$6+'171'!$G570*'171'!S$7+'171'!$H570*'171'!S$8+'171'!$I570*'171'!S$9+'171'!$J570*'171'!S$10+'171'!$K570*'171'!S$11+'171'!$L570*'171'!S$12+'171'!$M570*'171'!S$13+'171'!$N570*'171'!S$14+'171'!$O570*'171'!S$15+'171'!$P570*'171'!S$16+'171'!$Q570*'171'!S$17</f>
        <v>0.12446501373514848</v>
      </c>
      <c r="C570">
        <f>'171'!$A570*'171'!T$1+'171'!$B570*'171'!T$2+'171'!$C570*'171'!T$3+'171'!$D570*'171'!T$4+'171'!$E570*'171'!T$5+'171'!$F570*'171'!T$6+'171'!$G570*'171'!T$7+'171'!$H570*'171'!T$8+'171'!$I570*'171'!T$9+'171'!$J570*'171'!T$10+'171'!$K570*'171'!T$11+'171'!$L570*'171'!T$12+'171'!$M570*'171'!T$13+'171'!$N570*'171'!T$14+'171'!$O570*'171'!T$15+'171'!$P570*'171'!T$16+'171'!$Q570*'171'!T$17</f>
        <v>0.39734406089347385</v>
      </c>
      <c r="D570">
        <f>'171'!$A570*'171'!U$1+'171'!$B570*'171'!U$2+'171'!$C570*'171'!U$3+'171'!$D570*'171'!U$4+'171'!$E570*'171'!U$5+'171'!$F570*'171'!U$6+'171'!$G570*'171'!U$7+'171'!$H570*'171'!U$8+'171'!$I570*'171'!U$9+'171'!$J570*'171'!U$10+'171'!$K570*'171'!U$11+'171'!$L570*'171'!U$12+'171'!$M570*'171'!U$13+'171'!$N570*'171'!U$14+'171'!$O570*'171'!U$15+'171'!$P570*'171'!U$16+'171'!$Q570*'171'!U$17</f>
        <v>0.19129326678581715</v>
      </c>
      <c r="E570">
        <f>'171'!$A570*'171'!V$1+'171'!$B570*'171'!V$2+'171'!$C570*'171'!V$3+'171'!$D570*'171'!V$4+'171'!$E570*'171'!V$5+'171'!$F570*'171'!V$6+'171'!$G570*'171'!V$7+'171'!$H570*'171'!V$8+'171'!$I570*'171'!V$9+'171'!$J570*'171'!V$10+'171'!$K570*'171'!V$11+'171'!$L570*'171'!V$12+'171'!$M570*'171'!V$13+'171'!$N570*'171'!V$14+'171'!$O570*'171'!V$15+'171'!$P570*'171'!V$16+'171'!$Q570*'171'!V$17</f>
        <v>0.15731997899275241</v>
      </c>
      <c r="F570">
        <f>'171'!$A570*'171'!W$1+'171'!$B570*'171'!W$2+'171'!$C570*'171'!W$3+'171'!$D570*'171'!W$4+'171'!$E570*'171'!W$5+'171'!$F570*'171'!W$6+'171'!$G570*'171'!W$7+'171'!$H570*'171'!W$8+'171'!$I570*'171'!W$9+'171'!$J570*'171'!W$10+'171'!$K570*'171'!W$11+'171'!$L570*'171'!W$12+'171'!$M570*'171'!W$13+'171'!$N570*'171'!W$14+'171'!$O570*'171'!W$15+'171'!$P570*'171'!W$16+'171'!$Q570*'171'!W$17</f>
        <v>-0.39034713318254743</v>
      </c>
      <c r="G570">
        <f>'171'!$A570*'171'!X$1+'171'!$B570*'171'!X$2+'171'!$C570*'171'!X$3+'171'!$D570*'171'!X$4+'171'!$E570*'171'!X$5+'171'!$F570*'171'!X$6+'171'!$G570*'171'!X$7+'171'!$H570*'171'!X$8+'171'!$I570*'171'!X$9+'171'!$J570*'171'!X$10+'171'!$K570*'171'!X$11+'171'!$L570*'171'!X$12+'171'!$M570*'171'!X$13+'171'!$N570*'171'!X$14+'171'!$O570*'171'!X$15+'171'!$P570*'171'!X$16+'171'!$Q570*'171'!X$17</f>
        <v>0.41590850448231531</v>
      </c>
      <c r="H570">
        <f>'171'!$A570*'171'!Y$1+'171'!$B570*'171'!Y$2+'171'!$C570*'171'!Y$3+'171'!$D570*'171'!Y$4+'171'!$E570*'171'!Y$5+'171'!$F570*'171'!Y$6+'171'!$G570*'171'!Y$7+'171'!$H570*'171'!Y$8+'171'!$I570*'171'!Y$9+'171'!$J570*'171'!Y$10+'171'!$K570*'171'!Y$11+'171'!$L570*'171'!Y$12+'171'!$M570*'171'!Y$13+'171'!$N570*'171'!Y$14+'171'!$O570*'171'!Y$15+'171'!$P570*'171'!Y$16+'171'!$Q570*'171'!Y$17</f>
        <v>-8.0564482720675443E-2</v>
      </c>
      <c r="I570">
        <f>'171'!$A570*'171'!Z$1+'171'!$B570*'171'!Z$2+'171'!$C570*'171'!Z$3+'171'!$D570*'171'!Z$4+'171'!$E570*'171'!Z$5+'171'!$F570*'171'!Z$6+'171'!$G570*'171'!Z$7+'171'!$H570*'171'!Z$8+'171'!$I570*'171'!Z$9+'171'!$J570*'171'!Z$10+'171'!$K570*'171'!Z$11+'171'!$L570*'171'!Z$12+'171'!$M570*'171'!Z$13+'171'!$N570*'171'!Z$14+'171'!$O570*'171'!Z$15+'171'!$P570*'171'!Z$16+'171'!$Q570*'171'!Z$17</f>
        <v>-0.10232462675641099</v>
      </c>
      <c r="J570">
        <f>'171'!$A570*'171'!AA$1+'171'!$B570*'171'!AA$2+'171'!$C570*'171'!AA$3+'171'!$D570*'171'!AA$4+'171'!$E570*'171'!AA$5+'171'!$F570*'171'!AA$6+'171'!$G570*'171'!AA$7+'171'!$H570*'171'!AA$8+'171'!$I570*'171'!AA$9+'171'!$J570*'171'!AA$10+'171'!$K570*'171'!AA$11+'171'!$L570*'171'!AA$12+'171'!$M570*'171'!AA$13+'171'!$N570*'171'!AA$14+'171'!$O570*'171'!AA$15+'171'!$P570*'171'!AA$16+'171'!$Q570*'171'!AA$17</f>
        <v>0.25323500222565531</v>
      </c>
      <c r="K570">
        <f>'171'!$A570*'171'!AB$1+'171'!$B570*'171'!AB$2+'171'!$C570*'171'!AB$3+'171'!$D570*'171'!AB$4+'171'!$E570*'171'!AB$5+'171'!$F570*'171'!AB$6+'171'!$G570*'171'!AB$7+'171'!$H570*'171'!AB$8+'171'!$I570*'171'!AB$9+'171'!$J570*'171'!AB$10+'171'!$K570*'171'!AB$11+'171'!$L570*'171'!AB$12+'171'!$M570*'171'!AB$13+'171'!$N570*'171'!AB$14+'171'!$O570*'171'!AB$15+'171'!$P570*'171'!AB$16+'171'!$Q570*'171'!AB$17</f>
        <v>-0.27932649823232653</v>
      </c>
      <c r="L570">
        <f>'171'!$A570*'171'!AC$1+'171'!$B570*'171'!AC$2+'171'!$C570*'171'!AC$3+'171'!$D570*'171'!AC$4+'171'!$E570*'171'!AC$5+'171'!$F570*'171'!AC$6+'171'!$G570*'171'!AC$7+'171'!$H570*'171'!AC$8+'171'!$I570*'171'!AC$9+'171'!$J570*'171'!AC$10+'171'!$K570*'171'!AC$11+'171'!$L570*'171'!AC$12+'171'!$M570*'171'!AC$13+'171'!$N570*'171'!AC$14+'171'!$O570*'171'!AC$15+'171'!$P570*'171'!AC$16+'171'!$Q570*'171'!AC$17</f>
        <v>0.50631022955856864</v>
      </c>
      <c r="M570">
        <f>'171'!$A570*'171'!AD$1+'171'!$B570*'171'!AD$2+'171'!$C570*'171'!AD$3+'171'!$D570*'171'!AD$4+'171'!$E570*'171'!AD$5+'171'!$F570*'171'!AD$6+'171'!$G570*'171'!AD$7+'171'!$H570*'171'!AD$8+'171'!$I570*'171'!AD$9+'171'!$J570*'171'!AD$10+'171'!$K570*'171'!AD$11+'171'!$L570*'171'!AD$12+'171'!$M570*'171'!AD$13+'171'!$N570*'171'!AD$14+'171'!$O570*'171'!AD$15+'171'!$P570*'171'!AD$16+'171'!$Q570*'171'!AD$17</f>
        <v>0.29159972608110096</v>
      </c>
      <c r="N570">
        <f>'171'!$A570*'171'!AE$1+'171'!$B570*'171'!AE$2+'171'!$C570*'171'!AE$3+'171'!$D570*'171'!AE$4+'171'!$E570*'171'!AE$5+'171'!$F570*'171'!AE$6+'171'!$G570*'171'!AE$7+'171'!$H570*'171'!AE$8+'171'!$I570*'171'!AE$9+'171'!$J570*'171'!AE$10+'171'!$K570*'171'!AE$11+'171'!$L570*'171'!AE$12+'171'!$M570*'171'!AE$13+'171'!$N570*'171'!AE$14+'171'!$O570*'171'!AE$15+'171'!$P570*'171'!AE$16+'171'!$Q570*'171'!AE$17</f>
        <v>0.34442291798771196</v>
      </c>
      <c r="O570">
        <f>'171'!$A570*'171'!AF$1+'171'!$B570*'171'!AF$2+'171'!$C570*'171'!AF$3+'171'!$D570*'171'!AF$4+'171'!$E570*'171'!AF$5+'171'!$F570*'171'!AF$6+'171'!$G570*'171'!AF$7+'171'!$H570*'171'!AF$8+'171'!$I570*'171'!AF$9+'171'!$J570*'171'!AF$10+'171'!$K570*'171'!AF$11+'171'!$L570*'171'!AF$12+'171'!$M570*'171'!AF$13+'171'!$N570*'171'!AF$14+'171'!$O570*'171'!AF$15+'171'!$P570*'171'!AF$16+'171'!$Q570*'171'!AF$17</f>
        <v>1.0076299690683628</v>
      </c>
      <c r="P570">
        <f>'171'!$A570*'171'!AG$1+'171'!$B570*'171'!AG$2+'171'!$C570*'171'!AG$3+'171'!$D570*'171'!AG$4+'171'!$E570*'171'!AG$5+'171'!$F570*'171'!AG$6+'171'!$G570*'171'!AG$7+'171'!$H570*'171'!AG$8+'171'!$I570*'171'!AG$9+'171'!$J570*'171'!AG$10+'171'!$K570*'171'!AG$11+'171'!$L570*'171'!AG$12+'171'!$M570*'171'!AG$13+'171'!$N570*'171'!AG$14+'171'!$O570*'171'!AG$15+'171'!$P570*'171'!AG$16+'171'!$Q570*'171'!AG$17</f>
        <v>0.41633464398303105</v>
      </c>
      <c r="Q570">
        <f>'171'!$A570*'171'!AH$1+'171'!$B570*'171'!AH$2+'171'!$C570*'171'!AH$3+'171'!$D570*'171'!AH$4+'171'!$E570*'171'!AH$5+'171'!$F570*'171'!AH$6+'171'!$G570*'171'!AH$7+'171'!$H570*'171'!AH$8+'171'!$I570*'171'!AH$9+'171'!$J570*'171'!AH$10+'171'!$K570*'171'!AH$11+'171'!$L570*'171'!AH$12+'171'!$M570*'171'!AH$13+'171'!$N570*'171'!AH$14+'171'!$O570*'171'!AH$15+'171'!$P570*'171'!AH$16+'171'!$Q570*'171'!AH$17</f>
        <v>0.33902579246685721</v>
      </c>
    </row>
    <row r="571" spans="1:17" x14ac:dyDescent="0.2">
      <c r="A571">
        <f>'171'!$A571*'171'!R$1+'171'!$B571*'171'!R$2+'171'!$C571*'171'!R$3+'171'!$D571*'171'!R$4+'171'!$E571*'171'!R$5+'171'!$F571*'171'!R$6+'171'!$G571*'171'!R$7+'171'!$H571*'171'!R$8+'171'!$I571*'171'!R$9+'171'!$J571*'171'!R$10+'171'!$K571*'171'!R$11+'171'!$L571*'171'!R$12+'171'!$M571*'171'!R$13+'171'!$N571*'171'!R$14+'171'!$O571*'171'!R$15+'171'!$P571*'171'!R$16+'171'!$Q571*'171'!R$17</f>
        <v>0.61737030019927586</v>
      </c>
      <c r="B571">
        <f>'171'!$A571*'171'!S$1+'171'!$B571*'171'!S$2+'171'!$C571*'171'!S$3+'171'!$D571*'171'!S$4+'171'!$E571*'171'!S$5+'171'!$F571*'171'!S$6+'171'!$G571*'171'!S$7+'171'!$H571*'171'!S$8+'171'!$I571*'171'!S$9+'171'!$J571*'171'!S$10+'171'!$K571*'171'!S$11+'171'!$L571*'171'!S$12+'171'!$M571*'171'!S$13+'171'!$N571*'171'!S$14+'171'!$O571*'171'!S$15+'171'!$P571*'171'!S$16+'171'!$Q571*'171'!S$17</f>
        <v>0.10204504198162469</v>
      </c>
      <c r="C571">
        <f>'171'!$A571*'171'!T$1+'171'!$B571*'171'!T$2+'171'!$C571*'171'!T$3+'171'!$D571*'171'!T$4+'171'!$E571*'171'!T$5+'171'!$F571*'171'!T$6+'171'!$G571*'171'!T$7+'171'!$H571*'171'!T$8+'171'!$I571*'171'!T$9+'171'!$J571*'171'!T$10+'171'!$K571*'171'!T$11+'171'!$L571*'171'!T$12+'171'!$M571*'171'!T$13+'171'!$N571*'171'!T$14+'171'!$O571*'171'!T$15+'171'!$P571*'171'!T$16+'171'!$Q571*'171'!T$17</f>
        <v>0.39241319751190157</v>
      </c>
      <c r="D571">
        <f>'171'!$A571*'171'!U$1+'171'!$B571*'171'!U$2+'171'!$C571*'171'!U$3+'171'!$D571*'171'!U$4+'171'!$E571*'171'!U$5+'171'!$F571*'171'!U$6+'171'!$G571*'171'!U$7+'171'!$H571*'171'!U$8+'171'!$I571*'171'!U$9+'171'!$J571*'171'!U$10+'171'!$K571*'171'!U$11+'171'!$L571*'171'!U$12+'171'!$M571*'171'!U$13+'171'!$N571*'171'!U$14+'171'!$O571*'171'!U$15+'171'!$P571*'171'!U$16+'171'!$Q571*'171'!U$17</f>
        <v>0.16743174708881564</v>
      </c>
      <c r="E571">
        <f>'171'!$A571*'171'!V$1+'171'!$B571*'171'!V$2+'171'!$C571*'171'!V$3+'171'!$D571*'171'!V$4+'171'!$E571*'171'!V$5+'171'!$F571*'171'!V$6+'171'!$G571*'171'!V$7+'171'!$H571*'171'!V$8+'171'!$I571*'171'!V$9+'171'!$J571*'171'!V$10+'171'!$K571*'171'!V$11+'171'!$L571*'171'!V$12+'171'!$M571*'171'!V$13+'171'!$N571*'171'!V$14+'171'!$O571*'171'!V$15+'171'!$P571*'171'!V$16+'171'!$Q571*'171'!V$17</f>
        <v>0.17599914202085171</v>
      </c>
      <c r="F571">
        <f>'171'!$A571*'171'!W$1+'171'!$B571*'171'!W$2+'171'!$C571*'171'!W$3+'171'!$D571*'171'!W$4+'171'!$E571*'171'!W$5+'171'!$F571*'171'!W$6+'171'!$G571*'171'!W$7+'171'!$H571*'171'!W$8+'171'!$I571*'171'!W$9+'171'!$J571*'171'!W$10+'171'!$K571*'171'!W$11+'171'!$L571*'171'!W$12+'171'!$M571*'171'!W$13+'171'!$N571*'171'!W$14+'171'!$O571*'171'!W$15+'171'!$P571*'171'!W$16+'171'!$Q571*'171'!W$17</f>
        <v>-0.40651272141280553</v>
      </c>
      <c r="G571">
        <f>'171'!$A571*'171'!X$1+'171'!$B571*'171'!X$2+'171'!$C571*'171'!X$3+'171'!$D571*'171'!X$4+'171'!$E571*'171'!X$5+'171'!$F571*'171'!X$6+'171'!$G571*'171'!X$7+'171'!$H571*'171'!X$8+'171'!$I571*'171'!X$9+'171'!$J571*'171'!X$10+'171'!$K571*'171'!X$11+'171'!$L571*'171'!X$12+'171'!$M571*'171'!X$13+'171'!$N571*'171'!X$14+'171'!$O571*'171'!X$15+'171'!$P571*'171'!X$16+'171'!$Q571*'171'!X$17</f>
        <v>0.43674294253536611</v>
      </c>
      <c r="H571">
        <f>'171'!$A571*'171'!Y$1+'171'!$B571*'171'!Y$2+'171'!$C571*'171'!Y$3+'171'!$D571*'171'!Y$4+'171'!$E571*'171'!Y$5+'171'!$F571*'171'!Y$6+'171'!$G571*'171'!Y$7+'171'!$H571*'171'!Y$8+'171'!$I571*'171'!Y$9+'171'!$J571*'171'!Y$10+'171'!$K571*'171'!Y$11+'171'!$L571*'171'!Y$12+'171'!$M571*'171'!Y$13+'171'!$N571*'171'!Y$14+'171'!$O571*'171'!Y$15+'171'!$P571*'171'!Y$16+'171'!$Q571*'171'!Y$17</f>
        <v>-0.10084885553088568</v>
      </c>
      <c r="I571">
        <f>'171'!$A571*'171'!Z$1+'171'!$B571*'171'!Z$2+'171'!$C571*'171'!Z$3+'171'!$D571*'171'!Z$4+'171'!$E571*'171'!Z$5+'171'!$F571*'171'!Z$6+'171'!$G571*'171'!Z$7+'171'!$H571*'171'!Z$8+'171'!$I571*'171'!Z$9+'171'!$J571*'171'!Z$10+'171'!$K571*'171'!Z$11+'171'!$L571*'171'!Z$12+'171'!$M571*'171'!Z$13+'171'!$N571*'171'!Z$14+'171'!$O571*'171'!Z$15+'171'!$P571*'171'!Z$16+'171'!$Q571*'171'!Z$17</f>
        <v>-0.1200335665724562</v>
      </c>
      <c r="J571">
        <f>'171'!$A571*'171'!AA$1+'171'!$B571*'171'!AA$2+'171'!$C571*'171'!AA$3+'171'!$D571*'171'!AA$4+'171'!$E571*'171'!AA$5+'171'!$F571*'171'!AA$6+'171'!$G571*'171'!AA$7+'171'!$H571*'171'!AA$8+'171'!$I571*'171'!AA$9+'171'!$J571*'171'!AA$10+'171'!$K571*'171'!AA$11+'171'!$L571*'171'!AA$12+'171'!$M571*'171'!AA$13+'171'!$N571*'171'!AA$14+'171'!$O571*'171'!AA$15+'171'!$P571*'171'!AA$16+'171'!$Q571*'171'!AA$17</f>
        <v>0.24957797776616084</v>
      </c>
      <c r="K571">
        <f>'171'!$A571*'171'!AB$1+'171'!$B571*'171'!AB$2+'171'!$C571*'171'!AB$3+'171'!$D571*'171'!AB$4+'171'!$E571*'171'!AB$5+'171'!$F571*'171'!AB$6+'171'!$G571*'171'!AB$7+'171'!$H571*'171'!AB$8+'171'!$I571*'171'!AB$9+'171'!$J571*'171'!AB$10+'171'!$K571*'171'!AB$11+'171'!$L571*'171'!AB$12+'171'!$M571*'171'!AB$13+'171'!$N571*'171'!AB$14+'171'!$O571*'171'!AB$15+'171'!$P571*'171'!AB$16+'171'!$Q571*'171'!AB$17</f>
        <v>-0.28245182950622633</v>
      </c>
      <c r="L571">
        <f>'171'!$A571*'171'!AC$1+'171'!$B571*'171'!AC$2+'171'!$C571*'171'!AC$3+'171'!$D571*'171'!AC$4+'171'!$E571*'171'!AC$5+'171'!$F571*'171'!AC$6+'171'!$G571*'171'!AC$7+'171'!$H571*'171'!AC$8+'171'!$I571*'171'!AC$9+'171'!$J571*'171'!AC$10+'171'!$K571*'171'!AC$11+'171'!$L571*'171'!AC$12+'171'!$M571*'171'!AC$13+'171'!$N571*'171'!AC$14+'171'!$O571*'171'!AC$15+'171'!$P571*'171'!AC$16+'171'!$Q571*'171'!AC$17</f>
        <v>0.5078210694544667</v>
      </c>
      <c r="M571">
        <f>'171'!$A571*'171'!AD$1+'171'!$B571*'171'!AD$2+'171'!$C571*'171'!AD$3+'171'!$D571*'171'!AD$4+'171'!$E571*'171'!AD$5+'171'!$F571*'171'!AD$6+'171'!$G571*'171'!AD$7+'171'!$H571*'171'!AD$8+'171'!$I571*'171'!AD$9+'171'!$J571*'171'!AD$10+'171'!$K571*'171'!AD$11+'171'!$L571*'171'!AD$12+'171'!$M571*'171'!AD$13+'171'!$N571*'171'!AD$14+'171'!$O571*'171'!AD$15+'171'!$P571*'171'!AD$16+'171'!$Q571*'171'!AD$17</f>
        <v>0.2785564604825061</v>
      </c>
      <c r="N571">
        <f>'171'!$A571*'171'!AE$1+'171'!$B571*'171'!AE$2+'171'!$C571*'171'!AE$3+'171'!$D571*'171'!AE$4+'171'!$E571*'171'!AE$5+'171'!$F571*'171'!AE$6+'171'!$G571*'171'!AE$7+'171'!$H571*'171'!AE$8+'171'!$I571*'171'!AE$9+'171'!$J571*'171'!AE$10+'171'!$K571*'171'!AE$11+'171'!$L571*'171'!AE$12+'171'!$M571*'171'!AE$13+'171'!$N571*'171'!AE$14+'171'!$O571*'171'!AE$15+'171'!$P571*'171'!AE$16+'171'!$Q571*'171'!AE$17</f>
        <v>0.33685058849282229</v>
      </c>
      <c r="O571">
        <f>'171'!$A571*'171'!AF$1+'171'!$B571*'171'!AF$2+'171'!$C571*'171'!AF$3+'171'!$D571*'171'!AF$4+'171'!$E571*'171'!AF$5+'171'!$F571*'171'!AF$6+'171'!$G571*'171'!AF$7+'171'!$H571*'171'!AF$8+'171'!$I571*'171'!AF$9+'171'!$J571*'171'!AF$10+'171'!$K571*'171'!AF$11+'171'!$L571*'171'!AF$12+'171'!$M571*'171'!AF$13+'171'!$N571*'171'!AF$14+'171'!$O571*'171'!AF$15+'171'!$P571*'171'!AF$16+'171'!$Q571*'171'!AF$17</f>
        <v>1.0186741107323376</v>
      </c>
      <c r="P571">
        <f>'171'!$A571*'171'!AG$1+'171'!$B571*'171'!AG$2+'171'!$C571*'171'!AG$3+'171'!$D571*'171'!AG$4+'171'!$E571*'171'!AG$5+'171'!$F571*'171'!AG$6+'171'!$G571*'171'!AG$7+'171'!$H571*'171'!AG$8+'171'!$I571*'171'!AG$9+'171'!$J571*'171'!AG$10+'171'!$K571*'171'!AG$11+'171'!$L571*'171'!AG$12+'171'!$M571*'171'!AG$13+'171'!$N571*'171'!AG$14+'171'!$O571*'171'!AG$15+'171'!$P571*'171'!AG$16+'171'!$Q571*'171'!AG$17</f>
        <v>0.40748001548557466</v>
      </c>
      <c r="Q571">
        <f>'171'!$A571*'171'!AH$1+'171'!$B571*'171'!AH$2+'171'!$C571*'171'!AH$3+'171'!$D571*'171'!AH$4+'171'!$E571*'171'!AH$5+'171'!$F571*'171'!AH$6+'171'!$G571*'171'!AH$7+'171'!$H571*'171'!AH$8+'171'!$I571*'171'!AH$9+'171'!$J571*'171'!AH$10+'171'!$K571*'171'!AH$11+'171'!$L571*'171'!AH$12+'171'!$M571*'171'!AH$13+'171'!$N571*'171'!AH$14+'171'!$O571*'171'!AH$15+'171'!$P571*'171'!AH$16+'171'!$Q571*'171'!AH$17</f>
        <v>0.34091149513469765</v>
      </c>
    </row>
    <row r="572" spans="1:17" x14ac:dyDescent="0.2">
      <c r="A572">
        <f>'171'!$A572*'171'!R$1+'171'!$B572*'171'!R$2+'171'!$C572*'171'!R$3+'171'!$D572*'171'!R$4+'171'!$E572*'171'!R$5+'171'!$F572*'171'!R$6+'171'!$G572*'171'!R$7+'171'!$H572*'171'!R$8+'171'!$I572*'171'!R$9+'171'!$J572*'171'!R$10+'171'!$K572*'171'!R$11+'171'!$L572*'171'!R$12+'171'!$M572*'171'!R$13+'171'!$N572*'171'!R$14+'171'!$O572*'171'!R$15+'171'!$P572*'171'!R$16+'171'!$Q572*'171'!R$17</f>
        <v>0.73317145960031982</v>
      </c>
      <c r="B572">
        <f>'171'!$A572*'171'!S$1+'171'!$B572*'171'!S$2+'171'!$C572*'171'!S$3+'171'!$D572*'171'!S$4+'171'!$E572*'171'!S$5+'171'!$F572*'171'!S$6+'171'!$G572*'171'!S$7+'171'!$H572*'171'!S$8+'171'!$I572*'171'!S$9+'171'!$J572*'171'!S$10+'171'!$K572*'171'!S$11+'171'!$L572*'171'!S$12+'171'!$M572*'171'!S$13+'171'!$N572*'171'!S$14+'171'!$O572*'171'!S$15+'171'!$P572*'171'!S$16+'171'!$Q572*'171'!S$17</f>
        <v>4.8054000557421053E-2</v>
      </c>
      <c r="C572">
        <f>'171'!$A572*'171'!T$1+'171'!$B572*'171'!T$2+'171'!$C572*'171'!T$3+'171'!$D572*'171'!T$4+'171'!$E572*'171'!T$5+'171'!$F572*'171'!T$6+'171'!$G572*'171'!T$7+'171'!$H572*'171'!T$8+'171'!$I572*'171'!T$9+'171'!$J572*'171'!T$10+'171'!$K572*'171'!T$11+'171'!$L572*'171'!T$12+'171'!$M572*'171'!T$13+'171'!$N572*'171'!T$14+'171'!$O572*'171'!T$15+'171'!$P572*'171'!T$16+'171'!$Q572*'171'!T$17</f>
        <v>0.4438197446357332</v>
      </c>
      <c r="D572">
        <f>'171'!$A572*'171'!U$1+'171'!$B572*'171'!U$2+'171'!$C572*'171'!U$3+'171'!$D572*'171'!U$4+'171'!$E572*'171'!U$5+'171'!$F572*'171'!U$6+'171'!$G572*'171'!U$7+'171'!$H572*'171'!U$8+'171'!$I572*'171'!U$9+'171'!$J572*'171'!U$10+'171'!$K572*'171'!U$11+'171'!$L572*'171'!U$12+'171'!$M572*'171'!U$13+'171'!$N572*'171'!U$14+'171'!$O572*'171'!U$15+'171'!$P572*'171'!U$16+'171'!$Q572*'171'!U$17</f>
        <v>0.21158941878587312</v>
      </c>
      <c r="E572">
        <f>'171'!$A572*'171'!V$1+'171'!$B572*'171'!V$2+'171'!$C572*'171'!V$3+'171'!$D572*'171'!V$4+'171'!$E572*'171'!V$5+'171'!$F572*'171'!V$6+'171'!$G572*'171'!V$7+'171'!$H572*'171'!V$8+'171'!$I572*'171'!V$9+'171'!$J572*'171'!V$10+'171'!$K572*'171'!V$11+'171'!$L572*'171'!V$12+'171'!$M572*'171'!V$13+'171'!$N572*'171'!V$14+'171'!$O572*'171'!V$15+'171'!$P572*'171'!V$16+'171'!$Q572*'171'!V$17</f>
        <v>0.15833913953430356</v>
      </c>
      <c r="F572">
        <f>'171'!$A572*'171'!W$1+'171'!$B572*'171'!W$2+'171'!$C572*'171'!W$3+'171'!$D572*'171'!W$4+'171'!$E572*'171'!W$5+'171'!$F572*'171'!W$6+'171'!$G572*'171'!W$7+'171'!$H572*'171'!W$8+'171'!$I572*'171'!W$9+'171'!$J572*'171'!W$10+'171'!$K572*'171'!W$11+'171'!$L572*'171'!W$12+'171'!$M572*'171'!W$13+'171'!$N572*'171'!W$14+'171'!$O572*'171'!W$15+'171'!$P572*'171'!W$16+'171'!$Q572*'171'!W$17</f>
        <v>-0.35176440835502976</v>
      </c>
      <c r="G572">
        <f>'171'!$A572*'171'!X$1+'171'!$B572*'171'!X$2+'171'!$C572*'171'!X$3+'171'!$D572*'171'!X$4+'171'!$E572*'171'!X$5+'171'!$F572*'171'!X$6+'171'!$G572*'171'!X$7+'171'!$H572*'171'!X$8+'171'!$I572*'171'!X$9+'171'!$J572*'171'!X$10+'171'!$K572*'171'!X$11+'171'!$L572*'171'!X$12+'171'!$M572*'171'!X$13+'171'!$N572*'171'!X$14+'171'!$O572*'171'!X$15+'171'!$P572*'171'!X$16+'171'!$Q572*'171'!X$17</f>
        <v>0.40587037018220617</v>
      </c>
      <c r="H572">
        <f>'171'!$A572*'171'!Y$1+'171'!$B572*'171'!Y$2+'171'!$C572*'171'!Y$3+'171'!$D572*'171'!Y$4+'171'!$E572*'171'!Y$5+'171'!$F572*'171'!Y$6+'171'!$G572*'171'!Y$7+'171'!$H572*'171'!Y$8+'171'!$I572*'171'!Y$9+'171'!$J572*'171'!Y$10+'171'!$K572*'171'!Y$11+'171'!$L572*'171'!Y$12+'171'!$M572*'171'!Y$13+'171'!$N572*'171'!Y$14+'171'!$O572*'171'!Y$15+'171'!$P572*'171'!Y$16+'171'!$Q572*'171'!Y$17</f>
        <v>-6.649942642670964E-2</v>
      </c>
      <c r="I572">
        <f>'171'!$A572*'171'!Z$1+'171'!$B572*'171'!Z$2+'171'!$C572*'171'!Z$3+'171'!$D572*'171'!Z$4+'171'!$E572*'171'!Z$5+'171'!$F572*'171'!Z$6+'171'!$G572*'171'!Z$7+'171'!$H572*'171'!Z$8+'171'!$I572*'171'!Z$9+'171'!$J572*'171'!Z$10+'171'!$K572*'171'!Z$11+'171'!$L572*'171'!Z$12+'171'!$M572*'171'!Z$13+'171'!$N572*'171'!Z$14+'171'!$O572*'171'!Z$15+'171'!$P572*'171'!Z$16+'171'!$Q572*'171'!Z$17</f>
        <v>-9.018072267924282E-2</v>
      </c>
      <c r="J572">
        <f>'171'!$A572*'171'!AA$1+'171'!$B572*'171'!AA$2+'171'!$C572*'171'!AA$3+'171'!$D572*'171'!AA$4+'171'!$E572*'171'!AA$5+'171'!$F572*'171'!AA$6+'171'!$G572*'171'!AA$7+'171'!$H572*'171'!AA$8+'171'!$I572*'171'!AA$9+'171'!$J572*'171'!AA$10+'171'!$K572*'171'!AA$11+'171'!$L572*'171'!AA$12+'171'!$M572*'171'!AA$13+'171'!$N572*'171'!AA$14+'171'!$O572*'171'!AA$15+'171'!$P572*'171'!AA$16+'171'!$Q572*'171'!AA$17</f>
        <v>0.25069920247906108</v>
      </c>
      <c r="K572">
        <f>'171'!$A572*'171'!AB$1+'171'!$B572*'171'!AB$2+'171'!$C572*'171'!AB$3+'171'!$D572*'171'!AB$4+'171'!$E572*'171'!AB$5+'171'!$F572*'171'!AB$6+'171'!$G572*'171'!AB$7+'171'!$H572*'171'!AB$8+'171'!$I572*'171'!AB$9+'171'!$J572*'171'!AB$10+'171'!$K572*'171'!AB$11+'171'!$L572*'171'!AB$12+'171'!$M572*'171'!AB$13+'171'!$N572*'171'!AB$14+'171'!$O572*'171'!AB$15+'171'!$P572*'171'!AB$16+'171'!$Q572*'171'!AB$17</f>
        <v>-0.27396230448806647</v>
      </c>
      <c r="L572">
        <f>'171'!$A572*'171'!AC$1+'171'!$B572*'171'!AC$2+'171'!$C572*'171'!AC$3+'171'!$D572*'171'!AC$4+'171'!$E572*'171'!AC$5+'171'!$F572*'171'!AC$6+'171'!$G572*'171'!AC$7+'171'!$H572*'171'!AC$8+'171'!$I572*'171'!AC$9+'171'!$J572*'171'!AC$10+'171'!$K572*'171'!AC$11+'171'!$L572*'171'!AC$12+'171'!$M572*'171'!AC$13+'171'!$N572*'171'!AC$14+'171'!$O572*'171'!AC$15+'171'!$P572*'171'!AC$16+'171'!$Q572*'171'!AC$17</f>
        <v>0.52694103282552518</v>
      </c>
      <c r="M572">
        <f>'171'!$A572*'171'!AD$1+'171'!$B572*'171'!AD$2+'171'!$C572*'171'!AD$3+'171'!$D572*'171'!AD$4+'171'!$E572*'171'!AD$5+'171'!$F572*'171'!AD$6+'171'!$G572*'171'!AD$7+'171'!$H572*'171'!AD$8+'171'!$I572*'171'!AD$9+'171'!$J572*'171'!AD$10+'171'!$K572*'171'!AD$11+'171'!$L572*'171'!AD$12+'171'!$M572*'171'!AD$13+'171'!$N572*'171'!AD$14+'171'!$O572*'171'!AD$15+'171'!$P572*'171'!AD$16+'171'!$Q572*'171'!AD$17</f>
        <v>0.28147569291573071</v>
      </c>
      <c r="N572">
        <f>'171'!$A572*'171'!AE$1+'171'!$B572*'171'!AE$2+'171'!$C572*'171'!AE$3+'171'!$D572*'171'!AE$4+'171'!$E572*'171'!AE$5+'171'!$F572*'171'!AE$6+'171'!$G572*'171'!AE$7+'171'!$H572*'171'!AE$8+'171'!$I572*'171'!AE$9+'171'!$J572*'171'!AE$10+'171'!$K572*'171'!AE$11+'171'!$L572*'171'!AE$12+'171'!$M572*'171'!AE$13+'171'!$N572*'171'!AE$14+'171'!$O572*'171'!AE$15+'171'!$P572*'171'!AE$16+'171'!$Q572*'171'!AE$17</f>
        <v>0.34702859660804253</v>
      </c>
      <c r="O572">
        <f>'171'!$A572*'171'!AF$1+'171'!$B572*'171'!AF$2+'171'!$C572*'171'!AF$3+'171'!$D572*'171'!AF$4+'171'!$E572*'171'!AF$5+'171'!$F572*'171'!AF$6+'171'!$G572*'171'!AF$7+'171'!$H572*'171'!AF$8+'171'!$I572*'171'!AF$9+'171'!$J572*'171'!AF$10+'171'!$K572*'171'!AF$11+'171'!$L572*'171'!AF$12+'171'!$M572*'171'!AF$13+'171'!$N572*'171'!AF$14+'171'!$O572*'171'!AF$15+'171'!$P572*'171'!AF$16+'171'!$Q572*'171'!AF$17</f>
        <v>1.0002587911521781</v>
      </c>
      <c r="P572">
        <f>'171'!$A572*'171'!AG$1+'171'!$B572*'171'!AG$2+'171'!$C572*'171'!AG$3+'171'!$D572*'171'!AG$4+'171'!$E572*'171'!AG$5+'171'!$F572*'171'!AG$6+'171'!$G572*'171'!AG$7+'171'!$H572*'171'!AG$8+'171'!$I572*'171'!AG$9+'171'!$J572*'171'!AG$10+'171'!$K572*'171'!AG$11+'171'!$L572*'171'!AG$12+'171'!$M572*'171'!AG$13+'171'!$N572*'171'!AG$14+'171'!$O572*'171'!AG$15+'171'!$P572*'171'!AG$16+'171'!$Q572*'171'!AG$17</f>
        <v>0.41709570267741203</v>
      </c>
      <c r="Q572">
        <f>'171'!$A572*'171'!AH$1+'171'!$B572*'171'!AH$2+'171'!$C572*'171'!AH$3+'171'!$D572*'171'!AH$4+'171'!$E572*'171'!AH$5+'171'!$F572*'171'!AH$6+'171'!$G572*'171'!AH$7+'171'!$H572*'171'!AH$8+'171'!$I572*'171'!AH$9+'171'!$J572*'171'!AH$10+'171'!$K572*'171'!AH$11+'171'!$L572*'171'!AH$12+'171'!$M572*'171'!AH$13+'171'!$N572*'171'!AH$14+'171'!$O572*'171'!AH$15+'171'!$P572*'171'!AH$16+'171'!$Q572*'171'!AH$17</f>
        <v>0.33144699121762039</v>
      </c>
    </row>
    <row r="573" spans="1:17" x14ac:dyDescent="0.2">
      <c r="A573">
        <f>'171'!$A573*'171'!R$1+'171'!$B573*'171'!R$2+'171'!$C573*'171'!R$3+'171'!$D573*'171'!R$4+'171'!$E573*'171'!R$5+'171'!$F573*'171'!R$6+'171'!$G573*'171'!R$7+'171'!$H573*'171'!R$8+'171'!$I573*'171'!R$9+'171'!$J573*'171'!R$10+'171'!$K573*'171'!R$11+'171'!$L573*'171'!R$12+'171'!$M573*'171'!R$13+'171'!$N573*'171'!R$14+'171'!$O573*'171'!R$15+'171'!$P573*'171'!R$16+'171'!$Q573*'171'!R$17</f>
        <v>0.75996646482734054</v>
      </c>
      <c r="B573">
        <f>'171'!$A573*'171'!S$1+'171'!$B573*'171'!S$2+'171'!$C573*'171'!S$3+'171'!$D573*'171'!S$4+'171'!$E573*'171'!S$5+'171'!$F573*'171'!S$6+'171'!$G573*'171'!S$7+'171'!$H573*'171'!S$8+'171'!$I573*'171'!S$9+'171'!$J573*'171'!S$10+'171'!$K573*'171'!S$11+'171'!$L573*'171'!S$12+'171'!$M573*'171'!S$13+'171'!$N573*'171'!S$14+'171'!$O573*'171'!S$15+'171'!$P573*'171'!S$16+'171'!$Q573*'171'!S$17</f>
        <v>3.4847191899204988E-2</v>
      </c>
      <c r="C573">
        <f>'171'!$A573*'171'!T$1+'171'!$B573*'171'!T$2+'171'!$C573*'171'!T$3+'171'!$D573*'171'!T$4+'171'!$E573*'171'!T$5+'171'!$F573*'171'!T$6+'171'!$G573*'171'!T$7+'171'!$H573*'171'!T$8+'171'!$I573*'171'!T$9+'171'!$J573*'171'!T$10+'171'!$K573*'171'!T$11+'171'!$L573*'171'!T$12+'171'!$M573*'171'!T$13+'171'!$N573*'171'!T$14+'171'!$O573*'171'!T$15+'171'!$P573*'171'!T$16+'171'!$Q573*'171'!T$17</f>
        <v>0.45663116253708719</v>
      </c>
      <c r="D573">
        <f>'171'!$A573*'171'!U$1+'171'!$B573*'171'!U$2+'171'!$C573*'171'!U$3+'171'!$D573*'171'!U$4+'171'!$E573*'171'!U$5+'171'!$F573*'171'!U$6+'171'!$G573*'171'!U$7+'171'!$H573*'171'!U$8+'171'!$I573*'171'!U$9+'171'!$J573*'171'!U$10+'171'!$K573*'171'!U$11+'171'!$L573*'171'!U$12+'171'!$M573*'171'!U$13+'171'!$N573*'171'!U$14+'171'!$O573*'171'!U$15+'171'!$P573*'171'!U$16+'171'!$Q573*'171'!U$17</f>
        <v>0.19088788869333237</v>
      </c>
      <c r="E573">
        <f>'171'!$A573*'171'!V$1+'171'!$B573*'171'!V$2+'171'!$C573*'171'!V$3+'171'!$D573*'171'!V$4+'171'!$E573*'171'!V$5+'171'!$F573*'171'!V$6+'171'!$G573*'171'!V$7+'171'!$H573*'171'!V$8+'171'!$I573*'171'!V$9+'171'!$J573*'171'!V$10+'171'!$K573*'171'!V$11+'171'!$L573*'171'!V$12+'171'!$M573*'171'!V$13+'171'!$N573*'171'!V$14+'171'!$O573*'171'!V$15+'171'!$P573*'171'!V$16+'171'!$Q573*'171'!V$17</f>
        <v>0.18871359557117001</v>
      </c>
      <c r="F573">
        <f>'171'!$A573*'171'!W$1+'171'!$B573*'171'!W$2+'171'!$C573*'171'!W$3+'171'!$D573*'171'!W$4+'171'!$E573*'171'!W$5+'171'!$F573*'171'!W$6+'171'!$G573*'171'!W$7+'171'!$H573*'171'!W$8+'171'!$I573*'171'!W$9+'171'!$J573*'171'!W$10+'171'!$K573*'171'!W$11+'171'!$L573*'171'!W$12+'171'!$M573*'171'!W$13+'171'!$N573*'171'!W$14+'171'!$O573*'171'!W$15+'171'!$P573*'171'!W$16+'171'!$Q573*'171'!W$17</f>
        <v>-0.35351629097624326</v>
      </c>
      <c r="G573">
        <f>'171'!$A573*'171'!X$1+'171'!$B573*'171'!X$2+'171'!$C573*'171'!X$3+'171'!$D573*'171'!X$4+'171'!$E573*'171'!X$5+'171'!$F573*'171'!X$6+'171'!$G573*'171'!X$7+'171'!$H573*'171'!X$8+'171'!$I573*'171'!X$9+'171'!$J573*'171'!X$10+'171'!$K573*'171'!X$11+'171'!$L573*'171'!X$12+'171'!$M573*'171'!X$13+'171'!$N573*'171'!X$14+'171'!$O573*'171'!X$15+'171'!$P573*'171'!X$16+'171'!$Q573*'171'!X$17</f>
        <v>0.43377040232046438</v>
      </c>
      <c r="H573">
        <f>'171'!$A573*'171'!Y$1+'171'!$B573*'171'!Y$2+'171'!$C573*'171'!Y$3+'171'!$D573*'171'!Y$4+'171'!$E573*'171'!Y$5+'171'!$F573*'171'!Y$6+'171'!$G573*'171'!Y$7+'171'!$H573*'171'!Y$8+'171'!$I573*'171'!Y$9+'171'!$J573*'171'!Y$10+'171'!$K573*'171'!Y$11+'171'!$L573*'171'!Y$12+'171'!$M573*'171'!Y$13+'171'!$N573*'171'!Y$14+'171'!$O573*'171'!Y$15+'171'!$P573*'171'!Y$16+'171'!$Q573*'171'!Y$17</f>
        <v>-6.0419199508371629E-2</v>
      </c>
      <c r="I573">
        <f>'171'!$A573*'171'!Z$1+'171'!$B573*'171'!Z$2+'171'!$C573*'171'!Z$3+'171'!$D573*'171'!Z$4+'171'!$E573*'171'!Z$5+'171'!$F573*'171'!Z$6+'171'!$G573*'171'!Z$7+'171'!$H573*'171'!Z$8+'171'!$I573*'171'!Z$9+'171'!$J573*'171'!Z$10+'171'!$K573*'171'!Z$11+'171'!$L573*'171'!Z$12+'171'!$M573*'171'!Z$13+'171'!$N573*'171'!Z$14+'171'!$O573*'171'!Z$15+'171'!$P573*'171'!Z$16+'171'!$Q573*'171'!Z$17</f>
        <v>-8.9316847246075456E-2</v>
      </c>
      <c r="J573">
        <f>'171'!$A573*'171'!AA$1+'171'!$B573*'171'!AA$2+'171'!$C573*'171'!AA$3+'171'!$D573*'171'!AA$4+'171'!$E573*'171'!AA$5+'171'!$F573*'171'!AA$6+'171'!$G573*'171'!AA$7+'171'!$H573*'171'!AA$8+'171'!$I573*'171'!AA$9+'171'!$J573*'171'!AA$10+'171'!$K573*'171'!AA$11+'171'!$L573*'171'!AA$12+'171'!$M573*'171'!AA$13+'171'!$N573*'171'!AA$14+'171'!$O573*'171'!AA$15+'171'!$P573*'171'!AA$16+'171'!$Q573*'171'!AA$17</f>
        <v>0.24805671783858441</v>
      </c>
      <c r="K573">
        <f>'171'!$A573*'171'!AB$1+'171'!$B573*'171'!AB$2+'171'!$C573*'171'!AB$3+'171'!$D573*'171'!AB$4+'171'!$E573*'171'!AB$5+'171'!$F573*'171'!AB$6+'171'!$G573*'171'!AB$7+'171'!$H573*'171'!AB$8+'171'!$I573*'171'!AB$9+'171'!$J573*'171'!AB$10+'171'!$K573*'171'!AB$11+'171'!$L573*'171'!AB$12+'171'!$M573*'171'!AB$13+'171'!$N573*'171'!AB$14+'171'!$O573*'171'!AB$15+'171'!$P573*'171'!AB$16+'171'!$Q573*'171'!AB$17</f>
        <v>-0.27661110338155154</v>
      </c>
      <c r="L573">
        <f>'171'!$A573*'171'!AC$1+'171'!$B573*'171'!AC$2+'171'!$C573*'171'!AC$3+'171'!$D573*'171'!AC$4+'171'!$E573*'171'!AC$5+'171'!$F573*'171'!AC$6+'171'!$G573*'171'!AC$7+'171'!$H573*'171'!AC$8+'171'!$I573*'171'!AC$9+'171'!$J573*'171'!AC$10+'171'!$K573*'171'!AC$11+'171'!$L573*'171'!AC$12+'171'!$M573*'171'!AC$13+'171'!$N573*'171'!AC$14+'171'!$O573*'171'!AC$15+'171'!$P573*'171'!AC$16+'171'!$Q573*'171'!AC$17</f>
        <v>0.52958630370751991</v>
      </c>
      <c r="M573">
        <f>'171'!$A573*'171'!AD$1+'171'!$B573*'171'!AD$2+'171'!$C573*'171'!AD$3+'171'!$D573*'171'!AD$4+'171'!$E573*'171'!AD$5+'171'!$F573*'171'!AD$6+'171'!$G573*'171'!AD$7+'171'!$H573*'171'!AD$8+'171'!$I573*'171'!AD$9+'171'!$J573*'171'!AD$10+'171'!$K573*'171'!AD$11+'171'!$L573*'171'!AD$12+'171'!$M573*'171'!AD$13+'171'!$N573*'171'!AD$14+'171'!$O573*'171'!AD$15+'171'!$P573*'171'!AD$16+'171'!$Q573*'171'!AD$17</f>
        <v>0.27104408748318021</v>
      </c>
      <c r="N573">
        <f>'171'!$A573*'171'!AE$1+'171'!$B573*'171'!AE$2+'171'!$C573*'171'!AE$3+'171'!$D573*'171'!AE$4+'171'!$E573*'171'!AE$5+'171'!$F573*'171'!AE$6+'171'!$G573*'171'!AE$7+'171'!$H573*'171'!AE$8+'171'!$I573*'171'!AE$9+'171'!$J573*'171'!AE$10+'171'!$K573*'171'!AE$11+'171'!$L573*'171'!AE$12+'171'!$M573*'171'!AE$13+'171'!$N573*'171'!AE$14+'171'!$O573*'171'!AE$15+'171'!$P573*'171'!AE$16+'171'!$Q573*'171'!AE$17</f>
        <v>0.33962071411130124</v>
      </c>
      <c r="O573">
        <f>'171'!$A573*'171'!AF$1+'171'!$B573*'171'!AF$2+'171'!$C573*'171'!AF$3+'171'!$D573*'171'!AF$4+'171'!$E573*'171'!AF$5+'171'!$F573*'171'!AF$6+'171'!$G573*'171'!AF$7+'171'!$H573*'171'!AF$8+'171'!$I573*'171'!AF$9+'171'!$J573*'171'!AF$10+'171'!$K573*'171'!AF$11+'171'!$L573*'171'!AF$12+'171'!$M573*'171'!AF$13+'171'!$N573*'171'!AF$14+'171'!$O573*'171'!AF$15+'171'!$P573*'171'!AF$16+'171'!$Q573*'171'!AF$17</f>
        <v>1.0085817565232893</v>
      </c>
      <c r="P573">
        <f>'171'!$A573*'171'!AG$1+'171'!$B573*'171'!AG$2+'171'!$C573*'171'!AG$3+'171'!$D573*'171'!AG$4+'171'!$E573*'171'!AG$5+'171'!$F573*'171'!AG$6+'171'!$G573*'171'!AG$7+'171'!$H573*'171'!AG$8+'171'!$I573*'171'!AG$9+'171'!$J573*'171'!AG$10+'171'!$K573*'171'!AG$11+'171'!$L573*'171'!AG$12+'171'!$M573*'171'!AG$13+'171'!$N573*'171'!AG$14+'171'!$O573*'171'!AG$15+'171'!$P573*'171'!AG$16+'171'!$Q573*'171'!AG$17</f>
        <v>0.41020656194099636</v>
      </c>
      <c r="Q573">
        <f>'171'!$A573*'171'!AH$1+'171'!$B573*'171'!AH$2+'171'!$C573*'171'!AH$3+'171'!$D573*'171'!AH$4+'171'!$E573*'171'!AH$5+'171'!$F573*'171'!AH$6+'171'!$G573*'171'!AH$7+'171'!$H573*'171'!AH$8+'171'!$I573*'171'!AH$9+'171'!$J573*'171'!AH$10+'171'!$K573*'171'!AH$11+'171'!$L573*'171'!AH$12+'171'!$M573*'171'!AH$13+'171'!$N573*'171'!AH$14+'171'!$O573*'171'!AH$15+'171'!$P573*'171'!AH$16+'171'!$Q573*'171'!AH$17</f>
        <v>0.33337031459533195</v>
      </c>
    </row>
    <row r="574" spans="1:17" x14ac:dyDescent="0.2">
      <c r="A574">
        <f>'171'!$A574*'171'!R$1+'171'!$B574*'171'!R$2+'171'!$C574*'171'!R$3+'171'!$D574*'171'!R$4+'171'!$E574*'171'!R$5+'171'!$F574*'171'!R$6+'171'!$G574*'171'!R$7+'171'!$H574*'171'!R$8+'171'!$I574*'171'!R$9+'171'!$J574*'171'!R$10+'171'!$K574*'171'!R$11+'171'!$L574*'171'!R$12+'171'!$M574*'171'!R$13+'171'!$N574*'171'!R$14+'171'!$O574*'171'!R$15+'171'!$P574*'171'!R$16+'171'!$Q574*'171'!R$17</f>
        <v>0.78776088140287914</v>
      </c>
      <c r="B574">
        <f>'171'!$A574*'171'!S$1+'171'!$B574*'171'!S$2+'171'!$C574*'171'!S$3+'171'!$D574*'171'!S$4+'171'!$E574*'171'!S$5+'171'!$F574*'171'!S$6+'171'!$G574*'171'!S$7+'171'!$H574*'171'!S$8+'171'!$I574*'171'!S$9+'171'!$J574*'171'!S$10+'171'!$K574*'171'!S$11+'171'!$L574*'171'!S$12+'171'!$M574*'171'!S$13+'171'!$N574*'171'!S$14+'171'!$O574*'171'!S$15+'171'!$P574*'171'!S$16+'171'!$Q574*'171'!S$17</f>
        <v>2.225745925980939E-2</v>
      </c>
      <c r="C574">
        <f>'171'!$A574*'171'!T$1+'171'!$B574*'171'!T$2+'171'!$C574*'171'!T$3+'171'!$D574*'171'!T$4+'171'!$E574*'171'!T$5+'171'!$F574*'171'!T$6+'171'!$G574*'171'!T$7+'171'!$H574*'171'!T$8+'171'!$I574*'171'!T$9+'171'!$J574*'171'!T$10+'171'!$K574*'171'!T$11+'171'!$L574*'171'!T$12+'171'!$M574*'171'!T$13+'171'!$N574*'171'!T$14+'171'!$O574*'171'!T$15+'171'!$P574*'171'!T$16+'171'!$Q574*'171'!T$17</f>
        <v>0.46561057328066757</v>
      </c>
      <c r="D574">
        <f>'171'!$A574*'171'!U$1+'171'!$B574*'171'!U$2+'171'!$C574*'171'!U$3+'171'!$D574*'171'!U$4+'171'!$E574*'171'!U$5+'171'!$F574*'171'!U$6+'171'!$G574*'171'!U$7+'171'!$H574*'171'!U$8+'171'!$I574*'171'!U$9+'171'!$J574*'171'!U$10+'171'!$K574*'171'!U$11+'171'!$L574*'171'!U$12+'171'!$M574*'171'!U$13+'171'!$N574*'171'!U$14+'171'!$O574*'171'!U$15+'171'!$P574*'171'!U$16+'171'!$Q574*'171'!U$17</f>
        <v>0.1834280997278176</v>
      </c>
      <c r="E574">
        <f>'171'!$A574*'171'!V$1+'171'!$B574*'171'!V$2+'171'!$C574*'171'!V$3+'171'!$D574*'171'!V$4+'171'!$E574*'171'!V$5+'171'!$F574*'171'!V$6+'171'!$G574*'171'!V$7+'171'!$H574*'171'!V$8+'171'!$I574*'171'!V$9+'171'!$J574*'171'!V$10+'171'!$K574*'171'!V$11+'171'!$L574*'171'!V$12+'171'!$M574*'171'!V$13+'171'!$N574*'171'!V$14+'171'!$O574*'171'!V$15+'171'!$P574*'171'!V$16+'171'!$Q574*'171'!V$17</f>
        <v>0.1679563382951911</v>
      </c>
      <c r="F574">
        <f>'171'!$A574*'171'!W$1+'171'!$B574*'171'!W$2+'171'!$C574*'171'!W$3+'171'!$D574*'171'!W$4+'171'!$E574*'171'!W$5+'171'!$F574*'171'!W$6+'171'!$G574*'171'!W$7+'171'!$H574*'171'!W$8+'171'!$I574*'171'!W$9+'171'!$J574*'171'!W$10+'171'!$K574*'171'!W$11+'171'!$L574*'171'!W$12+'171'!$M574*'171'!W$13+'171'!$N574*'171'!W$14+'171'!$O574*'171'!W$15+'171'!$P574*'171'!W$16+'171'!$Q574*'171'!W$17</f>
        <v>-0.36515776754140972</v>
      </c>
      <c r="G574">
        <f>'171'!$A574*'171'!X$1+'171'!$B574*'171'!X$2+'171'!$C574*'171'!X$3+'171'!$D574*'171'!X$4+'171'!$E574*'171'!X$5+'171'!$F574*'171'!X$6+'171'!$G574*'171'!X$7+'171'!$H574*'171'!X$8+'171'!$I574*'171'!X$9+'171'!$J574*'171'!X$10+'171'!$K574*'171'!X$11+'171'!$L574*'171'!X$12+'171'!$M574*'171'!X$13+'171'!$N574*'171'!X$14+'171'!$O574*'171'!X$15+'171'!$P574*'171'!X$16+'171'!$Q574*'171'!X$17</f>
        <v>0.43342703539032423</v>
      </c>
      <c r="H574">
        <f>'171'!$A574*'171'!Y$1+'171'!$B574*'171'!Y$2+'171'!$C574*'171'!Y$3+'171'!$D574*'171'!Y$4+'171'!$E574*'171'!Y$5+'171'!$F574*'171'!Y$6+'171'!$G574*'171'!Y$7+'171'!$H574*'171'!Y$8+'171'!$I574*'171'!Y$9+'171'!$J574*'171'!Y$10+'171'!$K574*'171'!Y$11+'171'!$L574*'171'!Y$12+'171'!$M574*'171'!Y$13+'171'!$N574*'171'!Y$14+'171'!$O574*'171'!Y$15+'171'!$P574*'171'!Y$16+'171'!$Q574*'171'!Y$17</f>
        <v>-9.6746851683707377E-2</v>
      </c>
      <c r="I574">
        <f>'171'!$A574*'171'!Z$1+'171'!$B574*'171'!Z$2+'171'!$C574*'171'!Z$3+'171'!$D574*'171'!Z$4+'171'!$E574*'171'!Z$5+'171'!$F574*'171'!Z$6+'171'!$G574*'171'!Z$7+'171'!$H574*'171'!Z$8+'171'!$I574*'171'!Z$9+'171'!$J574*'171'!Z$10+'171'!$K574*'171'!Z$11+'171'!$L574*'171'!Z$12+'171'!$M574*'171'!Z$13+'171'!$N574*'171'!Z$14+'171'!$O574*'171'!Z$15+'171'!$P574*'171'!Z$16+'171'!$Q574*'171'!Z$17</f>
        <v>-0.10281773704195704</v>
      </c>
      <c r="J574">
        <f>'171'!$A574*'171'!AA$1+'171'!$B574*'171'!AA$2+'171'!$C574*'171'!AA$3+'171'!$D574*'171'!AA$4+'171'!$E574*'171'!AA$5+'171'!$F574*'171'!AA$6+'171'!$G574*'171'!AA$7+'171'!$H574*'171'!AA$8+'171'!$I574*'171'!AA$9+'171'!$J574*'171'!AA$10+'171'!$K574*'171'!AA$11+'171'!$L574*'171'!AA$12+'171'!$M574*'171'!AA$13+'171'!$N574*'171'!AA$14+'171'!$O574*'171'!AA$15+'171'!$P574*'171'!AA$16+'171'!$Q574*'171'!AA$17</f>
        <v>0.25063782313050287</v>
      </c>
      <c r="K574">
        <f>'171'!$A574*'171'!AB$1+'171'!$B574*'171'!AB$2+'171'!$C574*'171'!AB$3+'171'!$D574*'171'!AB$4+'171'!$E574*'171'!AB$5+'171'!$F574*'171'!AB$6+'171'!$G574*'171'!AB$7+'171'!$H574*'171'!AB$8+'171'!$I574*'171'!AB$9+'171'!$J574*'171'!AB$10+'171'!$K574*'171'!AB$11+'171'!$L574*'171'!AB$12+'171'!$M574*'171'!AB$13+'171'!$N574*'171'!AB$14+'171'!$O574*'171'!AB$15+'171'!$P574*'171'!AB$16+'171'!$Q574*'171'!AB$17</f>
        <v>-0.26491687739104958</v>
      </c>
      <c r="L574">
        <f>'171'!$A574*'171'!AC$1+'171'!$B574*'171'!AC$2+'171'!$C574*'171'!AC$3+'171'!$D574*'171'!AC$4+'171'!$E574*'171'!AC$5+'171'!$F574*'171'!AC$6+'171'!$G574*'171'!AC$7+'171'!$H574*'171'!AC$8+'171'!$I574*'171'!AC$9+'171'!$J574*'171'!AC$10+'171'!$K574*'171'!AC$11+'171'!$L574*'171'!AC$12+'171'!$M574*'171'!AC$13+'171'!$N574*'171'!AC$14+'171'!$O574*'171'!AC$15+'171'!$P574*'171'!AC$16+'171'!$Q574*'171'!AC$17</f>
        <v>0.5267348223865751</v>
      </c>
      <c r="M574">
        <f>'171'!$A574*'171'!AD$1+'171'!$B574*'171'!AD$2+'171'!$C574*'171'!AD$3+'171'!$D574*'171'!AD$4+'171'!$E574*'171'!AD$5+'171'!$F574*'171'!AD$6+'171'!$G574*'171'!AD$7+'171'!$H574*'171'!AD$8+'171'!$I574*'171'!AD$9+'171'!$J574*'171'!AD$10+'171'!$K574*'171'!AD$11+'171'!$L574*'171'!AD$12+'171'!$M574*'171'!AD$13+'171'!$N574*'171'!AD$14+'171'!$O574*'171'!AD$15+'171'!$P574*'171'!AD$16+'171'!$Q574*'171'!AD$17</f>
        <v>0.26546250706581975</v>
      </c>
      <c r="N574">
        <f>'171'!$A574*'171'!AE$1+'171'!$B574*'171'!AE$2+'171'!$C574*'171'!AE$3+'171'!$D574*'171'!AE$4+'171'!$E574*'171'!AE$5+'171'!$F574*'171'!AE$6+'171'!$G574*'171'!AE$7+'171'!$H574*'171'!AE$8+'171'!$I574*'171'!AE$9+'171'!$J574*'171'!AE$10+'171'!$K574*'171'!AE$11+'171'!$L574*'171'!AE$12+'171'!$M574*'171'!AE$13+'171'!$N574*'171'!AE$14+'171'!$O574*'171'!AE$15+'171'!$P574*'171'!AE$16+'171'!$Q574*'171'!AE$17</f>
        <v>0.34287238579411694</v>
      </c>
      <c r="O574">
        <f>'171'!$A574*'171'!AF$1+'171'!$B574*'171'!AF$2+'171'!$C574*'171'!AF$3+'171'!$D574*'171'!AF$4+'171'!$E574*'171'!AF$5+'171'!$F574*'171'!AF$6+'171'!$G574*'171'!AF$7+'171'!$H574*'171'!AF$8+'171'!$I574*'171'!AF$9+'171'!$J574*'171'!AF$10+'171'!$K574*'171'!AF$11+'171'!$L574*'171'!AF$12+'171'!$M574*'171'!AF$13+'171'!$N574*'171'!AF$14+'171'!$O574*'171'!AF$15+'171'!$P574*'171'!AF$16+'171'!$Q574*'171'!AF$17</f>
        <v>1.0056018315475597</v>
      </c>
      <c r="P574">
        <f>'171'!$A574*'171'!AG$1+'171'!$B574*'171'!AG$2+'171'!$C574*'171'!AG$3+'171'!$D574*'171'!AG$4+'171'!$E574*'171'!AG$5+'171'!$F574*'171'!AG$6+'171'!$G574*'171'!AG$7+'171'!$H574*'171'!AG$8+'171'!$I574*'171'!AG$9+'171'!$J574*'171'!AG$10+'171'!$K574*'171'!AG$11+'171'!$L574*'171'!AG$12+'171'!$M574*'171'!AG$13+'171'!$N574*'171'!AG$14+'171'!$O574*'171'!AG$15+'171'!$P574*'171'!AG$16+'171'!$Q574*'171'!AG$17</f>
        <v>0.40778356137128086</v>
      </c>
      <c r="Q574">
        <f>'171'!$A574*'171'!AH$1+'171'!$B574*'171'!AH$2+'171'!$C574*'171'!AH$3+'171'!$D574*'171'!AH$4+'171'!$E574*'171'!AH$5+'171'!$F574*'171'!AH$6+'171'!$G574*'171'!AH$7+'171'!$H574*'171'!AH$8+'171'!$I574*'171'!AH$9+'171'!$J574*'171'!AH$10+'171'!$K574*'171'!AH$11+'171'!$L574*'171'!AH$12+'171'!$M574*'171'!AH$13+'171'!$N574*'171'!AH$14+'171'!$O574*'171'!AH$15+'171'!$P574*'171'!AH$16+'171'!$Q574*'171'!AH$17</f>
        <v>0.33133730277594803</v>
      </c>
    </row>
    <row r="575" spans="1:17" x14ac:dyDescent="0.2">
      <c r="A575">
        <f>'171'!$A575*'171'!R$1+'171'!$B575*'171'!R$2+'171'!$C575*'171'!R$3+'171'!$D575*'171'!R$4+'171'!$E575*'171'!R$5+'171'!$F575*'171'!R$6+'171'!$G575*'171'!R$7+'171'!$H575*'171'!R$8+'171'!$I575*'171'!R$9+'171'!$J575*'171'!R$10+'171'!$K575*'171'!R$11+'171'!$L575*'171'!R$12+'171'!$M575*'171'!R$13+'171'!$N575*'171'!R$14+'171'!$O575*'171'!R$15+'171'!$P575*'171'!R$16+'171'!$Q575*'171'!R$17</f>
        <v>0.14511550845051946</v>
      </c>
      <c r="B575">
        <f>'171'!$A575*'171'!S$1+'171'!$B575*'171'!S$2+'171'!$C575*'171'!S$3+'171'!$D575*'171'!S$4+'171'!$E575*'171'!S$5+'171'!$F575*'171'!S$6+'171'!$G575*'171'!S$7+'171'!$H575*'171'!S$8+'171'!$I575*'171'!S$9+'171'!$J575*'171'!S$10+'171'!$K575*'171'!S$11+'171'!$L575*'171'!S$12+'171'!$M575*'171'!S$13+'171'!$N575*'171'!S$14+'171'!$O575*'171'!S$15+'171'!$P575*'171'!S$16+'171'!$Q575*'171'!S$17</f>
        <v>-0.44704043428394835</v>
      </c>
      <c r="C575">
        <f>'171'!$A575*'171'!T$1+'171'!$B575*'171'!T$2+'171'!$C575*'171'!T$3+'171'!$D575*'171'!T$4+'171'!$E575*'171'!T$5+'171'!$F575*'171'!T$6+'171'!$G575*'171'!T$7+'171'!$H575*'171'!T$8+'171'!$I575*'171'!T$9+'171'!$J575*'171'!T$10+'171'!$K575*'171'!T$11+'171'!$L575*'171'!T$12+'171'!$M575*'171'!T$13+'171'!$N575*'171'!T$14+'171'!$O575*'171'!T$15+'171'!$P575*'171'!T$16+'171'!$Q575*'171'!T$17</f>
        <v>0.79802868397545901</v>
      </c>
      <c r="D575">
        <f>'171'!$A575*'171'!U$1+'171'!$B575*'171'!U$2+'171'!$C575*'171'!U$3+'171'!$D575*'171'!U$4+'171'!$E575*'171'!U$5+'171'!$F575*'171'!U$6+'171'!$G575*'171'!U$7+'171'!$H575*'171'!U$8+'171'!$I575*'171'!U$9+'171'!$J575*'171'!U$10+'171'!$K575*'171'!U$11+'171'!$L575*'171'!U$12+'171'!$M575*'171'!U$13+'171'!$N575*'171'!U$14+'171'!$O575*'171'!U$15+'171'!$P575*'171'!U$16+'171'!$Q575*'171'!U$17</f>
        <v>0.20833817491080386</v>
      </c>
      <c r="E575">
        <f>'171'!$A575*'171'!V$1+'171'!$B575*'171'!V$2+'171'!$C575*'171'!V$3+'171'!$D575*'171'!V$4+'171'!$E575*'171'!V$5+'171'!$F575*'171'!V$6+'171'!$G575*'171'!V$7+'171'!$H575*'171'!V$8+'171'!$I575*'171'!V$9+'171'!$J575*'171'!V$10+'171'!$K575*'171'!V$11+'171'!$L575*'171'!V$12+'171'!$M575*'171'!V$13+'171'!$N575*'171'!V$14+'171'!$O575*'171'!V$15+'171'!$P575*'171'!V$16+'171'!$Q575*'171'!V$17</f>
        <v>0.19321068969708263</v>
      </c>
      <c r="F575">
        <f>'171'!$A575*'171'!W$1+'171'!$B575*'171'!W$2+'171'!$C575*'171'!W$3+'171'!$D575*'171'!W$4+'171'!$E575*'171'!W$5+'171'!$F575*'171'!W$6+'171'!$G575*'171'!W$7+'171'!$H575*'171'!W$8+'171'!$I575*'171'!W$9+'171'!$J575*'171'!W$10+'171'!$K575*'171'!W$11+'171'!$L575*'171'!W$12+'171'!$M575*'171'!W$13+'171'!$N575*'171'!W$14+'171'!$O575*'171'!W$15+'171'!$P575*'171'!W$16+'171'!$Q575*'171'!W$17</f>
        <v>-0.44562400327774565</v>
      </c>
      <c r="G575">
        <f>'171'!$A575*'171'!X$1+'171'!$B575*'171'!X$2+'171'!$C575*'171'!X$3+'171'!$D575*'171'!X$4+'171'!$E575*'171'!X$5+'171'!$F575*'171'!X$6+'171'!$G575*'171'!X$7+'171'!$H575*'171'!X$8+'171'!$I575*'171'!X$9+'171'!$J575*'171'!X$10+'171'!$K575*'171'!X$11+'171'!$L575*'171'!X$12+'171'!$M575*'171'!X$13+'171'!$N575*'171'!X$14+'171'!$O575*'171'!X$15+'171'!$P575*'171'!X$16+'171'!$Q575*'171'!X$17</f>
        <v>0.21058337634395183</v>
      </c>
      <c r="H575">
        <f>'171'!$A575*'171'!Y$1+'171'!$B575*'171'!Y$2+'171'!$C575*'171'!Y$3+'171'!$D575*'171'!Y$4+'171'!$E575*'171'!Y$5+'171'!$F575*'171'!Y$6+'171'!$G575*'171'!Y$7+'171'!$H575*'171'!Y$8+'171'!$I575*'171'!Y$9+'171'!$J575*'171'!Y$10+'171'!$K575*'171'!Y$11+'171'!$L575*'171'!Y$12+'171'!$M575*'171'!Y$13+'171'!$N575*'171'!Y$14+'171'!$O575*'171'!Y$15+'171'!$P575*'171'!Y$16+'171'!$Q575*'171'!Y$17</f>
        <v>-3.7082122860613714E-2</v>
      </c>
      <c r="I575">
        <f>'171'!$A575*'171'!Z$1+'171'!$B575*'171'!Z$2+'171'!$C575*'171'!Z$3+'171'!$D575*'171'!Z$4+'171'!$E575*'171'!Z$5+'171'!$F575*'171'!Z$6+'171'!$G575*'171'!Z$7+'171'!$H575*'171'!Z$8+'171'!$I575*'171'!Z$9+'171'!$J575*'171'!Z$10+'171'!$K575*'171'!Z$11+'171'!$L575*'171'!Z$12+'171'!$M575*'171'!Z$13+'171'!$N575*'171'!Z$14+'171'!$O575*'171'!Z$15+'171'!$P575*'171'!Z$16+'171'!$Q575*'171'!Z$17</f>
        <v>8.5266193837130189E-3</v>
      </c>
      <c r="J575">
        <f>'171'!$A575*'171'!AA$1+'171'!$B575*'171'!AA$2+'171'!$C575*'171'!AA$3+'171'!$D575*'171'!AA$4+'171'!$E575*'171'!AA$5+'171'!$F575*'171'!AA$6+'171'!$G575*'171'!AA$7+'171'!$H575*'171'!AA$8+'171'!$I575*'171'!AA$9+'171'!$J575*'171'!AA$10+'171'!$K575*'171'!AA$11+'171'!$L575*'171'!AA$12+'171'!$M575*'171'!AA$13+'171'!$N575*'171'!AA$14+'171'!$O575*'171'!AA$15+'171'!$P575*'171'!AA$16+'171'!$Q575*'171'!AA$17</f>
        <v>0.19106182799484089</v>
      </c>
      <c r="K575">
        <f>'171'!$A575*'171'!AB$1+'171'!$B575*'171'!AB$2+'171'!$C575*'171'!AB$3+'171'!$D575*'171'!AB$4+'171'!$E575*'171'!AB$5+'171'!$F575*'171'!AB$6+'171'!$G575*'171'!AB$7+'171'!$H575*'171'!AB$8+'171'!$I575*'171'!AB$9+'171'!$J575*'171'!AB$10+'171'!$K575*'171'!AB$11+'171'!$L575*'171'!AB$12+'171'!$M575*'171'!AB$13+'171'!$N575*'171'!AB$14+'171'!$O575*'171'!AB$15+'171'!$P575*'171'!AB$16+'171'!$Q575*'171'!AB$17</f>
        <v>-0.27121352840374829</v>
      </c>
      <c r="L575">
        <f>'171'!$A575*'171'!AC$1+'171'!$B575*'171'!AC$2+'171'!$C575*'171'!AC$3+'171'!$D575*'171'!AC$4+'171'!$E575*'171'!AC$5+'171'!$F575*'171'!AC$6+'171'!$G575*'171'!AC$7+'171'!$H575*'171'!AC$8+'171'!$I575*'171'!AC$9+'171'!$J575*'171'!AC$10+'171'!$K575*'171'!AC$11+'171'!$L575*'171'!AC$12+'171'!$M575*'171'!AC$13+'171'!$N575*'171'!AC$14+'171'!$O575*'171'!AC$15+'171'!$P575*'171'!AC$16+'171'!$Q575*'171'!AC$17</f>
        <v>0.56162966534642689</v>
      </c>
      <c r="M575">
        <f>'171'!$A575*'171'!AD$1+'171'!$B575*'171'!AD$2+'171'!$C575*'171'!AD$3+'171'!$D575*'171'!AD$4+'171'!$E575*'171'!AD$5+'171'!$F575*'171'!AD$6+'171'!$G575*'171'!AD$7+'171'!$H575*'171'!AD$8+'171'!$I575*'171'!AD$9+'171'!$J575*'171'!AD$10+'171'!$K575*'171'!AD$11+'171'!$L575*'171'!AD$12+'171'!$M575*'171'!AD$13+'171'!$N575*'171'!AD$14+'171'!$O575*'171'!AD$15+'171'!$P575*'171'!AD$16+'171'!$Q575*'171'!AD$17</f>
        <v>0.31259412014290056</v>
      </c>
      <c r="N575">
        <f>'171'!$A575*'171'!AE$1+'171'!$B575*'171'!AE$2+'171'!$C575*'171'!AE$3+'171'!$D575*'171'!AE$4+'171'!$E575*'171'!AE$5+'171'!$F575*'171'!AE$6+'171'!$G575*'171'!AE$7+'171'!$H575*'171'!AE$8+'171'!$I575*'171'!AE$9+'171'!$J575*'171'!AE$10+'171'!$K575*'171'!AE$11+'171'!$L575*'171'!AE$12+'171'!$M575*'171'!AE$13+'171'!$N575*'171'!AE$14+'171'!$O575*'171'!AE$15+'171'!$P575*'171'!AE$16+'171'!$Q575*'171'!AE$17</f>
        <v>0.35021043715383571</v>
      </c>
      <c r="O575">
        <f>'171'!$A575*'171'!AF$1+'171'!$B575*'171'!AF$2+'171'!$C575*'171'!AF$3+'171'!$D575*'171'!AF$4+'171'!$E575*'171'!AF$5+'171'!$F575*'171'!AF$6+'171'!$G575*'171'!AF$7+'171'!$H575*'171'!AF$8+'171'!$I575*'171'!AF$9+'171'!$J575*'171'!AF$10+'171'!$K575*'171'!AF$11+'171'!$L575*'171'!AF$12+'171'!$M575*'171'!AF$13+'171'!$N575*'171'!AF$14+'171'!$O575*'171'!AF$15+'171'!$P575*'171'!AF$16+'171'!$Q575*'171'!AF$17</f>
        <v>1.0733443719788667</v>
      </c>
      <c r="P575">
        <f>'171'!$A575*'171'!AG$1+'171'!$B575*'171'!AG$2+'171'!$C575*'171'!AG$3+'171'!$D575*'171'!AG$4+'171'!$E575*'171'!AG$5+'171'!$F575*'171'!AG$6+'171'!$G575*'171'!AG$7+'171'!$H575*'171'!AG$8+'171'!$I575*'171'!AG$9+'171'!$J575*'171'!AG$10+'171'!$K575*'171'!AG$11+'171'!$L575*'171'!AG$12+'171'!$M575*'171'!AG$13+'171'!$N575*'171'!AG$14+'171'!$O575*'171'!AG$15+'171'!$P575*'171'!AG$16+'171'!$Q575*'171'!AG$17</f>
        <v>0.40149626316115539</v>
      </c>
      <c r="Q575">
        <f>'171'!$A575*'171'!AH$1+'171'!$B575*'171'!AH$2+'171'!$C575*'171'!AH$3+'171'!$D575*'171'!AH$4+'171'!$E575*'171'!AH$5+'171'!$F575*'171'!AH$6+'171'!$G575*'171'!AH$7+'171'!$H575*'171'!AH$8+'171'!$I575*'171'!AH$9+'171'!$J575*'171'!AH$10+'171'!$K575*'171'!AH$11+'171'!$L575*'171'!AH$12+'171'!$M575*'171'!AH$13+'171'!$N575*'171'!AH$14+'171'!$O575*'171'!AH$15+'171'!$P575*'171'!AH$16+'171'!$Q575*'171'!AH$17</f>
        <v>0.33297651045790677</v>
      </c>
    </row>
    <row r="576" spans="1:17" x14ac:dyDescent="0.2">
      <c r="A576">
        <f>'171'!$A576*'171'!R$1+'171'!$B576*'171'!R$2+'171'!$C576*'171'!R$3+'171'!$D576*'171'!R$4+'171'!$E576*'171'!R$5+'171'!$F576*'171'!R$6+'171'!$G576*'171'!R$7+'171'!$H576*'171'!R$8+'171'!$I576*'171'!R$9+'171'!$J576*'171'!R$10+'171'!$K576*'171'!R$11+'171'!$L576*'171'!R$12+'171'!$M576*'171'!R$13+'171'!$N576*'171'!R$14+'171'!$O576*'171'!R$15+'171'!$P576*'171'!R$16+'171'!$Q576*'171'!R$17</f>
        <v>0.16921453795760796</v>
      </c>
      <c r="B576">
        <f>'171'!$A576*'171'!S$1+'171'!$B576*'171'!S$2+'171'!$C576*'171'!S$3+'171'!$D576*'171'!S$4+'171'!$E576*'171'!S$5+'171'!$F576*'171'!S$6+'171'!$G576*'171'!S$7+'171'!$H576*'171'!S$8+'171'!$I576*'171'!S$9+'171'!$J576*'171'!S$10+'171'!$K576*'171'!S$11+'171'!$L576*'171'!S$12+'171'!$M576*'171'!S$13+'171'!$N576*'171'!S$14+'171'!$O576*'171'!S$15+'171'!$P576*'171'!S$16+'171'!$Q576*'171'!S$17</f>
        <v>-0.42528452102834891</v>
      </c>
      <c r="C576">
        <f>'171'!$A576*'171'!T$1+'171'!$B576*'171'!T$2+'171'!$C576*'171'!T$3+'171'!$D576*'171'!T$4+'171'!$E576*'171'!T$5+'171'!$F576*'171'!T$6+'171'!$G576*'171'!T$7+'171'!$H576*'171'!T$8+'171'!$I576*'171'!T$9+'171'!$J576*'171'!T$10+'171'!$K576*'171'!T$11+'171'!$L576*'171'!T$12+'171'!$M576*'171'!T$13+'171'!$N576*'171'!T$14+'171'!$O576*'171'!T$15+'171'!$P576*'171'!T$16+'171'!$Q576*'171'!T$17</f>
        <v>0.86470769569690131</v>
      </c>
      <c r="D576">
        <f>'171'!$A576*'171'!U$1+'171'!$B576*'171'!U$2+'171'!$C576*'171'!U$3+'171'!$D576*'171'!U$4+'171'!$E576*'171'!U$5+'171'!$F576*'171'!U$6+'171'!$G576*'171'!U$7+'171'!$H576*'171'!U$8+'171'!$I576*'171'!U$9+'171'!$J576*'171'!U$10+'171'!$K576*'171'!U$11+'171'!$L576*'171'!U$12+'171'!$M576*'171'!U$13+'171'!$N576*'171'!U$14+'171'!$O576*'171'!U$15+'171'!$P576*'171'!U$16+'171'!$Q576*'171'!U$17</f>
        <v>0.24519107574098672</v>
      </c>
      <c r="E576">
        <f>'171'!$A576*'171'!V$1+'171'!$B576*'171'!V$2+'171'!$C576*'171'!V$3+'171'!$D576*'171'!V$4+'171'!$E576*'171'!V$5+'171'!$F576*'171'!V$6+'171'!$G576*'171'!V$7+'171'!$H576*'171'!V$8+'171'!$I576*'171'!V$9+'171'!$J576*'171'!V$10+'171'!$K576*'171'!V$11+'171'!$L576*'171'!V$12+'171'!$M576*'171'!V$13+'171'!$N576*'171'!V$14+'171'!$O576*'171'!V$15+'171'!$P576*'171'!V$16+'171'!$Q576*'171'!V$17</f>
        <v>0.23619677226344338</v>
      </c>
      <c r="F576">
        <f>'171'!$A576*'171'!W$1+'171'!$B576*'171'!W$2+'171'!$C576*'171'!W$3+'171'!$D576*'171'!W$4+'171'!$E576*'171'!W$5+'171'!$F576*'171'!W$6+'171'!$G576*'171'!W$7+'171'!$H576*'171'!W$8+'171'!$I576*'171'!W$9+'171'!$J576*'171'!W$10+'171'!$K576*'171'!W$11+'171'!$L576*'171'!W$12+'171'!$M576*'171'!W$13+'171'!$N576*'171'!W$14+'171'!$O576*'171'!W$15+'171'!$P576*'171'!W$16+'171'!$Q576*'171'!W$17</f>
        <v>-0.40421249199928883</v>
      </c>
      <c r="G576">
        <f>'171'!$A576*'171'!X$1+'171'!$B576*'171'!X$2+'171'!$C576*'171'!X$3+'171'!$D576*'171'!X$4+'171'!$E576*'171'!X$5+'171'!$F576*'171'!X$6+'171'!$G576*'171'!X$7+'171'!$H576*'171'!X$8+'171'!$I576*'171'!X$9+'171'!$J576*'171'!X$10+'171'!$K576*'171'!X$11+'171'!$L576*'171'!X$12+'171'!$M576*'171'!X$13+'171'!$N576*'171'!X$14+'171'!$O576*'171'!X$15+'171'!$P576*'171'!X$16+'171'!$Q576*'171'!X$17</f>
        <v>0.19692456813228526</v>
      </c>
      <c r="H576">
        <f>'171'!$A576*'171'!Y$1+'171'!$B576*'171'!Y$2+'171'!$C576*'171'!Y$3+'171'!$D576*'171'!Y$4+'171'!$E576*'171'!Y$5+'171'!$F576*'171'!Y$6+'171'!$G576*'171'!Y$7+'171'!$H576*'171'!Y$8+'171'!$I576*'171'!Y$9+'171'!$J576*'171'!Y$10+'171'!$K576*'171'!Y$11+'171'!$L576*'171'!Y$12+'171'!$M576*'171'!Y$13+'171'!$N576*'171'!Y$14+'171'!$O576*'171'!Y$15+'171'!$P576*'171'!Y$16+'171'!$Q576*'171'!Y$17</f>
        <v>-2.2167307456173162E-2</v>
      </c>
      <c r="I576">
        <f>'171'!$A576*'171'!Z$1+'171'!$B576*'171'!Z$2+'171'!$C576*'171'!Z$3+'171'!$D576*'171'!Z$4+'171'!$E576*'171'!Z$5+'171'!$F576*'171'!Z$6+'171'!$G576*'171'!Z$7+'171'!$H576*'171'!Z$8+'171'!$I576*'171'!Z$9+'171'!$J576*'171'!Z$10+'171'!$K576*'171'!Z$11+'171'!$L576*'171'!Z$12+'171'!$M576*'171'!Z$13+'171'!$N576*'171'!Z$14+'171'!$O576*'171'!Z$15+'171'!$P576*'171'!Z$16+'171'!$Q576*'171'!Z$17</f>
        <v>-1.3278440612475385E-2</v>
      </c>
      <c r="J576">
        <f>'171'!$A576*'171'!AA$1+'171'!$B576*'171'!AA$2+'171'!$C576*'171'!AA$3+'171'!$D576*'171'!AA$4+'171'!$E576*'171'!AA$5+'171'!$F576*'171'!AA$6+'171'!$G576*'171'!AA$7+'171'!$H576*'171'!AA$8+'171'!$I576*'171'!AA$9+'171'!$J576*'171'!AA$10+'171'!$K576*'171'!AA$11+'171'!$L576*'171'!AA$12+'171'!$M576*'171'!AA$13+'171'!$N576*'171'!AA$14+'171'!$O576*'171'!AA$15+'171'!$P576*'171'!AA$16+'171'!$Q576*'171'!AA$17</f>
        <v>0.19039400371713583</v>
      </c>
      <c r="K576">
        <f>'171'!$A576*'171'!AB$1+'171'!$B576*'171'!AB$2+'171'!$C576*'171'!AB$3+'171'!$D576*'171'!AB$4+'171'!$E576*'171'!AB$5+'171'!$F576*'171'!AB$6+'171'!$G576*'171'!AB$7+'171'!$H576*'171'!AB$8+'171'!$I576*'171'!AB$9+'171'!$J576*'171'!AB$10+'171'!$K576*'171'!AB$11+'171'!$L576*'171'!AB$12+'171'!$M576*'171'!AB$13+'171'!$N576*'171'!AB$14+'171'!$O576*'171'!AB$15+'171'!$P576*'171'!AB$16+'171'!$Q576*'171'!AB$17</f>
        <v>-0.25134260940685227</v>
      </c>
      <c r="L576">
        <f>'171'!$A576*'171'!AC$1+'171'!$B576*'171'!AC$2+'171'!$C576*'171'!AC$3+'171'!$D576*'171'!AC$4+'171'!$E576*'171'!AC$5+'171'!$F576*'171'!AC$6+'171'!$G576*'171'!AC$7+'171'!$H576*'171'!AC$8+'171'!$I576*'171'!AC$9+'171'!$J576*'171'!AC$10+'171'!$K576*'171'!AC$11+'171'!$L576*'171'!AC$12+'171'!$M576*'171'!AC$13+'171'!$N576*'171'!AC$14+'171'!$O576*'171'!AC$15+'171'!$P576*'171'!AC$16+'171'!$Q576*'171'!AC$17</f>
        <v>0.56930713336304206</v>
      </c>
      <c r="M576">
        <f>'171'!$A576*'171'!AD$1+'171'!$B576*'171'!AD$2+'171'!$C576*'171'!AD$3+'171'!$D576*'171'!AD$4+'171'!$E576*'171'!AD$5+'171'!$F576*'171'!AD$6+'171'!$G576*'171'!AD$7+'171'!$H576*'171'!AD$8+'171'!$I576*'171'!AD$9+'171'!$J576*'171'!AD$10+'171'!$K576*'171'!AD$11+'171'!$L576*'171'!AD$12+'171'!$M576*'171'!AD$13+'171'!$N576*'171'!AD$14+'171'!$O576*'171'!AD$15+'171'!$P576*'171'!AD$16+'171'!$Q576*'171'!AD$17</f>
        <v>0.31254740932147501</v>
      </c>
      <c r="N576">
        <f>'171'!$A576*'171'!AE$1+'171'!$B576*'171'!AE$2+'171'!$C576*'171'!AE$3+'171'!$D576*'171'!AE$4+'171'!$E576*'171'!AE$5+'171'!$F576*'171'!AE$6+'171'!$G576*'171'!AE$7+'171'!$H576*'171'!AE$8+'171'!$I576*'171'!AE$9+'171'!$J576*'171'!AE$10+'171'!$K576*'171'!AE$11+'171'!$L576*'171'!AE$12+'171'!$M576*'171'!AE$13+'171'!$N576*'171'!AE$14+'171'!$O576*'171'!AE$15+'171'!$P576*'171'!AE$16+'171'!$Q576*'171'!AE$17</f>
        <v>0.36473993832944196</v>
      </c>
      <c r="O576">
        <f>'171'!$A576*'171'!AF$1+'171'!$B576*'171'!AF$2+'171'!$C576*'171'!AF$3+'171'!$D576*'171'!AF$4+'171'!$E576*'171'!AF$5+'171'!$F576*'171'!AF$6+'171'!$G576*'171'!AF$7+'171'!$H576*'171'!AF$8+'171'!$I576*'171'!AF$9+'171'!$J576*'171'!AF$10+'171'!$K576*'171'!AF$11+'171'!$L576*'171'!AF$12+'171'!$M576*'171'!AF$13+'171'!$N576*'171'!AF$14+'171'!$O576*'171'!AF$15+'171'!$P576*'171'!AF$16+'171'!$Q576*'171'!AF$17</f>
        <v>1.0672625412413546</v>
      </c>
      <c r="P576">
        <f>'171'!$A576*'171'!AG$1+'171'!$B576*'171'!AG$2+'171'!$C576*'171'!AG$3+'171'!$D576*'171'!AG$4+'171'!$E576*'171'!AG$5+'171'!$F576*'171'!AG$6+'171'!$G576*'171'!AG$7+'171'!$H576*'171'!AG$8+'171'!$I576*'171'!AG$9+'171'!$J576*'171'!AG$10+'171'!$K576*'171'!AG$11+'171'!$L576*'171'!AG$12+'171'!$M576*'171'!AG$13+'171'!$N576*'171'!AG$14+'171'!$O576*'171'!AG$15+'171'!$P576*'171'!AG$16+'171'!$Q576*'171'!AG$17</f>
        <v>0.40246297607673603</v>
      </c>
      <c r="Q576">
        <f>'171'!$A576*'171'!AH$1+'171'!$B576*'171'!AH$2+'171'!$C576*'171'!AH$3+'171'!$D576*'171'!AH$4+'171'!$E576*'171'!AH$5+'171'!$F576*'171'!AH$6+'171'!$G576*'171'!AH$7+'171'!$H576*'171'!AH$8+'171'!$I576*'171'!AH$9+'171'!$J576*'171'!AH$10+'171'!$K576*'171'!AH$11+'171'!$L576*'171'!AH$12+'171'!$M576*'171'!AH$13+'171'!$N576*'171'!AH$14+'171'!$O576*'171'!AH$15+'171'!$P576*'171'!AH$16+'171'!$Q576*'171'!AH$17</f>
        <v>0.32910498338572747</v>
      </c>
    </row>
    <row r="577" spans="1:17" x14ac:dyDescent="0.2">
      <c r="A577">
        <f>'171'!$A577*'171'!R$1+'171'!$B577*'171'!R$2+'171'!$C577*'171'!R$3+'171'!$D577*'171'!R$4+'171'!$E577*'171'!R$5+'171'!$F577*'171'!R$6+'171'!$G577*'171'!R$7+'171'!$H577*'171'!R$8+'171'!$I577*'171'!R$9+'171'!$J577*'171'!R$10+'171'!$K577*'171'!R$11+'171'!$L577*'171'!R$12+'171'!$M577*'171'!R$13+'171'!$N577*'171'!R$14+'171'!$O577*'171'!R$15+'171'!$P577*'171'!R$16+'171'!$Q577*'171'!R$17</f>
        <v>0.17289673571518666</v>
      </c>
      <c r="B577">
        <f>'171'!$A577*'171'!S$1+'171'!$B577*'171'!S$2+'171'!$C577*'171'!S$3+'171'!$D577*'171'!S$4+'171'!$E577*'171'!S$5+'171'!$F577*'171'!S$6+'171'!$G577*'171'!S$7+'171'!$H577*'171'!S$8+'171'!$I577*'171'!S$9+'171'!$J577*'171'!S$10+'171'!$K577*'171'!S$11+'171'!$L577*'171'!S$12+'171'!$M577*'171'!S$13+'171'!$N577*'171'!S$14+'171'!$O577*'171'!S$15+'171'!$P577*'171'!S$16+'171'!$Q577*'171'!S$17</f>
        <v>-0.43167410504358877</v>
      </c>
      <c r="C577">
        <f>'171'!$A577*'171'!T$1+'171'!$B577*'171'!T$2+'171'!$C577*'171'!T$3+'171'!$D577*'171'!T$4+'171'!$E577*'171'!T$5+'171'!$F577*'171'!T$6+'171'!$G577*'171'!T$7+'171'!$H577*'171'!T$8+'171'!$I577*'171'!T$9+'171'!$J577*'171'!T$10+'171'!$K577*'171'!T$11+'171'!$L577*'171'!T$12+'171'!$M577*'171'!T$13+'171'!$N577*'171'!T$14+'171'!$O577*'171'!T$15+'171'!$P577*'171'!T$16+'171'!$Q577*'171'!T$17</f>
        <v>0.88748461946011725</v>
      </c>
      <c r="D577">
        <f>'171'!$A577*'171'!U$1+'171'!$B577*'171'!U$2+'171'!$C577*'171'!U$3+'171'!$D577*'171'!U$4+'171'!$E577*'171'!U$5+'171'!$F577*'171'!U$6+'171'!$G577*'171'!U$7+'171'!$H577*'171'!U$8+'171'!$I577*'171'!U$9+'171'!$J577*'171'!U$10+'171'!$K577*'171'!U$11+'171'!$L577*'171'!U$12+'171'!$M577*'171'!U$13+'171'!$N577*'171'!U$14+'171'!$O577*'171'!U$15+'171'!$P577*'171'!U$16+'171'!$Q577*'171'!U$17</f>
        <v>0.21449798720124072</v>
      </c>
      <c r="E577">
        <f>'171'!$A577*'171'!V$1+'171'!$B577*'171'!V$2+'171'!$C577*'171'!V$3+'171'!$D577*'171'!V$4+'171'!$E577*'171'!V$5+'171'!$F577*'171'!V$6+'171'!$G577*'171'!V$7+'171'!$H577*'171'!V$8+'171'!$I577*'171'!V$9+'171'!$J577*'171'!V$10+'171'!$K577*'171'!V$11+'171'!$L577*'171'!V$12+'171'!$M577*'171'!V$13+'171'!$N577*'171'!V$14+'171'!$O577*'171'!V$15+'171'!$P577*'171'!V$16+'171'!$Q577*'171'!V$17</f>
        <v>0.34463252989047455</v>
      </c>
      <c r="F577">
        <f>'171'!$A577*'171'!W$1+'171'!$B577*'171'!W$2+'171'!$C577*'171'!W$3+'171'!$D577*'171'!W$4+'171'!$E577*'171'!W$5+'171'!$F577*'171'!W$6+'171'!$G577*'171'!W$7+'171'!$H577*'171'!W$8+'171'!$I577*'171'!W$9+'171'!$J577*'171'!W$10+'171'!$K577*'171'!W$11+'171'!$L577*'171'!W$12+'171'!$M577*'171'!W$13+'171'!$N577*'171'!W$14+'171'!$O577*'171'!W$15+'171'!$P577*'171'!W$16+'171'!$Q577*'171'!W$17</f>
        <v>-0.38523664315419504</v>
      </c>
      <c r="G577">
        <f>'171'!$A577*'171'!X$1+'171'!$B577*'171'!X$2+'171'!$C577*'171'!X$3+'171'!$D577*'171'!X$4+'171'!$E577*'171'!X$5+'171'!$F577*'171'!X$6+'171'!$G577*'171'!X$7+'171'!$H577*'171'!X$8+'171'!$I577*'171'!X$9+'171'!$J577*'171'!X$10+'171'!$K577*'171'!X$11+'171'!$L577*'171'!X$12+'171'!$M577*'171'!X$13+'171'!$N577*'171'!X$14+'171'!$O577*'171'!X$15+'171'!$P577*'171'!X$16+'171'!$Q577*'171'!X$17</f>
        <v>0.30116695265328219</v>
      </c>
      <c r="H577">
        <f>'171'!$A577*'171'!Y$1+'171'!$B577*'171'!Y$2+'171'!$C577*'171'!Y$3+'171'!$D577*'171'!Y$4+'171'!$E577*'171'!Y$5+'171'!$F577*'171'!Y$6+'171'!$G577*'171'!Y$7+'171'!$H577*'171'!Y$8+'171'!$I577*'171'!Y$9+'171'!$J577*'171'!Y$10+'171'!$K577*'171'!Y$11+'171'!$L577*'171'!Y$12+'171'!$M577*'171'!Y$13+'171'!$N577*'171'!Y$14+'171'!$O577*'171'!Y$15+'171'!$P577*'171'!Y$16+'171'!$Q577*'171'!Y$17</f>
        <v>9.3255437665905064E-2</v>
      </c>
      <c r="I577">
        <f>'171'!$A577*'171'!Z$1+'171'!$B577*'171'!Z$2+'171'!$C577*'171'!Z$3+'171'!$D577*'171'!Z$4+'171'!$E577*'171'!Z$5+'171'!$F577*'171'!Z$6+'171'!$G577*'171'!Z$7+'171'!$H577*'171'!Z$8+'171'!$I577*'171'!Z$9+'171'!$J577*'171'!Z$10+'171'!$K577*'171'!Z$11+'171'!$L577*'171'!Z$12+'171'!$M577*'171'!Z$13+'171'!$N577*'171'!Z$14+'171'!$O577*'171'!Z$15+'171'!$P577*'171'!Z$16+'171'!$Q577*'171'!Z$17</f>
        <v>8.1261772253402878E-2</v>
      </c>
      <c r="J577">
        <f>'171'!$A577*'171'!AA$1+'171'!$B577*'171'!AA$2+'171'!$C577*'171'!AA$3+'171'!$D577*'171'!AA$4+'171'!$E577*'171'!AA$5+'171'!$F577*'171'!AA$6+'171'!$G577*'171'!AA$7+'171'!$H577*'171'!AA$8+'171'!$I577*'171'!AA$9+'171'!$J577*'171'!AA$10+'171'!$K577*'171'!AA$11+'171'!$L577*'171'!AA$12+'171'!$M577*'171'!AA$13+'171'!$N577*'171'!AA$14+'171'!$O577*'171'!AA$15+'171'!$P577*'171'!AA$16+'171'!$Q577*'171'!AA$17</f>
        <v>0.19411502262540192</v>
      </c>
      <c r="K577">
        <f>'171'!$A577*'171'!AB$1+'171'!$B577*'171'!AB$2+'171'!$C577*'171'!AB$3+'171'!$D577*'171'!AB$4+'171'!$E577*'171'!AB$5+'171'!$F577*'171'!AB$6+'171'!$G577*'171'!AB$7+'171'!$H577*'171'!AB$8+'171'!$I577*'171'!AB$9+'171'!$J577*'171'!AB$10+'171'!$K577*'171'!AB$11+'171'!$L577*'171'!AB$12+'171'!$M577*'171'!AB$13+'171'!$N577*'171'!AB$14+'171'!$O577*'171'!AB$15+'171'!$P577*'171'!AB$16+'171'!$Q577*'171'!AB$17</f>
        <v>-0.27187740946857591</v>
      </c>
      <c r="L577">
        <f>'171'!$A577*'171'!AC$1+'171'!$B577*'171'!AC$2+'171'!$C577*'171'!AC$3+'171'!$D577*'171'!AC$4+'171'!$E577*'171'!AC$5+'171'!$F577*'171'!AC$6+'171'!$G577*'171'!AC$7+'171'!$H577*'171'!AC$8+'171'!$I577*'171'!AC$9+'171'!$J577*'171'!AC$10+'171'!$K577*'171'!AC$11+'171'!$L577*'171'!AC$12+'171'!$M577*'171'!AC$13+'171'!$N577*'171'!AC$14+'171'!$O577*'171'!AC$15+'171'!$P577*'171'!AC$16+'171'!$Q577*'171'!AC$17</f>
        <v>0.56123471681972958</v>
      </c>
      <c r="M577">
        <f>'171'!$A577*'171'!AD$1+'171'!$B577*'171'!AD$2+'171'!$C577*'171'!AD$3+'171'!$D577*'171'!AD$4+'171'!$E577*'171'!AD$5+'171'!$F577*'171'!AD$6+'171'!$G577*'171'!AD$7+'171'!$H577*'171'!AD$8+'171'!$I577*'171'!AD$9+'171'!$J577*'171'!AD$10+'171'!$K577*'171'!AD$11+'171'!$L577*'171'!AD$12+'171'!$M577*'171'!AD$13+'171'!$N577*'171'!AD$14+'171'!$O577*'171'!AD$15+'171'!$P577*'171'!AD$16+'171'!$Q577*'171'!AD$17</f>
        <v>0.32078935808642112</v>
      </c>
      <c r="N577">
        <f>'171'!$A577*'171'!AE$1+'171'!$B577*'171'!AE$2+'171'!$C577*'171'!AE$3+'171'!$D577*'171'!AE$4+'171'!$E577*'171'!AE$5+'171'!$F577*'171'!AE$6+'171'!$G577*'171'!AE$7+'171'!$H577*'171'!AE$8+'171'!$I577*'171'!AE$9+'171'!$J577*'171'!AE$10+'171'!$K577*'171'!AE$11+'171'!$L577*'171'!AE$12+'171'!$M577*'171'!AE$13+'171'!$N577*'171'!AE$14+'171'!$O577*'171'!AE$15+'171'!$P577*'171'!AE$16+'171'!$Q577*'171'!AE$17</f>
        <v>0.3506637809650972</v>
      </c>
      <c r="O577">
        <f>'171'!$A577*'171'!AF$1+'171'!$B577*'171'!AF$2+'171'!$C577*'171'!AF$3+'171'!$D577*'171'!AF$4+'171'!$E577*'171'!AF$5+'171'!$F577*'171'!AF$6+'171'!$G577*'171'!AF$7+'171'!$H577*'171'!AF$8+'171'!$I577*'171'!AF$9+'171'!$J577*'171'!AF$10+'171'!$K577*'171'!AF$11+'171'!$L577*'171'!AF$12+'171'!$M577*'171'!AF$13+'171'!$N577*'171'!AF$14+'171'!$O577*'171'!AF$15+'171'!$P577*'171'!AF$16+'171'!$Q577*'171'!AF$17</f>
        <v>1.0910361148236967</v>
      </c>
      <c r="P577">
        <f>'171'!$A577*'171'!AG$1+'171'!$B577*'171'!AG$2+'171'!$C577*'171'!AG$3+'171'!$D577*'171'!AG$4+'171'!$E577*'171'!AG$5+'171'!$F577*'171'!AG$6+'171'!$G577*'171'!AG$7+'171'!$H577*'171'!AG$8+'171'!$I577*'171'!AG$9+'171'!$J577*'171'!AG$10+'171'!$K577*'171'!AG$11+'171'!$L577*'171'!AG$12+'171'!$M577*'171'!AG$13+'171'!$N577*'171'!AG$14+'171'!$O577*'171'!AG$15+'171'!$P577*'171'!AG$16+'171'!$Q577*'171'!AG$17</f>
        <v>0.39847973476401249</v>
      </c>
      <c r="Q577">
        <f>'171'!$A577*'171'!AH$1+'171'!$B577*'171'!AH$2+'171'!$C577*'171'!AH$3+'171'!$D577*'171'!AH$4+'171'!$E577*'171'!AH$5+'171'!$F577*'171'!AH$6+'171'!$G577*'171'!AH$7+'171'!$H577*'171'!AH$8+'171'!$I577*'171'!AH$9+'171'!$J577*'171'!AH$10+'171'!$K577*'171'!AH$11+'171'!$L577*'171'!AH$12+'171'!$M577*'171'!AH$13+'171'!$N577*'171'!AH$14+'171'!$O577*'171'!AH$15+'171'!$P577*'171'!AH$16+'171'!$Q577*'171'!AH$17</f>
        <v>0.33557278392340034</v>
      </c>
    </row>
    <row r="578" spans="1:17" x14ac:dyDescent="0.2">
      <c r="A578">
        <f>'171'!$A578*'171'!R$1+'171'!$B578*'171'!R$2+'171'!$C578*'171'!R$3+'171'!$D578*'171'!R$4+'171'!$E578*'171'!R$5+'171'!$F578*'171'!R$6+'171'!$G578*'171'!R$7+'171'!$H578*'171'!R$8+'171'!$I578*'171'!R$9+'171'!$J578*'171'!R$10+'171'!$K578*'171'!R$11+'171'!$L578*'171'!R$12+'171'!$M578*'171'!R$13+'171'!$N578*'171'!R$14+'171'!$O578*'171'!R$15+'171'!$P578*'171'!R$16+'171'!$Q578*'171'!R$17</f>
        <v>0.21397594031793438</v>
      </c>
      <c r="B578">
        <f>'171'!$A578*'171'!S$1+'171'!$B578*'171'!S$2+'171'!$C578*'171'!S$3+'171'!$D578*'171'!S$4+'171'!$E578*'171'!S$5+'171'!$F578*'171'!S$6+'171'!$G578*'171'!S$7+'171'!$H578*'171'!S$8+'171'!$I578*'171'!S$9+'171'!$J578*'171'!S$10+'171'!$K578*'171'!S$11+'171'!$L578*'171'!S$12+'171'!$M578*'171'!S$13+'171'!$N578*'171'!S$14+'171'!$O578*'171'!S$15+'171'!$P578*'171'!S$16+'171'!$Q578*'171'!S$17</f>
        <v>-0.39270749131899474</v>
      </c>
      <c r="C578">
        <f>'171'!$A578*'171'!T$1+'171'!$B578*'171'!T$2+'171'!$C578*'171'!T$3+'171'!$D578*'171'!T$4+'171'!$E578*'171'!T$5+'171'!$F578*'171'!T$6+'171'!$G578*'171'!T$7+'171'!$H578*'171'!T$8+'171'!$I578*'171'!T$9+'171'!$J578*'171'!T$10+'171'!$K578*'171'!T$11+'171'!$L578*'171'!T$12+'171'!$M578*'171'!T$13+'171'!$N578*'171'!T$14+'171'!$O578*'171'!T$15+'171'!$P578*'171'!T$16+'171'!$Q578*'171'!T$17</f>
        <v>0.9726747651604063</v>
      </c>
      <c r="D578">
        <f>'171'!$A578*'171'!U$1+'171'!$B578*'171'!U$2+'171'!$C578*'171'!U$3+'171'!$D578*'171'!U$4+'171'!$E578*'171'!U$5+'171'!$F578*'171'!U$6+'171'!$G578*'171'!U$7+'171'!$H578*'171'!U$8+'171'!$I578*'171'!U$9+'171'!$J578*'171'!U$10+'171'!$K578*'171'!U$11+'171'!$L578*'171'!U$12+'171'!$M578*'171'!U$13+'171'!$N578*'171'!U$14+'171'!$O578*'171'!U$15+'171'!$P578*'171'!U$16+'171'!$Q578*'171'!U$17</f>
        <v>0.2824569000241377</v>
      </c>
      <c r="E578">
        <f>'171'!$A578*'171'!V$1+'171'!$B578*'171'!V$2+'171'!$C578*'171'!V$3+'171'!$D578*'171'!V$4+'171'!$E578*'171'!V$5+'171'!$F578*'171'!V$6+'171'!$G578*'171'!V$7+'171'!$H578*'171'!V$8+'171'!$I578*'171'!V$9+'171'!$J578*'171'!V$10+'171'!$K578*'171'!V$11+'171'!$L578*'171'!V$12+'171'!$M578*'171'!V$13+'171'!$N578*'171'!V$14+'171'!$O578*'171'!V$15+'171'!$P578*'171'!V$16+'171'!$Q578*'171'!V$17</f>
        <v>0.29388457884862251</v>
      </c>
      <c r="F578">
        <f>'171'!$A578*'171'!W$1+'171'!$B578*'171'!W$2+'171'!$C578*'171'!W$3+'171'!$D578*'171'!W$4+'171'!$E578*'171'!W$5+'171'!$F578*'171'!W$6+'171'!$G578*'171'!W$7+'171'!$H578*'171'!W$8+'171'!$I578*'171'!W$9+'171'!$J578*'171'!W$10+'171'!$K578*'171'!W$11+'171'!$L578*'171'!W$12+'171'!$M578*'171'!W$13+'171'!$N578*'171'!W$14+'171'!$O578*'171'!W$15+'171'!$P578*'171'!W$16+'171'!$Q578*'171'!W$17</f>
        <v>-0.34724418547399505</v>
      </c>
      <c r="G578">
        <f>'171'!$A578*'171'!X$1+'171'!$B578*'171'!X$2+'171'!$C578*'171'!X$3+'171'!$D578*'171'!X$4+'171'!$E578*'171'!X$5+'171'!$F578*'171'!X$6+'171'!$G578*'171'!X$7+'171'!$H578*'171'!X$8+'171'!$I578*'171'!X$9+'171'!$J578*'171'!X$10+'171'!$K578*'171'!X$11+'171'!$L578*'171'!X$12+'171'!$M578*'171'!X$13+'171'!$N578*'171'!X$14+'171'!$O578*'171'!X$15+'171'!$P578*'171'!X$16+'171'!$Q578*'171'!X$17</f>
        <v>0.19210735598655004</v>
      </c>
      <c r="H578">
        <f>'171'!$A578*'171'!Y$1+'171'!$B578*'171'!Y$2+'171'!$C578*'171'!Y$3+'171'!$D578*'171'!Y$4+'171'!$E578*'171'!Y$5+'171'!$F578*'171'!Y$6+'171'!$G578*'171'!Y$7+'171'!$H578*'171'!Y$8+'171'!$I578*'171'!Y$9+'171'!$J578*'171'!Y$10+'171'!$K578*'171'!Y$11+'171'!$L578*'171'!Y$12+'171'!$M578*'171'!Y$13+'171'!$N578*'171'!Y$14+'171'!$O578*'171'!Y$15+'171'!$P578*'171'!Y$16+'171'!$Q578*'171'!Y$17</f>
        <v>2.3086854683035417E-2</v>
      </c>
      <c r="I578">
        <f>'171'!$A578*'171'!Z$1+'171'!$B578*'171'!Z$2+'171'!$C578*'171'!Z$3+'171'!$D578*'171'!Z$4+'171'!$E578*'171'!Z$5+'171'!$F578*'171'!Z$6+'171'!$G578*'171'!Z$7+'171'!$H578*'171'!Z$8+'171'!$I578*'171'!Z$9+'171'!$J578*'171'!Z$10+'171'!$K578*'171'!Z$11+'171'!$L578*'171'!Z$12+'171'!$M578*'171'!Z$13+'171'!$N578*'171'!Z$14+'171'!$O578*'171'!Z$15+'171'!$P578*'171'!Z$16+'171'!$Q578*'171'!Z$17</f>
        <v>-1.5664956306343344E-2</v>
      </c>
      <c r="J578">
        <f>'171'!$A578*'171'!AA$1+'171'!$B578*'171'!AA$2+'171'!$C578*'171'!AA$3+'171'!$D578*'171'!AA$4+'171'!$E578*'171'!AA$5+'171'!$F578*'171'!AA$6+'171'!$G578*'171'!AA$7+'171'!$H578*'171'!AA$8+'171'!$I578*'171'!AA$9+'171'!$J578*'171'!AA$10+'171'!$K578*'171'!AA$11+'171'!$L578*'171'!AA$12+'171'!$M578*'171'!AA$13+'171'!$N578*'171'!AA$14+'171'!$O578*'171'!AA$15+'171'!$P578*'171'!AA$16+'171'!$Q578*'171'!AA$17</f>
        <v>0.19133972444795255</v>
      </c>
      <c r="K578">
        <f>'171'!$A578*'171'!AB$1+'171'!$B578*'171'!AB$2+'171'!$C578*'171'!AB$3+'171'!$D578*'171'!AB$4+'171'!$E578*'171'!AB$5+'171'!$F578*'171'!AB$6+'171'!$G578*'171'!AB$7+'171'!$H578*'171'!AB$8+'171'!$I578*'171'!AB$9+'171'!$J578*'171'!AB$10+'171'!$K578*'171'!AB$11+'171'!$L578*'171'!AB$12+'171'!$M578*'171'!AB$13+'171'!$N578*'171'!AB$14+'171'!$O578*'171'!AB$15+'171'!$P578*'171'!AB$16+'171'!$Q578*'171'!AB$17</f>
        <v>-0.22848074434358043</v>
      </c>
      <c r="L578">
        <f>'171'!$A578*'171'!AC$1+'171'!$B578*'171'!AC$2+'171'!$C578*'171'!AC$3+'171'!$D578*'171'!AC$4+'171'!$E578*'171'!AC$5+'171'!$F578*'171'!AC$6+'171'!$G578*'171'!AC$7+'171'!$H578*'171'!AC$8+'171'!$I578*'171'!AC$9+'171'!$J578*'171'!AC$10+'171'!$K578*'171'!AC$11+'171'!$L578*'171'!AC$12+'171'!$M578*'171'!AC$13+'171'!$N578*'171'!AC$14+'171'!$O578*'171'!AC$15+'171'!$P578*'171'!AC$16+'171'!$Q578*'171'!AC$17</f>
        <v>0.58492708443973029</v>
      </c>
      <c r="M578">
        <f>'171'!$A578*'171'!AD$1+'171'!$B578*'171'!AD$2+'171'!$C578*'171'!AD$3+'171'!$D578*'171'!AD$4+'171'!$E578*'171'!AD$5+'171'!$F578*'171'!AD$6+'171'!$G578*'171'!AD$7+'171'!$H578*'171'!AD$8+'171'!$I578*'171'!AD$9+'171'!$J578*'171'!AD$10+'171'!$K578*'171'!AD$11+'171'!$L578*'171'!AD$12+'171'!$M578*'171'!AD$13+'171'!$N578*'171'!AD$14+'171'!$O578*'171'!AD$15+'171'!$P578*'171'!AD$16+'171'!$Q578*'171'!AD$17</f>
        <v>0.31488048311716288</v>
      </c>
      <c r="N578">
        <f>'171'!$A578*'171'!AE$1+'171'!$B578*'171'!AE$2+'171'!$C578*'171'!AE$3+'171'!$D578*'171'!AE$4+'171'!$E578*'171'!AE$5+'171'!$F578*'171'!AE$6+'171'!$G578*'171'!AE$7+'171'!$H578*'171'!AE$8+'171'!$I578*'171'!AE$9+'171'!$J578*'171'!AE$10+'171'!$K578*'171'!AE$11+'171'!$L578*'171'!AE$12+'171'!$M578*'171'!AE$13+'171'!$N578*'171'!AE$14+'171'!$O578*'171'!AE$15+'171'!$P578*'171'!AE$16+'171'!$Q578*'171'!AE$17</f>
        <v>0.37888154799683349</v>
      </c>
      <c r="O578">
        <f>'171'!$A578*'171'!AF$1+'171'!$B578*'171'!AF$2+'171'!$C578*'171'!AF$3+'171'!$D578*'171'!AF$4+'171'!$E578*'171'!AF$5+'171'!$F578*'171'!AF$6+'171'!$G578*'171'!AF$7+'171'!$H578*'171'!AF$8+'171'!$I578*'171'!AF$9+'171'!$J578*'171'!AF$10+'171'!$K578*'171'!AF$11+'171'!$L578*'171'!AF$12+'171'!$M578*'171'!AF$13+'171'!$N578*'171'!AF$14+'171'!$O578*'171'!AF$15+'171'!$P578*'171'!AF$16+'171'!$Q578*'171'!AF$17</f>
        <v>1.0554904656493718</v>
      </c>
      <c r="P578">
        <f>'171'!$A578*'171'!AG$1+'171'!$B578*'171'!AG$2+'171'!$C578*'171'!AG$3+'171'!$D578*'171'!AG$4+'171'!$E578*'171'!AG$5+'171'!$F578*'171'!AG$6+'171'!$G578*'171'!AG$7+'171'!$H578*'171'!AG$8+'171'!$I578*'171'!AG$9+'171'!$J578*'171'!AG$10+'171'!$K578*'171'!AG$11+'171'!$L578*'171'!AG$12+'171'!$M578*'171'!AG$13+'171'!$N578*'171'!AG$14+'171'!$O578*'171'!AG$15+'171'!$P578*'171'!AG$16+'171'!$Q578*'171'!AG$17</f>
        <v>0.4056479477796745</v>
      </c>
      <c r="Q578">
        <f>'171'!$A578*'171'!AH$1+'171'!$B578*'171'!AH$2+'171'!$C578*'171'!AH$3+'171'!$D578*'171'!AH$4+'171'!$E578*'171'!AH$5+'171'!$F578*'171'!AH$6+'171'!$G578*'171'!AH$7+'171'!$H578*'171'!AH$8+'171'!$I578*'171'!AH$9+'171'!$J578*'171'!AH$10+'171'!$K578*'171'!AH$11+'171'!$L578*'171'!AH$12+'171'!$M578*'171'!AH$13+'171'!$N578*'171'!AH$14+'171'!$O578*'171'!AH$15+'171'!$P578*'171'!AH$16+'171'!$Q578*'171'!AH$17</f>
        <v>0.32435130967799292</v>
      </c>
    </row>
    <row r="579" spans="1:17" x14ac:dyDescent="0.2">
      <c r="A579">
        <f>'171'!$A579*'171'!R$1+'171'!$B579*'171'!R$2+'171'!$C579*'171'!R$3+'171'!$D579*'171'!R$4+'171'!$E579*'171'!R$5+'171'!$F579*'171'!R$6+'171'!$G579*'171'!R$7+'171'!$H579*'171'!R$8+'171'!$I579*'171'!R$9+'171'!$J579*'171'!R$10+'171'!$K579*'171'!R$11+'171'!$L579*'171'!R$12+'171'!$M579*'171'!R$13+'171'!$N579*'171'!R$14+'171'!$O579*'171'!R$15+'171'!$P579*'171'!R$16+'171'!$Q579*'171'!R$17</f>
        <v>0.23283511374757745</v>
      </c>
      <c r="B579">
        <f>'171'!$A579*'171'!S$1+'171'!$B579*'171'!S$2+'171'!$C579*'171'!S$3+'171'!$D579*'171'!S$4+'171'!$E579*'171'!S$5+'171'!$F579*'171'!S$6+'171'!$G579*'171'!S$7+'171'!$H579*'171'!S$8+'171'!$I579*'171'!S$9+'171'!$J579*'171'!S$10+'171'!$K579*'171'!S$11+'171'!$L579*'171'!S$12+'171'!$M579*'171'!S$13+'171'!$N579*'171'!S$14+'171'!$O579*'171'!S$15+'171'!$P579*'171'!S$16+'171'!$Q579*'171'!S$17</f>
        <v>-0.38167433431460079</v>
      </c>
      <c r="C579">
        <f>'171'!$A579*'171'!T$1+'171'!$B579*'171'!T$2+'171'!$C579*'171'!T$3+'171'!$D579*'171'!T$4+'171'!$E579*'171'!T$5+'171'!$F579*'171'!T$6+'171'!$G579*'171'!T$7+'171'!$H579*'171'!T$8+'171'!$I579*'171'!T$9+'171'!$J579*'171'!T$10+'171'!$K579*'171'!T$11+'171'!$L579*'171'!T$12+'171'!$M579*'171'!T$13+'171'!$N579*'171'!T$14+'171'!$O579*'171'!T$15+'171'!$P579*'171'!T$16+'171'!$Q579*'171'!T$17</f>
        <v>1.0149250173422466</v>
      </c>
      <c r="D579">
        <f>'171'!$A579*'171'!U$1+'171'!$B579*'171'!U$2+'171'!$C579*'171'!U$3+'171'!$D579*'171'!U$4+'171'!$E579*'171'!U$5+'171'!$F579*'171'!U$6+'171'!$G579*'171'!U$7+'171'!$H579*'171'!U$8+'171'!$I579*'171'!U$9+'171'!$J579*'171'!U$10+'171'!$K579*'171'!U$11+'171'!$L579*'171'!U$12+'171'!$M579*'171'!U$13+'171'!$N579*'171'!U$14+'171'!$O579*'171'!U$15+'171'!$P579*'171'!U$16+'171'!$Q579*'171'!U$17</f>
        <v>0.29052278427015604</v>
      </c>
      <c r="E579">
        <f>'171'!$A579*'171'!V$1+'171'!$B579*'171'!V$2+'171'!$C579*'171'!V$3+'171'!$D579*'171'!V$4+'171'!$E579*'171'!V$5+'171'!$F579*'171'!V$6+'171'!$G579*'171'!V$7+'171'!$H579*'171'!V$8+'171'!$I579*'171'!V$9+'171'!$J579*'171'!V$10+'171'!$K579*'171'!V$11+'171'!$L579*'171'!V$12+'171'!$M579*'171'!V$13+'171'!$N579*'171'!V$14+'171'!$O579*'171'!V$15+'171'!$P579*'171'!V$16+'171'!$Q579*'171'!V$17</f>
        <v>0.31450046592172676</v>
      </c>
      <c r="F579">
        <f>'171'!$A579*'171'!W$1+'171'!$B579*'171'!W$2+'171'!$C579*'171'!W$3+'171'!$D579*'171'!W$4+'171'!$E579*'171'!W$5+'171'!$F579*'171'!W$6+'171'!$G579*'171'!W$7+'171'!$H579*'171'!W$8+'171'!$I579*'171'!W$9+'171'!$J579*'171'!W$10+'171'!$K579*'171'!W$11+'171'!$L579*'171'!W$12+'171'!$M579*'171'!W$13+'171'!$N579*'171'!W$14+'171'!$O579*'171'!W$15+'171'!$P579*'171'!W$16+'171'!$Q579*'171'!W$17</f>
        <v>-0.32834924878241334</v>
      </c>
      <c r="G579">
        <f>'171'!$A579*'171'!X$1+'171'!$B579*'171'!X$2+'171'!$C579*'171'!X$3+'171'!$D579*'171'!X$4+'171'!$E579*'171'!X$5+'171'!$F579*'171'!X$6+'171'!$G579*'171'!X$7+'171'!$H579*'171'!X$8+'171'!$I579*'171'!X$9+'171'!$J579*'171'!X$10+'171'!$K579*'171'!X$11+'171'!$L579*'171'!X$12+'171'!$M579*'171'!X$13+'171'!$N579*'171'!X$14+'171'!$O579*'171'!X$15+'171'!$P579*'171'!X$16+'171'!$Q579*'171'!X$17</f>
        <v>0.1961568063305395</v>
      </c>
      <c r="H579">
        <f>'171'!$A579*'171'!Y$1+'171'!$B579*'171'!Y$2+'171'!$C579*'171'!Y$3+'171'!$D579*'171'!Y$4+'171'!$E579*'171'!Y$5+'171'!$F579*'171'!Y$6+'171'!$G579*'171'!Y$7+'171'!$H579*'171'!Y$8+'171'!$I579*'171'!Y$9+'171'!$J579*'171'!Y$10+'171'!$K579*'171'!Y$11+'171'!$L579*'171'!Y$12+'171'!$M579*'171'!Y$13+'171'!$N579*'171'!Y$14+'171'!$O579*'171'!Y$15+'171'!$P579*'171'!Y$16+'171'!$Q579*'171'!Y$17</f>
        <v>4.7035704919429516E-2</v>
      </c>
      <c r="I579">
        <f>'171'!$A579*'171'!Z$1+'171'!$B579*'171'!Z$2+'171'!$C579*'171'!Z$3+'171'!$D579*'171'!Z$4+'171'!$E579*'171'!Z$5+'171'!$F579*'171'!Z$6+'171'!$G579*'171'!Z$7+'171'!$H579*'171'!Z$8+'171'!$I579*'171'!Z$9+'171'!$J579*'171'!Z$10+'171'!$K579*'171'!Z$11+'171'!$L579*'171'!Z$12+'171'!$M579*'171'!Z$13+'171'!$N579*'171'!Z$14+'171'!$O579*'171'!Z$15+'171'!$P579*'171'!Z$16+'171'!$Q579*'171'!Z$17</f>
        <v>-7.010264251979835E-3</v>
      </c>
      <c r="J579">
        <f>'171'!$A579*'171'!AA$1+'171'!$B579*'171'!AA$2+'171'!$C579*'171'!AA$3+'171'!$D579*'171'!AA$4+'171'!$E579*'171'!AA$5+'171'!$F579*'171'!AA$6+'171'!$G579*'171'!AA$7+'171'!$H579*'171'!AA$8+'171'!$I579*'171'!AA$9+'171'!$J579*'171'!AA$10+'171'!$K579*'171'!AA$11+'171'!$L579*'171'!AA$12+'171'!$M579*'171'!AA$13+'171'!$N579*'171'!AA$14+'171'!$O579*'171'!AA$15+'171'!$P579*'171'!AA$16+'171'!$Q579*'171'!AA$17</f>
        <v>0.19206655676300322</v>
      </c>
      <c r="K579">
        <f>'171'!$A579*'171'!AB$1+'171'!$B579*'171'!AB$2+'171'!$C579*'171'!AB$3+'171'!$D579*'171'!AB$4+'171'!$E579*'171'!AB$5+'171'!$F579*'171'!AB$6+'171'!$G579*'171'!AB$7+'171'!$H579*'171'!AB$8+'171'!$I579*'171'!AB$9+'171'!$J579*'171'!AB$10+'171'!$K579*'171'!AB$11+'171'!$L579*'171'!AB$12+'171'!$M579*'171'!AB$13+'171'!$N579*'171'!AB$14+'171'!$O579*'171'!AB$15+'171'!$P579*'171'!AB$16+'171'!$Q579*'171'!AB$17</f>
        <v>-0.22206115378681629</v>
      </c>
      <c r="L579">
        <f>'171'!$A579*'171'!AC$1+'171'!$B579*'171'!AC$2+'171'!$C579*'171'!AC$3+'171'!$D579*'171'!AC$4+'171'!$E579*'171'!AC$5+'171'!$F579*'171'!AC$6+'171'!$G579*'171'!AC$7+'171'!$H579*'171'!AC$8+'171'!$I579*'171'!AC$9+'171'!$J579*'171'!AC$10+'171'!$K579*'171'!AC$11+'171'!$L579*'171'!AC$12+'171'!$M579*'171'!AC$13+'171'!$N579*'171'!AC$14+'171'!$O579*'171'!AC$15+'171'!$P579*'171'!AC$16+'171'!$Q579*'171'!AC$17</f>
        <v>0.59144596503417746</v>
      </c>
      <c r="M579">
        <f>'171'!$A579*'171'!AD$1+'171'!$B579*'171'!AD$2+'171'!$C579*'171'!AD$3+'171'!$D579*'171'!AD$4+'171'!$E579*'171'!AD$5+'171'!$F579*'171'!AD$6+'171'!$G579*'171'!AD$7+'171'!$H579*'171'!AD$8+'171'!$I579*'171'!AD$9+'171'!$J579*'171'!AD$10+'171'!$K579*'171'!AD$11+'171'!$L579*'171'!AD$12+'171'!$M579*'171'!AD$13+'171'!$N579*'171'!AD$14+'171'!$O579*'171'!AD$15+'171'!$P579*'171'!AD$16+'171'!$Q579*'171'!AD$17</f>
        <v>0.3162096295951935</v>
      </c>
      <c r="N579">
        <f>'171'!$A579*'171'!AE$1+'171'!$B579*'171'!AE$2+'171'!$C579*'171'!AE$3+'171'!$D579*'171'!AE$4+'171'!$E579*'171'!AE$5+'171'!$F579*'171'!AE$6+'171'!$G579*'171'!AE$7+'171'!$H579*'171'!AE$8+'171'!$I579*'171'!AE$9+'171'!$J579*'171'!AE$10+'171'!$K579*'171'!AE$11+'171'!$L579*'171'!AE$12+'171'!$M579*'171'!AE$13+'171'!$N579*'171'!AE$14+'171'!$O579*'171'!AE$15+'171'!$P579*'171'!AE$16+'171'!$Q579*'171'!AE$17</f>
        <v>0.38187357484144857</v>
      </c>
      <c r="O579">
        <f>'171'!$A579*'171'!AF$1+'171'!$B579*'171'!AF$2+'171'!$C579*'171'!AF$3+'171'!$D579*'171'!AF$4+'171'!$E579*'171'!AF$5+'171'!$F579*'171'!AF$6+'171'!$G579*'171'!AF$7+'171'!$H579*'171'!AF$8+'171'!$I579*'171'!AF$9+'171'!$J579*'171'!AF$10+'171'!$K579*'171'!AF$11+'171'!$L579*'171'!AF$12+'171'!$M579*'171'!AF$13+'171'!$N579*'171'!AF$14+'171'!$O579*'171'!AF$15+'171'!$P579*'171'!AF$16+'171'!$Q579*'171'!AF$17</f>
        <v>1.051290601014405</v>
      </c>
      <c r="P579">
        <f>'171'!$A579*'171'!AG$1+'171'!$B579*'171'!AG$2+'171'!$C579*'171'!AG$3+'171'!$D579*'171'!AG$4+'171'!$E579*'171'!AG$5+'171'!$F579*'171'!AG$6+'171'!$G579*'171'!AG$7+'171'!$H579*'171'!AG$8+'171'!$I579*'171'!AG$9+'171'!$J579*'171'!AG$10+'171'!$K579*'171'!AG$11+'171'!$L579*'171'!AG$12+'171'!$M579*'171'!AG$13+'171'!$N579*'171'!AG$14+'171'!$O579*'171'!AG$15+'171'!$P579*'171'!AG$16+'171'!$Q579*'171'!AG$17</f>
        <v>0.40691158370287517</v>
      </c>
      <c r="Q579">
        <f>'171'!$A579*'171'!AH$1+'171'!$B579*'171'!AH$2+'171'!$C579*'171'!AH$3+'171'!$D579*'171'!AH$4+'171'!$E579*'171'!AH$5+'171'!$F579*'171'!AH$6+'171'!$G579*'171'!AH$7+'171'!$H579*'171'!AH$8+'171'!$I579*'171'!AH$9+'171'!$J579*'171'!AH$10+'171'!$K579*'171'!AH$11+'171'!$L579*'171'!AH$12+'171'!$M579*'171'!AH$13+'171'!$N579*'171'!AH$14+'171'!$O579*'171'!AH$15+'171'!$P579*'171'!AH$16+'171'!$Q579*'171'!AH$17</f>
        <v>0.32304559129770583</v>
      </c>
    </row>
    <row r="580" spans="1:17" x14ac:dyDescent="0.2">
      <c r="A580">
        <f>'171'!$A580*'171'!R$1+'171'!$B580*'171'!R$2+'171'!$C580*'171'!R$3+'171'!$D580*'171'!R$4+'171'!$E580*'171'!R$5+'171'!$F580*'171'!R$6+'171'!$G580*'171'!R$7+'171'!$H580*'171'!R$8+'171'!$I580*'171'!R$9+'171'!$J580*'171'!R$10+'171'!$K580*'171'!R$11+'171'!$L580*'171'!R$12+'171'!$M580*'171'!R$13+'171'!$N580*'171'!R$14+'171'!$O580*'171'!R$15+'171'!$P580*'171'!R$16+'171'!$Q580*'171'!R$17</f>
        <v>0.24823546419666215</v>
      </c>
      <c r="B580">
        <f>'171'!$A580*'171'!S$1+'171'!$B580*'171'!S$2+'171'!$C580*'171'!S$3+'171'!$D580*'171'!S$4+'171'!$E580*'171'!S$5+'171'!$F580*'171'!S$6+'171'!$G580*'171'!S$7+'171'!$H580*'171'!S$8+'171'!$I580*'171'!S$9+'171'!$J580*'171'!S$10+'171'!$K580*'171'!S$11+'171'!$L580*'171'!S$12+'171'!$M580*'171'!S$13+'171'!$N580*'171'!S$14+'171'!$O580*'171'!S$15+'171'!$P580*'171'!S$16+'171'!$Q580*'171'!S$17</f>
        <v>-0.37454570646627133</v>
      </c>
      <c r="C580">
        <f>'171'!$A580*'171'!T$1+'171'!$B580*'171'!T$2+'171'!$C580*'171'!T$3+'171'!$D580*'171'!T$4+'171'!$E580*'171'!T$5+'171'!$F580*'171'!T$6+'171'!$G580*'171'!T$7+'171'!$H580*'171'!T$8+'171'!$I580*'171'!T$9+'171'!$J580*'171'!T$10+'171'!$K580*'171'!T$11+'171'!$L580*'171'!T$12+'171'!$M580*'171'!T$13+'171'!$N580*'171'!T$14+'171'!$O580*'171'!T$15+'171'!$P580*'171'!T$16+'171'!$Q580*'171'!T$17</f>
        <v>1.0486684378810367</v>
      </c>
      <c r="D580">
        <f>'171'!$A580*'171'!U$1+'171'!$B580*'171'!U$2+'171'!$C580*'171'!U$3+'171'!$D580*'171'!U$4+'171'!$E580*'171'!U$5+'171'!$F580*'171'!U$6+'171'!$G580*'171'!U$7+'171'!$H580*'171'!U$8+'171'!$I580*'171'!U$9+'171'!$J580*'171'!U$10+'171'!$K580*'171'!U$11+'171'!$L580*'171'!U$12+'171'!$M580*'171'!U$13+'171'!$N580*'171'!U$14+'171'!$O580*'171'!U$15+'171'!$P580*'171'!U$16+'171'!$Q580*'171'!U$17</f>
        <v>0.29429537264821287</v>
      </c>
      <c r="E580">
        <f>'171'!$A580*'171'!V$1+'171'!$B580*'171'!V$2+'171'!$C580*'171'!V$3+'171'!$D580*'171'!V$4+'171'!$E580*'171'!V$5+'171'!$F580*'171'!V$6+'171'!$G580*'171'!V$7+'171'!$H580*'171'!V$8+'171'!$I580*'171'!V$9+'171'!$J580*'171'!V$10+'171'!$K580*'171'!V$11+'171'!$L580*'171'!V$12+'171'!$M580*'171'!V$13+'171'!$N580*'171'!V$14+'171'!$O580*'171'!V$15+'171'!$P580*'171'!V$16+'171'!$Q580*'171'!V$17</f>
        <v>0.33118777887010548</v>
      </c>
      <c r="F580">
        <f>'171'!$A580*'171'!W$1+'171'!$B580*'171'!W$2+'171'!$C580*'171'!W$3+'171'!$D580*'171'!W$4+'171'!$E580*'171'!W$5+'171'!$F580*'171'!W$6+'171'!$G580*'171'!W$7+'171'!$H580*'171'!W$8+'171'!$I580*'171'!W$9+'171'!$J580*'171'!W$10+'171'!$K580*'171'!W$11+'171'!$L580*'171'!W$12+'171'!$M580*'171'!W$13+'171'!$N580*'171'!W$14+'171'!$O580*'171'!W$15+'171'!$P580*'171'!W$16+'171'!$Q580*'171'!W$17</f>
        <v>-0.31522824761682061</v>
      </c>
      <c r="G580">
        <f>'171'!$A580*'171'!X$1+'171'!$B580*'171'!X$2+'171'!$C580*'171'!X$3+'171'!$D580*'171'!X$4+'171'!$E580*'171'!X$5+'171'!$F580*'171'!X$6+'171'!$G580*'171'!X$7+'171'!$H580*'171'!X$8+'171'!$I580*'171'!X$9+'171'!$J580*'171'!X$10+'171'!$K580*'171'!X$11+'171'!$L580*'171'!X$12+'171'!$M580*'171'!X$13+'171'!$N580*'171'!X$14+'171'!$O580*'171'!X$15+'171'!$P580*'171'!X$16+'171'!$Q580*'171'!X$17</f>
        <v>0.20221210686064842</v>
      </c>
      <c r="H580">
        <f>'171'!$A580*'171'!Y$1+'171'!$B580*'171'!Y$2+'171'!$C580*'171'!Y$3+'171'!$D580*'171'!Y$4+'171'!$E580*'171'!Y$5+'171'!$F580*'171'!Y$6+'171'!$G580*'171'!Y$7+'171'!$H580*'171'!Y$8+'171'!$I580*'171'!Y$9+'171'!$J580*'171'!Y$10+'171'!$K580*'171'!Y$11+'171'!$L580*'171'!Y$12+'171'!$M580*'171'!Y$13+'171'!$N580*'171'!Y$14+'171'!$O580*'171'!Y$15+'171'!$P580*'171'!Y$16+'171'!$Q580*'171'!Y$17</f>
        <v>6.828591699212519E-2</v>
      </c>
      <c r="I580">
        <f>'171'!$A580*'171'!Z$1+'171'!$B580*'171'!Z$2+'171'!$C580*'171'!Z$3+'171'!$D580*'171'!Z$4+'171'!$E580*'171'!Z$5+'171'!$F580*'171'!Z$6+'171'!$G580*'171'!Z$7+'171'!$H580*'171'!Z$8+'171'!$I580*'171'!Z$9+'171'!$J580*'171'!Z$10+'171'!$K580*'171'!Z$11+'171'!$L580*'171'!Z$12+'171'!$M580*'171'!Z$13+'171'!$N580*'171'!Z$14+'171'!$O580*'171'!Z$15+'171'!$P580*'171'!Z$16+'171'!$Q580*'171'!Z$17</f>
        <v>3.2190233336922003E-3</v>
      </c>
      <c r="J580">
        <f>'171'!$A580*'171'!AA$1+'171'!$B580*'171'!AA$2+'171'!$C580*'171'!AA$3+'171'!$D580*'171'!AA$4+'171'!$E580*'171'!AA$5+'171'!$F580*'171'!AA$6+'171'!$G580*'171'!AA$7+'171'!$H580*'171'!AA$8+'171'!$I580*'171'!AA$9+'171'!$J580*'171'!AA$10+'171'!$K580*'171'!AA$11+'171'!$L580*'171'!AA$12+'171'!$M580*'171'!AA$13+'171'!$N580*'171'!AA$14+'171'!$O580*'171'!AA$15+'171'!$P580*'171'!AA$16+'171'!$Q580*'171'!AA$17</f>
        <v>0.19259408933720959</v>
      </c>
      <c r="K580">
        <f>'171'!$A580*'171'!AB$1+'171'!$B580*'171'!AB$2+'171'!$C580*'171'!AB$3+'171'!$D580*'171'!AB$4+'171'!$E580*'171'!AB$5+'171'!$F580*'171'!AB$6+'171'!$G580*'171'!AB$7+'171'!$H580*'171'!AB$8+'171'!$I580*'171'!AB$9+'171'!$J580*'171'!AB$10+'171'!$K580*'171'!AB$11+'171'!$L580*'171'!AB$12+'171'!$M580*'171'!AB$13+'171'!$N580*'171'!AB$14+'171'!$O580*'171'!AB$15+'171'!$P580*'171'!AB$16+'171'!$Q580*'171'!AB$17</f>
        <v>-0.21767724091676402</v>
      </c>
      <c r="L580">
        <f>'171'!$A580*'171'!AC$1+'171'!$B580*'171'!AC$2+'171'!$C580*'171'!AC$3+'171'!$D580*'171'!AC$4+'171'!$E580*'171'!AC$5+'171'!$F580*'171'!AC$6+'171'!$G580*'171'!AC$7+'171'!$H580*'171'!AC$8+'171'!$I580*'171'!AC$9+'171'!$J580*'171'!AC$10+'171'!$K580*'171'!AC$11+'171'!$L580*'171'!AC$12+'171'!$M580*'171'!AC$13+'171'!$N580*'171'!AC$14+'171'!$O580*'171'!AC$15+'171'!$P580*'171'!AC$16+'171'!$Q580*'171'!AC$17</f>
        <v>0.59671595404292721</v>
      </c>
      <c r="M580">
        <f>'171'!$A580*'171'!AD$1+'171'!$B580*'171'!AD$2+'171'!$C580*'171'!AD$3+'171'!$D580*'171'!AD$4+'171'!$E580*'171'!AD$5+'171'!$F580*'171'!AD$6+'171'!$G580*'171'!AD$7+'171'!$H580*'171'!AD$8+'171'!$I580*'171'!AD$9+'171'!$J580*'171'!AD$10+'171'!$K580*'171'!AD$11+'171'!$L580*'171'!AD$12+'171'!$M580*'171'!AD$13+'171'!$N580*'171'!AD$14+'171'!$O580*'171'!AD$15+'171'!$P580*'171'!AD$16+'171'!$Q580*'171'!AD$17</f>
        <v>0.31736137852046553</v>
      </c>
      <c r="N580">
        <f>'171'!$A580*'171'!AE$1+'171'!$B580*'171'!AE$2+'171'!$C580*'171'!AE$3+'171'!$D580*'171'!AE$4+'171'!$E580*'171'!AE$5+'171'!$F580*'171'!AE$6+'171'!$G580*'171'!AE$7+'171'!$H580*'171'!AE$8+'171'!$I580*'171'!AE$9+'171'!$J580*'171'!AE$10+'171'!$K580*'171'!AE$11+'171'!$L580*'171'!AE$12+'171'!$M580*'171'!AE$13+'171'!$N580*'171'!AE$14+'171'!$O580*'171'!AE$15+'171'!$P580*'171'!AE$16+'171'!$Q580*'171'!AE$17</f>
        <v>0.38326781620637818</v>
      </c>
      <c r="O580">
        <f>'171'!$A580*'171'!AF$1+'171'!$B580*'171'!AF$2+'171'!$C580*'171'!AF$3+'171'!$D580*'171'!AF$4+'171'!$E580*'171'!AF$5+'171'!$F580*'171'!AF$6+'171'!$G580*'171'!AF$7+'171'!$H580*'171'!AF$8+'171'!$I580*'171'!AF$9+'171'!$J580*'171'!AF$10+'171'!$K580*'171'!AF$11+'171'!$L580*'171'!AF$12+'171'!$M580*'171'!AF$13+'171'!$N580*'171'!AF$14+'171'!$O580*'171'!AF$15+'171'!$P580*'171'!AF$16+'171'!$Q580*'171'!AF$17</f>
        <v>1.0487655528586557</v>
      </c>
      <c r="P580">
        <f>'171'!$A580*'171'!AG$1+'171'!$B580*'171'!AG$2+'171'!$C580*'171'!AG$3+'171'!$D580*'171'!AG$4+'171'!$E580*'171'!AG$5+'171'!$F580*'171'!AG$6+'171'!$G580*'171'!AG$7+'171'!$H580*'171'!AG$8+'171'!$I580*'171'!AG$9+'171'!$J580*'171'!AG$10+'171'!$K580*'171'!AG$11+'171'!$L580*'171'!AG$12+'171'!$M580*'171'!AG$13+'171'!$N580*'171'!AG$14+'171'!$O580*'171'!AG$15+'171'!$P580*'171'!AG$16+'171'!$Q580*'171'!AG$17</f>
        <v>0.40757766924555172</v>
      </c>
      <c r="Q580">
        <f>'171'!$A580*'171'!AH$1+'171'!$B580*'171'!AH$2+'171'!$C580*'171'!AH$3+'171'!$D580*'171'!AH$4+'171'!$E580*'171'!AH$5+'171'!$F580*'171'!AH$6+'171'!$G580*'171'!AH$7+'171'!$H580*'171'!AH$8+'171'!$I580*'171'!AH$9+'171'!$J580*'171'!AH$10+'171'!$K580*'171'!AH$11+'171'!$L580*'171'!AH$12+'171'!$M580*'171'!AH$13+'171'!$N580*'171'!AH$14+'171'!$O580*'171'!AH$15+'171'!$P580*'171'!AH$16+'171'!$Q580*'171'!AH$17</f>
        <v>0.32228770045826238</v>
      </c>
    </row>
    <row r="581" spans="1:17" x14ac:dyDescent="0.2">
      <c r="A581">
        <f>'171'!$A581*'171'!R$1+'171'!$B581*'171'!R$2+'171'!$C581*'171'!R$3+'171'!$D581*'171'!R$4+'171'!$E581*'171'!R$5+'171'!$F581*'171'!R$6+'171'!$G581*'171'!R$7+'171'!$H581*'171'!R$8+'171'!$I581*'171'!R$9+'171'!$J581*'171'!R$10+'171'!$K581*'171'!R$11+'171'!$L581*'171'!R$12+'171'!$M581*'171'!R$13+'171'!$N581*'171'!R$14+'171'!$O581*'171'!R$15+'171'!$P581*'171'!R$16+'171'!$Q581*'171'!R$17</f>
        <v>0.25973545495123102</v>
      </c>
      <c r="B581">
        <f>'171'!$A581*'171'!S$1+'171'!$B581*'171'!S$2+'171'!$C581*'171'!S$3+'171'!$D581*'171'!S$4+'171'!$E581*'171'!S$5+'171'!$F581*'171'!S$6+'171'!$G581*'171'!S$7+'171'!$H581*'171'!S$8+'171'!$I581*'171'!S$9+'171'!$J581*'171'!S$10+'171'!$K581*'171'!S$11+'171'!$L581*'171'!S$12+'171'!$M581*'171'!S$13+'171'!$N581*'171'!S$14+'171'!$O581*'171'!S$15+'171'!$P581*'171'!S$16+'171'!$Q581*'171'!S$17</f>
        <v>-0.37149908650717001</v>
      </c>
      <c r="C581">
        <f>'171'!$A581*'171'!T$1+'171'!$B581*'171'!T$2+'171'!$C581*'171'!T$3+'171'!$D581*'171'!T$4+'171'!$E581*'171'!T$5+'171'!$F581*'171'!T$6+'171'!$G581*'171'!T$7+'171'!$H581*'171'!T$8+'171'!$I581*'171'!T$9+'171'!$J581*'171'!T$10+'171'!$K581*'171'!T$11+'171'!$L581*'171'!T$12+'171'!$M581*'171'!T$13+'171'!$N581*'171'!T$14+'171'!$O581*'171'!T$15+'171'!$P581*'171'!T$16+'171'!$Q581*'171'!T$17</f>
        <v>1.0736032376097882</v>
      </c>
      <c r="D581">
        <f>'171'!$A581*'171'!U$1+'171'!$B581*'171'!U$2+'171'!$C581*'171'!U$3+'171'!$D581*'171'!U$4+'171'!$E581*'171'!U$5+'171'!$F581*'171'!U$6+'171'!$G581*'171'!U$7+'171'!$H581*'171'!U$8+'171'!$I581*'171'!U$9+'171'!$J581*'171'!U$10+'171'!$K581*'171'!U$11+'171'!$L581*'171'!U$12+'171'!$M581*'171'!U$13+'171'!$N581*'171'!U$14+'171'!$O581*'171'!U$15+'171'!$P581*'171'!U$16+'171'!$Q581*'171'!U$17</f>
        <v>0.29480408626024363</v>
      </c>
      <c r="E581">
        <f>'171'!$A581*'171'!V$1+'171'!$B581*'171'!V$2+'171'!$C581*'171'!V$3+'171'!$D581*'171'!V$4+'171'!$E581*'171'!V$5+'171'!$F581*'171'!V$6+'171'!$G581*'171'!V$7+'171'!$H581*'171'!V$8+'171'!$I581*'171'!V$9+'171'!$J581*'171'!V$10+'171'!$K581*'171'!V$11+'171'!$L581*'171'!V$12+'171'!$M581*'171'!V$13+'171'!$N581*'171'!V$14+'171'!$O581*'171'!V$15+'171'!$P581*'171'!V$16+'171'!$Q581*'171'!V$17</f>
        <v>0.34453687398038857</v>
      </c>
      <c r="F581">
        <f>'171'!$A581*'171'!W$1+'171'!$B581*'171'!W$2+'171'!$C581*'171'!W$3+'171'!$D581*'171'!W$4+'171'!$E581*'171'!W$5+'171'!$F581*'171'!W$6+'171'!$G581*'171'!W$7+'171'!$H581*'171'!W$8+'171'!$I581*'171'!W$9+'171'!$J581*'171'!W$10+'171'!$K581*'171'!W$11+'171'!$L581*'171'!W$12+'171'!$M581*'171'!W$13+'171'!$N581*'171'!W$14+'171'!$O581*'171'!W$15+'171'!$P581*'171'!W$16+'171'!$Q581*'171'!W$17</f>
        <v>-0.30765831076500494</v>
      </c>
      <c r="G581">
        <f>'171'!$A581*'171'!X$1+'171'!$B581*'171'!X$2+'171'!$C581*'171'!X$3+'171'!$D581*'171'!X$4+'171'!$E581*'171'!X$5+'171'!$F581*'171'!X$6+'171'!$G581*'171'!X$7+'171'!$H581*'171'!X$8+'171'!$I581*'171'!X$9+'171'!$J581*'171'!X$10+'171'!$K581*'171'!X$11+'171'!$L581*'171'!X$12+'171'!$M581*'171'!X$13+'171'!$N581*'171'!X$14+'171'!$O581*'171'!X$15+'171'!$P581*'171'!X$16+'171'!$Q581*'171'!X$17</f>
        <v>0.20940103263133925</v>
      </c>
      <c r="H581">
        <f>'171'!$A581*'171'!Y$1+'171'!$B581*'171'!Y$2+'171'!$C581*'171'!Y$3+'171'!$D581*'171'!Y$4+'171'!$E581*'171'!Y$5+'171'!$F581*'171'!Y$6+'171'!$G581*'171'!Y$7+'171'!$H581*'171'!Y$8+'171'!$I581*'171'!Y$9+'171'!$J581*'171'!Y$10+'171'!$K581*'171'!Y$11+'171'!$L581*'171'!Y$12+'171'!$M581*'171'!Y$13+'171'!$N581*'171'!Y$14+'171'!$O581*'171'!Y$15+'171'!$P581*'171'!Y$16+'171'!$Q581*'171'!Y$17</f>
        <v>8.5444125122936643E-2</v>
      </c>
      <c r="I581">
        <f>'171'!$A581*'171'!Z$1+'171'!$B581*'171'!Z$2+'171'!$C581*'171'!Z$3+'171'!$D581*'171'!Z$4+'171'!$E581*'171'!Z$5+'171'!$F581*'171'!Z$6+'171'!$G581*'171'!Z$7+'171'!$H581*'171'!Z$8+'171'!$I581*'171'!Z$9+'171'!$J581*'171'!Z$10+'171'!$K581*'171'!Z$11+'171'!$L581*'171'!Z$12+'171'!$M581*'171'!Z$13+'171'!$N581*'171'!Z$14+'171'!$O581*'171'!Z$15+'171'!$P581*'171'!Z$16+'171'!$Q581*'171'!Z$17</f>
        <v>1.3096654595437351E-2</v>
      </c>
      <c r="J581">
        <f>'171'!$A581*'171'!AA$1+'171'!$B581*'171'!AA$2+'171'!$C581*'171'!AA$3+'171'!$D581*'171'!AA$4+'171'!$E581*'171'!AA$5+'171'!$F581*'171'!AA$6+'171'!$G581*'171'!AA$7+'171'!$H581*'171'!AA$8+'171'!$I581*'171'!AA$9+'171'!$J581*'171'!AA$10+'171'!$K581*'171'!AA$11+'171'!$L581*'171'!AA$12+'171'!$M581*'171'!AA$13+'171'!$N581*'171'!AA$14+'171'!$O581*'171'!AA$15+'171'!$P581*'171'!AA$16+'171'!$Q581*'171'!AA$17</f>
        <v>0.19279723701248178</v>
      </c>
      <c r="K581">
        <f>'171'!$A581*'171'!AB$1+'171'!$B581*'171'!AB$2+'171'!$C581*'171'!AB$3+'171'!$D581*'171'!AB$4+'171'!$E581*'171'!AB$5+'171'!$F581*'171'!AB$6+'171'!$G581*'171'!AB$7+'171'!$H581*'171'!AB$8+'171'!$I581*'171'!AB$9+'171'!$J581*'171'!AB$10+'171'!$K581*'171'!AB$11+'171'!$L581*'171'!AB$12+'171'!$M581*'171'!AB$13+'171'!$N581*'171'!AB$14+'171'!$O581*'171'!AB$15+'171'!$P581*'171'!AB$16+'171'!$Q581*'171'!AB$17</f>
        <v>-0.21482217077257093</v>
      </c>
      <c r="L581">
        <f>'171'!$A581*'171'!AC$1+'171'!$B581*'171'!AC$2+'171'!$C581*'171'!AC$3+'171'!$D581*'171'!AC$4+'171'!$E581*'171'!AC$5+'171'!$F581*'171'!AC$6+'171'!$G581*'171'!AC$7+'171'!$H581*'171'!AC$8+'171'!$I581*'171'!AC$9+'171'!$J581*'171'!AC$10+'171'!$K581*'171'!AC$11+'171'!$L581*'171'!AC$12+'171'!$M581*'171'!AC$13+'171'!$N581*'171'!AC$14+'171'!$O581*'171'!AC$15+'171'!$P581*'171'!AC$16+'171'!$Q581*'171'!AC$17</f>
        <v>0.60060110153636403</v>
      </c>
      <c r="M581">
        <f>'171'!$A581*'171'!AD$1+'171'!$B581*'171'!AD$2+'171'!$C581*'171'!AD$3+'171'!$D581*'171'!AD$4+'171'!$E581*'171'!AD$5+'171'!$F581*'171'!AD$6+'171'!$G581*'171'!AD$7+'171'!$H581*'171'!AD$8+'171'!$I581*'171'!AD$9+'171'!$J581*'171'!AD$10+'171'!$K581*'171'!AD$11+'171'!$L581*'171'!AD$12+'171'!$M581*'171'!AD$13+'171'!$N581*'171'!AD$14+'171'!$O581*'171'!AD$15+'171'!$P581*'171'!AD$16+'171'!$Q581*'171'!AD$17</f>
        <v>0.31824510132702793</v>
      </c>
      <c r="N581">
        <f>'171'!$A581*'171'!AE$1+'171'!$B581*'171'!AE$2+'171'!$C581*'171'!AE$3+'171'!$D581*'171'!AE$4+'171'!$E581*'171'!AE$5+'171'!$F581*'171'!AE$6+'171'!$G581*'171'!AE$7+'171'!$H581*'171'!AE$8+'171'!$I581*'171'!AE$9+'171'!$J581*'171'!AE$10+'171'!$K581*'171'!AE$11+'171'!$L581*'171'!AE$12+'171'!$M581*'171'!AE$13+'171'!$N581*'171'!AE$14+'171'!$O581*'171'!AE$15+'171'!$P581*'171'!AE$16+'171'!$Q581*'171'!AE$17</f>
        <v>0.38348839705119503</v>
      </c>
      <c r="O581">
        <f>'171'!$A581*'171'!AF$1+'171'!$B581*'171'!AF$2+'171'!$C581*'171'!AF$3+'171'!$D581*'171'!AF$4+'171'!$E581*'171'!AF$5+'171'!$F581*'171'!AF$6+'171'!$G581*'171'!AF$7+'171'!$H581*'171'!AF$8+'171'!$I581*'171'!AF$9+'171'!$J581*'171'!AF$10+'171'!$K581*'171'!AF$11+'171'!$L581*'171'!AF$12+'171'!$M581*'171'!AF$13+'171'!$N581*'171'!AF$14+'171'!$O581*'171'!AF$15+'171'!$P581*'171'!AF$16+'171'!$Q581*'171'!AF$17</f>
        <v>1.0481133346756726</v>
      </c>
      <c r="P581">
        <f>'171'!$A581*'171'!AG$1+'171'!$B581*'171'!AG$2+'171'!$C581*'171'!AG$3+'171'!$D581*'171'!AG$4+'171'!$E581*'171'!AG$5+'171'!$F581*'171'!AG$6+'171'!$G581*'171'!AG$7+'171'!$H581*'171'!AG$8+'171'!$I581*'171'!AG$9+'171'!$J581*'171'!AG$10+'171'!$K581*'171'!AG$11+'171'!$L581*'171'!AG$12+'171'!$M581*'171'!AG$13+'171'!$N581*'171'!AG$14+'171'!$O581*'171'!AG$15+'171'!$P581*'171'!AG$16+'171'!$Q581*'171'!AG$17</f>
        <v>0.40751047804881402</v>
      </c>
      <c r="Q581">
        <f>'171'!$A581*'171'!AH$1+'171'!$B581*'171'!AH$2+'171'!$C581*'171'!AH$3+'171'!$D581*'171'!AH$4+'171'!$E581*'171'!AH$5+'171'!$F581*'171'!AH$6+'171'!$G581*'171'!AH$7+'171'!$H581*'171'!AH$8+'171'!$I581*'171'!AH$9+'171'!$J581*'171'!AH$10+'171'!$K581*'171'!AH$11+'171'!$L581*'171'!AH$12+'171'!$M581*'171'!AH$13+'171'!$N581*'171'!AH$14+'171'!$O581*'171'!AH$15+'171'!$P581*'171'!AH$16+'171'!$Q581*'171'!AH$17</f>
        <v>0.32200905961273008</v>
      </c>
    </row>
    <row r="582" spans="1:17" x14ac:dyDescent="0.2">
      <c r="A582">
        <f>'171'!$A582*'171'!R$1+'171'!$B582*'171'!R$2+'171'!$C582*'171'!R$3+'171'!$D582*'171'!R$4+'171'!$E582*'171'!R$5+'171'!$F582*'171'!R$6+'171'!$G582*'171'!R$7+'171'!$H582*'171'!R$8+'171'!$I582*'171'!R$9+'171'!$J582*'171'!R$10+'171'!$K582*'171'!R$11+'171'!$L582*'171'!R$12+'171'!$M582*'171'!R$13+'171'!$N582*'171'!R$14+'171'!$O582*'171'!R$15+'171'!$P582*'171'!R$16+'171'!$Q582*'171'!R$17</f>
        <v>0.26448060706997256</v>
      </c>
      <c r="B582">
        <f>'171'!$A582*'171'!S$1+'171'!$B582*'171'!S$2+'171'!$C582*'171'!S$3+'171'!$D582*'171'!S$4+'171'!$E582*'171'!S$5+'171'!$F582*'171'!S$6+'171'!$G582*'171'!S$7+'171'!$H582*'171'!S$8+'171'!$I582*'171'!S$9+'171'!$J582*'171'!S$10+'171'!$K582*'171'!S$11+'171'!$L582*'171'!S$12+'171'!$M582*'171'!S$13+'171'!$N582*'171'!S$14+'171'!$O582*'171'!S$15+'171'!$P582*'171'!S$16+'171'!$Q582*'171'!S$17</f>
        <v>-0.37590126124634554</v>
      </c>
      <c r="C582">
        <f>'171'!$A582*'171'!T$1+'171'!$B582*'171'!T$2+'171'!$C582*'171'!T$3+'171'!$D582*'171'!T$4+'171'!$E582*'171'!T$5+'171'!$F582*'171'!T$6+'171'!$G582*'171'!T$7+'171'!$H582*'171'!T$8+'171'!$I582*'171'!T$9+'171'!$J582*'171'!T$10+'171'!$K582*'171'!T$11+'171'!$L582*'171'!T$12+'171'!$M582*'171'!T$13+'171'!$N582*'171'!T$14+'171'!$O582*'171'!T$15+'171'!$P582*'171'!T$16+'171'!$Q582*'171'!T$17</f>
        <v>1.0848369315557269</v>
      </c>
      <c r="D582">
        <f>'171'!$A582*'171'!U$1+'171'!$B582*'171'!U$2+'171'!$C582*'171'!U$3+'171'!$D582*'171'!U$4+'171'!$E582*'171'!U$5+'171'!$F582*'171'!U$6+'171'!$G582*'171'!U$7+'171'!$H582*'171'!U$8+'171'!$I582*'171'!U$9+'171'!$J582*'171'!U$10+'171'!$K582*'171'!U$11+'171'!$L582*'171'!U$12+'171'!$M582*'171'!U$13+'171'!$N582*'171'!U$14+'171'!$O582*'171'!U$15+'171'!$P582*'171'!U$16+'171'!$Q582*'171'!U$17</f>
        <v>0.28584449128716061</v>
      </c>
      <c r="E582">
        <f>'171'!$A582*'171'!V$1+'171'!$B582*'171'!V$2+'171'!$C582*'171'!V$3+'171'!$D582*'171'!V$4+'171'!$E582*'171'!V$5+'171'!$F582*'171'!V$6+'171'!$G582*'171'!V$7+'171'!$H582*'171'!V$8+'171'!$I582*'171'!V$9+'171'!$J582*'171'!V$10+'171'!$K582*'171'!V$11+'171'!$L582*'171'!V$12+'171'!$M582*'171'!V$13+'171'!$N582*'171'!V$14+'171'!$O582*'171'!V$15+'171'!$P582*'171'!V$16+'171'!$Q582*'171'!V$17</f>
        <v>0.36594190842223678</v>
      </c>
      <c r="F582">
        <f>'171'!$A582*'171'!W$1+'171'!$B582*'171'!W$2+'171'!$C582*'171'!W$3+'171'!$D582*'171'!W$4+'171'!$E582*'171'!W$5+'171'!$F582*'171'!W$6+'171'!$G582*'171'!W$7+'171'!$H582*'171'!W$8+'171'!$I582*'171'!W$9+'171'!$J582*'171'!W$10+'171'!$K582*'171'!W$11+'171'!$L582*'171'!W$12+'171'!$M582*'171'!W$13+'171'!$N582*'171'!W$14+'171'!$O582*'171'!W$15+'171'!$P582*'171'!W$16+'171'!$Q582*'171'!W$17</f>
        <v>-0.30801929878056789</v>
      </c>
      <c r="G582">
        <f>'171'!$A582*'171'!X$1+'171'!$B582*'171'!X$2+'171'!$C582*'171'!X$3+'171'!$D582*'171'!X$4+'171'!$E582*'171'!X$5+'171'!$F582*'171'!X$6+'171'!$G582*'171'!X$7+'171'!$H582*'171'!X$8+'171'!$I582*'171'!X$9+'171'!$J582*'171'!X$10+'171'!$K582*'171'!X$11+'171'!$L582*'171'!X$12+'171'!$M582*'171'!X$13+'171'!$N582*'171'!X$14+'171'!$O582*'171'!X$15+'171'!$P582*'171'!X$16+'171'!$Q582*'171'!X$17</f>
        <v>0.23324695511966032</v>
      </c>
      <c r="H582">
        <f>'171'!$A582*'171'!Y$1+'171'!$B582*'171'!Y$2+'171'!$C582*'171'!Y$3+'171'!$D582*'171'!Y$4+'171'!$E582*'171'!Y$5+'171'!$F582*'171'!Y$6+'171'!$G582*'171'!Y$7+'171'!$H582*'171'!Y$8+'171'!$I582*'171'!Y$9+'171'!$J582*'171'!Y$10+'171'!$K582*'171'!Y$11+'171'!$L582*'171'!Y$12+'171'!$M582*'171'!Y$13+'171'!$N582*'171'!Y$14+'171'!$O582*'171'!Y$15+'171'!$P582*'171'!Y$16+'171'!$Q582*'171'!Y$17</f>
        <v>0.11161623203229371</v>
      </c>
      <c r="I582">
        <f>'171'!$A582*'171'!Z$1+'171'!$B582*'171'!Z$2+'171'!$C582*'171'!Z$3+'171'!$D582*'171'!Z$4+'171'!$E582*'171'!Z$5+'171'!$F582*'171'!Z$6+'171'!$G582*'171'!Z$7+'171'!$H582*'171'!Z$8+'171'!$I582*'171'!Z$9+'171'!$J582*'171'!Z$10+'171'!$K582*'171'!Z$11+'171'!$L582*'171'!Z$12+'171'!$M582*'171'!Z$13+'171'!$N582*'171'!Z$14+'171'!$O582*'171'!Z$15+'171'!$P582*'171'!Z$16+'171'!$Q582*'171'!Z$17</f>
        <v>3.6012490572760458E-2</v>
      </c>
      <c r="J582">
        <f>'171'!$A582*'171'!AA$1+'171'!$B582*'171'!AA$2+'171'!$C582*'171'!AA$3+'171'!$D582*'171'!AA$4+'171'!$E582*'171'!AA$5+'171'!$F582*'171'!AA$6+'171'!$G582*'171'!AA$7+'171'!$H582*'171'!AA$8+'171'!$I582*'171'!AA$9+'171'!$J582*'171'!AA$10+'171'!$K582*'171'!AA$11+'171'!$L582*'171'!AA$12+'171'!$M582*'171'!AA$13+'171'!$N582*'171'!AA$14+'171'!$O582*'171'!AA$15+'171'!$P582*'171'!AA$16+'171'!$Q582*'171'!AA$17</f>
        <v>0.19210281838484247</v>
      </c>
      <c r="K582">
        <f>'171'!$A582*'171'!AB$1+'171'!$B582*'171'!AB$2+'171'!$C582*'171'!AB$3+'171'!$D582*'171'!AB$4+'171'!$E582*'171'!AB$5+'171'!$F582*'171'!AB$6+'171'!$G582*'171'!AB$7+'171'!$H582*'171'!AB$8+'171'!$I582*'171'!AB$9+'171'!$J582*'171'!AB$10+'171'!$K582*'171'!AB$11+'171'!$L582*'171'!AB$12+'171'!$M582*'171'!AB$13+'171'!$N582*'171'!AB$14+'171'!$O582*'171'!AB$15+'171'!$P582*'171'!AB$16+'171'!$Q582*'171'!AB$17</f>
        <v>-0.21899466287546704</v>
      </c>
      <c r="L582">
        <f>'171'!$A582*'171'!AC$1+'171'!$B582*'171'!AC$2+'171'!$C582*'171'!AC$3+'171'!$D582*'171'!AC$4+'171'!$E582*'171'!AC$5+'171'!$F582*'171'!AC$6+'171'!$G582*'171'!AC$7+'171'!$H582*'171'!AC$8+'171'!$I582*'171'!AC$9+'171'!$J582*'171'!AC$10+'171'!$K582*'171'!AC$11+'171'!$L582*'171'!AC$12+'171'!$M582*'171'!AC$13+'171'!$N582*'171'!AC$14+'171'!$O582*'171'!AC$15+'171'!$P582*'171'!AC$16+'171'!$Q582*'171'!AC$17</f>
        <v>0.59992706085292813</v>
      </c>
      <c r="M582">
        <f>'171'!$A582*'171'!AD$1+'171'!$B582*'171'!AD$2+'171'!$C582*'171'!AD$3+'171'!$D582*'171'!AD$4+'171'!$E582*'171'!AD$5+'171'!$F582*'171'!AD$6+'171'!$G582*'171'!AD$7+'171'!$H582*'171'!AD$8+'171'!$I582*'171'!AD$9+'171'!$J582*'171'!AD$10+'171'!$K582*'171'!AD$11+'171'!$L582*'171'!AD$12+'171'!$M582*'171'!AD$13+'171'!$N582*'171'!AD$14+'171'!$O582*'171'!AD$15+'171'!$P582*'171'!AD$16+'171'!$Q582*'171'!AD$17</f>
        <v>0.32033435540035649</v>
      </c>
      <c r="N582">
        <f>'171'!$A582*'171'!AE$1+'171'!$B582*'171'!AE$2+'171'!$C582*'171'!AE$3+'171'!$D582*'171'!AE$4+'171'!$E582*'171'!AE$5+'171'!$F582*'171'!AE$6+'171'!$G582*'171'!AE$7+'171'!$H582*'171'!AE$8+'171'!$I582*'171'!AE$9+'171'!$J582*'171'!AE$10+'171'!$K582*'171'!AE$11+'171'!$L582*'171'!AE$12+'171'!$M582*'171'!AE$13+'171'!$N582*'171'!AE$14+'171'!$O582*'171'!AE$15+'171'!$P582*'171'!AE$16+'171'!$Q582*'171'!AE$17</f>
        <v>0.37892214291544996</v>
      </c>
      <c r="O582">
        <f>'171'!$A582*'171'!AF$1+'171'!$B582*'171'!AF$2+'171'!$C582*'171'!AF$3+'171'!$D582*'171'!AF$4+'171'!$E582*'171'!AF$5+'171'!$F582*'171'!AF$6+'171'!$G582*'171'!AF$7+'171'!$H582*'171'!AF$8+'171'!$I582*'171'!AF$9+'171'!$J582*'171'!AF$10+'171'!$K582*'171'!AF$11+'171'!$L582*'171'!AF$12+'171'!$M582*'171'!AF$13+'171'!$N582*'171'!AF$14+'171'!$O582*'171'!AF$15+'171'!$P582*'171'!AF$16+'171'!$Q582*'171'!AF$17</f>
        <v>1.0558392803830667</v>
      </c>
      <c r="P582">
        <f>'171'!$A582*'171'!AG$1+'171'!$B582*'171'!AG$2+'171'!$C582*'171'!AG$3+'171'!$D582*'171'!AG$4+'171'!$E582*'171'!AG$5+'171'!$F582*'171'!AG$6+'171'!$G582*'171'!AG$7+'171'!$H582*'171'!AG$8+'171'!$I582*'171'!AG$9+'171'!$J582*'171'!AG$10+'171'!$K582*'171'!AG$11+'171'!$L582*'171'!AG$12+'171'!$M582*'171'!AG$13+'171'!$N582*'171'!AG$14+'171'!$O582*'171'!AG$15+'171'!$P582*'171'!AG$16+'171'!$Q582*'171'!AG$17</f>
        <v>0.40472252048511609</v>
      </c>
      <c r="Q582">
        <f>'171'!$A582*'171'!AH$1+'171'!$B582*'171'!AH$2+'171'!$C582*'171'!AH$3+'171'!$D582*'171'!AH$4+'171'!$E582*'171'!AH$5+'171'!$F582*'171'!AH$6+'171'!$G582*'171'!AH$7+'171'!$H582*'171'!AH$8+'171'!$I582*'171'!AH$9+'171'!$J582*'171'!AH$10+'171'!$K582*'171'!AH$11+'171'!$L582*'171'!AH$12+'171'!$M582*'171'!AH$13+'171'!$N582*'171'!AH$14+'171'!$O582*'171'!AH$15+'171'!$P582*'171'!AH$16+'171'!$Q582*'171'!AH$17</f>
        <v>0.32421724236577282</v>
      </c>
    </row>
    <row r="583" spans="1:17" x14ac:dyDescent="0.2">
      <c r="A583">
        <f>'171'!$A583*'171'!R$1+'171'!$B583*'171'!R$2+'171'!$C583*'171'!R$3+'171'!$D583*'171'!R$4+'171'!$E583*'171'!R$5+'171'!$F583*'171'!R$6+'171'!$G583*'171'!R$7+'171'!$H583*'171'!R$8+'171'!$I583*'171'!R$9+'171'!$J583*'171'!R$10+'171'!$K583*'171'!R$11+'171'!$L583*'171'!R$12+'171'!$M583*'171'!R$13+'171'!$N583*'171'!R$14+'171'!$O583*'171'!R$15+'171'!$P583*'171'!R$16+'171'!$Q583*'171'!R$17</f>
        <v>0.27032279577271429</v>
      </c>
      <c r="B583">
        <f>'171'!$A583*'171'!S$1+'171'!$B583*'171'!S$2+'171'!$C583*'171'!S$3+'171'!$D583*'171'!S$4+'171'!$E583*'171'!S$5+'171'!$F583*'171'!S$6+'171'!$G583*'171'!S$7+'171'!$H583*'171'!S$8+'171'!$I583*'171'!S$9+'171'!$J583*'171'!S$10+'171'!$K583*'171'!S$11+'171'!$L583*'171'!S$12+'171'!$M583*'171'!S$13+'171'!$N583*'171'!S$14+'171'!$O583*'171'!S$15+'171'!$P583*'171'!S$16+'171'!$Q583*'171'!S$17</f>
        <v>-0.37789329824868517</v>
      </c>
      <c r="C583">
        <f>'171'!$A583*'171'!T$1+'171'!$B583*'171'!T$2+'171'!$C583*'171'!T$3+'171'!$D583*'171'!T$4+'171'!$E583*'171'!T$5+'171'!$F583*'171'!T$6+'171'!$G583*'171'!T$7+'171'!$H583*'171'!T$8+'171'!$I583*'171'!T$9+'171'!$J583*'171'!T$10+'171'!$K583*'171'!T$11+'171'!$L583*'171'!T$12+'171'!$M583*'171'!T$13+'171'!$N583*'171'!T$14+'171'!$O583*'171'!T$15+'171'!$P583*'171'!T$16+'171'!$Q583*'171'!T$17</f>
        <v>1.0967454706945308</v>
      </c>
      <c r="D583">
        <f>'171'!$A583*'171'!U$1+'171'!$B583*'171'!U$2+'171'!$C583*'171'!U$3+'171'!$D583*'171'!U$4+'171'!$E583*'171'!U$5+'171'!$F583*'171'!U$6+'171'!$G583*'171'!U$7+'171'!$H583*'171'!U$8+'171'!$I583*'171'!U$9+'171'!$J583*'171'!U$10+'171'!$K583*'171'!U$11+'171'!$L583*'171'!U$12+'171'!$M583*'171'!U$13+'171'!$N583*'171'!U$14+'171'!$O583*'171'!U$15+'171'!$P583*'171'!U$16+'171'!$Q583*'171'!U$17</f>
        <v>0.28776757362055627</v>
      </c>
      <c r="E583">
        <f>'171'!$A583*'171'!V$1+'171'!$B583*'171'!V$2+'171'!$C583*'171'!V$3+'171'!$D583*'171'!V$4+'171'!$E583*'171'!V$5+'171'!$F583*'171'!V$6+'171'!$G583*'171'!V$7+'171'!$H583*'171'!V$8+'171'!$I583*'171'!V$9+'171'!$J583*'171'!V$10+'171'!$K583*'171'!V$11+'171'!$L583*'171'!V$12+'171'!$M583*'171'!V$13+'171'!$N583*'171'!V$14+'171'!$O583*'171'!V$15+'171'!$P583*'171'!V$16+'171'!$Q583*'171'!V$17</f>
        <v>0.36263530571227176</v>
      </c>
      <c r="F583">
        <f>'171'!$A583*'171'!W$1+'171'!$B583*'171'!W$2+'171'!$C583*'171'!W$3+'171'!$D583*'171'!W$4+'171'!$E583*'171'!W$5+'171'!$F583*'171'!W$6+'171'!$G583*'171'!W$7+'171'!$H583*'171'!W$8+'171'!$I583*'171'!W$9+'171'!$J583*'171'!W$10+'171'!$K583*'171'!W$11+'171'!$L583*'171'!W$12+'171'!$M583*'171'!W$13+'171'!$N583*'171'!W$14+'171'!$O583*'171'!W$15+'171'!$P583*'171'!W$16+'171'!$Q583*'171'!W$17</f>
        <v>-0.30853049109669156</v>
      </c>
      <c r="G583">
        <f>'171'!$A583*'171'!X$1+'171'!$B583*'171'!X$2+'171'!$C583*'171'!X$3+'171'!$D583*'171'!X$4+'171'!$E583*'171'!X$5+'171'!$F583*'171'!X$6+'171'!$G583*'171'!X$7+'171'!$H583*'171'!X$8+'171'!$I583*'171'!X$9+'171'!$J583*'171'!X$10+'171'!$K583*'171'!X$11+'171'!$L583*'171'!X$12+'171'!$M583*'171'!X$13+'171'!$N583*'171'!X$14+'171'!$O583*'171'!X$15+'171'!$P583*'171'!X$16+'171'!$Q583*'171'!X$17</f>
        <v>0.22593520475778472</v>
      </c>
      <c r="H583">
        <f>'171'!$A583*'171'!Y$1+'171'!$B583*'171'!Y$2+'171'!$C583*'171'!Y$3+'171'!$D583*'171'!Y$4+'171'!$E583*'171'!Y$5+'171'!$F583*'171'!Y$6+'171'!$G583*'171'!Y$7+'171'!$H583*'171'!Y$8+'171'!$I583*'171'!Y$9+'171'!$J583*'171'!Y$10+'171'!$K583*'171'!Y$11+'171'!$L583*'171'!Y$12+'171'!$M583*'171'!Y$13+'171'!$N583*'171'!Y$14+'171'!$O583*'171'!Y$15+'171'!$P583*'171'!Y$16+'171'!$Q583*'171'!Y$17</f>
        <v>0.10545016085944546</v>
      </c>
      <c r="I583">
        <f>'171'!$A583*'171'!Z$1+'171'!$B583*'171'!Z$2+'171'!$C583*'171'!Z$3+'171'!$D583*'171'!Z$4+'171'!$E583*'171'!Z$5+'171'!$F583*'171'!Z$6+'171'!$G583*'171'!Z$7+'171'!$H583*'171'!Z$8+'171'!$I583*'171'!Z$9+'171'!$J583*'171'!Z$10+'171'!$K583*'171'!Z$11+'171'!$L583*'171'!Z$12+'171'!$M583*'171'!Z$13+'171'!$N583*'171'!Z$14+'171'!$O583*'171'!Z$15+'171'!$P583*'171'!Z$16+'171'!$Q583*'171'!Z$17</f>
        <v>2.8747285234544562E-2</v>
      </c>
      <c r="J583">
        <f>'171'!$A583*'171'!AA$1+'171'!$B583*'171'!AA$2+'171'!$C583*'171'!AA$3+'171'!$D583*'171'!AA$4+'171'!$E583*'171'!AA$5+'171'!$F583*'171'!AA$6+'171'!$G583*'171'!AA$7+'171'!$H583*'171'!AA$8+'171'!$I583*'171'!AA$9+'171'!$J583*'171'!AA$10+'171'!$K583*'171'!AA$11+'171'!$L583*'171'!AA$12+'171'!$M583*'171'!AA$13+'171'!$N583*'171'!AA$14+'171'!$O583*'171'!AA$15+'171'!$P583*'171'!AA$16+'171'!$Q583*'171'!AA$17</f>
        <v>0.19212435842852271</v>
      </c>
      <c r="K583">
        <f>'171'!$A583*'171'!AB$1+'171'!$B583*'171'!AB$2+'171'!$C583*'171'!AB$3+'171'!$D583*'171'!AB$4+'171'!$E583*'171'!AB$5+'171'!$F583*'171'!AB$6+'171'!$G583*'171'!AB$7+'171'!$H583*'171'!AB$8+'171'!$I583*'171'!AB$9+'171'!$J583*'171'!AB$10+'171'!$K583*'171'!AB$11+'171'!$L583*'171'!AB$12+'171'!$M583*'171'!AB$13+'171'!$N583*'171'!AB$14+'171'!$O583*'171'!AB$15+'171'!$P583*'171'!AB$16+'171'!$Q583*'171'!AB$17</f>
        <v>-0.21275215264366465</v>
      </c>
      <c r="L583">
        <f>'171'!$A583*'171'!AC$1+'171'!$B583*'171'!AC$2+'171'!$C583*'171'!AC$3+'171'!$D583*'171'!AC$4+'171'!$E583*'171'!AC$5+'171'!$F583*'171'!AC$6+'171'!$G583*'171'!AC$7+'171'!$H583*'171'!AC$8+'171'!$I583*'171'!AC$9+'171'!$J583*'171'!AC$10+'171'!$K583*'171'!AC$11+'171'!$L583*'171'!AC$12+'171'!$M583*'171'!AC$13+'171'!$N583*'171'!AC$14+'171'!$O583*'171'!AC$15+'171'!$P583*'171'!AC$16+'171'!$Q583*'171'!AC$17</f>
        <v>0.60396071361648485</v>
      </c>
      <c r="M583">
        <f>'171'!$A583*'171'!AD$1+'171'!$B583*'171'!AD$2+'171'!$C583*'171'!AD$3+'171'!$D583*'171'!AD$4+'171'!$E583*'171'!AD$5+'171'!$F583*'171'!AD$6+'171'!$G583*'171'!AD$7+'171'!$H583*'171'!AD$8+'171'!$I583*'171'!AD$9+'171'!$J583*'171'!AD$10+'171'!$K583*'171'!AD$11+'171'!$L583*'171'!AD$12+'171'!$M583*'171'!AD$13+'171'!$N583*'171'!AD$14+'171'!$O583*'171'!AD$15+'171'!$P583*'171'!AD$16+'171'!$Q583*'171'!AD$17</f>
        <v>0.31903138177941426</v>
      </c>
      <c r="N583">
        <f>'171'!$A583*'171'!AE$1+'171'!$B583*'171'!AE$2+'171'!$C583*'171'!AE$3+'171'!$D583*'171'!AE$4+'171'!$E583*'171'!AE$5+'171'!$F583*'171'!AE$6+'171'!$G583*'171'!AE$7+'171'!$H583*'171'!AE$8+'171'!$I583*'171'!AE$9+'171'!$J583*'171'!AE$10+'171'!$K583*'171'!AE$11+'171'!$L583*'171'!AE$12+'171'!$M583*'171'!AE$13+'171'!$N583*'171'!AE$14+'171'!$O583*'171'!AE$15+'171'!$P583*'171'!AE$16+'171'!$Q583*'171'!AE$17</f>
        <v>0.38123573810188638</v>
      </c>
      <c r="O583">
        <f>'171'!$A583*'171'!AF$1+'171'!$B583*'171'!AF$2+'171'!$C583*'171'!AF$3+'171'!$D583*'171'!AF$4+'171'!$E583*'171'!AF$5+'171'!$F583*'171'!AF$6+'171'!$G583*'171'!AF$7+'171'!$H583*'171'!AF$8+'171'!$I583*'171'!AF$9+'171'!$J583*'171'!AF$10+'171'!$K583*'171'!AF$11+'171'!$L583*'171'!AF$12+'171'!$M583*'171'!AF$13+'171'!$N583*'171'!AF$14+'171'!$O583*'171'!AF$15+'171'!$P583*'171'!AF$16+'171'!$Q583*'171'!AF$17</f>
        <v>1.0526824667299837</v>
      </c>
      <c r="P583">
        <f>'171'!$A583*'171'!AG$1+'171'!$B583*'171'!AG$2+'171'!$C583*'171'!AG$3+'171'!$D583*'171'!AG$4+'171'!$E583*'171'!AG$5+'171'!$F583*'171'!AG$6+'171'!$G583*'171'!AG$7+'171'!$H583*'171'!AG$8+'171'!$I583*'171'!AG$9+'171'!$J583*'171'!AG$10+'171'!$K583*'171'!AG$11+'171'!$L583*'171'!AG$12+'171'!$M583*'171'!AG$13+'171'!$N583*'171'!AG$14+'171'!$O583*'171'!AG$15+'171'!$P583*'171'!AG$16+'171'!$Q583*'171'!AG$17</f>
        <v>0.40501536971327784</v>
      </c>
      <c r="Q583">
        <f>'171'!$A583*'171'!AH$1+'171'!$B583*'171'!AH$2+'171'!$C583*'171'!AH$3+'171'!$D583*'171'!AH$4+'171'!$E583*'171'!AH$5+'171'!$F583*'171'!AH$6+'171'!$G583*'171'!AH$7+'171'!$H583*'171'!AH$8+'171'!$I583*'171'!AH$9+'171'!$J583*'171'!AH$10+'171'!$K583*'171'!AH$11+'171'!$L583*'171'!AH$12+'171'!$M583*'171'!AH$13+'171'!$N583*'171'!AH$14+'171'!$O583*'171'!AH$15+'171'!$P583*'171'!AH$16+'171'!$Q583*'171'!AH$17</f>
        <v>0.3227251800712157</v>
      </c>
    </row>
    <row r="584" spans="1:17" x14ac:dyDescent="0.2">
      <c r="A584">
        <f>'171'!$A584*'171'!R$1+'171'!$B584*'171'!R$2+'171'!$C584*'171'!R$3+'171'!$D584*'171'!R$4+'171'!$E584*'171'!R$5+'171'!$F584*'171'!R$6+'171'!$G584*'171'!R$7+'171'!$H584*'171'!R$8+'171'!$I584*'171'!R$9+'171'!$J584*'171'!R$10+'171'!$K584*'171'!R$11+'171'!$L584*'171'!R$12+'171'!$M584*'171'!R$13+'171'!$N584*'171'!R$14+'171'!$O584*'171'!R$15+'171'!$P584*'171'!R$16+'171'!$Q584*'171'!R$17</f>
        <v>0.26939908576914007</v>
      </c>
      <c r="B584">
        <f>'171'!$A584*'171'!S$1+'171'!$B584*'171'!S$2+'171'!$C584*'171'!S$3+'171'!$D584*'171'!S$4+'171'!$E584*'171'!S$5+'171'!$F584*'171'!S$6+'171'!$G584*'171'!S$7+'171'!$H584*'171'!S$8+'171'!$I584*'171'!S$9+'171'!$J584*'171'!S$10+'171'!$K584*'171'!S$11+'171'!$L584*'171'!S$12+'171'!$M584*'171'!S$13+'171'!$N584*'171'!S$14+'171'!$O584*'171'!S$15+'171'!$P584*'171'!S$16+'171'!$Q584*'171'!S$17</f>
        <v>-0.3873066143548356</v>
      </c>
      <c r="C584">
        <f>'171'!$A584*'171'!T$1+'171'!$B584*'171'!T$2+'171'!$C584*'171'!T$3+'171'!$D584*'171'!T$4+'171'!$E584*'171'!T$5+'171'!$F584*'171'!T$6+'171'!$G584*'171'!T$7+'171'!$H584*'171'!T$8+'171'!$I584*'171'!T$9+'171'!$J584*'171'!T$10+'171'!$K584*'171'!T$11+'171'!$L584*'171'!T$12+'171'!$M584*'171'!T$13+'171'!$N584*'171'!T$14+'171'!$O584*'171'!T$15+'171'!$P584*'171'!T$16+'171'!$Q584*'171'!T$17</f>
        <v>1.0950931120892438</v>
      </c>
      <c r="D584">
        <f>'171'!$A584*'171'!U$1+'171'!$B584*'171'!U$2+'171'!$C584*'171'!U$3+'171'!$D584*'171'!U$4+'171'!$E584*'171'!U$5+'171'!$F584*'171'!U$6+'171'!$G584*'171'!U$7+'171'!$H584*'171'!U$8+'171'!$I584*'171'!U$9+'171'!$J584*'171'!U$10+'171'!$K584*'171'!U$11+'171'!$L584*'171'!U$12+'171'!$M584*'171'!U$13+'171'!$N584*'171'!U$14+'171'!$O584*'171'!U$15+'171'!$P584*'171'!U$16+'171'!$Q584*'171'!U$17</f>
        <v>0.28024217634629911</v>
      </c>
      <c r="E584">
        <f>'171'!$A584*'171'!V$1+'171'!$B584*'171'!V$2+'171'!$C584*'171'!V$3+'171'!$D584*'171'!V$4+'171'!$E584*'171'!V$5+'171'!$F584*'171'!V$6+'171'!$G584*'171'!V$7+'171'!$H584*'171'!V$8+'171'!$I584*'171'!V$9+'171'!$J584*'171'!V$10+'171'!$K584*'171'!V$11+'171'!$L584*'171'!V$12+'171'!$M584*'171'!V$13+'171'!$N584*'171'!V$14+'171'!$O584*'171'!V$15+'171'!$P584*'171'!V$16+'171'!$Q584*'171'!V$17</f>
        <v>0.3678099502737126</v>
      </c>
      <c r="F584">
        <f>'171'!$A584*'171'!W$1+'171'!$B584*'171'!W$2+'171'!$C584*'171'!W$3+'171'!$D584*'171'!W$4+'171'!$E584*'171'!W$5+'171'!$F584*'171'!W$6+'171'!$G584*'171'!W$7+'171'!$H584*'171'!W$8+'171'!$I584*'171'!W$9+'171'!$J584*'171'!W$10+'171'!$K584*'171'!W$11+'171'!$L584*'171'!W$12+'171'!$M584*'171'!W$13+'171'!$N584*'171'!W$14+'171'!$O584*'171'!W$15+'171'!$P584*'171'!W$16+'171'!$Q584*'171'!W$17</f>
        <v>-0.31672644596598815</v>
      </c>
      <c r="G584">
        <f>'171'!$A584*'171'!X$1+'171'!$B584*'171'!X$2+'171'!$C584*'171'!X$3+'171'!$D584*'171'!X$4+'171'!$E584*'171'!X$5+'171'!$F584*'171'!X$6+'171'!$G584*'171'!X$7+'171'!$H584*'171'!X$8+'171'!$I584*'171'!X$9+'171'!$J584*'171'!X$10+'171'!$K584*'171'!X$11+'171'!$L584*'171'!X$12+'171'!$M584*'171'!X$13+'171'!$N584*'171'!X$14+'171'!$O584*'171'!X$15+'171'!$P584*'171'!X$16+'171'!$Q584*'171'!X$17</f>
        <v>0.23546500278133051</v>
      </c>
      <c r="H584">
        <f>'171'!$A584*'171'!Y$1+'171'!$B584*'171'!Y$2+'171'!$C584*'171'!Y$3+'171'!$D584*'171'!Y$4+'171'!$E584*'171'!Y$5+'171'!$F584*'171'!Y$6+'171'!$G584*'171'!Y$7+'171'!$H584*'171'!Y$8+'171'!$I584*'171'!Y$9+'171'!$J584*'171'!Y$10+'171'!$K584*'171'!Y$11+'171'!$L584*'171'!Y$12+'171'!$M584*'171'!Y$13+'171'!$N584*'171'!Y$14+'171'!$O584*'171'!Y$15+'171'!$P584*'171'!Y$16+'171'!$Q584*'171'!Y$17</f>
        <v>0.10852694895799858</v>
      </c>
      <c r="I584">
        <f>'171'!$A584*'171'!Z$1+'171'!$B584*'171'!Z$2+'171'!$C584*'171'!Z$3+'171'!$D584*'171'!Z$4+'171'!$E584*'171'!Z$5+'171'!$F584*'171'!Z$6+'171'!$G584*'171'!Z$7+'171'!$H584*'171'!Z$8+'171'!$I584*'171'!Z$9+'171'!$J584*'171'!Z$10+'171'!$K584*'171'!Z$11+'171'!$L584*'171'!Z$12+'171'!$M584*'171'!Z$13+'171'!$N584*'171'!Z$14+'171'!$O584*'171'!Z$15+'171'!$P584*'171'!Z$16+'171'!$Q584*'171'!Z$17</f>
        <v>3.4632624487840942E-2</v>
      </c>
      <c r="J584">
        <f>'171'!$A584*'171'!AA$1+'171'!$B584*'171'!AA$2+'171'!$C584*'171'!AA$3+'171'!$D584*'171'!AA$4+'171'!$E584*'171'!AA$5+'171'!$F584*'171'!AA$6+'171'!$G584*'171'!AA$7+'171'!$H584*'171'!AA$8+'171'!$I584*'171'!AA$9+'171'!$J584*'171'!AA$10+'171'!$K584*'171'!AA$11+'171'!$L584*'171'!AA$12+'171'!$M584*'171'!AA$13+'171'!$N584*'171'!AA$14+'171'!$O584*'171'!AA$15+'171'!$P584*'171'!AA$16+'171'!$Q584*'171'!AA$17</f>
        <v>0.19134602855406294</v>
      </c>
      <c r="K584">
        <f>'171'!$A584*'171'!AB$1+'171'!$B584*'171'!AB$2+'171'!$C584*'171'!AB$3+'171'!$D584*'171'!AB$4+'171'!$E584*'171'!AB$5+'171'!$F584*'171'!AB$6+'171'!$G584*'171'!AB$7+'171'!$H584*'171'!AB$8+'171'!$I584*'171'!AB$9+'171'!$J584*'171'!AB$10+'171'!$K584*'171'!AB$11+'171'!$L584*'171'!AB$12+'171'!$M584*'171'!AB$13+'171'!$N584*'171'!AB$14+'171'!$O584*'171'!AB$15+'171'!$P584*'171'!AB$16+'171'!$Q584*'171'!AB$17</f>
        <v>-0.21343133393592659</v>
      </c>
      <c r="L584">
        <f>'171'!$A584*'171'!AC$1+'171'!$B584*'171'!AC$2+'171'!$C584*'171'!AC$3+'171'!$D584*'171'!AC$4+'171'!$E584*'171'!AC$5+'171'!$F584*'171'!AC$6+'171'!$G584*'171'!AC$7+'171'!$H584*'171'!AC$8+'171'!$I584*'171'!AC$9+'171'!$J584*'171'!AC$10+'171'!$K584*'171'!AC$11+'171'!$L584*'171'!AC$12+'171'!$M584*'171'!AC$13+'171'!$N584*'171'!AC$14+'171'!$O584*'171'!AC$15+'171'!$P584*'171'!AC$16+'171'!$Q584*'171'!AC$17</f>
        <v>0.60340446727281605</v>
      </c>
      <c r="M584">
        <f>'171'!$A584*'171'!AD$1+'171'!$B584*'171'!AD$2+'171'!$C584*'171'!AD$3+'171'!$D584*'171'!AD$4+'171'!$E584*'171'!AD$5+'171'!$F584*'171'!AD$6+'171'!$G584*'171'!AD$7+'171'!$H584*'171'!AD$8+'171'!$I584*'171'!AD$9+'171'!$J584*'171'!AD$10+'171'!$K584*'171'!AD$11+'171'!$L584*'171'!AD$12+'171'!$M584*'171'!AD$13+'171'!$N584*'171'!AD$14+'171'!$O584*'171'!AD$15+'171'!$P584*'171'!AD$16+'171'!$Q584*'171'!AD$17</f>
        <v>0.3188832769597123</v>
      </c>
      <c r="N584">
        <f>'171'!$A584*'171'!AE$1+'171'!$B584*'171'!AE$2+'171'!$C584*'171'!AE$3+'171'!$D584*'171'!AE$4+'171'!$E584*'171'!AE$5+'171'!$F584*'171'!AE$6+'171'!$G584*'171'!AE$7+'171'!$H584*'171'!AE$8+'171'!$I584*'171'!AE$9+'171'!$J584*'171'!AE$10+'171'!$K584*'171'!AE$11+'171'!$L584*'171'!AE$12+'171'!$M584*'171'!AE$13+'171'!$N584*'171'!AE$14+'171'!$O584*'171'!AE$15+'171'!$P584*'171'!AE$16+'171'!$Q584*'171'!AE$17</f>
        <v>0.37888757873564044</v>
      </c>
      <c r="O584">
        <f>'171'!$A584*'171'!AF$1+'171'!$B584*'171'!AF$2+'171'!$C584*'171'!AF$3+'171'!$D584*'171'!AF$4+'171'!$E584*'171'!AF$5+'171'!$F584*'171'!AF$6+'171'!$G584*'171'!AF$7+'171'!$H584*'171'!AF$8+'171'!$I584*'171'!AF$9+'171'!$J584*'171'!AF$10+'171'!$K584*'171'!AF$11+'171'!$L584*'171'!AF$12+'171'!$M584*'171'!AF$13+'171'!$N584*'171'!AF$14+'171'!$O584*'171'!AF$15+'171'!$P584*'171'!AF$16+'171'!$Q584*'171'!AF$17</f>
        <v>1.0578220824923403</v>
      </c>
      <c r="P584">
        <f>'171'!$A584*'171'!AG$1+'171'!$B584*'171'!AG$2+'171'!$C584*'171'!AG$3+'171'!$D584*'171'!AG$4+'171'!$E584*'171'!AG$5+'171'!$F584*'171'!AG$6+'171'!$G584*'171'!AG$7+'171'!$H584*'171'!AG$8+'171'!$I584*'171'!AG$9+'171'!$J584*'171'!AG$10+'171'!$K584*'171'!AG$11+'171'!$L584*'171'!AG$12+'171'!$M584*'171'!AG$13+'171'!$N584*'171'!AG$14+'171'!$O584*'171'!AG$15+'171'!$P584*'171'!AG$16+'171'!$Q584*'171'!AG$17</f>
        <v>0.40265563818969147</v>
      </c>
      <c r="Q584">
        <f>'171'!$A584*'171'!AH$1+'171'!$B584*'171'!AH$2+'171'!$C584*'171'!AH$3+'171'!$D584*'171'!AH$4+'171'!$E584*'171'!AH$5+'171'!$F584*'171'!AH$6+'171'!$G584*'171'!AH$7+'171'!$H584*'171'!AH$8+'171'!$I584*'171'!AH$9+'171'!$J584*'171'!AH$10+'171'!$K584*'171'!AH$11+'171'!$L584*'171'!AH$12+'171'!$M584*'171'!AH$13+'171'!$N584*'171'!AH$14+'171'!$O584*'171'!AH$15+'171'!$P584*'171'!AH$16+'171'!$Q584*'171'!AH$17</f>
        <v>0.32366453703797776</v>
      </c>
    </row>
    <row r="585" spans="1:17" x14ac:dyDescent="0.2">
      <c r="A585">
        <f>'171'!$A585*'171'!R$1+'171'!$B585*'171'!R$2+'171'!$C585*'171'!R$3+'171'!$D585*'171'!R$4+'171'!$E585*'171'!R$5+'171'!$F585*'171'!R$6+'171'!$G585*'171'!R$7+'171'!$H585*'171'!R$8+'171'!$I585*'171'!R$9+'171'!$J585*'171'!R$10+'171'!$K585*'171'!R$11+'171'!$L585*'171'!R$12+'171'!$M585*'171'!R$13+'171'!$N585*'171'!R$14+'171'!$O585*'171'!R$15+'171'!$P585*'171'!R$16+'171'!$Q585*'171'!R$17</f>
        <v>0.26445401325638074</v>
      </c>
      <c r="B585">
        <f>'171'!$A585*'171'!S$1+'171'!$B585*'171'!S$2+'171'!$C585*'171'!S$3+'171'!$D585*'171'!S$4+'171'!$E585*'171'!S$5+'171'!$F585*'171'!S$6+'171'!$G585*'171'!S$7+'171'!$H585*'171'!S$8+'171'!$I585*'171'!S$9+'171'!$J585*'171'!S$10+'171'!$K585*'171'!S$11+'171'!$L585*'171'!S$12+'171'!$M585*'171'!S$13+'171'!$N585*'171'!S$14+'171'!$O585*'171'!S$15+'171'!$P585*'171'!S$16+'171'!$Q585*'171'!S$17</f>
        <v>-0.40080996237623423</v>
      </c>
      <c r="C585">
        <f>'171'!$A585*'171'!T$1+'171'!$B585*'171'!T$2+'171'!$C585*'171'!T$3+'171'!$D585*'171'!T$4+'171'!$E585*'171'!T$5+'171'!$F585*'171'!T$6+'171'!$G585*'171'!T$7+'171'!$H585*'171'!T$8+'171'!$I585*'171'!T$9+'171'!$J585*'171'!T$10+'171'!$K585*'171'!T$11+'171'!$L585*'171'!T$12+'171'!$M585*'171'!T$13+'171'!$N585*'171'!T$14+'171'!$O585*'171'!T$15+'171'!$P585*'171'!T$16+'171'!$Q585*'171'!T$17</f>
        <v>1.084788288447541</v>
      </c>
      <c r="D585">
        <f>'171'!$A585*'171'!U$1+'171'!$B585*'171'!U$2+'171'!$C585*'171'!U$3+'171'!$D585*'171'!U$4+'171'!$E585*'171'!U$5+'171'!$F585*'171'!U$6+'171'!$G585*'171'!U$7+'171'!$H585*'171'!U$8+'171'!$I585*'171'!U$9+'171'!$J585*'171'!U$10+'171'!$K585*'171'!U$11+'171'!$L585*'171'!U$12+'171'!$M585*'171'!U$13+'171'!$N585*'171'!U$14+'171'!$O585*'171'!U$15+'171'!$P585*'171'!U$16+'171'!$Q585*'171'!U$17</f>
        <v>0.26960499346622391</v>
      </c>
      <c r="E585">
        <f>'171'!$A585*'171'!V$1+'171'!$B585*'171'!V$2+'171'!$C585*'171'!V$3+'171'!$D585*'171'!V$4+'171'!$E585*'171'!V$5+'171'!$F585*'171'!V$6+'171'!$G585*'171'!V$7+'171'!$H585*'171'!V$8+'171'!$I585*'171'!V$9+'171'!$J585*'171'!V$10+'171'!$K585*'171'!V$11+'171'!$L585*'171'!V$12+'171'!$M585*'171'!V$13+'171'!$N585*'171'!V$14+'171'!$O585*'171'!V$15+'171'!$P585*'171'!V$16+'171'!$Q585*'171'!V$17</f>
        <v>0.37055206824404557</v>
      </c>
      <c r="F585">
        <f>'171'!$A585*'171'!W$1+'171'!$B585*'171'!W$2+'171'!$C585*'171'!W$3+'171'!$D585*'171'!W$4+'171'!$E585*'171'!W$5+'171'!$F585*'171'!W$6+'171'!$G585*'171'!W$7+'171'!$H585*'171'!W$8+'171'!$I585*'171'!W$9+'171'!$J585*'171'!W$10+'171'!$K585*'171'!W$11+'171'!$L585*'171'!W$12+'171'!$M585*'171'!W$13+'171'!$N585*'171'!W$14+'171'!$O585*'171'!W$15+'171'!$P585*'171'!W$16+'171'!$Q585*'171'!W$17</f>
        <v>-0.329990703371979</v>
      </c>
      <c r="G585">
        <f>'171'!$A585*'171'!X$1+'171'!$B585*'171'!X$2+'171'!$C585*'171'!X$3+'171'!$D585*'171'!X$4+'171'!$E585*'171'!X$5+'171'!$F585*'171'!X$6+'171'!$G585*'171'!X$7+'171'!$H585*'171'!X$8+'171'!$I585*'171'!X$9+'171'!$J585*'171'!X$10+'171'!$K585*'171'!X$11+'171'!$L585*'171'!X$12+'171'!$M585*'171'!X$13+'171'!$N585*'171'!X$14+'171'!$O585*'171'!X$15+'171'!$P585*'171'!X$16+'171'!$Q585*'171'!X$17</f>
        <v>0.24636422784793466</v>
      </c>
      <c r="H585">
        <f>'171'!$A585*'171'!Y$1+'171'!$B585*'171'!Y$2+'171'!$C585*'171'!Y$3+'171'!$D585*'171'!Y$4+'171'!$E585*'171'!Y$5+'171'!$F585*'171'!Y$6+'171'!$G585*'171'!Y$7+'171'!$H585*'171'!Y$8+'171'!$I585*'171'!Y$9+'171'!$J585*'171'!Y$10+'171'!$K585*'171'!Y$11+'171'!$L585*'171'!Y$12+'171'!$M585*'171'!Y$13+'171'!$N585*'171'!Y$14+'171'!$O585*'171'!Y$15+'171'!$P585*'171'!Y$16+'171'!$Q585*'171'!Y$17</f>
        <v>0.10771885853386887</v>
      </c>
      <c r="I585">
        <f>'171'!$A585*'171'!Z$1+'171'!$B585*'171'!Z$2+'171'!$C585*'171'!Z$3+'171'!$D585*'171'!Z$4+'171'!$E585*'171'!Z$5+'171'!$F585*'171'!Z$6+'171'!$G585*'171'!Z$7+'171'!$H585*'171'!Z$8+'171'!$I585*'171'!Z$9+'171'!$J585*'171'!Z$10+'171'!$K585*'171'!Z$11+'171'!$L585*'171'!Z$12+'171'!$M585*'171'!Z$13+'171'!$N585*'171'!Z$14+'171'!$O585*'171'!Z$15+'171'!$P585*'171'!Z$16+'171'!$Q585*'171'!Z$17</f>
        <v>4.0090011920422497E-2</v>
      </c>
      <c r="J585">
        <f>'171'!$A585*'171'!AA$1+'171'!$B585*'171'!AA$2+'171'!$C585*'171'!AA$3+'171'!$D585*'171'!AA$4+'171'!$E585*'171'!AA$5+'171'!$F585*'171'!AA$6+'171'!$G585*'171'!AA$7+'171'!$H585*'171'!AA$8+'171'!$I585*'171'!AA$9+'171'!$J585*'171'!AA$10+'171'!$K585*'171'!AA$11+'171'!$L585*'171'!AA$12+'171'!$M585*'171'!AA$13+'171'!$N585*'171'!AA$14+'171'!$O585*'171'!AA$15+'171'!$P585*'171'!AA$16+'171'!$Q585*'171'!AA$17</f>
        <v>0.19042471739045211</v>
      </c>
      <c r="K585">
        <f>'171'!$A585*'171'!AB$1+'171'!$B585*'171'!AB$2+'171'!$C585*'171'!AB$3+'171'!$D585*'171'!AB$4+'171'!$E585*'171'!AB$5+'171'!$F585*'171'!AB$6+'171'!$G585*'171'!AB$7+'171'!$H585*'171'!AB$8+'171'!$I585*'171'!AB$9+'171'!$J585*'171'!AB$10+'171'!$K585*'171'!AB$11+'171'!$L585*'171'!AB$12+'171'!$M585*'171'!AB$13+'171'!$N585*'171'!AB$14+'171'!$O585*'171'!AB$15+'171'!$P585*'171'!AB$16+'171'!$Q585*'171'!AB$17</f>
        <v>-0.21535914967341244</v>
      </c>
      <c r="L585">
        <f>'171'!$A585*'171'!AC$1+'171'!$B585*'171'!AC$2+'171'!$C585*'171'!AC$3+'171'!$D585*'171'!AC$4+'171'!$E585*'171'!AC$5+'171'!$F585*'171'!AC$6+'171'!$G585*'171'!AC$7+'171'!$H585*'171'!AC$8+'171'!$I585*'171'!AC$9+'171'!$J585*'171'!AC$10+'171'!$K585*'171'!AC$11+'171'!$L585*'171'!AC$12+'171'!$M585*'171'!AC$13+'171'!$N585*'171'!AC$14+'171'!$O585*'171'!AC$15+'171'!$P585*'171'!AC$16+'171'!$Q585*'171'!AC$17</f>
        <v>0.60139296451425717</v>
      </c>
      <c r="M585">
        <f>'171'!$A585*'171'!AD$1+'171'!$B585*'171'!AD$2+'171'!$C585*'171'!AD$3+'171'!$D585*'171'!AD$4+'171'!$E585*'171'!AD$5+'171'!$F585*'171'!AD$6+'171'!$G585*'171'!AD$7+'171'!$H585*'171'!AD$8+'171'!$I585*'171'!AD$9+'171'!$J585*'171'!AD$10+'171'!$K585*'171'!AD$11+'171'!$L585*'171'!AD$12+'171'!$M585*'171'!AD$13+'171'!$N585*'171'!AD$14+'171'!$O585*'171'!AD$15+'171'!$P585*'171'!AD$16+'171'!$Q585*'171'!AD$17</f>
        <v>0.31834280723454511</v>
      </c>
      <c r="N585">
        <f>'171'!$A585*'171'!AE$1+'171'!$B585*'171'!AE$2+'171'!$C585*'171'!AE$3+'171'!$D585*'171'!AE$4+'171'!$E585*'171'!AE$5+'171'!$F585*'171'!AE$6+'171'!$G585*'171'!AE$7+'171'!$H585*'171'!AE$8+'171'!$I585*'171'!AE$9+'171'!$J585*'171'!AE$10+'171'!$K585*'171'!AE$11+'171'!$L585*'171'!AE$12+'171'!$M585*'171'!AE$13+'171'!$N585*'171'!AE$14+'171'!$O585*'171'!AE$15+'171'!$P585*'171'!AE$16+'171'!$Q585*'171'!AE$17</f>
        <v>0.37566660423621928</v>
      </c>
      <c r="O585">
        <f>'171'!$A585*'171'!AF$1+'171'!$B585*'171'!AF$2+'171'!$C585*'171'!AF$3+'171'!$D585*'171'!AF$4+'171'!$E585*'171'!AF$5+'171'!$F585*'171'!AF$6+'171'!$G585*'171'!AF$7+'171'!$H585*'171'!AF$8+'171'!$I585*'171'!AF$9+'171'!$J585*'171'!AF$10+'171'!$K585*'171'!AF$11+'171'!$L585*'171'!AF$12+'171'!$M585*'171'!AF$13+'171'!$N585*'171'!AF$14+'171'!$O585*'171'!AF$15+'171'!$P585*'171'!AF$16+'171'!$Q585*'171'!AF$17</f>
        <v>1.0646836758186287</v>
      </c>
      <c r="P585">
        <f>'171'!$A585*'171'!AG$1+'171'!$B585*'171'!AG$2+'171'!$C585*'171'!AG$3+'171'!$D585*'171'!AG$4+'171'!$E585*'171'!AG$5+'171'!$F585*'171'!AG$6+'171'!$G585*'171'!AG$7+'171'!$H585*'171'!AG$8+'171'!$I585*'171'!AG$9+'171'!$J585*'171'!AG$10+'171'!$K585*'171'!AG$11+'171'!$L585*'171'!AG$12+'171'!$M585*'171'!AG$13+'171'!$N585*'171'!AG$14+'171'!$O585*'171'!AG$15+'171'!$P585*'171'!AG$16+'171'!$Q585*'171'!AG$17</f>
        <v>0.3996883828227063</v>
      </c>
      <c r="Q585">
        <f>'171'!$A585*'171'!AH$1+'171'!$B585*'171'!AH$2+'171'!$C585*'171'!AH$3+'171'!$D585*'171'!AH$4+'171'!$E585*'171'!AH$5+'171'!$F585*'171'!AH$6+'171'!$G585*'171'!AH$7+'171'!$H585*'171'!AH$8+'171'!$I585*'171'!AH$9+'171'!$J585*'171'!AH$10+'171'!$K585*'171'!AH$11+'171'!$L585*'171'!AH$12+'171'!$M585*'171'!AH$13+'171'!$N585*'171'!AH$14+'171'!$O585*'171'!AH$15+'171'!$P585*'171'!AH$16+'171'!$Q585*'171'!AH$17</f>
        <v>0.32495717683678393</v>
      </c>
    </row>
    <row r="586" spans="1:17" x14ac:dyDescent="0.2">
      <c r="A586">
        <f>'171'!$A586*'171'!R$1+'171'!$B586*'171'!R$2+'171'!$C586*'171'!R$3+'171'!$D586*'171'!R$4+'171'!$E586*'171'!R$5+'171'!$F586*'171'!R$6+'171'!$G586*'171'!R$7+'171'!$H586*'171'!R$8+'171'!$I586*'171'!R$9+'171'!$J586*'171'!R$10+'171'!$K586*'171'!R$11+'171'!$L586*'171'!R$12+'171'!$M586*'171'!R$13+'171'!$N586*'171'!R$14+'171'!$O586*'171'!R$15+'171'!$P586*'171'!R$16+'171'!$Q586*'171'!R$17</f>
        <v>0.25557553044372316</v>
      </c>
      <c r="B586">
        <f>'171'!$A586*'171'!S$1+'171'!$B586*'171'!S$2+'171'!$C586*'171'!S$3+'171'!$D586*'171'!S$4+'171'!$E586*'171'!S$5+'171'!$F586*'171'!S$6+'171'!$G586*'171'!S$7+'171'!$H586*'171'!S$8+'171'!$I586*'171'!S$9+'171'!$J586*'171'!S$10+'171'!$K586*'171'!S$11+'171'!$L586*'171'!S$12+'171'!$M586*'171'!S$13+'171'!$N586*'171'!S$14+'171'!$O586*'171'!S$15+'171'!$P586*'171'!S$16+'171'!$Q586*'171'!S$17</f>
        <v>-0.41841609168801958</v>
      </c>
      <c r="C586">
        <f>'171'!$A586*'171'!T$1+'171'!$B586*'171'!T$2+'171'!$C586*'171'!T$3+'171'!$D586*'171'!T$4+'171'!$E586*'171'!T$5+'171'!$F586*'171'!T$6+'171'!$G586*'171'!T$7+'171'!$H586*'171'!T$8+'171'!$I586*'171'!T$9+'171'!$J586*'171'!T$10+'171'!$K586*'171'!T$11+'171'!$L586*'171'!T$12+'171'!$M586*'171'!T$13+'171'!$N586*'171'!T$14+'171'!$O586*'171'!T$15+'171'!$P586*'171'!T$16+'171'!$Q586*'171'!T$17</f>
        <v>1.0658431708106941</v>
      </c>
      <c r="D586">
        <f>'171'!$A586*'171'!U$1+'171'!$B586*'171'!U$2+'171'!$C586*'171'!U$3+'171'!$D586*'171'!U$4+'171'!$E586*'171'!U$5+'171'!$F586*'171'!U$6+'171'!$G586*'171'!U$7+'171'!$H586*'171'!U$8+'171'!$I586*'171'!U$9+'171'!$J586*'171'!U$10+'171'!$K586*'171'!U$11+'171'!$L586*'171'!U$12+'171'!$M586*'171'!U$13+'171'!$N586*'171'!U$14+'171'!$O586*'171'!U$15+'171'!$P586*'171'!U$16+'171'!$Q586*'171'!U$17</f>
        <v>0.25523994655566873</v>
      </c>
      <c r="E586">
        <f>'171'!$A586*'171'!V$1+'171'!$B586*'171'!V$2+'171'!$C586*'171'!V$3+'171'!$D586*'171'!V$4+'171'!$E586*'171'!V$5+'171'!$F586*'171'!V$6+'171'!$G586*'171'!V$7+'171'!$H586*'171'!V$8+'171'!$I586*'171'!V$9+'171'!$J586*'171'!V$10+'171'!$K586*'171'!V$11+'171'!$L586*'171'!V$12+'171'!$M586*'171'!V$13+'171'!$N586*'171'!V$14+'171'!$O586*'171'!V$15+'171'!$P586*'171'!V$16+'171'!$Q586*'171'!V$17</f>
        <v>0.37088599392133936</v>
      </c>
      <c r="F586">
        <f>'171'!$A586*'171'!W$1+'171'!$B586*'171'!W$2+'171'!$C586*'171'!W$3+'171'!$D586*'171'!W$4+'171'!$E586*'171'!W$5+'171'!$F586*'171'!W$6+'171'!$G586*'171'!W$7+'171'!$H586*'171'!W$8+'171'!$I586*'171'!W$9+'171'!$J586*'171'!W$10+'171'!$K586*'171'!W$11+'171'!$L586*'171'!W$12+'171'!$M586*'171'!W$13+'171'!$N586*'171'!W$14+'171'!$O586*'171'!W$15+'171'!$P586*'171'!W$16+'171'!$Q586*'171'!W$17</f>
        <v>-0.34833348898699679</v>
      </c>
      <c r="G586">
        <f>'171'!$A586*'171'!X$1+'171'!$B586*'171'!X$2+'171'!$C586*'171'!X$3+'171'!$D586*'171'!X$4+'171'!$E586*'171'!X$5+'171'!$F586*'171'!X$6+'171'!$G586*'171'!X$7+'171'!$H586*'171'!X$8+'171'!$I586*'171'!X$9+'171'!$J586*'171'!X$10+'171'!$K586*'171'!X$11+'171'!$L586*'171'!X$12+'171'!$M586*'171'!X$13+'171'!$N586*'171'!X$14+'171'!$O586*'171'!X$15+'171'!$P586*'171'!X$16+'171'!$Q586*'171'!X$17</f>
        <v>0.2592237211192292</v>
      </c>
      <c r="H586">
        <f>'171'!$A586*'171'!Y$1+'171'!$B586*'171'!Y$2+'171'!$C586*'171'!Y$3+'171'!$D586*'171'!Y$4+'171'!$E586*'171'!Y$5+'171'!$F586*'171'!Y$6+'171'!$G586*'171'!Y$7+'171'!$H586*'171'!Y$8+'171'!$I586*'171'!Y$9+'171'!$J586*'171'!Y$10+'171'!$K586*'171'!Y$11+'171'!$L586*'171'!Y$12+'171'!$M586*'171'!Y$13+'171'!$N586*'171'!Y$14+'171'!$O586*'171'!Y$15+'171'!$P586*'171'!Y$16+'171'!$Q586*'171'!Y$17</f>
        <v>0.10377509716992916</v>
      </c>
      <c r="I586">
        <f>'171'!$A586*'171'!Z$1+'171'!$B586*'171'!Z$2+'171'!$C586*'171'!Z$3+'171'!$D586*'171'!Z$4+'171'!$E586*'171'!Z$5+'171'!$F586*'171'!Z$6+'171'!$G586*'171'!Z$7+'171'!$H586*'171'!Z$8+'171'!$I586*'171'!Z$9+'171'!$J586*'171'!Z$10+'171'!$K586*'171'!Z$11+'171'!$L586*'171'!Z$12+'171'!$M586*'171'!Z$13+'171'!$N586*'171'!Z$14+'171'!$O586*'171'!Z$15+'171'!$P586*'171'!Z$16+'171'!$Q586*'171'!Z$17</f>
        <v>4.611001512981968E-2</v>
      </c>
      <c r="J586">
        <f>'171'!$A586*'171'!AA$1+'171'!$B586*'171'!AA$2+'171'!$C586*'171'!AA$3+'171'!$D586*'171'!AA$4+'171'!$E586*'171'!AA$5+'171'!$F586*'171'!AA$6+'171'!$G586*'171'!AA$7+'171'!$H586*'171'!AA$8+'171'!$I586*'171'!AA$9+'171'!$J586*'171'!AA$10+'171'!$K586*'171'!AA$11+'171'!$L586*'171'!AA$12+'171'!$M586*'171'!AA$13+'171'!$N586*'171'!AA$14+'171'!$O586*'171'!AA$15+'171'!$P586*'171'!AA$16+'171'!$Q586*'171'!AA$17</f>
        <v>0.18953298235708185</v>
      </c>
      <c r="K586">
        <f>'171'!$A586*'171'!AB$1+'171'!$B586*'171'!AB$2+'171'!$C586*'171'!AB$3+'171'!$D586*'171'!AB$4+'171'!$E586*'171'!AB$5+'171'!$F586*'171'!AB$6+'171'!$G586*'171'!AB$7+'171'!$H586*'171'!AB$8+'171'!$I586*'171'!AB$9+'171'!$J586*'171'!AB$10+'171'!$K586*'171'!AB$11+'171'!$L586*'171'!AB$12+'171'!$M586*'171'!AB$13+'171'!$N586*'171'!AB$14+'171'!$O586*'171'!AB$15+'171'!$P586*'171'!AB$16+'171'!$Q586*'171'!AB$17</f>
        <v>-0.21869904166117979</v>
      </c>
      <c r="L586">
        <f>'171'!$A586*'171'!AC$1+'171'!$B586*'171'!AC$2+'171'!$C586*'171'!AC$3+'171'!$D586*'171'!AC$4+'171'!$E586*'171'!AC$5+'171'!$F586*'171'!AC$6+'171'!$G586*'171'!AC$7+'171'!$H586*'171'!AC$8+'171'!$I586*'171'!AC$9+'171'!$J586*'171'!AC$10+'171'!$K586*'171'!AC$11+'171'!$L586*'171'!AC$12+'171'!$M586*'171'!AC$13+'171'!$N586*'171'!AC$14+'171'!$O586*'171'!AC$15+'171'!$P586*'171'!AC$16+'171'!$Q586*'171'!AC$17</f>
        <v>0.5979994996170841</v>
      </c>
      <c r="M586">
        <f>'171'!$A586*'171'!AD$1+'171'!$B586*'171'!AD$2+'171'!$C586*'171'!AD$3+'171'!$D586*'171'!AD$4+'171'!$E586*'171'!AD$5+'171'!$F586*'171'!AD$6+'171'!$G586*'171'!AD$7+'171'!$H586*'171'!AD$8+'171'!$I586*'171'!AD$9+'171'!$J586*'171'!AD$10+'171'!$K586*'171'!AD$11+'171'!$L586*'171'!AD$12+'171'!$M586*'171'!AD$13+'171'!$N586*'171'!AD$14+'171'!$O586*'171'!AD$15+'171'!$P586*'171'!AD$16+'171'!$Q586*'171'!AD$17</f>
        <v>0.31736988091696816</v>
      </c>
      <c r="N586">
        <f>'171'!$A586*'171'!AE$1+'171'!$B586*'171'!AE$2+'171'!$C586*'171'!AE$3+'171'!$D586*'171'!AE$4+'171'!$E586*'171'!AE$5+'171'!$F586*'171'!AE$6+'171'!$G586*'171'!AE$7+'171'!$H586*'171'!AE$8+'171'!$I586*'171'!AE$9+'171'!$J586*'171'!AE$10+'171'!$K586*'171'!AE$11+'171'!$L586*'171'!AE$12+'171'!$M586*'171'!AE$13+'171'!$N586*'171'!AE$14+'171'!$O586*'171'!AE$15+'171'!$P586*'171'!AE$16+'171'!$Q586*'171'!AE$17</f>
        <v>0.37144985624012206</v>
      </c>
      <c r="O586">
        <f>'171'!$A586*'171'!AF$1+'171'!$B586*'171'!AF$2+'171'!$C586*'171'!AF$3+'171'!$D586*'171'!AF$4+'171'!$E586*'171'!AF$5+'171'!$F586*'171'!AF$6+'171'!$G586*'171'!AF$7+'171'!$H586*'171'!AF$8+'171'!$I586*'171'!AF$9+'171'!$J586*'171'!AF$10+'171'!$K586*'171'!AF$11+'171'!$L586*'171'!AF$12+'171'!$M586*'171'!AF$13+'171'!$N586*'171'!AF$14+'171'!$O586*'171'!AF$15+'171'!$P586*'171'!AF$16+'171'!$Q586*'171'!AF$17</f>
        <v>1.0730331807302163</v>
      </c>
      <c r="P586">
        <f>'171'!$A586*'171'!AG$1+'171'!$B586*'171'!AG$2+'171'!$C586*'171'!AG$3+'171'!$D586*'171'!AG$4+'171'!$E586*'171'!AG$5+'171'!$F586*'171'!AG$6+'171'!$G586*'171'!AG$7+'171'!$H586*'171'!AG$8+'171'!$I586*'171'!AG$9+'171'!$J586*'171'!AG$10+'171'!$K586*'171'!AG$11+'171'!$L586*'171'!AG$12+'171'!$M586*'171'!AG$13+'171'!$N586*'171'!AG$14+'171'!$O586*'171'!AG$15+'171'!$P586*'171'!AG$16+'171'!$Q586*'171'!AG$17</f>
        <v>0.39627930137710299</v>
      </c>
      <c r="Q586">
        <f>'171'!$A586*'171'!AH$1+'171'!$B586*'171'!AH$2+'171'!$C586*'171'!AH$3+'171'!$D586*'171'!AH$4+'171'!$E586*'171'!AH$5+'171'!$F586*'171'!AH$6+'171'!$G586*'171'!AH$7+'171'!$H586*'171'!AH$8+'171'!$I586*'171'!AH$9+'171'!$J586*'171'!AH$10+'171'!$K586*'171'!AH$11+'171'!$L586*'171'!AH$12+'171'!$M586*'171'!AH$13+'171'!$N586*'171'!AH$14+'171'!$O586*'171'!AH$15+'171'!$P586*'171'!AH$16+'171'!$Q586*'171'!AH$17</f>
        <v>0.3265642960745162</v>
      </c>
    </row>
    <row r="587" spans="1:17" x14ac:dyDescent="0.2">
      <c r="A587">
        <f>'171'!$A587*'171'!R$1+'171'!$B587*'171'!R$2+'171'!$C587*'171'!R$3+'171'!$D587*'171'!R$4+'171'!$E587*'171'!R$5+'171'!$F587*'171'!R$6+'171'!$G587*'171'!R$7+'171'!$H587*'171'!R$8+'171'!$I587*'171'!R$9+'171'!$J587*'171'!R$10+'171'!$K587*'171'!R$11+'171'!$L587*'171'!R$12+'171'!$M587*'171'!R$13+'171'!$N587*'171'!R$14+'171'!$O587*'171'!R$15+'171'!$P587*'171'!R$16+'171'!$Q587*'171'!R$17</f>
        <v>0.25247736599821807</v>
      </c>
      <c r="B587">
        <f>'171'!$A587*'171'!S$1+'171'!$B587*'171'!S$2+'171'!$C587*'171'!S$3+'171'!$D587*'171'!S$4+'171'!$E587*'171'!S$5+'171'!$F587*'171'!S$6+'171'!$G587*'171'!S$7+'171'!$H587*'171'!S$8+'171'!$I587*'171'!S$9+'171'!$J587*'171'!S$10+'171'!$K587*'171'!S$11+'171'!$L587*'171'!S$12+'171'!$M587*'171'!S$13+'171'!$N587*'171'!S$14+'171'!$O587*'171'!S$15+'171'!$P587*'171'!S$16+'171'!$Q587*'171'!S$17</f>
        <v>-0.42725182698830616</v>
      </c>
      <c r="C587">
        <f>'171'!$A587*'171'!T$1+'171'!$B587*'171'!T$2+'171'!$C587*'171'!T$3+'171'!$D587*'171'!T$4+'171'!$E587*'171'!T$5+'171'!$F587*'171'!T$6+'171'!$G587*'171'!T$7+'171'!$H587*'171'!T$8+'171'!$I587*'171'!T$9+'171'!$J587*'171'!T$10+'171'!$K587*'171'!T$11+'171'!$L587*'171'!T$12+'171'!$M587*'171'!T$13+'171'!$N587*'171'!T$14+'171'!$O587*'171'!T$15+'171'!$P587*'171'!T$16+'171'!$Q587*'171'!T$17</f>
        <v>1.0559981138958281</v>
      </c>
      <c r="D587">
        <f>'171'!$A587*'171'!U$1+'171'!$B587*'171'!U$2+'171'!$C587*'171'!U$3+'171'!$D587*'171'!U$4+'171'!$E587*'171'!U$5+'171'!$F587*'171'!U$6+'171'!$G587*'171'!U$7+'171'!$H587*'171'!U$8+'171'!$I587*'171'!U$9+'171'!$J587*'171'!U$10+'171'!$K587*'171'!U$11+'171'!$L587*'171'!U$12+'171'!$M587*'171'!U$13+'171'!$N587*'171'!U$14+'171'!$O587*'171'!U$15+'171'!$P587*'171'!U$16+'171'!$Q587*'171'!U$17</f>
        <v>0.26815290660121416</v>
      </c>
      <c r="E587">
        <f>'171'!$A587*'171'!V$1+'171'!$B587*'171'!V$2+'171'!$C587*'171'!V$3+'171'!$D587*'171'!V$4+'171'!$E587*'171'!V$5+'171'!$F587*'171'!V$6+'171'!$G587*'171'!V$7+'171'!$H587*'171'!V$8+'171'!$I587*'171'!V$9+'171'!$J587*'171'!V$10+'171'!$K587*'171'!V$11+'171'!$L587*'171'!V$12+'171'!$M587*'171'!V$13+'171'!$N587*'171'!V$14+'171'!$O587*'171'!V$15+'171'!$P587*'171'!V$16+'171'!$Q587*'171'!V$17</f>
        <v>0.32208353432967191</v>
      </c>
      <c r="F587">
        <f>'171'!$A587*'171'!W$1+'171'!$B587*'171'!W$2+'171'!$C587*'171'!W$3+'171'!$D587*'171'!W$4+'171'!$E587*'171'!W$5+'171'!$F587*'171'!W$6+'171'!$G587*'171'!W$7+'171'!$H587*'171'!W$8+'171'!$I587*'171'!W$9+'171'!$J587*'171'!W$10+'171'!$K587*'171'!W$11+'171'!$L587*'171'!W$12+'171'!$M587*'171'!W$13+'171'!$N587*'171'!W$14+'171'!$O587*'171'!W$15+'171'!$P587*'171'!W$16+'171'!$Q587*'171'!W$17</f>
        <v>-0.36313655420088592</v>
      </c>
      <c r="G587">
        <f>'171'!$A587*'171'!X$1+'171'!$B587*'171'!X$2+'171'!$C587*'171'!X$3+'171'!$D587*'171'!X$4+'171'!$E587*'171'!X$5+'171'!$F587*'171'!X$6+'171'!$G587*'171'!X$7+'171'!$H587*'171'!X$8+'171'!$I587*'171'!X$9+'171'!$J587*'171'!X$10+'171'!$K587*'171'!X$11+'171'!$L587*'171'!X$12+'171'!$M587*'171'!X$13+'171'!$N587*'171'!X$14+'171'!$O587*'171'!X$15+'171'!$P587*'171'!X$16+'171'!$Q587*'171'!X$17</f>
        <v>0.20499424521739287</v>
      </c>
      <c r="H587">
        <f>'171'!$A587*'171'!Y$1+'171'!$B587*'171'!Y$2+'171'!$C587*'171'!Y$3+'171'!$D587*'171'!Y$4+'171'!$E587*'171'!Y$5+'171'!$F587*'171'!Y$6+'171'!$G587*'171'!Y$7+'171'!$H587*'171'!Y$8+'171'!$I587*'171'!Y$9+'171'!$J587*'171'!Y$10+'171'!$K587*'171'!Y$11+'171'!$L587*'171'!Y$12+'171'!$M587*'171'!Y$13+'171'!$N587*'171'!Y$14+'171'!$O587*'171'!Y$15+'171'!$P587*'171'!Y$16+'171'!$Q587*'171'!Y$17</f>
        <v>3.465782445109683E-2</v>
      </c>
      <c r="I587">
        <f>'171'!$A587*'171'!Z$1+'171'!$B587*'171'!Z$2+'171'!$C587*'171'!Z$3+'171'!$D587*'171'!Z$4+'171'!$E587*'171'!Z$5+'171'!$F587*'171'!Z$6+'171'!$G587*'171'!Z$7+'171'!$H587*'171'!Z$8+'171'!$I587*'171'!Z$9+'171'!$J587*'171'!Z$10+'171'!$K587*'171'!Z$11+'171'!$L587*'171'!Z$12+'171'!$M587*'171'!Z$13+'171'!$N587*'171'!Z$14+'171'!$O587*'171'!Z$15+'171'!$P587*'171'!Z$16+'171'!$Q587*'171'!Z$17</f>
        <v>-1.2477219739302686E-2</v>
      </c>
      <c r="J587">
        <f>'171'!$A587*'171'!AA$1+'171'!$B587*'171'!AA$2+'171'!$C587*'171'!AA$3+'171'!$D587*'171'!AA$4+'171'!$E587*'171'!AA$5+'171'!$F587*'171'!AA$6+'171'!$G587*'171'!AA$7+'171'!$H587*'171'!AA$8+'171'!$I587*'171'!AA$9+'171'!$J587*'171'!AA$10+'171'!$K587*'171'!AA$11+'171'!$L587*'171'!AA$12+'171'!$M587*'171'!AA$13+'171'!$N587*'171'!AA$14+'171'!$O587*'171'!AA$15+'171'!$P587*'171'!AA$16+'171'!$Q587*'171'!AA$17</f>
        <v>0.18899997031950813</v>
      </c>
      <c r="K587">
        <f>'171'!$A587*'171'!AB$1+'171'!$B587*'171'!AB$2+'171'!$C587*'171'!AB$3+'171'!$D587*'171'!AB$4+'171'!$E587*'171'!AB$5+'171'!$F587*'171'!AB$6+'171'!$G587*'171'!AB$7+'171'!$H587*'171'!AB$8+'171'!$I587*'171'!AB$9+'171'!$J587*'171'!AB$10+'171'!$K587*'171'!AB$11+'171'!$L587*'171'!AB$12+'171'!$M587*'171'!AB$13+'171'!$N587*'171'!AB$14+'171'!$O587*'171'!AB$15+'171'!$P587*'171'!AB$16+'171'!$Q587*'171'!AB$17</f>
        <v>-0.19979355796183387</v>
      </c>
      <c r="L587">
        <f>'171'!$A587*'171'!AC$1+'171'!$B587*'171'!AC$2+'171'!$C587*'171'!AC$3+'171'!$D587*'171'!AC$4+'171'!$E587*'171'!AC$5+'171'!$F587*'171'!AC$6+'171'!$G587*'171'!AC$7+'171'!$H587*'171'!AC$8+'171'!$I587*'171'!AC$9+'171'!$J587*'171'!AC$10+'171'!$K587*'171'!AC$11+'171'!$L587*'171'!AC$12+'171'!$M587*'171'!AC$13+'171'!$N587*'171'!AC$14+'171'!$O587*'171'!AC$15+'171'!$P587*'171'!AC$16+'171'!$Q587*'171'!AC$17</f>
        <v>0.60515723427022072</v>
      </c>
      <c r="M587">
        <f>'171'!$A587*'171'!AD$1+'171'!$B587*'171'!AD$2+'171'!$C587*'171'!AD$3+'171'!$D587*'171'!AD$4+'171'!$E587*'171'!AD$5+'171'!$F587*'171'!AD$6+'171'!$G587*'171'!AD$7+'171'!$H587*'171'!AD$8+'171'!$I587*'171'!AD$9+'171'!$J587*'171'!AD$10+'171'!$K587*'171'!AD$11+'171'!$L587*'171'!AD$12+'171'!$M587*'171'!AD$13+'171'!$N587*'171'!AD$14+'171'!$O587*'171'!AD$15+'171'!$P587*'171'!AD$16+'171'!$Q587*'171'!AD$17</f>
        <v>0.31005878491273342</v>
      </c>
      <c r="N587">
        <f>'171'!$A587*'171'!AE$1+'171'!$B587*'171'!AE$2+'171'!$C587*'171'!AE$3+'171'!$D587*'171'!AE$4+'171'!$E587*'171'!AE$5+'171'!$F587*'171'!AE$6+'171'!$G587*'171'!AE$7+'171'!$H587*'171'!AE$8+'171'!$I587*'171'!AE$9+'171'!$J587*'171'!AE$10+'171'!$K587*'171'!AE$11+'171'!$L587*'171'!AE$12+'171'!$M587*'171'!AE$13+'171'!$N587*'171'!AE$14+'171'!$O587*'171'!AE$15+'171'!$P587*'171'!AE$16+'171'!$Q587*'171'!AE$17</f>
        <v>0.38191293542122606</v>
      </c>
      <c r="O587">
        <f>'171'!$A587*'171'!AF$1+'171'!$B587*'171'!AF$2+'171'!$C587*'171'!AF$3+'171'!$D587*'171'!AF$4+'171'!$E587*'171'!AF$5+'171'!$F587*'171'!AF$6+'171'!$G587*'171'!AF$7+'171'!$H587*'171'!AF$8+'171'!$I587*'171'!AF$9+'171'!$J587*'171'!AF$10+'171'!$K587*'171'!AF$11+'171'!$L587*'171'!AF$12+'171'!$M587*'171'!AF$13+'171'!$N587*'171'!AF$14+'171'!$O587*'171'!AF$15+'171'!$P587*'171'!AF$16+'171'!$Q587*'171'!AF$17</f>
        <v>1.05925308878974</v>
      </c>
      <c r="P587">
        <f>'171'!$A587*'171'!AG$1+'171'!$B587*'171'!AG$2+'171'!$C587*'171'!AG$3+'171'!$D587*'171'!AG$4+'171'!$E587*'171'!AG$5+'171'!$F587*'171'!AG$6+'171'!$G587*'171'!AG$7+'171'!$H587*'171'!AG$8+'171'!$I587*'171'!AG$9+'171'!$J587*'171'!AG$10+'171'!$K587*'171'!AG$11+'171'!$L587*'171'!AG$12+'171'!$M587*'171'!AG$13+'171'!$N587*'171'!AG$14+'171'!$O587*'171'!AG$15+'171'!$P587*'171'!AG$16+'171'!$Q587*'171'!AG$17</f>
        <v>0.39862532087056862</v>
      </c>
      <c r="Q587">
        <f>'171'!$A587*'171'!AH$1+'171'!$B587*'171'!AH$2+'171'!$C587*'171'!AH$3+'171'!$D587*'171'!AH$4+'171'!$E587*'171'!AH$5+'171'!$F587*'171'!AH$6+'171'!$G587*'171'!AH$7+'171'!$H587*'171'!AH$8+'171'!$I587*'171'!AH$9+'171'!$J587*'171'!AH$10+'171'!$K587*'171'!AH$11+'171'!$L587*'171'!AH$12+'171'!$M587*'171'!AH$13+'171'!$N587*'171'!AH$14+'171'!$O587*'171'!AH$15+'171'!$P587*'171'!AH$16+'171'!$Q587*'171'!AH$17</f>
        <v>0.32081012354553445</v>
      </c>
    </row>
    <row r="588" spans="1:17" x14ac:dyDescent="0.2">
      <c r="A588">
        <f>'171'!$A588*'171'!R$1+'171'!$B588*'171'!R$2+'171'!$C588*'171'!R$3+'171'!$D588*'171'!R$4+'171'!$E588*'171'!R$5+'171'!$F588*'171'!R$6+'171'!$G588*'171'!R$7+'171'!$H588*'171'!R$8+'171'!$I588*'171'!R$9+'171'!$J588*'171'!R$10+'171'!$K588*'171'!R$11+'171'!$L588*'171'!R$12+'171'!$M588*'171'!R$13+'171'!$N588*'171'!R$14+'171'!$O588*'171'!R$15+'171'!$P588*'171'!R$16+'171'!$Q588*'171'!R$17</f>
        <v>0.23849583050479284</v>
      </c>
      <c r="B588">
        <f>'171'!$A588*'171'!S$1+'171'!$B588*'171'!S$2+'171'!$C588*'171'!S$3+'171'!$D588*'171'!S$4+'171'!$E588*'171'!S$5+'171'!$F588*'171'!S$6+'171'!$G588*'171'!S$7+'171'!$H588*'171'!S$8+'171'!$I588*'171'!S$9+'171'!$J588*'171'!S$10+'171'!$K588*'171'!S$11+'171'!$L588*'171'!S$12+'171'!$M588*'171'!S$13+'171'!$N588*'171'!S$14+'171'!$O588*'171'!S$15+'171'!$P588*'171'!S$16+'171'!$Q588*'171'!S$17</f>
        <v>-0.44963996067441736</v>
      </c>
      <c r="C588">
        <f>'171'!$A588*'171'!T$1+'171'!$B588*'171'!T$2+'171'!$C588*'171'!T$3+'171'!$D588*'171'!T$4+'171'!$E588*'171'!T$5+'171'!$F588*'171'!T$6+'171'!$G588*'171'!T$7+'171'!$H588*'171'!T$8+'171'!$I588*'171'!T$9+'171'!$J588*'171'!T$10+'171'!$K588*'171'!T$11+'171'!$L588*'171'!T$12+'171'!$M588*'171'!T$13+'171'!$N588*'171'!T$14+'171'!$O588*'171'!T$15+'171'!$P588*'171'!T$16+'171'!$Q588*'171'!T$17</f>
        <v>1.024055632724568</v>
      </c>
      <c r="D588">
        <f>'171'!$A588*'171'!U$1+'171'!$B588*'171'!U$2+'171'!$C588*'171'!U$3+'171'!$D588*'171'!U$4+'171'!$E588*'171'!U$5+'171'!$F588*'171'!U$6+'171'!$G588*'171'!U$7+'171'!$H588*'171'!U$8+'171'!$I588*'171'!U$9+'171'!$J588*'171'!U$10+'171'!$K588*'171'!U$11+'171'!$L588*'171'!U$12+'171'!$M588*'171'!U$13+'171'!$N588*'171'!U$14+'171'!$O588*'171'!U$15+'171'!$P588*'171'!U$16+'171'!$Q588*'171'!U$17</f>
        <v>0.25453426769693777</v>
      </c>
      <c r="E588">
        <f>'171'!$A588*'171'!V$1+'171'!$B588*'171'!V$2+'171'!$C588*'171'!V$3+'171'!$D588*'171'!V$4+'171'!$E588*'171'!V$5+'171'!$F588*'171'!V$6+'171'!$G588*'171'!V$7+'171'!$H588*'171'!V$8+'171'!$I588*'171'!V$9+'171'!$J588*'171'!V$10+'171'!$K588*'171'!V$11+'171'!$L588*'171'!V$12+'171'!$M588*'171'!V$13+'171'!$N588*'171'!V$14+'171'!$O588*'171'!V$15+'171'!$P588*'171'!V$16+'171'!$Q588*'171'!V$17</f>
        <v>0.3034605585400737</v>
      </c>
      <c r="F588">
        <f>'171'!$A588*'171'!W$1+'171'!$B588*'171'!W$2+'171'!$C588*'171'!W$3+'171'!$D588*'171'!W$4+'171'!$E588*'171'!W$5+'171'!$F588*'171'!W$6+'171'!$G588*'171'!W$7+'171'!$H588*'171'!W$8+'171'!$I588*'171'!W$9+'171'!$J588*'171'!W$10+'171'!$K588*'171'!W$11+'171'!$L588*'171'!W$12+'171'!$M588*'171'!W$13+'171'!$N588*'171'!W$14+'171'!$O588*'171'!W$15+'171'!$P588*'171'!W$16+'171'!$Q588*'171'!W$17</f>
        <v>-0.3906877234059411</v>
      </c>
      <c r="G588">
        <f>'171'!$A588*'171'!X$1+'171'!$B588*'171'!X$2+'171'!$C588*'171'!X$3+'171'!$D588*'171'!X$4+'171'!$E588*'171'!X$5+'171'!$F588*'171'!X$6+'171'!$G588*'171'!X$7+'171'!$H588*'171'!X$8+'171'!$I588*'171'!X$9+'171'!$J588*'171'!X$10+'171'!$K588*'171'!X$11+'171'!$L588*'171'!X$12+'171'!$M588*'171'!X$13+'171'!$N588*'171'!X$14+'171'!$O588*'171'!X$15+'171'!$P588*'171'!X$16+'171'!$Q588*'171'!X$17</f>
        <v>0.20312010705351607</v>
      </c>
      <c r="H588">
        <f>'171'!$A588*'171'!Y$1+'171'!$B588*'171'!Y$2+'171'!$C588*'171'!Y$3+'171'!$D588*'171'!Y$4+'171'!$E588*'171'!Y$5+'171'!$F588*'171'!Y$6+'171'!$G588*'171'!Y$7+'171'!$H588*'171'!Y$8+'171'!$I588*'171'!Y$9+'171'!$J588*'171'!Y$10+'171'!$K588*'171'!Y$11+'171'!$L588*'171'!Y$12+'171'!$M588*'171'!Y$13+'171'!$N588*'171'!Y$14+'171'!$O588*'171'!Y$15+'171'!$P588*'171'!Y$16+'171'!$Q588*'171'!Y$17</f>
        <v>7.6001280617110653E-3</v>
      </c>
      <c r="I588">
        <f>'171'!$A588*'171'!Z$1+'171'!$B588*'171'!Z$2+'171'!$C588*'171'!Z$3+'171'!$D588*'171'!Z$4+'171'!$E588*'171'!Z$5+'171'!$F588*'171'!Z$6+'171'!$G588*'171'!Z$7+'171'!$H588*'171'!Z$8+'171'!$I588*'171'!Z$9+'171'!$J588*'171'!Z$10+'171'!$K588*'171'!Z$11+'171'!$L588*'171'!Z$12+'171'!$M588*'171'!Z$13+'171'!$N588*'171'!Z$14+'171'!$O588*'171'!Z$15+'171'!$P588*'171'!Z$16+'171'!$Q588*'171'!Z$17</f>
        <v>-2.2449681408782816E-2</v>
      </c>
      <c r="J588">
        <f>'171'!$A588*'171'!AA$1+'171'!$B588*'171'!AA$2+'171'!$C588*'171'!AA$3+'171'!$D588*'171'!AA$4+'171'!$E588*'171'!AA$5+'171'!$F588*'171'!AA$6+'171'!$G588*'171'!AA$7+'171'!$H588*'171'!AA$8+'171'!$I588*'171'!AA$9+'171'!$J588*'171'!AA$10+'171'!$K588*'171'!AA$11+'171'!$L588*'171'!AA$12+'171'!$M588*'171'!AA$13+'171'!$N588*'171'!AA$14+'171'!$O588*'171'!AA$15+'171'!$P588*'171'!AA$16+'171'!$Q588*'171'!AA$17</f>
        <v>0.18746972985986793</v>
      </c>
      <c r="K588">
        <f>'171'!$A588*'171'!AB$1+'171'!$B588*'171'!AB$2+'171'!$C588*'171'!AB$3+'171'!$D588*'171'!AB$4+'171'!$E588*'171'!AB$5+'171'!$F588*'171'!AB$6+'171'!$G588*'171'!AB$7+'171'!$H588*'171'!AB$8+'171'!$I588*'171'!AB$9+'171'!$J588*'171'!AB$10+'171'!$K588*'171'!AB$11+'171'!$L588*'171'!AB$12+'171'!$M588*'171'!AB$13+'171'!$N588*'171'!AB$14+'171'!$O588*'171'!AB$15+'171'!$P588*'171'!AB$16+'171'!$Q588*'171'!AB$17</f>
        <v>-0.20063246025692164</v>
      </c>
      <c r="L588">
        <f>'171'!$A588*'171'!AC$1+'171'!$B588*'171'!AC$2+'171'!$C588*'171'!AC$3+'171'!$D588*'171'!AC$4+'171'!$E588*'171'!AC$5+'171'!$F588*'171'!AC$6+'171'!$G588*'171'!AC$7+'171'!$H588*'171'!AC$8+'171'!$I588*'171'!AC$9+'171'!$J588*'171'!AC$10+'171'!$K588*'171'!AC$11+'171'!$L588*'171'!AC$12+'171'!$M588*'171'!AC$13+'171'!$N588*'171'!AC$14+'171'!$O588*'171'!AC$15+'171'!$P588*'171'!AC$16+'171'!$Q588*'171'!AC$17</f>
        <v>0.60188927255435731</v>
      </c>
      <c r="M588">
        <f>'171'!$A588*'171'!AD$1+'171'!$B588*'171'!AD$2+'171'!$C588*'171'!AD$3+'171'!$D588*'171'!AD$4+'171'!$E588*'171'!AD$5+'171'!$F588*'171'!AD$6+'171'!$G588*'171'!AD$7+'171'!$H588*'171'!AD$8+'171'!$I588*'171'!AD$9+'171'!$J588*'171'!AD$10+'171'!$K588*'171'!AD$11+'171'!$L588*'171'!AD$12+'171'!$M588*'171'!AD$13+'171'!$N588*'171'!AD$14+'171'!$O588*'171'!AD$15+'171'!$P588*'171'!AD$16+'171'!$Q588*'171'!AD$17</f>
        <v>0.30688281702154185</v>
      </c>
      <c r="N588">
        <f>'171'!$A588*'171'!AE$1+'171'!$B588*'171'!AE$2+'171'!$C588*'171'!AE$3+'171'!$D588*'171'!AE$4+'171'!$E588*'171'!AE$5+'171'!$F588*'171'!AE$6+'171'!$G588*'171'!AE$7+'171'!$H588*'171'!AE$8+'171'!$I588*'171'!AE$9+'171'!$J588*'171'!AE$10+'171'!$K588*'171'!AE$11+'171'!$L588*'171'!AE$12+'171'!$M588*'171'!AE$13+'171'!$N588*'171'!AE$14+'171'!$O588*'171'!AE$15+'171'!$P588*'171'!AE$16+'171'!$Q588*'171'!AE$17</f>
        <v>0.37908914557436679</v>
      </c>
      <c r="O588">
        <f>'171'!$A588*'171'!AF$1+'171'!$B588*'171'!AF$2+'171'!$C588*'171'!AF$3+'171'!$D588*'171'!AF$4+'171'!$E588*'171'!AF$5+'171'!$F588*'171'!AF$6+'171'!$G588*'171'!AF$7+'171'!$H588*'171'!AF$8+'171'!$I588*'171'!AF$9+'171'!$J588*'171'!AF$10+'171'!$K588*'171'!AF$11+'171'!$L588*'171'!AF$12+'171'!$M588*'171'!AF$13+'171'!$N588*'171'!AF$14+'171'!$O588*'171'!AF$15+'171'!$P588*'171'!AF$16+'171'!$Q588*'171'!AF$17</f>
        <v>1.0654710850485034</v>
      </c>
      <c r="P588">
        <f>'171'!$A588*'171'!AG$1+'171'!$B588*'171'!AG$2+'171'!$C588*'171'!AG$3+'171'!$D588*'171'!AG$4+'171'!$E588*'171'!AG$5+'171'!$F588*'171'!AG$6+'171'!$G588*'171'!AG$7+'171'!$H588*'171'!AG$8+'171'!$I588*'171'!AG$9+'171'!$J588*'171'!AG$10+'171'!$K588*'171'!AG$11+'171'!$L588*'171'!AG$12+'171'!$M588*'171'!AG$13+'171'!$N588*'171'!AG$14+'171'!$O588*'171'!AG$15+'171'!$P588*'171'!AG$16+'171'!$Q588*'171'!AG$17</f>
        <v>0.39527360713109039</v>
      </c>
      <c r="Q588">
        <f>'171'!$A588*'171'!AH$1+'171'!$B588*'171'!AH$2+'171'!$C588*'171'!AH$3+'171'!$D588*'171'!AH$4+'171'!$E588*'171'!AH$5+'171'!$F588*'171'!AH$6+'171'!$G588*'171'!AH$7+'171'!$H588*'171'!AH$8+'171'!$I588*'171'!AH$9+'171'!$J588*'171'!AH$10+'171'!$K588*'171'!AH$11+'171'!$L588*'171'!AH$12+'171'!$M588*'171'!AH$13+'171'!$N588*'171'!AH$14+'171'!$O588*'171'!AH$15+'171'!$P588*'171'!AH$16+'171'!$Q588*'171'!AH$17</f>
        <v>0.3215351101570828</v>
      </c>
    </row>
    <row r="589" spans="1:17" x14ac:dyDescent="0.2">
      <c r="A589">
        <f>'171'!$A589*'171'!R$1+'171'!$B589*'171'!R$2+'171'!$C589*'171'!R$3+'171'!$D589*'171'!R$4+'171'!$E589*'171'!R$5+'171'!$F589*'171'!R$6+'171'!$G589*'171'!R$7+'171'!$H589*'171'!R$8+'171'!$I589*'171'!R$9+'171'!$J589*'171'!R$10+'171'!$K589*'171'!R$11+'171'!$L589*'171'!R$12+'171'!$M589*'171'!R$13+'171'!$N589*'171'!R$14+'171'!$O589*'171'!R$15+'171'!$P589*'171'!R$16+'171'!$Q589*'171'!R$17</f>
        <v>0.22177373733785768</v>
      </c>
      <c r="B589">
        <f>'171'!$A589*'171'!S$1+'171'!$B589*'171'!S$2+'171'!$C589*'171'!S$3+'171'!$D589*'171'!S$4+'171'!$E589*'171'!S$5+'171'!$F589*'171'!S$6+'171'!$G589*'171'!S$7+'171'!$H589*'171'!S$8+'171'!$I589*'171'!S$9+'171'!$J589*'171'!S$10+'171'!$K589*'171'!S$11+'171'!$L589*'171'!S$12+'171'!$M589*'171'!S$13+'171'!$N589*'171'!S$14+'171'!$O589*'171'!S$15+'171'!$P589*'171'!S$16+'171'!$Q589*'171'!S$17</f>
        <v>-0.47559684121282525</v>
      </c>
      <c r="C589">
        <f>'171'!$A589*'171'!T$1+'171'!$B589*'171'!T$2+'171'!$C589*'171'!T$3+'171'!$D589*'171'!T$4+'171'!$E589*'171'!T$5+'171'!$F589*'171'!T$6+'171'!$G589*'171'!T$7+'171'!$H589*'171'!T$8+'171'!$I589*'171'!T$9+'171'!$J589*'171'!T$10+'171'!$K589*'171'!T$11+'171'!$L589*'171'!T$12+'171'!$M589*'171'!T$13+'171'!$N589*'171'!T$14+'171'!$O589*'171'!T$15+'171'!$P589*'171'!T$16+'171'!$Q589*'171'!T$17</f>
        <v>0.98416339391101637</v>
      </c>
      <c r="D589">
        <f>'171'!$A589*'171'!U$1+'171'!$B589*'171'!U$2+'171'!$C589*'171'!U$3+'171'!$D589*'171'!U$4+'171'!$E589*'171'!U$5+'171'!$F589*'171'!U$6+'171'!$G589*'171'!U$7+'171'!$H589*'171'!U$8+'171'!$I589*'171'!U$9+'171'!$J589*'171'!U$10+'171'!$K589*'171'!U$11+'171'!$L589*'171'!U$12+'171'!$M589*'171'!U$13+'171'!$N589*'171'!U$14+'171'!$O589*'171'!U$15+'171'!$P589*'171'!U$16+'171'!$Q589*'171'!U$17</f>
        <v>0.23488715574688451</v>
      </c>
      <c r="E589">
        <f>'171'!$A589*'171'!V$1+'171'!$B589*'171'!V$2+'171'!$C589*'171'!V$3+'171'!$D589*'171'!V$4+'171'!$E589*'171'!V$5+'171'!$F589*'171'!V$6+'171'!$G589*'171'!V$7+'171'!$H589*'171'!V$8+'171'!$I589*'171'!V$9+'171'!$J589*'171'!V$10+'171'!$K589*'171'!V$11+'171'!$L589*'171'!V$12+'171'!$M589*'171'!V$13+'171'!$N589*'171'!V$14+'171'!$O589*'171'!V$15+'171'!$P589*'171'!V$16+'171'!$Q589*'171'!V$17</f>
        <v>0.28003372522755365</v>
      </c>
      <c r="F589">
        <f>'171'!$A589*'171'!W$1+'171'!$B589*'171'!W$2+'171'!$C589*'171'!W$3+'171'!$D589*'171'!W$4+'171'!$E589*'171'!W$5+'171'!$F589*'171'!W$6+'171'!$G589*'171'!W$7+'171'!$H589*'171'!W$8+'171'!$I589*'171'!W$9+'171'!$J589*'171'!W$10+'171'!$K589*'171'!W$11+'171'!$L589*'171'!W$12+'171'!$M589*'171'!W$13+'171'!$N589*'171'!W$14+'171'!$O589*'171'!W$15+'171'!$P589*'171'!W$16+'171'!$Q589*'171'!W$17</f>
        <v>-0.42432463973645229</v>
      </c>
      <c r="G589">
        <f>'171'!$A589*'171'!X$1+'171'!$B589*'171'!X$2+'171'!$C589*'171'!X$3+'171'!$D589*'171'!X$4+'171'!$E589*'171'!X$5+'171'!$F589*'171'!X$6+'171'!$G589*'171'!X$7+'171'!$H589*'171'!X$8+'171'!$I589*'171'!X$9+'171'!$J589*'171'!X$10+'171'!$K589*'171'!X$11+'171'!$L589*'171'!X$12+'171'!$M589*'171'!X$13+'171'!$N589*'171'!X$14+'171'!$O589*'171'!X$15+'171'!$P589*'171'!X$16+'171'!$Q589*'171'!X$17</f>
        <v>0.20474688441829417</v>
      </c>
      <c r="H589">
        <f>'171'!$A589*'171'!Y$1+'171'!$B589*'171'!Y$2+'171'!$C589*'171'!Y$3+'171'!$D589*'171'!Y$4+'171'!$E589*'171'!Y$5+'171'!$F589*'171'!Y$6+'171'!$G589*'171'!Y$7+'171'!$H589*'171'!Y$8+'171'!$I589*'171'!Y$9+'171'!$J589*'171'!Y$10+'171'!$K589*'171'!Y$11+'171'!$L589*'171'!Y$12+'171'!$M589*'171'!Y$13+'171'!$N589*'171'!Y$14+'171'!$O589*'171'!Y$15+'171'!$P589*'171'!Y$16+'171'!$Q589*'171'!Y$17</f>
        <v>-1.9745642367875918E-2</v>
      </c>
      <c r="I589">
        <f>'171'!$A589*'171'!Z$1+'171'!$B589*'171'!Z$2+'171'!$C589*'171'!Z$3+'171'!$D589*'171'!Z$4+'171'!$E589*'171'!Z$5+'171'!$F589*'171'!Z$6+'171'!$G589*'171'!Z$7+'171'!$H589*'171'!Z$8+'171'!$I589*'171'!Z$9+'171'!$J589*'171'!Z$10+'171'!$K589*'171'!Z$11+'171'!$L589*'171'!Z$12+'171'!$M589*'171'!Z$13+'171'!$N589*'171'!Z$14+'171'!$O589*'171'!Z$15+'171'!$P589*'171'!Z$16+'171'!$Q589*'171'!Z$17</f>
        <v>-2.7479987518978045E-2</v>
      </c>
      <c r="J589">
        <f>'171'!$A589*'171'!AA$1+'171'!$B589*'171'!AA$2+'171'!$C589*'171'!AA$3+'171'!$D589*'171'!AA$4+'171'!$E589*'171'!AA$5+'171'!$F589*'171'!AA$6+'171'!$G589*'171'!AA$7+'171'!$H589*'171'!AA$8+'171'!$I589*'171'!AA$9+'171'!$J589*'171'!AA$10+'171'!$K589*'171'!AA$11+'171'!$L589*'171'!AA$12+'171'!$M589*'171'!AA$13+'171'!$N589*'171'!AA$14+'171'!$O589*'171'!AA$15+'171'!$P589*'171'!AA$16+'171'!$Q589*'171'!AA$17</f>
        <v>0.1859433129417338</v>
      </c>
      <c r="K589">
        <f>'171'!$A589*'171'!AB$1+'171'!$B589*'171'!AB$2+'171'!$C589*'171'!AB$3+'171'!$D589*'171'!AB$4+'171'!$E589*'171'!AB$5+'171'!$F589*'171'!AB$6+'171'!$G589*'171'!AB$7+'171'!$H589*'171'!AB$8+'171'!$I589*'171'!AB$9+'171'!$J589*'171'!AB$10+'171'!$K589*'171'!AB$11+'171'!$L589*'171'!AB$12+'171'!$M589*'171'!AB$13+'171'!$N589*'171'!AB$14+'171'!$O589*'171'!AB$15+'171'!$P589*'171'!AB$16+'171'!$Q589*'171'!AB$17</f>
        <v>-0.20434469545278802</v>
      </c>
      <c r="L589">
        <f>'171'!$A589*'171'!AC$1+'171'!$B589*'171'!AC$2+'171'!$C589*'171'!AC$3+'171'!$D589*'171'!AC$4+'171'!$E589*'171'!AC$5+'171'!$F589*'171'!AC$6+'171'!$G589*'171'!AC$7+'171'!$H589*'171'!AC$8+'171'!$I589*'171'!AC$9+'171'!$J589*'171'!AC$10+'171'!$K589*'171'!AC$11+'171'!$L589*'171'!AC$12+'171'!$M589*'171'!AC$13+'171'!$N589*'171'!AC$14+'171'!$O589*'171'!AC$15+'171'!$P589*'171'!AC$16+'171'!$Q589*'171'!AC$17</f>
        <v>0.59744703217975392</v>
      </c>
      <c r="M589">
        <f>'171'!$A589*'171'!AD$1+'171'!$B589*'171'!AD$2+'171'!$C589*'171'!AD$3+'171'!$D589*'171'!AD$4+'171'!$E589*'171'!AD$5+'171'!$F589*'171'!AD$6+'171'!$G589*'171'!AD$7+'171'!$H589*'171'!AD$8+'171'!$I589*'171'!AD$9+'171'!$J589*'171'!AD$10+'171'!$K589*'171'!AD$11+'171'!$L589*'171'!AD$12+'171'!$M589*'171'!AD$13+'171'!$N589*'171'!AD$14+'171'!$O589*'171'!AD$15+'171'!$P589*'171'!AD$16+'171'!$Q589*'171'!AD$17</f>
        <v>0.30341369700697024</v>
      </c>
      <c r="N589">
        <f>'171'!$A589*'171'!AE$1+'171'!$B589*'171'!AE$2+'171'!$C589*'171'!AE$3+'171'!$D589*'171'!AE$4+'171'!$E589*'171'!AE$5+'171'!$F589*'171'!AE$6+'171'!$G589*'171'!AE$7+'171'!$H589*'171'!AE$8+'171'!$I589*'171'!AE$9+'171'!$J589*'171'!AE$10+'171'!$K589*'171'!AE$11+'171'!$L589*'171'!AE$12+'171'!$M589*'171'!AE$13+'171'!$N589*'171'!AE$14+'171'!$O589*'171'!AE$15+'171'!$P589*'171'!AE$16+'171'!$Q589*'171'!AE$17</f>
        <v>0.3740974966307794</v>
      </c>
      <c r="O589">
        <f>'171'!$A589*'171'!AF$1+'171'!$B589*'171'!AF$2+'171'!$C589*'171'!AF$3+'171'!$D589*'171'!AF$4+'171'!$E589*'171'!AF$5+'171'!$F589*'171'!AF$6+'171'!$G589*'171'!AF$7+'171'!$H589*'171'!AF$8+'171'!$I589*'171'!AF$9+'171'!$J589*'171'!AF$10+'171'!$K589*'171'!AF$11+'171'!$L589*'171'!AF$12+'171'!$M589*'171'!AF$13+'171'!$N589*'171'!AF$14+'171'!$O589*'171'!AF$15+'171'!$P589*'171'!AF$16+'171'!$Q589*'171'!AF$17</f>
        <v>1.0730327542181006</v>
      </c>
      <c r="P589">
        <f>'171'!$A589*'171'!AG$1+'171'!$B589*'171'!AG$2+'171'!$C589*'171'!AG$3+'171'!$D589*'171'!AG$4+'171'!$E589*'171'!AG$5+'171'!$F589*'171'!AG$6+'171'!$G589*'171'!AG$7+'171'!$H589*'171'!AG$8+'171'!$I589*'171'!AG$9+'171'!$J589*'171'!AG$10+'171'!$K589*'171'!AG$11+'171'!$L589*'171'!AG$12+'171'!$M589*'171'!AG$13+'171'!$N589*'171'!AG$14+'171'!$O589*'171'!AG$15+'171'!$P589*'171'!AG$16+'171'!$Q589*'171'!AG$17</f>
        <v>0.39155571986390919</v>
      </c>
      <c r="Q589">
        <f>'171'!$A589*'171'!AH$1+'171'!$B589*'171'!AH$2+'171'!$C589*'171'!AH$3+'171'!$D589*'171'!AH$4+'171'!$E589*'171'!AH$5+'171'!$F589*'171'!AH$6+'171'!$G589*'171'!AH$7+'171'!$H589*'171'!AH$8+'171'!$I589*'171'!AH$9+'171'!$J589*'171'!AH$10+'171'!$K589*'171'!AH$11+'171'!$L589*'171'!AH$12+'171'!$M589*'171'!AH$13+'171'!$N589*'171'!AH$14+'171'!$O589*'171'!AH$15+'171'!$P589*'171'!AH$16+'171'!$Q589*'171'!AH$17</f>
        <v>0.32289684653723116</v>
      </c>
    </row>
    <row r="590" spans="1:17" x14ac:dyDescent="0.2">
      <c r="A590">
        <f>'171'!$A590*'171'!R$1+'171'!$B590*'171'!R$2+'171'!$C590*'171'!R$3+'171'!$D590*'171'!R$4+'171'!$E590*'171'!R$5+'171'!$F590*'171'!R$6+'171'!$G590*'171'!R$7+'171'!$H590*'171'!R$8+'171'!$I590*'171'!R$9+'171'!$J590*'171'!R$10+'171'!$K590*'171'!R$11+'171'!$L590*'171'!R$12+'171'!$M590*'171'!R$13+'171'!$N590*'171'!R$14+'171'!$O590*'171'!R$15+'171'!$P590*'171'!R$16+'171'!$Q590*'171'!R$17</f>
        <v>0.20334319996136363</v>
      </c>
      <c r="B590">
        <f>'171'!$A590*'171'!S$1+'171'!$B590*'171'!S$2+'171'!$C590*'171'!S$3+'171'!$D590*'171'!S$4+'171'!$E590*'171'!S$5+'171'!$F590*'171'!S$6+'171'!$G590*'171'!S$7+'171'!$H590*'171'!S$8+'171'!$I590*'171'!S$9+'171'!$J590*'171'!S$10+'171'!$K590*'171'!S$11+'171'!$L590*'171'!S$12+'171'!$M590*'171'!S$13+'171'!$N590*'171'!S$14+'171'!$O590*'171'!S$15+'171'!$P590*'171'!S$16+'171'!$Q590*'171'!S$17</f>
        <v>-0.50478958136123731</v>
      </c>
      <c r="C590">
        <f>'171'!$A590*'171'!T$1+'171'!$B590*'171'!T$2+'171'!$C590*'171'!T$3+'171'!$D590*'171'!T$4+'171'!$E590*'171'!T$5+'171'!$F590*'171'!T$6+'171'!$G590*'171'!T$7+'171'!$H590*'171'!T$8+'171'!$I590*'171'!T$9+'171'!$J590*'171'!T$10+'171'!$K590*'171'!T$11+'171'!$L590*'171'!T$12+'171'!$M590*'171'!T$13+'171'!$N590*'171'!T$14+'171'!$O590*'171'!T$15+'171'!$P590*'171'!T$16+'171'!$Q590*'171'!T$17</f>
        <v>0.9368144918017336</v>
      </c>
      <c r="D590">
        <f>'171'!$A590*'171'!U$1+'171'!$B590*'171'!U$2+'171'!$C590*'171'!U$3+'171'!$D590*'171'!U$4+'171'!$E590*'171'!U$5+'171'!$F590*'171'!U$6+'171'!$G590*'171'!U$7+'171'!$H590*'171'!U$8+'171'!$I590*'171'!U$9+'171'!$J590*'171'!U$10+'171'!$K590*'171'!U$11+'171'!$L590*'171'!U$12+'171'!$M590*'171'!U$13+'171'!$N590*'171'!U$14+'171'!$O590*'171'!U$15+'171'!$P590*'171'!U$16+'171'!$Q590*'171'!U$17</f>
        <v>0.20633224649817666</v>
      </c>
      <c r="E590">
        <f>'171'!$A590*'171'!V$1+'171'!$B590*'171'!V$2+'171'!$C590*'171'!V$3+'171'!$D590*'171'!V$4+'171'!$E590*'171'!V$5+'171'!$F590*'171'!V$6+'171'!$G590*'171'!V$7+'171'!$H590*'171'!V$8+'171'!$I590*'171'!V$9+'171'!$J590*'171'!V$10+'171'!$K590*'171'!V$11+'171'!$L590*'171'!V$12+'171'!$M590*'171'!V$13+'171'!$N590*'171'!V$14+'171'!$O590*'171'!V$15+'171'!$P590*'171'!V$16+'171'!$Q590*'171'!V$17</f>
        <v>0.25008096007974823</v>
      </c>
      <c r="F590">
        <f>'171'!$A590*'171'!W$1+'171'!$B590*'171'!W$2+'171'!$C590*'171'!W$3+'171'!$D590*'171'!W$4+'171'!$E590*'171'!W$5+'171'!$F590*'171'!W$6+'171'!$G590*'171'!W$7+'171'!$H590*'171'!W$8+'171'!$I590*'171'!W$9+'171'!$J590*'171'!W$10+'171'!$K590*'171'!W$11+'171'!$L590*'171'!W$12+'171'!$M590*'171'!W$13+'171'!$N590*'171'!W$14+'171'!$O590*'171'!W$15+'171'!$P590*'171'!W$16+'171'!$Q590*'171'!W$17</f>
        <v>-0.46480195928040591</v>
      </c>
      <c r="G590">
        <f>'171'!$A590*'171'!X$1+'171'!$B590*'171'!X$2+'171'!$C590*'171'!X$3+'171'!$D590*'171'!X$4+'171'!$E590*'171'!X$5+'171'!$F590*'171'!X$6+'171'!$G590*'171'!X$7+'171'!$H590*'171'!X$8+'171'!$I590*'171'!X$9+'171'!$J590*'171'!X$10+'171'!$K590*'171'!X$11+'171'!$L590*'171'!X$12+'171'!$M590*'171'!X$13+'171'!$N590*'171'!X$14+'171'!$O590*'171'!X$15+'171'!$P590*'171'!X$16+'171'!$Q590*'171'!X$17</f>
        <v>0.21214902078877007</v>
      </c>
      <c r="H590">
        <f>'171'!$A590*'171'!Y$1+'171'!$B590*'171'!Y$2+'171'!$C590*'171'!Y$3+'171'!$D590*'171'!Y$4+'171'!$E590*'171'!Y$5+'171'!$F590*'171'!Y$6+'171'!$G590*'171'!Y$7+'171'!$H590*'171'!Y$8+'171'!$I590*'171'!Y$9+'171'!$J590*'171'!Y$10+'171'!$K590*'171'!Y$11+'171'!$L590*'171'!Y$12+'171'!$M590*'171'!Y$13+'171'!$N590*'171'!Y$14+'171'!$O590*'171'!Y$15+'171'!$P590*'171'!Y$16+'171'!$Q590*'171'!Y$17</f>
        <v>-4.3892134023277594E-2</v>
      </c>
      <c r="I590">
        <f>'171'!$A590*'171'!Z$1+'171'!$B590*'171'!Z$2+'171'!$C590*'171'!Z$3+'171'!$D590*'171'!Z$4+'171'!$E590*'171'!Z$5+'171'!$F590*'171'!Z$6+'171'!$G590*'171'!Z$7+'171'!$H590*'171'!Z$8+'171'!$I590*'171'!Z$9+'171'!$J590*'171'!Z$10+'171'!$K590*'171'!Z$11+'171'!$L590*'171'!Z$12+'171'!$M590*'171'!Z$13+'171'!$N590*'171'!Z$14+'171'!$O590*'171'!Z$15+'171'!$P590*'171'!Z$16+'171'!$Q590*'171'!Z$17</f>
        <v>-2.2514830244940023E-2</v>
      </c>
      <c r="J590">
        <f>'171'!$A590*'171'!AA$1+'171'!$B590*'171'!AA$2+'171'!$C590*'171'!AA$3+'171'!$D590*'171'!AA$4+'171'!$E590*'171'!AA$5+'171'!$F590*'171'!AA$6+'171'!$G590*'171'!AA$7+'171'!$H590*'171'!AA$8+'171'!$I590*'171'!AA$9+'171'!$J590*'171'!AA$10+'171'!$K590*'171'!AA$11+'171'!$L590*'171'!AA$12+'171'!$M590*'171'!AA$13+'171'!$N590*'171'!AA$14+'171'!$O590*'171'!AA$15+'171'!$P590*'171'!AA$16+'171'!$Q590*'171'!AA$17</f>
        <v>0.1847792761973209</v>
      </c>
      <c r="K590">
        <f>'171'!$A590*'171'!AB$1+'171'!$B590*'171'!AB$2+'171'!$C590*'171'!AB$3+'171'!$D590*'171'!AB$4+'171'!$E590*'171'!AB$5+'171'!$F590*'171'!AB$6+'171'!$G590*'171'!AB$7+'171'!$H590*'171'!AB$8+'171'!$I590*'171'!AB$9+'171'!$J590*'171'!AB$10+'171'!$K590*'171'!AB$11+'171'!$L590*'171'!AB$12+'171'!$M590*'171'!AB$13+'171'!$N590*'171'!AB$14+'171'!$O590*'171'!AB$15+'171'!$P590*'171'!AB$16+'171'!$Q590*'171'!AB$17</f>
        <v>-0.21227799405643691</v>
      </c>
      <c r="L590">
        <f>'171'!$A590*'171'!AC$1+'171'!$B590*'171'!AC$2+'171'!$C590*'171'!AC$3+'171'!$D590*'171'!AC$4+'171'!$E590*'171'!AC$5+'171'!$F590*'171'!AC$6+'171'!$G590*'171'!AC$7+'171'!$H590*'171'!AC$8+'171'!$I590*'171'!AC$9+'171'!$J590*'171'!AC$10+'171'!$K590*'171'!AC$11+'171'!$L590*'171'!AC$12+'171'!$M590*'171'!AC$13+'171'!$N590*'171'!AC$14+'171'!$O590*'171'!AC$15+'171'!$P590*'171'!AC$16+'171'!$Q590*'171'!AC$17</f>
        <v>0.59216148985665473</v>
      </c>
      <c r="M590">
        <f>'171'!$A590*'171'!AD$1+'171'!$B590*'171'!AD$2+'171'!$C590*'171'!AD$3+'171'!$D590*'171'!AD$4+'171'!$E590*'171'!AD$5+'171'!$F590*'171'!AD$6+'171'!$G590*'171'!AD$7+'171'!$H590*'171'!AD$8+'171'!$I590*'171'!AD$9+'171'!$J590*'171'!AD$10+'171'!$K590*'171'!AD$11+'171'!$L590*'171'!AD$12+'171'!$M590*'171'!AD$13+'171'!$N590*'171'!AD$14+'171'!$O590*'171'!AD$15+'171'!$P590*'171'!AD$16+'171'!$Q590*'171'!AD$17</f>
        <v>0.29979030644265348</v>
      </c>
      <c r="N590">
        <f>'171'!$A590*'171'!AE$1+'171'!$B590*'171'!AE$2+'171'!$C590*'171'!AE$3+'171'!$D590*'171'!AE$4+'171'!$E590*'171'!AE$5+'171'!$F590*'171'!AE$6+'171'!$G590*'171'!AE$7+'171'!$H590*'171'!AE$8+'171'!$I590*'171'!AE$9+'171'!$J590*'171'!AE$10+'171'!$K590*'171'!AE$11+'171'!$L590*'171'!AE$12+'171'!$M590*'171'!AE$13+'171'!$N590*'171'!AE$14+'171'!$O590*'171'!AE$15+'171'!$P590*'171'!AE$16+'171'!$Q590*'171'!AE$17</f>
        <v>0.36582981407730575</v>
      </c>
      <c r="O590">
        <f>'171'!$A590*'171'!AF$1+'171'!$B590*'171'!AF$2+'171'!$C590*'171'!AF$3+'171'!$D590*'171'!AF$4+'171'!$E590*'171'!AF$5+'171'!$F590*'171'!AF$6+'171'!$G590*'171'!AF$7+'171'!$H590*'171'!AF$8+'171'!$I590*'171'!AF$9+'171'!$J590*'171'!AF$10+'171'!$K590*'171'!AF$11+'171'!$L590*'171'!AF$12+'171'!$M590*'171'!AF$13+'171'!$N590*'171'!AF$14+'171'!$O590*'171'!AF$15+'171'!$P590*'171'!AF$16+'171'!$Q590*'171'!AF$17</f>
        <v>1.0813715387404634</v>
      </c>
      <c r="P590">
        <f>'171'!$A590*'171'!AG$1+'171'!$B590*'171'!AG$2+'171'!$C590*'171'!AG$3+'171'!$D590*'171'!AG$4+'171'!$E590*'171'!AG$5+'171'!$F590*'171'!AG$6+'171'!$G590*'171'!AG$7+'171'!$H590*'171'!AG$8+'171'!$I590*'171'!AG$9+'171'!$J590*'171'!AG$10+'171'!$K590*'171'!AG$11+'171'!$L590*'171'!AG$12+'171'!$M590*'171'!AG$13+'171'!$N590*'171'!AG$14+'171'!$O590*'171'!AG$15+'171'!$P590*'171'!AG$16+'171'!$Q590*'171'!AG$17</f>
        <v>0.38785698567982241</v>
      </c>
      <c r="Q590">
        <f>'171'!$A590*'171'!AH$1+'171'!$B590*'171'!AH$2+'171'!$C590*'171'!AH$3+'171'!$D590*'171'!AH$4+'171'!$E590*'171'!AH$5+'171'!$F590*'171'!AH$6+'171'!$G590*'171'!AH$7+'171'!$H590*'171'!AH$8+'171'!$I590*'171'!AH$9+'171'!$J590*'171'!AH$10+'171'!$K590*'171'!AH$11+'171'!$L590*'171'!AH$12+'171'!$M590*'171'!AH$13+'171'!$N590*'171'!AH$14+'171'!$O590*'171'!AH$15+'171'!$P590*'171'!AH$16+'171'!$Q590*'171'!AH$17</f>
        <v>0.32505274516197957</v>
      </c>
    </row>
    <row r="591" spans="1:17" x14ac:dyDescent="0.2">
      <c r="A591">
        <f>'171'!$A591*'171'!R$1+'171'!$B591*'171'!R$2+'171'!$C591*'171'!R$3+'171'!$D591*'171'!R$4+'171'!$E591*'171'!R$5+'171'!$F591*'171'!R$6+'171'!$G591*'171'!R$7+'171'!$H591*'171'!R$8+'171'!$I591*'171'!R$9+'171'!$J591*'171'!R$10+'171'!$K591*'171'!R$11+'171'!$L591*'171'!R$12+'171'!$M591*'171'!R$13+'171'!$N591*'171'!R$14+'171'!$O591*'171'!R$15+'171'!$P591*'171'!R$16+'171'!$Q591*'171'!R$17</f>
        <v>0.18385683847500944</v>
      </c>
      <c r="B591">
        <f>'171'!$A591*'171'!S$1+'171'!$B591*'171'!S$2+'171'!$C591*'171'!S$3+'171'!$D591*'171'!S$4+'171'!$E591*'171'!S$5+'171'!$F591*'171'!S$6+'171'!$G591*'171'!S$7+'171'!$H591*'171'!S$8+'171'!$I591*'171'!S$9+'171'!$J591*'171'!S$10+'171'!$K591*'171'!S$11+'171'!$L591*'171'!S$12+'171'!$M591*'171'!S$13+'171'!$N591*'171'!S$14+'171'!$O591*'171'!S$15+'171'!$P591*'171'!S$16+'171'!$Q591*'171'!S$17</f>
        <v>-0.53767632881652194</v>
      </c>
      <c r="C591">
        <f>'171'!$A591*'171'!T$1+'171'!$B591*'171'!T$2+'171'!$C591*'171'!T$3+'171'!$D591*'171'!T$4+'171'!$E591*'171'!T$5+'171'!$F591*'171'!T$6+'171'!$G591*'171'!T$7+'171'!$H591*'171'!T$8+'171'!$I591*'171'!T$9+'171'!$J591*'171'!T$10+'171'!$K591*'171'!T$11+'171'!$L591*'171'!T$12+'171'!$M591*'171'!T$13+'171'!$N591*'171'!T$14+'171'!$O591*'171'!T$15+'171'!$P591*'171'!T$16+'171'!$Q591*'171'!T$17</f>
        <v>0.88060101618233355</v>
      </c>
      <c r="D591">
        <f>'171'!$A591*'171'!U$1+'171'!$B591*'171'!U$2+'171'!$C591*'171'!U$3+'171'!$D591*'171'!U$4+'171'!$E591*'171'!U$5+'171'!$F591*'171'!U$6+'171'!$G591*'171'!U$7+'171'!$H591*'171'!U$8+'171'!$I591*'171'!U$9+'171'!$J591*'171'!U$10+'171'!$K591*'171'!U$11+'171'!$L591*'171'!U$12+'171'!$M591*'171'!U$13+'171'!$N591*'171'!U$14+'171'!$O591*'171'!U$15+'171'!$P591*'171'!U$16+'171'!$Q591*'171'!U$17</f>
        <v>0.16422817133437473</v>
      </c>
      <c r="E591">
        <f>'171'!$A591*'171'!V$1+'171'!$B591*'171'!V$2+'171'!$C591*'171'!V$3+'171'!$D591*'171'!V$4+'171'!$E591*'171'!V$5+'171'!$F591*'171'!V$6+'171'!$G591*'171'!V$7+'171'!$H591*'171'!V$8+'171'!$I591*'171'!V$9+'171'!$J591*'171'!V$10+'171'!$K591*'171'!V$11+'171'!$L591*'171'!V$12+'171'!$M591*'171'!V$13+'171'!$N591*'171'!V$14+'171'!$O591*'171'!V$15+'171'!$P591*'171'!V$16+'171'!$Q591*'171'!V$17</f>
        <v>0.20960055829048779</v>
      </c>
      <c r="F591">
        <f>'171'!$A591*'171'!W$1+'171'!$B591*'171'!W$2+'171'!$C591*'171'!W$3+'171'!$D591*'171'!W$4+'171'!$E591*'171'!W$5+'171'!$F591*'171'!W$6+'171'!$G591*'171'!W$7+'171'!$H591*'171'!W$8+'171'!$I591*'171'!W$9+'171'!$J591*'171'!W$10+'171'!$K591*'171'!W$11+'171'!$L591*'171'!W$12+'171'!$M591*'171'!W$13+'171'!$N591*'171'!W$14+'171'!$O591*'171'!W$15+'171'!$P591*'171'!W$16+'171'!$Q591*'171'!W$17</f>
        <v>-0.51457748983967266</v>
      </c>
      <c r="G591">
        <f>'171'!$A591*'171'!X$1+'171'!$B591*'171'!X$2+'171'!$C591*'171'!X$3+'171'!$D591*'171'!X$4+'171'!$E591*'171'!X$5+'171'!$F591*'171'!X$6+'171'!$G591*'171'!X$7+'171'!$H591*'171'!X$8+'171'!$I591*'171'!X$9+'171'!$J591*'171'!X$10+'171'!$K591*'171'!X$11+'171'!$L591*'171'!X$12+'171'!$M591*'171'!X$13+'171'!$N591*'171'!X$14+'171'!$O591*'171'!X$15+'171'!$P591*'171'!X$16+'171'!$Q591*'171'!X$17</f>
        <v>0.22773986079255559</v>
      </c>
      <c r="H591">
        <f>'171'!$A591*'171'!Y$1+'171'!$B591*'171'!Y$2+'171'!$C591*'171'!Y$3+'171'!$D591*'171'!Y$4+'171'!$E591*'171'!Y$5+'171'!$F591*'171'!Y$6+'171'!$G591*'171'!Y$7+'171'!$H591*'171'!Y$8+'171'!$I591*'171'!Y$9+'171'!$J591*'171'!Y$10+'171'!$K591*'171'!Y$11+'171'!$L591*'171'!Y$12+'171'!$M591*'171'!Y$13+'171'!$N591*'171'!Y$14+'171'!$O591*'171'!Y$15+'171'!$P591*'171'!Y$16+'171'!$Q591*'171'!Y$17</f>
        <v>-6.1924771278934775E-2</v>
      </c>
      <c r="I591">
        <f>'171'!$A591*'171'!Z$1+'171'!$B591*'171'!Z$2+'171'!$C591*'171'!Z$3+'171'!$D591*'171'!Z$4+'171'!$E591*'171'!Z$5+'171'!$F591*'171'!Z$6+'171'!$G591*'171'!Z$7+'171'!$H591*'171'!Z$8+'171'!$I591*'171'!Z$9+'171'!$J591*'171'!Z$10+'171'!$K591*'171'!Z$11+'171'!$L591*'171'!Z$12+'171'!$M591*'171'!Z$13+'171'!$N591*'171'!Z$14+'171'!$O591*'171'!Z$15+'171'!$P591*'171'!Z$16+'171'!$Q591*'171'!Z$17</f>
        <v>-1.7167157365784308E-3</v>
      </c>
      <c r="J591">
        <f>'171'!$A591*'171'!AA$1+'171'!$B591*'171'!AA$2+'171'!$C591*'171'!AA$3+'171'!$D591*'171'!AA$4+'171'!$E591*'171'!AA$5+'171'!$F591*'171'!AA$6+'171'!$G591*'171'!AA$7+'171'!$H591*'171'!AA$8+'171'!$I591*'171'!AA$9+'171'!$J591*'171'!AA$10+'171'!$K591*'171'!AA$11+'171'!$L591*'171'!AA$12+'171'!$M591*'171'!AA$13+'171'!$N591*'171'!AA$14+'171'!$O591*'171'!AA$15+'171'!$P591*'171'!AA$16+'171'!$Q591*'171'!AA$17</f>
        <v>0.18441072933001953</v>
      </c>
      <c r="K591">
        <f>'171'!$A591*'171'!AB$1+'171'!$B591*'171'!AB$2+'171'!$C591*'171'!AB$3+'171'!$D591*'171'!AB$4+'171'!$E591*'171'!AB$5+'171'!$F591*'171'!AB$6+'171'!$G591*'171'!AB$7+'171'!$H591*'171'!AB$8+'171'!$I591*'171'!AB$9+'171'!$J591*'171'!AB$10+'171'!$K591*'171'!AB$11+'171'!$L591*'171'!AB$12+'171'!$M591*'171'!AB$13+'171'!$N591*'171'!AB$14+'171'!$O591*'171'!AB$15+'171'!$P591*'171'!AB$16+'171'!$Q591*'171'!AB$17</f>
        <v>-0.22647292309260281</v>
      </c>
      <c r="L591">
        <f>'171'!$A591*'171'!AC$1+'171'!$B591*'171'!AC$2+'171'!$C591*'171'!AC$3+'171'!$D591*'171'!AC$4+'171'!$E591*'171'!AC$5+'171'!$F591*'171'!AC$6+'171'!$G591*'171'!AC$7+'171'!$H591*'171'!AC$8+'171'!$I591*'171'!AC$9+'171'!$J591*'171'!AC$10+'171'!$K591*'171'!AC$11+'171'!$L591*'171'!AC$12+'171'!$M591*'171'!AC$13+'171'!$N591*'171'!AC$14+'171'!$O591*'171'!AC$15+'171'!$P591*'171'!AC$16+'171'!$Q591*'171'!AC$17</f>
        <v>0.58674580047739378</v>
      </c>
      <c r="M591">
        <f>'171'!$A591*'171'!AD$1+'171'!$B591*'171'!AD$2+'171'!$C591*'171'!AD$3+'171'!$D591*'171'!AD$4+'171'!$E591*'171'!AD$5+'171'!$F591*'171'!AD$6+'171'!$G591*'171'!AD$7+'171'!$H591*'171'!AD$8+'171'!$I591*'171'!AD$9+'171'!$J591*'171'!AD$10+'171'!$K591*'171'!AD$11+'171'!$L591*'171'!AD$12+'171'!$M591*'171'!AD$13+'171'!$N591*'171'!AD$14+'171'!$O591*'171'!AD$15+'171'!$P591*'171'!AD$16+'171'!$Q591*'171'!AD$17</f>
        <v>0.29626065274559382</v>
      </c>
      <c r="N591">
        <f>'171'!$A591*'171'!AE$1+'171'!$B591*'171'!AE$2+'171'!$C591*'171'!AE$3+'171'!$D591*'171'!AE$4+'171'!$E591*'171'!AE$5+'171'!$F591*'171'!AE$6+'171'!$G591*'171'!AE$7+'171'!$H591*'171'!AE$8+'171'!$I591*'171'!AE$9+'171'!$J591*'171'!AE$10+'171'!$K591*'171'!AE$11+'171'!$L591*'171'!AE$12+'171'!$M591*'171'!AE$13+'171'!$N591*'171'!AE$14+'171'!$O591*'171'!AE$15+'171'!$P591*'171'!AE$16+'171'!$Q591*'171'!AE$17</f>
        <v>0.3523539179218933</v>
      </c>
      <c r="O591">
        <f>'171'!$A591*'171'!AF$1+'171'!$B591*'171'!AF$2+'171'!$C591*'171'!AF$3+'171'!$D591*'171'!AF$4+'171'!$E591*'171'!AF$5+'171'!$F591*'171'!AF$6+'171'!$G591*'171'!AF$7+'171'!$H591*'171'!AF$8+'171'!$I591*'171'!AF$9+'171'!$J591*'171'!AF$10+'171'!$K591*'171'!AF$11+'171'!$L591*'171'!AF$12+'171'!$M591*'171'!AF$13+'171'!$N591*'171'!AF$14+'171'!$O591*'171'!AF$15+'171'!$P591*'171'!AF$16+'171'!$Q591*'171'!AF$17</f>
        <v>1.0896187528292671</v>
      </c>
      <c r="P591">
        <f>'171'!$A591*'171'!AG$1+'171'!$B591*'171'!AG$2+'171'!$C591*'171'!AG$3+'171'!$D591*'171'!AG$4+'171'!$E591*'171'!AG$5+'171'!$F591*'171'!AG$6+'171'!$G591*'171'!AG$7+'171'!$H591*'171'!AG$8+'171'!$I591*'171'!AG$9+'171'!$J591*'171'!AG$10+'171'!$K591*'171'!AG$11+'171'!$L591*'171'!AG$12+'171'!$M591*'171'!AG$13+'171'!$N591*'171'!AG$14+'171'!$O591*'171'!AG$15+'171'!$P591*'171'!AG$16+'171'!$Q591*'171'!AG$17</f>
        <v>0.38471337774594772</v>
      </c>
      <c r="Q591">
        <f>'171'!$A591*'171'!AH$1+'171'!$B591*'171'!AH$2+'171'!$C591*'171'!AH$3+'171'!$D591*'171'!AH$4+'171'!$E591*'171'!AH$5+'171'!$F591*'171'!AH$6+'171'!$G591*'171'!AH$7+'171'!$H591*'171'!AH$8+'171'!$I591*'171'!AH$9+'171'!$J591*'171'!AH$10+'171'!$K591*'171'!AH$11+'171'!$L591*'171'!AH$12+'171'!$M591*'171'!AH$13+'171'!$N591*'171'!AH$14+'171'!$O591*'171'!AH$15+'171'!$P591*'171'!AH$16+'171'!$Q591*'171'!AH$17</f>
        <v>0.32822315282438796</v>
      </c>
    </row>
    <row r="592" spans="1:17" x14ac:dyDescent="0.2">
      <c r="A592">
        <f>'171'!$A592*'171'!R$1+'171'!$B592*'171'!R$2+'171'!$C592*'171'!R$3+'171'!$D592*'171'!R$4+'171'!$E592*'171'!R$5+'171'!$F592*'171'!R$6+'171'!$G592*'171'!R$7+'171'!$H592*'171'!R$8+'171'!$I592*'171'!R$9+'171'!$J592*'171'!R$10+'171'!$K592*'171'!R$11+'171'!$L592*'171'!R$12+'171'!$M592*'171'!R$13+'171'!$N592*'171'!R$14+'171'!$O592*'171'!R$15+'171'!$P592*'171'!R$16+'171'!$Q592*'171'!R$17</f>
        <v>-9.4564878826111601E-2</v>
      </c>
      <c r="B592">
        <f>'171'!$A592*'171'!S$1+'171'!$B592*'171'!S$2+'171'!$C592*'171'!S$3+'171'!$D592*'171'!S$4+'171'!$E592*'171'!S$5+'171'!$F592*'171'!S$6+'171'!$G592*'171'!S$7+'171'!$H592*'171'!S$8+'171'!$I592*'171'!S$9+'171'!$J592*'171'!S$10+'171'!$K592*'171'!S$11+'171'!$L592*'171'!S$12+'171'!$M592*'171'!S$13+'171'!$N592*'171'!S$14+'171'!$O592*'171'!S$15+'171'!$P592*'171'!S$16+'171'!$Q592*'171'!S$17</f>
        <v>-0.49674864385012674</v>
      </c>
      <c r="C592">
        <f>'171'!$A592*'171'!T$1+'171'!$B592*'171'!T$2+'171'!$C592*'171'!T$3+'171'!$D592*'171'!T$4+'171'!$E592*'171'!T$5+'171'!$F592*'171'!T$6+'171'!$G592*'171'!T$7+'171'!$H592*'171'!T$8+'171'!$I592*'171'!T$9+'171'!$J592*'171'!T$10+'171'!$K592*'171'!T$11+'171'!$L592*'171'!T$12+'171'!$M592*'171'!T$13+'171'!$N592*'171'!T$14+'171'!$O592*'171'!T$15+'171'!$P592*'171'!T$16+'171'!$Q592*'171'!T$17</f>
        <v>0.7043085229890681</v>
      </c>
      <c r="D592">
        <f>'171'!$A592*'171'!U$1+'171'!$B592*'171'!U$2+'171'!$C592*'171'!U$3+'171'!$D592*'171'!U$4+'171'!$E592*'171'!U$5+'171'!$F592*'171'!U$6+'171'!$G592*'171'!U$7+'171'!$H592*'171'!U$8+'171'!$I592*'171'!U$9+'171'!$J592*'171'!U$10+'171'!$K592*'171'!U$11+'171'!$L592*'171'!U$12+'171'!$M592*'171'!U$13+'171'!$N592*'171'!U$14+'171'!$O592*'171'!U$15+'171'!$P592*'171'!U$16+'171'!$Q592*'171'!U$17</f>
        <v>0.16644009956206449</v>
      </c>
      <c r="E592">
        <f>'171'!$A592*'171'!V$1+'171'!$B592*'171'!V$2+'171'!$C592*'171'!V$3+'171'!$D592*'171'!V$4+'171'!$E592*'171'!V$5+'171'!$F592*'171'!V$6+'171'!$G592*'171'!V$7+'171'!$H592*'171'!V$8+'171'!$I592*'171'!V$9+'171'!$J592*'171'!V$10+'171'!$K592*'171'!V$11+'171'!$L592*'171'!V$12+'171'!$M592*'171'!V$13+'171'!$N592*'171'!V$14+'171'!$O592*'171'!V$15+'171'!$P592*'171'!V$16+'171'!$Q592*'171'!V$17</f>
        <v>0.23596141231877596</v>
      </c>
      <c r="F592">
        <f>'171'!$A592*'171'!W$1+'171'!$B592*'171'!W$2+'171'!$C592*'171'!W$3+'171'!$D592*'171'!W$4+'171'!$E592*'171'!W$5+'171'!$F592*'171'!W$6+'171'!$G592*'171'!W$7+'171'!$H592*'171'!W$8+'171'!$I592*'171'!W$9+'171'!$J592*'171'!W$10+'171'!$K592*'171'!W$11+'171'!$L592*'171'!W$12+'171'!$M592*'171'!W$13+'171'!$N592*'171'!W$14+'171'!$O592*'171'!W$15+'171'!$P592*'171'!W$16+'171'!$Q592*'171'!W$17</f>
        <v>-0.45695701203453887</v>
      </c>
      <c r="G592">
        <f>'171'!$A592*'171'!X$1+'171'!$B592*'171'!X$2+'171'!$C592*'171'!X$3+'171'!$D592*'171'!X$4+'171'!$E592*'171'!X$5+'171'!$F592*'171'!X$6+'171'!$G592*'171'!X$7+'171'!$H592*'171'!X$8+'171'!$I592*'171'!X$9+'171'!$J592*'171'!X$10+'171'!$K592*'171'!X$11+'171'!$L592*'171'!X$12+'171'!$M592*'171'!X$13+'171'!$N592*'171'!X$14+'171'!$O592*'171'!X$15+'171'!$P592*'171'!X$16+'171'!$Q592*'171'!X$17</f>
        <v>0.30672241125748395</v>
      </c>
      <c r="H592">
        <f>'171'!$A592*'171'!Y$1+'171'!$B592*'171'!Y$2+'171'!$C592*'171'!Y$3+'171'!$D592*'171'!Y$4+'171'!$E592*'171'!Y$5+'171'!$F592*'171'!Y$6+'171'!$G592*'171'!Y$7+'171'!$H592*'171'!Y$8+'171'!$I592*'171'!Y$9+'171'!$J592*'171'!Y$10+'171'!$K592*'171'!Y$11+'171'!$L592*'171'!Y$12+'171'!$M592*'171'!Y$13+'171'!$N592*'171'!Y$14+'171'!$O592*'171'!Y$15+'171'!$P592*'171'!Y$16+'171'!$Q592*'171'!Y$17</f>
        <v>7.0115623731297844E-2</v>
      </c>
      <c r="I592">
        <f>'171'!$A592*'171'!Z$1+'171'!$B592*'171'!Z$2+'171'!$C592*'171'!Z$3+'171'!$D592*'171'!Z$4+'171'!$E592*'171'!Z$5+'171'!$F592*'171'!Z$6+'171'!$G592*'171'!Z$7+'171'!$H592*'171'!Z$8+'171'!$I592*'171'!Z$9+'171'!$J592*'171'!Z$10+'171'!$K592*'171'!Z$11+'171'!$L592*'171'!Z$12+'171'!$M592*'171'!Z$13+'171'!$N592*'171'!Z$14+'171'!$O592*'171'!Z$15+'171'!$P592*'171'!Z$16+'171'!$Q592*'171'!Z$17</f>
        <v>0.13863315065566034</v>
      </c>
      <c r="J592">
        <f>'171'!$A592*'171'!AA$1+'171'!$B592*'171'!AA$2+'171'!$C592*'171'!AA$3+'171'!$D592*'171'!AA$4+'171'!$E592*'171'!AA$5+'171'!$F592*'171'!AA$6+'171'!$G592*'171'!AA$7+'171'!$H592*'171'!AA$8+'171'!$I592*'171'!AA$9+'171'!$J592*'171'!AA$10+'171'!$K592*'171'!AA$11+'171'!$L592*'171'!AA$12+'171'!$M592*'171'!AA$13+'171'!$N592*'171'!AA$14+'171'!$O592*'171'!AA$15+'171'!$P592*'171'!AA$16+'171'!$Q592*'171'!AA$17</f>
        <v>0.17741735151813115</v>
      </c>
      <c r="K592">
        <f>'171'!$A592*'171'!AB$1+'171'!$B592*'171'!AB$2+'171'!$C592*'171'!AB$3+'171'!$D592*'171'!AB$4+'171'!$E592*'171'!AB$5+'171'!$F592*'171'!AB$6+'171'!$G592*'171'!AB$7+'171'!$H592*'171'!AB$8+'171'!$I592*'171'!AB$9+'171'!$J592*'171'!AB$10+'171'!$K592*'171'!AB$11+'171'!$L592*'171'!AB$12+'171'!$M592*'171'!AB$13+'171'!$N592*'171'!AB$14+'171'!$O592*'171'!AB$15+'171'!$P592*'171'!AB$16+'171'!$Q592*'171'!AB$17</f>
        <v>-0.29488140325250473</v>
      </c>
      <c r="L592">
        <f>'171'!$A592*'171'!AC$1+'171'!$B592*'171'!AC$2+'171'!$C592*'171'!AC$3+'171'!$D592*'171'!AC$4+'171'!$E592*'171'!AC$5+'171'!$F592*'171'!AC$6+'171'!$G592*'171'!AC$7+'171'!$H592*'171'!AC$8+'171'!$I592*'171'!AC$9+'171'!$J592*'171'!AC$10+'171'!$K592*'171'!AC$11+'171'!$L592*'171'!AC$12+'171'!$M592*'171'!AC$13+'171'!$N592*'171'!AC$14+'171'!$O592*'171'!AC$15+'171'!$P592*'171'!AC$16+'171'!$Q592*'171'!AC$17</f>
        <v>0.54406337609708588</v>
      </c>
      <c r="M592">
        <f>'171'!$A592*'171'!AD$1+'171'!$B592*'171'!AD$2+'171'!$C592*'171'!AD$3+'171'!$D592*'171'!AD$4+'171'!$E592*'171'!AD$5+'171'!$F592*'171'!AD$6+'171'!$G592*'171'!AD$7+'171'!$H592*'171'!AD$8+'171'!$I592*'171'!AD$9+'171'!$J592*'171'!AD$10+'171'!$K592*'171'!AD$11+'171'!$L592*'171'!AD$12+'171'!$M592*'171'!AD$13+'171'!$N592*'171'!AD$14+'171'!$O592*'171'!AD$15+'171'!$P592*'171'!AD$16+'171'!$Q592*'171'!AD$17</f>
        <v>0.29131455642324189</v>
      </c>
      <c r="N592">
        <f>'171'!$A592*'171'!AE$1+'171'!$B592*'171'!AE$2+'171'!$C592*'171'!AE$3+'171'!$D592*'171'!AE$4+'171'!$E592*'171'!AE$5+'171'!$F592*'171'!AE$6+'171'!$G592*'171'!AE$7+'171'!$H592*'171'!AE$8+'171'!$I592*'171'!AE$9+'171'!$J592*'171'!AE$10+'171'!$K592*'171'!AE$11+'171'!$L592*'171'!AE$12+'171'!$M592*'171'!AE$13+'171'!$N592*'171'!AE$14+'171'!$O592*'171'!AE$15+'171'!$P592*'171'!AE$16+'171'!$Q592*'171'!AE$17</f>
        <v>0.33715533861350938</v>
      </c>
      <c r="O592">
        <f>'171'!$A592*'171'!AF$1+'171'!$B592*'171'!AF$2+'171'!$C592*'171'!AF$3+'171'!$D592*'171'!AF$4+'171'!$E592*'171'!AF$5+'171'!$F592*'171'!AF$6+'171'!$G592*'171'!AF$7+'171'!$H592*'171'!AF$8+'171'!$I592*'171'!AF$9+'171'!$J592*'171'!AF$10+'171'!$K592*'171'!AF$11+'171'!$L592*'171'!AF$12+'171'!$M592*'171'!AF$13+'171'!$N592*'171'!AF$14+'171'!$O592*'171'!AF$15+'171'!$P592*'171'!AF$16+'171'!$Q592*'171'!AF$17</f>
        <v>1.0996488939059419</v>
      </c>
      <c r="P592">
        <f>'171'!$A592*'171'!AG$1+'171'!$B592*'171'!AG$2+'171'!$C592*'171'!AG$3+'171'!$D592*'171'!AG$4+'171'!$E592*'171'!AG$5+'171'!$F592*'171'!AG$6+'171'!$G592*'171'!AG$7+'171'!$H592*'171'!AG$8+'171'!$I592*'171'!AG$9+'171'!$J592*'171'!AG$10+'171'!$K592*'171'!AG$11+'171'!$L592*'171'!AG$12+'171'!$M592*'171'!AG$13+'171'!$N592*'171'!AG$14+'171'!$O592*'171'!AG$15+'171'!$P592*'171'!AG$16+'171'!$Q592*'171'!AG$17</f>
        <v>0.39582412366239006</v>
      </c>
      <c r="Q592">
        <f>'171'!$A592*'171'!AH$1+'171'!$B592*'171'!AH$2+'171'!$C592*'171'!AH$3+'171'!$D592*'171'!AH$4+'171'!$E592*'171'!AH$5+'171'!$F592*'171'!AH$6+'171'!$G592*'171'!AH$7+'171'!$H592*'171'!AH$8+'171'!$I592*'171'!AH$9+'171'!$J592*'171'!AH$10+'171'!$K592*'171'!AH$11+'171'!$L592*'171'!AH$12+'171'!$M592*'171'!AH$13+'171'!$N592*'171'!AH$14+'171'!$O592*'171'!AH$15+'171'!$P592*'171'!AH$16+'171'!$Q592*'171'!AH$17</f>
        <v>0.34667900376448235</v>
      </c>
    </row>
    <row r="593" spans="1:17" x14ac:dyDescent="0.2">
      <c r="A593">
        <f>'171'!$A593*'171'!R$1+'171'!$B593*'171'!R$2+'171'!$C593*'171'!R$3+'171'!$D593*'171'!R$4+'171'!$E593*'171'!R$5+'171'!$F593*'171'!R$6+'171'!$G593*'171'!R$7+'171'!$H593*'171'!R$8+'171'!$I593*'171'!R$9+'171'!$J593*'171'!R$10+'171'!$K593*'171'!R$11+'171'!$L593*'171'!R$12+'171'!$M593*'171'!R$13+'171'!$N593*'171'!R$14+'171'!$O593*'171'!R$15+'171'!$P593*'171'!R$16+'171'!$Q593*'171'!R$17</f>
        <v>-7.4640383879808203E-2</v>
      </c>
      <c r="B593">
        <f>'171'!$A593*'171'!S$1+'171'!$B593*'171'!S$2+'171'!$C593*'171'!S$3+'171'!$D593*'171'!S$4+'171'!$E593*'171'!S$5+'171'!$F593*'171'!S$6+'171'!$G593*'171'!S$7+'171'!$H593*'171'!S$8+'171'!$I593*'171'!S$9+'171'!$J593*'171'!S$10+'171'!$K593*'171'!S$11+'171'!$L593*'171'!S$12+'171'!$M593*'171'!S$13+'171'!$N593*'171'!S$14+'171'!$O593*'171'!S$15+'171'!$P593*'171'!S$16+'171'!$Q593*'171'!S$17</f>
        <v>-0.58895310547361379</v>
      </c>
      <c r="C593">
        <f>'171'!$A593*'171'!T$1+'171'!$B593*'171'!T$2+'171'!$C593*'171'!T$3+'171'!$D593*'171'!T$4+'171'!$E593*'171'!T$5+'171'!$F593*'171'!T$6+'171'!$G593*'171'!T$7+'171'!$H593*'171'!T$8+'171'!$I593*'171'!T$9+'171'!$J593*'171'!T$10+'171'!$K593*'171'!T$11+'171'!$L593*'171'!T$12+'171'!$M593*'171'!T$13+'171'!$N593*'171'!T$14+'171'!$O593*'171'!T$15+'171'!$P593*'171'!T$16+'171'!$Q593*'171'!T$17</f>
        <v>0.78310071673233472</v>
      </c>
      <c r="D593">
        <f>'171'!$A593*'171'!U$1+'171'!$B593*'171'!U$2+'171'!$C593*'171'!U$3+'171'!$D593*'171'!U$4+'171'!$E593*'171'!U$5+'171'!$F593*'171'!U$6+'171'!$G593*'171'!U$7+'171'!$H593*'171'!U$8+'171'!$I593*'171'!U$9+'171'!$J593*'171'!U$10+'171'!$K593*'171'!U$11+'171'!$L593*'171'!U$12+'171'!$M593*'171'!U$13+'171'!$N593*'171'!U$14+'171'!$O593*'171'!U$15+'171'!$P593*'171'!U$16+'171'!$Q593*'171'!U$17</f>
        <v>0.13406737455274992</v>
      </c>
      <c r="E593">
        <f>'171'!$A593*'171'!V$1+'171'!$B593*'171'!V$2+'171'!$C593*'171'!V$3+'171'!$D593*'171'!V$4+'171'!$E593*'171'!V$5+'171'!$F593*'171'!V$6+'171'!$G593*'171'!V$7+'171'!$H593*'171'!V$8+'171'!$I593*'171'!V$9+'171'!$J593*'171'!V$10+'171'!$K593*'171'!V$11+'171'!$L593*'171'!V$12+'171'!$M593*'171'!V$13+'171'!$N593*'171'!V$14+'171'!$O593*'171'!V$15+'171'!$P593*'171'!V$16+'171'!$Q593*'171'!V$17</f>
        <v>0.2448089943299715</v>
      </c>
      <c r="F593">
        <f>'171'!$A593*'171'!W$1+'171'!$B593*'171'!W$2+'171'!$C593*'171'!W$3+'171'!$D593*'171'!W$4+'171'!$E593*'171'!W$5+'171'!$F593*'171'!W$6+'171'!$G593*'171'!W$7+'171'!$H593*'171'!W$8+'171'!$I593*'171'!W$9+'171'!$J593*'171'!W$10+'171'!$K593*'171'!W$11+'171'!$L593*'171'!W$12+'171'!$M593*'171'!W$13+'171'!$N593*'171'!W$14+'171'!$O593*'171'!W$15+'171'!$P593*'171'!W$16+'171'!$Q593*'171'!W$17</f>
        <v>-0.52437960328831223</v>
      </c>
      <c r="G593">
        <f>'171'!$A593*'171'!X$1+'171'!$B593*'171'!X$2+'171'!$C593*'171'!X$3+'171'!$D593*'171'!X$4+'171'!$E593*'171'!X$5+'171'!$F593*'171'!X$6+'171'!$G593*'171'!X$7+'171'!$H593*'171'!X$8+'171'!$I593*'171'!X$9+'171'!$J593*'171'!X$10+'171'!$K593*'171'!X$11+'171'!$L593*'171'!X$12+'171'!$M593*'171'!X$13+'171'!$N593*'171'!X$14+'171'!$O593*'171'!X$15+'171'!$P593*'171'!X$16+'171'!$Q593*'171'!X$17</f>
        <v>0.3170540182674606</v>
      </c>
      <c r="H593">
        <f>'171'!$A593*'171'!Y$1+'171'!$B593*'171'!Y$2+'171'!$C593*'171'!Y$3+'171'!$D593*'171'!Y$4+'171'!$E593*'171'!Y$5+'171'!$F593*'171'!Y$6+'171'!$G593*'171'!Y$7+'171'!$H593*'171'!Y$8+'171'!$I593*'171'!Y$9+'171'!$J593*'171'!Y$10+'171'!$K593*'171'!Y$11+'171'!$L593*'171'!Y$12+'171'!$M593*'171'!Y$13+'171'!$N593*'171'!Y$14+'171'!$O593*'171'!Y$15+'171'!$P593*'171'!Y$16+'171'!$Q593*'171'!Y$17</f>
        <v>5.8121313225498517E-2</v>
      </c>
      <c r="I593">
        <f>'171'!$A593*'171'!Z$1+'171'!$B593*'171'!Z$2+'171'!$C593*'171'!Z$3+'171'!$D593*'171'!Z$4+'171'!$E593*'171'!Z$5+'171'!$F593*'171'!Z$6+'171'!$G593*'171'!Z$7+'171'!$H593*'171'!Z$8+'171'!$I593*'171'!Z$9+'171'!$J593*'171'!Z$10+'171'!$K593*'171'!Z$11+'171'!$L593*'171'!Z$12+'171'!$M593*'171'!Z$13+'171'!$N593*'171'!Z$14+'171'!$O593*'171'!Z$15+'171'!$P593*'171'!Z$16+'171'!$Q593*'171'!Z$17</f>
        <v>0.13163994213234229</v>
      </c>
      <c r="J593">
        <f>'171'!$A593*'171'!AA$1+'171'!$B593*'171'!AA$2+'171'!$C593*'171'!AA$3+'171'!$D593*'171'!AA$4+'171'!$E593*'171'!AA$5+'171'!$F593*'171'!AA$6+'171'!$G593*'171'!AA$7+'171'!$H593*'171'!AA$8+'171'!$I593*'171'!AA$9+'171'!$J593*'171'!AA$10+'171'!$K593*'171'!AA$11+'171'!$L593*'171'!AA$12+'171'!$M593*'171'!AA$13+'171'!$N593*'171'!AA$14+'171'!$O593*'171'!AA$15+'171'!$P593*'171'!AA$16+'171'!$Q593*'171'!AA$17</f>
        <v>0.17155853433733334</v>
      </c>
      <c r="K593">
        <f>'171'!$A593*'171'!AB$1+'171'!$B593*'171'!AB$2+'171'!$C593*'171'!AB$3+'171'!$D593*'171'!AB$4+'171'!$E593*'171'!AB$5+'171'!$F593*'171'!AB$6+'171'!$G593*'171'!AB$7+'171'!$H593*'171'!AB$8+'171'!$I593*'171'!AB$9+'171'!$J593*'171'!AB$10+'171'!$K593*'171'!AB$11+'171'!$L593*'171'!AB$12+'171'!$M593*'171'!AB$13+'171'!$N593*'171'!AB$14+'171'!$O593*'171'!AB$15+'171'!$P593*'171'!AB$16+'171'!$Q593*'171'!AB$17</f>
        <v>-0.24971996488811732</v>
      </c>
      <c r="L593">
        <f>'171'!$A593*'171'!AC$1+'171'!$B593*'171'!AC$2+'171'!$C593*'171'!AC$3+'171'!$D593*'171'!AC$4+'171'!$E593*'171'!AC$5+'171'!$F593*'171'!AC$6+'171'!$G593*'171'!AC$7+'171'!$H593*'171'!AC$8+'171'!$I593*'171'!AC$9+'171'!$J593*'171'!AC$10+'171'!$K593*'171'!AC$11+'171'!$L593*'171'!AC$12+'171'!$M593*'171'!AC$13+'171'!$N593*'171'!AC$14+'171'!$O593*'171'!AC$15+'171'!$P593*'171'!AC$16+'171'!$Q593*'171'!AC$17</f>
        <v>0.57842750159062395</v>
      </c>
      <c r="M593">
        <f>'171'!$A593*'171'!AD$1+'171'!$B593*'171'!AD$2+'171'!$C593*'171'!AD$3+'171'!$D593*'171'!AD$4+'171'!$E593*'171'!AD$5+'171'!$F593*'171'!AD$6+'171'!$G593*'171'!AD$7+'171'!$H593*'171'!AD$8+'171'!$I593*'171'!AD$9+'171'!$J593*'171'!AD$10+'171'!$K593*'171'!AD$11+'171'!$L593*'171'!AD$12+'171'!$M593*'171'!AD$13+'171'!$N593*'171'!AD$14+'171'!$O593*'171'!AD$15+'171'!$P593*'171'!AD$16+'171'!$Q593*'171'!AD$17</f>
        <v>0.28231640317548323</v>
      </c>
      <c r="N593">
        <f>'171'!$A593*'171'!AE$1+'171'!$B593*'171'!AE$2+'171'!$C593*'171'!AE$3+'171'!$D593*'171'!AE$4+'171'!$E593*'171'!AE$5+'171'!$F593*'171'!AE$6+'171'!$G593*'171'!AE$7+'171'!$H593*'171'!AE$8+'171'!$I593*'171'!AE$9+'171'!$J593*'171'!AE$10+'171'!$K593*'171'!AE$11+'171'!$L593*'171'!AE$12+'171'!$M593*'171'!AE$13+'171'!$N593*'171'!AE$14+'171'!$O593*'171'!AE$15+'171'!$P593*'171'!AE$16+'171'!$Q593*'171'!AE$17</f>
        <v>0.33907761540546638</v>
      </c>
      <c r="O593">
        <f>'171'!$A593*'171'!AF$1+'171'!$B593*'171'!AF$2+'171'!$C593*'171'!AF$3+'171'!$D593*'171'!AF$4+'171'!$E593*'171'!AF$5+'171'!$F593*'171'!AF$6+'171'!$G593*'171'!AF$7+'171'!$H593*'171'!AF$8+'171'!$I593*'171'!AF$9+'171'!$J593*'171'!AF$10+'171'!$K593*'171'!AF$11+'171'!$L593*'171'!AF$12+'171'!$M593*'171'!AF$13+'171'!$N593*'171'!AF$14+'171'!$O593*'171'!AF$15+'171'!$P593*'171'!AF$16+'171'!$Q593*'171'!AF$17</f>
        <v>1.1167759211047918</v>
      </c>
      <c r="P593">
        <f>'171'!$A593*'171'!AG$1+'171'!$B593*'171'!AG$2+'171'!$C593*'171'!AG$3+'171'!$D593*'171'!AG$4+'171'!$E593*'171'!AG$5+'171'!$F593*'171'!AG$6+'171'!$G593*'171'!AG$7+'171'!$H593*'171'!AG$8+'171'!$I593*'171'!AG$9+'171'!$J593*'171'!AG$10+'171'!$K593*'171'!AG$11+'171'!$L593*'171'!AG$12+'171'!$M593*'171'!AG$13+'171'!$N593*'171'!AG$14+'171'!$O593*'171'!AG$15+'171'!$P593*'171'!AG$16+'171'!$Q593*'171'!AG$17</f>
        <v>0.38159208899460134</v>
      </c>
      <c r="Q593">
        <f>'171'!$A593*'171'!AH$1+'171'!$B593*'171'!AH$2+'171'!$C593*'171'!AH$3+'171'!$D593*'171'!AH$4+'171'!$E593*'171'!AH$5+'171'!$F593*'171'!AH$6+'171'!$G593*'171'!AH$7+'171'!$H593*'171'!AH$8+'171'!$I593*'171'!AH$9+'171'!$J593*'171'!AH$10+'171'!$K593*'171'!AH$11+'171'!$L593*'171'!AH$12+'171'!$M593*'171'!AH$13+'171'!$N593*'171'!AH$14+'171'!$O593*'171'!AH$15+'171'!$P593*'171'!AH$16+'171'!$Q593*'171'!AH$17</f>
        <v>0.34066462425893346</v>
      </c>
    </row>
    <row r="594" spans="1:17" x14ac:dyDescent="0.2">
      <c r="A594">
        <f>'171'!$A594*'171'!R$1+'171'!$B594*'171'!R$2+'171'!$C594*'171'!R$3+'171'!$D594*'171'!R$4+'171'!$E594*'171'!R$5+'171'!$F594*'171'!R$6+'171'!$G594*'171'!R$7+'171'!$H594*'171'!R$8+'171'!$I594*'171'!R$9+'171'!$J594*'171'!R$10+'171'!$K594*'171'!R$11+'171'!$L594*'171'!R$12+'171'!$M594*'171'!R$13+'171'!$N594*'171'!R$14+'171'!$O594*'171'!R$15+'171'!$P594*'171'!R$16+'171'!$Q594*'171'!R$17</f>
        <v>3.1897648300302991E-3</v>
      </c>
      <c r="B594">
        <f>'171'!$A594*'171'!S$1+'171'!$B594*'171'!S$2+'171'!$C594*'171'!S$3+'171'!$D594*'171'!S$4+'171'!$E594*'171'!S$5+'171'!$F594*'171'!S$6+'171'!$G594*'171'!S$7+'171'!$H594*'171'!S$8+'171'!$I594*'171'!S$9+'171'!$J594*'171'!S$10+'171'!$K594*'171'!S$11+'171'!$L594*'171'!S$12+'171'!$M594*'171'!S$13+'171'!$N594*'171'!S$14+'171'!$O594*'171'!S$15+'171'!$P594*'171'!S$16+'171'!$Q594*'171'!S$17</f>
        <v>-0.48347186541824827</v>
      </c>
      <c r="C594">
        <f>'171'!$A594*'171'!T$1+'171'!$B594*'171'!T$2+'171'!$C594*'171'!T$3+'171'!$D594*'171'!T$4+'171'!$E594*'171'!T$5+'171'!$F594*'171'!T$6+'171'!$G594*'171'!T$7+'171'!$H594*'171'!T$8+'171'!$I594*'171'!T$9+'171'!$J594*'171'!T$10+'171'!$K594*'171'!T$11+'171'!$L594*'171'!T$12+'171'!$M594*'171'!T$13+'171'!$N594*'171'!T$14+'171'!$O594*'171'!T$15+'171'!$P594*'171'!T$16+'171'!$Q594*'171'!T$17</f>
        <v>0.95832000464157641</v>
      </c>
      <c r="D594">
        <f>'171'!$A594*'171'!U$1+'171'!$B594*'171'!U$2+'171'!$C594*'171'!U$3+'171'!$D594*'171'!U$4+'171'!$E594*'171'!U$5+'171'!$F594*'171'!U$6+'171'!$G594*'171'!U$7+'171'!$H594*'171'!U$8+'171'!$I594*'171'!U$9+'171'!$J594*'171'!U$10+'171'!$K594*'171'!U$11+'171'!$L594*'171'!U$12+'171'!$M594*'171'!U$13+'171'!$N594*'171'!U$14+'171'!$O594*'171'!U$15+'171'!$P594*'171'!U$16+'171'!$Q594*'171'!U$17</f>
        <v>0.27063918399475684</v>
      </c>
      <c r="E594">
        <f>'171'!$A594*'171'!V$1+'171'!$B594*'171'!V$2+'171'!$C594*'171'!V$3+'171'!$D594*'171'!V$4+'171'!$E594*'171'!V$5+'171'!$F594*'171'!V$6+'171'!$G594*'171'!V$7+'171'!$H594*'171'!V$8+'171'!$I594*'171'!V$9+'171'!$J594*'171'!V$10+'171'!$K594*'171'!V$11+'171'!$L594*'171'!V$12+'171'!$M594*'171'!V$13+'171'!$N594*'171'!V$14+'171'!$O594*'171'!V$15+'171'!$P594*'171'!V$16+'171'!$Q594*'171'!V$17</f>
        <v>0.23097599948979011</v>
      </c>
      <c r="F594">
        <f>'171'!$A594*'171'!W$1+'171'!$B594*'171'!W$2+'171'!$C594*'171'!W$3+'171'!$D594*'171'!W$4+'171'!$E594*'171'!W$5+'171'!$F594*'171'!W$6+'171'!$G594*'171'!W$7+'171'!$H594*'171'!W$8+'171'!$I594*'171'!W$9+'171'!$J594*'171'!W$10+'171'!$K594*'171'!W$11+'171'!$L594*'171'!W$12+'171'!$M594*'171'!W$13+'171'!$N594*'171'!W$14+'171'!$O594*'171'!W$15+'171'!$P594*'171'!W$16+'171'!$Q594*'171'!W$17</f>
        <v>-0.4120940279562314</v>
      </c>
      <c r="G594">
        <f>'171'!$A594*'171'!X$1+'171'!$B594*'171'!X$2+'171'!$C594*'171'!X$3+'171'!$D594*'171'!X$4+'171'!$E594*'171'!X$5+'171'!$F594*'171'!X$6+'171'!$G594*'171'!X$7+'171'!$H594*'171'!X$8+'171'!$I594*'171'!X$9+'171'!$J594*'171'!X$10+'171'!$K594*'171'!X$11+'171'!$L594*'171'!X$12+'171'!$M594*'171'!X$13+'171'!$N594*'171'!X$14+'171'!$O594*'171'!X$15+'171'!$P594*'171'!X$16+'171'!$Q594*'171'!X$17</f>
        <v>0.1854896175941001</v>
      </c>
      <c r="H594">
        <f>'171'!$A594*'171'!Y$1+'171'!$B594*'171'!Y$2+'171'!$C594*'171'!Y$3+'171'!$D594*'171'!Y$4+'171'!$E594*'171'!Y$5+'171'!$F594*'171'!Y$6+'171'!$G594*'171'!Y$7+'171'!$H594*'171'!Y$8+'171'!$I594*'171'!Y$9+'171'!$J594*'171'!Y$10+'171'!$K594*'171'!Y$11+'171'!$L594*'171'!Y$12+'171'!$M594*'171'!Y$13+'171'!$N594*'171'!Y$14+'171'!$O594*'171'!Y$15+'171'!$P594*'171'!Y$16+'171'!$Q594*'171'!Y$17</f>
        <v>2.6196245217022796E-2</v>
      </c>
      <c r="I594">
        <f>'171'!$A594*'171'!Z$1+'171'!$B594*'171'!Z$2+'171'!$C594*'171'!Z$3+'171'!$D594*'171'!Z$4+'171'!$E594*'171'!Z$5+'171'!$F594*'171'!Z$6+'171'!$G594*'171'!Z$7+'171'!$H594*'171'!Z$8+'171'!$I594*'171'!Z$9+'171'!$J594*'171'!Z$10+'171'!$K594*'171'!Z$11+'171'!$L594*'171'!Z$12+'171'!$M594*'171'!Z$13+'171'!$N594*'171'!Z$14+'171'!$O594*'171'!Z$15+'171'!$P594*'171'!Z$16+'171'!$Q594*'171'!Z$17</f>
        <v>2.9339713154690535E-2</v>
      </c>
      <c r="J594">
        <f>'171'!$A594*'171'!AA$1+'171'!$B594*'171'!AA$2+'171'!$C594*'171'!AA$3+'171'!$D594*'171'!AA$4+'171'!$E594*'171'!AA$5+'171'!$F594*'171'!AA$6+'171'!$G594*'171'!AA$7+'171'!$H594*'171'!AA$8+'171'!$I594*'171'!AA$9+'171'!$J594*'171'!AA$10+'171'!$K594*'171'!AA$11+'171'!$L594*'171'!AA$12+'171'!$M594*'171'!AA$13+'171'!$N594*'171'!AA$14+'171'!$O594*'171'!AA$15+'171'!$P594*'171'!AA$16+'171'!$Q594*'171'!AA$17</f>
        <v>0.16428777307701428</v>
      </c>
      <c r="K594">
        <f>'171'!$A594*'171'!AB$1+'171'!$B594*'171'!AB$2+'171'!$C594*'171'!AB$3+'171'!$D594*'171'!AB$4+'171'!$E594*'171'!AB$5+'171'!$F594*'171'!AB$6+'171'!$G594*'171'!AB$7+'171'!$H594*'171'!AB$8+'171'!$I594*'171'!AB$9+'171'!$J594*'171'!AB$10+'171'!$K594*'171'!AB$11+'171'!$L594*'171'!AB$12+'171'!$M594*'171'!AB$13+'171'!$N594*'171'!AB$14+'171'!$O594*'171'!AB$15+'171'!$P594*'171'!AB$16+'171'!$Q594*'171'!AB$17</f>
        <v>-0.19607819802643434</v>
      </c>
      <c r="L594">
        <f>'171'!$A594*'171'!AC$1+'171'!$B594*'171'!AC$2+'171'!$C594*'171'!AC$3+'171'!$D594*'171'!AC$4+'171'!$E594*'171'!AC$5+'171'!$F594*'171'!AC$6+'171'!$G594*'171'!AC$7+'171'!$H594*'171'!AC$8+'171'!$I594*'171'!AC$9+'171'!$J594*'171'!AC$10+'171'!$K594*'171'!AC$11+'171'!$L594*'171'!AC$12+'171'!$M594*'171'!AC$13+'171'!$N594*'171'!AC$14+'171'!$O594*'171'!AC$15+'171'!$P594*'171'!AC$16+'171'!$Q594*'171'!AC$17</f>
        <v>0.588652706157206</v>
      </c>
      <c r="M594">
        <f>'171'!$A594*'171'!AD$1+'171'!$B594*'171'!AD$2+'171'!$C594*'171'!AD$3+'171'!$D594*'171'!AD$4+'171'!$E594*'171'!AD$5+'171'!$F594*'171'!AD$6+'171'!$G594*'171'!AD$7+'171'!$H594*'171'!AD$8+'171'!$I594*'171'!AD$9+'171'!$J594*'171'!AD$10+'171'!$K594*'171'!AD$11+'171'!$L594*'171'!AD$12+'171'!$M594*'171'!AD$13+'171'!$N594*'171'!AD$14+'171'!$O594*'171'!AD$15+'171'!$P594*'171'!AD$16+'171'!$Q594*'171'!AD$17</f>
        <v>0.27769992162846324</v>
      </c>
      <c r="N594">
        <f>'171'!$A594*'171'!AE$1+'171'!$B594*'171'!AE$2+'171'!$C594*'171'!AE$3+'171'!$D594*'171'!AE$4+'171'!$E594*'171'!AE$5+'171'!$F594*'171'!AE$6+'171'!$G594*'171'!AE$7+'171'!$H594*'171'!AE$8+'171'!$I594*'171'!AE$9+'171'!$J594*'171'!AE$10+'171'!$K594*'171'!AE$11+'171'!$L594*'171'!AE$12+'171'!$M594*'171'!AE$13+'171'!$N594*'171'!AE$14+'171'!$O594*'171'!AE$15+'171'!$P594*'171'!AE$16+'171'!$Q594*'171'!AE$17</f>
        <v>0.39033916083042614</v>
      </c>
      <c r="O594">
        <f>'171'!$A594*'171'!AF$1+'171'!$B594*'171'!AF$2+'171'!$C594*'171'!AF$3+'171'!$D594*'171'!AF$4+'171'!$E594*'171'!AF$5+'171'!$F594*'171'!AF$6+'171'!$G594*'171'!AF$7+'171'!$H594*'171'!AF$8+'171'!$I594*'171'!AF$9+'171'!$J594*'171'!AF$10+'171'!$K594*'171'!AF$11+'171'!$L594*'171'!AF$12+'171'!$M594*'171'!AF$13+'171'!$N594*'171'!AF$14+'171'!$O594*'171'!AF$15+'171'!$P594*'171'!AF$16+'171'!$Q594*'171'!AF$17</f>
        <v>1.0842739109836457</v>
      </c>
      <c r="P594">
        <f>'171'!$A594*'171'!AG$1+'171'!$B594*'171'!AG$2+'171'!$C594*'171'!AG$3+'171'!$D594*'171'!AG$4+'171'!$E594*'171'!AG$5+'171'!$F594*'171'!AG$6+'171'!$G594*'171'!AG$7+'171'!$H594*'171'!AG$8+'171'!$I594*'171'!AG$9+'171'!$J594*'171'!AG$10+'171'!$K594*'171'!AG$11+'171'!$L594*'171'!AG$12+'171'!$M594*'171'!AG$13+'171'!$N594*'171'!AG$14+'171'!$O594*'171'!AG$15+'171'!$P594*'171'!AG$16+'171'!$Q594*'171'!AG$17</f>
        <v>0.38557004750219703</v>
      </c>
      <c r="Q594">
        <f>'171'!$A594*'171'!AH$1+'171'!$B594*'171'!AH$2+'171'!$C594*'171'!AH$3+'171'!$D594*'171'!AH$4+'171'!$E594*'171'!AH$5+'171'!$F594*'171'!AH$6+'171'!$G594*'171'!AH$7+'171'!$H594*'171'!AH$8+'171'!$I594*'171'!AH$9+'171'!$J594*'171'!AH$10+'171'!$K594*'171'!AH$11+'171'!$L594*'171'!AH$12+'171'!$M594*'171'!AH$13+'171'!$N594*'171'!AH$14+'171'!$O594*'171'!AH$15+'171'!$P594*'171'!AH$16+'171'!$Q594*'171'!AH$17</f>
        <v>0.3308897314357459</v>
      </c>
    </row>
    <row r="595" spans="1:17" x14ac:dyDescent="0.2">
      <c r="A595">
        <f>'171'!$A595*'171'!R$1+'171'!$B595*'171'!R$2+'171'!$C595*'171'!R$3+'171'!$D595*'171'!R$4+'171'!$E595*'171'!R$5+'171'!$F595*'171'!R$6+'171'!$G595*'171'!R$7+'171'!$H595*'171'!R$8+'171'!$I595*'171'!R$9+'171'!$J595*'171'!R$10+'171'!$K595*'171'!R$11+'171'!$L595*'171'!R$12+'171'!$M595*'171'!R$13+'171'!$N595*'171'!R$14+'171'!$O595*'171'!R$15+'171'!$P595*'171'!R$16+'171'!$Q595*'171'!R$17</f>
        <v>0.20334319996136363</v>
      </c>
      <c r="B595">
        <f>'171'!$A595*'171'!S$1+'171'!$B595*'171'!S$2+'171'!$C595*'171'!S$3+'171'!$D595*'171'!S$4+'171'!$E595*'171'!S$5+'171'!$F595*'171'!S$6+'171'!$G595*'171'!S$7+'171'!$H595*'171'!S$8+'171'!$I595*'171'!S$9+'171'!$J595*'171'!S$10+'171'!$K595*'171'!S$11+'171'!$L595*'171'!S$12+'171'!$M595*'171'!S$13+'171'!$N595*'171'!S$14+'171'!$O595*'171'!S$15+'171'!$P595*'171'!S$16+'171'!$Q595*'171'!S$17</f>
        <v>-0.50478958136123731</v>
      </c>
      <c r="C595">
        <f>'171'!$A595*'171'!T$1+'171'!$B595*'171'!T$2+'171'!$C595*'171'!T$3+'171'!$D595*'171'!T$4+'171'!$E595*'171'!T$5+'171'!$F595*'171'!T$6+'171'!$G595*'171'!T$7+'171'!$H595*'171'!T$8+'171'!$I595*'171'!T$9+'171'!$J595*'171'!T$10+'171'!$K595*'171'!T$11+'171'!$L595*'171'!T$12+'171'!$M595*'171'!T$13+'171'!$N595*'171'!T$14+'171'!$O595*'171'!T$15+'171'!$P595*'171'!T$16+'171'!$Q595*'171'!T$17</f>
        <v>0.9368144918017336</v>
      </c>
      <c r="D595">
        <f>'171'!$A595*'171'!U$1+'171'!$B595*'171'!U$2+'171'!$C595*'171'!U$3+'171'!$D595*'171'!U$4+'171'!$E595*'171'!U$5+'171'!$F595*'171'!U$6+'171'!$G595*'171'!U$7+'171'!$H595*'171'!U$8+'171'!$I595*'171'!U$9+'171'!$J595*'171'!U$10+'171'!$K595*'171'!U$11+'171'!$L595*'171'!U$12+'171'!$M595*'171'!U$13+'171'!$N595*'171'!U$14+'171'!$O595*'171'!U$15+'171'!$P595*'171'!U$16+'171'!$Q595*'171'!U$17</f>
        <v>0.20633224649817666</v>
      </c>
      <c r="E595">
        <f>'171'!$A595*'171'!V$1+'171'!$B595*'171'!V$2+'171'!$C595*'171'!V$3+'171'!$D595*'171'!V$4+'171'!$E595*'171'!V$5+'171'!$F595*'171'!V$6+'171'!$G595*'171'!V$7+'171'!$H595*'171'!V$8+'171'!$I595*'171'!V$9+'171'!$J595*'171'!V$10+'171'!$K595*'171'!V$11+'171'!$L595*'171'!V$12+'171'!$M595*'171'!V$13+'171'!$N595*'171'!V$14+'171'!$O595*'171'!V$15+'171'!$P595*'171'!V$16+'171'!$Q595*'171'!V$17</f>
        <v>0.25008096007974823</v>
      </c>
      <c r="F595">
        <f>'171'!$A595*'171'!W$1+'171'!$B595*'171'!W$2+'171'!$C595*'171'!W$3+'171'!$D595*'171'!W$4+'171'!$E595*'171'!W$5+'171'!$F595*'171'!W$6+'171'!$G595*'171'!W$7+'171'!$H595*'171'!W$8+'171'!$I595*'171'!W$9+'171'!$J595*'171'!W$10+'171'!$K595*'171'!W$11+'171'!$L595*'171'!W$12+'171'!$M595*'171'!W$13+'171'!$N595*'171'!W$14+'171'!$O595*'171'!W$15+'171'!$P595*'171'!W$16+'171'!$Q595*'171'!W$17</f>
        <v>-0.46480195928040591</v>
      </c>
      <c r="G595">
        <f>'171'!$A595*'171'!X$1+'171'!$B595*'171'!X$2+'171'!$C595*'171'!X$3+'171'!$D595*'171'!X$4+'171'!$E595*'171'!X$5+'171'!$F595*'171'!X$6+'171'!$G595*'171'!X$7+'171'!$H595*'171'!X$8+'171'!$I595*'171'!X$9+'171'!$J595*'171'!X$10+'171'!$K595*'171'!X$11+'171'!$L595*'171'!X$12+'171'!$M595*'171'!X$13+'171'!$N595*'171'!X$14+'171'!$O595*'171'!X$15+'171'!$P595*'171'!X$16+'171'!$Q595*'171'!X$17</f>
        <v>0.21214902078877007</v>
      </c>
      <c r="H595">
        <f>'171'!$A595*'171'!Y$1+'171'!$B595*'171'!Y$2+'171'!$C595*'171'!Y$3+'171'!$D595*'171'!Y$4+'171'!$E595*'171'!Y$5+'171'!$F595*'171'!Y$6+'171'!$G595*'171'!Y$7+'171'!$H595*'171'!Y$8+'171'!$I595*'171'!Y$9+'171'!$J595*'171'!Y$10+'171'!$K595*'171'!Y$11+'171'!$L595*'171'!Y$12+'171'!$M595*'171'!Y$13+'171'!$N595*'171'!Y$14+'171'!$O595*'171'!Y$15+'171'!$P595*'171'!Y$16+'171'!$Q595*'171'!Y$17</f>
        <v>-4.3892134023277594E-2</v>
      </c>
      <c r="I595">
        <f>'171'!$A595*'171'!Z$1+'171'!$B595*'171'!Z$2+'171'!$C595*'171'!Z$3+'171'!$D595*'171'!Z$4+'171'!$E595*'171'!Z$5+'171'!$F595*'171'!Z$6+'171'!$G595*'171'!Z$7+'171'!$H595*'171'!Z$8+'171'!$I595*'171'!Z$9+'171'!$J595*'171'!Z$10+'171'!$K595*'171'!Z$11+'171'!$L595*'171'!Z$12+'171'!$M595*'171'!Z$13+'171'!$N595*'171'!Z$14+'171'!$O595*'171'!Z$15+'171'!$P595*'171'!Z$16+'171'!$Q595*'171'!Z$17</f>
        <v>-2.2514830244940023E-2</v>
      </c>
      <c r="J595">
        <f>'171'!$A595*'171'!AA$1+'171'!$B595*'171'!AA$2+'171'!$C595*'171'!AA$3+'171'!$D595*'171'!AA$4+'171'!$E595*'171'!AA$5+'171'!$F595*'171'!AA$6+'171'!$G595*'171'!AA$7+'171'!$H595*'171'!AA$8+'171'!$I595*'171'!AA$9+'171'!$J595*'171'!AA$10+'171'!$K595*'171'!AA$11+'171'!$L595*'171'!AA$12+'171'!$M595*'171'!AA$13+'171'!$N595*'171'!AA$14+'171'!$O595*'171'!AA$15+'171'!$P595*'171'!AA$16+'171'!$Q595*'171'!AA$17</f>
        <v>0.1847792761973209</v>
      </c>
      <c r="K595">
        <f>'171'!$A595*'171'!AB$1+'171'!$B595*'171'!AB$2+'171'!$C595*'171'!AB$3+'171'!$D595*'171'!AB$4+'171'!$E595*'171'!AB$5+'171'!$F595*'171'!AB$6+'171'!$G595*'171'!AB$7+'171'!$H595*'171'!AB$8+'171'!$I595*'171'!AB$9+'171'!$J595*'171'!AB$10+'171'!$K595*'171'!AB$11+'171'!$L595*'171'!AB$12+'171'!$M595*'171'!AB$13+'171'!$N595*'171'!AB$14+'171'!$O595*'171'!AB$15+'171'!$P595*'171'!AB$16+'171'!$Q595*'171'!AB$17</f>
        <v>-0.21227799405643691</v>
      </c>
      <c r="L595">
        <f>'171'!$A595*'171'!AC$1+'171'!$B595*'171'!AC$2+'171'!$C595*'171'!AC$3+'171'!$D595*'171'!AC$4+'171'!$E595*'171'!AC$5+'171'!$F595*'171'!AC$6+'171'!$G595*'171'!AC$7+'171'!$H595*'171'!AC$8+'171'!$I595*'171'!AC$9+'171'!$J595*'171'!AC$10+'171'!$K595*'171'!AC$11+'171'!$L595*'171'!AC$12+'171'!$M595*'171'!AC$13+'171'!$N595*'171'!AC$14+'171'!$O595*'171'!AC$15+'171'!$P595*'171'!AC$16+'171'!$Q595*'171'!AC$17</f>
        <v>0.59216148985665473</v>
      </c>
      <c r="M595">
        <f>'171'!$A595*'171'!AD$1+'171'!$B595*'171'!AD$2+'171'!$C595*'171'!AD$3+'171'!$D595*'171'!AD$4+'171'!$E595*'171'!AD$5+'171'!$F595*'171'!AD$6+'171'!$G595*'171'!AD$7+'171'!$H595*'171'!AD$8+'171'!$I595*'171'!AD$9+'171'!$J595*'171'!AD$10+'171'!$K595*'171'!AD$11+'171'!$L595*'171'!AD$12+'171'!$M595*'171'!AD$13+'171'!$N595*'171'!AD$14+'171'!$O595*'171'!AD$15+'171'!$P595*'171'!AD$16+'171'!$Q595*'171'!AD$17</f>
        <v>0.29979030644265348</v>
      </c>
      <c r="N595">
        <f>'171'!$A595*'171'!AE$1+'171'!$B595*'171'!AE$2+'171'!$C595*'171'!AE$3+'171'!$D595*'171'!AE$4+'171'!$E595*'171'!AE$5+'171'!$F595*'171'!AE$6+'171'!$G595*'171'!AE$7+'171'!$H595*'171'!AE$8+'171'!$I595*'171'!AE$9+'171'!$J595*'171'!AE$10+'171'!$K595*'171'!AE$11+'171'!$L595*'171'!AE$12+'171'!$M595*'171'!AE$13+'171'!$N595*'171'!AE$14+'171'!$O595*'171'!AE$15+'171'!$P595*'171'!AE$16+'171'!$Q595*'171'!AE$17</f>
        <v>0.36582981407730575</v>
      </c>
      <c r="O595">
        <f>'171'!$A595*'171'!AF$1+'171'!$B595*'171'!AF$2+'171'!$C595*'171'!AF$3+'171'!$D595*'171'!AF$4+'171'!$E595*'171'!AF$5+'171'!$F595*'171'!AF$6+'171'!$G595*'171'!AF$7+'171'!$H595*'171'!AF$8+'171'!$I595*'171'!AF$9+'171'!$J595*'171'!AF$10+'171'!$K595*'171'!AF$11+'171'!$L595*'171'!AF$12+'171'!$M595*'171'!AF$13+'171'!$N595*'171'!AF$14+'171'!$O595*'171'!AF$15+'171'!$P595*'171'!AF$16+'171'!$Q595*'171'!AF$17</f>
        <v>1.0813715387404634</v>
      </c>
      <c r="P595">
        <f>'171'!$A595*'171'!AG$1+'171'!$B595*'171'!AG$2+'171'!$C595*'171'!AG$3+'171'!$D595*'171'!AG$4+'171'!$E595*'171'!AG$5+'171'!$F595*'171'!AG$6+'171'!$G595*'171'!AG$7+'171'!$H595*'171'!AG$8+'171'!$I595*'171'!AG$9+'171'!$J595*'171'!AG$10+'171'!$K595*'171'!AG$11+'171'!$L595*'171'!AG$12+'171'!$M595*'171'!AG$13+'171'!$N595*'171'!AG$14+'171'!$O595*'171'!AG$15+'171'!$P595*'171'!AG$16+'171'!$Q595*'171'!AG$17</f>
        <v>0.38785698567982241</v>
      </c>
      <c r="Q595">
        <f>'171'!$A595*'171'!AH$1+'171'!$B595*'171'!AH$2+'171'!$C595*'171'!AH$3+'171'!$D595*'171'!AH$4+'171'!$E595*'171'!AH$5+'171'!$F595*'171'!AH$6+'171'!$G595*'171'!AH$7+'171'!$H595*'171'!AH$8+'171'!$I595*'171'!AH$9+'171'!$J595*'171'!AH$10+'171'!$K595*'171'!AH$11+'171'!$L595*'171'!AH$12+'171'!$M595*'171'!AH$13+'171'!$N595*'171'!AH$14+'171'!$O595*'171'!AH$15+'171'!$P595*'171'!AH$16+'171'!$Q595*'171'!AH$17</f>
        <v>0.32505274516197957</v>
      </c>
    </row>
    <row r="596" spans="1:17" x14ac:dyDescent="0.2">
      <c r="A596">
        <f>'171'!$A596*'171'!R$1+'171'!$B596*'171'!R$2+'171'!$C596*'171'!R$3+'171'!$D596*'171'!R$4+'171'!$E596*'171'!R$5+'171'!$F596*'171'!R$6+'171'!$G596*'171'!R$7+'171'!$H596*'171'!R$8+'171'!$I596*'171'!R$9+'171'!$J596*'171'!R$10+'171'!$K596*'171'!R$11+'171'!$L596*'171'!R$12+'171'!$M596*'171'!R$13+'171'!$N596*'171'!R$14+'171'!$O596*'171'!R$15+'171'!$P596*'171'!R$16+'171'!$Q596*'171'!R$17</f>
        <v>0.36440919537103145</v>
      </c>
      <c r="B596">
        <f>'171'!$A596*'171'!S$1+'171'!$B596*'171'!S$2+'171'!$C596*'171'!S$3+'171'!$D596*'171'!S$4+'171'!$E596*'171'!S$5+'171'!$F596*'171'!S$6+'171'!$G596*'171'!S$7+'171'!$H596*'171'!S$8+'171'!$I596*'171'!S$9+'171'!$J596*'171'!S$10+'171'!$K596*'171'!S$11+'171'!$L596*'171'!S$12+'171'!$M596*'171'!S$13+'171'!$N596*'171'!S$14+'171'!$O596*'171'!S$15+'171'!$P596*'171'!S$16+'171'!$Q596*'171'!S$17</f>
        <v>-0.53141984234787243</v>
      </c>
      <c r="C596">
        <f>'171'!$A596*'171'!T$1+'171'!$B596*'171'!T$2+'171'!$C596*'171'!T$3+'171'!$D596*'171'!T$4+'171'!$E596*'171'!T$5+'171'!$F596*'171'!T$6+'171'!$G596*'171'!T$7+'171'!$H596*'171'!T$8+'171'!$I596*'171'!T$9+'171'!$J596*'171'!T$10+'171'!$K596*'171'!T$11+'171'!$L596*'171'!T$12+'171'!$M596*'171'!T$13+'171'!$N596*'171'!T$14+'171'!$O596*'171'!T$15+'171'!$P596*'171'!T$16+'171'!$Q596*'171'!T$17</f>
        <v>0.87250963489096156</v>
      </c>
      <c r="D596">
        <f>'171'!$A596*'171'!U$1+'171'!$B596*'171'!U$2+'171'!$C596*'171'!U$3+'171'!$D596*'171'!U$4+'171'!$E596*'171'!U$5+'171'!$F596*'171'!U$6+'171'!$G596*'171'!U$7+'171'!$H596*'171'!U$8+'171'!$I596*'171'!U$9+'171'!$J596*'171'!U$10+'171'!$K596*'171'!U$11+'171'!$L596*'171'!U$12+'171'!$M596*'171'!U$13+'171'!$N596*'171'!U$14+'171'!$O596*'171'!U$15+'171'!$P596*'171'!U$16+'171'!$Q596*'171'!U$17</f>
        <v>0.16500262003447463</v>
      </c>
      <c r="E596">
        <f>'171'!$A596*'171'!V$1+'171'!$B596*'171'!V$2+'171'!$C596*'171'!V$3+'171'!$D596*'171'!V$4+'171'!$E596*'171'!V$5+'171'!$F596*'171'!V$6+'171'!$G596*'171'!V$7+'171'!$H596*'171'!V$8+'171'!$I596*'171'!V$9+'171'!$J596*'171'!V$10+'171'!$K596*'171'!V$11+'171'!$L596*'171'!V$12+'171'!$M596*'171'!V$13+'171'!$N596*'171'!V$14+'171'!$O596*'171'!V$15+'171'!$P596*'171'!V$16+'171'!$Q596*'171'!V$17</f>
        <v>0.2323236738861239</v>
      </c>
      <c r="F596">
        <f>'171'!$A596*'171'!W$1+'171'!$B596*'171'!W$2+'171'!$C596*'171'!W$3+'171'!$D596*'171'!W$4+'171'!$E596*'171'!W$5+'171'!$F596*'171'!W$6+'171'!$G596*'171'!W$7+'171'!$H596*'171'!W$8+'171'!$I596*'171'!W$9+'171'!$J596*'171'!W$10+'171'!$K596*'171'!W$11+'171'!$L596*'171'!W$12+'171'!$M596*'171'!W$13+'171'!$N596*'171'!W$14+'171'!$O596*'171'!W$15+'171'!$P596*'171'!W$16+'171'!$Q596*'171'!W$17</f>
        <v>-0.5035766388148244</v>
      </c>
      <c r="G596">
        <f>'171'!$A596*'171'!X$1+'171'!$B596*'171'!X$2+'171'!$C596*'171'!X$3+'171'!$D596*'171'!X$4+'171'!$E596*'171'!X$5+'171'!$F596*'171'!X$6+'171'!$G596*'171'!X$7+'171'!$H596*'171'!X$8+'171'!$I596*'171'!X$9+'171'!$J596*'171'!X$10+'171'!$K596*'171'!X$11+'171'!$L596*'171'!X$12+'171'!$M596*'171'!X$13+'171'!$N596*'171'!X$14+'171'!$O596*'171'!X$15+'171'!$P596*'171'!X$16+'171'!$Q596*'171'!X$17</f>
        <v>0.21778467386078926</v>
      </c>
      <c r="H596">
        <f>'171'!$A596*'171'!Y$1+'171'!$B596*'171'!Y$2+'171'!$C596*'171'!Y$3+'171'!$D596*'171'!Y$4+'171'!$E596*'171'!Y$5+'171'!$F596*'171'!Y$6+'171'!$G596*'171'!Y$7+'171'!$H596*'171'!Y$8+'171'!$I596*'171'!Y$9+'171'!$J596*'171'!Y$10+'171'!$K596*'171'!Y$11+'171'!$L596*'171'!Y$12+'171'!$M596*'171'!Y$13+'171'!$N596*'171'!Y$14+'171'!$O596*'171'!Y$15+'171'!$P596*'171'!Y$16+'171'!$Q596*'171'!Y$17</f>
        <v>-0.10921746720071578</v>
      </c>
      <c r="I596">
        <f>'171'!$A596*'171'!Z$1+'171'!$B596*'171'!Z$2+'171'!$C596*'171'!Z$3+'171'!$D596*'171'!Z$4+'171'!$E596*'171'!Z$5+'171'!$F596*'171'!Z$6+'171'!$G596*'171'!Z$7+'171'!$H596*'171'!Z$8+'171'!$I596*'171'!Z$9+'171'!$J596*'171'!Z$10+'171'!$K596*'171'!Z$11+'171'!$L596*'171'!Z$12+'171'!$M596*'171'!Z$13+'171'!$N596*'171'!Z$14+'171'!$O596*'171'!Z$15+'171'!$P596*'171'!Z$16+'171'!$Q596*'171'!Z$17</f>
        <v>-5.7772708338683941E-2</v>
      </c>
      <c r="J596">
        <f>'171'!$A596*'171'!AA$1+'171'!$B596*'171'!AA$2+'171'!$C596*'171'!AA$3+'171'!$D596*'171'!AA$4+'171'!$E596*'171'!AA$5+'171'!$F596*'171'!AA$6+'171'!$G596*'171'!AA$7+'171'!$H596*'171'!AA$8+'171'!$I596*'171'!AA$9+'171'!$J596*'171'!AA$10+'171'!$K596*'171'!AA$11+'171'!$L596*'171'!AA$12+'171'!$M596*'171'!AA$13+'171'!$N596*'171'!AA$14+'171'!$O596*'171'!AA$15+'171'!$P596*'171'!AA$16+'171'!$Q596*'171'!AA$17</f>
        <v>0.18673013985552256</v>
      </c>
      <c r="K596">
        <f>'171'!$A596*'171'!AB$1+'171'!$B596*'171'!AB$2+'171'!$C596*'171'!AB$3+'171'!$D596*'171'!AB$4+'171'!$E596*'171'!AB$5+'171'!$F596*'171'!AB$6+'171'!$G596*'171'!AB$7+'171'!$H596*'171'!AB$8+'171'!$I596*'171'!AB$9+'171'!$J596*'171'!AB$10+'171'!$K596*'171'!AB$11+'171'!$L596*'171'!AB$12+'171'!$M596*'171'!AB$13+'171'!$N596*'171'!AB$14+'171'!$O596*'171'!AB$15+'171'!$P596*'171'!AB$16+'171'!$Q596*'171'!AB$17</f>
        <v>-0.22180536518886812</v>
      </c>
      <c r="L596">
        <f>'171'!$A596*'171'!AC$1+'171'!$B596*'171'!AC$2+'171'!$C596*'171'!AC$3+'171'!$D596*'171'!AC$4+'171'!$E596*'171'!AC$5+'171'!$F596*'171'!AC$6+'171'!$G596*'171'!AC$7+'171'!$H596*'171'!AC$8+'171'!$I596*'171'!AC$9+'171'!$J596*'171'!AC$10+'171'!$K596*'171'!AC$11+'171'!$L596*'171'!AC$12+'171'!$M596*'171'!AC$13+'171'!$N596*'171'!AC$14+'171'!$O596*'171'!AC$15+'171'!$P596*'171'!AC$16+'171'!$Q596*'171'!AC$17</f>
        <v>0.58268647401766627</v>
      </c>
      <c r="M596">
        <f>'171'!$A596*'171'!AD$1+'171'!$B596*'171'!AD$2+'171'!$C596*'171'!AD$3+'171'!$D596*'171'!AD$4+'171'!$E596*'171'!AD$5+'171'!$F596*'171'!AD$6+'171'!$G596*'171'!AD$7+'171'!$H596*'171'!AD$8+'171'!$I596*'171'!AD$9+'171'!$J596*'171'!AD$10+'171'!$K596*'171'!AD$11+'171'!$L596*'171'!AD$12+'171'!$M596*'171'!AD$13+'171'!$N596*'171'!AD$14+'171'!$O596*'171'!AD$15+'171'!$P596*'171'!AD$16+'171'!$Q596*'171'!AD$17</f>
        <v>0.29622354946562701</v>
      </c>
      <c r="N596">
        <f>'171'!$A596*'171'!AE$1+'171'!$B596*'171'!AE$2+'171'!$C596*'171'!AE$3+'171'!$D596*'171'!AE$4+'171'!$E596*'171'!AE$5+'171'!$F596*'171'!AE$6+'171'!$G596*'171'!AE$7+'171'!$H596*'171'!AE$8+'171'!$I596*'171'!AE$9+'171'!$J596*'171'!AE$10+'171'!$K596*'171'!AE$11+'171'!$L596*'171'!AE$12+'171'!$M596*'171'!AE$13+'171'!$N596*'171'!AE$14+'171'!$O596*'171'!AE$15+'171'!$P596*'171'!AE$16+'171'!$Q596*'171'!AE$17</f>
        <v>0.35416451860542852</v>
      </c>
      <c r="O596">
        <f>'171'!$A596*'171'!AF$1+'171'!$B596*'171'!AF$2+'171'!$C596*'171'!AF$3+'171'!$D596*'171'!AF$4+'171'!$E596*'171'!AF$5+'171'!$F596*'171'!AF$6+'171'!$G596*'171'!AF$7+'171'!$H596*'171'!AF$8+'171'!$I596*'171'!AF$9+'171'!$J596*'171'!AF$10+'171'!$K596*'171'!AF$11+'171'!$L596*'171'!AF$12+'171'!$M596*'171'!AF$13+'171'!$N596*'171'!AF$14+'171'!$O596*'171'!AF$15+'171'!$P596*'171'!AF$16+'171'!$Q596*'171'!AF$17</f>
        <v>1.0766463292342541</v>
      </c>
      <c r="P596">
        <f>'171'!$A596*'171'!AG$1+'171'!$B596*'171'!AG$2+'171'!$C596*'171'!AG$3+'171'!$D596*'171'!AG$4+'171'!$E596*'171'!AG$5+'171'!$F596*'171'!AG$6+'171'!$G596*'171'!AG$7+'171'!$H596*'171'!AG$8+'171'!$I596*'171'!AG$9+'171'!$J596*'171'!AG$10+'171'!$K596*'171'!AG$11+'171'!$L596*'171'!AG$12+'171'!$M596*'171'!AG$13+'171'!$N596*'171'!AG$14+'171'!$O596*'171'!AG$15+'171'!$P596*'171'!AG$16+'171'!$Q596*'171'!AG$17</f>
        <v>0.38548539372209467</v>
      </c>
      <c r="Q596">
        <f>'171'!$A596*'171'!AH$1+'171'!$B596*'171'!AH$2+'171'!$C596*'171'!AH$3+'171'!$D596*'171'!AH$4+'171'!$E596*'171'!AH$5+'171'!$F596*'171'!AH$6+'171'!$G596*'171'!AH$7+'171'!$H596*'171'!AH$8+'171'!$I596*'171'!AH$9+'171'!$J596*'171'!AH$10+'171'!$K596*'171'!AH$11+'171'!$L596*'171'!AH$12+'171'!$M596*'171'!AH$13+'171'!$N596*'171'!AH$14+'171'!$O596*'171'!AH$15+'171'!$P596*'171'!AH$16+'171'!$Q596*'171'!AH$17</f>
        <v>0.32190566822748973</v>
      </c>
    </row>
    <row r="597" spans="1:17" x14ac:dyDescent="0.2">
      <c r="A597">
        <f>'171'!$A597*'171'!R$1+'171'!$B597*'171'!R$2+'171'!$C597*'171'!R$3+'171'!$D597*'171'!R$4+'171'!$E597*'171'!R$5+'171'!$F597*'171'!R$6+'171'!$G597*'171'!R$7+'171'!$H597*'171'!R$8+'171'!$I597*'171'!R$9+'171'!$J597*'171'!R$10+'171'!$K597*'171'!R$11+'171'!$L597*'171'!R$12+'171'!$M597*'171'!R$13+'171'!$N597*'171'!R$14+'171'!$O597*'171'!R$15+'171'!$P597*'171'!R$16+'171'!$Q597*'171'!R$17</f>
        <v>0.16057950513111419</v>
      </c>
      <c r="B597">
        <f>'171'!$A597*'171'!S$1+'171'!$B597*'171'!S$2+'171'!$C597*'171'!S$3+'171'!$D597*'171'!S$4+'171'!$E597*'171'!S$5+'171'!$F597*'171'!S$6+'171'!$G597*'171'!S$7+'171'!$H597*'171'!S$8+'171'!$I597*'171'!S$9+'171'!$J597*'171'!S$10+'171'!$K597*'171'!S$11+'171'!$L597*'171'!S$12+'171'!$M597*'171'!S$13+'171'!$N597*'171'!S$14+'171'!$O597*'171'!S$15+'171'!$P597*'171'!S$16+'171'!$Q597*'171'!S$17</f>
        <v>-0.4115985257292768</v>
      </c>
      <c r="C597">
        <f>'171'!$A597*'171'!T$1+'171'!$B597*'171'!T$2+'171'!$C597*'171'!T$3+'171'!$D597*'171'!T$4+'171'!$E597*'171'!T$5+'171'!$F597*'171'!T$6+'171'!$G597*'171'!T$7+'171'!$H597*'171'!T$8+'171'!$I597*'171'!T$9+'171'!$J597*'171'!T$10+'171'!$K597*'171'!T$11+'171'!$L597*'171'!T$12+'171'!$M597*'171'!T$13+'171'!$N597*'171'!T$14+'171'!$O597*'171'!T$15+'171'!$P597*'171'!T$16+'171'!$Q597*'171'!T$17</f>
        <v>0.89538917948980612</v>
      </c>
      <c r="D597">
        <f>'171'!$A597*'171'!U$1+'171'!$B597*'171'!U$2+'171'!$C597*'171'!U$3+'171'!$D597*'171'!U$4+'171'!$E597*'171'!U$5+'171'!$F597*'171'!U$6+'171'!$G597*'171'!U$7+'171'!$H597*'171'!U$8+'171'!$I597*'171'!U$9+'171'!$J597*'171'!U$10+'171'!$K597*'171'!U$11+'171'!$L597*'171'!U$12+'171'!$M597*'171'!U$13+'171'!$N597*'171'!U$14+'171'!$O597*'171'!U$15+'171'!$P597*'171'!U$16+'171'!$Q597*'171'!U$17</f>
        <v>0.15916043610662889</v>
      </c>
      <c r="E597">
        <f>'171'!$A597*'171'!V$1+'171'!$B597*'171'!V$2+'171'!$C597*'171'!V$3+'171'!$D597*'171'!V$4+'171'!$E597*'171'!V$5+'171'!$F597*'171'!V$6+'171'!$G597*'171'!V$7+'171'!$H597*'171'!V$8+'171'!$I597*'171'!V$9+'171'!$J597*'171'!V$10+'171'!$K597*'171'!V$11+'171'!$L597*'171'!V$12+'171'!$M597*'171'!V$13+'171'!$N597*'171'!V$14+'171'!$O597*'171'!V$15+'171'!$P597*'171'!V$16+'171'!$Q597*'171'!V$17</f>
        <v>0.19268452366667216</v>
      </c>
      <c r="F597">
        <f>'171'!$A597*'171'!W$1+'171'!$B597*'171'!W$2+'171'!$C597*'171'!W$3+'171'!$D597*'171'!W$4+'171'!$E597*'171'!W$5+'171'!$F597*'171'!W$6+'171'!$G597*'171'!W$7+'171'!$H597*'171'!W$8+'171'!$I597*'171'!W$9+'171'!$J597*'171'!W$10+'171'!$K597*'171'!W$11+'171'!$L597*'171'!W$12+'171'!$M597*'171'!W$13+'171'!$N597*'171'!W$14+'171'!$O597*'171'!W$15+'171'!$P597*'171'!W$16+'171'!$Q597*'171'!W$17</f>
        <v>-0.54392823294848958</v>
      </c>
      <c r="G597">
        <f>'171'!$A597*'171'!X$1+'171'!$B597*'171'!X$2+'171'!$C597*'171'!X$3+'171'!$D597*'171'!X$4+'171'!$E597*'171'!X$5+'171'!$F597*'171'!X$6+'171'!$G597*'171'!X$7+'171'!$H597*'171'!X$8+'171'!$I597*'171'!X$9+'171'!$J597*'171'!X$10+'171'!$K597*'171'!X$11+'171'!$L597*'171'!X$12+'171'!$M597*'171'!X$13+'171'!$N597*'171'!X$14+'171'!$O597*'171'!X$15+'171'!$P597*'171'!X$16+'171'!$Q597*'171'!X$17</f>
        <v>0.22008131308653542</v>
      </c>
      <c r="H597">
        <f>'171'!$A597*'171'!Y$1+'171'!$B597*'171'!Y$2+'171'!$C597*'171'!Y$3+'171'!$D597*'171'!Y$4+'171'!$E597*'171'!Y$5+'171'!$F597*'171'!Y$6+'171'!$G597*'171'!Y$7+'171'!$H597*'171'!Y$8+'171'!$I597*'171'!Y$9+'171'!$J597*'171'!Y$10+'171'!$K597*'171'!Y$11+'171'!$L597*'171'!Y$12+'171'!$M597*'171'!Y$13+'171'!$N597*'171'!Y$14+'171'!$O597*'171'!Y$15+'171'!$P597*'171'!Y$16+'171'!$Q597*'171'!Y$17</f>
        <v>2.8711730509421156E-2</v>
      </c>
      <c r="I597">
        <f>'171'!$A597*'171'!Z$1+'171'!$B597*'171'!Z$2+'171'!$C597*'171'!Z$3+'171'!$D597*'171'!Z$4+'171'!$E597*'171'!Z$5+'171'!$F597*'171'!Z$6+'171'!$G597*'171'!Z$7+'171'!$H597*'171'!Z$8+'171'!$I597*'171'!Z$9+'171'!$J597*'171'!Z$10+'171'!$K597*'171'!Z$11+'171'!$L597*'171'!Z$12+'171'!$M597*'171'!Z$13+'171'!$N597*'171'!Z$14+'171'!$O597*'171'!Z$15+'171'!$P597*'171'!Z$16+'171'!$Q597*'171'!Z$17</f>
        <v>0.14048097037031773</v>
      </c>
      <c r="J597">
        <f>'171'!$A597*'171'!AA$1+'171'!$B597*'171'!AA$2+'171'!$C597*'171'!AA$3+'171'!$D597*'171'!AA$4+'171'!$E597*'171'!AA$5+'171'!$F597*'171'!AA$6+'171'!$G597*'171'!AA$7+'171'!$H597*'171'!AA$8+'171'!$I597*'171'!AA$9+'171'!$J597*'171'!AA$10+'171'!$K597*'171'!AA$11+'171'!$L597*'171'!AA$12+'171'!$M597*'171'!AA$13+'171'!$N597*'171'!AA$14+'171'!$O597*'171'!AA$15+'171'!$P597*'171'!AA$16+'171'!$Q597*'171'!AA$17</f>
        <v>0.18632408252319255</v>
      </c>
      <c r="K597">
        <f>'171'!$A597*'171'!AB$1+'171'!$B597*'171'!AB$2+'171'!$C597*'171'!AB$3+'171'!$D597*'171'!AB$4+'171'!$E597*'171'!AB$5+'171'!$F597*'171'!AB$6+'171'!$G597*'171'!AB$7+'171'!$H597*'171'!AB$8+'171'!$I597*'171'!AB$9+'171'!$J597*'171'!AB$10+'171'!$K597*'171'!AB$11+'171'!$L597*'171'!AB$12+'171'!$M597*'171'!AB$13+'171'!$N597*'171'!AB$14+'171'!$O597*'171'!AB$15+'171'!$P597*'171'!AB$16+'171'!$Q597*'171'!AB$17</f>
        <v>-0.34053983442356139</v>
      </c>
      <c r="L597">
        <f>'171'!$A597*'171'!AC$1+'171'!$B597*'171'!AC$2+'171'!$C597*'171'!AC$3+'171'!$D597*'171'!AC$4+'171'!$E597*'171'!AC$5+'171'!$F597*'171'!AC$6+'171'!$G597*'171'!AC$7+'171'!$H597*'171'!AC$8+'171'!$I597*'171'!AC$9+'171'!$J597*'171'!AC$10+'171'!$K597*'171'!AC$11+'171'!$L597*'171'!AC$12+'171'!$M597*'171'!AC$13+'171'!$N597*'171'!AC$14+'171'!$O597*'171'!AC$15+'171'!$P597*'171'!AC$16+'171'!$Q597*'171'!AC$17</f>
        <v>0.56424163021265528</v>
      </c>
      <c r="M597">
        <f>'171'!$A597*'171'!AD$1+'171'!$B597*'171'!AD$2+'171'!$C597*'171'!AD$3+'171'!$D597*'171'!AD$4+'171'!$E597*'171'!AD$5+'171'!$F597*'171'!AD$6+'171'!$G597*'171'!AD$7+'171'!$H597*'171'!AD$8+'171'!$I597*'171'!AD$9+'171'!$J597*'171'!AD$10+'171'!$K597*'171'!AD$11+'171'!$L597*'171'!AD$12+'171'!$M597*'171'!AD$13+'171'!$N597*'171'!AD$14+'171'!$O597*'171'!AD$15+'171'!$P597*'171'!AD$16+'171'!$Q597*'171'!AD$17</f>
        <v>0.26692648671611952</v>
      </c>
      <c r="N597">
        <f>'171'!$A597*'171'!AE$1+'171'!$B597*'171'!AE$2+'171'!$C597*'171'!AE$3+'171'!$D597*'171'!AE$4+'171'!$E597*'171'!AE$5+'171'!$F597*'171'!AE$6+'171'!$G597*'171'!AE$7+'171'!$H597*'171'!AE$8+'171'!$I597*'171'!AE$9+'171'!$J597*'171'!AE$10+'171'!$K597*'171'!AE$11+'171'!$L597*'171'!AE$12+'171'!$M597*'171'!AE$13+'171'!$N597*'171'!AE$14+'171'!$O597*'171'!AE$15+'171'!$P597*'171'!AE$16+'171'!$Q597*'171'!AE$17</f>
        <v>0.29280519308554542</v>
      </c>
      <c r="O597">
        <f>'171'!$A597*'171'!AF$1+'171'!$B597*'171'!AF$2+'171'!$C597*'171'!AF$3+'171'!$D597*'171'!AF$4+'171'!$E597*'171'!AF$5+'171'!$F597*'171'!AF$6+'171'!$G597*'171'!AF$7+'171'!$H597*'171'!AF$8+'171'!$I597*'171'!AF$9+'171'!$J597*'171'!AF$10+'171'!$K597*'171'!AF$11+'171'!$L597*'171'!AF$12+'171'!$M597*'171'!AF$13+'171'!$N597*'171'!AF$14+'171'!$O597*'171'!AF$15+'171'!$P597*'171'!AF$16+'171'!$Q597*'171'!AF$17</f>
        <v>1.0764137141884678</v>
      </c>
      <c r="P597">
        <f>'171'!$A597*'171'!AG$1+'171'!$B597*'171'!AG$2+'171'!$C597*'171'!AG$3+'171'!$D597*'171'!AG$4+'171'!$E597*'171'!AG$5+'171'!$F597*'171'!AG$6+'171'!$G597*'171'!AG$7+'171'!$H597*'171'!AG$8+'171'!$I597*'171'!AG$9+'171'!$J597*'171'!AG$10+'171'!$K597*'171'!AG$11+'171'!$L597*'171'!AG$12+'171'!$M597*'171'!AG$13+'171'!$N597*'171'!AG$14+'171'!$O597*'171'!AG$15+'171'!$P597*'171'!AG$16+'171'!$Q597*'171'!AG$17</f>
        <v>0.4170585315908405</v>
      </c>
      <c r="Q597">
        <f>'171'!$A597*'171'!AH$1+'171'!$B597*'171'!AH$2+'171'!$C597*'171'!AH$3+'171'!$D597*'171'!AH$4+'171'!$E597*'171'!AH$5+'171'!$F597*'171'!AH$6+'171'!$G597*'171'!AH$7+'171'!$H597*'171'!AH$8+'171'!$I597*'171'!AH$9+'171'!$J597*'171'!AH$10+'171'!$K597*'171'!AH$11+'171'!$L597*'171'!AH$12+'171'!$M597*'171'!AH$13+'171'!$N597*'171'!AH$14+'171'!$O597*'171'!AH$15+'171'!$P597*'171'!AH$16+'171'!$Q597*'171'!AH$17</f>
        <v>0.33095125345867332</v>
      </c>
    </row>
    <row r="598" spans="1:17" x14ac:dyDescent="0.2">
      <c r="A598">
        <f>'171'!$A598*'171'!R$1+'171'!$B598*'171'!R$2+'171'!$C598*'171'!R$3+'171'!$D598*'171'!R$4+'171'!$E598*'171'!R$5+'171'!$F598*'171'!R$6+'171'!$G598*'171'!R$7+'171'!$H598*'171'!R$8+'171'!$I598*'171'!R$9+'171'!$J598*'171'!R$10+'171'!$K598*'171'!R$11+'171'!$L598*'171'!R$12+'171'!$M598*'171'!R$13+'171'!$N598*'171'!R$14+'171'!$O598*'171'!R$15+'171'!$P598*'171'!R$16+'171'!$Q598*'171'!R$17</f>
        <v>0.13287119738746478</v>
      </c>
      <c r="B598">
        <f>'171'!$A598*'171'!S$1+'171'!$B598*'171'!S$2+'171'!$C598*'171'!S$3+'171'!$D598*'171'!S$4+'171'!$E598*'171'!S$5+'171'!$F598*'171'!S$6+'171'!$G598*'171'!S$7+'171'!$H598*'171'!S$8+'171'!$I598*'171'!S$9+'171'!$J598*'171'!S$10+'171'!$K598*'171'!S$11+'171'!$L598*'171'!S$12+'171'!$M598*'171'!S$13+'171'!$N598*'171'!S$14+'171'!$O598*'171'!S$15+'171'!$P598*'171'!S$16+'171'!$Q598*'171'!S$17</f>
        <v>-0.55313214897875795</v>
      </c>
      <c r="C598">
        <f>'171'!$A598*'171'!T$1+'171'!$B598*'171'!T$2+'171'!$C598*'171'!T$3+'171'!$D598*'171'!T$4+'171'!$E598*'171'!T$5+'171'!$F598*'171'!T$6+'171'!$G598*'171'!T$7+'171'!$H598*'171'!T$8+'171'!$I598*'171'!T$9+'171'!$J598*'171'!T$10+'171'!$K598*'171'!T$11+'171'!$L598*'171'!T$12+'171'!$M598*'171'!T$13+'171'!$N598*'171'!T$14+'171'!$O598*'171'!T$15+'171'!$P598*'171'!T$16+'171'!$Q598*'171'!T$17</f>
        <v>0.89571634678630241</v>
      </c>
      <c r="D598">
        <f>'171'!$A598*'171'!U$1+'171'!$B598*'171'!U$2+'171'!$C598*'171'!U$3+'171'!$D598*'171'!U$4+'171'!$E598*'171'!U$5+'171'!$F598*'171'!U$6+'171'!$G598*'171'!U$7+'171'!$H598*'171'!U$8+'171'!$I598*'171'!U$9+'171'!$J598*'171'!U$10+'171'!$K598*'171'!U$11+'171'!$L598*'171'!U$12+'171'!$M598*'171'!U$13+'171'!$N598*'171'!U$14+'171'!$O598*'171'!U$15+'171'!$P598*'171'!U$16+'171'!$Q598*'171'!U$17</f>
        <v>7.5981488044933904E-2</v>
      </c>
      <c r="E598">
        <f>'171'!$A598*'171'!V$1+'171'!$B598*'171'!V$2+'171'!$C598*'171'!V$3+'171'!$D598*'171'!V$4+'171'!$E598*'171'!V$5+'171'!$F598*'171'!V$6+'171'!$G598*'171'!V$7+'171'!$H598*'171'!V$8+'171'!$I598*'171'!V$9+'171'!$J598*'171'!V$10+'171'!$K598*'171'!V$11+'171'!$L598*'171'!V$12+'171'!$M598*'171'!V$13+'171'!$N598*'171'!V$14+'171'!$O598*'171'!V$15+'171'!$P598*'171'!V$16+'171'!$Q598*'171'!V$17</f>
        <v>0.28914677082371154</v>
      </c>
      <c r="F598">
        <f>'171'!$A598*'171'!W$1+'171'!$B598*'171'!W$2+'171'!$C598*'171'!W$3+'171'!$D598*'171'!W$4+'171'!$E598*'171'!W$5+'171'!$F598*'171'!W$6+'171'!$G598*'171'!W$7+'171'!$H598*'171'!W$8+'171'!$I598*'171'!W$9+'171'!$J598*'171'!W$10+'171'!$K598*'171'!W$11+'171'!$L598*'171'!W$12+'171'!$M598*'171'!W$13+'171'!$N598*'171'!W$14+'171'!$O598*'171'!W$15+'171'!$P598*'171'!W$16+'171'!$Q598*'171'!W$17</f>
        <v>-0.63317146062436691</v>
      </c>
      <c r="G598">
        <f>'171'!$A598*'171'!X$1+'171'!$B598*'171'!X$2+'171'!$C598*'171'!X$3+'171'!$D598*'171'!X$4+'171'!$E598*'171'!X$5+'171'!$F598*'171'!X$6+'171'!$G598*'171'!X$7+'171'!$H598*'171'!X$8+'171'!$I598*'171'!X$9+'171'!$J598*'171'!X$10+'171'!$K598*'171'!X$11+'171'!$L598*'171'!X$12+'171'!$M598*'171'!X$13+'171'!$N598*'171'!X$14+'171'!$O598*'171'!X$15+'171'!$P598*'171'!X$16+'171'!$Q598*'171'!X$17</f>
        <v>0.32118570597599039</v>
      </c>
      <c r="H598">
        <f>'171'!$A598*'171'!Y$1+'171'!$B598*'171'!Y$2+'171'!$C598*'171'!Y$3+'171'!$D598*'171'!Y$4+'171'!$E598*'171'!Y$5+'171'!$F598*'171'!Y$6+'171'!$G598*'171'!Y$7+'171'!$H598*'171'!Y$8+'171'!$I598*'171'!Y$9+'171'!$J598*'171'!Y$10+'171'!$K598*'171'!Y$11+'171'!$L598*'171'!Y$12+'171'!$M598*'171'!Y$13+'171'!$N598*'171'!Y$14+'171'!$O598*'171'!Y$15+'171'!$P598*'171'!Y$16+'171'!$Q598*'171'!Y$17</f>
        <v>4.9213897126801895E-2</v>
      </c>
      <c r="I598">
        <f>'171'!$A598*'171'!Z$1+'171'!$B598*'171'!Z$2+'171'!$C598*'171'!Z$3+'171'!$D598*'171'!Z$4+'171'!$E598*'171'!Z$5+'171'!$F598*'171'!Z$6+'171'!$G598*'171'!Z$7+'171'!$H598*'171'!Z$8+'171'!$I598*'171'!Z$9+'171'!$J598*'171'!Z$10+'171'!$K598*'171'!Z$11+'171'!$L598*'171'!Z$12+'171'!$M598*'171'!Z$13+'171'!$N598*'171'!Z$14+'171'!$O598*'171'!Z$15+'171'!$P598*'171'!Z$16+'171'!$Q598*'171'!Z$17</f>
        <v>0.16694525795664228</v>
      </c>
      <c r="J598">
        <f>'171'!$A598*'171'!AA$1+'171'!$B598*'171'!AA$2+'171'!$C598*'171'!AA$3+'171'!$D598*'171'!AA$4+'171'!$E598*'171'!AA$5+'171'!$F598*'171'!AA$6+'171'!$G598*'171'!AA$7+'171'!$H598*'171'!AA$8+'171'!$I598*'171'!AA$9+'171'!$J598*'171'!AA$10+'171'!$K598*'171'!AA$11+'171'!$L598*'171'!AA$12+'171'!$M598*'171'!AA$13+'171'!$N598*'171'!AA$14+'171'!$O598*'171'!AA$15+'171'!$P598*'171'!AA$16+'171'!$Q598*'171'!AA$17</f>
        <v>0.18905851386337985</v>
      </c>
      <c r="K598">
        <f>'171'!$A598*'171'!AB$1+'171'!$B598*'171'!AB$2+'171'!$C598*'171'!AB$3+'171'!$D598*'171'!AB$4+'171'!$E598*'171'!AB$5+'171'!$F598*'171'!AB$6+'171'!$G598*'171'!AB$7+'171'!$H598*'171'!AB$8+'171'!$I598*'171'!AB$9+'171'!$J598*'171'!AB$10+'171'!$K598*'171'!AB$11+'171'!$L598*'171'!AB$12+'171'!$M598*'171'!AB$13+'171'!$N598*'171'!AB$14+'171'!$O598*'171'!AB$15+'171'!$P598*'171'!AB$16+'171'!$Q598*'171'!AB$17</f>
        <v>-0.31124110433927105</v>
      </c>
      <c r="L598">
        <f>'171'!$A598*'171'!AC$1+'171'!$B598*'171'!AC$2+'171'!$C598*'171'!AC$3+'171'!$D598*'171'!AC$4+'171'!$E598*'171'!AC$5+'171'!$F598*'171'!AC$6+'171'!$G598*'171'!AC$7+'171'!$H598*'171'!AC$8+'171'!$I598*'171'!AC$9+'171'!$J598*'171'!AC$10+'171'!$K598*'171'!AC$11+'171'!$L598*'171'!AC$12+'171'!$M598*'171'!AC$13+'171'!$N598*'171'!AC$14+'171'!$O598*'171'!AC$15+'171'!$P598*'171'!AC$16+'171'!$Q598*'171'!AC$17</f>
        <v>0.57263311091319391</v>
      </c>
      <c r="M598">
        <f>'171'!$A598*'171'!AD$1+'171'!$B598*'171'!AD$2+'171'!$C598*'171'!AD$3+'171'!$D598*'171'!AD$4+'171'!$E598*'171'!AD$5+'171'!$F598*'171'!AD$6+'171'!$G598*'171'!AD$7+'171'!$H598*'171'!AD$8+'171'!$I598*'171'!AD$9+'171'!$J598*'171'!AD$10+'171'!$K598*'171'!AD$11+'171'!$L598*'171'!AD$12+'171'!$M598*'171'!AD$13+'171'!$N598*'171'!AD$14+'171'!$O598*'171'!AD$15+'171'!$P598*'171'!AD$16+'171'!$Q598*'171'!AD$17</f>
        <v>0.26037044291669731</v>
      </c>
      <c r="N598">
        <f>'171'!$A598*'171'!AE$1+'171'!$B598*'171'!AE$2+'171'!$C598*'171'!AE$3+'171'!$D598*'171'!AE$4+'171'!$E598*'171'!AE$5+'171'!$F598*'171'!AE$6+'171'!$G598*'171'!AE$7+'171'!$H598*'171'!AE$8+'171'!$I598*'171'!AE$9+'171'!$J598*'171'!AE$10+'171'!$K598*'171'!AE$11+'171'!$L598*'171'!AE$12+'171'!$M598*'171'!AE$13+'171'!$N598*'171'!AE$14+'171'!$O598*'171'!AE$15+'171'!$P598*'171'!AE$16+'171'!$Q598*'171'!AE$17</f>
        <v>0.28930837199725568</v>
      </c>
      <c r="O598">
        <f>'171'!$A598*'171'!AF$1+'171'!$B598*'171'!AF$2+'171'!$C598*'171'!AF$3+'171'!$D598*'171'!AF$4+'171'!$E598*'171'!AF$5+'171'!$F598*'171'!AF$6+'171'!$G598*'171'!AF$7+'171'!$H598*'171'!AF$8+'171'!$I598*'171'!AF$9+'171'!$J598*'171'!AF$10+'171'!$K598*'171'!AF$11+'171'!$L598*'171'!AF$12+'171'!$M598*'171'!AF$13+'171'!$N598*'171'!AF$14+'171'!$O598*'171'!AF$15+'171'!$P598*'171'!AF$16+'171'!$Q598*'171'!AF$17</f>
        <v>1.1311654747678106</v>
      </c>
      <c r="P598">
        <f>'171'!$A598*'171'!AG$1+'171'!$B598*'171'!AG$2+'171'!$C598*'171'!AG$3+'171'!$D598*'171'!AG$4+'171'!$E598*'171'!AG$5+'171'!$F598*'171'!AG$6+'171'!$G598*'171'!AG$7+'171'!$H598*'171'!AG$8+'171'!$I598*'171'!AG$9+'171'!$J598*'171'!AG$10+'171'!$K598*'171'!AG$11+'171'!$L598*'171'!AG$12+'171'!$M598*'171'!AG$13+'171'!$N598*'171'!AG$14+'171'!$O598*'171'!AG$15+'171'!$P598*'171'!AG$16+'171'!$Q598*'171'!AG$17</f>
        <v>0.39290645242377531</v>
      </c>
      <c r="Q598">
        <f>'171'!$A598*'171'!AH$1+'171'!$B598*'171'!AH$2+'171'!$C598*'171'!AH$3+'171'!$D598*'171'!AH$4+'171'!$E598*'171'!AH$5+'171'!$F598*'171'!AH$6+'171'!$G598*'171'!AH$7+'171'!$H598*'171'!AH$8+'171'!$I598*'171'!AH$9+'171'!$J598*'171'!AH$10+'171'!$K598*'171'!AH$11+'171'!$L598*'171'!AH$12+'171'!$M598*'171'!AH$13+'171'!$N598*'171'!AH$14+'171'!$O598*'171'!AH$15+'171'!$P598*'171'!AH$16+'171'!$Q598*'171'!AH$17</f>
        <v>0.33046582250440026</v>
      </c>
    </row>
    <row r="599" spans="1:17" x14ac:dyDescent="0.2">
      <c r="A599">
        <f>'171'!$A599*'171'!R$1+'171'!$B599*'171'!R$2+'171'!$C599*'171'!R$3+'171'!$D599*'171'!R$4+'171'!$E599*'171'!R$5+'171'!$F599*'171'!R$6+'171'!$G599*'171'!R$7+'171'!$H599*'171'!R$8+'171'!$I599*'171'!R$9+'171'!$J599*'171'!R$10+'171'!$K599*'171'!R$11+'171'!$L599*'171'!R$12+'171'!$M599*'171'!R$13+'171'!$N599*'171'!R$14+'171'!$O599*'171'!R$15+'171'!$P599*'171'!R$16+'171'!$Q599*'171'!R$17</f>
        <v>0.57314115253199938</v>
      </c>
      <c r="B599">
        <f>'171'!$A599*'171'!S$1+'171'!$B599*'171'!S$2+'171'!$C599*'171'!S$3+'171'!$D599*'171'!S$4+'171'!$E599*'171'!S$5+'171'!$F599*'171'!S$6+'171'!$G599*'171'!S$7+'171'!$H599*'171'!S$8+'171'!$I599*'171'!S$9+'171'!$J599*'171'!S$10+'171'!$K599*'171'!S$11+'171'!$L599*'171'!S$12+'171'!$M599*'171'!S$13+'171'!$N599*'171'!S$14+'171'!$O599*'171'!S$15+'171'!$P599*'171'!S$16+'171'!$Q599*'171'!S$17</f>
        <v>-0.49634818848557355</v>
      </c>
      <c r="C599">
        <f>'171'!$A599*'171'!T$1+'171'!$B599*'171'!T$2+'171'!$C599*'171'!T$3+'171'!$D599*'171'!T$4+'171'!$E599*'171'!T$5+'171'!$F599*'171'!T$6+'171'!$G599*'171'!T$7+'171'!$H599*'171'!T$8+'171'!$I599*'171'!T$9+'171'!$J599*'171'!T$10+'171'!$K599*'171'!T$11+'171'!$L599*'171'!T$12+'171'!$M599*'171'!T$13+'171'!$N599*'171'!T$14+'171'!$O599*'171'!T$15+'171'!$P599*'171'!T$16+'171'!$Q599*'171'!T$17</f>
        <v>0.73899569279582611</v>
      </c>
      <c r="D599">
        <f>'171'!$A599*'171'!U$1+'171'!$B599*'171'!U$2+'171'!$C599*'171'!U$3+'171'!$D599*'171'!U$4+'171'!$E599*'171'!U$5+'171'!$F599*'171'!U$6+'171'!$G599*'171'!U$7+'171'!$H599*'171'!U$8+'171'!$I599*'171'!U$9+'171'!$J599*'171'!U$10+'171'!$K599*'171'!U$11+'171'!$L599*'171'!U$12+'171'!$M599*'171'!U$13+'171'!$N599*'171'!U$14+'171'!$O599*'171'!U$15+'171'!$P599*'171'!U$16+'171'!$Q599*'171'!U$17</f>
        <v>3.8157164706427063E-2</v>
      </c>
      <c r="E599">
        <f>'171'!$A599*'171'!V$1+'171'!$B599*'171'!V$2+'171'!$C599*'171'!V$3+'171'!$D599*'171'!V$4+'171'!$E599*'171'!V$5+'171'!$F599*'171'!V$6+'171'!$G599*'171'!V$7+'171'!$H599*'171'!V$8+'171'!$I599*'171'!V$9+'171'!$J599*'171'!V$10+'171'!$K599*'171'!V$11+'171'!$L599*'171'!V$12+'171'!$M599*'171'!V$13+'171'!$N599*'171'!V$14+'171'!$O599*'171'!V$15+'171'!$P599*'171'!V$16+'171'!$Q599*'171'!V$17</f>
        <v>0.47103465423909036</v>
      </c>
      <c r="F599">
        <f>'171'!$A599*'171'!W$1+'171'!$B599*'171'!W$2+'171'!$C599*'171'!W$3+'171'!$D599*'171'!W$4+'171'!$E599*'171'!W$5+'171'!$F599*'171'!W$6+'171'!$G599*'171'!W$7+'171'!$H599*'171'!W$8+'171'!$I599*'171'!W$9+'171'!$J599*'171'!W$10+'171'!$K599*'171'!W$11+'171'!$L599*'171'!W$12+'171'!$M599*'171'!W$13+'171'!$N599*'171'!W$14+'171'!$O599*'171'!W$15+'171'!$P599*'171'!W$16+'171'!$Q599*'171'!W$17</f>
        <v>-0.6383036605457727</v>
      </c>
      <c r="G599">
        <f>'171'!$A599*'171'!X$1+'171'!$B599*'171'!X$2+'171'!$C599*'171'!X$3+'171'!$D599*'171'!X$4+'171'!$E599*'171'!X$5+'171'!$F599*'171'!X$6+'171'!$G599*'171'!X$7+'171'!$H599*'171'!X$8+'171'!$I599*'171'!X$9+'171'!$J599*'171'!X$10+'171'!$K599*'171'!X$11+'171'!$L599*'171'!X$12+'171'!$M599*'171'!X$13+'171'!$N599*'171'!X$14+'171'!$O599*'171'!X$15+'171'!$P599*'171'!X$16+'171'!$Q599*'171'!X$17</f>
        <v>0.33941926723816862</v>
      </c>
      <c r="H599">
        <f>'171'!$A599*'171'!Y$1+'171'!$B599*'171'!Y$2+'171'!$C599*'171'!Y$3+'171'!$D599*'171'!Y$4+'171'!$E599*'171'!Y$5+'171'!$F599*'171'!Y$6+'171'!$G599*'171'!Y$7+'171'!$H599*'171'!Y$8+'171'!$I599*'171'!Y$9+'171'!$J599*'171'!Y$10+'171'!$K599*'171'!Y$11+'171'!$L599*'171'!Y$12+'171'!$M599*'171'!Y$13+'171'!$N599*'171'!Y$14+'171'!$O599*'171'!Y$15+'171'!$P599*'171'!Y$16+'171'!$Q599*'171'!Y$17</f>
        <v>-1.7186624131571751E-2</v>
      </c>
      <c r="I599">
        <f>'171'!$A599*'171'!Z$1+'171'!$B599*'171'!Z$2+'171'!$C599*'171'!Z$3+'171'!$D599*'171'!Z$4+'171'!$E599*'171'!Z$5+'171'!$F599*'171'!Z$6+'171'!$G599*'171'!Z$7+'171'!$H599*'171'!Z$8+'171'!$I599*'171'!Z$9+'171'!$J599*'171'!Z$10+'171'!$K599*'171'!Z$11+'171'!$L599*'171'!Z$12+'171'!$M599*'171'!Z$13+'171'!$N599*'171'!Z$14+'171'!$O599*'171'!Z$15+'171'!$P599*'171'!Z$16+'171'!$Q599*'171'!Z$17</f>
        <v>9.0313748435506574E-2</v>
      </c>
      <c r="J599">
        <f>'171'!$A599*'171'!AA$1+'171'!$B599*'171'!AA$2+'171'!$C599*'171'!AA$3+'171'!$D599*'171'!AA$4+'171'!$E599*'171'!AA$5+'171'!$F599*'171'!AA$6+'171'!$G599*'171'!AA$7+'171'!$H599*'171'!AA$8+'171'!$I599*'171'!AA$9+'171'!$J599*'171'!AA$10+'171'!$K599*'171'!AA$11+'171'!$L599*'171'!AA$12+'171'!$M599*'171'!AA$13+'171'!$N599*'171'!AA$14+'171'!$O599*'171'!AA$15+'171'!$P599*'171'!AA$16+'171'!$Q599*'171'!AA$17</f>
        <v>0.24971235794409219</v>
      </c>
      <c r="K599">
        <f>'171'!$A599*'171'!AB$1+'171'!$B599*'171'!AB$2+'171'!$C599*'171'!AB$3+'171'!$D599*'171'!AB$4+'171'!$E599*'171'!AB$5+'171'!$F599*'171'!AB$6+'171'!$G599*'171'!AB$7+'171'!$H599*'171'!AB$8+'171'!$I599*'171'!AB$9+'171'!$J599*'171'!AB$10+'171'!$K599*'171'!AB$11+'171'!$L599*'171'!AB$12+'171'!$M599*'171'!AB$13+'171'!$N599*'171'!AB$14+'171'!$O599*'171'!AB$15+'171'!$P599*'171'!AB$16+'171'!$Q599*'171'!AB$17</f>
        <v>-0.35433542540919544</v>
      </c>
      <c r="L599">
        <f>'171'!$A599*'171'!AC$1+'171'!$B599*'171'!AC$2+'171'!$C599*'171'!AC$3+'171'!$D599*'171'!AC$4+'171'!$E599*'171'!AC$5+'171'!$F599*'171'!AC$6+'171'!$G599*'171'!AC$7+'171'!$H599*'171'!AC$8+'171'!$I599*'171'!AC$9+'171'!$J599*'171'!AC$10+'171'!$K599*'171'!AC$11+'171'!$L599*'171'!AC$12+'171'!$M599*'171'!AC$13+'171'!$N599*'171'!AC$14+'171'!$O599*'171'!AC$15+'171'!$P599*'171'!AC$16+'171'!$Q599*'171'!AC$17</f>
        <v>0.50538124811690333</v>
      </c>
      <c r="M599">
        <f>'171'!$A599*'171'!AD$1+'171'!$B599*'171'!AD$2+'171'!$C599*'171'!AD$3+'171'!$D599*'171'!AD$4+'171'!$E599*'171'!AD$5+'171'!$F599*'171'!AD$6+'171'!$G599*'171'!AD$7+'171'!$H599*'171'!AD$8+'171'!$I599*'171'!AD$9+'171'!$J599*'171'!AD$10+'171'!$K599*'171'!AD$11+'171'!$L599*'171'!AD$12+'171'!$M599*'171'!AD$13+'171'!$N599*'171'!AD$14+'171'!$O599*'171'!AD$15+'171'!$P599*'171'!AD$16+'171'!$Q599*'171'!AD$17</f>
        <v>0.29763217972696004</v>
      </c>
      <c r="N599">
        <f>'171'!$A599*'171'!AE$1+'171'!$B599*'171'!AE$2+'171'!$C599*'171'!AE$3+'171'!$D599*'171'!AE$4+'171'!$E599*'171'!AE$5+'171'!$F599*'171'!AE$6+'171'!$G599*'171'!AE$7+'171'!$H599*'171'!AE$8+'171'!$I599*'171'!AE$9+'171'!$J599*'171'!AE$10+'171'!$K599*'171'!AE$11+'171'!$L599*'171'!AE$12+'171'!$M599*'171'!AE$13+'171'!$N599*'171'!AE$14+'171'!$O599*'171'!AE$15+'171'!$P599*'171'!AE$16+'171'!$Q599*'171'!AE$17</f>
        <v>0.30495596144878856</v>
      </c>
      <c r="O599">
        <f>'171'!$A599*'171'!AF$1+'171'!$B599*'171'!AF$2+'171'!$C599*'171'!AF$3+'171'!$D599*'171'!AF$4+'171'!$E599*'171'!AF$5+'171'!$F599*'171'!AF$6+'171'!$G599*'171'!AF$7+'171'!$H599*'171'!AF$8+'171'!$I599*'171'!AF$9+'171'!$J599*'171'!AF$10+'171'!$K599*'171'!AF$11+'171'!$L599*'171'!AF$12+'171'!$M599*'171'!AF$13+'171'!$N599*'171'!AF$14+'171'!$O599*'171'!AF$15+'171'!$P599*'171'!AF$16+'171'!$Q599*'171'!AF$17</f>
        <v>1.1177451589638148</v>
      </c>
      <c r="P599">
        <f>'171'!$A599*'171'!AG$1+'171'!$B599*'171'!AG$2+'171'!$C599*'171'!AG$3+'171'!$D599*'171'!AG$4+'171'!$E599*'171'!AG$5+'171'!$F599*'171'!AG$6+'171'!$G599*'171'!AG$7+'171'!$H599*'171'!AG$8+'171'!$I599*'171'!AG$9+'171'!$J599*'171'!AG$10+'171'!$K599*'171'!AG$11+'171'!$L599*'171'!AG$12+'171'!$M599*'171'!AG$13+'171'!$N599*'171'!AG$14+'171'!$O599*'171'!AG$15+'171'!$P599*'171'!AG$16+'171'!$Q599*'171'!AG$17</f>
        <v>0.41604007861364267</v>
      </c>
      <c r="Q599">
        <f>'171'!$A599*'171'!AH$1+'171'!$B599*'171'!AH$2+'171'!$C599*'171'!AH$3+'171'!$D599*'171'!AH$4+'171'!$E599*'171'!AH$5+'171'!$F599*'171'!AH$6+'171'!$G599*'171'!AH$7+'171'!$H599*'171'!AH$8+'171'!$I599*'171'!AH$9+'171'!$J599*'171'!AH$10+'171'!$K599*'171'!AH$11+'171'!$L599*'171'!AH$12+'171'!$M599*'171'!AH$13+'171'!$N599*'171'!AH$14+'171'!$O599*'171'!AH$15+'171'!$P599*'171'!AH$16+'171'!$Q599*'171'!AH$17</f>
        <v>0.31160038676266377</v>
      </c>
    </row>
    <row r="600" spans="1:17" x14ac:dyDescent="0.2">
      <c r="A600">
        <f>'171'!$A600*'171'!R$1+'171'!$B600*'171'!R$2+'171'!$C600*'171'!R$3+'171'!$D600*'171'!R$4+'171'!$E600*'171'!R$5+'171'!$F600*'171'!R$6+'171'!$G600*'171'!R$7+'171'!$H600*'171'!R$8+'171'!$I600*'171'!R$9+'171'!$J600*'171'!R$10+'171'!$K600*'171'!R$11+'171'!$L600*'171'!R$12+'171'!$M600*'171'!R$13+'171'!$N600*'171'!R$14+'171'!$O600*'171'!R$15+'171'!$P600*'171'!R$16+'171'!$Q600*'171'!R$17</f>
        <v>0.47353057439998986</v>
      </c>
      <c r="B600">
        <f>'171'!$A600*'171'!S$1+'171'!$B600*'171'!S$2+'171'!$C600*'171'!S$3+'171'!$D600*'171'!S$4+'171'!$E600*'171'!S$5+'171'!$F600*'171'!S$6+'171'!$G600*'171'!S$7+'171'!$H600*'171'!S$8+'171'!$I600*'171'!S$9+'171'!$J600*'171'!S$10+'171'!$K600*'171'!S$11+'171'!$L600*'171'!S$12+'171'!$M600*'171'!S$13+'171'!$N600*'171'!S$14+'171'!$O600*'171'!S$15+'171'!$P600*'171'!S$16+'171'!$Q600*'171'!S$17</f>
        <v>-0.36873026842337403</v>
      </c>
      <c r="C600">
        <f>'171'!$A600*'171'!T$1+'171'!$B600*'171'!T$2+'171'!$C600*'171'!T$3+'171'!$D600*'171'!T$4+'171'!$E600*'171'!T$5+'171'!$F600*'171'!T$6+'171'!$G600*'171'!T$7+'171'!$H600*'171'!T$8+'171'!$I600*'171'!T$9+'171'!$J600*'171'!T$10+'171'!$K600*'171'!T$11+'171'!$L600*'171'!T$12+'171'!$M600*'171'!T$13+'171'!$N600*'171'!T$14+'171'!$O600*'171'!T$15+'171'!$P600*'171'!T$16+'171'!$Q600*'171'!T$17</f>
        <v>0.99813048872394672</v>
      </c>
      <c r="D600">
        <f>'171'!$A600*'171'!U$1+'171'!$B600*'171'!U$2+'171'!$C600*'171'!U$3+'171'!$D600*'171'!U$4+'171'!$E600*'171'!U$5+'171'!$F600*'171'!U$6+'171'!$G600*'171'!U$7+'171'!$H600*'171'!U$8+'171'!$I600*'171'!U$9+'171'!$J600*'171'!U$10+'171'!$K600*'171'!U$11+'171'!$L600*'171'!U$12+'171'!$M600*'171'!U$13+'171'!$N600*'171'!U$14+'171'!$O600*'171'!U$15+'171'!$P600*'171'!U$16+'171'!$Q600*'171'!U$17</f>
        <v>0.19639494935928156</v>
      </c>
      <c r="E600">
        <f>'171'!$A600*'171'!V$1+'171'!$B600*'171'!V$2+'171'!$C600*'171'!V$3+'171'!$D600*'171'!V$4+'171'!$E600*'171'!V$5+'171'!$F600*'171'!V$6+'171'!$G600*'171'!V$7+'171'!$H600*'171'!V$8+'171'!$I600*'171'!V$9+'171'!$J600*'171'!V$10+'171'!$K600*'171'!V$11+'171'!$L600*'171'!V$12+'171'!$M600*'171'!V$13+'171'!$N600*'171'!V$14+'171'!$O600*'171'!V$15+'171'!$P600*'171'!V$16+'171'!$Q600*'171'!V$17</f>
        <v>0.27975367755306912</v>
      </c>
      <c r="F600">
        <f>'171'!$A600*'171'!W$1+'171'!$B600*'171'!W$2+'171'!$C600*'171'!W$3+'171'!$D600*'171'!W$4+'171'!$E600*'171'!W$5+'171'!$F600*'171'!W$6+'171'!$G600*'171'!W$7+'171'!$H600*'171'!W$8+'171'!$I600*'171'!W$9+'171'!$J600*'171'!W$10+'171'!$K600*'171'!W$11+'171'!$L600*'171'!W$12+'171'!$M600*'171'!W$13+'171'!$N600*'171'!W$14+'171'!$O600*'171'!W$15+'171'!$P600*'171'!W$16+'171'!$Q600*'171'!W$17</f>
        <v>-0.55148713916607184</v>
      </c>
      <c r="G600">
        <f>'171'!$A600*'171'!X$1+'171'!$B600*'171'!X$2+'171'!$C600*'171'!X$3+'171'!$D600*'171'!X$4+'171'!$E600*'171'!X$5+'171'!$F600*'171'!X$6+'171'!$G600*'171'!X$7+'171'!$H600*'171'!X$8+'171'!$I600*'171'!X$9+'171'!$J600*'171'!X$10+'171'!$K600*'171'!X$11+'171'!$L600*'171'!X$12+'171'!$M600*'171'!X$13+'171'!$N600*'171'!X$14+'171'!$O600*'171'!X$15+'171'!$P600*'171'!X$16+'171'!$Q600*'171'!X$17</f>
        <v>0.13225017763780025</v>
      </c>
      <c r="H600">
        <f>'171'!$A600*'171'!Y$1+'171'!$B600*'171'!Y$2+'171'!$C600*'171'!Y$3+'171'!$D600*'171'!Y$4+'171'!$E600*'171'!Y$5+'171'!$F600*'171'!Y$6+'171'!$G600*'171'!Y$7+'171'!$H600*'171'!Y$8+'171'!$I600*'171'!Y$9+'171'!$J600*'171'!Y$10+'171'!$K600*'171'!Y$11+'171'!$L600*'171'!Y$12+'171'!$M600*'171'!Y$13+'171'!$N600*'171'!Y$14+'171'!$O600*'171'!Y$15+'171'!$P600*'171'!Y$16+'171'!$Q600*'171'!Y$17</f>
        <v>-7.0113048142834325E-2</v>
      </c>
      <c r="I600">
        <f>'171'!$A600*'171'!Z$1+'171'!$B600*'171'!Z$2+'171'!$C600*'171'!Z$3+'171'!$D600*'171'!Z$4+'171'!$E600*'171'!Z$5+'171'!$F600*'171'!Z$6+'171'!$G600*'171'!Z$7+'171'!$H600*'171'!Z$8+'171'!$I600*'171'!Z$9+'171'!$J600*'171'!Z$10+'171'!$K600*'171'!Z$11+'171'!$L600*'171'!Z$12+'171'!$M600*'171'!Z$13+'171'!$N600*'171'!Z$14+'171'!$O600*'171'!Z$15+'171'!$P600*'171'!Z$16+'171'!$Q600*'171'!Z$17</f>
        <v>-7.6187228737851359E-4</v>
      </c>
      <c r="J600">
        <f>'171'!$A600*'171'!AA$1+'171'!$B600*'171'!AA$2+'171'!$C600*'171'!AA$3+'171'!$D600*'171'!AA$4+'171'!$E600*'171'!AA$5+'171'!$F600*'171'!AA$6+'171'!$G600*'171'!AA$7+'171'!$H600*'171'!AA$8+'171'!$I600*'171'!AA$9+'171'!$J600*'171'!AA$10+'171'!$K600*'171'!AA$11+'171'!$L600*'171'!AA$12+'171'!$M600*'171'!AA$13+'171'!$N600*'171'!AA$14+'171'!$O600*'171'!AA$15+'171'!$P600*'171'!AA$16+'171'!$Q600*'171'!AA$17</f>
        <v>0.19576138230249718</v>
      </c>
      <c r="K600">
        <f>'171'!$A600*'171'!AB$1+'171'!$B600*'171'!AB$2+'171'!$C600*'171'!AB$3+'171'!$D600*'171'!AB$4+'171'!$E600*'171'!AB$5+'171'!$F600*'171'!AB$6+'171'!$G600*'171'!AB$7+'171'!$H600*'171'!AB$8+'171'!$I600*'171'!AB$9+'171'!$J600*'171'!AB$10+'171'!$K600*'171'!AB$11+'171'!$L600*'171'!AB$12+'171'!$M600*'171'!AB$13+'171'!$N600*'171'!AB$14+'171'!$O600*'171'!AB$15+'171'!$P600*'171'!AB$16+'171'!$Q600*'171'!AB$17</f>
        <v>-0.31991911628729747</v>
      </c>
      <c r="L600">
        <f>'171'!$A600*'171'!AC$1+'171'!$B600*'171'!AC$2+'171'!$C600*'171'!AC$3+'171'!$D600*'171'!AC$4+'171'!$E600*'171'!AC$5+'171'!$F600*'171'!AC$6+'171'!$G600*'171'!AC$7+'171'!$H600*'171'!AC$8+'171'!$I600*'171'!AC$9+'171'!$J600*'171'!AC$10+'171'!$K600*'171'!AC$11+'171'!$L600*'171'!AC$12+'171'!$M600*'171'!AC$13+'171'!$N600*'171'!AC$14+'171'!$O600*'171'!AC$15+'171'!$P600*'171'!AC$16+'171'!$Q600*'171'!AC$17</f>
        <v>0.5836185814642797</v>
      </c>
      <c r="M600">
        <f>'171'!$A600*'171'!AD$1+'171'!$B600*'171'!AD$2+'171'!$C600*'171'!AD$3+'171'!$D600*'171'!AD$4+'171'!$E600*'171'!AD$5+'171'!$F600*'171'!AD$6+'171'!$G600*'171'!AD$7+'171'!$H600*'171'!AD$8+'171'!$I600*'171'!AD$9+'171'!$J600*'171'!AD$10+'171'!$K600*'171'!AD$11+'171'!$L600*'171'!AD$12+'171'!$M600*'171'!AD$13+'171'!$N600*'171'!AD$14+'171'!$O600*'171'!AD$15+'171'!$P600*'171'!AD$16+'171'!$Q600*'171'!AD$17</f>
        <v>0.26336187603967631</v>
      </c>
      <c r="N600">
        <f>'171'!$A600*'171'!AE$1+'171'!$B600*'171'!AE$2+'171'!$C600*'171'!AE$3+'171'!$D600*'171'!AE$4+'171'!$E600*'171'!AE$5+'171'!$F600*'171'!AE$6+'171'!$G600*'171'!AE$7+'171'!$H600*'171'!AE$8+'171'!$I600*'171'!AE$9+'171'!$J600*'171'!AE$10+'171'!$K600*'171'!AE$11+'171'!$L600*'171'!AE$12+'171'!$M600*'171'!AE$13+'171'!$N600*'171'!AE$14+'171'!$O600*'171'!AE$15+'171'!$P600*'171'!AE$16+'171'!$Q600*'171'!AE$17</f>
        <v>0.30892763948290858</v>
      </c>
      <c r="O600">
        <f>'171'!$A600*'171'!AF$1+'171'!$B600*'171'!AF$2+'171'!$C600*'171'!AF$3+'171'!$D600*'171'!AF$4+'171'!$E600*'171'!AF$5+'171'!$F600*'171'!AF$6+'171'!$G600*'171'!AF$7+'171'!$H600*'171'!AF$8+'171'!$I600*'171'!AF$9+'171'!$J600*'171'!AF$10+'171'!$K600*'171'!AF$11+'171'!$L600*'171'!AF$12+'171'!$M600*'171'!AF$13+'171'!$N600*'171'!AF$14+'171'!$O600*'171'!AF$15+'171'!$P600*'171'!AF$16+'171'!$Q600*'171'!AF$17</f>
        <v>1.0443694251766544</v>
      </c>
      <c r="P600">
        <f>'171'!$A600*'171'!AG$1+'171'!$B600*'171'!AG$2+'171'!$C600*'171'!AG$3+'171'!$D600*'171'!AG$4+'171'!$E600*'171'!AG$5+'171'!$F600*'171'!AG$6+'171'!$G600*'171'!AG$7+'171'!$H600*'171'!AG$8+'171'!$I600*'171'!AG$9+'171'!$J600*'171'!AG$10+'171'!$K600*'171'!AG$11+'171'!$L600*'171'!AG$12+'171'!$M600*'171'!AG$13+'171'!$N600*'171'!AG$14+'171'!$O600*'171'!AG$15+'171'!$P600*'171'!AG$16+'171'!$Q600*'171'!AG$17</f>
        <v>0.42847119439198811</v>
      </c>
      <c r="Q600">
        <f>'171'!$A600*'171'!AH$1+'171'!$B600*'171'!AH$2+'171'!$C600*'171'!AH$3+'171'!$D600*'171'!AH$4+'171'!$E600*'171'!AH$5+'171'!$F600*'171'!AH$6+'171'!$G600*'171'!AH$7+'171'!$H600*'171'!AH$8+'171'!$I600*'171'!AH$9+'171'!$J600*'171'!AH$10+'171'!$K600*'171'!AH$11+'171'!$L600*'171'!AH$12+'171'!$M600*'171'!AH$13+'171'!$N600*'171'!AH$14+'171'!$O600*'171'!AH$15+'171'!$P600*'171'!AH$16+'171'!$Q600*'171'!AH$17</f>
        <v>0.30815720527655382</v>
      </c>
    </row>
    <row r="601" spans="1:17" x14ac:dyDescent="0.2">
      <c r="A601">
        <f>'171'!$A601*'171'!R$1+'171'!$B601*'171'!R$2+'171'!$C601*'171'!R$3+'171'!$D601*'171'!R$4+'171'!$E601*'171'!R$5+'171'!$F601*'171'!R$6+'171'!$G601*'171'!R$7+'171'!$H601*'171'!R$8+'171'!$I601*'171'!R$9+'171'!$J601*'171'!R$10+'171'!$K601*'171'!R$11+'171'!$L601*'171'!R$12+'171'!$M601*'171'!R$13+'171'!$N601*'171'!R$14+'171'!$O601*'171'!R$15+'171'!$P601*'171'!R$16+'171'!$Q601*'171'!R$17</f>
        <v>0.21794480950659337</v>
      </c>
      <c r="B601">
        <f>'171'!$A601*'171'!S$1+'171'!$B601*'171'!S$2+'171'!$C601*'171'!S$3+'171'!$D601*'171'!S$4+'171'!$E601*'171'!S$5+'171'!$F601*'171'!S$6+'171'!$G601*'171'!S$7+'171'!$H601*'171'!S$8+'171'!$I601*'171'!S$9+'171'!$J601*'171'!S$10+'171'!$K601*'171'!S$11+'171'!$L601*'171'!S$12+'171'!$M601*'171'!S$13+'171'!$N601*'171'!S$14+'171'!$O601*'171'!S$15+'171'!$P601*'171'!S$16+'171'!$Q601*'171'!S$17</f>
        <v>-0.35798411666804286</v>
      </c>
      <c r="C601">
        <f>'171'!$A601*'171'!T$1+'171'!$B601*'171'!T$2+'171'!$C601*'171'!T$3+'171'!$D601*'171'!T$4+'171'!$E601*'171'!T$5+'171'!$F601*'171'!T$6+'171'!$G601*'171'!T$7+'171'!$H601*'171'!T$8+'171'!$I601*'171'!T$9+'171'!$J601*'171'!T$10+'171'!$K601*'171'!T$11+'171'!$L601*'171'!T$12+'171'!$M601*'171'!T$13+'171'!$N601*'171'!T$14+'171'!$O601*'171'!T$15+'171'!$P601*'171'!T$16+'171'!$Q601*'171'!T$17</f>
        <v>1.0392199697272217</v>
      </c>
      <c r="D601">
        <f>'171'!$A601*'171'!U$1+'171'!$B601*'171'!U$2+'171'!$C601*'171'!U$3+'171'!$D601*'171'!U$4+'171'!$E601*'171'!U$5+'171'!$F601*'171'!U$6+'171'!$G601*'171'!U$7+'171'!$H601*'171'!U$8+'171'!$I601*'171'!U$9+'171'!$J601*'171'!U$10+'171'!$K601*'171'!U$11+'171'!$L601*'171'!U$12+'171'!$M601*'171'!U$13+'171'!$N601*'171'!U$14+'171'!$O601*'171'!U$15+'171'!$P601*'171'!U$16+'171'!$Q601*'171'!U$17</f>
        <v>0.21911455415319597</v>
      </c>
      <c r="E601">
        <f>'171'!$A601*'171'!V$1+'171'!$B601*'171'!V$2+'171'!$C601*'171'!V$3+'171'!$D601*'171'!V$4+'171'!$E601*'171'!V$5+'171'!$F601*'171'!V$6+'171'!$G601*'171'!V$7+'171'!$H601*'171'!V$8+'171'!$I601*'171'!V$9+'171'!$J601*'171'!V$10+'171'!$K601*'171'!V$11+'171'!$L601*'171'!V$12+'171'!$M601*'171'!V$13+'171'!$N601*'171'!V$14+'171'!$O601*'171'!V$15+'171'!$P601*'171'!V$16+'171'!$Q601*'171'!V$17</f>
        <v>0.28676296756170877</v>
      </c>
      <c r="F601">
        <f>'171'!$A601*'171'!W$1+'171'!$B601*'171'!W$2+'171'!$C601*'171'!W$3+'171'!$D601*'171'!W$4+'171'!$E601*'171'!W$5+'171'!$F601*'171'!W$6+'171'!$G601*'171'!W$7+'171'!$H601*'171'!W$8+'171'!$I601*'171'!W$9+'171'!$J601*'171'!W$10+'171'!$K601*'171'!W$11+'171'!$L601*'171'!W$12+'171'!$M601*'171'!W$13+'171'!$N601*'171'!W$14+'171'!$O601*'171'!W$15+'171'!$P601*'171'!W$16+'171'!$Q601*'171'!W$17</f>
        <v>-0.47708066170105345</v>
      </c>
      <c r="G601">
        <f>'171'!$A601*'171'!X$1+'171'!$B601*'171'!X$2+'171'!$C601*'171'!X$3+'171'!$D601*'171'!X$4+'171'!$E601*'171'!X$5+'171'!$F601*'171'!X$6+'171'!$G601*'171'!X$7+'171'!$H601*'171'!X$8+'171'!$I601*'171'!X$9+'171'!$J601*'171'!X$10+'171'!$K601*'171'!X$11+'171'!$L601*'171'!X$12+'171'!$M601*'171'!X$13+'171'!$N601*'171'!X$14+'171'!$O601*'171'!X$15+'171'!$P601*'171'!X$16+'171'!$Q601*'171'!X$17</f>
        <v>0.22853948448027719</v>
      </c>
      <c r="H601">
        <f>'171'!$A601*'171'!Y$1+'171'!$B601*'171'!Y$2+'171'!$C601*'171'!Y$3+'171'!$D601*'171'!Y$4+'171'!$E601*'171'!Y$5+'171'!$F601*'171'!Y$6+'171'!$G601*'171'!Y$7+'171'!$H601*'171'!Y$8+'171'!$I601*'171'!Y$9+'171'!$J601*'171'!Y$10+'171'!$K601*'171'!Y$11+'171'!$L601*'171'!Y$12+'171'!$M601*'171'!Y$13+'171'!$N601*'171'!Y$14+'171'!$O601*'171'!Y$15+'171'!$P601*'171'!Y$16+'171'!$Q601*'171'!Y$17</f>
        <v>0.11750308957204686</v>
      </c>
      <c r="I601">
        <f>'171'!$A601*'171'!Z$1+'171'!$B601*'171'!Z$2+'171'!$C601*'171'!Z$3+'171'!$D601*'171'!Z$4+'171'!$E601*'171'!Z$5+'171'!$F601*'171'!Z$6+'171'!$G601*'171'!Z$7+'171'!$H601*'171'!Z$8+'171'!$I601*'171'!Z$9+'171'!$J601*'171'!Z$10+'171'!$K601*'171'!Z$11+'171'!$L601*'171'!Z$12+'171'!$M601*'171'!Z$13+'171'!$N601*'171'!Z$14+'171'!$O601*'171'!Z$15+'171'!$P601*'171'!Z$16+'171'!$Q601*'171'!Z$17</f>
        <v>0.16238562182529759</v>
      </c>
      <c r="J601">
        <f>'171'!$A601*'171'!AA$1+'171'!$B601*'171'!AA$2+'171'!$C601*'171'!AA$3+'171'!$D601*'171'!AA$4+'171'!$E601*'171'!AA$5+'171'!$F601*'171'!AA$6+'171'!$G601*'171'!AA$7+'171'!$H601*'171'!AA$8+'171'!$I601*'171'!AA$9+'171'!$J601*'171'!AA$10+'171'!$K601*'171'!AA$11+'171'!$L601*'171'!AA$12+'171'!$M601*'171'!AA$13+'171'!$N601*'171'!AA$14+'171'!$O601*'171'!AA$15+'171'!$P601*'171'!AA$16+'171'!$Q601*'171'!AA$17</f>
        <v>0.1620831693580744</v>
      </c>
      <c r="K601">
        <f>'171'!$A601*'171'!AB$1+'171'!$B601*'171'!AB$2+'171'!$C601*'171'!AB$3+'171'!$D601*'171'!AB$4+'171'!$E601*'171'!AB$5+'171'!$F601*'171'!AB$6+'171'!$G601*'171'!AB$7+'171'!$H601*'171'!AB$8+'171'!$I601*'171'!AB$9+'171'!$J601*'171'!AB$10+'171'!$K601*'171'!AB$11+'171'!$L601*'171'!AB$12+'171'!$M601*'171'!AB$13+'171'!$N601*'171'!AB$14+'171'!$O601*'171'!AB$15+'171'!$P601*'171'!AB$16+'171'!$Q601*'171'!AB$17</f>
        <v>-0.33976087524741183</v>
      </c>
      <c r="L601">
        <f>'171'!$A601*'171'!AC$1+'171'!$B601*'171'!AC$2+'171'!$C601*'171'!AC$3+'171'!$D601*'171'!AC$4+'171'!$E601*'171'!AC$5+'171'!$F601*'171'!AC$6+'171'!$G601*'171'!AC$7+'171'!$H601*'171'!AC$8+'171'!$I601*'171'!AC$9+'171'!$J601*'171'!AC$10+'171'!$K601*'171'!AC$11+'171'!$L601*'171'!AC$12+'171'!$M601*'171'!AC$13+'171'!$N601*'171'!AC$14+'171'!$O601*'171'!AC$15+'171'!$P601*'171'!AC$16+'171'!$Q601*'171'!AC$17</f>
        <v>0.57551906124318741</v>
      </c>
      <c r="M601">
        <f>'171'!$A601*'171'!AD$1+'171'!$B601*'171'!AD$2+'171'!$C601*'171'!AD$3+'171'!$D601*'171'!AD$4+'171'!$E601*'171'!AD$5+'171'!$F601*'171'!AD$6+'171'!$G601*'171'!AD$7+'171'!$H601*'171'!AD$8+'171'!$I601*'171'!AD$9+'171'!$J601*'171'!AD$10+'171'!$K601*'171'!AD$11+'171'!$L601*'171'!AD$12+'171'!$M601*'171'!AD$13+'171'!$N601*'171'!AD$14+'171'!$O601*'171'!AD$15+'171'!$P601*'171'!AD$16+'171'!$Q601*'171'!AD$17</f>
        <v>0.25686041295334761</v>
      </c>
      <c r="N601">
        <f>'171'!$A601*'171'!AE$1+'171'!$B601*'171'!AE$2+'171'!$C601*'171'!AE$3+'171'!$D601*'171'!AE$4+'171'!$E601*'171'!AE$5+'171'!$F601*'171'!AE$6+'171'!$G601*'171'!AE$7+'171'!$H601*'171'!AE$8+'171'!$I601*'171'!AE$9+'171'!$J601*'171'!AE$10+'171'!$K601*'171'!AE$11+'171'!$L601*'171'!AE$12+'171'!$M601*'171'!AE$13+'171'!$N601*'171'!AE$14+'171'!$O601*'171'!AE$15+'171'!$P601*'171'!AE$16+'171'!$Q601*'171'!AE$17</f>
        <v>0.29553977490131395</v>
      </c>
      <c r="O601">
        <f>'171'!$A601*'171'!AF$1+'171'!$B601*'171'!AF$2+'171'!$C601*'171'!AF$3+'171'!$D601*'171'!AF$4+'171'!$E601*'171'!AF$5+'171'!$F601*'171'!AF$6+'171'!$G601*'171'!AF$7+'171'!$H601*'171'!AF$8+'171'!$I601*'171'!AF$9+'171'!$J601*'171'!AF$10+'171'!$K601*'171'!AF$11+'171'!$L601*'171'!AF$12+'171'!$M601*'171'!AF$13+'171'!$N601*'171'!AF$14+'171'!$O601*'171'!AF$15+'171'!$P601*'171'!AF$16+'171'!$Q601*'171'!AF$17</f>
        <v>1.085675739632028</v>
      </c>
      <c r="P601">
        <f>'171'!$A601*'171'!AG$1+'171'!$B601*'171'!AG$2+'171'!$C601*'171'!AG$3+'171'!$D601*'171'!AG$4+'171'!$E601*'171'!AG$5+'171'!$F601*'171'!AG$6+'171'!$G601*'171'!AG$7+'171'!$H601*'171'!AG$8+'171'!$I601*'171'!AG$9+'171'!$J601*'171'!AG$10+'171'!$K601*'171'!AG$11+'171'!$L601*'171'!AG$12+'171'!$M601*'171'!AG$13+'171'!$N601*'171'!AG$14+'171'!$O601*'171'!AG$15+'171'!$P601*'171'!AG$16+'171'!$Q601*'171'!AG$17</f>
        <v>0.40806769115698865</v>
      </c>
      <c r="Q601">
        <f>'171'!$A601*'171'!AH$1+'171'!$B601*'171'!AH$2+'171'!$C601*'171'!AH$3+'171'!$D601*'171'!AH$4+'171'!$E601*'171'!AH$5+'171'!$F601*'171'!AH$6+'171'!$G601*'171'!AH$7+'171'!$H601*'171'!AH$8+'171'!$I601*'171'!AH$9+'171'!$J601*'171'!AH$10+'171'!$K601*'171'!AH$11+'171'!$L601*'171'!AH$12+'171'!$M601*'171'!AH$13+'171'!$N601*'171'!AH$14+'171'!$O601*'171'!AH$15+'171'!$P601*'171'!AH$16+'171'!$Q601*'171'!AH$17</f>
        <v>0.33565517771493752</v>
      </c>
    </row>
    <row r="602" spans="1:17" x14ac:dyDescent="0.2">
      <c r="A602">
        <f>'171'!$A602*'171'!R$1+'171'!$B602*'171'!R$2+'171'!$C602*'171'!R$3+'171'!$D602*'171'!R$4+'171'!$E602*'171'!R$5+'171'!$F602*'171'!R$6+'171'!$G602*'171'!R$7+'171'!$H602*'171'!R$8+'171'!$I602*'171'!R$9+'171'!$J602*'171'!R$10+'171'!$K602*'171'!R$11+'171'!$L602*'171'!R$12+'171'!$M602*'171'!R$13+'171'!$N602*'171'!R$14+'171'!$O602*'171'!R$15+'171'!$P602*'171'!R$16+'171'!$Q602*'171'!R$17</f>
        <v>0.22983141553430689</v>
      </c>
      <c r="B602">
        <f>'171'!$A602*'171'!S$1+'171'!$B602*'171'!S$2+'171'!$C602*'171'!S$3+'171'!$D602*'171'!S$4+'171'!$E602*'171'!S$5+'171'!$F602*'171'!S$6+'171'!$G602*'171'!S$7+'171'!$H602*'171'!S$8+'171'!$I602*'171'!S$9+'171'!$J602*'171'!S$10+'171'!$K602*'171'!S$11+'171'!$L602*'171'!S$12+'171'!$M602*'171'!S$13+'171'!$N602*'171'!S$14+'171'!$O602*'171'!S$15+'171'!$P602*'171'!S$16+'171'!$Q602*'171'!S$17</f>
        <v>-0.42725087951169</v>
      </c>
      <c r="C602">
        <f>'171'!$A602*'171'!T$1+'171'!$B602*'171'!T$2+'171'!$C602*'171'!T$3+'171'!$D602*'171'!T$4+'171'!$E602*'171'!T$5+'171'!$F602*'171'!T$6+'171'!$G602*'171'!T$7+'171'!$H602*'171'!T$8+'171'!$I602*'171'!T$9+'171'!$J602*'171'!T$10+'171'!$K602*'171'!T$11+'171'!$L602*'171'!T$12+'171'!$M602*'171'!T$13+'171'!$N602*'171'!T$14+'171'!$O602*'171'!T$15+'171'!$P602*'171'!T$16+'171'!$Q602*'171'!T$17</f>
        <v>1.0973832998065514</v>
      </c>
      <c r="D602">
        <f>'171'!$A602*'171'!U$1+'171'!$B602*'171'!U$2+'171'!$C602*'171'!U$3+'171'!$D602*'171'!U$4+'171'!$E602*'171'!U$5+'171'!$F602*'171'!U$6+'171'!$G602*'171'!U$7+'171'!$H602*'171'!U$8+'171'!$I602*'171'!U$9+'171'!$J602*'171'!U$10+'171'!$K602*'171'!U$11+'171'!$L602*'171'!U$12+'171'!$M602*'171'!U$13+'171'!$N602*'171'!U$14+'171'!$O602*'171'!U$15+'171'!$P602*'171'!U$16+'171'!$Q602*'171'!U$17</f>
        <v>0.23242148493759004</v>
      </c>
      <c r="E602">
        <f>'171'!$A602*'171'!V$1+'171'!$B602*'171'!V$2+'171'!$C602*'171'!V$3+'171'!$D602*'171'!V$4+'171'!$E602*'171'!V$5+'171'!$F602*'171'!V$6+'171'!$G602*'171'!V$7+'171'!$H602*'171'!V$8+'171'!$I602*'171'!V$9+'171'!$J602*'171'!V$10+'171'!$K602*'171'!V$11+'171'!$L602*'171'!V$12+'171'!$M602*'171'!V$13+'171'!$N602*'171'!V$14+'171'!$O602*'171'!V$15+'171'!$P602*'171'!V$16+'171'!$Q602*'171'!V$17</f>
        <v>0.24573393681795305</v>
      </c>
      <c r="F602">
        <f>'171'!$A602*'171'!W$1+'171'!$B602*'171'!W$2+'171'!$C602*'171'!W$3+'171'!$D602*'171'!W$4+'171'!$E602*'171'!W$5+'171'!$F602*'171'!W$6+'171'!$G602*'171'!W$7+'171'!$H602*'171'!W$8+'171'!$I602*'171'!W$9+'171'!$J602*'171'!W$10+'171'!$K602*'171'!W$11+'171'!$L602*'171'!W$12+'171'!$M602*'171'!W$13+'171'!$N602*'171'!W$14+'171'!$O602*'171'!W$15+'171'!$P602*'171'!W$16+'171'!$Q602*'171'!W$17</f>
        <v>-0.52337518908184677</v>
      </c>
      <c r="G602">
        <f>'171'!$A602*'171'!X$1+'171'!$B602*'171'!X$2+'171'!$C602*'171'!X$3+'171'!$D602*'171'!X$4+'171'!$E602*'171'!X$5+'171'!$F602*'171'!X$6+'171'!$G602*'171'!X$7+'171'!$H602*'171'!X$8+'171'!$I602*'171'!X$9+'171'!$J602*'171'!X$10+'171'!$K602*'171'!X$11+'171'!$L602*'171'!X$12+'171'!$M602*'171'!X$13+'171'!$N602*'171'!X$14+'171'!$O602*'171'!X$15+'171'!$P602*'171'!X$16+'171'!$Q602*'171'!X$17</f>
        <v>0.14520337039894915</v>
      </c>
      <c r="H602">
        <f>'171'!$A602*'171'!Y$1+'171'!$B602*'171'!Y$2+'171'!$C602*'171'!Y$3+'171'!$D602*'171'!Y$4+'171'!$E602*'171'!Y$5+'171'!$F602*'171'!Y$6+'171'!$G602*'171'!Y$7+'171'!$H602*'171'!Y$8+'171'!$I602*'171'!Y$9+'171'!$J602*'171'!Y$10+'171'!$K602*'171'!Y$11+'171'!$L602*'171'!Y$12+'171'!$M602*'171'!Y$13+'171'!$N602*'171'!Y$14+'171'!$O602*'171'!Y$15+'171'!$P602*'171'!Y$16+'171'!$Q602*'171'!Y$17</f>
        <v>-4.520948939003685E-3</v>
      </c>
      <c r="I602">
        <f>'171'!$A602*'171'!Z$1+'171'!$B602*'171'!Z$2+'171'!$C602*'171'!Z$3+'171'!$D602*'171'!Z$4+'171'!$E602*'171'!Z$5+'171'!$F602*'171'!Z$6+'171'!$G602*'171'!Z$7+'171'!$H602*'171'!Z$8+'171'!$I602*'171'!Z$9+'171'!$J602*'171'!Z$10+'171'!$K602*'171'!Z$11+'171'!$L602*'171'!Z$12+'171'!$M602*'171'!Z$13+'171'!$N602*'171'!Z$14+'171'!$O602*'171'!Z$15+'171'!$P602*'171'!Z$16+'171'!$Q602*'171'!Z$17</f>
        <v>4.447123640316273E-2</v>
      </c>
      <c r="J602">
        <f>'171'!$A602*'171'!AA$1+'171'!$B602*'171'!AA$2+'171'!$C602*'171'!AA$3+'171'!$D602*'171'!AA$4+'171'!$E602*'171'!AA$5+'171'!$F602*'171'!AA$6+'171'!$G602*'171'!AA$7+'171'!$H602*'171'!AA$8+'171'!$I602*'171'!AA$9+'171'!$J602*'171'!AA$10+'171'!$K602*'171'!AA$11+'171'!$L602*'171'!AA$12+'171'!$M602*'171'!AA$13+'171'!$N602*'171'!AA$14+'171'!$O602*'171'!AA$15+'171'!$P602*'171'!AA$16+'171'!$Q602*'171'!AA$17</f>
        <v>0.16205078264995737</v>
      </c>
      <c r="K602">
        <f>'171'!$A602*'171'!AB$1+'171'!$B602*'171'!AB$2+'171'!$C602*'171'!AB$3+'171'!$D602*'171'!AB$4+'171'!$E602*'171'!AB$5+'171'!$F602*'171'!AB$6+'171'!$G602*'171'!AB$7+'171'!$H602*'171'!AB$8+'171'!$I602*'171'!AB$9+'171'!$J602*'171'!AB$10+'171'!$K602*'171'!AB$11+'171'!$L602*'171'!AB$12+'171'!$M602*'171'!AB$13+'171'!$N602*'171'!AB$14+'171'!$O602*'171'!AB$15+'171'!$P602*'171'!AB$16+'171'!$Q602*'171'!AB$17</f>
        <v>-0.26449030172054683</v>
      </c>
      <c r="L602">
        <f>'171'!$A602*'171'!AC$1+'171'!$B602*'171'!AC$2+'171'!$C602*'171'!AC$3+'171'!$D602*'171'!AC$4+'171'!$E602*'171'!AC$5+'171'!$F602*'171'!AC$6+'171'!$G602*'171'!AC$7+'171'!$H602*'171'!AC$8+'171'!$I602*'171'!AC$9+'171'!$J602*'171'!AC$10+'171'!$K602*'171'!AC$11+'171'!$L602*'171'!AC$12+'171'!$M602*'171'!AC$13+'171'!$N602*'171'!AC$14+'171'!$O602*'171'!AC$15+'171'!$P602*'171'!AC$16+'171'!$Q602*'171'!AC$17</f>
        <v>0.6155363824188238</v>
      </c>
      <c r="M602">
        <f>'171'!$A602*'171'!AD$1+'171'!$B602*'171'!AD$2+'171'!$C602*'171'!AD$3+'171'!$D602*'171'!AD$4+'171'!$E602*'171'!AD$5+'171'!$F602*'171'!AD$6+'171'!$G602*'171'!AD$7+'171'!$H602*'171'!AD$8+'171'!$I602*'171'!AD$9+'171'!$J602*'171'!AD$10+'171'!$K602*'171'!AD$11+'171'!$L602*'171'!AD$12+'171'!$M602*'171'!AD$13+'171'!$N602*'171'!AD$14+'171'!$O602*'171'!AD$15+'171'!$P602*'171'!AD$16+'171'!$Q602*'171'!AD$17</f>
        <v>0.23811731131995109</v>
      </c>
      <c r="N602">
        <f>'171'!$A602*'171'!AE$1+'171'!$B602*'171'!AE$2+'171'!$C602*'171'!AE$3+'171'!$D602*'171'!AE$4+'171'!$E602*'171'!AE$5+'171'!$F602*'171'!AE$6+'171'!$G602*'171'!AE$7+'171'!$H602*'171'!AE$8+'171'!$I602*'171'!AE$9+'171'!$J602*'171'!AE$10+'171'!$K602*'171'!AE$11+'171'!$L602*'171'!AE$12+'171'!$M602*'171'!AE$13+'171'!$N602*'171'!AE$14+'171'!$O602*'171'!AE$15+'171'!$P602*'171'!AE$16+'171'!$Q602*'171'!AE$17</f>
        <v>0.32554593652166358</v>
      </c>
      <c r="O602">
        <f>'171'!$A602*'171'!AF$1+'171'!$B602*'171'!AF$2+'171'!$C602*'171'!AF$3+'171'!$D602*'171'!AF$4+'171'!$E602*'171'!AF$5+'171'!$F602*'171'!AF$6+'171'!$G602*'171'!AF$7+'171'!$H602*'171'!AF$8+'171'!$I602*'171'!AF$9+'171'!$J602*'171'!AF$10+'171'!$K602*'171'!AF$11+'171'!$L602*'171'!AF$12+'171'!$M602*'171'!AF$13+'171'!$N602*'171'!AF$14+'171'!$O602*'171'!AF$15+'171'!$P602*'171'!AF$16+'171'!$Q602*'171'!AF$17</f>
        <v>1.0620517594819456</v>
      </c>
      <c r="P602">
        <f>'171'!$A602*'171'!AG$1+'171'!$B602*'171'!AG$2+'171'!$C602*'171'!AG$3+'171'!$D602*'171'!AG$4+'171'!$E602*'171'!AG$5+'171'!$F602*'171'!AG$6+'171'!$G602*'171'!AG$7+'171'!$H602*'171'!AG$8+'171'!$I602*'171'!AG$9+'171'!$J602*'171'!AG$10+'171'!$K602*'171'!AG$11+'171'!$L602*'171'!AG$12+'171'!$M602*'171'!AG$13+'171'!$N602*'171'!AG$14+'171'!$O602*'171'!AG$15+'171'!$P602*'171'!AG$16+'171'!$Q602*'171'!AG$17</f>
        <v>0.40843570081481395</v>
      </c>
      <c r="Q602">
        <f>'171'!$A602*'171'!AH$1+'171'!$B602*'171'!AH$2+'171'!$C602*'171'!AH$3+'171'!$D602*'171'!AH$4+'171'!$E602*'171'!AH$5+'171'!$F602*'171'!AH$6+'171'!$G602*'171'!AH$7+'171'!$H602*'171'!AH$8+'171'!$I602*'171'!AH$9+'171'!$J602*'171'!AH$10+'171'!$K602*'171'!AH$11+'171'!$L602*'171'!AH$12+'171'!$M602*'171'!AH$13+'171'!$N602*'171'!AH$14+'171'!$O602*'171'!AH$15+'171'!$P602*'171'!AH$16+'171'!$Q602*'171'!AH$17</f>
        <v>0.31651765370033053</v>
      </c>
    </row>
    <row r="603" spans="1:17" x14ac:dyDescent="0.2">
      <c r="A603">
        <f>'171'!$A603*'171'!R$1+'171'!$B603*'171'!R$2+'171'!$C603*'171'!R$3+'171'!$D603*'171'!R$4+'171'!$E603*'171'!R$5+'171'!$F603*'171'!R$6+'171'!$G603*'171'!R$7+'171'!$H603*'171'!R$8+'171'!$I603*'171'!R$9+'171'!$J603*'171'!R$10+'171'!$K603*'171'!R$11+'171'!$L603*'171'!R$12+'171'!$M603*'171'!R$13+'171'!$N603*'171'!R$14+'171'!$O603*'171'!R$15+'171'!$P603*'171'!R$16+'171'!$Q603*'171'!R$17</f>
        <v>0.47298449707035989</v>
      </c>
      <c r="B603">
        <f>'171'!$A603*'171'!S$1+'171'!$B603*'171'!S$2+'171'!$C603*'171'!S$3+'171'!$D603*'171'!S$4+'171'!$E603*'171'!S$5+'171'!$F603*'171'!S$6+'171'!$G603*'171'!S$7+'171'!$H603*'171'!S$8+'171'!$I603*'171'!S$9+'171'!$J603*'171'!S$10+'171'!$K603*'171'!S$11+'171'!$L603*'171'!S$12+'171'!$M603*'171'!S$13+'171'!$N603*'171'!S$14+'171'!$O603*'171'!S$15+'171'!$P603*'171'!S$16+'171'!$Q603*'171'!S$17</f>
        <v>-0.49414831709783485</v>
      </c>
      <c r="C603">
        <f>'171'!$A603*'171'!T$1+'171'!$B603*'171'!T$2+'171'!$C603*'171'!T$3+'171'!$D603*'171'!T$4+'171'!$E603*'171'!T$5+'171'!$F603*'171'!T$6+'171'!$G603*'171'!T$7+'171'!$H603*'171'!T$8+'171'!$I603*'171'!T$9+'171'!$J603*'171'!T$10+'171'!$K603*'171'!T$11+'171'!$L603*'171'!T$12+'171'!$M603*'171'!T$13+'171'!$N603*'171'!T$14+'171'!$O603*'171'!T$15+'171'!$P603*'171'!T$16+'171'!$Q603*'171'!T$17</f>
        <v>1.0102052787313092</v>
      </c>
      <c r="D603">
        <f>'171'!$A603*'171'!U$1+'171'!$B603*'171'!U$2+'171'!$C603*'171'!U$3+'171'!$D603*'171'!U$4+'171'!$E603*'171'!U$5+'171'!$F603*'171'!U$6+'171'!$G603*'171'!U$7+'171'!$H603*'171'!U$8+'171'!$I603*'171'!U$9+'171'!$J603*'171'!U$10+'171'!$K603*'171'!U$11+'171'!$L603*'171'!U$12+'171'!$M603*'171'!U$13+'171'!$N603*'171'!U$14+'171'!$O603*'171'!U$15+'171'!$P603*'171'!U$16+'171'!$Q603*'171'!U$17</f>
        <v>6.7331526625108912E-2</v>
      </c>
      <c r="E603">
        <f>'171'!$A603*'171'!V$1+'171'!$B603*'171'!V$2+'171'!$C603*'171'!V$3+'171'!$D603*'171'!V$4+'171'!$E603*'171'!V$5+'171'!$F603*'171'!V$6+'171'!$G603*'171'!V$7+'171'!$H603*'171'!V$8+'171'!$I603*'171'!V$9+'171'!$J603*'171'!V$10+'171'!$K603*'171'!V$11+'171'!$L603*'171'!V$12+'171'!$M603*'171'!V$13+'171'!$N603*'171'!V$14+'171'!$O603*'171'!V$15+'171'!$P603*'171'!V$16+'171'!$Q603*'171'!V$17</f>
        <v>0.41466707889392235</v>
      </c>
      <c r="F603">
        <f>'171'!$A603*'171'!W$1+'171'!$B603*'171'!W$2+'171'!$C603*'171'!W$3+'171'!$D603*'171'!W$4+'171'!$E603*'171'!W$5+'171'!$F603*'171'!W$6+'171'!$G603*'171'!W$7+'171'!$H603*'171'!W$8+'171'!$I603*'171'!W$9+'171'!$J603*'171'!W$10+'171'!$K603*'171'!W$11+'171'!$L603*'171'!W$12+'171'!$M603*'171'!W$13+'171'!$N603*'171'!W$14+'171'!$O603*'171'!W$15+'171'!$P603*'171'!W$16+'171'!$Q603*'171'!W$17</f>
        <v>-0.62907338072652552</v>
      </c>
      <c r="G603">
        <f>'171'!$A603*'171'!X$1+'171'!$B603*'171'!X$2+'171'!$C603*'171'!X$3+'171'!$D603*'171'!X$4+'171'!$E603*'171'!X$5+'171'!$F603*'171'!X$6+'171'!$G603*'171'!X$7+'171'!$H603*'171'!X$8+'171'!$I603*'171'!X$9+'171'!$J603*'171'!X$10+'171'!$K603*'171'!X$11+'171'!$L603*'171'!X$12+'171'!$M603*'171'!X$13+'171'!$N603*'171'!X$14+'171'!$O603*'171'!X$15+'171'!$P603*'171'!X$16+'171'!$Q603*'171'!X$17</f>
        <v>0.32195701515208103</v>
      </c>
      <c r="H603">
        <f>'171'!$A603*'171'!Y$1+'171'!$B603*'171'!Y$2+'171'!$C603*'171'!Y$3+'171'!$D603*'171'!Y$4+'171'!$E603*'171'!Y$5+'171'!$F603*'171'!Y$6+'171'!$G603*'171'!Y$7+'171'!$H603*'171'!Y$8+'171'!$I603*'171'!Y$9+'171'!$J603*'171'!Y$10+'171'!$K603*'171'!Y$11+'171'!$L603*'171'!Y$12+'171'!$M603*'171'!Y$13+'171'!$N603*'171'!Y$14+'171'!$O603*'171'!Y$15+'171'!$P603*'171'!Y$16+'171'!$Q603*'171'!Y$17</f>
        <v>3.8492541267883304E-2</v>
      </c>
      <c r="I603">
        <f>'171'!$A603*'171'!Z$1+'171'!$B603*'171'!Z$2+'171'!$C603*'171'!Z$3+'171'!$D603*'171'!Z$4+'171'!$E603*'171'!Z$5+'171'!$F603*'171'!Z$6+'171'!$G603*'171'!Z$7+'171'!$H603*'171'!Z$8+'171'!$I603*'171'!Z$9+'171'!$J603*'171'!Z$10+'171'!$K603*'171'!Z$11+'171'!$L603*'171'!Z$12+'171'!$M603*'171'!Z$13+'171'!$N603*'171'!Z$14+'171'!$O603*'171'!Z$15+'171'!$P603*'171'!Z$16+'171'!$Q603*'171'!Z$17</f>
        <v>0.12979812881275846</v>
      </c>
      <c r="J603">
        <f>'171'!$A603*'171'!AA$1+'171'!$B603*'171'!AA$2+'171'!$C603*'171'!AA$3+'171'!$D603*'171'!AA$4+'171'!$E603*'171'!AA$5+'171'!$F603*'171'!AA$6+'171'!$G603*'171'!AA$7+'171'!$H603*'171'!AA$8+'171'!$I603*'171'!AA$9+'171'!$J603*'171'!AA$10+'171'!$K603*'171'!AA$11+'171'!$L603*'171'!AA$12+'171'!$M603*'171'!AA$13+'171'!$N603*'171'!AA$14+'171'!$O603*'171'!AA$15+'171'!$P603*'171'!AA$16+'171'!$Q603*'171'!AA$17</f>
        <v>0.20708013289181604</v>
      </c>
      <c r="K603">
        <f>'171'!$A603*'171'!AB$1+'171'!$B603*'171'!AB$2+'171'!$C603*'171'!AB$3+'171'!$D603*'171'!AB$4+'171'!$E603*'171'!AB$5+'171'!$F603*'171'!AB$6+'171'!$G603*'171'!AB$7+'171'!$H603*'171'!AB$8+'171'!$I603*'171'!AB$9+'171'!$J603*'171'!AB$10+'171'!$K603*'171'!AB$11+'171'!$L603*'171'!AB$12+'171'!$M603*'171'!AB$13+'171'!$N603*'171'!AB$14+'171'!$O603*'171'!AB$15+'171'!$P603*'171'!AB$16+'171'!$Q603*'171'!AB$17</f>
        <v>-0.31889556791168505</v>
      </c>
      <c r="L603">
        <f>'171'!$A603*'171'!AC$1+'171'!$B603*'171'!AC$2+'171'!$C603*'171'!AC$3+'171'!$D603*'171'!AC$4+'171'!$E603*'171'!AC$5+'171'!$F603*'171'!AC$6+'171'!$G603*'171'!AC$7+'171'!$H603*'171'!AC$8+'171'!$I603*'171'!AC$9+'171'!$J603*'171'!AC$10+'171'!$K603*'171'!AC$11+'171'!$L603*'171'!AC$12+'171'!$M603*'171'!AC$13+'171'!$N603*'171'!AC$14+'171'!$O603*'171'!AC$15+'171'!$P603*'171'!AC$16+'171'!$Q603*'171'!AC$17</f>
        <v>0.56164884587260533</v>
      </c>
      <c r="M603">
        <f>'171'!$A603*'171'!AD$1+'171'!$B603*'171'!AD$2+'171'!$C603*'171'!AD$3+'171'!$D603*'171'!AD$4+'171'!$E603*'171'!AD$5+'171'!$F603*'171'!AD$6+'171'!$G603*'171'!AD$7+'171'!$H603*'171'!AD$8+'171'!$I603*'171'!AD$9+'171'!$J603*'171'!AD$10+'171'!$K603*'171'!AD$11+'171'!$L603*'171'!AD$12+'171'!$M603*'171'!AD$13+'171'!$N603*'171'!AD$14+'171'!$O603*'171'!AD$15+'171'!$P603*'171'!AD$16+'171'!$Q603*'171'!AD$17</f>
        <v>0.26989395174540087</v>
      </c>
      <c r="N603">
        <f>'171'!$A603*'171'!AE$1+'171'!$B603*'171'!AE$2+'171'!$C603*'171'!AE$3+'171'!$D603*'171'!AE$4+'171'!$E603*'171'!AE$5+'171'!$F603*'171'!AE$6+'171'!$G603*'171'!AE$7+'171'!$H603*'171'!AE$8+'171'!$I603*'171'!AE$9+'171'!$J603*'171'!AE$10+'171'!$K603*'171'!AE$11+'171'!$L603*'171'!AE$12+'171'!$M603*'171'!AE$13+'171'!$N603*'171'!AE$14+'171'!$O603*'171'!AE$15+'171'!$P603*'171'!AE$16+'171'!$Q603*'171'!AE$17</f>
        <v>0.2929473339562958</v>
      </c>
      <c r="O603">
        <f>'171'!$A603*'171'!AF$1+'171'!$B603*'171'!AF$2+'171'!$C603*'171'!AF$3+'171'!$D603*'171'!AF$4+'171'!$E603*'171'!AF$5+'171'!$F603*'171'!AF$6+'171'!$G603*'171'!AF$7+'171'!$H603*'171'!AF$8+'171'!$I603*'171'!AF$9+'171'!$J603*'171'!AF$10+'171'!$K603*'171'!AF$11+'171'!$L603*'171'!AF$12+'171'!$M603*'171'!AF$13+'171'!$N603*'171'!AF$14+'171'!$O603*'171'!AF$15+'171'!$P603*'171'!AF$16+'171'!$Q603*'171'!AF$17</f>
        <v>1.1214283726452527</v>
      </c>
      <c r="P603">
        <f>'171'!$A603*'171'!AG$1+'171'!$B603*'171'!AG$2+'171'!$C603*'171'!AG$3+'171'!$D603*'171'!AG$4+'171'!$E603*'171'!AG$5+'171'!$F603*'171'!AG$6+'171'!$G603*'171'!AG$7+'171'!$H603*'171'!AG$8+'171'!$I603*'171'!AG$9+'171'!$J603*'171'!AG$10+'171'!$K603*'171'!AG$11+'171'!$L603*'171'!AG$12+'171'!$M603*'171'!AG$13+'171'!$N603*'171'!AG$14+'171'!$O603*'171'!AG$15+'171'!$P603*'171'!AG$16+'171'!$Q603*'171'!AG$17</f>
        <v>0.39738144079766141</v>
      </c>
      <c r="Q603">
        <f>'171'!$A603*'171'!AH$1+'171'!$B603*'171'!AH$2+'171'!$C603*'171'!AH$3+'171'!$D603*'171'!AH$4+'171'!$E603*'171'!AH$5+'171'!$F603*'171'!AH$6+'171'!$G603*'171'!AH$7+'171'!$H603*'171'!AH$8+'171'!$I603*'171'!AH$9+'171'!$J603*'171'!AH$10+'171'!$K603*'171'!AH$11+'171'!$L603*'171'!AH$12+'171'!$M603*'171'!AH$13+'171'!$N603*'171'!AH$14+'171'!$O603*'171'!AH$15+'171'!$P603*'171'!AH$16+'171'!$Q603*'171'!AH$17</f>
        <v>0.31890547589220064</v>
      </c>
    </row>
    <row r="604" spans="1:17" x14ac:dyDescent="0.2">
      <c r="A604">
        <f>'171'!$A604*'171'!R$1+'171'!$B604*'171'!R$2+'171'!$C604*'171'!R$3+'171'!$D604*'171'!R$4+'171'!$E604*'171'!R$5+'171'!$F604*'171'!R$6+'171'!$G604*'171'!R$7+'171'!$H604*'171'!R$8+'171'!$I604*'171'!R$9+'171'!$J604*'171'!R$10+'171'!$K604*'171'!R$11+'171'!$L604*'171'!R$12+'171'!$M604*'171'!R$13+'171'!$N604*'171'!R$14+'171'!$O604*'171'!R$15+'171'!$P604*'171'!R$16+'171'!$Q604*'171'!R$17</f>
        <v>0.73881446399831174</v>
      </c>
      <c r="B604">
        <f>'171'!$A604*'171'!S$1+'171'!$B604*'171'!S$2+'171'!$C604*'171'!S$3+'171'!$D604*'171'!S$4+'171'!$E604*'171'!S$5+'171'!$F604*'171'!S$6+'171'!$G604*'171'!S$7+'171'!$H604*'171'!S$8+'171'!$I604*'171'!S$9+'171'!$J604*'171'!S$10+'171'!$K604*'171'!S$11+'171'!$L604*'171'!S$12+'171'!$M604*'171'!S$13+'171'!$N604*'171'!S$14+'171'!$O604*'171'!S$15+'171'!$P604*'171'!S$16+'171'!$Q604*'171'!S$17</f>
        <v>-0.47438927368222272</v>
      </c>
      <c r="C604">
        <f>'171'!$A604*'171'!T$1+'171'!$B604*'171'!T$2+'171'!$C604*'171'!T$3+'171'!$D604*'171'!T$4+'171'!$E604*'171'!T$5+'171'!$F604*'171'!T$6+'171'!$G604*'171'!T$7+'171'!$H604*'171'!T$8+'171'!$I604*'171'!T$9+'171'!$J604*'171'!T$10+'171'!$K604*'171'!T$11+'171'!$L604*'171'!T$12+'171'!$M604*'171'!T$13+'171'!$N604*'171'!T$14+'171'!$O604*'171'!T$15+'171'!$P604*'171'!T$16+'171'!$Q604*'171'!T$17</f>
        <v>0.9978849714350887</v>
      </c>
      <c r="D604">
        <f>'171'!$A604*'171'!U$1+'171'!$B604*'171'!U$2+'171'!$C604*'171'!U$3+'171'!$D604*'171'!U$4+'171'!$E604*'171'!U$5+'171'!$F604*'171'!U$6+'171'!$G604*'171'!U$7+'171'!$H604*'171'!U$8+'171'!$I604*'171'!U$9+'171'!$J604*'171'!U$10+'171'!$K604*'171'!U$11+'171'!$L604*'171'!U$12+'171'!$M604*'171'!U$13+'171'!$N604*'171'!U$14+'171'!$O604*'171'!U$15+'171'!$P604*'171'!U$16+'171'!$Q604*'171'!U$17</f>
        <v>0.10464080943303163</v>
      </c>
      <c r="E604">
        <f>'171'!$A604*'171'!V$1+'171'!$B604*'171'!V$2+'171'!$C604*'171'!V$3+'171'!$D604*'171'!V$4+'171'!$E604*'171'!V$5+'171'!$F604*'171'!V$6+'171'!$G604*'171'!V$7+'171'!$H604*'171'!V$8+'171'!$I604*'171'!V$9+'171'!$J604*'171'!V$10+'171'!$K604*'171'!V$11+'171'!$L604*'171'!V$12+'171'!$M604*'171'!V$13+'171'!$N604*'171'!V$14+'171'!$O604*'171'!V$15+'171'!$P604*'171'!V$16+'171'!$Q604*'171'!V$17</f>
        <v>0.30425677421578456</v>
      </c>
      <c r="F604">
        <f>'171'!$A604*'171'!W$1+'171'!$B604*'171'!W$2+'171'!$C604*'171'!W$3+'171'!$D604*'171'!W$4+'171'!$E604*'171'!W$5+'171'!$F604*'171'!W$6+'171'!$G604*'171'!W$7+'171'!$H604*'171'!W$8+'171'!$I604*'171'!W$9+'171'!$J604*'171'!W$10+'171'!$K604*'171'!W$11+'171'!$L604*'171'!W$12+'171'!$M604*'171'!W$13+'171'!$N604*'171'!W$14+'171'!$O604*'171'!W$15+'171'!$P604*'171'!W$16+'171'!$Q604*'171'!W$17</f>
        <v>-0.6804006251996042</v>
      </c>
      <c r="G604">
        <f>'171'!$A604*'171'!X$1+'171'!$B604*'171'!X$2+'171'!$C604*'171'!X$3+'171'!$D604*'171'!X$4+'171'!$E604*'171'!X$5+'171'!$F604*'171'!X$6+'171'!$G604*'171'!X$7+'171'!$H604*'171'!X$8+'171'!$I604*'171'!X$9+'171'!$J604*'171'!X$10+'171'!$K604*'171'!X$11+'171'!$L604*'171'!X$12+'171'!$M604*'171'!X$13+'171'!$N604*'171'!X$14+'171'!$O604*'171'!X$15+'171'!$P604*'171'!X$16+'171'!$Q604*'171'!X$17</f>
        <v>0.12989613352375518</v>
      </c>
      <c r="H604">
        <f>'171'!$A604*'171'!Y$1+'171'!$B604*'171'!Y$2+'171'!$C604*'171'!Y$3+'171'!$D604*'171'!Y$4+'171'!$E604*'171'!Y$5+'171'!$F604*'171'!Y$6+'171'!$G604*'171'!Y$7+'171'!$H604*'171'!Y$8+'171'!$I604*'171'!Y$9+'171'!$J604*'171'!Y$10+'171'!$K604*'171'!Y$11+'171'!$L604*'171'!Y$12+'171'!$M604*'171'!Y$13+'171'!$N604*'171'!Y$14+'171'!$O604*'171'!Y$15+'171'!$P604*'171'!Y$16+'171'!$Q604*'171'!Y$17</f>
        <v>-0.18104941191135543</v>
      </c>
      <c r="I604">
        <f>'171'!$A604*'171'!Z$1+'171'!$B604*'171'!Z$2+'171'!$C604*'171'!Z$3+'171'!$D604*'171'!Z$4+'171'!$E604*'171'!Z$5+'171'!$F604*'171'!Z$6+'171'!$G604*'171'!Z$7+'171'!$H604*'171'!Z$8+'171'!$I604*'171'!Z$9+'171'!$J604*'171'!Z$10+'171'!$K604*'171'!Z$11+'171'!$L604*'171'!Z$12+'171'!$M604*'171'!Z$13+'171'!$N604*'171'!Z$14+'171'!$O604*'171'!Z$15+'171'!$P604*'171'!Z$16+'171'!$Q604*'171'!Z$17</f>
        <v>-5.201984403310117E-2</v>
      </c>
      <c r="J604">
        <f>'171'!$A604*'171'!AA$1+'171'!$B604*'171'!AA$2+'171'!$C604*'171'!AA$3+'171'!$D604*'171'!AA$4+'171'!$E604*'171'!AA$5+'171'!$F604*'171'!AA$6+'171'!$G604*'171'!AA$7+'171'!$H604*'171'!AA$8+'171'!$I604*'171'!AA$9+'171'!$J604*'171'!AA$10+'171'!$K604*'171'!AA$11+'171'!$L604*'171'!AA$12+'171'!$M604*'171'!AA$13+'171'!$N604*'171'!AA$14+'171'!$O604*'171'!AA$15+'171'!$P604*'171'!AA$16+'171'!$Q604*'171'!AA$17</f>
        <v>0.18735668559372726</v>
      </c>
      <c r="K604">
        <f>'171'!$A604*'171'!AB$1+'171'!$B604*'171'!AB$2+'171'!$C604*'171'!AB$3+'171'!$D604*'171'!AB$4+'171'!$E604*'171'!AB$5+'171'!$F604*'171'!AB$6+'171'!$G604*'171'!AB$7+'171'!$H604*'171'!AB$8+'171'!$I604*'171'!AB$9+'171'!$J604*'171'!AB$10+'171'!$K604*'171'!AB$11+'171'!$L604*'171'!AB$12+'171'!$M604*'171'!AB$13+'171'!$N604*'171'!AB$14+'171'!$O604*'171'!AB$15+'171'!$P604*'171'!AB$16+'171'!$Q604*'171'!AB$17</f>
        <v>-0.28495993920822976</v>
      </c>
      <c r="L604">
        <f>'171'!$A604*'171'!AC$1+'171'!$B604*'171'!AC$2+'171'!$C604*'171'!AC$3+'171'!$D604*'171'!AC$4+'171'!$E604*'171'!AC$5+'171'!$F604*'171'!AC$6+'171'!$G604*'171'!AC$7+'171'!$H604*'171'!AC$8+'171'!$I604*'171'!AC$9+'171'!$J604*'171'!AC$10+'171'!$K604*'171'!AC$11+'171'!$L604*'171'!AC$12+'171'!$M604*'171'!AC$13+'171'!$N604*'171'!AC$14+'171'!$O604*'171'!AC$15+'171'!$P604*'171'!AC$16+'171'!$Q604*'171'!AC$17</f>
        <v>0.58162405823790042</v>
      </c>
      <c r="M604">
        <f>'171'!$A604*'171'!AD$1+'171'!$B604*'171'!AD$2+'171'!$C604*'171'!AD$3+'171'!$D604*'171'!AD$4+'171'!$E604*'171'!AD$5+'171'!$F604*'171'!AD$6+'171'!$G604*'171'!AD$7+'171'!$H604*'171'!AD$8+'171'!$I604*'171'!AD$9+'171'!$J604*'171'!AD$10+'171'!$K604*'171'!AD$11+'171'!$L604*'171'!AD$12+'171'!$M604*'171'!AD$13+'171'!$N604*'171'!AD$14+'171'!$O604*'171'!AD$15+'171'!$P604*'171'!AD$16+'171'!$Q604*'171'!AD$17</f>
        <v>0.23249200750743432</v>
      </c>
      <c r="N604">
        <f>'171'!$A604*'171'!AE$1+'171'!$B604*'171'!AE$2+'171'!$C604*'171'!AE$3+'171'!$D604*'171'!AE$4+'171'!$E604*'171'!AE$5+'171'!$F604*'171'!AE$6+'171'!$G604*'171'!AE$7+'171'!$H604*'171'!AE$8+'171'!$I604*'171'!AE$9+'171'!$J604*'171'!AE$10+'171'!$K604*'171'!AE$11+'171'!$L604*'171'!AE$12+'171'!$M604*'171'!AE$13+'171'!$N604*'171'!AE$14+'171'!$O604*'171'!AE$15+'171'!$P604*'171'!AE$16+'171'!$Q604*'171'!AE$17</f>
        <v>0.31456896917483257</v>
      </c>
      <c r="O604">
        <f>'171'!$A604*'171'!AF$1+'171'!$B604*'171'!AF$2+'171'!$C604*'171'!AF$3+'171'!$D604*'171'!AF$4+'171'!$E604*'171'!AF$5+'171'!$F604*'171'!AF$6+'171'!$G604*'171'!AF$7+'171'!$H604*'171'!AF$8+'171'!$I604*'171'!AF$9+'171'!$J604*'171'!AF$10+'171'!$K604*'171'!AF$11+'171'!$L604*'171'!AF$12+'171'!$M604*'171'!AF$13+'171'!$N604*'171'!AF$14+'171'!$O604*'171'!AF$15+'171'!$P604*'171'!AF$16+'171'!$Q604*'171'!AF$17</f>
        <v>1.0501574187770786</v>
      </c>
      <c r="P604">
        <f>'171'!$A604*'171'!AG$1+'171'!$B604*'171'!AG$2+'171'!$C604*'171'!AG$3+'171'!$D604*'171'!AG$4+'171'!$E604*'171'!AG$5+'171'!$F604*'171'!AG$6+'171'!$G604*'171'!AG$7+'171'!$H604*'171'!AG$8+'171'!$I604*'171'!AG$9+'171'!$J604*'171'!AG$10+'171'!$K604*'171'!AG$11+'171'!$L604*'171'!AG$12+'171'!$M604*'171'!AG$13+'171'!$N604*'171'!AG$14+'171'!$O604*'171'!AG$15+'171'!$P604*'171'!AG$16+'171'!$Q604*'171'!AG$17</f>
        <v>0.40739113469976745</v>
      </c>
      <c r="Q604">
        <f>'171'!$A604*'171'!AH$1+'171'!$B604*'171'!AH$2+'171'!$C604*'171'!AH$3+'171'!$D604*'171'!AH$4+'171'!$E604*'171'!AH$5+'171'!$F604*'171'!AH$6+'171'!$G604*'171'!AH$7+'171'!$H604*'171'!AH$8+'171'!$I604*'171'!AH$9+'171'!$J604*'171'!AH$10+'171'!$K604*'171'!AH$11+'171'!$L604*'171'!AH$12+'171'!$M604*'171'!AH$13+'171'!$N604*'171'!AH$14+'171'!$O604*'171'!AH$15+'171'!$P604*'171'!AH$16+'171'!$Q604*'171'!AH$17</f>
        <v>0.29929603664025006</v>
      </c>
    </row>
    <row r="605" spans="1:17" x14ac:dyDescent="0.2">
      <c r="A605">
        <f>'171'!$A605*'171'!R$1+'171'!$B605*'171'!R$2+'171'!$C605*'171'!R$3+'171'!$D605*'171'!R$4+'171'!$E605*'171'!R$5+'171'!$F605*'171'!R$6+'171'!$G605*'171'!R$7+'171'!$H605*'171'!R$8+'171'!$I605*'171'!R$9+'171'!$J605*'171'!R$10+'171'!$K605*'171'!R$11+'171'!$L605*'171'!R$12+'171'!$M605*'171'!R$13+'171'!$N605*'171'!R$14+'171'!$O605*'171'!R$15+'171'!$P605*'171'!R$16+'171'!$Q605*'171'!R$17</f>
        <v>0.2337437080687006</v>
      </c>
      <c r="B605">
        <f>'171'!$A605*'171'!S$1+'171'!$B605*'171'!S$2+'171'!$C605*'171'!S$3+'171'!$D605*'171'!S$4+'171'!$E605*'171'!S$5+'171'!$F605*'171'!S$6+'171'!$G605*'171'!S$7+'171'!$H605*'171'!S$8+'171'!$I605*'171'!S$9+'171'!$J605*'171'!S$10+'171'!$K605*'171'!S$11+'171'!$L605*'171'!S$12+'171'!$M605*'171'!S$13+'171'!$N605*'171'!S$14+'171'!$O605*'171'!S$15+'171'!$P605*'171'!S$16+'171'!$Q605*'171'!S$17</f>
        <v>-0.33775935156089371</v>
      </c>
      <c r="C605">
        <f>'171'!$A605*'171'!T$1+'171'!$B605*'171'!T$2+'171'!$C605*'171'!T$3+'171'!$D605*'171'!T$4+'171'!$E605*'171'!T$5+'171'!$F605*'171'!T$6+'171'!$G605*'171'!T$7+'171'!$H605*'171'!T$8+'171'!$I605*'171'!T$9+'171'!$J605*'171'!T$10+'171'!$K605*'171'!T$11+'171'!$L605*'171'!T$12+'171'!$M605*'171'!T$13+'171'!$N605*'171'!T$14+'171'!$O605*'171'!T$15+'171'!$P605*'171'!T$16+'171'!$Q605*'171'!T$17</f>
        <v>1.0874099013693215</v>
      </c>
      <c r="D605">
        <f>'171'!$A605*'171'!U$1+'171'!$B605*'171'!U$2+'171'!$C605*'171'!U$3+'171'!$D605*'171'!U$4+'171'!$E605*'171'!U$5+'171'!$F605*'171'!U$6+'171'!$G605*'171'!U$7+'171'!$H605*'171'!U$8+'171'!$I605*'171'!U$9+'171'!$J605*'171'!U$10+'171'!$K605*'171'!U$11+'171'!$L605*'171'!U$12+'171'!$M605*'171'!U$13+'171'!$N605*'171'!U$14+'171'!$O605*'171'!U$15+'171'!$P605*'171'!U$16+'171'!$Q605*'171'!U$17</f>
        <v>0.29194419409471006</v>
      </c>
      <c r="E605">
        <f>'171'!$A605*'171'!V$1+'171'!$B605*'171'!V$2+'171'!$C605*'171'!V$3+'171'!$D605*'171'!V$4+'171'!$E605*'171'!V$5+'171'!$F605*'171'!V$6+'171'!$G605*'171'!V$7+'171'!$H605*'171'!V$8+'171'!$I605*'171'!V$9+'171'!$J605*'171'!V$10+'171'!$K605*'171'!V$11+'171'!$L605*'171'!V$12+'171'!$M605*'171'!V$13+'171'!$N605*'171'!V$14+'171'!$O605*'171'!V$15+'171'!$P605*'171'!V$16+'171'!$Q605*'171'!V$17</f>
        <v>0.25029272700645694</v>
      </c>
      <c r="F605">
        <f>'171'!$A605*'171'!W$1+'171'!$B605*'171'!W$2+'171'!$C605*'171'!W$3+'171'!$D605*'171'!W$4+'171'!$E605*'171'!W$5+'171'!$F605*'171'!W$6+'171'!$G605*'171'!W$7+'171'!$H605*'171'!W$8+'171'!$I605*'171'!W$9+'171'!$J605*'171'!W$10+'171'!$K605*'171'!W$11+'171'!$L605*'171'!W$12+'171'!$M605*'171'!W$13+'171'!$N605*'171'!W$14+'171'!$O605*'171'!W$15+'171'!$P605*'171'!W$16+'171'!$Q605*'171'!W$17</f>
        <v>-0.44537197037039461</v>
      </c>
      <c r="G605">
        <f>'171'!$A605*'171'!X$1+'171'!$B605*'171'!X$2+'171'!$C605*'171'!X$3+'171'!$D605*'171'!X$4+'171'!$E605*'171'!X$5+'171'!$F605*'171'!X$6+'171'!$G605*'171'!X$7+'171'!$H605*'171'!X$8+'171'!$I605*'171'!X$9+'171'!$J605*'171'!X$10+'171'!$K605*'171'!X$11+'171'!$L605*'171'!X$12+'171'!$M605*'171'!X$13+'171'!$N605*'171'!X$14+'171'!$O605*'171'!X$15+'171'!$P605*'171'!X$16+'171'!$Q605*'171'!X$17</f>
        <v>0.10754248023178639</v>
      </c>
      <c r="H605">
        <f>'171'!$A605*'171'!Y$1+'171'!$B605*'171'!Y$2+'171'!$C605*'171'!Y$3+'171'!$D605*'171'!Y$4+'171'!$E605*'171'!Y$5+'171'!$F605*'171'!Y$6+'171'!$G605*'171'!Y$7+'171'!$H605*'171'!Y$8+'171'!$I605*'171'!Y$9+'171'!$J605*'171'!Y$10+'171'!$K605*'171'!Y$11+'171'!$L605*'171'!Y$12+'171'!$M605*'171'!Y$13+'171'!$N605*'171'!Y$14+'171'!$O605*'171'!Y$15+'171'!$P605*'171'!Y$16+'171'!$Q605*'171'!Y$17</f>
        <v>7.2944094258023482E-3</v>
      </c>
      <c r="I605">
        <f>'171'!$A605*'171'!Z$1+'171'!$B605*'171'!Z$2+'171'!$C605*'171'!Z$3+'171'!$D605*'171'!Z$4+'171'!$E605*'171'!Z$5+'171'!$F605*'171'!Z$6+'171'!$G605*'171'!Z$7+'171'!$H605*'171'!Z$8+'171'!$I605*'171'!Z$9+'171'!$J605*'171'!Z$10+'171'!$K605*'171'!Z$11+'171'!$L605*'171'!Z$12+'171'!$M605*'171'!Z$13+'171'!$N605*'171'!Z$14+'171'!$O605*'171'!Z$15+'171'!$P605*'171'!Z$16+'171'!$Q605*'171'!Z$17</f>
        <v>2.6194814663617491E-2</v>
      </c>
      <c r="J605">
        <f>'171'!$A605*'171'!AA$1+'171'!$B605*'171'!AA$2+'171'!$C605*'171'!AA$3+'171'!$D605*'171'!AA$4+'171'!$E605*'171'!AA$5+'171'!$F605*'171'!AA$6+'171'!$G605*'171'!AA$7+'171'!$H605*'171'!AA$8+'171'!$I605*'171'!AA$9+'171'!$J605*'171'!AA$10+'171'!$K605*'171'!AA$11+'171'!$L605*'171'!AA$12+'171'!$M605*'171'!AA$13+'171'!$N605*'171'!AA$14+'171'!$O605*'171'!AA$15+'171'!$P605*'171'!AA$16+'171'!$Q605*'171'!AA$17</f>
        <v>0.16136057218135702</v>
      </c>
      <c r="K605">
        <f>'171'!$A605*'171'!AB$1+'171'!$B605*'171'!AB$2+'171'!$C605*'171'!AB$3+'171'!$D605*'171'!AB$4+'171'!$E605*'171'!AB$5+'171'!$F605*'171'!AB$6+'171'!$G605*'171'!AB$7+'171'!$H605*'171'!AB$8+'171'!$I605*'171'!AB$9+'171'!$J605*'171'!AB$10+'171'!$K605*'171'!AB$11+'171'!$L605*'171'!AB$12+'171'!$M605*'171'!AB$13+'171'!$N605*'171'!AB$14+'171'!$O605*'171'!AB$15+'171'!$P605*'171'!AB$16+'171'!$Q605*'171'!AB$17</f>
        <v>-0.28594554707032349</v>
      </c>
      <c r="L605">
        <f>'171'!$A605*'171'!AC$1+'171'!$B605*'171'!AC$2+'171'!$C605*'171'!AC$3+'171'!$D605*'171'!AC$4+'171'!$E605*'171'!AC$5+'171'!$F605*'171'!AC$6+'171'!$G605*'171'!AC$7+'171'!$H605*'171'!AC$8+'171'!$I605*'171'!AC$9+'171'!$J605*'171'!AC$10+'171'!$K605*'171'!AC$11+'171'!$L605*'171'!AC$12+'171'!$M605*'171'!AC$13+'171'!$N605*'171'!AC$14+'171'!$O605*'171'!AC$15+'171'!$P605*'171'!AC$16+'171'!$Q605*'171'!AC$17</f>
        <v>0.60485921674998488</v>
      </c>
      <c r="M605">
        <f>'171'!$A605*'171'!AD$1+'171'!$B605*'171'!AD$2+'171'!$C605*'171'!AD$3+'171'!$D605*'171'!AD$4+'171'!$E605*'171'!AD$5+'171'!$F605*'171'!AD$6+'171'!$G605*'171'!AD$7+'171'!$H605*'171'!AD$8+'171'!$I605*'171'!AD$9+'171'!$J605*'171'!AD$10+'171'!$K605*'171'!AD$11+'171'!$L605*'171'!AD$12+'171'!$M605*'171'!AD$13+'171'!$N605*'171'!AD$14+'171'!$O605*'171'!AD$15+'171'!$P605*'171'!AD$16+'171'!$Q605*'171'!AD$17</f>
        <v>0.24199231878519592</v>
      </c>
      <c r="N605">
        <f>'171'!$A605*'171'!AE$1+'171'!$B605*'171'!AE$2+'171'!$C605*'171'!AE$3+'171'!$D605*'171'!AE$4+'171'!$E605*'171'!AE$5+'171'!$F605*'171'!AE$6+'171'!$G605*'171'!AE$7+'171'!$H605*'171'!AE$8+'171'!$I605*'171'!AE$9+'171'!$J605*'171'!AE$10+'171'!$K605*'171'!AE$11+'171'!$L605*'171'!AE$12+'171'!$M605*'171'!AE$13+'171'!$N605*'171'!AE$14+'171'!$O605*'171'!AE$15+'171'!$P605*'171'!AE$16+'171'!$Q605*'171'!AE$17</f>
        <v>0.32927235969651764</v>
      </c>
      <c r="O605">
        <f>'171'!$A605*'171'!AF$1+'171'!$B605*'171'!AF$2+'171'!$C605*'171'!AF$3+'171'!$D605*'171'!AF$4+'171'!$E605*'171'!AF$5+'171'!$F605*'171'!AF$6+'171'!$G605*'171'!AF$7+'171'!$H605*'171'!AF$8+'171'!$I605*'171'!AF$9+'171'!$J605*'171'!AF$10+'171'!$K605*'171'!AF$11+'171'!$L605*'171'!AF$12+'171'!$M605*'171'!AF$13+'171'!$N605*'171'!AF$14+'171'!$O605*'171'!AF$15+'171'!$P605*'171'!AF$16+'171'!$Q605*'171'!AF$17</f>
        <v>1.0365470056296524</v>
      </c>
      <c r="P605">
        <f>'171'!$A605*'171'!AG$1+'171'!$B605*'171'!AG$2+'171'!$C605*'171'!AG$3+'171'!$D605*'171'!AG$4+'171'!$E605*'171'!AG$5+'171'!$F605*'171'!AG$6+'171'!$G605*'171'!AG$7+'171'!$H605*'171'!AG$8+'171'!$I605*'171'!AG$9+'171'!$J605*'171'!AG$10+'171'!$K605*'171'!AG$11+'171'!$L605*'171'!AG$12+'171'!$M605*'171'!AG$13+'171'!$N605*'171'!AG$14+'171'!$O605*'171'!AG$15+'171'!$P605*'171'!AG$16+'171'!$Q605*'171'!AG$17</f>
        <v>0.42287781895941834</v>
      </c>
      <c r="Q605">
        <f>'171'!$A605*'171'!AH$1+'171'!$B605*'171'!AH$2+'171'!$C605*'171'!AH$3+'171'!$D605*'171'!AH$4+'171'!$E605*'171'!AH$5+'171'!$F605*'171'!AH$6+'171'!$G605*'171'!AH$7+'171'!$H605*'171'!AH$8+'171'!$I605*'171'!AH$9+'171'!$J605*'171'!AH$10+'171'!$K605*'171'!AH$11+'171'!$L605*'171'!AH$12+'171'!$M605*'171'!AH$13+'171'!$N605*'171'!AH$14+'171'!$O605*'171'!AH$15+'171'!$P605*'171'!AH$16+'171'!$Q605*'171'!AH$17</f>
        <v>0.317310592163348</v>
      </c>
    </row>
    <row r="606" spans="1:17" x14ac:dyDescent="0.2">
      <c r="A606">
        <f>'171'!$A606*'171'!R$1+'171'!$B606*'171'!R$2+'171'!$C606*'171'!R$3+'171'!$D606*'171'!R$4+'171'!$E606*'171'!R$5+'171'!$F606*'171'!R$6+'171'!$G606*'171'!R$7+'171'!$H606*'171'!R$8+'171'!$I606*'171'!R$9+'171'!$J606*'171'!R$10+'171'!$K606*'171'!R$11+'171'!$L606*'171'!R$12+'171'!$M606*'171'!R$13+'171'!$N606*'171'!R$14+'171'!$O606*'171'!R$15+'171'!$P606*'171'!R$16+'171'!$Q606*'171'!R$17</f>
        <v>0.2766955472423529</v>
      </c>
      <c r="B606">
        <f>'171'!$A606*'171'!S$1+'171'!$B606*'171'!S$2+'171'!$C606*'171'!S$3+'171'!$D606*'171'!S$4+'171'!$E606*'171'!S$5+'171'!$F606*'171'!S$6+'171'!$G606*'171'!S$7+'171'!$H606*'171'!S$8+'171'!$I606*'171'!S$9+'171'!$J606*'171'!S$10+'171'!$K606*'171'!S$11+'171'!$L606*'171'!S$12+'171'!$M606*'171'!S$13+'171'!$N606*'171'!S$14+'171'!$O606*'171'!S$15+'171'!$P606*'171'!S$16+'171'!$Q606*'171'!S$17</f>
        <v>-0.30569081602473486</v>
      </c>
      <c r="C606">
        <f>'171'!$A606*'171'!T$1+'171'!$B606*'171'!T$2+'171'!$C606*'171'!T$3+'171'!$D606*'171'!T$4+'171'!$E606*'171'!T$5+'171'!$F606*'171'!T$6+'171'!$G606*'171'!T$7+'171'!$H606*'171'!T$8+'171'!$I606*'171'!T$9+'171'!$J606*'171'!T$10+'171'!$K606*'171'!T$11+'171'!$L606*'171'!T$12+'171'!$M606*'171'!T$13+'171'!$N606*'171'!T$14+'171'!$O606*'171'!T$15+'171'!$P606*'171'!T$16+'171'!$Q606*'171'!T$17</f>
        <v>1.1820999212223442</v>
      </c>
      <c r="D606">
        <f>'171'!$A606*'171'!U$1+'171'!$B606*'171'!U$2+'171'!$C606*'171'!U$3+'171'!$D606*'171'!U$4+'171'!$E606*'171'!U$5+'171'!$F606*'171'!U$6+'171'!$G606*'171'!U$7+'171'!$H606*'171'!U$8+'171'!$I606*'171'!U$9+'171'!$J606*'171'!U$10+'171'!$K606*'171'!U$11+'171'!$L606*'171'!U$12+'171'!$M606*'171'!U$13+'171'!$N606*'171'!U$14+'171'!$O606*'171'!U$15+'171'!$P606*'171'!U$16+'171'!$Q606*'171'!U$17</f>
        <v>0.32229404293991881</v>
      </c>
      <c r="E606">
        <f>'171'!$A606*'171'!V$1+'171'!$B606*'171'!V$2+'171'!$C606*'171'!V$3+'171'!$D606*'171'!V$4+'171'!$E606*'171'!V$5+'171'!$F606*'171'!V$6+'171'!$G606*'171'!V$7+'171'!$H606*'171'!V$8+'171'!$I606*'171'!V$9+'171'!$J606*'171'!V$10+'171'!$K606*'171'!V$11+'171'!$L606*'171'!V$12+'171'!$M606*'171'!V$13+'171'!$N606*'171'!V$14+'171'!$O606*'171'!V$15+'171'!$P606*'171'!V$16+'171'!$Q606*'171'!V$17</f>
        <v>0.27020483557522806</v>
      </c>
      <c r="F606">
        <f>'171'!$A606*'171'!W$1+'171'!$B606*'171'!W$2+'171'!$C606*'171'!W$3+'171'!$D606*'171'!W$4+'171'!$E606*'171'!W$5+'171'!$F606*'171'!W$6+'171'!$G606*'171'!W$7+'171'!$H606*'171'!W$8+'171'!$I606*'171'!W$9+'171'!$J606*'171'!W$10+'171'!$K606*'171'!W$11+'171'!$L606*'171'!W$12+'171'!$M606*'171'!W$13+'171'!$N606*'171'!W$14+'171'!$O606*'171'!W$15+'171'!$P606*'171'!W$16+'171'!$Q606*'171'!W$17</f>
        <v>-0.40881292133892766</v>
      </c>
      <c r="G606">
        <f>'171'!$A606*'171'!X$1+'171'!$B606*'171'!X$2+'171'!$C606*'171'!X$3+'171'!$D606*'171'!X$4+'171'!$E606*'171'!X$5+'171'!$F606*'171'!X$6+'171'!$G606*'171'!X$7+'171'!$H606*'171'!X$8+'171'!$I606*'171'!X$9+'171'!$J606*'171'!X$10+'171'!$K606*'171'!X$11+'171'!$L606*'171'!X$12+'171'!$M606*'171'!X$13+'171'!$N606*'171'!X$14+'171'!$O606*'171'!X$15+'171'!$P606*'171'!X$16+'171'!$Q606*'171'!X$17</f>
        <v>8.617030697517758E-2</v>
      </c>
      <c r="H606">
        <f>'171'!$A606*'171'!Y$1+'171'!$B606*'171'!Y$2+'171'!$C606*'171'!Y$3+'171'!$D606*'171'!Y$4+'171'!$E606*'171'!Y$5+'171'!$F606*'171'!Y$6+'171'!$G606*'171'!Y$7+'171'!$H606*'171'!Y$8+'171'!$I606*'171'!Y$9+'171'!$J606*'171'!Y$10+'171'!$K606*'171'!Y$11+'171'!$L606*'171'!Y$12+'171'!$M606*'171'!Y$13+'171'!$N606*'171'!Y$14+'171'!$O606*'171'!Y$15+'171'!$P606*'171'!Y$16+'171'!$Q606*'171'!Y$17</f>
        <v>3.7259399757934998E-2</v>
      </c>
      <c r="I606">
        <f>'171'!$A606*'171'!Z$1+'171'!$B606*'171'!Z$2+'171'!$C606*'171'!Z$3+'171'!$D606*'171'!Z$4+'171'!$E606*'171'!Z$5+'171'!$F606*'171'!Z$6+'171'!$G606*'171'!Z$7+'171'!$H606*'171'!Z$8+'171'!$I606*'171'!Z$9+'171'!$J606*'171'!Z$10+'171'!$K606*'171'!Z$11+'171'!$L606*'171'!Z$12+'171'!$M606*'171'!Z$13+'171'!$N606*'171'!Z$14+'171'!$O606*'171'!Z$15+'171'!$P606*'171'!Z$16+'171'!$Q606*'171'!Z$17</f>
        <v>2.5594021320054124E-2</v>
      </c>
      <c r="J606">
        <f>'171'!$A606*'171'!AA$1+'171'!$B606*'171'!AA$2+'171'!$C606*'171'!AA$3+'171'!$D606*'171'!AA$4+'171'!$E606*'171'!AA$5+'171'!$F606*'171'!AA$6+'171'!$G606*'171'!AA$7+'171'!$H606*'171'!AA$8+'171'!$I606*'171'!AA$9+'171'!$J606*'171'!AA$10+'171'!$K606*'171'!AA$11+'171'!$L606*'171'!AA$12+'171'!$M606*'171'!AA$13+'171'!$N606*'171'!AA$14+'171'!$O606*'171'!AA$15+'171'!$P606*'171'!AA$16+'171'!$Q606*'171'!AA$17</f>
        <v>0.15345592879954617</v>
      </c>
      <c r="K606">
        <f>'171'!$A606*'171'!AB$1+'171'!$B606*'171'!AB$2+'171'!$C606*'171'!AB$3+'171'!$D606*'171'!AB$4+'171'!$E606*'171'!AB$5+'171'!$F606*'171'!AB$6+'171'!$G606*'171'!AB$7+'171'!$H606*'171'!AB$8+'171'!$I606*'171'!AB$9+'171'!$J606*'171'!AB$10+'171'!$K606*'171'!AB$11+'171'!$L606*'171'!AB$12+'171'!$M606*'171'!AB$13+'171'!$N606*'171'!AB$14+'171'!$O606*'171'!AB$15+'171'!$P606*'171'!AB$16+'171'!$Q606*'171'!AB$17</f>
        <v>-0.27366136131827351</v>
      </c>
      <c r="L606">
        <f>'171'!$A606*'171'!AC$1+'171'!$B606*'171'!AC$2+'171'!$C606*'171'!AC$3+'171'!$D606*'171'!AC$4+'171'!$E606*'171'!AC$5+'171'!$F606*'171'!AC$6+'171'!$G606*'171'!AC$7+'171'!$H606*'171'!AC$8+'171'!$I606*'171'!AC$9+'171'!$J606*'171'!AC$10+'171'!$K606*'171'!AC$11+'171'!$L606*'171'!AC$12+'171'!$M606*'171'!AC$13+'171'!$N606*'171'!AC$14+'171'!$O606*'171'!AC$15+'171'!$P606*'171'!AC$16+'171'!$Q606*'171'!AC$17</f>
        <v>0.62729005379576319</v>
      </c>
      <c r="M606">
        <f>'171'!$A606*'171'!AD$1+'171'!$B606*'171'!AD$2+'171'!$C606*'171'!AD$3+'171'!$D606*'171'!AD$4+'171'!$E606*'171'!AD$5+'171'!$F606*'171'!AD$6+'171'!$G606*'171'!AD$7+'171'!$H606*'171'!AD$8+'171'!$I606*'171'!AD$9+'171'!$J606*'171'!AD$10+'171'!$K606*'171'!AD$11+'171'!$L606*'171'!AD$12+'171'!$M606*'171'!AD$13+'171'!$N606*'171'!AD$14+'171'!$O606*'171'!AD$15+'171'!$P606*'171'!AD$16+'171'!$Q606*'171'!AD$17</f>
        <v>0.23438840399965066</v>
      </c>
      <c r="N606">
        <f>'171'!$A606*'171'!AE$1+'171'!$B606*'171'!AE$2+'171'!$C606*'171'!AE$3+'171'!$D606*'171'!AE$4+'171'!$E606*'171'!AE$5+'171'!$F606*'171'!AE$6+'171'!$G606*'171'!AE$7+'171'!$H606*'171'!AE$8+'171'!$I606*'171'!AE$9+'171'!$J606*'171'!AE$10+'171'!$K606*'171'!AE$11+'171'!$L606*'171'!AE$12+'171'!$M606*'171'!AE$13+'171'!$N606*'171'!AE$14+'171'!$O606*'171'!AE$15+'171'!$P606*'171'!AE$16+'171'!$Q606*'171'!AE$17</f>
        <v>0.33393705227985437</v>
      </c>
      <c r="O606">
        <f>'171'!$A606*'171'!AF$1+'171'!$B606*'171'!AF$2+'171'!$C606*'171'!AF$3+'171'!$D606*'171'!AF$4+'171'!$E606*'171'!AF$5+'171'!$F606*'171'!AF$6+'171'!$G606*'171'!AF$7+'171'!$H606*'171'!AF$8+'171'!$I606*'171'!AF$9+'171'!$J606*'171'!AF$10+'171'!$K606*'171'!AF$11+'171'!$L606*'171'!AF$12+'171'!$M606*'171'!AF$13+'171'!$N606*'171'!AF$14+'171'!$O606*'171'!AF$15+'171'!$P606*'171'!AF$16+'171'!$Q606*'171'!AF$17</f>
        <v>1.0169697214270472</v>
      </c>
      <c r="P606">
        <f>'171'!$A606*'171'!AG$1+'171'!$B606*'171'!AG$2+'171'!$C606*'171'!AG$3+'171'!$D606*'171'!AG$4+'171'!$E606*'171'!AG$5+'171'!$F606*'171'!AG$6+'171'!$G606*'171'!AG$7+'171'!$H606*'171'!AG$8+'171'!$I606*'171'!AG$9+'171'!$J606*'171'!AG$10+'171'!$K606*'171'!AG$11+'171'!$L606*'171'!AG$12+'171'!$M606*'171'!AG$13+'171'!$N606*'171'!AG$14+'171'!$O606*'171'!AG$15+'171'!$P606*'171'!AG$16+'171'!$Q606*'171'!AG$17</f>
        <v>0.42763484792678885</v>
      </c>
      <c r="Q606">
        <f>'171'!$A606*'171'!AH$1+'171'!$B606*'171'!AH$2+'171'!$C606*'171'!AH$3+'171'!$D606*'171'!AH$4+'171'!$E606*'171'!AH$5+'171'!$F606*'171'!AH$6+'171'!$G606*'171'!AH$7+'171'!$H606*'171'!AH$8+'171'!$I606*'171'!AH$9+'171'!$J606*'171'!AH$10+'171'!$K606*'171'!AH$11+'171'!$L606*'171'!AH$12+'171'!$M606*'171'!AH$13+'171'!$N606*'171'!AH$14+'171'!$O606*'171'!AH$15+'171'!$P606*'171'!AH$16+'171'!$Q606*'171'!AH$17</f>
        <v>0.31327000413733203</v>
      </c>
    </row>
    <row r="607" spans="1:17" x14ac:dyDescent="0.2">
      <c r="A607">
        <f>'171'!$A607*'171'!R$1+'171'!$B607*'171'!R$2+'171'!$C607*'171'!R$3+'171'!$D607*'171'!R$4+'171'!$E607*'171'!R$5+'171'!$F607*'171'!R$6+'171'!$G607*'171'!R$7+'171'!$H607*'171'!R$8+'171'!$I607*'171'!R$9+'171'!$J607*'171'!R$10+'171'!$K607*'171'!R$11+'171'!$L607*'171'!R$12+'171'!$M607*'171'!R$13+'171'!$N607*'171'!R$14+'171'!$O607*'171'!R$15+'171'!$P607*'171'!R$16+'171'!$Q607*'171'!R$17</f>
        <v>0.24638586114352709</v>
      </c>
      <c r="B607">
        <f>'171'!$A607*'171'!S$1+'171'!$B607*'171'!S$2+'171'!$C607*'171'!S$3+'171'!$D607*'171'!S$4+'171'!$E607*'171'!S$5+'171'!$F607*'171'!S$6+'171'!$G607*'171'!S$7+'171'!$H607*'171'!S$8+'171'!$I607*'171'!S$9+'171'!$J607*'171'!S$10+'171'!$K607*'171'!S$11+'171'!$L607*'171'!S$12+'171'!$M607*'171'!S$13+'171'!$N607*'171'!S$14+'171'!$O607*'171'!S$15+'171'!$P607*'171'!S$16+'171'!$Q607*'171'!S$17</f>
        <v>-0.28411145797893678</v>
      </c>
      <c r="C607">
        <f>'171'!$A607*'171'!T$1+'171'!$B607*'171'!T$2+'171'!$C607*'171'!T$3+'171'!$D607*'171'!T$4+'171'!$E607*'171'!T$5+'171'!$F607*'171'!T$6+'171'!$G607*'171'!T$7+'171'!$H607*'171'!T$8+'171'!$I607*'171'!T$9+'171'!$J607*'171'!T$10+'171'!$K607*'171'!T$11+'171'!$L607*'171'!T$12+'171'!$M607*'171'!T$13+'171'!$N607*'171'!T$14+'171'!$O607*'171'!T$15+'171'!$P607*'171'!T$16+'171'!$Q607*'171'!T$17</f>
        <v>1.2438369688910598</v>
      </c>
      <c r="D607">
        <f>'171'!$A607*'171'!U$1+'171'!$B607*'171'!U$2+'171'!$C607*'171'!U$3+'171'!$D607*'171'!U$4+'171'!$E607*'171'!U$5+'171'!$F607*'171'!U$6+'171'!$G607*'171'!U$7+'171'!$H607*'171'!U$8+'171'!$I607*'171'!U$9+'171'!$J607*'171'!U$10+'171'!$K607*'171'!U$11+'171'!$L607*'171'!U$12+'171'!$M607*'171'!U$13+'171'!$N607*'171'!U$14+'171'!$O607*'171'!U$15+'171'!$P607*'171'!U$16+'171'!$Q607*'171'!U$17</f>
        <v>0.34861954587123528</v>
      </c>
      <c r="E607">
        <f>'171'!$A607*'171'!V$1+'171'!$B607*'171'!V$2+'171'!$C607*'171'!V$3+'171'!$D607*'171'!V$4+'171'!$E607*'171'!V$5+'171'!$F607*'171'!V$6+'171'!$G607*'171'!V$7+'171'!$H607*'171'!V$8+'171'!$I607*'171'!V$9+'171'!$J607*'171'!V$10+'171'!$K607*'171'!V$11+'171'!$L607*'171'!V$12+'171'!$M607*'171'!V$13+'171'!$N607*'171'!V$14+'171'!$O607*'171'!V$15+'171'!$P607*'171'!V$16+'171'!$Q607*'171'!V$17</f>
        <v>0.26672385791211228</v>
      </c>
      <c r="F607">
        <f>'171'!$A607*'171'!W$1+'171'!$B607*'171'!W$2+'171'!$C607*'171'!W$3+'171'!$D607*'171'!W$4+'171'!$E607*'171'!W$5+'171'!$F607*'171'!W$6+'171'!$G607*'171'!W$7+'171'!$H607*'171'!W$8+'171'!$I607*'171'!W$9+'171'!$J607*'171'!W$10+'171'!$K607*'171'!W$11+'171'!$L607*'171'!W$12+'171'!$M607*'171'!W$13+'171'!$N607*'171'!W$14+'171'!$O607*'171'!W$15+'171'!$P607*'171'!W$16+'171'!$Q607*'171'!W$17</f>
        <v>-0.37573760670690859</v>
      </c>
      <c r="G607">
        <f>'171'!$A607*'171'!X$1+'171'!$B607*'171'!X$2+'171'!$C607*'171'!X$3+'171'!$D607*'171'!X$4+'171'!$E607*'171'!X$5+'171'!$F607*'171'!X$6+'171'!$G607*'171'!X$7+'171'!$H607*'171'!X$8+'171'!$I607*'171'!X$9+'171'!$J607*'171'!X$10+'171'!$K607*'171'!X$11+'171'!$L607*'171'!X$12+'171'!$M607*'171'!X$13+'171'!$N607*'171'!X$14+'171'!$O607*'171'!X$15+'171'!$P607*'171'!X$16+'171'!$Q607*'171'!X$17</f>
        <v>8.7872241370676063E-2</v>
      </c>
      <c r="H607">
        <f>'171'!$A607*'171'!Y$1+'171'!$B607*'171'!Y$2+'171'!$C607*'171'!Y$3+'171'!$D607*'171'!Y$4+'171'!$E607*'171'!Y$5+'171'!$F607*'171'!Y$6+'171'!$G607*'171'!Y$7+'171'!$H607*'171'!Y$8+'171'!$I607*'171'!Y$9+'171'!$J607*'171'!Y$10+'171'!$K607*'171'!Y$11+'171'!$L607*'171'!Y$12+'171'!$M607*'171'!Y$13+'171'!$N607*'171'!Y$14+'171'!$O607*'171'!Y$15+'171'!$P607*'171'!Y$16+'171'!$Q607*'171'!Y$17</f>
        <v>0.10231037040055446</v>
      </c>
      <c r="I607">
        <f>'171'!$A607*'171'!Z$1+'171'!$B607*'171'!Z$2+'171'!$C607*'171'!Z$3+'171'!$D607*'171'!Z$4+'171'!$E607*'171'!Z$5+'171'!$F607*'171'!Z$6+'171'!$G607*'171'!Z$7+'171'!$H607*'171'!Z$8+'171'!$I607*'171'!Z$9+'171'!$J607*'171'!Z$10+'171'!$K607*'171'!Z$11+'171'!$L607*'171'!Z$12+'171'!$M607*'171'!Z$13+'171'!$N607*'171'!Z$14+'171'!$O607*'171'!Z$15+'171'!$P607*'171'!Z$16+'171'!$Q607*'171'!Z$17</f>
        <v>7.3043576655500972E-2</v>
      </c>
      <c r="J607">
        <f>'171'!$A607*'171'!AA$1+'171'!$B607*'171'!AA$2+'171'!$C607*'171'!AA$3+'171'!$D607*'171'!AA$4+'171'!$E607*'171'!AA$5+'171'!$F607*'171'!AA$6+'171'!$G607*'171'!AA$7+'171'!$H607*'171'!AA$8+'171'!$I607*'171'!AA$9+'171'!$J607*'171'!AA$10+'171'!$K607*'171'!AA$11+'171'!$L607*'171'!AA$12+'171'!$M607*'171'!AA$13+'171'!$N607*'171'!AA$14+'171'!$O607*'171'!AA$15+'171'!$P607*'171'!AA$16+'171'!$Q607*'171'!AA$17</f>
        <v>0.12987535538708997</v>
      </c>
      <c r="K607">
        <f>'171'!$A607*'171'!AB$1+'171'!$B607*'171'!AB$2+'171'!$C607*'171'!AB$3+'171'!$D607*'171'!AB$4+'171'!$E607*'171'!AB$5+'171'!$F607*'171'!AB$6+'171'!$G607*'171'!AB$7+'171'!$H607*'171'!AB$8+'171'!$I607*'171'!AB$9+'171'!$J607*'171'!AB$10+'171'!$K607*'171'!AB$11+'171'!$L607*'171'!AB$12+'171'!$M607*'171'!AB$13+'171'!$N607*'171'!AB$14+'171'!$O607*'171'!AB$15+'171'!$P607*'171'!AB$16+'171'!$Q607*'171'!AB$17</f>
        <v>-0.27540677165912553</v>
      </c>
      <c r="L607">
        <f>'171'!$A607*'171'!AC$1+'171'!$B607*'171'!AC$2+'171'!$C607*'171'!AC$3+'171'!$D607*'171'!AC$4+'171'!$E607*'171'!AC$5+'171'!$F607*'171'!AC$6+'171'!$G607*'171'!AC$7+'171'!$H607*'171'!AC$8+'171'!$I607*'171'!AC$9+'171'!$J607*'171'!AC$10+'171'!$K607*'171'!AC$11+'171'!$L607*'171'!AC$12+'171'!$M607*'171'!AC$13+'171'!$N607*'171'!AC$14+'171'!$O607*'171'!AC$15+'171'!$P607*'171'!AC$16+'171'!$Q607*'171'!AC$17</f>
        <v>0.63779288876245011</v>
      </c>
      <c r="M607">
        <f>'171'!$A607*'171'!AD$1+'171'!$B607*'171'!AD$2+'171'!$C607*'171'!AD$3+'171'!$D607*'171'!AD$4+'171'!$E607*'171'!AD$5+'171'!$F607*'171'!AD$6+'171'!$G607*'171'!AD$7+'171'!$H607*'171'!AD$8+'171'!$I607*'171'!AD$9+'171'!$J607*'171'!AD$10+'171'!$K607*'171'!AD$11+'171'!$L607*'171'!AD$12+'171'!$M607*'171'!AD$13+'171'!$N607*'171'!AD$14+'171'!$O607*'171'!AD$15+'171'!$P607*'171'!AD$16+'171'!$Q607*'171'!AD$17</f>
        <v>0.21907788370133369</v>
      </c>
      <c r="N607">
        <f>'171'!$A607*'171'!AE$1+'171'!$B607*'171'!AE$2+'171'!$C607*'171'!AE$3+'171'!$D607*'171'!AE$4+'171'!$E607*'171'!AE$5+'171'!$F607*'171'!AE$6+'171'!$G607*'171'!AE$7+'171'!$H607*'171'!AE$8+'171'!$I607*'171'!AE$9+'171'!$J607*'171'!AE$10+'171'!$K607*'171'!AE$11+'171'!$L607*'171'!AE$12+'171'!$M607*'171'!AE$13+'171'!$N607*'171'!AE$14+'171'!$O607*'171'!AE$15+'171'!$P607*'171'!AE$16+'171'!$Q607*'171'!AE$17</f>
        <v>0.3323808481415067</v>
      </c>
      <c r="O607">
        <f>'171'!$A607*'171'!AF$1+'171'!$B607*'171'!AF$2+'171'!$C607*'171'!AF$3+'171'!$D607*'171'!AF$4+'171'!$E607*'171'!AF$5+'171'!$F607*'171'!AF$6+'171'!$G607*'171'!AF$7+'171'!$H607*'171'!AF$8+'171'!$I607*'171'!AF$9+'171'!$J607*'171'!AF$10+'171'!$K607*'171'!AF$11+'171'!$L607*'171'!AF$12+'171'!$M607*'171'!AF$13+'171'!$N607*'171'!AF$14+'171'!$O607*'171'!AF$15+'171'!$P607*'171'!AF$16+'171'!$Q607*'171'!AF$17</f>
        <v>1.0166275059595549</v>
      </c>
      <c r="P607">
        <f>'171'!$A607*'171'!AG$1+'171'!$B607*'171'!AG$2+'171'!$C607*'171'!AG$3+'171'!$D607*'171'!AG$4+'171'!$E607*'171'!AG$5+'171'!$F607*'171'!AG$6+'171'!$G607*'171'!AG$7+'171'!$H607*'171'!AG$8+'171'!$I607*'171'!AG$9+'171'!$J607*'171'!AG$10+'171'!$K607*'171'!AG$11+'171'!$L607*'171'!AG$12+'171'!$M607*'171'!AG$13+'171'!$N607*'171'!AG$14+'171'!$O607*'171'!AG$15+'171'!$P607*'171'!AG$16+'171'!$Q607*'171'!AG$17</f>
        <v>0.42170770392106011</v>
      </c>
      <c r="Q607">
        <f>'171'!$A607*'171'!AH$1+'171'!$B607*'171'!AH$2+'171'!$C607*'171'!AH$3+'171'!$D607*'171'!AH$4+'171'!$E607*'171'!AH$5+'171'!$F607*'171'!AH$6+'171'!$G607*'171'!AH$7+'171'!$H607*'171'!AH$8+'171'!$I607*'171'!AH$9+'171'!$J607*'171'!AH$10+'171'!$K607*'171'!AH$11+'171'!$L607*'171'!AH$12+'171'!$M607*'171'!AH$13+'171'!$N607*'171'!AH$14+'171'!$O607*'171'!AH$15+'171'!$P607*'171'!AH$16+'171'!$Q607*'171'!AH$17</f>
        <v>0.32008939262259506</v>
      </c>
    </row>
    <row r="608" spans="1:17" x14ac:dyDescent="0.2">
      <c r="A608">
        <f>'171'!$A608*'171'!R$1+'171'!$B608*'171'!R$2+'171'!$C608*'171'!R$3+'171'!$D608*'171'!R$4+'171'!$E608*'171'!R$5+'171'!$F608*'171'!R$6+'171'!$G608*'171'!R$7+'171'!$H608*'171'!R$8+'171'!$I608*'171'!R$9+'171'!$J608*'171'!R$10+'171'!$K608*'171'!R$11+'171'!$L608*'171'!R$12+'171'!$M608*'171'!R$13+'171'!$N608*'171'!R$14+'171'!$O608*'171'!R$15+'171'!$P608*'171'!R$16+'171'!$Q608*'171'!R$17</f>
        <v>0.31823470265061643</v>
      </c>
      <c r="B608">
        <f>'171'!$A608*'171'!S$1+'171'!$B608*'171'!S$2+'171'!$C608*'171'!S$3+'171'!$D608*'171'!S$4+'171'!$E608*'171'!S$5+'171'!$F608*'171'!S$6+'171'!$G608*'171'!S$7+'171'!$H608*'171'!S$8+'171'!$I608*'171'!S$9+'171'!$J608*'171'!S$10+'171'!$K608*'171'!S$11+'171'!$L608*'171'!S$12+'171'!$M608*'171'!S$13+'171'!$N608*'171'!S$14+'171'!$O608*'171'!S$15+'171'!$P608*'171'!S$16+'171'!$Q608*'171'!S$17</f>
        <v>-0.29276727810284231</v>
      </c>
      <c r="C608">
        <f>'171'!$A608*'171'!T$1+'171'!$B608*'171'!T$2+'171'!$C608*'171'!T$3+'171'!$D608*'171'!T$4+'171'!$E608*'171'!T$5+'171'!$F608*'171'!T$6+'171'!$G608*'171'!T$7+'171'!$H608*'171'!T$8+'171'!$I608*'171'!T$9+'171'!$J608*'171'!T$10+'171'!$K608*'171'!T$11+'171'!$L608*'171'!T$12+'171'!$M608*'171'!T$13+'171'!$N608*'171'!T$14+'171'!$O608*'171'!T$15+'171'!$P608*'171'!T$16+'171'!$Q608*'171'!T$17</f>
        <v>1.2704781516638954</v>
      </c>
      <c r="D608">
        <f>'171'!$A608*'171'!U$1+'171'!$B608*'171'!U$2+'171'!$C608*'171'!U$3+'171'!$D608*'171'!U$4+'171'!$E608*'171'!U$5+'171'!$F608*'171'!U$6+'171'!$G608*'171'!U$7+'171'!$H608*'171'!U$8+'171'!$I608*'171'!U$9+'171'!$J608*'171'!U$10+'171'!$K608*'171'!U$11+'171'!$L608*'171'!U$12+'171'!$M608*'171'!U$13+'171'!$N608*'171'!U$14+'171'!$O608*'171'!U$15+'171'!$P608*'171'!U$16+'171'!$Q608*'171'!U$17</f>
        <v>0.32407235957379121</v>
      </c>
      <c r="E608">
        <f>'171'!$A608*'171'!V$1+'171'!$B608*'171'!V$2+'171'!$C608*'171'!V$3+'171'!$D608*'171'!V$4+'171'!$E608*'171'!V$5+'171'!$F608*'171'!V$6+'171'!$G608*'171'!V$7+'171'!$H608*'171'!V$8+'171'!$I608*'171'!V$9+'171'!$J608*'171'!V$10+'171'!$K608*'171'!V$11+'171'!$L608*'171'!V$12+'171'!$M608*'171'!V$13+'171'!$N608*'171'!V$14+'171'!$O608*'171'!V$15+'171'!$P608*'171'!V$16+'171'!$Q608*'171'!V$17</f>
        <v>0.28908142705547213</v>
      </c>
      <c r="F608">
        <f>'171'!$A608*'171'!W$1+'171'!$B608*'171'!W$2+'171'!$C608*'171'!W$3+'171'!$D608*'171'!W$4+'171'!$E608*'171'!W$5+'171'!$F608*'171'!W$6+'171'!$G608*'171'!W$7+'171'!$H608*'171'!W$8+'171'!$I608*'171'!W$9+'171'!$J608*'171'!W$10+'171'!$K608*'171'!W$11+'171'!$L608*'171'!W$12+'171'!$M608*'171'!W$13+'171'!$N608*'171'!W$14+'171'!$O608*'171'!W$15+'171'!$P608*'171'!W$16+'171'!$Q608*'171'!W$17</f>
        <v>-0.39495867155624925</v>
      </c>
      <c r="G608">
        <f>'171'!$A608*'171'!X$1+'171'!$B608*'171'!X$2+'171'!$C608*'171'!X$3+'171'!$D608*'171'!X$4+'171'!$E608*'171'!X$5+'171'!$F608*'171'!X$6+'171'!$G608*'171'!X$7+'171'!$H608*'171'!X$8+'171'!$I608*'171'!X$9+'171'!$J608*'171'!X$10+'171'!$K608*'171'!X$11+'171'!$L608*'171'!X$12+'171'!$M608*'171'!X$13+'171'!$N608*'171'!X$14+'171'!$O608*'171'!X$15+'171'!$P608*'171'!X$16+'171'!$Q608*'171'!X$17</f>
        <v>9.5927863844710776E-2</v>
      </c>
      <c r="H608">
        <f>'171'!$A608*'171'!Y$1+'171'!$B608*'171'!Y$2+'171'!$C608*'171'!Y$3+'171'!$D608*'171'!Y$4+'171'!$E608*'171'!Y$5+'171'!$F608*'171'!Y$6+'171'!$G608*'171'!Y$7+'171'!$H608*'171'!Y$8+'171'!$I608*'171'!Y$9+'171'!$J608*'171'!Y$10+'171'!$K608*'171'!Y$11+'171'!$L608*'171'!Y$12+'171'!$M608*'171'!Y$13+'171'!$N608*'171'!Y$14+'171'!$O608*'171'!Y$15+'171'!$P608*'171'!Y$16+'171'!$Q608*'171'!Y$17</f>
        <v>8.9220837527800981E-2</v>
      </c>
      <c r="I608">
        <f>'171'!$A608*'171'!Z$1+'171'!$B608*'171'!Z$2+'171'!$C608*'171'!Z$3+'171'!$D608*'171'!Z$4+'171'!$E608*'171'!Z$5+'171'!$F608*'171'!Z$6+'171'!$G608*'171'!Z$7+'171'!$H608*'171'!Z$8+'171'!$I608*'171'!Z$9+'171'!$J608*'171'!Z$10+'171'!$K608*'171'!Z$11+'171'!$L608*'171'!Z$12+'171'!$M608*'171'!Z$13+'171'!$N608*'171'!Z$14+'171'!$O608*'171'!Z$15+'171'!$P608*'171'!Z$16+'171'!$Q608*'171'!Z$17</f>
        <v>6.1380577964074909E-2</v>
      </c>
      <c r="J608">
        <f>'171'!$A608*'171'!AA$1+'171'!$B608*'171'!AA$2+'171'!$C608*'171'!AA$3+'171'!$D608*'171'!AA$4+'171'!$E608*'171'!AA$5+'171'!$F608*'171'!AA$6+'171'!$G608*'171'!AA$7+'171'!$H608*'171'!AA$8+'171'!$I608*'171'!AA$9+'171'!$J608*'171'!AA$10+'171'!$K608*'171'!AA$11+'171'!$L608*'171'!AA$12+'171'!$M608*'171'!AA$13+'171'!$N608*'171'!AA$14+'171'!$O608*'171'!AA$15+'171'!$P608*'171'!AA$16+'171'!$Q608*'171'!AA$17</f>
        <v>0.14588769981433894</v>
      </c>
      <c r="K608">
        <f>'171'!$A608*'171'!AB$1+'171'!$B608*'171'!AB$2+'171'!$C608*'171'!AB$3+'171'!$D608*'171'!AB$4+'171'!$E608*'171'!AB$5+'171'!$F608*'171'!AB$6+'171'!$G608*'171'!AB$7+'171'!$H608*'171'!AB$8+'171'!$I608*'171'!AB$9+'171'!$J608*'171'!AB$10+'171'!$K608*'171'!AB$11+'171'!$L608*'171'!AB$12+'171'!$M608*'171'!AB$13+'171'!$N608*'171'!AB$14+'171'!$O608*'171'!AB$15+'171'!$P608*'171'!AB$16+'171'!$Q608*'171'!AB$17</f>
        <v>-0.2698729030134937</v>
      </c>
      <c r="L608">
        <f>'171'!$A608*'171'!AC$1+'171'!$B608*'171'!AC$2+'171'!$C608*'171'!AC$3+'171'!$D608*'171'!AC$4+'171'!$E608*'171'!AC$5+'171'!$F608*'171'!AC$6+'171'!$G608*'171'!AC$7+'171'!$H608*'171'!AC$8+'171'!$I608*'171'!AC$9+'171'!$J608*'171'!AC$10+'171'!$K608*'171'!AC$11+'171'!$L608*'171'!AC$12+'171'!$M608*'171'!AC$13+'171'!$N608*'171'!AC$14+'171'!$O608*'171'!AC$15+'171'!$P608*'171'!AC$16+'171'!$Q608*'171'!AC$17</f>
        <v>0.6464569442850262</v>
      </c>
      <c r="M608">
        <f>'171'!$A608*'171'!AD$1+'171'!$B608*'171'!AD$2+'171'!$C608*'171'!AD$3+'171'!$D608*'171'!AD$4+'171'!$E608*'171'!AD$5+'171'!$F608*'171'!AD$6+'171'!$G608*'171'!AD$7+'171'!$H608*'171'!AD$8+'171'!$I608*'171'!AD$9+'171'!$J608*'171'!AD$10+'171'!$K608*'171'!AD$11+'171'!$L608*'171'!AD$12+'171'!$M608*'171'!AD$13+'171'!$N608*'171'!AD$14+'171'!$O608*'171'!AD$15+'171'!$P608*'171'!AD$16+'171'!$Q608*'171'!AD$17</f>
        <v>0.2293092251814729</v>
      </c>
      <c r="N608">
        <f>'171'!$A608*'171'!AE$1+'171'!$B608*'171'!AE$2+'171'!$C608*'171'!AE$3+'171'!$D608*'171'!AE$4+'171'!$E608*'171'!AE$5+'171'!$F608*'171'!AE$6+'171'!$G608*'171'!AE$7+'171'!$H608*'171'!AE$8+'171'!$I608*'171'!AE$9+'171'!$J608*'171'!AE$10+'171'!$K608*'171'!AE$11+'171'!$L608*'171'!AE$12+'171'!$M608*'171'!AE$13+'171'!$N608*'171'!AE$14+'171'!$O608*'171'!AE$15+'171'!$P608*'171'!AE$16+'171'!$Q608*'171'!AE$17</f>
        <v>0.32968543029228159</v>
      </c>
      <c r="O608">
        <f>'171'!$A608*'171'!AF$1+'171'!$B608*'171'!AF$2+'171'!$C608*'171'!AF$3+'171'!$D608*'171'!AF$4+'171'!$E608*'171'!AF$5+'171'!$F608*'171'!AF$6+'171'!$G608*'171'!AF$7+'171'!$H608*'171'!AF$8+'171'!$I608*'171'!AF$9+'171'!$J608*'171'!AF$10+'171'!$K608*'171'!AF$11+'171'!$L608*'171'!AF$12+'171'!$M608*'171'!AF$13+'171'!$N608*'171'!AF$14+'171'!$O608*'171'!AF$15+'171'!$P608*'171'!AF$16+'171'!$Q608*'171'!AF$17</f>
        <v>1.0105687313790843</v>
      </c>
      <c r="P608">
        <f>'171'!$A608*'171'!AG$1+'171'!$B608*'171'!AG$2+'171'!$C608*'171'!AG$3+'171'!$D608*'171'!AG$4+'171'!$E608*'171'!AG$5+'171'!$F608*'171'!AG$6+'171'!$G608*'171'!AG$7+'171'!$H608*'171'!AG$8+'171'!$I608*'171'!AG$9+'171'!$J608*'171'!AG$10+'171'!$K608*'171'!AG$11+'171'!$L608*'171'!AG$12+'171'!$M608*'171'!AG$13+'171'!$N608*'171'!AG$14+'171'!$O608*'171'!AG$15+'171'!$P608*'171'!AG$16+'171'!$Q608*'171'!AG$17</f>
        <v>0.42722779312183479</v>
      </c>
      <c r="Q608">
        <f>'171'!$A608*'171'!AH$1+'171'!$B608*'171'!AH$2+'171'!$C608*'171'!AH$3+'171'!$D608*'171'!AH$4+'171'!$E608*'171'!AH$5+'171'!$F608*'171'!AH$6+'171'!$G608*'171'!AH$7+'171'!$H608*'171'!AH$8+'171'!$I608*'171'!AH$9+'171'!$J608*'171'!AH$10+'171'!$K608*'171'!AH$11+'171'!$L608*'171'!AH$12+'171'!$M608*'171'!AH$13+'171'!$N608*'171'!AH$14+'171'!$O608*'171'!AH$15+'171'!$P608*'171'!AH$16+'171'!$Q608*'171'!AH$17</f>
        <v>0.31303341044381738</v>
      </c>
    </row>
    <row r="609" spans="1:17" x14ac:dyDescent="0.2">
      <c r="A609">
        <f>'171'!$A609*'171'!R$1+'171'!$B609*'171'!R$2+'171'!$C609*'171'!R$3+'171'!$D609*'171'!R$4+'171'!$E609*'171'!R$5+'171'!$F609*'171'!R$6+'171'!$G609*'171'!R$7+'171'!$H609*'171'!R$8+'171'!$I609*'171'!R$9+'171'!$J609*'171'!R$10+'171'!$K609*'171'!R$11+'171'!$L609*'171'!R$12+'171'!$M609*'171'!R$13+'171'!$N609*'171'!R$14+'171'!$O609*'171'!R$15+'171'!$P609*'171'!R$16+'171'!$Q609*'171'!R$17</f>
        <v>0.31090377383985096</v>
      </c>
      <c r="B609">
        <f>'171'!$A609*'171'!S$1+'171'!$B609*'171'!S$2+'171'!$C609*'171'!S$3+'171'!$D609*'171'!S$4+'171'!$E609*'171'!S$5+'171'!$F609*'171'!S$6+'171'!$G609*'171'!S$7+'171'!$H609*'171'!S$8+'171'!$I609*'171'!S$9+'171'!$J609*'171'!S$10+'171'!$K609*'171'!S$11+'171'!$L609*'171'!S$12+'171'!$M609*'171'!S$13+'171'!$N609*'171'!S$14+'171'!$O609*'171'!S$15+'171'!$P609*'171'!S$16+'171'!$Q609*'171'!S$17</f>
        <v>-0.31582005166504884</v>
      </c>
      <c r="C609">
        <f>'171'!$A609*'171'!T$1+'171'!$B609*'171'!T$2+'171'!$C609*'171'!T$3+'171'!$D609*'171'!T$4+'171'!$E609*'171'!T$5+'171'!$F609*'171'!T$6+'171'!$G609*'171'!T$7+'171'!$H609*'171'!T$8+'171'!$I609*'171'!T$9+'171'!$J609*'171'!T$10+'171'!$K609*'171'!T$11+'171'!$L609*'171'!T$12+'171'!$M609*'171'!T$13+'171'!$N609*'171'!T$14+'171'!$O609*'171'!T$15+'171'!$P609*'171'!T$16+'171'!$Q609*'171'!T$17</f>
        <v>1.2565986751015326</v>
      </c>
      <c r="D609">
        <f>'171'!$A609*'171'!U$1+'171'!$B609*'171'!U$2+'171'!$C609*'171'!U$3+'171'!$D609*'171'!U$4+'171'!$E609*'171'!U$5+'171'!$F609*'171'!U$6+'171'!$G609*'171'!U$7+'171'!$H609*'171'!U$8+'171'!$I609*'171'!U$9+'171'!$J609*'171'!U$10+'171'!$K609*'171'!U$11+'171'!$L609*'171'!U$12+'171'!$M609*'171'!U$13+'171'!$N609*'171'!U$14+'171'!$O609*'171'!U$15+'171'!$P609*'171'!U$16+'171'!$Q609*'171'!U$17</f>
        <v>0.30209377056450482</v>
      </c>
      <c r="E609">
        <f>'171'!$A609*'171'!V$1+'171'!$B609*'171'!V$2+'171'!$C609*'171'!V$3+'171'!$D609*'171'!V$4+'171'!$E609*'171'!V$5+'171'!$F609*'171'!V$6+'171'!$G609*'171'!V$7+'171'!$H609*'171'!V$8+'171'!$I609*'171'!V$9+'171'!$J609*'171'!V$10+'171'!$K609*'171'!V$11+'171'!$L609*'171'!V$12+'171'!$M609*'171'!V$13+'171'!$N609*'171'!V$14+'171'!$O609*'171'!V$15+'171'!$P609*'171'!V$16+'171'!$Q609*'171'!V$17</f>
        <v>0.29655370651411844</v>
      </c>
      <c r="F609">
        <f>'171'!$A609*'171'!W$1+'171'!$B609*'171'!W$2+'171'!$C609*'171'!W$3+'171'!$D609*'171'!W$4+'171'!$E609*'171'!W$5+'171'!$F609*'171'!W$6+'171'!$G609*'171'!W$7+'171'!$H609*'171'!W$8+'171'!$I609*'171'!W$9+'171'!$J609*'171'!W$10+'171'!$K609*'171'!W$11+'171'!$L609*'171'!W$12+'171'!$M609*'171'!W$13+'171'!$N609*'171'!W$14+'171'!$O609*'171'!W$15+'171'!$P609*'171'!W$16+'171'!$Q609*'171'!W$17</f>
        <v>-0.42073226566589972</v>
      </c>
      <c r="G609">
        <f>'171'!$A609*'171'!X$1+'171'!$B609*'171'!X$2+'171'!$C609*'171'!X$3+'171'!$D609*'171'!X$4+'171'!$E609*'171'!X$5+'171'!$F609*'171'!X$6+'171'!$G609*'171'!X$7+'171'!$H609*'171'!X$8+'171'!$I609*'171'!X$9+'171'!$J609*'171'!X$10+'171'!$K609*'171'!X$11+'171'!$L609*'171'!X$12+'171'!$M609*'171'!X$13+'171'!$N609*'171'!X$14+'171'!$O609*'171'!X$15+'171'!$P609*'171'!X$16+'171'!$Q609*'171'!X$17</f>
        <v>0.12652546274179285</v>
      </c>
      <c r="H609">
        <f>'171'!$A609*'171'!Y$1+'171'!$B609*'171'!Y$2+'171'!$C609*'171'!Y$3+'171'!$D609*'171'!Y$4+'171'!$E609*'171'!Y$5+'171'!$F609*'171'!Y$6+'171'!$G609*'171'!Y$7+'171'!$H609*'171'!Y$8+'171'!$I609*'171'!Y$9+'171'!$J609*'171'!Y$10+'171'!$K609*'171'!Y$11+'171'!$L609*'171'!Y$12+'171'!$M609*'171'!Y$13+'171'!$N609*'171'!Y$14+'171'!$O609*'171'!Y$15+'171'!$P609*'171'!Y$16+'171'!$Q609*'171'!Y$17</f>
        <v>0.10394811835264205</v>
      </c>
      <c r="I609">
        <f>'171'!$A609*'171'!Z$1+'171'!$B609*'171'!Z$2+'171'!$C609*'171'!Z$3+'171'!$D609*'171'!Z$4+'171'!$E609*'171'!Z$5+'171'!$F609*'171'!Z$6+'171'!$G609*'171'!Z$7+'171'!$H609*'171'!Z$8+'171'!$I609*'171'!Z$9+'171'!$J609*'171'!Z$10+'171'!$K609*'171'!Z$11+'171'!$L609*'171'!Z$12+'171'!$M609*'171'!Z$13+'171'!$N609*'171'!Z$14+'171'!$O609*'171'!Z$15+'171'!$P609*'171'!Z$16+'171'!$Q609*'171'!Z$17</f>
        <v>8.6511994710971901E-2</v>
      </c>
      <c r="J609">
        <f>'171'!$A609*'171'!AA$1+'171'!$B609*'171'!AA$2+'171'!$C609*'171'!AA$3+'171'!$D609*'171'!AA$4+'171'!$E609*'171'!AA$5+'171'!$F609*'171'!AA$6+'171'!$G609*'171'!AA$7+'171'!$H609*'171'!AA$8+'171'!$I609*'171'!AA$9+'171'!$J609*'171'!AA$10+'171'!$K609*'171'!AA$11+'171'!$L609*'171'!AA$12+'171'!$M609*'171'!AA$13+'171'!$N609*'171'!AA$14+'171'!$O609*'171'!AA$15+'171'!$P609*'171'!AA$16+'171'!$Q609*'171'!AA$17</f>
        <v>0.14203026725112913</v>
      </c>
      <c r="K609">
        <f>'171'!$A609*'171'!AB$1+'171'!$B609*'171'!AB$2+'171'!$C609*'171'!AB$3+'171'!$D609*'171'!AB$4+'171'!$E609*'171'!AB$5+'171'!$F609*'171'!AB$6+'171'!$G609*'171'!AB$7+'171'!$H609*'171'!AB$8+'171'!$I609*'171'!AB$9+'171'!$J609*'171'!AB$10+'171'!$K609*'171'!AB$11+'171'!$L609*'171'!AB$12+'171'!$M609*'171'!AB$13+'171'!$N609*'171'!AB$14+'171'!$O609*'171'!AB$15+'171'!$P609*'171'!AB$16+'171'!$Q609*'171'!AB$17</f>
        <v>-0.27955055580524568</v>
      </c>
      <c r="L609">
        <f>'171'!$A609*'171'!AC$1+'171'!$B609*'171'!AC$2+'171'!$C609*'171'!AC$3+'171'!$D609*'171'!AC$4+'171'!$E609*'171'!AC$5+'171'!$F609*'171'!AC$6+'171'!$G609*'171'!AC$7+'171'!$H609*'171'!AC$8+'171'!$I609*'171'!AC$9+'171'!$J609*'171'!AC$10+'171'!$K609*'171'!AC$11+'171'!$L609*'171'!AC$12+'171'!$M609*'171'!AC$13+'171'!$N609*'171'!AC$14+'171'!$O609*'171'!AC$15+'171'!$P609*'171'!AC$16+'171'!$Q609*'171'!AC$17</f>
        <v>0.63941385400697526</v>
      </c>
      <c r="M609">
        <f>'171'!$A609*'171'!AD$1+'171'!$B609*'171'!AD$2+'171'!$C609*'171'!AD$3+'171'!$D609*'171'!AD$4+'171'!$E609*'171'!AD$5+'171'!$F609*'171'!AD$6+'171'!$G609*'171'!AD$7+'171'!$H609*'171'!AD$8+'171'!$I609*'171'!AD$9+'171'!$J609*'171'!AD$10+'171'!$K609*'171'!AD$11+'171'!$L609*'171'!AD$12+'171'!$M609*'171'!AD$13+'171'!$N609*'171'!AD$14+'171'!$O609*'171'!AD$15+'171'!$P609*'171'!AD$16+'171'!$Q609*'171'!AD$17</f>
        <v>0.23193009837069278</v>
      </c>
      <c r="N609">
        <f>'171'!$A609*'171'!AE$1+'171'!$B609*'171'!AE$2+'171'!$C609*'171'!AE$3+'171'!$D609*'171'!AE$4+'171'!$E609*'171'!AE$5+'171'!$F609*'171'!AE$6+'171'!$G609*'171'!AE$7+'171'!$H609*'171'!AE$8+'171'!$I609*'171'!AE$9+'171'!$J609*'171'!AE$10+'171'!$K609*'171'!AE$11+'171'!$L609*'171'!AE$12+'171'!$M609*'171'!AE$13+'171'!$N609*'171'!AE$14+'171'!$O609*'171'!AE$15+'171'!$P609*'171'!AE$16+'171'!$Q609*'171'!AE$17</f>
        <v>0.32041333481468293</v>
      </c>
      <c r="O609">
        <f>'171'!$A609*'171'!AF$1+'171'!$B609*'171'!AF$2+'171'!$C609*'171'!AF$3+'171'!$D609*'171'!AF$4+'171'!$E609*'171'!AF$5+'171'!$F609*'171'!AF$6+'171'!$G609*'171'!AF$7+'171'!$H609*'171'!AF$8+'171'!$I609*'171'!AF$9+'171'!$J609*'171'!AF$10+'171'!$K609*'171'!AF$11+'171'!$L609*'171'!AF$12+'171'!$M609*'171'!AF$13+'171'!$N609*'171'!AF$14+'171'!$O609*'171'!AF$15+'171'!$P609*'171'!AF$16+'171'!$Q609*'171'!AF$17</f>
        <v>1.0328361095782368</v>
      </c>
      <c r="P609">
        <f>'171'!$A609*'171'!AG$1+'171'!$B609*'171'!AG$2+'171'!$C609*'171'!AG$3+'171'!$D609*'171'!AG$4+'171'!$E609*'171'!AG$5+'171'!$F609*'171'!AG$6+'171'!$G609*'171'!AG$7+'171'!$H609*'171'!AG$8+'171'!$I609*'171'!AG$9+'171'!$J609*'171'!AG$10+'171'!$K609*'171'!AG$11+'171'!$L609*'171'!AG$12+'171'!$M609*'171'!AG$13+'171'!$N609*'171'!AG$14+'171'!$O609*'171'!AG$15+'171'!$P609*'171'!AG$16+'171'!$Q609*'171'!AG$17</f>
        <v>0.41752326257837907</v>
      </c>
      <c r="Q609">
        <f>'171'!$A609*'171'!AH$1+'171'!$B609*'171'!AH$2+'171'!$C609*'171'!AH$3+'171'!$D609*'171'!AH$4+'171'!$E609*'171'!AH$5+'171'!$F609*'171'!AH$6+'171'!$G609*'171'!AH$7+'171'!$H609*'171'!AH$8+'171'!$I609*'171'!AH$9+'171'!$J609*'171'!AH$10+'171'!$K609*'171'!AH$11+'171'!$L609*'171'!AH$12+'171'!$M609*'171'!AH$13+'171'!$N609*'171'!AH$14+'171'!$O609*'171'!AH$15+'171'!$P609*'171'!AH$16+'171'!$Q609*'171'!AH$17</f>
        <v>0.31883934516096035</v>
      </c>
    </row>
    <row r="610" spans="1:17" x14ac:dyDescent="0.2">
      <c r="A610">
        <f>'171'!$A610*'171'!R$1+'171'!$B610*'171'!R$2+'171'!$C610*'171'!R$3+'171'!$D610*'171'!R$4+'171'!$E610*'171'!R$5+'171'!$F610*'171'!R$6+'171'!$G610*'171'!R$7+'171'!$H610*'171'!R$8+'171'!$I610*'171'!R$9+'171'!$J610*'171'!R$10+'171'!$K610*'171'!R$11+'171'!$L610*'171'!R$12+'171'!$M610*'171'!R$13+'171'!$N610*'171'!R$14+'171'!$O610*'171'!R$15+'171'!$P610*'171'!R$16+'171'!$Q610*'171'!R$17</f>
        <v>0.26822617999302056</v>
      </c>
      <c r="B610">
        <f>'171'!$A610*'171'!S$1+'171'!$B610*'171'!S$2+'171'!$C610*'171'!S$3+'171'!$D610*'171'!S$4+'171'!$E610*'171'!S$5+'171'!$F610*'171'!S$6+'171'!$G610*'171'!S$7+'171'!$H610*'171'!S$8+'171'!$I610*'171'!S$9+'171'!$J610*'171'!S$10+'171'!$K610*'171'!S$11+'171'!$L610*'171'!S$12+'171'!$M610*'171'!S$13+'171'!$N610*'171'!S$14+'171'!$O610*'171'!S$15+'171'!$P610*'171'!S$16+'171'!$Q610*'171'!S$17</f>
        <v>-0.36904883285470252</v>
      </c>
      <c r="C610">
        <f>'171'!$A610*'171'!T$1+'171'!$B610*'171'!T$2+'171'!$C610*'171'!T$3+'171'!$D610*'171'!T$4+'171'!$E610*'171'!T$5+'171'!$F610*'171'!T$6+'171'!$G610*'171'!T$7+'171'!$H610*'171'!T$8+'171'!$I610*'171'!T$9+'171'!$J610*'171'!T$10+'171'!$K610*'171'!T$11+'171'!$L610*'171'!T$12+'171'!$M610*'171'!T$13+'171'!$N610*'171'!T$14+'171'!$O610*'171'!T$15+'171'!$P610*'171'!T$16+'171'!$Q610*'171'!T$17</f>
        <v>1.1811648458227069</v>
      </c>
      <c r="D610">
        <f>'171'!$A610*'171'!U$1+'171'!$B610*'171'!U$2+'171'!$C610*'171'!U$3+'171'!$D610*'171'!U$4+'171'!$E610*'171'!U$5+'171'!$F610*'171'!U$6+'171'!$G610*'171'!U$7+'171'!$H610*'171'!U$8+'171'!$I610*'171'!U$9+'171'!$J610*'171'!U$10+'171'!$K610*'171'!U$11+'171'!$L610*'171'!U$12+'171'!$M610*'171'!U$13+'171'!$N610*'171'!U$14+'171'!$O610*'171'!U$15+'171'!$P610*'171'!U$16+'171'!$Q610*'171'!U$17</f>
        <v>0.29155291333674149</v>
      </c>
      <c r="E610">
        <f>'171'!$A610*'171'!V$1+'171'!$B610*'171'!V$2+'171'!$C610*'171'!V$3+'171'!$D610*'171'!V$4+'171'!$E610*'171'!V$5+'171'!$F610*'171'!V$6+'171'!$G610*'171'!V$7+'171'!$H610*'171'!V$8+'171'!$I610*'171'!V$9+'171'!$J610*'171'!V$10+'171'!$K610*'171'!V$11+'171'!$L610*'171'!V$12+'171'!$M610*'171'!V$13+'171'!$N610*'171'!V$14+'171'!$O610*'171'!V$15+'171'!$P610*'171'!V$16+'171'!$Q610*'171'!V$17</f>
        <v>0.267223085179771</v>
      </c>
      <c r="F610">
        <f>'171'!$A610*'171'!W$1+'171'!$B610*'171'!W$2+'171'!$C610*'171'!W$3+'171'!$D610*'171'!W$4+'171'!$E610*'171'!W$5+'171'!$F610*'171'!W$6+'171'!$G610*'171'!W$7+'171'!$H610*'171'!W$8+'171'!$I610*'171'!W$9+'171'!$J610*'171'!W$10+'171'!$K610*'171'!W$11+'171'!$L610*'171'!W$12+'171'!$M610*'171'!W$13+'171'!$N610*'171'!W$14+'171'!$O610*'171'!W$15+'171'!$P610*'171'!W$16+'171'!$Q610*'171'!W$17</f>
        <v>-0.46182891014867544</v>
      </c>
      <c r="G610">
        <f>'171'!$A610*'171'!X$1+'171'!$B610*'171'!X$2+'171'!$C610*'171'!X$3+'171'!$D610*'171'!X$4+'171'!$E610*'171'!X$5+'171'!$F610*'171'!X$6+'171'!$G610*'171'!X$7+'171'!$H610*'171'!X$8+'171'!$I610*'171'!X$9+'171'!$J610*'171'!X$10+'171'!$K610*'171'!X$11+'171'!$L610*'171'!X$12+'171'!$M610*'171'!X$13+'171'!$N610*'171'!X$14+'171'!$O610*'171'!X$15+'171'!$P610*'171'!X$16+'171'!$Q610*'171'!X$17</f>
        <v>9.9420245916708283E-2</v>
      </c>
      <c r="H610">
        <f>'171'!$A610*'171'!Y$1+'171'!$B610*'171'!Y$2+'171'!$C610*'171'!Y$3+'171'!$D610*'171'!Y$4+'171'!$E610*'171'!Y$5+'171'!$F610*'171'!Y$6+'171'!$G610*'171'!Y$7+'171'!$H610*'171'!Y$8+'171'!$I610*'171'!Y$9+'171'!$J610*'171'!Y$10+'171'!$K610*'171'!Y$11+'171'!$L610*'171'!Y$12+'171'!$M610*'171'!Y$13+'171'!$N610*'171'!Y$14+'171'!$O610*'171'!Y$15+'171'!$P610*'171'!Y$16+'171'!$Q610*'171'!Y$17</f>
        <v>9.5664412668008611E-3</v>
      </c>
      <c r="I610">
        <f>'171'!$A610*'171'!Z$1+'171'!$B610*'171'!Z$2+'171'!$C610*'171'!Z$3+'171'!$D610*'171'!Z$4+'171'!$E610*'171'!Z$5+'171'!$F610*'171'!Z$6+'171'!$G610*'171'!Z$7+'171'!$H610*'171'!Z$8+'171'!$I610*'171'!Z$9+'171'!$J610*'171'!Z$10+'171'!$K610*'171'!Z$11+'171'!$L610*'171'!Z$12+'171'!$M610*'171'!Z$13+'171'!$N610*'171'!Z$14+'171'!$O610*'171'!Z$15+'171'!$P610*'171'!Z$16+'171'!$Q610*'171'!Z$17</f>
        <v>1.5008929866359003E-2</v>
      </c>
      <c r="J610">
        <f>'171'!$A610*'171'!AA$1+'171'!$B610*'171'!AA$2+'171'!$C610*'171'!AA$3+'171'!$D610*'171'!AA$4+'171'!$E610*'171'!AA$5+'171'!$F610*'171'!AA$6+'171'!$G610*'171'!AA$7+'171'!$H610*'171'!AA$8+'171'!$I610*'171'!AA$9+'171'!$J610*'171'!AA$10+'171'!$K610*'171'!AA$11+'171'!$L610*'171'!AA$12+'171'!$M610*'171'!AA$13+'171'!$N610*'171'!AA$14+'171'!$O610*'171'!AA$15+'171'!$P610*'171'!AA$16+'171'!$Q610*'171'!AA$17</f>
        <v>0.15297592040971425</v>
      </c>
      <c r="K610">
        <f>'171'!$A610*'171'!AB$1+'171'!$B610*'171'!AB$2+'171'!$C610*'171'!AB$3+'171'!$D610*'171'!AB$4+'171'!$E610*'171'!AB$5+'171'!$F610*'171'!AB$6+'171'!$G610*'171'!AB$7+'171'!$H610*'171'!AB$8+'171'!$I610*'171'!AB$9+'171'!$J610*'171'!AB$10+'171'!$K610*'171'!AB$11+'171'!$L610*'171'!AB$12+'171'!$M610*'171'!AB$13+'171'!$N610*'171'!AB$14+'171'!$O610*'171'!AB$15+'171'!$P610*'171'!AB$16+'171'!$Q610*'171'!AB$17</f>
        <v>-0.25395964072001043</v>
      </c>
      <c r="L610">
        <f>'171'!$A610*'171'!AC$1+'171'!$B610*'171'!AC$2+'171'!$C610*'171'!AC$3+'171'!$D610*'171'!AC$4+'171'!$E610*'171'!AC$5+'171'!$F610*'171'!AC$6+'171'!$G610*'171'!AC$7+'171'!$H610*'171'!AC$8+'171'!$I610*'171'!AC$9+'171'!$J610*'171'!AC$10+'171'!$K610*'171'!AC$11+'171'!$L610*'171'!AC$12+'171'!$M610*'171'!AC$13+'171'!$N610*'171'!AC$14+'171'!$O610*'171'!AC$15+'171'!$P610*'171'!AC$16+'171'!$Q610*'171'!AC$17</f>
        <v>0.63410682355077741</v>
      </c>
      <c r="M610">
        <f>'171'!$A610*'171'!AD$1+'171'!$B610*'171'!AD$2+'171'!$C610*'171'!AD$3+'171'!$D610*'171'!AD$4+'171'!$E610*'171'!AD$5+'171'!$F610*'171'!AD$6+'171'!$G610*'171'!AD$7+'171'!$H610*'171'!AD$8+'171'!$I610*'171'!AD$9+'171'!$J610*'171'!AD$10+'171'!$K610*'171'!AD$11+'171'!$L610*'171'!AD$12+'171'!$M610*'171'!AD$13+'171'!$N610*'171'!AD$14+'171'!$O610*'171'!AD$15+'171'!$P610*'171'!AD$16+'171'!$Q610*'171'!AD$17</f>
        <v>0.2313225601117638</v>
      </c>
      <c r="N610">
        <f>'171'!$A610*'171'!AE$1+'171'!$B610*'171'!AE$2+'171'!$C610*'171'!AE$3+'171'!$D610*'171'!AE$4+'171'!$E610*'171'!AE$5+'171'!$F610*'171'!AE$6+'171'!$G610*'171'!AE$7+'171'!$H610*'171'!AE$8+'171'!$I610*'171'!AE$9+'171'!$J610*'171'!AE$10+'171'!$K610*'171'!AE$11+'171'!$L610*'171'!AE$12+'171'!$M610*'171'!AE$13+'171'!$N610*'171'!AE$14+'171'!$O610*'171'!AE$15+'171'!$P610*'171'!AE$16+'171'!$Q610*'171'!AE$17</f>
        <v>0.33511407150042466</v>
      </c>
      <c r="O610">
        <f>'171'!$A610*'171'!AF$1+'171'!$B610*'171'!AF$2+'171'!$C610*'171'!AF$3+'171'!$D610*'171'!AF$4+'171'!$E610*'171'!AF$5+'171'!$F610*'171'!AF$6+'171'!$G610*'171'!AF$7+'171'!$H610*'171'!AF$8+'171'!$I610*'171'!AF$9+'171'!$J610*'171'!AF$10+'171'!$K610*'171'!AF$11+'171'!$L610*'171'!AF$12+'171'!$M610*'171'!AF$13+'171'!$N610*'171'!AF$14+'171'!$O610*'171'!AF$15+'171'!$P610*'171'!AF$16+'171'!$Q610*'171'!AF$17</f>
        <v>1.03462942075858</v>
      </c>
      <c r="P610">
        <f>'171'!$A610*'171'!AG$1+'171'!$B610*'171'!AG$2+'171'!$C610*'171'!AG$3+'171'!$D610*'171'!AG$4+'171'!$E610*'171'!AG$5+'171'!$F610*'171'!AG$6+'171'!$G610*'171'!AG$7+'171'!$H610*'171'!AG$8+'171'!$I610*'171'!AG$9+'171'!$J610*'171'!AG$10+'171'!$K610*'171'!AG$11+'171'!$L610*'171'!AG$12+'171'!$M610*'171'!AG$13+'171'!$N610*'171'!AG$14+'171'!$O610*'171'!AG$15+'171'!$P610*'171'!AG$16+'171'!$Q610*'171'!AG$17</f>
        <v>0.4171316602423138</v>
      </c>
      <c r="Q610">
        <f>'171'!$A610*'171'!AH$1+'171'!$B610*'171'!AH$2+'171'!$C610*'171'!AH$3+'171'!$D610*'171'!AH$4+'171'!$E610*'171'!AH$5+'171'!$F610*'171'!AH$6+'171'!$G610*'171'!AH$7+'171'!$H610*'171'!AH$8+'171'!$I610*'171'!AH$9+'171'!$J610*'171'!AH$10+'171'!$K610*'171'!AH$11+'171'!$L610*'171'!AH$12+'171'!$M610*'171'!AH$13+'171'!$N610*'171'!AH$14+'171'!$O610*'171'!AH$15+'171'!$P610*'171'!AH$16+'171'!$Q610*'171'!AH$17</f>
        <v>0.31174733806824839</v>
      </c>
    </row>
    <row r="611" spans="1:17" x14ac:dyDescent="0.2">
      <c r="A611">
        <f>'171'!$A611*'171'!R$1+'171'!$B611*'171'!R$2+'171'!$C611*'171'!R$3+'171'!$D611*'171'!R$4+'171'!$E611*'171'!R$5+'171'!$F611*'171'!R$6+'171'!$G611*'171'!R$7+'171'!$H611*'171'!R$8+'171'!$I611*'171'!R$9+'171'!$J611*'171'!R$10+'171'!$K611*'171'!R$11+'171'!$L611*'171'!R$12+'171'!$M611*'171'!R$13+'171'!$N611*'171'!R$14+'171'!$O611*'171'!R$15+'171'!$P611*'171'!R$16+'171'!$Q611*'171'!R$17</f>
        <v>0.6071038930515994</v>
      </c>
      <c r="B611">
        <f>'171'!$A611*'171'!S$1+'171'!$B611*'171'!S$2+'171'!$C611*'171'!S$3+'171'!$D611*'171'!S$4+'171'!$E611*'171'!S$5+'171'!$F611*'171'!S$6+'171'!$G611*'171'!S$7+'171'!$H611*'171'!S$8+'171'!$I611*'171'!S$9+'171'!$J611*'171'!S$10+'171'!$K611*'171'!S$11+'171'!$L611*'171'!S$12+'171'!$M611*'171'!S$13+'171'!$N611*'171'!S$14+'171'!$O611*'171'!S$15+'171'!$P611*'171'!S$16+'171'!$Q611*'171'!S$17</f>
        <v>-0.30314517735248209</v>
      </c>
      <c r="C611">
        <f>'171'!$A611*'171'!T$1+'171'!$B611*'171'!T$2+'171'!$C611*'171'!T$3+'171'!$D611*'171'!T$4+'171'!$E611*'171'!T$5+'171'!$F611*'171'!T$6+'171'!$G611*'171'!T$7+'171'!$H611*'171'!T$8+'171'!$I611*'171'!T$9+'171'!$J611*'171'!T$10+'171'!$K611*'171'!T$11+'171'!$L611*'171'!T$12+'171'!$M611*'171'!T$13+'171'!$N611*'171'!T$14+'171'!$O611*'171'!T$15+'171'!$P611*'171'!T$16+'171'!$Q611*'171'!T$17</f>
        <v>1.2772418975466679</v>
      </c>
      <c r="D611">
        <f>'171'!$A611*'171'!U$1+'171'!$B611*'171'!U$2+'171'!$C611*'171'!U$3+'171'!$D611*'171'!U$4+'171'!$E611*'171'!U$5+'171'!$F611*'171'!U$6+'171'!$G611*'171'!U$7+'171'!$H611*'171'!U$8+'171'!$I611*'171'!U$9+'171'!$J611*'171'!U$10+'171'!$K611*'171'!U$11+'171'!$L611*'171'!U$12+'171'!$M611*'171'!U$13+'171'!$N611*'171'!U$14+'171'!$O611*'171'!U$15+'171'!$P611*'171'!U$16+'171'!$Q611*'171'!U$17</f>
        <v>0.22914731548931913</v>
      </c>
      <c r="E611">
        <f>'171'!$A611*'171'!V$1+'171'!$B611*'171'!V$2+'171'!$C611*'171'!V$3+'171'!$D611*'171'!V$4+'171'!$E611*'171'!V$5+'171'!$F611*'171'!V$6+'171'!$G611*'171'!V$7+'171'!$H611*'171'!V$8+'171'!$I611*'171'!V$9+'171'!$J611*'171'!V$10+'171'!$K611*'171'!V$11+'171'!$L611*'171'!V$12+'171'!$M611*'171'!V$13+'171'!$N611*'171'!V$14+'171'!$O611*'171'!V$15+'171'!$P611*'171'!V$16+'171'!$Q611*'171'!V$17</f>
        <v>0.38970603256084374</v>
      </c>
      <c r="F611">
        <f>'171'!$A611*'171'!W$1+'171'!$B611*'171'!W$2+'171'!$C611*'171'!W$3+'171'!$D611*'171'!W$4+'171'!$E611*'171'!W$5+'171'!$F611*'171'!W$6+'171'!$G611*'171'!W$7+'171'!$H611*'171'!W$8+'171'!$I611*'171'!W$9+'171'!$J611*'171'!W$10+'171'!$K611*'171'!W$11+'171'!$L611*'171'!W$12+'171'!$M611*'171'!W$13+'171'!$N611*'171'!W$14+'171'!$O611*'171'!W$15+'171'!$P611*'171'!W$16+'171'!$Q611*'171'!W$17</f>
        <v>-0.4585940779359795</v>
      </c>
      <c r="G611">
        <f>'171'!$A611*'171'!X$1+'171'!$B611*'171'!X$2+'171'!$C611*'171'!X$3+'171'!$D611*'171'!X$4+'171'!$E611*'171'!X$5+'171'!$F611*'171'!X$6+'171'!$G611*'171'!X$7+'171'!$H611*'171'!X$8+'171'!$I611*'171'!X$9+'171'!$J611*'171'!X$10+'171'!$K611*'171'!X$11+'171'!$L611*'171'!X$12+'171'!$M611*'171'!X$13+'171'!$N611*'171'!X$14+'171'!$O611*'171'!X$15+'171'!$P611*'171'!X$16+'171'!$Q611*'171'!X$17</f>
        <v>0.16197212040073183</v>
      </c>
      <c r="H611">
        <f>'171'!$A611*'171'!Y$1+'171'!$B611*'171'!Y$2+'171'!$C611*'171'!Y$3+'171'!$D611*'171'!Y$4+'171'!$E611*'171'!Y$5+'171'!$F611*'171'!Y$6+'171'!$G611*'171'!Y$7+'171'!$H611*'171'!Y$8+'171'!$I611*'171'!Y$9+'171'!$J611*'171'!Y$10+'171'!$K611*'171'!Y$11+'171'!$L611*'171'!Y$12+'171'!$M611*'171'!Y$13+'171'!$N611*'171'!Y$14+'171'!$O611*'171'!Y$15+'171'!$P611*'171'!Y$16+'171'!$Q611*'171'!Y$17</f>
        <v>8.5384046961261548E-2</v>
      </c>
      <c r="I611">
        <f>'171'!$A611*'171'!Z$1+'171'!$B611*'171'!Z$2+'171'!$C611*'171'!Z$3+'171'!$D611*'171'!Z$4+'171'!$E611*'171'!Z$5+'171'!$F611*'171'!Z$6+'171'!$G611*'171'!Z$7+'171'!$H611*'171'!Z$8+'171'!$I611*'171'!Z$9+'171'!$J611*'171'!Z$10+'171'!$K611*'171'!Z$11+'171'!$L611*'171'!Z$12+'171'!$M611*'171'!Z$13+'171'!$N611*'171'!Z$14+'171'!$O611*'171'!Z$15+'171'!$P611*'171'!Z$16+'171'!$Q611*'171'!Z$17</f>
        <v>7.5362470156378869E-2</v>
      </c>
      <c r="J611">
        <f>'171'!$A611*'171'!AA$1+'171'!$B611*'171'!AA$2+'171'!$C611*'171'!AA$3+'171'!$D611*'171'!AA$4+'171'!$E611*'171'!AA$5+'171'!$F611*'171'!AA$6+'171'!$G611*'171'!AA$7+'171'!$H611*'171'!AA$8+'171'!$I611*'171'!AA$9+'171'!$J611*'171'!AA$10+'171'!$K611*'171'!AA$11+'171'!$L611*'171'!AA$12+'171'!$M611*'171'!AA$13+'171'!$N611*'171'!AA$14+'171'!$O611*'171'!AA$15+'171'!$P611*'171'!AA$16+'171'!$Q611*'171'!AA$17</f>
        <v>0.18440993221523203</v>
      </c>
      <c r="K611">
        <f>'171'!$A611*'171'!AB$1+'171'!$B611*'171'!AB$2+'171'!$C611*'171'!AB$3+'171'!$D611*'171'!AB$4+'171'!$E611*'171'!AB$5+'171'!$F611*'171'!AB$6+'171'!$G611*'171'!AB$7+'171'!$H611*'171'!AB$8+'171'!$I611*'171'!AB$9+'171'!$J611*'171'!AB$10+'171'!$K611*'171'!AB$11+'171'!$L611*'171'!AB$12+'171'!$M611*'171'!AB$13+'171'!$N611*'171'!AB$14+'171'!$O611*'171'!AB$15+'171'!$P611*'171'!AB$16+'171'!$Q611*'171'!AB$17</f>
        <v>-0.29451124807299844</v>
      </c>
      <c r="L611">
        <f>'171'!$A611*'171'!AC$1+'171'!$B611*'171'!AC$2+'171'!$C611*'171'!AC$3+'171'!$D611*'171'!AC$4+'171'!$E611*'171'!AC$5+'171'!$F611*'171'!AC$6+'171'!$G611*'171'!AC$7+'171'!$H611*'171'!AC$8+'171'!$I611*'171'!AC$9+'171'!$J611*'171'!AC$10+'171'!$K611*'171'!AC$11+'171'!$L611*'171'!AC$12+'171'!$M611*'171'!AC$13+'171'!$N611*'171'!AC$14+'171'!$O611*'171'!AC$15+'171'!$P611*'171'!AC$16+'171'!$Q611*'171'!AC$17</f>
        <v>0.63404013381136948</v>
      </c>
      <c r="M611">
        <f>'171'!$A611*'171'!AD$1+'171'!$B611*'171'!AD$2+'171'!$C611*'171'!AD$3+'171'!$D611*'171'!AD$4+'171'!$E611*'171'!AD$5+'171'!$F611*'171'!AD$6+'171'!$G611*'171'!AD$7+'171'!$H611*'171'!AD$8+'171'!$I611*'171'!AD$9+'171'!$J611*'171'!AD$10+'171'!$K611*'171'!AD$11+'171'!$L611*'171'!AD$12+'171'!$M611*'171'!AD$13+'171'!$N611*'171'!AD$14+'171'!$O611*'171'!AD$15+'171'!$P611*'171'!AD$16+'171'!$Q611*'171'!AD$17</f>
        <v>0.26013414053282802</v>
      </c>
      <c r="N611">
        <f>'171'!$A611*'171'!AE$1+'171'!$B611*'171'!AE$2+'171'!$C611*'171'!AE$3+'171'!$D611*'171'!AE$4+'171'!$E611*'171'!AE$5+'171'!$F611*'171'!AE$6+'171'!$G611*'171'!AE$7+'171'!$H611*'171'!AE$8+'171'!$I611*'171'!AE$9+'171'!$J611*'171'!AE$10+'171'!$K611*'171'!AE$11+'171'!$L611*'171'!AE$12+'171'!$M611*'171'!AE$13+'171'!$N611*'171'!AE$14+'171'!$O611*'171'!AE$15+'171'!$P611*'171'!AE$16+'171'!$Q611*'171'!AE$17</f>
        <v>0.31138752870755093</v>
      </c>
      <c r="O611">
        <f>'171'!$A611*'171'!AF$1+'171'!$B611*'171'!AF$2+'171'!$C611*'171'!AF$3+'171'!$D611*'171'!AF$4+'171'!$E611*'171'!AF$5+'171'!$F611*'171'!AF$6+'171'!$G611*'171'!AF$7+'171'!$H611*'171'!AF$8+'171'!$I611*'171'!AF$9+'171'!$J611*'171'!AF$10+'171'!$K611*'171'!AF$11+'171'!$L611*'171'!AF$12+'171'!$M611*'171'!AF$13+'171'!$N611*'171'!AF$14+'171'!$O611*'171'!AF$15+'171'!$P611*'171'!AF$16+'171'!$Q611*'171'!AF$17</f>
        <v>1.016184031090267</v>
      </c>
      <c r="P611">
        <f>'171'!$A611*'171'!AG$1+'171'!$B611*'171'!AG$2+'171'!$C611*'171'!AG$3+'171'!$D611*'171'!AG$4+'171'!$E611*'171'!AG$5+'171'!$F611*'171'!AG$6+'171'!$G611*'171'!AG$7+'171'!$H611*'171'!AG$8+'171'!$I611*'171'!AG$9+'171'!$J611*'171'!AG$10+'171'!$K611*'171'!AG$11+'171'!$L611*'171'!AG$12+'171'!$M611*'171'!AG$13+'171'!$N611*'171'!AG$14+'171'!$O611*'171'!AG$15+'171'!$P611*'171'!AG$16+'171'!$Q611*'171'!AG$17</f>
        <v>0.43274916537624825</v>
      </c>
      <c r="Q611">
        <f>'171'!$A611*'171'!AH$1+'171'!$B611*'171'!AH$2+'171'!$C611*'171'!AH$3+'171'!$D611*'171'!AH$4+'171'!$E611*'171'!AH$5+'171'!$F611*'171'!AH$6+'171'!$G611*'171'!AH$7+'171'!$H611*'171'!AH$8+'171'!$I611*'171'!AH$9+'171'!$J611*'171'!AH$10+'171'!$K611*'171'!AH$11+'171'!$L611*'171'!AH$12+'171'!$M611*'171'!AH$13+'171'!$N611*'171'!AH$14+'171'!$O611*'171'!AH$15+'171'!$P611*'171'!AH$16+'171'!$Q611*'171'!AH$17</f>
        <v>0.30389892283064479</v>
      </c>
    </row>
    <row r="612" spans="1:17" x14ac:dyDescent="0.2">
      <c r="A612">
        <f>'171'!$A612*'171'!R$1+'171'!$B612*'171'!R$2+'171'!$C612*'171'!R$3+'171'!$D612*'171'!R$4+'171'!$E612*'171'!R$5+'171'!$F612*'171'!R$6+'171'!$G612*'171'!R$7+'171'!$H612*'171'!R$8+'171'!$I612*'171'!R$9+'171'!$J612*'171'!R$10+'171'!$K612*'171'!R$11+'171'!$L612*'171'!R$12+'171'!$M612*'171'!R$13+'171'!$N612*'171'!R$14+'171'!$O612*'171'!R$15+'171'!$P612*'171'!R$16+'171'!$Q612*'171'!R$17</f>
        <v>0.59303241207064494</v>
      </c>
      <c r="B612">
        <f>'171'!$A612*'171'!S$1+'171'!$B612*'171'!S$2+'171'!$C612*'171'!S$3+'171'!$D612*'171'!S$4+'171'!$E612*'171'!S$5+'171'!$F612*'171'!S$6+'171'!$G612*'171'!S$7+'171'!$H612*'171'!S$8+'171'!$I612*'171'!S$9+'171'!$J612*'171'!S$10+'171'!$K612*'171'!S$11+'171'!$L612*'171'!S$12+'171'!$M612*'171'!S$13+'171'!$N612*'171'!S$14+'171'!$O612*'171'!S$15+'171'!$P612*'171'!S$16+'171'!$Q612*'171'!S$17</f>
        <v>-0.33234487331724538</v>
      </c>
      <c r="C612">
        <f>'171'!$A612*'171'!T$1+'171'!$B612*'171'!T$2+'171'!$C612*'171'!T$3+'171'!$D612*'171'!T$4+'171'!$E612*'171'!T$5+'171'!$F612*'171'!T$6+'171'!$G612*'171'!T$7+'171'!$H612*'171'!T$8+'171'!$I612*'171'!T$9+'171'!$J612*'171'!T$10+'171'!$K612*'171'!T$11+'171'!$L612*'171'!T$12+'171'!$M612*'171'!T$13+'171'!$N612*'171'!T$14+'171'!$O612*'171'!T$15+'171'!$P612*'171'!T$16+'171'!$Q612*'171'!T$17</f>
        <v>1.2493159236597937</v>
      </c>
      <c r="D612">
        <f>'171'!$A612*'171'!U$1+'171'!$B612*'171'!U$2+'171'!$C612*'171'!U$3+'171'!$D612*'171'!U$4+'171'!$E612*'171'!U$5+'171'!$F612*'171'!U$6+'171'!$G612*'171'!U$7+'171'!$H612*'171'!U$8+'171'!$I612*'171'!U$9+'171'!$J612*'171'!U$10+'171'!$K612*'171'!U$11+'171'!$L612*'171'!U$12+'171'!$M612*'171'!U$13+'171'!$N612*'171'!U$14+'171'!$O612*'171'!U$15+'171'!$P612*'171'!U$16+'171'!$Q612*'171'!U$17</f>
        <v>0.22086363971163889</v>
      </c>
      <c r="E612">
        <f>'171'!$A612*'171'!V$1+'171'!$B612*'171'!V$2+'171'!$C612*'171'!V$3+'171'!$D612*'171'!V$4+'171'!$E612*'171'!V$5+'171'!$F612*'171'!V$6+'171'!$G612*'171'!V$7+'171'!$H612*'171'!V$8+'171'!$I612*'171'!V$9+'171'!$J612*'171'!V$10+'171'!$K612*'171'!V$11+'171'!$L612*'171'!V$12+'171'!$M612*'171'!V$13+'171'!$N612*'171'!V$14+'171'!$O612*'171'!V$15+'171'!$P612*'171'!V$16+'171'!$Q612*'171'!V$17</f>
        <v>0.37119521584106846</v>
      </c>
      <c r="F612">
        <f>'171'!$A612*'171'!W$1+'171'!$B612*'171'!W$2+'171'!$C612*'171'!W$3+'171'!$D612*'171'!W$4+'171'!$E612*'171'!W$5+'171'!$F612*'171'!W$6+'171'!$G612*'171'!W$7+'171'!$H612*'171'!W$8+'171'!$I612*'171'!W$9+'171'!$J612*'171'!W$10+'171'!$K612*'171'!W$11+'171'!$L612*'171'!W$12+'171'!$M612*'171'!W$13+'171'!$N612*'171'!W$14+'171'!$O612*'171'!W$15+'171'!$P612*'171'!W$16+'171'!$Q612*'171'!W$17</f>
        <v>-0.48671531587647077</v>
      </c>
      <c r="G612">
        <f>'171'!$A612*'171'!X$1+'171'!$B612*'171'!X$2+'171'!$C612*'171'!X$3+'171'!$D612*'171'!X$4+'171'!$E612*'171'!X$5+'171'!$F612*'171'!X$6+'171'!$G612*'171'!X$7+'171'!$H612*'171'!X$8+'171'!$I612*'171'!X$9+'171'!$J612*'171'!X$10+'171'!$K612*'171'!X$11+'171'!$L612*'171'!X$12+'171'!$M612*'171'!X$13+'171'!$N612*'171'!X$14+'171'!$O612*'171'!X$15+'171'!$P612*'171'!X$16+'171'!$Q612*'171'!X$17</f>
        <v>0.14735111975800322</v>
      </c>
      <c r="H612">
        <f>'171'!$A612*'171'!Y$1+'171'!$B612*'171'!Y$2+'171'!$C612*'171'!Y$3+'171'!$D612*'171'!Y$4+'171'!$E612*'171'!Y$5+'171'!$F612*'171'!Y$6+'171'!$G612*'171'!Y$7+'171'!$H612*'171'!Y$8+'171'!$I612*'171'!Y$9+'171'!$J612*'171'!Y$10+'171'!$K612*'171'!Y$11+'171'!$L612*'171'!Y$12+'171'!$M612*'171'!Y$13+'171'!$N612*'171'!Y$14+'171'!$O612*'171'!Y$15+'171'!$P612*'171'!Y$16+'171'!$Q612*'171'!Y$17</f>
        <v>3.7065451730603632E-2</v>
      </c>
      <c r="I612">
        <f>'171'!$A612*'171'!Z$1+'171'!$B612*'171'!Z$2+'171'!$C612*'171'!Z$3+'171'!$D612*'171'!Z$4+'171'!$E612*'171'!Z$5+'171'!$F612*'171'!Z$6+'171'!$G612*'171'!Z$7+'171'!$H612*'171'!Z$8+'171'!$I612*'171'!Z$9+'171'!$J612*'171'!Z$10+'171'!$K612*'171'!Z$11+'171'!$L612*'171'!Z$12+'171'!$M612*'171'!Z$13+'171'!$N612*'171'!Z$14+'171'!$O612*'171'!Z$15+'171'!$P612*'171'!Z$16+'171'!$Q612*'171'!Z$17</f>
        <v>4.1987862412329324E-2</v>
      </c>
      <c r="J612">
        <f>'171'!$A612*'171'!AA$1+'171'!$B612*'171'!AA$2+'171'!$C612*'171'!AA$3+'171'!$D612*'171'!AA$4+'171'!$E612*'171'!AA$5+'171'!$F612*'171'!AA$6+'171'!$G612*'171'!AA$7+'171'!$H612*'171'!AA$8+'171'!$I612*'171'!AA$9+'171'!$J612*'171'!AA$10+'171'!$K612*'171'!AA$11+'171'!$L612*'171'!AA$12+'171'!$M612*'171'!AA$13+'171'!$N612*'171'!AA$14+'171'!$O612*'171'!AA$15+'171'!$P612*'171'!AA$16+'171'!$Q612*'171'!AA$17</f>
        <v>0.18468665782726543</v>
      </c>
      <c r="K612">
        <f>'171'!$A612*'171'!AB$1+'171'!$B612*'171'!AB$2+'171'!$C612*'171'!AB$3+'171'!$D612*'171'!AB$4+'171'!$E612*'171'!AB$5+'171'!$F612*'171'!AB$6+'171'!$G612*'171'!AB$7+'171'!$H612*'171'!AB$8+'171'!$I612*'171'!AB$9+'171'!$J612*'171'!AB$10+'171'!$K612*'171'!AB$11+'171'!$L612*'171'!AB$12+'171'!$M612*'171'!AB$13+'171'!$N612*'171'!AB$14+'171'!$O612*'171'!AB$15+'171'!$P612*'171'!AB$16+'171'!$Q612*'171'!AB$17</f>
        <v>-0.28309679830272971</v>
      </c>
      <c r="L612">
        <f>'171'!$A612*'171'!AC$1+'171'!$B612*'171'!AC$2+'171'!$C612*'171'!AC$3+'171'!$D612*'171'!AC$4+'171'!$E612*'171'!AC$5+'171'!$F612*'171'!AC$6+'171'!$G612*'171'!AC$7+'171'!$H612*'171'!AC$8+'171'!$I612*'171'!AC$9+'171'!$J612*'171'!AC$10+'171'!$K612*'171'!AC$11+'171'!$L612*'171'!AC$12+'171'!$M612*'171'!AC$13+'171'!$N612*'171'!AC$14+'171'!$O612*'171'!AC$15+'171'!$P612*'171'!AC$16+'171'!$Q612*'171'!AC$17</f>
        <v>0.63280223101974697</v>
      </c>
      <c r="M612">
        <f>'171'!$A612*'171'!AD$1+'171'!$B612*'171'!AD$2+'171'!$C612*'171'!AD$3+'171'!$D612*'171'!AD$4+'171'!$E612*'171'!AD$5+'171'!$F612*'171'!AD$6+'171'!$G612*'171'!AD$7+'171'!$H612*'171'!AD$8+'171'!$I612*'171'!AD$9+'171'!$J612*'171'!AD$10+'171'!$K612*'171'!AD$11+'171'!$L612*'171'!AD$12+'171'!$M612*'171'!AD$13+'171'!$N612*'171'!AD$14+'171'!$O612*'171'!AD$15+'171'!$P612*'171'!AD$16+'171'!$Q612*'171'!AD$17</f>
        <v>0.2547692009915633</v>
      </c>
      <c r="N612">
        <f>'171'!$A612*'171'!AE$1+'171'!$B612*'171'!AE$2+'171'!$C612*'171'!AE$3+'171'!$D612*'171'!AE$4+'171'!$E612*'171'!AE$5+'171'!$F612*'171'!AE$6+'171'!$G612*'171'!AE$7+'171'!$H612*'171'!AE$8+'171'!$I612*'171'!AE$9+'171'!$J612*'171'!AE$10+'171'!$K612*'171'!AE$11+'171'!$L612*'171'!AE$12+'171'!$M612*'171'!AE$13+'171'!$N612*'171'!AE$14+'171'!$O612*'171'!AE$15+'171'!$P612*'171'!AE$16+'171'!$Q612*'171'!AE$17</f>
        <v>0.31601323780776525</v>
      </c>
      <c r="O612">
        <f>'171'!$A612*'171'!AF$1+'171'!$B612*'171'!AF$2+'171'!$C612*'171'!AF$3+'171'!$D612*'171'!AF$4+'171'!$E612*'171'!AF$5+'171'!$F612*'171'!AF$6+'171'!$G612*'171'!AF$7+'171'!$H612*'171'!AF$8+'171'!$I612*'171'!AF$9+'171'!$J612*'171'!AF$10+'171'!$K612*'171'!AF$11+'171'!$L612*'171'!AF$12+'171'!$M612*'171'!AF$13+'171'!$N612*'171'!AF$14+'171'!$O612*'171'!AF$15+'171'!$P612*'171'!AF$16+'171'!$Q612*'171'!AF$17</f>
        <v>1.0190020264940751</v>
      </c>
      <c r="P612">
        <f>'171'!$A612*'171'!AG$1+'171'!$B612*'171'!AG$2+'171'!$C612*'171'!AG$3+'171'!$D612*'171'!AG$4+'171'!$E612*'171'!AG$5+'171'!$F612*'171'!AG$6+'171'!$G612*'171'!AG$7+'171'!$H612*'171'!AG$8+'171'!$I612*'171'!AG$9+'171'!$J612*'171'!AG$10+'171'!$K612*'171'!AG$11+'171'!$L612*'171'!AG$12+'171'!$M612*'171'!AG$13+'171'!$N612*'171'!AG$14+'171'!$O612*'171'!AG$15+'171'!$P612*'171'!AG$16+'171'!$Q612*'171'!AG$17</f>
        <v>0.42980794892661367</v>
      </c>
      <c r="Q612">
        <f>'171'!$A612*'171'!AH$1+'171'!$B612*'171'!AH$2+'171'!$C612*'171'!AH$3+'171'!$D612*'171'!AH$4+'171'!$E612*'171'!AH$5+'171'!$F612*'171'!AH$6+'171'!$G612*'171'!AH$7+'171'!$H612*'171'!AH$8+'171'!$I612*'171'!AH$9+'171'!$J612*'171'!AH$10+'171'!$K612*'171'!AH$11+'171'!$L612*'171'!AH$12+'171'!$M612*'171'!AH$13+'171'!$N612*'171'!AH$14+'171'!$O612*'171'!AH$15+'171'!$P612*'171'!AH$16+'171'!$Q612*'171'!AH$17</f>
        <v>0.3014825650273627</v>
      </c>
    </row>
    <row r="613" spans="1:17" x14ac:dyDescent="0.2">
      <c r="A613">
        <f>'171'!$A613*'171'!R$1+'171'!$B613*'171'!R$2+'171'!$C613*'171'!R$3+'171'!$D613*'171'!R$4+'171'!$E613*'171'!R$5+'171'!$F613*'171'!R$6+'171'!$G613*'171'!R$7+'171'!$H613*'171'!R$8+'171'!$I613*'171'!R$9+'171'!$J613*'171'!R$10+'171'!$K613*'171'!R$11+'171'!$L613*'171'!R$12+'171'!$M613*'171'!R$13+'171'!$N613*'171'!R$14+'171'!$O613*'171'!R$15+'171'!$P613*'171'!R$16+'171'!$Q613*'171'!R$17</f>
        <v>0.54646016262903008</v>
      </c>
      <c r="B613">
        <f>'171'!$A613*'171'!S$1+'171'!$B613*'171'!S$2+'171'!$C613*'171'!S$3+'171'!$D613*'171'!S$4+'171'!$E613*'171'!S$5+'171'!$F613*'171'!S$6+'171'!$G613*'171'!S$7+'171'!$H613*'171'!S$8+'171'!$I613*'171'!S$9+'171'!$J613*'171'!S$10+'171'!$K613*'171'!S$11+'171'!$L613*'171'!S$12+'171'!$M613*'171'!S$13+'171'!$N613*'171'!S$14+'171'!$O613*'171'!S$15+'171'!$P613*'171'!S$16+'171'!$Q613*'171'!S$17</f>
        <v>-0.40114702618828824</v>
      </c>
      <c r="C613">
        <f>'171'!$A613*'171'!T$1+'171'!$B613*'171'!T$2+'171'!$C613*'171'!T$3+'171'!$D613*'171'!T$4+'171'!$E613*'171'!T$5+'171'!$F613*'171'!T$6+'171'!$G613*'171'!T$7+'171'!$H613*'171'!T$8+'171'!$I613*'171'!T$9+'171'!$J613*'171'!T$10+'171'!$K613*'171'!T$11+'171'!$L613*'171'!T$12+'171'!$M613*'171'!T$13+'171'!$N613*'171'!T$14+'171'!$O613*'171'!T$15+'171'!$P613*'171'!T$16+'171'!$Q613*'171'!T$17</f>
        <v>1.1568138398613392</v>
      </c>
      <c r="D613">
        <f>'171'!$A613*'171'!U$1+'171'!$B613*'171'!U$2+'171'!$C613*'171'!U$3+'171'!$D613*'171'!U$4+'171'!$E613*'171'!U$5+'171'!$F613*'171'!U$6+'171'!$G613*'171'!U$7+'171'!$H613*'171'!U$8+'171'!$I613*'171'!U$9+'171'!$J613*'171'!U$10+'171'!$K613*'171'!U$11+'171'!$L613*'171'!U$12+'171'!$M613*'171'!U$13+'171'!$N613*'171'!U$14+'171'!$O613*'171'!U$15+'171'!$P613*'171'!U$16+'171'!$Q613*'171'!U$17</f>
        <v>0.14610478275612607</v>
      </c>
      <c r="E613">
        <f>'171'!$A613*'171'!V$1+'171'!$B613*'171'!V$2+'171'!$C613*'171'!V$3+'171'!$D613*'171'!V$4+'171'!$E613*'171'!V$5+'171'!$F613*'171'!V$6+'171'!$G613*'171'!V$7+'171'!$H613*'171'!V$8+'171'!$I613*'171'!V$9+'171'!$J613*'171'!V$10+'171'!$K613*'171'!V$11+'171'!$L613*'171'!V$12+'171'!$M613*'171'!V$13+'171'!$N613*'171'!V$14+'171'!$O613*'171'!V$15+'171'!$P613*'171'!V$16+'171'!$Q613*'171'!V$17</f>
        <v>0.41667387964661762</v>
      </c>
      <c r="F613">
        <f>'171'!$A613*'171'!W$1+'171'!$B613*'171'!W$2+'171'!$C613*'171'!W$3+'171'!$D613*'171'!W$4+'171'!$E613*'171'!W$5+'171'!$F613*'171'!W$6+'171'!$G613*'171'!W$7+'171'!$H613*'171'!W$8+'171'!$I613*'171'!W$9+'171'!$J613*'171'!W$10+'171'!$K613*'171'!W$11+'171'!$L613*'171'!W$12+'171'!$M613*'171'!W$13+'171'!$N613*'171'!W$14+'171'!$O613*'171'!W$15+'171'!$P613*'171'!W$16+'171'!$Q613*'171'!W$17</f>
        <v>-0.54874844126943723</v>
      </c>
      <c r="G613">
        <f>'171'!$A613*'171'!X$1+'171'!$B613*'171'!X$2+'171'!$C613*'171'!X$3+'171'!$D613*'171'!X$4+'171'!$E613*'171'!X$5+'171'!$F613*'171'!X$6+'171'!$G613*'171'!X$7+'171'!$H613*'171'!X$8+'171'!$I613*'171'!X$9+'171'!$J613*'171'!X$10+'171'!$K613*'171'!X$11+'171'!$L613*'171'!X$12+'171'!$M613*'171'!X$13+'171'!$N613*'171'!X$14+'171'!$O613*'171'!X$15+'171'!$P613*'171'!X$16+'171'!$Q613*'171'!X$17</f>
        <v>0.26069608863221383</v>
      </c>
      <c r="H613">
        <f>'171'!$A613*'171'!Y$1+'171'!$B613*'171'!Y$2+'171'!$C613*'171'!Y$3+'171'!$D613*'171'!Y$4+'171'!$E613*'171'!Y$5+'171'!$F613*'171'!Y$6+'171'!$G613*'171'!Y$7+'171'!$H613*'171'!Y$8+'171'!$I613*'171'!Y$9+'171'!$J613*'171'!Y$10+'171'!$K613*'171'!Y$11+'171'!$L613*'171'!Y$12+'171'!$M613*'171'!Y$13+'171'!$N613*'171'!Y$14+'171'!$O613*'171'!Y$15+'171'!$P613*'171'!Y$16+'171'!$Q613*'171'!Y$17</f>
        <v>8.2176430677630696E-2</v>
      </c>
      <c r="I613">
        <f>'171'!$A613*'171'!Z$1+'171'!$B613*'171'!Z$2+'171'!$C613*'171'!Z$3+'171'!$D613*'171'!Z$4+'171'!$E613*'171'!Z$5+'171'!$F613*'171'!Z$6+'171'!$G613*'171'!Z$7+'171'!$H613*'171'!Z$8+'171'!$I613*'171'!Z$9+'171'!$J613*'171'!Z$10+'171'!$K613*'171'!Z$11+'171'!$L613*'171'!Z$12+'171'!$M613*'171'!Z$13+'171'!$N613*'171'!Z$14+'171'!$O613*'171'!Z$15+'171'!$P613*'171'!Z$16+'171'!$Q613*'171'!Z$17</f>
        <v>0.12044122557600825</v>
      </c>
      <c r="J613">
        <f>'171'!$A613*'171'!AA$1+'171'!$B613*'171'!AA$2+'171'!$C613*'171'!AA$3+'171'!$D613*'171'!AA$4+'171'!$E613*'171'!AA$5+'171'!$F613*'171'!AA$6+'171'!$G613*'171'!AA$7+'171'!$H613*'171'!AA$8+'171'!$I613*'171'!AA$9+'171'!$J613*'171'!AA$10+'171'!$K613*'171'!AA$11+'171'!$L613*'171'!AA$12+'171'!$M613*'171'!AA$13+'171'!$N613*'171'!AA$14+'171'!$O613*'171'!AA$15+'171'!$P613*'171'!AA$16+'171'!$Q613*'171'!AA$17</f>
        <v>0.18950839256767171</v>
      </c>
      <c r="K613">
        <f>'171'!$A613*'171'!AB$1+'171'!$B613*'171'!AB$2+'171'!$C613*'171'!AB$3+'171'!$D613*'171'!AB$4+'171'!$E613*'171'!AB$5+'171'!$F613*'171'!AB$6+'171'!$G613*'171'!AB$7+'171'!$H613*'171'!AB$8+'171'!$I613*'171'!AB$9+'171'!$J613*'171'!AB$10+'171'!$K613*'171'!AB$11+'171'!$L613*'171'!AB$12+'171'!$M613*'171'!AB$13+'171'!$N613*'171'!AB$14+'171'!$O613*'171'!AB$15+'171'!$P613*'171'!AB$16+'171'!$Q613*'171'!AB$17</f>
        <v>-0.31359665954359783</v>
      </c>
      <c r="L613">
        <f>'171'!$A613*'171'!AC$1+'171'!$B613*'171'!AC$2+'171'!$C613*'171'!AC$3+'171'!$D613*'171'!AC$4+'171'!$E613*'171'!AC$5+'171'!$F613*'171'!AC$6+'171'!$G613*'171'!AC$7+'171'!$H613*'171'!AC$8+'171'!$I613*'171'!AC$9+'171'!$J613*'171'!AC$10+'171'!$K613*'171'!AC$11+'171'!$L613*'171'!AC$12+'171'!$M613*'171'!AC$13+'171'!$N613*'171'!AC$14+'171'!$O613*'171'!AC$15+'171'!$P613*'171'!AC$16+'171'!$Q613*'171'!AC$17</f>
        <v>0.59270055402599242</v>
      </c>
      <c r="M613">
        <f>'171'!$A613*'171'!AD$1+'171'!$B613*'171'!AD$2+'171'!$C613*'171'!AD$3+'171'!$D613*'171'!AD$4+'171'!$E613*'171'!AD$5+'171'!$F613*'171'!AD$6+'171'!$G613*'171'!AD$7+'171'!$H613*'171'!AD$8+'171'!$I613*'171'!AD$9+'171'!$J613*'171'!AD$10+'171'!$K613*'171'!AD$11+'171'!$L613*'171'!AD$12+'171'!$M613*'171'!AD$13+'171'!$N613*'171'!AD$14+'171'!$O613*'171'!AD$15+'171'!$P613*'171'!AD$16+'171'!$Q613*'171'!AD$17</f>
        <v>0.26823161586458766</v>
      </c>
      <c r="N613">
        <f>'171'!$A613*'171'!AE$1+'171'!$B613*'171'!AE$2+'171'!$C613*'171'!AE$3+'171'!$D613*'171'!AE$4+'171'!$E613*'171'!AE$5+'171'!$F613*'171'!AE$6+'171'!$G613*'171'!AE$7+'171'!$H613*'171'!AE$8+'171'!$I613*'171'!AE$9+'171'!$J613*'171'!AE$10+'171'!$K613*'171'!AE$11+'171'!$L613*'171'!AE$12+'171'!$M613*'171'!AE$13+'171'!$N613*'171'!AE$14+'171'!$O613*'171'!AE$15+'171'!$P613*'171'!AE$16+'171'!$Q613*'171'!AE$17</f>
        <v>0.29657376375327948</v>
      </c>
      <c r="O613">
        <f>'171'!$A613*'171'!AF$1+'171'!$B613*'171'!AF$2+'171'!$C613*'171'!AF$3+'171'!$D613*'171'!AF$4+'171'!$E613*'171'!AF$5+'171'!$F613*'171'!AF$6+'171'!$G613*'171'!AF$7+'171'!$H613*'171'!AF$8+'171'!$I613*'171'!AF$9+'171'!$J613*'171'!AF$10+'171'!$K613*'171'!AF$11+'171'!$L613*'171'!AF$12+'171'!$M613*'171'!AF$13+'171'!$N613*'171'!AF$14+'171'!$O613*'171'!AF$15+'171'!$P613*'171'!AF$16+'171'!$Q613*'171'!AF$17</f>
        <v>1.0857656354822878</v>
      </c>
      <c r="P613">
        <f>'171'!$A613*'171'!AG$1+'171'!$B613*'171'!AG$2+'171'!$C613*'171'!AG$3+'171'!$D613*'171'!AG$4+'171'!$E613*'171'!AG$5+'171'!$F613*'171'!AG$6+'171'!$G613*'171'!AG$7+'171'!$H613*'171'!AG$8+'171'!$I613*'171'!AG$9+'171'!$J613*'171'!AG$10+'171'!$K613*'171'!AG$11+'171'!$L613*'171'!AG$12+'171'!$M613*'171'!AG$13+'171'!$N613*'171'!AG$14+'171'!$O613*'171'!AG$15+'171'!$P613*'171'!AG$16+'171'!$Q613*'171'!AG$17</f>
        <v>0.40657854946481742</v>
      </c>
      <c r="Q613">
        <f>'171'!$A613*'171'!AH$1+'171'!$B613*'171'!AH$2+'171'!$C613*'171'!AH$3+'171'!$D613*'171'!AH$4+'171'!$E613*'171'!AH$5+'171'!$F613*'171'!AH$6+'171'!$G613*'171'!AH$7+'171'!$H613*'171'!AH$8+'171'!$I613*'171'!AH$9+'171'!$J613*'171'!AH$10+'171'!$K613*'171'!AH$11+'171'!$L613*'171'!AH$12+'171'!$M613*'171'!AH$13+'171'!$N613*'171'!AH$14+'171'!$O613*'171'!AH$15+'171'!$P613*'171'!AH$16+'171'!$Q613*'171'!AH$17</f>
        <v>0.31683849179472867</v>
      </c>
    </row>
    <row r="614" spans="1:17" x14ac:dyDescent="0.2">
      <c r="A614">
        <f>'171'!$A614*'171'!R$1+'171'!$B614*'171'!R$2+'171'!$C614*'171'!R$3+'171'!$D614*'171'!R$4+'171'!$E614*'171'!R$5+'171'!$F614*'171'!R$6+'171'!$G614*'171'!R$7+'171'!$H614*'171'!R$8+'171'!$I614*'171'!R$9+'171'!$J614*'171'!R$10+'171'!$K614*'171'!R$11+'171'!$L614*'171'!R$12+'171'!$M614*'171'!R$13+'171'!$N614*'171'!R$14+'171'!$O614*'171'!R$15+'171'!$P614*'171'!R$16+'171'!$Q614*'171'!R$17</f>
        <v>0.74019053935648815</v>
      </c>
      <c r="B614">
        <f>'171'!$A614*'171'!S$1+'171'!$B614*'171'!S$2+'171'!$C614*'171'!S$3+'171'!$D614*'171'!S$4+'171'!$E614*'171'!S$5+'171'!$F614*'171'!S$6+'171'!$G614*'171'!S$7+'171'!$H614*'171'!S$8+'171'!$I614*'171'!S$9+'171'!$J614*'171'!S$10+'171'!$K614*'171'!S$11+'171'!$L614*'171'!S$12+'171'!$M614*'171'!S$13+'171'!$N614*'171'!S$14+'171'!$O614*'171'!S$15+'171'!$P614*'171'!S$16+'171'!$Q614*'171'!S$17</f>
        <v>-0.45925448722784507</v>
      </c>
      <c r="C614">
        <f>'171'!$A614*'171'!T$1+'171'!$B614*'171'!T$2+'171'!$C614*'171'!T$3+'171'!$D614*'171'!T$4+'171'!$E614*'171'!T$5+'171'!$F614*'171'!T$6+'171'!$G614*'171'!T$7+'171'!$H614*'171'!T$8+'171'!$I614*'171'!T$9+'171'!$J614*'171'!T$10+'171'!$K614*'171'!T$11+'171'!$L614*'171'!T$12+'171'!$M614*'171'!T$13+'171'!$N614*'171'!T$14+'171'!$O614*'171'!T$15+'171'!$P614*'171'!T$16+'171'!$Q614*'171'!T$17</f>
        <v>1.0374520181821252</v>
      </c>
      <c r="D614">
        <f>'171'!$A614*'171'!U$1+'171'!$B614*'171'!U$2+'171'!$C614*'171'!U$3+'171'!$D614*'171'!U$4+'171'!$E614*'171'!U$5+'171'!$F614*'171'!U$6+'171'!$G614*'171'!U$7+'171'!$H614*'171'!U$8+'171'!$I614*'171'!U$9+'171'!$J614*'171'!U$10+'171'!$K614*'171'!U$11+'171'!$L614*'171'!U$12+'171'!$M614*'171'!U$13+'171'!$N614*'171'!U$14+'171'!$O614*'171'!U$15+'171'!$P614*'171'!U$16+'171'!$Q614*'171'!U$17</f>
        <v>7.238313006013597E-2</v>
      </c>
      <c r="E614">
        <f>'171'!$A614*'171'!V$1+'171'!$B614*'171'!V$2+'171'!$C614*'171'!V$3+'171'!$D614*'171'!V$4+'171'!$E614*'171'!V$5+'171'!$F614*'171'!V$6+'171'!$G614*'171'!V$7+'171'!$H614*'171'!V$8+'171'!$I614*'171'!V$9+'171'!$J614*'171'!V$10+'171'!$K614*'171'!V$11+'171'!$L614*'171'!V$12+'171'!$M614*'171'!V$13+'171'!$N614*'171'!V$14+'171'!$O614*'171'!V$15+'171'!$P614*'171'!V$16+'171'!$Q614*'171'!V$17</f>
        <v>0.50163285324847817</v>
      </c>
      <c r="F614">
        <f>'171'!$A614*'171'!W$1+'171'!$B614*'171'!W$2+'171'!$C614*'171'!W$3+'171'!$D614*'171'!W$4+'171'!$E614*'171'!W$5+'171'!$F614*'171'!W$6+'171'!$G614*'171'!W$7+'171'!$H614*'171'!W$8+'171'!$I614*'171'!W$9+'171'!$J614*'171'!W$10+'171'!$K614*'171'!W$11+'171'!$L614*'171'!W$12+'171'!$M614*'171'!W$13+'171'!$N614*'171'!W$14+'171'!$O614*'171'!W$15+'171'!$P614*'171'!W$16+'171'!$Q614*'171'!W$17</f>
        <v>-0.60875112167531564</v>
      </c>
      <c r="G614">
        <f>'171'!$A614*'171'!X$1+'171'!$B614*'171'!X$2+'171'!$C614*'171'!X$3+'171'!$D614*'171'!X$4+'171'!$E614*'171'!X$5+'171'!$F614*'171'!X$6+'171'!$G614*'171'!X$7+'171'!$H614*'171'!X$8+'171'!$I614*'171'!X$9+'171'!$J614*'171'!X$10+'171'!$K614*'171'!X$11+'171'!$L614*'171'!X$12+'171'!$M614*'171'!X$13+'171'!$N614*'171'!X$14+'171'!$O614*'171'!X$15+'171'!$P614*'171'!X$16+'171'!$Q614*'171'!X$17</f>
        <v>0.31380707772407102</v>
      </c>
      <c r="H614">
        <f>'171'!$A614*'171'!Y$1+'171'!$B614*'171'!Y$2+'171'!$C614*'171'!Y$3+'171'!$D614*'171'!Y$4+'171'!$E614*'171'!Y$5+'171'!$F614*'171'!Y$6+'171'!$G614*'171'!Y$7+'171'!$H614*'171'!Y$8+'171'!$I614*'171'!Y$9+'171'!$J614*'171'!Y$10+'171'!$K614*'171'!Y$11+'171'!$L614*'171'!Y$12+'171'!$M614*'171'!Y$13+'171'!$N614*'171'!Y$14+'171'!$O614*'171'!Y$15+'171'!$P614*'171'!Y$16+'171'!$Q614*'171'!Y$17</f>
        <v>4.0428242301759718E-2</v>
      </c>
      <c r="I614">
        <f>'171'!$A614*'171'!Z$1+'171'!$B614*'171'!Z$2+'171'!$C614*'171'!Z$3+'171'!$D614*'171'!Z$4+'171'!$E614*'171'!Z$5+'171'!$F614*'171'!Z$6+'171'!$G614*'171'!Z$7+'171'!$H614*'171'!Z$8+'171'!$I614*'171'!Z$9+'171'!$J614*'171'!Z$10+'171'!$K614*'171'!Z$11+'171'!$L614*'171'!Z$12+'171'!$M614*'171'!Z$13+'171'!$N614*'171'!Z$14+'171'!$O614*'171'!Z$15+'171'!$P614*'171'!Z$16+'171'!$Q614*'171'!Z$17</f>
        <v>0.1083267775420742</v>
      </c>
      <c r="J614">
        <f>'171'!$A614*'171'!AA$1+'171'!$B614*'171'!AA$2+'171'!$C614*'171'!AA$3+'171'!$D614*'171'!AA$4+'171'!$E614*'171'!AA$5+'171'!$F614*'171'!AA$6+'171'!$G614*'171'!AA$7+'171'!$H614*'171'!AA$8+'171'!$I614*'171'!AA$9+'171'!$J614*'171'!AA$10+'171'!$K614*'171'!AA$11+'171'!$L614*'171'!AA$12+'171'!$M614*'171'!AA$13+'171'!$N614*'171'!AA$14+'171'!$O614*'171'!AA$15+'171'!$P614*'171'!AA$16+'171'!$Q614*'171'!AA$17</f>
        <v>0.21023421626084665</v>
      </c>
      <c r="K614">
        <f>'171'!$A614*'171'!AB$1+'171'!$B614*'171'!AB$2+'171'!$C614*'171'!AB$3+'171'!$D614*'171'!AB$4+'171'!$E614*'171'!AB$5+'171'!$F614*'171'!AB$6+'171'!$G614*'171'!AB$7+'171'!$H614*'171'!AB$8+'171'!$I614*'171'!AB$9+'171'!$J614*'171'!AB$10+'171'!$K614*'171'!AB$11+'171'!$L614*'171'!AB$12+'171'!$M614*'171'!AB$13+'171'!$N614*'171'!AB$14+'171'!$O614*'171'!AB$15+'171'!$P614*'171'!AB$16+'171'!$Q614*'171'!AB$17</f>
        <v>-0.31664339268379516</v>
      </c>
      <c r="L614">
        <f>'171'!$A614*'171'!AC$1+'171'!$B614*'171'!AC$2+'171'!$C614*'171'!AC$3+'171'!$D614*'171'!AC$4+'171'!$E614*'171'!AC$5+'171'!$F614*'171'!AC$6+'171'!$G614*'171'!AC$7+'171'!$H614*'171'!AC$8+'171'!$I614*'171'!AC$9+'171'!$J614*'171'!AC$10+'171'!$K614*'171'!AC$11+'171'!$L614*'171'!AC$12+'171'!$M614*'171'!AC$13+'171'!$N614*'171'!AC$14+'171'!$O614*'171'!AC$15+'171'!$P614*'171'!AC$16+'171'!$Q614*'171'!AC$17</f>
        <v>0.55404559319879865</v>
      </c>
      <c r="M614">
        <f>'171'!$A614*'171'!AD$1+'171'!$B614*'171'!AD$2+'171'!$C614*'171'!AD$3+'171'!$D614*'171'!AD$4+'171'!$E614*'171'!AD$5+'171'!$F614*'171'!AD$6+'171'!$G614*'171'!AD$7+'171'!$H614*'171'!AD$8+'171'!$I614*'171'!AD$9+'171'!$J614*'171'!AD$10+'171'!$K614*'171'!AD$11+'171'!$L614*'171'!AD$12+'171'!$M614*'171'!AD$13+'171'!$N614*'171'!AD$14+'171'!$O614*'171'!AD$15+'171'!$P614*'171'!AD$16+'171'!$Q614*'171'!AD$17</f>
        <v>0.27864587238697919</v>
      </c>
      <c r="N614">
        <f>'171'!$A614*'171'!AE$1+'171'!$B614*'171'!AE$2+'171'!$C614*'171'!AE$3+'171'!$D614*'171'!AE$4+'171'!$E614*'171'!AE$5+'171'!$F614*'171'!AE$6+'171'!$G614*'171'!AE$7+'171'!$H614*'171'!AE$8+'171'!$I614*'171'!AE$9+'171'!$J614*'171'!AE$10+'171'!$K614*'171'!AE$11+'171'!$L614*'171'!AE$12+'171'!$M614*'171'!AE$13+'171'!$N614*'171'!AE$14+'171'!$O614*'171'!AE$15+'171'!$P614*'171'!AE$16+'171'!$Q614*'171'!AE$17</f>
        <v>0.30180320383540649</v>
      </c>
      <c r="O614">
        <f>'171'!$A614*'171'!AF$1+'171'!$B614*'171'!AF$2+'171'!$C614*'171'!AF$3+'171'!$D614*'171'!AF$4+'171'!$E614*'171'!AF$5+'171'!$F614*'171'!AF$6+'171'!$G614*'171'!AF$7+'171'!$H614*'171'!AF$8+'171'!$I614*'171'!AF$9+'171'!$J614*'171'!AF$10+'171'!$K614*'171'!AF$11+'171'!$L614*'171'!AF$12+'171'!$M614*'171'!AF$13+'171'!$N614*'171'!AF$14+'171'!$O614*'171'!AF$15+'171'!$P614*'171'!AF$16+'171'!$Q614*'171'!AF$17</f>
        <v>1.10432591521916</v>
      </c>
      <c r="P614">
        <f>'171'!$A614*'171'!AG$1+'171'!$B614*'171'!AG$2+'171'!$C614*'171'!AG$3+'171'!$D614*'171'!AG$4+'171'!$E614*'171'!AG$5+'171'!$F614*'171'!AG$6+'171'!$G614*'171'!AG$7+'171'!$H614*'171'!AG$8+'171'!$I614*'171'!AG$9+'171'!$J614*'171'!AG$10+'171'!$K614*'171'!AG$11+'171'!$L614*'171'!AG$12+'171'!$M614*'171'!AG$13+'171'!$N614*'171'!AG$14+'171'!$O614*'171'!AG$15+'171'!$P614*'171'!AG$16+'171'!$Q614*'171'!AG$17</f>
        <v>0.3986574775315892</v>
      </c>
      <c r="Q614">
        <f>'171'!$A614*'171'!AH$1+'171'!$B614*'171'!AH$2+'171'!$C614*'171'!AH$3+'171'!$D614*'171'!AH$4+'171'!$E614*'171'!AH$5+'171'!$F614*'171'!AH$6+'171'!$G614*'171'!AH$7+'171'!$H614*'171'!AH$8+'171'!$I614*'171'!AH$9+'171'!$J614*'171'!AH$10+'171'!$K614*'171'!AH$11+'171'!$L614*'171'!AH$12+'171'!$M614*'171'!AH$13+'171'!$N614*'171'!AH$14+'171'!$O614*'171'!AH$15+'171'!$P614*'171'!AH$16+'171'!$Q614*'171'!AH$17</f>
        <v>0.31350093669606</v>
      </c>
    </row>
    <row r="615" spans="1:17" x14ac:dyDescent="0.2">
      <c r="A615">
        <f>'171'!$A615*'171'!R$1+'171'!$B615*'171'!R$2+'171'!$C615*'171'!R$3+'171'!$D615*'171'!R$4+'171'!$E615*'171'!R$5+'171'!$F615*'171'!R$6+'171'!$G615*'171'!R$7+'171'!$H615*'171'!R$8+'171'!$I615*'171'!R$9+'171'!$J615*'171'!R$10+'171'!$K615*'171'!R$11+'171'!$L615*'171'!R$12+'171'!$M615*'171'!R$13+'171'!$N615*'171'!R$14+'171'!$O615*'171'!R$15+'171'!$P615*'171'!R$16+'171'!$Q615*'171'!R$17</f>
        <v>0.83634112985580589</v>
      </c>
      <c r="B615">
        <f>'171'!$A615*'171'!S$1+'171'!$B615*'171'!S$2+'171'!$C615*'171'!S$3+'171'!$D615*'171'!S$4+'171'!$E615*'171'!S$5+'171'!$F615*'171'!S$6+'171'!$G615*'171'!S$7+'171'!$H615*'171'!S$8+'171'!$I615*'171'!S$9+'171'!$J615*'171'!S$10+'171'!$K615*'171'!S$11+'171'!$L615*'171'!S$12+'171'!$M615*'171'!S$13+'171'!$N615*'171'!S$14+'171'!$O615*'171'!S$15+'171'!$P615*'171'!S$16+'171'!$Q615*'171'!S$17</f>
        <v>0.54431144810408028</v>
      </c>
      <c r="C615">
        <f>'171'!$A615*'171'!T$1+'171'!$B615*'171'!T$2+'171'!$C615*'171'!T$3+'171'!$D615*'171'!T$4+'171'!$E615*'171'!T$5+'171'!$F615*'171'!T$6+'171'!$G615*'171'!T$7+'171'!$H615*'171'!T$8+'171'!$I615*'171'!T$9+'171'!$J615*'171'!T$10+'171'!$K615*'171'!T$11+'171'!$L615*'171'!T$12+'171'!$M615*'171'!T$13+'171'!$N615*'171'!T$14+'171'!$O615*'171'!T$15+'171'!$P615*'171'!T$16+'171'!$Q615*'171'!T$17</f>
        <v>0.2776844154671968</v>
      </c>
      <c r="D615">
        <f>'171'!$A615*'171'!U$1+'171'!$B615*'171'!U$2+'171'!$C615*'171'!U$3+'171'!$D615*'171'!U$4+'171'!$E615*'171'!U$5+'171'!$F615*'171'!U$6+'171'!$G615*'171'!U$7+'171'!$H615*'171'!U$8+'171'!$I615*'171'!U$9+'171'!$J615*'171'!U$10+'171'!$K615*'171'!U$11+'171'!$L615*'171'!U$12+'171'!$M615*'171'!U$13+'171'!$N615*'171'!U$14+'171'!$O615*'171'!U$15+'171'!$P615*'171'!U$16+'171'!$Q615*'171'!U$17</f>
        <v>0.10129866370006588</v>
      </c>
      <c r="E615">
        <f>'171'!$A615*'171'!V$1+'171'!$B615*'171'!V$2+'171'!$C615*'171'!V$3+'171'!$D615*'171'!V$4+'171'!$E615*'171'!V$5+'171'!$F615*'171'!V$6+'171'!$G615*'171'!V$7+'171'!$H615*'171'!V$8+'171'!$I615*'171'!V$9+'171'!$J615*'171'!V$10+'171'!$K615*'171'!V$11+'171'!$L615*'171'!V$12+'171'!$M615*'171'!V$13+'171'!$N615*'171'!V$14+'171'!$O615*'171'!V$15+'171'!$P615*'171'!V$16+'171'!$Q615*'171'!V$17</f>
        <v>0.25793545081721164</v>
      </c>
      <c r="F615">
        <f>'171'!$A615*'171'!W$1+'171'!$B615*'171'!W$2+'171'!$C615*'171'!W$3+'171'!$D615*'171'!W$4+'171'!$E615*'171'!W$5+'171'!$F615*'171'!W$6+'171'!$G615*'171'!W$7+'171'!$H615*'171'!W$8+'171'!$I615*'171'!W$9+'171'!$J615*'171'!W$10+'171'!$K615*'171'!W$11+'171'!$L615*'171'!W$12+'171'!$M615*'171'!W$13+'171'!$N615*'171'!W$14+'171'!$O615*'171'!W$15+'171'!$P615*'171'!W$16+'171'!$Q615*'171'!W$17</f>
        <v>-0.67429844206060319</v>
      </c>
      <c r="G615">
        <f>'171'!$A615*'171'!X$1+'171'!$B615*'171'!X$2+'171'!$C615*'171'!X$3+'171'!$D615*'171'!X$4+'171'!$E615*'171'!X$5+'171'!$F615*'171'!X$6+'171'!$G615*'171'!X$7+'171'!$H615*'171'!X$8+'171'!$I615*'171'!X$9+'171'!$J615*'171'!X$10+'171'!$K615*'171'!X$11+'171'!$L615*'171'!X$12+'171'!$M615*'171'!X$13+'171'!$N615*'171'!X$14+'171'!$O615*'171'!X$15+'171'!$P615*'171'!X$16+'171'!$Q615*'171'!X$17</f>
        <v>0.42246934182663398</v>
      </c>
      <c r="H615">
        <f>'171'!$A615*'171'!Y$1+'171'!$B615*'171'!Y$2+'171'!$C615*'171'!Y$3+'171'!$D615*'171'!Y$4+'171'!$E615*'171'!Y$5+'171'!$F615*'171'!Y$6+'171'!$G615*'171'!Y$7+'171'!$H615*'171'!Y$8+'171'!$I615*'171'!Y$9+'171'!$J615*'171'!Y$10+'171'!$K615*'171'!Y$11+'171'!$L615*'171'!Y$12+'171'!$M615*'171'!Y$13+'171'!$N615*'171'!Y$14+'171'!$O615*'171'!Y$15+'171'!$P615*'171'!Y$16+'171'!$Q615*'171'!Y$17</f>
        <v>-8.1136319982570704E-2</v>
      </c>
      <c r="I615">
        <f>'171'!$A615*'171'!Z$1+'171'!$B615*'171'!Z$2+'171'!$C615*'171'!Z$3+'171'!$D615*'171'!Z$4+'171'!$E615*'171'!Z$5+'171'!$F615*'171'!Z$6+'171'!$G615*'171'!Z$7+'171'!$H615*'171'!Z$8+'171'!$I615*'171'!Z$9+'171'!$J615*'171'!Z$10+'171'!$K615*'171'!Z$11+'171'!$L615*'171'!Z$12+'171'!$M615*'171'!Z$13+'171'!$N615*'171'!Z$14+'171'!$O615*'171'!Z$15+'171'!$P615*'171'!Z$16+'171'!$Q615*'171'!Z$17</f>
        <v>-1.4162607985064274E-2</v>
      </c>
      <c r="J615">
        <f>'171'!$A615*'171'!AA$1+'171'!$B615*'171'!AA$2+'171'!$C615*'171'!AA$3+'171'!$D615*'171'!AA$4+'171'!$E615*'171'!AA$5+'171'!$F615*'171'!AA$6+'171'!$G615*'171'!AA$7+'171'!$H615*'171'!AA$8+'171'!$I615*'171'!AA$9+'171'!$J615*'171'!AA$10+'171'!$K615*'171'!AA$11+'171'!$L615*'171'!AA$12+'171'!$M615*'171'!AA$13+'171'!$N615*'171'!AA$14+'171'!$O615*'171'!AA$15+'171'!$P615*'171'!AA$16+'171'!$Q615*'171'!AA$17</f>
        <v>0.27590436873149848</v>
      </c>
      <c r="K615">
        <f>'171'!$A615*'171'!AB$1+'171'!$B615*'171'!AB$2+'171'!$C615*'171'!AB$3+'171'!$D615*'171'!AB$4+'171'!$E615*'171'!AB$5+'171'!$F615*'171'!AB$6+'171'!$G615*'171'!AB$7+'171'!$H615*'171'!AB$8+'171'!$I615*'171'!AB$9+'171'!$J615*'171'!AB$10+'171'!$K615*'171'!AB$11+'171'!$L615*'171'!AB$12+'171'!$M615*'171'!AB$13+'171'!$N615*'171'!AB$14+'171'!$O615*'171'!AB$15+'171'!$P615*'171'!AB$16+'171'!$Q615*'171'!AB$17</f>
        <v>-0.1845895766722262</v>
      </c>
      <c r="L615">
        <f>'171'!$A615*'171'!AC$1+'171'!$B615*'171'!AC$2+'171'!$C615*'171'!AC$3+'171'!$D615*'171'!AC$4+'171'!$E615*'171'!AC$5+'171'!$F615*'171'!AC$6+'171'!$G615*'171'!AC$7+'171'!$H615*'171'!AC$8+'171'!$I615*'171'!AC$9+'171'!$J615*'171'!AC$10+'171'!$K615*'171'!AC$11+'171'!$L615*'171'!AC$12+'171'!$M615*'171'!AC$13+'171'!$N615*'171'!AC$14+'171'!$O615*'171'!AC$15+'171'!$P615*'171'!AC$16+'171'!$Q615*'171'!AC$17</f>
        <v>0.5800846587338504</v>
      </c>
      <c r="M615">
        <f>'171'!$A615*'171'!AD$1+'171'!$B615*'171'!AD$2+'171'!$C615*'171'!AD$3+'171'!$D615*'171'!AD$4+'171'!$E615*'171'!AD$5+'171'!$F615*'171'!AD$6+'171'!$G615*'171'!AD$7+'171'!$H615*'171'!AD$8+'171'!$I615*'171'!AD$9+'171'!$J615*'171'!AD$10+'171'!$K615*'171'!AD$11+'171'!$L615*'171'!AD$12+'171'!$M615*'171'!AD$13+'171'!$N615*'171'!AD$14+'171'!$O615*'171'!AD$15+'171'!$P615*'171'!AD$16+'171'!$Q615*'171'!AD$17</f>
        <v>0.2359080860279158</v>
      </c>
      <c r="N615">
        <f>'171'!$A615*'171'!AE$1+'171'!$B615*'171'!AE$2+'171'!$C615*'171'!AE$3+'171'!$D615*'171'!AE$4+'171'!$E615*'171'!AE$5+'171'!$F615*'171'!AE$6+'171'!$G615*'171'!AE$7+'171'!$H615*'171'!AE$8+'171'!$I615*'171'!AE$9+'171'!$J615*'171'!AE$10+'171'!$K615*'171'!AE$11+'171'!$L615*'171'!AE$12+'171'!$M615*'171'!AE$13+'171'!$N615*'171'!AE$14+'171'!$O615*'171'!AE$15+'171'!$P615*'171'!AE$16+'171'!$Q615*'171'!AE$17</f>
        <v>0.32735010108554369</v>
      </c>
      <c r="O615">
        <f>'171'!$A615*'171'!AF$1+'171'!$B615*'171'!AF$2+'171'!$C615*'171'!AF$3+'171'!$D615*'171'!AF$4+'171'!$E615*'171'!AF$5+'171'!$F615*'171'!AF$6+'171'!$G615*'171'!AF$7+'171'!$H615*'171'!AF$8+'171'!$I615*'171'!AF$9+'171'!$J615*'171'!AF$10+'171'!$K615*'171'!AF$11+'171'!$L615*'171'!AF$12+'171'!$M615*'171'!AF$13+'171'!$N615*'171'!AF$14+'171'!$O615*'171'!AF$15+'171'!$P615*'171'!AF$16+'171'!$Q615*'171'!AF$17</f>
        <v>1.0477951587154328</v>
      </c>
      <c r="P615">
        <f>'171'!$A615*'171'!AG$1+'171'!$B615*'171'!AG$2+'171'!$C615*'171'!AG$3+'171'!$D615*'171'!AG$4+'171'!$E615*'171'!AG$5+'171'!$F615*'171'!AG$6+'171'!$G615*'171'!AG$7+'171'!$H615*'171'!AG$8+'171'!$I615*'171'!AG$9+'171'!$J615*'171'!AG$10+'171'!$K615*'171'!AG$11+'171'!$L615*'171'!AG$12+'171'!$M615*'171'!AG$13+'171'!$N615*'171'!AG$14+'171'!$O615*'171'!AG$15+'171'!$P615*'171'!AG$16+'171'!$Q615*'171'!AG$17</f>
        <v>0.36554617563418468</v>
      </c>
      <c r="Q615">
        <f>'171'!$A615*'171'!AH$1+'171'!$B615*'171'!AH$2+'171'!$C615*'171'!AH$3+'171'!$D615*'171'!AH$4+'171'!$E615*'171'!AH$5+'171'!$F615*'171'!AH$6+'171'!$G615*'171'!AH$7+'171'!$H615*'171'!AH$8+'171'!$I615*'171'!AH$9+'171'!$J615*'171'!AH$10+'171'!$K615*'171'!AH$11+'171'!$L615*'171'!AH$12+'171'!$M615*'171'!AH$13+'171'!$N615*'171'!AH$14+'171'!$O615*'171'!AH$15+'171'!$P615*'171'!AH$16+'171'!$Q615*'171'!AH$17</f>
        <v>0.30659697195649466</v>
      </c>
    </row>
    <row r="616" spans="1:17" x14ac:dyDescent="0.2">
      <c r="A616">
        <f>'171'!$A616*'171'!R$1+'171'!$B616*'171'!R$2+'171'!$C616*'171'!R$3+'171'!$D616*'171'!R$4+'171'!$E616*'171'!R$5+'171'!$F616*'171'!R$6+'171'!$G616*'171'!R$7+'171'!$H616*'171'!R$8+'171'!$I616*'171'!R$9+'171'!$J616*'171'!R$10+'171'!$K616*'171'!R$11+'171'!$L616*'171'!R$12+'171'!$M616*'171'!R$13+'171'!$N616*'171'!R$14+'171'!$O616*'171'!R$15+'171'!$P616*'171'!R$16+'171'!$Q616*'171'!R$17</f>
        <v>1.2467607913796375</v>
      </c>
      <c r="B616">
        <f>'171'!$A616*'171'!S$1+'171'!$B616*'171'!S$2+'171'!$C616*'171'!S$3+'171'!$D616*'171'!S$4+'171'!$E616*'171'!S$5+'171'!$F616*'171'!S$6+'171'!$G616*'171'!S$7+'171'!$H616*'171'!S$8+'171'!$I616*'171'!S$9+'171'!$J616*'171'!S$10+'171'!$K616*'171'!S$11+'171'!$L616*'171'!S$12+'171'!$M616*'171'!S$13+'171'!$N616*'171'!S$14+'171'!$O616*'171'!S$15+'171'!$P616*'171'!S$16+'171'!$Q616*'171'!S$17</f>
        <v>0.33424571830693894</v>
      </c>
      <c r="C616">
        <f>'171'!$A616*'171'!T$1+'171'!$B616*'171'!T$2+'171'!$C616*'171'!T$3+'171'!$D616*'171'!T$4+'171'!$E616*'171'!T$5+'171'!$F616*'171'!T$6+'171'!$G616*'171'!T$7+'171'!$H616*'171'!T$8+'171'!$I616*'171'!T$9+'171'!$J616*'171'!T$10+'171'!$K616*'171'!T$11+'171'!$L616*'171'!T$12+'171'!$M616*'171'!T$13+'171'!$N616*'171'!T$14+'171'!$O616*'171'!T$15+'171'!$P616*'171'!T$16+'171'!$Q616*'171'!T$17</f>
        <v>0.42451789794284006</v>
      </c>
      <c r="D616">
        <f>'171'!$A616*'171'!U$1+'171'!$B616*'171'!U$2+'171'!$C616*'171'!U$3+'171'!$D616*'171'!U$4+'171'!$E616*'171'!U$5+'171'!$F616*'171'!U$6+'171'!$G616*'171'!U$7+'171'!$H616*'171'!U$8+'171'!$I616*'171'!U$9+'171'!$J616*'171'!U$10+'171'!$K616*'171'!U$11+'171'!$L616*'171'!U$12+'171'!$M616*'171'!U$13+'171'!$N616*'171'!U$14+'171'!$O616*'171'!U$15+'171'!$P616*'171'!U$16+'171'!$Q616*'171'!U$17</f>
        <v>0.15833884721215735</v>
      </c>
      <c r="E616">
        <f>'171'!$A616*'171'!V$1+'171'!$B616*'171'!V$2+'171'!$C616*'171'!V$3+'171'!$D616*'171'!V$4+'171'!$E616*'171'!V$5+'171'!$F616*'171'!V$6+'171'!$G616*'171'!V$7+'171'!$H616*'171'!V$8+'171'!$I616*'171'!V$9+'171'!$J616*'171'!V$10+'171'!$K616*'171'!V$11+'171'!$L616*'171'!V$12+'171'!$M616*'171'!V$13+'171'!$N616*'171'!V$14+'171'!$O616*'171'!V$15+'171'!$P616*'171'!V$16+'171'!$Q616*'171'!V$17</f>
        <v>0.28080779209568429</v>
      </c>
      <c r="F616">
        <f>'171'!$A616*'171'!W$1+'171'!$B616*'171'!W$2+'171'!$C616*'171'!W$3+'171'!$D616*'171'!W$4+'171'!$E616*'171'!W$5+'171'!$F616*'171'!W$6+'171'!$G616*'171'!W$7+'171'!$H616*'171'!W$8+'171'!$I616*'171'!W$9+'171'!$J616*'171'!W$10+'171'!$K616*'171'!W$11+'171'!$L616*'171'!W$12+'171'!$M616*'171'!W$13+'171'!$N616*'171'!W$14+'171'!$O616*'171'!W$15+'171'!$P616*'171'!W$16+'171'!$Q616*'171'!W$17</f>
        <v>-0.61446544196580144</v>
      </c>
      <c r="G616">
        <f>'171'!$A616*'171'!X$1+'171'!$B616*'171'!X$2+'171'!$C616*'171'!X$3+'171'!$D616*'171'!X$4+'171'!$E616*'171'!X$5+'171'!$F616*'171'!X$6+'171'!$G616*'171'!X$7+'171'!$H616*'171'!X$8+'171'!$I616*'171'!X$9+'171'!$J616*'171'!X$10+'171'!$K616*'171'!X$11+'171'!$L616*'171'!X$12+'171'!$M616*'171'!X$13+'171'!$N616*'171'!X$14+'171'!$O616*'171'!X$15+'171'!$P616*'171'!X$16+'171'!$Q616*'171'!X$17</f>
        <v>0.31283403906147772</v>
      </c>
      <c r="H616">
        <f>'171'!$A616*'171'!Y$1+'171'!$B616*'171'!Y$2+'171'!$C616*'171'!Y$3+'171'!$D616*'171'!Y$4+'171'!$E616*'171'!Y$5+'171'!$F616*'171'!Y$6+'171'!$G616*'171'!Y$7+'171'!$H616*'171'!Y$8+'171'!$I616*'171'!Y$9+'171'!$J616*'171'!Y$10+'171'!$K616*'171'!Y$11+'171'!$L616*'171'!Y$12+'171'!$M616*'171'!Y$13+'171'!$N616*'171'!Y$14+'171'!$O616*'171'!Y$15+'171'!$P616*'171'!Y$16+'171'!$Q616*'171'!Y$17</f>
        <v>-0.10886869096804686</v>
      </c>
      <c r="I616">
        <f>'171'!$A616*'171'!Z$1+'171'!$B616*'171'!Z$2+'171'!$C616*'171'!Z$3+'171'!$D616*'171'!Z$4+'171'!$E616*'171'!Z$5+'171'!$F616*'171'!Z$6+'171'!$G616*'171'!Z$7+'171'!$H616*'171'!Z$8+'171'!$I616*'171'!Z$9+'171'!$J616*'171'!Z$10+'171'!$K616*'171'!Z$11+'171'!$L616*'171'!Z$12+'171'!$M616*'171'!Z$13+'171'!$N616*'171'!Z$14+'171'!$O616*'171'!Z$15+'171'!$P616*'171'!Z$16+'171'!$Q616*'171'!Z$17</f>
        <v>-3.2044024599534197E-2</v>
      </c>
      <c r="J616">
        <f>'171'!$A616*'171'!AA$1+'171'!$B616*'171'!AA$2+'171'!$C616*'171'!AA$3+'171'!$D616*'171'!AA$4+'171'!$E616*'171'!AA$5+'171'!$F616*'171'!AA$6+'171'!$G616*'171'!AA$7+'171'!$H616*'171'!AA$8+'171'!$I616*'171'!AA$9+'171'!$J616*'171'!AA$10+'171'!$K616*'171'!AA$11+'171'!$L616*'171'!AA$12+'171'!$M616*'171'!AA$13+'171'!$N616*'171'!AA$14+'171'!$O616*'171'!AA$15+'171'!$P616*'171'!AA$16+'171'!$Q616*'171'!AA$17</f>
        <v>0.27465168709014648</v>
      </c>
      <c r="K616">
        <f>'171'!$A616*'171'!AB$1+'171'!$B616*'171'!AB$2+'171'!$C616*'171'!AB$3+'171'!$D616*'171'!AB$4+'171'!$E616*'171'!AB$5+'171'!$F616*'171'!AB$6+'171'!$G616*'171'!AB$7+'171'!$H616*'171'!AB$8+'171'!$I616*'171'!AB$9+'171'!$J616*'171'!AB$10+'171'!$K616*'171'!AB$11+'171'!$L616*'171'!AB$12+'171'!$M616*'171'!AB$13+'171'!$N616*'171'!AB$14+'171'!$O616*'171'!AB$15+'171'!$P616*'171'!AB$16+'171'!$Q616*'171'!AB$17</f>
        <v>-0.20170277413344084</v>
      </c>
      <c r="L616">
        <f>'171'!$A616*'171'!AC$1+'171'!$B616*'171'!AC$2+'171'!$C616*'171'!AC$3+'171'!$D616*'171'!AC$4+'171'!$E616*'171'!AC$5+'171'!$F616*'171'!AC$6+'171'!$G616*'171'!AC$7+'171'!$H616*'171'!AC$8+'171'!$I616*'171'!AC$9+'171'!$J616*'171'!AC$10+'171'!$K616*'171'!AC$11+'171'!$L616*'171'!AC$12+'171'!$M616*'171'!AC$13+'171'!$N616*'171'!AC$14+'171'!$O616*'171'!AC$15+'171'!$P616*'171'!AC$16+'171'!$Q616*'171'!AC$17</f>
        <v>0.6051879453427349</v>
      </c>
      <c r="M616">
        <f>'171'!$A616*'171'!AD$1+'171'!$B616*'171'!AD$2+'171'!$C616*'171'!AD$3+'171'!$D616*'171'!AD$4+'171'!$E616*'171'!AD$5+'171'!$F616*'171'!AD$6+'171'!$G616*'171'!AD$7+'171'!$H616*'171'!AD$8+'171'!$I616*'171'!AD$9+'171'!$J616*'171'!AD$10+'171'!$K616*'171'!AD$11+'171'!$L616*'171'!AD$12+'171'!$M616*'171'!AD$13+'171'!$N616*'171'!AD$14+'171'!$O616*'171'!AD$15+'171'!$P616*'171'!AD$16+'171'!$Q616*'171'!AD$17</f>
        <v>0.19753862950549353</v>
      </c>
      <c r="N616">
        <f>'171'!$A616*'171'!AE$1+'171'!$B616*'171'!AE$2+'171'!$C616*'171'!AE$3+'171'!$D616*'171'!AE$4+'171'!$E616*'171'!AE$5+'171'!$F616*'171'!AE$6+'171'!$G616*'171'!AE$7+'171'!$H616*'171'!AE$8+'171'!$I616*'171'!AE$9+'171'!$J616*'171'!AE$10+'171'!$K616*'171'!AE$11+'171'!$L616*'171'!AE$12+'171'!$M616*'171'!AE$13+'171'!$N616*'171'!AE$14+'171'!$O616*'171'!AE$15+'171'!$P616*'171'!AE$16+'171'!$Q616*'171'!AE$17</f>
        <v>0.33856071471031901</v>
      </c>
      <c r="O616">
        <f>'171'!$A616*'171'!AF$1+'171'!$B616*'171'!AF$2+'171'!$C616*'171'!AF$3+'171'!$D616*'171'!AF$4+'171'!$E616*'171'!AF$5+'171'!$F616*'171'!AF$6+'171'!$G616*'171'!AF$7+'171'!$H616*'171'!AF$8+'171'!$I616*'171'!AF$9+'171'!$J616*'171'!AF$10+'171'!$K616*'171'!AF$11+'171'!$L616*'171'!AF$12+'171'!$M616*'171'!AF$13+'171'!$N616*'171'!AF$14+'171'!$O616*'171'!AF$15+'171'!$P616*'171'!AF$16+'171'!$Q616*'171'!AF$17</f>
        <v>0.99234332547245896</v>
      </c>
      <c r="P616">
        <f>'171'!$A616*'171'!AG$1+'171'!$B616*'171'!AG$2+'171'!$C616*'171'!AG$3+'171'!$D616*'171'!AG$4+'171'!$E616*'171'!AG$5+'171'!$F616*'171'!AG$6+'171'!$G616*'171'!AG$7+'171'!$H616*'171'!AG$8+'171'!$I616*'171'!AG$9+'171'!$J616*'171'!AG$10+'171'!$K616*'171'!AG$11+'171'!$L616*'171'!AG$12+'171'!$M616*'171'!AG$13+'171'!$N616*'171'!AG$14+'171'!$O616*'171'!AG$15+'171'!$P616*'171'!AG$16+'171'!$Q616*'171'!AG$17</f>
        <v>0.37684907582427546</v>
      </c>
      <c r="Q616">
        <f>'171'!$A616*'171'!AH$1+'171'!$B616*'171'!AH$2+'171'!$C616*'171'!AH$3+'171'!$D616*'171'!AH$4+'171'!$E616*'171'!AH$5+'171'!$F616*'171'!AH$6+'171'!$G616*'171'!AH$7+'171'!$H616*'171'!AH$8+'171'!$I616*'171'!AH$9+'171'!$J616*'171'!AH$10+'171'!$K616*'171'!AH$11+'171'!$L616*'171'!AH$12+'171'!$M616*'171'!AH$13+'171'!$N616*'171'!AH$14+'171'!$O616*'171'!AH$15+'171'!$P616*'171'!AH$16+'171'!$Q616*'171'!AH$17</f>
        <v>0.31532140096437039</v>
      </c>
    </row>
    <row r="617" spans="1:17" x14ac:dyDescent="0.2">
      <c r="A617">
        <f>'171'!$A617*'171'!R$1+'171'!$B617*'171'!R$2+'171'!$C617*'171'!R$3+'171'!$D617*'171'!R$4+'171'!$E617*'171'!R$5+'171'!$F617*'171'!R$6+'171'!$G617*'171'!R$7+'171'!$H617*'171'!R$8+'171'!$I617*'171'!R$9+'171'!$J617*'171'!R$10+'171'!$K617*'171'!R$11+'171'!$L617*'171'!R$12+'171'!$M617*'171'!R$13+'171'!$N617*'171'!R$14+'171'!$O617*'171'!R$15+'171'!$P617*'171'!R$16+'171'!$Q617*'171'!R$17</f>
        <v>1.277947221344105</v>
      </c>
      <c r="B617">
        <f>'171'!$A617*'171'!S$1+'171'!$B617*'171'!S$2+'171'!$C617*'171'!S$3+'171'!$D617*'171'!S$4+'171'!$E617*'171'!S$5+'171'!$F617*'171'!S$6+'171'!$G617*'171'!S$7+'171'!$H617*'171'!S$8+'171'!$I617*'171'!S$9+'171'!$J617*'171'!S$10+'171'!$K617*'171'!S$11+'171'!$L617*'171'!S$12+'171'!$M617*'171'!S$13+'171'!$N617*'171'!S$14+'171'!$O617*'171'!S$15+'171'!$P617*'171'!S$16+'171'!$Q617*'171'!S$17</f>
        <v>0.3224574725191971</v>
      </c>
      <c r="C617">
        <f>'171'!$A617*'171'!T$1+'171'!$B617*'171'!T$2+'171'!$C617*'171'!T$3+'171'!$D617*'171'!T$4+'171'!$E617*'171'!T$5+'171'!$F617*'171'!T$6+'171'!$G617*'171'!T$7+'171'!$H617*'171'!T$8+'171'!$I617*'171'!T$9+'171'!$J617*'171'!T$10+'171'!$K617*'171'!T$11+'171'!$L617*'171'!T$12+'171'!$M617*'171'!T$13+'171'!$N617*'171'!T$14+'171'!$O617*'171'!T$15+'171'!$P617*'171'!T$16+'171'!$Q617*'171'!T$17</f>
        <v>0.44244446984506292</v>
      </c>
      <c r="D617">
        <f>'171'!$A617*'171'!U$1+'171'!$B617*'171'!U$2+'171'!$C617*'171'!U$3+'171'!$D617*'171'!U$4+'171'!$E617*'171'!U$5+'171'!$F617*'171'!U$6+'171'!$G617*'171'!U$7+'171'!$H617*'171'!U$8+'171'!$I617*'171'!U$9+'171'!$J617*'171'!U$10+'171'!$K617*'171'!U$11+'171'!$L617*'171'!U$12+'171'!$M617*'171'!U$13+'171'!$N617*'171'!U$14+'171'!$O617*'171'!U$15+'171'!$P617*'171'!U$16+'171'!$Q617*'171'!U$17</f>
        <v>0.13281202491183366</v>
      </c>
      <c r="E617">
        <f>'171'!$A617*'171'!V$1+'171'!$B617*'171'!V$2+'171'!$C617*'171'!V$3+'171'!$D617*'171'!V$4+'171'!$E617*'171'!V$5+'171'!$F617*'171'!V$6+'171'!$G617*'171'!V$7+'171'!$H617*'171'!V$8+'171'!$I617*'171'!V$9+'171'!$J617*'171'!V$10+'171'!$K617*'171'!V$11+'171'!$L617*'171'!V$12+'171'!$M617*'171'!V$13+'171'!$N617*'171'!V$14+'171'!$O617*'171'!V$15+'171'!$P617*'171'!V$16+'171'!$Q617*'171'!V$17</f>
        <v>0.31328779222752134</v>
      </c>
      <c r="F617">
        <f>'171'!$A617*'171'!W$1+'171'!$B617*'171'!W$2+'171'!$C617*'171'!W$3+'171'!$D617*'171'!W$4+'171'!$E617*'171'!W$5+'171'!$F617*'171'!W$6+'171'!$G617*'171'!W$7+'171'!$H617*'171'!W$8+'171'!$I617*'171'!W$9+'171'!$J617*'171'!W$10+'171'!$K617*'171'!W$11+'171'!$L617*'171'!W$12+'171'!$M617*'171'!W$13+'171'!$N617*'171'!W$14+'171'!$O617*'171'!W$15+'171'!$P617*'171'!W$16+'171'!$Q617*'171'!W$17</f>
        <v>-0.61622571099021894</v>
      </c>
      <c r="G617">
        <f>'171'!$A617*'171'!X$1+'171'!$B617*'171'!X$2+'171'!$C617*'171'!X$3+'171'!$D617*'171'!X$4+'171'!$E617*'171'!X$5+'171'!$F617*'171'!X$6+'171'!$G617*'171'!X$7+'171'!$H617*'171'!X$8+'171'!$I617*'171'!X$9+'171'!$J617*'171'!X$10+'171'!$K617*'171'!X$11+'171'!$L617*'171'!X$12+'171'!$M617*'171'!X$13+'171'!$N617*'171'!X$14+'171'!$O617*'171'!X$15+'171'!$P617*'171'!X$16+'171'!$Q617*'171'!X$17</f>
        <v>0.3466838511751279</v>
      </c>
      <c r="H617">
        <f>'171'!$A617*'171'!Y$1+'171'!$B617*'171'!Y$2+'171'!$C617*'171'!Y$3+'171'!$D617*'171'!Y$4+'171'!$E617*'171'!Y$5+'171'!$F617*'171'!Y$6+'171'!$G617*'171'!Y$7+'171'!$H617*'171'!Y$8+'171'!$I617*'171'!Y$9+'171'!$J617*'171'!Y$10+'171'!$K617*'171'!Y$11+'171'!$L617*'171'!Y$12+'171'!$M617*'171'!Y$13+'171'!$N617*'171'!Y$14+'171'!$O617*'171'!Y$15+'171'!$P617*'171'!Y$16+'171'!$Q617*'171'!Y$17</f>
        <v>-9.7690709655571487E-2</v>
      </c>
      <c r="I617">
        <f>'171'!$A617*'171'!Z$1+'171'!$B617*'171'!Z$2+'171'!$C617*'171'!Z$3+'171'!$D617*'171'!Z$4+'171'!$E617*'171'!Z$5+'171'!$F617*'171'!Z$6+'171'!$G617*'171'!Z$7+'171'!$H617*'171'!Z$8+'171'!$I617*'171'!Z$9+'171'!$J617*'171'!Z$10+'171'!$K617*'171'!Z$11+'171'!$L617*'171'!Z$12+'171'!$M617*'171'!Z$13+'171'!$N617*'171'!Z$14+'171'!$O617*'171'!Z$15+'171'!$P617*'171'!Z$16+'171'!$Q617*'171'!Z$17</f>
        <v>-2.3740599333923355E-2</v>
      </c>
      <c r="J617">
        <f>'171'!$A617*'171'!AA$1+'171'!$B617*'171'!AA$2+'171'!$C617*'171'!AA$3+'171'!$D617*'171'!AA$4+'171'!$E617*'171'!AA$5+'171'!$F617*'171'!AA$6+'171'!$G617*'171'!AA$7+'171'!$H617*'171'!AA$8+'171'!$I617*'171'!AA$9+'171'!$J617*'171'!AA$10+'171'!$K617*'171'!AA$11+'171'!$L617*'171'!AA$12+'171'!$M617*'171'!AA$13+'171'!$N617*'171'!AA$14+'171'!$O617*'171'!AA$15+'171'!$P617*'171'!AA$16+'171'!$Q617*'171'!AA$17</f>
        <v>0.27142058484741344</v>
      </c>
      <c r="K617">
        <f>'171'!$A617*'171'!AB$1+'171'!$B617*'171'!AB$2+'171'!$C617*'171'!AB$3+'171'!$D617*'171'!AB$4+'171'!$E617*'171'!AB$5+'171'!$F617*'171'!AB$6+'171'!$G617*'171'!AB$7+'171'!$H617*'171'!AB$8+'171'!$I617*'171'!AB$9+'171'!$J617*'171'!AB$10+'171'!$K617*'171'!AB$11+'171'!$L617*'171'!AB$12+'171'!$M617*'171'!AB$13+'171'!$N617*'171'!AB$14+'171'!$O617*'171'!AB$15+'171'!$P617*'171'!AB$16+'171'!$Q617*'171'!AB$17</f>
        <v>-0.20559717876010239</v>
      </c>
      <c r="L617">
        <f>'171'!$A617*'171'!AC$1+'171'!$B617*'171'!AC$2+'171'!$C617*'171'!AC$3+'171'!$D617*'171'!AC$4+'171'!$E617*'171'!AC$5+'171'!$F617*'171'!AC$6+'171'!$G617*'171'!AC$7+'171'!$H617*'171'!AC$8+'171'!$I617*'171'!AC$9+'171'!$J617*'171'!AC$10+'171'!$K617*'171'!AC$11+'171'!$L617*'171'!AC$12+'171'!$M617*'171'!AC$13+'171'!$N617*'171'!AC$14+'171'!$O617*'171'!AC$15+'171'!$P617*'171'!AC$16+'171'!$Q617*'171'!AC$17</f>
        <v>0.60606350441952817</v>
      </c>
      <c r="M617">
        <f>'171'!$A617*'171'!AD$1+'171'!$B617*'171'!AD$2+'171'!$C617*'171'!AD$3+'171'!$D617*'171'!AD$4+'171'!$E617*'171'!AD$5+'171'!$F617*'171'!AD$6+'171'!$G617*'171'!AD$7+'171'!$H617*'171'!AD$8+'171'!$I617*'171'!AD$9+'171'!$J617*'171'!AD$10+'171'!$K617*'171'!AD$11+'171'!$L617*'171'!AD$12+'171'!$M617*'171'!AD$13+'171'!$N617*'171'!AD$14+'171'!$O617*'171'!AD$15+'171'!$P617*'171'!AD$16+'171'!$Q617*'171'!AD$17</f>
        <v>0.18678732716085938</v>
      </c>
      <c r="N617">
        <f>'171'!$A617*'171'!AE$1+'171'!$B617*'171'!AE$2+'171'!$C617*'171'!AE$3+'171'!$D617*'171'!AE$4+'171'!$E617*'171'!AE$5+'171'!$F617*'171'!AE$6+'171'!$G617*'171'!AE$7+'171'!$H617*'171'!AE$8+'171'!$I617*'171'!AE$9+'171'!$J617*'171'!AE$10+'171'!$K617*'171'!AE$11+'171'!$L617*'171'!AE$12+'171'!$M617*'171'!AE$13+'171'!$N617*'171'!AE$14+'171'!$O617*'171'!AE$15+'171'!$P617*'171'!AE$16+'171'!$Q617*'171'!AE$17</f>
        <v>0.33064915248322896</v>
      </c>
      <c r="O617">
        <f>'171'!$A617*'171'!AF$1+'171'!$B617*'171'!AF$2+'171'!$C617*'171'!AF$3+'171'!$D617*'171'!AF$4+'171'!$E617*'171'!AF$5+'171'!$F617*'171'!AF$6+'171'!$G617*'171'!AF$7+'171'!$H617*'171'!AF$8+'171'!$I617*'171'!AF$9+'171'!$J617*'171'!AF$10+'171'!$K617*'171'!AF$11+'171'!$L617*'171'!AF$12+'171'!$M617*'171'!AF$13+'171'!$N617*'171'!AF$14+'171'!$O617*'171'!AF$15+'171'!$P617*'171'!AF$16+'171'!$Q617*'171'!AF$17</f>
        <v>1.0012092677382587</v>
      </c>
      <c r="P617">
        <f>'171'!$A617*'171'!AG$1+'171'!$B617*'171'!AG$2+'171'!$C617*'171'!AG$3+'171'!$D617*'171'!AG$4+'171'!$E617*'171'!AG$5+'171'!$F617*'171'!AG$6+'171'!$G617*'171'!AG$7+'171'!$H617*'171'!AG$8+'171'!$I617*'171'!AG$9+'171'!$J617*'171'!AG$10+'171'!$K617*'171'!AG$11+'171'!$L617*'171'!AG$12+'171'!$M617*'171'!AG$13+'171'!$N617*'171'!AG$14+'171'!$O617*'171'!AG$15+'171'!$P617*'171'!AG$16+'171'!$Q617*'171'!AG$17</f>
        <v>0.36880368659654766</v>
      </c>
      <c r="Q617">
        <f>'171'!$A617*'171'!AH$1+'171'!$B617*'171'!AH$2+'171'!$C617*'171'!AH$3+'171'!$D617*'171'!AH$4+'171'!$E617*'171'!AH$5+'171'!$F617*'171'!AH$6+'171'!$G617*'171'!AH$7+'171'!$H617*'171'!AH$8+'171'!$I617*'171'!AH$9+'171'!$J617*'171'!AH$10+'171'!$K617*'171'!AH$11+'171'!$L617*'171'!AH$12+'171'!$M617*'171'!AH$13+'171'!$N617*'171'!AH$14+'171'!$O617*'171'!AH$15+'171'!$P617*'171'!AH$16+'171'!$Q617*'171'!AH$17</f>
        <v>0.31846655759726322</v>
      </c>
    </row>
    <row r="618" spans="1:17" x14ac:dyDescent="0.2">
      <c r="A618">
        <f>'171'!$A618*'171'!R$1+'171'!$B618*'171'!R$2+'171'!$C618*'171'!R$3+'171'!$D618*'171'!R$4+'171'!$E618*'171'!R$5+'171'!$F618*'171'!R$6+'171'!$G618*'171'!R$7+'171'!$H618*'171'!R$8+'171'!$I618*'171'!R$9+'171'!$J618*'171'!R$10+'171'!$K618*'171'!R$11+'171'!$L618*'171'!R$12+'171'!$M618*'171'!R$13+'171'!$N618*'171'!R$14+'171'!$O618*'171'!R$15+'171'!$P618*'171'!R$16+'171'!$Q618*'171'!R$17</f>
        <v>1.3056857140025522</v>
      </c>
      <c r="B618">
        <f>'171'!$A618*'171'!S$1+'171'!$B618*'171'!S$2+'171'!$C618*'171'!S$3+'171'!$D618*'171'!S$4+'171'!$E618*'171'!S$5+'171'!$F618*'171'!S$6+'171'!$G618*'171'!S$7+'171'!$H618*'171'!S$8+'171'!$I618*'171'!S$9+'171'!$J618*'171'!S$10+'171'!$K618*'171'!S$11+'171'!$L618*'171'!S$12+'171'!$M618*'171'!S$13+'171'!$N618*'171'!S$14+'171'!$O618*'171'!S$15+'171'!$P618*'171'!S$16+'171'!$Q618*'171'!S$17</f>
        <v>0.30831278230394116</v>
      </c>
      <c r="C618">
        <f>'171'!$A618*'171'!T$1+'171'!$B618*'171'!T$2+'171'!$C618*'171'!T$3+'171'!$D618*'171'!T$4+'171'!$E618*'171'!T$5+'171'!$F618*'171'!T$6+'171'!$G618*'171'!T$7+'171'!$H618*'171'!T$8+'171'!$I618*'171'!T$9+'171'!$J618*'171'!T$10+'171'!$K618*'171'!T$11+'171'!$L618*'171'!T$12+'171'!$M618*'171'!T$13+'171'!$N618*'171'!T$14+'171'!$O618*'171'!T$15+'171'!$P618*'171'!T$16+'171'!$Q618*'171'!T$17</f>
        <v>0.44989840159452682</v>
      </c>
      <c r="D618">
        <f>'171'!$A618*'171'!U$1+'171'!$B618*'171'!U$2+'171'!$C618*'171'!U$3+'171'!$D618*'171'!U$4+'171'!$E618*'171'!U$5+'171'!$F618*'171'!U$6+'171'!$G618*'171'!U$7+'171'!$H618*'171'!U$8+'171'!$I618*'171'!U$9+'171'!$J618*'171'!U$10+'171'!$K618*'171'!U$11+'171'!$L618*'171'!U$12+'171'!$M618*'171'!U$13+'171'!$N618*'171'!U$14+'171'!$O618*'171'!U$15+'171'!$P618*'171'!U$16+'171'!$Q618*'171'!U$17</f>
        <v>0.12503080818089529</v>
      </c>
      <c r="E618">
        <f>'171'!$A618*'171'!V$1+'171'!$B618*'171'!V$2+'171'!$C618*'171'!V$3+'171'!$D618*'171'!V$4+'171'!$E618*'171'!V$5+'171'!$F618*'171'!V$6+'171'!$G618*'171'!V$7+'171'!$H618*'171'!V$8+'171'!$I618*'171'!V$9+'171'!$J618*'171'!V$10+'171'!$K618*'171'!V$11+'171'!$L618*'171'!V$12+'171'!$M618*'171'!V$13+'171'!$N618*'171'!V$14+'171'!$O618*'171'!V$15+'171'!$P618*'171'!V$16+'171'!$Q618*'171'!V$17</f>
        <v>0.29324218341745623</v>
      </c>
      <c r="F618">
        <f>'171'!$A618*'171'!W$1+'171'!$B618*'171'!W$2+'171'!$C618*'171'!W$3+'171'!$D618*'171'!W$4+'171'!$E618*'171'!W$5+'171'!$F618*'171'!W$6+'171'!$G618*'171'!W$7+'171'!$H618*'171'!W$8+'171'!$I618*'171'!W$9+'171'!$J618*'171'!W$10+'171'!$K618*'171'!W$11+'171'!$L618*'171'!W$12+'171'!$M618*'171'!W$13+'171'!$N618*'171'!W$14+'171'!$O618*'171'!W$15+'171'!$P618*'171'!W$16+'171'!$Q618*'171'!W$17</f>
        <v>-0.62944357427798037</v>
      </c>
      <c r="G618">
        <f>'171'!$A618*'171'!X$1+'171'!$B618*'171'!X$2+'171'!$C618*'171'!X$3+'171'!$D618*'171'!X$4+'171'!$E618*'171'!X$5+'171'!$F618*'171'!X$6+'171'!$G618*'171'!X$7+'171'!$H618*'171'!X$8+'171'!$I618*'171'!X$9+'171'!$J618*'171'!X$10+'171'!$K618*'171'!X$11+'171'!$L618*'171'!X$12+'171'!$M618*'171'!X$13+'171'!$N618*'171'!X$14+'171'!$O618*'171'!X$15+'171'!$P618*'171'!X$16+'171'!$Q618*'171'!X$17</f>
        <v>0.34297538971635527</v>
      </c>
      <c r="H618">
        <f>'171'!$A618*'171'!Y$1+'171'!$B618*'171'!Y$2+'171'!$C618*'171'!Y$3+'171'!$D618*'171'!Y$4+'171'!$E618*'171'!Y$5+'171'!$F618*'171'!Y$6+'171'!$G618*'171'!Y$7+'171'!$H618*'171'!Y$8+'171'!$I618*'171'!Y$9+'171'!$J618*'171'!Y$10+'171'!$K618*'171'!Y$11+'171'!$L618*'171'!Y$12+'171'!$M618*'171'!Y$13+'171'!$N618*'171'!Y$14+'171'!$O618*'171'!Y$15+'171'!$P618*'171'!Y$16+'171'!$Q618*'171'!Y$17</f>
        <v>-0.14379617366605935</v>
      </c>
      <c r="I618">
        <f>'171'!$A618*'171'!Z$1+'171'!$B618*'171'!Z$2+'171'!$C618*'171'!Z$3+'171'!$D618*'171'!Z$4+'171'!$E618*'171'!Z$5+'171'!$F618*'171'!Z$6+'171'!$G618*'171'!Z$7+'171'!$H618*'171'!Z$8+'171'!$I618*'171'!Z$9+'171'!$J618*'171'!Z$10+'171'!$K618*'171'!Z$11+'171'!$L618*'171'!Z$12+'171'!$M618*'171'!Z$13+'171'!$N618*'171'!Z$14+'171'!$O618*'171'!Z$15+'171'!$P618*'171'!Z$16+'171'!$Q618*'171'!Z$17</f>
        <v>-4.5689478370427548E-2</v>
      </c>
      <c r="J618">
        <f>'171'!$A618*'171'!AA$1+'171'!$B618*'171'!AA$2+'171'!$C618*'171'!AA$3+'171'!$D618*'171'!AA$4+'171'!$E618*'171'!AA$5+'171'!$F618*'171'!AA$6+'171'!$G618*'171'!AA$7+'171'!$H618*'171'!AA$8+'171'!$I618*'171'!AA$9+'171'!$J618*'171'!AA$10+'171'!$K618*'171'!AA$11+'171'!$L618*'171'!AA$12+'171'!$M618*'171'!AA$13+'171'!$N618*'171'!AA$14+'171'!$O618*'171'!AA$15+'171'!$P618*'171'!AA$16+'171'!$Q618*'171'!AA$17</f>
        <v>0.27282939364262065</v>
      </c>
      <c r="K618">
        <f>'171'!$A618*'171'!AB$1+'171'!$B618*'171'!AB$2+'171'!$C618*'171'!AB$3+'171'!$D618*'171'!AB$4+'171'!$E618*'171'!AB$5+'171'!$F618*'171'!AB$6+'171'!$G618*'171'!AB$7+'171'!$H618*'171'!AB$8+'171'!$I618*'171'!AB$9+'171'!$J618*'171'!AB$10+'171'!$K618*'171'!AB$11+'171'!$L618*'171'!AB$12+'171'!$M618*'171'!AB$13+'171'!$N618*'171'!AB$14+'171'!$O618*'171'!AB$15+'171'!$P618*'171'!AB$16+'171'!$Q618*'171'!AB$17</f>
        <v>-0.19163592380846414</v>
      </c>
      <c r="L618">
        <f>'171'!$A618*'171'!AC$1+'171'!$B618*'171'!AC$2+'171'!$C618*'171'!AC$3+'171'!$D618*'171'!AC$4+'171'!$E618*'171'!AC$5+'171'!$F618*'171'!AC$6+'171'!$G618*'171'!AC$7+'171'!$H618*'171'!AC$8+'171'!$I618*'171'!AC$9+'171'!$J618*'171'!AC$10+'171'!$K618*'171'!AC$11+'171'!$L618*'171'!AC$12+'171'!$M618*'171'!AC$13+'171'!$N618*'171'!AC$14+'171'!$O618*'171'!AC$15+'171'!$P618*'171'!AC$16+'171'!$Q618*'171'!AC$17</f>
        <v>0.60223508038981</v>
      </c>
      <c r="M618">
        <f>'171'!$A618*'171'!AD$1+'171'!$B618*'171'!AD$2+'171'!$C618*'171'!AD$3+'171'!$D618*'171'!AD$4+'171'!$E618*'171'!AD$5+'171'!$F618*'171'!AD$6+'171'!$G618*'171'!AD$7+'171'!$H618*'171'!AD$8+'171'!$I618*'171'!AD$9+'171'!$J618*'171'!AD$10+'171'!$K618*'171'!AD$11+'171'!$L618*'171'!AD$12+'171'!$M618*'171'!AD$13+'171'!$N618*'171'!AD$14+'171'!$O618*'171'!AD$15+'171'!$P618*'171'!AD$16+'171'!$Q618*'171'!AD$17</f>
        <v>0.17855449911768592</v>
      </c>
      <c r="N618">
        <f>'171'!$A618*'171'!AE$1+'171'!$B618*'171'!AE$2+'171'!$C618*'171'!AE$3+'171'!$D618*'171'!AE$4+'171'!$E618*'171'!AE$5+'171'!$F618*'171'!AE$6+'171'!$G618*'171'!AE$7+'171'!$H618*'171'!AE$8+'171'!$I618*'171'!AE$9+'171'!$J618*'171'!AE$10+'171'!$K618*'171'!AE$11+'171'!$L618*'171'!AE$12+'171'!$M618*'171'!AE$13+'171'!$N618*'171'!AE$14+'171'!$O618*'171'!AE$15+'171'!$P618*'171'!AE$16+'171'!$Q618*'171'!AE$17</f>
        <v>0.33576947749396391</v>
      </c>
      <c r="O618">
        <f>'171'!$A618*'171'!AF$1+'171'!$B618*'171'!AF$2+'171'!$C618*'171'!AF$3+'171'!$D618*'171'!AF$4+'171'!$E618*'171'!AF$5+'171'!$F618*'171'!AF$6+'171'!$G618*'171'!AF$7+'171'!$H618*'171'!AF$8+'171'!$I618*'171'!AF$9+'171'!$J618*'171'!AF$10+'171'!$K618*'171'!AF$11+'171'!$L618*'171'!AF$12+'171'!$M618*'171'!AF$13+'171'!$N618*'171'!AF$14+'171'!$O618*'171'!AF$15+'171'!$P618*'171'!AF$16+'171'!$Q618*'171'!AF$17</f>
        <v>0.99709061282898337</v>
      </c>
      <c r="P618">
        <f>'171'!$A618*'171'!AG$1+'171'!$B618*'171'!AG$2+'171'!$C618*'171'!AG$3+'171'!$D618*'171'!AG$4+'171'!$E618*'171'!AG$5+'171'!$F618*'171'!AG$6+'171'!$G618*'171'!AG$7+'171'!$H618*'171'!AG$8+'171'!$I618*'171'!AG$9+'171'!$J618*'171'!AG$10+'171'!$K618*'171'!AG$11+'171'!$L618*'171'!AG$12+'171'!$M618*'171'!AG$13+'171'!$N618*'171'!AG$14+'171'!$O618*'171'!AG$15+'171'!$P618*'171'!AG$16+'171'!$Q618*'171'!AG$17</f>
        <v>0.36558936048112417</v>
      </c>
      <c r="Q618">
        <f>'171'!$A618*'171'!AH$1+'171'!$B618*'171'!AH$2+'171'!$C618*'171'!AH$3+'171'!$D618*'171'!AH$4+'171'!$E618*'171'!AH$5+'171'!$F618*'171'!AH$6+'171'!$G618*'171'!AH$7+'171'!$H618*'171'!AH$8+'171'!$I618*'171'!AH$9+'171'!$J618*'171'!AH$10+'171'!$K618*'171'!AH$11+'171'!$L618*'171'!AH$12+'171'!$M618*'171'!AH$13+'171'!$N618*'171'!AH$14+'171'!$O618*'171'!AH$15+'171'!$P618*'171'!AH$16+'171'!$Q618*'171'!AH$17</f>
        <v>0.31638919458340248</v>
      </c>
    </row>
    <row r="619" spans="1:17" x14ac:dyDescent="0.2">
      <c r="A619">
        <f>'171'!$A619*'171'!R$1+'171'!$B619*'171'!R$2+'171'!$C619*'171'!R$3+'171'!$D619*'171'!R$4+'171'!$E619*'171'!R$5+'171'!$F619*'171'!R$6+'171'!$G619*'171'!R$7+'171'!$H619*'171'!R$8+'171'!$I619*'171'!R$9+'171'!$J619*'171'!R$10+'171'!$K619*'171'!R$11+'171'!$L619*'171'!R$12+'171'!$M619*'171'!R$13+'171'!$N619*'171'!R$14+'171'!$O619*'171'!R$15+'171'!$P619*'171'!R$16+'171'!$Q619*'171'!R$17</f>
        <v>0.18548060750549955</v>
      </c>
      <c r="B619">
        <f>'171'!$A619*'171'!S$1+'171'!$B619*'171'!S$2+'171'!$C619*'171'!S$3+'171'!$D619*'171'!S$4+'171'!$E619*'171'!S$5+'171'!$F619*'171'!S$6+'171'!$G619*'171'!S$7+'171'!$H619*'171'!S$8+'171'!$I619*'171'!S$9+'171'!$J619*'171'!S$10+'171'!$K619*'171'!S$11+'171'!$L619*'171'!S$12+'171'!$M619*'171'!S$13+'171'!$N619*'171'!S$14+'171'!$O619*'171'!S$15+'171'!$P619*'171'!S$16+'171'!$Q619*'171'!S$17</f>
        <v>-0.6668499403976923</v>
      </c>
      <c r="C619">
        <f>'171'!$A619*'171'!T$1+'171'!$B619*'171'!T$2+'171'!$C619*'171'!T$3+'171'!$D619*'171'!T$4+'171'!$E619*'171'!T$5+'171'!$F619*'171'!T$6+'171'!$G619*'171'!T$7+'171'!$H619*'171'!T$8+'171'!$I619*'171'!T$9+'171'!$J619*'171'!T$10+'171'!$K619*'171'!T$11+'171'!$L619*'171'!T$12+'171'!$M619*'171'!T$13+'171'!$N619*'171'!T$14+'171'!$O619*'171'!T$15+'171'!$P619*'171'!T$16+'171'!$Q619*'171'!T$17</f>
        <v>0.72099555559785933</v>
      </c>
      <c r="D619">
        <f>'171'!$A619*'171'!U$1+'171'!$B619*'171'!U$2+'171'!$C619*'171'!U$3+'171'!$D619*'171'!U$4+'171'!$E619*'171'!U$5+'171'!$F619*'171'!U$6+'171'!$G619*'171'!U$7+'171'!$H619*'171'!U$8+'171'!$I619*'171'!U$9+'171'!$J619*'171'!U$10+'171'!$K619*'171'!U$11+'171'!$L619*'171'!U$12+'171'!$M619*'171'!U$13+'171'!$N619*'171'!U$14+'171'!$O619*'171'!U$15+'171'!$P619*'171'!U$16+'171'!$Q619*'171'!U$17</f>
        <v>0.48161201257841707</v>
      </c>
      <c r="E619">
        <f>'171'!$A619*'171'!V$1+'171'!$B619*'171'!V$2+'171'!$C619*'171'!V$3+'171'!$D619*'171'!V$4+'171'!$E619*'171'!V$5+'171'!$F619*'171'!V$6+'171'!$G619*'171'!V$7+'171'!$H619*'171'!V$8+'171'!$I619*'171'!V$9+'171'!$J619*'171'!V$10+'171'!$K619*'171'!V$11+'171'!$L619*'171'!V$12+'171'!$M619*'171'!V$13+'171'!$N619*'171'!V$14+'171'!$O619*'171'!V$15+'171'!$P619*'171'!V$16+'171'!$Q619*'171'!V$17</f>
        <v>0.18314275118574286</v>
      </c>
      <c r="F619">
        <f>'171'!$A619*'171'!W$1+'171'!$B619*'171'!W$2+'171'!$C619*'171'!W$3+'171'!$D619*'171'!W$4+'171'!$E619*'171'!W$5+'171'!$F619*'171'!W$6+'171'!$G619*'171'!W$7+'171'!$H619*'171'!W$8+'171'!$I619*'171'!W$9+'171'!$J619*'171'!W$10+'171'!$K619*'171'!W$11+'171'!$L619*'171'!W$12+'171'!$M619*'171'!W$13+'171'!$N619*'171'!W$14+'171'!$O619*'171'!W$15+'171'!$P619*'171'!W$16+'171'!$Q619*'171'!W$17</f>
        <v>-0.74203725718744373</v>
      </c>
      <c r="G619">
        <f>'171'!$A619*'171'!X$1+'171'!$B619*'171'!X$2+'171'!$C619*'171'!X$3+'171'!$D619*'171'!X$4+'171'!$E619*'171'!X$5+'171'!$F619*'171'!X$6+'171'!$G619*'171'!X$7+'171'!$H619*'171'!X$8+'171'!$I619*'171'!X$9+'171'!$J619*'171'!X$10+'171'!$K619*'171'!X$11+'171'!$L619*'171'!X$12+'171'!$M619*'171'!X$13+'171'!$N619*'171'!X$14+'171'!$O619*'171'!X$15+'171'!$P619*'171'!X$16+'171'!$Q619*'171'!X$17</f>
        <v>0.25090582673592721</v>
      </c>
      <c r="H619">
        <f>'171'!$A619*'171'!Y$1+'171'!$B619*'171'!Y$2+'171'!$C619*'171'!Y$3+'171'!$D619*'171'!Y$4+'171'!$E619*'171'!Y$5+'171'!$F619*'171'!Y$6+'171'!$G619*'171'!Y$7+'171'!$H619*'171'!Y$8+'171'!$I619*'171'!Y$9+'171'!$J619*'171'!Y$10+'171'!$K619*'171'!Y$11+'171'!$L619*'171'!Y$12+'171'!$M619*'171'!Y$13+'171'!$N619*'171'!Y$14+'171'!$O619*'171'!Y$15+'171'!$P619*'171'!Y$16+'171'!$Q619*'171'!Y$17</f>
        <v>0.14258869135689856</v>
      </c>
      <c r="I619">
        <f>'171'!$A619*'171'!Z$1+'171'!$B619*'171'!Z$2+'171'!$C619*'171'!Z$3+'171'!$D619*'171'!Z$4+'171'!$E619*'171'!Z$5+'171'!$F619*'171'!Z$6+'171'!$G619*'171'!Z$7+'171'!$H619*'171'!Z$8+'171'!$I619*'171'!Z$9+'171'!$J619*'171'!Z$10+'171'!$K619*'171'!Z$11+'171'!$L619*'171'!Z$12+'171'!$M619*'171'!Z$13+'171'!$N619*'171'!Z$14+'171'!$O619*'171'!Z$15+'171'!$P619*'171'!Z$16+'171'!$Q619*'171'!Z$17</f>
        <v>-1.9152510376759017E-2</v>
      </c>
      <c r="J619">
        <f>'171'!$A619*'171'!AA$1+'171'!$B619*'171'!AA$2+'171'!$C619*'171'!AA$3+'171'!$D619*'171'!AA$4+'171'!$E619*'171'!AA$5+'171'!$F619*'171'!AA$6+'171'!$G619*'171'!AA$7+'171'!$H619*'171'!AA$8+'171'!$I619*'171'!AA$9+'171'!$J619*'171'!AA$10+'171'!$K619*'171'!AA$11+'171'!$L619*'171'!AA$12+'171'!$M619*'171'!AA$13+'171'!$N619*'171'!AA$14+'171'!$O619*'171'!AA$15+'171'!$P619*'171'!AA$16+'171'!$Q619*'171'!AA$17</f>
        <v>0.22795009280429238</v>
      </c>
      <c r="K619">
        <f>'171'!$A619*'171'!AB$1+'171'!$B619*'171'!AB$2+'171'!$C619*'171'!AB$3+'171'!$D619*'171'!AB$4+'171'!$E619*'171'!AB$5+'171'!$F619*'171'!AB$6+'171'!$G619*'171'!AB$7+'171'!$H619*'171'!AB$8+'171'!$I619*'171'!AB$9+'171'!$J619*'171'!AB$10+'171'!$K619*'171'!AB$11+'171'!$L619*'171'!AB$12+'171'!$M619*'171'!AB$13+'171'!$N619*'171'!AB$14+'171'!$O619*'171'!AB$15+'171'!$P619*'171'!AB$16+'171'!$Q619*'171'!AB$17</f>
        <v>-0.1644381396278832</v>
      </c>
      <c r="L619">
        <f>'171'!$A619*'171'!AC$1+'171'!$B619*'171'!AC$2+'171'!$C619*'171'!AC$3+'171'!$D619*'171'!AC$4+'171'!$E619*'171'!AC$5+'171'!$F619*'171'!AC$6+'171'!$G619*'171'!AC$7+'171'!$H619*'171'!AC$8+'171'!$I619*'171'!AC$9+'171'!$J619*'171'!AC$10+'171'!$K619*'171'!AC$11+'171'!$L619*'171'!AC$12+'171'!$M619*'171'!AC$13+'171'!$N619*'171'!AC$14+'171'!$O619*'171'!AC$15+'171'!$P619*'171'!AC$16+'171'!$Q619*'171'!AC$17</f>
        <v>0.49247318154995623</v>
      </c>
      <c r="M619">
        <f>'171'!$A619*'171'!AD$1+'171'!$B619*'171'!AD$2+'171'!$C619*'171'!AD$3+'171'!$D619*'171'!AD$4+'171'!$E619*'171'!AD$5+'171'!$F619*'171'!AD$6+'171'!$G619*'171'!AD$7+'171'!$H619*'171'!AD$8+'171'!$I619*'171'!AD$9+'171'!$J619*'171'!AD$10+'171'!$K619*'171'!AD$11+'171'!$L619*'171'!AD$12+'171'!$M619*'171'!AD$13+'171'!$N619*'171'!AD$14+'171'!$O619*'171'!AD$15+'171'!$P619*'171'!AD$16+'171'!$Q619*'171'!AD$17</f>
        <v>0.28669211153141977</v>
      </c>
      <c r="N619">
        <f>'171'!$A619*'171'!AE$1+'171'!$B619*'171'!AE$2+'171'!$C619*'171'!AE$3+'171'!$D619*'171'!AE$4+'171'!$E619*'171'!AE$5+'171'!$F619*'171'!AE$6+'171'!$G619*'171'!AE$7+'171'!$H619*'171'!AE$8+'171'!$I619*'171'!AE$9+'171'!$J619*'171'!AE$10+'171'!$K619*'171'!AE$11+'171'!$L619*'171'!AE$12+'171'!$M619*'171'!AE$13+'171'!$N619*'171'!AE$14+'171'!$O619*'171'!AE$15+'171'!$P619*'171'!AE$16+'171'!$Q619*'171'!AE$17</f>
        <v>0.29771781604183356</v>
      </c>
      <c r="O619">
        <f>'171'!$A619*'171'!AF$1+'171'!$B619*'171'!AF$2+'171'!$C619*'171'!AF$3+'171'!$D619*'171'!AF$4+'171'!$E619*'171'!AF$5+'171'!$F619*'171'!AF$6+'171'!$G619*'171'!AF$7+'171'!$H619*'171'!AF$8+'171'!$I619*'171'!AF$9+'171'!$J619*'171'!AF$10+'171'!$K619*'171'!AF$11+'171'!$L619*'171'!AF$12+'171'!$M619*'171'!AF$13+'171'!$N619*'171'!AF$14+'171'!$O619*'171'!AF$15+'171'!$P619*'171'!AF$16+'171'!$Q619*'171'!AF$17</f>
        <v>1.0852424927626287</v>
      </c>
      <c r="P619">
        <f>'171'!$A619*'171'!AG$1+'171'!$B619*'171'!AG$2+'171'!$C619*'171'!AG$3+'171'!$D619*'171'!AG$4+'171'!$E619*'171'!AG$5+'171'!$F619*'171'!AG$6+'171'!$G619*'171'!AG$7+'171'!$H619*'171'!AG$8+'171'!$I619*'171'!AG$9+'171'!$J619*'171'!AG$10+'171'!$K619*'171'!AG$11+'171'!$L619*'171'!AG$12+'171'!$M619*'171'!AG$13+'171'!$N619*'171'!AG$14+'171'!$O619*'171'!AG$15+'171'!$P619*'171'!AG$16+'171'!$Q619*'171'!AG$17</f>
        <v>0.39713886310925045</v>
      </c>
      <c r="Q619">
        <f>'171'!$A619*'171'!AH$1+'171'!$B619*'171'!AH$2+'171'!$C619*'171'!AH$3+'171'!$D619*'171'!AH$4+'171'!$E619*'171'!AH$5+'171'!$F619*'171'!AH$6+'171'!$G619*'171'!AH$7+'171'!$H619*'171'!AH$8+'171'!$I619*'171'!AH$9+'171'!$J619*'171'!AH$10+'171'!$K619*'171'!AH$11+'171'!$L619*'171'!AH$12+'171'!$M619*'171'!AH$13+'171'!$N619*'171'!AH$14+'171'!$O619*'171'!AH$15+'171'!$P619*'171'!AH$16+'171'!$Q619*'171'!AH$17</f>
        <v>0.28880298226886358</v>
      </c>
    </row>
    <row r="620" spans="1:17" x14ac:dyDescent="0.2">
      <c r="A620">
        <f>'171'!$A620*'171'!R$1+'171'!$B620*'171'!R$2+'171'!$C620*'171'!R$3+'171'!$D620*'171'!R$4+'171'!$E620*'171'!R$5+'171'!$F620*'171'!R$6+'171'!$G620*'171'!R$7+'171'!$H620*'171'!R$8+'171'!$I620*'171'!R$9+'171'!$J620*'171'!R$10+'171'!$K620*'171'!R$11+'171'!$L620*'171'!R$12+'171'!$M620*'171'!R$13+'171'!$N620*'171'!R$14+'171'!$O620*'171'!R$15+'171'!$P620*'171'!R$16+'171'!$Q620*'171'!R$17</f>
        <v>0.3378883715544988</v>
      </c>
      <c r="B620">
        <f>'171'!$A620*'171'!S$1+'171'!$B620*'171'!S$2+'171'!$C620*'171'!S$3+'171'!$D620*'171'!S$4+'171'!$E620*'171'!S$5+'171'!$F620*'171'!S$6+'171'!$G620*'171'!S$7+'171'!$H620*'171'!S$8+'171'!$I620*'171'!S$9+'171'!$J620*'171'!S$10+'171'!$K620*'171'!S$11+'171'!$L620*'171'!S$12+'171'!$M620*'171'!S$13+'171'!$N620*'171'!S$14+'171'!$O620*'171'!S$15+'171'!$P620*'171'!S$16+'171'!$Q620*'171'!S$17</f>
        <v>-0.63976714952248626</v>
      </c>
      <c r="C620">
        <f>'171'!$A620*'171'!T$1+'171'!$B620*'171'!T$2+'171'!$C620*'171'!T$3+'171'!$D620*'171'!T$4+'171'!$E620*'171'!T$5+'171'!$F620*'171'!T$6+'171'!$G620*'171'!T$7+'171'!$H620*'171'!T$8+'171'!$I620*'171'!T$9+'171'!$J620*'171'!T$10+'171'!$K620*'171'!T$11+'171'!$L620*'171'!T$12+'171'!$M620*'171'!T$13+'171'!$N620*'171'!T$14+'171'!$O620*'171'!T$15+'171'!$P620*'171'!T$16+'171'!$Q620*'171'!T$17</f>
        <v>0.72030766990048301</v>
      </c>
      <c r="D620">
        <f>'171'!$A620*'171'!U$1+'171'!$B620*'171'!U$2+'171'!$C620*'171'!U$3+'171'!$D620*'171'!U$4+'171'!$E620*'171'!U$5+'171'!$F620*'171'!U$6+'171'!$G620*'171'!U$7+'171'!$H620*'171'!U$8+'171'!$I620*'171'!U$9+'171'!$J620*'171'!U$10+'171'!$K620*'171'!U$11+'171'!$L620*'171'!U$12+'171'!$M620*'171'!U$13+'171'!$N620*'171'!U$14+'171'!$O620*'171'!U$15+'171'!$P620*'171'!U$16+'171'!$Q620*'171'!U$17</f>
        <v>0.52813576442337273</v>
      </c>
      <c r="E620">
        <f>'171'!$A620*'171'!V$1+'171'!$B620*'171'!V$2+'171'!$C620*'171'!V$3+'171'!$D620*'171'!V$4+'171'!$E620*'171'!V$5+'171'!$F620*'171'!V$6+'171'!$G620*'171'!V$7+'171'!$H620*'171'!V$8+'171'!$I620*'171'!V$9+'171'!$J620*'171'!V$10+'171'!$K620*'171'!V$11+'171'!$L620*'171'!V$12+'171'!$M620*'171'!V$13+'171'!$N620*'171'!V$14+'171'!$O620*'171'!V$15+'171'!$P620*'171'!V$16+'171'!$Q620*'171'!V$17</f>
        <v>0.20877579047841063</v>
      </c>
      <c r="F620">
        <f>'171'!$A620*'171'!W$1+'171'!$B620*'171'!W$2+'171'!$C620*'171'!W$3+'171'!$D620*'171'!W$4+'171'!$E620*'171'!W$5+'171'!$F620*'171'!W$6+'171'!$G620*'171'!W$7+'171'!$H620*'171'!W$8+'171'!$I620*'171'!W$9+'171'!$J620*'171'!W$10+'171'!$K620*'171'!W$11+'171'!$L620*'171'!W$12+'171'!$M620*'171'!W$13+'171'!$N620*'171'!W$14+'171'!$O620*'171'!W$15+'171'!$P620*'171'!W$16+'171'!$Q620*'171'!W$17</f>
        <v>-0.72364163726271225</v>
      </c>
      <c r="G620">
        <f>'171'!$A620*'171'!X$1+'171'!$B620*'171'!X$2+'171'!$C620*'171'!X$3+'171'!$D620*'171'!X$4+'171'!$E620*'171'!X$5+'171'!$F620*'171'!X$6+'171'!$G620*'171'!X$7+'171'!$H620*'171'!X$8+'171'!$I620*'171'!X$9+'171'!$J620*'171'!X$10+'171'!$K620*'171'!X$11+'171'!$L620*'171'!X$12+'171'!$M620*'171'!X$13+'171'!$N620*'171'!X$14+'171'!$O620*'171'!X$15+'171'!$P620*'171'!X$16+'171'!$Q620*'171'!X$17</f>
        <v>0.25023899755755069</v>
      </c>
      <c r="H620">
        <f>'171'!$A620*'171'!Y$1+'171'!$B620*'171'!Y$2+'171'!$C620*'171'!Y$3+'171'!$D620*'171'!Y$4+'171'!$E620*'171'!Y$5+'171'!$F620*'171'!Y$6+'171'!$G620*'171'!Y$7+'171'!$H620*'171'!Y$8+'171'!$I620*'171'!Y$9+'171'!$J620*'171'!Y$10+'171'!$K620*'171'!Y$11+'171'!$L620*'171'!Y$12+'171'!$M620*'171'!Y$13+'171'!$N620*'171'!Y$14+'171'!$O620*'171'!Y$15+'171'!$P620*'171'!Y$16+'171'!$Q620*'171'!Y$17</f>
        <v>0.13787083581348408</v>
      </c>
      <c r="I620">
        <f>'171'!$A620*'171'!Z$1+'171'!$B620*'171'!Z$2+'171'!$C620*'171'!Z$3+'171'!$D620*'171'!Z$4+'171'!$E620*'171'!Z$5+'171'!$F620*'171'!Z$6+'171'!$G620*'171'!Z$7+'171'!$H620*'171'!Z$8+'171'!$I620*'171'!Z$9+'171'!$J620*'171'!Z$10+'171'!$K620*'171'!Z$11+'171'!$L620*'171'!Z$12+'171'!$M620*'171'!Z$13+'171'!$N620*'171'!Z$14+'171'!$O620*'171'!Z$15+'171'!$P620*'171'!Z$16+'171'!$Q620*'171'!Z$17</f>
        <v>-2.0240403874887077E-2</v>
      </c>
      <c r="J620">
        <f>'171'!$A620*'171'!AA$1+'171'!$B620*'171'!AA$2+'171'!$C620*'171'!AA$3+'171'!$D620*'171'!AA$4+'171'!$E620*'171'!AA$5+'171'!$F620*'171'!AA$6+'171'!$G620*'171'!AA$7+'171'!$H620*'171'!AA$8+'171'!$I620*'171'!AA$9+'171'!$J620*'171'!AA$10+'171'!$K620*'171'!AA$11+'171'!$L620*'171'!AA$12+'171'!$M620*'171'!AA$13+'171'!$N620*'171'!AA$14+'171'!$O620*'171'!AA$15+'171'!$P620*'171'!AA$16+'171'!$Q620*'171'!AA$17</f>
        <v>0.2384811799506244</v>
      </c>
      <c r="K620">
        <f>'171'!$A620*'171'!AB$1+'171'!$B620*'171'!AB$2+'171'!$C620*'171'!AB$3+'171'!$D620*'171'!AB$4+'171'!$E620*'171'!AB$5+'171'!$F620*'171'!AB$6+'171'!$G620*'171'!AB$7+'171'!$H620*'171'!AB$8+'171'!$I620*'171'!AB$9+'171'!$J620*'171'!AB$10+'171'!$K620*'171'!AB$11+'171'!$L620*'171'!AB$12+'171'!$M620*'171'!AB$13+'171'!$N620*'171'!AB$14+'171'!$O620*'171'!AB$15+'171'!$P620*'171'!AB$16+'171'!$Q620*'171'!AB$17</f>
        <v>-0.18002581141257396</v>
      </c>
      <c r="L620">
        <f>'171'!$A620*'171'!AC$1+'171'!$B620*'171'!AC$2+'171'!$C620*'171'!AC$3+'171'!$D620*'171'!AC$4+'171'!$E620*'171'!AC$5+'171'!$F620*'171'!AC$6+'171'!$G620*'171'!AC$7+'171'!$H620*'171'!AC$8+'171'!$I620*'171'!AC$9+'171'!$J620*'171'!AC$10+'171'!$K620*'171'!AC$11+'171'!$L620*'171'!AC$12+'171'!$M620*'171'!AC$13+'171'!$N620*'171'!AC$14+'171'!$O620*'171'!AC$15+'171'!$P620*'171'!AC$16+'171'!$Q620*'171'!AC$17</f>
        <v>0.49638935094230008</v>
      </c>
      <c r="M620">
        <f>'171'!$A620*'171'!AD$1+'171'!$B620*'171'!AD$2+'171'!$C620*'171'!AD$3+'171'!$D620*'171'!AD$4+'171'!$E620*'171'!AD$5+'171'!$F620*'171'!AD$6+'171'!$G620*'171'!AD$7+'171'!$H620*'171'!AD$8+'171'!$I620*'171'!AD$9+'171'!$J620*'171'!AD$10+'171'!$K620*'171'!AD$11+'171'!$L620*'171'!AD$12+'171'!$M620*'171'!AD$13+'171'!$N620*'171'!AD$14+'171'!$O620*'171'!AD$15+'171'!$P620*'171'!AD$16+'171'!$Q620*'171'!AD$17</f>
        <v>0.29473989140535428</v>
      </c>
      <c r="N620">
        <f>'171'!$A620*'171'!AE$1+'171'!$B620*'171'!AE$2+'171'!$C620*'171'!AE$3+'171'!$D620*'171'!AE$4+'171'!$E620*'171'!AE$5+'171'!$F620*'171'!AE$6+'171'!$G620*'171'!AE$7+'171'!$H620*'171'!AE$8+'171'!$I620*'171'!AE$9+'171'!$J620*'171'!AE$10+'171'!$K620*'171'!AE$11+'171'!$L620*'171'!AE$12+'171'!$M620*'171'!AE$13+'171'!$N620*'171'!AE$14+'171'!$O620*'171'!AE$15+'171'!$P620*'171'!AE$16+'171'!$Q620*'171'!AE$17</f>
        <v>0.3065750673301324</v>
      </c>
      <c r="O620">
        <f>'171'!$A620*'171'!AF$1+'171'!$B620*'171'!AF$2+'171'!$C620*'171'!AF$3+'171'!$D620*'171'!AF$4+'171'!$E620*'171'!AF$5+'171'!$F620*'171'!AF$6+'171'!$G620*'171'!AF$7+'171'!$H620*'171'!AF$8+'171'!$I620*'171'!AF$9+'171'!$J620*'171'!AF$10+'171'!$K620*'171'!AF$11+'171'!$L620*'171'!AF$12+'171'!$M620*'171'!AF$13+'171'!$N620*'171'!AF$14+'171'!$O620*'171'!AF$15+'171'!$P620*'171'!AF$16+'171'!$Q620*'171'!AF$17</f>
        <v>1.0907437358079899</v>
      </c>
      <c r="P620">
        <f>'171'!$A620*'171'!AG$1+'171'!$B620*'171'!AG$2+'171'!$C620*'171'!AG$3+'171'!$D620*'171'!AG$4+'171'!$E620*'171'!AG$5+'171'!$F620*'171'!AG$6+'171'!$G620*'171'!AG$7+'171'!$H620*'171'!AG$8+'171'!$I620*'171'!AG$9+'171'!$J620*'171'!AG$10+'171'!$K620*'171'!AG$11+'171'!$L620*'171'!AG$12+'171'!$M620*'171'!AG$13+'171'!$N620*'171'!AG$14+'171'!$O620*'171'!AG$15+'171'!$P620*'171'!AG$16+'171'!$Q620*'171'!AG$17</f>
        <v>0.40217733175877257</v>
      </c>
      <c r="Q620">
        <f>'171'!$A620*'171'!AH$1+'171'!$B620*'171'!AH$2+'171'!$C620*'171'!AH$3+'171'!$D620*'171'!AH$4+'171'!$E620*'171'!AH$5+'171'!$F620*'171'!AH$6+'171'!$G620*'171'!AH$7+'171'!$H620*'171'!AH$8+'171'!$I620*'171'!AH$9+'171'!$J620*'171'!AH$10+'171'!$K620*'171'!AH$11+'171'!$L620*'171'!AH$12+'171'!$M620*'171'!AH$13+'171'!$N620*'171'!AH$14+'171'!$O620*'171'!AH$15+'171'!$P620*'171'!AH$16+'171'!$Q620*'171'!AH$17</f>
        <v>0.2870741583748801</v>
      </c>
    </row>
    <row r="621" spans="1:17" x14ac:dyDescent="0.2">
      <c r="A621">
        <f>'171'!$A621*'171'!R$1+'171'!$B621*'171'!R$2+'171'!$C621*'171'!R$3+'171'!$D621*'171'!R$4+'171'!$E621*'171'!R$5+'171'!$F621*'171'!R$6+'171'!$G621*'171'!R$7+'171'!$H621*'171'!R$8+'171'!$I621*'171'!R$9+'171'!$J621*'171'!R$10+'171'!$K621*'171'!R$11+'171'!$L621*'171'!R$12+'171'!$M621*'171'!R$13+'171'!$N621*'171'!R$14+'171'!$O621*'171'!R$15+'171'!$P621*'171'!R$16+'171'!$Q621*'171'!R$17</f>
        <v>0.44619966325057892</v>
      </c>
      <c r="B621">
        <f>'171'!$A621*'171'!S$1+'171'!$B621*'171'!S$2+'171'!$C621*'171'!S$3+'171'!$D621*'171'!S$4+'171'!$E621*'171'!S$5+'171'!$F621*'171'!S$6+'171'!$G621*'171'!S$7+'171'!$H621*'171'!S$8+'171'!$I621*'171'!S$9+'171'!$J621*'171'!S$10+'171'!$K621*'171'!S$11+'171'!$L621*'171'!S$12+'171'!$M621*'171'!S$13+'171'!$N621*'171'!S$14+'171'!$O621*'171'!S$15+'171'!$P621*'171'!S$16+'171'!$Q621*'171'!S$17</f>
        <v>-0.62162292977564626</v>
      </c>
      <c r="C621">
        <f>'171'!$A621*'171'!T$1+'171'!$B621*'171'!T$2+'171'!$C621*'171'!T$3+'171'!$D621*'171'!T$4+'171'!$E621*'171'!T$5+'171'!$F621*'171'!T$6+'171'!$G621*'171'!T$7+'171'!$H621*'171'!T$8+'171'!$I621*'171'!T$9+'171'!$J621*'171'!T$10+'171'!$K621*'171'!T$11+'171'!$L621*'171'!T$12+'171'!$M621*'171'!T$13+'171'!$N621*'171'!T$14+'171'!$O621*'171'!T$15+'171'!$P621*'171'!T$16+'171'!$Q621*'171'!T$17</f>
        <v>0.71174142036204413</v>
      </c>
      <c r="D621">
        <f>'171'!$A621*'171'!U$1+'171'!$B621*'171'!U$2+'171'!$C621*'171'!U$3+'171'!$D621*'171'!U$4+'171'!$E621*'171'!U$5+'171'!$F621*'171'!U$6+'171'!$G621*'171'!U$7+'171'!$H621*'171'!U$8+'171'!$I621*'171'!U$9+'171'!$J621*'171'!U$10+'171'!$K621*'171'!U$11+'171'!$L621*'171'!U$12+'171'!$M621*'171'!U$13+'171'!$N621*'171'!U$14+'171'!$O621*'171'!U$15+'171'!$P621*'171'!U$16+'171'!$Q621*'171'!U$17</f>
        <v>0.56088737613386519</v>
      </c>
      <c r="E621">
        <f>'171'!$A621*'171'!V$1+'171'!$B621*'171'!V$2+'171'!$C621*'171'!V$3+'171'!$D621*'171'!V$4+'171'!$E621*'171'!V$5+'171'!$F621*'171'!V$6+'171'!$G621*'171'!V$7+'171'!$H621*'171'!V$8+'171'!$I621*'171'!V$9+'171'!$J621*'171'!V$10+'171'!$K621*'171'!V$11+'171'!$L621*'171'!V$12+'171'!$M621*'171'!V$13+'171'!$N621*'171'!V$14+'171'!$O621*'171'!V$15+'171'!$P621*'171'!V$16+'171'!$Q621*'171'!V$17</f>
        <v>0.22213379254197546</v>
      </c>
      <c r="F621">
        <f>'171'!$A621*'171'!W$1+'171'!$B621*'171'!W$2+'171'!$C621*'171'!W$3+'171'!$D621*'171'!W$4+'171'!$E621*'171'!W$5+'171'!$F621*'171'!W$6+'171'!$G621*'171'!W$7+'171'!$H621*'171'!W$8+'171'!$I621*'171'!W$9+'171'!$J621*'171'!W$10+'171'!$K621*'171'!W$11+'171'!$L621*'171'!W$12+'171'!$M621*'171'!W$13+'171'!$N621*'171'!W$14+'171'!$O621*'171'!W$15+'171'!$P621*'171'!W$16+'171'!$Q621*'171'!W$17</f>
        <v>-0.70721199800621415</v>
      </c>
      <c r="G621">
        <f>'171'!$A621*'171'!X$1+'171'!$B621*'171'!X$2+'171'!$C621*'171'!X$3+'171'!$D621*'171'!X$4+'171'!$E621*'171'!X$5+'171'!$F621*'171'!X$6+'171'!$G621*'171'!X$7+'171'!$H621*'171'!X$8+'171'!$I621*'171'!X$9+'171'!$J621*'171'!X$10+'171'!$K621*'171'!X$11+'171'!$L621*'171'!X$12+'171'!$M621*'171'!X$13+'171'!$N621*'171'!X$14+'171'!$O621*'171'!X$15+'171'!$P621*'171'!X$16+'171'!$Q621*'171'!X$17</f>
        <v>0.25133901066611458</v>
      </c>
      <c r="H621">
        <f>'171'!$A621*'171'!Y$1+'171'!$B621*'171'!Y$2+'171'!$C621*'171'!Y$3+'171'!$D621*'171'!Y$4+'171'!$E621*'171'!Y$5+'171'!$F621*'171'!Y$6+'171'!$G621*'171'!Y$7+'171'!$H621*'171'!Y$8+'171'!$I621*'171'!Y$9+'171'!$J621*'171'!Y$10+'171'!$K621*'171'!Y$11+'171'!$L621*'171'!Y$12+'171'!$M621*'171'!Y$13+'171'!$N621*'171'!Y$14+'171'!$O621*'171'!Y$15+'171'!$P621*'171'!Y$16+'171'!$Q621*'171'!Y$17</f>
        <v>0.13711097962776006</v>
      </c>
      <c r="I621">
        <f>'171'!$A621*'171'!Z$1+'171'!$B621*'171'!Z$2+'171'!$C621*'171'!Z$3+'171'!$D621*'171'!Z$4+'171'!$E621*'171'!Z$5+'171'!$F621*'171'!Z$6+'171'!$G621*'171'!Z$7+'171'!$H621*'171'!Z$8+'171'!$I621*'171'!Z$9+'171'!$J621*'171'!Z$10+'171'!$K621*'171'!Z$11+'171'!$L621*'171'!Z$12+'171'!$M621*'171'!Z$13+'171'!$N621*'171'!Z$14+'171'!$O621*'171'!Z$15+'171'!$P621*'171'!Z$16+'171'!$Q621*'171'!Z$17</f>
        <v>-1.7557292308569374E-2</v>
      </c>
      <c r="J621">
        <f>'171'!$A621*'171'!AA$1+'171'!$B621*'171'!AA$2+'171'!$C621*'171'!AA$3+'171'!$D621*'171'!AA$4+'171'!$E621*'171'!AA$5+'171'!$F621*'171'!AA$6+'171'!$G621*'171'!AA$7+'171'!$H621*'171'!AA$8+'171'!$I621*'171'!AA$9+'171'!$J621*'171'!AA$10+'171'!$K621*'171'!AA$11+'171'!$L621*'171'!AA$12+'171'!$M621*'171'!AA$13+'171'!$N621*'171'!AA$14+'171'!$O621*'171'!AA$15+'171'!$P621*'171'!AA$16+'171'!$Q621*'171'!AA$17</f>
        <v>0.24329742893483286</v>
      </c>
      <c r="K621">
        <f>'171'!$A621*'171'!AB$1+'171'!$B621*'171'!AB$2+'171'!$C621*'171'!AB$3+'171'!$D621*'171'!AB$4+'171'!$E621*'171'!AB$5+'171'!$F621*'171'!AB$6+'171'!$G621*'171'!AB$7+'171'!$H621*'171'!AB$8+'171'!$I621*'171'!AB$9+'171'!$J621*'171'!AB$10+'171'!$K621*'171'!AB$11+'171'!$L621*'171'!AB$12+'171'!$M621*'171'!AB$13+'171'!$N621*'171'!AB$14+'171'!$O621*'171'!AB$15+'171'!$P621*'171'!AB$16+'171'!$Q621*'171'!AB$17</f>
        <v>-0.19175739955354446</v>
      </c>
      <c r="L621">
        <f>'171'!$A621*'171'!AC$1+'171'!$B621*'171'!AC$2+'171'!$C621*'171'!AC$3+'171'!$D621*'171'!AC$4+'171'!$E621*'171'!AC$5+'171'!$F621*'171'!AC$6+'171'!$G621*'171'!AC$7+'171'!$H621*'171'!AC$8+'171'!$I621*'171'!AC$9+'171'!$J621*'171'!AC$10+'171'!$K621*'171'!AC$11+'171'!$L621*'171'!AC$12+'171'!$M621*'171'!AC$13+'171'!$N621*'171'!AC$14+'171'!$O621*'171'!AC$15+'171'!$P621*'171'!AC$16+'171'!$Q621*'171'!AC$17</f>
        <v>0.50190355852048329</v>
      </c>
      <c r="M621">
        <f>'171'!$A621*'171'!AD$1+'171'!$B621*'171'!AD$2+'171'!$C621*'171'!AD$3+'171'!$D621*'171'!AD$4+'171'!$E621*'171'!AD$5+'171'!$F621*'171'!AD$6+'171'!$G621*'171'!AD$7+'171'!$H621*'171'!AD$8+'171'!$I621*'171'!AD$9+'171'!$J621*'171'!AD$10+'171'!$K621*'171'!AD$11+'171'!$L621*'171'!AD$12+'171'!$M621*'171'!AD$13+'171'!$N621*'171'!AD$14+'171'!$O621*'171'!AD$15+'171'!$P621*'171'!AD$16+'171'!$Q621*'171'!AD$17</f>
        <v>0.29819728282542768</v>
      </c>
      <c r="N621">
        <f>'171'!$A621*'171'!AE$1+'171'!$B621*'171'!AE$2+'171'!$C621*'171'!AE$3+'171'!$D621*'171'!AE$4+'171'!$E621*'171'!AE$5+'171'!$F621*'171'!AE$6+'171'!$G621*'171'!AE$7+'171'!$H621*'171'!AE$8+'171'!$I621*'171'!AE$9+'171'!$J621*'171'!AE$10+'171'!$K621*'171'!AE$11+'171'!$L621*'171'!AE$12+'171'!$M621*'171'!AE$13+'171'!$N621*'171'!AE$14+'171'!$O621*'171'!AE$15+'171'!$P621*'171'!AE$16+'171'!$Q621*'171'!AE$17</f>
        <v>0.31417717276529694</v>
      </c>
      <c r="O621">
        <f>'171'!$A621*'171'!AF$1+'171'!$B621*'171'!AF$2+'171'!$C621*'171'!AF$3+'171'!$D621*'171'!AF$4+'171'!$E621*'171'!AF$5+'171'!$F621*'171'!AF$6+'171'!$G621*'171'!AF$7+'171'!$H621*'171'!AF$8+'171'!$I621*'171'!AF$9+'171'!$J621*'171'!AF$10+'171'!$K621*'171'!AF$11+'171'!$L621*'171'!AF$12+'171'!$M621*'171'!AF$13+'171'!$N621*'171'!AF$14+'171'!$O621*'171'!AF$15+'171'!$P621*'171'!AF$16+'171'!$Q621*'171'!AF$17</f>
        <v>1.0923271304331834</v>
      </c>
      <c r="P621">
        <f>'171'!$A621*'171'!AG$1+'171'!$B621*'171'!AG$2+'171'!$C621*'171'!AG$3+'171'!$D621*'171'!AG$4+'171'!$E621*'171'!AG$5+'171'!$F621*'171'!AG$6+'171'!$G621*'171'!AG$7+'171'!$H621*'171'!AG$8+'171'!$I621*'171'!AG$9+'171'!$J621*'171'!AG$10+'171'!$K621*'171'!AG$11+'171'!$L621*'171'!AG$12+'171'!$M621*'171'!AG$13+'171'!$N621*'171'!AG$14+'171'!$O621*'171'!AG$15+'171'!$P621*'171'!AG$16+'171'!$Q621*'171'!AG$17</f>
        <v>0.40478639915472026</v>
      </c>
      <c r="Q621">
        <f>'171'!$A621*'171'!AH$1+'171'!$B621*'171'!AH$2+'171'!$C621*'171'!AH$3+'171'!$D621*'171'!AH$4+'171'!$E621*'171'!AH$5+'171'!$F621*'171'!AH$6+'171'!$G621*'171'!AH$7+'171'!$H621*'171'!AH$8+'171'!$I621*'171'!AH$9+'171'!$J621*'171'!AH$10+'171'!$K621*'171'!AH$11+'171'!$L621*'171'!AH$12+'171'!$M621*'171'!AH$13+'171'!$N621*'171'!AH$14+'171'!$O621*'171'!AH$15+'171'!$P621*'171'!AH$16+'171'!$Q621*'171'!AH$17</f>
        <v>0.28726017496824419</v>
      </c>
    </row>
    <row r="622" spans="1:17" x14ac:dyDescent="0.2">
      <c r="A622">
        <f>'171'!$A622*'171'!R$1+'171'!$B622*'171'!R$2+'171'!$C622*'171'!R$3+'171'!$D622*'171'!R$4+'171'!$E622*'171'!R$5+'171'!$F622*'171'!R$6+'171'!$G622*'171'!R$7+'171'!$H622*'171'!R$8+'171'!$I622*'171'!R$9+'171'!$J622*'171'!R$10+'171'!$K622*'171'!R$11+'171'!$L622*'171'!R$12+'171'!$M622*'171'!R$13+'171'!$N622*'171'!R$14+'171'!$O622*'171'!R$15+'171'!$P622*'171'!R$16+'171'!$Q622*'171'!R$17</f>
        <v>0.19164970370321305</v>
      </c>
      <c r="B622">
        <f>'171'!$A622*'171'!S$1+'171'!$B622*'171'!S$2+'171'!$C622*'171'!S$3+'171'!$D622*'171'!S$4+'171'!$E622*'171'!S$5+'171'!$F622*'171'!S$6+'171'!$G622*'171'!S$7+'171'!$H622*'171'!S$8+'171'!$I622*'171'!S$9+'171'!$J622*'171'!S$10+'171'!$K622*'171'!S$11+'171'!$L622*'171'!S$12+'171'!$M622*'171'!S$13+'171'!$N622*'171'!S$14+'171'!$O622*'171'!S$15+'171'!$P622*'171'!S$16+'171'!$Q622*'171'!S$17</f>
        <v>-0.67485931786217723</v>
      </c>
      <c r="C622">
        <f>'171'!$A622*'171'!T$1+'171'!$B622*'171'!T$2+'171'!$C622*'171'!T$3+'171'!$D622*'171'!T$4+'171'!$E622*'171'!T$5+'171'!$F622*'171'!T$6+'171'!$G622*'171'!T$7+'171'!$H622*'171'!T$8+'171'!$I622*'171'!T$9+'171'!$J622*'171'!T$10+'171'!$K622*'171'!T$11+'171'!$L622*'171'!T$12+'171'!$M622*'171'!T$13+'171'!$N622*'171'!T$14+'171'!$O622*'171'!T$15+'171'!$P622*'171'!T$16+'171'!$Q622*'171'!T$17</f>
        <v>0.62555429978230814</v>
      </c>
      <c r="D622">
        <f>'171'!$A622*'171'!U$1+'171'!$B622*'171'!U$2+'171'!$C622*'171'!U$3+'171'!$D622*'171'!U$4+'171'!$E622*'171'!U$5+'171'!$F622*'171'!U$6+'171'!$G622*'171'!U$7+'171'!$H622*'171'!U$8+'171'!$I622*'171'!U$9+'171'!$J622*'171'!U$10+'171'!$K622*'171'!U$11+'171'!$L622*'171'!U$12+'171'!$M622*'171'!U$13+'171'!$N622*'171'!U$14+'171'!$O622*'171'!U$15+'171'!$P622*'171'!U$16+'171'!$Q622*'171'!U$17</f>
        <v>0.47927996072568074</v>
      </c>
      <c r="E622">
        <f>'171'!$A622*'171'!V$1+'171'!$B622*'171'!V$2+'171'!$C622*'171'!V$3+'171'!$D622*'171'!V$4+'171'!$E622*'171'!V$5+'171'!$F622*'171'!V$6+'171'!$G622*'171'!V$7+'171'!$H622*'171'!V$8+'171'!$I622*'171'!V$9+'171'!$J622*'171'!V$10+'171'!$K622*'171'!V$11+'171'!$L622*'171'!V$12+'171'!$M622*'171'!V$13+'171'!$N622*'171'!V$14+'171'!$O622*'171'!V$15+'171'!$P622*'171'!V$16+'171'!$Q622*'171'!V$17</f>
        <v>0.20889998318015002</v>
      </c>
      <c r="F622">
        <f>'171'!$A622*'171'!W$1+'171'!$B622*'171'!W$2+'171'!$C622*'171'!W$3+'171'!$D622*'171'!W$4+'171'!$E622*'171'!W$5+'171'!$F622*'171'!W$6+'171'!$G622*'171'!W$7+'171'!$H622*'171'!W$8+'171'!$I622*'171'!W$9+'171'!$J622*'171'!W$10+'171'!$K622*'171'!W$11+'171'!$L622*'171'!W$12+'171'!$M622*'171'!W$13+'171'!$N622*'171'!W$14+'171'!$O622*'171'!W$15+'171'!$P622*'171'!W$16+'171'!$Q622*'171'!W$17</f>
        <v>-0.68333720709840595</v>
      </c>
      <c r="G622">
        <f>'171'!$A622*'171'!X$1+'171'!$B622*'171'!X$2+'171'!$C622*'171'!X$3+'171'!$D622*'171'!X$4+'171'!$E622*'171'!X$5+'171'!$F622*'171'!X$6+'171'!$G622*'171'!X$7+'171'!$H622*'171'!X$8+'171'!$I622*'171'!X$9+'171'!$J622*'171'!X$10+'171'!$K622*'171'!X$11+'171'!$L622*'171'!X$12+'171'!$M622*'171'!X$13+'171'!$N622*'171'!X$14+'171'!$O622*'171'!X$15+'171'!$P622*'171'!X$16+'171'!$Q622*'171'!X$17</f>
        <v>0.26838194301817864</v>
      </c>
      <c r="H622">
        <f>'171'!$A622*'171'!Y$1+'171'!$B622*'171'!Y$2+'171'!$C622*'171'!Y$3+'171'!$D622*'171'!Y$4+'171'!$E622*'171'!Y$5+'171'!$F622*'171'!Y$6+'171'!$G622*'171'!Y$7+'171'!$H622*'171'!Y$8+'171'!$I622*'171'!Y$9+'171'!$J622*'171'!Y$10+'171'!$K622*'171'!Y$11+'171'!$L622*'171'!Y$12+'171'!$M622*'171'!Y$13+'171'!$N622*'171'!Y$14+'171'!$O622*'171'!Y$15+'171'!$P622*'171'!Y$16+'171'!$Q622*'171'!Y$17</f>
        <v>0.19424279615721518</v>
      </c>
      <c r="I622">
        <f>'171'!$A622*'171'!Z$1+'171'!$B622*'171'!Z$2+'171'!$C622*'171'!Z$3+'171'!$D622*'171'!Z$4+'171'!$E622*'171'!Z$5+'171'!$F622*'171'!Z$6+'171'!$G622*'171'!Z$7+'171'!$H622*'171'!Z$8+'171'!$I622*'171'!Z$9+'171'!$J622*'171'!Z$10+'171'!$K622*'171'!Z$11+'171'!$L622*'171'!Z$12+'171'!$M622*'171'!Z$13+'171'!$N622*'171'!Z$14+'171'!$O622*'171'!Z$15+'171'!$P622*'171'!Z$16+'171'!$Q622*'171'!Z$17</f>
        <v>-2.9881652061123254E-2</v>
      </c>
      <c r="J622">
        <f>'171'!$A622*'171'!AA$1+'171'!$B622*'171'!AA$2+'171'!$C622*'171'!AA$3+'171'!$D622*'171'!AA$4+'171'!$E622*'171'!AA$5+'171'!$F622*'171'!AA$6+'171'!$G622*'171'!AA$7+'171'!$H622*'171'!AA$8+'171'!$I622*'171'!AA$9+'171'!$J622*'171'!AA$10+'171'!$K622*'171'!AA$11+'171'!$L622*'171'!AA$12+'171'!$M622*'171'!AA$13+'171'!$N622*'171'!AA$14+'171'!$O622*'171'!AA$15+'171'!$P622*'171'!AA$16+'171'!$Q622*'171'!AA$17</f>
        <v>0.21728784161240239</v>
      </c>
      <c r="K622">
        <f>'171'!$A622*'171'!AB$1+'171'!$B622*'171'!AB$2+'171'!$C622*'171'!AB$3+'171'!$D622*'171'!AB$4+'171'!$E622*'171'!AB$5+'171'!$F622*'171'!AB$6+'171'!$G622*'171'!AB$7+'171'!$H622*'171'!AB$8+'171'!$I622*'171'!AB$9+'171'!$J622*'171'!AB$10+'171'!$K622*'171'!AB$11+'171'!$L622*'171'!AB$12+'171'!$M622*'171'!AB$13+'171'!$N622*'171'!AB$14+'171'!$O622*'171'!AB$15+'171'!$P622*'171'!AB$16+'171'!$Q622*'171'!AB$17</f>
        <v>-0.20205968220624437</v>
      </c>
      <c r="L622">
        <f>'171'!$A622*'171'!AC$1+'171'!$B622*'171'!AC$2+'171'!$C622*'171'!AC$3+'171'!$D622*'171'!AC$4+'171'!$E622*'171'!AC$5+'171'!$F622*'171'!AC$6+'171'!$G622*'171'!AC$7+'171'!$H622*'171'!AC$8+'171'!$I622*'171'!AC$9+'171'!$J622*'171'!AC$10+'171'!$K622*'171'!AC$11+'171'!$L622*'171'!AC$12+'171'!$M622*'171'!AC$13+'171'!$N622*'171'!AC$14+'171'!$O622*'171'!AC$15+'171'!$P622*'171'!AC$16+'171'!$Q622*'171'!AC$17</f>
        <v>0.53162108392330198</v>
      </c>
      <c r="M622">
        <f>'171'!$A622*'171'!AD$1+'171'!$B622*'171'!AD$2+'171'!$C622*'171'!AD$3+'171'!$D622*'171'!AD$4+'171'!$E622*'171'!AD$5+'171'!$F622*'171'!AD$6+'171'!$G622*'171'!AD$7+'171'!$H622*'171'!AD$8+'171'!$I622*'171'!AD$9+'171'!$J622*'171'!AD$10+'171'!$K622*'171'!AD$11+'171'!$L622*'171'!AD$12+'171'!$M622*'171'!AD$13+'171'!$N622*'171'!AD$14+'171'!$O622*'171'!AD$15+'171'!$P622*'171'!AD$16+'171'!$Q622*'171'!AD$17</f>
        <v>0.24844357559428554</v>
      </c>
      <c r="N622">
        <f>'171'!$A622*'171'!AE$1+'171'!$B622*'171'!AE$2+'171'!$C622*'171'!AE$3+'171'!$D622*'171'!AE$4+'171'!$E622*'171'!AE$5+'171'!$F622*'171'!AE$6+'171'!$G622*'171'!AE$7+'171'!$H622*'171'!AE$8+'171'!$I622*'171'!AE$9+'171'!$J622*'171'!AE$10+'171'!$K622*'171'!AE$11+'171'!$L622*'171'!AE$12+'171'!$M622*'171'!AE$13+'171'!$N622*'171'!AE$14+'171'!$O622*'171'!AE$15+'171'!$P622*'171'!AE$16+'171'!$Q622*'171'!AE$17</f>
        <v>0.28781344930519215</v>
      </c>
      <c r="O622">
        <f>'171'!$A622*'171'!AF$1+'171'!$B622*'171'!AF$2+'171'!$C622*'171'!AF$3+'171'!$D622*'171'!AF$4+'171'!$E622*'171'!AF$5+'171'!$F622*'171'!AF$6+'171'!$G622*'171'!AF$7+'171'!$H622*'171'!AF$8+'171'!$I622*'171'!AF$9+'171'!$J622*'171'!AF$10+'171'!$K622*'171'!AF$11+'171'!$L622*'171'!AF$12+'171'!$M622*'171'!AF$13+'171'!$N622*'171'!AF$14+'171'!$O622*'171'!AF$15+'171'!$P622*'171'!AF$16+'171'!$Q622*'171'!AF$17</f>
        <v>1.0879379602422132</v>
      </c>
      <c r="P622">
        <f>'171'!$A622*'171'!AG$1+'171'!$B622*'171'!AG$2+'171'!$C622*'171'!AG$3+'171'!$D622*'171'!AG$4+'171'!$E622*'171'!AG$5+'171'!$F622*'171'!AG$6+'171'!$G622*'171'!AG$7+'171'!$H622*'171'!AG$8+'171'!$I622*'171'!AG$9+'171'!$J622*'171'!AG$10+'171'!$K622*'171'!AG$11+'171'!$L622*'171'!AG$12+'171'!$M622*'171'!AG$13+'171'!$N622*'171'!AG$14+'171'!$O622*'171'!AG$15+'171'!$P622*'171'!AG$16+'171'!$Q622*'171'!AG$17</f>
        <v>0.39758276523813518</v>
      </c>
      <c r="Q622">
        <f>'171'!$A622*'171'!AH$1+'171'!$B622*'171'!AH$2+'171'!$C622*'171'!AH$3+'171'!$D622*'171'!AH$4+'171'!$E622*'171'!AH$5+'171'!$F622*'171'!AH$6+'171'!$G622*'171'!AH$7+'171'!$H622*'171'!AH$8+'171'!$I622*'171'!AH$9+'171'!$J622*'171'!AH$10+'171'!$K622*'171'!AH$11+'171'!$L622*'171'!AH$12+'171'!$M622*'171'!AH$13+'171'!$N622*'171'!AH$14+'171'!$O622*'171'!AH$15+'171'!$P622*'171'!AH$16+'171'!$Q622*'171'!AH$17</f>
        <v>0.29399950427565164</v>
      </c>
    </row>
    <row r="623" spans="1:17" x14ac:dyDescent="0.2">
      <c r="A623">
        <f>'171'!$A623*'171'!R$1+'171'!$B623*'171'!R$2+'171'!$C623*'171'!R$3+'171'!$D623*'171'!R$4+'171'!$E623*'171'!R$5+'171'!$F623*'171'!R$6+'171'!$G623*'171'!R$7+'171'!$H623*'171'!R$8+'171'!$I623*'171'!R$9+'171'!$J623*'171'!R$10+'171'!$K623*'171'!R$11+'171'!$L623*'171'!R$12+'171'!$M623*'171'!R$13+'171'!$N623*'171'!R$14+'171'!$O623*'171'!R$15+'171'!$P623*'171'!R$16+'171'!$Q623*'171'!R$17</f>
        <v>0.3822237203735856</v>
      </c>
      <c r="B623">
        <f>'171'!$A623*'171'!S$1+'171'!$B623*'171'!S$2+'171'!$C623*'171'!S$3+'171'!$D623*'171'!S$4+'171'!$E623*'171'!S$5+'171'!$F623*'171'!S$6+'171'!$G623*'171'!S$7+'171'!$H623*'171'!S$8+'171'!$I623*'171'!S$9+'171'!$J623*'171'!S$10+'171'!$K623*'171'!S$11+'171'!$L623*'171'!S$12+'171'!$M623*'171'!S$13+'171'!$N623*'171'!S$14+'171'!$O623*'171'!S$15+'171'!$P623*'171'!S$16+'171'!$Q623*'171'!S$17</f>
        <v>-0.69666527169700332</v>
      </c>
      <c r="C623">
        <f>'171'!$A623*'171'!T$1+'171'!$B623*'171'!T$2+'171'!$C623*'171'!T$3+'171'!$D623*'171'!T$4+'171'!$E623*'171'!T$5+'171'!$F623*'171'!T$6+'171'!$G623*'171'!T$7+'171'!$H623*'171'!T$8+'171'!$I623*'171'!T$9+'171'!$J623*'171'!T$10+'171'!$K623*'171'!T$11+'171'!$L623*'171'!T$12+'171'!$M623*'171'!T$13+'171'!$N623*'171'!T$14+'171'!$O623*'171'!T$15+'171'!$P623*'171'!T$16+'171'!$Q623*'171'!T$17</f>
        <v>0.60900062707025926</v>
      </c>
      <c r="D623">
        <f>'171'!$A623*'171'!U$1+'171'!$B623*'171'!U$2+'171'!$C623*'171'!U$3+'171'!$D623*'171'!U$4+'171'!$E623*'171'!U$5+'171'!$F623*'171'!U$6+'171'!$G623*'171'!U$7+'171'!$H623*'171'!U$8+'171'!$I623*'171'!U$9+'171'!$J623*'171'!U$10+'171'!$K623*'171'!U$11+'171'!$L623*'171'!U$12+'171'!$M623*'171'!U$13+'171'!$N623*'171'!U$14+'171'!$O623*'171'!U$15+'171'!$P623*'171'!U$16+'171'!$Q623*'171'!U$17</f>
        <v>0.39999543516663577</v>
      </c>
      <c r="E623">
        <f>'171'!$A623*'171'!V$1+'171'!$B623*'171'!V$2+'171'!$C623*'171'!V$3+'171'!$D623*'171'!V$4+'171'!$E623*'171'!V$5+'171'!$F623*'171'!V$6+'171'!$G623*'171'!V$7+'171'!$H623*'171'!V$8+'171'!$I623*'171'!V$9+'171'!$J623*'171'!V$10+'171'!$K623*'171'!V$11+'171'!$L623*'171'!V$12+'171'!$M623*'171'!V$13+'171'!$N623*'171'!V$14+'171'!$O623*'171'!V$15+'171'!$P623*'171'!V$16+'171'!$Q623*'171'!V$17</f>
        <v>0.28935842415698765</v>
      </c>
      <c r="F623">
        <f>'171'!$A623*'171'!W$1+'171'!$B623*'171'!W$2+'171'!$C623*'171'!W$3+'171'!$D623*'171'!W$4+'171'!$E623*'171'!W$5+'171'!$F623*'171'!W$6+'171'!$G623*'171'!W$7+'171'!$H623*'171'!W$8+'171'!$I623*'171'!W$9+'171'!$J623*'171'!W$10+'171'!$K623*'171'!W$11+'171'!$L623*'171'!W$12+'171'!$M623*'171'!W$13+'171'!$N623*'171'!W$14+'171'!$O623*'171'!W$15+'171'!$P623*'171'!W$16+'171'!$Q623*'171'!W$17</f>
        <v>-0.79247044936575572</v>
      </c>
      <c r="G623">
        <f>'171'!$A623*'171'!X$1+'171'!$B623*'171'!X$2+'171'!$C623*'171'!X$3+'171'!$D623*'171'!X$4+'171'!$E623*'171'!X$5+'171'!$F623*'171'!X$6+'171'!$G623*'171'!X$7+'171'!$H623*'171'!X$8+'171'!$I623*'171'!X$9+'171'!$J623*'171'!X$10+'171'!$K623*'171'!X$11+'171'!$L623*'171'!X$12+'171'!$M623*'171'!X$13+'171'!$N623*'171'!X$14+'171'!$O623*'171'!X$15+'171'!$P623*'171'!X$16+'171'!$Q623*'171'!X$17</f>
        <v>0.25306512630748468</v>
      </c>
      <c r="H623">
        <f>'171'!$A623*'171'!Y$1+'171'!$B623*'171'!Y$2+'171'!$C623*'171'!Y$3+'171'!$D623*'171'!Y$4+'171'!$E623*'171'!Y$5+'171'!$F623*'171'!Y$6+'171'!$G623*'171'!Y$7+'171'!$H623*'171'!Y$8+'171'!$I623*'171'!Y$9+'171'!$J623*'171'!Y$10+'171'!$K623*'171'!Y$11+'171'!$L623*'171'!Y$12+'171'!$M623*'171'!Y$13+'171'!$N623*'171'!Y$14+'171'!$O623*'171'!Y$15+'171'!$P623*'171'!Y$16+'171'!$Q623*'171'!Y$17</f>
        <v>0.14172620498742569</v>
      </c>
      <c r="I623">
        <f>'171'!$A623*'171'!Z$1+'171'!$B623*'171'!Z$2+'171'!$C623*'171'!Z$3+'171'!$D623*'171'!Z$4+'171'!$E623*'171'!Z$5+'171'!$F623*'171'!Z$6+'171'!$G623*'171'!Z$7+'171'!$H623*'171'!Z$8+'171'!$I623*'171'!Z$9+'171'!$J623*'171'!Z$10+'171'!$K623*'171'!Z$11+'171'!$L623*'171'!Z$12+'171'!$M623*'171'!Z$13+'171'!$N623*'171'!Z$14+'171'!$O623*'171'!Z$15+'171'!$P623*'171'!Z$16+'171'!$Q623*'171'!Z$17</f>
        <v>-4.7758889247758715E-2</v>
      </c>
      <c r="J623">
        <f>'171'!$A623*'171'!AA$1+'171'!$B623*'171'!AA$2+'171'!$C623*'171'!AA$3+'171'!$D623*'171'!AA$4+'171'!$E623*'171'!AA$5+'171'!$F623*'171'!AA$6+'171'!$G623*'171'!AA$7+'171'!$H623*'171'!AA$8+'171'!$I623*'171'!AA$9+'171'!$J623*'171'!AA$10+'171'!$K623*'171'!AA$11+'171'!$L623*'171'!AA$12+'171'!$M623*'171'!AA$13+'171'!$N623*'171'!AA$14+'171'!$O623*'171'!AA$15+'171'!$P623*'171'!AA$16+'171'!$Q623*'171'!AA$17</f>
        <v>0.2676872459999714</v>
      </c>
      <c r="K623">
        <f>'171'!$A623*'171'!AB$1+'171'!$B623*'171'!AB$2+'171'!$C623*'171'!AB$3+'171'!$D623*'171'!AB$4+'171'!$E623*'171'!AB$5+'171'!$F623*'171'!AB$6+'171'!$G623*'171'!AB$7+'171'!$H623*'171'!AB$8+'171'!$I623*'171'!AB$9+'171'!$J623*'171'!AB$10+'171'!$K623*'171'!AB$11+'171'!$L623*'171'!AB$12+'171'!$M623*'171'!AB$13+'171'!$N623*'171'!AB$14+'171'!$O623*'171'!AB$15+'171'!$P623*'171'!AB$16+'171'!$Q623*'171'!AB$17</f>
        <v>-0.20655837638948496</v>
      </c>
      <c r="L623">
        <f>'171'!$A623*'171'!AC$1+'171'!$B623*'171'!AC$2+'171'!$C623*'171'!AC$3+'171'!$D623*'171'!AC$4+'171'!$E623*'171'!AC$5+'171'!$F623*'171'!AC$6+'171'!$G623*'171'!AC$7+'171'!$H623*'171'!AC$8+'171'!$I623*'171'!AC$9+'171'!$J623*'171'!AC$10+'171'!$K623*'171'!AC$11+'171'!$L623*'171'!AC$12+'171'!$M623*'171'!AC$13+'171'!$N623*'171'!AC$14+'171'!$O623*'171'!AC$15+'171'!$P623*'171'!AC$16+'171'!$Q623*'171'!AC$17</f>
        <v>0.51122072907822014</v>
      </c>
      <c r="M623">
        <f>'171'!$A623*'171'!AD$1+'171'!$B623*'171'!AD$2+'171'!$C623*'171'!AD$3+'171'!$D623*'171'!AD$4+'171'!$E623*'171'!AD$5+'171'!$F623*'171'!AD$6+'171'!$G623*'171'!AD$7+'171'!$H623*'171'!AD$8+'171'!$I623*'171'!AD$9+'171'!$J623*'171'!AD$10+'171'!$K623*'171'!AD$11+'171'!$L623*'171'!AD$12+'171'!$M623*'171'!AD$13+'171'!$N623*'171'!AD$14+'171'!$O623*'171'!AD$15+'171'!$P623*'171'!AD$16+'171'!$Q623*'171'!AD$17</f>
        <v>0.26251266835560993</v>
      </c>
      <c r="N623">
        <f>'171'!$A623*'171'!AE$1+'171'!$B623*'171'!AE$2+'171'!$C623*'171'!AE$3+'171'!$D623*'171'!AE$4+'171'!$E623*'171'!AE$5+'171'!$F623*'171'!AE$6+'171'!$G623*'171'!AE$7+'171'!$H623*'171'!AE$8+'171'!$I623*'171'!AE$9+'171'!$J623*'171'!AE$10+'171'!$K623*'171'!AE$11+'171'!$L623*'171'!AE$12+'171'!$M623*'171'!AE$13+'171'!$N623*'171'!AE$14+'171'!$O623*'171'!AE$15+'171'!$P623*'171'!AE$16+'171'!$Q623*'171'!AE$17</f>
        <v>0.28390506476637306</v>
      </c>
      <c r="O623">
        <f>'171'!$A623*'171'!AF$1+'171'!$B623*'171'!AF$2+'171'!$C623*'171'!AF$3+'171'!$D623*'171'!AF$4+'171'!$E623*'171'!AF$5+'171'!$F623*'171'!AF$6+'171'!$G623*'171'!AF$7+'171'!$H623*'171'!AF$8+'171'!$I623*'171'!AF$9+'171'!$J623*'171'!AF$10+'171'!$K623*'171'!AF$11+'171'!$L623*'171'!AF$12+'171'!$M623*'171'!AF$13+'171'!$N623*'171'!AF$14+'171'!$O623*'171'!AF$15+'171'!$P623*'171'!AF$16+'171'!$Q623*'171'!AF$17</f>
        <v>1.096506130628268</v>
      </c>
      <c r="P623">
        <f>'171'!$A623*'171'!AG$1+'171'!$B623*'171'!AG$2+'171'!$C623*'171'!AG$3+'171'!$D623*'171'!AG$4+'171'!$E623*'171'!AG$5+'171'!$F623*'171'!AG$6+'171'!$G623*'171'!AG$7+'171'!$H623*'171'!AG$8+'171'!$I623*'171'!AG$9+'171'!$J623*'171'!AG$10+'171'!$K623*'171'!AG$11+'171'!$L623*'171'!AG$12+'171'!$M623*'171'!AG$13+'171'!$N623*'171'!AG$14+'171'!$O623*'171'!AG$15+'171'!$P623*'171'!AG$16+'171'!$Q623*'171'!AG$17</f>
        <v>0.40890291990234356</v>
      </c>
      <c r="Q623">
        <f>'171'!$A623*'171'!AH$1+'171'!$B623*'171'!AH$2+'171'!$C623*'171'!AH$3+'171'!$D623*'171'!AH$4+'171'!$E623*'171'!AH$5+'171'!$F623*'171'!AH$6+'171'!$G623*'171'!AH$7+'171'!$H623*'171'!AH$8+'171'!$I623*'171'!AH$9+'171'!$J623*'171'!AH$10+'171'!$K623*'171'!AH$11+'171'!$L623*'171'!AH$12+'171'!$M623*'171'!AH$13+'171'!$N623*'171'!AH$14+'171'!$O623*'171'!AH$15+'171'!$P623*'171'!AH$16+'171'!$Q623*'171'!AH$17</f>
        <v>0.27713207135355361</v>
      </c>
    </row>
    <row r="624" spans="1:17" x14ac:dyDescent="0.2">
      <c r="A624">
        <f>'171'!$A624*'171'!R$1+'171'!$B624*'171'!R$2+'171'!$C624*'171'!R$3+'171'!$D624*'171'!R$4+'171'!$E624*'171'!R$5+'171'!$F624*'171'!R$6+'171'!$G624*'171'!R$7+'171'!$H624*'171'!R$8+'171'!$I624*'171'!R$9+'171'!$J624*'171'!R$10+'171'!$K624*'171'!R$11+'171'!$L624*'171'!R$12+'171'!$M624*'171'!R$13+'171'!$N624*'171'!R$14+'171'!$O624*'171'!R$15+'171'!$P624*'171'!R$16+'171'!$Q624*'171'!R$17</f>
        <v>0.24781552935076762</v>
      </c>
      <c r="B624">
        <f>'171'!$A624*'171'!S$1+'171'!$B624*'171'!S$2+'171'!$C624*'171'!S$3+'171'!$D624*'171'!S$4+'171'!$E624*'171'!S$5+'171'!$F624*'171'!S$6+'171'!$G624*'171'!S$7+'171'!$H624*'171'!S$8+'171'!$I624*'171'!S$9+'171'!$J624*'171'!S$10+'171'!$K624*'171'!S$11+'171'!$L624*'171'!S$12+'171'!$M624*'171'!S$13+'171'!$N624*'171'!S$14+'171'!$O624*'171'!S$15+'171'!$P624*'171'!S$16+'171'!$Q624*'171'!S$17</f>
        <v>0.41216379166313571</v>
      </c>
      <c r="C624">
        <f>'171'!$A624*'171'!T$1+'171'!$B624*'171'!T$2+'171'!$C624*'171'!T$3+'171'!$D624*'171'!T$4+'171'!$E624*'171'!T$5+'171'!$F624*'171'!T$6+'171'!$G624*'171'!T$7+'171'!$H624*'171'!T$8+'171'!$I624*'171'!T$9+'171'!$J624*'171'!T$10+'171'!$K624*'171'!T$11+'171'!$L624*'171'!T$12+'171'!$M624*'171'!T$13+'171'!$N624*'171'!T$14+'171'!$O624*'171'!T$15+'171'!$P624*'171'!T$16+'171'!$Q624*'171'!T$17</f>
        <v>0.36735589949111058</v>
      </c>
      <c r="D624">
        <f>'171'!$A624*'171'!U$1+'171'!$B624*'171'!U$2+'171'!$C624*'171'!U$3+'171'!$D624*'171'!U$4+'171'!$E624*'171'!U$5+'171'!$F624*'171'!U$6+'171'!$G624*'171'!U$7+'171'!$H624*'171'!U$8+'171'!$I624*'171'!U$9+'171'!$J624*'171'!U$10+'171'!$K624*'171'!U$11+'171'!$L624*'171'!U$12+'171'!$M624*'171'!U$13+'171'!$N624*'171'!U$14+'171'!$O624*'171'!U$15+'171'!$P624*'171'!U$16+'171'!$Q624*'171'!U$17</f>
        <v>0.63973320332852301</v>
      </c>
      <c r="E624">
        <f>'171'!$A624*'171'!V$1+'171'!$B624*'171'!V$2+'171'!$C624*'171'!V$3+'171'!$D624*'171'!V$4+'171'!$E624*'171'!V$5+'171'!$F624*'171'!V$6+'171'!$G624*'171'!V$7+'171'!$H624*'171'!V$8+'171'!$I624*'171'!V$9+'171'!$J624*'171'!V$10+'171'!$K624*'171'!V$11+'171'!$L624*'171'!V$12+'171'!$M624*'171'!V$13+'171'!$N624*'171'!V$14+'171'!$O624*'171'!V$15+'171'!$P624*'171'!V$16+'171'!$Q624*'171'!V$17</f>
        <v>9.2720377441496998E-2</v>
      </c>
      <c r="F624">
        <f>'171'!$A624*'171'!W$1+'171'!$B624*'171'!W$2+'171'!$C624*'171'!W$3+'171'!$D624*'171'!W$4+'171'!$E624*'171'!W$5+'171'!$F624*'171'!W$6+'171'!$G624*'171'!W$7+'171'!$H624*'171'!W$8+'171'!$I624*'171'!W$9+'171'!$J624*'171'!W$10+'171'!$K624*'171'!W$11+'171'!$L624*'171'!W$12+'171'!$M624*'171'!W$13+'171'!$N624*'171'!W$14+'171'!$O624*'171'!W$15+'171'!$P624*'171'!W$16+'171'!$Q624*'171'!W$17</f>
        <v>-0.38900064476353469</v>
      </c>
      <c r="G624">
        <f>'171'!$A624*'171'!X$1+'171'!$B624*'171'!X$2+'171'!$C624*'171'!X$3+'171'!$D624*'171'!X$4+'171'!$E624*'171'!X$5+'171'!$F624*'171'!X$6+'171'!$G624*'171'!X$7+'171'!$H624*'171'!X$8+'171'!$I624*'171'!X$9+'171'!$J624*'171'!X$10+'171'!$K624*'171'!X$11+'171'!$L624*'171'!X$12+'171'!$M624*'171'!X$13+'171'!$N624*'171'!X$14+'171'!$O624*'171'!X$15+'171'!$P624*'171'!X$16+'171'!$Q624*'171'!X$17</f>
        <v>0.35268491334975516</v>
      </c>
      <c r="H624">
        <f>'171'!$A624*'171'!Y$1+'171'!$B624*'171'!Y$2+'171'!$C624*'171'!Y$3+'171'!$D624*'171'!Y$4+'171'!$E624*'171'!Y$5+'171'!$F624*'171'!Y$6+'171'!$G624*'171'!Y$7+'171'!$H624*'171'!Y$8+'171'!$I624*'171'!Y$9+'171'!$J624*'171'!Y$10+'171'!$K624*'171'!Y$11+'171'!$L624*'171'!Y$12+'171'!$M624*'171'!Y$13+'171'!$N624*'171'!Y$14+'171'!$O624*'171'!Y$15+'171'!$P624*'171'!Y$16+'171'!$Q624*'171'!Y$17</f>
        <v>6.25198934183014E-2</v>
      </c>
      <c r="I624">
        <f>'171'!$A624*'171'!Z$1+'171'!$B624*'171'!Z$2+'171'!$C624*'171'!Z$3+'171'!$D624*'171'!Z$4+'171'!$E624*'171'!Z$5+'171'!$F624*'171'!Z$6+'171'!$G624*'171'!Z$7+'171'!$H624*'171'!Z$8+'171'!$I624*'171'!Z$9+'171'!$J624*'171'!Z$10+'171'!$K624*'171'!Z$11+'171'!$L624*'171'!Z$12+'171'!$M624*'171'!Z$13+'171'!$N624*'171'!Z$14+'171'!$O624*'171'!Z$15+'171'!$P624*'171'!Z$16+'171'!$Q624*'171'!Z$17</f>
        <v>0.12026652336045894</v>
      </c>
      <c r="J624">
        <f>'171'!$A624*'171'!AA$1+'171'!$B624*'171'!AA$2+'171'!$C624*'171'!AA$3+'171'!$D624*'171'!AA$4+'171'!$E624*'171'!AA$5+'171'!$F624*'171'!AA$6+'171'!$G624*'171'!AA$7+'171'!$H624*'171'!AA$8+'171'!$I624*'171'!AA$9+'171'!$J624*'171'!AA$10+'171'!$K624*'171'!AA$11+'171'!$L624*'171'!AA$12+'171'!$M624*'171'!AA$13+'171'!$N624*'171'!AA$14+'171'!$O624*'171'!AA$15+'171'!$P624*'171'!AA$16+'171'!$Q624*'171'!AA$17</f>
        <v>0.15830264566326316</v>
      </c>
      <c r="K624">
        <f>'171'!$A624*'171'!AB$1+'171'!$B624*'171'!AB$2+'171'!$C624*'171'!AB$3+'171'!$D624*'171'!AB$4+'171'!$E624*'171'!AB$5+'171'!$F624*'171'!AB$6+'171'!$G624*'171'!AB$7+'171'!$H624*'171'!AB$8+'171'!$I624*'171'!AB$9+'171'!$J624*'171'!AB$10+'171'!$K624*'171'!AB$11+'171'!$L624*'171'!AB$12+'171'!$M624*'171'!AB$13+'171'!$N624*'171'!AB$14+'171'!$O624*'171'!AB$15+'171'!$P624*'171'!AB$16+'171'!$Q624*'171'!AB$17</f>
        <v>-0.28116721280346696</v>
      </c>
      <c r="L624">
        <f>'171'!$A624*'171'!AC$1+'171'!$B624*'171'!AC$2+'171'!$C624*'171'!AC$3+'171'!$D624*'171'!AC$4+'171'!$E624*'171'!AC$5+'171'!$F624*'171'!AC$6+'171'!$G624*'171'!AC$7+'171'!$H624*'171'!AC$8+'171'!$I624*'171'!AC$9+'171'!$J624*'171'!AC$10+'171'!$K624*'171'!AC$11+'171'!$L624*'171'!AC$12+'171'!$M624*'171'!AC$13+'171'!$N624*'171'!AC$14+'171'!$O624*'171'!AC$15+'171'!$P624*'171'!AC$16+'171'!$Q624*'171'!AC$17</f>
        <v>0.32966856284557144</v>
      </c>
      <c r="M624">
        <f>'171'!$A624*'171'!AD$1+'171'!$B624*'171'!AD$2+'171'!$C624*'171'!AD$3+'171'!$D624*'171'!AD$4+'171'!$E624*'171'!AD$5+'171'!$F624*'171'!AD$6+'171'!$G624*'171'!AD$7+'171'!$H624*'171'!AD$8+'171'!$I624*'171'!AD$9+'171'!$J624*'171'!AD$10+'171'!$K624*'171'!AD$11+'171'!$L624*'171'!AD$12+'171'!$M624*'171'!AD$13+'171'!$N624*'171'!AD$14+'171'!$O624*'171'!AD$15+'171'!$P624*'171'!AD$16+'171'!$Q624*'171'!AD$17</f>
        <v>0.2881024695284673</v>
      </c>
      <c r="N624">
        <f>'171'!$A624*'171'!AE$1+'171'!$B624*'171'!AE$2+'171'!$C624*'171'!AE$3+'171'!$D624*'171'!AE$4+'171'!$E624*'171'!AE$5+'171'!$F624*'171'!AE$6+'171'!$G624*'171'!AE$7+'171'!$H624*'171'!AE$8+'171'!$I624*'171'!AE$9+'171'!$J624*'171'!AE$10+'171'!$K624*'171'!AE$11+'171'!$L624*'171'!AE$12+'171'!$M624*'171'!AE$13+'171'!$N624*'171'!AE$14+'171'!$O624*'171'!AE$15+'171'!$P624*'171'!AE$16+'171'!$Q624*'171'!AE$17</f>
        <v>0.34611989882068872</v>
      </c>
      <c r="O624">
        <f>'171'!$A624*'171'!AF$1+'171'!$B624*'171'!AF$2+'171'!$C624*'171'!AF$3+'171'!$D624*'171'!AF$4+'171'!$E624*'171'!AF$5+'171'!$F624*'171'!AF$6+'171'!$G624*'171'!AF$7+'171'!$H624*'171'!AF$8+'171'!$I624*'171'!AF$9+'171'!$J624*'171'!AF$10+'171'!$K624*'171'!AF$11+'171'!$L624*'171'!AF$12+'171'!$M624*'171'!AF$13+'171'!$N624*'171'!AF$14+'171'!$O624*'171'!AF$15+'171'!$P624*'171'!AF$16+'171'!$Q624*'171'!AF$17</f>
        <v>1.1010579959881448</v>
      </c>
      <c r="P624">
        <f>'171'!$A624*'171'!AG$1+'171'!$B624*'171'!AG$2+'171'!$C624*'171'!AG$3+'171'!$D624*'171'!AG$4+'171'!$E624*'171'!AG$5+'171'!$F624*'171'!AG$6+'171'!$G624*'171'!AG$7+'171'!$H624*'171'!AG$8+'171'!$I624*'171'!AG$9+'171'!$J624*'171'!AG$10+'171'!$K624*'171'!AG$11+'171'!$L624*'171'!AG$12+'171'!$M624*'171'!AG$13+'171'!$N624*'171'!AG$14+'171'!$O624*'171'!AG$15+'171'!$P624*'171'!AG$16+'171'!$Q624*'171'!AG$17</f>
        <v>0.41455842159145684</v>
      </c>
      <c r="Q624">
        <f>'171'!$A624*'171'!AH$1+'171'!$B624*'171'!AH$2+'171'!$C624*'171'!AH$3+'171'!$D624*'171'!AH$4+'171'!$E624*'171'!AH$5+'171'!$F624*'171'!AH$6+'171'!$G624*'171'!AH$7+'171'!$H624*'171'!AH$8+'171'!$I624*'171'!AH$9+'171'!$J624*'171'!AH$10+'171'!$K624*'171'!AH$11+'171'!$L624*'171'!AH$12+'171'!$M624*'171'!AH$13+'171'!$N624*'171'!AH$14+'171'!$O624*'171'!AH$15+'171'!$P624*'171'!AH$16+'171'!$Q624*'171'!AH$17</f>
        <v>0.35639312755333591</v>
      </c>
    </row>
    <row r="625" spans="1:17" x14ac:dyDescent="0.2">
      <c r="A625">
        <f>'171'!$A625*'171'!R$1+'171'!$B625*'171'!R$2+'171'!$C625*'171'!R$3+'171'!$D625*'171'!R$4+'171'!$E625*'171'!R$5+'171'!$F625*'171'!R$6+'171'!$G625*'171'!R$7+'171'!$H625*'171'!R$8+'171'!$I625*'171'!R$9+'171'!$J625*'171'!R$10+'171'!$K625*'171'!R$11+'171'!$L625*'171'!R$12+'171'!$M625*'171'!R$13+'171'!$N625*'171'!R$14+'171'!$O625*'171'!R$15+'171'!$P625*'171'!R$16+'171'!$Q625*'171'!R$17</f>
        <v>0.67792636915965832</v>
      </c>
      <c r="B625">
        <f>'171'!$A625*'171'!S$1+'171'!$B625*'171'!S$2+'171'!$C625*'171'!S$3+'171'!$D625*'171'!S$4+'171'!$E625*'171'!S$5+'171'!$F625*'171'!S$6+'171'!$G625*'171'!S$7+'171'!$H625*'171'!S$8+'171'!$I625*'171'!S$9+'171'!$J625*'171'!S$10+'171'!$K625*'171'!S$11+'171'!$L625*'171'!S$12+'171'!$M625*'171'!S$13+'171'!$N625*'171'!S$14+'171'!$O625*'171'!S$15+'171'!$P625*'171'!S$16+'171'!$Q625*'171'!S$17</f>
        <v>0.31557007837849366</v>
      </c>
      <c r="C625">
        <f>'171'!$A625*'171'!T$1+'171'!$B625*'171'!T$2+'171'!$C625*'171'!T$3+'171'!$D625*'171'!T$4+'171'!$E625*'171'!T$5+'171'!$F625*'171'!T$6+'171'!$G625*'171'!T$7+'171'!$H625*'171'!T$8+'171'!$I625*'171'!T$9+'171'!$J625*'171'!T$10+'171'!$K625*'171'!T$11+'171'!$L625*'171'!T$12+'171'!$M625*'171'!T$13+'171'!$N625*'171'!T$14+'171'!$O625*'171'!T$15+'171'!$P625*'171'!T$16+'171'!$Q625*'171'!T$17</f>
        <v>0.63650910733578425</v>
      </c>
      <c r="D625">
        <f>'171'!$A625*'171'!U$1+'171'!$B625*'171'!U$2+'171'!$C625*'171'!U$3+'171'!$D625*'171'!U$4+'171'!$E625*'171'!U$5+'171'!$F625*'171'!U$6+'171'!$G625*'171'!U$7+'171'!$H625*'171'!U$8+'171'!$I625*'171'!U$9+'171'!$J625*'171'!U$10+'171'!$K625*'171'!U$11+'171'!$L625*'171'!U$12+'171'!$M625*'171'!U$13+'171'!$N625*'171'!U$14+'171'!$O625*'171'!U$15+'171'!$P625*'171'!U$16+'171'!$Q625*'171'!U$17</f>
        <v>0.93702855243251904</v>
      </c>
      <c r="E625">
        <f>'171'!$A625*'171'!V$1+'171'!$B625*'171'!V$2+'171'!$C625*'171'!V$3+'171'!$D625*'171'!V$4+'171'!$E625*'171'!V$5+'171'!$F625*'171'!V$6+'171'!$G625*'171'!V$7+'171'!$H625*'171'!V$8+'171'!$I625*'171'!V$9+'171'!$J625*'171'!V$10+'171'!$K625*'171'!V$11+'171'!$L625*'171'!V$12+'171'!$M625*'171'!V$13+'171'!$N625*'171'!V$14+'171'!$O625*'171'!V$15+'171'!$P625*'171'!V$16+'171'!$Q625*'171'!V$17</f>
        <v>-1.625870068596847E-2</v>
      </c>
      <c r="F625">
        <f>'171'!$A625*'171'!W$1+'171'!$B625*'171'!W$2+'171'!$C625*'171'!W$3+'171'!$D625*'171'!W$4+'171'!$E625*'171'!W$5+'171'!$F625*'171'!W$6+'171'!$G625*'171'!W$7+'171'!$H625*'171'!W$8+'171'!$I625*'171'!W$9+'171'!$J625*'171'!W$10+'171'!$K625*'171'!W$11+'171'!$L625*'171'!W$12+'171'!$M625*'171'!W$13+'171'!$N625*'171'!W$14+'171'!$O625*'171'!W$15+'171'!$P625*'171'!W$16+'171'!$Q625*'171'!W$17</f>
        <v>-0.4031997195111276</v>
      </c>
      <c r="G625">
        <f>'171'!$A625*'171'!X$1+'171'!$B625*'171'!X$2+'171'!$C625*'171'!X$3+'171'!$D625*'171'!X$4+'171'!$E625*'171'!X$5+'171'!$F625*'171'!X$6+'171'!$G625*'171'!X$7+'171'!$H625*'171'!X$8+'171'!$I625*'171'!X$9+'171'!$J625*'171'!X$10+'171'!$K625*'171'!X$11+'171'!$L625*'171'!X$12+'171'!$M625*'171'!X$13+'171'!$N625*'171'!X$14+'171'!$O625*'171'!X$15+'171'!$P625*'171'!X$16+'171'!$Q625*'171'!X$17</f>
        <v>0.32460729996817211</v>
      </c>
      <c r="H625">
        <f>'171'!$A625*'171'!Y$1+'171'!$B625*'171'!Y$2+'171'!$C625*'171'!Y$3+'171'!$D625*'171'!Y$4+'171'!$E625*'171'!Y$5+'171'!$F625*'171'!Y$6+'171'!$G625*'171'!Y$7+'171'!$H625*'171'!Y$8+'171'!$I625*'171'!Y$9+'171'!$J625*'171'!Y$10+'171'!$K625*'171'!Y$11+'171'!$L625*'171'!Y$12+'171'!$M625*'171'!Y$13+'171'!$N625*'171'!Y$14+'171'!$O625*'171'!Y$15+'171'!$P625*'171'!Y$16+'171'!$Q625*'171'!Y$17</f>
        <v>2.7842883662407114E-2</v>
      </c>
      <c r="I625">
        <f>'171'!$A625*'171'!Z$1+'171'!$B625*'171'!Z$2+'171'!$C625*'171'!Z$3+'171'!$D625*'171'!Z$4+'171'!$E625*'171'!Z$5+'171'!$F625*'171'!Z$6+'171'!$G625*'171'!Z$7+'171'!$H625*'171'!Z$8+'171'!$I625*'171'!Z$9+'171'!$J625*'171'!Z$10+'171'!$K625*'171'!Z$11+'171'!$L625*'171'!Z$12+'171'!$M625*'171'!Z$13+'171'!$N625*'171'!Z$14+'171'!$O625*'171'!Z$15+'171'!$P625*'171'!Z$16+'171'!$Q625*'171'!Z$17</f>
        <v>0.11780293123868205</v>
      </c>
      <c r="J625">
        <f>'171'!$A625*'171'!AA$1+'171'!$B625*'171'!AA$2+'171'!$C625*'171'!AA$3+'171'!$D625*'171'!AA$4+'171'!$E625*'171'!AA$5+'171'!$F625*'171'!AA$6+'171'!$G625*'171'!AA$7+'171'!$H625*'171'!AA$8+'171'!$I625*'171'!AA$9+'171'!$J625*'171'!AA$10+'171'!$K625*'171'!AA$11+'171'!$L625*'171'!AA$12+'171'!$M625*'171'!AA$13+'171'!$N625*'171'!AA$14+'171'!$O625*'171'!AA$15+'171'!$P625*'171'!AA$16+'171'!$Q625*'171'!AA$17</f>
        <v>9.7474381820836425E-2</v>
      </c>
      <c r="K625">
        <f>'171'!$A625*'171'!AB$1+'171'!$B625*'171'!AB$2+'171'!$C625*'171'!AB$3+'171'!$D625*'171'!AB$4+'171'!$E625*'171'!AB$5+'171'!$F625*'171'!AB$6+'171'!$G625*'171'!AB$7+'171'!$H625*'171'!AB$8+'171'!$I625*'171'!AB$9+'171'!$J625*'171'!AB$10+'171'!$K625*'171'!AB$11+'171'!$L625*'171'!AB$12+'171'!$M625*'171'!AB$13+'171'!$N625*'171'!AB$14+'171'!$O625*'171'!AB$15+'171'!$P625*'171'!AB$16+'171'!$Q625*'171'!AB$17</f>
        <v>-0.34556079482711977</v>
      </c>
      <c r="L625">
        <f>'171'!$A625*'171'!AC$1+'171'!$B625*'171'!AC$2+'171'!$C625*'171'!AC$3+'171'!$D625*'171'!AC$4+'171'!$E625*'171'!AC$5+'171'!$F625*'171'!AC$6+'171'!$G625*'171'!AC$7+'171'!$H625*'171'!AC$8+'171'!$I625*'171'!AC$9+'171'!$J625*'171'!AC$10+'171'!$K625*'171'!AC$11+'171'!$L625*'171'!AC$12+'171'!$M625*'171'!AC$13+'171'!$N625*'171'!AC$14+'171'!$O625*'171'!AC$15+'171'!$P625*'171'!AC$16+'171'!$Q625*'171'!AC$17</f>
        <v>0.46862595683872293</v>
      </c>
      <c r="M625">
        <f>'171'!$A625*'171'!AD$1+'171'!$B625*'171'!AD$2+'171'!$C625*'171'!AD$3+'171'!$D625*'171'!AD$4+'171'!$E625*'171'!AD$5+'171'!$F625*'171'!AD$6+'171'!$G625*'171'!AD$7+'171'!$H625*'171'!AD$8+'171'!$I625*'171'!AD$9+'171'!$J625*'171'!AD$10+'171'!$K625*'171'!AD$11+'171'!$L625*'171'!AD$12+'171'!$M625*'171'!AD$13+'171'!$N625*'171'!AD$14+'171'!$O625*'171'!AD$15+'171'!$P625*'171'!AD$16+'171'!$Q625*'171'!AD$17</f>
        <v>0.28706120065343721</v>
      </c>
      <c r="N625">
        <f>'171'!$A625*'171'!AE$1+'171'!$B625*'171'!AE$2+'171'!$C625*'171'!AE$3+'171'!$D625*'171'!AE$4+'171'!$E625*'171'!AE$5+'171'!$F625*'171'!AE$6+'171'!$G625*'171'!AE$7+'171'!$H625*'171'!AE$8+'171'!$I625*'171'!AE$9+'171'!$J625*'171'!AE$10+'171'!$K625*'171'!AE$11+'171'!$L625*'171'!AE$12+'171'!$M625*'171'!AE$13+'171'!$N625*'171'!AE$14+'171'!$O625*'171'!AE$15+'171'!$P625*'171'!AE$16+'171'!$Q625*'171'!AE$17</f>
        <v>0.25283727797691652</v>
      </c>
      <c r="O625">
        <f>'171'!$A625*'171'!AF$1+'171'!$B625*'171'!AF$2+'171'!$C625*'171'!AF$3+'171'!$D625*'171'!AF$4+'171'!$E625*'171'!AF$5+'171'!$F625*'171'!AF$6+'171'!$G625*'171'!AF$7+'171'!$H625*'171'!AF$8+'171'!$I625*'171'!AF$9+'171'!$J625*'171'!AF$10+'171'!$K625*'171'!AF$11+'171'!$L625*'171'!AF$12+'171'!$M625*'171'!AF$13+'171'!$N625*'171'!AF$14+'171'!$O625*'171'!AF$15+'171'!$P625*'171'!AF$16+'171'!$Q625*'171'!AF$17</f>
        <v>1.08607653401083</v>
      </c>
      <c r="P625">
        <f>'171'!$A625*'171'!AG$1+'171'!$B625*'171'!AG$2+'171'!$C625*'171'!AG$3+'171'!$D625*'171'!AG$4+'171'!$E625*'171'!AG$5+'171'!$F625*'171'!AG$6+'171'!$G625*'171'!AG$7+'171'!$H625*'171'!AG$8+'171'!$I625*'171'!AG$9+'171'!$J625*'171'!AG$10+'171'!$K625*'171'!AG$11+'171'!$L625*'171'!AG$12+'171'!$M625*'171'!AG$13+'171'!$N625*'171'!AG$14+'171'!$O625*'171'!AG$15+'171'!$P625*'171'!AG$16+'171'!$Q625*'171'!AG$17</f>
        <v>0.42024971679184858</v>
      </c>
      <c r="Q625">
        <f>'171'!$A625*'171'!AH$1+'171'!$B625*'171'!AH$2+'171'!$C625*'171'!AH$3+'171'!$D625*'171'!AH$4+'171'!$E625*'171'!AH$5+'171'!$F625*'171'!AH$6+'171'!$G625*'171'!AH$7+'171'!$H625*'171'!AH$8+'171'!$I625*'171'!AH$9+'171'!$J625*'171'!AH$10+'171'!$K625*'171'!AH$11+'171'!$L625*'171'!AH$12+'171'!$M625*'171'!AH$13+'171'!$N625*'171'!AH$14+'171'!$O625*'171'!AH$15+'171'!$P625*'171'!AH$16+'171'!$Q625*'171'!AH$17</f>
        <v>0.34834177223941848</v>
      </c>
    </row>
    <row r="626" spans="1:17" x14ac:dyDescent="0.2">
      <c r="A626">
        <f>'171'!$A626*'171'!R$1+'171'!$B626*'171'!R$2+'171'!$C626*'171'!R$3+'171'!$D626*'171'!R$4+'171'!$E626*'171'!R$5+'171'!$F626*'171'!R$6+'171'!$G626*'171'!R$7+'171'!$H626*'171'!R$8+'171'!$I626*'171'!R$9+'171'!$J626*'171'!R$10+'171'!$K626*'171'!R$11+'171'!$L626*'171'!R$12+'171'!$M626*'171'!R$13+'171'!$N626*'171'!R$14+'171'!$O626*'171'!R$15+'171'!$P626*'171'!R$16+'171'!$Q626*'171'!R$17</f>
        <v>0.60421758741862086</v>
      </c>
      <c r="B626">
        <f>'171'!$A626*'171'!S$1+'171'!$B626*'171'!S$2+'171'!$C626*'171'!S$3+'171'!$D626*'171'!S$4+'171'!$E626*'171'!S$5+'171'!$F626*'171'!S$6+'171'!$G626*'171'!S$7+'171'!$H626*'171'!S$8+'171'!$I626*'171'!S$9+'171'!$J626*'171'!S$10+'171'!$K626*'171'!S$11+'171'!$L626*'171'!S$12+'171'!$M626*'171'!S$13+'171'!$N626*'171'!S$14+'171'!$O626*'171'!S$15+'171'!$P626*'171'!S$16+'171'!$Q626*'171'!S$17</f>
        <v>0.47601896469158372</v>
      </c>
      <c r="C626">
        <f>'171'!$A626*'171'!T$1+'171'!$B626*'171'!T$2+'171'!$C626*'171'!T$3+'171'!$D626*'171'!T$4+'171'!$E626*'171'!T$5+'171'!$F626*'171'!T$6+'171'!$G626*'171'!T$7+'171'!$H626*'171'!T$8+'171'!$I626*'171'!T$9+'171'!$J626*'171'!T$10+'171'!$K626*'171'!T$11+'171'!$L626*'171'!T$12+'171'!$M626*'171'!T$13+'171'!$N626*'171'!T$14+'171'!$O626*'171'!T$15+'171'!$P626*'171'!T$16+'171'!$Q626*'171'!T$17</f>
        <v>0.68740189868004276</v>
      </c>
      <c r="D626">
        <f>'171'!$A626*'171'!U$1+'171'!$B626*'171'!U$2+'171'!$C626*'171'!U$3+'171'!$D626*'171'!U$4+'171'!$E626*'171'!U$5+'171'!$F626*'171'!U$6+'171'!$G626*'171'!U$7+'171'!$H626*'171'!U$8+'171'!$I626*'171'!U$9+'171'!$J626*'171'!U$10+'171'!$K626*'171'!U$11+'171'!$L626*'171'!U$12+'171'!$M626*'171'!U$13+'171'!$N626*'171'!U$14+'171'!$O626*'171'!U$15+'171'!$P626*'171'!U$16+'171'!$Q626*'171'!U$17</f>
        <v>0.93291001793590034</v>
      </c>
      <c r="E626">
        <f>'171'!$A626*'171'!V$1+'171'!$B626*'171'!V$2+'171'!$C626*'171'!V$3+'171'!$D626*'171'!V$4+'171'!$E626*'171'!V$5+'171'!$F626*'171'!V$6+'171'!$G626*'171'!V$7+'171'!$H626*'171'!V$8+'171'!$I626*'171'!V$9+'171'!$J626*'171'!V$10+'171'!$K626*'171'!V$11+'171'!$L626*'171'!V$12+'171'!$M626*'171'!V$13+'171'!$N626*'171'!V$14+'171'!$O626*'171'!V$15+'171'!$P626*'171'!V$16+'171'!$Q626*'171'!V$17</f>
        <v>4.5856557861338069E-2</v>
      </c>
      <c r="F626">
        <f>'171'!$A626*'171'!W$1+'171'!$B626*'171'!W$2+'171'!$C626*'171'!W$3+'171'!$D626*'171'!W$4+'171'!$E626*'171'!W$5+'171'!$F626*'171'!W$6+'171'!$G626*'171'!W$7+'171'!$H626*'171'!W$8+'171'!$I626*'171'!W$9+'171'!$J626*'171'!W$10+'171'!$K626*'171'!W$11+'171'!$L626*'171'!W$12+'171'!$M626*'171'!W$13+'171'!$N626*'171'!W$14+'171'!$O626*'171'!W$15+'171'!$P626*'171'!W$16+'171'!$Q626*'171'!W$17</f>
        <v>-0.39842731455930919</v>
      </c>
      <c r="G626">
        <f>'171'!$A626*'171'!X$1+'171'!$B626*'171'!X$2+'171'!$C626*'171'!X$3+'171'!$D626*'171'!X$4+'171'!$E626*'171'!X$5+'171'!$F626*'171'!X$6+'171'!$G626*'171'!X$7+'171'!$H626*'171'!X$8+'171'!$I626*'171'!X$9+'171'!$J626*'171'!X$10+'171'!$K626*'171'!X$11+'171'!$L626*'171'!X$12+'171'!$M626*'171'!X$13+'171'!$N626*'171'!X$14+'171'!$O626*'171'!X$15+'171'!$P626*'171'!X$16+'171'!$Q626*'171'!X$17</f>
        <v>0.30829925508484785</v>
      </c>
      <c r="H626">
        <f>'171'!$A626*'171'!Y$1+'171'!$B626*'171'!Y$2+'171'!$C626*'171'!Y$3+'171'!$D626*'171'!Y$4+'171'!$E626*'171'!Y$5+'171'!$F626*'171'!Y$6+'171'!$G626*'171'!Y$7+'171'!$H626*'171'!Y$8+'171'!$I626*'171'!Y$9+'171'!$J626*'171'!Y$10+'171'!$K626*'171'!Y$11+'171'!$L626*'171'!Y$12+'171'!$M626*'171'!Y$13+'171'!$N626*'171'!Y$14+'171'!$O626*'171'!Y$15+'171'!$P626*'171'!Y$16+'171'!$Q626*'171'!Y$17</f>
        <v>5.5464457187125969E-2</v>
      </c>
      <c r="I626">
        <f>'171'!$A626*'171'!Z$1+'171'!$B626*'171'!Z$2+'171'!$C626*'171'!Z$3+'171'!$D626*'171'!Z$4+'171'!$E626*'171'!Z$5+'171'!$F626*'171'!Z$6+'171'!$G626*'171'!Z$7+'171'!$H626*'171'!Z$8+'171'!$I626*'171'!Z$9+'171'!$J626*'171'!Z$10+'171'!$K626*'171'!Z$11+'171'!$L626*'171'!Z$12+'171'!$M626*'171'!Z$13+'171'!$N626*'171'!Z$14+'171'!$O626*'171'!Z$15+'171'!$P626*'171'!Z$16+'171'!$Q626*'171'!Z$17</f>
        <v>0.15471128954853319</v>
      </c>
      <c r="J626">
        <f>'171'!$A626*'171'!AA$1+'171'!$B626*'171'!AA$2+'171'!$C626*'171'!AA$3+'171'!$D626*'171'!AA$4+'171'!$E626*'171'!AA$5+'171'!$F626*'171'!AA$6+'171'!$G626*'171'!AA$7+'171'!$H626*'171'!AA$8+'171'!$I626*'171'!AA$9+'171'!$J626*'171'!AA$10+'171'!$K626*'171'!AA$11+'171'!$L626*'171'!AA$12+'171'!$M626*'171'!AA$13+'171'!$N626*'171'!AA$14+'171'!$O626*'171'!AA$15+'171'!$P626*'171'!AA$16+'171'!$Q626*'171'!AA$17</f>
        <v>7.5921432994829841E-2</v>
      </c>
      <c r="K626">
        <f>'171'!$A626*'171'!AB$1+'171'!$B626*'171'!AB$2+'171'!$C626*'171'!AB$3+'171'!$D626*'171'!AB$4+'171'!$E626*'171'!AB$5+'171'!$F626*'171'!AB$6+'171'!$G626*'171'!AB$7+'171'!$H626*'171'!AB$8+'171'!$I626*'171'!AB$9+'171'!$J626*'171'!AB$10+'171'!$K626*'171'!AB$11+'171'!$L626*'171'!AB$12+'171'!$M626*'171'!AB$13+'171'!$N626*'171'!AB$14+'171'!$O626*'171'!AB$15+'171'!$P626*'171'!AB$16+'171'!$Q626*'171'!AB$17</f>
        <v>-0.33516354170671753</v>
      </c>
      <c r="L626">
        <f>'171'!$A626*'171'!AC$1+'171'!$B626*'171'!AC$2+'171'!$C626*'171'!AC$3+'171'!$D626*'171'!AC$4+'171'!$E626*'171'!AC$5+'171'!$F626*'171'!AC$6+'171'!$G626*'171'!AC$7+'171'!$H626*'171'!AC$8+'171'!$I626*'171'!AC$9+'171'!$J626*'171'!AC$10+'171'!$K626*'171'!AC$11+'171'!$L626*'171'!AC$12+'171'!$M626*'171'!AC$13+'171'!$N626*'171'!AC$14+'171'!$O626*'171'!AC$15+'171'!$P626*'171'!AC$16+'171'!$Q626*'171'!AC$17</f>
        <v>0.42051468792665797</v>
      </c>
      <c r="M626">
        <f>'171'!$A626*'171'!AD$1+'171'!$B626*'171'!AD$2+'171'!$C626*'171'!AD$3+'171'!$D626*'171'!AD$4+'171'!$E626*'171'!AD$5+'171'!$F626*'171'!AD$6+'171'!$G626*'171'!AD$7+'171'!$H626*'171'!AD$8+'171'!$I626*'171'!AD$9+'171'!$J626*'171'!AD$10+'171'!$K626*'171'!AD$11+'171'!$L626*'171'!AD$12+'171'!$M626*'171'!AD$13+'171'!$N626*'171'!AD$14+'171'!$O626*'171'!AD$15+'171'!$P626*'171'!AD$16+'171'!$Q626*'171'!AD$17</f>
        <v>0.2908779366261296</v>
      </c>
      <c r="N626">
        <f>'171'!$A626*'171'!AE$1+'171'!$B626*'171'!AE$2+'171'!$C626*'171'!AE$3+'171'!$D626*'171'!AE$4+'171'!$E626*'171'!AE$5+'171'!$F626*'171'!AE$6+'171'!$G626*'171'!AE$7+'171'!$H626*'171'!AE$8+'171'!$I626*'171'!AE$9+'171'!$J626*'171'!AE$10+'171'!$K626*'171'!AE$11+'171'!$L626*'171'!AE$12+'171'!$M626*'171'!AE$13+'171'!$N626*'171'!AE$14+'171'!$O626*'171'!AE$15+'171'!$P626*'171'!AE$16+'171'!$Q626*'171'!AE$17</f>
        <v>0.25731416893448306</v>
      </c>
      <c r="O626">
        <f>'171'!$A626*'171'!AF$1+'171'!$B626*'171'!AF$2+'171'!$C626*'171'!AF$3+'171'!$D626*'171'!AF$4+'171'!$E626*'171'!AF$5+'171'!$F626*'171'!AF$6+'171'!$G626*'171'!AF$7+'171'!$H626*'171'!AF$8+'171'!$I626*'171'!AF$9+'171'!$J626*'171'!AF$10+'171'!$K626*'171'!AF$11+'171'!$L626*'171'!AF$12+'171'!$M626*'171'!AF$13+'171'!$N626*'171'!AF$14+'171'!$O626*'171'!AF$15+'171'!$P626*'171'!AF$16+'171'!$Q626*'171'!AF$17</f>
        <v>1.0878241777519106</v>
      </c>
      <c r="P626">
        <f>'171'!$A626*'171'!AG$1+'171'!$B626*'171'!AG$2+'171'!$C626*'171'!AG$3+'171'!$D626*'171'!AG$4+'171'!$E626*'171'!AG$5+'171'!$F626*'171'!AG$6+'171'!$G626*'171'!AG$7+'171'!$H626*'171'!AG$8+'171'!$I626*'171'!AG$9+'171'!$J626*'171'!AG$10+'171'!$K626*'171'!AG$11+'171'!$L626*'171'!AG$12+'171'!$M626*'171'!AG$13+'171'!$N626*'171'!AG$14+'171'!$O626*'171'!AG$15+'171'!$P626*'171'!AG$16+'171'!$Q626*'171'!AG$17</f>
        <v>0.4183078473123138</v>
      </c>
      <c r="Q626">
        <f>'171'!$A626*'171'!AH$1+'171'!$B626*'171'!AH$2+'171'!$C626*'171'!AH$3+'171'!$D626*'171'!AH$4+'171'!$E626*'171'!AH$5+'171'!$F626*'171'!AH$6+'171'!$G626*'171'!AH$7+'171'!$H626*'171'!AH$8+'171'!$I626*'171'!AH$9+'171'!$J626*'171'!AH$10+'171'!$K626*'171'!AH$11+'171'!$L626*'171'!AH$12+'171'!$M626*'171'!AH$13+'171'!$N626*'171'!AH$14+'171'!$O626*'171'!AH$15+'171'!$P626*'171'!AH$16+'171'!$Q626*'171'!AH$17</f>
        <v>0.35422009979608782</v>
      </c>
    </row>
    <row r="627" spans="1:17" x14ac:dyDescent="0.2">
      <c r="A627">
        <f>'171'!$A627*'171'!R$1+'171'!$B627*'171'!R$2+'171'!$C627*'171'!R$3+'171'!$D627*'171'!R$4+'171'!$E627*'171'!R$5+'171'!$F627*'171'!R$6+'171'!$G627*'171'!R$7+'171'!$H627*'171'!R$8+'171'!$I627*'171'!R$9+'171'!$J627*'171'!R$10+'171'!$K627*'171'!R$11+'171'!$L627*'171'!R$12+'171'!$M627*'171'!R$13+'171'!$N627*'171'!R$14+'171'!$O627*'171'!R$15+'171'!$P627*'171'!R$16+'171'!$Q627*'171'!R$17</f>
        <v>0.44349845271635679</v>
      </c>
      <c r="B627">
        <f>'171'!$A627*'171'!S$1+'171'!$B627*'171'!S$2+'171'!$C627*'171'!S$3+'171'!$D627*'171'!S$4+'171'!$E627*'171'!S$5+'171'!$F627*'171'!S$6+'171'!$G627*'171'!S$7+'171'!$H627*'171'!S$8+'171'!$I627*'171'!S$9+'171'!$J627*'171'!S$10+'171'!$K627*'171'!S$11+'171'!$L627*'171'!S$12+'171'!$M627*'171'!S$13+'171'!$N627*'171'!S$14+'171'!$O627*'171'!S$15+'171'!$P627*'171'!S$16+'171'!$Q627*'171'!S$17</f>
        <v>0.60297542157933159</v>
      </c>
      <c r="C627">
        <f>'171'!$A627*'171'!T$1+'171'!$B627*'171'!T$2+'171'!$C627*'171'!T$3+'171'!$D627*'171'!T$4+'171'!$E627*'171'!T$5+'171'!$F627*'171'!T$6+'171'!$G627*'171'!T$7+'171'!$H627*'171'!T$8+'171'!$I627*'171'!T$9+'171'!$J627*'171'!T$10+'171'!$K627*'171'!T$11+'171'!$L627*'171'!T$12+'171'!$M627*'171'!T$13+'171'!$N627*'171'!T$14+'171'!$O627*'171'!T$15+'171'!$P627*'171'!T$16+'171'!$Q627*'171'!T$17</f>
        <v>0.64065175912337968</v>
      </c>
      <c r="D627">
        <f>'171'!$A627*'171'!U$1+'171'!$B627*'171'!U$2+'171'!$C627*'171'!U$3+'171'!$D627*'171'!U$4+'171'!$E627*'171'!U$5+'171'!$F627*'171'!U$6+'171'!$G627*'171'!U$7+'171'!$H627*'171'!U$8+'171'!$I627*'171'!U$9+'171'!$J627*'171'!U$10+'171'!$K627*'171'!U$11+'171'!$L627*'171'!U$12+'171'!$M627*'171'!U$13+'171'!$N627*'171'!U$14+'171'!$O627*'171'!U$15+'171'!$P627*'171'!U$16+'171'!$Q627*'171'!U$17</f>
        <v>0.88580951604023839</v>
      </c>
      <c r="E627">
        <f>'171'!$A627*'171'!V$1+'171'!$B627*'171'!V$2+'171'!$C627*'171'!V$3+'171'!$D627*'171'!V$4+'171'!$E627*'171'!V$5+'171'!$F627*'171'!V$6+'171'!$G627*'171'!V$7+'171'!$H627*'171'!V$8+'171'!$I627*'171'!V$9+'171'!$J627*'171'!V$10+'171'!$K627*'171'!V$11+'171'!$L627*'171'!V$12+'171'!$M627*'171'!V$13+'171'!$N627*'171'!V$14+'171'!$O627*'171'!V$15+'171'!$P627*'171'!V$16+'171'!$Q627*'171'!V$17</f>
        <v>0.1191575470586152</v>
      </c>
      <c r="F627">
        <f>'171'!$A627*'171'!W$1+'171'!$B627*'171'!W$2+'171'!$C627*'171'!W$3+'171'!$D627*'171'!W$4+'171'!$E627*'171'!W$5+'171'!$F627*'171'!W$6+'171'!$G627*'171'!W$7+'171'!$H627*'171'!W$8+'171'!$I627*'171'!W$9+'171'!$J627*'171'!W$10+'171'!$K627*'171'!W$11+'171'!$L627*'171'!W$12+'171'!$M627*'171'!W$13+'171'!$N627*'171'!W$14+'171'!$O627*'171'!W$15+'171'!$P627*'171'!W$16+'171'!$Q627*'171'!W$17</f>
        <v>-0.39943290531320447</v>
      </c>
      <c r="G627">
        <f>'171'!$A627*'171'!X$1+'171'!$B627*'171'!X$2+'171'!$C627*'171'!X$3+'171'!$D627*'171'!X$4+'171'!$E627*'171'!X$5+'171'!$F627*'171'!X$6+'171'!$G627*'171'!X$7+'171'!$H627*'171'!X$8+'171'!$I627*'171'!X$9+'171'!$J627*'171'!X$10+'171'!$K627*'171'!X$11+'171'!$L627*'171'!X$12+'171'!$M627*'171'!X$13+'171'!$N627*'171'!X$14+'171'!$O627*'171'!X$15+'171'!$P627*'171'!X$16+'171'!$Q627*'171'!X$17</f>
        <v>0.2731770824286362</v>
      </c>
      <c r="H627">
        <f>'171'!$A627*'171'!Y$1+'171'!$B627*'171'!Y$2+'171'!$C627*'171'!Y$3+'171'!$D627*'171'!Y$4+'171'!$E627*'171'!Y$5+'171'!$F627*'171'!Y$6+'171'!$G627*'171'!Y$7+'171'!$H627*'171'!Y$8+'171'!$I627*'171'!Y$9+'171'!$J627*'171'!Y$10+'171'!$K627*'171'!Y$11+'171'!$L627*'171'!Y$12+'171'!$M627*'171'!Y$13+'171'!$N627*'171'!Y$14+'171'!$O627*'171'!Y$15+'171'!$P627*'171'!Y$16+'171'!$Q627*'171'!Y$17</f>
        <v>6.8458506789412191E-2</v>
      </c>
      <c r="I627">
        <f>'171'!$A627*'171'!Z$1+'171'!$B627*'171'!Z$2+'171'!$C627*'171'!Z$3+'171'!$D627*'171'!Z$4+'171'!$E627*'171'!Z$5+'171'!$F627*'171'!Z$6+'171'!$G627*'171'!Z$7+'171'!$H627*'171'!Z$8+'171'!$I627*'171'!Z$9+'171'!$J627*'171'!Z$10+'171'!$K627*'171'!Z$11+'171'!$L627*'171'!Z$12+'171'!$M627*'171'!Z$13+'171'!$N627*'171'!Z$14+'171'!$O627*'171'!Z$15+'171'!$P627*'171'!Z$16+'171'!$Q627*'171'!Z$17</f>
        <v>0.1631527540361366</v>
      </c>
      <c r="J627">
        <f>'171'!$A627*'171'!AA$1+'171'!$B627*'171'!AA$2+'171'!$C627*'171'!AA$3+'171'!$D627*'171'!AA$4+'171'!$E627*'171'!AA$5+'171'!$F627*'171'!AA$6+'171'!$G627*'171'!AA$7+'171'!$H627*'171'!AA$8+'171'!$I627*'171'!AA$9+'171'!$J627*'171'!AA$10+'171'!$K627*'171'!AA$11+'171'!$L627*'171'!AA$12+'171'!$M627*'171'!AA$13+'171'!$N627*'171'!AA$14+'171'!$O627*'171'!AA$15+'171'!$P627*'171'!AA$16+'171'!$Q627*'171'!AA$17</f>
        <v>5.3603469810083057E-2</v>
      </c>
      <c r="K627">
        <f>'171'!$A627*'171'!AB$1+'171'!$B627*'171'!AB$2+'171'!$C627*'171'!AB$3+'171'!$D627*'171'!AB$4+'171'!$E627*'171'!AB$5+'171'!$F627*'171'!AB$6+'171'!$G627*'171'!AB$7+'171'!$H627*'171'!AB$8+'171'!$I627*'171'!AB$9+'171'!$J627*'171'!AB$10+'171'!$K627*'171'!AB$11+'171'!$L627*'171'!AB$12+'171'!$M627*'171'!AB$13+'171'!$N627*'171'!AB$14+'171'!$O627*'171'!AB$15+'171'!$P627*'171'!AB$16+'171'!$Q627*'171'!AB$17</f>
        <v>-0.31658809857036646</v>
      </c>
      <c r="L627">
        <f>'171'!$A627*'171'!AC$1+'171'!$B627*'171'!AC$2+'171'!$C627*'171'!AC$3+'171'!$D627*'171'!AC$4+'171'!$E627*'171'!AC$5+'171'!$F627*'171'!AC$6+'171'!$G627*'171'!AC$7+'171'!$H627*'171'!AC$8+'171'!$I627*'171'!AC$9+'171'!$J627*'171'!AC$10+'171'!$K627*'171'!AC$11+'171'!$L627*'171'!AC$12+'171'!$M627*'171'!AC$13+'171'!$N627*'171'!AC$14+'171'!$O627*'171'!AC$15+'171'!$P627*'171'!AC$16+'171'!$Q627*'171'!AC$17</f>
        <v>0.3600678348235018</v>
      </c>
      <c r="M627">
        <f>'171'!$A627*'171'!AD$1+'171'!$B627*'171'!AD$2+'171'!$C627*'171'!AD$3+'171'!$D627*'171'!AD$4+'171'!$E627*'171'!AD$5+'171'!$F627*'171'!AD$6+'171'!$G627*'171'!AD$7+'171'!$H627*'171'!AD$8+'171'!$I627*'171'!AD$9+'171'!$J627*'171'!AD$10+'171'!$K627*'171'!AD$11+'171'!$L627*'171'!AD$12+'171'!$M627*'171'!AD$13+'171'!$N627*'171'!AD$14+'171'!$O627*'171'!AD$15+'171'!$P627*'171'!AD$16+'171'!$Q627*'171'!AD$17</f>
        <v>0.25589395791770819</v>
      </c>
      <c r="N627">
        <f>'171'!$A627*'171'!AE$1+'171'!$B627*'171'!AE$2+'171'!$C627*'171'!AE$3+'171'!$D627*'171'!AE$4+'171'!$E627*'171'!AE$5+'171'!$F627*'171'!AE$6+'171'!$G627*'171'!AE$7+'171'!$H627*'171'!AE$8+'171'!$I627*'171'!AE$9+'171'!$J627*'171'!AE$10+'171'!$K627*'171'!AE$11+'171'!$L627*'171'!AE$12+'171'!$M627*'171'!AE$13+'171'!$N627*'171'!AE$14+'171'!$O627*'171'!AE$15+'171'!$P627*'171'!AE$16+'171'!$Q627*'171'!AE$17</f>
        <v>0.28268419515757787</v>
      </c>
      <c r="O627">
        <f>'171'!$A627*'171'!AF$1+'171'!$B627*'171'!AF$2+'171'!$C627*'171'!AF$3+'171'!$D627*'171'!AF$4+'171'!$E627*'171'!AF$5+'171'!$F627*'171'!AF$6+'171'!$G627*'171'!AF$7+'171'!$H627*'171'!AF$8+'171'!$I627*'171'!AF$9+'171'!$J627*'171'!AF$10+'171'!$K627*'171'!AF$11+'171'!$L627*'171'!AF$12+'171'!$M627*'171'!AF$13+'171'!$N627*'171'!AF$14+'171'!$O627*'171'!AF$15+'171'!$P627*'171'!AF$16+'171'!$Q627*'171'!AF$17</f>
        <v>1.0860813417093667</v>
      </c>
      <c r="P627">
        <f>'171'!$A627*'171'!AG$1+'171'!$B627*'171'!AG$2+'171'!$C627*'171'!AG$3+'171'!$D627*'171'!AG$4+'171'!$E627*'171'!AG$5+'171'!$F627*'171'!AG$6+'171'!$G627*'171'!AG$7+'171'!$H627*'171'!AG$8+'171'!$I627*'171'!AG$9+'171'!$J627*'171'!AG$10+'171'!$K627*'171'!AG$11+'171'!$L627*'171'!AG$12+'171'!$M627*'171'!AG$13+'171'!$N627*'171'!AG$14+'171'!$O627*'171'!AG$15+'171'!$P627*'171'!AG$16+'171'!$Q627*'171'!AG$17</f>
        <v>0.41578109587926398</v>
      </c>
      <c r="Q627">
        <f>'171'!$A627*'171'!AH$1+'171'!$B627*'171'!AH$2+'171'!$C627*'171'!AH$3+'171'!$D627*'171'!AH$4+'171'!$E627*'171'!AH$5+'171'!$F627*'171'!AH$6+'171'!$G627*'171'!AH$7+'171'!$H627*'171'!AH$8+'171'!$I627*'171'!AH$9+'171'!$J627*'171'!AH$10+'171'!$K627*'171'!AH$11+'171'!$L627*'171'!AH$12+'171'!$M627*'171'!AH$13+'171'!$N627*'171'!AH$14+'171'!$O627*'171'!AH$15+'171'!$P627*'171'!AH$16+'171'!$Q627*'171'!AH$17</f>
        <v>0.35647243926740685</v>
      </c>
    </row>
    <row r="628" spans="1:17" x14ac:dyDescent="0.2">
      <c r="A628">
        <f>'171'!$A628*'171'!R$1+'171'!$B628*'171'!R$2+'171'!$C628*'171'!R$3+'171'!$D628*'171'!R$4+'171'!$E628*'171'!R$5+'171'!$F628*'171'!R$6+'171'!$G628*'171'!R$7+'171'!$H628*'171'!R$8+'171'!$I628*'171'!R$9+'171'!$J628*'171'!R$10+'171'!$K628*'171'!R$11+'171'!$L628*'171'!R$12+'171'!$M628*'171'!R$13+'171'!$N628*'171'!R$14+'171'!$O628*'171'!R$15+'171'!$P628*'171'!R$16+'171'!$Q628*'171'!R$17</f>
        <v>0.55759257309459087</v>
      </c>
      <c r="B628">
        <f>'171'!$A628*'171'!S$1+'171'!$B628*'171'!S$2+'171'!$C628*'171'!S$3+'171'!$D628*'171'!S$4+'171'!$E628*'171'!S$5+'171'!$F628*'171'!S$6+'171'!$G628*'171'!S$7+'171'!$H628*'171'!S$8+'171'!$I628*'171'!S$9+'171'!$J628*'171'!S$10+'171'!$K628*'171'!S$11+'171'!$L628*'171'!S$12+'171'!$M628*'171'!S$13+'171'!$N628*'171'!S$14+'171'!$O628*'171'!S$15+'171'!$P628*'171'!S$16+'171'!$Q628*'171'!S$17</f>
        <v>0.7560762704141768</v>
      </c>
      <c r="C628">
        <f>'171'!$A628*'171'!T$1+'171'!$B628*'171'!T$2+'171'!$C628*'171'!T$3+'171'!$D628*'171'!T$4+'171'!$E628*'171'!T$5+'171'!$F628*'171'!T$6+'171'!$G628*'171'!T$7+'171'!$H628*'171'!T$8+'171'!$I628*'171'!T$9+'171'!$J628*'171'!T$10+'171'!$K628*'171'!T$11+'171'!$L628*'171'!T$12+'171'!$M628*'171'!T$13+'171'!$N628*'171'!T$14+'171'!$O628*'171'!T$15+'171'!$P628*'171'!T$16+'171'!$Q628*'171'!T$17</f>
        <v>0.31379283139920244</v>
      </c>
      <c r="D628">
        <f>'171'!$A628*'171'!U$1+'171'!$B628*'171'!U$2+'171'!$C628*'171'!U$3+'171'!$D628*'171'!U$4+'171'!$E628*'171'!U$5+'171'!$F628*'171'!U$6+'171'!$G628*'171'!U$7+'171'!$H628*'171'!U$8+'171'!$I628*'171'!U$9+'171'!$J628*'171'!U$10+'171'!$K628*'171'!U$11+'171'!$L628*'171'!U$12+'171'!$M628*'171'!U$13+'171'!$N628*'171'!U$14+'171'!$O628*'171'!U$15+'171'!$P628*'171'!U$16+'171'!$Q628*'171'!U$17</f>
        <v>0.63229813201227092</v>
      </c>
      <c r="E628">
        <f>'171'!$A628*'171'!V$1+'171'!$B628*'171'!V$2+'171'!$C628*'171'!V$3+'171'!$D628*'171'!V$4+'171'!$E628*'171'!V$5+'171'!$F628*'171'!V$6+'171'!$G628*'171'!V$7+'171'!$H628*'171'!V$8+'171'!$I628*'171'!V$9+'171'!$J628*'171'!V$10+'171'!$K628*'171'!V$11+'171'!$L628*'171'!V$12+'171'!$M628*'171'!V$13+'171'!$N628*'171'!V$14+'171'!$O628*'171'!V$15+'171'!$P628*'171'!V$16+'171'!$Q628*'171'!V$17</f>
        <v>0.14930101775959886</v>
      </c>
      <c r="F628">
        <f>'171'!$A628*'171'!W$1+'171'!$B628*'171'!W$2+'171'!$C628*'171'!W$3+'171'!$D628*'171'!W$4+'171'!$E628*'171'!W$5+'171'!$F628*'171'!W$6+'171'!$G628*'171'!W$7+'171'!$H628*'171'!W$8+'171'!$I628*'171'!W$9+'171'!$J628*'171'!W$10+'171'!$K628*'171'!W$11+'171'!$L628*'171'!W$12+'171'!$M628*'171'!W$13+'171'!$N628*'171'!W$14+'171'!$O628*'171'!W$15+'171'!$P628*'171'!W$16+'171'!$Q628*'171'!W$17</f>
        <v>-0.61420088080999002</v>
      </c>
      <c r="G628">
        <f>'171'!$A628*'171'!X$1+'171'!$B628*'171'!X$2+'171'!$C628*'171'!X$3+'171'!$D628*'171'!X$4+'171'!$E628*'171'!X$5+'171'!$F628*'171'!X$6+'171'!$G628*'171'!X$7+'171'!$H628*'171'!X$8+'171'!$I628*'171'!X$9+'171'!$J628*'171'!X$10+'171'!$K628*'171'!X$11+'171'!$L628*'171'!X$12+'171'!$M628*'171'!X$13+'171'!$N628*'171'!X$14+'171'!$O628*'171'!X$15+'171'!$P628*'171'!X$16+'171'!$Q628*'171'!X$17</f>
        <v>0.38655369738143741</v>
      </c>
      <c r="H628">
        <f>'171'!$A628*'171'!Y$1+'171'!$B628*'171'!Y$2+'171'!$C628*'171'!Y$3+'171'!$D628*'171'!Y$4+'171'!$E628*'171'!Y$5+'171'!$F628*'171'!Y$6+'171'!$G628*'171'!Y$7+'171'!$H628*'171'!Y$8+'171'!$I628*'171'!Y$9+'171'!$J628*'171'!Y$10+'171'!$K628*'171'!Y$11+'171'!$L628*'171'!Y$12+'171'!$M628*'171'!Y$13+'171'!$N628*'171'!Y$14+'171'!$O628*'171'!Y$15+'171'!$P628*'171'!Y$16+'171'!$Q628*'171'!Y$17</f>
        <v>4.6510787488325094E-2</v>
      </c>
      <c r="I628">
        <f>'171'!$A628*'171'!Z$1+'171'!$B628*'171'!Z$2+'171'!$C628*'171'!Z$3+'171'!$D628*'171'!Z$4+'171'!$E628*'171'!Z$5+'171'!$F628*'171'!Z$6+'171'!$G628*'171'!Z$7+'171'!$H628*'171'!Z$8+'171'!$I628*'171'!Z$9+'171'!$J628*'171'!Z$10+'171'!$K628*'171'!Z$11+'171'!$L628*'171'!Z$12+'171'!$M628*'171'!Z$13+'171'!$N628*'171'!Z$14+'171'!$O628*'171'!Z$15+'171'!$P628*'171'!Z$16+'171'!$Q628*'171'!Z$17</f>
        <v>0.18580948830908872</v>
      </c>
      <c r="J628">
        <f>'171'!$A628*'171'!AA$1+'171'!$B628*'171'!AA$2+'171'!$C628*'171'!AA$3+'171'!$D628*'171'!AA$4+'171'!$E628*'171'!AA$5+'171'!$F628*'171'!AA$6+'171'!$G628*'171'!AA$7+'171'!$H628*'171'!AA$8+'171'!$I628*'171'!AA$9+'171'!$J628*'171'!AA$10+'171'!$K628*'171'!AA$11+'171'!$L628*'171'!AA$12+'171'!$M628*'171'!AA$13+'171'!$N628*'171'!AA$14+'171'!$O628*'171'!AA$15+'171'!$P628*'171'!AA$16+'171'!$Q628*'171'!AA$17</f>
        <v>0.14584813202462008</v>
      </c>
      <c r="K628">
        <f>'171'!$A628*'171'!AB$1+'171'!$B628*'171'!AB$2+'171'!$C628*'171'!AB$3+'171'!$D628*'171'!AB$4+'171'!$E628*'171'!AB$5+'171'!$F628*'171'!AB$6+'171'!$G628*'171'!AB$7+'171'!$H628*'171'!AB$8+'171'!$I628*'171'!AB$9+'171'!$J628*'171'!AB$10+'171'!$K628*'171'!AB$11+'171'!$L628*'171'!AB$12+'171'!$M628*'171'!AB$13+'171'!$N628*'171'!AB$14+'171'!$O628*'171'!AB$15+'171'!$P628*'171'!AB$16+'171'!$Q628*'171'!AB$17</f>
        <v>-0.18218548704336382</v>
      </c>
      <c r="L628">
        <f>'171'!$A628*'171'!AC$1+'171'!$B628*'171'!AC$2+'171'!$C628*'171'!AC$3+'171'!$D628*'171'!AC$4+'171'!$E628*'171'!AC$5+'171'!$F628*'171'!AC$6+'171'!$G628*'171'!AC$7+'171'!$H628*'171'!AC$8+'171'!$I628*'171'!AC$9+'171'!$J628*'171'!AC$10+'171'!$K628*'171'!AC$11+'171'!$L628*'171'!AC$12+'171'!$M628*'171'!AC$13+'171'!$N628*'171'!AC$14+'171'!$O628*'171'!AC$15+'171'!$P628*'171'!AC$16+'171'!$Q628*'171'!AC$17</f>
        <v>0.47354404213405615</v>
      </c>
      <c r="M628">
        <f>'171'!$A628*'171'!AD$1+'171'!$B628*'171'!AD$2+'171'!$C628*'171'!AD$3+'171'!$D628*'171'!AD$4+'171'!$E628*'171'!AD$5+'171'!$F628*'171'!AD$6+'171'!$G628*'171'!AD$7+'171'!$H628*'171'!AD$8+'171'!$I628*'171'!AD$9+'171'!$J628*'171'!AD$10+'171'!$K628*'171'!AD$11+'171'!$L628*'171'!AD$12+'171'!$M628*'171'!AD$13+'171'!$N628*'171'!AD$14+'171'!$O628*'171'!AD$15+'171'!$P628*'171'!AD$16+'171'!$Q628*'171'!AD$17</f>
        <v>0.30850860982201378</v>
      </c>
      <c r="N628">
        <f>'171'!$A628*'171'!AE$1+'171'!$B628*'171'!AE$2+'171'!$C628*'171'!AE$3+'171'!$D628*'171'!AE$4+'171'!$E628*'171'!AE$5+'171'!$F628*'171'!AE$6+'171'!$G628*'171'!AE$7+'171'!$H628*'171'!AE$8+'171'!$I628*'171'!AE$9+'171'!$J628*'171'!AE$10+'171'!$K628*'171'!AE$11+'171'!$L628*'171'!AE$12+'171'!$M628*'171'!AE$13+'171'!$N628*'171'!AE$14+'171'!$O628*'171'!AE$15+'171'!$P628*'171'!AE$16+'171'!$Q628*'171'!AE$17</f>
        <v>0.29256138408441257</v>
      </c>
      <c r="O628">
        <f>'171'!$A628*'171'!AF$1+'171'!$B628*'171'!AF$2+'171'!$C628*'171'!AF$3+'171'!$D628*'171'!AF$4+'171'!$E628*'171'!AF$5+'171'!$F628*'171'!AF$6+'171'!$G628*'171'!AF$7+'171'!$H628*'171'!AF$8+'171'!$I628*'171'!AF$9+'171'!$J628*'171'!AF$10+'171'!$K628*'171'!AF$11+'171'!$L628*'171'!AF$12+'171'!$M628*'171'!AF$13+'171'!$N628*'171'!AF$14+'171'!$O628*'171'!AF$15+'171'!$P628*'171'!AF$16+'171'!$Q628*'171'!AF$17</f>
        <v>1.1284819184162891</v>
      </c>
      <c r="P628">
        <f>'171'!$A628*'171'!AG$1+'171'!$B628*'171'!AG$2+'171'!$C628*'171'!AG$3+'171'!$D628*'171'!AG$4+'171'!$E628*'171'!AG$5+'171'!$F628*'171'!AG$6+'171'!$G628*'171'!AG$7+'171'!$H628*'171'!AG$8+'171'!$I628*'171'!AG$9+'171'!$J628*'171'!AG$10+'171'!$K628*'171'!AG$11+'171'!$L628*'171'!AG$12+'171'!$M628*'171'!AG$13+'171'!$N628*'171'!AG$14+'171'!$O628*'171'!AG$15+'171'!$P628*'171'!AG$16+'171'!$Q628*'171'!AG$17</f>
        <v>0.3671221233806029</v>
      </c>
      <c r="Q628">
        <f>'171'!$A628*'171'!AH$1+'171'!$B628*'171'!AH$2+'171'!$C628*'171'!AH$3+'171'!$D628*'171'!AH$4+'171'!$E628*'171'!AH$5+'171'!$F628*'171'!AH$6+'171'!$G628*'171'!AH$7+'171'!$H628*'171'!AH$8+'171'!$I628*'171'!AH$9+'171'!$J628*'171'!AH$10+'171'!$K628*'171'!AH$11+'171'!$L628*'171'!AH$12+'171'!$M628*'171'!AH$13+'171'!$N628*'171'!AH$14+'171'!$O628*'171'!AH$15+'171'!$P628*'171'!AH$16+'171'!$Q628*'171'!AH$17</f>
        <v>0.31499809350359026</v>
      </c>
    </row>
    <row r="629" spans="1:17" x14ac:dyDescent="0.2">
      <c r="A629">
        <f>'171'!$A629*'171'!R$1+'171'!$B629*'171'!R$2+'171'!$C629*'171'!R$3+'171'!$D629*'171'!R$4+'171'!$E629*'171'!R$5+'171'!$F629*'171'!R$6+'171'!$G629*'171'!R$7+'171'!$H629*'171'!R$8+'171'!$I629*'171'!R$9+'171'!$J629*'171'!R$10+'171'!$K629*'171'!R$11+'171'!$L629*'171'!R$12+'171'!$M629*'171'!R$13+'171'!$N629*'171'!R$14+'171'!$O629*'171'!R$15+'171'!$P629*'171'!R$16+'171'!$Q629*'171'!R$17</f>
        <v>1.0271094742659712</v>
      </c>
      <c r="B629">
        <f>'171'!$A629*'171'!S$1+'171'!$B629*'171'!S$2+'171'!$C629*'171'!S$3+'171'!$D629*'171'!S$4+'171'!$E629*'171'!S$5+'171'!$F629*'171'!S$6+'171'!$G629*'171'!S$7+'171'!$H629*'171'!S$8+'171'!$I629*'171'!S$9+'171'!$J629*'171'!S$10+'171'!$K629*'171'!S$11+'171'!$L629*'171'!S$12+'171'!$M629*'171'!S$13+'171'!$N629*'171'!S$14+'171'!$O629*'171'!S$15+'171'!$P629*'171'!S$16+'171'!$Q629*'171'!S$17</f>
        <v>0.52186433194204596</v>
      </c>
      <c r="C629">
        <f>'171'!$A629*'171'!T$1+'171'!$B629*'171'!T$2+'171'!$C629*'171'!T$3+'171'!$D629*'171'!T$4+'171'!$E629*'171'!T$5+'171'!$F629*'171'!T$6+'171'!$G629*'171'!T$7+'171'!$H629*'171'!T$8+'171'!$I629*'171'!T$9+'171'!$J629*'171'!T$10+'171'!$K629*'171'!T$11+'171'!$L629*'171'!T$12+'171'!$M629*'171'!T$13+'171'!$N629*'171'!T$14+'171'!$O629*'171'!T$15+'171'!$P629*'171'!T$16+'171'!$Q629*'171'!T$17</f>
        <v>0.5065280106358222</v>
      </c>
      <c r="D629">
        <f>'171'!$A629*'171'!U$1+'171'!$B629*'171'!U$2+'171'!$C629*'171'!U$3+'171'!$D629*'171'!U$4+'171'!$E629*'171'!U$5+'171'!$F629*'171'!U$6+'171'!$G629*'171'!U$7+'171'!$H629*'171'!U$8+'171'!$I629*'171'!U$9+'171'!$J629*'171'!U$10+'171'!$K629*'171'!U$11+'171'!$L629*'171'!U$12+'171'!$M629*'171'!U$13+'171'!$N629*'171'!U$14+'171'!$O629*'171'!U$15+'171'!$P629*'171'!U$16+'171'!$Q629*'171'!U$17</f>
        <v>0.84176814875933847</v>
      </c>
      <c r="E629">
        <f>'171'!$A629*'171'!V$1+'171'!$B629*'171'!V$2+'171'!$C629*'171'!V$3+'171'!$D629*'171'!V$4+'171'!$E629*'171'!V$5+'171'!$F629*'171'!V$6+'171'!$G629*'171'!V$7+'171'!$H629*'171'!V$8+'171'!$I629*'171'!V$9+'171'!$J629*'171'!V$10+'171'!$K629*'171'!V$11+'171'!$L629*'171'!V$12+'171'!$M629*'171'!V$13+'171'!$N629*'171'!V$14+'171'!$O629*'171'!V$15+'171'!$P629*'171'!V$16+'171'!$Q629*'171'!V$17</f>
        <v>0.11811368647138534</v>
      </c>
      <c r="F629">
        <f>'171'!$A629*'171'!W$1+'171'!$B629*'171'!W$2+'171'!$C629*'171'!W$3+'171'!$D629*'171'!W$4+'171'!$E629*'171'!W$5+'171'!$F629*'171'!W$6+'171'!$G629*'171'!W$7+'171'!$H629*'171'!W$8+'171'!$I629*'171'!W$9+'171'!$J629*'171'!W$10+'171'!$K629*'171'!W$11+'171'!$L629*'171'!W$12+'171'!$M629*'171'!W$13+'171'!$N629*'171'!W$14+'171'!$O629*'171'!W$15+'171'!$P629*'171'!W$16+'171'!$Q629*'171'!W$17</f>
        <v>-0.63037133390283673</v>
      </c>
      <c r="G629">
        <f>'171'!$A629*'171'!X$1+'171'!$B629*'171'!X$2+'171'!$C629*'171'!X$3+'171'!$D629*'171'!X$4+'171'!$E629*'171'!X$5+'171'!$F629*'171'!X$6+'171'!$G629*'171'!X$7+'171'!$H629*'171'!X$8+'171'!$I629*'171'!X$9+'171'!$J629*'171'!X$10+'171'!$K629*'171'!X$11+'171'!$L629*'171'!X$12+'171'!$M629*'171'!X$13+'171'!$N629*'171'!X$14+'171'!$O629*'171'!X$15+'171'!$P629*'171'!X$16+'171'!$Q629*'171'!X$17</f>
        <v>0.33026723836875915</v>
      </c>
      <c r="H629">
        <f>'171'!$A629*'171'!Y$1+'171'!$B629*'171'!Y$2+'171'!$C629*'171'!Y$3+'171'!$D629*'171'!Y$4+'171'!$E629*'171'!Y$5+'171'!$F629*'171'!Y$6+'171'!$G629*'171'!Y$7+'171'!$H629*'171'!Y$8+'171'!$I629*'171'!Y$9+'171'!$J629*'171'!Y$10+'171'!$K629*'171'!Y$11+'171'!$L629*'171'!Y$12+'171'!$M629*'171'!Y$13+'171'!$N629*'171'!Y$14+'171'!$O629*'171'!Y$15+'171'!$P629*'171'!Y$16+'171'!$Q629*'171'!Y$17</f>
        <v>-4.6409292101090287E-2</v>
      </c>
      <c r="I629">
        <f>'171'!$A629*'171'!Z$1+'171'!$B629*'171'!Z$2+'171'!$C629*'171'!Z$3+'171'!$D629*'171'!Z$4+'171'!$E629*'171'!Z$5+'171'!$F629*'171'!Z$6+'171'!$G629*'171'!Z$7+'171'!$H629*'171'!Z$8+'171'!$I629*'171'!Z$9+'171'!$J629*'171'!Z$10+'171'!$K629*'171'!Z$11+'171'!$L629*'171'!Z$12+'171'!$M629*'171'!Z$13+'171'!$N629*'171'!Z$14+'171'!$O629*'171'!Z$15+'171'!$P629*'171'!Z$16+'171'!$Q629*'171'!Z$17</f>
        <v>0.11139914427656478</v>
      </c>
      <c r="J629">
        <f>'171'!$A629*'171'!AA$1+'171'!$B629*'171'!AA$2+'171'!$C629*'171'!AA$3+'171'!$D629*'171'!AA$4+'171'!$E629*'171'!AA$5+'171'!$F629*'171'!AA$6+'171'!$G629*'171'!AA$7+'171'!$H629*'171'!AA$8+'171'!$I629*'171'!AA$9+'171'!$J629*'171'!AA$10+'171'!$K629*'171'!AA$11+'171'!$L629*'171'!AA$12+'171'!$M629*'171'!AA$13+'171'!$N629*'171'!AA$14+'171'!$O629*'171'!AA$15+'171'!$P629*'171'!AA$16+'171'!$Q629*'171'!AA$17</f>
        <v>0.18433538914064812</v>
      </c>
      <c r="K629">
        <f>'171'!$A629*'171'!AB$1+'171'!$B629*'171'!AB$2+'171'!$C629*'171'!AB$3+'171'!$D629*'171'!AB$4+'171'!$E629*'171'!AB$5+'171'!$F629*'171'!AB$6+'171'!$G629*'171'!AB$7+'171'!$H629*'171'!AB$8+'171'!$I629*'171'!AB$9+'171'!$J629*'171'!AB$10+'171'!$K629*'171'!AB$11+'171'!$L629*'171'!AB$12+'171'!$M629*'171'!AB$13+'171'!$N629*'171'!AB$14+'171'!$O629*'171'!AB$15+'171'!$P629*'171'!AB$16+'171'!$Q629*'171'!AB$17</f>
        <v>-0.21659460310999579</v>
      </c>
      <c r="L629">
        <f>'171'!$A629*'171'!AC$1+'171'!$B629*'171'!AC$2+'171'!$C629*'171'!AC$3+'171'!$D629*'171'!AC$4+'171'!$E629*'171'!AC$5+'171'!$F629*'171'!AC$6+'171'!$G629*'171'!AC$7+'171'!$H629*'171'!AC$8+'171'!$I629*'171'!AC$9+'171'!$J629*'171'!AC$10+'171'!$K629*'171'!AC$11+'171'!$L629*'171'!AC$12+'171'!$M629*'171'!AC$13+'171'!$N629*'171'!AC$14+'171'!$O629*'171'!AC$15+'171'!$P629*'171'!AC$16+'171'!$Q629*'171'!AC$17</f>
        <v>0.52702291206159613</v>
      </c>
      <c r="M629">
        <f>'171'!$A629*'171'!AD$1+'171'!$B629*'171'!AD$2+'171'!$C629*'171'!AD$3+'171'!$D629*'171'!AD$4+'171'!$E629*'171'!AD$5+'171'!$F629*'171'!AD$6+'171'!$G629*'171'!AD$7+'171'!$H629*'171'!AD$8+'171'!$I629*'171'!AD$9+'171'!$J629*'171'!AD$10+'171'!$K629*'171'!AD$11+'171'!$L629*'171'!AD$12+'171'!$M629*'171'!AD$13+'171'!$N629*'171'!AD$14+'171'!$O629*'171'!AD$15+'171'!$P629*'171'!AD$16+'171'!$Q629*'171'!AD$17</f>
        <v>0.31076160222143107</v>
      </c>
      <c r="N629">
        <f>'171'!$A629*'171'!AE$1+'171'!$B629*'171'!AE$2+'171'!$C629*'171'!AE$3+'171'!$D629*'171'!AE$4+'171'!$E629*'171'!AE$5+'171'!$F629*'171'!AE$6+'171'!$G629*'171'!AE$7+'171'!$H629*'171'!AE$8+'171'!$I629*'171'!AE$9+'171'!$J629*'171'!AE$10+'171'!$K629*'171'!AE$11+'171'!$L629*'171'!AE$12+'171'!$M629*'171'!AE$13+'171'!$N629*'171'!AE$14+'171'!$O629*'171'!AE$15+'171'!$P629*'171'!AE$16+'171'!$Q629*'171'!AE$17</f>
        <v>0.27113340238052053</v>
      </c>
      <c r="O629">
        <f>'171'!$A629*'171'!AF$1+'171'!$B629*'171'!AF$2+'171'!$C629*'171'!AF$3+'171'!$D629*'171'!AF$4+'171'!$E629*'171'!AF$5+'171'!$F629*'171'!AF$6+'171'!$G629*'171'!AF$7+'171'!$H629*'171'!AF$8+'171'!$I629*'171'!AF$9+'171'!$J629*'171'!AF$10+'171'!$K629*'171'!AF$11+'171'!$L629*'171'!AF$12+'171'!$M629*'171'!AF$13+'171'!$N629*'171'!AF$14+'171'!$O629*'171'!AF$15+'171'!$P629*'171'!AF$16+'171'!$Q629*'171'!AF$17</f>
        <v>1.1295315587550734</v>
      </c>
      <c r="P629">
        <f>'171'!$A629*'171'!AG$1+'171'!$B629*'171'!AG$2+'171'!$C629*'171'!AG$3+'171'!$D629*'171'!AG$4+'171'!$E629*'171'!AG$5+'171'!$F629*'171'!AG$6+'171'!$G629*'171'!AG$7+'171'!$H629*'171'!AG$8+'171'!$I629*'171'!AG$9+'171'!$J629*'171'!AG$10+'171'!$K629*'171'!AG$11+'171'!$L629*'171'!AG$12+'171'!$M629*'171'!AG$13+'171'!$N629*'171'!AG$14+'171'!$O629*'171'!AG$15+'171'!$P629*'171'!AG$16+'171'!$Q629*'171'!AG$17</f>
        <v>0.37491233729419365</v>
      </c>
      <c r="Q629">
        <f>'171'!$A629*'171'!AH$1+'171'!$B629*'171'!AH$2+'171'!$C629*'171'!AH$3+'171'!$D629*'171'!AH$4+'171'!$E629*'171'!AH$5+'171'!$F629*'171'!AH$6+'171'!$G629*'171'!AH$7+'171'!$H629*'171'!AH$8+'171'!$I629*'171'!AH$9+'171'!$J629*'171'!AH$10+'171'!$K629*'171'!AH$11+'171'!$L629*'171'!AH$12+'171'!$M629*'171'!AH$13+'171'!$N629*'171'!AH$14+'171'!$O629*'171'!AH$15+'171'!$P629*'171'!AH$16+'171'!$Q629*'171'!AH$17</f>
        <v>0.31964645018125132</v>
      </c>
    </row>
    <row r="630" spans="1:17" x14ac:dyDescent="0.2">
      <c r="A630">
        <f>'171'!$A630*'171'!R$1+'171'!$B630*'171'!R$2+'171'!$C630*'171'!R$3+'171'!$D630*'171'!R$4+'171'!$E630*'171'!R$5+'171'!$F630*'171'!R$6+'171'!$G630*'171'!R$7+'171'!$H630*'171'!R$8+'171'!$I630*'171'!R$9+'171'!$J630*'171'!R$10+'171'!$K630*'171'!R$11+'171'!$L630*'171'!R$12+'171'!$M630*'171'!R$13+'171'!$N630*'171'!R$14+'171'!$O630*'171'!R$15+'171'!$P630*'171'!R$16+'171'!$Q630*'171'!R$17</f>
        <v>0.86804869488047254</v>
      </c>
      <c r="B630">
        <f>'171'!$A630*'171'!S$1+'171'!$B630*'171'!S$2+'171'!$C630*'171'!S$3+'171'!$D630*'171'!S$4+'171'!$E630*'171'!S$5+'171'!$F630*'171'!S$6+'171'!$G630*'171'!S$7+'171'!$H630*'171'!S$8+'171'!$I630*'171'!S$9+'171'!$J630*'171'!S$10+'171'!$K630*'171'!S$11+'171'!$L630*'171'!S$12+'171'!$M630*'171'!S$13+'171'!$N630*'171'!S$14+'171'!$O630*'171'!S$15+'171'!$P630*'171'!S$16+'171'!$Q630*'171'!S$17</f>
        <v>0.68916639768925503</v>
      </c>
      <c r="C630">
        <f>'171'!$A630*'171'!T$1+'171'!$B630*'171'!T$2+'171'!$C630*'171'!T$3+'171'!$D630*'171'!T$4+'171'!$E630*'171'!T$5+'171'!$F630*'171'!T$6+'171'!$G630*'171'!T$7+'171'!$H630*'171'!T$8+'171'!$I630*'171'!T$9+'171'!$J630*'171'!T$10+'171'!$K630*'171'!T$11+'171'!$L630*'171'!T$12+'171'!$M630*'171'!T$13+'171'!$N630*'171'!T$14+'171'!$O630*'171'!T$15+'171'!$P630*'171'!T$16+'171'!$Q630*'171'!T$17</f>
        <v>0.56656745976579204</v>
      </c>
      <c r="D630">
        <f>'171'!$A630*'171'!U$1+'171'!$B630*'171'!U$2+'171'!$C630*'171'!U$3+'171'!$D630*'171'!U$4+'171'!$E630*'171'!U$5+'171'!$F630*'171'!U$6+'171'!$G630*'171'!U$7+'171'!$H630*'171'!U$8+'171'!$I630*'171'!U$9+'171'!$J630*'171'!U$10+'171'!$K630*'171'!U$11+'171'!$L630*'171'!U$12+'171'!$M630*'171'!U$13+'171'!$N630*'171'!U$14+'171'!$O630*'171'!U$15+'171'!$P630*'171'!U$16+'171'!$Q630*'171'!U$17</f>
        <v>0.85653890767394403</v>
      </c>
      <c r="E630">
        <f>'171'!$A630*'171'!V$1+'171'!$B630*'171'!V$2+'171'!$C630*'171'!V$3+'171'!$D630*'171'!V$4+'171'!$E630*'171'!V$5+'171'!$F630*'171'!V$6+'171'!$G630*'171'!V$7+'171'!$H630*'171'!V$8+'171'!$I630*'171'!V$9+'171'!$J630*'171'!V$10+'171'!$K630*'171'!V$11+'171'!$L630*'171'!V$12+'171'!$M630*'171'!V$13+'171'!$N630*'171'!V$14+'171'!$O630*'171'!V$15+'171'!$P630*'171'!V$16+'171'!$Q630*'171'!V$17</f>
        <v>0.14241079571156326</v>
      </c>
      <c r="F630">
        <f>'171'!$A630*'171'!W$1+'171'!$B630*'171'!W$2+'171'!$C630*'171'!W$3+'171'!$D630*'171'!W$4+'171'!$E630*'171'!W$5+'171'!$F630*'171'!W$6+'171'!$G630*'171'!W$7+'171'!$H630*'171'!W$8+'171'!$I630*'171'!W$9+'171'!$J630*'171'!W$10+'171'!$K630*'171'!W$11+'171'!$L630*'171'!W$12+'171'!$M630*'171'!W$13+'171'!$N630*'171'!W$14+'171'!$O630*'171'!W$15+'171'!$P630*'171'!W$16+'171'!$Q630*'171'!W$17</f>
        <v>-0.58714392974965723</v>
      </c>
      <c r="G630">
        <f>'171'!$A630*'171'!X$1+'171'!$B630*'171'!X$2+'171'!$C630*'171'!X$3+'171'!$D630*'171'!X$4+'171'!$E630*'171'!X$5+'171'!$F630*'171'!X$6+'171'!$G630*'171'!X$7+'171'!$H630*'171'!X$8+'171'!$I630*'171'!X$9+'171'!$J630*'171'!X$10+'171'!$K630*'171'!X$11+'171'!$L630*'171'!X$12+'171'!$M630*'171'!X$13+'171'!$N630*'171'!X$14+'171'!$O630*'171'!X$15+'171'!$P630*'171'!X$16+'171'!$Q630*'171'!X$17</f>
        <v>0.33024046520026523</v>
      </c>
      <c r="H630">
        <f>'171'!$A630*'171'!Y$1+'171'!$B630*'171'!Y$2+'171'!$C630*'171'!Y$3+'171'!$D630*'171'!Y$4+'171'!$E630*'171'!Y$5+'171'!$F630*'171'!Y$6+'171'!$G630*'171'!Y$7+'171'!$H630*'171'!Y$8+'171'!$I630*'171'!Y$9+'171'!$J630*'171'!Y$10+'171'!$K630*'171'!Y$11+'171'!$L630*'171'!Y$12+'171'!$M630*'171'!Y$13+'171'!$N630*'171'!Y$14+'171'!$O630*'171'!Y$15+'171'!$P630*'171'!Y$16+'171'!$Q630*'171'!Y$17</f>
        <v>-4.8425404420629394E-4</v>
      </c>
      <c r="I630">
        <f>'171'!$A630*'171'!Z$1+'171'!$B630*'171'!Z$2+'171'!$C630*'171'!Z$3+'171'!$D630*'171'!Z$4+'171'!$E630*'171'!Z$5+'171'!$F630*'171'!Z$6+'171'!$G630*'171'!Z$7+'171'!$H630*'171'!Z$8+'171'!$I630*'171'!Z$9+'171'!$J630*'171'!Z$10+'171'!$K630*'171'!Z$11+'171'!$L630*'171'!Z$12+'171'!$M630*'171'!Z$13+'171'!$N630*'171'!Z$14+'171'!$O630*'171'!Z$15+'171'!$P630*'171'!Z$16+'171'!$Q630*'171'!Z$17</f>
        <v>0.14552211229533513</v>
      </c>
      <c r="J630">
        <f>'171'!$A630*'171'!AA$1+'171'!$B630*'171'!AA$2+'171'!$C630*'171'!AA$3+'171'!$D630*'171'!AA$4+'171'!$E630*'171'!AA$5+'171'!$F630*'171'!AA$6+'171'!$G630*'171'!AA$7+'171'!$H630*'171'!AA$8+'171'!$I630*'171'!AA$9+'171'!$J630*'171'!AA$10+'171'!$K630*'171'!AA$11+'171'!$L630*'171'!AA$12+'171'!$M630*'171'!AA$13+'171'!$N630*'171'!AA$14+'171'!$O630*'171'!AA$15+'171'!$P630*'171'!AA$16+'171'!$Q630*'171'!AA$17</f>
        <v>0.14214058378299893</v>
      </c>
      <c r="K630">
        <f>'171'!$A630*'171'!AB$1+'171'!$B630*'171'!AB$2+'171'!$C630*'171'!AB$3+'171'!$D630*'171'!AB$4+'171'!$E630*'171'!AB$5+'171'!$F630*'171'!AB$6+'171'!$G630*'171'!AB$7+'171'!$H630*'171'!AB$8+'171'!$I630*'171'!AB$9+'171'!$J630*'171'!AB$10+'171'!$K630*'171'!AB$11+'171'!$L630*'171'!AB$12+'171'!$M630*'171'!AB$13+'171'!$N630*'171'!AB$14+'171'!$O630*'171'!AB$15+'171'!$P630*'171'!AB$16+'171'!$Q630*'171'!AB$17</f>
        <v>-0.21045097052802375</v>
      </c>
      <c r="L630">
        <f>'171'!$A630*'171'!AC$1+'171'!$B630*'171'!AC$2+'171'!$C630*'171'!AC$3+'171'!$D630*'171'!AC$4+'171'!$E630*'171'!AC$5+'171'!$F630*'171'!AC$6+'171'!$G630*'171'!AC$7+'171'!$H630*'171'!AC$8+'171'!$I630*'171'!AC$9+'171'!$J630*'171'!AC$10+'171'!$K630*'171'!AC$11+'171'!$L630*'171'!AC$12+'171'!$M630*'171'!AC$13+'171'!$N630*'171'!AC$14+'171'!$O630*'171'!AC$15+'171'!$P630*'171'!AC$16+'171'!$Q630*'171'!AC$17</f>
        <v>0.49567283648003918</v>
      </c>
      <c r="M630">
        <f>'171'!$A630*'171'!AD$1+'171'!$B630*'171'!AD$2+'171'!$C630*'171'!AD$3+'171'!$D630*'171'!AD$4+'171'!$E630*'171'!AD$5+'171'!$F630*'171'!AD$6+'171'!$G630*'171'!AD$7+'171'!$H630*'171'!AD$8+'171'!$I630*'171'!AD$9+'171'!$J630*'171'!AD$10+'171'!$K630*'171'!AD$11+'171'!$L630*'171'!AD$12+'171'!$M630*'171'!AD$13+'171'!$N630*'171'!AD$14+'171'!$O630*'171'!AD$15+'171'!$P630*'171'!AD$16+'171'!$Q630*'171'!AD$17</f>
        <v>0.32144005241291085</v>
      </c>
      <c r="N630">
        <f>'171'!$A630*'171'!AE$1+'171'!$B630*'171'!AE$2+'171'!$C630*'171'!AE$3+'171'!$D630*'171'!AE$4+'171'!$E630*'171'!AE$5+'171'!$F630*'171'!AE$6+'171'!$G630*'171'!AE$7+'171'!$H630*'171'!AE$8+'171'!$I630*'171'!AE$9+'171'!$J630*'171'!AE$10+'171'!$K630*'171'!AE$11+'171'!$L630*'171'!AE$12+'171'!$M630*'171'!AE$13+'171'!$N630*'171'!AE$14+'171'!$O630*'171'!AE$15+'171'!$P630*'171'!AE$16+'171'!$Q630*'171'!AE$17</f>
        <v>0.26682258762409483</v>
      </c>
      <c r="O630">
        <f>'171'!$A630*'171'!AF$1+'171'!$B630*'171'!AF$2+'171'!$C630*'171'!AF$3+'171'!$D630*'171'!AF$4+'171'!$E630*'171'!AF$5+'171'!$F630*'171'!AF$6+'171'!$G630*'171'!AF$7+'171'!$H630*'171'!AF$8+'171'!$I630*'171'!AF$9+'171'!$J630*'171'!AF$10+'171'!$K630*'171'!AF$11+'171'!$L630*'171'!AF$12+'171'!$M630*'171'!AF$13+'171'!$N630*'171'!AF$14+'171'!$O630*'171'!AF$15+'171'!$P630*'171'!AF$16+'171'!$Q630*'171'!AF$17</f>
        <v>1.131497835188767</v>
      </c>
      <c r="P630">
        <f>'171'!$A630*'171'!AG$1+'171'!$B630*'171'!AG$2+'171'!$C630*'171'!AG$3+'171'!$D630*'171'!AG$4+'171'!$E630*'171'!AG$5+'171'!$F630*'171'!AG$6+'171'!$G630*'171'!AG$7+'171'!$H630*'171'!AG$8+'171'!$I630*'171'!AG$9+'171'!$J630*'171'!AG$10+'171'!$K630*'171'!AG$11+'171'!$L630*'171'!AG$12+'171'!$M630*'171'!AG$13+'171'!$N630*'171'!AG$14+'171'!$O630*'171'!AG$15+'171'!$P630*'171'!AG$16+'171'!$Q630*'171'!AG$17</f>
        <v>0.37552023148562552</v>
      </c>
      <c r="Q630">
        <f>'171'!$A630*'171'!AH$1+'171'!$B630*'171'!AH$2+'171'!$C630*'171'!AH$3+'171'!$D630*'171'!AH$4+'171'!$E630*'171'!AH$5+'171'!$F630*'171'!AH$6+'171'!$G630*'171'!AH$7+'171'!$H630*'171'!AH$8+'171'!$I630*'171'!AH$9+'171'!$J630*'171'!AH$10+'171'!$K630*'171'!AH$11+'171'!$L630*'171'!AH$12+'171'!$M630*'171'!AH$13+'171'!$N630*'171'!AH$14+'171'!$O630*'171'!AH$15+'171'!$P630*'171'!AH$16+'171'!$Q630*'171'!AH$17</f>
        <v>0.31931448690674108</v>
      </c>
    </row>
    <row r="631" spans="1:17" x14ac:dyDescent="0.2">
      <c r="A631">
        <f>'171'!$A631*'171'!R$1+'171'!$B631*'171'!R$2+'171'!$C631*'171'!R$3+'171'!$D631*'171'!R$4+'171'!$E631*'171'!R$5+'171'!$F631*'171'!R$6+'171'!$G631*'171'!R$7+'171'!$H631*'171'!R$8+'171'!$I631*'171'!R$9+'171'!$J631*'171'!R$10+'171'!$K631*'171'!R$11+'171'!$L631*'171'!R$12+'171'!$M631*'171'!R$13+'171'!$N631*'171'!R$14+'171'!$O631*'171'!R$15+'171'!$P631*'171'!R$16+'171'!$Q631*'171'!R$17</f>
        <v>0.62729710245460546</v>
      </c>
      <c r="B631">
        <f>'171'!$A631*'171'!S$1+'171'!$B631*'171'!S$2+'171'!$C631*'171'!S$3+'171'!$D631*'171'!S$4+'171'!$E631*'171'!S$5+'171'!$F631*'171'!S$6+'171'!$G631*'171'!S$7+'171'!$H631*'171'!S$8+'171'!$I631*'171'!S$9+'171'!$J631*'171'!S$10+'171'!$K631*'171'!S$11+'171'!$L631*'171'!S$12+'171'!$M631*'171'!S$13+'171'!$N631*'171'!S$14+'171'!$O631*'171'!S$15+'171'!$P631*'171'!S$16+'171'!$Q631*'171'!S$17</f>
        <v>0.81895434131445088</v>
      </c>
      <c r="C631">
        <f>'171'!$A631*'171'!T$1+'171'!$B631*'171'!T$2+'171'!$C631*'171'!T$3+'171'!$D631*'171'!T$4+'171'!$E631*'171'!T$5+'171'!$F631*'171'!T$6+'171'!$G631*'171'!T$7+'171'!$H631*'171'!T$8+'171'!$I631*'171'!T$9+'171'!$J631*'171'!T$10+'171'!$K631*'171'!T$11+'171'!$L631*'171'!T$12+'171'!$M631*'171'!T$13+'171'!$N631*'171'!T$14+'171'!$O631*'171'!T$15+'171'!$P631*'171'!T$16+'171'!$Q631*'171'!T$17</f>
        <v>0.5236734296052703</v>
      </c>
      <c r="D631">
        <f>'171'!$A631*'171'!U$1+'171'!$B631*'171'!U$2+'171'!$C631*'171'!U$3+'171'!$D631*'171'!U$4+'171'!$E631*'171'!U$5+'171'!$F631*'171'!U$6+'171'!$G631*'171'!U$7+'171'!$H631*'171'!U$8+'171'!$I631*'171'!U$9+'171'!$J631*'171'!U$10+'171'!$K631*'171'!U$11+'171'!$L631*'171'!U$12+'171'!$M631*'171'!U$13+'171'!$N631*'171'!U$14+'171'!$O631*'171'!U$15+'171'!$P631*'171'!U$16+'171'!$Q631*'171'!U$17</f>
        <v>0.8303501001004614</v>
      </c>
      <c r="E631">
        <f>'171'!$A631*'171'!V$1+'171'!$B631*'171'!V$2+'171'!$C631*'171'!V$3+'171'!$D631*'171'!V$4+'171'!$E631*'171'!V$5+'171'!$F631*'171'!V$6+'171'!$G631*'171'!V$7+'171'!$H631*'171'!V$8+'171'!$I631*'171'!V$9+'171'!$J631*'171'!V$10+'171'!$K631*'171'!V$11+'171'!$L631*'171'!V$12+'171'!$M631*'171'!V$13+'171'!$N631*'171'!V$14+'171'!$O631*'171'!V$15+'171'!$P631*'171'!V$16+'171'!$Q631*'171'!V$17</f>
        <v>0.1796542070772022</v>
      </c>
      <c r="F631">
        <f>'171'!$A631*'171'!W$1+'171'!$B631*'171'!W$2+'171'!$C631*'171'!W$3+'171'!$D631*'171'!W$4+'171'!$E631*'171'!W$5+'171'!$F631*'171'!W$6+'171'!$G631*'171'!W$7+'171'!$H631*'171'!W$8+'171'!$I631*'171'!W$9+'171'!$J631*'171'!W$10+'171'!$K631*'171'!W$11+'171'!$L631*'171'!W$12+'171'!$M631*'171'!W$13+'171'!$N631*'171'!W$14+'171'!$O631*'171'!W$15+'171'!$P631*'171'!W$16+'171'!$Q631*'171'!W$17</f>
        <v>-0.54768392989898429</v>
      </c>
      <c r="G631">
        <f>'171'!$A631*'171'!X$1+'171'!$B631*'171'!X$2+'171'!$C631*'171'!X$3+'171'!$D631*'171'!X$4+'171'!$E631*'171'!X$5+'171'!$F631*'171'!X$6+'171'!$G631*'171'!X$7+'171'!$H631*'171'!X$8+'171'!$I631*'171'!X$9+'171'!$J631*'171'!X$10+'171'!$K631*'171'!X$11+'171'!$L631*'171'!X$12+'171'!$M631*'171'!X$13+'171'!$N631*'171'!X$14+'171'!$O631*'171'!X$15+'171'!$P631*'171'!X$16+'171'!$Q631*'171'!X$17</f>
        <v>0.30603345335922927</v>
      </c>
      <c r="H631">
        <f>'171'!$A631*'171'!Y$1+'171'!$B631*'171'!Y$2+'171'!$C631*'171'!Y$3+'171'!$D631*'171'!Y$4+'171'!$E631*'171'!Y$5+'171'!$F631*'171'!Y$6+'171'!$G631*'171'!Y$7+'171'!$H631*'171'!Y$8+'171'!$I631*'171'!Y$9+'171'!$J631*'171'!Y$10+'171'!$K631*'171'!Y$11+'171'!$L631*'171'!Y$12+'171'!$M631*'171'!Y$13+'171'!$N631*'171'!Y$14+'171'!$O631*'171'!Y$15+'171'!$P631*'171'!Y$16+'171'!$Q631*'171'!Y$17</f>
        <v>3.3458269573969919E-2</v>
      </c>
      <c r="I631">
        <f>'171'!$A631*'171'!Z$1+'171'!$B631*'171'!Z$2+'171'!$C631*'171'!Z$3+'171'!$D631*'171'!Z$4+'171'!$E631*'171'!Z$5+'171'!$F631*'171'!Z$6+'171'!$G631*'171'!Z$7+'171'!$H631*'171'!Z$8+'171'!$I631*'171'!Z$9+'171'!$J631*'171'!Z$10+'171'!$K631*'171'!Z$11+'171'!$L631*'171'!Z$12+'171'!$M631*'171'!Z$13+'171'!$N631*'171'!Z$14+'171'!$O631*'171'!Z$15+'171'!$P631*'171'!Z$16+'171'!$Q631*'171'!Z$17</f>
        <v>0.15405661455638137</v>
      </c>
      <c r="J631">
        <f>'171'!$A631*'171'!AA$1+'171'!$B631*'171'!AA$2+'171'!$C631*'171'!AA$3+'171'!$D631*'171'!AA$4+'171'!$E631*'171'!AA$5+'171'!$F631*'171'!AA$6+'171'!$G631*'171'!AA$7+'171'!$H631*'171'!AA$8+'171'!$I631*'171'!AA$9+'171'!$J631*'171'!AA$10+'171'!$K631*'171'!AA$11+'171'!$L631*'171'!AA$12+'171'!$M631*'171'!AA$13+'171'!$N631*'171'!AA$14+'171'!$O631*'171'!AA$15+'171'!$P631*'171'!AA$16+'171'!$Q631*'171'!AA$17</f>
        <v>9.5286936667511452E-2</v>
      </c>
      <c r="K631">
        <f>'171'!$A631*'171'!AB$1+'171'!$B631*'171'!AB$2+'171'!$C631*'171'!AB$3+'171'!$D631*'171'!AB$4+'171'!$E631*'171'!AB$5+'171'!$F631*'171'!AB$6+'171'!$G631*'171'!AB$7+'171'!$H631*'171'!AB$8+'171'!$I631*'171'!AB$9+'171'!$J631*'171'!AB$10+'171'!$K631*'171'!AB$11+'171'!$L631*'171'!AB$12+'171'!$M631*'171'!AB$13+'171'!$N631*'171'!AB$14+'171'!$O631*'171'!AB$15+'171'!$P631*'171'!AB$16+'171'!$Q631*'171'!AB$17</f>
        <v>-0.1953500363776324</v>
      </c>
      <c r="L631">
        <f>'171'!$A631*'171'!AC$1+'171'!$B631*'171'!AC$2+'171'!$C631*'171'!AC$3+'171'!$D631*'171'!AC$4+'171'!$E631*'171'!AC$5+'171'!$F631*'171'!AC$6+'171'!$G631*'171'!AC$7+'171'!$H631*'171'!AC$8+'171'!$I631*'171'!AC$9+'171'!$J631*'171'!AC$10+'171'!$K631*'171'!AC$11+'171'!$L631*'171'!AC$12+'171'!$M631*'171'!AC$13+'171'!$N631*'171'!AC$14+'171'!$O631*'171'!AC$15+'171'!$P631*'171'!AC$16+'171'!$Q631*'171'!AC$17</f>
        <v>0.44999174173759698</v>
      </c>
      <c r="M631">
        <f>'171'!$A631*'171'!AD$1+'171'!$B631*'171'!AD$2+'171'!$C631*'171'!AD$3+'171'!$D631*'171'!AD$4+'171'!$E631*'171'!AD$5+'171'!$F631*'171'!AD$6+'171'!$G631*'171'!AD$7+'171'!$H631*'171'!AD$8+'171'!$I631*'171'!AD$9+'171'!$J631*'171'!AD$10+'171'!$K631*'171'!AD$11+'171'!$L631*'171'!AD$12+'171'!$M631*'171'!AD$13+'171'!$N631*'171'!AD$14+'171'!$O631*'171'!AD$15+'171'!$P631*'171'!AD$16+'171'!$Q631*'171'!AD$17</f>
        <v>0.29463323868803837</v>
      </c>
      <c r="N631">
        <f>'171'!$A631*'171'!AE$1+'171'!$B631*'171'!AE$2+'171'!$C631*'171'!AE$3+'171'!$D631*'171'!AE$4+'171'!$E631*'171'!AE$5+'171'!$F631*'171'!AE$6+'171'!$G631*'171'!AE$7+'171'!$H631*'171'!AE$8+'171'!$I631*'171'!AE$9+'171'!$J631*'171'!AE$10+'171'!$K631*'171'!AE$11+'171'!$L631*'171'!AE$12+'171'!$M631*'171'!AE$13+'171'!$N631*'171'!AE$14+'171'!$O631*'171'!AE$15+'171'!$P631*'171'!AE$16+'171'!$Q631*'171'!AE$17</f>
        <v>0.2869641166814999</v>
      </c>
      <c r="O631">
        <f>'171'!$A631*'171'!AF$1+'171'!$B631*'171'!AF$2+'171'!$C631*'171'!AF$3+'171'!$D631*'171'!AF$4+'171'!$E631*'171'!AF$5+'171'!$F631*'171'!AF$6+'171'!$G631*'171'!AF$7+'171'!$H631*'171'!AF$8+'171'!$I631*'171'!AF$9+'171'!$J631*'171'!AF$10+'171'!$K631*'171'!AF$11+'171'!$L631*'171'!AF$12+'171'!$M631*'171'!AF$13+'171'!$N631*'171'!AF$14+'171'!$O631*'171'!AF$15+'171'!$P631*'171'!AF$16+'171'!$Q631*'171'!AF$17</f>
        <v>1.1271579528800597</v>
      </c>
      <c r="P631">
        <f>'171'!$A631*'171'!AG$1+'171'!$B631*'171'!AG$2+'171'!$C631*'171'!AG$3+'171'!$D631*'171'!AG$4+'171'!$E631*'171'!AG$5+'171'!$F631*'171'!AG$6+'171'!$G631*'171'!AG$7+'171'!$H631*'171'!AG$8+'171'!$I631*'171'!AG$9+'171'!$J631*'171'!AG$10+'171'!$K631*'171'!AG$11+'171'!$L631*'171'!AG$12+'171'!$M631*'171'!AG$13+'171'!$N631*'171'!AG$14+'171'!$O631*'171'!AG$15+'171'!$P631*'171'!AG$16+'171'!$Q631*'171'!AG$17</f>
        <v>0.37404949078156519</v>
      </c>
      <c r="Q631">
        <f>'171'!$A631*'171'!AH$1+'171'!$B631*'171'!AH$2+'171'!$C631*'171'!AH$3+'171'!$D631*'171'!AH$4+'171'!$E631*'171'!AH$5+'171'!$F631*'171'!AH$6+'171'!$G631*'171'!AH$7+'171'!$H631*'171'!AH$8+'171'!$I631*'171'!AH$9+'171'!$J631*'171'!AH$10+'171'!$K631*'171'!AH$11+'171'!$L631*'171'!AH$12+'171'!$M631*'171'!AH$13+'171'!$N631*'171'!AH$14+'171'!$O631*'171'!AH$15+'171'!$P631*'171'!AH$16+'171'!$Q631*'171'!AH$17</f>
        <v>0.31818839808546384</v>
      </c>
    </row>
    <row r="632" spans="1:17" x14ac:dyDescent="0.2">
      <c r="A632">
        <f>'171'!$A632*'171'!R$1+'171'!$B632*'171'!R$2+'171'!$C632*'171'!R$3+'171'!$D632*'171'!R$4+'171'!$E632*'171'!R$5+'171'!$F632*'171'!R$6+'171'!$G632*'171'!R$7+'171'!$H632*'171'!R$8+'171'!$I632*'171'!R$9+'171'!$J632*'171'!R$10+'171'!$K632*'171'!R$11+'171'!$L632*'171'!R$12+'171'!$M632*'171'!R$13+'171'!$N632*'171'!R$14+'171'!$O632*'171'!R$15+'171'!$P632*'171'!R$16+'171'!$Q632*'171'!R$17</f>
        <v>0.6409913936699233</v>
      </c>
      <c r="B632">
        <f>'171'!$A632*'171'!S$1+'171'!$B632*'171'!S$2+'171'!$C632*'171'!S$3+'171'!$D632*'171'!S$4+'171'!$E632*'171'!S$5+'171'!$F632*'171'!S$6+'171'!$G632*'171'!S$7+'171'!$H632*'171'!S$8+'171'!$I632*'171'!S$9+'171'!$J632*'171'!S$10+'171'!$K632*'171'!S$11+'171'!$L632*'171'!S$12+'171'!$M632*'171'!S$13+'171'!$N632*'171'!S$14+'171'!$O632*'171'!S$15+'171'!$P632*'171'!S$16+'171'!$Q632*'171'!S$17</f>
        <v>0.82512314774618412</v>
      </c>
      <c r="C632">
        <f>'171'!$A632*'171'!T$1+'171'!$B632*'171'!T$2+'171'!$C632*'171'!T$3+'171'!$D632*'171'!T$4+'171'!$E632*'171'!T$5+'171'!$F632*'171'!T$6+'171'!$G632*'171'!T$7+'171'!$H632*'171'!T$8+'171'!$I632*'171'!T$9+'171'!$J632*'171'!T$10+'171'!$K632*'171'!T$11+'171'!$L632*'171'!T$12+'171'!$M632*'171'!T$13+'171'!$N632*'171'!T$14+'171'!$O632*'171'!T$15+'171'!$P632*'171'!T$16+'171'!$Q632*'171'!T$17</f>
        <v>0.62429152922244957</v>
      </c>
      <c r="D632">
        <f>'171'!$A632*'171'!U$1+'171'!$B632*'171'!U$2+'171'!$C632*'171'!U$3+'171'!$D632*'171'!U$4+'171'!$E632*'171'!U$5+'171'!$F632*'171'!U$6+'171'!$G632*'171'!U$7+'171'!$H632*'171'!U$8+'171'!$I632*'171'!U$9+'171'!$J632*'171'!U$10+'171'!$K632*'171'!U$11+'171'!$L632*'171'!U$12+'171'!$M632*'171'!U$13+'171'!$N632*'171'!U$14+'171'!$O632*'171'!U$15+'171'!$P632*'171'!U$16+'171'!$Q632*'171'!U$17</f>
        <v>0.94254064837542195</v>
      </c>
      <c r="E632">
        <f>'171'!$A632*'171'!V$1+'171'!$B632*'171'!V$2+'171'!$C632*'171'!V$3+'171'!$D632*'171'!V$4+'171'!$E632*'171'!V$5+'171'!$F632*'171'!V$6+'171'!$G632*'171'!V$7+'171'!$H632*'171'!V$8+'171'!$I632*'171'!V$9+'171'!$J632*'171'!V$10+'171'!$K632*'171'!V$11+'171'!$L632*'171'!V$12+'171'!$M632*'171'!V$13+'171'!$N632*'171'!V$14+'171'!$O632*'171'!V$15+'171'!$P632*'171'!V$16+'171'!$Q632*'171'!V$17</f>
        <v>0.19623175034649912</v>
      </c>
      <c r="F632">
        <f>'171'!$A632*'171'!W$1+'171'!$B632*'171'!W$2+'171'!$C632*'171'!W$3+'171'!$D632*'171'!W$4+'171'!$E632*'171'!W$5+'171'!$F632*'171'!W$6+'171'!$G632*'171'!W$7+'171'!$H632*'171'!W$8+'171'!$I632*'171'!W$9+'171'!$J632*'171'!W$10+'171'!$K632*'171'!W$11+'171'!$L632*'171'!W$12+'171'!$M632*'171'!W$13+'171'!$N632*'171'!W$14+'171'!$O632*'171'!W$15+'171'!$P632*'171'!W$16+'171'!$Q632*'171'!W$17</f>
        <v>-0.49934024365550045</v>
      </c>
      <c r="G632">
        <f>'171'!$A632*'171'!X$1+'171'!$B632*'171'!X$2+'171'!$C632*'171'!X$3+'171'!$D632*'171'!X$4+'171'!$E632*'171'!X$5+'171'!$F632*'171'!X$6+'171'!$G632*'171'!X$7+'171'!$H632*'171'!X$8+'171'!$I632*'171'!X$9+'171'!$J632*'171'!X$10+'171'!$K632*'171'!X$11+'171'!$L632*'171'!X$12+'171'!$M632*'171'!X$13+'171'!$N632*'171'!X$14+'171'!$O632*'171'!X$15+'171'!$P632*'171'!X$16+'171'!$Q632*'171'!X$17</f>
        <v>0.23384819583568461</v>
      </c>
      <c r="H632">
        <f>'171'!$A632*'171'!Y$1+'171'!$B632*'171'!Y$2+'171'!$C632*'171'!Y$3+'171'!$D632*'171'!Y$4+'171'!$E632*'171'!Y$5+'171'!$F632*'171'!Y$6+'171'!$G632*'171'!Y$7+'171'!$H632*'171'!Y$8+'171'!$I632*'171'!Y$9+'171'!$J632*'171'!Y$10+'171'!$K632*'171'!Y$11+'171'!$L632*'171'!Y$12+'171'!$M632*'171'!Y$13+'171'!$N632*'171'!Y$14+'171'!$O632*'171'!Y$15+'171'!$P632*'171'!Y$16+'171'!$Q632*'171'!Y$17</f>
        <v>-4.9599679997730343E-3</v>
      </c>
      <c r="I632">
        <f>'171'!$A632*'171'!Z$1+'171'!$B632*'171'!Z$2+'171'!$C632*'171'!Z$3+'171'!$D632*'171'!Z$4+'171'!$E632*'171'!Z$5+'171'!$F632*'171'!Z$6+'171'!$G632*'171'!Z$7+'171'!$H632*'171'!Z$8+'171'!$I632*'171'!Z$9+'171'!$J632*'171'!Z$10+'171'!$K632*'171'!Z$11+'171'!$L632*'171'!Z$12+'171'!$M632*'171'!Z$13+'171'!$N632*'171'!Z$14+'171'!$O632*'171'!Z$15+'171'!$P632*'171'!Z$16+'171'!$Q632*'171'!Z$17</f>
        <v>8.3924790688652981E-2</v>
      </c>
      <c r="J632">
        <f>'171'!$A632*'171'!AA$1+'171'!$B632*'171'!AA$2+'171'!$C632*'171'!AA$3+'171'!$D632*'171'!AA$4+'171'!$E632*'171'!AA$5+'171'!$F632*'171'!AA$6+'171'!$G632*'171'!AA$7+'171'!$H632*'171'!AA$8+'171'!$I632*'171'!AA$9+'171'!$J632*'171'!AA$10+'171'!$K632*'171'!AA$11+'171'!$L632*'171'!AA$12+'171'!$M632*'171'!AA$13+'171'!$N632*'171'!AA$14+'171'!$O632*'171'!AA$15+'171'!$P632*'171'!AA$16+'171'!$Q632*'171'!AA$17</f>
        <v>7.6487520901739478E-2</v>
      </c>
      <c r="K632">
        <f>'171'!$A632*'171'!AB$1+'171'!$B632*'171'!AB$2+'171'!$C632*'171'!AB$3+'171'!$D632*'171'!AB$4+'171'!$E632*'171'!AB$5+'171'!$F632*'171'!AB$6+'171'!$G632*'171'!AB$7+'171'!$H632*'171'!AB$8+'171'!$I632*'171'!AB$9+'171'!$J632*'171'!AB$10+'171'!$K632*'171'!AB$11+'171'!$L632*'171'!AB$12+'171'!$M632*'171'!AB$13+'171'!$N632*'171'!AB$14+'171'!$O632*'171'!AB$15+'171'!$P632*'171'!AB$16+'171'!$Q632*'171'!AB$17</f>
        <v>-0.19718670376882239</v>
      </c>
      <c r="L632">
        <f>'171'!$A632*'171'!AC$1+'171'!$B632*'171'!AC$2+'171'!$C632*'171'!AC$3+'171'!$D632*'171'!AC$4+'171'!$E632*'171'!AC$5+'171'!$F632*'171'!AC$6+'171'!$G632*'171'!AC$7+'171'!$H632*'171'!AC$8+'171'!$I632*'171'!AC$9+'171'!$J632*'171'!AC$10+'171'!$K632*'171'!AC$11+'171'!$L632*'171'!AC$12+'171'!$M632*'171'!AC$13+'171'!$N632*'171'!AC$14+'171'!$O632*'171'!AC$15+'171'!$P632*'171'!AC$16+'171'!$Q632*'171'!AC$17</f>
        <v>0.43613390479757241</v>
      </c>
      <c r="M632">
        <f>'171'!$A632*'171'!AD$1+'171'!$B632*'171'!AD$2+'171'!$C632*'171'!AD$3+'171'!$D632*'171'!AD$4+'171'!$E632*'171'!AD$5+'171'!$F632*'171'!AD$6+'171'!$G632*'171'!AD$7+'171'!$H632*'171'!AD$8+'171'!$I632*'171'!AD$9+'171'!$J632*'171'!AD$10+'171'!$K632*'171'!AD$11+'171'!$L632*'171'!AD$12+'171'!$M632*'171'!AD$13+'171'!$N632*'171'!AD$14+'171'!$O632*'171'!AD$15+'171'!$P632*'171'!AD$16+'171'!$Q632*'171'!AD$17</f>
        <v>0.28565730944454437</v>
      </c>
      <c r="N632">
        <f>'171'!$A632*'171'!AE$1+'171'!$B632*'171'!AE$2+'171'!$C632*'171'!AE$3+'171'!$D632*'171'!AE$4+'171'!$E632*'171'!AE$5+'171'!$F632*'171'!AE$6+'171'!$G632*'171'!AE$7+'171'!$H632*'171'!AE$8+'171'!$I632*'171'!AE$9+'171'!$J632*'171'!AE$10+'171'!$K632*'171'!AE$11+'171'!$L632*'171'!AE$12+'171'!$M632*'171'!AE$13+'171'!$N632*'171'!AE$14+'171'!$O632*'171'!AE$15+'171'!$P632*'171'!AE$16+'171'!$Q632*'171'!AE$17</f>
        <v>0.28940967682736923</v>
      </c>
      <c r="O632">
        <f>'171'!$A632*'171'!AF$1+'171'!$B632*'171'!AF$2+'171'!$C632*'171'!AF$3+'171'!$D632*'171'!AF$4+'171'!$E632*'171'!AF$5+'171'!$F632*'171'!AF$6+'171'!$G632*'171'!AF$7+'171'!$H632*'171'!AF$8+'171'!$I632*'171'!AF$9+'171'!$J632*'171'!AF$10+'171'!$K632*'171'!AF$11+'171'!$L632*'171'!AF$12+'171'!$M632*'171'!AF$13+'171'!$N632*'171'!AF$14+'171'!$O632*'171'!AF$15+'171'!$P632*'171'!AF$16+'171'!$Q632*'171'!AF$17</f>
        <v>1.1231375908605297</v>
      </c>
      <c r="P632">
        <f>'171'!$A632*'171'!AG$1+'171'!$B632*'171'!AG$2+'171'!$C632*'171'!AG$3+'171'!$D632*'171'!AG$4+'171'!$E632*'171'!AG$5+'171'!$F632*'171'!AG$6+'171'!$G632*'171'!AG$7+'171'!$H632*'171'!AG$8+'171'!$I632*'171'!AG$9+'171'!$J632*'171'!AG$10+'171'!$K632*'171'!AG$11+'171'!$L632*'171'!AG$12+'171'!$M632*'171'!AG$13+'171'!$N632*'171'!AG$14+'171'!$O632*'171'!AG$15+'171'!$P632*'171'!AG$16+'171'!$Q632*'171'!AG$17</f>
        <v>0.38330997239825054</v>
      </c>
      <c r="Q632">
        <f>'171'!$A632*'171'!AH$1+'171'!$B632*'171'!AH$2+'171'!$C632*'171'!AH$3+'171'!$D632*'171'!AH$4+'171'!$E632*'171'!AH$5+'171'!$F632*'171'!AH$6+'171'!$G632*'171'!AH$7+'171'!$H632*'171'!AH$8+'171'!$I632*'171'!AH$9+'171'!$J632*'171'!AH$10+'171'!$K632*'171'!AH$11+'171'!$L632*'171'!AH$12+'171'!$M632*'171'!AH$13+'171'!$N632*'171'!AH$14+'171'!$O632*'171'!AH$15+'171'!$P632*'171'!AH$16+'171'!$Q632*'171'!AH$17</f>
        <v>0.31678785792681174</v>
      </c>
    </row>
    <row r="633" spans="1:17" x14ac:dyDescent="0.2">
      <c r="A633">
        <f>'171'!$A633*'171'!R$1+'171'!$B633*'171'!R$2+'171'!$C633*'171'!R$3+'171'!$D633*'171'!R$4+'171'!$E633*'171'!R$5+'171'!$F633*'171'!R$6+'171'!$G633*'171'!R$7+'171'!$H633*'171'!R$8+'171'!$I633*'171'!R$9+'171'!$J633*'171'!R$10+'171'!$K633*'171'!R$11+'171'!$L633*'171'!R$12+'171'!$M633*'171'!R$13+'171'!$N633*'171'!R$14+'171'!$O633*'171'!R$15+'171'!$P633*'171'!R$16+'171'!$Q633*'171'!R$17</f>
        <v>0.62894308174808289</v>
      </c>
      <c r="B633">
        <f>'171'!$A633*'171'!S$1+'171'!$B633*'171'!S$2+'171'!$C633*'171'!S$3+'171'!$D633*'171'!S$4+'171'!$E633*'171'!S$5+'171'!$F633*'171'!S$6+'171'!$G633*'171'!S$7+'171'!$H633*'171'!S$8+'171'!$I633*'171'!S$9+'171'!$J633*'171'!S$10+'171'!$K633*'171'!S$11+'171'!$L633*'171'!S$12+'171'!$M633*'171'!S$13+'171'!$N633*'171'!S$14+'171'!$O633*'171'!S$15+'171'!$P633*'171'!S$16+'171'!$Q633*'171'!S$17</f>
        <v>0.80612750110826059</v>
      </c>
      <c r="C633">
        <f>'171'!$A633*'171'!T$1+'171'!$B633*'171'!T$2+'171'!$C633*'171'!T$3+'171'!$D633*'171'!T$4+'171'!$E633*'171'!T$5+'171'!$F633*'171'!T$6+'171'!$G633*'171'!T$7+'171'!$H633*'171'!T$8+'171'!$I633*'171'!T$9+'171'!$J633*'171'!T$10+'171'!$K633*'171'!T$11+'171'!$L633*'171'!T$12+'171'!$M633*'171'!T$13+'171'!$N633*'171'!T$14+'171'!$O633*'171'!T$15+'171'!$P633*'171'!T$16+'171'!$Q633*'171'!T$17</f>
        <v>0.6753953053893863</v>
      </c>
      <c r="D633">
        <f>'171'!$A633*'171'!U$1+'171'!$B633*'171'!U$2+'171'!$C633*'171'!U$3+'171'!$D633*'171'!U$4+'171'!$E633*'171'!U$5+'171'!$F633*'171'!U$6+'171'!$G633*'171'!U$7+'171'!$H633*'171'!U$8+'171'!$I633*'171'!U$9+'171'!$J633*'171'!U$10+'171'!$K633*'171'!U$11+'171'!$L633*'171'!U$12+'171'!$M633*'171'!U$13+'171'!$N633*'171'!U$14+'171'!$O633*'171'!U$15+'171'!$P633*'171'!U$16+'171'!$Q633*'171'!U$17</f>
        <v>1.0046446903894632</v>
      </c>
      <c r="E633">
        <f>'171'!$A633*'171'!V$1+'171'!$B633*'171'!V$2+'171'!$C633*'171'!V$3+'171'!$D633*'171'!V$4+'171'!$E633*'171'!V$5+'171'!$F633*'171'!V$6+'171'!$G633*'171'!V$7+'171'!$H633*'171'!V$8+'171'!$I633*'171'!V$9+'171'!$J633*'171'!V$10+'171'!$K633*'171'!V$11+'171'!$L633*'171'!V$12+'171'!$M633*'171'!V$13+'171'!$N633*'171'!V$14+'171'!$O633*'171'!V$15+'171'!$P633*'171'!V$16+'171'!$Q633*'171'!V$17</f>
        <v>0.20313206210531098</v>
      </c>
      <c r="F633">
        <f>'171'!$A633*'171'!W$1+'171'!$B633*'171'!W$2+'171'!$C633*'171'!W$3+'171'!$D633*'171'!W$4+'171'!$E633*'171'!W$5+'171'!$F633*'171'!W$6+'171'!$G633*'171'!W$7+'171'!$H633*'171'!W$8+'171'!$I633*'171'!W$9+'171'!$J633*'171'!W$10+'171'!$K633*'171'!W$11+'171'!$L633*'171'!W$12+'171'!$M633*'171'!W$13+'171'!$N633*'171'!W$14+'171'!$O633*'171'!W$15+'171'!$P633*'171'!W$16+'171'!$Q633*'171'!W$17</f>
        <v>-0.46044873886819188</v>
      </c>
      <c r="G633">
        <f>'171'!$A633*'171'!X$1+'171'!$B633*'171'!X$2+'171'!$C633*'171'!X$3+'171'!$D633*'171'!X$4+'171'!$E633*'171'!X$5+'171'!$F633*'171'!X$6+'171'!$G633*'171'!X$7+'171'!$H633*'171'!X$8+'171'!$I633*'171'!X$9+'171'!$J633*'171'!X$10+'171'!$K633*'171'!X$11+'171'!$L633*'171'!X$12+'171'!$M633*'171'!X$13+'171'!$N633*'171'!X$14+'171'!$O633*'171'!X$15+'171'!$P633*'171'!X$16+'171'!$Q633*'171'!X$17</f>
        <v>0.18149248927949019</v>
      </c>
      <c r="H633">
        <f>'171'!$A633*'171'!Y$1+'171'!$B633*'171'!Y$2+'171'!$C633*'171'!Y$3+'171'!$D633*'171'!Y$4+'171'!$E633*'171'!Y$5+'171'!$F633*'171'!Y$6+'171'!$G633*'171'!Y$7+'171'!$H633*'171'!Y$8+'171'!$I633*'171'!Y$9+'171'!$J633*'171'!Y$10+'171'!$K633*'171'!Y$11+'171'!$L633*'171'!Y$12+'171'!$M633*'171'!Y$13+'171'!$N633*'171'!Y$14+'171'!$O633*'171'!Y$15+'171'!$P633*'171'!Y$16+'171'!$Q633*'171'!Y$17</f>
        <v>-3.756079450388225E-2</v>
      </c>
      <c r="I633">
        <f>'171'!$A633*'171'!Z$1+'171'!$B633*'171'!Z$2+'171'!$C633*'171'!Z$3+'171'!$D633*'171'!Z$4+'171'!$E633*'171'!Z$5+'171'!$F633*'171'!Z$6+'171'!$G633*'171'!Z$7+'171'!$H633*'171'!Z$8+'171'!$I633*'171'!Z$9+'171'!$J633*'171'!Z$10+'171'!$K633*'171'!Z$11+'171'!$L633*'171'!Z$12+'171'!$M633*'171'!Z$13+'171'!$N633*'171'!Z$14+'171'!$O633*'171'!Z$15+'171'!$P633*'171'!Z$16+'171'!$Q633*'171'!Z$17</f>
        <v>2.1905673807842127E-2</v>
      </c>
      <c r="J633">
        <f>'171'!$A633*'171'!AA$1+'171'!$B633*'171'!AA$2+'171'!$C633*'171'!AA$3+'171'!$D633*'171'!AA$4+'171'!$E633*'171'!AA$5+'171'!$F633*'171'!AA$6+'171'!$G633*'171'!AA$7+'171'!$H633*'171'!AA$8+'171'!$I633*'171'!AA$9+'171'!$J633*'171'!AA$10+'171'!$K633*'171'!AA$11+'171'!$L633*'171'!AA$12+'171'!$M633*'171'!AA$13+'171'!$N633*'171'!AA$14+'171'!$O633*'171'!AA$15+'171'!$P633*'171'!AA$16+'171'!$Q633*'171'!AA$17</f>
        <v>7.1236454214957654E-2</v>
      </c>
      <c r="K633">
        <f>'171'!$A633*'171'!AB$1+'171'!$B633*'171'!AB$2+'171'!$C633*'171'!AB$3+'171'!$D633*'171'!AB$4+'171'!$E633*'171'!AB$5+'171'!$F633*'171'!AB$6+'171'!$G633*'171'!AB$7+'171'!$H633*'171'!AB$8+'171'!$I633*'171'!AB$9+'171'!$J633*'171'!AB$10+'171'!$K633*'171'!AB$11+'171'!$L633*'171'!AB$12+'171'!$M633*'171'!AB$13+'171'!$N633*'171'!AB$14+'171'!$O633*'171'!AB$15+'171'!$P633*'171'!AB$16+'171'!$Q633*'171'!AB$17</f>
        <v>-0.19875393200869249</v>
      </c>
      <c r="L633">
        <f>'171'!$A633*'171'!AC$1+'171'!$B633*'171'!AC$2+'171'!$C633*'171'!AC$3+'171'!$D633*'171'!AC$4+'171'!$E633*'171'!AC$5+'171'!$F633*'171'!AC$6+'171'!$G633*'171'!AC$7+'171'!$H633*'171'!AC$8+'171'!$I633*'171'!AC$9+'171'!$J633*'171'!AC$10+'171'!$K633*'171'!AC$11+'171'!$L633*'171'!AC$12+'171'!$M633*'171'!AC$13+'171'!$N633*'171'!AC$14+'171'!$O633*'171'!AC$15+'171'!$P633*'171'!AC$16+'171'!$Q633*'171'!AC$17</f>
        <v>0.42212872272020524</v>
      </c>
      <c r="M633">
        <f>'171'!$A633*'171'!AD$1+'171'!$B633*'171'!AD$2+'171'!$C633*'171'!AD$3+'171'!$D633*'171'!AD$4+'171'!$E633*'171'!AD$5+'171'!$F633*'171'!AD$6+'171'!$G633*'171'!AD$7+'171'!$H633*'171'!AD$8+'171'!$I633*'171'!AD$9+'171'!$J633*'171'!AD$10+'171'!$K633*'171'!AD$11+'171'!$L633*'171'!AD$12+'171'!$M633*'171'!AD$13+'171'!$N633*'171'!AD$14+'171'!$O633*'171'!AD$15+'171'!$P633*'171'!AD$16+'171'!$Q633*'171'!AD$17</f>
        <v>0.27895894562776175</v>
      </c>
      <c r="N633">
        <f>'171'!$A633*'171'!AE$1+'171'!$B633*'171'!AE$2+'171'!$C633*'171'!AE$3+'171'!$D633*'171'!AE$4+'171'!$E633*'171'!AE$5+'171'!$F633*'171'!AE$6+'171'!$G633*'171'!AE$7+'171'!$H633*'171'!AE$8+'171'!$I633*'171'!AE$9+'171'!$J633*'171'!AE$10+'171'!$K633*'171'!AE$11+'171'!$L633*'171'!AE$12+'171'!$M633*'171'!AE$13+'171'!$N633*'171'!AE$14+'171'!$O633*'171'!AE$15+'171'!$P633*'171'!AE$16+'171'!$Q633*'171'!AE$17</f>
        <v>0.29576652099938516</v>
      </c>
      <c r="O633">
        <f>'171'!$A633*'171'!AF$1+'171'!$B633*'171'!AF$2+'171'!$C633*'171'!AF$3+'171'!$D633*'171'!AF$4+'171'!$E633*'171'!AF$5+'171'!$F633*'171'!AF$6+'171'!$G633*'171'!AF$7+'171'!$H633*'171'!AF$8+'171'!$I633*'171'!AF$9+'171'!$J633*'171'!AF$10+'171'!$K633*'171'!AF$11+'171'!$L633*'171'!AF$12+'171'!$M633*'171'!AF$13+'171'!$N633*'171'!AF$14+'171'!$O633*'171'!AF$15+'171'!$P633*'171'!AF$16+'171'!$Q633*'171'!AF$17</f>
        <v>1.1202759605685053</v>
      </c>
      <c r="P633">
        <f>'171'!$A633*'171'!AG$1+'171'!$B633*'171'!AG$2+'171'!$C633*'171'!AG$3+'171'!$D633*'171'!AG$4+'171'!$E633*'171'!AG$5+'171'!$F633*'171'!AG$6+'171'!$G633*'171'!AG$7+'171'!$H633*'171'!AG$8+'171'!$I633*'171'!AG$9+'171'!$J633*'171'!AG$10+'171'!$K633*'171'!AG$11+'171'!$L633*'171'!AG$12+'171'!$M633*'171'!AG$13+'171'!$N633*'171'!AG$14+'171'!$O633*'171'!AG$15+'171'!$P633*'171'!AG$16+'171'!$Q633*'171'!AG$17</f>
        <v>0.39155330684707224</v>
      </c>
      <c r="Q633">
        <f>'171'!$A633*'171'!AH$1+'171'!$B633*'171'!AH$2+'171'!$C633*'171'!AH$3+'171'!$D633*'171'!AH$4+'171'!$E633*'171'!AH$5+'171'!$F633*'171'!AH$6+'171'!$G633*'171'!AH$7+'171'!$H633*'171'!AH$8+'171'!$I633*'171'!AH$9+'171'!$J633*'171'!AH$10+'171'!$K633*'171'!AH$11+'171'!$L633*'171'!AH$12+'171'!$M633*'171'!AH$13+'171'!$N633*'171'!AH$14+'171'!$O633*'171'!AH$15+'171'!$P633*'171'!AH$16+'171'!$Q633*'171'!AH$17</f>
        <v>0.31607442823667925</v>
      </c>
    </row>
    <row r="634" spans="1:17" x14ac:dyDescent="0.2">
      <c r="A634">
        <f>'171'!$A634*'171'!R$1+'171'!$B634*'171'!R$2+'171'!$C634*'171'!R$3+'171'!$D634*'171'!R$4+'171'!$E634*'171'!R$5+'171'!$F634*'171'!R$6+'171'!$G634*'171'!R$7+'171'!$H634*'171'!R$8+'171'!$I634*'171'!R$9+'171'!$J634*'171'!R$10+'171'!$K634*'171'!R$11+'171'!$L634*'171'!R$12+'171'!$M634*'171'!R$13+'171'!$N634*'171'!R$14+'171'!$O634*'171'!R$15+'171'!$P634*'171'!R$16+'171'!$Q634*'171'!R$17</f>
        <v>0.60133715367162022</v>
      </c>
      <c r="B634">
        <f>'171'!$A634*'171'!S$1+'171'!$B634*'171'!S$2+'171'!$C634*'171'!S$3+'171'!$D634*'171'!S$4+'171'!$E634*'171'!S$5+'171'!$F634*'171'!S$6+'171'!$G634*'171'!S$7+'171'!$H634*'171'!S$8+'171'!$I634*'171'!S$9+'171'!$J634*'171'!S$10+'171'!$K634*'171'!S$11+'171'!$L634*'171'!S$12+'171'!$M634*'171'!S$13+'171'!$N634*'171'!S$14+'171'!$O634*'171'!S$15+'171'!$P634*'171'!S$16+'171'!$Q634*'171'!S$17</f>
        <v>0.77212457804647572</v>
      </c>
      <c r="C634">
        <f>'171'!$A634*'171'!T$1+'171'!$B634*'171'!T$2+'171'!$C634*'171'!T$3+'171'!$D634*'171'!T$4+'171'!$E634*'171'!T$5+'171'!$F634*'171'!T$6+'171'!$G634*'171'!T$7+'171'!$H634*'171'!T$8+'171'!$I634*'171'!T$9+'171'!$J634*'171'!T$10+'171'!$K634*'171'!T$11+'171'!$L634*'171'!T$12+'171'!$M634*'171'!T$13+'171'!$N634*'171'!T$14+'171'!$O634*'171'!T$15+'171'!$P634*'171'!T$16+'171'!$Q634*'171'!T$17</f>
        <v>0.69650223120364241</v>
      </c>
      <c r="D634">
        <f>'171'!$A634*'171'!U$1+'171'!$B634*'171'!U$2+'171'!$C634*'171'!U$3+'171'!$D634*'171'!U$4+'171'!$E634*'171'!U$5+'171'!$F634*'171'!U$6+'171'!$G634*'171'!U$7+'171'!$H634*'171'!U$8+'171'!$I634*'171'!U$9+'171'!$J634*'171'!U$10+'171'!$K634*'171'!U$11+'171'!$L634*'171'!U$12+'171'!$M634*'171'!U$13+'171'!$N634*'171'!U$14+'171'!$O634*'171'!U$15+'171'!$P634*'171'!U$16+'171'!$Q634*'171'!U$17</f>
        <v>1.0261544715345203</v>
      </c>
      <c r="E634">
        <f>'171'!$A634*'171'!V$1+'171'!$B634*'171'!V$2+'171'!$C634*'171'!V$3+'171'!$D634*'171'!V$4+'171'!$E634*'171'!V$5+'171'!$F634*'171'!V$6+'171'!$G634*'171'!V$7+'171'!$H634*'171'!V$8+'171'!$I634*'171'!V$9+'171'!$J634*'171'!V$10+'171'!$K634*'171'!V$11+'171'!$L634*'171'!V$12+'171'!$M634*'171'!V$13+'171'!$N634*'171'!V$14+'171'!$O634*'171'!V$15+'171'!$P634*'171'!V$16+'171'!$Q634*'171'!V$17</f>
        <v>0.2025037701842417</v>
      </c>
      <c r="F634">
        <f>'171'!$A634*'171'!W$1+'171'!$B634*'171'!W$2+'171'!$C634*'171'!W$3+'171'!$D634*'171'!W$4+'171'!$E634*'171'!W$5+'171'!$F634*'171'!W$6+'171'!$G634*'171'!W$7+'171'!$H634*'171'!W$8+'171'!$I634*'171'!W$9+'171'!$J634*'171'!W$10+'171'!$K634*'171'!W$11+'171'!$L634*'171'!W$12+'171'!$M634*'171'!W$13+'171'!$N634*'171'!W$14+'171'!$O634*'171'!W$15+'171'!$P634*'171'!W$16+'171'!$Q634*'171'!W$17</f>
        <v>-0.42787385136424655</v>
      </c>
      <c r="G634">
        <f>'171'!$A634*'171'!X$1+'171'!$B634*'171'!X$2+'171'!$C634*'171'!X$3+'171'!$D634*'171'!X$4+'171'!$E634*'171'!X$5+'171'!$F634*'171'!X$6+'171'!$G634*'171'!X$7+'171'!$H634*'171'!X$8+'171'!$I634*'171'!X$9+'171'!$J634*'171'!X$10+'171'!$K634*'171'!X$11+'171'!$L634*'171'!X$12+'171'!$M634*'171'!X$13+'171'!$N634*'171'!X$14+'171'!$O634*'171'!X$15+'171'!$P634*'171'!X$16+'171'!$Q634*'171'!X$17</f>
        <v>0.15470279600403017</v>
      </c>
      <c r="H634">
        <f>'171'!$A634*'171'!Y$1+'171'!$B634*'171'!Y$2+'171'!$C634*'171'!Y$3+'171'!$D634*'171'!Y$4+'171'!$E634*'171'!Y$5+'171'!$F634*'171'!Y$6+'171'!$G634*'171'!Y$7+'171'!$H634*'171'!Y$8+'171'!$I634*'171'!Y$9+'171'!$J634*'171'!Y$10+'171'!$K634*'171'!Y$11+'171'!$L634*'171'!Y$12+'171'!$M634*'171'!Y$13+'171'!$N634*'171'!Y$14+'171'!$O634*'171'!Y$15+'171'!$P634*'171'!Y$16+'171'!$Q634*'171'!Y$17</f>
        <v>-5.1263774539426835E-2</v>
      </c>
      <c r="I634">
        <f>'171'!$A634*'171'!Z$1+'171'!$B634*'171'!Z$2+'171'!$C634*'171'!Z$3+'171'!$D634*'171'!Z$4+'171'!$E634*'171'!Z$5+'171'!$F634*'171'!Z$6+'171'!$G634*'171'!Z$7+'171'!$H634*'171'!Z$8+'171'!$I634*'171'!Z$9+'171'!$J634*'171'!Z$10+'171'!$K634*'171'!Z$11+'171'!$L634*'171'!Z$12+'171'!$M634*'171'!Z$13+'171'!$N634*'171'!Z$14+'171'!$O634*'171'!Z$15+'171'!$P634*'171'!Z$16+'171'!$Q634*'171'!Z$17</f>
        <v>-1.4163112295918906E-2</v>
      </c>
      <c r="J634">
        <f>'171'!$A634*'171'!AA$1+'171'!$B634*'171'!AA$2+'171'!$C634*'171'!AA$3+'171'!$D634*'171'!AA$4+'171'!$E634*'171'!AA$5+'171'!$F634*'171'!AA$6+'171'!$G634*'171'!AA$7+'171'!$H634*'171'!AA$8+'171'!$I634*'171'!AA$9+'171'!$J634*'171'!AA$10+'171'!$K634*'171'!AA$11+'171'!$L634*'171'!AA$12+'171'!$M634*'171'!AA$13+'171'!$N634*'171'!AA$14+'171'!$O634*'171'!AA$15+'171'!$P634*'171'!AA$16+'171'!$Q634*'171'!AA$17</f>
        <v>7.4257839990817961E-2</v>
      </c>
      <c r="K634">
        <f>'171'!$A634*'171'!AB$1+'171'!$B634*'171'!AB$2+'171'!$C634*'171'!AB$3+'171'!$D634*'171'!AB$4+'171'!$E634*'171'!AB$5+'171'!$F634*'171'!AB$6+'171'!$G634*'171'!AB$7+'171'!$H634*'171'!AB$8+'171'!$I634*'171'!AB$9+'171'!$J634*'171'!AB$10+'171'!$K634*'171'!AB$11+'171'!$L634*'171'!AB$12+'171'!$M634*'171'!AB$13+'171'!$N634*'171'!AB$14+'171'!$O634*'171'!AB$15+'171'!$P634*'171'!AB$16+'171'!$Q634*'171'!AB$17</f>
        <v>-0.2042442581429493</v>
      </c>
      <c r="L634">
        <f>'171'!$A634*'171'!AC$1+'171'!$B634*'171'!AC$2+'171'!$C634*'171'!AC$3+'171'!$D634*'171'!AC$4+'171'!$E634*'171'!AC$5+'171'!$F634*'171'!AC$6+'171'!$G634*'171'!AC$7+'171'!$H634*'171'!AC$8+'171'!$I634*'171'!AC$9+'171'!$J634*'171'!AC$10+'171'!$K634*'171'!AC$11+'171'!$L634*'171'!AC$12+'171'!$M634*'171'!AC$13+'171'!$N634*'171'!AC$14+'171'!$O634*'171'!AC$15+'171'!$P634*'171'!AC$16+'171'!$Q634*'171'!AC$17</f>
        <v>0.40573311958100394</v>
      </c>
      <c r="M634">
        <f>'171'!$A634*'171'!AD$1+'171'!$B634*'171'!AD$2+'171'!$C634*'171'!AD$3+'171'!$D634*'171'!AD$4+'171'!$E634*'171'!AD$5+'171'!$F634*'171'!AD$6+'171'!$G634*'171'!AD$7+'171'!$H634*'171'!AD$8+'171'!$I634*'171'!AD$9+'171'!$J634*'171'!AD$10+'171'!$K634*'171'!AD$11+'171'!$L634*'171'!AD$12+'171'!$M634*'171'!AD$13+'171'!$N634*'171'!AD$14+'171'!$O634*'171'!AD$15+'171'!$P634*'171'!AD$16+'171'!$Q634*'171'!AD$17</f>
        <v>0.27413575294496734</v>
      </c>
      <c r="N634">
        <f>'171'!$A634*'171'!AE$1+'171'!$B634*'171'!AE$2+'171'!$C634*'171'!AE$3+'171'!$D634*'171'!AE$4+'171'!$E634*'171'!AE$5+'171'!$F634*'171'!AE$6+'171'!$G634*'171'!AE$7+'171'!$H634*'171'!AE$8+'171'!$I634*'171'!AE$9+'171'!$J634*'171'!AE$10+'171'!$K634*'171'!AE$11+'171'!$L634*'171'!AE$12+'171'!$M634*'171'!AE$13+'171'!$N634*'171'!AE$14+'171'!$O634*'171'!AE$15+'171'!$P634*'171'!AE$16+'171'!$Q634*'171'!AE$17</f>
        <v>0.3038150725150276</v>
      </c>
      <c r="O634">
        <f>'171'!$A634*'171'!AF$1+'171'!$B634*'171'!AF$2+'171'!$C634*'171'!AF$3+'171'!$D634*'171'!AF$4+'171'!$E634*'171'!AF$5+'171'!$F634*'171'!AF$6+'171'!$G634*'171'!AF$7+'171'!$H634*'171'!AF$8+'171'!$I634*'171'!AF$9+'171'!$J634*'171'!AF$10+'171'!$K634*'171'!AF$11+'171'!$L634*'171'!AF$12+'171'!$M634*'171'!AF$13+'171'!$N634*'171'!AF$14+'171'!$O634*'171'!AF$15+'171'!$P634*'171'!AF$16+'171'!$Q634*'171'!AF$17</f>
        <v>1.1189846206581904</v>
      </c>
      <c r="P634">
        <f>'171'!$A634*'171'!AG$1+'171'!$B634*'171'!AG$2+'171'!$C634*'171'!AG$3+'171'!$D634*'171'!AG$4+'171'!$E634*'171'!AG$5+'171'!$F634*'171'!AG$6+'171'!$G634*'171'!AG$7+'171'!$H634*'171'!AG$8+'171'!$I634*'171'!AG$9+'171'!$J634*'171'!AG$10+'171'!$K634*'171'!AG$11+'171'!$L634*'171'!AG$12+'171'!$M634*'171'!AG$13+'171'!$N634*'171'!AG$14+'171'!$O634*'171'!AG$15+'171'!$P634*'171'!AG$16+'171'!$Q634*'171'!AG$17</f>
        <v>0.39829928842571138</v>
      </c>
      <c r="Q634">
        <f>'171'!$A634*'171'!AH$1+'171'!$B634*'171'!AH$2+'171'!$C634*'171'!AH$3+'171'!$D634*'171'!AH$4+'171'!$E634*'171'!AH$5+'171'!$F634*'171'!AH$6+'171'!$G634*'171'!AH$7+'171'!$H634*'171'!AH$8+'171'!$I634*'171'!AH$9+'171'!$J634*'171'!AH$10+'171'!$K634*'171'!AH$11+'171'!$L634*'171'!AH$12+'171'!$M634*'171'!AH$13+'171'!$N634*'171'!AH$14+'171'!$O634*'171'!AH$15+'171'!$P634*'171'!AH$16+'171'!$Q634*'171'!AH$17</f>
        <v>0.31764771085779964</v>
      </c>
    </row>
    <row r="635" spans="1:17" x14ac:dyDescent="0.2">
      <c r="A635">
        <f>'171'!$A635*'171'!R$1+'171'!$B635*'171'!R$2+'171'!$C635*'171'!R$3+'171'!$D635*'171'!R$4+'171'!$E635*'171'!R$5+'171'!$F635*'171'!R$6+'171'!$G635*'171'!R$7+'171'!$H635*'171'!R$8+'171'!$I635*'171'!R$9+'171'!$J635*'171'!R$10+'171'!$K635*'171'!R$11+'171'!$L635*'171'!R$12+'171'!$M635*'171'!R$13+'171'!$N635*'171'!R$14+'171'!$O635*'171'!R$15+'171'!$P635*'171'!R$16+'171'!$Q635*'171'!R$17</f>
        <v>0.57546762148710306</v>
      </c>
      <c r="B635">
        <f>'171'!$A635*'171'!S$1+'171'!$B635*'171'!S$2+'171'!$C635*'171'!S$3+'171'!$D635*'171'!S$4+'171'!$E635*'171'!S$5+'171'!$F635*'171'!S$6+'171'!$G635*'171'!S$7+'171'!$H635*'171'!S$8+'171'!$I635*'171'!S$9+'171'!$J635*'171'!S$10+'171'!$K635*'171'!S$11+'171'!$L635*'171'!S$12+'171'!$M635*'171'!S$13+'171'!$N635*'171'!S$14+'171'!$O635*'171'!S$15+'171'!$P635*'171'!S$16+'171'!$Q635*'171'!S$17</f>
        <v>0.74065685962260908</v>
      </c>
      <c r="C635">
        <f>'171'!$A635*'171'!T$1+'171'!$B635*'171'!T$2+'171'!$C635*'171'!T$3+'171'!$D635*'171'!T$4+'171'!$E635*'171'!T$5+'171'!$F635*'171'!T$6+'171'!$G635*'171'!T$7+'171'!$H635*'171'!T$8+'171'!$I635*'171'!T$9+'171'!$J635*'171'!T$10+'171'!$K635*'171'!T$11+'171'!$L635*'171'!T$12+'171'!$M635*'171'!T$13+'171'!$N635*'171'!T$14+'171'!$O635*'171'!T$15+'171'!$P635*'171'!T$16+'171'!$Q635*'171'!T$17</f>
        <v>0.7164278648161907</v>
      </c>
      <c r="D635">
        <f>'171'!$A635*'171'!U$1+'171'!$B635*'171'!U$2+'171'!$C635*'171'!U$3+'171'!$D635*'171'!U$4+'171'!$E635*'171'!U$5+'171'!$F635*'171'!U$6+'171'!$G635*'171'!U$7+'171'!$H635*'171'!U$8+'171'!$I635*'171'!U$9+'171'!$J635*'171'!U$10+'171'!$K635*'171'!U$11+'171'!$L635*'171'!U$12+'171'!$M635*'171'!U$13+'171'!$N635*'171'!U$14+'171'!$O635*'171'!U$15+'171'!$P635*'171'!U$16+'171'!$Q635*'171'!U$17</f>
        <v>1.032754420305084</v>
      </c>
      <c r="E635">
        <f>'171'!$A635*'171'!V$1+'171'!$B635*'171'!V$2+'171'!$C635*'171'!V$3+'171'!$D635*'171'!V$4+'171'!$E635*'171'!V$5+'171'!$F635*'171'!V$6+'171'!$G635*'171'!V$7+'171'!$H635*'171'!V$8+'171'!$I635*'171'!V$9+'171'!$J635*'171'!V$10+'171'!$K635*'171'!V$11+'171'!$L635*'171'!V$12+'171'!$M635*'171'!V$13+'171'!$N635*'171'!V$14+'171'!$O635*'171'!V$15+'171'!$P635*'171'!V$16+'171'!$Q635*'171'!V$17</f>
        <v>0.1903691179808856</v>
      </c>
      <c r="F635">
        <f>'171'!$A635*'171'!W$1+'171'!$B635*'171'!W$2+'171'!$C635*'171'!W$3+'171'!$D635*'171'!W$4+'171'!$E635*'171'!W$5+'171'!$F635*'171'!W$6+'171'!$G635*'171'!W$7+'171'!$H635*'171'!W$8+'171'!$I635*'171'!W$9+'171'!$J635*'171'!W$10+'171'!$K635*'171'!W$11+'171'!$L635*'171'!W$12+'171'!$M635*'171'!W$13+'171'!$N635*'171'!W$14+'171'!$O635*'171'!W$15+'171'!$P635*'171'!W$16+'171'!$Q635*'171'!W$17</f>
        <v>-0.41015115083463038</v>
      </c>
      <c r="G635">
        <f>'171'!$A635*'171'!X$1+'171'!$B635*'171'!X$2+'171'!$C635*'171'!X$3+'171'!$D635*'171'!X$4+'171'!$E635*'171'!X$5+'171'!$F635*'171'!X$6+'171'!$G635*'171'!X$7+'171'!$H635*'171'!X$8+'171'!$I635*'171'!X$9+'171'!$J635*'171'!X$10+'171'!$K635*'171'!X$11+'171'!$L635*'171'!X$12+'171'!$M635*'171'!X$13+'171'!$N635*'171'!X$14+'171'!$O635*'171'!X$15+'171'!$P635*'171'!X$16+'171'!$Q635*'171'!X$17</f>
        <v>0.15684218741362546</v>
      </c>
      <c r="H635">
        <f>'171'!$A635*'171'!Y$1+'171'!$B635*'171'!Y$2+'171'!$C635*'171'!Y$3+'171'!$D635*'171'!Y$4+'171'!$E635*'171'!Y$5+'171'!$F635*'171'!Y$6+'171'!$G635*'171'!Y$7+'171'!$H635*'171'!Y$8+'171'!$I635*'171'!Y$9+'171'!$J635*'171'!Y$10+'171'!$K635*'171'!Y$11+'171'!$L635*'171'!Y$12+'171'!$M635*'171'!Y$13+'171'!$N635*'171'!Y$14+'171'!$O635*'171'!Y$15+'171'!$P635*'171'!Y$16+'171'!$Q635*'171'!Y$17</f>
        <v>-3.953685176914945E-2</v>
      </c>
      <c r="I635">
        <f>'171'!$A635*'171'!Z$1+'171'!$B635*'171'!Z$2+'171'!$C635*'171'!Z$3+'171'!$D635*'171'!Z$4+'171'!$E635*'171'!Z$5+'171'!$F635*'171'!Z$6+'171'!$G635*'171'!Z$7+'171'!$H635*'171'!Z$8+'171'!$I635*'171'!Z$9+'171'!$J635*'171'!Z$10+'171'!$K635*'171'!Z$11+'171'!$L635*'171'!Z$12+'171'!$M635*'171'!Z$13+'171'!$N635*'171'!Z$14+'171'!$O635*'171'!Z$15+'171'!$P635*'171'!Z$16+'171'!$Q635*'171'!Z$17</f>
        <v>1.981904970134292E-3</v>
      </c>
      <c r="J635">
        <f>'171'!$A635*'171'!AA$1+'171'!$B635*'171'!AA$2+'171'!$C635*'171'!AA$3+'171'!$D635*'171'!AA$4+'171'!$E635*'171'!AA$5+'171'!$F635*'171'!AA$6+'171'!$G635*'171'!AA$7+'171'!$H635*'171'!AA$8+'171'!$I635*'171'!AA$9+'171'!$J635*'171'!AA$10+'171'!$K635*'171'!AA$11+'171'!$L635*'171'!AA$12+'171'!$M635*'171'!AA$13+'171'!$N635*'171'!AA$14+'171'!$O635*'171'!AA$15+'171'!$P635*'171'!AA$16+'171'!$Q635*'171'!AA$17</f>
        <v>6.3474069442097145E-2</v>
      </c>
      <c r="K635">
        <f>'171'!$A635*'171'!AB$1+'171'!$B635*'171'!AB$2+'171'!$C635*'171'!AB$3+'171'!$D635*'171'!AB$4+'171'!$E635*'171'!AB$5+'171'!$F635*'171'!AB$6+'171'!$G635*'171'!AB$7+'171'!$H635*'171'!AB$8+'171'!$I635*'171'!AB$9+'171'!$J635*'171'!AB$10+'171'!$K635*'171'!AB$11+'171'!$L635*'171'!AB$12+'171'!$M635*'171'!AB$13+'171'!$N635*'171'!AB$14+'171'!$O635*'171'!AB$15+'171'!$P635*'171'!AB$16+'171'!$Q635*'171'!AB$17</f>
        <v>-0.22905525291655782</v>
      </c>
      <c r="L635">
        <f>'171'!$A635*'171'!AC$1+'171'!$B635*'171'!AC$2+'171'!$C635*'171'!AC$3+'171'!$D635*'171'!AC$4+'171'!$E635*'171'!AC$5+'171'!$F635*'171'!AC$6+'171'!$G635*'171'!AC$7+'171'!$H635*'171'!AC$8+'171'!$I635*'171'!AC$9+'171'!$J635*'171'!AC$10+'171'!$K635*'171'!AC$11+'171'!$L635*'171'!AC$12+'171'!$M635*'171'!AC$13+'171'!$N635*'171'!AC$14+'171'!$O635*'171'!AC$15+'171'!$P635*'171'!AC$16+'171'!$Q635*'171'!AC$17</f>
        <v>0.39297112449581034</v>
      </c>
      <c r="M635">
        <f>'171'!$A635*'171'!AD$1+'171'!$B635*'171'!AD$2+'171'!$C635*'171'!AD$3+'171'!$D635*'171'!AD$4+'171'!$E635*'171'!AD$5+'171'!$F635*'171'!AD$6+'171'!$G635*'171'!AD$7+'171'!$H635*'171'!AD$8+'171'!$I635*'171'!AD$9+'171'!$J635*'171'!AD$10+'171'!$K635*'171'!AD$11+'171'!$L635*'171'!AD$12+'171'!$M635*'171'!AD$13+'171'!$N635*'171'!AD$14+'171'!$O635*'171'!AD$15+'171'!$P635*'171'!AD$16+'171'!$Q635*'171'!AD$17</f>
        <v>0.26691864372169982</v>
      </c>
      <c r="N635">
        <f>'171'!$A635*'171'!AE$1+'171'!$B635*'171'!AE$2+'171'!$C635*'171'!AE$3+'171'!$D635*'171'!AE$4+'171'!$E635*'171'!AE$5+'171'!$F635*'171'!AE$6+'171'!$G635*'171'!AE$7+'171'!$H635*'171'!AE$8+'171'!$I635*'171'!AE$9+'171'!$J635*'171'!AE$10+'171'!$K635*'171'!AE$11+'171'!$L635*'171'!AE$12+'171'!$M635*'171'!AE$13+'171'!$N635*'171'!AE$14+'171'!$O635*'171'!AE$15+'171'!$P635*'171'!AE$16+'171'!$Q635*'171'!AE$17</f>
        <v>0.29815029230776874</v>
      </c>
      <c r="O635">
        <f>'171'!$A635*'171'!AF$1+'171'!$B635*'171'!AF$2+'171'!$C635*'171'!AF$3+'171'!$D635*'171'!AF$4+'171'!$E635*'171'!AF$5+'171'!$F635*'171'!AF$6+'171'!$G635*'171'!AF$7+'171'!$H635*'171'!AF$8+'171'!$I635*'171'!AF$9+'171'!$J635*'171'!AF$10+'171'!$K635*'171'!AF$11+'171'!$L635*'171'!AF$12+'171'!$M635*'171'!AF$13+'171'!$N635*'171'!AF$14+'171'!$O635*'171'!AF$15+'171'!$P635*'171'!AF$16+'171'!$Q635*'171'!AF$17</f>
        <v>1.1104185153988342</v>
      </c>
      <c r="P635">
        <f>'171'!$A635*'171'!AG$1+'171'!$B635*'171'!AG$2+'171'!$C635*'171'!AG$3+'171'!$D635*'171'!AG$4+'171'!$E635*'171'!AG$5+'171'!$F635*'171'!AG$6+'171'!$G635*'171'!AG$7+'171'!$H635*'171'!AG$8+'171'!$I635*'171'!AG$9+'171'!$J635*'171'!AG$10+'171'!$K635*'171'!AG$11+'171'!$L635*'171'!AG$12+'171'!$M635*'171'!AG$13+'171'!$N635*'171'!AG$14+'171'!$O635*'171'!AG$15+'171'!$P635*'171'!AG$16+'171'!$Q635*'171'!AG$17</f>
        <v>0.40530995980851681</v>
      </c>
      <c r="Q635">
        <f>'171'!$A635*'171'!AH$1+'171'!$B635*'171'!AH$2+'171'!$C635*'171'!AH$3+'171'!$D635*'171'!AH$4+'171'!$E635*'171'!AH$5+'171'!$F635*'171'!AH$6+'171'!$G635*'171'!AH$7+'171'!$H635*'171'!AH$8+'171'!$I635*'171'!AH$9+'171'!$J635*'171'!AH$10+'171'!$K635*'171'!AH$11+'171'!$L635*'171'!AH$12+'171'!$M635*'171'!AH$13+'171'!$N635*'171'!AH$14+'171'!$O635*'171'!AH$15+'171'!$P635*'171'!AH$16+'171'!$Q635*'171'!AH$17</f>
        <v>0.32484093557006505</v>
      </c>
    </row>
    <row r="636" spans="1:17" x14ac:dyDescent="0.2">
      <c r="A636">
        <f>'171'!$A636*'171'!R$1+'171'!$B636*'171'!R$2+'171'!$C636*'171'!R$3+'171'!$D636*'171'!R$4+'171'!$E636*'171'!R$5+'171'!$F636*'171'!R$6+'171'!$G636*'171'!R$7+'171'!$H636*'171'!R$8+'171'!$I636*'171'!R$9+'171'!$J636*'171'!R$10+'171'!$K636*'171'!R$11+'171'!$L636*'171'!R$12+'171'!$M636*'171'!R$13+'171'!$N636*'171'!R$14+'171'!$O636*'171'!R$15+'171'!$P636*'171'!R$16+'171'!$Q636*'171'!R$17</f>
        <v>0.54041394781852936</v>
      </c>
      <c r="B636">
        <f>'171'!$A636*'171'!S$1+'171'!$B636*'171'!S$2+'171'!$C636*'171'!S$3+'171'!$D636*'171'!S$4+'171'!$E636*'171'!S$5+'171'!$F636*'171'!S$6+'171'!$G636*'171'!S$7+'171'!$H636*'171'!S$8+'171'!$I636*'171'!S$9+'171'!$J636*'171'!S$10+'171'!$K636*'171'!S$11+'171'!$L636*'171'!S$12+'171'!$M636*'171'!S$13+'171'!$N636*'171'!S$14+'171'!$O636*'171'!S$15+'171'!$P636*'171'!S$16+'171'!$Q636*'171'!S$17</f>
        <v>0.70132495975303366</v>
      </c>
      <c r="C636">
        <f>'171'!$A636*'171'!T$1+'171'!$B636*'171'!T$2+'171'!$C636*'171'!T$3+'171'!$D636*'171'!T$4+'171'!$E636*'171'!T$5+'171'!$F636*'171'!T$6+'171'!$G636*'171'!T$7+'171'!$H636*'171'!T$8+'171'!$I636*'171'!T$9+'171'!$J636*'171'!T$10+'171'!$K636*'171'!T$11+'171'!$L636*'171'!T$12+'171'!$M636*'171'!T$13+'171'!$N636*'171'!T$14+'171'!$O636*'171'!T$15+'171'!$P636*'171'!T$16+'171'!$Q636*'171'!T$17</f>
        <v>0.71806767378437397</v>
      </c>
      <c r="D636">
        <f>'171'!$A636*'171'!U$1+'171'!$B636*'171'!U$2+'171'!$C636*'171'!U$3+'171'!$D636*'171'!U$4+'171'!$E636*'171'!U$5+'171'!$F636*'171'!U$6+'171'!$G636*'171'!U$7+'171'!$H636*'171'!U$8+'171'!$I636*'171'!U$9+'171'!$J636*'171'!U$10+'171'!$K636*'171'!U$11+'171'!$L636*'171'!U$12+'171'!$M636*'171'!U$13+'171'!$N636*'171'!U$14+'171'!$O636*'171'!U$15+'171'!$P636*'171'!U$16+'171'!$Q636*'171'!U$17</f>
        <v>1.0085421733402697</v>
      </c>
      <c r="E636">
        <f>'171'!$A636*'171'!V$1+'171'!$B636*'171'!V$2+'171'!$C636*'171'!V$3+'171'!$D636*'171'!V$4+'171'!$E636*'171'!V$5+'171'!$F636*'171'!V$6+'171'!$G636*'171'!V$7+'171'!$H636*'171'!V$8+'171'!$I636*'171'!V$9+'171'!$J636*'171'!V$10+'171'!$K636*'171'!V$11+'171'!$L636*'171'!V$12+'171'!$M636*'171'!V$13+'171'!$N636*'171'!V$14+'171'!$O636*'171'!V$15+'171'!$P636*'171'!V$16+'171'!$Q636*'171'!V$17</f>
        <v>0.16933506839393586</v>
      </c>
      <c r="F636">
        <f>'171'!$A636*'171'!W$1+'171'!$B636*'171'!W$2+'171'!$C636*'171'!W$3+'171'!$D636*'171'!W$4+'171'!$E636*'171'!W$5+'171'!$F636*'171'!W$6+'171'!$G636*'171'!W$7+'171'!$H636*'171'!W$8+'171'!$I636*'171'!W$9+'171'!$J636*'171'!W$10+'171'!$K636*'171'!W$11+'171'!$L636*'171'!W$12+'171'!$M636*'171'!W$13+'171'!$N636*'171'!W$14+'171'!$O636*'171'!W$15+'171'!$P636*'171'!W$16+'171'!$Q636*'171'!W$17</f>
        <v>-0.4007661355276404</v>
      </c>
      <c r="G636">
        <f>'171'!$A636*'171'!X$1+'171'!$B636*'171'!X$2+'171'!$C636*'171'!X$3+'171'!$D636*'171'!X$4+'171'!$E636*'171'!X$5+'171'!$F636*'171'!X$6+'171'!$G636*'171'!X$7+'171'!$H636*'171'!X$8+'171'!$I636*'171'!X$9+'171'!$J636*'171'!X$10+'171'!$K636*'171'!X$11+'171'!$L636*'171'!X$12+'171'!$M636*'171'!X$13+'171'!$N636*'171'!X$14+'171'!$O636*'171'!X$15+'171'!$P636*'171'!X$16+'171'!$Q636*'171'!X$17</f>
        <v>0.18655178664486063</v>
      </c>
      <c r="H636">
        <f>'171'!$A636*'171'!Y$1+'171'!$B636*'171'!Y$2+'171'!$C636*'171'!Y$3+'171'!$D636*'171'!Y$4+'171'!$E636*'171'!Y$5+'171'!$F636*'171'!Y$6+'171'!$G636*'171'!Y$7+'171'!$H636*'171'!Y$8+'171'!$I636*'171'!Y$9+'171'!$J636*'171'!Y$10+'171'!$K636*'171'!Y$11+'171'!$L636*'171'!Y$12+'171'!$M636*'171'!Y$13+'171'!$N636*'171'!Y$14+'171'!$O636*'171'!Y$15+'171'!$P636*'171'!Y$16+'171'!$Q636*'171'!Y$17</f>
        <v>-4.8952062393896253E-3</v>
      </c>
      <c r="I636">
        <f>'171'!$A636*'171'!Z$1+'171'!$B636*'171'!Z$2+'171'!$C636*'171'!Z$3+'171'!$D636*'171'!Z$4+'171'!$E636*'171'!Z$5+'171'!$F636*'171'!Z$6+'171'!$G636*'171'!Z$7+'171'!$H636*'171'!Z$8+'171'!$I636*'171'!Z$9+'171'!$J636*'171'!Z$10+'171'!$K636*'171'!Z$11+'171'!$L636*'171'!Z$12+'171'!$M636*'171'!Z$13+'171'!$N636*'171'!Z$14+'171'!$O636*'171'!Z$15+'171'!$P636*'171'!Z$16+'171'!$Q636*'171'!Z$17</f>
        <v>5.5159081849939548E-2</v>
      </c>
      <c r="J636">
        <f>'171'!$A636*'171'!AA$1+'171'!$B636*'171'!AA$2+'171'!$C636*'171'!AA$3+'171'!$D636*'171'!AA$4+'171'!$E636*'171'!AA$5+'171'!$F636*'171'!AA$6+'171'!$G636*'171'!AA$7+'171'!$H636*'171'!AA$8+'171'!$I636*'171'!AA$9+'171'!$J636*'171'!AA$10+'171'!$K636*'171'!AA$11+'171'!$L636*'171'!AA$12+'171'!$M636*'171'!AA$13+'171'!$N636*'171'!AA$14+'171'!$O636*'171'!AA$15+'171'!$P636*'171'!AA$16+'171'!$Q636*'171'!AA$17</f>
        <v>5.2338400280890297E-2</v>
      </c>
      <c r="K636">
        <f>'171'!$A636*'171'!AB$1+'171'!$B636*'171'!AB$2+'171'!$C636*'171'!AB$3+'171'!$D636*'171'!AB$4+'171'!$E636*'171'!AB$5+'171'!$F636*'171'!AB$6+'171'!$G636*'171'!AB$7+'171'!$H636*'171'!AB$8+'171'!$I636*'171'!AB$9+'171'!$J636*'171'!AB$10+'171'!$K636*'171'!AB$11+'171'!$L636*'171'!AB$12+'171'!$M636*'171'!AB$13+'171'!$N636*'171'!AB$14+'171'!$O636*'171'!AB$15+'171'!$P636*'171'!AB$16+'171'!$Q636*'171'!AB$17</f>
        <v>-0.26334316505943633</v>
      </c>
      <c r="L636">
        <f>'171'!$A636*'171'!AC$1+'171'!$B636*'171'!AC$2+'171'!$C636*'171'!AC$3+'171'!$D636*'171'!AC$4+'171'!$E636*'171'!AC$5+'171'!$F636*'171'!AC$6+'171'!$G636*'171'!AC$7+'171'!$H636*'171'!AC$8+'171'!$I636*'171'!AC$9+'171'!$J636*'171'!AC$10+'171'!$K636*'171'!AC$11+'171'!$L636*'171'!AC$12+'171'!$M636*'171'!AC$13+'171'!$N636*'171'!AC$14+'171'!$O636*'171'!AC$15+'171'!$P636*'171'!AC$16+'171'!$Q636*'171'!AC$17</f>
        <v>0.37986059812574408</v>
      </c>
      <c r="M636">
        <f>'171'!$A636*'171'!AD$1+'171'!$B636*'171'!AD$2+'171'!$C636*'171'!AD$3+'171'!$D636*'171'!AD$4+'171'!$E636*'171'!AD$5+'171'!$F636*'171'!AD$6+'171'!$G636*'171'!AD$7+'171'!$H636*'171'!AD$8+'171'!$I636*'171'!AD$9+'171'!$J636*'171'!AD$10+'171'!$K636*'171'!AD$11+'171'!$L636*'171'!AD$12+'171'!$M636*'171'!AD$13+'171'!$N636*'171'!AD$14+'171'!$O636*'171'!AD$15+'171'!$P636*'171'!AD$16+'171'!$Q636*'171'!AD$17</f>
        <v>0.26028884977138206</v>
      </c>
      <c r="N636">
        <f>'171'!$A636*'171'!AE$1+'171'!$B636*'171'!AE$2+'171'!$C636*'171'!AE$3+'171'!$D636*'171'!AE$4+'171'!$E636*'171'!AE$5+'171'!$F636*'171'!AE$6+'171'!$G636*'171'!AE$7+'171'!$H636*'171'!AE$8+'171'!$I636*'171'!AE$9+'171'!$J636*'171'!AE$10+'171'!$K636*'171'!AE$11+'171'!$L636*'171'!AE$12+'171'!$M636*'171'!AE$13+'171'!$N636*'171'!AE$14+'171'!$O636*'171'!AE$15+'171'!$P636*'171'!AE$16+'171'!$Q636*'171'!AE$17</f>
        <v>0.28902249516754475</v>
      </c>
      <c r="O636">
        <f>'171'!$A636*'171'!AF$1+'171'!$B636*'171'!AF$2+'171'!$C636*'171'!AF$3+'171'!$D636*'171'!AF$4+'171'!$E636*'171'!AF$5+'171'!$F636*'171'!AF$6+'171'!$G636*'171'!AF$7+'171'!$H636*'171'!AF$8+'171'!$I636*'171'!AF$9+'171'!$J636*'171'!AF$10+'171'!$K636*'171'!AF$11+'171'!$L636*'171'!AF$12+'171'!$M636*'171'!AF$13+'171'!$N636*'171'!AF$14+'171'!$O636*'171'!AF$15+'171'!$P636*'171'!AF$16+'171'!$Q636*'171'!AF$17</f>
        <v>1.1002325657689787</v>
      </c>
      <c r="P636">
        <f>'171'!$A636*'171'!AG$1+'171'!$B636*'171'!AG$2+'171'!$C636*'171'!AG$3+'171'!$D636*'171'!AG$4+'171'!$E636*'171'!AG$5+'171'!$F636*'171'!AG$6+'171'!$G636*'171'!AG$7+'171'!$H636*'171'!AG$8+'171'!$I636*'171'!AG$9+'171'!$J636*'171'!AG$10+'171'!$K636*'171'!AG$11+'171'!$L636*'171'!AG$12+'171'!$M636*'171'!AG$13+'171'!$N636*'171'!AG$14+'171'!$O636*'171'!AG$15+'171'!$P636*'171'!AG$16+'171'!$Q636*'171'!AG$17</f>
        <v>0.4111000247337348</v>
      </c>
      <c r="Q636">
        <f>'171'!$A636*'171'!AH$1+'171'!$B636*'171'!AH$2+'171'!$C636*'171'!AH$3+'171'!$D636*'171'!AH$4+'171'!$E636*'171'!AH$5+'171'!$F636*'171'!AH$6+'171'!$G636*'171'!AH$7+'171'!$H636*'171'!AH$8+'171'!$I636*'171'!AH$9+'171'!$J636*'171'!AH$10+'171'!$K636*'171'!AH$11+'171'!$L636*'171'!AH$12+'171'!$M636*'171'!AH$13+'171'!$N636*'171'!AH$14+'171'!$O636*'171'!AH$15+'171'!$P636*'171'!AH$16+'171'!$Q636*'171'!AH$17</f>
        <v>0.33587678846872193</v>
      </c>
    </row>
    <row r="637" spans="1:17" x14ac:dyDescent="0.2">
      <c r="A637">
        <f>'171'!$A637*'171'!R$1+'171'!$B637*'171'!R$2+'171'!$C637*'171'!R$3+'171'!$D637*'171'!R$4+'171'!$E637*'171'!R$5+'171'!$F637*'171'!R$6+'171'!$G637*'171'!R$7+'171'!$H637*'171'!R$8+'171'!$I637*'171'!R$9+'171'!$J637*'171'!R$10+'171'!$K637*'171'!R$11+'171'!$L637*'171'!R$12+'171'!$M637*'171'!R$13+'171'!$N637*'171'!R$14+'171'!$O637*'171'!R$15+'171'!$P637*'171'!R$16+'171'!$Q637*'171'!R$17</f>
        <v>0.48427819983789727</v>
      </c>
      <c r="B637">
        <f>'171'!$A637*'171'!S$1+'171'!$B637*'171'!S$2+'171'!$C637*'171'!S$3+'171'!$D637*'171'!S$4+'171'!$E637*'171'!S$5+'171'!$F637*'171'!S$6+'171'!$G637*'171'!S$7+'171'!$H637*'171'!S$8+'171'!$I637*'171'!S$9+'171'!$J637*'171'!S$10+'171'!$K637*'171'!S$11+'171'!$L637*'171'!S$12+'171'!$M637*'171'!S$13+'171'!$N637*'171'!S$14+'171'!$O637*'171'!S$15+'171'!$P637*'171'!S$16+'171'!$Q637*'171'!S$17</f>
        <v>0.64331561842258489</v>
      </c>
      <c r="C637">
        <f>'171'!$A637*'171'!T$1+'171'!$B637*'171'!T$2+'171'!$C637*'171'!T$3+'171'!$D637*'171'!T$4+'171'!$E637*'171'!T$5+'171'!$F637*'171'!T$6+'171'!$G637*'171'!T$7+'171'!$H637*'171'!T$8+'171'!$I637*'171'!T$9+'171'!$J637*'171'!T$10+'171'!$K637*'171'!T$11+'171'!$L637*'171'!T$12+'171'!$M637*'171'!T$13+'171'!$N637*'171'!T$14+'171'!$O637*'171'!T$15+'171'!$P637*'171'!T$16+'171'!$Q637*'171'!T$17</f>
        <v>0.68167381140514871</v>
      </c>
      <c r="D637">
        <f>'171'!$A637*'171'!U$1+'171'!$B637*'171'!U$2+'171'!$C637*'171'!U$3+'171'!$D637*'171'!U$4+'171'!$E637*'171'!U$5+'171'!$F637*'171'!U$6+'171'!$G637*'171'!U$7+'171'!$H637*'171'!U$8+'171'!$I637*'171'!U$9+'171'!$J637*'171'!U$10+'171'!$K637*'171'!U$11+'171'!$L637*'171'!U$12+'171'!$M637*'171'!U$13+'171'!$N637*'171'!U$14+'171'!$O637*'171'!U$15+'171'!$P637*'171'!U$16+'171'!$Q637*'171'!U$17</f>
        <v>0.94049501765621302</v>
      </c>
      <c r="E637">
        <f>'171'!$A637*'171'!V$1+'171'!$B637*'171'!V$2+'171'!$C637*'171'!V$3+'171'!$D637*'171'!V$4+'171'!$E637*'171'!V$5+'171'!$F637*'171'!V$6+'171'!$G637*'171'!V$7+'171'!$H637*'171'!V$8+'171'!$I637*'171'!V$9+'171'!$J637*'171'!V$10+'171'!$K637*'171'!V$11+'171'!$L637*'171'!V$12+'171'!$M637*'171'!V$13+'171'!$N637*'171'!V$14+'171'!$O637*'171'!V$15+'171'!$P637*'171'!V$16+'171'!$Q637*'171'!V$17</f>
        <v>0.13901988837063822</v>
      </c>
      <c r="F637">
        <f>'171'!$A637*'171'!W$1+'171'!$B637*'171'!W$2+'171'!$C637*'171'!W$3+'171'!$D637*'171'!W$4+'171'!$E637*'171'!W$5+'171'!$F637*'171'!W$6+'171'!$G637*'171'!W$7+'171'!$H637*'171'!W$8+'171'!$I637*'171'!W$9+'171'!$J637*'171'!W$10+'171'!$K637*'171'!W$11+'171'!$L637*'171'!W$12+'171'!$M637*'171'!W$13+'171'!$N637*'171'!W$14+'171'!$O637*'171'!W$15+'171'!$P637*'171'!W$16+'171'!$Q637*'171'!W$17</f>
        <v>-0.39763301680889895</v>
      </c>
      <c r="G637">
        <f>'171'!$A637*'171'!X$1+'171'!$B637*'171'!X$2+'171'!$C637*'171'!X$3+'171'!$D637*'171'!X$4+'171'!$E637*'171'!X$5+'171'!$F637*'171'!X$6+'171'!$G637*'171'!X$7+'171'!$H637*'171'!X$8+'171'!$I637*'171'!X$9+'171'!$J637*'171'!X$10+'171'!$K637*'171'!X$11+'171'!$L637*'171'!X$12+'171'!$M637*'171'!X$13+'171'!$N637*'171'!X$14+'171'!$O637*'171'!X$15+'171'!$P637*'171'!X$16+'171'!$Q637*'171'!X$17</f>
        <v>0.23981572868629245</v>
      </c>
      <c r="H637">
        <f>'171'!$A637*'171'!Y$1+'171'!$B637*'171'!Y$2+'171'!$C637*'171'!Y$3+'171'!$D637*'171'!Y$4+'171'!$E637*'171'!Y$5+'171'!$F637*'171'!Y$6+'171'!$G637*'171'!Y$7+'171'!$H637*'171'!Y$8+'171'!$I637*'171'!Y$9+'171'!$J637*'171'!Y$10+'171'!$K637*'171'!Y$11+'171'!$L637*'171'!Y$12+'171'!$M637*'171'!Y$13+'171'!$N637*'171'!Y$14+'171'!$O637*'171'!Y$15+'171'!$P637*'171'!Y$16+'171'!$Q637*'171'!Y$17</f>
        <v>4.3963944706468458E-2</v>
      </c>
      <c r="I637">
        <f>'171'!$A637*'171'!Z$1+'171'!$B637*'171'!Z$2+'171'!$C637*'171'!Z$3+'171'!$D637*'171'!Z$4+'171'!$E637*'171'!Z$5+'171'!$F637*'171'!Z$6+'171'!$G637*'171'!Z$7+'171'!$H637*'171'!Z$8+'171'!$I637*'171'!Z$9+'171'!$J637*'171'!Z$10+'171'!$K637*'171'!Z$11+'171'!$L637*'171'!Z$12+'171'!$M637*'171'!Z$13+'171'!$N637*'171'!Z$14+'171'!$O637*'171'!Z$15+'171'!$P637*'171'!Z$16+'171'!$Q637*'171'!Z$17</f>
        <v>0.12734582745653619</v>
      </c>
      <c r="J637">
        <f>'171'!$A637*'171'!AA$1+'171'!$B637*'171'!AA$2+'171'!$C637*'171'!AA$3+'171'!$D637*'171'!AA$4+'171'!$E637*'171'!AA$5+'171'!$F637*'171'!AA$6+'171'!$G637*'171'!AA$7+'171'!$H637*'171'!AA$8+'171'!$I637*'171'!AA$9+'171'!$J637*'171'!AA$10+'171'!$K637*'171'!AA$11+'171'!$L637*'171'!AA$12+'171'!$M637*'171'!AA$13+'171'!$N637*'171'!AA$14+'171'!$O637*'171'!AA$15+'171'!$P637*'171'!AA$16+'171'!$Q637*'171'!AA$17</f>
        <v>4.9837125558491131E-2</v>
      </c>
      <c r="K637">
        <f>'171'!$A637*'171'!AB$1+'171'!$B637*'171'!AB$2+'171'!$C637*'171'!AB$3+'171'!$D637*'171'!AB$4+'171'!$E637*'171'!AB$5+'171'!$F637*'171'!AB$6+'171'!$G637*'171'!AB$7+'171'!$H637*'171'!AB$8+'171'!$I637*'171'!AB$9+'171'!$J637*'171'!AB$10+'171'!$K637*'171'!AB$11+'171'!$L637*'171'!AB$12+'171'!$M637*'171'!AB$13+'171'!$N637*'171'!AB$14+'171'!$O637*'171'!AB$15+'171'!$P637*'171'!AB$16+'171'!$Q637*'171'!AB$17</f>
        <v>-0.29956447928485858</v>
      </c>
      <c r="L637">
        <f>'171'!$A637*'171'!AC$1+'171'!$B637*'171'!AC$2+'171'!$C637*'171'!AC$3+'171'!$D637*'171'!AC$4+'171'!$E637*'171'!AC$5+'171'!$F637*'171'!AC$6+'171'!$G637*'171'!AC$7+'171'!$H637*'171'!AC$8+'171'!$I637*'171'!AC$9+'171'!$J637*'171'!AC$10+'171'!$K637*'171'!AC$11+'171'!$L637*'171'!AC$12+'171'!$M637*'171'!AC$13+'171'!$N637*'171'!AC$14+'171'!$O637*'171'!AC$15+'171'!$P637*'171'!AC$16+'171'!$Q637*'171'!AC$17</f>
        <v>0.36591228722019442</v>
      </c>
      <c r="M637">
        <f>'171'!$A637*'171'!AD$1+'171'!$B637*'171'!AD$2+'171'!$C637*'171'!AD$3+'171'!$D637*'171'!AD$4+'171'!$E637*'171'!AD$5+'171'!$F637*'171'!AD$6+'171'!$G637*'171'!AD$7+'171'!$H637*'171'!AD$8+'171'!$I637*'171'!AD$9+'171'!$J637*'171'!AD$10+'171'!$K637*'171'!AD$11+'171'!$L637*'171'!AD$12+'171'!$M637*'171'!AD$13+'171'!$N637*'171'!AD$14+'171'!$O637*'171'!AD$15+'171'!$P637*'171'!AD$16+'171'!$Q637*'171'!AD$17</f>
        <v>0.2562763387842773</v>
      </c>
      <c r="N637">
        <f>'171'!$A637*'171'!AE$1+'171'!$B637*'171'!AE$2+'171'!$C637*'171'!AE$3+'171'!$D637*'171'!AE$4+'171'!$E637*'171'!AE$5+'171'!$F637*'171'!AE$6+'171'!$G637*'171'!AE$7+'171'!$H637*'171'!AE$8+'171'!$I637*'171'!AE$9+'171'!$J637*'171'!AE$10+'171'!$K637*'171'!AE$11+'171'!$L637*'171'!AE$12+'171'!$M637*'171'!AE$13+'171'!$N637*'171'!AE$14+'171'!$O637*'171'!AE$15+'171'!$P637*'171'!AE$16+'171'!$Q637*'171'!AE$17</f>
        <v>0.28328633365068095</v>
      </c>
      <c r="O637">
        <f>'171'!$A637*'171'!AF$1+'171'!$B637*'171'!AF$2+'171'!$C637*'171'!AF$3+'171'!$D637*'171'!AF$4+'171'!$E637*'171'!AF$5+'171'!$F637*'171'!AF$6+'171'!$G637*'171'!AF$7+'171'!$H637*'171'!AF$8+'171'!$I637*'171'!AF$9+'171'!$J637*'171'!AF$10+'171'!$K637*'171'!AF$11+'171'!$L637*'171'!AF$12+'171'!$M637*'171'!AF$13+'171'!$N637*'171'!AF$14+'171'!$O637*'171'!AF$15+'171'!$P637*'171'!AF$16+'171'!$Q637*'171'!AF$17</f>
        <v>1.0909167167780163</v>
      </c>
      <c r="P637">
        <f>'171'!$A637*'171'!AG$1+'171'!$B637*'171'!AG$2+'171'!$C637*'171'!AG$3+'171'!$D637*'171'!AG$4+'171'!$E637*'171'!AG$5+'171'!$F637*'171'!AG$6+'171'!$G637*'171'!AG$7+'171'!$H637*'171'!AG$8+'171'!$I637*'171'!AG$9+'171'!$J637*'171'!AG$10+'171'!$K637*'171'!AG$11+'171'!$L637*'171'!AG$12+'171'!$M637*'171'!AG$13+'171'!$N637*'171'!AG$14+'171'!$O637*'171'!AG$15+'171'!$P637*'171'!AG$16+'171'!$Q637*'171'!AG$17</f>
        <v>0.41474670151442705</v>
      </c>
      <c r="Q637">
        <f>'171'!$A637*'171'!AH$1+'171'!$B637*'171'!AH$2+'171'!$C637*'171'!AH$3+'171'!$D637*'171'!AH$4+'171'!$E637*'171'!AH$5+'171'!$F637*'171'!AH$6+'171'!$G637*'171'!AH$7+'171'!$H637*'171'!AH$8+'171'!$I637*'171'!AH$9+'171'!$J637*'171'!AH$10+'171'!$K637*'171'!AH$11+'171'!$L637*'171'!AH$12+'171'!$M637*'171'!AH$13+'171'!$N637*'171'!AH$14+'171'!$O637*'171'!AH$15+'171'!$P637*'171'!AH$16+'171'!$Q637*'171'!AH$17</f>
        <v>0.34930239088399312</v>
      </c>
    </row>
    <row r="638" spans="1:17" x14ac:dyDescent="0.2">
      <c r="A638">
        <f>'171'!$A638*'171'!R$1+'171'!$B638*'171'!R$2+'171'!$C638*'171'!R$3+'171'!$D638*'171'!R$4+'171'!$E638*'171'!R$5+'171'!$F638*'171'!R$6+'171'!$G638*'171'!R$7+'171'!$H638*'171'!R$8+'171'!$I638*'171'!R$9+'171'!$J638*'171'!R$10+'171'!$K638*'171'!R$11+'171'!$L638*'171'!R$12+'171'!$M638*'171'!R$13+'171'!$N638*'171'!R$14+'171'!$O638*'171'!R$15+'171'!$P638*'171'!R$16+'171'!$Q638*'171'!R$17</f>
        <v>0.42567159194363846</v>
      </c>
      <c r="B638">
        <f>'171'!$A638*'171'!S$1+'171'!$B638*'171'!S$2+'171'!$C638*'171'!S$3+'171'!$D638*'171'!S$4+'171'!$E638*'171'!S$5+'171'!$F638*'171'!S$6+'171'!$G638*'171'!S$7+'171'!$H638*'171'!S$8+'171'!$I638*'171'!S$9+'171'!$J638*'171'!S$10+'171'!$K638*'171'!S$11+'171'!$L638*'171'!S$12+'171'!$M638*'171'!S$13+'171'!$N638*'171'!S$14+'171'!$O638*'171'!S$15+'171'!$P638*'171'!S$16+'171'!$Q638*'171'!S$17</f>
        <v>0.1960038137096845</v>
      </c>
      <c r="C638">
        <f>'171'!$A638*'171'!T$1+'171'!$B638*'171'!T$2+'171'!$C638*'171'!T$3+'171'!$D638*'171'!T$4+'171'!$E638*'171'!T$5+'171'!$F638*'171'!T$6+'171'!$G638*'171'!T$7+'171'!$H638*'171'!T$8+'171'!$I638*'171'!T$9+'171'!$J638*'171'!T$10+'171'!$K638*'171'!T$11+'171'!$L638*'171'!T$12+'171'!$M638*'171'!T$13+'171'!$N638*'171'!T$14+'171'!$O638*'171'!T$15+'171'!$P638*'171'!T$16+'171'!$Q638*'171'!T$17</f>
        <v>0.33984719149853615</v>
      </c>
      <c r="D638">
        <f>'171'!$A638*'171'!U$1+'171'!$B638*'171'!U$2+'171'!$C638*'171'!U$3+'171'!$D638*'171'!U$4+'171'!$E638*'171'!U$5+'171'!$F638*'171'!U$6+'171'!$G638*'171'!U$7+'171'!$H638*'171'!U$8+'171'!$I638*'171'!U$9+'171'!$J638*'171'!U$10+'171'!$K638*'171'!U$11+'171'!$L638*'171'!U$12+'171'!$M638*'171'!U$13+'171'!$N638*'171'!U$14+'171'!$O638*'171'!U$15+'171'!$P638*'171'!U$16+'171'!$Q638*'171'!U$17</f>
        <v>0.30826809130263566</v>
      </c>
      <c r="E638">
        <f>'171'!$A638*'171'!V$1+'171'!$B638*'171'!V$2+'171'!$C638*'171'!V$3+'171'!$D638*'171'!V$4+'171'!$E638*'171'!V$5+'171'!$F638*'171'!V$6+'171'!$G638*'171'!V$7+'171'!$H638*'171'!V$8+'171'!$I638*'171'!V$9+'171'!$J638*'171'!V$10+'171'!$K638*'171'!V$11+'171'!$L638*'171'!V$12+'171'!$M638*'171'!V$13+'171'!$N638*'171'!V$14+'171'!$O638*'171'!V$15+'171'!$P638*'171'!V$16+'171'!$Q638*'171'!V$17</f>
        <v>0.1371044402568154</v>
      </c>
      <c r="F638">
        <f>'171'!$A638*'171'!W$1+'171'!$B638*'171'!W$2+'171'!$C638*'171'!W$3+'171'!$D638*'171'!W$4+'171'!$E638*'171'!W$5+'171'!$F638*'171'!W$6+'171'!$G638*'171'!W$7+'171'!$H638*'171'!W$8+'171'!$I638*'171'!W$9+'171'!$J638*'171'!W$10+'171'!$K638*'171'!W$11+'171'!$L638*'171'!W$12+'171'!$M638*'171'!W$13+'171'!$N638*'171'!W$14+'171'!$O638*'171'!W$15+'171'!$P638*'171'!W$16+'171'!$Q638*'171'!W$17</f>
        <v>-0.43470292310434278</v>
      </c>
      <c r="G638">
        <f>'171'!$A638*'171'!X$1+'171'!$B638*'171'!X$2+'171'!$C638*'171'!X$3+'171'!$D638*'171'!X$4+'171'!$E638*'171'!X$5+'171'!$F638*'171'!X$6+'171'!$G638*'171'!X$7+'171'!$H638*'171'!X$8+'171'!$I638*'171'!X$9+'171'!$J638*'171'!X$10+'171'!$K638*'171'!X$11+'171'!$L638*'171'!X$12+'171'!$M638*'171'!X$13+'171'!$N638*'171'!X$14+'171'!$O638*'171'!X$15+'171'!$P638*'171'!X$16+'171'!$Q638*'171'!X$17</f>
        <v>0.50105861397678464</v>
      </c>
      <c r="H638">
        <f>'171'!$A638*'171'!Y$1+'171'!$B638*'171'!Y$2+'171'!$C638*'171'!Y$3+'171'!$D638*'171'!Y$4+'171'!$E638*'171'!Y$5+'171'!$F638*'171'!Y$6+'171'!$G638*'171'!Y$7+'171'!$H638*'171'!Y$8+'171'!$I638*'171'!Y$9+'171'!$J638*'171'!Y$10+'171'!$K638*'171'!Y$11+'171'!$L638*'171'!Y$12+'171'!$M638*'171'!Y$13+'171'!$N638*'171'!Y$14+'171'!$O638*'171'!Y$15+'171'!$P638*'171'!Y$16+'171'!$Q638*'171'!Y$17</f>
        <v>-1.9675647995644589E-2</v>
      </c>
      <c r="I638">
        <f>'171'!$A638*'171'!Z$1+'171'!$B638*'171'!Z$2+'171'!$C638*'171'!Z$3+'171'!$D638*'171'!Z$4+'171'!$E638*'171'!Z$5+'171'!$F638*'171'!Z$6+'171'!$G638*'171'!Z$7+'171'!$H638*'171'!Z$8+'171'!$I638*'171'!Z$9+'171'!$J638*'171'!Z$10+'171'!$K638*'171'!Z$11+'171'!$L638*'171'!Z$12+'171'!$M638*'171'!Z$13+'171'!$N638*'171'!Z$14+'171'!$O638*'171'!Z$15+'171'!$P638*'171'!Z$16+'171'!$Q638*'171'!Z$17</f>
        <v>1.9572186891559373E-2</v>
      </c>
      <c r="J638">
        <f>'171'!$A638*'171'!AA$1+'171'!$B638*'171'!AA$2+'171'!$C638*'171'!AA$3+'171'!$D638*'171'!AA$4+'171'!$E638*'171'!AA$5+'171'!$F638*'171'!AA$6+'171'!$G638*'171'!AA$7+'171'!$H638*'171'!AA$8+'171'!$I638*'171'!AA$9+'171'!$J638*'171'!AA$10+'171'!$K638*'171'!AA$11+'171'!$L638*'171'!AA$12+'171'!$M638*'171'!AA$13+'171'!$N638*'171'!AA$14+'171'!$O638*'171'!AA$15+'171'!$P638*'171'!AA$16+'171'!$Q638*'171'!AA$17</f>
        <v>0.25015994523510948</v>
      </c>
      <c r="K638">
        <f>'171'!$A638*'171'!AB$1+'171'!$B638*'171'!AB$2+'171'!$C638*'171'!AB$3+'171'!$D638*'171'!AB$4+'171'!$E638*'171'!AB$5+'171'!$F638*'171'!AB$6+'171'!$G638*'171'!AB$7+'171'!$H638*'171'!AB$8+'171'!$I638*'171'!AB$9+'171'!$J638*'171'!AB$10+'171'!$K638*'171'!AB$11+'171'!$L638*'171'!AB$12+'171'!$M638*'171'!AB$13+'171'!$N638*'171'!AB$14+'171'!$O638*'171'!AB$15+'171'!$P638*'171'!AB$16+'171'!$Q638*'171'!AB$17</f>
        <v>-0.29363962379630643</v>
      </c>
      <c r="L638">
        <f>'171'!$A638*'171'!AC$1+'171'!$B638*'171'!AC$2+'171'!$C638*'171'!AC$3+'171'!$D638*'171'!AC$4+'171'!$E638*'171'!AC$5+'171'!$F638*'171'!AC$6+'171'!$G638*'171'!AC$7+'171'!$H638*'171'!AC$8+'171'!$I638*'171'!AC$9+'171'!$J638*'171'!AC$10+'171'!$K638*'171'!AC$11+'171'!$L638*'171'!AC$12+'171'!$M638*'171'!AC$13+'171'!$N638*'171'!AC$14+'171'!$O638*'171'!AC$15+'171'!$P638*'171'!AC$16+'171'!$Q638*'171'!AC$17</f>
        <v>0.45328365235042001</v>
      </c>
      <c r="M638">
        <f>'171'!$A638*'171'!AD$1+'171'!$B638*'171'!AD$2+'171'!$C638*'171'!AD$3+'171'!$D638*'171'!AD$4+'171'!$E638*'171'!AD$5+'171'!$F638*'171'!AD$6+'171'!$G638*'171'!AD$7+'171'!$H638*'171'!AD$8+'171'!$I638*'171'!AD$9+'171'!$J638*'171'!AD$10+'171'!$K638*'171'!AD$11+'171'!$L638*'171'!AD$12+'171'!$M638*'171'!AD$13+'171'!$N638*'171'!AD$14+'171'!$O638*'171'!AD$15+'171'!$P638*'171'!AD$16+'171'!$Q638*'171'!AD$17</f>
        <v>0.31728272933697188</v>
      </c>
      <c r="N638">
        <f>'171'!$A638*'171'!AE$1+'171'!$B638*'171'!AE$2+'171'!$C638*'171'!AE$3+'171'!$D638*'171'!AE$4+'171'!$E638*'171'!AE$5+'171'!$F638*'171'!AE$6+'171'!$G638*'171'!AE$7+'171'!$H638*'171'!AE$8+'171'!$I638*'171'!AE$9+'171'!$J638*'171'!AE$10+'171'!$K638*'171'!AE$11+'171'!$L638*'171'!AE$12+'171'!$M638*'171'!AE$13+'171'!$N638*'171'!AE$14+'171'!$O638*'171'!AE$15+'171'!$P638*'171'!AE$16+'171'!$Q638*'171'!AE$17</f>
        <v>0.33446096855409235</v>
      </c>
      <c r="O638">
        <f>'171'!$A638*'171'!AF$1+'171'!$B638*'171'!AF$2+'171'!$C638*'171'!AF$3+'171'!$D638*'171'!AF$4+'171'!$E638*'171'!AF$5+'171'!$F638*'171'!AF$6+'171'!$G638*'171'!AF$7+'171'!$H638*'171'!AF$8+'171'!$I638*'171'!AF$9+'171'!$J638*'171'!AF$10+'171'!$K638*'171'!AF$11+'171'!$L638*'171'!AF$12+'171'!$M638*'171'!AF$13+'171'!$N638*'171'!AF$14+'171'!$O638*'171'!AF$15+'171'!$P638*'171'!AF$16+'171'!$Q638*'171'!AF$17</f>
        <v>1.0374606229060976</v>
      </c>
      <c r="P638">
        <f>'171'!$A638*'171'!AG$1+'171'!$B638*'171'!AG$2+'171'!$C638*'171'!AG$3+'171'!$D638*'171'!AG$4+'171'!$E638*'171'!AG$5+'171'!$F638*'171'!AG$6+'171'!$G638*'171'!AG$7+'171'!$H638*'171'!AG$8+'171'!$I638*'171'!AG$9+'171'!$J638*'171'!AG$10+'171'!$K638*'171'!AG$11+'171'!$L638*'171'!AG$12+'171'!$M638*'171'!AG$13+'171'!$N638*'171'!AG$14+'171'!$O638*'171'!AG$15+'171'!$P638*'171'!AG$16+'171'!$Q638*'171'!AG$17</f>
        <v>0.42492342598614158</v>
      </c>
      <c r="Q638">
        <f>'171'!$A638*'171'!AH$1+'171'!$B638*'171'!AH$2+'171'!$C638*'171'!AH$3+'171'!$D638*'171'!AH$4+'171'!$E638*'171'!AH$5+'171'!$F638*'171'!AH$6+'171'!$G638*'171'!AH$7+'171'!$H638*'171'!AH$8+'171'!$I638*'171'!AH$9+'171'!$J638*'171'!AH$10+'171'!$K638*'171'!AH$11+'171'!$L638*'171'!AH$12+'171'!$M638*'171'!AH$13+'171'!$N638*'171'!AH$14+'171'!$O638*'171'!AH$15+'171'!$P638*'171'!AH$16+'171'!$Q638*'171'!AH$17</f>
        <v>0.34529156625423496</v>
      </c>
    </row>
    <row r="639" spans="1:17" x14ac:dyDescent="0.2">
      <c r="A639">
        <f>'171'!$A639*'171'!R$1+'171'!$B639*'171'!R$2+'171'!$C639*'171'!R$3+'171'!$D639*'171'!R$4+'171'!$E639*'171'!R$5+'171'!$F639*'171'!R$6+'171'!$G639*'171'!R$7+'171'!$H639*'171'!R$8+'171'!$I639*'171'!R$9+'171'!$J639*'171'!R$10+'171'!$K639*'171'!R$11+'171'!$L639*'171'!R$12+'171'!$M639*'171'!R$13+'171'!$N639*'171'!R$14+'171'!$O639*'171'!R$15+'171'!$P639*'171'!R$16+'171'!$Q639*'171'!R$17</f>
        <v>0.55926714872885108</v>
      </c>
      <c r="B639">
        <f>'171'!$A639*'171'!S$1+'171'!$B639*'171'!S$2+'171'!$C639*'171'!S$3+'171'!$D639*'171'!S$4+'171'!$E639*'171'!S$5+'171'!$F639*'171'!S$6+'171'!$G639*'171'!S$7+'171'!$H639*'171'!S$8+'171'!$I639*'171'!S$9+'171'!$J639*'171'!S$10+'171'!$K639*'171'!S$11+'171'!$L639*'171'!S$12+'171'!$M639*'171'!S$13+'171'!$N639*'171'!S$14+'171'!$O639*'171'!S$15+'171'!$P639*'171'!S$16+'171'!$Q639*'171'!S$17</f>
        <v>0.10575576127949785</v>
      </c>
      <c r="C639">
        <f>'171'!$A639*'171'!T$1+'171'!$B639*'171'!T$2+'171'!$C639*'171'!T$3+'171'!$D639*'171'!T$4+'171'!$E639*'171'!T$5+'171'!$F639*'171'!T$6+'171'!$G639*'171'!T$7+'171'!$H639*'171'!T$8+'171'!$I639*'171'!T$9+'171'!$J639*'171'!T$10+'171'!$K639*'171'!T$11+'171'!$L639*'171'!T$12+'171'!$M639*'171'!T$13+'171'!$N639*'171'!T$14+'171'!$O639*'171'!T$15+'171'!$P639*'171'!T$16+'171'!$Q639*'171'!T$17</f>
        <v>0.38907974801097817</v>
      </c>
      <c r="D639">
        <f>'171'!$A639*'171'!U$1+'171'!$B639*'171'!U$2+'171'!$C639*'171'!U$3+'171'!$D639*'171'!U$4+'171'!$E639*'171'!U$5+'171'!$F639*'171'!U$6+'171'!$G639*'171'!U$7+'171'!$H639*'171'!U$8+'171'!$I639*'171'!U$9+'171'!$J639*'171'!U$10+'171'!$K639*'171'!U$11+'171'!$L639*'171'!U$12+'171'!$M639*'171'!U$13+'171'!$N639*'171'!U$14+'171'!$O639*'171'!U$15+'171'!$P639*'171'!U$16+'171'!$Q639*'171'!U$17</f>
        <v>0.43333730483200505</v>
      </c>
      <c r="E639">
        <f>'171'!$A639*'171'!V$1+'171'!$B639*'171'!V$2+'171'!$C639*'171'!V$3+'171'!$D639*'171'!V$4+'171'!$E639*'171'!V$5+'171'!$F639*'171'!V$6+'171'!$G639*'171'!V$7+'171'!$H639*'171'!V$8+'171'!$I639*'171'!V$9+'171'!$J639*'171'!V$10+'171'!$K639*'171'!V$11+'171'!$L639*'171'!V$12+'171'!$M639*'171'!V$13+'171'!$N639*'171'!V$14+'171'!$O639*'171'!V$15+'171'!$P639*'171'!V$16+'171'!$Q639*'171'!V$17</f>
        <v>0.13801682330289866</v>
      </c>
      <c r="F639">
        <f>'171'!$A639*'171'!W$1+'171'!$B639*'171'!W$2+'171'!$C639*'171'!W$3+'171'!$D639*'171'!W$4+'171'!$E639*'171'!W$5+'171'!$F639*'171'!W$6+'171'!$G639*'171'!W$7+'171'!$H639*'171'!W$8+'171'!$I639*'171'!W$9+'171'!$J639*'171'!W$10+'171'!$K639*'171'!W$11+'171'!$L639*'171'!W$12+'171'!$M639*'171'!W$13+'171'!$N639*'171'!W$14+'171'!$O639*'171'!W$15+'171'!$P639*'171'!W$16+'171'!$Q639*'171'!W$17</f>
        <v>-0.40755323879479965</v>
      </c>
      <c r="G639">
        <f>'171'!$A639*'171'!X$1+'171'!$B639*'171'!X$2+'171'!$C639*'171'!X$3+'171'!$D639*'171'!X$4+'171'!$E639*'171'!X$5+'171'!$F639*'171'!X$6+'171'!$G639*'171'!X$7+'171'!$H639*'171'!X$8+'171'!$I639*'171'!X$9+'171'!$J639*'171'!X$10+'171'!$K639*'171'!X$11+'171'!$L639*'171'!X$12+'171'!$M639*'171'!X$13+'171'!$N639*'171'!X$14+'171'!$O639*'171'!X$15+'171'!$P639*'171'!X$16+'171'!$Q639*'171'!X$17</f>
        <v>0.50901069063987703</v>
      </c>
      <c r="H639">
        <f>'171'!$A639*'171'!Y$1+'171'!$B639*'171'!Y$2+'171'!$C639*'171'!Y$3+'171'!$D639*'171'!Y$4+'171'!$E639*'171'!Y$5+'171'!$F639*'171'!Y$6+'171'!$G639*'171'!Y$7+'171'!$H639*'171'!Y$8+'171'!$I639*'171'!Y$9+'171'!$J639*'171'!Y$10+'171'!$K639*'171'!Y$11+'171'!$L639*'171'!Y$12+'171'!$M639*'171'!Y$13+'171'!$N639*'171'!Y$14+'171'!$O639*'171'!Y$15+'171'!$P639*'171'!Y$16+'171'!$Q639*'171'!Y$17</f>
        <v>-2.1626256181454081E-2</v>
      </c>
      <c r="I639">
        <f>'171'!$A639*'171'!Z$1+'171'!$B639*'171'!Z$2+'171'!$C639*'171'!Z$3+'171'!$D639*'171'!Z$4+'171'!$E639*'171'!Z$5+'171'!$F639*'171'!Z$6+'171'!$G639*'171'!Z$7+'171'!$H639*'171'!Z$8+'171'!$I639*'171'!Z$9+'171'!$J639*'171'!Z$10+'171'!$K639*'171'!Z$11+'171'!$L639*'171'!Z$12+'171'!$M639*'171'!Z$13+'171'!$N639*'171'!Z$14+'171'!$O639*'171'!Z$15+'171'!$P639*'171'!Z$16+'171'!$Q639*'171'!Z$17</f>
        <v>9.1237778740902581E-3</v>
      </c>
      <c r="J639">
        <f>'171'!$A639*'171'!AA$1+'171'!$B639*'171'!AA$2+'171'!$C639*'171'!AA$3+'171'!$D639*'171'!AA$4+'171'!$E639*'171'!AA$5+'171'!$F639*'171'!AA$6+'171'!$G639*'171'!AA$7+'171'!$H639*'171'!AA$8+'171'!$I639*'171'!AA$9+'171'!$J639*'171'!AA$10+'171'!$K639*'171'!AA$11+'171'!$L639*'171'!AA$12+'171'!$M639*'171'!AA$13+'171'!$N639*'171'!AA$14+'171'!$O639*'171'!AA$15+'171'!$P639*'171'!AA$16+'171'!$Q639*'171'!AA$17</f>
        <v>0.25847214158754211</v>
      </c>
      <c r="K639">
        <f>'171'!$A639*'171'!AB$1+'171'!$B639*'171'!AB$2+'171'!$C639*'171'!AB$3+'171'!$D639*'171'!AB$4+'171'!$E639*'171'!AB$5+'171'!$F639*'171'!AB$6+'171'!$G639*'171'!AB$7+'171'!$H639*'171'!AB$8+'171'!$I639*'171'!AB$9+'171'!$J639*'171'!AB$10+'171'!$K639*'171'!AB$11+'171'!$L639*'171'!AB$12+'171'!$M639*'171'!AB$13+'171'!$N639*'171'!AB$14+'171'!$O639*'171'!AB$15+'171'!$P639*'171'!AB$16+'171'!$Q639*'171'!AB$17</f>
        <v>-0.28593511769608593</v>
      </c>
      <c r="L639">
        <f>'171'!$A639*'171'!AC$1+'171'!$B639*'171'!AC$2+'171'!$C639*'171'!AC$3+'171'!$D639*'171'!AC$4+'171'!$E639*'171'!AC$5+'171'!$F639*'171'!AC$6+'171'!$G639*'171'!AC$7+'171'!$H639*'171'!AC$8+'171'!$I639*'171'!AC$9+'171'!$J639*'171'!AC$10+'171'!$K639*'171'!AC$11+'171'!$L639*'171'!AC$12+'171'!$M639*'171'!AC$13+'171'!$N639*'171'!AC$14+'171'!$O639*'171'!AC$15+'171'!$P639*'171'!AC$16+'171'!$Q639*'171'!AC$17</f>
        <v>0.47065179917013078</v>
      </c>
      <c r="M639">
        <f>'171'!$A639*'171'!AD$1+'171'!$B639*'171'!AD$2+'171'!$C639*'171'!AD$3+'171'!$D639*'171'!AD$4+'171'!$E639*'171'!AD$5+'171'!$F639*'171'!AD$6+'171'!$G639*'171'!AD$7+'171'!$H639*'171'!AD$8+'171'!$I639*'171'!AD$9+'171'!$J639*'171'!AD$10+'171'!$K639*'171'!AD$11+'171'!$L639*'171'!AD$12+'171'!$M639*'171'!AD$13+'171'!$N639*'171'!AD$14+'171'!$O639*'171'!AD$15+'171'!$P639*'171'!AD$16+'171'!$Q639*'171'!AD$17</f>
        <v>0.30355273236984814</v>
      </c>
      <c r="N639">
        <f>'171'!$A639*'171'!AE$1+'171'!$B639*'171'!AE$2+'171'!$C639*'171'!AE$3+'171'!$D639*'171'!AE$4+'171'!$E639*'171'!AE$5+'171'!$F639*'171'!AE$6+'171'!$G639*'171'!AE$7+'171'!$H639*'171'!AE$8+'171'!$I639*'171'!AE$9+'171'!$J639*'171'!AE$10+'171'!$K639*'171'!AE$11+'171'!$L639*'171'!AE$12+'171'!$M639*'171'!AE$13+'171'!$N639*'171'!AE$14+'171'!$O639*'171'!AE$15+'171'!$P639*'171'!AE$16+'171'!$Q639*'171'!AE$17</f>
        <v>0.3409041599009015</v>
      </c>
      <c r="O639">
        <f>'171'!$A639*'171'!AF$1+'171'!$B639*'171'!AF$2+'171'!$C639*'171'!AF$3+'171'!$D639*'171'!AF$4+'171'!$E639*'171'!AF$5+'171'!$F639*'171'!AF$6+'171'!$G639*'171'!AF$7+'171'!$H639*'171'!AF$8+'171'!$I639*'171'!AF$9+'171'!$J639*'171'!AF$10+'171'!$K639*'171'!AF$11+'171'!$L639*'171'!AF$12+'171'!$M639*'171'!AF$13+'171'!$N639*'171'!AF$14+'171'!$O639*'171'!AF$15+'171'!$P639*'171'!AF$16+'171'!$Q639*'171'!AF$17</f>
        <v>1.0593913976416958</v>
      </c>
      <c r="P639">
        <f>'171'!$A639*'171'!AG$1+'171'!$B639*'171'!AG$2+'171'!$C639*'171'!AG$3+'171'!$D639*'171'!AG$4+'171'!$E639*'171'!AG$5+'171'!$F639*'171'!AG$6+'171'!$G639*'171'!AG$7+'171'!$H639*'171'!AG$8+'171'!$I639*'171'!AG$9+'171'!$J639*'171'!AG$10+'171'!$K639*'171'!AG$11+'171'!$L639*'171'!AG$12+'171'!$M639*'171'!AG$13+'171'!$N639*'171'!AG$14+'171'!$O639*'171'!AG$15+'171'!$P639*'171'!AG$16+'171'!$Q639*'171'!AG$17</f>
        <v>0.42450489607893038</v>
      </c>
      <c r="Q639">
        <f>'171'!$A639*'171'!AH$1+'171'!$B639*'171'!AH$2+'171'!$C639*'171'!AH$3+'171'!$D639*'171'!AH$4+'171'!$E639*'171'!AH$5+'171'!$F639*'171'!AH$6+'171'!$G639*'171'!AH$7+'171'!$H639*'171'!AH$8+'171'!$I639*'171'!AH$9+'171'!$J639*'171'!AH$10+'171'!$K639*'171'!AH$11+'171'!$L639*'171'!AH$12+'171'!$M639*'171'!AH$13+'171'!$N639*'171'!AH$14+'171'!$O639*'171'!AH$15+'171'!$P639*'171'!AH$16+'171'!$Q639*'171'!AH$17</f>
        <v>0.33219481674948986</v>
      </c>
    </row>
    <row r="640" spans="1:17" x14ac:dyDescent="0.2">
      <c r="A640">
        <f>'171'!$A640*'171'!R$1+'171'!$B640*'171'!R$2+'171'!$C640*'171'!R$3+'171'!$D640*'171'!R$4+'171'!$E640*'171'!R$5+'171'!$F640*'171'!R$6+'171'!$G640*'171'!R$7+'171'!$H640*'171'!R$8+'171'!$I640*'171'!R$9+'171'!$J640*'171'!R$10+'171'!$K640*'171'!R$11+'171'!$L640*'171'!R$12+'171'!$M640*'171'!R$13+'171'!$N640*'171'!R$14+'171'!$O640*'171'!R$15+'171'!$P640*'171'!R$16+'171'!$Q640*'171'!R$17</f>
        <v>0.63386917030363654</v>
      </c>
      <c r="B640">
        <f>'171'!$A640*'171'!S$1+'171'!$B640*'171'!S$2+'171'!$C640*'171'!S$3+'171'!$D640*'171'!S$4+'171'!$E640*'171'!S$5+'171'!$F640*'171'!S$6+'171'!$G640*'171'!S$7+'171'!$H640*'171'!S$8+'171'!$I640*'171'!S$9+'171'!$J640*'171'!S$10+'171'!$K640*'171'!S$11+'171'!$L640*'171'!S$12+'171'!$M640*'171'!S$13+'171'!$N640*'171'!S$14+'171'!$O640*'171'!S$15+'171'!$P640*'171'!S$16+'171'!$Q640*'171'!S$17</f>
        <v>0.11541500468493113</v>
      </c>
      <c r="C640">
        <f>'171'!$A640*'171'!T$1+'171'!$B640*'171'!T$2+'171'!$C640*'171'!T$3+'171'!$D640*'171'!T$4+'171'!$E640*'171'!T$5+'171'!$F640*'171'!T$6+'171'!$G640*'171'!T$7+'171'!$H640*'171'!T$8+'171'!$I640*'171'!T$9+'171'!$J640*'171'!T$10+'171'!$K640*'171'!T$11+'171'!$L640*'171'!T$12+'171'!$M640*'171'!T$13+'171'!$N640*'171'!T$14+'171'!$O640*'171'!T$15+'171'!$P640*'171'!T$16+'171'!$Q640*'171'!T$17</f>
        <v>0.4430781586435153</v>
      </c>
      <c r="D640">
        <f>'171'!$A640*'171'!U$1+'171'!$B640*'171'!U$2+'171'!$C640*'171'!U$3+'171'!$D640*'171'!U$4+'171'!$E640*'171'!U$5+'171'!$F640*'171'!U$6+'171'!$G640*'171'!U$7+'171'!$H640*'171'!U$8+'171'!$I640*'171'!U$9+'171'!$J640*'171'!U$10+'171'!$K640*'171'!U$11+'171'!$L640*'171'!U$12+'171'!$M640*'171'!U$13+'171'!$N640*'171'!U$14+'171'!$O640*'171'!U$15+'171'!$P640*'171'!U$16+'171'!$Q640*'171'!U$17</f>
        <v>0.28791959723136473</v>
      </c>
      <c r="E640">
        <f>'171'!$A640*'171'!V$1+'171'!$B640*'171'!V$2+'171'!$C640*'171'!V$3+'171'!$D640*'171'!V$4+'171'!$E640*'171'!V$5+'171'!$F640*'171'!V$6+'171'!$G640*'171'!V$7+'171'!$H640*'171'!V$8+'171'!$I640*'171'!V$9+'171'!$J640*'171'!V$10+'171'!$K640*'171'!V$11+'171'!$L640*'171'!V$12+'171'!$M640*'171'!V$13+'171'!$N640*'171'!V$14+'171'!$O640*'171'!V$15+'171'!$P640*'171'!V$16+'171'!$Q640*'171'!V$17</f>
        <v>0.1520292658611844</v>
      </c>
      <c r="F640">
        <f>'171'!$A640*'171'!W$1+'171'!$B640*'171'!W$2+'171'!$C640*'171'!W$3+'171'!$D640*'171'!W$4+'171'!$E640*'171'!W$5+'171'!$F640*'171'!W$6+'171'!$G640*'171'!W$7+'171'!$H640*'171'!W$8+'171'!$I640*'171'!W$9+'171'!$J640*'171'!W$10+'171'!$K640*'171'!W$11+'171'!$L640*'171'!W$12+'171'!$M640*'171'!W$13+'171'!$N640*'171'!W$14+'171'!$O640*'171'!W$15+'171'!$P640*'171'!W$16+'171'!$Q640*'171'!W$17</f>
        <v>-0.41099602500589777</v>
      </c>
      <c r="G640">
        <f>'171'!$A640*'171'!X$1+'171'!$B640*'171'!X$2+'171'!$C640*'171'!X$3+'171'!$D640*'171'!X$4+'171'!$E640*'171'!X$5+'171'!$F640*'171'!X$6+'171'!$G640*'171'!X$7+'171'!$H640*'171'!X$8+'171'!$I640*'171'!X$9+'171'!$J640*'171'!X$10+'171'!$K640*'171'!X$11+'171'!$L640*'171'!X$12+'171'!$M640*'171'!X$13+'171'!$N640*'171'!X$14+'171'!$O640*'171'!X$15+'171'!$P640*'171'!X$16+'171'!$Q640*'171'!X$17</f>
        <v>0.50646840264454962</v>
      </c>
      <c r="H640">
        <f>'171'!$A640*'171'!Y$1+'171'!$B640*'171'!Y$2+'171'!$C640*'171'!Y$3+'171'!$D640*'171'!Y$4+'171'!$E640*'171'!Y$5+'171'!$F640*'171'!Y$6+'171'!$G640*'171'!Y$7+'171'!$H640*'171'!Y$8+'171'!$I640*'171'!Y$9+'171'!$J640*'171'!Y$10+'171'!$K640*'171'!Y$11+'171'!$L640*'171'!Y$12+'171'!$M640*'171'!Y$13+'171'!$N640*'171'!Y$14+'171'!$O640*'171'!Y$15+'171'!$P640*'171'!Y$16+'171'!$Q640*'171'!Y$17</f>
        <v>-5.2994347138052372E-2</v>
      </c>
      <c r="I640">
        <f>'171'!$A640*'171'!Z$1+'171'!$B640*'171'!Z$2+'171'!$C640*'171'!Z$3+'171'!$D640*'171'!Z$4+'171'!$E640*'171'!Z$5+'171'!$F640*'171'!Z$6+'171'!$G640*'171'!Z$7+'171'!$H640*'171'!Z$8+'171'!$I640*'171'!Z$9+'171'!$J640*'171'!Z$10+'171'!$K640*'171'!Z$11+'171'!$L640*'171'!Z$12+'171'!$M640*'171'!Z$13+'171'!$N640*'171'!Z$14+'171'!$O640*'171'!Z$15+'171'!$P640*'171'!Z$16+'171'!$Q640*'171'!Z$17</f>
        <v>-1.5640785335604764E-2</v>
      </c>
      <c r="J640">
        <f>'171'!$A640*'171'!AA$1+'171'!$B640*'171'!AA$2+'171'!$C640*'171'!AA$3+'171'!$D640*'171'!AA$4+'171'!$E640*'171'!AA$5+'171'!$F640*'171'!AA$6+'171'!$G640*'171'!AA$7+'171'!$H640*'171'!AA$8+'171'!$I640*'171'!AA$9+'171'!$J640*'171'!AA$10+'171'!$K640*'171'!AA$11+'171'!$L640*'171'!AA$12+'171'!$M640*'171'!AA$13+'171'!$N640*'171'!AA$14+'171'!$O640*'171'!AA$15+'171'!$P640*'171'!AA$16+'171'!$Q640*'171'!AA$17</f>
        <v>0.2561936487624587</v>
      </c>
      <c r="K640">
        <f>'171'!$A640*'171'!AB$1+'171'!$B640*'171'!AB$2+'171'!$C640*'171'!AB$3+'171'!$D640*'171'!AB$4+'171'!$E640*'171'!AB$5+'171'!$F640*'171'!AB$6+'171'!$G640*'171'!AB$7+'171'!$H640*'171'!AB$8+'171'!$I640*'171'!AB$9+'171'!$J640*'171'!AB$10+'171'!$K640*'171'!AB$11+'171'!$L640*'171'!AB$12+'171'!$M640*'171'!AB$13+'171'!$N640*'171'!AB$14+'171'!$O640*'171'!AB$15+'171'!$P640*'171'!AB$16+'171'!$Q640*'171'!AB$17</f>
        <v>-0.28514322695117489</v>
      </c>
      <c r="L640">
        <f>'171'!$A640*'171'!AC$1+'171'!$B640*'171'!AC$2+'171'!$C640*'171'!AC$3+'171'!$D640*'171'!AC$4+'171'!$E640*'171'!AC$5+'171'!$F640*'171'!AC$6+'171'!$G640*'171'!AC$7+'171'!$H640*'171'!AC$8+'171'!$I640*'171'!AC$9+'171'!$J640*'171'!AC$10+'171'!$K640*'171'!AC$11+'171'!$L640*'171'!AC$12+'171'!$M640*'171'!AC$13+'171'!$N640*'171'!AC$14+'171'!$O640*'171'!AC$15+'171'!$P640*'171'!AC$16+'171'!$Q640*'171'!AC$17</f>
        <v>0.49041349073344742</v>
      </c>
      <c r="M640">
        <f>'171'!$A640*'171'!AD$1+'171'!$B640*'171'!AD$2+'171'!$C640*'171'!AD$3+'171'!$D640*'171'!AD$4+'171'!$E640*'171'!AD$5+'171'!$F640*'171'!AD$6+'171'!$G640*'171'!AD$7+'171'!$H640*'171'!AD$8+'171'!$I640*'171'!AD$9+'171'!$J640*'171'!AD$10+'171'!$K640*'171'!AD$11+'171'!$L640*'171'!AD$12+'171'!$M640*'171'!AD$13+'171'!$N640*'171'!AD$14+'171'!$O640*'171'!AD$15+'171'!$P640*'171'!AD$16+'171'!$Q640*'171'!AD$17</f>
        <v>0.29616443144919424</v>
      </c>
      <c r="N640">
        <f>'171'!$A640*'171'!AE$1+'171'!$B640*'171'!AE$2+'171'!$C640*'171'!AE$3+'171'!$D640*'171'!AE$4+'171'!$E640*'171'!AE$5+'171'!$F640*'171'!AE$6+'171'!$G640*'171'!AE$7+'171'!$H640*'171'!AE$8+'171'!$I640*'171'!AE$9+'171'!$J640*'171'!AE$10+'171'!$K640*'171'!AE$11+'171'!$L640*'171'!AE$12+'171'!$M640*'171'!AE$13+'171'!$N640*'171'!AE$14+'171'!$O640*'171'!AE$15+'171'!$P640*'171'!AE$16+'171'!$Q640*'171'!AE$17</f>
        <v>0.33859359512846265</v>
      </c>
      <c r="O640">
        <f>'171'!$A640*'171'!AF$1+'171'!$B640*'171'!AF$2+'171'!$C640*'171'!AF$3+'171'!$D640*'171'!AF$4+'171'!$E640*'171'!AF$5+'171'!$F640*'171'!AF$6+'171'!$G640*'171'!AF$7+'171'!$H640*'171'!AF$8+'171'!$I640*'171'!AF$9+'171'!$J640*'171'!AF$10+'171'!$K640*'171'!AF$11+'171'!$L640*'171'!AF$12+'171'!$M640*'171'!AF$13+'171'!$N640*'171'!AF$14+'171'!$O640*'171'!AF$15+'171'!$P640*'171'!AF$16+'171'!$Q640*'171'!AF$17</f>
        <v>1.025787916257616</v>
      </c>
      <c r="P640">
        <f>'171'!$A640*'171'!AG$1+'171'!$B640*'171'!AG$2+'171'!$C640*'171'!AG$3+'171'!$D640*'171'!AG$4+'171'!$E640*'171'!AG$5+'171'!$F640*'171'!AG$6+'171'!$G640*'171'!AG$7+'171'!$H640*'171'!AG$8+'171'!$I640*'171'!AG$9+'171'!$J640*'171'!AG$10+'171'!$K640*'171'!AG$11+'171'!$L640*'171'!AG$12+'171'!$M640*'171'!AG$13+'171'!$N640*'171'!AG$14+'171'!$O640*'171'!AG$15+'171'!$P640*'171'!AG$16+'171'!$Q640*'171'!AG$17</f>
        <v>0.41880098338385008</v>
      </c>
      <c r="Q640">
        <f>'171'!$A640*'171'!AH$1+'171'!$B640*'171'!AH$2+'171'!$C640*'171'!AH$3+'171'!$D640*'171'!AH$4+'171'!$E640*'171'!AH$5+'171'!$F640*'171'!AH$6+'171'!$G640*'171'!AH$7+'171'!$H640*'171'!AH$8+'171'!$I640*'171'!AH$9+'171'!$J640*'171'!AH$10+'171'!$K640*'171'!AH$11+'171'!$L640*'171'!AH$12+'171'!$M640*'171'!AH$13+'171'!$N640*'171'!AH$14+'171'!$O640*'171'!AH$15+'171'!$P640*'171'!AH$16+'171'!$Q640*'171'!AH$17</f>
        <v>0.33684978492312501</v>
      </c>
    </row>
    <row r="641" spans="1:17" x14ac:dyDescent="0.2">
      <c r="A641">
        <f>'171'!$A641*'171'!R$1+'171'!$B641*'171'!R$2+'171'!$C641*'171'!R$3+'171'!$D641*'171'!R$4+'171'!$E641*'171'!R$5+'171'!$F641*'171'!R$6+'171'!$G641*'171'!R$7+'171'!$H641*'171'!R$8+'171'!$I641*'171'!R$9+'171'!$J641*'171'!R$10+'171'!$K641*'171'!R$11+'171'!$L641*'171'!R$12+'171'!$M641*'171'!R$13+'171'!$N641*'171'!R$14+'171'!$O641*'171'!R$15+'171'!$P641*'171'!R$16+'171'!$Q641*'171'!R$17</f>
        <v>0.68969379912441575</v>
      </c>
      <c r="B641">
        <f>'171'!$A641*'171'!S$1+'171'!$B641*'171'!S$2+'171'!$C641*'171'!S$3+'171'!$D641*'171'!S$4+'171'!$E641*'171'!S$5+'171'!$F641*'171'!S$6+'171'!$G641*'171'!S$7+'171'!$H641*'171'!S$8+'171'!$I641*'171'!S$9+'171'!$J641*'171'!S$10+'171'!$K641*'171'!S$11+'171'!$L641*'171'!S$12+'171'!$M641*'171'!S$13+'171'!$N641*'171'!S$14+'171'!$O641*'171'!S$15+'171'!$P641*'171'!S$16+'171'!$Q641*'171'!S$17</f>
        <v>2.6499024073496198E-2</v>
      </c>
      <c r="C641">
        <f>'171'!$A641*'171'!T$1+'171'!$B641*'171'!T$2+'171'!$C641*'171'!T$3+'171'!$D641*'171'!T$4+'171'!$E641*'171'!T$5+'171'!$F641*'171'!T$6+'171'!$G641*'171'!T$7+'171'!$H641*'171'!T$8+'171'!$I641*'171'!T$9+'171'!$J641*'171'!T$10+'171'!$K641*'171'!T$11+'171'!$L641*'171'!T$12+'171'!$M641*'171'!T$13+'171'!$N641*'171'!T$14+'171'!$O641*'171'!T$15+'171'!$P641*'171'!T$16+'171'!$Q641*'171'!T$17</f>
        <v>0.43357164211410326</v>
      </c>
      <c r="D641">
        <f>'171'!$A641*'171'!U$1+'171'!$B641*'171'!U$2+'171'!$C641*'171'!U$3+'171'!$D641*'171'!U$4+'171'!$E641*'171'!U$5+'171'!$F641*'171'!U$6+'171'!$G641*'171'!U$7+'171'!$H641*'171'!U$8+'171'!$I641*'171'!U$9+'171'!$J641*'171'!U$10+'171'!$K641*'171'!U$11+'171'!$L641*'171'!U$12+'171'!$M641*'171'!U$13+'171'!$N641*'171'!U$14+'171'!$O641*'171'!U$15+'171'!$P641*'171'!U$16+'171'!$Q641*'171'!U$17</f>
        <v>0.42233188602128718</v>
      </c>
      <c r="E641">
        <f>'171'!$A641*'171'!V$1+'171'!$B641*'171'!V$2+'171'!$C641*'171'!V$3+'171'!$D641*'171'!V$4+'171'!$E641*'171'!V$5+'171'!$F641*'171'!V$6+'171'!$G641*'171'!V$7+'171'!$H641*'171'!V$8+'171'!$I641*'171'!V$9+'171'!$J641*'171'!V$10+'171'!$K641*'171'!V$11+'171'!$L641*'171'!V$12+'171'!$M641*'171'!V$13+'171'!$N641*'171'!V$14+'171'!$O641*'171'!V$15+'171'!$P641*'171'!V$16+'171'!$Q641*'171'!V$17</f>
        <v>0.10504393362958966</v>
      </c>
      <c r="F641">
        <f>'171'!$A641*'171'!W$1+'171'!$B641*'171'!W$2+'171'!$C641*'171'!W$3+'171'!$D641*'171'!W$4+'171'!$E641*'171'!W$5+'171'!$F641*'171'!W$6+'171'!$G641*'171'!W$7+'171'!$H641*'171'!W$8+'171'!$I641*'171'!W$9+'171'!$J641*'171'!W$10+'171'!$K641*'171'!W$11+'171'!$L641*'171'!W$12+'171'!$M641*'171'!W$13+'171'!$N641*'171'!W$14+'171'!$O641*'171'!W$15+'171'!$P641*'171'!W$16+'171'!$Q641*'171'!W$17</f>
        <v>-0.34309025277908028</v>
      </c>
      <c r="G641">
        <f>'171'!$A641*'171'!X$1+'171'!$B641*'171'!X$2+'171'!$C641*'171'!X$3+'171'!$D641*'171'!X$4+'171'!$E641*'171'!X$5+'171'!$F641*'171'!X$6+'171'!$G641*'171'!X$7+'171'!$H641*'171'!X$8+'171'!$I641*'171'!X$9+'171'!$J641*'171'!X$10+'171'!$K641*'171'!X$11+'171'!$L641*'171'!X$12+'171'!$M641*'171'!X$13+'171'!$N641*'171'!X$14+'171'!$O641*'171'!X$15+'171'!$P641*'171'!X$16+'171'!$Q641*'171'!X$17</f>
        <v>0.4661004920272806</v>
      </c>
      <c r="H641">
        <f>'171'!$A641*'171'!Y$1+'171'!$B641*'171'!Y$2+'171'!$C641*'171'!Y$3+'171'!$D641*'171'!Y$4+'171'!$E641*'171'!Y$5+'171'!$F641*'171'!Y$6+'171'!$G641*'171'!Y$7+'171'!$H641*'171'!Y$8+'171'!$I641*'171'!Y$9+'171'!$J641*'171'!Y$10+'171'!$K641*'171'!Y$11+'171'!$L641*'171'!Y$12+'171'!$M641*'171'!Y$13+'171'!$N641*'171'!Y$14+'171'!$O641*'171'!Y$15+'171'!$P641*'171'!Y$16+'171'!$Q641*'171'!Y$17</f>
        <v>5.5637536235543135E-2</v>
      </c>
      <c r="I641">
        <f>'171'!$A641*'171'!Z$1+'171'!$B641*'171'!Z$2+'171'!$C641*'171'!Z$3+'171'!$D641*'171'!Z$4+'171'!$E641*'171'!Z$5+'171'!$F641*'171'!Z$6+'171'!$G641*'171'!Z$7+'171'!$H641*'171'!Z$8+'171'!$I641*'171'!Z$9+'171'!$J641*'171'!Z$10+'171'!$K641*'171'!Z$11+'171'!$L641*'171'!Z$12+'171'!$M641*'171'!Z$13+'171'!$N641*'171'!Z$14+'171'!$O641*'171'!Z$15+'171'!$P641*'171'!Z$16+'171'!$Q641*'171'!Z$17</f>
        <v>-4.0424545853575619E-3</v>
      </c>
      <c r="J641">
        <f>'171'!$A641*'171'!AA$1+'171'!$B641*'171'!AA$2+'171'!$C641*'171'!AA$3+'171'!$D641*'171'!AA$4+'171'!$E641*'171'!AA$5+'171'!$F641*'171'!AA$6+'171'!$G641*'171'!AA$7+'171'!$H641*'171'!AA$8+'171'!$I641*'171'!AA$9+'171'!$J641*'171'!AA$10+'171'!$K641*'171'!AA$11+'171'!$L641*'171'!AA$12+'171'!$M641*'171'!AA$13+'171'!$N641*'171'!AA$14+'171'!$O641*'171'!AA$15+'171'!$P641*'171'!AA$16+'171'!$Q641*'171'!AA$17</f>
        <v>0.2917018940411657</v>
      </c>
      <c r="K641">
        <f>'171'!$A641*'171'!AB$1+'171'!$B641*'171'!AB$2+'171'!$C641*'171'!AB$3+'171'!$D641*'171'!AB$4+'171'!$E641*'171'!AB$5+'171'!$F641*'171'!AB$6+'171'!$G641*'171'!AB$7+'171'!$H641*'171'!AB$8+'171'!$I641*'171'!AB$9+'171'!$J641*'171'!AB$10+'171'!$K641*'171'!AB$11+'171'!$L641*'171'!AB$12+'171'!$M641*'171'!AB$13+'171'!$N641*'171'!AB$14+'171'!$O641*'171'!AB$15+'171'!$P641*'171'!AB$16+'171'!$Q641*'171'!AB$17</f>
        <v>-0.28450302817516931</v>
      </c>
      <c r="L641">
        <f>'171'!$A641*'171'!AC$1+'171'!$B641*'171'!AC$2+'171'!$C641*'171'!AC$3+'171'!$D641*'171'!AC$4+'171'!$E641*'171'!AC$5+'171'!$F641*'171'!AC$6+'171'!$G641*'171'!AC$7+'171'!$H641*'171'!AC$8+'171'!$I641*'171'!AC$9+'171'!$J641*'171'!AC$10+'171'!$K641*'171'!AC$11+'171'!$L641*'171'!AC$12+'171'!$M641*'171'!AC$13+'171'!$N641*'171'!AC$14+'171'!$O641*'171'!AC$15+'171'!$P641*'171'!AC$16+'171'!$Q641*'171'!AC$17</f>
        <v>0.54397776747338966</v>
      </c>
      <c r="M641">
        <f>'171'!$A641*'171'!AD$1+'171'!$B641*'171'!AD$2+'171'!$C641*'171'!AD$3+'171'!$D641*'171'!AD$4+'171'!$E641*'171'!AD$5+'171'!$F641*'171'!AD$6+'171'!$G641*'171'!AD$7+'171'!$H641*'171'!AD$8+'171'!$I641*'171'!AD$9+'171'!$J641*'171'!AD$10+'171'!$K641*'171'!AD$11+'171'!$L641*'171'!AD$12+'171'!$M641*'171'!AD$13+'171'!$N641*'171'!AD$14+'171'!$O641*'171'!AD$15+'171'!$P641*'171'!AD$16+'171'!$Q641*'171'!AD$17</f>
        <v>0.24310597554675922</v>
      </c>
      <c r="N641">
        <f>'171'!$A641*'171'!AE$1+'171'!$B641*'171'!AE$2+'171'!$C641*'171'!AE$3+'171'!$D641*'171'!AE$4+'171'!$E641*'171'!AE$5+'171'!$F641*'171'!AE$6+'171'!$G641*'171'!AE$7+'171'!$H641*'171'!AE$8+'171'!$I641*'171'!AE$9+'171'!$J641*'171'!AE$10+'171'!$K641*'171'!AE$11+'171'!$L641*'171'!AE$12+'171'!$M641*'171'!AE$13+'171'!$N641*'171'!AE$14+'171'!$O641*'171'!AE$15+'171'!$P641*'171'!AE$16+'171'!$Q641*'171'!AE$17</f>
        <v>0.34931026805725629</v>
      </c>
      <c r="O641">
        <f>'171'!$A641*'171'!AF$1+'171'!$B641*'171'!AF$2+'171'!$C641*'171'!AF$3+'171'!$D641*'171'!AF$4+'171'!$E641*'171'!AF$5+'171'!$F641*'171'!AF$6+'171'!$G641*'171'!AF$7+'171'!$H641*'171'!AF$8+'171'!$I641*'171'!AF$9+'171'!$J641*'171'!AF$10+'171'!$K641*'171'!AF$11+'171'!$L641*'171'!AF$12+'171'!$M641*'171'!AF$13+'171'!$N641*'171'!AF$14+'171'!$O641*'171'!AF$15+'171'!$P641*'171'!AF$16+'171'!$Q641*'171'!AF$17</f>
        <v>1.0308806769384133</v>
      </c>
      <c r="P641">
        <f>'171'!$A641*'171'!AG$1+'171'!$B641*'171'!AG$2+'171'!$C641*'171'!AG$3+'171'!$D641*'171'!AG$4+'171'!$E641*'171'!AG$5+'171'!$F641*'171'!AG$6+'171'!$G641*'171'!AG$7+'171'!$H641*'171'!AG$8+'171'!$I641*'171'!AG$9+'171'!$J641*'171'!AG$10+'171'!$K641*'171'!AG$11+'171'!$L641*'171'!AG$12+'171'!$M641*'171'!AG$13+'171'!$N641*'171'!AG$14+'171'!$O641*'171'!AG$15+'171'!$P641*'171'!AG$16+'171'!$Q641*'171'!AG$17</f>
        <v>0.43866521805620873</v>
      </c>
      <c r="Q641">
        <f>'171'!$A641*'171'!AH$1+'171'!$B641*'171'!AH$2+'171'!$C641*'171'!AH$3+'171'!$D641*'171'!AH$4+'171'!$E641*'171'!AH$5+'171'!$F641*'171'!AH$6+'171'!$G641*'171'!AH$7+'171'!$H641*'171'!AH$8+'171'!$I641*'171'!AH$9+'171'!$J641*'171'!AH$10+'171'!$K641*'171'!AH$11+'171'!$L641*'171'!AH$12+'171'!$M641*'171'!AH$13+'171'!$N641*'171'!AH$14+'171'!$O641*'171'!AH$15+'171'!$P641*'171'!AH$16+'171'!$Q641*'171'!AH$17</f>
        <v>0.31152105479720399</v>
      </c>
    </row>
    <row r="642" spans="1:17" x14ac:dyDescent="0.2">
      <c r="A642">
        <f>'171'!$A642*'171'!R$1+'171'!$B642*'171'!R$2+'171'!$C642*'171'!R$3+'171'!$D642*'171'!R$4+'171'!$E642*'171'!R$5+'171'!$F642*'171'!R$6+'171'!$G642*'171'!R$7+'171'!$H642*'171'!R$8+'171'!$I642*'171'!R$9+'171'!$J642*'171'!R$10+'171'!$K642*'171'!R$11+'171'!$L642*'171'!R$12+'171'!$M642*'171'!R$13+'171'!$N642*'171'!R$14+'171'!$O642*'171'!R$15+'171'!$P642*'171'!R$16+'171'!$Q642*'171'!R$17</f>
        <v>0.74938369528678017</v>
      </c>
      <c r="B642">
        <f>'171'!$A642*'171'!S$1+'171'!$B642*'171'!S$2+'171'!$C642*'171'!S$3+'171'!$D642*'171'!S$4+'171'!$E642*'171'!S$5+'171'!$F642*'171'!S$6+'171'!$G642*'171'!S$7+'171'!$H642*'171'!S$8+'171'!$I642*'171'!S$9+'171'!$J642*'171'!S$10+'171'!$K642*'171'!S$11+'171'!$L642*'171'!S$12+'171'!$M642*'171'!S$13+'171'!$N642*'171'!S$14+'171'!$O642*'171'!S$15+'171'!$P642*'171'!S$16+'171'!$Q642*'171'!S$17</f>
        <v>2.6295234843897432E-2</v>
      </c>
      <c r="C642">
        <f>'171'!$A642*'171'!T$1+'171'!$B642*'171'!T$2+'171'!$C642*'171'!T$3+'171'!$D642*'171'!T$4+'171'!$E642*'171'!T$5+'171'!$F642*'171'!T$6+'171'!$G642*'171'!T$7+'171'!$H642*'171'!T$8+'171'!$I642*'171'!T$9+'171'!$J642*'171'!T$10+'171'!$K642*'171'!T$11+'171'!$L642*'171'!T$12+'171'!$M642*'171'!T$13+'171'!$N642*'171'!T$14+'171'!$O642*'171'!T$15+'171'!$P642*'171'!T$16+'171'!$Q642*'171'!T$17</f>
        <v>0.48489087318056484</v>
      </c>
      <c r="D642">
        <f>'171'!$A642*'171'!U$1+'171'!$B642*'171'!U$2+'171'!$C642*'171'!U$3+'171'!$D642*'171'!U$4+'171'!$E642*'171'!U$5+'171'!$F642*'171'!U$6+'171'!$G642*'171'!U$7+'171'!$H642*'171'!U$8+'171'!$I642*'171'!U$9+'171'!$J642*'171'!U$10+'171'!$K642*'171'!U$11+'171'!$L642*'171'!U$12+'171'!$M642*'171'!U$13+'171'!$N642*'171'!U$14+'171'!$O642*'171'!U$15+'171'!$P642*'171'!U$16+'171'!$Q642*'171'!U$17</f>
        <v>0.39204417817660675</v>
      </c>
      <c r="E642">
        <f>'171'!$A642*'171'!V$1+'171'!$B642*'171'!V$2+'171'!$C642*'171'!V$3+'171'!$D642*'171'!V$4+'171'!$E642*'171'!V$5+'171'!$F642*'171'!V$6+'171'!$G642*'171'!V$7+'171'!$H642*'171'!V$8+'171'!$I642*'171'!V$9+'171'!$J642*'171'!V$10+'171'!$K642*'171'!V$11+'171'!$L642*'171'!V$12+'171'!$M642*'171'!V$13+'171'!$N642*'171'!V$14+'171'!$O642*'171'!V$15+'171'!$P642*'171'!V$16+'171'!$Q642*'171'!V$17</f>
        <v>0.16635789390616257</v>
      </c>
      <c r="F642">
        <f>'171'!$A642*'171'!W$1+'171'!$B642*'171'!W$2+'171'!$C642*'171'!W$3+'171'!$D642*'171'!W$4+'171'!$E642*'171'!W$5+'171'!$F642*'171'!W$6+'171'!$G642*'171'!W$7+'171'!$H642*'171'!W$8+'171'!$I642*'171'!W$9+'171'!$J642*'171'!W$10+'171'!$K642*'171'!W$11+'171'!$L642*'171'!W$12+'171'!$M642*'171'!W$13+'171'!$N642*'171'!W$14+'171'!$O642*'171'!W$15+'171'!$P642*'171'!W$16+'171'!$Q642*'171'!W$17</f>
        <v>-0.38430072199536558</v>
      </c>
      <c r="G642">
        <f>'171'!$A642*'171'!X$1+'171'!$B642*'171'!X$2+'171'!$C642*'171'!X$3+'171'!$D642*'171'!X$4+'171'!$E642*'171'!X$5+'171'!$F642*'171'!X$6+'171'!$G642*'171'!X$7+'171'!$H642*'171'!X$8+'171'!$I642*'171'!X$9+'171'!$J642*'171'!X$10+'171'!$K642*'171'!X$11+'171'!$L642*'171'!X$12+'171'!$M642*'171'!X$13+'171'!$N642*'171'!X$14+'171'!$O642*'171'!X$15+'171'!$P642*'171'!X$16+'171'!$Q642*'171'!X$17</f>
        <v>0.53514879171926377</v>
      </c>
      <c r="H642">
        <f>'171'!$A642*'171'!Y$1+'171'!$B642*'171'!Y$2+'171'!$C642*'171'!Y$3+'171'!$D642*'171'!Y$4+'171'!$E642*'171'!Y$5+'171'!$F642*'171'!Y$6+'171'!$G642*'171'!Y$7+'171'!$H642*'171'!Y$8+'171'!$I642*'171'!Y$9+'171'!$J642*'171'!Y$10+'171'!$K642*'171'!Y$11+'171'!$L642*'171'!Y$12+'171'!$M642*'171'!Y$13+'171'!$N642*'171'!Y$14+'171'!$O642*'171'!Y$15+'171'!$P642*'171'!Y$16+'171'!$Q642*'171'!Y$17</f>
        <v>-2.1573389681024784E-2</v>
      </c>
      <c r="I642">
        <f>'171'!$A642*'171'!Z$1+'171'!$B642*'171'!Z$2+'171'!$C642*'171'!Z$3+'171'!$D642*'171'!Z$4+'171'!$E642*'171'!Z$5+'171'!$F642*'171'!Z$6+'171'!$G642*'171'!Z$7+'171'!$H642*'171'!Z$8+'171'!$I642*'171'!Z$9+'171'!$J642*'171'!Z$10+'171'!$K642*'171'!Z$11+'171'!$L642*'171'!Z$12+'171'!$M642*'171'!Z$13+'171'!$N642*'171'!Z$14+'171'!$O642*'171'!Z$15+'171'!$P642*'171'!Z$16+'171'!$Q642*'171'!Z$17</f>
        <v>9.3188891619007744E-3</v>
      </c>
      <c r="J642">
        <f>'171'!$A642*'171'!AA$1+'171'!$B642*'171'!AA$2+'171'!$C642*'171'!AA$3+'171'!$D642*'171'!AA$4+'171'!$E642*'171'!AA$5+'171'!$F642*'171'!AA$6+'171'!$G642*'171'!AA$7+'171'!$H642*'171'!AA$8+'171'!$I642*'171'!AA$9+'171'!$J642*'171'!AA$10+'171'!$K642*'171'!AA$11+'171'!$L642*'171'!AA$12+'171'!$M642*'171'!AA$13+'171'!$N642*'171'!AA$14+'171'!$O642*'171'!AA$15+'171'!$P642*'171'!AA$16+'171'!$Q642*'171'!AA$17</f>
        <v>0.25616419903407772</v>
      </c>
      <c r="K642">
        <f>'171'!$A642*'171'!AB$1+'171'!$B642*'171'!AB$2+'171'!$C642*'171'!AB$3+'171'!$D642*'171'!AB$4+'171'!$E642*'171'!AB$5+'171'!$F642*'171'!AB$6+'171'!$G642*'171'!AB$7+'171'!$H642*'171'!AB$8+'171'!$I642*'171'!AB$9+'171'!$J642*'171'!AB$10+'171'!$K642*'171'!AB$11+'171'!$L642*'171'!AB$12+'171'!$M642*'171'!AB$13+'171'!$N642*'171'!AB$14+'171'!$O642*'171'!AB$15+'171'!$P642*'171'!AB$16+'171'!$Q642*'171'!AB$17</f>
        <v>-0.28570772052334631</v>
      </c>
      <c r="L642">
        <f>'171'!$A642*'171'!AC$1+'171'!$B642*'171'!AC$2+'171'!$C642*'171'!AC$3+'171'!$D642*'171'!AC$4+'171'!$E642*'171'!AC$5+'171'!$F642*'171'!AC$6+'171'!$G642*'171'!AC$7+'171'!$H642*'171'!AC$8+'171'!$I642*'171'!AC$9+'171'!$J642*'171'!AC$10+'171'!$K642*'171'!AC$11+'171'!$L642*'171'!AC$12+'171'!$M642*'171'!AC$13+'171'!$N642*'171'!AC$14+'171'!$O642*'171'!AC$15+'171'!$P642*'171'!AC$16+'171'!$Q642*'171'!AC$17</f>
        <v>0.50712155422341632</v>
      </c>
      <c r="M642">
        <f>'171'!$A642*'171'!AD$1+'171'!$B642*'171'!AD$2+'171'!$C642*'171'!AD$3+'171'!$D642*'171'!AD$4+'171'!$E642*'171'!AD$5+'171'!$F642*'171'!AD$6+'171'!$G642*'171'!AD$7+'171'!$H642*'171'!AD$8+'171'!$I642*'171'!AD$9+'171'!$J642*'171'!AD$10+'171'!$K642*'171'!AD$11+'171'!$L642*'171'!AD$12+'171'!$M642*'171'!AD$13+'171'!$N642*'171'!AD$14+'171'!$O642*'171'!AD$15+'171'!$P642*'171'!AD$16+'171'!$Q642*'171'!AD$17</f>
        <v>0.28676301893736011</v>
      </c>
      <c r="N642">
        <f>'171'!$A642*'171'!AE$1+'171'!$B642*'171'!AE$2+'171'!$C642*'171'!AE$3+'171'!$D642*'171'!AE$4+'171'!$E642*'171'!AE$5+'171'!$F642*'171'!AE$6+'171'!$G642*'171'!AE$7+'171'!$H642*'171'!AE$8+'171'!$I642*'171'!AE$9+'171'!$J642*'171'!AE$10+'171'!$K642*'171'!AE$11+'171'!$L642*'171'!AE$12+'171'!$M642*'171'!AE$13+'171'!$N642*'171'!AE$14+'171'!$O642*'171'!AE$15+'171'!$P642*'171'!AE$16+'171'!$Q642*'171'!AE$17</f>
        <v>0.3430736368795621</v>
      </c>
      <c r="O642">
        <f>'171'!$A642*'171'!AF$1+'171'!$B642*'171'!AF$2+'171'!$C642*'171'!AF$3+'171'!$D642*'171'!AF$4+'171'!$E642*'171'!AF$5+'171'!$F642*'171'!AF$6+'171'!$G642*'171'!AF$7+'171'!$H642*'171'!AF$8+'171'!$I642*'171'!AF$9+'171'!$J642*'171'!AF$10+'171'!$K642*'171'!AF$11+'171'!$L642*'171'!AF$12+'171'!$M642*'171'!AF$13+'171'!$N642*'171'!AF$14+'171'!$O642*'171'!AF$15+'171'!$P642*'171'!AF$16+'171'!$Q642*'171'!AF$17</f>
        <v>1.0428220490355431</v>
      </c>
      <c r="P642">
        <f>'171'!$A642*'171'!AG$1+'171'!$B642*'171'!AG$2+'171'!$C642*'171'!AG$3+'171'!$D642*'171'!AG$4+'171'!$E642*'171'!AG$5+'171'!$F642*'171'!AG$6+'171'!$G642*'171'!AG$7+'171'!$H642*'171'!AG$8+'171'!$I642*'171'!AG$9+'171'!$J642*'171'!AG$10+'171'!$K642*'171'!AG$11+'171'!$L642*'171'!AG$12+'171'!$M642*'171'!AG$13+'171'!$N642*'171'!AG$14+'171'!$O642*'171'!AG$15+'171'!$P642*'171'!AG$16+'171'!$Q642*'171'!AG$17</f>
        <v>0.41688550843190425</v>
      </c>
      <c r="Q642">
        <f>'171'!$A642*'171'!AH$1+'171'!$B642*'171'!AH$2+'171'!$C642*'171'!AH$3+'171'!$D642*'171'!AH$4+'171'!$E642*'171'!AH$5+'171'!$F642*'171'!AH$6+'171'!$G642*'171'!AH$7+'171'!$H642*'171'!AH$8+'171'!$I642*'171'!AH$9+'171'!$J642*'171'!AH$10+'171'!$K642*'171'!AH$11+'171'!$L642*'171'!AH$12+'171'!$M642*'171'!AH$13+'171'!$N642*'171'!AH$14+'171'!$O642*'171'!AH$15+'171'!$P642*'171'!AH$16+'171'!$Q642*'171'!AH$17</f>
        <v>0.32960486844285791</v>
      </c>
    </row>
    <row r="643" spans="1:17" x14ac:dyDescent="0.2">
      <c r="A643">
        <f>'171'!$A643*'171'!R$1+'171'!$B643*'171'!R$2+'171'!$C643*'171'!R$3+'171'!$D643*'171'!R$4+'171'!$E643*'171'!R$5+'171'!$F643*'171'!R$6+'171'!$G643*'171'!R$7+'171'!$H643*'171'!R$8+'171'!$I643*'171'!R$9+'171'!$J643*'171'!R$10+'171'!$K643*'171'!R$11+'171'!$L643*'171'!R$12+'171'!$M643*'171'!R$13+'171'!$N643*'171'!R$14+'171'!$O643*'171'!R$15+'171'!$P643*'171'!R$16+'171'!$Q643*'171'!R$17</f>
        <v>0.79672762744776437</v>
      </c>
      <c r="B643">
        <f>'171'!$A643*'171'!S$1+'171'!$B643*'171'!S$2+'171'!$C643*'171'!S$3+'171'!$D643*'171'!S$4+'171'!$E643*'171'!S$5+'171'!$F643*'171'!S$6+'171'!$G643*'171'!S$7+'171'!$H643*'171'!S$8+'171'!$I643*'171'!S$9+'171'!$J643*'171'!S$10+'171'!$K643*'171'!S$11+'171'!$L643*'171'!S$12+'171'!$M643*'171'!S$13+'171'!$N643*'171'!S$14+'171'!$O643*'171'!S$15+'171'!$P643*'171'!S$16+'171'!$Q643*'171'!S$17</f>
        <v>2.5974634500509602E-2</v>
      </c>
      <c r="C643">
        <f>'171'!$A643*'171'!T$1+'171'!$B643*'171'!T$2+'171'!$C643*'171'!T$3+'171'!$D643*'171'!T$4+'171'!$E643*'171'!T$5+'171'!$F643*'171'!T$6+'171'!$G643*'171'!T$7+'171'!$H643*'171'!T$8+'171'!$I643*'171'!T$9+'171'!$J643*'171'!T$10+'171'!$K643*'171'!T$11+'171'!$L643*'171'!T$12+'171'!$M643*'171'!T$13+'171'!$N643*'171'!T$14+'171'!$O643*'171'!T$15+'171'!$P643*'171'!T$16+'171'!$Q643*'171'!T$17</f>
        <v>0.50067752334292082</v>
      </c>
      <c r="D643">
        <f>'171'!$A643*'171'!U$1+'171'!$B643*'171'!U$2+'171'!$C643*'171'!U$3+'171'!$D643*'171'!U$4+'171'!$E643*'171'!U$5+'171'!$F643*'171'!U$6+'171'!$G643*'171'!U$7+'171'!$H643*'171'!U$8+'171'!$I643*'171'!U$9+'171'!$J643*'171'!U$10+'171'!$K643*'171'!U$11+'171'!$L643*'171'!U$12+'171'!$M643*'171'!U$13+'171'!$N643*'171'!U$14+'171'!$O643*'171'!U$15+'171'!$P643*'171'!U$16+'171'!$Q643*'171'!U$17</f>
        <v>0.27903537375800896</v>
      </c>
      <c r="E643">
        <f>'171'!$A643*'171'!V$1+'171'!$B643*'171'!V$2+'171'!$C643*'171'!V$3+'171'!$D643*'171'!V$4+'171'!$E643*'171'!V$5+'171'!$F643*'171'!V$6+'171'!$G643*'171'!V$7+'171'!$H643*'171'!V$8+'171'!$I643*'171'!V$9+'171'!$J643*'171'!V$10+'171'!$K643*'171'!V$11+'171'!$L643*'171'!V$12+'171'!$M643*'171'!V$13+'171'!$N643*'171'!V$14+'171'!$O643*'171'!V$15+'171'!$P643*'171'!V$16+'171'!$Q643*'171'!V$17</f>
        <v>0.16077204487627617</v>
      </c>
      <c r="F643">
        <f>'171'!$A643*'171'!W$1+'171'!$B643*'171'!W$2+'171'!$C643*'171'!W$3+'171'!$D643*'171'!W$4+'171'!$E643*'171'!W$5+'171'!$F643*'171'!W$6+'171'!$G643*'171'!W$7+'171'!$H643*'171'!W$8+'171'!$I643*'171'!W$9+'171'!$J643*'171'!W$10+'171'!$K643*'171'!W$11+'171'!$L643*'171'!W$12+'171'!$M643*'171'!W$13+'171'!$N643*'171'!W$14+'171'!$O643*'171'!W$15+'171'!$P643*'171'!W$16+'171'!$Q643*'171'!W$17</f>
        <v>-0.38434774066413291</v>
      </c>
      <c r="G643">
        <f>'171'!$A643*'171'!X$1+'171'!$B643*'171'!X$2+'171'!$C643*'171'!X$3+'171'!$D643*'171'!X$4+'171'!$E643*'171'!X$5+'171'!$F643*'171'!X$6+'171'!$G643*'171'!X$7+'171'!$H643*'171'!X$8+'171'!$I643*'171'!X$9+'171'!$J643*'171'!X$10+'171'!$K643*'171'!X$11+'171'!$L643*'171'!X$12+'171'!$M643*'171'!X$13+'171'!$N643*'171'!X$14+'171'!$O643*'171'!X$15+'171'!$P643*'171'!X$16+'171'!$Q643*'171'!X$17</f>
        <v>0.50642524524273014</v>
      </c>
      <c r="H643">
        <f>'171'!$A643*'171'!Y$1+'171'!$B643*'171'!Y$2+'171'!$C643*'171'!Y$3+'171'!$D643*'171'!Y$4+'171'!$E643*'171'!Y$5+'171'!$F643*'171'!Y$6+'171'!$G643*'171'!Y$7+'171'!$H643*'171'!Y$8+'171'!$I643*'171'!Y$9+'171'!$J643*'171'!Y$10+'171'!$K643*'171'!Y$11+'171'!$L643*'171'!Y$12+'171'!$M643*'171'!Y$13+'171'!$N643*'171'!Y$14+'171'!$O643*'171'!Y$15+'171'!$P643*'171'!Y$16+'171'!$Q643*'171'!Y$17</f>
        <v>-6.1572814557256612E-2</v>
      </c>
      <c r="I643">
        <f>'171'!$A643*'171'!Z$1+'171'!$B643*'171'!Z$2+'171'!$C643*'171'!Z$3+'171'!$D643*'171'!Z$4+'171'!$E643*'171'!Z$5+'171'!$F643*'171'!Z$6+'171'!$G643*'171'!Z$7+'171'!$H643*'171'!Z$8+'171'!$I643*'171'!Z$9+'171'!$J643*'171'!Z$10+'171'!$K643*'171'!Z$11+'171'!$L643*'171'!Z$12+'171'!$M643*'171'!Z$13+'171'!$N643*'171'!Z$14+'171'!$O643*'171'!Z$15+'171'!$P643*'171'!Z$16+'171'!$Q643*'171'!Z$17</f>
        <v>-2.2340077527307475E-2</v>
      </c>
      <c r="J643">
        <f>'171'!$A643*'171'!AA$1+'171'!$B643*'171'!AA$2+'171'!$C643*'171'!AA$3+'171'!$D643*'171'!AA$4+'171'!$E643*'171'!AA$5+'171'!$F643*'171'!AA$6+'171'!$G643*'171'!AA$7+'171'!$H643*'171'!AA$8+'171'!$I643*'171'!AA$9+'171'!$J643*'171'!AA$10+'171'!$K643*'171'!AA$11+'171'!$L643*'171'!AA$12+'171'!$M643*'171'!AA$13+'171'!$N643*'171'!AA$14+'171'!$O643*'171'!AA$15+'171'!$P643*'171'!AA$16+'171'!$Q643*'171'!AA$17</f>
        <v>0.25178704014638248</v>
      </c>
      <c r="K643">
        <f>'171'!$A643*'171'!AB$1+'171'!$B643*'171'!AB$2+'171'!$C643*'171'!AB$3+'171'!$D643*'171'!AB$4+'171'!$E643*'171'!AB$5+'171'!$F643*'171'!AB$6+'171'!$G643*'171'!AB$7+'171'!$H643*'171'!AB$8+'171'!$I643*'171'!AB$9+'171'!$J643*'171'!AB$10+'171'!$K643*'171'!AB$11+'171'!$L643*'171'!AB$12+'171'!$M643*'171'!AB$13+'171'!$N643*'171'!AB$14+'171'!$O643*'171'!AB$15+'171'!$P643*'171'!AB$16+'171'!$Q643*'171'!AB$17</f>
        <v>-0.27711002352090036</v>
      </c>
      <c r="L643">
        <f>'171'!$A643*'171'!AC$1+'171'!$B643*'171'!AC$2+'171'!$C643*'171'!AC$3+'171'!$D643*'171'!AC$4+'171'!$E643*'171'!AC$5+'171'!$F643*'171'!AC$6+'171'!$G643*'171'!AC$7+'171'!$H643*'171'!AC$8+'171'!$I643*'171'!AC$9+'171'!$J643*'171'!AC$10+'171'!$K643*'171'!AC$11+'171'!$L643*'171'!AC$12+'171'!$M643*'171'!AC$13+'171'!$N643*'171'!AC$14+'171'!$O643*'171'!AC$15+'171'!$P643*'171'!AC$16+'171'!$Q643*'171'!AC$17</f>
        <v>0.51629391213230624</v>
      </c>
      <c r="M643">
        <f>'171'!$A643*'171'!AD$1+'171'!$B643*'171'!AD$2+'171'!$C643*'171'!AD$3+'171'!$D643*'171'!AD$4+'171'!$E643*'171'!AD$5+'171'!$F643*'171'!AD$6+'171'!$G643*'171'!AD$7+'171'!$H643*'171'!AD$8+'171'!$I643*'171'!AD$9+'171'!$J643*'171'!AD$10+'171'!$K643*'171'!AD$11+'171'!$L643*'171'!AD$12+'171'!$M643*'171'!AD$13+'171'!$N643*'171'!AD$14+'171'!$O643*'171'!AD$15+'171'!$P643*'171'!AD$16+'171'!$Q643*'171'!AD$17</f>
        <v>0.27626263555804736</v>
      </c>
      <c r="N643">
        <f>'171'!$A643*'171'!AE$1+'171'!$B643*'171'!AE$2+'171'!$C643*'171'!AE$3+'171'!$D643*'171'!AE$4+'171'!$E643*'171'!AE$5+'171'!$F643*'171'!AE$6+'171'!$G643*'171'!AE$7+'171'!$H643*'171'!AE$8+'171'!$I643*'171'!AE$9+'171'!$J643*'171'!AE$10+'171'!$K643*'171'!AE$11+'171'!$L643*'171'!AE$12+'171'!$M643*'171'!AE$13+'171'!$N643*'171'!AE$14+'171'!$O643*'171'!AE$15+'171'!$P643*'171'!AE$16+'171'!$Q643*'171'!AE$17</f>
        <v>0.34014073533713168</v>
      </c>
      <c r="O643">
        <f>'171'!$A643*'171'!AF$1+'171'!$B643*'171'!AF$2+'171'!$C643*'171'!AF$3+'171'!$D643*'171'!AF$4+'171'!$E643*'171'!AF$5+'171'!$F643*'171'!AF$6+'171'!$G643*'171'!AF$7+'171'!$H643*'171'!AF$8+'171'!$I643*'171'!AF$9+'171'!$J643*'171'!AF$10+'171'!$K643*'171'!AF$11+'171'!$L643*'171'!AF$12+'171'!$M643*'171'!AF$13+'171'!$N643*'171'!AF$14+'171'!$O643*'171'!AF$15+'171'!$P643*'171'!AF$16+'171'!$Q643*'171'!AF$17</f>
        <v>1.0169797216617613</v>
      </c>
      <c r="P643">
        <f>'171'!$A643*'171'!AG$1+'171'!$B643*'171'!AG$2+'171'!$C643*'171'!AG$3+'171'!$D643*'171'!AG$4+'171'!$E643*'171'!AG$5+'171'!$F643*'171'!AG$6+'171'!$G643*'171'!AG$7+'171'!$H643*'171'!AG$8+'171'!$I643*'171'!AG$9+'171'!$J643*'171'!AG$10+'171'!$K643*'171'!AG$11+'171'!$L643*'171'!AG$12+'171'!$M643*'171'!AG$13+'171'!$N643*'171'!AG$14+'171'!$O643*'171'!AG$15+'171'!$P643*'171'!AG$16+'171'!$Q643*'171'!AG$17</f>
        <v>0.41308867704874092</v>
      </c>
      <c r="Q643">
        <f>'171'!$A643*'171'!AH$1+'171'!$B643*'171'!AH$2+'171'!$C643*'171'!AH$3+'171'!$D643*'171'!AH$4+'171'!$E643*'171'!AH$5+'171'!$F643*'171'!AH$6+'171'!$G643*'171'!AH$7+'171'!$H643*'171'!AH$8+'171'!$I643*'171'!AH$9+'171'!$J643*'171'!AH$10+'171'!$K643*'171'!AH$11+'171'!$L643*'171'!AH$12+'171'!$M643*'171'!AH$13+'171'!$N643*'171'!AH$14+'171'!$O643*'171'!AH$15+'171'!$P643*'171'!AH$16+'171'!$Q643*'171'!AH$17</f>
        <v>0.3311030265637972</v>
      </c>
    </row>
    <row r="644" spans="1:17" x14ac:dyDescent="0.2">
      <c r="A644">
        <f>'171'!$A644*'171'!R$1+'171'!$B644*'171'!R$2+'171'!$C644*'171'!R$3+'171'!$D644*'171'!R$4+'171'!$E644*'171'!R$5+'171'!$F644*'171'!R$6+'171'!$G644*'171'!R$7+'171'!$H644*'171'!R$8+'171'!$I644*'171'!R$9+'171'!$J644*'171'!R$10+'171'!$K644*'171'!R$11+'171'!$L644*'171'!R$12+'171'!$M644*'171'!R$13+'171'!$N644*'171'!R$14+'171'!$O644*'171'!R$15+'171'!$P644*'171'!R$16+'171'!$Q644*'171'!R$17</f>
        <v>0.78614766335733255</v>
      </c>
      <c r="B644">
        <f>'171'!$A644*'171'!S$1+'171'!$B644*'171'!S$2+'171'!$C644*'171'!S$3+'171'!$D644*'171'!S$4+'171'!$E644*'171'!S$5+'171'!$F644*'171'!S$6+'171'!$G644*'171'!S$7+'171'!$H644*'171'!S$8+'171'!$I644*'171'!S$9+'171'!$J644*'171'!S$10+'171'!$K644*'171'!S$11+'171'!$L644*'171'!S$12+'171'!$M644*'171'!S$13+'171'!$N644*'171'!S$14+'171'!$O644*'171'!S$15+'171'!$P644*'171'!S$16+'171'!$Q644*'171'!S$17</f>
        <v>-6.968142733234986E-2</v>
      </c>
      <c r="C644">
        <f>'171'!$A644*'171'!T$1+'171'!$B644*'171'!T$2+'171'!$C644*'171'!T$3+'171'!$D644*'171'!T$4+'171'!$E644*'171'!T$5+'171'!$F644*'171'!T$6+'171'!$G644*'171'!T$7+'171'!$H644*'171'!T$8+'171'!$I644*'171'!T$9+'171'!$J644*'171'!T$10+'171'!$K644*'171'!T$11+'171'!$L644*'171'!T$12+'171'!$M644*'171'!T$13+'171'!$N644*'171'!T$14+'171'!$O644*'171'!T$15+'171'!$P644*'171'!T$16+'171'!$Q644*'171'!T$17</f>
        <v>0.44623788315788515</v>
      </c>
      <c r="D644">
        <f>'171'!$A644*'171'!U$1+'171'!$B644*'171'!U$2+'171'!$C644*'171'!U$3+'171'!$D644*'171'!U$4+'171'!$E644*'171'!U$5+'171'!$F644*'171'!U$6+'171'!$G644*'171'!U$7+'171'!$H644*'171'!U$8+'171'!$I644*'171'!U$9+'171'!$J644*'171'!U$10+'171'!$K644*'171'!U$11+'171'!$L644*'171'!U$12+'171'!$M644*'171'!U$13+'171'!$N644*'171'!U$14+'171'!$O644*'171'!U$15+'171'!$P644*'171'!U$16+'171'!$Q644*'171'!U$17</f>
        <v>0.45705603272761125</v>
      </c>
      <c r="E644">
        <f>'171'!$A644*'171'!V$1+'171'!$B644*'171'!V$2+'171'!$C644*'171'!V$3+'171'!$D644*'171'!V$4+'171'!$E644*'171'!V$5+'171'!$F644*'171'!V$6+'171'!$G644*'171'!V$7+'171'!$H644*'171'!V$8+'171'!$I644*'171'!V$9+'171'!$J644*'171'!V$10+'171'!$K644*'171'!V$11+'171'!$L644*'171'!V$12+'171'!$M644*'171'!V$13+'171'!$N644*'171'!V$14+'171'!$O644*'171'!V$15+'171'!$P644*'171'!V$16+'171'!$Q644*'171'!V$17</f>
        <v>9.2672537395859761E-2</v>
      </c>
      <c r="F644">
        <f>'171'!$A644*'171'!W$1+'171'!$B644*'171'!W$2+'171'!$C644*'171'!W$3+'171'!$D644*'171'!W$4+'171'!$E644*'171'!W$5+'171'!$F644*'171'!W$6+'171'!$G644*'171'!W$7+'171'!$H644*'171'!W$8+'171'!$I644*'171'!W$9+'171'!$J644*'171'!W$10+'171'!$K644*'171'!W$11+'171'!$L644*'171'!W$12+'171'!$M644*'171'!W$13+'171'!$N644*'171'!W$14+'171'!$O644*'171'!W$15+'171'!$P644*'171'!W$16+'171'!$Q644*'171'!W$17</f>
        <v>-0.3204846988241955</v>
      </c>
      <c r="G644">
        <f>'171'!$A644*'171'!X$1+'171'!$B644*'171'!X$2+'171'!$C644*'171'!X$3+'171'!$D644*'171'!X$4+'171'!$E644*'171'!X$5+'171'!$F644*'171'!X$6+'171'!$G644*'171'!X$7+'171'!$H644*'171'!X$8+'171'!$I644*'171'!X$9+'171'!$J644*'171'!X$10+'171'!$K644*'171'!X$11+'171'!$L644*'171'!X$12+'171'!$M644*'171'!X$13+'171'!$N644*'171'!X$14+'171'!$O644*'171'!X$15+'171'!$P644*'171'!X$16+'171'!$Q644*'171'!X$17</f>
        <v>0.46643235544949219</v>
      </c>
      <c r="H644">
        <f>'171'!$A644*'171'!Y$1+'171'!$B644*'171'!Y$2+'171'!$C644*'171'!Y$3+'171'!$D644*'171'!Y$4+'171'!$E644*'171'!Y$5+'171'!$F644*'171'!Y$6+'171'!$G644*'171'!Y$7+'171'!$H644*'171'!Y$8+'171'!$I644*'171'!Y$9+'171'!$J644*'171'!Y$10+'171'!$K644*'171'!Y$11+'171'!$L644*'171'!Y$12+'171'!$M644*'171'!Y$13+'171'!$N644*'171'!Y$14+'171'!$O644*'171'!Y$15+'171'!$P644*'171'!Y$16+'171'!$Q644*'171'!Y$17</f>
        <v>9.5097924226842948E-2</v>
      </c>
      <c r="I644">
        <f>'171'!$A644*'171'!Z$1+'171'!$B644*'171'!Z$2+'171'!$C644*'171'!Z$3+'171'!$D644*'171'!Z$4+'171'!$E644*'171'!Z$5+'171'!$F644*'171'!Z$6+'171'!$G644*'171'!Z$7+'171'!$H644*'171'!Z$8+'171'!$I644*'171'!Z$9+'171'!$J644*'171'!Z$10+'171'!$K644*'171'!Z$11+'171'!$L644*'171'!Z$12+'171'!$M644*'171'!Z$13+'171'!$N644*'171'!Z$14+'171'!$O644*'171'!Z$15+'171'!$P644*'171'!Z$16+'171'!$Q644*'171'!Z$17</f>
        <v>3.2237058318388342E-3</v>
      </c>
      <c r="J644">
        <f>'171'!$A644*'171'!AA$1+'171'!$B644*'171'!AA$2+'171'!$C644*'171'!AA$3+'171'!$D644*'171'!AA$4+'171'!$E644*'171'!AA$5+'171'!$F644*'171'!AA$6+'171'!$G644*'171'!AA$7+'171'!$H644*'171'!AA$8+'171'!$I644*'171'!AA$9+'171'!$J644*'171'!AA$10+'171'!$K644*'171'!AA$11+'171'!$L644*'171'!AA$12+'171'!$M644*'171'!AA$13+'171'!$N644*'171'!AA$14+'171'!$O644*'171'!AA$15+'171'!$P644*'171'!AA$16+'171'!$Q644*'171'!AA$17</f>
        <v>0.30068320194752773</v>
      </c>
      <c r="K644">
        <f>'171'!$A644*'171'!AB$1+'171'!$B644*'171'!AB$2+'171'!$C644*'171'!AB$3+'171'!$D644*'171'!AB$4+'171'!$E644*'171'!AB$5+'171'!$F644*'171'!AB$6+'171'!$G644*'171'!AB$7+'171'!$H644*'171'!AB$8+'171'!$I644*'171'!AB$9+'171'!$J644*'171'!AB$10+'171'!$K644*'171'!AB$11+'171'!$L644*'171'!AB$12+'171'!$M644*'171'!AB$13+'171'!$N644*'171'!AB$14+'171'!$O644*'171'!AB$15+'171'!$P644*'171'!AB$16+'171'!$Q644*'171'!AB$17</f>
        <v>-0.28781171581309972</v>
      </c>
      <c r="L644">
        <f>'171'!$A644*'171'!AC$1+'171'!$B644*'171'!AC$2+'171'!$C644*'171'!AC$3+'171'!$D644*'171'!AC$4+'171'!$E644*'171'!AC$5+'171'!$F644*'171'!AC$6+'171'!$G644*'171'!AC$7+'171'!$H644*'171'!AC$8+'171'!$I644*'171'!AC$9+'171'!$J644*'171'!AC$10+'171'!$K644*'171'!AC$11+'171'!$L644*'171'!AC$12+'171'!$M644*'171'!AC$13+'171'!$N644*'171'!AC$14+'171'!$O644*'171'!AC$15+'171'!$P644*'171'!AC$16+'171'!$Q644*'171'!AC$17</f>
        <v>0.5788977082777127</v>
      </c>
      <c r="M644">
        <f>'171'!$A644*'171'!AD$1+'171'!$B644*'171'!AD$2+'171'!$C644*'171'!AD$3+'171'!$D644*'171'!AD$4+'171'!$E644*'171'!AD$5+'171'!$F644*'171'!AD$6+'171'!$G644*'171'!AD$7+'171'!$H644*'171'!AD$8+'171'!$I644*'171'!AD$9+'171'!$J644*'171'!AD$10+'171'!$K644*'171'!AD$11+'171'!$L644*'171'!AD$12+'171'!$M644*'171'!AD$13+'171'!$N644*'171'!AD$14+'171'!$O644*'171'!AD$15+'171'!$P644*'171'!AD$16+'171'!$Q644*'171'!AD$17</f>
        <v>0.21984661757683058</v>
      </c>
      <c r="N644">
        <f>'171'!$A644*'171'!AE$1+'171'!$B644*'171'!AE$2+'171'!$C644*'171'!AE$3+'171'!$D644*'171'!AE$4+'171'!$E644*'171'!AE$5+'171'!$F644*'171'!AE$6+'171'!$G644*'171'!AE$7+'171'!$H644*'171'!AE$8+'171'!$I644*'171'!AE$9+'171'!$J644*'171'!AE$10+'171'!$K644*'171'!AE$11+'171'!$L644*'171'!AE$12+'171'!$M644*'171'!AE$13+'171'!$N644*'171'!AE$14+'171'!$O644*'171'!AE$15+'171'!$P644*'171'!AE$16+'171'!$Q644*'171'!AE$17</f>
        <v>0.35602964699709438</v>
      </c>
      <c r="O644">
        <f>'171'!$A644*'171'!AF$1+'171'!$B644*'171'!AF$2+'171'!$C644*'171'!AF$3+'171'!$D644*'171'!AF$4+'171'!$E644*'171'!AF$5+'171'!$F644*'171'!AF$6+'171'!$G644*'171'!AF$7+'171'!$H644*'171'!AF$8+'171'!$I644*'171'!AF$9+'171'!$J644*'171'!AF$10+'171'!$K644*'171'!AF$11+'171'!$L644*'171'!AF$12+'171'!$M644*'171'!AF$13+'171'!$N644*'171'!AF$14+'171'!$O644*'171'!AF$15+'171'!$P644*'171'!AF$16+'171'!$Q644*'171'!AF$17</f>
        <v>1.0317359006881914</v>
      </c>
      <c r="P644">
        <f>'171'!$A644*'171'!AG$1+'171'!$B644*'171'!AG$2+'171'!$C644*'171'!AG$3+'171'!$D644*'171'!AG$4+'171'!$E644*'171'!AG$5+'171'!$F644*'171'!AG$6+'171'!$G644*'171'!AG$7+'171'!$H644*'171'!AG$8+'171'!$I644*'171'!AG$9+'171'!$J644*'171'!AG$10+'171'!$K644*'171'!AG$11+'171'!$L644*'171'!AG$12+'171'!$M644*'171'!AG$13+'171'!$N644*'171'!AG$14+'171'!$O644*'171'!AG$15+'171'!$P644*'171'!AG$16+'171'!$Q644*'171'!AG$17</f>
        <v>0.43828615389132319</v>
      </c>
      <c r="Q644">
        <f>'171'!$A644*'171'!AH$1+'171'!$B644*'171'!AH$2+'171'!$C644*'171'!AH$3+'171'!$D644*'171'!AH$4+'171'!$E644*'171'!AH$5+'171'!$F644*'171'!AH$6+'171'!$G644*'171'!AH$7+'171'!$H644*'171'!AH$8+'171'!$I644*'171'!AH$9+'171'!$J644*'171'!AH$10+'171'!$K644*'171'!AH$11+'171'!$L644*'171'!AH$12+'171'!$M644*'171'!AH$13+'171'!$N644*'171'!AH$14+'171'!$O644*'171'!AH$15+'171'!$P644*'171'!AH$16+'171'!$Q644*'171'!AH$17</f>
        <v>0.30429906299400372</v>
      </c>
    </row>
    <row r="645" spans="1:17" x14ac:dyDescent="0.2">
      <c r="A645">
        <f>'171'!$A645*'171'!R$1+'171'!$B645*'171'!R$2+'171'!$C645*'171'!R$3+'171'!$D645*'171'!R$4+'171'!$E645*'171'!R$5+'171'!$F645*'171'!R$6+'171'!$G645*'171'!R$7+'171'!$H645*'171'!R$8+'171'!$I645*'171'!R$9+'171'!$J645*'171'!R$10+'171'!$K645*'171'!R$11+'171'!$L645*'171'!R$12+'171'!$M645*'171'!R$13+'171'!$N645*'171'!R$14+'171'!$O645*'171'!R$15+'171'!$P645*'171'!R$16+'171'!$Q645*'171'!R$17</f>
        <v>0.83801993119153206</v>
      </c>
      <c r="B645">
        <f>'171'!$A645*'171'!S$1+'171'!$B645*'171'!S$2+'171'!$C645*'171'!S$3+'171'!$D645*'171'!S$4+'171'!$E645*'171'!S$5+'171'!$F645*'171'!S$6+'171'!$G645*'171'!S$7+'171'!$H645*'171'!S$8+'171'!$I645*'171'!S$9+'171'!$J645*'171'!S$10+'171'!$K645*'171'!S$11+'171'!$L645*'171'!S$12+'171'!$M645*'171'!S$13+'171'!$N645*'171'!S$14+'171'!$O645*'171'!S$15+'171'!$P645*'171'!S$16+'171'!$Q645*'171'!S$17</f>
        <v>-7.4002437612636862E-2</v>
      </c>
      <c r="C645">
        <f>'171'!$A645*'171'!T$1+'171'!$B645*'171'!T$2+'171'!$C645*'171'!T$3+'171'!$D645*'171'!T$4+'171'!$E645*'171'!T$5+'171'!$F645*'171'!T$6+'171'!$G645*'171'!T$7+'171'!$H645*'171'!T$8+'171'!$I645*'171'!T$9+'171'!$J645*'171'!T$10+'171'!$K645*'171'!T$11+'171'!$L645*'171'!T$12+'171'!$M645*'171'!T$13+'171'!$N645*'171'!T$14+'171'!$O645*'171'!T$15+'171'!$P645*'171'!T$16+'171'!$Q645*'171'!T$17</f>
        <v>0.49383651163212861</v>
      </c>
      <c r="D645">
        <f>'171'!$A645*'171'!U$1+'171'!$B645*'171'!U$2+'171'!$C645*'171'!U$3+'171'!$D645*'171'!U$4+'171'!$E645*'171'!U$5+'171'!$F645*'171'!U$6+'171'!$G645*'171'!U$7+'171'!$H645*'171'!U$8+'171'!$I645*'171'!U$9+'171'!$J645*'171'!U$10+'171'!$K645*'171'!U$11+'171'!$L645*'171'!U$12+'171'!$M645*'171'!U$13+'171'!$N645*'171'!U$14+'171'!$O645*'171'!U$15+'171'!$P645*'171'!U$16+'171'!$Q645*'171'!U$17</f>
        <v>0.4705361410169363</v>
      </c>
      <c r="E645">
        <f>'171'!$A645*'171'!V$1+'171'!$B645*'171'!V$2+'171'!$C645*'171'!V$3+'171'!$D645*'171'!V$4+'171'!$E645*'171'!V$5+'171'!$F645*'171'!V$6+'171'!$G645*'171'!V$7+'171'!$H645*'171'!V$8+'171'!$I645*'171'!V$9+'171'!$J645*'171'!V$10+'171'!$K645*'171'!V$11+'171'!$L645*'171'!V$12+'171'!$M645*'171'!V$13+'171'!$N645*'171'!V$14+'171'!$O645*'171'!V$15+'171'!$P645*'171'!V$16+'171'!$Q645*'171'!V$17</f>
        <v>0.17358552690187468</v>
      </c>
      <c r="F645">
        <f>'171'!$A645*'171'!W$1+'171'!$B645*'171'!W$2+'171'!$C645*'171'!W$3+'171'!$D645*'171'!W$4+'171'!$E645*'171'!W$5+'171'!$F645*'171'!W$6+'171'!$G645*'171'!W$7+'171'!$H645*'171'!W$8+'171'!$I645*'171'!W$9+'171'!$J645*'171'!W$10+'171'!$K645*'171'!W$11+'171'!$L645*'171'!W$12+'171'!$M645*'171'!W$13+'171'!$N645*'171'!W$14+'171'!$O645*'171'!W$15+'171'!$P645*'171'!W$16+'171'!$Q645*'171'!W$17</f>
        <v>-0.37121059727857925</v>
      </c>
      <c r="G645">
        <f>'171'!$A645*'171'!X$1+'171'!$B645*'171'!X$2+'171'!$C645*'171'!X$3+'171'!$D645*'171'!X$4+'171'!$E645*'171'!X$5+'171'!$F645*'171'!X$6+'171'!$G645*'171'!X$7+'171'!$H645*'171'!X$8+'171'!$I645*'171'!X$9+'171'!$J645*'171'!X$10+'171'!$K645*'171'!X$11+'171'!$L645*'171'!X$12+'171'!$M645*'171'!X$13+'171'!$N645*'171'!X$14+'171'!$O645*'171'!X$15+'171'!$P645*'171'!X$16+'171'!$Q645*'171'!X$17</f>
        <v>0.554265214897249</v>
      </c>
      <c r="H645">
        <f>'171'!$A645*'171'!Y$1+'171'!$B645*'171'!Y$2+'171'!$C645*'171'!Y$3+'171'!$D645*'171'!Y$4+'171'!$E645*'171'!Y$5+'171'!$F645*'171'!Y$6+'171'!$G645*'171'!Y$7+'171'!$H645*'171'!Y$8+'171'!$I645*'171'!Y$9+'171'!$J645*'171'!Y$10+'171'!$K645*'171'!Y$11+'171'!$L645*'171'!Y$12+'171'!$M645*'171'!Y$13+'171'!$N645*'171'!Y$14+'171'!$O645*'171'!Y$15+'171'!$P645*'171'!Y$16+'171'!$Q645*'171'!Y$17</f>
        <v>-6.9500852230200069E-4</v>
      </c>
      <c r="I645">
        <f>'171'!$A645*'171'!Z$1+'171'!$B645*'171'!Z$2+'171'!$C645*'171'!Z$3+'171'!$D645*'171'!Z$4+'171'!$E645*'171'!Z$5+'171'!$F645*'171'!Z$6+'171'!$G645*'171'!Z$7+'171'!$H645*'171'!Z$8+'171'!$I645*'171'!Z$9+'171'!$J645*'171'!Z$10+'171'!$K645*'171'!Z$11+'171'!$L645*'171'!Z$12+'171'!$M645*'171'!Z$13+'171'!$N645*'171'!Z$14+'171'!$O645*'171'!Z$15+'171'!$P645*'171'!Z$16+'171'!$Q645*'171'!Z$17</f>
        <v>2.1303560848973321E-2</v>
      </c>
      <c r="J645">
        <f>'171'!$A645*'171'!AA$1+'171'!$B645*'171'!AA$2+'171'!$C645*'171'!AA$3+'171'!$D645*'171'!AA$4+'171'!$E645*'171'!AA$5+'171'!$F645*'171'!AA$6+'171'!$G645*'171'!AA$7+'171'!$H645*'171'!AA$8+'171'!$I645*'171'!AA$9+'171'!$J645*'171'!AA$10+'171'!$K645*'171'!AA$11+'171'!$L645*'171'!AA$12+'171'!$M645*'171'!AA$13+'171'!$N645*'171'!AA$14+'171'!$O645*'171'!AA$15+'171'!$P645*'171'!AA$16+'171'!$Q645*'171'!AA$17</f>
        <v>0.25263950417423742</v>
      </c>
      <c r="K645">
        <f>'171'!$A645*'171'!AB$1+'171'!$B645*'171'!AB$2+'171'!$C645*'171'!AB$3+'171'!$D645*'171'!AB$4+'171'!$E645*'171'!AB$5+'171'!$F645*'171'!AB$6+'171'!$G645*'171'!AB$7+'171'!$H645*'171'!AB$8+'171'!$I645*'171'!AB$9+'171'!$J645*'171'!AB$10+'171'!$K645*'171'!AB$11+'171'!$L645*'171'!AB$12+'171'!$M645*'171'!AB$13+'171'!$N645*'171'!AB$14+'171'!$O645*'171'!AB$15+'171'!$P645*'171'!AB$16+'171'!$Q645*'171'!AB$17</f>
        <v>-0.28807183915249396</v>
      </c>
      <c r="L645">
        <f>'171'!$A645*'171'!AC$1+'171'!$B645*'171'!AC$2+'171'!$C645*'171'!AC$3+'171'!$D645*'171'!AC$4+'171'!$E645*'171'!AC$5+'171'!$F645*'171'!AC$6+'171'!$G645*'171'!AC$7+'171'!$H645*'171'!AC$8+'171'!$I645*'171'!AC$9+'171'!$J645*'171'!AC$10+'171'!$K645*'171'!AC$11+'171'!$L645*'171'!AC$12+'171'!$M645*'171'!AC$13+'171'!$N645*'171'!AC$14+'171'!$O645*'171'!AC$15+'171'!$P645*'171'!AC$16+'171'!$Q645*'171'!AC$17</f>
        <v>0.5247231255835666</v>
      </c>
      <c r="M645">
        <f>'171'!$A645*'171'!AD$1+'171'!$B645*'171'!AD$2+'171'!$C645*'171'!AD$3+'171'!$D645*'171'!AD$4+'171'!$E645*'171'!AD$5+'171'!$F645*'171'!AD$6+'171'!$G645*'171'!AD$7+'171'!$H645*'171'!AD$8+'171'!$I645*'171'!AD$9+'171'!$J645*'171'!AD$10+'171'!$K645*'171'!AD$11+'171'!$L645*'171'!AD$12+'171'!$M645*'171'!AD$13+'171'!$N645*'171'!AD$14+'171'!$O645*'171'!AD$15+'171'!$P645*'171'!AD$16+'171'!$Q645*'171'!AD$17</f>
        <v>0.27729786075771889</v>
      </c>
      <c r="N645">
        <f>'171'!$A645*'171'!AE$1+'171'!$B645*'171'!AE$2+'171'!$C645*'171'!AE$3+'171'!$D645*'171'!AE$4+'171'!$E645*'171'!AE$5+'171'!$F645*'171'!AE$6+'171'!$G645*'171'!AE$7+'171'!$H645*'171'!AE$8+'171'!$I645*'171'!AE$9+'171'!$J645*'171'!AE$10+'171'!$K645*'171'!AE$11+'171'!$L645*'171'!AE$12+'171'!$M645*'171'!AE$13+'171'!$N645*'171'!AE$14+'171'!$O645*'171'!AE$15+'171'!$P645*'171'!AE$16+'171'!$Q645*'171'!AE$17</f>
        <v>0.34912270255908162</v>
      </c>
      <c r="O645">
        <f>'171'!$A645*'171'!AF$1+'171'!$B645*'171'!AF$2+'171'!$C645*'171'!AF$3+'171'!$D645*'171'!AF$4+'171'!$E645*'171'!AF$5+'171'!$F645*'171'!AF$6+'171'!$G645*'171'!AF$7+'171'!$H645*'171'!AF$8+'171'!$I645*'171'!AF$9+'171'!$J645*'171'!AF$10+'171'!$K645*'171'!AF$11+'171'!$L645*'171'!AF$12+'171'!$M645*'171'!AF$13+'171'!$N645*'171'!AF$14+'171'!$O645*'171'!AF$15+'171'!$P645*'171'!AF$16+'171'!$Q645*'171'!AF$17</f>
        <v>1.0579503572153885</v>
      </c>
      <c r="P645">
        <f>'171'!$A645*'171'!AG$1+'171'!$B645*'171'!AG$2+'171'!$C645*'171'!AG$3+'171'!$D645*'171'!AG$4+'171'!$E645*'171'!AG$5+'171'!$F645*'171'!AG$6+'171'!$G645*'171'!AG$7+'171'!$H645*'171'!AG$8+'171'!$I645*'171'!AG$9+'171'!$J645*'171'!AG$10+'171'!$K645*'171'!AG$11+'171'!$L645*'171'!AG$12+'171'!$M645*'171'!AG$13+'171'!$N645*'171'!AG$14+'171'!$O645*'171'!AG$15+'171'!$P645*'171'!AG$16+'171'!$Q645*'171'!AG$17</f>
        <v>0.41170285523080896</v>
      </c>
      <c r="Q645">
        <f>'171'!$A645*'171'!AH$1+'171'!$B645*'171'!AH$2+'171'!$C645*'171'!AH$3+'171'!$D645*'171'!AH$4+'171'!$E645*'171'!AH$5+'171'!$F645*'171'!AH$6+'171'!$G645*'171'!AH$7+'171'!$H645*'171'!AH$8+'171'!$I645*'171'!AH$9+'171'!$J645*'171'!AH$10+'171'!$K645*'171'!AH$11+'171'!$L645*'171'!AH$12+'171'!$M645*'171'!AH$13+'171'!$N645*'171'!AH$14+'171'!$O645*'171'!AH$15+'171'!$P645*'171'!AH$16+'171'!$Q645*'171'!AH$17</f>
        <v>0.32575804528951846</v>
      </c>
    </row>
    <row r="646" spans="1:17" x14ac:dyDescent="0.2">
      <c r="A646">
        <f>'171'!$A646*'171'!R$1+'171'!$B646*'171'!R$2+'171'!$C646*'171'!R$3+'171'!$D646*'171'!R$4+'171'!$E646*'171'!R$5+'171'!$F646*'171'!R$6+'171'!$G646*'171'!R$7+'171'!$H646*'171'!R$8+'171'!$I646*'171'!R$9+'171'!$J646*'171'!R$10+'171'!$K646*'171'!R$11+'171'!$L646*'171'!R$12+'171'!$M646*'171'!R$13+'171'!$N646*'171'!R$14+'171'!$O646*'171'!R$15+'171'!$P646*'171'!R$16+'171'!$Q646*'171'!R$17</f>
        <v>0.89429513691810114</v>
      </c>
      <c r="B646">
        <f>'171'!$A646*'171'!S$1+'171'!$B646*'171'!S$2+'171'!$C646*'171'!S$3+'171'!$D646*'171'!S$4+'171'!$E646*'171'!S$5+'171'!$F646*'171'!S$6+'171'!$G646*'171'!S$7+'171'!$H646*'171'!S$8+'171'!$I646*'171'!S$9+'171'!$J646*'171'!S$10+'171'!$K646*'171'!S$11+'171'!$L646*'171'!S$12+'171'!$M646*'171'!S$13+'171'!$N646*'171'!S$14+'171'!$O646*'171'!S$15+'171'!$P646*'171'!S$16+'171'!$Q646*'171'!S$17</f>
        <v>-9.7351535209731707E-2</v>
      </c>
      <c r="C646">
        <f>'171'!$A646*'171'!T$1+'171'!$B646*'171'!T$2+'171'!$C646*'171'!T$3+'171'!$D646*'171'!T$4+'171'!$E646*'171'!T$5+'171'!$F646*'171'!T$6+'171'!$G646*'171'!T$7+'171'!$H646*'171'!T$8+'171'!$I646*'171'!T$9+'171'!$J646*'171'!T$10+'171'!$K646*'171'!T$11+'171'!$L646*'171'!T$12+'171'!$M646*'171'!T$13+'171'!$N646*'171'!T$14+'171'!$O646*'171'!T$15+'171'!$P646*'171'!T$16+'171'!$Q646*'171'!T$17</f>
        <v>0.49039741141214571</v>
      </c>
      <c r="D646">
        <f>'171'!$A646*'171'!U$1+'171'!$B646*'171'!U$2+'171'!$C646*'171'!U$3+'171'!$D646*'171'!U$4+'171'!$E646*'171'!U$5+'171'!$F646*'171'!U$6+'171'!$G646*'171'!U$7+'171'!$H646*'171'!U$8+'171'!$I646*'171'!U$9+'171'!$J646*'171'!U$10+'171'!$K646*'171'!U$11+'171'!$L646*'171'!U$12+'171'!$M646*'171'!U$13+'171'!$N646*'171'!U$14+'171'!$O646*'171'!U$15+'171'!$P646*'171'!U$16+'171'!$Q646*'171'!U$17</f>
        <v>0.40773158762246359</v>
      </c>
      <c r="E646">
        <f>'171'!$A646*'171'!V$1+'171'!$B646*'171'!V$2+'171'!$C646*'171'!V$3+'171'!$D646*'171'!V$4+'171'!$E646*'171'!V$5+'171'!$F646*'171'!V$6+'171'!$G646*'171'!V$7+'171'!$H646*'171'!V$8+'171'!$I646*'171'!V$9+'171'!$J646*'171'!V$10+'171'!$K646*'171'!V$11+'171'!$L646*'171'!V$12+'171'!$M646*'171'!V$13+'171'!$N646*'171'!V$14+'171'!$O646*'171'!V$15+'171'!$P646*'171'!V$16+'171'!$Q646*'171'!V$17</f>
        <v>0.20510546044172787</v>
      </c>
      <c r="F646">
        <f>'171'!$A646*'171'!W$1+'171'!$B646*'171'!W$2+'171'!$C646*'171'!W$3+'171'!$D646*'171'!W$4+'171'!$E646*'171'!W$5+'171'!$F646*'171'!W$6+'171'!$G646*'171'!W$7+'171'!$H646*'171'!W$8+'171'!$I646*'171'!W$9+'171'!$J646*'171'!W$10+'171'!$K646*'171'!W$11+'171'!$L646*'171'!W$12+'171'!$M646*'171'!W$13+'171'!$N646*'171'!W$14+'171'!$O646*'171'!W$15+'171'!$P646*'171'!W$16+'171'!$Q646*'171'!W$17</f>
        <v>-0.4228694425822383</v>
      </c>
      <c r="G646">
        <f>'171'!$A646*'171'!X$1+'171'!$B646*'171'!X$2+'171'!$C646*'171'!X$3+'171'!$D646*'171'!X$4+'171'!$E646*'171'!X$5+'171'!$F646*'171'!X$6+'171'!$G646*'171'!X$7+'171'!$H646*'171'!X$8+'171'!$I646*'171'!X$9+'171'!$J646*'171'!X$10+'171'!$K646*'171'!X$11+'171'!$L646*'171'!X$12+'171'!$M646*'171'!X$13+'171'!$N646*'171'!X$14+'171'!$O646*'171'!X$15+'171'!$P646*'171'!X$16+'171'!$Q646*'171'!X$17</f>
        <v>0.56542121779038113</v>
      </c>
      <c r="H646">
        <f>'171'!$A646*'171'!Y$1+'171'!$B646*'171'!Y$2+'171'!$C646*'171'!Y$3+'171'!$D646*'171'!Y$4+'171'!$E646*'171'!Y$5+'171'!$F646*'171'!Y$6+'171'!$G646*'171'!Y$7+'171'!$H646*'171'!Y$8+'171'!$I646*'171'!Y$9+'171'!$J646*'171'!Y$10+'171'!$K646*'171'!Y$11+'171'!$L646*'171'!Y$12+'171'!$M646*'171'!Y$13+'171'!$N646*'171'!Y$14+'171'!$O646*'171'!Y$15+'171'!$P646*'171'!Y$16+'171'!$Q646*'171'!Y$17</f>
        <v>-0.15593882063345732</v>
      </c>
      <c r="I646">
        <f>'171'!$A646*'171'!Z$1+'171'!$B646*'171'!Z$2+'171'!$C646*'171'!Z$3+'171'!$D646*'171'!Z$4+'171'!$E646*'171'!Z$5+'171'!$F646*'171'!Z$6+'171'!$G646*'171'!Z$7+'171'!$H646*'171'!Z$8+'171'!$I646*'171'!Z$9+'171'!$J646*'171'!Z$10+'171'!$K646*'171'!Z$11+'171'!$L646*'171'!Z$12+'171'!$M646*'171'!Z$13+'171'!$N646*'171'!Z$14+'171'!$O646*'171'!Z$15+'171'!$P646*'171'!Z$16+'171'!$Q646*'171'!Z$17</f>
        <v>-1.0596576842941359E-2</v>
      </c>
      <c r="J646">
        <f>'171'!$A646*'171'!AA$1+'171'!$B646*'171'!AA$2+'171'!$C646*'171'!AA$3+'171'!$D646*'171'!AA$4+'171'!$E646*'171'!AA$5+'171'!$F646*'171'!AA$6+'171'!$G646*'171'!AA$7+'171'!$H646*'171'!AA$8+'171'!$I646*'171'!AA$9+'171'!$J646*'171'!AA$10+'171'!$K646*'171'!AA$11+'171'!$L646*'171'!AA$12+'171'!$M646*'171'!AA$13+'171'!$N646*'171'!AA$14+'171'!$O646*'171'!AA$15+'171'!$P646*'171'!AA$16+'171'!$Q646*'171'!AA$17</f>
        <v>0.20035029591913173</v>
      </c>
      <c r="K646">
        <f>'171'!$A646*'171'!AB$1+'171'!$B646*'171'!AB$2+'171'!$C646*'171'!AB$3+'171'!$D646*'171'!AB$4+'171'!$E646*'171'!AB$5+'171'!$F646*'171'!AB$6+'171'!$G646*'171'!AB$7+'171'!$H646*'171'!AB$8+'171'!$I646*'171'!AB$9+'171'!$J646*'171'!AB$10+'171'!$K646*'171'!AB$11+'171'!$L646*'171'!AB$12+'171'!$M646*'171'!AB$13+'171'!$N646*'171'!AB$14+'171'!$O646*'171'!AB$15+'171'!$P646*'171'!AB$16+'171'!$Q646*'171'!AB$17</f>
        <v>-0.26854594915202712</v>
      </c>
      <c r="L646">
        <f>'171'!$A646*'171'!AC$1+'171'!$B646*'171'!AC$2+'171'!$C646*'171'!AC$3+'171'!$D646*'171'!AC$4+'171'!$E646*'171'!AC$5+'171'!$F646*'171'!AC$6+'171'!$G646*'171'!AC$7+'171'!$H646*'171'!AC$8+'171'!$I646*'171'!AC$9+'171'!$J646*'171'!AC$10+'171'!$K646*'171'!AC$11+'171'!$L646*'171'!AC$12+'171'!$M646*'171'!AC$13+'171'!$N646*'171'!AC$14+'171'!$O646*'171'!AC$15+'171'!$P646*'171'!AC$16+'171'!$Q646*'171'!AC$17</f>
        <v>0.46844145105449331</v>
      </c>
      <c r="M646">
        <f>'171'!$A646*'171'!AD$1+'171'!$B646*'171'!AD$2+'171'!$C646*'171'!AD$3+'171'!$D646*'171'!AD$4+'171'!$E646*'171'!AD$5+'171'!$F646*'171'!AD$6+'171'!$G646*'171'!AD$7+'171'!$H646*'171'!AD$8+'171'!$I646*'171'!AD$9+'171'!$J646*'171'!AD$10+'171'!$K646*'171'!AD$11+'171'!$L646*'171'!AD$12+'171'!$M646*'171'!AD$13+'171'!$N646*'171'!AD$14+'171'!$O646*'171'!AD$15+'171'!$P646*'171'!AD$16+'171'!$Q646*'171'!AD$17</f>
        <v>0.32147586814221973</v>
      </c>
      <c r="N646">
        <f>'171'!$A646*'171'!AE$1+'171'!$B646*'171'!AE$2+'171'!$C646*'171'!AE$3+'171'!$D646*'171'!AE$4+'171'!$E646*'171'!AE$5+'171'!$F646*'171'!AE$6+'171'!$G646*'171'!AE$7+'171'!$H646*'171'!AE$8+'171'!$I646*'171'!AE$9+'171'!$J646*'171'!AE$10+'171'!$K646*'171'!AE$11+'171'!$L646*'171'!AE$12+'171'!$M646*'171'!AE$13+'171'!$N646*'171'!AE$14+'171'!$O646*'171'!AE$15+'171'!$P646*'171'!AE$16+'171'!$Q646*'171'!AE$17</f>
        <v>0.33573547325507386</v>
      </c>
      <c r="O646">
        <f>'171'!$A646*'171'!AF$1+'171'!$B646*'171'!AF$2+'171'!$C646*'171'!AF$3+'171'!$D646*'171'!AF$4+'171'!$E646*'171'!AF$5+'171'!$F646*'171'!AF$6+'171'!$G646*'171'!AF$7+'171'!$H646*'171'!AF$8+'171'!$I646*'171'!AF$9+'171'!$J646*'171'!AF$10+'171'!$K646*'171'!AF$11+'171'!$L646*'171'!AF$12+'171'!$M646*'171'!AF$13+'171'!$N646*'171'!AF$14+'171'!$O646*'171'!AF$15+'171'!$P646*'171'!AF$16+'171'!$Q646*'171'!AF$17</f>
        <v>1.0682087081731071</v>
      </c>
      <c r="P646">
        <f>'171'!$A646*'171'!AG$1+'171'!$B646*'171'!AG$2+'171'!$C646*'171'!AG$3+'171'!$D646*'171'!AG$4+'171'!$E646*'171'!AG$5+'171'!$F646*'171'!AG$6+'171'!$G646*'171'!AG$7+'171'!$H646*'171'!AG$8+'171'!$I646*'171'!AG$9+'171'!$J646*'171'!AG$10+'171'!$K646*'171'!AG$11+'171'!$L646*'171'!AG$12+'171'!$M646*'171'!AG$13+'171'!$N646*'171'!AG$14+'171'!$O646*'171'!AG$15+'171'!$P646*'171'!AG$16+'171'!$Q646*'171'!AG$17</f>
        <v>0.38457626959862867</v>
      </c>
      <c r="Q646">
        <f>'171'!$A646*'171'!AH$1+'171'!$B646*'171'!AH$2+'171'!$C646*'171'!AH$3+'171'!$D646*'171'!AH$4+'171'!$E646*'171'!AH$5+'171'!$F646*'171'!AH$6+'171'!$G646*'171'!AH$7+'171'!$H646*'171'!AH$8+'171'!$I646*'171'!AH$9+'171'!$J646*'171'!AH$10+'171'!$K646*'171'!AH$11+'171'!$L646*'171'!AH$12+'171'!$M646*'171'!AH$13+'171'!$N646*'171'!AH$14+'171'!$O646*'171'!AH$15+'171'!$P646*'171'!AH$16+'171'!$Q646*'171'!AH$17</f>
        <v>0.343938783046078</v>
      </c>
    </row>
    <row r="647" spans="1:17" x14ac:dyDescent="0.2">
      <c r="A647">
        <f>'171'!$A647*'171'!R$1+'171'!$B647*'171'!R$2+'171'!$C647*'171'!R$3+'171'!$D647*'171'!R$4+'171'!$E647*'171'!R$5+'171'!$F647*'171'!R$6+'171'!$G647*'171'!R$7+'171'!$H647*'171'!R$8+'171'!$I647*'171'!R$9+'171'!$J647*'171'!R$10+'171'!$K647*'171'!R$11+'171'!$L647*'171'!R$12+'171'!$M647*'171'!R$13+'171'!$N647*'171'!R$14+'171'!$O647*'171'!R$15+'171'!$P647*'171'!R$16+'171'!$Q647*'171'!R$17</f>
        <v>-0.16118099134700756</v>
      </c>
      <c r="B647">
        <f>'171'!$A647*'171'!S$1+'171'!$B647*'171'!S$2+'171'!$C647*'171'!S$3+'171'!$D647*'171'!S$4+'171'!$E647*'171'!S$5+'171'!$F647*'171'!S$6+'171'!$G647*'171'!S$7+'171'!$H647*'171'!S$8+'171'!$I647*'171'!S$9+'171'!$J647*'171'!S$10+'171'!$K647*'171'!S$11+'171'!$L647*'171'!S$12+'171'!$M647*'171'!S$13+'171'!$N647*'171'!S$14+'171'!$O647*'171'!S$15+'171'!$P647*'171'!S$16+'171'!$Q647*'171'!S$17</f>
        <v>-0.60597224477230094</v>
      </c>
      <c r="C647">
        <f>'171'!$A647*'171'!T$1+'171'!$B647*'171'!T$2+'171'!$C647*'171'!T$3+'171'!$D647*'171'!T$4+'171'!$E647*'171'!T$5+'171'!$F647*'171'!T$6+'171'!$G647*'171'!T$7+'171'!$H647*'171'!T$8+'171'!$I647*'171'!T$9+'171'!$J647*'171'!T$10+'171'!$K647*'171'!T$11+'171'!$L647*'171'!T$12+'171'!$M647*'171'!T$13+'171'!$N647*'171'!T$14+'171'!$O647*'171'!T$15+'171'!$P647*'171'!T$16+'171'!$Q647*'171'!T$17</f>
        <v>0.87331065442590006</v>
      </c>
      <c r="D647">
        <f>'171'!$A647*'171'!U$1+'171'!$B647*'171'!U$2+'171'!$C647*'171'!U$3+'171'!$D647*'171'!U$4+'171'!$E647*'171'!U$5+'171'!$F647*'171'!U$6+'171'!$G647*'171'!U$7+'171'!$H647*'171'!U$8+'171'!$I647*'171'!U$9+'171'!$J647*'171'!U$10+'171'!$K647*'171'!U$11+'171'!$L647*'171'!U$12+'171'!$M647*'171'!U$13+'171'!$N647*'171'!U$14+'171'!$O647*'171'!U$15+'171'!$P647*'171'!U$16+'171'!$Q647*'171'!U$17</f>
        <v>0.55716817637125793</v>
      </c>
      <c r="E647">
        <f>'171'!$A647*'171'!V$1+'171'!$B647*'171'!V$2+'171'!$C647*'171'!V$3+'171'!$D647*'171'!V$4+'171'!$E647*'171'!V$5+'171'!$F647*'171'!V$6+'171'!$G647*'171'!V$7+'171'!$H647*'171'!V$8+'171'!$I647*'171'!V$9+'171'!$J647*'171'!V$10+'171'!$K647*'171'!V$11+'171'!$L647*'171'!V$12+'171'!$M647*'171'!V$13+'171'!$N647*'171'!V$14+'171'!$O647*'171'!V$15+'171'!$P647*'171'!V$16+'171'!$Q647*'171'!V$17</f>
        <v>0.11747571353609518</v>
      </c>
      <c r="F647">
        <f>'171'!$A647*'171'!W$1+'171'!$B647*'171'!W$2+'171'!$C647*'171'!W$3+'171'!$D647*'171'!W$4+'171'!$E647*'171'!W$5+'171'!$F647*'171'!W$6+'171'!$G647*'171'!W$7+'171'!$H647*'171'!W$8+'171'!$I647*'171'!W$9+'171'!$J647*'171'!W$10+'171'!$K647*'171'!W$11+'171'!$L647*'171'!W$12+'171'!$M647*'171'!W$13+'171'!$N647*'171'!W$14+'171'!$O647*'171'!W$15+'171'!$P647*'171'!W$16+'171'!$Q647*'171'!W$17</f>
        <v>-0.62494172790919988</v>
      </c>
      <c r="G647">
        <f>'171'!$A647*'171'!X$1+'171'!$B647*'171'!X$2+'171'!$C647*'171'!X$3+'171'!$D647*'171'!X$4+'171'!$E647*'171'!X$5+'171'!$F647*'171'!X$6+'171'!$G647*'171'!X$7+'171'!$H647*'171'!X$8+'171'!$I647*'171'!X$9+'171'!$J647*'171'!X$10+'171'!$K647*'171'!X$11+'171'!$L647*'171'!X$12+'171'!$M647*'171'!X$13+'171'!$N647*'171'!X$14+'171'!$O647*'171'!X$15+'171'!$P647*'171'!X$16+'171'!$Q647*'171'!X$17</f>
        <v>0.27085808277574513</v>
      </c>
      <c r="H647">
        <f>'171'!$A647*'171'!Y$1+'171'!$B647*'171'!Y$2+'171'!$C647*'171'!Y$3+'171'!$D647*'171'!Y$4+'171'!$E647*'171'!Y$5+'171'!$F647*'171'!Y$6+'171'!$G647*'171'!Y$7+'171'!$H647*'171'!Y$8+'171'!$I647*'171'!Y$9+'171'!$J647*'171'!Y$10+'171'!$K647*'171'!Y$11+'171'!$L647*'171'!Y$12+'171'!$M647*'171'!Y$13+'171'!$N647*'171'!Y$14+'171'!$O647*'171'!Y$15+'171'!$P647*'171'!Y$16+'171'!$Q647*'171'!Y$17</f>
        <v>0.24665769553967695</v>
      </c>
      <c r="I647">
        <f>'171'!$A647*'171'!Z$1+'171'!$B647*'171'!Z$2+'171'!$C647*'171'!Z$3+'171'!$D647*'171'!Z$4+'171'!$E647*'171'!Z$5+'171'!$F647*'171'!Z$6+'171'!$G647*'171'!Z$7+'171'!$H647*'171'!Z$8+'171'!$I647*'171'!Z$9+'171'!$J647*'171'!Z$10+'171'!$K647*'171'!Z$11+'171'!$L647*'171'!Z$12+'171'!$M647*'171'!Z$13+'171'!$N647*'171'!Z$14+'171'!$O647*'171'!Z$15+'171'!$P647*'171'!Z$16+'171'!$Q647*'171'!Z$17</f>
        <v>0.14276723954620724</v>
      </c>
      <c r="J647">
        <f>'171'!$A647*'171'!AA$1+'171'!$B647*'171'!AA$2+'171'!$C647*'171'!AA$3+'171'!$D647*'171'!AA$4+'171'!$E647*'171'!AA$5+'171'!$F647*'171'!AA$6+'171'!$G647*'171'!AA$7+'171'!$H647*'171'!AA$8+'171'!$I647*'171'!AA$9+'171'!$J647*'171'!AA$10+'171'!$K647*'171'!AA$11+'171'!$L647*'171'!AA$12+'171'!$M647*'171'!AA$13+'171'!$N647*'171'!AA$14+'171'!$O647*'171'!AA$15+'171'!$P647*'171'!AA$16+'171'!$Q647*'171'!AA$17</f>
        <v>0.1025163671569351</v>
      </c>
      <c r="K647">
        <f>'171'!$A647*'171'!AB$1+'171'!$B647*'171'!AB$2+'171'!$C647*'171'!AB$3+'171'!$D647*'171'!AB$4+'171'!$E647*'171'!AB$5+'171'!$F647*'171'!AB$6+'171'!$G647*'171'!AB$7+'171'!$H647*'171'!AB$8+'171'!$I647*'171'!AB$9+'171'!$J647*'171'!AB$10+'171'!$K647*'171'!AB$11+'171'!$L647*'171'!AB$12+'171'!$M647*'171'!AB$13+'171'!$N647*'171'!AB$14+'171'!$O647*'171'!AB$15+'171'!$P647*'171'!AB$16+'171'!$Q647*'171'!AB$17</f>
        <v>-0.11606147796019224</v>
      </c>
      <c r="L647">
        <f>'171'!$A647*'171'!AC$1+'171'!$B647*'171'!AC$2+'171'!$C647*'171'!AC$3+'171'!$D647*'171'!AC$4+'171'!$E647*'171'!AC$5+'171'!$F647*'171'!AC$6+'171'!$G647*'171'!AC$7+'171'!$H647*'171'!AC$8+'171'!$I647*'171'!AC$9+'171'!$J647*'171'!AC$10+'171'!$K647*'171'!AC$11+'171'!$L647*'171'!AC$12+'171'!$M647*'171'!AC$13+'171'!$N647*'171'!AC$14+'171'!$O647*'171'!AC$15+'171'!$P647*'171'!AC$16+'171'!$Q647*'171'!AC$17</f>
        <v>0.4455954367269076</v>
      </c>
      <c r="M647">
        <f>'171'!$A647*'171'!AD$1+'171'!$B647*'171'!AD$2+'171'!$C647*'171'!AD$3+'171'!$D647*'171'!AD$4+'171'!$E647*'171'!AD$5+'171'!$F647*'171'!AD$6+'171'!$G647*'171'!AD$7+'171'!$H647*'171'!AD$8+'171'!$I647*'171'!AD$9+'171'!$J647*'171'!AD$10+'171'!$K647*'171'!AD$11+'171'!$L647*'171'!AD$12+'171'!$M647*'171'!AD$13+'171'!$N647*'171'!AD$14+'171'!$O647*'171'!AD$15+'171'!$P647*'171'!AD$16+'171'!$Q647*'171'!AD$17</f>
        <v>0.18288109336404265</v>
      </c>
      <c r="N647">
        <f>'171'!$A647*'171'!AE$1+'171'!$B647*'171'!AE$2+'171'!$C647*'171'!AE$3+'171'!$D647*'171'!AE$4+'171'!$E647*'171'!AE$5+'171'!$F647*'171'!AE$6+'171'!$G647*'171'!AE$7+'171'!$H647*'171'!AE$8+'171'!$I647*'171'!AE$9+'171'!$J647*'171'!AE$10+'171'!$K647*'171'!AE$11+'171'!$L647*'171'!AE$12+'171'!$M647*'171'!AE$13+'171'!$N647*'171'!AE$14+'171'!$O647*'171'!AE$15+'171'!$P647*'171'!AE$16+'171'!$Q647*'171'!AE$17</f>
        <v>0.37108755432864954</v>
      </c>
      <c r="O647">
        <f>'171'!$A647*'171'!AF$1+'171'!$B647*'171'!AF$2+'171'!$C647*'171'!AF$3+'171'!$D647*'171'!AF$4+'171'!$E647*'171'!AF$5+'171'!$F647*'171'!AF$6+'171'!$G647*'171'!AF$7+'171'!$H647*'171'!AF$8+'171'!$I647*'171'!AF$9+'171'!$J647*'171'!AF$10+'171'!$K647*'171'!AF$11+'171'!$L647*'171'!AF$12+'171'!$M647*'171'!AF$13+'171'!$N647*'171'!AF$14+'171'!$O647*'171'!AF$15+'171'!$P647*'171'!AF$16+'171'!$Q647*'171'!AF$17</f>
        <v>1.0307618676218164</v>
      </c>
      <c r="P647">
        <f>'171'!$A647*'171'!AG$1+'171'!$B647*'171'!AG$2+'171'!$C647*'171'!AG$3+'171'!$D647*'171'!AG$4+'171'!$E647*'171'!AG$5+'171'!$F647*'171'!AG$6+'171'!$G647*'171'!AG$7+'171'!$H647*'171'!AG$8+'171'!$I647*'171'!AG$9+'171'!$J647*'171'!AG$10+'171'!$K647*'171'!AG$11+'171'!$L647*'171'!AG$12+'171'!$M647*'171'!AG$13+'171'!$N647*'171'!AG$14+'171'!$O647*'171'!AG$15+'171'!$P647*'171'!AG$16+'171'!$Q647*'171'!AG$17</f>
        <v>0.37058404401830547</v>
      </c>
      <c r="Q647">
        <f>'171'!$A647*'171'!AH$1+'171'!$B647*'171'!AH$2+'171'!$C647*'171'!AH$3+'171'!$D647*'171'!AH$4+'171'!$E647*'171'!AH$5+'171'!$F647*'171'!AH$6+'171'!$G647*'171'!AH$7+'171'!$H647*'171'!AH$8+'171'!$I647*'171'!AH$9+'171'!$J647*'171'!AH$10+'171'!$K647*'171'!AH$11+'171'!$L647*'171'!AH$12+'171'!$M647*'171'!AH$13+'171'!$N647*'171'!AH$14+'171'!$O647*'171'!AH$15+'171'!$P647*'171'!AH$16+'171'!$Q647*'171'!AH$17</f>
        <v>0.31376947231047619</v>
      </c>
    </row>
    <row r="648" spans="1:17" x14ac:dyDescent="0.2">
      <c r="A648">
        <f>'171'!$A648*'171'!R$1+'171'!$B648*'171'!R$2+'171'!$C648*'171'!R$3+'171'!$D648*'171'!R$4+'171'!$E648*'171'!R$5+'171'!$F648*'171'!R$6+'171'!$G648*'171'!R$7+'171'!$H648*'171'!R$8+'171'!$I648*'171'!R$9+'171'!$J648*'171'!R$10+'171'!$K648*'171'!R$11+'171'!$L648*'171'!R$12+'171'!$M648*'171'!R$13+'171'!$N648*'171'!R$14+'171'!$O648*'171'!R$15+'171'!$P648*'171'!R$16+'171'!$Q648*'171'!R$17</f>
        <v>-0.12451683375802577</v>
      </c>
      <c r="B648">
        <f>'171'!$A648*'171'!S$1+'171'!$B648*'171'!S$2+'171'!$C648*'171'!S$3+'171'!$D648*'171'!S$4+'171'!$E648*'171'!S$5+'171'!$F648*'171'!S$6+'171'!$G648*'171'!S$7+'171'!$H648*'171'!S$8+'171'!$I648*'171'!S$9+'171'!$J648*'171'!S$10+'171'!$K648*'171'!S$11+'171'!$L648*'171'!S$12+'171'!$M648*'171'!S$13+'171'!$N648*'171'!S$14+'171'!$O648*'171'!S$15+'171'!$P648*'171'!S$16+'171'!$Q648*'171'!S$17</f>
        <v>-0.5499748785171481</v>
      </c>
      <c r="C648">
        <f>'171'!$A648*'171'!T$1+'171'!$B648*'171'!T$2+'171'!$C648*'171'!T$3+'171'!$D648*'171'!T$4+'171'!$E648*'171'!T$5+'171'!$F648*'171'!T$6+'171'!$G648*'171'!T$7+'171'!$H648*'171'!T$8+'171'!$I648*'171'!T$9+'171'!$J648*'171'!T$10+'171'!$K648*'171'!T$11+'171'!$L648*'171'!T$12+'171'!$M648*'171'!T$13+'171'!$N648*'171'!T$14+'171'!$O648*'171'!T$15+'171'!$P648*'171'!T$16+'171'!$Q648*'171'!T$17</f>
        <v>0.97378479715048449</v>
      </c>
      <c r="D648">
        <f>'171'!$A648*'171'!U$1+'171'!$B648*'171'!U$2+'171'!$C648*'171'!U$3+'171'!$D648*'171'!U$4+'171'!$E648*'171'!U$5+'171'!$F648*'171'!U$6+'171'!$G648*'171'!U$7+'171'!$H648*'171'!U$8+'171'!$I648*'171'!U$9+'171'!$J648*'171'!U$10+'171'!$K648*'171'!U$11+'171'!$L648*'171'!U$12+'171'!$M648*'171'!U$13+'171'!$N648*'171'!U$14+'171'!$O648*'171'!U$15+'171'!$P648*'171'!U$16+'171'!$Q648*'171'!U$17</f>
        <v>0.6071895184780487</v>
      </c>
      <c r="E648">
        <f>'171'!$A648*'171'!V$1+'171'!$B648*'171'!V$2+'171'!$C648*'171'!V$3+'171'!$D648*'171'!V$4+'171'!$E648*'171'!V$5+'171'!$F648*'171'!V$6+'171'!$G648*'171'!V$7+'171'!$H648*'171'!V$8+'171'!$I648*'171'!V$9+'171'!$J648*'171'!V$10+'171'!$K648*'171'!V$11+'171'!$L648*'171'!V$12+'171'!$M648*'171'!V$13+'171'!$N648*'171'!V$14+'171'!$O648*'171'!V$15+'171'!$P648*'171'!V$16+'171'!$Q648*'171'!V$17</f>
        <v>0.1800920415214334</v>
      </c>
      <c r="F648">
        <f>'171'!$A648*'171'!W$1+'171'!$B648*'171'!W$2+'171'!$C648*'171'!W$3+'171'!$D648*'171'!W$4+'171'!$E648*'171'!W$5+'171'!$F648*'171'!W$6+'171'!$G648*'171'!W$7+'171'!$H648*'171'!W$8+'171'!$I648*'171'!W$9+'171'!$J648*'171'!W$10+'171'!$K648*'171'!W$11+'171'!$L648*'171'!W$12+'171'!$M648*'171'!W$13+'171'!$N648*'171'!W$14+'171'!$O648*'171'!W$15+'171'!$P648*'171'!W$16+'171'!$Q648*'171'!W$17</f>
        <v>-0.57442825909347006</v>
      </c>
      <c r="G648">
        <f>'171'!$A648*'171'!X$1+'171'!$B648*'171'!X$2+'171'!$C648*'171'!X$3+'171'!$D648*'171'!X$4+'171'!$E648*'171'!X$5+'171'!$F648*'171'!X$6+'171'!$G648*'171'!X$7+'171'!$H648*'171'!X$8+'171'!$I648*'171'!X$9+'171'!$J648*'171'!X$10+'171'!$K648*'171'!X$11+'171'!$L648*'171'!X$12+'171'!$M648*'171'!X$13+'171'!$N648*'171'!X$14+'171'!$O648*'171'!X$15+'171'!$P648*'171'!X$16+'171'!$Q648*'171'!X$17</f>
        <v>0.25961926902272281</v>
      </c>
      <c r="H648">
        <f>'171'!$A648*'171'!Y$1+'171'!$B648*'171'!Y$2+'171'!$C648*'171'!Y$3+'171'!$D648*'171'!Y$4+'171'!$E648*'171'!Y$5+'171'!$F648*'171'!Y$6+'171'!$G648*'171'!Y$7+'171'!$H648*'171'!Y$8+'171'!$I648*'171'!Y$9+'171'!$J648*'171'!Y$10+'171'!$K648*'171'!Y$11+'171'!$L648*'171'!Y$12+'171'!$M648*'171'!Y$13+'171'!$N648*'171'!Y$14+'171'!$O648*'171'!Y$15+'171'!$P648*'171'!Y$16+'171'!$Q648*'171'!Y$17</f>
        <v>0.24925980024038077</v>
      </c>
      <c r="I648">
        <f>'171'!$A648*'171'!Z$1+'171'!$B648*'171'!Z$2+'171'!$C648*'171'!Z$3+'171'!$D648*'171'!Z$4+'171'!$E648*'171'!Z$5+'171'!$F648*'171'!Z$6+'171'!$G648*'171'!Z$7+'171'!$H648*'171'!Z$8+'171'!$I648*'171'!Z$9+'171'!$J648*'171'!Z$10+'171'!$K648*'171'!Z$11+'171'!$L648*'171'!Z$12+'171'!$M648*'171'!Z$13+'171'!$N648*'171'!Z$14+'171'!$O648*'171'!Z$15+'171'!$P648*'171'!Z$16+'171'!$Q648*'171'!Z$17</f>
        <v>0.1550519726786545</v>
      </c>
      <c r="J648">
        <f>'171'!$A648*'171'!AA$1+'171'!$B648*'171'!AA$2+'171'!$C648*'171'!AA$3+'171'!$D648*'171'!AA$4+'171'!$E648*'171'!AA$5+'171'!$F648*'171'!AA$6+'171'!$G648*'171'!AA$7+'171'!$H648*'171'!AA$8+'171'!$I648*'171'!AA$9+'171'!$J648*'171'!AA$10+'171'!$K648*'171'!AA$11+'171'!$L648*'171'!AA$12+'171'!$M648*'171'!AA$13+'171'!$N648*'171'!AA$14+'171'!$O648*'171'!AA$15+'171'!$P648*'171'!AA$16+'171'!$Q648*'171'!AA$17</f>
        <v>8.0763859884526015E-2</v>
      </c>
      <c r="K648">
        <f>'171'!$A648*'171'!AB$1+'171'!$B648*'171'!AB$2+'171'!$C648*'171'!AB$3+'171'!$D648*'171'!AB$4+'171'!$E648*'171'!AB$5+'171'!$F648*'171'!AB$6+'171'!$G648*'171'!AB$7+'171'!$H648*'171'!AB$8+'171'!$I648*'171'!AB$9+'171'!$J648*'171'!AB$10+'171'!$K648*'171'!AB$11+'171'!$L648*'171'!AB$12+'171'!$M648*'171'!AB$13+'171'!$N648*'171'!AB$14+'171'!$O648*'171'!AB$15+'171'!$P648*'171'!AB$16+'171'!$Q648*'171'!AB$17</f>
        <v>-0.11635076710800912</v>
      </c>
      <c r="L648">
        <f>'171'!$A648*'171'!AC$1+'171'!$B648*'171'!AC$2+'171'!$C648*'171'!AC$3+'171'!$D648*'171'!AC$4+'171'!$E648*'171'!AC$5+'171'!$F648*'171'!AC$6+'171'!$G648*'171'!AC$7+'171'!$H648*'171'!AC$8+'171'!$I648*'171'!AC$9+'171'!$J648*'171'!AC$10+'171'!$K648*'171'!AC$11+'171'!$L648*'171'!AC$12+'171'!$M648*'171'!AC$13+'171'!$N648*'171'!AC$14+'171'!$O648*'171'!AC$15+'171'!$P648*'171'!AC$16+'171'!$Q648*'171'!AC$17</f>
        <v>0.42655881563854608</v>
      </c>
      <c r="M648">
        <f>'171'!$A648*'171'!AD$1+'171'!$B648*'171'!AD$2+'171'!$C648*'171'!AD$3+'171'!$D648*'171'!AD$4+'171'!$E648*'171'!AD$5+'171'!$F648*'171'!AD$6+'171'!$G648*'171'!AD$7+'171'!$H648*'171'!AD$8+'171'!$I648*'171'!AD$9+'171'!$J648*'171'!AD$10+'171'!$K648*'171'!AD$11+'171'!$L648*'171'!AD$12+'171'!$M648*'171'!AD$13+'171'!$N648*'171'!AD$14+'171'!$O648*'171'!AD$15+'171'!$P648*'171'!AD$16+'171'!$Q648*'171'!AD$17</f>
        <v>0.12306150037913802</v>
      </c>
      <c r="N648">
        <f>'171'!$A648*'171'!AE$1+'171'!$B648*'171'!AE$2+'171'!$C648*'171'!AE$3+'171'!$D648*'171'!AE$4+'171'!$E648*'171'!AE$5+'171'!$F648*'171'!AE$6+'171'!$G648*'171'!AE$7+'171'!$H648*'171'!AE$8+'171'!$I648*'171'!AE$9+'171'!$J648*'171'!AE$10+'171'!$K648*'171'!AE$11+'171'!$L648*'171'!AE$12+'171'!$M648*'171'!AE$13+'171'!$N648*'171'!AE$14+'171'!$O648*'171'!AE$15+'171'!$P648*'171'!AE$16+'171'!$Q648*'171'!AE$17</f>
        <v>0.41266288280918273</v>
      </c>
      <c r="O648">
        <f>'171'!$A648*'171'!AF$1+'171'!$B648*'171'!AF$2+'171'!$C648*'171'!AF$3+'171'!$D648*'171'!AF$4+'171'!$E648*'171'!AF$5+'171'!$F648*'171'!AF$6+'171'!$G648*'171'!AF$7+'171'!$H648*'171'!AF$8+'171'!$I648*'171'!AF$9+'171'!$J648*'171'!AF$10+'171'!$K648*'171'!AF$11+'171'!$L648*'171'!AF$12+'171'!$M648*'171'!AF$13+'171'!$N648*'171'!AF$14+'171'!$O648*'171'!AF$15+'171'!$P648*'171'!AF$16+'171'!$Q648*'171'!AF$17</f>
        <v>1.0248874547477458</v>
      </c>
      <c r="P648">
        <f>'171'!$A648*'171'!AG$1+'171'!$B648*'171'!AG$2+'171'!$C648*'171'!AG$3+'171'!$D648*'171'!AG$4+'171'!$E648*'171'!AG$5+'171'!$F648*'171'!AG$6+'171'!$G648*'171'!AG$7+'171'!$H648*'171'!AG$8+'171'!$I648*'171'!AG$9+'171'!$J648*'171'!AG$10+'171'!$K648*'171'!AG$11+'171'!$L648*'171'!AG$12+'171'!$M648*'171'!AG$13+'171'!$N648*'171'!AG$14+'171'!$O648*'171'!AG$15+'171'!$P648*'171'!AG$16+'171'!$Q648*'171'!AG$17</f>
        <v>0.37077241526470989</v>
      </c>
      <c r="Q648">
        <f>'171'!$A648*'171'!AH$1+'171'!$B648*'171'!AH$2+'171'!$C648*'171'!AH$3+'171'!$D648*'171'!AH$4+'171'!$E648*'171'!AH$5+'171'!$F648*'171'!AH$6+'171'!$G648*'171'!AH$7+'171'!$H648*'171'!AH$8+'171'!$I648*'171'!AH$9+'171'!$J648*'171'!AH$10+'171'!$K648*'171'!AH$11+'171'!$L648*'171'!AH$12+'171'!$M648*'171'!AH$13+'171'!$N648*'171'!AH$14+'171'!$O648*'171'!AH$15+'171'!$P648*'171'!AH$16+'171'!$Q648*'171'!AH$17</f>
        <v>0.31056795132164244</v>
      </c>
    </row>
    <row r="649" spans="1:17" x14ac:dyDescent="0.2">
      <c r="A649">
        <f>'171'!$A649*'171'!R$1+'171'!$B649*'171'!R$2+'171'!$C649*'171'!R$3+'171'!$D649*'171'!R$4+'171'!$E649*'171'!R$5+'171'!$F649*'171'!R$6+'171'!$G649*'171'!R$7+'171'!$H649*'171'!R$8+'171'!$I649*'171'!R$9+'171'!$J649*'171'!R$10+'171'!$K649*'171'!R$11+'171'!$L649*'171'!R$12+'171'!$M649*'171'!R$13+'171'!$N649*'171'!R$14+'171'!$O649*'171'!R$15+'171'!$P649*'171'!R$16+'171'!$Q649*'171'!R$17</f>
        <v>-3.5935355919798267E-2</v>
      </c>
      <c r="B649">
        <f>'171'!$A649*'171'!S$1+'171'!$B649*'171'!S$2+'171'!$C649*'171'!S$3+'171'!$D649*'171'!S$4+'171'!$E649*'171'!S$5+'171'!$F649*'171'!S$6+'171'!$G649*'171'!S$7+'171'!$H649*'171'!S$8+'171'!$I649*'171'!S$9+'171'!$J649*'171'!S$10+'171'!$K649*'171'!S$11+'171'!$L649*'171'!S$12+'171'!$M649*'171'!S$13+'171'!$N649*'171'!S$14+'171'!$O649*'171'!S$15+'171'!$P649*'171'!S$16+'171'!$Q649*'171'!S$17</f>
        <v>-0.64312128428662385</v>
      </c>
      <c r="C649">
        <f>'171'!$A649*'171'!T$1+'171'!$B649*'171'!T$2+'171'!$C649*'171'!T$3+'171'!$D649*'171'!T$4+'171'!$E649*'171'!T$5+'171'!$F649*'171'!T$6+'171'!$G649*'171'!T$7+'171'!$H649*'171'!T$8+'171'!$I649*'171'!T$9+'171'!$J649*'171'!T$10+'171'!$K649*'171'!T$11+'171'!$L649*'171'!T$12+'171'!$M649*'171'!T$13+'171'!$N649*'171'!T$14+'171'!$O649*'171'!T$15+'171'!$P649*'171'!T$16+'171'!$Q649*'171'!T$17</f>
        <v>0.77060509904319574</v>
      </c>
      <c r="D649">
        <f>'171'!$A649*'171'!U$1+'171'!$B649*'171'!U$2+'171'!$C649*'171'!U$3+'171'!$D649*'171'!U$4+'171'!$E649*'171'!U$5+'171'!$F649*'171'!U$6+'171'!$G649*'171'!U$7+'171'!$H649*'171'!U$8+'171'!$I649*'171'!U$9+'171'!$J649*'171'!U$10+'171'!$K649*'171'!U$11+'171'!$L649*'171'!U$12+'171'!$M649*'171'!U$13+'171'!$N649*'171'!U$14+'171'!$O649*'171'!U$15+'171'!$P649*'171'!U$16+'171'!$Q649*'171'!U$17</f>
        <v>0.52525450495882153</v>
      </c>
      <c r="E649">
        <f>'171'!$A649*'171'!V$1+'171'!$B649*'171'!V$2+'171'!$C649*'171'!V$3+'171'!$D649*'171'!V$4+'171'!$E649*'171'!V$5+'171'!$F649*'171'!V$6+'171'!$G649*'171'!V$7+'171'!$H649*'171'!V$8+'171'!$I649*'171'!V$9+'171'!$J649*'171'!V$10+'171'!$K649*'171'!V$11+'171'!$L649*'171'!V$12+'171'!$M649*'171'!V$13+'171'!$N649*'171'!V$14+'171'!$O649*'171'!V$15+'171'!$P649*'171'!V$16+'171'!$Q649*'171'!V$17</f>
        <v>0.2537647646026035</v>
      </c>
      <c r="F649">
        <f>'171'!$A649*'171'!W$1+'171'!$B649*'171'!W$2+'171'!$C649*'171'!W$3+'171'!$D649*'171'!W$4+'171'!$E649*'171'!W$5+'171'!$F649*'171'!W$6+'171'!$G649*'171'!W$7+'171'!$H649*'171'!W$8+'171'!$I649*'171'!W$9+'171'!$J649*'171'!W$10+'171'!$K649*'171'!W$11+'171'!$L649*'171'!W$12+'171'!$M649*'171'!W$13+'171'!$N649*'171'!W$14+'171'!$O649*'171'!W$15+'171'!$P649*'171'!W$16+'171'!$Q649*'171'!W$17</f>
        <v>-0.66286762626037021</v>
      </c>
      <c r="G649">
        <f>'171'!$A649*'171'!X$1+'171'!$B649*'171'!X$2+'171'!$C649*'171'!X$3+'171'!$D649*'171'!X$4+'171'!$E649*'171'!X$5+'171'!$F649*'171'!X$6+'171'!$G649*'171'!X$7+'171'!$H649*'171'!X$8+'171'!$I649*'171'!X$9+'171'!$J649*'171'!X$10+'171'!$K649*'171'!X$11+'171'!$L649*'171'!X$12+'171'!$M649*'171'!X$13+'171'!$N649*'171'!X$14+'171'!$O649*'171'!X$15+'171'!$P649*'171'!X$16+'171'!$Q649*'171'!X$17</f>
        <v>0.36924774401525795</v>
      </c>
      <c r="H649">
        <f>'171'!$A649*'171'!Y$1+'171'!$B649*'171'!Y$2+'171'!$C649*'171'!Y$3+'171'!$D649*'171'!Y$4+'171'!$E649*'171'!Y$5+'171'!$F649*'171'!Y$6+'171'!$G649*'171'!Y$7+'171'!$H649*'171'!Y$8+'171'!$I649*'171'!Y$9+'171'!$J649*'171'!Y$10+'171'!$K649*'171'!Y$11+'171'!$L649*'171'!Y$12+'171'!$M649*'171'!Y$13+'171'!$N649*'171'!Y$14+'171'!$O649*'171'!Y$15+'171'!$P649*'171'!Y$16+'171'!$Q649*'171'!Y$17</f>
        <v>0.25840101367945689</v>
      </c>
      <c r="I649">
        <f>'171'!$A649*'171'!Z$1+'171'!$B649*'171'!Z$2+'171'!$C649*'171'!Z$3+'171'!$D649*'171'!Z$4+'171'!$E649*'171'!Z$5+'171'!$F649*'171'!Z$6+'171'!$G649*'171'!Z$7+'171'!$H649*'171'!Z$8+'171'!$I649*'171'!Z$9+'171'!$J649*'171'!Z$10+'171'!$K649*'171'!Z$11+'171'!$L649*'171'!Z$12+'171'!$M649*'171'!Z$13+'171'!$N649*'171'!Z$14+'171'!$O649*'171'!Z$15+'171'!$P649*'171'!Z$16+'171'!$Q649*'171'!Z$17</f>
        <v>0.14749663188917067</v>
      </c>
      <c r="J649">
        <f>'171'!$A649*'171'!AA$1+'171'!$B649*'171'!AA$2+'171'!$C649*'171'!AA$3+'171'!$D649*'171'!AA$4+'171'!$E649*'171'!AA$5+'171'!$F649*'171'!AA$6+'171'!$G649*'171'!AA$7+'171'!$H649*'171'!AA$8+'171'!$I649*'171'!AA$9+'171'!$J649*'171'!AA$10+'171'!$K649*'171'!AA$11+'171'!$L649*'171'!AA$12+'171'!$M649*'171'!AA$13+'171'!$N649*'171'!AA$14+'171'!$O649*'171'!AA$15+'171'!$P649*'171'!AA$16+'171'!$Q649*'171'!AA$17</f>
        <v>0.12959841586995033</v>
      </c>
      <c r="K649">
        <f>'171'!$A649*'171'!AB$1+'171'!$B649*'171'!AB$2+'171'!$C649*'171'!AB$3+'171'!$D649*'171'!AB$4+'171'!$E649*'171'!AB$5+'171'!$F649*'171'!AB$6+'171'!$G649*'171'!AB$7+'171'!$H649*'171'!AB$8+'171'!$I649*'171'!AB$9+'171'!$J649*'171'!AB$10+'171'!$K649*'171'!AB$11+'171'!$L649*'171'!AB$12+'171'!$M649*'171'!AB$13+'171'!$N649*'171'!AB$14+'171'!$O649*'171'!AB$15+'171'!$P649*'171'!AB$16+'171'!$Q649*'171'!AB$17</f>
        <v>-0.18662318178141823</v>
      </c>
      <c r="L649">
        <f>'171'!$A649*'171'!AC$1+'171'!$B649*'171'!AC$2+'171'!$C649*'171'!AC$3+'171'!$D649*'171'!AC$4+'171'!$E649*'171'!AC$5+'171'!$F649*'171'!AC$6+'171'!$G649*'171'!AC$7+'171'!$H649*'171'!AC$8+'171'!$I649*'171'!AC$9+'171'!$J649*'171'!AC$10+'171'!$K649*'171'!AC$11+'171'!$L649*'171'!AC$12+'171'!$M649*'171'!AC$13+'171'!$N649*'171'!AC$14+'171'!$O649*'171'!AC$15+'171'!$P649*'171'!AC$16+'171'!$Q649*'171'!AC$17</f>
        <v>0.51410073240138332</v>
      </c>
      <c r="M649">
        <f>'171'!$A649*'171'!AD$1+'171'!$B649*'171'!AD$2+'171'!$C649*'171'!AD$3+'171'!$D649*'171'!AD$4+'171'!$E649*'171'!AD$5+'171'!$F649*'171'!AD$6+'171'!$G649*'171'!AD$7+'171'!$H649*'171'!AD$8+'171'!$I649*'171'!AD$9+'171'!$J649*'171'!AD$10+'171'!$K649*'171'!AD$11+'171'!$L649*'171'!AD$12+'171'!$M649*'171'!AD$13+'171'!$N649*'171'!AD$14+'171'!$O649*'171'!AD$15+'171'!$P649*'171'!AD$16+'171'!$Q649*'171'!AD$17</f>
        <v>0.21666516097948846</v>
      </c>
      <c r="N649">
        <f>'171'!$A649*'171'!AE$1+'171'!$B649*'171'!AE$2+'171'!$C649*'171'!AE$3+'171'!$D649*'171'!AE$4+'171'!$E649*'171'!AE$5+'171'!$F649*'171'!AE$6+'171'!$G649*'171'!AE$7+'171'!$H649*'171'!AE$8+'171'!$I649*'171'!AE$9+'171'!$J649*'171'!AE$10+'171'!$K649*'171'!AE$11+'171'!$L649*'171'!AE$12+'171'!$M649*'171'!AE$13+'171'!$N649*'171'!AE$14+'171'!$O649*'171'!AE$15+'171'!$P649*'171'!AE$16+'171'!$Q649*'171'!AE$17</f>
        <v>0.29128642924904558</v>
      </c>
      <c r="O649">
        <f>'171'!$A649*'171'!AF$1+'171'!$B649*'171'!AF$2+'171'!$C649*'171'!AF$3+'171'!$D649*'171'!AF$4+'171'!$E649*'171'!AF$5+'171'!$F649*'171'!AF$6+'171'!$G649*'171'!AF$7+'171'!$H649*'171'!AF$8+'171'!$I649*'171'!AF$9+'171'!$J649*'171'!AF$10+'171'!$K649*'171'!AF$11+'171'!$L649*'171'!AF$12+'171'!$M649*'171'!AF$13+'171'!$N649*'171'!AF$14+'171'!$O649*'171'!AF$15+'171'!$P649*'171'!AF$16+'171'!$Q649*'171'!AF$17</f>
        <v>1.013373490267945</v>
      </c>
      <c r="P649">
        <f>'171'!$A649*'171'!AG$1+'171'!$B649*'171'!AG$2+'171'!$C649*'171'!AG$3+'171'!$D649*'171'!AG$4+'171'!$E649*'171'!AG$5+'171'!$F649*'171'!AG$6+'171'!$G649*'171'!AG$7+'171'!$H649*'171'!AG$8+'171'!$I649*'171'!AG$9+'171'!$J649*'171'!AG$10+'171'!$K649*'171'!AG$11+'171'!$L649*'171'!AG$12+'171'!$M649*'171'!AG$13+'171'!$N649*'171'!AG$14+'171'!$O649*'171'!AG$15+'171'!$P649*'171'!AG$16+'171'!$Q649*'171'!AG$17</f>
        <v>0.40975703488852316</v>
      </c>
      <c r="Q649">
        <f>'171'!$A649*'171'!AH$1+'171'!$B649*'171'!AH$2+'171'!$C649*'171'!AH$3+'171'!$D649*'171'!AH$4+'171'!$E649*'171'!AH$5+'171'!$F649*'171'!AH$6+'171'!$G649*'171'!AH$7+'171'!$H649*'171'!AH$8+'171'!$I649*'171'!AH$9+'171'!$J649*'171'!AH$10+'171'!$K649*'171'!AH$11+'171'!$L649*'171'!AH$12+'171'!$M649*'171'!AH$13+'171'!$N649*'171'!AH$14+'171'!$O649*'171'!AH$15+'171'!$P649*'171'!AH$16+'171'!$Q649*'171'!AH$17</f>
        <v>0.30189310459625174</v>
      </c>
    </row>
    <row r="650" spans="1:17" x14ac:dyDescent="0.2">
      <c r="A650">
        <f>'171'!$A650*'171'!R$1+'171'!$B650*'171'!R$2+'171'!$C650*'171'!R$3+'171'!$D650*'171'!R$4+'171'!$E650*'171'!R$5+'171'!$F650*'171'!R$6+'171'!$G650*'171'!R$7+'171'!$H650*'171'!R$8+'171'!$I650*'171'!R$9+'171'!$J650*'171'!R$10+'171'!$K650*'171'!R$11+'171'!$L650*'171'!R$12+'171'!$M650*'171'!R$13+'171'!$N650*'171'!R$14+'171'!$O650*'171'!R$15+'171'!$P650*'171'!R$16+'171'!$Q650*'171'!R$17</f>
        <v>7.5656588882611009E-2</v>
      </c>
      <c r="B650">
        <f>'171'!$A650*'171'!S$1+'171'!$B650*'171'!S$2+'171'!$C650*'171'!S$3+'171'!$D650*'171'!S$4+'171'!$E650*'171'!S$5+'171'!$F650*'171'!S$6+'171'!$G650*'171'!S$7+'171'!$H650*'171'!S$8+'171'!$I650*'171'!S$9+'171'!$J650*'171'!S$10+'171'!$K650*'171'!S$11+'171'!$L650*'171'!S$12+'171'!$M650*'171'!S$13+'171'!$N650*'171'!S$14+'171'!$O650*'171'!S$15+'171'!$P650*'171'!S$16+'171'!$Q650*'171'!S$17</f>
        <v>-0.53778894600041915</v>
      </c>
      <c r="C650">
        <f>'171'!$A650*'171'!T$1+'171'!$B650*'171'!T$2+'171'!$C650*'171'!T$3+'171'!$D650*'171'!T$4+'171'!$E650*'171'!T$5+'171'!$F650*'171'!T$6+'171'!$G650*'171'!T$7+'171'!$H650*'171'!T$8+'171'!$I650*'171'!T$9+'171'!$J650*'171'!T$10+'171'!$K650*'171'!T$11+'171'!$L650*'171'!T$12+'171'!$M650*'171'!T$13+'171'!$N650*'171'!T$14+'171'!$O650*'171'!T$15+'171'!$P650*'171'!T$16+'171'!$Q650*'171'!T$17</f>
        <v>0.98445280550676539</v>
      </c>
      <c r="D650">
        <f>'171'!$A650*'171'!U$1+'171'!$B650*'171'!U$2+'171'!$C650*'171'!U$3+'171'!$D650*'171'!U$4+'171'!$E650*'171'!U$5+'171'!$F650*'171'!U$6+'171'!$G650*'171'!U$7+'171'!$H650*'171'!U$8+'171'!$I650*'171'!U$9+'171'!$J650*'171'!U$10+'171'!$K650*'171'!U$11+'171'!$L650*'171'!U$12+'171'!$M650*'171'!U$13+'171'!$N650*'171'!U$14+'171'!$O650*'171'!U$15+'171'!$P650*'171'!U$16+'171'!$Q650*'171'!U$17</f>
        <v>0.65718036260684942</v>
      </c>
      <c r="E650">
        <f>'171'!$A650*'171'!V$1+'171'!$B650*'171'!V$2+'171'!$C650*'171'!V$3+'171'!$D650*'171'!V$4+'171'!$E650*'171'!V$5+'171'!$F650*'171'!V$6+'171'!$G650*'171'!V$7+'171'!$H650*'171'!V$8+'171'!$I650*'171'!V$9+'171'!$J650*'171'!V$10+'171'!$K650*'171'!V$11+'171'!$L650*'171'!V$12+'171'!$M650*'171'!V$13+'171'!$N650*'171'!V$14+'171'!$O650*'171'!V$15+'171'!$P650*'171'!V$16+'171'!$Q650*'171'!V$17</f>
        <v>0.18953836691848966</v>
      </c>
      <c r="F650">
        <f>'171'!$A650*'171'!W$1+'171'!$B650*'171'!W$2+'171'!$C650*'171'!W$3+'171'!$D650*'171'!W$4+'171'!$E650*'171'!W$5+'171'!$F650*'171'!W$6+'171'!$G650*'171'!W$7+'171'!$H650*'171'!W$8+'171'!$I650*'171'!W$9+'171'!$J650*'171'!W$10+'171'!$K650*'171'!W$11+'171'!$L650*'171'!W$12+'171'!$M650*'171'!W$13+'171'!$N650*'171'!W$14+'171'!$O650*'171'!W$15+'171'!$P650*'171'!W$16+'171'!$Q650*'171'!W$17</f>
        <v>-0.5971508992351876</v>
      </c>
      <c r="G650">
        <f>'171'!$A650*'171'!X$1+'171'!$B650*'171'!X$2+'171'!$C650*'171'!X$3+'171'!$D650*'171'!X$4+'171'!$E650*'171'!X$5+'171'!$F650*'171'!X$6+'171'!$G650*'171'!X$7+'171'!$H650*'171'!X$8+'171'!$I650*'171'!X$9+'171'!$J650*'171'!X$10+'171'!$K650*'171'!X$11+'171'!$L650*'171'!X$12+'171'!$M650*'171'!X$13+'171'!$N650*'171'!X$14+'171'!$O650*'171'!X$15+'171'!$P650*'171'!X$16+'171'!$Q650*'171'!X$17</f>
        <v>0.29121715761454148</v>
      </c>
      <c r="H650">
        <f>'171'!$A650*'171'!Y$1+'171'!$B650*'171'!Y$2+'171'!$C650*'171'!Y$3+'171'!$D650*'171'!Y$4+'171'!$E650*'171'!Y$5+'171'!$F650*'171'!Y$6+'171'!$G650*'171'!Y$7+'171'!$H650*'171'!Y$8+'171'!$I650*'171'!Y$9+'171'!$J650*'171'!Y$10+'171'!$K650*'171'!Y$11+'171'!$L650*'171'!Y$12+'171'!$M650*'171'!Y$13+'171'!$N650*'171'!Y$14+'171'!$O650*'171'!Y$15+'171'!$P650*'171'!Y$16+'171'!$Q650*'171'!Y$17</f>
        <v>0.18948127799235523</v>
      </c>
      <c r="I650">
        <f>'171'!$A650*'171'!Z$1+'171'!$B650*'171'!Z$2+'171'!$C650*'171'!Z$3+'171'!$D650*'171'!Z$4+'171'!$E650*'171'!Z$5+'171'!$F650*'171'!Z$6+'171'!$G650*'171'!Z$7+'171'!$H650*'171'!Z$8+'171'!$I650*'171'!Z$9+'171'!$J650*'171'!Z$10+'171'!$K650*'171'!Z$11+'171'!$L650*'171'!Z$12+'171'!$M650*'171'!Z$13+'171'!$N650*'171'!Z$14+'171'!$O650*'171'!Z$15+'171'!$P650*'171'!Z$16+'171'!$Q650*'171'!Z$17</f>
        <v>0.10886421508706497</v>
      </c>
      <c r="J650">
        <f>'171'!$A650*'171'!AA$1+'171'!$B650*'171'!AA$2+'171'!$C650*'171'!AA$3+'171'!$D650*'171'!AA$4+'171'!$E650*'171'!AA$5+'171'!$F650*'171'!AA$6+'171'!$G650*'171'!AA$7+'171'!$H650*'171'!AA$8+'171'!$I650*'171'!AA$9+'171'!$J650*'171'!AA$10+'171'!$K650*'171'!AA$11+'171'!$L650*'171'!AA$12+'171'!$M650*'171'!AA$13+'171'!$N650*'171'!AA$14+'171'!$O650*'171'!AA$15+'171'!$P650*'171'!AA$16+'171'!$Q650*'171'!AA$17</f>
        <v>0.12181236582937927</v>
      </c>
      <c r="K650">
        <f>'171'!$A650*'171'!AB$1+'171'!$B650*'171'!AB$2+'171'!$C650*'171'!AB$3+'171'!$D650*'171'!AB$4+'171'!$E650*'171'!AB$5+'171'!$F650*'171'!AB$6+'171'!$G650*'171'!AB$7+'171'!$H650*'171'!AB$8+'171'!$I650*'171'!AB$9+'171'!$J650*'171'!AB$10+'171'!$K650*'171'!AB$11+'171'!$L650*'171'!AB$12+'171'!$M650*'171'!AB$13+'171'!$N650*'171'!AB$14+'171'!$O650*'171'!AB$15+'171'!$P650*'171'!AB$16+'171'!$Q650*'171'!AB$17</f>
        <v>-0.14025399303518016</v>
      </c>
      <c r="L650">
        <f>'171'!$A650*'171'!AC$1+'171'!$B650*'171'!AC$2+'171'!$C650*'171'!AC$3+'171'!$D650*'171'!AC$4+'171'!$E650*'171'!AC$5+'171'!$F650*'171'!AC$6+'171'!$G650*'171'!AC$7+'171'!$H650*'171'!AC$8+'171'!$I650*'171'!AC$9+'171'!$J650*'171'!AC$10+'171'!$K650*'171'!AC$11+'171'!$L650*'171'!AC$12+'171'!$M650*'171'!AC$13+'171'!$N650*'171'!AC$14+'171'!$O650*'171'!AC$15+'171'!$P650*'171'!AC$16+'171'!$Q650*'171'!AC$17</f>
        <v>0.47705196464760091</v>
      </c>
      <c r="M650">
        <f>'171'!$A650*'171'!AD$1+'171'!$B650*'171'!AD$2+'171'!$C650*'171'!AD$3+'171'!$D650*'171'!AD$4+'171'!$E650*'171'!AD$5+'171'!$F650*'171'!AD$6+'171'!$G650*'171'!AD$7+'171'!$H650*'171'!AD$8+'171'!$I650*'171'!AD$9+'171'!$J650*'171'!AD$10+'171'!$K650*'171'!AD$11+'171'!$L650*'171'!AD$12+'171'!$M650*'171'!AD$13+'171'!$N650*'171'!AD$14+'171'!$O650*'171'!AD$15+'171'!$P650*'171'!AD$16+'171'!$Q650*'171'!AD$17</f>
        <v>0.25837381386655284</v>
      </c>
      <c r="N650">
        <f>'171'!$A650*'171'!AE$1+'171'!$B650*'171'!AE$2+'171'!$C650*'171'!AE$3+'171'!$D650*'171'!AE$4+'171'!$E650*'171'!AE$5+'171'!$F650*'171'!AE$6+'171'!$G650*'171'!AE$7+'171'!$H650*'171'!AE$8+'171'!$I650*'171'!AE$9+'171'!$J650*'171'!AE$10+'171'!$K650*'171'!AE$11+'171'!$L650*'171'!AE$12+'171'!$M650*'171'!AE$13+'171'!$N650*'171'!AE$14+'171'!$O650*'171'!AE$15+'171'!$P650*'171'!AE$16+'171'!$Q650*'171'!AE$17</f>
        <v>0.35801629229751752</v>
      </c>
      <c r="O650">
        <f>'171'!$A650*'171'!AF$1+'171'!$B650*'171'!AF$2+'171'!$C650*'171'!AF$3+'171'!$D650*'171'!AF$4+'171'!$E650*'171'!AF$5+'171'!$F650*'171'!AF$6+'171'!$G650*'171'!AF$7+'171'!$H650*'171'!AF$8+'171'!$I650*'171'!AF$9+'171'!$J650*'171'!AF$10+'171'!$K650*'171'!AF$11+'171'!$L650*'171'!AF$12+'171'!$M650*'171'!AF$13+'171'!$N650*'171'!AF$14+'171'!$O650*'171'!AF$15+'171'!$P650*'171'!AF$16+'171'!$Q650*'171'!AF$17</f>
        <v>1.0323560479344052</v>
      </c>
      <c r="P650">
        <f>'171'!$A650*'171'!AG$1+'171'!$B650*'171'!AG$2+'171'!$C650*'171'!AG$3+'171'!$D650*'171'!AG$4+'171'!$E650*'171'!AG$5+'171'!$F650*'171'!AG$6+'171'!$G650*'171'!AG$7+'171'!$H650*'171'!AG$8+'171'!$I650*'171'!AG$9+'171'!$J650*'171'!AG$10+'171'!$K650*'171'!AG$11+'171'!$L650*'171'!AG$12+'171'!$M650*'171'!AG$13+'171'!$N650*'171'!AG$14+'171'!$O650*'171'!AG$15+'171'!$P650*'171'!AG$16+'171'!$Q650*'171'!AG$17</f>
        <v>0.38925225048784745</v>
      </c>
      <c r="Q650">
        <f>'171'!$A650*'171'!AH$1+'171'!$B650*'171'!AH$2+'171'!$C650*'171'!AH$3+'171'!$D650*'171'!AH$4+'171'!$E650*'171'!AH$5+'171'!$F650*'171'!AH$6+'171'!$G650*'171'!AH$7+'171'!$H650*'171'!AH$8+'171'!$I650*'171'!AH$9+'171'!$J650*'171'!AH$10+'171'!$K650*'171'!AH$11+'171'!$L650*'171'!AH$12+'171'!$M650*'171'!AH$13+'171'!$N650*'171'!AH$14+'171'!$O650*'171'!AH$15+'171'!$P650*'171'!AH$16+'171'!$Q650*'171'!AH$17</f>
        <v>0.30962126541812746</v>
      </c>
    </row>
    <row r="651" spans="1:17" x14ac:dyDescent="0.2">
      <c r="A651">
        <f>'171'!$A651*'171'!R$1+'171'!$B651*'171'!R$2+'171'!$C651*'171'!R$3+'171'!$D651*'171'!R$4+'171'!$E651*'171'!R$5+'171'!$F651*'171'!R$6+'171'!$G651*'171'!R$7+'171'!$H651*'171'!R$8+'171'!$I651*'171'!R$9+'171'!$J651*'171'!R$10+'171'!$K651*'171'!R$11+'171'!$L651*'171'!R$12+'171'!$M651*'171'!R$13+'171'!$N651*'171'!R$14+'171'!$O651*'171'!R$15+'171'!$P651*'171'!R$16+'171'!$Q651*'171'!R$17</f>
        <v>9.8802111743003684E-2</v>
      </c>
      <c r="B651">
        <f>'171'!$A651*'171'!S$1+'171'!$B651*'171'!S$2+'171'!$C651*'171'!S$3+'171'!$D651*'171'!S$4+'171'!$E651*'171'!S$5+'171'!$F651*'171'!S$6+'171'!$G651*'171'!S$7+'171'!$H651*'171'!S$8+'171'!$I651*'171'!S$9+'171'!$J651*'171'!S$10+'171'!$K651*'171'!S$11+'171'!$L651*'171'!S$12+'171'!$M651*'171'!S$13+'171'!$N651*'171'!S$14+'171'!$O651*'171'!S$15+'171'!$P651*'171'!S$16+'171'!$Q651*'171'!S$17</f>
        <v>-0.64472776486680716</v>
      </c>
      <c r="C651">
        <f>'171'!$A651*'171'!T$1+'171'!$B651*'171'!T$2+'171'!$C651*'171'!T$3+'171'!$D651*'171'!T$4+'171'!$E651*'171'!T$5+'171'!$F651*'171'!T$6+'171'!$G651*'171'!T$7+'171'!$H651*'171'!T$8+'171'!$I651*'171'!T$9+'171'!$J651*'171'!T$10+'171'!$K651*'171'!T$11+'171'!$L651*'171'!T$12+'171'!$M651*'171'!T$13+'171'!$N651*'171'!T$14+'171'!$O651*'171'!T$15+'171'!$P651*'171'!T$16+'171'!$Q651*'171'!T$17</f>
        <v>0.71951162801662671</v>
      </c>
      <c r="D651">
        <f>'171'!$A651*'171'!U$1+'171'!$B651*'171'!U$2+'171'!$C651*'171'!U$3+'171'!$D651*'171'!U$4+'171'!$E651*'171'!U$5+'171'!$F651*'171'!U$6+'171'!$G651*'171'!U$7+'171'!$H651*'171'!U$8+'171'!$I651*'171'!U$9+'171'!$J651*'171'!U$10+'171'!$K651*'171'!U$11+'171'!$L651*'171'!U$12+'171'!$M651*'171'!U$13+'171'!$N651*'171'!U$14+'171'!$O651*'171'!U$15+'171'!$P651*'171'!U$16+'171'!$Q651*'171'!U$17</f>
        <v>0.56161682785375389</v>
      </c>
      <c r="E651">
        <f>'171'!$A651*'171'!V$1+'171'!$B651*'171'!V$2+'171'!$C651*'171'!V$3+'171'!$D651*'171'!V$4+'171'!$E651*'171'!V$5+'171'!$F651*'171'!V$6+'171'!$G651*'171'!V$7+'171'!$H651*'171'!V$8+'171'!$I651*'171'!V$9+'171'!$J651*'171'!V$10+'171'!$K651*'171'!V$11+'171'!$L651*'171'!V$12+'171'!$M651*'171'!V$13+'171'!$N651*'171'!V$14+'171'!$O651*'171'!V$15+'171'!$P651*'171'!V$16+'171'!$Q651*'171'!V$17</f>
        <v>0.29567452905972541</v>
      </c>
      <c r="F651">
        <f>'171'!$A651*'171'!W$1+'171'!$B651*'171'!W$2+'171'!$C651*'171'!W$3+'171'!$D651*'171'!W$4+'171'!$E651*'171'!W$5+'171'!$F651*'171'!W$6+'171'!$G651*'171'!W$7+'171'!$H651*'171'!W$8+'171'!$I651*'171'!W$9+'171'!$J651*'171'!W$10+'171'!$K651*'171'!W$11+'171'!$L651*'171'!W$12+'171'!$M651*'171'!W$13+'171'!$N651*'171'!W$14+'171'!$O651*'171'!W$15+'171'!$P651*'171'!W$16+'171'!$Q651*'171'!W$17</f>
        <v>-0.66102657291216815</v>
      </c>
      <c r="G651">
        <f>'171'!$A651*'171'!X$1+'171'!$B651*'171'!X$2+'171'!$C651*'171'!X$3+'171'!$D651*'171'!X$4+'171'!$E651*'171'!X$5+'171'!$F651*'171'!X$6+'171'!$G651*'171'!X$7+'171'!$H651*'171'!X$8+'171'!$I651*'171'!X$9+'171'!$J651*'171'!X$10+'171'!$K651*'171'!X$11+'171'!$L651*'171'!X$12+'171'!$M651*'171'!X$13+'171'!$N651*'171'!X$14+'171'!$O651*'171'!X$15+'171'!$P651*'171'!X$16+'171'!$Q651*'171'!X$17</f>
        <v>0.39997768578191073</v>
      </c>
      <c r="H651">
        <f>'171'!$A651*'171'!Y$1+'171'!$B651*'171'!Y$2+'171'!$C651*'171'!Y$3+'171'!$D651*'171'!Y$4+'171'!$E651*'171'!Y$5+'171'!$F651*'171'!Y$6+'171'!$G651*'171'!Y$7+'171'!$H651*'171'!Y$8+'171'!$I651*'171'!Y$9+'171'!$J651*'171'!Y$10+'171'!$K651*'171'!Y$11+'171'!$L651*'171'!Y$12+'171'!$M651*'171'!Y$13+'171'!$N651*'171'!Y$14+'171'!$O651*'171'!Y$15+'171'!$P651*'171'!Y$16+'171'!$Q651*'171'!Y$17</f>
        <v>0.22153020510771004</v>
      </c>
      <c r="I651">
        <f>'171'!$A651*'171'!Z$1+'171'!$B651*'171'!Z$2+'171'!$C651*'171'!Z$3+'171'!$D651*'171'!Z$4+'171'!$E651*'171'!Z$5+'171'!$F651*'171'!Z$6+'171'!$G651*'171'!Z$7+'171'!$H651*'171'!Z$8+'171'!$I651*'171'!Z$9+'171'!$J651*'171'!Z$10+'171'!$K651*'171'!Z$11+'171'!$L651*'171'!Z$12+'171'!$M651*'171'!Z$13+'171'!$N651*'171'!Z$14+'171'!$O651*'171'!Z$15+'171'!$P651*'171'!Z$16+'171'!$Q651*'171'!Z$17</f>
        <v>0.12252596373048824</v>
      </c>
      <c r="J651">
        <f>'171'!$A651*'171'!AA$1+'171'!$B651*'171'!AA$2+'171'!$C651*'171'!AA$3+'171'!$D651*'171'!AA$4+'171'!$E651*'171'!AA$5+'171'!$F651*'171'!AA$6+'171'!$G651*'171'!AA$7+'171'!$H651*'171'!AA$8+'171'!$I651*'171'!AA$9+'171'!$J651*'171'!AA$10+'171'!$K651*'171'!AA$11+'171'!$L651*'171'!AA$12+'171'!$M651*'171'!AA$13+'171'!$N651*'171'!AA$14+'171'!$O651*'171'!AA$15+'171'!$P651*'171'!AA$16+'171'!$Q651*'171'!AA$17</f>
        <v>0.15020944689228782</v>
      </c>
      <c r="K651">
        <f>'171'!$A651*'171'!AB$1+'171'!$B651*'171'!AB$2+'171'!$C651*'171'!AB$3+'171'!$D651*'171'!AB$4+'171'!$E651*'171'!AB$5+'171'!$F651*'171'!AB$6+'171'!$G651*'171'!AB$7+'171'!$H651*'171'!AB$8+'171'!$I651*'171'!AB$9+'171'!$J651*'171'!AB$10+'171'!$K651*'171'!AB$11+'171'!$L651*'171'!AB$12+'171'!$M651*'171'!AB$13+'171'!$N651*'171'!AB$14+'171'!$O651*'171'!AB$15+'171'!$P651*'171'!AB$16+'171'!$Q651*'171'!AB$17</f>
        <v>-0.2108392599027761</v>
      </c>
      <c r="L651">
        <f>'171'!$A651*'171'!AC$1+'171'!$B651*'171'!AC$2+'171'!$C651*'171'!AC$3+'171'!$D651*'171'!AC$4+'171'!$E651*'171'!AC$5+'171'!$F651*'171'!AC$6+'171'!$G651*'171'!AC$7+'171'!$H651*'171'!AC$8+'171'!$I651*'171'!AC$9+'171'!$J651*'171'!AC$10+'171'!$K651*'171'!AC$11+'171'!$L651*'171'!AC$12+'171'!$M651*'171'!AC$13+'171'!$N651*'171'!AC$14+'171'!$O651*'171'!AC$15+'171'!$P651*'171'!AC$16+'171'!$Q651*'171'!AC$17</f>
        <v>0.53009369045407539</v>
      </c>
      <c r="M651">
        <f>'171'!$A651*'171'!AD$1+'171'!$B651*'171'!AD$2+'171'!$C651*'171'!AD$3+'171'!$D651*'171'!AD$4+'171'!$E651*'171'!AD$5+'171'!$F651*'171'!AD$6+'171'!$G651*'171'!AD$7+'171'!$H651*'171'!AD$8+'171'!$I651*'171'!AD$9+'171'!$J651*'171'!AD$10+'171'!$K651*'171'!AD$11+'171'!$L651*'171'!AD$12+'171'!$M651*'171'!AD$13+'171'!$N651*'171'!AD$14+'171'!$O651*'171'!AD$15+'171'!$P651*'171'!AD$16+'171'!$Q651*'171'!AD$17</f>
        <v>0.24381232031839145</v>
      </c>
      <c r="N651">
        <f>'171'!$A651*'171'!AE$1+'171'!$B651*'171'!AE$2+'171'!$C651*'171'!AE$3+'171'!$D651*'171'!AE$4+'171'!$E651*'171'!AE$5+'171'!$F651*'171'!AE$6+'171'!$G651*'171'!AE$7+'171'!$H651*'171'!AE$8+'171'!$I651*'171'!AE$9+'171'!$J651*'171'!AE$10+'171'!$K651*'171'!AE$11+'171'!$L651*'171'!AE$12+'171'!$M651*'171'!AE$13+'171'!$N651*'171'!AE$14+'171'!$O651*'171'!AE$15+'171'!$P651*'171'!AE$16+'171'!$Q651*'171'!AE$17</f>
        <v>0.28175540382545533</v>
      </c>
      <c r="O651">
        <f>'171'!$A651*'171'!AF$1+'171'!$B651*'171'!AF$2+'171'!$C651*'171'!AF$3+'171'!$D651*'171'!AF$4+'171'!$E651*'171'!AF$5+'171'!$F651*'171'!AF$6+'171'!$G651*'171'!AF$7+'171'!$H651*'171'!AF$8+'171'!$I651*'171'!AF$9+'171'!$J651*'171'!AF$10+'171'!$K651*'171'!AF$11+'171'!$L651*'171'!AF$12+'171'!$M651*'171'!AF$13+'171'!$N651*'171'!AF$14+'171'!$O651*'171'!AF$15+'171'!$P651*'171'!AF$16+'171'!$Q651*'171'!AF$17</f>
        <v>1.0189568979064976</v>
      </c>
      <c r="P651">
        <f>'171'!$A651*'171'!AG$1+'171'!$B651*'171'!AG$2+'171'!$C651*'171'!AG$3+'171'!$D651*'171'!AG$4+'171'!$E651*'171'!AG$5+'171'!$F651*'171'!AG$6+'171'!$G651*'171'!AG$7+'171'!$H651*'171'!AG$8+'171'!$I651*'171'!AG$9+'171'!$J651*'171'!AG$10+'171'!$K651*'171'!AG$11+'171'!$L651*'171'!AG$12+'171'!$M651*'171'!AG$13+'171'!$N651*'171'!AG$14+'171'!$O651*'171'!AG$15+'171'!$P651*'171'!AG$16+'171'!$Q651*'171'!AG$17</f>
        <v>0.42300363503792593</v>
      </c>
      <c r="Q651">
        <f>'171'!$A651*'171'!AH$1+'171'!$B651*'171'!AH$2+'171'!$C651*'171'!AH$3+'171'!$D651*'171'!AH$4+'171'!$E651*'171'!AH$5+'171'!$F651*'171'!AH$6+'171'!$G651*'171'!AH$7+'171'!$H651*'171'!AH$8+'171'!$I651*'171'!AH$9+'171'!$J651*'171'!AH$10+'171'!$K651*'171'!AH$11+'171'!$L651*'171'!AH$12+'171'!$M651*'171'!AH$13+'171'!$N651*'171'!AH$14+'171'!$O651*'171'!AH$15+'171'!$P651*'171'!AH$16+'171'!$Q651*'171'!AH$17</f>
        <v>0.29695495705971625</v>
      </c>
    </row>
    <row r="652" spans="1:17" x14ac:dyDescent="0.2">
      <c r="A652">
        <f>'171'!$A652*'171'!R$1+'171'!$B652*'171'!R$2+'171'!$C652*'171'!R$3+'171'!$D652*'171'!R$4+'171'!$E652*'171'!R$5+'171'!$F652*'171'!R$6+'171'!$G652*'171'!R$7+'171'!$H652*'171'!R$8+'171'!$I652*'171'!R$9+'171'!$J652*'171'!R$10+'171'!$K652*'171'!R$11+'171'!$L652*'171'!R$12+'171'!$M652*'171'!R$13+'171'!$N652*'171'!R$14+'171'!$O652*'171'!R$15+'171'!$P652*'171'!R$16+'171'!$Q652*'171'!R$17</f>
        <v>0.11202523218569696</v>
      </c>
      <c r="B652">
        <f>'171'!$A652*'171'!S$1+'171'!$B652*'171'!S$2+'171'!$C652*'171'!S$3+'171'!$D652*'171'!S$4+'171'!$E652*'171'!S$5+'171'!$F652*'171'!S$6+'171'!$G652*'171'!S$7+'171'!$H652*'171'!S$8+'171'!$I652*'171'!S$9+'171'!$J652*'171'!S$10+'171'!$K652*'171'!S$11+'171'!$L652*'171'!S$12+'171'!$M652*'171'!S$13+'171'!$N652*'171'!S$14+'171'!$O652*'171'!S$15+'171'!$P652*'171'!S$16+'171'!$Q652*'171'!S$17</f>
        <v>-0.50451944037914465</v>
      </c>
      <c r="C652">
        <f>'171'!$A652*'171'!T$1+'171'!$B652*'171'!T$2+'171'!$C652*'171'!T$3+'171'!$D652*'171'!T$4+'171'!$E652*'171'!T$5+'171'!$F652*'171'!T$6+'171'!$G652*'171'!T$7+'171'!$H652*'171'!T$8+'171'!$I652*'171'!T$9+'171'!$J652*'171'!T$10+'171'!$K652*'171'!T$11+'171'!$L652*'171'!T$12+'171'!$M652*'171'!T$13+'171'!$N652*'171'!T$14+'171'!$O652*'171'!T$15+'171'!$P652*'171'!T$16+'171'!$Q652*'171'!T$17</f>
        <v>1.0529519592239232</v>
      </c>
      <c r="D652">
        <f>'171'!$A652*'171'!U$1+'171'!$B652*'171'!U$2+'171'!$C652*'171'!U$3+'171'!$D652*'171'!U$4+'171'!$E652*'171'!U$5+'171'!$F652*'171'!U$6+'171'!$G652*'171'!U$7+'171'!$H652*'171'!U$8+'171'!$I652*'171'!U$9+'171'!$J652*'171'!U$10+'171'!$K652*'171'!U$11+'171'!$L652*'171'!U$12+'171'!$M652*'171'!U$13+'171'!$N652*'171'!U$14+'171'!$O652*'171'!U$15+'171'!$P652*'171'!U$16+'171'!$Q652*'171'!U$17</f>
        <v>0.67196028571643918</v>
      </c>
      <c r="E652">
        <f>'171'!$A652*'171'!V$1+'171'!$B652*'171'!V$2+'171'!$C652*'171'!V$3+'171'!$D652*'171'!V$4+'171'!$E652*'171'!V$5+'171'!$F652*'171'!V$6+'171'!$G652*'171'!V$7+'171'!$H652*'171'!V$8+'171'!$I652*'171'!V$9+'171'!$J652*'171'!V$10+'171'!$K652*'171'!V$11+'171'!$L652*'171'!V$12+'171'!$M652*'171'!V$13+'171'!$N652*'171'!V$14+'171'!$O652*'171'!V$15+'171'!$P652*'171'!V$16+'171'!$Q652*'171'!V$17</f>
        <v>0.23556763001086539</v>
      </c>
      <c r="F652">
        <f>'171'!$A652*'171'!W$1+'171'!$B652*'171'!W$2+'171'!$C652*'171'!W$3+'171'!$D652*'171'!W$4+'171'!$E652*'171'!W$5+'171'!$F652*'171'!W$6+'171'!$G652*'171'!W$7+'171'!$H652*'171'!W$8+'171'!$I652*'171'!W$9+'171'!$J652*'171'!W$10+'171'!$K652*'171'!W$11+'171'!$L652*'171'!W$12+'171'!$M652*'171'!W$13+'171'!$N652*'171'!W$14+'171'!$O652*'171'!W$15+'171'!$P652*'171'!W$16+'171'!$Q652*'171'!W$17</f>
        <v>-0.5705000381015588</v>
      </c>
      <c r="G652">
        <f>'171'!$A652*'171'!X$1+'171'!$B652*'171'!X$2+'171'!$C652*'171'!X$3+'171'!$D652*'171'!X$4+'171'!$E652*'171'!X$5+'171'!$F652*'171'!X$6+'171'!$G652*'171'!X$7+'171'!$H652*'171'!X$8+'171'!$I652*'171'!X$9+'171'!$J652*'171'!X$10+'171'!$K652*'171'!X$11+'171'!$L652*'171'!X$12+'171'!$M652*'171'!X$13+'171'!$N652*'171'!X$14+'171'!$O652*'171'!X$15+'171'!$P652*'171'!X$16+'171'!$Q652*'171'!X$17</f>
        <v>0.29814715089566485</v>
      </c>
      <c r="H652">
        <f>'171'!$A652*'171'!Y$1+'171'!$B652*'171'!Y$2+'171'!$C652*'171'!Y$3+'171'!$D652*'171'!Y$4+'171'!$E652*'171'!Y$5+'171'!$F652*'171'!Y$6+'171'!$G652*'171'!Y$7+'171'!$H652*'171'!Y$8+'171'!$I652*'171'!Y$9+'171'!$J652*'171'!Y$10+'171'!$K652*'171'!Y$11+'171'!$L652*'171'!Y$12+'171'!$M652*'171'!Y$13+'171'!$N652*'171'!Y$14+'171'!$O652*'171'!Y$15+'171'!$P652*'171'!Y$16+'171'!$Q652*'171'!Y$17</f>
        <v>0.18466081271611712</v>
      </c>
      <c r="I652">
        <f>'171'!$A652*'171'!Z$1+'171'!$B652*'171'!Z$2+'171'!$C652*'171'!Z$3+'171'!$D652*'171'!Z$4+'171'!$E652*'171'!Z$5+'171'!$F652*'171'!Z$6+'171'!$G652*'171'!Z$7+'171'!$H652*'171'!Z$8+'171'!$I652*'171'!Z$9+'171'!$J652*'171'!Z$10+'171'!$K652*'171'!Z$11+'171'!$L652*'171'!Z$12+'171'!$M652*'171'!Z$13+'171'!$N652*'171'!Z$14+'171'!$O652*'171'!Z$15+'171'!$P652*'171'!Z$16+'171'!$Q652*'171'!Z$17</f>
        <v>0.11160099277106431</v>
      </c>
      <c r="J652">
        <f>'171'!$A652*'171'!AA$1+'171'!$B652*'171'!AA$2+'171'!$C652*'171'!AA$3+'171'!$D652*'171'!AA$4+'171'!$E652*'171'!AA$5+'171'!$F652*'171'!AA$6+'171'!$G652*'171'!AA$7+'171'!$H652*'171'!AA$8+'171'!$I652*'171'!AA$9+'171'!$J652*'171'!AA$10+'171'!$K652*'171'!AA$11+'171'!$L652*'171'!AA$12+'171'!$M652*'171'!AA$13+'171'!$N652*'171'!AA$14+'171'!$O652*'171'!AA$15+'171'!$P652*'171'!AA$16+'171'!$Q652*'171'!AA$17</f>
        <v>0.11047204467318537</v>
      </c>
      <c r="K652">
        <f>'171'!$A652*'171'!AB$1+'171'!$B652*'171'!AB$2+'171'!$C652*'171'!AB$3+'171'!$D652*'171'!AB$4+'171'!$E652*'171'!AB$5+'171'!$F652*'171'!AB$6+'171'!$G652*'171'!AB$7+'171'!$H652*'171'!AB$8+'171'!$I652*'171'!AB$9+'171'!$J652*'171'!AB$10+'171'!$K652*'171'!AB$11+'171'!$L652*'171'!AB$12+'171'!$M652*'171'!AB$13+'171'!$N652*'171'!AB$14+'171'!$O652*'171'!AB$15+'171'!$P652*'171'!AB$16+'171'!$Q652*'171'!AB$17</f>
        <v>-0.14645709556124131</v>
      </c>
      <c r="L652">
        <f>'171'!$A652*'171'!AC$1+'171'!$B652*'171'!AC$2+'171'!$C652*'171'!AC$3+'171'!$D652*'171'!AC$4+'171'!$E652*'171'!AC$5+'171'!$F652*'171'!AC$6+'171'!$G652*'171'!AC$7+'171'!$H652*'171'!AC$8+'171'!$I652*'171'!AC$9+'171'!$J652*'171'!AC$10+'171'!$K652*'171'!AC$11+'171'!$L652*'171'!AC$12+'171'!$M652*'171'!AC$13+'171'!$N652*'171'!AC$14+'171'!$O652*'171'!AC$15+'171'!$P652*'171'!AC$16+'171'!$Q652*'171'!AC$17</f>
        <v>0.48606023301170709</v>
      </c>
      <c r="M652">
        <f>'171'!$A652*'171'!AD$1+'171'!$B652*'171'!AD$2+'171'!$C652*'171'!AD$3+'171'!$D652*'171'!AD$4+'171'!$E652*'171'!AD$5+'171'!$F652*'171'!AD$6+'171'!$G652*'171'!AD$7+'171'!$H652*'171'!AD$8+'171'!$I652*'171'!AD$9+'171'!$J652*'171'!AD$10+'171'!$K652*'171'!AD$11+'171'!$L652*'171'!AD$12+'171'!$M652*'171'!AD$13+'171'!$N652*'171'!AD$14+'171'!$O652*'171'!AD$15+'171'!$P652*'171'!AD$16+'171'!$Q652*'171'!AD$17</f>
        <v>0.2510353128957768</v>
      </c>
      <c r="N652">
        <f>'171'!$A652*'171'!AE$1+'171'!$B652*'171'!AE$2+'171'!$C652*'171'!AE$3+'171'!$D652*'171'!AE$4+'171'!$E652*'171'!AE$5+'171'!$F652*'171'!AE$6+'171'!$G652*'171'!AE$7+'171'!$H652*'171'!AE$8+'171'!$I652*'171'!AE$9+'171'!$J652*'171'!AE$10+'171'!$K652*'171'!AE$11+'171'!$L652*'171'!AE$12+'171'!$M652*'171'!AE$13+'171'!$N652*'171'!AE$14+'171'!$O652*'171'!AE$15+'171'!$P652*'171'!AE$16+'171'!$Q652*'171'!AE$17</f>
        <v>0.36827236281566317</v>
      </c>
      <c r="O652">
        <f>'171'!$A652*'171'!AF$1+'171'!$B652*'171'!AF$2+'171'!$C652*'171'!AF$3+'171'!$D652*'171'!AF$4+'171'!$E652*'171'!AF$5+'171'!$F652*'171'!AF$6+'171'!$G652*'171'!AF$7+'171'!$H652*'171'!AF$8+'171'!$I652*'171'!AF$9+'171'!$J652*'171'!AF$10+'171'!$K652*'171'!AF$11+'171'!$L652*'171'!AF$12+'171'!$M652*'171'!AF$13+'171'!$N652*'171'!AF$14+'171'!$O652*'171'!AF$15+'171'!$P652*'171'!AF$16+'171'!$Q652*'171'!AF$17</f>
        <v>1.0242761254905683</v>
      </c>
      <c r="P652">
        <f>'171'!$A652*'171'!AG$1+'171'!$B652*'171'!AG$2+'171'!$C652*'171'!AG$3+'171'!$D652*'171'!AG$4+'171'!$E652*'171'!AG$5+'171'!$F652*'171'!AG$6+'171'!$G652*'171'!AG$7+'171'!$H652*'171'!AG$8+'171'!$I652*'171'!AG$9+'171'!$J652*'171'!AG$10+'171'!$K652*'171'!AG$11+'171'!$L652*'171'!AG$12+'171'!$M652*'171'!AG$13+'171'!$N652*'171'!AG$14+'171'!$O652*'171'!AG$15+'171'!$P652*'171'!AG$16+'171'!$Q652*'171'!AG$17</f>
        <v>0.39129158174011575</v>
      </c>
      <c r="Q652">
        <f>'171'!$A652*'171'!AH$1+'171'!$B652*'171'!AH$2+'171'!$C652*'171'!AH$3+'171'!$D652*'171'!AH$4+'171'!$E652*'171'!AH$5+'171'!$F652*'171'!AH$6+'171'!$G652*'171'!AH$7+'171'!$H652*'171'!AH$8+'171'!$I652*'171'!AH$9+'171'!$J652*'171'!AH$10+'171'!$K652*'171'!AH$11+'171'!$L652*'171'!AH$12+'171'!$M652*'171'!AH$13+'171'!$N652*'171'!AH$14+'171'!$O652*'171'!AH$15+'171'!$P652*'171'!AH$16+'171'!$Q652*'171'!AH$17</f>
        <v>0.31037049970400382</v>
      </c>
    </row>
    <row r="653" spans="1:17" x14ac:dyDescent="0.2">
      <c r="A653">
        <f>'171'!$A653*'171'!R$1+'171'!$B653*'171'!R$2+'171'!$C653*'171'!R$3+'171'!$D653*'171'!R$4+'171'!$E653*'171'!R$5+'171'!$F653*'171'!R$6+'171'!$G653*'171'!R$7+'171'!$H653*'171'!R$8+'171'!$I653*'171'!R$9+'171'!$J653*'171'!R$10+'171'!$K653*'171'!R$11+'171'!$L653*'171'!R$12+'171'!$M653*'171'!R$13+'171'!$N653*'171'!R$14+'171'!$O653*'171'!R$15+'171'!$P653*'171'!R$16+'171'!$Q653*'171'!R$17</f>
        <v>0.23443435656757455</v>
      </c>
      <c r="B653">
        <f>'171'!$A653*'171'!S$1+'171'!$B653*'171'!S$2+'171'!$C653*'171'!S$3+'171'!$D653*'171'!S$4+'171'!$E653*'171'!S$5+'171'!$F653*'171'!S$6+'171'!$G653*'171'!S$7+'171'!$H653*'171'!S$8+'171'!$I653*'171'!S$9+'171'!$J653*'171'!S$10+'171'!$K653*'171'!S$11+'171'!$L653*'171'!S$12+'171'!$M653*'171'!S$13+'171'!$N653*'171'!S$14+'171'!$O653*'171'!S$15+'171'!$P653*'171'!S$16+'171'!$Q653*'171'!S$17</f>
        <v>-0.52595161904835619</v>
      </c>
      <c r="C653">
        <f>'171'!$A653*'171'!T$1+'171'!$B653*'171'!T$2+'171'!$C653*'171'!T$3+'171'!$D653*'171'!T$4+'171'!$E653*'171'!T$5+'171'!$F653*'171'!T$6+'171'!$G653*'171'!T$7+'171'!$H653*'171'!T$8+'171'!$I653*'171'!T$9+'171'!$J653*'171'!T$10+'171'!$K653*'171'!T$11+'171'!$L653*'171'!T$12+'171'!$M653*'171'!T$13+'171'!$N653*'171'!T$14+'171'!$O653*'171'!T$15+'171'!$P653*'171'!T$16+'171'!$Q653*'171'!T$17</f>
        <v>0.96526273653594508</v>
      </c>
      <c r="D653">
        <f>'171'!$A653*'171'!U$1+'171'!$B653*'171'!U$2+'171'!$C653*'171'!U$3+'171'!$D653*'171'!U$4+'171'!$E653*'171'!U$5+'171'!$F653*'171'!U$6+'171'!$G653*'171'!U$7+'171'!$H653*'171'!U$8+'171'!$I653*'171'!U$9+'171'!$J653*'171'!U$10+'171'!$K653*'171'!U$11+'171'!$L653*'171'!U$12+'171'!$M653*'171'!U$13+'171'!$N653*'171'!U$14+'171'!$O653*'171'!U$15+'171'!$P653*'171'!U$16+'171'!$Q653*'171'!U$17</f>
        <v>0.70366083890021558</v>
      </c>
      <c r="E653">
        <f>'171'!$A653*'171'!V$1+'171'!$B653*'171'!V$2+'171'!$C653*'171'!V$3+'171'!$D653*'171'!V$4+'171'!$E653*'171'!V$5+'171'!$F653*'171'!V$6+'171'!$G653*'171'!V$7+'171'!$H653*'171'!V$8+'171'!$I653*'171'!V$9+'171'!$J653*'171'!V$10+'171'!$K653*'171'!V$11+'171'!$L653*'171'!V$12+'171'!$M653*'171'!V$13+'171'!$N653*'171'!V$14+'171'!$O653*'171'!V$15+'171'!$P653*'171'!V$16+'171'!$Q653*'171'!V$17</f>
        <v>0.20696309142355201</v>
      </c>
      <c r="F653">
        <f>'171'!$A653*'171'!W$1+'171'!$B653*'171'!W$2+'171'!$C653*'171'!W$3+'171'!$D653*'171'!W$4+'171'!$E653*'171'!W$5+'171'!$F653*'171'!W$6+'171'!$G653*'171'!W$7+'171'!$H653*'171'!W$8+'171'!$I653*'171'!W$9+'171'!$J653*'171'!W$10+'171'!$K653*'171'!W$11+'171'!$L653*'171'!W$12+'171'!$M653*'171'!W$13+'171'!$N653*'171'!W$14+'171'!$O653*'171'!W$15+'171'!$P653*'171'!W$16+'171'!$Q653*'171'!W$17</f>
        <v>-0.59627871503116148</v>
      </c>
      <c r="G653">
        <f>'171'!$A653*'171'!X$1+'171'!$B653*'171'!X$2+'171'!$C653*'171'!X$3+'171'!$D653*'171'!X$4+'171'!$E653*'171'!X$5+'171'!$F653*'171'!X$6+'171'!$G653*'171'!X$7+'171'!$H653*'171'!X$8+'171'!$I653*'171'!X$9+'171'!$J653*'171'!X$10+'171'!$K653*'171'!X$11+'171'!$L653*'171'!X$12+'171'!$M653*'171'!X$13+'171'!$N653*'171'!X$14+'171'!$O653*'171'!X$15+'171'!$P653*'171'!X$16+'171'!$Q653*'171'!X$17</f>
        <v>0.31559050689779961</v>
      </c>
      <c r="H653">
        <f>'171'!$A653*'171'!Y$1+'171'!$B653*'171'!Y$2+'171'!$C653*'171'!Y$3+'171'!$D653*'171'!Y$4+'171'!$E653*'171'!Y$5+'171'!$F653*'171'!Y$6+'171'!$G653*'171'!Y$7+'171'!$H653*'171'!Y$8+'171'!$I653*'171'!Y$9+'171'!$J653*'171'!Y$10+'171'!$K653*'171'!Y$11+'171'!$L653*'171'!Y$12+'171'!$M653*'171'!Y$13+'171'!$N653*'171'!Y$14+'171'!$O653*'171'!Y$15+'171'!$P653*'171'!Y$16+'171'!$Q653*'171'!Y$17</f>
        <v>0.14456838816504897</v>
      </c>
      <c r="I653">
        <f>'171'!$A653*'171'!Z$1+'171'!$B653*'171'!Z$2+'171'!$C653*'171'!Z$3+'171'!$D653*'171'!Z$4+'171'!$E653*'171'!Z$5+'171'!$F653*'171'!Z$6+'171'!$G653*'171'!Z$7+'171'!$H653*'171'!Z$8+'171'!$I653*'171'!Z$9+'171'!$J653*'171'!Z$10+'171'!$K653*'171'!Z$11+'171'!$L653*'171'!Z$12+'171'!$M653*'171'!Z$13+'171'!$N653*'171'!Z$14+'171'!$O653*'171'!Z$15+'171'!$P653*'171'!Z$16+'171'!$Q653*'171'!Z$17</f>
        <v>8.4780137871639821E-2</v>
      </c>
      <c r="J653">
        <f>'171'!$A653*'171'!AA$1+'171'!$B653*'171'!AA$2+'171'!$C653*'171'!AA$3+'171'!$D653*'171'!AA$4+'171'!$E653*'171'!AA$5+'171'!$F653*'171'!AA$6+'171'!$G653*'171'!AA$7+'171'!$H653*'171'!AA$8+'171'!$I653*'171'!AA$9+'171'!$J653*'171'!AA$10+'171'!$K653*'171'!AA$11+'171'!$L653*'171'!AA$12+'171'!$M653*'171'!AA$13+'171'!$N653*'171'!AA$14+'171'!$O653*'171'!AA$15+'171'!$P653*'171'!AA$16+'171'!$Q653*'171'!AA$17</f>
        <v>0.13959495348634146</v>
      </c>
      <c r="K653">
        <f>'171'!$A653*'171'!AB$1+'171'!$B653*'171'!AB$2+'171'!$C653*'171'!AB$3+'171'!$D653*'171'!AB$4+'171'!$E653*'171'!AB$5+'171'!$F653*'171'!AB$6+'171'!$G653*'171'!AB$7+'171'!$H653*'171'!AB$8+'171'!$I653*'171'!AB$9+'171'!$J653*'171'!AB$10+'171'!$K653*'171'!AB$11+'171'!$L653*'171'!AB$12+'171'!$M653*'171'!AB$13+'171'!$N653*'171'!AB$14+'171'!$O653*'171'!AB$15+'171'!$P653*'171'!AB$16+'171'!$Q653*'171'!AB$17</f>
        <v>-0.16117655330166603</v>
      </c>
      <c r="L653">
        <f>'171'!$A653*'171'!AC$1+'171'!$B653*'171'!AC$2+'171'!$C653*'171'!AC$3+'171'!$D653*'171'!AC$4+'171'!$E653*'171'!AC$5+'171'!$F653*'171'!AC$6+'171'!$G653*'171'!AC$7+'171'!$H653*'171'!AC$8+'171'!$I653*'171'!AC$9+'171'!$J653*'171'!AC$10+'171'!$K653*'171'!AC$11+'171'!$L653*'171'!AC$12+'171'!$M653*'171'!AC$13+'171'!$N653*'171'!AC$14+'171'!$O653*'171'!AC$15+'171'!$P653*'171'!AC$16+'171'!$Q653*'171'!AC$17</f>
        <v>0.49099656342903147</v>
      </c>
      <c r="M653">
        <f>'171'!$A653*'171'!AD$1+'171'!$B653*'171'!AD$2+'171'!$C653*'171'!AD$3+'171'!$D653*'171'!AD$4+'171'!$E653*'171'!AD$5+'171'!$F653*'171'!AD$6+'171'!$G653*'171'!AD$7+'171'!$H653*'171'!AD$8+'171'!$I653*'171'!AD$9+'171'!$J653*'171'!AD$10+'171'!$K653*'171'!AD$11+'171'!$L653*'171'!AD$12+'171'!$M653*'171'!AD$13+'171'!$N653*'171'!AD$14+'171'!$O653*'171'!AD$15+'171'!$P653*'171'!AD$16+'171'!$Q653*'171'!AD$17</f>
        <v>0.30498223662619989</v>
      </c>
      <c r="N653">
        <f>'171'!$A653*'171'!AE$1+'171'!$B653*'171'!AE$2+'171'!$C653*'171'!AE$3+'171'!$D653*'171'!AE$4+'171'!$E653*'171'!AE$5+'171'!$F653*'171'!AE$6+'171'!$G653*'171'!AE$7+'171'!$H653*'171'!AE$8+'171'!$I653*'171'!AE$9+'171'!$J653*'171'!AE$10+'171'!$K653*'171'!AE$11+'171'!$L653*'171'!AE$12+'171'!$M653*'171'!AE$13+'171'!$N653*'171'!AE$14+'171'!$O653*'171'!AE$15+'171'!$P653*'171'!AE$16+'171'!$Q653*'171'!AE$17</f>
        <v>0.34779016284665748</v>
      </c>
      <c r="O653">
        <f>'171'!$A653*'171'!AF$1+'171'!$B653*'171'!AF$2+'171'!$C653*'171'!AF$3+'171'!$D653*'171'!AF$4+'171'!$E653*'171'!AF$5+'171'!$F653*'171'!AF$6+'171'!$G653*'171'!AF$7+'171'!$H653*'171'!AF$8+'171'!$I653*'171'!AF$9+'171'!$J653*'171'!AF$10+'171'!$K653*'171'!AF$11+'171'!$L653*'171'!AF$12+'171'!$M653*'171'!AF$13+'171'!$N653*'171'!AF$14+'171'!$O653*'171'!AF$15+'171'!$P653*'171'!AF$16+'171'!$Q653*'171'!AF$17</f>
        <v>1.0413726624624187</v>
      </c>
      <c r="P653">
        <f>'171'!$A653*'171'!AG$1+'171'!$B653*'171'!AG$2+'171'!$C653*'171'!AG$3+'171'!$D653*'171'!AG$4+'171'!$E653*'171'!AG$5+'171'!$F653*'171'!AG$6+'171'!$G653*'171'!AG$7+'171'!$H653*'171'!AG$8+'171'!$I653*'171'!AG$9+'171'!$J653*'171'!AG$10+'171'!$K653*'171'!AG$11+'171'!$L653*'171'!AG$12+'171'!$M653*'171'!AG$13+'171'!$N653*'171'!AG$14+'171'!$O653*'171'!AG$15+'171'!$P653*'171'!AG$16+'171'!$Q653*'171'!AG$17</f>
        <v>0.39720307713316194</v>
      </c>
      <c r="Q653">
        <f>'171'!$A653*'171'!AH$1+'171'!$B653*'171'!AH$2+'171'!$C653*'171'!AH$3+'171'!$D653*'171'!AH$4+'171'!$E653*'171'!AH$5+'171'!$F653*'171'!AH$6+'171'!$G653*'171'!AH$7+'171'!$H653*'171'!AH$8+'171'!$I653*'171'!AH$9+'171'!$J653*'171'!AH$10+'171'!$K653*'171'!AH$11+'171'!$L653*'171'!AH$12+'171'!$M653*'171'!AH$13+'171'!$N653*'171'!AH$14+'171'!$O653*'171'!AH$15+'171'!$P653*'171'!AH$16+'171'!$Q653*'171'!AH$17</f>
        <v>0.30888436059075791</v>
      </c>
    </row>
    <row r="654" spans="1:17" x14ac:dyDescent="0.2">
      <c r="A654">
        <f>'171'!$A654*'171'!R$1+'171'!$B654*'171'!R$2+'171'!$C654*'171'!R$3+'171'!$D654*'171'!R$4+'171'!$E654*'171'!R$5+'171'!$F654*'171'!R$6+'171'!$G654*'171'!R$7+'171'!$H654*'171'!R$8+'171'!$I654*'171'!R$9+'171'!$J654*'171'!R$10+'171'!$K654*'171'!R$11+'171'!$L654*'171'!R$12+'171'!$M654*'171'!R$13+'171'!$N654*'171'!R$14+'171'!$O654*'171'!R$15+'171'!$P654*'171'!R$16+'171'!$Q654*'171'!R$17</f>
        <v>-1.9781867980820128E-2</v>
      </c>
      <c r="B654">
        <f>'171'!$A654*'171'!S$1+'171'!$B654*'171'!S$2+'171'!$C654*'171'!S$3+'171'!$D654*'171'!S$4+'171'!$E654*'171'!S$5+'171'!$F654*'171'!S$6+'171'!$G654*'171'!S$7+'171'!$H654*'171'!S$8+'171'!$I654*'171'!S$9+'171'!$J654*'171'!S$10+'171'!$K654*'171'!S$11+'171'!$L654*'171'!S$12+'171'!$M654*'171'!S$13+'171'!$N654*'171'!S$14+'171'!$O654*'171'!S$15+'171'!$P654*'171'!S$16+'171'!$Q654*'171'!S$17</f>
        <v>-0.53567600432670637</v>
      </c>
      <c r="C654">
        <f>'171'!$A654*'171'!T$1+'171'!$B654*'171'!T$2+'171'!$C654*'171'!T$3+'171'!$D654*'171'!T$4+'171'!$E654*'171'!T$5+'171'!$F654*'171'!T$6+'171'!$G654*'171'!T$7+'171'!$H654*'171'!T$8+'171'!$I654*'171'!T$9+'171'!$J654*'171'!T$10+'171'!$K654*'171'!T$11+'171'!$L654*'171'!T$12+'171'!$M654*'171'!T$13+'171'!$N654*'171'!T$14+'171'!$O654*'171'!T$15+'171'!$P654*'171'!T$16+'171'!$Q654*'171'!T$17</f>
        <v>0.91280865701426139</v>
      </c>
      <c r="D654">
        <f>'171'!$A654*'171'!U$1+'171'!$B654*'171'!U$2+'171'!$C654*'171'!U$3+'171'!$D654*'171'!U$4+'171'!$E654*'171'!U$5+'171'!$F654*'171'!U$6+'171'!$G654*'171'!U$7+'171'!$H654*'171'!U$8+'171'!$I654*'171'!U$9+'171'!$J654*'171'!U$10+'171'!$K654*'171'!U$11+'171'!$L654*'171'!U$12+'171'!$M654*'171'!U$13+'171'!$N654*'171'!U$14+'171'!$O654*'171'!U$15+'171'!$P654*'171'!U$16+'171'!$Q654*'171'!U$17</f>
        <v>0.34341994671406906</v>
      </c>
      <c r="E654">
        <f>'171'!$A654*'171'!V$1+'171'!$B654*'171'!V$2+'171'!$C654*'171'!V$3+'171'!$D654*'171'!V$4+'171'!$E654*'171'!V$5+'171'!$F654*'171'!V$6+'171'!$G654*'171'!V$7+'171'!$H654*'171'!V$8+'171'!$I654*'171'!V$9+'171'!$J654*'171'!V$10+'171'!$K654*'171'!V$11+'171'!$L654*'171'!V$12+'171'!$M654*'171'!V$13+'171'!$N654*'171'!V$14+'171'!$O654*'171'!V$15+'171'!$P654*'171'!V$16+'171'!$Q654*'171'!V$17</f>
        <v>0.18269905025491828</v>
      </c>
      <c r="F654">
        <f>'171'!$A654*'171'!W$1+'171'!$B654*'171'!W$2+'171'!$C654*'171'!W$3+'171'!$D654*'171'!W$4+'171'!$E654*'171'!W$5+'171'!$F654*'171'!W$6+'171'!$G654*'171'!W$7+'171'!$H654*'171'!W$8+'171'!$I654*'171'!W$9+'171'!$J654*'171'!W$10+'171'!$K654*'171'!W$11+'171'!$L654*'171'!W$12+'171'!$M654*'171'!W$13+'171'!$N654*'171'!W$14+'171'!$O654*'171'!W$15+'171'!$P654*'171'!W$16+'171'!$Q654*'171'!W$17</f>
        <v>-0.57377569461517752</v>
      </c>
      <c r="G654">
        <f>'171'!$A654*'171'!X$1+'171'!$B654*'171'!X$2+'171'!$C654*'171'!X$3+'171'!$D654*'171'!X$4+'171'!$E654*'171'!X$5+'171'!$F654*'171'!X$6+'171'!$G654*'171'!X$7+'171'!$H654*'171'!X$8+'171'!$I654*'171'!X$9+'171'!$J654*'171'!X$10+'171'!$K654*'171'!X$11+'171'!$L654*'171'!X$12+'171'!$M654*'171'!X$13+'171'!$N654*'171'!X$14+'171'!$O654*'171'!X$15+'171'!$P654*'171'!X$16+'171'!$Q654*'171'!X$17</f>
        <v>0.32157084095881266</v>
      </c>
      <c r="H654">
        <f>'171'!$A654*'171'!Y$1+'171'!$B654*'171'!Y$2+'171'!$C654*'171'!Y$3+'171'!$D654*'171'!Y$4+'171'!$E654*'171'!Y$5+'171'!$F654*'171'!Y$6+'171'!$G654*'171'!Y$7+'171'!$H654*'171'!Y$8+'171'!$I654*'171'!Y$9+'171'!$J654*'171'!Y$10+'171'!$K654*'171'!Y$11+'171'!$L654*'171'!Y$12+'171'!$M654*'171'!Y$13+'171'!$N654*'171'!Y$14+'171'!$O654*'171'!Y$15+'171'!$P654*'171'!Y$16+'171'!$Q654*'171'!Y$17</f>
        <v>-2.9243947215422065E-2</v>
      </c>
      <c r="I654">
        <f>'171'!$A654*'171'!Z$1+'171'!$B654*'171'!Z$2+'171'!$C654*'171'!Z$3+'171'!$D654*'171'!Z$4+'171'!$E654*'171'!Z$5+'171'!$F654*'171'!Z$6+'171'!$G654*'171'!Z$7+'171'!$H654*'171'!Z$8+'171'!$I654*'171'!Z$9+'171'!$J654*'171'!Z$10+'171'!$K654*'171'!Z$11+'171'!$L654*'171'!Z$12+'171'!$M654*'171'!Z$13+'171'!$N654*'171'!Z$14+'171'!$O654*'171'!Z$15+'171'!$P654*'171'!Z$16+'171'!$Q654*'171'!Z$17</f>
        <v>0.18425145521186581</v>
      </c>
      <c r="J654">
        <f>'171'!$A654*'171'!AA$1+'171'!$B654*'171'!AA$2+'171'!$C654*'171'!AA$3+'171'!$D654*'171'!AA$4+'171'!$E654*'171'!AA$5+'171'!$F654*'171'!AA$6+'171'!$G654*'171'!AA$7+'171'!$H654*'171'!AA$8+'171'!$I654*'171'!AA$9+'171'!$J654*'171'!AA$10+'171'!$K654*'171'!AA$11+'171'!$L654*'171'!AA$12+'171'!$M654*'171'!AA$13+'171'!$N654*'171'!AA$14+'171'!$O654*'171'!AA$15+'171'!$P654*'171'!AA$16+'171'!$Q654*'171'!AA$17</f>
        <v>0.11270591402148707</v>
      </c>
      <c r="K654">
        <f>'171'!$A654*'171'!AB$1+'171'!$B654*'171'!AB$2+'171'!$C654*'171'!AB$3+'171'!$D654*'171'!AB$4+'171'!$E654*'171'!AB$5+'171'!$F654*'171'!AB$6+'171'!$G654*'171'!AB$7+'171'!$H654*'171'!AB$8+'171'!$I654*'171'!AB$9+'171'!$J654*'171'!AB$10+'171'!$K654*'171'!AB$11+'171'!$L654*'171'!AB$12+'171'!$M654*'171'!AB$13+'171'!$N654*'171'!AB$14+'171'!$O654*'171'!AB$15+'171'!$P654*'171'!AB$16+'171'!$Q654*'171'!AB$17</f>
        <v>-0.23454598059550694</v>
      </c>
      <c r="L654">
        <f>'171'!$A654*'171'!AC$1+'171'!$B654*'171'!AC$2+'171'!$C654*'171'!AC$3+'171'!$D654*'171'!AC$4+'171'!$E654*'171'!AC$5+'171'!$F654*'171'!AC$6+'171'!$G654*'171'!AC$7+'171'!$H654*'171'!AC$8+'171'!$I654*'171'!AC$9+'171'!$J654*'171'!AC$10+'171'!$K654*'171'!AC$11+'171'!$L654*'171'!AC$12+'171'!$M654*'171'!AC$13+'171'!$N654*'171'!AC$14+'171'!$O654*'171'!AC$15+'171'!$P654*'171'!AC$16+'171'!$Q654*'171'!AC$17</f>
        <v>0.53784692787631083</v>
      </c>
      <c r="M654">
        <f>'171'!$A654*'171'!AD$1+'171'!$B654*'171'!AD$2+'171'!$C654*'171'!AD$3+'171'!$D654*'171'!AD$4+'171'!$E654*'171'!AD$5+'171'!$F654*'171'!AD$6+'171'!$G654*'171'!AD$7+'171'!$H654*'171'!AD$8+'171'!$I654*'171'!AD$9+'171'!$J654*'171'!AD$10+'171'!$K654*'171'!AD$11+'171'!$L654*'171'!AD$12+'171'!$M654*'171'!AD$13+'171'!$N654*'171'!AD$14+'171'!$O654*'171'!AD$15+'171'!$P654*'171'!AD$16+'171'!$Q654*'171'!AD$17</f>
        <v>0.32346105883714327</v>
      </c>
      <c r="N654">
        <f>'171'!$A654*'171'!AE$1+'171'!$B654*'171'!AE$2+'171'!$C654*'171'!AE$3+'171'!$D654*'171'!AE$4+'171'!$E654*'171'!AE$5+'171'!$F654*'171'!AE$6+'171'!$G654*'171'!AE$7+'171'!$H654*'171'!AE$8+'171'!$I654*'171'!AE$9+'171'!$J654*'171'!AE$10+'171'!$K654*'171'!AE$11+'171'!$L654*'171'!AE$12+'171'!$M654*'171'!AE$13+'171'!$N654*'171'!AE$14+'171'!$O654*'171'!AE$15+'171'!$P654*'171'!AE$16+'171'!$Q654*'171'!AE$17</f>
        <v>0.34458325855051919</v>
      </c>
      <c r="O654">
        <f>'171'!$A654*'171'!AF$1+'171'!$B654*'171'!AF$2+'171'!$C654*'171'!AF$3+'171'!$D654*'171'!AF$4+'171'!$E654*'171'!AF$5+'171'!$F654*'171'!AF$6+'171'!$G654*'171'!AF$7+'171'!$H654*'171'!AF$8+'171'!$I654*'171'!AF$9+'171'!$J654*'171'!AF$10+'171'!$K654*'171'!AF$11+'171'!$L654*'171'!AF$12+'171'!$M654*'171'!AF$13+'171'!$N654*'171'!AF$14+'171'!$O654*'171'!AF$15+'171'!$P654*'171'!AF$16+'171'!$Q654*'171'!AF$17</f>
        <v>1.0945277059616212</v>
      </c>
      <c r="P654">
        <f>'171'!$A654*'171'!AG$1+'171'!$B654*'171'!AG$2+'171'!$C654*'171'!AG$3+'171'!$D654*'171'!AG$4+'171'!$E654*'171'!AG$5+'171'!$F654*'171'!AG$6+'171'!$G654*'171'!AG$7+'171'!$H654*'171'!AG$8+'171'!$I654*'171'!AG$9+'171'!$J654*'171'!AG$10+'171'!$K654*'171'!AG$11+'171'!$L654*'171'!AG$12+'171'!$M654*'171'!AG$13+'171'!$N654*'171'!AG$14+'171'!$O654*'171'!AG$15+'171'!$P654*'171'!AG$16+'171'!$Q654*'171'!AG$17</f>
        <v>0.38389472462879126</v>
      </c>
      <c r="Q654">
        <f>'171'!$A654*'171'!AH$1+'171'!$B654*'171'!AH$2+'171'!$C654*'171'!AH$3+'171'!$D654*'171'!AH$4+'171'!$E654*'171'!AH$5+'171'!$F654*'171'!AH$6+'171'!$G654*'171'!AH$7+'171'!$H654*'171'!AH$8+'171'!$I654*'171'!AH$9+'171'!$J654*'171'!AH$10+'171'!$K654*'171'!AH$11+'171'!$L654*'171'!AH$12+'171'!$M654*'171'!AH$13+'171'!$N654*'171'!AH$14+'171'!$O654*'171'!AH$15+'171'!$P654*'171'!AH$16+'171'!$Q654*'171'!AH$17</f>
        <v>0.34594892637407071</v>
      </c>
    </row>
    <row r="655" spans="1:17" x14ac:dyDescent="0.2">
      <c r="A655">
        <f>'171'!$A655*'171'!R$1+'171'!$B655*'171'!R$2+'171'!$C655*'171'!R$3+'171'!$D655*'171'!R$4+'171'!$E655*'171'!R$5+'171'!$F655*'171'!R$6+'171'!$G655*'171'!R$7+'171'!$H655*'171'!R$8+'171'!$I655*'171'!R$9+'171'!$J655*'171'!R$10+'171'!$K655*'171'!R$11+'171'!$L655*'171'!R$12+'171'!$M655*'171'!R$13+'171'!$N655*'171'!R$14+'171'!$O655*'171'!R$15+'171'!$P655*'171'!R$16+'171'!$Q655*'171'!R$17</f>
        <v>6.8576022041287599E-3</v>
      </c>
      <c r="B655">
        <f>'171'!$A655*'171'!S$1+'171'!$B655*'171'!S$2+'171'!$C655*'171'!S$3+'171'!$D655*'171'!S$4+'171'!$E655*'171'!S$5+'171'!$F655*'171'!S$6+'171'!$G655*'171'!S$7+'171'!$H655*'171'!S$8+'171'!$I655*'171'!S$9+'171'!$J655*'171'!S$10+'171'!$K655*'171'!S$11+'171'!$L655*'171'!S$12+'171'!$M655*'171'!S$13+'171'!$N655*'171'!S$14+'171'!$O655*'171'!S$15+'171'!$P655*'171'!S$16+'171'!$Q655*'171'!S$17</f>
        <v>-0.49472308653825275</v>
      </c>
      <c r="C655">
        <f>'171'!$A655*'171'!T$1+'171'!$B655*'171'!T$2+'171'!$C655*'171'!T$3+'171'!$D655*'171'!T$4+'171'!$E655*'171'!T$5+'171'!$F655*'171'!T$6+'171'!$G655*'171'!T$7+'171'!$H655*'171'!T$8+'171'!$I655*'171'!T$9+'171'!$J655*'171'!T$10+'171'!$K655*'171'!T$11+'171'!$L655*'171'!T$12+'171'!$M655*'171'!T$13+'171'!$N655*'171'!T$14+'171'!$O655*'171'!T$15+'171'!$P655*'171'!T$16+'171'!$Q655*'171'!T$17</f>
        <v>1.002244673369834</v>
      </c>
      <c r="D655">
        <f>'171'!$A655*'171'!U$1+'171'!$B655*'171'!U$2+'171'!$C655*'171'!U$3+'171'!$D655*'171'!U$4+'171'!$E655*'171'!U$5+'171'!$F655*'171'!U$6+'171'!$G655*'171'!U$7+'171'!$H655*'171'!U$8+'171'!$I655*'171'!U$9+'171'!$J655*'171'!U$10+'171'!$K655*'171'!U$11+'171'!$L655*'171'!U$12+'171'!$M655*'171'!U$13+'171'!$N655*'171'!U$14+'171'!$O655*'171'!U$15+'171'!$P655*'171'!U$16+'171'!$Q655*'171'!U$17</f>
        <v>0.41219998396711299</v>
      </c>
      <c r="E655">
        <f>'171'!$A655*'171'!V$1+'171'!$B655*'171'!V$2+'171'!$C655*'171'!V$3+'171'!$D655*'171'!V$4+'171'!$E655*'171'!V$5+'171'!$F655*'171'!V$6+'171'!$G655*'171'!V$7+'171'!$H655*'171'!V$8+'171'!$I655*'171'!V$9+'171'!$J655*'171'!V$10+'171'!$K655*'171'!V$11+'171'!$L655*'171'!V$12+'171'!$M655*'171'!V$13+'171'!$N655*'171'!V$14+'171'!$O655*'171'!V$15+'171'!$P655*'171'!V$16+'171'!$Q655*'171'!V$17</f>
        <v>0.22220219063107846</v>
      </c>
      <c r="F655">
        <f>'171'!$A655*'171'!W$1+'171'!$B655*'171'!W$2+'171'!$C655*'171'!W$3+'171'!$D655*'171'!W$4+'171'!$E655*'171'!W$5+'171'!$F655*'171'!W$6+'171'!$G655*'171'!W$7+'171'!$H655*'171'!W$8+'171'!$I655*'171'!W$9+'171'!$J655*'171'!W$10+'171'!$K655*'171'!W$11+'171'!$L655*'171'!W$12+'171'!$M655*'171'!W$13+'171'!$N655*'171'!W$14+'171'!$O655*'171'!W$15+'171'!$P655*'171'!W$16+'171'!$Q655*'171'!W$17</f>
        <v>-0.5367024032062262</v>
      </c>
      <c r="G655">
        <f>'171'!$A655*'171'!X$1+'171'!$B655*'171'!X$2+'171'!$C655*'171'!X$3+'171'!$D655*'171'!X$4+'171'!$E655*'171'!X$5+'171'!$F655*'171'!X$6+'171'!$G655*'171'!X$7+'171'!$H655*'171'!X$8+'171'!$I655*'171'!X$9+'171'!$J655*'171'!X$10+'171'!$K655*'171'!X$11+'171'!$L655*'171'!X$12+'171'!$M655*'171'!X$13+'171'!$N655*'171'!X$14+'171'!$O655*'171'!X$15+'171'!$P655*'171'!X$16+'171'!$Q655*'171'!X$17</f>
        <v>0.30955126591207716</v>
      </c>
      <c r="H655">
        <f>'171'!$A655*'171'!Y$1+'171'!$B655*'171'!Y$2+'171'!$C655*'171'!Y$3+'171'!$D655*'171'!Y$4+'171'!$E655*'171'!Y$5+'171'!$F655*'171'!Y$6+'171'!$G655*'171'!Y$7+'171'!$H655*'171'!Y$8+'171'!$I655*'171'!Y$9+'171'!$J655*'171'!Y$10+'171'!$K655*'171'!Y$11+'171'!$L655*'171'!Y$12+'171'!$M655*'171'!Y$13+'171'!$N655*'171'!Y$14+'171'!$O655*'171'!Y$15+'171'!$P655*'171'!Y$16+'171'!$Q655*'171'!Y$17</f>
        <v>8.0203727560489851E-3</v>
      </c>
      <c r="I655">
        <f>'171'!$A655*'171'!Z$1+'171'!$B655*'171'!Z$2+'171'!$C655*'171'!Z$3+'171'!$D655*'171'!Z$4+'171'!$E655*'171'!Z$5+'171'!$F655*'171'!Z$6+'171'!$G655*'171'!Z$7+'171'!$H655*'171'!Z$8+'171'!$I655*'171'!Z$9+'171'!$J655*'171'!Z$10+'171'!$K655*'171'!Z$11+'171'!$L655*'171'!Z$12+'171'!$M655*'171'!Z$13+'171'!$N655*'171'!Z$14+'171'!$O655*'171'!Z$15+'171'!$P655*'171'!Z$16+'171'!$Q655*'171'!Z$17</f>
        <v>0.1835570391869627</v>
      </c>
      <c r="J655">
        <f>'171'!$A655*'171'!AA$1+'171'!$B655*'171'!AA$2+'171'!$C655*'171'!AA$3+'171'!$D655*'171'!AA$4+'171'!$E655*'171'!AA$5+'171'!$F655*'171'!AA$6+'171'!$G655*'171'!AA$7+'171'!$H655*'171'!AA$8+'171'!$I655*'171'!AA$9+'171'!$J655*'171'!AA$10+'171'!$K655*'171'!AA$11+'171'!$L655*'171'!AA$12+'171'!$M655*'171'!AA$13+'171'!$N655*'171'!AA$14+'171'!$O655*'171'!AA$15+'171'!$P655*'171'!AA$16+'171'!$Q655*'171'!AA$17</f>
        <v>9.7215196708357057E-2</v>
      </c>
      <c r="K655">
        <f>'171'!$A655*'171'!AB$1+'171'!$B655*'171'!AB$2+'171'!$C655*'171'!AB$3+'171'!$D655*'171'!AB$4+'171'!$E655*'171'!AB$5+'171'!$F655*'171'!AB$6+'171'!$G655*'171'!AB$7+'171'!$H655*'171'!AB$8+'171'!$I655*'171'!AB$9+'171'!$J655*'171'!AB$10+'171'!$K655*'171'!AB$11+'171'!$L655*'171'!AB$12+'171'!$M655*'171'!AB$13+'171'!$N655*'171'!AB$14+'171'!$O655*'171'!AB$15+'171'!$P655*'171'!AB$16+'171'!$Q655*'171'!AB$17</f>
        <v>-0.22336656407627578</v>
      </c>
      <c r="L655">
        <f>'171'!$A655*'171'!AC$1+'171'!$B655*'171'!AC$2+'171'!$C655*'171'!AC$3+'171'!$D655*'171'!AC$4+'171'!$E655*'171'!AC$5+'171'!$F655*'171'!AC$6+'171'!$G655*'171'!AC$7+'171'!$H655*'171'!AC$8+'171'!$I655*'171'!AC$9+'171'!$J655*'171'!AC$10+'171'!$K655*'171'!AC$11+'171'!$L655*'171'!AC$12+'171'!$M655*'171'!AC$13+'171'!$N655*'171'!AC$14+'171'!$O655*'171'!AC$15+'171'!$P655*'171'!AC$16+'171'!$Q655*'171'!AC$17</f>
        <v>0.53650812722835295</v>
      </c>
      <c r="M655">
        <f>'171'!$A655*'171'!AD$1+'171'!$B655*'171'!AD$2+'171'!$C655*'171'!AD$3+'171'!$D655*'171'!AD$4+'171'!$E655*'171'!AD$5+'171'!$F655*'171'!AD$6+'171'!$G655*'171'!AD$7+'171'!$H655*'171'!AD$8+'171'!$I655*'171'!AD$9+'171'!$J655*'171'!AD$10+'171'!$K655*'171'!AD$11+'171'!$L655*'171'!AD$12+'171'!$M655*'171'!AD$13+'171'!$N655*'171'!AD$14+'171'!$O655*'171'!AD$15+'171'!$P655*'171'!AD$16+'171'!$Q655*'171'!AD$17</f>
        <v>0.29742188164065259</v>
      </c>
      <c r="N655">
        <f>'171'!$A655*'171'!AE$1+'171'!$B655*'171'!AE$2+'171'!$C655*'171'!AE$3+'171'!$D655*'171'!AE$4+'171'!$E655*'171'!AE$5+'171'!$F655*'171'!AE$6+'171'!$G655*'171'!AE$7+'171'!$H655*'171'!AE$8+'171'!$I655*'171'!AE$9+'171'!$J655*'171'!AE$10+'171'!$K655*'171'!AE$11+'171'!$L655*'171'!AE$12+'171'!$M655*'171'!AE$13+'171'!$N655*'171'!AE$14+'171'!$O655*'171'!AE$15+'171'!$P655*'171'!AE$16+'171'!$Q655*'171'!AE$17</f>
        <v>0.36244452571101404</v>
      </c>
      <c r="O655">
        <f>'171'!$A655*'171'!AF$1+'171'!$B655*'171'!AF$2+'171'!$C655*'171'!AF$3+'171'!$D655*'171'!AF$4+'171'!$E655*'171'!AF$5+'171'!$F655*'171'!AF$6+'171'!$G655*'171'!AF$7+'171'!$H655*'171'!AF$8+'171'!$I655*'171'!AF$9+'171'!$J655*'171'!AF$10+'171'!$K655*'171'!AF$11+'171'!$L655*'171'!AF$12+'171'!$M655*'171'!AF$13+'171'!$N655*'171'!AF$14+'171'!$O655*'171'!AF$15+'171'!$P655*'171'!AF$16+'171'!$Q655*'171'!AF$17</f>
        <v>1.0772188582227946</v>
      </c>
      <c r="P655">
        <f>'171'!$A655*'171'!AG$1+'171'!$B655*'171'!AG$2+'171'!$C655*'171'!AG$3+'171'!$D655*'171'!AG$4+'171'!$E655*'171'!AG$5+'171'!$F655*'171'!AG$6+'171'!$G655*'171'!AG$7+'171'!$H655*'171'!AG$8+'171'!$I655*'171'!AG$9+'171'!$J655*'171'!AG$10+'171'!$K655*'171'!AG$11+'171'!$L655*'171'!AG$12+'171'!$M655*'171'!AG$13+'171'!$N655*'171'!AG$14+'171'!$O655*'171'!AG$15+'171'!$P655*'171'!AG$16+'171'!$Q655*'171'!AG$17</f>
        <v>0.38596263521253704</v>
      </c>
      <c r="Q655">
        <f>'171'!$A655*'171'!AH$1+'171'!$B655*'171'!AH$2+'171'!$C655*'171'!AH$3+'171'!$D655*'171'!AH$4+'171'!$E655*'171'!AH$5+'171'!$F655*'171'!AH$6+'171'!$G655*'171'!AH$7+'171'!$H655*'171'!AH$8+'171'!$I655*'171'!AH$9+'171'!$J655*'171'!AH$10+'171'!$K655*'171'!AH$11+'171'!$L655*'171'!AH$12+'171'!$M655*'171'!AH$13+'171'!$N655*'171'!AH$14+'171'!$O655*'171'!AH$15+'171'!$P655*'171'!AH$16+'171'!$Q655*'171'!AH$17</f>
        <v>0.34186727759123775</v>
      </c>
    </row>
    <row r="656" spans="1:17" x14ac:dyDescent="0.2">
      <c r="A656">
        <f>'171'!$A656*'171'!R$1+'171'!$B656*'171'!R$2+'171'!$C656*'171'!R$3+'171'!$D656*'171'!R$4+'171'!$E656*'171'!R$5+'171'!$F656*'171'!R$6+'171'!$G656*'171'!R$7+'171'!$H656*'171'!R$8+'171'!$I656*'171'!R$9+'171'!$J656*'171'!R$10+'171'!$K656*'171'!R$11+'171'!$L656*'171'!R$12+'171'!$M656*'171'!R$13+'171'!$N656*'171'!R$14+'171'!$O656*'171'!R$15+'171'!$P656*'171'!R$16+'171'!$Q656*'171'!R$17</f>
        <v>0.14304485406001494</v>
      </c>
      <c r="B656">
        <f>'171'!$A656*'171'!S$1+'171'!$B656*'171'!S$2+'171'!$C656*'171'!S$3+'171'!$D656*'171'!S$4+'171'!$E656*'171'!S$5+'171'!$F656*'171'!S$6+'171'!$G656*'171'!S$7+'171'!$H656*'171'!S$8+'171'!$I656*'171'!S$9+'171'!$J656*'171'!S$10+'171'!$K656*'171'!S$11+'171'!$L656*'171'!S$12+'171'!$M656*'171'!S$13+'171'!$N656*'171'!S$14+'171'!$O656*'171'!S$15+'171'!$P656*'171'!S$16+'171'!$Q656*'171'!S$17</f>
        <v>-0.57868244465821883</v>
      </c>
      <c r="C656">
        <f>'171'!$A656*'171'!T$1+'171'!$B656*'171'!T$2+'171'!$C656*'171'!T$3+'171'!$D656*'171'!T$4+'171'!$E656*'171'!T$5+'171'!$F656*'171'!T$6+'171'!$G656*'171'!T$7+'171'!$H656*'171'!T$8+'171'!$I656*'171'!T$9+'171'!$J656*'171'!T$10+'171'!$K656*'171'!T$11+'171'!$L656*'171'!T$12+'171'!$M656*'171'!T$13+'171'!$N656*'171'!T$14+'171'!$O656*'171'!T$15+'171'!$P656*'171'!T$16+'171'!$Q656*'171'!T$17</f>
        <v>0.84361546699565215</v>
      </c>
      <c r="D656">
        <f>'171'!$A656*'171'!U$1+'171'!$B656*'171'!U$2+'171'!$C656*'171'!U$3+'171'!$D656*'171'!U$4+'171'!$E656*'171'!U$5+'171'!$F656*'171'!U$6+'171'!$G656*'171'!U$7+'171'!$H656*'171'!U$8+'171'!$I656*'171'!U$9+'171'!$J656*'171'!U$10+'171'!$K656*'171'!U$11+'171'!$L656*'171'!U$12+'171'!$M656*'171'!U$13+'171'!$N656*'171'!U$14+'171'!$O656*'171'!U$15+'171'!$P656*'171'!U$16+'171'!$Q656*'171'!U$17</f>
        <v>0.27081246659227964</v>
      </c>
      <c r="E656">
        <f>'171'!$A656*'171'!V$1+'171'!$B656*'171'!V$2+'171'!$C656*'171'!V$3+'171'!$D656*'171'!V$4+'171'!$E656*'171'!V$5+'171'!$F656*'171'!V$6+'171'!$G656*'171'!V$7+'171'!$H656*'171'!V$8+'171'!$I656*'171'!V$9+'171'!$J656*'171'!V$10+'171'!$K656*'171'!V$11+'171'!$L656*'171'!V$12+'171'!$M656*'171'!V$13+'171'!$N656*'171'!V$14+'171'!$O656*'171'!V$15+'171'!$P656*'171'!V$16+'171'!$Q656*'171'!V$17</f>
        <v>0.34961539489542071</v>
      </c>
      <c r="F656">
        <f>'171'!$A656*'171'!W$1+'171'!$B656*'171'!W$2+'171'!$C656*'171'!W$3+'171'!$D656*'171'!W$4+'171'!$E656*'171'!W$5+'171'!$F656*'171'!W$6+'171'!$G656*'171'!W$7+'171'!$H656*'171'!W$8+'171'!$I656*'171'!W$9+'171'!$J656*'171'!W$10+'171'!$K656*'171'!W$11+'171'!$L656*'171'!W$12+'171'!$M656*'171'!W$13+'171'!$N656*'171'!W$14+'171'!$O656*'171'!W$15+'171'!$P656*'171'!W$16+'171'!$Q656*'171'!W$17</f>
        <v>-0.62979765122121734</v>
      </c>
      <c r="G656">
        <f>'171'!$A656*'171'!X$1+'171'!$B656*'171'!X$2+'171'!$C656*'171'!X$3+'171'!$D656*'171'!X$4+'171'!$E656*'171'!X$5+'171'!$F656*'171'!X$6+'171'!$G656*'171'!X$7+'171'!$H656*'171'!X$8+'171'!$I656*'171'!X$9+'171'!$J656*'171'!X$10+'171'!$K656*'171'!X$11+'171'!$L656*'171'!X$12+'171'!$M656*'171'!X$13+'171'!$N656*'171'!X$14+'171'!$O656*'171'!X$15+'171'!$P656*'171'!X$16+'171'!$Q656*'171'!X$17</f>
        <v>0.43609743501661374</v>
      </c>
      <c r="H656">
        <f>'171'!$A656*'171'!Y$1+'171'!$B656*'171'!Y$2+'171'!$C656*'171'!Y$3+'171'!$D656*'171'!Y$4+'171'!$E656*'171'!Y$5+'171'!$F656*'171'!Y$6+'171'!$G656*'171'!Y$7+'171'!$H656*'171'!Y$8+'171'!$I656*'171'!Y$9+'171'!$J656*'171'!Y$10+'171'!$K656*'171'!Y$11+'171'!$L656*'171'!Y$12+'171'!$M656*'171'!Y$13+'171'!$N656*'171'!Y$14+'171'!$O656*'171'!Y$15+'171'!$P656*'171'!Y$16+'171'!$Q656*'171'!Y$17</f>
        <v>-4.7129890560437752E-2</v>
      </c>
      <c r="I656">
        <f>'171'!$A656*'171'!Z$1+'171'!$B656*'171'!Z$2+'171'!$C656*'171'!Z$3+'171'!$D656*'171'!Z$4+'171'!$E656*'171'!Z$5+'171'!$F656*'171'!Z$6+'171'!$G656*'171'!Z$7+'171'!$H656*'171'!Z$8+'171'!$I656*'171'!Z$9+'171'!$J656*'171'!Z$10+'171'!$K656*'171'!Z$11+'171'!$L656*'171'!Z$12+'171'!$M656*'171'!Z$13+'171'!$N656*'171'!Z$14+'171'!$O656*'171'!Z$15+'171'!$P656*'171'!Z$16+'171'!$Q656*'171'!Z$17</f>
        <v>0.17925854644609998</v>
      </c>
      <c r="J656">
        <f>'171'!$A656*'171'!AA$1+'171'!$B656*'171'!AA$2+'171'!$C656*'171'!AA$3+'171'!$D656*'171'!AA$4+'171'!$E656*'171'!AA$5+'171'!$F656*'171'!AA$6+'171'!$G656*'171'!AA$7+'171'!$H656*'171'!AA$8+'171'!$I656*'171'!AA$9+'171'!$J656*'171'!AA$10+'171'!$K656*'171'!AA$11+'171'!$L656*'171'!AA$12+'171'!$M656*'171'!AA$13+'171'!$N656*'171'!AA$14+'171'!$O656*'171'!AA$15+'171'!$P656*'171'!AA$16+'171'!$Q656*'171'!AA$17</f>
        <v>0.11200414495702883</v>
      </c>
      <c r="K656">
        <f>'171'!$A656*'171'!AB$1+'171'!$B656*'171'!AB$2+'171'!$C656*'171'!AB$3+'171'!$D656*'171'!AB$4+'171'!$E656*'171'!AB$5+'171'!$F656*'171'!AB$6+'171'!$G656*'171'!AB$7+'171'!$H656*'171'!AB$8+'171'!$I656*'171'!AB$9+'171'!$J656*'171'!AB$10+'171'!$K656*'171'!AB$11+'171'!$L656*'171'!AB$12+'171'!$M656*'171'!AB$13+'171'!$N656*'171'!AB$14+'171'!$O656*'171'!AB$15+'171'!$P656*'171'!AB$16+'171'!$Q656*'171'!AB$17</f>
        <v>-0.28655555990587678</v>
      </c>
      <c r="L656">
        <f>'171'!$A656*'171'!AC$1+'171'!$B656*'171'!AC$2+'171'!$C656*'171'!AC$3+'171'!$D656*'171'!AC$4+'171'!$E656*'171'!AC$5+'171'!$F656*'171'!AC$6+'171'!$G656*'171'!AC$7+'171'!$H656*'171'!AC$8+'171'!$I656*'171'!AC$9+'171'!$J656*'171'!AC$10+'171'!$K656*'171'!AC$11+'171'!$L656*'171'!AC$12+'171'!$M656*'171'!AC$13+'171'!$N656*'171'!AC$14+'171'!$O656*'171'!AC$15+'171'!$P656*'171'!AC$16+'171'!$Q656*'171'!AC$17</f>
        <v>0.56096054388236238</v>
      </c>
      <c r="M656">
        <f>'171'!$A656*'171'!AD$1+'171'!$B656*'171'!AD$2+'171'!$C656*'171'!AD$3+'171'!$D656*'171'!AD$4+'171'!$E656*'171'!AD$5+'171'!$F656*'171'!AD$6+'171'!$G656*'171'!AD$7+'171'!$H656*'171'!AD$8+'171'!$I656*'171'!AD$9+'171'!$J656*'171'!AD$10+'171'!$K656*'171'!AD$11+'171'!$L656*'171'!AD$12+'171'!$M656*'171'!AD$13+'171'!$N656*'171'!AD$14+'171'!$O656*'171'!AD$15+'171'!$P656*'171'!AD$16+'171'!$Q656*'171'!AD$17</f>
        <v>0.31282288709026118</v>
      </c>
      <c r="N656">
        <f>'171'!$A656*'171'!AE$1+'171'!$B656*'171'!AE$2+'171'!$C656*'171'!AE$3+'171'!$D656*'171'!AE$4+'171'!$E656*'171'!AE$5+'171'!$F656*'171'!AE$6+'171'!$G656*'171'!AE$7+'171'!$H656*'171'!AE$8+'171'!$I656*'171'!AE$9+'171'!$J656*'171'!AE$10+'171'!$K656*'171'!AE$11+'171'!$L656*'171'!AE$12+'171'!$M656*'171'!AE$13+'171'!$N656*'171'!AE$14+'171'!$O656*'171'!AE$15+'171'!$P656*'171'!AE$16+'171'!$Q656*'171'!AE$17</f>
        <v>0.28677740545251296</v>
      </c>
      <c r="O656">
        <f>'171'!$A656*'171'!AF$1+'171'!$B656*'171'!AF$2+'171'!$C656*'171'!AF$3+'171'!$D656*'171'!AF$4+'171'!$E656*'171'!AF$5+'171'!$F656*'171'!AF$6+'171'!$G656*'171'!AF$7+'171'!$H656*'171'!AF$8+'171'!$I656*'171'!AF$9+'171'!$J656*'171'!AF$10+'171'!$K656*'171'!AF$11+'171'!$L656*'171'!AF$12+'171'!$M656*'171'!AF$13+'171'!$N656*'171'!AF$14+'171'!$O656*'171'!AF$15+'171'!$P656*'171'!AF$16+'171'!$Q656*'171'!AF$17</f>
        <v>1.0678342182755924</v>
      </c>
      <c r="P656">
        <f>'171'!$A656*'171'!AG$1+'171'!$B656*'171'!AG$2+'171'!$C656*'171'!AG$3+'171'!$D656*'171'!AG$4+'171'!$E656*'171'!AG$5+'171'!$F656*'171'!AG$6+'171'!$G656*'171'!AG$7+'171'!$H656*'171'!AG$8+'171'!$I656*'171'!AG$9+'171'!$J656*'171'!AG$10+'171'!$K656*'171'!AG$11+'171'!$L656*'171'!AG$12+'171'!$M656*'171'!AG$13+'171'!$N656*'171'!AG$14+'171'!$O656*'171'!AG$15+'171'!$P656*'171'!AG$16+'171'!$Q656*'171'!AG$17</f>
        <v>0.40549965388470544</v>
      </c>
      <c r="Q656">
        <f>'171'!$A656*'171'!AH$1+'171'!$B656*'171'!AH$2+'171'!$C656*'171'!AH$3+'171'!$D656*'171'!AH$4+'171'!$E656*'171'!AH$5+'171'!$F656*'171'!AH$6+'171'!$G656*'171'!AH$7+'171'!$H656*'171'!AH$8+'171'!$I656*'171'!AH$9+'171'!$J656*'171'!AH$10+'171'!$K656*'171'!AH$11+'171'!$L656*'171'!AH$12+'171'!$M656*'171'!AH$13+'171'!$N656*'171'!AH$14+'171'!$O656*'171'!AH$15+'171'!$P656*'171'!AH$16+'171'!$Q656*'171'!AH$17</f>
        <v>0.33539203042107901</v>
      </c>
    </row>
    <row r="657" spans="1:17" x14ac:dyDescent="0.2">
      <c r="A657">
        <f>'171'!$A657*'171'!R$1+'171'!$B657*'171'!R$2+'171'!$C657*'171'!R$3+'171'!$D657*'171'!R$4+'171'!$E657*'171'!R$5+'171'!$F657*'171'!R$6+'171'!$G657*'171'!R$7+'171'!$H657*'171'!R$8+'171'!$I657*'171'!R$9+'171'!$J657*'171'!R$10+'171'!$K657*'171'!R$11+'171'!$L657*'171'!R$12+'171'!$M657*'171'!R$13+'171'!$N657*'171'!R$14+'171'!$O657*'171'!R$15+'171'!$P657*'171'!R$16+'171'!$Q657*'171'!R$17</f>
        <v>1.1999455500594725E-2</v>
      </c>
      <c r="B657">
        <f>'171'!$A657*'171'!S$1+'171'!$B657*'171'!S$2+'171'!$C657*'171'!S$3+'171'!$D657*'171'!S$4+'171'!$E657*'171'!S$5+'171'!$F657*'171'!S$6+'171'!$G657*'171'!S$7+'171'!$H657*'171'!S$8+'171'!$I657*'171'!S$9+'171'!$J657*'171'!S$10+'171'!$K657*'171'!S$11+'171'!$L657*'171'!S$12+'171'!$M657*'171'!S$13+'171'!$N657*'171'!S$14+'171'!$O657*'171'!S$15+'171'!$P657*'171'!S$16+'171'!$Q657*'171'!S$17</f>
        <v>-0.4763446039725534</v>
      </c>
      <c r="C657">
        <f>'171'!$A657*'171'!T$1+'171'!$B657*'171'!T$2+'171'!$C657*'171'!T$3+'171'!$D657*'171'!T$4+'171'!$E657*'171'!T$5+'171'!$F657*'171'!T$6+'171'!$G657*'171'!T$7+'171'!$H657*'171'!T$8+'171'!$I657*'171'!T$9+'171'!$J657*'171'!T$10+'171'!$K657*'171'!T$11+'171'!$L657*'171'!T$12+'171'!$M657*'171'!T$13+'171'!$N657*'171'!T$14+'171'!$O657*'171'!T$15+'171'!$P657*'171'!T$16+'171'!$Q657*'171'!T$17</f>
        <v>1.042507234349437</v>
      </c>
      <c r="D657">
        <f>'171'!$A657*'171'!U$1+'171'!$B657*'171'!U$2+'171'!$C657*'171'!U$3+'171'!$D657*'171'!U$4+'171'!$E657*'171'!U$5+'171'!$F657*'171'!U$6+'171'!$G657*'171'!U$7+'171'!$H657*'171'!U$8+'171'!$I657*'171'!U$9+'171'!$J657*'171'!U$10+'171'!$K657*'171'!U$11+'171'!$L657*'171'!U$12+'171'!$M657*'171'!U$13+'171'!$N657*'171'!U$14+'171'!$O657*'171'!U$15+'171'!$P657*'171'!U$16+'171'!$Q657*'171'!U$17</f>
        <v>0.43232011642857815</v>
      </c>
      <c r="E657">
        <f>'171'!$A657*'171'!V$1+'171'!$B657*'171'!V$2+'171'!$C657*'171'!V$3+'171'!$D657*'171'!V$4+'171'!$E657*'171'!V$5+'171'!$F657*'171'!V$6+'171'!$G657*'171'!V$7+'171'!$H657*'171'!V$8+'171'!$I657*'171'!V$9+'171'!$J657*'171'!V$10+'171'!$K657*'171'!V$11+'171'!$L657*'171'!V$12+'171'!$M657*'171'!V$13+'171'!$N657*'171'!V$14+'171'!$O657*'171'!V$15+'171'!$P657*'171'!V$16+'171'!$Q657*'171'!V$17</f>
        <v>0.29664980038493427</v>
      </c>
      <c r="F657">
        <f>'171'!$A657*'171'!W$1+'171'!$B657*'171'!W$2+'171'!$C657*'171'!W$3+'171'!$D657*'171'!W$4+'171'!$E657*'171'!W$5+'171'!$F657*'171'!W$6+'171'!$G657*'171'!W$7+'171'!$H657*'171'!W$8+'171'!$I657*'171'!W$9+'171'!$J657*'171'!W$10+'171'!$K657*'171'!W$11+'171'!$L657*'171'!W$12+'171'!$M657*'171'!W$13+'171'!$N657*'171'!W$14+'171'!$O657*'171'!W$15+'171'!$P657*'171'!W$16+'171'!$Q657*'171'!W$17</f>
        <v>-0.52359855174617809</v>
      </c>
      <c r="G657">
        <f>'171'!$A657*'171'!X$1+'171'!$B657*'171'!X$2+'171'!$C657*'171'!X$3+'171'!$D657*'171'!X$4+'171'!$E657*'171'!X$5+'171'!$F657*'171'!X$6+'171'!$G657*'171'!X$7+'171'!$H657*'171'!X$8+'171'!$I657*'171'!X$9+'171'!$J657*'171'!X$10+'171'!$K657*'171'!X$11+'171'!$L657*'171'!X$12+'171'!$M657*'171'!X$13+'171'!$N657*'171'!X$14+'171'!$O657*'171'!X$15+'171'!$P657*'171'!X$16+'171'!$Q657*'171'!X$17</f>
        <v>0.33754113043121575</v>
      </c>
      <c r="H657">
        <f>'171'!$A657*'171'!Y$1+'171'!$B657*'171'!Y$2+'171'!$C657*'171'!Y$3+'171'!$D657*'171'!Y$4+'171'!$E657*'171'!Y$5+'171'!$F657*'171'!Y$6+'171'!$G657*'171'!Y$7+'171'!$H657*'171'!Y$8+'171'!$I657*'171'!Y$9+'171'!$J657*'171'!Y$10+'171'!$K657*'171'!Y$11+'171'!$L657*'171'!Y$12+'171'!$M657*'171'!Y$13+'171'!$N657*'171'!Y$14+'171'!$O657*'171'!Y$15+'171'!$P657*'171'!Y$16+'171'!$Q657*'171'!Y$17</f>
        <v>8.230516013142998E-2</v>
      </c>
      <c r="I657">
        <f>'171'!$A657*'171'!Z$1+'171'!$B657*'171'!Z$2+'171'!$C657*'171'!Z$3+'171'!$D657*'171'!Z$4+'171'!$E657*'171'!Z$5+'171'!$F657*'171'!Z$6+'171'!$G657*'171'!Z$7+'171'!$H657*'171'!Z$8+'171'!$I657*'171'!Z$9+'171'!$J657*'171'!Z$10+'171'!$K657*'171'!Z$11+'171'!$L657*'171'!Z$12+'171'!$M657*'171'!Z$13+'171'!$N657*'171'!Z$14+'171'!$O657*'171'!Z$15+'171'!$P657*'171'!Z$16+'171'!$Q657*'171'!Z$17</f>
        <v>0.21965044713344151</v>
      </c>
      <c r="J657">
        <f>'171'!$A657*'171'!AA$1+'171'!$B657*'171'!AA$2+'171'!$C657*'171'!AA$3+'171'!$D657*'171'!AA$4+'171'!$E657*'171'!AA$5+'171'!$F657*'171'!AA$6+'171'!$G657*'171'!AA$7+'171'!$H657*'171'!AA$8+'171'!$I657*'171'!AA$9+'171'!$J657*'171'!AA$10+'171'!$K657*'171'!AA$11+'171'!$L657*'171'!AA$12+'171'!$M657*'171'!AA$13+'171'!$N657*'171'!AA$14+'171'!$O657*'171'!AA$15+'171'!$P657*'171'!AA$16+'171'!$Q657*'171'!AA$17</f>
        <v>7.132404718315688E-2</v>
      </c>
      <c r="K657">
        <f>'171'!$A657*'171'!AB$1+'171'!$B657*'171'!AB$2+'171'!$C657*'171'!AB$3+'171'!$D657*'171'!AB$4+'171'!$E657*'171'!AB$5+'171'!$F657*'171'!AB$6+'171'!$G657*'171'!AB$7+'171'!$H657*'171'!AB$8+'171'!$I657*'171'!AB$9+'171'!$J657*'171'!AB$10+'171'!$K657*'171'!AB$11+'171'!$L657*'171'!AB$12+'171'!$M657*'171'!AB$13+'171'!$N657*'171'!AB$14+'171'!$O657*'171'!AB$15+'171'!$P657*'171'!AB$16+'171'!$Q657*'171'!AB$17</f>
        <v>-0.24520712849537646</v>
      </c>
      <c r="L657">
        <f>'171'!$A657*'171'!AC$1+'171'!$B657*'171'!AC$2+'171'!$C657*'171'!AC$3+'171'!$D657*'171'!AC$4+'171'!$E657*'171'!AC$5+'171'!$F657*'171'!AC$6+'171'!$G657*'171'!AC$7+'171'!$H657*'171'!AC$8+'171'!$I657*'171'!AC$9+'171'!$J657*'171'!AC$10+'171'!$K657*'171'!AC$11+'171'!$L657*'171'!AC$12+'171'!$M657*'171'!AC$13+'171'!$N657*'171'!AC$14+'171'!$O657*'171'!AC$15+'171'!$P657*'171'!AC$16+'171'!$Q657*'171'!AC$17</f>
        <v>0.55277962484042276</v>
      </c>
      <c r="M657">
        <f>'171'!$A657*'171'!AD$1+'171'!$B657*'171'!AD$2+'171'!$C657*'171'!AD$3+'171'!$D657*'171'!AD$4+'171'!$E657*'171'!AD$5+'171'!$F657*'171'!AD$6+'171'!$G657*'171'!AD$7+'171'!$H657*'171'!AD$8+'171'!$I657*'171'!AD$9+'171'!$J657*'171'!AD$10+'171'!$K657*'171'!AD$11+'171'!$L657*'171'!AD$12+'171'!$M657*'171'!AD$13+'171'!$N657*'171'!AD$14+'171'!$O657*'171'!AD$15+'171'!$P657*'171'!AD$16+'171'!$Q657*'171'!AD$17</f>
        <v>0.24942786813743439</v>
      </c>
      <c r="N657">
        <f>'171'!$A657*'171'!AE$1+'171'!$B657*'171'!AE$2+'171'!$C657*'171'!AE$3+'171'!$D657*'171'!AE$4+'171'!$E657*'171'!AE$5+'171'!$F657*'171'!AE$6+'171'!$G657*'171'!AE$7+'171'!$H657*'171'!AE$8+'171'!$I657*'171'!AE$9+'171'!$J657*'171'!AE$10+'171'!$K657*'171'!AE$11+'171'!$L657*'171'!AE$12+'171'!$M657*'171'!AE$13+'171'!$N657*'171'!AE$14+'171'!$O657*'171'!AE$15+'171'!$P657*'171'!AE$16+'171'!$Q657*'171'!AE$17</f>
        <v>0.34884971469654069</v>
      </c>
      <c r="O657">
        <f>'171'!$A657*'171'!AF$1+'171'!$B657*'171'!AF$2+'171'!$C657*'171'!AF$3+'171'!$D657*'171'!AF$4+'171'!$E657*'171'!AF$5+'171'!$F657*'171'!AF$6+'171'!$G657*'171'!AF$7+'171'!$H657*'171'!AF$8+'171'!$I657*'171'!AF$9+'171'!$J657*'171'!AF$10+'171'!$K657*'171'!AF$11+'171'!$L657*'171'!AF$12+'171'!$M657*'171'!AF$13+'171'!$N657*'171'!AF$14+'171'!$O657*'171'!AF$15+'171'!$P657*'171'!AF$16+'171'!$Q657*'171'!AF$17</f>
        <v>1.0530293572955403</v>
      </c>
      <c r="P657">
        <f>'171'!$A657*'171'!AG$1+'171'!$B657*'171'!AG$2+'171'!$C657*'171'!AG$3+'171'!$D657*'171'!AG$4+'171'!$E657*'171'!AG$5+'171'!$F657*'171'!AG$6+'171'!$G657*'171'!AG$7+'171'!$H657*'171'!AG$8+'171'!$I657*'171'!AG$9+'171'!$J657*'171'!AG$10+'171'!$K657*'171'!AG$11+'171'!$L657*'171'!AG$12+'171'!$M657*'171'!AG$13+'171'!$N657*'171'!AG$14+'171'!$O657*'171'!AG$15+'171'!$P657*'171'!AG$16+'171'!$Q657*'171'!AG$17</f>
        <v>0.39377882270922315</v>
      </c>
      <c r="Q657">
        <f>'171'!$A657*'171'!AH$1+'171'!$B657*'171'!AH$2+'171'!$C657*'171'!AH$3+'171'!$D657*'171'!AH$4+'171'!$E657*'171'!AH$5+'171'!$F657*'171'!AH$6+'171'!$G657*'171'!AH$7+'171'!$H657*'171'!AH$8+'171'!$I657*'171'!AH$9+'171'!$J657*'171'!AH$10+'171'!$K657*'171'!AH$11+'171'!$L657*'171'!AH$12+'171'!$M657*'171'!AH$13+'171'!$N657*'171'!AH$14+'171'!$O657*'171'!AH$15+'171'!$P657*'171'!AH$16+'171'!$Q657*'171'!AH$17</f>
        <v>0.33914400984712634</v>
      </c>
    </row>
    <row r="658" spans="1:17" x14ac:dyDescent="0.2">
      <c r="A658">
        <f>'171'!$A658*'171'!R$1+'171'!$B658*'171'!R$2+'171'!$C658*'171'!R$3+'171'!$D658*'171'!R$4+'171'!$E658*'171'!R$5+'171'!$F658*'171'!R$6+'171'!$G658*'171'!R$7+'171'!$H658*'171'!R$8+'171'!$I658*'171'!R$9+'171'!$J658*'171'!R$10+'171'!$K658*'171'!R$11+'171'!$L658*'171'!R$12+'171'!$M658*'171'!R$13+'171'!$N658*'171'!R$14+'171'!$O658*'171'!R$15+'171'!$P658*'171'!R$16+'171'!$Q658*'171'!R$17</f>
        <v>0.18944764879041534</v>
      </c>
      <c r="B658">
        <f>'171'!$A658*'171'!S$1+'171'!$B658*'171'!S$2+'171'!$C658*'171'!S$3+'171'!$D658*'171'!S$4+'171'!$E658*'171'!S$5+'171'!$F658*'171'!S$6+'171'!$G658*'171'!S$7+'171'!$H658*'171'!S$8+'171'!$I658*'171'!S$9+'171'!$J658*'171'!S$10+'171'!$K658*'171'!S$11+'171'!$L658*'171'!S$12+'171'!$M658*'171'!S$13+'171'!$N658*'171'!S$14+'171'!$O658*'171'!S$15+'171'!$P658*'171'!S$16+'171'!$Q658*'171'!S$17</f>
        <v>-0.52411207598352227</v>
      </c>
      <c r="C658">
        <f>'171'!$A658*'171'!T$1+'171'!$B658*'171'!T$2+'171'!$C658*'171'!T$3+'171'!$D658*'171'!T$4+'171'!$E658*'171'!T$5+'171'!$F658*'171'!T$6+'171'!$G658*'171'!T$7+'171'!$H658*'171'!T$8+'171'!$I658*'171'!T$9+'171'!$J658*'171'!T$10+'171'!$K658*'171'!T$11+'171'!$L658*'171'!T$12+'171'!$M658*'171'!T$13+'171'!$N658*'171'!T$14+'171'!$O658*'171'!T$15+'171'!$P658*'171'!T$16+'171'!$Q658*'171'!T$17</f>
        <v>0.96244502369348472</v>
      </c>
      <c r="D658">
        <f>'171'!$A658*'171'!U$1+'171'!$B658*'171'!U$2+'171'!$C658*'171'!U$3+'171'!$D658*'171'!U$4+'171'!$E658*'171'!U$5+'171'!$F658*'171'!U$6+'171'!$G658*'171'!U$7+'171'!$H658*'171'!U$8+'171'!$I658*'171'!U$9+'171'!$J658*'171'!U$10+'171'!$K658*'171'!U$11+'171'!$L658*'171'!U$12+'171'!$M658*'171'!U$13+'171'!$N658*'171'!U$14+'171'!$O658*'171'!U$15+'171'!$P658*'171'!U$16+'171'!$Q658*'171'!U$17</f>
        <v>0.35258727527018086</v>
      </c>
      <c r="E658">
        <f>'171'!$A658*'171'!V$1+'171'!$B658*'171'!V$2+'171'!$C658*'171'!V$3+'171'!$D658*'171'!V$4+'171'!$E658*'171'!V$5+'171'!$F658*'171'!V$6+'171'!$G658*'171'!V$7+'171'!$H658*'171'!V$8+'171'!$I658*'171'!V$9+'171'!$J658*'171'!V$10+'171'!$K658*'171'!V$11+'171'!$L658*'171'!V$12+'171'!$M658*'171'!V$13+'171'!$N658*'171'!V$14+'171'!$O658*'171'!V$15+'171'!$P658*'171'!V$16+'171'!$Q658*'171'!V$17</f>
        <v>0.36513220364637539</v>
      </c>
      <c r="F658">
        <f>'171'!$A658*'171'!W$1+'171'!$B658*'171'!W$2+'171'!$C658*'171'!W$3+'171'!$D658*'171'!W$4+'171'!$E658*'171'!W$5+'171'!$F658*'171'!W$6+'171'!$G658*'171'!W$7+'171'!$H658*'171'!W$8+'171'!$I658*'171'!W$9+'171'!$J658*'171'!W$10+'171'!$K658*'171'!W$11+'171'!$L658*'171'!W$12+'171'!$M658*'171'!W$13+'171'!$N658*'171'!W$14+'171'!$O658*'171'!W$15+'171'!$P658*'171'!W$16+'171'!$Q658*'171'!W$17</f>
        <v>-0.5923236306232984</v>
      </c>
      <c r="G658">
        <f>'171'!$A658*'171'!X$1+'171'!$B658*'171'!X$2+'171'!$C658*'171'!X$3+'171'!$D658*'171'!X$4+'171'!$E658*'171'!X$5+'171'!$F658*'171'!X$6+'171'!$G658*'171'!X$7+'171'!$H658*'171'!X$8+'171'!$I658*'171'!X$9+'171'!$J658*'171'!X$10+'171'!$K658*'171'!X$11+'171'!$L658*'171'!X$12+'171'!$M658*'171'!X$13+'171'!$N658*'171'!X$14+'171'!$O658*'171'!X$15+'171'!$P658*'171'!X$16+'171'!$Q658*'171'!X$17</f>
        <v>0.42880684103998234</v>
      </c>
      <c r="H658">
        <f>'171'!$A658*'171'!Y$1+'171'!$B658*'171'!Y$2+'171'!$C658*'171'!Y$3+'171'!$D658*'171'!Y$4+'171'!$E658*'171'!Y$5+'171'!$F658*'171'!Y$6+'171'!$G658*'171'!Y$7+'171'!$H658*'171'!Y$8+'171'!$I658*'171'!Y$9+'171'!$J658*'171'!Y$10+'171'!$K658*'171'!Y$11+'171'!$L658*'171'!Y$12+'171'!$M658*'171'!Y$13+'171'!$N658*'171'!Y$14+'171'!$O658*'171'!Y$15+'171'!$P658*'171'!Y$16+'171'!$Q658*'171'!Y$17</f>
        <v>1.3495840764284808E-3</v>
      </c>
      <c r="I658">
        <f>'171'!$A658*'171'!Z$1+'171'!$B658*'171'!Z$2+'171'!$C658*'171'!Z$3+'171'!$D658*'171'!Z$4+'171'!$E658*'171'!Z$5+'171'!$F658*'171'!Z$6+'171'!$G658*'171'!Z$7+'171'!$H658*'171'!Z$8+'171'!$I658*'171'!Z$9+'171'!$J658*'171'!Z$10+'171'!$K658*'171'!Z$11+'171'!$L658*'171'!Z$12+'171'!$M658*'171'!Z$13+'171'!$N658*'171'!Z$14+'171'!$O658*'171'!Z$15+'171'!$P658*'171'!Z$16+'171'!$Q658*'171'!Z$17</f>
        <v>0.19549928417381002</v>
      </c>
      <c r="J658">
        <f>'171'!$A658*'171'!AA$1+'171'!$B658*'171'!AA$2+'171'!$C658*'171'!AA$3+'171'!$D658*'171'!AA$4+'171'!$E658*'171'!AA$5+'171'!$F658*'171'!AA$6+'171'!$G658*'171'!AA$7+'171'!$H658*'171'!AA$8+'171'!$I658*'171'!AA$9+'171'!$J658*'171'!AA$10+'171'!$K658*'171'!AA$11+'171'!$L658*'171'!AA$12+'171'!$M658*'171'!AA$13+'171'!$N658*'171'!AA$14+'171'!$O658*'171'!AA$15+'171'!$P658*'171'!AA$16+'171'!$Q658*'171'!AA$17</f>
        <v>9.8197065719302035E-2</v>
      </c>
      <c r="K658">
        <f>'171'!$A658*'171'!AB$1+'171'!$B658*'171'!AB$2+'171'!$C658*'171'!AB$3+'171'!$D658*'171'!AB$4+'171'!$E658*'171'!AB$5+'171'!$F658*'171'!AB$6+'171'!$G658*'171'!AB$7+'171'!$H658*'171'!AB$8+'171'!$I658*'171'!AB$9+'171'!$J658*'171'!AB$10+'171'!$K658*'171'!AB$11+'171'!$L658*'171'!AB$12+'171'!$M658*'171'!AB$13+'171'!$N658*'171'!AB$14+'171'!$O658*'171'!AB$15+'171'!$P658*'171'!AB$16+'171'!$Q658*'171'!AB$17</f>
        <v>-0.27723875606230458</v>
      </c>
      <c r="L658">
        <f>'171'!$A658*'171'!AC$1+'171'!$B658*'171'!AC$2+'171'!$C658*'171'!AC$3+'171'!$D658*'171'!AC$4+'171'!$E658*'171'!AC$5+'171'!$F658*'171'!AC$6+'171'!$G658*'171'!AC$7+'171'!$H658*'171'!AC$8+'171'!$I658*'171'!AC$9+'171'!$J658*'171'!AC$10+'171'!$K658*'171'!AC$11+'171'!$L658*'171'!AC$12+'171'!$M658*'171'!AC$13+'171'!$N658*'171'!AC$14+'171'!$O658*'171'!AC$15+'171'!$P658*'171'!AC$16+'171'!$Q658*'171'!AC$17</f>
        <v>0.55981234313649186</v>
      </c>
      <c r="M658">
        <f>'171'!$A658*'171'!AD$1+'171'!$B658*'171'!AD$2+'171'!$C658*'171'!AD$3+'171'!$D658*'171'!AD$4+'171'!$E658*'171'!AD$5+'171'!$F658*'171'!AD$6+'171'!$G658*'171'!AD$7+'171'!$H658*'171'!AD$8+'171'!$I658*'171'!AD$9+'171'!$J658*'171'!AD$10+'171'!$K658*'171'!AD$11+'171'!$L658*'171'!AD$12+'171'!$M658*'171'!AD$13+'171'!$N658*'171'!AD$14+'171'!$O658*'171'!AD$15+'171'!$P658*'171'!AD$16+'171'!$Q658*'171'!AD$17</f>
        <v>0.31634426895790135</v>
      </c>
      <c r="N658">
        <f>'171'!$A658*'171'!AE$1+'171'!$B658*'171'!AE$2+'171'!$C658*'171'!AE$3+'171'!$D658*'171'!AE$4+'171'!$E658*'171'!AE$5+'171'!$F658*'171'!AE$6+'171'!$G658*'171'!AE$7+'171'!$H658*'171'!AE$8+'171'!$I658*'171'!AE$9+'171'!$J658*'171'!AE$10+'171'!$K658*'171'!AE$11+'171'!$L658*'171'!AE$12+'171'!$M658*'171'!AE$13+'171'!$N658*'171'!AE$14+'171'!$O658*'171'!AE$15+'171'!$P658*'171'!AE$16+'171'!$Q658*'171'!AE$17</f>
        <v>0.29870983686487929</v>
      </c>
      <c r="O658">
        <f>'171'!$A658*'171'!AF$1+'171'!$B658*'171'!AF$2+'171'!$C658*'171'!AF$3+'171'!$D658*'171'!AF$4+'171'!$E658*'171'!AF$5+'171'!$F658*'171'!AF$6+'171'!$G658*'171'!AF$7+'171'!$H658*'171'!AF$8+'171'!$I658*'171'!AF$9+'171'!$J658*'171'!AF$10+'171'!$K658*'171'!AF$11+'171'!$L658*'171'!AF$12+'171'!$M658*'171'!AF$13+'171'!$N658*'171'!AF$14+'171'!$O658*'171'!AF$15+'171'!$P658*'171'!AF$16+'171'!$Q658*'171'!AF$17</f>
        <v>1.0601086573155298</v>
      </c>
      <c r="P658">
        <f>'171'!$A658*'171'!AG$1+'171'!$B658*'171'!AG$2+'171'!$C658*'171'!AG$3+'171'!$D658*'171'!AG$4+'171'!$E658*'171'!AG$5+'171'!$F658*'171'!AG$6+'171'!$G658*'171'!AG$7+'171'!$H658*'171'!AG$8+'171'!$I658*'171'!AG$9+'171'!$J658*'171'!AG$10+'171'!$K658*'171'!AG$11+'171'!$L658*'171'!AG$12+'171'!$M658*'171'!AG$13+'171'!$N658*'171'!AG$14+'171'!$O658*'171'!AG$15+'171'!$P658*'171'!AG$16+'171'!$Q658*'171'!AG$17</f>
        <v>0.40281046965565959</v>
      </c>
      <c r="Q658">
        <f>'171'!$A658*'171'!AH$1+'171'!$B658*'171'!AH$2+'171'!$C658*'171'!AH$3+'171'!$D658*'171'!AH$4+'171'!$E658*'171'!AH$5+'171'!$F658*'171'!AH$6+'171'!$G658*'171'!AH$7+'171'!$H658*'171'!AH$8+'171'!$I658*'171'!AH$9+'171'!$J658*'171'!AH$10+'171'!$K658*'171'!AH$11+'171'!$L658*'171'!AH$12+'171'!$M658*'171'!AH$13+'171'!$N658*'171'!AH$14+'171'!$O658*'171'!AH$15+'171'!$P658*'171'!AH$16+'171'!$Q658*'171'!AH$17</f>
        <v>0.33706665174554573</v>
      </c>
    </row>
    <row r="659" spans="1:17" x14ac:dyDescent="0.2">
      <c r="A659">
        <f>'171'!$A659*'171'!R$1+'171'!$B659*'171'!R$2+'171'!$C659*'171'!R$3+'171'!$D659*'171'!R$4+'171'!$E659*'171'!R$5+'171'!$F659*'171'!R$6+'171'!$G659*'171'!R$7+'171'!$H659*'171'!R$8+'171'!$I659*'171'!R$9+'171'!$J659*'171'!R$10+'171'!$K659*'171'!R$11+'171'!$L659*'171'!R$12+'171'!$M659*'171'!R$13+'171'!$N659*'171'!R$14+'171'!$O659*'171'!R$15+'171'!$P659*'171'!R$16+'171'!$Q659*'171'!R$17</f>
        <v>0.39017639044299929</v>
      </c>
      <c r="B659">
        <f>'171'!$A659*'171'!S$1+'171'!$B659*'171'!S$2+'171'!$C659*'171'!S$3+'171'!$D659*'171'!S$4+'171'!$E659*'171'!S$5+'171'!$F659*'171'!S$6+'171'!$G659*'171'!S$7+'171'!$H659*'171'!S$8+'171'!$I659*'171'!S$9+'171'!$J659*'171'!S$10+'171'!$K659*'171'!S$11+'171'!$L659*'171'!S$12+'171'!$M659*'171'!S$13+'171'!$N659*'171'!S$14+'171'!$O659*'171'!S$15+'171'!$P659*'171'!S$16+'171'!$Q659*'171'!S$17</f>
        <v>-0.51062563856140175</v>
      </c>
      <c r="C659">
        <f>'171'!$A659*'171'!T$1+'171'!$B659*'171'!T$2+'171'!$C659*'171'!T$3+'171'!$D659*'171'!T$4+'171'!$E659*'171'!T$5+'171'!$F659*'171'!T$6+'171'!$G659*'171'!T$7+'171'!$H659*'171'!T$8+'171'!$I659*'171'!T$9+'171'!$J659*'171'!T$10+'171'!$K659*'171'!T$11+'171'!$L659*'171'!T$12+'171'!$M659*'171'!T$13+'171'!$N659*'171'!T$14+'171'!$O659*'171'!T$15+'171'!$P659*'171'!T$16+'171'!$Q659*'171'!T$17</f>
        <v>0.9635836243958591</v>
      </c>
      <c r="D659">
        <f>'171'!$A659*'171'!U$1+'171'!$B659*'171'!U$2+'171'!$C659*'171'!U$3+'171'!$D659*'171'!U$4+'171'!$E659*'171'!U$5+'171'!$F659*'171'!U$6+'171'!$G659*'171'!U$7+'171'!$H659*'171'!U$8+'171'!$I659*'171'!U$9+'171'!$J659*'171'!U$10+'171'!$K659*'171'!U$11+'171'!$L659*'171'!U$12+'171'!$M659*'171'!U$13+'171'!$N659*'171'!U$14+'171'!$O659*'171'!U$15+'171'!$P659*'171'!U$16+'171'!$Q659*'171'!U$17</f>
        <v>0.41294461099385149</v>
      </c>
      <c r="E659">
        <f>'171'!$A659*'171'!V$1+'171'!$B659*'171'!V$2+'171'!$C659*'171'!V$3+'171'!$D659*'171'!V$4+'171'!$E659*'171'!V$5+'171'!$F659*'171'!V$6+'171'!$G659*'171'!V$7+'171'!$H659*'171'!V$8+'171'!$I659*'171'!V$9+'171'!$J659*'171'!V$10+'171'!$K659*'171'!V$11+'171'!$L659*'171'!V$12+'171'!$M659*'171'!V$13+'171'!$N659*'171'!V$14+'171'!$O659*'171'!V$15+'171'!$P659*'171'!V$16+'171'!$Q659*'171'!V$17</f>
        <v>0.25241919776750066</v>
      </c>
      <c r="F659">
        <f>'171'!$A659*'171'!W$1+'171'!$B659*'171'!W$2+'171'!$C659*'171'!W$3+'171'!$D659*'171'!W$4+'171'!$E659*'171'!W$5+'171'!$F659*'171'!W$6+'171'!$G659*'171'!W$7+'171'!$H659*'171'!W$8+'171'!$I659*'171'!W$9+'171'!$J659*'171'!W$10+'171'!$K659*'171'!W$11+'171'!$L659*'171'!W$12+'171'!$M659*'171'!W$13+'171'!$N659*'171'!W$14+'171'!$O659*'171'!W$15+'171'!$P659*'171'!W$16+'171'!$Q659*'171'!W$17</f>
        <v>-0.60159746890328281</v>
      </c>
      <c r="G659">
        <f>'171'!$A659*'171'!X$1+'171'!$B659*'171'!X$2+'171'!$C659*'171'!X$3+'171'!$D659*'171'!X$4+'171'!$E659*'171'!X$5+'171'!$F659*'171'!X$6+'171'!$G659*'171'!X$7+'171'!$H659*'171'!X$8+'171'!$I659*'171'!X$9+'171'!$J659*'171'!X$10+'171'!$K659*'171'!X$11+'171'!$L659*'171'!X$12+'171'!$M659*'171'!X$13+'171'!$N659*'171'!X$14+'171'!$O659*'171'!X$15+'171'!$P659*'171'!X$16+'171'!$Q659*'171'!X$17</f>
        <v>0.36036072777997941</v>
      </c>
      <c r="H659">
        <f>'171'!$A659*'171'!Y$1+'171'!$B659*'171'!Y$2+'171'!$C659*'171'!Y$3+'171'!$D659*'171'!Y$4+'171'!$E659*'171'!Y$5+'171'!$F659*'171'!Y$6+'171'!$G659*'171'!Y$7+'171'!$H659*'171'!Y$8+'171'!$I659*'171'!Y$9+'171'!$J659*'171'!Y$10+'171'!$K659*'171'!Y$11+'171'!$L659*'171'!Y$12+'171'!$M659*'171'!Y$13+'171'!$N659*'171'!Y$14+'171'!$O659*'171'!Y$15+'171'!$P659*'171'!Y$16+'171'!$Q659*'171'!Y$17</f>
        <v>-0.1784013049421205</v>
      </c>
      <c r="I659">
        <f>'171'!$A659*'171'!Z$1+'171'!$B659*'171'!Z$2+'171'!$C659*'171'!Z$3+'171'!$D659*'171'!Z$4+'171'!$E659*'171'!Z$5+'171'!$F659*'171'!Z$6+'171'!$G659*'171'!Z$7+'171'!$H659*'171'!Z$8+'171'!$I659*'171'!Z$9+'171'!$J659*'171'!Z$10+'171'!$K659*'171'!Z$11+'171'!$L659*'171'!Z$12+'171'!$M659*'171'!Z$13+'171'!$N659*'171'!Z$14+'171'!$O659*'171'!Z$15+'171'!$P659*'171'!Z$16+'171'!$Q659*'171'!Z$17</f>
        <v>9.4323991154650427E-2</v>
      </c>
      <c r="J659">
        <f>'171'!$A659*'171'!AA$1+'171'!$B659*'171'!AA$2+'171'!$C659*'171'!AA$3+'171'!$D659*'171'!AA$4+'171'!$E659*'171'!AA$5+'171'!$F659*'171'!AA$6+'171'!$G659*'171'!AA$7+'171'!$H659*'171'!AA$8+'171'!$I659*'171'!AA$9+'171'!$J659*'171'!AA$10+'171'!$K659*'171'!AA$11+'171'!$L659*'171'!AA$12+'171'!$M659*'171'!AA$13+'171'!$N659*'171'!AA$14+'171'!$O659*'171'!AA$15+'171'!$P659*'171'!AA$16+'171'!$Q659*'171'!AA$17</f>
        <v>0.11445525016657593</v>
      </c>
      <c r="K659">
        <f>'171'!$A659*'171'!AB$1+'171'!$B659*'171'!AB$2+'171'!$C659*'171'!AB$3+'171'!$D659*'171'!AB$4+'171'!$E659*'171'!AB$5+'171'!$F659*'171'!AB$6+'171'!$G659*'171'!AB$7+'171'!$H659*'171'!AB$8+'171'!$I659*'171'!AB$9+'171'!$J659*'171'!AB$10+'171'!$K659*'171'!AB$11+'171'!$L659*'171'!AB$12+'171'!$M659*'171'!AB$13+'171'!$N659*'171'!AB$14+'171'!$O659*'171'!AB$15+'171'!$P659*'171'!AB$16+'171'!$Q659*'171'!AB$17</f>
        <v>-0.23063097480429626</v>
      </c>
      <c r="L659">
        <f>'171'!$A659*'171'!AC$1+'171'!$B659*'171'!AC$2+'171'!$C659*'171'!AC$3+'171'!$D659*'171'!AC$4+'171'!$E659*'171'!AC$5+'171'!$F659*'171'!AC$6+'171'!$G659*'171'!AC$7+'171'!$H659*'171'!AC$8+'171'!$I659*'171'!AC$9+'171'!$J659*'171'!AC$10+'171'!$K659*'171'!AC$11+'171'!$L659*'171'!AC$12+'171'!$M659*'171'!AC$13+'171'!$N659*'171'!AC$14+'171'!$O659*'171'!AC$15+'171'!$P659*'171'!AC$16+'171'!$Q659*'171'!AC$17</f>
        <v>0.49724468042599379</v>
      </c>
      <c r="M659">
        <f>'171'!$A659*'171'!AD$1+'171'!$B659*'171'!AD$2+'171'!$C659*'171'!AD$3+'171'!$D659*'171'!AD$4+'171'!$E659*'171'!AD$5+'171'!$F659*'171'!AD$6+'171'!$G659*'171'!AD$7+'171'!$H659*'171'!AD$8+'171'!$I659*'171'!AD$9+'171'!$J659*'171'!AD$10+'171'!$K659*'171'!AD$11+'171'!$L659*'171'!AD$12+'171'!$M659*'171'!AD$13+'171'!$N659*'171'!AD$14+'171'!$O659*'171'!AD$15+'171'!$P659*'171'!AD$16+'171'!$Q659*'171'!AD$17</f>
        <v>0.38827441936716345</v>
      </c>
      <c r="N659">
        <f>'171'!$A659*'171'!AE$1+'171'!$B659*'171'!AE$2+'171'!$C659*'171'!AE$3+'171'!$D659*'171'!AE$4+'171'!$E659*'171'!AE$5+'171'!$F659*'171'!AE$6+'171'!$G659*'171'!AE$7+'171'!$H659*'171'!AE$8+'171'!$I659*'171'!AE$9+'171'!$J659*'171'!AE$10+'171'!$K659*'171'!AE$11+'171'!$L659*'171'!AE$12+'171'!$M659*'171'!AE$13+'171'!$N659*'171'!AE$14+'171'!$O659*'171'!AE$15+'171'!$P659*'171'!AE$16+'171'!$Q659*'171'!AE$17</f>
        <v>0.33816849615011046</v>
      </c>
      <c r="O659">
        <f>'171'!$A659*'171'!AF$1+'171'!$B659*'171'!AF$2+'171'!$C659*'171'!AF$3+'171'!$D659*'171'!AF$4+'171'!$E659*'171'!AF$5+'171'!$F659*'171'!AF$6+'171'!$G659*'171'!AF$7+'171'!$H659*'171'!AF$8+'171'!$I659*'171'!AF$9+'171'!$J659*'171'!AF$10+'171'!$K659*'171'!AF$11+'171'!$L659*'171'!AF$12+'171'!$M659*'171'!AF$13+'171'!$N659*'171'!AF$14+'171'!$O659*'171'!AF$15+'171'!$P659*'171'!AF$16+'171'!$Q659*'171'!AF$17</f>
        <v>1.0959109802879881</v>
      </c>
      <c r="P659">
        <f>'171'!$A659*'171'!AG$1+'171'!$B659*'171'!AG$2+'171'!$C659*'171'!AG$3+'171'!$D659*'171'!AG$4+'171'!$E659*'171'!AG$5+'171'!$F659*'171'!AG$6+'171'!$G659*'171'!AG$7+'171'!$H659*'171'!AG$8+'171'!$I659*'171'!AG$9+'171'!$J659*'171'!AG$10+'171'!$K659*'171'!AG$11+'171'!$L659*'171'!AG$12+'171'!$M659*'171'!AG$13+'171'!$N659*'171'!AG$14+'171'!$O659*'171'!AG$15+'171'!$P659*'171'!AG$16+'171'!$Q659*'171'!AG$17</f>
        <v>0.38008034568835175</v>
      </c>
      <c r="Q659">
        <f>'171'!$A659*'171'!AH$1+'171'!$B659*'171'!AH$2+'171'!$C659*'171'!AH$3+'171'!$D659*'171'!AH$4+'171'!$E659*'171'!AH$5+'171'!$F659*'171'!AH$6+'171'!$G659*'171'!AH$7+'171'!$H659*'171'!AH$8+'171'!$I659*'171'!AH$9+'171'!$J659*'171'!AH$10+'171'!$K659*'171'!AH$11+'171'!$L659*'171'!AH$12+'171'!$M659*'171'!AH$13+'171'!$N659*'171'!AH$14+'171'!$O659*'171'!AH$15+'171'!$P659*'171'!AH$16+'171'!$Q659*'171'!AH$17</f>
        <v>0.34054688579867687</v>
      </c>
    </row>
    <row r="660" spans="1:17" x14ac:dyDescent="0.2">
      <c r="A660">
        <f>'171'!$A660*'171'!R$1+'171'!$B660*'171'!R$2+'171'!$C660*'171'!R$3+'171'!$D660*'171'!R$4+'171'!$E660*'171'!R$5+'171'!$F660*'171'!R$6+'171'!$G660*'171'!R$7+'171'!$H660*'171'!R$8+'171'!$I660*'171'!R$9+'171'!$J660*'171'!R$10+'171'!$K660*'171'!R$11+'171'!$L660*'171'!R$12+'171'!$M660*'171'!R$13+'171'!$N660*'171'!R$14+'171'!$O660*'171'!R$15+'171'!$P660*'171'!R$16+'171'!$Q660*'171'!R$17</f>
        <v>3.5297589999938053E-2</v>
      </c>
      <c r="B660">
        <f>'171'!$A660*'171'!S$1+'171'!$B660*'171'!S$2+'171'!$C660*'171'!S$3+'171'!$D660*'171'!S$4+'171'!$E660*'171'!S$5+'171'!$F660*'171'!S$6+'171'!$G660*'171'!S$7+'171'!$H660*'171'!S$8+'171'!$I660*'171'!S$9+'171'!$J660*'171'!S$10+'171'!$K660*'171'!S$11+'171'!$L660*'171'!S$12+'171'!$M660*'171'!S$13+'171'!$N660*'171'!S$14+'171'!$O660*'171'!S$15+'171'!$P660*'171'!S$16+'171'!$Q660*'171'!S$17</f>
        <v>-0.41417755295616465</v>
      </c>
      <c r="C660">
        <f>'171'!$A660*'171'!T$1+'171'!$B660*'171'!T$2+'171'!$C660*'171'!T$3+'171'!$D660*'171'!T$4+'171'!$E660*'171'!T$5+'171'!$F660*'171'!T$6+'171'!$G660*'171'!T$7+'171'!$H660*'171'!T$8+'171'!$I660*'171'!T$9+'171'!$J660*'171'!T$10+'171'!$K660*'171'!T$11+'171'!$L660*'171'!T$12+'171'!$M660*'171'!T$13+'171'!$N660*'171'!T$14+'171'!$O660*'171'!T$15+'171'!$P660*'171'!T$16+'171'!$Q660*'171'!T$17</f>
        <v>1.1829835481322997</v>
      </c>
      <c r="D660">
        <f>'171'!$A660*'171'!U$1+'171'!$B660*'171'!U$2+'171'!$C660*'171'!U$3+'171'!$D660*'171'!U$4+'171'!$E660*'171'!U$5+'171'!$F660*'171'!U$6+'171'!$G660*'171'!U$7+'171'!$H660*'171'!U$8+'171'!$I660*'171'!U$9+'171'!$J660*'171'!U$10+'171'!$K660*'171'!U$11+'171'!$L660*'171'!U$12+'171'!$M660*'171'!U$13+'171'!$N660*'171'!U$14+'171'!$O660*'171'!U$15+'171'!$P660*'171'!U$16+'171'!$Q660*'171'!U$17</f>
        <v>0.59628279731396916</v>
      </c>
      <c r="E660">
        <f>'171'!$A660*'171'!V$1+'171'!$B660*'171'!V$2+'171'!$C660*'171'!V$3+'171'!$D660*'171'!V$4+'171'!$E660*'171'!V$5+'171'!$F660*'171'!V$6+'171'!$G660*'171'!V$7+'171'!$H660*'171'!V$8+'171'!$I660*'171'!V$9+'171'!$J660*'171'!V$10+'171'!$K660*'171'!V$11+'171'!$L660*'171'!V$12+'171'!$M660*'171'!V$13+'171'!$N660*'171'!V$14+'171'!$O660*'171'!V$15+'171'!$P660*'171'!V$16+'171'!$Q660*'171'!V$17</f>
        <v>0.30707589418362613</v>
      </c>
      <c r="F660">
        <f>'171'!$A660*'171'!W$1+'171'!$B660*'171'!W$2+'171'!$C660*'171'!W$3+'171'!$D660*'171'!W$4+'171'!$E660*'171'!W$5+'171'!$F660*'171'!W$6+'171'!$G660*'171'!W$7+'171'!$H660*'171'!W$8+'171'!$I660*'171'!W$9+'171'!$J660*'171'!W$10+'171'!$K660*'171'!W$11+'171'!$L660*'171'!W$12+'171'!$M660*'171'!W$13+'171'!$N660*'171'!W$14+'171'!$O660*'171'!W$15+'171'!$P660*'171'!W$16+'171'!$Q660*'171'!W$17</f>
        <v>-0.45908753242970807</v>
      </c>
      <c r="G660">
        <f>'171'!$A660*'171'!X$1+'171'!$B660*'171'!X$2+'171'!$C660*'171'!X$3+'171'!$D660*'171'!X$4+'171'!$E660*'171'!X$5+'171'!$F660*'171'!X$6+'171'!$G660*'171'!X$7+'171'!$H660*'171'!X$8+'171'!$I660*'171'!X$9+'171'!$J660*'171'!X$10+'171'!$K660*'171'!X$11+'171'!$L660*'171'!X$12+'171'!$M660*'171'!X$13+'171'!$N660*'171'!X$14+'171'!$O660*'171'!X$15+'171'!$P660*'171'!X$16+'171'!$Q660*'171'!X$17</f>
        <v>0.24922018496793397</v>
      </c>
      <c r="H660">
        <f>'171'!$A660*'171'!Y$1+'171'!$B660*'171'!Y$2+'171'!$C660*'171'!Y$3+'171'!$D660*'171'!Y$4+'171'!$E660*'171'!Y$5+'171'!$F660*'171'!Y$6+'171'!$G660*'171'!Y$7+'171'!$H660*'171'!Y$8+'171'!$I660*'171'!Y$9+'171'!$J660*'171'!Y$10+'171'!$K660*'171'!Y$11+'171'!$L660*'171'!Y$12+'171'!$M660*'171'!Y$13+'171'!$N660*'171'!Y$14+'171'!$O660*'171'!Y$15+'171'!$P660*'171'!Y$16+'171'!$Q660*'171'!Y$17</f>
        <v>8.3988486649721403E-2</v>
      </c>
      <c r="I660">
        <f>'171'!$A660*'171'!Z$1+'171'!$B660*'171'!Z$2+'171'!$C660*'171'!Z$3+'171'!$D660*'171'!Z$4+'171'!$E660*'171'!Z$5+'171'!$F660*'171'!Z$6+'171'!$G660*'171'!Z$7+'171'!$H660*'171'!Z$8+'171'!$I660*'171'!Z$9+'171'!$J660*'171'!Z$10+'171'!$K660*'171'!Z$11+'171'!$L660*'171'!Z$12+'171'!$M660*'171'!Z$13+'171'!$N660*'171'!Z$14+'171'!$O660*'171'!Z$15+'171'!$P660*'171'!Z$16+'171'!$Q660*'171'!Z$17</f>
        <v>0.14118376882189035</v>
      </c>
      <c r="J660">
        <f>'171'!$A660*'171'!AA$1+'171'!$B660*'171'!AA$2+'171'!$C660*'171'!AA$3+'171'!$D660*'171'!AA$4+'171'!$E660*'171'!AA$5+'171'!$F660*'171'!AA$6+'171'!$G660*'171'!AA$7+'171'!$H660*'171'!AA$8+'171'!$I660*'171'!AA$9+'171'!$J660*'171'!AA$10+'171'!$K660*'171'!AA$11+'171'!$L660*'171'!AA$12+'171'!$M660*'171'!AA$13+'171'!$N660*'171'!AA$14+'171'!$O660*'171'!AA$15+'171'!$P660*'171'!AA$16+'171'!$Q660*'171'!AA$17</f>
        <v>5.8085280910875954E-2</v>
      </c>
      <c r="K660">
        <f>'171'!$A660*'171'!AB$1+'171'!$B660*'171'!AB$2+'171'!$C660*'171'!AB$3+'171'!$D660*'171'!AB$4+'171'!$E660*'171'!AB$5+'171'!$F660*'171'!AB$6+'171'!$G660*'171'!AB$7+'171'!$H660*'171'!AB$8+'171'!$I660*'171'!AB$9+'171'!$J660*'171'!AB$10+'171'!$K660*'171'!AB$11+'171'!$L660*'171'!AB$12+'171'!$M660*'171'!AB$13+'171'!$N660*'171'!AB$14+'171'!$O660*'171'!AB$15+'171'!$P660*'171'!AB$16+'171'!$Q660*'171'!AB$17</f>
        <v>-0.17818200411276197</v>
      </c>
      <c r="L660">
        <f>'171'!$A660*'171'!AC$1+'171'!$B660*'171'!AC$2+'171'!$C660*'171'!AC$3+'171'!$D660*'171'!AC$4+'171'!$E660*'171'!AC$5+'171'!$F660*'171'!AC$6+'171'!$G660*'171'!AC$7+'171'!$H660*'171'!AC$8+'171'!$I660*'171'!AC$9+'171'!$J660*'171'!AC$10+'171'!$K660*'171'!AC$11+'171'!$L660*'171'!AC$12+'171'!$M660*'171'!AC$13+'171'!$N660*'171'!AC$14+'171'!$O660*'171'!AC$15+'171'!$P660*'171'!AC$16+'171'!$Q660*'171'!AC$17</f>
        <v>0.51388553756921873</v>
      </c>
      <c r="M660">
        <f>'171'!$A660*'171'!AD$1+'171'!$B660*'171'!AD$2+'171'!$C660*'171'!AD$3+'171'!$D660*'171'!AD$4+'171'!$E660*'171'!AD$5+'171'!$F660*'171'!AD$6+'171'!$G660*'171'!AD$7+'171'!$H660*'171'!AD$8+'171'!$I660*'171'!AD$9+'171'!$J660*'171'!AD$10+'171'!$K660*'171'!AD$11+'171'!$L660*'171'!AD$12+'171'!$M660*'171'!AD$13+'171'!$N660*'171'!AD$14+'171'!$O660*'171'!AD$15+'171'!$P660*'171'!AD$16+'171'!$Q660*'171'!AD$17</f>
        <v>0.18568704302487721</v>
      </c>
      <c r="N660">
        <f>'171'!$A660*'171'!AE$1+'171'!$B660*'171'!AE$2+'171'!$C660*'171'!AE$3+'171'!$D660*'171'!AE$4+'171'!$E660*'171'!AE$5+'171'!$F660*'171'!AE$6+'171'!$G660*'171'!AE$7+'171'!$H660*'171'!AE$8+'171'!$I660*'171'!AE$9+'171'!$J660*'171'!AE$10+'171'!$K660*'171'!AE$11+'171'!$L660*'171'!AE$12+'171'!$M660*'171'!AE$13+'171'!$N660*'171'!AE$14+'171'!$O660*'171'!AE$15+'171'!$P660*'171'!AE$16+'171'!$Q660*'171'!AE$17</f>
        <v>0.42728283311632503</v>
      </c>
      <c r="O660">
        <f>'171'!$A660*'171'!AF$1+'171'!$B660*'171'!AF$2+'171'!$C660*'171'!AF$3+'171'!$D660*'171'!AF$4+'171'!$E660*'171'!AF$5+'171'!$F660*'171'!AF$6+'171'!$G660*'171'!AF$7+'171'!$H660*'171'!AF$8+'171'!$I660*'171'!AF$9+'171'!$J660*'171'!AF$10+'171'!$K660*'171'!AF$11+'171'!$L660*'171'!AF$12+'171'!$M660*'171'!AF$13+'171'!$N660*'171'!AF$14+'171'!$O660*'171'!AF$15+'171'!$P660*'171'!AF$16+'171'!$Q660*'171'!AF$17</f>
        <v>1.0273962713323381</v>
      </c>
      <c r="P660">
        <f>'171'!$A660*'171'!AG$1+'171'!$B660*'171'!AG$2+'171'!$C660*'171'!AG$3+'171'!$D660*'171'!AG$4+'171'!$E660*'171'!AG$5+'171'!$F660*'171'!AG$6+'171'!$G660*'171'!AG$7+'171'!$H660*'171'!AG$8+'171'!$I660*'171'!AG$9+'171'!$J660*'171'!AG$10+'171'!$K660*'171'!AG$11+'171'!$L660*'171'!AG$12+'171'!$M660*'171'!AG$13+'171'!$N660*'171'!AG$14+'171'!$O660*'171'!AG$15+'171'!$P660*'171'!AG$16+'171'!$Q660*'171'!AG$17</f>
        <v>0.38958426298608828</v>
      </c>
      <c r="Q660">
        <f>'171'!$A660*'171'!AH$1+'171'!$B660*'171'!AH$2+'171'!$C660*'171'!AH$3+'171'!$D660*'171'!AH$4+'171'!$E660*'171'!AH$5+'171'!$F660*'171'!AH$6+'171'!$G660*'171'!AH$7+'171'!$H660*'171'!AH$8+'171'!$I660*'171'!AH$9+'171'!$J660*'171'!AH$10+'171'!$K660*'171'!AH$11+'171'!$L660*'171'!AH$12+'171'!$M660*'171'!AH$13+'171'!$N660*'171'!AH$14+'171'!$O660*'171'!AH$15+'171'!$P660*'171'!AH$16+'171'!$Q660*'171'!AH$17</f>
        <v>0.32368632506671013</v>
      </c>
    </row>
    <row r="661" spans="1:17" x14ac:dyDescent="0.2">
      <c r="A661">
        <f>'171'!$A661*'171'!R$1+'171'!$B661*'171'!R$2+'171'!$C661*'171'!R$3+'171'!$D661*'171'!R$4+'171'!$E661*'171'!R$5+'171'!$F661*'171'!R$6+'171'!$G661*'171'!R$7+'171'!$H661*'171'!R$8+'171'!$I661*'171'!R$9+'171'!$J661*'171'!R$10+'171'!$K661*'171'!R$11+'171'!$L661*'171'!R$12+'171'!$M661*'171'!R$13+'171'!$N661*'171'!R$14+'171'!$O661*'171'!R$15+'171'!$P661*'171'!R$16+'171'!$Q661*'171'!R$17</f>
        <v>2.9926591527545829E-2</v>
      </c>
      <c r="B661">
        <f>'171'!$A661*'171'!S$1+'171'!$B661*'171'!S$2+'171'!$C661*'171'!S$3+'171'!$D661*'171'!S$4+'171'!$E661*'171'!S$5+'171'!$F661*'171'!S$6+'171'!$G661*'171'!S$7+'171'!$H661*'171'!S$8+'171'!$I661*'171'!S$9+'171'!$J661*'171'!S$10+'171'!$K661*'171'!S$11+'171'!$L661*'171'!S$12+'171'!$M661*'171'!S$13+'171'!$N661*'171'!S$14+'171'!$O661*'171'!S$15+'171'!$P661*'171'!S$16+'171'!$Q661*'171'!S$17</f>
        <v>-0.44494717983126092</v>
      </c>
      <c r="C661">
        <f>'171'!$A661*'171'!T$1+'171'!$B661*'171'!T$2+'171'!$C661*'171'!T$3+'171'!$D661*'171'!T$4+'171'!$E661*'171'!T$5+'171'!$F661*'171'!T$6+'171'!$G661*'171'!T$7+'171'!$H661*'171'!T$8+'171'!$I661*'171'!T$9+'171'!$J661*'171'!T$10+'171'!$K661*'171'!T$11+'171'!$L661*'171'!T$12+'171'!$M661*'171'!T$13+'171'!$N661*'171'!T$14+'171'!$O661*'171'!T$15+'171'!$P661*'171'!T$16+'171'!$Q661*'171'!T$17</f>
        <v>1.1135399744081333</v>
      </c>
      <c r="D661">
        <f>'171'!$A661*'171'!U$1+'171'!$B661*'171'!U$2+'171'!$C661*'171'!U$3+'171'!$D661*'171'!U$4+'171'!$E661*'171'!U$5+'171'!$F661*'171'!U$6+'171'!$G661*'171'!U$7+'171'!$H661*'171'!U$8+'171'!$I661*'171'!U$9+'171'!$J661*'171'!U$10+'171'!$K661*'171'!U$11+'171'!$L661*'171'!U$12+'171'!$M661*'171'!U$13+'171'!$N661*'171'!U$14+'171'!$O661*'171'!U$15+'171'!$P661*'171'!U$16+'171'!$Q661*'171'!U$17</f>
        <v>0.51943892393453484</v>
      </c>
      <c r="E661">
        <f>'171'!$A661*'171'!V$1+'171'!$B661*'171'!V$2+'171'!$C661*'171'!V$3+'171'!$D661*'171'!V$4+'171'!$E661*'171'!V$5+'171'!$F661*'171'!V$6+'171'!$G661*'171'!V$7+'171'!$H661*'171'!V$8+'171'!$I661*'171'!V$9+'171'!$J661*'171'!V$10+'171'!$K661*'171'!V$11+'171'!$L661*'171'!V$12+'171'!$M661*'171'!V$13+'171'!$N661*'171'!V$14+'171'!$O661*'171'!V$15+'171'!$P661*'171'!V$16+'171'!$Q661*'171'!V$17</f>
        <v>0.27306275756095222</v>
      </c>
      <c r="F661">
        <f>'171'!$A661*'171'!W$1+'171'!$B661*'171'!W$2+'171'!$C661*'171'!W$3+'171'!$D661*'171'!W$4+'171'!$E661*'171'!W$5+'171'!$F661*'171'!W$6+'171'!$G661*'171'!W$7+'171'!$H661*'171'!W$8+'171'!$I661*'171'!W$9+'171'!$J661*'171'!W$10+'171'!$K661*'171'!W$11+'171'!$L661*'171'!W$12+'171'!$M661*'171'!W$13+'171'!$N661*'171'!W$14+'171'!$O661*'171'!W$15+'171'!$P661*'171'!W$16+'171'!$Q661*'171'!W$17</f>
        <v>-0.48919962471595291</v>
      </c>
      <c r="G661">
        <f>'171'!$A661*'171'!X$1+'171'!$B661*'171'!X$2+'171'!$C661*'171'!X$3+'171'!$D661*'171'!X$4+'171'!$E661*'171'!X$5+'171'!$F661*'171'!X$6+'171'!$G661*'171'!X$7+'171'!$H661*'171'!X$8+'171'!$I661*'171'!X$9+'171'!$J661*'171'!X$10+'171'!$K661*'171'!X$11+'171'!$L661*'171'!X$12+'171'!$M661*'171'!X$13+'171'!$N661*'171'!X$14+'171'!$O661*'171'!X$15+'171'!$P661*'171'!X$16+'171'!$Q661*'171'!X$17</f>
        <v>0.27487933766626915</v>
      </c>
      <c r="H661">
        <f>'171'!$A661*'171'!Y$1+'171'!$B661*'171'!Y$2+'171'!$C661*'171'!Y$3+'171'!$D661*'171'!Y$4+'171'!$E661*'171'!Y$5+'171'!$F661*'171'!Y$6+'171'!$G661*'171'!Y$7+'171'!$H661*'171'!Y$8+'171'!$I661*'171'!Y$9+'171'!$J661*'171'!Y$10+'171'!$K661*'171'!Y$11+'171'!$L661*'171'!Y$12+'171'!$M661*'171'!Y$13+'171'!$N661*'171'!Y$14+'171'!$O661*'171'!Y$15+'171'!$P661*'171'!Y$16+'171'!$Q661*'171'!Y$17</f>
        <v>4.5973717590760799E-2</v>
      </c>
      <c r="I661">
        <f>'171'!$A661*'171'!Z$1+'171'!$B661*'171'!Z$2+'171'!$C661*'171'!Z$3+'171'!$D661*'171'!Z$4+'171'!$E661*'171'!Z$5+'171'!$F661*'171'!Z$6+'171'!$G661*'171'!Z$7+'171'!$H661*'171'!Z$8+'171'!$I661*'171'!Z$9+'171'!$J661*'171'!Z$10+'171'!$K661*'171'!Z$11+'171'!$L661*'171'!Z$12+'171'!$M661*'171'!Z$13+'171'!$N661*'171'!Z$14+'171'!$O661*'171'!Z$15+'171'!$P661*'171'!Z$16+'171'!$Q661*'171'!Z$17</f>
        <v>0.15488631283396387</v>
      </c>
      <c r="J661">
        <f>'171'!$A661*'171'!AA$1+'171'!$B661*'171'!AA$2+'171'!$C661*'171'!AA$3+'171'!$D661*'171'!AA$4+'171'!$E661*'171'!AA$5+'171'!$F661*'171'!AA$6+'171'!$G661*'171'!AA$7+'171'!$H661*'171'!AA$8+'171'!$I661*'171'!AA$9+'171'!$J661*'171'!AA$10+'171'!$K661*'171'!AA$11+'171'!$L661*'171'!AA$12+'171'!$M661*'171'!AA$13+'171'!$N661*'171'!AA$14+'171'!$O661*'171'!AA$15+'171'!$P661*'171'!AA$16+'171'!$Q661*'171'!AA$17</f>
        <v>7.5012469771895796E-2</v>
      </c>
      <c r="K661">
        <f>'171'!$A661*'171'!AB$1+'171'!$B661*'171'!AB$2+'171'!$C661*'171'!AB$3+'171'!$D661*'171'!AB$4+'171'!$E661*'171'!AB$5+'171'!$F661*'171'!AB$6+'171'!$G661*'171'!AB$7+'171'!$H661*'171'!AB$8+'171'!$I661*'171'!AB$9+'171'!$J661*'171'!AB$10+'171'!$K661*'171'!AB$11+'171'!$L661*'171'!AB$12+'171'!$M661*'171'!AB$13+'171'!$N661*'171'!AB$14+'171'!$O661*'171'!AB$15+'171'!$P661*'171'!AB$16+'171'!$Q661*'171'!AB$17</f>
        <v>-0.19847876917808221</v>
      </c>
      <c r="L661">
        <f>'171'!$A661*'171'!AC$1+'171'!$B661*'171'!AC$2+'171'!$C661*'171'!AC$3+'171'!$D661*'171'!AC$4+'171'!$E661*'171'!AC$5+'171'!$F661*'171'!AC$6+'171'!$G661*'171'!AC$7+'171'!$H661*'171'!AC$8+'171'!$I661*'171'!AC$9+'171'!$J661*'171'!AC$10+'171'!$K661*'171'!AC$11+'171'!$L661*'171'!AC$12+'171'!$M661*'171'!AC$13+'171'!$N661*'171'!AC$14+'171'!$O661*'171'!AC$15+'171'!$P661*'171'!AC$16+'171'!$Q661*'171'!AC$17</f>
        <v>0.53034117055011154</v>
      </c>
      <c r="M661">
        <f>'171'!$A661*'171'!AD$1+'171'!$B661*'171'!AD$2+'171'!$C661*'171'!AD$3+'171'!$D661*'171'!AD$4+'171'!$E661*'171'!AD$5+'171'!$F661*'171'!AD$6+'171'!$G661*'171'!AD$7+'171'!$H661*'171'!AD$8+'171'!$I661*'171'!AD$9+'171'!$J661*'171'!AD$10+'171'!$K661*'171'!AD$11+'171'!$L661*'171'!AD$12+'171'!$M661*'171'!AD$13+'171'!$N661*'171'!AD$14+'171'!$O661*'171'!AD$15+'171'!$P661*'171'!AD$16+'171'!$Q661*'171'!AD$17</f>
        <v>0.24521302665430539</v>
      </c>
      <c r="N661">
        <f>'171'!$A661*'171'!AE$1+'171'!$B661*'171'!AE$2+'171'!$C661*'171'!AE$3+'171'!$D661*'171'!AE$4+'171'!$E661*'171'!AE$5+'171'!$F661*'171'!AE$6+'171'!$G661*'171'!AE$7+'171'!$H661*'171'!AE$8+'171'!$I661*'171'!AE$9+'171'!$J661*'171'!AE$10+'171'!$K661*'171'!AE$11+'171'!$L661*'171'!AE$12+'171'!$M661*'171'!AE$13+'171'!$N661*'171'!AE$14+'171'!$O661*'171'!AE$15+'171'!$P661*'171'!AE$16+'171'!$Q661*'171'!AE$17</f>
        <v>0.39618239258546573</v>
      </c>
      <c r="O661">
        <f>'171'!$A661*'171'!AF$1+'171'!$B661*'171'!AF$2+'171'!$C661*'171'!AF$3+'171'!$D661*'171'!AF$4+'171'!$E661*'171'!AF$5+'171'!$F661*'171'!AF$6+'171'!$G661*'171'!AF$7+'171'!$H661*'171'!AF$8+'171'!$I661*'171'!AF$9+'171'!$J661*'171'!AF$10+'171'!$K661*'171'!AF$11+'171'!$L661*'171'!AF$12+'171'!$M661*'171'!AF$13+'171'!$N661*'171'!AF$14+'171'!$O661*'171'!AF$15+'171'!$P661*'171'!AF$16+'171'!$Q661*'171'!AF$17</f>
        <v>1.0489503497243242</v>
      </c>
      <c r="P661">
        <f>'171'!$A661*'171'!AG$1+'171'!$B661*'171'!AG$2+'171'!$C661*'171'!AG$3+'171'!$D661*'171'!AG$4+'171'!$E661*'171'!AG$5+'171'!$F661*'171'!AG$6+'171'!$G661*'171'!AG$7+'171'!$H661*'171'!AG$8+'171'!$I661*'171'!AG$9+'171'!$J661*'171'!AG$10+'171'!$K661*'171'!AG$11+'171'!$L661*'171'!AG$12+'171'!$M661*'171'!AG$13+'171'!$N661*'171'!AG$14+'171'!$O661*'171'!AG$15+'171'!$P661*'171'!AG$16+'171'!$Q661*'171'!AG$17</f>
        <v>0.38841247267365975</v>
      </c>
      <c r="Q661">
        <f>'171'!$A661*'171'!AH$1+'171'!$B661*'171'!AH$2+'171'!$C661*'171'!AH$3+'171'!$D661*'171'!AH$4+'171'!$E661*'171'!AH$5+'171'!$F661*'171'!AH$6+'171'!$G661*'171'!AH$7+'171'!$H661*'171'!AH$8+'171'!$I661*'171'!AH$9+'171'!$J661*'171'!AH$10+'171'!$K661*'171'!AH$11+'171'!$L661*'171'!AH$12+'171'!$M661*'171'!AH$13+'171'!$N661*'171'!AH$14+'171'!$O661*'171'!AH$15+'171'!$P661*'171'!AH$16+'171'!$Q661*'171'!AH$17</f>
        <v>0.33257889379299332</v>
      </c>
    </row>
    <row r="662" spans="1:17" x14ac:dyDescent="0.2">
      <c r="A662">
        <f>'171'!$A662*'171'!R$1+'171'!$B662*'171'!R$2+'171'!$C662*'171'!R$3+'171'!$D662*'171'!R$4+'171'!$E662*'171'!R$5+'171'!$F662*'171'!R$6+'171'!$G662*'171'!R$7+'171'!$H662*'171'!R$8+'171'!$I662*'171'!R$9+'171'!$J662*'171'!R$10+'171'!$K662*'171'!R$11+'171'!$L662*'171'!R$12+'171'!$M662*'171'!R$13+'171'!$N662*'171'!R$14+'171'!$O662*'171'!R$15+'171'!$P662*'171'!R$16+'171'!$Q662*'171'!R$17</f>
        <v>0.1092861831327086</v>
      </c>
      <c r="B662">
        <f>'171'!$A662*'171'!S$1+'171'!$B662*'171'!S$2+'171'!$C662*'171'!S$3+'171'!$D662*'171'!S$4+'171'!$E662*'171'!S$5+'171'!$F662*'171'!S$6+'171'!$G662*'171'!S$7+'171'!$H662*'171'!S$8+'171'!$I662*'171'!S$9+'171'!$J662*'171'!S$10+'171'!$K662*'171'!S$11+'171'!$L662*'171'!S$12+'171'!$M662*'171'!S$13+'171'!$N662*'171'!S$14+'171'!$O662*'171'!S$15+'171'!$P662*'171'!S$16+'171'!$Q662*'171'!S$17</f>
        <v>-0.45346833785717988</v>
      </c>
      <c r="C662">
        <f>'171'!$A662*'171'!T$1+'171'!$B662*'171'!T$2+'171'!$C662*'171'!T$3+'171'!$D662*'171'!T$4+'171'!$E662*'171'!T$5+'171'!$F662*'171'!T$6+'171'!$G662*'171'!T$7+'171'!$H662*'171'!T$8+'171'!$I662*'171'!T$9+'171'!$J662*'171'!T$10+'171'!$K662*'171'!T$11+'171'!$L662*'171'!T$12+'171'!$M662*'171'!T$13+'171'!$N662*'171'!T$14+'171'!$O662*'171'!T$15+'171'!$P662*'171'!T$16+'171'!$Q662*'171'!T$17</f>
        <v>0.58387110658274821</v>
      </c>
      <c r="D662">
        <f>'171'!$A662*'171'!U$1+'171'!$B662*'171'!U$2+'171'!$C662*'171'!U$3+'171'!$D662*'171'!U$4+'171'!$E662*'171'!U$5+'171'!$F662*'171'!U$6+'171'!$G662*'171'!U$7+'171'!$H662*'171'!U$8+'171'!$I662*'171'!U$9+'171'!$J662*'171'!U$10+'171'!$K662*'171'!U$11+'171'!$L662*'171'!U$12+'171'!$M662*'171'!U$13+'171'!$N662*'171'!U$14+'171'!$O662*'171'!U$15+'171'!$P662*'171'!U$16+'171'!$Q662*'171'!U$17</f>
        <v>0.67448925640936974</v>
      </c>
      <c r="E662">
        <f>'171'!$A662*'171'!V$1+'171'!$B662*'171'!V$2+'171'!$C662*'171'!V$3+'171'!$D662*'171'!V$4+'171'!$E662*'171'!V$5+'171'!$F662*'171'!V$6+'171'!$G662*'171'!V$7+'171'!$H662*'171'!V$8+'171'!$I662*'171'!V$9+'171'!$J662*'171'!V$10+'171'!$K662*'171'!V$11+'171'!$L662*'171'!V$12+'171'!$M662*'171'!V$13+'171'!$N662*'171'!V$14+'171'!$O662*'171'!V$15+'171'!$P662*'171'!V$16+'171'!$Q662*'171'!V$17</f>
        <v>0.45936941530421033</v>
      </c>
      <c r="F662">
        <f>'171'!$A662*'171'!W$1+'171'!$B662*'171'!W$2+'171'!$C662*'171'!W$3+'171'!$D662*'171'!W$4+'171'!$E662*'171'!W$5+'171'!$F662*'171'!W$6+'171'!$G662*'171'!W$7+'171'!$H662*'171'!W$8+'171'!$I662*'171'!W$9+'171'!$J662*'171'!W$10+'171'!$K662*'171'!W$11+'171'!$L662*'171'!W$12+'171'!$M662*'171'!W$13+'171'!$N662*'171'!W$14+'171'!$O662*'171'!W$15+'171'!$P662*'171'!W$16+'171'!$Q662*'171'!W$17</f>
        <v>-0.45237179260617111</v>
      </c>
      <c r="G662">
        <f>'171'!$A662*'171'!X$1+'171'!$B662*'171'!X$2+'171'!$C662*'171'!X$3+'171'!$D662*'171'!X$4+'171'!$E662*'171'!X$5+'171'!$F662*'171'!X$6+'171'!$G662*'171'!X$7+'171'!$H662*'171'!X$8+'171'!$I662*'171'!X$9+'171'!$J662*'171'!X$10+'171'!$K662*'171'!X$11+'171'!$L662*'171'!X$12+'171'!$M662*'171'!X$13+'171'!$N662*'171'!X$14+'171'!$O662*'171'!X$15+'171'!$P662*'171'!X$16+'171'!$Q662*'171'!X$17</f>
        <v>0.17342050493204636</v>
      </c>
      <c r="H662">
        <f>'171'!$A662*'171'!Y$1+'171'!$B662*'171'!Y$2+'171'!$C662*'171'!Y$3+'171'!$D662*'171'!Y$4+'171'!$E662*'171'!Y$5+'171'!$F662*'171'!Y$6+'171'!$G662*'171'!Y$7+'171'!$H662*'171'!Y$8+'171'!$I662*'171'!Y$9+'171'!$J662*'171'!Y$10+'171'!$K662*'171'!Y$11+'171'!$L662*'171'!Y$12+'171'!$M662*'171'!Y$13+'171'!$N662*'171'!Y$14+'171'!$O662*'171'!Y$15+'171'!$P662*'171'!Y$16+'171'!$Q662*'171'!Y$17</f>
        <v>8.2146375420503209E-2</v>
      </c>
      <c r="I662">
        <f>'171'!$A662*'171'!Z$1+'171'!$B662*'171'!Z$2+'171'!$C662*'171'!Z$3+'171'!$D662*'171'!Z$4+'171'!$E662*'171'!Z$5+'171'!$F662*'171'!Z$6+'171'!$G662*'171'!Z$7+'171'!$H662*'171'!Z$8+'171'!$I662*'171'!Z$9+'171'!$J662*'171'!Z$10+'171'!$K662*'171'!Z$11+'171'!$L662*'171'!Z$12+'171'!$M662*'171'!Z$13+'171'!$N662*'171'!Z$14+'171'!$O662*'171'!Z$15+'171'!$P662*'171'!Z$16+'171'!$Q662*'171'!Z$17</f>
        <v>-4.7203899647621124E-2</v>
      </c>
      <c r="J662">
        <f>'171'!$A662*'171'!AA$1+'171'!$B662*'171'!AA$2+'171'!$C662*'171'!AA$3+'171'!$D662*'171'!AA$4+'171'!$E662*'171'!AA$5+'171'!$F662*'171'!AA$6+'171'!$G662*'171'!AA$7+'171'!$H662*'171'!AA$8+'171'!$I662*'171'!AA$9+'171'!$J662*'171'!AA$10+'171'!$K662*'171'!AA$11+'171'!$L662*'171'!AA$12+'171'!$M662*'171'!AA$13+'171'!$N662*'171'!AA$14+'171'!$O662*'171'!AA$15+'171'!$P662*'171'!AA$16+'171'!$Q662*'171'!AA$17</f>
        <v>0.22318756510661847</v>
      </c>
      <c r="K662">
        <f>'171'!$A662*'171'!AB$1+'171'!$B662*'171'!AB$2+'171'!$C662*'171'!AB$3+'171'!$D662*'171'!AB$4+'171'!$E662*'171'!AB$5+'171'!$F662*'171'!AB$6+'171'!$G662*'171'!AB$7+'171'!$H662*'171'!AB$8+'171'!$I662*'171'!AB$9+'171'!$J662*'171'!AB$10+'171'!$K662*'171'!AB$11+'171'!$L662*'171'!AB$12+'171'!$M662*'171'!AB$13+'171'!$N662*'171'!AB$14+'171'!$O662*'171'!AB$15+'171'!$P662*'171'!AB$16+'171'!$Q662*'171'!AB$17</f>
        <v>-0.32905656427008872</v>
      </c>
      <c r="L662">
        <f>'171'!$A662*'171'!AC$1+'171'!$B662*'171'!AC$2+'171'!$C662*'171'!AC$3+'171'!$D662*'171'!AC$4+'171'!$E662*'171'!AC$5+'171'!$F662*'171'!AC$6+'171'!$G662*'171'!AC$7+'171'!$H662*'171'!AC$8+'171'!$I662*'171'!AC$9+'171'!$J662*'171'!AC$10+'171'!$K662*'171'!AC$11+'171'!$L662*'171'!AC$12+'171'!$M662*'171'!AC$13+'171'!$N662*'171'!AC$14+'171'!$O662*'171'!AC$15+'171'!$P662*'171'!AC$16+'171'!$Q662*'171'!AC$17</f>
        <v>0.55148340666167051</v>
      </c>
      <c r="M662">
        <f>'171'!$A662*'171'!AD$1+'171'!$B662*'171'!AD$2+'171'!$C662*'171'!AD$3+'171'!$D662*'171'!AD$4+'171'!$E662*'171'!AD$5+'171'!$F662*'171'!AD$6+'171'!$G662*'171'!AD$7+'171'!$H662*'171'!AD$8+'171'!$I662*'171'!AD$9+'171'!$J662*'171'!AD$10+'171'!$K662*'171'!AD$11+'171'!$L662*'171'!AD$12+'171'!$M662*'171'!AD$13+'171'!$N662*'171'!AD$14+'171'!$O662*'171'!AD$15+'171'!$P662*'171'!AD$16+'171'!$Q662*'171'!AD$17</f>
        <v>0.21794084747159986</v>
      </c>
      <c r="N662">
        <f>'171'!$A662*'171'!AE$1+'171'!$B662*'171'!AE$2+'171'!$C662*'171'!AE$3+'171'!$D662*'171'!AE$4+'171'!$E662*'171'!AE$5+'171'!$F662*'171'!AE$6+'171'!$G662*'171'!AE$7+'171'!$H662*'171'!AE$8+'171'!$I662*'171'!AE$9+'171'!$J662*'171'!AE$10+'171'!$K662*'171'!AE$11+'171'!$L662*'171'!AE$12+'171'!$M662*'171'!AE$13+'171'!$N662*'171'!AE$14+'171'!$O662*'171'!AE$15+'171'!$P662*'171'!AE$16+'171'!$Q662*'171'!AE$17</f>
        <v>0.19114884039684246</v>
      </c>
      <c r="O662">
        <f>'171'!$A662*'171'!AF$1+'171'!$B662*'171'!AF$2+'171'!$C662*'171'!AF$3+'171'!$D662*'171'!AF$4+'171'!$E662*'171'!AF$5+'171'!$F662*'171'!AF$6+'171'!$G662*'171'!AF$7+'171'!$H662*'171'!AF$8+'171'!$I662*'171'!AF$9+'171'!$J662*'171'!AF$10+'171'!$K662*'171'!AF$11+'171'!$L662*'171'!AF$12+'171'!$M662*'171'!AF$13+'171'!$N662*'171'!AF$14+'171'!$O662*'171'!AF$15+'171'!$P662*'171'!AF$16+'171'!$Q662*'171'!AF$17</f>
        <v>1.0773762724296871</v>
      </c>
      <c r="P662">
        <f>'171'!$A662*'171'!AG$1+'171'!$B662*'171'!AG$2+'171'!$C662*'171'!AG$3+'171'!$D662*'171'!AG$4+'171'!$E662*'171'!AG$5+'171'!$F662*'171'!AG$6+'171'!$G662*'171'!AG$7+'171'!$H662*'171'!AG$8+'171'!$I662*'171'!AG$9+'171'!$J662*'171'!AG$10+'171'!$K662*'171'!AG$11+'171'!$L662*'171'!AG$12+'171'!$M662*'171'!AG$13+'171'!$N662*'171'!AG$14+'171'!$O662*'171'!AG$15+'171'!$P662*'171'!AG$16+'171'!$Q662*'171'!AG$17</f>
        <v>0.3517321451447335</v>
      </c>
      <c r="Q662">
        <f>'171'!$A662*'171'!AH$1+'171'!$B662*'171'!AH$2+'171'!$C662*'171'!AH$3+'171'!$D662*'171'!AH$4+'171'!$E662*'171'!AH$5+'171'!$F662*'171'!AH$6+'171'!$G662*'171'!AH$7+'171'!$H662*'171'!AH$8+'171'!$I662*'171'!AH$9+'171'!$J662*'171'!AH$10+'171'!$K662*'171'!AH$11+'171'!$L662*'171'!AH$12+'171'!$M662*'171'!AH$13+'171'!$N662*'171'!AH$14+'171'!$O662*'171'!AH$15+'171'!$P662*'171'!AH$16+'171'!$Q662*'171'!AH$17</f>
        <v>0.31755234134094568</v>
      </c>
    </row>
    <row r="663" spans="1:17" x14ac:dyDescent="0.2">
      <c r="A663">
        <f>'171'!$A663*'171'!R$1+'171'!$B663*'171'!R$2+'171'!$C663*'171'!R$3+'171'!$D663*'171'!R$4+'171'!$E663*'171'!R$5+'171'!$F663*'171'!R$6+'171'!$G663*'171'!R$7+'171'!$H663*'171'!R$8+'171'!$I663*'171'!R$9+'171'!$J663*'171'!R$10+'171'!$K663*'171'!R$11+'171'!$L663*'171'!R$12+'171'!$M663*'171'!R$13+'171'!$N663*'171'!R$14+'171'!$O663*'171'!R$15+'171'!$P663*'171'!R$16+'171'!$Q663*'171'!R$17</f>
        <v>-8.2337503492755995E-3</v>
      </c>
      <c r="B663">
        <f>'171'!$A663*'171'!S$1+'171'!$B663*'171'!S$2+'171'!$C663*'171'!S$3+'171'!$D663*'171'!S$4+'171'!$E663*'171'!S$5+'171'!$F663*'171'!S$6+'171'!$G663*'171'!S$7+'171'!$H663*'171'!S$8+'171'!$I663*'171'!S$9+'171'!$J663*'171'!S$10+'171'!$K663*'171'!S$11+'171'!$L663*'171'!S$12+'171'!$M663*'171'!S$13+'171'!$N663*'171'!S$14+'171'!$O663*'171'!S$15+'171'!$P663*'171'!S$16+'171'!$Q663*'171'!S$17</f>
        <v>-0.19176748180034978</v>
      </c>
      <c r="C663">
        <f>'171'!$A663*'171'!T$1+'171'!$B663*'171'!T$2+'171'!$C663*'171'!T$3+'171'!$D663*'171'!T$4+'171'!$E663*'171'!T$5+'171'!$F663*'171'!T$6+'171'!$G663*'171'!T$7+'171'!$H663*'171'!T$8+'171'!$I663*'171'!T$9+'171'!$J663*'171'!T$10+'171'!$K663*'171'!T$11+'171'!$L663*'171'!T$12+'171'!$M663*'171'!T$13+'171'!$N663*'171'!T$14+'171'!$O663*'171'!T$15+'171'!$P663*'171'!T$16+'171'!$Q663*'171'!T$17</f>
        <v>0.44542784500737398</v>
      </c>
      <c r="D663">
        <f>'171'!$A663*'171'!U$1+'171'!$B663*'171'!U$2+'171'!$C663*'171'!U$3+'171'!$D663*'171'!U$4+'171'!$E663*'171'!U$5+'171'!$F663*'171'!U$6+'171'!$G663*'171'!U$7+'171'!$H663*'171'!U$8+'171'!$I663*'171'!U$9+'171'!$J663*'171'!U$10+'171'!$K663*'171'!U$11+'171'!$L663*'171'!U$12+'171'!$M663*'171'!U$13+'171'!$N663*'171'!U$14+'171'!$O663*'171'!U$15+'171'!$P663*'171'!U$16+'171'!$Q663*'171'!U$17</f>
        <v>0.58596654365803091</v>
      </c>
      <c r="E663">
        <f>'171'!$A663*'171'!V$1+'171'!$B663*'171'!V$2+'171'!$C663*'171'!V$3+'171'!$D663*'171'!V$4+'171'!$E663*'171'!V$5+'171'!$F663*'171'!V$6+'171'!$G663*'171'!V$7+'171'!$H663*'171'!V$8+'171'!$I663*'171'!V$9+'171'!$J663*'171'!V$10+'171'!$K663*'171'!V$11+'171'!$L663*'171'!V$12+'171'!$M663*'171'!V$13+'171'!$N663*'171'!V$14+'171'!$O663*'171'!V$15+'171'!$P663*'171'!V$16+'171'!$Q663*'171'!V$17</f>
        <v>0.36459361559319037</v>
      </c>
      <c r="F663">
        <f>'171'!$A663*'171'!W$1+'171'!$B663*'171'!W$2+'171'!$C663*'171'!W$3+'171'!$D663*'171'!W$4+'171'!$E663*'171'!W$5+'171'!$F663*'171'!W$6+'171'!$G663*'171'!W$7+'171'!$H663*'171'!W$8+'171'!$I663*'171'!W$9+'171'!$J663*'171'!W$10+'171'!$K663*'171'!W$11+'171'!$L663*'171'!W$12+'171'!$M663*'171'!W$13+'171'!$N663*'171'!W$14+'171'!$O663*'171'!W$15+'171'!$P663*'171'!W$16+'171'!$Q663*'171'!W$17</f>
        <v>-0.56557631951760634</v>
      </c>
      <c r="G663">
        <f>'171'!$A663*'171'!X$1+'171'!$B663*'171'!X$2+'171'!$C663*'171'!X$3+'171'!$D663*'171'!X$4+'171'!$E663*'171'!X$5+'171'!$F663*'171'!X$6+'171'!$G663*'171'!X$7+'171'!$H663*'171'!X$8+'171'!$I663*'171'!X$9+'171'!$J663*'171'!X$10+'171'!$K663*'171'!X$11+'171'!$L663*'171'!X$12+'171'!$M663*'171'!X$13+'171'!$N663*'171'!X$14+'171'!$O663*'171'!X$15+'171'!$P663*'171'!X$16+'171'!$Q663*'171'!X$17</f>
        <v>0.23469633264867745</v>
      </c>
      <c r="H663">
        <f>'171'!$A663*'171'!Y$1+'171'!$B663*'171'!Y$2+'171'!$C663*'171'!Y$3+'171'!$D663*'171'!Y$4+'171'!$E663*'171'!Y$5+'171'!$F663*'171'!Y$6+'171'!$G663*'171'!Y$7+'171'!$H663*'171'!Y$8+'171'!$I663*'171'!Y$9+'171'!$J663*'171'!Y$10+'171'!$K663*'171'!Y$11+'171'!$L663*'171'!Y$12+'171'!$M663*'171'!Y$13+'171'!$N663*'171'!Y$14+'171'!$O663*'171'!Y$15+'171'!$P663*'171'!Y$16+'171'!$Q663*'171'!Y$17</f>
        <v>0.15208589101563297</v>
      </c>
      <c r="I663">
        <f>'171'!$A663*'171'!Z$1+'171'!$B663*'171'!Z$2+'171'!$C663*'171'!Z$3+'171'!$D663*'171'!Z$4+'171'!$E663*'171'!Z$5+'171'!$F663*'171'!Z$6+'171'!$G663*'171'!Z$7+'171'!$H663*'171'!Z$8+'171'!$I663*'171'!Z$9+'171'!$J663*'171'!Z$10+'171'!$K663*'171'!Z$11+'171'!$L663*'171'!Z$12+'171'!$M663*'171'!Z$13+'171'!$N663*'171'!Z$14+'171'!$O663*'171'!Z$15+'171'!$P663*'171'!Z$16+'171'!$Q663*'171'!Z$17</f>
        <v>-6.019093848835097E-2</v>
      </c>
      <c r="J663">
        <f>'171'!$A663*'171'!AA$1+'171'!$B663*'171'!AA$2+'171'!$C663*'171'!AA$3+'171'!$D663*'171'!AA$4+'171'!$E663*'171'!AA$5+'171'!$F663*'171'!AA$6+'171'!$G663*'171'!AA$7+'171'!$H663*'171'!AA$8+'171'!$I663*'171'!AA$9+'171'!$J663*'171'!AA$10+'171'!$K663*'171'!AA$11+'171'!$L663*'171'!AA$12+'171'!$M663*'171'!AA$13+'171'!$N663*'171'!AA$14+'171'!$O663*'171'!AA$15+'171'!$P663*'171'!AA$16+'171'!$Q663*'171'!AA$17</f>
        <v>0.22170371481497791</v>
      </c>
      <c r="K663">
        <f>'171'!$A663*'171'!AB$1+'171'!$B663*'171'!AB$2+'171'!$C663*'171'!AB$3+'171'!$D663*'171'!AB$4+'171'!$E663*'171'!AB$5+'171'!$F663*'171'!AB$6+'171'!$G663*'171'!AB$7+'171'!$H663*'171'!AB$8+'171'!$I663*'171'!AB$9+'171'!$J663*'171'!AB$10+'171'!$K663*'171'!AB$11+'171'!$L663*'171'!AB$12+'171'!$M663*'171'!AB$13+'171'!$N663*'171'!AB$14+'171'!$O663*'171'!AB$15+'171'!$P663*'171'!AB$16+'171'!$Q663*'171'!AB$17</f>
        <v>-0.29862088876942544</v>
      </c>
      <c r="L663">
        <f>'171'!$A663*'171'!AC$1+'171'!$B663*'171'!AC$2+'171'!$C663*'171'!AC$3+'171'!$D663*'171'!AC$4+'171'!$E663*'171'!AC$5+'171'!$F663*'171'!AC$6+'171'!$G663*'171'!AC$7+'171'!$H663*'171'!AC$8+'171'!$I663*'171'!AC$9+'171'!$J663*'171'!AC$10+'171'!$K663*'171'!AC$11+'171'!$L663*'171'!AC$12+'171'!$M663*'171'!AC$13+'171'!$N663*'171'!AC$14+'171'!$O663*'171'!AC$15+'171'!$P663*'171'!AC$16+'171'!$Q663*'171'!AC$17</f>
        <v>0.41944327805290388</v>
      </c>
      <c r="M663">
        <f>'171'!$A663*'171'!AD$1+'171'!$B663*'171'!AD$2+'171'!$C663*'171'!AD$3+'171'!$D663*'171'!AD$4+'171'!$E663*'171'!AD$5+'171'!$F663*'171'!AD$6+'171'!$G663*'171'!AD$7+'171'!$H663*'171'!AD$8+'171'!$I663*'171'!AD$9+'171'!$J663*'171'!AD$10+'171'!$K663*'171'!AD$11+'171'!$L663*'171'!AD$12+'171'!$M663*'171'!AD$13+'171'!$N663*'171'!AD$14+'171'!$O663*'171'!AD$15+'171'!$P663*'171'!AD$16+'171'!$Q663*'171'!AD$17</f>
        <v>0.18891745590390077</v>
      </c>
      <c r="N663">
        <f>'171'!$A663*'171'!AE$1+'171'!$B663*'171'!AE$2+'171'!$C663*'171'!AE$3+'171'!$D663*'171'!AE$4+'171'!$E663*'171'!AE$5+'171'!$F663*'171'!AE$6+'171'!$G663*'171'!AE$7+'171'!$H663*'171'!AE$8+'171'!$I663*'171'!AE$9+'171'!$J663*'171'!AE$10+'171'!$K663*'171'!AE$11+'171'!$L663*'171'!AE$12+'171'!$M663*'171'!AE$13+'171'!$N663*'171'!AE$14+'171'!$O663*'171'!AE$15+'171'!$P663*'171'!AE$16+'171'!$Q663*'171'!AE$17</f>
        <v>0.21438482076220794</v>
      </c>
      <c r="O663">
        <f>'171'!$A663*'171'!AF$1+'171'!$B663*'171'!AF$2+'171'!$C663*'171'!AF$3+'171'!$D663*'171'!AF$4+'171'!$E663*'171'!AF$5+'171'!$F663*'171'!AF$6+'171'!$G663*'171'!AF$7+'171'!$H663*'171'!AF$8+'171'!$I663*'171'!AF$9+'171'!$J663*'171'!AF$10+'171'!$K663*'171'!AF$11+'171'!$L663*'171'!AF$12+'171'!$M663*'171'!AF$13+'171'!$N663*'171'!AF$14+'171'!$O663*'171'!AF$15+'171'!$P663*'171'!AF$16+'171'!$Q663*'171'!AF$17</f>
        <v>0.96942196151332505</v>
      </c>
      <c r="P663">
        <f>'171'!$A663*'171'!AG$1+'171'!$B663*'171'!AG$2+'171'!$C663*'171'!AG$3+'171'!$D663*'171'!AG$4+'171'!$E663*'171'!AG$5+'171'!$F663*'171'!AG$6+'171'!$G663*'171'!AG$7+'171'!$H663*'171'!AG$8+'171'!$I663*'171'!AG$9+'171'!$J663*'171'!AG$10+'171'!$K663*'171'!AG$11+'171'!$L663*'171'!AG$12+'171'!$M663*'171'!AG$13+'171'!$N663*'171'!AG$14+'171'!$O663*'171'!AG$15+'171'!$P663*'171'!AG$16+'171'!$Q663*'171'!AG$17</f>
        <v>0.27307363321188532</v>
      </c>
      <c r="Q663">
        <f>'171'!$A663*'171'!AH$1+'171'!$B663*'171'!AH$2+'171'!$C663*'171'!AH$3+'171'!$D663*'171'!AH$4+'171'!$E663*'171'!AH$5+'171'!$F663*'171'!AH$6+'171'!$G663*'171'!AH$7+'171'!$H663*'171'!AH$8+'171'!$I663*'171'!AH$9+'171'!$J663*'171'!AH$10+'171'!$K663*'171'!AH$11+'171'!$L663*'171'!AH$12+'171'!$M663*'171'!AH$13+'171'!$N663*'171'!AH$14+'171'!$O663*'171'!AH$15+'171'!$P663*'171'!AH$16+'171'!$Q663*'171'!AH$17</f>
        <v>0.2409636624778243</v>
      </c>
    </row>
    <row r="664" spans="1:17" x14ac:dyDescent="0.2">
      <c r="A664">
        <f>'171'!$A664*'171'!R$1+'171'!$B664*'171'!R$2+'171'!$C664*'171'!R$3+'171'!$D664*'171'!R$4+'171'!$E664*'171'!R$5+'171'!$F664*'171'!R$6+'171'!$G664*'171'!R$7+'171'!$H664*'171'!R$8+'171'!$I664*'171'!R$9+'171'!$J664*'171'!R$10+'171'!$K664*'171'!R$11+'171'!$L664*'171'!R$12+'171'!$M664*'171'!R$13+'171'!$N664*'171'!R$14+'171'!$O664*'171'!R$15+'171'!$P664*'171'!R$16+'171'!$Q664*'171'!R$17</f>
        <v>-0.15771766290876454</v>
      </c>
      <c r="B664">
        <f>'171'!$A664*'171'!S$1+'171'!$B664*'171'!S$2+'171'!$C664*'171'!S$3+'171'!$D664*'171'!S$4+'171'!$E664*'171'!S$5+'171'!$F664*'171'!S$6+'171'!$G664*'171'!S$7+'171'!$H664*'171'!S$8+'171'!$I664*'171'!S$9+'171'!$J664*'171'!S$10+'171'!$K664*'171'!S$11+'171'!$L664*'171'!S$12+'171'!$M664*'171'!S$13+'171'!$N664*'171'!S$14+'171'!$O664*'171'!S$15+'171'!$P664*'171'!S$16+'171'!$Q664*'171'!S$17</f>
        <v>-0.62636374209704437</v>
      </c>
      <c r="C664">
        <f>'171'!$A664*'171'!T$1+'171'!$B664*'171'!T$2+'171'!$C664*'171'!T$3+'171'!$D664*'171'!T$4+'171'!$E664*'171'!T$5+'171'!$F664*'171'!T$6+'171'!$G664*'171'!T$7+'171'!$H664*'171'!T$8+'171'!$I664*'171'!T$9+'171'!$J664*'171'!T$10+'171'!$K664*'171'!T$11+'171'!$L664*'171'!T$12+'171'!$M664*'171'!T$13+'171'!$N664*'171'!T$14+'171'!$O664*'171'!T$15+'171'!$P664*'171'!T$16+'171'!$Q664*'171'!T$17</f>
        <v>0.59199977205082033</v>
      </c>
      <c r="D664">
        <f>'171'!$A664*'171'!U$1+'171'!$B664*'171'!U$2+'171'!$C664*'171'!U$3+'171'!$D664*'171'!U$4+'171'!$E664*'171'!U$5+'171'!$F664*'171'!U$6+'171'!$G664*'171'!U$7+'171'!$H664*'171'!U$8+'171'!$I664*'171'!U$9+'171'!$J664*'171'!U$10+'171'!$K664*'171'!U$11+'171'!$L664*'171'!U$12+'171'!$M664*'171'!U$13+'171'!$N664*'171'!U$14+'171'!$O664*'171'!U$15+'171'!$P664*'171'!U$16+'171'!$Q664*'171'!U$17</f>
        <v>0.41649097655855954</v>
      </c>
      <c r="E664">
        <f>'171'!$A664*'171'!V$1+'171'!$B664*'171'!V$2+'171'!$C664*'171'!V$3+'171'!$D664*'171'!V$4+'171'!$E664*'171'!V$5+'171'!$F664*'171'!V$6+'171'!$G664*'171'!V$7+'171'!$H664*'171'!V$8+'171'!$I664*'171'!V$9+'171'!$J664*'171'!V$10+'171'!$K664*'171'!V$11+'171'!$L664*'171'!V$12+'171'!$M664*'171'!V$13+'171'!$N664*'171'!V$14+'171'!$O664*'171'!V$15+'171'!$P664*'171'!V$16+'171'!$Q664*'171'!V$17</f>
        <v>0.30329296542993622</v>
      </c>
      <c r="F664">
        <f>'171'!$A664*'171'!W$1+'171'!$B664*'171'!W$2+'171'!$C664*'171'!W$3+'171'!$D664*'171'!W$4+'171'!$E664*'171'!W$5+'171'!$F664*'171'!W$6+'171'!$G664*'171'!W$7+'171'!$H664*'171'!W$8+'171'!$I664*'171'!W$9+'171'!$J664*'171'!W$10+'171'!$K664*'171'!W$11+'171'!$L664*'171'!W$12+'171'!$M664*'171'!W$13+'171'!$N664*'171'!W$14+'171'!$O664*'171'!W$15+'171'!$P664*'171'!W$16+'171'!$Q664*'171'!W$17</f>
        <v>-0.45693143973374184</v>
      </c>
      <c r="G664">
        <f>'171'!$A664*'171'!X$1+'171'!$B664*'171'!X$2+'171'!$C664*'171'!X$3+'171'!$D664*'171'!X$4+'171'!$E664*'171'!X$5+'171'!$F664*'171'!X$6+'171'!$G664*'171'!X$7+'171'!$H664*'171'!X$8+'171'!$I664*'171'!X$9+'171'!$J664*'171'!X$10+'171'!$K664*'171'!X$11+'171'!$L664*'171'!X$12+'171'!$M664*'171'!X$13+'171'!$N664*'171'!X$14+'171'!$O664*'171'!X$15+'171'!$P664*'171'!X$16+'171'!$Q664*'171'!X$17</f>
        <v>0.16828172833037114</v>
      </c>
      <c r="H664">
        <f>'171'!$A664*'171'!Y$1+'171'!$B664*'171'!Y$2+'171'!$C664*'171'!Y$3+'171'!$D664*'171'!Y$4+'171'!$E664*'171'!Y$5+'171'!$F664*'171'!Y$6+'171'!$G664*'171'!Y$7+'171'!$H664*'171'!Y$8+'171'!$I664*'171'!Y$9+'171'!$J664*'171'!Y$10+'171'!$K664*'171'!Y$11+'171'!$L664*'171'!Y$12+'171'!$M664*'171'!Y$13+'171'!$N664*'171'!Y$14+'171'!$O664*'171'!Y$15+'171'!$P664*'171'!Y$16+'171'!$Q664*'171'!Y$17</f>
        <v>8.6605170490171385E-2</v>
      </c>
      <c r="I664">
        <f>'171'!$A664*'171'!Z$1+'171'!$B664*'171'!Z$2+'171'!$C664*'171'!Z$3+'171'!$D664*'171'!Z$4+'171'!$E664*'171'!Z$5+'171'!$F664*'171'!Z$6+'171'!$G664*'171'!Z$7+'171'!$H664*'171'!Z$8+'171'!$I664*'171'!Z$9+'171'!$J664*'171'!Z$10+'171'!$K664*'171'!Z$11+'171'!$L664*'171'!Z$12+'171'!$M664*'171'!Z$13+'171'!$N664*'171'!Z$14+'171'!$O664*'171'!Z$15+'171'!$P664*'171'!Z$16+'171'!$Q664*'171'!Z$17</f>
        <v>6.4148305439934106E-2</v>
      </c>
      <c r="J664">
        <f>'171'!$A664*'171'!AA$1+'171'!$B664*'171'!AA$2+'171'!$C664*'171'!AA$3+'171'!$D664*'171'!AA$4+'171'!$E664*'171'!AA$5+'171'!$F664*'171'!AA$6+'171'!$G664*'171'!AA$7+'171'!$H664*'171'!AA$8+'171'!$I664*'171'!AA$9+'171'!$J664*'171'!AA$10+'171'!$K664*'171'!AA$11+'171'!$L664*'171'!AA$12+'171'!$M664*'171'!AA$13+'171'!$N664*'171'!AA$14+'171'!$O664*'171'!AA$15+'171'!$P664*'171'!AA$16+'171'!$Q664*'171'!AA$17</f>
        <v>0.23168679632758166</v>
      </c>
      <c r="K664">
        <f>'171'!$A664*'171'!AB$1+'171'!$B664*'171'!AB$2+'171'!$C664*'171'!AB$3+'171'!$D664*'171'!AB$4+'171'!$E664*'171'!AB$5+'171'!$F664*'171'!AB$6+'171'!$G664*'171'!AB$7+'171'!$H664*'171'!AB$8+'171'!$I664*'171'!AB$9+'171'!$J664*'171'!AB$10+'171'!$K664*'171'!AB$11+'171'!$L664*'171'!AB$12+'171'!$M664*'171'!AB$13+'171'!$N664*'171'!AB$14+'171'!$O664*'171'!AB$15+'171'!$P664*'171'!AB$16+'171'!$Q664*'171'!AB$17</f>
        <v>-0.23197089584542574</v>
      </c>
      <c r="L664">
        <f>'171'!$A664*'171'!AC$1+'171'!$B664*'171'!AC$2+'171'!$C664*'171'!AC$3+'171'!$D664*'171'!AC$4+'171'!$E664*'171'!AC$5+'171'!$F664*'171'!AC$6+'171'!$G664*'171'!AC$7+'171'!$H664*'171'!AC$8+'171'!$I664*'171'!AC$9+'171'!$J664*'171'!AC$10+'171'!$K664*'171'!AC$11+'171'!$L664*'171'!AC$12+'171'!$M664*'171'!AC$13+'171'!$N664*'171'!AC$14+'171'!$O664*'171'!AC$15+'171'!$P664*'171'!AC$16+'171'!$Q664*'171'!AC$17</f>
        <v>0.56551279061354198</v>
      </c>
      <c r="M664">
        <f>'171'!$A664*'171'!AD$1+'171'!$B664*'171'!AD$2+'171'!$C664*'171'!AD$3+'171'!$D664*'171'!AD$4+'171'!$E664*'171'!AD$5+'171'!$F664*'171'!AD$6+'171'!$G664*'171'!AD$7+'171'!$H664*'171'!AD$8+'171'!$I664*'171'!AD$9+'171'!$J664*'171'!AD$10+'171'!$K664*'171'!AD$11+'171'!$L664*'171'!AD$12+'171'!$M664*'171'!AD$13+'171'!$N664*'171'!AD$14+'171'!$O664*'171'!AD$15+'171'!$P664*'171'!AD$16+'171'!$Q664*'171'!AD$17</f>
        <v>0.2171057365637627</v>
      </c>
      <c r="N664">
        <f>'171'!$A664*'171'!AE$1+'171'!$B664*'171'!AE$2+'171'!$C664*'171'!AE$3+'171'!$D664*'171'!AE$4+'171'!$E664*'171'!AE$5+'171'!$F664*'171'!AE$6+'171'!$G664*'171'!AE$7+'171'!$H664*'171'!AE$8+'171'!$I664*'171'!AE$9+'171'!$J664*'171'!AE$10+'171'!$K664*'171'!AE$11+'171'!$L664*'171'!AE$12+'171'!$M664*'171'!AE$13+'171'!$N664*'171'!AE$14+'171'!$O664*'171'!AE$15+'171'!$P664*'171'!AE$16+'171'!$Q664*'171'!AE$17</f>
        <v>0.30251291850545187</v>
      </c>
      <c r="O664">
        <f>'171'!$A664*'171'!AF$1+'171'!$B664*'171'!AF$2+'171'!$C664*'171'!AF$3+'171'!$D664*'171'!AF$4+'171'!$E664*'171'!AF$5+'171'!$F664*'171'!AF$6+'171'!$G664*'171'!AF$7+'171'!$H664*'171'!AF$8+'171'!$I664*'171'!AF$9+'171'!$J664*'171'!AF$10+'171'!$K664*'171'!AF$11+'171'!$L664*'171'!AF$12+'171'!$M664*'171'!AF$13+'171'!$N664*'171'!AF$14+'171'!$O664*'171'!AF$15+'171'!$P664*'171'!AF$16+'171'!$Q664*'171'!AF$17</f>
        <v>1.1059311944475587</v>
      </c>
      <c r="P664">
        <f>'171'!$A664*'171'!AG$1+'171'!$B664*'171'!AG$2+'171'!$C664*'171'!AG$3+'171'!$D664*'171'!AG$4+'171'!$E664*'171'!AG$5+'171'!$F664*'171'!AG$6+'171'!$G664*'171'!AG$7+'171'!$H664*'171'!AG$8+'171'!$I664*'171'!AG$9+'171'!$J664*'171'!AG$10+'171'!$K664*'171'!AG$11+'171'!$L664*'171'!AG$12+'171'!$M664*'171'!AG$13+'171'!$N664*'171'!AG$14+'171'!$O664*'171'!AG$15+'171'!$P664*'171'!AG$16+'171'!$Q664*'171'!AG$17</f>
        <v>0.40372773314610921</v>
      </c>
      <c r="Q664">
        <f>'171'!$A664*'171'!AH$1+'171'!$B664*'171'!AH$2+'171'!$C664*'171'!AH$3+'171'!$D664*'171'!AH$4+'171'!$E664*'171'!AH$5+'171'!$F664*'171'!AH$6+'171'!$G664*'171'!AH$7+'171'!$H664*'171'!AH$8+'171'!$I664*'171'!AH$9+'171'!$J664*'171'!AH$10+'171'!$K664*'171'!AH$11+'171'!$L664*'171'!AH$12+'171'!$M664*'171'!AH$13+'171'!$N664*'171'!AH$14+'171'!$O664*'171'!AH$15+'171'!$P664*'171'!AH$16+'171'!$Q664*'171'!AH$17</f>
        <v>0.31849601012207995</v>
      </c>
    </row>
    <row r="665" spans="1:17" x14ac:dyDescent="0.2">
      <c r="A665">
        <f>'171'!$A665*'171'!R$1+'171'!$B665*'171'!R$2+'171'!$C665*'171'!R$3+'171'!$D665*'171'!R$4+'171'!$E665*'171'!R$5+'171'!$F665*'171'!R$6+'171'!$G665*'171'!R$7+'171'!$H665*'171'!R$8+'171'!$I665*'171'!R$9+'171'!$J665*'171'!R$10+'171'!$K665*'171'!R$11+'171'!$L665*'171'!R$12+'171'!$M665*'171'!R$13+'171'!$N665*'171'!R$14+'171'!$O665*'171'!R$15+'171'!$P665*'171'!R$16+'171'!$Q665*'171'!R$17</f>
        <v>1.2221998220726248E-2</v>
      </c>
      <c r="B665">
        <f>'171'!$A665*'171'!S$1+'171'!$B665*'171'!S$2+'171'!$C665*'171'!S$3+'171'!$D665*'171'!S$4+'171'!$E665*'171'!S$5+'171'!$F665*'171'!S$6+'171'!$G665*'171'!S$7+'171'!$H665*'171'!S$8+'171'!$I665*'171'!S$9+'171'!$J665*'171'!S$10+'171'!$K665*'171'!S$11+'171'!$L665*'171'!S$12+'171'!$M665*'171'!S$13+'171'!$N665*'171'!S$14+'171'!$O665*'171'!S$15+'171'!$P665*'171'!S$16+'171'!$Q665*'171'!S$17</f>
        <v>-0.50726790562333457</v>
      </c>
      <c r="C665">
        <f>'171'!$A665*'171'!T$1+'171'!$B665*'171'!T$2+'171'!$C665*'171'!T$3+'171'!$D665*'171'!T$4+'171'!$E665*'171'!T$5+'171'!$F665*'171'!T$6+'171'!$G665*'171'!T$7+'171'!$H665*'171'!T$8+'171'!$I665*'171'!T$9+'171'!$J665*'171'!T$10+'171'!$K665*'171'!T$11+'171'!$L665*'171'!T$12+'171'!$M665*'171'!T$13+'171'!$N665*'171'!T$14+'171'!$O665*'171'!T$15+'171'!$P665*'171'!T$16+'171'!$Q665*'171'!T$17</f>
        <v>0.60920482018181954</v>
      </c>
      <c r="D665">
        <f>'171'!$A665*'171'!U$1+'171'!$B665*'171'!U$2+'171'!$C665*'171'!U$3+'171'!$D665*'171'!U$4+'171'!$E665*'171'!U$5+'171'!$F665*'171'!U$6+'171'!$G665*'171'!U$7+'171'!$H665*'171'!U$8+'171'!$I665*'171'!U$9+'171'!$J665*'171'!U$10+'171'!$K665*'171'!U$11+'171'!$L665*'171'!U$12+'171'!$M665*'171'!U$13+'171'!$N665*'171'!U$14+'171'!$O665*'171'!U$15+'171'!$P665*'171'!U$16+'171'!$Q665*'171'!U$17</f>
        <v>0.7337190676015316</v>
      </c>
      <c r="E665">
        <f>'171'!$A665*'171'!V$1+'171'!$B665*'171'!V$2+'171'!$C665*'171'!V$3+'171'!$D665*'171'!V$4+'171'!$E665*'171'!V$5+'171'!$F665*'171'!V$6+'171'!$G665*'171'!V$7+'171'!$H665*'171'!V$8+'171'!$I665*'171'!V$9+'171'!$J665*'171'!V$10+'171'!$K665*'171'!V$11+'171'!$L665*'171'!V$12+'171'!$M665*'171'!V$13+'171'!$N665*'171'!V$14+'171'!$O665*'171'!V$15+'171'!$P665*'171'!V$16+'171'!$Q665*'171'!V$17</f>
        <v>0.41529578571626269</v>
      </c>
      <c r="F665">
        <f>'171'!$A665*'171'!W$1+'171'!$B665*'171'!W$2+'171'!$C665*'171'!W$3+'171'!$D665*'171'!W$4+'171'!$E665*'171'!W$5+'171'!$F665*'171'!W$6+'171'!$G665*'171'!W$7+'171'!$H665*'171'!W$8+'171'!$I665*'171'!W$9+'171'!$J665*'171'!W$10+'171'!$K665*'171'!W$11+'171'!$L665*'171'!W$12+'171'!$M665*'171'!W$13+'171'!$N665*'171'!W$14+'171'!$O665*'171'!W$15+'171'!$P665*'171'!W$16+'171'!$Q665*'171'!W$17</f>
        <v>-0.2230918084305083</v>
      </c>
      <c r="G665">
        <f>'171'!$A665*'171'!X$1+'171'!$B665*'171'!X$2+'171'!$C665*'171'!X$3+'171'!$D665*'171'!X$4+'171'!$E665*'171'!X$5+'171'!$F665*'171'!X$6+'171'!$G665*'171'!X$7+'171'!$H665*'171'!X$8+'171'!$I665*'171'!X$9+'171'!$J665*'171'!X$10+'171'!$K665*'171'!X$11+'171'!$L665*'171'!X$12+'171'!$M665*'171'!X$13+'171'!$N665*'171'!X$14+'171'!$O665*'171'!X$15+'171'!$P665*'171'!X$16+'171'!$Q665*'171'!X$17</f>
        <v>0.31553103488926976</v>
      </c>
      <c r="H665">
        <f>'171'!$A665*'171'!Y$1+'171'!$B665*'171'!Y$2+'171'!$C665*'171'!Y$3+'171'!$D665*'171'!Y$4+'171'!$E665*'171'!Y$5+'171'!$F665*'171'!Y$6+'171'!$G665*'171'!Y$7+'171'!$H665*'171'!Y$8+'171'!$I665*'171'!Y$9+'171'!$J665*'171'!Y$10+'171'!$K665*'171'!Y$11+'171'!$L665*'171'!Y$12+'171'!$M665*'171'!Y$13+'171'!$N665*'171'!Y$14+'171'!$O665*'171'!Y$15+'171'!$P665*'171'!Y$16+'171'!$Q665*'171'!Y$17</f>
        <v>-0.13766457962355308</v>
      </c>
      <c r="I665">
        <f>'171'!$A665*'171'!Z$1+'171'!$B665*'171'!Z$2+'171'!$C665*'171'!Z$3+'171'!$D665*'171'!Z$4+'171'!$E665*'171'!Z$5+'171'!$F665*'171'!Z$6+'171'!$G665*'171'!Z$7+'171'!$H665*'171'!Z$8+'171'!$I665*'171'!Z$9+'171'!$J665*'171'!Z$10+'171'!$K665*'171'!Z$11+'171'!$L665*'171'!Z$12+'171'!$M665*'171'!Z$13+'171'!$N665*'171'!Z$14+'171'!$O665*'171'!Z$15+'171'!$P665*'171'!Z$16+'171'!$Q665*'171'!Z$17</f>
        <v>0.12544390076860706</v>
      </c>
      <c r="J665">
        <f>'171'!$A665*'171'!AA$1+'171'!$B665*'171'!AA$2+'171'!$C665*'171'!AA$3+'171'!$D665*'171'!AA$4+'171'!$E665*'171'!AA$5+'171'!$F665*'171'!AA$6+'171'!$G665*'171'!AA$7+'171'!$H665*'171'!AA$8+'171'!$I665*'171'!AA$9+'171'!$J665*'171'!AA$10+'171'!$K665*'171'!AA$11+'171'!$L665*'171'!AA$12+'171'!$M665*'171'!AA$13+'171'!$N665*'171'!AA$14+'171'!$O665*'171'!AA$15+'171'!$P665*'171'!AA$16+'171'!$Q665*'171'!AA$17</f>
        <v>0.32257419394818465</v>
      </c>
      <c r="K665">
        <f>'171'!$A665*'171'!AB$1+'171'!$B665*'171'!AB$2+'171'!$C665*'171'!AB$3+'171'!$D665*'171'!AB$4+'171'!$E665*'171'!AB$5+'171'!$F665*'171'!AB$6+'171'!$G665*'171'!AB$7+'171'!$H665*'171'!AB$8+'171'!$I665*'171'!AB$9+'171'!$J665*'171'!AB$10+'171'!$K665*'171'!AB$11+'171'!$L665*'171'!AB$12+'171'!$M665*'171'!AB$13+'171'!$N665*'171'!AB$14+'171'!$O665*'171'!AB$15+'171'!$P665*'171'!AB$16+'171'!$Q665*'171'!AB$17</f>
        <v>-0.17861863230142622</v>
      </c>
      <c r="L665">
        <f>'171'!$A665*'171'!AC$1+'171'!$B665*'171'!AC$2+'171'!$C665*'171'!AC$3+'171'!$D665*'171'!AC$4+'171'!$E665*'171'!AC$5+'171'!$F665*'171'!AC$6+'171'!$G665*'171'!AC$7+'171'!$H665*'171'!AC$8+'171'!$I665*'171'!AC$9+'171'!$J665*'171'!AC$10+'171'!$K665*'171'!AC$11+'171'!$L665*'171'!AC$12+'171'!$M665*'171'!AC$13+'171'!$N665*'171'!AC$14+'171'!$O665*'171'!AC$15+'171'!$P665*'171'!AC$16+'171'!$Q665*'171'!AC$17</f>
        <v>0.5711885909727723</v>
      </c>
      <c r="M665">
        <f>'171'!$A665*'171'!AD$1+'171'!$B665*'171'!AD$2+'171'!$C665*'171'!AD$3+'171'!$D665*'171'!AD$4+'171'!$E665*'171'!AD$5+'171'!$F665*'171'!AD$6+'171'!$G665*'171'!AD$7+'171'!$H665*'171'!AD$8+'171'!$I665*'171'!AD$9+'171'!$J665*'171'!AD$10+'171'!$K665*'171'!AD$11+'171'!$L665*'171'!AD$12+'171'!$M665*'171'!AD$13+'171'!$N665*'171'!AD$14+'171'!$O665*'171'!AD$15+'171'!$P665*'171'!AD$16+'171'!$Q665*'171'!AD$17</f>
        <v>0.3209433294156564</v>
      </c>
      <c r="N665">
        <f>'171'!$A665*'171'!AE$1+'171'!$B665*'171'!AE$2+'171'!$C665*'171'!AE$3+'171'!$D665*'171'!AE$4+'171'!$E665*'171'!AE$5+'171'!$F665*'171'!AE$6+'171'!$G665*'171'!AE$7+'171'!$H665*'171'!AE$8+'171'!$I665*'171'!AE$9+'171'!$J665*'171'!AE$10+'171'!$K665*'171'!AE$11+'171'!$L665*'171'!AE$12+'171'!$M665*'171'!AE$13+'171'!$N665*'171'!AE$14+'171'!$O665*'171'!AE$15+'171'!$P665*'171'!AE$16+'171'!$Q665*'171'!AE$17</f>
        <v>0.32231089399792157</v>
      </c>
      <c r="O665">
        <f>'171'!$A665*'171'!AF$1+'171'!$B665*'171'!AF$2+'171'!$C665*'171'!AF$3+'171'!$D665*'171'!AF$4+'171'!$E665*'171'!AF$5+'171'!$F665*'171'!AF$6+'171'!$G665*'171'!AF$7+'171'!$H665*'171'!AF$8+'171'!$I665*'171'!AF$9+'171'!$J665*'171'!AF$10+'171'!$K665*'171'!AF$11+'171'!$L665*'171'!AF$12+'171'!$M665*'171'!AF$13+'171'!$N665*'171'!AF$14+'171'!$O665*'171'!AF$15+'171'!$P665*'171'!AF$16+'171'!$Q665*'171'!AF$17</f>
        <v>1.0527675634579465</v>
      </c>
      <c r="P665">
        <f>'171'!$A665*'171'!AG$1+'171'!$B665*'171'!AG$2+'171'!$C665*'171'!AG$3+'171'!$D665*'171'!AG$4+'171'!$E665*'171'!AG$5+'171'!$F665*'171'!AG$6+'171'!$G665*'171'!AG$7+'171'!$H665*'171'!AG$8+'171'!$I665*'171'!AG$9+'171'!$J665*'171'!AG$10+'171'!$K665*'171'!AG$11+'171'!$L665*'171'!AG$12+'171'!$M665*'171'!AG$13+'171'!$N665*'171'!AG$14+'171'!$O665*'171'!AG$15+'171'!$P665*'171'!AG$16+'171'!$Q665*'171'!AG$17</f>
        <v>0.41303295995288553</v>
      </c>
      <c r="Q665">
        <f>'171'!$A665*'171'!AH$1+'171'!$B665*'171'!AH$2+'171'!$C665*'171'!AH$3+'171'!$D665*'171'!AH$4+'171'!$E665*'171'!AH$5+'171'!$F665*'171'!AH$6+'171'!$G665*'171'!AH$7+'171'!$H665*'171'!AH$8+'171'!$I665*'171'!AH$9+'171'!$J665*'171'!AH$10+'171'!$K665*'171'!AH$11+'171'!$L665*'171'!AH$12+'171'!$M665*'171'!AH$13+'171'!$N665*'171'!AH$14+'171'!$O665*'171'!AH$15+'171'!$P665*'171'!AH$16+'171'!$Q665*'171'!AH$17</f>
        <v>0.34157414345228887</v>
      </c>
    </row>
    <row r="666" spans="1:17" x14ac:dyDescent="0.2">
      <c r="A666">
        <f>'171'!$A666*'171'!R$1+'171'!$B666*'171'!R$2+'171'!$C666*'171'!R$3+'171'!$D666*'171'!R$4+'171'!$E666*'171'!R$5+'171'!$F666*'171'!R$6+'171'!$G666*'171'!R$7+'171'!$H666*'171'!R$8+'171'!$I666*'171'!R$9+'171'!$J666*'171'!R$10+'171'!$K666*'171'!R$11+'171'!$L666*'171'!R$12+'171'!$M666*'171'!R$13+'171'!$N666*'171'!R$14+'171'!$O666*'171'!R$15+'171'!$P666*'171'!R$16+'171'!$Q666*'171'!R$17</f>
        <v>-0.27987112879447934</v>
      </c>
      <c r="B666">
        <f>'171'!$A666*'171'!S$1+'171'!$B666*'171'!S$2+'171'!$C666*'171'!S$3+'171'!$D666*'171'!S$4+'171'!$E666*'171'!S$5+'171'!$F666*'171'!S$6+'171'!$G666*'171'!S$7+'171'!$H666*'171'!S$8+'171'!$I666*'171'!S$9+'171'!$J666*'171'!S$10+'171'!$K666*'171'!S$11+'171'!$L666*'171'!S$12+'171'!$M666*'171'!S$13+'171'!$N666*'171'!S$14+'171'!$O666*'171'!S$15+'171'!$P666*'171'!S$16+'171'!$Q666*'171'!S$17</f>
        <v>-0.48337726331931463</v>
      </c>
      <c r="C666">
        <f>'171'!$A666*'171'!T$1+'171'!$B666*'171'!T$2+'171'!$C666*'171'!T$3+'171'!$D666*'171'!T$4+'171'!$E666*'171'!T$5+'171'!$F666*'171'!T$6+'171'!$G666*'171'!T$7+'171'!$H666*'171'!T$8+'171'!$I666*'171'!T$9+'171'!$J666*'171'!T$10+'171'!$K666*'171'!T$11+'171'!$L666*'171'!T$12+'171'!$M666*'171'!T$13+'171'!$N666*'171'!T$14+'171'!$O666*'171'!T$15+'171'!$P666*'171'!T$16+'171'!$Q666*'171'!T$17</f>
        <v>0.65936804800874771</v>
      </c>
      <c r="D666">
        <f>'171'!$A666*'171'!U$1+'171'!$B666*'171'!U$2+'171'!$C666*'171'!U$3+'171'!$D666*'171'!U$4+'171'!$E666*'171'!U$5+'171'!$F666*'171'!U$6+'171'!$G666*'171'!U$7+'171'!$H666*'171'!U$8+'171'!$I666*'171'!U$9+'171'!$J666*'171'!U$10+'171'!$K666*'171'!U$11+'171'!$L666*'171'!U$12+'171'!$M666*'171'!U$13+'171'!$N666*'171'!U$14+'171'!$O666*'171'!U$15+'171'!$P666*'171'!U$16+'171'!$Q666*'171'!U$17</f>
        <v>0.62354054086119948</v>
      </c>
      <c r="E666">
        <f>'171'!$A666*'171'!V$1+'171'!$B666*'171'!V$2+'171'!$C666*'171'!V$3+'171'!$D666*'171'!V$4+'171'!$E666*'171'!V$5+'171'!$F666*'171'!V$6+'171'!$G666*'171'!V$7+'171'!$H666*'171'!V$8+'171'!$I666*'171'!V$9+'171'!$J666*'171'!V$10+'171'!$K666*'171'!V$11+'171'!$L666*'171'!V$12+'171'!$M666*'171'!V$13+'171'!$N666*'171'!V$14+'171'!$O666*'171'!V$15+'171'!$P666*'171'!V$16+'171'!$Q666*'171'!V$17</f>
        <v>0.33414579314337595</v>
      </c>
      <c r="F666">
        <f>'171'!$A666*'171'!W$1+'171'!$B666*'171'!W$2+'171'!$C666*'171'!W$3+'171'!$D666*'171'!W$4+'171'!$E666*'171'!W$5+'171'!$F666*'171'!W$6+'171'!$G666*'171'!W$7+'171'!$H666*'171'!W$8+'171'!$I666*'171'!W$9+'171'!$J666*'171'!W$10+'171'!$K666*'171'!W$11+'171'!$L666*'171'!W$12+'171'!$M666*'171'!W$13+'171'!$N666*'171'!W$14+'171'!$O666*'171'!W$15+'171'!$P666*'171'!W$16+'171'!$Q666*'171'!W$17</f>
        <v>-0.31936337007605281</v>
      </c>
      <c r="G666">
        <f>'171'!$A666*'171'!X$1+'171'!$B666*'171'!X$2+'171'!$C666*'171'!X$3+'171'!$D666*'171'!X$4+'171'!$E666*'171'!X$5+'171'!$F666*'171'!X$6+'171'!$G666*'171'!X$7+'171'!$H666*'171'!X$8+'171'!$I666*'171'!X$9+'171'!$J666*'171'!X$10+'171'!$K666*'171'!X$11+'171'!$L666*'171'!X$12+'171'!$M666*'171'!X$13+'171'!$N666*'171'!X$14+'171'!$O666*'171'!X$15+'171'!$P666*'171'!X$16+'171'!$Q666*'171'!X$17</f>
        <v>0.25467971215027141</v>
      </c>
      <c r="H666">
        <f>'171'!$A666*'171'!Y$1+'171'!$B666*'171'!Y$2+'171'!$C666*'171'!Y$3+'171'!$D666*'171'!Y$4+'171'!$E666*'171'!Y$5+'171'!$F666*'171'!Y$6+'171'!$G666*'171'!Y$7+'171'!$H666*'171'!Y$8+'171'!$I666*'171'!Y$9+'171'!$J666*'171'!Y$10+'171'!$K666*'171'!Y$11+'171'!$L666*'171'!Y$12+'171'!$M666*'171'!Y$13+'171'!$N666*'171'!Y$14+'171'!$O666*'171'!Y$15+'171'!$P666*'171'!Y$16+'171'!$Q666*'171'!Y$17</f>
        <v>-5.9551685336129416E-2</v>
      </c>
      <c r="I666">
        <f>'171'!$A666*'171'!Z$1+'171'!$B666*'171'!Z$2+'171'!$C666*'171'!Z$3+'171'!$D666*'171'!Z$4+'171'!$E666*'171'!Z$5+'171'!$F666*'171'!Z$6+'171'!$G666*'171'!Z$7+'171'!$H666*'171'!Z$8+'171'!$I666*'171'!Z$9+'171'!$J666*'171'!Z$10+'171'!$K666*'171'!Z$11+'171'!$L666*'171'!Z$12+'171'!$M666*'171'!Z$13+'171'!$N666*'171'!Z$14+'171'!$O666*'171'!Z$15+'171'!$P666*'171'!Z$16+'171'!$Q666*'171'!Z$17</f>
        <v>0.18421635179937096</v>
      </c>
      <c r="J666">
        <f>'171'!$A666*'171'!AA$1+'171'!$B666*'171'!AA$2+'171'!$C666*'171'!AA$3+'171'!$D666*'171'!AA$4+'171'!$E666*'171'!AA$5+'171'!$F666*'171'!AA$6+'171'!$G666*'171'!AA$7+'171'!$H666*'171'!AA$8+'171'!$I666*'171'!AA$9+'171'!$J666*'171'!AA$10+'171'!$K666*'171'!AA$11+'171'!$L666*'171'!AA$12+'171'!$M666*'171'!AA$13+'171'!$N666*'171'!AA$14+'171'!$O666*'171'!AA$15+'171'!$P666*'171'!AA$16+'171'!$Q666*'171'!AA$17</f>
        <v>0.19146360225655981</v>
      </c>
      <c r="K666">
        <f>'171'!$A666*'171'!AB$1+'171'!$B666*'171'!AB$2+'171'!$C666*'171'!AB$3+'171'!$D666*'171'!AB$4+'171'!$E666*'171'!AB$5+'171'!$F666*'171'!AB$6+'171'!$G666*'171'!AB$7+'171'!$H666*'171'!AB$8+'171'!$I666*'171'!AB$9+'171'!$J666*'171'!AB$10+'171'!$K666*'171'!AB$11+'171'!$L666*'171'!AB$12+'171'!$M666*'171'!AB$13+'171'!$N666*'171'!AB$14+'171'!$O666*'171'!AB$15+'171'!$P666*'171'!AB$16+'171'!$Q666*'171'!AB$17</f>
        <v>-0.16770563419370416</v>
      </c>
      <c r="L666">
        <f>'171'!$A666*'171'!AC$1+'171'!$B666*'171'!AC$2+'171'!$C666*'171'!AC$3+'171'!$D666*'171'!AC$4+'171'!$E666*'171'!AC$5+'171'!$F666*'171'!AC$6+'171'!$G666*'171'!AC$7+'171'!$H666*'171'!AC$8+'171'!$I666*'171'!AC$9+'171'!$J666*'171'!AC$10+'171'!$K666*'171'!AC$11+'171'!$L666*'171'!AC$12+'171'!$M666*'171'!AC$13+'171'!$N666*'171'!AC$14+'171'!$O666*'171'!AC$15+'171'!$P666*'171'!AC$16+'171'!$Q666*'171'!AC$17</f>
        <v>0.4508540293942972</v>
      </c>
      <c r="M666">
        <f>'171'!$A666*'171'!AD$1+'171'!$B666*'171'!AD$2+'171'!$C666*'171'!AD$3+'171'!$D666*'171'!AD$4+'171'!$E666*'171'!AD$5+'171'!$F666*'171'!AD$6+'171'!$G666*'171'!AD$7+'171'!$H666*'171'!AD$8+'171'!$I666*'171'!AD$9+'171'!$J666*'171'!AD$10+'171'!$K666*'171'!AD$11+'171'!$L666*'171'!AD$12+'171'!$M666*'171'!AD$13+'171'!$N666*'171'!AD$14+'171'!$O666*'171'!AD$15+'171'!$P666*'171'!AD$16+'171'!$Q666*'171'!AD$17</f>
        <v>0.24356710953987448</v>
      </c>
      <c r="N666">
        <f>'171'!$A666*'171'!AE$1+'171'!$B666*'171'!AE$2+'171'!$C666*'171'!AE$3+'171'!$D666*'171'!AE$4+'171'!$E666*'171'!AE$5+'171'!$F666*'171'!AE$6+'171'!$G666*'171'!AE$7+'171'!$H666*'171'!AE$8+'171'!$I666*'171'!AE$9+'171'!$J666*'171'!AE$10+'171'!$K666*'171'!AE$11+'171'!$L666*'171'!AE$12+'171'!$M666*'171'!AE$13+'171'!$N666*'171'!AE$14+'171'!$O666*'171'!AE$15+'171'!$P666*'171'!AE$16+'171'!$Q666*'171'!AE$17</f>
        <v>0.41857735211985436</v>
      </c>
      <c r="O666">
        <f>'171'!$A666*'171'!AF$1+'171'!$B666*'171'!AF$2+'171'!$C666*'171'!AF$3+'171'!$D666*'171'!AF$4+'171'!$E666*'171'!AF$5+'171'!$F666*'171'!AF$6+'171'!$G666*'171'!AF$7+'171'!$H666*'171'!AF$8+'171'!$I666*'171'!AF$9+'171'!$J666*'171'!AF$10+'171'!$K666*'171'!AF$11+'171'!$L666*'171'!AF$12+'171'!$M666*'171'!AF$13+'171'!$N666*'171'!AF$14+'171'!$O666*'171'!AF$15+'171'!$P666*'171'!AF$16+'171'!$Q666*'171'!AF$17</f>
        <v>1.0415441745987213</v>
      </c>
      <c r="P666">
        <f>'171'!$A666*'171'!AG$1+'171'!$B666*'171'!AG$2+'171'!$C666*'171'!AG$3+'171'!$D666*'171'!AG$4+'171'!$E666*'171'!AG$5+'171'!$F666*'171'!AG$6+'171'!$G666*'171'!AG$7+'171'!$H666*'171'!AG$8+'171'!$I666*'171'!AG$9+'171'!$J666*'171'!AG$10+'171'!$K666*'171'!AG$11+'171'!$L666*'171'!AG$12+'171'!$M666*'171'!AG$13+'171'!$N666*'171'!AG$14+'171'!$O666*'171'!AG$15+'171'!$P666*'171'!AG$16+'171'!$Q666*'171'!AG$17</f>
        <v>0.44531413389803004</v>
      </c>
      <c r="Q666">
        <f>'171'!$A666*'171'!AH$1+'171'!$B666*'171'!AH$2+'171'!$C666*'171'!AH$3+'171'!$D666*'171'!AH$4+'171'!$E666*'171'!AH$5+'171'!$F666*'171'!AH$6+'171'!$G666*'171'!AH$7+'171'!$H666*'171'!AH$8+'171'!$I666*'171'!AH$9+'171'!$J666*'171'!AH$10+'171'!$K666*'171'!AH$11+'171'!$L666*'171'!AH$12+'171'!$M666*'171'!AH$13+'171'!$N666*'171'!AH$14+'171'!$O666*'171'!AH$15+'171'!$P666*'171'!AH$16+'171'!$Q666*'171'!AH$17</f>
        <v>0.31160877524214048</v>
      </c>
    </row>
    <row r="667" spans="1:17" x14ac:dyDescent="0.2">
      <c r="A667">
        <f>'171'!$A667*'171'!R$1+'171'!$B667*'171'!R$2+'171'!$C667*'171'!R$3+'171'!$D667*'171'!R$4+'171'!$E667*'171'!R$5+'171'!$F667*'171'!R$6+'171'!$G667*'171'!R$7+'171'!$H667*'171'!R$8+'171'!$I667*'171'!R$9+'171'!$J667*'171'!R$10+'171'!$K667*'171'!R$11+'171'!$L667*'171'!R$12+'171'!$M667*'171'!R$13+'171'!$N667*'171'!R$14+'171'!$O667*'171'!R$15+'171'!$P667*'171'!R$16+'171'!$Q667*'171'!R$17</f>
        <v>-7.804493639413658E-2</v>
      </c>
      <c r="B667">
        <f>'171'!$A667*'171'!S$1+'171'!$B667*'171'!S$2+'171'!$C667*'171'!S$3+'171'!$D667*'171'!S$4+'171'!$E667*'171'!S$5+'171'!$F667*'171'!S$6+'171'!$G667*'171'!S$7+'171'!$H667*'171'!S$8+'171'!$I667*'171'!S$9+'171'!$J667*'171'!S$10+'171'!$K667*'171'!S$11+'171'!$L667*'171'!S$12+'171'!$M667*'171'!S$13+'171'!$N667*'171'!S$14+'171'!$O667*'171'!S$15+'171'!$P667*'171'!S$16+'171'!$Q667*'171'!S$17</f>
        <v>-0.28813756229184329</v>
      </c>
      <c r="C667">
        <f>'171'!$A667*'171'!T$1+'171'!$B667*'171'!T$2+'171'!$C667*'171'!T$3+'171'!$D667*'171'!T$4+'171'!$E667*'171'!T$5+'171'!$F667*'171'!T$6+'171'!$G667*'171'!T$7+'171'!$H667*'171'!T$8+'171'!$I667*'171'!T$9+'171'!$J667*'171'!T$10+'171'!$K667*'171'!T$11+'171'!$L667*'171'!T$12+'171'!$M667*'171'!T$13+'171'!$N667*'171'!T$14+'171'!$O667*'171'!T$15+'171'!$P667*'171'!T$16+'171'!$Q667*'171'!T$17</f>
        <v>0.33656536688709543</v>
      </c>
      <c r="D667">
        <f>'171'!$A667*'171'!U$1+'171'!$B667*'171'!U$2+'171'!$C667*'171'!U$3+'171'!$D667*'171'!U$4+'171'!$E667*'171'!U$5+'171'!$F667*'171'!U$6+'171'!$G667*'171'!U$7+'171'!$H667*'171'!U$8+'171'!$I667*'171'!U$9+'171'!$J667*'171'!U$10+'171'!$K667*'171'!U$11+'171'!$L667*'171'!U$12+'171'!$M667*'171'!U$13+'171'!$N667*'171'!U$14+'171'!$O667*'171'!U$15+'171'!$P667*'171'!U$16+'171'!$Q667*'171'!U$17</f>
        <v>0.44860261719280248</v>
      </c>
      <c r="E667">
        <f>'171'!$A667*'171'!V$1+'171'!$B667*'171'!V$2+'171'!$C667*'171'!V$3+'171'!$D667*'171'!V$4+'171'!$E667*'171'!V$5+'171'!$F667*'171'!V$6+'171'!$G667*'171'!V$7+'171'!$H667*'171'!V$8+'171'!$I667*'171'!V$9+'171'!$J667*'171'!V$10+'171'!$K667*'171'!V$11+'171'!$L667*'171'!V$12+'171'!$M667*'171'!V$13+'171'!$N667*'171'!V$14+'171'!$O667*'171'!V$15+'171'!$P667*'171'!V$16+'171'!$Q667*'171'!V$17</f>
        <v>0.35262867096866141</v>
      </c>
      <c r="F667">
        <f>'171'!$A667*'171'!W$1+'171'!$B667*'171'!W$2+'171'!$C667*'171'!W$3+'171'!$D667*'171'!W$4+'171'!$E667*'171'!W$5+'171'!$F667*'171'!W$6+'171'!$G667*'171'!W$7+'171'!$H667*'171'!W$8+'171'!$I667*'171'!W$9+'171'!$J667*'171'!W$10+'171'!$K667*'171'!W$11+'171'!$L667*'171'!W$12+'171'!$M667*'171'!W$13+'171'!$N667*'171'!W$14+'171'!$O667*'171'!W$15+'171'!$P667*'171'!W$16+'171'!$Q667*'171'!W$17</f>
        <v>-0.19162179001729129</v>
      </c>
      <c r="G667">
        <f>'171'!$A667*'171'!X$1+'171'!$B667*'171'!X$2+'171'!$C667*'171'!X$3+'171'!$D667*'171'!X$4+'171'!$E667*'171'!X$5+'171'!$F667*'171'!X$6+'171'!$G667*'171'!X$7+'171'!$H667*'171'!X$8+'171'!$I667*'171'!X$9+'171'!$J667*'171'!X$10+'171'!$K667*'171'!X$11+'171'!$L667*'171'!X$12+'171'!$M667*'171'!X$13+'171'!$N667*'171'!X$14+'171'!$O667*'171'!X$15+'171'!$P667*'171'!X$16+'171'!$Q667*'171'!X$17</f>
        <v>0.29503174401763577</v>
      </c>
      <c r="H667">
        <f>'171'!$A667*'171'!Y$1+'171'!$B667*'171'!Y$2+'171'!$C667*'171'!Y$3+'171'!$D667*'171'!Y$4+'171'!$E667*'171'!Y$5+'171'!$F667*'171'!Y$6+'171'!$G667*'171'!Y$7+'171'!$H667*'171'!Y$8+'171'!$I667*'171'!Y$9+'171'!$J667*'171'!Y$10+'171'!$K667*'171'!Y$11+'171'!$L667*'171'!Y$12+'171'!$M667*'171'!Y$13+'171'!$N667*'171'!Y$14+'171'!$O667*'171'!Y$15+'171'!$P667*'171'!Y$16+'171'!$Q667*'171'!Y$17</f>
        <v>-0.16945967924192012</v>
      </c>
      <c r="I667">
        <f>'171'!$A667*'171'!Z$1+'171'!$B667*'171'!Z$2+'171'!$C667*'171'!Z$3+'171'!$D667*'171'!Z$4+'171'!$E667*'171'!Z$5+'171'!$F667*'171'!Z$6+'171'!$G667*'171'!Z$7+'171'!$H667*'171'!Z$8+'171'!$I667*'171'!Z$9+'171'!$J667*'171'!Z$10+'171'!$K667*'171'!Z$11+'171'!$L667*'171'!Z$12+'171'!$M667*'171'!Z$13+'171'!$N667*'171'!Z$14+'171'!$O667*'171'!Z$15+'171'!$P667*'171'!Z$16+'171'!$Q667*'171'!Z$17</f>
        <v>0.19426873247897372</v>
      </c>
      <c r="J667">
        <f>'171'!$A667*'171'!AA$1+'171'!$B667*'171'!AA$2+'171'!$C667*'171'!AA$3+'171'!$D667*'171'!AA$4+'171'!$E667*'171'!AA$5+'171'!$F667*'171'!AA$6+'171'!$G667*'171'!AA$7+'171'!$H667*'171'!AA$8+'171'!$I667*'171'!AA$9+'171'!$J667*'171'!AA$10+'171'!$K667*'171'!AA$11+'171'!$L667*'171'!AA$12+'171'!$M667*'171'!AA$13+'171'!$N667*'171'!AA$14+'171'!$O667*'171'!AA$15+'171'!$P667*'171'!AA$16+'171'!$Q667*'171'!AA$17</f>
        <v>0.33770376547944264</v>
      </c>
      <c r="K667">
        <f>'171'!$A667*'171'!AB$1+'171'!$B667*'171'!AB$2+'171'!$C667*'171'!AB$3+'171'!$D667*'171'!AB$4+'171'!$E667*'171'!AB$5+'171'!$F667*'171'!AB$6+'171'!$G667*'171'!AB$7+'171'!$H667*'171'!AB$8+'171'!$I667*'171'!AB$9+'171'!$J667*'171'!AB$10+'171'!$K667*'171'!AB$11+'171'!$L667*'171'!AB$12+'171'!$M667*'171'!AB$13+'171'!$N667*'171'!AB$14+'171'!$O667*'171'!AB$15+'171'!$P667*'171'!AB$16+'171'!$Q667*'171'!AB$17</f>
        <v>-0.35103461634794314</v>
      </c>
      <c r="L667">
        <f>'171'!$A667*'171'!AC$1+'171'!$B667*'171'!AC$2+'171'!$C667*'171'!AC$3+'171'!$D667*'171'!AC$4+'171'!$E667*'171'!AC$5+'171'!$F667*'171'!AC$6+'171'!$G667*'171'!AC$7+'171'!$H667*'171'!AC$8+'171'!$I667*'171'!AC$9+'171'!$J667*'171'!AC$10+'171'!$K667*'171'!AC$11+'171'!$L667*'171'!AC$12+'171'!$M667*'171'!AC$13+'171'!$N667*'171'!AC$14+'171'!$O667*'171'!AC$15+'171'!$P667*'171'!AC$16+'171'!$Q667*'171'!AC$17</f>
        <v>0.54251043976969304</v>
      </c>
      <c r="M667">
        <f>'171'!$A667*'171'!AD$1+'171'!$B667*'171'!AD$2+'171'!$C667*'171'!AD$3+'171'!$D667*'171'!AD$4+'171'!$E667*'171'!AD$5+'171'!$F667*'171'!AD$6+'171'!$G667*'171'!AD$7+'171'!$H667*'171'!AD$8+'171'!$I667*'171'!AD$9+'171'!$J667*'171'!AD$10+'171'!$K667*'171'!AD$11+'171'!$L667*'171'!AD$12+'171'!$M667*'171'!AD$13+'171'!$N667*'171'!AD$14+'171'!$O667*'171'!AD$15+'171'!$P667*'171'!AD$16+'171'!$Q667*'171'!AD$17</f>
        <v>0.27799130172681508</v>
      </c>
      <c r="N667">
        <f>'171'!$A667*'171'!AE$1+'171'!$B667*'171'!AE$2+'171'!$C667*'171'!AE$3+'171'!$D667*'171'!AE$4+'171'!$E667*'171'!AE$5+'171'!$F667*'171'!AE$6+'171'!$G667*'171'!AE$7+'171'!$H667*'171'!AE$8+'171'!$I667*'171'!AE$9+'171'!$J667*'171'!AE$10+'171'!$K667*'171'!AE$11+'171'!$L667*'171'!AE$12+'171'!$M667*'171'!AE$13+'171'!$N667*'171'!AE$14+'171'!$O667*'171'!AE$15+'171'!$P667*'171'!AE$16+'171'!$Q667*'171'!AE$17</f>
        <v>0.31321423827511624</v>
      </c>
      <c r="O667">
        <f>'171'!$A667*'171'!AF$1+'171'!$B667*'171'!AF$2+'171'!$C667*'171'!AF$3+'171'!$D667*'171'!AF$4+'171'!$E667*'171'!AF$5+'171'!$F667*'171'!AF$6+'171'!$G667*'171'!AF$7+'171'!$H667*'171'!AF$8+'171'!$I667*'171'!AF$9+'171'!$J667*'171'!AF$10+'171'!$K667*'171'!AF$11+'171'!$L667*'171'!AF$12+'171'!$M667*'171'!AF$13+'171'!$N667*'171'!AF$14+'171'!$O667*'171'!AF$15+'171'!$P667*'171'!AF$16+'171'!$Q667*'171'!AF$17</f>
        <v>1.0765117467400798</v>
      </c>
      <c r="P667">
        <f>'171'!$A667*'171'!AG$1+'171'!$B667*'171'!AG$2+'171'!$C667*'171'!AG$3+'171'!$D667*'171'!AG$4+'171'!$E667*'171'!AG$5+'171'!$F667*'171'!AG$6+'171'!$G667*'171'!AG$7+'171'!$H667*'171'!AG$8+'171'!$I667*'171'!AG$9+'171'!$J667*'171'!AG$10+'171'!$K667*'171'!AG$11+'171'!$L667*'171'!AG$12+'171'!$M667*'171'!AG$13+'171'!$N667*'171'!AG$14+'171'!$O667*'171'!AG$15+'171'!$P667*'171'!AG$16+'171'!$Q667*'171'!AG$17</f>
        <v>0.36219367764848143</v>
      </c>
      <c r="Q667">
        <f>'171'!$A667*'171'!AH$1+'171'!$B667*'171'!AH$2+'171'!$C667*'171'!AH$3+'171'!$D667*'171'!AH$4+'171'!$E667*'171'!AH$5+'171'!$F667*'171'!AH$6+'171'!$G667*'171'!AH$7+'171'!$H667*'171'!AH$8+'171'!$I667*'171'!AH$9+'171'!$J667*'171'!AH$10+'171'!$K667*'171'!AH$11+'171'!$L667*'171'!AH$12+'171'!$M667*'171'!AH$13+'171'!$N667*'171'!AH$14+'171'!$O667*'171'!AH$15+'171'!$P667*'171'!AH$16+'171'!$Q667*'171'!AH$17</f>
        <v>0.28348458766898738</v>
      </c>
    </row>
    <row r="668" spans="1:17" x14ac:dyDescent="0.2">
      <c r="A668">
        <f>'171'!$A668*'171'!R$1+'171'!$B668*'171'!R$2+'171'!$C668*'171'!R$3+'171'!$D668*'171'!R$4+'171'!$E668*'171'!R$5+'171'!$F668*'171'!R$6+'171'!$G668*'171'!R$7+'171'!$H668*'171'!R$8+'171'!$I668*'171'!R$9+'171'!$J668*'171'!R$10+'171'!$K668*'171'!R$11+'171'!$L668*'171'!R$12+'171'!$M668*'171'!R$13+'171'!$N668*'171'!R$14+'171'!$O668*'171'!R$15+'171'!$P668*'171'!R$16+'171'!$Q668*'171'!R$17</f>
        <v>-0.25805858058071218</v>
      </c>
      <c r="B668">
        <f>'171'!$A668*'171'!S$1+'171'!$B668*'171'!S$2+'171'!$C668*'171'!S$3+'171'!$D668*'171'!S$4+'171'!$E668*'171'!S$5+'171'!$F668*'171'!S$6+'171'!$G668*'171'!S$7+'171'!$H668*'171'!S$8+'171'!$I668*'171'!S$9+'171'!$J668*'171'!S$10+'171'!$K668*'171'!S$11+'171'!$L668*'171'!S$12+'171'!$M668*'171'!S$13+'171'!$N668*'171'!S$14+'171'!$O668*'171'!S$15+'171'!$P668*'171'!S$16+'171'!$Q668*'171'!S$17</f>
        <v>-0.56839769200440304</v>
      </c>
      <c r="C668">
        <f>'171'!$A668*'171'!T$1+'171'!$B668*'171'!T$2+'171'!$C668*'171'!T$3+'171'!$D668*'171'!T$4+'171'!$E668*'171'!T$5+'171'!$F668*'171'!T$6+'171'!$G668*'171'!T$7+'171'!$H668*'171'!T$8+'171'!$I668*'171'!T$9+'171'!$J668*'171'!T$10+'171'!$K668*'171'!T$11+'171'!$L668*'171'!T$12+'171'!$M668*'171'!T$13+'171'!$N668*'171'!T$14+'171'!$O668*'171'!T$15+'171'!$P668*'171'!T$16+'171'!$Q668*'171'!T$17</f>
        <v>0.70979234040424377</v>
      </c>
      <c r="D668">
        <f>'171'!$A668*'171'!U$1+'171'!$B668*'171'!U$2+'171'!$C668*'171'!U$3+'171'!$D668*'171'!U$4+'171'!$E668*'171'!U$5+'171'!$F668*'171'!U$6+'171'!$G668*'171'!U$7+'171'!$H668*'171'!U$8+'171'!$I668*'171'!U$9+'171'!$J668*'171'!U$10+'171'!$K668*'171'!U$11+'171'!$L668*'171'!U$12+'171'!$M668*'171'!U$13+'171'!$N668*'171'!U$14+'171'!$O668*'171'!U$15+'171'!$P668*'171'!U$16+'171'!$Q668*'171'!U$17</f>
        <v>0.60434680824602416</v>
      </c>
      <c r="E668">
        <f>'171'!$A668*'171'!V$1+'171'!$B668*'171'!V$2+'171'!$C668*'171'!V$3+'171'!$D668*'171'!V$4+'171'!$E668*'171'!V$5+'171'!$F668*'171'!V$6+'171'!$G668*'171'!V$7+'171'!$H668*'171'!V$8+'171'!$I668*'171'!V$9+'171'!$J668*'171'!V$10+'171'!$K668*'171'!V$11+'171'!$L668*'171'!V$12+'171'!$M668*'171'!V$13+'171'!$N668*'171'!V$14+'171'!$O668*'171'!V$15+'171'!$P668*'171'!V$16+'171'!$Q668*'171'!V$17</f>
        <v>0.32543862527583145</v>
      </c>
      <c r="F668">
        <f>'171'!$A668*'171'!W$1+'171'!$B668*'171'!W$2+'171'!$C668*'171'!W$3+'171'!$D668*'171'!W$4+'171'!$E668*'171'!W$5+'171'!$F668*'171'!W$6+'171'!$G668*'171'!W$7+'171'!$H668*'171'!W$8+'171'!$I668*'171'!W$9+'171'!$J668*'171'!W$10+'171'!$K668*'171'!W$11+'171'!$L668*'171'!W$12+'171'!$M668*'171'!W$13+'171'!$N668*'171'!W$14+'171'!$O668*'171'!W$15+'171'!$P668*'171'!W$16+'171'!$Q668*'171'!W$17</f>
        <v>-0.37460317297517315</v>
      </c>
      <c r="G668">
        <f>'171'!$A668*'171'!X$1+'171'!$B668*'171'!X$2+'171'!$C668*'171'!X$3+'171'!$D668*'171'!X$4+'171'!$E668*'171'!X$5+'171'!$F668*'171'!X$6+'171'!$G668*'171'!X$7+'171'!$H668*'171'!X$8+'171'!$I668*'171'!X$9+'171'!$J668*'171'!X$10+'171'!$K668*'171'!X$11+'171'!$L668*'171'!X$12+'171'!$M668*'171'!X$13+'171'!$N668*'171'!X$14+'171'!$O668*'171'!X$15+'171'!$P668*'171'!X$16+'171'!$Q668*'171'!X$17</f>
        <v>0.26220248731938667</v>
      </c>
      <c r="H668">
        <f>'171'!$A668*'171'!Y$1+'171'!$B668*'171'!Y$2+'171'!$C668*'171'!Y$3+'171'!$D668*'171'!Y$4+'171'!$E668*'171'!Y$5+'171'!$F668*'171'!Y$6+'171'!$G668*'171'!Y$7+'171'!$H668*'171'!Y$8+'171'!$I668*'171'!Y$9+'171'!$J668*'171'!Y$10+'171'!$K668*'171'!Y$11+'171'!$L668*'171'!Y$12+'171'!$M668*'171'!Y$13+'171'!$N668*'171'!Y$14+'171'!$O668*'171'!Y$15+'171'!$P668*'171'!Y$16+'171'!$Q668*'171'!Y$17</f>
        <v>-5.9803451935876988E-2</v>
      </c>
      <c r="I668">
        <f>'171'!$A668*'171'!Z$1+'171'!$B668*'171'!Z$2+'171'!$C668*'171'!Z$3+'171'!$D668*'171'!Z$4+'171'!$E668*'171'!Z$5+'171'!$F668*'171'!Z$6+'171'!$G668*'171'!Z$7+'171'!$H668*'171'!Z$8+'171'!$I668*'171'!Z$9+'171'!$J668*'171'!Z$10+'171'!$K668*'171'!Z$11+'171'!$L668*'171'!Z$12+'171'!$M668*'171'!Z$13+'171'!$N668*'171'!Z$14+'171'!$O668*'171'!Z$15+'171'!$P668*'171'!Z$16+'171'!$Q668*'171'!Z$17</f>
        <v>0.17519665353076178</v>
      </c>
      <c r="J668">
        <f>'171'!$A668*'171'!AA$1+'171'!$B668*'171'!AA$2+'171'!$C668*'171'!AA$3+'171'!$D668*'171'!AA$4+'171'!$E668*'171'!AA$5+'171'!$F668*'171'!AA$6+'171'!$G668*'171'!AA$7+'171'!$H668*'171'!AA$8+'171'!$I668*'171'!AA$9+'171'!$J668*'171'!AA$10+'171'!$K668*'171'!AA$11+'171'!$L668*'171'!AA$12+'171'!$M668*'171'!AA$13+'171'!$N668*'171'!AA$14+'171'!$O668*'171'!AA$15+'171'!$P668*'171'!AA$16+'171'!$Q668*'171'!AA$17</f>
        <v>0.19841003860542847</v>
      </c>
      <c r="K668">
        <f>'171'!$A668*'171'!AB$1+'171'!$B668*'171'!AB$2+'171'!$C668*'171'!AB$3+'171'!$D668*'171'!AB$4+'171'!$E668*'171'!AB$5+'171'!$F668*'171'!AB$6+'171'!$G668*'171'!AB$7+'171'!$H668*'171'!AB$8+'171'!$I668*'171'!AB$9+'171'!$J668*'171'!AB$10+'171'!$K668*'171'!AB$11+'171'!$L668*'171'!AB$12+'171'!$M668*'171'!AB$13+'171'!$N668*'171'!AB$14+'171'!$O668*'171'!AB$15+'171'!$P668*'171'!AB$16+'171'!$Q668*'171'!AB$17</f>
        <v>-0.13185826049379096</v>
      </c>
      <c r="L668">
        <f>'171'!$A668*'171'!AC$1+'171'!$B668*'171'!AC$2+'171'!$C668*'171'!AC$3+'171'!$D668*'171'!AC$4+'171'!$E668*'171'!AC$5+'171'!$F668*'171'!AC$6+'171'!$G668*'171'!AC$7+'171'!$H668*'171'!AC$8+'171'!$I668*'171'!AC$9+'171'!$J668*'171'!AC$10+'171'!$K668*'171'!AC$11+'171'!$L668*'171'!AC$12+'171'!$M668*'171'!AC$13+'171'!$N668*'171'!AC$14+'171'!$O668*'171'!AC$15+'171'!$P668*'171'!AC$16+'171'!$Q668*'171'!AC$17</f>
        <v>0.50345850358420063</v>
      </c>
      <c r="M668">
        <f>'171'!$A668*'171'!AD$1+'171'!$B668*'171'!AD$2+'171'!$C668*'171'!AD$3+'171'!$D668*'171'!AD$4+'171'!$E668*'171'!AD$5+'171'!$F668*'171'!AD$6+'171'!$G668*'171'!AD$7+'171'!$H668*'171'!AD$8+'171'!$I668*'171'!AD$9+'171'!$J668*'171'!AD$10+'171'!$K668*'171'!AD$11+'171'!$L668*'171'!AD$12+'171'!$M668*'171'!AD$13+'171'!$N668*'171'!AD$14+'171'!$O668*'171'!AD$15+'171'!$P668*'171'!AD$16+'171'!$Q668*'171'!AD$17</f>
        <v>0.27360178706596749</v>
      </c>
      <c r="N668">
        <f>'171'!$A668*'171'!AE$1+'171'!$B668*'171'!AE$2+'171'!$C668*'171'!AE$3+'171'!$D668*'171'!AE$4+'171'!$E668*'171'!AE$5+'171'!$F668*'171'!AE$6+'171'!$G668*'171'!AE$7+'171'!$H668*'171'!AE$8+'171'!$I668*'171'!AE$9+'171'!$J668*'171'!AE$10+'171'!$K668*'171'!AE$11+'171'!$L668*'171'!AE$12+'171'!$M668*'171'!AE$13+'171'!$N668*'171'!AE$14+'171'!$O668*'171'!AE$15+'171'!$P668*'171'!AE$16+'171'!$Q668*'171'!AE$17</f>
        <v>0.39370871676700175</v>
      </c>
      <c r="O668">
        <f>'171'!$A668*'171'!AF$1+'171'!$B668*'171'!AF$2+'171'!$C668*'171'!AF$3+'171'!$D668*'171'!AF$4+'171'!$E668*'171'!AF$5+'171'!$F668*'171'!AF$6+'171'!$G668*'171'!AF$7+'171'!$H668*'171'!AF$8+'171'!$I668*'171'!AF$9+'171'!$J668*'171'!AF$10+'171'!$K668*'171'!AF$11+'171'!$L668*'171'!AF$12+'171'!$M668*'171'!AF$13+'171'!$N668*'171'!AF$14+'171'!$O668*'171'!AF$15+'171'!$P668*'171'!AF$16+'171'!$Q668*'171'!AF$17</f>
        <v>1.0552847714980671</v>
      </c>
      <c r="P668">
        <f>'171'!$A668*'171'!AG$1+'171'!$B668*'171'!AG$2+'171'!$C668*'171'!AG$3+'171'!$D668*'171'!AG$4+'171'!$E668*'171'!AG$5+'171'!$F668*'171'!AG$6+'171'!$G668*'171'!AG$7+'171'!$H668*'171'!AG$8+'171'!$I668*'171'!AG$9+'171'!$J668*'171'!AG$10+'171'!$K668*'171'!AG$11+'171'!$L668*'171'!AG$12+'171'!$M668*'171'!AG$13+'171'!$N668*'171'!AG$14+'171'!$O668*'171'!AG$15+'171'!$P668*'171'!AG$16+'171'!$Q668*'171'!AG$17</f>
        <v>0.4395442160797135</v>
      </c>
      <c r="Q668">
        <f>'171'!$A668*'171'!AH$1+'171'!$B668*'171'!AH$2+'171'!$C668*'171'!AH$3+'171'!$D668*'171'!AH$4+'171'!$E668*'171'!AH$5+'171'!$F668*'171'!AH$6+'171'!$G668*'171'!AH$7+'171'!$H668*'171'!AH$8+'171'!$I668*'171'!AH$9+'171'!$J668*'171'!AH$10+'171'!$K668*'171'!AH$11+'171'!$L668*'171'!AH$12+'171'!$M668*'171'!AH$13+'171'!$N668*'171'!AH$14+'171'!$O668*'171'!AH$15+'171'!$P668*'171'!AH$16+'171'!$Q668*'171'!AH$17</f>
        <v>0.30715162813165164</v>
      </c>
    </row>
    <row r="669" spans="1:17" x14ac:dyDescent="0.2">
      <c r="A669">
        <f>'171'!$A669*'171'!R$1+'171'!$B669*'171'!R$2+'171'!$C669*'171'!R$3+'171'!$D669*'171'!R$4+'171'!$E669*'171'!R$5+'171'!$F669*'171'!R$6+'171'!$G669*'171'!R$7+'171'!$H669*'171'!R$8+'171'!$I669*'171'!R$9+'171'!$J669*'171'!R$10+'171'!$K669*'171'!R$11+'171'!$L669*'171'!R$12+'171'!$M669*'171'!R$13+'171'!$N669*'171'!R$14+'171'!$O669*'171'!R$15+'171'!$P669*'171'!R$16+'171'!$Q669*'171'!R$17</f>
        <v>-0.37625232276425968</v>
      </c>
      <c r="B669">
        <f>'171'!$A669*'171'!S$1+'171'!$B669*'171'!S$2+'171'!$C669*'171'!S$3+'171'!$D669*'171'!S$4+'171'!$E669*'171'!S$5+'171'!$F669*'171'!S$6+'171'!$G669*'171'!S$7+'171'!$H669*'171'!S$8+'171'!$I669*'171'!S$9+'171'!$J669*'171'!S$10+'171'!$K669*'171'!S$11+'171'!$L669*'171'!S$12+'171'!$M669*'171'!S$13+'171'!$N669*'171'!S$14+'171'!$O669*'171'!S$15+'171'!$P669*'171'!S$16+'171'!$Q669*'171'!S$17</f>
        <v>-0.56389554411361975</v>
      </c>
      <c r="C669">
        <f>'171'!$A669*'171'!T$1+'171'!$B669*'171'!T$2+'171'!$C669*'171'!T$3+'171'!$D669*'171'!T$4+'171'!$E669*'171'!T$5+'171'!$F669*'171'!T$6+'171'!$G669*'171'!T$7+'171'!$H669*'171'!T$8+'171'!$I669*'171'!T$9+'171'!$J669*'171'!T$10+'171'!$K669*'171'!T$11+'171'!$L669*'171'!T$12+'171'!$M669*'171'!T$13+'171'!$N669*'171'!T$14+'171'!$O669*'171'!T$15+'171'!$P669*'171'!T$16+'171'!$Q669*'171'!T$17</f>
        <v>0.57022910082475375</v>
      </c>
      <c r="D669">
        <f>'171'!$A669*'171'!U$1+'171'!$B669*'171'!U$2+'171'!$C669*'171'!U$3+'171'!$D669*'171'!U$4+'171'!$E669*'171'!U$5+'171'!$F669*'171'!U$6+'171'!$G669*'171'!U$7+'171'!$H669*'171'!U$8+'171'!$I669*'171'!U$9+'171'!$J669*'171'!U$10+'171'!$K669*'171'!U$11+'171'!$L669*'171'!U$12+'171'!$M669*'171'!U$13+'171'!$N669*'171'!U$14+'171'!$O669*'171'!U$15+'171'!$P669*'171'!U$16+'171'!$Q669*'171'!U$17</f>
        <v>0.47423861316296934</v>
      </c>
      <c r="E669">
        <f>'171'!$A669*'171'!V$1+'171'!$B669*'171'!V$2+'171'!$C669*'171'!V$3+'171'!$D669*'171'!V$4+'171'!$E669*'171'!V$5+'171'!$F669*'171'!V$6+'171'!$G669*'171'!V$7+'171'!$H669*'171'!V$8+'171'!$I669*'171'!V$9+'171'!$J669*'171'!V$10+'171'!$K669*'171'!V$11+'171'!$L669*'171'!V$12+'171'!$M669*'171'!V$13+'171'!$N669*'171'!V$14+'171'!$O669*'171'!V$15+'171'!$P669*'171'!V$16+'171'!$Q669*'171'!V$17</f>
        <v>0.44859630664837619</v>
      </c>
      <c r="F669">
        <f>'171'!$A669*'171'!W$1+'171'!$B669*'171'!W$2+'171'!$C669*'171'!W$3+'171'!$D669*'171'!W$4+'171'!$E669*'171'!W$5+'171'!$F669*'171'!W$6+'171'!$G669*'171'!W$7+'171'!$H669*'171'!W$8+'171'!$I669*'171'!W$9+'171'!$J669*'171'!W$10+'171'!$K669*'171'!W$11+'171'!$L669*'171'!W$12+'171'!$M669*'171'!W$13+'171'!$N669*'171'!W$14+'171'!$O669*'171'!W$15+'171'!$P669*'171'!W$16+'171'!$Q669*'171'!W$17</f>
        <v>-0.17898564404176975</v>
      </c>
      <c r="G669">
        <f>'171'!$A669*'171'!X$1+'171'!$B669*'171'!X$2+'171'!$C669*'171'!X$3+'171'!$D669*'171'!X$4+'171'!$E669*'171'!X$5+'171'!$F669*'171'!X$6+'171'!$G669*'171'!X$7+'171'!$H669*'171'!X$8+'171'!$I669*'171'!X$9+'171'!$J669*'171'!X$10+'171'!$K669*'171'!X$11+'171'!$L669*'171'!X$12+'171'!$M669*'171'!X$13+'171'!$N669*'171'!X$14+'171'!$O669*'171'!X$15+'171'!$P669*'171'!X$16+'171'!$Q669*'171'!X$17</f>
        <v>0.22438102498641593</v>
      </c>
      <c r="H669">
        <f>'171'!$A669*'171'!Y$1+'171'!$B669*'171'!Y$2+'171'!$C669*'171'!Y$3+'171'!$D669*'171'!Y$4+'171'!$E669*'171'!Y$5+'171'!$F669*'171'!Y$6+'171'!$G669*'171'!Y$7+'171'!$H669*'171'!Y$8+'171'!$I669*'171'!Y$9+'171'!$J669*'171'!Y$10+'171'!$K669*'171'!Y$11+'171'!$L669*'171'!Y$12+'171'!$M669*'171'!Y$13+'171'!$N669*'171'!Y$14+'171'!$O669*'171'!Y$15+'171'!$P669*'171'!Y$16+'171'!$Q669*'171'!Y$17</f>
        <v>0.1002562120877238</v>
      </c>
      <c r="I669">
        <f>'171'!$A669*'171'!Z$1+'171'!$B669*'171'!Z$2+'171'!$C669*'171'!Z$3+'171'!$D669*'171'!Z$4+'171'!$E669*'171'!Z$5+'171'!$F669*'171'!Z$6+'171'!$G669*'171'!Z$7+'171'!$H669*'171'!Z$8+'171'!$I669*'171'!Z$9+'171'!$J669*'171'!Z$10+'171'!$K669*'171'!Z$11+'171'!$L669*'171'!Z$12+'171'!$M669*'171'!Z$13+'171'!$N669*'171'!Z$14+'171'!$O669*'171'!Z$15+'171'!$P669*'171'!Z$16+'171'!$Q669*'171'!Z$17</f>
        <v>-9.6991718647045574E-3</v>
      </c>
      <c r="J669">
        <f>'171'!$A669*'171'!AA$1+'171'!$B669*'171'!AA$2+'171'!$C669*'171'!AA$3+'171'!$D669*'171'!AA$4+'171'!$E669*'171'!AA$5+'171'!$F669*'171'!AA$6+'171'!$G669*'171'!AA$7+'171'!$H669*'171'!AA$8+'171'!$I669*'171'!AA$9+'171'!$J669*'171'!AA$10+'171'!$K669*'171'!AA$11+'171'!$L669*'171'!AA$12+'171'!$M669*'171'!AA$13+'171'!$N669*'171'!AA$14+'171'!$O669*'171'!AA$15+'171'!$P669*'171'!AA$16+'171'!$Q669*'171'!AA$17</f>
        <v>0.14857969885776331</v>
      </c>
      <c r="K669">
        <f>'171'!$A669*'171'!AB$1+'171'!$B669*'171'!AB$2+'171'!$C669*'171'!AB$3+'171'!$D669*'171'!AB$4+'171'!$E669*'171'!AB$5+'171'!$F669*'171'!AB$6+'171'!$G669*'171'!AB$7+'171'!$H669*'171'!AB$8+'171'!$I669*'171'!AB$9+'171'!$J669*'171'!AB$10+'171'!$K669*'171'!AB$11+'171'!$L669*'171'!AB$12+'171'!$M669*'171'!AB$13+'171'!$N669*'171'!AB$14+'171'!$O669*'171'!AB$15+'171'!$P669*'171'!AB$16+'171'!$Q669*'171'!AB$17</f>
        <v>-0.17458883231443942</v>
      </c>
      <c r="L669">
        <f>'171'!$A669*'171'!AC$1+'171'!$B669*'171'!AC$2+'171'!$C669*'171'!AC$3+'171'!$D669*'171'!AC$4+'171'!$E669*'171'!AC$5+'171'!$F669*'171'!AC$6+'171'!$G669*'171'!AC$7+'171'!$H669*'171'!AC$8+'171'!$I669*'171'!AC$9+'171'!$J669*'171'!AC$10+'171'!$K669*'171'!AC$11+'171'!$L669*'171'!AC$12+'171'!$M669*'171'!AC$13+'171'!$N669*'171'!AC$14+'171'!$O669*'171'!AC$15+'171'!$P669*'171'!AC$16+'171'!$Q669*'171'!AC$17</f>
        <v>0.5525458771592342</v>
      </c>
      <c r="M669">
        <f>'171'!$A669*'171'!AD$1+'171'!$B669*'171'!AD$2+'171'!$C669*'171'!AD$3+'171'!$D669*'171'!AD$4+'171'!$E669*'171'!AD$5+'171'!$F669*'171'!AD$6+'171'!$G669*'171'!AD$7+'171'!$H669*'171'!AD$8+'171'!$I669*'171'!AD$9+'171'!$J669*'171'!AD$10+'171'!$K669*'171'!AD$11+'171'!$L669*'171'!AD$12+'171'!$M669*'171'!AD$13+'171'!$N669*'171'!AD$14+'171'!$O669*'171'!AD$15+'171'!$P669*'171'!AD$16+'171'!$Q669*'171'!AD$17</f>
        <v>0.1736735765867366</v>
      </c>
      <c r="N669">
        <f>'171'!$A669*'171'!AE$1+'171'!$B669*'171'!AE$2+'171'!$C669*'171'!AE$3+'171'!$D669*'171'!AE$4+'171'!$E669*'171'!AE$5+'171'!$F669*'171'!AE$6+'171'!$G669*'171'!AE$7+'171'!$H669*'171'!AE$8+'171'!$I669*'171'!AE$9+'171'!$J669*'171'!AE$10+'171'!$K669*'171'!AE$11+'171'!$L669*'171'!AE$12+'171'!$M669*'171'!AE$13+'171'!$N669*'171'!AE$14+'171'!$O669*'171'!AE$15+'171'!$P669*'171'!AE$16+'171'!$Q669*'171'!AE$17</f>
        <v>0.44301438903121582</v>
      </c>
      <c r="O669">
        <f>'171'!$A669*'171'!AF$1+'171'!$B669*'171'!AF$2+'171'!$C669*'171'!AF$3+'171'!$D669*'171'!AF$4+'171'!$E669*'171'!AF$5+'171'!$F669*'171'!AF$6+'171'!$G669*'171'!AF$7+'171'!$H669*'171'!AF$8+'171'!$I669*'171'!AF$9+'171'!$J669*'171'!AF$10+'171'!$K669*'171'!AF$11+'171'!$L669*'171'!AF$12+'171'!$M669*'171'!AF$13+'171'!$N669*'171'!AF$14+'171'!$O669*'171'!AF$15+'171'!$P669*'171'!AF$16+'171'!$Q669*'171'!AF$17</f>
        <v>1.0892957688277121</v>
      </c>
      <c r="P669">
        <f>'171'!$A669*'171'!AG$1+'171'!$B669*'171'!AG$2+'171'!$C669*'171'!AG$3+'171'!$D669*'171'!AG$4+'171'!$E669*'171'!AG$5+'171'!$F669*'171'!AG$6+'171'!$G669*'171'!AG$7+'171'!$H669*'171'!AG$8+'171'!$I669*'171'!AG$9+'171'!$J669*'171'!AG$10+'171'!$K669*'171'!AG$11+'171'!$L669*'171'!AG$12+'171'!$M669*'171'!AG$13+'171'!$N669*'171'!AG$14+'171'!$O669*'171'!AG$15+'171'!$P669*'171'!AG$16+'171'!$Q669*'171'!AG$17</f>
        <v>0.37834340242051301</v>
      </c>
      <c r="Q669">
        <f>'171'!$A669*'171'!AH$1+'171'!$B669*'171'!AH$2+'171'!$C669*'171'!AH$3+'171'!$D669*'171'!AH$4+'171'!$E669*'171'!AH$5+'171'!$F669*'171'!AH$6+'171'!$G669*'171'!AH$7+'171'!$H669*'171'!AH$8+'171'!$I669*'171'!AH$9+'171'!$J669*'171'!AH$10+'171'!$K669*'171'!AH$11+'171'!$L669*'171'!AH$12+'171'!$M669*'171'!AH$13+'171'!$N669*'171'!AH$14+'171'!$O669*'171'!AH$15+'171'!$P669*'171'!AH$16+'171'!$Q669*'171'!AH$17</f>
        <v>0.33216023410214246</v>
      </c>
    </row>
    <row r="670" spans="1:17" x14ac:dyDescent="0.2">
      <c r="A670">
        <f>'171'!$A670*'171'!R$1+'171'!$B670*'171'!R$2+'171'!$C670*'171'!R$3+'171'!$D670*'171'!R$4+'171'!$E670*'171'!R$5+'171'!$F670*'171'!R$6+'171'!$G670*'171'!R$7+'171'!$H670*'171'!R$8+'171'!$I670*'171'!R$9+'171'!$J670*'171'!R$10+'171'!$K670*'171'!R$11+'171'!$L670*'171'!R$12+'171'!$M670*'171'!R$13+'171'!$N670*'171'!R$14+'171'!$O670*'171'!R$15+'171'!$P670*'171'!R$16+'171'!$Q670*'171'!R$17</f>
        <v>-0.37014549764922122</v>
      </c>
      <c r="B670">
        <f>'171'!$A670*'171'!S$1+'171'!$B670*'171'!S$2+'171'!$C670*'171'!S$3+'171'!$D670*'171'!S$4+'171'!$E670*'171'!S$5+'171'!$F670*'171'!S$6+'171'!$G670*'171'!S$7+'171'!$H670*'171'!S$8+'171'!$I670*'171'!S$9+'171'!$J670*'171'!S$10+'171'!$K670*'171'!S$11+'171'!$L670*'171'!S$12+'171'!$M670*'171'!S$13+'171'!$N670*'171'!S$14+'171'!$O670*'171'!S$15+'171'!$P670*'171'!S$16+'171'!$Q670*'171'!S$17</f>
        <v>-0.55502900041623604</v>
      </c>
      <c r="C670">
        <f>'171'!$A670*'171'!T$1+'171'!$B670*'171'!T$2+'171'!$C670*'171'!T$3+'171'!$D670*'171'!T$4+'171'!$E670*'171'!T$5+'171'!$F670*'171'!T$6+'171'!$G670*'171'!T$7+'171'!$H670*'171'!T$8+'171'!$I670*'171'!T$9+'171'!$J670*'171'!T$10+'171'!$K670*'171'!T$11+'171'!$L670*'171'!T$12+'171'!$M670*'171'!T$13+'171'!$N670*'171'!T$14+'171'!$O670*'171'!T$15+'171'!$P670*'171'!T$16+'171'!$Q670*'171'!T$17</f>
        <v>0.62074442733387492</v>
      </c>
      <c r="D670">
        <f>'171'!$A670*'171'!U$1+'171'!$B670*'171'!U$2+'171'!$C670*'171'!U$3+'171'!$D670*'171'!U$4+'171'!$E670*'171'!U$5+'171'!$F670*'171'!U$6+'171'!$G670*'171'!U$7+'171'!$H670*'171'!U$8+'171'!$I670*'171'!U$9+'171'!$J670*'171'!U$10+'171'!$K670*'171'!U$11+'171'!$L670*'171'!U$12+'171'!$M670*'171'!U$13+'171'!$N670*'171'!U$14+'171'!$O670*'171'!U$15+'171'!$P670*'171'!U$16+'171'!$Q670*'171'!U$17</f>
        <v>0.51285148280618464</v>
      </c>
      <c r="E670">
        <f>'171'!$A670*'171'!V$1+'171'!$B670*'171'!V$2+'171'!$C670*'171'!V$3+'171'!$D670*'171'!V$4+'171'!$E670*'171'!V$5+'171'!$F670*'171'!V$6+'171'!$G670*'171'!V$7+'171'!$H670*'171'!V$8+'171'!$I670*'171'!V$9+'171'!$J670*'171'!V$10+'171'!$K670*'171'!V$11+'171'!$L670*'171'!V$12+'171'!$M670*'171'!V$13+'171'!$N670*'171'!V$14+'171'!$O670*'171'!V$15+'171'!$P670*'171'!V$16+'171'!$Q670*'171'!V$17</f>
        <v>0.44676522874846242</v>
      </c>
      <c r="F670">
        <f>'171'!$A670*'171'!W$1+'171'!$B670*'171'!W$2+'171'!$C670*'171'!W$3+'171'!$D670*'171'!W$4+'171'!$E670*'171'!W$5+'171'!$F670*'171'!W$6+'171'!$G670*'171'!W$7+'171'!$H670*'171'!W$8+'171'!$I670*'171'!W$9+'171'!$J670*'171'!W$10+'171'!$K670*'171'!W$11+'171'!$L670*'171'!W$12+'171'!$M670*'171'!W$13+'171'!$N670*'171'!W$14+'171'!$O670*'171'!W$15+'171'!$P670*'171'!W$16+'171'!$Q670*'171'!W$17</f>
        <v>-0.16555955954089818</v>
      </c>
      <c r="G670">
        <f>'171'!$A670*'171'!X$1+'171'!$B670*'171'!X$2+'171'!$C670*'171'!X$3+'171'!$D670*'171'!X$4+'171'!$E670*'171'!X$5+'171'!$F670*'171'!X$6+'171'!$G670*'171'!X$7+'171'!$H670*'171'!X$8+'171'!$I670*'171'!X$9+'171'!$J670*'171'!X$10+'171'!$K670*'171'!X$11+'171'!$L670*'171'!X$12+'171'!$M670*'171'!X$13+'171'!$N670*'171'!X$14+'171'!$O670*'171'!X$15+'171'!$P670*'171'!X$16+'171'!$Q670*'171'!X$17</f>
        <v>0.22388599968826969</v>
      </c>
      <c r="H670">
        <f>'171'!$A670*'171'!Y$1+'171'!$B670*'171'!Y$2+'171'!$C670*'171'!Y$3+'171'!$D670*'171'!Y$4+'171'!$E670*'171'!Y$5+'171'!$F670*'171'!Y$6+'171'!$G670*'171'!Y$7+'171'!$H670*'171'!Y$8+'171'!$I670*'171'!Y$9+'171'!$J670*'171'!Y$10+'171'!$K670*'171'!Y$11+'171'!$L670*'171'!Y$12+'171'!$M670*'171'!Y$13+'171'!$N670*'171'!Y$14+'171'!$O670*'171'!Y$15+'171'!$P670*'171'!Y$16+'171'!$Q670*'171'!Y$17</f>
        <v>9.2424005529941622E-2</v>
      </c>
      <c r="I670">
        <f>'171'!$A670*'171'!Z$1+'171'!$B670*'171'!Z$2+'171'!$C670*'171'!Z$3+'171'!$D670*'171'!Z$4+'171'!$E670*'171'!Z$5+'171'!$F670*'171'!Z$6+'171'!$G670*'171'!Z$7+'171'!$H670*'171'!Z$8+'171'!$I670*'171'!Z$9+'171'!$J670*'171'!Z$10+'171'!$K670*'171'!Z$11+'171'!$L670*'171'!Z$12+'171'!$M670*'171'!Z$13+'171'!$N670*'171'!Z$14+'171'!$O670*'171'!Z$15+'171'!$P670*'171'!Z$16+'171'!$Q670*'171'!Z$17</f>
        <v>-6.3945269767370742E-4</v>
      </c>
      <c r="J670">
        <f>'171'!$A670*'171'!AA$1+'171'!$B670*'171'!AA$2+'171'!$C670*'171'!AA$3+'171'!$D670*'171'!AA$4+'171'!$E670*'171'!AA$5+'171'!$F670*'171'!AA$6+'171'!$G670*'171'!AA$7+'171'!$H670*'171'!AA$8+'171'!$I670*'171'!AA$9+'171'!$J670*'171'!AA$10+'171'!$K670*'171'!AA$11+'171'!$L670*'171'!AA$12+'171'!$M670*'171'!AA$13+'171'!$N670*'171'!AA$14+'171'!$O670*'171'!AA$15+'171'!$P670*'171'!AA$16+'171'!$Q670*'171'!AA$17</f>
        <v>0.1592595261875836</v>
      </c>
      <c r="K670">
        <f>'171'!$A670*'171'!AB$1+'171'!$B670*'171'!AB$2+'171'!$C670*'171'!AB$3+'171'!$D670*'171'!AB$4+'171'!$E670*'171'!AB$5+'171'!$F670*'171'!AB$6+'171'!$G670*'171'!AB$7+'171'!$H670*'171'!AB$8+'171'!$I670*'171'!AB$9+'171'!$J670*'171'!AB$10+'171'!$K670*'171'!AB$11+'171'!$L670*'171'!AB$12+'171'!$M670*'171'!AB$13+'171'!$N670*'171'!AB$14+'171'!$O670*'171'!AB$15+'171'!$P670*'171'!AB$16+'171'!$Q670*'171'!AB$17</f>
        <v>-0.1405805068502633</v>
      </c>
      <c r="L670">
        <f>'171'!$A670*'171'!AC$1+'171'!$B670*'171'!AC$2+'171'!$C670*'171'!AC$3+'171'!$D670*'171'!AC$4+'171'!$E670*'171'!AC$5+'171'!$F670*'171'!AC$6+'171'!$G670*'171'!AC$7+'171'!$H670*'171'!AC$8+'171'!$I670*'171'!AC$9+'171'!$J670*'171'!AC$10+'171'!$K670*'171'!AC$11+'171'!$L670*'171'!AC$12+'171'!$M670*'171'!AC$13+'171'!$N670*'171'!AC$14+'171'!$O670*'171'!AC$15+'171'!$P670*'171'!AC$16+'171'!$Q670*'171'!AC$17</f>
        <v>0.52869051139799017</v>
      </c>
      <c r="M670">
        <f>'171'!$A670*'171'!AD$1+'171'!$B670*'171'!AD$2+'171'!$C670*'171'!AD$3+'171'!$D670*'171'!AD$4+'171'!$E670*'171'!AD$5+'171'!$F670*'171'!AD$6+'171'!$G670*'171'!AD$7+'171'!$H670*'171'!AD$8+'171'!$I670*'171'!AD$9+'171'!$J670*'171'!AD$10+'171'!$K670*'171'!AD$11+'171'!$L670*'171'!AD$12+'171'!$M670*'171'!AD$13+'171'!$N670*'171'!AD$14+'171'!$O670*'171'!AD$15+'171'!$P670*'171'!AD$16+'171'!$Q670*'171'!AD$17</f>
        <v>0.19425655538202011</v>
      </c>
      <c r="N670">
        <f>'171'!$A670*'171'!AE$1+'171'!$B670*'171'!AE$2+'171'!$C670*'171'!AE$3+'171'!$D670*'171'!AE$4+'171'!$E670*'171'!AE$5+'171'!$F670*'171'!AE$6+'171'!$G670*'171'!AE$7+'171'!$H670*'171'!AE$8+'171'!$I670*'171'!AE$9+'171'!$J670*'171'!AE$10+'171'!$K670*'171'!AE$11+'171'!$L670*'171'!AE$12+'171'!$M670*'171'!AE$13+'171'!$N670*'171'!AE$14+'171'!$O670*'171'!AE$15+'171'!$P670*'171'!AE$16+'171'!$Q670*'171'!AE$17</f>
        <v>0.47111952044734817</v>
      </c>
      <c r="O670">
        <f>'171'!$A670*'171'!AF$1+'171'!$B670*'171'!AF$2+'171'!$C670*'171'!AF$3+'171'!$D670*'171'!AF$4+'171'!$E670*'171'!AF$5+'171'!$F670*'171'!AF$6+'171'!$G670*'171'!AF$7+'171'!$H670*'171'!AF$8+'171'!$I670*'171'!AF$9+'171'!$J670*'171'!AF$10+'171'!$K670*'171'!AF$11+'171'!$L670*'171'!AF$12+'171'!$M670*'171'!AF$13+'171'!$N670*'171'!AF$14+'171'!$O670*'171'!AF$15+'171'!$P670*'171'!AF$16+'171'!$Q670*'171'!AF$17</f>
        <v>1.0951850681600706</v>
      </c>
      <c r="P670">
        <f>'171'!$A670*'171'!AG$1+'171'!$B670*'171'!AG$2+'171'!$C670*'171'!AG$3+'171'!$D670*'171'!AG$4+'171'!$E670*'171'!AG$5+'171'!$F670*'171'!AG$6+'171'!$G670*'171'!AG$7+'171'!$H670*'171'!AG$8+'171'!$I670*'171'!AG$9+'171'!$J670*'171'!AG$10+'171'!$K670*'171'!AG$11+'171'!$L670*'171'!AG$12+'171'!$M670*'171'!AG$13+'171'!$N670*'171'!AG$14+'171'!$O670*'171'!AG$15+'171'!$P670*'171'!AG$16+'171'!$Q670*'171'!AG$17</f>
        <v>0.37962574042008168</v>
      </c>
      <c r="Q670">
        <f>'171'!$A670*'171'!AH$1+'171'!$B670*'171'!AH$2+'171'!$C670*'171'!AH$3+'171'!$D670*'171'!AH$4+'171'!$E670*'171'!AH$5+'171'!$F670*'171'!AH$6+'171'!$G670*'171'!AH$7+'171'!$H670*'171'!AH$8+'171'!$I670*'171'!AH$9+'171'!$J670*'171'!AH$10+'171'!$K670*'171'!AH$11+'171'!$L670*'171'!AH$12+'171'!$M670*'171'!AH$13+'171'!$N670*'171'!AH$14+'171'!$O670*'171'!AH$15+'171'!$P670*'171'!AH$16+'171'!$Q670*'171'!AH$17</f>
        <v>0.32823736079248983</v>
      </c>
    </row>
    <row r="671" spans="1:17" x14ac:dyDescent="0.2">
      <c r="A671">
        <f>'171'!$A671*'171'!R$1+'171'!$B671*'171'!R$2+'171'!$C671*'171'!R$3+'171'!$D671*'171'!R$4+'171'!$E671*'171'!R$5+'171'!$F671*'171'!R$6+'171'!$G671*'171'!R$7+'171'!$H671*'171'!R$8+'171'!$I671*'171'!R$9+'171'!$J671*'171'!R$10+'171'!$K671*'171'!R$11+'171'!$L671*'171'!R$12+'171'!$M671*'171'!R$13+'171'!$N671*'171'!R$14+'171'!$O671*'171'!R$15+'171'!$P671*'171'!R$16+'171'!$Q671*'171'!R$17</f>
        <v>-0.39721394107207281</v>
      </c>
      <c r="B671">
        <f>'171'!$A671*'171'!S$1+'171'!$B671*'171'!S$2+'171'!$C671*'171'!S$3+'171'!$D671*'171'!S$4+'171'!$E671*'171'!S$5+'171'!$F671*'171'!S$6+'171'!$G671*'171'!S$7+'171'!$H671*'171'!S$8+'171'!$I671*'171'!S$9+'171'!$J671*'171'!S$10+'171'!$K671*'171'!S$11+'171'!$L671*'171'!S$12+'171'!$M671*'171'!S$13+'171'!$N671*'171'!S$14+'171'!$O671*'171'!S$15+'171'!$P671*'171'!S$16+'171'!$Q671*'171'!S$17</f>
        <v>-0.55540440790840051</v>
      </c>
      <c r="C671">
        <f>'171'!$A671*'171'!T$1+'171'!$B671*'171'!T$2+'171'!$C671*'171'!T$3+'171'!$D671*'171'!T$4+'171'!$E671*'171'!T$5+'171'!$F671*'171'!T$6+'171'!$G671*'171'!T$7+'171'!$H671*'171'!T$8+'171'!$I671*'171'!T$9+'171'!$J671*'171'!T$10+'171'!$K671*'171'!T$11+'171'!$L671*'171'!T$12+'171'!$M671*'171'!T$13+'171'!$N671*'171'!T$14+'171'!$O671*'171'!T$15+'171'!$P671*'171'!T$16+'171'!$Q671*'171'!T$17</f>
        <v>0.57435843564207267</v>
      </c>
      <c r="D671">
        <f>'171'!$A671*'171'!U$1+'171'!$B671*'171'!U$2+'171'!$C671*'171'!U$3+'171'!$D671*'171'!U$4+'171'!$E671*'171'!U$5+'171'!$F671*'171'!U$6+'171'!$G671*'171'!U$7+'171'!$H671*'171'!U$8+'171'!$I671*'171'!U$9+'171'!$J671*'171'!U$10+'171'!$K671*'171'!U$11+'171'!$L671*'171'!U$12+'171'!$M671*'171'!U$13+'171'!$N671*'171'!U$14+'171'!$O671*'171'!U$15+'171'!$P671*'171'!U$16+'171'!$Q671*'171'!U$17</f>
        <v>0.4711427787780269</v>
      </c>
      <c r="E671">
        <f>'171'!$A671*'171'!V$1+'171'!$B671*'171'!V$2+'171'!$C671*'171'!V$3+'171'!$D671*'171'!V$4+'171'!$E671*'171'!V$5+'171'!$F671*'171'!V$6+'171'!$G671*'171'!V$7+'171'!$H671*'171'!V$8+'171'!$I671*'171'!V$9+'171'!$J671*'171'!V$10+'171'!$K671*'171'!V$11+'171'!$L671*'171'!V$12+'171'!$M671*'171'!V$13+'171'!$N671*'171'!V$14+'171'!$O671*'171'!V$15+'171'!$P671*'171'!V$16+'171'!$Q671*'171'!V$17</f>
        <v>0.48385835502362973</v>
      </c>
      <c r="F671">
        <f>'171'!$A671*'171'!W$1+'171'!$B671*'171'!W$2+'171'!$C671*'171'!W$3+'171'!$D671*'171'!W$4+'171'!$E671*'171'!W$5+'171'!$F671*'171'!W$6+'171'!$G671*'171'!W$7+'171'!$H671*'171'!W$8+'171'!$I671*'171'!W$9+'171'!$J671*'171'!W$10+'171'!$K671*'171'!W$11+'171'!$L671*'171'!W$12+'171'!$M671*'171'!W$13+'171'!$N671*'171'!W$14+'171'!$O671*'171'!W$15+'171'!$P671*'171'!W$16+'171'!$Q671*'171'!W$17</f>
        <v>-0.17266809557196652</v>
      </c>
      <c r="G671">
        <f>'171'!$A671*'171'!X$1+'171'!$B671*'171'!X$2+'171'!$C671*'171'!X$3+'171'!$D671*'171'!X$4+'171'!$E671*'171'!X$5+'171'!$F671*'171'!X$6+'171'!$G671*'171'!X$7+'171'!$H671*'171'!X$8+'171'!$I671*'171'!X$9+'171'!$J671*'171'!X$10+'171'!$K671*'171'!X$11+'171'!$L671*'171'!X$12+'171'!$M671*'171'!X$13+'171'!$N671*'171'!X$14+'171'!$O671*'171'!X$15+'171'!$P671*'171'!X$16+'171'!$Q671*'171'!X$17</f>
        <v>0.21932013588563848</v>
      </c>
      <c r="H671">
        <f>'171'!$A671*'171'!Y$1+'171'!$B671*'171'!Y$2+'171'!$C671*'171'!Y$3+'171'!$D671*'171'!Y$4+'171'!$E671*'171'!Y$5+'171'!$F671*'171'!Y$6+'171'!$G671*'171'!Y$7+'171'!$H671*'171'!Y$8+'171'!$I671*'171'!Y$9+'171'!$J671*'171'!Y$10+'171'!$K671*'171'!Y$11+'171'!$L671*'171'!Y$12+'171'!$M671*'171'!Y$13+'171'!$N671*'171'!Y$14+'171'!$O671*'171'!Y$15+'171'!$P671*'171'!Y$16+'171'!$Q671*'171'!Y$17</f>
        <v>0.11326880463502026</v>
      </c>
      <c r="I671">
        <f>'171'!$A671*'171'!Z$1+'171'!$B671*'171'!Z$2+'171'!$C671*'171'!Z$3+'171'!$D671*'171'!Z$4+'171'!$E671*'171'!Z$5+'171'!$F671*'171'!Z$6+'171'!$G671*'171'!Z$7+'171'!$H671*'171'!Z$8+'171'!$I671*'171'!Z$9+'171'!$J671*'171'!Z$10+'171'!$K671*'171'!Z$11+'171'!$L671*'171'!Z$12+'171'!$M671*'171'!Z$13+'171'!$N671*'171'!Z$14+'171'!$O671*'171'!Z$15+'171'!$P671*'171'!Z$16+'171'!$Q671*'171'!Z$17</f>
        <v>-1.3890851466803099E-2</v>
      </c>
      <c r="J671">
        <f>'171'!$A671*'171'!AA$1+'171'!$B671*'171'!AA$2+'171'!$C671*'171'!AA$3+'171'!$D671*'171'!AA$4+'171'!$E671*'171'!AA$5+'171'!$F671*'171'!AA$6+'171'!$G671*'171'!AA$7+'171'!$H671*'171'!AA$8+'171'!$I671*'171'!AA$9+'171'!$J671*'171'!AA$10+'171'!$K671*'171'!AA$11+'171'!$L671*'171'!AA$12+'171'!$M671*'171'!AA$13+'171'!$N671*'171'!AA$14+'171'!$O671*'171'!AA$15+'171'!$P671*'171'!AA$16+'171'!$Q671*'171'!AA$17</f>
        <v>0.1376238455453544</v>
      </c>
      <c r="K671">
        <f>'171'!$A671*'171'!AB$1+'171'!$B671*'171'!AB$2+'171'!$C671*'171'!AB$3+'171'!$D671*'171'!AB$4+'171'!$E671*'171'!AB$5+'171'!$F671*'171'!AB$6+'171'!$G671*'171'!AB$7+'171'!$H671*'171'!AB$8+'171'!$I671*'171'!AB$9+'171'!$J671*'171'!AB$10+'171'!$K671*'171'!AB$11+'171'!$L671*'171'!AB$12+'171'!$M671*'171'!AB$13+'171'!$N671*'171'!AB$14+'171'!$O671*'171'!AB$15+'171'!$P671*'171'!AB$16+'171'!$Q671*'171'!AB$17</f>
        <v>-0.17684600177932633</v>
      </c>
      <c r="L671">
        <f>'171'!$A671*'171'!AC$1+'171'!$B671*'171'!AC$2+'171'!$C671*'171'!AC$3+'171'!$D671*'171'!AC$4+'171'!$E671*'171'!AC$5+'171'!$F671*'171'!AC$6+'171'!$G671*'171'!AC$7+'171'!$H671*'171'!AC$8+'171'!$I671*'171'!AC$9+'171'!$J671*'171'!AC$10+'171'!$K671*'171'!AC$11+'171'!$L671*'171'!AC$12+'171'!$M671*'171'!AC$13+'171'!$N671*'171'!AC$14+'171'!$O671*'171'!AC$15+'171'!$P671*'171'!AC$16+'171'!$Q671*'171'!AC$17</f>
        <v>0.54535302273709341</v>
      </c>
      <c r="M671">
        <f>'171'!$A671*'171'!AD$1+'171'!$B671*'171'!AD$2+'171'!$C671*'171'!AD$3+'171'!$D671*'171'!AD$4+'171'!$E671*'171'!AD$5+'171'!$F671*'171'!AD$6+'171'!$G671*'171'!AD$7+'171'!$H671*'171'!AD$8+'171'!$I671*'171'!AD$9+'171'!$J671*'171'!AD$10+'171'!$K671*'171'!AD$11+'171'!$L671*'171'!AD$12+'171'!$M671*'171'!AD$13+'171'!$N671*'171'!AD$14+'171'!$O671*'171'!AD$15+'171'!$P671*'171'!AD$16+'171'!$Q671*'171'!AD$17</f>
        <v>0.15227732527141852</v>
      </c>
      <c r="N671">
        <f>'171'!$A671*'171'!AE$1+'171'!$B671*'171'!AE$2+'171'!$C671*'171'!AE$3+'171'!$D671*'171'!AE$4+'171'!$E671*'171'!AE$5+'171'!$F671*'171'!AE$6+'171'!$G671*'171'!AE$7+'171'!$H671*'171'!AE$8+'171'!$I671*'171'!AE$9+'171'!$J671*'171'!AE$10+'171'!$K671*'171'!AE$11+'171'!$L671*'171'!AE$12+'171'!$M671*'171'!AE$13+'171'!$N671*'171'!AE$14+'171'!$O671*'171'!AE$15+'171'!$P671*'171'!AE$16+'171'!$Q671*'171'!AE$17</f>
        <v>0.45068939318379475</v>
      </c>
      <c r="O671">
        <f>'171'!$A671*'171'!AF$1+'171'!$B671*'171'!AF$2+'171'!$C671*'171'!AF$3+'171'!$D671*'171'!AF$4+'171'!$E671*'171'!AF$5+'171'!$F671*'171'!AF$6+'171'!$G671*'171'!AF$7+'171'!$H671*'171'!AF$8+'171'!$I671*'171'!AF$9+'171'!$J671*'171'!AF$10+'171'!$K671*'171'!AF$11+'171'!$L671*'171'!AF$12+'171'!$M671*'171'!AF$13+'171'!$N671*'171'!AF$14+'171'!$O671*'171'!AF$15+'171'!$P671*'171'!AF$16+'171'!$Q671*'171'!AF$17</f>
        <v>1.0898322891494274</v>
      </c>
      <c r="P671">
        <f>'171'!$A671*'171'!AG$1+'171'!$B671*'171'!AG$2+'171'!$C671*'171'!AG$3+'171'!$D671*'171'!AG$4+'171'!$E671*'171'!AG$5+'171'!$F671*'171'!AG$6+'171'!$G671*'171'!AG$7+'171'!$H671*'171'!AG$8+'171'!$I671*'171'!AG$9+'171'!$J671*'171'!AG$10+'171'!$K671*'171'!AG$11+'171'!$L671*'171'!AG$12+'171'!$M671*'171'!AG$13+'171'!$N671*'171'!AG$14+'171'!$O671*'171'!AG$15+'171'!$P671*'171'!AG$16+'171'!$Q671*'171'!AG$17</f>
        <v>0.37945802028336362</v>
      </c>
      <c r="Q671">
        <f>'171'!$A671*'171'!AH$1+'171'!$B671*'171'!AH$2+'171'!$C671*'171'!AH$3+'171'!$D671*'171'!AH$4+'171'!$E671*'171'!AH$5+'171'!$F671*'171'!AH$6+'171'!$G671*'171'!AH$7+'171'!$H671*'171'!AH$8+'171'!$I671*'171'!AH$9+'171'!$J671*'171'!AH$10+'171'!$K671*'171'!AH$11+'171'!$L671*'171'!AH$12+'171'!$M671*'171'!AH$13+'171'!$N671*'171'!AH$14+'171'!$O671*'171'!AH$15+'171'!$P671*'171'!AH$16+'171'!$Q671*'171'!AH$17</f>
        <v>0.33026084065758199</v>
      </c>
    </row>
    <row r="672" spans="1:17" x14ac:dyDescent="0.2">
      <c r="A672">
        <f>'171'!$A672*'171'!R$1+'171'!$B672*'171'!R$2+'171'!$C672*'171'!R$3+'171'!$D672*'171'!R$4+'171'!$E672*'171'!R$5+'171'!$F672*'171'!R$6+'171'!$G672*'171'!R$7+'171'!$H672*'171'!R$8+'171'!$I672*'171'!R$9+'171'!$J672*'171'!R$10+'171'!$K672*'171'!R$11+'171'!$L672*'171'!R$12+'171'!$M672*'171'!R$13+'171'!$N672*'171'!R$14+'171'!$O672*'171'!R$15+'171'!$P672*'171'!R$16+'171'!$Q672*'171'!R$17</f>
        <v>-0.42853561164344628</v>
      </c>
      <c r="B672">
        <f>'171'!$A672*'171'!S$1+'171'!$B672*'171'!S$2+'171'!$C672*'171'!S$3+'171'!$D672*'171'!S$4+'171'!$E672*'171'!S$5+'171'!$F672*'171'!S$6+'171'!$G672*'171'!S$7+'171'!$H672*'171'!S$8+'171'!$I672*'171'!S$9+'171'!$J672*'171'!S$10+'171'!$K672*'171'!S$11+'171'!$L672*'171'!S$12+'171'!$M672*'171'!S$13+'171'!$N672*'171'!S$14+'171'!$O672*'171'!S$15+'171'!$P672*'171'!S$16+'171'!$Q672*'171'!S$17</f>
        <v>-0.50935807918646991</v>
      </c>
      <c r="C672">
        <f>'171'!$A672*'171'!T$1+'171'!$B672*'171'!T$2+'171'!$C672*'171'!T$3+'171'!$D672*'171'!T$4+'171'!$E672*'171'!T$5+'171'!$F672*'171'!T$6+'171'!$G672*'171'!T$7+'171'!$H672*'171'!T$8+'171'!$I672*'171'!T$9+'171'!$J672*'171'!T$10+'171'!$K672*'171'!T$11+'171'!$L672*'171'!T$12+'171'!$M672*'171'!T$13+'171'!$N672*'171'!T$14+'171'!$O672*'171'!T$15+'171'!$P672*'171'!T$16+'171'!$Q672*'171'!T$17</f>
        <v>0.43936689736795204</v>
      </c>
      <c r="D672">
        <f>'171'!$A672*'171'!U$1+'171'!$B672*'171'!U$2+'171'!$C672*'171'!U$3+'171'!$D672*'171'!U$4+'171'!$E672*'171'!U$5+'171'!$F672*'171'!U$6+'171'!$G672*'171'!U$7+'171'!$H672*'171'!U$8+'171'!$I672*'171'!U$9+'171'!$J672*'171'!U$10+'171'!$K672*'171'!U$11+'171'!$L672*'171'!U$12+'171'!$M672*'171'!U$13+'171'!$N672*'171'!U$14+'171'!$O672*'171'!U$15+'171'!$P672*'171'!U$16+'171'!$Q672*'171'!U$17</f>
        <v>0.36541974068014987</v>
      </c>
      <c r="E672">
        <f>'171'!$A672*'171'!V$1+'171'!$B672*'171'!V$2+'171'!$C672*'171'!V$3+'171'!$D672*'171'!V$4+'171'!$E672*'171'!V$5+'171'!$F672*'171'!V$6+'171'!$G672*'171'!V$7+'171'!$H672*'171'!V$8+'171'!$I672*'171'!V$9+'171'!$J672*'171'!V$10+'171'!$K672*'171'!V$11+'171'!$L672*'171'!V$12+'171'!$M672*'171'!V$13+'171'!$N672*'171'!V$14+'171'!$O672*'171'!V$15+'171'!$P672*'171'!V$16+'171'!$Q672*'171'!V$17</f>
        <v>0.33154881512206785</v>
      </c>
      <c r="F672">
        <f>'171'!$A672*'171'!W$1+'171'!$B672*'171'!W$2+'171'!$C672*'171'!W$3+'171'!$D672*'171'!W$4+'171'!$E672*'171'!W$5+'171'!$F672*'171'!W$6+'171'!$G672*'171'!W$7+'171'!$H672*'171'!W$8+'171'!$I672*'171'!W$9+'171'!$J672*'171'!W$10+'171'!$K672*'171'!W$11+'171'!$L672*'171'!W$12+'171'!$M672*'171'!W$13+'171'!$N672*'171'!W$14+'171'!$O672*'171'!W$15+'171'!$P672*'171'!W$16+'171'!$Q672*'171'!W$17</f>
        <v>-0.23845773972129741</v>
      </c>
      <c r="G672">
        <f>'171'!$A672*'171'!X$1+'171'!$B672*'171'!X$2+'171'!$C672*'171'!X$3+'171'!$D672*'171'!X$4+'171'!$E672*'171'!X$5+'171'!$F672*'171'!X$6+'171'!$G672*'171'!X$7+'171'!$H672*'171'!X$8+'171'!$I672*'171'!X$9+'171'!$J672*'171'!X$10+'171'!$K672*'171'!X$11+'171'!$L672*'171'!X$12+'171'!$M672*'171'!X$13+'171'!$N672*'171'!X$14+'171'!$O672*'171'!X$15+'171'!$P672*'171'!X$16+'171'!$Q672*'171'!X$17</f>
        <v>0.23388328325741198</v>
      </c>
      <c r="H672">
        <f>'171'!$A672*'171'!Y$1+'171'!$B672*'171'!Y$2+'171'!$C672*'171'!Y$3+'171'!$D672*'171'!Y$4+'171'!$E672*'171'!Y$5+'171'!$F672*'171'!Y$6+'171'!$G672*'171'!Y$7+'171'!$H672*'171'!Y$8+'171'!$I672*'171'!Y$9+'171'!$J672*'171'!Y$10+'171'!$K672*'171'!Y$11+'171'!$L672*'171'!Y$12+'171'!$M672*'171'!Y$13+'171'!$N672*'171'!Y$14+'171'!$O672*'171'!Y$15+'171'!$P672*'171'!Y$16+'171'!$Q672*'171'!Y$17</f>
        <v>5.4857005223055318E-2</v>
      </c>
      <c r="I672">
        <f>'171'!$A672*'171'!Z$1+'171'!$B672*'171'!Z$2+'171'!$C672*'171'!Z$3+'171'!$D672*'171'!Z$4+'171'!$E672*'171'!Z$5+'171'!$F672*'171'!Z$6+'171'!$G672*'171'!Z$7+'171'!$H672*'171'!Z$8+'171'!$I672*'171'!Z$9+'171'!$J672*'171'!Z$10+'171'!$K672*'171'!Z$11+'171'!$L672*'171'!Z$12+'171'!$M672*'171'!Z$13+'171'!$N672*'171'!Z$14+'171'!$O672*'171'!Z$15+'171'!$P672*'171'!Z$16+'171'!$Q672*'171'!Z$17</f>
        <v>6.969296847972388E-2</v>
      </c>
      <c r="J672">
        <f>'171'!$A672*'171'!AA$1+'171'!$B672*'171'!AA$2+'171'!$C672*'171'!AA$3+'171'!$D672*'171'!AA$4+'171'!$E672*'171'!AA$5+'171'!$F672*'171'!AA$6+'171'!$G672*'171'!AA$7+'171'!$H672*'171'!AA$8+'171'!$I672*'171'!AA$9+'171'!$J672*'171'!AA$10+'171'!$K672*'171'!AA$11+'171'!$L672*'171'!AA$12+'171'!$M672*'171'!AA$13+'171'!$N672*'171'!AA$14+'171'!$O672*'171'!AA$15+'171'!$P672*'171'!AA$16+'171'!$Q672*'171'!AA$17</f>
        <v>0.14850986647239342</v>
      </c>
      <c r="K672">
        <f>'171'!$A672*'171'!AB$1+'171'!$B672*'171'!AB$2+'171'!$C672*'171'!AB$3+'171'!$D672*'171'!AB$4+'171'!$E672*'171'!AB$5+'171'!$F672*'171'!AB$6+'171'!$G672*'171'!AB$7+'171'!$H672*'171'!AB$8+'171'!$I672*'171'!AB$9+'171'!$J672*'171'!AB$10+'171'!$K672*'171'!AB$11+'171'!$L672*'171'!AB$12+'171'!$M672*'171'!AB$13+'171'!$N672*'171'!AB$14+'171'!$O672*'171'!AB$15+'171'!$P672*'171'!AB$16+'171'!$Q672*'171'!AB$17</f>
        <v>-0.2591937281099162</v>
      </c>
      <c r="L672">
        <f>'171'!$A672*'171'!AC$1+'171'!$B672*'171'!AC$2+'171'!$C672*'171'!AC$3+'171'!$D672*'171'!AC$4+'171'!$E672*'171'!AC$5+'171'!$F672*'171'!AC$6+'171'!$G672*'171'!AC$7+'171'!$H672*'171'!AC$8+'171'!$I672*'171'!AC$9+'171'!$J672*'171'!AC$10+'171'!$K672*'171'!AC$11+'171'!$L672*'171'!AC$12+'171'!$M672*'171'!AC$13+'171'!$N672*'171'!AC$14+'171'!$O672*'171'!AC$15+'171'!$P672*'171'!AC$16+'171'!$Q672*'171'!AC$17</f>
        <v>0.48688256048842815</v>
      </c>
      <c r="M672">
        <f>'171'!$A672*'171'!AD$1+'171'!$B672*'171'!AD$2+'171'!$C672*'171'!AD$3+'171'!$D672*'171'!AD$4+'171'!$E672*'171'!AD$5+'171'!$F672*'171'!AD$6+'171'!$G672*'171'!AD$7+'171'!$H672*'171'!AD$8+'171'!$I672*'171'!AD$9+'171'!$J672*'171'!AD$10+'171'!$K672*'171'!AD$11+'171'!$L672*'171'!AD$12+'171'!$M672*'171'!AD$13+'171'!$N672*'171'!AD$14+'171'!$O672*'171'!AD$15+'171'!$P672*'171'!AD$16+'171'!$Q672*'171'!AD$17</f>
        <v>0.14380676615325039</v>
      </c>
      <c r="N672">
        <f>'171'!$A672*'171'!AE$1+'171'!$B672*'171'!AE$2+'171'!$C672*'171'!AE$3+'171'!$D672*'171'!AE$4+'171'!$E672*'171'!AE$5+'171'!$F672*'171'!AE$6+'171'!$G672*'171'!AE$7+'171'!$H672*'171'!AE$8+'171'!$I672*'171'!AE$9+'171'!$J672*'171'!AE$10+'171'!$K672*'171'!AE$11+'171'!$L672*'171'!AE$12+'171'!$M672*'171'!AE$13+'171'!$N672*'171'!AE$14+'171'!$O672*'171'!AE$15+'171'!$P672*'171'!AE$16+'171'!$Q672*'171'!AE$17</f>
        <v>0.42981513425340867</v>
      </c>
      <c r="O672">
        <f>'171'!$A672*'171'!AF$1+'171'!$B672*'171'!AF$2+'171'!$C672*'171'!AF$3+'171'!$D672*'171'!AF$4+'171'!$E672*'171'!AF$5+'171'!$F672*'171'!AF$6+'171'!$G672*'171'!AF$7+'171'!$H672*'171'!AF$8+'171'!$I672*'171'!AF$9+'171'!$J672*'171'!AF$10+'171'!$K672*'171'!AF$11+'171'!$L672*'171'!AF$12+'171'!$M672*'171'!AF$13+'171'!$N672*'171'!AF$14+'171'!$O672*'171'!AF$15+'171'!$P672*'171'!AF$16+'171'!$Q672*'171'!AF$17</f>
        <v>1.0599058771531307</v>
      </c>
      <c r="P672">
        <f>'171'!$A672*'171'!AG$1+'171'!$B672*'171'!AG$2+'171'!$C672*'171'!AG$3+'171'!$D672*'171'!AG$4+'171'!$E672*'171'!AG$5+'171'!$F672*'171'!AG$6+'171'!$G672*'171'!AG$7+'171'!$H672*'171'!AG$8+'171'!$I672*'171'!AG$9+'171'!$J672*'171'!AG$10+'171'!$K672*'171'!AG$11+'171'!$L672*'171'!AG$12+'171'!$M672*'171'!AG$13+'171'!$N672*'171'!AG$14+'171'!$O672*'171'!AG$15+'171'!$P672*'171'!AG$16+'171'!$Q672*'171'!AG$17</f>
        <v>0.37370268630998621</v>
      </c>
      <c r="Q672">
        <f>'171'!$A672*'171'!AH$1+'171'!$B672*'171'!AH$2+'171'!$C672*'171'!AH$3+'171'!$D672*'171'!AH$4+'171'!$E672*'171'!AH$5+'171'!$F672*'171'!AH$6+'171'!$G672*'171'!AH$7+'171'!$H672*'171'!AH$8+'171'!$I672*'171'!AH$9+'171'!$J672*'171'!AH$10+'171'!$K672*'171'!AH$11+'171'!$L672*'171'!AH$12+'171'!$M672*'171'!AH$13+'171'!$N672*'171'!AH$14+'171'!$O672*'171'!AH$15+'171'!$P672*'171'!AH$16+'171'!$Q672*'171'!AH$17</f>
        <v>0.32638692945538039</v>
      </c>
    </row>
    <row r="673" spans="1:17" x14ac:dyDescent="0.2">
      <c r="A673">
        <f>'171'!$A673*'171'!R$1+'171'!$B673*'171'!R$2+'171'!$C673*'171'!R$3+'171'!$D673*'171'!R$4+'171'!$E673*'171'!R$5+'171'!$F673*'171'!R$6+'171'!$G673*'171'!R$7+'171'!$H673*'171'!R$8+'171'!$I673*'171'!R$9+'171'!$J673*'171'!R$10+'171'!$K673*'171'!R$11+'171'!$L673*'171'!R$12+'171'!$M673*'171'!R$13+'171'!$N673*'171'!R$14+'171'!$O673*'171'!R$15+'171'!$P673*'171'!R$16+'171'!$Q673*'171'!R$17</f>
        <v>-0.42889831997133621</v>
      </c>
      <c r="B673">
        <f>'171'!$A673*'171'!S$1+'171'!$B673*'171'!S$2+'171'!$C673*'171'!S$3+'171'!$D673*'171'!S$4+'171'!$E673*'171'!S$5+'171'!$F673*'171'!S$6+'171'!$G673*'171'!S$7+'171'!$H673*'171'!S$8+'171'!$I673*'171'!S$9+'171'!$J673*'171'!S$10+'171'!$K673*'171'!S$11+'171'!$L673*'171'!S$12+'171'!$M673*'171'!S$13+'171'!$N673*'171'!S$14+'171'!$O673*'171'!S$15+'171'!$P673*'171'!S$16+'171'!$Q673*'171'!S$17</f>
        <v>-0.61888639517222488</v>
      </c>
      <c r="C673">
        <f>'171'!$A673*'171'!T$1+'171'!$B673*'171'!T$2+'171'!$C673*'171'!T$3+'171'!$D673*'171'!T$4+'171'!$E673*'171'!T$5+'171'!$F673*'171'!T$6+'171'!$G673*'171'!T$7+'171'!$H673*'171'!T$8+'171'!$I673*'171'!T$9+'171'!$J673*'171'!T$10+'171'!$K673*'171'!T$11+'171'!$L673*'171'!T$12+'171'!$M673*'171'!T$13+'171'!$N673*'171'!T$14+'171'!$O673*'171'!T$15+'171'!$P673*'171'!T$16+'171'!$Q673*'171'!T$17</f>
        <v>0.70982219364939769</v>
      </c>
      <c r="D673">
        <f>'171'!$A673*'171'!U$1+'171'!$B673*'171'!U$2+'171'!$C673*'171'!U$3+'171'!$D673*'171'!U$4+'171'!$E673*'171'!U$5+'171'!$F673*'171'!U$6+'171'!$G673*'171'!U$7+'171'!$H673*'171'!U$8+'171'!$I673*'171'!U$9+'171'!$J673*'171'!U$10+'171'!$K673*'171'!U$11+'171'!$L673*'171'!U$12+'171'!$M673*'171'!U$13+'171'!$N673*'171'!U$14+'171'!$O673*'171'!U$15+'171'!$P673*'171'!U$16+'171'!$Q673*'171'!U$17</f>
        <v>0.49890636431472007</v>
      </c>
      <c r="E673">
        <f>'171'!$A673*'171'!V$1+'171'!$B673*'171'!V$2+'171'!$C673*'171'!V$3+'171'!$D673*'171'!V$4+'171'!$E673*'171'!V$5+'171'!$F673*'171'!V$6+'171'!$G673*'171'!V$7+'171'!$H673*'171'!V$8+'171'!$I673*'171'!V$9+'171'!$J673*'171'!V$10+'171'!$K673*'171'!V$11+'171'!$L673*'171'!V$12+'171'!$M673*'171'!V$13+'171'!$N673*'171'!V$14+'171'!$O673*'171'!V$15+'171'!$P673*'171'!V$16+'171'!$Q673*'171'!V$17</f>
        <v>0.42119862350379639</v>
      </c>
      <c r="F673">
        <f>'171'!$A673*'171'!W$1+'171'!$B673*'171'!W$2+'171'!$C673*'171'!W$3+'171'!$D673*'171'!W$4+'171'!$E673*'171'!W$5+'171'!$F673*'171'!W$6+'171'!$G673*'171'!W$7+'171'!$H673*'171'!W$8+'171'!$I673*'171'!W$9+'171'!$J673*'171'!W$10+'171'!$K673*'171'!W$11+'171'!$L673*'171'!W$12+'171'!$M673*'171'!W$13+'171'!$N673*'171'!W$14+'171'!$O673*'171'!W$15+'171'!$P673*'171'!W$16+'171'!$Q673*'171'!W$17</f>
        <v>-0.41150540931345592</v>
      </c>
      <c r="G673">
        <f>'171'!$A673*'171'!X$1+'171'!$B673*'171'!X$2+'171'!$C673*'171'!X$3+'171'!$D673*'171'!X$4+'171'!$E673*'171'!X$5+'171'!$F673*'171'!X$6+'171'!$G673*'171'!X$7+'171'!$H673*'171'!X$8+'171'!$I673*'171'!X$9+'171'!$J673*'171'!X$10+'171'!$K673*'171'!X$11+'171'!$L673*'171'!X$12+'171'!$M673*'171'!X$13+'171'!$N673*'171'!X$14+'171'!$O673*'171'!X$15+'171'!$P673*'171'!X$16+'171'!$Q673*'171'!X$17</f>
        <v>0.31871552139099346</v>
      </c>
      <c r="H673">
        <f>'171'!$A673*'171'!Y$1+'171'!$B673*'171'!Y$2+'171'!$C673*'171'!Y$3+'171'!$D673*'171'!Y$4+'171'!$E673*'171'!Y$5+'171'!$F673*'171'!Y$6+'171'!$G673*'171'!Y$7+'171'!$H673*'171'!Y$8+'171'!$I673*'171'!Y$9+'171'!$J673*'171'!Y$10+'171'!$K673*'171'!Y$11+'171'!$L673*'171'!Y$12+'171'!$M673*'171'!Y$13+'171'!$N673*'171'!Y$14+'171'!$O673*'171'!Y$15+'171'!$P673*'171'!Y$16+'171'!$Q673*'171'!Y$17</f>
        <v>0.14089782648532073</v>
      </c>
      <c r="I673">
        <f>'171'!$A673*'171'!Z$1+'171'!$B673*'171'!Z$2+'171'!$C673*'171'!Z$3+'171'!$D673*'171'!Z$4+'171'!$E673*'171'!Z$5+'171'!$F673*'171'!Z$6+'171'!$G673*'171'!Z$7+'171'!$H673*'171'!Z$8+'171'!$I673*'171'!Z$9+'171'!$J673*'171'!Z$10+'171'!$K673*'171'!Z$11+'171'!$L673*'171'!Z$12+'171'!$M673*'171'!Z$13+'171'!$N673*'171'!Z$14+'171'!$O673*'171'!Z$15+'171'!$P673*'171'!Z$16+'171'!$Q673*'171'!Z$17</f>
        <v>-1.7572551928418161E-2</v>
      </c>
      <c r="J673">
        <f>'171'!$A673*'171'!AA$1+'171'!$B673*'171'!AA$2+'171'!$C673*'171'!AA$3+'171'!$D673*'171'!AA$4+'171'!$E673*'171'!AA$5+'171'!$F673*'171'!AA$6+'171'!$G673*'171'!AA$7+'171'!$H673*'171'!AA$8+'171'!$I673*'171'!AA$9+'171'!$J673*'171'!AA$10+'171'!$K673*'171'!AA$11+'171'!$L673*'171'!AA$12+'171'!$M673*'171'!AA$13+'171'!$N673*'171'!AA$14+'171'!$O673*'171'!AA$15+'171'!$P673*'171'!AA$16+'171'!$Q673*'171'!AA$17</f>
        <v>6.5260155112405321E-2</v>
      </c>
      <c r="K673">
        <f>'171'!$A673*'171'!AB$1+'171'!$B673*'171'!AB$2+'171'!$C673*'171'!AB$3+'171'!$D673*'171'!AB$4+'171'!$E673*'171'!AB$5+'171'!$F673*'171'!AB$6+'171'!$G673*'171'!AB$7+'171'!$H673*'171'!AB$8+'171'!$I673*'171'!AB$9+'171'!$J673*'171'!AB$10+'171'!$K673*'171'!AB$11+'171'!$L673*'171'!AB$12+'171'!$M673*'171'!AB$13+'171'!$N673*'171'!AB$14+'171'!$O673*'171'!AB$15+'171'!$P673*'171'!AB$16+'171'!$Q673*'171'!AB$17</f>
        <v>-0.15997282646048722</v>
      </c>
      <c r="L673">
        <f>'171'!$A673*'171'!AC$1+'171'!$B673*'171'!AC$2+'171'!$C673*'171'!AC$3+'171'!$D673*'171'!AC$4+'171'!$E673*'171'!AC$5+'171'!$F673*'171'!AC$6+'171'!$G673*'171'!AC$7+'171'!$H673*'171'!AC$8+'171'!$I673*'171'!AC$9+'171'!$J673*'171'!AC$10+'171'!$K673*'171'!AC$11+'171'!$L673*'171'!AC$12+'171'!$M673*'171'!AC$13+'171'!$N673*'171'!AC$14+'171'!$O673*'171'!AC$15+'171'!$P673*'171'!AC$16+'171'!$Q673*'171'!AC$17</f>
        <v>0.64508326460578613</v>
      </c>
      <c r="M673">
        <f>'171'!$A673*'171'!AD$1+'171'!$B673*'171'!AD$2+'171'!$C673*'171'!AD$3+'171'!$D673*'171'!AD$4+'171'!$E673*'171'!AD$5+'171'!$F673*'171'!AD$6+'171'!$G673*'171'!AD$7+'171'!$H673*'171'!AD$8+'171'!$I673*'171'!AD$9+'171'!$J673*'171'!AD$10+'171'!$K673*'171'!AD$11+'171'!$L673*'171'!AD$12+'171'!$M673*'171'!AD$13+'171'!$N673*'171'!AD$14+'171'!$O673*'171'!AD$15+'171'!$P673*'171'!AD$16+'171'!$Q673*'171'!AD$17</f>
        <v>0.37966454860792787</v>
      </c>
      <c r="N673">
        <f>'171'!$A673*'171'!AE$1+'171'!$B673*'171'!AE$2+'171'!$C673*'171'!AE$3+'171'!$D673*'171'!AE$4+'171'!$E673*'171'!AE$5+'171'!$F673*'171'!AE$6+'171'!$G673*'171'!AE$7+'171'!$H673*'171'!AE$8+'171'!$I673*'171'!AE$9+'171'!$J673*'171'!AE$10+'171'!$K673*'171'!AE$11+'171'!$L673*'171'!AE$12+'171'!$M673*'171'!AE$13+'171'!$N673*'171'!AE$14+'171'!$O673*'171'!AE$15+'171'!$P673*'171'!AE$16+'171'!$Q673*'171'!AE$17</f>
        <v>0.39539146069492337</v>
      </c>
      <c r="O673">
        <f>'171'!$A673*'171'!AF$1+'171'!$B673*'171'!AF$2+'171'!$C673*'171'!AF$3+'171'!$D673*'171'!AF$4+'171'!$E673*'171'!AF$5+'171'!$F673*'171'!AF$6+'171'!$G673*'171'!AF$7+'171'!$H673*'171'!AF$8+'171'!$I673*'171'!AF$9+'171'!$J673*'171'!AF$10+'171'!$K673*'171'!AF$11+'171'!$L673*'171'!AF$12+'171'!$M673*'171'!AF$13+'171'!$N673*'171'!AF$14+'171'!$O673*'171'!AF$15+'171'!$P673*'171'!AF$16+'171'!$Q673*'171'!AF$17</f>
        <v>1.0285730864308686</v>
      </c>
      <c r="P673">
        <f>'171'!$A673*'171'!AG$1+'171'!$B673*'171'!AG$2+'171'!$C673*'171'!AG$3+'171'!$D673*'171'!AG$4+'171'!$E673*'171'!AG$5+'171'!$F673*'171'!AG$6+'171'!$G673*'171'!AG$7+'171'!$H673*'171'!AG$8+'171'!$I673*'171'!AG$9+'171'!$J673*'171'!AG$10+'171'!$K673*'171'!AG$11+'171'!$L673*'171'!AG$12+'171'!$M673*'171'!AG$13+'171'!$N673*'171'!AG$14+'171'!$O673*'171'!AG$15+'171'!$P673*'171'!AG$16+'171'!$Q673*'171'!AG$17</f>
        <v>0.37810405351637716</v>
      </c>
      <c r="Q673">
        <f>'171'!$A673*'171'!AH$1+'171'!$B673*'171'!AH$2+'171'!$C673*'171'!AH$3+'171'!$D673*'171'!AH$4+'171'!$E673*'171'!AH$5+'171'!$F673*'171'!AH$6+'171'!$G673*'171'!AH$7+'171'!$H673*'171'!AH$8+'171'!$I673*'171'!AH$9+'171'!$J673*'171'!AH$10+'171'!$K673*'171'!AH$11+'171'!$L673*'171'!AH$12+'171'!$M673*'171'!AH$13+'171'!$N673*'171'!AH$14+'171'!$O673*'171'!AH$15+'171'!$P673*'171'!AH$16+'171'!$Q673*'171'!AH$17</f>
        <v>0.34984443862046438</v>
      </c>
    </row>
    <row r="674" spans="1:17" x14ac:dyDescent="0.2">
      <c r="A674">
        <f>'171'!$A674*'171'!R$1+'171'!$B674*'171'!R$2+'171'!$C674*'171'!R$3+'171'!$D674*'171'!R$4+'171'!$E674*'171'!R$5+'171'!$F674*'171'!R$6+'171'!$G674*'171'!R$7+'171'!$H674*'171'!R$8+'171'!$I674*'171'!R$9+'171'!$J674*'171'!R$10+'171'!$K674*'171'!R$11+'171'!$L674*'171'!R$12+'171'!$M674*'171'!R$13+'171'!$N674*'171'!R$14+'171'!$O674*'171'!R$15+'171'!$P674*'171'!R$16+'171'!$Q674*'171'!R$17</f>
        <v>-0.46378901593024063</v>
      </c>
      <c r="B674">
        <f>'171'!$A674*'171'!S$1+'171'!$B674*'171'!S$2+'171'!$C674*'171'!S$3+'171'!$D674*'171'!S$4+'171'!$E674*'171'!S$5+'171'!$F674*'171'!S$6+'171'!$G674*'171'!S$7+'171'!$H674*'171'!S$8+'171'!$I674*'171'!S$9+'171'!$J674*'171'!S$10+'171'!$K674*'171'!S$11+'171'!$L674*'171'!S$12+'171'!$M674*'171'!S$13+'171'!$N674*'171'!S$14+'171'!$O674*'171'!S$15+'171'!$P674*'171'!S$16+'171'!$Q674*'171'!S$17</f>
        <v>-0.56413286359129511</v>
      </c>
      <c r="C674">
        <f>'171'!$A674*'171'!T$1+'171'!$B674*'171'!T$2+'171'!$C674*'171'!T$3+'171'!$D674*'171'!T$4+'171'!$E674*'171'!T$5+'171'!$F674*'171'!T$6+'171'!$G674*'171'!T$7+'171'!$H674*'171'!T$8+'171'!$I674*'171'!T$9+'171'!$J674*'171'!T$10+'171'!$K674*'171'!T$11+'171'!$L674*'171'!T$12+'171'!$M674*'171'!T$13+'171'!$N674*'171'!T$14+'171'!$O674*'171'!T$15+'171'!$P674*'171'!T$16+'171'!$Q674*'171'!T$17</f>
        <v>0.58690164101109976</v>
      </c>
      <c r="D674">
        <f>'171'!$A674*'171'!U$1+'171'!$B674*'171'!U$2+'171'!$C674*'171'!U$3+'171'!$D674*'171'!U$4+'171'!$E674*'171'!U$5+'171'!$F674*'171'!U$6+'171'!$G674*'171'!U$7+'171'!$H674*'171'!U$8+'171'!$I674*'171'!U$9+'171'!$J674*'171'!U$10+'171'!$K674*'171'!U$11+'171'!$L674*'171'!U$12+'171'!$M674*'171'!U$13+'171'!$N674*'171'!U$14+'171'!$O674*'171'!U$15+'171'!$P674*'171'!U$16+'171'!$Q674*'171'!U$17</f>
        <v>0.40559443599407879</v>
      </c>
      <c r="E674">
        <f>'171'!$A674*'171'!V$1+'171'!$B674*'171'!V$2+'171'!$C674*'171'!V$3+'171'!$D674*'171'!V$4+'171'!$E674*'171'!V$5+'171'!$F674*'171'!V$6+'171'!$G674*'171'!V$7+'171'!$H674*'171'!V$8+'171'!$I674*'171'!V$9+'171'!$J674*'171'!V$10+'171'!$K674*'171'!V$11+'171'!$L674*'171'!V$12+'171'!$M674*'171'!V$13+'171'!$N674*'171'!V$14+'171'!$O674*'171'!V$15+'171'!$P674*'171'!V$16+'171'!$Q674*'171'!V$17</f>
        <v>0.3566027545366296</v>
      </c>
      <c r="F674">
        <f>'171'!$A674*'171'!W$1+'171'!$B674*'171'!W$2+'171'!$C674*'171'!W$3+'171'!$D674*'171'!W$4+'171'!$E674*'171'!W$5+'171'!$F674*'171'!W$6+'171'!$G674*'171'!W$7+'171'!$H674*'171'!W$8+'171'!$I674*'171'!W$9+'171'!$J674*'171'!W$10+'171'!$K674*'171'!W$11+'171'!$L674*'171'!W$12+'171'!$M674*'171'!W$13+'171'!$N674*'171'!W$14+'171'!$O674*'171'!W$15+'171'!$P674*'171'!W$16+'171'!$Q674*'171'!W$17</f>
        <v>-0.36219637725629378</v>
      </c>
      <c r="G674">
        <f>'171'!$A674*'171'!X$1+'171'!$B674*'171'!X$2+'171'!$C674*'171'!X$3+'171'!$D674*'171'!X$4+'171'!$E674*'171'!X$5+'171'!$F674*'171'!X$6+'171'!$G674*'171'!X$7+'171'!$H674*'171'!X$8+'171'!$I674*'171'!X$9+'171'!$J674*'171'!X$10+'171'!$K674*'171'!X$11+'171'!$L674*'171'!X$12+'171'!$M674*'171'!X$13+'171'!$N674*'171'!X$14+'171'!$O674*'171'!X$15+'171'!$P674*'171'!X$16+'171'!$Q674*'171'!X$17</f>
        <v>0.29090615656156182</v>
      </c>
      <c r="H674">
        <f>'171'!$A674*'171'!Y$1+'171'!$B674*'171'!Y$2+'171'!$C674*'171'!Y$3+'171'!$D674*'171'!Y$4+'171'!$E674*'171'!Y$5+'171'!$F674*'171'!Y$6+'171'!$G674*'171'!Y$7+'171'!$H674*'171'!Y$8+'171'!$I674*'171'!Y$9+'171'!$J674*'171'!Y$10+'171'!$K674*'171'!Y$11+'171'!$L674*'171'!Y$12+'171'!$M674*'171'!Y$13+'171'!$N674*'171'!Y$14+'171'!$O674*'171'!Y$15+'171'!$P674*'171'!Y$16+'171'!$Q674*'171'!Y$17</f>
        <v>7.0953964862908586E-2</v>
      </c>
      <c r="I674">
        <f>'171'!$A674*'171'!Z$1+'171'!$B674*'171'!Z$2+'171'!$C674*'171'!Z$3+'171'!$D674*'171'!Z$4+'171'!$E674*'171'!Z$5+'171'!$F674*'171'!Z$6+'171'!$G674*'171'!Z$7+'171'!$H674*'171'!Z$8+'171'!$I674*'171'!Z$9+'171'!$J674*'171'!Z$10+'171'!$K674*'171'!Z$11+'171'!$L674*'171'!Z$12+'171'!$M674*'171'!Z$13+'171'!$N674*'171'!Z$14+'171'!$O674*'171'!Z$15+'171'!$P674*'171'!Z$16+'171'!$Q674*'171'!Z$17</f>
        <v>5.3674779309618573E-2</v>
      </c>
      <c r="J674">
        <f>'171'!$A674*'171'!AA$1+'171'!$B674*'171'!AA$2+'171'!$C674*'171'!AA$3+'171'!$D674*'171'!AA$4+'171'!$E674*'171'!AA$5+'171'!$F674*'171'!AA$6+'171'!$G674*'171'!AA$7+'171'!$H674*'171'!AA$8+'171'!$I674*'171'!AA$9+'171'!$J674*'171'!AA$10+'171'!$K674*'171'!AA$11+'171'!$L674*'171'!AA$12+'171'!$M674*'171'!AA$13+'171'!$N674*'171'!AA$14+'171'!$O674*'171'!AA$15+'171'!$P674*'171'!AA$16+'171'!$Q674*'171'!AA$17</f>
        <v>6.8036782414316793E-2</v>
      </c>
      <c r="K674">
        <f>'171'!$A674*'171'!AB$1+'171'!$B674*'171'!AB$2+'171'!$C674*'171'!AB$3+'171'!$D674*'171'!AB$4+'171'!$E674*'171'!AB$5+'171'!$F674*'171'!AB$6+'171'!$G674*'171'!AB$7+'171'!$H674*'171'!AB$8+'171'!$I674*'171'!AB$9+'171'!$J674*'171'!AB$10+'171'!$K674*'171'!AB$11+'171'!$L674*'171'!AB$12+'171'!$M674*'171'!AB$13+'171'!$N674*'171'!AB$14+'171'!$O674*'171'!AB$15+'171'!$P674*'171'!AB$16+'171'!$Q674*'171'!AB$17</f>
        <v>-0.21242148772235978</v>
      </c>
      <c r="L674">
        <f>'171'!$A674*'171'!AC$1+'171'!$B674*'171'!AC$2+'171'!$C674*'171'!AC$3+'171'!$D674*'171'!AC$4+'171'!$E674*'171'!AC$5+'171'!$F674*'171'!AC$6+'171'!$G674*'171'!AC$7+'171'!$H674*'171'!AC$8+'171'!$I674*'171'!AC$9+'171'!$J674*'171'!AC$10+'171'!$K674*'171'!AC$11+'171'!$L674*'171'!AC$12+'171'!$M674*'171'!AC$13+'171'!$N674*'171'!AC$14+'171'!$O674*'171'!AC$15+'171'!$P674*'171'!AC$16+'171'!$Q674*'171'!AC$17</f>
        <v>0.57869245511594514</v>
      </c>
      <c r="M674">
        <f>'171'!$A674*'171'!AD$1+'171'!$B674*'171'!AD$2+'171'!$C674*'171'!AD$3+'171'!$D674*'171'!AD$4+'171'!$E674*'171'!AD$5+'171'!$F674*'171'!AD$6+'171'!$G674*'171'!AD$7+'171'!$H674*'171'!AD$8+'171'!$I674*'171'!AD$9+'171'!$J674*'171'!AD$10+'171'!$K674*'171'!AD$11+'171'!$L674*'171'!AD$12+'171'!$M674*'171'!AD$13+'171'!$N674*'171'!AD$14+'171'!$O674*'171'!AD$15+'171'!$P674*'171'!AD$16+'171'!$Q674*'171'!AD$17</f>
        <v>0.24306706761842517</v>
      </c>
      <c r="N674">
        <f>'171'!$A674*'171'!AE$1+'171'!$B674*'171'!AE$2+'171'!$C674*'171'!AE$3+'171'!$D674*'171'!AE$4+'171'!$E674*'171'!AE$5+'171'!$F674*'171'!AE$6+'171'!$G674*'171'!AE$7+'171'!$H674*'171'!AE$8+'171'!$I674*'171'!AE$9+'171'!$J674*'171'!AE$10+'171'!$K674*'171'!AE$11+'171'!$L674*'171'!AE$12+'171'!$M674*'171'!AE$13+'171'!$N674*'171'!AE$14+'171'!$O674*'171'!AE$15+'171'!$P674*'171'!AE$16+'171'!$Q674*'171'!AE$17</f>
        <v>0.40597864692025554</v>
      </c>
      <c r="O674">
        <f>'171'!$A674*'171'!AF$1+'171'!$B674*'171'!AF$2+'171'!$C674*'171'!AF$3+'171'!$D674*'171'!AF$4+'171'!$E674*'171'!AF$5+'171'!$F674*'171'!AF$6+'171'!$G674*'171'!AF$7+'171'!$H674*'171'!AF$8+'171'!$I674*'171'!AF$9+'171'!$J674*'171'!AF$10+'171'!$K674*'171'!AF$11+'171'!$L674*'171'!AF$12+'171'!$M674*'171'!AF$13+'171'!$N674*'171'!AF$14+'171'!$O674*'171'!AF$15+'171'!$P674*'171'!AF$16+'171'!$Q674*'171'!AF$17</f>
        <v>1.0469271621854714</v>
      </c>
      <c r="P674">
        <f>'171'!$A674*'171'!AG$1+'171'!$B674*'171'!AG$2+'171'!$C674*'171'!AG$3+'171'!$D674*'171'!AG$4+'171'!$E674*'171'!AG$5+'171'!$F674*'171'!AG$6+'171'!$G674*'171'!AG$7+'171'!$H674*'171'!AG$8+'171'!$I674*'171'!AG$9+'171'!$J674*'171'!AG$10+'171'!$K674*'171'!AG$11+'171'!$L674*'171'!AG$12+'171'!$M674*'171'!AG$13+'171'!$N674*'171'!AG$14+'171'!$O674*'171'!AG$15+'171'!$P674*'171'!AG$16+'171'!$Q674*'171'!AG$17</f>
        <v>0.38509213643223622</v>
      </c>
      <c r="Q674">
        <f>'171'!$A674*'171'!AH$1+'171'!$B674*'171'!AH$2+'171'!$C674*'171'!AH$3+'171'!$D674*'171'!AH$4+'171'!$E674*'171'!AH$5+'171'!$F674*'171'!AH$6+'171'!$G674*'171'!AH$7+'171'!$H674*'171'!AH$8+'171'!$I674*'171'!AH$9+'171'!$J674*'171'!AH$10+'171'!$K674*'171'!AH$11+'171'!$L674*'171'!AH$12+'171'!$M674*'171'!AH$13+'171'!$N674*'171'!AH$14+'171'!$O674*'171'!AH$15+'171'!$P674*'171'!AH$16+'171'!$Q674*'171'!AH$17</f>
        <v>0.35242487034926795</v>
      </c>
    </row>
    <row r="675" spans="1:17" x14ac:dyDescent="0.2">
      <c r="A675">
        <f>'171'!$A675*'171'!R$1+'171'!$B675*'171'!R$2+'171'!$C675*'171'!R$3+'171'!$D675*'171'!R$4+'171'!$E675*'171'!R$5+'171'!$F675*'171'!R$6+'171'!$G675*'171'!R$7+'171'!$H675*'171'!R$8+'171'!$I675*'171'!R$9+'171'!$J675*'171'!R$10+'171'!$K675*'171'!R$11+'171'!$L675*'171'!R$12+'171'!$M675*'171'!R$13+'171'!$N675*'171'!R$14+'171'!$O675*'171'!R$15+'171'!$P675*'171'!R$16+'171'!$Q675*'171'!R$17</f>
        <v>-0.4852179948810425</v>
      </c>
      <c r="B675">
        <f>'171'!$A675*'171'!S$1+'171'!$B675*'171'!S$2+'171'!$C675*'171'!S$3+'171'!$D675*'171'!S$4+'171'!$E675*'171'!S$5+'171'!$F675*'171'!S$6+'171'!$G675*'171'!S$7+'171'!$H675*'171'!S$8+'171'!$I675*'171'!S$9+'171'!$J675*'171'!S$10+'171'!$K675*'171'!S$11+'171'!$L675*'171'!S$12+'171'!$M675*'171'!S$13+'171'!$N675*'171'!S$14+'171'!$O675*'171'!S$15+'171'!$P675*'171'!S$16+'171'!$Q675*'171'!S$17</f>
        <v>-0.61810367557358692</v>
      </c>
      <c r="C675">
        <f>'171'!$A675*'171'!T$1+'171'!$B675*'171'!T$2+'171'!$C675*'171'!T$3+'171'!$D675*'171'!T$4+'171'!$E675*'171'!T$5+'171'!$F675*'171'!T$6+'171'!$G675*'171'!T$7+'171'!$H675*'171'!T$8+'171'!$I675*'171'!T$9+'171'!$J675*'171'!T$10+'171'!$K675*'171'!T$11+'171'!$L675*'171'!T$12+'171'!$M675*'171'!T$13+'171'!$N675*'171'!T$14+'171'!$O675*'171'!T$15+'171'!$P675*'171'!T$16+'171'!$Q675*'171'!T$17</f>
        <v>0.6533399977159885</v>
      </c>
      <c r="D675">
        <f>'171'!$A675*'171'!U$1+'171'!$B675*'171'!U$2+'171'!$C675*'171'!U$3+'171'!$D675*'171'!U$4+'171'!$E675*'171'!U$5+'171'!$F675*'171'!U$6+'171'!$G675*'171'!U$7+'171'!$H675*'171'!U$8+'171'!$I675*'171'!U$9+'171'!$J675*'171'!U$10+'171'!$K675*'171'!U$11+'171'!$L675*'171'!U$12+'171'!$M675*'171'!U$13+'171'!$N675*'171'!U$14+'171'!$O675*'171'!U$15+'171'!$P675*'171'!U$16+'171'!$Q675*'171'!U$17</f>
        <v>0.52954487425586294</v>
      </c>
      <c r="E675">
        <f>'171'!$A675*'171'!V$1+'171'!$B675*'171'!V$2+'171'!$C675*'171'!V$3+'171'!$D675*'171'!V$4+'171'!$E675*'171'!V$5+'171'!$F675*'171'!V$6+'171'!$G675*'171'!V$7+'171'!$H675*'171'!V$8+'171'!$I675*'171'!V$9+'171'!$J675*'171'!V$10+'171'!$K675*'171'!V$11+'171'!$L675*'171'!V$12+'171'!$M675*'171'!V$13+'171'!$N675*'171'!V$14+'171'!$O675*'171'!V$15+'171'!$P675*'171'!V$16+'171'!$Q675*'171'!V$17</f>
        <v>0.3578231290070823</v>
      </c>
      <c r="F675">
        <f>'171'!$A675*'171'!W$1+'171'!$B675*'171'!W$2+'171'!$C675*'171'!W$3+'171'!$D675*'171'!W$4+'171'!$E675*'171'!W$5+'171'!$F675*'171'!W$6+'171'!$G675*'171'!W$7+'171'!$H675*'171'!W$8+'171'!$I675*'171'!W$9+'171'!$J675*'171'!W$10+'171'!$K675*'171'!W$11+'171'!$L675*'171'!W$12+'171'!$M675*'171'!W$13+'171'!$N675*'171'!W$14+'171'!$O675*'171'!W$15+'171'!$P675*'171'!W$16+'171'!$Q675*'171'!W$17</f>
        <v>-0.40930612989644094</v>
      </c>
      <c r="G675">
        <f>'171'!$A675*'171'!X$1+'171'!$B675*'171'!X$2+'171'!$C675*'171'!X$3+'171'!$D675*'171'!X$4+'171'!$E675*'171'!X$5+'171'!$F675*'171'!X$6+'171'!$G675*'171'!X$7+'171'!$H675*'171'!X$8+'171'!$I675*'171'!X$9+'171'!$J675*'171'!X$10+'171'!$K675*'171'!X$11+'171'!$L675*'171'!X$12+'171'!$M675*'171'!X$13+'171'!$N675*'171'!X$14+'171'!$O675*'171'!X$15+'171'!$P675*'171'!X$16+'171'!$Q675*'171'!X$17</f>
        <v>0.29235154791701973</v>
      </c>
      <c r="H675">
        <f>'171'!$A675*'171'!Y$1+'171'!$B675*'171'!Y$2+'171'!$C675*'171'!Y$3+'171'!$D675*'171'!Y$4+'171'!$E675*'171'!Y$5+'171'!$F675*'171'!Y$6+'171'!$G675*'171'!Y$7+'171'!$H675*'171'!Y$8+'171'!$I675*'171'!Y$9+'171'!$J675*'171'!Y$10+'171'!$K675*'171'!Y$11+'171'!$L675*'171'!Y$12+'171'!$M675*'171'!Y$13+'171'!$N675*'171'!Y$14+'171'!$O675*'171'!Y$15+'171'!$P675*'171'!Y$16+'171'!$Q675*'171'!Y$17</f>
        <v>4.8015308370486065E-2</v>
      </c>
      <c r="I675">
        <f>'171'!$A675*'171'!Z$1+'171'!$B675*'171'!Z$2+'171'!$C675*'171'!Z$3+'171'!$D675*'171'!Z$4+'171'!$E675*'171'!Z$5+'171'!$F675*'171'!Z$6+'171'!$G675*'171'!Z$7+'171'!$H675*'171'!Z$8+'171'!$I675*'171'!Z$9+'171'!$J675*'171'!Z$10+'171'!$K675*'171'!Z$11+'171'!$L675*'171'!Z$12+'171'!$M675*'171'!Z$13+'171'!$N675*'171'!Z$14+'171'!$O675*'171'!Z$15+'171'!$P675*'171'!Z$16+'171'!$Q675*'171'!Z$17</f>
        <v>0.10806423129845608</v>
      </c>
      <c r="J675">
        <f>'171'!$A675*'171'!AA$1+'171'!$B675*'171'!AA$2+'171'!$C675*'171'!AA$3+'171'!$D675*'171'!AA$4+'171'!$E675*'171'!AA$5+'171'!$F675*'171'!AA$6+'171'!$G675*'171'!AA$7+'171'!$H675*'171'!AA$8+'171'!$I675*'171'!AA$9+'171'!$J675*'171'!AA$10+'171'!$K675*'171'!AA$11+'171'!$L675*'171'!AA$12+'171'!$M675*'171'!AA$13+'171'!$N675*'171'!AA$14+'171'!$O675*'171'!AA$15+'171'!$P675*'171'!AA$16+'171'!$Q675*'171'!AA$17</f>
        <v>1.3708713626364706E-2</v>
      </c>
      <c r="K675">
        <f>'171'!$A675*'171'!AB$1+'171'!$B675*'171'!AB$2+'171'!$C675*'171'!AB$3+'171'!$D675*'171'!AB$4+'171'!$E675*'171'!AB$5+'171'!$F675*'171'!AB$6+'171'!$G675*'171'!AB$7+'171'!$H675*'171'!AB$8+'171'!$I675*'171'!AB$9+'171'!$J675*'171'!AB$10+'171'!$K675*'171'!AB$11+'171'!$L675*'171'!AB$12+'171'!$M675*'171'!AB$13+'171'!$N675*'171'!AB$14+'171'!$O675*'171'!AB$15+'171'!$P675*'171'!AB$16+'171'!$Q675*'171'!AB$17</f>
        <v>-0.16877427260748448</v>
      </c>
      <c r="L675">
        <f>'171'!$A675*'171'!AC$1+'171'!$B675*'171'!AC$2+'171'!$C675*'171'!AC$3+'171'!$D675*'171'!AC$4+'171'!$E675*'171'!AC$5+'171'!$F675*'171'!AC$6+'171'!$G675*'171'!AC$7+'171'!$H675*'171'!AC$8+'171'!$I675*'171'!AC$9+'171'!$J675*'171'!AC$10+'171'!$K675*'171'!AC$11+'171'!$L675*'171'!AC$12+'171'!$M675*'171'!AC$13+'171'!$N675*'171'!AC$14+'171'!$O675*'171'!AC$15+'171'!$P675*'171'!AC$16+'171'!$Q675*'171'!AC$17</f>
        <v>0.56353733841786691</v>
      </c>
      <c r="M675">
        <f>'171'!$A675*'171'!AD$1+'171'!$B675*'171'!AD$2+'171'!$C675*'171'!AD$3+'171'!$D675*'171'!AD$4+'171'!$E675*'171'!AD$5+'171'!$F675*'171'!AD$6+'171'!$G675*'171'!AD$7+'171'!$H675*'171'!AD$8+'171'!$I675*'171'!AD$9+'171'!$J675*'171'!AD$10+'171'!$K675*'171'!AD$11+'171'!$L675*'171'!AD$12+'171'!$M675*'171'!AD$13+'171'!$N675*'171'!AD$14+'171'!$O675*'171'!AD$15+'171'!$P675*'171'!AD$16+'171'!$Q675*'171'!AD$17</f>
        <v>0.21293799005409325</v>
      </c>
      <c r="N675">
        <f>'171'!$A675*'171'!AE$1+'171'!$B675*'171'!AE$2+'171'!$C675*'171'!AE$3+'171'!$D675*'171'!AE$4+'171'!$E675*'171'!AE$5+'171'!$F675*'171'!AE$6+'171'!$G675*'171'!AE$7+'171'!$H675*'171'!AE$8+'171'!$I675*'171'!AE$9+'171'!$J675*'171'!AE$10+'171'!$K675*'171'!AE$11+'171'!$L675*'171'!AE$12+'171'!$M675*'171'!AE$13+'171'!$N675*'171'!AE$14+'171'!$O675*'171'!AE$15+'171'!$P675*'171'!AE$16+'171'!$Q675*'171'!AE$17</f>
        <v>0.41477772933237411</v>
      </c>
      <c r="O675">
        <f>'171'!$A675*'171'!AF$1+'171'!$B675*'171'!AF$2+'171'!$C675*'171'!AF$3+'171'!$D675*'171'!AF$4+'171'!$E675*'171'!AF$5+'171'!$F675*'171'!AF$6+'171'!$G675*'171'!AF$7+'171'!$H675*'171'!AF$8+'171'!$I675*'171'!AF$9+'171'!$J675*'171'!AF$10+'171'!$K675*'171'!AF$11+'171'!$L675*'171'!AF$12+'171'!$M675*'171'!AF$13+'171'!$N675*'171'!AF$14+'171'!$O675*'171'!AF$15+'171'!$P675*'171'!AF$16+'171'!$Q675*'171'!AF$17</f>
        <v>1.0595043034498171</v>
      </c>
      <c r="P675">
        <f>'171'!$A675*'171'!AG$1+'171'!$B675*'171'!AG$2+'171'!$C675*'171'!AG$3+'171'!$D675*'171'!AG$4+'171'!$E675*'171'!AG$5+'171'!$F675*'171'!AG$6+'171'!$G675*'171'!AG$7+'171'!$H675*'171'!AG$8+'171'!$I675*'171'!AG$9+'171'!$J675*'171'!AG$10+'171'!$K675*'171'!AG$11+'171'!$L675*'171'!AG$12+'171'!$M675*'171'!AG$13+'171'!$N675*'171'!AG$14+'171'!$O675*'171'!AG$15+'171'!$P675*'171'!AG$16+'171'!$Q675*'171'!AG$17</f>
        <v>0.37765752769405719</v>
      </c>
      <c r="Q675">
        <f>'171'!$A675*'171'!AH$1+'171'!$B675*'171'!AH$2+'171'!$C675*'171'!AH$3+'171'!$D675*'171'!AH$4+'171'!$E675*'171'!AH$5+'171'!$F675*'171'!AH$6+'171'!$G675*'171'!AH$7+'171'!$H675*'171'!AH$8+'171'!$I675*'171'!AH$9+'171'!$J675*'171'!AH$10+'171'!$K675*'171'!AH$11+'171'!$L675*'171'!AH$12+'171'!$M675*'171'!AH$13+'171'!$N675*'171'!AH$14+'171'!$O675*'171'!AH$15+'171'!$P675*'171'!AH$16+'171'!$Q675*'171'!AH$17</f>
        <v>0.34781175553579546</v>
      </c>
    </row>
    <row r="676" spans="1:17" x14ac:dyDescent="0.2">
      <c r="A676">
        <f>'171'!$A676*'171'!R$1+'171'!$B676*'171'!R$2+'171'!$C676*'171'!R$3+'171'!$D676*'171'!R$4+'171'!$E676*'171'!R$5+'171'!$F676*'171'!R$6+'171'!$G676*'171'!R$7+'171'!$H676*'171'!R$8+'171'!$I676*'171'!R$9+'171'!$J676*'171'!R$10+'171'!$K676*'171'!R$11+'171'!$L676*'171'!R$12+'171'!$M676*'171'!R$13+'171'!$N676*'171'!R$14+'171'!$O676*'171'!R$15+'171'!$P676*'171'!R$16+'171'!$Q676*'171'!R$17</f>
        <v>-0.46114565360302706</v>
      </c>
      <c r="B676">
        <f>'171'!$A676*'171'!S$1+'171'!$B676*'171'!S$2+'171'!$C676*'171'!S$3+'171'!$D676*'171'!S$4+'171'!$E676*'171'!S$5+'171'!$F676*'171'!S$6+'171'!$G676*'171'!S$7+'171'!$H676*'171'!S$8+'171'!$I676*'171'!S$9+'171'!$J676*'171'!S$10+'171'!$K676*'171'!S$11+'171'!$L676*'171'!S$12+'171'!$M676*'171'!S$13+'171'!$N676*'171'!S$14+'171'!$O676*'171'!S$15+'171'!$P676*'171'!S$16+'171'!$Q676*'171'!S$17</f>
        <v>-0.70592170775004504</v>
      </c>
      <c r="C676">
        <f>'171'!$A676*'171'!T$1+'171'!$B676*'171'!T$2+'171'!$C676*'171'!T$3+'171'!$D676*'171'!T$4+'171'!$E676*'171'!T$5+'171'!$F676*'171'!T$6+'171'!$G676*'171'!T$7+'171'!$H676*'171'!T$8+'171'!$I676*'171'!T$9+'171'!$J676*'171'!T$10+'171'!$K676*'171'!T$11+'171'!$L676*'171'!T$12+'171'!$M676*'171'!T$13+'171'!$N676*'171'!T$14+'171'!$O676*'171'!T$15+'171'!$P676*'171'!T$16+'171'!$Q676*'171'!T$17</f>
        <v>0.69925293091869356</v>
      </c>
      <c r="D676">
        <f>'171'!$A676*'171'!U$1+'171'!$B676*'171'!U$2+'171'!$C676*'171'!U$3+'171'!$D676*'171'!U$4+'171'!$E676*'171'!U$5+'171'!$F676*'171'!U$6+'171'!$G676*'171'!U$7+'171'!$H676*'171'!U$8+'171'!$I676*'171'!U$9+'171'!$J676*'171'!U$10+'171'!$K676*'171'!U$11+'171'!$L676*'171'!U$12+'171'!$M676*'171'!U$13+'171'!$N676*'171'!U$14+'171'!$O676*'171'!U$15+'171'!$P676*'171'!U$16+'171'!$Q676*'171'!U$17</f>
        <v>0.52361049164894435</v>
      </c>
      <c r="E676">
        <f>'171'!$A676*'171'!V$1+'171'!$B676*'171'!V$2+'171'!$C676*'171'!V$3+'171'!$D676*'171'!V$4+'171'!$E676*'171'!V$5+'171'!$F676*'171'!V$6+'171'!$G676*'171'!V$7+'171'!$H676*'171'!V$8+'171'!$I676*'171'!V$9+'171'!$J676*'171'!V$10+'171'!$K676*'171'!V$11+'171'!$L676*'171'!V$12+'171'!$M676*'171'!V$13+'171'!$N676*'171'!V$14+'171'!$O676*'171'!V$15+'171'!$P676*'171'!V$16+'171'!$Q676*'171'!V$17</f>
        <v>0.28214294535621276</v>
      </c>
      <c r="F676">
        <f>'171'!$A676*'171'!W$1+'171'!$B676*'171'!W$2+'171'!$C676*'171'!W$3+'171'!$D676*'171'!W$4+'171'!$E676*'171'!W$5+'171'!$F676*'171'!W$6+'171'!$G676*'171'!W$7+'171'!$H676*'171'!W$8+'171'!$I676*'171'!W$9+'171'!$J676*'171'!W$10+'171'!$K676*'171'!W$11+'171'!$L676*'171'!W$12+'171'!$M676*'171'!W$13+'171'!$N676*'171'!W$14+'171'!$O676*'171'!W$15+'171'!$P676*'171'!W$16+'171'!$Q676*'171'!W$17</f>
        <v>-0.57484479035194258</v>
      </c>
      <c r="G676">
        <f>'171'!$A676*'171'!X$1+'171'!$B676*'171'!X$2+'171'!$C676*'171'!X$3+'171'!$D676*'171'!X$4+'171'!$E676*'171'!X$5+'171'!$F676*'171'!X$6+'171'!$G676*'171'!X$7+'171'!$H676*'171'!X$8+'171'!$I676*'171'!X$9+'171'!$J676*'171'!X$10+'171'!$K676*'171'!X$11+'171'!$L676*'171'!X$12+'171'!$M676*'171'!X$13+'171'!$N676*'171'!X$14+'171'!$O676*'171'!X$15+'171'!$P676*'171'!X$16+'171'!$Q676*'171'!X$17</f>
        <v>0.36903734101026842</v>
      </c>
      <c r="H676">
        <f>'171'!$A676*'171'!Y$1+'171'!$B676*'171'!Y$2+'171'!$C676*'171'!Y$3+'171'!$D676*'171'!Y$4+'171'!$E676*'171'!Y$5+'171'!$F676*'171'!Y$6+'171'!$G676*'171'!Y$7+'171'!$H676*'171'!Y$8+'171'!$I676*'171'!Y$9+'171'!$J676*'171'!Y$10+'171'!$K676*'171'!Y$11+'171'!$L676*'171'!Y$12+'171'!$M676*'171'!Y$13+'171'!$N676*'171'!Y$14+'171'!$O676*'171'!Y$15+'171'!$P676*'171'!Y$16+'171'!$Q676*'171'!Y$17</f>
        <v>0.16445889096928706</v>
      </c>
      <c r="I676">
        <f>'171'!$A676*'171'!Z$1+'171'!$B676*'171'!Z$2+'171'!$C676*'171'!Z$3+'171'!$D676*'171'!Z$4+'171'!$E676*'171'!Z$5+'171'!$F676*'171'!Z$6+'171'!$G676*'171'!Z$7+'171'!$H676*'171'!Z$8+'171'!$I676*'171'!Z$9+'171'!$J676*'171'!Z$10+'171'!$K676*'171'!Z$11+'171'!$L676*'171'!Z$12+'171'!$M676*'171'!Z$13+'171'!$N676*'171'!Z$14+'171'!$O676*'171'!Z$15+'171'!$P676*'171'!Z$16+'171'!$Q676*'171'!Z$17</f>
        <v>-2.136580401262619E-2</v>
      </c>
      <c r="J676">
        <f>'171'!$A676*'171'!AA$1+'171'!$B676*'171'!AA$2+'171'!$C676*'171'!AA$3+'171'!$D676*'171'!AA$4+'171'!$E676*'171'!AA$5+'171'!$F676*'171'!AA$6+'171'!$G676*'171'!AA$7+'171'!$H676*'171'!AA$8+'171'!$I676*'171'!AA$9+'171'!$J676*'171'!AA$10+'171'!$K676*'171'!AA$11+'171'!$L676*'171'!AA$12+'171'!$M676*'171'!AA$13+'171'!$N676*'171'!AA$14+'171'!$O676*'171'!AA$15+'171'!$P676*'171'!AA$16+'171'!$Q676*'171'!AA$17</f>
        <v>1.7869328683617472E-2</v>
      </c>
      <c r="K676">
        <f>'171'!$A676*'171'!AB$1+'171'!$B676*'171'!AB$2+'171'!$C676*'171'!AB$3+'171'!$D676*'171'!AB$4+'171'!$E676*'171'!AB$5+'171'!$F676*'171'!AB$6+'171'!$G676*'171'!AB$7+'171'!$H676*'171'!AB$8+'171'!$I676*'171'!AB$9+'171'!$J676*'171'!AB$10+'171'!$K676*'171'!AB$11+'171'!$L676*'171'!AB$12+'171'!$M676*'171'!AB$13+'171'!$N676*'171'!AB$14+'171'!$O676*'171'!AB$15+'171'!$P676*'171'!AB$16+'171'!$Q676*'171'!AB$17</f>
        <v>-0.1045454815183182</v>
      </c>
      <c r="L676">
        <f>'171'!$A676*'171'!AC$1+'171'!$B676*'171'!AC$2+'171'!$C676*'171'!AC$3+'171'!$D676*'171'!AC$4+'171'!$E676*'171'!AC$5+'171'!$F676*'171'!AC$6+'171'!$G676*'171'!AC$7+'171'!$H676*'171'!AC$8+'171'!$I676*'171'!AC$9+'171'!$J676*'171'!AC$10+'171'!$K676*'171'!AC$11+'171'!$L676*'171'!AC$12+'171'!$M676*'171'!AC$13+'171'!$N676*'171'!AC$14+'171'!$O676*'171'!AC$15+'171'!$P676*'171'!AC$16+'171'!$Q676*'171'!AC$17</f>
        <v>0.61439250833899584</v>
      </c>
      <c r="M676">
        <f>'171'!$A676*'171'!AD$1+'171'!$B676*'171'!AD$2+'171'!$C676*'171'!AD$3+'171'!$D676*'171'!AD$4+'171'!$E676*'171'!AD$5+'171'!$F676*'171'!AD$6+'171'!$G676*'171'!AD$7+'171'!$H676*'171'!AD$8+'171'!$I676*'171'!AD$9+'171'!$J676*'171'!AD$10+'171'!$K676*'171'!AD$11+'171'!$L676*'171'!AD$12+'171'!$M676*'171'!AD$13+'171'!$N676*'171'!AD$14+'171'!$O676*'171'!AD$15+'171'!$P676*'171'!AD$16+'171'!$Q676*'171'!AD$17</f>
        <v>0.33933709367204762</v>
      </c>
      <c r="N676">
        <f>'171'!$A676*'171'!AE$1+'171'!$B676*'171'!AE$2+'171'!$C676*'171'!AE$3+'171'!$D676*'171'!AE$4+'171'!$E676*'171'!AE$5+'171'!$F676*'171'!AE$6+'171'!$G676*'171'!AE$7+'171'!$H676*'171'!AE$8+'171'!$I676*'171'!AE$9+'171'!$J676*'171'!AE$10+'171'!$K676*'171'!AE$11+'171'!$L676*'171'!AE$12+'171'!$M676*'171'!AE$13+'171'!$N676*'171'!AE$14+'171'!$O676*'171'!AE$15+'171'!$P676*'171'!AE$16+'171'!$Q676*'171'!AE$17</f>
        <v>0.35701396579033445</v>
      </c>
      <c r="O676">
        <f>'171'!$A676*'171'!AF$1+'171'!$B676*'171'!AF$2+'171'!$C676*'171'!AF$3+'171'!$D676*'171'!AF$4+'171'!$E676*'171'!AF$5+'171'!$F676*'171'!AF$6+'171'!$G676*'171'!AF$7+'171'!$H676*'171'!AF$8+'171'!$I676*'171'!AF$9+'171'!$J676*'171'!AF$10+'171'!$K676*'171'!AF$11+'171'!$L676*'171'!AF$12+'171'!$M676*'171'!AF$13+'171'!$N676*'171'!AF$14+'171'!$O676*'171'!AF$15+'171'!$P676*'171'!AF$16+'171'!$Q676*'171'!AF$17</f>
        <v>0.97678283995160242</v>
      </c>
      <c r="P676">
        <f>'171'!$A676*'171'!AG$1+'171'!$B676*'171'!AG$2+'171'!$C676*'171'!AG$3+'171'!$D676*'171'!AG$4+'171'!$E676*'171'!AG$5+'171'!$F676*'171'!AG$6+'171'!$G676*'171'!AG$7+'171'!$H676*'171'!AG$8+'171'!$I676*'171'!AG$9+'171'!$J676*'171'!AG$10+'171'!$K676*'171'!AG$11+'171'!$L676*'171'!AG$12+'171'!$M676*'171'!AG$13+'171'!$N676*'171'!AG$14+'171'!$O676*'171'!AG$15+'171'!$P676*'171'!AG$16+'171'!$Q676*'171'!AG$17</f>
        <v>0.35207819389181766</v>
      </c>
      <c r="Q676">
        <f>'171'!$A676*'171'!AH$1+'171'!$B676*'171'!AH$2+'171'!$C676*'171'!AH$3+'171'!$D676*'171'!AH$4+'171'!$E676*'171'!AH$5+'171'!$F676*'171'!AH$6+'171'!$G676*'171'!AH$7+'171'!$H676*'171'!AH$8+'171'!$I676*'171'!AH$9+'171'!$J676*'171'!AH$10+'171'!$K676*'171'!AH$11+'171'!$L676*'171'!AH$12+'171'!$M676*'171'!AH$13+'171'!$N676*'171'!AH$14+'171'!$O676*'171'!AH$15+'171'!$P676*'171'!AH$16+'171'!$Q676*'171'!AH$17</f>
        <v>0.34575053975374909</v>
      </c>
    </row>
    <row r="677" spans="1:17" x14ac:dyDescent="0.2">
      <c r="A677">
        <f>'171'!$A677*'171'!R$1+'171'!$B677*'171'!R$2+'171'!$C677*'171'!R$3+'171'!$D677*'171'!R$4+'171'!$E677*'171'!R$5+'171'!$F677*'171'!R$6+'171'!$G677*'171'!R$7+'171'!$H677*'171'!R$8+'171'!$I677*'171'!R$9+'171'!$J677*'171'!R$10+'171'!$K677*'171'!R$11+'171'!$L677*'171'!R$12+'171'!$M677*'171'!R$13+'171'!$N677*'171'!R$14+'171'!$O677*'171'!R$15+'171'!$P677*'171'!R$16+'171'!$Q677*'171'!R$17</f>
        <v>-8.7729289971203384E-2</v>
      </c>
      <c r="B677">
        <f>'171'!$A677*'171'!S$1+'171'!$B677*'171'!S$2+'171'!$C677*'171'!S$3+'171'!$D677*'171'!S$4+'171'!$E677*'171'!S$5+'171'!$F677*'171'!S$6+'171'!$G677*'171'!S$7+'171'!$H677*'171'!S$8+'171'!$I677*'171'!S$9+'171'!$J677*'171'!S$10+'171'!$K677*'171'!S$11+'171'!$L677*'171'!S$12+'171'!$M677*'171'!S$13+'171'!$N677*'171'!S$14+'171'!$O677*'171'!S$15+'171'!$P677*'171'!S$16+'171'!$Q677*'171'!S$17</f>
        <v>-0.53924084088849766</v>
      </c>
      <c r="C677">
        <f>'171'!$A677*'171'!T$1+'171'!$B677*'171'!T$2+'171'!$C677*'171'!T$3+'171'!$D677*'171'!T$4+'171'!$E677*'171'!T$5+'171'!$F677*'171'!T$6+'171'!$G677*'171'!T$7+'171'!$H677*'171'!T$8+'171'!$I677*'171'!T$9+'171'!$J677*'171'!T$10+'171'!$K677*'171'!T$11+'171'!$L677*'171'!T$12+'171'!$M677*'171'!T$13+'171'!$N677*'171'!T$14+'171'!$O677*'171'!T$15+'171'!$P677*'171'!T$16+'171'!$Q677*'171'!T$17</f>
        <v>0.55440164663132063</v>
      </c>
      <c r="D677">
        <f>'171'!$A677*'171'!U$1+'171'!$B677*'171'!U$2+'171'!$C677*'171'!U$3+'171'!$D677*'171'!U$4+'171'!$E677*'171'!U$5+'171'!$F677*'171'!U$6+'171'!$G677*'171'!U$7+'171'!$H677*'171'!U$8+'171'!$I677*'171'!U$9+'171'!$J677*'171'!U$10+'171'!$K677*'171'!U$11+'171'!$L677*'171'!U$12+'171'!$M677*'171'!U$13+'171'!$N677*'171'!U$14+'171'!$O677*'171'!U$15+'171'!$P677*'171'!U$16+'171'!$Q677*'171'!U$17</f>
        <v>0.56906859545033106</v>
      </c>
      <c r="E677">
        <f>'171'!$A677*'171'!V$1+'171'!$B677*'171'!V$2+'171'!$C677*'171'!V$3+'171'!$D677*'171'!V$4+'171'!$E677*'171'!V$5+'171'!$F677*'171'!V$6+'171'!$G677*'171'!V$7+'171'!$H677*'171'!V$8+'171'!$I677*'171'!V$9+'171'!$J677*'171'!V$10+'171'!$K677*'171'!V$11+'171'!$L677*'171'!V$12+'171'!$M677*'171'!V$13+'171'!$N677*'171'!V$14+'171'!$O677*'171'!V$15+'171'!$P677*'171'!V$16+'171'!$Q677*'171'!V$17</f>
        <v>0.3226453842054483</v>
      </c>
      <c r="F677">
        <f>'171'!$A677*'171'!W$1+'171'!$B677*'171'!W$2+'171'!$C677*'171'!W$3+'171'!$D677*'171'!W$4+'171'!$E677*'171'!W$5+'171'!$F677*'171'!W$6+'171'!$G677*'171'!W$7+'171'!$H677*'171'!W$8+'171'!$I677*'171'!W$9+'171'!$J677*'171'!W$10+'171'!$K677*'171'!W$11+'171'!$L677*'171'!W$12+'171'!$M677*'171'!W$13+'171'!$N677*'171'!W$14+'171'!$O677*'171'!W$15+'171'!$P677*'171'!W$16+'171'!$Q677*'171'!W$17</f>
        <v>-0.22334095664503584</v>
      </c>
      <c r="G677">
        <f>'171'!$A677*'171'!X$1+'171'!$B677*'171'!X$2+'171'!$C677*'171'!X$3+'171'!$D677*'171'!X$4+'171'!$E677*'171'!X$5+'171'!$F677*'171'!X$6+'171'!$G677*'171'!X$7+'171'!$H677*'171'!X$8+'171'!$I677*'171'!X$9+'171'!$J677*'171'!X$10+'171'!$K677*'171'!X$11+'171'!$L677*'171'!X$12+'171'!$M677*'171'!X$13+'171'!$N677*'171'!X$14+'171'!$O677*'171'!X$15+'171'!$P677*'171'!X$16+'171'!$Q677*'171'!X$17</f>
        <v>0.30144692929049355</v>
      </c>
      <c r="H677">
        <f>'171'!$A677*'171'!Y$1+'171'!$B677*'171'!Y$2+'171'!$C677*'171'!Y$3+'171'!$D677*'171'!Y$4+'171'!$E677*'171'!Y$5+'171'!$F677*'171'!Y$6+'171'!$G677*'171'!Y$7+'171'!$H677*'171'!Y$8+'171'!$I677*'171'!Y$9+'171'!$J677*'171'!Y$10+'171'!$K677*'171'!Y$11+'171'!$L677*'171'!Y$12+'171'!$M677*'171'!Y$13+'171'!$N677*'171'!Y$14+'171'!$O677*'171'!Y$15+'171'!$P677*'171'!Y$16+'171'!$Q677*'171'!Y$17</f>
        <v>-6.025472763597791E-2</v>
      </c>
      <c r="I677">
        <f>'171'!$A677*'171'!Z$1+'171'!$B677*'171'!Z$2+'171'!$C677*'171'!Z$3+'171'!$D677*'171'!Z$4+'171'!$E677*'171'!Z$5+'171'!$F677*'171'!Z$6+'171'!$G677*'171'!Z$7+'171'!$H677*'171'!Z$8+'171'!$I677*'171'!Z$9+'171'!$J677*'171'!Z$10+'171'!$K677*'171'!Z$11+'171'!$L677*'171'!Z$12+'171'!$M677*'171'!Z$13+'171'!$N677*'171'!Z$14+'171'!$O677*'171'!Z$15+'171'!$P677*'171'!Z$16+'171'!$Q677*'171'!Z$17</f>
        <v>9.0938219120934138E-2</v>
      </c>
      <c r="J677">
        <f>'171'!$A677*'171'!AA$1+'171'!$B677*'171'!AA$2+'171'!$C677*'171'!AA$3+'171'!$D677*'171'!AA$4+'171'!$E677*'171'!AA$5+'171'!$F677*'171'!AA$6+'171'!$G677*'171'!AA$7+'171'!$H677*'171'!AA$8+'171'!$I677*'171'!AA$9+'171'!$J677*'171'!AA$10+'171'!$K677*'171'!AA$11+'171'!$L677*'171'!AA$12+'171'!$M677*'171'!AA$13+'171'!$N677*'171'!AA$14+'171'!$O677*'171'!AA$15+'171'!$P677*'171'!AA$16+'171'!$Q677*'171'!AA$17</f>
        <v>0.30522721754353954</v>
      </c>
      <c r="K677">
        <f>'171'!$A677*'171'!AB$1+'171'!$B677*'171'!AB$2+'171'!$C677*'171'!AB$3+'171'!$D677*'171'!AB$4+'171'!$E677*'171'!AB$5+'171'!$F677*'171'!AB$6+'171'!$G677*'171'!AB$7+'171'!$H677*'171'!AB$8+'171'!$I677*'171'!AB$9+'171'!$J677*'171'!AB$10+'171'!$K677*'171'!AB$11+'171'!$L677*'171'!AB$12+'171'!$M677*'171'!AB$13+'171'!$N677*'171'!AB$14+'171'!$O677*'171'!AB$15+'171'!$P677*'171'!AB$16+'171'!$Q677*'171'!AB$17</f>
        <v>-0.1970802927792894</v>
      </c>
      <c r="L677">
        <f>'171'!$A677*'171'!AC$1+'171'!$B677*'171'!AC$2+'171'!$C677*'171'!AC$3+'171'!$D677*'171'!AC$4+'171'!$E677*'171'!AC$5+'171'!$F677*'171'!AC$6+'171'!$G677*'171'!AC$7+'171'!$H677*'171'!AC$8+'171'!$I677*'171'!AC$9+'171'!$J677*'171'!AC$10+'171'!$K677*'171'!AC$11+'171'!$L677*'171'!AC$12+'171'!$M677*'171'!AC$13+'171'!$N677*'171'!AC$14+'171'!$O677*'171'!AC$15+'171'!$P677*'171'!AC$16+'171'!$Q677*'171'!AC$17</f>
        <v>0.55854655167840217</v>
      </c>
      <c r="M677">
        <f>'171'!$A677*'171'!AD$1+'171'!$B677*'171'!AD$2+'171'!$C677*'171'!AD$3+'171'!$D677*'171'!AD$4+'171'!$E677*'171'!AD$5+'171'!$F677*'171'!AD$6+'171'!$G677*'171'!AD$7+'171'!$H677*'171'!AD$8+'171'!$I677*'171'!AD$9+'171'!$J677*'171'!AD$10+'171'!$K677*'171'!AD$11+'171'!$L677*'171'!AD$12+'171'!$M677*'171'!AD$13+'171'!$N677*'171'!AD$14+'171'!$O677*'171'!AD$15+'171'!$P677*'171'!AD$16+'171'!$Q677*'171'!AD$17</f>
        <v>0.29858381866531142</v>
      </c>
      <c r="N677">
        <f>'171'!$A677*'171'!AE$1+'171'!$B677*'171'!AE$2+'171'!$C677*'171'!AE$3+'171'!$D677*'171'!AE$4+'171'!$E677*'171'!AE$5+'171'!$F677*'171'!AE$6+'171'!$G677*'171'!AE$7+'171'!$H677*'171'!AE$8+'171'!$I677*'171'!AE$9+'171'!$J677*'171'!AE$10+'171'!$K677*'171'!AE$11+'171'!$L677*'171'!AE$12+'171'!$M677*'171'!AE$13+'171'!$N677*'171'!AE$14+'171'!$O677*'171'!AE$15+'171'!$P677*'171'!AE$16+'171'!$Q677*'171'!AE$17</f>
        <v>0.33852076848176232</v>
      </c>
      <c r="O677">
        <f>'171'!$A677*'171'!AF$1+'171'!$B677*'171'!AF$2+'171'!$C677*'171'!AF$3+'171'!$D677*'171'!AF$4+'171'!$E677*'171'!AF$5+'171'!$F677*'171'!AF$6+'171'!$G677*'171'!AF$7+'171'!$H677*'171'!AF$8+'171'!$I677*'171'!AF$9+'171'!$J677*'171'!AF$10+'171'!$K677*'171'!AF$11+'171'!$L677*'171'!AF$12+'171'!$M677*'171'!AF$13+'171'!$N677*'171'!AF$14+'171'!$O677*'171'!AF$15+'171'!$P677*'171'!AF$16+'171'!$Q677*'171'!AF$17</f>
        <v>1.086244559790748</v>
      </c>
      <c r="P677">
        <f>'171'!$A677*'171'!AG$1+'171'!$B677*'171'!AG$2+'171'!$C677*'171'!AG$3+'171'!$D677*'171'!AG$4+'171'!$E677*'171'!AG$5+'171'!$F677*'171'!AG$6+'171'!$G677*'171'!AG$7+'171'!$H677*'171'!AG$8+'171'!$I677*'171'!AG$9+'171'!$J677*'171'!AG$10+'171'!$K677*'171'!AG$11+'171'!$L677*'171'!AG$12+'171'!$M677*'171'!AG$13+'171'!$N677*'171'!AG$14+'171'!$O677*'171'!AG$15+'171'!$P677*'171'!AG$16+'171'!$Q677*'171'!AG$17</f>
        <v>0.39525666076902211</v>
      </c>
      <c r="Q677">
        <f>'171'!$A677*'171'!AH$1+'171'!$B677*'171'!AH$2+'171'!$C677*'171'!AH$3+'171'!$D677*'171'!AH$4+'171'!$E677*'171'!AH$5+'171'!$F677*'171'!AH$6+'171'!$G677*'171'!AH$7+'171'!$H677*'171'!AH$8+'171'!$I677*'171'!AH$9+'171'!$J677*'171'!AH$10+'171'!$K677*'171'!AH$11+'171'!$L677*'171'!AH$12+'171'!$M677*'171'!AH$13+'171'!$N677*'171'!AH$14+'171'!$O677*'171'!AH$15+'171'!$P677*'171'!AH$16+'171'!$Q677*'171'!AH$17</f>
        <v>0.32332179083457852</v>
      </c>
    </row>
    <row r="678" spans="1:17" x14ac:dyDescent="0.2">
      <c r="A678">
        <f>'171'!$A678*'171'!R$1+'171'!$B678*'171'!R$2+'171'!$C678*'171'!R$3+'171'!$D678*'171'!R$4+'171'!$E678*'171'!R$5+'171'!$F678*'171'!R$6+'171'!$G678*'171'!R$7+'171'!$H678*'171'!R$8+'171'!$I678*'171'!R$9+'171'!$J678*'171'!R$10+'171'!$K678*'171'!R$11+'171'!$L678*'171'!R$12+'171'!$M678*'171'!R$13+'171'!$N678*'171'!R$14+'171'!$O678*'171'!R$15+'171'!$P678*'171'!R$16+'171'!$Q678*'171'!R$17</f>
        <v>-5.3347633487712778E-2</v>
      </c>
      <c r="B678">
        <f>'171'!$A678*'171'!S$1+'171'!$B678*'171'!S$2+'171'!$C678*'171'!S$3+'171'!$D678*'171'!S$4+'171'!$E678*'171'!S$5+'171'!$F678*'171'!S$6+'171'!$G678*'171'!S$7+'171'!$H678*'171'!S$8+'171'!$I678*'171'!S$9+'171'!$J678*'171'!S$10+'171'!$K678*'171'!S$11+'171'!$L678*'171'!S$12+'171'!$M678*'171'!S$13+'171'!$N678*'171'!S$14+'171'!$O678*'171'!S$15+'171'!$P678*'171'!S$16+'171'!$Q678*'171'!S$17</f>
        <v>-0.4665192377105038</v>
      </c>
      <c r="C678">
        <f>'171'!$A678*'171'!T$1+'171'!$B678*'171'!T$2+'171'!$C678*'171'!T$3+'171'!$D678*'171'!T$4+'171'!$E678*'171'!T$5+'171'!$F678*'171'!T$6+'171'!$G678*'171'!T$7+'171'!$H678*'171'!T$8+'171'!$I678*'171'!T$9+'171'!$J678*'171'!T$10+'171'!$K678*'171'!T$11+'171'!$L678*'171'!T$12+'171'!$M678*'171'!T$13+'171'!$N678*'171'!T$14+'171'!$O678*'171'!T$15+'171'!$P678*'171'!T$16+'171'!$Q678*'171'!T$17</f>
        <v>0.56096602067430879</v>
      </c>
      <c r="D678">
        <f>'171'!$A678*'171'!U$1+'171'!$B678*'171'!U$2+'171'!$C678*'171'!U$3+'171'!$D678*'171'!U$4+'171'!$E678*'171'!U$5+'171'!$F678*'171'!U$6+'171'!$G678*'171'!U$7+'171'!$H678*'171'!U$8+'171'!$I678*'171'!U$9+'171'!$J678*'171'!U$10+'171'!$K678*'171'!U$11+'171'!$L678*'171'!U$12+'171'!$M678*'171'!U$13+'171'!$N678*'171'!U$14+'171'!$O678*'171'!U$15+'171'!$P678*'171'!U$16+'171'!$Q678*'171'!U$17</f>
        <v>0.67688385619833513</v>
      </c>
      <c r="E678">
        <f>'171'!$A678*'171'!V$1+'171'!$B678*'171'!V$2+'171'!$C678*'171'!V$3+'171'!$D678*'171'!V$4+'171'!$E678*'171'!V$5+'171'!$F678*'171'!V$6+'171'!$G678*'171'!V$7+'171'!$H678*'171'!V$8+'171'!$I678*'171'!V$9+'171'!$J678*'171'!V$10+'171'!$K678*'171'!V$11+'171'!$L678*'171'!V$12+'171'!$M678*'171'!V$13+'171'!$N678*'171'!V$14+'171'!$O678*'171'!V$15+'171'!$P678*'171'!V$16+'171'!$Q678*'171'!V$17</f>
        <v>0.45080185390761857</v>
      </c>
      <c r="F678">
        <f>'171'!$A678*'171'!W$1+'171'!$B678*'171'!W$2+'171'!$C678*'171'!W$3+'171'!$D678*'171'!W$4+'171'!$E678*'171'!W$5+'171'!$F678*'171'!W$6+'171'!$G678*'171'!W$7+'171'!$H678*'171'!W$8+'171'!$I678*'171'!W$9+'171'!$J678*'171'!W$10+'171'!$K678*'171'!W$11+'171'!$L678*'171'!W$12+'171'!$M678*'171'!W$13+'171'!$N678*'171'!W$14+'171'!$O678*'171'!W$15+'171'!$P678*'171'!W$16+'171'!$Q678*'171'!W$17</f>
        <v>-0.21774250077020413</v>
      </c>
      <c r="G678">
        <f>'171'!$A678*'171'!X$1+'171'!$B678*'171'!X$2+'171'!$C678*'171'!X$3+'171'!$D678*'171'!X$4+'171'!$E678*'171'!X$5+'171'!$F678*'171'!X$6+'171'!$G678*'171'!X$7+'171'!$H678*'171'!X$8+'171'!$I678*'171'!X$9+'171'!$J678*'171'!X$10+'171'!$K678*'171'!X$11+'171'!$L678*'171'!X$12+'171'!$M678*'171'!X$13+'171'!$N678*'171'!X$14+'171'!$O678*'171'!X$15+'171'!$P678*'171'!X$16+'171'!$Q678*'171'!X$17</f>
        <v>0.31909716321047488</v>
      </c>
      <c r="H678">
        <f>'171'!$A678*'171'!Y$1+'171'!$B678*'171'!Y$2+'171'!$C678*'171'!Y$3+'171'!$D678*'171'!Y$4+'171'!$E678*'171'!Y$5+'171'!$F678*'171'!Y$6+'171'!$G678*'171'!Y$7+'171'!$H678*'171'!Y$8+'171'!$I678*'171'!Y$9+'171'!$J678*'171'!Y$10+'171'!$K678*'171'!Y$11+'171'!$L678*'171'!Y$12+'171'!$M678*'171'!Y$13+'171'!$N678*'171'!Y$14+'171'!$O678*'171'!Y$15+'171'!$P678*'171'!Y$16+'171'!$Q678*'171'!Y$17</f>
        <v>-0.12577184849087814</v>
      </c>
      <c r="I678">
        <f>'171'!$A678*'171'!Z$1+'171'!$B678*'171'!Z$2+'171'!$C678*'171'!Z$3+'171'!$D678*'171'!Z$4+'171'!$E678*'171'!Z$5+'171'!$F678*'171'!Z$6+'171'!$G678*'171'!Z$7+'171'!$H678*'171'!Z$8+'171'!$I678*'171'!Z$9+'171'!$J678*'171'!Z$10+'171'!$K678*'171'!Z$11+'171'!$L678*'171'!Z$12+'171'!$M678*'171'!Z$13+'171'!$N678*'171'!Z$14+'171'!$O678*'171'!Z$15+'171'!$P678*'171'!Z$16+'171'!$Q678*'171'!Z$17</f>
        <v>9.7748775908244989E-2</v>
      </c>
      <c r="J678">
        <f>'171'!$A678*'171'!AA$1+'171'!$B678*'171'!AA$2+'171'!$C678*'171'!AA$3+'171'!$D678*'171'!AA$4+'171'!$E678*'171'!AA$5+'171'!$F678*'171'!AA$6+'171'!$G678*'171'!AA$7+'171'!$H678*'171'!AA$8+'171'!$I678*'171'!AA$9+'171'!$J678*'171'!AA$10+'171'!$K678*'171'!AA$11+'171'!$L678*'171'!AA$12+'171'!$M678*'171'!AA$13+'171'!$N678*'171'!AA$14+'171'!$O678*'171'!AA$15+'171'!$P678*'171'!AA$16+'171'!$Q678*'171'!AA$17</f>
        <v>0.28373542791527345</v>
      </c>
      <c r="K678">
        <f>'171'!$A678*'171'!AB$1+'171'!$B678*'171'!AB$2+'171'!$C678*'171'!AB$3+'171'!$D678*'171'!AB$4+'171'!$E678*'171'!AB$5+'171'!$F678*'171'!AB$6+'171'!$G678*'171'!AB$7+'171'!$H678*'171'!AB$8+'171'!$I678*'171'!AB$9+'171'!$J678*'171'!AB$10+'171'!$K678*'171'!AB$11+'171'!$L678*'171'!AB$12+'171'!$M678*'171'!AB$13+'171'!$N678*'171'!AB$14+'171'!$O678*'171'!AB$15+'171'!$P678*'171'!AB$16+'171'!$Q678*'171'!AB$17</f>
        <v>-0.23476459239708727</v>
      </c>
      <c r="L678">
        <f>'171'!$A678*'171'!AC$1+'171'!$B678*'171'!AC$2+'171'!$C678*'171'!AC$3+'171'!$D678*'171'!AC$4+'171'!$E678*'171'!AC$5+'171'!$F678*'171'!AC$6+'171'!$G678*'171'!AC$7+'171'!$H678*'171'!AC$8+'171'!$I678*'171'!AC$9+'171'!$J678*'171'!AC$10+'171'!$K678*'171'!AC$11+'171'!$L678*'171'!AC$12+'171'!$M678*'171'!AC$13+'171'!$N678*'171'!AC$14+'171'!$O678*'171'!AC$15+'171'!$P678*'171'!AC$16+'171'!$Q678*'171'!AC$17</f>
        <v>0.56033045119769287</v>
      </c>
      <c r="M678">
        <f>'171'!$A678*'171'!AD$1+'171'!$B678*'171'!AD$2+'171'!$C678*'171'!AD$3+'171'!$D678*'171'!AD$4+'171'!$E678*'171'!AD$5+'171'!$F678*'171'!AD$6+'171'!$G678*'171'!AD$7+'171'!$H678*'171'!AD$8+'171'!$I678*'171'!AD$9+'171'!$J678*'171'!AD$10+'171'!$K678*'171'!AD$11+'171'!$L678*'171'!AD$12+'171'!$M678*'171'!AD$13+'171'!$N678*'171'!AD$14+'171'!$O678*'171'!AD$15+'171'!$P678*'171'!AD$16+'171'!$Q678*'171'!AD$17</f>
        <v>0.29768620965789994</v>
      </c>
      <c r="N678">
        <f>'171'!$A678*'171'!AE$1+'171'!$B678*'171'!AE$2+'171'!$C678*'171'!AE$3+'171'!$D678*'171'!AE$4+'171'!$E678*'171'!AE$5+'171'!$F678*'171'!AE$6+'171'!$G678*'171'!AE$7+'171'!$H678*'171'!AE$8+'171'!$I678*'171'!AE$9+'171'!$J678*'171'!AE$10+'171'!$K678*'171'!AE$11+'171'!$L678*'171'!AE$12+'171'!$M678*'171'!AE$13+'171'!$N678*'171'!AE$14+'171'!$O678*'171'!AE$15+'171'!$P678*'171'!AE$16+'171'!$Q678*'171'!AE$17</f>
        <v>0.29868316876321221</v>
      </c>
      <c r="O678">
        <f>'171'!$A678*'171'!AF$1+'171'!$B678*'171'!AF$2+'171'!$C678*'171'!AF$3+'171'!$D678*'171'!AF$4+'171'!$E678*'171'!AF$5+'171'!$F678*'171'!AF$6+'171'!$G678*'171'!AF$7+'171'!$H678*'171'!AF$8+'171'!$I678*'171'!AF$9+'171'!$J678*'171'!AF$10+'171'!$K678*'171'!AF$11+'171'!$L678*'171'!AF$12+'171'!$M678*'171'!AF$13+'171'!$N678*'171'!AF$14+'171'!$O678*'171'!AF$15+'171'!$P678*'171'!AF$16+'171'!$Q678*'171'!AF$17</f>
        <v>1.0638743672556155</v>
      </c>
      <c r="P678">
        <f>'171'!$A678*'171'!AG$1+'171'!$B678*'171'!AG$2+'171'!$C678*'171'!AG$3+'171'!$D678*'171'!AG$4+'171'!$E678*'171'!AG$5+'171'!$F678*'171'!AG$6+'171'!$G678*'171'!AG$7+'171'!$H678*'171'!AG$8+'171'!$I678*'171'!AG$9+'171'!$J678*'171'!AG$10+'171'!$K678*'171'!AG$11+'171'!$L678*'171'!AG$12+'171'!$M678*'171'!AG$13+'171'!$N678*'171'!AG$14+'171'!$O678*'171'!AG$15+'171'!$P678*'171'!AG$16+'171'!$Q678*'171'!AG$17</f>
        <v>0.40760877324918138</v>
      </c>
      <c r="Q678">
        <f>'171'!$A678*'171'!AH$1+'171'!$B678*'171'!AH$2+'171'!$C678*'171'!AH$3+'171'!$D678*'171'!AH$4+'171'!$E678*'171'!AH$5+'171'!$F678*'171'!AH$6+'171'!$G678*'171'!AH$7+'171'!$H678*'171'!AH$8+'171'!$I678*'171'!AH$9+'171'!$J678*'171'!AH$10+'171'!$K678*'171'!AH$11+'171'!$L678*'171'!AH$12+'171'!$M678*'171'!AH$13+'171'!$N678*'171'!AH$14+'171'!$O678*'171'!AH$15+'171'!$P678*'171'!AH$16+'171'!$Q678*'171'!AH$17</f>
        <v>0.30711477662580894</v>
      </c>
    </row>
    <row r="679" spans="1:17" x14ac:dyDescent="0.2">
      <c r="A679">
        <f>'171'!$A679*'171'!R$1+'171'!$B679*'171'!R$2+'171'!$C679*'171'!R$3+'171'!$D679*'171'!R$4+'171'!$E679*'171'!R$5+'171'!$F679*'171'!R$6+'171'!$G679*'171'!R$7+'171'!$H679*'171'!R$8+'171'!$I679*'171'!R$9+'171'!$J679*'171'!R$10+'171'!$K679*'171'!R$11+'171'!$L679*'171'!R$12+'171'!$M679*'171'!R$13+'171'!$N679*'171'!R$14+'171'!$O679*'171'!R$15+'171'!$P679*'171'!R$16+'171'!$Q679*'171'!R$17</f>
        <v>-0.3719602094974418</v>
      </c>
      <c r="B679">
        <f>'171'!$A679*'171'!S$1+'171'!$B679*'171'!S$2+'171'!$C679*'171'!S$3+'171'!$D679*'171'!S$4+'171'!$E679*'171'!S$5+'171'!$F679*'171'!S$6+'171'!$G679*'171'!S$7+'171'!$H679*'171'!S$8+'171'!$I679*'171'!S$9+'171'!$J679*'171'!S$10+'171'!$K679*'171'!S$11+'171'!$L679*'171'!S$12+'171'!$M679*'171'!S$13+'171'!$N679*'171'!S$14+'171'!$O679*'171'!S$15+'171'!$P679*'171'!S$16+'171'!$Q679*'171'!S$17</f>
        <v>-0.4115416422836784</v>
      </c>
      <c r="C679">
        <f>'171'!$A679*'171'!T$1+'171'!$B679*'171'!T$2+'171'!$C679*'171'!T$3+'171'!$D679*'171'!T$4+'171'!$E679*'171'!T$5+'171'!$F679*'171'!T$6+'171'!$G679*'171'!T$7+'171'!$H679*'171'!T$8+'171'!$I679*'171'!T$9+'171'!$J679*'171'!T$10+'171'!$K679*'171'!T$11+'171'!$L679*'171'!T$12+'171'!$M679*'171'!T$13+'171'!$N679*'171'!T$14+'171'!$O679*'171'!T$15+'171'!$P679*'171'!T$16+'171'!$Q679*'171'!T$17</f>
        <v>0.51998952318083691</v>
      </c>
      <c r="D679">
        <f>'171'!$A679*'171'!U$1+'171'!$B679*'171'!U$2+'171'!$C679*'171'!U$3+'171'!$D679*'171'!U$4+'171'!$E679*'171'!U$5+'171'!$F679*'171'!U$6+'171'!$G679*'171'!U$7+'171'!$H679*'171'!U$8+'171'!$I679*'171'!U$9+'171'!$J679*'171'!U$10+'171'!$K679*'171'!U$11+'171'!$L679*'171'!U$12+'171'!$M679*'171'!U$13+'171'!$N679*'171'!U$14+'171'!$O679*'171'!U$15+'171'!$P679*'171'!U$16+'171'!$Q679*'171'!U$17</f>
        <v>0.47528370204788156</v>
      </c>
      <c r="E679">
        <f>'171'!$A679*'171'!V$1+'171'!$B679*'171'!V$2+'171'!$C679*'171'!V$3+'171'!$D679*'171'!V$4+'171'!$E679*'171'!V$5+'171'!$F679*'171'!V$6+'171'!$G679*'171'!V$7+'171'!$H679*'171'!V$8+'171'!$I679*'171'!V$9+'171'!$J679*'171'!V$10+'171'!$K679*'171'!V$11+'171'!$L679*'171'!V$12+'171'!$M679*'171'!V$13+'171'!$N679*'171'!V$14+'171'!$O679*'171'!V$15+'171'!$P679*'171'!V$16+'171'!$Q679*'171'!V$17</f>
        <v>0.34302872336127921</v>
      </c>
      <c r="F679">
        <f>'171'!$A679*'171'!W$1+'171'!$B679*'171'!W$2+'171'!$C679*'171'!W$3+'171'!$D679*'171'!W$4+'171'!$E679*'171'!W$5+'171'!$F679*'171'!W$6+'171'!$G679*'171'!W$7+'171'!$H679*'171'!W$8+'171'!$I679*'171'!W$9+'171'!$J679*'171'!W$10+'171'!$K679*'171'!W$11+'171'!$L679*'171'!W$12+'171'!$M679*'171'!W$13+'171'!$N679*'171'!W$14+'171'!$O679*'171'!W$15+'171'!$P679*'171'!W$16+'171'!$Q679*'171'!W$17</f>
        <v>-0.28666361834252146</v>
      </c>
      <c r="G679">
        <f>'171'!$A679*'171'!X$1+'171'!$B679*'171'!X$2+'171'!$C679*'171'!X$3+'171'!$D679*'171'!X$4+'171'!$E679*'171'!X$5+'171'!$F679*'171'!X$6+'171'!$G679*'171'!X$7+'171'!$H679*'171'!X$8+'171'!$I679*'171'!X$9+'171'!$J679*'171'!X$10+'171'!$K679*'171'!X$11+'171'!$L679*'171'!X$12+'171'!$M679*'171'!X$13+'171'!$N679*'171'!X$14+'171'!$O679*'171'!X$15+'171'!$P679*'171'!X$16+'171'!$Q679*'171'!X$17</f>
        <v>0.20008310582674738</v>
      </c>
      <c r="H679">
        <f>'171'!$A679*'171'!Y$1+'171'!$B679*'171'!Y$2+'171'!$C679*'171'!Y$3+'171'!$D679*'171'!Y$4+'171'!$E679*'171'!Y$5+'171'!$F679*'171'!Y$6+'171'!$G679*'171'!Y$7+'171'!$H679*'171'!Y$8+'171'!$I679*'171'!Y$9+'171'!$J679*'171'!Y$10+'171'!$K679*'171'!Y$11+'171'!$L679*'171'!Y$12+'171'!$M679*'171'!Y$13+'171'!$N679*'171'!Y$14+'171'!$O679*'171'!Y$15+'171'!$P679*'171'!Y$16+'171'!$Q679*'171'!Y$17</f>
        <v>-1.627201258567838E-2</v>
      </c>
      <c r="I679">
        <f>'171'!$A679*'171'!Z$1+'171'!$B679*'171'!Z$2+'171'!$C679*'171'!Z$3+'171'!$D679*'171'!Z$4+'171'!$E679*'171'!Z$5+'171'!$F679*'171'!Z$6+'171'!$G679*'171'!Z$7+'171'!$H679*'171'!Z$8+'171'!$I679*'171'!Z$9+'171'!$J679*'171'!Z$10+'171'!$K679*'171'!Z$11+'171'!$L679*'171'!Z$12+'171'!$M679*'171'!Z$13+'171'!$N679*'171'!Z$14+'171'!$O679*'171'!Z$15+'171'!$P679*'171'!Z$16+'171'!$Q679*'171'!Z$17</f>
        <v>0.16651080827357623</v>
      </c>
      <c r="J679">
        <f>'171'!$A679*'171'!AA$1+'171'!$B679*'171'!AA$2+'171'!$C679*'171'!AA$3+'171'!$D679*'171'!AA$4+'171'!$E679*'171'!AA$5+'171'!$F679*'171'!AA$6+'171'!$G679*'171'!AA$7+'171'!$H679*'171'!AA$8+'171'!$I679*'171'!AA$9+'171'!$J679*'171'!AA$10+'171'!$K679*'171'!AA$11+'171'!$L679*'171'!AA$12+'171'!$M679*'171'!AA$13+'171'!$N679*'171'!AA$14+'171'!$O679*'171'!AA$15+'171'!$P679*'171'!AA$16+'171'!$Q679*'171'!AA$17</f>
        <v>0.19397273022986147</v>
      </c>
      <c r="K679">
        <f>'171'!$A679*'171'!AB$1+'171'!$B679*'171'!AB$2+'171'!$C679*'171'!AB$3+'171'!$D679*'171'!AB$4+'171'!$E679*'171'!AB$5+'171'!$F679*'171'!AB$6+'171'!$G679*'171'!AB$7+'171'!$H679*'171'!AB$8+'171'!$I679*'171'!AB$9+'171'!$J679*'171'!AB$10+'171'!$K679*'171'!AB$11+'171'!$L679*'171'!AB$12+'171'!$M679*'171'!AB$13+'171'!$N679*'171'!AB$14+'171'!$O679*'171'!AB$15+'171'!$P679*'171'!AB$16+'171'!$Q679*'171'!AB$17</f>
        <v>-0.25901677977939924</v>
      </c>
      <c r="L679">
        <f>'171'!$A679*'171'!AC$1+'171'!$B679*'171'!AC$2+'171'!$C679*'171'!AC$3+'171'!$D679*'171'!AC$4+'171'!$E679*'171'!AC$5+'171'!$F679*'171'!AC$6+'171'!$G679*'171'!AC$7+'171'!$H679*'171'!AC$8+'171'!$I679*'171'!AC$9+'171'!$J679*'171'!AC$10+'171'!$K679*'171'!AC$11+'171'!$L679*'171'!AC$12+'171'!$M679*'171'!AC$13+'171'!$N679*'171'!AC$14+'171'!$O679*'171'!AC$15+'171'!$P679*'171'!AC$16+'171'!$Q679*'171'!AC$17</f>
        <v>0.41204591434030136</v>
      </c>
      <c r="M679">
        <f>'171'!$A679*'171'!AD$1+'171'!$B679*'171'!AD$2+'171'!$C679*'171'!AD$3+'171'!$D679*'171'!AD$4+'171'!$E679*'171'!AD$5+'171'!$F679*'171'!AD$6+'171'!$G679*'171'!AD$7+'171'!$H679*'171'!AD$8+'171'!$I679*'171'!AD$9+'171'!$J679*'171'!AD$10+'171'!$K679*'171'!AD$11+'171'!$L679*'171'!AD$12+'171'!$M679*'171'!AD$13+'171'!$N679*'171'!AD$14+'171'!$O679*'171'!AD$15+'171'!$P679*'171'!AD$16+'171'!$Q679*'171'!AD$17</f>
        <v>0.20719437938137836</v>
      </c>
      <c r="N679">
        <f>'171'!$A679*'171'!AE$1+'171'!$B679*'171'!AE$2+'171'!$C679*'171'!AE$3+'171'!$D679*'171'!AE$4+'171'!$E679*'171'!AE$5+'171'!$F679*'171'!AE$6+'171'!$G679*'171'!AE$7+'171'!$H679*'171'!AE$8+'171'!$I679*'171'!AE$9+'171'!$J679*'171'!AE$10+'171'!$K679*'171'!AE$11+'171'!$L679*'171'!AE$12+'171'!$M679*'171'!AE$13+'171'!$N679*'171'!AE$14+'171'!$O679*'171'!AE$15+'171'!$P679*'171'!AE$16+'171'!$Q679*'171'!AE$17</f>
        <v>0.40757647923086993</v>
      </c>
      <c r="O679">
        <f>'171'!$A679*'171'!AF$1+'171'!$B679*'171'!AF$2+'171'!$C679*'171'!AF$3+'171'!$D679*'171'!AF$4+'171'!$E679*'171'!AF$5+'171'!$F679*'171'!AF$6+'171'!$G679*'171'!AF$7+'171'!$H679*'171'!AF$8+'171'!$I679*'171'!AF$9+'171'!$J679*'171'!AF$10+'171'!$K679*'171'!AF$11+'171'!$L679*'171'!AF$12+'171'!$M679*'171'!AF$13+'171'!$N679*'171'!AF$14+'171'!$O679*'171'!AF$15+'171'!$P679*'171'!AF$16+'171'!$Q679*'171'!AF$17</f>
        <v>1.0288285949697387</v>
      </c>
      <c r="P679">
        <f>'171'!$A679*'171'!AG$1+'171'!$B679*'171'!AG$2+'171'!$C679*'171'!AG$3+'171'!$D679*'171'!AG$4+'171'!$E679*'171'!AG$5+'171'!$F679*'171'!AG$6+'171'!$G679*'171'!AG$7+'171'!$H679*'171'!AG$8+'171'!$I679*'171'!AG$9+'171'!$J679*'171'!AG$10+'171'!$K679*'171'!AG$11+'171'!$L679*'171'!AG$12+'171'!$M679*'171'!AG$13+'171'!$N679*'171'!AG$14+'171'!$O679*'171'!AG$15+'171'!$P679*'171'!AG$16+'171'!$Q679*'171'!AG$17</f>
        <v>0.42166287458129309</v>
      </c>
      <c r="Q679">
        <f>'171'!$A679*'171'!AH$1+'171'!$B679*'171'!AH$2+'171'!$C679*'171'!AH$3+'171'!$D679*'171'!AH$4+'171'!$E679*'171'!AH$5+'171'!$F679*'171'!AH$6+'171'!$G679*'171'!AH$7+'171'!$H679*'171'!AH$8+'171'!$I679*'171'!AH$9+'171'!$J679*'171'!AH$10+'171'!$K679*'171'!AH$11+'171'!$L679*'171'!AH$12+'171'!$M679*'171'!AH$13+'171'!$N679*'171'!AH$14+'171'!$O679*'171'!AH$15+'171'!$P679*'171'!AH$16+'171'!$Q679*'171'!AH$17</f>
        <v>0.29132487663773127</v>
      </c>
    </row>
    <row r="680" spans="1:17" x14ac:dyDescent="0.2">
      <c r="A680">
        <f>'171'!$A680*'171'!R$1+'171'!$B680*'171'!R$2+'171'!$C680*'171'!R$3+'171'!$D680*'171'!R$4+'171'!$E680*'171'!R$5+'171'!$F680*'171'!R$6+'171'!$G680*'171'!R$7+'171'!$H680*'171'!R$8+'171'!$I680*'171'!R$9+'171'!$J680*'171'!R$10+'171'!$K680*'171'!R$11+'171'!$L680*'171'!R$12+'171'!$M680*'171'!R$13+'171'!$N680*'171'!R$14+'171'!$O680*'171'!R$15+'171'!$P680*'171'!R$16+'171'!$Q680*'171'!R$17</f>
        <v>-0.11295363177227198</v>
      </c>
      <c r="B680">
        <f>'171'!$A680*'171'!S$1+'171'!$B680*'171'!S$2+'171'!$C680*'171'!S$3+'171'!$D680*'171'!S$4+'171'!$E680*'171'!S$5+'171'!$F680*'171'!S$6+'171'!$G680*'171'!S$7+'171'!$H680*'171'!S$8+'171'!$I680*'171'!S$9+'171'!$J680*'171'!S$10+'171'!$K680*'171'!S$11+'171'!$L680*'171'!S$12+'171'!$M680*'171'!S$13+'171'!$N680*'171'!S$14+'171'!$O680*'171'!S$15+'171'!$P680*'171'!S$16+'171'!$Q680*'171'!S$17</f>
        <v>-0.26029041959164101</v>
      </c>
      <c r="C680">
        <f>'171'!$A680*'171'!T$1+'171'!$B680*'171'!T$2+'171'!$C680*'171'!T$3+'171'!$D680*'171'!T$4+'171'!$E680*'171'!T$5+'171'!$F680*'171'!T$6+'171'!$G680*'171'!T$7+'171'!$H680*'171'!T$8+'171'!$I680*'171'!T$9+'171'!$J680*'171'!T$10+'171'!$K680*'171'!T$11+'171'!$L680*'171'!T$12+'171'!$M680*'171'!T$13+'171'!$N680*'171'!T$14+'171'!$O680*'171'!T$15+'171'!$P680*'171'!T$16+'171'!$Q680*'171'!T$17</f>
        <v>0.33870180368776892</v>
      </c>
      <c r="D680">
        <f>'171'!$A680*'171'!U$1+'171'!$B680*'171'!U$2+'171'!$C680*'171'!U$3+'171'!$D680*'171'!U$4+'171'!$E680*'171'!U$5+'171'!$F680*'171'!U$6+'171'!$G680*'171'!U$7+'171'!$H680*'171'!U$8+'171'!$I680*'171'!U$9+'171'!$J680*'171'!U$10+'171'!$K680*'171'!U$11+'171'!$L680*'171'!U$12+'171'!$M680*'171'!U$13+'171'!$N680*'171'!U$14+'171'!$O680*'171'!U$15+'171'!$P680*'171'!U$16+'171'!$Q680*'171'!U$17</f>
        <v>0.45077606838627043</v>
      </c>
      <c r="E680">
        <f>'171'!$A680*'171'!V$1+'171'!$B680*'171'!V$2+'171'!$C680*'171'!V$3+'171'!$D680*'171'!V$4+'171'!$E680*'171'!V$5+'171'!$F680*'171'!V$6+'171'!$G680*'171'!V$7+'171'!$H680*'171'!V$8+'171'!$I680*'171'!V$9+'171'!$J680*'171'!V$10+'171'!$K680*'171'!V$11+'171'!$L680*'171'!V$12+'171'!$M680*'171'!V$13+'171'!$N680*'171'!V$14+'171'!$O680*'171'!V$15+'171'!$P680*'171'!V$16+'171'!$Q680*'171'!V$17</f>
        <v>0.35736468442025271</v>
      </c>
      <c r="F680">
        <f>'171'!$A680*'171'!W$1+'171'!$B680*'171'!W$2+'171'!$C680*'171'!W$3+'171'!$D680*'171'!W$4+'171'!$E680*'171'!W$5+'171'!$F680*'171'!W$6+'171'!$G680*'171'!W$7+'171'!$H680*'171'!W$8+'171'!$I680*'171'!W$9+'171'!$J680*'171'!W$10+'171'!$K680*'171'!W$11+'171'!$L680*'171'!W$12+'171'!$M680*'171'!W$13+'171'!$N680*'171'!W$14+'171'!$O680*'171'!W$15+'171'!$P680*'171'!W$16+'171'!$Q680*'171'!W$17</f>
        <v>-0.18083129850243568</v>
      </c>
      <c r="G680">
        <f>'171'!$A680*'171'!X$1+'171'!$B680*'171'!X$2+'171'!$C680*'171'!X$3+'171'!$D680*'171'!X$4+'171'!$E680*'171'!X$5+'171'!$F680*'171'!X$6+'171'!$G680*'171'!X$7+'171'!$H680*'171'!X$8+'171'!$I680*'171'!X$9+'171'!$J680*'171'!X$10+'171'!$K680*'171'!X$11+'171'!$L680*'171'!X$12+'171'!$M680*'171'!X$13+'171'!$N680*'171'!X$14+'171'!$O680*'171'!X$15+'171'!$P680*'171'!X$16+'171'!$Q680*'171'!X$17</f>
        <v>0.27742495848908255</v>
      </c>
      <c r="H680">
        <f>'171'!$A680*'171'!Y$1+'171'!$B680*'171'!Y$2+'171'!$C680*'171'!Y$3+'171'!$D680*'171'!Y$4+'171'!$E680*'171'!Y$5+'171'!$F680*'171'!Y$6+'171'!$G680*'171'!Y$7+'171'!$H680*'171'!Y$8+'171'!$I680*'171'!Y$9+'171'!$J680*'171'!Y$10+'171'!$K680*'171'!Y$11+'171'!$L680*'171'!Y$12+'171'!$M680*'171'!Y$13+'171'!$N680*'171'!Y$14+'171'!$O680*'171'!Y$15+'171'!$P680*'171'!Y$16+'171'!$Q680*'171'!Y$17</f>
        <v>-0.17438432150203198</v>
      </c>
      <c r="I680">
        <f>'171'!$A680*'171'!Z$1+'171'!$B680*'171'!Z$2+'171'!$C680*'171'!Z$3+'171'!$D680*'171'!Z$4+'171'!$E680*'171'!Z$5+'171'!$F680*'171'!Z$6+'171'!$G680*'171'!Z$7+'171'!$H680*'171'!Z$8+'171'!$I680*'171'!Z$9+'171'!$J680*'171'!Z$10+'171'!$K680*'171'!Z$11+'171'!$L680*'171'!Z$12+'171'!$M680*'171'!Z$13+'171'!$N680*'171'!Z$14+'171'!$O680*'171'!Z$15+'171'!$P680*'171'!Z$16+'171'!$Q680*'171'!Z$17</f>
        <v>0.19164454109530049</v>
      </c>
      <c r="J680">
        <f>'171'!$A680*'171'!AA$1+'171'!$B680*'171'!AA$2+'171'!$C680*'171'!AA$3+'171'!$D680*'171'!AA$4+'171'!$E680*'171'!AA$5+'171'!$F680*'171'!AA$6+'171'!$G680*'171'!AA$7+'171'!$H680*'171'!AA$8+'171'!$I680*'171'!AA$9+'171'!$J680*'171'!AA$10+'171'!$K680*'171'!AA$11+'171'!$L680*'171'!AA$12+'171'!$M680*'171'!AA$13+'171'!$N680*'171'!AA$14+'171'!$O680*'171'!AA$15+'171'!$P680*'171'!AA$16+'171'!$Q680*'171'!AA$17</f>
        <v>0.31982733926041867</v>
      </c>
      <c r="K680">
        <f>'171'!$A680*'171'!AB$1+'171'!$B680*'171'!AB$2+'171'!$C680*'171'!AB$3+'171'!$D680*'171'!AB$4+'171'!$E680*'171'!AB$5+'171'!$F680*'171'!AB$6+'171'!$G680*'171'!AB$7+'171'!$H680*'171'!AB$8+'171'!$I680*'171'!AB$9+'171'!$J680*'171'!AB$10+'171'!$K680*'171'!AB$11+'171'!$L680*'171'!AB$12+'171'!$M680*'171'!AB$13+'171'!$N680*'171'!AB$14+'171'!$O680*'171'!AB$15+'171'!$P680*'171'!AB$16+'171'!$Q680*'171'!AB$17</f>
        <v>-0.35581118120705629</v>
      </c>
      <c r="L680">
        <f>'171'!$A680*'171'!AC$1+'171'!$B680*'171'!AC$2+'171'!$C680*'171'!AC$3+'171'!$D680*'171'!AC$4+'171'!$E680*'171'!AC$5+'171'!$F680*'171'!AC$6+'171'!$G680*'171'!AC$7+'171'!$H680*'171'!AC$8+'171'!$I680*'171'!AC$9+'171'!$J680*'171'!AC$10+'171'!$K680*'171'!AC$11+'171'!$L680*'171'!AC$12+'171'!$M680*'171'!AC$13+'171'!$N680*'171'!AC$14+'171'!$O680*'171'!AC$15+'171'!$P680*'171'!AC$16+'171'!$Q680*'171'!AC$17</f>
        <v>0.51780227494022535</v>
      </c>
      <c r="M680">
        <f>'171'!$A680*'171'!AD$1+'171'!$B680*'171'!AD$2+'171'!$C680*'171'!AD$3+'171'!$D680*'171'!AD$4+'171'!$E680*'171'!AD$5+'171'!$F680*'171'!AD$6+'171'!$G680*'171'!AD$7+'171'!$H680*'171'!AD$8+'171'!$I680*'171'!AD$9+'171'!$J680*'171'!AD$10+'171'!$K680*'171'!AD$11+'171'!$L680*'171'!AD$12+'171'!$M680*'171'!AD$13+'171'!$N680*'171'!AD$14+'171'!$O680*'171'!AD$15+'171'!$P680*'171'!AD$16+'171'!$Q680*'171'!AD$17</f>
        <v>0.26117850341969628</v>
      </c>
      <c r="N680">
        <f>'171'!$A680*'171'!AE$1+'171'!$B680*'171'!AE$2+'171'!$C680*'171'!AE$3+'171'!$D680*'171'!AE$4+'171'!$E680*'171'!AE$5+'171'!$F680*'171'!AE$6+'171'!$G680*'171'!AE$7+'171'!$H680*'171'!AE$8+'171'!$I680*'171'!AE$9+'171'!$J680*'171'!AE$10+'171'!$K680*'171'!AE$11+'171'!$L680*'171'!AE$12+'171'!$M680*'171'!AE$13+'171'!$N680*'171'!AE$14+'171'!$O680*'171'!AE$15+'171'!$P680*'171'!AE$16+'171'!$Q680*'171'!AE$17</f>
        <v>0.34766721674526119</v>
      </c>
      <c r="O680">
        <f>'171'!$A680*'171'!AF$1+'171'!$B680*'171'!AF$2+'171'!$C680*'171'!AF$3+'171'!$D680*'171'!AF$4+'171'!$E680*'171'!AF$5+'171'!$F680*'171'!AF$6+'171'!$G680*'171'!AF$7+'171'!$H680*'171'!AF$8+'171'!$I680*'171'!AF$9+'171'!$J680*'171'!AF$10+'171'!$K680*'171'!AF$11+'171'!$L680*'171'!AF$12+'171'!$M680*'171'!AF$13+'171'!$N680*'171'!AF$14+'171'!$O680*'171'!AF$15+'171'!$P680*'171'!AF$16+'171'!$Q680*'171'!AF$17</f>
        <v>1.0706041217814259</v>
      </c>
      <c r="P680">
        <f>'171'!$A680*'171'!AG$1+'171'!$B680*'171'!AG$2+'171'!$C680*'171'!AG$3+'171'!$D680*'171'!AG$4+'171'!$E680*'171'!AG$5+'171'!$F680*'171'!AG$6+'171'!$G680*'171'!AG$7+'171'!$H680*'171'!AG$8+'171'!$I680*'171'!AG$9+'171'!$J680*'171'!AG$10+'171'!$K680*'171'!AG$11+'171'!$L680*'171'!AG$12+'171'!$M680*'171'!AG$13+'171'!$N680*'171'!AG$14+'171'!$O680*'171'!AG$15+'171'!$P680*'171'!AG$16+'171'!$Q680*'171'!AG$17</f>
        <v>0.35665093007058185</v>
      </c>
      <c r="Q680">
        <f>'171'!$A680*'171'!AH$1+'171'!$B680*'171'!AH$2+'171'!$C680*'171'!AH$3+'171'!$D680*'171'!AH$4+'171'!$E680*'171'!AH$5+'171'!$F680*'171'!AH$6+'171'!$G680*'171'!AH$7+'171'!$H680*'171'!AH$8+'171'!$I680*'171'!AH$9+'171'!$J680*'171'!AH$10+'171'!$K680*'171'!AH$11+'171'!$L680*'171'!AH$12+'171'!$M680*'171'!AH$13+'171'!$N680*'171'!AH$14+'171'!$O680*'171'!AH$15+'171'!$P680*'171'!AH$16+'171'!$Q680*'171'!AH$17</f>
        <v>0.27758788630934794</v>
      </c>
    </row>
    <row r="681" spans="1:17" x14ac:dyDescent="0.2">
      <c r="A681">
        <f>'171'!$A681*'171'!R$1+'171'!$B681*'171'!R$2+'171'!$C681*'171'!R$3+'171'!$D681*'171'!R$4+'171'!$E681*'171'!R$5+'171'!$F681*'171'!R$6+'171'!$G681*'171'!R$7+'171'!$H681*'171'!R$8+'171'!$I681*'171'!R$9+'171'!$J681*'171'!R$10+'171'!$K681*'171'!R$11+'171'!$L681*'171'!R$12+'171'!$M681*'171'!R$13+'171'!$N681*'171'!R$14+'171'!$O681*'171'!R$15+'171'!$P681*'171'!R$16+'171'!$Q681*'171'!R$17</f>
        <v>-0.25216331757844146</v>
      </c>
      <c r="B681">
        <f>'171'!$A681*'171'!S$1+'171'!$B681*'171'!S$2+'171'!$C681*'171'!S$3+'171'!$D681*'171'!S$4+'171'!$E681*'171'!S$5+'171'!$F681*'171'!S$6+'171'!$G681*'171'!S$7+'171'!$H681*'171'!S$8+'171'!$I681*'171'!S$9+'171'!$J681*'171'!S$10+'171'!$K681*'171'!S$11+'171'!$L681*'171'!S$12+'171'!$M681*'171'!S$13+'171'!$N681*'171'!S$14+'171'!$O681*'171'!S$15+'171'!$P681*'171'!S$16+'171'!$Q681*'171'!S$17</f>
        <v>-0.62282929475382254</v>
      </c>
      <c r="C681">
        <f>'171'!$A681*'171'!T$1+'171'!$B681*'171'!T$2+'171'!$C681*'171'!T$3+'171'!$D681*'171'!T$4+'171'!$E681*'171'!T$5+'171'!$F681*'171'!T$6+'171'!$G681*'171'!T$7+'171'!$H681*'171'!T$8+'171'!$I681*'171'!T$9+'171'!$J681*'171'!T$10+'171'!$K681*'171'!T$11+'171'!$L681*'171'!T$12+'171'!$M681*'171'!T$13+'171'!$N681*'171'!T$14+'171'!$O681*'171'!T$15+'171'!$P681*'171'!T$16+'171'!$Q681*'171'!T$17</f>
        <v>0.58859324507424349</v>
      </c>
      <c r="D681">
        <f>'171'!$A681*'171'!U$1+'171'!$B681*'171'!U$2+'171'!$C681*'171'!U$3+'171'!$D681*'171'!U$4+'171'!$E681*'171'!U$5+'171'!$F681*'171'!U$6+'171'!$G681*'171'!U$7+'171'!$H681*'171'!U$8+'171'!$I681*'171'!U$9+'171'!$J681*'171'!U$10+'171'!$K681*'171'!U$11+'171'!$L681*'171'!U$12+'171'!$M681*'171'!U$13+'171'!$N681*'171'!U$14+'171'!$O681*'171'!U$15+'171'!$P681*'171'!U$16+'171'!$Q681*'171'!U$17</f>
        <v>0.46453725415052627</v>
      </c>
      <c r="E681">
        <f>'171'!$A681*'171'!V$1+'171'!$B681*'171'!V$2+'171'!$C681*'171'!V$3+'171'!$D681*'171'!V$4+'171'!$E681*'171'!V$5+'171'!$F681*'171'!V$6+'171'!$G681*'171'!V$7+'171'!$H681*'171'!V$8+'171'!$I681*'171'!V$9+'171'!$J681*'171'!V$10+'171'!$K681*'171'!V$11+'171'!$L681*'171'!V$12+'171'!$M681*'171'!V$13+'171'!$N681*'171'!V$14+'171'!$O681*'171'!V$15+'171'!$P681*'171'!V$16+'171'!$Q681*'171'!V$17</f>
        <v>0.29506043633370549</v>
      </c>
      <c r="F681">
        <f>'171'!$A681*'171'!W$1+'171'!$B681*'171'!W$2+'171'!$C681*'171'!W$3+'171'!$D681*'171'!W$4+'171'!$E681*'171'!W$5+'171'!$F681*'171'!W$6+'171'!$G681*'171'!W$7+'171'!$H681*'171'!W$8+'171'!$I681*'171'!W$9+'171'!$J681*'171'!W$10+'171'!$K681*'171'!W$11+'171'!$L681*'171'!W$12+'171'!$M681*'171'!W$13+'171'!$N681*'171'!W$14+'171'!$O681*'171'!W$15+'171'!$P681*'171'!W$16+'171'!$Q681*'171'!W$17</f>
        <v>-0.37398031415767807</v>
      </c>
      <c r="G681">
        <f>'171'!$A681*'171'!X$1+'171'!$B681*'171'!X$2+'171'!$C681*'171'!X$3+'171'!$D681*'171'!X$4+'171'!$E681*'171'!X$5+'171'!$F681*'171'!X$6+'171'!$G681*'171'!X$7+'171'!$H681*'171'!X$8+'171'!$I681*'171'!X$9+'171'!$J681*'171'!X$10+'171'!$K681*'171'!X$11+'171'!$L681*'171'!X$12+'171'!$M681*'171'!X$13+'171'!$N681*'171'!X$14+'171'!$O681*'171'!X$15+'171'!$P681*'171'!X$16+'171'!$Q681*'171'!X$17</f>
        <v>0.26437839628838788</v>
      </c>
      <c r="H681">
        <f>'171'!$A681*'171'!Y$1+'171'!$B681*'171'!Y$2+'171'!$C681*'171'!Y$3+'171'!$D681*'171'!Y$4+'171'!$E681*'171'!Y$5+'171'!$F681*'171'!Y$6+'171'!$G681*'171'!Y$7+'171'!$H681*'171'!Y$8+'171'!$I681*'171'!Y$9+'171'!$J681*'171'!Y$10+'171'!$K681*'171'!Y$11+'171'!$L681*'171'!Y$12+'171'!$M681*'171'!Y$13+'171'!$N681*'171'!Y$14+'171'!$O681*'171'!Y$15+'171'!$P681*'171'!Y$16+'171'!$Q681*'171'!Y$17</f>
        <v>-1.6673242926477372E-2</v>
      </c>
      <c r="I681">
        <f>'171'!$A681*'171'!Z$1+'171'!$B681*'171'!Z$2+'171'!$C681*'171'!Z$3+'171'!$D681*'171'!Z$4+'171'!$E681*'171'!Z$5+'171'!$F681*'171'!Z$6+'171'!$G681*'171'!Z$7+'171'!$H681*'171'!Z$8+'171'!$I681*'171'!Z$9+'171'!$J681*'171'!Z$10+'171'!$K681*'171'!Z$11+'171'!$L681*'171'!Z$12+'171'!$M681*'171'!Z$13+'171'!$N681*'171'!Z$14+'171'!$O681*'171'!Z$15+'171'!$P681*'171'!Z$16+'171'!$Q681*'171'!Z$17</f>
        <v>0.13077306541755682</v>
      </c>
      <c r="J681">
        <f>'171'!$A681*'171'!AA$1+'171'!$B681*'171'!AA$2+'171'!$C681*'171'!AA$3+'171'!$D681*'171'!AA$4+'171'!$E681*'171'!AA$5+'171'!$F681*'171'!AA$6+'171'!$G681*'171'!AA$7+'171'!$H681*'171'!AA$8+'171'!$I681*'171'!AA$9+'171'!$J681*'171'!AA$10+'171'!$K681*'171'!AA$11+'171'!$L681*'171'!AA$12+'171'!$M681*'171'!AA$13+'171'!$N681*'171'!AA$14+'171'!$O681*'171'!AA$15+'171'!$P681*'171'!AA$16+'171'!$Q681*'171'!AA$17</f>
        <v>0.2276300299546957</v>
      </c>
      <c r="K681">
        <f>'171'!$A681*'171'!AB$1+'171'!$B681*'171'!AB$2+'171'!$C681*'171'!AB$3+'171'!$D681*'171'!AB$4+'171'!$E681*'171'!AB$5+'171'!$F681*'171'!AB$6+'171'!$G681*'171'!AB$7+'171'!$H681*'171'!AB$8+'171'!$I681*'171'!AB$9+'171'!$J681*'171'!AB$10+'171'!$K681*'171'!AB$11+'171'!$L681*'171'!AB$12+'171'!$M681*'171'!AB$13+'171'!$N681*'171'!AB$14+'171'!$O681*'171'!AB$15+'171'!$P681*'171'!AB$16+'171'!$Q681*'171'!AB$17</f>
        <v>-0.17585320164528537</v>
      </c>
      <c r="L681">
        <f>'171'!$A681*'171'!AC$1+'171'!$B681*'171'!AC$2+'171'!$C681*'171'!AC$3+'171'!$D681*'171'!AC$4+'171'!$E681*'171'!AC$5+'171'!$F681*'171'!AC$6+'171'!$G681*'171'!AC$7+'171'!$H681*'171'!AC$8+'171'!$I681*'171'!AC$9+'171'!$J681*'171'!AC$10+'171'!$K681*'171'!AC$11+'171'!$L681*'171'!AC$12+'171'!$M681*'171'!AC$13+'171'!$N681*'171'!AC$14+'171'!$O681*'171'!AC$15+'171'!$P681*'171'!AC$16+'171'!$Q681*'171'!AC$17</f>
        <v>0.56503126045122898</v>
      </c>
      <c r="M681">
        <f>'171'!$A681*'171'!AD$1+'171'!$B681*'171'!AD$2+'171'!$C681*'171'!AD$3+'171'!$D681*'171'!AD$4+'171'!$E681*'171'!AD$5+'171'!$F681*'171'!AD$6+'171'!$G681*'171'!AD$7+'171'!$H681*'171'!AD$8+'171'!$I681*'171'!AD$9+'171'!$J681*'171'!AD$10+'171'!$K681*'171'!AD$11+'171'!$L681*'171'!AD$12+'171'!$M681*'171'!AD$13+'171'!$N681*'171'!AD$14+'171'!$O681*'171'!AD$15+'171'!$P681*'171'!AD$16+'171'!$Q681*'171'!AD$17</f>
        <v>0.24783496117805498</v>
      </c>
      <c r="N681">
        <f>'171'!$A681*'171'!AE$1+'171'!$B681*'171'!AE$2+'171'!$C681*'171'!AE$3+'171'!$D681*'171'!AE$4+'171'!$E681*'171'!AE$5+'171'!$F681*'171'!AE$6+'171'!$G681*'171'!AE$7+'171'!$H681*'171'!AE$8+'171'!$I681*'171'!AE$9+'171'!$J681*'171'!AE$10+'171'!$K681*'171'!AE$11+'171'!$L681*'171'!AE$12+'171'!$M681*'171'!AE$13+'171'!$N681*'171'!AE$14+'171'!$O681*'171'!AE$15+'171'!$P681*'171'!AE$16+'171'!$Q681*'171'!AE$17</f>
        <v>0.34580665807424421</v>
      </c>
      <c r="O681">
        <f>'171'!$A681*'171'!AF$1+'171'!$B681*'171'!AF$2+'171'!$C681*'171'!AF$3+'171'!$D681*'171'!AF$4+'171'!$E681*'171'!AF$5+'171'!$F681*'171'!AF$6+'171'!$G681*'171'!AF$7+'171'!$H681*'171'!AF$8+'171'!$I681*'171'!AF$9+'171'!$J681*'171'!AF$10+'171'!$K681*'171'!AF$11+'171'!$L681*'171'!AF$12+'171'!$M681*'171'!AF$13+'171'!$N681*'171'!AF$14+'171'!$O681*'171'!AF$15+'171'!$P681*'171'!AF$16+'171'!$Q681*'171'!AF$17</f>
        <v>1.0734340305910075</v>
      </c>
      <c r="P681">
        <f>'171'!$A681*'171'!AG$1+'171'!$B681*'171'!AG$2+'171'!$C681*'171'!AG$3+'171'!$D681*'171'!AG$4+'171'!$E681*'171'!AG$5+'171'!$F681*'171'!AG$6+'171'!$G681*'171'!AG$7+'171'!$H681*'171'!AG$8+'171'!$I681*'171'!AG$9+'171'!$J681*'171'!AG$10+'171'!$K681*'171'!AG$11+'171'!$L681*'171'!AG$12+'171'!$M681*'171'!AG$13+'171'!$N681*'171'!AG$14+'171'!$O681*'171'!AG$15+'171'!$P681*'171'!AG$16+'171'!$Q681*'171'!AG$17</f>
        <v>0.41993401823960325</v>
      </c>
      <c r="Q681">
        <f>'171'!$A681*'171'!AH$1+'171'!$B681*'171'!AH$2+'171'!$C681*'171'!AH$3+'171'!$D681*'171'!AH$4+'171'!$E681*'171'!AH$5+'171'!$F681*'171'!AH$6+'171'!$G681*'171'!AH$7+'171'!$H681*'171'!AH$8+'171'!$I681*'171'!AH$9+'171'!$J681*'171'!AH$10+'171'!$K681*'171'!AH$11+'171'!$L681*'171'!AH$12+'171'!$M681*'171'!AH$13+'171'!$N681*'171'!AH$14+'171'!$O681*'171'!AH$15+'171'!$P681*'171'!AH$16+'171'!$Q681*'171'!AH$17</f>
        <v>0.32021937359593106</v>
      </c>
    </row>
    <row r="682" spans="1:17" x14ac:dyDescent="0.2">
      <c r="A682">
        <f>'171'!$A682*'171'!R$1+'171'!$B682*'171'!R$2+'171'!$C682*'171'!R$3+'171'!$D682*'171'!R$4+'171'!$E682*'171'!R$5+'171'!$F682*'171'!R$6+'171'!$G682*'171'!R$7+'171'!$H682*'171'!R$8+'171'!$I682*'171'!R$9+'171'!$J682*'171'!R$10+'171'!$K682*'171'!R$11+'171'!$L682*'171'!R$12+'171'!$M682*'171'!R$13+'171'!$N682*'171'!R$14+'171'!$O682*'171'!R$15+'171'!$P682*'171'!R$16+'171'!$Q682*'171'!R$17</f>
        <v>-0.10499581799618726</v>
      </c>
      <c r="B682">
        <f>'171'!$A682*'171'!S$1+'171'!$B682*'171'!S$2+'171'!$C682*'171'!S$3+'171'!$D682*'171'!S$4+'171'!$E682*'171'!S$5+'171'!$F682*'171'!S$6+'171'!$G682*'171'!S$7+'171'!$H682*'171'!S$8+'171'!$I682*'171'!S$9+'171'!$J682*'171'!S$10+'171'!$K682*'171'!S$11+'171'!$L682*'171'!S$12+'171'!$M682*'171'!S$13+'171'!$N682*'171'!S$14+'171'!$O682*'171'!S$15+'171'!$P682*'171'!S$16+'171'!$Q682*'171'!S$17</f>
        <v>0.346572899373503</v>
      </c>
      <c r="C682">
        <f>'171'!$A682*'171'!T$1+'171'!$B682*'171'!T$2+'171'!$C682*'171'!T$3+'171'!$D682*'171'!T$4+'171'!$E682*'171'!T$5+'171'!$F682*'171'!T$6+'171'!$G682*'171'!T$7+'171'!$H682*'171'!T$8+'171'!$I682*'171'!T$9+'171'!$J682*'171'!T$10+'171'!$K682*'171'!T$11+'171'!$L682*'171'!T$12+'171'!$M682*'171'!T$13+'171'!$N682*'171'!T$14+'171'!$O682*'171'!T$15+'171'!$P682*'171'!T$16+'171'!$Q682*'171'!T$17</f>
        <v>-8.6701717995807101E-2</v>
      </c>
      <c r="D682">
        <f>'171'!$A682*'171'!U$1+'171'!$B682*'171'!U$2+'171'!$C682*'171'!U$3+'171'!$D682*'171'!U$4+'171'!$E682*'171'!U$5+'171'!$F682*'171'!U$6+'171'!$G682*'171'!U$7+'171'!$H682*'171'!U$8+'171'!$I682*'171'!U$9+'171'!$J682*'171'!U$10+'171'!$K682*'171'!U$11+'171'!$L682*'171'!U$12+'171'!$M682*'171'!U$13+'171'!$N682*'171'!U$14+'171'!$O682*'171'!U$15+'171'!$P682*'171'!U$16+'171'!$Q682*'171'!U$17</f>
        <v>0.40944287201785823</v>
      </c>
      <c r="E682">
        <f>'171'!$A682*'171'!V$1+'171'!$B682*'171'!V$2+'171'!$C682*'171'!V$3+'171'!$D682*'171'!V$4+'171'!$E682*'171'!V$5+'171'!$F682*'171'!V$6+'171'!$G682*'171'!V$7+'171'!$H682*'171'!V$8+'171'!$I682*'171'!V$9+'171'!$J682*'171'!V$10+'171'!$K682*'171'!V$11+'171'!$L682*'171'!V$12+'171'!$M682*'171'!V$13+'171'!$N682*'171'!V$14+'171'!$O682*'171'!V$15+'171'!$P682*'171'!V$16+'171'!$Q682*'171'!V$17</f>
        <v>0.33140715502311907</v>
      </c>
      <c r="F682">
        <f>'171'!$A682*'171'!W$1+'171'!$B682*'171'!W$2+'171'!$C682*'171'!W$3+'171'!$D682*'171'!W$4+'171'!$E682*'171'!W$5+'171'!$F682*'171'!W$6+'171'!$G682*'171'!W$7+'171'!$H682*'171'!W$8+'171'!$I682*'171'!W$9+'171'!$J682*'171'!W$10+'171'!$K682*'171'!W$11+'171'!$L682*'171'!W$12+'171'!$M682*'171'!W$13+'171'!$N682*'171'!W$14+'171'!$O682*'171'!W$15+'171'!$P682*'171'!W$16+'171'!$Q682*'171'!W$17</f>
        <v>-0.47456306608943133</v>
      </c>
      <c r="G682">
        <f>'171'!$A682*'171'!X$1+'171'!$B682*'171'!X$2+'171'!$C682*'171'!X$3+'171'!$D682*'171'!X$4+'171'!$E682*'171'!X$5+'171'!$F682*'171'!X$6+'171'!$G682*'171'!X$7+'171'!$H682*'171'!X$8+'171'!$I682*'171'!X$9+'171'!$J682*'171'!X$10+'171'!$K682*'171'!X$11+'171'!$L682*'171'!X$12+'171'!$M682*'171'!X$13+'171'!$N682*'171'!X$14+'171'!$O682*'171'!X$15+'171'!$P682*'171'!X$16+'171'!$Q682*'171'!X$17</f>
        <v>0.30557309134399691</v>
      </c>
      <c r="H682">
        <f>'171'!$A682*'171'!Y$1+'171'!$B682*'171'!Y$2+'171'!$C682*'171'!Y$3+'171'!$D682*'171'!Y$4+'171'!$E682*'171'!Y$5+'171'!$F682*'171'!Y$6+'171'!$G682*'171'!Y$7+'171'!$H682*'171'!Y$8+'171'!$I682*'171'!Y$9+'171'!$J682*'171'!Y$10+'171'!$K682*'171'!Y$11+'171'!$L682*'171'!Y$12+'171'!$M682*'171'!Y$13+'171'!$N682*'171'!Y$14+'171'!$O682*'171'!Y$15+'171'!$P682*'171'!Y$16+'171'!$Q682*'171'!Y$17</f>
        <v>4.5298237160198013E-2</v>
      </c>
      <c r="I682">
        <f>'171'!$A682*'171'!Z$1+'171'!$B682*'171'!Z$2+'171'!$C682*'171'!Z$3+'171'!$D682*'171'!Z$4+'171'!$E682*'171'!Z$5+'171'!$F682*'171'!Z$6+'171'!$G682*'171'!Z$7+'171'!$H682*'171'!Z$8+'171'!$I682*'171'!Z$9+'171'!$J682*'171'!Z$10+'171'!$K682*'171'!Z$11+'171'!$L682*'171'!Z$12+'171'!$M682*'171'!Z$13+'171'!$N682*'171'!Z$14+'171'!$O682*'171'!Z$15+'171'!$P682*'171'!Z$16+'171'!$Q682*'171'!Z$17</f>
        <v>-3.1092788182401326E-2</v>
      </c>
      <c r="J682">
        <f>'171'!$A682*'171'!AA$1+'171'!$B682*'171'!AA$2+'171'!$C682*'171'!AA$3+'171'!$D682*'171'!AA$4+'171'!$E682*'171'!AA$5+'171'!$F682*'171'!AA$6+'171'!$G682*'171'!AA$7+'171'!$H682*'171'!AA$8+'171'!$I682*'171'!AA$9+'171'!$J682*'171'!AA$10+'171'!$K682*'171'!AA$11+'171'!$L682*'171'!AA$12+'171'!$M682*'171'!AA$13+'171'!$N682*'171'!AA$14+'171'!$O682*'171'!AA$15+'171'!$P682*'171'!AA$16+'171'!$Q682*'171'!AA$17</f>
        <v>0.12838211809836955</v>
      </c>
      <c r="K682">
        <f>'171'!$A682*'171'!AB$1+'171'!$B682*'171'!AB$2+'171'!$C682*'171'!AB$3+'171'!$D682*'171'!AB$4+'171'!$E682*'171'!AB$5+'171'!$F682*'171'!AB$6+'171'!$G682*'171'!AB$7+'171'!$H682*'171'!AB$8+'171'!$I682*'171'!AB$9+'171'!$J682*'171'!AB$10+'171'!$K682*'171'!AB$11+'171'!$L682*'171'!AB$12+'171'!$M682*'171'!AB$13+'171'!$N682*'171'!AB$14+'171'!$O682*'171'!AB$15+'171'!$P682*'171'!AB$16+'171'!$Q682*'171'!AB$17</f>
        <v>-0.33369707188663938</v>
      </c>
      <c r="L682">
        <f>'171'!$A682*'171'!AC$1+'171'!$B682*'171'!AC$2+'171'!$C682*'171'!AC$3+'171'!$D682*'171'!AC$4+'171'!$E682*'171'!AC$5+'171'!$F682*'171'!AC$6+'171'!$G682*'171'!AC$7+'171'!$H682*'171'!AC$8+'171'!$I682*'171'!AC$9+'171'!$J682*'171'!AC$10+'171'!$K682*'171'!AC$11+'171'!$L682*'171'!AC$12+'171'!$M682*'171'!AC$13+'171'!$N682*'171'!AC$14+'171'!$O682*'171'!AC$15+'171'!$P682*'171'!AC$16+'171'!$Q682*'171'!AC$17</f>
        <v>0.48951845707706365</v>
      </c>
      <c r="M682">
        <f>'171'!$A682*'171'!AD$1+'171'!$B682*'171'!AD$2+'171'!$C682*'171'!AD$3+'171'!$D682*'171'!AD$4+'171'!$E682*'171'!AD$5+'171'!$F682*'171'!AD$6+'171'!$G682*'171'!AD$7+'171'!$H682*'171'!AD$8+'171'!$I682*'171'!AD$9+'171'!$J682*'171'!AD$10+'171'!$K682*'171'!AD$11+'171'!$L682*'171'!AD$12+'171'!$M682*'171'!AD$13+'171'!$N682*'171'!AD$14+'171'!$O682*'171'!AD$15+'171'!$P682*'171'!AD$16+'171'!$Q682*'171'!AD$17</f>
        <v>0.28278304222701967</v>
      </c>
      <c r="N682">
        <f>'171'!$A682*'171'!AE$1+'171'!$B682*'171'!AE$2+'171'!$C682*'171'!AE$3+'171'!$D682*'171'!AE$4+'171'!$E682*'171'!AE$5+'171'!$F682*'171'!AE$6+'171'!$G682*'171'!AE$7+'171'!$H682*'171'!AE$8+'171'!$I682*'171'!AE$9+'171'!$J682*'171'!AE$10+'171'!$K682*'171'!AE$11+'171'!$L682*'171'!AE$12+'171'!$M682*'171'!AE$13+'171'!$N682*'171'!AE$14+'171'!$O682*'171'!AE$15+'171'!$P682*'171'!AE$16+'171'!$Q682*'171'!AE$17</f>
        <v>0.23515363648926982</v>
      </c>
      <c r="O682">
        <f>'171'!$A682*'171'!AF$1+'171'!$B682*'171'!AF$2+'171'!$C682*'171'!AF$3+'171'!$D682*'171'!AF$4+'171'!$E682*'171'!AF$5+'171'!$F682*'171'!AF$6+'171'!$G682*'171'!AF$7+'171'!$H682*'171'!AF$8+'171'!$I682*'171'!AF$9+'171'!$J682*'171'!AF$10+'171'!$K682*'171'!AF$11+'171'!$L682*'171'!AF$12+'171'!$M682*'171'!AF$13+'171'!$N682*'171'!AF$14+'171'!$O682*'171'!AF$15+'171'!$P682*'171'!AF$16+'171'!$Q682*'171'!AF$17</f>
        <v>0.98923331502202072</v>
      </c>
      <c r="P682">
        <f>'171'!$A682*'171'!AG$1+'171'!$B682*'171'!AG$2+'171'!$C682*'171'!AG$3+'171'!$D682*'171'!AG$4+'171'!$E682*'171'!AG$5+'171'!$F682*'171'!AG$6+'171'!$G682*'171'!AG$7+'171'!$H682*'171'!AG$8+'171'!$I682*'171'!AG$9+'171'!$J682*'171'!AG$10+'171'!$K682*'171'!AG$11+'171'!$L682*'171'!AG$12+'171'!$M682*'171'!AG$13+'171'!$N682*'171'!AG$14+'171'!$O682*'171'!AG$15+'171'!$P682*'171'!AG$16+'171'!$Q682*'171'!AG$17</f>
        <v>0.46402485458837628</v>
      </c>
      <c r="Q682">
        <f>'171'!$A682*'171'!AH$1+'171'!$B682*'171'!AH$2+'171'!$C682*'171'!AH$3+'171'!$D682*'171'!AH$4+'171'!$E682*'171'!AH$5+'171'!$F682*'171'!AH$6+'171'!$G682*'171'!AH$7+'171'!$H682*'171'!AH$8+'171'!$I682*'171'!AH$9+'171'!$J682*'171'!AH$10+'171'!$K682*'171'!AH$11+'171'!$L682*'171'!AH$12+'171'!$M682*'171'!AH$13+'171'!$N682*'171'!AH$14+'171'!$O682*'171'!AH$15+'171'!$P682*'171'!AH$16+'171'!$Q682*'171'!AH$17</f>
        <v>0.35672369610973853</v>
      </c>
    </row>
    <row r="683" spans="1:17" x14ac:dyDescent="0.2">
      <c r="A683">
        <f>'171'!$A683*'171'!R$1+'171'!$B683*'171'!R$2+'171'!$C683*'171'!R$3+'171'!$D683*'171'!R$4+'171'!$E683*'171'!R$5+'171'!$F683*'171'!R$6+'171'!$G683*'171'!R$7+'171'!$H683*'171'!R$8+'171'!$I683*'171'!R$9+'171'!$J683*'171'!R$10+'171'!$K683*'171'!R$11+'171'!$L683*'171'!R$12+'171'!$M683*'171'!R$13+'171'!$N683*'171'!R$14+'171'!$O683*'171'!R$15+'171'!$P683*'171'!R$16+'171'!$Q683*'171'!R$17</f>
        <v>3.8816854956637212E-3</v>
      </c>
      <c r="B683">
        <f>'171'!$A683*'171'!S$1+'171'!$B683*'171'!S$2+'171'!$C683*'171'!S$3+'171'!$D683*'171'!S$4+'171'!$E683*'171'!S$5+'171'!$F683*'171'!S$6+'171'!$G683*'171'!S$7+'171'!$H683*'171'!S$8+'171'!$I683*'171'!S$9+'171'!$J683*'171'!S$10+'171'!$K683*'171'!S$11+'171'!$L683*'171'!S$12+'171'!$M683*'171'!S$13+'171'!$N683*'171'!S$14+'171'!$O683*'171'!S$15+'171'!$P683*'171'!S$16+'171'!$Q683*'171'!S$17</f>
        <v>0.33691498472902115</v>
      </c>
      <c r="C683">
        <f>'171'!$A683*'171'!T$1+'171'!$B683*'171'!T$2+'171'!$C683*'171'!T$3+'171'!$D683*'171'!T$4+'171'!$E683*'171'!T$5+'171'!$F683*'171'!T$6+'171'!$G683*'171'!T$7+'171'!$H683*'171'!T$8+'171'!$I683*'171'!T$9+'171'!$J683*'171'!T$10+'171'!$K683*'171'!T$11+'171'!$L683*'171'!T$12+'171'!$M683*'171'!T$13+'171'!$N683*'171'!T$14+'171'!$O683*'171'!T$15+'171'!$P683*'171'!T$16+'171'!$Q683*'171'!T$17</f>
        <v>-0.13812941814984447</v>
      </c>
      <c r="D683">
        <f>'171'!$A683*'171'!U$1+'171'!$B683*'171'!U$2+'171'!$C683*'171'!U$3+'171'!$D683*'171'!U$4+'171'!$E683*'171'!U$5+'171'!$F683*'171'!U$6+'171'!$G683*'171'!U$7+'171'!$H683*'171'!U$8+'171'!$I683*'171'!U$9+'171'!$J683*'171'!U$10+'171'!$K683*'171'!U$11+'171'!$L683*'171'!U$12+'171'!$M683*'171'!U$13+'171'!$N683*'171'!U$14+'171'!$O683*'171'!U$15+'171'!$P683*'171'!U$16+'171'!$Q683*'171'!U$17</f>
        <v>0.46579434880484588</v>
      </c>
      <c r="E683">
        <f>'171'!$A683*'171'!V$1+'171'!$B683*'171'!V$2+'171'!$C683*'171'!V$3+'171'!$D683*'171'!V$4+'171'!$E683*'171'!V$5+'171'!$F683*'171'!V$6+'171'!$G683*'171'!V$7+'171'!$H683*'171'!V$8+'171'!$I683*'171'!V$9+'171'!$J683*'171'!V$10+'171'!$K683*'171'!V$11+'171'!$L683*'171'!V$12+'171'!$M683*'171'!V$13+'171'!$N683*'171'!V$14+'171'!$O683*'171'!V$15+'171'!$P683*'171'!V$16+'171'!$Q683*'171'!V$17</f>
        <v>0.46041100829110115</v>
      </c>
      <c r="F683">
        <f>'171'!$A683*'171'!W$1+'171'!$B683*'171'!W$2+'171'!$C683*'171'!W$3+'171'!$D683*'171'!W$4+'171'!$E683*'171'!W$5+'171'!$F683*'171'!W$6+'171'!$G683*'171'!W$7+'171'!$H683*'171'!W$8+'171'!$I683*'171'!W$9+'171'!$J683*'171'!W$10+'171'!$K683*'171'!W$11+'171'!$L683*'171'!W$12+'171'!$M683*'171'!W$13+'171'!$N683*'171'!W$14+'171'!$O683*'171'!W$15+'171'!$P683*'171'!W$16+'171'!$Q683*'171'!W$17</f>
        <v>-0.48263644756594831</v>
      </c>
      <c r="G683">
        <f>'171'!$A683*'171'!X$1+'171'!$B683*'171'!X$2+'171'!$C683*'171'!X$3+'171'!$D683*'171'!X$4+'171'!$E683*'171'!X$5+'171'!$F683*'171'!X$6+'171'!$G683*'171'!X$7+'171'!$H683*'171'!X$8+'171'!$I683*'171'!X$9+'171'!$J683*'171'!X$10+'171'!$K683*'171'!X$11+'171'!$L683*'171'!X$12+'171'!$M683*'171'!X$13+'171'!$N683*'171'!X$14+'171'!$O683*'171'!X$15+'171'!$P683*'171'!X$16+'171'!$Q683*'171'!X$17</f>
        <v>0.25950119637969243</v>
      </c>
      <c r="H683">
        <f>'171'!$A683*'171'!Y$1+'171'!$B683*'171'!Y$2+'171'!$C683*'171'!Y$3+'171'!$D683*'171'!Y$4+'171'!$E683*'171'!Y$5+'171'!$F683*'171'!Y$6+'171'!$G683*'171'!Y$7+'171'!$H683*'171'!Y$8+'171'!$I683*'171'!Y$9+'171'!$J683*'171'!Y$10+'171'!$K683*'171'!Y$11+'171'!$L683*'171'!Y$12+'171'!$M683*'171'!Y$13+'171'!$N683*'171'!Y$14+'171'!$O683*'171'!Y$15+'171'!$P683*'171'!Y$16+'171'!$Q683*'171'!Y$17</f>
        <v>6.2677101486486086E-2</v>
      </c>
      <c r="I683">
        <f>'171'!$A683*'171'!Z$1+'171'!$B683*'171'!Z$2+'171'!$C683*'171'!Z$3+'171'!$D683*'171'!Z$4+'171'!$E683*'171'!Z$5+'171'!$F683*'171'!Z$6+'171'!$G683*'171'!Z$7+'171'!$H683*'171'!Z$8+'171'!$I683*'171'!Z$9+'171'!$J683*'171'!Z$10+'171'!$K683*'171'!Z$11+'171'!$L683*'171'!Z$12+'171'!$M683*'171'!Z$13+'171'!$N683*'171'!Z$14+'171'!$O683*'171'!Z$15+'171'!$P683*'171'!Z$16+'171'!$Q683*'171'!Z$17</f>
        <v>-1.2167783640033011E-2</v>
      </c>
      <c r="J683">
        <f>'171'!$A683*'171'!AA$1+'171'!$B683*'171'!AA$2+'171'!$C683*'171'!AA$3+'171'!$D683*'171'!AA$4+'171'!$E683*'171'!AA$5+'171'!$F683*'171'!AA$6+'171'!$G683*'171'!AA$7+'171'!$H683*'171'!AA$8+'171'!$I683*'171'!AA$9+'171'!$J683*'171'!AA$10+'171'!$K683*'171'!AA$11+'171'!$L683*'171'!AA$12+'171'!$M683*'171'!AA$13+'171'!$N683*'171'!AA$14+'171'!$O683*'171'!AA$15+'171'!$P683*'171'!AA$16+'171'!$Q683*'171'!AA$17</f>
        <v>0.16822092282939682</v>
      </c>
      <c r="K683">
        <f>'171'!$A683*'171'!AB$1+'171'!$B683*'171'!AB$2+'171'!$C683*'171'!AB$3+'171'!$D683*'171'!AB$4+'171'!$E683*'171'!AB$5+'171'!$F683*'171'!AB$6+'171'!$G683*'171'!AB$7+'171'!$H683*'171'!AB$8+'171'!$I683*'171'!AB$9+'171'!$J683*'171'!AB$10+'171'!$K683*'171'!AB$11+'171'!$L683*'171'!AB$12+'171'!$M683*'171'!AB$13+'171'!$N683*'171'!AB$14+'171'!$O683*'171'!AB$15+'171'!$P683*'171'!AB$16+'171'!$Q683*'171'!AB$17</f>
        <v>-0.32654086290649559</v>
      </c>
      <c r="L683">
        <f>'171'!$A683*'171'!AC$1+'171'!$B683*'171'!AC$2+'171'!$C683*'171'!AC$3+'171'!$D683*'171'!AC$4+'171'!$E683*'171'!AC$5+'171'!$F683*'171'!AC$6+'171'!$G683*'171'!AC$7+'171'!$H683*'171'!AC$8+'171'!$I683*'171'!AC$9+'171'!$J683*'171'!AC$10+'171'!$K683*'171'!AC$11+'171'!$L683*'171'!AC$12+'171'!$M683*'171'!AC$13+'171'!$N683*'171'!AC$14+'171'!$O683*'171'!AC$15+'171'!$P683*'171'!AC$16+'171'!$Q683*'171'!AC$17</f>
        <v>0.49342393630252318</v>
      </c>
      <c r="M683">
        <f>'171'!$A683*'171'!AD$1+'171'!$B683*'171'!AD$2+'171'!$C683*'171'!AD$3+'171'!$D683*'171'!AD$4+'171'!$E683*'171'!AD$5+'171'!$F683*'171'!AD$6+'171'!$G683*'171'!AD$7+'171'!$H683*'171'!AD$8+'171'!$I683*'171'!AD$9+'171'!$J683*'171'!AD$10+'171'!$K683*'171'!AD$11+'171'!$L683*'171'!AD$12+'171'!$M683*'171'!AD$13+'171'!$N683*'171'!AD$14+'171'!$O683*'171'!AD$15+'171'!$P683*'171'!AD$16+'171'!$Q683*'171'!AD$17</f>
        <v>0.28916822915264262</v>
      </c>
      <c r="N683">
        <f>'171'!$A683*'171'!AE$1+'171'!$B683*'171'!AE$2+'171'!$C683*'171'!AE$3+'171'!$D683*'171'!AE$4+'171'!$E683*'171'!AE$5+'171'!$F683*'171'!AE$6+'171'!$G683*'171'!AE$7+'171'!$H683*'171'!AE$8+'171'!$I683*'171'!AE$9+'171'!$J683*'171'!AE$10+'171'!$K683*'171'!AE$11+'171'!$L683*'171'!AE$12+'171'!$M683*'171'!AE$13+'171'!$N683*'171'!AE$14+'171'!$O683*'171'!AE$15+'171'!$P683*'171'!AE$16+'171'!$Q683*'171'!AE$17</f>
        <v>0.32020817151705683</v>
      </c>
      <c r="O683">
        <f>'171'!$A683*'171'!AF$1+'171'!$B683*'171'!AF$2+'171'!$C683*'171'!AF$3+'171'!$D683*'171'!AF$4+'171'!$E683*'171'!AF$5+'171'!$F683*'171'!AF$6+'171'!$G683*'171'!AF$7+'171'!$H683*'171'!AF$8+'171'!$I683*'171'!AF$9+'171'!$J683*'171'!AF$10+'171'!$K683*'171'!AF$11+'171'!$L683*'171'!AF$12+'171'!$M683*'171'!AF$13+'171'!$N683*'171'!AF$14+'171'!$O683*'171'!AF$15+'171'!$P683*'171'!AF$16+'171'!$Q683*'171'!AF$17</f>
        <v>0.96950526296082606</v>
      </c>
      <c r="P683">
        <f>'171'!$A683*'171'!AG$1+'171'!$B683*'171'!AG$2+'171'!$C683*'171'!AG$3+'171'!$D683*'171'!AG$4+'171'!$E683*'171'!AG$5+'171'!$F683*'171'!AG$6+'171'!$G683*'171'!AG$7+'171'!$H683*'171'!AG$8+'171'!$I683*'171'!AG$9+'171'!$J683*'171'!AG$10+'171'!$K683*'171'!AG$11+'171'!$L683*'171'!AG$12+'171'!$M683*'171'!AG$13+'171'!$N683*'171'!AG$14+'171'!$O683*'171'!AG$15+'171'!$P683*'171'!AG$16+'171'!$Q683*'171'!AG$17</f>
        <v>0.47348422874062623</v>
      </c>
      <c r="Q683">
        <f>'171'!$A683*'171'!AH$1+'171'!$B683*'171'!AH$2+'171'!$C683*'171'!AH$3+'171'!$D683*'171'!AH$4+'171'!$E683*'171'!AH$5+'171'!$F683*'171'!AH$6+'171'!$G683*'171'!AH$7+'171'!$H683*'171'!AH$8+'171'!$I683*'171'!AH$9+'171'!$J683*'171'!AH$10+'171'!$K683*'171'!AH$11+'171'!$L683*'171'!AH$12+'171'!$M683*'171'!AH$13+'171'!$N683*'171'!AH$14+'171'!$O683*'171'!AH$15+'171'!$P683*'171'!AH$16+'171'!$Q683*'171'!AH$17</f>
        <v>0.36326925864395276</v>
      </c>
    </row>
    <row r="684" spans="1:17" x14ac:dyDescent="0.2">
      <c r="A684">
        <f>'171'!$A684*'171'!R$1+'171'!$B684*'171'!R$2+'171'!$C684*'171'!R$3+'171'!$D684*'171'!R$4+'171'!$E684*'171'!R$5+'171'!$F684*'171'!R$6+'171'!$G684*'171'!R$7+'171'!$H684*'171'!R$8+'171'!$I684*'171'!R$9+'171'!$J684*'171'!R$10+'171'!$K684*'171'!R$11+'171'!$L684*'171'!R$12+'171'!$M684*'171'!R$13+'171'!$N684*'171'!R$14+'171'!$O684*'171'!R$15+'171'!$P684*'171'!R$16+'171'!$Q684*'171'!R$17</f>
        <v>9.1386080313071091E-2</v>
      </c>
      <c r="B684">
        <f>'171'!$A684*'171'!S$1+'171'!$B684*'171'!S$2+'171'!$C684*'171'!S$3+'171'!$D684*'171'!S$4+'171'!$E684*'171'!S$5+'171'!$F684*'171'!S$6+'171'!$G684*'171'!S$7+'171'!$H684*'171'!S$8+'171'!$I684*'171'!S$9+'171'!$J684*'171'!S$10+'171'!$K684*'171'!S$11+'171'!$L684*'171'!S$12+'171'!$M684*'171'!S$13+'171'!$N684*'171'!S$14+'171'!$O684*'171'!S$15+'171'!$P684*'171'!S$16+'171'!$Q684*'171'!S$17</f>
        <v>0.356166937741347</v>
      </c>
      <c r="C684">
        <f>'171'!$A684*'171'!T$1+'171'!$B684*'171'!T$2+'171'!$C684*'171'!T$3+'171'!$D684*'171'!T$4+'171'!$E684*'171'!T$5+'171'!$F684*'171'!T$6+'171'!$G684*'171'!T$7+'171'!$H684*'171'!T$8+'171'!$I684*'171'!T$9+'171'!$J684*'171'!T$10+'171'!$K684*'171'!T$11+'171'!$L684*'171'!T$12+'171'!$M684*'171'!T$13+'171'!$N684*'171'!T$14+'171'!$O684*'171'!T$15+'171'!$P684*'171'!T$16+'171'!$Q684*'171'!T$17</f>
        <v>-0.16326981293152082</v>
      </c>
      <c r="D684">
        <f>'171'!$A684*'171'!U$1+'171'!$B684*'171'!U$2+'171'!$C684*'171'!U$3+'171'!$D684*'171'!U$4+'171'!$E684*'171'!U$5+'171'!$F684*'171'!U$6+'171'!$G684*'171'!U$7+'171'!$H684*'171'!U$8+'171'!$I684*'171'!U$9+'171'!$J684*'171'!U$10+'171'!$K684*'171'!U$11+'171'!$L684*'171'!U$12+'171'!$M684*'171'!U$13+'171'!$N684*'171'!U$14+'171'!$O684*'171'!U$15+'171'!$P684*'171'!U$16+'171'!$Q684*'171'!U$17</f>
        <v>0.51385356800350535</v>
      </c>
      <c r="E684">
        <f>'171'!$A684*'171'!V$1+'171'!$B684*'171'!V$2+'171'!$C684*'171'!V$3+'171'!$D684*'171'!V$4+'171'!$E684*'171'!V$5+'171'!$F684*'171'!V$6+'171'!$G684*'171'!V$7+'171'!$H684*'171'!V$8+'171'!$I684*'171'!V$9+'171'!$J684*'171'!V$10+'171'!$K684*'171'!V$11+'171'!$L684*'171'!V$12+'171'!$M684*'171'!V$13+'171'!$N684*'171'!V$14+'171'!$O684*'171'!V$15+'171'!$P684*'171'!V$16+'171'!$Q684*'171'!V$17</f>
        <v>0.51411058659400166</v>
      </c>
      <c r="F684">
        <f>'171'!$A684*'171'!W$1+'171'!$B684*'171'!W$2+'171'!$C684*'171'!W$3+'171'!$D684*'171'!W$4+'171'!$E684*'171'!W$5+'171'!$F684*'171'!W$6+'171'!$G684*'171'!W$7+'171'!$H684*'171'!W$8+'171'!$I684*'171'!W$9+'171'!$J684*'171'!W$10+'171'!$K684*'171'!W$11+'171'!$L684*'171'!W$12+'171'!$M684*'171'!W$13+'171'!$N684*'171'!W$14+'171'!$O684*'171'!W$15+'171'!$P684*'171'!W$16+'171'!$Q684*'171'!W$17</f>
        <v>-0.5108055404006272</v>
      </c>
      <c r="G684">
        <f>'171'!$A684*'171'!X$1+'171'!$B684*'171'!X$2+'171'!$C684*'171'!X$3+'171'!$D684*'171'!X$4+'171'!$E684*'171'!X$5+'171'!$F684*'171'!X$6+'171'!$G684*'171'!X$7+'171'!$H684*'171'!X$8+'171'!$I684*'171'!X$9+'171'!$J684*'171'!X$10+'171'!$K684*'171'!X$11+'171'!$L684*'171'!X$12+'171'!$M684*'171'!X$13+'171'!$N684*'171'!X$14+'171'!$O684*'171'!X$15+'171'!$P684*'171'!X$16+'171'!$Q684*'171'!X$17</f>
        <v>0.21474024266102437</v>
      </c>
      <c r="H684">
        <f>'171'!$A684*'171'!Y$1+'171'!$B684*'171'!Y$2+'171'!$C684*'171'!Y$3+'171'!$D684*'171'!Y$4+'171'!$E684*'171'!Y$5+'171'!$F684*'171'!Y$6+'171'!$G684*'171'!Y$7+'171'!$H684*'171'!Y$8+'171'!$I684*'171'!Y$9+'171'!$J684*'171'!Y$10+'171'!$K684*'171'!Y$11+'171'!$L684*'171'!Y$12+'171'!$M684*'171'!Y$13+'171'!$N684*'171'!Y$14+'171'!$O684*'171'!Y$15+'171'!$P684*'171'!Y$16+'171'!$Q684*'171'!Y$17</f>
        <v>8.1180112187786757E-2</v>
      </c>
      <c r="I684">
        <f>'171'!$A684*'171'!Z$1+'171'!$B684*'171'!Z$2+'171'!$C684*'171'!Z$3+'171'!$D684*'171'!Z$4+'171'!$E684*'171'!Z$5+'171'!$F684*'171'!Z$6+'171'!$G684*'171'!Z$7+'171'!$H684*'171'!Z$8+'171'!$I684*'171'!Z$9+'171'!$J684*'171'!Z$10+'171'!$K684*'171'!Z$11+'171'!$L684*'171'!Z$12+'171'!$M684*'171'!Z$13+'171'!$N684*'171'!Z$14+'171'!$O684*'171'!Z$15+'171'!$P684*'171'!Z$16+'171'!$Q684*'171'!Z$17</f>
        <v>-7.2871467379048704E-3</v>
      </c>
      <c r="J684">
        <f>'171'!$A684*'171'!AA$1+'171'!$B684*'171'!AA$2+'171'!$C684*'171'!AA$3+'171'!$D684*'171'!AA$4+'171'!$E684*'171'!AA$5+'171'!$F684*'171'!AA$6+'171'!$G684*'171'!AA$7+'171'!$H684*'171'!AA$8+'171'!$I684*'171'!AA$9+'171'!$J684*'171'!AA$10+'171'!$K684*'171'!AA$11+'171'!$L684*'171'!AA$12+'171'!$M684*'171'!AA$13+'171'!$N684*'171'!AA$14+'171'!$O684*'171'!AA$15+'171'!$P684*'171'!AA$16+'171'!$Q684*'171'!AA$17</f>
        <v>0.15767298536869367</v>
      </c>
      <c r="K684">
        <f>'171'!$A684*'171'!AB$1+'171'!$B684*'171'!AB$2+'171'!$C684*'171'!AB$3+'171'!$D684*'171'!AB$4+'171'!$E684*'171'!AB$5+'171'!$F684*'171'!AB$6+'171'!$G684*'171'!AB$7+'171'!$H684*'171'!AB$8+'171'!$I684*'171'!AB$9+'171'!$J684*'171'!AB$10+'171'!$K684*'171'!AB$11+'171'!$L684*'171'!AB$12+'171'!$M684*'171'!AB$13+'171'!$N684*'171'!AB$14+'171'!$O684*'171'!AB$15+'171'!$P684*'171'!AB$16+'171'!$Q684*'171'!AB$17</f>
        <v>-0.33862303489891321</v>
      </c>
      <c r="L684">
        <f>'171'!$A684*'171'!AC$1+'171'!$B684*'171'!AC$2+'171'!$C684*'171'!AC$3+'171'!$D684*'171'!AC$4+'171'!$E684*'171'!AC$5+'171'!$F684*'171'!AC$6+'171'!$G684*'171'!AC$7+'171'!$H684*'171'!AC$8+'171'!$I684*'171'!AC$9+'171'!$J684*'171'!AC$10+'171'!$K684*'171'!AC$11+'171'!$L684*'171'!AC$12+'171'!$M684*'171'!AC$13+'171'!$N684*'171'!AC$14+'171'!$O684*'171'!AC$15+'171'!$P684*'171'!AC$16+'171'!$Q684*'171'!AC$17</f>
        <v>0.50860042072285827</v>
      </c>
      <c r="M684">
        <f>'171'!$A684*'171'!AD$1+'171'!$B684*'171'!AD$2+'171'!$C684*'171'!AD$3+'171'!$D684*'171'!AD$4+'171'!$E684*'171'!AD$5+'171'!$F684*'171'!AD$6+'171'!$G684*'171'!AD$7+'171'!$H684*'171'!AD$8+'171'!$I684*'171'!AD$9+'171'!$J684*'171'!AD$10+'171'!$K684*'171'!AD$11+'171'!$L684*'171'!AD$12+'171'!$M684*'171'!AD$13+'171'!$N684*'171'!AD$14+'171'!$O684*'171'!AD$15+'171'!$P684*'171'!AD$16+'171'!$Q684*'171'!AD$17</f>
        <v>0.28911613684876158</v>
      </c>
      <c r="N684">
        <f>'171'!$A684*'171'!AE$1+'171'!$B684*'171'!AE$2+'171'!$C684*'171'!AE$3+'171'!$D684*'171'!AE$4+'171'!$E684*'171'!AE$5+'171'!$F684*'171'!AE$6+'171'!$G684*'171'!AE$7+'171'!$H684*'171'!AE$8+'171'!$I684*'171'!AE$9+'171'!$J684*'171'!AE$10+'171'!$K684*'171'!AE$11+'171'!$L684*'171'!AE$12+'171'!$M684*'171'!AE$13+'171'!$N684*'171'!AE$14+'171'!$O684*'171'!AE$15+'171'!$P684*'171'!AE$16+'171'!$Q684*'171'!AE$17</f>
        <v>0.35863477589661197</v>
      </c>
      <c r="O684">
        <f>'171'!$A684*'171'!AF$1+'171'!$B684*'171'!AF$2+'171'!$C684*'171'!AF$3+'171'!$D684*'171'!AF$4+'171'!$E684*'171'!AF$5+'171'!$F684*'171'!AF$6+'171'!$G684*'171'!AF$7+'171'!$H684*'171'!AF$8+'171'!$I684*'171'!AF$9+'171'!$J684*'171'!AF$10+'171'!$K684*'171'!AF$11+'171'!$L684*'171'!AF$12+'171'!$M684*'171'!AF$13+'171'!$N684*'171'!AF$14+'171'!$O684*'171'!AF$15+'171'!$P684*'171'!AF$16+'171'!$Q684*'171'!AF$17</f>
        <v>0.96538699379197501</v>
      </c>
      <c r="P684">
        <f>'171'!$A684*'171'!AG$1+'171'!$B684*'171'!AG$2+'171'!$C684*'171'!AG$3+'171'!$D684*'171'!AG$4+'171'!$E684*'171'!AG$5+'171'!$F684*'171'!AG$6+'171'!$G684*'171'!AG$7+'171'!$H684*'171'!AG$8+'171'!$I684*'171'!AG$9+'171'!$J684*'171'!AG$10+'171'!$K684*'171'!AG$11+'171'!$L684*'171'!AG$12+'171'!$M684*'171'!AG$13+'171'!$N684*'171'!AG$14+'171'!$O684*'171'!AG$15+'171'!$P684*'171'!AG$16+'171'!$Q684*'171'!AG$17</f>
        <v>0.46239871206202932</v>
      </c>
      <c r="Q684">
        <f>'171'!$A684*'171'!AH$1+'171'!$B684*'171'!AH$2+'171'!$C684*'171'!AH$3+'171'!$D684*'171'!AH$4+'171'!$E684*'171'!AH$5+'171'!$F684*'171'!AH$6+'171'!$G684*'171'!AH$7+'171'!$H684*'171'!AH$8+'171'!$I684*'171'!AH$9+'171'!$J684*'171'!AH$10+'171'!$K684*'171'!AH$11+'171'!$L684*'171'!AH$12+'171'!$M684*'171'!AH$13+'171'!$N684*'171'!AH$14+'171'!$O684*'171'!AH$15+'171'!$P684*'171'!AH$16+'171'!$Q684*'171'!AH$17</f>
        <v>0.37922432756002489</v>
      </c>
    </row>
    <row r="685" spans="1:17" x14ac:dyDescent="0.2">
      <c r="A685">
        <f>'171'!$A685*'171'!R$1+'171'!$B685*'171'!R$2+'171'!$C685*'171'!R$3+'171'!$D685*'171'!R$4+'171'!$E685*'171'!R$5+'171'!$F685*'171'!R$6+'171'!$G685*'171'!R$7+'171'!$H685*'171'!R$8+'171'!$I685*'171'!R$9+'171'!$J685*'171'!R$10+'171'!$K685*'171'!R$11+'171'!$L685*'171'!R$12+'171'!$M685*'171'!R$13+'171'!$N685*'171'!R$14+'171'!$O685*'171'!R$15+'171'!$P685*'171'!R$16+'171'!$Q685*'171'!R$17</f>
        <v>1.7835470409047045E-2</v>
      </c>
      <c r="B685">
        <f>'171'!$A685*'171'!S$1+'171'!$B685*'171'!S$2+'171'!$C685*'171'!S$3+'171'!$D685*'171'!S$4+'171'!$E685*'171'!S$5+'171'!$F685*'171'!S$6+'171'!$G685*'171'!S$7+'171'!$H685*'171'!S$8+'171'!$I685*'171'!S$9+'171'!$J685*'171'!S$10+'171'!$K685*'171'!S$11+'171'!$L685*'171'!S$12+'171'!$M685*'171'!S$13+'171'!$N685*'171'!S$14+'171'!$O685*'171'!S$15+'171'!$P685*'171'!S$16+'171'!$Q685*'171'!S$17</f>
        <v>0.48268673768588094</v>
      </c>
      <c r="C685">
        <f>'171'!$A685*'171'!T$1+'171'!$B685*'171'!T$2+'171'!$C685*'171'!T$3+'171'!$D685*'171'!T$4+'171'!$E685*'171'!T$5+'171'!$F685*'171'!T$6+'171'!$G685*'171'!T$7+'171'!$H685*'171'!T$8+'171'!$I685*'171'!T$9+'171'!$J685*'171'!T$10+'171'!$K685*'171'!T$11+'171'!$L685*'171'!T$12+'171'!$M685*'171'!T$13+'171'!$N685*'171'!T$14+'171'!$O685*'171'!T$15+'171'!$P685*'171'!T$16+'171'!$Q685*'171'!T$17</f>
        <v>-1.3647988301473629E-2</v>
      </c>
      <c r="D685">
        <f>'171'!$A685*'171'!U$1+'171'!$B685*'171'!U$2+'171'!$C685*'171'!U$3+'171'!$D685*'171'!U$4+'171'!$E685*'171'!U$5+'171'!$F685*'171'!U$6+'171'!$G685*'171'!U$7+'171'!$H685*'171'!U$8+'171'!$I685*'171'!U$9+'171'!$J685*'171'!U$10+'171'!$K685*'171'!U$11+'171'!$L685*'171'!U$12+'171'!$M685*'171'!U$13+'171'!$N685*'171'!U$14+'171'!$O685*'171'!U$15+'171'!$P685*'171'!U$16+'171'!$Q685*'171'!U$17</f>
        <v>0.55072747419382828</v>
      </c>
      <c r="E685">
        <f>'171'!$A685*'171'!V$1+'171'!$B685*'171'!V$2+'171'!$C685*'171'!V$3+'171'!$D685*'171'!V$4+'171'!$E685*'171'!V$5+'171'!$F685*'171'!V$6+'171'!$G685*'171'!V$7+'171'!$H685*'171'!V$8+'171'!$I685*'171'!V$9+'171'!$J685*'171'!V$10+'171'!$K685*'171'!V$11+'171'!$L685*'171'!V$12+'171'!$M685*'171'!V$13+'171'!$N685*'171'!V$14+'171'!$O685*'171'!V$15+'171'!$P685*'171'!V$16+'171'!$Q685*'171'!V$17</f>
        <v>0.56854755582192196</v>
      </c>
      <c r="F685">
        <f>'171'!$A685*'171'!W$1+'171'!$B685*'171'!W$2+'171'!$C685*'171'!W$3+'171'!$D685*'171'!W$4+'171'!$E685*'171'!W$5+'171'!$F685*'171'!W$6+'171'!$G685*'171'!W$7+'171'!$H685*'171'!W$8+'171'!$I685*'171'!W$9+'171'!$J685*'171'!W$10+'171'!$K685*'171'!W$11+'171'!$L685*'171'!W$12+'171'!$M685*'171'!W$13+'171'!$N685*'171'!W$14+'171'!$O685*'171'!W$15+'171'!$P685*'171'!W$16+'171'!$Q685*'171'!W$17</f>
        <v>-0.43371167805462024</v>
      </c>
      <c r="G685">
        <f>'171'!$A685*'171'!X$1+'171'!$B685*'171'!X$2+'171'!$C685*'171'!X$3+'171'!$D685*'171'!X$4+'171'!$E685*'171'!X$5+'171'!$F685*'171'!X$6+'171'!$G685*'171'!X$7+'171'!$H685*'171'!X$8+'171'!$I685*'171'!X$9+'171'!$J685*'171'!X$10+'171'!$K685*'171'!X$11+'171'!$L685*'171'!X$12+'171'!$M685*'171'!X$13+'171'!$N685*'171'!X$14+'171'!$O685*'171'!X$15+'171'!$P685*'171'!X$16+'171'!$Q685*'171'!X$17</f>
        <v>0.20909119383053598</v>
      </c>
      <c r="H685">
        <f>'171'!$A685*'171'!Y$1+'171'!$B685*'171'!Y$2+'171'!$C685*'171'!Y$3+'171'!$D685*'171'!Y$4+'171'!$E685*'171'!Y$5+'171'!$F685*'171'!Y$6+'171'!$G685*'171'!Y$7+'171'!$H685*'171'!Y$8+'171'!$I685*'171'!Y$9+'171'!$J685*'171'!Y$10+'171'!$K685*'171'!Y$11+'171'!$L685*'171'!Y$12+'171'!$M685*'171'!Y$13+'171'!$N685*'171'!Y$14+'171'!$O685*'171'!Y$15+'171'!$P685*'171'!Y$16+'171'!$Q685*'171'!Y$17</f>
        <v>8.2599960801156683E-2</v>
      </c>
      <c r="I685">
        <f>'171'!$A685*'171'!Z$1+'171'!$B685*'171'!Z$2+'171'!$C685*'171'!Z$3+'171'!$D685*'171'!Z$4+'171'!$E685*'171'!Z$5+'171'!$F685*'171'!Z$6+'171'!$G685*'171'!Z$7+'171'!$H685*'171'!Z$8+'171'!$I685*'171'!Z$9+'171'!$J685*'171'!Z$10+'171'!$K685*'171'!Z$11+'171'!$L685*'171'!Z$12+'171'!$M685*'171'!Z$13+'171'!$N685*'171'!Z$14+'171'!$O685*'171'!Z$15+'171'!$P685*'171'!Z$16+'171'!$Q685*'171'!Z$17</f>
        <v>-8.8003577174501135E-2</v>
      </c>
      <c r="J685">
        <f>'171'!$A685*'171'!AA$1+'171'!$B685*'171'!AA$2+'171'!$C685*'171'!AA$3+'171'!$D685*'171'!AA$4+'171'!$E685*'171'!AA$5+'171'!$F685*'171'!AA$6+'171'!$G685*'171'!AA$7+'171'!$H685*'171'!AA$8+'171'!$I685*'171'!AA$9+'171'!$J685*'171'!AA$10+'171'!$K685*'171'!AA$11+'171'!$L685*'171'!AA$12+'171'!$M685*'171'!AA$13+'171'!$N685*'171'!AA$14+'171'!$O685*'171'!AA$15+'171'!$P685*'171'!AA$16+'171'!$Q685*'171'!AA$17</f>
        <v>0.11045636176726699</v>
      </c>
      <c r="K685">
        <f>'171'!$A685*'171'!AB$1+'171'!$B685*'171'!AB$2+'171'!$C685*'171'!AB$3+'171'!$D685*'171'!AB$4+'171'!$E685*'171'!AB$5+'171'!$F685*'171'!AB$6+'171'!$G685*'171'!AB$7+'171'!$H685*'171'!AB$8+'171'!$I685*'171'!AB$9+'171'!$J685*'171'!AB$10+'171'!$K685*'171'!AB$11+'171'!$L685*'171'!AB$12+'171'!$M685*'171'!AB$13+'171'!$N685*'171'!AB$14+'171'!$O685*'171'!AB$15+'171'!$P685*'171'!AB$16+'171'!$Q685*'171'!AB$17</f>
        <v>-0.3347216845840652</v>
      </c>
      <c r="L685">
        <f>'171'!$A685*'171'!AC$1+'171'!$B685*'171'!AC$2+'171'!$C685*'171'!AC$3+'171'!$D685*'171'!AC$4+'171'!$E685*'171'!AC$5+'171'!$F685*'171'!AC$6+'171'!$G685*'171'!AC$7+'171'!$H685*'171'!AC$8+'171'!$I685*'171'!AC$9+'171'!$J685*'171'!AC$10+'171'!$K685*'171'!AC$11+'171'!$L685*'171'!AC$12+'171'!$M685*'171'!AC$13+'171'!$N685*'171'!AC$14+'171'!$O685*'171'!AC$15+'171'!$P685*'171'!AC$16+'171'!$Q685*'171'!AC$17</f>
        <v>0.53010383354227086</v>
      </c>
      <c r="M685">
        <f>'171'!$A685*'171'!AD$1+'171'!$B685*'171'!AD$2+'171'!$C685*'171'!AD$3+'171'!$D685*'171'!AD$4+'171'!$E685*'171'!AD$5+'171'!$F685*'171'!AD$6+'171'!$G685*'171'!AD$7+'171'!$H685*'171'!AD$8+'171'!$I685*'171'!AD$9+'171'!$J685*'171'!AD$10+'171'!$K685*'171'!AD$11+'171'!$L685*'171'!AD$12+'171'!$M685*'171'!AD$13+'171'!$N685*'171'!AD$14+'171'!$O685*'171'!AD$15+'171'!$P685*'171'!AD$16+'171'!$Q685*'171'!AD$17</f>
        <v>0.21444468045735987</v>
      </c>
      <c r="N685">
        <f>'171'!$A685*'171'!AE$1+'171'!$B685*'171'!AE$2+'171'!$C685*'171'!AE$3+'171'!$D685*'171'!AE$4+'171'!$E685*'171'!AE$5+'171'!$F685*'171'!AE$6+'171'!$G685*'171'!AE$7+'171'!$H685*'171'!AE$8+'171'!$I685*'171'!AE$9+'171'!$J685*'171'!AE$10+'171'!$K685*'171'!AE$11+'171'!$L685*'171'!AE$12+'171'!$M685*'171'!AE$13+'171'!$N685*'171'!AE$14+'171'!$O685*'171'!AE$15+'171'!$P685*'171'!AE$16+'171'!$Q685*'171'!AE$17</f>
        <v>0.2179825570375728</v>
      </c>
      <c r="O685">
        <f>'171'!$A685*'171'!AF$1+'171'!$B685*'171'!AF$2+'171'!$C685*'171'!AF$3+'171'!$D685*'171'!AF$4+'171'!$E685*'171'!AF$5+'171'!$F685*'171'!AF$6+'171'!$G685*'171'!AF$7+'171'!$H685*'171'!AF$8+'171'!$I685*'171'!AF$9+'171'!$J685*'171'!AF$10+'171'!$K685*'171'!AF$11+'171'!$L685*'171'!AF$12+'171'!$M685*'171'!AF$13+'171'!$N685*'171'!AF$14+'171'!$O685*'171'!AF$15+'171'!$P685*'171'!AF$16+'171'!$Q685*'171'!AF$17</f>
        <v>1.0656602471272836</v>
      </c>
      <c r="P685">
        <f>'171'!$A685*'171'!AG$1+'171'!$B685*'171'!AG$2+'171'!$C685*'171'!AG$3+'171'!$D685*'171'!AG$4+'171'!$E685*'171'!AG$5+'171'!$F685*'171'!AG$6+'171'!$G685*'171'!AG$7+'171'!$H685*'171'!AG$8+'171'!$I685*'171'!AG$9+'171'!$J685*'171'!AG$10+'171'!$K685*'171'!AG$11+'171'!$L685*'171'!AG$12+'171'!$M685*'171'!AG$13+'171'!$N685*'171'!AG$14+'171'!$O685*'171'!AG$15+'171'!$P685*'171'!AG$16+'171'!$Q685*'171'!AG$17</f>
        <v>0.45875494656244931</v>
      </c>
      <c r="Q685">
        <f>'171'!$A685*'171'!AH$1+'171'!$B685*'171'!AH$2+'171'!$C685*'171'!AH$3+'171'!$D685*'171'!AH$4+'171'!$E685*'171'!AH$5+'171'!$F685*'171'!AH$6+'171'!$G685*'171'!AH$7+'171'!$H685*'171'!AH$8+'171'!$I685*'171'!AH$9+'171'!$J685*'171'!AH$10+'171'!$K685*'171'!AH$11+'171'!$L685*'171'!AH$12+'171'!$M685*'171'!AH$13+'171'!$N685*'171'!AH$14+'171'!$O685*'171'!AH$15+'171'!$P685*'171'!AH$16+'171'!$Q685*'171'!AH$17</f>
        <v>0.31607774398631261</v>
      </c>
    </row>
    <row r="686" spans="1:17" x14ac:dyDescent="0.2">
      <c r="A686">
        <f>'171'!$A686*'171'!R$1+'171'!$B686*'171'!R$2+'171'!$C686*'171'!R$3+'171'!$D686*'171'!R$4+'171'!$E686*'171'!R$5+'171'!$F686*'171'!R$6+'171'!$G686*'171'!R$7+'171'!$H686*'171'!R$8+'171'!$I686*'171'!R$9+'171'!$J686*'171'!R$10+'171'!$K686*'171'!R$11+'171'!$L686*'171'!R$12+'171'!$M686*'171'!R$13+'171'!$N686*'171'!R$14+'171'!$O686*'171'!R$15+'171'!$P686*'171'!R$16+'171'!$Q686*'171'!R$17</f>
        <v>8.5463434340830854E-2</v>
      </c>
      <c r="B686">
        <f>'171'!$A686*'171'!S$1+'171'!$B686*'171'!S$2+'171'!$C686*'171'!S$3+'171'!$D686*'171'!S$4+'171'!$E686*'171'!S$5+'171'!$F686*'171'!S$6+'171'!$G686*'171'!S$7+'171'!$H686*'171'!S$8+'171'!$I686*'171'!S$9+'171'!$J686*'171'!S$10+'171'!$K686*'171'!S$11+'171'!$L686*'171'!S$12+'171'!$M686*'171'!S$13+'171'!$N686*'171'!S$14+'171'!$O686*'171'!S$15+'171'!$P686*'171'!S$16+'171'!$Q686*'171'!S$17</f>
        <v>0.51286633318744201</v>
      </c>
      <c r="C686">
        <f>'171'!$A686*'171'!T$1+'171'!$B686*'171'!T$2+'171'!$C686*'171'!T$3+'171'!$D686*'171'!T$4+'171'!$E686*'171'!T$5+'171'!$F686*'171'!T$6+'171'!$G686*'171'!T$7+'171'!$H686*'171'!T$8+'171'!$I686*'171'!T$9+'171'!$J686*'171'!T$10+'171'!$K686*'171'!T$11+'171'!$L686*'171'!T$12+'171'!$M686*'171'!T$13+'171'!$N686*'171'!T$14+'171'!$O686*'171'!T$15+'171'!$P686*'171'!T$16+'171'!$Q686*'171'!T$17</f>
        <v>-2.9161478874939181E-2</v>
      </c>
      <c r="D686">
        <f>'171'!$A686*'171'!U$1+'171'!$B686*'171'!U$2+'171'!$C686*'171'!U$3+'171'!$D686*'171'!U$4+'171'!$E686*'171'!U$5+'171'!$F686*'171'!U$6+'171'!$G686*'171'!U$7+'171'!$H686*'171'!U$8+'171'!$I686*'171'!U$9+'171'!$J686*'171'!U$10+'171'!$K686*'171'!U$11+'171'!$L686*'171'!U$12+'171'!$M686*'171'!U$13+'171'!$N686*'171'!U$14+'171'!$O686*'171'!U$15+'171'!$P686*'171'!U$16+'171'!$Q686*'171'!U$17</f>
        <v>0.58813714715934806</v>
      </c>
      <c r="E686">
        <f>'171'!$A686*'171'!V$1+'171'!$B686*'171'!V$2+'171'!$C686*'171'!V$3+'171'!$D686*'171'!V$4+'171'!$E686*'171'!V$5+'171'!$F686*'171'!V$6+'171'!$G686*'171'!V$7+'171'!$H686*'171'!V$8+'171'!$I686*'171'!V$9+'171'!$J686*'171'!V$10+'171'!$K686*'171'!V$11+'171'!$L686*'171'!V$12+'171'!$M686*'171'!V$13+'171'!$N686*'171'!V$14+'171'!$O686*'171'!V$15+'171'!$P686*'171'!V$16+'171'!$Q686*'171'!V$17</f>
        <v>0.61438933276749663</v>
      </c>
      <c r="F686">
        <f>'171'!$A686*'171'!W$1+'171'!$B686*'171'!W$2+'171'!$C686*'171'!W$3+'171'!$D686*'171'!W$4+'171'!$E686*'171'!W$5+'171'!$F686*'171'!W$6+'171'!$G686*'171'!W$7+'171'!$H686*'171'!W$8+'171'!$I686*'171'!W$9+'171'!$J686*'171'!W$10+'171'!$K686*'171'!W$11+'171'!$L686*'171'!W$12+'171'!$M686*'171'!W$13+'171'!$N686*'171'!W$14+'171'!$O686*'171'!W$15+'171'!$P686*'171'!W$16+'171'!$Q686*'171'!W$17</f>
        <v>-0.44946360015027104</v>
      </c>
      <c r="G686">
        <f>'171'!$A686*'171'!X$1+'171'!$B686*'171'!X$2+'171'!$C686*'171'!X$3+'171'!$D686*'171'!X$4+'171'!$E686*'171'!X$5+'171'!$F686*'171'!X$6+'171'!$G686*'171'!X$7+'171'!$H686*'171'!X$8+'171'!$I686*'171'!X$9+'171'!$J686*'171'!X$10+'171'!$K686*'171'!X$11+'171'!$L686*'171'!X$12+'171'!$M686*'171'!X$13+'171'!$N686*'171'!X$14+'171'!$O686*'171'!X$15+'171'!$P686*'171'!X$16+'171'!$Q686*'171'!X$17</f>
        <v>0.17288899046415834</v>
      </c>
      <c r="H686">
        <f>'171'!$A686*'171'!Y$1+'171'!$B686*'171'!Y$2+'171'!$C686*'171'!Y$3+'171'!$D686*'171'!Y$4+'171'!$E686*'171'!Y$5+'171'!$F686*'171'!Y$6+'171'!$G686*'171'!Y$7+'171'!$H686*'171'!Y$8+'171'!$I686*'171'!Y$9+'171'!$J686*'171'!Y$10+'171'!$K686*'171'!Y$11+'171'!$L686*'171'!Y$12+'171'!$M686*'171'!Y$13+'171'!$N686*'171'!Y$14+'171'!$O686*'171'!Y$15+'171'!$P686*'171'!Y$16+'171'!$Q686*'171'!Y$17</f>
        <v>0.10358173366630576</v>
      </c>
      <c r="I686">
        <f>'171'!$A686*'171'!Z$1+'171'!$B686*'171'!Z$2+'171'!$C686*'171'!Z$3+'171'!$D686*'171'!Z$4+'171'!$E686*'171'!Z$5+'171'!$F686*'171'!Z$6+'171'!$G686*'171'!Z$7+'171'!$H686*'171'!Z$8+'171'!$I686*'171'!Z$9+'171'!$J686*'171'!Z$10+'171'!$K686*'171'!Z$11+'171'!$L686*'171'!Z$12+'171'!$M686*'171'!Z$13+'171'!$N686*'171'!Z$14+'171'!$O686*'171'!Z$15+'171'!$P686*'171'!Z$16+'171'!$Q686*'171'!Z$17</f>
        <v>-9.4028250978446581E-2</v>
      </c>
      <c r="J686">
        <f>'171'!$A686*'171'!AA$1+'171'!$B686*'171'!AA$2+'171'!$C686*'171'!AA$3+'171'!$D686*'171'!AA$4+'171'!$E686*'171'!AA$5+'171'!$F686*'171'!AA$6+'171'!$G686*'171'!AA$7+'171'!$H686*'171'!AA$8+'171'!$I686*'171'!AA$9+'171'!$J686*'171'!AA$10+'171'!$K686*'171'!AA$11+'171'!$L686*'171'!AA$12+'171'!$M686*'171'!AA$13+'171'!$N686*'171'!AA$14+'171'!$O686*'171'!AA$15+'171'!$P686*'171'!AA$16+'171'!$Q686*'171'!AA$17</f>
        <v>8.9978774889389018E-2</v>
      </c>
      <c r="K686">
        <f>'171'!$A686*'171'!AB$1+'171'!$B686*'171'!AB$2+'171'!$C686*'171'!AB$3+'171'!$D686*'171'!AB$4+'171'!$E686*'171'!AB$5+'171'!$F686*'171'!AB$6+'171'!$G686*'171'!AB$7+'171'!$H686*'171'!AB$8+'171'!$I686*'171'!AB$9+'171'!$J686*'171'!AB$10+'171'!$K686*'171'!AB$11+'171'!$L686*'171'!AB$12+'171'!$M686*'171'!AB$13+'171'!$N686*'171'!AB$14+'171'!$O686*'171'!AB$15+'171'!$P686*'171'!AB$16+'171'!$Q686*'171'!AB$17</f>
        <v>-0.34144668481367685</v>
      </c>
      <c r="L686">
        <f>'171'!$A686*'171'!AC$1+'171'!$B686*'171'!AC$2+'171'!$C686*'171'!AC$3+'171'!$D686*'171'!AC$4+'171'!$E686*'171'!AC$5+'171'!$F686*'171'!AC$6+'171'!$G686*'171'!AC$7+'171'!$H686*'171'!AC$8+'171'!$I686*'171'!AC$9+'171'!$J686*'171'!AC$10+'171'!$K686*'171'!AC$11+'171'!$L686*'171'!AC$12+'171'!$M686*'171'!AC$13+'171'!$N686*'171'!AC$14+'171'!$O686*'171'!AC$15+'171'!$P686*'171'!AC$16+'171'!$Q686*'171'!AC$17</f>
        <v>0.55046480465278835</v>
      </c>
      <c r="M686">
        <f>'171'!$A686*'171'!AD$1+'171'!$B686*'171'!AD$2+'171'!$C686*'171'!AD$3+'171'!$D686*'171'!AD$4+'171'!$E686*'171'!AD$5+'171'!$F686*'171'!AD$6+'171'!$G686*'171'!AD$7+'171'!$H686*'171'!AD$8+'171'!$I686*'171'!AD$9+'171'!$J686*'171'!AD$10+'171'!$K686*'171'!AD$11+'171'!$L686*'171'!AD$12+'171'!$M686*'171'!AD$13+'171'!$N686*'171'!AD$14+'171'!$O686*'171'!AD$15+'171'!$P686*'171'!AD$16+'171'!$Q686*'171'!AD$17</f>
        <v>0.21448279419526142</v>
      </c>
      <c r="N686">
        <f>'171'!$A686*'171'!AE$1+'171'!$B686*'171'!AE$2+'171'!$C686*'171'!AE$3+'171'!$D686*'171'!AE$4+'171'!$E686*'171'!AE$5+'171'!$F686*'171'!AE$6+'171'!$G686*'171'!AE$7+'171'!$H686*'171'!AE$8+'171'!$I686*'171'!AE$9+'171'!$J686*'171'!AE$10+'171'!$K686*'171'!AE$11+'171'!$L686*'171'!AE$12+'171'!$M686*'171'!AE$13+'171'!$N686*'171'!AE$14+'171'!$O686*'171'!AE$15+'171'!$P686*'171'!AE$16+'171'!$Q686*'171'!AE$17</f>
        <v>0.24798045112163591</v>
      </c>
      <c r="O686">
        <f>'171'!$A686*'171'!AF$1+'171'!$B686*'171'!AF$2+'171'!$C686*'171'!AF$3+'171'!$D686*'171'!AF$4+'171'!$E686*'171'!AF$5+'171'!$F686*'171'!AF$6+'171'!$G686*'171'!AF$7+'171'!$H686*'171'!AF$8+'171'!$I686*'171'!AF$9+'171'!$J686*'171'!AF$10+'171'!$K686*'171'!AF$11+'171'!$L686*'171'!AF$12+'171'!$M686*'171'!AF$13+'171'!$N686*'171'!AF$14+'171'!$O686*'171'!AF$15+'171'!$P686*'171'!AF$16+'171'!$Q686*'171'!AF$17</f>
        <v>1.068276129361194</v>
      </c>
      <c r="P686">
        <f>'171'!$A686*'171'!AG$1+'171'!$B686*'171'!AG$2+'171'!$C686*'171'!AG$3+'171'!$D686*'171'!AG$4+'171'!$E686*'171'!AG$5+'171'!$F686*'171'!AG$6+'171'!$G686*'171'!AG$7+'171'!$H686*'171'!AG$8+'171'!$I686*'171'!AG$9+'171'!$J686*'171'!AG$10+'171'!$K686*'171'!AG$11+'171'!$L686*'171'!AG$12+'171'!$M686*'171'!AG$13+'171'!$N686*'171'!AG$14+'171'!$O686*'171'!AG$15+'171'!$P686*'171'!AG$16+'171'!$Q686*'171'!AG$17</f>
        <v>0.44314818284456353</v>
      </c>
      <c r="Q686">
        <f>'171'!$A686*'171'!AH$1+'171'!$B686*'171'!AH$2+'171'!$C686*'171'!AH$3+'171'!$D686*'171'!AH$4+'171'!$E686*'171'!AH$5+'171'!$F686*'171'!AH$6+'171'!$G686*'171'!AH$7+'171'!$H686*'171'!AH$8+'171'!$I686*'171'!AH$9+'171'!$J686*'171'!AH$10+'171'!$K686*'171'!AH$11+'171'!$L686*'171'!AH$12+'171'!$M686*'171'!AH$13+'171'!$N686*'171'!AH$14+'171'!$O686*'171'!AH$15+'171'!$P686*'171'!AH$16+'171'!$Q686*'171'!AH$17</f>
        <v>0.32715992139888095</v>
      </c>
    </row>
    <row r="687" spans="1:17" x14ac:dyDescent="0.2">
      <c r="A687">
        <f>'171'!$A687*'171'!R$1+'171'!$B687*'171'!R$2+'171'!$C687*'171'!R$3+'171'!$D687*'171'!R$4+'171'!$E687*'171'!R$5+'171'!$F687*'171'!R$6+'171'!$G687*'171'!R$7+'171'!$H687*'171'!R$8+'171'!$I687*'171'!R$9+'171'!$J687*'171'!R$10+'171'!$K687*'171'!R$11+'171'!$L687*'171'!R$12+'171'!$M687*'171'!R$13+'171'!$N687*'171'!R$14+'171'!$O687*'171'!R$15+'171'!$P687*'171'!R$16+'171'!$Q687*'171'!R$17</f>
        <v>8.8801598988218183E-2</v>
      </c>
      <c r="B687">
        <f>'171'!$A687*'171'!S$1+'171'!$B687*'171'!S$2+'171'!$C687*'171'!S$3+'171'!$D687*'171'!S$4+'171'!$E687*'171'!S$5+'171'!$F687*'171'!S$6+'171'!$G687*'171'!S$7+'171'!$H687*'171'!S$8+'171'!$I687*'171'!S$9+'171'!$J687*'171'!S$10+'171'!$K687*'171'!S$11+'171'!$L687*'171'!S$12+'171'!$M687*'171'!S$13+'171'!$N687*'171'!S$14+'171'!$O687*'171'!S$15+'171'!$P687*'171'!S$16+'171'!$Q687*'171'!S$17</f>
        <v>0.5716561294284539</v>
      </c>
      <c r="C687">
        <f>'171'!$A687*'171'!T$1+'171'!$B687*'171'!T$2+'171'!$C687*'171'!T$3+'171'!$D687*'171'!T$4+'171'!$E687*'171'!T$5+'171'!$F687*'171'!T$6+'171'!$G687*'171'!T$7+'171'!$H687*'171'!T$8+'171'!$I687*'171'!T$9+'171'!$J687*'171'!T$10+'171'!$K687*'171'!T$11+'171'!$L687*'171'!T$12+'171'!$M687*'171'!T$13+'171'!$N687*'171'!T$14+'171'!$O687*'171'!T$15+'171'!$P687*'171'!T$16+'171'!$Q687*'171'!T$17</f>
        <v>-1.5652485110690843E-2</v>
      </c>
      <c r="D687">
        <f>'171'!$A687*'171'!U$1+'171'!$B687*'171'!U$2+'171'!$C687*'171'!U$3+'171'!$D687*'171'!U$4+'171'!$E687*'171'!U$5+'171'!$F687*'171'!U$6+'171'!$G687*'171'!U$7+'171'!$H687*'171'!U$8+'171'!$I687*'171'!U$9+'171'!$J687*'171'!U$10+'171'!$K687*'171'!U$11+'171'!$L687*'171'!U$12+'171'!$M687*'171'!U$13+'171'!$N687*'171'!U$14+'171'!$O687*'171'!U$15+'171'!$P687*'171'!U$16+'171'!$Q687*'171'!U$17</f>
        <v>0.63069720690644082</v>
      </c>
      <c r="E687">
        <f>'171'!$A687*'171'!V$1+'171'!$B687*'171'!V$2+'171'!$C687*'171'!V$3+'171'!$D687*'171'!V$4+'171'!$E687*'171'!V$5+'171'!$F687*'171'!V$6+'171'!$G687*'171'!V$7+'171'!$H687*'171'!V$8+'171'!$I687*'171'!V$9+'171'!$J687*'171'!V$10+'171'!$K687*'171'!V$11+'171'!$L687*'171'!V$12+'171'!$M687*'171'!V$13+'171'!$N687*'171'!V$14+'171'!$O687*'171'!V$15+'171'!$P687*'171'!V$16+'171'!$Q687*'171'!V$17</f>
        <v>0.6605739930711485</v>
      </c>
      <c r="F687">
        <f>'171'!$A687*'171'!W$1+'171'!$B687*'171'!W$2+'171'!$C687*'171'!W$3+'171'!$D687*'171'!W$4+'171'!$E687*'171'!W$5+'171'!$F687*'171'!W$6+'171'!$G687*'171'!W$7+'171'!$H687*'171'!W$8+'171'!$I687*'171'!W$9+'171'!$J687*'171'!W$10+'171'!$K687*'171'!W$11+'171'!$L687*'171'!W$12+'171'!$M687*'171'!W$13+'171'!$N687*'171'!W$14+'171'!$O687*'171'!W$15+'171'!$P687*'171'!W$16+'171'!$Q687*'171'!W$17</f>
        <v>-0.44471691251063006</v>
      </c>
      <c r="G687">
        <f>'171'!$A687*'171'!X$1+'171'!$B687*'171'!X$2+'171'!$C687*'171'!X$3+'171'!$D687*'171'!X$4+'171'!$E687*'171'!X$5+'171'!$F687*'171'!X$6+'171'!$G687*'171'!X$7+'171'!$H687*'171'!X$8+'171'!$I687*'171'!X$9+'171'!$J687*'171'!X$10+'171'!$K687*'171'!X$11+'171'!$L687*'171'!X$12+'171'!$M687*'171'!X$13+'171'!$N687*'171'!X$14+'171'!$O687*'171'!X$15+'171'!$P687*'171'!X$16+'171'!$Q687*'171'!X$17</f>
        <v>0.18435723588246727</v>
      </c>
      <c r="H687">
        <f>'171'!$A687*'171'!Y$1+'171'!$B687*'171'!Y$2+'171'!$C687*'171'!Y$3+'171'!$D687*'171'!Y$4+'171'!$E687*'171'!Y$5+'171'!$F687*'171'!Y$6+'171'!$G687*'171'!Y$7+'171'!$H687*'171'!Y$8+'171'!$I687*'171'!Y$9+'171'!$J687*'171'!Y$10+'171'!$K687*'171'!Y$11+'171'!$L687*'171'!Y$12+'171'!$M687*'171'!Y$13+'171'!$N687*'171'!Y$14+'171'!$O687*'171'!Y$15+'171'!$P687*'171'!Y$16+'171'!$Q687*'171'!Y$17</f>
        <v>9.8027508639382741E-2</v>
      </c>
      <c r="I687">
        <f>'171'!$A687*'171'!Z$1+'171'!$B687*'171'!Z$2+'171'!$C687*'171'!Z$3+'171'!$D687*'171'!Z$4+'171'!$E687*'171'!Z$5+'171'!$F687*'171'!Z$6+'171'!$G687*'171'!Z$7+'171'!$H687*'171'!Z$8+'171'!$I687*'171'!Z$9+'171'!$J687*'171'!Z$10+'171'!$K687*'171'!Z$11+'171'!$L687*'171'!Z$12+'171'!$M687*'171'!Z$13+'171'!$N687*'171'!Z$14+'171'!$O687*'171'!Z$15+'171'!$P687*'171'!Z$16+'171'!$Q687*'171'!Z$17</f>
        <v>-0.10120306720806499</v>
      </c>
      <c r="J687">
        <f>'171'!$A687*'171'!AA$1+'171'!$B687*'171'!AA$2+'171'!$C687*'171'!AA$3+'171'!$D687*'171'!AA$4+'171'!$E687*'171'!AA$5+'171'!$F687*'171'!AA$6+'171'!$G687*'171'!AA$7+'171'!$H687*'171'!AA$8+'171'!$I687*'171'!AA$9+'171'!$J687*'171'!AA$10+'171'!$K687*'171'!AA$11+'171'!$L687*'171'!AA$12+'171'!$M687*'171'!AA$13+'171'!$N687*'171'!AA$14+'171'!$O687*'171'!AA$15+'171'!$P687*'171'!AA$16+'171'!$Q687*'171'!AA$17</f>
        <v>9.5372524226820438E-2</v>
      </c>
      <c r="K687">
        <f>'171'!$A687*'171'!AB$1+'171'!$B687*'171'!AB$2+'171'!$C687*'171'!AB$3+'171'!$D687*'171'!AB$4+'171'!$E687*'171'!AB$5+'171'!$F687*'171'!AB$6+'171'!$G687*'171'!AB$7+'171'!$H687*'171'!AB$8+'171'!$I687*'171'!AB$9+'171'!$J687*'171'!AB$10+'171'!$K687*'171'!AB$11+'171'!$L687*'171'!AB$12+'171'!$M687*'171'!AB$13+'171'!$N687*'171'!AB$14+'171'!$O687*'171'!AB$15+'171'!$P687*'171'!AB$16+'171'!$Q687*'171'!AB$17</f>
        <v>-0.30914017955425183</v>
      </c>
      <c r="L687">
        <f>'171'!$A687*'171'!AC$1+'171'!$B687*'171'!AC$2+'171'!$C687*'171'!AC$3+'171'!$D687*'171'!AC$4+'171'!$E687*'171'!AC$5+'171'!$F687*'171'!AC$6+'171'!$G687*'171'!AC$7+'171'!$H687*'171'!AC$8+'171'!$I687*'171'!AC$9+'171'!$J687*'171'!AC$10+'171'!$K687*'171'!AC$11+'171'!$L687*'171'!AC$12+'171'!$M687*'171'!AC$13+'171'!$N687*'171'!AC$14+'171'!$O687*'171'!AC$15+'171'!$P687*'171'!AC$16+'171'!$Q687*'171'!AC$17</f>
        <v>0.5727791904428936</v>
      </c>
      <c r="M687">
        <f>'171'!$A687*'171'!AD$1+'171'!$B687*'171'!AD$2+'171'!$C687*'171'!AD$3+'171'!$D687*'171'!AD$4+'171'!$E687*'171'!AD$5+'171'!$F687*'171'!AD$6+'171'!$G687*'171'!AD$7+'171'!$H687*'171'!AD$8+'171'!$I687*'171'!AD$9+'171'!$J687*'171'!AD$10+'171'!$K687*'171'!AD$11+'171'!$L687*'171'!AD$12+'171'!$M687*'171'!AD$13+'171'!$N687*'171'!AD$14+'171'!$O687*'171'!AD$15+'171'!$P687*'171'!AD$16+'171'!$Q687*'171'!AD$17</f>
        <v>0.19398417222826198</v>
      </c>
      <c r="N687">
        <f>'171'!$A687*'171'!AE$1+'171'!$B687*'171'!AE$2+'171'!$C687*'171'!AE$3+'171'!$D687*'171'!AE$4+'171'!$E687*'171'!AE$5+'171'!$F687*'171'!AE$6+'171'!$G687*'171'!AE$7+'171'!$H687*'171'!AE$8+'171'!$I687*'171'!AE$9+'171'!$J687*'171'!AE$10+'171'!$K687*'171'!AE$11+'171'!$L687*'171'!AE$12+'171'!$M687*'171'!AE$13+'171'!$N687*'171'!AE$14+'171'!$O687*'171'!AE$15+'171'!$P687*'171'!AE$16+'171'!$Q687*'171'!AE$17</f>
        <v>0.22391451851347802</v>
      </c>
      <c r="O687">
        <f>'171'!$A687*'171'!AF$1+'171'!$B687*'171'!AF$2+'171'!$C687*'171'!AF$3+'171'!$D687*'171'!AF$4+'171'!$E687*'171'!AF$5+'171'!$F687*'171'!AF$6+'171'!$G687*'171'!AF$7+'171'!$H687*'171'!AF$8+'171'!$I687*'171'!AF$9+'171'!$J687*'171'!AF$10+'171'!$K687*'171'!AF$11+'171'!$L687*'171'!AF$12+'171'!$M687*'171'!AF$13+'171'!$N687*'171'!AF$14+'171'!$O687*'171'!AF$15+'171'!$P687*'171'!AF$16+'171'!$Q687*'171'!AF$17</f>
        <v>1.0701450112707824</v>
      </c>
      <c r="P687">
        <f>'171'!$A687*'171'!AG$1+'171'!$B687*'171'!AG$2+'171'!$C687*'171'!AG$3+'171'!$D687*'171'!AG$4+'171'!$E687*'171'!AG$5+'171'!$F687*'171'!AG$6+'171'!$G687*'171'!AG$7+'171'!$H687*'171'!AG$8+'171'!$I687*'171'!AG$9+'171'!$J687*'171'!AG$10+'171'!$K687*'171'!AG$11+'171'!$L687*'171'!AG$12+'171'!$M687*'171'!AG$13+'171'!$N687*'171'!AG$14+'171'!$O687*'171'!AG$15+'171'!$P687*'171'!AG$16+'171'!$Q687*'171'!AG$17</f>
        <v>0.42758299364498786</v>
      </c>
      <c r="Q687">
        <f>'171'!$A687*'171'!AH$1+'171'!$B687*'171'!AH$2+'171'!$C687*'171'!AH$3+'171'!$D687*'171'!AH$4+'171'!$E687*'171'!AH$5+'171'!$F687*'171'!AH$6+'171'!$G687*'171'!AH$7+'171'!$H687*'171'!AH$8+'171'!$I687*'171'!AH$9+'171'!$J687*'171'!AH$10+'171'!$K687*'171'!AH$11+'171'!$L687*'171'!AH$12+'171'!$M687*'171'!AH$13+'171'!$N687*'171'!AH$14+'171'!$O687*'171'!AH$15+'171'!$P687*'171'!AH$16+'171'!$Q687*'171'!AH$17</f>
        <v>0.34363548104297936</v>
      </c>
    </row>
    <row r="688" spans="1:17" x14ac:dyDescent="0.2">
      <c r="A688">
        <f>'171'!$A688*'171'!R$1+'171'!$B688*'171'!R$2+'171'!$C688*'171'!R$3+'171'!$D688*'171'!R$4+'171'!$E688*'171'!R$5+'171'!$F688*'171'!R$6+'171'!$G688*'171'!R$7+'171'!$H688*'171'!R$8+'171'!$I688*'171'!R$9+'171'!$J688*'171'!R$10+'171'!$K688*'171'!R$11+'171'!$L688*'171'!R$12+'171'!$M688*'171'!R$13+'171'!$N688*'171'!R$14+'171'!$O688*'171'!R$15+'171'!$P688*'171'!R$16+'171'!$Q688*'171'!R$17</f>
        <v>0.13269493240647787</v>
      </c>
      <c r="B688">
        <f>'171'!$A688*'171'!S$1+'171'!$B688*'171'!S$2+'171'!$C688*'171'!S$3+'171'!$D688*'171'!S$4+'171'!$E688*'171'!S$5+'171'!$F688*'171'!S$6+'171'!$G688*'171'!S$7+'171'!$H688*'171'!S$8+'171'!$I688*'171'!S$9+'171'!$J688*'171'!S$10+'171'!$K688*'171'!S$11+'171'!$L688*'171'!S$12+'171'!$M688*'171'!S$13+'171'!$N688*'171'!S$14+'171'!$O688*'171'!S$15+'171'!$P688*'171'!S$16+'171'!$Q688*'171'!S$17</f>
        <v>0.53879875664210974</v>
      </c>
      <c r="C688">
        <f>'171'!$A688*'171'!T$1+'171'!$B688*'171'!T$2+'171'!$C688*'171'!T$3+'171'!$D688*'171'!T$4+'171'!$E688*'171'!T$5+'171'!$F688*'171'!T$6+'171'!$G688*'171'!T$7+'171'!$H688*'171'!T$8+'171'!$I688*'171'!T$9+'171'!$J688*'171'!T$10+'171'!$K688*'171'!T$11+'171'!$L688*'171'!T$12+'171'!$M688*'171'!T$13+'171'!$N688*'171'!T$14+'171'!$O688*'171'!T$15+'171'!$P688*'171'!T$16+'171'!$Q688*'171'!T$17</f>
        <v>-7.4853555594247279E-2</v>
      </c>
      <c r="D688">
        <f>'171'!$A688*'171'!U$1+'171'!$B688*'171'!U$2+'171'!$C688*'171'!U$3+'171'!$D688*'171'!U$4+'171'!$E688*'171'!U$5+'171'!$F688*'171'!U$6+'171'!$G688*'171'!U$7+'171'!$H688*'171'!U$8+'171'!$I688*'171'!U$9+'171'!$J688*'171'!U$10+'171'!$K688*'171'!U$11+'171'!$L688*'171'!U$12+'171'!$M688*'171'!U$13+'171'!$N688*'171'!U$14+'171'!$O688*'171'!U$15+'171'!$P688*'171'!U$16+'171'!$Q688*'171'!U$17</f>
        <v>0.62982836582098656</v>
      </c>
      <c r="E688">
        <f>'171'!$A688*'171'!V$1+'171'!$B688*'171'!V$2+'171'!$C688*'171'!V$3+'171'!$D688*'171'!V$4+'171'!$E688*'171'!V$5+'171'!$F688*'171'!V$6+'171'!$G688*'171'!V$7+'171'!$H688*'171'!V$8+'171'!$I688*'171'!V$9+'171'!$J688*'171'!V$10+'171'!$K688*'171'!V$11+'171'!$L688*'171'!V$12+'171'!$M688*'171'!V$13+'171'!$N688*'171'!V$14+'171'!$O688*'171'!V$15+'171'!$P688*'171'!V$16+'171'!$Q688*'171'!V$17</f>
        <v>0.6316992412372241</v>
      </c>
      <c r="F688">
        <f>'171'!$A688*'171'!W$1+'171'!$B688*'171'!W$2+'171'!$C688*'171'!W$3+'171'!$D688*'171'!W$4+'171'!$E688*'171'!W$5+'171'!$F688*'171'!W$6+'171'!$G688*'171'!W$7+'171'!$H688*'171'!W$8+'171'!$I688*'171'!W$9+'171'!$J688*'171'!W$10+'171'!$K688*'171'!W$11+'171'!$L688*'171'!W$12+'171'!$M688*'171'!W$13+'171'!$N688*'171'!W$14+'171'!$O688*'171'!W$15+'171'!$P688*'171'!W$16+'171'!$Q688*'171'!W$17</f>
        <v>-0.4838183210726229</v>
      </c>
      <c r="G688">
        <f>'171'!$A688*'171'!X$1+'171'!$B688*'171'!X$2+'171'!$C688*'171'!X$3+'171'!$D688*'171'!X$4+'171'!$E688*'171'!X$5+'171'!$F688*'171'!X$6+'171'!$G688*'171'!X$7+'171'!$H688*'171'!X$8+'171'!$I688*'171'!X$9+'171'!$J688*'171'!X$10+'171'!$K688*'171'!X$11+'171'!$L688*'171'!X$12+'171'!$M688*'171'!X$13+'171'!$N688*'171'!X$14+'171'!$O688*'171'!X$15+'171'!$P688*'171'!X$16+'171'!$Q688*'171'!X$17</f>
        <v>0.16475874710509669</v>
      </c>
      <c r="H688">
        <f>'171'!$A688*'171'!Y$1+'171'!$B688*'171'!Y$2+'171'!$C688*'171'!Y$3+'171'!$D688*'171'!Y$4+'171'!$E688*'171'!Y$5+'171'!$F688*'171'!Y$6+'171'!$G688*'171'!Y$7+'171'!$H688*'171'!Y$8+'171'!$I688*'171'!Y$9+'171'!$J688*'171'!Y$10+'171'!$K688*'171'!Y$11+'171'!$L688*'171'!Y$12+'171'!$M688*'171'!Y$13+'171'!$N688*'171'!Y$14+'171'!$O688*'171'!Y$15+'171'!$P688*'171'!Y$16+'171'!$Q688*'171'!Y$17</f>
        <v>6.2482879660663598E-2</v>
      </c>
      <c r="I688">
        <f>'171'!$A688*'171'!Z$1+'171'!$B688*'171'!Z$2+'171'!$C688*'171'!Z$3+'171'!$D688*'171'!Z$4+'171'!$E688*'171'!Z$5+'171'!$F688*'171'!Z$6+'171'!$G688*'171'!Z$7+'171'!$H688*'171'!Z$8+'171'!$I688*'171'!Z$9+'171'!$J688*'171'!Z$10+'171'!$K688*'171'!Z$11+'171'!$L688*'171'!Z$12+'171'!$M688*'171'!Z$13+'171'!$N688*'171'!Z$14+'171'!$O688*'171'!Z$15+'171'!$P688*'171'!Z$16+'171'!$Q688*'171'!Z$17</f>
        <v>-3.2954242816214237E-2</v>
      </c>
      <c r="J688">
        <f>'171'!$A688*'171'!AA$1+'171'!$B688*'171'!AA$2+'171'!$C688*'171'!AA$3+'171'!$D688*'171'!AA$4+'171'!$E688*'171'!AA$5+'171'!$F688*'171'!AA$6+'171'!$G688*'171'!AA$7+'171'!$H688*'171'!AA$8+'171'!$I688*'171'!AA$9+'171'!$J688*'171'!AA$10+'171'!$K688*'171'!AA$11+'171'!$L688*'171'!AA$12+'171'!$M688*'171'!AA$13+'171'!$N688*'171'!AA$14+'171'!$O688*'171'!AA$15+'171'!$P688*'171'!AA$16+'171'!$Q688*'171'!AA$17</f>
        <v>0.10883800160442121</v>
      </c>
      <c r="K688">
        <f>'171'!$A688*'171'!AB$1+'171'!$B688*'171'!AB$2+'171'!$C688*'171'!AB$3+'171'!$D688*'171'!AB$4+'171'!$E688*'171'!AB$5+'171'!$F688*'171'!AB$6+'171'!$G688*'171'!AB$7+'171'!$H688*'171'!AB$8+'171'!$I688*'171'!AB$9+'171'!$J688*'171'!AB$10+'171'!$K688*'171'!AB$11+'171'!$L688*'171'!AB$12+'171'!$M688*'171'!AB$13+'171'!$N688*'171'!AB$14+'171'!$O688*'171'!AB$15+'171'!$P688*'171'!AB$16+'171'!$Q688*'171'!AB$17</f>
        <v>-0.33191603332839081</v>
      </c>
      <c r="L688">
        <f>'171'!$A688*'171'!AC$1+'171'!$B688*'171'!AC$2+'171'!$C688*'171'!AC$3+'171'!$D688*'171'!AC$4+'171'!$E688*'171'!AC$5+'171'!$F688*'171'!AC$6+'171'!$G688*'171'!AC$7+'171'!$H688*'171'!AC$8+'171'!$I688*'171'!AC$9+'171'!$J688*'171'!AC$10+'171'!$K688*'171'!AC$11+'171'!$L688*'171'!AC$12+'171'!$M688*'171'!AC$13+'171'!$N688*'171'!AC$14+'171'!$O688*'171'!AC$15+'171'!$P688*'171'!AC$16+'171'!$Q688*'171'!AC$17</f>
        <v>0.57802258085152391</v>
      </c>
      <c r="M688">
        <f>'171'!$A688*'171'!AD$1+'171'!$B688*'171'!AD$2+'171'!$C688*'171'!AD$3+'171'!$D688*'171'!AD$4+'171'!$E688*'171'!AD$5+'171'!$F688*'171'!AD$6+'171'!$G688*'171'!AD$7+'171'!$H688*'171'!AD$8+'171'!$I688*'171'!AD$9+'171'!$J688*'171'!AD$10+'171'!$K688*'171'!AD$11+'171'!$L688*'171'!AD$12+'171'!$M688*'171'!AD$13+'171'!$N688*'171'!AD$14+'171'!$O688*'171'!AD$15+'171'!$P688*'171'!AD$16+'171'!$Q688*'171'!AD$17</f>
        <v>0.21441322544754787</v>
      </c>
      <c r="N688">
        <f>'171'!$A688*'171'!AE$1+'171'!$B688*'171'!AE$2+'171'!$C688*'171'!AE$3+'171'!$D688*'171'!AE$4+'171'!$E688*'171'!AE$5+'171'!$F688*'171'!AE$6+'171'!$G688*'171'!AE$7+'171'!$H688*'171'!AE$8+'171'!$I688*'171'!AE$9+'171'!$J688*'171'!AE$10+'171'!$K688*'171'!AE$11+'171'!$L688*'171'!AE$12+'171'!$M688*'171'!AE$13+'171'!$N688*'171'!AE$14+'171'!$O688*'171'!AE$15+'171'!$P688*'171'!AE$16+'171'!$Q688*'171'!AE$17</f>
        <v>0.26330834124222019</v>
      </c>
      <c r="O688">
        <f>'171'!$A688*'171'!AF$1+'171'!$B688*'171'!AF$2+'171'!$C688*'171'!AF$3+'171'!$D688*'171'!AF$4+'171'!$E688*'171'!AF$5+'171'!$F688*'171'!AF$6+'171'!$G688*'171'!AF$7+'171'!$H688*'171'!AF$8+'171'!$I688*'171'!AF$9+'171'!$J688*'171'!AF$10+'171'!$K688*'171'!AF$11+'171'!$L688*'171'!AF$12+'171'!$M688*'171'!AF$13+'171'!$N688*'171'!AF$14+'171'!$O688*'171'!AF$15+'171'!$P688*'171'!AF$16+'171'!$Q688*'171'!AF$17</f>
        <v>1.0488380577612457</v>
      </c>
      <c r="P688">
        <f>'171'!$A688*'171'!AG$1+'171'!$B688*'171'!AG$2+'171'!$C688*'171'!AG$3+'171'!$D688*'171'!AG$4+'171'!$E688*'171'!AG$5+'171'!$F688*'171'!AG$6+'171'!$G688*'171'!AG$7+'171'!$H688*'171'!AG$8+'171'!$I688*'171'!AG$9+'171'!$J688*'171'!AG$10+'171'!$K688*'171'!AG$11+'171'!$L688*'171'!AG$12+'171'!$M688*'171'!AG$13+'171'!$N688*'171'!AG$14+'171'!$O688*'171'!AG$15+'171'!$P688*'171'!AG$16+'171'!$Q688*'171'!AG$17</f>
        <v>0.42397309479294887</v>
      </c>
      <c r="Q688">
        <f>'171'!$A688*'171'!AH$1+'171'!$B688*'171'!AH$2+'171'!$C688*'171'!AH$3+'171'!$D688*'171'!AH$4+'171'!$E688*'171'!AH$5+'171'!$F688*'171'!AH$6+'171'!$G688*'171'!AH$7+'171'!$H688*'171'!AH$8+'171'!$I688*'171'!AH$9+'171'!$J688*'171'!AH$10+'171'!$K688*'171'!AH$11+'171'!$L688*'171'!AH$12+'171'!$M688*'171'!AH$13+'171'!$N688*'171'!AH$14+'171'!$O688*'171'!AH$15+'171'!$P688*'171'!AH$16+'171'!$Q688*'171'!AH$17</f>
        <v>0.37190951405823919</v>
      </c>
    </row>
    <row r="689" spans="1:17" x14ac:dyDescent="0.2">
      <c r="A689">
        <f>'171'!$A689*'171'!R$1+'171'!$B689*'171'!R$2+'171'!$C689*'171'!R$3+'171'!$D689*'171'!R$4+'171'!$E689*'171'!R$5+'171'!$F689*'171'!R$6+'171'!$G689*'171'!R$7+'171'!$H689*'171'!R$8+'171'!$I689*'171'!R$9+'171'!$J689*'171'!R$10+'171'!$K689*'171'!R$11+'171'!$L689*'171'!R$12+'171'!$M689*'171'!R$13+'171'!$N689*'171'!R$14+'171'!$O689*'171'!R$15+'171'!$P689*'171'!R$16+'171'!$Q689*'171'!R$17</f>
        <v>0.23611476503553566</v>
      </c>
      <c r="B689">
        <f>'171'!$A689*'171'!S$1+'171'!$B689*'171'!S$2+'171'!$C689*'171'!S$3+'171'!$D689*'171'!S$4+'171'!$E689*'171'!S$5+'171'!$F689*'171'!S$6+'171'!$G689*'171'!S$7+'171'!$H689*'171'!S$8+'171'!$I689*'171'!S$9+'171'!$J689*'171'!S$10+'171'!$K689*'171'!S$11+'171'!$L689*'171'!S$12+'171'!$M689*'171'!S$13+'171'!$N689*'171'!S$14+'171'!$O689*'171'!S$15+'171'!$P689*'171'!S$16+'171'!$Q689*'171'!S$17</f>
        <v>0.50791115590191949</v>
      </c>
      <c r="C689">
        <f>'171'!$A689*'171'!T$1+'171'!$B689*'171'!T$2+'171'!$C689*'171'!T$3+'171'!$D689*'171'!T$4+'171'!$E689*'171'!T$5+'171'!$F689*'171'!T$6+'171'!$G689*'171'!T$7+'171'!$H689*'171'!T$8+'171'!$I689*'171'!T$9+'171'!$J689*'171'!T$10+'171'!$K689*'171'!T$11+'171'!$L689*'171'!T$12+'171'!$M689*'171'!T$13+'171'!$N689*'171'!T$14+'171'!$O689*'171'!T$15+'171'!$P689*'171'!T$16+'171'!$Q689*'171'!T$17</f>
        <v>-0.18218023893126908</v>
      </c>
      <c r="D689">
        <f>'171'!$A689*'171'!U$1+'171'!$B689*'171'!U$2+'171'!$C689*'171'!U$3+'171'!$D689*'171'!U$4+'171'!$E689*'171'!U$5+'171'!$F689*'171'!U$6+'171'!$G689*'171'!U$7+'171'!$H689*'171'!U$8+'171'!$I689*'171'!U$9+'171'!$J689*'171'!U$10+'171'!$K689*'171'!U$11+'171'!$L689*'171'!U$12+'171'!$M689*'171'!U$13+'171'!$N689*'171'!U$14+'171'!$O689*'171'!U$15+'171'!$P689*'171'!U$16+'171'!$Q689*'171'!U$17</f>
        <v>0.5941041050293856</v>
      </c>
      <c r="E689">
        <f>'171'!$A689*'171'!V$1+'171'!$B689*'171'!V$2+'171'!$C689*'171'!V$3+'171'!$D689*'171'!V$4+'171'!$E689*'171'!V$5+'171'!$F689*'171'!V$6+'171'!$G689*'171'!V$7+'171'!$H689*'171'!V$8+'171'!$I689*'171'!V$9+'171'!$J689*'171'!V$10+'171'!$K689*'171'!V$11+'171'!$L689*'171'!V$12+'171'!$M689*'171'!V$13+'171'!$N689*'171'!V$14+'171'!$O689*'171'!V$15+'171'!$P689*'171'!V$16+'171'!$Q689*'171'!V$17</f>
        <v>0.61131231306751488</v>
      </c>
      <c r="F689">
        <f>'171'!$A689*'171'!W$1+'171'!$B689*'171'!W$2+'171'!$C689*'171'!W$3+'171'!$D689*'171'!W$4+'171'!$E689*'171'!W$5+'171'!$F689*'171'!W$6+'171'!$G689*'171'!W$7+'171'!$H689*'171'!W$8+'171'!$I689*'171'!W$9+'171'!$J689*'171'!W$10+'171'!$K689*'171'!W$11+'171'!$L689*'171'!W$12+'171'!$M689*'171'!W$13+'171'!$N689*'171'!W$14+'171'!$O689*'171'!W$15+'171'!$P689*'171'!W$16+'171'!$Q689*'171'!W$17</f>
        <v>-0.52659883796381601</v>
      </c>
      <c r="G689">
        <f>'171'!$A689*'171'!X$1+'171'!$B689*'171'!X$2+'171'!$C689*'171'!X$3+'171'!$D689*'171'!X$4+'171'!$E689*'171'!X$5+'171'!$F689*'171'!X$6+'171'!$G689*'171'!X$7+'171'!$H689*'171'!X$8+'171'!$I689*'171'!X$9+'171'!$J689*'171'!X$10+'171'!$K689*'171'!X$11+'171'!$L689*'171'!X$12+'171'!$M689*'171'!X$13+'171'!$N689*'171'!X$14+'171'!$O689*'171'!X$15+'171'!$P689*'171'!X$16+'171'!$Q689*'171'!X$17</f>
        <v>0.10397405635357693</v>
      </c>
      <c r="H689">
        <f>'171'!$A689*'171'!Y$1+'171'!$B689*'171'!Y$2+'171'!$C689*'171'!Y$3+'171'!$D689*'171'!Y$4+'171'!$E689*'171'!Y$5+'171'!$F689*'171'!Y$6+'171'!$G689*'171'!Y$7+'171'!$H689*'171'!Y$8+'171'!$I689*'171'!Y$9+'171'!$J689*'171'!Y$10+'171'!$K689*'171'!Y$11+'171'!$L689*'171'!Y$12+'171'!$M689*'171'!Y$13+'171'!$N689*'171'!Y$14+'171'!$O689*'171'!Y$15+'171'!$P689*'171'!Y$16+'171'!$Q689*'171'!Y$17</f>
        <v>9.9314586953153927E-2</v>
      </c>
      <c r="I689">
        <f>'171'!$A689*'171'!Z$1+'171'!$B689*'171'!Z$2+'171'!$C689*'171'!Z$3+'171'!$D689*'171'!Z$4+'171'!$E689*'171'!Z$5+'171'!$F689*'171'!Z$6+'171'!$G689*'171'!Z$7+'171'!$H689*'171'!Z$8+'171'!$I689*'171'!Z$9+'171'!$J689*'171'!Z$10+'171'!$K689*'171'!Z$11+'171'!$L689*'171'!Z$12+'171'!$M689*'171'!Z$13+'171'!$N689*'171'!Z$14+'171'!$O689*'171'!Z$15+'171'!$P689*'171'!Z$16+'171'!$Q689*'171'!Z$17</f>
        <v>-7.1584139922387727E-3</v>
      </c>
      <c r="J689">
        <f>'171'!$A689*'171'!AA$1+'171'!$B689*'171'!AA$2+'171'!$C689*'171'!AA$3+'171'!$D689*'171'!AA$4+'171'!$E689*'171'!AA$5+'171'!$F689*'171'!AA$6+'171'!$G689*'171'!AA$7+'171'!$H689*'171'!AA$8+'171'!$I689*'171'!AA$9+'171'!$J689*'171'!AA$10+'171'!$K689*'171'!AA$11+'171'!$L689*'171'!AA$12+'171'!$M689*'171'!AA$13+'171'!$N689*'171'!AA$14+'171'!$O689*'171'!AA$15+'171'!$P689*'171'!AA$16+'171'!$Q689*'171'!AA$17</f>
        <v>0.10287839861144109</v>
      </c>
      <c r="K689">
        <f>'171'!$A689*'171'!AB$1+'171'!$B689*'171'!AB$2+'171'!$C689*'171'!AB$3+'171'!$D689*'171'!AB$4+'171'!$E689*'171'!AB$5+'171'!$F689*'171'!AB$6+'171'!$G689*'171'!AB$7+'171'!$H689*'171'!AB$8+'171'!$I689*'171'!AB$9+'171'!$J689*'171'!AB$10+'171'!$K689*'171'!AB$11+'171'!$L689*'171'!AB$12+'171'!$M689*'171'!AB$13+'171'!$N689*'171'!AB$14+'171'!$O689*'171'!AB$15+'171'!$P689*'171'!AB$16+'171'!$Q689*'171'!AB$17</f>
        <v>-0.35457583777837531</v>
      </c>
      <c r="L689">
        <f>'171'!$A689*'171'!AC$1+'171'!$B689*'171'!AC$2+'171'!$C689*'171'!AC$3+'171'!$D689*'171'!AC$4+'171'!$E689*'171'!AC$5+'171'!$F689*'171'!AC$6+'171'!$G689*'171'!AC$7+'171'!$H689*'171'!AC$8+'171'!$I689*'171'!AC$9+'171'!$J689*'171'!AC$10+'171'!$K689*'171'!AC$11+'171'!$L689*'171'!AC$12+'171'!$M689*'171'!AC$13+'171'!$N689*'171'!AC$14+'171'!$O689*'171'!AC$15+'171'!$P689*'171'!AC$16+'171'!$Q689*'171'!AC$17</f>
        <v>0.59553954244320728</v>
      </c>
      <c r="M689">
        <f>'171'!$A689*'171'!AD$1+'171'!$B689*'171'!AD$2+'171'!$C689*'171'!AD$3+'171'!$D689*'171'!AD$4+'171'!$E689*'171'!AD$5+'171'!$F689*'171'!AD$6+'171'!$G689*'171'!AD$7+'171'!$H689*'171'!AD$8+'171'!$I689*'171'!AD$9+'171'!$J689*'171'!AD$10+'171'!$K689*'171'!AD$11+'171'!$L689*'171'!AD$12+'171'!$M689*'171'!AD$13+'171'!$N689*'171'!AD$14+'171'!$O689*'171'!AD$15+'171'!$P689*'171'!AD$16+'171'!$Q689*'171'!AD$17</f>
        <v>0.25020226627763581</v>
      </c>
      <c r="N689">
        <f>'171'!$A689*'171'!AE$1+'171'!$B689*'171'!AE$2+'171'!$C689*'171'!AE$3+'171'!$D689*'171'!AE$4+'171'!$E689*'171'!AE$5+'171'!$F689*'171'!AE$6+'171'!$G689*'171'!AE$7+'171'!$H689*'171'!AE$8+'171'!$I689*'171'!AE$9+'171'!$J689*'171'!AE$10+'171'!$K689*'171'!AE$11+'171'!$L689*'171'!AE$12+'171'!$M689*'171'!AE$13+'171'!$N689*'171'!AE$14+'171'!$O689*'171'!AE$15+'171'!$P689*'171'!AE$16+'171'!$Q689*'171'!AE$17</f>
        <v>0.37868811282125592</v>
      </c>
      <c r="O689">
        <f>'171'!$A689*'171'!AF$1+'171'!$B689*'171'!AF$2+'171'!$C689*'171'!AF$3+'171'!$D689*'171'!AF$4+'171'!$E689*'171'!AF$5+'171'!$F689*'171'!AF$6+'171'!$G689*'171'!AF$7+'171'!$H689*'171'!AF$8+'171'!$I689*'171'!AF$9+'171'!$J689*'171'!AF$10+'171'!$K689*'171'!AF$11+'171'!$L689*'171'!AF$12+'171'!$M689*'171'!AF$13+'171'!$N689*'171'!AF$14+'171'!$O689*'171'!AF$15+'171'!$P689*'171'!AF$16+'171'!$Q689*'171'!AF$17</f>
        <v>1.0316569285933446</v>
      </c>
      <c r="P689">
        <f>'171'!$A689*'171'!AG$1+'171'!$B689*'171'!AG$2+'171'!$C689*'171'!AG$3+'171'!$D689*'171'!AG$4+'171'!$E689*'171'!AG$5+'171'!$F689*'171'!AG$6+'171'!$G689*'171'!AG$7+'171'!$H689*'171'!AG$8+'171'!$I689*'171'!AG$9+'171'!$J689*'171'!AG$10+'171'!$K689*'171'!AG$11+'171'!$L689*'171'!AG$12+'171'!$M689*'171'!AG$13+'171'!$N689*'171'!AG$14+'171'!$O689*'171'!AG$15+'171'!$P689*'171'!AG$16+'171'!$Q689*'171'!AG$17</f>
        <v>0.38976176938884577</v>
      </c>
      <c r="Q689">
        <f>'171'!$A689*'171'!AH$1+'171'!$B689*'171'!AH$2+'171'!$C689*'171'!AH$3+'171'!$D689*'171'!AH$4+'171'!$E689*'171'!AH$5+'171'!$F689*'171'!AH$6+'171'!$G689*'171'!AH$7+'171'!$H689*'171'!AH$8+'171'!$I689*'171'!AH$9+'171'!$J689*'171'!AH$10+'171'!$K689*'171'!AH$11+'171'!$L689*'171'!AH$12+'171'!$M689*'171'!AH$13+'171'!$N689*'171'!AH$14+'171'!$O689*'171'!AH$15+'171'!$P689*'171'!AH$16+'171'!$Q689*'171'!AH$17</f>
        <v>0.41633370540512366</v>
      </c>
    </row>
    <row r="690" spans="1:17" x14ac:dyDescent="0.2">
      <c r="A690">
        <f>'171'!$A690*'171'!R$1+'171'!$B690*'171'!R$2+'171'!$C690*'171'!R$3+'171'!$D690*'171'!R$4+'171'!$E690*'171'!R$5+'171'!$F690*'171'!R$6+'171'!$G690*'171'!R$7+'171'!$H690*'171'!R$8+'171'!$I690*'171'!R$9+'171'!$J690*'171'!R$10+'171'!$K690*'171'!R$11+'171'!$L690*'171'!R$12+'171'!$M690*'171'!R$13+'171'!$N690*'171'!R$14+'171'!$O690*'171'!R$15+'171'!$P690*'171'!R$16+'171'!$Q690*'171'!R$17</f>
        <v>0.19711426474456437</v>
      </c>
      <c r="B690">
        <f>'171'!$A690*'171'!S$1+'171'!$B690*'171'!S$2+'171'!$C690*'171'!S$3+'171'!$D690*'171'!S$4+'171'!$E690*'171'!S$5+'171'!$F690*'171'!S$6+'171'!$G690*'171'!S$7+'171'!$H690*'171'!S$8+'171'!$I690*'171'!S$9+'171'!$J690*'171'!S$10+'171'!$K690*'171'!S$11+'171'!$L690*'171'!S$12+'171'!$M690*'171'!S$13+'171'!$N690*'171'!S$14+'171'!$O690*'171'!S$15+'171'!$P690*'171'!S$16+'171'!$Q690*'171'!S$17</f>
        <v>0.59954063918818079</v>
      </c>
      <c r="C690">
        <f>'171'!$A690*'171'!T$1+'171'!$B690*'171'!T$2+'171'!$C690*'171'!T$3+'171'!$D690*'171'!T$4+'171'!$E690*'171'!T$5+'171'!$F690*'171'!T$6+'171'!$G690*'171'!T$7+'171'!$H690*'171'!T$8+'171'!$I690*'171'!T$9+'171'!$J690*'171'!T$10+'171'!$K690*'171'!T$11+'171'!$L690*'171'!T$12+'171'!$M690*'171'!T$13+'171'!$N690*'171'!T$14+'171'!$O690*'171'!T$15+'171'!$P690*'171'!T$16+'171'!$Q690*'171'!T$17</f>
        <v>-0.12669131900782055</v>
      </c>
      <c r="D690">
        <f>'171'!$A690*'171'!U$1+'171'!$B690*'171'!U$2+'171'!$C690*'171'!U$3+'171'!$D690*'171'!U$4+'171'!$E690*'171'!U$5+'171'!$F690*'171'!U$6+'171'!$G690*'171'!U$7+'171'!$H690*'171'!U$8+'171'!$I690*'171'!U$9+'171'!$J690*'171'!U$10+'171'!$K690*'171'!U$11+'171'!$L690*'171'!U$12+'171'!$M690*'171'!U$13+'171'!$N690*'171'!U$14+'171'!$O690*'171'!U$15+'171'!$P690*'171'!U$16+'171'!$Q690*'171'!U$17</f>
        <v>0.64596265153811983</v>
      </c>
      <c r="E690">
        <f>'171'!$A690*'171'!V$1+'171'!$B690*'171'!V$2+'171'!$C690*'171'!V$3+'171'!$D690*'171'!V$4+'171'!$E690*'171'!V$5+'171'!$F690*'171'!V$6+'171'!$G690*'171'!V$7+'171'!$H690*'171'!V$8+'171'!$I690*'171'!V$9+'171'!$J690*'171'!V$10+'171'!$K690*'171'!V$11+'171'!$L690*'171'!V$12+'171'!$M690*'171'!V$13+'171'!$N690*'171'!V$14+'171'!$O690*'171'!V$15+'171'!$P690*'171'!V$16+'171'!$Q690*'171'!V$17</f>
        <v>0.67635917637751763</v>
      </c>
      <c r="F690">
        <f>'171'!$A690*'171'!W$1+'171'!$B690*'171'!W$2+'171'!$C690*'171'!W$3+'171'!$D690*'171'!W$4+'171'!$E690*'171'!W$5+'171'!$F690*'171'!W$6+'171'!$G690*'171'!W$7+'171'!$H690*'171'!W$8+'171'!$I690*'171'!W$9+'171'!$J690*'171'!W$10+'171'!$K690*'171'!W$11+'171'!$L690*'171'!W$12+'171'!$M690*'171'!W$13+'171'!$N690*'171'!W$14+'171'!$O690*'171'!W$15+'171'!$P690*'171'!W$16+'171'!$Q690*'171'!W$17</f>
        <v>-0.49081256179952026</v>
      </c>
      <c r="G690">
        <f>'171'!$A690*'171'!X$1+'171'!$B690*'171'!X$2+'171'!$C690*'171'!X$3+'171'!$D690*'171'!X$4+'171'!$E690*'171'!X$5+'171'!$F690*'171'!X$6+'171'!$G690*'171'!X$7+'171'!$H690*'171'!X$8+'171'!$I690*'171'!X$9+'171'!$J690*'171'!X$10+'171'!$K690*'171'!X$11+'171'!$L690*'171'!X$12+'171'!$M690*'171'!X$13+'171'!$N690*'171'!X$14+'171'!$O690*'171'!X$15+'171'!$P690*'171'!X$16+'171'!$Q690*'171'!X$17</f>
        <v>0.14104235073255472</v>
      </c>
      <c r="H690">
        <f>'171'!$A690*'171'!Y$1+'171'!$B690*'171'!Y$2+'171'!$C690*'171'!Y$3+'171'!$D690*'171'!Y$4+'171'!$E690*'171'!Y$5+'171'!$F690*'171'!Y$6+'171'!$G690*'171'!Y$7+'171'!$H690*'171'!Y$8+'171'!$I690*'171'!Y$9+'171'!$J690*'171'!Y$10+'171'!$K690*'171'!Y$11+'171'!$L690*'171'!Y$12+'171'!$M690*'171'!Y$13+'171'!$N690*'171'!Y$14+'171'!$O690*'171'!Y$15+'171'!$P690*'171'!Y$16+'171'!$Q690*'171'!Y$17</f>
        <v>9.5418519558447684E-2</v>
      </c>
      <c r="I690">
        <f>'171'!$A690*'171'!Z$1+'171'!$B690*'171'!Z$2+'171'!$C690*'171'!Z$3+'171'!$D690*'171'!Z$4+'171'!$E690*'171'!Z$5+'171'!$F690*'171'!Z$6+'171'!$G690*'171'!Z$7+'171'!$H690*'171'!Z$8+'171'!$I690*'171'!Z$9+'171'!$J690*'171'!Z$10+'171'!$K690*'171'!Z$11+'171'!$L690*'171'!Z$12+'171'!$M690*'171'!Z$13+'171'!$N690*'171'!Z$14+'171'!$O690*'171'!Z$15+'171'!$P690*'171'!Z$16+'171'!$Q690*'171'!Z$17</f>
        <v>-4.1061596201733101E-2</v>
      </c>
      <c r="J690">
        <f>'171'!$A690*'171'!AA$1+'171'!$B690*'171'!AA$2+'171'!$C690*'171'!AA$3+'171'!$D690*'171'!AA$4+'171'!$E690*'171'!AA$5+'171'!$F690*'171'!AA$6+'171'!$G690*'171'!AA$7+'171'!$H690*'171'!AA$8+'171'!$I690*'171'!AA$9+'171'!$J690*'171'!AA$10+'171'!$K690*'171'!AA$11+'171'!$L690*'171'!AA$12+'171'!$M690*'171'!AA$13+'171'!$N690*'171'!AA$14+'171'!$O690*'171'!AA$15+'171'!$P690*'171'!AA$16+'171'!$Q690*'171'!AA$17</f>
        <v>6.2922775663131772E-2</v>
      </c>
      <c r="K690">
        <f>'171'!$A690*'171'!AB$1+'171'!$B690*'171'!AB$2+'171'!$C690*'171'!AB$3+'171'!$D690*'171'!AB$4+'171'!$E690*'171'!AB$5+'171'!$F690*'171'!AB$6+'171'!$G690*'171'!AB$7+'171'!$H690*'171'!AB$8+'171'!$I690*'171'!AB$9+'171'!$J690*'171'!AB$10+'171'!$K690*'171'!AB$11+'171'!$L690*'171'!AB$12+'171'!$M690*'171'!AB$13+'171'!$N690*'171'!AB$14+'171'!$O690*'171'!AB$15+'171'!$P690*'171'!AB$16+'171'!$Q690*'171'!AB$17</f>
        <v>-0.31223701481275878</v>
      </c>
      <c r="L690">
        <f>'171'!$A690*'171'!AC$1+'171'!$B690*'171'!AC$2+'171'!$C690*'171'!AC$3+'171'!$D690*'171'!AC$4+'171'!$E690*'171'!AC$5+'171'!$F690*'171'!AC$6+'171'!$G690*'171'!AC$7+'171'!$H690*'171'!AC$8+'171'!$I690*'171'!AC$9+'171'!$J690*'171'!AC$10+'171'!$K690*'171'!AC$11+'171'!$L690*'171'!AC$12+'171'!$M690*'171'!AC$13+'171'!$N690*'171'!AC$14+'171'!$O690*'171'!AC$15+'171'!$P690*'171'!AC$16+'171'!$Q690*'171'!AC$17</f>
        <v>0.61824725205956022</v>
      </c>
      <c r="M690">
        <f>'171'!$A690*'171'!AD$1+'171'!$B690*'171'!AD$2+'171'!$C690*'171'!AD$3+'171'!$D690*'171'!AD$4+'171'!$E690*'171'!AD$5+'171'!$F690*'171'!AD$6+'171'!$G690*'171'!AD$7+'171'!$H690*'171'!AD$8+'171'!$I690*'171'!AD$9+'171'!$J690*'171'!AD$10+'171'!$K690*'171'!AD$11+'171'!$L690*'171'!AD$12+'171'!$M690*'171'!AD$13+'171'!$N690*'171'!AD$14+'171'!$O690*'171'!AD$15+'171'!$P690*'171'!AD$16+'171'!$Q690*'171'!AD$17</f>
        <v>0.22811171751966855</v>
      </c>
      <c r="N690">
        <f>'171'!$A690*'171'!AE$1+'171'!$B690*'171'!AE$2+'171'!$C690*'171'!AE$3+'171'!$D690*'171'!AE$4+'171'!$E690*'171'!AE$5+'171'!$F690*'171'!AE$6+'171'!$G690*'171'!AE$7+'171'!$H690*'171'!AE$8+'171'!$I690*'171'!AE$9+'171'!$J690*'171'!AE$10+'171'!$K690*'171'!AE$11+'171'!$L690*'171'!AE$12+'171'!$M690*'171'!AE$13+'171'!$N690*'171'!AE$14+'171'!$O690*'171'!AE$15+'171'!$P690*'171'!AE$16+'171'!$Q690*'171'!AE$17</f>
        <v>0.3384044580226151</v>
      </c>
      <c r="O690">
        <f>'171'!$A690*'171'!AF$1+'171'!$B690*'171'!AF$2+'171'!$C690*'171'!AF$3+'171'!$D690*'171'!AF$4+'171'!$E690*'171'!AF$5+'171'!$F690*'171'!AF$6+'171'!$G690*'171'!AF$7+'171'!$H690*'171'!AF$8+'171'!$I690*'171'!AF$9+'171'!$J690*'171'!AF$10+'171'!$K690*'171'!AF$11+'171'!$L690*'171'!AF$12+'171'!$M690*'171'!AF$13+'171'!$N690*'171'!AF$14+'171'!$O690*'171'!AF$15+'171'!$P690*'171'!AF$16+'171'!$Q690*'171'!AF$17</f>
        <v>1.0469542630122595</v>
      </c>
      <c r="P690">
        <f>'171'!$A690*'171'!AG$1+'171'!$B690*'171'!AG$2+'171'!$C690*'171'!AG$3+'171'!$D690*'171'!AG$4+'171'!$E690*'171'!AG$5+'171'!$F690*'171'!AG$6+'171'!$G690*'171'!AG$7+'171'!$H690*'171'!AG$8+'171'!$I690*'171'!AG$9+'171'!$J690*'171'!AG$10+'171'!$K690*'171'!AG$11+'171'!$L690*'171'!AG$12+'171'!$M690*'171'!AG$13+'171'!$N690*'171'!AG$14+'171'!$O690*'171'!AG$15+'171'!$P690*'171'!AG$16+'171'!$Q690*'171'!AG$17</f>
        <v>0.38833620119766971</v>
      </c>
      <c r="Q690">
        <f>'171'!$A690*'171'!AH$1+'171'!$B690*'171'!AH$2+'171'!$C690*'171'!AH$3+'171'!$D690*'171'!AH$4+'171'!$E690*'171'!AH$5+'171'!$F690*'171'!AH$6+'171'!$G690*'171'!AH$7+'171'!$H690*'171'!AH$8+'171'!$I690*'171'!AH$9+'171'!$J690*'171'!AH$10+'171'!$K690*'171'!AH$11+'171'!$L690*'171'!AH$12+'171'!$M690*'171'!AH$13+'171'!$N690*'171'!AH$14+'171'!$O690*'171'!AH$15+'171'!$P690*'171'!AH$16+'171'!$Q690*'171'!AH$17</f>
        <v>0.38063709364595738</v>
      </c>
    </row>
    <row r="691" spans="1:17" x14ac:dyDescent="0.2">
      <c r="A691">
        <f>'171'!$A691*'171'!R$1+'171'!$B691*'171'!R$2+'171'!$C691*'171'!R$3+'171'!$D691*'171'!R$4+'171'!$E691*'171'!R$5+'171'!$F691*'171'!R$6+'171'!$G691*'171'!R$7+'171'!$H691*'171'!R$8+'171'!$I691*'171'!R$9+'171'!$J691*'171'!R$10+'171'!$K691*'171'!R$11+'171'!$L691*'171'!R$12+'171'!$M691*'171'!R$13+'171'!$N691*'171'!R$14+'171'!$O691*'171'!R$15+'171'!$P691*'171'!R$16+'171'!$Q691*'171'!R$17</f>
        <v>0.13395684729851201</v>
      </c>
      <c r="B691">
        <f>'171'!$A691*'171'!S$1+'171'!$B691*'171'!S$2+'171'!$C691*'171'!S$3+'171'!$D691*'171'!S$4+'171'!$E691*'171'!S$5+'171'!$F691*'171'!S$6+'171'!$G691*'171'!S$7+'171'!$H691*'171'!S$8+'171'!$I691*'171'!S$9+'171'!$J691*'171'!S$10+'171'!$K691*'171'!S$11+'171'!$L691*'171'!S$12+'171'!$M691*'171'!S$13+'171'!$N691*'171'!S$14+'171'!$O691*'171'!S$15+'171'!$P691*'171'!S$16+'171'!$Q691*'171'!S$17</f>
        <v>0.61666130005695607</v>
      </c>
      <c r="C691">
        <f>'171'!$A691*'171'!T$1+'171'!$B691*'171'!T$2+'171'!$C691*'171'!T$3+'171'!$D691*'171'!T$4+'171'!$E691*'171'!T$5+'171'!$F691*'171'!T$6+'171'!$G691*'171'!T$7+'171'!$H691*'171'!T$8+'171'!$I691*'171'!T$9+'171'!$J691*'171'!T$10+'171'!$K691*'171'!T$11+'171'!$L691*'171'!T$12+'171'!$M691*'171'!T$13+'171'!$N691*'171'!T$14+'171'!$O691*'171'!T$15+'171'!$P691*'171'!T$16+'171'!$Q691*'171'!T$17</f>
        <v>-0.14926638186089067</v>
      </c>
      <c r="D691">
        <f>'171'!$A691*'171'!U$1+'171'!$B691*'171'!U$2+'171'!$C691*'171'!U$3+'171'!$D691*'171'!U$4+'171'!$E691*'171'!U$5+'171'!$F691*'171'!U$6+'171'!$G691*'171'!U$7+'171'!$H691*'171'!U$8+'171'!$I691*'171'!U$9+'171'!$J691*'171'!U$10+'171'!$K691*'171'!U$11+'171'!$L691*'171'!U$12+'171'!$M691*'171'!U$13+'171'!$N691*'171'!U$14+'171'!$O691*'171'!U$15+'171'!$P691*'171'!U$16+'171'!$Q691*'171'!U$17</f>
        <v>0.5699440594454277</v>
      </c>
      <c r="E691">
        <f>'171'!$A691*'171'!V$1+'171'!$B691*'171'!V$2+'171'!$C691*'171'!V$3+'171'!$D691*'171'!V$4+'171'!$E691*'171'!V$5+'171'!$F691*'171'!V$6+'171'!$G691*'171'!V$7+'171'!$H691*'171'!V$8+'171'!$I691*'171'!V$9+'171'!$J691*'171'!V$10+'171'!$K691*'171'!V$11+'171'!$L691*'171'!V$12+'171'!$M691*'171'!V$13+'171'!$N691*'171'!V$14+'171'!$O691*'171'!V$15+'171'!$P691*'171'!V$16+'171'!$Q691*'171'!V$17</f>
        <v>0.58774665112219926</v>
      </c>
      <c r="F691">
        <f>'171'!$A691*'171'!W$1+'171'!$B691*'171'!W$2+'171'!$C691*'171'!W$3+'171'!$D691*'171'!W$4+'171'!$E691*'171'!W$5+'171'!$F691*'171'!W$6+'171'!$G691*'171'!W$7+'171'!$H691*'171'!W$8+'171'!$I691*'171'!W$9+'171'!$J691*'171'!W$10+'171'!$K691*'171'!W$11+'171'!$L691*'171'!W$12+'171'!$M691*'171'!W$13+'171'!$N691*'171'!W$14+'171'!$O691*'171'!W$15+'171'!$P691*'171'!W$16+'171'!$Q691*'171'!W$17</f>
        <v>-0.49762068676784077</v>
      </c>
      <c r="G691">
        <f>'171'!$A691*'171'!X$1+'171'!$B691*'171'!X$2+'171'!$C691*'171'!X$3+'171'!$D691*'171'!X$4+'171'!$E691*'171'!X$5+'171'!$F691*'171'!X$6+'171'!$G691*'171'!X$7+'171'!$H691*'171'!X$8+'171'!$I691*'171'!X$9+'171'!$J691*'171'!X$10+'171'!$K691*'171'!X$11+'171'!$L691*'171'!X$12+'171'!$M691*'171'!X$13+'171'!$N691*'171'!X$14+'171'!$O691*'171'!X$15+'171'!$P691*'171'!X$16+'171'!$Q691*'171'!X$17</f>
        <v>0.16300642420136258</v>
      </c>
      <c r="H691">
        <f>'171'!$A691*'171'!Y$1+'171'!$B691*'171'!Y$2+'171'!$C691*'171'!Y$3+'171'!$D691*'171'!Y$4+'171'!$E691*'171'!Y$5+'171'!$F691*'171'!Y$6+'171'!$G691*'171'!Y$7+'171'!$H691*'171'!Y$8+'171'!$I691*'171'!Y$9+'171'!$J691*'171'!Y$10+'171'!$K691*'171'!Y$11+'171'!$L691*'171'!Y$12+'171'!$M691*'171'!Y$13+'171'!$N691*'171'!Y$14+'171'!$O691*'171'!Y$15+'171'!$P691*'171'!Y$16+'171'!$Q691*'171'!Y$17</f>
        <v>5.283111656695328E-2</v>
      </c>
      <c r="I691">
        <f>'171'!$A691*'171'!Z$1+'171'!$B691*'171'!Z$2+'171'!$C691*'171'!Z$3+'171'!$D691*'171'!Z$4+'171'!$E691*'171'!Z$5+'171'!$F691*'171'!Z$6+'171'!$G691*'171'!Z$7+'171'!$H691*'171'!Z$8+'171'!$I691*'171'!Z$9+'171'!$J691*'171'!Z$10+'171'!$K691*'171'!Z$11+'171'!$L691*'171'!Z$12+'171'!$M691*'171'!Z$13+'171'!$N691*'171'!Z$14+'171'!$O691*'171'!Z$15+'171'!$P691*'171'!Z$16+'171'!$Q691*'171'!Z$17</f>
        <v>-7.9464805166185211E-3</v>
      </c>
      <c r="J691">
        <f>'171'!$A691*'171'!AA$1+'171'!$B691*'171'!AA$2+'171'!$C691*'171'!AA$3+'171'!$D691*'171'!AA$4+'171'!$E691*'171'!AA$5+'171'!$F691*'171'!AA$6+'171'!$G691*'171'!AA$7+'171'!$H691*'171'!AA$8+'171'!$I691*'171'!AA$9+'171'!$J691*'171'!AA$10+'171'!$K691*'171'!AA$11+'171'!$L691*'171'!AA$12+'171'!$M691*'171'!AA$13+'171'!$N691*'171'!AA$14+'171'!$O691*'171'!AA$15+'171'!$P691*'171'!AA$16+'171'!$Q691*'171'!AA$17</f>
        <v>0.12080774738334771</v>
      </c>
      <c r="K691">
        <f>'171'!$A691*'171'!AB$1+'171'!$B691*'171'!AB$2+'171'!$C691*'171'!AB$3+'171'!$D691*'171'!AB$4+'171'!$E691*'171'!AB$5+'171'!$F691*'171'!AB$6+'171'!$G691*'171'!AB$7+'171'!$H691*'171'!AB$8+'171'!$I691*'171'!AB$9+'171'!$J691*'171'!AB$10+'171'!$K691*'171'!AB$11+'171'!$L691*'171'!AB$12+'171'!$M691*'171'!AB$13+'171'!$N691*'171'!AB$14+'171'!$O691*'171'!AB$15+'171'!$P691*'171'!AB$16+'171'!$Q691*'171'!AB$17</f>
        <v>-0.28835519832700635</v>
      </c>
      <c r="L691">
        <f>'171'!$A691*'171'!AC$1+'171'!$B691*'171'!AC$2+'171'!$C691*'171'!AC$3+'171'!$D691*'171'!AC$4+'171'!$E691*'171'!AC$5+'171'!$F691*'171'!AC$6+'171'!$G691*'171'!AC$7+'171'!$H691*'171'!AC$8+'171'!$I691*'171'!AC$9+'171'!$J691*'171'!AC$10+'171'!$K691*'171'!AC$11+'171'!$L691*'171'!AC$12+'171'!$M691*'171'!AC$13+'171'!$N691*'171'!AC$14+'171'!$O691*'171'!AC$15+'171'!$P691*'171'!AC$16+'171'!$Q691*'171'!AC$17</f>
        <v>0.61562523887445808</v>
      </c>
      <c r="M691">
        <f>'171'!$A691*'171'!AD$1+'171'!$B691*'171'!AD$2+'171'!$C691*'171'!AD$3+'171'!$D691*'171'!AD$4+'171'!$E691*'171'!AD$5+'171'!$F691*'171'!AD$6+'171'!$G691*'171'!AD$7+'171'!$H691*'171'!AD$8+'171'!$I691*'171'!AD$9+'171'!$J691*'171'!AD$10+'171'!$K691*'171'!AD$11+'171'!$L691*'171'!AD$12+'171'!$M691*'171'!AD$13+'171'!$N691*'171'!AD$14+'171'!$O691*'171'!AD$15+'171'!$P691*'171'!AD$16+'171'!$Q691*'171'!AD$17</f>
        <v>0.20933266129684008</v>
      </c>
      <c r="N691">
        <f>'171'!$A691*'171'!AE$1+'171'!$B691*'171'!AE$2+'171'!$C691*'171'!AE$3+'171'!$D691*'171'!AE$4+'171'!$E691*'171'!AE$5+'171'!$F691*'171'!AE$6+'171'!$G691*'171'!AE$7+'171'!$H691*'171'!AE$8+'171'!$I691*'171'!AE$9+'171'!$J691*'171'!AE$10+'171'!$K691*'171'!AE$11+'171'!$L691*'171'!AE$12+'171'!$M691*'171'!AE$13+'171'!$N691*'171'!AE$14+'171'!$O691*'171'!AE$15+'171'!$P691*'171'!AE$16+'171'!$Q691*'171'!AE$17</f>
        <v>0.27905444940627627</v>
      </c>
      <c r="O691">
        <f>'171'!$A691*'171'!AF$1+'171'!$B691*'171'!AF$2+'171'!$C691*'171'!AF$3+'171'!$D691*'171'!AF$4+'171'!$E691*'171'!AF$5+'171'!$F691*'171'!AF$6+'171'!$G691*'171'!AF$7+'171'!$H691*'171'!AF$8+'171'!$I691*'171'!AF$9+'171'!$J691*'171'!AF$10+'171'!$K691*'171'!AF$11+'171'!$L691*'171'!AF$12+'171'!$M691*'171'!AF$13+'171'!$N691*'171'!AF$14+'171'!$O691*'171'!AF$15+'171'!$P691*'171'!AF$16+'171'!$Q691*'171'!AF$17</f>
        <v>1.0827573501853225</v>
      </c>
      <c r="P691">
        <f>'171'!$A691*'171'!AG$1+'171'!$B691*'171'!AG$2+'171'!$C691*'171'!AG$3+'171'!$D691*'171'!AG$4+'171'!$E691*'171'!AG$5+'171'!$F691*'171'!AG$6+'171'!$G691*'171'!AG$7+'171'!$H691*'171'!AG$8+'171'!$I691*'171'!AG$9+'171'!$J691*'171'!AG$10+'171'!$K691*'171'!AG$11+'171'!$L691*'171'!AG$12+'171'!$M691*'171'!AG$13+'171'!$N691*'171'!AG$14+'171'!$O691*'171'!AG$15+'171'!$P691*'171'!AG$16+'171'!$Q691*'171'!AG$17</f>
        <v>0.38396498404064905</v>
      </c>
      <c r="Q691">
        <f>'171'!$A691*'171'!AH$1+'171'!$B691*'171'!AH$2+'171'!$C691*'171'!AH$3+'171'!$D691*'171'!AH$4+'171'!$E691*'171'!AH$5+'171'!$F691*'171'!AH$6+'171'!$G691*'171'!AH$7+'171'!$H691*'171'!AH$8+'171'!$I691*'171'!AH$9+'171'!$J691*'171'!AH$10+'171'!$K691*'171'!AH$11+'171'!$L691*'171'!AH$12+'171'!$M691*'171'!AH$13+'171'!$N691*'171'!AH$14+'171'!$O691*'171'!AH$15+'171'!$P691*'171'!AH$16+'171'!$Q691*'171'!AH$17</f>
        <v>0.37753458702660098</v>
      </c>
    </row>
    <row r="692" spans="1:17" x14ac:dyDescent="0.2">
      <c r="A692">
        <f>'171'!$A692*'171'!R$1+'171'!$B692*'171'!R$2+'171'!$C692*'171'!R$3+'171'!$D692*'171'!R$4+'171'!$E692*'171'!R$5+'171'!$F692*'171'!R$6+'171'!$G692*'171'!R$7+'171'!$H692*'171'!R$8+'171'!$I692*'171'!R$9+'171'!$J692*'171'!R$10+'171'!$K692*'171'!R$11+'171'!$L692*'171'!R$12+'171'!$M692*'171'!R$13+'171'!$N692*'171'!R$14+'171'!$O692*'171'!R$15+'171'!$P692*'171'!R$16+'171'!$Q692*'171'!R$17</f>
        <v>-4.4405820520557235E-2</v>
      </c>
      <c r="B692">
        <f>'171'!$A692*'171'!S$1+'171'!$B692*'171'!S$2+'171'!$C692*'171'!S$3+'171'!$D692*'171'!S$4+'171'!$E692*'171'!S$5+'171'!$F692*'171'!S$6+'171'!$G692*'171'!S$7+'171'!$H692*'171'!S$8+'171'!$I692*'171'!S$9+'171'!$J692*'171'!S$10+'171'!$K692*'171'!S$11+'171'!$L692*'171'!S$12+'171'!$M692*'171'!S$13+'171'!$N692*'171'!S$14+'171'!$O692*'171'!S$15+'171'!$P692*'171'!S$16+'171'!$Q692*'171'!S$17</f>
        <v>0.64232894663573026</v>
      </c>
      <c r="C692">
        <f>'171'!$A692*'171'!T$1+'171'!$B692*'171'!T$2+'171'!$C692*'171'!T$3+'171'!$D692*'171'!T$4+'171'!$E692*'171'!T$5+'171'!$F692*'171'!T$6+'171'!$G692*'171'!T$7+'171'!$H692*'171'!T$8+'171'!$I692*'171'!T$9+'171'!$J692*'171'!T$10+'171'!$K692*'171'!T$11+'171'!$L692*'171'!T$12+'171'!$M692*'171'!T$13+'171'!$N692*'171'!T$14+'171'!$O692*'171'!T$15+'171'!$P692*'171'!T$16+'171'!$Q692*'171'!T$17</f>
        <v>-0.31405207818118813</v>
      </c>
      <c r="D692">
        <f>'171'!$A692*'171'!U$1+'171'!$B692*'171'!U$2+'171'!$C692*'171'!U$3+'171'!$D692*'171'!U$4+'171'!$E692*'171'!U$5+'171'!$F692*'171'!U$6+'171'!$G692*'171'!U$7+'171'!$H692*'171'!U$8+'171'!$I692*'171'!U$9+'171'!$J692*'171'!U$10+'171'!$K692*'171'!U$11+'171'!$L692*'171'!U$12+'171'!$M692*'171'!U$13+'171'!$N692*'171'!U$14+'171'!$O692*'171'!U$15+'171'!$P692*'171'!U$16+'171'!$Q692*'171'!U$17</f>
        <v>0.36949410513413439</v>
      </c>
      <c r="E692">
        <f>'171'!$A692*'171'!V$1+'171'!$B692*'171'!V$2+'171'!$C692*'171'!V$3+'171'!$D692*'171'!V$4+'171'!$E692*'171'!V$5+'171'!$F692*'171'!V$6+'171'!$G692*'171'!V$7+'171'!$H692*'171'!V$8+'171'!$I692*'171'!V$9+'171'!$J692*'171'!V$10+'171'!$K692*'171'!V$11+'171'!$L692*'171'!V$12+'171'!$M692*'171'!V$13+'171'!$N692*'171'!V$14+'171'!$O692*'171'!V$15+'171'!$P692*'171'!V$16+'171'!$Q692*'171'!V$17</f>
        <v>0.35753079807777094</v>
      </c>
      <c r="F692">
        <f>'171'!$A692*'171'!W$1+'171'!$B692*'171'!W$2+'171'!$C692*'171'!W$3+'171'!$D692*'171'!W$4+'171'!$E692*'171'!W$5+'171'!$F692*'171'!W$6+'171'!$G692*'171'!W$7+'171'!$H692*'171'!W$8+'171'!$I692*'171'!W$9+'171'!$J692*'171'!W$10+'171'!$K692*'171'!W$11+'171'!$L692*'171'!W$12+'171'!$M692*'171'!W$13+'171'!$N692*'171'!W$14+'171'!$O692*'171'!W$15+'171'!$P692*'171'!W$16+'171'!$Q692*'171'!W$17</f>
        <v>-0.5568859058796789</v>
      </c>
      <c r="G692">
        <f>'171'!$A692*'171'!X$1+'171'!$B692*'171'!X$2+'171'!$C692*'171'!X$3+'171'!$D692*'171'!X$4+'171'!$E692*'171'!X$5+'171'!$F692*'171'!X$6+'171'!$G692*'171'!X$7+'171'!$H692*'171'!X$8+'171'!$I692*'171'!X$9+'171'!$J692*'171'!X$10+'171'!$K692*'171'!X$11+'171'!$L692*'171'!X$12+'171'!$M692*'171'!X$13+'171'!$N692*'171'!X$14+'171'!$O692*'171'!X$15+'171'!$P692*'171'!X$16+'171'!$Q692*'171'!X$17</f>
        <v>0.37010438472497004</v>
      </c>
      <c r="H692">
        <f>'171'!$A692*'171'!Y$1+'171'!$B692*'171'!Y$2+'171'!$C692*'171'!Y$3+'171'!$D692*'171'!Y$4+'171'!$E692*'171'!Y$5+'171'!$F692*'171'!Y$6+'171'!$G692*'171'!Y$7+'171'!$H692*'171'!Y$8+'171'!$I692*'171'!Y$9+'171'!$J692*'171'!Y$10+'171'!$K692*'171'!Y$11+'171'!$L692*'171'!Y$12+'171'!$M692*'171'!Y$13+'171'!$N692*'171'!Y$14+'171'!$O692*'171'!Y$15+'171'!$P692*'171'!Y$16+'171'!$Q692*'171'!Y$17</f>
        <v>5.5134565424671551E-2</v>
      </c>
      <c r="I692">
        <f>'171'!$A692*'171'!Z$1+'171'!$B692*'171'!Z$2+'171'!$C692*'171'!Z$3+'171'!$D692*'171'!Z$4+'171'!$E692*'171'!Z$5+'171'!$F692*'171'!Z$6+'171'!$G692*'171'!Z$7+'171'!$H692*'171'!Z$8+'171'!$I692*'171'!Z$9+'171'!$J692*'171'!Z$10+'171'!$K692*'171'!Z$11+'171'!$L692*'171'!Z$12+'171'!$M692*'171'!Z$13+'171'!$N692*'171'!Z$14+'171'!$O692*'171'!Z$15+'171'!$P692*'171'!Z$16+'171'!$Q692*'171'!Z$17</f>
        <v>4.1797218289711807E-3</v>
      </c>
      <c r="J692">
        <f>'171'!$A692*'171'!AA$1+'171'!$B692*'171'!AA$2+'171'!$C692*'171'!AA$3+'171'!$D692*'171'!AA$4+'171'!$E692*'171'!AA$5+'171'!$F692*'171'!AA$6+'171'!$G692*'171'!AA$7+'171'!$H692*'171'!AA$8+'171'!$I692*'171'!AA$9+'171'!$J692*'171'!AA$10+'171'!$K692*'171'!AA$11+'171'!$L692*'171'!AA$12+'171'!$M692*'171'!AA$13+'171'!$N692*'171'!AA$14+'171'!$O692*'171'!AA$15+'171'!$P692*'171'!AA$16+'171'!$Q692*'171'!AA$17</f>
        <v>0.12064460809933943</v>
      </c>
      <c r="K692">
        <f>'171'!$A692*'171'!AB$1+'171'!$B692*'171'!AB$2+'171'!$C692*'171'!AB$3+'171'!$D692*'171'!AB$4+'171'!$E692*'171'!AB$5+'171'!$F692*'171'!AB$6+'171'!$G692*'171'!AB$7+'171'!$H692*'171'!AB$8+'171'!$I692*'171'!AB$9+'171'!$J692*'171'!AB$10+'171'!$K692*'171'!AB$11+'171'!$L692*'171'!AB$12+'171'!$M692*'171'!AB$13+'171'!$N692*'171'!AB$14+'171'!$O692*'171'!AB$15+'171'!$P692*'171'!AB$16+'171'!$Q692*'171'!AB$17</f>
        <v>-0.12341057937427193</v>
      </c>
      <c r="L692">
        <f>'171'!$A692*'171'!AC$1+'171'!$B692*'171'!AC$2+'171'!$C692*'171'!AC$3+'171'!$D692*'171'!AC$4+'171'!$E692*'171'!AC$5+'171'!$F692*'171'!AC$6+'171'!$G692*'171'!AC$7+'171'!$H692*'171'!AC$8+'171'!$I692*'171'!AC$9+'171'!$J692*'171'!AC$10+'171'!$K692*'171'!AC$11+'171'!$L692*'171'!AC$12+'171'!$M692*'171'!AC$13+'171'!$N692*'171'!AC$14+'171'!$O692*'171'!AC$15+'171'!$P692*'171'!AC$16+'171'!$Q692*'171'!AC$17</f>
        <v>0.59193636381753045</v>
      </c>
      <c r="M692">
        <f>'171'!$A692*'171'!AD$1+'171'!$B692*'171'!AD$2+'171'!$C692*'171'!AD$3+'171'!$D692*'171'!AD$4+'171'!$E692*'171'!AD$5+'171'!$F692*'171'!AD$6+'171'!$G692*'171'!AD$7+'171'!$H692*'171'!AD$8+'171'!$I692*'171'!AD$9+'171'!$J692*'171'!AD$10+'171'!$K692*'171'!AD$11+'171'!$L692*'171'!AD$12+'171'!$M692*'171'!AD$13+'171'!$N692*'171'!AD$14+'171'!$O692*'171'!AD$15+'171'!$P692*'171'!AD$16+'171'!$Q692*'171'!AD$17</f>
        <v>0.29775649328571696</v>
      </c>
      <c r="N692">
        <f>'171'!$A692*'171'!AE$1+'171'!$B692*'171'!AE$2+'171'!$C692*'171'!AE$3+'171'!$D692*'171'!AE$4+'171'!$E692*'171'!AE$5+'171'!$F692*'171'!AE$6+'171'!$G692*'171'!AE$7+'171'!$H692*'171'!AE$8+'171'!$I692*'171'!AE$9+'171'!$J692*'171'!AE$10+'171'!$K692*'171'!AE$11+'171'!$L692*'171'!AE$12+'171'!$M692*'171'!AE$13+'171'!$N692*'171'!AE$14+'171'!$O692*'171'!AE$15+'171'!$P692*'171'!AE$16+'171'!$Q692*'171'!AE$17</f>
        <v>0.33280596734123458</v>
      </c>
      <c r="O692">
        <f>'171'!$A692*'171'!AF$1+'171'!$B692*'171'!AF$2+'171'!$C692*'171'!AF$3+'171'!$D692*'171'!AF$4+'171'!$E692*'171'!AF$5+'171'!$F692*'171'!AF$6+'171'!$G692*'171'!AF$7+'171'!$H692*'171'!AF$8+'171'!$I692*'171'!AF$9+'171'!$J692*'171'!AF$10+'171'!$K692*'171'!AF$11+'171'!$L692*'171'!AF$12+'171'!$M692*'171'!AF$13+'171'!$N692*'171'!AF$14+'171'!$O692*'171'!AF$15+'171'!$P692*'171'!AF$16+'171'!$Q692*'171'!AF$17</f>
        <v>1.0150392679497413</v>
      </c>
      <c r="P692">
        <f>'171'!$A692*'171'!AG$1+'171'!$B692*'171'!AG$2+'171'!$C692*'171'!AG$3+'171'!$D692*'171'!AG$4+'171'!$E692*'171'!AG$5+'171'!$F692*'171'!AG$6+'171'!$G692*'171'!AG$7+'171'!$H692*'171'!AG$8+'171'!$I692*'171'!AG$9+'171'!$J692*'171'!AG$10+'171'!$K692*'171'!AG$11+'171'!$L692*'171'!AG$12+'171'!$M692*'171'!AG$13+'171'!$N692*'171'!AG$14+'171'!$O692*'171'!AG$15+'171'!$P692*'171'!AG$16+'171'!$Q692*'171'!AG$17</f>
        <v>0.39732910333810761</v>
      </c>
      <c r="Q692">
        <f>'171'!$A692*'171'!AH$1+'171'!$B692*'171'!AH$2+'171'!$C692*'171'!AH$3+'171'!$D692*'171'!AH$4+'171'!$E692*'171'!AH$5+'171'!$F692*'171'!AH$6+'171'!$G692*'171'!AH$7+'171'!$H692*'171'!AH$8+'171'!$I692*'171'!AH$9+'171'!$J692*'171'!AH$10+'171'!$K692*'171'!AH$11+'171'!$L692*'171'!AH$12+'171'!$M692*'171'!AH$13+'171'!$N692*'171'!AH$14+'171'!$O692*'171'!AH$15+'171'!$P692*'171'!AH$16+'171'!$Q692*'171'!AH$17</f>
        <v>0.29657809277526248</v>
      </c>
    </row>
    <row r="693" spans="1:17" x14ac:dyDescent="0.2">
      <c r="A693">
        <f>'171'!$A693*'171'!R$1+'171'!$B693*'171'!R$2+'171'!$C693*'171'!R$3+'171'!$D693*'171'!R$4+'171'!$E693*'171'!R$5+'171'!$F693*'171'!R$6+'171'!$G693*'171'!R$7+'171'!$H693*'171'!R$8+'171'!$I693*'171'!R$9+'171'!$J693*'171'!R$10+'171'!$K693*'171'!R$11+'171'!$L693*'171'!R$12+'171'!$M693*'171'!R$13+'171'!$N693*'171'!R$14+'171'!$O693*'171'!R$15+'171'!$P693*'171'!R$16+'171'!$Q693*'171'!R$17</f>
        <v>3.6763349294053713E-2</v>
      </c>
      <c r="B693">
        <f>'171'!$A693*'171'!S$1+'171'!$B693*'171'!S$2+'171'!$C693*'171'!S$3+'171'!$D693*'171'!S$4+'171'!$E693*'171'!S$5+'171'!$F693*'171'!S$6+'171'!$G693*'171'!S$7+'171'!$H693*'171'!S$8+'171'!$I693*'171'!S$9+'171'!$J693*'171'!S$10+'171'!$K693*'171'!S$11+'171'!$L693*'171'!S$12+'171'!$M693*'171'!S$13+'171'!$N693*'171'!S$14+'171'!$O693*'171'!S$15+'171'!$P693*'171'!S$16+'171'!$Q693*'171'!S$17</f>
        <v>0.67535816968263329</v>
      </c>
      <c r="C693">
        <f>'171'!$A693*'171'!T$1+'171'!$B693*'171'!T$2+'171'!$C693*'171'!T$3+'171'!$D693*'171'!T$4+'171'!$E693*'171'!T$5+'171'!$F693*'171'!T$6+'171'!$G693*'171'!T$7+'171'!$H693*'171'!T$8+'171'!$I693*'171'!T$9+'171'!$J693*'171'!T$10+'171'!$K693*'171'!T$11+'171'!$L693*'171'!T$12+'171'!$M693*'171'!T$13+'171'!$N693*'171'!T$14+'171'!$O693*'171'!T$15+'171'!$P693*'171'!T$16+'171'!$Q693*'171'!T$17</f>
        <v>-0.2036242253845974</v>
      </c>
      <c r="D693">
        <f>'171'!$A693*'171'!U$1+'171'!$B693*'171'!U$2+'171'!$C693*'171'!U$3+'171'!$D693*'171'!U$4+'171'!$E693*'171'!U$5+'171'!$F693*'171'!U$6+'171'!$G693*'171'!U$7+'171'!$H693*'171'!U$8+'171'!$I693*'171'!U$9+'171'!$J693*'171'!U$10+'171'!$K693*'171'!U$11+'171'!$L693*'171'!U$12+'171'!$M693*'171'!U$13+'171'!$N693*'171'!U$14+'171'!$O693*'171'!U$15+'171'!$P693*'171'!U$16+'171'!$Q693*'171'!U$17</f>
        <v>0.51602918619148996</v>
      </c>
      <c r="E693">
        <f>'171'!$A693*'171'!V$1+'171'!$B693*'171'!V$2+'171'!$C693*'171'!V$3+'171'!$D693*'171'!V$4+'171'!$E693*'171'!V$5+'171'!$F693*'171'!V$6+'171'!$G693*'171'!V$7+'171'!$H693*'171'!V$8+'171'!$I693*'171'!V$9+'171'!$J693*'171'!V$10+'171'!$K693*'171'!V$11+'171'!$L693*'171'!V$12+'171'!$M693*'171'!V$13+'171'!$N693*'171'!V$14+'171'!$O693*'171'!V$15+'171'!$P693*'171'!V$16+'171'!$Q693*'171'!V$17</f>
        <v>0.49550126476670142</v>
      </c>
      <c r="F693">
        <f>'171'!$A693*'171'!W$1+'171'!$B693*'171'!W$2+'171'!$C693*'171'!W$3+'171'!$D693*'171'!W$4+'171'!$E693*'171'!W$5+'171'!$F693*'171'!W$6+'171'!$G693*'171'!W$7+'171'!$H693*'171'!W$8+'171'!$I693*'171'!W$9+'171'!$J693*'171'!W$10+'171'!$K693*'171'!W$11+'171'!$L693*'171'!W$12+'171'!$M693*'171'!W$13+'171'!$N693*'171'!W$14+'171'!$O693*'171'!W$15+'171'!$P693*'171'!W$16+'171'!$Q693*'171'!W$17</f>
        <v>-0.52993556225651473</v>
      </c>
      <c r="G693">
        <f>'171'!$A693*'171'!X$1+'171'!$B693*'171'!X$2+'171'!$C693*'171'!X$3+'171'!$D693*'171'!X$4+'171'!$E693*'171'!X$5+'171'!$F693*'171'!X$6+'171'!$G693*'171'!X$7+'171'!$H693*'171'!X$8+'171'!$I693*'171'!X$9+'171'!$J693*'171'!X$10+'171'!$K693*'171'!X$11+'171'!$L693*'171'!X$12+'171'!$M693*'171'!X$13+'171'!$N693*'171'!X$14+'171'!$O693*'171'!X$15+'171'!$P693*'171'!X$16+'171'!$Q693*'171'!X$17</f>
        <v>0.29045112111360222</v>
      </c>
      <c r="H693">
        <f>'171'!$A693*'171'!Y$1+'171'!$B693*'171'!Y$2+'171'!$C693*'171'!Y$3+'171'!$D693*'171'!Y$4+'171'!$E693*'171'!Y$5+'171'!$F693*'171'!Y$6+'171'!$G693*'171'!Y$7+'171'!$H693*'171'!Y$8+'171'!$I693*'171'!Y$9+'171'!$J693*'171'!Y$10+'171'!$K693*'171'!Y$11+'171'!$L693*'171'!Y$12+'171'!$M693*'171'!Y$13+'171'!$N693*'171'!Y$14+'171'!$O693*'171'!Y$15+'171'!$P693*'171'!Y$16+'171'!$Q693*'171'!Y$17</f>
        <v>7.3962884335564527E-2</v>
      </c>
      <c r="I693">
        <f>'171'!$A693*'171'!Z$1+'171'!$B693*'171'!Z$2+'171'!$C693*'171'!Z$3+'171'!$D693*'171'!Z$4+'171'!$E693*'171'!Z$5+'171'!$F693*'171'!Z$6+'171'!$G693*'171'!Z$7+'171'!$H693*'171'!Z$8+'171'!$I693*'171'!Z$9+'171'!$J693*'171'!Z$10+'171'!$K693*'171'!Z$11+'171'!$L693*'171'!Z$12+'171'!$M693*'171'!Z$13+'171'!$N693*'171'!Z$14+'171'!$O693*'171'!Z$15+'171'!$P693*'171'!Z$16+'171'!$Q693*'171'!Z$17</f>
        <v>-3.2286096677278261E-2</v>
      </c>
      <c r="J693">
        <f>'171'!$A693*'171'!AA$1+'171'!$B693*'171'!AA$2+'171'!$C693*'171'!AA$3+'171'!$D693*'171'!AA$4+'171'!$E693*'171'!AA$5+'171'!$F693*'171'!AA$6+'171'!$G693*'171'!AA$7+'171'!$H693*'171'!AA$8+'171'!$I693*'171'!AA$9+'171'!$J693*'171'!AA$10+'171'!$K693*'171'!AA$11+'171'!$L693*'171'!AA$12+'171'!$M693*'171'!AA$13+'171'!$N693*'171'!AA$14+'171'!$O693*'171'!AA$15+'171'!$P693*'171'!AA$16+'171'!$Q693*'171'!AA$17</f>
        <v>6.1019414064704756E-2</v>
      </c>
      <c r="K693">
        <f>'171'!$A693*'171'!AB$1+'171'!$B693*'171'!AB$2+'171'!$C693*'171'!AB$3+'171'!$D693*'171'!AB$4+'171'!$E693*'171'!AB$5+'171'!$F693*'171'!AB$6+'171'!$G693*'171'!AB$7+'171'!$H693*'171'!AB$8+'171'!$I693*'171'!AB$9+'171'!$J693*'171'!AB$10+'171'!$K693*'171'!AB$11+'171'!$L693*'171'!AB$12+'171'!$M693*'171'!AB$13+'171'!$N693*'171'!AB$14+'171'!$O693*'171'!AB$15+'171'!$P693*'171'!AB$16+'171'!$Q693*'171'!AB$17</f>
        <v>-0.18817414230635168</v>
      </c>
      <c r="L693">
        <f>'171'!$A693*'171'!AC$1+'171'!$B693*'171'!AC$2+'171'!$C693*'171'!AC$3+'171'!$D693*'171'!AC$4+'171'!$E693*'171'!AC$5+'171'!$F693*'171'!AC$6+'171'!$G693*'171'!AC$7+'171'!$H693*'171'!AC$8+'171'!$I693*'171'!AC$9+'171'!$J693*'171'!AC$10+'171'!$K693*'171'!AC$11+'171'!$L693*'171'!AC$12+'171'!$M693*'171'!AC$13+'171'!$N693*'171'!AC$14+'171'!$O693*'171'!AC$15+'171'!$P693*'171'!AC$16+'171'!$Q693*'171'!AC$17</f>
        <v>0.60505427048433269</v>
      </c>
      <c r="M693">
        <f>'171'!$A693*'171'!AD$1+'171'!$B693*'171'!AD$2+'171'!$C693*'171'!AD$3+'171'!$D693*'171'!AD$4+'171'!$E693*'171'!AD$5+'171'!$F693*'171'!AD$6+'171'!$G693*'171'!AD$7+'171'!$H693*'171'!AD$8+'171'!$I693*'171'!AD$9+'171'!$J693*'171'!AD$10+'171'!$K693*'171'!AD$11+'171'!$L693*'171'!AD$12+'171'!$M693*'171'!AD$13+'171'!$N693*'171'!AD$14+'171'!$O693*'171'!AD$15+'171'!$P693*'171'!AD$16+'171'!$Q693*'171'!AD$17</f>
        <v>0.24223937146275876</v>
      </c>
      <c r="N693">
        <f>'171'!$A693*'171'!AE$1+'171'!$B693*'171'!AE$2+'171'!$C693*'171'!AE$3+'171'!$D693*'171'!AE$4+'171'!$E693*'171'!AE$5+'171'!$F693*'171'!AE$6+'171'!$G693*'171'!AE$7+'171'!$H693*'171'!AE$8+'171'!$I693*'171'!AE$9+'171'!$J693*'171'!AE$10+'171'!$K693*'171'!AE$11+'171'!$L693*'171'!AE$12+'171'!$M693*'171'!AE$13+'171'!$N693*'171'!AE$14+'171'!$O693*'171'!AE$15+'171'!$P693*'171'!AE$16+'171'!$Q693*'171'!AE$17</f>
        <v>0.30665370630756067</v>
      </c>
      <c r="O693">
        <f>'171'!$A693*'171'!AF$1+'171'!$B693*'171'!AF$2+'171'!$C693*'171'!AF$3+'171'!$D693*'171'!AF$4+'171'!$E693*'171'!AF$5+'171'!$F693*'171'!AF$6+'171'!$G693*'171'!AF$7+'171'!$H693*'171'!AF$8+'171'!$I693*'171'!AF$9+'171'!$J693*'171'!AF$10+'171'!$K693*'171'!AF$11+'171'!$L693*'171'!AF$12+'171'!$M693*'171'!AF$13+'171'!$N693*'171'!AF$14+'171'!$O693*'171'!AF$15+'171'!$P693*'171'!AF$16+'171'!$Q693*'171'!AF$17</f>
        <v>1.0350208435120278</v>
      </c>
      <c r="P693">
        <f>'171'!$A693*'171'!AG$1+'171'!$B693*'171'!AG$2+'171'!$C693*'171'!AG$3+'171'!$D693*'171'!AG$4+'171'!$E693*'171'!AG$5+'171'!$F693*'171'!AG$6+'171'!$G693*'171'!AG$7+'171'!$H693*'171'!AG$8+'171'!$I693*'171'!AG$9+'171'!$J693*'171'!AG$10+'171'!$K693*'171'!AG$11+'171'!$L693*'171'!AG$12+'171'!$M693*'171'!AG$13+'171'!$N693*'171'!AG$14+'171'!$O693*'171'!AG$15+'171'!$P693*'171'!AG$16+'171'!$Q693*'171'!AG$17</f>
        <v>0.38691917768659856</v>
      </c>
      <c r="Q693">
        <f>'171'!$A693*'171'!AH$1+'171'!$B693*'171'!AH$2+'171'!$C693*'171'!AH$3+'171'!$D693*'171'!AH$4+'171'!$E693*'171'!AH$5+'171'!$F693*'171'!AH$6+'171'!$G693*'171'!AH$7+'171'!$H693*'171'!AH$8+'171'!$I693*'171'!AH$9+'171'!$J693*'171'!AH$10+'171'!$K693*'171'!AH$11+'171'!$L693*'171'!AH$12+'171'!$M693*'171'!AH$13+'171'!$N693*'171'!AH$14+'171'!$O693*'171'!AH$15+'171'!$P693*'171'!AH$16+'171'!$Q693*'171'!AH$17</f>
        <v>0.32158001176860362</v>
      </c>
    </row>
    <row r="694" spans="1:17" x14ac:dyDescent="0.2">
      <c r="A694">
        <f>'171'!$A694*'171'!R$1+'171'!$B694*'171'!R$2+'171'!$C694*'171'!R$3+'171'!$D694*'171'!R$4+'171'!$E694*'171'!R$5+'171'!$F694*'171'!R$6+'171'!$G694*'171'!R$7+'171'!$H694*'171'!R$8+'171'!$I694*'171'!R$9+'171'!$J694*'171'!R$10+'171'!$K694*'171'!R$11+'171'!$L694*'171'!R$12+'171'!$M694*'171'!R$13+'171'!$N694*'171'!R$14+'171'!$O694*'171'!R$15+'171'!$P694*'171'!R$16+'171'!$Q694*'171'!R$17</f>
        <v>7.6578908739069446E-2</v>
      </c>
      <c r="B694">
        <f>'171'!$A694*'171'!S$1+'171'!$B694*'171'!S$2+'171'!$C694*'171'!S$3+'171'!$D694*'171'!S$4+'171'!$E694*'171'!S$5+'171'!$F694*'171'!S$6+'171'!$G694*'171'!S$7+'171'!$H694*'171'!S$8+'171'!$I694*'171'!S$9+'171'!$J694*'171'!S$10+'171'!$K694*'171'!S$11+'171'!$L694*'171'!S$12+'171'!$M694*'171'!S$13+'171'!$N694*'171'!S$14+'171'!$O694*'171'!S$15+'171'!$P694*'171'!S$16+'171'!$Q694*'171'!S$17</f>
        <v>0.56647284224123617</v>
      </c>
      <c r="C694">
        <f>'171'!$A694*'171'!T$1+'171'!$B694*'171'!T$2+'171'!$C694*'171'!T$3+'171'!$D694*'171'!T$4+'171'!$E694*'171'!T$5+'171'!$F694*'171'!T$6+'171'!$G694*'171'!T$7+'171'!$H694*'171'!T$8+'171'!$I694*'171'!T$9+'171'!$J694*'171'!T$10+'171'!$K694*'171'!T$11+'171'!$L694*'171'!T$12+'171'!$M694*'171'!T$13+'171'!$N694*'171'!T$14+'171'!$O694*'171'!T$15+'171'!$P694*'171'!T$16+'171'!$Q694*'171'!T$17</f>
        <v>-0.25921161280329114</v>
      </c>
      <c r="D694">
        <f>'171'!$A694*'171'!U$1+'171'!$B694*'171'!U$2+'171'!$C694*'171'!U$3+'171'!$D694*'171'!U$4+'171'!$E694*'171'!U$5+'171'!$F694*'171'!U$6+'171'!$G694*'171'!U$7+'171'!$H694*'171'!U$8+'171'!$I694*'171'!U$9+'171'!$J694*'171'!U$10+'171'!$K694*'171'!U$11+'171'!$L694*'171'!U$12+'171'!$M694*'171'!U$13+'171'!$N694*'171'!U$14+'171'!$O694*'171'!U$15+'171'!$P694*'171'!U$16+'171'!$Q694*'171'!U$17</f>
        <v>0.47632084317358175</v>
      </c>
      <c r="E694">
        <f>'171'!$A694*'171'!V$1+'171'!$B694*'171'!V$2+'171'!$C694*'171'!V$3+'171'!$D694*'171'!V$4+'171'!$E694*'171'!V$5+'171'!$F694*'171'!V$6+'171'!$G694*'171'!V$7+'171'!$H694*'171'!V$8+'171'!$I694*'171'!V$9+'171'!$J694*'171'!V$10+'171'!$K694*'171'!V$11+'171'!$L694*'171'!V$12+'171'!$M694*'171'!V$13+'171'!$N694*'171'!V$14+'171'!$O694*'171'!V$15+'171'!$P694*'171'!V$16+'171'!$Q694*'171'!V$17</f>
        <v>0.51937217739767561</v>
      </c>
      <c r="F694">
        <f>'171'!$A694*'171'!W$1+'171'!$B694*'171'!W$2+'171'!$C694*'171'!W$3+'171'!$D694*'171'!W$4+'171'!$E694*'171'!W$5+'171'!$F694*'171'!W$6+'171'!$G694*'171'!W$7+'171'!$H694*'171'!W$8+'171'!$I694*'171'!W$9+'171'!$J694*'171'!W$10+'171'!$K694*'171'!W$11+'171'!$L694*'171'!W$12+'171'!$M694*'171'!W$13+'171'!$N694*'171'!W$14+'171'!$O694*'171'!W$15+'171'!$P694*'171'!W$16+'171'!$Q694*'171'!W$17</f>
        <v>-0.53628322878488555</v>
      </c>
      <c r="G694">
        <f>'171'!$A694*'171'!X$1+'171'!$B694*'171'!X$2+'171'!$C694*'171'!X$3+'171'!$D694*'171'!X$4+'171'!$E694*'171'!X$5+'171'!$F694*'171'!X$6+'171'!$G694*'171'!X$7+'171'!$H694*'171'!X$8+'171'!$I694*'171'!X$9+'171'!$J694*'171'!X$10+'171'!$K694*'171'!X$11+'171'!$L694*'171'!X$12+'171'!$M694*'171'!X$13+'171'!$N694*'171'!X$14+'171'!$O694*'171'!X$15+'171'!$P694*'171'!X$16+'171'!$Q694*'171'!X$17</f>
        <v>0.2714587326659485</v>
      </c>
      <c r="H694">
        <f>'171'!$A694*'171'!Y$1+'171'!$B694*'171'!Y$2+'171'!$C694*'171'!Y$3+'171'!$D694*'171'!Y$4+'171'!$E694*'171'!Y$5+'171'!$F694*'171'!Y$6+'171'!$G694*'171'!Y$7+'171'!$H694*'171'!Y$8+'171'!$I694*'171'!Y$9+'171'!$J694*'171'!Y$10+'171'!$K694*'171'!Y$11+'171'!$L694*'171'!Y$12+'171'!$M694*'171'!Y$13+'171'!$N694*'171'!Y$14+'171'!$O694*'171'!Y$15+'171'!$P694*'171'!Y$16+'171'!$Q694*'171'!Y$17</f>
        <v>8.6332150544476169E-2</v>
      </c>
      <c r="I694">
        <f>'171'!$A694*'171'!Z$1+'171'!$B694*'171'!Z$2+'171'!$C694*'171'!Z$3+'171'!$D694*'171'!Z$4+'171'!$E694*'171'!Z$5+'171'!$F694*'171'!Z$6+'171'!$G694*'171'!Z$7+'171'!$H694*'171'!Z$8+'171'!$I694*'171'!Z$9+'171'!$J694*'171'!Z$10+'171'!$K694*'171'!Z$11+'171'!$L694*'171'!Z$12+'171'!$M694*'171'!Z$13+'171'!$N694*'171'!Z$14+'171'!$O694*'171'!Z$15+'171'!$P694*'171'!Z$16+'171'!$Q694*'171'!Z$17</f>
        <v>-1.196965319732567E-2</v>
      </c>
      <c r="J694">
        <f>'171'!$A694*'171'!AA$1+'171'!$B694*'171'!AA$2+'171'!$C694*'171'!AA$3+'171'!$D694*'171'!AA$4+'171'!$E694*'171'!AA$5+'171'!$F694*'171'!AA$6+'171'!$G694*'171'!AA$7+'171'!$H694*'171'!AA$8+'171'!$I694*'171'!AA$9+'171'!$J694*'171'!AA$10+'171'!$K694*'171'!AA$11+'171'!$L694*'171'!AA$12+'171'!$M694*'171'!AA$13+'171'!$N694*'171'!AA$14+'171'!$O694*'171'!AA$15+'171'!$P694*'171'!AA$16+'171'!$Q694*'171'!AA$17</f>
        <v>0.14423315526937899</v>
      </c>
      <c r="K694">
        <f>'171'!$A694*'171'!AB$1+'171'!$B694*'171'!AB$2+'171'!$C694*'171'!AB$3+'171'!$D694*'171'!AB$4+'171'!$E694*'171'!AB$5+'171'!$F694*'171'!AB$6+'171'!$G694*'171'!AB$7+'171'!$H694*'171'!AB$8+'171'!$I694*'171'!AB$9+'171'!$J694*'171'!AB$10+'171'!$K694*'171'!AB$11+'171'!$L694*'171'!AB$12+'171'!$M694*'171'!AB$13+'171'!$N694*'171'!AB$14+'171'!$O694*'171'!AB$15+'171'!$P694*'171'!AB$16+'171'!$Q694*'171'!AB$17</f>
        <v>-0.19951477679860843</v>
      </c>
      <c r="L694">
        <f>'171'!$A694*'171'!AC$1+'171'!$B694*'171'!AC$2+'171'!$C694*'171'!AC$3+'171'!$D694*'171'!AC$4+'171'!$E694*'171'!AC$5+'171'!$F694*'171'!AC$6+'171'!$G694*'171'!AC$7+'171'!$H694*'171'!AC$8+'171'!$I694*'171'!AC$9+'171'!$J694*'171'!AC$10+'171'!$K694*'171'!AC$11+'171'!$L694*'171'!AC$12+'171'!$M694*'171'!AC$13+'171'!$N694*'171'!AC$14+'171'!$O694*'171'!AC$15+'171'!$P694*'171'!AC$16+'171'!$Q694*'171'!AC$17</f>
        <v>0.56594212193917715</v>
      </c>
      <c r="M694">
        <f>'171'!$A694*'171'!AD$1+'171'!$B694*'171'!AD$2+'171'!$C694*'171'!AD$3+'171'!$D694*'171'!AD$4+'171'!$E694*'171'!AD$5+'171'!$F694*'171'!AD$6+'171'!$G694*'171'!AD$7+'171'!$H694*'171'!AD$8+'171'!$I694*'171'!AD$9+'171'!$J694*'171'!AD$10+'171'!$K694*'171'!AD$11+'171'!$L694*'171'!AD$12+'171'!$M694*'171'!AD$13+'171'!$N694*'171'!AD$14+'171'!$O694*'171'!AD$15+'171'!$P694*'171'!AD$16+'171'!$Q694*'171'!AD$17</f>
        <v>0.27620839604570502</v>
      </c>
      <c r="N694">
        <f>'171'!$A694*'171'!AE$1+'171'!$B694*'171'!AE$2+'171'!$C694*'171'!AE$3+'171'!$D694*'171'!AE$4+'171'!$E694*'171'!AE$5+'171'!$F694*'171'!AE$6+'171'!$G694*'171'!AE$7+'171'!$H694*'171'!AE$8+'171'!$I694*'171'!AE$9+'171'!$J694*'171'!AE$10+'171'!$K694*'171'!AE$11+'171'!$L694*'171'!AE$12+'171'!$M694*'171'!AE$13+'171'!$N694*'171'!AE$14+'171'!$O694*'171'!AE$15+'171'!$P694*'171'!AE$16+'171'!$Q694*'171'!AE$17</f>
        <v>0.37001312190112834</v>
      </c>
      <c r="O694">
        <f>'171'!$A694*'171'!AF$1+'171'!$B694*'171'!AF$2+'171'!$C694*'171'!AF$3+'171'!$D694*'171'!AF$4+'171'!$E694*'171'!AF$5+'171'!$F694*'171'!AF$6+'171'!$G694*'171'!AF$7+'171'!$H694*'171'!AF$8+'171'!$I694*'171'!AF$9+'171'!$J694*'171'!AF$10+'171'!$K694*'171'!AF$11+'171'!$L694*'171'!AF$12+'171'!$M694*'171'!AF$13+'171'!$N694*'171'!AF$14+'171'!$O694*'171'!AF$15+'171'!$P694*'171'!AF$16+'171'!$Q694*'171'!AF$17</f>
        <v>1.0099138552780036</v>
      </c>
      <c r="P694">
        <f>'171'!$A694*'171'!AG$1+'171'!$B694*'171'!AG$2+'171'!$C694*'171'!AG$3+'171'!$D694*'171'!AG$4+'171'!$E694*'171'!AG$5+'171'!$F694*'171'!AG$6+'171'!$G694*'171'!AG$7+'171'!$H694*'171'!AG$8+'171'!$I694*'171'!AG$9+'171'!$J694*'171'!AG$10+'171'!$K694*'171'!AG$11+'171'!$L694*'171'!AG$12+'171'!$M694*'171'!AG$13+'171'!$N694*'171'!AG$14+'171'!$O694*'171'!AG$15+'171'!$P694*'171'!AG$16+'171'!$Q694*'171'!AG$17</f>
        <v>0.4268398178983176</v>
      </c>
      <c r="Q694">
        <f>'171'!$A694*'171'!AH$1+'171'!$B694*'171'!AH$2+'171'!$C694*'171'!AH$3+'171'!$D694*'171'!AH$4+'171'!$E694*'171'!AH$5+'171'!$F694*'171'!AH$6+'171'!$G694*'171'!AH$7+'171'!$H694*'171'!AH$8+'171'!$I694*'171'!AH$9+'171'!$J694*'171'!AH$10+'171'!$K694*'171'!AH$11+'171'!$L694*'171'!AH$12+'171'!$M694*'171'!AH$13+'171'!$N694*'171'!AH$14+'171'!$O694*'171'!AH$15+'171'!$P694*'171'!AH$16+'171'!$Q694*'171'!AH$17</f>
        <v>0.31279618737041204</v>
      </c>
    </row>
    <row r="695" spans="1:17" x14ac:dyDescent="0.2">
      <c r="A695">
        <f>'171'!$A695*'171'!R$1+'171'!$B695*'171'!R$2+'171'!$C695*'171'!R$3+'171'!$D695*'171'!R$4+'171'!$E695*'171'!R$5+'171'!$F695*'171'!R$6+'171'!$G695*'171'!R$7+'171'!$H695*'171'!R$8+'171'!$I695*'171'!R$9+'171'!$J695*'171'!R$10+'171'!$K695*'171'!R$11+'171'!$L695*'171'!R$12+'171'!$M695*'171'!R$13+'171'!$N695*'171'!R$14+'171'!$O695*'171'!R$15+'171'!$P695*'171'!R$16+'171'!$Q695*'171'!R$17</f>
        <v>1.2839894990975653E-2</v>
      </c>
      <c r="B695">
        <f>'171'!$A695*'171'!S$1+'171'!$B695*'171'!S$2+'171'!$C695*'171'!S$3+'171'!$D695*'171'!S$4+'171'!$E695*'171'!S$5+'171'!$F695*'171'!S$6+'171'!$G695*'171'!S$7+'171'!$H695*'171'!S$8+'171'!$I695*'171'!S$9+'171'!$J695*'171'!S$10+'171'!$K695*'171'!S$11+'171'!$L695*'171'!S$12+'171'!$M695*'171'!S$13+'171'!$N695*'171'!S$14+'171'!$O695*'171'!S$15+'171'!$P695*'171'!S$16+'171'!$Q695*'171'!S$17</f>
        <v>0.64794004377563108</v>
      </c>
      <c r="C695">
        <f>'171'!$A695*'171'!T$1+'171'!$B695*'171'!T$2+'171'!$C695*'171'!T$3+'171'!$D695*'171'!T$4+'171'!$E695*'171'!T$5+'171'!$F695*'171'!T$6+'171'!$G695*'171'!T$7+'171'!$H695*'171'!T$8+'171'!$I695*'171'!T$9+'171'!$J695*'171'!T$10+'171'!$K695*'171'!T$11+'171'!$L695*'171'!T$12+'171'!$M695*'171'!T$13+'171'!$N695*'171'!T$14+'171'!$O695*'171'!T$15+'171'!$P695*'171'!T$16+'171'!$Q695*'171'!T$17</f>
        <v>-0.25639278496608559</v>
      </c>
      <c r="D695">
        <f>'171'!$A695*'171'!U$1+'171'!$B695*'171'!U$2+'171'!$C695*'171'!U$3+'171'!$D695*'171'!U$4+'171'!$E695*'171'!U$5+'171'!$F695*'171'!U$6+'171'!$G695*'171'!U$7+'171'!$H695*'171'!U$8+'171'!$I695*'171'!U$9+'171'!$J695*'171'!U$10+'171'!$K695*'171'!U$11+'171'!$L695*'171'!U$12+'171'!$M695*'171'!U$13+'171'!$N695*'171'!U$14+'171'!$O695*'171'!U$15+'171'!$P695*'171'!U$16+'171'!$Q695*'171'!U$17</f>
        <v>0.45308366932320937</v>
      </c>
      <c r="E695">
        <f>'171'!$A695*'171'!V$1+'171'!$B695*'171'!V$2+'171'!$C695*'171'!V$3+'171'!$D695*'171'!V$4+'171'!$E695*'171'!V$5+'171'!$F695*'171'!V$6+'171'!$G695*'171'!V$7+'171'!$H695*'171'!V$8+'171'!$I695*'171'!V$9+'171'!$J695*'171'!V$10+'171'!$K695*'171'!V$11+'171'!$L695*'171'!V$12+'171'!$M695*'171'!V$13+'171'!$N695*'171'!V$14+'171'!$O695*'171'!V$15+'171'!$P695*'171'!V$16+'171'!$Q695*'171'!V$17</f>
        <v>0.50171996158793952</v>
      </c>
      <c r="F695">
        <f>'171'!$A695*'171'!W$1+'171'!$B695*'171'!W$2+'171'!$C695*'171'!W$3+'171'!$D695*'171'!W$4+'171'!$E695*'171'!W$5+'171'!$F695*'171'!W$6+'171'!$G695*'171'!W$7+'171'!$H695*'171'!W$8+'171'!$I695*'171'!W$9+'171'!$J695*'171'!W$10+'171'!$K695*'171'!W$11+'171'!$L695*'171'!W$12+'171'!$M695*'171'!W$13+'171'!$N695*'171'!W$14+'171'!$O695*'171'!W$15+'171'!$P695*'171'!W$16+'171'!$Q695*'171'!W$17</f>
        <v>-0.5073405417500757</v>
      </c>
      <c r="G695">
        <f>'171'!$A695*'171'!X$1+'171'!$B695*'171'!X$2+'171'!$C695*'171'!X$3+'171'!$D695*'171'!X$4+'171'!$E695*'171'!X$5+'171'!$F695*'171'!X$6+'171'!$G695*'171'!X$7+'171'!$H695*'171'!X$8+'171'!$I695*'171'!X$9+'171'!$J695*'171'!X$10+'171'!$K695*'171'!X$11+'171'!$L695*'171'!X$12+'171'!$M695*'171'!X$13+'171'!$N695*'171'!X$14+'171'!$O695*'171'!X$15+'171'!$P695*'171'!X$16+'171'!$Q695*'171'!X$17</f>
        <v>0.31122292594426976</v>
      </c>
      <c r="H695">
        <f>'171'!$A695*'171'!Y$1+'171'!$B695*'171'!Y$2+'171'!$C695*'171'!Y$3+'171'!$D695*'171'!Y$4+'171'!$E695*'171'!Y$5+'171'!$F695*'171'!Y$6+'171'!$G695*'171'!Y$7+'171'!$H695*'171'!Y$8+'171'!$I695*'171'!Y$9+'171'!$J695*'171'!Y$10+'171'!$K695*'171'!Y$11+'171'!$L695*'171'!Y$12+'171'!$M695*'171'!Y$13+'171'!$N695*'171'!Y$14+'171'!$O695*'171'!Y$15+'171'!$P695*'171'!Y$16+'171'!$Q695*'171'!Y$17</f>
        <v>5.9700411163202322E-2</v>
      </c>
      <c r="I695">
        <f>'171'!$A695*'171'!Z$1+'171'!$B695*'171'!Z$2+'171'!$C695*'171'!Z$3+'171'!$D695*'171'!Z$4+'171'!$E695*'171'!Z$5+'171'!$F695*'171'!Z$6+'171'!$G695*'171'!Z$7+'171'!$H695*'171'!Z$8+'171'!$I695*'171'!Z$9+'171'!$J695*'171'!Z$10+'171'!$K695*'171'!Z$11+'171'!$L695*'171'!Z$12+'171'!$M695*'171'!Z$13+'171'!$N695*'171'!Z$14+'171'!$O695*'171'!Z$15+'171'!$P695*'171'!Z$16+'171'!$Q695*'171'!Z$17</f>
        <v>-7.3810634689091062E-3</v>
      </c>
      <c r="J695">
        <f>'171'!$A695*'171'!AA$1+'171'!$B695*'171'!AA$2+'171'!$C695*'171'!AA$3+'171'!$D695*'171'!AA$4+'171'!$E695*'171'!AA$5+'171'!$F695*'171'!AA$6+'171'!$G695*'171'!AA$7+'171'!$H695*'171'!AA$8+'171'!$I695*'171'!AA$9+'171'!$J695*'171'!AA$10+'171'!$K695*'171'!AA$11+'171'!$L695*'171'!AA$12+'171'!$M695*'171'!AA$13+'171'!$N695*'171'!AA$14+'171'!$O695*'171'!AA$15+'171'!$P695*'171'!AA$16+'171'!$Q695*'171'!AA$17</f>
        <v>0.10684831663519814</v>
      </c>
      <c r="K695">
        <f>'171'!$A695*'171'!AB$1+'171'!$B695*'171'!AB$2+'171'!$C695*'171'!AB$3+'171'!$D695*'171'!AB$4+'171'!$E695*'171'!AB$5+'171'!$F695*'171'!AB$6+'171'!$G695*'171'!AB$7+'171'!$H695*'171'!AB$8+'171'!$I695*'171'!AB$9+'171'!$J695*'171'!AB$10+'171'!$K695*'171'!AB$11+'171'!$L695*'171'!AB$12+'171'!$M695*'171'!AB$13+'171'!$N695*'171'!AB$14+'171'!$O695*'171'!AB$15+'171'!$P695*'171'!AB$16+'171'!$Q695*'171'!AB$17</f>
        <v>-0.15977399113325635</v>
      </c>
      <c r="L695">
        <f>'171'!$A695*'171'!AC$1+'171'!$B695*'171'!AC$2+'171'!$C695*'171'!AC$3+'171'!$D695*'171'!AC$4+'171'!$E695*'171'!AC$5+'171'!$F695*'171'!AC$6+'171'!$G695*'171'!AC$7+'171'!$H695*'171'!AC$8+'171'!$I695*'171'!AC$9+'171'!$J695*'171'!AC$10+'171'!$K695*'171'!AC$11+'171'!$L695*'171'!AC$12+'171'!$M695*'171'!AC$13+'171'!$N695*'171'!AC$14+'171'!$O695*'171'!AC$15+'171'!$P695*'171'!AC$16+'171'!$Q695*'171'!AC$17</f>
        <v>0.59464080874138414</v>
      </c>
      <c r="M695">
        <f>'171'!$A695*'171'!AD$1+'171'!$B695*'171'!AD$2+'171'!$C695*'171'!AD$3+'171'!$D695*'171'!AD$4+'171'!$E695*'171'!AD$5+'171'!$F695*'171'!AD$6+'171'!$G695*'171'!AD$7+'171'!$H695*'171'!AD$8+'171'!$I695*'171'!AD$9+'171'!$J695*'171'!AD$10+'171'!$K695*'171'!AD$11+'171'!$L695*'171'!AD$12+'171'!$M695*'171'!AD$13+'171'!$N695*'171'!AD$14+'171'!$O695*'171'!AD$15+'171'!$P695*'171'!AD$16+'171'!$Q695*'171'!AD$17</f>
        <v>0.27052396924660749</v>
      </c>
      <c r="N695">
        <f>'171'!$A695*'171'!AE$1+'171'!$B695*'171'!AE$2+'171'!$C695*'171'!AE$3+'171'!$D695*'171'!AE$4+'171'!$E695*'171'!AE$5+'171'!$F695*'171'!AE$6+'171'!$G695*'171'!AE$7+'171'!$H695*'171'!AE$8+'171'!$I695*'171'!AE$9+'171'!$J695*'171'!AE$10+'171'!$K695*'171'!AE$11+'171'!$L695*'171'!AE$12+'171'!$M695*'171'!AE$13+'171'!$N695*'171'!AE$14+'171'!$O695*'171'!AE$15+'171'!$P695*'171'!AE$16+'171'!$Q695*'171'!AE$17</f>
        <v>0.35111893470623778</v>
      </c>
      <c r="O695">
        <f>'171'!$A695*'171'!AF$1+'171'!$B695*'171'!AF$2+'171'!$C695*'171'!AF$3+'171'!$D695*'171'!AF$4+'171'!$E695*'171'!AF$5+'171'!$F695*'171'!AF$6+'171'!$G695*'171'!AF$7+'171'!$H695*'171'!AF$8+'171'!$I695*'171'!AF$9+'171'!$J695*'171'!AF$10+'171'!$K695*'171'!AF$11+'171'!$L695*'171'!AF$12+'171'!$M695*'171'!AF$13+'171'!$N695*'171'!AF$14+'171'!$O695*'171'!AF$15+'171'!$P695*'171'!AF$16+'171'!$Q695*'171'!AF$17</f>
        <v>1.0375480424902517</v>
      </c>
      <c r="P695">
        <f>'171'!$A695*'171'!AG$1+'171'!$B695*'171'!AG$2+'171'!$C695*'171'!AG$3+'171'!$D695*'171'!AG$4+'171'!$E695*'171'!AG$5+'171'!$F695*'171'!AG$6+'171'!$G695*'171'!AG$7+'171'!$H695*'171'!AG$8+'171'!$I695*'171'!AG$9+'171'!$J695*'171'!AG$10+'171'!$K695*'171'!AG$11+'171'!$L695*'171'!AG$12+'171'!$M695*'171'!AG$13+'171'!$N695*'171'!AG$14+'171'!$O695*'171'!AG$15+'171'!$P695*'171'!AG$16+'171'!$Q695*'171'!AG$17</f>
        <v>0.41317810861567039</v>
      </c>
      <c r="Q695">
        <f>'171'!$A695*'171'!AH$1+'171'!$B695*'171'!AH$2+'171'!$C695*'171'!AH$3+'171'!$D695*'171'!AH$4+'171'!$E695*'171'!AH$5+'171'!$F695*'171'!AH$6+'171'!$G695*'171'!AH$7+'171'!$H695*'171'!AH$8+'171'!$I695*'171'!AH$9+'171'!$J695*'171'!AH$10+'171'!$K695*'171'!AH$11+'171'!$L695*'171'!AH$12+'171'!$M695*'171'!AH$13+'171'!$N695*'171'!AH$14+'171'!$O695*'171'!AH$15+'171'!$P695*'171'!AH$16+'171'!$Q695*'171'!AH$17</f>
        <v>0.2753037530155199</v>
      </c>
    </row>
    <row r="696" spans="1:17" x14ac:dyDescent="0.2">
      <c r="A696">
        <f>'171'!$A696*'171'!R$1+'171'!$B696*'171'!R$2+'171'!$C696*'171'!R$3+'171'!$D696*'171'!R$4+'171'!$E696*'171'!R$5+'171'!$F696*'171'!R$6+'171'!$G696*'171'!R$7+'171'!$H696*'171'!R$8+'171'!$I696*'171'!R$9+'171'!$J696*'171'!R$10+'171'!$K696*'171'!R$11+'171'!$L696*'171'!R$12+'171'!$M696*'171'!R$13+'171'!$N696*'171'!R$14+'171'!$O696*'171'!R$15+'171'!$P696*'171'!R$16+'171'!$Q696*'171'!R$17</f>
        <v>4.9214472237579659E-2</v>
      </c>
      <c r="B696">
        <f>'171'!$A696*'171'!S$1+'171'!$B696*'171'!S$2+'171'!$C696*'171'!S$3+'171'!$D696*'171'!S$4+'171'!$E696*'171'!S$5+'171'!$F696*'171'!S$6+'171'!$G696*'171'!S$7+'171'!$H696*'171'!S$8+'171'!$I696*'171'!S$9+'171'!$J696*'171'!S$10+'171'!$K696*'171'!S$11+'171'!$L696*'171'!S$12+'171'!$M696*'171'!S$13+'171'!$N696*'171'!S$14+'171'!$O696*'171'!S$15+'171'!$P696*'171'!S$16+'171'!$Q696*'171'!S$17</f>
        <v>0.6994109682311761</v>
      </c>
      <c r="C696">
        <f>'171'!$A696*'171'!T$1+'171'!$B696*'171'!T$2+'171'!$C696*'171'!T$3+'171'!$D696*'171'!T$4+'171'!$E696*'171'!T$5+'171'!$F696*'171'!T$6+'171'!$G696*'171'!T$7+'171'!$H696*'171'!T$8+'171'!$I696*'171'!T$9+'171'!$J696*'171'!T$10+'171'!$K696*'171'!T$11+'171'!$L696*'171'!T$12+'171'!$M696*'171'!T$13+'171'!$N696*'171'!T$14+'171'!$O696*'171'!T$15+'171'!$P696*'171'!T$16+'171'!$Q696*'171'!T$17</f>
        <v>-8.5636222906014067E-2</v>
      </c>
      <c r="D696">
        <f>'171'!$A696*'171'!U$1+'171'!$B696*'171'!U$2+'171'!$C696*'171'!U$3+'171'!$D696*'171'!U$4+'171'!$E696*'171'!U$5+'171'!$F696*'171'!U$6+'171'!$G696*'171'!U$7+'171'!$H696*'171'!U$8+'171'!$I696*'171'!U$9+'171'!$J696*'171'!U$10+'171'!$K696*'171'!U$11+'171'!$L696*'171'!U$12+'171'!$M696*'171'!U$13+'171'!$N696*'171'!U$14+'171'!$O696*'171'!U$15+'171'!$P696*'171'!U$16+'171'!$Q696*'171'!U$17</f>
        <v>0.61285606861334507</v>
      </c>
      <c r="E696">
        <f>'171'!$A696*'171'!V$1+'171'!$B696*'171'!V$2+'171'!$C696*'171'!V$3+'171'!$D696*'171'!V$4+'171'!$E696*'171'!V$5+'171'!$F696*'171'!V$6+'171'!$G696*'171'!V$7+'171'!$H696*'171'!V$8+'171'!$I696*'171'!V$9+'171'!$J696*'171'!V$10+'171'!$K696*'171'!V$11+'171'!$L696*'171'!V$12+'171'!$M696*'171'!V$13+'171'!$N696*'171'!V$14+'171'!$O696*'171'!V$15+'171'!$P696*'171'!V$16+'171'!$Q696*'171'!V$17</f>
        <v>0.61604367459832232</v>
      </c>
      <c r="F696">
        <f>'171'!$A696*'171'!W$1+'171'!$B696*'171'!W$2+'171'!$C696*'171'!W$3+'171'!$D696*'171'!W$4+'171'!$E696*'171'!W$5+'171'!$F696*'171'!W$6+'171'!$G696*'171'!W$7+'171'!$H696*'171'!W$8+'171'!$I696*'171'!W$9+'171'!$J696*'171'!W$10+'171'!$K696*'171'!W$11+'171'!$L696*'171'!W$12+'171'!$M696*'171'!W$13+'171'!$N696*'171'!W$14+'171'!$O696*'171'!W$15+'171'!$P696*'171'!W$16+'171'!$Q696*'171'!W$17</f>
        <v>-0.47794507264156189</v>
      </c>
      <c r="G696">
        <f>'171'!$A696*'171'!X$1+'171'!$B696*'171'!X$2+'171'!$C696*'171'!X$3+'171'!$D696*'171'!X$4+'171'!$E696*'171'!X$5+'171'!$F696*'171'!X$6+'171'!$G696*'171'!X$7+'171'!$H696*'171'!X$8+'171'!$I696*'171'!X$9+'171'!$J696*'171'!X$10+'171'!$K696*'171'!X$11+'171'!$L696*'171'!X$12+'171'!$M696*'171'!X$13+'171'!$N696*'171'!X$14+'171'!$O696*'171'!X$15+'171'!$P696*'171'!X$16+'171'!$Q696*'171'!X$17</f>
        <v>0.25410335502383063</v>
      </c>
      <c r="H696">
        <f>'171'!$A696*'171'!Y$1+'171'!$B696*'171'!Y$2+'171'!$C696*'171'!Y$3+'171'!$D696*'171'!Y$4+'171'!$E696*'171'!Y$5+'171'!$F696*'171'!Y$6+'171'!$G696*'171'!Y$7+'171'!$H696*'171'!Y$8+'171'!$I696*'171'!Y$9+'171'!$J696*'171'!Y$10+'171'!$K696*'171'!Y$11+'171'!$L696*'171'!Y$12+'171'!$M696*'171'!Y$13+'171'!$N696*'171'!Y$14+'171'!$O696*'171'!Y$15+'171'!$P696*'171'!Y$16+'171'!$Q696*'171'!Y$17</f>
        <v>6.6636948276463243E-2</v>
      </c>
      <c r="I696">
        <f>'171'!$A696*'171'!Z$1+'171'!$B696*'171'!Z$2+'171'!$C696*'171'!Z$3+'171'!$D696*'171'!Z$4+'171'!$E696*'171'!Z$5+'171'!$F696*'171'!Z$6+'171'!$G696*'171'!Z$7+'171'!$H696*'171'!Z$8+'171'!$I696*'171'!Z$9+'171'!$J696*'171'!Z$10+'171'!$K696*'171'!Z$11+'171'!$L696*'171'!Z$12+'171'!$M696*'171'!Z$13+'171'!$N696*'171'!Z$14+'171'!$O696*'171'!Z$15+'171'!$P696*'171'!Z$16+'171'!$Q696*'171'!Z$17</f>
        <v>-6.8125034894362183E-2</v>
      </c>
      <c r="J696">
        <f>'171'!$A696*'171'!AA$1+'171'!$B696*'171'!AA$2+'171'!$C696*'171'!AA$3+'171'!$D696*'171'!AA$4+'171'!$E696*'171'!AA$5+'171'!$F696*'171'!AA$6+'171'!$G696*'171'!AA$7+'171'!$H696*'171'!AA$8+'171'!$I696*'171'!AA$9+'171'!$J696*'171'!AA$10+'171'!$K696*'171'!AA$11+'171'!$L696*'171'!AA$12+'171'!$M696*'171'!AA$13+'171'!$N696*'171'!AA$14+'171'!$O696*'171'!AA$15+'171'!$P696*'171'!AA$16+'171'!$Q696*'171'!AA$17</f>
        <v>6.5174494918162379E-2</v>
      </c>
      <c r="K696">
        <f>'171'!$A696*'171'!AB$1+'171'!$B696*'171'!AB$2+'171'!$C696*'171'!AB$3+'171'!$D696*'171'!AB$4+'171'!$E696*'171'!AB$5+'171'!$F696*'171'!AB$6+'171'!$G696*'171'!AB$7+'171'!$H696*'171'!AB$8+'171'!$I696*'171'!AB$9+'171'!$J696*'171'!AB$10+'171'!$K696*'171'!AB$11+'171'!$L696*'171'!AB$12+'171'!$M696*'171'!AB$13+'171'!$N696*'171'!AB$14+'171'!$O696*'171'!AB$15+'171'!$P696*'171'!AB$16+'171'!$Q696*'171'!AB$17</f>
        <v>-0.21905962742604318</v>
      </c>
      <c r="L696">
        <f>'171'!$A696*'171'!AC$1+'171'!$B696*'171'!AC$2+'171'!$C696*'171'!AC$3+'171'!$D696*'171'!AC$4+'171'!$E696*'171'!AC$5+'171'!$F696*'171'!AC$6+'171'!$G696*'171'!AC$7+'171'!$H696*'171'!AC$8+'171'!$I696*'171'!AC$9+'171'!$J696*'171'!AC$10+'171'!$K696*'171'!AC$11+'171'!$L696*'171'!AC$12+'171'!$M696*'171'!AC$13+'171'!$N696*'171'!AC$14+'171'!$O696*'171'!AC$15+'171'!$P696*'171'!AC$16+'171'!$Q696*'171'!AC$17</f>
        <v>0.61073821280131579</v>
      </c>
      <c r="M696">
        <f>'171'!$A696*'171'!AD$1+'171'!$B696*'171'!AD$2+'171'!$C696*'171'!AD$3+'171'!$D696*'171'!AD$4+'171'!$E696*'171'!AD$5+'171'!$F696*'171'!AD$6+'171'!$G696*'171'!AD$7+'171'!$H696*'171'!AD$8+'171'!$I696*'171'!AD$9+'171'!$J696*'171'!AD$10+'171'!$K696*'171'!AD$11+'171'!$L696*'171'!AD$12+'171'!$M696*'171'!AD$13+'171'!$N696*'171'!AD$14+'171'!$O696*'171'!AD$15+'171'!$P696*'171'!AD$16+'171'!$Q696*'171'!AD$17</f>
        <v>0.19506102431808231</v>
      </c>
      <c r="N696">
        <f>'171'!$A696*'171'!AE$1+'171'!$B696*'171'!AE$2+'171'!$C696*'171'!AE$3+'171'!$D696*'171'!AE$4+'171'!$E696*'171'!AE$5+'171'!$F696*'171'!AE$6+'171'!$G696*'171'!AE$7+'171'!$H696*'171'!AE$8+'171'!$I696*'171'!AE$9+'171'!$J696*'171'!AE$10+'171'!$K696*'171'!AE$11+'171'!$L696*'171'!AE$12+'171'!$M696*'171'!AE$13+'171'!$N696*'171'!AE$14+'171'!$O696*'171'!AE$15+'171'!$P696*'171'!AE$16+'171'!$Q696*'171'!AE$17</f>
        <v>0.2288384161418052</v>
      </c>
      <c r="O696">
        <f>'171'!$A696*'171'!AF$1+'171'!$B696*'171'!AF$2+'171'!$C696*'171'!AF$3+'171'!$D696*'171'!AF$4+'171'!$E696*'171'!AF$5+'171'!$F696*'171'!AF$6+'171'!$G696*'171'!AF$7+'171'!$H696*'171'!AF$8+'171'!$I696*'171'!AF$9+'171'!$J696*'171'!AF$10+'171'!$K696*'171'!AF$11+'171'!$L696*'171'!AF$12+'171'!$M696*'171'!AF$13+'171'!$N696*'171'!AF$14+'171'!$O696*'171'!AF$15+'171'!$P696*'171'!AF$16+'171'!$Q696*'171'!AF$17</f>
        <v>1.0696514515348041</v>
      </c>
      <c r="P696">
        <f>'171'!$A696*'171'!AG$1+'171'!$B696*'171'!AG$2+'171'!$C696*'171'!AG$3+'171'!$D696*'171'!AG$4+'171'!$E696*'171'!AG$5+'171'!$F696*'171'!AG$6+'171'!$G696*'171'!AG$7+'171'!$H696*'171'!AG$8+'171'!$I696*'171'!AG$9+'171'!$J696*'171'!AG$10+'171'!$K696*'171'!AG$11+'171'!$L696*'171'!AG$12+'171'!$M696*'171'!AG$13+'171'!$N696*'171'!AG$14+'171'!$O696*'171'!AG$15+'171'!$P696*'171'!AG$16+'171'!$Q696*'171'!AG$17</f>
        <v>0.40088401388803052</v>
      </c>
      <c r="Q696">
        <f>'171'!$A696*'171'!AH$1+'171'!$B696*'171'!AH$2+'171'!$C696*'171'!AH$3+'171'!$D696*'171'!AH$4+'171'!$E696*'171'!AH$5+'171'!$F696*'171'!AH$6+'171'!$G696*'171'!AH$7+'171'!$H696*'171'!AH$8+'171'!$I696*'171'!AH$9+'171'!$J696*'171'!AH$10+'171'!$K696*'171'!AH$11+'171'!$L696*'171'!AH$12+'171'!$M696*'171'!AH$13+'171'!$N696*'171'!AH$14+'171'!$O696*'171'!AH$15+'171'!$P696*'171'!AH$16+'171'!$Q696*'171'!AH$17</f>
        <v>0.31801836524535793</v>
      </c>
    </row>
    <row r="697" spans="1:17" x14ac:dyDescent="0.2">
      <c r="A697">
        <f>'171'!$A697*'171'!R$1+'171'!$B697*'171'!R$2+'171'!$C697*'171'!R$3+'171'!$D697*'171'!R$4+'171'!$E697*'171'!R$5+'171'!$F697*'171'!R$6+'171'!$G697*'171'!R$7+'171'!$H697*'171'!R$8+'171'!$I697*'171'!R$9+'171'!$J697*'171'!R$10+'171'!$K697*'171'!R$11+'171'!$L697*'171'!R$12+'171'!$M697*'171'!R$13+'171'!$N697*'171'!R$14+'171'!$O697*'171'!R$15+'171'!$P697*'171'!R$16+'171'!$Q697*'171'!R$17</f>
        <v>0.14195404290363559</v>
      </c>
      <c r="B697">
        <f>'171'!$A697*'171'!S$1+'171'!$B697*'171'!S$2+'171'!$C697*'171'!S$3+'171'!$D697*'171'!S$4+'171'!$E697*'171'!S$5+'171'!$F697*'171'!S$6+'171'!$G697*'171'!S$7+'171'!$H697*'171'!S$8+'171'!$I697*'171'!S$9+'171'!$J697*'171'!S$10+'171'!$K697*'171'!S$11+'171'!$L697*'171'!S$12+'171'!$M697*'171'!S$13+'171'!$N697*'171'!S$14+'171'!$O697*'171'!S$15+'171'!$P697*'171'!S$16+'171'!$Q697*'171'!S$17</f>
        <v>0.48604373033388559</v>
      </c>
      <c r="C697">
        <f>'171'!$A697*'171'!T$1+'171'!$B697*'171'!T$2+'171'!$C697*'171'!T$3+'171'!$D697*'171'!T$4+'171'!$E697*'171'!T$5+'171'!$F697*'171'!T$6+'171'!$G697*'171'!T$7+'171'!$H697*'171'!T$8+'171'!$I697*'171'!T$9+'171'!$J697*'171'!T$10+'171'!$K697*'171'!T$11+'171'!$L697*'171'!T$12+'171'!$M697*'171'!T$13+'171'!$N697*'171'!T$14+'171'!$O697*'171'!T$15+'171'!$P697*'171'!T$16+'171'!$Q697*'171'!T$17</f>
        <v>-0.32094004424966849</v>
      </c>
      <c r="D697">
        <f>'171'!$A697*'171'!U$1+'171'!$B697*'171'!U$2+'171'!$C697*'171'!U$3+'171'!$D697*'171'!U$4+'171'!$E697*'171'!U$5+'171'!$F697*'171'!U$6+'171'!$G697*'171'!U$7+'171'!$H697*'171'!U$8+'171'!$I697*'171'!U$9+'171'!$J697*'171'!U$10+'171'!$K697*'171'!U$11+'171'!$L697*'171'!U$12+'171'!$M697*'171'!U$13+'171'!$N697*'171'!U$14+'171'!$O697*'171'!U$15+'171'!$P697*'171'!U$16+'171'!$Q697*'171'!U$17</f>
        <v>0.36883764686491266</v>
      </c>
      <c r="E697">
        <f>'171'!$A697*'171'!V$1+'171'!$B697*'171'!V$2+'171'!$C697*'171'!V$3+'171'!$D697*'171'!V$4+'171'!$E697*'171'!V$5+'171'!$F697*'171'!V$6+'171'!$G697*'171'!V$7+'171'!$H697*'171'!V$8+'171'!$I697*'171'!V$9+'171'!$J697*'171'!V$10+'171'!$K697*'171'!V$11+'171'!$L697*'171'!V$12+'171'!$M697*'171'!V$13+'171'!$N697*'171'!V$14+'171'!$O697*'171'!V$15+'171'!$P697*'171'!V$16+'171'!$Q697*'171'!V$17</f>
        <v>0.41499713010475031</v>
      </c>
      <c r="F697">
        <f>'171'!$A697*'171'!W$1+'171'!$B697*'171'!W$2+'171'!$C697*'171'!W$3+'171'!$D697*'171'!W$4+'171'!$E697*'171'!W$5+'171'!$F697*'171'!W$6+'171'!$G697*'171'!W$7+'171'!$H697*'171'!W$8+'171'!$I697*'171'!W$9+'171'!$J697*'171'!W$10+'171'!$K697*'171'!W$11+'171'!$L697*'171'!W$12+'171'!$M697*'171'!W$13+'171'!$N697*'171'!W$14+'171'!$O697*'171'!W$15+'171'!$P697*'171'!W$16+'171'!$Q697*'171'!W$17</f>
        <v>-0.57180560525906177</v>
      </c>
      <c r="G697">
        <f>'171'!$A697*'171'!X$1+'171'!$B697*'171'!X$2+'171'!$C697*'171'!X$3+'171'!$D697*'171'!X$4+'171'!$E697*'171'!X$5+'171'!$F697*'171'!X$6+'171'!$G697*'171'!X$7+'171'!$H697*'171'!X$8+'171'!$I697*'171'!X$9+'171'!$J697*'171'!X$10+'171'!$K697*'171'!X$11+'171'!$L697*'171'!X$12+'171'!$M697*'171'!X$13+'171'!$N697*'171'!X$14+'171'!$O697*'171'!X$15+'171'!$P697*'171'!X$16+'171'!$Q697*'171'!X$17</f>
        <v>0.17918087374605346</v>
      </c>
      <c r="H697">
        <f>'171'!$A697*'171'!Y$1+'171'!$B697*'171'!Y$2+'171'!$C697*'171'!Y$3+'171'!$D697*'171'!Y$4+'171'!$E697*'171'!Y$5+'171'!$F697*'171'!Y$6+'171'!$G697*'171'!Y$7+'171'!$H697*'171'!Y$8+'171'!$I697*'171'!Y$9+'171'!$J697*'171'!Y$10+'171'!$K697*'171'!Y$11+'171'!$L697*'171'!Y$12+'171'!$M697*'171'!Y$13+'171'!$N697*'171'!Y$14+'171'!$O697*'171'!Y$15+'171'!$P697*'171'!Y$16+'171'!$Q697*'171'!Y$17</f>
        <v>0.10722247535696419</v>
      </c>
      <c r="I697">
        <f>'171'!$A697*'171'!Z$1+'171'!$B697*'171'!Z$2+'171'!$C697*'171'!Z$3+'171'!$D697*'171'!Z$4+'171'!$E697*'171'!Z$5+'171'!$F697*'171'!Z$6+'171'!$G697*'171'!Z$7+'171'!$H697*'171'!Z$8+'171'!$I697*'171'!Z$9+'171'!$J697*'171'!Z$10+'171'!$K697*'171'!Z$11+'171'!$L697*'171'!Z$12+'171'!$M697*'171'!Z$13+'171'!$N697*'171'!Z$14+'171'!$O697*'171'!Z$15+'171'!$P697*'171'!Z$16+'171'!$Q697*'171'!Z$17</f>
        <v>6.0328039130873867E-3</v>
      </c>
      <c r="J697">
        <f>'171'!$A697*'171'!AA$1+'171'!$B697*'171'!AA$2+'171'!$C697*'171'!AA$3+'171'!$D697*'171'!AA$4+'171'!$E697*'171'!AA$5+'171'!$F697*'171'!AA$6+'171'!$G697*'171'!AA$7+'171'!$H697*'171'!AA$8+'171'!$I697*'171'!AA$9+'171'!$J697*'171'!AA$10+'171'!$K697*'171'!AA$11+'171'!$L697*'171'!AA$12+'171'!$M697*'171'!AA$13+'171'!$N697*'171'!AA$14+'171'!$O697*'171'!AA$15+'171'!$P697*'171'!AA$16+'171'!$Q697*'171'!AA$17</f>
        <v>0.18237656584194062</v>
      </c>
      <c r="K697">
        <f>'171'!$A697*'171'!AB$1+'171'!$B697*'171'!AB$2+'171'!$C697*'171'!AB$3+'171'!$D697*'171'!AB$4+'171'!$E697*'171'!AB$5+'171'!$F697*'171'!AB$6+'171'!$G697*'171'!AB$7+'171'!$H697*'171'!AB$8+'171'!$I697*'171'!AB$9+'171'!$J697*'171'!AB$10+'171'!$K697*'171'!AB$11+'171'!$L697*'171'!AB$12+'171'!$M697*'171'!AB$13+'171'!$N697*'171'!AB$14+'171'!$O697*'171'!AB$15+'171'!$P697*'171'!AB$16+'171'!$Q697*'171'!AB$17</f>
        <v>-0.2765397559541537</v>
      </c>
      <c r="L697">
        <f>'171'!$A697*'171'!AC$1+'171'!$B697*'171'!AC$2+'171'!$C697*'171'!AC$3+'171'!$D697*'171'!AC$4+'171'!$E697*'171'!AC$5+'171'!$F697*'171'!AC$6+'171'!$G697*'171'!AC$7+'171'!$H697*'171'!AC$8+'171'!$I697*'171'!AC$9+'171'!$J697*'171'!AC$10+'171'!$K697*'171'!AC$11+'171'!$L697*'171'!AC$12+'171'!$M697*'171'!AC$13+'171'!$N697*'171'!AC$14+'171'!$O697*'171'!AC$15+'171'!$P697*'171'!AC$16+'171'!$Q697*'171'!AC$17</f>
        <v>0.56242712569812603</v>
      </c>
      <c r="M697">
        <f>'171'!$A697*'171'!AD$1+'171'!$B697*'171'!AD$2+'171'!$C697*'171'!AD$3+'171'!$D697*'171'!AD$4+'171'!$E697*'171'!AD$5+'171'!$F697*'171'!AD$6+'171'!$G697*'171'!AD$7+'171'!$H697*'171'!AD$8+'171'!$I697*'171'!AD$9+'171'!$J697*'171'!AD$10+'171'!$K697*'171'!AD$11+'171'!$L697*'171'!AD$12+'171'!$M697*'171'!AD$13+'171'!$N697*'171'!AD$14+'171'!$O697*'171'!AD$15+'171'!$P697*'171'!AD$16+'171'!$Q697*'171'!AD$17</f>
        <v>0.30516798691878555</v>
      </c>
      <c r="N697">
        <f>'171'!$A697*'171'!AE$1+'171'!$B697*'171'!AE$2+'171'!$C697*'171'!AE$3+'171'!$D697*'171'!AE$4+'171'!$E697*'171'!AE$5+'171'!$F697*'171'!AE$6+'171'!$G697*'171'!AE$7+'171'!$H697*'171'!AE$8+'171'!$I697*'171'!AE$9+'171'!$J697*'171'!AE$10+'171'!$K697*'171'!AE$11+'171'!$L697*'171'!AE$12+'171'!$M697*'171'!AE$13+'171'!$N697*'171'!AE$14+'171'!$O697*'171'!AE$15+'171'!$P697*'171'!AE$16+'171'!$Q697*'171'!AE$17</f>
        <v>0.39240069924554932</v>
      </c>
      <c r="O697">
        <f>'171'!$A697*'171'!AF$1+'171'!$B697*'171'!AF$2+'171'!$C697*'171'!AF$3+'171'!$D697*'171'!AF$4+'171'!$E697*'171'!AF$5+'171'!$F697*'171'!AF$6+'171'!$G697*'171'!AF$7+'171'!$H697*'171'!AF$8+'171'!$I697*'171'!AF$9+'171'!$J697*'171'!AF$10+'171'!$K697*'171'!AF$11+'171'!$L697*'171'!AF$12+'171'!$M697*'171'!AF$13+'171'!$N697*'171'!AF$14+'171'!$O697*'171'!AF$15+'171'!$P697*'171'!AF$16+'171'!$Q697*'171'!AF$17</f>
        <v>1.0534462195994905</v>
      </c>
      <c r="P697">
        <f>'171'!$A697*'171'!AG$1+'171'!$B697*'171'!AG$2+'171'!$C697*'171'!AG$3+'171'!$D697*'171'!AG$4+'171'!$E697*'171'!AG$5+'171'!$F697*'171'!AG$6+'171'!$G697*'171'!AG$7+'171'!$H697*'171'!AG$8+'171'!$I697*'171'!AG$9+'171'!$J697*'171'!AG$10+'171'!$K697*'171'!AG$11+'171'!$L697*'171'!AG$12+'171'!$M697*'171'!AG$13+'171'!$N697*'171'!AG$14+'171'!$O697*'171'!AG$15+'171'!$P697*'171'!AG$16+'171'!$Q697*'171'!AG$17</f>
        <v>0.41453201842227305</v>
      </c>
      <c r="Q697">
        <f>'171'!$A697*'171'!AH$1+'171'!$B697*'171'!AH$2+'171'!$C697*'171'!AH$3+'171'!$D697*'171'!AH$4+'171'!$E697*'171'!AH$5+'171'!$F697*'171'!AH$6+'171'!$G697*'171'!AH$7+'171'!$H697*'171'!AH$8+'171'!$I697*'171'!AH$9+'171'!$J697*'171'!AH$10+'171'!$K697*'171'!AH$11+'171'!$L697*'171'!AH$12+'171'!$M697*'171'!AH$13+'171'!$N697*'171'!AH$14+'171'!$O697*'171'!AH$15+'171'!$P697*'171'!AH$16+'171'!$Q697*'171'!AH$17</f>
        <v>0.33507152097955362</v>
      </c>
    </row>
    <row r="698" spans="1:17" x14ac:dyDescent="0.2">
      <c r="A698">
        <f>'171'!$A698*'171'!R$1+'171'!$B698*'171'!R$2+'171'!$C698*'171'!R$3+'171'!$D698*'171'!R$4+'171'!$E698*'171'!R$5+'171'!$F698*'171'!R$6+'171'!$G698*'171'!R$7+'171'!$H698*'171'!R$8+'171'!$I698*'171'!R$9+'171'!$J698*'171'!R$10+'171'!$K698*'171'!R$11+'171'!$L698*'171'!R$12+'171'!$M698*'171'!R$13+'171'!$N698*'171'!R$14+'171'!$O698*'171'!R$15+'171'!$P698*'171'!R$16+'171'!$Q698*'171'!R$17</f>
        <v>7.3331102644070861E-2</v>
      </c>
      <c r="B698">
        <f>'171'!$A698*'171'!S$1+'171'!$B698*'171'!S$2+'171'!$C698*'171'!S$3+'171'!$D698*'171'!S$4+'171'!$E698*'171'!S$5+'171'!$F698*'171'!S$6+'171'!$G698*'171'!S$7+'171'!$H698*'171'!S$8+'171'!$I698*'171'!S$9+'171'!$J698*'171'!S$10+'171'!$K698*'171'!S$11+'171'!$L698*'171'!S$12+'171'!$M698*'171'!S$13+'171'!$N698*'171'!S$14+'171'!$O698*'171'!S$15+'171'!$P698*'171'!S$16+'171'!$Q698*'171'!S$17</f>
        <v>0.69740093668206293</v>
      </c>
      <c r="C698">
        <f>'171'!$A698*'171'!T$1+'171'!$B698*'171'!T$2+'171'!$C698*'171'!T$3+'171'!$D698*'171'!T$4+'171'!$E698*'171'!T$5+'171'!$F698*'171'!T$6+'171'!$G698*'171'!T$7+'171'!$H698*'171'!T$8+'171'!$I698*'171'!T$9+'171'!$J698*'171'!T$10+'171'!$K698*'171'!T$11+'171'!$L698*'171'!T$12+'171'!$M698*'171'!T$13+'171'!$N698*'171'!T$14+'171'!$O698*'171'!T$15+'171'!$P698*'171'!T$16+'171'!$Q698*'171'!T$17</f>
        <v>-0.10737930594540591</v>
      </c>
      <c r="D698">
        <f>'171'!$A698*'171'!U$1+'171'!$B698*'171'!U$2+'171'!$C698*'171'!U$3+'171'!$D698*'171'!U$4+'171'!$E698*'171'!U$5+'171'!$F698*'171'!U$6+'171'!$G698*'171'!U$7+'171'!$H698*'171'!U$8+'171'!$I698*'171'!U$9+'171'!$J698*'171'!U$10+'171'!$K698*'171'!U$11+'171'!$L698*'171'!U$12+'171'!$M698*'171'!U$13+'171'!$N698*'171'!U$14+'171'!$O698*'171'!U$15+'171'!$P698*'171'!U$16+'171'!$Q698*'171'!U$17</f>
        <v>0.57471199551263019</v>
      </c>
      <c r="E698">
        <f>'171'!$A698*'171'!V$1+'171'!$B698*'171'!V$2+'171'!$C698*'171'!V$3+'171'!$D698*'171'!V$4+'171'!$E698*'171'!V$5+'171'!$F698*'171'!V$6+'171'!$G698*'171'!V$7+'171'!$H698*'171'!V$8+'171'!$I698*'171'!V$9+'171'!$J698*'171'!V$10+'171'!$K698*'171'!V$11+'171'!$L698*'171'!V$12+'171'!$M698*'171'!V$13+'171'!$N698*'171'!V$14+'171'!$O698*'171'!V$15+'171'!$P698*'171'!V$16+'171'!$Q698*'171'!V$17</f>
        <v>0.60134487971648165</v>
      </c>
      <c r="F698">
        <f>'171'!$A698*'171'!W$1+'171'!$B698*'171'!W$2+'171'!$C698*'171'!W$3+'171'!$D698*'171'!W$4+'171'!$E698*'171'!W$5+'171'!$F698*'171'!W$6+'171'!$G698*'171'!W$7+'171'!$H698*'171'!W$8+'171'!$I698*'171'!W$9+'171'!$J698*'171'!W$10+'171'!$K698*'171'!W$11+'171'!$L698*'171'!W$12+'171'!$M698*'171'!W$13+'171'!$N698*'171'!W$14+'171'!$O698*'171'!W$15+'171'!$P698*'171'!W$16+'171'!$Q698*'171'!W$17</f>
        <v>-0.46812548679417143</v>
      </c>
      <c r="G698">
        <f>'171'!$A698*'171'!X$1+'171'!$B698*'171'!X$2+'171'!$C698*'171'!X$3+'171'!$D698*'171'!X$4+'171'!$E698*'171'!X$5+'171'!$F698*'171'!X$6+'171'!$G698*'171'!X$7+'171'!$H698*'171'!X$8+'171'!$I698*'171'!X$9+'171'!$J698*'171'!X$10+'171'!$K698*'171'!X$11+'171'!$L698*'171'!X$12+'171'!$M698*'171'!X$13+'171'!$N698*'171'!X$14+'171'!$O698*'171'!X$15+'171'!$P698*'171'!X$16+'171'!$Q698*'171'!X$17</f>
        <v>0.20956338113946729</v>
      </c>
      <c r="H698">
        <f>'171'!$A698*'171'!Y$1+'171'!$B698*'171'!Y$2+'171'!$C698*'171'!Y$3+'171'!$D698*'171'!Y$4+'171'!$E698*'171'!Y$5+'171'!$F698*'171'!Y$6+'171'!$G698*'171'!Y$7+'171'!$H698*'171'!Y$8+'171'!$I698*'171'!Y$9+'171'!$J698*'171'!Y$10+'171'!$K698*'171'!Y$11+'171'!$L698*'171'!Y$12+'171'!$M698*'171'!Y$13+'171'!$N698*'171'!Y$14+'171'!$O698*'171'!Y$15+'171'!$P698*'171'!Y$16+'171'!$Q698*'171'!Y$17</f>
        <v>7.4693824272027837E-2</v>
      </c>
      <c r="I698">
        <f>'171'!$A698*'171'!Z$1+'171'!$B698*'171'!Z$2+'171'!$C698*'171'!Z$3+'171'!$D698*'171'!Z$4+'171'!$E698*'171'!Z$5+'171'!$F698*'171'!Z$6+'171'!$G698*'171'!Z$7+'171'!$H698*'171'!Z$8+'171'!$I698*'171'!Z$9+'171'!$J698*'171'!Z$10+'171'!$K698*'171'!Z$11+'171'!$L698*'171'!Z$12+'171'!$M698*'171'!Z$13+'171'!$N698*'171'!Z$14+'171'!$O698*'171'!Z$15+'171'!$P698*'171'!Z$16+'171'!$Q698*'171'!Z$17</f>
        <v>-6.3550482620210583E-2</v>
      </c>
      <c r="J698">
        <f>'171'!$A698*'171'!AA$1+'171'!$B698*'171'!AA$2+'171'!$C698*'171'!AA$3+'171'!$D698*'171'!AA$4+'171'!$E698*'171'!AA$5+'171'!$F698*'171'!AA$6+'171'!$G698*'171'!AA$7+'171'!$H698*'171'!AA$8+'171'!$I698*'171'!AA$9+'171'!$J698*'171'!AA$10+'171'!$K698*'171'!AA$11+'171'!$L698*'171'!AA$12+'171'!$M698*'171'!AA$13+'171'!$N698*'171'!AA$14+'171'!$O698*'171'!AA$15+'171'!$P698*'171'!AA$16+'171'!$Q698*'171'!AA$17</f>
        <v>8.0664167094119527E-2</v>
      </c>
      <c r="K698">
        <f>'171'!$A698*'171'!AB$1+'171'!$B698*'171'!AB$2+'171'!$C698*'171'!AB$3+'171'!$D698*'171'!AB$4+'171'!$E698*'171'!AB$5+'171'!$F698*'171'!AB$6+'171'!$G698*'171'!AB$7+'171'!$H698*'171'!AB$8+'171'!$I698*'171'!AB$9+'171'!$J698*'171'!AB$10+'171'!$K698*'171'!AB$11+'171'!$L698*'171'!AB$12+'171'!$M698*'171'!AB$13+'171'!$N698*'171'!AB$14+'171'!$O698*'171'!AB$15+'171'!$P698*'171'!AB$16+'171'!$Q698*'171'!AB$17</f>
        <v>-0.23798684226322675</v>
      </c>
      <c r="L698">
        <f>'171'!$A698*'171'!AC$1+'171'!$B698*'171'!AC$2+'171'!$C698*'171'!AC$3+'171'!$D698*'171'!AC$4+'171'!$E698*'171'!AC$5+'171'!$F698*'171'!AC$6+'171'!$G698*'171'!AC$7+'171'!$H698*'171'!AC$8+'171'!$I698*'171'!AC$9+'171'!$J698*'171'!AC$10+'171'!$K698*'171'!AC$11+'171'!$L698*'171'!AC$12+'171'!$M698*'171'!AC$13+'171'!$N698*'171'!AC$14+'171'!$O698*'171'!AC$15+'171'!$P698*'171'!AC$16+'171'!$Q698*'171'!AC$17</f>
        <v>0.62638036407895425</v>
      </c>
      <c r="M698">
        <f>'171'!$A698*'171'!AD$1+'171'!$B698*'171'!AD$2+'171'!$C698*'171'!AD$3+'171'!$D698*'171'!AD$4+'171'!$E698*'171'!AD$5+'171'!$F698*'171'!AD$6+'171'!$G698*'171'!AD$7+'171'!$H698*'171'!AD$8+'171'!$I698*'171'!AD$9+'171'!$J698*'171'!AD$10+'171'!$K698*'171'!AD$11+'171'!$L698*'171'!AD$12+'171'!$M698*'171'!AD$13+'171'!$N698*'171'!AD$14+'171'!$O698*'171'!AD$15+'171'!$P698*'171'!AD$16+'171'!$Q698*'171'!AD$17</f>
        <v>0.18912235461943938</v>
      </c>
      <c r="N698">
        <f>'171'!$A698*'171'!AE$1+'171'!$B698*'171'!AE$2+'171'!$C698*'171'!AE$3+'171'!$D698*'171'!AE$4+'171'!$E698*'171'!AE$5+'171'!$F698*'171'!AE$6+'171'!$G698*'171'!AE$7+'171'!$H698*'171'!AE$8+'171'!$I698*'171'!AE$9+'171'!$J698*'171'!AE$10+'171'!$K698*'171'!AE$11+'171'!$L698*'171'!AE$12+'171'!$M698*'171'!AE$13+'171'!$N698*'171'!AE$14+'171'!$O698*'171'!AE$15+'171'!$P698*'171'!AE$16+'171'!$Q698*'171'!AE$17</f>
        <v>0.24298967528859319</v>
      </c>
      <c r="O698">
        <f>'171'!$A698*'171'!AF$1+'171'!$B698*'171'!AF$2+'171'!$C698*'171'!AF$3+'171'!$D698*'171'!AF$4+'171'!$E698*'171'!AF$5+'171'!$F698*'171'!AF$6+'171'!$G698*'171'!AF$7+'171'!$H698*'171'!AF$8+'171'!$I698*'171'!AF$9+'171'!$J698*'171'!AF$10+'171'!$K698*'171'!AF$11+'171'!$L698*'171'!AF$12+'171'!$M698*'171'!AF$13+'171'!$N698*'171'!AF$14+'171'!$O698*'171'!AF$15+'171'!$P698*'171'!AF$16+'171'!$Q698*'171'!AF$17</f>
        <v>1.099437698408412</v>
      </c>
      <c r="P698">
        <f>'171'!$A698*'171'!AG$1+'171'!$B698*'171'!AG$2+'171'!$C698*'171'!AG$3+'171'!$D698*'171'!AG$4+'171'!$E698*'171'!AG$5+'171'!$F698*'171'!AG$6+'171'!$G698*'171'!AG$7+'171'!$H698*'171'!AG$8+'171'!$I698*'171'!AG$9+'171'!$J698*'171'!AG$10+'171'!$K698*'171'!AG$11+'171'!$L698*'171'!AG$12+'171'!$M698*'171'!AG$13+'171'!$N698*'171'!AG$14+'171'!$O698*'171'!AG$15+'171'!$P698*'171'!AG$16+'171'!$Q698*'171'!AG$17</f>
        <v>0.37536959543645937</v>
      </c>
      <c r="Q698">
        <f>'171'!$A698*'171'!AH$1+'171'!$B698*'171'!AH$2+'171'!$C698*'171'!AH$3+'171'!$D698*'171'!AH$4+'171'!$E698*'171'!AH$5+'171'!$F698*'171'!AH$6+'171'!$G698*'171'!AH$7+'171'!$H698*'171'!AH$8+'171'!$I698*'171'!AH$9+'171'!$J698*'171'!AH$10+'171'!$K698*'171'!AH$11+'171'!$L698*'171'!AH$12+'171'!$M698*'171'!AH$13+'171'!$N698*'171'!AH$14+'171'!$O698*'171'!AH$15+'171'!$P698*'171'!AH$16+'171'!$Q698*'171'!AH$17</f>
        <v>0.34298265634825076</v>
      </c>
    </row>
    <row r="699" spans="1:17" x14ac:dyDescent="0.2">
      <c r="A699">
        <f>'171'!$A699*'171'!R$1+'171'!$B699*'171'!R$2+'171'!$C699*'171'!R$3+'171'!$D699*'171'!R$4+'171'!$E699*'171'!R$5+'171'!$F699*'171'!R$6+'171'!$G699*'171'!R$7+'171'!$H699*'171'!R$8+'171'!$I699*'171'!R$9+'171'!$J699*'171'!R$10+'171'!$K699*'171'!R$11+'171'!$L699*'171'!R$12+'171'!$M699*'171'!R$13+'171'!$N699*'171'!R$14+'171'!$O699*'171'!R$15+'171'!$P699*'171'!R$16+'171'!$Q699*'171'!R$17</f>
        <v>-3.7100255141501351E-2</v>
      </c>
      <c r="B699">
        <f>'171'!$A699*'171'!S$1+'171'!$B699*'171'!S$2+'171'!$C699*'171'!S$3+'171'!$D699*'171'!S$4+'171'!$E699*'171'!S$5+'171'!$F699*'171'!S$6+'171'!$G699*'171'!S$7+'171'!$H699*'171'!S$8+'171'!$I699*'171'!S$9+'171'!$J699*'171'!S$10+'171'!$K699*'171'!S$11+'171'!$L699*'171'!S$12+'171'!$M699*'171'!S$13+'171'!$N699*'171'!S$14+'171'!$O699*'171'!S$15+'171'!$P699*'171'!S$16+'171'!$Q699*'171'!S$17</f>
        <v>0.7486361447458546</v>
      </c>
      <c r="C699">
        <f>'171'!$A699*'171'!T$1+'171'!$B699*'171'!T$2+'171'!$C699*'171'!T$3+'171'!$D699*'171'!T$4+'171'!$E699*'171'!T$5+'171'!$F699*'171'!T$6+'171'!$G699*'171'!T$7+'171'!$H699*'171'!T$8+'171'!$I699*'171'!T$9+'171'!$J699*'171'!T$10+'171'!$K699*'171'!T$11+'171'!$L699*'171'!T$12+'171'!$M699*'171'!T$13+'171'!$N699*'171'!T$14+'171'!$O699*'171'!T$15+'171'!$P699*'171'!T$16+'171'!$Q699*'171'!T$17</f>
        <v>-0.30104832943879195</v>
      </c>
      <c r="D699">
        <f>'171'!$A699*'171'!U$1+'171'!$B699*'171'!U$2+'171'!$C699*'171'!U$3+'171'!$D699*'171'!U$4+'171'!$E699*'171'!U$5+'171'!$F699*'171'!U$6+'171'!$G699*'171'!U$7+'171'!$H699*'171'!U$8+'171'!$I699*'171'!U$9+'171'!$J699*'171'!U$10+'171'!$K699*'171'!U$11+'171'!$L699*'171'!U$12+'171'!$M699*'171'!U$13+'171'!$N699*'171'!U$14+'171'!$O699*'171'!U$15+'171'!$P699*'171'!U$16+'171'!$Q699*'171'!U$17</f>
        <v>0.36634803459319393</v>
      </c>
      <c r="E699">
        <f>'171'!$A699*'171'!V$1+'171'!$B699*'171'!V$2+'171'!$C699*'171'!V$3+'171'!$D699*'171'!V$4+'171'!$E699*'171'!V$5+'171'!$F699*'171'!V$6+'171'!$G699*'171'!V$7+'171'!$H699*'171'!V$8+'171'!$I699*'171'!V$9+'171'!$J699*'171'!V$10+'171'!$K699*'171'!V$11+'171'!$L699*'171'!V$12+'171'!$M699*'171'!V$13+'171'!$N699*'171'!V$14+'171'!$O699*'171'!V$15+'171'!$P699*'171'!V$16+'171'!$Q699*'171'!V$17</f>
        <v>0.42138141983880212</v>
      </c>
      <c r="F699">
        <f>'171'!$A699*'171'!W$1+'171'!$B699*'171'!W$2+'171'!$C699*'171'!W$3+'171'!$D699*'171'!W$4+'171'!$E699*'171'!W$5+'171'!$F699*'171'!W$6+'171'!$G699*'171'!W$7+'171'!$H699*'171'!W$8+'171'!$I699*'171'!W$9+'171'!$J699*'171'!W$10+'171'!$K699*'171'!W$11+'171'!$L699*'171'!W$12+'171'!$M699*'171'!W$13+'171'!$N699*'171'!W$14+'171'!$O699*'171'!W$15+'171'!$P699*'171'!W$16+'171'!$Q699*'171'!W$17</f>
        <v>-0.46302824105237417</v>
      </c>
      <c r="G699">
        <f>'171'!$A699*'171'!X$1+'171'!$B699*'171'!X$2+'171'!$C699*'171'!X$3+'171'!$D699*'171'!X$4+'171'!$E699*'171'!X$5+'171'!$F699*'171'!X$6+'171'!$G699*'171'!X$7+'171'!$H699*'171'!X$8+'171'!$I699*'171'!X$9+'171'!$J699*'171'!X$10+'171'!$K699*'171'!X$11+'171'!$L699*'171'!X$12+'171'!$M699*'171'!X$13+'171'!$N699*'171'!X$14+'171'!$O699*'171'!X$15+'171'!$P699*'171'!X$16+'171'!$Q699*'171'!X$17</f>
        <v>0.28041910561032762</v>
      </c>
      <c r="H699">
        <f>'171'!$A699*'171'!Y$1+'171'!$B699*'171'!Y$2+'171'!$C699*'171'!Y$3+'171'!$D699*'171'!Y$4+'171'!$E699*'171'!Y$5+'171'!$F699*'171'!Y$6+'171'!$G699*'171'!Y$7+'171'!$H699*'171'!Y$8+'171'!$I699*'171'!Y$9+'171'!$J699*'171'!Y$10+'171'!$K699*'171'!Y$11+'171'!$L699*'171'!Y$12+'171'!$M699*'171'!Y$13+'171'!$N699*'171'!Y$14+'171'!$O699*'171'!Y$15+'171'!$P699*'171'!Y$16+'171'!$Q699*'171'!Y$17</f>
        <v>-8.5265607574680463E-2</v>
      </c>
      <c r="I699">
        <f>'171'!$A699*'171'!Z$1+'171'!$B699*'171'!Z$2+'171'!$C699*'171'!Z$3+'171'!$D699*'171'!Z$4+'171'!$E699*'171'!Z$5+'171'!$F699*'171'!Z$6+'171'!$G699*'171'!Z$7+'171'!$H699*'171'!Z$8+'171'!$I699*'171'!Z$9+'171'!$J699*'171'!Z$10+'171'!$K699*'171'!Z$11+'171'!$L699*'171'!Z$12+'171'!$M699*'171'!Z$13+'171'!$N699*'171'!Z$14+'171'!$O699*'171'!Z$15+'171'!$P699*'171'!Z$16+'171'!$Q699*'171'!Z$17</f>
        <v>0.12378101203547485</v>
      </c>
      <c r="J699">
        <f>'171'!$A699*'171'!AA$1+'171'!$B699*'171'!AA$2+'171'!$C699*'171'!AA$3+'171'!$D699*'171'!AA$4+'171'!$E699*'171'!AA$5+'171'!$F699*'171'!AA$6+'171'!$G699*'171'!AA$7+'171'!$H699*'171'!AA$8+'171'!$I699*'171'!AA$9+'171'!$J699*'171'!AA$10+'171'!$K699*'171'!AA$11+'171'!$L699*'171'!AA$12+'171'!$M699*'171'!AA$13+'171'!$N699*'171'!AA$14+'171'!$O699*'171'!AA$15+'171'!$P699*'171'!AA$16+'171'!$Q699*'171'!AA$17</f>
        <v>0.10423775623642691</v>
      </c>
      <c r="K699">
        <f>'171'!$A699*'171'!AB$1+'171'!$B699*'171'!AB$2+'171'!$C699*'171'!AB$3+'171'!$D699*'171'!AB$4+'171'!$E699*'171'!AB$5+'171'!$F699*'171'!AB$6+'171'!$G699*'171'!AB$7+'171'!$H699*'171'!AB$8+'171'!$I699*'171'!AB$9+'171'!$J699*'171'!AB$10+'171'!$K699*'171'!AB$11+'171'!$L699*'171'!AB$12+'171'!$M699*'171'!AB$13+'171'!$N699*'171'!AB$14+'171'!$O699*'171'!AB$15+'171'!$P699*'171'!AB$16+'171'!$Q699*'171'!AB$17</f>
        <v>-0.17937214485100508</v>
      </c>
      <c r="L699">
        <f>'171'!$A699*'171'!AC$1+'171'!$B699*'171'!AC$2+'171'!$C699*'171'!AC$3+'171'!$D699*'171'!AC$4+'171'!$E699*'171'!AC$5+'171'!$F699*'171'!AC$6+'171'!$G699*'171'!AC$7+'171'!$H699*'171'!AC$8+'171'!$I699*'171'!AC$9+'171'!$J699*'171'!AC$10+'171'!$K699*'171'!AC$11+'171'!$L699*'171'!AC$12+'171'!$M699*'171'!AC$13+'171'!$N699*'171'!AC$14+'171'!$O699*'171'!AC$15+'171'!$P699*'171'!AC$16+'171'!$Q699*'171'!AC$17</f>
        <v>0.68874349297151682</v>
      </c>
      <c r="M699">
        <f>'171'!$A699*'171'!AD$1+'171'!$B699*'171'!AD$2+'171'!$C699*'171'!AD$3+'171'!$D699*'171'!AD$4+'171'!$E699*'171'!AD$5+'171'!$F699*'171'!AD$6+'171'!$G699*'171'!AD$7+'171'!$H699*'171'!AD$8+'171'!$I699*'171'!AD$9+'171'!$J699*'171'!AD$10+'171'!$K699*'171'!AD$11+'171'!$L699*'171'!AD$12+'171'!$M699*'171'!AD$13+'171'!$N699*'171'!AD$14+'171'!$O699*'171'!AD$15+'171'!$P699*'171'!AD$16+'171'!$Q699*'171'!AD$17</f>
        <v>0.27483347672637737</v>
      </c>
      <c r="N699">
        <f>'171'!$A699*'171'!AE$1+'171'!$B699*'171'!AE$2+'171'!$C699*'171'!AE$3+'171'!$D699*'171'!AE$4+'171'!$E699*'171'!AE$5+'171'!$F699*'171'!AE$6+'171'!$G699*'171'!AE$7+'171'!$H699*'171'!AE$8+'171'!$I699*'171'!AE$9+'171'!$J699*'171'!AE$10+'171'!$K699*'171'!AE$11+'171'!$L699*'171'!AE$12+'171'!$M699*'171'!AE$13+'171'!$N699*'171'!AE$14+'171'!$O699*'171'!AE$15+'171'!$P699*'171'!AE$16+'171'!$Q699*'171'!AE$17</f>
        <v>0.3040702873875909</v>
      </c>
      <c r="O699">
        <f>'171'!$A699*'171'!AF$1+'171'!$B699*'171'!AF$2+'171'!$C699*'171'!AF$3+'171'!$D699*'171'!AF$4+'171'!$E699*'171'!AF$5+'171'!$F699*'171'!AF$6+'171'!$G699*'171'!AF$7+'171'!$H699*'171'!AF$8+'171'!$I699*'171'!AF$9+'171'!$J699*'171'!AF$10+'171'!$K699*'171'!AF$11+'171'!$L699*'171'!AF$12+'171'!$M699*'171'!AF$13+'171'!$N699*'171'!AF$14+'171'!$O699*'171'!AF$15+'171'!$P699*'171'!AF$16+'171'!$Q699*'171'!AF$17</f>
        <v>1.1453438208509714</v>
      </c>
      <c r="P699">
        <f>'171'!$A699*'171'!AG$1+'171'!$B699*'171'!AG$2+'171'!$C699*'171'!AG$3+'171'!$D699*'171'!AG$4+'171'!$E699*'171'!AG$5+'171'!$F699*'171'!AG$6+'171'!$G699*'171'!AG$7+'171'!$H699*'171'!AG$8+'171'!$I699*'171'!AG$9+'171'!$J699*'171'!AG$10+'171'!$K699*'171'!AG$11+'171'!$L699*'171'!AG$12+'171'!$M699*'171'!AG$13+'171'!$N699*'171'!AG$14+'171'!$O699*'171'!AG$15+'171'!$P699*'171'!AG$16+'171'!$Q699*'171'!AG$17</f>
        <v>0.37077669475983493</v>
      </c>
      <c r="Q699">
        <f>'171'!$A699*'171'!AH$1+'171'!$B699*'171'!AH$2+'171'!$C699*'171'!AH$3+'171'!$D699*'171'!AH$4+'171'!$E699*'171'!AH$5+'171'!$F699*'171'!AH$6+'171'!$G699*'171'!AH$7+'171'!$H699*'171'!AH$8+'171'!$I699*'171'!AH$9+'171'!$J699*'171'!AH$10+'171'!$K699*'171'!AH$11+'171'!$L699*'171'!AH$12+'171'!$M699*'171'!AH$13+'171'!$N699*'171'!AH$14+'171'!$O699*'171'!AH$15+'171'!$P699*'171'!AH$16+'171'!$Q699*'171'!AH$17</f>
        <v>0.25576311390767759</v>
      </c>
    </row>
    <row r="700" spans="1:17" x14ac:dyDescent="0.2">
      <c r="A700">
        <f>'171'!$A700*'171'!R$1+'171'!$B700*'171'!R$2+'171'!$C700*'171'!R$3+'171'!$D700*'171'!R$4+'171'!$E700*'171'!R$5+'171'!$F700*'171'!R$6+'171'!$G700*'171'!R$7+'171'!$H700*'171'!R$8+'171'!$I700*'171'!R$9+'171'!$J700*'171'!R$10+'171'!$K700*'171'!R$11+'171'!$L700*'171'!R$12+'171'!$M700*'171'!R$13+'171'!$N700*'171'!R$14+'171'!$O700*'171'!R$15+'171'!$P700*'171'!R$16+'171'!$Q700*'171'!R$17</f>
        <v>1.7636545338878314E-2</v>
      </c>
      <c r="B700">
        <f>'171'!$A700*'171'!S$1+'171'!$B700*'171'!S$2+'171'!$C700*'171'!S$3+'171'!$D700*'171'!S$4+'171'!$E700*'171'!S$5+'171'!$F700*'171'!S$6+'171'!$G700*'171'!S$7+'171'!$H700*'171'!S$8+'171'!$I700*'171'!S$9+'171'!$J700*'171'!S$10+'171'!$K700*'171'!S$11+'171'!$L700*'171'!S$12+'171'!$M700*'171'!S$13+'171'!$N700*'171'!S$14+'171'!$O700*'171'!S$15+'171'!$P700*'171'!S$16+'171'!$Q700*'171'!S$17</f>
        <v>0.68965996906555238</v>
      </c>
      <c r="C700">
        <f>'171'!$A700*'171'!T$1+'171'!$B700*'171'!T$2+'171'!$C700*'171'!T$3+'171'!$D700*'171'!T$4+'171'!$E700*'171'!T$5+'171'!$F700*'171'!T$6+'171'!$G700*'171'!T$7+'171'!$H700*'171'!T$8+'171'!$I700*'171'!T$9+'171'!$J700*'171'!T$10+'171'!$K700*'171'!T$11+'171'!$L700*'171'!T$12+'171'!$M700*'171'!T$13+'171'!$N700*'171'!T$14+'171'!$O700*'171'!T$15+'171'!$P700*'171'!T$16+'171'!$Q700*'171'!T$17</f>
        <v>-0.29607415614124744</v>
      </c>
      <c r="D700">
        <f>'171'!$A700*'171'!U$1+'171'!$B700*'171'!U$2+'171'!$C700*'171'!U$3+'171'!$D700*'171'!U$4+'171'!$E700*'171'!U$5+'171'!$F700*'171'!U$6+'171'!$G700*'171'!U$7+'171'!$H700*'171'!U$8+'171'!$I700*'171'!U$9+'171'!$J700*'171'!U$10+'171'!$K700*'171'!U$11+'171'!$L700*'171'!U$12+'171'!$M700*'171'!U$13+'171'!$N700*'171'!U$14+'171'!$O700*'171'!U$15+'171'!$P700*'171'!U$16+'171'!$Q700*'171'!U$17</f>
        <v>0.42609842243674867</v>
      </c>
      <c r="E700">
        <f>'171'!$A700*'171'!V$1+'171'!$B700*'171'!V$2+'171'!$C700*'171'!V$3+'171'!$D700*'171'!V$4+'171'!$E700*'171'!V$5+'171'!$F700*'171'!V$6+'171'!$G700*'171'!V$7+'171'!$H700*'171'!V$8+'171'!$I700*'171'!V$9+'171'!$J700*'171'!V$10+'171'!$K700*'171'!V$11+'171'!$L700*'171'!V$12+'171'!$M700*'171'!V$13+'171'!$N700*'171'!V$14+'171'!$O700*'171'!V$15+'171'!$P700*'171'!V$16+'171'!$Q700*'171'!V$17</f>
        <v>0.52146576986254156</v>
      </c>
      <c r="F700">
        <f>'171'!$A700*'171'!W$1+'171'!$B700*'171'!W$2+'171'!$C700*'171'!W$3+'171'!$D700*'171'!W$4+'171'!$E700*'171'!W$5+'171'!$F700*'171'!W$6+'171'!$G700*'171'!W$7+'171'!$H700*'171'!W$8+'171'!$I700*'171'!W$9+'171'!$J700*'171'!W$10+'171'!$K700*'171'!W$11+'171'!$L700*'171'!W$12+'171'!$M700*'171'!W$13+'171'!$N700*'171'!W$14+'171'!$O700*'171'!W$15+'171'!$P700*'171'!W$16+'171'!$Q700*'171'!W$17</f>
        <v>-0.45887556467084334</v>
      </c>
      <c r="G700">
        <f>'171'!$A700*'171'!X$1+'171'!$B700*'171'!X$2+'171'!$C700*'171'!X$3+'171'!$D700*'171'!X$4+'171'!$E700*'171'!X$5+'171'!$F700*'171'!X$6+'171'!$G700*'171'!X$7+'171'!$H700*'171'!X$8+'171'!$I700*'171'!X$9+'171'!$J700*'171'!X$10+'171'!$K700*'171'!X$11+'171'!$L700*'171'!X$12+'171'!$M700*'171'!X$13+'171'!$N700*'171'!X$14+'171'!$O700*'171'!X$15+'171'!$P700*'171'!X$16+'171'!$Q700*'171'!X$17</f>
        <v>0.26282412180453107</v>
      </c>
      <c r="H700">
        <f>'171'!$A700*'171'!Y$1+'171'!$B700*'171'!Y$2+'171'!$C700*'171'!Y$3+'171'!$D700*'171'!Y$4+'171'!$E700*'171'!Y$5+'171'!$F700*'171'!Y$6+'171'!$G700*'171'!Y$7+'171'!$H700*'171'!Y$8+'171'!$I700*'171'!Y$9+'171'!$J700*'171'!Y$10+'171'!$K700*'171'!Y$11+'171'!$L700*'171'!Y$12+'171'!$M700*'171'!Y$13+'171'!$N700*'171'!Y$14+'171'!$O700*'171'!Y$15+'171'!$P700*'171'!Y$16+'171'!$Q700*'171'!Y$17</f>
        <v>-5.7660153880575417E-2</v>
      </c>
      <c r="I700">
        <f>'171'!$A700*'171'!Z$1+'171'!$B700*'171'!Z$2+'171'!$C700*'171'!Z$3+'171'!$D700*'171'!Z$4+'171'!$E700*'171'!Z$5+'171'!$F700*'171'!Z$6+'171'!$G700*'171'!Z$7+'171'!$H700*'171'!Z$8+'171'!$I700*'171'!Z$9+'171'!$J700*'171'!Z$10+'171'!$K700*'171'!Z$11+'171'!$L700*'171'!Z$12+'171'!$M700*'171'!Z$13+'171'!$N700*'171'!Z$14+'171'!$O700*'171'!Z$15+'171'!$P700*'171'!Z$16+'171'!$Q700*'171'!Z$17</f>
        <v>0.11180030804806886</v>
      </c>
      <c r="J700">
        <f>'171'!$A700*'171'!AA$1+'171'!$B700*'171'!AA$2+'171'!$C700*'171'!AA$3+'171'!$D700*'171'!AA$4+'171'!$E700*'171'!AA$5+'171'!$F700*'171'!AA$6+'171'!$G700*'171'!AA$7+'171'!$H700*'171'!AA$8+'171'!$I700*'171'!AA$9+'171'!$J700*'171'!AA$10+'171'!$K700*'171'!AA$11+'171'!$L700*'171'!AA$12+'171'!$M700*'171'!AA$13+'171'!$N700*'171'!AA$14+'171'!$O700*'171'!AA$15+'171'!$P700*'171'!AA$16+'171'!$Q700*'171'!AA$17</f>
        <v>0.15844093903755058</v>
      </c>
      <c r="K700">
        <f>'171'!$A700*'171'!AB$1+'171'!$B700*'171'!AB$2+'171'!$C700*'171'!AB$3+'171'!$D700*'171'!AB$4+'171'!$E700*'171'!AB$5+'171'!$F700*'171'!AB$6+'171'!$G700*'171'!AB$7+'171'!$H700*'171'!AB$8+'171'!$I700*'171'!AB$9+'171'!$J700*'171'!AB$10+'171'!$K700*'171'!AB$11+'171'!$L700*'171'!AB$12+'171'!$M700*'171'!AB$13+'171'!$N700*'171'!AB$14+'171'!$O700*'171'!AB$15+'171'!$P700*'171'!AB$16+'171'!$Q700*'171'!AB$17</f>
        <v>-0.17897360133667894</v>
      </c>
      <c r="L700">
        <f>'171'!$A700*'171'!AC$1+'171'!$B700*'171'!AC$2+'171'!$C700*'171'!AC$3+'171'!$D700*'171'!AC$4+'171'!$E700*'171'!AC$5+'171'!$F700*'171'!AC$6+'171'!$G700*'171'!AC$7+'171'!$H700*'171'!AC$8+'171'!$I700*'171'!AC$9+'171'!$J700*'171'!AC$10+'171'!$K700*'171'!AC$11+'171'!$L700*'171'!AC$12+'171'!$M700*'171'!AC$13+'171'!$N700*'171'!AC$14+'171'!$O700*'171'!AC$15+'171'!$P700*'171'!AC$16+'171'!$Q700*'171'!AC$17</f>
        <v>0.66256991313652802</v>
      </c>
      <c r="M700">
        <f>'171'!$A700*'171'!AD$1+'171'!$B700*'171'!AD$2+'171'!$C700*'171'!AD$3+'171'!$D700*'171'!AD$4+'171'!$E700*'171'!AD$5+'171'!$F700*'171'!AD$6+'171'!$G700*'171'!AD$7+'171'!$H700*'171'!AD$8+'171'!$I700*'171'!AD$9+'171'!$J700*'171'!AD$10+'171'!$K700*'171'!AD$11+'171'!$L700*'171'!AD$12+'171'!$M700*'171'!AD$13+'171'!$N700*'171'!AD$14+'171'!$O700*'171'!AD$15+'171'!$P700*'171'!AD$16+'171'!$Q700*'171'!AD$17</f>
        <v>0.2647194687240535</v>
      </c>
      <c r="N700">
        <f>'171'!$A700*'171'!AE$1+'171'!$B700*'171'!AE$2+'171'!$C700*'171'!AE$3+'171'!$D700*'171'!AE$4+'171'!$E700*'171'!AE$5+'171'!$F700*'171'!AE$6+'171'!$G700*'171'!AE$7+'171'!$H700*'171'!AE$8+'171'!$I700*'171'!AE$9+'171'!$J700*'171'!AE$10+'171'!$K700*'171'!AE$11+'171'!$L700*'171'!AE$12+'171'!$M700*'171'!AE$13+'171'!$N700*'171'!AE$14+'171'!$O700*'171'!AE$15+'171'!$P700*'171'!AE$16+'171'!$Q700*'171'!AE$17</f>
        <v>0.34230749247603859</v>
      </c>
      <c r="O700">
        <f>'171'!$A700*'171'!AF$1+'171'!$B700*'171'!AF$2+'171'!$C700*'171'!AF$3+'171'!$D700*'171'!AF$4+'171'!$E700*'171'!AF$5+'171'!$F700*'171'!AF$6+'171'!$G700*'171'!AF$7+'171'!$H700*'171'!AF$8+'171'!$I700*'171'!AF$9+'171'!$J700*'171'!AF$10+'171'!$K700*'171'!AF$11+'171'!$L700*'171'!AF$12+'171'!$M700*'171'!AF$13+'171'!$N700*'171'!AF$14+'171'!$O700*'171'!AF$15+'171'!$P700*'171'!AF$16+'171'!$Q700*'171'!AF$17</f>
        <v>1.1021585944923662</v>
      </c>
      <c r="P700">
        <f>'171'!$A700*'171'!AG$1+'171'!$B700*'171'!AG$2+'171'!$C700*'171'!AG$3+'171'!$D700*'171'!AG$4+'171'!$E700*'171'!AG$5+'171'!$F700*'171'!AG$6+'171'!$G700*'171'!AG$7+'171'!$H700*'171'!AG$8+'171'!$I700*'171'!AG$9+'171'!$J700*'171'!AG$10+'171'!$K700*'171'!AG$11+'171'!$L700*'171'!AG$12+'171'!$M700*'171'!AG$13+'171'!$N700*'171'!AG$14+'171'!$O700*'171'!AG$15+'171'!$P700*'171'!AG$16+'171'!$Q700*'171'!AG$17</f>
        <v>0.38562558370955241</v>
      </c>
      <c r="Q700">
        <f>'171'!$A700*'171'!AH$1+'171'!$B700*'171'!AH$2+'171'!$C700*'171'!AH$3+'171'!$D700*'171'!AH$4+'171'!$E700*'171'!AH$5+'171'!$F700*'171'!AH$6+'171'!$G700*'171'!AH$7+'171'!$H700*'171'!AH$8+'171'!$I700*'171'!AH$9+'171'!$J700*'171'!AH$10+'171'!$K700*'171'!AH$11+'171'!$L700*'171'!AH$12+'171'!$M700*'171'!AH$13+'171'!$N700*'171'!AH$14+'171'!$O700*'171'!AH$15+'171'!$P700*'171'!AH$16+'171'!$Q700*'171'!AH$17</f>
        <v>0.29504821691590677</v>
      </c>
    </row>
    <row r="701" spans="1:17" x14ac:dyDescent="0.2">
      <c r="A701">
        <f>'171'!$A701*'171'!R$1+'171'!$B701*'171'!R$2+'171'!$C701*'171'!R$3+'171'!$D701*'171'!R$4+'171'!$E701*'171'!R$5+'171'!$F701*'171'!R$6+'171'!$G701*'171'!R$7+'171'!$H701*'171'!R$8+'171'!$I701*'171'!R$9+'171'!$J701*'171'!R$10+'171'!$K701*'171'!R$11+'171'!$L701*'171'!R$12+'171'!$M701*'171'!R$13+'171'!$N701*'171'!R$14+'171'!$O701*'171'!R$15+'171'!$P701*'171'!R$16+'171'!$Q701*'171'!R$17</f>
        <v>8.6985883147544449E-2</v>
      </c>
      <c r="B701">
        <f>'171'!$A701*'171'!S$1+'171'!$B701*'171'!S$2+'171'!$C701*'171'!S$3+'171'!$D701*'171'!S$4+'171'!$E701*'171'!S$5+'171'!$F701*'171'!S$6+'171'!$G701*'171'!S$7+'171'!$H701*'171'!S$8+'171'!$I701*'171'!S$9+'171'!$J701*'171'!S$10+'171'!$K701*'171'!S$11+'171'!$L701*'171'!S$12+'171'!$M701*'171'!S$13+'171'!$N701*'171'!S$14+'171'!$O701*'171'!S$15+'171'!$P701*'171'!S$16+'171'!$Q701*'171'!S$17</f>
        <v>0.61320772183181149</v>
      </c>
      <c r="C701">
        <f>'171'!$A701*'171'!T$1+'171'!$B701*'171'!T$2+'171'!$C701*'171'!T$3+'171'!$D701*'171'!T$4+'171'!$E701*'171'!T$5+'171'!$F701*'171'!T$6+'171'!$G701*'171'!T$7+'171'!$H701*'171'!T$8+'171'!$I701*'171'!T$9+'171'!$J701*'171'!T$10+'171'!$K701*'171'!T$11+'171'!$L701*'171'!T$12+'171'!$M701*'171'!T$13+'171'!$N701*'171'!T$14+'171'!$O701*'171'!T$15+'171'!$P701*'171'!T$16+'171'!$Q701*'171'!T$17</f>
        <v>-0.28547275043214976</v>
      </c>
      <c r="D701">
        <f>'171'!$A701*'171'!U$1+'171'!$B701*'171'!U$2+'171'!$C701*'171'!U$3+'171'!$D701*'171'!U$4+'171'!$E701*'171'!U$5+'171'!$F701*'171'!U$6+'171'!$G701*'171'!U$7+'171'!$H701*'171'!U$8+'171'!$I701*'171'!U$9+'171'!$J701*'171'!U$10+'171'!$K701*'171'!U$11+'171'!$L701*'171'!U$12+'171'!$M701*'171'!U$13+'171'!$N701*'171'!U$14+'171'!$O701*'171'!U$15+'171'!$P701*'171'!U$16+'171'!$Q701*'171'!U$17</f>
        <v>0.46045682332040982</v>
      </c>
      <c r="E701">
        <f>'171'!$A701*'171'!V$1+'171'!$B701*'171'!V$2+'171'!$C701*'171'!V$3+'171'!$D701*'171'!V$4+'171'!$E701*'171'!V$5+'171'!$F701*'171'!V$6+'171'!$G701*'171'!V$7+'171'!$H701*'171'!V$8+'171'!$I701*'171'!V$9+'171'!$J701*'171'!V$10+'171'!$K701*'171'!V$11+'171'!$L701*'171'!V$12+'171'!$M701*'171'!V$13+'171'!$N701*'171'!V$14+'171'!$O701*'171'!V$15+'171'!$P701*'171'!V$16+'171'!$Q701*'171'!V$17</f>
        <v>0.56986254521331614</v>
      </c>
      <c r="F701">
        <f>'171'!$A701*'171'!W$1+'171'!$B701*'171'!W$2+'171'!$C701*'171'!W$3+'171'!$D701*'171'!W$4+'171'!$E701*'171'!W$5+'171'!$F701*'171'!W$6+'171'!$G701*'171'!W$7+'171'!$H701*'171'!W$8+'171'!$I701*'171'!W$9+'171'!$J701*'171'!W$10+'171'!$K701*'171'!W$11+'171'!$L701*'171'!W$12+'171'!$M701*'171'!W$13+'171'!$N701*'171'!W$14+'171'!$O701*'171'!W$15+'171'!$P701*'171'!W$16+'171'!$Q701*'171'!W$17</f>
        <v>-0.47396348728231497</v>
      </c>
      <c r="G701">
        <f>'171'!$A701*'171'!X$1+'171'!$B701*'171'!X$2+'171'!$C701*'171'!X$3+'171'!$D701*'171'!X$4+'171'!$E701*'171'!X$5+'171'!$F701*'171'!X$6+'171'!$G701*'171'!X$7+'171'!$H701*'171'!X$8+'171'!$I701*'171'!X$9+'171'!$J701*'171'!X$10+'171'!$K701*'171'!X$11+'171'!$L701*'171'!X$12+'171'!$M701*'171'!X$13+'171'!$N701*'171'!X$14+'171'!$O701*'171'!X$15+'171'!$P701*'171'!X$16+'171'!$Q701*'171'!X$17</f>
        <v>0.21536510710030043</v>
      </c>
      <c r="H701">
        <f>'171'!$A701*'171'!Y$1+'171'!$B701*'171'!Y$2+'171'!$C701*'171'!Y$3+'171'!$D701*'171'!Y$4+'171'!$E701*'171'!Y$5+'171'!$F701*'171'!Y$6+'171'!$G701*'171'!Y$7+'171'!$H701*'171'!Y$8+'171'!$I701*'171'!Y$9+'171'!$J701*'171'!Y$10+'171'!$K701*'171'!Y$11+'171'!$L701*'171'!Y$12+'171'!$M701*'171'!Y$13+'171'!$N701*'171'!Y$14+'171'!$O701*'171'!Y$15+'171'!$P701*'171'!Y$16+'171'!$Q701*'171'!Y$17</f>
        <v>-2.0890777130735932E-2</v>
      </c>
      <c r="I701">
        <f>'171'!$A701*'171'!Z$1+'171'!$B701*'171'!Z$2+'171'!$C701*'171'!Z$3+'171'!$D701*'171'!Z$4+'171'!$E701*'171'!Z$5+'171'!$F701*'171'!Z$6+'171'!$G701*'171'!Z$7+'171'!$H701*'171'!Z$8+'171'!$I701*'171'!Z$9+'171'!$J701*'171'!Z$10+'171'!$K701*'171'!Z$11+'171'!$L701*'171'!Z$12+'171'!$M701*'171'!Z$13+'171'!$N701*'171'!Z$14+'171'!$O701*'171'!Z$15+'171'!$P701*'171'!Z$16+'171'!$Q701*'171'!Z$17</f>
        <v>9.3190569226776682E-2</v>
      </c>
      <c r="J701">
        <f>'171'!$A701*'171'!AA$1+'171'!$B701*'171'!AA$2+'171'!$C701*'171'!AA$3+'171'!$D701*'171'!AA$4+'171'!$E701*'171'!AA$5+'171'!$F701*'171'!AA$6+'171'!$G701*'171'!AA$7+'171'!$H701*'171'!AA$8+'171'!$I701*'171'!AA$9+'171'!$J701*'171'!AA$10+'171'!$K701*'171'!AA$11+'171'!$L701*'171'!AA$12+'171'!$M701*'171'!AA$13+'171'!$N701*'171'!AA$14+'171'!$O701*'171'!AA$15+'171'!$P701*'171'!AA$16+'171'!$Q701*'171'!AA$17</f>
        <v>0.19888513782560513</v>
      </c>
      <c r="K701">
        <f>'171'!$A701*'171'!AB$1+'171'!$B701*'171'!AB$2+'171'!$C701*'171'!AB$3+'171'!$D701*'171'!AB$4+'171'!$E701*'171'!AB$5+'171'!$F701*'171'!AB$6+'171'!$G701*'171'!AB$7+'171'!$H701*'171'!AB$8+'171'!$I701*'171'!AB$9+'171'!$J701*'171'!AB$10+'171'!$K701*'171'!AB$11+'171'!$L701*'171'!AB$12+'171'!$M701*'171'!AB$13+'171'!$N701*'171'!AB$14+'171'!$O701*'171'!AB$15+'171'!$P701*'171'!AB$16+'171'!$Q701*'171'!AB$17</f>
        <v>-0.21715382122901611</v>
      </c>
      <c r="L701">
        <f>'171'!$A701*'171'!AC$1+'171'!$B701*'171'!AC$2+'171'!$C701*'171'!AC$3+'171'!$D701*'171'!AC$4+'171'!$E701*'171'!AC$5+'171'!$F701*'171'!AC$6+'171'!$G701*'171'!AC$7+'171'!$H701*'171'!AC$8+'171'!$I701*'171'!AC$9+'171'!$J701*'171'!AC$10+'171'!$K701*'171'!AC$11+'171'!$L701*'171'!AC$12+'171'!$M701*'171'!AC$13+'171'!$N701*'171'!AC$14+'171'!$O701*'171'!AC$15+'171'!$P701*'171'!AC$16+'171'!$Q701*'171'!AC$17</f>
        <v>0.63311249755997367</v>
      </c>
      <c r="M701">
        <f>'171'!$A701*'171'!AD$1+'171'!$B701*'171'!AD$2+'171'!$C701*'171'!AD$3+'171'!$D701*'171'!AD$4+'171'!$E701*'171'!AD$5+'171'!$F701*'171'!AD$6+'171'!$G701*'171'!AD$7+'171'!$H701*'171'!AD$8+'171'!$I701*'171'!AD$9+'171'!$J701*'171'!AD$10+'171'!$K701*'171'!AD$11+'171'!$L701*'171'!AD$12+'171'!$M701*'171'!AD$13+'171'!$N701*'171'!AD$14+'171'!$O701*'171'!AD$15+'171'!$P701*'171'!AD$16+'171'!$Q701*'171'!AD$17</f>
        <v>0.26143515623580182</v>
      </c>
      <c r="N701">
        <f>'171'!$A701*'171'!AE$1+'171'!$B701*'171'!AE$2+'171'!$C701*'171'!AE$3+'171'!$D701*'171'!AE$4+'171'!$E701*'171'!AE$5+'171'!$F701*'171'!AE$6+'171'!$G701*'171'!AE$7+'171'!$H701*'171'!AE$8+'171'!$I701*'171'!AE$9+'171'!$J701*'171'!AE$10+'171'!$K701*'171'!AE$11+'171'!$L701*'171'!AE$12+'171'!$M701*'171'!AE$13+'171'!$N701*'171'!AE$14+'171'!$O701*'171'!AE$15+'171'!$P701*'171'!AE$16+'171'!$Q701*'171'!AE$17</f>
        <v>0.36184875139140682</v>
      </c>
      <c r="O701">
        <f>'171'!$A701*'171'!AF$1+'171'!$B701*'171'!AF$2+'171'!$C701*'171'!AF$3+'171'!$D701*'171'!AF$4+'171'!$E701*'171'!AF$5+'171'!$F701*'171'!AF$6+'171'!$G701*'171'!AF$7+'171'!$H701*'171'!AF$8+'171'!$I701*'171'!AF$9+'171'!$J701*'171'!AF$10+'171'!$K701*'171'!AF$11+'171'!$L701*'171'!AF$12+'171'!$M701*'171'!AF$13+'171'!$N701*'171'!AF$14+'171'!$O701*'171'!AF$15+'171'!$P701*'171'!AF$16+'171'!$Q701*'171'!AF$17</f>
        <v>1.0804203472542668</v>
      </c>
      <c r="P701">
        <f>'171'!$A701*'171'!AG$1+'171'!$B701*'171'!AG$2+'171'!$C701*'171'!AG$3+'171'!$D701*'171'!AG$4+'171'!$E701*'171'!AG$5+'171'!$F701*'171'!AG$6+'171'!$G701*'171'!AG$7+'171'!$H701*'171'!AG$8+'171'!$I701*'171'!AG$9+'171'!$J701*'171'!AG$10+'171'!$K701*'171'!AG$11+'171'!$L701*'171'!AG$12+'171'!$M701*'171'!AG$13+'171'!$N701*'171'!AG$14+'171'!$O701*'171'!AG$15+'171'!$P701*'171'!AG$16+'171'!$Q701*'171'!AG$17</f>
        <v>0.40021478818124029</v>
      </c>
      <c r="Q701">
        <f>'171'!$A701*'171'!AH$1+'171'!$B701*'171'!AH$2+'171'!$C701*'171'!AH$3+'171'!$D701*'171'!AH$4+'171'!$E701*'171'!AH$5+'171'!$F701*'171'!AH$6+'171'!$G701*'171'!AH$7+'171'!$H701*'171'!AH$8+'171'!$I701*'171'!AH$9+'171'!$J701*'171'!AH$10+'171'!$K701*'171'!AH$11+'171'!$L701*'171'!AH$12+'171'!$M701*'171'!AH$13+'171'!$N701*'171'!AH$14+'171'!$O701*'171'!AH$15+'171'!$P701*'171'!AH$16+'171'!$Q701*'171'!AH$17</f>
        <v>0.32964347903357433</v>
      </c>
    </row>
    <row r="702" spans="1:17" x14ac:dyDescent="0.2">
      <c r="A702">
        <f>'171'!$A702*'171'!R$1+'171'!$B702*'171'!R$2+'171'!$C702*'171'!R$3+'171'!$D702*'171'!R$4+'171'!$E702*'171'!R$5+'171'!$F702*'171'!R$6+'171'!$G702*'171'!R$7+'171'!$H702*'171'!R$8+'171'!$I702*'171'!R$9+'171'!$J702*'171'!R$10+'171'!$K702*'171'!R$11+'171'!$L702*'171'!R$12+'171'!$M702*'171'!R$13+'171'!$N702*'171'!R$14+'171'!$O702*'171'!R$15+'171'!$P702*'171'!R$16+'171'!$Q702*'171'!R$17</f>
        <v>1.6878230119270109E-2</v>
      </c>
      <c r="B702">
        <f>'171'!$A702*'171'!S$1+'171'!$B702*'171'!S$2+'171'!$C702*'171'!S$3+'171'!$D702*'171'!S$4+'171'!$E702*'171'!S$5+'171'!$F702*'171'!S$6+'171'!$G702*'171'!S$7+'171'!$H702*'171'!S$8+'171'!$I702*'171'!S$9+'171'!$J702*'171'!S$10+'171'!$K702*'171'!S$11+'171'!$L702*'171'!S$12+'171'!$M702*'171'!S$13+'171'!$N702*'171'!S$14+'171'!$O702*'171'!S$15+'171'!$P702*'171'!S$16+'171'!$Q702*'171'!S$17</f>
        <v>0.68838612045218517</v>
      </c>
      <c r="C702">
        <f>'171'!$A702*'171'!T$1+'171'!$B702*'171'!T$2+'171'!$C702*'171'!T$3+'171'!$D702*'171'!T$4+'171'!$E702*'171'!T$5+'171'!$F702*'171'!T$6+'171'!$G702*'171'!T$7+'171'!$H702*'171'!T$8+'171'!$I702*'171'!T$9+'171'!$J702*'171'!T$10+'171'!$K702*'171'!T$11+'171'!$L702*'171'!T$12+'171'!$M702*'171'!T$13+'171'!$N702*'171'!T$14+'171'!$O702*'171'!T$15+'171'!$P702*'171'!T$16+'171'!$Q702*'171'!T$17</f>
        <v>-0.27802689375250889</v>
      </c>
      <c r="D702">
        <f>'171'!$A702*'171'!U$1+'171'!$B702*'171'!U$2+'171'!$C702*'171'!U$3+'171'!$D702*'171'!U$4+'171'!$E702*'171'!U$5+'171'!$F702*'171'!U$6+'171'!$G702*'171'!U$7+'171'!$H702*'171'!U$8+'171'!$I702*'171'!U$9+'171'!$J702*'171'!U$10+'171'!$K702*'171'!U$11+'171'!$L702*'171'!U$12+'171'!$M702*'171'!U$13+'171'!$N702*'171'!U$14+'171'!$O702*'171'!U$15+'171'!$P702*'171'!U$16+'171'!$Q702*'171'!U$17</f>
        <v>0.44223623698136899</v>
      </c>
      <c r="E702">
        <f>'171'!$A702*'171'!V$1+'171'!$B702*'171'!V$2+'171'!$C702*'171'!V$3+'171'!$D702*'171'!V$4+'171'!$E702*'171'!V$5+'171'!$F702*'171'!V$6+'171'!$G702*'171'!V$7+'171'!$H702*'171'!V$8+'171'!$I702*'171'!V$9+'171'!$J702*'171'!V$10+'171'!$K702*'171'!V$11+'171'!$L702*'171'!V$12+'171'!$M702*'171'!V$13+'171'!$N702*'171'!V$14+'171'!$O702*'171'!V$15+'171'!$P702*'171'!V$16+'171'!$Q702*'171'!V$17</f>
        <v>0.54268546184911359</v>
      </c>
      <c r="F702">
        <f>'171'!$A702*'171'!W$1+'171'!$B702*'171'!W$2+'171'!$C702*'171'!W$3+'171'!$D702*'171'!W$4+'171'!$E702*'171'!W$5+'171'!$F702*'171'!W$6+'171'!$G702*'171'!W$7+'171'!$H702*'171'!W$8+'171'!$I702*'171'!W$9+'171'!$J702*'171'!W$10+'171'!$K702*'171'!W$11+'171'!$L702*'171'!W$12+'171'!$M702*'171'!W$13+'171'!$N702*'171'!W$14+'171'!$O702*'171'!W$15+'171'!$P702*'171'!W$16+'171'!$Q702*'171'!W$17</f>
        <v>-0.4521316620584736</v>
      </c>
      <c r="G702">
        <f>'171'!$A702*'171'!X$1+'171'!$B702*'171'!X$2+'171'!$C702*'171'!X$3+'171'!$D702*'171'!X$4+'171'!$E702*'171'!X$5+'171'!$F702*'171'!X$6+'171'!$G702*'171'!X$7+'171'!$H702*'171'!X$8+'171'!$I702*'171'!X$9+'171'!$J702*'171'!X$10+'171'!$K702*'171'!X$11+'171'!$L702*'171'!X$12+'171'!$M702*'171'!X$13+'171'!$N702*'171'!X$14+'171'!$O702*'171'!X$15+'171'!$P702*'171'!X$16+'171'!$Q702*'171'!X$17</f>
        <v>0.26739442217277254</v>
      </c>
      <c r="H702">
        <f>'171'!$A702*'171'!Y$1+'171'!$B702*'171'!Y$2+'171'!$C702*'171'!Y$3+'171'!$D702*'171'!Y$4+'171'!$E702*'171'!Y$5+'171'!$F702*'171'!Y$6+'171'!$G702*'171'!Y$7+'171'!$H702*'171'!Y$8+'171'!$I702*'171'!Y$9+'171'!$J702*'171'!Y$10+'171'!$K702*'171'!Y$11+'171'!$L702*'171'!Y$12+'171'!$M702*'171'!Y$13+'171'!$N702*'171'!Y$14+'171'!$O702*'171'!Y$15+'171'!$P702*'171'!Y$16+'171'!$Q702*'171'!Y$17</f>
        <v>-3.2853904971383935E-2</v>
      </c>
      <c r="I702">
        <f>'171'!$A702*'171'!Z$1+'171'!$B702*'171'!Z$2+'171'!$C702*'171'!Z$3+'171'!$D702*'171'!Z$4+'171'!$E702*'171'!Z$5+'171'!$F702*'171'!Z$6+'171'!$G702*'171'!Z$7+'171'!$H702*'171'!Z$8+'171'!$I702*'171'!Z$9+'171'!$J702*'171'!Z$10+'171'!$K702*'171'!Z$11+'171'!$L702*'171'!Z$12+'171'!$M702*'171'!Z$13+'171'!$N702*'171'!Z$14+'171'!$O702*'171'!Z$15+'171'!$P702*'171'!Z$16+'171'!$Q702*'171'!Z$17</f>
        <v>8.2690791838970754E-2</v>
      </c>
      <c r="J702">
        <f>'171'!$A702*'171'!AA$1+'171'!$B702*'171'!AA$2+'171'!$C702*'171'!AA$3+'171'!$D702*'171'!AA$4+'171'!$E702*'171'!AA$5+'171'!$F702*'171'!AA$6+'171'!$G702*'171'!AA$7+'171'!$H702*'171'!AA$8+'171'!$I702*'171'!AA$9+'171'!$J702*'171'!AA$10+'171'!$K702*'171'!AA$11+'171'!$L702*'171'!AA$12+'171'!$M702*'171'!AA$13+'171'!$N702*'171'!AA$14+'171'!$O702*'171'!AA$15+'171'!$P702*'171'!AA$16+'171'!$Q702*'171'!AA$17</f>
        <v>0.16070756911516132</v>
      </c>
      <c r="K702">
        <f>'171'!$A702*'171'!AB$1+'171'!$B702*'171'!AB$2+'171'!$C702*'171'!AB$3+'171'!$D702*'171'!AB$4+'171'!$E702*'171'!AB$5+'171'!$F702*'171'!AB$6+'171'!$G702*'171'!AB$7+'171'!$H702*'171'!AB$8+'171'!$I702*'171'!AB$9+'171'!$J702*'171'!AB$10+'171'!$K702*'171'!AB$11+'171'!$L702*'171'!AB$12+'171'!$M702*'171'!AB$13+'171'!$N702*'171'!AB$14+'171'!$O702*'171'!AB$15+'171'!$P702*'171'!AB$16+'171'!$Q702*'171'!AB$17</f>
        <v>-0.16948075090281742</v>
      </c>
      <c r="L702">
        <f>'171'!$A702*'171'!AC$1+'171'!$B702*'171'!AC$2+'171'!$C702*'171'!AC$3+'171'!$D702*'171'!AC$4+'171'!$E702*'171'!AC$5+'171'!$F702*'171'!AC$6+'171'!$G702*'171'!AC$7+'171'!$H702*'171'!AC$8+'171'!$I702*'171'!AC$9+'171'!$J702*'171'!AC$10+'171'!$K702*'171'!AC$11+'171'!$L702*'171'!AC$12+'171'!$M702*'171'!AC$13+'171'!$N702*'171'!AC$14+'171'!$O702*'171'!AC$15+'171'!$P702*'171'!AC$16+'171'!$Q702*'171'!AC$17</f>
        <v>0.65599953024734259</v>
      </c>
      <c r="M702">
        <f>'171'!$A702*'171'!AD$1+'171'!$B702*'171'!AD$2+'171'!$C702*'171'!AD$3+'171'!$D702*'171'!AD$4+'171'!$E702*'171'!AD$5+'171'!$F702*'171'!AD$6+'171'!$G702*'171'!AD$7+'171'!$H702*'171'!AD$8+'171'!$I702*'171'!AD$9+'171'!$J702*'171'!AD$10+'171'!$K702*'171'!AD$11+'171'!$L702*'171'!AD$12+'171'!$M702*'171'!AD$13+'171'!$N702*'171'!AD$14+'171'!$O702*'171'!AD$15+'171'!$P702*'171'!AD$16+'171'!$Q702*'171'!AD$17</f>
        <v>0.25281080675832163</v>
      </c>
      <c r="N702">
        <f>'171'!$A702*'171'!AE$1+'171'!$B702*'171'!AE$2+'171'!$C702*'171'!AE$3+'171'!$D702*'171'!AE$4+'171'!$E702*'171'!AE$5+'171'!$F702*'171'!AE$6+'171'!$G702*'171'!AE$7+'171'!$H702*'171'!AE$8+'171'!$I702*'171'!AE$9+'171'!$J702*'171'!AE$10+'171'!$K702*'171'!AE$11+'171'!$L702*'171'!AE$12+'171'!$M702*'171'!AE$13+'171'!$N702*'171'!AE$14+'171'!$O702*'171'!AE$15+'171'!$P702*'171'!AE$16+'171'!$Q702*'171'!AE$17</f>
        <v>0.34022892662245507</v>
      </c>
      <c r="O702">
        <f>'171'!$A702*'171'!AF$1+'171'!$B702*'171'!AF$2+'171'!$C702*'171'!AF$3+'171'!$D702*'171'!AF$4+'171'!$E702*'171'!AF$5+'171'!$F702*'171'!AF$6+'171'!$G702*'171'!AF$7+'171'!$H702*'171'!AF$8+'171'!$I702*'171'!AF$9+'171'!$J702*'171'!AF$10+'171'!$K702*'171'!AF$11+'171'!$L702*'171'!AF$12+'171'!$M702*'171'!AF$13+'171'!$N702*'171'!AF$14+'171'!$O702*'171'!AF$15+'171'!$P702*'171'!AF$16+'171'!$Q702*'171'!AF$17</f>
        <v>1.0913611766974844</v>
      </c>
      <c r="P702">
        <f>'171'!$A702*'171'!AG$1+'171'!$B702*'171'!AG$2+'171'!$C702*'171'!AG$3+'171'!$D702*'171'!AG$4+'171'!$E702*'171'!AG$5+'171'!$F702*'171'!AG$6+'171'!$G702*'171'!AG$7+'171'!$H702*'171'!AG$8+'171'!$I702*'171'!AG$9+'171'!$J702*'171'!AG$10+'171'!$K702*'171'!AG$11+'171'!$L702*'171'!AG$12+'171'!$M702*'171'!AG$13+'171'!$N702*'171'!AG$14+'171'!$O702*'171'!AG$15+'171'!$P702*'171'!AG$16+'171'!$Q702*'171'!AG$17</f>
        <v>0.38015473294998292</v>
      </c>
      <c r="Q702">
        <f>'171'!$A702*'171'!AH$1+'171'!$B702*'171'!AH$2+'171'!$C702*'171'!AH$3+'171'!$D702*'171'!AH$4+'171'!$E702*'171'!AH$5+'171'!$F702*'171'!AH$6+'171'!$G702*'171'!AH$7+'171'!$H702*'171'!AH$8+'171'!$I702*'171'!AH$9+'171'!$J702*'171'!AH$10+'171'!$K702*'171'!AH$11+'171'!$L702*'171'!AH$12+'171'!$M702*'171'!AH$13+'171'!$N702*'171'!AH$14+'171'!$O702*'171'!AH$15+'171'!$P702*'171'!AH$16+'171'!$Q702*'171'!AH$17</f>
        <v>0.31191285241961669</v>
      </c>
    </row>
    <row r="703" spans="1:17" x14ac:dyDescent="0.2">
      <c r="A703">
        <f>'171'!$A703*'171'!R$1+'171'!$B703*'171'!R$2+'171'!$C703*'171'!R$3+'171'!$D703*'171'!R$4+'171'!$E703*'171'!R$5+'171'!$F703*'171'!R$6+'171'!$G703*'171'!R$7+'171'!$H703*'171'!R$8+'171'!$I703*'171'!R$9+'171'!$J703*'171'!R$10+'171'!$K703*'171'!R$11+'171'!$L703*'171'!R$12+'171'!$M703*'171'!R$13+'171'!$N703*'171'!R$14+'171'!$O703*'171'!R$15+'171'!$P703*'171'!R$16+'171'!$Q703*'171'!R$17</f>
        <v>6.1294043256295172E-2</v>
      </c>
      <c r="B703">
        <f>'171'!$A703*'171'!S$1+'171'!$B703*'171'!S$2+'171'!$C703*'171'!S$3+'171'!$D703*'171'!S$4+'171'!$E703*'171'!S$5+'171'!$F703*'171'!S$6+'171'!$G703*'171'!S$7+'171'!$H703*'171'!S$8+'171'!$I703*'171'!S$9+'171'!$J703*'171'!S$10+'171'!$K703*'171'!S$11+'171'!$L703*'171'!S$12+'171'!$M703*'171'!S$13+'171'!$N703*'171'!S$14+'171'!$O703*'171'!S$15+'171'!$P703*'171'!S$16+'171'!$Q703*'171'!S$17</f>
        <v>0.72818862410698271</v>
      </c>
      <c r="C703">
        <f>'171'!$A703*'171'!T$1+'171'!$B703*'171'!T$2+'171'!$C703*'171'!T$3+'171'!$D703*'171'!T$4+'171'!$E703*'171'!T$5+'171'!$F703*'171'!T$6+'171'!$G703*'171'!T$7+'171'!$H703*'171'!T$8+'171'!$I703*'171'!T$9+'171'!$J703*'171'!T$10+'171'!$K703*'171'!T$11+'171'!$L703*'171'!T$12+'171'!$M703*'171'!T$13+'171'!$N703*'171'!T$14+'171'!$O703*'171'!T$15+'171'!$P703*'171'!T$16+'171'!$Q703*'171'!T$17</f>
        <v>-0.10387503798867716</v>
      </c>
      <c r="D703">
        <f>'171'!$A703*'171'!U$1+'171'!$B703*'171'!U$2+'171'!$C703*'171'!U$3+'171'!$D703*'171'!U$4+'171'!$E703*'171'!U$5+'171'!$F703*'171'!U$6+'171'!$G703*'171'!U$7+'171'!$H703*'171'!U$8+'171'!$I703*'171'!U$9+'171'!$J703*'171'!U$10+'171'!$K703*'171'!U$11+'171'!$L703*'171'!U$12+'171'!$M703*'171'!U$13+'171'!$N703*'171'!U$14+'171'!$O703*'171'!U$15+'171'!$P703*'171'!U$16+'171'!$Q703*'171'!U$17</f>
        <v>0.59052217136723106</v>
      </c>
      <c r="E703">
        <f>'171'!$A703*'171'!V$1+'171'!$B703*'171'!V$2+'171'!$C703*'171'!V$3+'171'!$D703*'171'!V$4+'171'!$E703*'171'!V$5+'171'!$F703*'171'!V$6+'171'!$G703*'171'!V$7+'171'!$H703*'171'!V$8+'171'!$I703*'171'!V$9+'171'!$J703*'171'!V$10+'171'!$K703*'171'!V$11+'171'!$L703*'171'!V$12+'171'!$M703*'171'!V$13+'171'!$N703*'171'!V$14+'171'!$O703*'171'!V$15+'171'!$P703*'171'!V$16+'171'!$Q703*'171'!V$17</f>
        <v>0.64733741029890923</v>
      </c>
      <c r="F703">
        <f>'171'!$A703*'171'!W$1+'171'!$B703*'171'!W$2+'171'!$C703*'171'!W$3+'171'!$D703*'171'!W$4+'171'!$E703*'171'!W$5+'171'!$F703*'171'!W$6+'171'!$G703*'171'!W$7+'171'!$H703*'171'!W$8+'171'!$I703*'171'!W$9+'171'!$J703*'171'!W$10+'171'!$K703*'171'!W$11+'171'!$L703*'171'!W$12+'171'!$M703*'171'!W$13+'171'!$N703*'171'!W$14+'171'!$O703*'171'!W$15+'171'!$P703*'171'!W$16+'171'!$Q703*'171'!W$17</f>
        <v>-0.4395265846140865</v>
      </c>
      <c r="G703">
        <f>'171'!$A703*'171'!X$1+'171'!$B703*'171'!X$2+'171'!$C703*'171'!X$3+'171'!$D703*'171'!X$4+'171'!$E703*'171'!X$5+'171'!$F703*'171'!X$6+'171'!$G703*'171'!X$7+'171'!$H703*'171'!X$8+'171'!$I703*'171'!X$9+'171'!$J703*'171'!X$10+'171'!$K703*'171'!X$11+'171'!$L703*'171'!X$12+'171'!$M703*'171'!X$13+'171'!$N703*'171'!X$14+'171'!$O703*'171'!X$15+'171'!$P703*'171'!X$16+'171'!$Q703*'171'!X$17</f>
        <v>0.21402020434238814</v>
      </c>
      <c r="H703">
        <f>'171'!$A703*'171'!Y$1+'171'!$B703*'171'!Y$2+'171'!$C703*'171'!Y$3+'171'!$D703*'171'!Y$4+'171'!$E703*'171'!Y$5+'171'!$F703*'171'!Y$6+'171'!$G703*'171'!Y$7+'171'!$H703*'171'!Y$8+'171'!$I703*'171'!Y$9+'171'!$J703*'171'!Y$10+'171'!$K703*'171'!Y$11+'171'!$L703*'171'!Y$12+'171'!$M703*'171'!Y$13+'171'!$N703*'171'!Y$14+'171'!$O703*'171'!Y$15+'171'!$P703*'171'!Y$16+'171'!$Q703*'171'!Y$17</f>
        <v>6.8767722073119052E-3</v>
      </c>
      <c r="I703">
        <f>'171'!$A703*'171'!Z$1+'171'!$B703*'171'!Z$2+'171'!$C703*'171'!Z$3+'171'!$D703*'171'!Z$4+'171'!$E703*'171'!Z$5+'171'!$F703*'171'!Z$6+'171'!$G703*'171'!Z$7+'171'!$H703*'171'!Z$8+'171'!$I703*'171'!Z$9+'171'!$J703*'171'!Z$10+'171'!$K703*'171'!Z$11+'171'!$L703*'171'!Z$12+'171'!$M703*'171'!Z$13+'171'!$N703*'171'!Z$14+'171'!$O703*'171'!Z$15+'171'!$P703*'171'!Z$16+'171'!$Q703*'171'!Z$17</f>
        <v>-7.7743321647849098E-3</v>
      </c>
      <c r="J703">
        <f>'171'!$A703*'171'!AA$1+'171'!$B703*'171'!AA$2+'171'!$C703*'171'!AA$3+'171'!$D703*'171'!AA$4+'171'!$E703*'171'!AA$5+'171'!$F703*'171'!AA$6+'171'!$G703*'171'!AA$7+'171'!$H703*'171'!AA$8+'171'!$I703*'171'!AA$9+'171'!$J703*'171'!AA$10+'171'!$K703*'171'!AA$11+'171'!$L703*'171'!AA$12+'171'!$M703*'171'!AA$13+'171'!$N703*'171'!AA$14+'171'!$O703*'171'!AA$15+'171'!$P703*'171'!AA$16+'171'!$Q703*'171'!AA$17</f>
        <v>5.4029153753074793E-2</v>
      </c>
      <c r="K703">
        <f>'171'!$A703*'171'!AB$1+'171'!$B703*'171'!AB$2+'171'!$C703*'171'!AB$3+'171'!$D703*'171'!AB$4+'171'!$E703*'171'!AB$5+'171'!$F703*'171'!AB$6+'171'!$G703*'171'!AB$7+'171'!$H703*'171'!AB$8+'171'!$I703*'171'!AB$9+'171'!$J703*'171'!AB$10+'171'!$K703*'171'!AB$11+'171'!$L703*'171'!AB$12+'171'!$M703*'171'!AB$13+'171'!$N703*'171'!AB$14+'171'!$O703*'171'!AB$15+'171'!$P703*'171'!AB$16+'171'!$Q703*'171'!AB$17</f>
        <v>-0.24702184989161854</v>
      </c>
      <c r="L703">
        <f>'171'!$A703*'171'!AC$1+'171'!$B703*'171'!AC$2+'171'!$C703*'171'!AC$3+'171'!$D703*'171'!AC$4+'171'!$E703*'171'!AC$5+'171'!$F703*'171'!AC$6+'171'!$G703*'171'!AC$7+'171'!$H703*'171'!AC$8+'171'!$I703*'171'!AC$9+'171'!$J703*'171'!AC$10+'171'!$K703*'171'!AC$11+'171'!$L703*'171'!AC$12+'171'!$M703*'171'!AC$13+'171'!$N703*'171'!AC$14+'171'!$O703*'171'!AC$15+'171'!$P703*'171'!AC$16+'171'!$Q703*'171'!AC$17</f>
        <v>0.64223390253138146</v>
      </c>
      <c r="M703">
        <f>'171'!$A703*'171'!AD$1+'171'!$B703*'171'!AD$2+'171'!$C703*'171'!AD$3+'171'!$D703*'171'!AD$4+'171'!$E703*'171'!AD$5+'171'!$F703*'171'!AD$6+'171'!$G703*'171'!AD$7+'171'!$H703*'171'!AD$8+'171'!$I703*'171'!AD$9+'171'!$J703*'171'!AD$10+'171'!$K703*'171'!AD$11+'171'!$L703*'171'!AD$12+'171'!$M703*'171'!AD$13+'171'!$N703*'171'!AD$14+'171'!$O703*'171'!AD$15+'171'!$P703*'171'!AD$16+'171'!$Q703*'171'!AD$17</f>
        <v>0.20904101021592367</v>
      </c>
      <c r="N703">
        <f>'171'!$A703*'171'!AE$1+'171'!$B703*'171'!AE$2+'171'!$C703*'171'!AE$3+'171'!$D703*'171'!AE$4+'171'!$E703*'171'!AE$5+'171'!$F703*'171'!AE$6+'171'!$G703*'171'!AE$7+'171'!$H703*'171'!AE$8+'171'!$I703*'171'!AE$9+'171'!$J703*'171'!AE$10+'171'!$K703*'171'!AE$11+'171'!$L703*'171'!AE$12+'171'!$M703*'171'!AE$13+'171'!$N703*'171'!AE$14+'171'!$O703*'171'!AE$15+'171'!$P703*'171'!AE$16+'171'!$Q703*'171'!AE$17</f>
        <v>0.24819574908581912</v>
      </c>
      <c r="O703">
        <f>'171'!$A703*'171'!AF$1+'171'!$B703*'171'!AF$2+'171'!$C703*'171'!AF$3+'171'!$D703*'171'!AF$4+'171'!$E703*'171'!AF$5+'171'!$F703*'171'!AF$6+'171'!$G703*'171'!AF$7+'171'!$H703*'171'!AF$8+'171'!$I703*'171'!AF$9+'171'!$J703*'171'!AF$10+'171'!$K703*'171'!AF$11+'171'!$L703*'171'!AF$12+'171'!$M703*'171'!AF$13+'171'!$N703*'171'!AF$14+'171'!$O703*'171'!AF$15+'171'!$P703*'171'!AF$16+'171'!$Q703*'171'!AF$17</f>
        <v>1.1287819561750505</v>
      </c>
      <c r="P703">
        <f>'171'!$A703*'171'!AG$1+'171'!$B703*'171'!AG$2+'171'!$C703*'171'!AG$3+'171'!$D703*'171'!AG$4+'171'!$E703*'171'!AG$5+'171'!$F703*'171'!AG$6+'171'!$G703*'171'!AG$7+'171'!$H703*'171'!AG$8+'171'!$I703*'171'!AG$9+'171'!$J703*'171'!AG$10+'171'!$K703*'171'!AG$11+'171'!$L703*'171'!AG$12+'171'!$M703*'171'!AG$13+'171'!$N703*'171'!AG$14+'171'!$O703*'171'!AG$15+'171'!$P703*'171'!AG$16+'171'!$Q703*'171'!AG$17</f>
        <v>0.41414040007601183</v>
      </c>
      <c r="Q703">
        <f>'171'!$A703*'171'!AH$1+'171'!$B703*'171'!AH$2+'171'!$C703*'171'!AH$3+'171'!$D703*'171'!AH$4+'171'!$E703*'171'!AH$5+'171'!$F703*'171'!AH$6+'171'!$G703*'171'!AH$7+'171'!$H703*'171'!AH$8+'171'!$I703*'171'!AH$9+'171'!$J703*'171'!AH$10+'171'!$K703*'171'!AH$11+'171'!$L703*'171'!AH$12+'171'!$M703*'171'!AH$13+'171'!$N703*'171'!AH$14+'171'!$O703*'171'!AH$15+'171'!$P703*'171'!AH$16+'171'!$Q703*'171'!AH$17</f>
        <v>0.25316582534679294</v>
      </c>
    </row>
    <row r="704" spans="1:17" x14ac:dyDescent="0.2">
      <c r="A704">
        <f>'171'!$A704*'171'!R$1+'171'!$B704*'171'!R$2+'171'!$C704*'171'!R$3+'171'!$D704*'171'!R$4+'171'!$E704*'171'!R$5+'171'!$F704*'171'!R$6+'171'!$G704*'171'!R$7+'171'!$H704*'171'!R$8+'171'!$I704*'171'!R$9+'171'!$J704*'171'!R$10+'171'!$K704*'171'!R$11+'171'!$L704*'171'!R$12+'171'!$M704*'171'!R$13+'171'!$N704*'171'!R$14+'171'!$O704*'171'!R$15+'171'!$P704*'171'!R$16+'171'!$Q704*'171'!R$17</f>
        <v>8.5979758835313114E-2</v>
      </c>
      <c r="B704">
        <f>'171'!$A704*'171'!S$1+'171'!$B704*'171'!S$2+'171'!$C704*'171'!S$3+'171'!$D704*'171'!S$4+'171'!$E704*'171'!S$5+'171'!$F704*'171'!S$6+'171'!$G704*'171'!S$7+'171'!$H704*'171'!S$8+'171'!$I704*'171'!S$9+'171'!$J704*'171'!S$10+'171'!$K704*'171'!S$11+'171'!$L704*'171'!S$12+'171'!$M704*'171'!S$13+'171'!$N704*'171'!S$14+'171'!$O704*'171'!S$15+'171'!$P704*'171'!S$16+'171'!$Q704*'171'!S$17</f>
        <v>0.68513432043290734</v>
      </c>
      <c r="C704">
        <f>'171'!$A704*'171'!T$1+'171'!$B704*'171'!T$2+'171'!$C704*'171'!T$3+'171'!$D704*'171'!T$4+'171'!$E704*'171'!T$5+'171'!$F704*'171'!T$6+'171'!$G704*'171'!T$7+'171'!$H704*'171'!T$8+'171'!$I704*'171'!T$9+'171'!$J704*'171'!T$10+'171'!$K704*'171'!T$11+'171'!$L704*'171'!T$12+'171'!$M704*'171'!T$13+'171'!$N704*'171'!T$14+'171'!$O704*'171'!T$15+'171'!$P704*'171'!T$16+'171'!$Q704*'171'!T$17</f>
        <v>-5.9589383418622154E-2</v>
      </c>
      <c r="D704">
        <f>'171'!$A704*'171'!U$1+'171'!$B704*'171'!U$2+'171'!$C704*'171'!U$3+'171'!$D704*'171'!U$4+'171'!$E704*'171'!U$5+'171'!$F704*'171'!U$6+'171'!$G704*'171'!U$7+'171'!$H704*'171'!U$8+'171'!$I704*'171'!U$9+'171'!$J704*'171'!U$10+'171'!$K704*'171'!U$11+'171'!$L704*'171'!U$12+'171'!$M704*'171'!U$13+'171'!$N704*'171'!U$14+'171'!$O704*'171'!U$15+'171'!$P704*'171'!U$16+'171'!$Q704*'171'!U$17</f>
        <v>0.60605683336935756</v>
      </c>
      <c r="E704">
        <f>'171'!$A704*'171'!V$1+'171'!$B704*'171'!V$2+'171'!$C704*'171'!V$3+'171'!$D704*'171'!V$4+'171'!$E704*'171'!V$5+'171'!$F704*'171'!V$6+'171'!$G704*'171'!V$7+'171'!$H704*'171'!V$8+'171'!$I704*'171'!V$9+'171'!$J704*'171'!V$10+'171'!$K704*'171'!V$11+'171'!$L704*'171'!V$12+'171'!$M704*'171'!V$13+'171'!$N704*'171'!V$14+'171'!$O704*'171'!V$15+'171'!$P704*'171'!V$16+'171'!$Q704*'171'!V$17</f>
        <v>0.6808946237456408</v>
      </c>
      <c r="F704">
        <f>'171'!$A704*'171'!W$1+'171'!$B704*'171'!W$2+'171'!$C704*'171'!W$3+'171'!$D704*'171'!W$4+'171'!$E704*'171'!W$5+'171'!$F704*'171'!W$6+'171'!$G704*'171'!W$7+'171'!$H704*'171'!W$8+'171'!$I704*'171'!W$9+'171'!$J704*'171'!W$10+'171'!$K704*'171'!W$11+'171'!$L704*'171'!W$12+'171'!$M704*'171'!W$13+'171'!$N704*'171'!W$14+'171'!$O704*'171'!W$15+'171'!$P704*'171'!W$16+'171'!$Q704*'171'!W$17</f>
        <v>-0.4263604467911562</v>
      </c>
      <c r="G704">
        <f>'171'!$A704*'171'!X$1+'171'!$B704*'171'!X$2+'171'!$C704*'171'!X$3+'171'!$D704*'171'!X$4+'171'!$E704*'171'!X$5+'171'!$F704*'171'!X$6+'171'!$G704*'171'!X$7+'171'!$H704*'171'!X$8+'171'!$I704*'171'!X$9+'171'!$J704*'171'!X$10+'171'!$K704*'171'!X$11+'171'!$L704*'171'!X$12+'171'!$M704*'171'!X$13+'171'!$N704*'171'!X$14+'171'!$O704*'171'!X$15+'171'!$P704*'171'!X$16+'171'!$Q704*'171'!X$17</f>
        <v>0.18085102012865006</v>
      </c>
      <c r="H704">
        <f>'171'!$A704*'171'!Y$1+'171'!$B704*'171'!Y$2+'171'!$C704*'171'!Y$3+'171'!$D704*'171'!Y$4+'171'!$E704*'171'!Y$5+'171'!$F704*'171'!Y$6+'171'!$G704*'171'!Y$7+'171'!$H704*'171'!Y$8+'171'!$I704*'171'!Y$9+'171'!$J704*'171'!Y$10+'171'!$K704*'171'!Y$11+'171'!$L704*'171'!Y$12+'171'!$M704*'171'!Y$13+'171'!$N704*'171'!Y$14+'171'!$O704*'171'!Y$15+'171'!$P704*'171'!Y$16+'171'!$Q704*'171'!Y$17</f>
        <v>5.1086196509752713E-2</v>
      </c>
      <c r="I704">
        <f>'171'!$A704*'171'!Z$1+'171'!$B704*'171'!Z$2+'171'!$C704*'171'!Z$3+'171'!$D704*'171'!Z$4+'171'!$E704*'171'!Z$5+'171'!$F704*'171'!Z$6+'171'!$G704*'171'!Z$7+'171'!$H704*'171'!Z$8+'171'!$I704*'171'!Z$9+'171'!$J704*'171'!Z$10+'171'!$K704*'171'!Z$11+'171'!$L704*'171'!Z$12+'171'!$M704*'171'!Z$13+'171'!$N704*'171'!Z$14+'171'!$O704*'171'!Z$15+'171'!$P704*'171'!Z$16+'171'!$Q704*'171'!Z$17</f>
        <v>-5.7322358940398103E-2</v>
      </c>
      <c r="J704">
        <f>'171'!$A704*'171'!AA$1+'171'!$B704*'171'!AA$2+'171'!$C704*'171'!AA$3+'171'!$D704*'171'!AA$4+'171'!$E704*'171'!AA$5+'171'!$F704*'171'!AA$6+'171'!$G704*'171'!AA$7+'171'!$H704*'171'!AA$8+'171'!$I704*'171'!AA$9+'171'!$J704*'171'!AA$10+'171'!$K704*'171'!AA$11+'171'!$L704*'171'!AA$12+'171'!$M704*'171'!AA$13+'171'!$N704*'171'!AA$14+'171'!$O704*'171'!AA$15+'171'!$P704*'171'!AA$16+'171'!$Q704*'171'!AA$17</f>
        <v>6.8132099083997921E-2</v>
      </c>
      <c r="K704">
        <f>'171'!$A704*'171'!AB$1+'171'!$B704*'171'!AB$2+'171'!$C704*'171'!AB$3+'171'!$D704*'171'!AB$4+'171'!$E704*'171'!AB$5+'171'!$F704*'171'!AB$6+'171'!$G704*'171'!AB$7+'171'!$H704*'171'!AB$8+'171'!$I704*'171'!AB$9+'171'!$J704*'171'!AB$10+'171'!$K704*'171'!AB$11+'171'!$L704*'171'!AB$12+'171'!$M704*'171'!AB$13+'171'!$N704*'171'!AB$14+'171'!$O704*'171'!AB$15+'171'!$P704*'171'!AB$16+'171'!$Q704*'171'!AB$17</f>
        <v>-0.27657577043990972</v>
      </c>
      <c r="L704">
        <f>'171'!$A704*'171'!AC$1+'171'!$B704*'171'!AC$2+'171'!$C704*'171'!AC$3+'171'!$D704*'171'!AC$4+'171'!$E704*'171'!AC$5+'171'!$F704*'171'!AC$6+'171'!$G704*'171'!AC$7+'171'!$H704*'171'!AC$8+'171'!$I704*'171'!AC$9+'171'!$J704*'171'!AC$10+'171'!$K704*'171'!AC$11+'171'!$L704*'171'!AC$12+'171'!$M704*'171'!AC$13+'171'!$N704*'171'!AC$14+'171'!$O704*'171'!AC$15+'171'!$P704*'171'!AC$16+'171'!$Q704*'171'!AC$17</f>
        <v>0.6223987491866807</v>
      </c>
      <c r="M704">
        <f>'171'!$A704*'171'!AD$1+'171'!$B704*'171'!AD$2+'171'!$C704*'171'!AD$3+'171'!$D704*'171'!AD$4+'171'!$E704*'171'!AD$5+'171'!$F704*'171'!AD$6+'171'!$G704*'171'!AD$7+'171'!$H704*'171'!AD$8+'171'!$I704*'171'!AD$9+'171'!$J704*'171'!AD$10+'171'!$K704*'171'!AD$11+'171'!$L704*'171'!AD$12+'171'!$M704*'171'!AD$13+'171'!$N704*'171'!AD$14+'171'!$O704*'171'!AD$15+'171'!$P704*'171'!AD$16+'171'!$Q704*'171'!AD$17</f>
        <v>0.19757430094483122</v>
      </c>
      <c r="N704">
        <f>'171'!$A704*'171'!AE$1+'171'!$B704*'171'!AE$2+'171'!$C704*'171'!AE$3+'171'!$D704*'171'!AE$4+'171'!$E704*'171'!AE$5+'171'!$F704*'171'!AE$6+'171'!$G704*'171'!AE$7+'171'!$H704*'171'!AE$8+'171'!$I704*'171'!AE$9+'171'!$J704*'171'!AE$10+'171'!$K704*'171'!AE$11+'171'!$L704*'171'!AE$12+'171'!$M704*'171'!AE$13+'171'!$N704*'171'!AE$14+'171'!$O704*'171'!AE$15+'171'!$P704*'171'!AE$16+'171'!$Q704*'171'!AE$17</f>
        <v>0.23647187005995626</v>
      </c>
      <c r="O704">
        <f>'171'!$A704*'171'!AF$1+'171'!$B704*'171'!AF$2+'171'!$C704*'171'!AF$3+'171'!$D704*'171'!AF$4+'171'!$E704*'171'!AF$5+'171'!$F704*'171'!AF$6+'171'!$G704*'171'!AF$7+'171'!$H704*'171'!AF$8+'171'!$I704*'171'!AF$9+'171'!$J704*'171'!AF$10+'171'!$K704*'171'!AF$11+'171'!$L704*'171'!AF$12+'171'!$M704*'171'!AF$13+'171'!$N704*'171'!AF$14+'171'!$O704*'171'!AF$15+'171'!$P704*'171'!AF$16+'171'!$Q704*'171'!AF$17</f>
        <v>1.1317504841830126</v>
      </c>
      <c r="P704">
        <f>'171'!$A704*'171'!AG$1+'171'!$B704*'171'!AG$2+'171'!$C704*'171'!AG$3+'171'!$D704*'171'!AG$4+'171'!$E704*'171'!AG$5+'171'!$F704*'171'!AG$6+'171'!$G704*'171'!AG$7+'171'!$H704*'171'!AG$8+'171'!$I704*'171'!AG$9+'171'!$J704*'171'!AG$10+'171'!$K704*'171'!AG$11+'171'!$L704*'171'!AG$12+'171'!$M704*'171'!AG$13+'171'!$N704*'171'!AG$14+'171'!$O704*'171'!AG$15+'171'!$P704*'171'!AG$16+'171'!$Q704*'171'!AG$17</f>
        <v>0.42068325406137558</v>
      </c>
      <c r="Q704">
        <f>'171'!$A704*'171'!AH$1+'171'!$B704*'171'!AH$2+'171'!$C704*'171'!AH$3+'171'!$D704*'171'!AH$4+'171'!$E704*'171'!AH$5+'171'!$F704*'171'!AH$6+'171'!$G704*'171'!AH$7+'171'!$H704*'171'!AH$8+'171'!$I704*'171'!AH$9+'171'!$J704*'171'!AH$10+'171'!$K704*'171'!AH$11+'171'!$L704*'171'!AH$12+'171'!$M704*'171'!AH$13+'171'!$N704*'171'!AH$14+'171'!$O704*'171'!AH$15+'171'!$P704*'171'!AH$16+'171'!$Q704*'171'!AH$17</f>
        <v>0.26900484976774669</v>
      </c>
    </row>
    <row r="705" spans="1:17" x14ac:dyDescent="0.2">
      <c r="A705">
        <f>'171'!$A705*'171'!R$1+'171'!$B705*'171'!R$2+'171'!$C705*'171'!R$3+'171'!$D705*'171'!R$4+'171'!$E705*'171'!R$5+'171'!$F705*'171'!R$6+'171'!$G705*'171'!R$7+'171'!$H705*'171'!R$8+'171'!$I705*'171'!R$9+'171'!$J705*'171'!R$10+'171'!$K705*'171'!R$11+'171'!$L705*'171'!R$12+'171'!$M705*'171'!R$13+'171'!$N705*'171'!R$14+'171'!$O705*'171'!R$15+'171'!$P705*'171'!R$16+'171'!$Q705*'171'!R$17</f>
        <v>0.14402977361855368</v>
      </c>
      <c r="B705">
        <f>'171'!$A705*'171'!S$1+'171'!$B705*'171'!S$2+'171'!$C705*'171'!S$3+'171'!$D705*'171'!S$4+'171'!$E705*'171'!S$5+'171'!$F705*'171'!S$6+'171'!$G705*'171'!S$7+'171'!$H705*'171'!S$8+'171'!$I705*'171'!S$9+'171'!$J705*'171'!S$10+'171'!$K705*'171'!S$11+'171'!$L705*'171'!S$12+'171'!$M705*'171'!S$13+'171'!$N705*'171'!S$14+'171'!$O705*'171'!S$15+'171'!$P705*'171'!S$16+'171'!$Q705*'171'!S$17</f>
        <v>0.68867622556657637</v>
      </c>
      <c r="C705">
        <f>'171'!$A705*'171'!T$1+'171'!$B705*'171'!T$2+'171'!$C705*'171'!T$3+'171'!$D705*'171'!T$4+'171'!$E705*'171'!T$5+'171'!$F705*'171'!T$6+'171'!$G705*'171'!T$7+'171'!$H705*'171'!T$8+'171'!$I705*'171'!T$9+'171'!$J705*'171'!T$10+'171'!$K705*'171'!T$11+'171'!$L705*'171'!T$12+'171'!$M705*'171'!T$13+'171'!$N705*'171'!T$14+'171'!$O705*'171'!T$15+'171'!$P705*'171'!T$16+'171'!$Q705*'171'!T$17</f>
        <v>-0.1182361947640488</v>
      </c>
      <c r="D705">
        <f>'171'!$A705*'171'!U$1+'171'!$B705*'171'!U$2+'171'!$C705*'171'!U$3+'171'!$D705*'171'!U$4+'171'!$E705*'171'!U$5+'171'!$F705*'171'!U$6+'171'!$G705*'171'!U$7+'171'!$H705*'171'!U$8+'171'!$I705*'171'!U$9+'171'!$J705*'171'!U$10+'171'!$K705*'171'!U$11+'171'!$L705*'171'!U$12+'171'!$M705*'171'!U$13+'171'!$N705*'171'!U$14+'171'!$O705*'171'!U$15+'171'!$P705*'171'!U$16+'171'!$Q705*'171'!U$17</f>
        <v>0.63847946767495001</v>
      </c>
      <c r="E705">
        <f>'171'!$A705*'171'!V$1+'171'!$B705*'171'!V$2+'171'!$C705*'171'!V$3+'171'!$D705*'171'!V$4+'171'!$E705*'171'!V$5+'171'!$F705*'171'!V$6+'171'!$G705*'171'!V$7+'171'!$H705*'171'!V$8+'171'!$I705*'171'!V$9+'171'!$J705*'171'!V$10+'171'!$K705*'171'!V$11+'171'!$L705*'171'!V$12+'171'!$M705*'171'!V$13+'171'!$N705*'171'!V$14+'171'!$O705*'171'!V$15+'171'!$P705*'171'!V$16+'171'!$Q705*'171'!V$17</f>
        <v>0.70399815476826499</v>
      </c>
      <c r="F705">
        <f>'171'!$A705*'171'!W$1+'171'!$B705*'171'!W$2+'171'!$C705*'171'!W$3+'171'!$D705*'171'!W$4+'171'!$E705*'171'!W$5+'171'!$F705*'171'!W$6+'171'!$G705*'171'!W$7+'171'!$H705*'171'!W$8+'171'!$I705*'171'!W$9+'171'!$J705*'171'!W$10+'171'!$K705*'171'!W$11+'171'!$L705*'171'!W$12+'171'!$M705*'171'!W$13+'171'!$N705*'171'!W$14+'171'!$O705*'171'!W$15+'171'!$P705*'171'!W$16+'171'!$Q705*'171'!W$17</f>
        <v>-0.44474606390622357</v>
      </c>
      <c r="G705">
        <f>'171'!$A705*'171'!X$1+'171'!$B705*'171'!X$2+'171'!$C705*'171'!X$3+'171'!$D705*'171'!X$4+'171'!$E705*'171'!X$5+'171'!$F705*'171'!X$6+'171'!$G705*'171'!X$7+'171'!$H705*'171'!X$8+'171'!$I705*'171'!X$9+'171'!$J705*'171'!X$10+'171'!$K705*'171'!X$11+'171'!$L705*'171'!X$12+'171'!$M705*'171'!X$13+'171'!$N705*'171'!X$14+'171'!$O705*'171'!X$15+'171'!$P705*'171'!X$16+'171'!$Q705*'171'!X$17</f>
        <v>0.16965591711890698</v>
      </c>
      <c r="H705">
        <f>'171'!$A705*'171'!Y$1+'171'!$B705*'171'!Y$2+'171'!$C705*'171'!Y$3+'171'!$D705*'171'!Y$4+'171'!$E705*'171'!Y$5+'171'!$F705*'171'!Y$6+'171'!$G705*'171'!Y$7+'171'!$H705*'171'!Y$8+'171'!$I705*'171'!Y$9+'171'!$J705*'171'!Y$10+'171'!$K705*'171'!Y$11+'171'!$L705*'171'!Y$12+'171'!$M705*'171'!Y$13+'171'!$N705*'171'!Y$14+'171'!$O705*'171'!Y$15+'171'!$P705*'171'!Y$16+'171'!$Q705*'171'!Y$17</f>
        <v>5.3099370813941692E-2</v>
      </c>
      <c r="I705">
        <f>'171'!$A705*'171'!Z$1+'171'!$B705*'171'!Z$2+'171'!$C705*'171'!Z$3+'171'!$D705*'171'!Z$4+'171'!$E705*'171'!Z$5+'171'!$F705*'171'!Z$6+'171'!$G705*'171'!Z$7+'171'!$H705*'171'!Z$8+'171'!$I705*'171'!Z$9+'171'!$J705*'171'!Z$10+'171'!$K705*'171'!Z$11+'171'!$L705*'171'!Z$12+'171'!$M705*'171'!Z$13+'171'!$N705*'171'!Z$14+'171'!$O705*'171'!Z$15+'171'!$P705*'171'!Z$16+'171'!$Q705*'171'!Z$17</f>
        <v>-2.5333751744332941E-2</v>
      </c>
      <c r="J705">
        <f>'171'!$A705*'171'!AA$1+'171'!$B705*'171'!AA$2+'171'!$C705*'171'!AA$3+'171'!$D705*'171'!AA$4+'171'!$E705*'171'!AA$5+'171'!$F705*'171'!AA$6+'171'!$G705*'171'!AA$7+'171'!$H705*'171'!AA$8+'171'!$I705*'171'!AA$9+'171'!$J705*'171'!AA$10+'171'!$K705*'171'!AA$11+'171'!$L705*'171'!AA$12+'171'!$M705*'171'!AA$13+'171'!$N705*'171'!AA$14+'171'!$O705*'171'!AA$15+'171'!$P705*'171'!AA$16+'171'!$Q705*'171'!AA$17</f>
        <v>5.2378233528113272E-2</v>
      </c>
      <c r="K705">
        <f>'171'!$A705*'171'!AB$1+'171'!$B705*'171'!AB$2+'171'!$C705*'171'!AB$3+'171'!$D705*'171'!AB$4+'171'!$E705*'171'!AB$5+'171'!$F705*'171'!AB$6+'171'!$G705*'171'!AB$7+'171'!$H705*'171'!AB$8+'171'!$I705*'171'!AB$9+'171'!$J705*'171'!AB$10+'171'!$K705*'171'!AB$11+'171'!$L705*'171'!AB$12+'171'!$M705*'171'!AB$13+'171'!$N705*'171'!AB$14+'171'!$O705*'171'!AB$15+'171'!$P705*'171'!AB$16+'171'!$Q705*'171'!AB$17</f>
        <v>-0.26949231667244167</v>
      </c>
      <c r="L705">
        <f>'171'!$A705*'171'!AC$1+'171'!$B705*'171'!AC$2+'171'!$C705*'171'!AC$3+'171'!$D705*'171'!AC$4+'171'!$E705*'171'!AC$5+'171'!$F705*'171'!AC$6+'171'!$G705*'171'!AC$7+'171'!$H705*'171'!AC$8+'171'!$I705*'171'!AC$9+'171'!$J705*'171'!AC$10+'171'!$K705*'171'!AC$11+'171'!$L705*'171'!AC$12+'171'!$M705*'171'!AC$13+'171'!$N705*'171'!AC$14+'171'!$O705*'171'!AC$15+'171'!$P705*'171'!AC$16+'171'!$Q705*'171'!AC$17</f>
        <v>0.6555756662161546</v>
      </c>
      <c r="M705">
        <f>'171'!$A705*'171'!AD$1+'171'!$B705*'171'!AD$2+'171'!$C705*'171'!AD$3+'171'!$D705*'171'!AD$4+'171'!$E705*'171'!AD$5+'171'!$F705*'171'!AD$6+'171'!$G705*'171'!AD$7+'171'!$H705*'171'!AD$8+'171'!$I705*'171'!AD$9+'171'!$J705*'171'!AD$10+'171'!$K705*'171'!AD$11+'171'!$L705*'171'!AD$12+'171'!$M705*'171'!AD$13+'171'!$N705*'171'!AD$14+'171'!$O705*'171'!AD$15+'171'!$P705*'171'!AD$16+'171'!$Q705*'171'!AD$17</f>
        <v>0.2154247406402453</v>
      </c>
      <c r="N705">
        <f>'171'!$A705*'171'!AE$1+'171'!$B705*'171'!AE$2+'171'!$C705*'171'!AE$3+'171'!$D705*'171'!AE$4+'171'!$E705*'171'!AE$5+'171'!$F705*'171'!AE$6+'171'!$G705*'171'!AE$7+'171'!$H705*'171'!AE$8+'171'!$I705*'171'!AE$9+'171'!$J705*'171'!AE$10+'171'!$K705*'171'!AE$11+'171'!$L705*'171'!AE$12+'171'!$M705*'171'!AE$13+'171'!$N705*'171'!AE$14+'171'!$O705*'171'!AE$15+'171'!$P705*'171'!AE$16+'171'!$Q705*'171'!AE$17</f>
        <v>0.31284455702034375</v>
      </c>
      <c r="O705">
        <f>'171'!$A705*'171'!AF$1+'171'!$B705*'171'!AF$2+'171'!$C705*'171'!AF$3+'171'!$D705*'171'!AF$4+'171'!$E705*'171'!AF$5+'171'!$F705*'171'!AF$6+'171'!$G705*'171'!AF$7+'171'!$H705*'171'!AF$8+'171'!$I705*'171'!AF$9+'171'!$J705*'171'!AF$10+'171'!$K705*'171'!AF$11+'171'!$L705*'171'!AF$12+'171'!$M705*'171'!AF$13+'171'!$N705*'171'!AF$14+'171'!$O705*'171'!AF$15+'171'!$P705*'171'!AF$16+'171'!$Q705*'171'!AF$17</f>
        <v>1.0857308724744825</v>
      </c>
      <c r="P705">
        <f>'171'!$A705*'171'!AG$1+'171'!$B705*'171'!AG$2+'171'!$C705*'171'!AG$3+'171'!$D705*'171'!AG$4+'171'!$E705*'171'!AG$5+'171'!$F705*'171'!AG$6+'171'!$G705*'171'!AG$7+'171'!$H705*'171'!AG$8+'171'!$I705*'171'!AG$9+'171'!$J705*'171'!AG$10+'171'!$K705*'171'!AG$11+'171'!$L705*'171'!AG$12+'171'!$M705*'171'!AG$13+'171'!$N705*'171'!AG$14+'171'!$O705*'171'!AG$15+'171'!$P705*'171'!AG$16+'171'!$Q705*'171'!AG$17</f>
        <v>0.37884990911631605</v>
      </c>
      <c r="Q705">
        <f>'171'!$A705*'171'!AH$1+'171'!$B705*'171'!AH$2+'171'!$C705*'171'!AH$3+'171'!$D705*'171'!AH$4+'171'!$E705*'171'!AH$5+'171'!$F705*'171'!AH$6+'171'!$G705*'171'!AH$7+'171'!$H705*'171'!AH$8+'171'!$I705*'171'!AH$9+'171'!$J705*'171'!AH$10+'171'!$K705*'171'!AH$11+'171'!$L705*'171'!AH$12+'171'!$M705*'171'!AH$13+'171'!$N705*'171'!AH$14+'171'!$O705*'171'!AH$15+'171'!$P705*'171'!AH$16+'171'!$Q705*'171'!AH$17</f>
        <v>0.34259080861365881</v>
      </c>
    </row>
    <row r="706" spans="1:17" x14ac:dyDescent="0.2">
      <c r="A706">
        <f>'171'!$A706*'171'!R$1+'171'!$B706*'171'!R$2+'171'!$C706*'171'!R$3+'171'!$D706*'171'!R$4+'171'!$E706*'171'!R$5+'171'!$F706*'171'!R$6+'171'!$G706*'171'!R$7+'171'!$H706*'171'!R$8+'171'!$I706*'171'!R$9+'171'!$J706*'171'!R$10+'171'!$K706*'171'!R$11+'171'!$L706*'171'!R$12+'171'!$M706*'171'!R$13+'171'!$N706*'171'!R$14+'171'!$O706*'171'!R$15+'171'!$P706*'171'!R$16+'171'!$Q706*'171'!R$17</f>
        <v>1.2193793817133649</v>
      </c>
      <c r="B706">
        <f>'171'!$A706*'171'!S$1+'171'!$B706*'171'!S$2+'171'!$C706*'171'!S$3+'171'!$D706*'171'!S$4+'171'!$E706*'171'!S$5+'171'!$F706*'171'!S$6+'171'!$G706*'171'!S$7+'171'!$H706*'171'!S$8+'171'!$I706*'171'!S$9+'171'!$J706*'171'!S$10+'171'!$K706*'171'!S$11+'171'!$L706*'171'!S$12+'171'!$M706*'171'!S$13+'171'!$N706*'171'!S$14+'171'!$O706*'171'!S$15+'171'!$P706*'171'!S$16+'171'!$Q706*'171'!S$17</f>
        <v>-0.78583039014105904</v>
      </c>
      <c r="C706">
        <f>'171'!$A706*'171'!T$1+'171'!$B706*'171'!T$2+'171'!$C706*'171'!T$3+'171'!$D706*'171'!T$4+'171'!$E706*'171'!T$5+'171'!$F706*'171'!T$6+'171'!$G706*'171'!T$7+'171'!$H706*'171'!T$8+'171'!$I706*'171'!T$9+'171'!$J706*'171'!T$10+'171'!$K706*'171'!T$11+'171'!$L706*'171'!T$12+'171'!$M706*'171'!T$13+'171'!$N706*'171'!T$14+'171'!$O706*'171'!T$15+'171'!$P706*'171'!T$16+'171'!$Q706*'171'!T$17</f>
        <v>-0.19571578293994196</v>
      </c>
      <c r="D706">
        <f>'171'!$A706*'171'!U$1+'171'!$B706*'171'!U$2+'171'!$C706*'171'!U$3+'171'!$D706*'171'!U$4+'171'!$E706*'171'!U$5+'171'!$F706*'171'!U$6+'171'!$G706*'171'!U$7+'171'!$H706*'171'!U$8+'171'!$I706*'171'!U$9+'171'!$J706*'171'!U$10+'171'!$K706*'171'!U$11+'171'!$L706*'171'!U$12+'171'!$M706*'171'!U$13+'171'!$N706*'171'!U$14+'171'!$O706*'171'!U$15+'171'!$P706*'171'!U$16+'171'!$Q706*'171'!U$17</f>
        <v>0.42268061361359599</v>
      </c>
      <c r="E706">
        <f>'171'!$A706*'171'!V$1+'171'!$B706*'171'!V$2+'171'!$C706*'171'!V$3+'171'!$D706*'171'!V$4+'171'!$E706*'171'!V$5+'171'!$F706*'171'!V$6+'171'!$G706*'171'!V$7+'171'!$H706*'171'!V$8+'171'!$I706*'171'!V$9+'171'!$J706*'171'!V$10+'171'!$K706*'171'!V$11+'171'!$L706*'171'!V$12+'171'!$M706*'171'!V$13+'171'!$N706*'171'!V$14+'171'!$O706*'171'!V$15+'171'!$P706*'171'!V$16+'171'!$Q706*'171'!V$17</f>
        <v>0.58120193560312294</v>
      </c>
      <c r="F706">
        <f>'171'!$A706*'171'!W$1+'171'!$B706*'171'!W$2+'171'!$C706*'171'!W$3+'171'!$D706*'171'!W$4+'171'!$E706*'171'!W$5+'171'!$F706*'171'!W$6+'171'!$G706*'171'!W$7+'171'!$H706*'171'!W$8+'171'!$I706*'171'!W$9+'171'!$J706*'171'!W$10+'171'!$K706*'171'!W$11+'171'!$L706*'171'!W$12+'171'!$M706*'171'!W$13+'171'!$N706*'171'!W$14+'171'!$O706*'171'!W$15+'171'!$P706*'171'!W$16+'171'!$Q706*'171'!W$17</f>
        <v>-0.24796865945584701</v>
      </c>
      <c r="G706">
        <f>'171'!$A706*'171'!X$1+'171'!$B706*'171'!X$2+'171'!$C706*'171'!X$3+'171'!$D706*'171'!X$4+'171'!$E706*'171'!X$5+'171'!$F706*'171'!X$6+'171'!$G706*'171'!X$7+'171'!$H706*'171'!X$8+'171'!$I706*'171'!X$9+'171'!$J706*'171'!X$10+'171'!$K706*'171'!X$11+'171'!$L706*'171'!X$12+'171'!$M706*'171'!X$13+'171'!$N706*'171'!X$14+'171'!$O706*'171'!X$15+'171'!$P706*'171'!X$16+'171'!$Q706*'171'!X$17</f>
        <v>0.25136759009320131</v>
      </c>
      <c r="H706">
        <f>'171'!$A706*'171'!Y$1+'171'!$B706*'171'!Y$2+'171'!$C706*'171'!Y$3+'171'!$D706*'171'!Y$4+'171'!$E706*'171'!Y$5+'171'!$F706*'171'!Y$6+'171'!$G706*'171'!Y$7+'171'!$H706*'171'!Y$8+'171'!$I706*'171'!Y$9+'171'!$J706*'171'!Y$10+'171'!$K706*'171'!Y$11+'171'!$L706*'171'!Y$12+'171'!$M706*'171'!Y$13+'171'!$N706*'171'!Y$14+'171'!$O706*'171'!Y$15+'171'!$P706*'171'!Y$16+'171'!$Q706*'171'!Y$17</f>
        <v>2.1593869442840134E-2</v>
      </c>
      <c r="I706">
        <f>'171'!$A706*'171'!Z$1+'171'!$B706*'171'!Z$2+'171'!$C706*'171'!Z$3+'171'!$D706*'171'!Z$4+'171'!$E706*'171'!Z$5+'171'!$F706*'171'!Z$6+'171'!$G706*'171'!Z$7+'171'!$H706*'171'!Z$8+'171'!$I706*'171'!Z$9+'171'!$J706*'171'!Z$10+'171'!$K706*'171'!Z$11+'171'!$L706*'171'!Z$12+'171'!$M706*'171'!Z$13+'171'!$N706*'171'!Z$14+'171'!$O706*'171'!Z$15+'171'!$P706*'171'!Z$16+'171'!$Q706*'171'!Z$17</f>
        <v>-7.6939587966292772E-2</v>
      </c>
      <c r="J706">
        <f>'171'!$A706*'171'!AA$1+'171'!$B706*'171'!AA$2+'171'!$C706*'171'!AA$3+'171'!$D706*'171'!AA$4+'171'!$E706*'171'!AA$5+'171'!$F706*'171'!AA$6+'171'!$G706*'171'!AA$7+'171'!$H706*'171'!AA$8+'171'!$I706*'171'!AA$9+'171'!$J706*'171'!AA$10+'171'!$K706*'171'!AA$11+'171'!$L706*'171'!AA$12+'171'!$M706*'171'!AA$13+'171'!$N706*'171'!AA$14+'171'!$O706*'171'!AA$15+'171'!$P706*'171'!AA$16+'171'!$Q706*'171'!AA$17</f>
        <v>0.19583735941730557</v>
      </c>
      <c r="K706">
        <f>'171'!$A706*'171'!AB$1+'171'!$B706*'171'!AB$2+'171'!$C706*'171'!AB$3+'171'!$D706*'171'!AB$4+'171'!$E706*'171'!AB$5+'171'!$F706*'171'!AB$6+'171'!$G706*'171'!AB$7+'171'!$H706*'171'!AB$8+'171'!$I706*'171'!AB$9+'171'!$J706*'171'!AB$10+'171'!$K706*'171'!AB$11+'171'!$L706*'171'!AB$12+'171'!$M706*'171'!AB$13+'171'!$N706*'171'!AB$14+'171'!$O706*'171'!AB$15+'171'!$P706*'171'!AB$16+'171'!$Q706*'171'!AB$17</f>
        <v>-0.12407894954100999</v>
      </c>
      <c r="L706">
        <f>'171'!$A706*'171'!AC$1+'171'!$B706*'171'!AC$2+'171'!$C706*'171'!AC$3+'171'!$D706*'171'!AC$4+'171'!$E706*'171'!AC$5+'171'!$F706*'171'!AC$6+'171'!$G706*'171'!AC$7+'171'!$H706*'171'!AC$8+'171'!$I706*'171'!AC$9+'171'!$J706*'171'!AC$10+'171'!$K706*'171'!AC$11+'171'!$L706*'171'!AC$12+'171'!$M706*'171'!AC$13+'171'!$N706*'171'!AC$14+'171'!$O706*'171'!AC$15+'171'!$P706*'171'!AC$16+'171'!$Q706*'171'!AC$17</f>
        <v>0.51031643750441902</v>
      </c>
      <c r="M706">
        <f>'171'!$A706*'171'!AD$1+'171'!$B706*'171'!AD$2+'171'!$C706*'171'!AD$3+'171'!$D706*'171'!AD$4+'171'!$E706*'171'!AD$5+'171'!$F706*'171'!AD$6+'171'!$G706*'171'!AD$7+'171'!$H706*'171'!AD$8+'171'!$I706*'171'!AD$9+'171'!$J706*'171'!AD$10+'171'!$K706*'171'!AD$11+'171'!$L706*'171'!AD$12+'171'!$M706*'171'!AD$13+'171'!$N706*'171'!AD$14+'171'!$O706*'171'!AD$15+'171'!$P706*'171'!AD$16+'171'!$Q706*'171'!AD$17</f>
        <v>0.34526449071382487</v>
      </c>
      <c r="N706">
        <f>'171'!$A706*'171'!AE$1+'171'!$B706*'171'!AE$2+'171'!$C706*'171'!AE$3+'171'!$D706*'171'!AE$4+'171'!$E706*'171'!AE$5+'171'!$F706*'171'!AE$6+'171'!$G706*'171'!AE$7+'171'!$H706*'171'!AE$8+'171'!$I706*'171'!AE$9+'171'!$J706*'171'!AE$10+'171'!$K706*'171'!AE$11+'171'!$L706*'171'!AE$12+'171'!$M706*'171'!AE$13+'171'!$N706*'171'!AE$14+'171'!$O706*'171'!AE$15+'171'!$P706*'171'!AE$16+'171'!$Q706*'171'!AE$17</f>
        <v>0.34550532239541065</v>
      </c>
      <c r="O706">
        <f>'171'!$A706*'171'!AF$1+'171'!$B706*'171'!AF$2+'171'!$C706*'171'!AF$3+'171'!$D706*'171'!AF$4+'171'!$E706*'171'!AF$5+'171'!$F706*'171'!AF$6+'171'!$G706*'171'!AF$7+'171'!$H706*'171'!AF$8+'171'!$I706*'171'!AF$9+'171'!$J706*'171'!AF$10+'171'!$K706*'171'!AF$11+'171'!$L706*'171'!AF$12+'171'!$M706*'171'!AF$13+'171'!$N706*'171'!AF$14+'171'!$O706*'171'!AF$15+'171'!$P706*'171'!AF$16+'171'!$Q706*'171'!AF$17</f>
        <v>1.0597489678834939</v>
      </c>
      <c r="P706">
        <f>'171'!$A706*'171'!AG$1+'171'!$B706*'171'!AG$2+'171'!$C706*'171'!AG$3+'171'!$D706*'171'!AG$4+'171'!$E706*'171'!AG$5+'171'!$F706*'171'!AG$6+'171'!$G706*'171'!AG$7+'171'!$H706*'171'!AG$8+'171'!$I706*'171'!AG$9+'171'!$J706*'171'!AG$10+'171'!$K706*'171'!AG$11+'171'!$L706*'171'!AG$12+'171'!$M706*'171'!AG$13+'171'!$N706*'171'!AG$14+'171'!$O706*'171'!AG$15+'171'!$P706*'171'!AG$16+'171'!$Q706*'171'!AG$17</f>
        <v>0.40386623528341342</v>
      </c>
      <c r="Q706">
        <f>'171'!$A706*'171'!AH$1+'171'!$B706*'171'!AH$2+'171'!$C706*'171'!AH$3+'171'!$D706*'171'!AH$4+'171'!$E706*'171'!AH$5+'171'!$F706*'171'!AH$6+'171'!$G706*'171'!AH$7+'171'!$H706*'171'!AH$8+'171'!$I706*'171'!AH$9+'171'!$J706*'171'!AH$10+'171'!$K706*'171'!AH$11+'171'!$L706*'171'!AH$12+'171'!$M706*'171'!AH$13+'171'!$N706*'171'!AH$14+'171'!$O706*'171'!AH$15+'171'!$P706*'171'!AH$16+'171'!$Q706*'171'!AH$17</f>
        <v>0.299023852944999</v>
      </c>
    </row>
    <row r="707" spans="1:17" x14ac:dyDescent="0.2">
      <c r="A707">
        <f>'171'!$A707*'171'!R$1+'171'!$B707*'171'!R$2+'171'!$C707*'171'!R$3+'171'!$D707*'171'!R$4+'171'!$E707*'171'!R$5+'171'!$F707*'171'!R$6+'171'!$G707*'171'!R$7+'171'!$H707*'171'!R$8+'171'!$I707*'171'!R$9+'171'!$J707*'171'!R$10+'171'!$K707*'171'!R$11+'171'!$L707*'171'!R$12+'171'!$M707*'171'!R$13+'171'!$N707*'171'!R$14+'171'!$O707*'171'!R$15+'171'!$P707*'171'!R$16+'171'!$Q707*'171'!R$17</f>
        <v>1.045291324470043</v>
      </c>
      <c r="B707">
        <f>'171'!$A707*'171'!S$1+'171'!$B707*'171'!S$2+'171'!$C707*'171'!S$3+'171'!$D707*'171'!S$4+'171'!$E707*'171'!S$5+'171'!$F707*'171'!S$6+'171'!$G707*'171'!S$7+'171'!$H707*'171'!S$8+'171'!$I707*'171'!S$9+'171'!$J707*'171'!S$10+'171'!$K707*'171'!S$11+'171'!$L707*'171'!S$12+'171'!$M707*'171'!S$13+'171'!$N707*'171'!S$14+'171'!$O707*'171'!S$15+'171'!$P707*'171'!S$16+'171'!$Q707*'171'!S$17</f>
        <v>-0.79270442746863112</v>
      </c>
      <c r="C707">
        <f>'171'!$A707*'171'!T$1+'171'!$B707*'171'!T$2+'171'!$C707*'171'!T$3+'171'!$D707*'171'!T$4+'171'!$E707*'171'!T$5+'171'!$F707*'171'!T$6+'171'!$G707*'171'!T$7+'171'!$H707*'171'!T$8+'171'!$I707*'171'!T$9+'171'!$J707*'171'!T$10+'171'!$K707*'171'!T$11+'171'!$L707*'171'!T$12+'171'!$M707*'171'!T$13+'171'!$N707*'171'!T$14+'171'!$O707*'171'!T$15+'171'!$P707*'171'!T$16+'171'!$Q707*'171'!T$17</f>
        <v>1.2235370527813632E-2</v>
      </c>
      <c r="D707">
        <f>'171'!$A707*'171'!U$1+'171'!$B707*'171'!U$2+'171'!$C707*'171'!U$3+'171'!$D707*'171'!U$4+'171'!$E707*'171'!U$5+'171'!$F707*'171'!U$6+'171'!$G707*'171'!U$7+'171'!$H707*'171'!U$8+'171'!$I707*'171'!U$9+'171'!$J707*'171'!U$10+'171'!$K707*'171'!U$11+'171'!$L707*'171'!U$12+'171'!$M707*'171'!U$13+'171'!$N707*'171'!U$14+'171'!$O707*'171'!U$15+'171'!$P707*'171'!U$16+'171'!$Q707*'171'!U$17</f>
        <v>0.49358169527853168</v>
      </c>
      <c r="E707">
        <f>'171'!$A707*'171'!V$1+'171'!$B707*'171'!V$2+'171'!$C707*'171'!V$3+'171'!$D707*'171'!V$4+'171'!$E707*'171'!V$5+'171'!$F707*'171'!V$6+'171'!$G707*'171'!V$7+'171'!$H707*'171'!V$8+'171'!$I707*'171'!V$9+'171'!$J707*'171'!V$10+'171'!$K707*'171'!V$11+'171'!$L707*'171'!V$12+'171'!$M707*'171'!V$13+'171'!$N707*'171'!V$14+'171'!$O707*'171'!V$15+'171'!$P707*'171'!V$16+'171'!$Q707*'171'!V$17</f>
        <v>0.37397403351147818</v>
      </c>
      <c r="F707">
        <f>'171'!$A707*'171'!W$1+'171'!$B707*'171'!W$2+'171'!$C707*'171'!W$3+'171'!$D707*'171'!W$4+'171'!$E707*'171'!W$5+'171'!$F707*'171'!W$6+'171'!$G707*'171'!W$7+'171'!$H707*'171'!W$8+'171'!$I707*'171'!W$9+'171'!$J707*'171'!W$10+'171'!$K707*'171'!W$11+'171'!$L707*'171'!W$12+'171'!$M707*'171'!W$13+'171'!$N707*'171'!W$14+'171'!$O707*'171'!W$15+'171'!$P707*'171'!W$16+'171'!$Q707*'171'!W$17</f>
        <v>-0.43795774796420261</v>
      </c>
      <c r="G707">
        <f>'171'!$A707*'171'!X$1+'171'!$B707*'171'!X$2+'171'!$C707*'171'!X$3+'171'!$D707*'171'!X$4+'171'!$E707*'171'!X$5+'171'!$F707*'171'!X$6+'171'!$G707*'171'!X$7+'171'!$H707*'171'!X$8+'171'!$I707*'171'!X$9+'171'!$J707*'171'!X$10+'171'!$K707*'171'!X$11+'171'!$L707*'171'!X$12+'171'!$M707*'171'!X$13+'171'!$N707*'171'!X$14+'171'!$O707*'171'!X$15+'171'!$P707*'171'!X$16+'171'!$Q707*'171'!X$17</f>
        <v>0.55194942004385983</v>
      </c>
      <c r="H707">
        <f>'171'!$A707*'171'!Y$1+'171'!$B707*'171'!Y$2+'171'!$C707*'171'!Y$3+'171'!$D707*'171'!Y$4+'171'!$E707*'171'!Y$5+'171'!$F707*'171'!Y$6+'171'!$G707*'171'!Y$7+'171'!$H707*'171'!Y$8+'171'!$I707*'171'!Y$9+'171'!$J707*'171'!Y$10+'171'!$K707*'171'!Y$11+'171'!$L707*'171'!Y$12+'171'!$M707*'171'!Y$13+'171'!$N707*'171'!Y$14+'171'!$O707*'171'!Y$15+'171'!$P707*'171'!Y$16+'171'!$Q707*'171'!Y$17</f>
        <v>-0.14937347613576518</v>
      </c>
      <c r="I707">
        <f>'171'!$A707*'171'!Z$1+'171'!$B707*'171'!Z$2+'171'!$C707*'171'!Z$3+'171'!$D707*'171'!Z$4+'171'!$E707*'171'!Z$5+'171'!$F707*'171'!Z$6+'171'!$G707*'171'!Z$7+'171'!$H707*'171'!Z$8+'171'!$I707*'171'!Z$9+'171'!$J707*'171'!Z$10+'171'!$K707*'171'!Z$11+'171'!$L707*'171'!Z$12+'171'!$M707*'171'!Z$13+'171'!$N707*'171'!Z$14+'171'!$O707*'171'!Z$15+'171'!$P707*'171'!Z$16+'171'!$Q707*'171'!Z$17</f>
        <v>-4.8937151141971724E-3</v>
      </c>
      <c r="J707">
        <f>'171'!$A707*'171'!AA$1+'171'!$B707*'171'!AA$2+'171'!$C707*'171'!AA$3+'171'!$D707*'171'!AA$4+'171'!$E707*'171'!AA$5+'171'!$F707*'171'!AA$6+'171'!$G707*'171'!AA$7+'171'!$H707*'171'!AA$8+'171'!$I707*'171'!AA$9+'171'!$J707*'171'!AA$10+'171'!$K707*'171'!AA$11+'171'!$L707*'171'!AA$12+'171'!$M707*'171'!AA$13+'171'!$N707*'171'!AA$14+'171'!$O707*'171'!AA$15+'171'!$P707*'171'!AA$16+'171'!$Q707*'171'!AA$17</f>
        <v>8.25019049086399E-2</v>
      </c>
      <c r="K707">
        <f>'171'!$A707*'171'!AB$1+'171'!$B707*'171'!AB$2+'171'!$C707*'171'!AB$3+'171'!$D707*'171'!AB$4+'171'!$E707*'171'!AB$5+'171'!$F707*'171'!AB$6+'171'!$G707*'171'!AB$7+'171'!$H707*'171'!AB$8+'171'!$I707*'171'!AB$9+'171'!$J707*'171'!AB$10+'171'!$K707*'171'!AB$11+'171'!$L707*'171'!AB$12+'171'!$M707*'171'!AB$13+'171'!$N707*'171'!AB$14+'171'!$O707*'171'!AB$15+'171'!$P707*'171'!AB$16+'171'!$Q707*'171'!AB$17</f>
        <v>-0.26573641894335148</v>
      </c>
      <c r="L707">
        <f>'171'!$A707*'171'!AC$1+'171'!$B707*'171'!AC$2+'171'!$C707*'171'!AC$3+'171'!$D707*'171'!AC$4+'171'!$E707*'171'!AC$5+'171'!$F707*'171'!AC$6+'171'!$G707*'171'!AC$7+'171'!$H707*'171'!AC$8+'171'!$I707*'171'!AC$9+'171'!$J707*'171'!AC$10+'171'!$K707*'171'!AC$11+'171'!$L707*'171'!AC$12+'171'!$M707*'171'!AC$13+'171'!$N707*'171'!AC$14+'171'!$O707*'171'!AC$15+'171'!$P707*'171'!AC$16+'171'!$Q707*'171'!AC$17</f>
        <v>0.56796696536876778</v>
      </c>
      <c r="M707">
        <f>'171'!$A707*'171'!AD$1+'171'!$B707*'171'!AD$2+'171'!$C707*'171'!AD$3+'171'!$D707*'171'!AD$4+'171'!$E707*'171'!AD$5+'171'!$F707*'171'!AD$6+'171'!$G707*'171'!AD$7+'171'!$H707*'171'!AD$8+'171'!$I707*'171'!AD$9+'171'!$J707*'171'!AD$10+'171'!$K707*'171'!AD$11+'171'!$L707*'171'!AD$12+'171'!$M707*'171'!AD$13+'171'!$N707*'171'!AD$14+'171'!$O707*'171'!AD$15+'171'!$P707*'171'!AD$16+'171'!$Q707*'171'!AD$17</f>
        <v>0.22904036477320311</v>
      </c>
      <c r="N707">
        <f>'171'!$A707*'171'!AE$1+'171'!$B707*'171'!AE$2+'171'!$C707*'171'!AE$3+'171'!$D707*'171'!AE$4+'171'!$E707*'171'!AE$5+'171'!$F707*'171'!AE$6+'171'!$G707*'171'!AE$7+'171'!$H707*'171'!AE$8+'171'!$I707*'171'!AE$9+'171'!$J707*'171'!AE$10+'171'!$K707*'171'!AE$11+'171'!$L707*'171'!AE$12+'171'!$M707*'171'!AE$13+'171'!$N707*'171'!AE$14+'171'!$O707*'171'!AE$15+'171'!$P707*'171'!AE$16+'171'!$Q707*'171'!AE$17</f>
        <v>0.29633924718092841</v>
      </c>
      <c r="O707">
        <f>'171'!$A707*'171'!AF$1+'171'!$B707*'171'!AF$2+'171'!$C707*'171'!AF$3+'171'!$D707*'171'!AF$4+'171'!$E707*'171'!AF$5+'171'!$F707*'171'!AF$6+'171'!$G707*'171'!AF$7+'171'!$H707*'171'!AF$8+'171'!$I707*'171'!AF$9+'171'!$J707*'171'!AF$10+'171'!$K707*'171'!AF$11+'171'!$L707*'171'!AF$12+'171'!$M707*'171'!AF$13+'171'!$N707*'171'!AF$14+'171'!$O707*'171'!AF$15+'171'!$P707*'171'!AF$16+'171'!$Q707*'171'!AF$17</f>
        <v>1.0196652499685375</v>
      </c>
      <c r="P707">
        <f>'171'!$A707*'171'!AG$1+'171'!$B707*'171'!AG$2+'171'!$C707*'171'!AG$3+'171'!$D707*'171'!AG$4+'171'!$E707*'171'!AG$5+'171'!$F707*'171'!AG$6+'171'!$G707*'171'!AG$7+'171'!$H707*'171'!AG$8+'171'!$I707*'171'!AG$9+'171'!$J707*'171'!AG$10+'171'!$K707*'171'!AG$11+'171'!$L707*'171'!AG$12+'171'!$M707*'171'!AG$13+'171'!$N707*'171'!AG$14+'171'!$O707*'171'!AG$15+'171'!$P707*'171'!AG$16+'171'!$Q707*'171'!AG$17</f>
        <v>0.39448891987167661</v>
      </c>
      <c r="Q707">
        <f>'171'!$A707*'171'!AH$1+'171'!$B707*'171'!AH$2+'171'!$C707*'171'!AH$3+'171'!$D707*'171'!AH$4+'171'!$E707*'171'!AH$5+'171'!$F707*'171'!AH$6+'171'!$G707*'171'!AH$7+'171'!$H707*'171'!AH$8+'171'!$I707*'171'!AH$9+'171'!$J707*'171'!AH$10+'171'!$K707*'171'!AH$11+'171'!$L707*'171'!AH$12+'171'!$M707*'171'!AH$13+'171'!$N707*'171'!AH$14+'171'!$O707*'171'!AH$15+'171'!$P707*'171'!AH$16+'171'!$Q707*'171'!AH$17</f>
        <v>0.31694486508985414</v>
      </c>
    </row>
    <row r="708" spans="1:17" x14ac:dyDescent="0.2">
      <c r="A708">
        <f>'171'!$A708*'171'!R$1+'171'!$B708*'171'!R$2+'171'!$C708*'171'!R$3+'171'!$D708*'171'!R$4+'171'!$E708*'171'!R$5+'171'!$F708*'171'!R$6+'171'!$G708*'171'!R$7+'171'!$H708*'171'!R$8+'171'!$I708*'171'!R$9+'171'!$J708*'171'!R$10+'171'!$K708*'171'!R$11+'171'!$L708*'171'!R$12+'171'!$M708*'171'!R$13+'171'!$N708*'171'!R$14+'171'!$O708*'171'!R$15+'171'!$P708*'171'!R$16+'171'!$Q708*'171'!R$17</f>
        <v>1.0859543480564666</v>
      </c>
      <c r="B708">
        <f>'171'!$A708*'171'!S$1+'171'!$B708*'171'!S$2+'171'!$C708*'171'!S$3+'171'!$D708*'171'!S$4+'171'!$E708*'171'!S$5+'171'!$F708*'171'!S$6+'171'!$G708*'171'!S$7+'171'!$H708*'171'!S$8+'171'!$I708*'171'!S$9+'171'!$J708*'171'!S$10+'171'!$K708*'171'!S$11+'171'!$L708*'171'!S$12+'171'!$M708*'171'!S$13+'171'!$N708*'171'!S$14+'171'!$O708*'171'!S$15+'171'!$P708*'171'!S$16+'171'!$Q708*'171'!S$17</f>
        <v>-0.78587187100985356</v>
      </c>
      <c r="C708">
        <f>'171'!$A708*'171'!T$1+'171'!$B708*'171'!T$2+'171'!$C708*'171'!T$3+'171'!$D708*'171'!T$4+'171'!$E708*'171'!T$5+'171'!$F708*'171'!T$6+'171'!$G708*'171'!T$7+'171'!$H708*'171'!T$8+'171'!$I708*'171'!T$9+'171'!$J708*'171'!T$10+'171'!$K708*'171'!T$11+'171'!$L708*'171'!T$12+'171'!$M708*'171'!T$13+'171'!$N708*'171'!T$14+'171'!$O708*'171'!T$15+'171'!$P708*'171'!T$16+'171'!$Q708*'171'!T$17</f>
        <v>2.6538500128489323E-2</v>
      </c>
      <c r="D708">
        <f>'171'!$A708*'171'!U$1+'171'!$B708*'171'!U$2+'171'!$C708*'171'!U$3+'171'!$D708*'171'!U$4+'171'!$E708*'171'!U$5+'171'!$F708*'171'!U$6+'171'!$G708*'171'!U$7+'171'!$H708*'171'!U$8+'171'!$I708*'171'!U$9+'171'!$J708*'171'!U$10+'171'!$K708*'171'!U$11+'171'!$L708*'171'!U$12+'171'!$M708*'171'!U$13+'171'!$N708*'171'!U$14+'171'!$O708*'171'!U$15+'171'!$P708*'171'!U$16+'171'!$Q708*'171'!U$17</f>
        <v>0.51533345848983947</v>
      </c>
      <c r="E708">
        <f>'171'!$A708*'171'!V$1+'171'!$B708*'171'!V$2+'171'!$C708*'171'!V$3+'171'!$D708*'171'!V$4+'171'!$E708*'171'!V$5+'171'!$F708*'171'!V$6+'171'!$G708*'171'!V$7+'171'!$H708*'171'!V$8+'171'!$I708*'171'!V$9+'171'!$J708*'171'!V$10+'171'!$K708*'171'!V$11+'171'!$L708*'171'!V$12+'171'!$M708*'171'!V$13+'171'!$N708*'171'!V$14+'171'!$O708*'171'!V$15+'171'!$P708*'171'!V$16+'171'!$Q708*'171'!V$17</f>
        <v>0.41775073014394093</v>
      </c>
      <c r="F708">
        <f>'171'!$A708*'171'!W$1+'171'!$B708*'171'!W$2+'171'!$C708*'171'!W$3+'171'!$D708*'171'!W$4+'171'!$E708*'171'!W$5+'171'!$F708*'171'!W$6+'171'!$G708*'171'!W$7+'171'!$H708*'171'!W$8+'171'!$I708*'171'!W$9+'171'!$J708*'171'!W$10+'171'!$K708*'171'!W$11+'171'!$L708*'171'!W$12+'171'!$M708*'171'!W$13+'171'!$N708*'171'!W$14+'171'!$O708*'171'!W$15+'171'!$P708*'171'!W$16+'171'!$Q708*'171'!W$17</f>
        <v>-0.43730891486306384</v>
      </c>
      <c r="G708">
        <f>'171'!$A708*'171'!X$1+'171'!$B708*'171'!X$2+'171'!$C708*'171'!X$3+'171'!$D708*'171'!X$4+'171'!$E708*'171'!X$5+'171'!$F708*'171'!X$6+'171'!$G708*'171'!X$7+'171'!$H708*'171'!X$8+'171'!$I708*'171'!X$9+'171'!$J708*'171'!X$10+'171'!$K708*'171'!X$11+'171'!$L708*'171'!X$12+'171'!$M708*'171'!X$13+'171'!$N708*'171'!X$14+'171'!$O708*'171'!X$15+'171'!$P708*'171'!X$16+'171'!$Q708*'171'!X$17</f>
        <v>0.54402171892619777</v>
      </c>
      <c r="H708">
        <f>'171'!$A708*'171'!Y$1+'171'!$B708*'171'!Y$2+'171'!$C708*'171'!Y$3+'171'!$D708*'171'!Y$4+'171'!$E708*'171'!Y$5+'171'!$F708*'171'!Y$6+'171'!$G708*'171'!Y$7+'171'!$H708*'171'!Y$8+'171'!$I708*'171'!Y$9+'171'!$J708*'171'!Y$10+'171'!$K708*'171'!Y$11+'171'!$L708*'171'!Y$12+'171'!$M708*'171'!Y$13+'171'!$N708*'171'!Y$14+'171'!$O708*'171'!Y$15+'171'!$P708*'171'!Y$16+'171'!$Q708*'171'!Y$17</f>
        <v>-0.14729810330672527</v>
      </c>
      <c r="I708">
        <f>'171'!$A708*'171'!Z$1+'171'!$B708*'171'!Z$2+'171'!$C708*'171'!Z$3+'171'!$D708*'171'!Z$4+'171'!$E708*'171'!Z$5+'171'!$F708*'171'!Z$6+'171'!$G708*'171'!Z$7+'171'!$H708*'171'!Z$8+'171'!$I708*'171'!Z$9+'171'!$J708*'171'!Z$10+'171'!$K708*'171'!Z$11+'171'!$L708*'171'!Z$12+'171'!$M708*'171'!Z$13+'171'!$N708*'171'!Z$14+'171'!$O708*'171'!Z$15+'171'!$P708*'171'!Z$16+'171'!$Q708*'171'!Z$17</f>
        <v>-1.3499348060686575E-2</v>
      </c>
      <c r="J708">
        <f>'171'!$A708*'171'!AA$1+'171'!$B708*'171'!AA$2+'171'!$C708*'171'!AA$3+'171'!$D708*'171'!AA$4+'171'!$E708*'171'!AA$5+'171'!$F708*'171'!AA$6+'171'!$G708*'171'!AA$7+'171'!$H708*'171'!AA$8+'171'!$I708*'171'!AA$9+'171'!$J708*'171'!AA$10+'171'!$K708*'171'!AA$11+'171'!$L708*'171'!AA$12+'171'!$M708*'171'!AA$13+'171'!$N708*'171'!AA$14+'171'!$O708*'171'!AA$15+'171'!$P708*'171'!AA$16+'171'!$Q708*'171'!AA$17</f>
        <v>8.1825867209160671E-2</v>
      </c>
      <c r="K708">
        <f>'171'!$A708*'171'!AB$1+'171'!$B708*'171'!AB$2+'171'!$C708*'171'!AB$3+'171'!$D708*'171'!AB$4+'171'!$E708*'171'!AB$5+'171'!$F708*'171'!AB$6+'171'!$G708*'171'!AB$7+'171'!$H708*'171'!AB$8+'171'!$I708*'171'!AB$9+'171'!$J708*'171'!AB$10+'171'!$K708*'171'!AB$11+'171'!$L708*'171'!AB$12+'171'!$M708*'171'!AB$13+'171'!$N708*'171'!AB$14+'171'!$O708*'171'!AB$15+'171'!$P708*'171'!AB$16+'171'!$Q708*'171'!AB$17</f>
        <v>-0.25989720251852361</v>
      </c>
      <c r="L708">
        <f>'171'!$A708*'171'!AC$1+'171'!$B708*'171'!AC$2+'171'!$C708*'171'!AC$3+'171'!$D708*'171'!AC$4+'171'!$E708*'171'!AC$5+'171'!$F708*'171'!AC$6+'171'!$G708*'171'!AC$7+'171'!$H708*'171'!AC$8+'171'!$I708*'171'!AC$9+'171'!$J708*'171'!AC$10+'171'!$K708*'171'!AC$11+'171'!$L708*'171'!AC$12+'171'!$M708*'171'!AC$13+'171'!$N708*'171'!AC$14+'171'!$O708*'171'!AC$15+'171'!$P708*'171'!AC$16+'171'!$Q708*'171'!AC$17</f>
        <v>0.56432008338712003</v>
      </c>
      <c r="M708">
        <f>'171'!$A708*'171'!AD$1+'171'!$B708*'171'!AD$2+'171'!$C708*'171'!AD$3+'171'!$D708*'171'!AD$4+'171'!$E708*'171'!AD$5+'171'!$F708*'171'!AD$6+'171'!$G708*'171'!AD$7+'171'!$H708*'171'!AD$8+'171'!$I708*'171'!AD$9+'171'!$J708*'171'!AD$10+'171'!$K708*'171'!AD$11+'171'!$L708*'171'!AD$12+'171'!$M708*'171'!AD$13+'171'!$N708*'171'!AD$14+'171'!$O708*'171'!AD$15+'171'!$P708*'171'!AD$16+'171'!$Q708*'171'!AD$17</f>
        <v>0.23822368453836756</v>
      </c>
      <c r="N708">
        <f>'171'!$A708*'171'!AE$1+'171'!$B708*'171'!AE$2+'171'!$C708*'171'!AE$3+'171'!$D708*'171'!AE$4+'171'!$E708*'171'!AE$5+'171'!$F708*'171'!AE$6+'171'!$G708*'171'!AE$7+'171'!$H708*'171'!AE$8+'171'!$I708*'171'!AE$9+'171'!$J708*'171'!AE$10+'171'!$K708*'171'!AE$11+'171'!$L708*'171'!AE$12+'171'!$M708*'171'!AE$13+'171'!$N708*'171'!AE$14+'171'!$O708*'171'!AE$15+'171'!$P708*'171'!AE$16+'171'!$Q708*'171'!AE$17</f>
        <v>0.29891522289811667</v>
      </c>
      <c r="O708">
        <f>'171'!$A708*'171'!AF$1+'171'!$B708*'171'!AF$2+'171'!$C708*'171'!AF$3+'171'!$D708*'171'!AF$4+'171'!$E708*'171'!AF$5+'171'!$F708*'171'!AF$6+'171'!$G708*'171'!AF$7+'171'!$H708*'171'!AF$8+'171'!$I708*'171'!AF$9+'171'!$J708*'171'!AF$10+'171'!$K708*'171'!AF$11+'171'!$L708*'171'!AF$12+'171'!$M708*'171'!AF$13+'171'!$N708*'171'!AF$14+'171'!$O708*'171'!AF$15+'171'!$P708*'171'!AF$16+'171'!$Q708*'171'!AF$17</f>
        <v>1.0243484643197887</v>
      </c>
      <c r="P708">
        <f>'171'!$A708*'171'!AG$1+'171'!$B708*'171'!AG$2+'171'!$C708*'171'!AG$3+'171'!$D708*'171'!AG$4+'171'!$E708*'171'!AG$5+'171'!$F708*'171'!AG$6+'171'!$G708*'171'!AG$7+'171'!$H708*'171'!AG$8+'171'!$I708*'171'!AG$9+'171'!$J708*'171'!AG$10+'171'!$K708*'171'!AG$11+'171'!$L708*'171'!AG$12+'171'!$M708*'171'!AG$13+'171'!$N708*'171'!AG$14+'171'!$O708*'171'!AG$15+'171'!$P708*'171'!AG$16+'171'!$Q708*'171'!AG$17</f>
        <v>0.39221910833440887</v>
      </c>
      <c r="Q708">
        <f>'171'!$A708*'171'!AH$1+'171'!$B708*'171'!AH$2+'171'!$C708*'171'!AH$3+'171'!$D708*'171'!AH$4+'171'!$E708*'171'!AH$5+'171'!$F708*'171'!AH$6+'171'!$G708*'171'!AH$7+'171'!$H708*'171'!AH$8+'171'!$I708*'171'!AH$9+'171'!$J708*'171'!AH$10+'171'!$K708*'171'!AH$11+'171'!$L708*'171'!AH$12+'171'!$M708*'171'!AH$13+'171'!$N708*'171'!AH$14+'171'!$O708*'171'!AH$15+'171'!$P708*'171'!AH$16+'171'!$Q708*'171'!AH$17</f>
        <v>0.31791180072712505</v>
      </c>
    </row>
    <row r="709" spans="1:17" x14ac:dyDescent="0.2">
      <c r="A709">
        <f>'171'!$A709*'171'!R$1+'171'!$B709*'171'!R$2+'171'!$C709*'171'!R$3+'171'!$D709*'171'!R$4+'171'!$E709*'171'!R$5+'171'!$F709*'171'!R$6+'171'!$G709*'171'!R$7+'171'!$H709*'171'!R$8+'171'!$I709*'171'!R$9+'171'!$J709*'171'!R$10+'171'!$K709*'171'!R$11+'171'!$L709*'171'!R$12+'171'!$M709*'171'!R$13+'171'!$N709*'171'!R$14+'171'!$O709*'171'!R$15+'171'!$P709*'171'!R$16+'171'!$Q709*'171'!R$17</f>
        <v>1.1581925419498238</v>
      </c>
      <c r="B709">
        <f>'171'!$A709*'171'!S$1+'171'!$B709*'171'!S$2+'171'!$C709*'171'!S$3+'171'!$D709*'171'!S$4+'171'!$E709*'171'!S$5+'171'!$F709*'171'!S$6+'171'!$G709*'171'!S$7+'171'!$H709*'171'!S$8+'171'!$I709*'171'!S$9+'171'!$J709*'171'!S$10+'171'!$K709*'171'!S$11+'171'!$L709*'171'!S$12+'171'!$M709*'171'!S$13+'171'!$N709*'171'!S$14+'171'!$O709*'171'!S$15+'171'!$P709*'171'!S$16+'171'!$Q709*'171'!S$17</f>
        <v>-0.77814267641726242</v>
      </c>
      <c r="C709">
        <f>'171'!$A709*'171'!T$1+'171'!$B709*'171'!T$2+'171'!$C709*'171'!T$3+'171'!$D709*'171'!T$4+'171'!$E709*'171'!T$5+'171'!$F709*'171'!T$6+'171'!$G709*'171'!T$7+'171'!$H709*'171'!T$8+'171'!$I709*'171'!T$9+'171'!$J709*'171'!T$10+'171'!$K709*'171'!T$11+'171'!$L709*'171'!T$12+'171'!$M709*'171'!T$13+'171'!$N709*'171'!T$14+'171'!$O709*'171'!T$15+'171'!$P709*'171'!T$16+'171'!$Q709*'171'!T$17</f>
        <v>3.7938507238912789E-2</v>
      </c>
      <c r="D709">
        <f>'171'!$A709*'171'!U$1+'171'!$B709*'171'!U$2+'171'!$C709*'171'!U$3+'171'!$D709*'171'!U$4+'171'!$E709*'171'!U$5+'171'!$F709*'171'!U$6+'171'!$G709*'171'!U$7+'171'!$H709*'171'!U$8+'171'!$I709*'171'!U$9+'171'!$J709*'171'!U$10+'171'!$K709*'171'!U$11+'171'!$L709*'171'!U$12+'171'!$M709*'171'!U$13+'171'!$N709*'171'!U$14+'171'!$O709*'171'!U$15+'171'!$P709*'171'!U$16+'171'!$Q709*'171'!U$17</f>
        <v>0.56581588199534416</v>
      </c>
      <c r="E709">
        <f>'171'!$A709*'171'!V$1+'171'!$B709*'171'!V$2+'171'!$C709*'171'!V$3+'171'!$D709*'171'!V$4+'171'!$E709*'171'!V$5+'171'!$F709*'171'!V$6+'171'!$G709*'171'!V$7+'171'!$H709*'171'!V$8+'171'!$I709*'171'!V$9+'171'!$J709*'171'!V$10+'171'!$K709*'171'!V$11+'171'!$L709*'171'!V$12+'171'!$M709*'171'!V$13+'171'!$N709*'171'!V$14+'171'!$O709*'171'!V$15+'171'!$P709*'171'!V$16+'171'!$Q709*'171'!V$17</f>
        <v>0.48895161141256605</v>
      </c>
      <c r="F709">
        <f>'171'!$A709*'171'!W$1+'171'!$B709*'171'!W$2+'171'!$C709*'171'!W$3+'171'!$D709*'171'!W$4+'171'!$E709*'171'!W$5+'171'!$F709*'171'!W$6+'171'!$G709*'171'!W$7+'171'!$H709*'171'!W$8+'171'!$I709*'171'!W$9+'171'!$J709*'171'!W$10+'171'!$K709*'171'!W$11+'171'!$L709*'171'!W$12+'171'!$M709*'171'!W$13+'171'!$N709*'171'!W$14+'171'!$O709*'171'!W$15+'171'!$P709*'171'!W$16+'171'!$Q709*'171'!W$17</f>
        <v>-0.45209861619172048</v>
      </c>
      <c r="G709">
        <f>'171'!$A709*'171'!X$1+'171'!$B709*'171'!X$2+'171'!$C709*'171'!X$3+'171'!$D709*'171'!X$4+'171'!$E709*'171'!X$5+'171'!$F709*'171'!X$6+'171'!$G709*'171'!X$7+'171'!$H709*'171'!X$8+'171'!$I709*'171'!X$9+'171'!$J709*'171'!X$10+'171'!$K709*'171'!X$11+'171'!$L709*'171'!X$12+'171'!$M709*'171'!X$13+'171'!$N709*'171'!X$14+'171'!$O709*'171'!X$15+'171'!$P709*'171'!X$16+'171'!$Q709*'171'!X$17</f>
        <v>0.53032550173749482</v>
      </c>
      <c r="H709">
        <f>'171'!$A709*'171'!Y$1+'171'!$B709*'171'!Y$2+'171'!$C709*'171'!Y$3+'171'!$D709*'171'!Y$4+'171'!$E709*'171'!Y$5+'171'!$F709*'171'!Y$6+'171'!$G709*'171'!Y$7+'171'!$H709*'171'!Y$8+'171'!$I709*'171'!Y$9+'171'!$J709*'171'!Y$10+'171'!$K709*'171'!Y$11+'171'!$L709*'171'!Y$12+'171'!$M709*'171'!Y$13+'171'!$N709*'171'!Y$14+'171'!$O709*'171'!Y$15+'171'!$P709*'171'!Y$16+'171'!$Q709*'171'!Y$17</f>
        <v>-0.16175409461527687</v>
      </c>
      <c r="I709">
        <f>'171'!$A709*'171'!Z$1+'171'!$B709*'171'!Z$2+'171'!$C709*'171'!Z$3+'171'!$D709*'171'!Z$4+'171'!$E709*'171'!Z$5+'171'!$F709*'171'!Z$6+'171'!$G709*'171'!Z$7+'171'!$H709*'171'!Z$8+'171'!$I709*'171'!Z$9+'171'!$J709*'171'!Z$10+'171'!$K709*'171'!Z$11+'171'!$L709*'171'!Z$12+'171'!$M709*'171'!Z$13+'171'!$N709*'171'!Z$14+'171'!$O709*'171'!Z$15+'171'!$P709*'171'!Z$16+'171'!$Q709*'171'!Z$17</f>
        <v>-2.0153844688830004E-2</v>
      </c>
      <c r="J709">
        <f>'171'!$A709*'171'!AA$1+'171'!$B709*'171'!AA$2+'171'!$C709*'171'!AA$3+'171'!$D709*'171'!AA$4+'171'!$E709*'171'!AA$5+'171'!$F709*'171'!AA$6+'171'!$G709*'171'!AA$7+'171'!$H709*'171'!AA$8+'171'!$I709*'171'!AA$9+'171'!$J709*'171'!AA$10+'171'!$K709*'171'!AA$11+'171'!$L709*'171'!AA$12+'171'!$M709*'171'!AA$13+'171'!$N709*'171'!AA$14+'171'!$O709*'171'!AA$15+'171'!$P709*'171'!AA$16+'171'!$Q709*'171'!AA$17</f>
        <v>7.3683644283947067E-2</v>
      </c>
      <c r="K709">
        <f>'171'!$A709*'171'!AB$1+'171'!$B709*'171'!AB$2+'171'!$C709*'171'!AB$3+'171'!$D709*'171'!AB$4+'171'!$E709*'171'!AB$5+'171'!$F709*'171'!AB$6+'171'!$G709*'171'!AB$7+'171'!$H709*'171'!AB$8+'171'!$I709*'171'!AB$9+'171'!$J709*'171'!AB$10+'171'!$K709*'171'!AB$11+'171'!$L709*'171'!AB$12+'171'!$M709*'171'!AB$13+'171'!$N709*'171'!AB$14+'171'!$O709*'171'!AB$15+'171'!$P709*'171'!AB$16+'171'!$Q709*'171'!AB$17</f>
        <v>-0.25027327941258504</v>
      </c>
      <c r="L709">
        <f>'171'!$A709*'171'!AC$1+'171'!$B709*'171'!AC$2+'171'!$C709*'171'!AC$3+'171'!$D709*'171'!AC$4+'171'!$E709*'171'!AC$5+'171'!$F709*'171'!AC$6+'171'!$G709*'171'!AC$7+'171'!$H709*'171'!AC$8+'171'!$I709*'171'!AC$9+'171'!$J709*'171'!AC$10+'171'!$K709*'171'!AC$11+'171'!$L709*'171'!AC$12+'171'!$M709*'171'!AC$13+'171'!$N709*'171'!AC$14+'171'!$O709*'171'!AC$15+'171'!$P709*'171'!AC$16+'171'!$Q709*'171'!AC$17</f>
        <v>0.55691604985484466</v>
      </c>
      <c r="M709">
        <f>'171'!$A709*'171'!AD$1+'171'!$B709*'171'!AD$2+'171'!$C709*'171'!AD$3+'171'!$D709*'171'!AD$4+'171'!$E709*'171'!AD$5+'171'!$F709*'171'!AD$6+'171'!$G709*'171'!AD$7+'171'!$H709*'171'!AD$8+'171'!$I709*'171'!AD$9+'171'!$J709*'171'!AD$10+'171'!$K709*'171'!AD$11+'171'!$L709*'171'!AD$12+'171'!$M709*'171'!AD$13+'171'!$N709*'171'!AD$14+'171'!$O709*'171'!AD$15+'171'!$P709*'171'!AD$16+'171'!$Q709*'171'!AD$17</f>
        <v>0.25413641832476436</v>
      </c>
      <c r="N709">
        <f>'171'!$A709*'171'!AE$1+'171'!$B709*'171'!AE$2+'171'!$C709*'171'!AE$3+'171'!$D709*'171'!AE$4+'171'!$E709*'171'!AE$5+'171'!$F709*'171'!AE$6+'171'!$G709*'171'!AE$7+'171'!$H709*'171'!AE$8+'171'!$I709*'171'!AE$9+'171'!$J709*'171'!AE$10+'171'!$K709*'171'!AE$11+'171'!$L709*'171'!AE$12+'171'!$M709*'171'!AE$13+'171'!$N709*'171'!AE$14+'171'!$O709*'171'!AE$15+'171'!$P709*'171'!AE$16+'171'!$Q709*'171'!AE$17</f>
        <v>0.30026958997577374</v>
      </c>
      <c r="O709">
        <f>'171'!$A709*'171'!AF$1+'171'!$B709*'171'!AF$2+'171'!$C709*'171'!AF$3+'171'!$D709*'171'!AF$4+'171'!$E709*'171'!AF$5+'171'!$F709*'171'!AF$6+'171'!$G709*'171'!AF$7+'171'!$H709*'171'!AF$8+'171'!$I709*'171'!AF$9+'171'!$J709*'171'!AF$10+'171'!$K709*'171'!AF$11+'171'!$L709*'171'!AF$12+'171'!$M709*'171'!AF$13+'171'!$N709*'171'!AF$14+'171'!$O709*'171'!AF$15+'171'!$P709*'171'!AF$16+'171'!$Q709*'171'!AF$17</f>
        <v>1.0217956288377439</v>
      </c>
      <c r="P709">
        <f>'171'!$A709*'171'!AG$1+'171'!$B709*'171'!AG$2+'171'!$C709*'171'!AG$3+'171'!$D709*'171'!AG$4+'171'!$E709*'171'!AG$5+'171'!$F709*'171'!AG$6+'171'!$G709*'171'!AG$7+'171'!$H709*'171'!AG$8+'171'!$I709*'171'!AG$9+'171'!$J709*'171'!AG$10+'171'!$K709*'171'!AG$11+'171'!$L709*'171'!AG$12+'171'!$M709*'171'!AG$13+'171'!$N709*'171'!AG$14+'171'!$O709*'171'!AG$15+'171'!$P709*'171'!AG$16+'171'!$Q709*'171'!AG$17</f>
        <v>0.39278323452202263</v>
      </c>
      <c r="Q709">
        <f>'171'!$A709*'171'!AH$1+'171'!$B709*'171'!AH$2+'171'!$C709*'171'!AH$3+'171'!$D709*'171'!AH$4+'171'!$E709*'171'!AH$5+'171'!$F709*'171'!AH$6+'171'!$G709*'171'!AH$7+'171'!$H709*'171'!AH$8+'171'!$I709*'171'!AH$9+'171'!$J709*'171'!AH$10+'171'!$K709*'171'!AH$11+'171'!$L709*'171'!AH$12+'171'!$M709*'171'!AH$13+'171'!$N709*'171'!AH$14+'171'!$O709*'171'!AH$15+'171'!$P709*'171'!AH$16+'171'!$Q709*'171'!AH$17</f>
        <v>0.31888849486226956</v>
      </c>
    </row>
    <row r="710" spans="1:17" x14ac:dyDescent="0.2">
      <c r="A710">
        <f>'171'!$A710*'171'!R$1+'171'!$B710*'171'!R$2+'171'!$C710*'171'!R$3+'171'!$D710*'171'!R$4+'171'!$E710*'171'!R$5+'171'!$F710*'171'!R$6+'171'!$G710*'171'!R$7+'171'!$H710*'171'!R$8+'171'!$I710*'171'!R$9+'171'!$J710*'171'!R$10+'171'!$K710*'171'!R$11+'171'!$L710*'171'!R$12+'171'!$M710*'171'!R$13+'171'!$N710*'171'!R$14+'171'!$O710*'171'!R$15+'171'!$P710*'171'!R$16+'171'!$Q710*'171'!R$17</f>
        <v>0.98378358426275736</v>
      </c>
      <c r="B710">
        <f>'171'!$A710*'171'!S$1+'171'!$B710*'171'!S$2+'171'!$C710*'171'!S$3+'171'!$D710*'171'!S$4+'171'!$E710*'171'!S$5+'171'!$F710*'171'!S$6+'171'!$G710*'171'!S$7+'171'!$H710*'171'!S$8+'171'!$I710*'171'!S$9+'171'!$J710*'171'!S$10+'171'!$K710*'171'!S$11+'171'!$L710*'171'!S$12+'171'!$M710*'171'!S$13+'171'!$N710*'171'!S$14+'171'!$O710*'171'!S$15+'171'!$P710*'171'!S$16+'171'!$Q710*'171'!S$17</f>
        <v>-0.77037093053839167</v>
      </c>
      <c r="C710">
        <f>'171'!$A710*'171'!T$1+'171'!$B710*'171'!T$2+'171'!$C710*'171'!T$3+'171'!$D710*'171'!T$4+'171'!$E710*'171'!T$5+'171'!$F710*'171'!T$6+'171'!$G710*'171'!T$7+'171'!$H710*'171'!T$8+'171'!$I710*'171'!T$9+'171'!$J710*'171'!T$10+'171'!$K710*'171'!T$11+'171'!$L710*'171'!T$12+'171'!$M710*'171'!T$13+'171'!$N710*'171'!T$14+'171'!$O710*'171'!T$15+'171'!$P710*'171'!T$16+'171'!$Q710*'171'!T$17</f>
        <v>4.6151774815117175E-2</v>
      </c>
      <c r="D710">
        <f>'171'!$A710*'171'!U$1+'171'!$B710*'171'!U$2+'171'!$C710*'171'!U$3+'171'!$D710*'171'!U$4+'171'!$E710*'171'!U$5+'171'!$F710*'171'!U$6+'171'!$G710*'171'!U$7+'171'!$H710*'171'!U$8+'171'!$I710*'171'!U$9+'171'!$J710*'171'!U$10+'171'!$K710*'171'!U$11+'171'!$L710*'171'!U$12+'171'!$M710*'171'!U$13+'171'!$N710*'171'!U$14+'171'!$O710*'171'!U$15+'171'!$P710*'171'!U$16+'171'!$Q710*'171'!U$17</f>
        <v>0.60259646705634751</v>
      </c>
      <c r="E710">
        <f>'171'!$A710*'171'!V$1+'171'!$B710*'171'!V$2+'171'!$C710*'171'!V$3+'171'!$D710*'171'!V$4+'171'!$E710*'171'!V$5+'171'!$F710*'171'!V$6+'171'!$G710*'171'!V$7+'171'!$H710*'171'!V$8+'171'!$I710*'171'!V$9+'171'!$J710*'171'!V$10+'171'!$K710*'171'!V$11+'171'!$L710*'171'!V$12+'171'!$M710*'171'!V$13+'171'!$N710*'171'!V$14+'171'!$O710*'171'!V$15+'171'!$P710*'171'!V$16+'171'!$Q710*'171'!V$17</f>
        <v>0.34019062258144223</v>
      </c>
      <c r="F710">
        <f>'171'!$A710*'171'!W$1+'171'!$B710*'171'!W$2+'171'!$C710*'171'!W$3+'171'!$D710*'171'!W$4+'171'!$E710*'171'!W$5+'171'!$F710*'171'!W$6+'171'!$G710*'171'!W$7+'171'!$H710*'171'!W$8+'171'!$I710*'171'!W$9+'171'!$J710*'171'!W$10+'171'!$K710*'171'!W$11+'171'!$L710*'171'!W$12+'171'!$M710*'171'!W$13+'171'!$N710*'171'!W$14+'171'!$O710*'171'!W$15+'171'!$P710*'171'!W$16+'171'!$Q710*'171'!W$17</f>
        <v>-0.51174099643275917</v>
      </c>
      <c r="G710">
        <f>'171'!$A710*'171'!X$1+'171'!$B710*'171'!X$2+'171'!$C710*'171'!X$3+'171'!$D710*'171'!X$4+'171'!$E710*'171'!X$5+'171'!$F710*'171'!X$6+'171'!$G710*'171'!X$7+'171'!$H710*'171'!X$8+'171'!$I710*'171'!X$9+'171'!$J710*'171'!X$10+'171'!$K710*'171'!X$11+'171'!$L710*'171'!X$12+'171'!$M710*'171'!X$13+'171'!$N710*'171'!X$14+'171'!$O710*'171'!X$15+'171'!$P710*'171'!X$16+'171'!$Q710*'171'!X$17</f>
        <v>0.61110847206749053</v>
      </c>
      <c r="H710">
        <f>'171'!$A710*'171'!Y$1+'171'!$B710*'171'!Y$2+'171'!$C710*'171'!Y$3+'171'!$D710*'171'!Y$4+'171'!$E710*'171'!Y$5+'171'!$F710*'171'!Y$6+'171'!$G710*'171'!Y$7+'171'!$H710*'171'!Y$8+'171'!$I710*'171'!Y$9+'171'!$J710*'171'!Y$10+'171'!$K710*'171'!Y$11+'171'!$L710*'171'!Y$12+'171'!$M710*'171'!Y$13+'171'!$N710*'171'!Y$14+'171'!$O710*'171'!Y$15+'171'!$P710*'171'!Y$16+'171'!$Q710*'171'!Y$17</f>
        <v>-6.9723048435472154E-2</v>
      </c>
      <c r="I710">
        <f>'171'!$A710*'171'!Z$1+'171'!$B710*'171'!Z$2+'171'!$C710*'171'!Z$3+'171'!$D710*'171'!Z$4+'171'!$E710*'171'!Z$5+'171'!$F710*'171'!Z$6+'171'!$G710*'171'!Z$7+'171'!$H710*'171'!Z$8+'171'!$I710*'171'!Z$9+'171'!$J710*'171'!Z$10+'171'!$K710*'171'!Z$11+'171'!$L710*'171'!Z$12+'171'!$M710*'171'!Z$13+'171'!$N710*'171'!Z$14+'171'!$O710*'171'!Z$15+'171'!$P710*'171'!Z$16+'171'!$Q710*'171'!Z$17</f>
        <v>-4.906483189533295E-2</v>
      </c>
      <c r="J710">
        <f>'171'!$A710*'171'!AA$1+'171'!$B710*'171'!AA$2+'171'!$C710*'171'!AA$3+'171'!$D710*'171'!AA$4+'171'!$E710*'171'!AA$5+'171'!$F710*'171'!AA$6+'171'!$G710*'171'!AA$7+'171'!$H710*'171'!AA$8+'171'!$I710*'171'!AA$9+'171'!$J710*'171'!AA$10+'171'!$K710*'171'!AA$11+'171'!$L710*'171'!AA$12+'171'!$M710*'171'!AA$13+'171'!$N710*'171'!AA$14+'171'!$O710*'171'!AA$15+'171'!$P710*'171'!AA$16+'171'!$Q710*'171'!AA$17</f>
        <v>0.18163314006073106</v>
      </c>
      <c r="K710">
        <f>'171'!$A710*'171'!AB$1+'171'!$B710*'171'!AB$2+'171'!$C710*'171'!AB$3+'171'!$D710*'171'!AB$4+'171'!$E710*'171'!AB$5+'171'!$F710*'171'!AB$6+'171'!$G710*'171'!AB$7+'171'!$H710*'171'!AB$8+'171'!$I710*'171'!AB$9+'171'!$J710*'171'!AB$10+'171'!$K710*'171'!AB$11+'171'!$L710*'171'!AB$12+'171'!$M710*'171'!AB$13+'171'!$N710*'171'!AB$14+'171'!$O710*'171'!AB$15+'171'!$P710*'171'!AB$16+'171'!$Q710*'171'!AB$17</f>
        <v>-0.32191642249112257</v>
      </c>
      <c r="L710">
        <f>'171'!$A710*'171'!AC$1+'171'!$B710*'171'!AC$2+'171'!$C710*'171'!AC$3+'171'!$D710*'171'!AC$4+'171'!$E710*'171'!AC$5+'171'!$F710*'171'!AC$6+'171'!$G710*'171'!AC$7+'171'!$H710*'171'!AC$8+'171'!$I710*'171'!AC$9+'171'!$J710*'171'!AC$10+'171'!$K710*'171'!AC$11+'171'!$L710*'171'!AC$12+'171'!$M710*'171'!AC$13+'171'!$N710*'171'!AC$14+'171'!$O710*'171'!AC$15+'171'!$P710*'171'!AC$16+'171'!$Q710*'171'!AC$17</f>
        <v>0.63924750226645211</v>
      </c>
      <c r="M710">
        <f>'171'!$A710*'171'!AD$1+'171'!$B710*'171'!AD$2+'171'!$C710*'171'!AD$3+'171'!$D710*'171'!AD$4+'171'!$E710*'171'!AD$5+'171'!$F710*'171'!AD$6+'171'!$G710*'171'!AD$7+'171'!$H710*'171'!AD$8+'171'!$I710*'171'!AD$9+'171'!$J710*'171'!AD$10+'171'!$K710*'171'!AD$11+'171'!$L710*'171'!AD$12+'171'!$M710*'171'!AD$13+'171'!$N710*'171'!AD$14+'171'!$O710*'171'!AD$15+'171'!$P710*'171'!AD$16+'171'!$Q710*'171'!AD$17</f>
        <v>0.17661623328382944</v>
      </c>
      <c r="N710">
        <f>'171'!$A710*'171'!AE$1+'171'!$B710*'171'!AE$2+'171'!$C710*'171'!AE$3+'171'!$D710*'171'!AE$4+'171'!$E710*'171'!AE$5+'171'!$F710*'171'!AE$6+'171'!$G710*'171'!AE$7+'171'!$H710*'171'!AE$8+'171'!$I710*'171'!AE$9+'171'!$J710*'171'!AE$10+'171'!$K710*'171'!AE$11+'171'!$L710*'171'!AE$12+'171'!$M710*'171'!AE$13+'171'!$N710*'171'!AE$14+'171'!$O710*'171'!AE$15+'171'!$P710*'171'!AE$16+'171'!$Q710*'171'!AE$17</f>
        <v>0.37042126718203061</v>
      </c>
      <c r="O710">
        <f>'171'!$A710*'171'!AF$1+'171'!$B710*'171'!AF$2+'171'!$C710*'171'!AF$3+'171'!$D710*'171'!AF$4+'171'!$E710*'171'!AF$5+'171'!$F710*'171'!AF$6+'171'!$G710*'171'!AF$7+'171'!$H710*'171'!AF$8+'171'!$I710*'171'!AF$9+'171'!$J710*'171'!AF$10+'171'!$K710*'171'!AF$11+'171'!$L710*'171'!AF$12+'171'!$M710*'171'!AF$13+'171'!$N710*'171'!AF$14+'171'!$O710*'171'!AF$15+'171'!$P710*'171'!AF$16+'171'!$Q710*'171'!AF$17</f>
        <v>1.0324344382380271</v>
      </c>
      <c r="P710">
        <f>'171'!$A710*'171'!AG$1+'171'!$B710*'171'!AG$2+'171'!$C710*'171'!AG$3+'171'!$D710*'171'!AG$4+'171'!$E710*'171'!AG$5+'171'!$F710*'171'!AG$6+'171'!$G710*'171'!AG$7+'171'!$H710*'171'!AG$8+'171'!$I710*'171'!AG$9+'171'!$J710*'171'!AG$10+'171'!$K710*'171'!AG$11+'171'!$L710*'171'!AG$12+'171'!$M710*'171'!AG$13+'171'!$N710*'171'!AG$14+'171'!$O710*'171'!AG$15+'171'!$P710*'171'!AG$16+'171'!$Q710*'171'!AG$17</f>
        <v>0.4076759484641081</v>
      </c>
      <c r="Q710">
        <f>'171'!$A710*'171'!AH$1+'171'!$B710*'171'!AH$2+'171'!$C710*'171'!AH$3+'171'!$D710*'171'!AH$4+'171'!$E710*'171'!AH$5+'171'!$F710*'171'!AH$6+'171'!$G710*'171'!AH$7+'171'!$H710*'171'!AH$8+'171'!$I710*'171'!AH$9+'171'!$J710*'171'!AH$10+'171'!$K710*'171'!AH$11+'171'!$L710*'171'!AH$12+'171'!$M710*'171'!AH$13+'171'!$N710*'171'!AH$14+'171'!$O710*'171'!AH$15+'171'!$P710*'171'!AH$16+'171'!$Q710*'171'!AH$17</f>
        <v>0.3073118057313679</v>
      </c>
    </row>
    <row r="711" spans="1:17" x14ac:dyDescent="0.2">
      <c r="A711">
        <f>'171'!$A711*'171'!R$1+'171'!$B711*'171'!R$2+'171'!$C711*'171'!R$3+'171'!$D711*'171'!R$4+'171'!$E711*'171'!R$5+'171'!$F711*'171'!R$6+'171'!$G711*'171'!R$7+'171'!$H711*'171'!R$8+'171'!$I711*'171'!R$9+'171'!$J711*'171'!R$10+'171'!$K711*'171'!R$11+'171'!$L711*'171'!R$12+'171'!$M711*'171'!R$13+'171'!$N711*'171'!R$14+'171'!$O711*'171'!R$15+'171'!$P711*'171'!R$16+'171'!$Q711*'171'!R$17</f>
        <v>1.2771314099473894</v>
      </c>
      <c r="B711">
        <f>'171'!$A711*'171'!S$1+'171'!$B711*'171'!S$2+'171'!$C711*'171'!S$3+'171'!$D711*'171'!S$4+'171'!$E711*'171'!S$5+'171'!$F711*'171'!S$6+'171'!$G711*'171'!S$7+'171'!$H711*'171'!S$8+'171'!$I711*'171'!S$9+'171'!$J711*'171'!S$10+'171'!$K711*'171'!S$11+'171'!$L711*'171'!S$12+'171'!$M711*'171'!S$13+'171'!$N711*'171'!S$14+'171'!$O711*'171'!S$15+'171'!$P711*'171'!S$16+'171'!$Q711*'171'!S$17</f>
        <v>-0.29592635210752349</v>
      </c>
      <c r="C711">
        <f>'171'!$A711*'171'!T$1+'171'!$B711*'171'!T$2+'171'!$C711*'171'!T$3+'171'!$D711*'171'!T$4+'171'!$E711*'171'!T$5+'171'!$F711*'171'!T$6+'171'!$G711*'171'!T$7+'171'!$H711*'171'!T$8+'171'!$I711*'171'!T$9+'171'!$J711*'171'!T$10+'171'!$K711*'171'!T$11+'171'!$L711*'171'!T$12+'171'!$M711*'171'!T$13+'171'!$N711*'171'!T$14+'171'!$O711*'171'!T$15+'171'!$P711*'171'!T$16+'171'!$Q711*'171'!T$17</f>
        <v>0.81656404447483855</v>
      </c>
      <c r="D711">
        <f>'171'!$A711*'171'!U$1+'171'!$B711*'171'!U$2+'171'!$C711*'171'!U$3+'171'!$D711*'171'!U$4+'171'!$E711*'171'!U$5+'171'!$F711*'171'!U$6+'171'!$G711*'171'!U$7+'171'!$H711*'171'!U$8+'171'!$I711*'171'!U$9+'171'!$J711*'171'!U$10+'171'!$K711*'171'!U$11+'171'!$L711*'171'!U$12+'171'!$M711*'171'!U$13+'171'!$N711*'171'!U$14+'171'!$O711*'171'!U$15+'171'!$P711*'171'!U$16+'171'!$Q711*'171'!U$17</f>
        <v>0.50001319572321523</v>
      </c>
      <c r="E711">
        <f>'171'!$A711*'171'!V$1+'171'!$B711*'171'!V$2+'171'!$C711*'171'!V$3+'171'!$D711*'171'!V$4+'171'!$E711*'171'!V$5+'171'!$F711*'171'!V$6+'171'!$G711*'171'!V$7+'171'!$H711*'171'!V$8+'171'!$I711*'171'!V$9+'171'!$J711*'171'!V$10+'171'!$K711*'171'!V$11+'171'!$L711*'171'!V$12+'171'!$M711*'171'!V$13+'171'!$N711*'171'!V$14+'171'!$O711*'171'!V$15+'171'!$P711*'171'!V$16+'171'!$Q711*'171'!V$17</f>
        <v>7.5376787327232422E-2</v>
      </c>
      <c r="F711">
        <f>'171'!$A711*'171'!W$1+'171'!$B711*'171'!W$2+'171'!$C711*'171'!W$3+'171'!$D711*'171'!W$4+'171'!$E711*'171'!W$5+'171'!$F711*'171'!W$6+'171'!$G711*'171'!W$7+'171'!$H711*'171'!W$8+'171'!$I711*'171'!W$9+'171'!$J711*'171'!W$10+'171'!$K711*'171'!W$11+'171'!$L711*'171'!W$12+'171'!$M711*'171'!W$13+'171'!$N711*'171'!W$14+'171'!$O711*'171'!W$15+'171'!$P711*'171'!W$16+'171'!$Q711*'171'!W$17</f>
        <v>-0.2164988069451696</v>
      </c>
      <c r="G711">
        <f>'171'!$A711*'171'!X$1+'171'!$B711*'171'!X$2+'171'!$C711*'171'!X$3+'171'!$D711*'171'!X$4+'171'!$E711*'171'!X$5+'171'!$F711*'171'!X$6+'171'!$G711*'171'!X$7+'171'!$H711*'171'!X$8+'171'!$I711*'171'!X$9+'171'!$J711*'171'!X$10+'171'!$K711*'171'!X$11+'171'!$L711*'171'!X$12+'171'!$M711*'171'!X$13+'171'!$N711*'171'!X$14+'171'!$O711*'171'!X$15+'171'!$P711*'171'!X$16+'171'!$Q711*'171'!X$17</f>
        <v>0.39572316682548425</v>
      </c>
      <c r="H711">
        <f>'171'!$A711*'171'!Y$1+'171'!$B711*'171'!Y$2+'171'!$C711*'171'!Y$3+'171'!$D711*'171'!Y$4+'171'!$E711*'171'!Y$5+'171'!$F711*'171'!Y$6+'171'!$G711*'171'!Y$7+'171'!$H711*'171'!Y$8+'171'!$I711*'171'!Y$9+'171'!$J711*'171'!Y$10+'171'!$K711*'171'!Y$11+'171'!$L711*'171'!Y$12+'171'!$M711*'171'!Y$13+'171'!$N711*'171'!Y$14+'171'!$O711*'171'!Y$15+'171'!$P711*'171'!Y$16+'171'!$Q711*'171'!Y$17</f>
        <v>0.20882889670783925</v>
      </c>
      <c r="I711">
        <f>'171'!$A711*'171'!Z$1+'171'!$B711*'171'!Z$2+'171'!$C711*'171'!Z$3+'171'!$D711*'171'!Z$4+'171'!$E711*'171'!Z$5+'171'!$F711*'171'!Z$6+'171'!$G711*'171'!Z$7+'171'!$H711*'171'!Z$8+'171'!$I711*'171'!Z$9+'171'!$J711*'171'!Z$10+'171'!$K711*'171'!Z$11+'171'!$L711*'171'!Z$12+'171'!$M711*'171'!Z$13+'171'!$N711*'171'!Z$14+'171'!$O711*'171'!Z$15+'171'!$P711*'171'!Z$16+'171'!$Q711*'171'!Z$17</f>
        <v>9.1125554312761009E-2</v>
      </c>
      <c r="J711">
        <f>'171'!$A711*'171'!AA$1+'171'!$B711*'171'!AA$2+'171'!$C711*'171'!AA$3+'171'!$D711*'171'!AA$4+'171'!$E711*'171'!AA$5+'171'!$F711*'171'!AA$6+'171'!$G711*'171'!AA$7+'171'!$H711*'171'!AA$8+'171'!$I711*'171'!AA$9+'171'!$J711*'171'!AA$10+'171'!$K711*'171'!AA$11+'171'!$L711*'171'!AA$12+'171'!$M711*'171'!AA$13+'171'!$N711*'171'!AA$14+'171'!$O711*'171'!AA$15+'171'!$P711*'171'!AA$16+'171'!$Q711*'171'!AA$17</f>
        <v>0.21924639039572452</v>
      </c>
      <c r="K711">
        <f>'171'!$A711*'171'!AB$1+'171'!$B711*'171'!AB$2+'171'!$C711*'171'!AB$3+'171'!$D711*'171'!AB$4+'171'!$E711*'171'!AB$5+'171'!$F711*'171'!AB$6+'171'!$G711*'171'!AB$7+'171'!$H711*'171'!AB$8+'171'!$I711*'171'!AB$9+'171'!$J711*'171'!AB$10+'171'!$K711*'171'!AB$11+'171'!$L711*'171'!AB$12+'171'!$M711*'171'!AB$13+'171'!$N711*'171'!AB$14+'171'!$O711*'171'!AB$15+'171'!$P711*'171'!AB$16+'171'!$Q711*'171'!AB$17</f>
        <v>-0.26416958002184121</v>
      </c>
      <c r="L711">
        <f>'171'!$A711*'171'!AC$1+'171'!$B711*'171'!AC$2+'171'!$C711*'171'!AC$3+'171'!$D711*'171'!AC$4+'171'!$E711*'171'!AC$5+'171'!$F711*'171'!AC$6+'171'!$G711*'171'!AC$7+'171'!$H711*'171'!AC$8+'171'!$I711*'171'!AC$9+'171'!$J711*'171'!AC$10+'171'!$K711*'171'!AC$11+'171'!$L711*'171'!AC$12+'171'!$M711*'171'!AC$13+'171'!$N711*'171'!AC$14+'171'!$O711*'171'!AC$15+'171'!$P711*'171'!AC$16+'171'!$Q711*'171'!AC$17</f>
        <v>0.62104354916032734</v>
      </c>
      <c r="M711">
        <f>'171'!$A711*'171'!AD$1+'171'!$B711*'171'!AD$2+'171'!$C711*'171'!AD$3+'171'!$D711*'171'!AD$4+'171'!$E711*'171'!AD$5+'171'!$F711*'171'!AD$6+'171'!$G711*'171'!AD$7+'171'!$H711*'171'!AD$8+'171'!$I711*'171'!AD$9+'171'!$J711*'171'!AD$10+'171'!$K711*'171'!AD$11+'171'!$L711*'171'!AD$12+'171'!$M711*'171'!AD$13+'171'!$N711*'171'!AD$14+'171'!$O711*'171'!AD$15+'171'!$P711*'171'!AD$16+'171'!$Q711*'171'!AD$17</f>
        <v>0.25490727486236658</v>
      </c>
      <c r="N711">
        <f>'171'!$A711*'171'!AE$1+'171'!$B711*'171'!AE$2+'171'!$C711*'171'!AE$3+'171'!$D711*'171'!AE$4+'171'!$E711*'171'!AE$5+'171'!$F711*'171'!AE$6+'171'!$G711*'171'!AE$7+'171'!$H711*'171'!AE$8+'171'!$I711*'171'!AE$9+'171'!$J711*'171'!AE$10+'171'!$K711*'171'!AE$11+'171'!$L711*'171'!AE$12+'171'!$M711*'171'!AE$13+'171'!$N711*'171'!AE$14+'171'!$O711*'171'!AE$15+'171'!$P711*'171'!AE$16+'171'!$Q711*'171'!AE$17</f>
        <v>0.40119023376306562</v>
      </c>
      <c r="O711">
        <f>'171'!$A711*'171'!AF$1+'171'!$B711*'171'!AF$2+'171'!$C711*'171'!AF$3+'171'!$D711*'171'!AF$4+'171'!$E711*'171'!AF$5+'171'!$F711*'171'!AF$6+'171'!$G711*'171'!AF$7+'171'!$H711*'171'!AF$8+'171'!$I711*'171'!AF$9+'171'!$J711*'171'!AF$10+'171'!$K711*'171'!AF$11+'171'!$L711*'171'!AF$12+'171'!$M711*'171'!AF$13+'171'!$N711*'171'!AF$14+'171'!$O711*'171'!AF$15+'171'!$P711*'171'!AF$16+'171'!$Q711*'171'!AF$17</f>
        <v>1.0185245991065732</v>
      </c>
      <c r="P711">
        <f>'171'!$A711*'171'!AG$1+'171'!$B711*'171'!AG$2+'171'!$C711*'171'!AG$3+'171'!$D711*'171'!AG$4+'171'!$E711*'171'!AG$5+'171'!$F711*'171'!AG$6+'171'!$G711*'171'!AG$7+'171'!$H711*'171'!AG$8+'171'!$I711*'171'!AG$9+'171'!$J711*'171'!AG$10+'171'!$K711*'171'!AG$11+'171'!$L711*'171'!AG$12+'171'!$M711*'171'!AG$13+'171'!$N711*'171'!AG$14+'171'!$O711*'171'!AG$15+'171'!$P711*'171'!AG$16+'171'!$Q711*'171'!AG$17</f>
        <v>0.34997705740697704</v>
      </c>
      <c r="Q711">
        <f>'171'!$A711*'171'!AH$1+'171'!$B711*'171'!AH$2+'171'!$C711*'171'!AH$3+'171'!$D711*'171'!AH$4+'171'!$E711*'171'!AH$5+'171'!$F711*'171'!AH$6+'171'!$G711*'171'!AH$7+'171'!$H711*'171'!AH$8+'171'!$I711*'171'!AH$9+'171'!$J711*'171'!AH$10+'171'!$K711*'171'!AH$11+'171'!$L711*'171'!AH$12+'171'!$M711*'171'!AH$13+'171'!$N711*'171'!AH$14+'171'!$O711*'171'!AH$15+'171'!$P711*'171'!AH$16+'171'!$Q711*'171'!AH$17</f>
        <v>0.3476742930302934</v>
      </c>
    </row>
    <row r="712" spans="1:17" x14ac:dyDescent="0.2">
      <c r="A712">
        <f>'171'!$A712*'171'!R$1+'171'!$B712*'171'!R$2+'171'!$C712*'171'!R$3+'171'!$D712*'171'!R$4+'171'!$E712*'171'!R$5+'171'!$F712*'171'!R$6+'171'!$G712*'171'!R$7+'171'!$H712*'171'!R$8+'171'!$I712*'171'!R$9+'171'!$J712*'171'!R$10+'171'!$K712*'171'!R$11+'171'!$L712*'171'!R$12+'171'!$M712*'171'!R$13+'171'!$N712*'171'!R$14+'171'!$O712*'171'!R$15+'171'!$P712*'171'!R$16+'171'!$Q712*'171'!R$17</f>
        <v>1.2549258864667612</v>
      </c>
      <c r="B712">
        <f>'171'!$A712*'171'!S$1+'171'!$B712*'171'!S$2+'171'!$C712*'171'!S$3+'171'!$D712*'171'!S$4+'171'!$E712*'171'!S$5+'171'!$F712*'171'!S$6+'171'!$G712*'171'!S$7+'171'!$H712*'171'!S$8+'171'!$I712*'171'!S$9+'171'!$J712*'171'!S$10+'171'!$K712*'171'!S$11+'171'!$L712*'171'!S$12+'171'!$M712*'171'!S$13+'171'!$N712*'171'!S$14+'171'!$O712*'171'!S$15+'171'!$P712*'171'!S$16+'171'!$Q712*'171'!S$17</f>
        <v>-0.28366461084761418</v>
      </c>
      <c r="C712">
        <f>'171'!$A712*'171'!T$1+'171'!$B712*'171'!T$2+'171'!$C712*'171'!T$3+'171'!$D712*'171'!T$4+'171'!$E712*'171'!T$5+'171'!$F712*'171'!T$6+'171'!$G712*'171'!T$7+'171'!$H712*'171'!T$8+'171'!$I712*'171'!T$9+'171'!$J712*'171'!T$10+'171'!$K712*'171'!T$11+'171'!$L712*'171'!T$12+'171'!$M712*'171'!T$13+'171'!$N712*'171'!T$14+'171'!$O712*'171'!T$15+'171'!$P712*'171'!T$16+'171'!$Q712*'171'!T$17</f>
        <v>0.88866043692317398</v>
      </c>
      <c r="D712">
        <f>'171'!$A712*'171'!U$1+'171'!$B712*'171'!U$2+'171'!$C712*'171'!U$3+'171'!$D712*'171'!U$4+'171'!$E712*'171'!U$5+'171'!$F712*'171'!U$6+'171'!$G712*'171'!U$7+'171'!$H712*'171'!U$8+'171'!$I712*'171'!U$9+'171'!$J712*'171'!U$10+'171'!$K712*'171'!U$11+'171'!$L712*'171'!U$12+'171'!$M712*'171'!U$13+'171'!$N712*'171'!U$14+'171'!$O712*'171'!U$15+'171'!$P712*'171'!U$16+'171'!$Q712*'171'!U$17</f>
        <v>0.48698074548298953</v>
      </c>
      <c r="E712">
        <f>'171'!$A712*'171'!V$1+'171'!$B712*'171'!V$2+'171'!$C712*'171'!V$3+'171'!$D712*'171'!V$4+'171'!$E712*'171'!V$5+'171'!$F712*'171'!V$6+'171'!$G712*'171'!V$7+'171'!$H712*'171'!V$8+'171'!$I712*'171'!V$9+'171'!$J712*'171'!V$10+'171'!$K712*'171'!V$11+'171'!$L712*'171'!V$12+'171'!$M712*'171'!V$13+'171'!$N712*'171'!V$14+'171'!$O712*'171'!V$15+'171'!$P712*'171'!V$16+'171'!$Q712*'171'!V$17</f>
        <v>7.8165403498730565E-2</v>
      </c>
      <c r="F712">
        <f>'171'!$A712*'171'!W$1+'171'!$B712*'171'!W$2+'171'!$C712*'171'!W$3+'171'!$D712*'171'!W$4+'171'!$E712*'171'!W$5+'171'!$F712*'171'!W$6+'171'!$G712*'171'!W$7+'171'!$H712*'171'!W$8+'171'!$I712*'171'!W$9+'171'!$J712*'171'!W$10+'171'!$K712*'171'!W$11+'171'!$L712*'171'!W$12+'171'!$M712*'171'!W$13+'171'!$N712*'171'!W$14+'171'!$O712*'171'!W$15+'171'!$P712*'171'!W$16+'171'!$Q712*'171'!W$17</f>
        <v>-0.21736629822130824</v>
      </c>
      <c r="G712">
        <f>'171'!$A712*'171'!X$1+'171'!$B712*'171'!X$2+'171'!$C712*'171'!X$3+'171'!$D712*'171'!X$4+'171'!$E712*'171'!X$5+'171'!$F712*'171'!X$6+'171'!$G712*'171'!X$7+'171'!$H712*'171'!X$8+'171'!$I712*'171'!X$9+'171'!$J712*'171'!X$10+'171'!$K712*'171'!X$11+'171'!$L712*'171'!X$12+'171'!$M712*'171'!X$13+'171'!$N712*'171'!X$14+'171'!$O712*'171'!X$15+'171'!$P712*'171'!X$16+'171'!$Q712*'171'!X$17</f>
        <v>0.43936630101520713</v>
      </c>
      <c r="H712">
        <f>'171'!$A712*'171'!Y$1+'171'!$B712*'171'!Y$2+'171'!$C712*'171'!Y$3+'171'!$D712*'171'!Y$4+'171'!$E712*'171'!Y$5+'171'!$F712*'171'!Y$6+'171'!$G712*'171'!Y$7+'171'!$H712*'171'!Y$8+'171'!$I712*'171'!Y$9+'171'!$J712*'171'!Y$10+'171'!$K712*'171'!Y$11+'171'!$L712*'171'!Y$12+'171'!$M712*'171'!Y$13+'171'!$N712*'171'!Y$14+'171'!$O712*'171'!Y$15+'171'!$P712*'171'!Y$16+'171'!$Q712*'171'!Y$17</f>
        <v>0.19271539336075189</v>
      </c>
      <c r="I712">
        <f>'171'!$A712*'171'!Z$1+'171'!$B712*'171'!Z$2+'171'!$C712*'171'!Z$3+'171'!$D712*'171'!Z$4+'171'!$E712*'171'!Z$5+'171'!$F712*'171'!Z$6+'171'!$G712*'171'!Z$7+'171'!$H712*'171'!Z$8+'171'!$I712*'171'!Z$9+'171'!$J712*'171'!Z$10+'171'!$K712*'171'!Z$11+'171'!$L712*'171'!Z$12+'171'!$M712*'171'!Z$13+'171'!$N712*'171'!Z$14+'171'!$O712*'171'!Z$15+'171'!$P712*'171'!Z$16+'171'!$Q712*'171'!Z$17</f>
        <v>0.13630014462950746</v>
      </c>
      <c r="J712">
        <f>'171'!$A712*'171'!AA$1+'171'!$B712*'171'!AA$2+'171'!$C712*'171'!AA$3+'171'!$D712*'171'!AA$4+'171'!$E712*'171'!AA$5+'171'!$F712*'171'!AA$6+'171'!$G712*'171'!AA$7+'171'!$H712*'171'!AA$8+'171'!$I712*'171'!AA$9+'171'!$J712*'171'!AA$10+'171'!$K712*'171'!AA$11+'171'!$L712*'171'!AA$12+'171'!$M712*'171'!AA$13+'171'!$N712*'171'!AA$14+'171'!$O712*'171'!AA$15+'171'!$P712*'171'!AA$16+'171'!$Q712*'171'!AA$17</f>
        <v>0.21842118253032616</v>
      </c>
      <c r="K712">
        <f>'171'!$A712*'171'!AB$1+'171'!$B712*'171'!AB$2+'171'!$C712*'171'!AB$3+'171'!$D712*'171'!AB$4+'171'!$E712*'171'!AB$5+'171'!$F712*'171'!AB$6+'171'!$G712*'171'!AB$7+'171'!$H712*'171'!AB$8+'171'!$I712*'171'!AB$9+'171'!$J712*'171'!AB$10+'171'!$K712*'171'!AB$11+'171'!$L712*'171'!AB$12+'171'!$M712*'171'!AB$13+'171'!$N712*'171'!AB$14+'171'!$O712*'171'!AB$15+'171'!$P712*'171'!AB$16+'171'!$Q712*'171'!AB$17</f>
        <v>-0.26457282034860252</v>
      </c>
      <c r="L712">
        <f>'171'!$A712*'171'!AC$1+'171'!$B712*'171'!AC$2+'171'!$C712*'171'!AC$3+'171'!$D712*'171'!AC$4+'171'!$E712*'171'!AC$5+'171'!$F712*'171'!AC$6+'171'!$G712*'171'!AC$7+'171'!$H712*'171'!AC$8+'171'!$I712*'171'!AC$9+'171'!$J712*'171'!AC$10+'171'!$K712*'171'!AC$11+'171'!$L712*'171'!AC$12+'171'!$M712*'171'!AC$13+'171'!$N712*'171'!AC$14+'171'!$O712*'171'!AC$15+'171'!$P712*'171'!AC$16+'171'!$Q712*'171'!AC$17</f>
        <v>0.60180801169361242</v>
      </c>
      <c r="M712">
        <f>'171'!$A712*'171'!AD$1+'171'!$B712*'171'!AD$2+'171'!$C712*'171'!AD$3+'171'!$D712*'171'!AD$4+'171'!$E712*'171'!AD$5+'171'!$F712*'171'!AD$6+'171'!$G712*'171'!AD$7+'171'!$H712*'171'!AD$8+'171'!$I712*'171'!AD$9+'171'!$J712*'171'!AD$10+'171'!$K712*'171'!AD$11+'171'!$L712*'171'!AD$12+'171'!$M712*'171'!AD$13+'171'!$N712*'171'!AD$14+'171'!$O712*'171'!AD$15+'171'!$P712*'171'!AD$16+'171'!$Q712*'171'!AD$17</f>
        <v>0.27194281480806243</v>
      </c>
      <c r="N712">
        <f>'171'!$A712*'171'!AE$1+'171'!$B712*'171'!AE$2+'171'!$C712*'171'!AE$3+'171'!$D712*'171'!AE$4+'171'!$E712*'171'!AE$5+'171'!$F712*'171'!AE$6+'171'!$G712*'171'!AE$7+'171'!$H712*'171'!AE$8+'171'!$I712*'171'!AE$9+'171'!$J712*'171'!AE$10+'171'!$K712*'171'!AE$11+'171'!$L712*'171'!AE$12+'171'!$M712*'171'!AE$13+'171'!$N712*'171'!AE$14+'171'!$O712*'171'!AE$15+'171'!$P712*'171'!AE$16+'171'!$Q712*'171'!AE$17</f>
        <v>0.39867815868887924</v>
      </c>
      <c r="O712">
        <f>'171'!$A712*'171'!AF$1+'171'!$B712*'171'!AF$2+'171'!$C712*'171'!AF$3+'171'!$D712*'171'!AF$4+'171'!$E712*'171'!AF$5+'171'!$F712*'171'!AF$6+'171'!$G712*'171'!AF$7+'171'!$H712*'171'!AF$8+'171'!$I712*'171'!AF$9+'171'!$J712*'171'!AF$10+'171'!$K712*'171'!AF$11+'171'!$L712*'171'!AF$12+'171'!$M712*'171'!AF$13+'171'!$N712*'171'!AF$14+'171'!$O712*'171'!AF$15+'171'!$P712*'171'!AF$16+'171'!$Q712*'171'!AF$17</f>
        <v>1.0389651559593243</v>
      </c>
      <c r="P712">
        <f>'171'!$A712*'171'!AG$1+'171'!$B712*'171'!AG$2+'171'!$C712*'171'!AG$3+'171'!$D712*'171'!AG$4+'171'!$E712*'171'!AG$5+'171'!$F712*'171'!AG$6+'171'!$G712*'171'!AG$7+'171'!$H712*'171'!AG$8+'171'!$I712*'171'!AG$9+'171'!$J712*'171'!AG$10+'171'!$K712*'171'!AG$11+'171'!$L712*'171'!AG$12+'171'!$M712*'171'!AG$13+'171'!$N712*'171'!AG$14+'171'!$O712*'171'!AG$15+'171'!$P712*'171'!AG$16+'171'!$Q712*'171'!AG$17</f>
        <v>0.36612260165717869</v>
      </c>
      <c r="Q712">
        <f>'171'!$A712*'171'!AH$1+'171'!$B712*'171'!AH$2+'171'!$C712*'171'!AH$3+'171'!$D712*'171'!AH$4+'171'!$E712*'171'!AH$5+'171'!$F712*'171'!AH$6+'171'!$G712*'171'!AH$7+'171'!$H712*'171'!AH$8+'171'!$I712*'171'!AH$9+'171'!$J712*'171'!AH$10+'171'!$K712*'171'!AH$11+'171'!$L712*'171'!AH$12+'171'!$M712*'171'!AH$13+'171'!$N712*'171'!AH$14+'171'!$O712*'171'!AH$15+'171'!$P712*'171'!AH$16+'171'!$Q712*'171'!AH$17</f>
        <v>0.33979847239100253</v>
      </c>
    </row>
    <row r="713" spans="1:17" x14ac:dyDescent="0.2">
      <c r="A713">
        <f>'171'!$A713*'171'!R$1+'171'!$B713*'171'!R$2+'171'!$C713*'171'!R$3+'171'!$D713*'171'!R$4+'171'!$E713*'171'!R$5+'171'!$F713*'171'!R$6+'171'!$G713*'171'!R$7+'171'!$H713*'171'!R$8+'171'!$I713*'171'!R$9+'171'!$J713*'171'!R$10+'171'!$K713*'171'!R$11+'171'!$L713*'171'!R$12+'171'!$M713*'171'!R$13+'171'!$N713*'171'!R$14+'171'!$O713*'171'!R$15+'171'!$P713*'171'!R$16+'171'!$Q713*'171'!R$17</f>
        <v>1.2767366209528801</v>
      </c>
      <c r="B713">
        <f>'171'!$A713*'171'!S$1+'171'!$B713*'171'!S$2+'171'!$C713*'171'!S$3+'171'!$D713*'171'!S$4+'171'!$E713*'171'!S$5+'171'!$F713*'171'!S$6+'171'!$G713*'171'!S$7+'171'!$H713*'171'!S$8+'171'!$I713*'171'!S$9+'171'!$J713*'171'!S$10+'171'!$K713*'171'!S$11+'171'!$L713*'171'!S$12+'171'!$M713*'171'!S$13+'171'!$N713*'171'!S$14+'171'!$O713*'171'!S$15+'171'!$P713*'171'!S$16+'171'!$Q713*'171'!S$17</f>
        <v>-0.28206899941092761</v>
      </c>
      <c r="C713">
        <f>'171'!$A713*'171'!T$1+'171'!$B713*'171'!T$2+'171'!$C713*'171'!T$3+'171'!$D713*'171'!T$4+'171'!$E713*'171'!T$5+'171'!$F713*'171'!T$6+'171'!$G713*'171'!T$7+'171'!$H713*'171'!T$8+'171'!$I713*'171'!T$9+'171'!$J713*'171'!T$10+'171'!$K713*'171'!T$11+'171'!$L713*'171'!T$12+'171'!$M713*'171'!T$13+'171'!$N713*'171'!T$14+'171'!$O713*'171'!T$15+'171'!$P713*'171'!T$16+'171'!$Q713*'171'!T$17</f>
        <v>0.84227050129091585</v>
      </c>
      <c r="D713">
        <f>'171'!$A713*'171'!U$1+'171'!$B713*'171'!U$2+'171'!$C713*'171'!U$3+'171'!$D713*'171'!U$4+'171'!$E713*'171'!U$5+'171'!$F713*'171'!U$6+'171'!$G713*'171'!U$7+'171'!$H713*'171'!U$8+'171'!$I713*'171'!U$9+'171'!$J713*'171'!U$10+'171'!$K713*'171'!U$11+'171'!$L713*'171'!U$12+'171'!$M713*'171'!U$13+'171'!$N713*'171'!U$14+'171'!$O713*'171'!U$15+'171'!$P713*'171'!U$16+'171'!$Q713*'171'!U$17</f>
        <v>0.4871529240809811</v>
      </c>
      <c r="E713">
        <f>'171'!$A713*'171'!V$1+'171'!$B713*'171'!V$2+'171'!$C713*'171'!V$3+'171'!$D713*'171'!V$4+'171'!$E713*'171'!V$5+'171'!$F713*'171'!V$6+'171'!$G713*'171'!V$7+'171'!$H713*'171'!V$8+'171'!$I713*'171'!V$9+'171'!$J713*'171'!V$10+'171'!$K713*'171'!V$11+'171'!$L713*'171'!V$12+'171'!$M713*'171'!V$13+'171'!$N713*'171'!V$14+'171'!$O713*'171'!V$15+'171'!$P713*'171'!V$16+'171'!$Q713*'171'!V$17</f>
        <v>6.9215129587605465E-2</v>
      </c>
      <c r="F713">
        <f>'171'!$A713*'171'!W$1+'171'!$B713*'171'!W$2+'171'!$C713*'171'!W$3+'171'!$D713*'171'!W$4+'171'!$E713*'171'!W$5+'171'!$F713*'171'!W$6+'171'!$G713*'171'!W$7+'171'!$H713*'171'!W$8+'171'!$I713*'171'!W$9+'171'!$J713*'171'!W$10+'171'!$K713*'171'!W$11+'171'!$L713*'171'!W$12+'171'!$M713*'171'!W$13+'171'!$N713*'171'!W$14+'171'!$O713*'171'!W$15+'171'!$P713*'171'!W$16+'171'!$Q713*'171'!W$17</f>
        <v>-0.19358086021646451</v>
      </c>
      <c r="G713">
        <f>'171'!$A713*'171'!X$1+'171'!$B713*'171'!X$2+'171'!$C713*'171'!X$3+'171'!$D713*'171'!X$4+'171'!$E713*'171'!X$5+'171'!$F713*'171'!X$6+'171'!$G713*'171'!X$7+'171'!$H713*'171'!X$8+'171'!$I713*'171'!X$9+'171'!$J713*'171'!X$10+'171'!$K713*'171'!X$11+'171'!$L713*'171'!X$12+'171'!$M713*'171'!X$13+'171'!$N713*'171'!X$14+'171'!$O713*'171'!X$15+'171'!$P713*'171'!X$16+'171'!$Q713*'171'!X$17</f>
        <v>0.41709110457121634</v>
      </c>
      <c r="H713">
        <f>'171'!$A713*'171'!Y$1+'171'!$B713*'171'!Y$2+'171'!$C713*'171'!Y$3+'171'!$D713*'171'!Y$4+'171'!$E713*'171'!Y$5+'171'!$F713*'171'!Y$6+'171'!$G713*'171'!Y$7+'171'!$H713*'171'!Y$8+'171'!$I713*'171'!Y$9+'171'!$J713*'171'!Y$10+'171'!$K713*'171'!Y$11+'171'!$L713*'171'!Y$12+'171'!$M713*'171'!Y$13+'171'!$N713*'171'!Y$14+'171'!$O713*'171'!Y$15+'171'!$P713*'171'!Y$16+'171'!$Q713*'171'!Y$17</f>
        <v>0.178902296653147</v>
      </c>
      <c r="I713">
        <f>'171'!$A713*'171'!Z$1+'171'!$B713*'171'!Z$2+'171'!$C713*'171'!Z$3+'171'!$D713*'171'!Z$4+'171'!$E713*'171'!Z$5+'171'!$F713*'171'!Z$6+'171'!$G713*'171'!Z$7+'171'!$H713*'171'!Z$8+'171'!$I713*'171'!Z$9+'171'!$J713*'171'!Z$10+'171'!$K713*'171'!Z$11+'171'!$L713*'171'!Z$12+'171'!$M713*'171'!Z$13+'171'!$N713*'171'!Z$14+'171'!$O713*'171'!Z$15+'171'!$P713*'171'!Z$16+'171'!$Q713*'171'!Z$17</f>
        <v>9.966486567655207E-2</v>
      </c>
      <c r="J713">
        <f>'171'!$A713*'171'!AA$1+'171'!$B713*'171'!AA$2+'171'!$C713*'171'!AA$3+'171'!$D713*'171'!AA$4+'171'!$E713*'171'!AA$5+'171'!$F713*'171'!AA$6+'171'!$G713*'171'!AA$7+'171'!$H713*'171'!AA$8+'171'!$I713*'171'!AA$9+'171'!$J713*'171'!AA$10+'171'!$K713*'171'!AA$11+'171'!$L713*'171'!AA$12+'171'!$M713*'171'!AA$13+'171'!$N713*'171'!AA$14+'171'!$O713*'171'!AA$15+'171'!$P713*'171'!AA$16+'171'!$Q713*'171'!AA$17</f>
        <v>0.21363362649770351</v>
      </c>
      <c r="K713">
        <f>'171'!$A713*'171'!AB$1+'171'!$B713*'171'!AB$2+'171'!$C713*'171'!AB$3+'171'!$D713*'171'!AB$4+'171'!$E713*'171'!AB$5+'171'!$F713*'171'!AB$6+'171'!$G713*'171'!AB$7+'171'!$H713*'171'!AB$8+'171'!$I713*'171'!AB$9+'171'!$J713*'171'!AB$10+'171'!$K713*'171'!AB$11+'171'!$L713*'171'!AB$12+'171'!$M713*'171'!AB$13+'171'!$N713*'171'!AB$14+'171'!$O713*'171'!AB$15+'171'!$P713*'171'!AB$16+'171'!$Q713*'171'!AB$17</f>
        <v>-0.28432488367319347</v>
      </c>
      <c r="L713">
        <f>'171'!$A713*'171'!AC$1+'171'!$B713*'171'!AC$2+'171'!$C713*'171'!AC$3+'171'!$D713*'171'!AC$4+'171'!$E713*'171'!AC$5+'171'!$F713*'171'!AC$6+'171'!$G713*'171'!AC$7+'171'!$H713*'171'!AC$8+'171'!$I713*'171'!AC$9+'171'!$J713*'171'!AC$10+'171'!$K713*'171'!AC$11+'171'!$L713*'171'!AC$12+'171'!$M713*'171'!AC$13+'171'!$N713*'171'!AC$14+'171'!$O713*'171'!AC$15+'171'!$P713*'171'!AC$16+'171'!$Q713*'171'!AC$17</f>
        <v>0.63638021600347083</v>
      </c>
      <c r="M713">
        <f>'171'!$A713*'171'!AD$1+'171'!$B713*'171'!AD$2+'171'!$C713*'171'!AD$3+'171'!$D713*'171'!AD$4+'171'!$E713*'171'!AD$5+'171'!$F713*'171'!AD$6+'171'!$G713*'171'!AD$7+'171'!$H713*'171'!AD$8+'171'!$I713*'171'!AD$9+'171'!$J713*'171'!AD$10+'171'!$K713*'171'!AD$11+'171'!$L713*'171'!AD$12+'171'!$M713*'171'!AD$13+'171'!$N713*'171'!AD$14+'171'!$O713*'171'!AD$15+'171'!$P713*'171'!AD$16+'171'!$Q713*'171'!AD$17</f>
        <v>0.23997762402862505</v>
      </c>
      <c r="N713">
        <f>'171'!$A713*'171'!AE$1+'171'!$B713*'171'!AE$2+'171'!$C713*'171'!AE$3+'171'!$D713*'171'!AE$4+'171'!$E713*'171'!AE$5+'171'!$F713*'171'!AE$6+'171'!$G713*'171'!AE$7+'171'!$H713*'171'!AE$8+'171'!$I713*'171'!AE$9+'171'!$J713*'171'!AE$10+'171'!$K713*'171'!AE$11+'171'!$L713*'171'!AE$12+'171'!$M713*'171'!AE$13+'171'!$N713*'171'!AE$14+'171'!$O713*'171'!AE$15+'171'!$P713*'171'!AE$16+'171'!$Q713*'171'!AE$17</f>
        <v>0.39281217536511881</v>
      </c>
      <c r="O713">
        <f>'171'!$A713*'171'!AF$1+'171'!$B713*'171'!AF$2+'171'!$C713*'171'!AF$3+'171'!$D713*'171'!AF$4+'171'!$E713*'171'!AF$5+'171'!$F713*'171'!AF$6+'171'!$G713*'171'!AF$7+'171'!$H713*'171'!AF$8+'171'!$I713*'171'!AF$9+'171'!$J713*'171'!AF$10+'171'!$K713*'171'!AF$11+'171'!$L713*'171'!AF$12+'171'!$M713*'171'!AF$13+'171'!$N713*'171'!AF$14+'171'!$O713*'171'!AF$15+'171'!$P713*'171'!AF$16+'171'!$Q713*'171'!AF$17</f>
        <v>1.045224629142107</v>
      </c>
      <c r="P713">
        <f>'171'!$A713*'171'!AG$1+'171'!$B713*'171'!AG$2+'171'!$C713*'171'!AG$3+'171'!$D713*'171'!AG$4+'171'!$E713*'171'!AG$5+'171'!$F713*'171'!AG$6+'171'!$G713*'171'!AG$7+'171'!$H713*'171'!AG$8+'171'!$I713*'171'!AG$9+'171'!$J713*'171'!AG$10+'171'!$K713*'171'!AG$11+'171'!$L713*'171'!AG$12+'171'!$M713*'171'!AG$13+'171'!$N713*'171'!AG$14+'171'!$O713*'171'!AG$15+'171'!$P713*'171'!AG$16+'171'!$Q713*'171'!AG$17</f>
        <v>0.34638459403953215</v>
      </c>
      <c r="Q713">
        <f>'171'!$A713*'171'!AH$1+'171'!$B713*'171'!AH$2+'171'!$C713*'171'!AH$3+'171'!$D713*'171'!AH$4+'171'!$E713*'171'!AH$5+'171'!$F713*'171'!AH$6+'171'!$G713*'171'!AH$7+'171'!$H713*'171'!AH$8+'171'!$I713*'171'!AH$9+'171'!$J713*'171'!AH$10+'171'!$K713*'171'!AH$11+'171'!$L713*'171'!AH$12+'171'!$M713*'171'!AH$13+'171'!$N713*'171'!AH$14+'171'!$O713*'171'!AH$15+'171'!$P713*'171'!AH$16+'171'!$Q713*'171'!AH$17</f>
        <v>0.35069301180648155</v>
      </c>
    </row>
    <row r="714" spans="1:17" x14ac:dyDescent="0.2">
      <c r="A714">
        <f>'171'!$A714*'171'!R$1+'171'!$B714*'171'!R$2+'171'!$C714*'171'!R$3+'171'!$D714*'171'!R$4+'171'!$E714*'171'!R$5+'171'!$F714*'171'!R$6+'171'!$G714*'171'!R$7+'171'!$H714*'171'!R$8+'171'!$I714*'171'!R$9+'171'!$J714*'171'!R$10+'171'!$K714*'171'!R$11+'171'!$L714*'171'!R$12+'171'!$M714*'171'!R$13+'171'!$N714*'171'!R$14+'171'!$O714*'171'!R$15+'171'!$P714*'171'!R$16+'171'!$Q714*'171'!R$17</f>
        <v>1.4553500006604552</v>
      </c>
      <c r="B714">
        <f>'171'!$A714*'171'!S$1+'171'!$B714*'171'!S$2+'171'!$C714*'171'!S$3+'171'!$D714*'171'!S$4+'171'!$E714*'171'!S$5+'171'!$F714*'171'!S$6+'171'!$G714*'171'!S$7+'171'!$H714*'171'!S$8+'171'!$I714*'171'!S$9+'171'!$J714*'171'!S$10+'171'!$K714*'171'!S$11+'171'!$L714*'171'!S$12+'171'!$M714*'171'!S$13+'171'!$N714*'171'!S$14+'171'!$O714*'171'!S$15+'171'!$P714*'171'!S$16+'171'!$Q714*'171'!S$17</f>
        <v>-0.2797495476868172</v>
      </c>
      <c r="C714">
        <f>'171'!$A714*'171'!T$1+'171'!$B714*'171'!T$2+'171'!$C714*'171'!T$3+'171'!$D714*'171'!T$4+'171'!$E714*'171'!T$5+'171'!$F714*'171'!T$6+'171'!$G714*'171'!T$7+'171'!$H714*'171'!T$8+'171'!$I714*'171'!T$9+'171'!$J714*'171'!T$10+'171'!$K714*'171'!T$11+'171'!$L714*'171'!T$12+'171'!$M714*'171'!T$13+'171'!$N714*'171'!T$14+'171'!$O714*'171'!T$15+'171'!$P714*'171'!T$16+'171'!$Q714*'171'!T$17</f>
        <v>0.47157448855805628</v>
      </c>
      <c r="D714">
        <f>'171'!$A714*'171'!U$1+'171'!$B714*'171'!U$2+'171'!$C714*'171'!U$3+'171'!$D714*'171'!U$4+'171'!$E714*'171'!U$5+'171'!$F714*'171'!U$6+'171'!$G714*'171'!U$7+'171'!$H714*'171'!U$8+'171'!$I714*'171'!U$9+'171'!$J714*'171'!U$10+'171'!$K714*'171'!U$11+'171'!$L714*'171'!U$12+'171'!$M714*'171'!U$13+'171'!$N714*'171'!U$14+'171'!$O714*'171'!U$15+'171'!$P714*'171'!U$16+'171'!$Q714*'171'!U$17</f>
        <v>0.33895977136498173</v>
      </c>
      <c r="E714">
        <f>'171'!$A714*'171'!V$1+'171'!$B714*'171'!V$2+'171'!$C714*'171'!V$3+'171'!$D714*'171'!V$4+'171'!$E714*'171'!V$5+'171'!$F714*'171'!V$6+'171'!$G714*'171'!V$7+'171'!$H714*'171'!V$8+'171'!$I714*'171'!V$9+'171'!$J714*'171'!V$10+'171'!$K714*'171'!V$11+'171'!$L714*'171'!V$12+'171'!$M714*'171'!V$13+'171'!$N714*'171'!V$14+'171'!$O714*'171'!V$15+'171'!$P714*'171'!V$16+'171'!$Q714*'171'!V$17</f>
        <v>0.5506425522368813</v>
      </c>
      <c r="F714">
        <f>'171'!$A714*'171'!W$1+'171'!$B714*'171'!W$2+'171'!$C714*'171'!W$3+'171'!$D714*'171'!W$4+'171'!$E714*'171'!W$5+'171'!$F714*'171'!W$6+'171'!$G714*'171'!W$7+'171'!$H714*'171'!W$8+'171'!$I714*'171'!W$9+'171'!$J714*'171'!W$10+'171'!$K714*'171'!W$11+'171'!$L714*'171'!W$12+'171'!$M714*'171'!W$13+'171'!$N714*'171'!W$14+'171'!$O714*'171'!W$15+'171'!$P714*'171'!W$16+'171'!$Q714*'171'!W$17</f>
        <v>-0.2559349490014472</v>
      </c>
      <c r="G714">
        <f>'171'!$A714*'171'!X$1+'171'!$B714*'171'!X$2+'171'!$C714*'171'!X$3+'171'!$D714*'171'!X$4+'171'!$E714*'171'!X$5+'171'!$F714*'171'!X$6+'171'!$G714*'171'!X$7+'171'!$H714*'171'!X$8+'171'!$I714*'171'!X$9+'171'!$J714*'171'!X$10+'171'!$K714*'171'!X$11+'171'!$L714*'171'!X$12+'171'!$M714*'171'!X$13+'171'!$N714*'171'!X$14+'171'!$O714*'171'!X$15+'171'!$P714*'171'!X$16+'171'!$Q714*'171'!X$17</f>
        <v>0.36587047268072848</v>
      </c>
      <c r="H714">
        <f>'171'!$A714*'171'!Y$1+'171'!$B714*'171'!Y$2+'171'!$C714*'171'!Y$3+'171'!$D714*'171'!Y$4+'171'!$E714*'171'!Y$5+'171'!$F714*'171'!Y$6+'171'!$G714*'171'!Y$7+'171'!$H714*'171'!Y$8+'171'!$I714*'171'!Y$9+'171'!$J714*'171'!Y$10+'171'!$K714*'171'!Y$11+'171'!$L714*'171'!Y$12+'171'!$M714*'171'!Y$13+'171'!$N714*'171'!Y$14+'171'!$O714*'171'!Y$15+'171'!$P714*'171'!Y$16+'171'!$Q714*'171'!Y$17</f>
        <v>0.14504741546878083</v>
      </c>
      <c r="I714">
        <f>'171'!$A714*'171'!Z$1+'171'!$B714*'171'!Z$2+'171'!$C714*'171'!Z$3+'171'!$D714*'171'!Z$4+'171'!$E714*'171'!Z$5+'171'!$F714*'171'!Z$6+'171'!$G714*'171'!Z$7+'171'!$H714*'171'!Z$8+'171'!$I714*'171'!Z$9+'171'!$J714*'171'!Z$10+'171'!$K714*'171'!Z$11+'171'!$L714*'171'!Z$12+'171'!$M714*'171'!Z$13+'171'!$N714*'171'!Z$14+'171'!$O714*'171'!Z$15+'171'!$P714*'171'!Z$16+'171'!$Q714*'171'!Z$17</f>
        <v>2.7368017634434583E-2</v>
      </c>
      <c r="J714">
        <f>'171'!$A714*'171'!AA$1+'171'!$B714*'171'!AA$2+'171'!$C714*'171'!AA$3+'171'!$D714*'171'!AA$4+'171'!$E714*'171'!AA$5+'171'!$F714*'171'!AA$6+'171'!$G714*'171'!AA$7+'171'!$H714*'171'!AA$8+'171'!$I714*'171'!AA$9+'171'!$J714*'171'!AA$10+'171'!$K714*'171'!AA$11+'171'!$L714*'171'!AA$12+'171'!$M714*'171'!AA$13+'171'!$N714*'171'!AA$14+'171'!$O714*'171'!AA$15+'171'!$P714*'171'!AA$16+'171'!$Q714*'171'!AA$17</f>
        <v>0.19601209153386079</v>
      </c>
      <c r="K714">
        <f>'171'!$A714*'171'!AB$1+'171'!$B714*'171'!AB$2+'171'!$C714*'171'!AB$3+'171'!$D714*'171'!AB$4+'171'!$E714*'171'!AB$5+'171'!$F714*'171'!AB$6+'171'!$G714*'171'!AB$7+'171'!$H714*'171'!AB$8+'171'!$I714*'171'!AB$9+'171'!$J714*'171'!AB$10+'171'!$K714*'171'!AB$11+'171'!$L714*'171'!AB$12+'171'!$M714*'171'!AB$13+'171'!$N714*'171'!AB$14+'171'!$O714*'171'!AB$15+'171'!$P714*'171'!AB$16+'171'!$Q714*'171'!AB$17</f>
        <v>-0.22410643424697863</v>
      </c>
      <c r="L714">
        <f>'171'!$A714*'171'!AC$1+'171'!$B714*'171'!AC$2+'171'!$C714*'171'!AC$3+'171'!$D714*'171'!AC$4+'171'!$E714*'171'!AC$5+'171'!$F714*'171'!AC$6+'171'!$G714*'171'!AC$7+'171'!$H714*'171'!AC$8+'171'!$I714*'171'!AC$9+'171'!$J714*'171'!AC$10+'171'!$K714*'171'!AC$11+'171'!$L714*'171'!AC$12+'171'!$M714*'171'!AC$13+'171'!$N714*'171'!AC$14+'171'!$O714*'171'!AC$15+'171'!$P714*'171'!AC$16+'171'!$Q714*'171'!AC$17</f>
        <v>0.56894777784357775</v>
      </c>
      <c r="M714">
        <f>'171'!$A714*'171'!AD$1+'171'!$B714*'171'!AD$2+'171'!$C714*'171'!AD$3+'171'!$D714*'171'!AD$4+'171'!$E714*'171'!AD$5+'171'!$F714*'171'!AD$6+'171'!$G714*'171'!AD$7+'171'!$H714*'171'!AD$8+'171'!$I714*'171'!AD$9+'171'!$J714*'171'!AD$10+'171'!$K714*'171'!AD$11+'171'!$L714*'171'!AD$12+'171'!$M714*'171'!AD$13+'171'!$N714*'171'!AD$14+'171'!$O714*'171'!AD$15+'171'!$P714*'171'!AD$16+'171'!$Q714*'171'!AD$17</f>
        <v>0.29418361926404685</v>
      </c>
      <c r="N714">
        <f>'171'!$A714*'171'!AE$1+'171'!$B714*'171'!AE$2+'171'!$C714*'171'!AE$3+'171'!$D714*'171'!AE$4+'171'!$E714*'171'!AE$5+'171'!$F714*'171'!AE$6+'171'!$G714*'171'!AE$7+'171'!$H714*'171'!AE$8+'171'!$I714*'171'!AE$9+'171'!$J714*'171'!AE$10+'171'!$K714*'171'!AE$11+'171'!$L714*'171'!AE$12+'171'!$M714*'171'!AE$13+'171'!$N714*'171'!AE$14+'171'!$O714*'171'!AE$15+'171'!$P714*'171'!AE$16+'171'!$Q714*'171'!AE$17</f>
        <v>0.32326664524675219</v>
      </c>
      <c r="O714">
        <f>'171'!$A714*'171'!AF$1+'171'!$B714*'171'!AF$2+'171'!$C714*'171'!AF$3+'171'!$D714*'171'!AF$4+'171'!$E714*'171'!AF$5+'171'!$F714*'171'!AF$6+'171'!$G714*'171'!AF$7+'171'!$H714*'171'!AF$8+'171'!$I714*'171'!AF$9+'171'!$J714*'171'!AF$10+'171'!$K714*'171'!AF$11+'171'!$L714*'171'!AF$12+'171'!$M714*'171'!AF$13+'171'!$N714*'171'!AF$14+'171'!$O714*'171'!AF$15+'171'!$P714*'171'!AF$16+'171'!$Q714*'171'!AF$17</f>
        <v>1.0500846294017339</v>
      </c>
      <c r="P714">
        <f>'171'!$A714*'171'!AG$1+'171'!$B714*'171'!AG$2+'171'!$C714*'171'!AG$3+'171'!$D714*'171'!AG$4+'171'!$E714*'171'!AG$5+'171'!$F714*'171'!AG$6+'171'!$G714*'171'!AG$7+'171'!$H714*'171'!AG$8+'171'!$I714*'171'!AG$9+'171'!$J714*'171'!AG$10+'171'!$K714*'171'!AG$11+'171'!$L714*'171'!AG$12+'171'!$M714*'171'!AG$13+'171'!$N714*'171'!AG$14+'171'!$O714*'171'!AG$15+'171'!$P714*'171'!AG$16+'171'!$Q714*'171'!AG$17</f>
        <v>0.37250137775561915</v>
      </c>
      <c r="Q714">
        <f>'171'!$A714*'171'!AH$1+'171'!$B714*'171'!AH$2+'171'!$C714*'171'!AH$3+'171'!$D714*'171'!AH$4+'171'!$E714*'171'!AH$5+'171'!$F714*'171'!AH$6+'171'!$G714*'171'!AH$7+'171'!$H714*'171'!AH$8+'171'!$I714*'171'!AH$9+'171'!$J714*'171'!AH$10+'171'!$K714*'171'!AH$11+'171'!$L714*'171'!AH$12+'171'!$M714*'171'!AH$13+'171'!$N714*'171'!AH$14+'171'!$O714*'171'!AH$15+'171'!$P714*'171'!AH$16+'171'!$Q714*'171'!AH$17</f>
        <v>0.33329199849619318</v>
      </c>
    </row>
    <row r="715" spans="1:17" x14ac:dyDescent="0.2">
      <c r="A715">
        <f>'171'!$A715*'171'!R$1+'171'!$B715*'171'!R$2+'171'!$C715*'171'!R$3+'171'!$D715*'171'!R$4+'171'!$E715*'171'!R$5+'171'!$F715*'171'!R$6+'171'!$G715*'171'!R$7+'171'!$H715*'171'!R$8+'171'!$I715*'171'!R$9+'171'!$J715*'171'!R$10+'171'!$K715*'171'!R$11+'171'!$L715*'171'!R$12+'171'!$M715*'171'!R$13+'171'!$N715*'171'!R$14+'171'!$O715*'171'!R$15+'171'!$P715*'171'!R$16+'171'!$Q715*'171'!R$17</f>
        <v>1.4282162472689415</v>
      </c>
      <c r="B715">
        <f>'171'!$A715*'171'!S$1+'171'!$B715*'171'!S$2+'171'!$C715*'171'!S$3+'171'!$D715*'171'!S$4+'171'!$E715*'171'!S$5+'171'!$F715*'171'!S$6+'171'!$G715*'171'!S$7+'171'!$H715*'171'!S$8+'171'!$I715*'171'!S$9+'171'!$J715*'171'!S$10+'171'!$K715*'171'!S$11+'171'!$L715*'171'!S$12+'171'!$M715*'171'!S$13+'171'!$N715*'171'!S$14+'171'!$O715*'171'!S$15+'171'!$P715*'171'!S$16+'171'!$Q715*'171'!S$17</f>
        <v>-0.46917754718262905</v>
      </c>
      <c r="C715">
        <f>'171'!$A715*'171'!T$1+'171'!$B715*'171'!T$2+'171'!$C715*'171'!T$3+'171'!$D715*'171'!T$4+'171'!$E715*'171'!T$5+'171'!$F715*'171'!T$6+'171'!$G715*'171'!T$7+'171'!$H715*'171'!T$8+'171'!$I715*'171'!T$9+'171'!$J715*'171'!T$10+'171'!$K715*'171'!T$11+'171'!$L715*'171'!T$12+'171'!$M715*'171'!T$13+'171'!$N715*'171'!T$14+'171'!$O715*'171'!T$15+'171'!$P715*'171'!T$16+'171'!$Q715*'171'!T$17</f>
        <v>0.2744429405209598</v>
      </c>
      <c r="D715">
        <f>'171'!$A715*'171'!U$1+'171'!$B715*'171'!U$2+'171'!$C715*'171'!U$3+'171'!$D715*'171'!U$4+'171'!$E715*'171'!U$5+'171'!$F715*'171'!U$6+'171'!$G715*'171'!U$7+'171'!$H715*'171'!U$8+'171'!$I715*'171'!U$9+'171'!$J715*'171'!U$10+'171'!$K715*'171'!U$11+'171'!$L715*'171'!U$12+'171'!$M715*'171'!U$13+'171'!$N715*'171'!U$14+'171'!$O715*'171'!U$15+'171'!$P715*'171'!U$16+'171'!$Q715*'171'!U$17</f>
        <v>0.36813074264855195</v>
      </c>
      <c r="E715">
        <f>'171'!$A715*'171'!V$1+'171'!$B715*'171'!V$2+'171'!$C715*'171'!V$3+'171'!$D715*'171'!V$4+'171'!$E715*'171'!V$5+'171'!$F715*'171'!V$6+'171'!$G715*'171'!V$7+'171'!$H715*'171'!V$8+'171'!$I715*'171'!V$9+'171'!$J715*'171'!V$10+'171'!$K715*'171'!V$11+'171'!$L715*'171'!V$12+'171'!$M715*'171'!V$13+'171'!$N715*'171'!V$14+'171'!$O715*'171'!V$15+'171'!$P715*'171'!V$16+'171'!$Q715*'171'!V$17</f>
        <v>0.55644660496820253</v>
      </c>
      <c r="F715">
        <f>'171'!$A715*'171'!W$1+'171'!$B715*'171'!W$2+'171'!$C715*'171'!W$3+'171'!$D715*'171'!W$4+'171'!$E715*'171'!W$5+'171'!$F715*'171'!W$6+'171'!$G715*'171'!W$7+'171'!$H715*'171'!W$8+'171'!$I715*'171'!W$9+'171'!$J715*'171'!W$10+'171'!$K715*'171'!W$11+'171'!$L715*'171'!W$12+'171'!$M715*'171'!W$13+'171'!$N715*'171'!W$14+'171'!$O715*'171'!W$15+'171'!$P715*'171'!W$16+'171'!$Q715*'171'!W$17</f>
        <v>-0.24429215216827407</v>
      </c>
      <c r="G715">
        <f>'171'!$A715*'171'!X$1+'171'!$B715*'171'!X$2+'171'!$C715*'171'!X$3+'171'!$D715*'171'!X$4+'171'!$E715*'171'!X$5+'171'!$F715*'171'!X$6+'171'!$G715*'171'!X$7+'171'!$H715*'171'!X$8+'171'!$I715*'171'!X$9+'171'!$J715*'171'!X$10+'171'!$K715*'171'!X$11+'171'!$L715*'171'!X$12+'171'!$M715*'171'!X$13+'171'!$N715*'171'!X$14+'171'!$O715*'171'!X$15+'171'!$P715*'171'!X$16+'171'!$Q715*'171'!X$17</f>
        <v>0.33849576392051789</v>
      </c>
      <c r="H715">
        <f>'171'!$A715*'171'!Y$1+'171'!$B715*'171'!Y$2+'171'!$C715*'171'!Y$3+'171'!$D715*'171'!Y$4+'171'!$E715*'171'!Y$5+'171'!$F715*'171'!Y$6+'171'!$G715*'171'!Y$7+'171'!$H715*'171'!Y$8+'171'!$I715*'171'!Y$9+'171'!$J715*'171'!Y$10+'171'!$K715*'171'!Y$11+'171'!$L715*'171'!Y$12+'171'!$M715*'171'!Y$13+'171'!$N715*'171'!Y$14+'171'!$O715*'171'!Y$15+'171'!$P715*'171'!Y$16+'171'!$Q715*'171'!Y$17</f>
        <v>0.15952058251833234</v>
      </c>
      <c r="I715">
        <f>'171'!$A715*'171'!Z$1+'171'!$B715*'171'!Z$2+'171'!$C715*'171'!Z$3+'171'!$D715*'171'!Z$4+'171'!$E715*'171'!Z$5+'171'!$F715*'171'!Z$6+'171'!$G715*'171'!Z$7+'171'!$H715*'171'!Z$8+'171'!$I715*'171'!Z$9+'171'!$J715*'171'!Z$10+'171'!$K715*'171'!Z$11+'171'!$L715*'171'!Z$12+'171'!$M715*'171'!Z$13+'171'!$N715*'171'!Z$14+'171'!$O715*'171'!Z$15+'171'!$P715*'171'!Z$16+'171'!$Q715*'171'!Z$17</f>
        <v>4.8466096563529487E-2</v>
      </c>
      <c r="J715">
        <f>'171'!$A715*'171'!AA$1+'171'!$B715*'171'!AA$2+'171'!$C715*'171'!AA$3+'171'!$D715*'171'!AA$4+'171'!$E715*'171'!AA$5+'171'!$F715*'171'!AA$6+'171'!$G715*'171'!AA$7+'171'!$H715*'171'!AA$8+'171'!$I715*'171'!AA$9+'171'!$J715*'171'!AA$10+'171'!$K715*'171'!AA$11+'171'!$L715*'171'!AA$12+'171'!$M715*'171'!AA$13+'171'!$N715*'171'!AA$14+'171'!$O715*'171'!AA$15+'171'!$P715*'171'!AA$16+'171'!$Q715*'171'!AA$17</f>
        <v>0.17231896053920423</v>
      </c>
      <c r="K715">
        <f>'171'!$A715*'171'!AB$1+'171'!$B715*'171'!AB$2+'171'!$C715*'171'!AB$3+'171'!$D715*'171'!AB$4+'171'!$E715*'171'!AB$5+'171'!$F715*'171'!AB$6+'171'!$G715*'171'!AB$7+'171'!$H715*'171'!AB$8+'171'!$I715*'171'!AB$9+'171'!$J715*'171'!AB$10+'171'!$K715*'171'!AB$11+'171'!$L715*'171'!AB$12+'171'!$M715*'171'!AB$13+'171'!$N715*'171'!AB$14+'171'!$O715*'171'!AB$15+'171'!$P715*'171'!AB$16+'171'!$Q715*'171'!AB$17</f>
        <v>-0.21250878557289196</v>
      </c>
      <c r="L715">
        <f>'171'!$A715*'171'!AC$1+'171'!$B715*'171'!AC$2+'171'!$C715*'171'!AC$3+'171'!$D715*'171'!AC$4+'171'!$E715*'171'!AC$5+'171'!$F715*'171'!AC$6+'171'!$G715*'171'!AC$7+'171'!$H715*'171'!AC$8+'171'!$I715*'171'!AC$9+'171'!$J715*'171'!AC$10+'171'!$K715*'171'!AC$11+'171'!$L715*'171'!AC$12+'171'!$M715*'171'!AC$13+'171'!$N715*'171'!AC$14+'171'!$O715*'171'!AC$15+'171'!$P715*'171'!AC$16+'171'!$Q715*'171'!AC$17</f>
        <v>0.54371245503952481</v>
      </c>
      <c r="M715">
        <f>'171'!$A715*'171'!AD$1+'171'!$B715*'171'!AD$2+'171'!$C715*'171'!AD$3+'171'!$D715*'171'!AD$4+'171'!$E715*'171'!AD$5+'171'!$F715*'171'!AD$6+'171'!$G715*'171'!AD$7+'171'!$H715*'171'!AD$8+'171'!$I715*'171'!AD$9+'171'!$J715*'171'!AD$10+'171'!$K715*'171'!AD$11+'171'!$L715*'171'!AD$12+'171'!$M715*'171'!AD$13+'171'!$N715*'171'!AD$14+'171'!$O715*'171'!AD$15+'171'!$P715*'171'!AD$16+'171'!$Q715*'171'!AD$17</f>
        <v>0.3174402005342869</v>
      </c>
      <c r="N715">
        <f>'171'!$A715*'171'!AE$1+'171'!$B715*'171'!AE$2+'171'!$C715*'171'!AE$3+'171'!$D715*'171'!AE$4+'171'!$E715*'171'!AE$5+'171'!$F715*'171'!AE$6+'171'!$G715*'171'!AE$7+'171'!$H715*'171'!AE$8+'171'!$I715*'171'!AE$9+'171'!$J715*'171'!AE$10+'171'!$K715*'171'!AE$11+'171'!$L715*'171'!AE$12+'171'!$M715*'171'!AE$13+'171'!$N715*'171'!AE$14+'171'!$O715*'171'!AE$15+'171'!$P715*'171'!AE$16+'171'!$Q715*'171'!AE$17</f>
        <v>0.31940361642490755</v>
      </c>
      <c r="O715">
        <f>'171'!$A715*'171'!AF$1+'171'!$B715*'171'!AF$2+'171'!$C715*'171'!AF$3+'171'!$D715*'171'!AF$4+'171'!$E715*'171'!AF$5+'171'!$F715*'171'!AF$6+'171'!$G715*'171'!AF$7+'171'!$H715*'171'!AF$8+'171'!$I715*'171'!AF$9+'171'!$J715*'171'!AF$10+'171'!$K715*'171'!AF$11+'171'!$L715*'171'!AF$12+'171'!$M715*'171'!AF$13+'171'!$N715*'171'!AF$14+'171'!$O715*'171'!AF$15+'171'!$P715*'171'!AF$16+'171'!$Q715*'171'!AF$17</f>
        <v>1.0713528105457171</v>
      </c>
      <c r="P715">
        <f>'171'!$A715*'171'!AG$1+'171'!$B715*'171'!AG$2+'171'!$C715*'171'!AG$3+'171'!$D715*'171'!AG$4+'171'!$E715*'171'!AG$5+'171'!$F715*'171'!AG$6+'171'!$G715*'171'!AG$7+'171'!$H715*'171'!AG$8+'171'!$I715*'171'!AG$9+'171'!$J715*'171'!AG$10+'171'!$K715*'171'!AG$11+'171'!$L715*'171'!AG$12+'171'!$M715*'171'!AG$13+'171'!$N715*'171'!AG$14+'171'!$O715*'171'!AG$15+'171'!$P715*'171'!AG$16+'171'!$Q715*'171'!AG$17</f>
        <v>0.36840929878685369</v>
      </c>
      <c r="Q715">
        <f>'171'!$A715*'171'!AH$1+'171'!$B715*'171'!AH$2+'171'!$C715*'171'!AH$3+'171'!$D715*'171'!AH$4+'171'!$E715*'171'!AH$5+'171'!$F715*'171'!AH$6+'171'!$G715*'171'!AH$7+'171'!$H715*'171'!AH$8+'171'!$I715*'171'!AH$9+'171'!$J715*'171'!AH$10+'171'!$K715*'171'!AH$11+'171'!$L715*'171'!AH$12+'171'!$M715*'171'!AH$13+'171'!$N715*'171'!AH$14+'171'!$O715*'171'!AH$15+'171'!$P715*'171'!AH$16+'171'!$Q715*'171'!AH$17</f>
        <v>0.33516471172908607</v>
      </c>
    </row>
    <row r="716" spans="1:17" x14ac:dyDescent="0.2">
      <c r="A716">
        <f>'171'!$A716*'171'!R$1+'171'!$B716*'171'!R$2+'171'!$C716*'171'!R$3+'171'!$D716*'171'!R$4+'171'!$E716*'171'!R$5+'171'!$F716*'171'!R$6+'171'!$G716*'171'!R$7+'171'!$H716*'171'!R$8+'171'!$I716*'171'!R$9+'171'!$J716*'171'!R$10+'171'!$K716*'171'!R$11+'171'!$L716*'171'!R$12+'171'!$M716*'171'!R$13+'171'!$N716*'171'!R$14+'171'!$O716*'171'!R$15+'171'!$P716*'171'!R$16+'171'!$Q716*'171'!R$17</f>
        <v>1.3776973233639245</v>
      </c>
      <c r="B716">
        <f>'171'!$A716*'171'!S$1+'171'!$B716*'171'!S$2+'171'!$C716*'171'!S$3+'171'!$D716*'171'!S$4+'171'!$E716*'171'!S$5+'171'!$F716*'171'!S$6+'171'!$G716*'171'!S$7+'171'!$H716*'171'!S$8+'171'!$I716*'171'!S$9+'171'!$J716*'171'!S$10+'171'!$K716*'171'!S$11+'171'!$L716*'171'!S$12+'171'!$M716*'171'!S$13+'171'!$N716*'171'!S$14+'171'!$O716*'171'!S$15+'171'!$P716*'171'!S$16+'171'!$Q716*'171'!S$17</f>
        <v>-0.58659759252256038</v>
      </c>
      <c r="C716">
        <f>'171'!$A716*'171'!T$1+'171'!$B716*'171'!T$2+'171'!$C716*'171'!T$3+'171'!$D716*'171'!T$4+'171'!$E716*'171'!T$5+'171'!$F716*'171'!T$6+'171'!$G716*'171'!T$7+'171'!$H716*'171'!T$8+'171'!$I716*'171'!T$9+'171'!$J716*'171'!T$10+'171'!$K716*'171'!T$11+'171'!$L716*'171'!T$12+'171'!$M716*'171'!T$13+'171'!$N716*'171'!T$14+'171'!$O716*'171'!T$15+'171'!$P716*'171'!T$16+'171'!$Q716*'171'!T$17</f>
        <v>0.12147519778774114</v>
      </c>
      <c r="D716">
        <f>'171'!$A716*'171'!U$1+'171'!$B716*'171'!U$2+'171'!$C716*'171'!U$3+'171'!$D716*'171'!U$4+'171'!$E716*'171'!U$5+'171'!$F716*'171'!U$6+'171'!$G716*'171'!U$7+'171'!$H716*'171'!U$8+'171'!$I716*'171'!U$9+'171'!$J716*'171'!U$10+'171'!$K716*'171'!U$11+'171'!$L716*'171'!U$12+'171'!$M716*'171'!U$13+'171'!$N716*'171'!U$14+'171'!$O716*'171'!U$15+'171'!$P716*'171'!U$16+'171'!$Q716*'171'!U$17</f>
        <v>0.3877633288742155</v>
      </c>
      <c r="E716">
        <f>'171'!$A716*'171'!V$1+'171'!$B716*'171'!V$2+'171'!$C716*'171'!V$3+'171'!$D716*'171'!V$4+'171'!$E716*'171'!V$5+'171'!$F716*'171'!V$6+'171'!$G716*'171'!V$7+'171'!$H716*'171'!V$8+'171'!$I716*'171'!V$9+'171'!$J716*'171'!V$10+'171'!$K716*'171'!V$11+'171'!$L716*'171'!V$12+'171'!$M716*'171'!V$13+'171'!$N716*'171'!V$14+'171'!$O716*'171'!V$15+'171'!$P716*'171'!V$16+'171'!$Q716*'171'!V$17</f>
        <v>0.56039975688317456</v>
      </c>
      <c r="F716">
        <f>'171'!$A716*'171'!W$1+'171'!$B716*'171'!W$2+'171'!$C716*'171'!W$3+'171'!$D716*'171'!W$4+'171'!$E716*'171'!W$5+'171'!$F716*'171'!W$6+'171'!$G716*'171'!W$7+'171'!$H716*'171'!W$8+'171'!$I716*'171'!W$9+'171'!$J716*'171'!W$10+'171'!$K716*'171'!W$11+'171'!$L716*'171'!W$12+'171'!$M716*'171'!W$13+'171'!$N716*'171'!W$14+'171'!$O716*'171'!W$15+'171'!$P716*'171'!W$16+'171'!$Q716*'171'!W$17</f>
        <v>-0.23986867199032286</v>
      </c>
      <c r="G716">
        <f>'171'!$A716*'171'!X$1+'171'!$B716*'171'!X$2+'171'!$C716*'171'!X$3+'171'!$D716*'171'!X$4+'171'!$E716*'171'!X$5+'171'!$F716*'171'!X$6+'171'!$G716*'171'!X$7+'171'!$H716*'171'!X$8+'171'!$I716*'171'!X$9+'171'!$J716*'171'!X$10+'171'!$K716*'171'!X$11+'171'!$L716*'171'!X$12+'171'!$M716*'171'!X$13+'171'!$N716*'171'!X$14+'171'!$O716*'171'!X$15+'171'!$P716*'171'!X$16+'171'!$Q716*'171'!X$17</f>
        <v>0.3142299586878784</v>
      </c>
      <c r="H716">
        <f>'171'!$A716*'171'!Y$1+'171'!$B716*'171'!Y$2+'171'!$C716*'171'!Y$3+'171'!$D716*'171'!Y$4+'171'!$E716*'171'!Y$5+'171'!$F716*'171'!Y$6+'171'!$G716*'171'!Y$7+'171'!$H716*'171'!Y$8+'171'!$I716*'171'!Y$9+'171'!$J716*'171'!Y$10+'171'!$K716*'171'!Y$11+'171'!$L716*'171'!Y$12+'171'!$M716*'171'!Y$13+'171'!$N716*'171'!Y$14+'171'!$O716*'171'!Y$15+'171'!$P716*'171'!Y$16+'171'!$Q716*'171'!Y$17</f>
        <v>0.15274824150384081</v>
      </c>
      <c r="I716">
        <f>'171'!$A716*'171'!Z$1+'171'!$B716*'171'!Z$2+'171'!$C716*'171'!Z$3+'171'!$D716*'171'!Z$4+'171'!$E716*'171'!Z$5+'171'!$F716*'171'!Z$6+'171'!$G716*'171'!Z$7+'171'!$H716*'171'!Z$8+'171'!$I716*'171'!Z$9+'171'!$J716*'171'!Z$10+'171'!$K716*'171'!Z$11+'171'!$L716*'171'!Z$12+'171'!$M716*'171'!Z$13+'171'!$N716*'171'!Z$14+'171'!$O716*'171'!Z$15+'171'!$P716*'171'!Z$16+'171'!$Q716*'171'!Z$17</f>
        <v>4.3441203818766982E-2</v>
      </c>
      <c r="J716">
        <f>'171'!$A716*'171'!AA$1+'171'!$B716*'171'!AA$2+'171'!$C716*'171'!AA$3+'171'!$D716*'171'!AA$4+'171'!$E716*'171'!AA$5+'171'!$F716*'171'!AA$6+'171'!$G716*'171'!AA$7+'171'!$H716*'171'!AA$8+'171'!$I716*'171'!AA$9+'171'!$J716*'171'!AA$10+'171'!$K716*'171'!AA$11+'171'!$L716*'171'!AA$12+'171'!$M716*'171'!AA$13+'171'!$N716*'171'!AA$14+'171'!$O716*'171'!AA$15+'171'!$P716*'171'!AA$16+'171'!$Q716*'171'!AA$17</f>
        <v>0.16667207008824322</v>
      </c>
      <c r="K716">
        <f>'171'!$A716*'171'!AB$1+'171'!$B716*'171'!AB$2+'171'!$C716*'171'!AB$3+'171'!$D716*'171'!AB$4+'171'!$E716*'171'!AB$5+'171'!$F716*'171'!AB$6+'171'!$G716*'171'!AB$7+'171'!$H716*'171'!AB$8+'171'!$I716*'171'!AB$9+'171'!$J716*'171'!AB$10+'171'!$K716*'171'!AB$11+'171'!$L716*'171'!AB$12+'171'!$M716*'171'!AB$13+'171'!$N716*'171'!AB$14+'171'!$O716*'171'!AB$15+'171'!$P716*'171'!AB$16+'171'!$Q716*'171'!AB$17</f>
        <v>-0.1966643281097869</v>
      </c>
      <c r="L716">
        <f>'171'!$A716*'171'!AC$1+'171'!$B716*'171'!AC$2+'171'!$C716*'171'!AC$3+'171'!$D716*'171'!AC$4+'171'!$E716*'171'!AC$5+'171'!$F716*'171'!AC$6+'171'!$G716*'171'!AC$7+'171'!$H716*'171'!AC$8+'171'!$I716*'171'!AC$9+'171'!$J716*'171'!AC$10+'171'!$K716*'171'!AC$11+'171'!$L716*'171'!AC$12+'171'!$M716*'171'!AC$13+'171'!$N716*'171'!AC$14+'171'!$O716*'171'!AC$15+'171'!$P716*'171'!AC$16+'171'!$Q716*'171'!AC$17</f>
        <v>0.52953041434692028</v>
      </c>
      <c r="M716">
        <f>'171'!$A716*'171'!AD$1+'171'!$B716*'171'!AD$2+'171'!$C716*'171'!AD$3+'171'!$D716*'171'!AD$4+'171'!$E716*'171'!AD$5+'171'!$F716*'171'!AD$6+'171'!$G716*'171'!AD$7+'171'!$H716*'171'!AD$8+'171'!$I716*'171'!AD$9+'171'!$J716*'171'!AD$10+'171'!$K716*'171'!AD$11+'171'!$L716*'171'!AD$12+'171'!$M716*'171'!AD$13+'171'!$N716*'171'!AD$14+'171'!$O716*'171'!AD$15+'171'!$P716*'171'!AD$16+'171'!$Q716*'171'!AD$17</f>
        <v>0.33035245975904787</v>
      </c>
      <c r="N716">
        <f>'171'!$A716*'171'!AE$1+'171'!$B716*'171'!AE$2+'171'!$C716*'171'!AE$3+'171'!$D716*'171'!AE$4+'171'!$E716*'171'!AE$5+'171'!$F716*'171'!AE$6+'171'!$G716*'171'!AE$7+'171'!$H716*'171'!AE$8+'171'!$I716*'171'!AE$9+'171'!$J716*'171'!AE$10+'171'!$K716*'171'!AE$11+'171'!$L716*'171'!AE$12+'171'!$M716*'171'!AE$13+'171'!$N716*'171'!AE$14+'171'!$O716*'171'!AE$15+'171'!$P716*'171'!AE$16+'171'!$Q716*'171'!AE$17</f>
        <v>0.31802766624832712</v>
      </c>
      <c r="O716">
        <f>'171'!$A716*'171'!AF$1+'171'!$B716*'171'!AF$2+'171'!$C716*'171'!AF$3+'171'!$D716*'171'!AF$4+'171'!$E716*'171'!AF$5+'171'!$F716*'171'!AF$6+'171'!$G716*'171'!AF$7+'171'!$H716*'171'!AF$8+'171'!$I716*'171'!AF$9+'171'!$J716*'171'!AF$10+'171'!$K716*'171'!AF$11+'171'!$L716*'171'!AF$12+'171'!$M716*'171'!AF$13+'171'!$N716*'171'!AF$14+'171'!$O716*'171'!AF$15+'171'!$P716*'171'!AF$16+'171'!$Q716*'171'!AF$17</f>
        <v>1.0787753588639766</v>
      </c>
      <c r="P716">
        <f>'171'!$A716*'171'!AG$1+'171'!$B716*'171'!AG$2+'171'!$C716*'171'!AG$3+'171'!$D716*'171'!AG$4+'171'!$E716*'171'!AG$5+'171'!$F716*'171'!AG$6+'171'!$G716*'171'!AG$7+'171'!$H716*'171'!AG$8+'171'!$I716*'171'!AG$9+'171'!$J716*'171'!AG$10+'171'!$K716*'171'!AG$11+'171'!$L716*'171'!AG$12+'171'!$M716*'171'!AG$13+'171'!$N716*'171'!AG$14+'171'!$O716*'171'!AG$15+'171'!$P716*'171'!AG$16+'171'!$Q716*'171'!AG$17</f>
        <v>0.37331559216080618</v>
      </c>
      <c r="Q716">
        <f>'171'!$A716*'171'!AH$1+'171'!$B716*'171'!AH$2+'171'!$C716*'171'!AH$3+'171'!$D716*'171'!AH$4+'171'!$E716*'171'!AH$5+'171'!$F716*'171'!AH$6+'171'!$G716*'171'!AH$7+'171'!$H716*'171'!AH$8+'171'!$I716*'171'!AH$9+'171'!$J716*'171'!AH$10+'171'!$K716*'171'!AH$11+'171'!$L716*'171'!AH$12+'171'!$M716*'171'!AH$13+'171'!$N716*'171'!AH$14+'171'!$O716*'171'!AH$15+'171'!$P716*'171'!AH$16+'171'!$Q716*'171'!AH$17</f>
        <v>0.33014247691936782</v>
      </c>
    </row>
    <row r="717" spans="1:17" x14ac:dyDescent="0.2">
      <c r="A717">
        <f>'171'!$A717*'171'!R$1+'171'!$B717*'171'!R$2+'171'!$C717*'171'!R$3+'171'!$D717*'171'!R$4+'171'!$E717*'171'!R$5+'171'!$F717*'171'!R$6+'171'!$G717*'171'!R$7+'171'!$H717*'171'!R$8+'171'!$I717*'171'!R$9+'171'!$J717*'171'!R$10+'171'!$K717*'171'!R$11+'171'!$L717*'171'!R$12+'171'!$M717*'171'!R$13+'171'!$N717*'171'!R$14+'171'!$O717*'171'!R$15+'171'!$P717*'171'!R$16+'171'!$Q717*'171'!R$17</f>
        <v>1.3449160830243538</v>
      </c>
      <c r="B717">
        <f>'171'!$A717*'171'!S$1+'171'!$B717*'171'!S$2+'171'!$C717*'171'!S$3+'171'!$D717*'171'!S$4+'171'!$E717*'171'!S$5+'171'!$F717*'171'!S$6+'171'!$G717*'171'!S$7+'171'!$H717*'171'!S$8+'171'!$I717*'171'!S$9+'171'!$J717*'171'!S$10+'171'!$K717*'171'!S$11+'171'!$L717*'171'!S$12+'171'!$M717*'171'!S$13+'171'!$N717*'171'!S$14+'171'!$O717*'171'!S$15+'171'!$P717*'171'!S$16+'171'!$Q717*'171'!S$17</f>
        <v>-0.63282283497249348</v>
      </c>
      <c r="C717">
        <f>'171'!$A717*'171'!T$1+'171'!$B717*'171'!T$2+'171'!$C717*'171'!T$3+'171'!$D717*'171'!T$4+'171'!$E717*'171'!T$5+'171'!$F717*'171'!T$6+'171'!$G717*'171'!T$7+'171'!$H717*'171'!T$8+'171'!$I717*'171'!T$9+'171'!$J717*'171'!T$10+'171'!$K717*'171'!T$11+'171'!$L717*'171'!T$12+'171'!$M717*'171'!T$13+'171'!$N717*'171'!T$14+'171'!$O717*'171'!T$15+'171'!$P717*'171'!T$16+'171'!$Q717*'171'!T$17</f>
        <v>0.16161007741076305</v>
      </c>
      <c r="D717">
        <f>'171'!$A717*'171'!U$1+'171'!$B717*'171'!U$2+'171'!$C717*'171'!U$3+'171'!$D717*'171'!U$4+'171'!$E717*'171'!U$5+'171'!$F717*'171'!U$6+'171'!$G717*'171'!U$7+'171'!$H717*'171'!U$8+'171'!$I717*'171'!U$9+'171'!$J717*'171'!U$10+'171'!$K717*'171'!U$11+'171'!$L717*'171'!U$12+'171'!$M717*'171'!U$13+'171'!$N717*'171'!U$14+'171'!$O717*'171'!U$15+'171'!$P717*'171'!U$16+'171'!$Q717*'171'!U$17</f>
        <v>0.37853003007473229</v>
      </c>
      <c r="E717">
        <f>'171'!$A717*'171'!V$1+'171'!$B717*'171'!V$2+'171'!$C717*'171'!V$3+'171'!$D717*'171'!V$4+'171'!$E717*'171'!V$5+'171'!$F717*'171'!V$6+'171'!$G717*'171'!V$7+'171'!$H717*'171'!V$8+'171'!$I717*'171'!V$9+'171'!$J717*'171'!V$10+'171'!$K717*'171'!V$11+'171'!$L717*'171'!V$12+'171'!$M717*'171'!V$13+'171'!$N717*'171'!V$14+'171'!$O717*'171'!V$15+'171'!$P717*'171'!V$16+'171'!$Q717*'171'!V$17</f>
        <v>0.56493973524180374</v>
      </c>
      <c r="F717">
        <f>'171'!$A717*'171'!W$1+'171'!$B717*'171'!W$2+'171'!$C717*'171'!W$3+'171'!$D717*'171'!W$4+'171'!$E717*'171'!W$5+'171'!$F717*'171'!W$6+'171'!$G717*'171'!W$7+'171'!$H717*'171'!W$8+'171'!$I717*'171'!W$9+'171'!$J717*'171'!W$10+'171'!$K717*'171'!W$11+'171'!$L717*'171'!W$12+'171'!$M717*'171'!W$13+'171'!$N717*'171'!W$14+'171'!$O717*'171'!W$15+'171'!$P717*'171'!W$16+'171'!$Q717*'171'!W$17</f>
        <v>-0.25077191932529203</v>
      </c>
      <c r="G717">
        <f>'171'!$A717*'171'!X$1+'171'!$B717*'171'!X$2+'171'!$C717*'171'!X$3+'171'!$D717*'171'!X$4+'171'!$E717*'171'!X$5+'171'!$F717*'171'!X$6+'171'!$G717*'171'!X$7+'171'!$H717*'171'!X$8+'171'!$I717*'171'!X$9+'171'!$J717*'171'!X$10+'171'!$K717*'171'!X$11+'171'!$L717*'171'!X$12+'171'!$M717*'171'!X$13+'171'!$N717*'171'!X$14+'171'!$O717*'171'!X$15+'171'!$P717*'171'!X$16+'171'!$Q717*'171'!X$17</f>
        <v>0.29029734632198712</v>
      </c>
      <c r="H717">
        <f>'171'!$A717*'171'!Y$1+'171'!$B717*'171'!Y$2+'171'!$C717*'171'!Y$3+'171'!$D717*'171'!Y$4+'171'!$E717*'171'!Y$5+'171'!$F717*'171'!Y$6+'171'!$G717*'171'!Y$7+'171'!$H717*'171'!Y$8+'171'!$I717*'171'!Y$9+'171'!$J717*'171'!Y$10+'171'!$K717*'171'!Y$11+'171'!$L717*'171'!Y$12+'171'!$M717*'171'!Y$13+'171'!$N717*'171'!Y$14+'171'!$O717*'171'!Y$15+'171'!$P717*'171'!Y$16+'171'!$Q717*'171'!Y$17</f>
        <v>0.15508640639925578</v>
      </c>
      <c r="I717">
        <f>'171'!$A717*'171'!Z$1+'171'!$B717*'171'!Z$2+'171'!$C717*'171'!Z$3+'171'!$D717*'171'!Z$4+'171'!$E717*'171'!Z$5+'171'!$F717*'171'!Z$6+'171'!$G717*'171'!Z$7+'171'!$H717*'171'!Z$8+'171'!$I717*'171'!Z$9+'171'!$J717*'171'!Z$10+'171'!$K717*'171'!Z$11+'171'!$L717*'171'!Z$12+'171'!$M717*'171'!Z$13+'171'!$N717*'171'!Z$14+'171'!$O717*'171'!Z$15+'171'!$P717*'171'!Z$16+'171'!$Q717*'171'!Z$17</f>
        <v>5.286343144554409E-2</v>
      </c>
      <c r="J717">
        <f>'171'!$A717*'171'!AA$1+'171'!$B717*'171'!AA$2+'171'!$C717*'171'!AA$3+'171'!$D717*'171'!AA$4+'171'!$E717*'171'!AA$5+'171'!$F717*'171'!AA$6+'171'!$G717*'171'!AA$7+'171'!$H717*'171'!AA$8+'171'!$I717*'171'!AA$9+'171'!$J717*'171'!AA$10+'171'!$K717*'171'!AA$11+'171'!$L717*'171'!AA$12+'171'!$M717*'171'!AA$13+'171'!$N717*'171'!AA$14+'171'!$O717*'171'!AA$15+'171'!$P717*'171'!AA$16+'171'!$Q717*'171'!AA$17</f>
        <v>0.15614816837604428</v>
      </c>
      <c r="K717">
        <f>'171'!$A717*'171'!AB$1+'171'!$B717*'171'!AB$2+'171'!$C717*'171'!AB$3+'171'!$D717*'171'!AB$4+'171'!$E717*'171'!AB$5+'171'!$F717*'171'!AB$6+'171'!$G717*'171'!AB$7+'171'!$H717*'171'!AB$8+'171'!$I717*'171'!AB$9+'171'!$J717*'171'!AB$10+'171'!$K717*'171'!AB$11+'171'!$L717*'171'!AB$12+'171'!$M717*'171'!AB$13+'171'!$N717*'171'!AB$14+'171'!$O717*'171'!AB$15+'171'!$P717*'171'!AB$16+'171'!$Q717*'171'!AB$17</f>
        <v>-0.20118162527919595</v>
      </c>
      <c r="L717">
        <f>'171'!$A717*'171'!AC$1+'171'!$B717*'171'!AC$2+'171'!$C717*'171'!AC$3+'171'!$D717*'171'!AC$4+'171'!$E717*'171'!AC$5+'171'!$F717*'171'!AC$6+'171'!$G717*'171'!AC$7+'171'!$H717*'171'!AC$8+'171'!$I717*'171'!AC$9+'171'!$J717*'171'!AC$10+'171'!$K717*'171'!AC$11+'171'!$L717*'171'!AC$12+'171'!$M717*'171'!AC$13+'171'!$N717*'171'!AC$14+'171'!$O717*'171'!AC$15+'171'!$P717*'171'!AC$16+'171'!$Q717*'171'!AC$17</f>
        <v>0.52515081000758834</v>
      </c>
      <c r="M717">
        <f>'171'!$A717*'171'!AD$1+'171'!$B717*'171'!AD$2+'171'!$C717*'171'!AD$3+'171'!$D717*'171'!AD$4+'171'!$E717*'171'!AD$5+'171'!$F717*'171'!AD$6+'171'!$G717*'171'!AD$7+'171'!$H717*'171'!AD$8+'171'!$I717*'171'!AD$9+'171'!$J717*'171'!AD$10+'171'!$K717*'171'!AD$11+'171'!$L717*'171'!AD$12+'171'!$M717*'171'!AD$13+'171'!$N717*'171'!AD$14+'171'!$O717*'171'!AD$15+'171'!$P717*'171'!AD$16+'171'!$Q717*'171'!AD$17</f>
        <v>0.34150936283919214</v>
      </c>
      <c r="N717">
        <f>'171'!$A717*'171'!AE$1+'171'!$B717*'171'!AE$2+'171'!$C717*'171'!AE$3+'171'!$D717*'171'!AE$4+'171'!$E717*'171'!AE$5+'171'!$F717*'171'!AE$6+'171'!$G717*'171'!AE$7+'171'!$H717*'171'!AE$8+'171'!$I717*'171'!AE$9+'171'!$J717*'171'!AE$10+'171'!$K717*'171'!AE$11+'171'!$L717*'171'!AE$12+'171'!$M717*'171'!AE$13+'171'!$N717*'171'!AE$14+'171'!$O717*'171'!AE$15+'171'!$P717*'171'!AE$16+'171'!$Q717*'171'!AE$17</f>
        <v>0.32069703061031585</v>
      </c>
      <c r="O717">
        <f>'171'!$A717*'171'!AF$1+'171'!$B717*'171'!AF$2+'171'!$C717*'171'!AF$3+'171'!$D717*'171'!AF$4+'171'!$E717*'171'!AF$5+'171'!$F717*'171'!AF$6+'171'!$G717*'171'!AF$7+'171'!$H717*'171'!AF$8+'171'!$I717*'171'!AF$9+'171'!$J717*'171'!AF$10+'171'!$K717*'171'!AF$11+'171'!$L717*'171'!AF$12+'171'!$M717*'171'!AF$13+'171'!$N717*'171'!AF$14+'171'!$O717*'171'!AF$15+'171'!$P717*'171'!AF$16+'171'!$Q717*'171'!AF$17</f>
        <v>1.076888225756865</v>
      </c>
      <c r="P717">
        <f>'171'!$A717*'171'!AG$1+'171'!$B717*'171'!AG$2+'171'!$C717*'171'!AG$3+'171'!$D717*'171'!AG$4+'171'!$E717*'171'!AG$5+'171'!$F717*'171'!AG$6+'171'!$G717*'171'!AG$7+'171'!$H717*'171'!AG$8+'171'!$I717*'171'!AG$9+'171'!$J717*'171'!AG$10+'171'!$K717*'171'!AG$11+'171'!$L717*'171'!AG$12+'171'!$M717*'171'!AG$13+'171'!$N717*'171'!AG$14+'171'!$O717*'171'!AG$15+'171'!$P717*'171'!AG$16+'171'!$Q717*'171'!AG$17</f>
        <v>0.37703167406774096</v>
      </c>
      <c r="Q717">
        <f>'171'!$A717*'171'!AH$1+'171'!$B717*'171'!AH$2+'171'!$C717*'171'!AH$3+'171'!$D717*'171'!AH$4+'171'!$E717*'171'!AH$5+'171'!$F717*'171'!AH$6+'171'!$G717*'171'!AH$7+'171'!$H717*'171'!AH$8+'171'!$I717*'171'!AH$9+'171'!$J717*'171'!AH$10+'171'!$K717*'171'!AH$11+'171'!$L717*'171'!AH$12+'171'!$M717*'171'!AH$13+'171'!$N717*'171'!AH$14+'171'!$O717*'171'!AH$15+'171'!$P717*'171'!AH$16+'171'!$Q717*'171'!AH$17</f>
        <v>0.32759274008732181</v>
      </c>
    </row>
    <row r="718" spans="1:17" x14ac:dyDescent="0.2">
      <c r="A718">
        <f>'171'!$A718*'171'!R$1+'171'!$B718*'171'!R$2+'171'!$C718*'171'!R$3+'171'!$D718*'171'!R$4+'171'!$E718*'171'!R$5+'171'!$F718*'171'!R$6+'171'!$G718*'171'!R$7+'171'!$H718*'171'!R$8+'171'!$I718*'171'!R$9+'171'!$J718*'171'!R$10+'171'!$K718*'171'!R$11+'171'!$L718*'171'!R$12+'171'!$M718*'171'!R$13+'171'!$N718*'171'!R$14+'171'!$O718*'171'!R$15+'171'!$P718*'171'!R$16+'171'!$Q718*'171'!R$17</f>
        <v>1.3641204199156751</v>
      </c>
      <c r="B718">
        <f>'171'!$A718*'171'!S$1+'171'!$B718*'171'!S$2+'171'!$C718*'171'!S$3+'171'!$D718*'171'!S$4+'171'!$E718*'171'!S$5+'171'!$F718*'171'!S$6+'171'!$G718*'171'!S$7+'171'!$H718*'171'!S$8+'171'!$I718*'171'!S$9+'171'!$J718*'171'!S$10+'171'!$K718*'171'!S$11+'171'!$L718*'171'!S$12+'171'!$M718*'171'!S$13+'171'!$N718*'171'!S$14+'171'!$O718*'171'!S$15+'171'!$P718*'171'!S$16+'171'!$Q718*'171'!S$17</f>
        <v>-0.5625635833877306</v>
      </c>
      <c r="C718">
        <f>'171'!$A718*'171'!T$1+'171'!$B718*'171'!T$2+'171'!$C718*'171'!T$3+'171'!$D718*'171'!T$4+'171'!$E718*'171'!T$5+'171'!$F718*'171'!T$6+'171'!$G718*'171'!T$7+'171'!$H718*'171'!T$8+'171'!$I718*'171'!T$9+'171'!$J718*'171'!T$10+'171'!$K718*'171'!T$11+'171'!$L718*'171'!T$12+'171'!$M718*'171'!T$13+'171'!$N718*'171'!T$14+'171'!$O718*'171'!T$15+'171'!$P718*'171'!T$16+'171'!$Q718*'171'!T$17</f>
        <v>0.35401820003160228</v>
      </c>
      <c r="D718">
        <f>'171'!$A718*'171'!U$1+'171'!$B718*'171'!U$2+'171'!$C718*'171'!U$3+'171'!$D718*'171'!U$4+'171'!$E718*'171'!U$5+'171'!$F718*'171'!U$6+'171'!$G718*'171'!U$7+'171'!$H718*'171'!U$8+'171'!$I718*'171'!U$9+'171'!$J718*'171'!U$10+'171'!$K718*'171'!U$11+'171'!$L718*'171'!U$12+'171'!$M718*'171'!U$13+'171'!$N718*'171'!U$14+'171'!$O718*'171'!U$15+'171'!$P718*'171'!U$16+'171'!$Q718*'171'!U$17</f>
        <v>0.35063059124377038</v>
      </c>
      <c r="E718">
        <f>'171'!$A718*'171'!V$1+'171'!$B718*'171'!V$2+'171'!$C718*'171'!V$3+'171'!$D718*'171'!V$4+'171'!$E718*'171'!V$5+'171'!$F718*'171'!V$6+'171'!$G718*'171'!V$7+'171'!$H718*'171'!V$8+'171'!$I718*'171'!V$9+'171'!$J718*'171'!V$10+'171'!$K718*'171'!V$11+'171'!$L718*'171'!V$12+'171'!$M718*'171'!V$13+'171'!$N718*'171'!V$14+'171'!$O718*'171'!V$15+'171'!$P718*'171'!V$16+'171'!$Q718*'171'!V$17</f>
        <v>0.56461144307419364</v>
      </c>
      <c r="F718">
        <f>'171'!$A718*'171'!W$1+'171'!$B718*'171'!W$2+'171'!$C718*'171'!W$3+'171'!$D718*'171'!W$4+'171'!$E718*'171'!W$5+'171'!$F718*'171'!W$6+'171'!$G718*'171'!W$7+'171'!$H718*'171'!W$8+'171'!$I718*'171'!W$9+'171'!$J718*'171'!W$10+'171'!$K718*'171'!W$11+'171'!$L718*'171'!W$12+'171'!$M718*'171'!W$13+'171'!$N718*'171'!W$14+'171'!$O718*'171'!W$15+'171'!$P718*'171'!W$16+'171'!$Q718*'171'!W$17</f>
        <v>-0.26481015100690575</v>
      </c>
      <c r="G718">
        <f>'171'!$A718*'171'!X$1+'171'!$B718*'171'!X$2+'171'!$C718*'171'!X$3+'171'!$D718*'171'!X$4+'171'!$E718*'171'!X$5+'171'!$F718*'171'!X$6+'171'!$G718*'171'!X$7+'171'!$H718*'171'!X$8+'171'!$I718*'171'!X$9+'171'!$J718*'171'!X$10+'171'!$K718*'171'!X$11+'171'!$L718*'171'!X$12+'171'!$M718*'171'!X$13+'171'!$N718*'171'!X$14+'171'!$O718*'171'!X$15+'171'!$P718*'171'!X$16+'171'!$Q718*'171'!X$17</f>
        <v>0.29223511843136374</v>
      </c>
      <c r="H718">
        <f>'171'!$A718*'171'!Y$1+'171'!$B718*'171'!Y$2+'171'!$C718*'171'!Y$3+'171'!$D718*'171'!Y$4+'171'!$E718*'171'!Y$5+'171'!$F718*'171'!Y$6+'171'!$G718*'171'!Y$7+'171'!$H718*'171'!Y$8+'171'!$I718*'171'!Y$9+'171'!$J718*'171'!Y$10+'171'!$K718*'171'!Y$11+'171'!$L718*'171'!Y$12+'171'!$M718*'171'!Y$13+'171'!$N718*'171'!Y$14+'171'!$O718*'171'!Y$15+'171'!$P718*'171'!Y$16+'171'!$Q718*'171'!Y$17</f>
        <v>0.16397025257301551</v>
      </c>
      <c r="I718">
        <f>'171'!$A718*'171'!Z$1+'171'!$B718*'171'!Z$2+'171'!$C718*'171'!Z$3+'171'!$D718*'171'!Z$4+'171'!$E718*'171'!Z$5+'171'!$F718*'171'!Z$6+'171'!$G718*'171'!Z$7+'171'!$H718*'171'!Z$8+'171'!$I718*'171'!Z$9+'171'!$J718*'171'!Z$10+'171'!$K718*'171'!Z$11+'171'!$L718*'171'!Z$12+'171'!$M718*'171'!Z$13+'171'!$N718*'171'!Z$14+'171'!$O718*'171'!Z$15+'171'!$P718*'171'!Z$16+'171'!$Q718*'171'!Z$17</f>
        <v>6.6977049937065408E-2</v>
      </c>
      <c r="J718">
        <f>'171'!$A718*'171'!AA$1+'171'!$B718*'171'!AA$2+'171'!$C718*'171'!AA$3+'171'!$D718*'171'!AA$4+'171'!$E718*'171'!AA$5+'171'!$F718*'171'!AA$6+'171'!$G718*'171'!AA$7+'171'!$H718*'171'!AA$8+'171'!$I718*'171'!AA$9+'171'!$J718*'171'!AA$10+'171'!$K718*'171'!AA$11+'171'!$L718*'171'!AA$12+'171'!$M718*'171'!AA$13+'171'!$N718*'171'!AA$14+'171'!$O718*'171'!AA$15+'171'!$P718*'171'!AA$16+'171'!$Q718*'171'!AA$17</f>
        <v>0.15190090608480045</v>
      </c>
      <c r="K718">
        <f>'171'!$A718*'171'!AB$1+'171'!$B718*'171'!AB$2+'171'!$C718*'171'!AB$3+'171'!$D718*'171'!AB$4+'171'!$E718*'171'!AB$5+'171'!$F718*'171'!AB$6+'171'!$G718*'171'!AB$7+'171'!$H718*'171'!AB$8+'171'!$I718*'171'!AB$9+'171'!$J718*'171'!AB$10+'171'!$K718*'171'!AB$11+'171'!$L718*'171'!AB$12+'171'!$M718*'171'!AB$13+'171'!$N718*'171'!AB$14+'171'!$O718*'171'!AB$15+'171'!$P718*'171'!AB$16+'171'!$Q718*'171'!AB$17</f>
        <v>-0.22141324998242801</v>
      </c>
      <c r="L718">
        <f>'171'!$A718*'171'!AC$1+'171'!$B718*'171'!AC$2+'171'!$C718*'171'!AC$3+'171'!$D718*'171'!AC$4+'171'!$E718*'171'!AC$5+'171'!$F718*'171'!AC$6+'171'!$G718*'171'!AC$7+'171'!$H718*'171'!AC$8+'171'!$I718*'171'!AC$9+'171'!$J718*'171'!AC$10+'171'!$K718*'171'!AC$11+'171'!$L718*'171'!AC$12+'171'!$M718*'171'!AC$13+'171'!$N718*'171'!AC$14+'171'!$O718*'171'!AC$15+'171'!$P718*'171'!AC$16+'171'!$Q718*'171'!AC$17</f>
        <v>0.53603005635445633</v>
      </c>
      <c r="M718">
        <f>'171'!$A718*'171'!AD$1+'171'!$B718*'171'!AD$2+'171'!$C718*'171'!AD$3+'171'!$D718*'171'!AD$4+'171'!$E718*'171'!AD$5+'171'!$F718*'171'!AD$6+'171'!$G718*'171'!AD$7+'171'!$H718*'171'!AD$8+'171'!$I718*'171'!AD$9+'171'!$J718*'171'!AD$10+'171'!$K718*'171'!AD$11+'171'!$L718*'171'!AD$12+'171'!$M718*'171'!AD$13+'171'!$N718*'171'!AD$14+'171'!$O718*'171'!AD$15+'171'!$P718*'171'!AD$16+'171'!$Q718*'171'!AD$17</f>
        <v>0.33842449297564581</v>
      </c>
      <c r="N718">
        <f>'171'!$A718*'171'!AE$1+'171'!$B718*'171'!AE$2+'171'!$C718*'171'!AE$3+'171'!$D718*'171'!AE$4+'171'!$E718*'171'!AE$5+'171'!$F718*'171'!AE$6+'171'!$G718*'171'!AE$7+'171'!$H718*'171'!AE$8+'171'!$I718*'171'!AE$9+'171'!$J718*'171'!AE$10+'171'!$K718*'171'!AE$11+'171'!$L718*'171'!AE$12+'171'!$M718*'171'!AE$13+'171'!$N718*'171'!AE$14+'171'!$O718*'171'!AE$15+'171'!$P718*'171'!AE$16+'171'!$Q718*'171'!AE$17</f>
        <v>0.32438393836922652</v>
      </c>
      <c r="O718">
        <f>'171'!$A718*'171'!AF$1+'171'!$B718*'171'!AF$2+'171'!$C718*'171'!AF$3+'171'!$D718*'171'!AF$4+'171'!$E718*'171'!AF$5+'171'!$F718*'171'!AF$6+'171'!$G718*'171'!AF$7+'171'!$H718*'171'!AF$8+'171'!$I718*'171'!AF$9+'171'!$J718*'171'!AF$10+'171'!$K718*'171'!AF$11+'171'!$L718*'171'!AF$12+'171'!$M718*'171'!AF$13+'171'!$N718*'171'!AF$14+'171'!$O718*'171'!AF$15+'171'!$P718*'171'!AF$16+'171'!$Q718*'171'!AF$17</f>
        <v>1.0680322076694651</v>
      </c>
      <c r="P718">
        <f>'171'!$A718*'171'!AG$1+'171'!$B718*'171'!AG$2+'171'!$C718*'171'!AG$3+'171'!$D718*'171'!AG$4+'171'!$E718*'171'!AG$5+'171'!$F718*'171'!AG$6+'171'!$G718*'171'!AG$7+'171'!$H718*'171'!AG$8+'171'!$I718*'171'!AG$9+'171'!$J718*'171'!AG$10+'171'!$K718*'171'!AG$11+'171'!$L718*'171'!AG$12+'171'!$M718*'171'!AG$13+'171'!$N718*'171'!AG$14+'171'!$O718*'171'!AG$15+'171'!$P718*'171'!AG$16+'171'!$Q718*'171'!AG$17</f>
        <v>0.37534545678432196</v>
      </c>
      <c r="Q718">
        <f>'171'!$A718*'171'!AH$1+'171'!$B718*'171'!AH$2+'171'!$C718*'171'!AH$3+'171'!$D718*'171'!AH$4+'171'!$E718*'171'!AH$5+'171'!$F718*'171'!AH$6+'171'!$G718*'171'!AH$7+'171'!$H718*'171'!AH$8+'171'!$I718*'171'!AH$9+'171'!$J718*'171'!AH$10+'171'!$K718*'171'!AH$11+'171'!$L718*'171'!AH$12+'171'!$M718*'171'!AH$13+'171'!$N718*'171'!AH$14+'171'!$O718*'171'!AH$15+'171'!$P718*'171'!AH$16+'171'!$Q718*'171'!AH$17</f>
        <v>0.33049252580054123</v>
      </c>
    </row>
    <row r="719" spans="1:17" x14ac:dyDescent="0.2">
      <c r="A719">
        <f>'171'!$A719*'171'!R$1+'171'!$B719*'171'!R$2+'171'!$C719*'171'!R$3+'171'!$D719*'171'!R$4+'171'!$E719*'171'!R$5+'171'!$F719*'171'!R$6+'171'!$G719*'171'!R$7+'171'!$H719*'171'!R$8+'171'!$I719*'171'!R$9+'171'!$J719*'171'!R$10+'171'!$K719*'171'!R$11+'171'!$L719*'171'!R$12+'171'!$M719*'171'!R$13+'171'!$N719*'171'!R$14+'171'!$O719*'171'!R$15+'171'!$P719*'171'!R$16+'171'!$Q719*'171'!R$17</f>
        <v>1.3328825329736951</v>
      </c>
      <c r="B719">
        <f>'171'!$A719*'171'!S$1+'171'!$B719*'171'!S$2+'171'!$C719*'171'!S$3+'171'!$D719*'171'!S$4+'171'!$E719*'171'!S$5+'171'!$F719*'171'!S$6+'171'!$G719*'171'!S$7+'171'!$H719*'171'!S$8+'171'!$I719*'171'!S$9+'171'!$J719*'171'!S$10+'171'!$K719*'171'!S$11+'171'!$L719*'171'!S$12+'171'!$M719*'171'!S$13+'171'!$N719*'171'!S$14+'171'!$O719*'171'!S$15+'171'!$P719*'171'!S$16+'171'!$Q719*'171'!S$17</f>
        <v>-0.47018865820988154</v>
      </c>
      <c r="C719">
        <f>'171'!$A719*'171'!T$1+'171'!$B719*'171'!T$2+'171'!$C719*'171'!T$3+'171'!$D719*'171'!T$4+'171'!$E719*'171'!T$5+'171'!$F719*'171'!T$6+'171'!$G719*'171'!T$7+'171'!$H719*'171'!T$8+'171'!$I719*'171'!T$9+'171'!$J719*'171'!T$10+'171'!$K719*'171'!T$11+'171'!$L719*'171'!T$12+'171'!$M719*'171'!T$13+'171'!$N719*'171'!T$14+'171'!$O719*'171'!T$15+'171'!$P719*'171'!T$16+'171'!$Q719*'171'!T$17</f>
        <v>0.6279929803722506</v>
      </c>
      <c r="D719">
        <f>'171'!$A719*'171'!U$1+'171'!$B719*'171'!U$2+'171'!$C719*'171'!U$3+'171'!$D719*'171'!U$4+'171'!$E719*'171'!U$5+'171'!$F719*'171'!U$6+'171'!$G719*'171'!U$7+'171'!$H719*'171'!U$8+'171'!$I719*'171'!U$9+'171'!$J719*'171'!U$10+'171'!$K719*'171'!U$11+'171'!$L719*'171'!U$12+'171'!$M719*'171'!U$13+'171'!$N719*'171'!U$14+'171'!$O719*'171'!U$15+'171'!$P719*'171'!U$16+'171'!$Q719*'171'!U$17</f>
        <v>0.30776431970517326</v>
      </c>
      <c r="E719">
        <f>'171'!$A719*'171'!V$1+'171'!$B719*'171'!V$2+'171'!$C719*'171'!V$3+'171'!$D719*'171'!V$4+'171'!$E719*'171'!V$5+'171'!$F719*'171'!V$6+'171'!$G719*'171'!V$7+'171'!$H719*'171'!V$8+'171'!$I719*'171'!V$9+'171'!$J719*'171'!V$10+'171'!$K719*'171'!V$11+'171'!$L719*'171'!V$12+'171'!$M719*'171'!V$13+'171'!$N719*'171'!V$14+'171'!$O719*'171'!V$15+'171'!$P719*'171'!V$16+'171'!$Q719*'171'!V$17</f>
        <v>0.56336046255749694</v>
      </c>
      <c r="F719">
        <f>'171'!$A719*'171'!W$1+'171'!$B719*'171'!W$2+'171'!$C719*'171'!W$3+'171'!$D719*'171'!W$4+'171'!$E719*'171'!W$5+'171'!$F719*'171'!W$6+'171'!$G719*'171'!W$7+'171'!$H719*'171'!W$8+'171'!$I719*'171'!W$9+'171'!$J719*'171'!W$10+'171'!$K719*'171'!W$11+'171'!$L719*'171'!W$12+'171'!$M719*'171'!W$13+'171'!$N719*'171'!W$14+'171'!$O719*'171'!W$15+'171'!$P719*'171'!W$16+'171'!$Q719*'171'!W$17</f>
        <v>-0.29186724713034706</v>
      </c>
      <c r="G719">
        <f>'171'!$A719*'171'!X$1+'171'!$B719*'171'!X$2+'171'!$C719*'171'!X$3+'171'!$D719*'171'!X$4+'171'!$E719*'171'!X$5+'171'!$F719*'171'!X$6+'171'!$G719*'171'!X$7+'171'!$H719*'171'!X$8+'171'!$I719*'171'!X$9+'171'!$J719*'171'!X$10+'171'!$K719*'171'!X$11+'171'!$L719*'171'!X$12+'171'!$M719*'171'!X$13+'171'!$N719*'171'!X$14+'171'!$O719*'171'!X$15+'171'!$P719*'171'!X$16+'171'!$Q719*'171'!X$17</f>
        <v>0.27968282852278148</v>
      </c>
      <c r="H719">
        <f>'171'!$A719*'171'!Y$1+'171'!$B719*'171'!Y$2+'171'!$C719*'171'!Y$3+'171'!$D719*'171'!Y$4+'171'!$E719*'171'!Y$5+'171'!$F719*'171'!Y$6+'171'!$G719*'171'!Y$7+'171'!$H719*'171'!Y$8+'171'!$I719*'171'!Y$9+'171'!$J719*'171'!Y$10+'171'!$K719*'171'!Y$11+'171'!$L719*'171'!Y$12+'171'!$M719*'171'!Y$13+'171'!$N719*'171'!Y$14+'171'!$O719*'171'!Y$15+'171'!$P719*'171'!Y$16+'171'!$Q719*'171'!Y$17</f>
        <v>0.15304829045811494</v>
      </c>
      <c r="I719">
        <f>'171'!$A719*'171'!Z$1+'171'!$B719*'171'!Z$2+'171'!$C719*'171'!Z$3+'171'!$D719*'171'!Z$4+'171'!$E719*'171'!Z$5+'171'!$F719*'171'!Z$6+'171'!$G719*'171'!Z$7+'171'!$H719*'171'!Z$8+'171'!$I719*'171'!Z$9+'171'!$J719*'171'!Z$10+'171'!$K719*'171'!Z$11+'171'!$L719*'171'!Z$12+'171'!$M719*'171'!Z$13+'171'!$N719*'171'!Z$14+'171'!$O719*'171'!Z$15+'171'!$P719*'171'!Z$16+'171'!$Q719*'171'!Z$17</f>
        <v>6.3088560606727309E-2</v>
      </c>
      <c r="J719">
        <f>'171'!$A719*'171'!AA$1+'171'!$B719*'171'!AA$2+'171'!$C719*'171'!AA$3+'171'!$D719*'171'!AA$4+'171'!$E719*'171'!AA$5+'171'!$F719*'171'!AA$6+'171'!$G719*'171'!AA$7+'171'!$H719*'171'!AA$8+'171'!$I719*'171'!AA$9+'171'!$J719*'171'!AA$10+'171'!$K719*'171'!AA$11+'171'!$L719*'171'!AA$12+'171'!$M719*'171'!AA$13+'171'!$N719*'171'!AA$14+'171'!$O719*'171'!AA$15+'171'!$P719*'171'!AA$16+'171'!$Q719*'171'!AA$17</f>
        <v>0.15762601764254489</v>
      </c>
      <c r="K719">
        <f>'171'!$A719*'171'!AB$1+'171'!$B719*'171'!AB$2+'171'!$C719*'171'!AB$3+'171'!$D719*'171'!AB$4+'171'!$E719*'171'!AB$5+'171'!$F719*'171'!AB$6+'171'!$G719*'171'!AB$7+'171'!$H719*'171'!AB$8+'171'!$I719*'171'!AB$9+'171'!$J719*'171'!AB$10+'171'!$K719*'171'!AB$11+'171'!$L719*'171'!AB$12+'171'!$M719*'171'!AB$13+'171'!$N719*'171'!AB$14+'171'!$O719*'171'!AB$15+'171'!$P719*'171'!AB$16+'171'!$Q719*'171'!AB$17</f>
        <v>-0.24138462341869341</v>
      </c>
      <c r="L719">
        <f>'171'!$A719*'171'!AC$1+'171'!$B719*'171'!AC$2+'171'!$C719*'171'!AC$3+'171'!$D719*'171'!AC$4+'171'!$E719*'171'!AC$5+'171'!$F719*'171'!AC$6+'171'!$G719*'171'!AC$7+'171'!$H719*'171'!AC$8+'171'!$I719*'171'!AC$9+'171'!$J719*'171'!AC$10+'171'!$K719*'171'!AC$11+'171'!$L719*'171'!AC$12+'171'!$M719*'171'!AC$13+'171'!$N719*'171'!AC$14+'171'!$O719*'171'!AC$15+'171'!$P719*'171'!AC$16+'171'!$Q719*'171'!AC$17</f>
        <v>0.55783932189898056</v>
      </c>
      <c r="M719">
        <f>'171'!$A719*'171'!AD$1+'171'!$B719*'171'!AD$2+'171'!$C719*'171'!AD$3+'171'!$D719*'171'!AD$4+'171'!$E719*'171'!AD$5+'171'!$F719*'171'!AD$6+'171'!$G719*'171'!AD$7+'171'!$H719*'171'!AD$8+'171'!$I719*'171'!AD$9+'171'!$J719*'171'!AD$10+'171'!$K719*'171'!AD$11+'171'!$L719*'171'!AD$12+'171'!$M719*'171'!AD$13+'171'!$N719*'171'!AD$14+'171'!$O719*'171'!AD$15+'171'!$P719*'171'!AD$16+'171'!$Q719*'171'!AD$17</f>
        <v>0.3309000364789344</v>
      </c>
      <c r="N719">
        <f>'171'!$A719*'171'!AE$1+'171'!$B719*'171'!AE$2+'171'!$C719*'171'!AE$3+'171'!$D719*'171'!AE$4+'171'!$E719*'171'!AE$5+'171'!$F719*'171'!AE$6+'171'!$G719*'171'!AE$7+'171'!$H719*'171'!AE$8+'171'!$I719*'171'!AE$9+'171'!$J719*'171'!AE$10+'171'!$K719*'171'!AE$11+'171'!$L719*'171'!AE$12+'171'!$M719*'171'!AE$13+'171'!$N719*'171'!AE$14+'171'!$O719*'171'!AE$15+'171'!$P719*'171'!AE$16+'171'!$Q719*'171'!AE$17</f>
        <v>0.3318496255524741</v>
      </c>
      <c r="O719">
        <f>'171'!$A719*'171'!AF$1+'171'!$B719*'171'!AF$2+'171'!$C719*'171'!AF$3+'171'!$D719*'171'!AF$4+'171'!$E719*'171'!AF$5+'171'!$F719*'171'!AF$6+'171'!$G719*'171'!AF$7+'171'!$H719*'171'!AF$8+'171'!$I719*'171'!AF$9+'171'!$J719*'171'!AF$10+'171'!$K719*'171'!AF$11+'171'!$L719*'171'!AF$12+'171'!$M719*'171'!AF$13+'171'!$N719*'171'!AF$14+'171'!$O719*'171'!AF$15+'171'!$P719*'171'!AF$16+'171'!$Q719*'171'!AF$17</f>
        <v>1.0451964344331985</v>
      </c>
      <c r="P719">
        <f>'171'!$A719*'171'!AG$1+'171'!$B719*'171'!AG$2+'171'!$C719*'171'!AG$3+'171'!$D719*'171'!AG$4+'171'!$E719*'171'!AG$5+'171'!$F719*'171'!AG$6+'171'!$G719*'171'!AG$7+'171'!$H719*'171'!AG$8+'171'!$I719*'171'!AG$9+'171'!$J719*'171'!AG$10+'171'!$K719*'171'!AG$11+'171'!$L719*'171'!AG$12+'171'!$M719*'171'!AG$13+'171'!$N719*'171'!AG$14+'171'!$O719*'171'!AG$15+'171'!$P719*'171'!AG$16+'171'!$Q719*'171'!AG$17</f>
        <v>0.3843660118000779</v>
      </c>
      <c r="Q719">
        <f>'171'!$A719*'171'!AH$1+'171'!$B719*'171'!AH$2+'171'!$C719*'171'!AH$3+'171'!$D719*'171'!AH$4+'171'!$E719*'171'!AH$5+'171'!$F719*'171'!AH$6+'171'!$G719*'171'!AH$7+'171'!$H719*'171'!AH$8+'171'!$I719*'171'!AH$9+'171'!$J719*'171'!AH$10+'171'!$K719*'171'!AH$11+'171'!$L719*'171'!AH$12+'171'!$M719*'171'!AH$13+'171'!$N719*'171'!AH$14+'171'!$O719*'171'!AH$15+'171'!$P719*'171'!AH$16+'171'!$Q719*'171'!AH$17</f>
        <v>0.32571272717574468</v>
      </c>
    </row>
    <row r="720" spans="1:17" x14ac:dyDescent="0.2">
      <c r="A720">
        <f>'171'!$A720*'171'!R$1+'171'!$B720*'171'!R$2+'171'!$C720*'171'!R$3+'171'!$D720*'171'!R$4+'171'!$E720*'171'!R$5+'171'!$F720*'171'!R$6+'171'!$G720*'171'!R$7+'171'!$H720*'171'!R$8+'171'!$I720*'171'!R$9+'171'!$J720*'171'!R$10+'171'!$K720*'171'!R$11+'171'!$L720*'171'!R$12+'171'!$M720*'171'!R$13+'171'!$N720*'171'!R$14+'171'!$O720*'171'!R$15+'171'!$P720*'171'!R$16+'171'!$Q720*'171'!R$17</f>
        <v>1.2994240368825951</v>
      </c>
      <c r="B720">
        <f>'171'!$A720*'171'!S$1+'171'!$B720*'171'!S$2+'171'!$C720*'171'!S$3+'171'!$D720*'171'!S$4+'171'!$E720*'171'!S$5+'171'!$F720*'171'!S$6+'171'!$G720*'171'!S$7+'171'!$H720*'171'!S$8+'171'!$I720*'171'!S$9+'171'!$J720*'171'!S$10+'171'!$K720*'171'!S$11+'171'!$L720*'171'!S$12+'171'!$M720*'171'!S$13+'171'!$N720*'171'!S$14+'171'!$O720*'171'!S$15+'171'!$P720*'171'!S$16+'171'!$Q720*'171'!S$17</f>
        <v>-0.71030690002585184</v>
      </c>
      <c r="C720">
        <f>'171'!$A720*'171'!T$1+'171'!$B720*'171'!T$2+'171'!$C720*'171'!T$3+'171'!$D720*'171'!T$4+'171'!$E720*'171'!T$5+'171'!$F720*'171'!T$6+'171'!$G720*'171'!T$7+'171'!$H720*'171'!T$8+'171'!$I720*'171'!T$9+'171'!$J720*'171'!T$10+'171'!$K720*'171'!T$11+'171'!$L720*'171'!T$12+'171'!$M720*'171'!T$13+'171'!$N720*'171'!T$14+'171'!$O720*'171'!T$15+'171'!$P720*'171'!T$16+'171'!$Q720*'171'!T$17</f>
        <v>2.9370532141349458E-2</v>
      </c>
      <c r="D720">
        <f>'171'!$A720*'171'!U$1+'171'!$B720*'171'!U$2+'171'!$C720*'171'!U$3+'171'!$D720*'171'!U$4+'171'!$E720*'171'!U$5+'171'!$F720*'171'!U$6+'171'!$G720*'171'!U$7+'171'!$H720*'171'!U$8+'171'!$I720*'171'!U$9+'171'!$J720*'171'!U$10+'171'!$K720*'171'!U$11+'171'!$L720*'171'!U$12+'171'!$M720*'171'!U$13+'171'!$N720*'171'!U$14+'171'!$O720*'171'!U$15+'171'!$P720*'171'!U$16+'171'!$Q720*'171'!U$17</f>
        <v>0.3839481936824567</v>
      </c>
      <c r="E720">
        <f>'171'!$A720*'171'!V$1+'171'!$B720*'171'!V$2+'171'!$C720*'171'!V$3+'171'!$D720*'171'!V$4+'171'!$E720*'171'!V$5+'171'!$F720*'171'!V$6+'171'!$G720*'171'!V$7+'171'!$H720*'171'!V$8+'171'!$I720*'171'!V$9+'171'!$J720*'171'!V$10+'171'!$K720*'171'!V$11+'171'!$L720*'171'!V$12+'171'!$M720*'171'!V$13+'171'!$N720*'171'!V$14+'171'!$O720*'171'!V$15+'171'!$P720*'171'!V$16+'171'!$Q720*'171'!V$17</f>
        <v>0.52062825577278804</v>
      </c>
      <c r="F720">
        <f>'171'!$A720*'171'!W$1+'171'!$B720*'171'!W$2+'171'!$C720*'171'!W$3+'171'!$D720*'171'!W$4+'171'!$E720*'171'!W$5+'171'!$F720*'171'!W$6+'171'!$G720*'171'!W$7+'171'!$H720*'171'!W$8+'171'!$I720*'171'!W$9+'171'!$J720*'171'!W$10+'171'!$K720*'171'!W$11+'171'!$L720*'171'!W$12+'171'!$M720*'171'!W$13+'171'!$N720*'171'!W$14+'171'!$O720*'171'!W$15+'171'!$P720*'171'!W$16+'171'!$Q720*'171'!W$17</f>
        <v>-0.24488610863225457</v>
      </c>
      <c r="G720">
        <f>'171'!$A720*'171'!X$1+'171'!$B720*'171'!X$2+'171'!$C720*'171'!X$3+'171'!$D720*'171'!X$4+'171'!$E720*'171'!X$5+'171'!$F720*'171'!X$6+'171'!$G720*'171'!X$7+'171'!$H720*'171'!X$8+'171'!$I720*'171'!X$9+'171'!$J720*'171'!X$10+'171'!$K720*'171'!X$11+'171'!$L720*'171'!X$12+'171'!$M720*'171'!X$13+'171'!$N720*'171'!X$14+'171'!$O720*'171'!X$15+'171'!$P720*'171'!X$16+'171'!$Q720*'171'!X$17</f>
        <v>0.29624879354344952</v>
      </c>
      <c r="H720">
        <f>'171'!$A720*'171'!Y$1+'171'!$B720*'171'!Y$2+'171'!$C720*'171'!Y$3+'171'!$D720*'171'!Y$4+'171'!$E720*'171'!Y$5+'171'!$F720*'171'!Y$6+'171'!$G720*'171'!Y$7+'171'!$H720*'171'!Y$8+'171'!$I720*'171'!Y$9+'171'!$J720*'171'!Y$10+'171'!$K720*'171'!Y$11+'171'!$L720*'171'!Y$12+'171'!$M720*'171'!Y$13+'171'!$N720*'171'!Y$14+'171'!$O720*'171'!Y$15+'171'!$P720*'171'!Y$16+'171'!$Q720*'171'!Y$17</f>
        <v>0.13337903404362927</v>
      </c>
      <c r="I720">
        <f>'171'!$A720*'171'!Z$1+'171'!$B720*'171'!Z$2+'171'!$C720*'171'!Z$3+'171'!$D720*'171'!Z$4+'171'!$E720*'171'!Z$5+'171'!$F720*'171'!Z$6+'171'!$G720*'171'!Z$7+'171'!$H720*'171'!Z$8+'171'!$I720*'171'!Z$9+'171'!$J720*'171'!Z$10+'171'!$K720*'171'!Z$11+'171'!$L720*'171'!Z$12+'171'!$M720*'171'!Z$13+'171'!$N720*'171'!Z$14+'171'!$O720*'171'!Z$15+'171'!$P720*'171'!Z$16+'171'!$Q720*'171'!Z$17</f>
        <v>4.8649777103374148E-2</v>
      </c>
      <c r="J720">
        <f>'171'!$A720*'171'!AA$1+'171'!$B720*'171'!AA$2+'171'!$C720*'171'!AA$3+'171'!$D720*'171'!AA$4+'171'!$E720*'171'!AA$5+'171'!$F720*'171'!AA$6+'171'!$G720*'171'!AA$7+'171'!$H720*'171'!AA$8+'171'!$I720*'171'!AA$9+'171'!$J720*'171'!AA$10+'171'!$K720*'171'!AA$11+'171'!$L720*'171'!AA$12+'171'!$M720*'171'!AA$13+'171'!$N720*'171'!AA$14+'171'!$O720*'171'!AA$15+'171'!$P720*'171'!AA$16+'171'!$Q720*'171'!AA$17</f>
        <v>0.14807354279126134</v>
      </c>
      <c r="K720">
        <f>'171'!$A720*'171'!AB$1+'171'!$B720*'171'!AB$2+'171'!$C720*'171'!AB$3+'171'!$D720*'171'!AB$4+'171'!$E720*'171'!AB$5+'171'!$F720*'171'!AB$6+'171'!$G720*'171'!AB$7+'171'!$H720*'171'!AB$8+'171'!$I720*'171'!AB$9+'171'!$J720*'171'!AB$10+'171'!$K720*'171'!AB$11+'171'!$L720*'171'!AB$12+'171'!$M720*'171'!AB$13+'171'!$N720*'171'!AB$14+'171'!$O720*'171'!AB$15+'171'!$P720*'171'!AB$16+'171'!$Q720*'171'!AB$17</f>
        <v>-0.18204662067179425</v>
      </c>
      <c r="L720">
        <f>'171'!$A720*'171'!AC$1+'171'!$B720*'171'!AC$2+'171'!$C720*'171'!AC$3+'171'!$D720*'171'!AC$4+'171'!$E720*'171'!AC$5+'171'!$F720*'171'!AC$6+'171'!$G720*'171'!AC$7+'171'!$H720*'171'!AC$8+'171'!$I720*'171'!AC$9+'171'!$J720*'171'!AC$10+'171'!$K720*'171'!AC$11+'171'!$L720*'171'!AC$12+'171'!$M720*'171'!AC$13+'171'!$N720*'171'!AC$14+'171'!$O720*'171'!AC$15+'171'!$P720*'171'!AC$16+'171'!$Q720*'171'!AC$17</f>
        <v>0.52127486692464331</v>
      </c>
      <c r="M720">
        <f>'171'!$A720*'171'!AD$1+'171'!$B720*'171'!AD$2+'171'!$C720*'171'!AD$3+'171'!$D720*'171'!AD$4+'171'!$E720*'171'!AD$5+'171'!$F720*'171'!AD$6+'171'!$G720*'171'!AD$7+'171'!$H720*'171'!AD$8+'171'!$I720*'171'!AD$9+'171'!$J720*'171'!AD$10+'171'!$K720*'171'!AD$11+'171'!$L720*'171'!AD$12+'171'!$M720*'171'!AD$13+'171'!$N720*'171'!AD$14+'171'!$O720*'171'!AD$15+'171'!$P720*'171'!AD$16+'171'!$Q720*'171'!AD$17</f>
        <v>0.32268915365330525</v>
      </c>
      <c r="N720">
        <f>'171'!$A720*'171'!AE$1+'171'!$B720*'171'!AE$2+'171'!$C720*'171'!AE$3+'171'!$D720*'171'!AE$4+'171'!$E720*'171'!AE$5+'171'!$F720*'171'!AE$6+'171'!$G720*'171'!AE$7+'171'!$H720*'171'!AE$8+'171'!$I720*'171'!AE$9+'171'!$J720*'171'!AE$10+'171'!$K720*'171'!AE$11+'171'!$L720*'171'!AE$12+'171'!$M720*'171'!AE$13+'171'!$N720*'171'!AE$14+'171'!$O720*'171'!AE$15+'171'!$P720*'171'!AE$16+'171'!$Q720*'171'!AE$17</f>
        <v>0.29439546221847046</v>
      </c>
      <c r="O720">
        <f>'171'!$A720*'171'!AF$1+'171'!$B720*'171'!AF$2+'171'!$C720*'171'!AF$3+'171'!$D720*'171'!AF$4+'171'!$E720*'171'!AF$5+'171'!$F720*'171'!AF$6+'171'!$G720*'171'!AF$7+'171'!$H720*'171'!AF$8+'171'!$I720*'171'!AF$9+'171'!$J720*'171'!AF$10+'171'!$K720*'171'!AF$11+'171'!$L720*'171'!AF$12+'171'!$M720*'171'!AF$13+'171'!$N720*'171'!AF$14+'171'!$O720*'171'!AF$15+'171'!$P720*'171'!AF$16+'171'!$Q720*'171'!AF$17</f>
        <v>1.0802855379200675</v>
      </c>
      <c r="P720">
        <f>'171'!$A720*'171'!AG$1+'171'!$B720*'171'!AG$2+'171'!$C720*'171'!AG$3+'171'!$D720*'171'!AG$4+'171'!$E720*'171'!AG$5+'171'!$F720*'171'!AG$6+'171'!$G720*'171'!AG$7+'171'!$H720*'171'!AG$8+'171'!$I720*'171'!AG$9+'171'!$J720*'171'!AG$10+'171'!$K720*'171'!AG$11+'171'!$L720*'171'!AG$12+'171'!$M720*'171'!AG$13+'171'!$N720*'171'!AG$14+'171'!$O720*'171'!AG$15+'171'!$P720*'171'!AG$16+'171'!$Q720*'171'!AG$17</f>
        <v>0.37956901640058432</v>
      </c>
      <c r="Q720">
        <f>'171'!$A720*'171'!AH$1+'171'!$B720*'171'!AH$2+'171'!$C720*'171'!AH$3+'171'!$D720*'171'!AH$4+'171'!$E720*'171'!AH$5+'171'!$F720*'171'!AH$6+'171'!$G720*'171'!AH$7+'171'!$H720*'171'!AH$8+'171'!$I720*'171'!AH$9+'171'!$J720*'171'!AH$10+'171'!$K720*'171'!AH$11+'171'!$L720*'171'!AH$12+'171'!$M720*'171'!AH$13+'171'!$N720*'171'!AH$14+'171'!$O720*'171'!AH$15+'171'!$P720*'171'!AH$16+'171'!$Q720*'171'!AH$17</f>
        <v>0.32128957362148081</v>
      </c>
    </row>
    <row r="721" spans="1:17" x14ac:dyDescent="0.2">
      <c r="A721">
        <f>'171'!$A721*'171'!R$1+'171'!$B721*'171'!R$2+'171'!$C721*'171'!R$3+'171'!$D721*'171'!R$4+'171'!$E721*'171'!R$5+'171'!$F721*'171'!R$6+'171'!$G721*'171'!R$7+'171'!$H721*'171'!R$8+'171'!$I721*'171'!R$9+'171'!$J721*'171'!R$10+'171'!$K721*'171'!R$11+'171'!$L721*'171'!R$12+'171'!$M721*'171'!R$13+'171'!$N721*'171'!R$14+'171'!$O721*'171'!R$15+'171'!$P721*'171'!R$16+'171'!$Q721*'171'!R$17</f>
        <v>1.2139581113493796</v>
      </c>
      <c r="B721">
        <f>'171'!$A721*'171'!S$1+'171'!$B721*'171'!S$2+'171'!$C721*'171'!S$3+'171'!$D721*'171'!S$4+'171'!$E721*'171'!S$5+'171'!$F721*'171'!S$6+'171'!$G721*'171'!S$7+'171'!$H721*'171'!S$8+'171'!$I721*'171'!S$9+'171'!$J721*'171'!S$10+'171'!$K721*'171'!S$11+'171'!$L721*'171'!S$12+'171'!$M721*'171'!S$13+'171'!$N721*'171'!S$14+'171'!$O721*'171'!S$15+'171'!$P721*'171'!S$16+'171'!$Q721*'171'!S$17</f>
        <v>-0.77866904599934694</v>
      </c>
      <c r="C721">
        <f>'171'!$A721*'171'!T$1+'171'!$B721*'171'!T$2+'171'!$C721*'171'!T$3+'171'!$D721*'171'!T$4+'171'!$E721*'171'!T$5+'171'!$F721*'171'!T$6+'171'!$G721*'171'!T$7+'171'!$H721*'171'!T$8+'171'!$I721*'171'!T$9+'171'!$J721*'171'!T$10+'171'!$K721*'171'!T$11+'171'!$L721*'171'!T$12+'171'!$M721*'171'!T$13+'171'!$N721*'171'!T$14+'171'!$O721*'171'!T$15+'171'!$P721*'171'!T$16+'171'!$Q721*'171'!T$17</f>
        <v>-0.12392516904401618</v>
      </c>
      <c r="D721">
        <f>'171'!$A721*'171'!U$1+'171'!$B721*'171'!U$2+'171'!$C721*'171'!U$3+'171'!$D721*'171'!U$4+'171'!$E721*'171'!U$5+'171'!$F721*'171'!U$6+'171'!$G721*'171'!U$7+'171'!$H721*'171'!U$8+'171'!$I721*'171'!U$9+'171'!$J721*'171'!U$10+'171'!$K721*'171'!U$11+'171'!$L721*'171'!U$12+'171'!$M721*'171'!U$13+'171'!$N721*'171'!U$14+'171'!$O721*'171'!U$15+'171'!$P721*'171'!U$16+'171'!$Q721*'171'!U$17</f>
        <v>0.39971938891932185</v>
      </c>
      <c r="E721">
        <f>'171'!$A721*'171'!V$1+'171'!$B721*'171'!V$2+'171'!$C721*'171'!V$3+'171'!$D721*'171'!V$4+'171'!$E721*'171'!V$5+'171'!$F721*'171'!V$6+'171'!$G721*'171'!V$7+'171'!$H721*'171'!V$8+'171'!$I721*'171'!V$9+'171'!$J721*'171'!V$10+'171'!$K721*'171'!V$11+'171'!$L721*'171'!V$12+'171'!$M721*'171'!V$13+'171'!$N721*'171'!V$14+'171'!$O721*'171'!V$15+'171'!$P721*'171'!V$16+'171'!$Q721*'171'!V$17</f>
        <v>0.5288514702226873</v>
      </c>
      <c r="F721">
        <f>'171'!$A721*'171'!W$1+'171'!$B721*'171'!W$2+'171'!$C721*'171'!W$3+'171'!$D721*'171'!W$4+'171'!$E721*'171'!W$5+'171'!$F721*'171'!W$6+'171'!$G721*'171'!W$7+'171'!$H721*'171'!W$8+'171'!$I721*'171'!W$9+'171'!$J721*'171'!W$10+'171'!$K721*'171'!W$11+'171'!$L721*'171'!W$12+'171'!$M721*'171'!W$13+'171'!$N721*'171'!W$14+'171'!$O721*'171'!W$15+'171'!$P721*'171'!W$16+'171'!$Q721*'171'!W$17</f>
        <v>-0.23542622456318929</v>
      </c>
      <c r="G721">
        <f>'171'!$A721*'171'!X$1+'171'!$B721*'171'!X$2+'171'!$C721*'171'!X$3+'171'!$D721*'171'!X$4+'171'!$E721*'171'!X$5+'171'!$F721*'171'!X$6+'171'!$G721*'171'!X$7+'171'!$H721*'171'!X$8+'171'!$I721*'171'!X$9+'171'!$J721*'171'!X$10+'171'!$K721*'171'!X$11+'171'!$L721*'171'!X$12+'171'!$M721*'171'!X$13+'171'!$N721*'171'!X$14+'171'!$O721*'171'!X$15+'171'!$P721*'171'!X$16+'171'!$Q721*'171'!X$17</f>
        <v>0.28501780891236583</v>
      </c>
      <c r="H721">
        <f>'171'!$A721*'171'!Y$1+'171'!$B721*'171'!Y$2+'171'!$C721*'171'!Y$3+'171'!$D721*'171'!Y$4+'171'!$E721*'171'!Y$5+'171'!$F721*'171'!Y$6+'171'!$G721*'171'!Y$7+'171'!$H721*'171'!Y$8+'171'!$I721*'171'!Y$9+'171'!$J721*'171'!Y$10+'171'!$K721*'171'!Y$11+'171'!$L721*'171'!Y$12+'171'!$M721*'171'!Y$13+'171'!$N721*'171'!Y$14+'171'!$O721*'171'!Y$15+'171'!$P721*'171'!Y$16+'171'!$Q721*'171'!Y$17</f>
        <v>6.6555402220625171E-2</v>
      </c>
      <c r="I721">
        <f>'171'!$A721*'171'!Z$1+'171'!$B721*'171'!Z$2+'171'!$C721*'171'!Z$3+'171'!$D721*'171'!Z$4+'171'!$E721*'171'!Z$5+'171'!$F721*'171'!Z$6+'171'!$G721*'171'!Z$7+'171'!$H721*'171'!Z$8+'171'!$I721*'171'!Z$9+'171'!$J721*'171'!Z$10+'171'!$K721*'171'!Z$11+'171'!$L721*'171'!Z$12+'171'!$M721*'171'!Z$13+'171'!$N721*'171'!Z$14+'171'!$O721*'171'!Z$15+'171'!$P721*'171'!Z$16+'171'!$Q721*'171'!Z$17</f>
        <v>-2.4598764257259993E-2</v>
      </c>
      <c r="J721">
        <f>'171'!$A721*'171'!AA$1+'171'!$B721*'171'!AA$2+'171'!$C721*'171'!AA$3+'171'!$D721*'171'!AA$4+'171'!$E721*'171'!AA$5+'171'!$F721*'171'!AA$6+'171'!$G721*'171'!AA$7+'171'!$H721*'171'!AA$8+'171'!$I721*'171'!AA$9+'171'!$J721*'171'!AA$10+'171'!$K721*'171'!AA$11+'171'!$L721*'171'!AA$12+'171'!$M721*'171'!AA$13+'171'!$N721*'171'!AA$14+'171'!$O721*'171'!AA$15+'171'!$P721*'171'!AA$16+'171'!$Q721*'171'!AA$17</f>
        <v>0.1725320452361811</v>
      </c>
      <c r="K721">
        <f>'171'!$A721*'171'!AB$1+'171'!$B721*'171'!AB$2+'171'!$C721*'171'!AB$3+'171'!$D721*'171'!AB$4+'171'!$E721*'171'!AB$5+'171'!$F721*'171'!AB$6+'171'!$G721*'171'!AB$7+'171'!$H721*'171'!AB$8+'171'!$I721*'171'!AB$9+'171'!$J721*'171'!AB$10+'171'!$K721*'171'!AB$11+'171'!$L721*'171'!AB$12+'171'!$M721*'171'!AB$13+'171'!$N721*'171'!AB$14+'171'!$O721*'171'!AB$15+'171'!$P721*'171'!AB$16+'171'!$Q721*'171'!AB$17</f>
        <v>-0.14529297973417726</v>
      </c>
      <c r="L721">
        <f>'171'!$A721*'171'!AC$1+'171'!$B721*'171'!AC$2+'171'!$C721*'171'!AC$3+'171'!$D721*'171'!AC$4+'171'!$E721*'171'!AC$5+'171'!$F721*'171'!AC$6+'171'!$G721*'171'!AC$7+'171'!$H721*'171'!AC$8+'171'!$I721*'171'!AC$9+'171'!$J721*'171'!AC$10+'171'!$K721*'171'!AC$11+'171'!$L721*'171'!AC$12+'171'!$M721*'171'!AC$13+'171'!$N721*'171'!AC$14+'171'!$O721*'171'!AC$15+'171'!$P721*'171'!AC$16+'171'!$Q721*'171'!AC$17</f>
        <v>0.51662018405880061</v>
      </c>
      <c r="M721">
        <f>'171'!$A721*'171'!AD$1+'171'!$B721*'171'!AD$2+'171'!$C721*'171'!AD$3+'171'!$D721*'171'!AD$4+'171'!$E721*'171'!AD$5+'171'!$F721*'171'!AD$6+'171'!$G721*'171'!AD$7+'171'!$H721*'171'!AD$8+'171'!$I721*'171'!AD$9+'171'!$J721*'171'!AD$10+'171'!$K721*'171'!AD$11+'171'!$L721*'171'!AD$12+'171'!$M721*'171'!AD$13+'171'!$N721*'171'!AD$14+'171'!$O721*'171'!AD$15+'171'!$P721*'171'!AD$16+'171'!$Q721*'171'!AD$17</f>
        <v>0.32572839861117286</v>
      </c>
      <c r="N721">
        <f>'171'!$A721*'171'!AE$1+'171'!$B721*'171'!AE$2+'171'!$C721*'171'!AE$3+'171'!$D721*'171'!AE$4+'171'!$E721*'171'!AE$5+'171'!$F721*'171'!AE$6+'171'!$G721*'171'!AE$7+'171'!$H721*'171'!AE$8+'171'!$I721*'171'!AE$9+'171'!$J721*'171'!AE$10+'171'!$K721*'171'!AE$11+'171'!$L721*'171'!AE$12+'171'!$M721*'171'!AE$13+'171'!$N721*'171'!AE$14+'171'!$O721*'171'!AE$15+'171'!$P721*'171'!AE$16+'171'!$Q721*'171'!AE$17</f>
        <v>0.31027255009974664</v>
      </c>
      <c r="O721">
        <f>'171'!$A721*'171'!AF$1+'171'!$B721*'171'!AF$2+'171'!$C721*'171'!AF$3+'171'!$D721*'171'!AF$4+'171'!$E721*'171'!AF$5+'171'!$F721*'171'!AF$6+'171'!$G721*'171'!AF$7+'171'!$H721*'171'!AF$8+'171'!$I721*'171'!AF$9+'171'!$J721*'171'!AF$10+'171'!$K721*'171'!AF$11+'171'!$L721*'171'!AF$12+'171'!$M721*'171'!AF$13+'171'!$N721*'171'!AF$14+'171'!$O721*'171'!AF$15+'171'!$P721*'171'!AF$16+'171'!$Q721*'171'!AF$17</f>
        <v>1.0723879692485707</v>
      </c>
      <c r="P721">
        <f>'171'!$A721*'171'!AG$1+'171'!$B721*'171'!AG$2+'171'!$C721*'171'!AG$3+'171'!$D721*'171'!AG$4+'171'!$E721*'171'!AG$5+'171'!$F721*'171'!AG$6+'171'!$G721*'171'!AG$7+'171'!$H721*'171'!AG$8+'171'!$I721*'171'!AG$9+'171'!$J721*'171'!AG$10+'171'!$K721*'171'!AG$11+'171'!$L721*'171'!AG$12+'171'!$M721*'171'!AG$13+'171'!$N721*'171'!AG$14+'171'!$O721*'171'!AG$15+'171'!$P721*'171'!AG$16+'171'!$Q721*'171'!AG$17</f>
        <v>0.39454911975486945</v>
      </c>
      <c r="Q721">
        <f>'171'!$A721*'171'!AH$1+'171'!$B721*'171'!AH$2+'171'!$C721*'171'!AH$3+'171'!$D721*'171'!AH$4+'171'!$E721*'171'!AH$5+'171'!$F721*'171'!AH$6+'171'!$G721*'171'!AH$7+'171'!$H721*'171'!AH$8+'171'!$I721*'171'!AH$9+'171'!$J721*'171'!AH$10+'171'!$K721*'171'!AH$11+'171'!$L721*'171'!AH$12+'171'!$M721*'171'!AH$13+'171'!$N721*'171'!AH$14+'171'!$O721*'171'!AH$15+'171'!$P721*'171'!AH$16+'171'!$Q721*'171'!AH$17</f>
        <v>0.30488957749852452</v>
      </c>
    </row>
    <row r="722" spans="1:17" x14ac:dyDescent="0.2">
      <c r="A722">
        <f>'171'!$A722*'171'!R$1+'171'!$B722*'171'!R$2+'171'!$C722*'171'!R$3+'171'!$D722*'171'!R$4+'171'!$E722*'171'!R$5+'171'!$F722*'171'!R$6+'171'!$G722*'171'!R$7+'171'!$H722*'171'!R$8+'171'!$I722*'171'!R$9+'171'!$J722*'171'!R$10+'171'!$K722*'171'!R$11+'171'!$L722*'171'!R$12+'171'!$M722*'171'!R$13+'171'!$N722*'171'!R$14+'171'!$O722*'171'!R$15+'171'!$P722*'171'!R$16+'171'!$Q722*'171'!R$17</f>
        <v>1.2380776149986368</v>
      </c>
      <c r="B722">
        <f>'171'!$A722*'171'!S$1+'171'!$B722*'171'!S$2+'171'!$C722*'171'!S$3+'171'!$D722*'171'!S$4+'171'!$E722*'171'!S$5+'171'!$F722*'171'!S$6+'171'!$G722*'171'!S$7+'171'!$H722*'171'!S$8+'171'!$I722*'171'!S$9+'171'!$J722*'171'!S$10+'171'!$K722*'171'!S$11+'171'!$L722*'171'!S$12+'171'!$M722*'171'!S$13+'171'!$N722*'171'!S$14+'171'!$O722*'171'!S$15+'171'!$P722*'171'!S$16+'171'!$Q722*'171'!S$17</f>
        <v>-0.72495888426424371</v>
      </c>
      <c r="C722">
        <f>'171'!$A722*'171'!T$1+'171'!$B722*'171'!T$2+'171'!$C722*'171'!T$3+'171'!$D722*'171'!T$4+'171'!$E722*'171'!T$5+'171'!$F722*'171'!T$6+'171'!$G722*'171'!T$7+'171'!$H722*'171'!T$8+'171'!$I722*'171'!T$9+'171'!$J722*'171'!T$10+'171'!$K722*'171'!T$11+'171'!$L722*'171'!T$12+'171'!$M722*'171'!T$13+'171'!$N722*'171'!T$14+'171'!$O722*'171'!T$15+'171'!$P722*'171'!T$16+'171'!$Q722*'171'!T$17</f>
        <v>-4.2281600161500982E-2</v>
      </c>
      <c r="D722">
        <f>'171'!$A722*'171'!U$1+'171'!$B722*'171'!U$2+'171'!$C722*'171'!U$3+'171'!$D722*'171'!U$4+'171'!$E722*'171'!U$5+'171'!$F722*'171'!U$6+'171'!$G722*'171'!U$7+'171'!$H722*'171'!U$8+'171'!$I722*'171'!U$9+'171'!$J722*'171'!U$10+'171'!$K722*'171'!U$11+'171'!$L722*'171'!U$12+'171'!$M722*'171'!U$13+'171'!$N722*'171'!U$14+'171'!$O722*'171'!U$15+'171'!$P722*'171'!U$16+'171'!$Q722*'171'!U$17</f>
        <v>0.39572494088758425</v>
      </c>
      <c r="E722">
        <f>'171'!$A722*'171'!V$1+'171'!$B722*'171'!V$2+'171'!$C722*'171'!V$3+'171'!$D722*'171'!V$4+'171'!$E722*'171'!V$5+'171'!$F722*'171'!V$6+'171'!$G722*'171'!V$7+'171'!$H722*'171'!V$8+'171'!$I722*'171'!V$9+'171'!$J722*'171'!V$10+'171'!$K722*'171'!V$11+'171'!$L722*'171'!V$12+'171'!$M722*'171'!V$13+'171'!$N722*'171'!V$14+'171'!$O722*'171'!V$15+'171'!$P722*'171'!V$16+'171'!$Q722*'171'!V$17</f>
        <v>0.51812925976571611</v>
      </c>
      <c r="F722">
        <f>'171'!$A722*'171'!W$1+'171'!$B722*'171'!W$2+'171'!$C722*'171'!W$3+'171'!$D722*'171'!W$4+'171'!$E722*'171'!W$5+'171'!$F722*'171'!W$6+'171'!$G722*'171'!W$7+'171'!$H722*'171'!W$8+'171'!$I722*'171'!W$9+'171'!$J722*'171'!W$10+'171'!$K722*'171'!W$11+'171'!$L722*'171'!W$12+'171'!$M722*'171'!W$13+'171'!$N722*'171'!W$14+'171'!$O722*'171'!W$15+'171'!$P722*'171'!W$16+'171'!$Q722*'171'!W$17</f>
        <v>-0.22630232812503889</v>
      </c>
      <c r="G722">
        <f>'171'!$A722*'171'!X$1+'171'!$B722*'171'!X$2+'171'!$C722*'171'!X$3+'171'!$D722*'171'!X$4+'171'!$E722*'171'!X$5+'171'!$F722*'171'!X$6+'171'!$G722*'171'!X$7+'171'!$H722*'171'!X$8+'171'!$I722*'171'!X$9+'171'!$J722*'171'!X$10+'171'!$K722*'171'!X$11+'171'!$L722*'171'!X$12+'171'!$M722*'171'!X$13+'171'!$N722*'171'!X$14+'171'!$O722*'171'!X$15+'171'!$P722*'171'!X$16+'171'!$Q722*'171'!X$17</f>
        <v>0.30780850925467368</v>
      </c>
      <c r="H722">
        <f>'171'!$A722*'171'!Y$1+'171'!$B722*'171'!Y$2+'171'!$C722*'171'!Y$3+'171'!$D722*'171'!Y$4+'171'!$E722*'171'!Y$5+'171'!$F722*'171'!Y$6+'171'!$G722*'171'!Y$7+'171'!$H722*'171'!Y$8+'171'!$I722*'171'!Y$9+'171'!$J722*'171'!Y$10+'171'!$K722*'171'!Y$11+'171'!$L722*'171'!Y$12+'171'!$M722*'171'!Y$13+'171'!$N722*'171'!Y$14+'171'!$O722*'171'!Y$15+'171'!$P722*'171'!Y$16+'171'!$Q722*'171'!Y$17</f>
        <v>9.9184193224076025E-2</v>
      </c>
      <c r="I722">
        <f>'171'!$A722*'171'!Z$1+'171'!$B722*'171'!Z$2+'171'!$C722*'171'!Z$3+'171'!$D722*'171'!Z$4+'171'!$E722*'171'!Z$5+'171'!$F722*'171'!Z$6+'171'!$G722*'171'!Z$7+'171'!$H722*'171'!Z$8+'171'!$I722*'171'!Z$9+'171'!$J722*'171'!Z$10+'171'!$K722*'171'!Z$11+'171'!$L722*'171'!Z$12+'171'!$M722*'171'!Z$13+'171'!$N722*'171'!Z$14+'171'!$O722*'171'!Z$15+'171'!$P722*'171'!Z$16+'171'!$Q722*'171'!Z$17</f>
        <v>4.2079009670333012E-4</v>
      </c>
      <c r="J722">
        <f>'171'!$A722*'171'!AA$1+'171'!$B722*'171'!AA$2+'171'!$C722*'171'!AA$3+'171'!$D722*'171'!AA$4+'171'!$E722*'171'!AA$5+'171'!$F722*'171'!AA$6+'171'!$G722*'171'!AA$7+'171'!$H722*'171'!AA$8+'171'!$I722*'171'!AA$9+'171'!$J722*'171'!AA$10+'171'!$K722*'171'!AA$11+'171'!$L722*'171'!AA$12+'171'!$M722*'171'!AA$13+'171'!$N722*'171'!AA$14+'171'!$O722*'171'!AA$15+'171'!$P722*'171'!AA$16+'171'!$Q722*'171'!AA$17</f>
        <v>0.16335827258145014</v>
      </c>
      <c r="K722">
        <f>'171'!$A722*'171'!AB$1+'171'!$B722*'171'!AB$2+'171'!$C722*'171'!AB$3+'171'!$D722*'171'!AB$4+'171'!$E722*'171'!AB$5+'171'!$F722*'171'!AB$6+'171'!$G722*'171'!AB$7+'171'!$H722*'171'!AB$8+'171'!$I722*'171'!AB$9+'171'!$J722*'171'!AB$10+'171'!$K722*'171'!AB$11+'171'!$L722*'171'!AB$12+'171'!$M722*'171'!AB$13+'171'!$N722*'171'!AB$14+'171'!$O722*'171'!AB$15+'171'!$P722*'171'!AB$16+'171'!$Q722*'171'!AB$17</f>
        <v>-0.16765364021149631</v>
      </c>
      <c r="L722">
        <f>'171'!$A722*'171'!AC$1+'171'!$B722*'171'!AC$2+'171'!$C722*'171'!AC$3+'171'!$D722*'171'!AC$4+'171'!$E722*'171'!AC$5+'171'!$F722*'171'!AC$6+'171'!$G722*'171'!AC$7+'171'!$H722*'171'!AC$8+'171'!$I722*'171'!AC$9+'171'!$J722*'171'!AC$10+'171'!$K722*'171'!AC$11+'171'!$L722*'171'!AC$12+'171'!$M722*'171'!AC$13+'171'!$N722*'171'!AC$14+'171'!$O722*'171'!AC$15+'171'!$P722*'171'!AC$16+'171'!$Q722*'171'!AC$17</f>
        <v>0.52291996659228579</v>
      </c>
      <c r="M722">
        <f>'171'!$A722*'171'!AD$1+'171'!$B722*'171'!AD$2+'171'!$C722*'171'!AD$3+'171'!$D722*'171'!AD$4+'171'!$E722*'171'!AD$5+'171'!$F722*'171'!AD$6+'171'!$G722*'171'!AD$7+'171'!$H722*'171'!AD$8+'171'!$I722*'171'!AD$9+'171'!$J722*'171'!AD$10+'171'!$K722*'171'!AD$11+'171'!$L722*'171'!AD$12+'171'!$M722*'171'!AD$13+'171'!$N722*'171'!AD$14+'171'!$O722*'171'!AD$15+'171'!$P722*'171'!AD$16+'171'!$Q722*'171'!AD$17</f>
        <v>0.32269664681340976</v>
      </c>
      <c r="N722">
        <f>'171'!$A722*'171'!AE$1+'171'!$B722*'171'!AE$2+'171'!$C722*'171'!AE$3+'171'!$D722*'171'!AE$4+'171'!$E722*'171'!AE$5+'171'!$F722*'171'!AE$6+'171'!$G722*'171'!AE$7+'171'!$H722*'171'!AE$8+'171'!$I722*'171'!AE$9+'171'!$J722*'171'!AE$10+'171'!$K722*'171'!AE$11+'171'!$L722*'171'!AE$12+'171'!$M722*'171'!AE$13+'171'!$N722*'171'!AE$14+'171'!$O722*'171'!AE$15+'171'!$P722*'171'!AE$16+'171'!$Q722*'171'!AE$17</f>
        <v>0.30304997352056995</v>
      </c>
      <c r="O722">
        <f>'171'!$A722*'171'!AF$1+'171'!$B722*'171'!AF$2+'171'!$C722*'171'!AF$3+'171'!$D722*'171'!AF$4+'171'!$E722*'171'!AF$5+'171'!$F722*'171'!AF$6+'171'!$G722*'171'!AF$7+'171'!$H722*'171'!AF$8+'171'!$I722*'171'!AF$9+'171'!$J722*'171'!AF$10+'171'!$K722*'171'!AF$11+'171'!$L722*'171'!AF$12+'171'!$M722*'171'!AF$13+'171'!$N722*'171'!AF$14+'171'!$O722*'171'!AF$15+'171'!$P722*'171'!AF$16+'171'!$Q722*'171'!AF$17</f>
        <v>1.0803746678733779</v>
      </c>
      <c r="P722">
        <f>'171'!$A722*'171'!AG$1+'171'!$B722*'171'!AG$2+'171'!$C722*'171'!AG$3+'171'!$D722*'171'!AG$4+'171'!$E722*'171'!AG$5+'171'!$F722*'171'!AG$6+'171'!$G722*'171'!AG$7+'171'!$H722*'171'!AG$8+'171'!$I722*'171'!AG$9+'171'!$J722*'171'!AG$10+'171'!$K722*'171'!AG$11+'171'!$L722*'171'!AG$12+'171'!$M722*'171'!AG$13+'171'!$N722*'171'!AG$14+'171'!$O722*'171'!AG$15+'171'!$P722*'171'!AG$16+'171'!$Q722*'171'!AG$17</f>
        <v>0.38609173661484819</v>
      </c>
      <c r="Q722">
        <f>'171'!$A722*'171'!AH$1+'171'!$B722*'171'!AH$2+'171'!$C722*'171'!AH$3+'171'!$D722*'171'!AH$4+'171'!$E722*'171'!AH$5+'171'!$F722*'171'!AH$6+'171'!$G722*'171'!AH$7+'171'!$H722*'171'!AH$8+'171'!$I722*'171'!AH$9+'171'!$J722*'171'!AH$10+'171'!$K722*'171'!AH$11+'171'!$L722*'171'!AH$12+'171'!$M722*'171'!AH$13+'171'!$N722*'171'!AH$14+'171'!$O722*'171'!AH$15+'171'!$P722*'171'!AH$16+'171'!$Q722*'171'!AH$17</f>
        <v>0.31314003257120765</v>
      </c>
    </row>
    <row r="723" spans="1:17" x14ac:dyDescent="0.2">
      <c r="A723">
        <f>'171'!$A723*'171'!R$1+'171'!$B723*'171'!R$2+'171'!$C723*'171'!R$3+'171'!$D723*'171'!R$4+'171'!$E723*'171'!R$5+'171'!$F723*'171'!R$6+'171'!$G723*'171'!R$7+'171'!$H723*'171'!R$8+'171'!$I723*'171'!R$9+'171'!$J723*'171'!R$10+'171'!$K723*'171'!R$11+'171'!$L723*'171'!R$12+'171'!$M723*'171'!R$13+'171'!$N723*'171'!R$14+'171'!$O723*'171'!R$15+'171'!$P723*'171'!R$16+'171'!$Q723*'171'!R$17</f>
        <v>1.1241060851623372</v>
      </c>
      <c r="B723">
        <f>'171'!$A723*'171'!S$1+'171'!$B723*'171'!S$2+'171'!$C723*'171'!S$3+'171'!$D723*'171'!S$4+'171'!$E723*'171'!S$5+'171'!$F723*'171'!S$6+'171'!$G723*'171'!S$7+'171'!$H723*'171'!S$8+'171'!$I723*'171'!S$9+'171'!$J723*'171'!S$10+'171'!$K723*'171'!S$11+'171'!$L723*'171'!S$12+'171'!$M723*'171'!S$13+'171'!$N723*'171'!S$14+'171'!$O723*'171'!S$15+'171'!$P723*'171'!S$16+'171'!$Q723*'171'!S$17</f>
        <v>8.3731122588912729E-2</v>
      </c>
      <c r="C723">
        <f>'171'!$A723*'171'!T$1+'171'!$B723*'171'!T$2+'171'!$C723*'171'!T$3+'171'!$D723*'171'!T$4+'171'!$E723*'171'!T$5+'171'!$F723*'171'!T$6+'171'!$G723*'171'!T$7+'171'!$H723*'171'!T$8+'171'!$I723*'171'!T$9+'171'!$J723*'171'!T$10+'171'!$K723*'171'!T$11+'171'!$L723*'171'!T$12+'171'!$M723*'171'!T$13+'171'!$N723*'171'!T$14+'171'!$O723*'171'!T$15+'171'!$P723*'171'!T$16+'171'!$Q723*'171'!T$17</f>
        <v>0.67440726131143691</v>
      </c>
      <c r="D723">
        <f>'171'!$A723*'171'!U$1+'171'!$B723*'171'!U$2+'171'!$C723*'171'!U$3+'171'!$D723*'171'!U$4+'171'!$E723*'171'!U$5+'171'!$F723*'171'!U$6+'171'!$G723*'171'!U$7+'171'!$H723*'171'!U$8+'171'!$I723*'171'!U$9+'171'!$J723*'171'!U$10+'171'!$K723*'171'!U$11+'171'!$L723*'171'!U$12+'171'!$M723*'171'!U$13+'171'!$N723*'171'!U$14+'171'!$O723*'171'!U$15+'171'!$P723*'171'!U$16+'171'!$Q723*'171'!U$17</f>
        <v>0.28123717790122527</v>
      </c>
      <c r="E723">
        <f>'171'!$A723*'171'!V$1+'171'!$B723*'171'!V$2+'171'!$C723*'171'!V$3+'171'!$D723*'171'!V$4+'171'!$E723*'171'!V$5+'171'!$F723*'171'!V$6+'171'!$G723*'171'!V$7+'171'!$H723*'171'!V$8+'171'!$I723*'171'!V$9+'171'!$J723*'171'!V$10+'171'!$K723*'171'!V$11+'171'!$L723*'171'!V$12+'171'!$M723*'171'!V$13+'171'!$N723*'171'!V$14+'171'!$O723*'171'!V$15+'171'!$P723*'171'!V$16+'171'!$Q723*'171'!V$17</f>
        <v>0.46408385958952691</v>
      </c>
      <c r="F723">
        <f>'171'!$A723*'171'!W$1+'171'!$B723*'171'!W$2+'171'!$C723*'171'!W$3+'171'!$D723*'171'!W$4+'171'!$E723*'171'!W$5+'171'!$F723*'171'!W$6+'171'!$G723*'171'!W$7+'171'!$H723*'171'!W$8+'171'!$I723*'171'!W$9+'171'!$J723*'171'!W$10+'171'!$K723*'171'!W$11+'171'!$L723*'171'!W$12+'171'!$M723*'171'!W$13+'171'!$N723*'171'!W$14+'171'!$O723*'171'!W$15+'171'!$P723*'171'!W$16+'171'!$Q723*'171'!W$17</f>
        <v>-0.2678783876272865</v>
      </c>
      <c r="G723">
        <f>'171'!$A723*'171'!X$1+'171'!$B723*'171'!X$2+'171'!$C723*'171'!X$3+'171'!$D723*'171'!X$4+'171'!$E723*'171'!X$5+'171'!$F723*'171'!X$6+'171'!$G723*'171'!X$7+'171'!$H723*'171'!X$8+'171'!$I723*'171'!X$9+'171'!$J723*'171'!X$10+'171'!$K723*'171'!X$11+'171'!$L723*'171'!X$12+'171'!$M723*'171'!X$13+'171'!$N723*'171'!X$14+'171'!$O723*'171'!X$15+'171'!$P723*'171'!X$16+'171'!$Q723*'171'!X$17</f>
        <v>0.44373374619143385</v>
      </c>
      <c r="H723">
        <f>'171'!$A723*'171'!Y$1+'171'!$B723*'171'!Y$2+'171'!$C723*'171'!Y$3+'171'!$D723*'171'!Y$4+'171'!$E723*'171'!Y$5+'171'!$F723*'171'!Y$6+'171'!$G723*'171'!Y$7+'171'!$H723*'171'!Y$8+'171'!$I723*'171'!Y$9+'171'!$J723*'171'!Y$10+'171'!$K723*'171'!Y$11+'171'!$L723*'171'!Y$12+'171'!$M723*'171'!Y$13+'171'!$N723*'171'!Y$14+'171'!$O723*'171'!Y$15+'171'!$P723*'171'!Y$16+'171'!$Q723*'171'!Y$17</f>
        <v>9.3918535166451822E-2</v>
      </c>
      <c r="I723">
        <f>'171'!$A723*'171'!Z$1+'171'!$B723*'171'!Z$2+'171'!$C723*'171'!Z$3+'171'!$D723*'171'!Z$4+'171'!$E723*'171'!Z$5+'171'!$F723*'171'!Z$6+'171'!$G723*'171'!Z$7+'171'!$H723*'171'!Z$8+'171'!$I723*'171'!Z$9+'171'!$J723*'171'!Z$10+'171'!$K723*'171'!Z$11+'171'!$L723*'171'!Z$12+'171'!$M723*'171'!Z$13+'171'!$N723*'171'!Z$14+'171'!$O723*'171'!Z$15+'171'!$P723*'171'!Z$16+'171'!$Q723*'171'!Z$17</f>
        <v>-4.4738091643209438E-2</v>
      </c>
      <c r="J723">
        <f>'171'!$A723*'171'!AA$1+'171'!$B723*'171'!AA$2+'171'!$C723*'171'!AA$3+'171'!$D723*'171'!AA$4+'171'!$E723*'171'!AA$5+'171'!$F723*'171'!AA$6+'171'!$G723*'171'!AA$7+'171'!$H723*'171'!AA$8+'171'!$I723*'171'!AA$9+'171'!$J723*'171'!AA$10+'171'!$K723*'171'!AA$11+'171'!$L723*'171'!AA$12+'171'!$M723*'171'!AA$13+'171'!$N723*'171'!AA$14+'171'!$O723*'171'!AA$15+'171'!$P723*'171'!AA$16+'171'!$Q723*'171'!AA$17</f>
        <v>0.26485170789832652</v>
      </c>
      <c r="K723">
        <f>'171'!$A723*'171'!AB$1+'171'!$B723*'171'!AB$2+'171'!$C723*'171'!AB$3+'171'!$D723*'171'!AB$4+'171'!$E723*'171'!AB$5+'171'!$F723*'171'!AB$6+'171'!$G723*'171'!AB$7+'171'!$H723*'171'!AB$8+'171'!$I723*'171'!AB$9+'171'!$J723*'171'!AB$10+'171'!$K723*'171'!AB$11+'171'!$L723*'171'!AB$12+'171'!$M723*'171'!AB$13+'171'!$N723*'171'!AB$14+'171'!$O723*'171'!AB$15+'171'!$P723*'171'!AB$16+'171'!$Q723*'171'!AB$17</f>
        <v>-0.24382296058655928</v>
      </c>
      <c r="L723">
        <f>'171'!$A723*'171'!AC$1+'171'!$B723*'171'!AC$2+'171'!$C723*'171'!AC$3+'171'!$D723*'171'!AC$4+'171'!$E723*'171'!AC$5+'171'!$F723*'171'!AC$6+'171'!$G723*'171'!AC$7+'171'!$H723*'171'!AC$8+'171'!$I723*'171'!AC$9+'171'!$J723*'171'!AC$10+'171'!$K723*'171'!AC$11+'171'!$L723*'171'!AC$12+'171'!$M723*'171'!AC$13+'171'!$N723*'171'!AC$14+'171'!$O723*'171'!AC$15+'171'!$P723*'171'!AC$16+'171'!$Q723*'171'!AC$17</f>
        <v>0.57726298992252145</v>
      </c>
      <c r="M723">
        <f>'171'!$A723*'171'!AD$1+'171'!$B723*'171'!AD$2+'171'!$C723*'171'!AD$3+'171'!$D723*'171'!AD$4+'171'!$E723*'171'!AD$5+'171'!$F723*'171'!AD$6+'171'!$G723*'171'!AD$7+'171'!$H723*'171'!AD$8+'171'!$I723*'171'!AD$9+'171'!$J723*'171'!AD$10+'171'!$K723*'171'!AD$11+'171'!$L723*'171'!AD$12+'171'!$M723*'171'!AD$13+'171'!$N723*'171'!AD$14+'171'!$O723*'171'!AD$15+'171'!$P723*'171'!AD$16+'171'!$Q723*'171'!AD$17</f>
        <v>0.27357963717143785</v>
      </c>
      <c r="N723">
        <f>'171'!$A723*'171'!AE$1+'171'!$B723*'171'!AE$2+'171'!$C723*'171'!AE$3+'171'!$D723*'171'!AE$4+'171'!$E723*'171'!AE$5+'171'!$F723*'171'!AE$6+'171'!$G723*'171'!AE$7+'171'!$H723*'171'!AE$8+'171'!$I723*'171'!AE$9+'171'!$J723*'171'!AE$10+'171'!$K723*'171'!AE$11+'171'!$L723*'171'!AE$12+'171'!$M723*'171'!AE$13+'171'!$N723*'171'!AE$14+'171'!$O723*'171'!AE$15+'171'!$P723*'171'!AE$16+'171'!$Q723*'171'!AE$17</f>
        <v>0.32633351647459574</v>
      </c>
      <c r="O723">
        <f>'171'!$A723*'171'!AF$1+'171'!$B723*'171'!AF$2+'171'!$C723*'171'!AF$3+'171'!$D723*'171'!AF$4+'171'!$E723*'171'!AF$5+'171'!$F723*'171'!AF$6+'171'!$G723*'171'!AF$7+'171'!$H723*'171'!AF$8+'171'!$I723*'171'!AF$9+'171'!$J723*'171'!AF$10+'171'!$K723*'171'!AF$11+'171'!$L723*'171'!AF$12+'171'!$M723*'171'!AF$13+'171'!$N723*'171'!AF$14+'171'!$O723*'171'!AF$15+'171'!$P723*'171'!AF$16+'171'!$Q723*'171'!AF$17</f>
        <v>1.0209127117901988</v>
      </c>
      <c r="P723">
        <f>'171'!$A723*'171'!AG$1+'171'!$B723*'171'!AG$2+'171'!$C723*'171'!AG$3+'171'!$D723*'171'!AG$4+'171'!$E723*'171'!AG$5+'171'!$F723*'171'!AG$6+'171'!$G723*'171'!AG$7+'171'!$H723*'171'!AG$8+'171'!$I723*'171'!AG$9+'171'!$J723*'171'!AG$10+'171'!$K723*'171'!AG$11+'171'!$L723*'171'!AG$12+'171'!$M723*'171'!AG$13+'171'!$N723*'171'!AG$14+'171'!$O723*'171'!AG$15+'171'!$P723*'171'!AG$16+'171'!$Q723*'171'!AG$17</f>
        <v>0.40999573932676181</v>
      </c>
      <c r="Q723">
        <f>'171'!$A723*'171'!AH$1+'171'!$B723*'171'!AH$2+'171'!$C723*'171'!AH$3+'171'!$D723*'171'!AH$4+'171'!$E723*'171'!AH$5+'171'!$F723*'171'!AH$6+'171'!$G723*'171'!AH$7+'171'!$H723*'171'!AH$8+'171'!$I723*'171'!AH$9+'171'!$J723*'171'!AH$10+'171'!$K723*'171'!AH$11+'171'!$L723*'171'!AH$12+'171'!$M723*'171'!AH$13+'171'!$N723*'171'!AH$14+'171'!$O723*'171'!AH$15+'171'!$P723*'171'!AH$16+'171'!$Q723*'171'!AH$17</f>
        <v>0.31479857668101097</v>
      </c>
    </row>
    <row r="724" spans="1:17" x14ac:dyDescent="0.2">
      <c r="A724">
        <f>'171'!$A724*'171'!R$1+'171'!$B724*'171'!R$2+'171'!$C724*'171'!R$3+'171'!$D724*'171'!R$4+'171'!$E724*'171'!R$5+'171'!$F724*'171'!R$6+'171'!$G724*'171'!R$7+'171'!$H724*'171'!R$8+'171'!$I724*'171'!R$9+'171'!$J724*'171'!R$10+'171'!$K724*'171'!R$11+'171'!$L724*'171'!R$12+'171'!$M724*'171'!R$13+'171'!$N724*'171'!R$14+'171'!$O724*'171'!R$15+'171'!$P724*'171'!R$16+'171'!$Q724*'171'!R$17</f>
        <v>1.1339171173744749</v>
      </c>
      <c r="B724">
        <f>'171'!$A724*'171'!S$1+'171'!$B724*'171'!S$2+'171'!$C724*'171'!S$3+'171'!$D724*'171'!S$4+'171'!$E724*'171'!S$5+'171'!$F724*'171'!S$6+'171'!$G724*'171'!S$7+'171'!$H724*'171'!S$8+'171'!$I724*'171'!S$9+'171'!$J724*'171'!S$10+'171'!$K724*'171'!S$11+'171'!$L724*'171'!S$12+'171'!$M724*'171'!S$13+'171'!$N724*'171'!S$14+'171'!$O724*'171'!S$15+'171'!$P724*'171'!S$16+'171'!$Q724*'171'!S$17</f>
        <v>0.19386876822678412</v>
      </c>
      <c r="C724">
        <f>'171'!$A724*'171'!T$1+'171'!$B724*'171'!T$2+'171'!$C724*'171'!T$3+'171'!$D724*'171'!T$4+'171'!$E724*'171'!T$5+'171'!$F724*'171'!T$6+'171'!$G724*'171'!T$7+'171'!$H724*'171'!T$8+'171'!$I724*'171'!T$9+'171'!$J724*'171'!T$10+'171'!$K724*'171'!T$11+'171'!$L724*'171'!T$12+'171'!$M724*'171'!T$13+'171'!$N724*'171'!T$14+'171'!$O724*'171'!T$15+'171'!$P724*'171'!T$16+'171'!$Q724*'171'!T$17</f>
        <v>0.70573164791245546</v>
      </c>
      <c r="D724">
        <f>'171'!$A724*'171'!U$1+'171'!$B724*'171'!U$2+'171'!$C724*'171'!U$3+'171'!$D724*'171'!U$4+'171'!$E724*'171'!U$5+'171'!$F724*'171'!U$6+'171'!$G724*'171'!U$7+'171'!$H724*'171'!U$8+'171'!$I724*'171'!U$9+'171'!$J724*'171'!U$10+'171'!$K724*'171'!U$11+'171'!$L724*'171'!U$12+'171'!$M724*'171'!U$13+'171'!$N724*'171'!U$14+'171'!$O724*'171'!U$15+'171'!$P724*'171'!U$16+'171'!$Q724*'171'!U$17</f>
        <v>0.27821546176074419</v>
      </c>
      <c r="E724">
        <f>'171'!$A724*'171'!V$1+'171'!$B724*'171'!V$2+'171'!$C724*'171'!V$3+'171'!$D724*'171'!V$4+'171'!$E724*'171'!V$5+'171'!$F724*'171'!V$6+'171'!$G724*'171'!V$7+'171'!$H724*'171'!V$8+'171'!$I724*'171'!V$9+'171'!$J724*'171'!V$10+'171'!$K724*'171'!V$11+'171'!$L724*'171'!V$12+'171'!$M724*'171'!V$13+'171'!$N724*'171'!V$14+'171'!$O724*'171'!V$15+'171'!$P724*'171'!V$16+'171'!$Q724*'171'!V$17</f>
        <v>0.51358077425426218</v>
      </c>
      <c r="F724">
        <f>'171'!$A724*'171'!W$1+'171'!$B724*'171'!W$2+'171'!$C724*'171'!W$3+'171'!$D724*'171'!W$4+'171'!$E724*'171'!W$5+'171'!$F724*'171'!W$6+'171'!$G724*'171'!W$7+'171'!$H724*'171'!W$8+'171'!$I724*'171'!W$9+'171'!$J724*'171'!W$10+'171'!$K724*'171'!W$11+'171'!$L724*'171'!W$12+'171'!$M724*'171'!W$13+'171'!$N724*'171'!W$14+'171'!$O724*'171'!W$15+'171'!$P724*'171'!W$16+'171'!$Q724*'171'!W$17</f>
        <v>-0.29496352982326218</v>
      </c>
      <c r="G724">
        <f>'171'!$A724*'171'!X$1+'171'!$B724*'171'!X$2+'171'!$C724*'171'!X$3+'171'!$D724*'171'!X$4+'171'!$E724*'171'!X$5+'171'!$F724*'171'!X$6+'171'!$G724*'171'!X$7+'171'!$H724*'171'!X$8+'171'!$I724*'171'!X$9+'171'!$J724*'171'!X$10+'171'!$K724*'171'!X$11+'171'!$L724*'171'!X$12+'171'!$M724*'171'!X$13+'171'!$N724*'171'!X$14+'171'!$O724*'171'!X$15+'171'!$P724*'171'!X$16+'171'!$Q724*'171'!X$17</f>
        <v>0.44753215239653876</v>
      </c>
      <c r="H724">
        <f>'171'!$A724*'171'!Y$1+'171'!$B724*'171'!Y$2+'171'!$C724*'171'!Y$3+'171'!$D724*'171'!Y$4+'171'!$E724*'171'!Y$5+'171'!$F724*'171'!Y$6+'171'!$G724*'171'!Y$7+'171'!$H724*'171'!Y$8+'171'!$I724*'171'!Y$9+'171'!$J724*'171'!Y$10+'171'!$K724*'171'!Y$11+'171'!$L724*'171'!Y$12+'171'!$M724*'171'!Y$13+'171'!$N724*'171'!Y$14+'171'!$O724*'171'!Y$15+'171'!$P724*'171'!Y$16+'171'!$Q724*'171'!Y$17</f>
        <v>0.11316902399501788</v>
      </c>
      <c r="I724">
        <f>'171'!$A724*'171'!Z$1+'171'!$B724*'171'!Z$2+'171'!$C724*'171'!Z$3+'171'!$D724*'171'!Z$4+'171'!$E724*'171'!Z$5+'171'!$F724*'171'!Z$6+'171'!$G724*'171'!Z$7+'171'!$H724*'171'!Z$8+'171'!$I724*'171'!Z$9+'171'!$J724*'171'!Z$10+'171'!$K724*'171'!Z$11+'171'!$L724*'171'!Z$12+'171'!$M724*'171'!Z$13+'171'!$N724*'171'!Z$14+'171'!$O724*'171'!Z$15+'171'!$P724*'171'!Z$16+'171'!$Q724*'171'!Z$17</f>
        <v>-3.8094601410223292E-2</v>
      </c>
      <c r="J724">
        <f>'171'!$A724*'171'!AA$1+'171'!$B724*'171'!AA$2+'171'!$C724*'171'!AA$3+'171'!$D724*'171'!AA$4+'171'!$E724*'171'!AA$5+'171'!$F724*'171'!AA$6+'171'!$G724*'171'!AA$7+'171'!$H724*'171'!AA$8+'171'!$I724*'171'!AA$9+'171'!$J724*'171'!AA$10+'171'!$K724*'171'!AA$11+'171'!$L724*'171'!AA$12+'171'!$M724*'171'!AA$13+'171'!$N724*'171'!AA$14+'171'!$O724*'171'!AA$15+'171'!$P724*'171'!AA$16+'171'!$Q724*'171'!AA$17</f>
        <v>0.2807814272128395</v>
      </c>
      <c r="K724">
        <f>'171'!$A724*'171'!AB$1+'171'!$B724*'171'!AB$2+'171'!$C724*'171'!AB$3+'171'!$D724*'171'!AB$4+'171'!$E724*'171'!AB$5+'171'!$F724*'171'!AB$6+'171'!$G724*'171'!AB$7+'171'!$H724*'171'!AB$8+'171'!$I724*'171'!AB$9+'171'!$J724*'171'!AB$10+'171'!$K724*'171'!AB$11+'171'!$L724*'171'!AB$12+'171'!$M724*'171'!AB$13+'171'!$N724*'171'!AB$14+'171'!$O724*'171'!AB$15+'171'!$P724*'171'!AB$16+'171'!$Q724*'171'!AB$17</f>
        <v>-0.23740823536420408</v>
      </c>
      <c r="L724">
        <f>'171'!$A724*'171'!AC$1+'171'!$B724*'171'!AC$2+'171'!$C724*'171'!AC$3+'171'!$D724*'171'!AC$4+'171'!$E724*'171'!AC$5+'171'!$F724*'171'!AC$6+'171'!$G724*'171'!AC$7+'171'!$H724*'171'!AC$8+'171'!$I724*'171'!AC$9+'171'!$J724*'171'!AC$10+'171'!$K724*'171'!AC$11+'171'!$L724*'171'!AC$12+'171'!$M724*'171'!AC$13+'171'!$N724*'171'!AC$14+'171'!$O724*'171'!AC$15+'171'!$P724*'171'!AC$16+'171'!$Q724*'171'!AC$17</f>
        <v>0.58339177631867989</v>
      </c>
      <c r="M724">
        <f>'171'!$A724*'171'!AD$1+'171'!$B724*'171'!AD$2+'171'!$C724*'171'!AD$3+'171'!$D724*'171'!AD$4+'171'!$E724*'171'!AD$5+'171'!$F724*'171'!AD$6+'171'!$G724*'171'!AD$7+'171'!$H724*'171'!AD$8+'171'!$I724*'171'!AD$9+'171'!$J724*'171'!AD$10+'171'!$K724*'171'!AD$11+'171'!$L724*'171'!AD$12+'171'!$M724*'171'!AD$13+'171'!$N724*'171'!AD$14+'171'!$O724*'171'!AD$15+'171'!$P724*'171'!AD$16+'171'!$Q724*'171'!AD$17</f>
        <v>0.26988255651467946</v>
      </c>
      <c r="N724">
        <f>'171'!$A724*'171'!AE$1+'171'!$B724*'171'!AE$2+'171'!$C724*'171'!AE$3+'171'!$D724*'171'!AE$4+'171'!$E724*'171'!AE$5+'171'!$F724*'171'!AE$6+'171'!$G724*'171'!AE$7+'171'!$H724*'171'!AE$8+'171'!$I724*'171'!AE$9+'171'!$J724*'171'!AE$10+'171'!$K724*'171'!AE$11+'171'!$L724*'171'!AE$12+'171'!$M724*'171'!AE$13+'171'!$N724*'171'!AE$14+'171'!$O724*'171'!AE$15+'171'!$P724*'171'!AE$16+'171'!$Q724*'171'!AE$17</f>
        <v>0.32148676396733861</v>
      </c>
      <c r="O724">
        <f>'171'!$A724*'171'!AF$1+'171'!$B724*'171'!AF$2+'171'!$C724*'171'!AF$3+'171'!$D724*'171'!AF$4+'171'!$E724*'171'!AF$5+'171'!$F724*'171'!AF$6+'171'!$G724*'171'!AF$7+'171'!$H724*'171'!AF$8+'171'!$I724*'171'!AF$9+'171'!$J724*'171'!AF$10+'171'!$K724*'171'!AF$11+'171'!$L724*'171'!AF$12+'171'!$M724*'171'!AF$13+'171'!$N724*'171'!AF$14+'171'!$O724*'171'!AF$15+'171'!$P724*'171'!AF$16+'171'!$Q724*'171'!AF$17</f>
        <v>1.022225675694294</v>
      </c>
      <c r="P724">
        <f>'171'!$A724*'171'!AG$1+'171'!$B724*'171'!AG$2+'171'!$C724*'171'!AG$3+'171'!$D724*'171'!AG$4+'171'!$E724*'171'!AG$5+'171'!$F724*'171'!AG$6+'171'!$G724*'171'!AG$7+'171'!$H724*'171'!AG$8+'171'!$I724*'171'!AG$9+'171'!$J724*'171'!AG$10+'171'!$K724*'171'!AG$11+'171'!$L724*'171'!AG$12+'171'!$M724*'171'!AG$13+'171'!$N724*'171'!AG$14+'171'!$O724*'171'!AG$15+'171'!$P724*'171'!AG$16+'171'!$Q724*'171'!AG$17</f>
        <v>0.41263664624415308</v>
      </c>
      <c r="Q724">
        <f>'171'!$A724*'171'!AH$1+'171'!$B724*'171'!AH$2+'171'!$C724*'171'!AH$3+'171'!$D724*'171'!AH$4+'171'!$E724*'171'!AH$5+'171'!$F724*'171'!AH$6+'171'!$G724*'171'!AH$7+'171'!$H724*'171'!AH$8+'171'!$I724*'171'!AH$9+'171'!$J724*'171'!AH$10+'171'!$K724*'171'!AH$11+'171'!$L724*'171'!AH$12+'171'!$M724*'171'!AH$13+'171'!$N724*'171'!AH$14+'171'!$O724*'171'!AH$15+'171'!$P724*'171'!AH$16+'171'!$Q724*'171'!AH$17</f>
        <v>0.31010267169305017</v>
      </c>
    </row>
    <row r="725" spans="1:17" x14ac:dyDescent="0.2">
      <c r="A725">
        <f>'171'!$A725*'171'!R$1+'171'!$B725*'171'!R$2+'171'!$C725*'171'!R$3+'171'!$D725*'171'!R$4+'171'!$E725*'171'!R$5+'171'!$F725*'171'!R$6+'171'!$G725*'171'!R$7+'171'!$H725*'171'!R$8+'171'!$I725*'171'!R$9+'171'!$J725*'171'!R$10+'171'!$K725*'171'!R$11+'171'!$L725*'171'!R$12+'171'!$M725*'171'!R$13+'171'!$N725*'171'!R$14+'171'!$O725*'171'!R$15+'171'!$P725*'171'!R$16+'171'!$Q725*'171'!R$17</f>
        <v>1.1107825592897953</v>
      </c>
      <c r="B725">
        <f>'171'!$A725*'171'!S$1+'171'!$B725*'171'!S$2+'171'!$C725*'171'!S$3+'171'!$D725*'171'!S$4+'171'!$E725*'171'!S$5+'171'!$F725*'171'!S$6+'171'!$G725*'171'!S$7+'171'!$H725*'171'!S$8+'171'!$I725*'171'!S$9+'171'!$J725*'171'!S$10+'171'!$K725*'171'!S$11+'171'!$L725*'171'!S$12+'171'!$M725*'171'!S$13+'171'!$N725*'171'!S$14+'171'!$O725*'171'!S$15+'171'!$P725*'171'!S$16+'171'!$Q725*'171'!S$17</f>
        <v>0.25591006953785816</v>
      </c>
      <c r="C725">
        <f>'171'!$A725*'171'!T$1+'171'!$B725*'171'!T$2+'171'!$C725*'171'!T$3+'171'!$D725*'171'!T$4+'171'!$E725*'171'!T$5+'171'!$F725*'171'!T$6+'171'!$G725*'171'!T$7+'171'!$H725*'171'!T$8+'171'!$I725*'171'!T$9+'171'!$J725*'171'!T$10+'171'!$K725*'171'!T$11+'171'!$L725*'171'!T$12+'171'!$M725*'171'!T$13+'171'!$N725*'171'!T$14+'171'!$O725*'171'!T$15+'171'!$P725*'171'!T$16+'171'!$Q725*'171'!T$17</f>
        <v>0.70675327781443131</v>
      </c>
      <c r="D725">
        <f>'171'!$A725*'171'!U$1+'171'!$B725*'171'!U$2+'171'!$C725*'171'!U$3+'171'!$D725*'171'!U$4+'171'!$E725*'171'!U$5+'171'!$F725*'171'!U$6+'171'!$G725*'171'!U$7+'171'!$H725*'171'!U$8+'171'!$I725*'171'!U$9+'171'!$J725*'171'!U$10+'171'!$K725*'171'!U$11+'171'!$L725*'171'!U$12+'171'!$M725*'171'!U$13+'171'!$N725*'171'!U$14+'171'!$O725*'171'!U$15+'171'!$P725*'171'!U$16+'171'!$Q725*'171'!U$17</f>
        <v>0.27367490549021595</v>
      </c>
      <c r="E725">
        <f>'171'!$A725*'171'!V$1+'171'!$B725*'171'!V$2+'171'!$C725*'171'!V$3+'171'!$D725*'171'!V$4+'171'!$E725*'171'!V$5+'171'!$F725*'171'!V$6+'171'!$G725*'171'!V$7+'171'!$H725*'171'!V$8+'171'!$I725*'171'!V$9+'171'!$J725*'171'!V$10+'171'!$K725*'171'!V$11+'171'!$L725*'171'!V$12+'171'!$M725*'171'!V$13+'171'!$N725*'171'!V$14+'171'!$O725*'171'!V$15+'171'!$P725*'171'!V$16+'171'!$Q725*'171'!V$17</f>
        <v>0.52808992857839998</v>
      </c>
      <c r="F725">
        <f>'171'!$A725*'171'!W$1+'171'!$B725*'171'!W$2+'171'!$C725*'171'!W$3+'171'!$D725*'171'!W$4+'171'!$E725*'171'!W$5+'171'!$F725*'171'!W$6+'171'!$G725*'171'!W$7+'171'!$H725*'171'!W$8+'171'!$I725*'171'!W$9+'171'!$J725*'171'!W$10+'171'!$K725*'171'!W$11+'171'!$L725*'171'!W$12+'171'!$M725*'171'!W$13+'171'!$N725*'171'!W$14+'171'!$O725*'171'!W$15+'171'!$P725*'171'!W$16+'171'!$Q725*'171'!W$17</f>
        <v>-0.31416190889487688</v>
      </c>
      <c r="G725">
        <f>'171'!$A725*'171'!X$1+'171'!$B725*'171'!X$2+'171'!$C725*'171'!X$3+'171'!$D725*'171'!X$4+'171'!$E725*'171'!X$5+'171'!$F725*'171'!X$6+'171'!$G725*'171'!X$7+'171'!$H725*'171'!X$8+'171'!$I725*'171'!X$9+'171'!$J725*'171'!X$10+'171'!$K725*'171'!X$11+'171'!$L725*'171'!X$12+'171'!$M725*'171'!X$13+'171'!$N725*'171'!X$14+'171'!$O725*'171'!X$15+'171'!$P725*'171'!X$16+'171'!$Q725*'171'!X$17</f>
        <v>0.45117382106639597</v>
      </c>
      <c r="H725">
        <f>'171'!$A725*'171'!Y$1+'171'!$B725*'171'!Y$2+'171'!$C725*'171'!Y$3+'171'!$D725*'171'!Y$4+'171'!$E725*'171'!Y$5+'171'!$F725*'171'!Y$6+'171'!$G725*'171'!Y$7+'171'!$H725*'171'!Y$8+'171'!$I725*'171'!Y$9+'171'!$J725*'171'!Y$10+'171'!$K725*'171'!Y$11+'171'!$L725*'171'!Y$12+'171'!$M725*'171'!Y$13+'171'!$N725*'171'!Y$14+'171'!$O725*'171'!Y$15+'171'!$P725*'171'!Y$16+'171'!$Q725*'171'!Y$17</f>
        <v>0.11847004411978751</v>
      </c>
      <c r="I725">
        <f>'171'!$A725*'171'!Z$1+'171'!$B725*'171'!Z$2+'171'!$C725*'171'!Z$3+'171'!$D725*'171'!Z$4+'171'!$E725*'171'!Z$5+'171'!$F725*'171'!Z$6+'171'!$G725*'171'!Z$7+'171'!$H725*'171'!Z$8+'171'!$I725*'171'!Z$9+'171'!$J725*'171'!Z$10+'171'!$K725*'171'!Z$11+'171'!$L725*'171'!Z$12+'171'!$M725*'171'!Z$13+'171'!$N725*'171'!Z$14+'171'!$O725*'171'!Z$15+'171'!$P725*'171'!Z$16+'171'!$Q725*'171'!Z$17</f>
        <v>-3.5276000048911779E-2</v>
      </c>
      <c r="J725">
        <f>'171'!$A725*'171'!AA$1+'171'!$B725*'171'!AA$2+'171'!$C725*'171'!AA$3+'171'!$D725*'171'!AA$4+'171'!$E725*'171'!AA$5+'171'!$F725*'171'!AA$6+'171'!$G725*'171'!AA$7+'171'!$H725*'171'!AA$8+'171'!$I725*'171'!AA$9+'171'!$J725*'171'!AA$10+'171'!$K725*'171'!AA$11+'171'!$L725*'171'!AA$12+'171'!$M725*'171'!AA$13+'171'!$N725*'171'!AA$14+'171'!$O725*'171'!AA$15+'171'!$P725*'171'!AA$16+'171'!$Q725*'171'!AA$17</f>
        <v>0.2883105370815866</v>
      </c>
      <c r="K725">
        <f>'171'!$A725*'171'!AB$1+'171'!$B725*'171'!AB$2+'171'!$C725*'171'!AB$3+'171'!$D725*'171'!AB$4+'171'!$E725*'171'!AB$5+'171'!$F725*'171'!AB$6+'171'!$G725*'171'!AB$7+'171'!$H725*'171'!AB$8+'171'!$I725*'171'!AB$9+'171'!$J725*'171'!AB$10+'171'!$K725*'171'!AB$11+'171'!$L725*'171'!AB$12+'171'!$M725*'171'!AB$13+'171'!$N725*'171'!AB$14+'171'!$O725*'171'!AB$15+'171'!$P725*'171'!AB$16+'171'!$Q725*'171'!AB$17</f>
        <v>-0.2341094636111162</v>
      </c>
      <c r="L725">
        <f>'171'!$A725*'171'!AC$1+'171'!$B725*'171'!AC$2+'171'!$C725*'171'!AC$3+'171'!$D725*'171'!AC$4+'171'!$E725*'171'!AC$5+'171'!$F725*'171'!AC$6+'171'!$G725*'171'!AC$7+'171'!$H725*'171'!AC$8+'171'!$I725*'171'!AC$9+'171'!$J725*'171'!AC$10+'171'!$K725*'171'!AC$11+'171'!$L725*'171'!AC$12+'171'!$M725*'171'!AC$13+'171'!$N725*'171'!AC$14+'171'!$O725*'171'!AC$15+'171'!$P725*'171'!AC$16+'171'!$Q725*'171'!AC$17</f>
        <v>0.58318986798100136</v>
      </c>
      <c r="M725">
        <f>'171'!$A725*'171'!AD$1+'171'!$B725*'171'!AD$2+'171'!$C725*'171'!AD$3+'171'!$D725*'171'!AD$4+'171'!$E725*'171'!AD$5+'171'!$F725*'171'!AD$6+'171'!$G725*'171'!AD$7+'171'!$H725*'171'!AD$8+'171'!$I725*'171'!AD$9+'171'!$J725*'171'!AD$10+'171'!$K725*'171'!AD$11+'171'!$L725*'171'!AD$12+'171'!$M725*'171'!AD$13+'171'!$N725*'171'!AD$14+'171'!$O725*'171'!AD$15+'171'!$P725*'171'!AD$16+'171'!$Q725*'171'!AD$17</f>
        <v>0.26823341525080047</v>
      </c>
      <c r="N725">
        <f>'171'!$A725*'171'!AE$1+'171'!$B725*'171'!AE$2+'171'!$C725*'171'!AE$3+'171'!$D725*'171'!AE$4+'171'!$E725*'171'!AE$5+'171'!$F725*'171'!AE$6+'171'!$G725*'171'!AE$7+'171'!$H725*'171'!AE$8+'171'!$I725*'171'!AE$9+'171'!$J725*'171'!AE$10+'171'!$K725*'171'!AE$11+'171'!$L725*'171'!AE$12+'171'!$M725*'171'!AE$13+'171'!$N725*'171'!AE$14+'171'!$O725*'171'!AE$15+'171'!$P725*'171'!AE$16+'171'!$Q725*'171'!AE$17</f>
        <v>0.31939376580818868</v>
      </c>
      <c r="O725">
        <f>'171'!$A725*'171'!AF$1+'171'!$B725*'171'!AF$2+'171'!$C725*'171'!AF$3+'171'!$D725*'171'!AF$4+'171'!$E725*'171'!AF$5+'171'!$F725*'171'!AF$6+'171'!$G725*'171'!AF$7+'171'!$H725*'171'!AF$8+'171'!$I725*'171'!AF$9+'171'!$J725*'171'!AF$10+'171'!$K725*'171'!AF$11+'171'!$L725*'171'!AF$12+'171'!$M725*'171'!AF$13+'171'!$N725*'171'!AF$14+'171'!$O725*'171'!AF$15+'171'!$P725*'171'!AF$16+'171'!$Q725*'171'!AF$17</f>
        <v>1.0250245474246178</v>
      </c>
      <c r="P725">
        <f>'171'!$A725*'171'!AG$1+'171'!$B725*'171'!AG$2+'171'!$C725*'171'!AG$3+'171'!$D725*'171'!AG$4+'171'!$E725*'171'!AG$5+'171'!$F725*'171'!AG$6+'171'!$G725*'171'!AG$7+'171'!$H725*'171'!AG$8+'171'!$I725*'171'!AG$9+'171'!$J725*'171'!AG$10+'171'!$K725*'171'!AG$11+'171'!$L725*'171'!AG$12+'171'!$M725*'171'!AG$13+'171'!$N725*'171'!AG$14+'171'!$O725*'171'!AG$15+'171'!$P725*'171'!AG$16+'171'!$Q725*'171'!AG$17</f>
        <v>0.41362604686878324</v>
      </c>
      <c r="Q725">
        <f>'171'!$A725*'171'!AH$1+'171'!$B725*'171'!AH$2+'171'!$C725*'171'!AH$3+'171'!$D725*'171'!AH$4+'171'!$E725*'171'!AH$5+'171'!$F725*'171'!AH$6+'171'!$G725*'171'!AH$7+'171'!$H725*'171'!AH$8+'171'!$I725*'171'!AH$9+'171'!$J725*'171'!AH$10+'171'!$K725*'171'!AH$11+'171'!$L725*'171'!AH$12+'171'!$M725*'171'!AH$13+'171'!$N725*'171'!AH$14+'171'!$O725*'171'!AH$15+'171'!$P725*'171'!AH$16+'171'!$Q725*'171'!AH$17</f>
        <v>0.30776654679943133</v>
      </c>
    </row>
    <row r="726" spans="1:17" x14ac:dyDescent="0.2">
      <c r="A726">
        <f>'171'!$A726*'171'!R$1+'171'!$B726*'171'!R$2+'171'!$C726*'171'!R$3+'171'!$D726*'171'!R$4+'171'!$E726*'171'!R$5+'171'!$F726*'171'!R$6+'171'!$G726*'171'!R$7+'171'!$H726*'171'!R$8+'171'!$I726*'171'!R$9+'171'!$J726*'171'!R$10+'171'!$K726*'171'!R$11+'171'!$L726*'171'!R$12+'171'!$M726*'171'!R$13+'171'!$N726*'171'!R$14+'171'!$O726*'171'!R$15+'171'!$P726*'171'!R$16+'171'!$Q726*'171'!R$17</f>
        <v>1.0788879104266498</v>
      </c>
      <c r="B726">
        <f>'171'!$A726*'171'!S$1+'171'!$B726*'171'!S$2+'171'!$C726*'171'!S$3+'171'!$D726*'171'!S$4+'171'!$E726*'171'!S$5+'171'!$F726*'171'!S$6+'171'!$G726*'171'!S$7+'171'!$H726*'171'!S$8+'171'!$I726*'171'!S$9+'171'!$J726*'171'!S$10+'171'!$K726*'171'!S$11+'171'!$L726*'171'!S$12+'171'!$M726*'171'!S$13+'171'!$N726*'171'!S$14+'171'!$O726*'171'!S$15+'171'!$P726*'171'!S$16+'171'!$Q726*'171'!S$17</f>
        <v>0.31746582050138811</v>
      </c>
      <c r="C726">
        <f>'171'!$A726*'171'!T$1+'171'!$B726*'171'!T$2+'171'!$C726*'171'!T$3+'171'!$D726*'171'!T$4+'171'!$E726*'171'!T$5+'171'!$F726*'171'!T$6+'171'!$G726*'171'!T$7+'171'!$H726*'171'!T$8+'171'!$I726*'171'!T$9+'171'!$J726*'171'!T$10+'171'!$K726*'171'!T$11+'171'!$L726*'171'!T$12+'171'!$M726*'171'!T$13+'171'!$N726*'171'!T$14+'171'!$O726*'171'!T$15+'171'!$P726*'171'!T$16+'171'!$Q726*'171'!T$17</f>
        <v>0.70070487271524973</v>
      </c>
      <c r="D726">
        <f>'171'!$A726*'171'!U$1+'171'!$B726*'171'!U$2+'171'!$C726*'171'!U$3+'171'!$D726*'171'!U$4+'171'!$E726*'171'!U$5+'171'!$F726*'171'!U$6+'171'!$G726*'171'!U$7+'171'!$H726*'171'!U$8+'171'!$I726*'171'!U$9+'171'!$J726*'171'!U$10+'171'!$K726*'171'!U$11+'171'!$L726*'171'!U$12+'171'!$M726*'171'!U$13+'171'!$N726*'171'!U$14+'171'!$O726*'171'!U$15+'171'!$P726*'171'!U$16+'171'!$Q726*'171'!U$17</f>
        <v>0.26901302708407115</v>
      </c>
      <c r="E726">
        <f>'171'!$A726*'171'!V$1+'171'!$B726*'171'!V$2+'171'!$C726*'171'!V$3+'171'!$D726*'171'!V$4+'171'!$E726*'171'!V$5+'171'!$F726*'171'!V$6+'171'!$G726*'171'!V$7+'171'!$H726*'171'!V$8+'171'!$I726*'171'!V$9+'171'!$J726*'171'!V$10+'171'!$K726*'171'!V$11+'171'!$L726*'171'!V$12+'171'!$M726*'171'!V$13+'171'!$N726*'171'!V$14+'171'!$O726*'171'!V$15+'171'!$P726*'171'!V$16+'171'!$Q726*'171'!V$17</f>
        <v>0.53609929742693352</v>
      </c>
      <c r="F726">
        <f>'171'!$A726*'171'!W$1+'171'!$B726*'171'!W$2+'171'!$C726*'171'!W$3+'171'!$D726*'171'!W$4+'171'!$E726*'171'!W$5+'171'!$F726*'171'!W$6+'171'!$G726*'171'!W$7+'171'!$H726*'171'!W$8+'171'!$I726*'171'!W$9+'171'!$J726*'171'!W$10+'171'!$K726*'171'!W$11+'171'!$L726*'171'!W$12+'171'!$M726*'171'!W$13+'171'!$N726*'171'!W$14+'171'!$O726*'171'!W$15+'171'!$P726*'171'!W$16+'171'!$Q726*'171'!W$17</f>
        <v>-0.33517487447371358</v>
      </c>
      <c r="G726">
        <f>'171'!$A726*'171'!X$1+'171'!$B726*'171'!X$2+'171'!$C726*'171'!X$3+'171'!$D726*'171'!X$4+'171'!$E726*'171'!X$5+'171'!$F726*'171'!X$6+'171'!$G726*'171'!X$7+'171'!$H726*'171'!X$8+'171'!$I726*'171'!X$9+'171'!$J726*'171'!X$10+'171'!$K726*'171'!X$11+'171'!$L726*'171'!X$12+'171'!$M726*'171'!X$13+'171'!$N726*'171'!X$14+'171'!$O726*'171'!X$15+'171'!$P726*'171'!X$16+'171'!$Q726*'171'!X$17</f>
        <v>0.45405819804658898</v>
      </c>
      <c r="H726">
        <f>'171'!$A726*'171'!Y$1+'171'!$B726*'171'!Y$2+'171'!$C726*'171'!Y$3+'171'!$D726*'171'!Y$4+'171'!$E726*'171'!Y$5+'171'!$F726*'171'!Y$6+'171'!$G726*'171'!Y$7+'171'!$H726*'171'!Y$8+'171'!$I726*'171'!Y$9+'171'!$J726*'171'!Y$10+'171'!$K726*'171'!Y$11+'171'!$L726*'171'!Y$12+'171'!$M726*'171'!Y$13+'171'!$N726*'171'!Y$14+'171'!$O726*'171'!Y$15+'171'!$P726*'171'!Y$16+'171'!$Q726*'171'!Y$17</f>
        <v>0.12379641934675759</v>
      </c>
      <c r="I726">
        <f>'171'!$A726*'171'!Z$1+'171'!$B726*'171'!Z$2+'171'!$C726*'171'!Z$3+'171'!$D726*'171'!Z$4+'171'!$E726*'171'!Z$5+'171'!$F726*'171'!Z$6+'171'!$G726*'171'!Z$7+'171'!$H726*'171'!Z$8+'171'!$I726*'171'!Z$9+'171'!$J726*'171'!Z$10+'171'!$K726*'171'!Z$11+'171'!$L726*'171'!Z$12+'171'!$M726*'171'!Z$13+'171'!$N726*'171'!Z$14+'171'!$O726*'171'!Z$15+'171'!$P726*'171'!Z$16+'171'!$Q726*'171'!Z$17</f>
        <v>-3.0029683761982444E-2</v>
      </c>
      <c r="J726">
        <f>'171'!$A726*'171'!AA$1+'171'!$B726*'171'!AA$2+'171'!$C726*'171'!AA$3+'171'!$D726*'171'!AA$4+'171'!$E726*'171'!AA$5+'171'!$F726*'171'!AA$6+'171'!$G726*'171'!AA$7+'171'!$H726*'171'!AA$8+'171'!$I726*'171'!AA$9+'171'!$J726*'171'!AA$10+'171'!$K726*'171'!AA$11+'171'!$L726*'171'!AA$12+'171'!$M726*'171'!AA$13+'171'!$N726*'171'!AA$14+'171'!$O726*'171'!AA$15+'171'!$P726*'171'!AA$16+'171'!$Q726*'171'!AA$17</f>
        <v>0.29271171527425793</v>
      </c>
      <c r="K726">
        <f>'171'!$A726*'171'!AB$1+'171'!$B726*'171'!AB$2+'171'!$C726*'171'!AB$3+'171'!$D726*'171'!AB$4+'171'!$E726*'171'!AB$5+'171'!$F726*'171'!AB$6+'171'!$G726*'171'!AB$7+'171'!$H726*'171'!AB$8+'171'!$I726*'171'!AB$9+'171'!$J726*'171'!AB$10+'171'!$K726*'171'!AB$11+'171'!$L726*'171'!AB$12+'171'!$M726*'171'!AB$13+'171'!$N726*'171'!AB$14+'171'!$O726*'171'!AB$15+'171'!$P726*'171'!AB$16+'171'!$Q726*'171'!AB$17</f>
        <v>-0.23183354665198824</v>
      </c>
      <c r="L726">
        <f>'171'!$A726*'171'!AC$1+'171'!$B726*'171'!AC$2+'171'!$C726*'171'!AC$3+'171'!$D726*'171'!AC$4+'171'!$E726*'171'!AC$5+'171'!$F726*'171'!AC$6+'171'!$G726*'171'!AC$7+'171'!$H726*'171'!AC$8+'171'!$I726*'171'!AC$9+'171'!$J726*'171'!AC$10+'171'!$K726*'171'!AC$11+'171'!$L726*'171'!AC$12+'171'!$M726*'171'!AC$13+'171'!$N726*'171'!AC$14+'171'!$O726*'171'!AC$15+'171'!$P726*'171'!AC$16+'171'!$Q726*'171'!AC$17</f>
        <v>0.58272667097230035</v>
      </c>
      <c r="M726">
        <f>'171'!$A726*'171'!AD$1+'171'!$B726*'171'!AD$2+'171'!$C726*'171'!AD$3+'171'!$D726*'171'!AD$4+'171'!$E726*'171'!AD$5+'171'!$F726*'171'!AD$6+'171'!$G726*'171'!AD$7+'171'!$H726*'171'!AD$8+'171'!$I726*'171'!AD$9+'171'!$J726*'171'!AD$10+'171'!$K726*'171'!AD$11+'171'!$L726*'171'!AD$12+'171'!$M726*'171'!AD$13+'171'!$N726*'171'!AD$14+'171'!$O726*'171'!AD$15+'171'!$P726*'171'!AD$16+'171'!$Q726*'171'!AD$17</f>
        <v>0.26572634439313791</v>
      </c>
      <c r="N726">
        <f>'171'!$A726*'171'!AE$1+'171'!$B726*'171'!AE$2+'171'!$C726*'171'!AE$3+'171'!$D726*'171'!AE$4+'171'!$E726*'171'!AE$5+'171'!$F726*'171'!AE$6+'171'!$G726*'171'!AE$7+'171'!$H726*'171'!AE$8+'171'!$I726*'171'!AE$9+'171'!$J726*'171'!AE$10+'171'!$K726*'171'!AE$11+'171'!$L726*'171'!AE$12+'171'!$M726*'171'!AE$13+'171'!$N726*'171'!AE$14+'171'!$O726*'171'!AE$15+'171'!$P726*'171'!AE$16+'171'!$Q726*'171'!AE$17</f>
        <v>0.31631490201299006</v>
      </c>
      <c r="O726">
        <f>'171'!$A726*'171'!AF$1+'171'!$B726*'171'!AF$2+'171'!$C726*'171'!AF$3+'171'!$D726*'171'!AF$4+'171'!$E726*'171'!AF$5+'171'!$F726*'171'!AF$6+'171'!$G726*'171'!AF$7+'171'!$H726*'171'!AF$8+'171'!$I726*'171'!AF$9+'171'!$J726*'171'!AF$10+'171'!$K726*'171'!AF$11+'171'!$L726*'171'!AF$12+'171'!$M726*'171'!AF$13+'171'!$N726*'171'!AF$14+'171'!$O726*'171'!AF$15+'171'!$P726*'171'!AF$16+'171'!$Q726*'171'!AF$17</f>
        <v>1.0281226615611931</v>
      </c>
      <c r="P726">
        <f>'171'!$A726*'171'!AG$1+'171'!$B726*'171'!AG$2+'171'!$C726*'171'!AG$3+'171'!$D726*'171'!AG$4+'171'!$E726*'171'!AG$5+'171'!$F726*'171'!AG$6+'171'!$G726*'171'!AG$7+'171'!$H726*'171'!AG$8+'171'!$I726*'171'!AG$9+'171'!$J726*'171'!AG$10+'171'!$K726*'171'!AG$11+'171'!$L726*'171'!AG$12+'171'!$M726*'171'!AG$13+'171'!$N726*'171'!AG$14+'171'!$O726*'171'!AG$15+'171'!$P726*'171'!AG$16+'171'!$Q726*'171'!AG$17</f>
        <v>0.41406631663970023</v>
      </c>
      <c r="Q726">
        <f>'171'!$A726*'171'!AH$1+'171'!$B726*'171'!AH$2+'171'!$C726*'171'!AH$3+'171'!$D726*'171'!AH$4+'171'!$E726*'171'!AH$5+'171'!$F726*'171'!AH$6+'171'!$G726*'171'!AH$7+'171'!$H726*'171'!AH$8+'171'!$I726*'171'!AH$9+'171'!$J726*'171'!AH$10+'171'!$K726*'171'!AH$11+'171'!$L726*'171'!AH$12+'171'!$M726*'171'!AH$13+'171'!$N726*'171'!AH$14+'171'!$O726*'171'!AH$15+'171'!$P726*'171'!AH$16+'171'!$Q726*'171'!AH$17</f>
        <v>0.30576734390259469</v>
      </c>
    </row>
    <row r="727" spans="1:17" x14ac:dyDescent="0.2">
      <c r="A727">
        <f>'171'!$A727*'171'!R$1+'171'!$B727*'171'!R$2+'171'!$C727*'171'!R$3+'171'!$D727*'171'!R$4+'171'!$E727*'171'!R$5+'171'!$F727*'171'!R$6+'171'!$G727*'171'!R$7+'171'!$H727*'171'!R$8+'171'!$I727*'171'!R$9+'171'!$J727*'171'!R$10+'171'!$K727*'171'!R$11+'171'!$L727*'171'!R$12+'171'!$M727*'171'!R$13+'171'!$N727*'171'!R$14+'171'!$O727*'171'!R$15+'171'!$P727*'171'!R$16+'171'!$Q727*'171'!R$17</f>
        <v>1.0154564870557716</v>
      </c>
      <c r="B727">
        <f>'171'!$A727*'171'!S$1+'171'!$B727*'171'!S$2+'171'!$C727*'171'!S$3+'171'!$D727*'171'!S$4+'171'!$E727*'171'!S$5+'171'!$F727*'171'!S$6+'171'!$G727*'171'!S$7+'171'!$H727*'171'!S$8+'171'!$I727*'171'!S$9+'171'!$J727*'171'!S$10+'171'!$K727*'171'!S$11+'171'!$L727*'171'!S$12+'171'!$M727*'171'!S$13+'171'!$N727*'171'!S$14+'171'!$O727*'171'!S$15+'171'!$P727*'171'!S$16+'171'!$Q727*'171'!S$17</f>
        <v>0.38473650677765592</v>
      </c>
      <c r="C727">
        <f>'171'!$A727*'171'!T$1+'171'!$B727*'171'!T$2+'171'!$C727*'171'!T$3+'171'!$D727*'171'!T$4+'171'!$E727*'171'!T$5+'171'!$F727*'171'!T$6+'171'!$G727*'171'!T$7+'171'!$H727*'171'!T$8+'171'!$I727*'171'!T$9+'171'!$J727*'171'!T$10+'171'!$K727*'171'!T$11+'171'!$L727*'171'!T$12+'171'!$M727*'171'!T$13+'171'!$N727*'171'!T$14+'171'!$O727*'171'!T$15+'171'!$P727*'171'!T$16+'171'!$Q727*'171'!T$17</f>
        <v>0.6392098571971998</v>
      </c>
      <c r="D727">
        <f>'171'!$A727*'171'!U$1+'171'!$B727*'171'!U$2+'171'!$C727*'171'!U$3+'171'!$D727*'171'!U$4+'171'!$E727*'171'!U$5+'171'!$F727*'171'!U$6+'171'!$G727*'171'!U$7+'171'!$H727*'171'!U$8+'171'!$I727*'171'!U$9+'171'!$J727*'171'!U$10+'171'!$K727*'171'!U$11+'171'!$L727*'171'!U$12+'171'!$M727*'171'!U$13+'171'!$N727*'171'!U$14+'171'!$O727*'171'!U$15+'171'!$P727*'171'!U$16+'171'!$Q727*'171'!U$17</f>
        <v>0.25477020277321194</v>
      </c>
      <c r="E727">
        <f>'171'!$A727*'171'!V$1+'171'!$B727*'171'!V$2+'171'!$C727*'171'!V$3+'171'!$D727*'171'!V$4+'171'!$E727*'171'!V$5+'171'!$F727*'171'!V$6+'171'!$G727*'171'!V$7+'171'!$H727*'171'!V$8+'171'!$I727*'171'!V$9+'171'!$J727*'171'!V$10+'171'!$K727*'171'!V$11+'171'!$L727*'171'!V$12+'171'!$M727*'171'!V$13+'171'!$N727*'171'!V$14+'171'!$O727*'171'!V$15+'171'!$P727*'171'!V$16+'171'!$Q727*'171'!V$17</f>
        <v>0.55124789554270481</v>
      </c>
      <c r="F727">
        <f>'171'!$A727*'171'!W$1+'171'!$B727*'171'!W$2+'171'!$C727*'171'!W$3+'171'!$D727*'171'!W$4+'171'!$E727*'171'!W$5+'171'!$F727*'171'!W$6+'171'!$G727*'171'!W$7+'171'!$H727*'171'!W$8+'171'!$I727*'171'!W$9+'171'!$J727*'171'!W$10+'171'!$K727*'171'!W$11+'171'!$L727*'171'!W$12+'171'!$M727*'171'!W$13+'171'!$N727*'171'!W$14+'171'!$O727*'171'!W$15+'171'!$P727*'171'!W$16+'171'!$Q727*'171'!W$17</f>
        <v>-0.37860943088269378</v>
      </c>
      <c r="G727">
        <f>'171'!$A727*'171'!X$1+'171'!$B727*'171'!X$2+'171'!$C727*'171'!X$3+'171'!$D727*'171'!X$4+'171'!$E727*'171'!X$5+'171'!$F727*'171'!X$6+'171'!$G727*'171'!X$7+'171'!$H727*'171'!X$8+'171'!$I727*'171'!X$9+'171'!$J727*'171'!X$10+'171'!$K727*'171'!X$11+'171'!$L727*'171'!X$12+'171'!$M727*'171'!X$13+'171'!$N727*'171'!X$14+'171'!$O727*'171'!X$15+'171'!$P727*'171'!X$16+'171'!$Q727*'171'!X$17</f>
        <v>0.46148375843111594</v>
      </c>
      <c r="H727">
        <f>'171'!$A727*'171'!Y$1+'171'!$B727*'171'!Y$2+'171'!$C727*'171'!Y$3+'171'!$D727*'171'!Y$4+'171'!$E727*'171'!Y$5+'171'!$F727*'171'!Y$6+'171'!$G727*'171'!Y$7+'171'!$H727*'171'!Y$8+'171'!$I727*'171'!Y$9+'171'!$J727*'171'!Y$10+'171'!$K727*'171'!Y$11+'171'!$L727*'171'!Y$12+'171'!$M727*'171'!Y$13+'171'!$N727*'171'!Y$14+'171'!$O727*'171'!Y$15+'171'!$P727*'171'!Y$16+'171'!$Q727*'171'!Y$17</f>
        <v>0.10174212216519186</v>
      </c>
      <c r="I727">
        <f>'171'!$A727*'171'!Z$1+'171'!$B727*'171'!Z$2+'171'!$C727*'171'!Z$3+'171'!$D727*'171'!Z$4+'171'!$E727*'171'!Z$5+'171'!$F727*'171'!Z$6+'171'!$G727*'171'!Z$7+'171'!$H727*'171'!Z$8+'171'!$I727*'171'!Z$9+'171'!$J727*'171'!Z$10+'171'!$K727*'171'!Z$11+'171'!$L727*'171'!Z$12+'171'!$M727*'171'!Z$13+'171'!$N727*'171'!Z$14+'171'!$O727*'171'!Z$15+'171'!$P727*'171'!Z$16+'171'!$Q727*'171'!Z$17</f>
        <v>-4.4404688272871085E-2</v>
      </c>
      <c r="J727">
        <f>'171'!$A727*'171'!AA$1+'171'!$B727*'171'!AA$2+'171'!$C727*'171'!AA$3+'171'!$D727*'171'!AA$4+'171'!$E727*'171'!AA$5+'171'!$F727*'171'!AA$6+'171'!$G727*'171'!AA$7+'171'!$H727*'171'!AA$8+'171'!$I727*'171'!AA$9+'171'!$J727*'171'!AA$10+'171'!$K727*'171'!AA$11+'171'!$L727*'171'!AA$12+'171'!$M727*'171'!AA$13+'171'!$N727*'171'!AA$14+'171'!$O727*'171'!AA$15+'171'!$P727*'171'!AA$16+'171'!$Q727*'171'!AA$17</f>
        <v>0.30963159296298648</v>
      </c>
      <c r="K727">
        <f>'171'!$A727*'171'!AB$1+'171'!$B727*'171'!AB$2+'171'!$C727*'171'!AB$3+'171'!$D727*'171'!AB$4+'171'!$E727*'171'!AB$5+'171'!$F727*'171'!AB$6+'171'!$G727*'171'!AB$7+'171'!$H727*'171'!AB$8+'171'!$I727*'171'!AB$9+'171'!$J727*'171'!AB$10+'171'!$K727*'171'!AB$11+'171'!$L727*'171'!AB$12+'171'!$M727*'171'!AB$13+'171'!$N727*'171'!AB$14+'171'!$O727*'171'!AB$15+'171'!$P727*'171'!AB$16+'171'!$Q727*'171'!AB$17</f>
        <v>-0.20942756417124536</v>
      </c>
      <c r="L727">
        <f>'171'!$A727*'171'!AC$1+'171'!$B727*'171'!AC$2+'171'!$C727*'171'!AC$3+'171'!$D727*'171'!AC$4+'171'!$E727*'171'!AC$5+'171'!$F727*'171'!AC$6+'171'!$G727*'171'!AC$7+'171'!$H727*'171'!AC$8+'171'!$I727*'171'!AC$9+'171'!$J727*'171'!AC$10+'171'!$K727*'171'!AC$11+'171'!$L727*'171'!AC$12+'171'!$M727*'171'!AC$13+'171'!$N727*'171'!AC$14+'171'!$O727*'171'!AC$15+'171'!$P727*'171'!AC$16+'171'!$Q727*'171'!AC$17</f>
        <v>0.56943609624106073</v>
      </c>
      <c r="M727">
        <f>'171'!$A727*'171'!AD$1+'171'!$B727*'171'!AD$2+'171'!$C727*'171'!AD$3+'171'!$D727*'171'!AD$4+'171'!$E727*'171'!AD$5+'171'!$F727*'171'!AD$6+'171'!$G727*'171'!AD$7+'171'!$H727*'171'!AD$8+'171'!$I727*'171'!AD$9+'171'!$J727*'171'!AD$10+'171'!$K727*'171'!AD$11+'171'!$L727*'171'!AD$12+'171'!$M727*'171'!AD$13+'171'!$N727*'171'!AD$14+'171'!$O727*'171'!AD$15+'171'!$P727*'171'!AD$16+'171'!$Q727*'171'!AD$17</f>
        <v>0.27046555504657532</v>
      </c>
      <c r="N727">
        <f>'171'!$A727*'171'!AE$1+'171'!$B727*'171'!AE$2+'171'!$C727*'171'!AE$3+'171'!$D727*'171'!AE$4+'171'!$E727*'171'!AE$5+'171'!$F727*'171'!AE$6+'171'!$G727*'171'!AE$7+'171'!$H727*'171'!AE$8+'171'!$I727*'171'!AE$9+'171'!$J727*'171'!AE$10+'171'!$K727*'171'!AE$11+'171'!$L727*'171'!AE$12+'171'!$M727*'171'!AE$13+'171'!$N727*'171'!AE$14+'171'!$O727*'171'!AE$15+'171'!$P727*'171'!AE$16+'171'!$Q727*'171'!AE$17</f>
        <v>0.32736418194520245</v>
      </c>
      <c r="O727">
        <f>'171'!$A727*'171'!AF$1+'171'!$B727*'171'!AF$2+'171'!$C727*'171'!AF$3+'171'!$D727*'171'!AF$4+'171'!$E727*'171'!AF$5+'171'!$F727*'171'!AF$6+'171'!$G727*'171'!AF$7+'171'!$H727*'171'!AF$8+'171'!$I727*'171'!AF$9+'171'!$J727*'171'!AF$10+'171'!$K727*'171'!AF$11+'171'!$L727*'171'!AF$12+'171'!$M727*'171'!AF$13+'171'!$N727*'171'!AF$14+'171'!$O727*'171'!AF$15+'171'!$P727*'171'!AF$16+'171'!$Q727*'171'!AF$17</f>
        <v>1.0466530951671791</v>
      </c>
      <c r="P727">
        <f>'171'!$A727*'171'!AG$1+'171'!$B727*'171'!AG$2+'171'!$C727*'171'!AG$3+'171'!$D727*'171'!AG$4+'171'!$E727*'171'!AG$5+'171'!$F727*'171'!AG$6+'171'!$G727*'171'!AG$7+'171'!$H727*'171'!AG$8+'171'!$I727*'171'!AG$9+'171'!$J727*'171'!AG$10+'171'!$K727*'171'!AG$11+'171'!$L727*'171'!AG$12+'171'!$M727*'171'!AG$13+'171'!$N727*'171'!AG$14+'171'!$O727*'171'!AG$15+'171'!$P727*'171'!AG$16+'171'!$Q727*'171'!AG$17</f>
        <v>0.40781077593045795</v>
      </c>
      <c r="Q727">
        <f>'171'!$A727*'171'!AH$1+'171'!$B727*'171'!AH$2+'171'!$C727*'171'!AH$3+'171'!$D727*'171'!AH$4+'171'!$E727*'171'!AH$5+'171'!$F727*'171'!AH$6+'171'!$G727*'171'!AH$7+'171'!$H727*'171'!AH$8+'171'!$I727*'171'!AH$9+'171'!$J727*'171'!AH$10+'171'!$K727*'171'!AH$11+'171'!$L727*'171'!AH$12+'171'!$M727*'171'!AH$13+'171'!$N727*'171'!AH$14+'171'!$O727*'171'!AH$15+'171'!$P727*'171'!AH$16+'171'!$Q727*'171'!AH$17</f>
        <v>0.30116550770229161</v>
      </c>
    </row>
    <row r="728" spans="1:17" x14ac:dyDescent="0.2">
      <c r="A728">
        <f>'171'!$A728*'171'!R$1+'171'!$B728*'171'!R$2+'171'!$C728*'171'!R$3+'171'!$D728*'171'!R$4+'171'!$E728*'171'!R$5+'171'!$F728*'171'!R$6+'171'!$G728*'171'!R$7+'171'!$H728*'171'!R$8+'171'!$I728*'171'!R$9+'171'!$J728*'171'!R$10+'171'!$K728*'171'!R$11+'171'!$L728*'171'!R$12+'171'!$M728*'171'!R$13+'171'!$N728*'171'!R$14+'171'!$O728*'171'!R$15+'171'!$P728*'171'!R$16+'171'!$Q728*'171'!R$17</f>
        <v>0.92092971759269826</v>
      </c>
      <c r="B728">
        <f>'171'!$A728*'171'!S$1+'171'!$B728*'171'!S$2+'171'!$C728*'171'!S$3+'171'!$D728*'171'!S$4+'171'!$E728*'171'!S$5+'171'!$F728*'171'!S$6+'171'!$G728*'171'!S$7+'171'!$H728*'171'!S$8+'171'!$I728*'171'!S$9+'171'!$J728*'171'!S$10+'171'!$K728*'171'!S$11+'171'!$L728*'171'!S$12+'171'!$M728*'171'!S$13+'171'!$N728*'171'!S$14+'171'!$O728*'171'!S$15+'171'!$P728*'171'!S$16+'171'!$Q728*'171'!S$17</f>
        <v>0.49103083301925704</v>
      </c>
      <c r="C728">
        <f>'171'!$A728*'171'!T$1+'171'!$B728*'171'!T$2+'171'!$C728*'171'!T$3+'171'!$D728*'171'!T$4+'171'!$E728*'171'!T$5+'171'!$F728*'171'!T$6+'171'!$G728*'171'!T$7+'171'!$H728*'171'!T$8+'171'!$I728*'171'!T$9+'171'!$J728*'171'!T$10+'171'!$K728*'171'!T$11+'171'!$L728*'171'!T$12+'171'!$M728*'171'!T$13+'171'!$N728*'171'!T$14+'171'!$O728*'171'!T$15+'171'!$P728*'171'!T$16+'171'!$Q728*'171'!T$17</f>
        <v>0.58707719030759919</v>
      </c>
      <c r="D728">
        <f>'171'!$A728*'171'!U$1+'171'!$B728*'171'!U$2+'171'!$C728*'171'!U$3+'171'!$D728*'171'!U$4+'171'!$E728*'171'!U$5+'171'!$F728*'171'!U$6+'171'!$G728*'171'!U$7+'171'!$H728*'171'!U$8+'171'!$I728*'171'!U$9+'171'!$J728*'171'!U$10+'171'!$K728*'171'!U$11+'171'!$L728*'171'!U$12+'171'!$M728*'171'!U$13+'171'!$N728*'171'!U$14+'171'!$O728*'171'!U$15+'171'!$P728*'171'!U$16+'171'!$Q728*'171'!U$17</f>
        <v>0.24292504234560727</v>
      </c>
      <c r="E728">
        <f>'171'!$A728*'171'!V$1+'171'!$B728*'171'!V$2+'171'!$C728*'171'!V$3+'171'!$D728*'171'!V$4+'171'!$E728*'171'!V$5+'171'!$F728*'171'!V$6+'171'!$G728*'171'!V$7+'171'!$H728*'171'!V$8+'171'!$I728*'171'!V$9+'171'!$J728*'171'!V$10+'171'!$K728*'171'!V$11+'171'!$L728*'171'!V$12+'171'!$M728*'171'!V$13+'171'!$N728*'171'!V$14+'171'!$O728*'171'!V$15+'171'!$P728*'171'!V$16+'171'!$Q728*'171'!V$17</f>
        <v>0.52690078176456312</v>
      </c>
      <c r="F728">
        <f>'171'!$A728*'171'!W$1+'171'!$B728*'171'!W$2+'171'!$C728*'171'!W$3+'171'!$D728*'171'!W$4+'171'!$E728*'171'!W$5+'171'!$F728*'171'!W$6+'171'!$G728*'171'!W$7+'171'!$H728*'171'!W$8+'171'!$I728*'171'!W$9+'171'!$J728*'171'!W$10+'171'!$K728*'171'!W$11+'171'!$L728*'171'!W$12+'171'!$M728*'171'!W$13+'171'!$N728*'171'!W$14+'171'!$O728*'171'!W$15+'171'!$P728*'171'!W$16+'171'!$Q728*'171'!W$17</f>
        <v>-0.42853755997561149</v>
      </c>
      <c r="G728">
        <f>'171'!$A728*'171'!X$1+'171'!$B728*'171'!X$2+'171'!$C728*'171'!X$3+'171'!$D728*'171'!X$4+'171'!$E728*'171'!X$5+'171'!$F728*'171'!X$6+'171'!$G728*'171'!X$7+'171'!$H728*'171'!X$8+'171'!$I728*'171'!X$9+'171'!$J728*'171'!X$10+'171'!$K728*'171'!X$11+'171'!$L728*'171'!X$12+'171'!$M728*'171'!X$13+'171'!$N728*'171'!X$14+'171'!$O728*'171'!X$15+'171'!$P728*'171'!X$16+'171'!$Q728*'171'!X$17</f>
        <v>0.4610820796625863</v>
      </c>
      <c r="H728">
        <f>'171'!$A728*'171'!Y$1+'171'!$B728*'171'!Y$2+'171'!$C728*'171'!Y$3+'171'!$D728*'171'!Y$4+'171'!$E728*'171'!Y$5+'171'!$F728*'171'!Y$6+'171'!$G728*'171'!Y$7+'171'!$H728*'171'!Y$8+'171'!$I728*'171'!Y$9+'171'!$J728*'171'!Y$10+'171'!$K728*'171'!Y$11+'171'!$L728*'171'!Y$12+'171'!$M728*'171'!Y$13+'171'!$N728*'171'!Y$14+'171'!$O728*'171'!Y$15+'171'!$P728*'171'!Y$16+'171'!$Q728*'171'!Y$17</f>
        <v>0.10876660640013366</v>
      </c>
      <c r="I728">
        <f>'171'!$A728*'171'!Z$1+'171'!$B728*'171'!Z$2+'171'!$C728*'171'!Z$3+'171'!$D728*'171'!Z$4+'171'!$E728*'171'!Z$5+'171'!$F728*'171'!Z$6+'171'!$G728*'171'!Z$7+'171'!$H728*'171'!Z$8+'171'!$I728*'171'!Z$9+'171'!$J728*'171'!Z$10+'171'!$K728*'171'!Z$11+'171'!$L728*'171'!Z$12+'171'!$M728*'171'!Z$13+'171'!$N728*'171'!Z$14+'171'!$O728*'171'!Z$15+'171'!$P728*'171'!Z$16+'171'!$Q728*'171'!Z$17</f>
        <v>-2.0429588379093422E-2</v>
      </c>
      <c r="J728">
        <f>'171'!$A728*'171'!AA$1+'171'!$B728*'171'!AA$2+'171'!$C728*'171'!AA$3+'171'!$D728*'171'!AA$4+'171'!$E728*'171'!AA$5+'171'!$F728*'171'!AA$6+'171'!$G728*'171'!AA$7+'171'!$H728*'171'!AA$8+'171'!$I728*'171'!AA$9+'171'!$J728*'171'!AA$10+'171'!$K728*'171'!AA$11+'171'!$L728*'171'!AA$12+'171'!$M728*'171'!AA$13+'171'!$N728*'171'!AA$14+'171'!$O728*'171'!AA$15+'171'!$P728*'171'!AA$16+'171'!$Q728*'171'!AA$17</f>
        <v>0.29934514590497058</v>
      </c>
      <c r="K728">
        <f>'171'!$A728*'171'!AB$1+'171'!$B728*'171'!AB$2+'171'!$C728*'171'!AB$3+'171'!$D728*'171'!AB$4+'171'!$E728*'171'!AB$5+'171'!$F728*'171'!AB$6+'171'!$G728*'171'!AB$7+'171'!$H728*'171'!AB$8+'171'!$I728*'171'!AB$9+'171'!$J728*'171'!AB$10+'171'!$K728*'171'!AB$11+'171'!$L728*'171'!AB$12+'171'!$M728*'171'!AB$13+'171'!$N728*'171'!AB$14+'171'!$O728*'171'!AB$15+'171'!$P728*'171'!AB$16+'171'!$Q728*'171'!AB$17</f>
        <v>-0.20849576532721831</v>
      </c>
      <c r="L728">
        <f>'171'!$A728*'171'!AC$1+'171'!$B728*'171'!AC$2+'171'!$C728*'171'!AC$3+'171'!$D728*'171'!AC$4+'171'!$E728*'171'!AC$5+'171'!$F728*'171'!AC$6+'171'!$G728*'171'!AC$7+'171'!$H728*'171'!AC$8+'171'!$I728*'171'!AC$9+'171'!$J728*'171'!AC$10+'171'!$K728*'171'!AC$11+'171'!$L728*'171'!AC$12+'171'!$M728*'171'!AC$13+'171'!$N728*'171'!AC$14+'171'!$O728*'171'!AC$15+'171'!$P728*'171'!AC$16+'171'!$Q728*'171'!AC$17</f>
        <v>0.56874606899086377</v>
      </c>
      <c r="M728">
        <f>'171'!$A728*'171'!AD$1+'171'!$B728*'171'!AD$2+'171'!$C728*'171'!AD$3+'171'!$D728*'171'!AD$4+'171'!$E728*'171'!AD$5+'171'!$F728*'171'!AD$6+'171'!$G728*'171'!AD$7+'171'!$H728*'171'!AD$8+'171'!$I728*'171'!AD$9+'171'!$J728*'171'!AD$10+'171'!$K728*'171'!AD$11+'171'!$L728*'171'!AD$12+'171'!$M728*'171'!AD$13+'171'!$N728*'171'!AD$14+'171'!$O728*'171'!AD$15+'171'!$P728*'171'!AD$16+'171'!$Q728*'171'!AD$17</f>
        <v>0.26046036134632566</v>
      </c>
      <c r="N728">
        <f>'171'!$A728*'171'!AE$1+'171'!$B728*'171'!AE$2+'171'!$C728*'171'!AE$3+'171'!$D728*'171'!AE$4+'171'!$E728*'171'!AE$5+'171'!$F728*'171'!AE$6+'171'!$G728*'171'!AE$7+'171'!$H728*'171'!AE$8+'171'!$I728*'171'!AE$9+'171'!$J728*'171'!AE$10+'171'!$K728*'171'!AE$11+'171'!$L728*'171'!AE$12+'171'!$M728*'171'!AE$13+'171'!$N728*'171'!AE$14+'171'!$O728*'171'!AE$15+'171'!$P728*'171'!AE$16+'171'!$Q728*'171'!AE$17</f>
        <v>0.31919163875118289</v>
      </c>
      <c r="O728">
        <f>'171'!$A728*'171'!AF$1+'171'!$B728*'171'!AF$2+'171'!$C728*'171'!AF$3+'171'!$D728*'171'!AF$4+'171'!$E728*'171'!AF$5+'171'!$F728*'171'!AF$6+'171'!$G728*'171'!AF$7+'171'!$H728*'171'!AF$8+'171'!$I728*'171'!AF$9+'171'!$J728*'171'!AF$10+'171'!$K728*'171'!AF$11+'171'!$L728*'171'!AF$12+'171'!$M728*'171'!AF$13+'171'!$N728*'171'!AF$14+'171'!$O728*'171'!AF$15+'171'!$P728*'171'!AF$16+'171'!$Q728*'171'!AF$17</f>
        <v>1.051811577018088</v>
      </c>
      <c r="P728">
        <f>'171'!$A728*'171'!AG$1+'171'!$B728*'171'!AG$2+'171'!$C728*'171'!AG$3+'171'!$D728*'171'!AG$4+'171'!$E728*'171'!AG$5+'171'!$F728*'171'!AG$6+'171'!$G728*'171'!AG$7+'171'!$H728*'171'!AG$8+'171'!$I728*'171'!AG$9+'171'!$J728*'171'!AG$10+'171'!$K728*'171'!AG$11+'171'!$L728*'171'!AG$12+'171'!$M728*'171'!AG$13+'171'!$N728*'171'!AG$14+'171'!$O728*'171'!AG$15+'171'!$P728*'171'!AG$16+'171'!$Q728*'171'!AG$17</f>
        <v>0.40416096150383979</v>
      </c>
      <c r="Q728">
        <f>'171'!$A728*'171'!AH$1+'171'!$B728*'171'!AH$2+'171'!$C728*'171'!AH$3+'171'!$D728*'171'!AH$4+'171'!$E728*'171'!AH$5+'171'!$F728*'171'!AH$6+'171'!$G728*'171'!AH$7+'171'!$H728*'171'!AH$8+'171'!$I728*'171'!AH$9+'171'!$J728*'171'!AH$10+'171'!$K728*'171'!AH$11+'171'!$L728*'171'!AH$12+'171'!$M728*'171'!AH$13+'171'!$N728*'171'!AH$14+'171'!$O728*'171'!AH$15+'171'!$P728*'171'!AH$16+'171'!$Q728*'171'!AH$17</f>
        <v>0.2995798689420931</v>
      </c>
    </row>
    <row r="729" spans="1:17" x14ac:dyDescent="0.2">
      <c r="A729">
        <f>'171'!$A729*'171'!R$1+'171'!$B729*'171'!R$2+'171'!$C729*'171'!R$3+'171'!$D729*'171'!R$4+'171'!$E729*'171'!R$5+'171'!$F729*'171'!R$6+'171'!$G729*'171'!R$7+'171'!$H729*'171'!R$8+'171'!$I729*'171'!R$9+'171'!$J729*'171'!R$10+'171'!$K729*'171'!R$11+'171'!$L729*'171'!R$12+'171'!$M729*'171'!R$13+'171'!$N729*'171'!R$14+'171'!$O729*'171'!R$15+'171'!$P729*'171'!R$16+'171'!$Q729*'171'!R$17</f>
        <v>1.6372622456653974</v>
      </c>
      <c r="B729">
        <f>'171'!$A729*'171'!S$1+'171'!$B729*'171'!S$2+'171'!$C729*'171'!S$3+'171'!$D729*'171'!S$4+'171'!$E729*'171'!S$5+'171'!$F729*'171'!S$6+'171'!$G729*'171'!S$7+'171'!$H729*'171'!S$8+'171'!$I729*'171'!S$9+'171'!$J729*'171'!S$10+'171'!$K729*'171'!S$11+'171'!$L729*'171'!S$12+'171'!$M729*'171'!S$13+'171'!$N729*'171'!S$14+'171'!$O729*'171'!S$15+'171'!$P729*'171'!S$16+'171'!$Q729*'171'!S$17</f>
        <v>0.36852308900363295</v>
      </c>
      <c r="C729">
        <f>'171'!$A729*'171'!T$1+'171'!$B729*'171'!T$2+'171'!$C729*'171'!T$3+'171'!$D729*'171'!T$4+'171'!$E729*'171'!T$5+'171'!$F729*'171'!T$6+'171'!$G729*'171'!T$7+'171'!$H729*'171'!T$8+'171'!$I729*'171'!T$9+'171'!$J729*'171'!T$10+'171'!$K729*'171'!T$11+'171'!$L729*'171'!T$12+'171'!$M729*'171'!T$13+'171'!$N729*'171'!T$14+'171'!$O729*'171'!T$15+'171'!$P729*'171'!T$16+'171'!$Q729*'171'!T$17</f>
        <v>0.8462592005348748</v>
      </c>
      <c r="D729">
        <f>'171'!$A729*'171'!U$1+'171'!$B729*'171'!U$2+'171'!$C729*'171'!U$3+'171'!$D729*'171'!U$4+'171'!$E729*'171'!U$5+'171'!$F729*'171'!U$6+'171'!$G729*'171'!U$7+'171'!$H729*'171'!U$8+'171'!$I729*'171'!U$9+'171'!$J729*'171'!U$10+'171'!$K729*'171'!U$11+'171'!$L729*'171'!U$12+'171'!$M729*'171'!U$13+'171'!$N729*'171'!U$14+'171'!$O729*'171'!U$15+'171'!$P729*'171'!U$16+'171'!$Q729*'171'!U$17</f>
        <v>0.75810793839789337</v>
      </c>
      <c r="E729">
        <f>'171'!$A729*'171'!V$1+'171'!$B729*'171'!V$2+'171'!$C729*'171'!V$3+'171'!$D729*'171'!V$4+'171'!$E729*'171'!V$5+'171'!$F729*'171'!V$6+'171'!$G729*'171'!V$7+'171'!$H729*'171'!V$8+'171'!$I729*'171'!V$9+'171'!$J729*'171'!V$10+'171'!$K729*'171'!V$11+'171'!$L729*'171'!V$12+'171'!$M729*'171'!V$13+'171'!$N729*'171'!V$14+'171'!$O729*'171'!V$15+'171'!$P729*'171'!V$16+'171'!$Q729*'171'!V$17</f>
        <v>0.12452386688389219</v>
      </c>
      <c r="F729">
        <f>'171'!$A729*'171'!W$1+'171'!$B729*'171'!W$2+'171'!$C729*'171'!W$3+'171'!$D729*'171'!W$4+'171'!$E729*'171'!W$5+'171'!$F729*'171'!W$6+'171'!$G729*'171'!W$7+'171'!$H729*'171'!W$8+'171'!$I729*'171'!W$9+'171'!$J729*'171'!W$10+'171'!$K729*'171'!W$11+'171'!$L729*'171'!W$12+'171'!$M729*'171'!W$13+'171'!$N729*'171'!W$14+'171'!$O729*'171'!W$15+'171'!$P729*'171'!W$16+'171'!$Q729*'171'!W$17</f>
        <v>-0.58816851402047932</v>
      </c>
      <c r="G729">
        <f>'171'!$A729*'171'!X$1+'171'!$B729*'171'!X$2+'171'!$C729*'171'!X$3+'171'!$D729*'171'!X$4+'171'!$E729*'171'!X$5+'171'!$F729*'171'!X$6+'171'!$G729*'171'!X$7+'171'!$H729*'171'!X$8+'171'!$I729*'171'!X$9+'171'!$J729*'171'!X$10+'171'!$K729*'171'!X$11+'171'!$L729*'171'!X$12+'171'!$M729*'171'!X$13+'171'!$N729*'171'!X$14+'171'!$O729*'171'!X$15+'171'!$P729*'171'!X$16+'171'!$Q729*'171'!X$17</f>
        <v>-8.956587220014324E-2</v>
      </c>
      <c r="H729">
        <f>'171'!$A729*'171'!Y$1+'171'!$B729*'171'!Y$2+'171'!$C729*'171'!Y$3+'171'!$D729*'171'!Y$4+'171'!$E729*'171'!Y$5+'171'!$F729*'171'!Y$6+'171'!$G729*'171'!Y$7+'171'!$H729*'171'!Y$8+'171'!$I729*'171'!Y$9+'171'!$J729*'171'!Y$10+'171'!$K729*'171'!Y$11+'171'!$L729*'171'!Y$12+'171'!$M729*'171'!Y$13+'171'!$N729*'171'!Y$14+'171'!$O729*'171'!Y$15+'171'!$P729*'171'!Y$16+'171'!$Q729*'171'!Y$17</f>
        <v>-0.48277894478870775</v>
      </c>
      <c r="I729">
        <f>'171'!$A729*'171'!Z$1+'171'!$B729*'171'!Z$2+'171'!$C729*'171'!Z$3+'171'!$D729*'171'!Z$4+'171'!$E729*'171'!Z$5+'171'!$F729*'171'!Z$6+'171'!$G729*'171'!Z$7+'171'!$H729*'171'!Z$8+'171'!$I729*'171'!Z$9+'171'!$J729*'171'!Z$10+'171'!$K729*'171'!Z$11+'171'!$L729*'171'!Z$12+'171'!$M729*'171'!Z$13+'171'!$N729*'171'!Z$14+'171'!$O729*'171'!Z$15+'171'!$P729*'171'!Z$16+'171'!$Q729*'171'!Z$17</f>
        <v>-0.15562501812275065</v>
      </c>
      <c r="J729">
        <f>'171'!$A729*'171'!AA$1+'171'!$B729*'171'!AA$2+'171'!$C729*'171'!AA$3+'171'!$D729*'171'!AA$4+'171'!$E729*'171'!AA$5+'171'!$F729*'171'!AA$6+'171'!$G729*'171'!AA$7+'171'!$H729*'171'!AA$8+'171'!$I729*'171'!AA$9+'171'!$J729*'171'!AA$10+'171'!$K729*'171'!AA$11+'171'!$L729*'171'!AA$12+'171'!$M729*'171'!AA$13+'171'!$N729*'171'!AA$14+'171'!$O729*'171'!AA$15+'171'!$P729*'171'!AA$16+'171'!$Q729*'171'!AA$17</f>
        <v>5.1812312758264124E-2</v>
      </c>
      <c r="K729">
        <f>'171'!$A729*'171'!AB$1+'171'!$B729*'171'!AB$2+'171'!$C729*'171'!AB$3+'171'!$D729*'171'!AB$4+'171'!$E729*'171'!AB$5+'171'!$F729*'171'!AB$6+'171'!$G729*'171'!AB$7+'171'!$H729*'171'!AB$8+'171'!$I729*'171'!AB$9+'171'!$J729*'171'!AB$10+'171'!$K729*'171'!AB$11+'171'!$L729*'171'!AB$12+'171'!$M729*'171'!AB$13+'171'!$N729*'171'!AB$14+'171'!$O729*'171'!AB$15+'171'!$P729*'171'!AB$16+'171'!$Q729*'171'!AB$17</f>
        <v>-0.28991494857107858</v>
      </c>
      <c r="L729">
        <f>'171'!$A729*'171'!AC$1+'171'!$B729*'171'!AC$2+'171'!$C729*'171'!AC$3+'171'!$D729*'171'!AC$4+'171'!$E729*'171'!AC$5+'171'!$F729*'171'!AC$6+'171'!$G729*'171'!AC$7+'171'!$H729*'171'!AC$8+'171'!$I729*'171'!AC$9+'171'!$J729*'171'!AC$10+'171'!$K729*'171'!AC$11+'171'!$L729*'171'!AC$12+'171'!$M729*'171'!AC$13+'171'!$N729*'171'!AC$14+'171'!$O729*'171'!AC$15+'171'!$P729*'171'!AC$16+'171'!$Q729*'171'!AC$17</f>
        <v>0.67308183371095376</v>
      </c>
      <c r="M729">
        <f>'171'!$A729*'171'!AD$1+'171'!$B729*'171'!AD$2+'171'!$C729*'171'!AD$3+'171'!$D729*'171'!AD$4+'171'!$E729*'171'!AD$5+'171'!$F729*'171'!AD$6+'171'!$G729*'171'!AD$7+'171'!$H729*'171'!AD$8+'171'!$I729*'171'!AD$9+'171'!$J729*'171'!AD$10+'171'!$K729*'171'!AD$11+'171'!$L729*'171'!AD$12+'171'!$M729*'171'!AD$13+'171'!$N729*'171'!AD$14+'171'!$O729*'171'!AD$15+'171'!$P729*'171'!AD$16+'171'!$Q729*'171'!AD$17</f>
        <v>0.27045767073133725</v>
      </c>
      <c r="N729">
        <f>'171'!$A729*'171'!AE$1+'171'!$B729*'171'!AE$2+'171'!$C729*'171'!AE$3+'171'!$D729*'171'!AE$4+'171'!$E729*'171'!AE$5+'171'!$F729*'171'!AE$6+'171'!$G729*'171'!AE$7+'171'!$H729*'171'!AE$8+'171'!$I729*'171'!AE$9+'171'!$J729*'171'!AE$10+'171'!$K729*'171'!AE$11+'171'!$L729*'171'!AE$12+'171'!$M729*'171'!AE$13+'171'!$N729*'171'!AE$14+'171'!$O729*'171'!AE$15+'171'!$P729*'171'!AE$16+'171'!$Q729*'171'!AE$17</f>
        <v>0.46182581901662756</v>
      </c>
      <c r="O729">
        <f>'171'!$A729*'171'!AF$1+'171'!$B729*'171'!AF$2+'171'!$C729*'171'!AF$3+'171'!$D729*'171'!AF$4+'171'!$E729*'171'!AF$5+'171'!$F729*'171'!AF$6+'171'!$G729*'171'!AF$7+'171'!$H729*'171'!AF$8+'171'!$I729*'171'!AF$9+'171'!$J729*'171'!AF$10+'171'!$K729*'171'!AF$11+'171'!$L729*'171'!AF$12+'171'!$M729*'171'!AF$13+'171'!$N729*'171'!AF$14+'171'!$O729*'171'!AF$15+'171'!$P729*'171'!AF$16+'171'!$Q729*'171'!AF$17</f>
        <v>0.83097916063489818</v>
      </c>
      <c r="P729">
        <f>'171'!$A729*'171'!AG$1+'171'!$B729*'171'!AG$2+'171'!$C729*'171'!AG$3+'171'!$D729*'171'!AG$4+'171'!$E729*'171'!AG$5+'171'!$F729*'171'!AG$6+'171'!$G729*'171'!AG$7+'171'!$H729*'171'!AG$8+'171'!$I729*'171'!AG$9+'171'!$J729*'171'!AG$10+'171'!$K729*'171'!AG$11+'171'!$L729*'171'!AG$12+'171'!$M729*'171'!AG$13+'171'!$N729*'171'!AG$14+'171'!$O729*'171'!AG$15+'171'!$P729*'171'!AG$16+'171'!$Q729*'171'!AG$17</f>
        <v>0.36000979039674674</v>
      </c>
      <c r="Q729">
        <f>'171'!$A729*'171'!AH$1+'171'!$B729*'171'!AH$2+'171'!$C729*'171'!AH$3+'171'!$D729*'171'!AH$4+'171'!$E729*'171'!AH$5+'171'!$F729*'171'!AH$6+'171'!$G729*'171'!AH$7+'171'!$H729*'171'!AH$8+'171'!$I729*'171'!AH$9+'171'!$J729*'171'!AH$10+'171'!$K729*'171'!AH$11+'171'!$L729*'171'!AH$12+'171'!$M729*'171'!AH$13+'171'!$N729*'171'!AH$14+'171'!$O729*'171'!AH$15+'171'!$P729*'171'!AH$16+'171'!$Q729*'171'!AH$17</f>
        <v>0.42389729842694468</v>
      </c>
    </row>
    <row r="730" spans="1:17" x14ac:dyDescent="0.2">
      <c r="A730">
        <f>'171'!$A730*'171'!R$1+'171'!$B730*'171'!R$2+'171'!$C730*'171'!R$3+'171'!$D730*'171'!R$4+'171'!$E730*'171'!R$5+'171'!$F730*'171'!R$6+'171'!$G730*'171'!R$7+'171'!$H730*'171'!R$8+'171'!$I730*'171'!R$9+'171'!$J730*'171'!R$10+'171'!$K730*'171'!R$11+'171'!$L730*'171'!R$12+'171'!$M730*'171'!R$13+'171'!$N730*'171'!R$14+'171'!$O730*'171'!R$15+'171'!$P730*'171'!R$16+'171'!$Q730*'171'!R$17</f>
        <v>1.385121195528014</v>
      </c>
      <c r="B730">
        <f>'171'!$A730*'171'!S$1+'171'!$B730*'171'!S$2+'171'!$C730*'171'!S$3+'171'!$D730*'171'!S$4+'171'!$E730*'171'!S$5+'171'!$F730*'171'!S$6+'171'!$G730*'171'!S$7+'171'!$H730*'171'!S$8+'171'!$I730*'171'!S$9+'171'!$J730*'171'!S$10+'171'!$K730*'171'!S$11+'171'!$L730*'171'!S$12+'171'!$M730*'171'!S$13+'171'!$N730*'171'!S$14+'171'!$O730*'171'!S$15+'171'!$P730*'171'!S$16+'171'!$Q730*'171'!S$17</f>
        <v>0.5908777466147288</v>
      </c>
      <c r="C730">
        <f>'171'!$A730*'171'!T$1+'171'!$B730*'171'!T$2+'171'!$C730*'171'!T$3+'171'!$D730*'171'!T$4+'171'!$E730*'171'!T$5+'171'!$F730*'171'!T$6+'171'!$G730*'171'!T$7+'171'!$H730*'171'!T$8+'171'!$I730*'171'!T$9+'171'!$J730*'171'!T$10+'171'!$K730*'171'!T$11+'171'!$L730*'171'!T$12+'171'!$M730*'171'!T$13+'171'!$N730*'171'!T$14+'171'!$O730*'171'!T$15+'171'!$P730*'171'!T$16+'171'!$Q730*'171'!T$17</f>
        <v>1.2063413417795361</v>
      </c>
      <c r="D730">
        <f>'171'!$A730*'171'!U$1+'171'!$B730*'171'!U$2+'171'!$C730*'171'!U$3+'171'!$D730*'171'!U$4+'171'!$E730*'171'!U$5+'171'!$F730*'171'!U$6+'171'!$G730*'171'!U$7+'171'!$H730*'171'!U$8+'171'!$I730*'171'!U$9+'171'!$J730*'171'!U$10+'171'!$K730*'171'!U$11+'171'!$L730*'171'!U$12+'171'!$M730*'171'!U$13+'171'!$N730*'171'!U$14+'171'!$O730*'171'!U$15+'171'!$P730*'171'!U$16+'171'!$Q730*'171'!U$17</f>
        <v>0.66635646738944143</v>
      </c>
      <c r="E730">
        <f>'171'!$A730*'171'!V$1+'171'!$B730*'171'!V$2+'171'!$C730*'171'!V$3+'171'!$D730*'171'!V$4+'171'!$E730*'171'!V$5+'171'!$F730*'171'!V$6+'171'!$G730*'171'!V$7+'171'!$H730*'171'!V$8+'171'!$I730*'171'!V$9+'171'!$J730*'171'!V$10+'171'!$K730*'171'!V$11+'171'!$L730*'171'!V$12+'171'!$M730*'171'!V$13+'171'!$N730*'171'!V$14+'171'!$O730*'171'!V$15+'171'!$P730*'171'!V$16+'171'!$Q730*'171'!V$17</f>
        <v>0.15080989342622442</v>
      </c>
      <c r="F730">
        <f>'171'!$A730*'171'!W$1+'171'!$B730*'171'!W$2+'171'!$C730*'171'!W$3+'171'!$D730*'171'!W$4+'171'!$E730*'171'!W$5+'171'!$F730*'171'!W$6+'171'!$G730*'171'!W$7+'171'!$H730*'171'!W$8+'171'!$I730*'171'!W$9+'171'!$J730*'171'!W$10+'171'!$K730*'171'!W$11+'171'!$L730*'171'!W$12+'171'!$M730*'171'!W$13+'171'!$N730*'171'!W$14+'171'!$O730*'171'!W$15+'171'!$P730*'171'!W$16+'171'!$Q730*'171'!W$17</f>
        <v>-0.37575157686969568</v>
      </c>
      <c r="G730">
        <f>'171'!$A730*'171'!X$1+'171'!$B730*'171'!X$2+'171'!$C730*'171'!X$3+'171'!$D730*'171'!X$4+'171'!$E730*'171'!X$5+'171'!$F730*'171'!X$6+'171'!$G730*'171'!X$7+'171'!$H730*'171'!X$8+'171'!$I730*'171'!X$9+'171'!$J730*'171'!X$10+'171'!$K730*'171'!X$11+'171'!$L730*'171'!X$12+'171'!$M730*'171'!X$13+'171'!$N730*'171'!X$14+'171'!$O730*'171'!X$15+'171'!$P730*'171'!X$16+'171'!$Q730*'171'!X$17</f>
        <v>0.24623968789882128</v>
      </c>
      <c r="H730">
        <f>'171'!$A730*'171'!Y$1+'171'!$B730*'171'!Y$2+'171'!$C730*'171'!Y$3+'171'!$D730*'171'!Y$4+'171'!$E730*'171'!Y$5+'171'!$F730*'171'!Y$6+'171'!$G730*'171'!Y$7+'171'!$H730*'171'!Y$8+'171'!$I730*'171'!Y$9+'171'!$J730*'171'!Y$10+'171'!$K730*'171'!Y$11+'171'!$L730*'171'!Y$12+'171'!$M730*'171'!Y$13+'171'!$N730*'171'!Y$14+'171'!$O730*'171'!Y$15+'171'!$P730*'171'!Y$16+'171'!$Q730*'171'!Y$17</f>
        <v>-0.12369770560691973</v>
      </c>
      <c r="I730">
        <f>'171'!$A730*'171'!Z$1+'171'!$B730*'171'!Z$2+'171'!$C730*'171'!Z$3+'171'!$D730*'171'!Z$4+'171'!$E730*'171'!Z$5+'171'!$F730*'171'!Z$6+'171'!$G730*'171'!Z$7+'171'!$H730*'171'!Z$8+'171'!$I730*'171'!Z$9+'171'!$J730*'171'!Z$10+'171'!$K730*'171'!Z$11+'171'!$L730*'171'!Z$12+'171'!$M730*'171'!Z$13+'171'!$N730*'171'!Z$14+'171'!$O730*'171'!Z$15+'171'!$P730*'171'!Z$16+'171'!$Q730*'171'!Z$17</f>
        <v>8.9990356908225322E-2</v>
      </c>
      <c r="J730">
        <f>'171'!$A730*'171'!AA$1+'171'!$B730*'171'!AA$2+'171'!$C730*'171'!AA$3+'171'!$D730*'171'!AA$4+'171'!$E730*'171'!AA$5+'171'!$F730*'171'!AA$6+'171'!$G730*'171'!AA$7+'171'!$H730*'171'!AA$8+'171'!$I730*'171'!AA$9+'171'!$J730*'171'!AA$10+'171'!$K730*'171'!AA$11+'171'!$L730*'171'!AA$12+'171'!$M730*'171'!AA$13+'171'!$N730*'171'!AA$14+'171'!$O730*'171'!AA$15+'171'!$P730*'171'!AA$16+'171'!$Q730*'171'!AA$17</f>
        <v>8.5812107934112869E-2</v>
      </c>
      <c r="K730">
        <f>'171'!$A730*'171'!AB$1+'171'!$B730*'171'!AB$2+'171'!$C730*'171'!AB$3+'171'!$D730*'171'!AB$4+'171'!$E730*'171'!AB$5+'171'!$F730*'171'!AB$6+'171'!$G730*'171'!AB$7+'171'!$H730*'171'!AB$8+'171'!$I730*'171'!AB$9+'171'!$J730*'171'!AB$10+'171'!$K730*'171'!AB$11+'171'!$L730*'171'!AB$12+'171'!$M730*'171'!AB$13+'171'!$N730*'171'!AB$14+'171'!$O730*'171'!AB$15+'171'!$P730*'171'!AB$16+'171'!$Q730*'171'!AB$17</f>
        <v>-0.26434513048884878</v>
      </c>
      <c r="L730">
        <f>'171'!$A730*'171'!AC$1+'171'!$B730*'171'!AC$2+'171'!$C730*'171'!AC$3+'171'!$D730*'171'!AC$4+'171'!$E730*'171'!AC$5+'171'!$F730*'171'!AC$6+'171'!$G730*'171'!AC$7+'171'!$H730*'171'!AC$8+'171'!$I730*'171'!AC$9+'171'!$J730*'171'!AC$10+'171'!$K730*'171'!AC$11+'171'!$L730*'171'!AC$12+'171'!$M730*'171'!AC$13+'171'!$N730*'171'!AC$14+'171'!$O730*'171'!AC$15+'171'!$P730*'171'!AC$16+'171'!$Q730*'171'!AC$17</f>
        <v>0.66181452307377153</v>
      </c>
      <c r="M730">
        <f>'171'!$A730*'171'!AD$1+'171'!$B730*'171'!AD$2+'171'!$C730*'171'!AD$3+'171'!$D730*'171'!AD$4+'171'!$E730*'171'!AD$5+'171'!$F730*'171'!AD$6+'171'!$G730*'171'!AD$7+'171'!$H730*'171'!AD$8+'171'!$I730*'171'!AD$9+'171'!$J730*'171'!AD$10+'171'!$K730*'171'!AD$11+'171'!$L730*'171'!AD$12+'171'!$M730*'171'!AD$13+'171'!$N730*'171'!AD$14+'171'!$O730*'171'!AD$15+'171'!$P730*'171'!AD$16+'171'!$Q730*'171'!AD$17</f>
        <v>0.21476684197361035</v>
      </c>
      <c r="N730">
        <f>'171'!$A730*'171'!AE$1+'171'!$B730*'171'!AE$2+'171'!$C730*'171'!AE$3+'171'!$D730*'171'!AE$4+'171'!$E730*'171'!AE$5+'171'!$F730*'171'!AE$6+'171'!$G730*'171'!AE$7+'171'!$H730*'171'!AE$8+'171'!$I730*'171'!AE$9+'171'!$J730*'171'!AE$10+'171'!$K730*'171'!AE$11+'171'!$L730*'171'!AE$12+'171'!$M730*'171'!AE$13+'171'!$N730*'171'!AE$14+'171'!$O730*'171'!AE$15+'171'!$P730*'171'!AE$16+'171'!$Q730*'171'!AE$17</f>
        <v>0.14847195044606043</v>
      </c>
      <c r="O730">
        <f>'171'!$A730*'171'!AF$1+'171'!$B730*'171'!AF$2+'171'!$C730*'171'!AF$3+'171'!$D730*'171'!AF$4+'171'!$E730*'171'!AF$5+'171'!$F730*'171'!AF$6+'171'!$G730*'171'!AF$7+'171'!$H730*'171'!AF$8+'171'!$I730*'171'!AF$9+'171'!$J730*'171'!AF$10+'171'!$K730*'171'!AF$11+'171'!$L730*'171'!AF$12+'171'!$M730*'171'!AF$13+'171'!$N730*'171'!AF$14+'171'!$O730*'171'!AF$15+'171'!$P730*'171'!AF$16+'171'!$Q730*'171'!AF$17</f>
        <v>0.93181157820453997</v>
      </c>
      <c r="P730">
        <f>'171'!$A730*'171'!AG$1+'171'!$B730*'171'!AG$2+'171'!$C730*'171'!AG$3+'171'!$D730*'171'!AG$4+'171'!$E730*'171'!AG$5+'171'!$F730*'171'!AG$6+'171'!$G730*'171'!AG$7+'171'!$H730*'171'!AG$8+'171'!$I730*'171'!AG$9+'171'!$J730*'171'!AG$10+'171'!$K730*'171'!AG$11+'171'!$L730*'171'!AG$12+'171'!$M730*'171'!AG$13+'171'!$N730*'171'!AG$14+'171'!$O730*'171'!AG$15+'171'!$P730*'171'!AG$16+'171'!$Q730*'171'!AG$17</f>
        <v>0.46282912457517217</v>
      </c>
      <c r="Q730">
        <f>'171'!$A730*'171'!AH$1+'171'!$B730*'171'!AH$2+'171'!$C730*'171'!AH$3+'171'!$D730*'171'!AH$4+'171'!$E730*'171'!AH$5+'171'!$F730*'171'!AH$6+'171'!$G730*'171'!AH$7+'171'!$H730*'171'!AH$8+'171'!$I730*'171'!AH$9+'171'!$J730*'171'!AH$10+'171'!$K730*'171'!AH$11+'171'!$L730*'171'!AH$12+'171'!$M730*'171'!AH$13+'171'!$N730*'171'!AH$14+'171'!$O730*'171'!AH$15+'171'!$P730*'171'!AH$16+'171'!$Q730*'171'!AH$17</f>
        <v>0.24420672724798945</v>
      </c>
    </row>
    <row r="731" spans="1:17" x14ac:dyDescent="0.2">
      <c r="A731">
        <f>'171'!$A731*'171'!R$1+'171'!$B731*'171'!R$2+'171'!$C731*'171'!R$3+'171'!$D731*'171'!R$4+'171'!$E731*'171'!R$5+'171'!$F731*'171'!R$6+'171'!$G731*'171'!R$7+'171'!$H731*'171'!R$8+'171'!$I731*'171'!R$9+'171'!$J731*'171'!R$10+'171'!$K731*'171'!R$11+'171'!$L731*'171'!R$12+'171'!$M731*'171'!R$13+'171'!$N731*'171'!R$14+'171'!$O731*'171'!R$15+'171'!$P731*'171'!R$16+'171'!$Q731*'171'!R$17</f>
        <v>1.708649410788575</v>
      </c>
      <c r="B731">
        <f>'171'!$A731*'171'!S$1+'171'!$B731*'171'!S$2+'171'!$C731*'171'!S$3+'171'!$D731*'171'!S$4+'171'!$E731*'171'!S$5+'171'!$F731*'171'!S$6+'171'!$G731*'171'!S$7+'171'!$H731*'171'!S$8+'171'!$I731*'171'!S$9+'171'!$J731*'171'!S$10+'171'!$K731*'171'!S$11+'171'!$L731*'171'!S$12+'171'!$M731*'171'!S$13+'171'!$N731*'171'!S$14+'171'!$O731*'171'!S$15+'171'!$P731*'171'!S$16+'171'!$Q731*'171'!S$17</f>
        <v>0.53444467450503041</v>
      </c>
      <c r="C731">
        <f>'171'!$A731*'171'!T$1+'171'!$B731*'171'!T$2+'171'!$C731*'171'!T$3+'171'!$D731*'171'!T$4+'171'!$E731*'171'!T$5+'171'!$F731*'171'!T$6+'171'!$G731*'171'!T$7+'171'!$H731*'171'!T$8+'171'!$I731*'171'!T$9+'171'!$J731*'171'!T$10+'171'!$K731*'171'!T$11+'171'!$L731*'171'!T$12+'171'!$M731*'171'!T$13+'171'!$N731*'171'!T$14+'171'!$O731*'171'!T$15+'171'!$P731*'171'!T$16+'171'!$Q731*'171'!T$17</f>
        <v>1.0446963000276175</v>
      </c>
      <c r="D731">
        <f>'171'!$A731*'171'!U$1+'171'!$B731*'171'!U$2+'171'!$C731*'171'!U$3+'171'!$D731*'171'!U$4+'171'!$E731*'171'!U$5+'171'!$F731*'171'!U$6+'171'!$G731*'171'!U$7+'171'!$H731*'171'!U$8+'171'!$I731*'171'!U$9+'171'!$J731*'171'!U$10+'171'!$K731*'171'!U$11+'171'!$L731*'171'!U$12+'171'!$M731*'171'!U$13+'171'!$N731*'171'!U$14+'171'!$O731*'171'!U$15+'171'!$P731*'171'!U$16+'171'!$Q731*'171'!U$17</f>
        <v>0.67574791165699577</v>
      </c>
      <c r="E731">
        <f>'171'!$A731*'171'!V$1+'171'!$B731*'171'!V$2+'171'!$C731*'171'!V$3+'171'!$D731*'171'!V$4+'171'!$E731*'171'!V$5+'171'!$F731*'171'!V$6+'171'!$G731*'171'!V$7+'171'!$H731*'171'!V$8+'171'!$I731*'171'!V$9+'171'!$J731*'171'!V$10+'171'!$K731*'171'!V$11+'171'!$L731*'171'!V$12+'171'!$M731*'171'!V$13+'171'!$N731*'171'!V$14+'171'!$O731*'171'!V$15+'171'!$P731*'171'!V$16+'171'!$Q731*'171'!V$17</f>
        <v>0.28010203413152429</v>
      </c>
      <c r="F731">
        <f>'171'!$A731*'171'!W$1+'171'!$B731*'171'!W$2+'171'!$C731*'171'!W$3+'171'!$D731*'171'!W$4+'171'!$E731*'171'!W$5+'171'!$F731*'171'!W$6+'171'!$G731*'171'!W$7+'171'!$H731*'171'!W$8+'171'!$I731*'171'!W$9+'171'!$J731*'171'!W$10+'171'!$K731*'171'!W$11+'171'!$L731*'171'!W$12+'171'!$M731*'171'!W$13+'171'!$N731*'171'!W$14+'171'!$O731*'171'!W$15+'171'!$P731*'171'!W$16+'171'!$Q731*'171'!W$17</f>
        <v>-0.45955828932406251</v>
      </c>
      <c r="G731">
        <f>'171'!$A731*'171'!X$1+'171'!$B731*'171'!X$2+'171'!$C731*'171'!X$3+'171'!$D731*'171'!X$4+'171'!$E731*'171'!X$5+'171'!$F731*'171'!X$6+'171'!$G731*'171'!X$7+'171'!$H731*'171'!X$8+'171'!$I731*'171'!X$9+'171'!$J731*'171'!X$10+'171'!$K731*'171'!X$11+'171'!$L731*'171'!X$12+'171'!$M731*'171'!X$13+'171'!$N731*'171'!X$14+'171'!$O731*'171'!X$15+'171'!$P731*'171'!X$16+'171'!$Q731*'171'!X$17</f>
        <v>0.11092671156082916</v>
      </c>
      <c r="H731">
        <f>'171'!$A731*'171'!Y$1+'171'!$B731*'171'!Y$2+'171'!$C731*'171'!Y$3+'171'!$D731*'171'!Y$4+'171'!$E731*'171'!Y$5+'171'!$F731*'171'!Y$6+'171'!$G731*'171'!Y$7+'171'!$H731*'171'!Y$8+'171'!$I731*'171'!Y$9+'171'!$J731*'171'!Y$10+'171'!$K731*'171'!Y$11+'171'!$L731*'171'!Y$12+'171'!$M731*'171'!Y$13+'171'!$N731*'171'!Y$14+'171'!$O731*'171'!Y$15+'171'!$P731*'171'!Y$16+'171'!$Q731*'171'!Y$17</f>
        <v>-0.13517035796842525</v>
      </c>
      <c r="I731">
        <f>'171'!$A731*'171'!Z$1+'171'!$B731*'171'!Z$2+'171'!$C731*'171'!Z$3+'171'!$D731*'171'!Z$4+'171'!$E731*'171'!Z$5+'171'!$F731*'171'!Z$6+'171'!$G731*'171'!Z$7+'171'!$H731*'171'!Z$8+'171'!$I731*'171'!Z$9+'171'!$J731*'171'!Z$10+'171'!$K731*'171'!Z$11+'171'!$L731*'171'!Z$12+'171'!$M731*'171'!Z$13+'171'!$N731*'171'!Z$14+'171'!$O731*'171'!Z$15+'171'!$P731*'171'!Z$16+'171'!$Q731*'171'!Z$17</f>
        <v>0.17496047790180572</v>
      </c>
      <c r="J731">
        <f>'171'!$A731*'171'!AA$1+'171'!$B731*'171'!AA$2+'171'!$C731*'171'!AA$3+'171'!$D731*'171'!AA$4+'171'!$E731*'171'!AA$5+'171'!$F731*'171'!AA$6+'171'!$G731*'171'!AA$7+'171'!$H731*'171'!AA$8+'171'!$I731*'171'!AA$9+'171'!$J731*'171'!AA$10+'171'!$K731*'171'!AA$11+'171'!$L731*'171'!AA$12+'171'!$M731*'171'!AA$13+'171'!$N731*'171'!AA$14+'171'!$O731*'171'!AA$15+'171'!$P731*'171'!AA$16+'171'!$Q731*'171'!AA$17</f>
        <v>0.10573438592414028</v>
      </c>
      <c r="K731">
        <f>'171'!$A731*'171'!AB$1+'171'!$B731*'171'!AB$2+'171'!$C731*'171'!AB$3+'171'!$D731*'171'!AB$4+'171'!$E731*'171'!AB$5+'171'!$F731*'171'!AB$6+'171'!$G731*'171'!AB$7+'171'!$H731*'171'!AB$8+'171'!$I731*'171'!AB$9+'171'!$J731*'171'!AB$10+'171'!$K731*'171'!AB$11+'171'!$L731*'171'!AB$12+'171'!$M731*'171'!AB$13+'171'!$N731*'171'!AB$14+'171'!$O731*'171'!AB$15+'171'!$P731*'171'!AB$16+'171'!$Q731*'171'!AB$17</f>
        <v>-0.31216010474013528</v>
      </c>
      <c r="L731">
        <f>'171'!$A731*'171'!AC$1+'171'!$B731*'171'!AC$2+'171'!$C731*'171'!AC$3+'171'!$D731*'171'!AC$4+'171'!$E731*'171'!AC$5+'171'!$F731*'171'!AC$6+'171'!$G731*'171'!AC$7+'171'!$H731*'171'!AC$8+'171'!$I731*'171'!AC$9+'171'!$J731*'171'!AC$10+'171'!$K731*'171'!AC$11+'171'!$L731*'171'!AC$12+'171'!$M731*'171'!AC$13+'171'!$N731*'171'!AC$14+'171'!$O731*'171'!AC$15+'171'!$P731*'171'!AC$16+'171'!$Q731*'171'!AC$17</f>
        <v>0.71769810929189659</v>
      </c>
      <c r="M731">
        <f>'171'!$A731*'171'!AD$1+'171'!$B731*'171'!AD$2+'171'!$C731*'171'!AD$3+'171'!$D731*'171'!AD$4+'171'!$E731*'171'!AD$5+'171'!$F731*'171'!AD$6+'171'!$G731*'171'!AD$7+'171'!$H731*'171'!AD$8+'171'!$I731*'171'!AD$9+'171'!$J731*'171'!AD$10+'171'!$K731*'171'!AD$11+'171'!$L731*'171'!AD$12+'171'!$M731*'171'!AD$13+'171'!$N731*'171'!AD$14+'171'!$O731*'171'!AD$15+'171'!$P731*'171'!AD$16+'171'!$Q731*'171'!AD$17</f>
        <v>0.26824508683882886</v>
      </c>
      <c r="N731">
        <f>'171'!$A731*'171'!AE$1+'171'!$B731*'171'!AE$2+'171'!$C731*'171'!AE$3+'171'!$D731*'171'!AE$4+'171'!$E731*'171'!AE$5+'171'!$F731*'171'!AE$6+'171'!$G731*'171'!AE$7+'171'!$H731*'171'!AE$8+'171'!$I731*'171'!AE$9+'171'!$J731*'171'!AE$10+'171'!$K731*'171'!AE$11+'171'!$L731*'171'!AE$12+'171'!$M731*'171'!AE$13+'171'!$N731*'171'!AE$14+'171'!$O731*'171'!AE$15+'171'!$P731*'171'!AE$16+'171'!$Q731*'171'!AE$17</f>
        <v>0.37079332305458462</v>
      </c>
      <c r="O731">
        <f>'171'!$A731*'171'!AF$1+'171'!$B731*'171'!AF$2+'171'!$C731*'171'!AF$3+'171'!$D731*'171'!AF$4+'171'!$E731*'171'!AF$5+'171'!$F731*'171'!AF$6+'171'!$G731*'171'!AF$7+'171'!$H731*'171'!AF$8+'171'!$I731*'171'!AF$9+'171'!$J731*'171'!AF$10+'171'!$K731*'171'!AF$11+'171'!$L731*'171'!AF$12+'171'!$M731*'171'!AF$13+'171'!$N731*'171'!AF$14+'171'!$O731*'171'!AF$15+'171'!$P731*'171'!AF$16+'171'!$Q731*'171'!AF$17</f>
        <v>0.87291175584552216</v>
      </c>
      <c r="P731">
        <f>'171'!$A731*'171'!AG$1+'171'!$B731*'171'!AG$2+'171'!$C731*'171'!AG$3+'171'!$D731*'171'!AG$4+'171'!$E731*'171'!AG$5+'171'!$F731*'171'!AG$6+'171'!$G731*'171'!AG$7+'171'!$H731*'171'!AG$8+'171'!$I731*'171'!AG$9+'171'!$J731*'171'!AG$10+'171'!$K731*'171'!AG$11+'171'!$L731*'171'!AG$12+'171'!$M731*'171'!AG$13+'171'!$N731*'171'!AG$14+'171'!$O731*'171'!AG$15+'171'!$P731*'171'!AG$16+'171'!$Q731*'171'!AG$17</f>
        <v>0.37904817655198647</v>
      </c>
      <c r="Q731">
        <f>'171'!$A731*'171'!AH$1+'171'!$B731*'171'!AH$2+'171'!$C731*'171'!AH$3+'171'!$D731*'171'!AH$4+'171'!$E731*'171'!AH$5+'171'!$F731*'171'!AH$6+'171'!$G731*'171'!AH$7+'171'!$H731*'171'!AH$8+'171'!$I731*'171'!AH$9+'171'!$J731*'171'!AH$10+'171'!$K731*'171'!AH$11+'171'!$L731*'171'!AH$12+'171'!$M731*'171'!AH$13+'171'!$N731*'171'!AH$14+'171'!$O731*'171'!AH$15+'171'!$P731*'171'!AH$16+'171'!$Q731*'171'!AH$17</f>
        <v>0.39732055660783616</v>
      </c>
    </row>
    <row r="732" spans="1:17" x14ac:dyDescent="0.2">
      <c r="A732">
        <f>'171'!$A732*'171'!R$1+'171'!$B732*'171'!R$2+'171'!$C732*'171'!R$3+'171'!$D732*'171'!R$4+'171'!$E732*'171'!R$5+'171'!$F732*'171'!R$6+'171'!$G732*'171'!R$7+'171'!$H732*'171'!R$8+'171'!$I732*'171'!R$9+'171'!$J732*'171'!R$10+'171'!$K732*'171'!R$11+'171'!$L732*'171'!R$12+'171'!$M732*'171'!R$13+'171'!$N732*'171'!R$14+'171'!$O732*'171'!R$15+'171'!$P732*'171'!R$16+'171'!$Q732*'171'!R$17</f>
        <v>1.3954728302466524</v>
      </c>
      <c r="B732">
        <f>'171'!$A732*'171'!S$1+'171'!$B732*'171'!S$2+'171'!$C732*'171'!S$3+'171'!$D732*'171'!S$4+'171'!$E732*'171'!S$5+'171'!$F732*'171'!S$6+'171'!$G732*'171'!S$7+'171'!$H732*'171'!S$8+'171'!$I732*'171'!S$9+'171'!$J732*'171'!S$10+'171'!$K732*'171'!S$11+'171'!$L732*'171'!S$12+'171'!$M732*'171'!S$13+'171'!$N732*'171'!S$14+'171'!$O732*'171'!S$15+'171'!$P732*'171'!S$16+'171'!$Q732*'171'!S$17</f>
        <v>0.12067960788290416</v>
      </c>
      <c r="C732">
        <f>'171'!$A732*'171'!T$1+'171'!$B732*'171'!T$2+'171'!$C732*'171'!T$3+'171'!$D732*'171'!T$4+'171'!$E732*'171'!T$5+'171'!$F732*'171'!T$6+'171'!$G732*'171'!T$7+'171'!$H732*'171'!T$8+'171'!$I732*'171'!T$9+'171'!$J732*'171'!T$10+'171'!$K732*'171'!T$11+'171'!$L732*'171'!T$12+'171'!$M732*'171'!T$13+'171'!$N732*'171'!T$14+'171'!$O732*'171'!T$15+'171'!$P732*'171'!T$16+'171'!$Q732*'171'!T$17</f>
        <v>0.72057282553154667</v>
      </c>
      <c r="D732">
        <f>'171'!$A732*'171'!U$1+'171'!$B732*'171'!U$2+'171'!$C732*'171'!U$3+'171'!$D732*'171'!U$4+'171'!$E732*'171'!U$5+'171'!$F732*'171'!U$6+'171'!$G732*'171'!U$7+'171'!$H732*'171'!U$8+'171'!$I732*'171'!U$9+'171'!$J732*'171'!U$10+'171'!$K732*'171'!U$11+'171'!$L732*'171'!U$12+'171'!$M732*'171'!U$13+'171'!$N732*'171'!U$14+'171'!$O732*'171'!U$15+'171'!$P732*'171'!U$16+'171'!$Q732*'171'!U$17</f>
        <v>0.63751939733029905</v>
      </c>
      <c r="E732">
        <f>'171'!$A732*'171'!V$1+'171'!$B732*'171'!V$2+'171'!$C732*'171'!V$3+'171'!$D732*'171'!V$4+'171'!$E732*'171'!V$5+'171'!$F732*'171'!V$6+'171'!$G732*'171'!V$7+'171'!$H732*'171'!V$8+'171'!$I732*'171'!V$9+'171'!$J732*'171'!V$10+'171'!$K732*'171'!V$11+'171'!$L732*'171'!V$12+'171'!$M732*'171'!V$13+'171'!$N732*'171'!V$14+'171'!$O732*'171'!V$15+'171'!$P732*'171'!V$16+'171'!$Q732*'171'!V$17</f>
        <v>0.5453482052441907</v>
      </c>
      <c r="F732">
        <f>'171'!$A732*'171'!W$1+'171'!$B732*'171'!W$2+'171'!$C732*'171'!W$3+'171'!$D732*'171'!W$4+'171'!$E732*'171'!W$5+'171'!$F732*'171'!W$6+'171'!$G732*'171'!W$7+'171'!$H732*'171'!W$8+'171'!$I732*'171'!W$9+'171'!$J732*'171'!W$10+'171'!$K732*'171'!W$11+'171'!$L732*'171'!W$12+'171'!$M732*'171'!W$13+'171'!$N732*'171'!W$14+'171'!$O732*'171'!W$15+'171'!$P732*'171'!W$16+'171'!$Q732*'171'!W$17</f>
        <v>-0.49027878744997089</v>
      </c>
      <c r="G732">
        <f>'171'!$A732*'171'!X$1+'171'!$B732*'171'!X$2+'171'!$C732*'171'!X$3+'171'!$D732*'171'!X$4+'171'!$E732*'171'!X$5+'171'!$F732*'171'!X$6+'171'!$G732*'171'!X$7+'171'!$H732*'171'!X$8+'171'!$I732*'171'!X$9+'171'!$J732*'171'!X$10+'171'!$K732*'171'!X$11+'171'!$L732*'171'!X$12+'171'!$M732*'171'!X$13+'171'!$N732*'171'!X$14+'171'!$O732*'171'!X$15+'171'!$P732*'171'!X$16+'171'!$Q732*'171'!X$17</f>
        <v>0.53371874186256851</v>
      </c>
      <c r="H732">
        <f>'171'!$A732*'171'!Y$1+'171'!$B732*'171'!Y$2+'171'!$C732*'171'!Y$3+'171'!$D732*'171'!Y$4+'171'!$E732*'171'!Y$5+'171'!$F732*'171'!Y$6+'171'!$G732*'171'!Y$7+'171'!$H732*'171'!Y$8+'171'!$I732*'171'!Y$9+'171'!$J732*'171'!Y$10+'171'!$K732*'171'!Y$11+'171'!$L732*'171'!Y$12+'171'!$M732*'171'!Y$13+'171'!$N732*'171'!Y$14+'171'!$O732*'171'!Y$15+'171'!$P732*'171'!Y$16+'171'!$Q732*'171'!Y$17</f>
        <v>-4.0838512549505872E-2</v>
      </c>
      <c r="I732">
        <f>'171'!$A732*'171'!Z$1+'171'!$B732*'171'!Z$2+'171'!$C732*'171'!Z$3+'171'!$D732*'171'!Z$4+'171'!$E732*'171'!Z$5+'171'!$F732*'171'!Z$6+'171'!$G732*'171'!Z$7+'171'!$H732*'171'!Z$8+'171'!$I732*'171'!Z$9+'171'!$J732*'171'!Z$10+'171'!$K732*'171'!Z$11+'171'!$L732*'171'!Z$12+'171'!$M732*'171'!Z$13+'171'!$N732*'171'!Z$14+'171'!$O732*'171'!Z$15+'171'!$P732*'171'!Z$16+'171'!$Q732*'171'!Z$17</f>
        <v>7.096077980682261E-2</v>
      </c>
      <c r="J732">
        <f>'171'!$A732*'171'!AA$1+'171'!$B732*'171'!AA$2+'171'!$C732*'171'!AA$3+'171'!$D732*'171'!AA$4+'171'!$E732*'171'!AA$5+'171'!$F732*'171'!AA$6+'171'!$G732*'171'!AA$7+'171'!$H732*'171'!AA$8+'171'!$I732*'171'!AA$9+'171'!$J732*'171'!AA$10+'171'!$K732*'171'!AA$11+'171'!$L732*'171'!AA$12+'171'!$M732*'171'!AA$13+'171'!$N732*'171'!AA$14+'171'!$O732*'171'!AA$15+'171'!$P732*'171'!AA$16+'171'!$Q732*'171'!AA$17</f>
        <v>0.17277530065218596</v>
      </c>
      <c r="K732">
        <f>'171'!$A732*'171'!AB$1+'171'!$B732*'171'!AB$2+'171'!$C732*'171'!AB$3+'171'!$D732*'171'!AB$4+'171'!$E732*'171'!AB$5+'171'!$F732*'171'!AB$6+'171'!$G732*'171'!AB$7+'171'!$H732*'171'!AB$8+'171'!$I732*'171'!AB$9+'171'!$J732*'171'!AB$10+'171'!$K732*'171'!AB$11+'171'!$L732*'171'!AB$12+'171'!$M732*'171'!AB$13+'171'!$N732*'171'!AB$14+'171'!$O732*'171'!AB$15+'171'!$P732*'171'!AB$16+'171'!$Q732*'171'!AB$17</f>
        <v>-0.25126026354219561</v>
      </c>
      <c r="L732">
        <f>'171'!$A732*'171'!AC$1+'171'!$B732*'171'!AC$2+'171'!$C732*'171'!AC$3+'171'!$D732*'171'!AC$4+'171'!$E732*'171'!AC$5+'171'!$F732*'171'!AC$6+'171'!$G732*'171'!AC$7+'171'!$H732*'171'!AC$8+'171'!$I732*'171'!AC$9+'171'!$J732*'171'!AC$10+'171'!$K732*'171'!AC$11+'171'!$L732*'171'!AC$12+'171'!$M732*'171'!AC$13+'171'!$N732*'171'!AC$14+'171'!$O732*'171'!AC$15+'171'!$P732*'171'!AC$16+'171'!$Q732*'171'!AC$17</f>
        <v>0.56437872822012536</v>
      </c>
      <c r="M732">
        <f>'171'!$A732*'171'!AD$1+'171'!$B732*'171'!AD$2+'171'!$C732*'171'!AD$3+'171'!$D732*'171'!AD$4+'171'!$E732*'171'!AD$5+'171'!$F732*'171'!AD$6+'171'!$G732*'171'!AD$7+'171'!$H732*'171'!AD$8+'171'!$I732*'171'!AD$9+'171'!$J732*'171'!AD$10+'171'!$K732*'171'!AD$11+'171'!$L732*'171'!AD$12+'171'!$M732*'171'!AD$13+'171'!$N732*'171'!AD$14+'171'!$O732*'171'!AD$15+'171'!$P732*'171'!AD$16+'171'!$Q732*'171'!AD$17</f>
        <v>0.29237189623844151</v>
      </c>
      <c r="N732">
        <f>'171'!$A732*'171'!AE$1+'171'!$B732*'171'!AE$2+'171'!$C732*'171'!AE$3+'171'!$D732*'171'!AE$4+'171'!$E732*'171'!AE$5+'171'!$F732*'171'!AE$6+'171'!$G732*'171'!AE$7+'171'!$H732*'171'!AE$8+'171'!$I732*'171'!AE$9+'171'!$J732*'171'!AE$10+'171'!$K732*'171'!AE$11+'171'!$L732*'171'!AE$12+'171'!$M732*'171'!AE$13+'171'!$N732*'171'!AE$14+'171'!$O732*'171'!AE$15+'171'!$P732*'171'!AE$16+'171'!$Q732*'171'!AE$17</f>
        <v>0.28844552525699368</v>
      </c>
      <c r="O732">
        <f>'171'!$A732*'171'!AF$1+'171'!$B732*'171'!AF$2+'171'!$C732*'171'!AF$3+'171'!$D732*'171'!AF$4+'171'!$E732*'171'!AF$5+'171'!$F732*'171'!AF$6+'171'!$G732*'171'!AF$7+'171'!$H732*'171'!AF$8+'171'!$I732*'171'!AF$9+'171'!$J732*'171'!AF$10+'171'!$K732*'171'!AF$11+'171'!$L732*'171'!AF$12+'171'!$M732*'171'!AF$13+'171'!$N732*'171'!AF$14+'171'!$O732*'171'!AF$15+'171'!$P732*'171'!AF$16+'171'!$Q732*'171'!AF$17</f>
        <v>1.033651387366018</v>
      </c>
      <c r="P732">
        <f>'171'!$A732*'171'!AG$1+'171'!$B732*'171'!AG$2+'171'!$C732*'171'!AG$3+'171'!$D732*'171'!AG$4+'171'!$E732*'171'!AG$5+'171'!$F732*'171'!AG$6+'171'!$G732*'171'!AG$7+'171'!$H732*'171'!AG$8+'171'!$I732*'171'!AG$9+'171'!$J732*'171'!AG$10+'171'!$K732*'171'!AG$11+'171'!$L732*'171'!AG$12+'171'!$M732*'171'!AG$13+'171'!$N732*'171'!AG$14+'171'!$O732*'171'!AG$15+'171'!$P732*'171'!AG$16+'171'!$Q732*'171'!AG$17</f>
        <v>0.39129634093717502</v>
      </c>
      <c r="Q732">
        <f>'171'!$A732*'171'!AH$1+'171'!$B732*'171'!AH$2+'171'!$C732*'171'!AH$3+'171'!$D732*'171'!AH$4+'171'!$E732*'171'!AH$5+'171'!$F732*'171'!AH$6+'171'!$G732*'171'!AH$7+'171'!$H732*'171'!AH$8+'171'!$I732*'171'!AH$9+'171'!$J732*'171'!AH$10+'171'!$K732*'171'!AH$11+'171'!$L732*'171'!AH$12+'171'!$M732*'171'!AH$13+'171'!$N732*'171'!AH$14+'171'!$O732*'171'!AH$15+'171'!$P732*'171'!AH$16+'171'!$Q732*'171'!AH$17</f>
        <v>0.32912710412021973</v>
      </c>
    </row>
    <row r="733" spans="1:17" x14ac:dyDescent="0.2">
      <c r="A733">
        <f>'171'!$A733*'171'!R$1+'171'!$B733*'171'!R$2+'171'!$C733*'171'!R$3+'171'!$D733*'171'!R$4+'171'!$E733*'171'!R$5+'171'!$F733*'171'!R$6+'171'!$G733*'171'!R$7+'171'!$H733*'171'!R$8+'171'!$I733*'171'!R$9+'171'!$J733*'171'!R$10+'171'!$K733*'171'!R$11+'171'!$L733*'171'!R$12+'171'!$M733*'171'!R$13+'171'!$N733*'171'!R$14+'171'!$O733*'171'!R$15+'171'!$P733*'171'!R$16+'171'!$Q733*'171'!R$17</f>
        <v>1.4381373214784889</v>
      </c>
      <c r="B733">
        <f>'171'!$A733*'171'!S$1+'171'!$B733*'171'!S$2+'171'!$C733*'171'!S$3+'171'!$D733*'171'!S$4+'171'!$E733*'171'!S$5+'171'!$F733*'171'!S$6+'171'!$G733*'171'!S$7+'171'!$H733*'171'!S$8+'171'!$I733*'171'!S$9+'171'!$J733*'171'!S$10+'171'!$K733*'171'!S$11+'171'!$L733*'171'!S$12+'171'!$M733*'171'!S$13+'171'!$N733*'171'!S$14+'171'!$O733*'171'!S$15+'171'!$P733*'171'!S$16+'171'!$Q733*'171'!S$17</f>
        <v>1.5056472138797211E-2</v>
      </c>
      <c r="C733">
        <f>'171'!$A733*'171'!T$1+'171'!$B733*'171'!T$2+'171'!$C733*'171'!T$3+'171'!$D733*'171'!T$4+'171'!$E733*'171'!T$5+'171'!$F733*'171'!T$6+'171'!$G733*'171'!T$7+'171'!$H733*'171'!T$8+'171'!$I733*'171'!T$9+'171'!$J733*'171'!T$10+'171'!$K733*'171'!T$11+'171'!$L733*'171'!T$12+'171'!$M733*'171'!T$13+'171'!$N733*'171'!T$14+'171'!$O733*'171'!T$15+'171'!$P733*'171'!T$16+'171'!$Q733*'171'!T$17</f>
        <v>0.61203374835173519</v>
      </c>
      <c r="D733">
        <f>'171'!$A733*'171'!U$1+'171'!$B733*'171'!U$2+'171'!$C733*'171'!U$3+'171'!$D733*'171'!U$4+'171'!$E733*'171'!U$5+'171'!$F733*'171'!U$6+'171'!$G733*'171'!U$7+'171'!$H733*'171'!U$8+'171'!$I733*'171'!U$9+'171'!$J733*'171'!U$10+'171'!$K733*'171'!U$11+'171'!$L733*'171'!U$12+'171'!$M733*'171'!U$13+'171'!$N733*'171'!U$14+'171'!$O733*'171'!U$15+'171'!$P733*'171'!U$16+'171'!$Q733*'171'!U$17</f>
        <v>0.62170188280705718</v>
      </c>
      <c r="E733">
        <f>'171'!$A733*'171'!V$1+'171'!$B733*'171'!V$2+'171'!$C733*'171'!V$3+'171'!$D733*'171'!V$4+'171'!$E733*'171'!V$5+'171'!$F733*'171'!V$6+'171'!$G733*'171'!V$7+'171'!$H733*'171'!V$8+'171'!$I733*'171'!V$9+'171'!$J733*'171'!V$10+'171'!$K733*'171'!V$11+'171'!$L733*'171'!V$12+'171'!$M733*'171'!V$13+'171'!$N733*'171'!V$14+'171'!$O733*'171'!V$15+'171'!$P733*'171'!V$16+'171'!$Q733*'171'!V$17</f>
        <v>0.54518253039551745</v>
      </c>
      <c r="F733">
        <f>'171'!$A733*'171'!W$1+'171'!$B733*'171'!W$2+'171'!$C733*'171'!W$3+'171'!$D733*'171'!W$4+'171'!$E733*'171'!W$5+'171'!$F733*'171'!W$6+'171'!$G733*'171'!W$7+'171'!$H733*'171'!W$8+'171'!$I733*'171'!W$9+'171'!$J733*'171'!W$10+'171'!$K733*'171'!W$11+'171'!$L733*'171'!W$12+'171'!$M733*'171'!W$13+'171'!$N733*'171'!W$14+'171'!$O733*'171'!W$15+'171'!$P733*'171'!W$16+'171'!$Q733*'171'!W$17</f>
        <v>-0.50143852627405561</v>
      </c>
      <c r="G733">
        <f>'171'!$A733*'171'!X$1+'171'!$B733*'171'!X$2+'171'!$C733*'171'!X$3+'171'!$D733*'171'!X$4+'171'!$E733*'171'!X$5+'171'!$F733*'171'!X$6+'171'!$G733*'171'!X$7+'171'!$H733*'171'!X$8+'171'!$I733*'171'!X$9+'171'!$J733*'171'!X$10+'171'!$K733*'171'!X$11+'171'!$L733*'171'!X$12+'171'!$M733*'171'!X$13+'171'!$N733*'171'!X$14+'171'!$O733*'171'!X$15+'171'!$P733*'171'!X$16+'171'!$Q733*'171'!X$17</f>
        <v>0.53749502911015123</v>
      </c>
      <c r="H733">
        <f>'171'!$A733*'171'!Y$1+'171'!$B733*'171'!Y$2+'171'!$C733*'171'!Y$3+'171'!$D733*'171'!Y$4+'171'!$E733*'171'!Y$5+'171'!$F733*'171'!Y$6+'171'!$G733*'171'!Y$7+'171'!$H733*'171'!Y$8+'171'!$I733*'171'!Y$9+'171'!$J733*'171'!Y$10+'171'!$K733*'171'!Y$11+'171'!$L733*'171'!Y$12+'171'!$M733*'171'!Y$13+'171'!$N733*'171'!Y$14+'171'!$O733*'171'!Y$15+'171'!$P733*'171'!Y$16+'171'!$Q733*'171'!Y$17</f>
        <v>-1.5558265002023034E-2</v>
      </c>
      <c r="I733">
        <f>'171'!$A733*'171'!Z$1+'171'!$B733*'171'!Z$2+'171'!$C733*'171'!Z$3+'171'!$D733*'171'!Z$4+'171'!$E733*'171'!Z$5+'171'!$F733*'171'!Z$6+'171'!$G733*'171'!Z$7+'171'!$H733*'171'!Z$8+'171'!$I733*'171'!Z$9+'171'!$J733*'171'!Z$10+'171'!$K733*'171'!Z$11+'171'!$L733*'171'!Z$12+'171'!$M733*'171'!Z$13+'171'!$N733*'171'!Z$14+'171'!$O733*'171'!Z$15+'171'!$P733*'171'!Z$16+'171'!$Q733*'171'!Z$17</f>
        <v>8.3685415408414482E-2</v>
      </c>
      <c r="J733">
        <f>'171'!$A733*'171'!AA$1+'171'!$B733*'171'!AA$2+'171'!$C733*'171'!AA$3+'171'!$D733*'171'!AA$4+'171'!$E733*'171'!AA$5+'171'!$F733*'171'!AA$6+'171'!$G733*'171'!AA$7+'171'!$H733*'171'!AA$8+'171'!$I733*'171'!AA$9+'171'!$J733*'171'!AA$10+'171'!$K733*'171'!AA$11+'171'!$L733*'171'!AA$12+'171'!$M733*'171'!AA$13+'171'!$N733*'171'!AA$14+'171'!$O733*'171'!AA$15+'171'!$P733*'171'!AA$16+'171'!$Q733*'171'!AA$17</f>
        <v>0.22293280488846573</v>
      </c>
      <c r="K733">
        <f>'171'!$A733*'171'!AB$1+'171'!$B733*'171'!AB$2+'171'!$C733*'171'!AB$3+'171'!$D733*'171'!AB$4+'171'!$E733*'171'!AB$5+'171'!$F733*'171'!AB$6+'171'!$G733*'171'!AB$7+'171'!$H733*'171'!AB$8+'171'!$I733*'171'!AB$9+'171'!$J733*'171'!AB$10+'171'!$K733*'171'!AB$11+'171'!$L733*'171'!AB$12+'171'!$M733*'171'!AB$13+'171'!$N733*'171'!AB$14+'171'!$O733*'171'!AB$15+'171'!$P733*'171'!AB$16+'171'!$Q733*'171'!AB$17</f>
        <v>-0.22496825895267342</v>
      </c>
      <c r="L733">
        <f>'171'!$A733*'171'!AC$1+'171'!$B733*'171'!AC$2+'171'!$C733*'171'!AC$3+'171'!$D733*'171'!AC$4+'171'!$E733*'171'!AC$5+'171'!$F733*'171'!AC$6+'171'!$G733*'171'!AC$7+'171'!$H733*'171'!AC$8+'171'!$I733*'171'!AC$9+'171'!$J733*'171'!AC$10+'171'!$K733*'171'!AC$11+'171'!$L733*'171'!AC$12+'171'!$M733*'171'!AC$13+'171'!$N733*'171'!AC$14+'171'!$O733*'171'!AC$15+'171'!$P733*'171'!AC$16+'171'!$Q733*'171'!AC$17</f>
        <v>0.56211289362999373</v>
      </c>
      <c r="M733">
        <f>'171'!$A733*'171'!AD$1+'171'!$B733*'171'!AD$2+'171'!$C733*'171'!AD$3+'171'!$D733*'171'!AD$4+'171'!$E733*'171'!AD$5+'171'!$F733*'171'!AD$6+'171'!$G733*'171'!AD$7+'171'!$H733*'171'!AD$8+'171'!$I733*'171'!AD$9+'171'!$J733*'171'!AD$10+'171'!$K733*'171'!AD$11+'171'!$L733*'171'!AD$12+'171'!$M733*'171'!AD$13+'171'!$N733*'171'!AD$14+'171'!$O733*'171'!AD$15+'171'!$P733*'171'!AD$16+'171'!$Q733*'171'!AD$17</f>
        <v>0.29196222793124493</v>
      </c>
      <c r="N733">
        <f>'171'!$A733*'171'!AE$1+'171'!$B733*'171'!AE$2+'171'!$C733*'171'!AE$3+'171'!$D733*'171'!AE$4+'171'!$E733*'171'!AE$5+'171'!$F733*'171'!AE$6+'171'!$G733*'171'!AE$7+'171'!$H733*'171'!AE$8+'171'!$I733*'171'!AE$9+'171'!$J733*'171'!AE$10+'171'!$K733*'171'!AE$11+'171'!$L733*'171'!AE$12+'171'!$M733*'171'!AE$13+'171'!$N733*'171'!AE$14+'171'!$O733*'171'!AE$15+'171'!$P733*'171'!AE$16+'171'!$Q733*'171'!AE$17</f>
        <v>0.33054089153140087</v>
      </c>
      <c r="O733">
        <f>'171'!$A733*'171'!AF$1+'171'!$B733*'171'!AF$2+'171'!$C733*'171'!AF$3+'171'!$D733*'171'!AF$4+'171'!$E733*'171'!AF$5+'171'!$F733*'171'!AF$6+'171'!$G733*'171'!AF$7+'171'!$H733*'171'!AF$8+'171'!$I733*'171'!AF$9+'171'!$J733*'171'!AF$10+'171'!$K733*'171'!AF$11+'171'!$L733*'171'!AF$12+'171'!$M733*'171'!AF$13+'171'!$N733*'171'!AF$14+'171'!$O733*'171'!AF$15+'171'!$P733*'171'!AF$16+'171'!$Q733*'171'!AF$17</f>
        <v>1.0388174886740849</v>
      </c>
      <c r="P733">
        <f>'171'!$A733*'171'!AG$1+'171'!$B733*'171'!AG$2+'171'!$C733*'171'!AG$3+'171'!$D733*'171'!AG$4+'171'!$E733*'171'!AG$5+'171'!$F733*'171'!AG$6+'171'!$G733*'171'!AG$7+'171'!$H733*'171'!AG$8+'171'!$I733*'171'!AG$9+'171'!$J733*'171'!AG$10+'171'!$K733*'171'!AG$11+'171'!$L733*'171'!AG$12+'171'!$M733*'171'!AG$13+'171'!$N733*'171'!AG$14+'171'!$O733*'171'!AG$15+'171'!$P733*'171'!AG$16+'171'!$Q733*'171'!AG$17</f>
        <v>0.39079284204198367</v>
      </c>
      <c r="Q733">
        <f>'171'!$A733*'171'!AH$1+'171'!$B733*'171'!AH$2+'171'!$C733*'171'!AH$3+'171'!$D733*'171'!AH$4+'171'!$E733*'171'!AH$5+'171'!$F733*'171'!AH$6+'171'!$G733*'171'!AH$7+'171'!$H733*'171'!AH$8+'171'!$I733*'171'!AH$9+'171'!$J733*'171'!AH$10+'171'!$K733*'171'!AH$11+'171'!$L733*'171'!AH$12+'171'!$M733*'171'!AH$13+'171'!$N733*'171'!AH$14+'171'!$O733*'171'!AH$15+'171'!$P733*'171'!AH$16+'171'!$Q733*'171'!AH$17</f>
        <v>0.32484764977395308</v>
      </c>
    </row>
    <row r="734" spans="1:17" x14ac:dyDescent="0.2">
      <c r="A734">
        <f>'171'!$A734*'171'!R$1+'171'!$B734*'171'!R$2+'171'!$C734*'171'!R$3+'171'!$D734*'171'!R$4+'171'!$E734*'171'!R$5+'171'!$F734*'171'!R$6+'171'!$G734*'171'!R$7+'171'!$H734*'171'!R$8+'171'!$I734*'171'!R$9+'171'!$J734*'171'!R$10+'171'!$K734*'171'!R$11+'171'!$L734*'171'!R$12+'171'!$M734*'171'!R$13+'171'!$N734*'171'!R$14+'171'!$O734*'171'!R$15+'171'!$P734*'171'!R$16+'171'!$Q734*'171'!R$17</f>
        <v>1.4685622260880318</v>
      </c>
      <c r="B734">
        <f>'171'!$A734*'171'!S$1+'171'!$B734*'171'!S$2+'171'!$C734*'171'!S$3+'171'!$D734*'171'!S$4+'171'!$E734*'171'!S$5+'171'!$F734*'171'!S$6+'171'!$G734*'171'!S$7+'171'!$H734*'171'!S$8+'171'!$I734*'171'!S$9+'171'!$J734*'171'!S$10+'171'!$K734*'171'!S$11+'171'!$L734*'171'!S$12+'171'!$M734*'171'!S$13+'171'!$N734*'171'!S$14+'171'!$O734*'171'!S$15+'171'!$P734*'171'!S$16+'171'!$Q734*'171'!S$17</f>
        <v>-8.8466339084234541E-2</v>
      </c>
      <c r="C734">
        <f>'171'!$A734*'171'!T$1+'171'!$B734*'171'!T$2+'171'!$C734*'171'!T$3+'171'!$D734*'171'!T$4+'171'!$E734*'171'!T$5+'171'!$F734*'171'!T$6+'171'!$G734*'171'!T$7+'171'!$H734*'171'!T$8+'171'!$I734*'171'!T$9+'171'!$J734*'171'!T$10+'171'!$K734*'171'!T$11+'171'!$L734*'171'!T$12+'171'!$M734*'171'!T$13+'171'!$N734*'171'!T$14+'171'!$O734*'171'!T$15+'171'!$P734*'171'!T$16+'171'!$Q734*'171'!T$17</f>
        <v>0.51566519544324829</v>
      </c>
      <c r="D734">
        <f>'171'!$A734*'171'!U$1+'171'!$B734*'171'!U$2+'171'!$C734*'171'!U$3+'171'!$D734*'171'!U$4+'171'!$E734*'171'!U$5+'171'!$F734*'171'!U$6+'171'!$G734*'171'!U$7+'171'!$H734*'171'!U$8+'171'!$I734*'171'!U$9+'171'!$J734*'171'!U$10+'171'!$K734*'171'!U$11+'171'!$L734*'171'!U$12+'171'!$M734*'171'!U$13+'171'!$N734*'171'!U$14+'171'!$O734*'171'!U$15+'171'!$P734*'171'!U$16+'171'!$Q734*'171'!U$17</f>
        <v>0.65817579791324521</v>
      </c>
      <c r="E734">
        <f>'171'!$A734*'171'!V$1+'171'!$B734*'171'!V$2+'171'!$C734*'171'!V$3+'171'!$D734*'171'!V$4+'171'!$E734*'171'!V$5+'171'!$F734*'171'!V$6+'171'!$G734*'171'!V$7+'171'!$H734*'171'!V$8+'171'!$I734*'171'!V$9+'171'!$J734*'171'!V$10+'171'!$K734*'171'!V$11+'171'!$L734*'171'!V$12+'171'!$M734*'171'!V$13+'171'!$N734*'171'!V$14+'171'!$O734*'171'!V$15+'171'!$P734*'171'!V$16+'171'!$Q734*'171'!V$17</f>
        <v>0.52283360249023825</v>
      </c>
      <c r="F734">
        <f>'171'!$A734*'171'!W$1+'171'!$B734*'171'!W$2+'171'!$C734*'171'!W$3+'171'!$D734*'171'!W$4+'171'!$E734*'171'!W$5+'171'!$F734*'171'!W$6+'171'!$G734*'171'!W$7+'171'!$H734*'171'!W$8+'171'!$I734*'171'!W$9+'171'!$J734*'171'!W$10+'171'!$K734*'171'!W$11+'171'!$L734*'171'!W$12+'171'!$M734*'171'!W$13+'171'!$N734*'171'!W$14+'171'!$O734*'171'!W$15+'171'!$P734*'171'!W$16+'171'!$Q734*'171'!W$17</f>
        <v>-0.53133173260956768</v>
      </c>
      <c r="G734">
        <f>'171'!$A734*'171'!X$1+'171'!$B734*'171'!X$2+'171'!$C734*'171'!X$3+'171'!$D734*'171'!X$4+'171'!$E734*'171'!X$5+'171'!$F734*'171'!X$6+'171'!$G734*'171'!X$7+'171'!$H734*'171'!X$8+'171'!$I734*'171'!X$9+'171'!$J734*'171'!X$10+'171'!$K734*'171'!X$11+'171'!$L734*'171'!X$12+'171'!$M734*'171'!X$13+'171'!$N734*'171'!X$14+'171'!$O734*'171'!X$15+'171'!$P734*'171'!X$16+'171'!$Q734*'171'!X$17</f>
        <v>0.52392020406637507</v>
      </c>
      <c r="H734">
        <f>'171'!$A734*'171'!Y$1+'171'!$B734*'171'!Y$2+'171'!$C734*'171'!Y$3+'171'!$D734*'171'!Y$4+'171'!$E734*'171'!Y$5+'171'!$F734*'171'!Y$6+'171'!$G734*'171'!Y$7+'171'!$H734*'171'!Y$8+'171'!$I734*'171'!Y$9+'171'!$J734*'171'!Y$10+'171'!$K734*'171'!Y$11+'171'!$L734*'171'!Y$12+'171'!$M734*'171'!Y$13+'171'!$N734*'171'!Y$14+'171'!$O734*'171'!Y$15+'171'!$P734*'171'!Y$16+'171'!$Q734*'171'!Y$17</f>
        <v>-1.8535128955142186E-2</v>
      </c>
      <c r="I734">
        <f>'171'!$A734*'171'!Z$1+'171'!$B734*'171'!Z$2+'171'!$C734*'171'!Z$3+'171'!$D734*'171'!Z$4+'171'!$E734*'171'!Z$5+'171'!$F734*'171'!Z$6+'171'!$G734*'171'!Z$7+'171'!$H734*'171'!Z$8+'171'!$I734*'171'!Z$9+'171'!$J734*'171'!Z$10+'171'!$K734*'171'!Z$11+'171'!$L734*'171'!Z$12+'171'!$M734*'171'!Z$13+'171'!$N734*'171'!Z$14+'171'!$O734*'171'!Z$15+'171'!$P734*'171'!Z$16+'171'!$Q734*'171'!Z$17</f>
        <v>8.8772072142188102E-2</v>
      </c>
      <c r="J734">
        <f>'171'!$A734*'171'!AA$1+'171'!$B734*'171'!AA$2+'171'!$C734*'171'!AA$3+'171'!$D734*'171'!AA$4+'171'!$E734*'171'!AA$5+'171'!$F734*'171'!AA$6+'171'!$G734*'171'!AA$7+'171'!$H734*'171'!AA$8+'171'!$I734*'171'!AA$9+'171'!$J734*'171'!AA$10+'171'!$K734*'171'!AA$11+'171'!$L734*'171'!AA$12+'171'!$M734*'171'!AA$13+'171'!$N734*'171'!AA$14+'171'!$O734*'171'!AA$15+'171'!$P734*'171'!AA$16+'171'!$Q734*'171'!AA$17</f>
        <v>0.23352085359619254</v>
      </c>
      <c r="K734">
        <f>'171'!$A734*'171'!AB$1+'171'!$B734*'171'!AB$2+'171'!$C734*'171'!AB$3+'171'!$D734*'171'!AB$4+'171'!$E734*'171'!AB$5+'171'!$F734*'171'!AB$6+'171'!$G734*'171'!AB$7+'171'!$H734*'171'!AB$8+'171'!$I734*'171'!AB$9+'171'!$J734*'171'!AB$10+'171'!$K734*'171'!AB$11+'171'!$L734*'171'!AB$12+'171'!$M734*'171'!AB$13+'171'!$N734*'171'!AB$14+'171'!$O734*'171'!AB$15+'171'!$P734*'171'!AB$16+'171'!$Q734*'171'!AB$17</f>
        <v>-0.22110730361577829</v>
      </c>
      <c r="L734">
        <f>'171'!$A734*'171'!AC$1+'171'!$B734*'171'!AC$2+'171'!$C734*'171'!AC$3+'171'!$D734*'171'!AC$4+'171'!$E734*'171'!AC$5+'171'!$F734*'171'!AC$6+'171'!$G734*'171'!AC$7+'171'!$H734*'171'!AC$8+'171'!$I734*'171'!AC$9+'171'!$J734*'171'!AC$10+'171'!$K734*'171'!AC$11+'171'!$L734*'171'!AC$12+'171'!$M734*'171'!AC$13+'171'!$N734*'171'!AC$14+'171'!$O734*'171'!AC$15+'171'!$P734*'171'!AC$16+'171'!$Q734*'171'!AC$17</f>
        <v>0.55531710573646342</v>
      </c>
      <c r="M734">
        <f>'171'!$A734*'171'!AD$1+'171'!$B734*'171'!AD$2+'171'!$C734*'171'!AD$3+'171'!$D734*'171'!AD$4+'171'!$E734*'171'!AD$5+'171'!$F734*'171'!AD$6+'171'!$G734*'171'!AD$7+'171'!$H734*'171'!AD$8+'171'!$I734*'171'!AD$9+'171'!$J734*'171'!AD$10+'171'!$K734*'171'!AD$11+'171'!$L734*'171'!AD$12+'171'!$M734*'171'!AD$13+'171'!$N734*'171'!AD$14+'171'!$O734*'171'!AD$15+'171'!$P734*'171'!AD$16+'171'!$Q734*'171'!AD$17</f>
        <v>0.29439385388923212</v>
      </c>
      <c r="N734">
        <f>'171'!$A734*'171'!AE$1+'171'!$B734*'171'!AE$2+'171'!$C734*'171'!AE$3+'171'!$D734*'171'!AE$4+'171'!$E734*'171'!AE$5+'171'!$F734*'171'!AE$6+'171'!$G734*'171'!AE$7+'171'!$H734*'171'!AE$8+'171'!$I734*'171'!AE$9+'171'!$J734*'171'!AE$10+'171'!$K734*'171'!AE$11+'171'!$L734*'171'!AE$12+'171'!$M734*'171'!AE$13+'171'!$N734*'171'!AE$14+'171'!$O734*'171'!AE$15+'171'!$P734*'171'!AE$16+'171'!$Q734*'171'!AE$17</f>
        <v>0.35266230262365039</v>
      </c>
      <c r="O734">
        <f>'171'!$A734*'171'!AF$1+'171'!$B734*'171'!AF$2+'171'!$C734*'171'!AF$3+'171'!$D734*'171'!AF$4+'171'!$E734*'171'!AF$5+'171'!$F734*'171'!AF$6+'171'!$G734*'171'!AF$7+'171'!$H734*'171'!AF$8+'171'!$I734*'171'!AF$9+'171'!$J734*'171'!AF$10+'171'!$K734*'171'!AF$11+'171'!$L734*'171'!AF$12+'171'!$M734*'171'!AF$13+'171'!$N734*'171'!AF$14+'171'!$O734*'171'!AF$15+'171'!$P734*'171'!AF$16+'171'!$Q734*'171'!AF$17</f>
        <v>1.0518440176296149</v>
      </c>
      <c r="P734">
        <f>'171'!$A734*'171'!AG$1+'171'!$B734*'171'!AG$2+'171'!$C734*'171'!AG$3+'171'!$D734*'171'!AG$4+'171'!$E734*'171'!AG$5+'171'!$F734*'171'!AG$6+'171'!$G734*'171'!AG$7+'171'!$H734*'171'!AG$8+'171'!$I734*'171'!AG$9+'171'!$J734*'171'!AG$10+'171'!$K734*'171'!AG$11+'171'!$L734*'171'!AG$12+'171'!$M734*'171'!AG$13+'171'!$N734*'171'!AG$14+'171'!$O734*'171'!AG$15+'171'!$P734*'171'!AG$16+'171'!$Q734*'171'!AG$17</f>
        <v>0.38353951726970403</v>
      </c>
      <c r="Q734">
        <f>'171'!$A734*'171'!AH$1+'171'!$B734*'171'!AH$2+'171'!$C734*'171'!AH$3+'171'!$D734*'171'!AH$4+'171'!$E734*'171'!AH$5+'171'!$F734*'171'!AH$6+'171'!$G734*'171'!AH$7+'171'!$H734*'171'!AH$8+'171'!$I734*'171'!AH$9+'171'!$J734*'171'!AH$10+'171'!$K734*'171'!AH$11+'171'!$L734*'171'!AH$12+'171'!$M734*'171'!AH$13+'171'!$N734*'171'!AH$14+'171'!$O734*'171'!AH$15+'171'!$P734*'171'!AH$16+'171'!$Q734*'171'!AH$17</f>
        <v>0.32998759824236074</v>
      </c>
    </row>
    <row r="735" spans="1:17" x14ac:dyDescent="0.2">
      <c r="A735">
        <f>'171'!$A735*'171'!R$1+'171'!$B735*'171'!R$2+'171'!$C735*'171'!R$3+'171'!$D735*'171'!R$4+'171'!$E735*'171'!R$5+'171'!$F735*'171'!R$6+'171'!$G735*'171'!R$7+'171'!$H735*'171'!R$8+'171'!$I735*'171'!R$9+'171'!$J735*'171'!R$10+'171'!$K735*'171'!R$11+'171'!$L735*'171'!R$12+'171'!$M735*'171'!R$13+'171'!$N735*'171'!R$14+'171'!$O735*'171'!R$15+'171'!$P735*'171'!R$16+'171'!$Q735*'171'!R$17</f>
        <v>1.1156597376817319</v>
      </c>
      <c r="B735">
        <f>'171'!$A735*'171'!S$1+'171'!$B735*'171'!S$2+'171'!$C735*'171'!S$3+'171'!$D735*'171'!S$4+'171'!$E735*'171'!S$5+'171'!$F735*'171'!S$6+'171'!$G735*'171'!S$7+'171'!$H735*'171'!S$8+'171'!$I735*'171'!S$9+'171'!$J735*'171'!S$10+'171'!$K735*'171'!S$11+'171'!$L735*'171'!S$12+'171'!$M735*'171'!S$13+'171'!$N735*'171'!S$14+'171'!$O735*'171'!S$15+'171'!$P735*'171'!S$16+'171'!$Q735*'171'!S$17</f>
        <v>-0.49454287229666199</v>
      </c>
      <c r="C735">
        <f>'171'!$A735*'171'!T$1+'171'!$B735*'171'!T$2+'171'!$C735*'171'!T$3+'171'!$D735*'171'!T$4+'171'!$E735*'171'!T$5+'171'!$F735*'171'!T$6+'171'!$G735*'171'!T$7+'171'!$H735*'171'!T$8+'171'!$I735*'171'!T$9+'171'!$J735*'171'!T$10+'171'!$K735*'171'!T$11+'171'!$L735*'171'!T$12+'171'!$M735*'171'!T$13+'171'!$N735*'171'!T$14+'171'!$O735*'171'!T$15+'171'!$P735*'171'!T$16+'171'!$Q735*'171'!T$17</f>
        <v>0.64554087589442788</v>
      </c>
      <c r="D735">
        <f>'171'!$A735*'171'!U$1+'171'!$B735*'171'!U$2+'171'!$C735*'171'!U$3+'171'!$D735*'171'!U$4+'171'!$E735*'171'!U$5+'171'!$F735*'171'!U$6+'171'!$G735*'171'!U$7+'171'!$H735*'171'!U$8+'171'!$I735*'171'!U$9+'171'!$J735*'171'!U$10+'171'!$K735*'171'!U$11+'171'!$L735*'171'!U$12+'171'!$M735*'171'!U$13+'171'!$N735*'171'!U$14+'171'!$O735*'171'!U$15+'171'!$P735*'171'!U$16+'171'!$Q735*'171'!U$17</f>
        <v>0.66381706570159726</v>
      </c>
      <c r="E735">
        <f>'171'!$A735*'171'!V$1+'171'!$B735*'171'!V$2+'171'!$C735*'171'!V$3+'171'!$D735*'171'!V$4+'171'!$E735*'171'!V$5+'171'!$F735*'171'!V$6+'171'!$G735*'171'!V$7+'171'!$H735*'171'!V$8+'171'!$I735*'171'!V$9+'171'!$J735*'171'!V$10+'171'!$K735*'171'!V$11+'171'!$L735*'171'!V$12+'171'!$M735*'171'!V$13+'171'!$N735*'171'!V$14+'171'!$O735*'171'!V$15+'171'!$P735*'171'!V$16+'171'!$Q735*'171'!V$17</f>
        <v>0.28175036263919062</v>
      </c>
      <c r="F735">
        <f>'171'!$A735*'171'!W$1+'171'!$B735*'171'!W$2+'171'!$C735*'171'!W$3+'171'!$D735*'171'!W$4+'171'!$E735*'171'!W$5+'171'!$F735*'171'!W$6+'171'!$G735*'171'!W$7+'171'!$H735*'171'!W$8+'171'!$I735*'171'!W$9+'171'!$J735*'171'!W$10+'171'!$K735*'171'!W$11+'171'!$L735*'171'!W$12+'171'!$M735*'171'!W$13+'171'!$N735*'171'!W$14+'171'!$O735*'171'!W$15+'171'!$P735*'171'!W$16+'171'!$Q735*'171'!W$17</f>
        <v>-0.48081458677940703</v>
      </c>
      <c r="G735">
        <f>'171'!$A735*'171'!X$1+'171'!$B735*'171'!X$2+'171'!$C735*'171'!X$3+'171'!$D735*'171'!X$4+'171'!$E735*'171'!X$5+'171'!$F735*'171'!X$6+'171'!$G735*'171'!X$7+'171'!$H735*'171'!X$8+'171'!$I735*'171'!X$9+'171'!$J735*'171'!X$10+'171'!$K735*'171'!X$11+'171'!$L735*'171'!X$12+'171'!$M735*'171'!X$13+'171'!$N735*'171'!X$14+'171'!$O735*'171'!X$15+'171'!$P735*'171'!X$16+'171'!$Q735*'171'!X$17</f>
        <v>0.44170922061234674</v>
      </c>
      <c r="H735">
        <f>'171'!$A735*'171'!Y$1+'171'!$B735*'171'!Y$2+'171'!$C735*'171'!Y$3+'171'!$D735*'171'!Y$4+'171'!$E735*'171'!Y$5+'171'!$F735*'171'!Y$6+'171'!$G735*'171'!Y$7+'171'!$H735*'171'!Y$8+'171'!$I735*'171'!Y$9+'171'!$J735*'171'!Y$10+'171'!$K735*'171'!Y$11+'171'!$L735*'171'!Y$12+'171'!$M735*'171'!Y$13+'171'!$N735*'171'!Y$14+'171'!$O735*'171'!Y$15+'171'!$P735*'171'!Y$16+'171'!$Q735*'171'!Y$17</f>
        <v>0.28450745833938029</v>
      </c>
      <c r="I735">
        <f>'171'!$A735*'171'!Z$1+'171'!$B735*'171'!Z$2+'171'!$C735*'171'!Z$3+'171'!$D735*'171'!Z$4+'171'!$E735*'171'!Z$5+'171'!$F735*'171'!Z$6+'171'!$G735*'171'!Z$7+'171'!$H735*'171'!Z$8+'171'!$I735*'171'!Z$9+'171'!$J735*'171'!Z$10+'171'!$K735*'171'!Z$11+'171'!$L735*'171'!Z$12+'171'!$M735*'171'!Z$13+'171'!$N735*'171'!Z$14+'171'!$O735*'171'!Z$15+'171'!$P735*'171'!Z$16+'171'!$Q735*'171'!Z$17</f>
        <v>0.17118045116243508</v>
      </c>
      <c r="J735">
        <f>'171'!$A735*'171'!AA$1+'171'!$B735*'171'!AA$2+'171'!$C735*'171'!AA$3+'171'!$D735*'171'!AA$4+'171'!$E735*'171'!AA$5+'171'!$F735*'171'!AA$6+'171'!$G735*'171'!AA$7+'171'!$H735*'171'!AA$8+'171'!$I735*'171'!AA$9+'171'!$J735*'171'!AA$10+'171'!$K735*'171'!AA$11+'171'!$L735*'171'!AA$12+'171'!$M735*'171'!AA$13+'171'!$N735*'171'!AA$14+'171'!$O735*'171'!AA$15+'171'!$P735*'171'!AA$16+'171'!$Q735*'171'!AA$17</f>
        <v>0.17705561250944496</v>
      </c>
      <c r="K735">
        <f>'171'!$A735*'171'!AB$1+'171'!$B735*'171'!AB$2+'171'!$C735*'171'!AB$3+'171'!$D735*'171'!AB$4+'171'!$E735*'171'!AB$5+'171'!$F735*'171'!AB$6+'171'!$G735*'171'!AB$7+'171'!$H735*'171'!AB$8+'171'!$I735*'171'!AB$9+'171'!$J735*'171'!AB$10+'171'!$K735*'171'!AB$11+'171'!$L735*'171'!AB$12+'171'!$M735*'171'!AB$13+'171'!$N735*'171'!AB$14+'171'!$O735*'171'!AB$15+'171'!$P735*'171'!AB$16+'171'!$Q735*'171'!AB$17</f>
        <v>-0.35007414622050814</v>
      </c>
      <c r="L735">
        <f>'171'!$A735*'171'!AC$1+'171'!$B735*'171'!AC$2+'171'!$C735*'171'!AC$3+'171'!$D735*'171'!AC$4+'171'!$E735*'171'!AC$5+'171'!$F735*'171'!AC$6+'171'!$G735*'171'!AC$7+'171'!$H735*'171'!AC$8+'171'!$I735*'171'!AC$9+'171'!$J735*'171'!AC$10+'171'!$K735*'171'!AC$11+'171'!$L735*'171'!AC$12+'171'!$M735*'171'!AC$13+'171'!$N735*'171'!AC$14+'171'!$O735*'171'!AC$15+'171'!$P735*'171'!AC$16+'171'!$Q735*'171'!AC$17</f>
        <v>0.64736807631844528</v>
      </c>
      <c r="M735">
        <f>'171'!$A735*'171'!AD$1+'171'!$B735*'171'!AD$2+'171'!$C735*'171'!AD$3+'171'!$D735*'171'!AD$4+'171'!$E735*'171'!AD$5+'171'!$F735*'171'!AD$6+'171'!$G735*'171'!AD$7+'171'!$H735*'171'!AD$8+'171'!$I735*'171'!AD$9+'171'!$J735*'171'!AD$10+'171'!$K735*'171'!AD$11+'171'!$L735*'171'!AD$12+'171'!$M735*'171'!AD$13+'171'!$N735*'171'!AD$14+'171'!$O735*'171'!AD$15+'171'!$P735*'171'!AD$16+'171'!$Q735*'171'!AD$17</f>
        <v>0.21949367013293139</v>
      </c>
      <c r="N735">
        <f>'171'!$A735*'171'!AE$1+'171'!$B735*'171'!AE$2+'171'!$C735*'171'!AE$3+'171'!$D735*'171'!AE$4+'171'!$E735*'171'!AE$5+'171'!$F735*'171'!AE$6+'171'!$G735*'171'!AE$7+'171'!$H735*'171'!AE$8+'171'!$I735*'171'!AE$9+'171'!$J735*'171'!AE$10+'171'!$K735*'171'!AE$11+'171'!$L735*'171'!AE$12+'171'!$M735*'171'!AE$13+'171'!$N735*'171'!AE$14+'171'!$O735*'171'!AE$15+'171'!$P735*'171'!AE$16+'171'!$Q735*'171'!AE$17</f>
        <v>0.32228123349251225</v>
      </c>
      <c r="O735">
        <f>'171'!$A735*'171'!AF$1+'171'!$B735*'171'!AF$2+'171'!$C735*'171'!AF$3+'171'!$D735*'171'!AF$4+'171'!$E735*'171'!AF$5+'171'!$F735*'171'!AF$6+'171'!$G735*'171'!AF$7+'171'!$H735*'171'!AF$8+'171'!$I735*'171'!AF$9+'171'!$J735*'171'!AF$10+'171'!$K735*'171'!AF$11+'171'!$L735*'171'!AF$12+'171'!$M735*'171'!AF$13+'171'!$N735*'171'!AF$14+'171'!$O735*'171'!AF$15+'171'!$P735*'171'!AF$16+'171'!$Q735*'171'!AF$17</f>
        <v>1.027137239852385</v>
      </c>
      <c r="P735">
        <f>'171'!$A735*'171'!AG$1+'171'!$B735*'171'!AG$2+'171'!$C735*'171'!AG$3+'171'!$D735*'171'!AG$4+'171'!$E735*'171'!AG$5+'171'!$F735*'171'!AG$6+'171'!$G735*'171'!AG$7+'171'!$H735*'171'!AG$8+'171'!$I735*'171'!AG$9+'171'!$J735*'171'!AG$10+'171'!$K735*'171'!AG$11+'171'!$L735*'171'!AG$12+'171'!$M735*'171'!AG$13+'171'!$N735*'171'!AG$14+'171'!$O735*'171'!AG$15+'171'!$P735*'171'!AG$16+'171'!$Q735*'171'!AG$17</f>
        <v>0.41005428358767182</v>
      </c>
      <c r="Q735">
        <f>'171'!$A735*'171'!AH$1+'171'!$B735*'171'!AH$2+'171'!$C735*'171'!AH$3+'171'!$D735*'171'!AH$4+'171'!$E735*'171'!AH$5+'171'!$F735*'171'!AH$6+'171'!$G735*'171'!AH$7+'171'!$H735*'171'!AH$8+'171'!$I735*'171'!AH$9+'171'!$J735*'171'!AH$10+'171'!$K735*'171'!AH$11+'171'!$L735*'171'!AH$12+'171'!$M735*'171'!AH$13+'171'!$N735*'171'!AH$14+'171'!$O735*'171'!AH$15+'171'!$P735*'171'!AH$16+'171'!$Q735*'171'!AH$17</f>
        <v>0.32136181218536408</v>
      </c>
    </row>
    <row r="736" spans="1:17" x14ac:dyDescent="0.2">
      <c r="A736">
        <f>'171'!$A736*'171'!R$1+'171'!$B736*'171'!R$2+'171'!$C736*'171'!R$3+'171'!$D736*'171'!R$4+'171'!$E736*'171'!R$5+'171'!$F736*'171'!R$6+'171'!$G736*'171'!R$7+'171'!$H736*'171'!R$8+'171'!$I736*'171'!R$9+'171'!$J736*'171'!R$10+'171'!$K736*'171'!R$11+'171'!$L736*'171'!R$12+'171'!$M736*'171'!R$13+'171'!$N736*'171'!R$14+'171'!$O736*'171'!R$15+'171'!$P736*'171'!R$16+'171'!$Q736*'171'!R$17</f>
        <v>1.0161159241583462</v>
      </c>
      <c r="B736">
        <f>'171'!$A736*'171'!S$1+'171'!$B736*'171'!S$2+'171'!$C736*'171'!S$3+'171'!$D736*'171'!S$4+'171'!$E736*'171'!S$5+'171'!$F736*'171'!S$6+'171'!$G736*'171'!S$7+'171'!$H736*'171'!S$8+'171'!$I736*'171'!S$9+'171'!$J736*'171'!S$10+'171'!$K736*'171'!S$11+'171'!$L736*'171'!S$12+'171'!$M736*'171'!S$13+'171'!$N736*'171'!S$14+'171'!$O736*'171'!S$15+'171'!$P736*'171'!S$16+'171'!$Q736*'171'!S$17</f>
        <v>-0.54719016226843442</v>
      </c>
      <c r="C736">
        <f>'171'!$A736*'171'!T$1+'171'!$B736*'171'!T$2+'171'!$C736*'171'!T$3+'171'!$D736*'171'!T$4+'171'!$E736*'171'!T$5+'171'!$F736*'171'!T$6+'171'!$G736*'171'!T$7+'171'!$H736*'171'!T$8+'171'!$I736*'171'!T$9+'171'!$J736*'171'!T$10+'171'!$K736*'171'!T$11+'171'!$L736*'171'!T$12+'171'!$M736*'171'!T$13+'171'!$N736*'171'!T$14+'171'!$O736*'171'!T$15+'171'!$P736*'171'!T$16+'171'!$Q736*'171'!T$17</f>
        <v>0.57692167603520772</v>
      </c>
      <c r="D736">
        <f>'171'!$A736*'171'!U$1+'171'!$B736*'171'!U$2+'171'!$C736*'171'!U$3+'171'!$D736*'171'!U$4+'171'!$E736*'171'!U$5+'171'!$F736*'171'!U$6+'171'!$G736*'171'!U$7+'171'!$H736*'171'!U$8+'171'!$I736*'171'!U$9+'171'!$J736*'171'!U$10+'171'!$K736*'171'!U$11+'171'!$L736*'171'!U$12+'171'!$M736*'171'!U$13+'171'!$N736*'171'!U$14+'171'!$O736*'171'!U$15+'171'!$P736*'171'!U$16+'171'!$Q736*'171'!U$17</f>
        <v>0.66000377664631993</v>
      </c>
      <c r="E736">
        <f>'171'!$A736*'171'!V$1+'171'!$B736*'171'!V$2+'171'!$C736*'171'!V$3+'171'!$D736*'171'!V$4+'171'!$E736*'171'!V$5+'171'!$F736*'171'!V$6+'171'!$G736*'171'!V$7+'171'!$H736*'171'!V$8+'171'!$I736*'171'!V$9+'171'!$J736*'171'!V$10+'171'!$K736*'171'!V$11+'171'!$L736*'171'!V$12+'171'!$M736*'171'!V$13+'171'!$N736*'171'!V$14+'171'!$O736*'171'!V$15+'171'!$P736*'171'!V$16+'171'!$Q736*'171'!V$17</f>
        <v>0.29691034376852243</v>
      </c>
      <c r="F736">
        <f>'171'!$A736*'171'!W$1+'171'!$B736*'171'!W$2+'171'!$C736*'171'!W$3+'171'!$D736*'171'!W$4+'171'!$E736*'171'!W$5+'171'!$F736*'171'!W$6+'171'!$G736*'171'!W$7+'171'!$H736*'171'!W$8+'171'!$I736*'171'!W$9+'171'!$J736*'171'!W$10+'171'!$K736*'171'!W$11+'171'!$L736*'171'!W$12+'171'!$M736*'171'!W$13+'171'!$N736*'171'!W$14+'171'!$O736*'171'!W$15+'171'!$P736*'171'!W$16+'171'!$Q736*'171'!W$17</f>
        <v>-0.47823507305359136</v>
      </c>
      <c r="G736">
        <f>'171'!$A736*'171'!X$1+'171'!$B736*'171'!X$2+'171'!$C736*'171'!X$3+'171'!$D736*'171'!X$4+'171'!$E736*'171'!X$5+'171'!$F736*'171'!X$6+'171'!$G736*'171'!X$7+'171'!$H736*'171'!X$8+'171'!$I736*'171'!X$9+'171'!$J736*'171'!X$10+'171'!$K736*'171'!X$11+'171'!$L736*'171'!X$12+'171'!$M736*'171'!X$13+'171'!$N736*'171'!X$14+'171'!$O736*'171'!X$15+'171'!$P736*'171'!X$16+'171'!$Q736*'171'!X$17</f>
        <v>0.46456352906706422</v>
      </c>
      <c r="H736">
        <f>'171'!$A736*'171'!Y$1+'171'!$B736*'171'!Y$2+'171'!$C736*'171'!Y$3+'171'!$D736*'171'!Y$4+'171'!$E736*'171'!Y$5+'171'!$F736*'171'!Y$6+'171'!$G736*'171'!Y$7+'171'!$H736*'171'!Y$8+'171'!$I736*'171'!Y$9+'171'!$J736*'171'!Y$10+'171'!$K736*'171'!Y$11+'171'!$L736*'171'!Y$12+'171'!$M736*'171'!Y$13+'171'!$N736*'171'!Y$14+'171'!$O736*'171'!Y$15+'171'!$P736*'171'!Y$16+'171'!$Q736*'171'!Y$17</f>
        <v>0.21522582872098173</v>
      </c>
      <c r="I736">
        <f>'171'!$A736*'171'!Z$1+'171'!$B736*'171'!Z$2+'171'!$C736*'171'!Z$3+'171'!$D736*'171'!Z$4+'171'!$E736*'171'!Z$5+'171'!$F736*'171'!Z$6+'171'!$G736*'171'!Z$7+'171'!$H736*'171'!Z$8+'171'!$I736*'171'!Z$9+'171'!$J736*'171'!Z$10+'171'!$K736*'171'!Z$11+'171'!$L736*'171'!Z$12+'171'!$M736*'171'!Z$13+'171'!$N736*'171'!Z$14+'171'!$O736*'171'!Z$15+'171'!$P736*'171'!Z$16+'171'!$Q736*'171'!Z$17</f>
        <v>0.11869860116451472</v>
      </c>
      <c r="J736">
        <f>'171'!$A736*'171'!AA$1+'171'!$B736*'171'!AA$2+'171'!$C736*'171'!AA$3+'171'!$D736*'171'!AA$4+'171'!$E736*'171'!AA$5+'171'!$F736*'171'!AA$6+'171'!$G736*'171'!AA$7+'171'!$H736*'171'!AA$8+'171'!$I736*'171'!AA$9+'171'!$J736*'171'!AA$10+'171'!$K736*'171'!AA$11+'171'!$L736*'171'!AA$12+'171'!$M736*'171'!AA$13+'171'!$N736*'171'!AA$14+'171'!$O736*'171'!AA$15+'171'!$P736*'171'!AA$16+'171'!$Q736*'171'!AA$17</f>
        <v>0.22019957301676357</v>
      </c>
      <c r="K736">
        <f>'171'!$A736*'171'!AB$1+'171'!$B736*'171'!AB$2+'171'!$C736*'171'!AB$3+'171'!$D736*'171'!AB$4+'171'!$E736*'171'!AB$5+'171'!$F736*'171'!AB$6+'171'!$G736*'171'!AB$7+'171'!$H736*'171'!AB$8+'171'!$I736*'171'!AB$9+'171'!$J736*'171'!AB$10+'171'!$K736*'171'!AB$11+'171'!$L736*'171'!AB$12+'171'!$M736*'171'!AB$13+'171'!$N736*'171'!AB$14+'171'!$O736*'171'!AB$15+'171'!$P736*'171'!AB$16+'171'!$Q736*'171'!AB$17</f>
        <v>-0.298343231676992</v>
      </c>
      <c r="L736">
        <f>'171'!$A736*'171'!AC$1+'171'!$B736*'171'!AC$2+'171'!$C736*'171'!AC$3+'171'!$D736*'171'!AC$4+'171'!$E736*'171'!AC$5+'171'!$F736*'171'!AC$6+'171'!$G736*'171'!AC$7+'171'!$H736*'171'!AC$8+'171'!$I736*'171'!AC$9+'171'!$J736*'171'!AC$10+'171'!$K736*'171'!AC$11+'171'!$L736*'171'!AC$12+'171'!$M736*'171'!AC$13+'171'!$N736*'171'!AC$14+'171'!$O736*'171'!AC$15+'171'!$P736*'171'!AC$16+'171'!$Q736*'171'!AC$17</f>
        <v>0.61497833500666166</v>
      </c>
      <c r="M736">
        <f>'171'!$A736*'171'!AD$1+'171'!$B736*'171'!AD$2+'171'!$C736*'171'!AD$3+'171'!$D736*'171'!AD$4+'171'!$E736*'171'!AD$5+'171'!$F736*'171'!AD$6+'171'!$G736*'171'!AD$7+'171'!$H736*'171'!AD$8+'171'!$I736*'171'!AD$9+'171'!$J736*'171'!AD$10+'171'!$K736*'171'!AD$11+'171'!$L736*'171'!AD$12+'171'!$M736*'171'!AD$13+'171'!$N736*'171'!AD$14+'171'!$O736*'171'!AD$15+'171'!$P736*'171'!AD$16+'171'!$Q736*'171'!AD$17</f>
        <v>0.24831340993088102</v>
      </c>
      <c r="N736">
        <f>'171'!$A736*'171'!AE$1+'171'!$B736*'171'!AE$2+'171'!$C736*'171'!AE$3+'171'!$D736*'171'!AE$4+'171'!$E736*'171'!AE$5+'171'!$F736*'171'!AE$6+'171'!$G736*'171'!AE$7+'171'!$H736*'171'!AE$8+'171'!$I736*'171'!AE$9+'171'!$J736*'171'!AE$10+'171'!$K736*'171'!AE$11+'171'!$L736*'171'!AE$12+'171'!$M736*'171'!AE$13+'171'!$N736*'171'!AE$14+'171'!$O736*'171'!AE$15+'171'!$P736*'171'!AE$16+'171'!$Q736*'171'!AE$17</f>
        <v>0.36225659445091496</v>
      </c>
      <c r="O736">
        <f>'171'!$A736*'171'!AF$1+'171'!$B736*'171'!AF$2+'171'!$C736*'171'!AF$3+'171'!$D736*'171'!AF$4+'171'!$E736*'171'!AF$5+'171'!$F736*'171'!AF$6+'171'!$G736*'171'!AF$7+'171'!$H736*'171'!AF$8+'171'!$I736*'171'!AF$9+'171'!$J736*'171'!AF$10+'171'!$K736*'171'!AF$11+'171'!$L736*'171'!AF$12+'171'!$M736*'171'!AF$13+'171'!$N736*'171'!AF$14+'171'!$O736*'171'!AF$15+'171'!$P736*'171'!AF$16+'171'!$Q736*'171'!AF$17</f>
        <v>1.0318563248066561</v>
      </c>
      <c r="P736">
        <f>'171'!$A736*'171'!AG$1+'171'!$B736*'171'!AG$2+'171'!$C736*'171'!AG$3+'171'!$D736*'171'!AG$4+'171'!$E736*'171'!AG$5+'171'!$F736*'171'!AG$6+'171'!$G736*'171'!AG$7+'171'!$H736*'171'!AG$8+'171'!$I736*'171'!AG$9+'171'!$J736*'171'!AG$10+'171'!$K736*'171'!AG$11+'171'!$L736*'171'!AG$12+'171'!$M736*'171'!AG$13+'171'!$N736*'171'!AG$14+'171'!$O736*'171'!AG$15+'171'!$P736*'171'!AG$16+'171'!$Q736*'171'!AG$17</f>
        <v>0.41878945785204053</v>
      </c>
      <c r="Q736">
        <f>'171'!$A736*'171'!AH$1+'171'!$B736*'171'!AH$2+'171'!$C736*'171'!AH$3+'171'!$D736*'171'!AH$4+'171'!$E736*'171'!AH$5+'171'!$F736*'171'!AH$6+'171'!$G736*'171'!AH$7+'171'!$H736*'171'!AH$8+'171'!$I736*'171'!AH$9+'171'!$J736*'171'!AH$10+'171'!$K736*'171'!AH$11+'171'!$L736*'171'!AH$12+'171'!$M736*'171'!AH$13+'171'!$N736*'171'!AH$14+'171'!$O736*'171'!AH$15+'171'!$P736*'171'!AH$16+'171'!$Q736*'171'!AH$17</f>
        <v>0.30723740721144061</v>
      </c>
    </row>
    <row r="737" spans="1:17" x14ac:dyDescent="0.2">
      <c r="A737">
        <f>'171'!$A737*'171'!R$1+'171'!$B737*'171'!R$2+'171'!$C737*'171'!R$3+'171'!$D737*'171'!R$4+'171'!$E737*'171'!R$5+'171'!$F737*'171'!R$6+'171'!$G737*'171'!R$7+'171'!$H737*'171'!R$8+'171'!$I737*'171'!R$9+'171'!$J737*'171'!R$10+'171'!$K737*'171'!R$11+'171'!$L737*'171'!R$12+'171'!$M737*'171'!R$13+'171'!$N737*'171'!R$14+'171'!$O737*'171'!R$15+'171'!$P737*'171'!R$16+'171'!$Q737*'171'!R$17</f>
        <v>1.4689353539184498</v>
      </c>
      <c r="B737">
        <f>'171'!$A737*'171'!S$1+'171'!$B737*'171'!S$2+'171'!$C737*'171'!S$3+'171'!$D737*'171'!S$4+'171'!$E737*'171'!S$5+'171'!$F737*'171'!S$6+'171'!$G737*'171'!S$7+'171'!$H737*'171'!S$8+'171'!$I737*'171'!S$9+'171'!$J737*'171'!S$10+'171'!$K737*'171'!S$11+'171'!$L737*'171'!S$12+'171'!$M737*'171'!S$13+'171'!$N737*'171'!S$14+'171'!$O737*'171'!S$15+'171'!$P737*'171'!S$16+'171'!$Q737*'171'!S$17</f>
        <v>0.12916937328167663</v>
      </c>
      <c r="C737">
        <f>'171'!$A737*'171'!T$1+'171'!$B737*'171'!T$2+'171'!$C737*'171'!T$3+'171'!$D737*'171'!T$4+'171'!$E737*'171'!T$5+'171'!$F737*'171'!T$6+'171'!$G737*'171'!T$7+'171'!$H737*'171'!T$8+'171'!$I737*'171'!T$9+'171'!$J737*'171'!T$10+'171'!$K737*'171'!T$11+'171'!$L737*'171'!T$12+'171'!$M737*'171'!T$13+'171'!$N737*'171'!T$14+'171'!$O737*'171'!T$15+'171'!$P737*'171'!T$16+'171'!$Q737*'171'!T$17</f>
        <v>0.62390986874469112</v>
      </c>
      <c r="D737">
        <f>'171'!$A737*'171'!U$1+'171'!$B737*'171'!U$2+'171'!$C737*'171'!U$3+'171'!$D737*'171'!U$4+'171'!$E737*'171'!U$5+'171'!$F737*'171'!U$6+'171'!$G737*'171'!U$7+'171'!$H737*'171'!U$8+'171'!$I737*'171'!U$9+'171'!$J737*'171'!U$10+'171'!$K737*'171'!U$11+'171'!$L737*'171'!U$12+'171'!$M737*'171'!U$13+'171'!$N737*'171'!U$14+'171'!$O737*'171'!U$15+'171'!$P737*'171'!U$16+'171'!$Q737*'171'!U$17</f>
        <v>0.57044433545335904</v>
      </c>
      <c r="E737">
        <f>'171'!$A737*'171'!V$1+'171'!$B737*'171'!V$2+'171'!$C737*'171'!V$3+'171'!$D737*'171'!V$4+'171'!$E737*'171'!V$5+'171'!$F737*'171'!V$6+'171'!$G737*'171'!V$7+'171'!$H737*'171'!V$8+'171'!$I737*'171'!V$9+'171'!$J737*'171'!V$10+'171'!$K737*'171'!V$11+'171'!$L737*'171'!V$12+'171'!$M737*'171'!V$13+'171'!$N737*'171'!V$14+'171'!$O737*'171'!V$15+'171'!$P737*'171'!V$16+'171'!$Q737*'171'!V$17</f>
        <v>0.44180023716340078</v>
      </c>
      <c r="F737">
        <f>'171'!$A737*'171'!W$1+'171'!$B737*'171'!W$2+'171'!$C737*'171'!W$3+'171'!$D737*'171'!W$4+'171'!$E737*'171'!W$5+'171'!$F737*'171'!W$6+'171'!$G737*'171'!W$7+'171'!$H737*'171'!W$8+'171'!$I737*'171'!W$9+'171'!$J737*'171'!W$10+'171'!$K737*'171'!W$11+'171'!$L737*'171'!W$12+'171'!$M737*'171'!W$13+'171'!$N737*'171'!W$14+'171'!$O737*'171'!W$15+'171'!$P737*'171'!W$16+'171'!$Q737*'171'!W$17</f>
        <v>-0.54432113051708331</v>
      </c>
      <c r="G737">
        <f>'171'!$A737*'171'!X$1+'171'!$B737*'171'!X$2+'171'!$C737*'171'!X$3+'171'!$D737*'171'!X$4+'171'!$E737*'171'!X$5+'171'!$F737*'171'!X$6+'171'!$G737*'171'!X$7+'171'!$H737*'171'!X$8+'171'!$I737*'171'!X$9+'171'!$J737*'171'!X$10+'171'!$K737*'171'!X$11+'171'!$L737*'171'!X$12+'171'!$M737*'171'!X$13+'171'!$N737*'171'!X$14+'171'!$O737*'171'!X$15+'171'!$P737*'171'!X$16+'171'!$Q737*'171'!X$17</f>
        <v>0.47925404203547228</v>
      </c>
      <c r="H737">
        <f>'171'!$A737*'171'!Y$1+'171'!$B737*'171'!Y$2+'171'!$C737*'171'!Y$3+'171'!$D737*'171'!Y$4+'171'!$E737*'171'!Y$5+'171'!$F737*'171'!Y$6+'171'!$G737*'171'!Y$7+'171'!$H737*'171'!Y$8+'171'!$I737*'171'!Y$9+'171'!$J737*'171'!Y$10+'171'!$K737*'171'!Y$11+'171'!$L737*'171'!Y$12+'171'!$M737*'171'!Y$13+'171'!$N737*'171'!Y$14+'171'!$O737*'171'!Y$15+'171'!$P737*'171'!Y$16+'171'!$Q737*'171'!Y$17</f>
        <v>2.8406601684413519E-2</v>
      </c>
      <c r="I737">
        <f>'171'!$A737*'171'!Z$1+'171'!$B737*'171'!Z$2+'171'!$C737*'171'!Z$3+'171'!$D737*'171'!Z$4+'171'!$E737*'171'!Z$5+'171'!$F737*'171'!Z$6+'171'!$G737*'171'!Z$7+'171'!$H737*'171'!Z$8+'171'!$I737*'171'!Z$9+'171'!$J737*'171'!Z$10+'171'!$K737*'171'!Z$11+'171'!$L737*'171'!Z$12+'171'!$M737*'171'!Z$13+'171'!$N737*'171'!Z$14+'171'!$O737*'171'!Z$15+'171'!$P737*'171'!Z$16+'171'!$Q737*'171'!Z$17</f>
        <v>0.12793929109800881</v>
      </c>
      <c r="J737">
        <f>'171'!$A737*'171'!AA$1+'171'!$B737*'171'!AA$2+'171'!$C737*'171'!AA$3+'171'!$D737*'171'!AA$4+'171'!$E737*'171'!AA$5+'171'!$F737*'171'!AA$6+'171'!$G737*'171'!AA$7+'171'!$H737*'171'!AA$8+'171'!$I737*'171'!AA$9+'171'!$J737*'171'!AA$10+'171'!$K737*'171'!AA$11+'171'!$L737*'171'!AA$12+'171'!$M737*'171'!AA$13+'171'!$N737*'171'!AA$14+'171'!$O737*'171'!AA$15+'171'!$P737*'171'!AA$16+'171'!$Q737*'171'!AA$17</f>
        <v>0.22055380711338934</v>
      </c>
      <c r="K737">
        <f>'171'!$A737*'171'!AB$1+'171'!$B737*'171'!AB$2+'171'!$C737*'171'!AB$3+'171'!$D737*'171'!AB$4+'171'!$E737*'171'!AB$5+'171'!$F737*'171'!AB$6+'171'!$G737*'171'!AB$7+'171'!$H737*'171'!AB$8+'171'!$I737*'171'!AB$9+'171'!$J737*'171'!AB$10+'171'!$K737*'171'!AB$11+'171'!$L737*'171'!AB$12+'171'!$M737*'171'!AB$13+'171'!$N737*'171'!AB$14+'171'!$O737*'171'!AB$15+'171'!$P737*'171'!AB$16+'171'!$Q737*'171'!AB$17</f>
        <v>-0.24811690604151074</v>
      </c>
      <c r="L737">
        <f>'171'!$A737*'171'!AC$1+'171'!$B737*'171'!AC$2+'171'!$C737*'171'!AC$3+'171'!$D737*'171'!AC$4+'171'!$E737*'171'!AC$5+'171'!$F737*'171'!AC$6+'171'!$G737*'171'!AC$7+'171'!$H737*'171'!AC$8+'171'!$I737*'171'!AC$9+'171'!$J737*'171'!AC$10+'171'!$K737*'171'!AC$11+'171'!$L737*'171'!AC$12+'171'!$M737*'171'!AC$13+'171'!$N737*'171'!AC$14+'171'!$O737*'171'!AC$15+'171'!$P737*'171'!AC$16+'171'!$Q737*'171'!AC$17</f>
        <v>0.59826707978741234</v>
      </c>
      <c r="M737">
        <f>'171'!$A737*'171'!AD$1+'171'!$B737*'171'!AD$2+'171'!$C737*'171'!AD$3+'171'!$D737*'171'!AD$4+'171'!$E737*'171'!AD$5+'171'!$F737*'171'!AD$6+'171'!$G737*'171'!AD$7+'171'!$H737*'171'!AD$8+'171'!$I737*'171'!AD$9+'171'!$J737*'171'!AD$10+'171'!$K737*'171'!AD$11+'171'!$L737*'171'!AD$12+'171'!$M737*'171'!AD$13+'171'!$N737*'171'!AD$14+'171'!$O737*'171'!AD$15+'171'!$P737*'171'!AD$16+'171'!$Q737*'171'!AD$17</f>
        <v>0.24575204074171389</v>
      </c>
      <c r="N737">
        <f>'171'!$A737*'171'!AE$1+'171'!$B737*'171'!AE$2+'171'!$C737*'171'!AE$3+'171'!$D737*'171'!AE$4+'171'!$E737*'171'!AE$5+'171'!$F737*'171'!AE$6+'171'!$G737*'171'!AE$7+'171'!$H737*'171'!AE$8+'171'!$I737*'171'!AE$9+'171'!$J737*'171'!AE$10+'171'!$K737*'171'!AE$11+'171'!$L737*'171'!AE$12+'171'!$M737*'171'!AE$13+'171'!$N737*'171'!AE$14+'171'!$O737*'171'!AE$15+'171'!$P737*'171'!AE$16+'171'!$Q737*'171'!AE$17</f>
        <v>0.30873046447416147</v>
      </c>
      <c r="O737">
        <f>'171'!$A737*'171'!AF$1+'171'!$B737*'171'!AF$2+'171'!$C737*'171'!AF$3+'171'!$D737*'171'!AF$4+'171'!$E737*'171'!AF$5+'171'!$F737*'171'!AF$6+'171'!$G737*'171'!AF$7+'171'!$H737*'171'!AF$8+'171'!$I737*'171'!AF$9+'171'!$J737*'171'!AF$10+'171'!$K737*'171'!AF$11+'171'!$L737*'171'!AF$12+'171'!$M737*'171'!AF$13+'171'!$N737*'171'!AF$14+'171'!$O737*'171'!AF$15+'171'!$P737*'171'!AF$16+'171'!$Q737*'171'!AF$17</f>
        <v>1.0214011735906332</v>
      </c>
      <c r="P737">
        <f>'171'!$A737*'171'!AG$1+'171'!$B737*'171'!AG$2+'171'!$C737*'171'!AG$3+'171'!$D737*'171'!AG$4+'171'!$E737*'171'!AG$5+'171'!$F737*'171'!AG$6+'171'!$G737*'171'!AG$7+'171'!$H737*'171'!AG$8+'171'!$I737*'171'!AG$9+'171'!$J737*'171'!AG$10+'171'!$K737*'171'!AG$11+'171'!$L737*'171'!AG$12+'171'!$M737*'171'!AG$13+'171'!$N737*'171'!AG$14+'171'!$O737*'171'!AG$15+'171'!$P737*'171'!AG$16+'171'!$Q737*'171'!AG$17</f>
        <v>0.38808307871909137</v>
      </c>
      <c r="Q737">
        <f>'171'!$A737*'171'!AH$1+'171'!$B737*'171'!AH$2+'171'!$C737*'171'!AH$3+'171'!$D737*'171'!AH$4+'171'!$E737*'171'!AH$5+'171'!$F737*'171'!AH$6+'171'!$G737*'171'!AH$7+'171'!$H737*'171'!AH$8+'171'!$I737*'171'!AH$9+'171'!$J737*'171'!AH$10+'171'!$K737*'171'!AH$11+'171'!$L737*'171'!AH$12+'171'!$M737*'171'!AH$13+'171'!$N737*'171'!AH$14+'171'!$O737*'171'!AH$15+'171'!$P737*'171'!AH$16+'171'!$Q737*'171'!AH$17</f>
        <v>0.32849281699280775</v>
      </c>
    </row>
    <row r="738" spans="1:17" x14ac:dyDescent="0.2">
      <c r="A738">
        <f>'171'!$A738*'171'!R$1+'171'!$B738*'171'!R$2+'171'!$C738*'171'!R$3+'171'!$D738*'171'!R$4+'171'!$E738*'171'!R$5+'171'!$F738*'171'!R$6+'171'!$G738*'171'!R$7+'171'!$H738*'171'!R$8+'171'!$I738*'171'!R$9+'171'!$J738*'171'!R$10+'171'!$K738*'171'!R$11+'171'!$L738*'171'!R$12+'171'!$M738*'171'!R$13+'171'!$N738*'171'!R$14+'171'!$O738*'171'!R$15+'171'!$P738*'171'!R$16+'171'!$Q738*'171'!R$17</f>
        <v>1.0698863693447833</v>
      </c>
      <c r="B738">
        <f>'171'!$A738*'171'!S$1+'171'!$B738*'171'!S$2+'171'!$C738*'171'!S$3+'171'!$D738*'171'!S$4+'171'!$E738*'171'!S$5+'171'!$F738*'171'!S$6+'171'!$G738*'171'!S$7+'171'!$H738*'171'!S$8+'171'!$I738*'171'!S$9+'171'!$J738*'171'!S$10+'171'!$K738*'171'!S$11+'171'!$L738*'171'!S$12+'171'!$M738*'171'!S$13+'171'!$N738*'171'!S$14+'171'!$O738*'171'!S$15+'171'!$P738*'171'!S$16+'171'!$Q738*'171'!S$17</f>
        <v>-0.57393452279101231</v>
      </c>
      <c r="C738">
        <f>'171'!$A738*'171'!T$1+'171'!$B738*'171'!T$2+'171'!$C738*'171'!T$3+'171'!$D738*'171'!T$4+'171'!$E738*'171'!T$5+'171'!$F738*'171'!T$6+'171'!$G738*'171'!T$7+'171'!$H738*'171'!T$8+'171'!$I738*'171'!T$9+'171'!$J738*'171'!T$10+'171'!$K738*'171'!T$11+'171'!$L738*'171'!T$12+'171'!$M738*'171'!T$13+'171'!$N738*'171'!T$14+'171'!$O738*'171'!T$15+'171'!$P738*'171'!T$16+'171'!$Q738*'171'!T$17</f>
        <v>0.27836765938687419</v>
      </c>
      <c r="D738">
        <f>'171'!$A738*'171'!U$1+'171'!$B738*'171'!U$2+'171'!$C738*'171'!U$3+'171'!$D738*'171'!U$4+'171'!$E738*'171'!U$5+'171'!$F738*'171'!U$6+'171'!$G738*'171'!U$7+'171'!$H738*'171'!U$8+'171'!$I738*'171'!U$9+'171'!$J738*'171'!U$10+'171'!$K738*'171'!U$11+'171'!$L738*'171'!U$12+'171'!$M738*'171'!U$13+'171'!$N738*'171'!U$14+'171'!$O738*'171'!U$15+'171'!$P738*'171'!U$16+'171'!$Q738*'171'!U$17</f>
        <v>0.60549791200114988</v>
      </c>
      <c r="E738">
        <f>'171'!$A738*'171'!V$1+'171'!$B738*'171'!V$2+'171'!$C738*'171'!V$3+'171'!$D738*'171'!V$4+'171'!$E738*'171'!V$5+'171'!$F738*'171'!V$6+'171'!$G738*'171'!V$7+'171'!$H738*'171'!V$8+'171'!$I738*'171'!V$9+'171'!$J738*'171'!V$10+'171'!$K738*'171'!V$11+'171'!$L738*'171'!V$12+'171'!$M738*'171'!V$13+'171'!$N738*'171'!V$14+'171'!$O738*'171'!V$15+'171'!$P738*'171'!V$16+'171'!$Q738*'171'!V$17</f>
        <v>0.20197655291184913</v>
      </c>
      <c r="F738">
        <f>'171'!$A738*'171'!W$1+'171'!$B738*'171'!W$2+'171'!$C738*'171'!W$3+'171'!$D738*'171'!W$4+'171'!$E738*'171'!W$5+'171'!$F738*'171'!W$6+'171'!$G738*'171'!W$7+'171'!$H738*'171'!W$8+'171'!$I738*'171'!W$9+'171'!$J738*'171'!W$10+'171'!$K738*'171'!W$11+'171'!$L738*'171'!W$12+'171'!$M738*'171'!W$13+'171'!$N738*'171'!W$14+'171'!$O738*'171'!W$15+'171'!$P738*'171'!W$16+'171'!$Q738*'171'!W$17</f>
        <v>-0.42637903966798979</v>
      </c>
      <c r="G738">
        <f>'171'!$A738*'171'!X$1+'171'!$B738*'171'!X$2+'171'!$C738*'171'!X$3+'171'!$D738*'171'!X$4+'171'!$E738*'171'!X$5+'171'!$F738*'171'!X$6+'171'!$G738*'171'!X$7+'171'!$H738*'171'!X$8+'171'!$I738*'171'!X$9+'171'!$J738*'171'!X$10+'171'!$K738*'171'!X$11+'171'!$L738*'171'!X$12+'171'!$M738*'171'!X$13+'171'!$N738*'171'!X$14+'171'!$O738*'171'!X$15+'171'!$P738*'171'!X$16+'171'!$Q738*'171'!X$17</f>
        <v>0.57632357162287395</v>
      </c>
      <c r="H738">
        <f>'171'!$A738*'171'!Y$1+'171'!$B738*'171'!Y$2+'171'!$C738*'171'!Y$3+'171'!$D738*'171'!Y$4+'171'!$E738*'171'!Y$5+'171'!$F738*'171'!Y$6+'171'!$G738*'171'!Y$7+'171'!$H738*'171'!Y$8+'171'!$I738*'171'!Y$9+'171'!$J738*'171'!Y$10+'171'!$K738*'171'!Y$11+'171'!$L738*'171'!Y$12+'171'!$M738*'171'!Y$13+'171'!$N738*'171'!Y$14+'171'!$O738*'171'!Y$15+'171'!$P738*'171'!Y$16+'171'!$Q738*'171'!Y$17</f>
        <v>0.21240129897965671</v>
      </c>
      <c r="I738">
        <f>'171'!$A738*'171'!Z$1+'171'!$B738*'171'!Z$2+'171'!$C738*'171'!Z$3+'171'!$D738*'171'!Z$4+'171'!$E738*'171'!Z$5+'171'!$F738*'171'!Z$6+'171'!$G738*'171'!Z$7+'171'!$H738*'171'!Z$8+'171'!$I738*'171'!Z$9+'171'!$J738*'171'!Z$10+'171'!$K738*'171'!Z$11+'171'!$L738*'171'!Z$12+'171'!$M738*'171'!Z$13+'171'!$N738*'171'!Z$14+'171'!$O738*'171'!Z$15+'171'!$P738*'171'!Z$16+'171'!$Q738*'171'!Z$17</f>
        <v>0.12024706102173915</v>
      </c>
      <c r="J738">
        <f>'171'!$A738*'171'!AA$1+'171'!$B738*'171'!AA$2+'171'!$C738*'171'!AA$3+'171'!$D738*'171'!AA$4+'171'!$E738*'171'!AA$5+'171'!$F738*'171'!AA$6+'171'!$G738*'171'!AA$7+'171'!$H738*'171'!AA$8+'171'!$I738*'171'!AA$9+'171'!$J738*'171'!AA$10+'171'!$K738*'171'!AA$11+'171'!$L738*'171'!AA$12+'171'!$M738*'171'!AA$13+'171'!$N738*'171'!AA$14+'171'!$O738*'171'!AA$15+'171'!$P738*'171'!AA$16+'171'!$Q738*'171'!AA$17</f>
        <v>0.20579797463943902</v>
      </c>
      <c r="K738">
        <f>'171'!$A738*'171'!AB$1+'171'!$B738*'171'!AB$2+'171'!$C738*'171'!AB$3+'171'!$D738*'171'!AB$4+'171'!$E738*'171'!AB$5+'171'!$F738*'171'!AB$6+'171'!$G738*'171'!AB$7+'171'!$H738*'171'!AB$8+'171'!$I738*'171'!AB$9+'171'!$J738*'171'!AB$10+'171'!$K738*'171'!AB$11+'171'!$L738*'171'!AB$12+'171'!$M738*'171'!AB$13+'171'!$N738*'171'!AB$14+'171'!$O738*'171'!AB$15+'171'!$P738*'171'!AB$16+'171'!$Q738*'171'!AB$17</f>
        <v>-0.38178030176668104</v>
      </c>
      <c r="L738">
        <f>'171'!$A738*'171'!AC$1+'171'!$B738*'171'!AC$2+'171'!$C738*'171'!AC$3+'171'!$D738*'171'!AC$4+'171'!$E738*'171'!AC$5+'171'!$F738*'171'!AC$6+'171'!$G738*'171'!AC$7+'171'!$H738*'171'!AC$8+'171'!$I738*'171'!AC$9+'171'!$J738*'171'!AC$10+'171'!$K738*'171'!AC$11+'171'!$L738*'171'!AC$12+'171'!$M738*'171'!AC$13+'171'!$N738*'171'!AC$14+'171'!$O738*'171'!AC$15+'171'!$P738*'171'!AC$16+'171'!$Q738*'171'!AC$17</f>
        <v>0.66234460508473014</v>
      </c>
      <c r="M738">
        <f>'171'!$A738*'171'!AD$1+'171'!$B738*'171'!AD$2+'171'!$C738*'171'!AD$3+'171'!$D738*'171'!AD$4+'171'!$E738*'171'!AD$5+'171'!$F738*'171'!AD$6+'171'!$G738*'171'!AD$7+'171'!$H738*'171'!AD$8+'171'!$I738*'171'!AD$9+'171'!$J738*'171'!AD$10+'171'!$K738*'171'!AD$11+'171'!$L738*'171'!AD$12+'171'!$M738*'171'!AD$13+'171'!$N738*'171'!AD$14+'171'!$O738*'171'!AD$15+'171'!$P738*'171'!AD$16+'171'!$Q738*'171'!AD$17</f>
        <v>0.169308383964418</v>
      </c>
      <c r="N738">
        <f>'171'!$A738*'171'!AE$1+'171'!$B738*'171'!AE$2+'171'!$C738*'171'!AE$3+'171'!$D738*'171'!AE$4+'171'!$E738*'171'!AE$5+'171'!$F738*'171'!AE$6+'171'!$G738*'171'!AE$7+'171'!$H738*'171'!AE$8+'171'!$I738*'171'!AE$9+'171'!$J738*'171'!AE$10+'171'!$K738*'171'!AE$11+'171'!$L738*'171'!AE$12+'171'!$M738*'171'!AE$13+'171'!$N738*'171'!AE$14+'171'!$O738*'171'!AE$15+'171'!$P738*'171'!AE$16+'171'!$Q738*'171'!AE$17</f>
        <v>0.33776915703833699</v>
      </c>
      <c r="O738">
        <f>'171'!$A738*'171'!AF$1+'171'!$B738*'171'!AF$2+'171'!$C738*'171'!AF$3+'171'!$D738*'171'!AF$4+'171'!$E738*'171'!AF$5+'171'!$F738*'171'!AF$6+'171'!$G738*'171'!AF$7+'171'!$H738*'171'!AF$8+'171'!$I738*'171'!AF$9+'171'!$J738*'171'!AF$10+'171'!$K738*'171'!AF$11+'171'!$L738*'171'!AF$12+'171'!$M738*'171'!AF$13+'171'!$N738*'171'!AF$14+'171'!$O738*'171'!AF$15+'171'!$P738*'171'!AF$16+'171'!$Q738*'171'!AF$17</f>
        <v>1.075048481169053</v>
      </c>
      <c r="P738">
        <f>'171'!$A738*'171'!AG$1+'171'!$B738*'171'!AG$2+'171'!$C738*'171'!AG$3+'171'!$D738*'171'!AG$4+'171'!$E738*'171'!AG$5+'171'!$F738*'171'!AG$6+'171'!$G738*'171'!AG$7+'171'!$H738*'171'!AG$8+'171'!$I738*'171'!AG$9+'171'!$J738*'171'!AG$10+'171'!$K738*'171'!AG$11+'171'!$L738*'171'!AG$12+'171'!$M738*'171'!AG$13+'171'!$N738*'171'!AG$14+'171'!$O738*'171'!AG$15+'171'!$P738*'171'!AG$16+'171'!$Q738*'171'!AG$17</f>
        <v>0.3952691719317486</v>
      </c>
      <c r="Q738">
        <f>'171'!$A738*'171'!AH$1+'171'!$B738*'171'!AH$2+'171'!$C738*'171'!AH$3+'171'!$D738*'171'!AH$4+'171'!$E738*'171'!AH$5+'171'!$F738*'171'!AH$6+'171'!$G738*'171'!AH$7+'171'!$H738*'171'!AH$8+'171'!$I738*'171'!AH$9+'171'!$J738*'171'!AH$10+'171'!$K738*'171'!AH$11+'171'!$L738*'171'!AH$12+'171'!$M738*'171'!AH$13+'171'!$N738*'171'!AH$14+'171'!$O738*'171'!AH$15+'171'!$P738*'171'!AH$16+'171'!$Q738*'171'!AH$17</f>
        <v>0.32605180214907048</v>
      </c>
    </row>
    <row r="739" spans="1:17" x14ac:dyDescent="0.2">
      <c r="A739">
        <f>'171'!$A739*'171'!R$1+'171'!$B739*'171'!R$2+'171'!$C739*'171'!R$3+'171'!$D739*'171'!R$4+'171'!$E739*'171'!R$5+'171'!$F739*'171'!R$6+'171'!$G739*'171'!R$7+'171'!$H739*'171'!R$8+'171'!$I739*'171'!R$9+'171'!$J739*'171'!R$10+'171'!$K739*'171'!R$11+'171'!$L739*'171'!R$12+'171'!$M739*'171'!R$13+'171'!$N739*'171'!R$14+'171'!$O739*'171'!R$15+'171'!$P739*'171'!R$16+'171'!$Q739*'171'!R$17</f>
        <v>1.1657625285134938</v>
      </c>
      <c r="B739">
        <f>'171'!$A739*'171'!S$1+'171'!$B739*'171'!S$2+'171'!$C739*'171'!S$3+'171'!$D739*'171'!S$4+'171'!$E739*'171'!S$5+'171'!$F739*'171'!S$6+'171'!$G739*'171'!S$7+'171'!$H739*'171'!S$8+'171'!$I739*'171'!S$9+'171'!$J739*'171'!S$10+'171'!$K739*'171'!S$11+'171'!$L739*'171'!S$12+'171'!$M739*'171'!S$13+'171'!$N739*'171'!S$14+'171'!$O739*'171'!S$15+'171'!$P739*'171'!S$16+'171'!$Q739*'171'!S$17</f>
        <v>-0.54826978794212455</v>
      </c>
      <c r="C739">
        <f>'171'!$A739*'171'!T$1+'171'!$B739*'171'!T$2+'171'!$C739*'171'!T$3+'171'!$D739*'171'!T$4+'171'!$E739*'171'!T$5+'171'!$F739*'171'!T$6+'171'!$G739*'171'!T$7+'171'!$H739*'171'!T$8+'171'!$I739*'171'!T$9+'171'!$J739*'171'!T$10+'171'!$K739*'171'!T$11+'171'!$L739*'171'!T$12+'171'!$M739*'171'!T$13+'171'!$N739*'171'!T$14+'171'!$O739*'171'!T$15+'171'!$P739*'171'!T$16+'171'!$Q739*'171'!T$17</f>
        <v>0.57308560645845918</v>
      </c>
      <c r="D739">
        <f>'171'!$A739*'171'!U$1+'171'!$B739*'171'!U$2+'171'!$C739*'171'!U$3+'171'!$D739*'171'!U$4+'171'!$E739*'171'!U$5+'171'!$F739*'171'!U$6+'171'!$G739*'171'!U$7+'171'!$H739*'171'!U$8+'171'!$I739*'171'!U$9+'171'!$J739*'171'!U$10+'171'!$K739*'171'!U$11+'171'!$L739*'171'!U$12+'171'!$M739*'171'!U$13+'171'!$N739*'171'!U$14+'171'!$O739*'171'!U$15+'171'!$P739*'171'!U$16+'171'!$Q739*'171'!U$17</f>
        <v>0.69452113952029226</v>
      </c>
      <c r="E739">
        <f>'171'!$A739*'171'!V$1+'171'!$B739*'171'!V$2+'171'!$C739*'171'!V$3+'171'!$D739*'171'!V$4+'171'!$E739*'171'!V$5+'171'!$F739*'171'!V$6+'171'!$G739*'171'!V$7+'171'!$H739*'171'!V$8+'171'!$I739*'171'!V$9+'171'!$J739*'171'!V$10+'171'!$K739*'171'!V$11+'171'!$L739*'171'!V$12+'171'!$M739*'171'!V$13+'171'!$N739*'171'!V$14+'171'!$O739*'171'!V$15+'171'!$P739*'171'!V$16+'171'!$Q739*'171'!V$17</f>
        <v>0.4007496989910278</v>
      </c>
      <c r="F739">
        <f>'171'!$A739*'171'!W$1+'171'!$B739*'171'!W$2+'171'!$C739*'171'!W$3+'171'!$D739*'171'!W$4+'171'!$E739*'171'!W$5+'171'!$F739*'171'!W$6+'171'!$G739*'171'!W$7+'171'!$H739*'171'!W$8+'171'!$I739*'171'!W$9+'171'!$J739*'171'!W$10+'171'!$K739*'171'!W$11+'171'!$L739*'171'!W$12+'171'!$M739*'171'!W$13+'171'!$N739*'171'!W$14+'171'!$O739*'171'!W$15+'171'!$P739*'171'!W$16+'171'!$Q739*'171'!W$17</f>
        <v>-0.55123247808414078</v>
      </c>
      <c r="G739">
        <f>'171'!$A739*'171'!X$1+'171'!$B739*'171'!X$2+'171'!$C739*'171'!X$3+'171'!$D739*'171'!X$4+'171'!$E739*'171'!X$5+'171'!$F739*'171'!X$6+'171'!$G739*'171'!X$7+'171'!$H739*'171'!X$8+'171'!$I739*'171'!X$9+'171'!$J739*'171'!X$10+'171'!$K739*'171'!X$11+'171'!$L739*'171'!X$12+'171'!$M739*'171'!X$13+'171'!$N739*'171'!X$14+'171'!$O739*'171'!X$15+'171'!$P739*'171'!X$16+'171'!$Q739*'171'!X$17</f>
        <v>0.4318152009455884</v>
      </c>
      <c r="H739">
        <f>'171'!$A739*'171'!Y$1+'171'!$B739*'171'!Y$2+'171'!$C739*'171'!Y$3+'171'!$D739*'171'!Y$4+'171'!$E739*'171'!Y$5+'171'!$F739*'171'!Y$6+'171'!$G739*'171'!Y$7+'171'!$H739*'171'!Y$8+'171'!$I739*'171'!Y$9+'171'!$J739*'171'!Y$10+'171'!$K739*'171'!Y$11+'171'!$L739*'171'!Y$12+'171'!$M739*'171'!Y$13+'171'!$N739*'171'!Y$14+'171'!$O739*'171'!Y$15+'171'!$P739*'171'!Y$16+'171'!$Q739*'171'!Y$17</f>
        <v>0.18549535148347152</v>
      </c>
      <c r="I739">
        <f>'171'!$A739*'171'!Z$1+'171'!$B739*'171'!Z$2+'171'!$C739*'171'!Z$3+'171'!$D739*'171'!Z$4+'171'!$E739*'171'!Z$5+'171'!$F739*'171'!Z$6+'171'!$G739*'171'!Z$7+'171'!$H739*'171'!Z$8+'171'!$I739*'171'!Z$9+'171'!$J739*'171'!Z$10+'171'!$K739*'171'!Z$11+'171'!$L739*'171'!Z$12+'171'!$M739*'171'!Z$13+'171'!$N739*'171'!Z$14+'171'!$O739*'171'!Z$15+'171'!$P739*'171'!Z$16+'171'!$Q739*'171'!Z$17</f>
        <v>0.13291918641189171</v>
      </c>
      <c r="J739">
        <f>'171'!$A739*'171'!AA$1+'171'!$B739*'171'!AA$2+'171'!$C739*'171'!AA$3+'171'!$D739*'171'!AA$4+'171'!$E739*'171'!AA$5+'171'!$F739*'171'!AA$6+'171'!$G739*'171'!AA$7+'171'!$H739*'171'!AA$8+'171'!$I739*'171'!AA$9+'171'!$J739*'171'!AA$10+'171'!$K739*'171'!AA$11+'171'!$L739*'171'!AA$12+'171'!$M739*'171'!AA$13+'171'!$N739*'171'!AA$14+'171'!$O739*'171'!AA$15+'171'!$P739*'171'!AA$16+'171'!$Q739*'171'!AA$17</f>
        <v>0.22708721185536551</v>
      </c>
      <c r="K739">
        <f>'171'!$A739*'171'!AB$1+'171'!$B739*'171'!AB$2+'171'!$C739*'171'!AB$3+'171'!$D739*'171'!AB$4+'171'!$E739*'171'!AB$5+'171'!$F739*'171'!AB$6+'171'!$G739*'171'!AB$7+'171'!$H739*'171'!AB$8+'171'!$I739*'171'!AB$9+'171'!$J739*'171'!AB$10+'171'!$K739*'171'!AB$11+'171'!$L739*'171'!AB$12+'171'!$M739*'171'!AB$13+'171'!$N739*'171'!AB$14+'171'!$O739*'171'!AB$15+'171'!$P739*'171'!AB$16+'171'!$Q739*'171'!AB$17</f>
        <v>-0.27500387404686577</v>
      </c>
      <c r="L739">
        <f>'171'!$A739*'171'!AC$1+'171'!$B739*'171'!AC$2+'171'!$C739*'171'!AC$3+'171'!$D739*'171'!AC$4+'171'!$E739*'171'!AC$5+'171'!$F739*'171'!AC$6+'171'!$G739*'171'!AC$7+'171'!$H739*'171'!AC$8+'171'!$I739*'171'!AC$9+'171'!$J739*'171'!AC$10+'171'!$K739*'171'!AC$11+'171'!$L739*'171'!AC$12+'171'!$M739*'171'!AC$13+'171'!$N739*'171'!AC$14+'171'!$O739*'171'!AC$15+'171'!$P739*'171'!AC$16+'171'!$Q739*'171'!AC$17</f>
        <v>0.57925844170544349</v>
      </c>
      <c r="M739">
        <f>'171'!$A739*'171'!AD$1+'171'!$B739*'171'!AD$2+'171'!$C739*'171'!AD$3+'171'!$D739*'171'!AD$4+'171'!$E739*'171'!AD$5+'171'!$F739*'171'!AD$6+'171'!$G739*'171'!AD$7+'171'!$H739*'171'!AD$8+'171'!$I739*'171'!AD$9+'171'!$J739*'171'!AD$10+'171'!$K739*'171'!AD$11+'171'!$L739*'171'!AD$12+'171'!$M739*'171'!AD$13+'171'!$N739*'171'!AD$14+'171'!$O739*'171'!AD$15+'171'!$P739*'171'!AD$16+'171'!$Q739*'171'!AD$17</f>
        <v>0.28858437550098071</v>
      </c>
      <c r="N739">
        <f>'171'!$A739*'171'!AE$1+'171'!$B739*'171'!AE$2+'171'!$C739*'171'!AE$3+'171'!$D739*'171'!AE$4+'171'!$E739*'171'!AE$5+'171'!$F739*'171'!AE$6+'171'!$G739*'171'!AE$7+'171'!$H739*'171'!AE$8+'171'!$I739*'171'!AE$9+'171'!$J739*'171'!AE$10+'171'!$K739*'171'!AE$11+'171'!$L739*'171'!AE$12+'171'!$M739*'171'!AE$13+'171'!$N739*'171'!AE$14+'171'!$O739*'171'!AE$15+'171'!$P739*'171'!AE$16+'171'!$Q739*'171'!AE$17</f>
        <v>0.37188588815220169</v>
      </c>
      <c r="O739">
        <f>'171'!$A739*'171'!AF$1+'171'!$B739*'171'!AF$2+'171'!$C739*'171'!AF$3+'171'!$D739*'171'!AF$4+'171'!$E739*'171'!AF$5+'171'!$F739*'171'!AF$6+'171'!$G739*'171'!AF$7+'171'!$H739*'171'!AF$8+'171'!$I739*'171'!AF$9+'171'!$J739*'171'!AF$10+'171'!$K739*'171'!AF$11+'171'!$L739*'171'!AF$12+'171'!$M739*'171'!AF$13+'171'!$N739*'171'!AF$14+'171'!$O739*'171'!AF$15+'171'!$P739*'171'!AF$16+'171'!$Q739*'171'!AF$17</f>
        <v>1.0331102461980113</v>
      </c>
      <c r="P739">
        <f>'171'!$A739*'171'!AG$1+'171'!$B739*'171'!AG$2+'171'!$C739*'171'!AG$3+'171'!$D739*'171'!AG$4+'171'!$E739*'171'!AG$5+'171'!$F739*'171'!AG$6+'171'!$G739*'171'!AG$7+'171'!$H739*'171'!AG$8+'171'!$I739*'171'!AG$9+'171'!$J739*'171'!AG$10+'171'!$K739*'171'!AG$11+'171'!$L739*'171'!AG$12+'171'!$M739*'171'!AG$13+'171'!$N739*'171'!AG$14+'171'!$O739*'171'!AG$15+'171'!$P739*'171'!AG$16+'171'!$Q739*'171'!AG$17</f>
        <v>0.41823929965669759</v>
      </c>
      <c r="Q739">
        <f>'171'!$A739*'171'!AH$1+'171'!$B739*'171'!AH$2+'171'!$C739*'171'!AH$3+'171'!$D739*'171'!AH$4+'171'!$E739*'171'!AH$5+'171'!$F739*'171'!AH$6+'171'!$G739*'171'!AH$7+'171'!$H739*'171'!AH$8+'171'!$I739*'171'!AH$9+'171'!$J739*'171'!AH$10+'171'!$K739*'171'!AH$11+'171'!$L739*'171'!AH$12+'171'!$M739*'171'!AH$13+'171'!$N739*'171'!AH$14+'171'!$O739*'171'!AH$15+'171'!$P739*'171'!AH$16+'171'!$Q739*'171'!AH$17</f>
        <v>0.30837372707011107</v>
      </c>
    </row>
    <row r="740" spans="1:17" x14ac:dyDescent="0.2">
      <c r="A740">
        <f>'171'!$A740*'171'!R$1+'171'!$B740*'171'!R$2+'171'!$C740*'171'!R$3+'171'!$D740*'171'!R$4+'171'!$E740*'171'!R$5+'171'!$F740*'171'!R$6+'171'!$G740*'171'!R$7+'171'!$H740*'171'!R$8+'171'!$I740*'171'!R$9+'171'!$J740*'171'!R$10+'171'!$K740*'171'!R$11+'171'!$L740*'171'!R$12+'171'!$M740*'171'!R$13+'171'!$N740*'171'!R$14+'171'!$O740*'171'!R$15+'171'!$P740*'171'!R$16+'171'!$Q740*'171'!R$17</f>
        <v>1.1898444189658743</v>
      </c>
      <c r="B740">
        <f>'171'!$A740*'171'!S$1+'171'!$B740*'171'!S$2+'171'!$C740*'171'!S$3+'171'!$D740*'171'!S$4+'171'!$E740*'171'!S$5+'171'!$F740*'171'!S$6+'171'!$G740*'171'!S$7+'171'!$H740*'171'!S$8+'171'!$I740*'171'!S$9+'171'!$J740*'171'!S$10+'171'!$K740*'171'!S$11+'171'!$L740*'171'!S$12+'171'!$M740*'171'!S$13+'171'!$N740*'171'!S$14+'171'!$O740*'171'!S$15+'171'!$P740*'171'!S$16+'171'!$Q740*'171'!S$17</f>
        <v>-0.54123873686947299</v>
      </c>
      <c r="C740">
        <f>'171'!$A740*'171'!T$1+'171'!$B740*'171'!T$2+'171'!$C740*'171'!T$3+'171'!$D740*'171'!T$4+'171'!$E740*'171'!T$5+'171'!$F740*'171'!T$6+'171'!$G740*'171'!T$7+'171'!$H740*'171'!T$8+'171'!$I740*'171'!T$9+'171'!$J740*'171'!T$10+'171'!$K740*'171'!T$11+'171'!$L740*'171'!T$12+'171'!$M740*'171'!T$13+'171'!$N740*'171'!T$14+'171'!$O740*'171'!T$15+'171'!$P740*'171'!T$16+'171'!$Q740*'171'!T$17</f>
        <v>0.61554115866918779</v>
      </c>
      <c r="D740">
        <f>'171'!$A740*'171'!U$1+'171'!$B740*'171'!U$2+'171'!$C740*'171'!U$3+'171'!$D740*'171'!U$4+'171'!$E740*'171'!U$5+'171'!$F740*'171'!U$6+'171'!$G740*'171'!U$7+'171'!$H740*'171'!U$8+'171'!$I740*'171'!U$9+'171'!$J740*'171'!U$10+'171'!$K740*'171'!U$11+'171'!$L740*'171'!U$12+'171'!$M740*'171'!U$13+'171'!$N740*'171'!U$14+'171'!$O740*'171'!U$15+'171'!$P740*'171'!U$16+'171'!$Q740*'171'!U$17</f>
        <v>0.73028222498360074</v>
      </c>
      <c r="E740">
        <f>'171'!$A740*'171'!V$1+'171'!$B740*'171'!V$2+'171'!$C740*'171'!V$3+'171'!$D740*'171'!V$4+'171'!$E740*'171'!V$5+'171'!$F740*'171'!V$6+'171'!$G740*'171'!V$7+'171'!$H740*'171'!V$8+'171'!$I740*'171'!V$9+'171'!$J740*'171'!V$10+'171'!$K740*'171'!V$11+'171'!$L740*'171'!V$12+'171'!$M740*'171'!V$13+'171'!$N740*'171'!V$14+'171'!$O740*'171'!V$15+'171'!$P740*'171'!V$16+'171'!$Q740*'171'!V$17</f>
        <v>0.43953560811319425</v>
      </c>
      <c r="F740">
        <f>'171'!$A740*'171'!W$1+'171'!$B740*'171'!W$2+'171'!$C740*'171'!W$3+'171'!$D740*'171'!W$4+'171'!$E740*'171'!W$5+'171'!$F740*'171'!W$6+'171'!$G740*'171'!W$7+'171'!$H740*'171'!W$8+'171'!$I740*'171'!W$9+'171'!$J740*'171'!W$10+'171'!$K740*'171'!W$11+'171'!$L740*'171'!W$12+'171'!$M740*'171'!W$13+'171'!$N740*'171'!W$14+'171'!$O740*'171'!W$15+'171'!$P740*'171'!W$16+'171'!$Q740*'171'!W$17</f>
        <v>-0.59782890177652415</v>
      </c>
      <c r="G740">
        <f>'171'!$A740*'171'!X$1+'171'!$B740*'171'!X$2+'171'!$C740*'171'!X$3+'171'!$D740*'171'!X$4+'171'!$E740*'171'!X$5+'171'!$F740*'171'!X$6+'171'!$G740*'171'!X$7+'171'!$H740*'171'!X$8+'171'!$I740*'171'!X$9+'171'!$J740*'171'!X$10+'171'!$K740*'171'!X$11+'171'!$L740*'171'!X$12+'171'!$M740*'171'!X$13+'171'!$N740*'171'!X$14+'171'!$O740*'171'!X$15+'171'!$P740*'171'!X$16+'171'!$Q740*'171'!X$17</f>
        <v>0.41056538149616395</v>
      </c>
      <c r="H740">
        <f>'171'!$A740*'171'!Y$1+'171'!$B740*'171'!Y$2+'171'!$C740*'171'!Y$3+'171'!$D740*'171'!Y$4+'171'!$E740*'171'!Y$5+'171'!$F740*'171'!Y$6+'171'!$G740*'171'!Y$7+'171'!$H740*'171'!Y$8+'171'!$I740*'171'!Y$9+'171'!$J740*'171'!Y$10+'171'!$K740*'171'!Y$11+'171'!$L740*'171'!Y$12+'171'!$M740*'171'!Y$13+'171'!$N740*'171'!Y$14+'171'!$O740*'171'!Y$15+'171'!$P740*'171'!Y$16+'171'!$Q740*'171'!Y$17</f>
        <v>0.11721560623508495</v>
      </c>
      <c r="I740">
        <f>'171'!$A740*'171'!Z$1+'171'!$B740*'171'!Z$2+'171'!$C740*'171'!Z$3+'171'!$D740*'171'!Z$4+'171'!$E740*'171'!Z$5+'171'!$F740*'171'!Z$6+'171'!$G740*'171'!Z$7+'171'!$H740*'171'!Z$8+'171'!$I740*'171'!Z$9+'171'!$J740*'171'!Z$10+'171'!$K740*'171'!Z$11+'171'!$L740*'171'!Z$12+'171'!$M740*'171'!Z$13+'171'!$N740*'171'!Z$14+'171'!$O740*'171'!Z$15+'171'!$P740*'171'!Z$16+'171'!$Q740*'171'!Z$17</f>
        <v>0.1120701189048382</v>
      </c>
      <c r="J740">
        <f>'171'!$A740*'171'!AA$1+'171'!$B740*'171'!AA$2+'171'!$C740*'171'!AA$3+'171'!$D740*'171'!AA$4+'171'!$E740*'171'!AA$5+'171'!$F740*'171'!AA$6+'171'!$G740*'171'!AA$7+'171'!$H740*'171'!AA$8+'171'!$I740*'171'!AA$9+'171'!$J740*'171'!AA$10+'171'!$K740*'171'!AA$11+'171'!$L740*'171'!AA$12+'171'!$M740*'171'!AA$13+'171'!$N740*'171'!AA$14+'171'!$O740*'171'!AA$15+'171'!$P740*'171'!AA$16+'171'!$Q740*'171'!AA$17</f>
        <v>0.20755249512000801</v>
      </c>
      <c r="K740">
        <f>'171'!$A740*'171'!AB$1+'171'!$B740*'171'!AB$2+'171'!$C740*'171'!AB$3+'171'!$D740*'171'!AB$4+'171'!$E740*'171'!AB$5+'171'!$F740*'171'!AB$6+'171'!$G740*'171'!AB$7+'171'!$H740*'171'!AB$8+'171'!$I740*'171'!AB$9+'171'!$J740*'171'!AB$10+'171'!$K740*'171'!AB$11+'171'!$L740*'171'!AB$12+'171'!$M740*'171'!AB$13+'171'!$N740*'171'!AB$14+'171'!$O740*'171'!AB$15+'171'!$P740*'171'!AB$16+'171'!$Q740*'171'!AB$17</f>
        <v>-0.25925855766791761</v>
      </c>
      <c r="L740">
        <f>'171'!$A740*'171'!AC$1+'171'!$B740*'171'!AC$2+'171'!$C740*'171'!AC$3+'171'!$D740*'171'!AC$4+'171'!$E740*'171'!AC$5+'171'!$F740*'171'!AC$6+'171'!$G740*'171'!AC$7+'171'!$H740*'171'!AC$8+'171'!$I740*'171'!AC$9+'171'!$J740*'171'!AC$10+'171'!$K740*'171'!AC$11+'171'!$L740*'171'!AC$12+'171'!$M740*'171'!AC$13+'171'!$N740*'171'!AC$14+'171'!$O740*'171'!AC$15+'171'!$P740*'171'!AC$16+'171'!$Q740*'171'!AC$17</f>
        <v>0.55115164399570915</v>
      </c>
      <c r="M740">
        <f>'171'!$A740*'171'!AD$1+'171'!$B740*'171'!AD$2+'171'!$C740*'171'!AD$3+'171'!$D740*'171'!AD$4+'171'!$E740*'171'!AD$5+'171'!$F740*'171'!AD$6+'171'!$G740*'171'!AD$7+'171'!$H740*'171'!AD$8+'171'!$I740*'171'!AD$9+'171'!$J740*'171'!AD$10+'171'!$K740*'171'!AD$11+'171'!$L740*'171'!AD$12+'171'!$M740*'171'!AD$13+'171'!$N740*'171'!AD$14+'171'!$O740*'171'!AD$15+'171'!$P740*'171'!AD$16+'171'!$Q740*'171'!AD$17</f>
        <v>0.3170274535256109</v>
      </c>
      <c r="N740">
        <f>'171'!$A740*'171'!AE$1+'171'!$B740*'171'!AE$2+'171'!$C740*'171'!AE$3+'171'!$D740*'171'!AE$4+'171'!$E740*'171'!AE$5+'171'!$F740*'171'!AE$6+'171'!$G740*'171'!AE$7+'171'!$H740*'171'!AE$8+'171'!$I740*'171'!AE$9+'171'!$J740*'171'!AE$10+'171'!$K740*'171'!AE$11+'171'!$L740*'171'!AE$12+'171'!$M740*'171'!AE$13+'171'!$N740*'171'!AE$14+'171'!$O740*'171'!AE$15+'171'!$P740*'171'!AE$16+'171'!$Q740*'171'!AE$17</f>
        <v>0.37301654132912598</v>
      </c>
      <c r="O740">
        <f>'171'!$A740*'171'!AF$1+'171'!$B740*'171'!AF$2+'171'!$C740*'171'!AF$3+'171'!$D740*'171'!AF$4+'171'!$E740*'171'!AF$5+'171'!$F740*'171'!AF$6+'171'!$G740*'171'!AF$7+'171'!$H740*'171'!AF$8+'171'!$I740*'171'!AF$9+'171'!$J740*'171'!AF$10+'171'!$K740*'171'!AF$11+'171'!$L740*'171'!AF$12+'171'!$M740*'171'!AF$13+'171'!$N740*'171'!AF$14+'171'!$O740*'171'!AF$15+'171'!$P740*'171'!AF$16+'171'!$Q740*'171'!AF$17</f>
        <v>1.037557519769825</v>
      </c>
      <c r="P740">
        <f>'171'!$A740*'171'!AG$1+'171'!$B740*'171'!AG$2+'171'!$C740*'171'!AG$3+'171'!$D740*'171'!AG$4+'171'!$E740*'171'!AG$5+'171'!$F740*'171'!AG$6+'171'!$G740*'171'!AG$7+'171'!$H740*'171'!AG$8+'171'!$I740*'171'!AG$9+'171'!$J740*'171'!AG$10+'171'!$K740*'171'!AG$11+'171'!$L740*'171'!AG$12+'171'!$M740*'171'!AG$13+'171'!$N740*'171'!AG$14+'171'!$O740*'171'!AG$15+'171'!$P740*'171'!AG$16+'171'!$Q740*'171'!AG$17</f>
        <v>0.41210453319233503</v>
      </c>
      <c r="Q740">
        <f>'171'!$A740*'171'!AH$1+'171'!$B740*'171'!AH$2+'171'!$C740*'171'!AH$3+'171'!$D740*'171'!AH$4+'171'!$E740*'171'!AH$5+'171'!$F740*'171'!AH$6+'171'!$G740*'171'!AH$7+'171'!$H740*'171'!AH$8+'171'!$I740*'171'!AH$9+'171'!$J740*'171'!AH$10+'171'!$K740*'171'!AH$11+'171'!$L740*'171'!AH$12+'171'!$M740*'171'!AH$13+'171'!$N740*'171'!AH$14+'171'!$O740*'171'!AH$15+'171'!$P740*'171'!AH$16+'171'!$Q740*'171'!AH$17</f>
        <v>0.31155798823612835</v>
      </c>
    </row>
    <row r="741" spans="1:17" x14ac:dyDescent="0.2">
      <c r="A741">
        <f>'171'!$A741*'171'!R$1+'171'!$B741*'171'!R$2+'171'!$C741*'171'!R$3+'171'!$D741*'171'!R$4+'171'!$E741*'171'!R$5+'171'!$F741*'171'!R$6+'171'!$G741*'171'!R$7+'171'!$H741*'171'!R$8+'171'!$I741*'171'!R$9+'171'!$J741*'171'!R$10+'171'!$K741*'171'!R$11+'171'!$L741*'171'!R$12+'171'!$M741*'171'!R$13+'171'!$N741*'171'!R$14+'171'!$O741*'171'!R$15+'171'!$P741*'171'!R$16+'171'!$Q741*'171'!R$17</f>
        <v>1.150358786738366</v>
      </c>
      <c r="B741">
        <f>'171'!$A741*'171'!S$1+'171'!$B741*'171'!S$2+'171'!$C741*'171'!S$3+'171'!$D741*'171'!S$4+'171'!$E741*'171'!S$5+'171'!$F741*'171'!S$6+'171'!$G741*'171'!S$7+'171'!$H741*'171'!S$8+'171'!$I741*'171'!S$9+'171'!$J741*'171'!S$10+'171'!$K741*'171'!S$11+'171'!$L741*'171'!S$12+'171'!$M741*'171'!S$13+'171'!$N741*'171'!S$14+'171'!$O741*'171'!S$15+'171'!$P741*'171'!S$16+'171'!$Q741*'171'!S$17</f>
        <v>-0.55151897346706447</v>
      </c>
      <c r="C741">
        <f>'171'!$A741*'171'!T$1+'171'!$B741*'171'!T$2+'171'!$C741*'171'!T$3+'171'!$D741*'171'!T$4+'171'!$E741*'171'!T$5+'171'!$F741*'171'!T$6+'171'!$G741*'171'!T$7+'171'!$H741*'171'!T$8+'171'!$I741*'171'!T$9+'171'!$J741*'171'!T$10+'171'!$K741*'171'!T$11+'171'!$L741*'171'!T$12+'171'!$M741*'171'!T$13+'171'!$N741*'171'!T$14+'171'!$O741*'171'!T$15+'171'!$P741*'171'!T$16+'171'!$Q741*'171'!T$17</f>
        <v>0.50424019442934809</v>
      </c>
      <c r="D741">
        <f>'171'!$A741*'171'!U$1+'171'!$B741*'171'!U$2+'171'!$C741*'171'!U$3+'171'!$D741*'171'!U$4+'171'!$E741*'171'!U$5+'171'!$F741*'171'!U$6+'171'!$G741*'171'!U$7+'171'!$H741*'171'!U$8+'171'!$I741*'171'!U$9+'171'!$J741*'171'!U$10+'171'!$K741*'171'!U$11+'171'!$L741*'171'!U$12+'171'!$M741*'171'!U$13+'171'!$N741*'171'!U$14+'171'!$O741*'171'!U$15+'171'!$P741*'171'!U$16+'171'!$Q741*'171'!U$17</f>
        <v>0.65313548654460152</v>
      </c>
      <c r="E741">
        <f>'171'!$A741*'171'!V$1+'171'!$B741*'171'!V$2+'171'!$C741*'171'!V$3+'171'!$D741*'171'!V$4+'171'!$E741*'171'!V$5+'171'!$F741*'171'!V$6+'171'!$G741*'171'!V$7+'171'!$H741*'171'!V$8+'171'!$I741*'171'!V$9+'171'!$J741*'171'!V$10+'171'!$K741*'171'!V$11+'171'!$L741*'171'!V$12+'171'!$M741*'171'!V$13+'171'!$N741*'171'!V$14+'171'!$O741*'171'!V$15+'171'!$P741*'171'!V$16+'171'!$Q741*'171'!V$17</f>
        <v>0.32156209447620576</v>
      </c>
      <c r="F741">
        <f>'171'!$A741*'171'!W$1+'171'!$B741*'171'!W$2+'171'!$C741*'171'!W$3+'171'!$D741*'171'!W$4+'171'!$E741*'171'!W$5+'171'!$F741*'171'!W$6+'171'!$G741*'171'!W$7+'171'!$H741*'171'!W$8+'171'!$I741*'171'!W$9+'171'!$J741*'171'!W$10+'171'!$K741*'171'!W$11+'171'!$L741*'171'!W$12+'171'!$M741*'171'!W$13+'171'!$N741*'171'!W$14+'171'!$O741*'171'!W$15+'171'!$P741*'171'!W$16+'171'!$Q741*'171'!W$17</f>
        <v>-0.47284225235623317</v>
      </c>
      <c r="G741">
        <f>'171'!$A741*'171'!X$1+'171'!$B741*'171'!X$2+'171'!$C741*'171'!X$3+'171'!$D741*'171'!X$4+'171'!$E741*'171'!X$5+'171'!$F741*'171'!X$6+'171'!$G741*'171'!X$7+'171'!$H741*'171'!X$8+'171'!$I741*'171'!X$9+'171'!$J741*'171'!X$10+'171'!$K741*'171'!X$11+'171'!$L741*'171'!X$12+'171'!$M741*'171'!X$13+'171'!$N741*'171'!X$14+'171'!$O741*'171'!X$15+'171'!$P741*'171'!X$16+'171'!$Q741*'171'!X$17</f>
        <v>0.51553189981467462</v>
      </c>
      <c r="H741">
        <f>'171'!$A741*'171'!Y$1+'171'!$B741*'171'!Y$2+'171'!$C741*'171'!Y$3+'171'!$D741*'171'!Y$4+'171'!$E741*'171'!Y$5+'171'!$F741*'171'!Y$6+'171'!$G741*'171'!Y$7+'171'!$H741*'171'!Y$8+'171'!$I741*'171'!Y$9+'171'!$J741*'171'!Y$10+'171'!$K741*'171'!Y$11+'171'!$L741*'171'!Y$12+'171'!$M741*'171'!Y$13+'171'!$N741*'171'!Y$14+'171'!$O741*'171'!Y$15+'171'!$P741*'171'!Y$16+'171'!$Q741*'171'!Y$17</f>
        <v>0.22774009489522745</v>
      </c>
      <c r="I741">
        <f>'171'!$A741*'171'!Z$1+'171'!$B741*'171'!Z$2+'171'!$C741*'171'!Z$3+'171'!$D741*'171'!Z$4+'171'!$E741*'171'!Z$5+'171'!$F741*'171'!Z$6+'171'!$G741*'171'!Z$7+'171'!$H741*'171'!Z$8+'171'!$I741*'171'!Z$9+'171'!$J741*'171'!Z$10+'171'!$K741*'171'!Z$11+'171'!$L741*'171'!Z$12+'171'!$M741*'171'!Z$13+'171'!$N741*'171'!Z$14+'171'!$O741*'171'!Z$15+'171'!$P741*'171'!Z$16+'171'!$Q741*'171'!Z$17</f>
        <v>0.14536427948352976</v>
      </c>
      <c r="J741">
        <f>'171'!$A741*'171'!AA$1+'171'!$B741*'171'!AA$2+'171'!$C741*'171'!AA$3+'171'!$D741*'171'!AA$4+'171'!$E741*'171'!AA$5+'171'!$F741*'171'!AA$6+'171'!$G741*'171'!AA$7+'171'!$H741*'171'!AA$8+'171'!$I741*'171'!AA$9+'171'!$J741*'171'!AA$10+'171'!$K741*'171'!AA$11+'171'!$L741*'171'!AA$12+'171'!$M741*'171'!AA$13+'171'!$N741*'171'!AA$14+'171'!$O741*'171'!AA$15+'171'!$P741*'171'!AA$16+'171'!$Q741*'171'!AA$17</f>
        <v>0.17026401673426952</v>
      </c>
      <c r="K741">
        <f>'171'!$A741*'171'!AB$1+'171'!$B741*'171'!AB$2+'171'!$C741*'171'!AB$3+'171'!$D741*'171'!AB$4+'171'!$E741*'171'!AB$5+'171'!$F741*'171'!AB$6+'171'!$G741*'171'!AB$7+'171'!$H741*'171'!AB$8+'171'!$I741*'171'!AB$9+'171'!$J741*'171'!AB$10+'171'!$K741*'171'!AB$11+'171'!$L741*'171'!AB$12+'171'!$M741*'171'!AB$13+'171'!$N741*'171'!AB$14+'171'!$O741*'171'!AB$15+'171'!$P741*'171'!AB$16+'171'!$Q741*'171'!AB$17</f>
        <v>-0.3584646608615622</v>
      </c>
      <c r="L741">
        <f>'171'!$A741*'171'!AC$1+'171'!$B741*'171'!AC$2+'171'!$C741*'171'!AC$3+'171'!$D741*'171'!AC$4+'171'!$E741*'171'!AC$5+'171'!$F741*'171'!AC$6+'171'!$G741*'171'!AC$7+'171'!$H741*'171'!AC$8+'171'!$I741*'171'!AC$9+'171'!$J741*'171'!AC$10+'171'!$K741*'171'!AC$11+'171'!$L741*'171'!AC$12+'171'!$M741*'171'!AC$13+'171'!$N741*'171'!AC$14+'171'!$O741*'171'!AC$15+'171'!$P741*'171'!AC$16+'171'!$Q741*'171'!AC$17</f>
        <v>0.64177632093717607</v>
      </c>
      <c r="M741">
        <f>'171'!$A741*'171'!AD$1+'171'!$B741*'171'!AD$2+'171'!$C741*'171'!AD$3+'171'!$D741*'171'!AD$4+'171'!$E741*'171'!AD$5+'171'!$F741*'171'!AD$6+'171'!$G741*'171'!AD$7+'171'!$H741*'171'!AD$8+'171'!$I741*'171'!AD$9+'171'!$J741*'171'!AD$10+'171'!$K741*'171'!AD$11+'171'!$L741*'171'!AD$12+'171'!$M741*'171'!AD$13+'171'!$N741*'171'!AD$14+'171'!$O741*'171'!AD$15+'171'!$P741*'171'!AD$16+'171'!$Q741*'171'!AD$17</f>
        <v>0.21557457052621815</v>
      </c>
      <c r="N741">
        <f>'171'!$A741*'171'!AE$1+'171'!$B741*'171'!AE$2+'171'!$C741*'171'!AE$3+'171'!$D741*'171'!AE$4+'171'!$E741*'171'!AE$5+'171'!$F741*'171'!AE$6+'171'!$G741*'171'!AE$7+'171'!$H741*'171'!AE$8+'171'!$I741*'171'!AE$9+'171'!$J741*'171'!AE$10+'171'!$K741*'171'!AE$11+'171'!$L741*'171'!AE$12+'171'!$M741*'171'!AE$13+'171'!$N741*'171'!AE$14+'171'!$O741*'171'!AE$15+'171'!$P741*'171'!AE$16+'171'!$Q741*'171'!AE$17</f>
        <v>0.33446283726292086</v>
      </c>
      <c r="O741">
        <f>'171'!$A741*'171'!AF$1+'171'!$B741*'171'!AF$2+'171'!$C741*'171'!AF$3+'171'!$D741*'171'!AF$4+'171'!$E741*'171'!AF$5+'171'!$F741*'171'!AF$6+'171'!$G741*'171'!AF$7+'171'!$H741*'171'!AF$8+'171'!$I741*'171'!AF$9+'171'!$J741*'171'!AF$10+'171'!$K741*'171'!AF$11+'171'!$L741*'171'!AF$12+'171'!$M741*'171'!AF$13+'171'!$N741*'171'!AF$14+'171'!$O741*'171'!AF$15+'171'!$P741*'171'!AF$16+'171'!$Q741*'171'!AF$17</f>
        <v>1.0493097762290087</v>
      </c>
      <c r="P741">
        <f>'171'!$A741*'171'!AG$1+'171'!$B741*'171'!AG$2+'171'!$C741*'171'!AG$3+'171'!$D741*'171'!AG$4+'171'!$E741*'171'!AG$5+'171'!$F741*'171'!AG$6+'171'!$G741*'171'!AG$7+'171'!$H741*'171'!AG$8+'171'!$I741*'171'!AG$9+'171'!$J741*'171'!AG$10+'171'!$K741*'171'!AG$11+'171'!$L741*'171'!AG$12+'171'!$M741*'171'!AG$13+'171'!$N741*'171'!AG$14+'171'!$O741*'171'!AG$15+'171'!$P741*'171'!AG$16+'171'!$Q741*'171'!AG$17</f>
        <v>0.39577699092805002</v>
      </c>
      <c r="Q741">
        <f>'171'!$A741*'171'!AH$1+'171'!$B741*'171'!AH$2+'171'!$C741*'171'!AH$3+'171'!$D741*'171'!AH$4+'171'!$E741*'171'!AH$5+'171'!$F741*'171'!AH$6+'171'!$G741*'171'!AH$7+'171'!$H741*'171'!AH$8+'171'!$I741*'171'!AH$9+'171'!$J741*'171'!AH$10+'171'!$K741*'171'!AH$11+'171'!$L741*'171'!AH$12+'171'!$M741*'171'!AH$13+'171'!$N741*'171'!AH$14+'171'!$O741*'171'!AH$15+'171'!$P741*'171'!AH$16+'171'!$Q741*'171'!AH$17</f>
        <v>0.32908484236880309</v>
      </c>
    </row>
    <row r="742" spans="1:17" x14ac:dyDescent="0.2">
      <c r="A742">
        <f>'171'!$A742*'171'!R$1+'171'!$B742*'171'!R$2+'171'!$C742*'171'!R$3+'171'!$D742*'171'!R$4+'171'!$E742*'171'!R$5+'171'!$F742*'171'!R$6+'171'!$G742*'171'!R$7+'171'!$H742*'171'!R$8+'171'!$I742*'171'!R$9+'171'!$J742*'171'!R$10+'171'!$K742*'171'!R$11+'171'!$L742*'171'!R$12+'171'!$M742*'171'!R$13+'171'!$N742*'171'!R$14+'171'!$O742*'171'!R$15+'171'!$P742*'171'!R$16+'171'!$Q742*'171'!R$17</f>
        <v>1.2121734613896988</v>
      </c>
      <c r="B742">
        <f>'171'!$A742*'171'!S$1+'171'!$B742*'171'!S$2+'171'!$C742*'171'!S$3+'171'!$D742*'171'!S$4+'171'!$E742*'171'!S$5+'171'!$F742*'171'!S$6+'171'!$G742*'171'!S$7+'171'!$H742*'171'!S$8+'171'!$I742*'171'!S$9+'171'!$J742*'171'!S$10+'171'!$K742*'171'!S$11+'171'!$L742*'171'!S$12+'171'!$M742*'171'!S$13+'171'!$N742*'171'!S$14+'171'!$O742*'171'!S$15+'171'!$P742*'171'!S$16+'171'!$Q742*'171'!S$17</f>
        <v>-0.57870751739171034</v>
      </c>
      <c r="C742">
        <f>'171'!$A742*'171'!T$1+'171'!$B742*'171'!T$2+'171'!$C742*'171'!T$3+'171'!$D742*'171'!T$4+'171'!$E742*'171'!T$5+'171'!$F742*'171'!T$6+'171'!$G742*'171'!T$7+'171'!$H742*'171'!T$8+'171'!$I742*'171'!T$9+'171'!$J742*'171'!T$10+'171'!$K742*'171'!T$11+'171'!$L742*'171'!T$12+'171'!$M742*'171'!T$13+'171'!$N742*'171'!T$14+'171'!$O742*'171'!T$15+'171'!$P742*'171'!T$16+'171'!$Q742*'171'!T$17</f>
        <v>0.45396986254818938</v>
      </c>
      <c r="D742">
        <f>'171'!$A742*'171'!U$1+'171'!$B742*'171'!U$2+'171'!$C742*'171'!U$3+'171'!$D742*'171'!U$4+'171'!$E742*'171'!U$5+'171'!$F742*'171'!U$6+'171'!$G742*'171'!U$7+'171'!$H742*'171'!U$8+'171'!$I742*'171'!U$9+'171'!$J742*'171'!U$10+'171'!$K742*'171'!U$11+'171'!$L742*'171'!U$12+'171'!$M742*'171'!U$13+'171'!$N742*'171'!U$14+'171'!$O742*'171'!U$15+'171'!$P742*'171'!U$16+'171'!$Q742*'171'!U$17</f>
        <v>0.61773571618899514</v>
      </c>
      <c r="E742">
        <f>'171'!$A742*'171'!V$1+'171'!$B742*'171'!V$2+'171'!$C742*'171'!V$3+'171'!$D742*'171'!V$4+'171'!$E742*'171'!V$5+'171'!$F742*'171'!V$6+'171'!$G742*'171'!V$7+'171'!$H742*'171'!V$8+'171'!$I742*'171'!V$9+'171'!$J742*'171'!V$10+'171'!$K742*'171'!V$11+'171'!$L742*'171'!V$12+'171'!$M742*'171'!V$13+'171'!$N742*'171'!V$14+'171'!$O742*'171'!V$15+'171'!$P742*'171'!V$16+'171'!$Q742*'171'!V$17</f>
        <v>0.33650064137047619</v>
      </c>
      <c r="F742">
        <f>'171'!$A742*'171'!W$1+'171'!$B742*'171'!W$2+'171'!$C742*'171'!W$3+'171'!$D742*'171'!W$4+'171'!$E742*'171'!W$5+'171'!$F742*'171'!W$6+'171'!$G742*'171'!W$7+'171'!$H742*'171'!W$8+'171'!$I742*'171'!W$9+'171'!$J742*'171'!W$10+'171'!$K742*'171'!W$11+'171'!$L742*'171'!W$12+'171'!$M742*'171'!W$13+'171'!$N742*'171'!W$14+'171'!$O742*'171'!W$15+'171'!$P742*'171'!W$16+'171'!$Q742*'171'!W$17</f>
        <v>-0.57783364335796805</v>
      </c>
      <c r="G742">
        <f>'171'!$A742*'171'!X$1+'171'!$B742*'171'!X$2+'171'!$C742*'171'!X$3+'171'!$D742*'171'!X$4+'171'!$E742*'171'!X$5+'171'!$F742*'171'!X$6+'171'!$G742*'171'!X$7+'171'!$H742*'171'!X$8+'171'!$I742*'171'!X$9+'171'!$J742*'171'!X$10+'171'!$K742*'171'!X$11+'171'!$L742*'171'!X$12+'171'!$M742*'171'!X$13+'171'!$N742*'171'!X$14+'171'!$O742*'171'!X$15+'171'!$P742*'171'!X$16+'171'!$Q742*'171'!X$17</f>
        <v>0.34858260959575388</v>
      </c>
      <c r="H742">
        <f>'171'!$A742*'171'!Y$1+'171'!$B742*'171'!Y$2+'171'!$C742*'171'!Y$3+'171'!$D742*'171'!Y$4+'171'!$E742*'171'!Y$5+'171'!$F742*'171'!Y$6+'171'!$G742*'171'!Y$7+'171'!$H742*'171'!Y$8+'171'!$I742*'171'!Y$9+'171'!$J742*'171'!Y$10+'171'!$K742*'171'!Y$11+'171'!$L742*'171'!Y$12+'171'!$M742*'171'!Y$13+'171'!$N742*'171'!Y$14+'171'!$O742*'171'!Y$15+'171'!$P742*'171'!Y$16+'171'!$Q742*'171'!Y$17</f>
        <v>0.24074205755772166</v>
      </c>
      <c r="I742">
        <f>'171'!$A742*'171'!Z$1+'171'!$B742*'171'!Z$2+'171'!$C742*'171'!Z$3+'171'!$D742*'171'!Z$4+'171'!$E742*'171'!Z$5+'171'!$F742*'171'!Z$6+'171'!$G742*'171'!Z$7+'171'!$H742*'171'!Z$8+'171'!$I742*'171'!Z$9+'171'!$J742*'171'!Z$10+'171'!$K742*'171'!Z$11+'171'!$L742*'171'!Z$12+'171'!$M742*'171'!Z$13+'171'!$N742*'171'!Z$14+'171'!$O742*'171'!Z$15+'171'!$P742*'171'!Z$16+'171'!$Q742*'171'!Z$17</f>
        <v>0.14854137115081778</v>
      </c>
      <c r="J742">
        <f>'171'!$A742*'171'!AA$1+'171'!$B742*'171'!AA$2+'171'!$C742*'171'!AA$3+'171'!$D742*'171'!AA$4+'171'!$E742*'171'!AA$5+'171'!$F742*'171'!AA$6+'171'!$G742*'171'!AA$7+'171'!$H742*'171'!AA$8+'171'!$I742*'171'!AA$9+'171'!$J742*'171'!AA$10+'171'!$K742*'171'!AA$11+'171'!$L742*'171'!AA$12+'171'!$M742*'171'!AA$13+'171'!$N742*'171'!AA$14+'171'!$O742*'171'!AA$15+'171'!$P742*'171'!AA$16+'171'!$Q742*'171'!AA$17</f>
        <v>0.28533129706812049</v>
      </c>
      <c r="K742">
        <f>'171'!$A742*'171'!AB$1+'171'!$B742*'171'!AB$2+'171'!$C742*'171'!AB$3+'171'!$D742*'171'!AB$4+'171'!$E742*'171'!AB$5+'171'!$F742*'171'!AB$6+'171'!$G742*'171'!AB$7+'171'!$H742*'171'!AB$8+'171'!$I742*'171'!AB$9+'171'!$J742*'171'!AB$10+'171'!$K742*'171'!AB$11+'171'!$L742*'171'!AB$12+'171'!$M742*'171'!AB$13+'171'!$N742*'171'!AB$14+'171'!$O742*'171'!AB$15+'171'!$P742*'171'!AB$16+'171'!$Q742*'171'!AB$17</f>
        <v>-0.2586620236080629</v>
      </c>
      <c r="L742">
        <f>'171'!$A742*'171'!AC$1+'171'!$B742*'171'!AC$2+'171'!$C742*'171'!AC$3+'171'!$D742*'171'!AC$4+'171'!$E742*'171'!AC$5+'171'!$F742*'171'!AC$6+'171'!$G742*'171'!AC$7+'171'!$H742*'171'!AC$8+'171'!$I742*'171'!AC$9+'171'!$J742*'171'!AC$10+'171'!$K742*'171'!AC$11+'171'!$L742*'171'!AC$12+'171'!$M742*'171'!AC$13+'171'!$N742*'171'!AC$14+'171'!$O742*'171'!AC$15+'171'!$P742*'171'!AC$16+'171'!$Q742*'171'!AC$17</f>
        <v>0.58025192284968274</v>
      </c>
      <c r="M742">
        <f>'171'!$A742*'171'!AD$1+'171'!$B742*'171'!AD$2+'171'!$C742*'171'!AD$3+'171'!$D742*'171'!AD$4+'171'!$E742*'171'!AD$5+'171'!$F742*'171'!AD$6+'171'!$G742*'171'!AD$7+'171'!$H742*'171'!AD$8+'171'!$I742*'171'!AD$9+'171'!$J742*'171'!AD$10+'171'!$K742*'171'!AD$11+'171'!$L742*'171'!AD$12+'171'!$M742*'171'!AD$13+'171'!$N742*'171'!AD$14+'171'!$O742*'171'!AD$15+'171'!$P742*'171'!AD$16+'171'!$Q742*'171'!AD$17</f>
        <v>0.27365480533914927</v>
      </c>
      <c r="N742">
        <f>'171'!$A742*'171'!AE$1+'171'!$B742*'171'!AE$2+'171'!$C742*'171'!AE$3+'171'!$D742*'171'!AE$4+'171'!$E742*'171'!AE$5+'171'!$F742*'171'!AE$6+'171'!$G742*'171'!AE$7+'171'!$H742*'171'!AE$8+'171'!$I742*'171'!AE$9+'171'!$J742*'171'!AE$10+'171'!$K742*'171'!AE$11+'171'!$L742*'171'!AE$12+'171'!$M742*'171'!AE$13+'171'!$N742*'171'!AE$14+'171'!$O742*'171'!AE$15+'171'!$P742*'171'!AE$16+'171'!$Q742*'171'!AE$17</f>
        <v>0.38784015185912291</v>
      </c>
      <c r="O742">
        <f>'171'!$A742*'171'!AF$1+'171'!$B742*'171'!AF$2+'171'!$C742*'171'!AF$3+'171'!$D742*'171'!AF$4+'171'!$E742*'171'!AF$5+'171'!$F742*'171'!AF$6+'171'!$G742*'171'!AF$7+'171'!$H742*'171'!AF$8+'171'!$I742*'171'!AF$9+'171'!$J742*'171'!AF$10+'171'!$K742*'171'!AF$11+'171'!$L742*'171'!AF$12+'171'!$M742*'171'!AF$13+'171'!$N742*'171'!AF$14+'171'!$O742*'171'!AF$15+'171'!$P742*'171'!AF$16+'171'!$Q742*'171'!AF$17</f>
        <v>1.0287616170588116</v>
      </c>
      <c r="P742">
        <f>'171'!$A742*'171'!AG$1+'171'!$B742*'171'!AG$2+'171'!$C742*'171'!AG$3+'171'!$D742*'171'!AG$4+'171'!$E742*'171'!AG$5+'171'!$F742*'171'!AG$6+'171'!$G742*'171'!AG$7+'171'!$H742*'171'!AG$8+'171'!$I742*'171'!AG$9+'171'!$J742*'171'!AG$10+'171'!$K742*'171'!AG$11+'171'!$L742*'171'!AG$12+'171'!$M742*'171'!AG$13+'171'!$N742*'171'!AG$14+'171'!$O742*'171'!AG$15+'171'!$P742*'171'!AG$16+'171'!$Q742*'171'!AG$17</f>
        <v>0.42529331176081492</v>
      </c>
      <c r="Q742">
        <f>'171'!$A742*'171'!AH$1+'171'!$B742*'171'!AH$2+'171'!$C742*'171'!AH$3+'171'!$D742*'171'!AH$4+'171'!$E742*'171'!AH$5+'171'!$F742*'171'!AH$6+'171'!$G742*'171'!AH$7+'171'!$H742*'171'!AH$8+'171'!$I742*'171'!AH$9+'171'!$J742*'171'!AH$10+'171'!$K742*'171'!AH$11+'171'!$L742*'171'!AH$12+'171'!$M742*'171'!AH$13+'171'!$N742*'171'!AH$14+'171'!$O742*'171'!AH$15+'171'!$P742*'171'!AH$16+'171'!$Q742*'171'!AH$17</f>
        <v>0.30129585893182725</v>
      </c>
    </row>
    <row r="743" spans="1:17" x14ac:dyDescent="0.2">
      <c r="A743">
        <f>'171'!$A743*'171'!R$1+'171'!$B743*'171'!R$2+'171'!$C743*'171'!R$3+'171'!$D743*'171'!R$4+'171'!$E743*'171'!R$5+'171'!$F743*'171'!R$6+'171'!$G743*'171'!R$7+'171'!$H743*'171'!R$8+'171'!$I743*'171'!R$9+'171'!$J743*'171'!R$10+'171'!$K743*'171'!R$11+'171'!$L743*'171'!R$12+'171'!$M743*'171'!R$13+'171'!$N743*'171'!R$14+'171'!$O743*'171'!R$15+'171'!$P743*'171'!R$16+'171'!$Q743*'171'!R$17</f>
        <v>1.3173584948992971</v>
      </c>
      <c r="B743">
        <f>'171'!$A743*'171'!S$1+'171'!$B743*'171'!S$2+'171'!$C743*'171'!S$3+'171'!$D743*'171'!S$4+'171'!$E743*'171'!S$5+'171'!$F743*'171'!S$6+'171'!$G743*'171'!S$7+'171'!$H743*'171'!S$8+'171'!$I743*'171'!S$9+'171'!$J743*'171'!S$10+'171'!$K743*'171'!S$11+'171'!$L743*'171'!S$12+'171'!$M743*'171'!S$13+'171'!$N743*'171'!S$14+'171'!$O743*'171'!S$15+'171'!$P743*'171'!S$16+'171'!$Q743*'171'!S$17</f>
        <v>-0.49612377116244322</v>
      </c>
      <c r="C743">
        <f>'171'!$A743*'171'!T$1+'171'!$B743*'171'!T$2+'171'!$C743*'171'!T$3+'171'!$D743*'171'!T$4+'171'!$E743*'171'!T$5+'171'!$F743*'171'!T$6+'171'!$G743*'171'!T$7+'171'!$H743*'171'!T$8+'171'!$I743*'171'!T$9+'171'!$J743*'171'!T$10+'171'!$K743*'171'!T$11+'171'!$L743*'171'!T$12+'171'!$M743*'171'!T$13+'171'!$N743*'171'!T$14+'171'!$O743*'171'!T$15+'171'!$P743*'171'!T$16+'171'!$Q743*'171'!T$17</f>
        <v>0.60419186805727154</v>
      </c>
      <c r="D743">
        <f>'171'!$A743*'171'!U$1+'171'!$B743*'171'!U$2+'171'!$C743*'171'!U$3+'171'!$D743*'171'!U$4+'171'!$E743*'171'!U$5+'171'!$F743*'171'!U$6+'171'!$G743*'171'!U$7+'171'!$H743*'171'!U$8+'171'!$I743*'171'!U$9+'171'!$J743*'171'!U$10+'171'!$K743*'171'!U$11+'171'!$L743*'171'!U$12+'171'!$M743*'171'!U$13+'171'!$N743*'171'!U$14+'171'!$O743*'171'!U$15+'171'!$P743*'171'!U$16+'171'!$Q743*'171'!U$17</f>
        <v>0.62987589807742095</v>
      </c>
      <c r="E743">
        <f>'171'!$A743*'171'!V$1+'171'!$B743*'171'!V$2+'171'!$C743*'171'!V$3+'171'!$D743*'171'!V$4+'171'!$E743*'171'!V$5+'171'!$F743*'171'!V$6+'171'!$G743*'171'!V$7+'171'!$H743*'171'!V$8+'171'!$I743*'171'!V$9+'171'!$J743*'171'!V$10+'171'!$K743*'171'!V$11+'171'!$L743*'171'!V$12+'171'!$M743*'171'!V$13+'171'!$N743*'171'!V$14+'171'!$O743*'171'!V$15+'171'!$P743*'171'!V$16+'171'!$Q743*'171'!V$17</f>
        <v>0.33542604123719744</v>
      </c>
      <c r="F743">
        <f>'171'!$A743*'171'!W$1+'171'!$B743*'171'!W$2+'171'!$C743*'171'!W$3+'171'!$D743*'171'!W$4+'171'!$E743*'171'!W$5+'171'!$F743*'171'!W$6+'171'!$G743*'171'!W$7+'171'!$H743*'171'!W$8+'171'!$I743*'171'!W$9+'171'!$J743*'171'!W$10+'171'!$K743*'171'!W$11+'171'!$L743*'171'!W$12+'171'!$M743*'171'!W$13+'171'!$N743*'171'!W$14+'171'!$O743*'171'!W$15+'171'!$P743*'171'!W$16+'171'!$Q743*'171'!W$17</f>
        <v>-0.57174341738146806</v>
      </c>
      <c r="G743">
        <f>'171'!$A743*'171'!X$1+'171'!$B743*'171'!X$2+'171'!$C743*'171'!X$3+'171'!$D743*'171'!X$4+'171'!$E743*'171'!X$5+'171'!$F743*'171'!X$6+'171'!$G743*'171'!X$7+'171'!$H743*'171'!X$8+'171'!$I743*'171'!X$9+'171'!$J743*'171'!X$10+'171'!$K743*'171'!X$11+'171'!$L743*'171'!X$12+'171'!$M743*'171'!X$13+'171'!$N743*'171'!X$14+'171'!$O743*'171'!X$15+'171'!$P743*'171'!X$16+'171'!$Q743*'171'!X$17</f>
        <v>0.32857784634996595</v>
      </c>
      <c r="H743">
        <f>'171'!$A743*'171'!Y$1+'171'!$B743*'171'!Y$2+'171'!$C743*'171'!Y$3+'171'!$D743*'171'!Y$4+'171'!$E743*'171'!Y$5+'171'!$F743*'171'!Y$6+'171'!$G743*'171'!Y$7+'171'!$H743*'171'!Y$8+'171'!$I743*'171'!Y$9+'171'!$J743*'171'!Y$10+'171'!$K743*'171'!Y$11+'171'!$L743*'171'!Y$12+'171'!$M743*'171'!Y$13+'171'!$N743*'171'!Y$14+'171'!$O743*'171'!Y$15+'171'!$P743*'171'!Y$16+'171'!$Q743*'171'!Y$17</f>
        <v>0.29304548239397737</v>
      </c>
      <c r="I743">
        <f>'171'!$A743*'171'!Z$1+'171'!$B743*'171'!Z$2+'171'!$C743*'171'!Z$3+'171'!$D743*'171'!Z$4+'171'!$E743*'171'!Z$5+'171'!$F743*'171'!Z$6+'171'!$G743*'171'!Z$7+'171'!$H743*'171'!Z$8+'171'!$I743*'171'!Z$9+'171'!$J743*'171'!Z$10+'171'!$K743*'171'!Z$11+'171'!$L743*'171'!Z$12+'171'!$M743*'171'!Z$13+'171'!$N743*'171'!Z$14+'171'!$O743*'171'!Z$15+'171'!$P743*'171'!Z$16+'171'!$Q743*'171'!Z$17</f>
        <v>0.19659582460333153</v>
      </c>
      <c r="J743">
        <f>'171'!$A743*'171'!AA$1+'171'!$B743*'171'!AA$2+'171'!$C743*'171'!AA$3+'171'!$D743*'171'!AA$4+'171'!$E743*'171'!AA$5+'171'!$F743*'171'!AA$6+'171'!$G743*'171'!AA$7+'171'!$H743*'171'!AA$8+'171'!$I743*'171'!AA$9+'171'!$J743*'171'!AA$10+'171'!$K743*'171'!AA$11+'171'!$L743*'171'!AA$12+'171'!$M743*'171'!AA$13+'171'!$N743*'171'!AA$14+'171'!$O743*'171'!AA$15+'171'!$P743*'171'!AA$16+'171'!$Q743*'171'!AA$17</f>
        <v>0.21178980572161032</v>
      </c>
      <c r="K743">
        <f>'171'!$A743*'171'!AB$1+'171'!$B743*'171'!AB$2+'171'!$C743*'171'!AB$3+'171'!$D743*'171'!AB$4+'171'!$E743*'171'!AB$5+'171'!$F743*'171'!AB$6+'171'!$G743*'171'!AB$7+'171'!$H743*'171'!AB$8+'171'!$I743*'171'!AB$9+'171'!$J743*'171'!AB$10+'171'!$K743*'171'!AB$11+'171'!$L743*'171'!AB$12+'171'!$M743*'171'!AB$13+'171'!$N743*'171'!AB$14+'171'!$O743*'171'!AB$15+'171'!$P743*'171'!AB$16+'171'!$Q743*'171'!AB$17</f>
        <v>-0.31780223445523537</v>
      </c>
      <c r="L743">
        <f>'171'!$A743*'171'!AC$1+'171'!$B743*'171'!AC$2+'171'!$C743*'171'!AC$3+'171'!$D743*'171'!AC$4+'171'!$E743*'171'!AC$5+'171'!$F743*'171'!AC$6+'171'!$G743*'171'!AC$7+'171'!$H743*'171'!AC$8+'171'!$I743*'171'!AC$9+'171'!$J743*'171'!AC$10+'171'!$K743*'171'!AC$11+'171'!$L743*'171'!AC$12+'171'!$M743*'171'!AC$13+'171'!$N743*'171'!AC$14+'171'!$O743*'171'!AC$15+'171'!$P743*'171'!AC$16+'171'!$Q743*'171'!AC$17</f>
        <v>0.6221322302507224</v>
      </c>
      <c r="M743">
        <f>'171'!$A743*'171'!AD$1+'171'!$B743*'171'!AD$2+'171'!$C743*'171'!AD$3+'171'!$D743*'171'!AD$4+'171'!$E743*'171'!AD$5+'171'!$F743*'171'!AD$6+'171'!$G743*'171'!AD$7+'171'!$H743*'171'!AD$8+'171'!$I743*'171'!AD$9+'171'!$J743*'171'!AD$10+'171'!$K743*'171'!AD$11+'171'!$L743*'171'!AD$12+'171'!$M743*'171'!AD$13+'171'!$N743*'171'!AD$14+'171'!$O743*'171'!AD$15+'171'!$P743*'171'!AD$16+'171'!$Q743*'171'!AD$17</f>
        <v>0.24114457150163701</v>
      </c>
      <c r="N743">
        <f>'171'!$A743*'171'!AE$1+'171'!$B743*'171'!AE$2+'171'!$C743*'171'!AE$3+'171'!$D743*'171'!AE$4+'171'!$E743*'171'!AE$5+'171'!$F743*'171'!AE$6+'171'!$G743*'171'!AE$7+'171'!$H743*'171'!AE$8+'171'!$I743*'171'!AE$9+'171'!$J743*'171'!AE$10+'171'!$K743*'171'!AE$11+'171'!$L743*'171'!AE$12+'171'!$M743*'171'!AE$13+'171'!$N743*'171'!AE$14+'171'!$O743*'171'!AE$15+'171'!$P743*'171'!AE$16+'171'!$Q743*'171'!AE$17</f>
        <v>0.33836749865116839</v>
      </c>
      <c r="O743">
        <f>'171'!$A743*'171'!AF$1+'171'!$B743*'171'!AF$2+'171'!$C743*'171'!AF$3+'171'!$D743*'171'!AF$4+'171'!$E743*'171'!AF$5+'171'!$F743*'171'!AF$6+'171'!$G743*'171'!AF$7+'171'!$H743*'171'!AF$8+'171'!$I743*'171'!AF$9+'171'!$J743*'171'!AF$10+'171'!$K743*'171'!AF$11+'171'!$L743*'171'!AF$12+'171'!$M743*'171'!AF$13+'171'!$N743*'171'!AF$14+'171'!$O743*'171'!AF$15+'171'!$P743*'171'!AF$16+'171'!$Q743*'171'!AF$17</f>
        <v>1.0098413504240025</v>
      </c>
      <c r="P743">
        <f>'171'!$A743*'171'!AG$1+'171'!$B743*'171'!AG$2+'171'!$C743*'171'!AG$3+'171'!$D743*'171'!AG$4+'171'!$E743*'171'!AG$5+'171'!$F743*'171'!AG$6+'171'!$G743*'171'!AG$7+'171'!$H743*'171'!AG$8+'171'!$I743*'171'!AG$9+'171'!$J743*'171'!AG$10+'171'!$K743*'171'!AG$11+'171'!$L743*'171'!AG$12+'171'!$M743*'171'!AG$13+'171'!$N743*'171'!AG$14+'171'!$O743*'171'!AG$15+'171'!$P743*'171'!AG$16+'171'!$Q743*'171'!AG$17</f>
        <v>0.41432556212751237</v>
      </c>
      <c r="Q743">
        <f>'171'!$A743*'171'!AH$1+'171'!$B743*'171'!AH$2+'171'!$C743*'171'!AH$3+'171'!$D743*'171'!AH$4+'171'!$E743*'171'!AH$5+'171'!$F743*'171'!AH$6+'171'!$G743*'171'!AH$7+'171'!$H743*'171'!AH$8+'171'!$I743*'171'!AH$9+'171'!$J743*'171'!AH$10+'171'!$K743*'171'!AH$11+'171'!$L743*'171'!AH$12+'171'!$M743*'171'!AH$13+'171'!$N743*'171'!AH$14+'171'!$O743*'171'!AH$15+'171'!$P743*'171'!AH$16+'171'!$Q743*'171'!AH$17</f>
        <v>0.31931519713464218</v>
      </c>
    </row>
    <row r="744" spans="1:17" x14ac:dyDescent="0.2">
      <c r="A744">
        <f>'171'!$A744*'171'!R$1+'171'!$B744*'171'!R$2+'171'!$C744*'171'!R$3+'171'!$D744*'171'!R$4+'171'!$E744*'171'!R$5+'171'!$F744*'171'!R$6+'171'!$G744*'171'!R$7+'171'!$H744*'171'!R$8+'171'!$I744*'171'!R$9+'171'!$J744*'171'!R$10+'171'!$K744*'171'!R$11+'171'!$L744*'171'!R$12+'171'!$M744*'171'!R$13+'171'!$N744*'171'!R$14+'171'!$O744*'171'!R$15+'171'!$P744*'171'!R$16+'171'!$Q744*'171'!R$17</f>
        <v>1.2487358900341567</v>
      </c>
      <c r="B744">
        <f>'171'!$A744*'171'!S$1+'171'!$B744*'171'!S$2+'171'!$C744*'171'!S$3+'171'!$D744*'171'!S$4+'171'!$E744*'171'!S$5+'171'!$F744*'171'!S$6+'171'!$G744*'171'!S$7+'171'!$H744*'171'!S$8+'171'!$I744*'171'!S$9+'171'!$J744*'171'!S$10+'171'!$K744*'171'!S$11+'171'!$L744*'171'!S$12+'171'!$M744*'171'!S$13+'171'!$N744*'171'!S$14+'171'!$O744*'171'!S$15+'171'!$P744*'171'!S$16+'171'!$Q744*'171'!S$17</f>
        <v>-0.57091349432765937</v>
      </c>
      <c r="C744">
        <f>'171'!$A744*'171'!T$1+'171'!$B744*'171'!T$2+'171'!$C744*'171'!T$3+'171'!$D744*'171'!T$4+'171'!$E744*'171'!T$5+'171'!$F744*'171'!T$6+'171'!$G744*'171'!T$7+'171'!$H744*'171'!T$8+'171'!$I744*'171'!T$9+'171'!$J744*'171'!T$10+'171'!$K744*'171'!T$11+'171'!$L744*'171'!T$12+'171'!$M744*'171'!T$13+'171'!$N744*'171'!T$14+'171'!$O744*'171'!T$15+'171'!$P744*'171'!T$16+'171'!$Q744*'171'!T$17</f>
        <v>0.51133421720177119</v>
      </c>
      <c r="D744">
        <f>'171'!$A744*'171'!U$1+'171'!$B744*'171'!U$2+'171'!$C744*'171'!U$3+'171'!$D744*'171'!U$4+'171'!$E744*'171'!U$5+'171'!$F744*'171'!U$6+'171'!$G744*'171'!U$7+'171'!$H744*'171'!U$8+'171'!$I744*'171'!U$9+'171'!$J744*'171'!U$10+'171'!$K744*'171'!U$11+'171'!$L744*'171'!U$12+'171'!$M744*'171'!U$13+'171'!$N744*'171'!U$14+'171'!$O744*'171'!U$15+'171'!$P744*'171'!U$16+'171'!$Q744*'171'!U$17</f>
        <v>0.74214162667641581</v>
      </c>
      <c r="E744">
        <f>'171'!$A744*'171'!V$1+'171'!$B744*'171'!V$2+'171'!$C744*'171'!V$3+'171'!$D744*'171'!V$4+'171'!$E744*'171'!V$5+'171'!$F744*'171'!V$6+'171'!$G744*'171'!V$7+'171'!$H744*'171'!V$8+'171'!$I744*'171'!V$9+'171'!$J744*'171'!V$10+'171'!$K744*'171'!V$11+'171'!$L744*'171'!V$12+'171'!$M744*'171'!V$13+'171'!$N744*'171'!V$14+'171'!$O744*'171'!V$15+'171'!$P744*'171'!V$16+'171'!$Q744*'171'!V$17</f>
        <v>0.43837401242648666</v>
      </c>
      <c r="F744">
        <f>'171'!$A744*'171'!W$1+'171'!$B744*'171'!W$2+'171'!$C744*'171'!W$3+'171'!$D744*'171'!W$4+'171'!$E744*'171'!W$5+'171'!$F744*'171'!W$6+'171'!$G744*'171'!W$7+'171'!$H744*'171'!W$8+'171'!$I744*'171'!W$9+'171'!$J744*'171'!W$10+'171'!$K744*'171'!W$11+'171'!$L744*'171'!W$12+'171'!$M744*'171'!W$13+'171'!$N744*'171'!W$14+'171'!$O744*'171'!W$15+'171'!$P744*'171'!W$16+'171'!$Q744*'171'!W$17</f>
        <v>-0.62249408288622787</v>
      </c>
      <c r="G744">
        <f>'171'!$A744*'171'!X$1+'171'!$B744*'171'!X$2+'171'!$C744*'171'!X$3+'171'!$D744*'171'!X$4+'171'!$E744*'171'!X$5+'171'!$F744*'171'!X$6+'171'!$G744*'171'!X$7+'171'!$H744*'171'!X$8+'171'!$I744*'171'!X$9+'171'!$J744*'171'!X$10+'171'!$K744*'171'!X$11+'171'!$L744*'171'!X$12+'171'!$M744*'171'!X$13+'171'!$N744*'171'!X$14+'171'!$O744*'171'!X$15+'171'!$P744*'171'!X$16+'171'!$Q744*'171'!X$17</f>
        <v>0.39765265766462443</v>
      </c>
      <c r="H744">
        <f>'171'!$A744*'171'!Y$1+'171'!$B744*'171'!Y$2+'171'!$C744*'171'!Y$3+'171'!$D744*'171'!Y$4+'171'!$E744*'171'!Y$5+'171'!$F744*'171'!Y$6+'171'!$G744*'171'!Y$7+'171'!$H744*'171'!Y$8+'171'!$I744*'171'!Y$9+'171'!$J744*'171'!Y$10+'171'!$K744*'171'!Y$11+'171'!$L744*'171'!Y$12+'171'!$M744*'171'!Y$13+'171'!$N744*'171'!Y$14+'171'!$O744*'171'!Y$15+'171'!$P744*'171'!Y$16+'171'!$Q744*'171'!Y$17</f>
        <v>8.5615650887844286E-2</v>
      </c>
      <c r="I744">
        <f>'171'!$A744*'171'!Z$1+'171'!$B744*'171'!Z$2+'171'!$C744*'171'!Z$3+'171'!$D744*'171'!Z$4+'171'!$E744*'171'!Z$5+'171'!$F744*'171'!Z$6+'171'!$G744*'171'!Z$7+'171'!$H744*'171'!Z$8+'171'!$I744*'171'!Z$9+'171'!$J744*'171'!Z$10+'171'!$K744*'171'!Z$11+'171'!$L744*'171'!Z$12+'171'!$M744*'171'!Z$13+'171'!$N744*'171'!Z$14+'171'!$O744*'171'!Z$15+'171'!$P744*'171'!Z$16+'171'!$Q744*'171'!Z$17</f>
        <v>0.10487432502120472</v>
      </c>
      <c r="J744">
        <f>'171'!$A744*'171'!AA$1+'171'!$B744*'171'!AA$2+'171'!$C744*'171'!AA$3+'171'!$D744*'171'!AA$4+'171'!$E744*'171'!AA$5+'171'!$F744*'171'!AA$6+'171'!$G744*'171'!AA$7+'171'!$H744*'171'!AA$8+'171'!$I744*'171'!AA$9+'171'!$J744*'171'!AA$10+'171'!$K744*'171'!AA$11+'171'!$L744*'171'!AA$12+'171'!$M744*'171'!AA$13+'171'!$N744*'171'!AA$14+'171'!$O744*'171'!AA$15+'171'!$P744*'171'!AA$16+'171'!$Q744*'171'!AA$17</f>
        <v>0.21083400772216768</v>
      </c>
      <c r="K744">
        <f>'171'!$A744*'171'!AB$1+'171'!$B744*'171'!AB$2+'171'!$C744*'171'!AB$3+'171'!$D744*'171'!AB$4+'171'!$E744*'171'!AB$5+'171'!$F744*'171'!AB$6+'171'!$G744*'171'!AB$7+'171'!$H744*'171'!AB$8+'171'!$I744*'171'!AB$9+'171'!$J744*'171'!AB$10+'171'!$K744*'171'!AB$11+'171'!$L744*'171'!AB$12+'171'!$M744*'171'!AB$13+'171'!$N744*'171'!AB$14+'171'!$O744*'171'!AB$15+'171'!$P744*'171'!AB$16+'171'!$Q744*'171'!AB$17</f>
        <v>-0.25470912037164001</v>
      </c>
      <c r="L744">
        <f>'171'!$A744*'171'!AC$1+'171'!$B744*'171'!AC$2+'171'!$C744*'171'!AC$3+'171'!$D744*'171'!AC$4+'171'!$E744*'171'!AC$5+'171'!$F744*'171'!AC$6+'171'!$G744*'171'!AC$7+'171'!$H744*'171'!AC$8+'171'!$I744*'171'!AC$9+'171'!$J744*'171'!AC$10+'171'!$K744*'171'!AC$11+'171'!$L744*'171'!AC$12+'171'!$M744*'171'!AC$13+'171'!$N744*'171'!AC$14+'171'!$O744*'171'!AC$15+'171'!$P744*'171'!AC$16+'171'!$Q744*'171'!AC$17</f>
        <v>0.5417447507200861</v>
      </c>
      <c r="M744">
        <f>'171'!$A744*'171'!AD$1+'171'!$B744*'171'!AD$2+'171'!$C744*'171'!AD$3+'171'!$D744*'171'!AD$4+'171'!$E744*'171'!AD$5+'171'!$F744*'171'!AD$6+'171'!$G744*'171'!AD$7+'171'!$H744*'171'!AD$8+'171'!$I744*'171'!AD$9+'171'!$J744*'171'!AD$10+'171'!$K744*'171'!AD$11+'171'!$L744*'171'!AD$12+'171'!$M744*'171'!AD$13+'171'!$N744*'171'!AD$14+'171'!$O744*'171'!AD$15+'171'!$P744*'171'!AD$16+'171'!$Q744*'171'!AD$17</f>
        <v>0.31940292414502303</v>
      </c>
      <c r="N744">
        <f>'171'!$A744*'171'!AE$1+'171'!$B744*'171'!AE$2+'171'!$C744*'171'!AE$3+'171'!$D744*'171'!AE$4+'171'!$E744*'171'!AE$5+'171'!$F744*'171'!AE$6+'171'!$G744*'171'!AE$7+'171'!$H744*'171'!AE$8+'171'!$I744*'171'!AE$9+'171'!$J744*'171'!AE$10+'171'!$K744*'171'!AE$11+'171'!$L744*'171'!AE$12+'171'!$M744*'171'!AE$13+'171'!$N744*'171'!AE$14+'171'!$O744*'171'!AE$15+'171'!$P744*'171'!AE$16+'171'!$Q744*'171'!AE$17</f>
        <v>0.38400509373922515</v>
      </c>
      <c r="O744">
        <f>'171'!$A744*'171'!AF$1+'171'!$B744*'171'!AF$2+'171'!$C744*'171'!AF$3+'171'!$D744*'171'!AF$4+'171'!$E744*'171'!AF$5+'171'!$F744*'171'!AF$6+'171'!$G744*'171'!AF$7+'171'!$H744*'171'!AF$8+'171'!$I744*'171'!AF$9+'171'!$J744*'171'!AF$10+'171'!$K744*'171'!AF$11+'171'!$L744*'171'!AF$12+'171'!$M744*'171'!AF$13+'171'!$N744*'171'!AF$14+'171'!$O744*'171'!AF$15+'171'!$P744*'171'!AF$16+'171'!$Q744*'171'!AF$17</f>
        <v>1.0436883367386596</v>
      </c>
      <c r="P744">
        <f>'171'!$A744*'171'!AG$1+'171'!$B744*'171'!AG$2+'171'!$C744*'171'!AG$3+'171'!$D744*'171'!AG$4+'171'!$E744*'171'!AG$5+'171'!$F744*'171'!AG$6+'171'!$G744*'171'!AG$7+'171'!$H744*'171'!AG$8+'171'!$I744*'171'!AG$9+'171'!$J744*'171'!AG$10+'171'!$K744*'171'!AG$11+'171'!$L744*'171'!AG$12+'171'!$M744*'171'!AG$13+'171'!$N744*'171'!AG$14+'171'!$O744*'171'!AG$15+'171'!$P744*'171'!AG$16+'171'!$Q744*'171'!AG$17</f>
        <v>0.40623302713711523</v>
      </c>
      <c r="Q744">
        <f>'171'!$A744*'171'!AH$1+'171'!$B744*'171'!AH$2+'171'!$C744*'171'!AH$3+'171'!$D744*'171'!AH$4+'171'!$E744*'171'!AH$5+'171'!$F744*'171'!AH$6+'171'!$G744*'171'!AH$7+'171'!$H744*'171'!AH$8+'171'!$I744*'171'!AH$9+'171'!$J744*'171'!AH$10+'171'!$K744*'171'!AH$11+'171'!$L744*'171'!AH$12+'171'!$M744*'171'!AH$13+'171'!$N744*'171'!AH$14+'171'!$O744*'171'!AH$15+'171'!$P744*'171'!AH$16+'171'!$Q744*'171'!AH$17</f>
        <v>0.31644670195076097</v>
      </c>
    </row>
    <row r="745" spans="1:17" x14ac:dyDescent="0.2">
      <c r="A745">
        <f>'171'!$A745*'171'!R$1+'171'!$B745*'171'!R$2+'171'!$C745*'171'!R$3+'171'!$D745*'171'!R$4+'171'!$E745*'171'!R$5+'171'!$F745*'171'!R$6+'171'!$G745*'171'!R$7+'171'!$H745*'171'!R$8+'171'!$I745*'171'!R$9+'171'!$J745*'171'!R$10+'171'!$K745*'171'!R$11+'171'!$L745*'171'!R$12+'171'!$M745*'171'!R$13+'171'!$N745*'171'!R$14+'171'!$O745*'171'!R$15+'171'!$P745*'171'!R$16+'171'!$Q745*'171'!R$17</f>
        <v>1.3057603159157434</v>
      </c>
      <c r="B745">
        <f>'171'!$A745*'171'!S$1+'171'!$B745*'171'!S$2+'171'!$C745*'171'!S$3+'171'!$D745*'171'!S$4+'171'!$E745*'171'!S$5+'171'!$F745*'171'!S$6+'171'!$G745*'171'!S$7+'171'!$H745*'171'!S$8+'171'!$I745*'171'!S$9+'171'!$J745*'171'!S$10+'171'!$K745*'171'!S$11+'171'!$L745*'171'!S$12+'171'!$M745*'171'!S$13+'171'!$N745*'171'!S$14+'171'!$O745*'171'!S$15+'171'!$P745*'171'!S$16+'171'!$Q745*'171'!S$17</f>
        <v>-0.53745037567196896</v>
      </c>
      <c r="C745">
        <f>'171'!$A745*'171'!T$1+'171'!$B745*'171'!T$2+'171'!$C745*'171'!T$3+'171'!$D745*'171'!T$4+'171'!$E745*'171'!T$5+'171'!$F745*'171'!T$6+'171'!$G745*'171'!T$7+'171'!$H745*'171'!T$8+'171'!$I745*'171'!T$9+'171'!$J745*'171'!T$10+'171'!$K745*'171'!T$11+'171'!$L745*'171'!T$12+'171'!$M745*'171'!T$13+'171'!$N745*'171'!T$14+'171'!$O745*'171'!T$15+'171'!$P745*'171'!T$16+'171'!$Q745*'171'!T$17</f>
        <v>0.57939223926389116</v>
      </c>
      <c r="D745">
        <f>'171'!$A745*'171'!U$1+'171'!$B745*'171'!U$2+'171'!$C745*'171'!U$3+'171'!$D745*'171'!U$4+'171'!$E745*'171'!U$5+'171'!$F745*'171'!U$6+'171'!$G745*'171'!U$7+'171'!$H745*'171'!U$8+'171'!$I745*'171'!U$9+'171'!$J745*'171'!U$10+'171'!$K745*'171'!U$11+'171'!$L745*'171'!U$12+'171'!$M745*'171'!U$13+'171'!$N745*'171'!U$14+'171'!$O745*'171'!U$15+'171'!$P745*'171'!U$16+'171'!$Q745*'171'!U$17</f>
        <v>0.6413351530875997</v>
      </c>
      <c r="E745">
        <f>'171'!$A745*'171'!V$1+'171'!$B745*'171'!V$2+'171'!$C745*'171'!V$3+'171'!$D745*'171'!V$4+'171'!$E745*'171'!V$5+'171'!$F745*'171'!V$6+'171'!$G745*'171'!V$7+'171'!$H745*'171'!V$8+'171'!$I745*'171'!V$9+'171'!$J745*'171'!V$10+'171'!$K745*'171'!V$11+'171'!$L745*'171'!V$12+'171'!$M745*'171'!V$13+'171'!$N745*'171'!V$14+'171'!$O745*'171'!V$15+'171'!$P745*'171'!V$16+'171'!$Q745*'171'!V$17</f>
        <v>0.44964574419967429</v>
      </c>
      <c r="F745">
        <f>'171'!$A745*'171'!W$1+'171'!$B745*'171'!W$2+'171'!$C745*'171'!W$3+'171'!$D745*'171'!W$4+'171'!$E745*'171'!W$5+'171'!$F745*'171'!W$6+'171'!$G745*'171'!W$7+'171'!$H745*'171'!W$8+'171'!$I745*'171'!W$9+'171'!$J745*'171'!W$10+'171'!$K745*'171'!W$11+'171'!$L745*'171'!W$12+'171'!$M745*'171'!W$13+'171'!$N745*'171'!W$14+'171'!$O745*'171'!W$15+'171'!$P745*'171'!W$16+'171'!$Q745*'171'!W$17</f>
        <v>-0.57432514571901661</v>
      </c>
      <c r="G745">
        <f>'171'!$A745*'171'!X$1+'171'!$B745*'171'!X$2+'171'!$C745*'171'!X$3+'171'!$D745*'171'!X$4+'171'!$E745*'171'!X$5+'171'!$F745*'171'!X$6+'171'!$G745*'171'!X$7+'171'!$H745*'171'!X$8+'171'!$I745*'171'!X$9+'171'!$J745*'171'!X$10+'171'!$K745*'171'!X$11+'171'!$L745*'171'!X$12+'171'!$M745*'171'!X$13+'171'!$N745*'171'!X$14+'171'!$O745*'171'!X$15+'171'!$P745*'171'!X$16+'171'!$Q745*'171'!X$17</f>
        <v>0.39035067242618904</v>
      </c>
      <c r="H745">
        <f>'171'!$A745*'171'!Y$1+'171'!$B745*'171'!Y$2+'171'!$C745*'171'!Y$3+'171'!$D745*'171'!Y$4+'171'!$E745*'171'!Y$5+'171'!$F745*'171'!Y$6+'171'!$G745*'171'!Y$7+'171'!$H745*'171'!Y$8+'171'!$I745*'171'!Y$9+'171'!$J745*'171'!Y$10+'171'!$K745*'171'!Y$11+'171'!$L745*'171'!Y$12+'171'!$M745*'171'!Y$13+'171'!$N745*'171'!Y$14+'171'!$O745*'171'!Y$15+'171'!$P745*'171'!Y$16+'171'!$Q745*'171'!Y$17</f>
        <v>0.17248422441363329</v>
      </c>
      <c r="I745">
        <f>'171'!$A745*'171'!Z$1+'171'!$B745*'171'!Z$2+'171'!$C745*'171'!Z$3+'171'!$D745*'171'!Z$4+'171'!$E745*'171'!Z$5+'171'!$F745*'171'!Z$6+'171'!$G745*'171'!Z$7+'171'!$H745*'171'!Z$8+'171'!$I745*'171'!Z$9+'171'!$J745*'171'!Z$10+'171'!$K745*'171'!Z$11+'171'!$L745*'171'!Z$12+'171'!$M745*'171'!Z$13+'171'!$N745*'171'!Z$14+'171'!$O745*'171'!Z$15+'171'!$P745*'171'!Z$16+'171'!$Q745*'171'!Z$17</f>
        <v>0.13607522951748618</v>
      </c>
      <c r="J745">
        <f>'171'!$A745*'171'!AA$1+'171'!$B745*'171'!AA$2+'171'!$C745*'171'!AA$3+'171'!$D745*'171'!AA$4+'171'!$E745*'171'!AA$5+'171'!$F745*'171'!AA$6+'171'!$G745*'171'!AA$7+'171'!$H745*'171'!AA$8+'171'!$I745*'171'!AA$9+'171'!$J745*'171'!AA$10+'171'!$K745*'171'!AA$11+'171'!$L745*'171'!AA$12+'171'!$M745*'171'!AA$13+'171'!$N745*'171'!AA$14+'171'!$O745*'171'!AA$15+'171'!$P745*'171'!AA$16+'171'!$Q745*'171'!AA$17</f>
        <v>0.22074885904139585</v>
      </c>
      <c r="K745">
        <f>'171'!$A745*'171'!AB$1+'171'!$B745*'171'!AB$2+'171'!$C745*'171'!AB$3+'171'!$D745*'171'!AB$4+'171'!$E745*'171'!AB$5+'171'!$F745*'171'!AB$6+'171'!$G745*'171'!AB$7+'171'!$H745*'171'!AB$8+'171'!$I745*'171'!AB$9+'171'!$J745*'171'!AB$10+'171'!$K745*'171'!AB$11+'171'!$L745*'171'!AB$12+'171'!$M745*'171'!AB$13+'171'!$N745*'171'!AB$14+'171'!$O745*'171'!AB$15+'171'!$P745*'171'!AB$16+'171'!$Q745*'171'!AB$17</f>
        <v>-0.26824478939761076</v>
      </c>
      <c r="L745">
        <f>'171'!$A745*'171'!AC$1+'171'!$B745*'171'!AC$2+'171'!$C745*'171'!AC$3+'171'!$D745*'171'!AC$4+'171'!$E745*'171'!AC$5+'171'!$F745*'171'!AC$6+'171'!$G745*'171'!AC$7+'171'!$H745*'171'!AC$8+'171'!$I745*'171'!AC$9+'171'!$J745*'171'!AC$10+'171'!$K745*'171'!AC$11+'171'!$L745*'171'!AC$12+'171'!$M745*'171'!AC$13+'171'!$N745*'171'!AC$14+'171'!$O745*'171'!AC$15+'171'!$P745*'171'!AC$16+'171'!$Q745*'171'!AC$17</f>
        <v>0.57808652230720625</v>
      </c>
      <c r="M745">
        <f>'171'!$A745*'171'!AD$1+'171'!$B745*'171'!AD$2+'171'!$C745*'171'!AD$3+'171'!$D745*'171'!AD$4+'171'!$E745*'171'!AD$5+'171'!$F745*'171'!AD$6+'171'!$G745*'171'!AD$7+'171'!$H745*'171'!AD$8+'171'!$I745*'171'!AD$9+'171'!$J745*'171'!AD$10+'171'!$K745*'171'!AD$11+'171'!$L745*'171'!AD$12+'171'!$M745*'171'!AD$13+'171'!$N745*'171'!AD$14+'171'!$O745*'171'!AD$15+'171'!$P745*'171'!AD$16+'171'!$Q745*'171'!AD$17</f>
        <v>0.28809117831079251</v>
      </c>
      <c r="N745">
        <f>'171'!$A745*'171'!AE$1+'171'!$B745*'171'!AE$2+'171'!$C745*'171'!AE$3+'171'!$D745*'171'!AE$4+'171'!$E745*'171'!AE$5+'171'!$F745*'171'!AE$6+'171'!$G745*'171'!AE$7+'171'!$H745*'171'!AE$8+'171'!$I745*'171'!AE$9+'171'!$J745*'171'!AE$10+'171'!$K745*'171'!AE$11+'171'!$L745*'171'!AE$12+'171'!$M745*'171'!AE$13+'171'!$N745*'171'!AE$14+'171'!$O745*'171'!AE$15+'171'!$P745*'171'!AE$16+'171'!$Q745*'171'!AE$17</f>
        <v>0.37823078618846667</v>
      </c>
      <c r="O745">
        <f>'171'!$A745*'171'!AF$1+'171'!$B745*'171'!AF$2+'171'!$C745*'171'!AF$3+'171'!$D745*'171'!AF$4+'171'!$E745*'171'!AF$5+'171'!$F745*'171'!AF$6+'171'!$G745*'171'!AF$7+'171'!$H745*'171'!AF$8+'171'!$I745*'171'!AF$9+'171'!$J745*'171'!AF$10+'171'!$K745*'171'!AF$11+'171'!$L745*'171'!AF$12+'171'!$M745*'171'!AF$13+'171'!$N745*'171'!AF$14+'171'!$O745*'171'!AF$15+'171'!$P745*'171'!AF$16+'171'!$Q745*'171'!AF$17</f>
        <v>1.0174801284498391</v>
      </c>
      <c r="P745">
        <f>'171'!$A745*'171'!AG$1+'171'!$B745*'171'!AG$2+'171'!$C745*'171'!AG$3+'171'!$D745*'171'!AG$4+'171'!$E745*'171'!AG$5+'171'!$F745*'171'!AG$6+'171'!$G745*'171'!AG$7+'171'!$H745*'171'!AG$8+'171'!$I745*'171'!AG$9+'171'!$J745*'171'!AG$10+'171'!$K745*'171'!AG$11+'171'!$L745*'171'!AG$12+'171'!$M745*'171'!AG$13+'171'!$N745*'171'!AG$14+'171'!$O745*'171'!AG$15+'171'!$P745*'171'!AG$16+'171'!$Q745*'171'!AG$17</f>
        <v>0.41097761568285029</v>
      </c>
      <c r="Q745">
        <f>'171'!$A745*'171'!AH$1+'171'!$B745*'171'!AH$2+'171'!$C745*'171'!AH$3+'171'!$D745*'171'!AH$4+'171'!$E745*'171'!AH$5+'171'!$F745*'171'!AH$6+'171'!$G745*'171'!AH$7+'171'!$H745*'171'!AH$8+'171'!$I745*'171'!AH$9+'171'!$J745*'171'!AH$10+'171'!$K745*'171'!AH$11+'171'!$L745*'171'!AH$12+'171'!$M745*'171'!AH$13+'171'!$N745*'171'!AH$14+'171'!$O745*'171'!AH$15+'171'!$P745*'171'!AH$16+'171'!$Q745*'171'!AH$17</f>
        <v>0.31485584852571635</v>
      </c>
    </row>
    <row r="746" spans="1:17" x14ac:dyDescent="0.2">
      <c r="A746">
        <f>'171'!$A746*'171'!R$1+'171'!$B746*'171'!R$2+'171'!$C746*'171'!R$3+'171'!$D746*'171'!R$4+'171'!$E746*'171'!R$5+'171'!$F746*'171'!R$6+'171'!$G746*'171'!R$7+'171'!$H746*'171'!R$8+'171'!$I746*'171'!R$9+'171'!$J746*'171'!R$10+'171'!$K746*'171'!R$11+'171'!$L746*'171'!R$12+'171'!$M746*'171'!R$13+'171'!$N746*'171'!R$14+'171'!$O746*'171'!R$15+'171'!$P746*'171'!R$16+'171'!$Q746*'171'!R$17</f>
        <v>1.5488128386111648</v>
      </c>
      <c r="B746">
        <f>'171'!$A746*'171'!S$1+'171'!$B746*'171'!S$2+'171'!$C746*'171'!S$3+'171'!$D746*'171'!S$4+'171'!$E746*'171'!S$5+'171'!$F746*'171'!S$6+'171'!$G746*'171'!S$7+'171'!$H746*'171'!S$8+'171'!$I746*'171'!S$9+'171'!$J746*'171'!S$10+'171'!$K746*'171'!S$11+'171'!$L746*'171'!S$12+'171'!$M746*'171'!S$13+'171'!$N746*'171'!S$14+'171'!$O746*'171'!S$15+'171'!$P746*'171'!S$16+'171'!$Q746*'171'!S$17</f>
        <v>-0.487635738325644</v>
      </c>
      <c r="C746">
        <f>'171'!$A746*'171'!T$1+'171'!$B746*'171'!T$2+'171'!$C746*'171'!T$3+'171'!$D746*'171'!T$4+'171'!$E746*'171'!T$5+'171'!$F746*'171'!T$6+'171'!$G746*'171'!T$7+'171'!$H746*'171'!T$8+'171'!$I746*'171'!T$9+'171'!$J746*'171'!T$10+'171'!$K746*'171'!T$11+'171'!$L746*'171'!T$12+'171'!$M746*'171'!T$13+'171'!$N746*'171'!T$14+'171'!$O746*'171'!T$15+'171'!$P746*'171'!T$16+'171'!$Q746*'171'!T$17</f>
        <v>0.31303265184354823</v>
      </c>
      <c r="D746">
        <f>'171'!$A746*'171'!U$1+'171'!$B746*'171'!U$2+'171'!$C746*'171'!U$3+'171'!$D746*'171'!U$4+'171'!$E746*'171'!U$5+'171'!$F746*'171'!U$6+'171'!$G746*'171'!U$7+'171'!$H746*'171'!U$8+'171'!$I746*'171'!U$9+'171'!$J746*'171'!U$10+'171'!$K746*'171'!U$11+'171'!$L746*'171'!U$12+'171'!$M746*'171'!U$13+'171'!$N746*'171'!U$14+'171'!$O746*'171'!U$15+'171'!$P746*'171'!U$16+'171'!$Q746*'171'!U$17</f>
        <v>0.66316234660839035</v>
      </c>
      <c r="E746">
        <f>'171'!$A746*'171'!V$1+'171'!$B746*'171'!V$2+'171'!$C746*'171'!V$3+'171'!$D746*'171'!V$4+'171'!$E746*'171'!V$5+'171'!$F746*'171'!V$6+'171'!$G746*'171'!V$7+'171'!$H746*'171'!V$8+'171'!$I746*'171'!V$9+'171'!$J746*'171'!V$10+'171'!$K746*'171'!V$11+'171'!$L746*'171'!V$12+'171'!$M746*'171'!V$13+'171'!$N746*'171'!V$14+'171'!$O746*'171'!V$15+'171'!$P746*'171'!V$16+'171'!$Q746*'171'!V$17</f>
        <v>0.56748364747491886</v>
      </c>
      <c r="F746">
        <f>'171'!$A746*'171'!W$1+'171'!$B746*'171'!W$2+'171'!$C746*'171'!W$3+'171'!$D746*'171'!W$4+'171'!$E746*'171'!W$5+'171'!$F746*'171'!W$6+'171'!$G746*'171'!W$7+'171'!$H746*'171'!W$8+'171'!$I746*'171'!W$9+'171'!$J746*'171'!W$10+'171'!$K746*'171'!W$11+'171'!$L746*'171'!W$12+'171'!$M746*'171'!W$13+'171'!$N746*'171'!W$14+'171'!$O746*'171'!W$15+'171'!$P746*'171'!W$16+'171'!$Q746*'171'!W$17</f>
        <v>-0.51946384601820861</v>
      </c>
      <c r="G746">
        <f>'171'!$A746*'171'!X$1+'171'!$B746*'171'!X$2+'171'!$C746*'171'!X$3+'171'!$D746*'171'!X$4+'171'!$E746*'171'!X$5+'171'!$F746*'171'!X$6+'171'!$G746*'171'!X$7+'171'!$H746*'171'!X$8+'171'!$I746*'171'!X$9+'171'!$J746*'171'!X$10+'171'!$K746*'171'!X$11+'171'!$L746*'171'!X$12+'171'!$M746*'171'!X$13+'171'!$N746*'171'!X$14+'171'!$O746*'171'!X$15+'171'!$P746*'171'!X$16+'171'!$Q746*'171'!X$17</f>
        <v>0.51054055538099075</v>
      </c>
      <c r="H746">
        <f>'171'!$A746*'171'!Y$1+'171'!$B746*'171'!Y$2+'171'!$C746*'171'!Y$3+'171'!$D746*'171'!Y$4+'171'!$E746*'171'!Y$5+'171'!$F746*'171'!Y$6+'171'!$G746*'171'!Y$7+'171'!$H746*'171'!Y$8+'171'!$I746*'171'!Y$9+'171'!$J746*'171'!Y$10+'171'!$K746*'171'!Y$11+'171'!$L746*'171'!Y$12+'171'!$M746*'171'!Y$13+'171'!$N746*'171'!Y$14+'171'!$O746*'171'!Y$15+'171'!$P746*'171'!Y$16+'171'!$Q746*'171'!Y$17</f>
        <v>3.095567001550736E-2</v>
      </c>
      <c r="I746">
        <f>'171'!$A746*'171'!Z$1+'171'!$B746*'171'!Z$2+'171'!$C746*'171'!Z$3+'171'!$D746*'171'!Z$4+'171'!$E746*'171'!Z$5+'171'!$F746*'171'!Z$6+'171'!$G746*'171'!Z$7+'171'!$H746*'171'!Z$8+'171'!$I746*'171'!Z$9+'171'!$J746*'171'!Z$10+'171'!$K746*'171'!Z$11+'171'!$L746*'171'!Z$12+'171'!$M746*'171'!Z$13+'171'!$N746*'171'!Z$14+'171'!$O746*'171'!Z$15+'171'!$P746*'171'!Z$16+'171'!$Q746*'171'!Z$17</f>
        <v>0.1227182167416279</v>
      </c>
      <c r="J746">
        <f>'171'!$A746*'171'!AA$1+'171'!$B746*'171'!AA$2+'171'!$C746*'171'!AA$3+'171'!$D746*'171'!AA$4+'171'!$E746*'171'!AA$5+'171'!$F746*'171'!AA$6+'171'!$G746*'171'!AA$7+'171'!$H746*'171'!AA$8+'171'!$I746*'171'!AA$9+'171'!$J746*'171'!AA$10+'171'!$K746*'171'!AA$11+'171'!$L746*'171'!AA$12+'171'!$M746*'171'!AA$13+'171'!$N746*'171'!AA$14+'171'!$O746*'171'!AA$15+'171'!$P746*'171'!AA$16+'171'!$Q746*'171'!AA$17</f>
        <v>0.16016388801785564</v>
      </c>
      <c r="K746">
        <f>'171'!$A746*'171'!AB$1+'171'!$B746*'171'!AB$2+'171'!$C746*'171'!AB$3+'171'!$D746*'171'!AB$4+'171'!$E746*'171'!AB$5+'171'!$F746*'171'!AB$6+'171'!$G746*'171'!AB$7+'171'!$H746*'171'!AB$8+'171'!$I746*'171'!AB$9+'171'!$J746*'171'!AB$10+'171'!$K746*'171'!AB$11+'171'!$L746*'171'!AB$12+'171'!$M746*'171'!AB$13+'171'!$N746*'171'!AB$14+'171'!$O746*'171'!AB$15+'171'!$P746*'171'!AB$16+'171'!$Q746*'171'!AB$17</f>
        <v>-0.26028587997573877</v>
      </c>
      <c r="L746">
        <f>'171'!$A746*'171'!AC$1+'171'!$B746*'171'!AC$2+'171'!$C746*'171'!AC$3+'171'!$D746*'171'!AC$4+'171'!$E746*'171'!AC$5+'171'!$F746*'171'!AC$6+'171'!$G746*'171'!AC$7+'171'!$H746*'171'!AC$8+'171'!$I746*'171'!AC$9+'171'!$J746*'171'!AC$10+'171'!$K746*'171'!AC$11+'171'!$L746*'171'!AC$12+'171'!$M746*'171'!AC$13+'171'!$N746*'171'!AC$14+'171'!$O746*'171'!AC$15+'171'!$P746*'171'!AC$16+'171'!$Q746*'171'!AC$17</f>
        <v>0.56258614017220299</v>
      </c>
      <c r="M746">
        <f>'171'!$A746*'171'!AD$1+'171'!$B746*'171'!AD$2+'171'!$C746*'171'!AD$3+'171'!$D746*'171'!AD$4+'171'!$E746*'171'!AD$5+'171'!$F746*'171'!AD$6+'171'!$G746*'171'!AD$7+'171'!$H746*'171'!AD$8+'171'!$I746*'171'!AD$9+'171'!$J746*'171'!AD$10+'171'!$K746*'171'!AD$11+'171'!$L746*'171'!AD$12+'171'!$M746*'171'!AD$13+'171'!$N746*'171'!AD$14+'171'!$O746*'171'!AD$15+'171'!$P746*'171'!AD$16+'171'!$Q746*'171'!AD$17</f>
        <v>0.28552668943313153</v>
      </c>
      <c r="N746">
        <f>'171'!$A746*'171'!AE$1+'171'!$B746*'171'!AE$2+'171'!$C746*'171'!AE$3+'171'!$D746*'171'!AE$4+'171'!$E746*'171'!AE$5+'171'!$F746*'171'!AE$6+'171'!$G746*'171'!AE$7+'171'!$H746*'171'!AE$8+'171'!$I746*'171'!AE$9+'171'!$J746*'171'!AE$10+'171'!$K746*'171'!AE$11+'171'!$L746*'171'!AE$12+'171'!$M746*'171'!AE$13+'171'!$N746*'171'!AE$14+'171'!$O746*'171'!AE$15+'171'!$P746*'171'!AE$16+'171'!$Q746*'171'!AE$17</f>
        <v>0.35946280046620804</v>
      </c>
      <c r="O746">
        <f>'171'!$A746*'171'!AF$1+'171'!$B746*'171'!AF$2+'171'!$C746*'171'!AF$3+'171'!$D746*'171'!AF$4+'171'!$E746*'171'!AF$5+'171'!$F746*'171'!AF$6+'171'!$G746*'171'!AF$7+'171'!$H746*'171'!AF$8+'171'!$I746*'171'!AF$9+'171'!$J746*'171'!AF$10+'171'!$K746*'171'!AF$11+'171'!$L746*'171'!AF$12+'171'!$M746*'171'!AF$13+'171'!$N746*'171'!AF$14+'171'!$O746*'171'!AF$15+'171'!$P746*'171'!AF$16+'171'!$Q746*'171'!AF$17</f>
        <v>1.0389555891193007</v>
      </c>
      <c r="P746">
        <f>'171'!$A746*'171'!AG$1+'171'!$B746*'171'!AG$2+'171'!$C746*'171'!AG$3+'171'!$D746*'171'!AG$4+'171'!$E746*'171'!AG$5+'171'!$F746*'171'!AG$6+'171'!$G746*'171'!AG$7+'171'!$H746*'171'!AG$8+'171'!$I746*'171'!AG$9+'171'!$J746*'171'!AG$10+'171'!$K746*'171'!AG$11+'171'!$L746*'171'!AG$12+'171'!$M746*'171'!AG$13+'171'!$N746*'171'!AG$14+'171'!$O746*'171'!AG$15+'171'!$P746*'171'!AG$16+'171'!$Q746*'171'!AG$17</f>
        <v>0.37142174984908172</v>
      </c>
      <c r="Q746">
        <f>'171'!$A746*'171'!AH$1+'171'!$B746*'171'!AH$2+'171'!$C746*'171'!AH$3+'171'!$D746*'171'!AH$4+'171'!$E746*'171'!AH$5+'171'!$F746*'171'!AH$6+'171'!$G746*'171'!AH$7+'171'!$H746*'171'!AH$8+'171'!$I746*'171'!AH$9+'171'!$J746*'171'!AH$10+'171'!$K746*'171'!AH$11+'171'!$L746*'171'!AH$12+'171'!$M746*'171'!AH$13+'171'!$N746*'171'!AH$14+'171'!$O746*'171'!AH$15+'171'!$P746*'171'!AH$16+'171'!$Q746*'171'!AH$17</f>
        <v>0.34913615779158597</v>
      </c>
    </row>
    <row r="747" spans="1:17" x14ac:dyDescent="0.2">
      <c r="A747">
        <f>'171'!$A747*'171'!R$1+'171'!$B747*'171'!R$2+'171'!$C747*'171'!R$3+'171'!$D747*'171'!R$4+'171'!$E747*'171'!R$5+'171'!$F747*'171'!R$6+'171'!$G747*'171'!R$7+'171'!$H747*'171'!R$8+'171'!$I747*'171'!R$9+'171'!$J747*'171'!R$10+'171'!$K747*'171'!R$11+'171'!$L747*'171'!R$12+'171'!$M747*'171'!R$13+'171'!$N747*'171'!R$14+'171'!$O747*'171'!R$15+'171'!$P747*'171'!R$16+'171'!$Q747*'171'!R$17</f>
        <v>1.4371397429656714</v>
      </c>
      <c r="B747">
        <f>'171'!$A747*'171'!S$1+'171'!$B747*'171'!S$2+'171'!$C747*'171'!S$3+'171'!$D747*'171'!S$4+'171'!$E747*'171'!S$5+'171'!$F747*'171'!S$6+'171'!$G747*'171'!S$7+'171'!$H747*'171'!S$8+'171'!$I747*'171'!S$9+'171'!$J747*'171'!S$10+'171'!$K747*'171'!S$11+'171'!$L747*'171'!S$12+'171'!$M747*'171'!S$13+'171'!$N747*'171'!S$14+'171'!$O747*'171'!S$15+'171'!$P747*'171'!S$16+'171'!$Q747*'171'!S$17</f>
        <v>5.0099071203606529E-2</v>
      </c>
      <c r="C747">
        <f>'171'!$A747*'171'!T$1+'171'!$B747*'171'!T$2+'171'!$C747*'171'!T$3+'171'!$D747*'171'!T$4+'171'!$E747*'171'!T$5+'171'!$F747*'171'!T$6+'171'!$G747*'171'!T$7+'171'!$H747*'171'!T$8+'171'!$I747*'171'!T$9+'171'!$J747*'171'!T$10+'171'!$K747*'171'!T$11+'171'!$L747*'171'!T$12+'171'!$M747*'171'!T$13+'171'!$N747*'171'!T$14+'171'!$O747*'171'!T$15+'171'!$P747*'171'!T$16+'171'!$Q747*'171'!T$17</f>
        <v>0.62110075245529917</v>
      </c>
      <c r="D747">
        <f>'171'!$A747*'171'!U$1+'171'!$B747*'171'!U$2+'171'!$C747*'171'!U$3+'171'!$D747*'171'!U$4+'171'!$E747*'171'!U$5+'171'!$F747*'171'!U$6+'171'!$G747*'171'!U$7+'171'!$H747*'171'!U$8+'171'!$I747*'171'!U$9+'171'!$J747*'171'!U$10+'171'!$K747*'171'!U$11+'171'!$L747*'171'!U$12+'171'!$M747*'171'!U$13+'171'!$N747*'171'!U$14+'171'!$O747*'171'!U$15+'171'!$P747*'171'!U$16+'171'!$Q747*'171'!U$17</f>
        <v>0.70090596638050451</v>
      </c>
      <c r="E747">
        <f>'171'!$A747*'171'!V$1+'171'!$B747*'171'!V$2+'171'!$C747*'171'!V$3+'171'!$D747*'171'!V$4+'171'!$E747*'171'!V$5+'171'!$F747*'171'!V$6+'171'!$G747*'171'!V$7+'171'!$H747*'171'!V$8+'171'!$I747*'171'!V$9+'171'!$J747*'171'!V$10+'171'!$K747*'171'!V$11+'171'!$L747*'171'!V$12+'171'!$M747*'171'!V$13+'171'!$N747*'171'!V$14+'171'!$O747*'171'!V$15+'171'!$P747*'171'!V$16+'171'!$Q747*'171'!V$17</f>
        <v>0.47386445559738738</v>
      </c>
      <c r="F747">
        <f>'171'!$A747*'171'!W$1+'171'!$B747*'171'!W$2+'171'!$C747*'171'!W$3+'171'!$D747*'171'!W$4+'171'!$E747*'171'!W$5+'171'!$F747*'171'!W$6+'171'!$G747*'171'!W$7+'171'!$H747*'171'!W$8+'171'!$I747*'171'!W$9+'171'!$J747*'171'!W$10+'171'!$K747*'171'!W$11+'171'!$L747*'171'!W$12+'171'!$M747*'171'!W$13+'171'!$N747*'171'!W$14+'171'!$O747*'171'!W$15+'171'!$P747*'171'!W$16+'171'!$Q747*'171'!W$17</f>
        <v>-0.51870886229681956</v>
      </c>
      <c r="G747">
        <f>'171'!$A747*'171'!X$1+'171'!$B747*'171'!X$2+'171'!$C747*'171'!X$3+'171'!$D747*'171'!X$4+'171'!$E747*'171'!X$5+'171'!$F747*'171'!X$6+'171'!$G747*'171'!X$7+'171'!$H747*'171'!X$8+'171'!$I747*'171'!X$9+'171'!$J747*'171'!X$10+'171'!$K747*'171'!X$11+'171'!$L747*'171'!X$12+'171'!$M747*'171'!X$13+'171'!$N747*'171'!X$14+'171'!$O747*'171'!X$15+'171'!$P747*'171'!X$16+'171'!$Q747*'171'!X$17</f>
        <v>0.48858021966287113</v>
      </c>
      <c r="H747">
        <f>'171'!$A747*'171'!Y$1+'171'!$B747*'171'!Y$2+'171'!$C747*'171'!Y$3+'171'!$D747*'171'!Y$4+'171'!$E747*'171'!Y$5+'171'!$F747*'171'!Y$6+'171'!$G747*'171'!Y$7+'171'!$H747*'171'!Y$8+'171'!$I747*'171'!Y$9+'171'!$J747*'171'!Y$10+'171'!$K747*'171'!Y$11+'171'!$L747*'171'!Y$12+'171'!$M747*'171'!Y$13+'171'!$N747*'171'!Y$14+'171'!$O747*'171'!Y$15+'171'!$P747*'171'!Y$16+'171'!$Q747*'171'!Y$17</f>
        <v>2.909400492402546E-2</v>
      </c>
      <c r="I747">
        <f>'171'!$A747*'171'!Z$1+'171'!$B747*'171'!Z$2+'171'!$C747*'171'!Z$3+'171'!$D747*'171'!Z$4+'171'!$E747*'171'!Z$5+'171'!$F747*'171'!Z$6+'171'!$G747*'171'!Z$7+'171'!$H747*'171'!Z$8+'171'!$I747*'171'!Z$9+'171'!$J747*'171'!Z$10+'171'!$K747*'171'!Z$11+'171'!$L747*'171'!Z$12+'171'!$M747*'171'!Z$13+'171'!$N747*'171'!Z$14+'171'!$O747*'171'!Z$15+'171'!$P747*'171'!Z$16+'171'!$Q747*'171'!Z$17</f>
        <v>0.10091838238498468</v>
      </c>
      <c r="J747">
        <f>'171'!$A747*'171'!AA$1+'171'!$B747*'171'!AA$2+'171'!$C747*'171'!AA$3+'171'!$D747*'171'!AA$4+'171'!$E747*'171'!AA$5+'171'!$F747*'171'!AA$6+'171'!$G747*'171'!AA$7+'171'!$H747*'171'!AA$8+'171'!$I747*'171'!AA$9+'171'!$J747*'171'!AA$10+'171'!$K747*'171'!AA$11+'171'!$L747*'171'!AA$12+'171'!$M747*'171'!AA$13+'171'!$N747*'171'!AA$14+'171'!$O747*'171'!AA$15+'171'!$P747*'171'!AA$16+'171'!$Q747*'171'!AA$17</f>
        <v>0.20544037966070078</v>
      </c>
      <c r="K747">
        <f>'171'!$A747*'171'!AB$1+'171'!$B747*'171'!AB$2+'171'!$C747*'171'!AB$3+'171'!$D747*'171'!AB$4+'171'!$E747*'171'!AB$5+'171'!$F747*'171'!AB$6+'171'!$G747*'171'!AB$7+'171'!$H747*'171'!AB$8+'171'!$I747*'171'!AB$9+'171'!$J747*'171'!AB$10+'171'!$K747*'171'!AB$11+'171'!$L747*'171'!AB$12+'171'!$M747*'171'!AB$13+'171'!$N747*'171'!AB$14+'171'!$O747*'171'!AB$15+'171'!$P747*'171'!AB$16+'171'!$Q747*'171'!AB$17</f>
        <v>-0.25921033069020594</v>
      </c>
      <c r="L747">
        <f>'171'!$A747*'171'!AC$1+'171'!$B747*'171'!AC$2+'171'!$C747*'171'!AC$3+'171'!$D747*'171'!AC$4+'171'!$E747*'171'!AC$5+'171'!$F747*'171'!AC$6+'171'!$G747*'171'!AC$7+'171'!$H747*'171'!AC$8+'171'!$I747*'171'!AC$9+'171'!$J747*'171'!AC$10+'171'!$K747*'171'!AC$11+'171'!$L747*'171'!AC$12+'171'!$M747*'171'!AC$13+'171'!$N747*'171'!AC$14+'171'!$O747*'171'!AC$15+'171'!$P747*'171'!AC$16+'171'!$Q747*'171'!AC$17</f>
        <v>0.59571770981534611</v>
      </c>
      <c r="M747">
        <f>'171'!$A747*'171'!AD$1+'171'!$B747*'171'!AD$2+'171'!$C747*'171'!AD$3+'171'!$D747*'171'!AD$4+'171'!$E747*'171'!AD$5+'171'!$F747*'171'!AD$6+'171'!$G747*'171'!AD$7+'171'!$H747*'171'!AD$8+'171'!$I747*'171'!AD$9+'171'!$J747*'171'!AD$10+'171'!$K747*'171'!AD$11+'171'!$L747*'171'!AD$12+'171'!$M747*'171'!AD$13+'171'!$N747*'171'!AD$14+'171'!$O747*'171'!AD$15+'171'!$P747*'171'!AD$16+'171'!$Q747*'171'!AD$17</f>
        <v>0.2641560891326194</v>
      </c>
      <c r="N747">
        <f>'171'!$A747*'171'!AE$1+'171'!$B747*'171'!AE$2+'171'!$C747*'171'!AE$3+'171'!$D747*'171'!AE$4+'171'!$E747*'171'!AE$5+'171'!$F747*'171'!AE$6+'171'!$G747*'171'!AE$7+'171'!$H747*'171'!AE$8+'171'!$I747*'171'!AE$9+'171'!$J747*'171'!AE$10+'171'!$K747*'171'!AE$11+'171'!$L747*'171'!AE$12+'171'!$M747*'171'!AE$13+'171'!$N747*'171'!AE$14+'171'!$O747*'171'!AE$15+'171'!$P747*'171'!AE$16+'171'!$Q747*'171'!AE$17</f>
        <v>0.30869553228510682</v>
      </c>
      <c r="O747">
        <f>'171'!$A747*'171'!AF$1+'171'!$B747*'171'!AF$2+'171'!$C747*'171'!AF$3+'171'!$D747*'171'!AF$4+'171'!$E747*'171'!AF$5+'171'!$F747*'171'!AF$6+'171'!$G747*'171'!AF$7+'171'!$H747*'171'!AF$8+'171'!$I747*'171'!AF$9+'171'!$J747*'171'!AF$10+'171'!$K747*'171'!AF$11+'171'!$L747*'171'!AF$12+'171'!$M747*'171'!AF$13+'171'!$N747*'171'!AF$14+'171'!$O747*'171'!AF$15+'171'!$P747*'171'!AF$16+'171'!$Q747*'171'!AF$17</f>
        <v>1.0390566654094919</v>
      </c>
      <c r="P747">
        <f>'171'!$A747*'171'!AG$1+'171'!$B747*'171'!AG$2+'171'!$C747*'171'!AG$3+'171'!$D747*'171'!AG$4+'171'!$E747*'171'!AG$5+'171'!$F747*'171'!AG$6+'171'!$G747*'171'!AG$7+'171'!$H747*'171'!AG$8+'171'!$I747*'171'!AG$9+'171'!$J747*'171'!AG$10+'171'!$K747*'171'!AG$11+'171'!$L747*'171'!AG$12+'171'!$M747*'171'!AG$13+'171'!$N747*'171'!AG$14+'171'!$O747*'171'!AG$15+'171'!$P747*'171'!AG$16+'171'!$Q747*'171'!AG$17</f>
        <v>0.39323934864197679</v>
      </c>
      <c r="Q747">
        <f>'171'!$A747*'171'!AH$1+'171'!$B747*'171'!AH$2+'171'!$C747*'171'!AH$3+'171'!$D747*'171'!AH$4+'171'!$E747*'171'!AH$5+'171'!$F747*'171'!AH$6+'171'!$G747*'171'!AH$7+'171'!$H747*'171'!AH$8+'171'!$I747*'171'!AH$9+'171'!$J747*'171'!AH$10+'171'!$K747*'171'!AH$11+'171'!$L747*'171'!AH$12+'171'!$M747*'171'!AH$13+'171'!$N747*'171'!AH$14+'171'!$O747*'171'!AH$15+'171'!$P747*'171'!AH$16+'171'!$Q747*'171'!AH$17</f>
        <v>0.32763577154033008</v>
      </c>
    </row>
    <row r="748" spans="1:17" x14ac:dyDescent="0.2">
      <c r="A748">
        <f>'171'!$A748*'171'!R$1+'171'!$B748*'171'!R$2+'171'!$C748*'171'!R$3+'171'!$D748*'171'!R$4+'171'!$E748*'171'!R$5+'171'!$F748*'171'!R$6+'171'!$G748*'171'!R$7+'171'!$H748*'171'!R$8+'171'!$I748*'171'!R$9+'171'!$J748*'171'!R$10+'171'!$K748*'171'!R$11+'171'!$L748*'171'!R$12+'171'!$M748*'171'!R$13+'171'!$N748*'171'!R$14+'171'!$O748*'171'!R$15+'171'!$P748*'171'!R$16+'171'!$Q748*'171'!R$17</f>
        <v>1.3037968531796733</v>
      </c>
      <c r="B748">
        <f>'171'!$A748*'171'!S$1+'171'!$B748*'171'!S$2+'171'!$C748*'171'!S$3+'171'!$D748*'171'!S$4+'171'!$E748*'171'!S$5+'171'!$F748*'171'!S$6+'171'!$G748*'171'!S$7+'171'!$H748*'171'!S$8+'171'!$I748*'171'!S$9+'171'!$J748*'171'!S$10+'171'!$K748*'171'!S$11+'171'!$L748*'171'!S$12+'171'!$M748*'171'!S$13+'171'!$N748*'171'!S$14+'171'!$O748*'171'!S$15+'171'!$P748*'171'!S$16+'171'!$Q748*'171'!S$17</f>
        <v>-0.51698460206982966</v>
      </c>
      <c r="C748">
        <f>'171'!$A748*'171'!T$1+'171'!$B748*'171'!T$2+'171'!$C748*'171'!T$3+'171'!$D748*'171'!T$4+'171'!$E748*'171'!T$5+'171'!$F748*'171'!T$6+'171'!$G748*'171'!T$7+'171'!$H748*'171'!T$8+'171'!$I748*'171'!T$9+'171'!$J748*'171'!T$10+'171'!$K748*'171'!T$11+'171'!$L748*'171'!T$12+'171'!$M748*'171'!T$13+'171'!$N748*'171'!T$14+'171'!$O748*'171'!T$15+'171'!$P748*'171'!T$16+'171'!$Q748*'171'!T$17</f>
        <v>0.67839216539858715</v>
      </c>
      <c r="D748">
        <f>'171'!$A748*'171'!U$1+'171'!$B748*'171'!U$2+'171'!$C748*'171'!U$3+'171'!$D748*'171'!U$4+'171'!$E748*'171'!U$5+'171'!$F748*'171'!U$6+'171'!$G748*'171'!U$7+'171'!$H748*'171'!U$8+'171'!$I748*'171'!U$9+'171'!$J748*'171'!U$10+'171'!$K748*'171'!U$11+'171'!$L748*'171'!U$12+'171'!$M748*'171'!U$13+'171'!$N748*'171'!U$14+'171'!$O748*'171'!U$15+'171'!$P748*'171'!U$16+'171'!$Q748*'171'!U$17</f>
        <v>0.68750836239875457</v>
      </c>
      <c r="E748">
        <f>'171'!$A748*'171'!V$1+'171'!$B748*'171'!V$2+'171'!$C748*'171'!V$3+'171'!$D748*'171'!V$4+'171'!$E748*'171'!V$5+'171'!$F748*'171'!V$6+'171'!$G748*'171'!V$7+'171'!$H748*'171'!V$8+'171'!$I748*'171'!V$9+'171'!$J748*'171'!V$10+'171'!$K748*'171'!V$11+'171'!$L748*'171'!V$12+'171'!$M748*'171'!V$13+'171'!$N748*'171'!V$14+'171'!$O748*'171'!V$15+'171'!$P748*'171'!V$16+'171'!$Q748*'171'!V$17</f>
        <v>0.54693345171562857</v>
      </c>
      <c r="F748">
        <f>'171'!$A748*'171'!W$1+'171'!$B748*'171'!W$2+'171'!$C748*'171'!W$3+'171'!$D748*'171'!W$4+'171'!$E748*'171'!W$5+'171'!$F748*'171'!W$6+'171'!$G748*'171'!W$7+'171'!$H748*'171'!W$8+'171'!$I748*'171'!W$9+'171'!$J748*'171'!W$10+'171'!$K748*'171'!W$11+'171'!$L748*'171'!W$12+'171'!$M748*'171'!W$13+'171'!$N748*'171'!W$14+'171'!$O748*'171'!W$15+'171'!$P748*'171'!W$16+'171'!$Q748*'171'!W$17</f>
        <v>-0.50609396251078076</v>
      </c>
      <c r="G748">
        <f>'171'!$A748*'171'!X$1+'171'!$B748*'171'!X$2+'171'!$C748*'171'!X$3+'171'!$D748*'171'!X$4+'171'!$E748*'171'!X$5+'171'!$F748*'171'!X$6+'171'!$G748*'171'!X$7+'171'!$H748*'171'!X$8+'171'!$I748*'171'!X$9+'171'!$J748*'171'!X$10+'171'!$K748*'171'!X$11+'171'!$L748*'171'!X$12+'171'!$M748*'171'!X$13+'171'!$N748*'171'!X$14+'171'!$O748*'171'!X$15+'171'!$P748*'171'!X$16+'171'!$Q748*'171'!X$17</f>
        <v>0.49816139089356248</v>
      </c>
      <c r="H748">
        <f>'171'!$A748*'171'!Y$1+'171'!$B748*'171'!Y$2+'171'!$C748*'171'!Y$3+'171'!$D748*'171'!Y$4+'171'!$E748*'171'!Y$5+'171'!$F748*'171'!Y$6+'171'!$G748*'171'!Y$7+'171'!$H748*'171'!Y$8+'171'!$I748*'171'!Y$9+'171'!$J748*'171'!Y$10+'171'!$K748*'171'!Y$11+'171'!$L748*'171'!Y$12+'171'!$M748*'171'!Y$13+'171'!$N748*'171'!Y$14+'171'!$O748*'171'!Y$15+'171'!$P748*'171'!Y$16+'171'!$Q748*'171'!Y$17</f>
        <v>1.1340821062551052E-2</v>
      </c>
      <c r="I748">
        <f>'171'!$A748*'171'!Z$1+'171'!$B748*'171'!Z$2+'171'!$C748*'171'!Z$3+'171'!$D748*'171'!Z$4+'171'!$E748*'171'!Z$5+'171'!$F748*'171'!Z$6+'171'!$G748*'171'!Z$7+'171'!$H748*'171'!Z$8+'171'!$I748*'171'!Z$9+'171'!$J748*'171'!Z$10+'171'!$K748*'171'!Z$11+'171'!$L748*'171'!Z$12+'171'!$M748*'171'!Z$13+'171'!$N748*'171'!Z$14+'171'!$O748*'171'!Z$15+'171'!$P748*'171'!Z$16+'171'!$Q748*'171'!Z$17</f>
        <v>9.7954445754415226E-2</v>
      </c>
      <c r="J748">
        <f>'171'!$A748*'171'!AA$1+'171'!$B748*'171'!AA$2+'171'!$C748*'171'!AA$3+'171'!$D748*'171'!AA$4+'171'!$E748*'171'!AA$5+'171'!$F748*'171'!AA$6+'171'!$G748*'171'!AA$7+'171'!$H748*'171'!AA$8+'171'!$I748*'171'!AA$9+'171'!$J748*'171'!AA$10+'171'!$K748*'171'!AA$11+'171'!$L748*'171'!AA$12+'171'!$M748*'171'!AA$13+'171'!$N748*'171'!AA$14+'171'!$O748*'171'!AA$15+'171'!$P748*'171'!AA$16+'171'!$Q748*'171'!AA$17</f>
        <v>7.8550013211796915E-2</v>
      </c>
      <c r="K748">
        <f>'171'!$A748*'171'!AB$1+'171'!$B748*'171'!AB$2+'171'!$C748*'171'!AB$3+'171'!$D748*'171'!AB$4+'171'!$E748*'171'!AB$5+'171'!$F748*'171'!AB$6+'171'!$G748*'171'!AB$7+'171'!$H748*'171'!AB$8+'171'!$I748*'171'!AB$9+'171'!$J748*'171'!AB$10+'171'!$K748*'171'!AB$11+'171'!$L748*'171'!AB$12+'171'!$M748*'171'!AB$13+'171'!$N748*'171'!AB$14+'171'!$O748*'171'!AB$15+'171'!$P748*'171'!AB$16+'171'!$Q748*'171'!AB$17</f>
        <v>-0.29265643071441133</v>
      </c>
      <c r="L748">
        <f>'171'!$A748*'171'!AC$1+'171'!$B748*'171'!AC$2+'171'!$C748*'171'!AC$3+'171'!$D748*'171'!AC$4+'171'!$E748*'171'!AC$5+'171'!$F748*'171'!AC$6+'171'!$G748*'171'!AC$7+'171'!$H748*'171'!AC$8+'171'!$I748*'171'!AC$9+'171'!$J748*'171'!AC$10+'171'!$K748*'171'!AC$11+'171'!$L748*'171'!AC$12+'171'!$M748*'171'!AC$13+'171'!$N748*'171'!AC$14+'171'!$O748*'171'!AC$15+'171'!$P748*'171'!AC$16+'171'!$Q748*'171'!AC$17</f>
        <v>0.56154416279662889</v>
      </c>
      <c r="M748">
        <f>'171'!$A748*'171'!AD$1+'171'!$B748*'171'!AD$2+'171'!$C748*'171'!AD$3+'171'!$D748*'171'!AD$4+'171'!$E748*'171'!AD$5+'171'!$F748*'171'!AD$6+'171'!$G748*'171'!AD$7+'171'!$H748*'171'!AD$8+'171'!$I748*'171'!AD$9+'171'!$J748*'171'!AD$10+'171'!$K748*'171'!AD$11+'171'!$L748*'171'!AD$12+'171'!$M748*'171'!AD$13+'171'!$N748*'171'!AD$14+'171'!$O748*'171'!AD$15+'171'!$P748*'171'!AD$16+'171'!$Q748*'171'!AD$17</f>
        <v>0.31778199071238511</v>
      </c>
      <c r="N748">
        <f>'171'!$A748*'171'!AE$1+'171'!$B748*'171'!AE$2+'171'!$C748*'171'!AE$3+'171'!$D748*'171'!AE$4+'171'!$E748*'171'!AE$5+'171'!$F748*'171'!AE$6+'171'!$G748*'171'!AE$7+'171'!$H748*'171'!AE$8+'171'!$I748*'171'!AE$9+'171'!$J748*'171'!AE$10+'171'!$K748*'171'!AE$11+'171'!$L748*'171'!AE$12+'171'!$M748*'171'!AE$13+'171'!$N748*'171'!AE$14+'171'!$O748*'171'!AE$15+'171'!$P748*'171'!AE$16+'171'!$Q748*'171'!AE$17</f>
        <v>0.32396400849957074</v>
      </c>
      <c r="O748">
        <f>'171'!$A748*'171'!AF$1+'171'!$B748*'171'!AF$2+'171'!$C748*'171'!AF$3+'171'!$D748*'171'!AF$4+'171'!$E748*'171'!AF$5+'171'!$F748*'171'!AF$6+'171'!$G748*'171'!AF$7+'171'!$H748*'171'!AF$8+'171'!$I748*'171'!AF$9+'171'!$J748*'171'!AF$10+'171'!$K748*'171'!AF$11+'171'!$L748*'171'!AF$12+'171'!$M748*'171'!AF$13+'171'!$N748*'171'!AF$14+'171'!$O748*'171'!AF$15+'171'!$P748*'171'!AF$16+'171'!$Q748*'171'!AF$17</f>
        <v>1.0355330489156682</v>
      </c>
      <c r="P748">
        <f>'171'!$A748*'171'!AG$1+'171'!$B748*'171'!AG$2+'171'!$C748*'171'!AG$3+'171'!$D748*'171'!AG$4+'171'!$E748*'171'!AG$5+'171'!$F748*'171'!AG$6+'171'!$G748*'171'!AG$7+'171'!$H748*'171'!AG$8+'171'!$I748*'171'!AG$9+'171'!$J748*'171'!AG$10+'171'!$K748*'171'!AG$11+'171'!$L748*'171'!AG$12+'171'!$M748*'171'!AG$13+'171'!$N748*'171'!AG$14+'171'!$O748*'171'!AG$15+'171'!$P748*'171'!AG$16+'171'!$Q748*'171'!AG$17</f>
        <v>0.37946076128338152</v>
      </c>
      <c r="Q748">
        <f>'171'!$A748*'171'!AH$1+'171'!$B748*'171'!AH$2+'171'!$C748*'171'!AH$3+'171'!$D748*'171'!AH$4+'171'!$E748*'171'!AH$5+'171'!$F748*'171'!AH$6+'171'!$G748*'171'!AH$7+'171'!$H748*'171'!AH$8+'171'!$I748*'171'!AH$9+'171'!$J748*'171'!AH$10+'171'!$K748*'171'!AH$11+'171'!$L748*'171'!AH$12+'171'!$M748*'171'!AH$13+'171'!$N748*'171'!AH$14+'171'!$O748*'171'!AH$15+'171'!$P748*'171'!AH$16+'171'!$Q748*'171'!AH$17</f>
        <v>0.34028750669651486</v>
      </c>
    </row>
    <row r="749" spans="1:17" x14ac:dyDescent="0.2">
      <c r="A749">
        <f>'171'!$A749*'171'!R$1+'171'!$B749*'171'!R$2+'171'!$C749*'171'!R$3+'171'!$D749*'171'!R$4+'171'!$E749*'171'!R$5+'171'!$F749*'171'!R$6+'171'!$G749*'171'!R$7+'171'!$H749*'171'!R$8+'171'!$I749*'171'!R$9+'171'!$J749*'171'!R$10+'171'!$K749*'171'!R$11+'171'!$L749*'171'!R$12+'171'!$M749*'171'!R$13+'171'!$N749*'171'!R$14+'171'!$O749*'171'!R$15+'171'!$P749*'171'!R$16+'171'!$Q749*'171'!R$17</f>
        <v>1.1470591588875605</v>
      </c>
      <c r="B749">
        <f>'171'!$A749*'171'!S$1+'171'!$B749*'171'!S$2+'171'!$C749*'171'!S$3+'171'!$D749*'171'!S$4+'171'!$E749*'171'!S$5+'171'!$F749*'171'!S$6+'171'!$G749*'171'!S$7+'171'!$H749*'171'!S$8+'171'!$I749*'171'!S$9+'171'!$J749*'171'!S$10+'171'!$K749*'171'!S$11+'171'!$L749*'171'!S$12+'171'!$M749*'171'!S$13+'171'!$N749*'171'!S$14+'171'!$O749*'171'!S$15+'171'!$P749*'171'!S$16+'171'!$Q749*'171'!S$17</f>
        <v>-0.61298957553230971</v>
      </c>
      <c r="C749">
        <f>'171'!$A749*'171'!T$1+'171'!$B749*'171'!T$2+'171'!$C749*'171'!T$3+'171'!$D749*'171'!T$4+'171'!$E749*'171'!T$5+'171'!$F749*'171'!T$6+'171'!$G749*'171'!T$7+'171'!$H749*'171'!T$8+'171'!$I749*'171'!T$9+'171'!$J749*'171'!T$10+'171'!$K749*'171'!T$11+'171'!$L749*'171'!T$12+'171'!$M749*'171'!T$13+'171'!$N749*'171'!T$14+'171'!$O749*'171'!T$15+'171'!$P749*'171'!T$16+'171'!$Q749*'171'!T$17</f>
        <v>0.39127683554003384</v>
      </c>
      <c r="D749">
        <f>'171'!$A749*'171'!U$1+'171'!$B749*'171'!U$2+'171'!$C749*'171'!U$3+'171'!$D749*'171'!U$4+'171'!$E749*'171'!U$5+'171'!$F749*'171'!U$6+'171'!$G749*'171'!U$7+'171'!$H749*'171'!U$8+'171'!$I749*'171'!U$9+'171'!$J749*'171'!U$10+'171'!$K749*'171'!U$11+'171'!$L749*'171'!U$12+'171'!$M749*'171'!U$13+'171'!$N749*'171'!U$14+'171'!$O749*'171'!U$15+'171'!$P749*'171'!U$16+'171'!$Q749*'171'!U$17</f>
        <v>0.69911739359870473</v>
      </c>
      <c r="E749">
        <f>'171'!$A749*'171'!V$1+'171'!$B749*'171'!V$2+'171'!$C749*'171'!V$3+'171'!$D749*'171'!V$4+'171'!$E749*'171'!V$5+'171'!$F749*'171'!V$6+'171'!$G749*'171'!V$7+'171'!$H749*'171'!V$8+'171'!$I749*'171'!V$9+'171'!$J749*'171'!V$10+'171'!$K749*'171'!V$11+'171'!$L749*'171'!V$12+'171'!$M749*'171'!V$13+'171'!$N749*'171'!V$14+'171'!$O749*'171'!V$15+'171'!$P749*'171'!V$16+'171'!$Q749*'171'!V$17</f>
        <v>0.32110640784809807</v>
      </c>
      <c r="F749">
        <f>'171'!$A749*'171'!W$1+'171'!$B749*'171'!W$2+'171'!$C749*'171'!W$3+'171'!$D749*'171'!W$4+'171'!$E749*'171'!W$5+'171'!$F749*'171'!W$6+'171'!$G749*'171'!W$7+'171'!$H749*'171'!W$8+'171'!$I749*'171'!W$9+'171'!$J749*'171'!W$10+'171'!$K749*'171'!W$11+'171'!$L749*'171'!W$12+'171'!$M749*'171'!W$13+'171'!$N749*'171'!W$14+'171'!$O749*'171'!W$15+'171'!$P749*'171'!W$16+'171'!$Q749*'171'!W$17</f>
        <v>-0.62508987065009869</v>
      </c>
      <c r="G749">
        <f>'171'!$A749*'171'!X$1+'171'!$B749*'171'!X$2+'171'!$C749*'171'!X$3+'171'!$D749*'171'!X$4+'171'!$E749*'171'!X$5+'171'!$F749*'171'!X$6+'171'!$G749*'171'!X$7+'171'!$H749*'171'!X$8+'171'!$I749*'171'!X$9+'171'!$J749*'171'!X$10+'171'!$K749*'171'!X$11+'171'!$L749*'171'!X$12+'171'!$M749*'171'!X$13+'171'!$N749*'171'!X$14+'171'!$O749*'171'!X$15+'171'!$P749*'171'!X$16+'171'!$Q749*'171'!X$17</f>
        <v>0.34618466732818942</v>
      </c>
      <c r="H749">
        <f>'171'!$A749*'171'!Y$1+'171'!$B749*'171'!Y$2+'171'!$C749*'171'!Y$3+'171'!$D749*'171'!Y$4+'171'!$E749*'171'!Y$5+'171'!$F749*'171'!Y$6+'171'!$G749*'171'!Y$7+'171'!$H749*'171'!Y$8+'171'!$I749*'171'!Y$9+'171'!$J749*'171'!Y$10+'171'!$K749*'171'!Y$11+'171'!$L749*'171'!Y$12+'171'!$M749*'171'!Y$13+'171'!$N749*'171'!Y$14+'171'!$O749*'171'!Y$15+'171'!$P749*'171'!Y$16+'171'!$Q749*'171'!Y$17</f>
        <v>0.15196211756740727</v>
      </c>
      <c r="I749">
        <f>'171'!$A749*'171'!Z$1+'171'!$B749*'171'!Z$2+'171'!$C749*'171'!Z$3+'171'!$D749*'171'!Z$4+'171'!$E749*'171'!Z$5+'171'!$F749*'171'!Z$6+'171'!$G749*'171'!Z$7+'171'!$H749*'171'!Z$8+'171'!$I749*'171'!Z$9+'171'!$J749*'171'!Z$10+'171'!$K749*'171'!Z$11+'171'!$L749*'171'!Z$12+'171'!$M749*'171'!Z$13+'171'!$N749*'171'!Z$14+'171'!$O749*'171'!Z$15+'171'!$P749*'171'!Z$16+'171'!$Q749*'171'!Z$17</f>
        <v>0.10930216472740502</v>
      </c>
      <c r="J749">
        <f>'171'!$A749*'171'!AA$1+'171'!$B749*'171'!AA$2+'171'!$C749*'171'!AA$3+'171'!$D749*'171'!AA$4+'171'!$E749*'171'!AA$5+'171'!$F749*'171'!AA$6+'171'!$G749*'171'!AA$7+'171'!$H749*'171'!AA$8+'171'!$I749*'171'!AA$9+'171'!$J749*'171'!AA$10+'171'!$K749*'171'!AA$11+'171'!$L749*'171'!AA$12+'171'!$M749*'171'!AA$13+'171'!$N749*'171'!AA$14+'171'!$O749*'171'!AA$15+'171'!$P749*'171'!AA$16+'171'!$Q749*'171'!AA$17</f>
        <v>0.27769250454228511</v>
      </c>
      <c r="K749">
        <f>'171'!$A749*'171'!AB$1+'171'!$B749*'171'!AB$2+'171'!$C749*'171'!AB$3+'171'!$D749*'171'!AB$4+'171'!$E749*'171'!AB$5+'171'!$F749*'171'!AB$6+'171'!$G749*'171'!AB$7+'171'!$H749*'171'!AB$8+'171'!$I749*'171'!AB$9+'171'!$J749*'171'!AB$10+'171'!$K749*'171'!AB$11+'171'!$L749*'171'!AB$12+'171'!$M749*'171'!AB$13+'171'!$N749*'171'!AB$14+'171'!$O749*'171'!AB$15+'171'!$P749*'171'!AB$16+'171'!$Q749*'171'!AB$17</f>
        <v>-0.24217223723817782</v>
      </c>
      <c r="L749">
        <f>'171'!$A749*'171'!AC$1+'171'!$B749*'171'!AC$2+'171'!$C749*'171'!AC$3+'171'!$D749*'171'!AC$4+'171'!$E749*'171'!AC$5+'171'!$F749*'171'!AC$6+'171'!$G749*'171'!AC$7+'171'!$H749*'171'!AC$8+'171'!$I749*'171'!AC$9+'171'!$J749*'171'!AC$10+'171'!$K749*'171'!AC$11+'171'!$L749*'171'!AC$12+'171'!$M749*'171'!AC$13+'171'!$N749*'171'!AC$14+'171'!$O749*'171'!AC$15+'171'!$P749*'171'!AC$16+'171'!$Q749*'171'!AC$17</f>
        <v>0.54101472130780137</v>
      </c>
      <c r="M749">
        <f>'171'!$A749*'171'!AD$1+'171'!$B749*'171'!AD$2+'171'!$C749*'171'!AD$3+'171'!$D749*'171'!AD$4+'171'!$E749*'171'!AD$5+'171'!$F749*'171'!AD$6+'171'!$G749*'171'!AD$7+'171'!$H749*'171'!AD$8+'171'!$I749*'171'!AD$9+'171'!$J749*'171'!AD$10+'171'!$K749*'171'!AD$11+'171'!$L749*'171'!AD$12+'171'!$M749*'171'!AD$13+'171'!$N749*'171'!AD$14+'171'!$O749*'171'!AD$15+'171'!$P749*'171'!AD$16+'171'!$Q749*'171'!AD$17</f>
        <v>0.30570294519359364</v>
      </c>
      <c r="N749">
        <f>'171'!$A749*'171'!AE$1+'171'!$B749*'171'!AE$2+'171'!$C749*'171'!AE$3+'171'!$D749*'171'!AE$4+'171'!$E749*'171'!AE$5+'171'!$F749*'171'!AE$6+'171'!$G749*'171'!AE$7+'171'!$H749*'171'!AE$8+'171'!$I749*'171'!AE$9+'171'!$J749*'171'!AE$10+'171'!$K749*'171'!AE$11+'171'!$L749*'171'!AE$12+'171'!$M749*'171'!AE$13+'171'!$N749*'171'!AE$14+'171'!$O749*'171'!AE$15+'171'!$P749*'171'!AE$16+'171'!$Q749*'171'!AE$17</f>
        <v>0.39276832674320733</v>
      </c>
      <c r="O749">
        <f>'171'!$A749*'171'!AF$1+'171'!$B749*'171'!AF$2+'171'!$C749*'171'!AF$3+'171'!$D749*'171'!AF$4+'171'!$E749*'171'!AF$5+'171'!$F749*'171'!AF$6+'171'!$G749*'171'!AF$7+'171'!$H749*'171'!AF$8+'171'!$I749*'171'!AF$9+'171'!$J749*'171'!AF$10+'171'!$K749*'171'!AF$11+'171'!$L749*'171'!AF$12+'171'!$M749*'171'!AF$13+'171'!$N749*'171'!AF$14+'171'!$O749*'171'!AF$15+'171'!$P749*'171'!AF$16+'171'!$Q749*'171'!AF$17</f>
        <v>1.0592340035268284</v>
      </c>
      <c r="P749">
        <f>'171'!$A749*'171'!AG$1+'171'!$B749*'171'!AG$2+'171'!$C749*'171'!AG$3+'171'!$D749*'171'!AG$4+'171'!$E749*'171'!AG$5+'171'!$F749*'171'!AG$6+'171'!$G749*'171'!AG$7+'171'!$H749*'171'!AG$8+'171'!$I749*'171'!AG$9+'171'!$J749*'171'!AG$10+'171'!$K749*'171'!AG$11+'171'!$L749*'171'!AG$12+'171'!$M749*'171'!AG$13+'171'!$N749*'171'!AG$14+'171'!$O749*'171'!AG$15+'171'!$P749*'171'!AG$16+'171'!$Q749*'171'!AG$17</f>
        <v>0.41834147313460185</v>
      </c>
      <c r="Q749">
        <f>'171'!$A749*'171'!AH$1+'171'!$B749*'171'!AH$2+'171'!$C749*'171'!AH$3+'171'!$D749*'171'!AH$4+'171'!$E749*'171'!AH$5+'171'!$F749*'171'!AH$6+'171'!$G749*'171'!AH$7+'171'!$H749*'171'!AH$8+'171'!$I749*'171'!AH$9+'171'!$J749*'171'!AH$10+'171'!$K749*'171'!AH$11+'171'!$L749*'171'!AH$12+'171'!$M749*'171'!AH$13+'171'!$N749*'171'!AH$14+'171'!$O749*'171'!AH$15+'171'!$P749*'171'!AH$16+'171'!$Q749*'171'!AH$17</f>
        <v>0.30263090465308384</v>
      </c>
    </row>
    <row r="750" spans="1:17" x14ac:dyDescent="0.2">
      <c r="A750">
        <f>'171'!$A750*'171'!R$1+'171'!$B750*'171'!R$2+'171'!$C750*'171'!R$3+'171'!$D750*'171'!R$4+'171'!$E750*'171'!R$5+'171'!$F750*'171'!R$6+'171'!$G750*'171'!R$7+'171'!$H750*'171'!R$8+'171'!$I750*'171'!R$9+'171'!$J750*'171'!R$10+'171'!$K750*'171'!R$11+'171'!$L750*'171'!R$12+'171'!$M750*'171'!R$13+'171'!$N750*'171'!R$14+'171'!$O750*'171'!R$15+'171'!$P750*'171'!R$16+'171'!$Q750*'171'!R$17</f>
        <v>1.2377164279515274</v>
      </c>
      <c r="B750">
        <f>'171'!$A750*'171'!S$1+'171'!$B750*'171'!S$2+'171'!$C750*'171'!S$3+'171'!$D750*'171'!S$4+'171'!$E750*'171'!S$5+'171'!$F750*'171'!S$6+'171'!$G750*'171'!S$7+'171'!$H750*'171'!S$8+'171'!$I750*'171'!S$9+'171'!$J750*'171'!S$10+'171'!$K750*'171'!S$11+'171'!$L750*'171'!S$12+'171'!$M750*'171'!S$13+'171'!$N750*'171'!S$14+'171'!$O750*'171'!S$15+'171'!$P750*'171'!S$16+'171'!$Q750*'171'!S$17</f>
        <v>-0.5196102457296301</v>
      </c>
      <c r="C750">
        <f>'171'!$A750*'171'!T$1+'171'!$B750*'171'!T$2+'171'!$C750*'171'!T$3+'171'!$D750*'171'!T$4+'171'!$E750*'171'!T$5+'171'!$F750*'171'!T$6+'171'!$G750*'171'!T$7+'171'!$H750*'171'!T$8+'171'!$I750*'171'!T$9+'171'!$J750*'171'!T$10+'171'!$K750*'171'!T$11+'171'!$L750*'171'!T$12+'171'!$M750*'171'!T$13+'171'!$N750*'171'!T$14+'171'!$O750*'171'!T$15+'171'!$P750*'171'!T$16+'171'!$Q750*'171'!T$17</f>
        <v>0.56525163852762583</v>
      </c>
      <c r="D750">
        <f>'171'!$A750*'171'!U$1+'171'!$B750*'171'!U$2+'171'!$C750*'171'!U$3+'171'!$D750*'171'!U$4+'171'!$E750*'171'!U$5+'171'!$F750*'171'!U$6+'171'!$G750*'171'!U$7+'171'!$H750*'171'!U$8+'171'!$I750*'171'!U$9+'171'!$J750*'171'!U$10+'171'!$K750*'171'!U$11+'171'!$L750*'171'!U$12+'171'!$M750*'171'!U$13+'171'!$N750*'171'!U$14+'171'!$O750*'171'!U$15+'171'!$P750*'171'!U$16+'171'!$Q750*'171'!U$17</f>
        <v>0.73245680362168741</v>
      </c>
      <c r="E750">
        <f>'171'!$A750*'171'!V$1+'171'!$B750*'171'!V$2+'171'!$C750*'171'!V$3+'171'!$D750*'171'!V$4+'171'!$E750*'171'!V$5+'171'!$F750*'171'!V$6+'171'!$G750*'171'!V$7+'171'!$H750*'171'!V$8+'171'!$I750*'171'!V$9+'171'!$J750*'171'!V$10+'171'!$K750*'171'!V$11+'171'!$L750*'171'!V$12+'171'!$M750*'171'!V$13+'171'!$N750*'171'!V$14+'171'!$O750*'171'!V$15+'171'!$P750*'171'!V$16+'171'!$Q750*'171'!V$17</f>
        <v>0.30139965029296401</v>
      </c>
      <c r="F750">
        <f>'171'!$A750*'171'!W$1+'171'!$B750*'171'!W$2+'171'!$C750*'171'!W$3+'171'!$D750*'171'!W$4+'171'!$E750*'171'!W$5+'171'!$F750*'171'!W$6+'171'!$G750*'171'!W$7+'171'!$H750*'171'!W$8+'171'!$I750*'171'!W$9+'171'!$J750*'171'!W$10+'171'!$K750*'171'!W$11+'171'!$L750*'171'!W$12+'171'!$M750*'171'!W$13+'171'!$N750*'171'!W$14+'171'!$O750*'171'!W$15+'171'!$P750*'171'!W$16+'171'!$Q750*'171'!W$17</f>
        <v>-0.62988248088004095</v>
      </c>
      <c r="G750">
        <f>'171'!$A750*'171'!X$1+'171'!$B750*'171'!X$2+'171'!$C750*'171'!X$3+'171'!$D750*'171'!X$4+'171'!$E750*'171'!X$5+'171'!$F750*'171'!X$6+'171'!$G750*'171'!X$7+'171'!$H750*'171'!X$8+'171'!$I750*'171'!X$9+'171'!$J750*'171'!X$10+'171'!$K750*'171'!X$11+'171'!$L750*'171'!X$12+'171'!$M750*'171'!X$13+'171'!$N750*'171'!X$14+'171'!$O750*'171'!X$15+'171'!$P750*'171'!X$16+'171'!$Q750*'171'!X$17</f>
        <v>0.31365991497282802</v>
      </c>
      <c r="H750">
        <f>'171'!$A750*'171'!Y$1+'171'!$B750*'171'!Y$2+'171'!$C750*'171'!Y$3+'171'!$D750*'171'!Y$4+'171'!$E750*'171'!Y$5+'171'!$F750*'171'!Y$6+'171'!$G750*'171'!Y$7+'171'!$H750*'171'!Y$8+'171'!$I750*'171'!Y$9+'171'!$J750*'171'!Y$10+'171'!$K750*'171'!Y$11+'171'!$L750*'171'!Y$12+'171'!$M750*'171'!Y$13+'171'!$N750*'171'!Y$14+'171'!$O750*'171'!Y$15+'171'!$P750*'171'!Y$16+'171'!$Q750*'171'!Y$17</f>
        <v>0.20373392342653043</v>
      </c>
      <c r="I750">
        <f>'171'!$A750*'171'!Z$1+'171'!$B750*'171'!Z$2+'171'!$C750*'171'!Z$3+'171'!$D750*'171'!Z$4+'171'!$E750*'171'!Z$5+'171'!$F750*'171'!Z$6+'171'!$G750*'171'!Z$7+'171'!$H750*'171'!Z$8+'171'!$I750*'171'!Z$9+'171'!$J750*'171'!Z$10+'171'!$K750*'171'!Z$11+'171'!$L750*'171'!Z$12+'171'!$M750*'171'!Z$13+'171'!$N750*'171'!Z$14+'171'!$O750*'171'!Z$15+'171'!$P750*'171'!Z$16+'171'!$Q750*'171'!Z$17</f>
        <v>0.16592113292711339</v>
      </c>
      <c r="J750">
        <f>'171'!$A750*'171'!AA$1+'171'!$B750*'171'!AA$2+'171'!$C750*'171'!AA$3+'171'!$D750*'171'!AA$4+'171'!$E750*'171'!AA$5+'171'!$F750*'171'!AA$6+'171'!$G750*'171'!AA$7+'171'!$H750*'171'!AA$8+'171'!$I750*'171'!AA$9+'171'!$J750*'171'!AA$10+'171'!$K750*'171'!AA$11+'171'!$L750*'171'!AA$12+'171'!$M750*'171'!AA$13+'171'!$N750*'171'!AA$14+'171'!$O750*'171'!AA$15+'171'!$P750*'171'!AA$16+'171'!$Q750*'171'!AA$17</f>
        <v>0.19613536128664771</v>
      </c>
      <c r="K750">
        <f>'171'!$A750*'171'!AB$1+'171'!$B750*'171'!AB$2+'171'!$C750*'171'!AB$3+'171'!$D750*'171'!AB$4+'171'!$E750*'171'!AB$5+'171'!$F750*'171'!AB$6+'171'!$G750*'171'!AB$7+'171'!$H750*'171'!AB$8+'171'!$I750*'171'!AB$9+'171'!$J750*'171'!AB$10+'171'!$K750*'171'!AB$11+'171'!$L750*'171'!AB$12+'171'!$M750*'171'!AB$13+'171'!$N750*'171'!AB$14+'171'!$O750*'171'!AB$15+'171'!$P750*'171'!AB$16+'171'!$Q750*'171'!AB$17</f>
        <v>-0.30527308302327627</v>
      </c>
      <c r="L750">
        <f>'171'!$A750*'171'!AC$1+'171'!$B750*'171'!AC$2+'171'!$C750*'171'!AC$3+'171'!$D750*'171'!AC$4+'171'!$E750*'171'!AC$5+'171'!$F750*'171'!AC$6+'171'!$G750*'171'!AC$7+'171'!$H750*'171'!AC$8+'171'!$I750*'171'!AC$9+'171'!$J750*'171'!AC$10+'171'!$K750*'171'!AC$11+'171'!$L750*'171'!AC$12+'171'!$M750*'171'!AC$13+'171'!$N750*'171'!AC$14+'171'!$O750*'171'!AC$15+'171'!$P750*'171'!AC$16+'171'!$Q750*'171'!AC$17</f>
        <v>0.58759133563997767</v>
      </c>
      <c r="M750">
        <f>'171'!$A750*'171'!AD$1+'171'!$B750*'171'!AD$2+'171'!$C750*'171'!AD$3+'171'!$D750*'171'!AD$4+'171'!$E750*'171'!AD$5+'171'!$F750*'171'!AD$6+'171'!$G750*'171'!AD$7+'171'!$H750*'171'!AD$8+'171'!$I750*'171'!AD$9+'171'!$J750*'171'!AD$10+'171'!$K750*'171'!AD$11+'171'!$L750*'171'!AD$12+'171'!$M750*'171'!AD$13+'171'!$N750*'171'!AD$14+'171'!$O750*'171'!AD$15+'171'!$P750*'171'!AD$16+'171'!$Q750*'171'!AD$17</f>
        <v>0.27006825912710181</v>
      </c>
      <c r="N750">
        <f>'171'!$A750*'171'!AE$1+'171'!$B750*'171'!AE$2+'171'!$C750*'171'!AE$3+'171'!$D750*'171'!AE$4+'171'!$E750*'171'!AE$5+'171'!$F750*'171'!AE$6+'171'!$G750*'171'!AE$7+'171'!$H750*'171'!AE$8+'171'!$I750*'171'!AE$9+'171'!$J750*'171'!AE$10+'171'!$K750*'171'!AE$11+'171'!$L750*'171'!AE$12+'171'!$M750*'171'!AE$13+'171'!$N750*'171'!AE$14+'171'!$O750*'171'!AE$15+'171'!$P750*'171'!AE$16+'171'!$Q750*'171'!AE$17</f>
        <v>0.33350048260971249</v>
      </c>
      <c r="O750">
        <f>'171'!$A750*'171'!AF$1+'171'!$B750*'171'!AF$2+'171'!$C750*'171'!AF$3+'171'!$D750*'171'!AF$4+'171'!$E750*'171'!AF$5+'171'!$F750*'171'!AF$6+'171'!$G750*'171'!AF$7+'171'!$H750*'171'!AF$8+'171'!$I750*'171'!AF$9+'171'!$J750*'171'!AF$10+'171'!$K750*'171'!AF$11+'171'!$L750*'171'!AF$12+'171'!$M750*'171'!AF$13+'171'!$N750*'171'!AF$14+'171'!$O750*'171'!AF$15+'171'!$P750*'171'!AF$16+'171'!$Q750*'171'!AF$17</f>
        <v>1.0289336789928158</v>
      </c>
      <c r="P750">
        <f>'171'!$A750*'171'!AG$1+'171'!$B750*'171'!AG$2+'171'!$C750*'171'!AG$3+'171'!$D750*'171'!AG$4+'171'!$E750*'171'!AG$5+'171'!$F750*'171'!AG$6+'171'!$G750*'171'!AG$7+'171'!$H750*'171'!AG$8+'171'!$I750*'171'!AG$9+'171'!$J750*'171'!AG$10+'171'!$K750*'171'!AG$11+'171'!$L750*'171'!AG$12+'171'!$M750*'171'!AG$13+'171'!$N750*'171'!AG$14+'171'!$O750*'171'!AG$15+'171'!$P750*'171'!AG$16+'171'!$Q750*'171'!AG$17</f>
        <v>0.41410994962593456</v>
      </c>
      <c r="Q750">
        <f>'171'!$A750*'171'!AH$1+'171'!$B750*'171'!AH$2+'171'!$C750*'171'!AH$3+'171'!$D750*'171'!AH$4+'171'!$E750*'171'!AH$5+'171'!$F750*'171'!AH$6+'171'!$G750*'171'!AH$7+'171'!$H750*'171'!AH$8+'171'!$I750*'171'!AH$9+'171'!$J750*'171'!AH$10+'171'!$K750*'171'!AH$11+'171'!$L750*'171'!AH$12+'171'!$M750*'171'!AH$13+'171'!$N750*'171'!AH$14+'171'!$O750*'171'!AH$15+'171'!$P750*'171'!AH$16+'171'!$Q750*'171'!AH$17</f>
        <v>0.31796369458947088</v>
      </c>
    </row>
    <row r="751" spans="1:17" x14ac:dyDescent="0.2">
      <c r="A751">
        <f>'171'!$A751*'171'!R$1+'171'!$B751*'171'!R$2+'171'!$C751*'171'!R$3+'171'!$D751*'171'!R$4+'171'!$E751*'171'!R$5+'171'!$F751*'171'!R$6+'171'!$G751*'171'!R$7+'171'!$H751*'171'!R$8+'171'!$I751*'171'!R$9+'171'!$J751*'171'!R$10+'171'!$K751*'171'!R$11+'171'!$L751*'171'!R$12+'171'!$M751*'171'!R$13+'171'!$N751*'171'!R$14+'171'!$O751*'171'!R$15+'171'!$P751*'171'!R$16+'171'!$Q751*'171'!R$17</f>
        <v>1.2763745281303929</v>
      </c>
      <c r="B751">
        <f>'171'!$A751*'171'!S$1+'171'!$B751*'171'!S$2+'171'!$C751*'171'!S$3+'171'!$D751*'171'!S$4+'171'!$E751*'171'!S$5+'171'!$F751*'171'!S$6+'171'!$G751*'171'!S$7+'171'!$H751*'171'!S$8+'171'!$I751*'171'!S$9+'171'!$J751*'171'!S$10+'171'!$K751*'171'!S$11+'171'!$L751*'171'!S$12+'171'!$M751*'171'!S$13+'171'!$N751*'171'!S$14+'171'!$O751*'171'!S$15+'171'!$P751*'171'!S$16+'171'!$Q751*'171'!S$17</f>
        <v>-0.48227071599284349</v>
      </c>
      <c r="C751">
        <f>'171'!$A751*'171'!T$1+'171'!$B751*'171'!T$2+'171'!$C751*'171'!T$3+'171'!$D751*'171'!T$4+'171'!$E751*'171'!T$5+'171'!$F751*'171'!T$6+'171'!$G751*'171'!T$7+'171'!$H751*'171'!T$8+'171'!$I751*'171'!T$9+'171'!$J751*'171'!T$10+'171'!$K751*'171'!T$11+'171'!$L751*'171'!T$12+'171'!$M751*'171'!T$13+'171'!$N751*'171'!T$14+'171'!$O751*'171'!T$15+'171'!$P751*'171'!T$16+'171'!$Q751*'171'!T$17</f>
        <v>0.65172019279112225</v>
      </c>
      <c r="D751">
        <f>'171'!$A751*'171'!U$1+'171'!$B751*'171'!U$2+'171'!$C751*'171'!U$3+'171'!$D751*'171'!U$4+'171'!$E751*'171'!U$5+'171'!$F751*'171'!U$6+'171'!$G751*'171'!U$7+'171'!$H751*'171'!U$8+'171'!$I751*'171'!U$9+'171'!$J751*'171'!U$10+'171'!$K751*'171'!U$11+'171'!$L751*'171'!U$12+'171'!$M751*'171'!U$13+'171'!$N751*'171'!U$14+'171'!$O751*'171'!U$15+'171'!$P751*'171'!U$16+'171'!$Q751*'171'!U$17</f>
        <v>0.62143382706129835</v>
      </c>
      <c r="E751">
        <f>'171'!$A751*'171'!V$1+'171'!$B751*'171'!V$2+'171'!$C751*'171'!V$3+'171'!$D751*'171'!V$4+'171'!$E751*'171'!V$5+'171'!$F751*'171'!V$6+'171'!$G751*'171'!V$7+'171'!$H751*'171'!V$8+'171'!$I751*'171'!V$9+'171'!$J751*'171'!V$10+'171'!$K751*'171'!V$11+'171'!$L751*'171'!V$12+'171'!$M751*'171'!V$13+'171'!$N751*'171'!V$14+'171'!$O751*'171'!V$15+'171'!$P751*'171'!V$16+'171'!$Q751*'171'!V$17</f>
        <v>0.30608644598377172</v>
      </c>
      <c r="F751">
        <f>'171'!$A751*'171'!W$1+'171'!$B751*'171'!W$2+'171'!$C751*'171'!W$3+'171'!$D751*'171'!W$4+'171'!$E751*'171'!W$5+'171'!$F751*'171'!W$6+'171'!$G751*'171'!W$7+'171'!$H751*'171'!W$8+'171'!$I751*'171'!W$9+'171'!$J751*'171'!W$10+'171'!$K751*'171'!W$11+'171'!$L751*'171'!W$12+'171'!$M751*'171'!W$13+'171'!$N751*'171'!W$14+'171'!$O751*'171'!W$15+'171'!$P751*'171'!W$16+'171'!$Q751*'171'!W$17</f>
        <v>-0.57775472866368427</v>
      </c>
      <c r="G751">
        <f>'171'!$A751*'171'!X$1+'171'!$B751*'171'!X$2+'171'!$C751*'171'!X$3+'171'!$D751*'171'!X$4+'171'!$E751*'171'!X$5+'171'!$F751*'171'!X$6+'171'!$G751*'171'!X$7+'171'!$H751*'171'!X$8+'171'!$I751*'171'!X$9+'171'!$J751*'171'!X$10+'171'!$K751*'171'!X$11+'171'!$L751*'171'!X$12+'171'!$M751*'171'!X$13+'171'!$N751*'171'!X$14+'171'!$O751*'171'!X$15+'171'!$P751*'171'!X$16+'171'!$Q751*'171'!X$17</f>
        <v>0.30125915401130371</v>
      </c>
      <c r="H751">
        <f>'171'!$A751*'171'!Y$1+'171'!$B751*'171'!Y$2+'171'!$C751*'171'!Y$3+'171'!$D751*'171'!Y$4+'171'!$E751*'171'!Y$5+'171'!$F751*'171'!Y$6+'171'!$G751*'171'!Y$7+'171'!$H751*'171'!Y$8+'171'!$I751*'171'!Y$9+'171'!$J751*'171'!Y$10+'171'!$K751*'171'!Y$11+'171'!$L751*'171'!Y$12+'171'!$M751*'171'!Y$13+'171'!$N751*'171'!Y$14+'171'!$O751*'171'!Y$15+'171'!$P751*'171'!Y$16+'171'!$Q751*'171'!Y$17</f>
        <v>0.30597230091846594</v>
      </c>
      <c r="I751">
        <f>'171'!$A751*'171'!Z$1+'171'!$B751*'171'!Z$2+'171'!$C751*'171'!Z$3+'171'!$D751*'171'!Z$4+'171'!$E751*'171'!Z$5+'171'!$F751*'171'!Z$6+'171'!$G751*'171'!Z$7+'171'!$H751*'171'!Z$8+'171'!$I751*'171'!Z$9+'171'!$J751*'171'!Z$10+'171'!$K751*'171'!Z$11+'171'!$L751*'171'!Z$12+'171'!$M751*'171'!Z$13+'171'!$N751*'171'!Z$14+'171'!$O751*'171'!Z$15+'171'!$P751*'171'!Z$16+'171'!$Q751*'171'!Z$17</f>
        <v>0.19679874838918385</v>
      </c>
      <c r="J751">
        <f>'171'!$A751*'171'!AA$1+'171'!$B751*'171'!AA$2+'171'!$C751*'171'!AA$3+'171'!$D751*'171'!AA$4+'171'!$E751*'171'!AA$5+'171'!$F751*'171'!AA$6+'171'!$G751*'171'!AA$7+'171'!$H751*'171'!AA$8+'171'!$I751*'171'!AA$9+'171'!$J751*'171'!AA$10+'171'!$K751*'171'!AA$11+'171'!$L751*'171'!AA$12+'171'!$M751*'171'!AA$13+'171'!$N751*'171'!AA$14+'171'!$O751*'171'!AA$15+'171'!$P751*'171'!AA$16+'171'!$Q751*'171'!AA$17</f>
        <v>0.21798326147599867</v>
      </c>
      <c r="K751">
        <f>'171'!$A751*'171'!AB$1+'171'!$B751*'171'!AB$2+'171'!$C751*'171'!AB$3+'171'!$D751*'171'!AB$4+'171'!$E751*'171'!AB$5+'171'!$F751*'171'!AB$6+'171'!$G751*'171'!AB$7+'171'!$H751*'171'!AB$8+'171'!$I751*'171'!AB$9+'171'!$J751*'171'!AB$10+'171'!$K751*'171'!AB$11+'171'!$L751*'171'!AB$12+'171'!$M751*'171'!AB$13+'171'!$N751*'171'!AB$14+'171'!$O751*'171'!AB$15+'171'!$P751*'171'!AB$16+'171'!$Q751*'171'!AB$17</f>
        <v>-0.31386110773970971</v>
      </c>
      <c r="L751">
        <f>'171'!$A751*'171'!AC$1+'171'!$B751*'171'!AC$2+'171'!$C751*'171'!AC$3+'171'!$D751*'171'!AC$4+'171'!$E751*'171'!AC$5+'171'!$F751*'171'!AC$6+'171'!$G751*'171'!AC$7+'171'!$H751*'171'!AC$8+'171'!$I751*'171'!AC$9+'171'!$J751*'171'!AC$10+'171'!$K751*'171'!AC$11+'171'!$L751*'171'!AC$12+'171'!$M751*'171'!AC$13+'171'!$N751*'171'!AC$14+'171'!$O751*'171'!AC$15+'171'!$P751*'171'!AC$16+'171'!$Q751*'171'!AC$17</f>
        <v>0.62497171140167329</v>
      </c>
      <c r="M751">
        <f>'171'!$A751*'171'!AD$1+'171'!$B751*'171'!AD$2+'171'!$C751*'171'!AD$3+'171'!$D751*'171'!AD$4+'171'!$E751*'171'!AD$5+'171'!$F751*'171'!AD$6+'171'!$G751*'171'!AD$7+'171'!$H751*'171'!AD$8+'171'!$I751*'171'!AD$9+'171'!$J751*'171'!AD$10+'171'!$K751*'171'!AD$11+'171'!$L751*'171'!AD$12+'171'!$M751*'171'!AD$13+'171'!$N751*'171'!AD$14+'171'!$O751*'171'!AD$15+'171'!$P751*'171'!AD$16+'171'!$Q751*'171'!AD$17</f>
        <v>0.23788177938188759</v>
      </c>
      <c r="N751">
        <f>'171'!$A751*'171'!AE$1+'171'!$B751*'171'!AE$2+'171'!$C751*'171'!AE$3+'171'!$D751*'171'!AE$4+'171'!$E751*'171'!AE$5+'171'!$F751*'171'!AE$6+'171'!$G751*'171'!AE$7+'171'!$H751*'171'!AE$8+'171'!$I751*'171'!AE$9+'171'!$J751*'171'!AE$10+'171'!$K751*'171'!AE$11+'171'!$L751*'171'!AE$12+'171'!$M751*'171'!AE$13+'171'!$N751*'171'!AE$14+'171'!$O751*'171'!AE$15+'171'!$P751*'171'!AE$16+'171'!$Q751*'171'!AE$17</f>
        <v>0.33170925816742947</v>
      </c>
      <c r="O751">
        <f>'171'!$A751*'171'!AF$1+'171'!$B751*'171'!AF$2+'171'!$C751*'171'!AF$3+'171'!$D751*'171'!AF$4+'171'!$E751*'171'!AF$5+'171'!$F751*'171'!AF$6+'171'!$G751*'171'!AF$7+'171'!$H751*'171'!AF$8+'171'!$I751*'171'!AF$9+'171'!$J751*'171'!AF$10+'171'!$K751*'171'!AF$11+'171'!$L751*'171'!AF$12+'171'!$M751*'171'!AF$13+'171'!$N751*'171'!AF$14+'171'!$O751*'171'!AF$15+'171'!$P751*'171'!AF$16+'171'!$Q751*'171'!AF$17</f>
        <v>1.0007375359945074</v>
      </c>
      <c r="P751">
        <f>'171'!$A751*'171'!AG$1+'171'!$B751*'171'!AG$2+'171'!$C751*'171'!AG$3+'171'!$D751*'171'!AG$4+'171'!$E751*'171'!AG$5+'171'!$F751*'171'!AG$6+'171'!$G751*'171'!AG$7+'171'!$H751*'171'!AG$8+'171'!$I751*'171'!AG$9+'171'!$J751*'171'!AG$10+'171'!$K751*'171'!AG$11+'171'!$L751*'171'!AG$12+'171'!$M751*'171'!AG$13+'171'!$N751*'171'!AG$14+'171'!$O751*'171'!AG$15+'171'!$P751*'171'!AG$16+'171'!$Q751*'171'!AG$17</f>
        <v>0.42221385349549334</v>
      </c>
      <c r="Q751">
        <f>'171'!$A751*'171'!AH$1+'171'!$B751*'171'!AH$2+'171'!$C751*'171'!AH$3+'171'!$D751*'171'!AH$4+'171'!$E751*'171'!AH$5+'171'!$F751*'171'!AH$6+'171'!$G751*'171'!AH$7+'171'!$H751*'171'!AH$8+'171'!$I751*'171'!AH$9+'171'!$J751*'171'!AH$10+'171'!$K751*'171'!AH$11+'171'!$L751*'171'!AH$12+'171'!$M751*'171'!AH$13+'171'!$N751*'171'!AH$14+'171'!$O751*'171'!AH$15+'171'!$P751*'171'!AH$16+'171'!$Q751*'171'!AH$17</f>
        <v>0.31260439769807447</v>
      </c>
    </row>
    <row r="752" spans="1:17" x14ac:dyDescent="0.2">
      <c r="A752">
        <f>'171'!$A752*'171'!R$1+'171'!$B752*'171'!R$2+'171'!$C752*'171'!R$3+'171'!$D752*'171'!R$4+'171'!$E752*'171'!R$5+'171'!$F752*'171'!R$6+'171'!$G752*'171'!R$7+'171'!$H752*'171'!R$8+'171'!$I752*'171'!R$9+'171'!$J752*'171'!R$10+'171'!$K752*'171'!R$11+'171'!$L752*'171'!R$12+'171'!$M752*'171'!R$13+'171'!$N752*'171'!R$14+'171'!$O752*'171'!R$15+'171'!$P752*'171'!R$16+'171'!$Q752*'171'!R$17</f>
        <v>1.278577838125742</v>
      </c>
      <c r="B752">
        <f>'171'!$A752*'171'!S$1+'171'!$B752*'171'!S$2+'171'!$C752*'171'!S$3+'171'!$D752*'171'!S$4+'171'!$E752*'171'!S$5+'171'!$F752*'171'!S$6+'171'!$G752*'171'!S$7+'171'!$H752*'171'!S$8+'171'!$I752*'171'!S$9+'171'!$J752*'171'!S$10+'171'!$K752*'171'!S$11+'171'!$L752*'171'!S$12+'171'!$M752*'171'!S$13+'171'!$N752*'171'!S$14+'171'!$O752*'171'!S$15+'171'!$P752*'171'!S$16+'171'!$Q752*'171'!S$17</f>
        <v>-0.47487606939298826</v>
      </c>
      <c r="C752">
        <f>'171'!$A752*'171'!T$1+'171'!$B752*'171'!T$2+'171'!$C752*'171'!T$3+'171'!$D752*'171'!T$4+'171'!$E752*'171'!T$5+'171'!$F752*'171'!T$6+'171'!$G752*'171'!T$7+'171'!$H752*'171'!T$8+'171'!$I752*'171'!T$9+'171'!$J752*'171'!T$10+'171'!$K752*'171'!T$11+'171'!$L752*'171'!T$12+'171'!$M752*'171'!T$13+'171'!$N752*'171'!T$14+'171'!$O752*'171'!T$15+'171'!$P752*'171'!T$16+'171'!$Q752*'171'!T$17</f>
        <v>0.68092032990641915</v>
      </c>
      <c r="D752">
        <f>'171'!$A752*'171'!U$1+'171'!$B752*'171'!U$2+'171'!$C752*'171'!U$3+'171'!$D752*'171'!U$4+'171'!$E752*'171'!U$5+'171'!$F752*'171'!U$6+'171'!$G752*'171'!U$7+'171'!$H752*'171'!U$8+'171'!$I752*'171'!U$9+'171'!$J752*'171'!U$10+'171'!$K752*'171'!U$11+'171'!$L752*'171'!U$12+'171'!$M752*'171'!U$13+'171'!$N752*'171'!U$14+'171'!$O752*'171'!U$15+'171'!$P752*'171'!U$16+'171'!$Q752*'171'!U$17</f>
        <v>0.62289949720487348</v>
      </c>
      <c r="E752">
        <f>'171'!$A752*'171'!V$1+'171'!$B752*'171'!V$2+'171'!$C752*'171'!V$3+'171'!$D752*'171'!V$4+'171'!$E752*'171'!V$5+'171'!$F752*'171'!V$6+'171'!$G752*'171'!V$7+'171'!$H752*'171'!V$8+'171'!$I752*'171'!V$9+'171'!$J752*'171'!V$10+'171'!$K752*'171'!V$11+'171'!$L752*'171'!V$12+'171'!$M752*'171'!V$13+'171'!$N752*'171'!V$14+'171'!$O752*'171'!V$15+'171'!$P752*'171'!V$16+'171'!$Q752*'171'!V$17</f>
        <v>0.32207448316422616</v>
      </c>
      <c r="F752">
        <f>'171'!$A752*'171'!W$1+'171'!$B752*'171'!W$2+'171'!$C752*'171'!W$3+'171'!$D752*'171'!W$4+'171'!$E752*'171'!W$5+'171'!$F752*'171'!W$6+'171'!$G752*'171'!W$7+'171'!$H752*'171'!W$8+'171'!$I752*'171'!W$9+'171'!$J752*'171'!W$10+'171'!$K752*'171'!W$11+'171'!$L752*'171'!W$12+'171'!$M752*'171'!W$13+'171'!$N752*'171'!W$14+'171'!$O752*'171'!W$15+'171'!$P752*'171'!W$16+'171'!$Q752*'171'!W$17</f>
        <v>-0.57787331760502669</v>
      </c>
      <c r="G752">
        <f>'171'!$A752*'171'!X$1+'171'!$B752*'171'!X$2+'171'!$C752*'171'!X$3+'171'!$D752*'171'!X$4+'171'!$E752*'171'!X$5+'171'!$F752*'171'!X$6+'171'!$G752*'171'!X$7+'171'!$H752*'171'!X$8+'171'!$I752*'171'!X$9+'171'!$J752*'171'!X$10+'171'!$K752*'171'!X$11+'171'!$L752*'171'!X$12+'171'!$M752*'171'!X$13+'171'!$N752*'171'!X$14+'171'!$O752*'171'!X$15+'171'!$P752*'171'!X$16+'171'!$Q752*'171'!X$17</f>
        <v>0.30461402032196006</v>
      </c>
      <c r="H752">
        <f>'171'!$A752*'171'!Y$1+'171'!$B752*'171'!Y$2+'171'!$C752*'171'!Y$3+'171'!$D752*'171'!Y$4+'171'!$E752*'171'!Y$5+'171'!$F752*'171'!Y$6+'171'!$G752*'171'!Y$7+'171'!$H752*'171'!Y$8+'171'!$I752*'171'!Y$9+'171'!$J752*'171'!Y$10+'171'!$K752*'171'!Y$11+'171'!$L752*'171'!Y$12+'171'!$M752*'171'!Y$13+'171'!$N752*'171'!Y$14+'171'!$O752*'171'!Y$15+'171'!$P752*'171'!Y$16+'171'!$Q752*'171'!Y$17</f>
        <v>0.2951570781256509</v>
      </c>
      <c r="I752">
        <f>'171'!$A752*'171'!Z$1+'171'!$B752*'171'!Z$2+'171'!$C752*'171'!Z$3+'171'!$D752*'171'!Z$4+'171'!$E752*'171'!Z$5+'171'!$F752*'171'!Z$6+'171'!$G752*'171'!Z$7+'171'!$H752*'171'!Z$8+'171'!$I752*'171'!Z$9+'171'!$J752*'171'!Z$10+'171'!$K752*'171'!Z$11+'171'!$L752*'171'!Z$12+'171'!$M752*'171'!Z$13+'171'!$N752*'171'!Z$14+'171'!$O752*'171'!Z$15+'171'!$P752*'171'!Z$16+'171'!$Q752*'171'!Z$17</f>
        <v>0.19166314484464617</v>
      </c>
      <c r="J752">
        <f>'171'!$A752*'171'!AA$1+'171'!$B752*'171'!AA$2+'171'!$C752*'171'!AA$3+'171'!$D752*'171'!AA$4+'171'!$E752*'171'!AA$5+'171'!$F752*'171'!AA$6+'171'!$G752*'171'!AA$7+'171'!$H752*'171'!AA$8+'171'!$I752*'171'!AA$9+'171'!$J752*'171'!AA$10+'171'!$K752*'171'!AA$11+'171'!$L752*'171'!AA$12+'171'!$M752*'171'!AA$13+'171'!$N752*'171'!AA$14+'171'!$O752*'171'!AA$15+'171'!$P752*'171'!AA$16+'171'!$Q752*'171'!AA$17</f>
        <v>0.21178599468294917</v>
      </c>
      <c r="K752">
        <f>'171'!$A752*'171'!AB$1+'171'!$B752*'171'!AB$2+'171'!$C752*'171'!AB$3+'171'!$D752*'171'!AB$4+'171'!$E752*'171'!AB$5+'171'!$F752*'171'!AB$6+'171'!$G752*'171'!AB$7+'171'!$H752*'171'!AB$8+'171'!$I752*'171'!AB$9+'171'!$J752*'171'!AB$10+'171'!$K752*'171'!AB$11+'171'!$L752*'171'!AB$12+'171'!$M752*'171'!AB$13+'171'!$N752*'171'!AB$14+'171'!$O752*'171'!AB$15+'171'!$P752*'171'!AB$16+'171'!$Q752*'171'!AB$17</f>
        <v>-0.3117652966476071</v>
      </c>
      <c r="L752">
        <f>'171'!$A752*'171'!AC$1+'171'!$B752*'171'!AC$2+'171'!$C752*'171'!AC$3+'171'!$D752*'171'!AC$4+'171'!$E752*'171'!AC$5+'171'!$F752*'171'!AC$6+'171'!$G752*'171'!AC$7+'171'!$H752*'171'!AC$8+'171'!$I752*'171'!AC$9+'171'!$J752*'171'!AC$10+'171'!$K752*'171'!AC$11+'171'!$L752*'171'!AC$12+'171'!$M752*'171'!AC$13+'171'!$N752*'171'!AC$14+'171'!$O752*'171'!AC$15+'171'!$P752*'171'!AC$16+'171'!$Q752*'171'!AC$17</f>
        <v>0.62343530657795809</v>
      </c>
      <c r="M752">
        <f>'171'!$A752*'171'!AD$1+'171'!$B752*'171'!AD$2+'171'!$C752*'171'!AD$3+'171'!$D752*'171'!AD$4+'171'!$E752*'171'!AD$5+'171'!$F752*'171'!AD$6+'171'!$G752*'171'!AD$7+'171'!$H752*'171'!AD$8+'171'!$I752*'171'!AD$9+'171'!$J752*'171'!AD$10+'171'!$K752*'171'!AD$11+'171'!$L752*'171'!AD$12+'171'!$M752*'171'!AD$13+'171'!$N752*'171'!AD$14+'171'!$O752*'171'!AD$15+'171'!$P752*'171'!AD$16+'171'!$Q752*'171'!AD$17</f>
        <v>0.24143009273446292</v>
      </c>
      <c r="N752">
        <f>'171'!$A752*'171'!AE$1+'171'!$B752*'171'!AE$2+'171'!$C752*'171'!AE$3+'171'!$D752*'171'!AE$4+'171'!$E752*'171'!AE$5+'171'!$F752*'171'!AE$6+'171'!$G752*'171'!AE$7+'171'!$H752*'171'!AE$8+'171'!$I752*'171'!AE$9+'171'!$J752*'171'!AE$10+'171'!$K752*'171'!AE$11+'171'!$L752*'171'!AE$12+'171'!$M752*'171'!AE$13+'171'!$N752*'171'!AE$14+'171'!$O752*'171'!AE$15+'171'!$P752*'171'!AE$16+'171'!$Q752*'171'!AE$17</f>
        <v>0.33155937211077713</v>
      </c>
      <c r="O752">
        <f>'171'!$A752*'171'!AF$1+'171'!$B752*'171'!AF$2+'171'!$C752*'171'!AF$3+'171'!$D752*'171'!AF$4+'171'!$E752*'171'!AF$5+'171'!$F752*'171'!AF$6+'171'!$G752*'171'!AF$7+'171'!$H752*'171'!AF$8+'171'!$I752*'171'!AF$9+'171'!$J752*'171'!AF$10+'171'!$K752*'171'!AF$11+'171'!$L752*'171'!AF$12+'171'!$M752*'171'!AF$13+'171'!$N752*'171'!AF$14+'171'!$O752*'171'!AF$15+'171'!$P752*'171'!AF$16+'171'!$Q752*'171'!AF$17</f>
        <v>0.99796823718121119</v>
      </c>
      <c r="P752">
        <f>'171'!$A752*'171'!AG$1+'171'!$B752*'171'!AG$2+'171'!$C752*'171'!AG$3+'171'!$D752*'171'!AG$4+'171'!$E752*'171'!AG$5+'171'!$F752*'171'!AG$6+'171'!$G752*'171'!AG$7+'171'!$H752*'171'!AG$8+'171'!$I752*'171'!AG$9+'171'!$J752*'171'!AG$10+'171'!$K752*'171'!AG$11+'171'!$L752*'171'!AG$12+'171'!$M752*'171'!AG$13+'171'!$N752*'171'!AG$14+'171'!$O752*'171'!AG$15+'171'!$P752*'171'!AG$16+'171'!$Q752*'171'!AG$17</f>
        <v>0.4217262499891159</v>
      </c>
      <c r="Q752">
        <f>'171'!$A752*'171'!AH$1+'171'!$B752*'171'!AH$2+'171'!$C752*'171'!AH$3+'171'!$D752*'171'!AH$4+'171'!$E752*'171'!AH$5+'171'!$F752*'171'!AH$6+'171'!$G752*'171'!AH$7+'171'!$H752*'171'!AH$8+'171'!$I752*'171'!AH$9+'171'!$J752*'171'!AH$10+'171'!$K752*'171'!AH$11+'171'!$L752*'171'!AH$12+'171'!$M752*'171'!AH$13+'171'!$N752*'171'!AH$14+'171'!$O752*'171'!AH$15+'171'!$P752*'171'!AH$16+'171'!$Q752*'171'!AH$17</f>
        <v>0.31268996404455329</v>
      </c>
    </row>
    <row r="753" spans="1:17" x14ac:dyDescent="0.2">
      <c r="A753">
        <f>'171'!$A753*'171'!R$1+'171'!$B753*'171'!R$2+'171'!$C753*'171'!R$3+'171'!$D753*'171'!R$4+'171'!$E753*'171'!R$5+'171'!$F753*'171'!R$6+'171'!$G753*'171'!R$7+'171'!$H753*'171'!R$8+'171'!$I753*'171'!R$9+'171'!$J753*'171'!R$10+'171'!$K753*'171'!R$11+'171'!$L753*'171'!R$12+'171'!$M753*'171'!R$13+'171'!$N753*'171'!R$14+'171'!$O753*'171'!R$15+'171'!$P753*'171'!R$16+'171'!$Q753*'171'!R$17</f>
        <v>1.1775391051051085</v>
      </c>
      <c r="B753">
        <f>'171'!$A753*'171'!S$1+'171'!$B753*'171'!S$2+'171'!$C753*'171'!S$3+'171'!$D753*'171'!S$4+'171'!$E753*'171'!S$5+'171'!$F753*'171'!S$6+'171'!$G753*'171'!S$7+'171'!$H753*'171'!S$8+'171'!$I753*'171'!S$9+'171'!$J753*'171'!S$10+'171'!$K753*'171'!S$11+'171'!$L753*'171'!S$12+'171'!$M753*'171'!S$13+'171'!$N753*'171'!S$14+'171'!$O753*'171'!S$15+'171'!$P753*'171'!S$16+'171'!$Q753*'171'!S$17</f>
        <v>-0.55930520225639391</v>
      </c>
      <c r="C753">
        <f>'171'!$A753*'171'!T$1+'171'!$B753*'171'!T$2+'171'!$C753*'171'!T$3+'171'!$D753*'171'!T$4+'171'!$E753*'171'!T$5+'171'!$F753*'171'!T$6+'171'!$G753*'171'!T$7+'171'!$H753*'171'!T$8+'171'!$I753*'171'!T$9+'171'!$J753*'171'!T$10+'171'!$K753*'171'!T$11+'171'!$L753*'171'!T$12+'171'!$M753*'171'!T$13+'171'!$N753*'171'!T$14+'171'!$O753*'171'!T$15+'171'!$P753*'171'!T$16+'171'!$Q753*'171'!T$17</f>
        <v>0.57117956884737731</v>
      </c>
      <c r="D753">
        <f>'171'!$A753*'171'!U$1+'171'!$B753*'171'!U$2+'171'!$C753*'171'!U$3+'171'!$D753*'171'!U$4+'171'!$E753*'171'!U$5+'171'!$F753*'171'!U$6+'171'!$G753*'171'!U$7+'171'!$H753*'171'!U$8+'171'!$I753*'171'!U$9+'171'!$J753*'171'!U$10+'171'!$K753*'171'!U$11+'171'!$L753*'171'!U$12+'171'!$M753*'171'!U$13+'171'!$N753*'171'!U$14+'171'!$O753*'171'!U$15+'171'!$P753*'171'!U$16+'171'!$Q753*'171'!U$17</f>
        <v>0.73373167082790802</v>
      </c>
      <c r="E753">
        <f>'171'!$A753*'171'!V$1+'171'!$B753*'171'!V$2+'171'!$C753*'171'!V$3+'171'!$D753*'171'!V$4+'171'!$E753*'171'!V$5+'171'!$F753*'171'!V$6+'171'!$G753*'171'!V$7+'171'!$H753*'171'!V$8+'171'!$I753*'171'!V$9+'171'!$J753*'171'!V$10+'171'!$K753*'171'!V$11+'171'!$L753*'171'!V$12+'171'!$M753*'171'!V$13+'171'!$N753*'171'!V$14+'171'!$O753*'171'!V$15+'171'!$P753*'171'!V$16+'171'!$Q753*'171'!V$17</f>
        <v>0.40918979211392748</v>
      </c>
      <c r="F753">
        <f>'171'!$A753*'171'!W$1+'171'!$B753*'171'!W$2+'171'!$C753*'171'!W$3+'171'!$D753*'171'!W$4+'171'!$E753*'171'!W$5+'171'!$F753*'171'!W$6+'171'!$G753*'171'!W$7+'171'!$H753*'171'!W$8+'171'!$I753*'171'!W$9+'171'!$J753*'171'!W$10+'171'!$K753*'171'!W$11+'171'!$L753*'171'!W$12+'171'!$M753*'171'!W$13+'171'!$N753*'171'!W$14+'171'!$O753*'171'!W$15+'171'!$P753*'171'!W$16+'171'!$Q753*'171'!W$17</f>
        <v>-0.63391821636546408</v>
      </c>
      <c r="G753">
        <f>'171'!$A753*'171'!X$1+'171'!$B753*'171'!X$2+'171'!$C753*'171'!X$3+'171'!$D753*'171'!X$4+'171'!$E753*'171'!X$5+'171'!$F753*'171'!X$6+'171'!$G753*'171'!X$7+'171'!$H753*'171'!X$8+'171'!$I753*'171'!X$9+'171'!$J753*'171'!X$10+'171'!$K753*'171'!X$11+'171'!$L753*'171'!X$12+'171'!$M753*'171'!X$13+'171'!$N753*'171'!X$14+'171'!$O753*'171'!X$15+'171'!$P753*'171'!X$16+'171'!$Q753*'171'!X$17</f>
        <v>0.37439709873861493</v>
      </c>
      <c r="H753">
        <f>'171'!$A753*'171'!Y$1+'171'!$B753*'171'!Y$2+'171'!$C753*'171'!Y$3+'171'!$D753*'171'!Y$4+'171'!$E753*'171'!Y$5+'171'!$F753*'171'!Y$6+'171'!$G753*'171'!Y$7+'171'!$H753*'171'!Y$8+'171'!$I753*'171'!Y$9+'171'!$J753*'171'!Y$10+'171'!$K753*'171'!Y$11+'171'!$L753*'171'!Y$12+'171'!$M753*'171'!Y$13+'171'!$N753*'171'!Y$14+'171'!$O753*'171'!Y$15+'171'!$P753*'171'!Y$16+'171'!$Q753*'171'!Y$17</f>
        <v>0.1012544878447159</v>
      </c>
      <c r="I753">
        <f>'171'!$A753*'171'!Z$1+'171'!$B753*'171'!Z$2+'171'!$C753*'171'!Z$3+'171'!$D753*'171'!Z$4+'171'!$E753*'171'!Z$5+'171'!$F753*'171'!Z$6+'171'!$G753*'171'!Z$7+'171'!$H753*'171'!Z$8+'171'!$I753*'171'!Z$9+'171'!$J753*'171'!Z$10+'171'!$K753*'171'!Z$11+'171'!$L753*'171'!Z$12+'171'!$M753*'171'!Z$13+'171'!$N753*'171'!Z$14+'171'!$O753*'171'!Z$15+'171'!$P753*'171'!Z$16+'171'!$Q753*'171'!Z$17</f>
        <v>0.10511880317224712</v>
      </c>
      <c r="J753">
        <f>'171'!$A753*'171'!AA$1+'171'!$B753*'171'!AA$2+'171'!$C753*'171'!AA$3+'171'!$D753*'171'!AA$4+'171'!$E753*'171'!AA$5+'171'!$F753*'171'!AA$6+'171'!$G753*'171'!AA$7+'171'!$H753*'171'!AA$8+'171'!$I753*'171'!AA$9+'171'!$J753*'171'!AA$10+'171'!$K753*'171'!AA$11+'171'!$L753*'171'!AA$12+'171'!$M753*'171'!AA$13+'171'!$N753*'171'!AA$14+'171'!$O753*'171'!AA$15+'171'!$P753*'171'!AA$16+'171'!$Q753*'171'!AA$17</f>
        <v>0.2250250212938448</v>
      </c>
      <c r="K753">
        <f>'171'!$A753*'171'!AB$1+'171'!$B753*'171'!AB$2+'171'!$C753*'171'!AB$3+'171'!$D753*'171'!AB$4+'171'!$E753*'171'!AB$5+'171'!$F753*'171'!AB$6+'171'!$G753*'171'!AB$7+'171'!$H753*'171'!AB$8+'171'!$I753*'171'!AB$9+'171'!$J753*'171'!AB$10+'171'!$K753*'171'!AB$11+'171'!$L753*'171'!AB$12+'171'!$M753*'171'!AB$13+'171'!$N753*'171'!AB$14+'171'!$O753*'171'!AB$15+'171'!$P753*'171'!AB$16+'171'!$Q753*'171'!AB$17</f>
        <v>-0.24503010905480319</v>
      </c>
      <c r="L753">
        <f>'171'!$A753*'171'!AC$1+'171'!$B753*'171'!AC$2+'171'!$C753*'171'!AC$3+'171'!$D753*'171'!AC$4+'171'!$E753*'171'!AC$5+'171'!$F753*'171'!AC$6+'171'!$G753*'171'!AC$7+'171'!$H753*'171'!AC$8+'171'!$I753*'171'!AC$9+'171'!$J753*'171'!AC$10+'171'!$K753*'171'!AC$11+'171'!$L753*'171'!AC$12+'171'!$M753*'171'!AC$13+'171'!$N753*'171'!AC$14+'171'!$O753*'171'!AC$15+'171'!$P753*'171'!AC$16+'171'!$Q753*'171'!AC$17</f>
        <v>0.53383432792816377</v>
      </c>
      <c r="M753">
        <f>'171'!$A753*'171'!AD$1+'171'!$B753*'171'!AD$2+'171'!$C753*'171'!AD$3+'171'!$D753*'171'!AD$4+'171'!$E753*'171'!AD$5+'171'!$F753*'171'!AD$6+'171'!$G753*'171'!AD$7+'171'!$H753*'171'!AD$8+'171'!$I753*'171'!AD$9+'171'!$J753*'171'!AD$10+'171'!$K753*'171'!AD$11+'171'!$L753*'171'!AD$12+'171'!$M753*'171'!AD$13+'171'!$N753*'171'!AD$14+'171'!$O753*'171'!AD$15+'171'!$P753*'171'!AD$16+'171'!$Q753*'171'!AD$17</f>
        <v>0.32535346247790142</v>
      </c>
      <c r="N753">
        <f>'171'!$A753*'171'!AE$1+'171'!$B753*'171'!AE$2+'171'!$C753*'171'!AE$3+'171'!$D753*'171'!AE$4+'171'!$E753*'171'!AE$5+'171'!$F753*'171'!AE$6+'171'!$G753*'171'!AE$7+'171'!$H753*'171'!AE$8+'171'!$I753*'171'!AE$9+'171'!$J753*'171'!AE$10+'171'!$K753*'171'!AE$11+'171'!$L753*'171'!AE$12+'171'!$M753*'171'!AE$13+'171'!$N753*'171'!AE$14+'171'!$O753*'171'!AE$15+'171'!$P753*'171'!AE$16+'171'!$Q753*'171'!AE$17</f>
        <v>0.37991899366898552</v>
      </c>
      <c r="O753">
        <f>'171'!$A753*'171'!AF$1+'171'!$B753*'171'!AF$2+'171'!$C753*'171'!AF$3+'171'!$D753*'171'!AF$4+'171'!$E753*'171'!AF$5+'171'!$F753*'171'!AF$6+'171'!$G753*'171'!AF$7+'171'!$H753*'171'!AF$8+'171'!$I753*'171'!AF$9+'171'!$J753*'171'!AF$10+'171'!$K753*'171'!AF$11+'171'!$L753*'171'!AF$12+'171'!$M753*'171'!AF$13+'171'!$N753*'171'!AF$14+'171'!$O753*'171'!AF$15+'171'!$P753*'171'!AF$16+'171'!$Q753*'171'!AF$17</f>
        <v>1.0440946101275388</v>
      </c>
      <c r="P753">
        <f>'171'!$A753*'171'!AG$1+'171'!$B753*'171'!AG$2+'171'!$C753*'171'!AG$3+'171'!$D753*'171'!AG$4+'171'!$E753*'171'!AG$5+'171'!$F753*'171'!AG$6+'171'!$G753*'171'!AG$7+'171'!$H753*'171'!AG$8+'171'!$I753*'171'!AG$9+'171'!$J753*'171'!AG$10+'171'!$K753*'171'!AG$11+'171'!$L753*'171'!AG$12+'171'!$M753*'171'!AG$13+'171'!$N753*'171'!AG$14+'171'!$O753*'171'!AG$15+'171'!$P753*'171'!AG$16+'171'!$Q753*'171'!AG$17</f>
        <v>0.41353082555868392</v>
      </c>
      <c r="Q753">
        <f>'171'!$A753*'171'!AH$1+'171'!$B753*'171'!AH$2+'171'!$C753*'171'!AH$3+'171'!$D753*'171'!AH$4+'171'!$E753*'171'!AH$5+'171'!$F753*'171'!AH$6+'171'!$G753*'171'!AH$7+'171'!$H753*'171'!AH$8+'171'!$I753*'171'!AH$9+'171'!$J753*'171'!AH$10+'171'!$K753*'171'!AH$11+'171'!$L753*'171'!AH$12+'171'!$M753*'171'!AH$13+'171'!$N753*'171'!AH$14+'171'!$O753*'171'!AH$15+'171'!$P753*'171'!AH$16+'171'!$Q753*'171'!AH$17</f>
        <v>0.30822955695006177</v>
      </c>
    </row>
    <row r="754" spans="1:17" x14ac:dyDescent="0.2">
      <c r="A754">
        <f>'171'!$A754*'171'!R$1+'171'!$B754*'171'!R$2+'171'!$C754*'171'!R$3+'171'!$D754*'171'!R$4+'171'!$E754*'171'!R$5+'171'!$F754*'171'!R$6+'171'!$G754*'171'!R$7+'171'!$H754*'171'!R$8+'171'!$I754*'171'!R$9+'171'!$J754*'171'!R$10+'171'!$K754*'171'!R$11+'171'!$L754*'171'!R$12+'171'!$M754*'171'!R$13+'171'!$N754*'171'!R$14+'171'!$O754*'171'!R$15+'171'!$P754*'171'!R$16+'171'!$Q754*'171'!R$17</f>
        <v>1.211500244184871</v>
      </c>
      <c r="B754">
        <f>'171'!$A754*'171'!S$1+'171'!$B754*'171'!S$2+'171'!$C754*'171'!S$3+'171'!$D754*'171'!S$4+'171'!$E754*'171'!S$5+'171'!$F754*'171'!S$6+'171'!$G754*'171'!S$7+'171'!$H754*'171'!S$8+'171'!$I754*'171'!S$9+'171'!$J754*'171'!S$10+'171'!$K754*'171'!S$11+'171'!$L754*'171'!S$12+'171'!$M754*'171'!S$13+'171'!$N754*'171'!S$14+'171'!$O754*'171'!S$15+'171'!$P754*'171'!S$16+'171'!$Q754*'171'!S$17</f>
        <v>-0.52690092718652848</v>
      </c>
      <c r="C754">
        <f>'171'!$A754*'171'!T$1+'171'!$B754*'171'!T$2+'171'!$C754*'171'!T$3+'171'!$D754*'171'!T$4+'171'!$E754*'171'!T$5+'171'!$F754*'171'!T$6+'171'!$G754*'171'!T$7+'171'!$H754*'171'!T$8+'171'!$I754*'171'!T$9+'171'!$J754*'171'!T$10+'171'!$K754*'171'!T$11+'171'!$L754*'171'!T$12+'171'!$M754*'171'!T$13+'171'!$N754*'171'!T$14+'171'!$O754*'171'!T$15+'171'!$P754*'171'!T$16+'171'!$Q754*'171'!T$17</f>
        <v>0.63647515498267804</v>
      </c>
      <c r="D754">
        <f>'171'!$A754*'171'!U$1+'171'!$B754*'171'!U$2+'171'!$C754*'171'!U$3+'171'!$D754*'171'!U$4+'171'!$E754*'171'!U$5+'171'!$F754*'171'!U$6+'171'!$G754*'171'!U$7+'171'!$H754*'171'!U$8+'171'!$I754*'171'!U$9+'171'!$J754*'171'!U$10+'171'!$K754*'171'!U$11+'171'!$L754*'171'!U$12+'171'!$M754*'171'!U$13+'171'!$N754*'171'!U$14+'171'!$O754*'171'!U$15+'171'!$P754*'171'!U$16+'171'!$Q754*'171'!U$17</f>
        <v>0.62563654355118503</v>
      </c>
      <c r="E754">
        <f>'171'!$A754*'171'!V$1+'171'!$B754*'171'!V$2+'171'!$C754*'171'!V$3+'171'!$D754*'171'!V$4+'171'!$E754*'171'!V$5+'171'!$F754*'171'!V$6+'171'!$G754*'171'!V$7+'171'!$H754*'171'!V$8+'171'!$I754*'171'!V$9+'171'!$J754*'171'!V$10+'171'!$K754*'171'!V$11+'171'!$L754*'171'!V$12+'171'!$M754*'171'!V$13+'171'!$N754*'171'!V$14+'171'!$O754*'171'!V$15+'171'!$P754*'171'!V$16+'171'!$Q754*'171'!V$17</f>
        <v>0.39875833396556148</v>
      </c>
      <c r="F754">
        <f>'171'!$A754*'171'!W$1+'171'!$B754*'171'!W$2+'171'!$C754*'171'!W$3+'171'!$D754*'171'!W$4+'171'!$E754*'171'!W$5+'171'!$F754*'171'!W$6+'171'!$G754*'171'!W$7+'171'!$H754*'171'!W$8+'171'!$I754*'171'!W$9+'171'!$J754*'171'!W$10+'171'!$K754*'171'!W$11+'171'!$L754*'171'!W$12+'171'!$M754*'171'!W$13+'171'!$N754*'171'!W$14+'171'!$O754*'171'!W$15+'171'!$P754*'171'!W$16+'171'!$Q754*'171'!W$17</f>
        <v>-0.58447828324435391</v>
      </c>
      <c r="G754">
        <f>'171'!$A754*'171'!X$1+'171'!$B754*'171'!X$2+'171'!$C754*'171'!X$3+'171'!$D754*'171'!X$4+'171'!$E754*'171'!X$5+'171'!$F754*'171'!X$6+'171'!$G754*'171'!X$7+'171'!$H754*'171'!X$8+'171'!$I754*'171'!X$9+'171'!$J754*'171'!X$10+'171'!$K754*'171'!X$11+'171'!$L754*'171'!X$12+'171'!$M754*'171'!X$13+'171'!$N754*'171'!X$14+'171'!$O754*'171'!X$15+'171'!$P754*'171'!X$16+'171'!$Q754*'171'!X$17</f>
        <v>0.35295845993852015</v>
      </c>
      <c r="H754">
        <f>'171'!$A754*'171'!Y$1+'171'!$B754*'171'!Y$2+'171'!$C754*'171'!Y$3+'171'!$D754*'171'!Y$4+'171'!$E754*'171'!Y$5+'171'!$F754*'171'!Y$6+'171'!$G754*'171'!Y$7+'171'!$H754*'171'!Y$8+'171'!$I754*'171'!Y$9+'171'!$J754*'171'!Y$10+'171'!$K754*'171'!Y$11+'171'!$L754*'171'!Y$12+'171'!$M754*'171'!Y$13+'171'!$N754*'171'!Y$14+'171'!$O754*'171'!Y$15+'171'!$P754*'171'!Y$16+'171'!$Q754*'171'!Y$17</f>
        <v>0.2022689732880347</v>
      </c>
      <c r="I754">
        <f>'171'!$A754*'171'!Z$1+'171'!$B754*'171'!Z$2+'171'!$C754*'171'!Z$3+'171'!$D754*'171'!Z$4+'171'!$E754*'171'!Z$5+'171'!$F754*'171'!Z$6+'171'!$G754*'171'!Z$7+'171'!$H754*'171'!Z$8+'171'!$I754*'171'!Z$9+'171'!$J754*'171'!Z$10+'171'!$K754*'171'!Z$11+'171'!$L754*'171'!Z$12+'171'!$M754*'171'!Z$13+'171'!$N754*'171'!Z$14+'171'!$O754*'171'!Z$15+'171'!$P754*'171'!Z$16+'171'!$Q754*'171'!Z$17</f>
        <v>0.13519812555305441</v>
      </c>
      <c r="J754">
        <f>'171'!$A754*'171'!AA$1+'171'!$B754*'171'!AA$2+'171'!$C754*'171'!AA$3+'171'!$D754*'171'!AA$4+'171'!$E754*'171'!AA$5+'171'!$F754*'171'!AA$6+'171'!$G754*'171'!AA$7+'171'!$H754*'171'!AA$8+'171'!$I754*'171'!AA$9+'171'!$J754*'171'!AA$10+'171'!$K754*'171'!AA$11+'171'!$L754*'171'!AA$12+'171'!$M754*'171'!AA$13+'171'!$N754*'171'!AA$14+'171'!$O754*'171'!AA$15+'171'!$P754*'171'!AA$16+'171'!$Q754*'171'!AA$17</f>
        <v>0.24831309686622033</v>
      </c>
      <c r="K754">
        <f>'171'!$A754*'171'!AB$1+'171'!$B754*'171'!AB$2+'171'!$C754*'171'!AB$3+'171'!$D754*'171'!AB$4+'171'!$E754*'171'!AB$5+'171'!$F754*'171'!AB$6+'171'!$G754*'171'!AB$7+'171'!$H754*'171'!AB$8+'171'!$I754*'171'!AB$9+'171'!$J754*'171'!AB$10+'171'!$K754*'171'!AB$11+'171'!$L754*'171'!AB$12+'171'!$M754*'171'!AB$13+'171'!$N754*'171'!AB$14+'171'!$O754*'171'!AB$15+'171'!$P754*'171'!AB$16+'171'!$Q754*'171'!AB$17</f>
        <v>-0.25497333600288169</v>
      </c>
      <c r="L754">
        <f>'171'!$A754*'171'!AC$1+'171'!$B754*'171'!AC$2+'171'!$C754*'171'!AC$3+'171'!$D754*'171'!AC$4+'171'!$E754*'171'!AC$5+'171'!$F754*'171'!AC$6+'171'!$G754*'171'!AC$7+'171'!$H754*'171'!AC$8+'171'!$I754*'171'!AC$9+'171'!$J754*'171'!AC$10+'171'!$K754*'171'!AC$11+'171'!$L754*'171'!AC$12+'171'!$M754*'171'!AC$13+'171'!$N754*'171'!AC$14+'171'!$O754*'171'!AC$15+'171'!$P754*'171'!AC$16+'171'!$Q754*'171'!AC$17</f>
        <v>0.57592294094033825</v>
      </c>
      <c r="M754">
        <f>'171'!$A754*'171'!AD$1+'171'!$B754*'171'!AD$2+'171'!$C754*'171'!AD$3+'171'!$D754*'171'!AD$4+'171'!$E754*'171'!AD$5+'171'!$F754*'171'!AD$6+'171'!$G754*'171'!AD$7+'171'!$H754*'171'!AD$8+'171'!$I754*'171'!AD$9+'171'!$J754*'171'!AD$10+'171'!$K754*'171'!AD$11+'171'!$L754*'171'!AD$12+'171'!$M754*'171'!AD$13+'171'!$N754*'171'!AD$14+'171'!$O754*'171'!AD$15+'171'!$P754*'171'!AD$16+'171'!$Q754*'171'!AD$17</f>
        <v>0.2878638291847021</v>
      </c>
      <c r="N754">
        <f>'171'!$A754*'171'!AE$1+'171'!$B754*'171'!AE$2+'171'!$C754*'171'!AE$3+'171'!$D754*'171'!AE$4+'171'!$E754*'171'!AE$5+'171'!$F754*'171'!AE$6+'171'!$G754*'171'!AE$7+'171'!$H754*'171'!AE$8+'171'!$I754*'171'!AE$9+'171'!$J754*'171'!AE$10+'171'!$K754*'171'!AE$11+'171'!$L754*'171'!AE$12+'171'!$M754*'171'!AE$13+'171'!$N754*'171'!AE$14+'171'!$O754*'171'!AE$15+'171'!$P754*'171'!AE$16+'171'!$Q754*'171'!AE$17</f>
        <v>0.37603200139045034</v>
      </c>
      <c r="O754">
        <f>'171'!$A754*'171'!AF$1+'171'!$B754*'171'!AF$2+'171'!$C754*'171'!AF$3+'171'!$D754*'171'!AF$4+'171'!$E754*'171'!AF$5+'171'!$F754*'171'!AF$6+'171'!$G754*'171'!AF$7+'171'!$H754*'171'!AF$8+'171'!$I754*'171'!AF$9+'171'!$J754*'171'!AF$10+'171'!$K754*'171'!AF$11+'171'!$L754*'171'!AF$12+'171'!$M754*'171'!AF$13+'171'!$N754*'171'!AF$14+'171'!$O754*'171'!AF$15+'171'!$P754*'171'!AF$16+'171'!$Q754*'171'!AF$17</f>
        <v>1.0114263399123145</v>
      </c>
      <c r="P754">
        <f>'171'!$A754*'171'!AG$1+'171'!$B754*'171'!AG$2+'171'!$C754*'171'!AG$3+'171'!$D754*'171'!AG$4+'171'!$E754*'171'!AG$5+'171'!$F754*'171'!AG$6+'171'!$G754*'171'!AG$7+'171'!$H754*'171'!AG$8+'171'!$I754*'171'!AG$9+'171'!$J754*'171'!AG$10+'171'!$K754*'171'!AG$11+'171'!$L754*'171'!AG$12+'171'!$M754*'171'!AG$13+'171'!$N754*'171'!AG$14+'171'!$O754*'171'!AG$15+'171'!$P754*'171'!AG$16+'171'!$Q754*'171'!AG$17</f>
        <v>0.42491729734700989</v>
      </c>
      <c r="Q754">
        <f>'171'!$A754*'171'!AH$1+'171'!$B754*'171'!AH$2+'171'!$C754*'171'!AH$3+'171'!$D754*'171'!AH$4+'171'!$E754*'171'!AH$5+'171'!$F754*'171'!AH$6+'171'!$G754*'171'!AH$7+'171'!$H754*'171'!AH$8+'171'!$I754*'171'!AH$9+'171'!$J754*'171'!AH$10+'171'!$K754*'171'!AH$11+'171'!$L754*'171'!AH$12+'171'!$M754*'171'!AH$13+'171'!$N754*'171'!AH$14+'171'!$O754*'171'!AH$15+'171'!$P754*'171'!AH$16+'171'!$Q754*'171'!AH$17</f>
        <v>0.30126757044538593</v>
      </c>
    </row>
    <row r="755" spans="1:17" x14ac:dyDescent="0.2">
      <c r="A755">
        <f>'171'!$A755*'171'!R$1+'171'!$B755*'171'!R$2+'171'!$C755*'171'!R$3+'171'!$D755*'171'!R$4+'171'!$E755*'171'!R$5+'171'!$F755*'171'!R$6+'171'!$G755*'171'!R$7+'171'!$H755*'171'!R$8+'171'!$I755*'171'!R$9+'171'!$J755*'171'!R$10+'171'!$K755*'171'!R$11+'171'!$L755*'171'!R$12+'171'!$M755*'171'!R$13+'171'!$N755*'171'!R$14+'171'!$O755*'171'!R$15+'171'!$P755*'171'!R$16+'171'!$Q755*'171'!R$17</f>
        <v>0.91903347430480653</v>
      </c>
      <c r="B755">
        <f>'171'!$A755*'171'!S$1+'171'!$B755*'171'!S$2+'171'!$C755*'171'!S$3+'171'!$D755*'171'!S$4+'171'!$E755*'171'!S$5+'171'!$F755*'171'!S$6+'171'!$G755*'171'!S$7+'171'!$H755*'171'!S$8+'171'!$I755*'171'!S$9+'171'!$J755*'171'!S$10+'171'!$K755*'171'!S$11+'171'!$L755*'171'!S$12+'171'!$M755*'171'!S$13+'171'!$N755*'171'!S$14+'171'!$O755*'171'!S$15+'171'!$P755*'171'!S$16+'171'!$Q755*'171'!S$17</f>
        <v>-0.78095780905623791</v>
      </c>
      <c r="C755">
        <f>'171'!$A755*'171'!T$1+'171'!$B755*'171'!T$2+'171'!$C755*'171'!T$3+'171'!$D755*'171'!T$4+'171'!$E755*'171'!T$5+'171'!$F755*'171'!T$6+'171'!$G755*'171'!T$7+'171'!$H755*'171'!T$8+'171'!$I755*'171'!T$9+'171'!$J755*'171'!T$10+'171'!$K755*'171'!T$11+'171'!$L755*'171'!T$12+'171'!$M755*'171'!T$13+'171'!$N755*'171'!T$14+'171'!$O755*'171'!T$15+'171'!$P755*'171'!T$16+'171'!$Q755*'171'!T$17</f>
        <v>-1.7088636534431059E-2</v>
      </c>
      <c r="D755">
        <f>'171'!$A755*'171'!U$1+'171'!$B755*'171'!U$2+'171'!$C755*'171'!U$3+'171'!$D755*'171'!U$4+'171'!$E755*'171'!U$5+'171'!$F755*'171'!U$6+'171'!$G755*'171'!U$7+'171'!$H755*'171'!U$8+'171'!$I755*'171'!U$9+'171'!$J755*'171'!U$10+'171'!$K755*'171'!U$11+'171'!$L755*'171'!U$12+'171'!$M755*'171'!U$13+'171'!$N755*'171'!U$14+'171'!$O755*'171'!U$15+'171'!$P755*'171'!U$16+'171'!$Q755*'171'!U$17</f>
        <v>0.62664204677317836</v>
      </c>
      <c r="E755">
        <f>'171'!$A755*'171'!V$1+'171'!$B755*'171'!V$2+'171'!$C755*'171'!V$3+'171'!$D755*'171'!V$4+'171'!$E755*'171'!V$5+'171'!$F755*'171'!V$6+'171'!$G755*'171'!V$7+'171'!$H755*'171'!V$8+'171'!$I755*'171'!V$9+'171'!$J755*'171'!V$10+'171'!$K755*'171'!V$11+'171'!$L755*'171'!V$12+'171'!$M755*'171'!V$13+'171'!$N755*'171'!V$14+'171'!$O755*'171'!V$15+'171'!$P755*'171'!V$16+'171'!$Q755*'171'!V$17</f>
        <v>0.25824050360348938</v>
      </c>
      <c r="F755">
        <f>'171'!$A755*'171'!W$1+'171'!$B755*'171'!W$2+'171'!$C755*'171'!W$3+'171'!$D755*'171'!W$4+'171'!$E755*'171'!W$5+'171'!$F755*'171'!W$6+'171'!$G755*'171'!W$7+'171'!$H755*'171'!W$8+'171'!$I755*'171'!W$9+'171'!$J755*'171'!W$10+'171'!$K755*'171'!W$11+'171'!$L755*'171'!W$12+'171'!$M755*'171'!W$13+'171'!$N755*'171'!W$14+'171'!$O755*'171'!W$15+'171'!$P755*'171'!W$16+'171'!$Q755*'171'!W$17</f>
        <v>-0.51917671667243659</v>
      </c>
      <c r="G755">
        <f>'171'!$A755*'171'!X$1+'171'!$B755*'171'!X$2+'171'!$C755*'171'!X$3+'171'!$D755*'171'!X$4+'171'!$E755*'171'!X$5+'171'!$F755*'171'!X$6+'171'!$G755*'171'!X$7+'171'!$H755*'171'!X$8+'171'!$I755*'171'!X$9+'171'!$J755*'171'!X$10+'171'!$K755*'171'!X$11+'171'!$L755*'171'!X$12+'171'!$M755*'171'!X$13+'171'!$N755*'171'!X$14+'171'!$O755*'171'!X$15+'171'!$P755*'171'!X$16+'171'!$Q755*'171'!X$17</f>
        <v>0.59064304747015595</v>
      </c>
      <c r="H755">
        <f>'171'!$A755*'171'!Y$1+'171'!$B755*'171'!Y$2+'171'!$C755*'171'!Y$3+'171'!$D755*'171'!Y$4+'171'!$E755*'171'!Y$5+'171'!$F755*'171'!Y$6+'171'!$G755*'171'!Y$7+'171'!$H755*'171'!Y$8+'171'!$I755*'171'!Y$9+'171'!$J755*'171'!Y$10+'171'!$K755*'171'!Y$11+'171'!$L755*'171'!Y$12+'171'!$M755*'171'!Y$13+'171'!$N755*'171'!Y$14+'171'!$O755*'171'!Y$15+'171'!$P755*'171'!Y$16+'171'!$Q755*'171'!Y$17</f>
        <v>-6.1625623922211582E-3</v>
      </c>
      <c r="I755">
        <f>'171'!$A755*'171'!Z$1+'171'!$B755*'171'!Z$2+'171'!$C755*'171'!Z$3+'171'!$D755*'171'!Z$4+'171'!$E755*'171'!Z$5+'171'!$F755*'171'!Z$6+'171'!$G755*'171'!Z$7+'171'!$H755*'171'!Z$8+'171'!$I755*'171'!Z$9+'171'!$J755*'171'!Z$10+'171'!$K755*'171'!Z$11+'171'!$L755*'171'!Z$12+'171'!$M755*'171'!Z$13+'171'!$N755*'171'!Z$14+'171'!$O755*'171'!Z$15+'171'!$P755*'171'!Z$16+'171'!$Q755*'171'!Z$17</f>
        <v>-1.8943784018741534E-2</v>
      </c>
      <c r="J755">
        <f>'171'!$A755*'171'!AA$1+'171'!$B755*'171'!AA$2+'171'!$C755*'171'!AA$3+'171'!$D755*'171'!AA$4+'171'!$E755*'171'!AA$5+'171'!$F755*'171'!AA$6+'171'!$G755*'171'!AA$7+'171'!$H755*'171'!AA$8+'171'!$I755*'171'!AA$9+'171'!$J755*'171'!AA$10+'171'!$K755*'171'!AA$11+'171'!$L755*'171'!AA$12+'171'!$M755*'171'!AA$13+'171'!$N755*'171'!AA$14+'171'!$O755*'171'!AA$15+'171'!$P755*'171'!AA$16+'171'!$Q755*'171'!AA$17</f>
        <v>0.22122965170666797</v>
      </c>
      <c r="K755">
        <f>'171'!$A755*'171'!AB$1+'171'!$B755*'171'!AB$2+'171'!$C755*'171'!AB$3+'171'!$D755*'171'!AB$4+'171'!$E755*'171'!AB$5+'171'!$F755*'171'!AB$6+'171'!$G755*'171'!AB$7+'171'!$H755*'171'!AB$8+'171'!$I755*'171'!AB$9+'171'!$J755*'171'!AB$10+'171'!$K755*'171'!AB$11+'171'!$L755*'171'!AB$12+'171'!$M755*'171'!AB$13+'171'!$N755*'171'!AB$14+'171'!$O755*'171'!AB$15+'171'!$P755*'171'!AB$16+'171'!$Q755*'171'!AB$17</f>
        <v>-0.33419968757619856</v>
      </c>
      <c r="L755">
        <f>'171'!$A755*'171'!AC$1+'171'!$B755*'171'!AC$2+'171'!$C755*'171'!AC$3+'171'!$D755*'171'!AC$4+'171'!$E755*'171'!AC$5+'171'!$F755*'171'!AC$6+'171'!$G755*'171'!AC$7+'171'!$H755*'171'!AC$8+'171'!$I755*'171'!AC$9+'171'!$J755*'171'!AC$10+'171'!$K755*'171'!AC$11+'171'!$L755*'171'!AC$12+'171'!$M755*'171'!AC$13+'171'!$N755*'171'!AC$14+'171'!$O755*'171'!AC$15+'171'!$P755*'171'!AC$16+'171'!$Q755*'171'!AC$17</f>
        <v>0.6590618795315073</v>
      </c>
      <c r="M755">
        <f>'171'!$A755*'171'!AD$1+'171'!$B755*'171'!AD$2+'171'!$C755*'171'!AD$3+'171'!$D755*'171'!AD$4+'171'!$E755*'171'!AD$5+'171'!$F755*'171'!AD$6+'171'!$G755*'171'!AD$7+'171'!$H755*'171'!AD$8+'171'!$I755*'171'!AD$9+'171'!$J755*'171'!AD$10+'171'!$K755*'171'!AD$11+'171'!$L755*'171'!AD$12+'171'!$M755*'171'!AD$13+'171'!$N755*'171'!AD$14+'171'!$O755*'171'!AD$15+'171'!$P755*'171'!AD$16+'171'!$Q755*'171'!AD$17</f>
        <v>0.16149511458543814</v>
      </c>
      <c r="N755">
        <f>'171'!$A755*'171'!AE$1+'171'!$B755*'171'!AE$2+'171'!$C755*'171'!AE$3+'171'!$D755*'171'!AE$4+'171'!$E755*'171'!AE$5+'171'!$F755*'171'!AE$6+'171'!$G755*'171'!AE$7+'171'!$H755*'171'!AE$8+'171'!$I755*'171'!AE$9+'171'!$J755*'171'!AE$10+'171'!$K755*'171'!AE$11+'171'!$L755*'171'!AE$12+'171'!$M755*'171'!AE$13+'171'!$N755*'171'!AE$14+'171'!$O755*'171'!AE$15+'171'!$P755*'171'!AE$16+'171'!$Q755*'171'!AE$17</f>
        <v>0.3704754196894175</v>
      </c>
      <c r="O755">
        <f>'171'!$A755*'171'!AF$1+'171'!$B755*'171'!AF$2+'171'!$C755*'171'!AF$3+'171'!$D755*'171'!AF$4+'171'!$E755*'171'!AF$5+'171'!$F755*'171'!AF$6+'171'!$G755*'171'!AF$7+'171'!$H755*'171'!AF$8+'171'!$I755*'171'!AF$9+'171'!$J755*'171'!AF$10+'171'!$K755*'171'!AF$11+'171'!$L755*'171'!AF$12+'171'!$M755*'171'!AF$13+'171'!$N755*'171'!AF$14+'171'!$O755*'171'!AF$15+'171'!$P755*'171'!AF$16+'171'!$Q755*'171'!AF$17</f>
        <v>1.0311555978759803</v>
      </c>
      <c r="P755">
        <f>'171'!$A755*'171'!AG$1+'171'!$B755*'171'!AG$2+'171'!$C755*'171'!AG$3+'171'!$D755*'171'!AG$4+'171'!$E755*'171'!AG$5+'171'!$F755*'171'!AG$6+'171'!$G755*'171'!AG$7+'171'!$H755*'171'!AG$8+'171'!$I755*'171'!AG$9+'171'!$J755*'171'!AG$10+'171'!$K755*'171'!AG$11+'171'!$L755*'171'!AG$12+'171'!$M755*'171'!AG$13+'171'!$N755*'171'!AG$14+'171'!$O755*'171'!AG$15+'171'!$P755*'171'!AG$16+'171'!$Q755*'171'!AG$17</f>
        <v>0.42628976825462278</v>
      </c>
      <c r="Q755">
        <f>'171'!$A755*'171'!AH$1+'171'!$B755*'171'!AH$2+'171'!$C755*'171'!AH$3+'171'!$D755*'171'!AH$4+'171'!$E755*'171'!AH$5+'171'!$F755*'171'!AH$6+'171'!$G755*'171'!AH$7+'171'!$H755*'171'!AH$8+'171'!$I755*'171'!AH$9+'171'!$J755*'171'!AH$10+'171'!$K755*'171'!AH$11+'171'!$L755*'171'!AH$12+'171'!$M755*'171'!AH$13+'171'!$N755*'171'!AH$14+'171'!$O755*'171'!AH$15+'171'!$P755*'171'!AH$16+'171'!$Q755*'171'!AH$17</f>
        <v>0.29708757080029846</v>
      </c>
    </row>
    <row r="756" spans="1:17" x14ac:dyDescent="0.2">
      <c r="A756">
        <f>'171'!$A756*'171'!R$1+'171'!$B756*'171'!R$2+'171'!$C756*'171'!R$3+'171'!$D756*'171'!R$4+'171'!$E756*'171'!R$5+'171'!$F756*'171'!R$6+'171'!$G756*'171'!R$7+'171'!$H756*'171'!R$8+'171'!$I756*'171'!R$9+'171'!$J756*'171'!R$10+'171'!$K756*'171'!R$11+'171'!$L756*'171'!R$12+'171'!$M756*'171'!R$13+'171'!$N756*'171'!R$14+'171'!$O756*'171'!R$15+'171'!$P756*'171'!R$16+'171'!$Q756*'171'!R$17</f>
        <v>1.1846492280815033</v>
      </c>
      <c r="B756">
        <f>'171'!$A756*'171'!S$1+'171'!$B756*'171'!S$2+'171'!$C756*'171'!S$3+'171'!$D756*'171'!S$4+'171'!$E756*'171'!S$5+'171'!$F756*'171'!S$6+'171'!$G756*'171'!S$7+'171'!$H756*'171'!S$8+'171'!$I756*'171'!S$9+'171'!$J756*'171'!S$10+'171'!$K756*'171'!S$11+'171'!$L756*'171'!S$12+'171'!$M756*'171'!S$13+'171'!$N756*'171'!S$14+'171'!$O756*'171'!S$15+'171'!$P756*'171'!S$16+'171'!$Q756*'171'!S$17</f>
        <v>-0.57827469078022731</v>
      </c>
      <c r="C756">
        <f>'171'!$A756*'171'!T$1+'171'!$B756*'171'!T$2+'171'!$C756*'171'!T$3+'171'!$D756*'171'!T$4+'171'!$E756*'171'!T$5+'171'!$F756*'171'!T$6+'171'!$G756*'171'!T$7+'171'!$H756*'171'!T$8+'171'!$I756*'171'!T$9+'171'!$J756*'171'!T$10+'171'!$K756*'171'!T$11+'171'!$L756*'171'!T$12+'171'!$M756*'171'!T$13+'171'!$N756*'171'!T$14+'171'!$O756*'171'!T$15+'171'!$P756*'171'!T$16+'171'!$Q756*'171'!T$17</f>
        <v>0.45011583922981852</v>
      </c>
      <c r="D756">
        <f>'171'!$A756*'171'!U$1+'171'!$B756*'171'!U$2+'171'!$C756*'171'!U$3+'171'!$D756*'171'!U$4+'171'!$E756*'171'!U$5+'171'!$F756*'171'!U$6+'171'!$G756*'171'!U$7+'171'!$H756*'171'!U$8+'171'!$I756*'171'!U$9+'171'!$J756*'171'!U$10+'171'!$K756*'171'!U$11+'171'!$L756*'171'!U$12+'171'!$M756*'171'!U$13+'171'!$N756*'171'!U$14+'171'!$O756*'171'!U$15+'171'!$P756*'171'!U$16+'171'!$Q756*'171'!U$17</f>
        <v>0.65413740583802604</v>
      </c>
      <c r="E756">
        <f>'171'!$A756*'171'!V$1+'171'!$B756*'171'!V$2+'171'!$C756*'171'!V$3+'171'!$D756*'171'!V$4+'171'!$E756*'171'!V$5+'171'!$F756*'171'!V$6+'171'!$G756*'171'!V$7+'171'!$H756*'171'!V$8+'171'!$I756*'171'!V$9+'171'!$J756*'171'!V$10+'171'!$K756*'171'!V$11+'171'!$L756*'171'!V$12+'171'!$M756*'171'!V$13+'171'!$N756*'171'!V$14+'171'!$O756*'171'!V$15+'171'!$P756*'171'!V$16+'171'!$Q756*'171'!V$17</f>
        <v>0.37164289063256811</v>
      </c>
      <c r="F756">
        <f>'171'!$A756*'171'!W$1+'171'!$B756*'171'!W$2+'171'!$C756*'171'!W$3+'171'!$D756*'171'!W$4+'171'!$E756*'171'!W$5+'171'!$F756*'171'!W$6+'171'!$G756*'171'!W$7+'171'!$H756*'171'!W$8+'171'!$I756*'171'!W$9+'171'!$J756*'171'!W$10+'171'!$K756*'171'!W$11+'171'!$L756*'171'!W$12+'171'!$M756*'171'!W$13+'171'!$N756*'171'!W$14+'171'!$O756*'171'!W$15+'171'!$P756*'171'!W$16+'171'!$Q756*'171'!W$17</f>
        <v>-0.47829215783251561</v>
      </c>
      <c r="G756">
        <f>'171'!$A756*'171'!X$1+'171'!$B756*'171'!X$2+'171'!$C756*'171'!X$3+'171'!$D756*'171'!X$4+'171'!$E756*'171'!X$5+'171'!$F756*'171'!X$6+'171'!$G756*'171'!X$7+'171'!$H756*'171'!X$8+'171'!$I756*'171'!X$9+'171'!$J756*'171'!X$10+'171'!$K756*'171'!X$11+'171'!$L756*'171'!X$12+'171'!$M756*'171'!X$13+'171'!$N756*'171'!X$14+'171'!$O756*'171'!X$15+'171'!$P756*'171'!X$16+'171'!$Q756*'171'!X$17</f>
        <v>0.54561127671957343</v>
      </c>
      <c r="H756">
        <f>'171'!$A756*'171'!Y$1+'171'!$B756*'171'!Y$2+'171'!$C756*'171'!Y$3+'171'!$D756*'171'!Y$4+'171'!$E756*'171'!Y$5+'171'!$F756*'171'!Y$6+'171'!$G756*'171'!Y$7+'171'!$H756*'171'!Y$8+'171'!$I756*'171'!Y$9+'171'!$J756*'171'!Y$10+'171'!$K756*'171'!Y$11+'171'!$L756*'171'!Y$12+'171'!$M756*'171'!Y$13+'171'!$N756*'171'!Y$14+'171'!$O756*'171'!Y$15+'171'!$P756*'171'!Y$16+'171'!$Q756*'171'!Y$17</f>
        <v>0.17703564012524545</v>
      </c>
      <c r="I756">
        <f>'171'!$A756*'171'!Z$1+'171'!$B756*'171'!Z$2+'171'!$C756*'171'!Z$3+'171'!$D756*'171'!Z$4+'171'!$E756*'171'!Z$5+'171'!$F756*'171'!Z$6+'171'!$G756*'171'!Z$7+'171'!$H756*'171'!Z$8+'171'!$I756*'171'!Z$9+'171'!$J756*'171'!Z$10+'171'!$K756*'171'!Z$11+'171'!$L756*'171'!Z$12+'171'!$M756*'171'!Z$13+'171'!$N756*'171'!Z$14+'171'!$O756*'171'!Z$15+'171'!$P756*'171'!Z$16+'171'!$Q756*'171'!Z$17</f>
        <v>0.12397733574832004</v>
      </c>
      <c r="J756">
        <f>'171'!$A756*'171'!AA$1+'171'!$B756*'171'!AA$2+'171'!$C756*'171'!AA$3+'171'!$D756*'171'!AA$4+'171'!$E756*'171'!AA$5+'171'!$F756*'171'!AA$6+'171'!$G756*'171'!AA$7+'171'!$H756*'171'!AA$8+'171'!$I756*'171'!AA$9+'171'!$J756*'171'!AA$10+'171'!$K756*'171'!AA$11+'171'!$L756*'171'!AA$12+'171'!$M756*'171'!AA$13+'171'!$N756*'171'!AA$14+'171'!$O756*'171'!AA$15+'171'!$P756*'171'!AA$16+'171'!$Q756*'171'!AA$17</f>
        <v>0.1597021394660883</v>
      </c>
      <c r="K756">
        <f>'171'!$A756*'171'!AB$1+'171'!$B756*'171'!AB$2+'171'!$C756*'171'!AB$3+'171'!$D756*'171'!AB$4+'171'!$E756*'171'!AB$5+'171'!$F756*'171'!AB$6+'171'!$G756*'171'!AB$7+'171'!$H756*'171'!AB$8+'171'!$I756*'171'!AB$9+'171'!$J756*'171'!AB$10+'171'!$K756*'171'!AB$11+'171'!$L756*'171'!AB$12+'171'!$M756*'171'!AB$13+'171'!$N756*'171'!AB$14+'171'!$O756*'171'!AB$15+'171'!$P756*'171'!AB$16+'171'!$Q756*'171'!AB$17</f>
        <v>-0.35292511746812372</v>
      </c>
      <c r="L756">
        <f>'171'!$A756*'171'!AC$1+'171'!$B756*'171'!AC$2+'171'!$C756*'171'!AC$3+'171'!$D756*'171'!AC$4+'171'!$E756*'171'!AC$5+'171'!$F756*'171'!AC$6+'171'!$G756*'171'!AC$7+'171'!$H756*'171'!AC$8+'171'!$I756*'171'!AC$9+'171'!$J756*'171'!AC$10+'171'!$K756*'171'!AC$11+'171'!$L756*'171'!AC$12+'171'!$M756*'171'!AC$13+'171'!$N756*'171'!AC$14+'171'!$O756*'171'!AC$15+'171'!$P756*'171'!AC$16+'171'!$Q756*'171'!AC$17</f>
        <v>0.63203154456079869</v>
      </c>
      <c r="M756">
        <f>'171'!$A756*'171'!AD$1+'171'!$B756*'171'!AD$2+'171'!$C756*'171'!AD$3+'171'!$D756*'171'!AD$4+'171'!$E756*'171'!AD$5+'171'!$F756*'171'!AD$6+'171'!$G756*'171'!AD$7+'171'!$H756*'171'!AD$8+'171'!$I756*'171'!AD$9+'171'!$J756*'171'!AD$10+'171'!$K756*'171'!AD$11+'171'!$L756*'171'!AD$12+'171'!$M756*'171'!AD$13+'171'!$N756*'171'!AD$14+'171'!$O756*'171'!AD$15+'171'!$P756*'171'!AD$16+'171'!$Q756*'171'!AD$17</f>
        <v>0.22240683711294057</v>
      </c>
      <c r="N756">
        <f>'171'!$A756*'171'!AE$1+'171'!$B756*'171'!AE$2+'171'!$C756*'171'!AE$3+'171'!$D756*'171'!AE$4+'171'!$E756*'171'!AE$5+'171'!$F756*'171'!AE$6+'171'!$G756*'171'!AE$7+'171'!$H756*'171'!AE$8+'171'!$I756*'171'!AE$9+'171'!$J756*'171'!AE$10+'171'!$K756*'171'!AE$11+'171'!$L756*'171'!AE$12+'171'!$M756*'171'!AE$13+'171'!$N756*'171'!AE$14+'171'!$O756*'171'!AE$15+'171'!$P756*'171'!AE$16+'171'!$Q756*'171'!AE$17</f>
        <v>0.3399669224686388</v>
      </c>
      <c r="O756">
        <f>'171'!$A756*'171'!AF$1+'171'!$B756*'171'!AF$2+'171'!$C756*'171'!AF$3+'171'!$D756*'171'!AF$4+'171'!$E756*'171'!AF$5+'171'!$F756*'171'!AF$6+'171'!$G756*'171'!AF$7+'171'!$H756*'171'!AF$8+'171'!$I756*'171'!AF$9+'171'!$J756*'171'!AF$10+'171'!$K756*'171'!AF$11+'171'!$L756*'171'!AF$12+'171'!$M756*'171'!AF$13+'171'!$N756*'171'!AF$14+'171'!$O756*'171'!AF$15+'171'!$P756*'171'!AF$16+'171'!$Q756*'171'!AF$17</f>
        <v>1.0540351127546175</v>
      </c>
      <c r="P756">
        <f>'171'!$A756*'171'!AG$1+'171'!$B756*'171'!AG$2+'171'!$C756*'171'!AG$3+'171'!$D756*'171'!AG$4+'171'!$E756*'171'!AG$5+'171'!$F756*'171'!AG$6+'171'!$G756*'171'!AG$7+'171'!$H756*'171'!AG$8+'171'!$I756*'171'!AG$9+'171'!$J756*'171'!AG$10+'171'!$K756*'171'!AG$11+'171'!$L756*'171'!AG$12+'171'!$M756*'171'!AG$13+'171'!$N756*'171'!AG$14+'171'!$O756*'171'!AG$15+'171'!$P756*'171'!AG$16+'171'!$Q756*'171'!AG$17</f>
        <v>0.38943551411574401</v>
      </c>
      <c r="Q756">
        <f>'171'!$A756*'171'!AH$1+'171'!$B756*'171'!AH$2+'171'!$C756*'171'!AH$3+'171'!$D756*'171'!AH$4+'171'!$E756*'171'!AH$5+'171'!$F756*'171'!AH$6+'171'!$G756*'171'!AH$7+'171'!$H756*'171'!AH$8+'171'!$I756*'171'!AH$9+'171'!$J756*'171'!AH$10+'171'!$K756*'171'!AH$11+'171'!$L756*'171'!AH$12+'171'!$M756*'171'!AH$13+'171'!$N756*'171'!AH$14+'171'!$O756*'171'!AH$15+'171'!$P756*'171'!AH$16+'171'!$Q756*'171'!AH$17</f>
        <v>0.332217747622083</v>
      </c>
    </row>
    <row r="757" spans="1:17" x14ac:dyDescent="0.2">
      <c r="A757">
        <f>'171'!$A757*'171'!R$1+'171'!$B757*'171'!R$2+'171'!$C757*'171'!R$3+'171'!$D757*'171'!R$4+'171'!$E757*'171'!R$5+'171'!$F757*'171'!R$6+'171'!$G757*'171'!R$7+'171'!$H757*'171'!R$8+'171'!$I757*'171'!R$9+'171'!$J757*'171'!R$10+'171'!$K757*'171'!R$11+'171'!$L757*'171'!R$12+'171'!$M757*'171'!R$13+'171'!$N757*'171'!R$14+'171'!$O757*'171'!R$15+'171'!$P757*'171'!R$16+'171'!$Q757*'171'!R$17</f>
        <v>1.5179441866764083</v>
      </c>
      <c r="B757">
        <f>'171'!$A757*'171'!S$1+'171'!$B757*'171'!S$2+'171'!$C757*'171'!S$3+'171'!$D757*'171'!S$4+'171'!$E757*'171'!S$5+'171'!$F757*'171'!S$6+'171'!$G757*'171'!S$7+'171'!$H757*'171'!S$8+'171'!$I757*'171'!S$9+'171'!$J757*'171'!S$10+'171'!$K757*'171'!S$11+'171'!$L757*'171'!S$12+'171'!$M757*'171'!S$13+'171'!$N757*'171'!S$14+'171'!$O757*'171'!S$15+'171'!$P757*'171'!S$16+'171'!$Q757*'171'!S$17</f>
        <v>-0.38453348184557196</v>
      </c>
      <c r="C757">
        <f>'171'!$A757*'171'!T$1+'171'!$B757*'171'!T$2+'171'!$C757*'171'!T$3+'171'!$D757*'171'!T$4+'171'!$E757*'171'!T$5+'171'!$F757*'171'!T$6+'171'!$G757*'171'!T$7+'171'!$H757*'171'!T$8+'171'!$I757*'171'!T$9+'171'!$J757*'171'!T$10+'171'!$K757*'171'!T$11+'171'!$L757*'171'!T$12+'171'!$M757*'171'!T$13+'171'!$N757*'171'!T$14+'171'!$O757*'171'!T$15+'171'!$P757*'171'!T$16+'171'!$Q757*'171'!T$17</f>
        <v>0.31861644094247393</v>
      </c>
      <c r="D757">
        <f>'171'!$A757*'171'!U$1+'171'!$B757*'171'!U$2+'171'!$C757*'171'!U$3+'171'!$D757*'171'!U$4+'171'!$E757*'171'!U$5+'171'!$F757*'171'!U$6+'171'!$G757*'171'!U$7+'171'!$H757*'171'!U$8+'171'!$I757*'171'!U$9+'171'!$J757*'171'!U$10+'171'!$K757*'171'!U$11+'171'!$L757*'171'!U$12+'171'!$M757*'171'!U$13+'171'!$N757*'171'!U$14+'171'!$O757*'171'!U$15+'171'!$P757*'171'!U$16+'171'!$Q757*'171'!U$17</f>
        <v>0.71630407121878281</v>
      </c>
      <c r="E757">
        <f>'171'!$A757*'171'!V$1+'171'!$B757*'171'!V$2+'171'!$C757*'171'!V$3+'171'!$D757*'171'!V$4+'171'!$E757*'171'!V$5+'171'!$F757*'171'!V$6+'171'!$G757*'171'!V$7+'171'!$H757*'171'!V$8+'171'!$I757*'171'!V$9+'171'!$J757*'171'!V$10+'171'!$K757*'171'!V$11+'171'!$L757*'171'!V$12+'171'!$M757*'171'!V$13+'171'!$N757*'171'!V$14+'171'!$O757*'171'!V$15+'171'!$P757*'171'!V$16+'171'!$Q757*'171'!V$17</f>
        <v>0.50744955108365697</v>
      </c>
      <c r="F757">
        <f>'171'!$A757*'171'!W$1+'171'!$B757*'171'!W$2+'171'!$C757*'171'!W$3+'171'!$D757*'171'!W$4+'171'!$E757*'171'!W$5+'171'!$F757*'171'!W$6+'171'!$G757*'171'!W$7+'171'!$H757*'171'!W$8+'171'!$I757*'171'!W$9+'171'!$J757*'171'!W$10+'171'!$K757*'171'!W$11+'171'!$L757*'171'!W$12+'171'!$M757*'171'!W$13+'171'!$N757*'171'!W$14+'171'!$O757*'171'!W$15+'171'!$P757*'171'!W$16+'171'!$Q757*'171'!W$17</f>
        <v>-0.55879156285126763</v>
      </c>
      <c r="G757">
        <f>'171'!$A757*'171'!X$1+'171'!$B757*'171'!X$2+'171'!$C757*'171'!X$3+'171'!$D757*'171'!X$4+'171'!$E757*'171'!X$5+'171'!$F757*'171'!X$6+'171'!$G757*'171'!X$7+'171'!$H757*'171'!X$8+'171'!$I757*'171'!X$9+'171'!$J757*'171'!X$10+'171'!$K757*'171'!X$11+'171'!$L757*'171'!X$12+'171'!$M757*'171'!X$13+'171'!$N757*'171'!X$14+'171'!$O757*'171'!X$15+'171'!$P757*'171'!X$16+'171'!$Q757*'171'!X$17</f>
        <v>0.49202258034254032</v>
      </c>
      <c r="H757">
        <f>'171'!$A757*'171'!Y$1+'171'!$B757*'171'!Y$2+'171'!$C757*'171'!Y$3+'171'!$D757*'171'!Y$4+'171'!$E757*'171'!Y$5+'171'!$F757*'171'!Y$6+'171'!$G757*'171'!Y$7+'171'!$H757*'171'!Y$8+'171'!$I757*'171'!Y$9+'171'!$J757*'171'!Y$10+'171'!$K757*'171'!Y$11+'171'!$L757*'171'!Y$12+'171'!$M757*'171'!Y$13+'171'!$N757*'171'!Y$14+'171'!$O757*'171'!Y$15+'171'!$P757*'171'!Y$16+'171'!$Q757*'171'!Y$17</f>
        <v>2.0740558044111904E-3</v>
      </c>
      <c r="I757">
        <f>'171'!$A757*'171'!Z$1+'171'!$B757*'171'!Z$2+'171'!$C757*'171'!Z$3+'171'!$D757*'171'!Z$4+'171'!$E757*'171'!Z$5+'171'!$F757*'171'!Z$6+'171'!$G757*'171'!Z$7+'171'!$H757*'171'!Z$8+'171'!$I757*'171'!Z$9+'171'!$J757*'171'!Z$10+'171'!$K757*'171'!Z$11+'171'!$L757*'171'!Z$12+'171'!$M757*'171'!Z$13+'171'!$N757*'171'!Z$14+'171'!$O757*'171'!Z$15+'171'!$P757*'171'!Z$16+'171'!$Q757*'171'!Z$17</f>
        <v>0.1012649852884509</v>
      </c>
      <c r="J757">
        <f>'171'!$A757*'171'!AA$1+'171'!$B757*'171'!AA$2+'171'!$C757*'171'!AA$3+'171'!$D757*'171'!AA$4+'171'!$E757*'171'!AA$5+'171'!$F757*'171'!AA$6+'171'!$G757*'171'!AA$7+'171'!$H757*'171'!AA$8+'171'!$I757*'171'!AA$9+'171'!$J757*'171'!AA$10+'171'!$K757*'171'!AA$11+'171'!$L757*'171'!AA$12+'171'!$M757*'171'!AA$13+'171'!$N757*'171'!AA$14+'171'!$O757*'171'!AA$15+'171'!$P757*'171'!AA$16+'171'!$Q757*'171'!AA$17</f>
        <v>0.21063479278631878</v>
      </c>
      <c r="K757">
        <f>'171'!$A757*'171'!AB$1+'171'!$B757*'171'!AB$2+'171'!$C757*'171'!AB$3+'171'!$D757*'171'!AB$4+'171'!$E757*'171'!AB$5+'171'!$F757*'171'!AB$6+'171'!$G757*'171'!AB$7+'171'!$H757*'171'!AB$8+'171'!$I757*'171'!AB$9+'171'!$J757*'171'!AB$10+'171'!$K757*'171'!AB$11+'171'!$L757*'171'!AB$12+'171'!$M757*'171'!AB$13+'171'!$N757*'171'!AB$14+'171'!$O757*'171'!AB$15+'171'!$P757*'171'!AB$16+'171'!$Q757*'171'!AB$17</f>
        <v>-0.24159933834441372</v>
      </c>
      <c r="L757">
        <f>'171'!$A757*'171'!AC$1+'171'!$B757*'171'!AC$2+'171'!$C757*'171'!AC$3+'171'!$D757*'171'!AC$4+'171'!$E757*'171'!AC$5+'171'!$F757*'171'!AC$6+'171'!$G757*'171'!AC$7+'171'!$H757*'171'!AC$8+'171'!$I757*'171'!AC$9+'171'!$J757*'171'!AC$10+'171'!$K757*'171'!AC$11+'171'!$L757*'171'!AC$12+'171'!$M757*'171'!AC$13+'171'!$N757*'171'!AC$14+'171'!$O757*'171'!AC$15+'171'!$P757*'171'!AC$16+'171'!$Q757*'171'!AC$17</f>
        <v>0.55615352904652804</v>
      </c>
      <c r="M757">
        <f>'171'!$A757*'171'!AD$1+'171'!$B757*'171'!AD$2+'171'!$C757*'171'!AD$3+'171'!$D757*'171'!AD$4+'171'!$E757*'171'!AD$5+'171'!$F757*'171'!AD$6+'171'!$G757*'171'!AD$7+'171'!$H757*'171'!AD$8+'171'!$I757*'171'!AD$9+'171'!$J757*'171'!AD$10+'171'!$K757*'171'!AD$11+'171'!$L757*'171'!AD$12+'171'!$M757*'171'!AD$13+'171'!$N757*'171'!AD$14+'171'!$O757*'171'!AD$15+'171'!$P757*'171'!AD$16+'171'!$Q757*'171'!AD$17</f>
        <v>0.29112475923073994</v>
      </c>
      <c r="N757">
        <f>'171'!$A757*'171'!AE$1+'171'!$B757*'171'!AE$2+'171'!$C757*'171'!AE$3+'171'!$D757*'171'!AE$4+'171'!$E757*'171'!AE$5+'171'!$F757*'171'!AE$6+'171'!$G757*'171'!AE$7+'171'!$H757*'171'!AE$8+'171'!$I757*'171'!AE$9+'171'!$J757*'171'!AE$10+'171'!$K757*'171'!AE$11+'171'!$L757*'171'!AE$12+'171'!$M757*'171'!AE$13+'171'!$N757*'171'!AE$14+'171'!$O757*'171'!AE$15+'171'!$P757*'171'!AE$16+'171'!$Q757*'171'!AE$17</f>
        <v>0.38001587818862737</v>
      </c>
      <c r="O757">
        <f>'171'!$A757*'171'!AF$1+'171'!$B757*'171'!AF$2+'171'!$C757*'171'!AF$3+'171'!$D757*'171'!AF$4+'171'!$E757*'171'!AF$5+'171'!$F757*'171'!AF$6+'171'!$G757*'171'!AF$7+'171'!$H757*'171'!AF$8+'171'!$I757*'171'!AF$9+'171'!$J757*'171'!AF$10+'171'!$K757*'171'!AF$11+'171'!$L757*'171'!AF$12+'171'!$M757*'171'!AF$13+'171'!$N757*'171'!AF$14+'171'!$O757*'171'!AF$15+'171'!$P757*'171'!AF$16+'171'!$Q757*'171'!AF$17</f>
        <v>1.0548945381056958</v>
      </c>
      <c r="P757">
        <f>'171'!$A757*'171'!AG$1+'171'!$B757*'171'!AG$2+'171'!$C757*'171'!AG$3+'171'!$D757*'171'!AG$4+'171'!$E757*'171'!AG$5+'171'!$F757*'171'!AG$6+'171'!$G757*'171'!AG$7+'171'!$H757*'171'!AG$8+'171'!$I757*'171'!AG$9+'171'!$J757*'171'!AG$10+'171'!$K757*'171'!AG$11+'171'!$L757*'171'!AG$12+'171'!$M757*'171'!AG$13+'171'!$N757*'171'!AG$14+'171'!$O757*'171'!AG$15+'171'!$P757*'171'!AG$16+'171'!$Q757*'171'!AG$17</f>
        <v>0.37496617135680477</v>
      </c>
      <c r="Q757">
        <f>'171'!$A757*'171'!AH$1+'171'!$B757*'171'!AH$2+'171'!$C757*'171'!AH$3+'171'!$D757*'171'!AH$4+'171'!$E757*'171'!AH$5+'171'!$F757*'171'!AH$6+'171'!$G757*'171'!AH$7+'171'!$H757*'171'!AH$8+'171'!$I757*'171'!AH$9+'171'!$J757*'171'!AH$10+'171'!$K757*'171'!AH$11+'171'!$L757*'171'!AH$12+'171'!$M757*'171'!AH$13+'171'!$N757*'171'!AH$14+'171'!$O757*'171'!AH$15+'171'!$P757*'171'!AH$16+'171'!$Q757*'171'!AH$17</f>
        <v>0.34337925476837722</v>
      </c>
    </row>
    <row r="758" spans="1:17" x14ac:dyDescent="0.2">
      <c r="A758">
        <f>'171'!$A758*'171'!R$1+'171'!$B758*'171'!R$2+'171'!$C758*'171'!R$3+'171'!$D758*'171'!R$4+'171'!$E758*'171'!R$5+'171'!$F758*'171'!R$6+'171'!$G758*'171'!R$7+'171'!$H758*'171'!R$8+'171'!$I758*'171'!R$9+'171'!$J758*'171'!R$10+'171'!$K758*'171'!R$11+'171'!$L758*'171'!R$12+'171'!$M758*'171'!R$13+'171'!$N758*'171'!R$14+'171'!$O758*'171'!R$15+'171'!$P758*'171'!R$16+'171'!$Q758*'171'!R$17</f>
        <v>1.138159874949884</v>
      </c>
      <c r="B758">
        <f>'171'!$A758*'171'!S$1+'171'!$B758*'171'!S$2+'171'!$C758*'171'!S$3+'171'!$D758*'171'!S$4+'171'!$E758*'171'!S$5+'171'!$F758*'171'!S$6+'171'!$G758*'171'!S$7+'171'!$H758*'171'!S$8+'171'!$I758*'171'!S$9+'171'!$J758*'171'!S$10+'171'!$K758*'171'!S$11+'171'!$L758*'171'!S$12+'171'!$M758*'171'!S$13+'171'!$N758*'171'!S$14+'171'!$O758*'171'!S$15+'171'!$P758*'171'!S$16+'171'!$Q758*'171'!S$17</f>
        <v>-0.59472015101313103</v>
      </c>
      <c r="C758">
        <f>'171'!$A758*'171'!T$1+'171'!$B758*'171'!T$2+'171'!$C758*'171'!T$3+'171'!$D758*'171'!T$4+'171'!$E758*'171'!T$5+'171'!$F758*'171'!T$6+'171'!$G758*'171'!T$7+'171'!$H758*'171'!T$8+'171'!$I758*'171'!T$9+'171'!$J758*'171'!T$10+'171'!$K758*'171'!T$11+'171'!$L758*'171'!T$12+'171'!$M758*'171'!T$13+'171'!$N758*'171'!T$14+'171'!$O758*'171'!T$15+'171'!$P758*'171'!T$16+'171'!$Q758*'171'!T$17</f>
        <v>0.36861285784376518</v>
      </c>
      <c r="D758">
        <f>'171'!$A758*'171'!U$1+'171'!$B758*'171'!U$2+'171'!$C758*'171'!U$3+'171'!$D758*'171'!U$4+'171'!$E758*'171'!U$5+'171'!$F758*'171'!U$6+'171'!$G758*'171'!U$7+'171'!$H758*'171'!U$8+'171'!$I758*'171'!U$9+'171'!$J758*'171'!U$10+'171'!$K758*'171'!U$11+'171'!$L758*'171'!U$12+'171'!$M758*'171'!U$13+'171'!$N758*'171'!U$14+'171'!$O758*'171'!U$15+'171'!$P758*'171'!U$16+'171'!$Q758*'171'!U$17</f>
        <v>0.65837990195123819</v>
      </c>
      <c r="E758">
        <f>'171'!$A758*'171'!V$1+'171'!$B758*'171'!V$2+'171'!$C758*'171'!V$3+'171'!$D758*'171'!V$4+'171'!$E758*'171'!V$5+'171'!$F758*'171'!V$6+'171'!$G758*'171'!V$7+'171'!$H758*'171'!V$8+'171'!$I758*'171'!V$9+'171'!$J758*'171'!V$10+'171'!$K758*'171'!V$11+'171'!$L758*'171'!V$12+'171'!$M758*'171'!V$13+'171'!$N758*'171'!V$14+'171'!$O758*'171'!V$15+'171'!$P758*'171'!V$16+'171'!$Q758*'171'!V$17</f>
        <v>0.29150028044576365</v>
      </c>
      <c r="F758">
        <f>'171'!$A758*'171'!W$1+'171'!$B758*'171'!W$2+'171'!$C758*'171'!W$3+'171'!$D758*'171'!W$4+'171'!$E758*'171'!W$5+'171'!$F758*'171'!W$6+'171'!$G758*'171'!W$7+'171'!$H758*'171'!W$8+'171'!$I758*'171'!W$9+'171'!$J758*'171'!W$10+'171'!$K758*'171'!W$11+'171'!$L758*'171'!W$12+'171'!$M758*'171'!W$13+'171'!$N758*'171'!W$14+'171'!$O758*'171'!W$15+'171'!$P758*'171'!W$16+'171'!$Q758*'171'!W$17</f>
        <v>-0.48548602459917833</v>
      </c>
      <c r="G758">
        <f>'171'!$A758*'171'!X$1+'171'!$B758*'171'!X$2+'171'!$C758*'171'!X$3+'171'!$D758*'171'!X$4+'171'!$E758*'171'!X$5+'171'!$F758*'171'!X$6+'171'!$G758*'171'!X$7+'171'!$H758*'171'!X$8+'171'!$I758*'171'!X$9+'171'!$J758*'171'!X$10+'171'!$K758*'171'!X$11+'171'!$L758*'171'!X$12+'171'!$M758*'171'!X$13+'171'!$N758*'171'!X$14+'171'!$O758*'171'!X$15+'171'!$P758*'171'!X$16+'171'!$Q758*'171'!X$17</f>
        <v>0.51276570225019868</v>
      </c>
      <c r="H758">
        <f>'171'!$A758*'171'!Y$1+'171'!$B758*'171'!Y$2+'171'!$C758*'171'!Y$3+'171'!$D758*'171'!Y$4+'171'!$E758*'171'!Y$5+'171'!$F758*'171'!Y$6+'171'!$G758*'171'!Y$7+'171'!$H758*'171'!Y$8+'171'!$I758*'171'!Y$9+'171'!$J758*'171'!Y$10+'171'!$K758*'171'!Y$11+'171'!$L758*'171'!Y$12+'171'!$M758*'171'!Y$13+'171'!$N758*'171'!Y$14+'171'!$O758*'171'!Y$15+'171'!$P758*'171'!Y$16+'171'!$Q758*'171'!Y$17</f>
        <v>0.24979822834704171</v>
      </c>
      <c r="I758">
        <f>'171'!$A758*'171'!Z$1+'171'!$B758*'171'!Z$2+'171'!$C758*'171'!Z$3+'171'!$D758*'171'!Z$4+'171'!$E758*'171'!Z$5+'171'!$F758*'171'!Z$6+'171'!$G758*'171'!Z$7+'171'!$H758*'171'!Z$8+'171'!$I758*'171'!Z$9+'171'!$J758*'171'!Z$10+'171'!$K758*'171'!Z$11+'171'!$L758*'171'!Z$12+'171'!$M758*'171'!Z$13+'171'!$N758*'171'!Z$14+'171'!$O758*'171'!Z$15+'171'!$P758*'171'!Z$16+'171'!$Q758*'171'!Z$17</f>
        <v>0.15056875260364116</v>
      </c>
      <c r="J758">
        <f>'171'!$A758*'171'!AA$1+'171'!$B758*'171'!AA$2+'171'!$C758*'171'!AA$3+'171'!$D758*'171'!AA$4+'171'!$E758*'171'!AA$5+'171'!$F758*'171'!AA$6+'171'!$G758*'171'!AA$7+'171'!$H758*'171'!AA$8+'171'!$I758*'171'!AA$9+'171'!$J758*'171'!AA$10+'171'!$K758*'171'!AA$11+'171'!$L758*'171'!AA$12+'171'!$M758*'171'!AA$13+'171'!$N758*'171'!AA$14+'171'!$O758*'171'!AA$15+'171'!$P758*'171'!AA$16+'171'!$Q758*'171'!AA$17</f>
        <v>0.2022066727697914</v>
      </c>
      <c r="K758">
        <f>'171'!$A758*'171'!AB$1+'171'!$B758*'171'!AB$2+'171'!$C758*'171'!AB$3+'171'!$D758*'171'!AB$4+'171'!$E758*'171'!AB$5+'171'!$F758*'171'!AB$6+'171'!$G758*'171'!AB$7+'171'!$H758*'171'!AB$8+'171'!$I758*'171'!AB$9+'171'!$J758*'171'!AB$10+'171'!$K758*'171'!AB$11+'171'!$L758*'171'!AB$12+'171'!$M758*'171'!AB$13+'171'!$N758*'171'!AB$14+'171'!$O758*'171'!AB$15+'171'!$P758*'171'!AB$16+'171'!$Q758*'171'!AB$17</f>
        <v>-0.36253190230821142</v>
      </c>
      <c r="L758">
        <f>'171'!$A758*'171'!AC$1+'171'!$B758*'171'!AC$2+'171'!$C758*'171'!AC$3+'171'!$D758*'171'!AC$4+'171'!$E758*'171'!AC$5+'171'!$F758*'171'!AC$6+'171'!$G758*'171'!AC$7+'171'!$H758*'171'!AC$8+'171'!$I758*'171'!AC$9+'171'!$J758*'171'!AC$10+'171'!$K758*'171'!AC$11+'171'!$L758*'171'!AC$12+'171'!$M758*'171'!AC$13+'171'!$N758*'171'!AC$14+'171'!$O758*'171'!AC$15+'171'!$P758*'171'!AC$16+'171'!$Q758*'171'!AC$17</f>
        <v>0.64617524914916202</v>
      </c>
      <c r="M758">
        <f>'171'!$A758*'171'!AD$1+'171'!$B758*'171'!AD$2+'171'!$C758*'171'!AD$3+'171'!$D758*'171'!AD$4+'171'!$E758*'171'!AD$5+'171'!$F758*'171'!AD$6+'171'!$G758*'171'!AD$7+'171'!$H758*'171'!AD$8+'171'!$I758*'171'!AD$9+'171'!$J758*'171'!AD$10+'171'!$K758*'171'!AD$11+'171'!$L758*'171'!AD$12+'171'!$M758*'171'!AD$13+'171'!$N758*'171'!AD$14+'171'!$O758*'171'!AD$15+'171'!$P758*'171'!AD$16+'171'!$Q758*'171'!AD$17</f>
        <v>0.20323928284873377</v>
      </c>
      <c r="N758">
        <f>'171'!$A758*'171'!AE$1+'171'!$B758*'171'!AE$2+'171'!$C758*'171'!AE$3+'171'!$D758*'171'!AE$4+'171'!$E758*'171'!AE$5+'171'!$F758*'171'!AE$6+'171'!$G758*'171'!AE$7+'171'!$H758*'171'!AE$8+'171'!$I758*'171'!AE$9+'171'!$J758*'171'!AE$10+'171'!$K758*'171'!AE$11+'171'!$L758*'171'!AE$12+'171'!$M758*'171'!AE$13+'171'!$N758*'171'!AE$14+'171'!$O758*'171'!AE$15+'171'!$P758*'171'!AE$16+'171'!$Q758*'171'!AE$17</f>
        <v>0.34107282000235417</v>
      </c>
      <c r="O758">
        <f>'171'!$A758*'171'!AF$1+'171'!$B758*'171'!AF$2+'171'!$C758*'171'!AF$3+'171'!$D758*'171'!AF$4+'171'!$E758*'171'!AF$5+'171'!$F758*'171'!AF$6+'171'!$G758*'171'!AF$7+'171'!$H758*'171'!AF$8+'171'!$I758*'171'!AF$9+'171'!$J758*'171'!AF$10+'171'!$K758*'171'!AF$11+'171'!$L758*'171'!AF$12+'171'!$M758*'171'!AF$13+'171'!$N758*'171'!AF$14+'171'!$O758*'171'!AF$15+'171'!$P758*'171'!AF$16+'171'!$Q758*'171'!AF$17</f>
        <v>1.0605384407400087</v>
      </c>
      <c r="P758">
        <f>'171'!$A758*'171'!AG$1+'171'!$B758*'171'!AG$2+'171'!$C758*'171'!AG$3+'171'!$D758*'171'!AG$4+'171'!$E758*'171'!AG$5+'171'!$F758*'171'!AG$6+'171'!$G758*'171'!AG$7+'171'!$H758*'171'!AG$8+'171'!$I758*'171'!AG$9+'171'!$J758*'171'!AG$10+'171'!$K758*'171'!AG$11+'171'!$L758*'171'!AG$12+'171'!$M758*'171'!AG$13+'171'!$N758*'171'!AG$14+'171'!$O758*'171'!AG$15+'171'!$P758*'171'!AG$16+'171'!$Q758*'171'!AG$17</f>
        <v>0.40220779403971252</v>
      </c>
      <c r="Q758">
        <f>'171'!$A758*'171'!AH$1+'171'!$B758*'171'!AH$2+'171'!$C758*'171'!AH$3+'171'!$D758*'171'!AH$4+'171'!$E758*'171'!AH$5+'171'!$F758*'171'!AH$6+'171'!$G758*'171'!AH$7+'171'!$H758*'171'!AH$8+'171'!$I758*'171'!AH$9+'171'!$J758*'171'!AH$10+'171'!$K758*'171'!AH$11+'171'!$L758*'171'!AH$12+'171'!$M758*'171'!AH$13+'171'!$N758*'171'!AH$14+'171'!$O758*'171'!AH$15+'171'!$P758*'171'!AH$16+'171'!$Q758*'171'!AH$17</f>
        <v>0.32400681954299382</v>
      </c>
    </row>
    <row r="759" spans="1:17" x14ac:dyDescent="0.2">
      <c r="A759">
        <f>'171'!$A759*'171'!R$1+'171'!$B759*'171'!R$2+'171'!$C759*'171'!R$3+'171'!$D759*'171'!R$4+'171'!$E759*'171'!R$5+'171'!$F759*'171'!R$6+'171'!$G759*'171'!R$7+'171'!$H759*'171'!R$8+'171'!$I759*'171'!R$9+'171'!$J759*'171'!R$10+'171'!$K759*'171'!R$11+'171'!$L759*'171'!R$12+'171'!$M759*'171'!R$13+'171'!$N759*'171'!R$14+'171'!$O759*'171'!R$15+'171'!$P759*'171'!R$16+'171'!$Q759*'171'!R$17</f>
        <v>1.4247558570740937</v>
      </c>
      <c r="B759">
        <f>'171'!$A759*'171'!S$1+'171'!$B759*'171'!S$2+'171'!$C759*'171'!S$3+'171'!$D759*'171'!S$4+'171'!$E759*'171'!S$5+'171'!$F759*'171'!S$6+'171'!$G759*'171'!S$7+'171'!$H759*'171'!S$8+'171'!$I759*'171'!S$9+'171'!$J759*'171'!S$10+'171'!$K759*'171'!S$11+'171'!$L759*'171'!S$12+'171'!$M759*'171'!S$13+'171'!$N759*'171'!S$14+'171'!$O759*'171'!S$15+'171'!$P759*'171'!S$16+'171'!$Q759*'171'!S$17</f>
        <v>-0.58204361246238134</v>
      </c>
      <c r="C759">
        <f>'171'!$A759*'171'!T$1+'171'!$B759*'171'!T$2+'171'!$C759*'171'!T$3+'171'!$D759*'171'!T$4+'171'!$E759*'171'!T$5+'171'!$F759*'171'!T$6+'171'!$G759*'171'!T$7+'171'!$H759*'171'!T$8+'171'!$I759*'171'!T$9+'171'!$J759*'171'!T$10+'171'!$K759*'171'!T$11+'171'!$L759*'171'!T$12+'171'!$M759*'171'!T$13+'171'!$N759*'171'!T$14+'171'!$O759*'171'!T$15+'171'!$P759*'171'!T$16+'171'!$Q759*'171'!T$17</f>
        <v>9.371340259734541E-2</v>
      </c>
      <c r="D759">
        <f>'171'!$A759*'171'!U$1+'171'!$B759*'171'!U$2+'171'!$C759*'171'!U$3+'171'!$D759*'171'!U$4+'171'!$E759*'171'!U$5+'171'!$F759*'171'!U$6+'171'!$G759*'171'!U$7+'171'!$H759*'171'!U$8+'171'!$I759*'171'!U$9+'171'!$J759*'171'!U$10+'171'!$K759*'171'!U$11+'171'!$L759*'171'!U$12+'171'!$M759*'171'!U$13+'171'!$N759*'171'!U$14+'171'!$O759*'171'!U$15+'171'!$P759*'171'!U$16+'171'!$Q759*'171'!U$17</f>
        <v>0.77476188274542479</v>
      </c>
      <c r="E759">
        <f>'171'!$A759*'171'!V$1+'171'!$B759*'171'!V$2+'171'!$C759*'171'!V$3+'171'!$D759*'171'!V$4+'171'!$E759*'171'!V$5+'171'!$F759*'171'!V$6+'171'!$G759*'171'!V$7+'171'!$H759*'171'!V$8+'171'!$I759*'171'!V$9+'171'!$J759*'171'!V$10+'171'!$K759*'171'!V$11+'171'!$L759*'171'!V$12+'171'!$M759*'171'!V$13+'171'!$N759*'171'!V$14+'171'!$O759*'171'!V$15+'171'!$P759*'171'!V$16+'171'!$Q759*'171'!V$17</f>
        <v>0.3792251140763459</v>
      </c>
      <c r="F759">
        <f>'171'!$A759*'171'!W$1+'171'!$B759*'171'!W$2+'171'!$C759*'171'!W$3+'171'!$D759*'171'!W$4+'171'!$E759*'171'!W$5+'171'!$F759*'171'!W$6+'171'!$G759*'171'!W$7+'171'!$H759*'171'!W$8+'171'!$I759*'171'!W$9+'171'!$J759*'171'!W$10+'171'!$K759*'171'!W$11+'171'!$L759*'171'!W$12+'171'!$M759*'171'!W$13+'171'!$N759*'171'!W$14+'171'!$O759*'171'!W$15+'171'!$P759*'171'!W$16+'171'!$Q759*'171'!W$17</f>
        <v>-0.59462838724677469</v>
      </c>
      <c r="G759">
        <f>'171'!$A759*'171'!X$1+'171'!$B759*'171'!X$2+'171'!$C759*'171'!X$3+'171'!$D759*'171'!X$4+'171'!$E759*'171'!X$5+'171'!$F759*'171'!X$6+'171'!$G759*'171'!X$7+'171'!$H759*'171'!X$8+'171'!$I759*'171'!X$9+'171'!$J759*'171'!X$10+'171'!$K759*'171'!X$11+'171'!$L759*'171'!X$12+'171'!$M759*'171'!X$13+'171'!$N759*'171'!X$14+'171'!$O759*'171'!X$15+'171'!$P759*'171'!X$16+'171'!$Q759*'171'!X$17</f>
        <v>0.41392345197359565</v>
      </c>
      <c r="H759">
        <f>'171'!$A759*'171'!Y$1+'171'!$B759*'171'!Y$2+'171'!$C759*'171'!Y$3+'171'!$D759*'171'!Y$4+'171'!$E759*'171'!Y$5+'171'!$F759*'171'!Y$6+'171'!$G759*'171'!Y$7+'171'!$H759*'171'!Y$8+'171'!$I759*'171'!Y$9+'171'!$J759*'171'!Y$10+'171'!$K759*'171'!Y$11+'171'!$L759*'171'!Y$12+'171'!$M759*'171'!Y$13+'171'!$N759*'171'!Y$14+'171'!$O759*'171'!Y$15+'171'!$P759*'171'!Y$16+'171'!$Q759*'171'!Y$17</f>
        <v>8.1748681521584668E-2</v>
      </c>
      <c r="I759">
        <f>'171'!$A759*'171'!Z$1+'171'!$B759*'171'!Z$2+'171'!$C759*'171'!Z$3+'171'!$D759*'171'!Z$4+'171'!$E759*'171'!Z$5+'171'!$F759*'171'!Z$6+'171'!$G759*'171'!Z$7+'171'!$H759*'171'!Z$8+'171'!$I759*'171'!Z$9+'171'!$J759*'171'!Z$10+'171'!$K759*'171'!Z$11+'171'!$L759*'171'!Z$12+'171'!$M759*'171'!Z$13+'171'!$N759*'171'!Z$14+'171'!$O759*'171'!Z$15+'171'!$P759*'171'!Z$16+'171'!$Q759*'171'!Z$17</f>
        <v>0.10733950034255374</v>
      </c>
      <c r="J759">
        <f>'171'!$A759*'171'!AA$1+'171'!$B759*'171'!AA$2+'171'!$C759*'171'!AA$3+'171'!$D759*'171'!AA$4+'171'!$E759*'171'!AA$5+'171'!$F759*'171'!AA$6+'171'!$G759*'171'!AA$7+'171'!$H759*'171'!AA$8+'171'!$I759*'171'!AA$9+'171'!$J759*'171'!AA$10+'171'!$K759*'171'!AA$11+'171'!$L759*'171'!AA$12+'171'!$M759*'171'!AA$13+'171'!$N759*'171'!AA$14+'171'!$O759*'171'!AA$15+'171'!$P759*'171'!AA$16+'171'!$Q759*'171'!AA$17</f>
        <v>0.21428773278045038</v>
      </c>
      <c r="K759">
        <f>'171'!$A759*'171'!AB$1+'171'!$B759*'171'!AB$2+'171'!$C759*'171'!AB$3+'171'!$D759*'171'!AB$4+'171'!$E759*'171'!AB$5+'171'!$F759*'171'!AB$6+'171'!$G759*'171'!AB$7+'171'!$H759*'171'!AB$8+'171'!$I759*'171'!AB$9+'171'!$J759*'171'!AB$10+'171'!$K759*'171'!AB$11+'171'!$L759*'171'!AB$12+'171'!$M759*'171'!AB$13+'171'!$N759*'171'!AB$14+'171'!$O759*'171'!AB$15+'171'!$P759*'171'!AB$16+'171'!$Q759*'171'!AB$17</f>
        <v>-0.2920657611299548</v>
      </c>
      <c r="L759">
        <f>'171'!$A759*'171'!AC$1+'171'!$B759*'171'!AC$2+'171'!$C759*'171'!AC$3+'171'!$D759*'171'!AC$4+'171'!$E759*'171'!AC$5+'171'!$F759*'171'!AC$6+'171'!$G759*'171'!AC$7+'171'!$H759*'171'!AC$8+'171'!$I759*'171'!AC$9+'171'!$J759*'171'!AC$10+'171'!$K759*'171'!AC$11+'171'!$L759*'171'!AC$12+'171'!$M759*'171'!AC$13+'171'!$N759*'171'!AC$14+'171'!$O759*'171'!AC$15+'171'!$P759*'171'!AC$16+'171'!$Q759*'171'!AC$17</f>
        <v>0.59700101238386694</v>
      </c>
      <c r="M759">
        <f>'171'!$A759*'171'!AD$1+'171'!$B759*'171'!AD$2+'171'!$C759*'171'!AD$3+'171'!$D759*'171'!AD$4+'171'!$E759*'171'!AD$5+'171'!$F759*'171'!AD$6+'171'!$G759*'171'!AD$7+'171'!$H759*'171'!AD$8+'171'!$I759*'171'!AD$9+'171'!$J759*'171'!AD$10+'171'!$K759*'171'!AD$11+'171'!$L759*'171'!AD$12+'171'!$M759*'171'!AD$13+'171'!$N759*'171'!AD$14+'171'!$O759*'171'!AD$15+'171'!$P759*'171'!AD$16+'171'!$Q759*'171'!AD$17</f>
        <v>0.24866473456628718</v>
      </c>
      <c r="N759">
        <f>'171'!$A759*'171'!AE$1+'171'!$B759*'171'!AE$2+'171'!$C759*'171'!AE$3+'171'!$D759*'171'!AE$4+'171'!$E759*'171'!AE$5+'171'!$F759*'171'!AE$6+'171'!$G759*'171'!AE$7+'171'!$H759*'171'!AE$8+'171'!$I759*'171'!AE$9+'171'!$J759*'171'!AE$10+'171'!$K759*'171'!AE$11+'171'!$L759*'171'!AE$12+'171'!$M759*'171'!AE$13+'171'!$N759*'171'!AE$14+'171'!$O759*'171'!AE$15+'171'!$P759*'171'!AE$16+'171'!$Q759*'171'!AE$17</f>
        <v>0.37814076784987377</v>
      </c>
      <c r="O759">
        <f>'171'!$A759*'171'!AF$1+'171'!$B759*'171'!AF$2+'171'!$C759*'171'!AF$3+'171'!$D759*'171'!AF$4+'171'!$E759*'171'!AF$5+'171'!$F759*'171'!AF$6+'171'!$G759*'171'!AF$7+'171'!$H759*'171'!AF$8+'171'!$I759*'171'!AF$9+'171'!$J759*'171'!AF$10+'171'!$K759*'171'!AF$11+'171'!$L759*'171'!AF$12+'171'!$M759*'171'!AF$13+'171'!$N759*'171'!AF$14+'171'!$O759*'171'!AF$15+'171'!$P759*'171'!AF$16+'171'!$Q759*'171'!AF$17</f>
        <v>1.0606197455319062</v>
      </c>
      <c r="P759">
        <f>'171'!$A759*'171'!AG$1+'171'!$B759*'171'!AG$2+'171'!$C759*'171'!AG$3+'171'!$D759*'171'!AG$4+'171'!$E759*'171'!AG$5+'171'!$F759*'171'!AG$6+'171'!$G759*'171'!AG$7+'171'!$H759*'171'!AG$8+'171'!$I759*'171'!AG$9+'171'!$J759*'171'!AG$10+'171'!$K759*'171'!AG$11+'171'!$L759*'171'!AG$12+'171'!$M759*'171'!AG$13+'171'!$N759*'171'!AG$14+'171'!$O759*'171'!AG$15+'171'!$P759*'171'!AG$16+'171'!$Q759*'171'!AG$17</f>
        <v>0.38608973475620256</v>
      </c>
      <c r="Q759">
        <f>'171'!$A759*'171'!AH$1+'171'!$B759*'171'!AH$2+'171'!$C759*'171'!AH$3+'171'!$D759*'171'!AH$4+'171'!$E759*'171'!AH$5+'171'!$F759*'171'!AH$6+'171'!$G759*'171'!AH$7+'171'!$H759*'171'!AH$8+'171'!$I759*'171'!AH$9+'171'!$J759*'171'!AH$10+'171'!$K759*'171'!AH$11+'171'!$L759*'171'!AH$12+'171'!$M759*'171'!AH$13+'171'!$N759*'171'!AH$14+'171'!$O759*'171'!AH$15+'171'!$P759*'171'!AH$16+'171'!$Q759*'171'!AH$17</f>
        <v>0.34173798276619805</v>
      </c>
    </row>
    <row r="760" spans="1:17" x14ac:dyDescent="0.2">
      <c r="A760">
        <f>'171'!$A760*'171'!R$1+'171'!$B760*'171'!R$2+'171'!$C760*'171'!R$3+'171'!$D760*'171'!R$4+'171'!$E760*'171'!R$5+'171'!$F760*'171'!R$6+'171'!$G760*'171'!R$7+'171'!$H760*'171'!R$8+'171'!$I760*'171'!R$9+'171'!$J760*'171'!R$10+'171'!$K760*'171'!R$11+'171'!$L760*'171'!R$12+'171'!$M760*'171'!R$13+'171'!$N760*'171'!R$14+'171'!$O760*'171'!R$15+'171'!$P760*'171'!R$16+'171'!$Q760*'171'!R$17</f>
        <v>1.4931515709666698</v>
      </c>
      <c r="B760">
        <f>'171'!$A760*'171'!S$1+'171'!$B760*'171'!S$2+'171'!$C760*'171'!S$3+'171'!$D760*'171'!S$4+'171'!$E760*'171'!S$5+'171'!$F760*'171'!S$6+'171'!$G760*'171'!S$7+'171'!$H760*'171'!S$8+'171'!$I760*'171'!S$9+'171'!$J760*'171'!S$10+'171'!$K760*'171'!S$11+'171'!$L760*'171'!S$12+'171'!$M760*'171'!S$13+'171'!$N760*'171'!S$14+'171'!$O760*'171'!S$15+'171'!$P760*'171'!S$16+'171'!$Q760*'171'!S$17</f>
        <v>-0.51349224632992785</v>
      </c>
      <c r="C760">
        <f>'171'!$A760*'171'!T$1+'171'!$B760*'171'!T$2+'171'!$C760*'171'!T$3+'171'!$D760*'171'!T$4+'171'!$E760*'171'!T$5+'171'!$F760*'171'!T$6+'171'!$G760*'171'!T$7+'171'!$H760*'171'!T$8+'171'!$I760*'171'!T$9+'171'!$J760*'171'!T$10+'171'!$K760*'171'!T$11+'171'!$L760*'171'!T$12+'171'!$M760*'171'!T$13+'171'!$N760*'171'!T$14+'171'!$O760*'171'!T$15+'171'!$P760*'171'!T$16+'171'!$Q760*'171'!T$17</f>
        <v>0.19956033671533885</v>
      </c>
      <c r="D760">
        <f>'171'!$A760*'171'!U$1+'171'!$B760*'171'!U$2+'171'!$C760*'171'!U$3+'171'!$D760*'171'!U$4+'171'!$E760*'171'!U$5+'171'!$F760*'171'!U$6+'171'!$G760*'171'!U$7+'171'!$H760*'171'!U$8+'171'!$I760*'171'!U$9+'171'!$J760*'171'!U$10+'171'!$K760*'171'!U$11+'171'!$L760*'171'!U$12+'171'!$M760*'171'!U$13+'171'!$N760*'171'!U$14+'171'!$O760*'171'!U$15+'171'!$P760*'171'!U$16+'171'!$Q760*'171'!U$17</f>
        <v>0.65343530244736314</v>
      </c>
      <c r="E760">
        <f>'171'!$A760*'171'!V$1+'171'!$B760*'171'!V$2+'171'!$C760*'171'!V$3+'171'!$D760*'171'!V$4+'171'!$E760*'171'!V$5+'171'!$F760*'171'!V$6+'171'!$G760*'171'!V$7+'171'!$H760*'171'!V$8+'171'!$I760*'171'!V$9+'171'!$J760*'171'!V$10+'171'!$K760*'171'!V$11+'171'!$L760*'171'!V$12+'171'!$M760*'171'!V$13+'171'!$N760*'171'!V$14+'171'!$O760*'171'!V$15+'171'!$P760*'171'!V$16+'171'!$Q760*'171'!V$17</f>
        <v>0.44904058061683744</v>
      </c>
      <c r="F760">
        <f>'171'!$A760*'171'!W$1+'171'!$B760*'171'!W$2+'171'!$C760*'171'!W$3+'171'!$D760*'171'!W$4+'171'!$E760*'171'!W$5+'171'!$F760*'171'!W$6+'171'!$G760*'171'!W$7+'171'!$H760*'171'!W$8+'171'!$I760*'171'!W$9+'171'!$J760*'171'!W$10+'171'!$K760*'171'!W$11+'171'!$L760*'171'!W$12+'171'!$M760*'171'!W$13+'171'!$N760*'171'!W$14+'171'!$O760*'171'!W$15+'171'!$P760*'171'!W$16+'171'!$Q760*'171'!W$17</f>
        <v>-0.5394190313027345</v>
      </c>
      <c r="G760">
        <f>'171'!$A760*'171'!X$1+'171'!$B760*'171'!X$2+'171'!$C760*'171'!X$3+'171'!$D760*'171'!X$4+'171'!$E760*'171'!X$5+'171'!$F760*'171'!X$6+'171'!$G760*'171'!X$7+'171'!$H760*'171'!X$8+'171'!$I760*'171'!X$9+'171'!$J760*'171'!X$10+'171'!$K760*'171'!X$11+'171'!$L760*'171'!X$12+'171'!$M760*'171'!X$13+'171'!$N760*'171'!X$14+'171'!$O760*'171'!X$15+'171'!$P760*'171'!X$16+'171'!$Q760*'171'!X$17</f>
        <v>0.46025550181853542</v>
      </c>
      <c r="H760">
        <f>'171'!$A760*'171'!Y$1+'171'!$B760*'171'!Y$2+'171'!$C760*'171'!Y$3+'171'!$D760*'171'!Y$4+'171'!$E760*'171'!Y$5+'171'!$F760*'171'!Y$6+'171'!$G760*'171'!Y$7+'171'!$H760*'171'!Y$8+'171'!$I760*'171'!Y$9+'171'!$J760*'171'!Y$10+'171'!$K760*'171'!Y$11+'171'!$L760*'171'!Y$12+'171'!$M760*'171'!Y$13+'171'!$N760*'171'!Y$14+'171'!$O760*'171'!Y$15+'171'!$P760*'171'!Y$16+'171'!$Q760*'171'!Y$17</f>
        <v>0.13717995827280421</v>
      </c>
      <c r="I760">
        <f>'171'!$A760*'171'!Z$1+'171'!$B760*'171'!Z$2+'171'!$C760*'171'!Z$3+'171'!$D760*'171'!Z$4+'171'!$E760*'171'!Z$5+'171'!$F760*'171'!Z$6+'171'!$G760*'171'!Z$7+'171'!$H760*'171'!Z$8+'171'!$I760*'171'!Z$9+'171'!$J760*'171'!Z$10+'171'!$K760*'171'!Z$11+'171'!$L760*'171'!Z$12+'171'!$M760*'171'!Z$13+'171'!$N760*'171'!Z$14+'171'!$O760*'171'!Z$15+'171'!$P760*'171'!Z$16+'171'!$Q760*'171'!Z$17</f>
        <v>0.14108652152838358</v>
      </c>
      <c r="J760">
        <f>'171'!$A760*'171'!AA$1+'171'!$B760*'171'!AA$2+'171'!$C760*'171'!AA$3+'171'!$D760*'171'!AA$4+'171'!$E760*'171'!AA$5+'171'!$F760*'171'!AA$6+'171'!$G760*'171'!AA$7+'171'!$H760*'171'!AA$8+'171'!$I760*'171'!AA$9+'171'!$J760*'171'!AA$10+'171'!$K760*'171'!AA$11+'171'!$L760*'171'!AA$12+'171'!$M760*'171'!AA$13+'171'!$N760*'171'!AA$14+'171'!$O760*'171'!AA$15+'171'!$P760*'171'!AA$16+'171'!$Q760*'171'!AA$17</f>
        <v>0.24253923118266932</v>
      </c>
      <c r="K760">
        <f>'171'!$A760*'171'!AB$1+'171'!$B760*'171'!AB$2+'171'!$C760*'171'!AB$3+'171'!$D760*'171'!AB$4+'171'!$E760*'171'!AB$5+'171'!$F760*'171'!AB$6+'171'!$G760*'171'!AB$7+'171'!$H760*'171'!AB$8+'171'!$I760*'171'!AB$9+'171'!$J760*'171'!AB$10+'171'!$K760*'171'!AB$11+'171'!$L760*'171'!AB$12+'171'!$M760*'171'!AB$13+'171'!$N760*'171'!AB$14+'171'!$O760*'171'!AB$15+'171'!$P760*'171'!AB$16+'171'!$Q760*'171'!AB$17</f>
        <v>-0.27263172665542035</v>
      </c>
      <c r="L760">
        <f>'171'!$A760*'171'!AC$1+'171'!$B760*'171'!AC$2+'171'!$C760*'171'!AC$3+'171'!$D760*'171'!AC$4+'171'!$E760*'171'!AC$5+'171'!$F760*'171'!AC$6+'171'!$G760*'171'!AC$7+'171'!$H760*'171'!AC$8+'171'!$I760*'171'!AC$9+'171'!$J760*'171'!AC$10+'171'!$K760*'171'!AC$11+'171'!$L760*'171'!AC$12+'171'!$M760*'171'!AC$13+'171'!$N760*'171'!AC$14+'171'!$O760*'171'!AC$15+'171'!$P760*'171'!AC$16+'171'!$Q760*'171'!AC$17</f>
        <v>0.59750040702786722</v>
      </c>
      <c r="M760">
        <f>'171'!$A760*'171'!AD$1+'171'!$B760*'171'!AD$2+'171'!$C760*'171'!AD$3+'171'!$D760*'171'!AD$4+'171'!$E760*'171'!AD$5+'171'!$F760*'171'!AD$6+'171'!$G760*'171'!AD$7+'171'!$H760*'171'!AD$8+'171'!$I760*'171'!AD$9+'171'!$J760*'171'!AD$10+'171'!$K760*'171'!AD$11+'171'!$L760*'171'!AD$12+'171'!$M760*'171'!AD$13+'171'!$N760*'171'!AD$14+'171'!$O760*'171'!AD$15+'171'!$P760*'171'!AD$16+'171'!$Q760*'171'!AD$17</f>
        <v>0.24890909048697604</v>
      </c>
      <c r="N760">
        <f>'171'!$A760*'171'!AE$1+'171'!$B760*'171'!AE$2+'171'!$C760*'171'!AE$3+'171'!$D760*'171'!AE$4+'171'!$E760*'171'!AE$5+'171'!$F760*'171'!AE$6+'171'!$G760*'171'!AE$7+'171'!$H760*'171'!AE$8+'171'!$I760*'171'!AE$9+'171'!$J760*'171'!AE$10+'171'!$K760*'171'!AE$11+'171'!$L760*'171'!AE$12+'171'!$M760*'171'!AE$13+'171'!$N760*'171'!AE$14+'171'!$O760*'171'!AE$15+'171'!$P760*'171'!AE$16+'171'!$Q760*'171'!AE$17</f>
        <v>0.38949486153311486</v>
      </c>
      <c r="O760">
        <f>'171'!$A760*'171'!AF$1+'171'!$B760*'171'!AF$2+'171'!$C760*'171'!AF$3+'171'!$D760*'171'!AF$4+'171'!$E760*'171'!AF$5+'171'!$F760*'171'!AF$6+'171'!$G760*'171'!AF$7+'171'!$H760*'171'!AF$8+'171'!$I760*'171'!AF$9+'171'!$J760*'171'!AF$10+'171'!$K760*'171'!AF$11+'171'!$L760*'171'!AF$12+'171'!$M760*'171'!AF$13+'171'!$N760*'171'!AF$14+'171'!$O760*'171'!AF$15+'171'!$P760*'171'!AF$16+'171'!$Q760*'171'!AF$17</f>
        <v>1.04461880616821</v>
      </c>
      <c r="P760">
        <f>'171'!$A760*'171'!AG$1+'171'!$B760*'171'!AG$2+'171'!$C760*'171'!AG$3+'171'!$D760*'171'!AG$4+'171'!$E760*'171'!AG$5+'171'!$F760*'171'!AG$6+'171'!$G760*'171'!AG$7+'171'!$H760*'171'!AG$8+'171'!$I760*'171'!AG$9+'171'!$J760*'171'!AG$10+'171'!$K760*'171'!AG$11+'171'!$L760*'171'!AG$12+'171'!$M760*'171'!AG$13+'171'!$N760*'171'!AG$14+'171'!$O760*'171'!AG$15+'171'!$P760*'171'!AG$16+'171'!$Q760*'171'!AG$17</f>
        <v>0.38602064339713232</v>
      </c>
      <c r="Q760">
        <f>'171'!$A760*'171'!AH$1+'171'!$B760*'171'!AH$2+'171'!$C760*'171'!AH$3+'171'!$D760*'171'!AH$4+'171'!$E760*'171'!AH$5+'171'!$F760*'171'!AH$6+'171'!$G760*'171'!AH$7+'171'!$H760*'171'!AH$8+'171'!$I760*'171'!AH$9+'171'!$J760*'171'!AH$10+'171'!$K760*'171'!AH$11+'171'!$L760*'171'!AH$12+'171'!$M760*'171'!AH$13+'171'!$N760*'171'!AH$14+'171'!$O760*'171'!AH$15+'171'!$P760*'171'!AH$16+'171'!$Q760*'171'!AH$17</f>
        <v>0.3391927877865642</v>
      </c>
    </row>
    <row r="761" spans="1:17" x14ac:dyDescent="0.2">
      <c r="A761">
        <f>'171'!$A761*'171'!R$1+'171'!$B761*'171'!R$2+'171'!$C761*'171'!R$3+'171'!$D761*'171'!R$4+'171'!$E761*'171'!R$5+'171'!$F761*'171'!R$6+'171'!$G761*'171'!R$7+'171'!$H761*'171'!R$8+'171'!$I761*'171'!R$9+'171'!$J761*'171'!R$10+'171'!$K761*'171'!R$11+'171'!$L761*'171'!R$12+'171'!$M761*'171'!R$13+'171'!$N761*'171'!R$14+'171'!$O761*'171'!R$15+'171'!$P761*'171'!R$16+'171'!$Q761*'171'!R$17</f>
        <v>1.643262182187593</v>
      </c>
      <c r="B761">
        <f>'171'!$A761*'171'!S$1+'171'!$B761*'171'!S$2+'171'!$C761*'171'!S$3+'171'!$D761*'171'!S$4+'171'!$E761*'171'!S$5+'171'!$F761*'171'!S$6+'171'!$G761*'171'!S$7+'171'!$H761*'171'!S$8+'171'!$I761*'171'!S$9+'171'!$J761*'171'!S$10+'171'!$K761*'171'!S$11+'171'!$L761*'171'!S$12+'171'!$M761*'171'!S$13+'171'!$N761*'171'!S$14+'171'!$O761*'171'!S$15+'171'!$P761*'171'!S$16+'171'!$Q761*'171'!S$17</f>
        <v>-0.26144797769483286</v>
      </c>
      <c r="C761">
        <f>'171'!$A761*'171'!T$1+'171'!$B761*'171'!T$2+'171'!$C761*'171'!T$3+'171'!$D761*'171'!T$4+'171'!$E761*'171'!T$5+'171'!$F761*'171'!T$6+'171'!$G761*'171'!T$7+'171'!$H761*'171'!T$8+'171'!$I761*'171'!T$9+'171'!$J761*'171'!T$10+'171'!$K761*'171'!T$11+'171'!$L761*'171'!T$12+'171'!$M761*'171'!T$13+'171'!$N761*'171'!T$14+'171'!$O761*'171'!T$15+'171'!$P761*'171'!T$16+'171'!$Q761*'171'!T$17</f>
        <v>0.49194936155465552</v>
      </c>
      <c r="D761">
        <f>'171'!$A761*'171'!U$1+'171'!$B761*'171'!U$2+'171'!$C761*'171'!U$3+'171'!$D761*'171'!U$4+'171'!$E761*'171'!U$5+'171'!$F761*'171'!U$6+'171'!$G761*'171'!U$7+'171'!$H761*'171'!U$8+'171'!$I761*'171'!U$9+'171'!$J761*'171'!U$10+'171'!$K761*'171'!U$11+'171'!$L761*'171'!U$12+'171'!$M761*'171'!U$13+'171'!$N761*'171'!U$14+'171'!$O761*'171'!U$15+'171'!$P761*'171'!U$16+'171'!$Q761*'171'!U$17</f>
        <v>0.60714578023117793</v>
      </c>
      <c r="E761">
        <f>'171'!$A761*'171'!V$1+'171'!$B761*'171'!V$2+'171'!$C761*'171'!V$3+'171'!$D761*'171'!V$4+'171'!$E761*'171'!V$5+'171'!$F761*'171'!V$6+'171'!$G761*'171'!V$7+'171'!$H761*'171'!V$8+'171'!$I761*'171'!V$9+'171'!$J761*'171'!V$10+'171'!$K761*'171'!V$11+'171'!$L761*'171'!V$12+'171'!$M761*'171'!V$13+'171'!$N761*'171'!V$14+'171'!$O761*'171'!V$15+'171'!$P761*'171'!V$16+'171'!$Q761*'171'!V$17</f>
        <v>0.51654944487673105</v>
      </c>
      <c r="F761">
        <f>'171'!$A761*'171'!W$1+'171'!$B761*'171'!W$2+'171'!$C761*'171'!W$3+'171'!$D761*'171'!W$4+'171'!$E761*'171'!W$5+'171'!$F761*'171'!W$6+'171'!$G761*'171'!W$7+'171'!$H761*'171'!W$8+'171'!$I761*'171'!W$9+'171'!$J761*'171'!W$10+'171'!$K761*'171'!W$11+'171'!$L761*'171'!W$12+'171'!$M761*'171'!W$13+'171'!$N761*'171'!W$14+'171'!$O761*'171'!W$15+'171'!$P761*'171'!W$16+'171'!$Q761*'171'!W$17</f>
        <v>-0.51970032018880885</v>
      </c>
      <c r="G761">
        <f>'171'!$A761*'171'!X$1+'171'!$B761*'171'!X$2+'171'!$C761*'171'!X$3+'171'!$D761*'171'!X$4+'171'!$E761*'171'!X$5+'171'!$F761*'171'!X$6+'171'!$G761*'171'!X$7+'171'!$H761*'171'!X$8+'171'!$I761*'171'!X$9+'171'!$J761*'171'!X$10+'171'!$K761*'171'!X$11+'171'!$L761*'171'!X$12+'171'!$M761*'171'!X$13+'171'!$N761*'171'!X$14+'171'!$O761*'171'!X$15+'171'!$P761*'171'!X$16+'171'!$Q761*'171'!X$17</f>
        <v>0.47572960290750332</v>
      </c>
      <c r="H761">
        <f>'171'!$A761*'171'!Y$1+'171'!$B761*'171'!Y$2+'171'!$C761*'171'!Y$3+'171'!$D761*'171'!Y$4+'171'!$E761*'171'!Y$5+'171'!$F761*'171'!Y$6+'171'!$G761*'171'!Y$7+'171'!$H761*'171'!Y$8+'171'!$I761*'171'!Y$9+'171'!$J761*'171'!Y$10+'171'!$K761*'171'!Y$11+'171'!$L761*'171'!Y$12+'171'!$M761*'171'!Y$13+'171'!$N761*'171'!Y$14+'171'!$O761*'171'!Y$15+'171'!$P761*'171'!Y$16+'171'!$Q761*'171'!Y$17</f>
        <v>6.5543732089739251E-2</v>
      </c>
      <c r="I761">
        <f>'171'!$A761*'171'!Z$1+'171'!$B761*'171'!Z$2+'171'!$C761*'171'!Z$3+'171'!$D761*'171'!Z$4+'171'!$E761*'171'!Z$5+'171'!$F761*'171'!Z$6+'171'!$G761*'171'!Z$7+'171'!$H761*'171'!Z$8+'171'!$I761*'171'!Z$9+'171'!$J761*'171'!Z$10+'171'!$K761*'171'!Z$11+'171'!$L761*'171'!Z$12+'171'!$M761*'171'!Z$13+'171'!$N761*'171'!Z$14+'171'!$O761*'171'!Z$15+'171'!$P761*'171'!Z$16+'171'!$Q761*'171'!Z$17</f>
        <v>0.17023838472030645</v>
      </c>
      <c r="J761">
        <f>'171'!$A761*'171'!AA$1+'171'!$B761*'171'!AA$2+'171'!$C761*'171'!AA$3+'171'!$D761*'171'!AA$4+'171'!$E761*'171'!AA$5+'171'!$F761*'171'!AA$6+'171'!$G761*'171'!AA$7+'171'!$H761*'171'!AA$8+'171'!$I761*'171'!AA$9+'171'!$J761*'171'!AA$10+'171'!$K761*'171'!AA$11+'171'!$L761*'171'!AA$12+'171'!$M761*'171'!AA$13+'171'!$N761*'171'!AA$14+'171'!$O761*'171'!AA$15+'171'!$P761*'171'!AA$16+'171'!$Q761*'171'!AA$17</f>
        <v>0.15377947507699946</v>
      </c>
      <c r="K761">
        <f>'171'!$A761*'171'!AB$1+'171'!$B761*'171'!AB$2+'171'!$C761*'171'!AB$3+'171'!$D761*'171'!AB$4+'171'!$E761*'171'!AB$5+'171'!$F761*'171'!AB$6+'171'!$G761*'171'!AB$7+'171'!$H761*'171'!AB$8+'171'!$I761*'171'!AB$9+'171'!$J761*'171'!AB$10+'171'!$K761*'171'!AB$11+'171'!$L761*'171'!AB$12+'171'!$M761*'171'!AB$13+'171'!$N761*'171'!AB$14+'171'!$O761*'171'!AB$15+'171'!$P761*'171'!AB$16+'171'!$Q761*'171'!AB$17</f>
        <v>-0.27334470849593301</v>
      </c>
      <c r="L761">
        <f>'171'!$A761*'171'!AC$1+'171'!$B761*'171'!AC$2+'171'!$C761*'171'!AC$3+'171'!$D761*'171'!AC$4+'171'!$E761*'171'!AC$5+'171'!$F761*'171'!AC$6+'171'!$G761*'171'!AC$7+'171'!$H761*'171'!AC$8+'171'!$I761*'171'!AC$9+'171'!$J761*'171'!AC$10+'171'!$K761*'171'!AC$11+'171'!$L761*'171'!AC$12+'171'!$M761*'171'!AC$13+'171'!$N761*'171'!AC$14+'171'!$O761*'171'!AC$15+'171'!$P761*'171'!AC$16+'171'!$Q761*'171'!AC$17</f>
        <v>0.57837340851819852</v>
      </c>
      <c r="M761">
        <f>'171'!$A761*'171'!AD$1+'171'!$B761*'171'!AD$2+'171'!$C761*'171'!AD$3+'171'!$D761*'171'!AD$4+'171'!$E761*'171'!AD$5+'171'!$F761*'171'!AD$6+'171'!$G761*'171'!AD$7+'171'!$H761*'171'!AD$8+'171'!$I761*'171'!AD$9+'171'!$J761*'171'!AD$10+'171'!$K761*'171'!AD$11+'171'!$L761*'171'!AD$12+'171'!$M761*'171'!AD$13+'171'!$N761*'171'!AD$14+'171'!$O761*'171'!AD$15+'171'!$P761*'171'!AD$16+'171'!$Q761*'171'!AD$17</f>
        <v>0.26460362447433394</v>
      </c>
      <c r="N761">
        <f>'171'!$A761*'171'!AE$1+'171'!$B761*'171'!AE$2+'171'!$C761*'171'!AE$3+'171'!$D761*'171'!AE$4+'171'!$E761*'171'!AE$5+'171'!$F761*'171'!AE$6+'171'!$G761*'171'!AE$7+'171'!$H761*'171'!AE$8+'171'!$I761*'171'!AE$9+'171'!$J761*'171'!AE$10+'171'!$K761*'171'!AE$11+'171'!$L761*'171'!AE$12+'171'!$M761*'171'!AE$13+'171'!$N761*'171'!AE$14+'171'!$O761*'171'!AE$15+'171'!$P761*'171'!AE$16+'171'!$Q761*'171'!AE$17</f>
        <v>0.32348199704182856</v>
      </c>
      <c r="O761">
        <f>'171'!$A761*'171'!AF$1+'171'!$B761*'171'!AF$2+'171'!$C761*'171'!AF$3+'171'!$D761*'171'!AF$4+'171'!$E761*'171'!AF$5+'171'!$F761*'171'!AF$6+'171'!$G761*'171'!AF$7+'171'!$H761*'171'!AF$8+'171'!$I761*'171'!AF$9+'171'!$J761*'171'!AF$10+'171'!$K761*'171'!AF$11+'171'!$L761*'171'!AF$12+'171'!$M761*'171'!AF$13+'171'!$N761*'171'!AF$14+'171'!$O761*'171'!AF$15+'171'!$P761*'171'!AF$16+'171'!$Q761*'171'!AF$17</f>
        <v>1.0286935429034934</v>
      </c>
      <c r="P761">
        <f>'171'!$A761*'171'!AG$1+'171'!$B761*'171'!AG$2+'171'!$C761*'171'!AG$3+'171'!$D761*'171'!AG$4+'171'!$E761*'171'!AG$5+'171'!$F761*'171'!AG$6+'171'!$G761*'171'!AG$7+'171'!$H761*'171'!AG$8+'171'!$I761*'171'!AG$9+'171'!$J761*'171'!AG$10+'171'!$K761*'171'!AG$11+'171'!$L761*'171'!AG$12+'171'!$M761*'171'!AG$13+'171'!$N761*'171'!AG$14+'171'!$O761*'171'!AG$15+'171'!$P761*'171'!AG$16+'171'!$Q761*'171'!AG$17</f>
        <v>0.36364587993015141</v>
      </c>
      <c r="Q761">
        <f>'171'!$A761*'171'!AH$1+'171'!$B761*'171'!AH$2+'171'!$C761*'171'!AH$3+'171'!$D761*'171'!AH$4+'171'!$E761*'171'!AH$5+'171'!$F761*'171'!AH$6+'171'!$G761*'171'!AH$7+'171'!$H761*'171'!AH$8+'171'!$I761*'171'!AH$9+'171'!$J761*'171'!AH$10+'171'!$K761*'171'!AH$11+'171'!$L761*'171'!AH$12+'171'!$M761*'171'!AH$13+'171'!$N761*'171'!AH$14+'171'!$O761*'171'!AH$15+'171'!$P761*'171'!AH$16+'171'!$Q761*'171'!AH$17</f>
        <v>0.35774662747992919</v>
      </c>
    </row>
    <row r="762" spans="1:17" x14ac:dyDescent="0.2">
      <c r="A762">
        <f>'171'!$A762*'171'!R$1+'171'!$B762*'171'!R$2+'171'!$C762*'171'!R$3+'171'!$D762*'171'!R$4+'171'!$E762*'171'!R$5+'171'!$F762*'171'!R$6+'171'!$G762*'171'!R$7+'171'!$H762*'171'!R$8+'171'!$I762*'171'!R$9+'171'!$J762*'171'!R$10+'171'!$K762*'171'!R$11+'171'!$L762*'171'!R$12+'171'!$M762*'171'!R$13+'171'!$N762*'171'!R$14+'171'!$O762*'171'!R$15+'171'!$P762*'171'!R$16+'171'!$Q762*'171'!R$17</f>
        <v>1.1650412819414462</v>
      </c>
      <c r="B762">
        <f>'171'!$A762*'171'!S$1+'171'!$B762*'171'!S$2+'171'!$C762*'171'!S$3+'171'!$D762*'171'!S$4+'171'!$E762*'171'!S$5+'171'!$F762*'171'!S$6+'171'!$G762*'171'!S$7+'171'!$H762*'171'!S$8+'171'!$I762*'171'!S$9+'171'!$J762*'171'!S$10+'171'!$K762*'171'!S$11+'171'!$L762*'171'!S$12+'171'!$M762*'171'!S$13+'171'!$N762*'171'!S$14+'171'!$O762*'171'!S$15+'171'!$P762*'171'!S$16+'171'!$Q762*'171'!S$17</f>
        <v>-0.55535491057173691</v>
      </c>
      <c r="C762">
        <f>'171'!$A762*'171'!T$1+'171'!$B762*'171'!T$2+'171'!$C762*'171'!T$3+'171'!$D762*'171'!T$4+'171'!$E762*'171'!T$5+'171'!$F762*'171'!T$6+'171'!$G762*'171'!T$7+'171'!$H762*'171'!T$8+'171'!$I762*'171'!T$9+'171'!$J762*'171'!T$10+'171'!$K762*'171'!T$11+'171'!$L762*'171'!T$12+'171'!$M762*'171'!T$13+'171'!$N762*'171'!T$14+'171'!$O762*'171'!T$15+'171'!$P762*'171'!T$16+'171'!$Q762*'171'!T$17</f>
        <v>0.55049941269513514</v>
      </c>
      <c r="D762">
        <f>'171'!$A762*'171'!U$1+'171'!$B762*'171'!U$2+'171'!$C762*'171'!U$3+'171'!$D762*'171'!U$4+'171'!$E762*'171'!U$5+'171'!$F762*'171'!U$6+'171'!$G762*'171'!U$7+'171'!$H762*'171'!U$8+'171'!$I762*'171'!U$9+'171'!$J762*'171'!U$10+'171'!$K762*'171'!U$11+'171'!$L762*'171'!U$12+'171'!$M762*'171'!U$13+'171'!$N762*'171'!U$14+'171'!$O762*'171'!U$15+'171'!$P762*'171'!U$16+'171'!$Q762*'171'!U$17</f>
        <v>0.70415351604091947</v>
      </c>
      <c r="E762">
        <f>'171'!$A762*'171'!V$1+'171'!$B762*'171'!V$2+'171'!$C762*'171'!V$3+'171'!$D762*'171'!V$4+'171'!$E762*'171'!V$5+'171'!$F762*'171'!V$6+'171'!$G762*'171'!V$7+'171'!$H762*'171'!V$8+'171'!$I762*'171'!V$9+'171'!$J762*'171'!V$10+'171'!$K762*'171'!V$11+'171'!$L762*'171'!V$12+'171'!$M762*'171'!V$13+'171'!$N762*'171'!V$14+'171'!$O762*'171'!V$15+'171'!$P762*'171'!V$16+'171'!$Q762*'171'!V$17</f>
        <v>0.41262013766397215</v>
      </c>
      <c r="F762">
        <f>'171'!$A762*'171'!W$1+'171'!$B762*'171'!W$2+'171'!$C762*'171'!W$3+'171'!$D762*'171'!W$4+'171'!$E762*'171'!W$5+'171'!$F762*'171'!W$6+'171'!$G762*'171'!W$7+'171'!$H762*'171'!W$8+'171'!$I762*'171'!W$9+'171'!$J762*'171'!W$10+'171'!$K762*'171'!W$11+'171'!$L762*'171'!W$12+'171'!$M762*'171'!W$13+'171'!$N762*'171'!W$14+'171'!$O762*'171'!W$15+'171'!$P762*'171'!W$16+'171'!$Q762*'171'!W$17</f>
        <v>-0.52211477135864726</v>
      </c>
      <c r="G762">
        <f>'171'!$A762*'171'!X$1+'171'!$B762*'171'!X$2+'171'!$C762*'171'!X$3+'171'!$D762*'171'!X$4+'171'!$E762*'171'!X$5+'171'!$F762*'171'!X$6+'171'!$G762*'171'!X$7+'171'!$H762*'171'!X$8+'171'!$I762*'171'!X$9+'171'!$J762*'171'!X$10+'171'!$K762*'171'!X$11+'171'!$L762*'171'!X$12+'171'!$M762*'171'!X$13+'171'!$N762*'171'!X$14+'171'!$O762*'171'!X$15+'171'!$P762*'171'!X$16+'171'!$Q762*'171'!X$17</f>
        <v>0.4816700127718912</v>
      </c>
      <c r="H762">
        <f>'171'!$A762*'171'!Y$1+'171'!$B762*'171'!Y$2+'171'!$C762*'171'!Y$3+'171'!$D762*'171'!Y$4+'171'!$E762*'171'!Y$5+'171'!$F762*'171'!Y$6+'171'!$G762*'171'!Y$7+'171'!$H762*'171'!Y$8+'171'!$I762*'171'!Y$9+'171'!$J762*'171'!Y$10+'171'!$K762*'171'!Y$11+'171'!$L762*'171'!Y$12+'171'!$M762*'171'!Y$13+'171'!$N762*'171'!Y$14+'171'!$O762*'171'!Y$15+'171'!$P762*'171'!Y$16+'171'!$Q762*'171'!Y$17</f>
        <v>0.16252232986073104</v>
      </c>
      <c r="I762">
        <f>'171'!$A762*'171'!Z$1+'171'!$B762*'171'!Z$2+'171'!$C762*'171'!Z$3+'171'!$D762*'171'!Z$4+'171'!$E762*'171'!Z$5+'171'!$F762*'171'!Z$6+'171'!$G762*'171'!Z$7+'171'!$H762*'171'!Z$8+'171'!$I762*'171'!Z$9+'171'!$J762*'171'!Z$10+'171'!$K762*'171'!Z$11+'171'!$L762*'171'!Z$12+'171'!$M762*'171'!Z$13+'171'!$N762*'171'!Z$14+'171'!$O762*'171'!Z$15+'171'!$P762*'171'!Z$16+'171'!$Q762*'171'!Z$17</f>
        <v>0.12099813906117793</v>
      </c>
      <c r="J762">
        <f>'171'!$A762*'171'!AA$1+'171'!$B762*'171'!AA$2+'171'!$C762*'171'!AA$3+'171'!$D762*'171'!AA$4+'171'!$E762*'171'!AA$5+'171'!$F762*'171'!AA$6+'171'!$G762*'171'!AA$7+'171'!$H762*'171'!AA$8+'171'!$I762*'171'!AA$9+'171'!$J762*'171'!AA$10+'171'!$K762*'171'!AA$11+'171'!$L762*'171'!AA$12+'171'!$M762*'171'!AA$13+'171'!$N762*'171'!AA$14+'171'!$O762*'171'!AA$15+'171'!$P762*'171'!AA$16+'171'!$Q762*'171'!AA$17</f>
        <v>0.20199629822451132</v>
      </c>
      <c r="K762">
        <f>'171'!$A762*'171'!AB$1+'171'!$B762*'171'!AB$2+'171'!$C762*'171'!AB$3+'171'!$D762*'171'!AB$4+'171'!$E762*'171'!AB$5+'171'!$F762*'171'!AB$6+'171'!$G762*'171'!AB$7+'171'!$H762*'171'!AB$8+'171'!$I762*'171'!AB$9+'171'!$J762*'171'!AB$10+'171'!$K762*'171'!AB$11+'171'!$L762*'171'!AB$12+'171'!$M762*'171'!AB$13+'171'!$N762*'171'!AB$14+'171'!$O762*'171'!AB$15+'171'!$P762*'171'!AB$16+'171'!$Q762*'171'!AB$17</f>
        <v>-0.29288261082973477</v>
      </c>
      <c r="L762">
        <f>'171'!$A762*'171'!AC$1+'171'!$B762*'171'!AC$2+'171'!$C762*'171'!AC$3+'171'!$D762*'171'!AC$4+'171'!$E762*'171'!AC$5+'171'!$F762*'171'!AC$6+'171'!$G762*'171'!AC$7+'171'!$H762*'171'!AC$8+'171'!$I762*'171'!AC$9+'171'!$J762*'171'!AC$10+'171'!$K762*'171'!AC$11+'171'!$L762*'171'!AC$12+'171'!$M762*'171'!AC$13+'171'!$N762*'171'!AC$14+'171'!$O762*'171'!AC$15+'171'!$P762*'171'!AC$16+'171'!$Q762*'171'!AC$17</f>
        <v>0.59195810555494077</v>
      </c>
      <c r="M762">
        <f>'171'!$A762*'171'!AD$1+'171'!$B762*'171'!AD$2+'171'!$C762*'171'!AD$3+'171'!$D762*'171'!AD$4+'171'!$E762*'171'!AD$5+'171'!$F762*'171'!AD$6+'171'!$G762*'171'!AD$7+'171'!$H762*'171'!AD$8+'171'!$I762*'171'!AD$9+'171'!$J762*'171'!AD$10+'171'!$K762*'171'!AD$11+'171'!$L762*'171'!AD$12+'171'!$M762*'171'!AD$13+'171'!$N762*'171'!AD$14+'171'!$O762*'171'!AD$15+'171'!$P762*'171'!AD$16+'171'!$Q762*'171'!AD$17</f>
        <v>0.27717910119106193</v>
      </c>
      <c r="N762">
        <f>'171'!$A762*'171'!AE$1+'171'!$B762*'171'!AE$2+'171'!$C762*'171'!AE$3+'171'!$D762*'171'!AE$4+'171'!$E762*'171'!AE$5+'171'!$F762*'171'!AE$6+'171'!$G762*'171'!AE$7+'171'!$H762*'171'!AE$8+'171'!$I762*'171'!AE$9+'171'!$J762*'171'!AE$10+'171'!$K762*'171'!AE$11+'171'!$L762*'171'!AE$12+'171'!$M762*'171'!AE$13+'171'!$N762*'171'!AE$14+'171'!$O762*'171'!AE$15+'171'!$P762*'171'!AE$16+'171'!$Q762*'171'!AE$17</f>
        <v>0.36705598629226316</v>
      </c>
      <c r="O762">
        <f>'171'!$A762*'171'!AF$1+'171'!$B762*'171'!AF$2+'171'!$C762*'171'!AF$3+'171'!$D762*'171'!AF$4+'171'!$E762*'171'!AF$5+'171'!$F762*'171'!AF$6+'171'!$G762*'171'!AF$7+'171'!$H762*'171'!AF$8+'171'!$I762*'171'!AF$9+'171'!$J762*'171'!AF$10+'171'!$K762*'171'!AF$11+'171'!$L762*'171'!AF$12+'171'!$M762*'171'!AF$13+'171'!$N762*'171'!AF$14+'171'!$O762*'171'!AF$15+'171'!$P762*'171'!AF$16+'171'!$Q762*'171'!AF$17</f>
        <v>1.0372759990290938</v>
      </c>
      <c r="P762">
        <f>'171'!$A762*'171'!AG$1+'171'!$B762*'171'!AG$2+'171'!$C762*'171'!AG$3+'171'!$D762*'171'!AG$4+'171'!$E762*'171'!AG$5+'171'!$F762*'171'!AG$6+'171'!$G762*'171'!AG$7+'171'!$H762*'171'!AG$8+'171'!$I762*'171'!AG$9+'171'!$J762*'171'!AG$10+'171'!$K762*'171'!AG$11+'171'!$L762*'171'!AG$12+'171'!$M762*'171'!AG$13+'171'!$N762*'171'!AG$14+'171'!$O762*'171'!AG$15+'171'!$P762*'171'!AG$16+'171'!$Q762*'171'!AG$17</f>
        <v>0.41069056287959049</v>
      </c>
      <c r="Q762">
        <f>'171'!$A762*'171'!AH$1+'171'!$B762*'171'!AH$2+'171'!$C762*'171'!AH$3+'171'!$D762*'171'!AH$4+'171'!$E762*'171'!AH$5+'171'!$F762*'171'!AH$6+'171'!$G762*'171'!AH$7+'171'!$H762*'171'!AH$8+'171'!$I762*'171'!AH$9+'171'!$J762*'171'!AH$10+'171'!$K762*'171'!AH$11+'171'!$L762*'171'!AH$12+'171'!$M762*'171'!AH$13+'171'!$N762*'171'!AH$14+'171'!$O762*'171'!AH$15+'171'!$P762*'171'!AH$16+'171'!$Q762*'171'!AH$17</f>
        <v>0.31498601961017847</v>
      </c>
    </row>
    <row r="763" spans="1:17" x14ac:dyDescent="0.2">
      <c r="A763">
        <f>'171'!$A763*'171'!R$1+'171'!$B763*'171'!R$2+'171'!$C763*'171'!R$3+'171'!$D763*'171'!R$4+'171'!$E763*'171'!R$5+'171'!$F763*'171'!R$6+'171'!$G763*'171'!R$7+'171'!$H763*'171'!R$8+'171'!$I763*'171'!R$9+'171'!$J763*'171'!R$10+'171'!$K763*'171'!R$11+'171'!$L763*'171'!R$12+'171'!$M763*'171'!R$13+'171'!$N763*'171'!R$14+'171'!$O763*'171'!R$15+'171'!$P763*'171'!R$16+'171'!$Q763*'171'!R$17</f>
        <v>1.1290137413611503</v>
      </c>
      <c r="B763">
        <f>'171'!$A763*'171'!S$1+'171'!$B763*'171'!S$2+'171'!$C763*'171'!S$3+'171'!$D763*'171'!S$4+'171'!$E763*'171'!S$5+'171'!$F763*'171'!S$6+'171'!$G763*'171'!S$7+'171'!$H763*'171'!S$8+'171'!$I763*'171'!S$9+'171'!$J763*'171'!S$10+'171'!$K763*'171'!S$11+'171'!$L763*'171'!S$12+'171'!$M763*'171'!S$13+'171'!$N763*'171'!S$14+'171'!$O763*'171'!S$15+'171'!$P763*'171'!S$16+'171'!$Q763*'171'!S$17</f>
        <v>-0.24335211911750573</v>
      </c>
      <c r="C763">
        <f>'171'!$A763*'171'!T$1+'171'!$B763*'171'!T$2+'171'!$C763*'171'!T$3+'171'!$D763*'171'!T$4+'171'!$E763*'171'!T$5+'171'!$F763*'171'!T$6+'171'!$G763*'171'!T$7+'171'!$H763*'171'!T$8+'171'!$I763*'171'!T$9+'171'!$J763*'171'!T$10+'171'!$K763*'171'!T$11+'171'!$L763*'171'!T$12+'171'!$M763*'171'!T$13+'171'!$N763*'171'!T$14+'171'!$O763*'171'!T$15+'171'!$P763*'171'!T$16+'171'!$Q763*'171'!T$17</f>
        <v>0.9037672785916343</v>
      </c>
      <c r="D763">
        <f>'171'!$A763*'171'!U$1+'171'!$B763*'171'!U$2+'171'!$C763*'171'!U$3+'171'!$D763*'171'!U$4+'171'!$E763*'171'!U$5+'171'!$F763*'171'!U$6+'171'!$G763*'171'!U$7+'171'!$H763*'171'!U$8+'171'!$I763*'171'!U$9+'171'!$J763*'171'!U$10+'171'!$K763*'171'!U$11+'171'!$L763*'171'!U$12+'171'!$M763*'171'!U$13+'171'!$N763*'171'!U$14+'171'!$O763*'171'!U$15+'171'!$P763*'171'!U$16+'171'!$Q763*'171'!U$17</f>
        <v>0.93505806967724958</v>
      </c>
      <c r="E763">
        <f>'171'!$A763*'171'!V$1+'171'!$B763*'171'!V$2+'171'!$C763*'171'!V$3+'171'!$D763*'171'!V$4+'171'!$E763*'171'!V$5+'171'!$F763*'171'!V$6+'171'!$G763*'171'!V$7+'171'!$H763*'171'!V$8+'171'!$I763*'171'!V$9+'171'!$J763*'171'!V$10+'171'!$K763*'171'!V$11+'171'!$L763*'171'!V$12+'171'!$M763*'171'!V$13+'171'!$N763*'171'!V$14+'171'!$O763*'171'!V$15+'171'!$P763*'171'!V$16+'171'!$Q763*'171'!V$17</f>
        <v>0.28566266723715217</v>
      </c>
      <c r="F763">
        <f>'171'!$A763*'171'!W$1+'171'!$B763*'171'!W$2+'171'!$C763*'171'!W$3+'171'!$D763*'171'!W$4+'171'!$E763*'171'!W$5+'171'!$F763*'171'!W$6+'171'!$G763*'171'!W$7+'171'!$H763*'171'!W$8+'171'!$I763*'171'!W$9+'171'!$J763*'171'!W$10+'171'!$K763*'171'!W$11+'171'!$L763*'171'!W$12+'171'!$M763*'171'!W$13+'171'!$N763*'171'!W$14+'171'!$O763*'171'!W$15+'171'!$P763*'171'!W$16+'171'!$Q763*'171'!W$17</f>
        <v>-0.61386727416829101</v>
      </c>
      <c r="G763">
        <f>'171'!$A763*'171'!X$1+'171'!$B763*'171'!X$2+'171'!$C763*'171'!X$3+'171'!$D763*'171'!X$4+'171'!$E763*'171'!X$5+'171'!$F763*'171'!X$6+'171'!$G763*'171'!X$7+'171'!$H763*'171'!X$8+'171'!$I763*'171'!X$9+'171'!$J763*'171'!X$10+'171'!$K763*'171'!X$11+'171'!$L763*'171'!X$12+'171'!$M763*'171'!X$13+'171'!$N763*'171'!X$14+'171'!$O763*'171'!X$15+'171'!$P763*'171'!X$16+'171'!$Q763*'171'!X$17</f>
        <v>0.14311692842273871</v>
      </c>
      <c r="H763">
        <f>'171'!$A763*'171'!Y$1+'171'!$B763*'171'!Y$2+'171'!$C763*'171'!Y$3+'171'!$D763*'171'!Y$4+'171'!$E763*'171'!Y$5+'171'!$F763*'171'!Y$6+'171'!$G763*'171'!Y$7+'171'!$H763*'171'!Y$8+'171'!$I763*'171'!Y$9+'171'!$J763*'171'!Y$10+'171'!$K763*'171'!Y$11+'171'!$L763*'171'!Y$12+'171'!$M763*'171'!Y$13+'171'!$N763*'171'!Y$14+'171'!$O763*'171'!Y$15+'171'!$P763*'171'!Y$16+'171'!$Q763*'171'!Y$17</f>
        <v>0.1548575295826255</v>
      </c>
      <c r="I763">
        <f>'171'!$A763*'171'!Z$1+'171'!$B763*'171'!Z$2+'171'!$C763*'171'!Z$3+'171'!$D763*'171'!Z$4+'171'!$E763*'171'!Z$5+'171'!$F763*'171'!Z$6+'171'!$G763*'171'!Z$7+'171'!$H763*'171'!Z$8+'171'!$I763*'171'!Z$9+'171'!$J763*'171'!Z$10+'171'!$K763*'171'!Z$11+'171'!$L763*'171'!Z$12+'171'!$M763*'171'!Z$13+'171'!$N763*'171'!Z$14+'171'!$O763*'171'!Z$15+'171'!$P763*'171'!Z$16+'171'!$Q763*'171'!Z$17</f>
        <v>0.11521933362028719</v>
      </c>
      <c r="J763">
        <f>'171'!$A763*'171'!AA$1+'171'!$B763*'171'!AA$2+'171'!$C763*'171'!AA$3+'171'!$D763*'171'!AA$4+'171'!$E763*'171'!AA$5+'171'!$F763*'171'!AA$6+'171'!$G763*'171'!AA$7+'171'!$H763*'171'!AA$8+'171'!$I763*'171'!AA$9+'171'!$J763*'171'!AA$10+'171'!$K763*'171'!AA$11+'171'!$L763*'171'!AA$12+'171'!$M763*'171'!AA$13+'171'!$N763*'171'!AA$14+'171'!$O763*'171'!AA$15+'171'!$P763*'171'!AA$16+'171'!$Q763*'171'!AA$17</f>
        <v>0.2127166904090188</v>
      </c>
      <c r="K763">
        <f>'171'!$A763*'171'!AB$1+'171'!$B763*'171'!AB$2+'171'!$C763*'171'!AB$3+'171'!$D763*'171'!AB$4+'171'!$E763*'171'!AB$5+'171'!$F763*'171'!AB$6+'171'!$G763*'171'!AB$7+'171'!$H763*'171'!AB$8+'171'!$I763*'171'!AB$9+'171'!$J763*'171'!AB$10+'171'!$K763*'171'!AB$11+'171'!$L763*'171'!AB$12+'171'!$M763*'171'!AB$13+'171'!$N763*'171'!AB$14+'171'!$O763*'171'!AB$15+'171'!$P763*'171'!AB$16+'171'!$Q763*'171'!AB$17</f>
        <v>-0.24752301616616373</v>
      </c>
      <c r="L763">
        <f>'171'!$A763*'171'!AC$1+'171'!$B763*'171'!AC$2+'171'!$C763*'171'!AC$3+'171'!$D763*'171'!AC$4+'171'!$E763*'171'!AC$5+'171'!$F763*'171'!AC$6+'171'!$G763*'171'!AC$7+'171'!$H763*'171'!AC$8+'171'!$I763*'171'!AC$9+'171'!$J763*'171'!AC$10+'171'!$K763*'171'!AC$11+'171'!$L763*'171'!AC$12+'171'!$M763*'171'!AC$13+'171'!$N763*'171'!AC$14+'171'!$O763*'171'!AC$15+'171'!$P763*'171'!AC$16+'171'!$Q763*'171'!AC$17</f>
        <v>0.50149638552603448</v>
      </c>
      <c r="M763">
        <f>'171'!$A763*'171'!AD$1+'171'!$B763*'171'!AD$2+'171'!$C763*'171'!AD$3+'171'!$D763*'171'!AD$4+'171'!$E763*'171'!AD$5+'171'!$F763*'171'!AD$6+'171'!$G763*'171'!AD$7+'171'!$H763*'171'!AD$8+'171'!$I763*'171'!AD$9+'171'!$J763*'171'!AD$10+'171'!$K763*'171'!AD$11+'171'!$L763*'171'!AD$12+'171'!$M763*'171'!AD$13+'171'!$N763*'171'!AD$14+'171'!$O763*'171'!AD$15+'171'!$P763*'171'!AD$16+'171'!$Q763*'171'!AD$17</f>
        <v>0.38216406246329415</v>
      </c>
      <c r="N763">
        <f>'171'!$A763*'171'!AE$1+'171'!$B763*'171'!AE$2+'171'!$C763*'171'!AE$3+'171'!$D763*'171'!AE$4+'171'!$E763*'171'!AE$5+'171'!$F763*'171'!AE$6+'171'!$G763*'171'!AE$7+'171'!$H763*'171'!AE$8+'171'!$I763*'171'!AE$9+'171'!$J763*'171'!AE$10+'171'!$K763*'171'!AE$11+'171'!$L763*'171'!AE$12+'171'!$M763*'171'!AE$13+'171'!$N763*'171'!AE$14+'171'!$O763*'171'!AE$15+'171'!$P763*'171'!AE$16+'171'!$Q763*'171'!AE$17</f>
        <v>0.3110410434217602</v>
      </c>
      <c r="O763">
        <f>'171'!$A763*'171'!AF$1+'171'!$B763*'171'!AF$2+'171'!$C763*'171'!AF$3+'171'!$D763*'171'!AF$4+'171'!$E763*'171'!AF$5+'171'!$F763*'171'!AF$6+'171'!$G763*'171'!AF$7+'171'!$H763*'171'!AF$8+'171'!$I763*'171'!AF$9+'171'!$J763*'171'!AF$10+'171'!$K763*'171'!AF$11+'171'!$L763*'171'!AF$12+'171'!$M763*'171'!AF$13+'171'!$N763*'171'!AF$14+'171'!$O763*'171'!AF$15+'171'!$P763*'171'!AF$16+'171'!$Q763*'171'!AF$17</f>
        <v>1.1200246828985296</v>
      </c>
      <c r="P763">
        <f>'171'!$A763*'171'!AG$1+'171'!$B763*'171'!AG$2+'171'!$C763*'171'!AG$3+'171'!$D763*'171'!AG$4+'171'!$E763*'171'!AG$5+'171'!$F763*'171'!AG$6+'171'!$G763*'171'!AG$7+'171'!$H763*'171'!AG$8+'171'!$I763*'171'!AG$9+'171'!$J763*'171'!AG$10+'171'!$K763*'171'!AG$11+'171'!$L763*'171'!AG$12+'171'!$M763*'171'!AG$13+'171'!$N763*'171'!AG$14+'171'!$O763*'171'!AG$15+'171'!$P763*'171'!AG$16+'171'!$Q763*'171'!AG$17</f>
        <v>0.39856902743710759</v>
      </c>
      <c r="Q763">
        <f>'171'!$A763*'171'!AH$1+'171'!$B763*'171'!AH$2+'171'!$C763*'171'!AH$3+'171'!$D763*'171'!AH$4+'171'!$E763*'171'!AH$5+'171'!$F763*'171'!AH$6+'171'!$G763*'171'!AH$7+'171'!$H763*'171'!AH$8+'171'!$I763*'171'!AH$9+'171'!$J763*'171'!AH$10+'171'!$K763*'171'!AH$11+'171'!$L763*'171'!AH$12+'171'!$M763*'171'!AH$13+'171'!$N763*'171'!AH$14+'171'!$O763*'171'!AH$15+'171'!$P763*'171'!AH$16+'171'!$Q763*'171'!AH$17</f>
        <v>0.3247629430669291</v>
      </c>
    </row>
    <row r="764" spans="1:17" x14ac:dyDescent="0.2">
      <c r="A764">
        <f>'171'!$A764*'171'!R$1+'171'!$B764*'171'!R$2+'171'!$C764*'171'!R$3+'171'!$D764*'171'!R$4+'171'!$E764*'171'!R$5+'171'!$F764*'171'!R$6+'171'!$G764*'171'!R$7+'171'!$H764*'171'!R$8+'171'!$I764*'171'!R$9+'171'!$J764*'171'!R$10+'171'!$K764*'171'!R$11+'171'!$L764*'171'!R$12+'171'!$M764*'171'!R$13+'171'!$N764*'171'!R$14+'171'!$O764*'171'!R$15+'171'!$P764*'171'!R$16+'171'!$Q764*'171'!R$17</f>
        <v>1.2887296958922165</v>
      </c>
      <c r="B764">
        <f>'171'!$A764*'171'!S$1+'171'!$B764*'171'!S$2+'171'!$C764*'171'!S$3+'171'!$D764*'171'!S$4+'171'!$E764*'171'!S$5+'171'!$F764*'171'!S$6+'171'!$G764*'171'!S$7+'171'!$H764*'171'!S$8+'171'!$I764*'171'!S$9+'171'!$J764*'171'!S$10+'171'!$K764*'171'!S$11+'171'!$L764*'171'!S$12+'171'!$M764*'171'!S$13+'171'!$N764*'171'!S$14+'171'!$O764*'171'!S$15+'171'!$P764*'171'!S$16+'171'!$Q764*'171'!S$17</f>
        <v>-0.28796131472409253</v>
      </c>
      <c r="C764">
        <f>'171'!$A764*'171'!T$1+'171'!$B764*'171'!T$2+'171'!$C764*'171'!T$3+'171'!$D764*'171'!T$4+'171'!$E764*'171'!T$5+'171'!$F764*'171'!T$6+'171'!$G764*'171'!T$7+'171'!$H764*'171'!T$8+'171'!$I764*'171'!T$9+'171'!$J764*'171'!T$10+'171'!$K764*'171'!T$11+'171'!$L764*'171'!T$12+'171'!$M764*'171'!T$13+'171'!$N764*'171'!T$14+'171'!$O764*'171'!T$15+'171'!$P764*'171'!T$16+'171'!$Q764*'171'!T$17</f>
        <v>0.84117029566314783</v>
      </c>
      <c r="D764">
        <f>'171'!$A764*'171'!U$1+'171'!$B764*'171'!U$2+'171'!$C764*'171'!U$3+'171'!$D764*'171'!U$4+'171'!$E764*'171'!U$5+'171'!$F764*'171'!U$6+'171'!$G764*'171'!U$7+'171'!$H764*'171'!U$8+'171'!$I764*'171'!U$9+'171'!$J764*'171'!U$10+'171'!$K764*'171'!U$11+'171'!$L764*'171'!U$12+'171'!$M764*'171'!U$13+'171'!$N764*'171'!U$14+'171'!$O764*'171'!U$15+'171'!$P764*'171'!U$16+'171'!$Q764*'171'!U$17</f>
        <v>0.52059112560526077</v>
      </c>
      <c r="E764">
        <f>'171'!$A764*'171'!V$1+'171'!$B764*'171'!V$2+'171'!$C764*'171'!V$3+'171'!$D764*'171'!V$4+'171'!$E764*'171'!V$5+'171'!$F764*'171'!V$6+'171'!$G764*'171'!V$7+'171'!$H764*'171'!V$8+'171'!$I764*'171'!V$9+'171'!$J764*'171'!V$10+'171'!$K764*'171'!V$11+'171'!$L764*'171'!V$12+'171'!$M764*'171'!V$13+'171'!$N764*'171'!V$14+'171'!$O764*'171'!V$15+'171'!$P764*'171'!V$16+'171'!$Q764*'171'!V$17</f>
        <v>7.5151158285462941E-2</v>
      </c>
      <c r="F764">
        <f>'171'!$A764*'171'!W$1+'171'!$B764*'171'!W$2+'171'!$C764*'171'!W$3+'171'!$D764*'171'!W$4+'171'!$E764*'171'!W$5+'171'!$F764*'171'!W$6+'171'!$G764*'171'!W$7+'171'!$H764*'171'!W$8+'171'!$I764*'171'!W$9+'171'!$J764*'171'!W$10+'171'!$K764*'171'!W$11+'171'!$L764*'171'!W$12+'171'!$M764*'171'!W$13+'171'!$N764*'171'!W$14+'171'!$O764*'171'!W$15+'171'!$P764*'171'!W$16+'171'!$Q764*'171'!W$17</f>
        <v>-0.21585952953333637</v>
      </c>
      <c r="G764">
        <f>'171'!$A764*'171'!X$1+'171'!$B764*'171'!X$2+'171'!$C764*'171'!X$3+'171'!$D764*'171'!X$4+'171'!$E764*'171'!X$5+'171'!$F764*'171'!X$6+'171'!$G764*'171'!X$7+'171'!$H764*'171'!X$8+'171'!$I764*'171'!X$9+'171'!$J764*'171'!X$10+'171'!$K764*'171'!X$11+'171'!$L764*'171'!X$12+'171'!$M764*'171'!X$13+'171'!$N764*'171'!X$14+'171'!$O764*'171'!X$15+'171'!$P764*'171'!X$16+'171'!$Q764*'171'!X$17</f>
        <v>0.42826043019483062</v>
      </c>
      <c r="H764">
        <f>'171'!$A764*'171'!Y$1+'171'!$B764*'171'!Y$2+'171'!$C764*'171'!Y$3+'171'!$D764*'171'!Y$4+'171'!$E764*'171'!Y$5+'171'!$F764*'171'!Y$6+'171'!$G764*'171'!Y$7+'171'!$H764*'171'!Y$8+'171'!$I764*'171'!Y$9+'171'!$J764*'171'!Y$10+'171'!$K764*'171'!Y$11+'171'!$L764*'171'!Y$12+'171'!$M764*'171'!Y$13+'171'!$N764*'171'!Y$14+'171'!$O764*'171'!Y$15+'171'!$P764*'171'!Y$16+'171'!$Q764*'171'!Y$17</f>
        <v>0.22029879099964547</v>
      </c>
      <c r="I764">
        <f>'171'!$A764*'171'!Z$1+'171'!$B764*'171'!Z$2+'171'!$C764*'171'!Z$3+'171'!$D764*'171'!Z$4+'171'!$E764*'171'!Z$5+'171'!$F764*'171'!Z$6+'171'!$G764*'171'!Z$7+'171'!$H764*'171'!Z$8+'171'!$I764*'171'!Z$9+'171'!$J764*'171'!Z$10+'171'!$K764*'171'!Z$11+'171'!$L764*'171'!Z$12+'171'!$M764*'171'!Z$13+'171'!$N764*'171'!Z$14+'171'!$O764*'171'!Z$15+'171'!$P764*'171'!Z$16+'171'!$Q764*'171'!Z$17</f>
        <v>0.13767978360149322</v>
      </c>
      <c r="J764">
        <f>'171'!$A764*'171'!AA$1+'171'!$B764*'171'!AA$2+'171'!$C764*'171'!AA$3+'171'!$D764*'171'!AA$4+'171'!$E764*'171'!AA$5+'171'!$F764*'171'!AA$6+'171'!$G764*'171'!AA$7+'171'!$H764*'171'!AA$8+'171'!$I764*'171'!AA$9+'171'!$J764*'171'!AA$10+'171'!$K764*'171'!AA$11+'171'!$L764*'171'!AA$12+'171'!$M764*'171'!AA$13+'171'!$N764*'171'!AA$14+'171'!$O764*'171'!AA$15+'171'!$P764*'171'!AA$16+'171'!$Q764*'171'!AA$17</f>
        <v>0.22365728662220977</v>
      </c>
      <c r="K764">
        <f>'171'!$A764*'171'!AB$1+'171'!$B764*'171'!AB$2+'171'!$C764*'171'!AB$3+'171'!$D764*'171'!AB$4+'171'!$E764*'171'!AB$5+'171'!$F764*'171'!AB$6+'171'!$G764*'171'!AB$7+'171'!$H764*'171'!AB$8+'171'!$I764*'171'!AB$9+'171'!$J764*'171'!AB$10+'171'!$K764*'171'!AB$11+'171'!$L764*'171'!AB$12+'171'!$M764*'171'!AB$13+'171'!$N764*'171'!AB$14+'171'!$O764*'171'!AB$15+'171'!$P764*'171'!AB$16+'171'!$Q764*'171'!AB$17</f>
        <v>-0.25855429301471972</v>
      </c>
      <c r="L764">
        <f>'171'!$A764*'171'!AC$1+'171'!$B764*'171'!AC$2+'171'!$C764*'171'!AC$3+'171'!$D764*'171'!AC$4+'171'!$E764*'171'!AC$5+'171'!$F764*'171'!AC$6+'171'!$G764*'171'!AC$7+'171'!$H764*'171'!AC$8+'171'!$I764*'171'!AC$9+'171'!$J764*'171'!AC$10+'171'!$K764*'171'!AC$11+'171'!$L764*'171'!AC$12+'171'!$M764*'171'!AC$13+'171'!$N764*'171'!AC$14+'171'!$O764*'171'!AC$15+'171'!$P764*'171'!AC$16+'171'!$Q764*'171'!AC$17</f>
        <v>0.60279076103650564</v>
      </c>
      <c r="M764">
        <f>'171'!$A764*'171'!AD$1+'171'!$B764*'171'!AD$2+'171'!$C764*'171'!AD$3+'171'!$D764*'171'!AD$4+'171'!$E764*'171'!AD$5+'171'!$F764*'171'!AD$6+'171'!$G764*'171'!AD$7+'171'!$H764*'171'!AD$8+'171'!$I764*'171'!AD$9+'171'!$J764*'171'!AD$10+'171'!$K764*'171'!AD$11+'171'!$L764*'171'!AD$12+'171'!$M764*'171'!AD$13+'171'!$N764*'171'!AD$14+'171'!$O764*'171'!AD$15+'171'!$P764*'171'!AD$16+'171'!$Q764*'171'!AD$17</f>
        <v>0.27687908098708341</v>
      </c>
      <c r="N764">
        <f>'171'!$A764*'171'!AE$1+'171'!$B764*'171'!AE$2+'171'!$C764*'171'!AE$3+'171'!$D764*'171'!AE$4+'171'!$E764*'171'!AE$5+'171'!$F764*'171'!AE$6+'171'!$G764*'171'!AE$7+'171'!$H764*'171'!AE$8+'171'!$I764*'171'!AE$9+'171'!$J764*'171'!AE$10+'171'!$K764*'171'!AE$11+'171'!$L764*'171'!AE$12+'171'!$M764*'171'!AE$13+'171'!$N764*'171'!AE$14+'171'!$O764*'171'!AE$15+'171'!$P764*'171'!AE$16+'171'!$Q764*'171'!AE$17</f>
        <v>0.40706692010210654</v>
      </c>
      <c r="O764">
        <f>'171'!$A764*'171'!AF$1+'171'!$B764*'171'!AF$2+'171'!$C764*'171'!AF$3+'171'!$D764*'171'!AF$4+'171'!$E764*'171'!AF$5+'171'!$F764*'171'!AF$6+'171'!$G764*'171'!AF$7+'171'!$H764*'171'!AF$8+'171'!$I764*'171'!AF$9+'171'!$J764*'171'!AF$10+'171'!$K764*'171'!AF$11+'171'!$L764*'171'!AF$12+'171'!$M764*'171'!AF$13+'171'!$N764*'171'!AF$14+'171'!$O764*'171'!AF$15+'171'!$P764*'171'!AF$16+'171'!$Q764*'171'!AF$17</f>
        <v>1.0201145381539318</v>
      </c>
      <c r="P764">
        <f>'171'!$A764*'171'!AG$1+'171'!$B764*'171'!AG$2+'171'!$C764*'171'!AG$3+'171'!$D764*'171'!AG$4+'171'!$E764*'171'!AG$5+'171'!$F764*'171'!AG$6+'171'!$G764*'171'!AG$7+'171'!$H764*'171'!AG$8+'171'!$I764*'171'!AG$9+'171'!$J764*'171'!AG$10+'171'!$K764*'171'!AG$11+'171'!$L764*'171'!AG$12+'171'!$M764*'171'!AG$13+'171'!$N764*'171'!AG$14+'171'!$O764*'171'!AG$15+'171'!$P764*'171'!AG$16+'171'!$Q764*'171'!AG$17</f>
        <v>0.35227716957540023</v>
      </c>
      <c r="Q764">
        <f>'171'!$A764*'171'!AH$1+'171'!$B764*'171'!AH$2+'171'!$C764*'171'!AH$3+'171'!$D764*'171'!AH$4+'171'!$E764*'171'!AH$5+'171'!$F764*'171'!AH$6+'171'!$G764*'171'!AH$7+'171'!$H764*'171'!AH$8+'171'!$I764*'171'!AH$9+'171'!$J764*'171'!AH$10+'171'!$K764*'171'!AH$11+'171'!$L764*'171'!AH$12+'171'!$M764*'171'!AH$13+'171'!$N764*'171'!AH$14+'171'!$O764*'171'!AH$15+'171'!$P764*'171'!AH$16+'171'!$Q764*'171'!AH$17</f>
        <v>0.34864188182064798</v>
      </c>
    </row>
    <row r="765" spans="1:17" x14ac:dyDescent="0.2">
      <c r="A765">
        <f>'171'!$A765*'171'!R$1+'171'!$B765*'171'!R$2+'171'!$C765*'171'!R$3+'171'!$D765*'171'!R$4+'171'!$E765*'171'!R$5+'171'!$F765*'171'!R$6+'171'!$G765*'171'!R$7+'171'!$H765*'171'!R$8+'171'!$I765*'171'!R$9+'171'!$J765*'171'!R$10+'171'!$K765*'171'!R$11+'171'!$L765*'171'!R$12+'171'!$M765*'171'!R$13+'171'!$N765*'171'!R$14+'171'!$O765*'171'!R$15+'171'!$P765*'171'!R$16+'171'!$Q765*'171'!R$17</f>
        <v>1.6541360378279566</v>
      </c>
      <c r="B765">
        <f>'171'!$A765*'171'!S$1+'171'!$B765*'171'!S$2+'171'!$C765*'171'!S$3+'171'!$D765*'171'!S$4+'171'!$E765*'171'!S$5+'171'!$F765*'171'!S$6+'171'!$G765*'171'!S$7+'171'!$H765*'171'!S$8+'171'!$I765*'171'!S$9+'171'!$J765*'171'!S$10+'171'!$K765*'171'!S$11+'171'!$L765*'171'!S$12+'171'!$M765*'171'!S$13+'171'!$N765*'171'!S$14+'171'!$O765*'171'!S$15+'171'!$P765*'171'!S$16+'171'!$Q765*'171'!S$17</f>
        <v>2.9610060377186359E-3</v>
      </c>
      <c r="C765">
        <f>'171'!$A765*'171'!T$1+'171'!$B765*'171'!T$2+'171'!$C765*'171'!T$3+'171'!$D765*'171'!T$4+'171'!$E765*'171'!T$5+'171'!$F765*'171'!T$6+'171'!$G765*'171'!T$7+'171'!$H765*'171'!T$8+'171'!$I765*'171'!T$9+'171'!$J765*'171'!T$10+'171'!$K765*'171'!T$11+'171'!$L765*'171'!T$12+'171'!$M765*'171'!T$13+'171'!$N765*'171'!T$14+'171'!$O765*'171'!T$15+'171'!$P765*'171'!T$16+'171'!$Q765*'171'!T$17</f>
        <v>1.0616434488452184</v>
      </c>
      <c r="D765">
        <f>'171'!$A765*'171'!U$1+'171'!$B765*'171'!U$2+'171'!$C765*'171'!U$3+'171'!$D765*'171'!U$4+'171'!$E765*'171'!U$5+'171'!$F765*'171'!U$6+'171'!$G765*'171'!U$7+'171'!$H765*'171'!U$8+'171'!$I765*'171'!U$9+'171'!$J765*'171'!U$10+'171'!$K765*'171'!U$11+'171'!$L765*'171'!U$12+'171'!$M765*'171'!U$13+'171'!$N765*'171'!U$14+'171'!$O765*'171'!U$15+'171'!$P765*'171'!U$16+'171'!$Q765*'171'!U$17</f>
        <v>0.78272818970276037</v>
      </c>
      <c r="E765">
        <f>'171'!$A765*'171'!V$1+'171'!$B765*'171'!V$2+'171'!$C765*'171'!V$3+'171'!$D765*'171'!V$4+'171'!$E765*'171'!V$5+'171'!$F765*'171'!V$6+'171'!$G765*'171'!V$7+'171'!$H765*'171'!V$8+'171'!$I765*'171'!V$9+'171'!$J765*'171'!V$10+'171'!$K765*'171'!V$11+'171'!$L765*'171'!V$12+'171'!$M765*'171'!V$13+'171'!$N765*'171'!V$14+'171'!$O765*'171'!V$15+'171'!$P765*'171'!V$16+'171'!$Q765*'171'!V$17</f>
        <v>0.24700358262512351</v>
      </c>
      <c r="F765">
        <f>'171'!$A765*'171'!W$1+'171'!$B765*'171'!W$2+'171'!$C765*'171'!W$3+'171'!$D765*'171'!W$4+'171'!$E765*'171'!W$5+'171'!$F765*'171'!W$6+'171'!$G765*'171'!W$7+'171'!$H765*'171'!W$8+'171'!$I765*'171'!W$9+'171'!$J765*'171'!W$10+'171'!$K765*'171'!W$11+'171'!$L765*'171'!W$12+'171'!$M765*'171'!W$13+'171'!$N765*'171'!W$14+'171'!$O765*'171'!W$15+'171'!$P765*'171'!W$16+'171'!$Q765*'171'!W$17</f>
        <v>-0.55460246640675803</v>
      </c>
      <c r="G765">
        <f>'171'!$A765*'171'!X$1+'171'!$B765*'171'!X$2+'171'!$C765*'171'!X$3+'171'!$D765*'171'!X$4+'171'!$E765*'171'!X$5+'171'!$F765*'171'!X$6+'171'!$G765*'171'!X$7+'171'!$H765*'171'!X$8+'171'!$I765*'171'!X$9+'171'!$J765*'171'!X$10+'171'!$K765*'171'!X$11+'171'!$L765*'171'!X$12+'171'!$M765*'171'!X$13+'171'!$N765*'171'!X$14+'171'!$O765*'171'!X$15+'171'!$P765*'171'!X$16+'171'!$Q765*'171'!X$17</f>
        <v>0.20194790195309753</v>
      </c>
      <c r="H765">
        <f>'171'!$A765*'171'!Y$1+'171'!$B765*'171'!Y$2+'171'!$C765*'171'!Y$3+'171'!$D765*'171'!Y$4+'171'!$E765*'171'!Y$5+'171'!$F765*'171'!Y$6+'171'!$G765*'171'!Y$7+'171'!$H765*'171'!Y$8+'171'!$I765*'171'!Y$9+'171'!$J765*'171'!Y$10+'171'!$K765*'171'!Y$11+'171'!$L765*'171'!Y$12+'171'!$M765*'171'!Y$13+'171'!$N765*'171'!Y$14+'171'!$O765*'171'!Y$15+'171'!$P765*'171'!Y$16+'171'!$Q765*'171'!Y$17</f>
        <v>2.6727799726443936E-2</v>
      </c>
      <c r="I765">
        <f>'171'!$A765*'171'!Z$1+'171'!$B765*'171'!Z$2+'171'!$C765*'171'!Z$3+'171'!$D765*'171'!Z$4+'171'!$E765*'171'!Z$5+'171'!$F765*'171'!Z$6+'171'!$G765*'171'!Z$7+'171'!$H765*'171'!Z$8+'171'!$I765*'171'!Z$9+'171'!$J765*'171'!Z$10+'171'!$K765*'171'!Z$11+'171'!$L765*'171'!Z$12+'171'!$M765*'171'!Z$13+'171'!$N765*'171'!Z$14+'171'!$O765*'171'!Z$15+'171'!$P765*'171'!Z$16+'171'!$Q765*'171'!Z$17</f>
        <v>0.15631535056184953</v>
      </c>
      <c r="J765">
        <f>'171'!$A765*'171'!AA$1+'171'!$B765*'171'!AA$2+'171'!$C765*'171'!AA$3+'171'!$D765*'171'!AA$4+'171'!$E765*'171'!AA$5+'171'!$F765*'171'!AA$6+'171'!$G765*'171'!AA$7+'171'!$H765*'171'!AA$8+'171'!$I765*'171'!AA$9+'171'!$J765*'171'!AA$10+'171'!$K765*'171'!AA$11+'171'!$L765*'171'!AA$12+'171'!$M765*'171'!AA$13+'171'!$N765*'171'!AA$14+'171'!$O765*'171'!AA$15+'171'!$P765*'171'!AA$16+'171'!$Q765*'171'!AA$17</f>
        <v>0.14240858656396901</v>
      </c>
      <c r="K765">
        <f>'171'!$A765*'171'!AB$1+'171'!$B765*'171'!AB$2+'171'!$C765*'171'!AB$3+'171'!$D765*'171'!AB$4+'171'!$E765*'171'!AB$5+'171'!$F765*'171'!AB$6+'171'!$G765*'171'!AB$7+'171'!$H765*'171'!AB$8+'171'!$I765*'171'!AB$9+'171'!$J765*'171'!AB$10+'171'!$K765*'171'!AB$11+'171'!$L765*'171'!AB$12+'171'!$M765*'171'!AB$13+'171'!$N765*'171'!AB$14+'171'!$O765*'171'!AB$15+'171'!$P765*'171'!AB$16+'171'!$Q765*'171'!AB$17</f>
        <v>-0.2582720335920245</v>
      </c>
      <c r="L765">
        <f>'171'!$A765*'171'!AC$1+'171'!$B765*'171'!AC$2+'171'!$C765*'171'!AC$3+'171'!$D765*'171'!AC$4+'171'!$E765*'171'!AC$5+'171'!$F765*'171'!AC$6+'171'!$G765*'171'!AC$7+'171'!$H765*'171'!AC$8+'171'!$I765*'171'!AC$9+'171'!$J765*'171'!AC$10+'171'!$K765*'171'!AC$11+'171'!$L765*'171'!AC$12+'171'!$M765*'171'!AC$13+'171'!$N765*'171'!AC$14+'171'!$O765*'171'!AC$15+'171'!$P765*'171'!AC$16+'171'!$Q765*'171'!AC$17</f>
        <v>0.55043280457320365</v>
      </c>
      <c r="M765">
        <f>'171'!$A765*'171'!AD$1+'171'!$B765*'171'!AD$2+'171'!$C765*'171'!AD$3+'171'!$D765*'171'!AD$4+'171'!$E765*'171'!AD$5+'171'!$F765*'171'!AD$6+'171'!$G765*'171'!AD$7+'171'!$H765*'171'!AD$8+'171'!$I765*'171'!AD$9+'171'!$J765*'171'!AD$10+'171'!$K765*'171'!AD$11+'171'!$L765*'171'!AD$12+'171'!$M765*'171'!AD$13+'171'!$N765*'171'!AD$14+'171'!$O765*'171'!AD$15+'171'!$P765*'171'!AD$16+'171'!$Q765*'171'!AD$17</f>
        <v>0.30485990985812578</v>
      </c>
      <c r="N765">
        <f>'171'!$A765*'171'!AE$1+'171'!$B765*'171'!AE$2+'171'!$C765*'171'!AE$3+'171'!$D765*'171'!AE$4+'171'!$E765*'171'!AE$5+'171'!$F765*'171'!AE$6+'171'!$G765*'171'!AE$7+'171'!$H765*'171'!AE$8+'171'!$I765*'171'!AE$9+'171'!$J765*'171'!AE$10+'171'!$K765*'171'!AE$11+'171'!$L765*'171'!AE$12+'171'!$M765*'171'!AE$13+'171'!$N765*'171'!AE$14+'171'!$O765*'171'!AE$15+'171'!$P765*'171'!AE$16+'171'!$Q765*'171'!AE$17</f>
        <v>0.27837578752611813</v>
      </c>
      <c r="O765">
        <f>'171'!$A765*'171'!AF$1+'171'!$B765*'171'!AF$2+'171'!$C765*'171'!AF$3+'171'!$D765*'171'!AF$4+'171'!$E765*'171'!AF$5+'171'!$F765*'171'!AF$6+'171'!$G765*'171'!AF$7+'171'!$H765*'171'!AF$8+'171'!$I765*'171'!AF$9+'171'!$J765*'171'!AF$10+'171'!$K765*'171'!AF$11+'171'!$L765*'171'!AF$12+'171'!$M765*'171'!AF$13+'171'!$N765*'171'!AF$14+'171'!$O765*'171'!AF$15+'171'!$P765*'171'!AF$16+'171'!$Q765*'171'!AF$17</f>
        <v>1.0531453097572743</v>
      </c>
      <c r="P765">
        <f>'171'!$A765*'171'!AG$1+'171'!$B765*'171'!AG$2+'171'!$C765*'171'!AG$3+'171'!$D765*'171'!AG$4+'171'!$E765*'171'!AG$5+'171'!$F765*'171'!AG$6+'171'!$G765*'171'!AG$7+'171'!$H765*'171'!AG$8+'171'!$I765*'171'!AG$9+'171'!$J765*'171'!AG$10+'171'!$K765*'171'!AG$11+'171'!$L765*'171'!AG$12+'171'!$M765*'171'!AG$13+'171'!$N765*'171'!AG$14+'171'!$O765*'171'!AG$15+'171'!$P765*'171'!AG$16+'171'!$Q765*'171'!AG$17</f>
        <v>0.36970421229789563</v>
      </c>
      <c r="Q765">
        <f>'171'!$A765*'171'!AH$1+'171'!$B765*'171'!AH$2+'171'!$C765*'171'!AH$3+'171'!$D765*'171'!AH$4+'171'!$E765*'171'!AH$5+'171'!$F765*'171'!AH$6+'171'!$G765*'171'!AH$7+'171'!$H765*'171'!AH$8+'171'!$I765*'171'!AH$9+'171'!$J765*'171'!AH$10+'171'!$K765*'171'!AH$11+'171'!$L765*'171'!AH$12+'171'!$M765*'171'!AH$13+'171'!$N765*'171'!AH$14+'171'!$O765*'171'!AH$15+'171'!$P765*'171'!AH$16+'171'!$Q765*'171'!AH$17</f>
        <v>0.34288486420095288</v>
      </c>
    </row>
    <row r="766" spans="1:17" x14ac:dyDescent="0.2">
      <c r="A766">
        <f>'171'!$A766*'171'!R$1+'171'!$B766*'171'!R$2+'171'!$C766*'171'!R$3+'171'!$D766*'171'!R$4+'171'!$E766*'171'!R$5+'171'!$F766*'171'!R$6+'171'!$G766*'171'!R$7+'171'!$H766*'171'!R$8+'171'!$I766*'171'!R$9+'171'!$J766*'171'!R$10+'171'!$K766*'171'!R$11+'171'!$L766*'171'!R$12+'171'!$M766*'171'!R$13+'171'!$N766*'171'!R$14+'171'!$O766*'171'!R$15+'171'!$P766*'171'!R$16+'171'!$Q766*'171'!R$17</f>
        <v>-3.1161132926804481E-2</v>
      </c>
      <c r="B766">
        <f>'171'!$A766*'171'!S$1+'171'!$B766*'171'!S$2+'171'!$C766*'171'!S$3+'171'!$D766*'171'!S$4+'171'!$E766*'171'!S$5+'171'!$F766*'171'!S$6+'171'!$G766*'171'!S$7+'171'!$H766*'171'!S$8+'171'!$I766*'171'!S$9+'171'!$J766*'171'!S$10+'171'!$K766*'171'!S$11+'171'!$L766*'171'!S$12+'171'!$M766*'171'!S$13+'171'!$N766*'171'!S$14+'171'!$O766*'171'!S$15+'171'!$P766*'171'!S$16+'171'!$Q766*'171'!S$17</f>
        <v>-0.4073646121190605</v>
      </c>
      <c r="C766">
        <f>'171'!$A766*'171'!T$1+'171'!$B766*'171'!T$2+'171'!$C766*'171'!T$3+'171'!$D766*'171'!T$4+'171'!$E766*'171'!T$5+'171'!$F766*'171'!T$6+'171'!$G766*'171'!T$7+'171'!$H766*'171'!T$8+'171'!$I766*'171'!T$9+'171'!$J766*'171'!T$10+'171'!$K766*'171'!T$11+'171'!$L766*'171'!T$12+'171'!$M766*'171'!T$13+'171'!$N766*'171'!T$14+'171'!$O766*'171'!T$15+'171'!$P766*'171'!T$16+'171'!$Q766*'171'!T$17</f>
        <v>0.92233111878683705</v>
      </c>
      <c r="D766">
        <f>'171'!$A766*'171'!U$1+'171'!$B766*'171'!U$2+'171'!$C766*'171'!U$3+'171'!$D766*'171'!U$4+'171'!$E766*'171'!U$5+'171'!$F766*'171'!U$6+'171'!$G766*'171'!U$7+'171'!$H766*'171'!U$8+'171'!$I766*'171'!U$9+'171'!$J766*'171'!U$10+'171'!$K766*'171'!U$11+'171'!$L766*'171'!U$12+'171'!$M766*'171'!U$13+'171'!$N766*'171'!U$14+'171'!$O766*'171'!U$15+'171'!$P766*'171'!U$16+'171'!$Q766*'171'!U$17</f>
        <v>1.1116612571181339</v>
      </c>
      <c r="E766">
        <f>'171'!$A766*'171'!V$1+'171'!$B766*'171'!V$2+'171'!$C766*'171'!V$3+'171'!$D766*'171'!V$4+'171'!$E766*'171'!V$5+'171'!$F766*'171'!V$6+'171'!$G766*'171'!V$7+'171'!$H766*'171'!V$8+'171'!$I766*'171'!V$9+'171'!$J766*'171'!V$10+'171'!$K766*'171'!V$11+'171'!$L766*'171'!V$12+'171'!$M766*'171'!V$13+'171'!$N766*'171'!V$14+'171'!$O766*'171'!V$15+'171'!$P766*'171'!V$16+'171'!$Q766*'171'!V$17</f>
        <v>0.39034575640639713</v>
      </c>
      <c r="F766">
        <f>'171'!$A766*'171'!W$1+'171'!$B766*'171'!W$2+'171'!$C766*'171'!W$3+'171'!$D766*'171'!W$4+'171'!$E766*'171'!W$5+'171'!$F766*'171'!W$6+'171'!$G766*'171'!W$7+'171'!$H766*'171'!W$8+'171'!$I766*'171'!W$9+'171'!$J766*'171'!W$10+'171'!$K766*'171'!W$11+'171'!$L766*'171'!W$12+'171'!$M766*'171'!W$13+'171'!$N766*'171'!W$14+'171'!$O766*'171'!W$15+'171'!$P766*'171'!W$16+'171'!$Q766*'171'!W$17</f>
        <v>-0.62500866062294469</v>
      </c>
      <c r="G766">
        <f>'171'!$A766*'171'!X$1+'171'!$B766*'171'!X$2+'171'!$C766*'171'!X$3+'171'!$D766*'171'!X$4+'171'!$E766*'171'!X$5+'171'!$F766*'171'!X$6+'171'!$G766*'171'!X$7+'171'!$H766*'171'!X$8+'171'!$I766*'171'!X$9+'171'!$J766*'171'!X$10+'171'!$K766*'171'!X$11+'171'!$L766*'171'!X$12+'171'!$M766*'171'!X$13+'171'!$N766*'171'!X$14+'171'!$O766*'171'!X$15+'171'!$P766*'171'!X$16+'171'!$Q766*'171'!X$17</f>
        <v>0.46255576900473599</v>
      </c>
      <c r="H766">
        <f>'171'!$A766*'171'!Y$1+'171'!$B766*'171'!Y$2+'171'!$C766*'171'!Y$3+'171'!$D766*'171'!Y$4+'171'!$E766*'171'!Y$5+'171'!$F766*'171'!Y$6+'171'!$G766*'171'!Y$7+'171'!$H766*'171'!Y$8+'171'!$I766*'171'!Y$9+'171'!$J766*'171'!Y$10+'171'!$K766*'171'!Y$11+'171'!$L766*'171'!Y$12+'171'!$M766*'171'!Y$13+'171'!$N766*'171'!Y$14+'171'!$O766*'171'!Y$15+'171'!$P766*'171'!Y$16+'171'!$Q766*'171'!Y$17</f>
        <v>-0.38602924420883206</v>
      </c>
      <c r="I766">
        <f>'171'!$A766*'171'!Z$1+'171'!$B766*'171'!Z$2+'171'!$C766*'171'!Z$3+'171'!$D766*'171'!Z$4+'171'!$E766*'171'!Z$5+'171'!$F766*'171'!Z$6+'171'!$G766*'171'!Z$7+'171'!$H766*'171'!Z$8+'171'!$I766*'171'!Z$9+'171'!$J766*'171'!Z$10+'171'!$K766*'171'!Z$11+'171'!$L766*'171'!Z$12+'171'!$M766*'171'!Z$13+'171'!$N766*'171'!Z$14+'171'!$O766*'171'!Z$15+'171'!$P766*'171'!Z$16+'171'!$Q766*'171'!Z$17</f>
        <v>0.22483310898432318</v>
      </c>
      <c r="J766">
        <f>'171'!$A766*'171'!AA$1+'171'!$B766*'171'!AA$2+'171'!$C766*'171'!AA$3+'171'!$D766*'171'!AA$4+'171'!$E766*'171'!AA$5+'171'!$F766*'171'!AA$6+'171'!$G766*'171'!AA$7+'171'!$H766*'171'!AA$8+'171'!$I766*'171'!AA$9+'171'!$J766*'171'!AA$10+'171'!$K766*'171'!AA$11+'171'!$L766*'171'!AA$12+'171'!$M766*'171'!AA$13+'171'!$N766*'171'!AA$14+'171'!$O766*'171'!AA$15+'171'!$P766*'171'!AA$16+'171'!$Q766*'171'!AA$17</f>
        <v>0.1183760149296863</v>
      </c>
      <c r="K766">
        <f>'171'!$A766*'171'!AB$1+'171'!$B766*'171'!AB$2+'171'!$C766*'171'!AB$3+'171'!$D766*'171'!AB$4+'171'!$E766*'171'!AB$5+'171'!$F766*'171'!AB$6+'171'!$G766*'171'!AB$7+'171'!$H766*'171'!AB$8+'171'!$I766*'171'!AB$9+'171'!$J766*'171'!AB$10+'171'!$K766*'171'!AB$11+'171'!$L766*'171'!AB$12+'171'!$M766*'171'!AB$13+'171'!$N766*'171'!AB$14+'171'!$O766*'171'!AB$15+'171'!$P766*'171'!AB$16+'171'!$Q766*'171'!AB$17</f>
        <v>-0.23016991651526827</v>
      </c>
      <c r="L766">
        <f>'171'!$A766*'171'!AC$1+'171'!$B766*'171'!AC$2+'171'!$C766*'171'!AC$3+'171'!$D766*'171'!AC$4+'171'!$E766*'171'!AC$5+'171'!$F766*'171'!AC$6+'171'!$G766*'171'!AC$7+'171'!$H766*'171'!AC$8+'171'!$I766*'171'!AC$9+'171'!$J766*'171'!AC$10+'171'!$K766*'171'!AC$11+'171'!$L766*'171'!AC$12+'171'!$M766*'171'!AC$13+'171'!$N766*'171'!AC$14+'171'!$O766*'171'!AC$15+'171'!$P766*'171'!AC$16+'171'!$Q766*'171'!AC$17</f>
        <v>0.33735075899040434</v>
      </c>
      <c r="M766">
        <f>'171'!$A766*'171'!AD$1+'171'!$B766*'171'!AD$2+'171'!$C766*'171'!AD$3+'171'!$D766*'171'!AD$4+'171'!$E766*'171'!AD$5+'171'!$F766*'171'!AD$6+'171'!$G766*'171'!AD$7+'171'!$H766*'171'!AD$8+'171'!$I766*'171'!AD$9+'171'!$J766*'171'!AD$10+'171'!$K766*'171'!AD$11+'171'!$L766*'171'!AD$12+'171'!$M766*'171'!AD$13+'171'!$N766*'171'!AD$14+'171'!$O766*'171'!AD$15+'171'!$P766*'171'!AD$16+'171'!$Q766*'171'!AD$17</f>
        <v>0.60087253580259548</v>
      </c>
      <c r="N766">
        <f>'171'!$A766*'171'!AE$1+'171'!$B766*'171'!AE$2+'171'!$C766*'171'!AE$3+'171'!$D766*'171'!AE$4+'171'!$E766*'171'!AE$5+'171'!$F766*'171'!AE$6+'171'!$G766*'171'!AE$7+'171'!$H766*'171'!AE$8+'171'!$I766*'171'!AE$9+'171'!$J766*'171'!AE$10+'171'!$K766*'171'!AE$11+'171'!$L766*'171'!AE$12+'171'!$M766*'171'!AE$13+'171'!$N766*'171'!AE$14+'171'!$O766*'171'!AE$15+'171'!$P766*'171'!AE$16+'171'!$Q766*'171'!AE$17</f>
        <v>0.39697195891165293</v>
      </c>
      <c r="O766">
        <f>'171'!$A766*'171'!AF$1+'171'!$B766*'171'!AF$2+'171'!$C766*'171'!AF$3+'171'!$D766*'171'!AF$4+'171'!$E766*'171'!AF$5+'171'!$F766*'171'!AF$6+'171'!$G766*'171'!AF$7+'171'!$H766*'171'!AF$8+'171'!$I766*'171'!AF$9+'171'!$J766*'171'!AF$10+'171'!$K766*'171'!AF$11+'171'!$L766*'171'!AF$12+'171'!$M766*'171'!AF$13+'171'!$N766*'171'!AF$14+'171'!$O766*'171'!AF$15+'171'!$P766*'171'!AF$16+'171'!$Q766*'171'!AF$17</f>
        <v>1.1106680774830171</v>
      </c>
      <c r="P766">
        <f>'171'!$A766*'171'!AG$1+'171'!$B766*'171'!AG$2+'171'!$C766*'171'!AG$3+'171'!$D766*'171'!AG$4+'171'!$E766*'171'!AG$5+'171'!$F766*'171'!AG$6+'171'!$G766*'171'!AG$7+'171'!$H766*'171'!AG$8+'171'!$I766*'171'!AG$9+'171'!$J766*'171'!AG$10+'171'!$K766*'171'!AG$11+'171'!$L766*'171'!AG$12+'171'!$M766*'171'!AG$13+'171'!$N766*'171'!AG$14+'171'!$O766*'171'!AG$15+'171'!$P766*'171'!AG$16+'171'!$Q766*'171'!AG$17</f>
        <v>0.37127107815356075</v>
      </c>
      <c r="Q766">
        <f>'171'!$A766*'171'!AH$1+'171'!$B766*'171'!AH$2+'171'!$C766*'171'!AH$3+'171'!$D766*'171'!AH$4+'171'!$E766*'171'!AH$5+'171'!$F766*'171'!AH$6+'171'!$G766*'171'!AH$7+'171'!$H766*'171'!AH$8+'171'!$I766*'171'!AH$9+'171'!$J766*'171'!AH$10+'171'!$K766*'171'!AH$11+'171'!$L766*'171'!AH$12+'171'!$M766*'171'!AH$13+'171'!$N766*'171'!AH$14+'171'!$O766*'171'!AH$15+'171'!$P766*'171'!AH$16+'171'!$Q766*'171'!AH$17</f>
        <v>0.3637972318357483</v>
      </c>
    </row>
    <row r="767" spans="1:17" x14ac:dyDescent="0.2">
      <c r="A767">
        <f>'171'!$A767*'171'!R$1+'171'!$B767*'171'!R$2+'171'!$C767*'171'!R$3+'171'!$D767*'171'!R$4+'171'!$E767*'171'!R$5+'171'!$F767*'171'!R$6+'171'!$G767*'171'!R$7+'171'!$H767*'171'!R$8+'171'!$I767*'171'!R$9+'171'!$J767*'171'!R$10+'171'!$K767*'171'!R$11+'171'!$L767*'171'!R$12+'171'!$M767*'171'!R$13+'171'!$N767*'171'!R$14+'171'!$O767*'171'!R$15+'171'!$P767*'171'!R$16+'171'!$Q767*'171'!R$17</f>
        <v>-0.35663788867886964</v>
      </c>
      <c r="B767">
        <f>'171'!$A767*'171'!S$1+'171'!$B767*'171'!S$2+'171'!$C767*'171'!S$3+'171'!$D767*'171'!S$4+'171'!$E767*'171'!S$5+'171'!$F767*'171'!S$6+'171'!$G767*'171'!S$7+'171'!$H767*'171'!S$8+'171'!$I767*'171'!S$9+'171'!$J767*'171'!S$10+'171'!$K767*'171'!S$11+'171'!$L767*'171'!S$12+'171'!$M767*'171'!S$13+'171'!$N767*'171'!S$14+'171'!$O767*'171'!S$15+'171'!$P767*'171'!S$16+'171'!$Q767*'171'!S$17</f>
        <v>-0.54582871282437129</v>
      </c>
      <c r="C767">
        <f>'171'!$A767*'171'!T$1+'171'!$B767*'171'!T$2+'171'!$C767*'171'!T$3+'171'!$D767*'171'!T$4+'171'!$E767*'171'!T$5+'171'!$F767*'171'!T$6+'171'!$G767*'171'!T$7+'171'!$H767*'171'!T$8+'171'!$I767*'171'!T$9+'171'!$J767*'171'!T$10+'171'!$K767*'171'!T$11+'171'!$L767*'171'!T$12+'171'!$M767*'171'!T$13+'171'!$N767*'171'!T$14+'171'!$O767*'171'!T$15+'171'!$P767*'171'!T$16+'171'!$Q767*'171'!T$17</f>
        <v>0.74446041160234155</v>
      </c>
      <c r="D767">
        <f>'171'!$A767*'171'!U$1+'171'!$B767*'171'!U$2+'171'!$C767*'171'!U$3+'171'!$D767*'171'!U$4+'171'!$E767*'171'!U$5+'171'!$F767*'171'!U$6+'171'!$G767*'171'!U$7+'171'!$H767*'171'!U$8+'171'!$I767*'171'!U$9+'171'!$J767*'171'!U$10+'171'!$K767*'171'!U$11+'171'!$L767*'171'!U$12+'171'!$M767*'171'!U$13+'171'!$N767*'171'!U$14+'171'!$O767*'171'!U$15+'171'!$P767*'171'!U$16+'171'!$Q767*'171'!U$17</f>
        <v>0.74786502358393003</v>
      </c>
      <c r="E767">
        <f>'171'!$A767*'171'!V$1+'171'!$B767*'171'!V$2+'171'!$C767*'171'!V$3+'171'!$D767*'171'!V$4+'171'!$E767*'171'!V$5+'171'!$F767*'171'!V$6+'171'!$G767*'171'!V$7+'171'!$H767*'171'!V$8+'171'!$I767*'171'!V$9+'171'!$J767*'171'!V$10+'171'!$K767*'171'!V$11+'171'!$L767*'171'!V$12+'171'!$M767*'171'!V$13+'171'!$N767*'171'!V$14+'171'!$O767*'171'!V$15+'171'!$P767*'171'!V$16+'171'!$Q767*'171'!V$17</f>
        <v>0.41239995736761004</v>
      </c>
      <c r="F767">
        <f>'171'!$A767*'171'!W$1+'171'!$B767*'171'!W$2+'171'!$C767*'171'!W$3+'171'!$D767*'171'!W$4+'171'!$E767*'171'!W$5+'171'!$F767*'171'!W$6+'171'!$G767*'171'!W$7+'171'!$H767*'171'!W$8+'171'!$I767*'171'!W$9+'171'!$J767*'171'!W$10+'171'!$K767*'171'!W$11+'171'!$L767*'171'!W$12+'171'!$M767*'171'!W$13+'171'!$N767*'171'!W$14+'171'!$O767*'171'!W$15+'171'!$P767*'171'!W$16+'171'!$Q767*'171'!W$17</f>
        <v>-0.51706216106644065</v>
      </c>
      <c r="G767">
        <f>'171'!$A767*'171'!X$1+'171'!$B767*'171'!X$2+'171'!$C767*'171'!X$3+'171'!$D767*'171'!X$4+'171'!$E767*'171'!X$5+'171'!$F767*'171'!X$6+'171'!$G767*'171'!X$7+'171'!$H767*'171'!X$8+'171'!$I767*'171'!X$9+'171'!$J767*'171'!X$10+'171'!$K767*'171'!X$11+'171'!$L767*'171'!X$12+'171'!$M767*'171'!X$13+'171'!$N767*'171'!X$14+'171'!$O767*'171'!X$15+'171'!$P767*'171'!X$16+'171'!$Q767*'171'!X$17</f>
        <v>0.35998961426919646</v>
      </c>
      <c r="H767">
        <f>'171'!$A767*'171'!Y$1+'171'!$B767*'171'!Y$2+'171'!$C767*'171'!Y$3+'171'!$D767*'171'!Y$4+'171'!$E767*'171'!Y$5+'171'!$F767*'171'!Y$6+'171'!$G767*'171'!Y$7+'171'!$H767*'171'!Y$8+'171'!$I767*'171'!Y$9+'171'!$J767*'171'!Y$10+'171'!$K767*'171'!Y$11+'171'!$L767*'171'!Y$12+'171'!$M767*'171'!Y$13+'171'!$N767*'171'!Y$14+'171'!$O767*'171'!Y$15+'171'!$P767*'171'!Y$16+'171'!$Q767*'171'!Y$17</f>
        <v>-7.4560167410201938E-2</v>
      </c>
      <c r="I767">
        <f>'171'!$A767*'171'!Z$1+'171'!$B767*'171'!Z$2+'171'!$C767*'171'!Z$3+'171'!$D767*'171'!Z$4+'171'!$E767*'171'!Z$5+'171'!$F767*'171'!Z$6+'171'!$G767*'171'!Z$7+'171'!$H767*'171'!Z$8+'171'!$I767*'171'!Z$9+'171'!$J767*'171'!Z$10+'171'!$K767*'171'!Z$11+'171'!$L767*'171'!Z$12+'171'!$M767*'171'!Z$13+'171'!$N767*'171'!Z$14+'171'!$O767*'171'!Z$15+'171'!$P767*'171'!Z$16+'171'!$Q767*'171'!Z$17</f>
        <v>8.6729855941546558E-2</v>
      </c>
      <c r="J767">
        <f>'171'!$A767*'171'!AA$1+'171'!$B767*'171'!AA$2+'171'!$C767*'171'!AA$3+'171'!$D767*'171'!AA$4+'171'!$E767*'171'!AA$5+'171'!$F767*'171'!AA$6+'171'!$G767*'171'!AA$7+'171'!$H767*'171'!AA$8+'171'!$I767*'171'!AA$9+'171'!$J767*'171'!AA$10+'171'!$K767*'171'!AA$11+'171'!$L767*'171'!AA$12+'171'!$M767*'171'!AA$13+'171'!$N767*'171'!AA$14+'171'!$O767*'171'!AA$15+'171'!$P767*'171'!AA$16+'171'!$Q767*'171'!AA$17</f>
        <v>-6.5413085090776021E-4</v>
      </c>
      <c r="K767">
        <f>'171'!$A767*'171'!AB$1+'171'!$B767*'171'!AB$2+'171'!$C767*'171'!AB$3+'171'!$D767*'171'!AB$4+'171'!$E767*'171'!AB$5+'171'!$F767*'171'!AB$6+'171'!$G767*'171'!AB$7+'171'!$H767*'171'!AB$8+'171'!$I767*'171'!AB$9+'171'!$J767*'171'!AB$10+'171'!$K767*'171'!AB$11+'171'!$L767*'171'!AB$12+'171'!$M767*'171'!AB$13+'171'!$N767*'171'!AB$14+'171'!$O767*'171'!AB$15+'171'!$P767*'171'!AB$16+'171'!$Q767*'171'!AB$17</f>
        <v>-0.22027447780373063</v>
      </c>
      <c r="L767">
        <f>'171'!$A767*'171'!AC$1+'171'!$B767*'171'!AC$2+'171'!$C767*'171'!AC$3+'171'!$D767*'171'!AC$4+'171'!$E767*'171'!AC$5+'171'!$F767*'171'!AC$6+'171'!$G767*'171'!AC$7+'171'!$H767*'171'!AC$8+'171'!$I767*'171'!AC$9+'171'!$J767*'171'!AC$10+'171'!$K767*'171'!AC$11+'171'!$L767*'171'!AC$12+'171'!$M767*'171'!AC$13+'171'!$N767*'171'!AC$14+'171'!$O767*'171'!AC$15+'171'!$P767*'171'!AC$16+'171'!$Q767*'171'!AC$17</f>
        <v>0.53112303139978978</v>
      </c>
      <c r="M767">
        <f>'171'!$A767*'171'!AD$1+'171'!$B767*'171'!AD$2+'171'!$C767*'171'!AD$3+'171'!$D767*'171'!AD$4+'171'!$E767*'171'!AD$5+'171'!$F767*'171'!AD$6+'171'!$G767*'171'!AD$7+'171'!$H767*'171'!AD$8+'171'!$I767*'171'!AD$9+'171'!$J767*'171'!AD$10+'171'!$K767*'171'!AD$11+'171'!$L767*'171'!AD$12+'171'!$M767*'171'!AD$13+'171'!$N767*'171'!AD$14+'171'!$O767*'171'!AD$15+'171'!$P767*'171'!AD$16+'171'!$Q767*'171'!AD$17</f>
        <v>0.40196341023696819</v>
      </c>
      <c r="N767">
        <f>'171'!$A767*'171'!AE$1+'171'!$B767*'171'!AE$2+'171'!$C767*'171'!AE$3+'171'!$D767*'171'!AE$4+'171'!$E767*'171'!AE$5+'171'!$F767*'171'!AE$6+'171'!$G767*'171'!AE$7+'171'!$H767*'171'!AE$8+'171'!$I767*'171'!AE$9+'171'!$J767*'171'!AE$10+'171'!$K767*'171'!AE$11+'171'!$L767*'171'!AE$12+'171'!$M767*'171'!AE$13+'171'!$N767*'171'!AE$14+'171'!$O767*'171'!AE$15+'171'!$P767*'171'!AE$16+'171'!$Q767*'171'!AE$17</f>
        <v>0.36115259834279373</v>
      </c>
      <c r="O767">
        <f>'171'!$A767*'171'!AF$1+'171'!$B767*'171'!AF$2+'171'!$C767*'171'!AF$3+'171'!$D767*'171'!AF$4+'171'!$E767*'171'!AF$5+'171'!$F767*'171'!AF$6+'171'!$G767*'171'!AF$7+'171'!$H767*'171'!AF$8+'171'!$I767*'171'!AF$9+'171'!$J767*'171'!AF$10+'171'!$K767*'171'!AF$11+'171'!$L767*'171'!AF$12+'171'!$M767*'171'!AF$13+'171'!$N767*'171'!AF$14+'171'!$O767*'171'!AF$15+'171'!$P767*'171'!AF$16+'171'!$Q767*'171'!AF$17</f>
        <v>1.0272754316348935</v>
      </c>
      <c r="P767">
        <f>'171'!$A767*'171'!AG$1+'171'!$B767*'171'!AG$2+'171'!$C767*'171'!AG$3+'171'!$D767*'171'!AG$4+'171'!$E767*'171'!AG$5+'171'!$F767*'171'!AG$6+'171'!$G767*'171'!AG$7+'171'!$H767*'171'!AG$8+'171'!$I767*'171'!AG$9+'171'!$J767*'171'!AG$10+'171'!$K767*'171'!AG$11+'171'!$L767*'171'!AG$12+'171'!$M767*'171'!AG$13+'171'!$N767*'171'!AG$14+'171'!$O767*'171'!AG$15+'171'!$P767*'171'!AG$16+'171'!$Q767*'171'!AG$17</f>
        <v>0.38252439750400963</v>
      </c>
      <c r="Q767">
        <f>'171'!$A767*'171'!AH$1+'171'!$B767*'171'!AH$2+'171'!$C767*'171'!AH$3+'171'!$D767*'171'!AH$4+'171'!$E767*'171'!AH$5+'171'!$F767*'171'!AH$6+'171'!$G767*'171'!AH$7+'171'!$H767*'171'!AH$8+'171'!$I767*'171'!AH$9+'171'!$J767*'171'!AH$10+'171'!$K767*'171'!AH$11+'171'!$L767*'171'!AH$12+'171'!$M767*'171'!AH$13+'171'!$N767*'171'!AH$14+'171'!$O767*'171'!AH$15+'171'!$P767*'171'!AH$16+'171'!$Q767*'171'!AH$17</f>
        <v>0.36788276913417989</v>
      </c>
    </row>
    <row r="768" spans="1:17" x14ac:dyDescent="0.2">
      <c r="A768">
        <f>'171'!$A768*'171'!R$1+'171'!$B768*'171'!R$2+'171'!$C768*'171'!R$3+'171'!$D768*'171'!R$4+'171'!$E768*'171'!R$5+'171'!$F768*'171'!R$6+'171'!$G768*'171'!R$7+'171'!$H768*'171'!R$8+'171'!$I768*'171'!R$9+'171'!$J768*'171'!R$10+'171'!$K768*'171'!R$11+'171'!$L768*'171'!R$12+'171'!$M768*'171'!R$13+'171'!$N768*'171'!R$14+'171'!$O768*'171'!R$15+'171'!$P768*'171'!R$16+'171'!$Q768*'171'!R$17</f>
        <v>0.20214433840366047</v>
      </c>
      <c r="B768">
        <f>'171'!$A768*'171'!S$1+'171'!$B768*'171'!S$2+'171'!$C768*'171'!S$3+'171'!$D768*'171'!S$4+'171'!$E768*'171'!S$5+'171'!$F768*'171'!S$6+'171'!$G768*'171'!S$7+'171'!$H768*'171'!S$8+'171'!$I768*'171'!S$9+'171'!$J768*'171'!S$10+'171'!$K768*'171'!S$11+'171'!$L768*'171'!S$12+'171'!$M768*'171'!S$13+'171'!$N768*'171'!S$14+'171'!$O768*'171'!S$15+'171'!$P768*'171'!S$16+'171'!$Q768*'171'!S$17</f>
        <v>-0.52831423985076986</v>
      </c>
      <c r="C768">
        <f>'171'!$A768*'171'!T$1+'171'!$B768*'171'!T$2+'171'!$C768*'171'!T$3+'171'!$D768*'171'!T$4+'171'!$E768*'171'!T$5+'171'!$F768*'171'!T$6+'171'!$G768*'171'!T$7+'171'!$H768*'171'!T$8+'171'!$I768*'171'!T$9+'171'!$J768*'171'!T$10+'171'!$K768*'171'!T$11+'171'!$L768*'171'!T$12+'171'!$M768*'171'!T$13+'171'!$N768*'171'!T$14+'171'!$O768*'171'!T$15+'171'!$P768*'171'!T$16+'171'!$Q768*'171'!T$17</f>
        <v>0.39214818979955046</v>
      </c>
      <c r="D768">
        <f>'171'!$A768*'171'!U$1+'171'!$B768*'171'!U$2+'171'!$C768*'171'!U$3+'171'!$D768*'171'!U$4+'171'!$E768*'171'!U$5+'171'!$F768*'171'!U$6+'171'!$G768*'171'!U$7+'171'!$H768*'171'!U$8+'171'!$I768*'171'!U$9+'171'!$J768*'171'!U$10+'171'!$K768*'171'!U$11+'171'!$L768*'171'!U$12+'171'!$M768*'171'!U$13+'171'!$N768*'171'!U$14+'171'!$O768*'171'!U$15+'171'!$P768*'171'!U$16+'171'!$Q768*'171'!U$17</f>
        <v>0.73854619421176193</v>
      </c>
      <c r="E768">
        <f>'171'!$A768*'171'!V$1+'171'!$B768*'171'!V$2+'171'!$C768*'171'!V$3+'171'!$D768*'171'!V$4+'171'!$E768*'171'!V$5+'171'!$F768*'171'!V$6+'171'!$G768*'171'!V$7+'171'!$H768*'171'!V$8+'171'!$I768*'171'!V$9+'171'!$J768*'171'!V$10+'171'!$K768*'171'!V$11+'171'!$L768*'171'!V$12+'171'!$M768*'171'!V$13+'171'!$N768*'171'!V$14+'171'!$O768*'171'!V$15+'171'!$P768*'171'!V$16+'171'!$Q768*'171'!V$17</f>
        <v>0.45261412932000394</v>
      </c>
      <c r="F768">
        <f>'171'!$A768*'171'!W$1+'171'!$B768*'171'!W$2+'171'!$C768*'171'!W$3+'171'!$D768*'171'!W$4+'171'!$E768*'171'!W$5+'171'!$F768*'171'!W$6+'171'!$G768*'171'!W$7+'171'!$H768*'171'!W$8+'171'!$I768*'171'!W$9+'171'!$J768*'171'!W$10+'171'!$K768*'171'!W$11+'171'!$L768*'171'!W$12+'171'!$M768*'171'!W$13+'171'!$N768*'171'!W$14+'171'!$O768*'171'!W$15+'171'!$P768*'171'!W$16+'171'!$Q768*'171'!W$17</f>
        <v>-0.35743990163933015</v>
      </c>
      <c r="G768">
        <f>'171'!$A768*'171'!X$1+'171'!$B768*'171'!X$2+'171'!$C768*'171'!X$3+'171'!$D768*'171'!X$4+'171'!$E768*'171'!X$5+'171'!$F768*'171'!X$6+'171'!$G768*'171'!X$7+'171'!$H768*'171'!X$8+'171'!$I768*'171'!X$9+'171'!$J768*'171'!X$10+'171'!$K768*'171'!X$11+'171'!$L768*'171'!X$12+'171'!$M768*'171'!X$13+'171'!$N768*'171'!X$14+'171'!$O768*'171'!X$15+'171'!$P768*'171'!X$16+'171'!$Q768*'171'!X$17</f>
        <v>0.29261609732057714</v>
      </c>
      <c r="H768">
        <f>'171'!$A768*'171'!Y$1+'171'!$B768*'171'!Y$2+'171'!$C768*'171'!Y$3+'171'!$D768*'171'!Y$4+'171'!$E768*'171'!Y$5+'171'!$F768*'171'!Y$6+'171'!$G768*'171'!Y$7+'171'!$H768*'171'!Y$8+'171'!$I768*'171'!Y$9+'171'!$J768*'171'!Y$10+'171'!$K768*'171'!Y$11+'171'!$L768*'171'!Y$12+'171'!$M768*'171'!Y$13+'171'!$N768*'171'!Y$14+'171'!$O768*'171'!Y$15+'171'!$P768*'171'!Y$16+'171'!$Q768*'171'!Y$17</f>
        <v>-9.6117749202791453E-2</v>
      </c>
      <c r="I768">
        <f>'171'!$A768*'171'!Z$1+'171'!$B768*'171'!Z$2+'171'!$C768*'171'!Z$3+'171'!$D768*'171'!Z$4+'171'!$E768*'171'!Z$5+'171'!$F768*'171'!Z$6+'171'!$G768*'171'!Z$7+'171'!$H768*'171'!Z$8+'171'!$I768*'171'!Z$9+'171'!$J768*'171'!Z$10+'171'!$K768*'171'!Z$11+'171'!$L768*'171'!Z$12+'171'!$M768*'171'!Z$13+'171'!$N768*'171'!Z$14+'171'!$O768*'171'!Z$15+'171'!$P768*'171'!Z$16+'171'!$Q768*'171'!Z$17</f>
        <v>6.8119112649412783E-2</v>
      </c>
      <c r="J768">
        <f>'171'!$A768*'171'!AA$1+'171'!$B768*'171'!AA$2+'171'!$C768*'171'!AA$3+'171'!$D768*'171'!AA$4+'171'!$E768*'171'!AA$5+'171'!$F768*'171'!AA$6+'171'!$G768*'171'!AA$7+'171'!$H768*'171'!AA$8+'171'!$I768*'171'!AA$9+'171'!$J768*'171'!AA$10+'171'!$K768*'171'!AA$11+'171'!$L768*'171'!AA$12+'171'!$M768*'171'!AA$13+'171'!$N768*'171'!AA$14+'171'!$O768*'171'!AA$15+'171'!$P768*'171'!AA$16+'171'!$Q768*'171'!AA$17</f>
        <v>0.34127811353861354</v>
      </c>
      <c r="K768">
        <f>'171'!$A768*'171'!AB$1+'171'!$B768*'171'!AB$2+'171'!$C768*'171'!AB$3+'171'!$D768*'171'!AB$4+'171'!$E768*'171'!AB$5+'171'!$F768*'171'!AB$6+'171'!$G768*'171'!AB$7+'171'!$H768*'171'!AB$8+'171'!$I768*'171'!AB$9+'171'!$J768*'171'!AB$10+'171'!$K768*'171'!AB$11+'171'!$L768*'171'!AB$12+'171'!$M768*'171'!AB$13+'171'!$N768*'171'!AB$14+'171'!$O768*'171'!AB$15+'171'!$P768*'171'!AB$16+'171'!$Q768*'171'!AB$17</f>
        <v>-0.27795696531734487</v>
      </c>
      <c r="L768">
        <f>'171'!$A768*'171'!AC$1+'171'!$B768*'171'!AC$2+'171'!$C768*'171'!AC$3+'171'!$D768*'171'!AC$4+'171'!$E768*'171'!AC$5+'171'!$F768*'171'!AC$6+'171'!$G768*'171'!AC$7+'171'!$H768*'171'!AC$8+'171'!$I768*'171'!AC$9+'171'!$J768*'171'!AC$10+'171'!$K768*'171'!AC$11+'171'!$L768*'171'!AC$12+'171'!$M768*'171'!AC$13+'171'!$N768*'171'!AC$14+'171'!$O768*'171'!AC$15+'171'!$P768*'171'!AC$16+'171'!$Q768*'171'!AC$17</f>
        <v>0.54848960953075432</v>
      </c>
      <c r="M768">
        <f>'171'!$A768*'171'!AD$1+'171'!$B768*'171'!AD$2+'171'!$C768*'171'!AD$3+'171'!$D768*'171'!AD$4+'171'!$E768*'171'!AD$5+'171'!$F768*'171'!AD$6+'171'!$G768*'171'!AD$7+'171'!$H768*'171'!AD$8+'171'!$I768*'171'!AD$9+'171'!$J768*'171'!AD$10+'171'!$K768*'171'!AD$11+'171'!$L768*'171'!AD$12+'171'!$M768*'171'!AD$13+'171'!$N768*'171'!AD$14+'171'!$O768*'171'!AD$15+'171'!$P768*'171'!AD$16+'171'!$Q768*'171'!AD$17</f>
        <v>0.31361007219271508</v>
      </c>
      <c r="N768">
        <f>'171'!$A768*'171'!AE$1+'171'!$B768*'171'!AE$2+'171'!$C768*'171'!AE$3+'171'!$D768*'171'!AE$4+'171'!$E768*'171'!AE$5+'171'!$F768*'171'!AE$6+'171'!$G768*'171'!AE$7+'171'!$H768*'171'!AE$8+'171'!$I768*'171'!AE$9+'171'!$J768*'171'!AE$10+'171'!$K768*'171'!AE$11+'171'!$L768*'171'!AE$12+'171'!$M768*'171'!AE$13+'171'!$N768*'171'!AE$14+'171'!$O768*'171'!AE$15+'171'!$P768*'171'!AE$16+'171'!$Q768*'171'!AE$17</f>
        <v>0.3581662952623984</v>
      </c>
      <c r="O768">
        <f>'171'!$A768*'171'!AF$1+'171'!$B768*'171'!AF$2+'171'!$C768*'171'!AF$3+'171'!$D768*'171'!AF$4+'171'!$E768*'171'!AF$5+'171'!$F768*'171'!AF$6+'171'!$G768*'171'!AF$7+'171'!$H768*'171'!AF$8+'171'!$I768*'171'!AF$9+'171'!$J768*'171'!AF$10+'171'!$K768*'171'!AF$11+'171'!$L768*'171'!AF$12+'171'!$M768*'171'!AF$13+'171'!$N768*'171'!AF$14+'171'!$O768*'171'!AF$15+'171'!$P768*'171'!AF$16+'171'!$Q768*'171'!AF$17</f>
        <v>0.98198933412384093</v>
      </c>
      <c r="P768">
        <f>'171'!$A768*'171'!AG$1+'171'!$B768*'171'!AG$2+'171'!$C768*'171'!AG$3+'171'!$D768*'171'!AG$4+'171'!$E768*'171'!AG$5+'171'!$F768*'171'!AG$6+'171'!$G768*'171'!AG$7+'171'!$H768*'171'!AG$8+'171'!$I768*'171'!AG$9+'171'!$J768*'171'!AG$10+'171'!$K768*'171'!AG$11+'171'!$L768*'171'!AG$12+'171'!$M768*'171'!AG$13+'171'!$N768*'171'!AG$14+'171'!$O768*'171'!AG$15+'171'!$P768*'171'!AG$16+'171'!$Q768*'171'!AG$17</f>
        <v>0.35761255036599271</v>
      </c>
      <c r="Q768">
        <f>'171'!$A768*'171'!AH$1+'171'!$B768*'171'!AH$2+'171'!$C768*'171'!AH$3+'171'!$D768*'171'!AH$4+'171'!$E768*'171'!AH$5+'171'!$F768*'171'!AH$6+'171'!$G768*'171'!AH$7+'171'!$H768*'171'!AH$8+'171'!$I768*'171'!AH$9+'171'!$J768*'171'!AH$10+'171'!$K768*'171'!AH$11+'171'!$L768*'171'!AH$12+'171'!$M768*'171'!AH$13+'171'!$N768*'171'!AH$14+'171'!$O768*'171'!AH$15+'171'!$P768*'171'!AH$16+'171'!$Q768*'171'!AH$17</f>
        <v>0.3580662423419424</v>
      </c>
    </row>
    <row r="769" spans="1:17" x14ac:dyDescent="0.2">
      <c r="A769">
        <f>'171'!$A769*'171'!R$1+'171'!$B769*'171'!R$2+'171'!$C769*'171'!R$3+'171'!$D769*'171'!R$4+'171'!$E769*'171'!R$5+'171'!$F769*'171'!R$6+'171'!$G769*'171'!R$7+'171'!$H769*'171'!R$8+'171'!$I769*'171'!R$9+'171'!$J769*'171'!R$10+'171'!$K769*'171'!R$11+'171'!$L769*'171'!R$12+'171'!$M769*'171'!R$13+'171'!$N769*'171'!R$14+'171'!$O769*'171'!R$15+'171'!$P769*'171'!R$16+'171'!$Q769*'171'!R$17</f>
        <v>2.3737539309328155E-2</v>
      </c>
      <c r="B769">
        <f>'171'!$A769*'171'!S$1+'171'!$B769*'171'!S$2+'171'!$C769*'171'!S$3+'171'!$D769*'171'!S$4+'171'!$E769*'171'!S$5+'171'!$F769*'171'!S$6+'171'!$G769*'171'!S$7+'171'!$H769*'171'!S$8+'171'!$I769*'171'!S$9+'171'!$J769*'171'!S$10+'171'!$K769*'171'!S$11+'171'!$L769*'171'!S$12+'171'!$M769*'171'!S$13+'171'!$N769*'171'!S$14+'171'!$O769*'171'!S$15+'171'!$P769*'171'!S$16+'171'!$Q769*'171'!S$17</f>
        <v>-0.38820515412436341</v>
      </c>
      <c r="C769">
        <f>'171'!$A769*'171'!T$1+'171'!$B769*'171'!T$2+'171'!$C769*'171'!T$3+'171'!$D769*'171'!T$4+'171'!$E769*'171'!T$5+'171'!$F769*'171'!T$6+'171'!$G769*'171'!T$7+'171'!$H769*'171'!T$8+'171'!$I769*'171'!T$9+'171'!$J769*'171'!T$10+'171'!$K769*'171'!T$11+'171'!$L769*'171'!T$12+'171'!$M769*'171'!T$13+'171'!$N769*'171'!T$14+'171'!$O769*'171'!T$15+'171'!$P769*'171'!T$16+'171'!$Q769*'171'!T$17</f>
        <v>0.60285567631299286</v>
      </c>
      <c r="D769">
        <f>'171'!$A769*'171'!U$1+'171'!$B769*'171'!U$2+'171'!$C769*'171'!U$3+'171'!$D769*'171'!U$4+'171'!$E769*'171'!U$5+'171'!$F769*'171'!U$6+'171'!$G769*'171'!U$7+'171'!$H769*'171'!U$8+'171'!$I769*'171'!U$9+'171'!$J769*'171'!U$10+'171'!$K769*'171'!U$11+'171'!$L769*'171'!U$12+'171'!$M769*'171'!U$13+'171'!$N769*'171'!U$14+'171'!$O769*'171'!U$15+'171'!$P769*'171'!U$16+'171'!$Q769*'171'!U$17</f>
        <v>0.77247483763747893</v>
      </c>
      <c r="E769">
        <f>'171'!$A769*'171'!V$1+'171'!$B769*'171'!V$2+'171'!$C769*'171'!V$3+'171'!$D769*'171'!V$4+'171'!$E769*'171'!V$5+'171'!$F769*'171'!V$6+'171'!$G769*'171'!V$7+'171'!$H769*'171'!V$8+'171'!$I769*'171'!V$9+'171'!$J769*'171'!V$10+'171'!$K769*'171'!V$11+'171'!$L769*'171'!V$12+'171'!$M769*'171'!V$13+'171'!$N769*'171'!V$14+'171'!$O769*'171'!V$15+'171'!$P769*'171'!V$16+'171'!$Q769*'171'!V$17</f>
        <v>0.5326866677693145</v>
      </c>
      <c r="F769">
        <f>'171'!$A769*'171'!W$1+'171'!$B769*'171'!W$2+'171'!$C769*'171'!W$3+'171'!$D769*'171'!W$4+'171'!$E769*'171'!W$5+'171'!$F769*'171'!W$6+'171'!$G769*'171'!W$7+'171'!$H769*'171'!W$8+'171'!$I769*'171'!W$9+'171'!$J769*'171'!W$10+'171'!$K769*'171'!W$11+'171'!$L769*'171'!W$12+'171'!$M769*'171'!W$13+'171'!$N769*'171'!W$14+'171'!$O769*'171'!W$15+'171'!$P769*'171'!W$16+'171'!$Q769*'171'!W$17</f>
        <v>-0.30538745619066993</v>
      </c>
      <c r="G769">
        <f>'171'!$A769*'171'!X$1+'171'!$B769*'171'!X$2+'171'!$C769*'171'!X$3+'171'!$D769*'171'!X$4+'171'!$E769*'171'!X$5+'171'!$F769*'171'!X$6+'171'!$G769*'171'!X$7+'171'!$H769*'171'!X$8+'171'!$I769*'171'!X$9+'171'!$J769*'171'!X$10+'171'!$K769*'171'!X$11+'171'!$L769*'171'!X$12+'171'!$M769*'171'!X$13+'171'!$N769*'171'!X$14+'171'!$O769*'171'!X$15+'171'!$P769*'171'!X$16+'171'!$Q769*'171'!X$17</f>
        <v>0.21110080865328196</v>
      </c>
      <c r="H769">
        <f>'171'!$A769*'171'!Y$1+'171'!$B769*'171'!Y$2+'171'!$C769*'171'!Y$3+'171'!$D769*'171'!Y$4+'171'!$E769*'171'!Y$5+'171'!$F769*'171'!Y$6+'171'!$G769*'171'!Y$7+'171'!$H769*'171'!Y$8+'171'!$I769*'171'!Y$9+'171'!$J769*'171'!Y$10+'171'!$K769*'171'!Y$11+'171'!$L769*'171'!Y$12+'171'!$M769*'171'!Y$13+'171'!$N769*'171'!Y$14+'171'!$O769*'171'!Y$15+'171'!$P769*'171'!Y$16+'171'!$Q769*'171'!Y$17</f>
        <v>6.1923158331530876E-3</v>
      </c>
      <c r="I769">
        <f>'171'!$A769*'171'!Z$1+'171'!$B769*'171'!Z$2+'171'!$C769*'171'!Z$3+'171'!$D769*'171'!Z$4+'171'!$E769*'171'!Z$5+'171'!$F769*'171'!Z$6+'171'!$G769*'171'!Z$7+'171'!$H769*'171'!Z$8+'171'!$I769*'171'!Z$9+'171'!$J769*'171'!Z$10+'171'!$K769*'171'!Z$11+'171'!$L769*'171'!Z$12+'171'!$M769*'171'!Z$13+'171'!$N769*'171'!Z$14+'171'!$O769*'171'!Z$15+'171'!$P769*'171'!Z$16+'171'!$Q769*'171'!Z$17</f>
        <v>0.10246477728336684</v>
      </c>
      <c r="J769">
        <f>'171'!$A769*'171'!AA$1+'171'!$B769*'171'!AA$2+'171'!$C769*'171'!AA$3+'171'!$D769*'171'!AA$4+'171'!$E769*'171'!AA$5+'171'!$F769*'171'!AA$6+'171'!$G769*'171'!AA$7+'171'!$H769*'171'!AA$8+'171'!$I769*'171'!AA$9+'171'!$J769*'171'!AA$10+'171'!$K769*'171'!AA$11+'171'!$L769*'171'!AA$12+'171'!$M769*'171'!AA$13+'171'!$N769*'171'!AA$14+'171'!$O769*'171'!AA$15+'171'!$P769*'171'!AA$16+'171'!$Q769*'171'!AA$17</f>
        <v>0.26329255374930144</v>
      </c>
      <c r="K769">
        <f>'171'!$A769*'171'!AB$1+'171'!$B769*'171'!AB$2+'171'!$C769*'171'!AB$3+'171'!$D769*'171'!AB$4+'171'!$E769*'171'!AB$5+'171'!$F769*'171'!AB$6+'171'!$G769*'171'!AB$7+'171'!$H769*'171'!AB$8+'171'!$I769*'171'!AB$9+'171'!$J769*'171'!AB$10+'171'!$K769*'171'!AB$11+'171'!$L769*'171'!AB$12+'171'!$M769*'171'!AB$13+'171'!$N769*'171'!AB$14+'171'!$O769*'171'!AB$15+'171'!$P769*'171'!AB$16+'171'!$Q769*'171'!AB$17</f>
        <v>-0.27637576076795806</v>
      </c>
      <c r="L769">
        <f>'171'!$A769*'171'!AC$1+'171'!$B769*'171'!AC$2+'171'!$C769*'171'!AC$3+'171'!$D769*'171'!AC$4+'171'!$E769*'171'!AC$5+'171'!$F769*'171'!AC$6+'171'!$G769*'171'!AC$7+'171'!$H769*'171'!AC$8+'171'!$I769*'171'!AC$9+'171'!$J769*'171'!AC$10+'171'!$K769*'171'!AC$11+'171'!$L769*'171'!AC$12+'171'!$M769*'171'!AC$13+'171'!$N769*'171'!AC$14+'171'!$O769*'171'!AC$15+'171'!$P769*'171'!AC$16+'171'!$Q769*'171'!AC$17</f>
        <v>0.44168922750494016</v>
      </c>
      <c r="M769">
        <f>'171'!$A769*'171'!AD$1+'171'!$B769*'171'!AD$2+'171'!$C769*'171'!AD$3+'171'!$D769*'171'!AD$4+'171'!$E769*'171'!AD$5+'171'!$F769*'171'!AD$6+'171'!$G769*'171'!AD$7+'171'!$H769*'171'!AD$8+'171'!$I769*'171'!AD$9+'171'!$J769*'171'!AD$10+'171'!$K769*'171'!AD$11+'171'!$L769*'171'!AD$12+'171'!$M769*'171'!AD$13+'171'!$N769*'171'!AD$14+'171'!$O769*'171'!AD$15+'171'!$P769*'171'!AD$16+'171'!$Q769*'171'!AD$17</f>
        <v>0.25579286393613232</v>
      </c>
      <c r="N769">
        <f>'171'!$A769*'171'!AE$1+'171'!$B769*'171'!AE$2+'171'!$C769*'171'!AE$3+'171'!$D769*'171'!AE$4+'171'!$E769*'171'!AE$5+'171'!$F769*'171'!AE$6+'171'!$G769*'171'!AE$7+'171'!$H769*'171'!AE$8+'171'!$I769*'171'!AE$9+'171'!$J769*'171'!AE$10+'171'!$K769*'171'!AE$11+'171'!$L769*'171'!AE$12+'171'!$M769*'171'!AE$13+'171'!$N769*'171'!AE$14+'171'!$O769*'171'!AE$15+'171'!$P769*'171'!AE$16+'171'!$Q769*'171'!AE$17</f>
        <v>0.41321258088000956</v>
      </c>
      <c r="O769">
        <f>'171'!$A769*'171'!AF$1+'171'!$B769*'171'!AF$2+'171'!$C769*'171'!AF$3+'171'!$D769*'171'!AF$4+'171'!$E769*'171'!AF$5+'171'!$F769*'171'!AF$6+'171'!$G769*'171'!AF$7+'171'!$H769*'171'!AF$8+'171'!$I769*'171'!AF$9+'171'!$J769*'171'!AF$10+'171'!$K769*'171'!AF$11+'171'!$L769*'171'!AF$12+'171'!$M769*'171'!AF$13+'171'!$N769*'171'!AF$14+'171'!$O769*'171'!AF$15+'171'!$P769*'171'!AF$16+'171'!$Q769*'171'!AF$17</f>
        <v>0.99430433924277417</v>
      </c>
      <c r="P769">
        <f>'171'!$A769*'171'!AG$1+'171'!$B769*'171'!AG$2+'171'!$C769*'171'!AG$3+'171'!$D769*'171'!AG$4+'171'!$E769*'171'!AG$5+'171'!$F769*'171'!AG$6+'171'!$G769*'171'!AG$7+'171'!$H769*'171'!AG$8+'171'!$I769*'171'!AG$9+'171'!$J769*'171'!AG$10+'171'!$K769*'171'!AG$11+'171'!$L769*'171'!AG$12+'171'!$M769*'171'!AG$13+'171'!$N769*'171'!AG$14+'171'!$O769*'171'!AG$15+'171'!$P769*'171'!AG$16+'171'!$Q769*'171'!AG$17</f>
        <v>0.399000678236614</v>
      </c>
      <c r="Q769">
        <f>'171'!$A769*'171'!AH$1+'171'!$B769*'171'!AH$2+'171'!$C769*'171'!AH$3+'171'!$D769*'171'!AH$4+'171'!$E769*'171'!AH$5+'171'!$F769*'171'!AH$6+'171'!$G769*'171'!AH$7+'171'!$H769*'171'!AH$8+'171'!$I769*'171'!AH$9+'171'!$J769*'171'!AH$10+'171'!$K769*'171'!AH$11+'171'!$L769*'171'!AH$12+'171'!$M769*'171'!AH$13+'171'!$N769*'171'!AH$14+'171'!$O769*'171'!AH$15+'171'!$P769*'171'!AH$16+'171'!$Q769*'171'!AH$17</f>
        <v>0.30846797775603824</v>
      </c>
    </row>
    <row r="770" spans="1:17" x14ac:dyDescent="0.2">
      <c r="A770">
        <f>'171'!$A770*'171'!R$1+'171'!$B770*'171'!R$2+'171'!$C770*'171'!R$3+'171'!$D770*'171'!R$4+'171'!$E770*'171'!R$5+'171'!$F770*'171'!R$6+'171'!$G770*'171'!R$7+'171'!$H770*'171'!R$8+'171'!$I770*'171'!R$9+'171'!$J770*'171'!R$10+'171'!$K770*'171'!R$11+'171'!$L770*'171'!R$12+'171'!$M770*'171'!R$13+'171'!$N770*'171'!R$14+'171'!$O770*'171'!R$15+'171'!$P770*'171'!R$16+'171'!$Q770*'171'!R$17</f>
        <v>0.17558339943691953</v>
      </c>
      <c r="B770">
        <f>'171'!$A770*'171'!S$1+'171'!$B770*'171'!S$2+'171'!$C770*'171'!S$3+'171'!$D770*'171'!S$4+'171'!$E770*'171'!S$5+'171'!$F770*'171'!S$6+'171'!$G770*'171'!S$7+'171'!$H770*'171'!S$8+'171'!$I770*'171'!S$9+'171'!$J770*'171'!S$10+'171'!$K770*'171'!S$11+'171'!$L770*'171'!S$12+'171'!$M770*'171'!S$13+'171'!$N770*'171'!S$14+'171'!$O770*'171'!S$15+'171'!$P770*'171'!S$16+'171'!$Q770*'171'!S$17</f>
        <v>-0.46987144348984011</v>
      </c>
      <c r="C770">
        <f>'171'!$A770*'171'!T$1+'171'!$B770*'171'!T$2+'171'!$C770*'171'!T$3+'171'!$D770*'171'!T$4+'171'!$E770*'171'!T$5+'171'!$F770*'171'!T$6+'171'!$G770*'171'!T$7+'171'!$H770*'171'!T$8+'171'!$I770*'171'!T$9+'171'!$J770*'171'!T$10+'171'!$K770*'171'!T$11+'171'!$L770*'171'!T$12+'171'!$M770*'171'!T$13+'171'!$N770*'171'!T$14+'171'!$O770*'171'!T$15+'171'!$P770*'171'!T$16+'171'!$Q770*'171'!T$17</f>
        <v>0.57202605727405298</v>
      </c>
      <c r="D770">
        <f>'171'!$A770*'171'!U$1+'171'!$B770*'171'!U$2+'171'!$C770*'171'!U$3+'171'!$D770*'171'!U$4+'171'!$E770*'171'!U$5+'171'!$F770*'171'!U$6+'171'!$G770*'171'!U$7+'171'!$H770*'171'!U$8+'171'!$I770*'171'!U$9+'171'!$J770*'171'!U$10+'171'!$K770*'171'!U$11+'171'!$L770*'171'!U$12+'171'!$M770*'171'!U$13+'171'!$N770*'171'!U$14+'171'!$O770*'171'!U$15+'171'!$P770*'171'!U$16+'171'!$Q770*'171'!U$17</f>
        <v>0.80729083429123127</v>
      </c>
      <c r="E770">
        <f>'171'!$A770*'171'!V$1+'171'!$B770*'171'!V$2+'171'!$C770*'171'!V$3+'171'!$D770*'171'!V$4+'171'!$E770*'171'!V$5+'171'!$F770*'171'!V$6+'171'!$G770*'171'!V$7+'171'!$H770*'171'!V$8+'171'!$I770*'171'!V$9+'171'!$J770*'171'!V$10+'171'!$K770*'171'!V$11+'171'!$L770*'171'!V$12+'171'!$M770*'171'!V$13+'171'!$N770*'171'!V$14+'171'!$O770*'171'!V$15+'171'!$P770*'171'!V$16+'171'!$Q770*'171'!V$17</f>
        <v>0.55765223636965422</v>
      </c>
      <c r="F770">
        <f>'171'!$A770*'171'!W$1+'171'!$B770*'171'!W$2+'171'!$C770*'171'!W$3+'171'!$D770*'171'!W$4+'171'!$E770*'171'!W$5+'171'!$F770*'171'!W$6+'171'!$G770*'171'!W$7+'171'!$H770*'171'!W$8+'171'!$I770*'171'!W$9+'171'!$J770*'171'!W$10+'171'!$K770*'171'!W$11+'171'!$L770*'171'!W$12+'171'!$M770*'171'!W$13+'171'!$N770*'171'!W$14+'171'!$O770*'171'!W$15+'171'!$P770*'171'!W$16+'171'!$Q770*'171'!W$17</f>
        <v>-0.33019380434622758</v>
      </c>
      <c r="G770">
        <f>'171'!$A770*'171'!X$1+'171'!$B770*'171'!X$2+'171'!$C770*'171'!X$3+'171'!$D770*'171'!X$4+'171'!$E770*'171'!X$5+'171'!$F770*'171'!X$6+'171'!$G770*'171'!X$7+'171'!$H770*'171'!X$8+'171'!$I770*'171'!X$9+'171'!$J770*'171'!X$10+'171'!$K770*'171'!X$11+'171'!$L770*'171'!X$12+'171'!$M770*'171'!X$13+'171'!$N770*'171'!X$14+'171'!$O770*'171'!X$15+'171'!$P770*'171'!X$16+'171'!$Q770*'171'!X$17</f>
        <v>0.25698495630817536</v>
      </c>
      <c r="H770">
        <f>'171'!$A770*'171'!Y$1+'171'!$B770*'171'!Y$2+'171'!$C770*'171'!Y$3+'171'!$D770*'171'!Y$4+'171'!$E770*'171'!Y$5+'171'!$F770*'171'!Y$6+'171'!$G770*'171'!Y$7+'171'!$H770*'171'!Y$8+'171'!$I770*'171'!Y$9+'171'!$J770*'171'!Y$10+'171'!$K770*'171'!Y$11+'171'!$L770*'171'!Y$12+'171'!$M770*'171'!Y$13+'171'!$N770*'171'!Y$14+'171'!$O770*'171'!Y$15+'171'!$P770*'171'!Y$16+'171'!$Q770*'171'!Y$17</f>
        <v>-2.5872070880996755E-2</v>
      </c>
      <c r="I770">
        <f>'171'!$A770*'171'!Z$1+'171'!$B770*'171'!Z$2+'171'!$C770*'171'!Z$3+'171'!$D770*'171'!Z$4+'171'!$E770*'171'!Z$5+'171'!$F770*'171'!Z$6+'171'!$G770*'171'!Z$7+'171'!$H770*'171'!Z$8+'171'!$I770*'171'!Z$9+'171'!$J770*'171'!Z$10+'171'!$K770*'171'!Z$11+'171'!$L770*'171'!Z$12+'171'!$M770*'171'!Z$13+'171'!$N770*'171'!Z$14+'171'!$O770*'171'!Z$15+'171'!$P770*'171'!Z$16+'171'!$Q770*'171'!Z$17</f>
        <v>5.1056534726109076E-2</v>
      </c>
      <c r="J770">
        <f>'171'!$A770*'171'!AA$1+'171'!$B770*'171'!AA$2+'171'!$C770*'171'!AA$3+'171'!$D770*'171'!AA$4+'171'!$E770*'171'!AA$5+'171'!$F770*'171'!AA$6+'171'!$G770*'171'!AA$7+'171'!$H770*'171'!AA$8+'171'!$I770*'171'!AA$9+'171'!$J770*'171'!AA$10+'171'!$K770*'171'!AA$11+'171'!$L770*'171'!AA$12+'171'!$M770*'171'!AA$13+'171'!$N770*'171'!AA$14+'171'!$O770*'171'!AA$15+'171'!$P770*'171'!AA$16+'171'!$Q770*'171'!AA$17</f>
        <v>0.28300658707214765</v>
      </c>
      <c r="K770">
        <f>'171'!$A770*'171'!AB$1+'171'!$B770*'171'!AB$2+'171'!$C770*'171'!AB$3+'171'!$D770*'171'!AB$4+'171'!$E770*'171'!AB$5+'171'!$F770*'171'!AB$6+'171'!$G770*'171'!AB$7+'171'!$H770*'171'!AB$8+'171'!$I770*'171'!AB$9+'171'!$J770*'171'!AB$10+'171'!$K770*'171'!AB$11+'171'!$L770*'171'!AB$12+'171'!$M770*'171'!AB$13+'171'!$N770*'171'!AB$14+'171'!$O770*'171'!AB$15+'171'!$P770*'171'!AB$16+'171'!$Q770*'171'!AB$17</f>
        <v>-0.27238004391558923</v>
      </c>
      <c r="L770">
        <f>'171'!$A770*'171'!AC$1+'171'!$B770*'171'!AC$2+'171'!$C770*'171'!AC$3+'171'!$D770*'171'!AC$4+'171'!$E770*'171'!AC$5+'171'!$F770*'171'!AC$6+'171'!$G770*'171'!AC$7+'171'!$H770*'171'!AC$8+'171'!$I770*'171'!AC$9+'171'!$J770*'171'!AC$10+'171'!$K770*'171'!AC$11+'171'!$L770*'171'!AC$12+'171'!$M770*'171'!AC$13+'171'!$N770*'171'!AC$14+'171'!$O770*'171'!AC$15+'171'!$P770*'171'!AC$16+'171'!$Q770*'171'!AC$17</f>
        <v>0.54221467673895574</v>
      </c>
      <c r="M770">
        <f>'171'!$A770*'171'!AD$1+'171'!$B770*'171'!AD$2+'171'!$C770*'171'!AD$3+'171'!$D770*'171'!AD$4+'171'!$E770*'171'!AD$5+'171'!$F770*'171'!AD$6+'171'!$G770*'171'!AD$7+'171'!$H770*'171'!AD$8+'171'!$I770*'171'!AD$9+'171'!$J770*'171'!AD$10+'171'!$K770*'171'!AD$11+'171'!$L770*'171'!AD$12+'171'!$M770*'171'!AD$13+'171'!$N770*'171'!AD$14+'171'!$O770*'171'!AD$15+'171'!$P770*'171'!AD$16+'171'!$Q770*'171'!AD$17</f>
        <v>0.31499104917107862</v>
      </c>
      <c r="N770">
        <f>'171'!$A770*'171'!AE$1+'171'!$B770*'171'!AE$2+'171'!$C770*'171'!AE$3+'171'!$D770*'171'!AE$4+'171'!$E770*'171'!AE$5+'171'!$F770*'171'!AE$6+'171'!$G770*'171'!AE$7+'171'!$H770*'171'!AE$8+'171'!$I770*'171'!AE$9+'171'!$J770*'171'!AE$10+'171'!$K770*'171'!AE$11+'171'!$L770*'171'!AE$12+'171'!$M770*'171'!AE$13+'171'!$N770*'171'!AE$14+'171'!$O770*'171'!AE$15+'171'!$P770*'171'!AE$16+'171'!$Q770*'171'!AE$17</f>
        <v>0.33746359905986772</v>
      </c>
      <c r="O770">
        <f>'171'!$A770*'171'!AF$1+'171'!$B770*'171'!AF$2+'171'!$C770*'171'!AF$3+'171'!$D770*'171'!AF$4+'171'!$E770*'171'!AF$5+'171'!$F770*'171'!AF$6+'171'!$G770*'171'!AF$7+'171'!$H770*'171'!AF$8+'171'!$I770*'171'!AF$9+'171'!$J770*'171'!AF$10+'171'!$K770*'171'!AF$11+'171'!$L770*'171'!AF$12+'171'!$M770*'171'!AF$13+'171'!$N770*'171'!AF$14+'171'!$O770*'171'!AF$15+'171'!$P770*'171'!AF$16+'171'!$Q770*'171'!AF$17</f>
        <v>1.0006115963610689</v>
      </c>
      <c r="P770">
        <f>'171'!$A770*'171'!AG$1+'171'!$B770*'171'!AG$2+'171'!$C770*'171'!AG$3+'171'!$D770*'171'!AG$4+'171'!$E770*'171'!AG$5+'171'!$F770*'171'!AG$6+'171'!$G770*'171'!AG$7+'171'!$H770*'171'!AG$8+'171'!$I770*'171'!AG$9+'171'!$J770*'171'!AG$10+'171'!$K770*'171'!AG$11+'171'!$L770*'171'!AG$12+'171'!$M770*'171'!AG$13+'171'!$N770*'171'!AG$14+'171'!$O770*'171'!AG$15+'171'!$P770*'171'!AG$16+'171'!$Q770*'171'!AG$17</f>
        <v>0.37491625105017518</v>
      </c>
      <c r="Q770">
        <f>'171'!$A770*'171'!AH$1+'171'!$B770*'171'!AH$2+'171'!$C770*'171'!AH$3+'171'!$D770*'171'!AH$4+'171'!$E770*'171'!AH$5+'171'!$F770*'171'!AH$6+'171'!$G770*'171'!AH$7+'171'!$H770*'171'!AH$8+'171'!$I770*'171'!AH$9+'171'!$J770*'171'!AH$10+'171'!$K770*'171'!AH$11+'171'!$L770*'171'!AH$12+'171'!$M770*'171'!AH$13+'171'!$N770*'171'!AH$14+'171'!$O770*'171'!AH$15+'171'!$P770*'171'!AH$16+'171'!$Q770*'171'!AH$17</f>
        <v>0.34263962083157989</v>
      </c>
    </row>
    <row r="771" spans="1:17" x14ac:dyDescent="0.2">
      <c r="A771">
        <f>'171'!$A771*'171'!R$1+'171'!$B771*'171'!R$2+'171'!$C771*'171'!R$3+'171'!$D771*'171'!R$4+'171'!$E771*'171'!R$5+'171'!$F771*'171'!R$6+'171'!$G771*'171'!R$7+'171'!$H771*'171'!R$8+'171'!$I771*'171'!R$9+'171'!$J771*'171'!R$10+'171'!$K771*'171'!R$11+'171'!$L771*'171'!R$12+'171'!$M771*'171'!R$13+'171'!$N771*'171'!R$14+'171'!$O771*'171'!R$15+'171'!$P771*'171'!R$16+'171'!$Q771*'171'!R$17</f>
        <v>-4.8190602719896961E-2</v>
      </c>
      <c r="B771">
        <f>'171'!$A771*'171'!S$1+'171'!$B771*'171'!S$2+'171'!$C771*'171'!S$3+'171'!$D771*'171'!S$4+'171'!$E771*'171'!S$5+'171'!$F771*'171'!S$6+'171'!$G771*'171'!S$7+'171'!$H771*'171'!S$8+'171'!$I771*'171'!S$9+'171'!$J771*'171'!S$10+'171'!$K771*'171'!S$11+'171'!$L771*'171'!S$12+'171'!$M771*'171'!S$13+'171'!$N771*'171'!S$14+'171'!$O771*'171'!S$15+'171'!$P771*'171'!S$16+'171'!$Q771*'171'!S$17</f>
        <v>-0.59296188825645946</v>
      </c>
      <c r="C771">
        <f>'171'!$A771*'171'!T$1+'171'!$B771*'171'!T$2+'171'!$C771*'171'!T$3+'171'!$D771*'171'!T$4+'171'!$E771*'171'!T$5+'171'!$F771*'171'!T$6+'171'!$G771*'171'!T$7+'171'!$H771*'171'!T$8+'171'!$I771*'171'!T$9+'171'!$J771*'171'!T$10+'171'!$K771*'171'!T$11+'171'!$L771*'171'!T$12+'171'!$M771*'171'!T$13+'171'!$N771*'171'!T$14+'171'!$O771*'171'!T$15+'171'!$P771*'171'!T$16+'171'!$Q771*'171'!T$17</f>
        <v>0.45442901377921924</v>
      </c>
      <c r="D771">
        <f>'171'!$A771*'171'!U$1+'171'!$B771*'171'!U$2+'171'!$C771*'171'!U$3+'171'!$D771*'171'!U$4+'171'!$E771*'171'!U$5+'171'!$F771*'171'!U$6+'171'!$G771*'171'!U$7+'171'!$H771*'171'!U$8+'171'!$I771*'171'!U$9+'171'!$J771*'171'!U$10+'171'!$K771*'171'!U$11+'171'!$L771*'171'!U$12+'171'!$M771*'171'!U$13+'171'!$N771*'171'!U$14+'171'!$O771*'171'!U$15+'171'!$P771*'171'!U$16+'171'!$Q771*'171'!U$17</f>
        <v>0.58456017653633574</v>
      </c>
      <c r="E771">
        <f>'171'!$A771*'171'!V$1+'171'!$B771*'171'!V$2+'171'!$C771*'171'!V$3+'171'!$D771*'171'!V$4+'171'!$E771*'171'!V$5+'171'!$F771*'171'!V$6+'171'!$G771*'171'!V$7+'171'!$H771*'171'!V$8+'171'!$I771*'171'!V$9+'171'!$J771*'171'!V$10+'171'!$K771*'171'!V$11+'171'!$L771*'171'!V$12+'171'!$M771*'171'!V$13+'171'!$N771*'171'!V$14+'171'!$O771*'171'!V$15+'171'!$P771*'171'!V$16+'171'!$Q771*'171'!V$17</f>
        <v>0.30404112197958438</v>
      </c>
      <c r="F771">
        <f>'171'!$A771*'171'!W$1+'171'!$B771*'171'!W$2+'171'!$C771*'171'!W$3+'171'!$D771*'171'!W$4+'171'!$E771*'171'!W$5+'171'!$F771*'171'!W$6+'171'!$G771*'171'!W$7+'171'!$H771*'171'!W$8+'171'!$I771*'171'!W$9+'171'!$J771*'171'!W$10+'171'!$K771*'171'!W$11+'171'!$L771*'171'!W$12+'171'!$M771*'171'!W$13+'171'!$N771*'171'!W$14+'171'!$O771*'171'!W$15+'171'!$P771*'171'!W$16+'171'!$Q771*'171'!W$17</f>
        <v>-0.3440058406158843</v>
      </c>
      <c r="G771">
        <f>'171'!$A771*'171'!X$1+'171'!$B771*'171'!X$2+'171'!$C771*'171'!X$3+'171'!$D771*'171'!X$4+'171'!$E771*'171'!X$5+'171'!$F771*'171'!X$6+'171'!$G771*'171'!X$7+'171'!$H771*'171'!X$8+'171'!$I771*'171'!X$9+'171'!$J771*'171'!X$10+'171'!$K771*'171'!X$11+'171'!$L771*'171'!X$12+'171'!$M771*'171'!X$13+'171'!$N771*'171'!X$14+'171'!$O771*'171'!X$15+'171'!$P771*'171'!X$16+'171'!$Q771*'171'!X$17</f>
        <v>0.32905280863486119</v>
      </c>
      <c r="H771">
        <f>'171'!$A771*'171'!Y$1+'171'!$B771*'171'!Y$2+'171'!$C771*'171'!Y$3+'171'!$D771*'171'!Y$4+'171'!$E771*'171'!Y$5+'171'!$F771*'171'!Y$6+'171'!$G771*'171'!Y$7+'171'!$H771*'171'!Y$8+'171'!$I771*'171'!Y$9+'171'!$J771*'171'!Y$10+'171'!$K771*'171'!Y$11+'171'!$L771*'171'!Y$12+'171'!$M771*'171'!Y$13+'171'!$N771*'171'!Y$14+'171'!$O771*'171'!Y$15+'171'!$P771*'171'!Y$16+'171'!$Q771*'171'!Y$17</f>
        <v>-0.10785150805757666</v>
      </c>
      <c r="I771">
        <f>'171'!$A771*'171'!Z$1+'171'!$B771*'171'!Z$2+'171'!$C771*'171'!Z$3+'171'!$D771*'171'!Z$4+'171'!$E771*'171'!Z$5+'171'!$F771*'171'!Z$6+'171'!$G771*'171'!Z$7+'171'!$H771*'171'!Z$8+'171'!$I771*'171'!Z$9+'171'!$J771*'171'!Z$10+'171'!$K771*'171'!Z$11+'171'!$L771*'171'!Z$12+'171'!$M771*'171'!Z$13+'171'!$N771*'171'!Z$14+'171'!$O771*'171'!Z$15+'171'!$P771*'171'!Z$16+'171'!$Q771*'171'!Z$17</f>
        <v>0.10028969975846352</v>
      </c>
      <c r="J771">
        <f>'171'!$A771*'171'!AA$1+'171'!$B771*'171'!AA$2+'171'!$C771*'171'!AA$3+'171'!$D771*'171'!AA$4+'171'!$E771*'171'!AA$5+'171'!$F771*'171'!AA$6+'171'!$G771*'171'!AA$7+'171'!$H771*'171'!AA$8+'171'!$I771*'171'!AA$9+'171'!$J771*'171'!AA$10+'171'!$K771*'171'!AA$11+'171'!$L771*'171'!AA$12+'171'!$M771*'171'!AA$13+'171'!$N771*'171'!AA$14+'171'!$O771*'171'!AA$15+'171'!$P771*'171'!AA$16+'171'!$Q771*'171'!AA$17</f>
        <v>0.27610077041883579</v>
      </c>
      <c r="K771">
        <f>'171'!$A771*'171'!AB$1+'171'!$B771*'171'!AB$2+'171'!$C771*'171'!AB$3+'171'!$D771*'171'!AB$4+'171'!$E771*'171'!AB$5+'171'!$F771*'171'!AB$6+'171'!$G771*'171'!AB$7+'171'!$H771*'171'!AB$8+'171'!$I771*'171'!AB$9+'171'!$J771*'171'!AB$10+'171'!$K771*'171'!AB$11+'171'!$L771*'171'!AB$12+'171'!$M771*'171'!AB$13+'171'!$N771*'171'!AB$14+'171'!$O771*'171'!AB$15+'171'!$P771*'171'!AB$16+'171'!$Q771*'171'!AB$17</f>
        <v>-0.24927093241880796</v>
      </c>
      <c r="L771">
        <f>'171'!$A771*'171'!AC$1+'171'!$B771*'171'!AC$2+'171'!$C771*'171'!AC$3+'171'!$D771*'171'!AC$4+'171'!$E771*'171'!AC$5+'171'!$F771*'171'!AC$6+'171'!$G771*'171'!AC$7+'171'!$H771*'171'!AC$8+'171'!$I771*'171'!AC$9+'171'!$J771*'171'!AC$10+'171'!$K771*'171'!AC$11+'171'!$L771*'171'!AC$12+'171'!$M771*'171'!AC$13+'171'!$N771*'171'!AC$14+'171'!$O771*'171'!AC$15+'171'!$P771*'171'!AC$16+'171'!$Q771*'171'!AC$17</f>
        <v>0.57976452425136737</v>
      </c>
      <c r="M771">
        <f>'171'!$A771*'171'!AD$1+'171'!$B771*'171'!AD$2+'171'!$C771*'171'!AD$3+'171'!$D771*'171'!AD$4+'171'!$E771*'171'!AD$5+'171'!$F771*'171'!AD$6+'171'!$G771*'171'!AD$7+'171'!$H771*'171'!AD$8+'171'!$I771*'171'!AD$9+'171'!$J771*'171'!AD$10+'171'!$K771*'171'!AD$11+'171'!$L771*'171'!AD$12+'171'!$M771*'171'!AD$13+'171'!$N771*'171'!AD$14+'171'!$O771*'171'!AD$15+'171'!$P771*'171'!AD$16+'171'!$Q771*'171'!AD$17</f>
        <v>0.27306964261989508</v>
      </c>
      <c r="N771">
        <f>'171'!$A771*'171'!AE$1+'171'!$B771*'171'!AE$2+'171'!$C771*'171'!AE$3+'171'!$D771*'171'!AE$4+'171'!$E771*'171'!AE$5+'171'!$F771*'171'!AE$6+'171'!$G771*'171'!AE$7+'171'!$H771*'171'!AE$8+'171'!$I771*'171'!AE$9+'171'!$J771*'171'!AE$10+'171'!$K771*'171'!AE$11+'171'!$L771*'171'!AE$12+'171'!$M771*'171'!AE$13+'171'!$N771*'171'!AE$14+'171'!$O771*'171'!AE$15+'171'!$P771*'171'!AE$16+'171'!$Q771*'171'!AE$17</f>
        <v>0.26322056857857884</v>
      </c>
      <c r="O771">
        <f>'171'!$A771*'171'!AF$1+'171'!$B771*'171'!AF$2+'171'!$C771*'171'!AF$3+'171'!$D771*'171'!AF$4+'171'!$E771*'171'!AF$5+'171'!$F771*'171'!AF$6+'171'!$G771*'171'!AF$7+'171'!$H771*'171'!AF$8+'171'!$I771*'171'!AF$9+'171'!$J771*'171'!AF$10+'171'!$K771*'171'!AF$11+'171'!$L771*'171'!AF$12+'171'!$M771*'171'!AF$13+'171'!$N771*'171'!AF$14+'171'!$O771*'171'!AF$15+'171'!$P771*'171'!AF$16+'171'!$Q771*'171'!AF$17</f>
        <v>1.0741567492773818</v>
      </c>
      <c r="P771">
        <f>'171'!$A771*'171'!AG$1+'171'!$B771*'171'!AG$2+'171'!$C771*'171'!AG$3+'171'!$D771*'171'!AG$4+'171'!$E771*'171'!AG$5+'171'!$F771*'171'!AG$6+'171'!$G771*'171'!AG$7+'171'!$H771*'171'!AG$8+'171'!$I771*'171'!AG$9+'171'!$J771*'171'!AG$10+'171'!$K771*'171'!AG$11+'171'!$L771*'171'!AG$12+'171'!$M771*'171'!AG$13+'171'!$N771*'171'!AG$14+'171'!$O771*'171'!AG$15+'171'!$P771*'171'!AG$16+'171'!$Q771*'171'!AG$17</f>
        <v>0.41601118862543346</v>
      </c>
      <c r="Q771">
        <f>'171'!$A771*'171'!AH$1+'171'!$B771*'171'!AH$2+'171'!$C771*'171'!AH$3+'171'!$D771*'171'!AH$4+'171'!$E771*'171'!AH$5+'171'!$F771*'171'!AH$6+'171'!$G771*'171'!AH$7+'171'!$H771*'171'!AH$8+'171'!$I771*'171'!AH$9+'171'!$J771*'171'!AH$10+'171'!$K771*'171'!AH$11+'171'!$L771*'171'!AH$12+'171'!$M771*'171'!AH$13+'171'!$N771*'171'!AH$14+'171'!$O771*'171'!AH$15+'171'!$P771*'171'!AH$16+'171'!$Q771*'171'!AH$17</f>
        <v>0.29414151926346122</v>
      </c>
    </row>
    <row r="772" spans="1:17" x14ac:dyDescent="0.2">
      <c r="A772">
        <f>'171'!$A772*'171'!R$1+'171'!$B772*'171'!R$2+'171'!$C772*'171'!R$3+'171'!$D772*'171'!R$4+'171'!$E772*'171'!R$5+'171'!$F772*'171'!R$6+'171'!$G772*'171'!R$7+'171'!$H772*'171'!R$8+'171'!$I772*'171'!R$9+'171'!$J772*'171'!R$10+'171'!$K772*'171'!R$11+'171'!$L772*'171'!R$12+'171'!$M772*'171'!R$13+'171'!$N772*'171'!R$14+'171'!$O772*'171'!R$15+'171'!$P772*'171'!R$16+'171'!$Q772*'171'!R$17</f>
        <v>-5.0109221415460072E-2</v>
      </c>
      <c r="B772">
        <f>'171'!$A772*'171'!S$1+'171'!$B772*'171'!S$2+'171'!$C772*'171'!S$3+'171'!$D772*'171'!S$4+'171'!$E772*'171'!S$5+'171'!$F772*'171'!S$6+'171'!$G772*'171'!S$7+'171'!$H772*'171'!S$8+'171'!$I772*'171'!S$9+'171'!$J772*'171'!S$10+'171'!$K772*'171'!S$11+'171'!$L772*'171'!S$12+'171'!$M772*'171'!S$13+'171'!$N772*'171'!S$14+'171'!$O772*'171'!S$15+'171'!$P772*'171'!S$16+'171'!$Q772*'171'!S$17</f>
        <v>-0.51814913416221542</v>
      </c>
      <c r="C772">
        <f>'171'!$A772*'171'!T$1+'171'!$B772*'171'!T$2+'171'!$C772*'171'!T$3+'171'!$D772*'171'!T$4+'171'!$E772*'171'!T$5+'171'!$F772*'171'!T$6+'171'!$G772*'171'!T$7+'171'!$H772*'171'!T$8+'171'!$I772*'171'!T$9+'171'!$J772*'171'!T$10+'171'!$K772*'171'!T$11+'171'!$L772*'171'!T$12+'171'!$M772*'171'!T$13+'171'!$N772*'171'!T$14+'171'!$O772*'171'!T$15+'171'!$P772*'171'!T$16+'171'!$Q772*'171'!T$17</f>
        <v>0.54824324480730446</v>
      </c>
      <c r="D772">
        <f>'171'!$A772*'171'!U$1+'171'!$B772*'171'!U$2+'171'!$C772*'171'!U$3+'171'!$D772*'171'!U$4+'171'!$E772*'171'!U$5+'171'!$F772*'171'!U$6+'171'!$G772*'171'!U$7+'171'!$H772*'171'!U$8+'171'!$I772*'171'!U$9+'171'!$J772*'171'!U$10+'171'!$K772*'171'!U$11+'171'!$L772*'171'!U$12+'171'!$M772*'171'!U$13+'171'!$N772*'171'!U$14+'171'!$O772*'171'!U$15+'171'!$P772*'171'!U$16+'171'!$Q772*'171'!U$17</f>
        <v>0.64915414630340429</v>
      </c>
      <c r="E772">
        <f>'171'!$A772*'171'!V$1+'171'!$B772*'171'!V$2+'171'!$C772*'171'!V$3+'171'!$D772*'171'!V$4+'171'!$E772*'171'!V$5+'171'!$F772*'171'!V$6+'171'!$G772*'171'!V$7+'171'!$H772*'171'!V$8+'171'!$I772*'171'!V$9+'171'!$J772*'171'!V$10+'171'!$K772*'171'!V$11+'171'!$L772*'171'!V$12+'171'!$M772*'171'!V$13+'171'!$N772*'171'!V$14+'171'!$O772*'171'!V$15+'171'!$P772*'171'!V$16+'171'!$Q772*'171'!V$17</f>
        <v>0.39195863981613427</v>
      </c>
      <c r="F772">
        <f>'171'!$A772*'171'!W$1+'171'!$B772*'171'!W$2+'171'!$C772*'171'!W$3+'171'!$D772*'171'!W$4+'171'!$E772*'171'!W$5+'171'!$F772*'171'!W$6+'171'!$G772*'171'!W$7+'171'!$H772*'171'!W$8+'171'!$I772*'171'!W$9+'171'!$J772*'171'!W$10+'171'!$K772*'171'!W$11+'171'!$L772*'171'!W$12+'171'!$M772*'171'!W$13+'171'!$N772*'171'!W$14+'171'!$O772*'171'!W$15+'171'!$P772*'171'!W$16+'171'!$Q772*'171'!W$17</f>
        <v>-0.30504361384549361</v>
      </c>
      <c r="G772">
        <f>'171'!$A772*'171'!X$1+'171'!$B772*'171'!X$2+'171'!$C772*'171'!X$3+'171'!$D772*'171'!X$4+'171'!$E772*'171'!X$5+'171'!$F772*'171'!X$6+'171'!$G772*'171'!X$7+'171'!$H772*'171'!X$8+'171'!$I772*'171'!X$9+'171'!$J772*'171'!X$10+'171'!$K772*'171'!X$11+'171'!$L772*'171'!X$12+'171'!$M772*'171'!X$13+'171'!$N772*'171'!X$14+'171'!$O772*'171'!X$15+'171'!$P772*'171'!X$16+'171'!$Q772*'171'!X$17</f>
        <v>0.29429969267639949</v>
      </c>
      <c r="H772">
        <f>'171'!$A772*'171'!Y$1+'171'!$B772*'171'!Y$2+'171'!$C772*'171'!Y$3+'171'!$D772*'171'!Y$4+'171'!$E772*'171'!Y$5+'171'!$F772*'171'!Y$6+'171'!$G772*'171'!Y$7+'171'!$H772*'171'!Y$8+'171'!$I772*'171'!Y$9+'171'!$J772*'171'!Y$10+'171'!$K772*'171'!Y$11+'171'!$L772*'171'!Y$12+'171'!$M772*'171'!Y$13+'171'!$N772*'171'!Y$14+'171'!$O772*'171'!Y$15+'171'!$P772*'171'!Y$16+'171'!$Q772*'171'!Y$17</f>
        <v>-7.5232680235987837E-2</v>
      </c>
      <c r="I772">
        <f>'171'!$A772*'171'!Z$1+'171'!$B772*'171'!Z$2+'171'!$C772*'171'!Z$3+'171'!$D772*'171'!Z$4+'171'!$E772*'171'!Z$5+'171'!$F772*'171'!Z$6+'171'!$G772*'171'!Z$7+'171'!$H772*'171'!Z$8+'171'!$I772*'171'!Z$9+'171'!$J772*'171'!Z$10+'171'!$K772*'171'!Z$11+'171'!$L772*'171'!Z$12+'171'!$M772*'171'!Z$13+'171'!$N772*'171'!Z$14+'171'!$O772*'171'!Z$15+'171'!$P772*'171'!Z$16+'171'!$Q772*'171'!Z$17</f>
        <v>6.9049648541060965E-2</v>
      </c>
      <c r="J772">
        <f>'171'!$A772*'171'!AA$1+'171'!$B772*'171'!AA$2+'171'!$C772*'171'!AA$3+'171'!$D772*'171'!AA$4+'171'!$E772*'171'!AA$5+'171'!$F772*'171'!AA$6+'171'!$G772*'171'!AA$7+'171'!$H772*'171'!AA$8+'171'!$I772*'171'!AA$9+'171'!$J772*'171'!AA$10+'171'!$K772*'171'!AA$11+'171'!$L772*'171'!AA$12+'171'!$M772*'171'!AA$13+'171'!$N772*'171'!AA$14+'171'!$O772*'171'!AA$15+'171'!$P772*'171'!AA$16+'171'!$Q772*'171'!AA$17</f>
        <v>0.22650564296424752</v>
      </c>
      <c r="K772">
        <f>'171'!$A772*'171'!AB$1+'171'!$B772*'171'!AB$2+'171'!$C772*'171'!AB$3+'171'!$D772*'171'!AB$4+'171'!$E772*'171'!AB$5+'171'!$F772*'171'!AB$6+'171'!$G772*'171'!AB$7+'171'!$H772*'171'!AB$8+'171'!$I772*'171'!AB$9+'171'!$J772*'171'!AB$10+'171'!$K772*'171'!AB$11+'171'!$L772*'171'!AB$12+'171'!$M772*'171'!AB$13+'171'!$N772*'171'!AB$14+'171'!$O772*'171'!AB$15+'171'!$P772*'171'!AB$16+'171'!$Q772*'171'!AB$17</f>
        <v>-0.2691211237871291</v>
      </c>
      <c r="L772">
        <f>'171'!$A772*'171'!AC$1+'171'!$B772*'171'!AC$2+'171'!$C772*'171'!AC$3+'171'!$D772*'171'!AC$4+'171'!$E772*'171'!AC$5+'171'!$F772*'171'!AC$6+'171'!$G772*'171'!AC$7+'171'!$H772*'171'!AC$8+'171'!$I772*'171'!AC$9+'171'!$J772*'171'!AC$10+'171'!$K772*'171'!AC$11+'171'!$L772*'171'!AC$12+'171'!$M772*'171'!AC$13+'171'!$N772*'171'!AC$14+'171'!$O772*'171'!AC$15+'171'!$P772*'171'!AC$16+'171'!$Q772*'171'!AC$17</f>
        <v>0.5722791763435946</v>
      </c>
      <c r="M772">
        <f>'171'!$A772*'171'!AD$1+'171'!$B772*'171'!AD$2+'171'!$C772*'171'!AD$3+'171'!$D772*'171'!AD$4+'171'!$E772*'171'!AD$5+'171'!$F772*'171'!AD$6+'171'!$G772*'171'!AD$7+'171'!$H772*'171'!AD$8+'171'!$I772*'171'!AD$9+'171'!$J772*'171'!AD$10+'171'!$K772*'171'!AD$11+'171'!$L772*'171'!AD$12+'171'!$M772*'171'!AD$13+'171'!$N772*'171'!AD$14+'171'!$O772*'171'!AD$15+'171'!$P772*'171'!AD$16+'171'!$Q772*'171'!AD$17</f>
        <v>0.25947874145811028</v>
      </c>
      <c r="N772">
        <f>'171'!$A772*'171'!AE$1+'171'!$B772*'171'!AE$2+'171'!$C772*'171'!AE$3+'171'!$D772*'171'!AE$4+'171'!$E772*'171'!AE$5+'171'!$F772*'171'!AE$6+'171'!$G772*'171'!AE$7+'171'!$H772*'171'!AE$8+'171'!$I772*'171'!AE$9+'171'!$J772*'171'!AE$10+'171'!$K772*'171'!AE$11+'171'!$L772*'171'!AE$12+'171'!$M772*'171'!AE$13+'171'!$N772*'171'!AE$14+'171'!$O772*'171'!AE$15+'171'!$P772*'171'!AE$16+'171'!$Q772*'171'!AE$17</f>
        <v>0.26161997534518155</v>
      </c>
      <c r="O772">
        <f>'171'!$A772*'171'!AF$1+'171'!$B772*'171'!AF$2+'171'!$C772*'171'!AF$3+'171'!$D772*'171'!AF$4+'171'!$E772*'171'!AF$5+'171'!$F772*'171'!AF$6+'171'!$G772*'171'!AF$7+'171'!$H772*'171'!AF$8+'171'!$I772*'171'!AF$9+'171'!$J772*'171'!AF$10+'171'!$K772*'171'!AF$11+'171'!$L772*'171'!AF$12+'171'!$M772*'171'!AF$13+'171'!$N772*'171'!AF$14+'171'!$O772*'171'!AF$15+'171'!$P772*'171'!AF$16+'171'!$Q772*'171'!AF$17</f>
        <v>1.0864512637418955</v>
      </c>
      <c r="P772">
        <f>'171'!$A772*'171'!AG$1+'171'!$B772*'171'!AG$2+'171'!$C772*'171'!AG$3+'171'!$D772*'171'!AG$4+'171'!$E772*'171'!AG$5+'171'!$F772*'171'!AG$6+'171'!$G772*'171'!AG$7+'171'!$H772*'171'!AG$8+'171'!$I772*'171'!AG$9+'171'!$J772*'171'!AG$10+'171'!$K772*'171'!AG$11+'171'!$L772*'171'!AG$12+'171'!$M772*'171'!AG$13+'171'!$N772*'171'!AG$14+'171'!$O772*'171'!AG$15+'171'!$P772*'171'!AG$16+'171'!$Q772*'171'!AG$17</f>
        <v>0.40891654301479768</v>
      </c>
      <c r="Q772">
        <f>'171'!$A772*'171'!AH$1+'171'!$B772*'171'!AH$2+'171'!$C772*'171'!AH$3+'171'!$D772*'171'!AH$4+'171'!$E772*'171'!AH$5+'171'!$F772*'171'!AH$6+'171'!$G772*'171'!AH$7+'171'!$H772*'171'!AH$8+'171'!$I772*'171'!AH$9+'171'!$J772*'171'!AH$10+'171'!$K772*'171'!AH$11+'171'!$L772*'171'!AH$12+'171'!$M772*'171'!AH$13+'171'!$N772*'171'!AH$14+'171'!$O772*'171'!AH$15+'171'!$P772*'171'!AH$16+'171'!$Q772*'171'!AH$17</f>
        <v>0.28879242135032063</v>
      </c>
    </row>
    <row r="773" spans="1:17" x14ac:dyDescent="0.2">
      <c r="A773">
        <f>'171'!$A773*'171'!R$1+'171'!$B773*'171'!R$2+'171'!$C773*'171'!R$3+'171'!$D773*'171'!R$4+'171'!$E773*'171'!R$5+'171'!$F773*'171'!R$6+'171'!$G773*'171'!R$7+'171'!$H773*'171'!R$8+'171'!$I773*'171'!R$9+'171'!$J773*'171'!R$10+'171'!$K773*'171'!R$11+'171'!$L773*'171'!R$12+'171'!$M773*'171'!R$13+'171'!$N773*'171'!R$14+'171'!$O773*'171'!R$15+'171'!$P773*'171'!R$16+'171'!$Q773*'171'!R$17</f>
        <v>5.1018887406255868E-2</v>
      </c>
      <c r="B773">
        <f>'171'!$A773*'171'!S$1+'171'!$B773*'171'!S$2+'171'!$C773*'171'!S$3+'171'!$D773*'171'!S$4+'171'!$E773*'171'!S$5+'171'!$F773*'171'!S$6+'171'!$G773*'171'!S$7+'171'!$H773*'171'!S$8+'171'!$I773*'171'!S$9+'171'!$J773*'171'!S$10+'171'!$K773*'171'!S$11+'171'!$L773*'171'!S$12+'171'!$M773*'171'!S$13+'171'!$N773*'171'!S$14+'171'!$O773*'171'!S$15+'171'!$P773*'171'!S$16+'171'!$Q773*'171'!S$17</f>
        <v>-0.44339900982030589</v>
      </c>
      <c r="C773">
        <f>'171'!$A773*'171'!T$1+'171'!$B773*'171'!T$2+'171'!$C773*'171'!T$3+'171'!$D773*'171'!T$4+'171'!$E773*'171'!T$5+'171'!$F773*'171'!T$6+'171'!$G773*'171'!T$7+'171'!$H773*'171'!T$8+'171'!$I773*'171'!T$9+'171'!$J773*'171'!T$10+'171'!$K773*'171'!T$11+'171'!$L773*'171'!T$12+'171'!$M773*'171'!T$13+'171'!$N773*'171'!T$14+'171'!$O773*'171'!T$15+'171'!$P773*'171'!T$16+'171'!$Q773*'171'!T$17</f>
        <v>0.69141041489764665</v>
      </c>
      <c r="D773">
        <f>'171'!$A773*'171'!U$1+'171'!$B773*'171'!U$2+'171'!$C773*'171'!U$3+'171'!$D773*'171'!U$4+'171'!$E773*'171'!U$5+'171'!$F773*'171'!U$6+'171'!$G773*'171'!U$7+'171'!$H773*'171'!U$8+'171'!$I773*'171'!U$9+'171'!$J773*'171'!U$10+'171'!$K773*'171'!U$11+'171'!$L773*'171'!U$12+'171'!$M773*'171'!U$13+'171'!$N773*'171'!U$14+'171'!$O773*'171'!U$15+'171'!$P773*'171'!U$16+'171'!$Q773*'171'!U$17</f>
        <v>0.79612741323064795</v>
      </c>
      <c r="E773">
        <f>'171'!$A773*'171'!V$1+'171'!$B773*'171'!V$2+'171'!$C773*'171'!V$3+'171'!$D773*'171'!V$4+'171'!$E773*'171'!V$5+'171'!$F773*'171'!V$6+'171'!$G773*'171'!V$7+'171'!$H773*'171'!V$8+'171'!$I773*'171'!V$9+'171'!$J773*'171'!V$10+'171'!$K773*'171'!V$11+'171'!$L773*'171'!V$12+'171'!$M773*'171'!V$13+'171'!$N773*'171'!V$14+'171'!$O773*'171'!V$15+'171'!$P773*'171'!V$16+'171'!$Q773*'171'!V$17</f>
        <v>0.57352472657898579</v>
      </c>
      <c r="F773">
        <f>'171'!$A773*'171'!W$1+'171'!$B773*'171'!W$2+'171'!$C773*'171'!W$3+'171'!$D773*'171'!W$4+'171'!$E773*'171'!W$5+'171'!$F773*'171'!W$6+'171'!$G773*'171'!W$7+'171'!$H773*'171'!W$8+'171'!$I773*'171'!W$9+'171'!$J773*'171'!W$10+'171'!$K773*'171'!W$11+'171'!$L773*'171'!W$12+'171'!$M773*'171'!W$13+'171'!$N773*'171'!W$14+'171'!$O773*'171'!W$15+'171'!$P773*'171'!W$16+'171'!$Q773*'171'!W$17</f>
        <v>-0.27488421897714826</v>
      </c>
      <c r="G773">
        <f>'171'!$A773*'171'!X$1+'171'!$B773*'171'!X$2+'171'!$C773*'171'!X$3+'171'!$D773*'171'!X$4+'171'!$E773*'171'!X$5+'171'!$F773*'171'!X$6+'171'!$G773*'171'!X$7+'171'!$H773*'171'!X$8+'171'!$I773*'171'!X$9+'171'!$J773*'171'!X$10+'171'!$K773*'171'!X$11+'171'!$L773*'171'!X$12+'171'!$M773*'171'!X$13+'171'!$N773*'171'!X$14+'171'!$O773*'171'!X$15+'171'!$P773*'171'!X$16+'171'!$Q773*'171'!X$17</f>
        <v>0.24587715148134096</v>
      </c>
      <c r="H773">
        <f>'171'!$A773*'171'!Y$1+'171'!$B773*'171'!Y$2+'171'!$C773*'171'!Y$3+'171'!$D773*'171'!Y$4+'171'!$E773*'171'!Y$5+'171'!$F773*'171'!Y$6+'171'!$G773*'171'!Y$7+'171'!$H773*'171'!Y$8+'171'!$I773*'171'!Y$9+'171'!$J773*'171'!Y$10+'171'!$K773*'171'!Y$11+'171'!$L773*'171'!Y$12+'171'!$M773*'171'!Y$13+'171'!$N773*'171'!Y$14+'171'!$O773*'171'!Y$15+'171'!$P773*'171'!Y$16+'171'!$Q773*'171'!Y$17</f>
        <v>-2.7825671110296168E-2</v>
      </c>
      <c r="I773">
        <f>'171'!$A773*'171'!Z$1+'171'!$B773*'171'!Z$2+'171'!$C773*'171'!Z$3+'171'!$D773*'171'!Z$4+'171'!$E773*'171'!Z$5+'171'!$F773*'171'!Z$6+'171'!$G773*'171'!Z$7+'171'!$H773*'171'!Z$8+'171'!$I773*'171'!Z$9+'171'!$J773*'171'!Z$10+'171'!$K773*'171'!Z$11+'171'!$L773*'171'!Z$12+'171'!$M773*'171'!Z$13+'171'!$N773*'171'!Z$14+'171'!$O773*'171'!Z$15+'171'!$P773*'171'!Z$16+'171'!$Q773*'171'!Z$17</f>
        <v>5.4369802879037435E-2</v>
      </c>
      <c r="J773">
        <f>'171'!$A773*'171'!AA$1+'171'!$B773*'171'!AA$2+'171'!$C773*'171'!AA$3+'171'!$D773*'171'!AA$4+'171'!$E773*'171'!AA$5+'171'!$F773*'171'!AA$6+'171'!$G773*'171'!AA$7+'171'!$H773*'171'!AA$8+'171'!$I773*'171'!AA$9+'171'!$J773*'171'!AA$10+'171'!$K773*'171'!AA$11+'171'!$L773*'171'!AA$12+'171'!$M773*'171'!AA$13+'171'!$N773*'171'!AA$14+'171'!$O773*'171'!AA$15+'171'!$P773*'171'!AA$16+'171'!$Q773*'171'!AA$17</f>
        <v>0.22613095902275082</v>
      </c>
      <c r="K773">
        <f>'171'!$A773*'171'!AB$1+'171'!$B773*'171'!AB$2+'171'!$C773*'171'!AB$3+'171'!$D773*'171'!AB$4+'171'!$E773*'171'!AB$5+'171'!$F773*'171'!AB$6+'171'!$G773*'171'!AB$7+'171'!$H773*'171'!AB$8+'171'!$I773*'171'!AB$9+'171'!$J773*'171'!AB$10+'171'!$K773*'171'!AB$11+'171'!$L773*'171'!AB$12+'171'!$M773*'171'!AB$13+'171'!$N773*'171'!AB$14+'171'!$O773*'171'!AB$15+'171'!$P773*'171'!AB$16+'171'!$Q773*'171'!AB$17</f>
        <v>-0.25970078373006078</v>
      </c>
      <c r="L773">
        <f>'171'!$A773*'171'!AC$1+'171'!$B773*'171'!AC$2+'171'!$C773*'171'!AC$3+'171'!$D773*'171'!AC$4+'171'!$E773*'171'!AC$5+'171'!$F773*'171'!AC$6+'171'!$G773*'171'!AC$7+'171'!$H773*'171'!AC$8+'171'!$I773*'171'!AC$9+'171'!$J773*'171'!AC$10+'171'!$K773*'171'!AC$11+'171'!$L773*'171'!AC$12+'171'!$M773*'171'!AC$13+'171'!$N773*'171'!AC$14+'171'!$O773*'171'!AC$15+'171'!$P773*'171'!AC$16+'171'!$Q773*'171'!AC$17</f>
        <v>0.56337562245764949</v>
      </c>
      <c r="M773">
        <f>'171'!$A773*'171'!AD$1+'171'!$B773*'171'!AD$2+'171'!$C773*'171'!AD$3+'171'!$D773*'171'!AD$4+'171'!$E773*'171'!AD$5+'171'!$F773*'171'!AD$6+'171'!$G773*'171'!AD$7+'171'!$H773*'171'!AD$8+'171'!$I773*'171'!AD$9+'171'!$J773*'171'!AD$10+'171'!$K773*'171'!AD$11+'171'!$L773*'171'!AD$12+'171'!$M773*'171'!AD$13+'171'!$N773*'171'!AD$14+'171'!$O773*'171'!AD$15+'171'!$P773*'171'!AD$16+'171'!$Q773*'171'!AD$17</f>
        <v>0.29430581863522826</v>
      </c>
      <c r="N773">
        <f>'171'!$A773*'171'!AE$1+'171'!$B773*'171'!AE$2+'171'!$C773*'171'!AE$3+'171'!$D773*'171'!AE$4+'171'!$E773*'171'!AE$5+'171'!$F773*'171'!AE$6+'171'!$G773*'171'!AE$7+'171'!$H773*'171'!AE$8+'171'!$I773*'171'!AE$9+'171'!$J773*'171'!AE$10+'171'!$K773*'171'!AE$11+'171'!$L773*'171'!AE$12+'171'!$M773*'171'!AE$13+'171'!$N773*'171'!AE$14+'171'!$O773*'171'!AE$15+'171'!$P773*'171'!AE$16+'171'!$Q773*'171'!AE$17</f>
        <v>0.29475991724832812</v>
      </c>
      <c r="O773">
        <f>'171'!$A773*'171'!AF$1+'171'!$B773*'171'!AF$2+'171'!$C773*'171'!AF$3+'171'!$D773*'171'!AF$4+'171'!$E773*'171'!AF$5+'171'!$F773*'171'!AF$6+'171'!$G773*'171'!AF$7+'171'!$H773*'171'!AF$8+'171'!$I773*'171'!AF$9+'171'!$J773*'171'!AF$10+'171'!$K773*'171'!AF$11+'171'!$L773*'171'!AF$12+'171'!$M773*'171'!AF$13+'171'!$N773*'171'!AF$14+'171'!$O773*'171'!AF$15+'171'!$P773*'171'!AF$16+'171'!$Q773*'171'!AF$17</f>
        <v>1.0462859311161123</v>
      </c>
      <c r="P773">
        <f>'171'!$A773*'171'!AG$1+'171'!$B773*'171'!AG$2+'171'!$C773*'171'!AG$3+'171'!$D773*'171'!AG$4+'171'!$E773*'171'!AG$5+'171'!$F773*'171'!AG$6+'171'!$G773*'171'!AG$7+'171'!$H773*'171'!AG$8+'171'!$I773*'171'!AG$9+'171'!$J773*'171'!AG$10+'171'!$K773*'171'!AG$11+'171'!$L773*'171'!AG$12+'171'!$M773*'171'!AG$13+'171'!$N773*'171'!AG$14+'171'!$O773*'171'!AG$15+'171'!$P773*'171'!AG$16+'171'!$Q773*'171'!AG$17</f>
        <v>0.39451533467740457</v>
      </c>
      <c r="Q773">
        <f>'171'!$A773*'171'!AH$1+'171'!$B773*'171'!AH$2+'171'!$C773*'171'!AH$3+'171'!$D773*'171'!AH$4+'171'!$E773*'171'!AH$5+'171'!$F773*'171'!AH$6+'171'!$G773*'171'!AH$7+'171'!$H773*'171'!AH$8+'171'!$I773*'171'!AH$9+'171'!$J773*'171'!AH$10+'171'!$K773*'171'!AH$11+'171'!$L773*'171'!AH$12+'171'!$M773*'171'!AH$13+'171'!$N773*'171'!AH$14+'171'!$O773*'171'!AH$15+'171'!$P773*'171'!AH$16+'171'!$Q773*'171'!AH$17</f>
        <v>0.3321832131188075</v>
      </c>
    </row>
    <row r="774" spans="1:17" x14ac:dyDescent="0.2">
      <c r="A774">
        <f>'171'!$A774*'171'!R$1+'171'!$B774*'171'!R$2+'171'!$C774*'171'!R$3+'171'!$D774*'171'!R$4+'171'!$E774*'171'!R$5+'171'!$F774*'171'!R$6+'171'!$G774*'171'!R$7+'171'!$H774*'171'!R$8+'171'!$I774*'171'!R$9+'171'!$J774*'171'!R$10+'171'!$K774*'171'!R$11+'171'!$L774*'171'!R$12+'171'!$M774*'171'!R$13+'171'!$N774*'171'!R$14+'171'!$O774*'171'!R$15+'171'!$P774*'171'!R$16+'171'!$Q774*'171'!R$17</f>
        <v>7.4667057532337808E-2</v>
      </c>
      <c r="B774">
        <f>'171'!$A774*'171'!S$1+'171'!$B774*'171'!S$2+'171'!$C774*'171'!S$3+'171'!$D774*'171'!S$4+'171'!$E774*'171'!S$5+'171'!$F774*'171'!S$6+'171'!$G774*'171'!S$7+'171'!$H774*'171'!S$8+'171'!$I774*'171'!S$9+'171'!$J774*'171'!S$10+'171'!$K774*'171'!S$11+'171'!$L774*'171'!S$12+'171'!$M774*'171'!S$13+'171'!$N774*'171'!S$14+'171'!$O774*'171'!S$15+'171'!$P774*'171'!S$16+'171'!$Q774*'171'!S$17</f>
        <v>-0.42367262376669934</v>
      </c>
      <c r="C774">
        <f>'171'!$A774*'171'!T$1+'171'!$B774*'171'!T$2+'171'!$C774*'171'!T$3+'171'!$D774*'171'!T$4+'171'!$E774*'171'!T$5+'171'!$F774*'171'!T$6+'171'!$G774*'171'!T$7+'171'!$H774*'171'!T$8+'171'!$I774*'171'!T$9+'171'!$J774*'171'!T$10+'171'!$K774*'171'!T$11+'171'!$L774*'171'!T$12+'171'!$M774*'171'!T$13+'171'!$N774*'171'!T$14+'171'!$O774*'171'!T$15+'171'!$P774*'171'!T$16+'171'!$Q774*'171'!T$17</f>
        <v>0.48909557768423262</v>
      </c>
      <c r="D774">
        <f>'171'!$A774*'171'!U$1+'171'!$B774*'171'!U$2+'171'!$C774*'171'!U$3+'171'!$D774*'171'!U$4+'171'!$E774*'171'!U$5+'171'!$F774*'171'!U$6+'171'!$G774*'171'!U$7+'171'!$H774*'171'!U$8+'171'!$I774*'171'!U$9+'171'!$J774*'171'!U$10+'171'!$K774*'171'!U$11+'171'!$L774*'171'!U$12+'171'!$M774*'171'!U$13+'171'!$N774*'171'!U$14+'171'!$O774*'171'!U$15+'171'!$P774*'171'!U$16+'171'!$Q774*'171'!U$17</f>
        <v>0.73537555775899011</v>
      </c>
      <c r="E774">
        <f>'171'!$A774*'171'!V$1+'171'!$B774*'171'!V$2+'171'!$C774*'171'!V$3+'171'!$D774*'171'!V$4+'171'!$E774*'171'!V$5+'171'!$F774*'171'!V$6+'171'!$G774*'171'!V$7+'171'!$H774*'171'!V$8+'171'!$I774*'171'!V$9+'171'!$J774*'171'!V$10+'171'!$K774*'171'!V$11+'171'!$L774*'171'!V$12+'171'!$M774*'171'!V$13+'171'!$N774*'171'!V$14+'171'!$O774*'171'!V$15+'171'!$P774*'171'!V$16+'171'!$Q774*'171'!V$17</f>
        <v>0.52133531891896701</v>
      </c>
      <c r="F774">
        <f>'171'!$A774*'171'!W$1+'171'!$B774*'171'!W$2+'171'!$C774*'171'!W$3+'171'!$D774*'171'!W$4+'171'!$E774*'171'!W$5+'171'!$F774*'171'!W$6+'171'!$G774*'171'!W$7+'171'!$H774*'171'!W$8+'171'!$I774*'171'!W$9+'171'!$J774*'171'!W$10+'171'!$K774*'171'!W$11+'171'!$L774*'171'!W$12+'171'!$M774*'171'!W$13+'171'!$N774*'171'!W$14+'171'!$O774*'171'!W$15+'171'!$P774*'171'!W$16+'171'!$Q774*'171'!W$17</f>
        <v>-0.34993140651596144</v>
      </c>
      <c r="G774">
        <f>'171'!$A774*'171'!X$1+'171'!$B774*'171'!X$2+'171'!$C774*'171'!X$3+'171'!$D774*'171'!X$4+'171'!$E774*'171'!X$5+'171'!$F774*'171'!X$6+'171'!$G774*'171'!X$7+'171'!$H774*'171'!X$8+'171'!$I774*'171'!X$9+'171'!$J774*'171'!X$10+'171'!$K774*'171'!X$11+'171'!$L774*'171'!X$12+'171'!$M774*'171'!X$13+'171'!$N774*'171'!X$14+'171'!$O774*'171'!X$15+'171'!$P774*'171'!X$16+'171'!$Q774*'171'!X$17</f>
        <v>0.21150531656686206</v>
      </c>
      <c r="H774">
        <f>'171'!$A774*'171'!Y$1+'171'!$B774*'171'!Y$2+'171'!$C774*'171'!Y$3+'171'!$D774*'171'!Y$4+'171'!$E774*'171'!Y$5+'171'!$F774*'171'!Y$6+'171'!$G774*'171'!Y$7+'171'!$H774*'171'!Y$8+'171'!$I774*'171'!Y$9+'171'!$J774*'171'!Y$10+'171'!$K774*'171'!Y$11+'171'!$L774*'171'!Y$12+'171'!$M774*'171'!Y$13+'171'!$N774*'171'!Y$14+'171'!$O774*'171'!Y$15+'171'!$P774*'171'!Y$16+'171'!$Q774*'171'!Y$17</f>
        <v>1.2636417562683024E-2</v>
      </c>
      <c r="I774">
        <f>'171'!$A774*'171'!Z$1+'171'!$B774*'171'!Z$2+'171'!$C774*'171'!Z$3+'171'!$D774*'171'!Z$4+'171'!$E774*'171'!Z$5+'171'!$F774*'171'!Z$6+'171'!$G774*'171'!Z$7+'171'!$H774*'171'!Z$8+'171'!$I774*'171'!Z$9+'171'!$J774*'171'!Z$10+'171'!$K774*'171'!Z$11+'171'!$L774*'171'!Z$12+'171'!$M774*'171'!Z$13+'171'!$N774*'171'!Z$14+'171'!$O774*'171'!Z$15+'171'!$P774*'171'!Z$16+'171'!$Q774*'171'!Z$17</f>
        <v>8.4791594185937569E-2</v>
      </c>
      <c r="J774">
        <f>'171'!$A774*'171'!AA$1+'171'!$B774*'171'!AA$2+'171'!$C774*'171'!AA$3+'171'!$D774*'171'!AA$4+'171'!$E774*'171'!AA$5+'171'!$F774*'171'!AA$6+'171'!$G774*'171'!AA$7+'171'!$H774*'171'!AA$8+'171'!$I774*'171'!AA$9+'171'!$J774*'171'!AA$10+'171'!$K774*'171'!AA$11+'171'!$L774*'171'!AA$12+'171'!$M774*'171'!AA$13+'171'!$N774*'171'!AA$14+'171'!$O774*'171'!AA$15+'171'!$P774*'171'!AA$16+'171'!$Q774*'171'!AA$17</f>
        <v>0.29107997608826724</v>
      </c>
      <c r="K774">
        <f>'171'!$A774*'171'!AB$1+'171'!$B774*'171'!AB$2+'171'!$C774*'171'!AB$3+'171'!$D774*'171'!AB$4+'171'!$E774*'171'!AB$5+'171'!$F774*'171'!AB$6+'171'!$G774*'171'!AB$7+'171'!$H774*'171'!AB$8+'171'!$I774*'171'!AB$9+'171'!$J774*'171'!AB$10+'171'!$K774*'171'!AB$11+'171'!$L774*'171'!AB$12+'171'!$M774*'171'!AB$13+'171'!$N774*'171'!AB$14+'171'!$O774*'171'!AB$15+'171'!$P774*'171'!AB$16+'171'!$Q774*'171'!AB$17</f>
        <v>-0.30110418722406912</v>
      </c>
      <c r="L774">
        <f>'171'!$A774*'171'!AC$1+'171'!$B774*'171'!AC$2+'171'!$C774*'171'!AC$3+'171'!$D774*'171'!AC$4+'171'!$E774*'171'!AC$5+'171'!$F774*'171'!AC$6+'171'!$G774*'171'!AC$7+'171'!$H774*'171'!AC$8+'171'!$I774*'171'!AC$9+'171'!$J774*'171'!AC$10+'171'!$K774*'171'!AC$11+'171'!$L774*'171'!AC$12+'171'!$M774*'171'!AC$13+'171'!$N774*'171'!AC$14+'171'!$O774*'171'!AC$15+'171'!$P774*'171'!AC$16+'171'!$Q774*'171'!AC$17</f>
        <v>0.45010414200072074</v>
      </c>
      <c r="M774">
        <f>'171'!$A774*'171'!AD$1+'171'!$B774*'171'!AD$2+'171'!$C774*'171'!AD$3+'171'!$D774*'171'!AD$4+'171'!$E774*'171'!AD$5+'171'!$F774*'171'!AD$6+'171'!$G774*'171'!AD$7+'171'!$H774*'171'!AD$8+'171'!$I774*'171'!AD$9+'171'!$J774*'171'!AD$10+'171'!$K774*'171'!AD$11+'171'!$L774*'171'!AD$12+'171'!$M774*'171'!AD$13+'171'!$N774*'171'!AD$14+'171'!$O774*'171'!AD$15+'171'!$P774*'171'!AD$16+'171'!$Q774*'171'!AD$17</f>
        <v>0.24737732499393889</v>
      </c>
      <c r="N774">
        <f>'171'!$A774*'171'!AE$1+'171'!$B774*'171'!AE$2+'171'!$C774*'171'!AE$3+'171'!$D774*'171'!AE$4+'171'!$E774*'171'!AE$5+'171'!$F774*'171'!AE$6+'171'!$G774*'171'!AE$7+'171'!$H774*'171'!AE$8+'171'!$I774*'171'!AE$9+'171'!$J774*'171'!AE$10+'171'!$K774*'171'!AE$11+'171'!$L774*'171'!AE$12+'171'!$M774*'171'!AE$13+'171'!$N774*'171'!AE$14+'171'!$O774*'171'!AE$15+'171'!$P774*'171'!AE$16+'171'!$Q774*'171'!AE$17</f>
        <v>0.42716873943296718</v>
      </c>
      <c r="O774">
        <f>'171'!$A774*'171'!AF$1+'171'!$B774*'171'!AF$2+'171'!$C774*'171'!AF$3+'171'!$D774*'171'!AF$4+'171'!$E774*'171'!AF$5+'171'!$F774*'171'!AF$6+'171'!$G774*'171'!AF$7+'171'!$H774*'171'!AF$8+'171'!$I774*'171'!AF$9+'171'!$J774*'171'!AF$10+'171'!$K774*'171'!AF$11+'171'!$L774*'171'!AF$12+'171'!$M774*'171'!AF$13+'171'!$N774*'171'!AF$14+'171'!$O774*'171'!AF$15+'171'!$P774*'171'!AF$16+'171'!$Q774*'171'!AF$17</f>
        <v>0.98143666445096955</v>
      </c>
      <c r="P774">
        <f>'171'!$A774*'171'!AG$1+'171'!$B774*'171'!AG$2+'171'!$C774*'171'!AG$3+'171'!$D774*'171'!AG$4+'171'!$E774*'171'!AG$5+'171'!$F774*'171'!AG$6+'171'!$G774*'171'!AG$7+'171'!$H774*'171'!AG$8+'171'!$I774*'171'!AG$9+'171'!$J774*'171'!AG$10+'171'!$K774*'171'!AG$11+'171'!$L774*'171'!AG$12+'171'!$M774*'171'!AG$13+'171'!$N774*'171'!AG$14+'171'!$O774*'171'!AG$15+'171'!$P774*'171'!AG$16+'171'!$Q774*'171'!AG$17</f>
        <v>0.37686548900333705</v>
      </c>
      <c r="Q774">
        <f>'171'!$A774*'171'!AH$1+'171'!$B774*'171'!AH$2+'171'!$C774*'171'!AH$3+'171'!$D774*'171'!AH$4+'171'!$E774*'171'!AH$5+'171'!$F774*'171'!AH$6+'171'!$G774*'171'!AH$7+'171'!$H774*'171'!AH$8+'171'!$I774*'171'!AH$9+'171'!$J774*'171'!AH$10+'171'!$K774*'171'!AH$11+'171'!$L774*'171'!AH$12+'171'!$M774*'171'!AH$13+'171'!$N774*'171'!AH$14+'171'!$O774*'171'!AH$15+'171'!$P774*'171'!AH$16+'171'!$Q774*'171'!AH$17</f>
        <v>0.3229933050432916</v>
      </c>
    </row>
    <row r="775" spans="1:17" x14ac:dyDescent="0.2">
      <c r="A775">
        <f>'171'!$A775*'171'!R$1+'171'!$B775*'171'!R$2+'171'!$C775*'171'!R$3+'171'!$D775*'171'!R$4+'171'!$E775*'171'!R$5+'171'!$F775*'171'!R$6+'171'!$G775*'171'!R$7+'171'!$H775*'171'!R$8+'171'!$I775*'171'!R$9+'171'!$J775*'171'!R$10+'171'!$K775*'171'!R$11+'171'!$L775*'171'!R$12+'171'!$M775*'171'!R$13+'171'!$N775*'171'!R$14+'171'!$O775*'171'!R$15+'171'!$P775*'171'!R$16+'171'!$Q775*'171'!R$17</f>
        <v>2.2103823285047265E-2</v>
      </c>
      <c r="B775">
        <f>'171'!$A775*'171'!S$1+'171'!$B775*'171'!S$2+'171'!$C775*'171'!S$3+'171'!$D775*'171'!S$4+'171'!$E775*'171'!S$5+'171'!$F775*'171'!S$6+'171'!$G775*'171'!S$7+'171'!$H775*'171'!S$8+'171'!$I775*'171'!S$9+'171'!$J775*'171'!S$10+'171'!$K775*'171'!S$11+'171'!$L775*'171'!S$12+'171'!$M775*'171'!S$13+'171'!$N775*'171'!S$14+'171'!$O775*'171'!S$15+'171'!$P775*'171'!S$16+'171'!$Q775*'171'!S$17</f>
        <v>-0.41387455498044223</v>
      </c>
      <c r="C775">
        <f>'171'!$A775*'171'!T$1+'171'!$B775*'171'!T$2+'171'!$C775*'171'!T$3+'171'!$D775*'171'!T$4+'171'!$E775*'171'!T$5+'171'!$F775*'171'!T$6+'171'!$G775*'171'!T$7+'171'!$H775*'171'!T$8+'171'!$I775*'171'!T$9+'171'!$J775*'171'!T$10+'171'!$K775*'171'!T$11+'171'!$L775*'171'!T$12+'171'!$M775*'171'!T$13+'171'!$N775*'171'!T$14+'171'!$O775*'171'!T$15+'171'!$P775*'171'!T$16+'171'!$Q775*'171'!T$17</f>
        <v>0.64582887308479242</v>
      </c>
      <c r="D775">
        <f>'171'!$A775*'171'!U$1+'171'!$B775*'171'!U$2+'171'!$C775*'171'!U$3+'171'!$D775*'171'!U$4+'171'!$E775*'171'!U$5+'171'!$F775*'171'!U$6+'171'!$G775*'171'!U$7+'171'!$H775*'171'!U$8+'171'!$I775*'171'!U$9+'171'!$J775*'171'!U$10+'171'!$K775*'171'!U$11+'171'!$L775*'171'!U$12+'171'!$M775*'171'!U$13+'171'!$N775*'171'!U$14+'171'!$O775*'171'!U$15+'171'!$P775*'171'!U$16+'171'!$Q775*'171'!U$17</f>
        <v>0.73403093192720881</v>
      </c>
      <c r="E775">
        <f>'171'!$A775*'171'!V$1+'171'!$B775*'171'!V$2+'171'!$C775*'171'!V$3+'171'!$D775*'171'!V$4+'171'!$E775*'171'!V$5+'171'!$F775*'171'!V$6+'171'!$G775*'171'!V$7+'171'!$H775*'171'!V$8+'171'!$I775*'171'!V$9+'171'!$J775*'171'!V$10+'171'!$K775*'171'!V$11+'171'!$L775*'171'!V$12+'171'!$M775*'171'!V$13+'171'!$N775*'171'!V$14+'171'!$O775*'171'!V$15+'171'!$P775*'171'!V$16+'171'!$Q775*'171'!V$17</f>
        <v>0.53965153752974993</v>
      </c>
      <c r="F775">
        <f>'171'!$A775*'171'!W$1+'171'!$B775*'171'!W$2+'171'!$C775*'171'!W$3+'171'!$D775*'171'!W$4+'171'!$E775*'171'!W$5+'171'!$F775*'171'!W$6+'171'!$G775*'171'!W$7+'171'!$H775*'171'!W$8+'171'!$I775*'171'!W$9+'171'!$J775*'171'!W$10+'171'!$K775*'171'!W$11+'171'!$L775*'171'!W$12+'171'!$M775*'171'!W$13+'171'!$N775*'171'!W$14+'171'!$O775*'171'!W$15+'171'!$P775*'171'!W$16+'171'!$Q775*'171'!W$17</f>
        <v>-0.36978166419587843</v>
      </c>
      <c r="G775">
        <f>'171'!$A775*'171'!X$1+'171'!$B775*'171'!X$2+'171'!$C775*'171'!X$3+'171'!$D775*'171'!X$4+'171'!$E775*'171'!X$5+'171'!$F775*'171'!X$6+'171'!$G775*'171'!X$7+'171'!$H775*'171'!X$8+'171'!$I775*'171'!X$9+'171'!$J775*'171'!X$10+'171'!$K775*'171'!X$11+'171'!$L775*'171'!X$12+'171'!$M775*'171'!X$13+'171'!$N775*'171'!X$14+'171'!$O775*'171'!X$15+'171'!$P775*'171'!X$16+'171'!$Q775*'171'!X$17</f>
        <v>0.23191662346032482</v>
      </c>
      <c r="H775">
        <f>'171'!$A775*'171'!Y$1+'171'!$B775*'171'!Y$2+'171'!$C775*'171'!Y$3+'171'!$D775*'171'!Y$4+'171'!$E775*'171'!Y$5+'171'!$F775*'171'!Y$6+'171'!$G775*'171'!Y$7+'171'!$H775*'171'!Y$8+'171'!$I775*'171'!Y$9+'171'!$J775*'171'!Y$10+'171'!$K775*'171'!Y$11+'171'!$L775*'171'!Y$12+'171'!$M775*'171'!Y$13+'171'!$N775*'171'!Y$14+'171'!$O775*'171'!Y$15+'171'!$P775*'171'!Y$16+'171'!$Q775*'171'!Y$17</f>
        <v>2.659922073814986E-2</v>
      </c>
      <c r="I775">
        <f>'171'!$A775*'171'!Z$1+'171'!$B775*'171'!Z$2+'171'!$C775*'171'!Z$3+'171'!$D775*'171'!Z$4+'171'!$E775*'171'!Z$5+'171'!$F775*'171'!Z$6+'171'!$G775*'171'!Z$7+'171'!$H775*'171'!Z$8+'171'!$I775*'171'!Z$9+'171'!$J775*'171'!Z$10+'171'!$K775*'171'!Z$11+'171'!$L775*'171'!Z$12+'171'!$M775*'171'!Z$13+'171'!$N775*'171'!Z$14+'171'!$O775*'171'!Z$15+'171'!$P775*'171'!Z$16+'171'!$Q775*'171'!Z$17</f>
        <v>2.2127063757249495E-3</v>
      </c>
      <c r="J775">
        <f>'171'!$A775*'171'!AA$1+'171'!$B775*'171'!AA$2+'171'!$C775*'171'!AA$3+'171'!$D775*'171'!AA$4+'171'!$E775*'171'!AA$5+'171'!$F775*'171'!AA$6+'171'!$G775*'171'!AA$7+'171'!$H775*'171'!AA$8+'171'!$I775*'171'!AA$9+'171'!$J775*'171'!AA$10+'171'!$K775*'171'!AA$11+'171'!$L775*'171'!AA$12+'171'!$M775*'171'!AA$13+'171'!$N775*'171'!AA$14+'171'!$O775*'171'!AA$15+'171'!$P775*'171'!AA$16+'171'!$Q775*'171'!AA$17</f>
        <v>0.27172439505681562</v>
      </c>
      <c r="K775">
        <f>'171'!$A775*'171'!AB$1+'171'!$B775*'171'!AB$2+'171'!$C775*'171'!AB$3+'171'!$D775*'171'!AB$4+'171'!$E775*'171'!AB$5+'171'!$F775*'171'!AB$6+'171'!$G775*'171'!AB$7+'171'!$H775*'171'!AB$8+'171'!$I775*'171'!AB$9+'171'!$J775*'171'!AB$10+'171'!$K775*'171'!AB$11+'171'!$L775*'171'!AB$12+'171'!$M775*'171'!AB$13+'171'!$N775*'171'!AB$14+'171'!$O775*'171'!AB$15+'171'!$P775*'171'!AB$16+'171'!$Q775*'171'!AB$17</f>
        <v>-0.24126643905045414</v>
      </c>
      <c r="L775">
        <f>'171'!$A775*'171'!AC$1+'171'!$B775*'171'!AC$2+'171'!$C775*'171'!AC$3+'171'!$D775*'171'!AC$4+'171'!$E775*'171'!AC$5+'171'!$F775*'171'!AC$6+'171'!$G775*'171'!AC$7+'171'!$H775*'171'!AC$8+'171'!$I775*'171'!AC$9+'171'!$J775*'171'!AC$10+'171'!$K775*'171'!AC$11+'171'!$L775*'171'!AC$12+'171'!$M775*'171'!AC$13+'171'!$N775*'171'!AC$14+'171'!$O775*'171'!AC$15+'171'!$P775*'171'!AC$16+'171'!$Q775*'171'!AC$17</f>
        <v>0.48307965421534887</v>
      </c>
      <c r="M775">
        <f>'171'!$A775*'171'!AD$1+'171'!$B775*'171'!AD$2+'171'!$C775*'171'!AD$3+'171'!$D775*'171'!AD$4+'171'!$E775*'171'!AD$5+'171'!$F775*'171'!AD$6+'171'!$G775*'171'!AD$7+'171'!$H775*'171'!AD$8+'171'!$I775*'171'!AD$9+'171'!$J775*'171'!AD$10+'171'!$K775*'171'!AD$11+'171'!$L775*'171'!AD$12+'171'!$M775*'171'!AD$13+'171'!$N775*'171'!AD$14+'171'!$O775*'171'!AD$15+'171'!$P775*'171'!AD$16+'171'!$Q775*'171'!AD$17</f>
        <v>0.27632973709200365</v>
      </c>
      <c r="N775">
        <f>'171'!$A775*'171'!AE$1+'171'!$B775*'171'!AE$2+'171'!$C775*'171'!AE$3+'171'!$D775*'171'!AE$4+'171'!$E775*'171'!AE$5+'171'!$F775*'171'!AE$6+'171'!$G775*'171'!AE$7+'171'!$H775*'171'!AE$8+'171'!$I775*'171'!AE$9+'171'!$J775*'171'!AE$10+'171'!$K775*'171'!AE$11+'171'!$L775*'171'!AE$12+'171'!$M775*'171'!AE$13+'171'!$N775*'171'!AE$14+'171'!$O775*'171'!AE$15+'171'!$P775*'171'!AE$16+'171'!$Q775*'171'!AE$17</f>
        <v>0.27913672582405064</v>
      </c>
      <c r="O775">
        <f>'171'!$A775*'171'!AF$1+'171'!$B775*'171'!AF$2+'171'!$C775*'171'!AF$3+'171'!$D775*'171'!AF$4+'171'!$E775*'171'!AF$5+'171'!$F775*'171'!AF$6+'171'!$G775*'171'!AF$7+'171'!$H775*'171'!AF$8+'171'!$I775*'171'!AF$9+'171'!$J775*'171'!AF$10+'171'!$K775*'171'!AF$11+'171'!$L775*'171'!AF$12+'171'!$M775*'171'!AF$13+'171'!$N775*'171'!AF$14+'171'!$O775*'171'!AF$15+'171'!$P775*'171'!AF$16+'171'!$Q775*'171'!AF$17</f>
        <v>1.0346051594981616</v>
      </c>
      <c r="P775">
        <f>'171'!$A775*'171'!AG$1+'171'!$B775*'171'!AG$2+'171'!$C775*'171'!AG$3+'171'!$D775*'171'!AG$4+'171'!$E775*'171'!AG$5+'171'!$F775*'171'!AG$6+'171'!$G775*'171'!AG$7+'171'!$H775*'171'!AG$8+'171'!$I775*'171'!AG$9+'171'!$J775*'171'!AG$10+'171'!$K775*'171'!AG$11+'171'!$L775*'171'!AG$12+'171'!$M775*'171'!AG$13+'171'!$N775*'171'!AG$14+'171'!$O775*'171'!AG$15+'171'!$P775*'171'!AG$16+'171'!$Q775*'171'!AG$17</f>
        <v>0.40790102763919306</v>
      </c>
      <c r="Q775">
        <f>'171'!$A775*'171'!AH$1+'171'!$B775*'171'!AH$2+'171'!$C775*'171'!AH$3+'171'!$D775*'171'!AH$4+'171'!$E775*'171'!AH$5+'171'!$F775*'171'!AH$6+'171'!$G775*'171'!AH$7+'171'!$H775*'171'!AH$8+'171'!$I775*'171'!AH$9+'171'!$J775*'171'!AH$10+'171'!$K775*'171'!AH$11+'171'!$L775*'171'!AH$12+'171'!$M775*'171'!AH$13+'171'!$N775*'171'!AH$14+'171'!$O775*'171'!AH$15+'171'!$P775*'171'!AH$16+'171'!$Q775*'171'!AH$17</f>
        <v>0.26675445623419791</v>
      </c>
    </row>
    <row r="776" spans="1:17" x14ac:dyDescent="0.2">
      <c r="A776">
        <f>'171'!$A776*'171'!R$1+'171'!$B776*'171'!R$2+'171'!$C776*'171'!R$3+'171'!$D776*'171'!R$4+'171'!$E776*'171'!R$5+'171'!$F776*'171'!R$6+'171'!$G776*'171'!R$7+'171'!$H776*'171'!R$8+'171'!$I776*'171'!R$9+'171'!$J776*'171'!R$10+'171'!$K776*'171'!R$11+'171'!$L776*'171'!R$12+'171'!$M776*'171'!R$13+'171'!$N776*'171'!R$14+'171'!$O776*'171'!R$15+'171'!$P776*'171'!R$16+'171'!$Q776*'171'!R$17</f>
        <v>0.15170710853147007</v>
      </c>
      <c r="B776">
        <f>'171'!$A776*'171'!S$1+'171'!$B776*'171'!S$2+'171'!$C776*'171'!S$3+'171'!$D776*'171'!S$4+'171'!$E776*'171'!S$5+'171'!$F776*'171'!S$6+'171'!$G776*'171'!S$7+'171'!$H776*'171'!S$8+'171'!$I776*'171'!S$9+'171'!$J776*'171'!S$10+'171'!$K776*'171'!S$11+'171'!$L776*'171'!S$12+'171'!$M776*'171'!S$13+'171'!$N776*'171'!S$14+'171'!$O776*'171'!S$15+'171'!$P776*'171'!S$16+'171'!$Q776*'171'!S$17</f>
        <v>-0.44012369566313031</v>
      </c>
      <c r="C776">
        <f>'171'!$A776*'171'!T$1+'171'!$B776*'171'!T$2+'171'!$C776*'171'!T$3+'171'!$D776*'171'!T$4+'171'!$E776*'171'!T$5+'171'!$F776*'171'!T$6+'171'!$G776*'171'!T$7+'171'!$H776*'171'!T$8+'171'!$I776*'171'!T$9+'171'!$J776*'171'!T$10+'171'!$K776*'171'!T$11+'171'!$L776*'171'!T$12+'171'!$M776*'171'!T$13+'171'!$N776*'171'!T$14+'171'!$O776*'171'!T$15+'171'!$P776*'171'!T$16+'171'!$Q776*'171'!T$17</f>
        <v>0.56170997262560018</v>
      </c>
      <c r="D776">
        <f>'171'!$A776*'171'!U$1+'171'!$B776*'171'!U$2+'171'!$C776*'171'!U$3+'171'!$D776*'171'!U$4+'171'!$E776*'171'!U$5+'171'!$F776*'171'!U$6+'171'!$G776*'171'!U$7+'171'!$H776*'171'!U$8+'171'!$I776*'171'!U$9+'171'!$J776*'171'!U$10+'171'!$K776*'171'!U$11+'171'!$L776*'171'!U$12+'171'!$M776*'171'!U$13+'171'!$N776*'171'!U$14+'171'!$O776*'171'!U$15+'171'!$P776*'171'!U$16+'171'!$Q776*'171'!U$17</f>
        <v>0.79586981668168888</v>
      </c>
      <c r="E776">
        <f>'171'!$A776*'171'!V$1+'171'!$B776*'171'!V$2+'171'!$C776*'171'!V$3+'171'!$D776*'171'!V$4+'171'!$E776*'171'!V$5+'171'!$F776*'171'!V$6+'171'!$G776*'171'!V$7+'171'!$H776*'171'!V$8+'171'!$I776*'171'!V$9+'171'!$J776*'171'!V$10+'171'!$K776*'171'!V$11+'171'!$L776*'171'!V$12+'171'!$M776*'171'!V$13+'171'!$N776*'171'!V$14+'171'!$O776*'171'!V$15+'171'!$P776*'171'!V$16+'171'!$Q776*'171'!V$17</f>
        <v>0.54689484838751734</v>
      </c>
      <c r="F776">
        <f>'171'!$A776*'171'!W$1+'171'!$B776*'171'!W$2+'171'!$C776*'171'!W$3+'171'!$D776*'171'!W$4+'171'!$E776*'171'!W$5+'171'!$F776*'171'!W$6+'171'!$G776*'171'!W$7+'171'!$H776*'171'!W$8+'171'!$I776*'171'!W$9+'171'!$J776*'171'!W$10+'171'!$K776*'171'!W$11+'171'!$L776*'171'!W$12+'171'!$M776*'171'!W$13+'171'!$N776*'171'!W$14+'171'!$O776*'171'!W$15+'171'!$P776*'171'!W$16+'171'!$Q776*'171'!W$17</f>
        <v>-0.35886115629424054</v>
      </c>
      <c r="G776">
        <f>'171'!$A776*'171'!X$1+'171'!$B776*'171'!X$2+'171'!$C776*'171'!X$3+'171'!$D776*'171'!X$4+'171'!$E776*'171'!X$5+'171'!$F776*'171'!X$6+'171'!$G776*'171'!X$7+'171'!$H776*'171'!X$8+'171'!$I776*'171'!X$9+'171'!$J776*'171'!X$10+'171'!$K776*'171'!X$11+'171'!$L776*'171'!X$12+'171'!$M776*'171'!X$13+'171'!$N776*'171'!X$14+'171'!$O776*'171'!X$15+'171'!$P776*'171'!X$16+'171'!$Q776*'171'!X$17</f>
        <v>0.23360622961986013</v>
      </c>
      <c r="H776">
        <f>'171'!$A776*'171'!Y$1+'171'!$B776*'171'!Y$2+'171'!$C776*'171'!Y$3+'171'!$D776*'171'!Y$4+'171'!$E776*'171'!Y$5+'171'!$F776*'171'!Y$6+'171'!$G776*'171'!Y$7+'171'!$H776*'171'!Y$8+'171'!$I776*'171'!Y$9+'171'!$J776*'171'!Y$10+'171'!$K776*'171'!Y$11+'171'!$L776*'171'!Y$12+'171'!$M776*'171'!Y$13+'171'!$N776*'171'!Y$14+'171'!$O776*'171'!Y$15+'171'!$P776*'171'!Y$16+'171'!$Q776*'171'!Y$17</f>
        <v>1.2344706639927654E-3</v>
      </c>
      <c r="I776">
        <f>'171'!$A776*'171'!Z$1+'171'!$B776*'171'!Z$2+'171'!$C776*'171'!Z$3+'171'!$D776*'171'!Z$4+'171'!$E776*'171'!Z$5+'171'!$F776*'171'!Z$6+'171'!$G776*'171'!Z$7+'171'!$H776*'171'!Z$8+'171'!$I776*'171'!Z$9+'171'!$J776*'171'!Z$10+'171'!$K776*'171'!Z$11+'171'!$L776*'171'!Z$12+'171'!$M776*'171'!Z$13+'171'!$N776*'171'!Z$14+'171'!$O776*'171'!Z$15+'171'!$P776*'171'!Z$16+'171'!$Q776*'171'!Z$17</f>
        <v>6.7594501300544396E-2</v>
      </c>
      <c r="J776">
        <f>'171'!$A776*'171'!AA$1+'171'!$B776*'171'!AA$2+'171'!$C776*'171'!AA$3+'171'!$D776*'171'!AA$4+'171'!$E776*'171'!AA$5+'171'!$F776*'171'!AA$6+'171'!$G776*'171'!AA$7+'171'!$H776*'171'!AA$8+'171'!$I776*'171'!AA$9+'171'!$J776*'171'!AA$10+'171'!$K776*'171'!AA$11+'171'!$L776*'171'!AA$12+'171'!$M776*'171'!AA$13+'171'!$N776*'171'!AA$14+'171'!$O776*'171'!AA$15+'171'!$P776*'171'!AA$16+'171'!$Q776*'171'!AA$17</f>
        <v>0.28675512324564567</v>
      </c>
      <c r="K776">
        <f>'171'!$A776*'171'!AB$1+'171'!$B776*'171'!AB$2+'171'!$C776*'171'!AB$3+'171'!$D776*'171'!AB$4+'171'!$E776*'171'!AB$5+'171'!$F776*'171'!AB$6+'171'!$G776*'171'!AB$7+'171'!$H776*'171'!AB$8+'171'!$I776*'171'!AB$9+'171'!$J776*'171'!AB$10+'171'!$K776*'171'!AB$11+'171'!$L776*'171'!AB$12+'171'!$M776*'171'!AB$13+'171'!$N776*'171'!AB$14+'171'!$O776*'171'!AB$15+'171'!$P776*'171'!AB$16+'171'!$Q776*'171'!AB$17</f>
        <v>-0.27948683749553244</v>
      </c>
      <c r="L776">
        <f>'171'!$A776*'171'!AC$1+'171'!$B776*'171'!AC$2+'171'!$C776*'171'!AC$3+'171'!$D776*'171'!AC$4+'171'!$E776*'171'!AC$5+'171'!$F776*'171'!AC$6+'171'!$G776*'171'!AC$7+'171'!$H776*'171'!AC$8+'171'!$I776*'171'!AC$9+'171'!$J776*'171'!AC$10+'171'!$K776*'171'!AC$11+'171'!$L776*'171'!AC$12+'171'!$M776*'171'!AC$13+'171'!$N776*'171'!AC$14+'171'!$O776*'171'!AC$15+'171'!$P776*'171'!AC$16+'171'!$Q776*'171'!AC$17</f>
        <v>0.48840872313459116</v>
      </c>
      <c r="M776">
        <f>'171'!$A776*'171'!AD$1+'171'!$B776*'171'!AD$2+'171'!$C776*'171'!AD$3+'171'!$D776*'171'!AD$4+'171'!$E776*'171'!AD$5+'171'!$F776*'171'!AD$6+'171'!$G776*'171'!AD$7+'171'!$H776*'171'!AD$8+'171'!$I776*'171'!AD$9+'171'!$J776*'171'!AD$10+'171'!$K776*'171'!AD$11+'171'!$L776*'171'!AD$12+'171'!$M776*'171'!AD$13+'171'!$N776*'171'!AD$14+'171'!$O776*'171'!AD$15+'171'!$P776*'171'!AD$16+'171'!$Q776*'171'!AD$17</f>
        <v>0.30805467519943769</v>
      </c>
      <c r="N776">
        <f>'171'!$A776*'171'!AE$1+'171'!$B776*'171'!AE$2+'171'!$C776*'171'!AE$3+'171'!$D776*'171'!AE$4+'171'!$E776*'171'!AE$5+'171'!$F776*'171'!AE$6+'171'!$G776*'171'!AE$7+'171'!$H776*'171'!AE$8+'171'!$I776*'171'!AE$9+'171'!$J776*'171'!AE$10+'171'!$K776*'171'!AE$11+'171'!$L776*'171'!AE$12+'171'!$M776*'171'!AE$13+'171'!$N776*'171'!AE$14+'171'!$O776*'171'!AE$15+'171'!$P776*'171'!AE$16+'171'!$Q776*'171'!AE$17</f>
        <v>0.38966375426380517</v>
      </c>
      <c r="O776">
        <f>'171'!$A776*'171'!AF$1+'171'!$B776*'171'!AF$2+'171'!$C776*'171'!AF$3+'171'!$D776*'171'!AF$4+'171'!$E776*'171'!AF$5+'171'!$F776*'171'!AF$6+'171'!$G776*'171'!AF$7+'171'!$H776*'171'!AF$8+'171'!$I776*'171'!AF$9+'171'!$J776*'171'!AF$10+'171'!$K776*'171'!AF$11+'171'!$L776*'171'!AF$12+'171'!$M776*'171'!AF$13+'171'!$N776*'171'!AF$14+'171'!$O776*'171'!AF$15+'171'!$P776*'171'!AF$16+'171'!$Q776*'171'!AF$17</f>
        <v>0.97670837422050238</v>
      </c>
      <c r="P776">
        <f>'171'!$A776*'171'!AG$1+'171'!$B776*'171'!AG$2+'171'!$C776*'171'!AG$3+'171'!$D776*'171'!AG$4+'171'!$E776*'171'!AG$5+'171'!$F776*'171'!AG$6+'171'!$G776*'171'!AG$7+'171'!$H776*'171'!AG$8+'171'!$I776*'171'!AG$9+'171'!$J776*'171'!AG$10+'171'!$K776*'171'!AG$11+'171'!$L776*'171'!AG$12+'171'!$M776*'171'!AG$13+'171'!$N776*'171'!AG$14+'171'!$O776*'171'!AG$15+'171'!$P776*'171'!AG$16+'171'!$Q776*'171'!AG$17</f>
        <v>0.3795162817990585</v>
      </c>
      <c r="Q776">
        <f>'171'!$A776*'171'!AH$1+'171'!$B776*'171'!AH$2+'171'!$C776*'171'!AH$3+'171'!$D776*'171'!AH$4+'171'!$E776*'171'!AH$5+'171'!$F776*'171'!AH$6+'171'!$G776*'171'!AH$7+'171'!$H776*'171'!AH$8+'171'!$I776*'171'!AH$9+'171'!$J776*'171'!AH$10+'171'!$K776*'171'!AH$11+'171'!$L776*'171'!AH$12+'171'!$M776*'171'!AH$13+'171'!$N776*'171'!AH$14+'171'!$O776*'171'!AH$15+'171'!$P776*'171'!AH$16+'171'!$Q776*'171'!AH$17</f>
        <v>0.33044772888633783</v>
      </c>
    </row>
    <row r="777" spans="1:17" x14ac:dyDescent="0.2">
      <c r="A777">
        <f>'171'!$A777*'171'!R$1+'171'!$B777*'171'!R$2+'171'!$C777*'171'!R$3+'171'!$D777*'171'!R$4+'171'!$E777*'171'!R$5+'171'!$F777*'171'!R$6+'171'!$G777*'171'!R$7+'171'!$H777*'171'!R$8+'171'!$I777*'171'!R$9+'171'!$J777*'171'!R$10+'171'!$K777*'171'!R$11+'171'!$L777*'171'!R$12+'171'!$M777*'171'!R$13+'171'!$N777*'171'!R$14+'171'!$O777*'171'!R$15+'171'!$P777*'171'!R$16+'171'!$Q777*'171'!R$17</f>
        <v>0.14233034914428921</v>
      </c>
      <c r="B777">
        <f>'171'!$A777*'171'!S$1+'171'!$B777*'171'!S$2+'171'!$C777*'171'!S$3+'171'!$D777*'171'!S$4+'171'!$E777*'171'!S$5+'171'!$F777*'171'!S$6+'171'!$G777*'171'!S$7+'171'!$H777*'171'!S$8+'171'!$I777*'171'!S$9+'171'!$J777*'171'!S$10+'171'!$K777*'171'!S$11+'171'!$L777*'171'!S$12+'171'!$M777*'171'!S$13+'171'!$N777*'171'!S$14+'171'!$O777*'171'!S$15+'171'!$P777*'171'!S$16+'171'!$Q777*'171'!S$17</f>
        <v>-0.45392742214465964</v>
      </c>
      <c r="C777">
        <f>'171'!$A777*'171'!T$1+'171'!$B777*'171'!T$2+'171'!$C777*'171'!T$3+'171'!$D777*'171'!T$4+'171'!$E777*'171'!T$5+'171'!$F777*'171'!T$6+'171'!$G777*'171'!T$7+'171'!$H777*'171'!T$8+'171'!$I777*'171'!T$9+'171'!$J777*'171'!T$10+'171'!$K777*'171'!T$11+'171'!$L777*'171'!T$12+'171'!$M777*'171'!T$13+'171'!$N777*'171'!T$14+'171'!$O777*'171'!T$15+'171'!$P777*'171'!T$16+'171'!$Q777*'171'!T$17</f>
        <v>0.45133913396394976</v>
      </c>
      <c r="D777">
        <f>'171'!$A777*'171'!U$1+'171'!$B777*'171'!U$2+'171'!$C777*'171'!U$3+'171'!$D777*'171'!U$4+'171'!$E777*'171'!U$5+'171'!$F777*'171'!U$6+'171'!$G777*'171'!U$7+'171'!$H777*'171'!U$8+'171'!$I777*'171'!U$9+'171'!$J777*'171'!U$10+'171'!$K777*'171'!U$11+'171'!$L777*'171'!U$12+'171'!$M777*'171'!U$13+'171'!$N777*'171'!U$14+'171'!$O777*'171'!U$15+'171'!$P777*'171'!U$16+'171'!$Q777*'171'!U$17</f>
        <v>0.74685433507508914</v>
      </c>
      <c r="E777">
        <f>'171'!$A777*'171'!V$1+'171'!$B777*'171'!V$2+'171'!$C777*'171'!V$3+'171'!$D777*'171'!V$4+'171'!$E777*'171'!V$5+'171'!$F777*'171'!V$6+'171'!$G777*'171'!V$7+'171'!$H777*'171'!V$8+'171'!$I777*'171'!V$9+'171'!$J777*'171'!V$10+'171'!$K777*'171'!V$11+'171'!$L777*'171'!V$12+'171'!$M777*'171'!V$13+'171'!$N777*'171'!V$14+'171'!$O777*'171'!V$15+'171'!$P777*'171'!V$16+'171'!$Q777*'171'!V$17</f>
        <v>0.5054097504647298</v>
      </c>
      <c r="F777">
        <f>'171'!$A777*'171'!W$1+'171'!$B777*'171'!W$2+'171'!$C777*'171'!W$3+'171'!$D777*'171'!W$4+'171'!$E777*'171'!W$5+'171'!$F777*'171'!W$6+'171'!$G777*'171'!W$7+'171'!$H777*'171'!W$8+'171'!$I777*'171'!W$9+'171'!$J777*'171'!W$10+'171'!$K777*'171'!W$11+'171'!$L777*'171'!W$12+'171'!$M777*'171'!W$13+'171'!$N777*'171'!W$14+'171'!$O777*'171'!W$15+'171'!$P777*'171'!W$16+'171'!$Q777*'171'!W$17</f>
        <v>-0.36123063839800074</v>
      </c>
      <c r="G777">
        <f>'171'!$A777*'171'!X$1+'171'!$B777*'171'!X$2+'171'!$C777*'171'!X$3+'171'!$D777*'171'!X$4+'171'!$E777*'171'!X$5+'171'!$F777*'171'!X$6+'171'!$G777*'171'!X$7+'171'!$H777*'171'!X$8+'171'!$I777*'171'!X$9+'171'!$J777*'171'!X$10+'171'!$K777*'171'!X$11+'171'!$L777*'171'!X$12+'171'!$M777*'171'!X$13+'171'!$N777*'171'!X$14+'171'!$O777*'171'!X$15+'171'!$P777*'171'!X$16+'171'!$Q777*'171'!X$17</f>
        <v>0.24690004584678907</v>
      </c>
      <c r="H777">
        <f>'171'!$A777*'171'!Y$1+'171'!$B777*'171'!Y$2+'171'!$C777*'171'!Y$3+'171'!$D777*'171'!Y$4+'171'!$E777*'171'!Y$5+'171'!$F777*'171'!Y$6+'171'!$G777*'171'!Y$7+'171'!$H777*'171'!Y$8+'171'!$I777*'171'!Y$9+'171'!$J777*'171'!Y$10+'171'!$K777*'171'!Y$11+'171'!$L777*'171'!Y$12+'171'!$M777*'171'!Y$13+'171'!$N777*'171'!Y$14+'171'!$O777*'171'!Y$15+'171'!$P777*'171'!Y$16+'171'!$Q777*'171'!Y$17</f>
        <v>-2.6542441954906144E-2</v>
      </c>
      <c r="I777">
        <f>'171'!$A777*'171'!Z$1+'171'!$B777*'171'!Z$2+'171'!$C777*'171'!Z$3+'171'!$D777*'171'!Z$4+'171'!$E777*'171'!Z$5+'171'!$F777*'171'!Z$6+'171'!$G777*'171'!Z$7+'171'!$H777*'171'!Z$8+'171'!$I777*'171'!Z$9+'171'!$J777*'171'!Z$10+'171'!$K777*'171'!Z$11+'171'!$L777*'171'!Z$12+'171'!$M777*'171'!Z$13+'171'!$N777*'171'!Z$14+'171'!$O777*'171'!Z$15+'171'!$P777*'171'!Z$16+'171'!$Q777*'171'!Z$17</f>
        <v>7.7501346563060181E-2</v>
      </c>
      <c r="J777">
        <f>'171'!$A777*'171'!AA$1+'171'!$B777*'171'!AA$2+'171'!$C777*'171'!AA$3+'171'!$D777*'171'!AA$4+'171'!$E777*'171'!AA$5+'171'!$F777*'171'!AA$6+'171'!$G777*'171'!AA$7+'171'!$H777*'171'!AA$8+'171'!$I777*'171'!AA$9+'171'!$J777*'171'!AA$10+'171'!$K777*'171'!AA$11+'171'!$L777*'171'!AA$12+'171'!$M777*'171'!AA$13+'171'!$N777*'171'!AA$14+'171'!$O777*'171'!AA$15+'171'!$P777*'171'!AA$16+'171'!$Q777*'171'!AA$17</f>
        <v>0.30666065774095685</v>
      </c>
      <c r="K777">
        <f>'171'!$A777*'171'!AB$1+'171'!$B777*'171'!AB$2+'171'!$C777*'171'!AB$3+'171'!$D777*'171'!AB$4+'171'!$E777*'171'!AB$5+'171'!$F777*'171'!AB$6+'171'!$G777*'171'!AB$7+'171'!$H777*'171'!AB$8+'171'!$I777*'171'!AB$9+'171'!$J777*'171'!AB$10+'171'!$K777*'171'!AB$11+'171'!$L777*'171'!AB$12+'171'!$M777*'171'!AB$13+'171'!$N777*'171'!AB$14+'171'!$O777*'171'!AB$15+'171'!$P777*'171'!AB$16+'171'!$Q777*'171'!AB$17</f>
        <v>-0.3034833397640721</v>
      </c>
      <c r="L777">
        <f>'171'!$A777*'171'!AC$1+'171'!$B777*'171'!AC$2+'171'!$C777*'171'!AC$3+'171'!$D777*'171'!AC$4+'171'!$E777*'171'!AC$5+'171'!$F777*'171'!AC$6+'171'!$G777*'171'!AC$7+'171'!$H777*'171'!AC$8+'171'!$I777*'171'!AC$9+'171'!$J777*'171'!AC$10+'171'!$K777*'171'!AC$11+'171'!$L777*'171'!AC$12+'171'!$M777*'171'!AC$13+'171'!$N777*'171'!AC$14+'171'!$O777*'171'!AC$15+'171'!$P777*'171'!AC$16+'171'!$Q777*'171'!AC$17</f>
        <v>0.49274063924365186</v>
      </c>
      <c r="M777">
        <f>'171'!$A777*'171'!AD$1+'171'!$B777*'171'!AD$2+'171'!$C777*'171'!AD$3+'171'!$D777*'171'!AD$4+'171'!$E777*'171'!AD$5+'171'!$F777*'171'!AD$6+'171'!$G777*'171'!AD$7+'171'!$H777*'171'!AD$8+'171'!$I777*'171'!AD$9+'171'!$J777*'171'!AD$10+'171'!$K777*'171'!AD$11+'171'!$L777*'171'!AD$12+'171'!$M777*'171'!AD$13+'171'!$N777*'171'!AD$14+'171'!$O777*'171'!AD$15+'171'!$P777*'171'!AD$16+'171'!$Q777*'171'!AD$17</f>
        <v>0.28263066873240239</v>
      </c>
      <c r="N777">
        <f>'171'!$A777*'171'!AE$1+'171'!$B777*'171'!AE$2+'171'!$C777*'171'!AE$3+'171'!$D777*'171'!AE$4+'171'!$E777*'171'!AE$5+'171'!$F777*'171'!AE$6+'171'!$G777*'171'!AE$7+'171'!$H777*'171'!AE$8+'171'!$I777*'171'!AE$9+'171'!$J777*'171'!AE$10+'171'!$K777*'171'!AE$11+'171'!$L777*'171'!AE$12+'171'!$M777*'171'!AE$13+'171'!$N777*'171'!AE$14+'171'!$O777*'171'!AE$15+'171'!$P777*'171'!AE$16+'171'!$Q777*'171'!AE$17</f>
        <v>0.40393093960468607</v>
      </c>
      <c r="O777">
        <f>'171'!$A777*'171'!AF$1+'171'!$B777*'171'!AF$2+'171'!$C777*'171'!AF$3+'171'!$D777*'171'!AF$4+'171'!$E777*'171'!AF$5+'171'!$F777*'171'!AF$6+'171'!$G777*'171'!AF$7+'171'!$H777*'171'!AF$8+'171'!$I777*'171'!AF$9+'171'!$J777*'171'!AF$10+'171'!$K777*'171'!AF$11+'171'!$L777*'171'!AF$12+'171'!$M777*'171'!AF$13+'171'!$N777*'171'!AF$14+'171'!$O777*'171'!AF$15+'171'!$P777*'171'!AF$16+'171'!$Q777*'171'!AF$17</f>
        <v>0.97321573178794774</v>
      </c>
      <c r="P777">
        <f>'171'!$A777*'171'!AG$1+'171'!$B777*'171'!AG$2+'171'!$C777*'171'!AG$3+'171'!$D777*'171'!AG$4+'171'!$E777*'171'!AG$5+'171'!$F777*'171'!AG$6+'171'!$G777*'171'!AG$7+'171'!$H777*'171'!AG$8+'171'!$I777*'171'!AG$9+'171'!$J777*'171'!AG$10+'171'!$K777*'171'!AG$11+'171'!$L777*'171'!AG$12+'171'!$M777*'171'!AG$13+'171'!$N777*'171'!AG$14+'171'!$O777*'171'!AG$15+'171'!$P777*'171'!AG$16+'171'!$Q777*'171'!AG$17</f>
        <v>0.36378010644268166</v>
      </c>
      <c r="Q777">
        <f>'171'!$A777*'171'!AH$1+'171'!$B777*'171'!AH$2+'171'!$C777*'171'!AH$3+'171'!$D777*'171'!AH$4+'171'!$E777*'171'!AH$5+'171'!$F777*'171'!AH$6+'171'!$G777*'171'!AH$7+'171'!$H777*'171'!AH$8+'171'!$I777*'171'!AH$9+'171'!$J777*'171'!AH$10+'171'!$K777*'171'!AH$11+'171'!$L777*'171'!AH$12+'171'!$M777*'171'!AH$13+'171'!$N777*'171'!AH$14+'171'!$O777*'171'!AH$15+'171'!$P777*'171'!AH$16+'171'!$Q777*'171'!AH$17</f>
        <v>0.34164854551629975</v>
      </c>
    </row>
    <row r="778" spans="1:17" x14ac:dyDescent="0.2">
      <c r="A778">
        <f>'171'!$A778*'171'!R$1+'171'!$B778*'171'!R$2+'171'!$C778*'171'!R$3+'171'!$D778*'171'!R$4+'171'!$E778*'171'!R$5+'171'!$F778*'171'!R$6+'171'!$G778*'171'!R$7+'171'!$H778*'171'!R$8+'171'!$I778*'171'!R$9+'171'!$J778*'171'!R$10+'171'!$K778*'171'!R$11+'171'!$L778*'171'!R$12+'171'!$M778*'171'!R$13+'171'!$N778*'171'!R$14+'171'!$O778*'171'!R$15+'171'!$P778*'171'!R$16+'171'!$Q778*'171'!R$17</f>
        <v>0.11298026818479309</v>
      </c>
      <c r="B778">
        <f>'171'!$A778*'171'!S$1+'171'!$B778*'171'!S$2+'171'!$C778*'171'!S$3+'171'!$D778*'171'!S$4+'171'!$E778*'171'!S$5+'171'!$F778*'171'!S$6+'171'!$G778*'171'!S$7+'171'!$H778*'171'!S$8+'171'!$I778*'171'!S$9+'171'!$J778*'171'!S$10+'171'!$K778*'171'!S$11+'171'!$L778*'171'!S$12+'171'!$M778*'171'!S$13+'171'!$N778*'171'!S$14+'171'!$O778*'171'!S$15+'171'!$P778*'171'!S$16+'171'!$Q778*'171'!S$17</f>
        <v>-0.42490301708653333</v>
      </c>
      <c r="C778">
        <f>'171'!$A778*'171'!T$1+'171'!$B778*'171'!T$2+'171'!$C778*'171'!T$3+'171'!$D778*'171'!T$4+'171'!$E778*'171'!T$5+'171'!$F778*'171'!T$6+'171'!$G778*'171'!T$7+'171'!$H778*'171'!T$8+'171'!$I778*'171'!T$9+'171'!$J778*'171'!T$10+'171'!$K778*'171'!T$11+'171'!$L778*'171'!T$12+'171'!$M778*'171'!T$13+'171'!$N778*'171'!T$14+'171'!$O778*'171'!T$15+'171'!$P778*'171'!T$16+'171'!$Q778*'171'!T$17</f>
        <v>0.39398271816333869</v>
      </c>
      <c r="D778">
        <f>'171'!$A778*'171'!U$1+'171'!$B778*'171'!U$2+'171'!$C778*'171'!U$3+'171'!$D778*'171'!U$4+'171'!$E778*'171'!U$5+'171'!$F778*'171'!U$6+'171'!$G778*'171'!U$7+'171'!$H778*'171'!U$8+'171'!$I778*'171'!U$9+'171'!$J778*'171'!U$10+'171'!$K778*'171'!U$11+'171'!$L778*'171'!U$12+'171'!$M778*'171'!U$13+'171'!$N778*'171'!U$14+'171'!$O778*'171'!U$15+'171'!$P778*'171'!U$16+'171'!$Q778*'171'!U$17</f>
        <v>0.72105433818409714</v>
      </c>
      <c r="E778">
        <f>'171'!$A778*'171'!V$1+'171'!$B778*'171'!V$2+'171'!$C778*'171'!V$3+'171'!$D778*'171'!V$4+'171'!$E778*'171'!V$5+'171'!$F778*'171'!V$6+'171'!$G778*'171'!V$7+'171'!$H778*'171'!V$8+'171'!$I778*'171'!V$9+'171'!$J778*'171'!V$10+'171'!$K778*'171'!V$11+'171'!$L778*'171'!V$12+'171'!$M778*'171'!V$13+'171'!$N778*'171'!V$14+'171'!$O778*'171'!V$15+'171'!$P778*'171'!V$16+'171'!$Q778*'171'!V$17</f>
        <v>0.46257812176743418</v>
      </c>
      <c r="F778">
        <f>'171'!$A778*'171'!W$1+'171'!$B778*'171'!W$2+'171'!$C778*'171'!W$3+'171'!$D778*'171'!W$4+'171'!$E778*'171'!W$5+'171'!$F778*'171'!W$6+'171'!$G778*'171'!W$7+'171'!$H778*'171'!W$8+'171'!$I778*'171'!W$9+'171'!$J778*'171'!W$10+'171'!$K778*'171'!W$11+'171'!$L778*'171'!W$12+'171'!$M778*'171'!W$13+'171'!$N778*'171'!W$14+'171'!$O778*'171'!W$15+'171'!$P778*'171'!W$16+'171'!$Q778*'171'!W$17</f>
        <v>-0.35470365327872289</v>
      </c>
      <c r="G778">
        <f>'171'!$A778*'171'!X$1+'171'!$B778*'171'!X$2+'171'!$C778*'171'!X$3+'171'!$D778*'171'!X$4+'171'!$E778*'171'!X$5+'171'!$F778*'171'!X$6+'171'!$G778*'171'!X$7+'171'!$H778*'171'!X$8+'171'!$I778*'171'!X$9+'171'!$J778*'171'!X$10+'171'!$K778*'171'!X$11+'171'!$L778*'171'!X$12+'171'!$M778*'171'!X$13+'171'!$N778*'171'!X$14+'171'!$O778*'171'!X$15+'171'!$P778*'171'!X$16+'171'!$Q778*'171'!X$17</f>
        <v>0.24482655363284833</v>
      </c>
      <c r="H778">
        <f>'171'!$A778*'171'!Y$1+'171'!$B778*'171'!Y$2+'171'!$C778*'171'!Y$3+'171'!$D778*'171'!Y$4+'171'!$E778*'171'!Y$5+'171'!$F778*'171'!Y$6+'171'!$G778*'171'!Y$7+'171'!$H778*'171'!Y$8+'171'!$I778*'171'!Y$9+'171'!$J778*'171'!Y$10+'171'!$K778*'171'!Y$11+'171'!$L778*'171'!Y$12+'171'!$M778*'171'!Y$13+'171'!$N778*'171'!Y$14+'171'!$O778*'171'!Y$15+'171'!$P778*'171'!Y$16+'171'!$Q778*'171'!Y$17</f>
        <v>-3.9368449211739674E-2</v>
      </c>
      <c r="I778">
        <f>'171'!$A778*'171'!Z$1+'171'!$B778*'171'!Z$2+'171'!$C778*'171'!Z$3+'171'!$D778*'171'!Z$4+'171'!$E778*'171'!Z$5+'171'!$F778*'171'!Z$6+'171'!$G778*'171'!Z$7+'171'!$H778*'171'!Z$8+'171'!$I778*'171'!Z$9+'171'!$J778*'171'!Z$10+'171'!$K778*'171'!Z$11+'171'!$L778*'171'!Z$12+'171'!$M778*'171'!Z$13+'171'!$N778*'171'!Z$14+'171'!$O778*'171'!Z$15+'171'!$P778*'171'!Z$16+'171'!$Q778*'171'!Z$17</f>
        <v>0.10268813417158902</v>
      </c>
      <c r="J778">
        <f>'171'!$A778*'171'!AA$1+'171'!$B778*'171'!AA$2+'171'!$C778*'171'!AA$3+'171'!$D778*'171'!AA$4+'171'!$E778*'171'!AA$5+'171'!$F778*'171'!AA$6+'171'!$G778*'171'!AA$7+'171'!$H778*'171'!AA$8+'171'!$I778*'171'!AA$9+'171'!$J778*'171'!AA$10+'171'!$K778*'171'!AA$11+'171'!$L778*'171'!AA$12+'171'!$M778*'171'!AA$13+'171'!$N778*'171'!AA$14+'171'!$O778*'171'!AA$15+'171'!$P778*'171'!AA$16+'171'!$Q778*'171'!AA$17</f>
        <v>0.30858978240164103</v>
      </c>
      <c r="K778">
        <f>'171'!$A778*'171'!AB$1+'171'!$B778*'171'!AB$2+'171'!$C778*'171'!AB$3+'171'!$D778*'171'!AB$4+'171'!$E778*'171'!AB$5+'171'!$F778*'171'!AB$6+'171'!$G778*'171'!AB$7+'171'!$H778*'171'!AB$8+'171'!$I778*'171'!AB$9+'171'!$J778*'171'!AB$10+'171'!$K778*'171'!AB$11+'171'!$L778*'171'!AB$12+'171'!$M778*'171'!AB$13+'171'!$N778*'171'!AB$14+'171'!$O778*'171'!AB$15+'171'!$P778*'171'!AB$16+'171'!$Q778*'171'!AB$17</f>
        <v>-0.32551803740336183</v>
      </c>
      <c r="L778">
        <f>'171'!$A778*'171'!AC$1+'171'!$B778*'171'!AC$2+'171'!$C778*'171'!AC$3+'171'!$D778*'171'!AC$4+'171'!$E778*'171'!AC$5+'171'!$F778*'171'!AC$6+'171'!$G778*'171'!AC$7+'171'!$H778*'171'!AC$8+'171'!$I778*'171'!AC$9+'171'!$J778*'171'!AC$10+'171'!$K778*'171'!AC$11+'171'!$L778*'171'!AC$12+'171'!$M778*'171'!AC$13+'171'!$N778*'171'!AC$14+'171'!$O778*'171'!AC$15+'171'!$P778*'171'!AC$16+'171'!$Q778*'171'!AC$17</f>
        <v>0.47513019135874246</v>
      </c>
      <c r="M778">
        <f>'171'!$A778*'171'!AD$1+'171'!$B778*'171'!AD$2+'171'!$C778*'171'!AD$3+'171'!$D778*'171'!AD$4+'171'!$E778*'171'!AD$5+'171'!$F778*'171'!AD$6+'171'!$G778*'171'!AD$7+'171'!$H778*'171'!AD$8+'171'!$I778*'171'!AD$9+'171'!$J778*'171'!AD$10+'171'!$K778*'171'!AD$11+'171'!$L778*'171'!AD$12+'171'!$M778*'171'!AD$13+'171'!$N778*'171'!AD$14+'171'!$O778*'171'!AD$15+'171'!$P778*'171'!AD$16+'171'!$Q778*'171'!AD$17</f>
        <v>0.24721293672744843</v>
      </c>
      <c r="N778">
        <f>'171'!$A778*'171'!AE$1+'171'!$B778*'171'!AE$2+'171'!$C778*'171'!AE$3+'171'!$D778*'171'!AE$4+'171'!$E778*'171'!AE$5+'171'!$F778*'171'!AE$6+'171'!$G778*'171'!AE$7+'171'!$H778*'171'!AE$8+'171'!$I778*'171'!AE$9+'171'!$J778*'171'!AE$10+'171'!$K778*'171'!AE$11+'171'!$L778*'171'!AE$12+'171'!$M778*'171'!AE$13+'171'!$N778*'171'!AE$14+'171'!$O778*'171'!AE$15+'171'!$P778*'171'!AE$16+'171'!$Q778*'171'!AE$17</f>
        <v>0.41801757742493639</v>
      </c>
      <c r="O778">
        <f>'171'!$A778*'171'!AF$1+'171'!$B778*'171'!AF$2+'171'!$C778*'171'!AF$3+'171'!$D778*'171'!AF$4+'171'!$E778*'171'!AF$5+'171'!$F778*'171'!AF$6+'171'!$G778*'171'!AF$7+'171'!$H778*'171'!AF$8+'171'!$I778*'171'!AF$9+'171'!$J778*'171'!AF$10+'171'!$K778*'171'!AF$11+'171'!$L778*'171'!AF$12+'171'!$M778*'171'!AF$13+'171'!$N778*'171'!AF$14+'171'!$O778*'171'!AF$15+'171'!$P778*'171'!AF$16+'171'!$Q778*'171'!AF$17</f>
        <v>0.97895375353543501</v>
      </c>
      <c r="P778">
        <f>'171'!$A778*'171'!AG$1+'171'!$B778*'171'!AG$2+'171'!$C778*'171'!AG$3+'171'!$D778*'171'!AG$4+'171'!$E778*'171'!AG$5+'171'!$F778*'171'!AG$6+'171'!$G778*'171'!AG$7+'171'!$H778*'171'!AG$8+'171'!$I778*'171'!AG$9+'171'!$J778*'171'!AG$10+'171'!$K778*'171'!AG$11+'171'!$L778*'171'!AG$12+'171'!$M778*'171'!AG$13+'171'!$N778*'171'!AG$14+'171'!$O778*'171'!AG$15+'171'!$P778*'171'!AG$16+'171'!$Q778*'171'!AG$17</f>
        <v>0.35003663453776857</v>
      </c>
      <c r="Q778">
        <f>'171'!$A778*'171'!AH$1+'171'!$B778*'171'!AH$2+'171'!$C778*'171'!AH$3+'171'!$D778*'171'!AH$4+'171'!$E778*'171'!AH$5+'171'!$F778*'171'!AH$6+'171'!$G778*'171'!AH$7+'171'!$H778*'171'!AH$8+'171'!$I778*'171'!AH$9+'171'!$J778*'171'!AH$10+'171'!$K778*'171'!AH$11+'171'!$L778*'171'!AH$12+'171'!$M778*'171'!AH$13+'171'!$N778*'171'!AH$14+'171'!$O778*'171'!AH$15+'171'!$P778*'171'!AH$16+'171'!$Q778*'171'!AH$17</f>
        <v>0.34249029544428883</v>
      </c>
    </row>
    <row r="779" spans="1:17" x14ac:dyDescent="0.2">
      <c r="A779">
        <f>'171'!$A779*'171'!R$1+'171'!$B779*'171'!R$2+'171'!$C779*'171'!R$3+'171'!$D779*'171'!R$4+'171'!$E779*'171'!R$5+'171'!$F779*'171'!R$6+'171'!$G779*'171'!R$7+'171'!$H779*'171'!R$8+'171'!$I779*'171'!R$9+'171'!$J779*'171'!R$10+'171'!$K779*'171'!R$11+'171'!$L779*'171'!R$12+'171'!$M779*'171'!R$13+'171'!$N779*'171'!R$14+'171'!$O779*'171'!R$15+'171'!$P779*'171'!R$16+'171'!$Q779*'171'!R$17</f>
        <v>4.152184283401332E-2</v>
      </c>
      <c r="B779">
        <f>'171'!$A779*'171'!S$1+'171'!$B779*'171'!S$2+'171'!$C779*'171'!S$3+'171'!$D779*'171'!S$4+'171'!$E779*'171'!S$5+'171'!$F779*'171'!S$6+'171'!$G779*'171'!S$7+'171'!$H779*'171'!S$8+'171'!$I779*'171'!S$9+'171'!$J779*'171'!S$10+'171'!$K779*'171'!S$11+'171'!$L779*'171'!S$12+'171'!$M779*'171'!S$13+'171'!$N779*'171'!S$14+'171'!$O779*'171'!S$15+'171'!$P779*'171'!S$16+'171'!$Q779*'171'!S$17</f>
        <v>-0.42696826117282699</v>
      </c>
      <c r="C779">
        <f>'171'!$A779*'171'!T$1+'171'!$B779*'171'!T$2+'171'!$C779*'171'!T$3+'171'!$D779*'171'!T$4+'171'!$E779*'171'!T$5+'171'!$F779*'171'!T$6+'171'!$G779*'171'!T$7+'171'!$H779*'171'!T$8+'171'!$I779*'171'!T$9+'171'!$J779*'171'!T$10+'171'!$K779*'171'!T$11+'171'!$L779*'171'!T$12+'171'!$M779*'171'!T$13+'171'!$N779*'171'!T$14+'171'!$O779*'171'!T$15+'171'!$P779*'171'!T$16+'171'!$Q779*'171'!T$17</f>
        <v>0.69090960244810962</v>
      </c>
      <c r="D779">
        <f>'171'!$A779*'171'!U$1+'171'!$B779*'171'!U$2+'171'!$C779*'171'!U$3+'171'!$D779*'171'!U$4+'171'!$E779*'171'!U$5+'171'!$F779*'171'!U$6+'171'!$G779*'171'!U$7+'171'!$H779*'171'!U$8+'171'!$I779*'171'!U$9+'171'!$J779*'171'!U$10+'171'!$K779*'171'!U$11+'171'!$L779*'171'!U$12+'171'!$M779*'171'!U$13+'171'!$N779*'171'!U$14+'171'!$O779*'171'!U$15+'171'!$P779*'171'!U$16+'171'!$Q779*'171'!U$17</f>
        <v>0.79853678371034142</v>
      </c>
      <c r="E779">
        <f>'171'!$A779*'171'!V$1+'171'!$B779*'171'!V$2+'171'!$C779*'171'!V$3+'171'!$D779*'171'!V$4+'171'!$E779*'171'!V$5+'171'!$F779*'171'!V$6+'171'!$G779*'171'!V$7+'171'!$H779*'171'!V$8+'171'!$I779*'171'!V$9+'171'!$J779*'171'!V$10+'171'!$K779*'171'!V$11+'171'!$L779*'171'!V$12+'171'!$M779*'171'!V$13+'171'!$N779*'171'!V$14+'171'!$O779*'171'!V$15+'171'!$P779*'171'!V$16+'171'!$Q779*'171'!V$17</f>
        <v>0.57739502569223866</v>
      </c>
      <c r="F779">
        <f>'171'!$A779*'171'!W$1+'171'!$B779*'171'!W$2+'171'!$C779*'171'!W$3+'171'!$D779*'171'!W$4+'171'!$E779*'171'!W$5+'171'!$F779*'171'!W$6+'171'!$G779*'171'!W$7+'171'!$H779*'171'!W$8+'171'!$I779*'171'!W$9+'171'!$J779*'171'!W$10+'171'!$K779*'171'!W$11+'171'!$L779*'171'!W$12+'171'!$M779*'171'!W$13+'171'!$N779*'171'!W$14+'171'!$O779*'171'!W$15+'171'!$P779*'171'!W$16+'171'!$Q779*'171'!W$17</f>
        <v>-0.26247803558540317</v>
      </c>
      <c r="G779">
        <f>'171'!$A779*'171'!X$1+'171'!$B779*'171'!X$2+'171'!$C779*'171'!X$3+'171'!$D779*'171'!X$4+'171'!$E779*'171'!X$5+'171'!$F779*'171'!X$6+'171'!$G779*'171'!X$7+'171'!$H779*'171'!X$8+'171'!$I779*'171'!X$9+'171'!$J779*'171'!X$10+'171'!$K779*'171'!X$11+'171'!$L779*'171'!X$12+'171'!$M779*'171'!X$13+'171'!$N779*'171'!X$14+'171'!$O779*'171'!X$15+'171'!$P779*'171'!X$16+'171'!$Q779*'171'!X$17</f>
        <v>0.24407118584295029</v>
      </c>
      <c r="H779">
        <f>'171'!$A779*'171'!Y$1+'171'!$B779*'171'!Y$2+'171'!$C779*'171'!Y$3+'171'!$D779*'171'!Y$4+'171'!$E779*'171'!Y$5+'171'!$F779*'171'!Y$6+'171'!$G779*'171'!Y$7+'171'!$H779*'171'!Y$8+'171'!$I779*'171'!Y$9+'171'!$J779*'171'!Y$10+'171'!$K779*'171'!Y$11+'171'!$L779*'171'!Y$12+'171'!$M779*'171'!Y$13+'171'!$N779*'171'!Y$14+'171'!$O779*'171'!Y$15+'171'!$P779*'171'!Y$16+'171'!$Q779*'171'!Y$17</f>
        <v>-2.7998486799789637E-2</v>
      </c>
      <c r="I779">
        <f>'171'!$A779*'171'!Z$1+'171'!$B779*'171'!Z$2+'171'!$C779*'171'!Z$3+'171'!$D779*'171'!Z$4+'171'!$E779*'171'!Z$5+'171'!$F779*'171'!Z$6+'171'!$G779*'171'!Z$7+'171'!$H779*'171'!Z$8+'171'!$I779*'171'!Z$9+'171'!$J779*'171'!Z$10+'171'!$K779*'171'!Z$11+'171'!$L779*'171'!Z$12+'171'!$M779*'171'!Z$13+'171'!$N779*'171'!Z$14+'171'!$O779*'171'!Z$15+'171'!$P779*'171'!Z$16+'171'!$Q779*'171'!Z$17</f>
        <v>5.5543557681998493E-2</v>
      </c>
      <c r="J779">
        <f>'171'!$A779*'171'!AA$1+'171'!$B779*'171'!AA$2+'171'!$C779*'171'!AA$3+'171'!$D779*'171'!AA$4+'171'!$E779*'171'!AA$5+'171'!$F779*'171'!AA$6+'171'!$G779*'171'!AA$7+'171'!$H779*'171'!AA$8+'171'!$I779*'171'!AA$9+'171'!$J779*'171'!AA$10+'171'!$K779*'171'!AA$11+'171'!$L779*'171'!AA$12+'171'!$M779*'171'!AA$13+'171'!$N779*'171'!AA$14+'171'!$O779*'171'!AA$15+'171'!$P779*'171'!AA$16+'171'!$Q779*'171'!AA$17</f>
        <v>0.22834069418699027</v>
      </c>
      <c r="K779">
        <f>'171'!$A779*'171'!AB$1+'171'!$B779*'171'!AB$2+'171'!$C779*'171'!AB$3+'171'!$D779*'171'!AB$4+'171'!$E779*'171'!AB$5+'171'!$F779*'171'!AB$6+'171'!$G779*'171'!AB$7+'171'!$H779*'171'!AB$8+'171'!$I779*'171'!AB$9+'171'!$J779*'171'!AB$10+'171'!$K779*'171'!AB$11+'171'!$L779*'171'!AB$12+'171'!$M779*'171'!AB$13+'171'!$N779*'171'!AB$14+'171'!$O779*'171'!AB$15+'171'!$P779*'171'!AB$16+'171'!$Q779*'171'!AB$17</f>
        <v>-0.26094860870450526</v>
      </c>
      <c r="L779">
        <f>'171'!$A779*'171'!AC$1+'171'!$B779*'171'!AC$2+'171'!$C779*'171'!AC$3+'171'!$D779*'171'!AC$4+'171'!$E779*'171'!AC$5+'171'!$F779*'171'!AC$6+'171'!$G779*'171'!AC$7+'171'!$H779*'171'!AC$8+'171'!$I779*'171'!AC$9+'171'!$J779*'171'!AC$10+'171'!$K779*'171'!AC$11+'171'!$L779*'171'!AC$12+'171'!$M779*'171'!AC$13+'171'!$N779*'171'!AC$14+'171'!$O779*'171'!AC$15+'171'!$P779*'171'!AC$16+'171'!$Q779*'171'!AC$17</f>
        <v>0.55173563032554707</v>
      </c>
      <c r="M779">
        <f>'171'!$A779*'171'!AD$1+'171'!$B779*'171'!AD$2+'171'!$C779*'171'!AD$3+'171'!$D779*'171'!AD$4+'171'!$E779*'171'!AD$5+'171'!$F779*'171'!AD$6+'171'!$G779*'171'!AD$7+'171'!$H779*'171'!AD$8+'171'!$I779*'171'!AD$9+'171'!$J779*'171'!AD$10+'171'!$K779*'171'!AD$11+'171'!$L779*'171'!AD$12+'171'!$M779*'171'!AD$13+'171'!$N779*'171'!AD$14+'171'!$O779*'171'!AD$15+'171'!$P779*'171'!AD$16+'171'!$Q779*'171'!AD$17</f>
        <v>0.29332855124148693</v>
      </c>
      <c r="N779">
        <f>'171'!$A779*'171'!AE$1+'171'!$B779*'171'!AE$2+'171'!$C779*'171'!AE$3+'171'!$D779*'171'!AE$4+'171'!$E779*'171'!AE$5+'171'!$F779*'171'!AE$6+'171'!$G779*'171'!AE$7+'171'!$H779*'171'!AE$8+'171'!$I779*'171'!AE$9+'171'!$J779*'171'!AE$10+'171'!$K779*'171'!AE$11+'171'!$L779*'171'!AE$12+'171'!$M779*'171'!AE$13+'171'!$N779*'171'!AE$14+'171'!$O779*'171'!AE$15+'171'!$P779*'171'!AE$16+'171'!$Q779*'171'!AE$17</f>
        <v>0.30851725705714694</v>
      </c>
      <c r="O779">
        <f>'171'!$A779*'171'!AF$1+'171'!$B779*'171'!AF$2+'171'!$C779*'171'!AF$3+'171'!$D779*'171'!AF$4+'171'!$E779*'171'!AF$5+'171'!$F779*'171'!AF$6+'171'!$G779*'171'!AF$7+'171'!$H779*'171'!AF$8+'171'!$I779*'171'!AF$9+'171'!$J779*'171'!AF$10+'171'!$K779*'171'!AF$11+'171'!$L779*'171'!AF$12+'171'!$M779*'171'!AF$13+'171'!$N779*'171'!AF$14+'171'!$O779*'171'!AF$15+'171'!$P779*'171'!AF$16+'171'!$Q779*'171'!AF$17</f>
        <v>1.0418223864939491</v>
      </c>
      <c r="P779">
        <f>'171'!$A779*'171'!AG$1+'171'!$B779*'171'!AG$2+'171'!$C779*'171'!AG$3+'171'!$D779*'171'!AG$4+'171'!$E779*'171'!AG$5+'171'!$F779*'171'!AG$6+'171'!$G779*'171'!AG$7+'171'!$H779*'171'!AG$8+'171'!$I779*'171'!AG$9+'171'!$J779*'171'!AG$10+'171'!$K779*'171'!AG$11+'171'!$L779*'171'!AG$12+'171'!$M779*'171'!AG$13+'171'!$N779*'171'!AG$14+'171'!$O779*'171'!AG$15+'171'!$P779*'171'!AG$16+'171'!$Q779*'171'!AG$17</f>
        <v>0.3949206866910302</v>
      </c>
      <c r="Q779">
        <f>'171'!$A779*'171'!AH$1+'171'!$B779*'171'!AH$2+'171'!$C779*'171'!AH$3+'171'!$D779*'171'!AH$4+'171'!$E779*'171'!AH$5+'171'!$F779*'171'!AH$6+'171'!$G779*'171'!AH$7+'171'!$H779*'171'!AH$8+'171'!$I779*'171'!AH$9+'171'!$J779*'171'!AH$10+'171'!$K779*'171'!AH$11+'171'!$L779*'171'!AH$12+'171'!$M779*'171'!AH$13+'171'!$N779*'171'!AH$14+'171'!$O779*'171'!AH$15+'171'!$P779*'171'!AH$16+'171'!$Q779*'171'!AH$17</f>
        <v>0.32929088388375682</v>
      </c>
    </row>
    <row r="780" spans="1:17" x14ac:dyDescent="0.2">
      <c r="A780">
        <f>'171'!$A780*'171'!R$1+'171'!$B780*'171'!R$2+'171'!$C780*'171'!R$3+'171'!$D780*'171'!R$4+'171'!$E780*'171'!R$5+'171'!$F780*'171'!R$6+'171'!$G780*'171'!R$7+'171'!$H780*'171'!R$8+'171'!$I780*'171'!R$9+'171'!$J780*'171'!R$10+'171'!$K780*'171'!R$11+'171'!$L780*'171'!R$12+'171'!$M780*'171'!R$13+'171'!$N780*'171'!R$14+'171'!$O780*'171'!R$15+'171'!$P780*'171'!R$16+'171'!$Q780*'171'!R$17</f>
        <v>0.2058518790027227</v>
      </c>
      <c r="B780">
        <f>'171'!$A780*'171'!S$1+'171'!$B780*'171'!S$2+'171'!$C780*'171'!S$3+'171'!$D780*'171'!S$4+'171'!$E780*'171'!S$5+'171'!$F780*'171'!S$6+'171'!$G780*'171'!S$7+'171'!$H780*'171'!S$8+'171'!$I780*'171'!S$9+'171'!$J780*'171'!S$10+'171'!$K780*'171'!S$11+'171'!$L780*'171'!S$12+'171'!$M780*'171'!S$13+'171'!$N780*'171'!S$14+'171'!$O780*'171'!S$15+'171'!$P780*'171'!S$16+'171'!$Q780*'171'!S$17</f>
        <v>-0.49604925597610128</v>
      </c>
      <c r="C780">
        <f>'171'!$A780*'171'!T$1+'171'!$B780*'171'!T$2+'171'!$C780*'171'!T$3+'171'!$D780*'171'!T$4+'171'!$E780*'171'!T$5+'171'!$F780*'171'!T$6+'171'!$G780*'171'!T$7+'171'!$H780*'171'!T$8+'171'!$I780*'171'!T$9+'171'!$J780*'171'!T$10+'171'!$K780*'171'!T$11+'171'!$L780*'171'!T$12+'171'!$M780*'171'!T$13+'171'!$N780*'171'!T$14+'171'!$O780*'171'!T$15+'171'!$P780*'171'!T$16+'171'!$Q780*'171'!T$17</f>
        <v>0.49870948048070929</v>
      </c>
      <c r="D780">
        <f>'171'!$A780*'171'!U$1+'171'!$B780*'171'!U$2+'171'!$C780*'171'!U$3+'171'!$D780*'171'!U$4+'171'!$E780*'171'!U$5+'171'!$F780*'171'!U$6+'171'!$G780*'171'!U$7+'171'!$H780*'171'!U$8+'171'!$I780*'171'!U$9+'171'!$J780*'171'!U$10+'171'!$K780*'171'!U$11+'171'!$L780*'171'!U$12+'171'!$M780*'171'!U$13+'171'!$N780*'171'!U$14+'171'!$O780*'171'!U$15+'171'!$P780*'171'!U$16+'171'!$Q780*'171'!U$17</f>
        <v>0.78063708355833206</v>
      </c>
      <c r="E780">
        <f>'171'!$A780*'171'!V$1+'171'!$B780*'171'!V$2+'171'!$C780*'171'!V$3+'171'!$D780*'171'!V$4+'171'!$E780*'171'!V$5+'171'!$F780*'171'!V$6+'171'!$G780*'171'!V$7+'171'!$H780*'171'!V$8+'171'!$I780*'171'!V$9+'171'!$J780*'171'!V$10+'171'!$K780*'171'!V$11+'171'!$L780*'171'!V$12+'171'!$M780*'171'!V$13+'171'!$N780*'171'!V$14+'171'!$O780*'171'!V$15+'171'!$P780*'171'!V$16+'171'!$Q780*'171'!V$17</f>
        <v>0.5279257388322659</v>
      </c>
      <c r="F780">
        <f>'171'!$A780*'171'!W$1+'171'!$B780*'171'!W$2+'171'!$C780*'171'!W$3+'171'!$D780*'171'!W$4+'171'!$E780*'171'!W$5+'171'!$F780*'171'!W$6+'171'!$G780*'171'!W$7+'171'!$H780*'171'!W$8+'171'!$I780*'171'!W$9+'171'!$J780*'171'!W$10+'171'!$K780*'171'!W$11+'171'!$L780*'171'!W$12+'171'!$M780*'171'!W$13+'171'!$N780*'171'!W$14+'171'!$O780*'171'!W$15+'171'!$P780*'171'!W$16+'171'!$Q780*'171'!W$17</f>
        <v>-0.35717759672024629</v>
      </c>
      <c r="G780">
        <f>'171'!$A780*'171'!X$1+'171'!$B780*'171'!X$2+'171'!$C780*'171'!X$3+'171'!$D780*'171'!X$4+'171'!$E780*'171'!X$5+'171'!$F780*'171'!X$6+'171'!$G780*'171'!X$7+'171'!$H780*'171'!X$8+'171'!$I780*'171'!X$9+'171'!$J780*'171'!X$10+'171'!$K780*'171'!X$11+'171'!$L780*'171'!X$12+'171'!$M780*'171'!X$13+'171'!$N780*'171'!X$14+'171'!$O780*'171'!X$15+'171'!$P780*'171'!X$16+'171'!$Q780*'171'!X$17</f>
        <v>0.26012652965998012</v>
      </c>
      <c r="H780">
        <f>'171'!$A780*'171'!Y$1+'171'!$B780*'171'!Y$2+'171'!$C780*'171'!Y$3+'171'!$D780*'171'!Y$4+'171'!$E780*'171'!Y$5+'171'!$F780*'171'!Y$6+'171'!$G780*'171'!Y$7+'171'!$H780*'171'!Y$8+'171'!$I780*'171'!Y$9+'171'!$J780*'171'!Y$10+'171'!$K780*'171'!Y$11+'171'!$L780*'171'!Y$12+'171'!$M780*'171'!Y$13+'171'!$N780*'171'!Y$14+'171'!$O780*'171'!Y$15+'171'!$P780*'171'!Y$16+'171'!$Q780*'171'!Y$17</f>
        <v>-3.2114423141508829E-2</v>
      </c>
      <c r="I780">
        <f>'171'!$A780*'171'!Z$1+'171'!$B780*'171'!Z$2+'171'!$C780*'171'!Z$3+'171'!$D780*'171'!Z$4+'171'!$E780*'171'!Z$5+'171'!$F780*'171'!Z$6+'171'!$G780*'171'!Z$7+'171'!$H780*'171'!Z$8+'171'!$I780*'171'!Z$9+'171'!$J780*'171'!Z$10+'171'!$K780*'171'!Z$11+'171'!$L780*'171'!Z$12+'171'!$M780*'171'!Z$13+'171'!$N780*'171'!Z$14+'171'!$O780*'171'!Z$15+'171'!$P780*'171'!Z$16+'171'!$Q780*'171'!Z$17</f>
        <v>4.6077259840056652E-2</v>
      </c>
      <c r="J780">
        <f>'171'!$A780*'171'!AA$1+'171'!$B780*'171'!AA$2+'171'!$C780*'171'!AA$3+'171'!$D780*'171'!AA$4+'171'!$E780*'171'!AA$5+'171'!$F780*'171'!AA$6+'171'!$G780*'171'!AA$7+'171'!$H780*'171'!AA$8+'171'!$I780*'171'!AA$9+'171'!$J780*'171'!AA$10+'171'!$K780*'171'!AA$11+'171'!$L780*'171'!AA$12+'171'!$M780*'171'!AA$13+'171'!$N780*'171'!AA$14+'171'!$O780*'171'!AA$15+'171'!$P780*'171'!AA$16+'171'!$Q780*'171'!AA$17</f>
        <v>0.30437505754317434</v>
      </c>
      <c r="K780">
        <f>'171'!$A780*'171'!AB$1+'171'!$B780*'171'!AB$2+'171'!$C780*'171'!AB$3+'171'!$D780*'171'!AB$4+'171'!$E780*'171'!AB$5+'171'!$F780*'171'!AB$6+'171'!$G780*'171'!AB$7+'171'!$H780*'171'!AB$8+'171'!$I780*'171'!AB$9+'171'!$J780*'171'!AB$10+'171'!$K780*'171'!AB$11+'171'!$L780*'171'!AB$12+'171'!$M780*'171'!AB$13+'171'!$N780*'171'!AB$14+'171'!$O780*'171'!AB$15+'171'!$P780*'171'!AB$16+'171'!$Q780*'171'!AB$17</f>
        <v>-0.27917692678681916</v>
      </c>
      <c r="L780">
        <f>'171'!$A780*'171'!AC$1+'171'!$B780*'171'!AC$2+'171'!$C780*'171'!AC$3+'171'!$D780*'171'!AC$4+'171'!$E780*'171'!AC$5+'171'!$F780*'171'!AC$6+'171'!$G780*'171'!AC$7+'171'!$H780*'171'!AC$8+'171'!$I780*'171'!AC$9+'171'!$J780*'171'!AC$10+'171'!$K780*'171'!AC$11+'171'!$L780*'171'!AC$12+'171'!$M780*'171'!AC$13+'171'!$N780*'171'!AC$14+'171'!$O780*'171'!AC$15+'171'!$P780*'171'!AC$16+'171'!$Q780*'171'!AC$17</f>
        <v>0.54254265499694165</v>
      </c>
      <c r="M780">
        <f>'171'!$A780*'171'!AD$1+'171'!$B780*'171'!AD$2+'171'!$C780*'171'!AD$3+'171'!$D780*'171'!AD$4+'171'!$E780*'171'!AD$5+'171'!$F780*'171'!AD$6+'171'!$G780*'171'!AD$7+'171'!$H780*'171'!AD$8+'171'!$I780*'171'!AD$9+'171'!$J780*'171'!AD$10+'171'!$K780*'171'!AD$11+'171'!$L780*'171'!AD$12+'171'!$M780*'171'!AD$13+'171'!$N780*'171'!AD$14+'171'!$O780*'171'!AD$15+'171'!$P780*'171'!AD$16+'171'!$Q780*'171'!AD$17</f>
        <v>0.31467037194387193</v>
      </c>
      <c r="N780">
        <f>'171'!$A780*'171'!AE$1+'171'!$B780*'171'!AE$2+'171'!$C780*'171'!AE$3+'171'!$D780*'171'!AE$4+'171'!$E780*'171'!AE$5+'171'!$F780*'171'!AE$6+'171'!$G780*'171'!AE$7+'171'!$H780*'171'!AE$8+'171'!$I780*'171'!AE$9+'171'!$J780*'171'!AE$10+'171'!$K780*'171'!AE$11+'171'!$L780*'171'!AE$12+'171'!$M780*'171'!AE$13+'171'!$N780*'171'!AE$14+'171'!$O780*'171'!AE$15+'171'!$P780*'171'!AE$16+'171'!$Q780*'171'!AE$17</f>
        <v>0.34915522832110385</v>
      </c>
      <c r="O780">
        <f>'171'!$A780*'171'!AF$1+'171'!$B780*'171'!AF$2+'171'!$C780*'171'!AF$3+'171'!$D780*'171'!AF$4+'171'!$E780*'171'!AF$5+'171'!$F780*'171'!AF$6+'171'!$G780*'171'!AF$7+'171'!$H780*'171'!AF$8+'171'!$I780*'171'!AF$9+'171'!$J780*'171'!AF$10+'171'!$K780*'171'!AF$11+'171'!$L780*'171'!AF$12+'171'!$M780*'171'!AF$13+'171'!$N780*'171'!AF$14+'171'!$O780*'171'!AF$15+'171'!$P780*'171'!AF$16+'171'!$Q780*'171'!AF$17</f>
        <v>0.98861592704882784</v>
      </c>
      <c r="P780">
        <f>'171'!$A780*'171'!AG$1+'171'!$B780*'171'!AG$2+'171'!$C780*'171'!AG$3+'171'!$D780*'171'!AG$4+'171'!$E780*'171'!AG$5+'171'!$F780*'171'!AG$6+'171'!$G780*'171'!AG$7+'171'!$H780*'171'!AG$8+'171'!$I780*'171'!AG$9+'171'!$J780*'171'!AG$10+'171'!$K780*'171'!AG$11+'171'!$L780*'171'!AG$12+'171'!$M780*'171'!AG$13+'171'!$N780*'171'!AG$14+'171'!$O780*'171'!AG$15+'171'!$P780*'171'!AG$16+'171'!$Q780*'171'!AG$17</f>
        <v>0.36327439074775042</v>
      </c>
      <c r="Q780">
        <f>'171'!$A780*'171'!AH$1+'171'!$B780*'171'!AH$2+'171'!$C780*'171'!AH$3+'171'!$D780*'171'!AH$4+'171'!$E780*'171'!AH$5+'171'!$F780*'171'!AH$6+'171'!$G780*'171'!AH$7+'171'!$H780*'171'!AH$8+'171'!$I780*'171'!AH$9+'171'!$J780*'171'!AH$10+'171'!$K780*'171'!AH$11+'171'!$L780*'171'!AH$12+'171'!$M780*'171'!AH$13+'171'!$N780*'171'!AH$14+'171'!$O780*'171'!AH$15+'171'!$P780*'171'!AH$16+'171'!$Q780*'171'!AH$17</f>
        <v>0.35067378843114649</v>
      </c>
    </row>
    <row r="781" spans="1:17" x14ac:dyDescent="0.2">
      <c r="A781">
        <f>'171'!$A781*'171'!R$1+'171'!$B781*'171'!R$2+'171'!$C781*'171'!R$3+'171'!$D781*'171'!R$4+'171'!$E781*'171'!R$5+'171'!$F781*'171'!R$6+'171'!$G781*'171'!R$7+'171'!$H781*'171'!R$8+'171'!$I781*'171'!R$9+'171'!$J781*'171'!R$10+'171'!$K781*'171'!R$11+'171'!$L781*'171'!R$12+'171'!$M781*'171'!R$13+'171'!$N781*'171'!R$14+'171'!$O781*'171'!R$15+'171'!$P781*'171'!R$16+'171'!$Q781*'171'!R$17</f>
        <v>0.11023972976000976</v>
      </c>
      <c r="B781">
        <f>'171'!$A781*'171'!S$1+'171'!$B781*'171'!S$2+'171'!$C781*'171'!S$3+'171'!$D781*'171'!S$4+'171'!$E781*'171'!S$5+'171'!$F781*'171'!S$6+'171'!$G781*'171'!S$7+'171'!$H781*'171'!S$8+'171'!$I781*'171'!S$9+'171'!$J781*'171'!S$10+'171'!$K781*'171'!S$11+'171'!$L781*'171'!S$12+'171'!$M781*'171'!S$13+'171'!$N781*'171'!S$14+'171'!$O781*'171'!S$15+'171'!$P781*'171'!S$16+'171'!$Q781*'171'!S$17</f>
        <v>-0.47063159440054492</v>
      </c>
      <c r="C781">
        <f>'171'!$A781*'171'!T$1+'171'!$B781*'171'!T$2+'171'!$C781*'171'!T$3+'171'!$D781*'171'!T$4+'171'!$E781*'171'!T$5+'171'!$F781*'171'!T$6+'171'!$G781*'171'!T$7+'171'!$H781*'171'!T$8+'171'!$I781*'171'!T$9+'171'!$J781*'171'!T$10+'171'!$K781*'171'!T$11+'171'!$L781*'171'!T$12+'171'!$M781*'171'!T$13+'171'!$N781*'171'!T$14+'171'!$O781*'171'!T$15+'171'!$P781*'171'!T$16+'171'!$Q781*'171'!T$17</f>
        <v>0.41438313747377264</v>
      </c>
      <c r="D781">
        <f>'171'!$A781*'171'!U$1+'171'!$B781*'171'!U$2+'171'!$C781*'171'!U$3+'171'!$D781*'171'!U$4+'171'!$E781*'171'!U$5+'171'!$F781*'171'!U$6+'171'!$G781*'171'!U$7+'171'!$H781*'171'!U$8+'171'!$I781*'171'!U$9+'171'!$J781*'171'!U$10+'171'!$K781*'171'!U$11+'171'!$L781*'171'!U$12+'171'!$M781*'171'!U$13+'171'!$N781*'171'!U$14+'171'!$O781*'171'!U$15+'171'!$P781*'171'!U$16+'171'!$Q781*'171'!U$17</f>
        <v>0.70172866888437213</v>
      </c>
      <c r="E781">
        <f>'171'!$A781*'171'!V$1+'171'!$B781*'171'!V$2+'171'!$C781*'171'!V$3+'171'!$D781*'171'!V$4+'171'!$E781*'171'!V$5+'171'!$F781*'171'!V$6+'171'!$G781*'171'!V$7+'171'!$H781*'171'!V$8+'171'!$I781*'171'!V$9+'171'!$J781*'171'!V$10+'171'!$K781*'171'!V$11+'171'!$L781*'171'!V$12+'171'!$M781*'171'!V$13+'171'!$N781*'171'!V$14+'171'!$O781*'171'!V$15+'171'!$P781*'171'!V$16+'171'!$Q781*'171'!V$17</f>
        <v>0.4285021818876068</v>
      </c>
      <c r="F781">
        <f>'171'!$A781*'171'!W$1+'171'!$B781*'171'!W$2+'171'!$C781*'171'!W$3+'171'!$D781*'171'!W$4+'171'!$E781*'171'!W$5+'171'!$F781*'171'!W$6+'171'!$G781*'171'!W$7+'171'!$H781*'171'!W$8+'171'!$I781*'171'!W$9+'171'!$J781*'171'!W$10+'171'!$K781*'171'!W$11+'171'!$L781*'171'!W$12+'171'!$M781*'171'!W$13+'171'!$N781*'171'!W$14+'171'!$O781*'171'!W$15+'171'!$P781*'171'!W$16+'171'!$Q781*'171'!W$17</f>
        <v>-0.27925172895227657</v>
      </c>
      <c r="G781">
        <f>'171'!$A781*'171'!X$1+'171'!$B781*'171'!X$2+'171'!$C781*'171'!X$3+'171'!$D781*'171'!X$4+'171'!$E781*'171'!X$5+'171'!$F781*'171'!X$6+'171'!$G781*'171'!X$7+'171'!$H781*'171'!X$8+'171'!$I781*'171'!X$9+'171'!$J781*'171'!X$10+'171'!$K781*'171'!X$11+'171'!$L781*'171'!X$12+'171'!$M781*'171'!X$13+'171'!$N781*'171'!X$14+'171'!$O781*'171'!X$15+'171'!$P781*'171'!X$16+'171'!$Q781*'171'!X$17</f>
        <v>0.30144571160016137</v>
      </c>
      <c r="H781">
        <f>'171'!$A781*'171'!Y$1+'171'!$B781*'171'!Y$2+'171'!$C781*'171'!Y$3+'171'!$D781*'171'!Y$4+'171'!$E781*'171'!Y$5+'171'!$F781*'171'!Y$6+'171'!$G781*'171'!Y$7+'171'!$H781*'171'!Y$8+'171'!$I781*'171'!Y$9+'171'!$J781*'171'!Y$10+'171'!$K781*'171'!Y$11+'171'!$L781*'171'!Y$12+'171'!$M781*'171'!Y$13+'171'!$N781*'171'!Y$14+'171'!$O781*'171'!Y$15+'171'!$P781*'171'!Y$16+'171'!$Q781*'171'!Y$17</f>
        <v>-0.12317029968704452</v>
      </c>
      <c r="I781">
        <f>'171'!$A781*'171'!Z$1+'171'!$B781*'171'!Z$2+'171'!$C781*'171'!Z$3+'171'!$D781*'171'!Z$4+'171'!$E781*'171'!Z$5+'171'!$F781*'171'!Z$6+'171'!$G781*'171'!Z$7+'171'!$H781*'171'!Z$8+'171'!$I781*'171'!Z$9+'171'!$J781*'171'!Z$10+'171'!$K781*'171'!Z$11+'171'!$L781*'171'!Z$12+'171'!$M781*'171'!Z$13+'171'!$N781*'171'!Z$14+'171'!$O781*'171'!Z$15+'171'!$P781*'171'!Z$16+'171'!$Q781*'171'!Z$17</f>
        <v>9.8699146534834331E-2</v>
      </c>
      <c r="J781">
        <f>'171'!$A781*'171'!AA$1+'171'!$B781*'171'!AA$2+'171'!$C781*'171'!AA$3+'171'!$D781*'171'!AA$4+'171'!$E781*'171'!AA$5+'171'!$F781*'171'!AA$6+'171'!$G781*'171'!AA$7+'171'!$H781*'171'!AA$8+'171'!$I781*'171'!AA$9+'171'!$J781*'171'!AA$10+'171'!$K781*'171'!AA$11+'171'!$L781*'171'!AA$12+'171'!$M781*'171'!AA$13+'171'!$N781*'171'!AA$14+'171'!$O781*'171'!AA$15+'171'!$P781*'171'!AA$16+'171'!$Q781*'171'!AA$17</f>
        <v>0.31133562380970586</v>
      </c>
      <c r="K781">
        <f>'171'!$A781*'171'!AB$1+'171'!$B781*'171'!AB$2+'171'!$C781*'171'!AB$3+'171'!$D781*'171'!AB$4+'171'!$E781*'171'!AB$5+'171'!$F781*'171'!AB$6+'171'!$G781*'171'!AB$7+'171'!$H781*'171'!AB$8+'171'!$I781*'171'!AB$9+'171'!$J781*'171'!AB$10+'171'!$K781*'171'!AB$11+'171'!$L781*'171'!AB$12+'171'!$M781*'171'!AB$13+'171'!$N781*'171'!AB$14+'171'!$O781*'171'!AB$15+'171'!$P781*'171'!AB$16+'171'!$Q781*'171'!AB$17</f>
        <v>-0.31545290986235297</v>
      </c>
      <c r="L781">
        <f>'171'!$A781*'171'!AC$1+'171'!$B781*'171'!AC$2+'171'!$C781*'171'!AC$3+'171'!$D781*'171'!AC$4+'171'!$E781*'171'!AC$5+'171'!$F781*'171'!AC$6+'171'!$G781*'171'!AC$7+'171'!$H781*'171'!AC$8+'171'!$I781*'171'!AC$9+'171'!$J781*'171'!AC$10+'171'!$K781*'171'!AC$11+'171'!$L781*'171'!AC$12+'171'!$M781*'171'!AC$13+'171'!$N781*'171'!AC$14+'171'!$O781*'171'!AC$15+'171'!$P781*'171'!AC$16+'171'!$Q781*'171'!AC$17</f>
        <v>0.56741470081339684</v>
      </c>
      <c r="M781">
        <f>'171'!$A781*'171'!AD$1+'171'!$B781*'171'!AD$2+'171'!$C781*'171'!AD$3+'171'!$D781*'171'!AD$4+'171'!$E781*'171'!AD$5+'171'!$F781*'171'!AD$6+'171'!$G781*'171'!AD$7+'171'!$H781*'171'!AD$8+'171'!$I781*'171'!AD$9+'171'!$J781*'171'!AD$10+'171'!$K781*'171'!AD$11+'171'!$L781*'171'!AD$12+'171'!$M781*'171'!AD$13+'171'!$N781*'171'!AD$14+'171'!$O781*'171'!AD$15+'171'!$P781*'171'!AD$16+'171'!$Q781*'171'!AD$17</f>
        <v>0.26878901338647954</v>
      </c>
      <c r="N781">
        <f>'171'!$A781*'171'!AE$1+'171'!$B781*'171'!AE$2+'171'!$C781*'171'!AE$3+'171'!$D781*'171'!AE$4+'171'!$E781*'171'!AE$5+'171'!$F781*'171'!AE$6+'171'!$G781*'171'!AE$7+'171'!$H781*'171'!AE$8+'171'!$I781*'171'!AE$9+'171'!$J781*'171'!AE$10+'171'!$K781*'171'!AE$11+'171'!$L781*'171'!AE$12+'171'!$M781*'171'!AE$13+'171'!$N781*'171'!AE$14+'171'!$O781*'171'!AE$15+'171'!$P781*'171'!AE$16+'171'!$Q781*'171'!AE$17</f>
        <v>0.32868179719434881</v>
      </c>
      <c r="O781">
        <f>'171'!$A781*'171'!AF$1+'171'!$B781*'171'!AF$2+'171'!$C781*'171'!AF$3+'171'!$D781*'171'!AF$4+'171'!$E781*'171'!AF$5+'171'!$F781*'171'!AF$6+'171'!$G781*'171'!AF$7+'171'!$H781*'171'!AF$8+'171'!$I781*'171'!AF$9+'171'!$J781*'171'!AF$10+'171'!$K781*'171'!AF$11+'171'!$L781*'171'!AF$12+'171'!$M781*'171'!AF$13+'171'!$N781*'171'!AF$14+'171'!$O781*'171'!AF$15+'171'!$P781*'171'!AF$16+'171'!$Q781*'171'!AF$17</f>
        <v>1.0285307042613079</v>
      </c>
      <c r="P781">
        <f>'171'!$A781*'171'!AG$1+'171'!$B781*'171'!AG$2+'171'!$C781*'171'!AG$3+'171'!$D781*'171'!AG$4+'171'!$E781*'171'!AG$5+'171'!$F781*'171'!AG$6+'171'!$G781*'171'!AG$7+'171'!$H781*'171'!AG$8+'171'!$I781*'171'!AG$9+'171'!$J781*'171'!AG$10+'171'!$K781*'171'!AG$11+'171'!$L781*'171'!AG$12+'171'!$M781*'171'!AG$13+'171'!$N781*'171'!AG$14+'171'!$O781*'171'!AG$15+'171'!$P781*'171'!AG$16+'171'!$Q781*'171'!AG$17</f>
        <v>0.35359653272360392</v>
      </c>
      <c r="Q781">
        <f>'171'!$A781*'171'!AH$1+'171'!$B781*'171'!AH$2+'171'!$C781*'171'!AH$3+'171'!$D781*'171'!AH$4+'171'!$E781*'171'!AH$5+'171'!$F781*'171'!AH$6+'171'!$G781*'171'!AH$7+'171'!$H781*'171'!AH$8+'171'!$I781*'171'!AH$9+'171'!$J781*'171'!AH$10+'171'!$K781*'171'!AH$11+'171'!$L781*'171'!AH$12+'171'!$M781*'171'!AH$13+'171'!$N781*'171'!AH$14+'171'!$O781*'171'!AH$15+'171'!$P781*'171'!AH$16+'171'!$Q781*'171'!AH$17</f>
        <v>0.36168680928799329</v>
      </c>
    </row>
    <row r="782" spans="1:17" x14ac:dyDescent="0.2">
      <c r="A782">
        <f>'171'!$A782*'171'!R$1+'171'!$B782*'171'!R$2+'171'!$C782*'171'!R$3+'171'!$D782*'171'!R$4+'171'!$E782*'171'!R$5+'171'!$F782*'171'!R$6+'171'!$G782*'171'!R$7+'171'!$H782*'171'!R$8+'171'!$I782*'171'!R$9+'171'!$J782*'171'!R$10+'171'!$K782*'171'!R$11+'171'!$L782*'171'!R$12+'171'!$M782*'171'!R$13+'171'!$N782*'171'!R$14+'171'!$O782*'171'!R$15+'171'!$P782*'171'!R$16+'171'!$Q782*'171'!R$17</f>
        <v>0.16105627361262195</v>
      </c>
      <c r="B782">
        <f>'171'!$A782*'171'!S$1+'171'!$B782*'171'!S$2+'171'!$C782*'171'!S$3+'171'!$D782*'171'!S$4+'171'!$E782*'171'!S$5+'171'!$F782*'171'!S$6+'171'!$G782*'171'!S$7+'171'!$H782*'171'!S$8+'171'!$I782*'171'!S$9+'171'!$J782*'171'!S$10+'171'!$K782*'171'!S$11+'171'!$L782*'171'!S$12+'171'!$M782*'171'!S$13+'171'!$N782*'171'!S$14+'171'!$O782*'171'!S$15+'171'!$P782*'171'!S$16+'171'!$Q782*'171'!S$17</f>
        <v>-0.36462726123677652</v>
      </c>
      <c r="C782">
        <f>'171'!$A782*'171'!T$1+'171'!$B782*'171'!T$2+'171'!$C782*'171'!T$3+'171'!$D782*'171'!T$4+'171'!$E782*'171'!T$5+'171'!$F782*'171'!T$6+'171'!$G782*'171'!T$7+'171'!$H782*'171'!T$8+'171'!$I782*'171'!T$9+'171'!$J782*'171'!T$10+'171'!$K782*'171'!T$11+'171'!$L782*'171'!T$12+'171'!$M782*'171'!T$13+'171'!$N782*'171'!T$14+'171'!$O782*'171'!T$15+'171'!$P782*'171'!T$16+'171'!$Q782*'171'!T$17</f>
        <v>0.52971844456624417</v>
      </c>
      <c r="D782">
        <f>'171'!$A782*'171'!U$1+'171'!$B782*'171'!U$2+'171'!$C782*'171'!U$3+'171'!$D782*'171'!U$4+'171'!$E782*'171'!U$5+'171'!$F782*'171'!U$6+'171'!$G782*'171'!U$7+'171'!$H782*'171'!U$8+'171'!$I782*'171'!U$9+'171'!$J782*'171'!U$10+'171'!$K782*'171'!U$11+'171'!$L782*'171'!U$12+'171'!$M782*'171'!U$13+'171'!$N782*'171'!U$14+'171'!$O782*'171'!U$15+'171'!$P782*'171'!U$16+'171'!$Q782*'171'!U$17</f>
        <v>0.78643666770809173</v>
      </c>
      <c r="E782">
        <f>'171'!$A782*'171'!V$1+'171'!$B782*'171'!V$2+'171'!$C782*'171'!V$3+'171'!$D782*'171'!V$4+'171'!$E782*'171'!V$5+'171'!$F782*'171'!V$6+'171'!$G782*'171'!V$7+'171'!$H782*'171'!V$8+'171'!$I782*'171'!V$9+'171'!$J782*'171'!V$10+'171'!$K782*'171'!V$11+'171'!$L782*'171'!V$12+'171'!$M782*'171'!V$13+'171'!$N782*'171'!V$14+'171'!$O782*'171'!V$15+'171'!$P782*'171'!V$16+'171'!$Q782*'171'!V$17</f>
        <v>0.55183957270419925</v>
      </c>
      <c r="F782">
        <f>'171'!$A782*'171'!W$1+'171'!$B782*'171'!W$2+'171'!$C782*'171'!W$3+'171'!$D782*'171'!W$4+'171'!$E782*'171'!W$5+'171'!$F782*'171'!W$6+'171'!$G782*'171'!W$7+'171'!$H782*'171'!W$8+'171'!$I782*'171'!W$9+'171'!$J782*'171'!W$10+'171'!$K782*'171'!W$11+'171'!$L782*'171'!W$12+'171'!$M782*'171'!W$13+'171'!$N782*'171'!W$14+'171'!$O782*'171'!W$15+'171'!$P782*'171'!W$16+'171'!$Q782*'171'!W$17</f>
        <v>-0.25497505738680781</v>
      </c>
      <c r="G782">
        <f>'171'!$A782*'171'!X$1+'171'!$B782*'171'!X$2+'171'!$C782*'171'!X$3+'171'!$D782*'171'!X$4+'171'!$E782*'171'!X$5+'171'!$F782*'171'!X$6+'171'!$G782*'171'!X$7+'171'!$H782*'171'!X$8+'171'!$I782*'171'!X$9+'171'!$J782*'171'!X$10+'171'!$K782*'171'!X$11+'171'!$L782*'171'!X$12+'171'!$M782*'171'!X$13+'171'!$N782*'171'!X$14+'171'!$O782*'171'!X$15+'171'!$P782*'171'!X$16+'171'!$Q782*'171'!X$17</f>
        <v>0.29516261008276268</v>
      </c>
      <c r="H782">
        <f>'171'!$A782*'171'!Y$1+'171'!$B782*'171'!Y$2+'171'!$C782*'171'!Y$3+'171'!$D782*'171'!Y$4+'171'!$E782*'171'!Y$5+'171'!$F782*'171'!Y$6+'171'!$G782*'171'!Y$7+'171'!$H782*'171'!Y$8+'171'!$I782*'171'!Y$9+'171'!$J782*'171'!Y$10+'171'!$K782*'171'!Y$11+'171'!$L782*'171'!Y$12+'171'!$M782*'171'!Y$13+'171'!$N782*'171'!Y$14+'171'!$O782*'171'!Y$15+'171'!$P782*'171'!Y$16+'171'!$Q782*'171'!Y$17</f>
        <v>-8.3834764430442271E-2</v>
      </c>
      <c r="I782">
        <f>'171'!$A782*'171'!Z$1+'171'!$B782*'171'!Z$2+'171'!$C782*'171'!Z$3+'171'!$D782*'171'!Z$4+'171'!$E782*'171'!Z$5+'171'!$F782*'171'!Z$6+'171'!$G782*'171'!Z$7+'171'!$H782*'171'!Z$8+'171'!$I782*'171'!Z$9+'171'!$J782*'171'!Z$10+'171'!$K782*'171'!Z$11+'171'!$L782*'171'!Z$12+'171'!$M782*'171'!Z$13+'171'!$N782*'171'!Z$14+'171'!$O782*'171'!Z$15+'171'!$P782*'171'!Z$16+'171'!$Q782*'171'!Z$17</f>
        <v>6.0815761853781569E-2</v>
      </c>
      <c r="J782">
        <f>'171'!$A782*'171'!AA$1+'171'!$B782*'171'!AA$2+'171'!$C782*'171'!AA$3+'171'!$D782*'171'!AA$4+'171'!$E782*'171'!AA$5+'171'!$F782*'171'!AA$6+'171'!$G782*'171'!AA$7+'171'!$H782*'171'!AA$8+'171'!$I782*'171'!AA$9+'171'!$J782*'171'!AA$10+'171'!$K782*'171'!AA$11+'171'!$L782*'171'!AA$12+'171'!$M782*'171'!AA$13+'171'!$N782*'171'!AA$14+'171'!$O782*'171'!AA$15+'171'!$P782*'171'!AA$16+'171'!$Q782*'171'!AA$17</f>
        <v>0.28033029173680918</v>
      </c>
      <c r="K782">
        <f>'171'!$A782*'171'!AB$1+'171'!$B782*'171'!AB$2+'171'!$C782*'171'!AB$3+'171'!$D782*'171'!AB$4+'171'!$E782*'171'!AB$5+'171'!$F782*'171'!AB$6+'171'!$G782*'171'!AB$7+'171'!$H782*'171'!AB$8+'171'!$I782*'171'!AB$9+'171'!$J782*'171'!AB$10+'171'!$K782*'171'!AB$11+'171'!$L782*'171'!AB$12+'171'!$M782*'171'!AB$13+'171'!$N782*'171'!AB$14+'171'!$O782*'171'!AB$15+'171'!$P782*'171'!AB$16+'171'!$Q782*'171'!AB$17</f>
        <v>-0.31386699182132199</v>
      </c>
      <c r="L782">
        <f>'171'!$A782*'171'!AC$1+'171'!$B782*'171'!AC$2+'171'!$C782*'171'!AC$3+'171'!$D782*'171'!AC$4+'171'!$E782*'171'!AC$5+'171'!$F782*'171'!AC$6+'171'!$G782*'171'!AC$7+'171'!$H782*'171'!AC$8+'171'!$I782*'171'!AC$9+'171'!$J782*'171'!AC$10+'171'!$K782*'171'!AC$11+'171'!$L782*'171'!AC$12+'171'!$M782*'171'!AC$13+'171'!$N782*'171'!AC$14+'171'!$O782*'171'!AC$15+'171'!$P782*'171'!AC$16+'171'!$Q782*'171'!AC$17</f>
        <v>0.56371058795931206</v>
      </c>
      <c r="M782">
        <f>'171'!$A782*'171'!AD$1+'171'!$B782*'171'!AD$2+'171'!$C782*'171'!AD$3+'171'!$D782*'171'!AD$4+'171'!$E782*'171'!AD$5+'171'!$F782*'171'!AD$6+'171'!$G782*'171'!AD$7+'171'!$H782*'171'!AD$8+'171'!$I782*'171'!AD$9+'171'!$J782*'171'!AD$10+'171'!$K782*'171'!AD$11+'171'!$L782*'171'!AD$12+'171'!$M782*'171'!AD$13+'171'!$N782*'171'!AD$14+'171'!$O782*'171'!AD$15+'171'!$P782*'171'!AD$16+'171'!$Q782*'171'!AD$17</f>
        <v>0.27525386918983663</v>
      </c>
      <c r="N782">
        <f>'171'!$A782*'171'!AE$1+'171'!$B782*'171'!AE$2+'171'!$C782*'171'!AE$3+'171'!$D782*'171'!AE$4+'171'!$E782*'171'!AE$5+'171'!$F782*'171'!AE$6+'171'!$G782*'171'!AE$7+'171'!$H782*'171'!AE$8+'171'!$I782*'171'!AE$9+'171'!$J782*'171'!AE$10+'171'!$K782*'171'!AE$11+'171'!$L782*'171'!AE$12+'171'!$M782*'171'!AE$13+'171'!$N782*'171'!AE$14+'171'!$O782*'171'!AE$15+'171'!$P782*'171'!AE$16+'171'!$Q782*'171'!AE$17</f>
        <v>0.30135534949853149</v>
      </c>
      <c r="O782">
        <f>'171'!$A782*'171'!AF$1+'171'!$B782*'171'!AF$2+'171'!$C782*'171'!AF$3+'171'!$D782*'171'!AF$4+'171'!$E782*'171'!AF$5+'171'!$F782*'171'!AF$6+'171'!$G782*'171'!AF$7+'171'!$H782*'171'!AF$8+'171'!$I782*'171'!AF$9+'171'!$J782*'171'!AF$10+'171'!$K782*'171'!AF$11+'171'!$L782*'171'!AF$12+'171'!$M782*'171'!AF$13+'171'!$N782*'171'!AF$14+'171'!$O782*'171'!AF$15+'171'!$P782*'171'!AF$16+'171'!$Q782*'171'!AF$17</f>
        <v>1.0300363566819291</v>
      </c>
      <c r="P782">
        <f>'171'!$A782*'171'!AG$1+'171'!$B782*'171'!AG$2+'171'!$C782*'171'!AG$3+'171'!$D782*'171'!AG$4+'171'!$E782*'171'!AG$5+'171'!$F782*'171'!AG$6+'171'!$G782*'171'!AG$7+'171'!$H782*'171'!AG$8+'171'!$I782*'171'!AG$9+'171'!$J782*'171'!AG$10+'171'!$K782*'171'!AG$11+'171'!$L782*'171'!AG$12+'171'!$M782*'171'!AG$13+'171'!$N782*'171'!AG$14+'171'!$O782*'171'!AG$15+'171'!$P782*'171'!AG$16+'171'!$Q782*'171'!AG$17</f>
        <v>0.343765431058143</v>
      </c>
      <c r="Q782">
        <f>'171'!$A782*'171'!AH$1+'171'!$B782*'171'!AH$2+'171'!$C782*'171'!AH$3+'171'!$D782*'171'!AH$4+'171'!$E782*'171'!AH$5+'171'!$F782*'171'!AH$6+'171'!$G782*'171'!AH$7+'171'!$H782*'171'!AH$8+'171'!$I782*'171'!AH$9+'171'!$J782*'171'!AH$10+'171'!$K782*'171'!AH$11+'171'!$L782*'171'!AH$12+'171'!$M782*'171'!AH$13+'171'!$N782*'171'!AH$14+'171'!$O782*'171'!AH$15+'171'!$P782*'171'!AH$16+'171'!$Q782*'171'!AH$17</f>
        <v>0.33318393333325341</v>
      </c>
    </row>
    <row r="783" spans="1:17" x14ac:dyDescent="0.2">
      <c r="A783">
        <f>'171'!$A783*'171'!R$1+'171'!$B783*'171'!R$2+'171'!$C783*'171'!R$3+'171'!$D783*'171'!R$4+'171'!$E783*'171'!R$5+'171'!$F783*'171'!R$6+'171'!$G783*'171'!R$7+'171'!$H783*'171'!R$8+'171'!$I783*'171'!R$9+'171'!$J783*'171'!R$10+'171'!$K783*'171'!R$11+'171'!$L783*'171'!R$12+'171'!$M783*'171'!R$13+'171'!$N783*'171'!R$14+'171'!$O783*'171'!R$15+'171'!$P783*'171'!R$16+'171'!$Q783*'171'!R$17</f>
        <v>0.18261892062852264</v>
      </c>
      <c r="B783">
        <f>'171'!$A783*'171'!S$1+'171'!$B783*'171'!S$2+'171'!$C783*'171'!S$3+'171'!$D783*'171'!S$4+'171'!$E783*'171'!S$5+'171'!$F783*'171'!S$6+'171'!$G783*'171'!S$7+'171'!$H783*'171'!S$8+'171'!$I783*'171'!S$9+'171'!$J783*'171'!S$10+'171'!$K783*'171'!S$11+'171'!$L783*'171'!S$12+'171'!$M783*'171'!S$13+'171'!$N783*'171'!S$14+'171'!$O783*'171'!S$15+'171'!$P783*'171'!S$16+'171'!$Q783*'171'!S$17</f>
        <v>-0.55740044054335902</v>
      </c>
      <c r="C783">
        <f>'171'!$A783*'171'!T$1+'171'!$B783*'171'!T$2+'171'!$C783*'171'!T$3+'171'!$D783*'171'!T$4+'171'!$E783*'171'!T$5+'171'!$F783*'171'!T$6+'171'!$G783*'171'!T$7+'171'!$H783*'171'!T$8+'171'!$I783*'171'!T$9+'171'!$J783*'171'!T$10+'171'!$K783*'171'!T$11+'171'!$L783*'171'!T$12+'171'!$M783*'171'!T$13+'171'!$N783*'171'!T$14+'171'!$O783*'171'!T$15+'171'!$P783*'171'!T$16+'171'!$Q783*'171'!T$17</f>
        <v>0.41197686235520781</v>
      </c>
      <c r="D783">
        <f>'171'!$A783*'171'!U$1+'171'!$B783*'171'!U$2+'171'!$C783*'171'!U$3+'171'!$D783*'171'!U$4+'171'!$E783*'171'!U$5+'171'!$F783*'171'!U$6+'171'!$G783*'171'!U$7+'171'!$H783*'171'!U$8+'171'!$I783*'171'!U$9+'171'!$J783*'171'!U$10+'171'!$K783*'171'!U$11+'171'!$L783*'171'!U$12+'171'!$M783*'171'!U$13+'171'!$N783*'171'!U$14+'171'!$O783*'171'!U$15+'171'!$P783*'171'!U$16+'171'!$Q783*'171'!U$17</f>
        <v>0.70004860627301135</v>
      </c>
      <c r="E783">
        <f>'171'!$A783*'171'!V$1+'171'!$B783*'171'!V$2+'171'!$C783*'171'!V$3+'171'!$D783*'171'!V$4+'171'!$E783*'171'!V$5+'171'!$F783*'171'!V$6+'171'!$G783*'171'!V$7+'171'!$H783*'171'!V$8+'171'!$I783*'171'!V$9+'171'!$J783*'171'!V$10+'171'!$K783*'171'!V$11+'171'!$L783*'171'!V$12+'171'!$M783*'171'!V$13+'171'!$N783*'171'!V$14+'171'!$O783*'171'!V$15+'171'!$P783*'171'!V$16+'171'!$Q783*'171'!V$17</f>
        <v>0.39659260889453701</v>
      </c>
      <c r="F783">
        <f>'171'!$A783*'171'!W$1+'171'!$B783*'171'!W$2+'171'!$C783*'171'!W$3+'171'!$D783*'171'!W$4+'171'!$E783*'171'!W$5+'171'!$F783*'171'!W$6+'171'!$G783*'171'!W$7+'171'!$H783*'171'!W$8+'171'!$I783*'171'!W$9+'171'!$J783*'171'!W$10+'171'!$K783*'171'!W$11+'171'!$L783*'171'!W$12+'171'!$M783*'171'!W$13+'171'!$N783*'171'!W$14+'171'!$O783*'171'!W$15+'171'!$P783*'171'!W$16+'171'!$Q783*'171'!W$17</f>
        <v>-0.29326917414181386</v>
      </c>
      <c r="G783">
        <f>'171'!$A783*'171'!X$1+'171'!$B783*'171'!X$2+'171'!$C783*'171'!X$3+'171'!$D783*'171'!X$4+'171'!$E783*'171'!X$5+'171'!$F783*'171'!X$6+'171'!$G783*'171'!X$7+'171'!$H783*'171'!X$8+'171'!$I783*'171'!X$9+'171'!$J783*'171'!X$10+'171'!$K783*'171'!X$11+'171'!$L783*'171'!X$12+'171'!$M783*'171'!X$13+'171'!$N783*'171'!X$14+'171'!$O783*'171'!X$15+'171'!$P783*'171'!X$16+'171'!$Q783*'171'!X$17</f>
        <v>0.31219599024312605</v>
      </c>
      <c r="H783">
        <f>'171'!$A783*'171'!Y$1+'171'!$B783*'171'!Y$2+'171'!$C783*'171'!Y$3+'171'!$D783*'171'!Y$4+'171'!$E783*'171'!Y$5+'171'!$F783*'171'!Y$6+'171'!$G783*'171'!Y$7+'171'!$H783*'171'!Y$8+'171'!$I783*'171'!Y$9+'171'!$J783*'171'!Y$10+'171'!$K783*'171'!Y$11+'171'!$L783*'171'!Y$12+'171'!$M783*'171'!Y$13+'171'!$N783*'171'!Y$14+'171'!$O783*'171'!Y$15+'171'!$P783*'171'!Y$16+'171'!$Q783*'171'!Y$17</f>
        <v>-9.9839484965072056E-2</v>
      </c>
      <c r="I783">
        <f>'171'!$A783*'171'!Z$1+'171'!$B783*'171'!Z$2+'171'!$C783*'171'!Z$3+'171'!$D783*'171'!Z$4+'171'!$E783*'171'!Z$5+'171'!$F783*'171'!Z$6+'171'!$G783*'171'!Z$7+'171'!$H783*'171'!Z$8+'171'!$I783*'171'!Z$9+'171'!$J783*'171'!Z$10+'171'!$K783*'171'!Z$11+'171'!$L783*'171'!Z$12+'171'!$M783*'171'!Z$13+'171'!$N783*'171'!Z$14+'171'!$O783*'171'!Z$15+'171'!$P783*'171'!Z$16+'171'!$Q783*'171'!Z$17</f>
        <v>0.10130017893252311</v>
      </c>
      <c r="J783">
        <f>'171'!$A783*'171'!AA$1+'171'!$B783*'171'!AA$2+'171'!$C783*'171'!AA$3+'171'!$D783*'171'!AA$4+'171'!$E783*'171'!AA$5+'171'!$F783*'171'!AA$6+'171'!$G783*'171'!AA$7+'171'!$H783*'171'!AA$8+'171'!$I783*'171'!AA$9+'171'!$J783*'171'!AA$10+'171'!$K783*'171'!AA$11+'171'!$L783*'171'!AA$12+'171'!$M783*'171'!AA$13+'171'!$N783*'171'!AA$14+'171'!$O783*'171'!AA$15+'171'!$P783*'171'!AA$16+'171'!$Q783*'171'!AA$17</f>
        <v>0.32786290823329861</v>
      </c>
      <c r="K783">
        <f>'171'!$A783*'171'!AB$1+'171'!$B783*'171'!AB$2+'171'!$C783*'171'!AB$3+'171'!$D783*'171'!AB$4+'171'!$E783*'171'!AB$5+'171'!$F783*'171'!AB$6+'171'!$G783*'171'!AB$7+'171'!$H783*'171'!AB$8+'171'!$I783*'171'!AB$9+'171'!$J783*'171'!AB$10+'171'!$K783*'171'!AB$11+'171'!$L783*'171'!AB$12+'171'!$M783*'171'!AB$13+'171'!$N783*'171'!AB$14+'171'!$O783*'171'!AB$15+'171'!$P783*'171'!AB$16+'171'!$Q783*'171'!AB$17</f>
        <v>-0.28431680818233634</v>
      </c>
      <c r="L783">
        <f>'171'!$A783*'171'!AC$1+'171'!$B783*'171'!AC$2+'171'!$C783*'171'!AC$3+'171'!$D783*'171'!AC$4+'171'!$E783*'171'!AC$5+'171'!$F783*'171'!AC$6+'171'!$G783*'171'!AC$7+'171'!$H783*'171'!AC$8+'171'!$I783*'171'!AC$9+'171'!$J783*'171'!AC$10+'171'!$K783*'171'!AC$11+'171'!$L783*'171'!AC$12+'171'!$M783*'171'!AC$13+'171'!$N783*'171'!AC$14+'171'!$O783*'171'!AC$15+'171'!$P783*'171'!AC$16+'171'!$Q783*'171'!AC$17</f>
        <v>0.61731128170247773</v>
      </c>
      <c r="M783">
        <f>'171'!$A783*'171'!AD$1+'171'!$B783*'171'!AD$2+'171'!$C783*'171'!AD$3+'171'!$D783*'171'!AD$4+'171'!$E783*'171'!AD$5+'171'!$F783*'171'!AD$6+'171'!$G783*'171'!AD$7+'171'!$H783*'171'!AD$8+'171'!$I783*'171'!AD$9+'171'!$J783*'171'!AD$10+'171'!$K783*'171'!AD$11+'171'!$L783*'171'!AD$12+'171'!$M783*'171'!AD$13+'171'!$N783*'171'!AD$14+'171'!$O783*'171'!AD$15+'171'!$P783*'171'!AD$16+'171'!$Q783*'171'!AD$17</f>
        <v>0.28149054573685572</v>
      </c>
      <c r="N783">
        <f>'171'!$A783*'171'!AE$1+'171'!$B783*'171'!AE$2+'171'!$C783*'171'!AE$3+'171'!$D783*'171'!AE$4+'171'!$E783*'171'!AE$5+'171'!$F783*'171'!AE$6+'171'!$G783*'171'!AE$7+'171'!$H783*'171'!AE$8+'171'!$I783*'171'!AE$9+'171'!$J783*'171'!AE$10+'171'!$K783*'171'!AE$11+'171'!$L783*'171'!AE$12+'171'!$M783*'171'!AE$13+'171'!$N783*'171'!AE$14+'171'!$O783*'171'!AE$15+'171'!$P783*'171'!AE$16+'171'!$Q783*'171'!AE$17</f>
        <v>0.26201859689900847</v>
      </c>
      <c r="O783">
        <f>'171'!$A783*'171'!AF$1+'171'!$B783*'171'!AF$2+'171'!$C783*'171'!AF$3+'171'!$D783*'171'!AF$4+'171'!$E783*'171'!AF$5+'171'!$F783*'171'!AF$6+'171'!$G783*'171'!AF$7+'171'!$H783*'171'!AF$8+'171'!$I783*'171'!AF$9+'171'!$J783*'171'!AF$10+'171'!$K783*'171'!AF$11+'171'!$L783*'171'!AF$12+'171'!$M783*'171'!AF$13+'171'!$N783*'171'!AF$14+'171'!$O783*'171'!AF$15+'171'!$P783*'171'!AF$16+'171'!$Q783*'171'!AF$17</f>
        <v>1.0509914505321636</v>
      </c>
      <c r="P783">
        <f>'171'!$A783*'171'!AG$1+'171'!$B783*'171'!AG$2+'171'!$C783*'171'!AG$3+'171'!$D783*'171'!AG$4+'171'!$E783*'171'!AG$5+'171'!$F783*'171'!AG$6+'171'!$G783*'171'!AG$7+'171'!$H783*'171'!AG$8+'171'!$I783*'171'!AG$9+'171'!$J783*'171'!AG$10+'171'!$K783*'171'!AG$11+'171'!$L783*'171'!AG$12+'171'!$M783*'171'!AG$13+'171'!$N783*'171'!AG$14+'171'!$O783*'171'!AG$15+'171'!$P783*'171'!AG$16+'171'!$Q783*'171'!AG$17</f>
        <v>0.35327108586463757</v>
      </c>
      <c r="Q783">
        <f>'171'!$A783*'171'!AH$1+'171'!$B783*'171'!AH$2+'171'!$C783*'171'!AH$3+'171'!$D783*'171'!AH$4+'171'!$E783*'171'!AH$5+'171'!$F783*'171'!AH$6+'171'!$G783*'171'!AH$7+'171'!$H783*'171'!AH$8+'171'!$I783*'171'!AH$9+'171'!$J783*'171'!AH$10+'171'!$K783*'171'!AH$11+'171'!$L783*'171'!AH$12+'171'!$M783*'171'!AH$13+'171'!$N783*'171'!AH$14+'171'!$O783*'171'!AH$15+'171'!$P783*'171'!AH$16+'171'!$Q783*'171'!AH$17</f>
        <v>0.37436781406005643</v>
      </c>
    </row>
    <row r="784" spans="1:17" x14ac:dyDescent="0.2">
      <c r="A784">
        <f>'171'!$A784*'171'!R$1+'171'!$B784*'171'!R$2+'171'!$C784*'171'!R$3+'171'!$D784*'171'!R$4+'171'!$E784*'171'!R$5+'171'!$F784*'171'!R$6+'171'!$G784*'171'!R$7+'171'!$H784*'171'!R$8+'171'!$I784*'171'!R$9+'171'!$J784*'171'!R$10+'171'!$K784*'171'!R$11+'171'!$L784*'171'!R$12+'171'!$M784*'171'!R$13+'171'!$N784*'171'!R$14+'171'!$O784*'171'!R$15+'171'!$P784*'171'!R$16+'171'!$Q784*'171'!R$17</f>
        <v>0.16064006262843933</v>
      </c>
      <c r="B784">
        <f>'171'!$A784*'171'!S$1+'171'!$B784*'171'!S$2+'171'!$C784*'171'!S$3+'171'!$D784*'171'!S$4+'171'!$E784*'171'!S$5+'171'!$F784*'171'!S$6+'171'!$G784*'171'!S$7+'171'!$H784*'171'!S$8+'171'!$I784*'171'!S$9+'171'!$J784*'171'!S$10+'171'!$K784*'171'!S$11+'171'!$L784*'171'!S$12+'171'!$M784*'171'!S$13+'171'!$N784*'171'!S$14+'171'!$O784*'171'!S$15+'171'!$P784*'171'!S$16+'171'!$Q784*'171'!S$17</f>
        <v>-0.45633672785255247</v>
      </c>
      <c r="C784">
        <f>'171'!$A784*'171'!T$1+'171'!$B784*'171'!T$2+'171'!$C784*'171'!T$3+'171'!$D784*'171'!T$4+'171'!$E784*'171'!T$5+'171'!$F784*'171'!T$6+'171'!$G784*'171'!T$7+'171'!$H784*'171'!T$8+'171'!$I784*'171'!T$9+'171'!$J784*'171'!T$10+'171'!$K784*'171'!T$11+'171'!$L784*'171'!T$12+'171'!$M784*'171'!T$13+'171'!$N784*'171'!T$14+'171'!$O784*'171'!T$15+'171'!$P784*'171'!T$16+'171'!$Q784*'171'!T$17</f>
        <v>0.49804170883439669</v>
      </c>
      <c r="D784">
        <f>'171'!$A784*'171'!U$1+'171'!$B784*'171'!U$2+'171'!$C784*'171'!U$3+'171'!$D784*'171'!U$4+'171'!$E784*'171'!U$5+'171'!$F784*'171'!U$6+'171'!$G784*'171'!U$7+'171'!$H784*'171'!U$8+'171'!$I784*'171'!U$9+'171'!$J784*'171'!U$10+'171'!$K784*'171'!U$11+'171'!$L784*'171'!U$12+'171'!$M784*'171'!U$13+'171'!$N784*'171'!U$14+'171'!$O784*'171'!U$15+'171'!$P784*'171'!U$16+'171'!$Q784*'171'!U$17</f>
        <v>0.7757717226403148</v>
      </c>
      <c r="E784">
        <f>'171'!$A784*'171'!V$1+'171'!$B784*'171'!V$2+'171'!$C784*'171'!V$3+'171'!$D784*'171'!V$4+'171'!$E784*'171'!V$5+'171'!$F784*'171'!V$6+'171'!$G784*'171'!V$7+'171'!$H784*'171'!V$8+'171'!$I784*'171'!V$9+'171'!$J784*'171'!V$10+'171'!$K784*'171'!V$11+'171'!$L784*'171'!V$12+'171'!$M784*'171'!V$13+'171'!$N784*'171'!V$14+'171'!$O784*'171'!V$15+'171'!$P784*'171'!V$16+'171'!$Q784*'171'!V$17</f>
        <v>0.52659058857933028</v>
      </c>
      <c r="F784">
        <f>'171'!$A784*'171'!W$1+'171'!$B784*'171'!W$2+'171'!$C784*'171'!W$3+'171'!$D784*'171'!W$4+'171'!$E784*'171'!W$5+'171'!$F784*'171'!W$6+'171'!$G784*'171'!W$7+'171'!$H784*'171'!W$8+'171'!$I784*'171'!W$9+'171'!$J784*'171'!W$10+'171'!$K784*'171'!W$11+'171'!$L784*'171'!W$12+'171'!$M784*'171'!W$13+'171'!$N784*'171'!W$14+'171'!$O784*'171'!W$15+'171'!$P784*'171'!W$16+'171'!$Q784*'171'!W$17</f>
        <v>-0.33554923704894651</v>
      </c>
      <c r="G784">
        <f>'171'!$A784*'171'!X$1+'171'!$B784*'171'!X$2+'171'!$C784*'171'!X$3+'171'!$D784*'171'!X$4+'171'!$E784*'171'!X$5+'171'!$F784*'171'!X$6+'171'!$G784*'171'!X$7+'171'!$H784*'171'!X$8+'171'!$I784*'171'!X$9+'171'!$J784*'171'!X$10+'171'!$K784*'171'!X$11+'171'!$L784*'171'!X$12+'171'!$M784*'171'!X$13+'171'!$N784*'171'!X$14+'171'!$O784*'171'!X$15+'171'!$P784*'171'!X$16+'171'!$Q784*'171'!X$17</f>
        <v>0.25703126224279782</v>
      </c>
      <c r="H784">
        <f>'171'!$A784*'171'!Y$1+'171'!$B784*'171'!Y$2+'171'!$C784*'171'!Y$3+'171'!$D784*'171'!Y$4+'171'!$E784*'171'!Y$5+'171'!$F784*'171'!Y$6+'171'!$G784*'171'!Y$7+'171'!$H784*'171'!Y$8+'171'!$I784*'171'!Y$9+'171'!$J784*'171'!Y$10+'171'!$K784*'171'!Y$11+'171'!$L784*'171'!Y$12+'171'!$M784*'171'!Y$13+'171'!$N784*'171'!Y$14+'171'!$O784*'171'!Y$15+'171'!$P784*'171'!Y$16+'171'!$Q784*'171'!Y$17</f>
        <v>-4.0474663368245067E-2</v>
      </c>
      <c r="I784">
        <f>'171'!$A784*'171'!Z$1+'171'!$B784*'171'!Z$2+'171'!$C784*'171'!Z$3+'171'!$D784*'171'!Z$4+'171'!$E784*'171'!Z$5+'171'!$F784*'171'!Z$6+'171'!$G784*'171'!Z$7+'171'!$H784*'171'!Z$8+'171'!$I784*'171'!Z$9+'171'!$J784*'171'!Z$10+'171'!$K784*'171'!Z$11+'171'!$L784*'171'!Z$12+'171'!$M784*'171'!Z$13+'171'!$N784*'171'!Z$14+'171'!$O784*'171'!Z$15+'171'!$P784*'171'!Z$16+'171'!$Q784*'171'!Z$17</f>
        <v>6.1370917491400348E-2</v>
      </c>
      <c r="J784">
        <f>'171'!$A784*'171'!AA$1+'171'!$B784*'171'!AA$2+'171'!$C784*'171'!AA$3+'171'!$D784*'171'!AA$4+'171'!$E784*'171'!AA$5+'171'!$F784*'171'!AA$6+'171'!$G784*'171'!AA$7+'171'!$H784*'171'!AA$8+'171'!$I784*'171'!AA$9+'171'!$J784*'171'!AA$10+'171'!$K784*'171'!AA$11+'171'!$L784*'171'!AA$12+'171'!$M784*'171'!AA$13+'171'!$N784*'171'!AA$14+'171'!$O784*'171'!AA$15+'171'!$P784*'171'!AA$16+'171'!$Q784*'171'!AA$17</f>
        <v>0.28979944309003614</v>
      </c>
      <c r="K784">
        <f>'171'!$A784*'171'!AB$1+'171'!$B784*'171'!AB$2+'171'!$C784*'171'!AB$3+'171'!$D784*'171'!AB$4+'171'!$E784*'171'!AB$5+'171'!$F784*'171'!AB$6+'171'!$G784*'171'!AB$7+'171'!$H784*'171'!AB$8+'171'!$I784*'171'!AB$9+'171'!$J784*'171'!AB$10+'171'!$K784*'171'!AB$11+'171'!$L784*'171'!AB$12+'171'!$M784*'171'!AB$13+'171'!$N784*'171'!AB$14+'171'!$O784*'171'!AB$15+'171'!$P784*'171'!AB$16+'171'!$Q784*'171'!AB$17</f>
        <v>-0.30099429117096715</v>
      </c>
      <c r="L784">
        <f>'171'!$A784*'171'!AC$1+'171'!$B784*'171'!AC$2+'171'!$C784*'171'!AC$3+'171'!$D784*'171'!AC$4+'171'!$E784*'171'!AC$5+'171'!$F784*'171'!AC$6+'171'!$G784*'171'!AC$7+'171'!$H784*'171'!AC$8+'171'!$I784*'171'!AC$9+'171'!$J784*'171'!AC$10+'171'!$K784*'171'!AC$11+'171'!$L784*'171'!AC$12+'171'!$M784*'171'!AC$13+'171'!$N784*'171'!AC$14+'171'!$O784*'171'!AC$15+'171'!$P784*'171'!AC$16+'171'!$Q784*'171'!AC$17</f>
        <v>0.52824219222567093</v>
      </c>
      <c r="M784">
        <f>'171'!$A784*'171'!AD$1+'171'!$B784*'171'!AD$2+'171'!$C784*'171'!AD$3+'171'!$D784*'171'!AD$4+'171'!$E784*'171'!AD$5+'171'!$F784*'171'!AD$6+'171'!$G784*'171'!AD$7+'171'!$H784*'171'!AD$8+'171'!$I784*'171'!AD$9+'171'!$J784*'171'!AD$10+'171'!$K784*'171'!AD$11+'171'!$L784*'171'!AD$12+'171'!$M784*'171'!AD$13+'171'!$N784*'171'!AD$14+'171'!$O784*'171'!AD$15+'171'!$P784*'171'!AD$16+'171'!$Q784*'171'!AD$17</f>
        <v>0.29203830117850649</v>
      </c>
      <c r="N784">
        <f>'171'!$A784*'171'!AE$1+'171'!$B784*'171'!AE$2+'171'!$C784*'171'!AE$3+'171'!$D784*'171'!AE$4+'171'!$E784*'171'!AE$5+'171'!$F784*'171'!AE$6+'171'!$G784*'171'!AE$7+'171'!$H784*'171'!AE$8+'171'!$I784*'171'!AE$9+'171'!$J784*'171'!AE$10+'171'!$K784*'171'!AE$11+'171'!$L784*'171'!AE$12+'171'!$M784*'171'!AE$13+'171'!$N784*'171'!AE$14+'171'!$O784*'171'!AE$15+'171'!$P784*'171'!AE$16+'171'!$Q784*'171'!AE$17</f>
        <v>0.3618129745749224</v>
      </c>
      <c r="O784">
        <f>'171'!$A784*'171'!AF$1+'171'!$B784*'171'!AF$2+'171'!$C784*'171'!AF$3+'171'!$D784*'171'!AF$4+'171'!$E784*'171'!AF$5+'171'!$F784*'171'!AF$6+'171'!$G784*'171'!AF$7+'171'!$H784*'171'!AF$8+'171'!$I784*'171'!AF$9+'171'!$J784*'171'!AF$10+'171'!$K784*'171'!AF$11+'171'!$L784*'171'!AF$12+'171'!$M784*'171'!AF$13+'171'!$N784*'171'!AF$14+'171'!$O784*'171'!AF$15+'171'!$P784*'171'!AF$16+'171'!$Q784*'171'!AF$17</f>
        <v>0.99398147872392228</v>
      </c>
      <c r="P784">
        <f>'171'!$A784*'171'!AG$1+'171'!$B784*'171'!AG$2+'171'!$C784*'171'!AG$3+'171'!$D784*'171'!AG$4+'171'!$E784*'171'!AG$5+'171'!$F784*'171'!AG$6+'171'!$G784*'171'!AG$7+'171'!$H784*'171'!AG$8+'171'!$I784*'171'!AG$9+'171'!$J784*'171'!AG$10+'171'!$K784*'171'!AG$11+'171'!$L784*'171'!AG$12+'171'!$M784*'171'!AG$13+'171'!$N784*'171'!AG$14+'171'!$O784*'171'!AG$15+'171'!$P784*'171'!AG$16+'171'!$Q784*'171'!AG$17</f>
        <v>0.36174638393021996</v>
      </c>
      <c r="Q784">
        <f>'171'!$A784*'171'!AH$1+'171'!$B784*'171'!AH$2+'171'!$C784*'171'!AH$3+'171'!$D784*'171'!AH$4+'171'!$E784*'171'!AH$5+'171'!$F784*'171'!AH$6+'171'!$G784*'171'!AH$7+'171'!$H784*'171'!AH$8+'171'!$I784*'171'!AH$9+'171'!$J784*'171'!AH$10+'171'!$K784*'171'!AH$11+'171'!$L784*'171'!AH$12+'171'!$M784*'171'!AH$13+'171'!$N784*'171'!AH$14+'171'!$O784*'171'!AH$15+'171'!$P784*'171'!AH$16+'171'!$Q784*'171'!AH$17</f>
        <v>0.34863793426349987</v>
      </c>
    </row>
    <row r="785" spans="1:17" x14ac:dyDescent="0.2">
      <c r="A785">
        <f>'171'!$A785*'171'!R$1+'171'!$B785*'171'!R$2+'171'!$C785*'171'!R$3+'171'!$D785*'171'!R$4+'171'!$E785*'171'!R$5+'171'!$F785*'171'!R$6+'171'!$G785*'171'!R$7+'171'!$H785*'171'!R$8+'171'!$I785*'171'!R$9+'171'!$J785*'171'!R$10+'171'!$K785*'171'!R$11+'171'!$L785*'171'!R$12+'171'!$M785*'171'!R$13+'171'!$N785*'171'!R$14+'171'!$O785*'171'!R$15+'171'!$P785*'171'!R$16+'171'!$Q785*'171'!R$17</f>
        <v>5.7730124182824874E-2</v>
      </c>
      <c r="B785">
        <f>'171'!$A785*'171'!S$1+'171'!$B785*'171'!S$2+'171'!$C785*'171'!S$3+'171'!$D785*'171'!S$4+'171'!$E785*'171'!S$5+'171'!$F785*'171'!S$6+'171'!$G785*'171'!S$7+'171'!$H785*'171'!S$8+'171'!$I785*'171'!S$9+'171'!$J785*'171'!S$10+'171'!$K785*'171'!S$11+'171'!$L785*'171'!S$12+'171'!$M785*'171'!S$13+'171'!$N785*'171'!S$14+'171'!$O785*'171'!S$15+'171'!$P785*'171'!S$16+'171'!$Q785*'171'!S$17</f>
        <v>-0.44017100491177558</v>
      </c>
      <c r="C785">
        <f>'171'!$A785*'171'!T$1+'171'!$B785*'171'!T$2+'171'!$C785*'171'!T$3+'171'!$D785*'171'!T$4+'171'!$E785*'171'!T$5+'171'!$F785*'171'!T$6+'171'!$G785*'171'!T$7+'171'!$H785*'171'!T$8+'171'!$I785*'171'!T$9+'171'!$J785*'171'!T$10+'171'!$K785*'171'!T$11+'171'!$L785*'171'!T$12+'171'!$M785*'171'!T$13+'171'!$N785*'171'!T$14+'171'!$O785*'171'!T$15+'171'!$P785*'171'!T$16+'171'!$Q785*'171'!T$17</f>
        <v>0.69334486986351085</v>
      </c>
      <c r="D785">
        <f>'171'!$A785*'171'!U$1+'171'!$B785*'171'!U$2+'171'!$C785*'171'!U$3+'171'!$D785*'171'!U$4+'171'!$E785*'171'!U$5+'171'!$F785*'171'!U$6+'171'!$G785*'171'!U$7+'171'!$H785*'171'!U$8+'171'!$I785*'171'!U$9+'171'!$J785*'171'!U$10+'171'!$K785*'171'!U$11+'171'!$L785*'171'!U$12+'171'!$M785*'171'!U$13+'171'!$N785*'171'!U$14+'171'!$O785*'171'!U$15+'171'!$P785*'171'!U$16+'171'!$Q785*'171'!U$17</f>
        <v>0.80100449454027978</v>
      </c>
      <c r="E785">
        <f>'171'!$A785*'171'!V$1+'171'!$B785*'171'!V$2+'171'!$C785*'171'!V$3+'171'!$D785*'171'!V$4+'171'!$E785*'171'!V$5+'171'!$F785*'171'!V$6+'171'!$G785*'171'!V$7+'171'!$H785*'171'!V$8+'171'!$I785*'171'!V$9+'171'!$J785*'171'!V$10+'171'!$K785*'171'!V$11+'171'!$L785*'171'!V$12+'171'!$M785*'171'!V$13+'171'!$N785*'171'!V$14+'171'!$O785*'171'!V$15+'171'!$P785*'171'!V$16+'171'!$Q785*'171'!V$17</f>
        <v>0.57672660464571812</v>
      </c>
      <c r="F785">
        <f>'171'!$A785*'171'!W$1+'171'!$B785*'171'!W$2+'171'!$C785*'171'!W$3+'171'!$D785*'171'!W$4+'171'!$E785*'171'!W$5+'171'!$F785*'171'!W$6+'171'!$G785*'171'!W$7+'171'!$H785*'171'!W$8+'171'!$I785*'171'!W$9+'171'!$J785*'171'!W$10+'171'!$K785*'171'!W$11+'171'!$L785*'171'!W$12+'171'!$M785*'171'!W$13+'171'!$N785*'171'!W$14+'171'!$O785*'171'!W$15+'171'!$P785*'171'!W$16+'171'!$Q785*'171'!W$17</f>
        <v>-0.27156584412435564</v>
      </c>
      <c r="G785">
        <f>'171'!$A785*'171'!X$1+'171'!$B785*'171'!X$2+'171'!$C785*'171'!X$3+'171'!$D785*'171'!X$4+'171'!$E785*'171'!X$5+'171'!$F785*'171'!X$6+'171'!$G785*'171'!X$7+'171'!$H785*'171'!X$8+'171'!$I785*'171'!X$9+'171'!$J785*'171'!X$10+'171'!$K785*'171'!X$11+'171'!$L785*'171'!X$12+'171'!$M785*'171'!X$13+'171'!$N785*'171'!X$14+'171'!$O785*'171'!X$15+'171'!$P785*'171'!X$16+'171'!$Q785*'171'!X$17</f>
        <v>0.24588077889170501</v>
      </c>
      <c r="H785">
        <f>'171'!$A785*'171'!Y$1+'171'!$B785*'171'!Y$2+'171'!$C785*'171'!Y$3+'171'!$D785*'171'!Y$4+'171'!$E785*'171'!Y$5+'171'!$F785*'171'!Y$6+'171'!$G785*'171'!Y$7+'171'!$H785*'171'!Y$8+'171'!$I785*'171'!Y$9+'171'!$J785*'171'!Y$10+'171'!$K785*'171'!Y$11+'171'!$L785*'171'!Y$12+'171'!$M785*'171'!Y$13+'171'!$N785*'171'!Y$14+'171'!$O785*'171'!Y$15+'171'!$P785*'171'!Y$16+'171'!$Q785*'171'!Y$17</f>
        <v>-2.5444925291091922E-2</v>
      </c>
      <c r="I785">
        <f>'171'!$A785*'171'!Z$1+'171'!$B785*'171'!Z$2+'171'!$C785*'171'!Z$3+'171'!$D785*'171'!Z$4+'171'!$E785*'171'!Z$5+'171'!$F785*'171'!Z$6+'171'!$G785*'171'!Z$7+'171'!$H785*'171'!Z$8+'171'!$I785*'171'!Z$9+'171'!$J785*'171'!Z$10+'171'!$K785*'171'!Z$11+'171'!$L785*'171'!Z$12+'171'!$M785*'171'!Z$13+'171'!$N785*'171'!Z$14+'171'!$O785*'171'!Z$15+'171'!$P785*'171'!Z$16+'171'!$Q785*'171'!Z$17</f>
        <v>5.4597429089791774E-2</v>
      </c>
      <c r="J785">
        <f>'171'!$A785*'171'!AA$1+'171'!$B785*'171'!AA$2+'171'!$C785*'171'!AA$3+'171'!$D785*'171'!AA$4+'171'!$E785*'171'!AA$5+'171'!$F785*'171'!AA$6+'171'!$G785*'171'!AA$7+'171'!$H785*'171'!AA$8+'171'!$I785*'171'!AA$9+'171'!$J785*'171'!AA$10+'171'!$K785*'171'!AA$11+'171'!$L785*'171'!AA$12+'171'!$M785*'171'!AA$13+'171'!$N785*'171'!AA$14+'171'!$O785*'171'!AA$15+'171'!$P785*'171'!AA$16+'171'!$Q785*'171'!AA$17</f>
        <v>0.23701884074267476</v>
      </c>
      <c r="K785">
        <f>'171'!$A785*'171'!AB$1+'171'!$B785*'171'!AB$2+'171'!$C785*'171'!AB$3+'171'!$D785*'171'!AB$4+'171'!$E785*'171'!AB$5+'171'!$F785*'171'!AB$6+'171'!$G785*'171'!AB$7+'171'!$H785*'171'!AB$8+'171'!$I785*'171'!AB$9+'171'!$J785*'171'!AB$10+'171'!$K785*'171'!AB$11+'171'!$L785*'171'!AB$12+'171'!$M785*'171'!AB$13+'171'!$N785*'171'!AB$14+'171'!$O785*'171'!AB$15+'171'!$P785*'171'!AB$16+'171'!$Q785*'171'!AB$17</f>
        <v>-0.25155680183898604</v>
      </c>
      <c r="L785">
        <f>'171'!$A785*'171'!AC$1+'171'!$B785*'171'!AC$2+'171'!$C785*'171'!AC$3+'171'!$D785*'171'!AC$4+'171'!$E785*'171'!AC$5+'171'!$F785*'171'!AC$6+'171'!$G785*'171'!AC$7+'171'!$H785*'171'!AC$8+'171'!$I785*'171'!AC$9+'171'!$J785*'171'!AC$10+'171'!$K785*'171'!AC$11+'171'!$L785*'171'!AC$12+'171'!$M785*'171'!AC$13+'171'!$N785*'171'!AC$14+'171'!$O785*'171'!AC$15+'171'!$P785*'171'!AC$16+'171'!$Q785*'171'!AC$17</f>
        <v>0.55396926186246409</v>
      </c>
      <c r="M785">
        <f>'171'!$A785*'171'!AD$1+'171'!$B785*'171'!AD$2+'171'!$C785*'171'!AD$3+'171'!$D785*'171'!AD$4+'171'!$E785*'171'!AD$5+'171'!$F785*'171'!AD$6+'171'!$G785*'171'!AD$7+'171'!$H785*'171'!AD$8+'171'!$I785*'171'!AD$9+'171'!$J785*'171'!AD$10+'171'!$K785*'171'!AD$11+'171'!$L785*'171'!AD$12+'171'!$M785*'171'!AD$13+'171'!$N785*'171'!AD$14+'171'!$O785*'171'!AD$15+'171'!$P785*'171'!AD$16+'171'!$Q785*'171'!AD$17</f>
        <v>0.30178912427300097</v>
      </c>
      <c r="N785">
        <f>'171'!$A785*'171'!AE$1+'171'!$B785*'171'!AE$2+'171'!$C785*'171'!AE$3+'171'!$D785*'171'!AE$4+'171'!$E785*'171'!AE$5+'171'!$F785*'171'!AE$6+'171'!$G785*'171'!AE$7+'171'!$H785*'171'!AE$8+'171'!$I785*'171'!AE$9+'171'!$J785*'171'!AE$10+'171'!$K785*'171'!AE$11+'171'!$L785*'171'!AE$12+'171'!$M785*'171'!AE$13+'171'!$N785*'171'!AE$14+'171'!$O785*'171'!AE$15+'171'!$P785*'171'!AE$16+'171'!$Q785*'171'!AE$17</f>
        <v>0.30823827909364759</v>
      </c>
      <c r="O785">
        <f>'171'!$A785*'171'!AF$1+'171'!$B785*'171'!AF$2+'171'!$C785*'171'!AF$3+'171'!$D785*'171'!AF$4+'171'!$E785*'171'!AF$5+'171'!$F785*'171'!AF$6+'171'!$G785*'171'!AF$7+'171'!$H785*'171'!AF$8+'171'!$I785*'171'!AF$9+'171'!$J785*'171'!AF$10+'171'!$K785*'171'!AF$11+'171'!$L785*'171'!AF$12+'171'!$M785*'171'!AF$13+'171'!$N785*'171'!AF$14+'171'!$O785*'171'!AF$15+'171'!$P785*'171'!AF$16+'171'!$Q785*'171'!AF$17</f>
        <v>1.0392003704411581</v>
      </c>
      <c r="P785">
        <f>'171'!$A785*'171'!AG$1+'171'!$B785*'171'!AG$2+'171'!$C785*'171'!AG$3+'171'!$D785*'171'!AG$4+'171'!$E785*'171'!AG$5+'171'!$F785*'171'!AG$6+'171'!$G785*'171'!AG$7+'171'!$H785*'171'!AG$8+'171'!$I785*'171'!AG$9+'171'!$J785*'171'!AG$10+'171'!$K785*'171'!AG$11+'171'!$L785*'171'!AG$12+'171'!$M785*'171'!AG$13+'171'!$N785*'171'!AG$14+'171'!$O785*'171'!AG$15+'171'!$P785*'171'!AG$16+'171'!$Q785*'171'!AG$17</f>
        <v>0.39714158872886823</v>
      </c>
      <c r="Q785">
        <f>'171'!$A785*'171'!AH$1+'171'!$B785*'171'!AH$2+'171'!$C785*'171'!AH$3+'171'!$D785*'171'!AH$4+'171'!$E785*'171'!AH$5+'171'!$F785*'171'!AH$6+'171'!$G785*'171'!AH$7+'171'!$H785*'171'!AH$8+'171'!$I785*'171'!AH$9+'171'!$J785*'171'!AH$10+'171'!$K785*'171'!AH$11+'171'!$L785*'171'!AH$12+'171'!$M785*'171'!AH$13+'171'!$N785*'171'!AH$14+'171'!$O785*'171'!AH$15+'171'!$P785*'171'!AH$16+'171'!$Q785*'171'!AH$17</f>
        <v>0.32850672734650199</v>
      </c>
    </row>
    <row r="786" spans="1:17" x14ac:dyDescent="0.2">
      <c r="A786">
        <f>'171'!$A786*'171'!R$1+'171'!$B786*'171'!R$2+'171'!$C786*'171'!R$3+'171'!$D786*'171'!R$4+'171'!$E786*'171'!R$5+'171'!$F786*'171'!R$6+'171'!$G786*'171'!R$7+'171'!$H786*'171'!R$8+'171'!$I786*'171'!R$9+'171'!$J786*'171'!R$10+'171'!$K786*'171'!R$11+'171'!$L786*'171'!R$12+'171'!$M786*'171'!R$13+'171'!$N786*'171'!R$14+'171'!$O786*'171'!R$15+'171'!$P786*'171'!R$16+'171'!$Q786*'171'!R$17</f>
        <v>0.238242701510755</v>
      </c>
      <c r="B786">
        <f>'171'!$A786*'171'!S$1+'171'!$B786*'171'!S$2+'171'!$C786*'171'!S$3+'171'!$D786*'171'!S$4+'171'!$E786*'171'!S$5+'171'!$F786*'171'!S$6+'171'!$G786*'171'!S$7+'171'!$H786*'171'!S$8+'171'!$I786*'171'!S$9+'171'!$J786*'171'!S$10+'171'!$K786*'171'!S$11+'171'!$L786*'171'!S$12+'171'!$M786*'171'!S$13+'171'!$N786*'171'!S$14+'171'!$O786*'171'!S$15+'171'!$P786*'171'!S$16+'171'!$Q786*'171'!S$17</f>
        <v>-0.5708642201960642</v>
      </c>
      <c r="C786">
        <f>'171'!$A786*'171'!T$1+'171'!$B786*'171'!T$2+'171'!$C786*'171'!T$3+'171'!$D786*'171'!T$4+'171'!$E786*'171'!T$5+'171'!$F786*'171'!T$6+'171'!$G786*'171'!T$7+'171'!$H786*'171'!T$8+'171'!$I786*'171'!T$9+'171'!$J786*'171'!T$10+'171'!$K786*'171'!T$11+'171'!$L786*'171'!T$12+'171'!$M786*'171'!T$13+'171'!$N786*'171'!T$14+'171'!$O786*'171'!T$15+'171'!$P786*'171'!T$16+'171'!$Q786*'171'!T$17</f>
        <v>0.40799073743912889</v>
      </c>
      <c r="D786">
        <f>'171'!$A786*'171'!U$1+'171'!$B786*'171'!U$2+'171'!$C786*'171'!U$3+'171'!$D786*'171'!U$4+'171'!$E786*'171'!U$5+'171'!$F786*'171'!U$6+'171'!$G786*'171'!U$7+'171'!$H786*'171'!U$8+'171'!$I786*'171'!U$9+'171'!$J786*'171'!U$10+'171'!$K786*'171'!U$11+'171'!$L786*'171'!U$12+'171'!$M786*'171'!U$13+'171'!$N786*'171'!U$14+'171'!$O786*'171'!U$15+'171'!$P786*'171'!U$16+'171'!$Q786*'171'!U$17</f>
        <v>0.73906095521522386</v>
      </c>
      <c r="E786">
        <f>'171'!$A786*'171'!V$1+'171'!$B786*'171'!V$2+'171'!$C786*'171'!V$3+'171'!$D786*'171'!V$4+'171'!$E786*'171'!V$5+'171'!$F786*'171'!V$6+'171'!$G786*'171'!V$7+'171'!$H786*'171'!V$8+'171'!$I786*'171'!V$9+'171'!$J786*'171'!V$10+'171'!$K786*'171'!V$11+'171'!$L786*'171'!V$12+'171'!$M786*'171'!V$13+'171'!$N786*'171'!V$14+'171'!$O786*'171'!V$15+'171'!$P786*'171'!V$16+'171'!$Q786*'171'!V$17</f>
        <v>0.44030416499399028</v>
      </c>
      <c r="F786">
        <f>'171'!$A786*'171'!W$1+'171'!$B786*'171'!W$2+'171'!$C786*'171'!W$3+'171'!$D786*'171'!W$4+'171'!$E786*'171'!W$5+'171'!$F786*'171'!W$6+'171'!$G786*'171'!W$7+'171'!$H786*'171'!W$8+'171'!$I786*'171'!W$9+'171'!$J786*'171'!W$10+'171'!$K786*'171'!W$11+'171'!$L786*'171'!W$12+'171'!$M786*'171'!W$13+'171'!$N786*'171'!W$14+'171'!$O786*'171'!W$15+'171'!$P786*'171'!W$16+'171'!$Q786*'171'!W$17</f>
        <v>-0.3508571452859599</v>
      </c>
      <c r="G786">
        <f>'171'!$A786*'171'!X$1+'171'!$B786*'171'!X$2+'171'!$C786*'171'!X$3+'171'!$D786*'171'!X$4+'171'!$E786*'171'!X$5+'171'!$F786*'171'!X$6+'171'!$G786*'171'!X$7+'171'!$H786*'171'!X$8+'171'!$I786*'171'!X$9+'171'!$J786*'171'!X$10+'171'!$K786*'171'!X$11+'171'!$L786*'171'!X$12+'171'!$M786*'171'!X$13+'171'!$N786*'171'!X$14+'171'!$O786*'171'!X$15+'171'!$P786*'171'!X$16+'171'!$Q786*'171'!X$17</f>
        <v>0.29681172023732066</v>
      </c>
      <c r="H786">
        <f>'171'!$A786*'171'!Y$1+'171'!$B786*'171'!Y$2+'171'!$C786*'171'!Y$3+'171'!$D786*'171'!Y$4+'171'!$E786*'171'!Y$5+'171'!$F786*'171'!Y$6+'171'!$G786*'171'!Y$7+'171'!$H786*'171'!Y$8+'171'!$I786*'171'!Y$9+'171'!$J786*'171'!Y$10+'171'!$K786*'171'!Y$11+'171'!$L786*'171'!Y$12+'171'!$M786*'171'!Y$13+'171'!$N786*'171'!Y$14+'171'!$O786*'171'!Y$15+'171'!$P786*'171'!Y$16+'171'!$Q786*'171'!Y$17</f>
        <v>-6.5551743380552002E-2</v>
      </c>
      <c r="I786">
        <f>'171'!$A786*'171'!Z$1+'171'!$B786*'171'!Z$2+'171'!$C786*'171'!Z$3+'171'!$D786*'171'!Z$4+'171'!$E786*'171'!Z$5+'171'!$F786*'171'!Z$6+'171'!$G786*'171'!Z$7+'171'!$H786*'171'!Z$8+'171'!$I786*'171'!Z$9+'171'!$J786*'171'!Z$10+'171'!$K786*'171'!Z$11+'171'!$L786*'171'!Z$12+'171'!$M786*'171'!Z$13+'171'!$N786*'171'!Z$14+'171'!$O786*'171'!Z$15+'171'!$P786*'171'!Z$16+'171'!$Q786*'171'!Z$17</f>
        <v>7.9857660800665337E-2</v>
      </c>
      <c r="J786">
        <f>'171'!$A786*'171'!AA$1+'171'!$B786*'171'!AA$2+'171'!$C786*'171'!AA$3+'171'!$D786*'171'!AA$4+'171'!$E786*'171'!AA$5+'171'!$F786*'171'!AA$6+'171'!$G786*'171'!AA$7+'171'!$H786*'171'!AA$8+'171'!$I786*'171'!AA$9+'171'!$J786*'171'!AA$10+'171'!$K786*'171'!AA$11+'171'!$L786*'171'!AA$12+'171'!$M786*'171'!AA$13+'171'!$N786*'171'!AA$14+'171'!$O786*'171'!AA$15+'171'!$P786*'171'!AA$16+'171'!$Q786*'171'!AA$17</f>
        <v>0.34525381231384816</v>
      </c>
      <c r="K786">
        <f>'171'!$A786*'171'!AB$1+'171'!$B786*'171'!AB$2+'171'!$C786*'171'!AB$3+'171'!$D786*'171'!AB$4+'171'!$E786*'171'!AB$5+'171'!$F786*'171'!AB$6+'171'!$G786*'171'!AB$7+'171'!$H786*'171'!AB$8+'171'!$I786*'171'!AB$9+'171'!$J786*'171'!AB$10+'171'!$K786*'171'!AB$11+'171'!$L786*'171'!AB$12+'171'!$M786*'171'!AB$13+'171'!$N786*'171'!AB$14+'171'!$O786*'171'!AB$15+'171'!$P786*'171'!AB$16+'171'!$Q786*'171'!AB$17</f>
        <v>-0.26074596143239254</v>
      </c>
      <c r="L786">
        <f>'171'!$A786*'171'!AC$1+'171'!$B786*'171'!AC$2+'171'!$C786*'171'!AC$3+'171'!$D786*'171'!AC$4+'171'!$E786*'171'!AC$5+'171'!$F786*'171'!AC$6+'171'!$G786*'171'!AC$7+'171'!$H786*'171'!AC$8+'171'!$I786*'171'!AC$9+'171'!$J786*'171'!AC$10+'171'!$K786*'171'!AC$11+'171'!$L786*'171'!AC$12+'171'!$M786*'171'!AC$13+'171'!$N786*'171'!AC$14+'171'!$O786*'171'!AC$15+'171'!$P786*'171'!AC$16+'171'!$Q786*'171'!AC$17</f>
        <v>0.57967850267286558</v>
      </c>
      <c r="M786">
        <f>'171'!$A786*'171'!AD$1+'171'!$B786*'171'!AD$2+'171'!$C786*'171'!AD$3+'171'!$D786*'171'!AD$4+'171'!$E786*'171'!AD$5+'171'!$F786*'171'!AD$6+'171'!$G786*'171'!AD$7+'171'!$H786*'171'!AD$8+'171'!$I786*'171'!AD$9+'171'!$J786*'171'!AD$10+'171'!$K786*'171'!AD$11+'171'!$L786*'171'!AD$12+'171'!$M786*'171'!AD$13+'171'!$N786*'171'!AD$14+'171'!$O786*'171'!AD$15+'171'!$P786*'171'!AD$16+'171'!$Q786*'171'!AD$17</f>
        <v>0.31615881368788978</v>
      </c>
      <c r="N786">
        <f>'171'!$A786*'171'!AE$1+'171'!$B786*'171'!AE$2+'171'!$C786*'171'!AE$3+'171'!$D786*'171'!AE$4+'171'!$E786*'171'!AE$5+'171'!$F786*'171'!AE$6+'171'!$G786*'171'!AE$7+'171'!$H786*'171'!AE$8+'171'!$I786*'171'!AE$9+'171'!$J786*'171'!AE$10+'171'!$K786*'171'!AE$11+'171'!$L786*'171'!AE$12+'171'!$M786*'171'!AE$13+'171'!$N786*'171'!AE$14+'171'!$O786*'171'!AE$15+'171'!$P786*'171'!AE$16+'171'!$Q786*'171'!AE$17</f>
        <v>0.31067230967763559</v>
      </c>
      <c r="O786">
        <f>'171'!$A786*'171'!AF$1+'171'!$B786*'171'!AF$2+'171'!$C786*'171'!AF$3+'171'!$D786*'171'!AF$4+'171'!$E786*'171'!AF$5+'171'!$F786*'171'!AF$6+'171'!$G786*'171'!AF$7+'171'!$H786*'171'!AF$8+'171'!$I786*'171'!AF$9+'171'!$J786*'171'!AF$10+'171'!$K786*'171'!AF$11+'171'!$L786*'171'!AF$12+'171'!$M786*'171'!AF$13+'171'!$N786*'171'!AF$14+'171'!$O786*'171'!AF$15+'171'!$P786*'171'!AF$16+'171'!$Q786*'171'!AF$17</f>
        <v>1.0004862193316681</v>
      </c>
      <c r="P786">
        <f>'171'!$A786*'171'!AG$1+'171'!$B786*'171'!AG$2+'171'!$C786*'171'!AG$3+'171'!$D786*'171'!AG$4+'171'!$E786*'171'!AG$5+'171'!$F786*'171'!AG$6+'171'!$G786*'171'!AG$7+'171'!$H786*'171'!AG$8+'171'!$I786*'171'!AG$9+'171'!$J786*'171'!AG$10+'171'!$K786*'171'!AG$11+'171'!$L786*'171'!AG$12+'171'!$M786*'171'!AG$13+'171'!$N786*'171'!AG$14+'171'!$O786*'171'!AG$15+'171'!$P786*'171'!AG$16+'171'!$Q786*'171'!AG$17</f>
        <v>0.35979763549195987</v>
      </c>
      <c r="Q786">
        <f>'171'!$A786*'171'!AH$1+'171'!$B786*'171'!AH$2+'171'!$C786*'171'!AH$3+'171'!$D786*'171'!AH$4+'171'!$E786*'171'!AH$5+'171'!$F786*'171'!AH$6+'171'!$G786*'171'!AH$7+'171'!$H786*'171'!AH$8+'171'!$I786*'171'!AH$9+'171'!$J786*'171'!AH$10+'171'!$K786*'171'!AH$11+'171'!$L786*'171'!AH$12+'171'!$M786*'171'!AH$13+'171'!$N786*'171'!AH$14+'171'!$O786*'171'!AH$15+'171'!$P786*'171'!AH$16+'171'!$Q786*'171'!AH$17</f>
        <v>0.36420575754072154</v>
      </c>
    </row>
    <row r="787" spans="1:17" x14ac:dyDescent="0.2">
      <c r="A787">
        <f>'171'!$A787*'171'!R$1+'171'!$B787*'171'!R$2+'171'!$C787*'171'!R$3+'171'!$D787*'171'!R$4+'171'!$E787*'171'!R$5+'171'!$F787*'171'!R$6+'171'!$G787*'171'!R$7+'171'!$H787*'171'!R$8+'171'!$I787*'171'!R$9+'171'!$J787*'171'!R$10+'171'!$K787*'171'!R$11+'171'!$L787*'171'!R$12+'171'!$M787*'171'!R$13+'171'!$N787*'171'!R$14+'171'!$O787*'171'!R$15+'171'!$P787*'171'!R$16+'171'!$Q787*'171'!R$17</f>
        <v>0.16842713237167389</v>
      </c>
      <c r="B787">
        <f>'171'!$A787*'171'!S$1+'171'!$B787*'171'!S$2+'171'!$C787*'171'!S$3+'171'!$D787*'171'!S$4+'171'!$E787*'171'!S$5+'171'!$F787*'171'!S$6+'171'!$G787*'171'!S$7+'171'!$H787*'171'!S$8+'171'!$I787*'171'!S$9+'171'!$J787*'171'!S$10+'171'!$K787*'171'!S$11+'171'!$L787*'171'!S$12+'171'!$M787*'171'!S$13+'171'!$N787*'171'!S$14+'171'!$O787*'171'!S$15+'171'!$P787*'171'!S$16+'171'!$Q787*'171'!S$17</f>
        <v>-0.47859353700559804</v>
      </c>
      <c r="C787">
        <f>'171'!$A787*'171'!T$1+'171'!$B787*'171'!T$2+'171'!$C787*'171'!T$3+'171'!$D787*'171'!T$4+'171'!$E787*'171'!T$5+'171'!$F787*'171'!T$6+'171'!$G787*'171'!T$7+'171'!$H787*'171'!T$8+'171'!$I787*'171'!T$9+'171'!$J787*'171'!T$10+'171'!$K787*'171'!T$11+'171'!$L787*'171'!T$12+'171'!$M787*'171'!T$13+'171'!$N787*'171'!T$14+'171'!$O787*'171'!T$15+'171'!$P787*'171'!T$16+'171'!$Q787*'171'!T$17</f>
        <v>0.55620425417313923</v>
      </c>
      <c r="D787">
        <f>'171'!$A787*'171'!U$1+'171'!$B787*'171'!U$2+'171'!$C787*'171'!U$3+'171'!$D787*'171'!U$4+'171'!$E787*'171'!U$5+'171'!$F787*'171'!U$6+'171'!$G787*'171'!U$7+'171'!$H787*'171'!U$8+'171'!$I787*'171'!U$9+'171'!$J787*'171'!U$10+'171'!$K787*'171'!U$11+'171'!$L787*'171'!U$12+'171'!$M787*'171'!U$13+'171'!$N787*'171'!U$14+'171'!$O787*'171'!U$15+'171'!$P787*'171'!U$16+'171'!$Q787*'171'!U$17</f>
        <v>0.79492375388567615</v>
      </c>
      <c r="E787">
        <f>'171'!$A787*'171'!V$1+'171'!$B787*'171'!V$2+'171'!$C787*'171'!V$3+'171'!$D787*'171'!V$4+'171'!$E787*'171'!V$5+'171'!$F787*'171'!V$6+'171'!$G787*'171'!V$7+'171'!$H787*'171'!V$8+'171'!$I787*'171'!V$9+'171'!$J787*'171'!V$10+'171'!$K787*'171'!V$11+'171'!$L787*'171'!V$12+'171'!$M787*'171'!V$13+'171'!$N787*'171'!V$14+'171'!$O787*'171'!V$15+'171'!$P787*'171'!V$16+'171'!$Q787*'171'!V$17</f>
        <v>0.54178829341989609</v>
      </c>
      <c r="F787">
        <f>'171'!$A787*'171'!W$1+'171'!$B787*'171'!W$2+'171'!$C787*'171'!W$3+'171'!$D787*'171'!W$4+'171'!$E787*'171'!W$5+'171'!$F787*'171'!W$6+'171'!$G787*'171'!W$7+'171'!$H787*'171'!W$8+'171'!$I787*'171'!W$9+'171'!$J787*'171'!W$10+'171'!$K787*'171'!W$11+'171'!$L787*'171'!W$12+'171'!$M787*'171'!W$13+'171'!$N787*'171'!W$14+'171'!$O787*'171'!W$15+'171'!$P787*'171'!W$16+'171'!$Q787*'171'!W$17</f>
        <v>-0.30676591272228321</v>
      </c>
      <c r="G787">
        <f>'171'!$A787*'171'!X$1+'171'!$B787*'171'!X$2+'171'!$C787*'171'!X$3+'171'!$D787*'171'!X$4+'171'!$E787*'171'!X$5+'171'!$F787*'171'!X$6+'171'!$G787*'171'!X$7+'171'!$H787*'171'!X$8+'171'!$I787*'171'!X$9+'171'!$J787*'171'!X$10+'171'!$K787*'171'!X$11+'171'!$L787*'171'!X$12+'171'!$M787*'171'!X$13+'171'!$N787*'171'!X$14+'171'!$O787*'171'!X$15+'171'!$P787*'171'!X$16+'171'!$Q787*'171'!X$17</f>
        <v>0.26952439246278193</v>
      </c>
      <c r="H787">
        <f>'171'!$A787*'171'!Y$1+'171'!$B787*'171'!Y$2+'171'!$C787*'171'!Y$3+'171'!$D787*'171'!Y$4+'171'!$E787*'171'!Y$5+'171'!$F787*'171'!Y$6+'171'!$G787*'171'!Y$7+'171'!$H787*'171'!Y$8+'171'!$I787*'171'!Y$9+'171'!$J787*'171'!Y$10+'171'!$K787*'171'!Y$11+'171'!$L787*'171'!Y$12+'171'!$M787*'171'!Y$13+'171'!$N787*'171'!Y$14+'171'!$O787*'171'!Y$15+'171'!$P787*'171'!Y$16+'171'!$Q787*'171'!Y$17</f>
        <v>-4.7581208376823746E-2</v>
      </c>
      <c r="I787">
        <f>'171'!$A787*'171'!Z$1+'171'!$B787*'171'!Z$2+'171'!$C787*'171'!Z$3+'171'!$D787*'171'!Z$4+'171'!$E787*'171'!Z$5+'171'!$F787*'171'!Z$6+'171'!$G787*'171'!Z$7+'171'!$H787*'171'!Z$8+'171'!$I787*'171'!Z$9+'171'!$J787*'171'!Z$10+'171'!$K787*'171'!Z$11+'171'!$L787*'171'!Z$12+'171'!$M787*'171'!Z$13+'171'!$N787*'171'!Z$14+'171'!$O787*'171'!Z$15+'171'!$P787*'171'!Z$16+'171'!$Q787*'171'!Z$17</f>
        <v>5.3680708028526154E-2</v>
      </c>
      <c r="J787">
        <f>'171'!$A787*'171'!AA$1+'171'!$B787*'171'!AA$2+'171'!$C787*'171'!AA$3+'171'!$D787*'171'!AA$4+'171'!$E787*'171'!AA$5+'171'!$F787*'171'!AA$6+'171'!$G787*'171'!AA$7+'171'!$H787*'171'!AA$8+'171'!$I787*'171'!AA$9+'171'!$J787*'171'!AA$10+'171'!$K787*'171'!AA$11+'171'!$L787*'171'!AA$12+'171'!$M787*'171'!AA$13+'171'!$N787*'171'!AA$14+'171'!$O787*'171'!AA$15+'171'!$P787*'171'!AA$16+'171'!$Q787*'171'!AA$17</f>
        <v>0.2852308363567313</v>
      </c>
      <c r="K787">
        <f>'171'!$A787*'171'!AB$1+'171'!$B787*'171'!AB$2+'171'!$C787*'171'!AB$3+'171'!$D787*'171'!AB$4+'171'!$E787*'171'!AB$5+'171'!$F787*'171'!AB$6+'171'!$G787*'171'!AB$7+'171'!$H787*'171'!AB$8+'171'!$I787*'171'!AB$9+'171'!$J787*'171'!AB$10+'171'!$K787*'171'!AB$11+'171'!$L787*'171'!AB$12+'171'!$M787*'171'!AB$13+'171'!$N787*'171'!AB$14+'171'!$O787*'171'!AB$15+'171'!$P787*'171'!AB$16+'171'!$Q787*'171'!AB$17</f>
        <v>-0.27493525247992046</v>
      </c>
      <c r="L787">
        <f>'171'!$A787*'171'!AC$1+'171'!$B787*'171'!AC$2+'171'!$C787*'171'!AC$3+'171'!$D787*'171'!AC$4+'171'!$E787*'171'!AC$5+'171'!$F787*'171'!AC$6+'171'!$G787*'171'!AC$7+'171'!$H787*'171'!AC$8+'171'!$I787*'171'!AC$9+'171'!$J787*'171'!AC$10+'171'!$K787*'171'!AC$11+'171'!$L787*'171'!AC$12+'171'!$M787*'171'!AC$13+'171'!$N787*'171'!AC$14+'171'!$O787*'171'!AC$15+'171'!$P787*'171'!AC$16+'171'!$Q787*'171'!AC$17</f>
        <v>0.56342958402632259</v>
      </c>
      <c r="M787">
        <f>'171'!$A787*'171'!AD$1+'171'!$B787*'171'!AD$2+'171'!$C787*'171'!AD$3+'171'!$D787*'171'!AD$4+'171'!$E787*'171'!AD$5+'171'!$F787*'171'!AD$6+'171'!$G787*'171'!AD$7+'171'!$H787*'171'!AD$8+'171'!$I787*'171'!AD$9+'171'!$J787*'171'!AD$10+'171'!$K787*'171'!AD$11+'171'!$L787*'171'!AD$12+'171'!$M787*'171'!AD$13+'171'!$N787*'171'!AD$14+'171'!$O787*'171'!AD$15+'171'!$P787*'171'!AD$16+'171'!$Q787*'171'!AD$17</f>
        <v>0.30621789003231803</v>
      </c>
      <c r="N787">
        <f>'171'!$A787*'171'!AE$1+'171'!$B787*'171'!AE$2+'171'!$C787*'171'!AE$3+'171'!$D787*'171'!AE$4+'171'!$E787*'171'!AE$5+'171'!$F787*'171'!AE$6+'171'!$G787*'171'!AE$7+'171'!$H787*'171'!AE$8+'171'!$I787*'171'!AE$9+'171'!$J787*'171'!AE$10+'171'!$K787*'171'!AE$11+'171'!$L787*'171'!AE$12+'171'!$M787*'171'!AE$13+'171'!$N787*'171'!AE$14+'171'!$O787*'171'!AE$15+'171'!$P787*'171'!AE$16+'171'!$Q787*'171'!AE$17</f>
        <v>0.31826168790373421</v>
      </c>
      <c r="O787">
        <f>'171'!$A787*'171'!AF$1+'171'!$B787*'171'!AF$2+'171'!$C787*'171'!AF$3+'171'!$D787*'171'!AF$4+'171'!$E787*'171'!AF$5+'171'!$F787*'171'!AF$6+'171'!$G787*'171'!AF$7+'171'!$H787*'171'!AF$8+'171'!$I787*'171'!AF$9+'171'!$J787*'171'!AF$10+'171'!$K787*'171'!AF$11+'171'!$L787*'171'!AF$12+'171'!$M787*'171'!AF$13+'171'!$N787*'171'!AF$14+'171'!$O787*'171'!AF$15+'171'!$P787*'171'!AF$16+'171'!$Q787*'171'!AF$17</f>
        <v>1.0161555388068064</v>
      </c>
      <c r="P787">
        <f>'171'!$A787*'171'!AG$1+'171'!$B787*'171'!AG$2+'171'!$C787*'171'!AG$3+'171'!$D787*'171'!AG$4+'171'!$E787*'171'!AG$5+'171'!$F787*'171'!AG$6+'171'!$G787*'171'!AG$7+'171'!$H787*'171'!AG$8+'171'!$I787*'171'!AG$9+'171'!$J787*'171'!AG$10+'171'!$K787*'171'!AG$11+'171'!$L787*'171'!AG$12+'171'!$M787*'171'!AG$13+'171'!$N787*'171'!AG$14+'171'!$O787*'171'!AG$15+'171'!$P787*'171'!AG$16+'171'!$Q787*'171'!AG$17</f>
        <v>0.37069201257943613</v>
      </c>
      <c r="Q787">
        <f>'171'!$A787*'171'!AH$1+'171'!$B787*'171'!AH$2+'171'!$C787*'171'!AH$3+'171'!$D787*'171'!AH$4+'171'!$E787*'171'!AH$5+'171'!$F787*'171'!AH$6+'171'!$G787*'171'!AH$7+'171'!$H787*'171'!AH$8+'171'!$I787*'171'!AH$9+'171'!$J787*'171'!AH$10+'171'!$K787*'171'!AH$11+'171'!$L787*'171'!AH$12+'171'!$M787*'171'!AH$13+'171'!$N787*'171'!AH$14+'171'!$O787*'171'!AH$15+'171'!$P787*'171'!AH$16+'171'!$Q787*'171'!AH$17</f>
        <v>0.34909902833452394</v>
      </c>
    </row>
    <row r="788" spans="1:17" x14ac:dyDescent="0.2">
      <c r="A788">
        <f>'171'!$A788*'171'!R$1+'171'!$B788*'171'!R$2+'171'!$C788*'171'!R$3+'171'!$D788*'171'!R$4+'171'!$E788*'171'!R$5+'171'!$F788*'171'!R$6+'171'!$G788*'171'!R$7+'171'!$H788*'171'!R$8+'171'!$I788*'171'!R$9+'171'!$J788*'171'!R$10+'171'!$K788*'171'!R$11+'171'!$L788*'171'!R$12+'171'!$M788*'171'!R$13+'171'!$N788*'171'!R$14+'171'!$O788*'171'!R$15+'171'!$P788*'171'!R$16+'171'!$Q788*'171'!R$17</f>
        <v>0.21850125961125033</v>
      </c>
      <c r="B788">
        <f>'171'!$A788*'171'!S$1+'171'!$B788*'171'!S$2+'171'!$C788*'171'!S$3+'171'!$D788*'171'!S$4+'171'!$E788*'171'!S$5+'171'!$F788*'171'!S$6+'171'!$G788*'171'!S$7+'171'!$H788*'171'!S$8+'171'!$I788*'171'!S$9+'171'!$J788*'171'!S$10+'171'!$K788*'171'!S$11+'171'!$L788*'171'!S$12+'171'!$M788*'171'!S$13+'171'!$N788*'171'!S$14+'171'!$O788*'171'!S$15+'171'!$P788*'171'!S$16+'171'!$Q788*'171'!S$17</f>
        <v>-0.50810258126003627</v>
      </c>
      <c r="C788">
        <f>'171'!$A788*'171'!T$1+'171'!$B788*'171'!T$2+'171'!$C788*'171'!T$3+'171'!$D788*'171'!T$4+'171'!$E788*'171'!T$5+'171'!$F788*'171'!T$6+'171'!$G788*'171'!T$7+'171'!$H788*'171'!T$8+'171'!$I788*'171'!T$9+'171'!$J788*'171'!T$10+'171'!$K788*'171'!T$11+'171'!$L788*'171'!T$12+'171'!$M788*'171'!T$13+'171'!$N788*'171'!T$14+'171'!$O788*'171'!T$15+'171'!$P788*'171'!T$16+'171'!$Q788*'171'!T$17</f>
        <v>0.44210964311852791</v>
      </c>
      <c r="D788">
        <f>'171'!$A788*'171'!U$1+'171'!$B788*'171'!U$2+'171'!$C788*'171'!U$3+'171'!$D788*'171'!U$4+'171'!$E788*'171'!U$5+'171'!$F788*'171'!U$6+'171'!$G788*'171'!U$7+'171'!$H788*'171'!U$8+'171'!$I788*'171'!U$9+'171'!$J788*'171'!U$10+'171'!$K788*'171'!U$11+'171'!$L788*'171'!U$12+'171'!$M788*'171'!U$13+'171'!$N788*'171'!U$14+'171'!$O788*'171'!U$15+'171'!$P788*'171'!U$16+'171'!$Q788*'171'!U$17</f>
        <v>0.74954230334103289</v>
      </c>
      <c r="E788">
        <f>'171'!$A788*'171'!V$1+'171'!$B788*'171'!V$2+'171'!$C788*'171'!V$3+'171'!$D788*'171'!V$4+'171'!$E788*'171'!V$5+'171'!$F788*'171'!V$6+'171'!$G788*'171'!V$7+'171'!$H788*'171'!V$8+'171'!$I788*'171'!V$9+'171'!$J788*'171'!V$10+'171'!$K788*'171'!V$11+'171'!$L788*'171'!V$12+'171'!$M788*'171'!V$13+'171'!$N788*'171'!V$14+'171'!$O788*'171'!V$15+'171'!$P788*'171'!V$16+'171'!$Q788*'171'!V$17</f>
        <v>0.4593507300821395</v>
      </c>
      <c r="F788">
        <f>'171'!$A788*'171'!W$1+'171'!$B788*'171'!W$2+'171'!$C788*'171'!W$3+'171'!$D788*'171'!W$4+'171'!$E788*'171'!W$5+'171'!$F788*'171'!W$6+'171'!$G788*'171'!W$7+'171'!$H788*'171'!W$8+'171'!$I788*'171'!W$9+'171'!$J788*'171'!W$10+'171'!$K788*'171'!W$11+'171'!$L788*'171'!W$12+'171'!$M788*'171'!W$13+'171'!$N788*'171'!W$14+'171'!$O788*'171'!W$15+'171'!$P788*'171'!W$16+'171'!$Q788*'171'!W$17</f>
        <v>-0.29918440065992991</v>
      </c>
      <c r="G788">
        <f>'171'!$A788*'171'!X$1+'171'!$B788*'171'!X$2+'171'!$C788*'171'!X$3+'171'!$D788*'171'!X$4+'171'!$E788*'171'!X$5+'171'!$F788*'171'!X$6+'171'!$G788*'171'!X$7+'171'!$H788*'171'!X$8+'171'!$I788*'171'!X$9+'171'!$J788*'171'!X$10+'171'!$K788*'171'!X$11+'171'!$L788*'171'!X$12+'171'!$M788*'171'!X$13+'171'!$N788*'171'!X$14+'171'!$O788*'171'!X$15+'171'!$P788*'171'!X$16+'171'!$Q788*'171'!X$17</f>
        <v>0.31156877481909584</v>
      </c>
      <c r="H788">
        <f>'171'!$A788*'171'!Y$1+'171'!$B788*'171'!Y$2+'171'!$C788*'171'!Y$3+'171'!$D788*'171'!Y$4+'171'!$E788*'171'!Y$5+'171'!$F788*'171'!Y$6+'171'!$G788*'171'!Y$7+'171'!$H788*'171'!Y$8+'171'!$I788*'171'!Y$9+'171'!$J788*'171'!Y$10+'171'!$K788*'171'!Y$11+'171'!$L788*'171'!Y$12+'171'!$M788*'171'!Y$13+'171'!$N788*'171'!Y$14+'171'!$O788*'171'!Y$15+'171'!$P788*'171'!Y$16+'171'!$Q788*'171'!Y$17</f>
        <v>-8.7532193827431548E-2</v>
      </c>
      <c r="I788">
        <f>'171'!$A788*'171'!Z$1+'171'!$B788*'171'!Z$2+'171'!$C788*'171'!Z$3+'171'!$D788*'171'!Z$4+'171'!$E788*'171'!Z$5+'171'!$F788*'171'!Z$6+'171'!$G788*'171'!Z$7+'171'!$H788*'171'!Z$8+'171'!$I788*'171'!Z$9+'171'!$J788*'171'!Z$10+'171'!$K788*'171'!Z$11+'171'!$L788*'171'!Z$12+'171'!$M788*'171'!Z$13+'171'!$N788*'171'!Z$14+'171'!$O788*'171'!Z$15+'171'!$P788*'171'!Z$16+'171'!$Q788*'171'!Z$17</f>
        <v>8.114228970229051E-2</v>
      </c>
      <c r="J788">
        <f>'171'!$A788*'171'!AA$1+'171'!$B788*'171'!AA$2+'171'!$C788*'171'!AA$3+'171'!$D788*'171'!AA$4+'171'!$E788*'171'!AA$5+'171'!$F788*'171'!AA$6+'171'!$G788*'171'!AA$7+'171'!$H788*'171'!AA$8+'171'!$I788*'171'!AA$9+'171'!$J788*'171'!AA$10+'171'!$K788*'171'!AA$11+'171'!$L788*'171'!AA$12+'171'!$M788*'171'!AA$13+'171'!$N788*'171'!AA$14+'171'!$O788*'171'!AA$15+'171'!$P788*'171'!AA$16+'171'!$Q788*'171'!AA$17</f>
        <v>0.33597834937919452</v>
      </c>
      <c r="K788">
        <f>'171'!$A788*'171'!AB$1+'171'!$B788*'171'!AB$2+'171'!$C788*'171'!AB$3+'171'!$D788*'171'!AB$4+'171'!$E788*'171'!AB$5+'171'!$F788*'171'!AB$6+'171'!$G788*'171'!AB$7+'171'!$H788*'171'!AB$8+'171'!$I788*'171'!AB$9+'171'!$J788*'171'!AB$10+'171'!$K788*'171'!AB$11+'171'!$L788*'171'!AB$12+'171'!$M788*'171'!AB$13+'171'!$N788*'171'!AB$14+'171'!$O788*'171'!AB$15+'171'!$P788*'171'!AB$16+'171'!$Q788*'171'!AB$17</f>
        <v>-0.27477578318469459</v>
      </c>
      <c r="L788">
        <f>'171'!$A788*'171'!AC$1+'171'!$B788*'171'!AC$2+'171'!$C788*'171'!AC$3+'171'!$D788*'171'!AC$4+'171'!$E788*'171'!AC$5+'171'!$F788*'171'!AC$6+'171'!$G788*'171'!AC$7+'171'!$H788*'171'!AC$8+'171'!$I788*'171'!AC$9+'171'!$J788*'171'!AC$10+'171'!$K788*'171'!AC$11+'171'!$L788*'171'!AC$12+'171'!$M788*'171'!AC$13+'171'!$N788*'171'!AC$14+'171'!$O788*'171'!AC$15+'171'!$P788*'171'!AC$16+'171'!$Q788*'171'!AC$17</f>
        <v>0.58286602577987945</v>
      </c>
      <c r="M788">
        <f>'171'!$A788*'171'!AD$1+'171'!$B788*'171'!AD$2+'171'!$C788*'171'!AD$3+'171'!$D788*'171'!AD$4+'171'!$E788*'171'!AD$5+'171'!$F788*'171'!AD$6+'171'!$G788*'171'!AD$7+'171'!$H788*'171'!AD$8+'171'!$I788*'171'!AD$9+'171'!$J788*'171'!AD$10+'171'!$K788*'171'!AD$11+'171'!$L788*'171'!AD$12+'171'!$M788*'171'!AD$13+'171'!$N788*'171'!AD$14+'171'!$O788*'171'!AD$15+'171'!$P788*'171'!AD$16+'171'!$Q788*'171'!AD$17</f>
        <v>0.30437692171496311</v>
      </c>
      <c r="N788">
        <f>'171'!$A788*'171'!AE$1+'171'!$B788*'171'!AE$2+'171'!$C788*'171'!AE$3+'171'!$D788*'171'!AE$4+'171'!$E788*'171'!AE$5+'171'!$F788*'171'!AE$6+'171'!$G788*'171'!AE$7+'171'!$H788*'171'!AE$8+'171'!$I788*'171'!AE$9+'171'!$J788*'171'!AE$10+'171'!$K788*'171'!AE$11+'171'!$L788*'171'!AE$12+'171'!$M788*'171'!AE$13+'171'!$N788*'171'!AE$14+'171'!$O788*'171'!AE$15+'171'!$P788*'171'!AE$16+'171'!$Q788*'171'!AE$17</f>
        <v>0.30573885044047611</v>
      </c>
      <c r="O788">
        <f>'171'!$A788*'171'!AF$1+'171'!$B788*'171'!AF$2+'171'!$C788*'171'!AF$3+'171'!$D788*'171'!AF$4+'171'!$E788*'171'!AF$5+'171'!$F788*'171'!AF$6+'171'!$G788*'171'!AF$7+'171'!$H788*'171'!AF$8+'171'!$I788*'171'!AF$9+'171'!$J788*'171'!AF$10+'171'!$K788*'171'!AF$11+'171'!$L788*'171'!AF$12+'171'!$M788*'171'!AF$13+'171'!$N788*'171'!AF$14+'171'!$O788*'171'!AF$15+'171'!$P788*'171'!AF$16+'171'!$Q788*'171'!AF$17</f>
        <v>1.0170564829746409</v>
      </c>
      <c r="P788">
        <f>'171'!$A788*'171'!AG$1+'171'!$B788*'171'!AG$2+'171'!$C788*'171'!AG$3+'171'!$D788*'171'!AG$4+'171'!$E788*'171'!AG$5+'171'!$F788*'171'!AG$6+'171'!$G788*'171'!AG$7+'171'!$H788*'171'!AG$8+'171'!$I788*'171'!AG$9+'171'!$J788*'171'!AG$10+'171'!$K788*'171'!AG$11+'171'!$L788*'171'!AG$12+'171'!$M788*'171'!AG$13+'171'!$N788*'171'!AG$14+'171'!$O788*'171'!AG$15+'171'!$P788*'171'!AG$16+'171'!$Q788*'171'!AG$17</f>
        <v>0.35236564858619251</v>
      </c>
      <c r="Q788">
        <f>'171'!$A788*'171'!AH$1+'171'!$B788*'171'!AH$2+'171'!$C788*'171'!AH$3+'171'!$D788*'171'!AH$4+'171'!$E788*'171'!AH$5+'171'!$F788*'171'!AH$6+'171'!$G788*'171'!AH$7+'171'!$H788*'171'!AH$8+'171'!$I788*'171'!AH$9+'171'!$J788*'171'!AH$10+'171'!$K788*'171'!AH$11+'171'!$L788*'171'!AH$12+'171'!$M788*'171'!AH$13+'171'!$N788*'171'!AH$14+'171'!$O788*'171'!AH$15+'171'!$P788*'171'!AH$16+'171'!$Q788*'171'!AH$17</f>
        <v>0.35898322849438608</v>
      </c>
    </row>
    <row r="789" spans="1:17" x14ac:dyDescent="0.2">
      <c r="A789">
        <f>'171'!$A789*'171'!R$1+'171'!$B789*'171'!R$2+'171'!$C789*'171'!R$3+'171'!$D789*'171'!R$4+'171'!$E789*'171'!R$5+'171'!$F789*'171'!R$6+'171'!$G789*'171'!R$7+'171'!$H789*'171'!R$8+'171'!$I789*'171'!R$9+'171'!$J789*'171'!R$10+'171'!$K789*'171'!R$11+'171'!$L789*'171'!R$12+'171'!$M789*'171'!R$13+'171'!$N789*'171'!R$14+'171'!$O789*'171'!R$15+'171'!$P789*'171'!R$16+'171'!$Q789*'171'!R$17</f>
        <v>0.14500326930585761</v>
      </c>
      <c r="B789">
        <f>'171'!$A789*'171'!S$1+'171'!$B789*'171'!S$2+'171'!$C789*'171'!S$3+'171'!$D789*'171'!S$4+'171'!$E789*'171'!S$5+'171'!$F789*'171'!S$6+'171'!$G789*'171'!S$7+'171'!$H789*'171'!S$8+'171'!$I789*'171'!S$9+'171'!$J789*'171'!S$10+'171'!$K789*'171'!S$11+'171'!$L789*'171'!S$12+'171'!$M789*'171'!S$13+'171'!$N789*'171'!S$14+'171'!$O789*'171'!S$15+'171'!$P789*'171'!S$16+'171'!$Q789*'171'!S$17</f>
        <v>-0.45805684693378962</v>
      </c>
      <c r="C789">
        <f>'171'!$A789*'171'!T$1+'171'!$B789*'171'!T$2+'171'!$C789*'171'!T$3+'171'!$D789*'171'!T$4+'171'!$E789*'171'!T$5+'171'!$F789*'171'!T$6+'171'!$G789*'171'!T$7+'171'!$H789*'171'!T$8+'171'!$I789*'171'!T$9+'171'!$J789*'171'!T$10+'171'!$K789*'171'!T$11+'171'!$L789*'171'!T$12+'171'!$M789*'171'!T$13+'171'!$N789*'171'!T$14+'171'!$O789*'171'!T$15+'171'!$P789*'171'!T$16+'171'!$Q789*'171'!T$17</f>
        <v>0.57840533238778458</v>
      </c>
      <c r="D789">
        <f>'171'!$A789*'171'!U$1+'171'!$B789*'171'!U$2+'171'!$C789*'171'!U$3+'171'!$D789*'171'!U$4+'171'!$E789*'171'!U$5+'171'!$F789*'171'!U$6+'171'!$G789*'171'!U$7+'171'!$H789*'171'!U$8+'171'!$I789*'171'!U$9+'171'!$J789*'171'!U$10+'171'!$K789*'171'!U$11+'171'!$L789*'171'!U$12+'171'!$M789*'171'!U$13+'171'!$N789*'171'!U$14+'171'!$O789*'171'!U$15+'171'!$P789*'171'!U$16+'171'!$Q789*'171'!U$17</f>
        <v>0.80119763203603789</v>
      </c>
      <c r="E789">
        <f>'171'!$A789*'171'!V$1+'171'!$B789*'171'!V$2+'171'!$C789*'171'!V$3+'171'!$D789*'171'!V$4+'171'!$E789*'171'!V$5+'171'!$F789*'171'!V$6+'171'!$G789*'171'!V$7+'171'!$H789*'171'!V$8+'171'!$I789*'171'!V$9+'171'!$J789*'171'!V$10+'171'!$K789*'171'!V$11+'171'!$L789*'171'!V$12+'171'!$M789*'171'!V$13+'171'!$N789*'171'!V$14+'171'!$O789*'171'!V$15+'171'!$P789*'171'!V$16+'171'!$Q789*'171'!V$17</f>
        <v>0.54103564813563032</v>
      </c>
      <c r="F789">
        <f>'171'!$A789*'171'!W$1+'171'!$B789*'171'!W$2+'171'!$C789*'171'!W$3+'171'!$D789*'171'!W$4+'171'!$E789*'171'!W$5+'171'!$F789*'171'!W$6+'171'!$G789*'171'!W$7+'171'!$H789*'171'!W$8+'171'!$I789*'171'!W$9+'171'!$J789*'171'!W$10+'171'!$K789*'171'!W$11+'171'!$L789*'171'!W$12+'171'!$M789*'171'!W$13+'171'!$N789*'171'!W$14+'171'!$O789*'171'!W$15+'171'!$P789*'171'!W$16+'171'!$Q789*'171'!W$17</f>
        <v>-0.28523504903583652</v>
      </c>
      <c r="G789">
        <f>'171'!$A789*'171'!X$1+'171'!$B789*'171'!X$2+'171'!$C789*'171'!X$3+'171'!$D789*'171'!X$4+'171'!$E789*'171'!X$5+'171'!$F789*'171'!X$6+'171'!$G789*'171'!X$7+'171'!$H789*'171'!X$8+'171'!$I789*'171'!X$9+'171'!$J789*'171'!X$10+'171'!$K789*'171'!X$11+'171'!$L789*'171'!X$12+'171'!$M789*'171'!X$13+'171'!$N789*'171'!X$14+'171'!$O789*'171'!X$15+'171'!$P789*'171'!X$16+'171'!$Q789*'171'!X$17</f>
        <v>0.27559194436868423</v>
      </c>
      <c r="H789">
        <f>'171'!$A789*'171'!Y$1+'171'!$B789*'171'!Y$2+'171'!$C789*'171'!Y$3+'171'!$D789*'171'!Y$4+'171'!$E789*'171'!Y$5+'171'!$F789*'171'!Y$6+'171'!$G789*'171'!Y$7+'171'!$H789*'171'!Y$8+'171'!$I789*'171'!Y$9+'171'!$J789*'171'!Y$10+'171'!$K789*'171'!Y$11+'171'!$L789*'171'!Y$12+'171'!$M789*'171'!Y$13+'171'!$N789*'171'!Y$14+'171'!$O789*'171'!Y$15+'171'!$P789*'171'!Y$16+'171'!$Q789*'171'!Y$17</f>
        <v>-5.656309620504385E-2</v>
      </c>
      <c r="I789">
        <f>'171'!$A789*'171'!Z$1+'171'!$B789*'171'!Z$2+'171'!$C789*'171'!Z$3+'171'!$D789*'171'!Z$4+'171'!$E789*'171'!Z$5+'171'!$F789*'171'!Z$6+'171'!$G789*'171'!Z$7+'171'!$H789*'171'!Z$8+'171'!$I789*'171'!Z$9+'171'!$J789*'171'!Z$10+'171'!$K789*'171'!Z$11+'171'!$L789*'171'!Z$12+'171'!$M789*'171'!Z$13+'171'!$N789*'171'!Z$14+'171'!$O789*'171'!Z$15+'171'!$P789*'171'!Z$16+'171'!$Q789*'171'!Z$17</f>
        <v>6.7802935561630306E-2</v>
      </c>
      <c r="J789">
        <f>'171'!$A789*'171'!AA$1+'171'!$B789*'171'!AA$2+'171'!$C789*'171'!AA$3+'171'!$D789*'171'!AA$4+'171'!$E789*'171'!AA$5+'171'!$F789*'171'!AA$6+'171'!$G789*'171'!AA$7+'171'!$H789*'171'!AA$8+'171'!$I789*'171'!AA$9+'171'!$J789*'171'!AA$10+'171'!$K789*'171'!AA$11+'171'!$L789*'171'!AA$12+'171'!$M789*'171'!AA$13+'171'!$N789*'171'!AA$14+'171'!$O789*'171'!AA$15+'171'!$P789*'171'!AA$16+'171'!$Q789*'171'!AA$17</f>
        <v>0.27850855613231151</v>
      </c>
      <c r="K789">
        <f>'171'!$A789*'171'!AB$1+'171'!$B789*'171'!AB$2+'171'!$C789*'171'!AB$3+'171'!$D789*'171'!AB$4+'171'!$E789*'171'!AB$5+'171'!$F789*'171'!AB$6+'171'!$G789*'171'!AB$7+'171'!$H789*'171'!AB$8+'171'!$I789*'171'!AB$9+'171'!$J789*'171'!AB$10+'171'!$K789*'171'!AB$11+'171'!$L789*'171'!AB$12+'171'!$M789*'171'!AB$13+'171'!$N789*'171'!AB$14+'171'!$O789*'171'!AB$15+'171'!$P789*'171'!AB$16+'171'!$Q789*'171'!AB$17</f>
        <v>-0.27543568151432185</v>
      </c>
      <c r="L789">
        <f>'171'!$A789*'171'!AC$1+'171'!$B789*'171'!AC$2+'171'!$C789*'171'!AC$3+'171'!$D789*'171'!AC$4+'171'!$E789*'171'!AC$5+'171'!$F789*'171'!AC$6+'171'!$G789*'171'!AC$7+'171'!$H789*'171'!AC$8+'171'!$I789*'171'!AC$9+'171'!$J789*'171'!AC$10+'171'!$K789*'171'!AC$11+'171'!$L789*'171'!AC$12+'171'!$M789*'171'!AC$13+'171'!$N789*'171'!AC$14+'171'!$O789*'171'!AC$15+'171'!$P789*'171'!AC$16+'171'!$Q789*'171'!AC$17</f>
        <v>0.55959549131994613</v>
      </c>
      <c r="M789">
        <f>'171'!$A789*'171'!AD$1+'171'!$B789*'171'!AD$2+'171'!$C789*'171'!AD$3+'171'!$D789*'171'!AD$4+'171'!$E789*'171'!AD$5+'171'!$F789*'171'!AD$6+'171'!$G789*'171'!AD$7+'171'!$H789*'171'!AD$8+'171'!$I789*'171'!AD$9+'171'!$J789*'171'!AD$10+'171'!$K789*'171'!AD$11+'171'!$L789*'171'!AD$12+'171'!$M789*'171'!AD$13+'171'!$N789*'171'!AD$14+'171'!$O789*'171'!AD$15+'171'!$P789*'171'!AD$16+'171'!$Q789*'171'!AD$17</f>
        <v>0.30408349049653316</v>
      </c>
      <c r="N789">
        <f>'171'!$A789*'171'!AE$1+'171'!$B789*'171'!AE$2+'171'!$C789*'171'!AE$3+'171'!$D789*'171'!AE$4+'171'!$E789*'171'!AE$5+'171'!$F789*'171'!AE$6+'171'!$G789*'171'!AE$7+'171'!$H789*'171'!AE$8+'171'!$I789*'171'!AE$9+'171'!$J789*'171'!AE$10+'171'!$K789*'171'!AE$11+'171'!$L789*'171'!AE$12+'171'!$M789*'171'!AE$13+'171'!$N789*'171'!AE$14+'171'!$O789*'171'!AE$15+'171'!$P789*'171'!AE$16+'171'!$Q789*'171'!AE$17</f>
        <v>0.31984014761399376</v>
      </c>
      <c r="O789">
        <f>'171'!$A789*'171'!AF$1+'171'!$B789*'171'!AF$2+'171'!$C789*'171'!AF$3+'171'!$D789*'171'!AF$4+'171'!$E789*'171'!AF$5+'171'!$F789*'171'!AF$6+'171'!$G789*'171'!AF$7+'171'!$H789*'171'!AF$8+'171'!$I789*'171'!AF$9+'171'!$J789*'171'!AF$10+'171'!$K789*'171'!AF$11+'171'!$L789*'171'!AF$12+'171'!$M789*'171'!AF$13+'171'!$N789*'171'!AF$14+'171'!$O789*'171'!AF$15+'171'!$P789*'171'!AF$16+'171'!$Q789*'171'!AF$17</f>
        <v>1.0204534161122045</v>
      </c>
      <c r="P789">
        <f>'171'!$A789*'171'!AG$1+'171'!$B789*'171'!AG$2+'171'!$C789*'171'!AG$3+'171'!$D789*'171'!AG$4+'171'!$E789*'171'!AG$5+'171'!$F789*'171'!AG$6+'171'!$G789*'171'!AG$7+'171'!$H789*'171'!AG$8+'171'!$I789*'171'!AG$9+'171'!$J789*'171'!AG$10+'171'!$K789*'171'!AG$11+'171'!$L789*'171'!AG$12+'171'!$M789*'171'!AG$13+'171'!$N789*'171'!AG$14+'171'!$O789*'171'!AG$15+'171'!$P789*'171'!AG$16+'171'!$Q789*'171'!AG$17</f>
        <v>0.37455009634340863</v>
      </c>
      <c r="Q789">
        <f>'171'!$A789*'171'!AH$1+'171'!$B789*'171'!AH$2+'171'!$C789*'171'!AH$3+'171'!$D789*'171'!AH$4+'171'!$E789*'171'!AH$5+'171'!$F789*'171'!AH$6+'171'!$G789*'171'!AH$7+'171'!$H789*'171'!AH$8+'171'!$I789*'171'!AH$9+'171'!$J789*'171'!AH$10+'171'!$K789*'171'!AH$11+'171'!$L789*'171'!AH$12+'171'!$M789*'171'!AH$13+'171'!$N789*'171'!AH$14+'171'!$O789*'171'!AH$15+'171'!$P789*'171'!AH$16+'171'!$Q789*'171'!AH$17</f>
        <v>0.34665332914401625</v>
      </c>
    </row>
    <row r="790" spans="1:17" x14ac:dyDescent="0.2">
      <c r="A790">
        <f>'171'!$A790*'171'!R$1+'171'!$B790*'171'!R$2+'171'!$C790*'171'!R$3+'171'!$D790*'171'!R$4+'171'!$E790*'171'!R$5+'171'!$F790*'171'!R$6+'171'!$G790*'171'!R$7+'171'!$H790*'171'!R$8+'171'!$I790*'171'!R$9+'171'!$J790*'171'!R$10+'171'!$K790*'171'!R$11+'171'!$L790*'171'!R$12+'171'!$M790*'171'!R$13+'171'!$N790*'171'!R$14+'171'!$O790*'171'!R$15+'171'!$P790*'171'!R$16+'171'!$Q790*'171'!R$17</f>
        <v>0.17692058154988924</v>
      </c>
      <c r="B790">
        <f>'171'!$A790*'171'!S$1+'171'!$B790*'171'!S$2+'171'!$C790*'171'!S$3+'171'!$D790*'171'!S$4+'171'!$E790*'171'!S$5+'171'!$F790*'171'!S$6+'171'!$G790*'171'!S$7+'171'!$H790*'171'!S$8+'171'!$I790*'171'!S$9+'171'!$J790*'171'!S$10+'171'!$K790*'171'!S$11+'171'!$L790*'171'!S$12+'171'!$M790*'171'!S$13+'171'!$N790*'171'!S$14+'171'!$O790*'171'!S$15+'171'!$P790*'171'!S$16+'171'!$Q790*'171'!S$17</f>
        <v>-0.46065782759526308</v>
      </c>
      <c r="C790">
        <f>'171'!$A790*'171'!T$1+'171'!$B790*'171'!T$2+'171'!$C790*'171'!T$3+'171'!$D790*'171'!T$4+'171'!$E790*'171'!T$5+'171'!$F790*'171'!T$6+'171'!$G790*'171'!T$7+'171'!$H790*'171'!T$8+'171'!$I790*'171'!T$9+'171'!$J790*'171'!T$10+'171'!$K790*'171'!T$11+'171'!$L790*'171'!T$12+'171'!$M790*'171'!T$13+'171'!$N790*'171'!T$14+'171'!$O790*'171'!T$15+'171'!$P790*'171'!T$16+'171'!$Q790*'171'!T$17</f>
        <v>0.44729694005385012</v>
      </c>
      <c r="D790">
        <f>'171'!$A790*'171'!U$1+'171'!$B790*'171'!U$2+'171'!$C790*'171'!U$3+'171'!$D790*'171'!U$4+'171'!$E790*'171'!U$5+'171'!$F790*'171'!U$6+'171'!$G790*'171'!U$7+'171'!$H790*'171'!U$8+'171'!$I790*'171'!U$9+'171'!$J790*'171'!U$10+'171'!$K790*'171'!U$11+'171'!$L790*'171'!U$12+'171'!$M790*'171'!U$13+'171'!$N790*'171'!U$14+'171'!$O790*'171'!U$15+'171'!$P790*'171'!U$16+'171'!$Q790*'171'!U$17</f>
        <v>0.75558809921673886</v>
      </c>
      <c r="E790">
        <f>'171'!$A790*'171'!V$1+'171'!$B790*'171'!V$2+'171'!$C790*'171'!V$3+'171'!$D790*'171'!V$4+'171'!$E790*'171'!V$5+'171'!$F790*'171'!V$6+'171'!$G790*'171'!V$7+'171'!$H790*'171'!V$8+'171'!$I790*'171'!V$9+'171'!$J790*'171'!V$10+'171'!$K790*'171'!V$11+'171'!$L790*'171'!V$12+'171'!$M790*'171'!V$13+'171'!$N790*'171'!V$14+'171'!$O790*'171'!V$15+'171'!$P790*'171'!V$16+'171'!$Q790*'171'!V$17</f>
        <v>0.49008976610378835</v>
      </c>
      <c r="F790">
        <f>'171'!$A790*'171'!W$1+'171'!$B790*'171'!W$2+'171'!$C790*'171'!W$3+'171'!$D790*'171'!W$4+'171'!$E790*'171'!W$5+'171'!$F790*'171'!W$6+'171'!$G790*'171'!W$7+'171'!$H790*'171'!W$8+'171'!$I790*'171'!W$9+'171'!$J790*'171'!W$10+'171'!$K790*'171'!W$11+'171'!$L790*'171'!W$12+'171'!$M790*'171'!W$13+'171'!$N790*'171'!W$14+'171'!$O790*'171'!W$15+'171'!$P790*'171'!W$16+'171'!$Q790*'171'!W$17</f>
        <v>-0.30805691614144282</v>
      </c>
      <c r="G790">
        <f>'171'!$A790*'171'!X$1+'171'!$B790*'171'!X$2+'171'!$C790*'171'!X$3+'171'!$D790*'171'!X$4+'171'!$E790*'171'!X$5+'171'!$F790*'171'!X$6+'171'!$G790*'171'!X$7+'171'!$H790*'171'!X$8+'171'!$I790*'171'!X$9+'171'!$J790*'171'!X$10+'171'!$K790*'171'!X$11+'171'!$L790*'171'!X$12+'171'!$M790*'171'!X$13+'171'!$N790*'171'!X$14+'171'!$O790*'171'!X$15+'171'!$P790*'171'!X$16+'171'!$Q790*'171'!X$17</f>
        <v>0.29061879772393495</v>
      </c>
      <c r="H790">
        <f>'171'!$A790*'171'!Y$1+'171'!$B790*'171'!Y$2+'171'!$C790*'171'!Y$3+'171'!$D790*'171'!Y$4+'171'!$E790*'171'!Y$5+'171'!$F790*'171'!Y$6+'171'!$G790*'171'!Y$7+'171'!$H790*'171'!Y$8+'171'!$I790*'171'!Y$9+'171'!$J790*'171'!Y$10+'171'!$K790*'171'!Y$11+'171'!$L790*'171'!Y$12+'171'!$M790*'171'!Y$13+'171'!$N790*'171'!Y$14+'171'!$O790*'171'!Y$15+'171'!$P790*'171'!Y$16+'171'!$Q790*'171'!Y$17</f>
        <v>-8.5165741485611193E-2</v>
      </c>
      <c r="I790">
        <f>'171'!$A790*'171'!Z$1+'171'!$B790*'171'!Z$2+'171'!$C790*'171'!Z$3+'171'!$D790*'171'!Z$4+'171'!$E790*'171'!Z$5+'171'!$F790*'171'!Z$6+'171'!$G790*'171'!Z$7+'171'!$H790*'171'!Z$8+'171'!$I790*'171'!Z$9+'171'!$J790*'171'!Z$10+'171'!$K790*'171'!Z$11+'171'!$L790*'171'!Z$12+'171'!$M790*'171'!Z$13+'171'!$N790*'171'!Z$14+'171'!$O790*'171'!Z$15+'171'!$P790*'171'!Z$16+'171'!$Q790*'171'!Z$17</f>
        <v>6.9164111995273586E-2</v>
      </c>
      <c r="J790">
        <f>'171'!$A790*'171'!AA$1+'171'!$B790*'171'!AA$2+'171'!$C790*'171'!AA$3+'171'!$D790*'171'!AA$4+'171'!$E790*'171'!AA$5+'171'!$F790*'171'!AA$6+'171'!$G790*'171'!AA$7+'171'!$H790*'171'!AA$8+'171'!$I790*'171'!AA$9+'171'!$J790*'171'!AA$10+'171'!$K790*'171'!AA$11+'171'!$L790*'171'!AA$12+'171'!$M790*'171'!AA$13+'171'!$N790*'171'!AA$14+'171'!$O790*'171'!AA$15+'171'!$P790*'171'!AA$16+'171'!$Q790*'171'!AA$17</f>
        <v>0.31510138087138495</v>
      </c>
      <c r="K790">
        <f>'171'!$A790*'171'!AB$1+'171'!$B790*'171'!AB$2+'171'!$C790*'171'!AB$3+'171'!$D790*'171'!AB$4+'171'!$E790*'171'!AB$5+'171'!$F790*'171'!AB$6+'171'!$G790*'171'!AB$7+'171'!$H790*'171'!AB$8+'171'!$I790*'171'!AB$9+'171'!$J790*'171'!AB$10+'171'!$K790*'171'!AB$11+'171'!$L790*'171'!AB$12+'171'!$M790*'171'!AB$13+'171'!$N790*'171'!AB$14+'171'!$O790*'171'!AB$15+'171'!$P790*'171'!AB$16+'171'!$Q790*'171'!AB$17</f>
        <v>-0.29896289999377124</v>
      </c>
      <c r="L790">
        <f>'171'!$A790*'171'!AC$1+'171'!$B790*'171'!AC$2+'171'!$C790*'171'!AC$3+'171'!$D790*'171'!AC$4+'171'!$E790*'171'!AC$5+'171'!$F790*'171'!AC$6+'171'!$G790*'171'!AC$7+'171'!$H790*'171'!AC$8+'171'!$I790*'171'!AC$9+'171'!$J790*'171'!AC$10+'171'!$K790*'171'!AC$11+'171'!$L790*'171'!AC$12+'171'!$M790*'171'!AC$13+'171'!$N790*'171'!AC$14+'171'!$O790*'171'!AC$15+'171'!$P790*'171'!AC$16+'171'!$Q790*'171'!AC$17</f>
        <v>0.55157646033832552</v>
      </c>
      <c r="M790">
        <f>'171'!$A790*'171'!AD$1+'171'!$B790*'171'!AD$2+'171'!$C790*'171'!AD$3+'171'!$D790*'171'!AD$4+'171'!$E790*'171'!AD$5+'171'!$F790*'171'!AD$6+'171'!$G790*'171'!AD$7+'171'!$H790*'171'!AD$8+'171'!$I790*'171'!AD$9+'171'!$J790*'171'!AD$10+'171'!$K790*'171'!AD$11+'171'!$L790*'171'!AD$12+'171'!$M790*'171'!AD$13+'171'!$N790*'171'!AD$14+'171'!$O790*'171'!AD$15+'171'!$P790*'171'!AD$16+'171'!$Q790*'171'!AD$17</f>
        <v>0.29095151418151927</v>
      </c>
      <c r="N790">
        <f>'171'!$A790*'171'!AE$1+'171'!$B790*'171'!AE$2+'171'!$C790*'171'!AE$3+'171'!$D790*'171'!AE$4+'171'!$E790*'171'!AE$5+'171'!$F790*'171'!AE$6+'171'!$G790*'171'!AE$7+'171'!$H790*'171'!AE$8+'171'!$I790*'171'!AE$9+'171'!$J790*'171'!AE$10+'171'!$K790*'171'!AE$11+'171'!$L790*'171'!AE$12+'171'!$M790*'171'!AE$13+'171'!$N790*'171'!AE$14+'171'!$O790*'171'!AE$15+'171'!$P790*'171'!AE$16+'171'!$Q790*'171'!AE$17</f>
        <v>0.34590745344148882</v>
      </c>
      <c r="O790">
        <f>'171'!$A790*'171'!AF$1+'171'!$B790*'171'!AF$2+'171'!$C790*'171'!AF$3+'171'!$D790*'171'!AF$4+'171'!$E790*'171'!AF$5+'171'!$F790*'171'!AF$6+'171'!$G790*'171'!AF$7+'171'!$H790*'171'!AF$8+'171'!$I790*'171'!AF$9+'171'!$J790*'171'!AF$10+'171'!$K790*'171'!AF$11+'171'!$L790*'171'!AF$12+'171'!$M790*'171'!AF$13+'171'!$N790*'171'!AF$14+'171'!$O790*'171'!AF$15+'171'!$P790*'171'!AF$16+'171'!$Q790*'171'!AF$17</f>
        <v>1.0028161503094055</v>
      </c>
      <c r="P790">
        <f>'171'!$A790*'171'!AG$1+'171'!$B790*'171'!AG$2+'171'!$C790*'171'!AG$3+'171'!$D790*'171'!AG$4+'171'!$E790*'171'!AG$5+'171'!$F790*'171'!AG$6+'171'!$G790*'171'!AG$7+'171'!$H790*'171'!AG$8+'171'!$I790*'171'!AG$9+'171'!$J790*'171'!AG$10+'171'!$K790*'171'!AG$11+'171'!$L790*'171'!AG$12+'171'!$M790*'171'!AG$13+'171'!$N790*'171'!AG$14+'171'!$O790*'171'!AG$15+'171'!$P790*'171'!AG$16+'171'!$Q790*'171'!AG$17</f>
        <v>0.35049171715678556</v>
      </c>
      <c r="Q790">
        <f>'171'!$A790*'171'!AH$1+'171'!$B790*'171'!AH$2+'171'!$C790*'171'!AH$3+'171'!$D790*'171'!AH$4+'171'!$E790*'171'!AH$5+'171'!$F790*'171'!AH$6+'171'!$G790*'171'!AH$7+'171'!$H790*'171'!AH$8+'171'!$I790*'171'!AH$9+'171'!$J790*'171'!AH$10+'171'!$K790*'171'!AH$11+'171'!$L790*'171'!AH$12+'171'!$M790*'171'!AH$13+'171'!$N790*'171'!AH$14+'171'!$O790*'171'!AH$15+'171'!$P790*'171'!AH$16+'171'!$Q790*'171'!AH$17</f>
        <v>0.35354253043524059</v>
      </c>
    </row>
    <row r="791" spans="1:17" x14ac:dyDescent="0.2">
      <c r="A791">
        <f>'171'!$A791*'171'!R$1+'171'!$B791*'171'!R$2+'171'!$C791*'171'!R$3+'171'!$D791*'171'!R$4+'171'!$E791*'171'!R$5+'171'!$F791*'171'!R$6+'171'!$G791*'171'!R$7+'171'!$H791*'171'!R$8+'171'!$I791*'171'!R$9+'171'!$J791*'171'!R$10+'171'!$K791*'171'!R$11+'171'!$L791*'171'!R$12+'171'!$M791*'171'!R$13+'171'!$N791*'171'!R$14+'171'!$O791*'171'!R$15+'171'!$P791*'171'!R$16+'171'!$Q791*'171'!R$17</f>
        <v>0.19280813700352686</v>
      </c>
      <c r="B791">
        <f>'171'!$A791*'171'!S$1+'171'!$B791*'171'!S$2+'171'!$C791*'171'!S$3+'171'!$D791*'171'!S$4+'171'!$E791*'171'!S$5+'171'!$F791*'171'!S$6+'171'!$G791*'171'!S$7+'171'!$H791*'171'!S$8+'171'!$I791*'171'!S$9+'171'!$J791*'171'!S$10+'171'!$K791*'171'!S$11+'171'!$L791*'171'!S$12+'171'!$M791*'171'!S$13+'171'!$N791*'171'!S$14+'171'!$O791*'171'!S$15+'171'!$P791*'171'!S$16+'171'!$Q791*'171'!S$17</f>
        <v>-0.45017563829083485</v>
      </c>
      <c r="C791">
        <f>'171'!$A791*'171'!T$1+'171'!$B791*'171'!T$2+'171'!$C791*'171'!T$3+'171'!$D791*'171'!T$4+'171'!$E791*'171'!T$5+'171'!$F791*'171'!T$6+'171'!$G791*'171'!T$7+'171'!$H791*'171'!T$8+'171'!$I791*'171'!T$9+'171'!$J791*'171'!T$10+'171'!$K791*'171'!T$11+'171'!$L791*'171'!T$12+'171'!$M791*'171'!T$13+'171'!$N791*'171'!T$14+'171'!$O791*'171'!T$15+'171'!$P791*'171'!T$16+'171'!$Q791*'171'!T$17</f>
        <v>0.4619352779727488</v>
      </c>
      <c r="D791">
        <f>'171'!$A791*'171'!U$1+'171'!$B791*'171'!U$2+'171'!$C791*'171'!U$3+'171'!$D791*'171'!U$4+'171'!$E791*'171'!U$5+'171'!$F791*'171'!U$6+'171'!$G791*'171'!U$7+'171'!$H791*'171'!U$8+'171'!$I791*'171'!U$9+'171'!$J791*'171'!U$10+'171'!$K791*'171'!U$11+'171'!$L791*'171'!U$12+'171'!$M791*'171'!U$13+'171'!$N791*'171'!U$14+'171'!$O791*'171'!U$15+'171'!$P791*'171'!U$16+'171'!$Q791*'171'!U$17</f>
        <v>0.77102589415450229</v>
      </c>
      <c r="E791">
        <f>'171'!$A791*'171'!V$1+'171'!$B791*'171'!V$2+'171'!$C791*'171'!V$3+'171'!$D791*'171'!V$4+'171'!$E791*'171'!V$5+'171'!$F791*'171'!V$6+'171'!$G791*'171'!V$7+'171'!$H791*'171'!V$8+'171'!$I791*'171'!V$9+'171'!$J791*'171'!V$10+'171'!$K791*'171'!V$11+'171'!$L791*'171'!V$12+'171'!$M791*'171'!V$13+'171'!$N791*'171'!V$14+'171'!$O791*'171'!V$15+'171'!$P791*'171'!V$16+'171'!$Q791*'171'!V$17</f>
        <v>0.51099718869618738</v>
      </c>
      <c r="F791">
        <f>'171'!$A791*'171'!W$1+'171'!$B791*'171'!W$2+'171'!$C791*'171'!W$3+'171'!$D791*'171'!W$4+'171'!$E791*'171'!W$5+'171'!$F791*'171'!W$6+'171'!$G791*'171'!W$7+'171'!$H791*'171'!W$8+'171'!$I791*'171'!W$9+'171'!$J791*'171'!W$10+'171'!$K791*'171'!W$11+'171'!$L791*'171'!W$12+'171'!$M791*'171'!W$13+'171'!$N791*'171'!W$14+'171'!$O791*'171'!W$15+'171'!$P791*'171'!W$16+'171'!$Q791*'171'!W$17</f>
        <v>-0.32700531959094198</v>
      </c>
      <c r="G791">
        <f>'171'!$A791*'171'!X$1+'171'!$B791*'171'!X$2+'171'!$C791*'171'!X$3+'171'!$D791*'171'!X$4+'171'!$E791*'171'!X$5+'171'!$F791*'171'!X$6+'171'!$G791*'171'!X$7+'171'!$H791*'171'!X$8+'171'!$I791*'171'!X$9+'171'!$J791*'171'!X$10+'171'!$K791*'171'!X$11+'171'!$L791*'171'!X$12+'171'!$M791*'171'!X$13+'171'!$N791*'171'!X$14+'171'!$O791*'171'!X$15+'171'!$P791*'171'!X$16+'171'!$Q791*'171'!X$17</f>
        <v>0.28221210997426993</v>
      </c>
      <c r="H791">
        <f>'171'!$A791*'171'!Y$1+'171'!$B791*'171'!Y$2+'171'!$C791*'171'!Y$3+'171'!$D791*'171'!Y$4+'171'!$E791*'171'!Y$5+'171'!$F791*'171'!Y$6+'171'!$G791*'171'!Y$7+'171'!$H791*'171'!Y$8+'171'!$I791*'171'!Y$9+'171'!$J791*'171'!Y$10+'171'!$K791*'171'!Y$11+'171'!$L791*'171'!Y$12+'171'!$M791*'171'!Y$13+'171'!$N791*'171'!Y$14+'171'!$O791*'171'!Y$15+'171'!$P791*'171'!Y$16+'171'!$Q791*'171'!Y$17</f>
        <v>-6.1058163014001188E-2</v>
      </c>
      <c r="I791">
        <f>'171'!$A791*'171'!Z$1+'171'!$B791*'171'!Z$2+'171'!$C791*'171'!Z$3+'171'!$D791*'171'!Z$4+'171'!$E791*'171'!Z$5+'171'!$F791*'171'!Z$6+'171'!$G791*'171'!Z$7+'171'!$H791*'171'!Z$8+'171'!$I791*'171'!Z$9+'171'!$J791*'171'!Z$10+'171'!$K791*'171'!Z$11+'171'!$L791*'171'!Z$12+'171'!$M791*'171'!Z$13+'171'!$N791*'171'!Z$14+'171'!$O791*'171'!Z$15+'171'!$P791*'171'!Z$16+'171'!$Q791*'171'!Z$17</f>
        <v>6.1524706027034561E-2</v>
      </c>
      <c r="J791">
        <f>'171'!$A791*'171'!AA$1+'171'!$B791*'171'!AA$2+'171'!$C791*'171'!AA$3+'171'!$D791*'171'!AA$4+'171'!$E791*'171'!AA$5+'171'!$F791*'171'!AA$6+'171'!$G791*'171'!AA$7+'171'!$H791*'171'!AA$8+'171'!$I791*'171'!AA$9+'171'!$J791*'171'!AA$10+'171'!$K791*'171'!AA$11+'171'!$L791*'171'!AA$12+'171'!$M791*'171'!AA$13+'171'!$N791*'171'!AA$14+'171'!$O791*'171'!AA$15+'171'!$P791*'171'!AA$16+'171'!$Q791*'171'!AA$17</f>
        <v>0.31479143871721871</v>
      </c>
      <c r="K791">
        <f>'171'!$A791*'171'!AB$1+'171'!$B791*'171'!AB$2+'171'!$C791*'171'!AB$3+'171'!$D791*'171'!AB$4+'171'!$E791*'171'!AB$5+'171'!$F791*'171'!AB$6+'171'!$G791*'171'!AB$7+'171'!$H791*'171'!AB$8+'171'!$I791*'171'!AB$9+'171'!$J791*'171'!AB$10+'171'!$K791*'171'!AB$11+'171'!$L791*'171'!AB$12+'171'!$M791*'171'!AB$13+'171'!$N791*'171'!AB$14+'171'!$O791*'171'!AB$15+'171'!$P791*'171'!AB$16+'171'!$Q791*'171'!AB$17</f>
        <v>-0.29390635227025758</v>
      </c>
      <c r="L791">
        <f>'171'!$A791*'171'!AC$1+'171'!$B791*'171'!AC$2+'171'!$C791*'171'!AC$3+'171'!$D791*'171'!AC$4+'171'!$E791*'171'!AC$5+'171'!$F791*'171'!AC$6+'171'!$G791*'171'!AC$7+'171'!$H791*'171'!AC$8+'171'!$I791*'171'!AC$9+'171'!$J791*'171'!AC$10+'171'!$K791*'171'!AC$11+'171'!$L791*'171'!AC$12+'171'!$M791*'171'!AC$13+'171'!$N791*'171'!AC$14+'171'!$O791*'171'!AC$15+'171'!$P791*'171'!AC$16+'171'!$Q791*'171'!AC$17</f>
        <v>0.5356417383442309</v>
      </c>
      <c r="M791">
        <f>'171'!$A791*'171'!AD$1+'171'!$B791*'171'!AD$2+'171'!$C791*'171'!AD$3+'171'!$D791*'171'!AD$4+'171'!$E791*'171'!AD$5+'171'!$F791*'171'!AD$6+'171'!$G791*'171'!AD$7+'171'!$H791*'171'!AD$8+'171'!$I791*'171'!AD$9+'171'!$J791*'171'!AD$10+'171'!$K791*'171'!AD$11+'171'!$L791*'171'!AD$12+'171'!$M791*'171'!AD$13+'171'!$N791*'171'!AD$14+'171'!$O791*'171'!AD$15+'171'!$P791*'171'!AD$16+'171'!$Q791*'171'!AD$17</f>
        <v>0.29823568206361184</v>
      </c>
      <c r="N791">
        <f>'171'!$A791*'171'!AE$1+'171'!$B791*'171'!AE$2+'171'!$C791*'171'!AE$3+'171'!$D791*'171'!AE$4+'171'!$E791*'171'!AE$5+'171'!$F791*'171'!AE$6+'171'!$G791*'171'!AE$7+'171'!$H791*'171'!AE$8+'171'!$I791*'171'!AE$9+'171'!$J791*'171'!AE$10+'171'!$K791*'171'!AE$11+'171'!$L791*'171'!AE$12+'171'!$M791*'171'!AE$13+'171'!$N791*'171'!AE$14+'171'!$O791*'171'!AE$15+'171'!$P791*'171'!AE$16+'171'!$Q791*'171'!AE$17</f>
        <v>0.36009349829481591</v>
      </c>
      <c r="O791">
        <f>'171'!$A791*'171'!AF$1+'171'!$B791*'171'!AF$2+'171'!$C791*'171'!AF$3+'171'!$D791*'171'!AF$4+'171'!$E791*'171'!AF$5+'171'!$F791*'171'!AF$6+'171'!$G791*'171'!AF$7+'171'!$H791*'171'!AF$8+'171'!$I791*'171'!AF$9+'171'!$J791*'171'!AF$10+'171'!$K791*'171'!AF$11+'171'!$L791*'171'!AF$12+'171'!$M791*'171'!AF$13+'171'!$N791*'171'!AF$14+'171'!$O791*'171'!AF$15+'171'!$P791*'171'!AF$16+'171'!$Q791*'171'!AF$17</f>
        <v>0.98857889158227097</v>
      </c>
      <c r="P791">
        <f>'171'!$A791*'171'!AG$1+'171'!$B791*'171'!AG$2+'171'!$C791*'171'!AG$3+'171'!$D791*'171'!AG$4+'171'!$E791*'171'!AG$5+'171'!$F791*'171'!AG$6+'171'!$G791*'171'!AG$7+'171'!$H791*'171'!AG$8+'171'!$I791*'171'!AG$9+'171'!$J791*'171'!AG$10+'171'!$K791*'171'!AG$11+'171'!$L791*'171'!AG$12+'171'!$M791*'171'!AG$13+'171'!$N791*'171'!AG$14+'171'!$O791*'171'!AG$15+'171'!$P791*'171'!AG$16+'171'!$Q791*'171'!AG$17</f>
        <v>0.35019405113459517</v>
      </c>
      <c r="Q791">
        <f>'171'!$A791*'171'!AH$1+'171'!$B791*'171'!AH$2+'171'!$C791*'171'!AH$3+'171'!$D791*'171'!AH$4+'171'!$E791*'171'!AH$5+'171'!$F791*'171'!AH$6+'171'!$G791*'171'!AH$7+'171'!$H791*'171'!AH$8+'171'!$I791*'171'!AH$9+'171'!$J791*'171'!AH$10+'171'!$K791*'171'!AH$11+'171'!$L791*'171'!AH$12+'171'!$M791*'171'!AH$13+'171'!$N791*'171'!AH$14+'171'!$O791*'171'!AH$15+'171'!$P791*'171'!AH$16+'171'!$Q791*'171'!AH$17</f>
        <v>0.34821752346533608</v>
      </c>
    </row>
    <row r="792" spans="1:17" x14ac:dyDescent="0.2">
      <c r="A792">
        <f>'171'!$A792*'171'!R$1+'171'!$B792*'171'!R$2+'171'!$C792*'171'!R$3+'171'!$D792*'171'!R$4+'171'!$E792*'171'!R$5+'171'!$F792*'171'!R$6+'171'!$G792*'171'!R$7+'171'!$H792*'171'!R$8+'171'!$I792*'171'!R$9+'171'!$J792*'171'!R$10+'171'!$K792*'171'!R$11+'171'!$L792*'171'!R$12+'171'!$M792*'171'!R$13+'171'!$N792*'171'!R$14+'171'!$O792*'171'!R$15+'171'!$P792*'171'!R$16+'171'!$Q792*'171'!R$17</f>
        <v>0.20396863887148642</v>
      </c>
      <c r="B792">
        <f>'171'!$A792*'171'!S$1+'171'!$B792*'171'!S$2+'171'!$C792*'171'!S$3+'171'!$D792*'171'!S$4+'171'!$E792*'171'!S$5+'171'!$F792*'171'!S$6+'171'!$G792*'171'!S$7+'171'!$H792*'171'!S$8+'171'!$I792*'171'!S$9+'171'!$J792*'171'!S$10+'171'!$K792*'171'!S$11+'171'!$L792*'171'!S$12+'171'!$M792*'171'!S$13+'171'!$N792*'171'!S$14+'171'!$O792*'171'!S$15+'171'!$P792*'171'!S$16+'171'!$Q792*'171'!S$17</f>
        <v>-0.50088588650666444</v>
      </c>
      <c r="C792">
        <f>'171'!$A792*'171'!T$1+'171'!$B792*'171'!T$2+'171'!$C792*'171'!T$3+'171'!$D792*'171'!T$4+'171'!$E792*'171'!T$5+'171'!$F792*'171'!T$6+'171'!$G792*'171'!T$7+'171'!$H792*'171'!T$8+'171'!$I792*'171'!T$9+'171'!$J792*'171'!T$10+'171'!$K792*'171'!T$11+'171'!$L792*'171'!T$12+'171'!$M792*'171'!T$13+'171'!$N792*'171'!T$14+'171'!$O792*'171'!T$15+'171'!$P792*'171'!T$16+'171'!$Q792*'171'!T$17</f>
        <v>0.42120458895643809</v>
      </c>
      <c r="D792">
        <f>'171'!$A792*'171'!U$1+'171'!$B792*'171'!U$2+'171'!$C792*'171'!U$3+'171'!$D792*'171'!U$4+'171'!$E792*'171'!U$5+'171'!$F792*'171'!U$6+'171'!$G792*'171'!U$7+'171'!$H792*'171'!U$8+'171'!$I792*'171'!U$9+'171'!$J792*'171'!U$10+'171'!$K792*'171'!U$11+'171'!$L792*'171'!U$12+'171'!$M792*'171'!U$13+'171'!$N792*'171'!U$14+'171'!$O792*'171'!U$15+'171'!$P792*'171'!U$16+'171'!$Q792*'171'!U$17</f>
        <v>0.75043116194396864</v>
      </c>
      <c r="E792">
        <f>'171'!$A792*'171'!V$1+'171'!$B792*'171'!V$2+'171'!$C792*'171'!V$3+'171'!$D792*'171'!V$4+'171'!$E792*'171'!V$5+'171'!$F792*'171'!V$6+'171'!$G792*'171'!V$7+'171'!$H792*'171'!V$8+'171'!$I792*'171'!V$9+'171'!$J792*'171'!V$10+'171'!$K792*'171'!V$11+'171'!$L792*'171'!V$12+'171'!$M792*'171'!V$13+'171'!$N792*'171'!V$14+'171'!$O792*'171'!V$15+'171'!$P792*'171'!V$16+'171'!$Q792*'171'!V$17</f>
        <v>0.47541996165663131</v>
      </c>
      <c r="F792">
        <f>'171'!$A792*'171'!W$1+'171'!$B792*'171'!W$2+'171'!$C792*'171'!W$3+'171'!$D792*'171'!W$4+'171'!$E792*'171'!W$5+'171'!$F792*'171'!W$6+'171'!$G792*'171'!W$7+'171'!$H792*'171'!W$8+'171'!$I792*'171'!W$9+'171'!$J792*'171'!W$10+'171'!$K792*'171'!W$11+'171'!$L792*'171'!W$12+'171'!$M792*'171'!W$13+'171'!$N792*'171'!W$14+'171'!$O792*'171'!W$15+'171'!$P792*'171'!W$16+'171'!$Q792*'171'!W$17</f>
        <v>-0.3452604128633005</v>
      </c>
      <c r="G792">
        <f>'171'!$A792*'171'!X$1+'171'!$B792*'171'!X$2+'171'!$C792*'171'!X$3+'171'!$D792*'171'!X$4+'171'!$E792*'171'!X$5+'171'!$F792*'171'!X$6+'171'!$G792*'171'!X$7+'171'!$H792*'171'!X$8+'171'!$I792*'171'!X$9+'171'!$J792*'171'!X$10+'171'!$K792*'171'!X$11+'171'!$L792*'171'!X$12+'171'!$M792*'171'!X$13+'171'!$N792*'171'!X$14+'171'!$O792*'171'!X$15+'171'!$P792*'171'!X$16+'171'!$Q792*'171'!X$17</f>
        <v>0.28904900403235273</v>
      </c>
      <c r="H792">
        <f>'171'!$A792*'171'!Y$1+'171'!$B792*'171'!Y$2+'171'!$C792*'171'!Y$3+'171'!$D792*'171'!Y$4+'171'!$E792*'171'!Y$5+'171'!$F792*'171'!Y$6+'171'!$G792*'171'!Y$7+'171'!$H792*'171'!Y$8+'171'!$I792*'171'!Y$9+'171'!$J792*'171'!Y$10+'171'!$K792*'171'!Y$11+'171'!$L792*'171'!Y$12+'171'!$M792*'171'!Y$13+'171'!$N792*'171'!Y$14+'171'!$O792*'171'!Y$15+'171'!$P792*'171'!Y$16+'171'!$Q792*'171'!Y$17</f>
        <v>-7.8452750648903571E-2</v>
      </c>
      <c r="I792">
        <f>'171'!$A792*'171'!Z$1+'171'!$B792*'171'!Z$2+'171'!$C792*'171'!Z$3+'171'!$D792*'171'!Z$4+'171'!$E792*'171'!Z$5+'171'!$F792*'171'!Z$6+'171'!$G792*'171'!Z$7+'171'!$H792*'171'!Z$8+'171'!$I792*'171'!Z$9+'171'!$J792*'171'!Z$10+'171'!$K792*'171'!Z$11+'171'!$L792*'171'!Z$12+'171'!$M792*'171'!Z$13+'171'!$N792*'171'!Z$14+'171'!$O792*'171'!Z$15+'171'!$P792*'171'!Z$16+'171'!$Q792*'171'!Z$17</f>
        <v>6.6474679358447614E-2</v>
      </c>
      <c r="J792">
        <f>'171'!$A792*'171'!AA$1+'171'!$B792*'171'!AA$2+'171'!$C792*'171'!AA$3+'171'!$D792*'171'!AA$4+'171'!$E792*'171'!AA$5+'171'!$F792*'171'!AA$6+'171'!$G792*'171'!AA$7+'171'!$H792*'171'!AA$8+'171'!$I792*'171'!AA$9+'171'!$J792*'171'!AA$10+'171'!$K792*'171'!AA$11+'171'!$L792*'171'!AA$12+'171'!$M792*'171'!AA$13+'171'!$N792*'171'!AA$14+'171'!$O792*'171'!AA$15+'171'!$P792*'171'!AA$16+'171'!$Q792*'171'!AA$17</f>
        <v>0.33004837903550577</v>
      </c>
      <c r="K792">
        <f>'171'!$A792*'171'!AB$1+'171'!$B792*'171'!AB$2+'171'!$C792*'171'!AB$3+'171'!$D792*'171'!AB$4+'171'!$E792*'171'!AB$5+'171'!$F792*'171'!AB$6+'171'!$G792*'171'!AB$7+'171'!$H792*'171'!AB$8+'171'!$I792*'171'!AB$9+'171'!$J792*'171'!AB$10+'171'!$K792*'171'!AB$11+'171'!$L792*'171'!AB$12+'171'!$M792*'171'!AB$13+'171'!$N792*'171'!AB$14+'171'!$O792*'171'!AB$15+'171'!$P792*'171'!AB$16+'171'!$Q792*'171'!AB$17</f>
        <v>-0.285925133411636</v>
      </c>
      <c r="L792">
        <f>'171'!$A792*'171'!AC$1+'171'!$B792*'171'!AC$2+'171'!$C792*'171'!AC$3+'171'!$D792*'171'!AC$4+'171'!$E792*'171'!AC$5+'171'!$F792*'171'!AC$6+'171'!$G792*'171'!AC$7+'171'!$H792*'171'!AC$8+'171'!$I792*'171'!AC$9+'171'!$J792*'171'!AC$10+'171'!$K792*'171'!AC$11+'171'!$L792*'171'!AC$12+'171'!$M792*'171'!AC$13+'171'!$N792*'171'!AC$14+'171'!$O792*'171'!AC$15+'171'!$P792*'171'!AC$16+'171'!$Q792*'171'!AC$17</f>
        <v>0.54716498883577103</v>
      </c>
      <c r="M792">
        <f>'171'!$A792*'171'!AD$1+'171'!$B792*'171'!AD$2+'171'!$C792*'171'!AD$3+'171'!$D792*'171'!AD$4+'171'!$E792*'171'!AD$5+'171'!$F792*'171'!AD$6+'171'!$G792*'171'!AD$7+'171'!$H792*'171'!AD$8+'171'!$I792*'171'!AD$9+'171'!$J792*'171'!AD$10+'171'!$K792*'171'!AD$11+'171'!$L792*'171'!AD$12+'171'!$M792*'171'!AD$13+'171'!$N792*'171'!AD$14+'171'!$O792*'171'!AD$15+'171'!$P792*'171'!AD$16+'171'!$Q792*'171'!AD$17</f>
        <v>0.30774888115531762</v>
      </c>
      <c r="N792">
        <f>'171'!$A792*'171'!AE$1+'171'!$B792*'171'!AE$2+'171'!$C792*'171'!AE$3+'171'!$D792*'171'!AE$4+'171'!$E792*'171'!AE$5+'171'!$F792*'171'!AE$6+'171'!$G792*'171'!AE$7+'171'!$H792*'171'!AE$8+'171'!$I792*'171'!AE$9+'171'!$J792*'171'!AE$10+'171'!$K792*'171'!AE$11+'171'!$L792*'171'!AE$12+'171'!$M792*'171'!AE$13+'171'!$N792*'171'!AE$14+'171'!$O792*'171'!AE$15+'171'!$P792*'171'!AE$16+'171'!$Q792*'171'!AE$17</f>
        <v>0.35598400225380611</v>
      </c>
      <c r="O792">
        <f>'171'!$A792*'171'!AF$1+'171'!$B792*'171'!AF$2+'171'!$C792*'171'!AF$3+'171'!$D792*'171'!AF$4+'171'!$E792*'171'!AF$5+'171'!$F792*'171'!AF$6+'171'!$G792*'171'!AF$7+'171'!$H792*'171'!AF$8+'171'!$I792*'171'!AF$9+'171'!$J792*'171'!AF$10+'171'!$K792*'171'!AF$11+'171'!$L792*'171'!AF$12+'171'!$M792*'171'!AF$13+'171'!$N792*'171'!AF$14+'171'!$O792*'171'!AF$15+'171'!$P792*'171'!AF$16+'171'!$Q792*'171'!AF$17</f>
        <v>0.98590933765664091</v>
      </c>
      <c r="P792">
        <f>'171'!$A792*'171'!AG$1+'171'!$B792*'171'!AG$2+'171'!$C792*'171'!AG$3+'171'!$D792*'171'!AG$4+'171'!$E792*'171'!AG$5+'171'!$F792*'171'!AG$6+'171'!$G792*'171'!AG$7+'171'!$H792*'171'!AG$8+'171'!$I792*'171'!AG$9+'171'!$J792*'171'!AG$10+'171'!$K792*'171'!AG$11+'171'!$L792*'171'!AG$12+'171'!$M792*'171'!AG$13+'171'!$N792*'171'!AG$14+'171'!$O792*'171'!AG$15+'171'!$P792*'171'!AG$16+'171'!$Q792*'171'!AG$17</f>
        <v>0.35380795551598665</v>
      </c>
      <c r="Q792">
        <f>'171'!$A792*'171'!AH$1+'171'!$B792*'171'!AH$2+'171'!$C792*'171'!AH$3+'171'!$D792*'171'!AH$4+'171'!$E792*'171'!AH$5+'171'!$F792*'171'!AH$6+'171'!$G792*'171'!AH$7+'171'!$H792*'171'!AH$8+'171'!$I792*'171'!AH$9+'171'!$J792*'171'!AH$10+'171'!$K792*'171'!AH$11+'171'!$L792*'171'!AH$12+'171'!$M792*'171'!AH$13+'171'!$N792*'171'!AH$14+'171'!$O792*'171'!AH$15+'171'!$P792*'171'!AH$16+'171'!$Q792*'171'!AH$17</f>
        <v>0.35648403807265555</v>
      </c>
    </row>
    <row r="793" spans="1:17" x14ac:dyDescent="0.2">
      <c r="A793">
        <f>'171'!$A793*'171'!R$1+'171'!$B793*'171'!R$2+'171'!$C793*'171'!R$3+'171'!$D793*'171'!R$4+'171'!$E793*'171'!R$5+'171'!$F793*'171'!R$6+'171'!$G793*'171'!R$7+'171'!$H793*'171'!R$8+'171'!$I793*'171'!R$9+'171'!$J793*'171'!R$10+'171'!$K793*'171'!R$11+'171'!$L793*'171'!R$12+'171'!$M793*'171'!R$13+'171'!$N793*'171'!R$14+'171'!$O793*'171'!R$15+'171'!$P793*'171'!R$16+'171'!$Q793*'171'!R$17</f>
        <v>-8.6709822800987865E-2</v>
      </c>
      <c r="B793">
        <f>'171'!$A793*'171'!S$1+'171'!$B793*'171'!S$2+'171'!$C793*'171'!S$3+'171'!$D793*'171'!S$4+'171'!$E793*'171'!S$5+'171'!$F793*'171'!S$6+'171'!$G793*'171'!S$7+'171'!$H793*'171'!S$8+'171'!$I793*'171'!S$9+'171'!$J793*'171'!S$10+'171'!$K793*'171'!S$11+'171'!$L793*'171'!S$12+'171'!$M793*'171'!S$13+'171'!$N793*'171'!S$14+'171'!$O793*'171'!S$15+'171'!$P793*'171'!S$16+'171'!$Q793*'171'!S$17</f>
        <v>-0.54530599143585534</v>
      </c>
      <c r="C793">
        <f>'171'!$A793*'171'!T$1+'171'!$B793*'171'!T$2+'171'!$C793*'171'!T$3+'171'!$D793*'171'!T$4+'171'!$E793*'171'!T$5+'171'!$F793*'171'!T$6+'171'!$G793*'171'!T$7+'171'!$H793*'171'!T$8+'171'!$I793*'171'!T$9+'171'!$J793*'171'!T$10+'171'!$K793*'171'!T$11+'171'!$L793*'171'!T$12+'171'!$M793*'171'!T$13+'171'!$N793*'171'!T$14+'171'!$O793*'171'!T$15+'171'!$P793*'171'!T$16+'171'!$Q793*'171'!T$17</f>
        <v>0.46426102204947284</v>
      </c>
      <c r="D793">
        <f>'171'!$A793*'171'!U$1+'171'!$B793*'171'!U$2+'171'!$C793*'171'!U$3+'171'!$D793*'171'!U$4+'171'!$E793*'171'!U$5+'171'!$F793*'171'!U$6+'171'!$G793*'171'!U$7+'171'!$H793*'171'!U$8+'171'!$I793*'171'!U$9+'171'!$J793*'171'!U$10+'171'!$K793*'171'!U$11+'171'!$L793*'171'!U$12+'171'!$M793*'171'!U$13+'171'!$N793*'171'!U$14+'171'!$O793*'171'!U$15+'171'!$P793*'171'!U$16+'171'!$Q793*'171'!U$17</f>
        <v>0.51831513630708137</v>
      </c>
      <c r="E793">
        <f>'171'!$A793*'171'!V$1+'171'!$B793*'171'!V$2+'171'!$C793*'171'!V$3+'171'!$D793*'171'!V$4+'171'!$E793*'171'!V$5+'171'!$F793*'171'!V$6+'171'!$G793*'171'!V$7+'171'!$H793*'171'!V$8+'171'!$I793*'171'!V$9+'171'!$J793*'171'!V$10+'171'!$K793*'171'!V$11+'171'!$L793*'171'!V$12+'171'!$M793*'171'!V$13+'171'!$N793*'171'!V$14+'171'!$O793*'171'!V$15+'171'!$P793*'171'!V$16+'171'!$Q793*'171'!V$17</f>
        <v>0.48456603902607631</v>
      </c>
      <c r="F793">
        <f>'171'!$A793*'171'!W$1+'171'!$B793*'171'!W$2+'171'!$C793*'171'!W$3+'171'!$D793*'171'!W$4+'171'!$E793*'171'!W$5+'171'!$F793*'171'!W$6+'171'!$G793*'171'!W$7+'171'!$H793*'171'!W$8+'171'!$I793*'171'!W$9+'171'!$J793*'171'!W$10+'171'!$K793*'171'!W$11+'171'!$L793*'171'!W$12+'171'!$M793*'171'!W$13+'171'!$N793*'171'!W$14+'171'!$O793*'171'!W$15+'171'!$P793*'171'!W$16+'171'!$Q793*'171'!W$17</f>
        <v>-0.15977103820586511</v>
      </c>
      <c r="G793">
        <f>'171'!$A793*'171'!X$1+'171'!$B793*'171'!X$2+'171'!$C793*'171'!X$3+'171'!$D793*'171'!X$4+'171'!$E793*'171'!X$5+'171'!$F793*'171'!X$6+'171'!$G793*'171'!X$7+'171'!$H793*'171'!X$8+'171'!$I793*'171'!X$9+'171'!$J793*'171'!X$10+'171'!$K793*'171'!X$11+'171'!$L793*'171'!X$12+'171'!$M793*'171'!X$13+'171'!$N793*'171'!X$14+'171'!$O793*'171'!X$15+'171'!$P793*'171'!X$16+'171'!$Q793*'171'!X$17</f>
        <v>0.29325174976652391</v>
      </c>
      <c r="H793">
        <f>'171'!$A793*'171'!Y$1+'171'!$B793*'171'!Y$2+'171'!$C793*'171'!Y$3+'171'!$D793*'171'!Y$4+'171'!$E793*'171'!Y$5+'171'!$F793*'171'!Y$6+'171'!$G793*'171'!Y$7+'171'!$H793*'171'!Y$8+'171'!$I793*'171'!Y$9+'171'!$J793*'171'!Y$10+'171'!$K793*'171'!Y$11+'171'!$L793*'171'!Y$12+'171'!$M793*'171'!Y$13+'171'!$N793*'171'!Y$14+'171'!$O793*'171'!Y$15+'171'!$P793*'171'!Y$16+'171'!$Q793*'171'!Y$17</f>
        <v>5.1798898068334499E-3</v>
      </c>
      <c r="I793">
        <f>'171'!$A793*'171'!Z$1+'171'!$B793*'171'!Z$2+'171'!$C793*'171'!Z$3+'171'!$D793*'171'!Z$4+'171'!$E793*'171'!Z$5+'171'!$F793*'171'!Z$6+'171'!$G793*'171'!Z$7+'171'!$H793*'171'!Z$8+'171'!$I793*'171'!Z$9+'171'!$J793*'171'!Z$10+'171'!$K793*'171'!Z$11+'171'!$L793*'171'!Z$12+'171'!$M793*'171'!Z$13+'171'!$N793*'171'!Z$14+'171'!$O793*'171'!Z$15+'171'!$P793*'171'!Z$16+'171'!$Q793*'171'!Z$17</f>
        <v>1.1779835318586201E-2</v>
      </c>
      <c r="J793">
        <f>'171'!$A793*'171'!AA$1+'171'!$B793*'171'!AA$2+'171'!$C793*'171'!AA$3+'171'!$D793*'171'!AA$4+'171'!$E793*'171'!AA$5+'171'!$F793*'171'!AA$6+'171'!$G793*'171'!AA$7+'171'!$H793*'171'!AA$8+'171'!$I793*'171'!AA$9+'171'!$J793*'171'!AA$10+'171'!$K793*'171'!AA$11+'171'!$L793*'171'!AA$12+'171'!$M793*'171'!AA$13+'171'!$N793*'171'!AA$14+'171'!$O793*'171'!AA$15+'171'!$P793*'171'!AA$16+'171'!$Q793*'171'!AA$17</f>
        <v>0.3170321014032737</v>
      </c>
      <c r="K793">
        <f>'171'!$A793*'171'!AB$1+'171'!$B793*'171'!AB$2+'171'!$C793*'171'!AB$3+'171'!$D793*'171'!AB$4+'171'!$E793*'171'!AB$5+'171'!$F793*'171'!AB$6+'171'!$G793*'171'!AB$7+'171'!$H793*'171'!AB$8+'171'!$I793*'171'!AB$9+'171'!$J793*'171'!AB$10+'171'!$K793*'171'!AB$11+'171'!$L793*'171'!AB$12+'171'!$M793*'171'!AB$13+'171'!$N793*'171'!AB$14+'171'!$O793*'171'!AB$15+'171'!$P793*'171'!AB$16+'171'!$Q793*'171'!AB$17</f>
        <v>-0.24336026641605396</v>
      </c>
      <c r="L793">
        <f>'171'!$A793*'171'!AC$1+'171'!$B793*'171'!AC$2+'171'!$C793*'171'!AC$3+'171'!$D793*'171'!AC$4+'171'!$E793*'171'!AC$5+'171'!$F793*'171'!AC$6+'171'!$G793*'171'!AC$7+'171'!$H793*'171'!AC$8+'171'!$I793*'171'!AC$9+'171'!$J793*'171'!AC$10+'171'!$K793*'171'!AC$11+'171'!$L793*'171'!AC$12+'171'!$M793*'171'!AC$13+'171'!$N793*'171'!AC$14+'171'!$O793*'171'!AC$15+'171'!$P793*'171'!AC$16+'171'!$Q793*'171'!AC$17</f>
        <v>0.61167166953355534</v>
      </c>
      <c r="M793">
        <f>'171'!$A793*'171'!AD$1+'171'!$B793*'171'!AD$2+'171'!$C793*'171'!AD$3+'171'!$D793*'171'!AD$4+'171'!$E793*'171'!AD$5+'171'!$F793*'171'!AD$6+'171'!$G793*'171'!AD$7+'171'!$H793*'171'!AD$8+'171'!$I793*'171'!AD$9+'171'!$J793*'171'!AD$10+'171'!$K793*'171'!AD$11+'171'!$L793*'171'!AD$12+'171'!$M793*'171'!AD$13+'171'!$N793*'171'!AD$14+'171'!$O793*'171'!AD$15+'171'!$P793*'171'!AD$16+'171'!$Q793*'171'!AD$17</f>
        <v>0.23755679820374923</v>
      </c>
      <c r="N793">
        <f>'171'!$A793*'171'!AE$1+'171'!$B793*'171'!AE$2+'171'!$C793*'171'!AE$3+'171'!$D793*'171'!AE$4+'171'!$E793*'171'!AE$5+'171'!$F793*'171'!AE$6+'171'!$G793*'171'!AE$7+'171'!$H793*'171'!AE$8+'171'!$I793*'171'!AE$9+'171'!$J793*'171'!AE$10+'171'!$K793*'171'!AE$11+'171'!$L793*'171'!AE$12+'171'!$M793*'171'!AE$13+'171'!$N793*'171'!AE$14+'171'!$O793*'171'!AE$15+'171'!$P793*'171'!AE$16+'171'!$Q793*'171'!AE$17</f>
        <v>0.31472643127510841</v>
      </c>
      <c r="O793">
        <f>'171'!$A793*'171'!AF$1+'171'!$B793*'171'!AF$2+'171'!$C793*'171'!AF$3+'171'!$D793*'171'!AF$4+'171'!$E793*'171'!AF$5+'171'!$F793*'171'!AF$6+'171'!$G793*'171'!AF$7+'171'!$H793*'171'!AF$8+'171'!$I793*'171'!AF$9+'171'!$J793*'171'!AF$10+'171'!$K793*'171'!AF$11+'171'!$L793*'171'!AF$12+'171'!$M793*'171'!AF$13+'171'!$N793*'171'!AF$14+'171'!$O793*'171'!AF$15+'171'!$P793*'171'!AF$16+'171'!$Q793*'171'!AF$17</f>
        <v>1.1081711078879473</v>
      </c>
      <c r="P793">
        <f>'171'!$A793*'171'!AG$1+'171'!$B793*'171'!AG$2+'171'!$C793*'171'!AG$3+'171'!$D793*'171'!AG$4+'171'!$E793*'171'!AG$5+'171'!$F793*'171'!AG$6+'171'!$G793*'171'!AG$7+'171'!$H793*'171'!AG$8+'171'!$I793*'171'!AG$9+'171'!$J793*'171'!AG$10+'171'!$K793*'171'!AG$11+'171'!$L793*'171'!AG$12+'171'!$M793*'171'!AG$13+'171'!$N793*'171'!AG$14+'171'!$O793*'171'!AG$15+'171'!$P793*'171'!AG$16+'171'!$Q793*'171'!AG$17</f>
        <v>0.37639721235945051</v>
      </c>
      <c r="Q793">
        <f>'171'!$A793*'171'!AH$1+'171'!$B793*'171'!AH$2+'171'!$C793*'171'!AH$3+'171'!$D793*'171'!AH$4+'171'!$E793*'171'!AH$5+'171'!$F793*'171'!AH$6+'171'!$G793*'171'!AH$7+'171'!$H793*'171'!AH$8+'171'!$I793*'171'!AH$9+'171'!$J793*'171'!AH$10+'171'!$K793*'171'!AH$11+'171'!$L793*'171'!AH$12+'171'!$M793*'171'!AH$13+'171'!$N793*'171'!AH$14+'171'!$O793*'171'!AH$15+'171'!$P793*'171'!AH$16+'171'!$Q793*'171'!AH$17</f>
        <v>0.34270706562729941</v>
      </c>
    </row>
    <row r="794" spans="1:17" x14ac:dyDescent="0.2">
      <c r="A794">
        <f>'171'!$A794*'171'!R$1+'171'!$B794*'171'!R$2+'171'!$C794*'171'!R$3+'171'!$D794*'171'!R$4+'171'!$E794*'171'!R$5+'171'!$F794*'171'!R$6+'171'!$G794*'171'!R$7+'171'!$H794*'171'!R$8+'171'!$I794*'171'!R$9+'171'!$J794*'171'!R$10+'171'!$K794*'171'!R$11+'171'!$L794*'171'!R$12+'171'!$M794*'171'!R$13+'171'!$N794*'171'!R$14+'171'!$O794*'171'!R$15+'171'!$P794*'171'!R$16+'171'!$Q794*'171'!R$17</f>
        <v>-9.7378860167967624E-2</v>
      </c>
      <c r="B794">
        <f>'171'!$A794*'171'!S$1+'171'!$B794*'171'!S$2+'171'!$C794*'171'!S$3+'171'!$D794*'171'!S$4+'171'!$E794*'171'!S$5+'171'!$F794*'171'!S$6+'171'!$G794*'171'!S$7+'171'!$H794*'171'!S$8+'171'!$I794*'171'!S$9+'171'!$J794*'171'!S$10+'171'!$K794*'171'!S$11+'171'!$L794*'171'!S$12+'171'!$M794*'171'!S$13+'171'!$N794*'171'!S$14+'171'!$O794*'171'!S$15+'171'!$P794*'171'!S$16+'171'!$Q794*'171'!S$17</f>
        <v>-0.55627887110865448</v>
      </c>
      <c r="C794">
        <f>'171'!$A794*'171'!T$1+'171'!$B794*'171'!T$2+'171'!$C794*'171'!T$3+'171'!$D794*'171'!T$4+'171'!$E794*'171'!T$5+'171'!$F794*'171'!T$6+'171'!$G794*'171'!T$7+'171'!$H794*'171'!T$8+'171'!$I794*'171'!T$9+'171'!$J794*'171'!T$10+'171'!$K794*'171'!T$11+'171'!$L794*'171'!T$12+'171'!$M794*'171'!T$13+'171'!$N794*'171'!T$14+'171'!$O794*'171'!T$15+'171'!$P794*'171'!T$16+'171'!$Q794*'171'!T$17</f>
        <v>0.58873492502250868</v>
      </c>
      <c r="D794">
        <f>'171'!$A794*'171'!U$1+'171'!$B794*'171'!U$2+'171'!$C794*'171'!U$3+'171'!$D794*'171'!U$4+'171'!$E794*'171'!U$5+'171'!$F794*'171'!U$6+'171'!$G794*'171'!U$7+'171'!$H794*'171'!U$8+'171'!$I794*'171'!U$9+'171'!$J794*'171'!U$10+'171'!$K794*'171'!U$11+'171'!$L794*'171'!U$12+'171'!$M794*'171'!U$13+'171'!$N794*'171'!U$14+'171'!$O794*'171'!U$15+'171'!$P794*'171'!U$16+'171'!$Q794*'171'!U$17</f>
        <v>0.58519366296280217</v>
      </c>
      <c r="E794">
        <f>'171'!$A794*'171'!V$1+'171'!$B794*'171'!V$2+'171'!$C794*'171'!V$3+'171'!$D794*'171'!V$4+'171'!$E794*'171'!V$5+'171'!$F794*'171'!V$6+'171'!$G794*'171'!V$7+'171'!$H794*'171'!V$8+'171'!$I794*'171'!V$9+'171'!$J794*'171'!V$10+'171'!$K794*'171'!V$11+'171'!$L794*'171'!V$12+'171'!$M794*'171'!V$13+'171'!$N794*'171'!V$14+'171'!$O794*'171'!V$15+'171'!$P794*'171'!V$16+'171'!$Q794*'171'!V$17</f>
        <v>0.51626609519146649</v>
      </c>
      <c r="F794">
        <f>'171'!$A794*'171'!W$1+'171'!$B794*'171'!W$2+'171'!$C794*'171'!W$3+'171'!$D794*'171'!W$4+'171'!$E794*'171'!W$5+'171'!$F794*'171'!W$6+'171'!$G794*'171'!W$7+'171'!$H794*'171'!W$8+'171'!$I794*'171'!W$9+'171'!$J794*'171'!W$10+'171'!$K794*'171'!W$11+'171'!$L794*'171'!W$12+'171'!$M794*'171'!W$13+'171'!$N794*'171'!W$14+'171'!$O794*'171'!W$15+'171'!$P794*'171'!W$16+'171'!$Q794*'171'!W$17</f>
        <v>-0.17139712696836767</v>
      </c>
      <c r="G794">
        <f>'171'!$A794*'171'!X$1+'171'!$B794*'171'!X$2+'171'!$C794*'171'!X$3+'171'!$D794*'171'!X$4+'171'!$E794*'171'!X$5+'171'!$F794*'171'!X$6+'171'!$G794*'171'!X$7+'171'!$H794*'171'!X$8+'171'!$I794*'171'!X$9+'171'!$J794*'171'!X$10+'171'!$K794*'171'!X$11+'171'!$L794*'171'!X$12+'171'!$M794*'171'!X$13+'171'!$N794*'171'!X$14+'171'!$O794*'171'!X$15+'171'!$P794*'171'!X$16+'171'!$Q794*'171'!X$17</f>
        <v>0.30026009743487936</v>
      </c>
      <c r="H794">
        <f>'171'!$A794*'171'!Y$1+'171'!$B794*'171'!Y$2+'171'!$C794*'171'!Y$3+'171'!$D794*'171'!Y$4+'171'!$E794*'171'!Y$5+'171'!$F794*'171'!Y$6+'171'!$G794*'171'!Y$7+'171'!$H794*'171'!Y$8+'171'!$I794*'171'!Y$9+'171'!$J794*'171'!Y$10+'171'!$K794*'171'!Y$11+'171'!$L794*'171'!Y$12+'171'!$M794*'171'!Y$13+'171'!$N794*'171'!Y$14+'171'!$O794*'171'!Y$15+'171'!$P794*'171'!Y$16+'171'!$Q794*'171'!Y$17</f>
        <v>1.20661433515915E-2</v>
      </c>
      <c r="I794">
        <f>'171'!$A794*'171'!Z$1+'171'!$B794*'171'!Z$2+'171'!$C794*'171'!Z$3+'171'!$D794*'171'!Z$4+'171'!$E794*'171'!Z$5+'171'!$F794*'171'!Z$6+'171'!$G794*'171'!Z$7+'171'!$H794*'171'!Z$8+'171'!$I794*'171'!Z$9+'171'!$J794*'171'!Z$10+'171'!$K794*'171'!Z$11+'171'!$L794*'171'!Z$12+'171'!$M794*'171'!Z$13+'171'!$N794*'171'!Z$14+'171'!$O794*'171'!Z$15+'171'!$P794*'171'!Z$16+'171'!$Q794*'171'!Z$17</f>
        <v>2.2563190815450104E-2</v>
      </c>
      <c r="J794">
        <f>'171'!$A794*'171'!AA$1+'171'!$B794*'171'!AA$2+'171'!$C794*'171'!AA$3+'171'!$D794*'171'!AA$4+'171'!$E794*'171'!AA$5+'171'!$F794*'171'!AA$6+'171'!$G794*'171'!AA$7+'171'!$H794*'171'!AA$8+'171'!$I794*'171'!AA$9+'171'!$J794*'171'!AA$10+'171'!$K794*'171'!AA$11+'171'!$L794*'171'!AA$12+'171'!$M794*'171'!AA$13+'171'!$N794*'171'!AA$14+'171'!$O794*'171'!AA$15+'171'!$P794*'171'!AA$16+'171'!$Q794*'171'!AA$17</f>
        <v>0.29005421782950436</v>
      </c>
      <c r="K794">
        <f>'171'!$A794*'171'!AB$1+'171'!$B794*'171'!AB$2+'171'!$C794*'171'!AB$3+'171'!$D794*'171'!AB$4+'171'!$E794*'171'!AB$5+'171'!$F794*'171'!AB$6+'171'!$G794*'171'!AB$7+'171'!$H794*'171'!AB$8+'171'!$I794*'171'!AB$9+'171'!$J794*'171'!AB$10+'171'!$K794*'171'!AB$11+'171'!$L794*'171'!AB$12+'171'!$M794*'171'!AB$13+'171'!$N794*'171'!AB$14+'171'!$O794*'171'!AB$15+'171'!$P794*'171'!AB$16+'171'!$Q794*'171'!AB$17</f>
        <v>-0.1908250135004157</v>
      </c>
      <c r="L794">
        <f>'171'!$A794*'171'!AC$1+'171'!$B794*'171'!AC$2+'171'!$C794*'171'!AC$3+'171'!$D794*'171'!AC$4+'171'!$E794*'171'!AC$5+'171'!$F794*'171'!AC$6+'171'!$G794*'171'!AC$7+'171'!$H794*'171'!AC$8+'171'!$I794*'171'!AC$9+'171'!$J794*'171'!AC$10+'171'!$K794*'171'!AC$11+'171'!$L794*'171'!AC$12+'171'!$M794*'171'!AC$13+'171'!$N794*'171'!AC$14+'171'!$O794*'171'!AC$15+'171'!$P794*'171'!AC$16+'171'!$Q794*'171'!AC$17</f>
        <v>0.60633337588602543</v>
      </c>
      <c r="M794">
        <f>'171'!$A794*'171'!AD$1+'171'!$B794*'171'!AD$2+'171'!$C794*'171'!AD$3+'171'!$D794*'171'!AD$4+'171'!$E794*'171'!AD$5+'171'!$F794*'171'!AD$6+'171'!$G794*'171'!AD$7+'171'!$H794*'171'!AD$8+'171'!$I794*'171'!AD$9+'171'!$J794*'171'!AD$10+'171'!$K794*'171'!AD$11+'171'!$L794*'171'!AD$12+'171'!$M794*'171'!AD$13+'171'!$N794*'171'!AD$14+'171'!$O794*'171'!AD$15+'171'!$P794*'171'!AD$16+'171'!$Q794*'171'!AD$17</f>
        <v>0.25953160081976379</v>
      </c>
      <c r="N794">
        <f>'171'!$A794*'171'!AE$1+'171'!$B794*'171'!AE$2+'171'!$C794*'171'!AE$3+'171'!$D794*'171'!AE$4+'171'!$E794*'171'!AE$5+'171'!$F794*'171'!AE$6+'171'!$G794*'171'!AE$7+'171'!$H794*'171'!AE$8+'171'!$I794*'171'!AE$9+'171'!$J794*'171'!AE$10+'171'!$K794*'171'!AE$11+'171'!$L794*'171'!AE$12+'171'!$M794*'171'!AE$13+'171'!$N794*'171'!AE$14+'171'!$O794*'171'!AE$15+'171'!$P794*'171'!AE$16+'171'!$Q794*'171'!AE$17</f>
        <v>0.33413453239959756</v>
      </c>
      <c r="O794">
        <f>'171'!$A794*'171'!AF$1+'171'!$B794*'171'!AF$2+'171'!$C794*'171'!AF$3+'171'!$D794*'171'!AF$4+'171'!$E794*'171'!AF$5+'171'!$F794*'171'!AF$6+'171'!$G794*'171'!AF$7+'171'!$H794*'171'!AF$8+'171'!$I794*'171'!AF$9+'171'!$J794*'171'!AF$10+'171'!$K794*'171'!AF$11+'171'!$L794*'171'!AF$12+'171'!$M794*'171'!AF$13+'171'!$N794*'171'!AF$14+'171'!$O794*'171'!AF$15+'171'!$P794*'171'!AF$16+'171'!$Q794*'171'!AF$17</f>
        <v>1.093025174012519</v>
      </c>
      <c r="P794">
        <f>'171'!$A794*'171'!AG$1+'171'!$B794*'171'!AG$2+'171'!$C794*'171'!AG$3+'171'!$D794*'171'!AG$4+'171'!$E794*'171'!AG$5+'171'!$F794*'171'!AG$6+'171'!$G794*'171'!AG$7+'171'!$H794*'171'!AG$8+'171'!$I794*'171'!AG$9+'171'!$J794*'171'!AG$10+'171'!$K794*'171'!AG$11+'171'!$L794*'171'!AG$12+'171'!$M794*'171'!AG$13+'171'!$N794*'171'!AG$14+'171'!$O794*'171'!AG$15+'171'!$P794*'171'!AG$16+'171'!$Q794*'171'!AG$17</f>
        <v>0.39367255267672457</v>
      </c>
      <c r="Q794">
        <f>'171'!$A794*'171'!AH$1+'171'!$B794*'171'!AH$2+'171'!$C794*'171'!AH$3+'171'!$D794*'171'!AH$4+'171'!$E794*'171'!AH$5+'171'!$F794*'171'!AH$6+'171'!$G794*'171'!AH$7+'171'!$H794*'171'!AH$8+'171'!$I794*'171'!AH$9+'171'!$J794*'171'!AH$10+'171'!$K794*'171'!AH$11+'171'!$L794*'171'!AH$12+'171'!$M794*'171'!AH$13+'171'!$N794*'171'!AH$14+'171'!$O794*'171'!AH$15+'171'!$P794*'171'!AH$16+'171'!$Q794*'171'!AH$17</f>
        <v>0.3368221769344093</v>
      </c>
    </row>
    <row r="795" spans="1:17" x14ac:dyDescent="0.2">
      <c r="A795">
        <f>'171'!$A795*'171'!R$1+'171'!$B795*'171'!R$2+'171'!$C795*'171'!R$3+'171'!$D795*'171'!R$4+'171'!$E795*'171'!R$5+'171'!$F795*'171'!R$6+'171'!$G795*'171'!R$7+'171'!$H795*'171'!R$8+'171'!$I795*'171'!R$9+'171'!$J795*'171'!R$10+'171'!$K795*'171'!R$11+'171'!$L795*'171'!R$12+'171'!$M795*'171'!R$13+'171'!$N795*'171'!R$14+'171'!$O795*'171'!R$15+'171'!$P795*'171'!R$16+'171'!$Q795*'171'!R$17</f>
        <v>-7.1481941465493859E-2</v>
      </c>
      <c r="B795">
        <f>'171'!$A795*'171'!S$1+'171'!$B795*'171'!S$2+'171'!$C795*'171'!S$3+'171'!$D795*'171'!S$4+'171'!$E795*'171'!S$5+'171'!$F795*'171'!S$6+'171'!$G795*'171'!S$7+'171'!$H795*'171'!S$8+'171'!$I795*'171'!S$9+'171'!$J795*'171'!S$10+'171'!$K795*'171'!S$11+'171'!$L795*'171'!S$12+'171'!$M795*'171'!S$13+'171'!$N795*'171'!S$14+'171'!$O795*'171'!S$15+'171'!$P795*'171'!S$16+'171'!$Q795*'171'!S$17</f>
        <v>-0.5001045608487743</v>
      </c>
      <c r="C795">
        <f>'171'!$A795*'171'!T$1+'171'!$B795*'171'!T$2+'171'!$C795*'171'!T$3+'171'!$D795*'171'!T$4+'171'!$E795*'171'!T$5+'171'!$F795*'171'!T$6+'171'!$G795*'171'!T$7+'171'!$H795*'171'!T$8+'171'!$I795*'171'!T$9+'171'!$J795*'171'!T$10+'171'!$K795*'171'!T$11+'171'!$L795*'171'!T$12+'171'!$M795*'171'!T$13+'171'!$N795*'171'!T$14+'171'!$O795*'171'!T$15+'171'!$P795*'171'!T$16+'171'!$Q795*'171'!T$17</f>
        <v>0.87215768520224202</v>
      </c>
      <c r="D795">
        <f>'171'!$A795*'171'!U$1+'171'!$B795*'171'!U$2+'171'!$C795*'171'!U$3+'171'!$D795*'171'!U$4+'171'!$E795*'171'!U$5+'171'!$F795*'171'!U$6+'171'!$G795*'171'!U$7+'171'!$H795*'171'!U$8+'171'!$I795*'171'!U$9+'171'!$J795*'171'!U$10+'171'!$K795*'171'!U$11+'171'!$L795*'171'!U$12+'171'!$M795*'171'!U$13+'171'!$N795*'171'!U$14+'171'!$O795*'171'!U$15+'171'!$P795*'171'!U$16+'171'!$Q795*'171'!U$17</f>
        <v>0.70756685071561554</v>
      </c>
      <c r="E795">
        <f>'171'!$A795*'171'!V$1+'171'!$B795*'171'!V$2+'171'!$C795*'171'!V$3+'171'!$D795*'171'!V$4+'171'!$E795*'171'!V$5+'171'!$F795*'171'!V$6+'171'!$G795*'171'!V$7+'171'!$H795*'171'!V$8+'171'!$I795*'171'!V$9+'171'!$J795*'171'!V$10+'171'!$K795*'171'!V$11+'171'!$L795*'171'!V$12+'171'!$M795*'171'!V$13+'171'!$N795*'171'!V$14+'171'!$O795*'171'!V$15+'171'!$P795*'171'!V$16+'171'!$Q795*'171'!V$17</f>
        <v>0.54726028831818829</v>
      </c>
      <c r="F795">
        <f>'171'!$A795*'171'!W$1+'171'!$B795*'171'!W$2+'171'!$C795*'171'!W$3+'171'!$D795*'171'!W$4+'171'!$E795*'171'!W$5+'171'!$F795*'171'!W$6+'171'!$G795*'171'!W$7+'171'!$H795*'171'!W$8+'171'!$I795*'171'!W$9+'171'!$J795*'171'!W$10+'171'!$K795*'171'!W$11+'171'!$L795*'171'!W$12+'171'!$M795*'171'!W$13+'171'!$N795*'171'!W$14+'171'!$O795*'171'!W$15+'171'!$P795*'171'!W$16+'171'!$Q795*'171'!W$17</f>
        <v>-0.6102003100216209</v>
      </c>
      <c r="G795">
        <f>'171'!$A795*'171'!X$1+'171'!$B795*'171'!X$2+'171'!$C795*'171'!X$3+'171'!$D795*'171'!X$4+'171'!$E795*'171'!X$5+'171'!$F795*'171'!X$6+'171'!$G795*'171'!X$7+'171'!$H795*'171'!X$8+'171'!$I795*'171'!X$9+'171'!$J795*'171'!X$10+'171'!$K795*'171'!X$11+'171'!$L795*'171'!X$12+'171'!$M795*'171'!X$13+'171'!$N795*'171'!X$14+'171'!$O795*'171'!X$15+'171'!$P795*'171'!X$16+'171'!$Q795*'171'!X$17</f>
        <v>0.25724986515712922</v>
      </c>
      <c r="H795">
        <f>'171'!$A795*'171'!Y$1+'171'!$B795*'171'!Y$2+'171'!$C795*'171'!Y$3+'171'!$D795*'171'!Y$4+'171'!$E795*'171'!Y$5+'171'!$F795*'171'!Y$6+'171'!$G795*'171'!Y$7+'171'!$H795*'171'!Y$8+'171'!$I795*'171'!Y$9+'171'!$J795*'171'!Y$10+'171'!$K795*'171'!Y$11+'171'!$L795*'171'!Y$12+'171'!$M795*'171'!Y$13+'171'!$N795*'171'!Y$14+'171'!$O795*'171'!Y$15+'171'!$P795*'171'!Y$16+'171'!$Q795*'171'!Y$17</f>
        <v>0.18983285017987431</v>
      </c>
      <c r="I795">
        <f>'171'!$A795*'171'!Z$1+'171'!$B795*'171'!Z$2+'171'!$C795*'171'!Z$3+'171'!$D795*'171'!Z$4+'171'!$E795*'171'!Z$5+'171'!$F795*'171'!Z$6+'171'!$G795*'171'!Z$7+'171'!$H795*'171'!Z$8+'171'!$I795*'171'!Z$9+'171'!$J795*'171'!Z$10+'171'!$K795*'171'!Z$11+'171'!$L795*'171'!Z$12+'171'!$M795*'171'!Z$13+'171'!$N795*'171'!Z$14+'171'!$O795*'171'!Z$15+'171'!$P795*'171'!Z$16+'171'!$Q795*'171'!Z$17</f>
        <v>-2.5171546241610387E-2</v>
      </c>
      <c r="J795">
        <f>'171'!$A795*'171'!AA$1+'171'!$B795*'171'!AA$2+'171'!$C795*'171'!AA$3+'171'!$D795*'171'!AA$4+'171'!$E795*'171'!AA$5+'171'!$F795*'171'!AA$6+'171'!$G795*'171'!AA$7+'171'!$H795*'171'!AA$8+'171'!$I795*'171'!AA$9+'171'!$J795*'171'!AA$10+'171'!$K795*'171'!AA$11+'171'!$L795*'171'!AA$12+'171'!$M795*'171'!AA$13+'171'!$N795*'171'!AA$14+'171'!$O795*'171'!AA$15+'171'!$P795*'171'!AA$16+'171'!$Q795*'171'!AA$17</f>
        <v>0.20860944923514871</v>
      </c>
      <c r="K795">
        <f>'171'!$A795*'171'!AB$1+'171'!$B795*'171'!AB$2+'171'!$C795*'171'!AB$3+'171'!$D795*'171'!AB$4+'171'!$E795*'171'!AB$5+'171'!$F795*'171'!AB$6+'171'!$G795*'171'!AB$7+'171'!$H795*'171'!AB$8+'171'!$I795*'171'!AB$9+'171'!$J795*'171'!AB$10+'171'!$K795*'171'!AB$11+'171'!$L795*'171'!AB$12+'171'!$M795*'171'!AB$13+'171'!$N795*'171'!AB$14+'171'!$O795*'171'!AB$15+'171'!$P795*'171'!AB$16+'171'!$Q795*'171'!AB$17</f>
        <v>-0.20921736091808907</v>
      </c>
      <c r="L795">
        <f>'171'!$A795*'171'!AC$1+'171'!$B795*'171'!AC$2+'171'!$C795*'171'!AC$3+'171'!$D795*'171'!AC$4+'171'!$E795*'171'!AC$5+'171'!$F795*'171'!AC$6+'171'!$G795*'171'!AC$7+'171'!$H795*'171'!AC$8+'171'!$I795*'171'!AC$9+'171'!$J795*'171'!AC$10+'171'!$K795*'171'!AC$11+'171'!$L795*'171'!AC$12+'171'!$M795*'171'!AC$13+'171'!$N795*'171'!AC$14+'171'!$O795*'171'!AC$15+'171'!$P795*'171'!AC$16+'171'!$Q795*'171'!AC$17</f>
        <v>0.50290983327096817</v>
      </c>
      <c r="M795">
        <f>'171'!$A795*'171'!AD$1+'171'!$B795*'171'!AD$2+'171'!$C795*'171'!AD$3+'171'!$D795*'171'!AD$4+'171'!$E795*'171'!AD$5+'171'!$F795*'171'!AD$6+'171'!$G795*'171'!AD$7+'171'!$H795*'171'!AD$8+'171'!$I795*'171'!AD$9+'171'!$J795*'171'!AD$10+'171'!$K795*'171'!AD$11+'171'!$L795*'171'!AD$12+'171'!$M795*'171'!AD$13+'171'!$N795*'171'!AD$14+'171'!$O795*'171'!AD$15+'171'!$P795*'171'!AD$16+'171'!$Q795*'171'!AD$17</f>
        <v>0.30193015554908953</v>
      </c>
      <c r="N795">
        <f>'171'!$A795*'171'!AE$1+'171'!$B795*'171'!AE$2+'171'!$C795*'171'!AE$3+'171'!$D795*'171'!AE$4+'171'!$E795*'171'!AE$5+'171'!$F795*'171'!AE$6+'171'!$G795*'171'!AE$7+'171'!$H795*'171'!AE$8+'171'!$I795*'171'!AE$9+'171'!$J795*'171'!AE$10+'171'!$K795*'171'!AE$11+'171'!$L795*'171'!AE$12+'171'!$M795*'171'!AE$13+'171'!$N795*'171'!AE$14+'171'!$O795*'171'!AE$15+'171'!$P795*'171'!AE$16+'171'!$Q795*'171'!AE$17</f>
        <v>0.27155627740600841</v>
      </c>
      <c r="O795">
        <f>'171'!$A795*'171'!AF$1+'171'!$B795*'171'!AF$2+'171'!$C795*'171'!AF$3+'171'!$D795*'171'!AF$4+'171'!$E795*'171'!AF$5+'171'!$F795*'171'!AF$6+'171'!$G795*'171'!AF$7+'171'!$H795*'171'!AF$8+'171'!$I795*'171'!AF$9+'171'!$J795*'171'!AF$10+'171'!$K795*'171'!AF$11+'171'!$L795*'171'!AF$12+'171'!$M795*'171'!AF$13+'171'!$N795*'171'!AF$14+'171'!$O795*'171'!AF$15+'171'!$P795*'171'!AF$16+'171'!$Q795*'171'!AF$17</f>
        <v>1.0377728055465498</v>
      </c>
      <c r="P795">
        <f>'171'!$A795*'171'!AG$1+'171'!$B795*'171'!AG$2+'171'!$C795*'171'!AG$3+'171'!$D795*'171'!AG$4+'171'!$E795*'171'!AG$5+'171'!$F795*'171'!AG$6+'171'!$G795*'171'!AG$7+'171'!$H795*'171'!AG$8+'171'!$I795*'171'!AG$9+'171'!$J795*'171'!AG$10+'171'!$K795*'171'!AG$11+'171'!$L795*'171'!AG$12+'171'!$M795*'171'!AG$13+'171'!$N795*'171'!AG$14+'171'!$O795*'171'!AG$15+'171'!$P795*'171'!AG$16+'171'!$Q795*'171'!AG$17</f>
        <v>0.41787019796369462</v>
      </c>
      <c r="Q795">
        <f>'171'!$A795*'171'!AH$1+'171'!$B795*'171'!AH$2+'171'!$C795*'171'!AH$3+'171'!$D795*'171'!AH$4+'171'!$E795*'171'!AH$5+'171'!$F795*'171'!AH$6+'171'!$G795*'171'!AH$7+'171'!$H795*'171'!AH$8+'171'!$I795*'171'!AH$9+'171'!$J795*'171'!AH$10+'171'!$K795*'171'!AH$11+'171'!$L795*'171'!AH$12+'171'!$M795*'171'!AH$13+'171'!$N795*'171'!AH$14+'171'!$O795*'171'!AH$15+'171'!$P795*'171'!AH$16+'171'!$Q795*'171'!AH$17</f>
        <v>0.25380075386395867</v>
      </c>
    </row>
    <row r="796" spans="1:17" x14ac:dyDescent="0.2">
      <c r="A796">
        <f>'171'!$A796*'171'!R$1+'171'!$B796*'171'!R$2+'171'!$C796*'171'!R$3+'171'!$D796*'171'!R$4+'171'!$E796*'171'!R$5+'171'!$F796*'171'!R$6+'171'!$G796*'171'!R$7+'171'!$H796*'171'!R$8+'171'!$I796*'171'!R$9+'171'!$J796*'171'!R$10+'171'!$K796*'171'!R$11+'171'!$L796*'171'!R$12+'171'!$M796*'171'!R$13+'171'!$N796*'171'!R$14+'171'!$O796*'171'!R$15+'171'!$P796*'171'!R$16+'171'!$Q796*'171'!R$17</f>
        <v>-3.4763387615252897E-4</v>
      </c>
      <c r="B796">
        <f>'171'!$A796*'171'!S$1+'171'!$B796*'171'!S$2+'171'!$C796*'171'!S$3+'171'!$D796*'171'!S$4+'171'!$E796*'171'!S$5+'171'!$F796*'171'!S$6+'171'!$G796*'171'!S$7+'171'!$H796*'171'!S$8+'171'!$I796*'171'!S$9+'171'!$J796*'171'!S$10+'171'!$K796*'171'!S$11+'171'!$L796*'171'!S$12+'171'!$M796*'171'!S$13+'171'!$N796*'171'!S$14+'171'!$O796*'171'!S$15+'171'!$P796*'171'!S$16+'171'!$Q796*'171'!S$17</f>
        <v>-0.46308387455907613</v>
      </c>
      <c r="C796">
        <f>'171'!$A796*'171'!T$1+'171'!$B796*'171'!T$2+'171'!$C796*'171'!T$3+'171'!$D796*'171'!T$4+'171'!$E796*'171'!T$5+'171'!$F796*'171'!T$6+'171'!$G796*'171'!T$7+'171'!$H796*'171'!T$8+'171'!$I796*'171'!T$9+'171'!$J796*'171'!T$10+'171'!$K796*'171'!T$11+'171'!$L796*'171'!T$12+'171'!$M796*'171'!T$13+'171'!$N796*'171'!T$14+'171'!$O796*'171'!T$15+'171'!$P796*'171'!T$16+'171'!$Q796*'171'!T$17</f>
        <v>0.50777572788920478</v>
      </c>
      <c r="D796">
        <f>'171'!$A796*'171'!U$1+'171'!$B796*'171'!U$2+'171'!$C796*'171'!U$3+'171'!$D796*'171'!U$4+'171'!$E796*'171'!U$5+'171'!$F796*'171'!U$6+'171'!$G796*'171'!U$7+'171'!$H796*'171'!U$8+'171'!$I796*'171'!U$9+'171'!$J796*'171'!U$10+'171'!$K796*'171'!U$11+'171'!$L796*'171'!U$12+'171'!$M796*'171'!U$13+'171'!$N796*'171'!U$14+'171'!$O796*'171'!U$15+'171'!$P796*'171'!U$16+'171'!$Q796*'171'!U$17</f>
        <v>0.56266425966626077</v>
      </c>
      <c r="E796">
        <f>'171'!$A796*'171'!V$1+'171'!$B796*'171'!V$2+'171'!$C796*'171'!V$3+'171'!$D796*'171'!V$4+'171'!$E796*'171'!V$5+'171'!$F796*'171'!V$6+'171'!$G796*'171'!V$7+'171'!$H796*'171'!V$8+'171'!$I796*'171'!V$9+'171'!$J796*'171'!V$10+'171'!$K796*'171'!V$11+'171'!$L796*'171'!V$12+'171'!$M796*'171'!V$13+'171'!$N796*'171'!V$14+'171'!$O796*'171'!V$15+'171'!$P796*'171'!V$16+'171'!$Q796*'171'!V$17</f>
        <v>0.55399230880233674</v>
      </c>
      <c r="F796">
        <f>'171'!$A796*'171'!W$1+'171'!$B796*'171'!W$2+'171'!$C796*'171'!W$3+'171'!$D796*'171'!W$4+'171'!$E796*'171'!W$5+'171'!$F796*'171'!W$6+'171'!$G796*'171'!W$7+'171'!$H796*'171'!W$8+'171'!$I796*'171'!W$9+'171'!$J796*'171'!W$10+'171'!$K796*'171'!W$11+'171'!$L796*'171'!W$12+'171'!$M796*'171'!W$13+'171'!$N796*'171'!W$14+'171'!$O796*'171'!W$15+'171'!$P796*'171'!W$16+'171'!$Q796*'171'!W$17</f>
        <v>-0.3394644966349914</v>
      </c>
      <c r="G796">
        <f>'171'!$A796*'171'!X$1+'171'!$B796*'171'!X$2+'171'!$C796*'171'!X$3+'171'!$D796*'171'!X$4+'171'!$E796*'171'!X$5+'171'!$F796*'171'!X$6+'171'!$G796*'171'!X$7+'171'!$H796*'171'!X$8+'171'!$I796*'171'!X$9+'171'!$J796*'171'!X$10+'171'!$K796*'171'!X$11+'171'!$L796*'171'!X$12+'171'!$M796*'171'!X$13+'171'!$N796*'171'!X$14+'171'!$O796*'171'!X$15+'171'!$P796*'171'!X$16+'171'!$Q796*'171'!X$17</f>
        <v>0.17663750457193636</v>
      </c>
      <c r="H796">
        <f>'171'!$A796*'171'!Y$1+'171'!$B796*'171'!Y$2+'171'!$C796*'171'!Y$3+'171'!$D796*'171'!Y$4+'171'!$E796*'171'!Y$5+'171'!$F796*'171'!Y$6+'171'!$G796*'171'!Y$7+'171'!$H796*'171'!Y$8+'171'!$I796*'171'!Y$9+'171'!$J796*'171'!Y$10+'171'!$K796*'171'!Y$11+'171'!$L796*'171'!Y$12+'171'!$M796*'171'!Y$13+'171'!$N796*'171'!Y$14+'171'!$O796*'171'!Y$15+'171'!$P796*'171'!Y$16+'171'!$Q796*'171'!Y$17</f>
        <v>0.14771395472744456</v>
      </c>
      <c r="I796">
        <f>'171'!$A796*'171'!Z$1+'171'!$B796*'171'!Z$2+'171'!$C796*'171'!Z$3+'171'!$D796*'171'!Z$4+'171'!$E796*'171'!Z$5+'171'!$F796*'171'!Z$6+'171'!$G796*'171'!Z$7+'171'!$H796*'171'!Z$8+'171'!$I796*'171'!Z$9+'171'!$J796*'171'!Z$10+'171'!$K796*'171'!Z$11+'171'!$L796*'171'!Z$12+'171'!$M796*'171'!Z$13+'171'!$N796*'171'!Z$14+'171'!$O796*'171'!Z$15+'171'!$P796*'171'!Z$16+'171'!$Q796*'171'!Z$17</f>
        <v>-7.0642903515249295E-2</v>
      </c>
      <c r="J796">
        <f>'171'!$A796*'171'!AA$1+'171'!$B796*'171'!AA$2+'171'!$C796*'171'!AA$3+'171'!$D796*'171'!AA$4+'171'!$E796*'171'!AA$5+'171'!$F796*'171'!AA$6+'171'!$G796*'171'!AA$7+'171'!$H796*'171'!AA$8+'171'!$I796*'171'!AA$9+'171'!$J796*'171'!AA$10+'171'!$K796*'171'!AA$11+'171'!$L796*'171'!AA$12+'171'!$M796*'171'!AA$13+'171'!$N796*'171'!AA$14+'171'!$O796*'171'!AA$15+'171'!$P796*'171'!AA$16+'171'!$Q796*'171'!AA$17</f>
        <v>0.33308368261136889</v>
      </c>
      <c r="K796">
        <f>'171'!$A796*'171'!AB$1+'171'!$B796*'171'!AB$2+'171'!$C796*'171'!AB$3+'171'!$D796*'171'!AB$4+'171'!$E796*'171'!AB$5+'171'!$F796*'171'!AB$6+'171'!$G796*'171'!AB$7+'171'!$H796*'171'!AB$8+'171'!$I796*'171'!AB$9+'171'!$J796*'171'!AB$10+'171'!$K796*'171'!AB$11+'171'!$L796*'171'!AB$12+'171'!$M796*'171'!AB$13+'171'!$N796*'171'!AB$14+'171'!$O796*'171'!AB$15+'171'!$P796*'171'!AB$16+'171'!$Q796*'171'!AB$17</f>
        <v>-0.25915113563043451</v>
      </c>
      <c r="L796">
        <f>'171'!$A796*'171'!AC$1+'171'!$B796*'171'!AC$2+'171'!$C796*'171'!AC$3+'171'!$D796*'171'!AC$4+'171'!$E796*'171'!AC$5+'171'!$F796*'171'!AC$6+'171'!$G796*'171'!AC$7+'171'!$H796*'171'!AC$8+'171'!$I796*'171'!AC$9+'171'!$J796*'171'!AC$10+'171'!$K796*'171'!AC$11+'171'!$L796*'171'!AC$12+'171'!$M796*'171'!AC$13+'171'!$N796*'171'!AC$14+'171'!$O796*'171'!AC$15+'171'!$P796*'171'!AC$16+'171'!$Q796*'171'!AC$17</f>
        <v>0.50754313296517484</v>
      </c>
      <c r="M796">
        <f>'171'!$A796*'171'!AD$1+'171'!$B796*'171'!AD$2+'171'!$C796*'171'!AD$3+'171'!$D796*'171'!AD$4+'171'!$E796*'171'!AD$5+'171'!$F796*'171'!AD$6+'171'!$G796*'171'!AD$7+'171'!$H796*'171'!AD$8+'171'!$I796*'171'!AD$9+'171'!$J796*'171'!AD$10+'171'!$K796*'171'!AD$11+'171'!$L796*'171'!AD$12+'171'!$M796*'171'!AD$13+'171'!$N796*'171'!AD$14+'171'!$O796*'171'!AD$15+'171'!$P796*'171'!AD$16+'171'!$Q796*'171'!AD$17</f>
        <v>0.22915011164426968</v>
      </c>
      <c r="N796">
        <f>'171'!$A796*'171'!AE$1+'171'!$B796*'171'!AE$2+'171'!$C796*'171'!AE$3+'171'!$D796*'171'!AE$4+'171'!$E796*'171'!AE$5+'171'!$F796*'171'!AE$6+'171'!$G796*'171'!AE$7+'171'!$H796*'171'!AE$8+'171'!$I796*'171'!AE$9+'171'!$J796*'171'!AE$10+'171'!$K796*'171'!AE$11+'171'!$L796*'171'!AE$12+'171'!$M796*'171'!AE$13+'171'!$N796*'171'!AE$14+'171'!$O796*'171'!AE$15+'171'!$P796*'171'!AE$16+'171'!$Q796*'171'!AE$17</f>
        <v>0.30159991248558782</v>
      </c>
      <c r="O796">
        <f>'171'!$A796*'171'!AF$1+'171'!$B796*'171'!AF$2+'171'!$C796*'171'!AF$3+'171'!$D796*'171'!AF$4+'171'!$E796*'171'!AF$5+'171'!$F796*'171'!AF$6+'171'!$G796*'171'!AF$7+'171'!$H796*'171'!AF$8+'171'!$I796*'171'!AF$9+'171'!$J796*'171'!AF$10+'171'!$K796*'171'!AF$11+'171'!$L796*'171'!AF$12+'171'!$M796*'171'!AF$13+'171'!$N796*'171'!AF$14+'171'!$O796*'171'!AF$15+'171'!$P796*'171'!AF$16+'171'!$Q796*'171'!AF$17</f>
        <v>1.0582841639345868</v>
      </c>
      <c r="P796">
        <f>'171'!$A796*'171'!AG$1+'171'!$B796*'171'!AG$2+'171'!$C796*'171'!AG$3+'171'!$D796*'171'!AG$4+'171'!$E796*'171'!AG$5+'171'!$F796*'171'!AG$6+'171'!$G796*'171'!AG$7+'171'!$H796*'171'!AG$8+'171'!$I796*'171'!AG$9+'171'!$J796*'171'!AG$10+'171'!$K796*'171'!AG$11+'171'!$L796*'171'!AG$12+'171'!$M796*'171'!AG$13+'171'!$N796*'171'!AG$14+'171'!$O796*'171'!AG$15+'171'!$P796*'171'!AG$16+'171'!$Q796*'171'!AG$17</f>
        <v>0.37961530744366889</v>
      </c>
      <c r="Q796">
        <f>'171'!$A796*'171'!AH$1+'171'!$B796*'171'!AH$2+'171'!$C796*'171'!AH$3+'171'!$D796*'171'!AH$4+'171'!$E796*'171'!AH$5+'171'!$F796*'171'!AH$6+'171'!$G796*'171'!AH$7+'171'!$H796*'171'!AH$8+'171'!$I796*'171'!AH$9+'171'!$J796*'171'!AH$10+'171'!$K796*'171'!AH$11+'171'!$L796*'171'!AH$12+'171'!$M796*'171'!AH$13+'171'!$N796*'171'!AH$14+'171'!$O796*'171'!AH$15+'171'!$P796*'171'!AH$16+'171'!$Q796*'171'!AH$17</f>
        <v>0.29881851111829305</v>
      </c>
    </row>
    <row r="797" spans="1:17" x14ac:dyDescent="0.2">
      <c r="A797">
        <f>'171'!$A797*'171'!R$1+'171'!$B797*'171'!R$2+'171'!$C797*'171'!R$3+'171'!$D797*'171'!R$4+'171'!$E797*'171'!R$5+'171'!$F797*'171'!R$6+'171'!$G797*'171'!R$7+'171'!$H797*'171'!R$8+'171'!$I797*'171'!R$9+'171'!$J797*'171'!R$10+'171'!$K797*'171'!R$11+'171'!$L797*'171'!R$12+'171'!$M797*'171'!R$13+'171'!$N797*'171'!R$14+'171'!$O797*'171'!R$15+'171'!$P797*'171'!R$16+'171'!$Q797*'171'!R$17</f>
        <v>2.1867855750233017E-2</v>
      </c>
      <c r="B797">
        <f>'171'!$A797*'171'!S$1+'171'!$B797*'171'!S$2+'171'!$C797*'171'!S$3+'171'!$D797*'171'!S$4+'171'!$E797*'171'!S$5+'171'!$F797*'171'!S$6+'171'!$G797*'171'!S$7+'171'!$H797*'171'!S$8+'171'!$I797*'171'!S$9+'171'!$J797*'171'!S$10+'171'!$K797*'171'!S$11+'171'!$L797*'171'!S$12+'171'!$M797*'171'!S$13+'171'!$N797*'171'!S$14+'171'!$O797*'171'!S$15+'171'!$P797*'171'!S$16+'171'!$Q797*'171'!S$17</f>
        <v>-0.49613271419499683</v>
      </c>
      <c r="C797">
        <f>'171'!$A797*'171'!T$1+'171'!$B797*'171'!T$2+'171'!$C797*'171'!T$3+'171'!$D797*'171'!T$4+'171'!$E797*'171'!T$5+'171'!$F797*'171'!T$6+'171'!$G797*'171'!T$7+'171'!$H797*'171'!T$8+'171'!$I797*'171'!T$9+'171'!$J797*'171'!T$10+'171'!$K797*'171'!T$11+'171'!$L797*'171'!T$12+'171'!$M797*'171'!T$13+'171'!$N797*'171'!T$14+'171'!$O797*'171'!T$15+'171'!$P797*'171'!T$16+'171'!$Q797*'171'!T$17</f>
        <v>0.50474596777904335</v>
      </c>
      <c r="D797">
        <f>'171'!$A797*'171'!U$1+'171'!$B797*'171'!U$2+'171'!$C797*'171'!U$3+'171'!$D797*'171'!U$4+'171'!$E797*'171'!U$5+'171'!$F797*'171'!U$6+'171'!$G797*'171'!U$7+'171'!$H797*'171'!U$8+'171'!$I797*'171'!U$9+'171'!$J797*'171'!U$10+'171'!$K797*'171'!U$11+'171'!$L797*'171'!U$12+'171'!$M797*'171'!U$13+'171'!$N797*'171'!U$14+'171'!$O797*'171'!U$15+'171'!$P797*'171'!U$16+'171'!$Q797*'171'!U$17</f>
        <v>0.55591169524738981</v>
      </c>
      <c r="E797">
        <f>'171'!$A797*'171'!V$1+'171'!$B797*'171'!V$2+'171'!$C797*'171'!V$3+'171'!$D797*'171'!V$4+'171'!$E797*'171'!V$5+'171'!$F797*'171'!V$6+'171'!$G797*'171'!V$7+'171'!$H797*'171'!V$8+'171'!$I797*'171'!V$9+'171'!$J797*'171'!V$10+'171'!$K797*'171'!V$11+'171'!$L797*'171'!V$12+'171'!$M797*'171'!V$13+'171'!$N797*'171'!V$14+'171'!$O797*'171'!V$15+'171'!$P797*'171'!V$16+'171'!$Q797*'171'!V$17</f>
        <v>0.55944464684064421</v>
      </c>
      <c r="F797">
        <f>'171'!$A797*'171'!W$1+'171'!$B797*'171'!W$2+'171'!$C797*'171'!W$3+'171'!$D797*'171'!W$4+'171'!$E797*'171'!W$5+'171'!$F797*'171'!W$6+'171'!$G797*'171'!W$7+'171'!$H797*'171'!W$8+'171'!$I797*'171'!W$9+'171'!$J797*'171'!W$10+'171'!$K797*'171'!W$11+'171'!$L797*'171'!W$12+'171'!$M797*'171'!W$13+'171'!$N797*'171'!W$14+'171'!$O797*'171'!W$15+'171'!$P797*'171'!W$16+'171'!$Q797*'171'!W$17</f>
        <v>-0.32819305834903656</v>
      </c>
      <c r="G797">
        <f>'171'!$A797*'171'!X$1+'171'!$B797*'171'!X$2+'171'!$C797*'171'!X$3+'171'!$D797*'171'!X$4+'171'!$E797*'171'!X$5+'171'!$F797*'171'!X$6+'171'!$G797*'171'!X$7+'171'!$H797*'171'!X$8+'171'!$I797*'171'!X$9+'171'!$J797*'171'!X$10+'171'!$K797*'171'!X$11+'171'!$L797*'171'!X$12+'171'!$M797*'171'!X$13+'171'!$N797*'171'!X$14+'171'!$O797*'171'!X$15+'171'!$P797*'171'!X$16+'171'!$Q797*'171'!X$17</f>
        <v>0.18671019360957208</v>
      </c>
      <c r="H797">
        <f>'171'!$A797*'171'!Y$1+'171'!$B797*'171'!Y$2+'171'!$C797*'171'!Y$3+'171'!$D797*'171'!Y$4+'171'!$E797*'171'!Y$5+'171'!$F797*'171'!Y$6+'171'!$G797*'171'!Y$7+'171'!$H797*'171'!Y$8+'171'!$I797*'171'!Y$9+'171'!$J797*'171'!Y$10+'171'!$K797*'171'!Y$11+'171'!$L797*'171'!Y$12+'171'!$M797*'171'!Y$13+'171'!$N797*'171'!Y$14+'171'!$O797*'171'!Y$15+'171'!$P797*'171'!Y$16+'171'!$Q797*'171'!Y$17</f>
        <v>0.15159123072954395</v>
      </c>
      <c r="I797">
        <f>'171'!$A797*'171'!Z$1+'171'!$B797*'171'!Z$2+'171'!$C797*'171'!Z$3+'171'!$D797*'171'!Z$4+'171'!$E797*'171'!Z$5+'171'!$F797*'171'!Z$6+'171'!$G797*'171'!Z$7+'171'!$H797*'171'!Z$8+'171'!$I797*'171'!Z$9+'171'!$J797*'171'!Z$10+'171'!$K797*'171'!Z$11+'171'!$L797*'171'!Z$12+'171'!$M797*'171'!Z$13+'171'!$N797*'171'!Z$14+'171'!$O797*'171'!Z$15+'171'!$P797*'171'!Z$16+'171'!$Q797*'171'!Z$17</f>
        <v>-7.4015157060593764E-2</v>
      </c>
      <c r="J797">
        <f>'171'!$A797*'171'!AA$1+'171'!$B797*'171'!AA$2+'171'!$C797*'171'!AA$3+'171'!$D797*'171'!AA$4+'171'!$E797*'171'!AA$5+'171'!$F797*'171'!AA$6+'171'!$G797*'171'!AA$7+'171'!$H797*'171'!AA$8+'171'!$I797*'171'!AA$9+'171'!$J797*'171'!AA$10+'171'!$K797*'171'!AA$11+'171'!$L797*'171'!AA$12+'171'!$M797*'171'!AA$13+'171'!$N797*'171'!AA$14+'171'!$O797*'171'!AA$15+'171'!$P797*'171'!AA$16+'171'!$Q797*'171'!AA$17</f>
        <v>0.34128477802756246</v>
      </c>
      <c r="K797">
        <f>'171'!$A797*'171'!AB$1+'171'!$B797*'171'!AB$2+'171'!$C797*'171'!AB$3+'171'!$D797*'171'!AB$4+'171'!$E797*'171'!AB$5+'171'!$F797*'171'!AB$6+'171'!$G797*'171'!AB$7+'171'!$H797*'171'!AB$8+'171'!$I797*'171'!AB$9+'171'!$J797*'171'!AB$10+'171'!$K797*'171'!AB$11+'171'!$L797*'171'!AB$12+'171'!$M797*'171'!AB$13+'171'!$N797*'171'!AB$14+'171'!$O797*'171'!AB$15+'171'!$P797*'171'!AB$16+'171'!$Q797*'171'!AB$17</f>
        <v>-0.25148531916535655</v>
      </c>
      <c r="L797">
        <f>'171'!$A797*'171'!AC$1+'171'!$B797*'171'!AC$2+'171'!$C797*'171'!AC$3+'171'!$D797*'171'!AC$4+'171'!$E797*'171'!AC$5+'171'!$F797*'171'!AC$6+'171'!$G797*'171'!AC$7+'171'!$H797*'171'!AC$8+'171'!$I797*'171'!AC$9+'171'!$J797*'171'!AC$10+'171'!$K797*'171'!AC$11+'171'!$L797*'171'!AC$12+'171'!$M797*'171'!AC$13+'171'!$N797*'171'!AC$14+'171'!$O797*'171'!AC$15+'171'!$P797*'171'!AC$16+'171'!$Q797*'171'!AC$17</f>
        <v>0.52566427343082556</v>
      </c>
      <c r="M797">
        <f>'171'!$A797*'171'!AD$1+'171'!$B797*'171'!AD$2+'171'!$C797*'171'!AD$3+'171'!$D797*'171'!AD$4+'171'!$E797*'171'!AD$5+'171'!$F797*'171'!AD$6+'171'!$G797*'171'!AD$7+'171'!$H797*'171'!AD$8+'171'!$I797*'171'!AD$9+'171'!$J797*'171'!AD$10+'171'!$K797*'171'!AD$11+'171'!$L797*'171'!AD$12+'171'!$M797*'171'!AD$13+'171'!$N797*'171'!AD$14+'171'!$O797*'171'!AD$15+'171'!$P797*'171'!AD$16+'171'!$Q797*'171'!AD$17</f>
        <v>0.24138440110734455</v>
      </c>
      <c r="N797">
        <f>'171'!$A797*'171'!AE$1+'171'!$B797*'171'!AE$2+'171'!$C797*'171'!AE$3+'171'!$D797*'171'!AE$4+'171'!$E797*'171'!AE$5+'171'!$F797*'171'!AE$6+'171'!$G797*'171'!AE$7+'171'!$H797*'171'!AE$8+'171'!$I797*'171'!AE$9+'171'!$J797*'171'!AE$10+'171'!$K797*'171'!AE$11+'171'!$L797*'171'!AE$12+'171'!$M797*'171'!AE$13+'171'!$N797*'171'!AE$14+'171'!$O797*'171'!AE$15+'171'!$P797*'171'!AE$16+'171'!$Q797*'171'!AE$17</f>
        <v>0.30781777456993809</v>
      </c>
      <c r="O797">
        <f>'171'!$A797*'171'!AF$1+'171'!$B797*'171'!AF$2+'171'!$C797*'171'!AF$3+'171'!$D797*'171'!AF$4+'171'!$E797*'171'!AF$5+'171'!$F797*'171'!AF$6+'171'!$G797*'171'!AF$7+'171'!$H797*'171'!AF$8+'171'!$I797*'171'!AF$9+'171'!$J797*'171'!AF$10+'171'!$K797*'171'!AF$11+'171'!$L797*'171'!AF$12+'171'!$M797*'171'!AF$13+'171'!$N797*'171'!AF$14+'171'!$O797*'171'!AF$15+'171'!$P797*'171'!AF$16+'171'!$Q797*'171'!AF$17</f>
        <v>1.062019764973404</v>
      </c>
      <c r="P797">
        <f>'171'!$A797*'171'!AG$1+'171'!$B797*'171'!AG$2+'171'!$C797*'171'!AG$3+'171'!$D797*'171'!AG$4+'171'!$E797*'171'!AG$5+'171'!$F797*'171'!AG$6+'171'!$G797*'171'!AG$7+'171'!$H797*'171'!AG$8+'171'!$I797*'171'!AG$9+'171'!$J797*'171'!AG$10+'171'!$K797*'171'!AG$11+'171'!$L797*'171'!AG$12+'171'!$M797*'171'!AG$13+'171'!$N797*'171'!AG$14+'171'!$O797*'171'!AG$15+'171'!$P797*'171'!AG$16+'171'!$Q797*'171'!AG$17</f>
        <v>0.37730322624634471</v>
      </c>
      <c r="Q797">
        <f>'171'!$A797*'171'!AH$1+'171'!$B797*'171'!AH$2+'171'!$C797*'171'!AH$3+'171'!$D797*'171'!AH$4+'171'!$E797*'171'!AH$5+'171'!$F797*'171'!AH$6+'171'!$G797*'171'!AH$7+'171'!$H797*'171'!AH$8+'171'!$I797*'171'!AH$9+'171'!$J797*'171'!AH$10+'171'!$K797*'171'!AH$11+'171'!$L797*'171'!AH$12+'171'!$M797*'171'!AH$13+'171'!$N797*'171'!AH$14+'171'!$O797*'171'!AH$15+'171'!$P797*'171'!AH$16+'171'!$Q797*'171'!AH$17</f>
        <v>0.30874283251901014</v>
      </c>
    </row>
    <row r="798" spans="1:17" x14ac:dyDescent="0.2">
      <c r="A798">
        <f>'171'!$A798*'171'!R$1+'171'!$B798*'171'!R$2+'171'!$C798*'171'!R$3+'171'!$D798*'171'!R$4+'171'!$E798*'171'!R$5+'171'!$F798*'171'!R$6+'171'!$G798*'171'!R$7+'171'!$H798*'171'!R$8+'171'!$I798*'171'!R$9+'171'!$J798*'171'!R$10+'171'!$K798*'171'!R$11+'171'!$L798*'171'!R$12+'171'!$M798*'171'!R$13+'171'!$N798*'171'!R$14+'171'!$O798*'171'!R$15+'171'!$P798*'171'!R$16+'171'!$Q798*'171'!R$17</f>
        <v>3.7383472613192956E-2</v>
      </c>
      <c r="B798">
        <f>'171'!$A798*'171'!S$1+'171'!$B798*'171'!S$2+'171'!$C798*'171'!S$3+'171'!$D798*'171'!S$4+'171'!$E798*'171'!S$5+'171'!$F798*'171'!S$6+'171'!$G798*'171'!S$7+'171'!$H798*'171'!S$8+'171'!$I798*'171'!S$9+'171'!$J798*'171'!S$10+'171'!$K798*'171'!S$11+'171'!$L798*'171'!S$12+'171'!$M798*'171'!S$13+'171'!$N798*'171'!S$14+'171'!$O798*'171'!S$15+'171'!$P798*'171'!S$16+'171'!$Q798*'171'!S$17</f>
        <v>-0.53489860888234286</v>
      </c>
      <c r="C798">
        <f>'171'!$A798*'171'!T$1+'171'!$B798*'171'!T$2+'171'!$C798*'171'!T$3+'171'!$D798*'171'!T$4+'171'!$E798*'171'!T$5+'171'!$F798*'171'!T$6+'171'!$G798*'171'!T$7+'171'!$H798*'171'!T$8+'171'!$I798*'171'!T$9+'171'!$J798*'171'!T$10+'171'!$K798*'171'!T$11+'171'!$L798*'171'!T$12+'171'!$M798*'171'!T$13+'171'!$N798*'171'!T$14+'171'!$O798*'171'!T$15+'171'!$P798*'171'!T$16+'171'!$Q798*'171'!T$17</f>
        <v>0.48574068676316678</v>
      </c>
      <c r="D798">
        <f>'171'!$A798*'171'!U$1+'171'!$B798*'171'!U$2+'171'!$C798*'171'!U$3+'171'!$D798*'171'!U$4+'171'!$E798*'171'!U$5+'171'!$F798*'171'!U$6+'171'!$G798*'171'!U$7+'171'!$H798*'171'!U$8+'171'!$I798*'171'!U$9+'171'!$J798*'171'!U$10+'171'!$K798*'171'!U$11+'171'!$L798*'171'!U$12+'171'!$M798*'171'!U$13+'171'!$N798*'171'!U$14+'171'!$O798*'171'!U$15+'171'!$P798*'171'!U$16+'171'!$Q798*'171'!U$17</f>
        <v>0.54035205980902701</v>
      </c>
      <c r="E798">
        <f>'171'!$A798*'171'!V$1+'171'!$B798*'171'!V$2+'171'!$C798*'171'!V$3+'171'!$D798*'171'!V$4+'171'!$E798*'171'!V$5+'171'!$F798*'171'!V$6+'171'!$G798*'171'!V$7+'171'!$H798*'171'!V$8+'171'!$I798*'171'!V$9+'171'!$J798*'171'!V$10+'171'!$K798*'171'!V$11+'171'!$L798*'171'!V$12+'171'!$M798*'171'!V$13+'171'!$N798*'171'!V$14+'171'!$O798*'171'!V$15+'171'!$P798*'171'!V$16+'171'!$Q798*'171'!V$17</f>
        <v>0.5476504446395204</v>
      </c>
      <c r="F798">
        <f>'171'!$A798*'171'!W$1+'171'!$B798*'171'!W$2+'171'!$C798*'171'!W$3+'171'!$D798*'171'!W$4+'171'!$E798*'171'!W$5+'171'!$F798*'171'!W$6+'171'!$G798*'171'!W$7+'171'!$H798*'171'!W$8+'171'!$I798*'171'!W$9+'171'!$J798*'171'!W$10+'171'!$K798*'171'!W$11+'171'!$L798*'171'!W$12+'171'!$M798*'171'!W$13+'171'!$N798*'171'!W$14+'171'!$O798*'171'!W$15+'171'!$P798*'171'!W$16+'171'!$Q798*'171'!W$17</f>
        <v>-0.32819200752637145</v>
      </c>
      <c r="G798">
        <f>'171'!$A798*'171'!X$1+'171'!$B798*'171'!X$2+'171'!$C798*'171'!X$3+'171'!$D798*'171'!X$4+'171'!$E798*'171'!X$5+'171'!$F798*'171'!X$6+'171'!$G798*'171'!X$7+'171'!$H798*'171'!X$8+'171'!$I798*'171'!X$9+'171'!$J798*'171'!X$10+'171'!$K798*'171'!X$11+'171'!$L798*'171'!X$12+'171'!$M798*'171'!X$13+'171'!$N798*'171'!X$14+'171'!$O798*'171'!X$15+'171'!$P798*'171'!X$16+'171'!$Q798*'171'!X$17</f>
        <v>0.1960168847829033</v>
      </c>
      <c r="H798">
        <f>'171'!$A798*'171'!Y$1+'171'!$B798*'171'!Y$2+'171'!$C798*'171'!Y$3+'171'!$D798*'171'!Y$4+'171'!$E798*'171'!Y$5+'171'!$F798*'171'!Y$6+'171'!$G798*'171'!Y$7+'171'!$H798*'171'!Y$8+'171'!$I798*'171'!Y$9+'171'!$J798*'171'!Y$10+'171'!$K798*'171'!Y$11+'171'!$L798*'171'!Y$12+'171'!$M798*'171'!Y$13+'171'!$N798*'171'!Y$14+'171'!$O798*'171'!Y$15+'171'!$P798*'171'!Y$16+'171'!$Q798*'171'!Y$17</f>
        <v>0.14930615063424507</v>
      </c>
      <c r="I798">
        <f>'171'!$A798*'171'!Z$1+'171'!$B798*'171'!Z$2+'171'!$C798*'171'!Z$3+'171'!$D798*'171'!Z$4+'171'!$E798*'171'!Z$5+'171'!$F798*'171'!Z$6+'171'!$G798*'171'!Z$7+'171'!$H798*'171'!Z$8+'171'!$I798*'171'!Z$9+'171'!$J798*'171'!Z$10+'171'!$K798*'171'!Z$11+'171'!$L798*'171'!Z$12+'171'!$M798*'171'!Z$13+'171'!$N798*'171'!Z$14+'171'!$O798*'171'!Z$15+'171'!$P798*'171'!Z$16+'171'!$Q798*'171'!Z$17</f>
        <v>-7.0630344554855423E-2</v>
      </c>
      <c r="J798">
        <f>'171'!$A798*'171'!AA$1+'171'!$B798*'171'!AA$2+'171'!$C798*'171'!AA$3+'171'!$D798*'171'!AA$4+'171'!$E798*'171'!AA$5+'171'!$F798*'171'!AA$6+'171'!$G798*'171'!AA$7+'171'!$H798*'171'!AA$8+'171'!$I798*'171'!AA$9+'171'!$J798*'171'!AA$10+'171'!$K798*'171'!AA$11+'171'!$L798*'171'!AA$12+'171'!$M798*'171'!AA$13+'171'!$N798*'171'!AA$14+'171'!$O798*'171'!AA$15+'171'!$P798*'171'!AA$16+'171'!$Q798*'171'!AA$17</f>
        <v>0.34900211070346088</v>
      </c>
      <c r="K798">
        <f>'171'!$A798*'171'!AB$1+'171'!$B798*'171'!AB$2+'171'!$C798*'171'!AB$3+'171'!$D798*'171'!AB$4+'171'!$E798*'171'!AB$5+'171'!$F798*'171'!AB$6+'171'!$G798*'171'!AB$7+'171'!$H798*'171'!AB$8+'171'!$I798*'171'!AB$9+'171'!$J798*'171'!AB$10+'171'!$K798*'171'!AB$11+'171'!$L798*'171'!AB$12+'171'!$M798*'171'!AB$13+'171'!$N798*'171'!AB$14+'171'!$O798*'171'!AB$15+'171'!$P798*'171'!AB$16+'171'!$Q798*'171'!AB$17</f>
        <v>-0.24679229063609331</v>
      </c>
      <c r="L798">
        <f>'171'!$A798*'171'!AC$1+'171'!$B798*'171'!AC$2+'171'!$C798*'171'!AC$3+'171'!$D798*'171'!AC$4+'171'!$E798*'171'!AC$5+'171'!$F798*'171'!AC$6+'171'!$G798*'171'!AC$7+'171'!$H798*'171'!AC$8+'171'!$I798*'171'!AC$9+'171'!$J798*'171'!AC$10+'171'!$K798*'171'!AC$11+'171'!$L798*'171'!AC$12+'171'!$M798*'171'!AC$13+'171'!$N798*'171'!AC$14+'171'!$O798*'171'!AC$15+'171'!$P798*'171'!AC$16+'171'!$Q798*'171'!AC$17</f>
        <v>0.54086770323985378</v>
      </c>
      <c r="M798">
        <f>'171'!$A798*'171'!AD$1+'171'!$B798*'171'!AD$2+'171'!$C798*'171'!AD$3+'171'!$D798*'171'!AD$4+'171'!$E798*'171'!AD$5+'171'!$F798*'171'!AD$6+'171'!$G798*'171'!AD$7+'171'!$H798*'171'!AD$8+'171'!$I798*'171'!AD$9+'171'!$J798*'171'!AD$10+'171'!$K798*'171'!AD$11+'171'!$L798*'171'!AD$12+'171'!$M798*'171'!AD$13+'171'!$N798*'171'!AD$14+'171'!$O798*'171'!AD$15+'171'!$P798*'171'!AD$16+'171'!$Q798*'171'!AD$17</f>
        <v>0.25025734591272281</v>
      </c>
      <c r="N798">
        <f>'171'!$A798*'171'!AE$1+'171'!$B798*'171'!AE$2+'171'!$C798*'171'!AE$3+'171'!$D798*'171'!AE$4+'171'!$E798*'171'!AE$5+'171'!$F798*'171'!AE$6+'171'!$G798*'171'!AE$7+'171'!$H798*'171'!AE$8+'171'!$I798*'171'!AE$9+'171'!$J798*'171'!AE$10+'171'!$K798*'171'!AE$11+'171'!$L798*'171'!AE$12+'171'!$M798*'171'!AE$13+'171'!$N798*'171'!AE$14+'171'!$O798*'171'!AE$15+'171'!$P798*'171'!AE$16+'171'!$Q798*'171'!AE$17</f>
        <v>0.3126290850708271</v>
      </c>
      <c r="O798">
        <f>'171'!$A798*'171'!AF$1+'171'!$B798*'171'!AF$2+'171'!$C798*'171'!AF$3+'171'!$D798*'171'!AF$4+'171'!$E798*'171'!AF$5+'171'!$F798*'171'!AF$6+'171'!$G798*'171'!AF$7+'171'!$H798*'171'!AF$8+'171'!$I798*'171'!AF$9+'171'!$J798*'171'!AF$10+'171'!$K798*'171'!AF$11+'171'!$L798*'171'!AF$12+'171'!$M798*'171'!AF$13+'171'!$N798*'171'!AF$14+'171'!$O798*'171'!AF$15+'171'!$P798*'171'!AF$16+'171'!$Q798*'171'!AF$17</f>
        <v>1.0650765029153784</v>
      </c>
      <c r="P798">
        <f>'171'!$A798*'171'!AG$1+'171'!$B798*'171'!AG$2+'171'!$C798*'171'!AG$3+'171'!$D798*'171'!AG$4+'171'!$E798*'171'!AG$5+'171'!$F798*'171'!AG$6+'171'!$G798*'171'!AG$7+'171'!$H798*'171'!AG$8+'171'!$I798*'171'!AG$9+'171'!$J798*'171'!AG$10+'171'!$K798*'171'!AG$11+'171'!$L798*'171'!AG$12+'171'!$M798*'171'!AG$13+'171'!$N798*'171'!AG$14+'171'!$O798*'171'!AG$15+'171'!$P798*'171'!AG$16+'171'!$Q798*'171'!AG$17</f>
        <v>0.37531081816808742</v>
      </c>
      <c r="Q798">
        <f>'171'!$A798*'171'!AH$1+'171'!$B798*'171'!AH$2+'171'!$C798*'171'!AH$3+'171'!$D798*'171'!AH$4+'171'!$E798*'171'!AH$5+'171'!$F798*'171'!AH$6+'171'!$G798*'171'!AH$7+'171'!$H798*'171'!AH$8+'171'!$I798*'171'!AH$9+'171'!$J798*'171'!AH$10+'171'!$K798*'171'!AH$11+'171'!$L798*'171'!AH$12+'171'!$M798*'171'!AH$13+'171'!$N798*'171'!AH$14+'171'!$O798*'171'!AH$15+'171'!$P798*'171'!AH$16+'171'!$Q798*'171'!AH$17</f>
        <v>0.31888361908708718</v>
      </c>
    </row>
    <row r="799" spans="1:17" x14ac:dyDescent="0.2">
      <c r="A799">
        <f>'171'!$A799*'171'!R$1+'171'!$B799*'171'!R$2+'171'!$C799*'171'!R$3+'171'!$D799*'171'!R$4+'171'!$E799*'171'!R$5+'171'!$F799*'171'!R$6+'171'!$G799*'171'!R$7+'171'!$H799*'171'!R$8+'171'!$I799*'171'!R$9+'171'!$J799*'171'!R$10+'171'!$K799*'171'!R$11+'171'!$L799*'171'!R$12+'171'!$M799*'171'!R$13+'171'!$N799*'171'!R$14+'171'!$O799*'171'!R$15+'171'!$P799*'171'!R$16+'171'!$Q799*'171'!R$17</f>
        <v>4.4993084487829571E-2</v>
      </c>
      <c r="B799">
        <f>'171'!$A799*'171'!S$1+'171'!$B799*'171'!S$2+'171'!$C799*'171'!S$3+'171'!$D799*'171'!S$4+'171'!$E799*'171'!S$5+'171'!$F799*'171'!S$6+'171'!$G799*'171'!S$7+'171'!$H799*'171'!S$8+'171'!$I799*'171'!S$9+'171'!$J799*'171'!S$10+'171'!$K799*'171'!S$11+'171'!$L799*'171'!S$12+'171'!$M799*'171'!S$13+'171'!$N799*'171'!S$14+'171'!$O799*'171'!S$15+'171'!$P799*'171'!S$16+'171'!$Q799*'171'!S$17</f>
        <v>-0.58060517635537168</v>
      </c>
      <c r="C799">
        <f>'171'!$A799*'171'!T$1+'171'!$B799*'171'!T$2+'171'!$C799*'171'!T$3+'171'!$D799*'171'!T$4+'171'!$E799*'171'!T$5+'171'!$F799*'171'!T$6+'171'!$G799*'171'!T$7+'171'!$H799*'171'!T$8+'171'!$I799*'171'!T$9+'171'!$J799*'171'!T$10+'171'!$K799*'171'!T$11+'171'!$L799*'171'!T$12+'171'!$M799*'171'!T$13+'171'!$N799*'171'!T$14+'171'!$O799*'171'!T$15+'171'!$P799*'171'!T$16+'171'!$Q799*'171'!T$17</f>
        <v>0.44919316663577497</v>
      </c>
      <c r="D799">
        <f>'171'!$A799*'171'!U$1+'171'!$B799*'171'!U$2+'171'!$C799*'171'!U$3+'171'!$D799*'171'!U$4+'171'!$E799*'171'!U$5+'171'!$F799*'171'!U$6+'171'!$G799*'171'!U$7+'171'!$H799*'171'!U$8+'171'!$I799*'171'!U$9+'171'!$J799*'171'!U$10+'171'!$K799*'171'!U$11+'171'!$L799*'171'!U$12+'171'!$M799*'171'!U$13+'171'!$N799*'171'!U$14+'171'!$O799*'171'!U$15+'171'!$P799*'171'!U$16+'171'!$Q799*'171'!U$17</f>
        <v>0.51485899126854373</v>
      </c>
      <c r="E799">
        <f>'171'!$A799*'171'!V$1+'171'!$B799*'171'!V$2+'171'!$C799*'171'!V$3+'171'!$D799*'171'!V$4+'171'!$E799*'171'!V$5+'171'!$F799*'171'!V$6+'171'!$G799*'171'!V$7+'171'!$H799*'171'!V$8+'171'!$I799*'171'!V$9+'171'!$J799*'171'!V$10+'171'!$K799*'171'!V$11+'171'!$L799*'171'!V$12+'171'!$M799*'171'!V$13+'171'!$N799*'171'!V$14+'171'!$O799*'171'!V$15+'171'!$P799*'171'!V$16+'171'!$Q799*'171'!V$17</f>
        <v>0.5211048712402514</v>
      </c>
      <c r="F799">
        <f>'171'!$A799*'171'!W$1+'171'!$B799*'171'!W$2+'171'!$C799*'171'!W$3+'171'!$D799*'171'!W$4+'171'!$E799*'171'!W$5+'171'!$F799*'171'!W$6+'171'!$G799*'171'!W$7+'171'!$H799*'171'!W$8+'171'!$I799*'171'!W$9+'171'!$J799*'171'!W$10+'171'!$K799*'171'!W$11+'171'!$L799*'171'!W$12+'171'!$M799*'171'!W$13+'171'!$N799*'171'!W$14+'171'!$O799*'171'!W$15+'171'!$P799*'171'!W$16+'171'!$Q799*'171'!W$17</f>
        <v>-0.33843552751085038</v>
      </c>
      <c r="G799">
        <f>'171'!$A799*'171'!X$1+'171'!$B799*'171'!X$2+'171'!$C799*'171'!X$3+'171'!$D799*'171'!X$4+'171'!$E799*'171'!X$5+'171'!$F799*'171'!X$6+'171'!$G799*'171'!X$7+'171'!$H799*'171'!X$8+'171'!$I799*'171'!X$9+'171'!$J799*'171'!X$10+'171'!$K799*'171'!X$11+'171'!$L799*'171'!X$12+'171'!$M799*'171'!X$13+'171'!$N799*'171'!X$14+'171'!$O799*'171'!X$15+'171'!$P799*'171'!X$16+'171'!$Q799*'171'!X$17</f>
        <v>0.20500808724284039</v>
      </c>
      <c r="H799">
        <f>'171'!$A799*'171'!Y$1+'171'!$B799*'171'!Y$2+'171'!$C799*'171'!Y$3+'171'!$D799*'171'!Y$4+'171'!$E799*'171'!Y$5+'171'!$F799*'171'!Y$6+'171'!$G799*'171'!Y$7+'171'!$H799*'171'!Y$8+'171'!$I799*'171'!Y$9+'171'!$J799*'171'!Y$10+'171'!$K799*'171'!Y$11+'171'!$L799*'171'!Y$12+'171'!$M799*'171'!Y$13+'171'!$N799*'171'!Y$14+'171'!$O799*'171'!Y$15+'171'!$P799*'171'!Y$16+'171'!$Q799*'171'!Y$17</f>
        <v>0.1402796213332636</v>
      </c>
      <c r="I799">
        <f>'171'!$A799*'171'!Z$1+'171'!$B799*'171'!Z$2+'171'!$C799*'171'!Z$3+'171'!$D799*'171'!Z$4+'171'!$E799*'171'!Z$5+'171'!$F799*'171'!Z$6+'171'!$G799*'171'!Z$7+'171'!$H799*'171'!Z$8+'171'!$I799*'171'!Z$9+'171'!$J799*'171'!Z$10+'171'!$K799*'171'!Z$11+'171'!$L799*'171'!Z$12+'171'!$M799*'171'!Z$13+'171'!$N799*'171'!Z$14+'171'!$O799*'171'!Z$15+'171'!$P799*'171'!Z$16+'171'!$Q799*'171'!Z$17</f>
        <v>-6.2726810757372423E-2</v>
      </c>
      <c r="J799">
        <f>'171'!$A799*'171'!AA$1+'171'!$B799*'171'!AA$2+'171'!$C799*'171'!AA$3+'171'!$D799*'171'!AA$4+'171'!$E799*'171'!AA$5+'171'!$F799*'171'!AA$6+'171'!$G799*'171'!AA$7+'171'!$H799*'171'!AA$8+'171'!$I799*'171'!AA$9+'171'!$J799*'171'!AA$10+'171'!$K799*'171'!AA$11+'171'!$L799*'171'!AA$12+'171'!$M799*'171'!AA$13+'171'!$N799*'171'!AA$14+'171'!$O799*'171'!AA$15+'171'!$P799*'171'!AA$16+'171'!$Q799*'171'!AA$17</f>
        <v>0.35758170319311661</v>
      </c>
      <c r="K799">
        <f>'171'!$A799*'171'!AB$1+'171'!$B799*'171'!AB$2+'171'!$C799*'171'!AB$3+'171'!$D799*'171'!AB$4+'171'!$E799*'171'!AB$5+'171'!$F799*'171'!AB$6+'171'!$G799*'171'!AB$7+'171'!$H799*'171'!AB$8+'171'!$I799*'171'!AB$9+'171'!$J799*'171'!AB$10+'171'!$K799*'171'!AB$11+'171'!$L799*'171'!AB$12+'171'!$M799*'171'!AB$13+'171'!$N799*'171'!AB$14+'171'!$O799*'171'!AB$15+'171'!$P799*'171'!AB$16+'171'!$Q799*'171'!AB$17</f>
        <v>-0.24386255926944256</v>
      </c>
      <c r="L799">
        <f>'171'!$A799*'171'!AC$1+'171'!$B799*'171'!AC$2+'171'!$C799*'171'!AC$3+'171'!$D799*'171'!AC$4+'171'!$E799*'171'!AC$5+'171'!$F799*'171'!AC$6+'171'!$G799*'171'!AC$7+'171'!$H799*'171'!AC$8+'171'!$I799*'171'!AC$9+'171'!$J799*'171'!AC$10+'171'!$K799*'171'!AC$11+'171'!$L799*'171'!AC$12+'171'!$M799*'171'!AC$13+'171'!$N799*'171'!AC$14+'171'!$O799*'171'!AC$15+'171'!$P799*'171'!AC$16+'171'!$Q799*'171'!AC$17</f>
        <v>0.55369807232988799</v>
      </c>
      <c r="M799">
        <f>'171'!$A799*'171'!AD$1+'171'!$B799*'171'!AD$2+'171'!$C799*'171'!AD$3+'171'!$D799*'171'!AD$4+'171'!$E799*'171'!AD$5+'171'!$F799*'171'!AD$6+'171'!$G799*'171'!AD$7+'171'!$H799*'171'!AD$8+'171'!$I799*'171'!AD$9+'171'!$J799*'171'!AD$10+'171'!$K799*'171'!AD$11+'171'!$L799*'171'!AD$12+'171'!$M799*'171'!AD$13+'171'!$N799*'171'!AD$14+'171'!$O799*'171'!AD$15+'171'!$P799*'171'!AD$16+'171'!$Q799*'171'!AD$17</f>
        <v>0.25618596552177053</v>
      </c>
      <c r="N799">
        <f>'171'!$A799*'171'!AE$1+'171'!$B799*'171'!AE$2+'171'!$C799*'171'!AE$3+'171'!$D799*'171'!AE$4+'171'!$E799*'171'!AE$5+'171'!$F799*'171'!AE$6+'171'!$G799*'171'!AE$7+'171'!$H799*'171'!AE$8+'171'!$I799*'171'!AE$9+'171'!$J799*'171'!AE$10+'171'!$K799*'171'!AE$11+'171'!$L799*'171'!AE$12+'171'!$M799*'171'!AE$13+'171'!$N799*'171'!AE$14+'171'!$O799*'171'!AE$15+'171'!$P799*'171'!AE$16+'171'!$Q799*'171'!AE$17</f>
        <v>0.31680635021777004</v>
      </c>
      <c r="O799">
        <f>'171'!$A799*'171'!AF$1+'171'!$B799*'171'!AF$2+'171'!$C799*'171'!AF$3+'171'!$D799*'171'!AF$4+'171'!$E799*'171'!AF$5+'171'!$F799*'171'!AF$6+'171'!$G799*'171'!AF$7+'171'!$H799*'171'!AF$8+'171'!$I799*'171'!AF$9+'171'!$J799*'171'!AF$10+'171'!$K799*'171'!AF$11+'171'!$L799*'171'!AF$12+'171'!$M799*'171'!AF$13+'171'!$N799*'171'!AF$14+'171'!$O799*'171'!AF$15+'171'!$P799*'171'!AF$16+'171'!$Q799*'171'!AF$17</f>
        <v>1.0668753412816727</v>
      </c>
      <c r="P799">
        <f>'171'!$A799*'171'!AG$1+'171'!$B799*'171'!AG$2+'171'!$C799*'171'!AG$3+'171'!$D799*'171'!AG$4+'171'!$E799*'171'!AG$5+'171'!$F799*'171'!AG$6+'171'!$G799*'171'!AG$7+'171'!$H799*'171'!AG$8+'171'!$I799*'171'!AG$9+'171'!$J799*'171'!AG$10+'171'!$K799*'171'!AG$11+'171'!$L799*'171'!AG$12+'171'!$M799*'171'!AG$13+'171'!$N799*'171'!AG$14+'171'!$O799*'171'!AG$15+'171'!$P799*'171'!AG$16+'171'!$Q799*'171'!AG$17</f>
        <v>0.37410588517201238</v>
      </c>
      <c r="Q799">
        <f>'171'!$A799*'171'!AH$1+'171'!$B799*'171'!AH$2+'171'!$C799*'171'!AH$3+'171'!$D799*'171'!AH$4+'171'!$E799*'171'!AH$5+'171'!$F799*'171'!AH$6+'171'!$G799*'171'!AH$7+'171'!$H799*'171'!AH$8+'171'!$I799*'171'!AH$9+'171'!$J799*'171'!AH$10+'171'!$K799*'171'!AH$11+'171'!$L799*'171'!AH$12+'171'!$M799*'171'!AH$13+'171'!$N799*'171'!AH$14+'171'!$O799*'171'!AH$15+'171'!$P799*'171'!AH$16+'171'!$Q799*'171'!AH$17</f>
        <v>0.32873645081432185</v>
      </c>
    </row>
    <row r="800" spans="1:17" x14ac:dyDescent="0.2">
      <c r="A800">
        <f>'171'!$A800*'171'!R$1+'171'!$B800*'171'!R$2+'171'!$C800*'171'!R$3+'171'!$D800*'171'!R$4+'171'!$E800*'171'!R$5+'171'!$F800*'171'!R$6+'171'!$G800*'171'!R$7+'171'!$H800*'171'!R$8+'171'!$I800*'171'!R$9+'171'!$J800*'171'!R$10+'171'!$K800*'171'!R$11+'171'!$L800*'171'!R$12+'171'!$M800*'171'!R$13+'171'!$N800*'171'!R$14+'171'!$O800*'171'!R$15+'171'!$P800*'171'!R$16+'171'!$Q800*'171'!R$17</f>
        <v>3.9015593087434762E-2</v>
      </c>
      <c r="B800">
        <f>'171'!$A800*'171'!S$1+'171'!$B800*'171'!S$2+'171'!$C800*'171'!S$3+'171'!$D800*'171'!S$4+'171'!$E800*'171'!S$5+'171'!$F800*'171'!S$6+'171'!$G800*'171'!S$7+'171'!$H800*'171'!S$8+'171'!$I800*'171'!S$9+'171'!$J800*'171'!S$10+'171'!$K800*'171'!S$11+'171'!$L800*'171'!S$12+'171'!$M800*'171'!S$13+'171'!$N800*'171'!S$14+'171'!$O800*'171'!S$15+'171'!$P800*'171'!S$16+'171'!$Q800*'171'!S$17</f>
        <v>-0.63942022894473705</v>
      </c>
      <c r="C800">
        <f>'171'!$A800*'171'!T$1+'171'!$B800*'171'!T$2+'171'!$C800*'171'!T$3+'171'!$D800*'171'!T$4+'171'!$E800*'171'!T$5+'171'!$F800*'171'!T$6+'171'!$G800*'171'!T$7+'171'!$H800*'171'!T$8+'171'!$I800*'171'!T$9+'171'!$J800*'171'!T$10+'171'!$K800*'171'!T$11+'171'!$L800*'171'!T$12+'171'!$M800*'171'!T$13+'171'!$N800*'171'!T$14+'171'!$O800*'171'!T$15+'171'!$P800*'171'!T$16+'171'!$Q800*'171'!T$17</f>
        <v>0.38057093340783638</v>
      </c>
      <c r="D800">
        <f>'171'!$A800*'171'!U$1+'171'!$B800*'171'!U$2+'171'!$C800*'171'!U$3+'171'!$D800*'171'!U$4+'171'!$E800*'171'!U$5+'171'!$F800*'171'!U$6+'171'!$G800*'171'!U$7+'171'!$H800*'171'!U$8+'171'!$I800*'171'!U$9+'171'!$J800*'171'!U$10+'171'!$K800*'171'!U$11+'171'!$L800*'171'!U$12+'171'!$M800*'171'!U$13+'171'!$N800*'171'!U$14+'171'!$O800*'171'!U$15+'171'!$P800*'171'!U$16+'171'!$Q800*'171'!U$17</f>
        <v>0.47112548181380542</v>
      </c>
      <c r="E800">
        <f>'171'!$A800*'171'!V$1+'171'!$B800*'171'!V$2+'171'!$C800*'171'!V$3+'171'!$D800*'171'!V$4+'171'!$E800*'171'!V$5+'171'!$F800*'171'!V$6+'171'!$G800*'171'!V$7+'171'!$H800*'171'!V$8+'171'!$I800*'171'!V$9+'171'!$J800*'171'!V$10+'171'!$K800*'171'!V$11+'171'!$L800*'171'!V$12+'171'!$M800*'171'!V$13+'171'!$N800*'171'!V$14+'171'!$O800*'171'!V$15+'171'!$P800*'171'!V$16+'171'!$Q800*'171'!V$17</f>
        <v>0.46347319409189175</v>
      </c>
      <c r="F800">
        <f>'171'!$A800*'171'!W$1+'171'!$B800*'171'!W$2+'171'!$C800*'171'!W$3+'171'!$D800*'171'!W$4+'171'!$E800*'171'!W$5+'171'!$F800*'171'!W$6+'171'!$G800*'171'!W$7+'171'!$H800*'171'!W$8+'171'!$I800*'171'!W$9+'171'!$J800*'171'!W$10+'171'!$K800*'171'!W$11+'171'!$L800*'171'!W$12+'171'!$M800*'171'!W$13+'171'!$N800*'171'!W$14+'171'!$O800*'171'!W$15+'171'!$P800*'171'!W$16+'171'!$Q800*'171'!W$17</f>
        <v>-0.36416625732376756</v>
      </c>
      <c r="G800">
        <f>'171'!$A800*'171'!X$1+'171'!$B800*'171'!X$2+'171'!$C800*'171'!X$3+'171'!$D800*'171'!X$4+'171'!$E800*'171'!X$5+'171'!$F800*'171'!X$6+'171'!$G800*'171'!X$7+'171'!$H800*'171'!X$8+'171'!$I800*'171'!X$9+'171'!$J800*'171'!X$10+'171'!$K800*'171'!X$11+'171'!$L800*'171'!X$12+'171'!$M800*'171'!X$13+'171'!$N800*'171'!X$14+'171'!$O800*'171'!X$15+'171'!$P800*'171'!X$16+'171'!$Q800*'171'!X$17</f>
        <v>0.20070216119157</v>
      </c>
      <c r="H800">
        <f>'171'!$A800*'171'!Y$1+'171'!$B800*'171'!Y$2+'171'!$C800*'171'!Y$3+'171'!$D800*'171'!Y$4+'171'!$E800*'171'!Y$5+'171'!$F800*'171'!Y$6+'171'!$G800*'171'!Y$7+'171'!$H800*'171'!Y$8+'171'!$I800*'171'!Y$9+'171'!$J800*'171'!Y$10+'171'!$K800*'171'!Y$11+'171'!$L800*'171'!Y$12+'171'!$M800*'171'!Y$13+'171'!$N800*'171'!Y$14+'171'!$O800*'171'!Y$15+'171'!$P800*'171'!Y$16+'171'!$Q800*'171'!Y$17</f>
        <v>0.10572730530845413</v>
      </c>
      <c r="I800">
        <f>'171'!$A800*'171'!Z$1+'171'!$B800*'171'!Z$2+'171'!$C800*'171'!Z$3+'171'!$D800*'171'!Z$4+'171'!$E800*'171'!Z$5+'171'!$F800*'171'!Z$6+'171'!$G800*'171'!Z$7+'171'!$H800*'171'!Z$8+'171'!$I800*'171'!Z$9+'171'!$J800*'171'!Z$10+'171'!$K800*'171'!Z$11+'171'!$L800*'171'!Z$12+'171'!$M800*'171'!Z$13+'171'!$N800*'171'!Z$14+'171'!$O800*'171'!Z$15+'171'!$P800*'171'!Z$16+'171'!$Q800*'171'!Z$17</f>
        <v>-6.3695500802094809E-2</v>
      </c>
      <c r="J800">
        <f>'171'!$A800*'171'!AA$1+'171'!$B800*'171'!AA$2+'171'!$C800*'171'!AA$3+'171'!$D800*'171'!AA$4+'171'!$E800*'171'!AA$5+'171'!$F800*'171'!AA$6+'171'!$G800*'171'!AA$7+'171'!$H800*'171'!AA$8+'171'!$I800*'171'!AA$9+'171'!$J800*'171'!AA$10+'171'!$K800*'171'!AA$11+'171'!$L800*'171'!AA$12+'171'!$M800*'171'!AA$13+'171'!$N800*'171'!AA$14+'171'!$O800*'171'!AA$15+'171'!$P800*'171'!AA$16+'171'!$Q800*'171'!AA$17</f>
        <v>0.37191684783109952</v>
      </c>
      <c r="K800">
        <f>'171'!$A800*'171'!AB$1+'171'!$B800*'171'!AB$2+'171'!$C800*'171'!AB$3+'171'!$D800*'171'!AB$4+'171'!$E800*'171'!AB$5+'171'!$F800*'171'!AB$6+'171'!$G800*'171'!AB$7+'171'!$H800*'171'!AB$8+'171'!$I800*'171'!AB$9+'171'!$J800*'171'!AB$10+'171'!$K800*'171'!AB$11+'171'!$L800*'171'!AB$12+'171'!$M800*'171'!AB$13+'171'!$N800*'171'!AB$14+'171'!$O800*'171'!AB$15+'171'!$P800*'171'!AB$16+'171'!$Q800*'171'!AB$17</f>
        <v>-0.2376166664471675</v>
      </c>
      <c r="L800">
        <f>'171'!$A800*'171'!AC$1+'171'!$B800*'171'!AC$2+'171'!$C800*'171'!AC$3+'171'!$D800*'171'!AC$4+'171'!$E800*'171'!AC$5+'171'!$F800*'171'!AC$6+'171'!$G800*'171'!AC$7+'171'!$H800*'171'!AC$8+'171'!$I800*'171'!AC$9+'171'!$J800*'171'!AC$10+'171'!$K800*'171'!AC$11+'171'!$L800*'171'!AC$12+'171'!$M800*'171'!AC$13+'171'!$N800*'171'!AC$14+'171'!$O800*'171'!AC$15+'171'!$P800*'171'!AC$16+'171'!$Q800*'171'!AC$17</f>
        <v>0.56955469710553464</v>
      </c>
      <c r="M800">
        <f>'171'!$A800*'171'!AD$1+'171'!$B800*'171'!AD$2+'171'!$C800*'171'!AD$3+'171'!$D800*'171'!AD$4+'171'!$E800*'171'!AD$5+'171'!$F800*'171'!AD$6+'171'!$G800*'171'!AD$7+'171'!$H800*'171'!AD$8+'171'!$I800*'171'!AD$9+'171'!$J800*'171'!AD$10+'171'!$K800*'171'!AD$11+'171'!$L800*'171'!AD$12+'171'!$M800*'171'!AD$13+'171'!$N800*'171'!AD$14+'171'!$O800*'171'!AD$15+'171'!$P800*'171'!AD$16+'171'!$Q800*'171'!AD$17</f>
        <v>0.25489543092117484</v>
      </c>
      <c r="N800">
        <f>'171'!$A800*'171'!AE$1+'171'!$B800*'171'!AE$2+'171'!$C800*'171'!AE$3+'171'!$D800*'171'!AE$4+'171'!$E800*'171'!AE$5+'171'!$F800*'171'!AE$6+'171'!$G800*'171'!AE$7+'171'!$H800*'171'!AE$8+'171'!$I800*'171'!AE$9+'171'!$J800*'171'!AE$10+'171'!$K800*'171'!AE$11+'171'!$L800*'171'!AE$12+'171'!$M800*'171'!AE$13+'171'!$N800*'171'!AE$14+'171'!$O800*'171'!AE$15+'171'!$P800*'171'!AE$16+'171'!$Q800*'171'!AE$17</f>
        <v>0.32276441260658084</v>
      </c>
      <c r="O800">
        <f>'171'!$A800*'171'!AF$1+'171'!$B800*'171'!AF$2+'171'!$C800*'171'!AF$3+'171'!$D800*'171'!AF$4+'171'!$E800*'171'!AF$5+'171'!$F800*'171'!AF$6+'171'!$G800*'171'!AF$7+'171'!$H800*'171'!AF$8+'171'!$I800*'171'!AF$9+'171'!$J800*'171'!AF$10+'171'!$K800*'171'!AF$11+'171'!$L800*'171'!AF$12+'171'!$M800*'171'!AF$13+'171'!$N800*'171'!AF$14+'171'!$O800*'171'!AF$15+'171'!$P800*'171'!AF$16+'171'!$Q800*'171'!AF$17</f>
        <v>1.0558611440108134</v>
      </c>
      <c r="P800">
        <f>'171'!$A800*'171'!AG$1+'171'!$B800*'171'!AG$2+'171'!$C800*'171'!AG$3+'171'!$D800*'171'!AG$4+'171'!$E800*'171'!AG$5+'171'!$F800*'171'!AG$6+'171'!$G800*'171'!AG$7+'171'!$H800*'171'!AG$8+'171'!$I800*'171'!AG$9+'171'!$J800*'171'!AG$10+'171'!$K800*'171'!AG$11+'171'!$L800*'171'!AG$12+'171'!$M800*'171'!AG$13+'171'!$N800*'171'!AG$14+'171'!$O800*'171'!AG$15+'171'!$P800*'171'!AG$16+'171'!$Q800*'171'!AG$17</f>
        <v>0.3790180414485908</v>
      </c>
      <c r="Q800">
        <f>'171'!$A800*'171'!AH$1+'171'!$B800*'171'!AH$2+'171'!$C800*'171'!AH$3+'171'!$D800*'171'!AH$4+'171'!$E800*'171'!AH$5+'171'!$F800*'171'!AH$6+'171'!$G800*'171'!AH$7+'171'!$H800*'171'!AH$8+'171'!$I800*'171'!AH$9+'171'!$J800*'171'!AH$10+'171'!$K800*'171'!AH$11+'171'!$L800*'171'!AH$12+'171'!$M800*'171'!AH$13+'171'!$N800*'171'!AH$14+'171'!$O800*'171'!AH$15+'171'!$P800*'171'!AH$16+'171'!$Q800*'171'!AH$17</f>
        <v>0.33426711652113844</v>
      </c>
    </row>
    <row r="801" spans="1:17" x14ac:dyDescent="0.2">
      <c r="A801">
        <f>'171'!$A801*'171'!R$1+'171'!$B801*'171'!R$2+'171'!$C801*'171'!R$3+'171'!$D801*'171'!R$4+'171'!$E801*'171'!R$5+'171'!$F801*'171'!R$6+'171'!$G801*'171'!R$7+'171'!$H801*'171'!R$8+'171'!$I801*'171'!R$9+'171'!$J801*'171'!R$10+'171'!$K801*'171'!R$11+'171'!$L801*'171'!R$12+'171'!$M801*'171'!R$13+'171'!$N801*'171'!R$14+'171'!$O801*'171'!R$15+'171'!$P801*'171'!R$16+'171'!$Q801*'171'!R$17</f>
        <v>1.2154219738898284E-2</v>
      </c>
      <c r="B801">
        <f>'171'!$A801*'171'!S$1+'171'!$B801*'171'!S$2+'171'!$C801*'171'!S$3+'171'!$D801*'171'!S$4+'171'!$E801*'171'!S$5+'171'!$F801*'171'!S$6+'171'!$G801*'171'!S$7+'171'!$H801*'171'!S$8+'171'!$I801*'171'!S$9+'171'!$J801*'171'!S$10+'171'!$K801*'171'!S$11+'171'!$L801*'171'!S$12+'171'!$M801*'171'!S$13+'171'!$N801*'171'!S$14+'171'!$O801*'171'!S$15+'171'!$P801*'171'!S$16+'171'!$Q801*'171'!S$17</f>
        <v>-0.59532337543249692</v>
      </c>
      <c r="C801">
        <f>'171'!$A801*'171'!T$1+'171'!$B801*'171'!T$2+'171'!$C801*'171'!T$3+'171'!$D801*'171'!T$4+'171'!$E801*'171'!T$5+'171'!$F801*'171'!T$6+'171'!$G801*'171'!T$7+'171'!$H801*'171'!T$8+'171'!$I801*'171'!T$9+'171'!$J801*'171'!T$10+'171'!$K801*'171'!T$11+'171'!$L801*'171'!T$12+'171'!$M801*'171'!T$13+'171'!$N801*'171'!T$14+'171'!$O801*'171'!T$15+'171'!$P801*'171'!T$16+'171'!$Q801*'171'!T$17</f>
        <v>0.54775761823154312</v>
      </c>
      <c r="D801">
        <f>'171'!$A801*'171'!U$1+'171'!$B801*'171'!U$2+'171'!$C801*'171'!U$3+'171'!$D801*'171'!U$4+'171'!$E801*'171'!U$5+'171'!$F801*'171'!U$6+'171'!$G801*'171'!U$7+'171'!$H801*'171'!U$8+'171'!$I801*'171'!U$9+'171'!$J801*'171'!U$10+'171'!$K801*'171'!U$11+'171'!$L801*'171'!U$12+'171'!$M801*'171'!U$13+'171'!$N801*'171'!U$14+'171'!$O801*'171'!U$15+'171'!$P801*'171'!U$16+'171'!$Q801*'171'!U$17</f>
        <v>0.53914480118517205</v>
      </c>
      <c r="E801">
        <f>'171'!$A801*'171'!V$1+'171'!$B801*'171'!V$2+'171'!$C801*'171'!V$3+'171'!$D801*'171'!V$4+'171'!$E801*'171'!V$5+'171'!$F801*'171'!V$6+'171'!$G801*'171'!V$7+'171'!$H801*'171'!V$8+'171'!$I801*'171'!V$9+'171'!$J801*'171'!V$10+'171'!$K801*'171'!V$11+'171'!$L801*'171'!V$12+'171'!$M801*'171'!V$13+'171'!$N801*'171'!V$14+'171'!$O801*'171'!V$15+'171'!$P801*'171'!V$16+'171'!$Q801*'171'!V$17</f>
        <v>0.55734452103456156</v>
      </c>
      <c r="F801">
        <f>'171'!$A801*'171'!W$1+'171'!$B801*'171'!W$2+'171'!$C801*'171'!W$3+'171'!$D801*'171'!W$4+'171'!$E801*'171'!W$5+'171'!$F801*'171'!W$6+'171'!$G801*'171'!W$7+'171'!$H801*'171'!W$8+'171'!$I801*'171'!W$9+'171'!$J801*'171'!W$10+'171'!$K801*'171'!W$11+'171'!$L801*'171'!W$12+'171'!$M801*'171'!W$13+'171'!$N801*'171'!W$14+'171'!$O801*'171'!W$15+'171'!$P801*'171'!W$16+'171'!$Q801*'171'!W$17</f>
        <v>-0.31938684307653065</v>
      </c>
      <c r="G801">
        <f>'171'!$A801*'171'!X$1+'171'!$B801*'171'!X$2+'171'!$C801*'171'!X$3+'171'!$D801*'171'!X$4+'171'!$E801*'171'!X$5+'171'!$F801*'171'!X$6+'171'!$G801*'171'!X$7+'171'!$H801*'171'!X$8+'171'!$I801*'171'!X$9+'171'!$J801*'171'!X$10+'171'!$K801*'171'!X$11+'171'!$L801*'171'!X$12+'171'!$M801*'171'!X$13+'171'!$N801*'171'!X$14+'171'!$O801*'171'!X$15+'171'!$P801*'171'!X$16+'171'!$Q801*'171'!X$17</f>
        <v>0.18904988008479046</v>
      </c>
      <c r="H801">
        <f>'171'!$A801*'171'!Y$1+'171'!$B801*'171'!Y$2+'171'!$C801*'171'!Y$3+'171'!$D801*'171'!Y$4+'171'!$E801*'171'!Y$5+'171'!$F801*'171'!Y$6+'171'!$G801*'171'!Y$7+'171'!$H801*'171'!Y$8+'171'!$I801*'171'!Y$9+'171'!$J801*'171'!Y$10+'171'!$K801*'171'!Y$11+'171'!$L801*'171'!Y$12+'171'!$M801*'171'!Y$13+'171'!$N801*'171'!Y$14+'171'!$O801*'171'!Y$15+'171'!$P801*'171'!Y$16+'171'!$Q801*'171'!Y$17</f>
        <v>0.1356265777681501</v>
      </c>
      <c r="I801">
        <f>'171'!$A801*'171'!Z$1+'171'!$B801*'171'!Z$2+'171'!$C801*'171'!Z$3+'171'!$D801*'171'!Z$4+'171'!$E801*'171'!Z$5+'171'!$F801*'171'!Z$6+'171'!$G801*'171'!Z$7+'171'!$H801*'171'!Z$8+'171'!$I801*'171'!Z$9+'171'!$J801*'171'!Z$10+'171'!$K801*'171'!Z$11+'171'!$L801*'171'!Z$12+'171'!$M801*'171'!Z$13+'171'!$N801*'171'!Z$14+'171'!$O801*'171'!Z$15+'171'!$P801*'171'!Z$16+'171'!$Q801*'171'!Z$17</f>
        <v>-7.6863348488798694E-2</v>
      </c>
      <c r="J801">
        <f>'171'!$A801*'171'!AA$1+'171'!$B801*'171'!AA$2+'171'!$C801*'171'!AA$3+'171'!$D801*'171'!AA$4+'171'!$E801*'171'!AA$5+'171'!$F801*'171'!AA$6+'171'!$G801*'171'!AA$7+'171'!$H801*'171'!AA$8+'171'!$I801*'171'!AA$9+'171'!$J801*'171'!AA$10+'171'!$K801*'171'!AA$11+'171'!$L801*'171'!AA$12+'171'!$M801*'171'!AA$13+'171'!$N801*'171'!AA$14+'171'!$O801*'171'!AA$15+'171'!$P801*'171'!AA$16+'171'!$Q801*'171'!AA$17</f>
        <v>0.31189120789990771</v>
      </c>
      <c r="K801">
        <f>'171'!$A801*'171'!AB$1+'171'!$B801*'171'!AB$2+'171'!$C801*'171'!AB$3+'171'!$D801*'171'!AB$4+'171'!$E801*'171'!AB$5+'171'!$F801*'171'!AB$6+'171'!$G801*'171'!AB$7+'171'!$H801*'171'!AB$8+'171'!$I801*'171'!AB$9+'171'!$J801*'171'!AB$10+'171'!$K801*'171'!AB$11+'171'!$L801*'171'!AB$12+'171'!$M801*'171'!AB$13+'171'!$N801*'171'!AB$14+'171'!$O801*'171'!AB$15+'171'!$P801*'171'!AB$16+'171'!$Q801*'171'!AB$17</f>
        <v>-0.22522321910135742</v>
      </c>
      <c r="L801">
        <f>'171'!$A801*'171'!AC$1+'171'!$B801*'171'!AC$2+'171'!$C801*'171'!AC$3+'171'!$D801*'171'!AC$4+'171'!$E801*'171'!AC$5+'171'!$F801*'171'!AC$6+'171'!$G801*'171'!AC$7+'171'!$H801*'171'!AC$8+'171'!$I801*'171'!AC$9+'171'!$J801*'171'!AC$10+'171'!$K801*'171'!AC$11+'171'!$L801*'171'!AC$12+'171'!$M801*'171'!AC$13+'171'!$N801*'171'!AC$14+'171'!$O801*'171'!AC$15+'171'!$P801*'171'!AC$16+'171'!$Q801*'171'!AC$17</f>
        <v>0.58332482044315637</v>
      </c>
      <c r="M801">
        <f>'171'!$A801*'171'!AD$1+'171'!$B801*'171'!AD$2+'171'!$C801*'171'!AD$3+'171'!$D801*'171'!AD$4+'171'!$E801*'171'!AD$5+'171'!$F801*'171'!AD$6+'171'!$G801*'171'!AD$7+'171'!$H801*'171'!AD$8+'171'!$I801*'171'!AD$9+'171'!$J801*'171'!AD$10+'171'!$K801*'171'!AD$11+'171'!$L801*'171'!AD$12+'171'!$M801*'171'!AD$13+'171'!$N801*'171'!AD$14+'171'!$O801*'171'!AD$15+'171'!$P801*'171'!AD$16+'171'!$Q801*'171'!AD$17</f>
        <v>0.24582288651683054</v>
      </c>
      <c r="N801">
        <f>'171'!$A801*'171'!AE$1+'171'!$B801*'171'!AE$2+'171'!$C801*'171'!AE$3+'171'!$D801*'171'!AE$4+'171'!$E801*'171'!AE$5+'171'!$F801*'171'!AE$6+'171'!$G801*'171'!AE$7+'171'!$H801*'171'!AE$8+'171'!$I801*'171'!AE$9+'171'!$J801*'171'!AE$10+'171'!$K801*'171'!AE$11+'171'!$L801*'171'!AE$12+'171'!$M801*'171'!AE$13+'171'!$N801*'171'!AE$14+'171'!$O801*'171'!AE$15+'171'!$P801*'171'!AE$16+'171'!$Q801*'171'!AE$17</f>
        <v>0.3166884439901354</v>
      </c>
      <c r="O801">
        <f>'171'!$A801*'171'!AF$1+'171'!$B801*'171'!AF$2+'171'!$C801*'171'!AF$3+'171'!$D801*'171'!AF$4+'171'!$E801*'171'!AF$5+'171'!$F801*'171'!AF$6+'171'!$G801*'171'!AF$7+'171'!$H801*'171'!AF$8+'171'!$I801*'171'!AF$9+'171'!$J801*'171'!AF$10+'171'!$K801*'171'!AF$11+'171'!$L801*'171'!AF$12+'171'!$M801*'171'!AF$13+'171'!$N801*'171'!AF$14+'171'!$O801*'171'!AF$15+'171'!$P801*'171'!AF$16+'171'!$Q801*'171'!AF$17</f>
        <v>1.0811242097410589</v>
      </c>
      <c r="P801">
        <f>'171'!$A801*'171'!AG$1+'171'!$B801*'171'!AG$2+'171'!$C801*'171'!AG$3+'171'!$D801*'171'!AG$4+'171'!$E801*'171'!AG$5+'171'!$F801*'171'!AG$6+'171'!$G801*'171'!AG$7+'171'!$H801*'171'!AG$8+'171'!$I801*'171'!AG$9+'171'!$J801*'171'!AG$10+'171'!$K801*'171'!AG$11+'171'!$L801*'171'!AG$12+'171'!$M801*'171'!AG$13+'171'!$N801*'171'!AG$14+'171'!$O801*'171'!AG$15+'171'!$P801*'171'!AG$16+'171'!$Q801*'171'!AG$17</f>
        <v>0.38562565754999101</v>
      </c>
      <c r="Q801">
        <f>'171'!$A801*'171'!AH$1+'171'!$B801*'171'!AH$2+'171'!$C801*'171'!AH$3+'171'!$D801*'171'!AH$4+'171'!$E801*'171'!AH$5+'171'!$F801*'171'!AH$6+'171'!$G801*'171'!AH$7+'171'!$H801*'171'!AH$8+'171'!$I801*'171'!AH$9+'171'!$J801*'171'!AH$10+'171'!$K801*'171'!AH$11+'171'!$L801*'171'!AH$12+'171'!$M801*'171'!AH$13+'171'!$N801*'171'!AH$14+'171'!$O801*'171'!AH$15+'171'!$P801*'171'!AH$16+'171'!$Q801*'171'!AH$17</f>
        <v>0.32643532733273473</v>
      </c>
    </row>
    <row r="802" spans="1:17" x14ac:dyDescent="0.2">
      <c r="A802">
        <f>'171'!$A802*'171'!R$1+'171'!$B802*'171'!R$2+'171'!$C802*'171'!R$3+'171'!$D802*'171'!R$4+'171'!$E802*'171'!R$5+'171'!$F802*'171'!R$6+'171'!$G802*'171'!R$7+'171'!$H802*'171'!R$8+'171'!$I802*'171'!R$9+'171'!$J802*'171'!R$10+'171'!$K802*'171'!R$11+'171'!$L802*'171'!R$12+'171'!$M802*'171'!R$13+'171'!$N802*'171'!R$14+'171'!$O802*'171'!R$15+'171'!$P802*'171'!R$16+'171'!$Q802*'171'!R$17</f>
        <v>4.4766419728875129E-2</v>
      </c>
      <c r="B802">
        <f>'171'!$A802*'171'!S$1+'171'!$B802*'171'!S$2+'171'!$C802*'171'!S$3+'171'!$D802*'171'!S$4+'171'!$E802*'171'!S$5+'171'!$F802*'171'!S$6+'171'!$G802*'171'!S$7+'171'!$H802*'171'!S$8+'171'!$I802*'171'!S$9+'171'!$J802*'171'!S$10+'171'!$K802*'171'!S$11+'171'!$L802*'171'!S$12+'171'!$M802*'171'!S$13+'171'!$N802*'171'!S$14+'171'!$O802*'171'!S$15+'171'!$P802*'171'!S$16+'171'!$Q802*'171'!S$17</f>
        <v>-0.4915484431532508</v>
      </c>
      <c r="C802">
        <f>'171'!$A802*'171'!T$1+'171'!$B802*'171'!T$2+'171'!$C802*'171'!T$3+'171'!$D802*'171'!T$4+'171'!$E802*'171'!T$5+'171'!$F802*'171'!T$6+'171'!$G802*'171'!T$7+'171'!$H802*'171'!T$8+'171'!$I802*'171'!T$9+'171'!$J802*'171'!T$10+'171'!$K802*'171'!T$11+'171'!$L802*'171'!T$12+'171'!$M802*'171'!T$13+'171'!$N802*'171'!T$14+'171'!$O802*'171'!T$15+'171'!$P802*'171'!T$16+'171'!$Q802*'171'!T$17</f>
        <v>0.53777734960069168</v>
      </c>
      <c r="D802">
        <f>'171'!$A802*'171'!U$1+'171'!$B802*'171'!U$2+'171'!$C802*'171'!U$3+'171'!$D802*'171'!U$4+'171'!$E802*'171'!U$5+'171'!$F802*'171'!U$6+'171'!$G802*'171'!U$7+'171'!$H802*'171'!U$8+'171'!$I802*'171'!U$9+'171'!$J802*'171'!U$10+'171'!$K802*'171'!U$11+'171'!$L802*'171'!U$12+'171'!$M802*'171'!U$13+'171'!$N802*'171'!U$14+'171'!$O802*'171'!U$15+'171'!$P802*'171'!U$16+'171'!$Q802*'171'!U$17</f>
        <v>0.58065147290059527</v>
      </c>
      <c r="E802">
        <f>'171'!$A802*'171'!V$1+'171'!$B802*'171'!V$2+'171'!$C802*'171'!V$3+'171'!$D802*'171'!V$4+'171'!$E802*'171'!V$5+'171'!$F802*'171'!V$6+'171'!$G802*'171'!V$7+'171'!$H802*'171'!V$8+'171'!$I802*'171'!V$9+'171'!$J802*'171'!V$10+'171'!$K802*'171'!V$11+'171'!$L802*'171'!V$12+'171'!$M802*'171'!V$13+'171'!$N802*'171'!V$14+'171'!$O802*'171'!V$15+'171'!$P802*'171'!V$16+'171'!$Q802*'171'!V$17</f>
        <v>0.59194741276960716</v>
      </c>
      <c r="F802">
        <f>'171'!$A802*'171'!W$1+'171'!$B802*'171'!W$2+'171'!$C802*'171'!W$3+'171'!$D802*'171'!W$4+'171'!$E802*'171'!W$5+'171'!$F802*'171'!W$6+'171'!$G802*'171'!W$7+'171'!$H802*'171'!W$8+'171'!$I802*'171'!W$9+'171'!$J802*'171'!W$10+'171'!$K802*'171'!W$11+'171'!$L802*'171'!W$12+'171'!$M802*'171'!W$13+'171'!$N802*'171'!W$14+'171'!$O802*'171'!W$15+'171'!$P802*'171'!W$16+'171'!$Q802*'171'!W$17</f>
        <v>-0.31634069451001295</v>
      </c>
      <c r="G802">
        <f>'171'!$A802*'171'!X$1+'171'!$B802*'171'!X$2+'171'!$C802*'171'!X$3+'171'!$D802*'171'!X$4+'171'!$E802*'171'!X$5+'171'!$F802*'171'!X$6+'171'!$G802*'171'!X$7+'171'!$H802*'171'!X$8+'171'!$I802*'171'!X$9+'171'!$J802*'171'!X$10+'171'!$K802*'171'!X$11+'171'!$L802*'171'!X$12+'171'!$M802*'171'!X$13+'171'!$N802*'171'!X$14+'171'!$O802*'171'!X$15+'171'!$P802*'171'!X$16+'171'!$Q802*'171'!X$17</f>
        <v>0.18718611902128118</v>
      </c>
      <c r="H802">
        <f>'171'!$A802*'171'!Y$1+'171'!$B802*'171'!Y$2+'171'!$C802*'171'!Y$3+'171'!$D802*'171'!Y$4+'171'!$E802*'171'!Y$5+'171'!$F802*'171'!Y$6+'171'!$G802*'171'!Y$7+'171'!$H802*'171'!Y$8+'171'!$I802*'171'!Y$9+'171'!$J802*'171'!Y$10+'171'!$K802*'171'!Y$11+'171'!$L802*'171'!Y$12+'171'!$M802*'171'!Y$13+'171'!$N802*'171'!Y$14+'171'!$O802*'171'!Y$15+'171'!$P802*'171'!Y$16+'171'!$Q802*'171'!Y$17</f>
        <v>0.151585231421593</v>
      </c>
      <c r="I802">
        <f>'171'!$A802*'171'!Z$1+'171'!$B802*'171'!Z$2+'171'!$C802*'171'!Z$3+'171'!$D802*'171'!Z$4+'171'!$E802*'171'!Z$5+'171'!$F802*'171'!Z$6+'171'!$G802*'171'!Z$7+'171'!$H802*'171'!Z$8+'171'!$I802*'171'!Z$9+'171'!$J802*'171'!Z$10+'171'!$K802*'171'!Z$11+'171'!$L802*'171'!Z$12+'171'!$M802*'171'!Z$13+'171'!$N802*'171'!Z$14+'171'!$O802*'171'!Z$15+'171'!$P802*'171'!Z$16+'171'!$Q802*'171'!Z$17</f>
        <v>-0.10242689621097731</v>
      </c>
      <c r="J802">
        <f>'171'!$A802*'171'!AA$1+'171'!$B802*'171'!AA$2+'171'!$C802*'171'!AA$3+'171'!$D802*'171'!AA$4+'171'!$E802*'171'!AA$5+'171'!$F802*'171'!AA$6+'171'!$G802*'171'!AA$7+'171'!$H802*'171'!AA$8+'171'!$I802*'171'!AA$9+'171'!$J802*'171'!AA$10+'171'!$K802*'171'!AA$11+'171'!$L802*'171'!AA$12+'171'!$M802*'171'!AA$13+'171'!$N802*'171'!AA$14+'171'!$O802*'171'!AA$15+'171'!$P802*'171'!AA$16+'171'!$Q802*'171'!AA$17</f>
        <v>0.33436074845731578</v>
      </c>
      <c r="K802">
        <f>'171'!$A802*'171'!AB$1+'171'!$B802*'171'!AB$2+'171'!$C802*'171'!AB$3+'171'!$D802*'171'!AB$4+'171'!$E802*'171'!AB$5+'171'!$F802*'171'!AB$6+'171'!$G802*'171'!AB$7+'171'!$H802*'171'!AB$8+'171'!$I802*'171'!AB$9+'171'!$J802*'171'!AB$10+'171'!$K802*'171'!AB$11+'171'!$L802*'171'!AB$12+'171'!$M802*'171'!AB$13+'171'!$N802*'171'!AB$14+'171'!$O802*'171'!AB$15+'171'!$P802*'171'!AB$16+'171'!$Q802*'171'!AB$17</f>
        <v>-0.24533400999333188</v>
      </c>
      <c r="L802">
        <f>'171'!$A802*'171'!AC$1+'171'!$B802*'171'!AC$2+'171'!$C802*'171'!AC$3+'171'!$D802*'171'!AC$4+'171'!$E802*'171'!AC$5+'171'!$F802*'171'!AC$6+'171'!$G802*'171'!AC$7+'171'!$H802*'171'!AC$8+'171'!$I802*'171'!AC$9+'171'!$J802*'171'!AC$10+'171'!$K802*'171'!AC$11+'171'!$L802*'171'!AC$12+'171'!$M802*'171'!AC$13+'171'!$N802*'171'!AC$14+'171'!$O802*'171'!AC$15+'171'!$P802*'171'!AC$16+'171'!$Q802*'171'!AC$17</f>
        <v>0.54266174062058625</v>
      </c>
      <c r="M802">
        <f>'171'!$A802*'171'!AD$1+'171'!$B802*'171'!AD$2+'171'!$C802*'171'!AD$3+'171'!$D802*'171'!AD$4+'171'!$E802*'171'!AD$5+'171'!$F802*'171'!AD$6+'171'!$G802*'171'!AD$7+'171'!$H802*'171'!AD$8+'171'!$I802*'171'!AD$9+'171'!$J802*'171'!AD$10+'171'!$K802*'171'!AD$11+'171'!$L802*'171'!AD$12+'171'!$M802*'171'!AD$13+'171'!$N802*'171'!AD$14+'171'!$O802*'171'!AD$15+'171'!$P802*'171'!AD$16+'171'!$Q802*'171'!AD$17</f>
        <v>0.23726574918005233</v>
      </c>
      <c r="N802">
        <f>'171'!$A802*'171'!AE$1+'171'!$B802*'171'!AE$2+'171'!$C802*'171'!AE$3+'171'!$D802*'171'!AE$4+'171'!$E802*'171'!AE$5+'171'!$F802*'171'!AE$6+'171'!$G802*'171'!AE$7+'171'!$H802*'171'!AE$8+'171'!$I802*'171'!AE$9+'171'!$J802*'171'!AE$10+'171'!$K802*'171'!AE$11+'171'!$L802*'171'!AE$12+'171'!$M802*'171'!AE$13+'171'!$N802*'171'!AE$14+'171'!$O802*'171'!AE$15+'171'!$P802*'171'!AE$16+'171'!$Q802*'171'!AE$17</f>
        <v>0.29576305001510189</v>
      </c>
      <c r="O802">
        <f>'171'!$A802*'171'!AF$1+'171'!$B802*'171'!AF$2+'171'!$C802*'171'!AF$3+'171'!$D802*'171'!AF$4+'171'!$E802*'171'!AF$5+'171'!$F802*'171'!AF$6+'171'!$G802*'171'!AF$7+'171'!$H802*'171'!AF$8+'171'!$I802*'171'!AF$9+'171'!$J802*'171'!AF$10+'171'!$K802*'171'!AF$11+'171'!$L802*'171'!AF$12+'171'!$M802*'171'!AF$13+'171'!$N802*'171'!AF$14+'171'!$O802*'171'!AF$15+'171'!$P802*'171'!AF$16+'171'!$Q802*'171'!AF$17</f>
        <v>1.0615213455071406</v>
      </c>
      <c r="P802">
        <f>'171'!$A802*'171'!AG$1+'171'!$B802*'171'!AG$2+'171'!$C802*'171'!AG$3+'171'!$D802*'171'!AG$4+'171'!$E802*'171'!AG$5+'171'!$F802*'171'!AG$6+'171'!$G802*'171'!AG$7+'171'!$H802*'171'!AG$8+'171'!$I802*'171'!AG$9+'171'!$J802*'171'!AG$10+'171'!$K802*'171'!AG$11+'171'!$L802*'171'!AG$12+'171'!$M802*'171'!AG$13+'171'!$N802*'171'!AG$14+'171'!$O802*'171'!AG$15+'171'!$P802*'171'!AG$16+'171'!$Q802*'171'!AG$17</f>
        <v>0.37535438300746055</v>
      </c>
      <c r="Q802">
        <f>'171'!$A802*'171'!AH$1+'171'!$B802*'171'!AH$2+'171'!$C802*'171'!AH$3+'171'!$D802*'171'!AH$4+'171'!$E802*'171'!AH$5+'171'!$F802*'171'!AH$6+'171'!$G802*'171'!AH$7+'171'!$H802*'171'!AH$8+'171'!$I802*'171'!AH$9+'171'!$J802*'171'!AH$10+'171'!$K802*'171'!AH$11+'171'!$L802*'171'!AH$12+'171'!$M802*'171'!AH$13+'171'!$N802*'171'!AH$14+'171'!$O802*'171'!AH$15+'171'!$P802*'171'!AH$16+'171'!$Q802*'171'!AH$17</f>
        <v>0.30187905362245898</v>
      </c>
    </row>
    <row r="803" spans="1:17" x14ac:dyDescent="0.2">
      <c r="A803">
        <f>'171'!$A803*'171'!R$1+'171'!$B803*'171'!R$2+'171'!$C803*'171'!R$3+'171'!$D803*'171'!R$4+'171'!$E803*'171'!R$5+'171'!$F803*'171'!R$6+'171'!$G803*'171'!R$7+'171'!$H803*'171'!R$8+'171'!$I803*'171'!R$9+'171'!$J803*'171'!R$10+'171'!$K803*'171'!R$11+'171'!$L803*'171'!R$12+'171'!$M803*'171'!R$13+'171'!$N803*'171'!R$14+'171'!$O803*'171'!R$15+'171'!$P803*'171'!R$16+'171'!$Q803*'171'!R$17</f>
        <v>-5.0937744554668749E-3</v>
      </c>
      <c r="B803">
        <f>'171'!$A803*'171'!S$1+'171'!$B803*'171'!S$2+'171'!$C803*'171'!S$3+'171'!$D803*'171'!S$4+'171'!$E803*'171'!S$5+'171'!$F803*'171'!S$6+'171'!$G803*'171'!S$7+'171'!$H803*'171'!S$8+'171'!$I803*'171'!S$9+'171'!$J803*'171'!S$10+'171'!$K803*'171'!S$11+'171'!$L803*'171'!S$12+'171'!$M803*'171'!S$13+'171'!$N803*'171'!S$14+'171'!$O803*'171'!S$15+'171'!$P803*'171'!S$16+'171'!$Q803*'171'!S$17</f>
        <v>-0.558943067709326</v>
      </c>
      <c r="C803">
        <f>'171'!$A803*'171'!T$1+'171'!$B803*'171'!T$2+'171'!$C803*'171'!T$3+'171'!$D803*'171'!T$4+'171'!$E803*'171'!T$5+'171'!$F803*'171'!T$6+'171'!$G803*'171'!T$7+'171'!$H803*'171'!T$8+'171'!$I803*'171'!T$9+'171'!$J803*'171'!T$10+'171'!$K803*'171'!T$11+'171'!$L803*'171'!T$12+'171'!$M803*'171'!T$13+'171'!$N803*'171'!T$14+'171'!$O803*'171'!T$15+'171'!$P803*'171'!T$16+'171'!$Q803*'171'!T$17</f>
        <v>0.58756298198749357</v>
      </c>
      <c r="D803">
        <f>'171'!$A803*'171'!U$1+'171'!$B803*'171'!U$2+'171'!$C803*'171'!U$3+'171'!$D803*'171'!U$4+'171'!$E803*'171'!U$5+'171'!$F803*'171'!U$6+'171'!$G803*'171'!U$7+'171'!$H803*'171'!U$8+'171'!$I803*'171'!U$9+'171'!$J803*'171'!U$10+'171'!$K803*'171'!U$11+'171'!$L803*'171'!U$12+'171'!$M803*'171'!U$13+'171'!$N803*'171'!U$14+'171'!$O803*'171'!U$15+'171'!$P803*'171'!U$16+'171'!$Q803*'171'!U$17</f>
        <v>0.56772695375767535</v>
      </c>
      <c r="E803">
        <f>'171'!$A803*'171'!V$1+'171'!$B803*'171'!V$2+'171'!$C803*'171'!V$3+'171'!$D803*'171'!V$4+'171'!$E803*'171'!V$5+'171'!$F803*'171'!V$6+'171'!$G803*'171'!V$7+'171'!$H803*'171'!V$8+'171'!$I803*'171'!V$9+'171'!$J803*'171'!V$10+'171'!$K803*'171'!V$11+'171'!$L803*'171'!V$12+'171'!$M803*'171'!V$13+'171'!$N803*'171'!V$14+'171'!$O803*'171'!V$15+'171'!$P803*'171'!V$16+'171'!$Q803*'171'!V$17</f>
        <v>0.58366289936371551</v>
      </c>
      <c r="F803">
        <f>'171'!$A803*'171'!W$1+'171'!$B803*'171'!W$2+'171'!$C803*'171'!W$3+'171'!$D803*'171'!W$4+'171'!$E803*'171'!W$5+'171'!$F803*'171'!W$6+'171'!$G803*'171'!W$7+'171'!$H803*'171'!W$8+'171'!$I803*'171'!W$9+'171'!$J803*'171'!W$10+'171'!$K803*'171'!W$11+'171'!$L803*'171'!W$12+'171'!$M803*'171'!W$13+'171'!$N803*'171'!W$14+'171'!$O803*'171'!W$15+'171'!$P803*'171'!W$16+'171'!$Q803*'171'!W$17</f>
        <v>-0.30262432870772316</v>
      </c>
      <c r="G803">
        <f>'171'!$A803*'171'!X$1+'171'!$B803*'171'!X$2+'171'!$C803*'171'!X$3+'171'!$D803*'171'!X$4+'171'!$E803*'171'!X$5+'171'!$F803*'171'!X$6+'171'!$G803*'171'!X$7+'171'!$H803*'171'!X$8+'171'!$I803*'171'!X$9+'171'!$J803*'171'!X$10+'171'!$K803*'171'!X$11+'171'!$L803*'171'!X$12+'171'!$M803*'171'!X$13+'171'!$N803*'171'!X$14+'171'!$O803*'171'!X$15+'171'!$P803*'171'!X$16+'171'!$Q803*'171'!X$17</f>
        <v>0.17644394441820324</v>
      </c>
      <c r="H803">
        <f>'171'!$A803*'171'!Y$1+'171'!$B803*'171'!Y$2+'171'!$C803*'171'!Y$3+'171'!$D803*'171'!Y$4+'171'!$E803*'171'!Y$5+'171'!$F803*'171'!Y$6+'171'!$G803*'171'!Y$7+'171'!$H803*'171'!Y$8+'171'!$I803*'171'!Y$9+'171'!$J803*'171'!Y$10+'171'!$K803*'171'!Y$11+'171'!$L803*'171'!Y$12+'171'!$M803*'171'!Y$13+'171'!$N803*'171'!Y$14+'171'!$O803*'171'!Y$15+'171'!$P803*'171'!Y$16+'171'!$Q803*'171'!Y$17</f>
        <v>0.14179188650080152</v>
      </c>
      <c r="I803">
        <f>'171'!$A803*'171'!Z$1+'171'!$B803*'171'!Z$2+'171'!$C803*'171'!Z$3+'171'!$D803*'171'!Z$4+'171'!$E803*'171'!Z$5+'171'!$F803*'171'!Z$6+'171'!$G803*'171'!Z$7+'171'!$H803*'171'!Z$8+'171'!$I803*'171'!Z$9+'171'!$J803*'171'!Z$10+'171'!$K803*'171'!Z$11+'171'!$L803*'171'!Z$12+'171'!$M803*'171'!Z$13+'171'!$N803*'171'!Z$14+'171'!$O803*'171'!Z$15+'171'!$P803*'171'!Z$16+'171'!$Q803*'171'!Z$17</f>
        <v>-7.9657949132464309E-2</v>
      </c>
      <c r="J803">
        <f>'171'!$A803*'171'!AA$1+'171'!$B803*'171'!AA$2+'171'!$C803*'171'!AA$3+'171'!$D803*'171'!AA$4+'171'!$E803*'171'!AA$5+'171'!$F803*'171'!AA$6+'171'!$G803*'171'!AA$7+'171'!$H803*'171'!AA$8+'171'!$I803*'171'!AA$9+'171'!$J803*'171'!AA$10+'171'!$K803*'171'!AA$11+'171'!$L803*'171'!AA$12+'171'!$M803*'171'!AA$13+'171'!$N803*'171'!AA$14+'171'!$O803*'171'!AA$15+'171'!$P803*'171'!AA$16+'171'!$Q803*'171'!AA$17</f>
        <v>0.28964209570162586</v>
      </c>
      <c r="K803">
        <f>'171'!$A803*'171'!AB$1+'171'!$B803*'171'!AB$2+'171'!$C803*'171'!AB$3+'171'!$D803*'171'!AB$4+'171'!$E803*'171'!AB$5+'171'!$F803*'171'!AB$6+'171'!$G803*'171'!AB$7+'171'!$H803*'171'!AB$8+'171'!$I803*'171'!AB$9+'171'!$J803*'171'!AB$10+'171'!$K803*'171'!AB$11+'171'!$L803*'171'!AB$12+'171'!$M803*'171'!AB$13+'171'!$N803*'171'!AB$14+'171'!$O803*'171'!AB$15+'171'!$P803*'171'!AB$16+'171'!$Q803*'171'!AB$17</f>
        <v>-0.23139280293044556</v>
      </c>
      <c r="L803">
        <f>'171'!$A803*'171'!AC$1+'171'!$B803*'171'!AC$2+'171'!$C803*'171'!AC$3+'171'!$D803*'171'!AC$4+'171'!$E803*'171'!AC$5+'171'!$F803*'171'!AC$6+'171'!$G803*'171'!AC$7+'171'!$H803*'171'!AC$8+'171'!$I803*'171'!AC$9+'171'!$J803*'171'!AC$10+'171'!$K803*'171'!AC$11+'171'!$L803*'171'!AC$12+'171'!$M803*'171'!AC$13+'171'!$N803*'171'!AC$14+'171'!$O803*'171'!AC$15+'171'!$P803*'171'!AC$16+'171'!$Q803*'171'!AC$17</f>
        <v>0.57730818989665644</v>
      </c>
      <c r="M803">
        <f>'171'!$A803*'171'!AD$1+'171'!$B803*'171'!AD$2+'171'!$C803*'171'!AD$3+'171'!$D803*'171'!AD$4+'171'!$E803*'171'!AD$5+'171'!$F803*'171'!AD$6+'171'!$G803*'171'!AD$7+'171'!$H803*'171'!AD$8+'171'!$I803*'171'!AD$9+'171'!$J803*'171'!AD$10+'171'!$K803*'171'!AD$11+'171'!$L803*'171'!AD$12+'171'!$M803*'171'!AD$13+'171'!$N803*'171'!AD$14+'171'!$O803*'171'!AD$15+'171'!$P803*'171'!AD$16+'171'!$Q803*'171'!AD$17</f>
        <v>0.24083779638899838</v>
      </c>
      <c r="N803">
        <f>'171'!$A803*'171'!AE$1+'171'!$B803*'171'!AE$2+'171'!$C803*'171'!AE$3+'171'!$D803*'171'!AE$4+'171'!$E803*'171'!AE$5+'171'!$F803*'171'!AE$6+'171'!$G803*'171'!AE$7+'171'!$H803*'171'!AE$8+'171'!$I803*'171'!AE$9+'171'!$J803*'171'!AE$10+'171'!$K803*'171'!AE$11+'171'!$L803*'171'!AE$12+'171'!$M803*'171'!AE$13+'171'!$N803*'171'!AE$14+'171'!$O803*'171'!AE$15+'171'!$P803*'171'!AE$16+'171'!$Q803*'171'!AE$17</f>
        <v>0.31881278796887558</v>
      </c>
      <c r="O803">
        <f>'171'!$A803*'171'!AF$1+'171'!$B803*'171'!AF$2+'171'!$C803*'171'!AF$3+'171'!$D803*'171'!AF$4+'171'!$E803*'171'!AF$5+'171'!$F803*'171'!AF$6+'171'!$G803*'171'!AF$7+'171'!$H803*'171'!AF$8+'171'!$I803*'171'!AF$9+'171'!$J803*'171'!AF$10+'171'!$K803*'171'!AF$11+'171'!$L803*'171'!AF$12+'171'!$M803*'171'!AF$13+'171'!$N803*'171'!AF$14+'171'!$O803*'171'!AF$15+'171'!$P803*'171'!AF$16+'171'!$Q803*'171'!AF$17</f>
        <v>1.081013507006239</v>
      </c>
      <c r="P803">
        <f>'171'!$A803*'171'!AG$1+'171'!$B803*'171'!AG$2+'171'!$C803*'171'!AG$3+'171'!$D803*'171'!AG$4+'171'!$E803*'171'!AG$5+'171'!$F803*'171'!AG$6+'171'!$G803*'171'!AG$7+'171'!$H803*'171'!AG$8+'171'!$I803*'171'!AG$9+'171'!$J803*'171'!AG$10+'171'!$K803*'171'!AG$11+'171'!$L803*'171'!AG$12+'171'!$M803*'171'!AG$13+'171'!$N803*'171'!AG$14+'171'!$O803*'171'!AG$15+'171'!$P803*'171'!AG$16+'171'!$Q803*'171'!AG$17</f>
        <v>0.38826259166591276</v>
      </c>
      <c r="Q803">
        <f>'171'!$A803*'171'!AH$1+'171'!$B803*'171'!AH$2+'171'!$C803*'171'!AH$3+'171'!$D803*'171'!AH$4+'171'!$E803*'171'!AH$5+'171'!$F803*'171'!AH$6+'171'!$G803*'171'!AH$7+'171'!$H803*'171'!AH$8+'171'!$I803*'171'!AH$9+'171'!$J803*'171'!AH$10+'171'!$K803*'171'!AH$11+'171'!$L803*'171'!AH$12+'171'!$M803*'171'!AH$13+'171'!$N803*'171'!AH$14+'171'!$O803*'171'!AH$15+'171'!$P803*'171'!AH$16+'171'!$Q803*'171'!AH$17</f>
        <v>0.32665637556668337</v>
      </c>
    </row>
    <row r="804" spans="1:17" x14ac:dyDescent="0.2">
      <c r="A804">
        <f>'171'!$A804*'171'!R$1+'171'!$B804*'171'!R$2+'171'!$C804*'171'!R$3+'171'!$D804*'171'!R$4+'171'!$E804*'171'!R$5+'171'!$F804*'171'!R$6+'171'!$G804*'171'!R$7+'171'!$H804*'171'!R$8+'171'!$I804*'171'!R$9+'171'!$J804*'171'!R$10+'171'!$K804*'171'!R$11+'171'!$L804*'171'!R$12+'171'!$M804*'171'!R$13+'171'!$N804*'171'!R$14+'171'!$O804*'171'!R$15+'171'!$P804*'171'!R$16+'171'!$Q804*'171'!R$17</f>
        <v>-4.5180588635282473E-2</v>
      </c>
      <c r="B804">
        <f>'171'!$A804*'171'!S$1+'171'!$B804*'171'!S$2+'171'!$C804*'171'!S$3+'171'!$D804*'171'!S$4+'171'!$E804*'171'!S$5+'171'!$F804*'171'!S$6+'171'!$G804*'171'!S$7+'171'!$H804*'171'!S$8+'171'!$I804*'171'!S$9+'171'!$J804*'171'!S$10+'171'!$K804*'171'!S$11+'171'!$L804*'171'!S$12+'171'!$M804*'171'!S$13+'171'!$N804*'171'!S$14+'171'!$O804*'171'!S$15+'171'!$P804*'171'!S$16+'171'!$Q804*'171'!S$17</f>
        <v>-0.61909417198723804</v>
      </c>
      <c r="C804">
        <f>'171'!$A804*'171'!T$1+'171'!$B804*'171'!T$2+'171'!$C804*'171'!T$3+'171'!$D804*'171'!T$4+'171'!$E804*'171'!T$5+'171'!$F804*'171'!T$6+'171'!$G804*'171'!T$7+'171'!$H804*'171'!T$8+'171'!$I804*'171'!T$9+'171'!$J804*'171'!T$10+'171'!$K804*'171'!T$11+'171'!$L804*'171'!T$12+'171'!$M804*'171'!T$13+'171'!$N804*'171'!T$14+'171'!$O804*'171'!T$15+'171'!$P804*'171'!T$16+'171'!$Q804*'171'!T$17</f>
        <v>0.40536464927322985</v>
      </c>
      <c r="D804">
        <f>'171'!$A804*'171'!U$1+'171'!$B804*'171'!U$2+'171'!$C804*'171'!U$3+'171'!$D804*'171'!U$4+'171'!$E804*'171'!U$5+'171'!$F804*'171'!U$6+'171'!$G804*'171'!U$7+'171'!$H804*'171'!U$8+'171'!$I804*'171'!U$9+'171'!$J804*'171'!U$10+'171'!$K804*'171'!U$11+'171'!$L804*'171'!U$12+'171'!$M804*'171'!U$13+'171'!$N804*'171'!U$14+'171'!$O804*'171'!U$15+'171'!$P804*'171'!U$16+'171'!$Q804*'171'!U$17</f>
        <v>0.45095658281228934</v>
      </c>
      <c r="E804">
        <f>'171'!$A804*'171'!V$1+'171'!$B804*'171'!V$2+'171'!$C804*'171'!V$3+'171'!$D804*'171'!V$4+'171'!$E804*'171'!V$5+'171'!$F804*'171'!V$6+'171'!$G804*'171'!V$7+'171'!$H804*'171'!V$8+'171'!$I804*'171'!V$9+'171'!$J804*'171'!V$10+'171'!$K804*'171'!V$11+'171'!$L804*'171'!V$12+'171'!$M804*'171'!V$13+'171'!$N804*'171'!V$14+'171'!$O804*'171'!V$15+'171'!$P804*'171'!V$16+'171'!$Q804*'171'!V$17</f>
        <v>0.44164619587080078</v>
      </c>
      <c r="F804">
        <f>'171'!$A804*'171'!W$1+'171'!$B804*'171'!W$2+'171'!$C804*'171'!W$3+'171'!$D804*'171'!W$4+'171'!$E804*'171'!W$5+'171'!$F804*'171'!W$6+'171'!$G804*'171'!W$7+'171'!$H804*'171'!W$8+'171'!$I804*'171'!W$9+'171'!$J804*'171'!W$10+'171'!$K804*'171'!W$11+'171'!$L804*'171'!W$12+'171'!$M804*'171'!W$13+'171'!$N804*'171'!W$14+'171'!$O804*'171'!W$15+'171'!$P804*'171'!W$16+'171'!$Q804*'171'!W$17</f>
        <v>-0.34576913644741969</v>
      </c>
      <c r="G804">
        <f>'171'!$A804*'171'!X$1+'171'!$B804*'171'!X$2+'171'!$C804*'171'!X$3+'171'!$D804*'171'!X$4+'171'!$E804*'171'!X$5+'171'!$F804*'171'!X$6+'171'!$G804*'171'!X$7+'171'!$H804*'171'!X$8+'171'!$I804*'171'!X$9+'171'!$J804*'171'!X$10+'171'!$K804*'171'!X$11+'171'!$L804*'171'!X$12+'171'!$M804*'171'!X$13+'171'!$N804*'171'!X$14+'171'!$O804*'171'!X$15+'171'!$P804*'171'!X$16+'171'!$Q804*'171'!X$17</f>
        <v>0.20831008519614008</v>
      </c>
      <c r="H804">
        <f>'171'!$A804*'171'!Y$1+'171'!$B804*'171'!Y$2+'171'!$C804*'171'!Y$3+'171'!$D804*'171'!Y$4+'171'!$E804*'171'!Y$5+'171'!$F804*'171'!Y$6+'171'!$G804*'171'!Y$7+'171'!$H804*'171'!Y$8+'171'!$I804*'171'!Y$9+'171'!$J804*'171'!Y$10+'171'!$K804*'171'!Y$11+'171'!$L804*'171'!Y$12+'171'!$M804*'171'!Y$13+'171'!$N804*'171'!Y$14+'171'!$O804*'171'!Y$15+'171'!$P804*'171'!Y$16+'171'!$Q804*'171'!Y$17</f>
        <v>9.0521873178635526E-2</v>
      </c>
      <c r="I804">
        <f>'171'!$A804*'171'!Z$1+'171'!$B804*'171'!Z$2+'171'!$C804*'171'!Z$3+'171'!$D804*'171'!Z$4+'171'!$E804*'171'!Z$5+'171'!$F804*'171'!Z$6+'171'!$G804*'171'!Z$7+'171'!$H804*'171'!Z$8+'171'!$I804*'171'!Z$9+'171'!$J804*'171'!Z$10+'171'!$K804*'171'!Z$11+'171'!$L804*'171'!Z$12+'171'!$M804*'171'!Z$13+'171'!$N804*'171'!Z$14+'171'!$O804*'171'!Z$15+'171'!$P804*'171'!Z$16+'171'!$Q804*'171'!Z$17</f>
        <v>-4.6357202913417966E-2</v>
      </c>
      <c r="J804">
        <f>'171'!$A804*'171'!AA$1+'171'!$B804*'171'!AA$2+'171'!$C804*'171'!AA$3+'171'!$D804*'171'!AA$4+'171'!$E804*'171'!AA$5+'171'!$F804*'171'!AA$6+'171'!$G804*'171'!AA$7+'171'!$H804*'171'!AA$8+'171'!$I804*'171'!AA$9+'171'!$J804*'171'!AA$10+'171'!$K804*'171'!AA$11+'171'!$L804*'171'!AA$12+'171'!$M804*'171'!AA$13+'171'!$N804*'171'!AA$14+'171'!$O804*'171'!AA$15+'171'!$P804*'171'!AA$16+'171'!$Q804*'171'!AA$17</f>
        <v>0.34692636599567328</v>
      </c>
      <c r="K804">
        <f>'171'!$A804*'171'!AB$1+'171'!$B804*'171'!AB$2+'171'!$C804*'171'!AB$3+'171'!$D804*'171'!AB$4+'171'!$E804*'171'!AB$5+'171'!$F804*'171'!AB$6+'171'!$G804*'171'!AB$7+'171'!$H804*'171'!AB$8+'171'!$I804*'171'!AB$9+'171'!$J804*'171'!AB$10+'171'!$K804*'171'!AB$11+'171'!$L804*'171'!AB$12+'171'!$M804*'171'!AB$13+'171'!$N804*'171'!AB$14+'171'!$O804*'171'!AB$15+'171'!$P804*'171'!AB$16+'171'!$Q804*'171'!AB$17</f>
        <v>-0.24053791288263857</v>
      </c>
      <c r="L804">
        <f>'171'!$A804*'171'!AC$1+'171'!$B804*'171'!AC$2+'171'!$C804*'171'!AC$3+'171'!$D804*'171'!AC$4+'171'!$E804*'171'!AC$5+'171'!$F804*'171'!AC$6+'171'!$G804*'171'!AC$7+'171'!$H804*'171'!AC$8+'171'!$I804*'171'!AC$9+'171'!$J804*'171'!AC$10+'171'!$K804*'171'!AC$11+'171'!$L804*'171'!AC$12+'171'!$M804*'171'!AC$13+'171'!$N804*'171'!AC$14+'171'!$O804*'171'!AC$15+'171'!$P804*'171'!AC$16+'171'!$Q804*'171'!AC$17</f>
        <v>0.56311620785310901</v>
      </c>
      <c r="M804">
        <f>'171'!$A804*'171'!AD$1+'171'!$B804*'171'!AD$2+'171'!$C804*'171'!AD$3+'171'!$D804*'171'!AD$4+'171'!$E804*'171'!AD$5+'171'!$F804*'171'!AD$6+'171'!$G804*'171'!AD$7+'171'!$H804*'171'!AD$8+'171'!$I804*'171'!AD$9+'171'!$J804*'171'!AD$10+'171'!$K804*'171'!AD$11+'171'!$L804*'171'!AD$12+'171'!$M804*'171'!AD$13+'171'!$N804*'171'!AD$14+'171'!$O804*'171'!AD$15+'171'!$P804*'171'!AD$16+'171'!$Q804*'171'!AD$17</f>
        <v>0.23987854173731557</v>
      </c>
      <c r="N804">
        <f>'171'!$A804*'171'!AE$1+'171'!$B804*'171'!AE$2+'171'!$C804*'171'!AE$3+'171'!$D804*'171'!AE$4+'171'!$E804*'171'!AE$5+'171'!$F804*'171'!AE$6+'171'!$G804*'171'!AE$7+'171'!$H804*'171'!AE$8+'171'!$I804*'171'!AE$9+'171'!$J804*'171'!AE$10+'171'!$K804*'171'!AE$11+'171'!$L804*'171'!AE$12+'171'!$M804*'171'!AE$13+'171'!$N804*'171'!AE$14+'171'!$O804*'171'!AE$15+'171'!$P804*'171'!AE$16+'171'!$Q804*'171'!AE$17</f>
        <v>0.3206354961992906</v>
      </c>
      <c r="O804">
        <f>'171'!$A804*'171'!AF$1+'171'!$B804*'171'!AF$2+'171'!$C804*'171'!AF$3+'171'!$D804*'171'!AF$4+'171'!$E804*'171'!AF$5+'171'!$F804*'171'!AF$6+'171'!$G804*'171'!AF$7+'171'!$H804*'171'!AF$8+'171'!$I804*'171'!AF$9+'171'!$J804*'171'!AF$10+'171'!$K804*'171'!AF$11+'171'!$L804*'171'!AF$12+'171'!$M804*'171'!AF$13+'171'!$N804*'171'!AF$14+'171'!$O804*'171'!AF$15+'171'!$P804*'171'!AF$16+'171'!$Q804*'171'!AF$17</f>
        <v>1.0674540026932324</v>
      </c>
      <c r="P804">
        <f>'171'!$A804*'171'!AG$1+'171'!$B804*'171'!AG$2+'171'!$C804*'171'!AG$3+'171'!$D804*'171'!AG$4+'171'!$E804*'171'!AG$5+'171'!$F804*'171'!AG$6+'171'!$G804*'171'!AG$7+'171'!$H804*'171'!AG$8+'171'!$I804*'171'!AG$9+'171'!$J804*'171'!AG$10+'171'!$K804*'171'!AG$11+'171'!$L804*'171'!AG$12+'171'!$M804*'171'!AG$13+'171'!$N804*'171'!AG$14+'171'!$O804*'171'!AG$15+'171'!$P804*'171'!AG$16+'171'!$Q804*'171'!AG$17</f>
        <v>0.38817734351297845</v>
      </c>
      <c r="Q804">
        <f>'171'!$A804*'171'!AH$1+'171'!$B804*'171'!AH$2+'171'!$C804*'171'!AH$3+'171'!$D804*'171'!AH$4+'171'!$E804*'171'!AH$5+'171'!$F804*'171'!AH$6+'171'!$G804*'171'!AH$7+'171'!$H804*'171'!AH$8+'171'!$I804*'171'!AH$9+'171'!$J804*'171'!AH$10+'171'!$K804*'171'!AH$11+'171'!$L804*'171'!AH$12+'171'!$M804*'171'!AH$13+'171'!$N804*'171'!AH$14+'171'!$O804*'171'!AH$15+'171'!$P804*'171'!AH$16+'171'!$Q804*'171'!AH$17</f>
        <v>0.33107651041387121</v>
      </c>
    </row>
    <row r="805" spans="1:17" x14ac:dyDescent="0.2">
      <c r="A805">
        <f>'171'!$A805*'171'!R$1+'171'!$B805*'171'!R$2+'171'!$C805*'171'!R$3+'171'!$D805*'171'!R$4+'171'!$E805*'171'!R$5+'171'!$F805*'171'!R$6+'171'!$G805*'171'!R$7+'171'!$H805*'171'!R$8+'171'!$I805*'171'!R$9+'171'!$J805*'171'!R$10+'171'!$K805*'171'!R$11+'171'!$L805*'171'!R$12+'171'!$M805*'171'!R$13+'171'!$N805*'171'!R$14+'171'!$O805*'171'!R$15+'171'!$P805*'171'!R$16+'171'!$Q805*'171'!R$17</f>
        <v>0.11483039638507617</v>
      </c>
      <c r="B805">
        <f>'171'!$A805*'171'!S$1+'171'!$B805*'171'!S$2+'171'!$C805*'171'!S$3+'171'!$D805*'171'!S$4+'171'!$E805*'171'!S$5+'171'!$F805*'171'!S$6+'171'!$G805*'171'!S$7+'171'!$H805*'171'!S$8+'171'!$I805*'171'!S$9+'171'!$J805*'171'!S$10+'171'!$K805*'171'!S$11+'171'!$L805*'171'!S$12+'171'!$M805*'171'!S$13+'171'!$N805*'171'!S$14+'171'!$O805*'171'!S$15+'171'!$P805*'171'!S$16+'171'!$Q805*'171'!S$17</f>
        <v>-0.66504663423159083</v>
      </c>
      <c r="C805">
        <f>'171'!$A805*'171'!T$1+'171'!$B805*'171'!T$2+'171'!$C805*'171'!T$3+'171'!$D805*'171'!T$4+'171'!$E805*'171'!T$5+'171'!$F805*'171'!T$6+'171'!$G805*'171'!T$7+'171'!$H805*'171'!T$8+'171'!$I805*'171'!T$9+'171'!$J805*'171'!T$10+'171'!$K805*'171'!T$11+'171'!$L805*'171'!T$12+'171'!$M805*'171'!T$13+'171'!$N805*'171'!T$14+'171'!$O805*'171'!T$15+'171'!$P805*'171'!T$16+'171'!$Q805*'171'!T$17</f>
        <v>0.33657615288180004</v>
      </c>
      <c r="D805">
        <f>'171'!$A805*'171'!U$1+'171'!$B805*'171'!U$2+'171'!$C805*'171'!U$3+'171'!$D805*'171'!U$4+'171'!$E805*'171'!U$5+'171'!$F805*'171'!U$6+'171'!$G805*'171'!U$7+'171'!$H805*'171'!U$8+'171'!$I805*'171'!U$9+'171'!$J805*'171'!U$10+'171'!$K805*'171'!U$11+'171'!$L805*'171'!U$12+'171'!$M805*'171'!U$13+'171'!$N805*'171'!U$14+'171'!$O805*'171'!U$15+'171'!$P805*'171'!U$16+'171'!$Q805*'171'!U$17</f>
        <v>0.47704919558734171</v>
      </c>
      <c r="E805">
        <f>'171'!$A805*'171'!V$1+'171'!$B805*'171'!V$2+'171'!$C805*'171'!V$3+'171'!$D805*'171'!V$4+'171'!$E805*'171'!V$5+'171'!$F805*'171'!V$6+'171'!$G805*'171'!V$7+'171'!$H805*'171'!V$8+'171'!$I805*'171'!V$9+'171'!$J805*'171'!V$10+'171'!$K805*'171'!V$11+'171'!$L805*'171'!V$12+'171'!$M805*'171'!V$13+'171'!$N805*'171'!V$14+'171'!$O805*'171'!V$15+'171'!$P805*'171'!V$16+'171'!$Q805*'171'!V$17</f>
        <v>0.45546440647873521</v>
      </c>
      <c r="F805">
        <f>'171'!$A805*'171'!W$1+'171'!$B805*'171'!W$2+'171'!$C805*'171'!W$3+'171'!$D805*'171'!W$4+'171'!$E805*'171'!W$5+'171'!$F805*'171'!W$6+'171'!$G805*'171'!W$7+'171'!$H805*'171'!W$8+'171'!$I805*'171'!W$9+'171'!$J805*'171'!W$10+'171'!$K805*'171'!W$11+'171'!$L805*'171'!W$12+'171'!$M805*'171'!W$13+'171'!$N805*'171'!W$14+'171'!$O805*'171'!W$15+'171'!$P805*'171'!W$16+'171'!$Q805*'171'!W$17</f>
        <v>-0.39499574167635154</v>
      </c>
      <c r="G805">
        <f>'171'!$A805*'171'!X$1+'171'!$B805*'171'!X$2+'171'!$C805*'171'!X$3+'171'!$D805*'171'!X$4+'171'!$E805*'171'!X$5+'171'!$F805*'171'!X$6+'171'!$G805*'171'!X$7+'171'!$H805*'171'!X$8+'171'!$I805*'171'!X$9+'171'!$J805*'171'!X$10+'171'!$K805*'171'!X$11+'171'!$L805*'171'!X$12+'171'!$M805*'171'!X$13+'171'!$N805*'171'!X$14+'171'!$O805*'171'!X$15+'171'!$P805*'171'!X$16+'171'!$Q805*'171'!X$17</f>
        <v>0.19551192911966583</v>
      </c>
      <c r="H805">
        <f>'171'!$A805*'171'!Y$1+'171'!$B805*'171'!Y$2+'171'!$C805*'171'!Y$3+'171'!$D805*'171'!Y$4+'171'!$E805*'171'!Y$5+'171'!$F805*'171'!Y$6+'171'!$G805*'171'!Y$7+'171'!$H805*'171'!Y$8+'171'!$I805*'171'!Y$9+'171'!$J805*'171'!Y$10+'171'!$K805*'171'!Y$11+'171'!$L805*'171'!Y$12+'171'!$M805*'171'!Y$13+'171'!$N805*'171'!Y$14+'171'!$O805*'171'!Y$15+'171'!$P805*'171'!Y$16+'171'!$Q805*'171'!Y$17</f>
        <v>0.12013540820274714</v>
      </c>
      <c r="I805">
        <f>'171'!$A805*'171'!Z$1+'171'!$B805*'171'!Z$2+'171'!$C805*'171'!Z$3+'171'!$D805*'171'!Z$4+'171'!$E805*'171'!Z$5+'171'!$F805*'171'!Z$6+'171'!$G805*'171'!Z$7+'171'!$H805*'171'!Z$8+'171'!$I805*'171'!Z$9+'171'!$J805*'171'!Z$10+'171'!$K805*'171'!Z$11+'171'!$L805*'171'!Z$12+'171'!$M805*'171'!Z$13+'171'!$N805*'171'!Z$14+'171'!$O805*'171'!Z$15+'171'!$P805*'171'!Z$16+'171'!$Q805*'171'!Z$17</f>
        <v>-6.2562476847217094E-2</v>
      </c>
      <c r="J805">
        <f>'171'!$A805*'171'!AA$1+'171'!$B805*'171'!AA$2+'171'!$C805*'171'!AA$3+'171'!$D805*'171'!AA$4+'171'!$E805*'171'!AA$5+'171'!$F805*'171'!AA$6+'171'!$G805*'171'!AA$7+'171'!$H805*'171'!AA$8+'171'!$I805*'171'!AA$9+'171'!$J805*'171'!AA$10+'171'!$K805*'171'!AA$11+'171'!$L805*'171'!AA$12+'171'!$M805*'171'!AA$13+'171'!$N805*'171'!AA$14+'171'!$O805*'171'!AA$15+'171'!$P805*'171'!AA$16+'171'!$Q805*'171'!AA$17</f>
        <v>0.39210257328308634</v>
      </c>
      <c r="K805">
        <f>'171'!$A805*'171'!AB$1+'171'!$B805*'171'!AB$2+'171'!$C805*'171'!AB$3+'171'!$D805*'171'!AB$4+'171'!$E805*'171'!AB$5+'171'!$F805*'171'!AB$6+'171'!$G805*'171'!AB$7+'171'!$H805*'171'!AB$8+'171'!$I805*'171'!AB$9+'171'!$J805*'171'!AB$10+'171'!$K805*'171'!AB$11+'171'!$L805*'171'!AB$12+'171'!$M805*'171'!AB$13+'171'!$N805*'171'!AB$14+'171'!$O805*'171'!AB$15+'171'!$P805*'171'!AB$16+'171'!$Q805*'171'!AB$17</f>
        <v>-0.23999850845714543</v>
      </c>
      <c r="L805">
        <f>'171'!$A805*'171'!AC$1+'171'!$B805*'171'!AC$2+'171'!$C805*'171'!AC$3+'171'!$D805*'171'!AC$4+'171'!$E805*'171'!AC$5+'171'!$F805*'171'!AC$6+'171'!$G805*'171'!AC$7+'171'!$H805*'171'!AC$8+'171'!$I805*'171'!AC$9+'171'!$J805*'171'!AC$10+'171'!$K805*'171'!AC$11+'171'!$L805*'171'!AC$12+'171'!$M805*'171'!AC$13+'171'!$N805*'171'!AC$14+'171'!$O805*'171'!AC$15+'171'!$P805*'171'!AC$16+'171'!$Q805*'171'!AC$17</f>
        <v>0.57372986586411945</v>
      </c>
      <c r="M805">
        <f>'171'!$A805*'171'!AD$1+'171'!$B805*'171'!AD$2+'171'!$C805*'171'!AD$3+'171'!$D805*'171'!AD$4+'171'!$E805*'171'!AD$5+'171'!$F805*'171'!AD$6+'171'!$G805*'171'!AD$7+'171'!$H805*'171'!AD$8+'171'!$I805*'171'!AD$9+'171'!$J805*'171'!AD$10+'171'!$K805*'171'!AD$11+'171'!$L805*'171'!AD$12+'171'!$M805*'171'!AD$13+'171'!$N805*'171'!AD$14+'171'!$O805*'171'!AD$15+'171'!$P805*'171'!AD$16+'171'!$Q805*'171'!AD$17</f>
        <v>0.2666819720912732</v>
      </c>
      <c r="N805">
        <f>'171'!$A805*'171'!AE$1+'171'!$B805*'171'!AE$2+'171'!$C805*'171'!AE$3+'171'!$D805*'171'!AE$4+'171'!$E805*'171'!AE$5+'171'!$F805*'171'!AE$6+'171'!$G805*'171'!AE$7+'171'!$H805*'171'!AE$8+'171'!$I805*'171'!AE$9+'171'!$J805*'171'!AE$10+'171'!$K805*'171'!AE$11+'171'!$L805*'171'!AE$12+'171'!$M805*'171'!AE$13+'171'!$N805*'171'!AE$14+'171'!$O805*'171'!AE$15+'171'!$P805*'171'!AE$16+'171'!$Q805*'171'!AE$17</f>
        <v>0.32273436410739131</v>
      </c>
      <c r="O805">
        <f>'171'!$A805*'171'!AF$1+'171'!$B805*'171'!AF$2+'171'!$C805*'171'!AF$3+'171'!$D805*'171'!AF$4+'171'!$E805*'171'!AF$5+'171'!$F805*'171'!AF$6+'171'!$G805*'171'!AF$7+'171'!$H805*'171'!AF$8+'171'!$I805*'171'!AF$9+'171'!$J805*'171'!AF$10+'171'!$K805*'171'!AF$11+'171'!$L805*'171'!AF$12+'171'!$M805*'171'!AF$13+'171'!$N805*'171'!AF$14+'171'!$O805*'171'!AF$15+'171'!$P805*'171'!AF$16+'171'!$Q805*'171'!AF$17</f>
        <v>1.0418377325696875</v>
      </c>
      <c r="P805">
        <f>'171'!$A805*'171'!AG$1+'171'!$B805*'171'!AG$2+'171'!$C805*'171'!AG$3+'171'!$D805*'171'!AG$4+'171'!$E805*'171'!AG$5+'171'!$F805*'171'!AG$6+'171'!$G805*'171'!AG$7+'171'!$H805*'171'!AG$8+'171'!$I805*'171'!AG$9+'171'!$J805*'171'!AG$10+'171'!$K805*'171'!AG$11+'171'!$L805*'171'!AG$12+'171'!$M805*'171'!AG$13+'171'!$N805*'171'!AG$14+'171'!$O805*'171'!AG$15+'171'!$P805*'171'!AG$16+'171'!$Q805*'171'!AG$17</f>
        <v>0.3676312669516596</v>
      </c>
      <c r="Q805">
        <f>'171'!$A805*'171'!AH$1+'171'!$B805*'171'!AH$2+'171'!$C805*'171'!AH$3+'171'!$D805*'171'!AH$4+'171'!$E805*'171'!AH$5+'171'!$F805*'171'!AH$6+'171'!$G805*'171'!AH$7+'171'!$H805*'171'!AH$8+'171'!$I805*'171'!AH$9+'171'!$J805*'171'!AH$10+'171'!$K805*'171'!AH$11+'171'!$L805*'171'!AH$12+'171'!$M805*'171'!AH$13+'171'!$N805*'171'!AH$14+'171'!$O805*'171'!AH$15+'171'!$P805*'171'!AH$16+'171'!$Q805*'171'!AH$17</f>
        <v>0.34118817428252229</v>
      </c>
    </row>
    <row r="806" spans="1:17" x14ac:dyDescent="0.2">
      <c r="A806">
        <f>'171'!$A806*'171'!R$1+'171'!$B806*'171'!R$2+'171'!$C806*'171'!R$3+'171'!$D806*'171'!R$4+'171'!$E806*'171'!R$5+'171'!$F806*'171'!R$6+'171'!$G806*'171'!R$7+'171'!$H806*'171'!R$8+'171'!$I806*'171'!R$9+'171'!$J806*'171'!R$10+'171'!$K806*'171'!R$11+'171'!$L806*'171'!R$12+'171'!$M806*'171'!R$13+'171'!$N806*'171'!R$14+'171'!$O806*'171'!R$15+'171'!$P806*'171'!R$16+'171'!$Q806*'171'!R$17</f>
        <v>-6.3486595825539144E-3</v>
      </c>
      <c r="B806">
        <f>'171'!$A806*'171'!S$1+'171'!$B806*'171'!S$2+'171'!$C806*'171'!S$3+'171'!$D806*'171'!S$4+'171'!$E806*'171'!S$5+'171'!$F806*'171'!S$6+'171'!$G806*'171'!S$7+'171'!$H806*'171'!S$8+'171'!$I806*'171'!S$9+'171'!$J806*'171'!S$10+'171'!$K806*'171'!S$11+'171'!$L806*'171'!S$12+'171'!$M806*'171'!S$13+'171'!$N806*'171'!S$14+'171'!$O806*'171'!S$15+'171'!$P806*'171'!S$16+'171'!$Q806*'171'!S$17</f>
        <v>-0.51827346242071448</v>
      </c>
      <c r="C806">
        <f>'171'!$A806*'171'!T$1+'171'!$B806*'171'!T$2+'171'!$C806*'171'!T$3+'171'!$D806*'171'!T$4+'171'!$E806*'171'!T$5+'171'!$F806*'171'!T$6+'171'!$G806*'171'!T$7+'171'!$H806*'171'!T$8+'171'!$I806*'171'!T$9+'171'!$J806*'171'!T$10+'171'!$K806*'171'!T$11+'171'!$L806*'171'!T$12+'171'!$M806*'171'!T$13+'171'!$N806*'171'!T$14+'171'!$O806*'171'!T$15+'171'!$P806*'171'!T$16+'171'!$Q806*'171'!T$17</f>
        <v>0.58512362125817152</v>
      </c>
      <c r="D806">
        <f>'171'!$A806*'171'!U$1+'171'!$B806*'171'!U$2+'171'!$C806*'171'!U$3+'171'!$D806*'171'!U$4+'171'!$E806*'171'!U$5+'171'!$F806*'171'!U$6+'171'!$G806*'171'!U$7+'171'!$H806*'171'!U$8+'171'!$I806*'171'!U$9+'171'!$J806*'171'!U$10+'171'!$K806*'171'!U$11+'171'!$L806*'171'!U$12+'171'!$M806*'171'!U$13+'171'!$N806*'171'!U$14+'171'!$O806*'171'!U$15+'171'!$P806*'171'!U$16+'171'!$Q806*'171'!U$17</f>
        <v>0.77309449793353457</v>
      </c>
      <c r="E806">
        <f>'171'!$A806*'171'!V$1+'171'!$B806*'171'!V$2+'171'!$C806*'171'!V$3+'171'!$D806*'171'!V$4+'171'!$E806*'171'!V$5+'171'!$F806*'171'!V$6+'171'!$G806*'171'!V$7+'171'!$H806*'171'!V$8+'171'!$I806*'171'!V$9+'171'!$J806*'171'!V$10+'171'!$K806*'171'!V$11+'171'!$L806*'171'!V$12+'171'!$M806*'171'!V$13+'171'!$N806*'171'!V$14+'171'!$O806*'171'!V$15+'171'!$P806*'171'!V$16+'171'!$Q806*'171'!V$17</f>
        <v>0.32758704143980666</v>
      </c>
      <c r="F806">
        <f>'171'!$A806*'171'!W$1+'171'!$B806*'171'!W$2+'171'!$C806*'171'!W$3+'171'!$D806*'171'!W$4+'171'!$E806*'171'!W$5+'171'!$F806*'171'!W$6+'171'!$G806*'171'!W$7+'171'!$H806*'171'!W$8+'171'!$I806*'171'!W$9+'171'!$J806*'171'!W$10+'171'!$K806*'171'!W$11+'171'!$L806*'171'!W$12+'171'!$M806*'171'!W$13+'171'!$N806*'171'!W$14+'171'!$O806*'171'!W$15+'171'!$P806*'171'!W$16+'171'!$Q806*'171'!W$17</f>
        <v>-0.22457987741332514</v>
      </c>
      <c r="G806">
        <f>'171'!$A806*'171'!X$1+'171'!$B806*'171'!X$2+'171'!$C806*'171'!X$3+'171'!$D806*'171'!X$4+'171'!$E806*'171'!X$5+'171'!$F806*'171'!X$6+'171'!$G806*'171'!X$7+'171'!$H806*'171'!X$8+'171'!$I806*'171'!X$9+'171'!$J806*'171'!X$10+'171'!$K806*'171'!X$11+'171'!$L806*'171'!X$12+'171'!$M806*'171'!X$13+'171'!$N806*'171'!X$14+'171'!$O806*'171'!X$15+'171'!$P806*'171'!X$16+'171'!$Q806*'171'!X$17</f>
        <v>0.32168541804600609</v>
      </c>
      <c r="H806">
        <f>'171'!$A806*'171'!Y$1+'171'!$B806*'171'!Y$2+'171'!$C806*'171'!Y$3+'171'!$D806*'171'!Y$4+'171'!$E806*'171'!Y$5+'171'!$F806*'171'!Y$6+'171'!$G806*'171'!Y$7+'171'!$H806*'171'!Y$8+'171'!$I806*'171'!Y$9+'171'!$J806*'171'!Y$10+'171'!$K806*'171'!Y$11+'171'!$L806*'171'!Y$12+'171'!$M806*'171'!Y$13+'171'!$N806*'171'!Y$14+'171'!$O806*'171'!Y$15+'171'!$P806*'171'!Y$16+'171'!$Q806*'171'!Y$17</f>
        <v>-0.18261600425915475</v>
      </c>
      <c r="I806">
        <f>'171'!$A806*'171'!Z$1+'171'!$B806*'171'!Z$2+'171'!$C806*'171'!Z$3+'171'!$D806*'171'!Z$4+'171'!$E806*'171'!Z$5+'171'!$F806*'171'!Z$6+'171'!$G806*'171'!Z$7+'171'!$H806*'171'!Z$8+'171'!$I806*'171'!Z$9+'171'!$J806*'171'!Z$10+'171'!$K806*'171'!Z$11+'171'!$L806*'171'!Z$12+'171'!$M806*'171'!Z$13+'171'!$N806*'171'!Z$14+'171'!$O806*'171'!Z$15+'171'!$P806*'171'!Z$16+'171'!$Q806*'171'!Z$17</f>
        <v>0.11623384526591699</v>
      </c>
      <c r="J806">
        <f>'171'!$A806*'171'!AA$1+'171'!$B806*'171'!AA$2+'171'!$C806*'171'!AA$3+'171'!$D806*'171'!AA$4+'171'!$E806*'171'!AA$5+'171'!$F806*'171'!AA$6+'171'!$G806*'171'!AA$7+'171'!$H806*'171'!AA$8+'171'!$I806*'171'!AA$9+'171'!$J806*'171'!AA$10+'171'!$K806*'171'!AA$11+'171'!$L806*'171'!AA$12+'171'!$M806*'171'!AA$13+'171'!$N806*'171'!AA$14+'171'!$O806*'171'!AA$15+'171'!$P806*'171'!AA$16+'171'!$Q806*'171'!AA$17</f>
        <v>0.29151581801255677</v>
      </c>
      <c r="K806">
        <f>'171'!$A806*'171'!AB$1+'171'!$B806*'171'!AB$2+'171'!$C806*'171'!AB$3+'171'!$D806*'171'!AB$4+'171'!$E806*'171'!AB$5+'171'!$F806*'171'!AB$6+'171'!$G806*'171'!AB$7+'171'!$H806*'171'!AB$8+'171'!$I806*'171'!AB$9+'171'!$J806*'171'!AB$10+'171'!$K806*'171'!AB$11+'171'!$L806*'171'!AB$12+'171'!$M806*'171'!AB$13+'171'!$N806*'171'!AB$14+'171'!$O806*'171'!AB$15+'171'!$P806*'171'!AB$16+'171'!$Q806*'171'!AB$17</f>
        <v>-0.17478251415994067</v>
      </c>
      <c r="L806">
        <f>'171'!$A806*'171'!AC$1+'171'!$B806*'171'!AC$2+'171'!$C806*'171'!AC$3+'171'!$D806*'171'!AC$4+'171'!$E806*'171'!AC$5+'171'!$F806*'171'!AC$6+'171'!$G806*'171'!AC$7+'171'!$H806*'171'!AC$8+'171'!$I806*'171'!AC$9+'171'!$J806*'171'!AC$10+'171'!$K806*'171'!AC$11+'171'!$L806*'171'!AC$12+'171'!$M806*'171'!AC$13+'171'!$N806*'171'!AC$14+'171'!$O806*'171'!AC$15+'171'!$P806*'171'!AC$16+'171'!$Q806*'171'!AC$17</f>
        <v>0.55974099030987401</v>
      </c>
      <c r="M806">
        <f>'171'!$A806*'171'!AD$1+'171'!$B806*'171'!AD$2+'171'!$C806*'171'!AD$3+'171'!$D806*'171'!AD$4+'171'!$E806*'171'!AD$5+'171'!$F806*'171'!AD$6+'171'!$G806*'171'!AD$7+'171'!$H806*'171'!AD$8+'171'!$I806*'171'!AD$9+'171'!$J806*'171'!AD$10+'171'!$K806*'171'!AD$11+'171'!$L806*'171'!AD$12+'171'!$M806*'171'!AD$13+'171'!$N806*'171'!AD$14+'171'!$O806*'171'!AD$15+'171'!$P806*'171'!AD$16+'171'!$Q806*'171'!AD$17</f>
        <v>0.33672541224095587</v>
      </c>
      <c r="N806">
        <f>'171'!$A806*'171'!AE$1+'171'!$B806*'171'!AE$2+'171'!$C806*'171'!AE$3+'171'!$D806*'171'!AE$4+'171'!$E806*'171'!AE$5+'171'!$F806*'171'!AE$6+'171'!$G806*'171'!AE$7+'171'!$H806*'171'!AE$8+'171'!$I806*'171'!AE$9+'171'!$J806*'171'!AE$10+'171'!$K806*'171'!AE$11+'171'!$L806*'171'!AE$12+'171'!$M806*'171'!AE$13+'171'!$N806*'171'!AE$14+'171'!$O806*'171'!AE$15+'171'!$P806*'171'!AE$16+'171'!$Q806*'171'!AE$17</f>
        <v>0.34191001693019746</v>
      </c>
      <c r="O806">
        <f>'171'!$A806*'171'!AF$1+'171'!$B806*'171'!AF$2+'171'!$C806*'171'!AF$3+'171'!$D806*'171'!AF$4+'171'!$E806*'171'!AF$5+'171'!$F806*'171'!AF$6+'171'!$G806*'171'!AF$7+'171'!$H806*'171'!AF$8+'171'!$I806*'171'!AF$9+'171'!$J806*'171'!AF$10+'171'!$K806*'171'!AF$11+'171'!$L806*'171'!AF$12+'171'!$M806*'171'!AF$13+'171'!$N806*'171'!AF$14+'171'!$O806*'171'!AF$15+'171'!$P806*'171'!AF$16+'171'!$Q806*'171'!AF$17</f>
        <v>1.0307217592747047</v>
      </c>
      <c r="P806">
        <f>'171'!$A806*'171'!AG$1+'171'!$B806*'171'!AG$2+'171'!$C806*'171'!AG$3+'171'!$D806*'171'!AG$4+'171'!$E806*'171'!AG$5+'171'!$F806*'171'!AG$6+'171'!$G806*'171'!AG$7+'171'!$H806*'171'!AG$8+'171'!$I806*'171'!AG$9+'171'!$J806*'171'!AG$10+'171'!$K806*'171'!AG$11+'171'!$L806*'171'!AG$12+'171'!$M806*'171'!AG$13+'171'!$N806*'171'!AG$14+'171'!$O806*'171'!AG$15+'171'!$P806*'171'!AG$16+'171'!$Q806*'171'!AG$17</f>
        <v>0.41232155230151518</v>
      </c>
      <c r="Q806">
        <f>'171'!$A806*'171'!AH$1+'171'!$B806*'171'!AH$2+'171'!$C806*'171'!AH$3+'171'!$D806*'171'!AH$4+'171'!$E806*'171'!AH$5+'171'!$F806*'171'!AH$6+'171'!$G806*'171'!AH$7+'171'!$H806*'171'!AH$8+'171'!$I806*'171'!AH$9+'171'!$J806*'171'!AH$10+'171'!$K806*'171'!AH$11+'171'!$L806*'171'!AH$12+'171'!$M806*'171'!AH$13+'171'!$N806*'171'!AH$14+'171'!$O806*'171'!AH$15+'171'!$P806*'171'!AH$16+'171'!$Q806*'171'!AH$17</f>
        <v>0.34010068042817831</v>
      </c>
    </row>
    <row r="807" spans="1:17" x14ac:dyDescent="0.2">
      <c r="A807">
        <f>'171'!$A807*'171'!R$1+'171'!$B807*'171'!R$2+'171'!$C807*'171'!R$3+'171'!$D807*'171'!R$4+'171'!$E807*'171'!R$5+'171'!$F807*'171'!R$6+'171'!$G807*'171'!R$7+'171'!$H807*'171'!R$8+'171'!$I807*'171'!R$9+'171'!$J807*'171'!R$10+'171'!$K807*'171'!R$11+'171'!$L807*'171'!R$12+'171'!$M807*'171'!R$13+'171'!$N807*'171'!R$14+'171'!$O807*'171'!R$15+'171'!$P807*'171'!R$16+'171'!$Q807*'171'!R$17</f>
        <v>4.4154194975063822E-2</v>
      </c>
      <c r="B807">
        <f>'171'!$A807*'171'!S$1+'171'!$B807*'171'!S$2+'171'!$C807*'171'!S$3+'171'!$D807*'171'!S$4+'171'!$E807*'171'!S$5+'171'!$F807*'171'!S$6+'171'!$G807*'171'!S$7+'171'!$H807*'171'!S$8+'171'!$I807*'171'!S$9+'171'!$J807*'171'!S$10+'171'!$K807*'171'!S$11+'171'!$L807*'171'!S$12+'171'!$M807*'171'!S$13+'171'!$N807*'171'!S$14+'171'!$O807*'171'!S$15+'171'!$P807*'171'!S$16+'171'!$Q807*'171'!S$17</f>
        <v>-0.53489489668677981</v>
      </c>
      <c r="C807">
        <f>'171'!$A807*'171'!T$1+'171'!$B807*'171'!T$2+'171'!$C807*'171'!T$3+'171'!$D807*'171'!T$4+'171'!$E807*'171'!T$5+'171'!$F807*'171'!T$6+'171'!$G807*'171'!T$7+'171'!$H807*'171'!T$8+'171'!$I807*'171'!T$9+'171'!$J807*'171'!T$10+'171'!$K807*'171'!T$11+'171'!$L807*'171'!T$12+'171'!$M807*'171'!T$13+'171'!$N807*'171'!T$14+'171'!$O807*'171'!T$15+'171'!$P807*'171'!T$16+'171'!$Q807*'171'!T$17</f>
        <v>0.5461112159782392</v>
      </c>
      <c r="D807">
        <f>'171'!$A807*'171'!U$1+'171'!$B807*'171'!U$2+'171'!$C807*'171'!U$3+'171'!$D807*'171'!U$4+'171'!$E807*'171'!U$5+'171'!$F807*'171'!U$6+'171'!$G807*'171'!U$7+'171'!$H807*'171'!U$8+'171'!$I807*'171'!U$9+'171'!$J807*'171'!U$10+'171'!$K807*'171'!U$11+'171'!$L807*'171'!U$12+'171'!$M807*'171'!U$13+'171'!$N807*'171'!U$14+'171'!$O807*'171'!U$15+'171'!$P807*'171'!U$16+'171'!$Q807*'171'!U$17</f>
        <v>0.75606011130587902</v>
      </c>
      <c r="E807">
        <f>'171'!$A807*'171'!V$1+'171'!$B807*'171'!V$2+'171'!$C807*'171'!V$3+'171'!$D807*'171'!V$4+'171'!$E807*'171'!V$5+'171'!$F807*'171'!V$6+'171'!$G807*'171'!V$7+'171'!$H807*'171'!V$8+'171'!$I807*'171'!V$9+'171'!$J807*'171'!V$10+'171'!$K807*'171'!V$11+'171'!$L807*'171'!V$12+'171'!$M807*'171'!V$13+'171'!$N807*'171'!V$14+'171'!$O807*'171'!V$15+'171'!$P807*'171'!V$16+'171'!$Q807*'171'!V$17</f>
        <v>0.31294831369953885</v>
      </c>
      <c r="F807">
        <f>'171'!$A807*'171'!W$1+'171'!$B807*'171'!W$2+'171'!$C807*'171'!W$3+'171'!$D807*'171'!W$4+'171'!$E807*'171'!W$5+'171'!$F807*'171'!W$6+'171'!$G807*'171'!W$7+'171'!$H807*'171'!W$8+'171'!$I807*'171'!W$9+'171'!$J807*'171'!W$10+'171'!$K807*'171'!W$11+'171'!$L807*'171'!W$12+'171'!$M807*'171'!W$13+'171'!$N807*'171'!W$14+'171'!$O807*'171'!W$15+'171'!$P807*'171'!W$16+'171'!$Q807*'171'!W$17</f>
        <v>-0.21596083510968811</v>
      </c>
      <c r="G807">
        <f>'171'!$A807*'171'!X$1+'171'!$B807*'171'!X$2+'171'!$C807*'171'!X$3+'171'!$D807*'171'!X$4+'171'!$E807*'171'!X$5+'171'!$F807*'171'!X$6+'171'!$G807*'171'!X$7+'171'!$H807*'171'!X$8+'171'!$I807*'171'!X$9+'171'!$J807*'171'!X$10+'171'!$K807*'171'!X$11+'171'!$L807*'171'!X$12+'171'!$M807*'171'!X$13+'171'!$N807*'171'!X$14+'171'!$O807*'171'!X$15+'171'!$P807*'171'!X$16+'171'!$Q807*'171'!X$17</f>
        <v>0.3325586241562723</v>
      </c>
      <c r="H807">
        <f>'171'!$A807*'171'!Y$1+'171'!$B807*'171'!Y$2+'171'!$C807*'171'!Y$3+'171'!$D807*'171'!Y$4+'171'!$E807*'171'!Y$5+'171'!$F807*'171'!Y$6+'171'!$G807*'171'!Y$7+'171'!$H807*'171'!Y$8+'171'!$I807*'171'!Y$9+'171'!$J807*'171'!Y$10+'171'!$K807*'171'!Y$11+'171'!$L807*'171'!Y$12+'171'!$M807*'171'!Y$13+'171'!$N807*'171'!Y$14+'171'!$O807*'171'!Y$15+'171'!$P807*'171'!Y$16+'171'!$Q807*'171'!Y$17</f>
        <v>-0.18455608302595516</v>
      </c>
      <c r="I807">
        <f>'171'!$A807*'171'!Z$1+'171'!$B807*'171'!Z$2+'171'!$C807*'171'!Z$3+'171'!$D807*'171'!Z$4+'171'!$E807*'171'!Z$5+'171'!$F807*'171'!Z$6+'171'!$G807*'171'!Z$7+'171'!$H807*'171'!Z$8+'171'!$I807*'171'!Z$9+'171'!$J807*'171'!Z$10+'171'!$K807*'171'!Z$11+'171'!$L807*'171'!Z$12+'171'!$M807*'171'!Z$13+'171'!$N807*'171'!Z$14+'171'!$O807*'171'!Z$15+'171'!$P807*'171'!Z$16+'171'!$Q807*'171'!Z$17</f>
        <v>0.12459284341981522</v>
      </c>
      <c r="J807">
        <f>'171'!$A807*'171'!AA$1+'171'!$B807*'171'!AA$2+'171'!$C807*'171'!AA$3+'171'!$D807*'171'!AA$4+'171'!$E807*'171'!AA$5+'171'!$F807*'171'!AA$6+'171'!$G807*'171'!AA$7+'171'!$H807*'171'!AA$8+'171'!$I807*'171'!AA$9+'171'!$J807*'171'!AA$10+'171'!$K807*'171'!AA$11+'171'!$L807*'171'!AA$12+'171'!$M807*'171'!AA$13+'171'!$N807*'171'!AA$14+'171'!$O807*'171'!AA$15+'171'!$P807*'171'!AA$16+'171'!$Q807*'171'!AA$17</f>
        <v>0.32318456734215067</v>
      </c>
      <c r="K807">
        <f>'171'!$A807*'171'!AB$1+'171'!$B807*'171'!AB$2+'171'!$C807*'171'!AB$3+'171'!$D807*'171'!AB$4+'171'!$E807*'171'!AB$5+'171'!$F807*'171'!AB$6+'171'!$G807*'171'!AB$7+'171'!$H807*'171'!AB$8+'171'!$I807*'171'!AB$9+'171'!$J807*'171'!AB$10+'171'!$K807*'171'!AB$11+'171'!$L807*'171'!AB$12+'171'!$M807*'171'!AB$13+'171'!$N807*'171'!AB$14+'171'!$O807*'171'!AB$15+'171'!$P807*'171'!AB$16+'171'!$Q807*'171'!AB$17</f>
        <v>-0.1821090036939898</v>
      </c>
      <c r="L807">
        <f>'171'!$A807*'171'!AC$1+'171'!$B807*'171'!AC$2+'171'!$C807*'171'!AC$3+'171'!$D807*'171'!AC$4+'171'!$E807*'171'!AC$5+'171'!$F807*'171'!AC$6+'171'!$G807*'171'!AC$7+'171'!$H807*'171'!AC$8+'171'!$I807*'171'!AC$9+'171'!$J807*'171'!AC$10+'171'!$K807*'171'!AC$11+'171'!$L807*'171'!AC$12+'171'!$M807*'171'!AC$13+'171'!$N807*'171'!AC$14+'171'!$O807*'171'!AC$15+'171'!$P807*'171'!AC$16+'171'!$Q807*'171'!AC$17</f>
        <v>0.5805733589899138</v>
      </c>
      <c r="M807">
        <f>'171'!$A807*'171'!AD$1+'171'!$B807*'171'!AD$2+'171'!$C807*'171'!AD$3+'171'!$D807*'171'!AD$4+'171'!$E807*'171'!AD$5+'171'!$F807*'171'!AD$6+'171'!$G807*'171'!AD$7+'171'!$H807*'171'!AD$8+'171'!$I807*'171'!AD$9+'171'!$J807*'171'!AD$10+'171'!$K807*'171'!AD$11+'171'!$L807*'171'!AD$12+'171'!$M807*'171'!AD$13+'171'!$N807*'171'!AD$14+'171'!$O807*'171'!AD$15+'171'!$P807*'171'!AD$16+'171'!$Q807*'171'!AD$17</f>
        <v>0.3312444561432154</v>
      </c>
      <c r="N807">
        <f>'171'!$A807*'171'!AE$1+'171'!$B807*'171'!AE$2+'171'!$C807*'171'!AE$3+'171'!$D807*'171'!AE$4+'171'!$E807*'171'!AE$5+'171'!$F807*'171'!AE$6+'171'!$G807*'171'!AE$7+'171'!$H807*'171'!AE$8+'171'!$I807*'171'!AE$9+'171'!$J807*'171'!AE$10+'171'!$K807*'171'!AE$11+'171'!$L807*'171'!AE$12+'171'!$M807*'171'!AE$13+'171'!$N807*'171'!AE$14+'171'!$O807*'171'!AE$15+'171'!$P807*'171'!AE$16+'171'!$Q807*'171'!AE$17</f>
        <v>0.31844566980050815</v>
      </c>
      <c r="O807">
        <f>'171'!$A807*'171'!AF$1+'171'!$B807*'171'!AF$2+'171'!$C807*'171'!AF$3+'171'!$D807*'171'!AF$4+'171'!$E807*'171'!AF$5+'171'!$F807*'171'!AF$6+'171'!$G807*'171'!AF$7+'171'!$H807*'171'!AF$8+'171'!$I807*'171'!AF$9+'171'!$J807*'171'!AF$10+'171'!$K807*'171'!AF$11+'171'!$L807*'171'!AF$12+'171'!$M807*'171'!AF$13+'171'!$N807*'171'!AF$14+'171'!$O807*'171'!AF$15+'171'!$P807*'171'!AF$16+'171'!$Q807*'171'!AF$17</f>
        <v>1.0438854338542347</v>
      </c>
      <c r="P807">
        <f>'171'!$A807*'171'!AG$1+'171'!$B807*'171'!AG$2+'171'!$C807*'171'!AG$3+'171'!$D807*'171'!AG$4+'171'!$E807*'171'!AG$5+'171'!$F807*'171'!AG$6+'171'!$G807*'171'!AG$7+'171'!$H807*'171'!AG$8+'171'!$I807*'171'!AG$9+'171'!$J807*'171'!AG$10+'171'!$K807*'171'!AG$11+'171'!$L807*'171'!AG$12+'171'!$M807*'171'!AG$13+'171'!$N807*'171'!AG$14+'171'!$O807*'171'!AG$15+'171'!$P807*'171'!AG$16+'171'!$Q807*'171'!AG$17</f>
        <v>0.39987503944138991</v>
      </c>
      <c r="Q807">
        <f>'171'!$A807*'171'!AH$1+'171'!$B807*'171'!AH$2+'171'!$C807*'171'!AH$3+'171'!$D807*'171'!AH$4+'171'!$E807*'171'!AH$5+'171'!$F807*'171'!AH$6+'171'!$G807*'171'!AH$7+'171'!$H807*'171'!AH$8+'171'!$I807*'171'!AH$9+'171'!$J807*'171'!AH$10+'171'!$K807*'171'!AH$11+'171'!$L807*'171'!AH$12+'171'!$M807*'171'!AH$13+'171'!$N807*'171'!AH$14+'171'!$O807*'171'!AH$15+'171'!$P807*'171'!AH$16+'171'!$Q807*'171'!AH$17</f>
        <v>0.35078991812092625</v>
      </c>
    </row>
    <row r="808" spans="1:17" x14ac:dyDescent="0.2">
      <c r="A808">
        <f>'171'!$A808*'171'!R$1+'171'!$B808*'171'!R$2+'171'!$C808*'171'!R$3+'171'!$D808*'171'!R$4+'171'!$E808*'171'!R$5+'171'!$F808*'171'!R$6+'171'!$G808*'171'!R$7+'171'!$H808*'171'!R$8+'171'!$I808*'171'!R$9+'171'!$J808*'171'!R$10+'171'!$K808*'171'!R$11+'171'!$L808*'171'!R$12+'171'!$M808*'171'!R$13+'171'!$N808*'171'!R$14+'171'!$O808*'171'!R$15+'171'!$P808*'171'!R$16+'171'!$Q808*'171'!R$17</f>
        <v>-6.6541035467664988E-2</v>
      </c>
      <c r="B808">
        <f>'171'!$A808*'171'!S$1+'171'!$B808*'171'!S$2+'171'!$C808*'171'!S$3+'171'!$D808*'171'!S$4+'171'!$E808*'171'!S$5+'171'!$F808*'171'!S$6+'171'!$G808*'171'!S$7+'171'!$H808*'171'!S$8+'171'!$I808*'171'!S$9+'171'!$J808*'171'!S$10+'171'!$K808*'171'!S$11+'171'!$L808*'171'!S$12+'171'!$M808*'171'!S$13+'171'!$N808*'171'!S$14+'171'!$O808*'171'!S$15+'171'!$P808*'171'!S$16+'171'!$Q808*'171'!S$17</f>
        <v>-0.51199559897408187</v>
      </c>
      <c r="C808">
        <f>'171'!$A808*'171'!T$1+'171'!$B808*'171'!T$2+'171'!$C808*'171'!T$3+'171'!$D808*'171'!T$4+'171'!$E808*'171'!T$5+'171'!$F808*'171'!T$6+'171'!$G808*'171'!T$7+'171'!$H808*'171'!T$8+'171'!$I808*'171'!T$9+'171'!$J808*'171'!T$10+'171'!$K808*'171'!T$11+'171'!$L808*'171'!T$12+'171'!$M808*'171'!T$13+'171'!$N808*'171'!T$14+'171'!$O808*'171'!T$15+'171'!$P808*'171'!T$16+'171'!$Q808*'171'!T$17</f>
        <v>0.59494020023636895</v>
      </c>
      <c r="D808">
        <f>'171'!$A808*'171'!U$1+'171'!$B808*'171'!U$2+'171'!$C808*'171'!U$3+'171'!$D808*'171'!U$4+'171'!$E808*'171'!U$5+'171'!$F808*'171'!U$6+'171'!$G808*'171'!U$7+'171'!$H808*'171'!U$8+'171'!$I808*'171'!U$9+'171'!$J808*'171'!U$10+'171'!$K808*'171'!U$11+'171'!$L808*'171'!U$12+'171'!$M808*'171'!U$13+'171'!$N808*'171'!U$14+'171'!$O808*'171'!U$15+'171'!$P808*'171'!U$16+'171'!$Q808*'171'!U$17</f>
        <v>0.74087947436036095</v>
      </c>
      <c r="E808">
        <f>'171'!$A808*'171'!V$1+'171'!$B808*'171'!V$2+'171'!$C808*'171'!V$3+'171'!$D808*'171'!V$4+'171'!$E808*'171'!V$5+'171'!$F808*'171'!V$6+'171'!$G808*'171'!V$7+'171'!$H808*'171'!V$8+'171'!$I808*'171'!V$9+'171'!$J808*'171'!V$10+'171'!$K808*'171'!V$11+'171'!$L808*'171'!V$12+'171'!$M808*'171'!V$13+'171'!$N808*'171'!V$14+'171'!$O808*'171'!V$15+'171'!$P808*'171'!V$16+'171'!$Q808*'171'!V$17</f>
        <v>0.31737895956566586</v>
      </c>
      <c r="F808">
        <f>'171'!$A808*'171'!W$1+'171'!$B808*'171'!W$2+'171'!$C808*'171'!W$3+'171'!$D808*'171'!W$4+'171'!$E808*'171'!W$5+'171'!$F808*'171'!W$6+'171'!$G808*'171'!W$7+'171'!$H808*'171'!W$8+'171'!$I808*'171'!W$9+'171'!$J808*'171'!W$10+'171'!$K808*'171'!W$11+'171'!$L808*'171'!W$12+'171'!$M808*'171'!W$13+'171'!$N808*'171'!W$14+'171'!$O808*'171'!W$15+'171'!$P808*'171'!W$16+'171'!$Q808*'171'!W$17</f>
        <v>-0.23829091711632622</v>
      </c>
      <c r="G808">
        <f>'171'!$A808*'171'!X$1+'171'!$B808*'171'!X$2+'171'!$C808*'171'!X$3+'171'!$D808*'171'!X$4+'171'!$E808*'171'!X$5+'171'!$F808*'171'!X$6+'171'!$G808*'171'!X$7+'171'!$H808*'171'!X$8+'171'!$I808*'171'!X$9+'171'!$J808*'171'!X$10+'171'!$K808*'171'!X$11+'171'!$L808*'171'!X$12+'171'!$M808*'171'!X$13+'171'!$N808*'171'!X$14+'171'!$O808*'171'!X$15+'171'!$P808*'171'!X$16+'171'!$Q808*'171'!X$17</f>
        <v>0.31119450824726302</v>
      </c>
      <c r="H808">
        <f>'171'!$A808*'171'!Y$1+'171'!$B808*'171'!Y$2+'171'!$C808*'171'!Y$3+'171'!$D808*'171'!Y$4+'171'!$E808*'171'!Y$5+'171'!$F808*'171'!Y$6+'171'!$G808*'171'!Y$7+'171'!$H808*'171'!Y$8+'171'!$I808*'171'!Y$9+'171'!$J808*'171'!Y$10+'171'!$K808*'171'!Y$11+'171'!$L808*'171'!Y$12+'171'!$M808*'171'!Y$13+'171'!$N808*'171'!Y$14+'171'!$O808*'171'!Y$15+'171'!$P808*'171'!Y$16+'171'!$Q808*'171'!Y$17</f>
        <v>-0.15513356514772964</v>
      </c>
      <c r="I808">
        <f>'171'!$A808*'171'!Z$1+'171'!$B808*'171'!Z$2+'171'!$C808*'171'!Z$3+'171'!$D808*'171'!Z$4+'171'!$E808*'171'!Z$5+'171'!$F808*'171'!Z$6+'171'!$G808*'171'!Z$7+'171'!$H808*'171'!Z$8+'171'!$I808*'171'!Z$9+'171'!$J808*'171'!Z$10+'171'!$K808*'171'!Z$11+'171'!$L808*'171'!Z$12+'171'!$M808*'171'!Z$13+'171'!$N808*'171'!Z$14+'171'!$O808*'171'!Z$15+'171'!$P808*'171'!Z$16+'171'!$Q808*'171'!Z$17</f>
        <v>0.12049235995473642</v>
      </c>
      <c r="J808">
        <f>'171'!$A808*'171'!AA$1+'171'!$B808*'171'!AA$2+'171'!$C808*'171'!AA$3+'171'!$D808*'171'!AA$4+'171'!$E808*'171'!AA$5+'171'!$F808*'171'!AA$6+'171'!$G808*'171'!AA$7+'171'!$H808*'171'!AA$8+'171'!$I808*'171'!AA$9+'171'!$J808*'171'!AA$10+'171'!$K808*'171'!AA$11+'171'!$L808*'171'!AA$12+'171'!$M808*'171'!AA$13+'171'!$N808*'171'!AA$14+'171'!$O808*'171'!AA$15+'171'!$P808*'171'!AA$16+'171'!$Q808*'171'!AA$17</f>
        <v>0.26528296857458294</v>
      </c>
      <c r="K808">
        <f>'171'!$A808*'171'!AB$1+'171'!$B808*'171'!AB$2+'171'!$C808*'171'!AB$3+'171'!$D808*'171'!AB$4+'171'!$E808*'171'!AB$5+'171'!$F808*'171'!AB$6+'171'!$G808*'171'!AB$7+'171'!$H808*'171'!AB$8+'171'!$I808*'171'!AB$9+'171'!$J808*'171'!AB$10+'171'!$K808*'171'!AB$11+'171'!$L808*'171'!AB$12+'171'!$M808*'171'!AB$13+'171'!$N808*'171'!AB$14+'171'!$O808*'171'!AB$15+'171'!$P808*'171'!AB$16+'171'!$Q808*'171'!AB$17</f>
        <v>-0.17825255070969484</v>
      </c>
      <c r="L808">
        <f>'171'!$A808*'171'!AC$1+'171'!$B808*'171'!AC$2+'171'!$C808*'171'!AC$3+'171'!$D808*'171'!AC$4+'171'!$E808*'171'!AC$5+'171'!$F808*'171'!AC$6+'171'!$G808*'171'!AC$7+'171'!$H808*'171'!AC$8+'171'!$I808*'171'!AC$9+'171'!$J808*'171'!AC$10+'171'!$K808*'171'!AC$11+'171'!$L808*'171'!AC$12+'171'!$M808*'171'!AC$13+'171'!$N808*'171'!AC$14+'171'!$O808*'171'!AC$15+'171'!$P808*'171'!AC$16+'171'!$Q808*'171'!AC$17</f>
        <v>0.53999769695035726</v>
      </c>
      <c r="M808">
        <f>'171'!$A808*'171'!AD$1+'171'!$B808*'171'!AD$2+'171'!$C808*'171'!AD$3+'171'!$D808*'171'!AD$4+'171'!$E808*'171'!AD$5+'171'!$F808*'171'!AD$6+'171'!$G808*'171'!AD$7+'171'!$H808*'171'!AD$8+'171'!$I808*'171'!AD$9+'171'!$J808*'171'!AD$10+'171'!$K808*'171'!AD$11+'171'!$L808*'171'!AD$12+'171'!$M808*'171'!AD$13+'171'!$N808*'171'!AD$14+'171'!$O808*'171'!AD$15+'171'!$P808*'171'!AD$16+'171'!$Q808*'171'!AD$17</f>
        <v>0.33205703211609516</v>
      </c>
      <c r="N808">
        <f>'171'!$A808*'171'!AE$1+'171'!$B808*'171'!AE$2+'171'!$C808*'171'!AE$3+'171'!$D808*'171'!AE$4+'171'!$E808*'171'!AE$5+'171'!$F808*'171'!AE$6+'171'!$G808*'171'!AE$7+'171'!$H808*'171'!AE$8+'171'!$I808*'171'!AE$9+'171'!$J808*'171'!AE$10+'171'!$K808*'171'!AE$11+'171'!$L808*'171'!AE$12+'171'!$M808*'171'!AE$13+'171'!$N808*'171'!AE$14+'171'!$O808*'171'!AE$15+'171'!$P808*'171'!AE$16+'171'!$Q808*'171'!AE$17</f>
        <v>0.36118048461271723</v>
      </c>
      <c r="O808">
        <f>'171'!$A808*'171'!AF$1+'171'!$B808*'171'!AF$2+'171'!$C808*'171'!AF$3+'171'!$D808*'171'!AF$4+'171'!$E808*'171'!AF$5+'171'!$F808*'171'!AF$6+'171'!$G808*'171'!AF$7+'171'!$H808*'171'!AF$8+'171'!$I808*'171'!AF$9+'171'!$J808*'171'!AF$10+'171'!$K808*'171'!AF$11+'171'!$L808*'171'!AF$12+'171'!$M808*'171'!AF$13+'171'!$N808*'171'!AF$14+'171'!$O808*'171'!AF$15+'171'!$P808*'171'!AF$16+'171'!$Q808*'171'!AF$17</f>
        <v>1.0286410112955744</v>
      </c>
      <c r="P808">
        <f>'171'!$A808*'171'!AG$1+'171'!$B808*'171'!AG$2+'171'!$C808*'171'!AG$3+'171'!$D808*'171'!AG$4+'171'!$E808*'171'!AG$5+'171'!$F808*'171'!AG$6+'171'!$G808*'171'!AG$7+'171'!$H808*'171'!AG$8+'171'!$I808*'171'!AG$9+'171'!$J808*'171'!AG$10+'171'!$K808*'171'!AG$11+'171'!$L808*'171'!AG$12+'171'!$M808*'171'!AG$13+'171'!$N808*'171'!AG$14+'171'!$O808*'171'!AG$15+'171'!$P808*'171'!AG$16+'171'!$Q808*'171'!AG$17</f>
        <v>0.41774664944842954</v>
      </c>
      <c r="Q808">
        <f>'171'!$A808*'171'!AH$1+'171'!$B808*'171'!AH$2+'171'!$C808*'171'!AH$3+'171'!$D808*'171'!AH$4+'171'!$E808*'171'!AH$5+'171'!$F808*'171'!AH$6+'171'!$G808*'171'!AH$7+'171'!$H808*'171'!AH$8+'171'!$I808*'171'!AH$9+'171'!$J808*'171'!AH$10+'171'!$K808*'171'!AH$11+'171'!$L808*'171'!AH$12+'171'!$M808*'171'!AH$13+'171'!$N808*'171'!AH$14+'171'!$O808*'171'!AH$15+'171'!$P808*'171'!AH$16+'171'!$Q808*'171'!AH$17</f>
        <v>0.33369316011862271</v>
      </c>
    </row>
    <row r="809" spans="1:17" x14ac:dyDescent="0.2">
      <c r="A809">
        <f>'171'!$A809*'171'!R$1+'171'!$B809*'171'!R$2+'171'!$C809*'171'!R$3+'171'!$D809*'171'!R$4+'171'!$E809*'171'!R$5+'171'!$F809*'171'!R$6+'171'!$G809*'171'!R$7+'171'!$H809*'171'!R$8+'171'!$I809*'171'!R$9+'171'!$J809*'171'!R$10+'171'!$K809*'171'!R$11+'171'!$L809*'171'!R$12+'171'!$M809*'171'!R$13+'171'!$N809*'171'!R$14+'171'!$O809*'171'!R$15+'171'!$P809*'171'!R$16+'171'!$Q809*'171'!R$17</f>
        <v>2.3226869005524862E-2</v>
      </c>
      <c r="B809">
        <f>'171'!$A809*'171'!S$1+'171'!$B809*'171'!S$2+'171'!$C809*'171'!S$3+'171'!$D809*'171'!S$4+'171'!$E809*'171'!S$5+'171'!$F809*'171'!S$6+'171'!$G809*'171'!S$7+'171'!$H809*'171'!S$8+'171'!$I809*'171'!S$9+'171'!$J809*'171'!S$10+'171'!$K809*'171'!S$11+'171'!$L809*'171'!S$12+'171'!$M809*'171'!S$13+'171'!$N809*'171'!S$14+'171'!$O809*'171'!S$15+'171'!$P809*'171'!S$16+'171'!$Q809*'171'!S$17</f>
        <v>-0.5096886007198681</v>
      </c>
      <c r="C809">
        <f>'171'!$A809*'171'!T$1+'171'!$B809*'171'!T$2+'171'!$C809*'171'!T$3+'171'!$D809*'171'!T$4+'171'!$E809*'171'!T$5+'171'!$F809*'171'!T$6+'171'!$G809*'171'!T$7+'171'!$H809*'171'!T$8+'171'!$I809*'171'!T$9+'171'!$J809*'171'!T$10+'171'!$K809*'171'!T$11+'171'!$L809*'171'!T$12+'171'!$M809*'171'!T$13+'171'!$N809*'171'!T$14+'171'!$O809*'171'!T$15+'171'!$P809*'171'!T$16+'171'!$Q809*'171'!T$17</f>
        <v>0.54527478282776676</v>
      </c>
      <c r="D809">
        <f>'171'!$A809*'171'!U$1+'171'!$B809*'171'!U$2+'171'!$C809*'171'!U$3+'171'!$D809*'171'!U$4+'171'!$E809*'171'!U$5+'171'!$F809*'171'!U$6+'171'!$G809*'171'!U$7+'171'!$H809*'171'!U$8+'171'!$I809*'171'!U$9+'171'!$J809*'171'!U$10+'171'!$K809*'171'!U$11+'171'!$L809*'171'!U$12+'171'!$M809*'171'!U$13+'171'!$N809*'171'!U$14+'171'!$O809*'171'!U$15+'171'!$P809*'171'!U$16+'171'!$Q809*'171'!U$17</f>
        <v>0.76221489300467726</v>
      </c>
      <c r="E809">
        <f>'171'!$A809*'171'!V$1+'171'!$B809*'171'!V$2+'171'!$C809*'171'!V$3+'171'!$D809*'171'!V$4+'171'!$E809*'171'!V$5+'171'!$F809*'171'!V$6+'171'!$G809*'171'!V$7+'171'!$H809*'171'!V$8+'171'!$I809*'171'!V$9+'171'!$J809*'171'!V$10+'171'!$K809*'171'!V$11+'171'!$L809*'171'!V$12+'171'!$M809*'171'!V$13+'171'!$N809*'171'!V$14+'171'!$O809*'171'!V$15+'171'!$P809*'171'!V$16+'171'!$Q809*'171'!V$17</f>
        <v>0.3199809661090951</v>
      </c>
      <c r="F809">
        <f>'171'!$A809*'171'!W$1+'171'!$B809*'171'!W$2+'171'!$C809*'171'!W$3+'171'!$D809*'171'!W$4+'171'!$E809*'171'!W$5+'171'!$F809*'171'!W$6+'171'!$G809*'171'!W$7+'171'!$H809*'171'!W$8+'171'!$I809*'171'!W$9+'171'!$J809*'171'!W$10+'171'!$K809*'171'!W$11+'171'!$L809*'171'!W$12+'171'!$M809*'171'!W$13+'171'!$N809*'171'!W$14+'171'!$O809*'171'!W$15+'171'!$P809*'171'!W$16+'171'!$Q809*'171'!W$17</f>
        <v>-0.21728494493932382</v>
      </c>
      <c r="G809">
        <f>'171'!$A809*'171'!X$1+'171'!$B809*'171'!X$2+'171'!$C809*'171'!X$3+'171'!$D809*'171'!X$4+'171'!$E809*'171'!X$5+'171'!$F809*'171'!X$6+'171'!$G809*'171'!X$7+'171'!$H809*'171'!X$8+'171'!$I809*'171'!X$9+'171'!$J809*'171'!X$10+'171'!$K809*'171'!X$11+'171'!$L809*'171'!X$12+'171'!$M809*'171'!X$13+'171'!$N809*'171'!X$14+'171'!$O809*'171'!X$15+'171'!$P809*'171'!X$16+'171'!$Q809*'171'!X$17</f>
        <v>0.32461651450677653</v>
      </c>
      <c r="H809">
        <f>'171'!$A809*'171'!Y$1+'171'!$B809*'171'!Y$2+'171'!$C809*'171'!Y$3+'171'!$D809*'171'!Y$4+'171'!$E809*'171'!Y$5+'171'!$F809*'171'!Y$6+'171'!$G809*'171'!Y$7+'171'!$H809*'171'!Y$8+'171'!$I809*'171'!Y$9+'171'!$J809*'171'!Y$10+'171'!$K809*'171'!Y$11+'171'!$L809*'171'!Y$12+'171'!$M809*'171'!Y$13+'171'!$N809*'171'!Y$14+'171'!$O809*'171'!Y$15+'171'!$P809*'171'!Y$16+'171'!$Q809*'171'!Y$17</f>
        <v>-0.1853994048943122</v>
      </c>
      <c r="I809">
        <f>'171'!$A809*'171'!Z$1+'171'!$B809*'171'!Z$2+'171'!$C809*'171'!Z$3+'171'!$D809*'171'!Z$4+'171'!$E809*'171'!Z$5+'171'!$F809*'171'!Z$6+'171'!$G809*'171'!Z$7+'171'!$H809*'171'!Z$8+'171'!$I809*'171'!Z$9+'171'!$J809*'171'!Z$10+'171'!$K809*'171'!Z$11+'171'!$L809*'171'!Z$12+'171'!$M809*'171'!Z$13+'171'!$N809*'171'!Z$14+'171'!$O809*'171'!Z$15+'171'!$P809*'171'!Z$16+'171'!$Q809*'171'!Z$17</f>
        <v>0.13159676891634431</v>
      </c>
      <c r="J809">
        <f>'171'!$A809*'171'!AA$1+'171'!$B809*'171'!AA$2+'171'!$C809*'171'!AA$3+'171'!$D809*'171'!AA$4+'171'!$E809*'171'!AA$5+'171'!$F809*'171'!AA$6+'171'!$G809*'171'!AA$7+'171'!$H809*'171'!AA$8+'171'!$I809*'171'!AA$9+'171'!$J809*'171'!AA$10+'171'!$K809*'171'!AA$11+'171'!$L809*'171'!AA$12+'171'!$M809*'171'!AA$13+'171'!$N809*'171'!AA$14+'171'!$O809*'171'!AA$15+'171'!$P809*'171'!AA$16+'171'!$Q809*'171'!AA$17</f>
        <v>0.31420461444780956</v>
      </c>
      <c r="K809">
        <f>'171'!$A809*'171'!AB$1+'171'!$B809*'171'!AB$2+'171'!$C809*'171'!AB$3+'171'!$D809*'171'!AB$4+'171'!$E809*'171'!AB$5+'171'!$F809*'171'!AB$6+'171'!$G809*'171'!AB$7+'171'!$H809*'171'!AB$8+'171'!$I809*'171'!AB$9+'171'!$J809*'171'!AB$10+'171'!$K809*'171'!AB$11+'171'!$L809*'171'!AB$12+'171'!$M809*'171'!AB$13+'171'!$N809*'171'!AB$14+'171'!$O809*'171'!AB$15+'171'!$P809*'171'!AB$16+'171'!$Q809*'171'!AB$17</f>
        <v>-0.19251042900078222</v>
      </c>
      <c r="L809">
        <f>'171'!$A809*'171'!AC$1+'171'!$B809*'171'!AC$2+'171'!$C809*'171'!AC$3+'171'!$D809*'171'!AC$4+'171'!$E809*'171'!AC$5+'171'!$F809*'171'!AC$6+'171'!$G809*'171'!AC$7+'171'!$H809*'171'!AC$8+'171'!$I809*'171'!AC$9+'171'!$J809*'171'!AC$10+'171'!$K809*'171'!AC$11+'171'!$L809*'171'!AC$12+'171'!$M809*'171'!AC$13+'171'!$N809*'171'!AC$14+'171'!$O809*'171'!AC$15+'171'!$P809*'171'!AC$16+'171'!$Q809*'171'!AC$17</f>
        <v>0.56616712279484749</v>
      </c>
      <c r="M809">
        <f>'171'!$A809*'171'!AD$1+'171'!$B809*'171'!AD$2+'171'!$C809*'171'!AD$3+'171'!$D809*'171'!AD$4+'171'!$E809*'171'!AD$5+'171'!$F809*'171'!AD$6+'171'!$G809*'171'!AD$7+'171'!$H809*'171'!AD$8+'171'!$I809*'171'!AD$9+'171'!$J809*'171'!AD$10+'171'!$K809*'171'!AD$11+'171'!$L809*'171'!AD$12+'171'!$M809*'171'!AD$13+'171'!$N809*'171'!AD$14+'171'!$O809*'171'!AD$15+'171'!$P809*'171'!AD$16+'171'!$Q809*'171'!AD$17</f>
        <v>0.33206998234072527</v>
      </c>
      <c r="N809">
        <f>'171'!$A809*'171'!AE$1+'171'!$B809*'171'!AE$2+'171'!$C809*'171'!AE$3+'171'!$D809*'171'!AE$4+'171'!$E809*'171'!AE$5+'171'!$F809*'171'!AE$6+'171'!$G809*'171'!AE$7+'171'!$H809*'171'!AE$8+'171'!$I809*'171'!AE$9+'171'!$J809*'171'!AE$10+'171'!$K809*'171'!AE$11+'171'!$L809*'171'!AE$12+'171'!$M809*'171'!AE$13+'171'!$N809*'171'!AE$14+'171'!$O809*'171'!AE$15+'171'!$P809*'171'!AE$16+'171'!$Q809*'171'!AE$17</f>
        <v>0.32951321202473605</v>
      </c>
      <c r="O809">
        <f>'171'!$A809*'171'!AF$1+'171'!$B809*'171'!AF$2+'171'!$C809*'171'!AF$3+'171'!$D809*'171'!AF$4+'171'!$E809*'171'!AF$5+'171'!$F809*'171'!AF$6+'171'!$G809*'171'!AF$7+'171'!$H809*'171'!AF$8+'171'!$I809*'171'!AF$9+'171'!$J809*'171'!AF$10+'171'!$K809*'171'!AF$11+'171'!$L809*'171'!AF$12+'171'!$M809*'171'!AF$13+'171'!$N809*'171'!AF$14+'171'!$O809*'171'!AF$15+'171'!$P809*'171'!AF$16+'171'!$Q809*'171'!AF$17</f>
        <v>1.0359281604341641</v>
      </c>
      <c r="P809">
        <f>'171'!$A809*'171'!AG$1+'171'!$B809*'171'!AG$2+'171'!$C809*'171'!AG$3+'171'!$D809*'171'!AG$4+'171'!$E809*'171'!AG$5+'171'!$F809*'171'!AG$6+'171'!$G809*'171'!AG$7+'171'!$H809*'171'!AG$8+'171'!$I809*'171'!AG$9+'171'!$J809*'171'!AG$10+'171'!$K809*'171'!AG$11+'171'!$L809*'171'!AG$12+'171'!$M809*'171'!AG$13+'171'!$N809*'171'!AG$14+'171'!$O809*'171'!AG$15+'171'!$P809*'171'!AG$16+'171'!$Q809*'171'!AG$17</f>
        <v>0.40531348528482186</v>
      </c>
      <c r="Q809">
        <f>'171'!$A809*'171'!AH$1+'171'!$B809*'171'!AH$2+'171'!$C809*'171'!AH$3+'171'!$D809*'171'!AH$4+'171'!$E809*'171'!AH$5+'171'!$F809*'171'!AH$6+'171'!$G809*'171'!AH$7+'171'!$H809*'171'!AH$8+'171'!$I809*'171'!AH$9+'171'!$J809*'171'!AH$10+'171'!$K809*'171'!AH$11+'171'!$L809*'171'!AH$12+'171'!$M809*'171'!AH$13+'171'!$N809*'171'!AH$14+'171'!$O809*'171'!AH$15+'171'!$P809*'171'!AH$16+'171'!$Q809*'171'!AH$17</f>
        <v>0.34835557588887545</v>
      </c>
    </row>
    <row r="810" spans="1:17" x14ac:dyDescent="0.2">
      <c r="A810">
        <f>'171'!$A810*'171'!R$1+'171'!$B810*'171'!R$2+'171'!$C810*'171'!R$3+'171'!$D810*'171'!R$4+'171'!$E810*'171'!R$5+'171'!$F810*'171'!R$6+'171'!$G810*'171'!R$7+'171'!$H810*'171'!R$8+'171'!$I810*'171'!R$9+'171'!$J810*'171'!R$10+'171'!$K810*'171'!R$11+'171'!$L810*'171'!R$12+'171'!$M810*'171'!R$13+'171'!$N810*'171'!R$14+'171'!$O810*'171'!R$15+'171'!$P810*'171'!R$16+'171'!$Q810*'171'!R$17</f>
        <v>-4.5522554404907177E-2</v>
      </c>
      <c r="B810">
        <f>'171'!$A810*'171'!S$1+'171'!$B810*'171'!S$2+'171'!$C810*'171'!S$3+'171'!$D810*'171'!S$4+'171'!$E810*'171'!S$5+'171'!$F810*'171'!S$6+'171'!$G810*'171'!S$7+'171'!$H810*'171'!S$8+'171'!$I810*'171'!S$9+'171'!$J810*'171'!S$10+'171'!$K810*'171'!S$11+'171'!$L810*'171'!S$12+'171'!$M810*'171'!S$13+'171'!$N810*'171'!S$14+'171'!$O810*'171'!S$15+'171'!$P810*'171'!S$16+'171'!$Q810*'171'!S$17</f>
        <v>-0.53613293792283612</v>
      </c>
      <c r="C810">
        <f>'171'!$A810*'171'!T$1+'171'!$B810*'171'!T$2+'171'!$C810*'171'!T$3+'171'!$D810*'171'!T$4+'171'!$E810*'171'!T$5+'171'!$F810*'171'!T$6+'171'!$G810*'171'!T$7+'171'!$H810*'171'!T$8+'171'!$I810*'171'!T$9+'171'!$J810*'171'!T$10+'171'!$K810*'171'!T$11+'171'!$L810*'171'!T$12+'171'!$M810*'171'!T$13+'171'!$N810*'171'!T$14+'171'!$O810*'171'!T$15+'171'!$P810*'171'!T$16+'171'!$Q810*'171'!T$17</f>
        <v>0.59771995077108142</v>
      </c>
      <c r="D810">
        <f>'171'!$A810*'171'!U$1+'171'!$B810*'171'!U$2+'171'!$C810*'171'!U$3+'171'!$D810*'171'!U$4+'171'!$E810*'171'!U$5+'171'!$F810*'171'!U$6+'171'!$G810*'171'!U$7+'171'!$H810*'171'!U$8+'171'!$I810*'171'!U$9+'171'!$J810*'171'!U$10+'171'!$K810*'171'!U$11+'171'!$L810*'171'!U$12+'171'!$M810*'171'!U$13+'171'!$N810*'171'!U$14+'171'!$O810*'171'!U$15+'171'!$P810*'171'!U$16+'171'!$Q810*'171'!U$17</f>
        <v>0.74160444071467679</v>
      </c>
      <c r="E810">
        <f>'171'!$A810*'171'!V$1+'171'!$B810*'171'!V$2+'171'!$C810*'171'!V$3+'171'!$D810*'171'!V$4+'171'!$E810*'171'!V$5+'171'!$F810*'171'!V$6+'171'!$G810*'171'!V$7+'171'!$H810*'171'!V$8+'171'!$I810*'171'!V$9+'171'!$J810*'171'!V$10+'171'!$K810*'171'!V$11+'171'!$L810*'171'!V$12+'171'!$M810*'171'!V$13+'171'!$N810*'171'!V$14+'171'!$O810*'171'!V$15+'171'!$P810*'171'!V$16+'171'!$Q810*'171'!V$17</f>
        <v>0.31038830885601421</v>
      </c>
      <c r="F810">
        <f>'171'!$A810*'171'!W$1+'171'!$B810*'171'!W$2+'171'!$C810*'171'!W$3+'171'!$D810*'171'!W$4+'171'!$E810*'171'!W$5+'171'!$F810*'171'!W$6+'171'!$G810*'171'!W$7+'171'!$H810*'171'!W$8+'171'!$I810*'171'!W$9+'171'!$J810*'171'!W$10+'171'!$K810*'171'!W$11+'171'!$L810*'171'!W$12+'171'!$M810*'171'!W$13+'171'!$N810*'171'!W$14+'171'!$O810*'171'!W$15+'171'!$P810*'171'!W$16+'171'!$Q810*'171'!W$17</f>
        <v>-0.24045966307994057</v>
      </c>
      <c r="G810">
        <f>'171'!$A810*'171'!X$1+'171'!$B810*'171'!X$2+'171'!$C810*'171'!X$3+'171'!$D810*'171'!X$4+'171'!$E810*'171'!X$5+'171'!$F810*'171'!X$6+'171'!$G810*'171'!X$7+'171'!$H810*'171'!X$8+'171'!$I810*'171'!X$9+'171'!$J810*'171'!X$10+'171'!$K810*'171'!X$11+'171'!$L810*'171'!X$12+'171'!$M810*'171'!X$13+'171'!$N810*'171'!X$14+'171'!$O810*'171'!X$15+'171'!$P810*'171'!X$16+'171'!$Q810*'171'!X$17</f>
        <v>0.32244596970084821</v>
      </c>
      <c r="H810">
        <f>'171'!$A810*'171'!Y$1+'171'!$B810*'171'!Y$2+'171'!$C810*'171'!Y$3+'171'!$D810*'171'!Y$4+'171'!$E810*'171'!Y$5+'171'!$F810*'171'!Y$6+'171'!$G810*'171'!Y$7+'171'!$H810*'171'!Y$8+'171'!$I810*'171'!Y$9+'171'!$J810*'171'!Y$10+'171'!$K810*'171'!Y$11+'171'!$L810*'171'!Y$12+'171'!$M810*'171'!Y$13+'171'!$N810*'171'!Y$14+'171'!$O810*'171'!Y$15+'171'!$P810*'171'!Y$16+'171'!$Q810*'171'!Y$17</f>
        <v>-0.15817138135040881</v>
      </c>
      <c r="I810">
        <f>'171'!$A810*'171'!Z$1+'171'!$B810*'171'!Z$2+'171'!$C810*'171'!Z$3+'171'!$D810*'171'!Z$4+'171'!$E810*'171'!Z$5+'171'!$F810*'171'!Z$6+'171'!$G810*'171'!Z$7+'171'!$H810*'171'!Z$8+'171'!$I810*'171'!Z$9+'171'!$J810*'171'!Z$10+'171'!$K810*'171'!Z$11+'171'!$L810*'171'!Z$12+'171'!$M810*'171'!Z$13+'171'!$N810*'171'!Z$14+'171'!$O810*'171'!Z$15+'171'!$P810*'171'!Z$16+'171'!$Q810*'171'!Z$17</f>
        <v>0.11628512586259973</v>
      </c>
      <c r="J810">
        <f>'171'!$A810*'171'!AA$1+'171'!$B810*'171'!AA$2+'171'!$C810*'171'!AA$3+'171'!$D810*'171'!AA$4+'171'!$E810*'171'!AA$5+'171'!$F810*'171'!AA$6+'171'!$G810*'171'!AA$7+'171'!$H810*'171'!AA$8+'171'!$I810*'171'!AA$9+'171'!$J810*'171'!AA$10+'171'!$K810*'171'!AA$11+'171'!$L810*'171'!AA$12+'171'!$M810*'171'!AA$13+'171'!$N810*'171'!AA$14+'171'!$O810*'171'!AA$15+'171'!$P810*'171'!AA$16+'171'!$Q810*'171'!AA$17</f>
        <v>0.27164222250025438</v>
      </c>
      <c r="K810">
        <f>'171'!$A810*'171'!AB$1+'171'!$B810*'171'!AB$2+'171'!$C810*'171'!AB$3+'171'!$D810*'171'!AB$4+'171'!$E810*'171'!AB$5+'171'!$F810*'171'!AB$6+'171'!$G810*'171'!AB$7+'171'!$H810*'171'!AB$8+'171'!$I810*'171'!AB$9+'171'!$J810*'171'!AB$10+'171'!$K810*'171'!AB$11+'171'!$L810*'171'!AB$12+'171'!$M810*'171'!AB$13+'171'!$N810*'171'!AB$14+'171'!$O810*'171'!AB$15+'171'!$P810*'171'!AB$16+'171'!$Q810*'171'!AB$17</f>
        <v>-0.16970026821629661</v>
      </c>
      <c r="L810">
        <f>'171'!$A810*'171'!AC$1+'171'!$B810*'171'!AC$2+'171'!$C810*'171'!AC$3+'171'!$D810*'171'!AC$4+'171'!$E810*'171'!AC$5+'171'!$F810*'171'!AC$6+'171'!$G810*'171'!AC$7+'171'!$H810*'171'!AC$8+'171'!$I810*'171'!AC$9+'171'!$J810*'171'!AC$10+'171'!$K810*'171'!AC$11+'171'!$L810*'171'!AC$12+'171'!$M810*'171'!AC$13+'171'!$N810*'171'!AC$14+'171'!$O810*'171'!AC$15+'171'!$P810*'171'!AC$16+'171'!$Q810*'171'!AC$17</f>
        <v>0.55634448848069828</v>
      </c>
      <c r="M810">
        <f>'171'!$A810*'171'!AD$1+'171'!$B810*'171'!AD$2+'171'!$C810*'171'!AD$3+'171'!$D810*'171'!AD$4+'171'!$E810*'171'!AD$5+'171'!$F810*'171'!AD$6+'171'!$G810*'171'!AD$7+'171'!$H810*'171'!AD$8+'171'!$I810*'171'!AD$9+'171'!$J810*'171'!AD$10+'171'!$K810*'171'!AD$11+'171'!$L810*'171'!AD$12+'171'!$M810*'171'!AD$13+'171'!$N810*'171'!AD$14+'171'!$O810*'171'!AD$15+'171'!$P810*'171'!AD$16+'171'!$Q810*'171'!AD$17</f>
        <v>0.33307710394263129</v>
      </c>
      <c r="N810">
        <f>'171'!$A810*'171'!AE$1+'171'!$B810*'171'!AE$2+'171'!$C810*'171'!AE$3+'171'!$D810*'171'!AE$4+'171'!$E810*'171'!AE$5+'171'!$F810*'171'!AE$6+'171'!$G810*'171'!AE$7+'171'!$H810*'171'!AE$8+'171'!$I810*'171'!AE$9+'171'!$J810*'171'!AE$10+'171'!$K810*'171'!AE$11+'171'!$L810*'171'!AE$12+'171'!$M810*'171'!AE$13+'171'!$N810*'171'!AE$14+'171'!$O810*'171'!AE$15+'171'!$P810*'171'!AE$16+'171'!$Q810*'171'!AE$17</f>
        <v>0.34901841323144844</v>
      </c>
      <c r="O810">
        <f>'171'!$A810*'171'!AF$1+'171'!$B810*'171'!AF$2+'171'!$C810*'171'!AF$3+'171'!$D810*'171'!AF$4+'171'!$E810*'171'!AF$5+'171'!$F810*'171'!AF$6+'171'!$G810*'171'!AF$7+'171'!$H810*'171'!AF$8+'171'!$I810*'171'!AF$9+'171'!$J810*'171'!AF$10+'171'!$K810*'171'!AF$11+'171'!$L810*'171'!AF$12+'171'!$M810*'171'!AF$13+'171'!$N810*'171'!AF$14+'171'!$O810*'171'!AF$15+'171'!$P810*'171'!AF$16+'171'!$Q810*'171'!AF$17</f>
        <v>1.0334666742014673</v>
      </c>
      <c r="P810">
        <f>'171'!$A810*'171'!AG$1+'171'!$B810*'171'!AG$2+'171'!$C810*'171'!AG$3+'171'!$D810*'171'!AG$4+'171'!$E810*'171'!AG$5+'171'!$F810*'171'!AG$6+'171'!$G810*'171'!AG$7+'171'!$H810*'171'!AG$8+'171'!$I810*'171'!AG$9+'171'!$J810*'171'!AG$10+'171'!$K810*'171'!AG$11+'171'!$L810*'171'!AG$12+'171'!$M810*'171'!AG$13+'171'!$N810*'171'!AG$14+'171'!$O810*'171'!AG$15+'171'!$P810*'171'!AG$16+'171'!$Q810*'171'!AG$17</f>
        <v>0.41379537117931126</v>
      </c>
      <c r="Q810">
        <f>'171'!$A810*'171'!AH$1+'171'!$B810*'171'!AH$2+'171'!$C810*'171'!AH$3+'171'!$D810*'171'!AH$4+'171'!$E810*'171'!AH$5+'171'!$F810*'171'!AH$6+'171'!$G810*'171'!AH$7+'171'!$H810*'171'!AH$8+'171'!$I810*'171'!AH$9+'171'!$J810*'171'!AH$10+'171'!$K810*'171'!AH$11+'171'!$L810*'171'!AH$12+'171'!$M810*'171'!AH$13+'171'!$N810*'171'!AH$14+'171'!$O810*'171'!AH$15+'171'!$P810*'171'!AH$16+'171'!$Q810*'171'!AH$17</f>
        <v>0.33613321953945219</v>
      </c>
    </row>
    <row r="811" spans="1:17" x14ac:dyDescent="0.2">
      <c r="A811">
        <f>'171'!$A811*'171'!R$1+'171'!$B811*'171'!R$2+'171'!$C811*'171'!R$3+'171'!$D811*'171'!R$4+'171'!$E811*'171'!R$5+'171'!$F811*'171'!R$6+'171'!$G811*'171'!R$7+'171'!$H811*'171'!R$8+'171'!$I811*'171'!R$9+'171'!$J811*'171'!R$10+'171'!$K811*'171'!R$11+'171'!$L811*'171'!R$12+'171'!$M811*'171'!R$13+'171'!$N811*'171'!R$14+'171'!$O811*'171'!R$15+'171'!$P811*'171'!R$16+'171'!$Q811*'171'!R$17</f>
        <v>1.3732316320876294</v>
      </c>
      <c r="B811">
        <f>'171'!$A811*'171'!S$1+'171'!$B811*'171'!S$2+'171'!$C811*'171'!S$3+'171'!$D811*'171'!S$4+'171'!$E811*'171'!S$5+'171'!$F811*'171'!S$6+'171'!$G811*'171'!S$7+'171'!$H811*'171'!S$8+'171'!$I811*'171'!S$9+'171'!$J811*'171'!S$10+'171'!$K811*'171'!S$11+'171'!$L811*'171'!S$12+'171'!$M811*'171'!S$13+'171'!$N811*'171'!S$14+'171'!$O811*'171'!S$15+'171'!$P811*'171'!S$16+'171'!$Q811*'171'!S$17</f>
        <v>-0.56340829220713717</v>
      </c>
      <c r="C811">
        <f>'171'!$A811*'171'!T$1+'171'!$B811*'171'!T$2+'171'!$C811*'171'!T$3+'171'!$D811*'171'!T$4+'171'!$E811*'171'!T$5+'171'!$F811*'171'!T$6+'171'!$G811*'171'!T$7+'171'!$H811*'171'!T$8+'171'!$I811*'171'!T$9+'171'!$J811*'171'!T$10+'171'!$K811*'171'!T$11+'171'!$L811*'171'!T$12+'171'!$M811*'171'!T$13+'171'!$N811*'171'!T$14+'171'!$O811*'171'!T$15+'171'!$P811*'171'!T$16+'171'!$Q811*'171'!T$17</f>
        <v>0.31127308868334524</v>
      </c>
      <c r="D811">
        <f>'171'!$A811*'171'!U$1+'171'!$B811*'171'!U$2+'171'!$C811*'171'!U$3+'171'!$D811*'171'!U$4+'171'!$E811*'171'!U$5+'171'!$F811*'171'!U$6+'171'!$G811*'171'!U$7+'171'!$H811*'171'!U$8+'171'!$I811*'171'!U$9+'171'!$J811*'171'!U$10+'171'!$K811*'171'!U$11+'171'!$L811*'171'!U$12+'171'!$M811*'171'!U$13+'171'!$N811*'171'!U$14+'171'!$O811*'171'!U$15+'171'!$P811*'171'!U$16+'171'!$Q811*'171'!U$17</f>
        <v>0.50856246849679188</v>
      </c>
      <c r="E811">
        <f>'171'!$A811*'171'!V$1+'171'!$B811*'171'!V$2+'171'!$C811*'171'!V$3+'171'!$D811*'171'!V$4+'171'!$E811*'171'!V$5+'171'!$F811*'171'!V$6+'171'!$G811*'171'!V$7+'171'!$H811*'171'!V$8+'171'!$I811*'171'!V$9+'171'!$J811*'171'!V$10+'171'!$K811*'171'!V$11+'171'!$L811*'171'!V$12+'171'!$M811*'171'!V$13+'171'!$N811*'171'!V$14+'171'!$O811*'171'!V$15+'171'!$P811*'171'!V$16+'171'!$Q811*'171'!V$17</f>
        <v>0.21504155769266928</v>
      </c>
      <c r="F811">
        <f>'171'!$A811*'171'!W$1+'171'!$B811*'171'!W$2+'171'!$C811*'171'!W$3+'171'!$D811*'171'!W$4+'171'!$E811*'171'!W$5+'171'!$F811*'171'!W$6+'171'!$G811*'171'!W$7+'171'!$H811*'171'!W$8+'171'!$I811*'171'!W$9+'171'!$J811*'171'!W$10+'171'!$K811*'171'!W$11+'171'!$L811*'171'!W$12+'171'!$M811*'171'!W$13+'171'!$N811*'171'!W$14+'171'!$O811*'171'!W$15+'171'!$P811*'171'!W$16+'171'!$Q811*'171'!W$17</f>
        <v>-0.24206662423122888</v>
      </c>
      <c r="G811">
        <f>'171'!$A811*'171'!X$1+'171'!$B811*'171'!X$2+'171'!$C811*'171'!X$3+'171'!$D811*'171'!X$4+'171'!$E811*'171'!X$5+'171'!$F811*'171'!X$6+'171'!$G811*'171'!X$7+'171'!$H811*'171'!X$8+'171'!$I811*'171'!X$9+'171'!$J811*'171'!X$10+'171'!$K811*'171'!X$11+'171'!$L811*'171'!X$12+'171'!$M811*'171'!X$13+'171'!$N811*'171'!X$14+'171'!$O811*'171'!X$15+'171'!$P811*'171'!X$16+'171'!$Q811*'171'!X$17</f>
        <v>0.18995708770958517</v>
      </c>
      <c r="H811">
        <f>'171'!$A811*'171'!Y$1+'171'!$B811*'171'!Y$2+'171'!$C811*'171'!Y$3+'171'!$D811*'171'!Y$4+'171'!$E811*'171'!Y$5+'171'!$F811*'171'!Y$6+'171'!$G811*'171'!Y$7+'171'!$H811*'171'!Y$8+'171'!$I811*'171'!Y$9+'171'!$J811*'171'!Y$10+'171'!$K811*'171'!Y$11+'171'!$L811*'171'!Y$12+'171'!$M811*'171'!Y$13+'171'!$N811*'171'!Y$14+'171'!$O811*'171'!Y$15+'171'!$P811*'171'!Y$16+'171'!$Q811*'171'!Y$17</f>
        <v>0.11797118817137889</v>
      </c>
      <c r="I811">
        <f>'171'!$A811*'171'!Z$1+'171'!$B811*'171'!Z$2+'171'!$C811*'171'!Z$3+'171'!$D811*'171'!Z$4+'171'!$E811*'171'!Z$5+'171'!$F811*'171'!Z$6+'171'!$G811*'171'!Z$7+'171'!$H811*'171'!Z$8+'171'!$I811*'171'!Z$9+'171'!$J811*'171'!Z$10+'171'!$K811*'171'!Z$11+'171'!$L811*'171'!Z$12+'171'!$M811*'171'!Z$13+'171'!$N811*'171'!Z$14+'171'!$O811*'171'!Z$15+'171'!$P811*'171'!Z$16+'171'!$Q811*'171'!Z$17</f>
        <v>3.5721768874464058E-2</v>
      </c>
      <c r="J811">
        <f>'171'!$A811*'171'!AA$1+'171'!$B811*'171'!AA$2+'171'!$C811*'171'!AA$3+'171'!$D811*'171'!AA$4+'171'!$E811*'171'!AA$5+'171'!$F811*'171'!AA$6+'171'!$G811*'171'!AA$7+'171'!$H811*'171'!AA$8+'171'!$I811*'171'!AA$9+'171'!$J811*'171'!AA$10+'171'!$K811*'171'!AA$11+'171'!$L811*'171'!AA$12+'171'!$M811*'171'!AA$13+'171'!$N811*'171'!AA$14+'171'!$O811*'171'!AA$15+'171'!$P811*'171'!AA$16+'171'!$Q811*'171'!AA$17</f>
        <v>1.5368501707601095E-2</v>
      </c>
      <c r="K811">
        <f>'171'!$A811*'171'!AB$1+'171'!$B811*'171'!AB$2+'171'!$C811*'171'!AB$3+'171'!$D811*'171'!AB$4+'171'!$E811*'171'!AB$5+'171'!$F811*'171'!AB$6+'171'!$G811*'171'!AB$7+'171'!$H811*'171'!AB$8+'171'!$I811*'171'!AB$9+'171'!$J811*'171'!AB$10+'171'!$K811*'171'!AB$11+'171'!$L811*'171'!AB$12+'171'!$M811*'171'!AB$13+'171'!$N811*'171'!AB$14+'171'!$O811*'171'!AB$15+'171'!$P811*'171'!AB$16+'171'!$Q811*'171'!AB$17</f>
        <v>-0.28016033309894178</v>
      </c>
      <c r="L811">
        <f>'171'!$A811*'171'!AC$1+'171'!$B811*'171'!AC$2+'171'!$C811*'171'!AC$3+'171'!$D811*'171'!AC$4+'171'!$E811*'171'!AC$5+'171'!$F811*'171'!AC$6+'171'!$G811*'171'!AC$7+'171'!$H811*'171'!AC$8+'171'!$I811*'171'!AC$9+'171'!$J811*'171'!AC$10+'171'!$K811*'171'!AC$11+'171'!$L811*'171'!AC$12+'171'!$M811*'171'!AC$13+'171'!$N811*'171'!AC$14+'171'!$O811*'171'!AC$15+'171'!$P811*'171'!AC$16+'171'!$Q811*'171'!AC$17</f>
        <v>0.61543046311429883</v>
      </c>
      <c r="M811">
        <f>'171'!$A811*'171'!AD$1+'171'!$B811*'171'!AD$2+'171'!$C811*'171'!AD$3+'171'!$D811*'171'!AD$4+'171'!$E811*'171'!AD$5+'171'!$F811*'171'!AD$6+'171'!$G811*'171'!AD$7+'171'!$H811*'171'!AD$8+'171'!$I811*'171'!AD$9+'171'!$J811*'171'!AD$10+'171'!$K811*'171'!AD$11+'171'!$L811*'171'!AD$12+'171'!$M811*'171'!AD$13+'171'!$N811*'171'!AD$14+'171'!$O811*'171'!AD$15+'171'!$P811*'171'!AD$16+'171'!$Q811*'171'!AD$17</f>
        <v>0.22783700980319116</v>
      </c>
      <c r="N811">
        <f>'171'!$A811*'171'!AE$1+'171'!$B811*'171'!AE$2+'171'!$C811*'171'!AE$3+'171'!$D811*'171'!AE$4+'171'!$E811*'171'!AE$5+'171'!$F811*'171'!AE$6+'171'!$G811*'171'!AE$7+'171'!$H811*'171'!AE$8+'171'!$I811*'171'!AE$9+'171'!$J811*'171'!AE$10+'171'!$K811*'171'!AE$11+'171'!$L811*'171'!AE$12+'171'!$M811*'171'!AE$13+'171'!$N811*'171'!AE$14+'171'!$O811*'171'!AE$15+'171'!$P811*'171'!AE$16+'171'!$Q811*'171'!AE$17</f>
        <v>0.22495657177887868</v>
      </c>
      <c r="O811">
        <f>'171'!$A811*'171'!AF$1+'171'!$B811*'171'!AF$2+'171'!$C811*'171'!AF$3+'171'!$D811*'171'!AF$4+'171'!$E811*'171'!AF$5+'171'!$F811*'171'!AF$6+'171'!$G811*'171'!AF$7+'171'!$H811*'171'!AF$8+'171'!$I811*'171'!AF$9+'171'!$J811*'171'!AF$10+'171'!$K811*'171'!AF$11+'171'!$L811*'171'!AF$12+'171'!$M811*'171'!AF$13+'171'!$N811*'171'!AF$14+'171'!$O811*'171'!AF$15+'171'!$P811*'171'!AF$16+'171'!$Q811*'171'!AF$17</f>
        <v>1.0531327055474924</v>
      </c>
      <c r="P811">
        <f>'171'!$A811*'171'!AG$1+'171'!$B811*'171'!AG$2+'171'!$C811*'171'!AG$3+'171'!$D811*'171'!AG$4+'171'!$E811*'171'!AG$5+'171'!$F811*'171'!AG$6+'171'!$G811*'171'!AG$7+'171'!$H811*'171'!AG$8+'171'!$I811*'171'!AG$9+'171'!$J811*'171'!AG$10+'171'!$K811*'171'!AG$11+'171'!$L811*'171'!AG$12+'171'!$M811*'171'!AG$13+'171'!$N811*'171'!AG$14+'171'!$O811*'171'!AG$15+'171'!$P811*'171'!AG$16+'171'!$Q811*'171'!AG$17</f>
        <v>0.35081734669306097</v>
      </c>
      <c r="Q811">
        <f>'171'!$A811*'171'!AH$1+'171'!$B811*'171'!AH$2+'171'!$C811*'171'!AH$3+'171'!$D811*'171'!AH$4+'171'!$E811*'171'!AH$5+'171'!$F811*'171'!AH$6+'171'!$G811*'171'!AH$7+'171'!$H811*'171'!AH$8+'171'!$I811*'171'!AH$9+'171'!$J811*'171'!AH$10+'171'!$K811*'171'!AH$11+'171'!$L811*'171'!AH$12+'171'!$M811*'171'!AH$13+'171'!$N811*'171'!AH$14+'171'!$O811*'171'!AH$15+'171'!$P811*'171'!AH$16+'171'!$Q811*'171'!AH$17</f>
        <v>0.34865531963202701</v>
      </c>
    </row>
    <row r="812" spans="1:17" x14ac:dyDescent="0.2">
      <c r="A812">
        <f>'171'!$A812*'171'!R$1+'171'!$B812*'171'!R$2+'171'!$C812*'171'!R$3+'171'!$D812*'171'!R$4+'171'!$E812*'171'!R$5+'171'!$F812*'171'!R$6+'171'!$G812*'171'!R$7+'171'!$H812*'171'!R$8+'171'!$I812*'171'!R$9+'171'!$J812*'171'!R$10+'171'!$K812*'171'!R$11+'171'!$L812*'171'!R$12+'171'!$M812*'171'!R$13+'171'!$N812*'171'!R$14+'171'!$O812*'171'!R$15+'171'!$P812*'171'!R$16+'171'!$Q812*'171'!R$17</f>
        <v>1.5538028462215363</v>
      </c>
      <c r="B812">
        <f>'171'!$A812*'171'!S$1+'171'!$B812*'171'!S$2+'171'!$C812*'171'!S$3+'171'!$D812*'171'!S$4+'171'!$E812*'171'!S$5+'171'!$F812*'171'!S$6+'171'!$G812*'171'!S$7+'171'!$H812*'171'!S$8+'171'!$I812*'171'!S$9+'171'!$J812*'171'!S$10+'171'!$K812*'171'!S$11+'171'!$L812*'171'!S$12+'171'!$M812*'171'!S$13+'171'!$N812*'171'!S$14+'171'!$O812*'171'!S$15+'171'!$P812*'171'!S$16+'171'!$Q812*'171'!S$17</f>
        <v>-0.4903501458722434</v>
      </c>
      <c r="C812">
        <f>'171'!$A812*'171'!T$1+'171'!$B812*'171'!T$2+'171'!$C812*'171'!T$3+'171'!$D812*'171'!T$4+'171'!$E812*'171'!T$5+'171'!$F812*'171'!T$6+'171'!$G812*'171'!T$7+'171'!$H812*'171'!T$8+'171'!$I812*'171'!T$9+'171'!$J812*'171'!T$10+'171'!$K812*'171'!T$11+'171'!$L812*'171'!T$12+'171'!$M812*'171'!T$13+'171'!$N812*'171'!T$14+'171'!$O812*'171'!T$15+'171'!$P812*'171'!T$16+'171'!$Q812*'171'!T$17</f>
        <v>0.44615361529375863</v>
      </c>
      <c r="D812">
        <f>'171'!$A812*'171'!U$1+'171'!$B812*'171'!U$2+'171'!$C812*'171'!U$3+'171'!$D812*'171'!U$4+'171'!$E812*'171'!U$5+'171'!$F812*'171'!U$6+'171'!$G812*'171'!U$7+'171'!$H812*'171'!U$8+'171'!$I812*'171'!U$9+'171'!$J812*'171'!U$10+'171'!$K812*'171'!U$11+'171'!$L812*'171'!U$12+'171'!$M812*'171'!U$13+'171'!$N812*'171'!U$14+'171'!$O812*'171'!U$15+'171'!$P812*'171'!U$16+'171'!$Q812*'171'!U$17</f>
        <v>0.50584997813302279</v>
      </c>
      <c r="E812">
        <f>'171'!$A812*'171'!V$1+'171'!$B812*'171'!V$2+'171'!$C812*'171'!V$3+'171'!$D812*'171'!V$4+'171'!$E812*'171'!V$5+'171'!$F812*'171'!V$6+'171'!$G812*'171'!V$7+'171'!$H812*'171'!V$8+'171'!$I812*'171'!V$9+'171'!$J812*'171'!V$10+'171'!$K812*'171'!V$11+'171'!$L812*'171'!V$12+'171'!$M812*'171'!V$13+'171'!$N812*'171'!V$14+'171'!$O812*'171'!V$15+'171'!$P812*'171'!V$16+'171'!$Q812*'171'!V$17</f>
        <v>0.38458361659103457</v>
      </c>
      <c r="F812">
        <f>'171'!$A812*'171'!W$1+'171'!$B812*'171'!W$2+'171'!$C812*'171'!W$3+'171'!$D812*'171'!W$4+'171'!$E812*'171'!W$5+'171'!$F812*'171'!W$6+'171'!$G812*'171'!W$7+'171'!$H812*'171'!W$8+'171'!$I812*'171'!W$9+'171'!$J812*'171'!W$10+'171'!$K812*'171'!W$11+'171'!$L812*'171'!W$12+'171'!$M812*'171'!W$13+'171'!$N812*'171'!W$14+'171'!$O812*'171'!W$15+'171'!$P812*'171'!W$16+'171'!$Q812*'171'!W$17</f>
        <v>-0.2412444867164372</v>
      </c>
      <c r="G812">
        <f>'171'!$A812*'171'!X$1+'171'!$B812*'171'!X$2+'171'!$C812*'171'!X$3+'171'!$D812*'171'!X$4+'171'!$E812*'171'!X$5+'171'!$F812*'171'!X$6+'171'!$G812*'171'!X$7+'171'!$H812*'171'!X$8+'171'!$I812*'171'!X$9+'171'!$J812*'171'!X$10+'171'!$K812*'171'!X$11+'171'!$L812*'171'!X$12+'171'!$M812*'171'!X$13+'171'!$N812*'171'!X$14+'171'!$O812*'171'!X$15+'171'!$P812*'171'!X$16+'171'!$Q812*'171'!X$17</f>
        <v>0.24185501259031719</v>
      </c>
      <c r="H812">
        <f>'171'!$A812*'171'!Y$1+'171'!$B812*'171'!Y$2+'171'!$C812*'171'!Y$3+'171'!$D812*'171'!Y$4+'171'!$E812*'171'!Y$5+'171'!$F812*'171'!Y$6+'171'!$G812*'171'!Y$7+'171'!$H812*'171'!Y$8+'171'!$I812*'171'!Y$9+'171'!$J812*'171'!Y$10+'171'!$K812*'171'!Y$11+'171'!$L812*'171'!Y$12+'171'!$M812*'171'!Y$13+'171'!$N812*'171'!Y$14+'171'!$O812*'171'!Y$15+'171'!$P812*'171'!Y$16+'171'!$Q812*'171'!Y$17</f>
        <v>0.24772703545952932</v>
      </c>
      <c r="I812">
        <f>'171'!$A812*'171'!Z$1+'171'!$B812*'171'!Z$2+'171'!$C812*'171'!Z$3+'171'!$D812*'171'!Z$4+'171'!$E812*'171'!Z$5+'171'!$F812*'171'!Z$6+'171'!$G812*'171'!Z$7+'171'!$H812*'171'!Z$8+'171'!$I812*'171'!Z$9+'171'!$J812*'171'!Z$10+'171'!$K812*'171'!Z$11+'171'!$L812*'171'!Z$12+'171'!$M812*'171'!Z$13+'171'!$N812*'171'!Z$14+'171'!$O812*'171'!Z$15+'171'!$P812*'171'!Z$16+'171'!$Q812*'171'!Z$17</f>
        <v>9.5390714975706392E-2</v>
      </c>
      <c r="J812">
        <f>'171'!$A812*'171'!AA$1+'171'!$B812*'171'!AA$2+'171'!$C812*'171'!AA$3+'171'!$D812*'171'!AA$4+'171'!$E812*'171'!AA$5+'171'!$F812*'171'!AA$6+'171'!$G812*'171'!AA$7+'171'!$H812*'171'!AA$8+'171'!$I812*'171'!AA$9+'171'!$J812*'171'!AA$10+'171'!$K812*'171'!AA$11+'171'!$L812*'171'!AA$12+'171'!$M812*'171'!AA$13+'171'!$N812*'171'!AA$14+'171'!$O812*'171'!AA$15+'171'!$P812*'171'!AA$16+'171'!$Q812*'171'!AA$17</f>
        <v>3.7161585711411725E-2</v>
      </c>
      <c r="K812">
        <f>'171'!$A812*'171'!AB$1+'171'!$B812*'171'!AB$2+'171'!$C812*'171'!AB$3+'171'!$D812*'171'!AB$4+'171'!$E812*'171'!AB$5+'171'!$F812*'171'!AB$6+'171'!$G812*'171'!AB$7+'171'!$H812*'171'!AB$8+'171'!$I812*'171'!AB$9+'171'!$J812*'171'!AB$10+'171'!$K812*'171'!AB$11+'171'!$L812*'171'!AB$12+'171'!$M812*'171'!AB$13+'171'!$N812*'171'!AB$14+'171'!$O812*'171'!AB$15+'171'!$P812*'171'!AB$16+'171'!$Q812*'171'!AB$17</f>
        <v>-0.31004424377118878</v>
      </c>
      <c r="L812">
        <f>'171'!$A812*'171'!AC$1+'171'!$B812*'171'!AC$2+'171'!$C812*'171'!AC$3+'171'!$D812*'171'!AC$4+'171'!$E812*'171'!AC$5+'171'!$F812*'171'!AC$6+'171'!$G812*'171'!AC$7+'171'!$H812*'171'!AC$8+'171'!$I812*'171'!AC$9+'171'!$J812*'171'!AC$10+'171'!$K812*'171'!AC$11+'171'!$L812*'171'!AC$12+'171'!$M812*'171'!AC$13+'171'!$N812*'171'!AC$14+'171'!$O812*'171'!AC$15+'171'!$P812*'171'!AC$16+'171'!$Q812*'171'!AC$17</f>
        <v>0.65329971985353152</v>
      </c>
      <c r="M812">
        <f>'171'!$A812*'171'!AD$1+'171'!$B812*'171'!AD$2+'171'!$C812*'171'!AD$3+'171'!$D812*'171'!AD$4+'171'!$E812*'171'!AD$5+'171'!$F812*'171'!AD$6+'171'!$G812*'171'!AD$7+'171'!$H812*'171'!AD$8+'171'!$I812*'171'!AD$9+'171'!$J812*'171'!AD$10+'171'!$K812*'171'!AD$11+'171'!$L812*'171'!AD$12+'171'!$M812*'171'!AD$13+'171'!$N812*'171'!AD$14+'171'!$O812*'171'!AD$15+'171'!$P812*'171'!AD$16+'171'!$Q812*'171'!AD$17</f>
        <v>0.22703469074191346</v>
      </c>
      <c r="N812">
        <f>'171'!$A812*'171'!AE$1+'171'!$B812*'171'!AE$2+'171'!$C812*'171'!AE$3+'171'!$D812*'171'!AE$4+'171'!$E812*'171'!AE$5+'171'!$F812*'171'!AE$6+'171'!$G812*'171'!AE$7+'171'!$H812*'171'!AE$8+'171'!$I812*'171'!AE$9+'171'!$J812*'171'!AE$10+'171'!$K812*'171'!AE$11+'171'!$L812*'171'!AE$12+'171'!$M812*'171'!AE$13+'171'!$N812*'171'!AE$14+'171'!$O812*'171'!AE$15+'171'!$P812*'171'!AE$16+'171'!$Q812*'171'!AE$17</f>
        <v>0.25040939391946837</v>
      </c>
      <c r="O812">
        <f>'171'!$A812*'171'!AF$1+'171'!$B812*'171'!AF$2+'171'!$C812*'171'!AF$3+'171'!$D812*'171'!AF$4+'171'!$E812*'171'!AF$5+'171'!$F812*'171'!AF$6+'171'!$G812*'171'!AF$7+'171'!$H812*'171'!AF$8+'171'!$I812*'171'!AF$9+'171'!$J812*'171'!AF$10+'171'!$K812*'171'!AF$11+'171'!$L812*'171'!AF$12+'171'!$M812*'171'!AF$13+'171'!$N812*'171'!AF$14+'171'!$O812*'171'!AF$15+'171'!$P812*'171'!AF$16+'171'!$Q812*'171'!AF$17</f>
        <v>1.0302510331175465</v>
      </c>
      <c r="P812">
        <f>'171'!$A812*'171'!AG$1+'171'!$B812*'171'!AG$2+'171'!$C812*'171'!AG$3+'171'!$D812*'171'!AG$4+'171'!$E812*'171'!AG$5+'171'!$F812*'171'!AG$6+'171'!$G812*'171'!AG$7+'171'!$H812*'171'!AG$8+'171'!$I812*'171'!AG$9+'171'!$J812*'171'!AG$10+'171'!$K812*'171'!AG$11+'171'!$L812*'171'!AG$12+'171'!$M812*'171'!AG$13+'171'!$N812*'171'!AG$14+'171'!$O812*'171'!AG$15+'171'!$P812*'171'!AG$16+'171'!$Q812*'171'!AG$17</f>
        <v>0.35252429443553068</v>
      </c>
      <c r="Q812">
        <f>'171'!$A812*'171'!AH$1+'171'!$B812*'171'!AH$2+'171'!$C812*'171'!AH$3+'171'!$D812*'171'!AH$4+'171'!$E812*'171'!AH$5+'171'!$F812*'171'!AH$6+'171'!$G812*'171'!AH$7+'171'!$H812*'171'!AH$8+'171'!$I812*'171'!AH$9+'171'!$J812*'171'!AH$10+'171'!$K812*'171'!AH$11+'171'!$L812*'171'!AH$12+'171'!$M812*'171'!AH$13+'171'!$N812*'171'!AH$14+'171'!$O812*'171'!AH$15+'171'!$P812*'171'!AH$16+'171'!$Q812*'171'!AH$17</f>
        <v>0.35726550380936323</v>
      </c>
    </row>
    <row r="813" spans="1:17" x14ac:dyDescent="0.2">
      <c r="A813">
        <f>'171'!$A813*'171'!R$1+'171'!$B813*'171'!R$2+'171'!$C813*'171'!R$3+'171'!$D813*'171'!R$4+'171'!$E813*'171'!R$5+'171'!$F813*'171'!R$6+'171'!$G813*'171'!R$7+'171'!$H813*'171'!R$8+'171'!$I813*'171'!R$9+'171'!$J813*'171'!R$10+'171'!$K813*'171'!R$11+'171'!$L813*'171'!R$12+'171'!$M813*'171'!R$13+'171'!$N813*'171'!R$14+'171'!$O813*'171'!R$15+'171'!$P813*'171'!R$16+'171'!$Q813*'171'!R$17</f>
        <v>1.6268049489195759</v>
      </c>
      <c r="B813">
        <f>'171'!$A813*'171'!S$1+'171'!$B813*'171'!S$2+'171'!$C813*'171'!S$3+'171'!$D813*'171'!S$4+'171'!$E813*'171'!S$5+'171'!$F813*'171'!S$6+'171'!$G813*'171'!S$7+'171'!$H813*'171'!S$8+'171'!$I813*'171'!S$9+'171'!$J813*'171'!S$10+'171'!$K813*'171'!S$11+'171'!$L813*'171'!S$12+'171'!$M813*'171'!S$13+'171'!$N813*'171'!S$14+'171'!$O813*'171'!S$15+'171'!$P813*'171'!S$16+'171'!$Q813*'171'!S$17</f>
        <v>-0.42735795029479806</v>
      </c>
      <c r="C813">
        <f>'171'!$A813*'171'!T$1+'171'!$B813*'171'!T$2+'171'!$C813*'171'!T$3+'171'!$D813*'171'!T$4+'171'!$E813*'171'!T$5+'171'!$F813*'171'!T$6+'171'!$G813*'171'!T$7+'171'!$H813*'171'!T$8+'171'!$I813*'171'!T$9+'171'!$J813*'171'!T$10+'171'!$K813*'171'!T$11+'171'!$L813*'171'!T$12+'171'!$M813*'171'!T$13+'171'!$N813*'171'!T$14+'171'!$O813*'171'!T$15+'171'!$P813*'171'!T$16+'171'!$Q813*'171'!T$17</f>
        <v>0.53708073151128932</v>
      </c>
      <c r="D813">
        <f>'171'!$A813*'171'!U$1+'171'!$B813*'171'!U$2+'171'!$C813*'171'!U$3+'171'!$D813*'171'!U$4+'171'!$E813*'171'!U$5+'171'!$F813*'171'!U$6+'171'!$G813*'171'!U$7+'171'!$H813*'171'!U$8+'171'!$I813*'171'!U$9+'171'!$J813*'171'!U$10+'171'!$K813*'171'!U$11+'171'!$L813*'171'!U$12+'171'!$M813*'171'!U$13+'171'!$N813*'171'!U$14+'171'!$O813*'171'!U$15+'171'!$P813*'171'!U$16+'171'!$Q813*'171'!U$17</f>
        <v>0.54433820496352125</v>
      </c>
      <c r="E813">
        <f>'171'!$A813*'171'!V$1+'171'!$B813*'171'!V$2+'171'!$C813*'171'!V$3+'171'!$D813*'171'!V$4+'171'!$E813*'171'!V$5+'171'!$F813*'171'!V$6+'171'!$G813*'171'!V$7+'171'!$H813*'171'!V$8+'171'!$I813*'171'!V$9+'171'!$J813*'171'!V$10+'171'!$K813*'171'!V$11+'171'!$L813*'171'!V$12+'171'!$M813*'171'!V$13+'171'!$N813*'171'!V$14+'171'!$O813*'171'!V$15+'171'!$P813*'171'!V$16+'171'!$Q813*'171'!V$17</f>
        <v>0.38592978702682196</v>
      </c>
      <c r="F813">
        <f>'171'!$A813*'171'!W$1+'171'!$B813*'171'!W$2+'171'!$C813*'171'!W$3+'171'!$D813*'171'!W$4+'171'!$E813*'171'!W$5+'171'!$F813*'171'!W$6+'171'!$G813*'171'!W$7+'171'!$H813*'171'!W$8+'171'!$I813*'171'!W$9+'171'!$J813*'171'!W$10+'171'!$K813*'171'!W$11+'171'!$L813*'171'!W$12+'171'!$M813*'171'!W$13+'171'!$N813*'171'!W$14+'171'!$O813*'171'!W$15+'171'!$P813*'171'!W$16+'171'!$Q813*'171'!W$17</f>
        <v>-0.23959965489306595</v>
      </c>
      <c r="G813">
        <f>'171'!$A813*'171'!X$1+'171'!$B813*'171'!X$2+'171'!$C813*'171'!X$3+'171'!$D813*'171'!X$4+'171'!$E813*'171'!X$5+'171'!$F813*'171'!X$6+'171'!$G813*'171'!X$7+'171'!$H813*'171'!X$8+'171'!$I813*'171'!X$9+'171'!$J813*'171'!X$10+'171'!$K813*'171'!X$11+'171'!$L813*'171'!X$12+'171'!$M813*'171'!X$13+'171'!$N813*'171'!X$14+'171'!$O813*'171'!X$15+'171'!$P813*'171'!X$16+'171'!$Q813*'171'!X$17</f>
        <v>0.22098945307063225</v>
      </c>
      <c r="H813">
        <f>'171'!$A813*'171'!Y$1+'171'!$B813*'171'!Y$2+'171'!$C813*'171'!Y$3+'171'!$D813*'171'!Y$4+'171'!$E813*'171'!Y$5+'171'!$F813*'171'!Y$6+'171'!$G813*'171'!Y$7+'171'!$H813*'171'!Y$8+'171'!$I813*'171'!Y$9+'171'!$J813*'171'!Y$10+'171'!$K813*'171'!Y$11+'171'!$L813*'171'!Y$12+'171'!$M813*'171'!Y$13+'171'!$N813*'171'!Y$14+'171'!$O813*'171'!Y$15+'171'!$P813*'171'!Y$16+'171'!$Q813*'171'!Y$17</f>
        <v>0.28381033097000086</v>
      </c>
      <c r="I813">
        <f>'171'!$A813*'171'!Z$1+'171'!$B813*'171'!Z$2+'171'!$C813*'171'!Z$3+'171'!$D813*'171'!Z$4+'171'!$E813*'171'!Z$5+'171'!$F813*'171'!Z$6+'171'!$G813*'171'!Z$7+'171'!$H813*'171'!Z$8+'171'!$I813*'171'!Z$9+'171'!$J813*'171'!Z$10+'171'!$K813*'171'!Z$11+'171'!$L813*'171'!Z$12+'171'!$M813*'171'!Z$13+'171'!$N813*'171'!Z$14+'171'!$O813*'171'!Z$15+'171'!$P813*'171'!Z$16+'171'!$Q813*'171'!Z$17</f>
        <v>8.1007729024370048E-2</v>
      </c>
      <c r="J813">
        <f>'171'!$A813*'171'!AA$1+'171'!$B813*'171'!AA$2+'171'!$C813*'171'!AA$3+'171'!$D813*'171'!AA$4+'171'!$E813*'171'!AA$5+'171'!$F813*'171'!AA$6+'171'!$G813*'171'!AA$7+'171'!$H813*'171'!AA$8+'171'!$I813*'171'!AA$9+'171'!$J813*'171'!AA$10+'171'!$K813*'171'!AA$11+'171'!$L813*'171'!AA$12+'171'!$M813*'171'!AA$13+'171'!$N813*'171'!AA$14+'171'!$O813*'171'!AA$15+'171'!$P813*'171'!AA$16+'171'!$Q813*'171'!AA$17</f>
        <v>7.9781549744246144E-2</v>
      </c>
      <c r="K813">
        <f>'171'!$A813*'171'!AB$1+'171'!$B813*'171'!AB$2+'171'!$C813*'171'!AB$3+'171'!$D813*'171'!AB$4+'171'!$E813*'171'!AB$5+'171'!$F813*'171'!AB$6+'171'!$G813*'171'!AB$7+'171'!$H813*'171'!AB$8+'171'!$I813*'171'!AB$9+'171'!$J813*'171'!AB$10+'171'!$K813*'171'!AB$11+'171'!$L813*'171'!AB$12+'171'!$M813*'171'!AB$13+'171'!$N813*'171'!AB$14+'171'!$O813*'171'!AB$15+'171'!$P813*'171'!AB$16+'171'!$Q813*'171'!AB$17</f>
        <v>-0.31205451572960013</v>
      </c>
      <c r="L813">
        <f>'171'!$A813*'171'!AC$1+'171'!$B813*'171'!AC$2+'171'!$C813*'171'!AC$3+'171'!$D813*'171'!AC$4+'171'!$E813*'171'!AC$5+'171'!$F813*'171'!AC$6+'171'!$G813*'171'!AC$7+'171'!$H813*'171'!AC$8+'171'!$I813*'171'!AC$9+'171'!$J813*'171'!AC$10+'171'!$K813*'171'!AC$11+'171'!$L813*'171'!AC$12+'171'!$M813*'171'!AC$13+'171'!$N813*'171'!AC$14+'171'!$O813*'171'!AC$15+'171'!$P813*'171'!AC$16+'171'!$Q813*'171'!AC$17</f>
        <v>0.68390563207437705</v>
      </c>
      <c r="M813">
        <f>'171'!$A813*'171'!AD$1+'171'!$B813*'171'!AD$2+'171'!$C813*'171'!AD$3+'171'!$D813*'171'!AD$4+'171'!$E813*'171'!AD$5+'171'!$F813*'171'!AD$6+'171'!$G813*'171'!AD$7+'171'!$H813*'171'!AD$8+'171'!$I813*'171'!AD$9+'171'!$J813*'171'!AD$10+'171'!$K813*'171'!AD$11+'171'!$L813*'171'!AD$12+'171'!$M813*'171'!AD$13+'171'!$N813*'171'!AD$14+'171'!$O813*'171'!AD$15+'171'!$P813*'171'!AD$16+'171'!$Q813*'171'!AD$17</f>
        <v>0.22563032989404794</v>
      </c>
      <c r="N813">
        <f>'171'!$A813*'171'!AE$1+'171'!$B813*'171'!AE$2+'171'!$C813*'171'!AE$3+'171'!$D813*'171'!AE$4+'171'!$E813*'171'!AE$5+'171'!$F813*'171'!AE$6+'171'!$G813*'171'!AE$7+'171'!$H813*'171'!AE$8+'171'!$I813*'171'!AE$9+'171'!$J813*'171'!AE$10+'171'!$K813*'171'!AE$11+'171'!$L813*'171'!AE$12+'171'!$M813*'171'!AE$13+'171'!$N813*'171'!AE$14+'171'!$O813*'171'!AE$15+'171'!$P813*'171'!AE$16+'171'!$Q813*'171'!AE$17</f>
        <v>0.30556087379130059</v>
      </c>
      <c r="O813">
        <f>'171'!$A813*'171'!AF$1+'171'!$B813*'171'!AF$2+'171'!$C813*'171'!AF$3+'171'!$D813*'171'!AF$4+'171'!$E813*'171'!AF$5+'171'!$F813*'171'!AF$6+'171'!$G813*'171'!AF$7+'171'!$H813*'171'!AF$8+'171'!$I813*'171'!AF$9+'171'!$J813*'171'!AF$10+'171'!$K813*'171'!AF$11+'171'!$L813*'171'!AF$12+'171'!$M813*'171'!AF$13+'171'!$N813*'171'!AF$14+'171'!$O813*'171'!AF$15+'171'!$P813*'171'!AF$16+'171'!$Q813*'171'!AF$17</f>
        <v>1.0054339027306671</v>
      </c>
      <c r="P813">
        <f>'171'!$A813*'171'!AG$1+'171'!$B813*'171'!AG$2+'171'!$C813*'171'!AG$3+'171'!$D813*'171'!AG$4+'171'!$E813*'171'!AG$5+'171'!$F813*'171'!AG$6+'171'!$G813*'171'!AG$7+'171'!$H813*'171'!AG$8+'171'!$I813*'171'!AG$9+'171'!$J813*'171'!AG$10+'171'!$K813*'171'!AG$11+'171'!$L813*'171'!AG$12+'171'!$M813*'171'!AG$13+'171'!$N813*'171'!AG$14+'171'!$O813*'171'!AG$15+'171'!$P813*'171'!AG$16+'171'!$Q813*'171'!AG$17</f>
        <v>0.36042809070544407</v>
      </c>
      <c r="Q813">
        <f>'171'!$A813*'171'!AH$1+'171'!$B813*'171'!AH$2+'171'!$C813*'171'!AH$3+'171'!$D813*'171'!AH$4+'171'!$E813*'171'!AH$5+'171'!$F813*'171'!AH$6+'171'!$G813*'171'!AH$7+'171'!$H813*'171'!AH$8+'171'!$I813*'171'!AH$9+'171'!$J813*'171'!AH$10+'171'!$K813*'171'!AH$11+'171'!$L813*'171'!AH$12+'171'!$M813*'171'!AH$13+'171'!$N813*'171'!AH$14+'171'!$O813*'171'!AH$15+'171'!$P813*'171'!AH$16+'171'!$Q813*'171'!AH$17</f>
        <v>0.35472364686339719</v>
      </c>
    </row>
    <row r="814" spans="1:17" x14ac:dyDescent="0.2">
      <c r="A814">
        <f>'171'!$A814*'171'!R$1+'171'!$B814*'171'!R$2+'171'!$C814*'171'!R$3+'171'!$D814*'171'!R$4+'171'!$E814*'171'!R$5+'171'!$F814*'171'!R$6+'171'!$G814*'171'!R$7+'171'!$H814*'171'!R$8+'171'!$I814*'171'!R$9+'171'!$J814*'171'!R$10+'171'!$K814*'171'!R$11+'171'!$L814*'171'!R$12+'171'!$M814*'171'!R$13+'171'!$N814*'171'!R$14+'171'!$O814*'171'!R$15+'171'!$P814*'171'!R$16+'171'!$Q814*'171'!R$17</f>
        <v>1.5481912655645012</v>
      </c>
      <c r="B814">
        <f>'171'!$A814*'171'!S$1+'171'!$B814*'171'!S$2+'171'!$C814*'171'!S$3+'171'!$D814*'171'!S$4+'171'!$E814*'171'!S$5+'171'!$F814*'171'!S$6+'171'!$G814*'171'!S$7+'171'!$H814*'171'!S$8+'171'!$I814*'171'!S$9+'171'!$J814*'171'!S$10+'171'!$K814*'171'!S$11+'171'!$L814*'171'!S$12+'171'!$M814*'171'!S$13+'171'!$N814*'171'!S$14+'171'!$O814*'171'!S$15+'171'!$P814*'171'!S$16+'171'!$Q814*'171'!S$17</f>
        <v>-0.5325067183895873</v>
      </c>
      <c r="C814">
        <f>'171'!$A814*'171'!T$1+'171'!$B814*'171'!T$2+'171'!$C814*'171'!T$3+'171'!$D814*'171'!T$4+'171'!$E814*'171'!T$5+'171'!$F814*'171'!T$6+'171'!$G814*'171'!T$7+'171'!$H814*'171'!T$8+'171'!$I814*'171'!T$9+'171'!$J814*'171'!T$10+'171'!$K814*'171'!T$11+'171'!$L814*'171'!T$12+'171'!$M814*'171'!T$13+'171'!$N814*'171'!T$14+'171'!$O814*'171'!T$15+'171'!$P814*'171'!T$16+'171'!$Q814*'171'!T$17</f>
        <v>0.19396126902653271</v>
      </c>
      <c r="D814">
        <f>'171'!$A814*'171'!U$1+'171'!$B814*'171'!U$2+'171'!$C814*'171'!U$3+'171'!$D814*'171'!U$4+'171'!$E814*'171'!U$5+'171'!$F814*'171'!U$6+'171'!$G814*'171'!U$7+'171'!$H814*'171'!U$8+'171'!$I814*'171'!U$9+'171'!$J814*'171'!U$10+'171'!$K814*'171'!U$11+'171'!$L814*'171'!U$12+'171'!$M814*'171'!U$13+'171'!$N814*'171'!U$14+'171'!$O814*'171'!U$15+'171'!$P814*'171'!U$16+'171'!$Q814*'171'!U$17</f>
        <v>0.55219366086543376</v>
      </c>
      <c r="E814">
        <f>'171'!$A814*'171'!V$1+'171'!$B814*'171'!V$2+'171'!$C814*'171'!V$3+'171'!$D814*'171'!V$4+'171'!$E814*'171'!V$5+'171'!$F814*'171'!V$6+'171'!$G814*'171'!V$7+'171'!$H814*'171'!V$8+'171'!$I814*'171'!V$9+'171'!$J814*'171'!V$10+'171'!$K814*'171'!V$11+'171'!$L814*'171'!V$12+'171'!$M814*'171'!V$13+'171'!$N814*'171'!V$14+'171'!$O814*'171'!V$15+'171'!$P814*'171'!V$16+'171'!$Q814*'171'!V$17</f>
        <v>0.48304845006703812</v>
      </c>
      <c r="F814">
        <f>'171'!$A814*'171'!W$1+'171'!$B814*'171'!W$2+'171'!$C814*'171'!W$3+'171'!$D814*'171'!W$4+'171'!$E814*'171'!W$5+'171'!$F814*'171'!W$6+'171'!$G814*'171'!W$7+'171'!$H814*'171'!W$8+'171'!$I814*'171'!W$9+'171'!$J814*'171'!W$10+'171'!$K814*'171'!W$11+'171'!$L814*'171'!W$12+'171'!$M814*'171'!W$13+'171'!$N814*'171'!W$14+'171'!$O814*'171'!W$15+'171'!$P814*'171'!W$16+'171'!$Q814*'171'!W$17</f>
        <v>-9.9807757588799645E-2</v>
      </c>
      <c r="G814">
        <f>'171'!$A814*'171'!X$1+'171'!$B814*'171'!X$2+'171'!$C814*'171'!X$3+'171'!$D814*'171'!X$4+'171'!$E814*'171'!X$5+'171'!$F814*'171'!X$6+'171'!$G814*'171'!X$7+'171'!$H814*'171'!X$8+'171'!$I814*'171'!X$9+'171'!$J814*'171'!X$10+'171'!$K814*'171'!X$11+'171'!$L814*'171'!X$12+'171'!$M814*'171'!X$13+'171'!$N814*'171'!X$14+'171'!$O814*'171'!X$15+'171'!$P814*'171'!X$16+'171'!$Q814*'171'!X$17</f>
        <v>8.9639403330904033E-2</v>
      </c>
      <c r="H814">
        <f>'171'!$A814*'171'!Y$1+'171'!$B814*'171'!Y$2+'171'!$C814*'171'!Y$3+'171'!$D814*'171'!Y$4+'171'!$E814*'171'!Y$5+'171'!$F814*'171'!Y$6+'171'!$G814*'171'!Y$7+'171'!$H814*'171'!Y$8+'171'!$I814*'171'!Y$9+'171'!$J814*'171'!Y$10+'171'!$K814*'171'!Y$11+'171'!$L814*'171'!Y$12+'171'!$M814*'171'!Y$13+'171'!$N814*'171'!Y$14+'171'!$O814*'171'!Y$15+'171'!$P814*'171'!Y$16+'171'!$Q814*'171'!Y$17</f>
        <v>0.24810810691035137</v>
      </c>
      <c r="I814">
        <f>'171'!$A814*'171'!Z$1+'171'!$B814*'171'!Z$2+'171'!$C814*'171'!Z$3+'171'!$D814*'171'!Z$4+'171'!$E814*'171'!Z$5+'171'!$F814*'171'!Z$6+'171'!$G814*'171'!Z$7+'171'!$H814*'171'!Z$8+'171'!$I814*'171'!Z$9+'171'!$J814*'171'!Z$10+'171'!$K814*'171'!Z$11+'171'!$L814*'171'!Z$12+'171'!$M814*'171'!Z$13+'171'!$N814*'171'!Z$14+'171'!$O814*'171'!Z$15+'171'!$P814*'171'!Z$16+'171'!$Q814*'171'!Z$17</f>
        <v>0.13105585948716736</v>
      </c>
      <c r="J814">
        <f>'171'!$A814*'171'!AA$1+'171'!$B814*'171'!AA$2+'171'!$C814*'171'!AA$3+'171'!$D814*'171'!AA$4+'171'!$E814*'171'!AA$5+'171'!$F814*'171'!AA$6+'171'!$G814*'171'!AA$7+'171'!$H814*'171'!AA$8+'171'!$I814*'171'!AA$9+'171'!$J814*'171'!AA$10+'171'!$K814*'171'!AA$11+'171'!$L814*'171'!AA$12+'171'!$M814*'171'!AA$13+'171'!$N814*'171'!AA$14+'171'!$O814*'171'!AA$15+'171'!$P814*'171'!AA$16+'171'!$Q814*'171'!AA$17</f>
        <v>0.21651180511317364</v>
      </c>
      <c r="K814">
        <f>'171'!$A814*'171'!AB$1+'171'!$B814*'171'!AB$2+'171'!$C814*'171'!AB$3+'171'!$D814*'171'!AB$4+'171'!$E814*'171'!AB$5+'171'!$F814*'171'!AB$6+'171'!$G814*'171'!AB$7+'171'!$H814*'171'!AB$8+'171'!$I814*'171'!AB$9+'171'!$J814*'171'!AB$10+'171'!$K814*'171'!AB$11+'171'!$L814*'171'!AB$12+'171'!$M814*'171'!AB$13+'171'!$N814*'171'!AB$14+'171'!$O814*'171'!AB$15+'171'!$P814*'171'!AB$16+'171'!$Q814*'171'!AB$17</f>
        <v>-0.13917810581761247</v>
      </c>
      <c r="L814">
        <f>'171'!$A814*'171'!AC$1+'171'!$B814*'171'!AC$2+'171'!$C814*'171'!AC$3+'171'!$D814*'171'!AC$4+'171'!$E814*'171'!AC$5+'171'!$F814*'171'!AC$6+'171'!$G814*'171'!AC$7+'171'!$H814*'171'!AC$8+'171'!$I814*'171'!AC$9+'171'!$J814*'171'!AC$10+'171'!$K814*'171'!AC$11+'171'!$L814*'171'!AC$12+'171'!$M814*'171'!AC$13+'171'!$N814*'171'!AC$14+'171'!$O814*'171'!AC$15+'171'!$P814*'171'!AC$16+'171'!$Q814*'171'!AC$17</f>
        <v>0.58218632997988262</v>
      </c>
      <c r="M814">
        <f>'171'!$A814*'171'!AD$1+'171'!$B814*'171'!AD$2+'171'!$C814*'171'!AD$3+'171'!$D814*'171'!AD$4+'171'!$E814*'171'!AD$5+'171'!$F814*'171'!AD$6+'171'!$G814*'171'!AD$7+'171'!$H814*'171'!AD$8+'171'!$I814*'171'!AD$9+'171'!$J814*'171'!AD$10+'171'!$K814*'171'!AD$11+'171'!$L814*'171'!AD$12+'171'!$M814*'171'!AD$13+'171'!$N814*'171'!AD$14+'171'!$O814*'171'!AD$15+'171'!$P814*'171'!AD$16+'171'!$Q814*'171'!AD$17</f>
        <v>0.37866420187156757</v>
      </c>
      <c r="N814">
        <f>'171'!$A814*'171'!AE$1+'171'!$B814*'171'!AE$2+'171'!$C814*'171'!AE$3+'171'!$D814*'171'!AE$4+'171'!$E814*'171'!AE$5+'171'!$F814*'171'!AE$6+'171'!$G814*'171'!AE$7+'171'!$H814*'171'!AE$8+'171'!$I814*'171'!AE$9+'171'!$J814*'171'!AE$10+'171'!$K814*'171'!AE$11+'171'!$L814*'171'!AE$12+'171'!$M814*'171'!AE$13+'171'!$N814*'171'!AE$14+'171'!$O814*'171'!AE$15+'171'!$P814*'171'!AE$16+'171'!$Q814*'171'!AE$17</f>
        <v>0.3510165039604678</v>
      </c>
      <c r="O814">
        <f>'171'!$A814*'171'!AF$1+'171'!$B814*'171'!AF$2+'171'!$C814*'171'!AF$3+'171'!$D814*'171'!AF$4+'171'!$E814*'171'!AF$5+'171'!$F814*'171'!AF$6+'171'!$G814*'171'!AF$7+'171'!$H814*'171'!AF$8+'171'!$I814*'171'!AF$9+'171'!$J814*'171'!AF$10+'171'!$K814*'171'!AF$11+'171'!$L814*'171'!AF$12+'171'!$M814*'171'!AF$13+'171'!$N814*'171'!AF$14+'171'!$O814*'171'!AF$15+'171'!$P814*'171'!AF$16+'171'!$Q814*'171'!AF$17</f>
        <v>1.041555616399638</v>
      </c>
      <c r="P814">
        <f>'171'!$A814*'171'!AG$1+'171'!$B814*'171'!AG$2+'171'!$C814*'171'!AG$3+'171'!$D814*'171'!AG$4+'171'!$E814*'171'!AG$5+'171'!$F814*'171'!AG$6+'171'!$G814*'171'!AG$7+'171'!$H814*'171'!AG$8+'171'!$I814*'171'!AG$9+'171'!$J814*'171'!AG$10+'171'!$K814*'171'!AG$11+'171'!$L814*'171'!AG$12+'171'!$M814*'171'!AG$13+'171'!$N814*'171'!AG$14+'171'!$O814*'171'!AG$15+'171'!$P814*'171'!AG$16+'171'!$Q814*'171'!AG$17</f>
        <v>0.39917377700956269</v>
      </c>
      <c r="Q814">
        <f>'171'!$A814*'171'!AH$1+'171'!$B814*'171'!AH$2+'171'!$C814*'171'!AH$3+'171'!$D814*'171'!AH$4+'171'!$E814*'171'!AH$5+'171'!$F814*'171'!AH$6+'171'!$G814*'171'!AH$7+'171'!$H814*'171'!AH$8+'171'!$I814*'171'!AH$9+'171'!$J814*'171'!AH$10+'171'!$K814*'171'!AH$11+'171'!$L814*'171'!AH$12+'171'!$M814*'171'!AH$13+'171'!$N814*'171'!AH$14+'171'!$O814*'171'!AH$15+'171'!$P814*'171'!AH$16+'171'!$Q814*'171'!AH$17</f>
        <v>0.32559061669797656</v>
      </c>
    </row>
    <row r="815" spans="1:17" x14ac:dyDescent="0.2">
      <c r="A815">
        <f>'171'!$A815*'171'!R$1+'171'!$B815*'171'!R$2+'171'!$C815*'171'!R$3+'171'!$D815*'171'!R$4+'171'!$E815*'171'!R$5+'171'!$F815*'171'!R$6+'171'!$G815*'171'!R$7+'171'!$H815*'171'!R$8+'171'!$I815*'171'!R$9+'171'!$J815*'171'!R$10+'171'!$K815*'171'!R$11+'171'!$L815*'171'!R$12+'171'!$M815*'171'!R$13+'171'!$N815*'171'!R$14+'171'!$O815*'171'!R$15+'171'!$P815*'171'!R$16+'171'!$Q815*'171'!R$17</f>
        <v>1.4014372608219181</v>
      </c>
      <c r="B815">
        <f>'171'!$A815*'171'!S$1+'171'!$B815*'171'!S$2+'171'!$C815*'171'!S$3+'171'!$D815*'171'!S$4+'171'!$E815*'171'!S$5+'171'!$F815*'171'!S$6+'171'!$G815*'171'!S$7+'171'!$H815*'171'!S$8+'171'!$I815*'171'!S$9+'171'!$J815*'171'!S$10+'171'!$K815*'171'!S$11+'171'!$L815*'171'!S$12+'171'!$M815*'171'!S$13+'171'!$N815*'171'!S$14+'171'!$O815*'171'!S$15+'171'!$P815*'171'!S$16+'171'!$Q815*'171'!S$17</f>
        <v>-0.2338334873281594</v>
      </c>
      <c r="C815">
        <f>'171'!$A815*'171'!T$1+'171'!$B815*'171'!T$2+'171'!$C815*'171'!T$3+'171'!$D815*'171'!T$4+'171'!$E815*'171'!T$5+'171'!$F815*'171'!T$6+'171'!$G815*'171'!T$7+'171'!$H815*'171'!T$8+'171'!$I815*'171'!T$9+'171'!$J815*'171'!T$10+'171'!$K815*'171'!T$11+'171'!$L815*'171'!T$12+'171'!$M815*'171'!T$13+'171'!$N815*'171'!T$14+'171'!$O815*'171'!T$15+'171'!$P815*'171'!T$16+'171'!$Q815*'171'!T$17</f>
        <v>0.42584461534004464</v>
      </c>
      <c r="D815">
        <f>'171'!$A815*'171'!U$1+'171'!$B815*'171'!U$2+'171'!$C815*'171'!U$3+'171'!$D815*'171'!U$4+'171'!$E815*'171'!U$5+'171'!$F815*'171'!U$6+'171'!$G815*'171'!U$7+'171'!$H815*'171'!U$8+'171'!$I815*'171'!U$9+'171'!$J815*'171'!U$10+'171'!$K815*'171'!U$11+'171'!$L815*'171'!U$12+'171'!$M815*'171'!U$13+'171'!$N815*'171'!U$14+'171'!$O815*'171'!U$15+'171'!$P815*'171'!U$16+'171'!$Q815*'171'!U$17</f>
        <v>0.74153100204046463</v>
      </c>
      <c r="E815">
        <f>'171'!$A815*'171'!V$1+'171'!$B815*'171'!V$2+'171'!$C815*'171'!V$3+'171'!$D815*'171'!V$4+'171'!$E815*'171'!V$5+'171'!$F815*'171'!V$6+'171'!$G815*'171'!V$7+'171'!$H815*'171'!V$8+'171'!$I815*'171'!V$9+'171'!$J815*'171'!V$10+'171'!$K815*'171'!V$11+'171'!$L815*'171'!V$12+'171'!$M815*'171'!V$13+'171'!$N815*'171'!V$14+'171'!$O815*'171'!V$15+'171'!$P815*'171'!V$16+'171'!$Q815*'171'!V$17</f>
        <v>0.72902150542855948</v>
      </c>
      <c r="F815">
        <f>'171'!$A815*'171'!W$1+'171'!$B815*'171'!W$2+'171'!$C815*'171'!W$3+'171'!$D815*'171'!W$4+'171'!$E815*'171'!W$5+'171'!$F815*'171'!W$6+'171'!$G815*'171'!W$7+'171'!$H815*'171'!W$8+'171'!$I815*'171'!W$9+'171'!$J815*'171'!W$10+'171'!$K815*'171'!W$11+'171'!$L815*'171'!W$12+'171'!$M815*'171'!W$13+'171'!$N815*'171'!W$14+'171'!$O815*'171'!W$15+'171'!$P815*'171'!W$16+'171'!$Q815*'171'!W$17</f>
        <v>-0.37861315100589654</v>
      </c>
      <c r="G815">
        <f>'171'!$A815*'171'!X$1+'171'!$B815*'171'!X$2+'171'!$C815*'171'!X$3+'171'!$D815*'171'!X$4+'171'!$E815*'171'!X$5+'171'!$F815*'171'!X$6+'171'!$G815*'171'!X$7+'171'!$H815*'171'!X$8+'171'!$I815*'171'!X$9+'171'!$J815*'171'!X$10+'171'!$K815*'171'!X$11+'171'!$L815*'171'!X$12+'171'!$M815*'171'!X$13+'171'!$N815*'171'!X$14+'171'!$O815*'171'!X$15+'171'!$P815*'171'!X$16+'171'!$Q815*'171'!X$17</f>
        <v>0.37306202891715257</v>
      </c>
      <c r="H815">
        <f>'171'!$A815*'171'!Y$1+'171'!$B815*'171'!Y$2+'171'!$C815*'171'!Y$3+'171'!$D815*'171'!Y$4+'171'!$E815*'171'!Y$5+'171'!$F815*'171'!Y$6+'171'!$G815*'171'!Y$7+'171'!$H815*'171'!Y$8+'171'!$I815*'171'!Y$9+'171'!$J815*'171'!Y$10+'171'!$K815*'171'!Y$11+'171'!$L815*'171'!Y$12+'171'!$M815*'171'!Y$13+'171'!$N815*'171'!Y$14+'171'!$O815*'171'!Y$15+'171'!$P815*'171'!Y$16+'171'!$Q815*'171'!Y$17</f>
        <v>8.4204853546338096E-2</v>
      </c>
      <c r="I815">
        <f>'171'!$A815*'171'!Z$1+'171'!$B815*'171'!Z$2+'171'!$C815*'171'!Z$3+'171'!$D815*'171'!Z$4+'171'!$E815*'171'!Z$5+'171'!$F815*'171'!Z$6+'171'!$G815*'171'!Z$7+'171'!$H815*'171'!Z$8+'171'!$I815*'171'!Z$9+'171'!$J815*'171'!Z$10+'171'!$K815*'171'!Z$11+'171'!$L815*'171'!Z$12+'171'!$M815*'171'!Z$13+'171'!$N815*'171'!Z$14+'171'!$O815*'171'!Z$15+'171'!$P815*'171'!Z$16+'171'!$Q815*'171'!Z$17</f>
        <v>-3.3951220815417876E-2</v>
      </c>
      <c r="J815">
        <f>'171'!$A815*'171'!AA$1+'171'!$B815*'171'!AA$2+'171'!$C815*'171'!AA$3+'171'!$D815*'171'!AA$4+'171'!$E815*'171'!AA$5+'171'!$F815*'171'!AA$6+'171'!$G815*'171'!AA$7+'171'!$H815*'171'!AA$8+'171'!$I815*'171'!AA$9+'171'!$J815*'171'!AA$10+'171'!$K815*'171'!AA$11+'171'!$L815*'171'!AA$12+'171'!$M815*'171'!AA$13+'171'!$N815*'171'!AA$14+'171'!$O815*'171'!AA$15+'171'!$P815*'171'!AA$16+'171'!$Q815*'171'!AA$17</f>
        <v>0.15382095609917384</v>
      </c>
      <c r="K815">
        <f>'171'!$A815*'171'!AB$1+'171'!$B815*'171'!AB$2+'171'!$C815*'171'!AB$3+'171'!$D815*'171'!AB$4+'171'!$E815*'171'!AB$5+'171'!$F815*'171'!AB$6+'171'!$G815*'171'!AB$7+'171'!$H815*'171'!AB$8+'171'!$I815*'171'!AB$9+'171'!$J815*'171'!AB$10+'171'!$K815*'171'!AB$11+'171'!$L815*'171'!AB$12+'171'!$M815*'171'!AB$13+'171'!$N815*'171'!AB$14+'171'!$O815*'171'!AB$15+'171'!$P815*'171'!AB$16+'171'!$Q815*'171'!AB$17</f>
        <v>-0.33657423351689547</v>
      </c>
      <c r="L815">
        <f>'171'!$A815*'171'!AC$1+'171'!$B815*'171'!AC$2+'171'!$C815*'171'!AC$3+'171'!$D815*'171'!AC$4+'171'!$E815*'171'!AC$5+'171'!$F815*'171'!AC$6+'171'!$G815*'171'!AC$7+'171'!$H815*'171'!AC$8+'171'!$I815*'171'!AC$9+'171'!$J815*'171'!AC$10+'171'!$K815*'171'!AC$11+'171'!$L815*'171'!AC$12+'171'!$M815*'171'!AC$13+'171'!$N815*'171'!AC$14+'171'!$O815*'171'!AC$15+'171'!$P815*'171'!AC$16+'171'!$Q815*'171'!AC$17</f>
        <v>0.69732598622030595</v>
      </c>
      <c r="M815">
        <f>'171'!$A815*'171'!AD$1+'171'!$B815*'171'!AD$2+'171'!$C815*'171'!AD$3+'171'!$D815*'171'!AD$4+'171'!$E815*'171'!AD$5+'171'!$F815*'171'!AD$6+'171'!$G815*'171'!AD$7+'171'!$H815*'171'!AD$8+'171'!$I815*'171'!AD$9+'171'!$J815*'171'!AD$10+'171'!$K815*'171'!AD$11+'171'!$L815*'171'!AD$12+'171'!$M815*'171'!AD$13+'171'!$N815*'171'!AD$14+'171'!$O815*'171'!AD$15+'171'!$P815*'171'!AD$16+'171'!$Q815*'171'!AD$17</f>
        <v>0.24551576605342201</v>
      </c>
      <c r="N815">
        <f>'171'!$A815*'171'!AE$1+'171'!$B815*'171'!AE$2+'171'!$C815*'171'!AE$3+'171'!$D815*'171'!AE$4+'171'!$E815*'171'!AE$5+'171'!$F815*'171'!AE$6+'171'!$G815*'171'!AE$7+'171'!$H815*'171'!AE$8+'171'!$I815*'171'!AE$9+'171'!$J815*'171'!AE$10+'171'!$K815*'171'!AE$11+'171'!$L815*'171'!AE$12+'171'!$M815*'171'!AE$13+'171'!$N815*'171'!AE$14+'171'!$O815*'171'!AE$15+'171'!$P815*'171'!AE$16+'171'!$Q815*'171'!AE$17</f>
        <v>0.28803506313848509</v>
      </c>
      <c r="O815">
        <f>'171'!$A815*'171'!AF$1+'171'!$B815*'171'!AF$2+'171'!$C815*'171'!AF$3+'171'!$D815*'171'!AF$4+'171'!$E815*'171'!AF$5+'171'!$F815*'171'!AF$6+'171'!$G815*'171'!AF$7+'171'!$H815*'171'!AF$8+'171'!$I815*'171'!AF$9+'171'!$J815*'171'!AF$10+'171'!$K815*'171'!AF$11+'171'!$L815*'171'!AF$12+'171'!$M815*'171'!AF$13+'171'!$N815*'171'!AF$14+'171'!$O815*'171'!AF$15+'171'!$P815*'171'!AF$16+'171'!$Q815*'171'!AF$17</f>
        <v>1.0879750021174832</v>
      </c>
      <c r="P815">
        <f>'171'!$A815*'171'!AG$1+'171'!$B815*'171'!AG$2+'171'!$C815*'171'!AG$3+'171'!$D815*'171'!AG$4+'171'!$E815*'171'!AG$5+'171'!$F815*'171'!AG$6+'171'!$G815*'171'!AG$7+'171'!$H815*'171'!AG$8+'171'!$I815*'171'!AG$9+'171'!$J815*'171'!AG$10+'171'!$K815*'171'!AG$11+'171'!$L815*'171'!AG$12+'171'!$M815*'171'!AG$13+'171'!$N815*'171'!AG$14+'171'!$O815*'171'!AG$15+'171'!$P815*'171'!AG$16+'171'!$Q815*'171'!AG$17</f>
        <v>0.37801074426539322</v>
      </c>
      <c r="Q815">
        <f>'171'!$A815*'171'!AH$1+'171'!$B815*'171'!AH$2+'171'!$C815*'171'!AH$3+'171'!$D815*'171'!AH$4+'171'!$E815*'171'!AH$5+'171'!$F815*'171'!AH$6+'171'!$G815*'171'!AH$7+'171'!$H815*'171'!AH$8+'171'!$I815*'171'!AH$9+'171'!$J815*'171'!AH$10+'171'!$K815*'171'!AH$11+'171'!$L815*'171'!AH$12+'171'!$M815*'171'!AH$13+'171'!$N815*'171'!AH$14+'171'!$O815*'171'!AH$15+'171'!$P815*'171'!AH$16+'171'!$Q815*'171'!AH$17</f>
        <v>0.34324192756916899</v>
      </c>
    </row>
    <row r="816" spans="1:17" x14ac:dyDescent="0.2">
      <c r="A816">
        <f>'171'!$A816*'171'!R$1+'171'!$B816*'171'!R$2+'171'!$C816*'171'!R$3+'171'!$D816*'171'!R$4+'171'!$E816*'171'!R$5+'171'!$F816*'171'!R$6+'171'!$G816*'171'!R$7+'171'!$H816*'171'!R$8+'171'!$I816*'171'!R$9+'171'!$J816*'171'!R$10+'171'!$K816*'171'!R$11+'171'!$L816*'171'!R$12+'171'!$M816*'171'!R$13+'171'!$N816*'171'!R$14+'171'!$O816*'171'!R$15+'171'!$P816*'171'!R$16+'171'!$Q816*'171'!R$17</f>
        <v>1.2363529181075299</v>
      </c>
      <c r="B816">
        <f>'171'!$A816*'171'!S$1+'171'!$B816*'171'!S$2+'171'!$C816*'171'!S$3+'171'!$D816*'171'!S$4+'171'!$E816*'171'!S$5+'171'!$F816*'171'!S$6+'171'!$G816*'171'!S$7+'171'!$H816*'171'!S$8+'171'!$I816*'171'!S$9+'171'!$J816*'171'!S$10+'171'!$K816*'171'!S$11+'171'!$L816*'171'!S$12+'171'!$M816*'171'!S$13+'171'!$N816*'171'!S$14+'171'!$O816*'171'!S$15+'171'!$P816*'171'!S$16+'171'!$Q816*'171'!S$17</f>
        <v>-0.2047317119849994</v>
      </c>
      <c r="C816">
        <f>'171'!$A816*'171'!T$1+'171'!$B816*'171'!T$2+'171'!$C816*'171'!T$3+'171'!$D816*'171'!T$4+'171'!$E816*'171'!T$5+'171'!$F816*'171'!T$6+'171'!$G816*'171'!T$7+'171'!$H816*'171'!T$8+'171'!$I816*'171'!T$9+'171'!$J816*'171'!T$10+'171'!$K816*'171'!T$11+'171'!$L816*'171'!T$12+'171'!$M816*'171'!T$13+'171'!$N816*'171'!T$14+'171'!$O816*'171'!T$15+'171'!$P816*'171'!T$16+'171'!$Q816*'171'!T$17</f>
        <v>0.30975152682521179</v>
      </c>
      <c r="D816">
        <f>'171'!$A816*'171'!U$1+'171'!$B816*'171'!U$2+'171'!$C816*'171'!U$3+'171'!$D816*'171'!U$4+'171'!$E816*'171'!U$5+'171'!$F816*'171'!U$6+'171'!$G816*'171'!U$7+'171'!$H816*'171'!U$8+'171'!$I816*'171'!U$9+'171'!$J816*'171'!U$10+'171'!$K816*'171'!U$11+'171'!$L816*'171'!U$12+'171'!$M816*'171'!U$13+'171'!$N816*'171'!U$14+'171'!$O816*'171'!U$15+'171'!$P816*'171'!U$16+'171'!$Q816*'171'!U$17</f>
        <v>0.86727199952656109</v>
      </c>
      <c r="E816">
        <f>'171'!$A816*'171'!V$1+'171'!$B816*'171'!V$2+'171'!$C816*'171'!V$3+'171'!$D816*'171'!V$4+'171'!$E816*'171'!V$5+'171'!$F816*'171'!V$6+'171'!$G816*'171'!V$7+'171'!$H816*'171'!V$8+'171'!$I816*'171'!V$9+'171'!$J816*'171'!V$10+'171'!$K816*'171'!V$11+'171'!$L816*'171'!V$12+'171'!$M816*'171'!V$13+'171'!$N816*'171'!V$14+'171'!$O816*'171'!V$15+'171'!$P816*'171'!V$16+'171'!$Q816*'171'!V$17</f>
        <v>0.70147966936183603</v>
      </c>
      <c r="F816">
        <f>'171'!$A816*'171'!W$1+'171'!$B816*'171'!W$2+'171'!$C816*'171'!W$3+'171'!$D816*'171'!W$4+'171'!$E816*'171'!W$5+'171'!$F816*'171'!W$6+'171'!$G816*'171'!W$7+'171'!$H816*'171'!W$8+'171'!$I816*'171'!W$9+'171'!$J816*'171'!W$10+'171'!$K816*'171'!W$11+'171'!$L816*'171'!W$12+'171'!$M816*'171'!W$13+'171'!$N816*'171'!W$14+'171'!$O816*'171'!W$15+'171'!$P816*'171'!W$16+'171'!$Q816*'171'!W$17</f>
        <v>-0.35236180164026404</v>
      </c>
      <c r="G816">
        <f>'171'!$A816*'171'!X$1+'171'!$B816*'171'!X$2+'171'!$C816*'171'!X$3+'171'!$D816*'171'!X$4+'171'!$E816*'171'!X$5+'171'!$F816*'171'!X$6+'171'!$G816*'171'!X$7+'171'!$H816*'171'!X$8+'171'!$I816*'171'!X$9+'171'!$J816*'171'!X$10+'171'!$K816*'171'!X$11+'171'!$L816*'171'!X$12+'171'!$M816*'171'!X$13+'171'!$N816*'171'!X$14+'171'!$O816*'171'!X$15+'171'!$P816*'171'!X$16+'171'!$Q816*'171'!X$17</f>
        <v>0.28269236775109668</v>
      </c>
      <c r="H816">
        <f>'171'!$A816*'171'!Y$1+'171'!$B816*'171'!Y$2+'171'!$C816*'171'!Y$3+'171'!$D816*'171'!Y$4+'171'!$E816*'171'!Y$5+'171'!$F816*'171'!Y$6+'171'!$G816*'171'!Y$7+'171'!$H816*'171'!Y$8+'171'!$I816*'171'!Y$9+'171'!$J816*'171'!Y$10+'171'!$K816*'171'!Y$11+'171'!$L816*'171'!Y$12+'171'!$M816*'171'!Y$13+'171'!$N816*'171'!Y$14+'171'!$O816*'171'!Y$15+'171'!$P816*'171'!Y$16+'171'!$Q816*'171'!Y$17</f>
        <v>0.12945458980278557</v>
      </c>
      <c r="I816">
        <f>'171'!$A816*'171'!Z$1+'171'!$B816*'171'!Z$2+'171'!$C816*'171'!Z$3+'171'!$D816*'171'!Z$4+'171'!$E816*'171'!Z$5+'171'!$F816*'171'!Z$6+'171'!$G816*'171'!Z$7+'171'!$H816*'171'!Z$8+'171'!$I816*'171'!Z$9+'171'!$J816*'171'!Z$10+'171'!$K816*'171'!Z$11+'171'!$L816*'171'!Z$12+'171'!$M816*'171'!Z$13+'171'!$N816*'171'!Z$14+'171'!$O816*'171'!Z$15+'171'!$P816*'171'!Z$16+'171'!$Q816*'171'!Z$17</f>
        <v>-6.584483396432074E-2</v>
      </c>
      <c r="J816">
        <f>'171'!$A816*'171'!AA$1+'171'!$B816*'171'!AA$2+'171'!$C816*'171'!AA$3+'171'!$D816*'171'!AA$4+'171'!$E816*'171'!AA$5+'171'!$F816*'171'!AA$6+'171'!$G816*'171'!AA$7+'171'!$H816*'171'!AA$8+'171'!$I816*'171'!AA$9+'171'!$J816*'171'!AA$10+'171'!$K816*'171'!AA$11+'171'!$L816*'171'!AA$12+'171'!$M816*'171'!AA$13+'171'!$N816*'171'!AA$14+'171'!$O816*'171'!AA$15+'171'!$P816*'171'!AA$16+'171'!$Q816*'171'!AA$17</f>
        <v>0.15709936842413685</v>
      </c>
      <c r="K816">
        <f>'171'!$A816*'171'!AB$1+'171'!$B816*'171'!AB$2+'171'!$C816*'171'!AB$3+'171'!$D816*'171'!AB$4+'171'!$E816*'171'!AB$5+'171'!$F816*'171'!AB$6+'171'!$G816*'171'!AB$7+'171'!$H816*'171'!AB$8+'171'!$I816*'171'!AB$9+'171'!$J816*'171'!AB$10+'171'!$K816*'171'!AB$11+'171'!$L816*'171'!AB$12+'171'!$M816*'171'!AB$13+'171'!$N816*'171'!AB$14+'171'!$O816*'171'!AB$15+'171'!$P816*'171'!AB$16+'171'!$Q816*'171'!AB$17</f>
        <v>-0.37907817640622543</v>
      </c>
      <c r="L816">
        <f>'171'!$A816*'171'!AC$1+'171'!$B816*'171'!AC$2+'171'!$C816*'171'!AC$3+'171'!$D816*'171'!AC$4+'171'!$E816*'171'!AC$5+'171'!$F816*'171'!AC$6+'171'!$G816*'171'!AC$7+'171'!$H816*'171'!AC$8+'171'!$I816*'171'!AC$9+'171'!$J816*'171'!AC$10+'171'!$K816*'171'!AC$11+'171'!$L816*'171'!AC$12+'171'!$M816*'171'!AC$13+'171'!$N816*'171'!AC$14+'171'!$O816*'171'!AC$15+'171'!$P816*'171'!AC$16+'171'!$Q816*'171'!AC$17</f>
        <v>0.7105924032656139</v>
      </c>
      <c r="M816">
        <f>'171'!$A816*'171'!AD$1+'171'!$B816*'171'!AD$2+'171'!$C816*'171'!AD$3+'171'!$D816*'171'!AD$4+'171'!$E816*'171'!AD$5+'171'!$F816*'171'!AD$6+'171'!$G816*'171'!AD$7+'171'!$H816*'171'!AD$8+'171'!$I816*'171'!AD$9+'171'!$J816*'171'!AD$10+'171'!$K816*'171'!AD$11+'171'!$L816*'171'!AD$12+'171'!$M816*'171'!AD$13+'171'!$N816*'171'!AD$14+'171'!$O816*'171'!AD$15+'171'!$P816*'171'!AD$16+'171'!$Q816*'171'!AD$17</f>
        <v>0.2678116735382079</v>
      </c>
      <c r="N816">
        <f>'171'!$A816*'171'!AE$1+'171'!$B816*'171'!AE$2+'171'!$C816*'171'!AE$3+'171'!$D816*'171'!AE$4+'171'!$E816*'171'!AE$5+'171'!$F816*'171'!AE$6+'171'!$G816*'171'!AE$7+'171'!$H816*'171'!AE$8+'171'!$I816*'171'!AE$9+'171'!$J816*'171'!AE$10+'171'!$K816*'171'!AE$11+'171'!$L816*'171'!AE$12+'171'!$M816*'171'!AE$13+'171'!$N816*'171'!AE$14+'171'!$O816*'171'!AE$15+'171'!$P816*'171'!AE$16+'171'!$Q816*'171'!AE$17</f>
        <v>0.31096491383039487</v>
      </c>
      <c r="O816">
        <f>'171'!$A816*'171'!AF$1+'171'!$B816*'171'!AF$2+'171'!$C816*'171'!AF$3+'171'!$D816*'171'!AF$4+'171'!$E816*'171'!AF$5+'171'!$F816*'171'!AF$6+'171'!$G816*'171'!AF$7+'171'!$H816*'171'!AF$8+'171'!$I816*'171'!AF$9+'171'!$J816*'171'!AF$10+'171'!$K816*'171'!AF$11+'171'!$L816*'171'!AF$12+'171'!$M816*'171'!AF$13+'171'!$N816*'171'!AF$14+'171'!$O816*'171'!AF$15+'171'!$P816*'171'!AF$16+'171'!$Q816*'171'!AF$17</f>
        <v>1.1101804580232111</v>
      </c>
      <c r="P816">
        <f>'171'!$A816*'171'!AG$1+'171'!$B816*'171'!AG$2+'171'!$C816*'171'!AG$3+'171'!$D816*'171'!AG$4+'171'!$E816*'171'!AG$5+'171'!$F816*'171'!AG$6+'171'!$G816*'171'!AG$7+'171'!$H816*'171'!AG$8+'171'!$I816*'171'!AG$9+'171'!$J816*'171'!AG$10+'171'!$K816*'171'!AG$11+'171'!$L816*'171'!AG$12+'171'!$M816*'171'!AG$13+'171'!$N816*'171'!AG$14+'171'!$O816*'171'!AG$15+'171'!$P816*'171'!AG$16+'171'!$Q816*'171'!AG$17</f>
        <v>0.39779323472118872</v>
      </c>
      <c r="Q816">
        <f>'171'!$A816*'171'!AH$1+'171'!$B816*'171'!AH$2+'171'!$C816*'171'!AH$3+'171'!$D816*'171'!AH$4+'171'!$E816*'171'!AH$5+'171'!$F816*'171'!AH$6+'171'!$G816*'171'!AH$7+'171'!$H816*'171'!AH$8+'171'!$I816*'171'!AH$9+'171'!$J816*'171'!AH$10+'171'!$K816*'171'!AH$11+'171'!$L816*'171'!AH$12+'171'!$M816*'171'!AH$13+'171'!$N816*'171'!AH$14+'171'!$O816*'171'!AH$15+'171'!$P816*'171'!AH$16+'171'!$Q816*'171'!AH$17</f>
        <v>0.31747951237154459</v>
      </c>
    </row>
    <row r="817" spans="1:17" x14ac:dyDescent="0.2">
      <c r="A817">
        <f>'171'!$A817*'171'!R$1+'171'!$B817*'171'!R$2+'171'!$C817*'171'!R$3+'171'!$D817*'171'!R$4+'171'!$E817*'171'!R$5+'171'!$F817*'171'!R$6+'171'!$G817*'171'!R$7+'171'!$H817*'171'!R$8+'171'!$I817*'171'!R$9+'171'!$J817*'171'!R$10+'171'!$K817*'171'!R$11+'171'!$L817*'171'!R$12+'171'!$M817*'171'!R$13+'171'!$N817*'171'!R$14+'171'!$O817*'171'!R$15+'171'!$P817*'171'!R$16+'171'!$Q817*'171'!R$17</f>
        <v>1.5101980342186485</v>
      </c>
      <c r="B817">
        <f>'171'!$A817*'171'!S$1+'171'!$B817*'171'!S$2+'171'!$C817*'171'!S$3+'171'!$D817*'171'!S$4+'171'!$E817*'171'!S$5+'171'!$F817*'171'!S$6+'171'!$G817*'171'!S$7+'171'!$H817*'171'!S$8+'171'!$I817*'171'!S$9+'171'!$J817*'171'!S$10+'171'!$K817*'171'!S$11+'171'!$L817*'171'!S$12+'171'!$M817*'171'!S$13+'171'!$N817*'171'!S$14+'171'!$O817*'171'!S$15+'171'!$P817*'171'!S$16+'171'!$Q817*'171'!S$17</f>
        <v>-0.26213498141082359</v>
      </c>
      <c r="C817">
        <f>'171'!$A817*'171'!T$1+'171'!$B817*'171'!T$2+'171'!$C817*'171'!T$3+'171'!$D817*'171'!T$4+'171'!$E817*'171'!T$5+'171'!$F817*'171'!T$6+'171'!$G817*'171'!T$7+'171'!$H817*'171'!T$8+'171'!$I817*'171'!T$9+'171'!$J817*'171'!T$10+'171'!$K817*'171'!T$11+'171'!$L817*'171'!T$12+'171'!$M817*'171'!T$13+'171'!$N817*'171'!T$14+'171'!$O817*'171'!T$15+'171'!$P817*'171'!T$16+'171'!$Q817*'171'!T$17</f>
        <v>0.50264701394191269</v>
      </c>
      <c r="D817">
        <f>'171'!$A817*'171'!U$1+'171'!$B817*'171'!U$2+'171'!$C817*'171'!U$3+'171'!$D817*'171'!U$4+'171'!$E817*'171'!U$5+'171'!$F817*'171'!U$6+'171'!$G817*'171'!U$7+'171'!$H817*'171'!U$8+'171'!$I817*'171'!U$9+'171'!$J817*'171'!U$10+'171'!$K817*'171'!U$11+'171'!$L817*'171'!U$12+'171'!$M817*'171'!U$13+'171'!$N817*'171'!U$14+'171'!$O817*'171'!U$15+'171'!$P817*'171'!U$16+'171'!$Q817*'171'!U$17</f>
        <v>0.6761288215348632</v>
      </c>
      <c r="E817">
        <f>'171'!$A817*'171'!V$1+'171'!$B817*'171'!V$2+'171'!$C817*'171'!V$3+'171'!$D817*'171'!V$4+'171'!$E817*'171'!V$5+'171'!$F817*'171'!V$6+'171'!$G817*'171'!V$7+'171'!$H817*'171'!V$8+'171'!$I817*'171'!V$9+'171'!$J817*'171'!V$10+'171'!$K817*'171'!V$11+'171'!$L817*'171'!V$12+'171'!$M817*'171'!V$13+'171'!$N817*'171'!V$14+'171'!$O817*'171'!V$15+'171'!$P817*'171'!V$16+'171'!$Q817*'171'!V$17</f>
        <v>0.73962494171815762</v>
      </c>
      <c r="F817">
        <f>'171'!$A817*'171'!W$1+'171'!$B817*'171'!W$2+'171'!$C817*'171'!W$3+'171'!$D817*'171'!W$4+'171'!$E817*'171'!W$5+'171'!$F817*'171'!W$6+'171'!$G817*'171'!W$7+'171'!$H817*'171'!W$8+'171'!$I817*'171'!W$9+'171'!$J817*'171'!W$10+'171'!$K817*'171'!W$11+'171'!$L817*'171'!W$12+'171'!$M817*'171'!W$13+'171'!$N817*'171'!W$14+'171'!$O817*'171'!W$15+'171'!$P817*'171'!W$16+'171'!$Q817*'171'!W$17</f>
        <v>-0.39365357555402003</v>
      </c>
      <c r="G817">
        <f>'171'!$A817*'171'!X$1+'171'!$B817*'171'!X$2+'171'!$C817*'171'!X$3+'171'!$D817*'171'!X$4+'171'!$E817*'171'!X$5+'171'!$F817*'171'!X$6+'171'!$G817*'171'!X$7+'171'!$H817*'171'!X$8+'171'!$I817*'171'!X$9+'171'!$J817*'171'!X$10+'171'!$K817*'171'!X$11+'171'!$L817*'171'!X$12+'171'!$M817*'171'!X$13+'171'!$N817*'171'!X$14+'171'!$O817*'171'!X$15+'171'!$P817*'171'!X$16+'171'!$Q817*'171'!X$17</f>
        <v>0.42826789114842001</v>
      </c>
      <c r="H817">
        <f>'171'!$A817*'171'!Y$1+'171'!$B817*'171'!Y$2+'171'!$C817*'171'!Y$3+'171'!$D817*'171'!Y$4+'171'!$E817*'171'!Y$5+'171'!$F817*'171'!Y$6+'171'!$G817*'171'!Y$7+'171'!$H817*'171'!Y$8+'171'!$I817*'171'!Y$9+'171'!$J817*'171'!Y$10+'171'!$K817*'171'!Y$11+'171'!$L817*'171'!Y$12+'171'!$M817*'171'!Y$13+'171'!$N817*'171'!Y$14+'171'!$O817*'171'!Y$15+'171'!$P817*'171'!Y$16+'171'!$Q817*'171'!Y$17</f>
        <v>5.9385636745280142E-2</v>
      </c>
      <c r="I817">
        <f>'171'!$A817*'171'!Z$1+'171'!$B817*'171'!Z$2+'171'!$C817*'171'!Z$3+'171'!$D817*'171'!Z$4+'171'!$E817*'171'!Z$5+'171'!$F817*'171'!Z$6+'171'!$G817*'171'!Z$7+'171'!$H817*'171'!Z$8+'171'!$I817*'171'!Z$9+'171'!$J817*'171'!Z$10+'171'!$K817*'171'!Z$11+'171'!$L817*'171'!Z$12+'171'!$M817*'171'!Z$13+'171'!$N817*'171'!Z$14+'171'!$O817*'171'!Z$15+'171'!$P817*'171'!Z$16+'171'!$Q817*'171'!Z$17</f>
        <v>-1.4933401498700892E-2</v>
      </c>
      <c r="J817">
        <f>'171'!$A817*'171'!AA$1+'171'!$B817*'171'!AA$2+'171'!$C817*'171'!AA$3+'171'!$D817*'171'!AA$4+'171'!$E817*'171'!AA$5+'171'!$F817*'171'!AA$6+'171'!$G817*'171'!AA$7+'171'!$H817*'171'!AA$8+'171'!$I817*'171'!AA$9+'171'!$J817*'171'!AA$10+'171'!$K817*'171'!AA$11+'171'!$L817*'171'!AA$12+'171'!$M817*'171'!AA$13+'171'!$N817*'171'!AA$14+'171'!$O817*'171'!AA$15+'171'!$P817*'171'!AA$16+'171'!$Q817*'171'!AA$17</f>
        <v>0.15009906378949756</v>
      </c>
      <c r="K817">
        <f>'171'!$A817*'171'!AB$1+'171'!$B817*'171'!AB$2+'171'!$C817*'171'!AB$3+'171'!$D817*'171'!AB$4+'171'!$E817*'171'!AB$5+'171'!$F817*'171'!AB$6+'171'!$G817*'171'!AB$7+'171'!$H817*'171'!AB$8+'171'!$I817*'171'!AB$9+'171'!$J817*'171'!AB$10+'171'!$K817*'171'!AB$11+'171'!$L817*'171'!AB$12+'171'!$M817*'171'!AB$13+'171'!$N817*'171'!AB$14+'171'!$O817*'171'!AB$15+'171'!$P817*'171'!AB$16+'171'!$Q817*'171'!AB$17</f>
        <v>-0.31393023756661492</v>
      </c>
      <c r="L817">
        <f>'171'!$A817*'171'!AC$1+'171'!$B817*'171'!AC$2+'171'!$C817*'171'!AC$3+'171'!$D817*'171'!AC$4+'171'!$E817*'171'!AC$5+'171'!$F817*'171'!AC$6+'171'!$G817*'171'!AC$7+'171'!$H817*'171'!AC$8+'171'!$I817*'171'!AC$9+'171'!$J817*'171'!AC$10+'171'!$K817*'171'!AC$11+'171'!$L817*'171'!AC$12+'171'!$M817*'171'!AC$13+'171'!$N817*'171'!AC$14+'171'!$O817*'171'!AC$15+'171'!$P817*'171'!AC$16+'171'!$Q817*'171'!AC$17</f>
        <v>0.69094988512841837</v>
      </c>
      <c r="M817">
        <f>'171'!$A817*'171'!AD$1+'171'!$B817*'171'!AD$2+'171'!$C817*'171'!AD$3+'171'!$D817*'171'!AD$4+'171'!$E817*'171'!AD$5+'171'!$F817*'171'!AD$6+'171'!$G817*'171'!AD$7+'171'!$H817*'171'!AD$8+'171'!$I817*'171'!AD$9+'171'!$J817*'171'!AD$10+'171'!$K817*'171'!AD$11+'171'!$L817*'171'!AD$12+'171'!$M817*'171'!AD$13+'171'!$N817*'171'!AD$14+'171'!$O817*'171'!AD$15+'171'!$P817*'171'!AD$16+'171'!$Q817*'171'!AD$17</f>
        <v>0.2281260393262734</v>
      </c>
      <c r="N817">
        <f>'171'!$A817*'171'!AE$1+'171'!$B817*'171'!AE$2+'171'!$C817*'171'!AE$3+'171'!$D817*'171'!AE$4+'171'!$E817*'171'!AE$5+'171'!$F817*'171'!AE$6+'171'!$G817*'171'!AE$7+'171'!$H817*'171'!AE$8+'171'!$I817*'171'!AE$9+'171'!$J817*'171'!AE$10+'171'!$K817*'171'!AE$11+'171'!$L817*'171'!AE$12+'171'!$M817*'171'!AE$13+'171'!$N817*'171'!AE$14+'171'!$O817*'171'!AE$15+'171'!$P817*'171'!AE$16+'171'!$Q817*'171'!AE$17</f>
        <v>0.28706901588638922</v>
      </c>
      <c r="O817">
        <f>'171'!$A817*'171'!AF$1+'171'!$B817*'171'!AF$2+'171'!$C817*'171'!AF$3+'171'!$D817*'171'!AF$4+'171'!$E817*'171'!AF$5+'171'!$F817*'171'!AF$6+'171'!$G817*'171'!AF$7+'171'!$H817*'171'!AF$8+'171'!$I817*'171'!AF$9+'171'!$J817*'171'!AF$10+'171'!$K817*'171'!AF$11+'171'!$L817*'171'!AF$12+'171'!$M817*'171'!AF$13+'171'!$N817*'171'!AF$14+'171'!$O817*'171'!AF$15+'171'!$P817*'171'!AF$16+'171'!$Q817*'171'!AF$17</f>
        <v>1.0829357085565283</v>
      </c>
      <c r="P817">
        <f>'171'!$A817*'171'!AG$1+'171'!$B817*'171'!AG$2+'171'!$C817*'171'!AG$3+'171'!$D817*'171'!AG$4+'171'!$E817*'171'!AG$5+'171'!$F817*'171'!AG$6+'171'!$G817*'171'!AG$7+'171'!$H817*'171'!AG$8+'171'!$I817*'171'!AG$9+'171'!$J817*'171'!AG$10+'171'!$K817*'171'!AG$11+'171'!$L817*'171'!AG$12+'171'!$M817*'171'!AG$13+'171'!$N817*'171'!AG$14+'171'!$O817*'171'!AG$15+'171'!$P817*'171'!AG$16+'171'!$Q817*'171'!AG$17</f>
        <v>0.36082738276046128</v>
      </c>
      <c r="Q817">
        <f>'171'!$A817*'171'!AH$1+'171'!$B817*'171'!AH$2+'171'!$C817*'171'!AH$3+'171'!$D817*'171'!AH$4+'171'!$E817*'171'!AH$5+'171'!$F817*'171'!AH$6+'171'!$G817*'171'!AH$7+'171'!$H817*'171'!AH$8+'171'!$I817*'171'!AH$9+'171'!$J817*'171'!AH$10+'171'!$K817*'171'!AH$11+'171'!$L817*'171'!AH$12+'171'!$M817*'171'!AH$13+'171'!$N817*'171'!AH$14+'171'!$O817*'171'!AH$15+'171'!$P817*'171'!AH$16+'171'!$Q817*'171'!AH$17</f>
        <v>0.34869516947224544</v>
      </c>
    </row>
    <row r="818" spans="1:17" x14ac:dyDescent="0.2">
      <c r="A818">
        <f>'171'!$A818*'171'!R$1+'171'!$B818*'171'!R$2+'171'!$C818*'171'!R$3+'171'!$D818*'171'!R$4+'171'!$E818*'171'!R$5+'171'!$F818*'171'!R$6+'171'!$G818*'171'!R$7+'171'!$H818*'171'!R$8+'171'!$I818*'171'!R$9+'171'!$J818*'171'!R$10+'171'!$K818*'171'!R$11+'171'!$L818*'171'!R$12+'171'!$M818*'171'!R$13+'171'!$N818*'171'!R$14+'171'!$O818*'171'!R$15+'171'!$P818*'171'!R$16+'171'!$Q818*'171'!R$17</f>
        <v>1.352656052151773</v>
      </c>
      <c r="B818">
        <f>'171'!$A818*'171'!S$1+'171'!$B818*'171'!S$2+'171'!$C818*'171'!S$3+'171'!$D818*'171'!S$4+'171'!$E818*'171'!S$5+'171'!$F818*'171'!S$6+'171'!$G818*'171'!S$7+'171'!$H818*'171'!S$8+'171'!$I818*'171'!S$9+'171'!$J818*'171'!S$10+'171'!$K818*'171'!S$11+'171'!$L818*'171'!S$12+'171'!$M818*'171'!S$13+'171'!$N818*'171'!S$14+'171'!$O818*'171'!S$15+'171'!$P818*'171'!S$16+'171'!$Q818*'171'!S$17</f>
        <v>0.13408134618687742</v>
      </c>
      <c r="C818">
        <f>'171'!$A818*'171'!T$1+'171'!$B818*'171'!T$2+'171'!$C818*'171'!T$3+'171'!$D818*'171'!T$4+'171'!$E818*'171'!T$5+'171'!$F818*'171'!T$6+'171'!$G818*'171'!T$7+'171'!$H818*'171'!T$8+'171'!$I818*'171'!T$9+'171'!$J818*'171'!T$10+'171'!$K818*'171'!T$11+'171'!$L818*'171'!T$12+'171'!$M818*'171'!T$13+'171'!$N818*'171'!T$14+'171'!$O818*'171'!T$15+'171'!$P818*'171'!T$16+'171'!$Q818*'171'!T$17</f>
        <v>1.0959981760811341</v>
      </c>
      <c r="D818">
        <f>'171'!$A818*'171'!U$1+'171'!$B818*'171'!U$2+'171'!$C818*'171'!U$3+'171'!$D818*'171'!U$4+'171'!$E818*'171'!U$5+'171'!$F818*'171'!U$6+'171'!$G818*'171'!U$7+'171'!$H818*'171'!U$8+'171'!$I818*'171'!U$9+'171'!$J818*'171'!U$10+'171'!$K818*'171'!U$11+'171'!$L818*'171'!U$12+'171'!$M818*'171'!U$13+'171'!$N818*'171'!U$14+'171'!$O818*'171'!U$15+'171'!$P818*'171'!U$16+'171'!$Q818*'171'!U$17</f>
        <v>0.4767306517365259</v>
      </c>
      <c r="E818">
        <f>'171'!$A818*'171'!V$1+'171'!$B818*'171'!V$2+'171'!$C818*'171'!V$3+'171'!$D818*'171'!V$4+'171'!$E818*'171'!V$5+'171'!$F818*'171'!V$6+'171'!$G818*'171'!V$7+'171'!$H818*'171'!V$8+'171'!$I818*'171'!V$9+'171'!$J818*'171'!V$10+'171'!$K818*'171'!V$11+'171'!$L818*'171'!V$12+'171'!$M818*'171'!V$13+'171'!$N818*'171'!V$14+'171'!$O818*'171'!V$15+'171'!$P818*'171'!V$16+'171'!$Q818*'171'!V$17</f>
        <v>0.43153814160901904</v>
      </c>
      <c r="F818">
        <f>'171'!$A818*'171'!W$1+'171'!$B818*'171'!W$2+'171'!$C818*'171'!W$3+'171'!$D818*'171'!W$4+'171'!$E818*'171'!W$5+'171'!$F818*'171'!W$6+'171'!$G818*'171'!W$7+'171'!$H818*'171'!W$8+'171'!$I818*'171'!W$9+'171'!$J818*'171'!W$10+'171'!$K818*'171'!W$11+'171'!$L818*'171'!W$12+'171'!$M818*'171'!W$13+'171'!$N818*'171'!W$14+'171'!$O818*'171'!W$15+'171'!$P818*'171'!W$16+'171'!$Q818*'171'!W$17</f>
        <v>-0.18206049519554668</v>
      </c>
      <c r="G818">
        <f>'171'!$A818*'171'!X$1+'171'!$B818*'171'!X$2+'171'!$C818*'171'!X$3+'171'!$D818*'171'!X$4+'171'!$E818*'171'!X$5+'171'!$F818*'171'!X$6+'171'!$G818*'171'!X$7+'171'!$H818*'171'!X$8+'171'!$I818*'171'!X$9+'171'!$J818*'171'!X$10+'171'!$K818*'171'!X$11+'171'!$L818*'171'!X$12+'171'!$M818*'171'!X$13+'171'!$N818*'171'!X$14+'171'!$O818*'171'!X$15+'171'!$P818*'171'!X$16+'171'!$Q818*'171'!X$17</f>
        <v>0.27260080088160787</v>
      </c>
      <c r="H818">
        <f>'171'!$A818*'171'!Y$1+'171'!$B818*'171'!Y$2+'171'!$C818*'171'!Y$3+'171'!$D818*'171'!Y$4+'171'!$E818*'171'!Y$5+'171'!$F818*'171'!Y$6+'171'!$G818*'171'!Y$7+'171'!$H818*'171'!Y$8+'171'!$I818*'171'!Y$9+'171'!$J818*'171'!Y$10+'171'!$K818*'171'!Y$11+'171'!$L818*'171'!Y$12+'171'!$M818*'171'!Y$13+'171'!$N818*'171'!Y$14+'171'!$O818*'171'!Y$15+'171'!$P818*'171'!Y$16+'171'!$Q818*'171'!Y$17</f>
        <v>0.39022963538540428</v>
      </c>
      <c r="I818">
        <f>'171'!$A818*'171'!Z$1+'171'!$B818*'171'!Z$2+'171'!$C818*'171'!Z$3+'171'!$D818*'171'!Z$4+'171'!$E818*'171'!Z$5+'171'!$F818*'171'!Z$6+'171'!$G818*'171'!Z$7+'171'!$H818*'171'!Z$8+'171'!$I818*'171'!Z$9+'171'!$J818*'171'!Z$10+'171'!$K818*'171'!Z$11+'171'!$L818*'171'!Z$12+'171'!$M818*'171'!Z$13+'171'!$N818*'171'!Z$14+'171'!$O818*'171'!Z$15+'171'!$P818*'171'!Z$16+'171'!$Q818*'171'!Z$17</f>
        <v>0.19541493443348068</v>
      </c>
      <c r="J818">
        <f>'171'!$A818*'171'!AA$1+'171'!$B818*'171'!AA$2+'171'!$C818*'171'!AA$3+'171'!$D818*'171'!AA$4+'171'!$E818*'171'!AA$5+'171'!$F818*'171'!AA$6+'171'!$G818*'171'!AA$7+'171'!$H818*'171'!AA$8+'171'!$I818*'171'!AA$9+'171'!$J818*'171'!AA$10+'171'!$K818*'171'!AA$11+'171'!$L818*'171'!AA$12+'171'!$M818*'171'!AA$13+'171'!$N818*'171'!AA$14+'171'!$O818*'171'!AA$15+'171'!$P818*'171'!AA$16+'171'!$Q818*'171'!AA$17</f>
        <v>7.1630827785772122E-2</v>
      </c>
      <c r="K818">
        <f>'171'!$A818*'171'!AB$1+'171'!$B818*'171'!AB$2+'171'!$C818*'171'!AB$3+'171'!$D818*'171'!AB$4+'171'!$E818*'171'!AB$5+'171'!$F818*'171'!AB$6+'171'!$G818*'171'!AB$7+'171'!$H818*'171'!AB$8+'171'!$I818*'171'!AB$9+'171'!$J818*'171'!AB$10+'171'!$K818*'171'!AB$11+'171'!$L818*'171'!AB$12+'171'!$M818*'171'!AB$13+'171'!$N818*'171'!AB$14+'171'!$O818*'171'!AB$15+'171'!$P818*'171'!AB$16+'171'!$Q818*'171'!AB$17</f>
        <v>-0.40431545952106035</v>
      </c>
      <c r="L818">
        <f>'171'!$A818*'171'!AC$1+'171'!$B818*'171'!AC$2+'171'!$C818*'171'!AC$3+'171'!$D818*'171'!AC$4+'171'!$E818*'171'!AC$5+'171'!$F818*'171'!AC$6+'171'!$G818*'171'!AC$7+'171'!$H818*'171'!AC$8+'171'!$I818*'171'!AC$9+'171'!$J818*'171'!AC$10+'171'!$K818*'171'!AC$11+'171'!$L818*'171'!AC$12+'171'!$M818*'171'!AC$13+'171'!$N818*'171'!AC$14+'171'!$O818*'171'!AC$15+'171'!$P818*'171'!AC$16+'171'!$Q818*'171'!AC$17</f>
        <v>0.64704966470253189</v>
      </c>
      <c r="M818">
        <f>'171'!$A818*'171'!AD$1+'171'!$B818*'171'!AD$2+'171'!$C818*'171'!AD$3+'171'!$D818*'171'!AD$4+'171'!$E818*'171'!AD$5+'171'!$F818*'171'!AD$6+'171'!$G818*'171'!AD$7+'171'!$H818*'171'!AD$8+'171'!$I818*'171'!AD$9+'171'!$J818*'171'!AD$10+'171'!$K818*'171'!AD$11+'171'!$L818*'171'!AD$12+'171'!$M818*'171'!AD$13+'171'!$N818*'171'!AD$14+'171'!$O818*'171'!AD$15+'171'!$P818*'171'!AD$16+'171'!$Q818*'171'!AD$17</f>
        <v>0.36096972807720462</v>
      </c>
      <c r="N818">
        <f>'171'!$A818*'171'!AE$1+'171'!$B818*'171'!AE$2+'171'!$C818*'171'!AE$3+'171'!$D818*'171'!AE$4+'171'!$E818*'171'!AE$5+'171'!$F818*'171'!AE$6+'171'!$G818*'171'!AE$7+'171'!$H818*'171'!AE$8+'171'!$I818*'171'!AE$9+'171'!$J818*'171'!AE$10+'171'!$K818*'171'!AE$11+'171'!$L818*'171'!AE$12+'171'!$M818*'171'!AE$13+'171'!$N818*'171'!AE$14+'171'!$O818*'171'!AE$15+'171'!$P818*'171'!AE$16+'171'!$Q818*'171'!AE$17</f>
        <v>0.34716568302985218</v>
      </c>
      <c r="O818">
        <f>'171'!$A818*'171'!AF$1+'171'!$B818*'171'!AF$2+'171'!$C818*'171'!AF$3+'171'!$D818*'171'!AF$4+'171'!$E818*'171'!AF$5+'171'!$F818*'171'!AF$6+'171'!$G818*'171'!AF$7+'171'!$H818*'171'!AF$8+'171'!$I818*'171'!AF$9+'171'!$J818*'171'!AF$10+'171'!$K818*'171'!AF$11+'171'!$L818*'171'!AF$12+'171'!$M818*'171'!AF$13+'171'!$N818*'171'!AF$14+'171'!$O818*'171'!AF$15+'171'!$P818*'171'!AF$16+'171'!$Q818*'171'!AF$17</f>
        <v>0.97005946829840284</v>
      </c>
      <c r="P818">
        <f>'171'!$A818*'171'!AG$1+'171'!$B818*'171'!AG$2+'171'!$C818*'171'!AG$3+'171'!$D818*'171'!AG$4+'171'!$E818*'171'!AG$5+'171'!$F818*'171'!AG$6+'171'!$G818*'171'!AG$7+'171'!$H818*'171'!AG$8+'171'!$I818*'171'!AG$9+'171'!$J818*'171'!AG$10+'171'!$K818*'171'!AG$11+'171'!$L818*'171'!AG$12+'171'!$M818*'171'!AG$13+'171'!$N818*'171'!AG$14+'171'!$O818*'171'!AG$15+'171'!$P818*'171'!AG$16+'171'!$Q818*'171'!AG$17</f>
        <v>0.35430505839537796</v>
      </c>
      <c r="Q818">
        <f>'171'!$A818*'171'!AH$1+'171'!$B818*'171'!AH$2+'171'!$C818*'171'!AH$3+'171'!$D818*'171'!AH$4+'171'!$E818*'171'!AH$5+'171'!$F818*'171'!AH$6+'171'!$G818*'171'!AH$7+'171'!$H818*'171'!AH$8+'171'!$I818*'171'!AH$9+'171'!$J818*'171'!AH$10+'171'!$K818*'171'!AH$11+'171'!$L818*'171'!AH$12+'171'!$M818*'171'!AH$13+'171'!$N818*'171'!AH$14+'171'!$O818*'171'!AH$15+'171'!$P818*'171'!AH$16+'171'!$Q818*'171'!AH$17</f>
        <v>0.24567068621925481</v>
      </c>
    </row>
    <row r="819" spans="1:17" x14ac:dyDescent="0.2">
      <c r="A819">
        <f>'171'!$A819*'171'!R$1+'171'!$B819*'171'!R$2+'171'!$C819*'171'!R$3+'171'!$D819*'171'!R$4+'171'!$E819*'171'!R$5+'171'!$F819*'171'!R$6+'171'!$G819*'171'!R$7+'171'!$H819*'171'!R$8+'171'!$I819*'171'!R$9+'171'!$J819*'171'!R$10+'171'!$K819*'171'!R$11+'171'!$L819*'171'!R$12+'171'!$M819*'171'!R$13+'171'!$N819*'171'!R$14+'171'!$O819*'171'!R$15+'171'!$P819*'171'!R$16+'171'!$Q819*'171'!R$17</f>
        <v>1.3528866782179469</v>
      </c>
      <c r="B819">
        <f>'171'!$A819*'171'!S$1+'171'!$B819*'171'!S$2+'171'!$C819*'171'!S$3+'171'!$D819*'171'!S$4+'171'!$E819*'171'!S$5+'171'!$F819*'171'!S$6+'171'!$G819*'171'!S$7+'171'!$H819*'171'!S$8+'171'!$I819*'171'!S$9+'171'!$J819*'171'!S$10+'171'!$K819*'171'!S$11+'171'!$L819*'171'!S$12+'171'!$M819*'171'!S$13+'171'!$N819*'171'!S$14+'171'!$O819*'171'!S$15+'171'!$P819*'171'!S$16+'171'!$Q819*'171'!S$17</f>
        <v>0.12044135896126257</v>
      </c>
      <c r="C819">
        <f>'171'!$A819*'171'!T$1+'171'!$B819*'171'!T$2+'171'!$C819*'171'!T$3+'171'!$D819*'171'!T$4+'171'!$E819*'171'!T$5+'171'!$F819*'171'!T$6+'171'!$G819*'171'!T$7+'171'!$H819*'171'!T$8+'171'!$I819*'171'!T$9+'171'!$J819*'171'!T$10+'171'!$K819*'171'!T$11+'171'!$L819*'171'!T$12+'171'!$M819*'171'!T$13+'171'!$N819*'171'!T$14+'171'!$O819*'171'!T$15+'171'!$P819*'171'!T$16+'171'!$Q819*'171'!T$17</f>
        <v>1.1174144245219881</v>
      </c>
      <c r="D819">
        <f>'171'!$A819*'171'!U$1+'171'!$B819*'171'!U$2+'171'!$C819*'171'!U$3+'171'!$D819*'171'!U$4+'171'!$E819*'171'!U$5+'171'!$F819*'171'!U$6+'171'!$G819*'171'!U$7+'171'!$H819*'171'!U$8+'171'!$I819*'171'!U$9+'171'!$J819*'171'!U$10+'171'!$K819*'171'!U$11+'171'!$L819*'171'!U$12+'171'!$M819*'171'!U$13+'171'!$N819*'171'!U$14+'171'!$O819*'171'!U$15+'171'!$P819*'171'!U$16+'171'!$Q819*'171'!U$17</f>
        <v>0.47246557517313087</v>
      </c>
      <c r="E819">
        <f>'171'!$A819*'171'!V$1+'171'!$B819*'171'!V$2+'171'!$C819*'171'!V$3+'171'!$D819*'171'!V$4+'171'!$E819*'171'!V$5+'171'!$F819*'171'!V$6+'171'!$G819*'171'!V$7+'171'!$H819*'171'!V$8+'171'!$I819*'171'!V$9+'171'!$J819*'171'!V$10+'171'!$K819*'171'!V$11+'171'!$L819*'171'!V$12+'171'!$M819*'171'!V$13+'171'!$N819*'171'!V$14+'171'!$O819*'171'!V$15+'171'!$P819*'171'!V$16+'171'!$Q819*'171'!V$17</f>
        <v>0.44573845732583756</v>
      </c>
      <c r="F819">
        <f>'171'!$A819*'171'!W$1+'171'!$B819*'171'!W$2+'171'!$C819*'171'!W$3+'171'!$D819*'171'!W$4+'171'!$E819*'171'!W$5+'171'!$F819*'171'!W$6+'171'!$G819*'171'!W$7+'171'!$H819*'171'!W$8+'171'!$I819*'171'!W$9+'171'!$J819*'171'!W$10+'171'!$K819*'171'!W$11+'171'!$L819*'171'!W$12+'171'!$M819*'171'!W$13+'171'!$N819*'171'!W$14+'171'!$O819*'171'!W$15+'171'!$P819*'171'!W$16+'171'!$Q819*'171'!W$17</f>
        <v>-0.1872195313997814</v>
      </c>
      <c r="G819">
        <f>'171'!$A819*'171'!X$1+'171'!$B819*'171'!X$2+'171'!$C819*'171'!X$3+'171'!$D819*'171'!X$4+'171'!$E819*'171'!X$5+'171'!$F819*'171'!X$6+'171'!$G819*'171'!X$7+'171'!$H819*'171'!X$8+'171'!$I819*'171'!X$9+'171'!$J819*'171'!X$10+'171'!$K819*'171'!X$11+'171'!$L819*'171'!X$12+'171'!$M819*'171'!X$13+'171'!$N819*'171'!X$14+'171'!$O819*'171'!X$15+'171'!$P819*'171'!X$16+'171'!$Q819*'171'!X$17</f>
        <v>0.27057499363852372</v>
      </c>
      <c r="H819">
        <f>'171'!$A819*'171'!Y$1+'171'!$B819*'171'!Y$2+'171'!$C819*'171'!Y$3+'171'!$D819*'171'!Y$4+'171'!$E819*'171'!Y$5+'171'!$F819*'171'!Y$6+'171'!$G819*'171'!Y$7+'171'!$H819*'171'!Y$8+'171'!$I819*'171'!Y$9+'171'!$J819*'171'!Y$10+'171'!$K819*'171'!Y$11+'171'!$L819*'171'!Y$12+'171'!$M819*'171'!Y$13+'171'!$N819*'171'!Y$14+'171'!$O819*'171'!Y$15+'171'!$P819*'171'!Y$16+'171'!$Q819*'171'!Y$17</f>
        <v>0.38560969166477099</v>
      </c>
      <c r="I819">
        <f>'171'!$A819*'171'!Z$1+'171'!$B819*'171'!Z$2+'171'!$C819*'171'!Z$3+'171'!$D819*'171'!Z$4+'171'!$E819*'171'!Z$5+'171'!$F819*'171'!Z$6+'171'!$G819*'171'!Z$7+'171'!$H819*'171'!Z$8+'171'!$I819*'171'!Z$9+'171'!$J819*'171'!Z$10+'171'!$K819*'171'!Z$11+'171'!$L819*'171'!Z$12+'171'!$M819*'171'!Z$13+'171'!$N819*'171'!Z$14+'171'!$O819*'171'!Z$15+'171'!$P819*'171'!Z$16+'171'!$Q819*'171'!Z$17</f>
        <v>0.19238862480063018</v>
      </c>
      <c r="J819">
        <f>'171'!$A819*'171'!AA$1+'171'!$B819*'171'!AA$2+'171'!$C819*'171'!AA$3+'171'!$D819*'171'!AA$4+'171'!$E819*'171'!AA$5+'171'!$F819*'171'!AA$6+'171'!$G819*'171'!AA$7+'171'!$H819*'171'!AA$8+'171'!$I819*'171'!AA$9+'171'!$J819*'171'!AA$10+'171'!$K819*'171'!AA$11+'171'!$L819*'171'!AA$12+'171'!$M819*'171'!AA$13+'171'!$N819*'171'!AA$14+'171'!$O819*'171'!AA$15+'171'!$P819*'171'!AA$16+'171'!$Q819*'171'!AA$17</f>
        <v>7.6663318487561666E-2</v>
      </c>
      <c r="K819">
        <f>'171'!$A819*'171'!AB$1+'171'!$B819*'171'!AB$2+'171'!$C819*'171'!AB$3+'171'!$D819*'171'!AB$4+'171'!$E819*'171'!AB$5+'171'!$F819*'171'!AB$6+'171'!$G819*'171'!AB$7+'171'!$H819*'171'!AB$8+'171'!$I819*'171'!AB$9+'171'!$J819*'171'!AB$10+'171'!$K819*'171'!AB$11+'171'!$L819*'171'!AB$12+'171'!$M819*'171'!AB$13+'171'!$N819*'171'!AB$14+'171'!$O819*'171'!AB$15+'171'!$P819*'171'!AB$16+'171'!$Q819*'171'!AB$17</f>
        <v>-0.39984003787291367</v>
      </c>
      <c r="L819">
        <f>'171'!$A819*'171'!AC$1+'171'!$B819*'171'!AC$2+'171'!$C819*'171'!AC$3+'171'!$D819*'171'!AC$4+'171'!$E819*'171'!AC$5+'171'!$F819*'171'!AC$6+'171'!$G819*'171'!AC$7+'171'!$H819*'171'!AC$8+'171'!$I819*'171'!AC$9+'171'!$J819*'171'!AC$10+'171'!$K819*'171'!AC$11+'171'!$L819*'171'!AC$12+'171'!$M819*'171'!AC$13+'171'!$N819*'171'!AC$14+'171'!$O819*'171'!AC$15+'171'!$P819*'171'!AC$16+'171'!$Q819*'171'!AC$17</f>
        <v>0.64361734868427845</v>
      </c>
      <c r="M819">
        <f>'171'!$A819*'171'!AD$1+'171'!$B819*'171'!AD$2+'171'!$C819*'171'!AD$3+'171'!$D819*'171'!AD$4+'171'!$E819*'171'!AD$5+'171'!$F819*'171'!AD$6+'171'!$G819*'171'!AD$7+'171'!$H819*'171'!AD$8+'171'!$I819*'171'!AD$9+'171'!$J819*'171'!AD$10+'171'!$K819*'171'!AD$11+'171'!$L819*'171'!AD$12+'171'!$M819*'171'!AD$13+'171'!$N819*'171'!AD$14+'171'!$O819*'171'!AD$15+'171'!$P819*'171'!AD$16+'171'!$Q819*'171'!AD$17</f>
        <v>0.36001230416105801</v>
      </c>
      <c r="N819">
        <f>'171'!$A819*'171'!AE$1+'171'!$B819*'171'!AE$2+'171'!$C819*'171'!AE$3+'171'!$D819*'171'!AE$4+'171'!$E819*'171'!AE$5+'171'!$F819*'171'!AE$6+'171'!$G819*'171'!AE$7+'171'!$H819*'171'!AE$8+'171'!$I819*'171'!AE$9+'171'!$J819*'171'!AE$10+'171'!$K819*'171'!AE$11+'171'!$L819*'171'!AE$12+'171'!$M819*'171'!AE$13+'171'!$N819*'171'!AE$14+'171'!$O819*'171'!AE$15+'171'!$P819*'171'!AE$16+'171'!$Q819*'171'!AE$17</f>
        <v>0.33750162671346873</v>
      </c>
      <c r="O819">
        <f>'171'!$A819*'171'!AF$1+'171'!$B819*'171'!AF$2+'171'!$C819*'171'!AF$3+'171'!$D819*'171'!AF$4+'171'!$E819*'171'!AF$5+'171'!$F819*'171'!AF$6+'171'!$G819*'171'!AF$7+'171'!$H819*'171'!AF$8+'171'!$I819*'171'!AF$9+'171'!$J819*'171'!AF$10+'171'!$K819*'171'!AF$11+'171'!$L819*'171'!AF$12+'171'!$M819*'171'!AF$13+'171'!$N819*'171'!AF$14+'171'!$O819*'171'!AF$15+'171'!$P819*'171'!AF$16+'171'!$Q819*'171'!AF$17</f>
        <v>0.97572660869095018</v>
      </c>
      <c r="P819">
        <f>'171'!$A819*'171'!AG$1+'171'!$B819*'171'!AG$2+'171'!$C819*'171'!AG$3+'171'!$D819*'171'!AG$4+'171'!$E819*'171'!AG$5+'171'!$F819*'171'!AG$6+'171'!$G819*'171'!AG$7+'171'!$H819*'171'!AG$8+'171'!$I819*'171'!AG$9+'171'!$J819*'171'!AG$10+'171'!$K819*'171'!AG$11+'171'!$L819*'171'!AG$12+'171'!$M819*'171'!AG$13+'171'!$N819*'171'!AG$14+'171'!$O819*'171'!AG$15+'171'!$P819*'171'!AG$16+'171'!$Q819*'171'!AG$17</f>
        <v>0.35441223927745646</v>
      </c>
      <c r="Q819">
        <f>'171'!$A819*'171'!AH$1+'171'!$B819*'171'!AH$2+'171'!$C819*'171'!AH$3+'171'!$D819*'171'!AH$4+'171'!$E819*'171'!AH$5+'171'!$F819*'171'!AH$6+'171'!$G819*'171'!AH$7+'171'!$H819*'171'!AH$8+'171'!$I819*'171'!AH$9+'171'!$J819*'171'!AH$10+'171'!$K819*'171'!AH$11+'171'!$L819*'171'!AH$12+'171'!$M819*'171'!AH$13+'171'!$N819*'171'!AH$14+'171'!$O819*'171'!AH$15+'171'!$P819*'171'!AH$16+'171'!$Q819*'171'!AH$17</f>
        <v>0.24961548069354786</v>
      </c>
    </row>
    <row r="820" spans="1:17" x14ac:dyDescent="0.2">
      <c r="A820">
        <f>'171'!$A820*'171'!R$1+'171'!$B820*'171'!R$2+'171'!$C820*'171'!R$3+'171'!$D820*'171'!R$4+'171'!$E820*'171'!R$5+'171'!$F820*'171'!R$6+'171'!$G820*'171'!R$7+'171'!$H820*'171'!R$8+'171'!$I820*'171'!R$9+'171'!$J820*'171'!R$10+'171'!$K820*'171'!R$11+'171'!$L820*'171'!R$12+'171'!$M820*'171'!R$13+'171'!$N820*'171'!R$14+'171'!$O820*'171'!R$15+'171'!$P820*'171'!R$16+'171'!$Q820*'171'!R$17</f>
        <v>1.3730677674930833</v>
      </c>
      <c r="B820">
        <f>'171'!$A820*'171'!S$1+'171'!$B820*'171'!S$2+'171'!$C820*'171'!S$3+'171'!$D820*'171'!S$4+'171'!$E820*'171'!S$5+'171'!$F820*'171'!S$6+'171'!$G820*'171'!S$7+'171'!$H820*'171'!S$8+'171'!$I820*'171'!S$9+'171'!$J820*'171'!S$10+'171'!$K820*'171'!S$11+'171'!$L820*'171'!S$12+'171'!$M820*'171'!S$13+'171'!$N820*'171'!S$14+'171'!$O820*'171'!S$15+'171'!$P820*'171'!S$16+'171'!$Q820*'171'!S$17</f>
        <v>0.12674959718179796</v>
      </c>
      <c r="C820">
        <f>'171'!$A820*'171'!T$1+'171'!$B820*'171'!T$2+'171'!$C820*'171'!T$3+'171'!$D820*'171'!T$4+'171'!$E820*'171'!T$5+'171'!$F820*'171'!T$6+'171'!$G820*'171'!T$7+'171'!$H820*'171'!T$8+'171'!$I820*'171'!T$9+'171'!$J820*'171'!T$10+'171'!$K820*'171'!T$11+'171'!$L820*'171'!T$12+'171'!$M820*'171'!T$13+'171'!$N820*'171'!T$14+'171'!$O820*'171'!T$15+'171'!$P820*'171'!T$16+'171'!$Q820*'171'!T$17</f>
        <v>1.1721773916957043</v>
      </c>
      <c r="D820">
        <f>'171'!$A820*'171'!U$1+'171'!$B820*'171'!U$2+'171'!$C820*'171'!U$3+'171'!$D820*'171'!U$4+'171'!$E820*'171'!U$5+'171'!$F820*'171'!U$6+'171'!$G820*'171'!U$7+'171'!$H820*'171'!U$8+'171'!$I820*'171'!U$9+'171'!$J820*'171'!U$10+'171'!$K820*'171'!U$11+'171'!$L820*'171'!U$12+'171'!$M820*'171'!U$13+'171'!$N820*'171'!U$14+'171'!$O820*'171'!U$15+'171'!$P820*'171'!U$16+'171'!$Q820*'171'!U$17</f>
        <v>0.46790422770734186</v>
      </c>
      <c r="E820">
        <f>'171'!$A820*'171'!V$1+'171'!$B820*'171'!V$2+'171'!$C820*'171'!V$3+'171'!$D820*'171'!V$4+'171'!$E820*'171'!V$5+'171'!$F820*'171'!V$6+'171'!$G820*'171'!V$7+'171'!$H820*'171'!V$8+'171'!$I820*'171'!V$9+'171'!$J820*'171'!V$10+'171'!$K820*'171'!V$11+'171'!$L820*'171'!V$12+'171'!$M820*'171'!V$13+'171'!$N820*'171'!V$14+'171'!$O820*'171'!V$15+'171'!$P820*'171'!V$16+'171'!$Q820*'171'!V$17</f>
        <v>0.4413105899200972</v>
      </c>
      <c r="F820">
        <f>'171'!$A820*'171'!W$1+'171'!$B820*'171'!W$2+'171'!$C820*'171'!W$3+'171'!$D820*'171'!W$4+'171'!$E820*'171'!W$5+'171'!$F820*'171'!W$6+'171'!$G820*'171'!W$7+'171'!$H820*'171'!W$8+'171'!$I820*'171'!W$9+'171'!$J820*'171'!W$10+'171'!$K820*'171'!W$11+'171'!$L820*'171'!W$12+'171'!$M820*'171'!W$13+'171'!$N820*'171'!W$14+'171'!$O820*'171'!W$15+'171'!$P820*'171'!W$16+'171'!$Q820*'171'!W$17</f>
        <v>-0.18277651582091917</v>
      </c>
      <c r="G820">
        <f>'171'!$A820*'171'!X$1+'171'!$B820*'171'!X$2+'171'!$C820*'171'!X$3+'171'!$D820*'171'!X$4+'171'!$E820*'171'!X$5+'171'!$F820*'171'!X$6+'171'!$G820*'171'!X$7+'171'!$H820*'171'!X$8+'171'!$I820*'171'!X$9+'171'!$J820*'171'!X$10+'171'!$K820*'171'!X$11+'171'!$L820*'171'!X$12+'171'!$M820*'171'!X$13+'171'!$N820*'171'!X$14+'171'!$O820*'171'!X$15+'171'!$P820*'171'!X$16+'171'!$Q820*'171'!X$17</f>
        <v>0.26794065965950253</v>
      </c>
      <c r="H820">
        <f>'171'!$A820*'171'!Y$1+'171'!$B820*'171'!Y$2+'171'!$C820*'171'!Y$3+'171'!$D820*'171'!Y$4+'171'!$E820*'171'!Y$5+'171'!$F820*'171'!Y$6+'171'!$G820*'171'!Y$7+'171'!$H820*'171'!Y$8+'171'!$I820*'171'!Y$9+'171'!$J820*'171'!Y$10+'171'!$K820*'171'!Y$11+'171'!$L820*'171'!Y$12+'171'!$M820*'171'!Y$13+'171'!$N820*'171'!Y$14+'171'!$O820*'171'!Y$15+'171'!$P820*'171'!Y$16+'171'!$Q820*'171'!Y$17</f>
        <v>0.40484352947859265</v>
      </c>
      <c r="I820">
        <f>'171'!$A820*'171'!Z$1+'171'!$B820*'171'!Z$2+'171'!$C820*'171'!Z$3+'171'!$D820*'171'!Z$4+'171'!$E820*'171'!Z$5+'171'!$F820*'171'!Z$6+'171'!$G820*'171'!Z$7+'171'!$H820*'171'!Z$8+'171'!$I820*'171'!Z$9+'171'!$J820*'171'!Z$10+'171'!$K820*'171'!Z$11+'171'!$L820*'171'!Z$12+'171'!$M820*'171'!Z$13+'171'!$N820*'171'!Z$14+'171'!$O820*'171'!Z$15+'171'!$P820*'171'!Z$16+'171'!$Q820*'171'!Z$17</f>
        <v>0.22026150170053235</v>
      </c>
      <c r="J820">
        <f>'171'!$A820*'171'!AA$1+'171'!$B820*'171'!AA$2+'171'!$C820*'171'!AA$3+'171'!$D820*'171'!AA$4+'171'!$E820*'171'!AA$5+'171'!$F820*'171'!AA$6+'171'!$G820*'171'!AA$7+'171'!$H820*'171'!AA$8+'171'!$I820*'171'!AA$9+'171'!$J820*'171'!AA$10+'171'!$K820*'171'!AA$11+'171'!$L820*'171'!AA$12+'171'!$M820*'171'!AA$13+'171'!$N820*'171'!AA$14+'171'!$O820*'171'!AA$15+'171'!$P820*'171'!AA$16+'171'!$Q820*'171'!AA$17</f>
        <v>8.1625901907665013E-2</v>
      </c>
      <c r="K820">
        <f>'171'!$A820*'171'!AB$1+'171'!$B820*'171'!AB$2+'171'!$C820*'171'!AB$3+'171'!$D820*'171'!AB$4+'171'!$E820*'171'!AB$5+'171'!$F820*'171'!AB$6+'171'!$G820*'171'!AB$7+'171'!$H820*'171'!AB$8+'171'!$I820*'171'!AB$9+'171'!$J820*'171'!AB$10+'171'!$K820*'171'!AB$11+'171'!$L820*'171'!AB$12+'171'!$M820*'171'!AB$13+'171'!$N820*'171'!AB$14+'171'!$O820*'171'!AB$15+'171'!$P820*'171'!AB$16+'171'!$Q820*'171'!AB$17</f>
        <v>-0.39794984936294836</v>
      </c>
      <c r="L820">
        <f>'171'!$A820*'171'!AC$1+'171'!$B820*'171'!AC$2+'171'!$C820*'171'!AC$3+'171'!$D820*'171'!AC$4+'171'!$E820*'171'!AC$5+'171'!$F820*'171'!AC$6+'171'!$G820*'171'!AC$7+'171'!$H820*'171'!AC$8+'171'!$I820*'171'!AC$9+'171'!$J820*'171'!AC$10+'171'!$K820*'171'!AC$11+'171'!$L820*'171'!AC$12+'171'!$M820*'171'!AC$13+'171'!$N820*'171'!AC$14+'171'!$O820*'171'!AC$15+'171'!$P820*'171'!AC$16+'171'!$Q820*'171'!AC$17</f>
        <v>0.64617975710796449</v>
      </c>
      <c r="M820">
        <f>'171'!$A820*'171'!AD$1+'171'!$B820*'171'!AD$2+'171'!$C820*'171'!AD$3+'171'!$D820*'171'!AD$4+'171'!$E820*'171'!AD$5+'171'!$F820*'171'!AD$6+'171'!$G820*'171'!AD$7+'171'!$H820*'171'!AD$8+'171'!$I820*'171'!AD$9+'171'!$J820*'171'!AD$10+'171'!$K820*'171'!AD$11+'171'!$L820*'171'!AD$12+'171'!$M820*'171'!AD$13+'171'!$N820*'171'!AD$14+'171'!$O820*'171'!AD$15+'171'!$P820*'171'!AD$16+'171'!$Q820*'171'!AD$17</f>
        <v>0.35790438585376044</v>
      </c>
      <c r="N820">
        <f>'171'!$A820*'171'!AE$1+'171'!$B820*'171'!AE$2+'171'!$C820*'171'!AE$3+'171'!$D820*'171'!AE$4+'171'!$E820*'171'!AE$5+'171'!$F820*'171'!AE$6+'171'!$G820*'171'!AE$7+'171'!$H820*'171'!AE$8+'171'!$I820*'171'!AE$9+'171'!$J820*'171'!AE$10+'171'!$K820*'171'!AE$11+'171'!$L820*'171'!AE$12+'171'!$M820*'171'!AE$13+'171'!$N820*'171'!AE$14+'171'!$O820*'171'!AE$15+'171'!$P820*'171'!AE$16+'171'!$Q820*'171'!AE$17</f>
        <v>0.32706992054569872</v>
      </c>
      <c r="O820">
        <f>'171'!$A820*'171'!AF$1+'171'!$B820*'171'!AF$2+'171'!$C820*'171'!AF$3+'171'!$D820*'171'!AF$4+'171'!$E820*'171'!AF$5+'171'!$F820*'171'!AF$6+'171'!$G820*'171'!AF$7+'171'!$H820*'171'!AF$8+'171'!$I820*'171'!AF$9+'171'!$J820*'171'!AF$10+'171'!$K820*'171'!AF$11+'171'!$L820*'171'!AF$12+'171'!$M820*'171'!AF$13+'171'!$N820*'171'!AF$14+'171'!$O820*'171'!AF$15+'171'!$P820*'171'!AF$16+'171'!$Q820*'171'!AF$17</f>
        <v>0.96719837673360887</v>
      </c>
      <c r="P820">
        <f>'171'!$A820*'171'!AG$1+'171'!$B820*'171'!AG$2+'171'!$C820*'171'!AG$3+'171'!$D820*'171'!AG$4+'171'!$E820*'171'!AG$5+'171'!$F820*'171'!AG$6+'171'!$G820*'171'!AG$7+'171'!$H820*'171'!AG$8+'171'!$I820*'171'!AG$9+'171'!$J820*'171'!AG$10+'171'!$K820*'171'!AG$11+'171'!$L820*'171'!AG$12+'171'!$M820*'171'!AG$13+'171'!$N820*'171'!AG$14+'171'!$O820*'171'!AG$15+'171'!$P820*'171'!AG$16+'171'!$Q820*'171'!AG$17</f>
        <v>0.36031222602147428</v>
      </c>
      <c r="Q820">
        <f>'171'!$A820*'171'!AH$1+'171'!$B820*'171'!AH$2+'171'!$C820*'171'!AH$3+'171'!$D820*'171'!AH$4+'171'!$E820*'171'!AH$5+'171'!$F820*'171'!AH$6+'171'!$G820*'171'!AH$7+'171'!$H820*'171'!AH$8+'171'!$I820*'171'!AH$9+'171'!$J820*'171'!AH$10+'171'!$K820*'171'!AH$11+'171'!$L820*'171'!AH$12+'171'!$M820*'171'!AH$13+'171'!$N820*'171'!AH$14+'171'!$O820*'171'!AH$15+'171'!$P820*'171'!AH$16+'171'!$Q820*'171'!AH$17</f>
        <v>0.25204692122817351</v>
      </c>
    </row>
    <row r="821" spans="1:17" x14ac:dyDescent="0.2">
      <c r="A821">
        <f>'171'!$A821*'171'!R$1+'171'!$B821*'171'!R$2+'171'!$C821*'171'!R$3+'171'!$D821*'171'!R$4+'171'!$E821*'171'!R$5+'171'!$F821*'171'!R$6+'171'!$G821*'171'!R$7+'171'!$H821*'171'!R$8+'171'!$I821*'171'!R$9+'171'!$J821*'171'!R$10+'171'!$K821*'171'!R$11+'171'!$L821*'171'!R$12+'171'!$M821*'171'!R$13+'171'!$N821*'171'!R$14+'171'!$O821*'171'!R$15+'171'!$P821*'171'!R$16+'171'!$Q821*'171'!R$17</f>
        <v>1.3449353673817681</v>
      </c>
      <c r="B821">
        <f>'171'!$A821*'171'!S$1+'171'!$B821*'171'!S$2+'171'!$C821*'171'!S$3+'171'!$D821*'171'!S$4+'171'!$E821*'171'!S$5+'171'!$F821*'171'!S$6+'171'!$G821*'171'!S$7+'171'!$H821*'171'!S$8+'171'!$I821*'171'!S$9+'171'!$J821*'171'!S$10+'171'!$K821*'171'!S$11+'171'!$L821*'171'!S$12+'171'!$M821*'171'!S$13+'171'!$N821*'171'!S$14+'171'!$O821*'171'!S$15+'171'!$P821*'171'!S$16+'171'!$Q821*'171'!S$17</f>
        <v>9.40716540801316E-2</v>
      </c>
      <c r="C821">
        <f>'171'!$A821*'171'!T$1+'171'!$B821*'171'!T$2+'171'!$C821*'171'!T$3+'171'!$D821*'171'!T$4+'171'!$E821*'171'!T$5+'171'!$F821*'171'!T$6+'171'!$G821*'171'!T$7+'171'!$H821*'171'!T$8+'171'!$I821*'171'!T$9+'171'!$J821*'171'!T$10+'171'!$K821*'171'!T$11+'171'!$L821*'171'!T$12+'171'!$M821*'171'!T$13+'171'!$N821*'171'!T$14+'171'!$O821*'171'!T$15+'171'!$P821*'171'!T$16+'171'!$Q821*'171'!T$17</f>
        <v>1.150620877040551</v>
      </c>
      <c r="D821">
        <f>'171'!$A821*'171'!U$1+'171'!$B821*'171'!U$2+'171'!$C821*'171'!U$3+'171'!$D821*'171'!U$4+'171'!$E821*'171'!U$5+'171'!$F821*'171'!U$6+'171'!$G821*'171'!U$7+'171'!$H821*'171'!U$8+'171'!$I821*'171'!U$9+'171'!$J821*'171'!U$10+'171'!$K821*'171'!U$11+'171'!$L821*'171'!U$12+'171'!$M821*'171'!U$13+'171'!$N821*'171'!U$14+'171'!$O821*'171'!U$15+'171'!$P821*'171'!U$16+'171'!$Q821*'171'!U$17</f>
        <v>0.46500879302157522</v>
      </c>
      <c r="E821">
        <f>'171'!$A821*'171'!V$1+'171'!$B821*'171'!V$2+'171'!$C821*'171'!V$3+'171'!$D821*'171'!V$4+'171'!$E821*'171'!V$5+'171'!$F821*'171'!V$6+'171'!$G821*'171'!V$7+'171'!$H821*'171'!V$8+'171'!$I821*'171'!V$9+'171'!$J821*'171'!V$10+'171'!$K821*'171'!V$11+'171'!$L821*'171'!V$12+'171'!$M821*'171'!V$13+'171'!$N821*'171'!V$14+'171'!$O821*'171'!V$15+'171'!$P821*'171'!V$16+'171'!$Q821*'171'!V$17</f>
        <v>0.46843633611165125</v>
      </c>
      <c r="F821">
        <f>'171'!$A821*'171'!W$1+'171'!$B821*'171'!W$2+'171'!$C821*'171'!W$3+'171'!$D821*'171'!W$4+'171'!$E821*'171'!W$5+'171'!$F821*'171'!W$6+'171'!$G821*'171'!W$7+'171'!$H821*'171'!W$8+'171'!$I821*'171'!W$9+'171'!$J821*'171'!W$10+'171'!$K821*'171'!W$11+'171'!$L821*'171'!W$12+'171'!$M821*'171'!W$13+'171'!$N821*'171'!W$14+'171'!$O821*'171'!W$15+'171'!$P821*'171'!W$16+'171'!$Q821*'171'!W$17</f>
        <v>-0.1992881409033066</v>
      </c>
      <c r="G821">
        <f>'171'!$A821*'171'!X$1+'171'!$B821*'171'!X$2+'171'!$C821*'171'!X$3+'171'!$D821*'171'!X$4+'171'!$E821*'171'!X$5+'171'!$F821*'171'!X$6+'171'!$G821*'171'!X$7+'171'!$H821*'171'!X$8+'171'!$I821*'171'!X$9+'171'!$J821*'171'!X$10+'171'!$K821*'171'!X$11+'171'!$L821*'171'!X$12+'171'!$M821*'171'!X$13+'171'!$N821*'171'!X$14+'171'!$O821*'171'!X$15+'171'!$P821*'171'!X$16+'171'!$Q821*'171'!X$17</f>
        <v>0.26483258027912859</v>
      </c>
      <c r="H821">
        <f>'171'!$A821*'171'!Y$1+'171'!$B821*'171'!Y$2+'171'!$C821*'171'!Y$3+'171'!$D821*'171'!Y$4+'171'!$E821*'171'!Y$5+'171'!$F821*'171'!Y$6+'171'!$G821*'171'!Y$7+'171'!$H821*'171'!Y$8+'171'!$I821*'171'!Y$9+'171'!$J821*'171'!Y$10+'171'!$K821*'171'!Y$11+'171'!$L821*'171'!Y$12+'171'!$M821*'171'!Y$13+'171'!$N821*'171'!Y$14+'171'!$O821*'171'!Y$15+'171'!$P821*'171'!Y$16+'171'!$Q821*'171'!Y$17</f>
        <v>0.37416753397562214</v>
      </c>
      <c r="I821">
        <f>'171'!$A821*'171'!Z$1+'171'!$B821*'171'!Z$2+'171'!$C821*'171'!Z$3+'171'!$D821*'171'!Z$4+'171'!$E821*'171'!Z$5+'171'!$F821*'171'!Z$6+'171'!$G821*'171'!Z$7+'171'!$H821*'171'!Z$8+'171'!$I821*'171'!Z$9+'171'!$J821*'171'!Z$10+'171'!$K821*'171'!Z$11+'171'!$L821*'171'!Z$12+'171'!$M821*'171'!Z$13+'171'!$N821*'171'!Z$14+'171'!$O821*'171'!Z$15+'171'!$P821*'171'!Z$16+'171'!$Q821*'171'!Z$17</f>
        <v>0.1844185513420539</v>
      </c>
      <c r="J821">
        <f>'171'!$A821*'171'!AA$1+'171'!$B821*'171'!AA$2+'171'!$C821*'171'!AA$3+'171'!$D821*'171'!AA$4+'171'!$E821*'171'!AA$5+'171'!$F821*'171'!AA$6+'171'!$G821*'171'!AA$7+'171'!$H821*'171'!AA$8+'171'!$I821*'171'!AA$9+'171'!$J821*'171'!AA$10+'171'!$K821*'171'!AA$11+'171'!$L821*'171'!AA$12+'171'!$M821*'171'!AA$13+'171'!$N821*'171'!AA$14+'171'!$O821*'171'!AA$15+'171'!$P821*'171'!AA$16+'171'!$Q821*'171'!AA$17</f>
        <v>8.4632117835662699E-2</v>
      </c>
      <c r="K821">
        <f>'171'!$A821*'171'!AB$1+'171'!$B821*'171'!AB$2+'171'!$C821*'171'!AB$3+'171'!$D821*'171'!AB$4+'171'!$E821*'171'!AB$5+'171'!$F821*'171'!AB$6+'171'!$G821*'171'!AB$7+'171'!$H821*'171'!AB$8+'171'!$I821*'171'!AB$9+'171'!$J821*'171'!AB$10+'171'!$K821*'171'!AB$11+'171'!$L821*'171'!AB$12+'171'!$M821*'171'!AB$13+'171'!$N821*'171'!AB$14+'171'!$O821*'171'!AB$15+'171'!$P821*'171'!AB$16+'171'!$Q821*'171'!AB$17</f>
        <v>-0.39220982179217184</v>
      </c>
      <c r="L821">
        <f>'171'!$A821*'171'!AC$1+'171'!$B821*'171'!AC$2+'171'!$C821*'171'!AC$3+'171'!$D821*'171'!AC$4+'171'!$E821*'171'!AC$5+'171'!$F821*'171'!AC$6+'171'!$G821*'171'!AC$7+'171'!$H821*'171'!AC$8+'171'!$I821*'171'!AC$9+'171'!$J821*'171'!AC$10+'171'!$K821*'171'!AC$11+'171'!$L821*'171'!AC$12+'171'!$M821*'171'!AC$13+'171'!$N821*'171'!AC$14+'171'!$O821*'171'!AC$15+'171'!$P821*'171'!AC$16+'171'!$Q821*'171'!AC$17</f>
        <v>0.63722523627010941</v>
      </c>
      <c r="M821">
        <f>'171'!$A821*'171'!AD$1+'171'!$B821*'171'!AD$2+'171'!$C821*'171'!AD$3+'171'!$D821*'171'!AD$4+'171'!$E821*'171'!AD$5+'171'!$F821*'171'!AD$6+'171'!$G821*'171'!AD$7+'171'!$H821*'171'!AD$8+'171'!$I821*'171'!AD$9+'171'!$J821*'171'!AD$10+'171'!$K821*'171'!AD$11+'171'!$L821*'171'!AD$12+'171'!$M821*'171'!AD$13+'171'!$N821*'171'!AD$14+'171'!$O821*'171'!AD$15+'171'!$P821*'171'!AD$16+'171'!$Q821*'171'!AD$17</f>
        <v>0.35792871172606527</v>
      </c>
      <c r="N821">
        <f>'171'!$A821*'171'!AE$1+'171'!$B821*'171'!AE$2+'171'!$C821*'171'!AE$3+'171'!$D821*'171'!AE$4+'171'!$E821*'171'!AE$5+'171'!$F821*'171'!AE$6+'171'!$G821*'171'!AE$7+'171'!$H821*'171'!AE$8+'171'!$I821*'171'!AE$9+'171'!$J821*'171'!AE$10+'171'!$K821*'171'!AE$11+'171'!$L821*'171'!AE$12+'171'!$M821*'171'!AE$13+'171'!$N821*'171'!AE$14+'171'!$O821*'171'!AE$15+'171'!$P821*'171'!AE$16+'171'!$Q821*'171'!AE$17</f>
        <v>0.320136163826303</v>
      </c>
      <c r="O821">
        <f>'171'!$A821*'171'!AF$1+'171'!$B821*'171'!AF$2+'171'!$C821*'171'!AF$3+'171'!$D821*'171'!AF$4+'171'!$E821*'171'!AF$5+'171'!$F821*'171'!AF$6+'171'!$G821*'171'!AF$7+'171'!$H821*'171'!AF$8+'171'!$I821*'171'!AF$9+'171'!$J821*'171'!AF$10+'171'!$K821*'171'!AF$11+'171'!$L821*'171'!AF$12+'171'!$M821*'171'!AF$13+'171'!$N821*'171'!AF$14+'171'!$O821*'171'!AF$15+'171'!$P821*'171'!AF$16+'171'!$Q821*'171'!AF$17</f>
        <v>0.98700522731623608</v>
      </c>
      <c r="P821">
        <f>'171'!$A821*'171'!AG$1+'171'!$B821*'171'!AG$2+'171'!$C821*'171'!AG$3+'171'!$D821*'171'!AG$4+'171'!$E821*'171'!AG$5+'171'!$F821*'171'!AG$6+'171'!$G821*'171'!AG$7+'171'!$H821*'171'!AG$8+'171'!$I821*'171'!AG$9+'171'!$J821*'171'!AG$10+'171'!$K821*'171'!AG$11+'171'!$L821*'171'!AG$12+'171'!$M821*'171'!AG$13+'171'!$N821*'171'!AG$14+'171'!$O821*'171'!AG$15+'171'!$P821*'171'!AG$16+'171'!$Q821*'171'!AG$17</f>
        <v>0.35458395490014261</v>
      </c>
      <c r="Q821">
        <f>'171'!$A821*'171'!AH$1+'171'!$B821*'171'!AH$2+'171'!$C821*'171'!AH$3+'171'!$D821*'171'!AH$4+'171'!$E821*'171'!AH$5+'171'!$F821*'171'!AH$6+'171'!$G821*'171'!AH$7+'171'!$H821*'171'!AH$8+'171'!$I821*'171'!AH$9+'171'!$J821*'171'!AH$10+'171'!$K821*'171'!AH$11+'171'!$L821*'171'!AH$12+'171'!$M821*'171'!AH$13+'171'!$N821*'171'!AH$14+'171'!$O821*'171'!AH$15+'171'!$P821*'171'!AH$16+'171'!$Q821*'171'!AH$17</f>
        <v>0.25649527247302273</v>
      </c>
    </row>
    <row r="822" spans="1:17" x14ac:dyDescent="0.2">
      <c r="A822">
        <f>'171'!$A822*'171'!R$1+'171'!$B822*'171'!R$2+'171'!$C822*'171'!R$3+'171'!$D822*'171'!R$4+'171'!$E822*'171'!R$5+'171'!$F822*'171'!R$6+'171'!$G822*'171'!R$7+'171'!$H822*'171'!R$8+'171'!$I822*'171'!R$9+'171'!$J822*'171'!R$10+'171'!$K822*'171'!R$11+'171'!$L822*'171'!R$12+'171'!$M822*'171'!R$13+'171'!$N822*'171'!R$14+'171'!$O822*'171'!R$15+'171'!$P822*'171'!R$16+'171'!$Q822*'171'!R$17</f>
        <v>1.3674977452681147</v>
      </c>
      <c r="B822">
        <f>'171'!$A822*'171'!S$1+'171'!$B822*'171'!S$2+'171'!$C822*'171'!S$3+'171'!$D822*'171'!S$4+'171'!$E822*'171'!S$5+'171'!$F822*'171'!S$6+'171'!$G822*'171'!S$7+'171'!$H822*'171'!S$8+'171'!$I822*'171'!S$9+'171'!$J822*'171'!S$10+'171'!$K822*'171'!S$11+'171'!$L822*'171'!S$12+'171'!$M822*'171'!S$13+'171'!$N822*'171'!S$14+'171'!$O822*'171'!S$15+'171'!$P822*'171'!S$16+'171'!$Q822*'171'!S$17</f>
        <v>0.11060063028322929</v>
      </c>
      <c r="C822">
        <f>'171'!$A822*'171'!T$1+'171'!$B822*'171'!T$2+'171'!$C822*'171'!T$3+'171'!$D822*'171'!T$4+'171'!$E822*'171'!T$5+'171'!$F822*'171'!T$6+'171'!$G822*'171'!T$7+'171'!$H822*'171'!T$8+'171'!$I822*'171'!T$9+'171'!$J822*'171'!T$10+'171'!$K822*'171'!T$11+'171'!$L822*'171'!T$12+'171'!$M822*'171'!T$13+'171'!$N822*'171'!T$14+'171'!$O822*'171'!T$15+'171'!$P822*'171'!T$16+'171'!$Q822*'171'!T$17</f>
        <v>1.2133598442377524</v>
      </c>
      <c r="D822">
        <f>'171'!$A822*'171'!U$1+'171'!$B822*'171'!U$2+'171'!$C822*'171'!U$3+'171'!$D822*'171'!U$4+'171'!$E822*'171'!U$5+'171'!$F822*'171'!U$6+'171'!$G822*'171'!U$7+'171'!$H822*'171'!U$8+'171'!$I822*'171'!U$9+'171'!$J822*'171'!U$10+'171'!$K822*'171'!U$11+'171'!$L822*'171'!U$12+'171'!$M822*'171'!U$13+'171'!$N822*'171'!U$14+'171'!$O822*'171'!U$15+'171'!$P822*'171'!U$16+'171'!$Q822*'171'!U$17</f>
        <v>0.49572182646329338</v>
      </c>
      <c r="E822">
        <f>'171'!$A822*'171'!V$1+'171'!$B822*'171'!V$2+'171'!$C822*'171'!V$3+'171'!$D822*'171'!V$4+'171'!$E822*'171'!V$5+'171'!$F822*'171'!V$6+'171'!$G822*'171'!V$7+'171'!$H822*'171'!V$8+'171'!$I822*'171'!V$9+'171'!$J822*'171'!V$10+'171'!$K822*'171'!V$11+'171'!$L822*'171'!V$12+'171'!$M822*'171'!V$13+'171'!$N822*'171'!V$14+'171'!$O822*'171'!V$15+'171'!$P822*'171'!V$16+'171'!$Q822*'171'!V$17</f>
        <v>0.43558118763488596</v>
      </c>
      <c r="F822">
        <f>'171'!$A822*'171'!W$1+'171'!$B822*'171'!W$2+'171'!$C822*'171'!W$3+'171'!$D822*'171'!W$4+'171'!$E822*'171'!W$5+'171'!$F822*'171'!W$6+'171'!$G822*'171'!W$7+'171'!$H822*'171'!W$8+'171'!$I822*'171'!W$9+'171'!$J822*'171'!W$10+'171'!$K822*'171'!W$11+'171'!$L822*'171'!W$12+'171'!$M822*'171'!W$13+'171'!$N822*'171'!W$14+'171'!$O822*'171'!W$15+'171'!$P822*'171'!W$16+'171'!$Q822*'171'!W$17</f>
        <v>-0.19852651511527947</v>
      </c>
      <c r="G822">
        <f>'171'!$A822*'171'!X$1+'171'!$B822*'171'!X$2+'171'!$C822*'171'!X$3+'171'!$D822*'171'!X$4+'171'!$E822*'171'!X$5+'171'!$F822*'171'!X$6+'171'!$G822*'171'!X$7+'171'!$H822*'171'!X$8+'171'!$I822*'171'!X$9+'171'!$J822*'171'!X$10+'171'!$K822*'171'!X$11+'171'!$L822*'171'!X$12+'171'!$M822*'171'!X$13+'171'!$N822*'171'!X$14+'171'!$O822*'171'!X$15+'171'!$P822*'171'!X$16+'171'!$Q822*'171'!X$17</f>
        <v>0.22271501579133707</v>
      </c>
      <c r="H822">
        <f>'171'!$A822*'171'!Y$1+'171'!$B822*'171'!Y$2+'171'!$C822*'171'!Y$3+'171'!$D822*'171'!Y$4+'171'!$E822*'171'!Y$5+'171'!$F822*'171'!Y$6+'171'!$G822*'171'!Y$7+'171'!$H822*'171'!Y$8+'171'!$I822*'171'!Y$9+'171'!$J822*'171'!Y$10+'171'!$K822*'171'!Y$11+'171'!$L822*'171'!Y$12+'171'!$M822*'171'!Y$13+'171'!$N822*'171'!Y$14+'171'!$O822*'171'!Y$15+'171'!$P822*'171'!Y$16+'171'!$Q822*'171'!Y$17</f>
        <v>0.34409141012122296</v>
      </c>
      <c r="I822">
        <f>'171'!$A822*'171'!Z$1+'171'!$B822*'171'!Z$2+'171'!$C822*'171'!Z$3+'171'!$D822*'171'!Z$4+'171'!$E822*'171'!Z$5+'171'!$F822*'171'!Z$6+'171'!$G822*'171'!Z$7+'171'!$H822*'171'!Z$8+'171'!$I822*'171'!Z$9+'171'!$J822*'171'!Z$10+'171'!$K822*'171'!Z$11+'171'!$L822*'171'!Z$12+'171'!$M822*'171'!Z$13+'171'!$N822*'171'!Z$14+'171'!$O822*'171'!Z$15+'171'!$P822*'171'!Z$16+'171'!$Q822*'171'!Z$17</f>
        <v>0.17717451401826895</v>
      </c>
      <c r="J822">
        <f>'171'!$A822*'171'!AA$1+'171'!$B822*'171'!AA$2+'171'!$C822*'171'!AA$3+'171'!$D822*'171'!AA$4+'171'!$E822*'171'!AA$5+'171'!$F822*'171'!AA$6+'171'!$G822*'171'!AA$7+'171'!$H822*'171'!AA$8+'171'!$I822*'171'!AA$9+'171'!$J822*'171'!AA$10+'171'!$K822*'171'!AA$11+'171'!$L822*'171'!AA$12+'171'!$M822*'171'!AA$13+'171'!$N822*'171'!AA$14+'171'!$O822*'171'!AA$15+'171'!$P822*'171'!AA$16+'171'!$Q822*'171'!AA$17</f>
        <v>7.9272822078112037E-2</v>
      </c>
      <c r="K822">
        <f>'171'!$A822*'171'!AB$1+'171'!$B822*'171'!AB$2+'171'!$C822*'171'!AB$3+'171'!$D822*'171'!AB$4+'171'!$E822*'171'!AB$5+'171'!$F822*'171'!AB$6+'171'!$G822*'171'!AB$7+'171'!$H822*'171'!AB$8+'171'!$I822*'171'!AB$9+'171'!$J822*'171'!AB$10+'171'!$K822*'171'!AB$11+'171'!$L822*'171'!AB$12+'171'!$M822*'171'!AB$13+'171'!$N822*'171'!AB$14+'171'!$O822*'171'!AB$15+'171'!$P822*'171'!AB$16+'171'!$Q822*'171'!AB$17</f>
        <v>-0.3803008133442039</v>
      </c>
      <c r="L822">
        <f>'171'!$A822*'171'!AC$1+'171'!$B822*'171'!AC$2+'171'!$C822*'171'!AC$3+'171'!$D822*'171'!AC$4+'171'!$E822*'171'!AC$5+'171'!$F822*'171'!AC$6+'171'!$G822*'171'!AC$7+'171'!$H822*'171'!AC$8+'171'!$I822*'171'!AC$9+'171'!$J822*'171'!AC$10+'171'!$K822*'171'!AC$11+'171'!$L822*'171'!AC$12+'171'!$M822*'171'!AC$13+'171'!$N822*'171'!AC$14+'171'!$O822*'171'!AC$15+'171'!$P822*'171'!AC$16+'171'!$Q822*'171'!AC$17</f>
        <v>0.65016437660211701</v>
      </c>
      <c r="M822">
        <f>'171'!$A822*'171'!AD$1+'171'!$B822*'171'!AD$2+'171'!$C822*'171'!AD$3+'171'!$D822*'171'!AD$4+'171'!$E822*'171'!AD$5+'171'!$F822*'171'!AD$6+'171'!$G822*'171'!AD$7+'171'!$H822*'171'!AD$8+'171'!$I822*'171'!AD$9+'171'!$J822*'171'!AD$10+'171'!$K822*'171'!AD$11+'171'!$L822*'171'!AD$12+'171'!$M822*'171'!AD$13+'171'!$N822*'171'!AD$14+'171'!$O822*'171'!AD$15+'171'!$P822*'171'!AD$16+'171'!$Q822*'171'!AD$17</f>
        <v>0.35070476328014355</v>
      </c>
      <c r="N822">
        <f>'171'!$A822*'171'!AE$1+'171'!$B822*'171'!AE$2+'171'!$C822*'171'!AE$3+'171'!$D822*'171'!AE$4+'171'!$E822*'171'!AE$5+'171'!$F822*'171'!AE$6+'171'!$G822*'171'!AE$7+'171'!$H822*'171'!AE$8+'171'!$I822*'171'!AE$9+'171'!$J822*'171'!AE$10+'171'!$K822*'171'!AE$11+'171'!$L822*'171'!AE$12+'171'!$M822*'171'!AE$13+'171'!$N822*'171'!AE$14+'171'!$O822*'171'!AE$15+'171'!$P822*'171'!AE$16+'171'!$Q822*'171'!AE$17</f>
        <v>0.31459736938418292</v>
      </c>
      <c r="O822">
        <f>'171'!$A822*'171'!AF$1+'171'!$B822*'171'!AF$2+'171'!$C822*'171'!AF$3+'171'!$D822*'171'!AF$4+'171'!$E822*'171'!AF$5+'171'!$F822*'171'!AF$6+'171'!$G822*'171'!AF$7+'171'!$H822*'171'!AF$8+'171'!$I822*'171'!AF$9+'171'!$J822*'171'!AF$10+'171'!$K822*'171'!AF$11+'171'!$L822*'171'!AF$12+'171'!$M822*'171'!AF$13+'171'!$N822*'171'!AF$14+'171'!$O822*'171'!AF$15+'171'!$P822*'171'!AF$16+'171'!$Q822*'171'!AF$17</f>
        <v>0.95502755377759019</v>
      </c>
      <c r="P822">
        <f>'171'!$A822*'171'!AG$1+'171'!$B822*'171'!AG$2+'171'!$C822*'171'!AG$3+'171'!$D822*'171'!AG$4+'171'!$E822*'171'!AG$5+'171'!$F822*'171'!AG$6+'171'!$G822*'171'!AG$7+'171'!$H822*'171'!AG$8+'171'!$I822*'171'!AG$9+'171'!$J822*'171'!AG$10+'171'!$K822*'171'!AG$11+'171'!$L822*'171'!AG$12+'171'!$M822*'171'!AG$13+'171'!$N822*'171'!AG$14+'171'!$O822*'171'!AG$15+'171'!$P822*'171'!AG$16+'171'!$Q822*'171'!AG$17</f>
        <v>0.36821735676758044</v>
      </c>
      <c r="Q822">
        <f>'171'!$A822*'171'!AH$1+'171'!$B822*'171'!AH$2+'171'!$C822*'171'!AH$3+'171'!$D822*'171'!AH$4+'171'!$E822*'171'!AH$5+'171'!$F822*'171'!AH$6+'171'!$G822*'171'!AH$7+'171'!$H822*'171'!AH$8+'171'!$I822*'171'!AH$9+'171'!$J822*'171'!AH$10+'171'!$K822*'171'!AH$11+'171'!$L822*'171'!AH$12+'171'!$M822*'171'!AH$13+'171'!$N822*'171'!AH$14+'171'!$O822*'171'!AH$15+'171'!$P822*'171'!AH$16+'171'!$Q822*'171'!AH$17</f>
        <v>0.25301669773001445</v>
      </c>
    </row>
    <row r="823" spans="1:17" x14ac:dyDescent="0.2">
      <c r="A823">
        <f>'171'!$A823*'171'!R$1+'171'!$B823*'171'!R$2+'171'!$C823*'171'!R$3+'171'!$D823*'171'!R$4+'171'!$E823*'171'!R$5+'171'!$F823*'171'!R$6+'171'!$G823*'171'!R$7+'171'!$H823*'171'!R$8+'171'!$I823*'171'!R$9+'171'!$J823*'171'!R$10+'171'!$K823*'171'!R$11+'171'!$L823*'171'!R$12+'171'!$M823*'171'!R$13+'171'!$N823*'171'!R$14+'171'!$O823*'171'!R$15+'171'!$P823*'171'!R$16+'171'!$Q823*'171'!R$17</f>
        <v>0.97446776271977653</v>
      </c>
      <c r="B823">
        <f>'171'!$A823*'171'!S$1+'171'!$B823*'171'!S$2+'171'!$C823*'171'!S$3+'171'!$D823*'171'!S$4+'171'!$E823*'171'!S$5+'171'!$F823*'171'!S$6+'171'!$G823*'171'!S$7+'171'!$H823*'171'!S$8+'171'!$I823*'171'!S$9+'171'!$J823*'171'!S$10+'171'!$K823*'171'!S$11+'171'!$L823*'171'!S$12+'171'!$M823*'171'!S$13+'171'!$N823*'171'!S$14+'171'!$O823*'171'!S$15+'171'!$P823*'171'!S$16+'171'!$Q823*'171'!S$17</f>
        <v>-0.39411785269599287</v>
      </c>
      <c r="C823">
        <f>'171'!$A823*'171'!T$1+'171'!$B823*'171'!T$2+'171'!$C823*'171'!T$3+'171'!$D823*'171'!T$4+'171'!$E823*'171'!T$5+'171'!$F823*'171'!T$6+'171'!$G823*'171'!T$7+'171'!$H823*'171'!T$8+'171'!$I823*'171'!T$9+'171'!$J823*'171'!T$10+'171'!$K823*'171'!T$11+'171'!$L823*'171'!T$12+'171'!$M823*'171'!T$13+'171'!$N823*'171'!T$14+'171'!$O823*'171'!T$15+'171'!$P823*'171'!T$16+'171'!$Q823*'171'!T$17</f>
        <v>0.89099927109300148</v>
      </c>
      <c r="D823">
        <f>'171'!$A823*'171'!U$1+'171'!$B823*'171'!U$2+'171'!$C823*'171'!U$3+'171'!$D823*'171'!U$4+'171'!$E823*'171'!U$5+'171'!$F823*'171'!U$6+'171'!$G823*'171'!U$7+'171'!$H823*'171'!U$8+'171'!$I823*'171'!U$9+'171'!$J823*'171'!U$10+'171'!$K823*'171'!U$11+'171'!$L823*'171'!U$12+'171'!$M823*'171'!U$13+'171'!$N823*'171'!U$14+'171'!$O823*'171'!U$15+'171'!$P823*'171'!U$16+'171'!$Q823*'171'!U$17</f>
        <v>0.6172256839969712</v>
      </c>
      <c r="E823">
        <f>'171'!$A823*'171'!V$1+'171'!$B823*'171'!V$2+'171'!$C823*'171'!V$3+'171'!$D823*'171'!V$4+'171'!$E823*'171'!V$5+'171'!$F823*'171'!V$6+'171'!$G823*'171'!V$7+'171'!$H823*'171'!V$8+'171'!$I823*'171'!V$9+'171'!$J823*'171'!V$10+'171'!$K823*'171'!V$11+'171'!$L823*'171'!V$12+'171'!$M823*'171'!V$13+'171'!$N823*'171'!V$14+'171'!$O823*'171'!V$15+'171'!$P823*'171'!V$16+'171'!$Q823*'171'!V$17</f>
        <v>0.72322037466922451</v>
      </c>
      <c r="F823">
        <f>'171'!$A823*'171'!W$1+'171'!$B823*'171'!W$2+'171'!$C823*'171'!W$3+'171'!$D823*'171'!W$4+'171'!$E823*'171'!W$5+'171'!$F823*'171'!W$6+'171'!$G823*'171'!W$7+'171'!$H823*'171'!W$8+'171'!$I823*'171'!W$9+'171'!$J823*'171'!W$10+'171'!$K823*'171'!W$11+'171'!$L823*'171'!W$12+'171'!$M823*'171'!W$13+'171'!$N823*'171'!W$14+'171'!$O823*'171'!W$15+'171'!$P823*'171'!W$16+'171'!$Q823*'171'!W$17</f>
        <v>-0.4249850634276584</v>
      </c>
      <c r="G823">
        <f>'171'!$A823*'171'!X$1+'171'!$B823*'171'!X$2+'171'!$C823*'171'!X$3+'171'!$D823*'171'!X$4+'171'!$E823*'171'!X$5+'171'!$F823*'171'!X$6+'171'!$G823*'171'!X$7+'171'!$H823*'171'!X$8+'171'!$I823*'171'!X$9+'171'!$J823*'171'!X$10+'171'!$K823*'171'!X$11+'171'!$L823*'171'!X$12+'171'!$M823*'171'!X$13+'171'!$N823*'171'!X$14+'171'!$O823*'171'!X$15+'171'!$P823*'171'!X$16+'171'!$Q823*'171'!X$17</f>
        <v>0.45292261422753549</v>
      </c>
      <c r="H823">
        <f>'171'!$A823*'171'!Y$1+'171'!$B823*'171'!Y$2+'171'!$C823*'171'!Y$3+'171'!$D823*'171'!Y$4+'171'!$E823*'171'!Y$5+'171'!$F823*'171'!Y$6+'171'!$G823*'171'!Y$7+'171'!$H823*'171'!Y$8+'171'!$I823*'171'!Y$9+'171'!$J823*'171'!Y$10+'171'!$K823*'171'!Y$11+'171'!$L823*'171'!Y$12+'171'!$M823*'171'!Y$13+'171'!$N823*'171'!Y$14+'171'!$O823*'171'!Y$15+'171'!$P823*'171'!Y$16+'171'!$Q823*'171'!Y$17</f>
        <v>-8.2746037199414077E-2</v>
      </c>
      <c r="I823">
        <f>'171'!$A823*'171'!Z$1+'171'!$B823*'171'!Z$2+'171'!$C823*'171'!Z$3+'171'!$D823*'171'!Z$4+'171'!$E823*'171'!Z$5+'171'!$F823*'171'!Z$6+'171'!$G823*'171'!Z$7+'171'!$H823*'171'!Z$8+'171'!$I823*'171'!Z$9+'171'!$J823*'171'!Z$10+'171'!$K823*'171'!Z$11+'171'!$L823*'171'!Z$12+'171'!$M823*'171'!Z$13+'171'!$N823*'171'!Z$14+'171'!$O823*'171'!Z$15+'171'!$P823*'171'!Z$16+'171'!$Q823*'171'!Z$17</f>
        <v>-6.2192099168347573E-3</v>
      </c>
      <c r="J823">
        <f>'171'!$A823*'171'!AA$1+'171'!$B823*'171'!AA$2+'171'!$C823*'171'!AA$3+'171'!$D823*'171'!AA$4+'171'!$E823*'171'!AA$5+'171'!$F823*'171'!AA$6+'171'!$G823*'171'!AA$7+'171'!$H823*'171'!AA$8+'171'!$I823*'171'!AA$9+'171'!$J823*'171'!AA$10+'171'!$K823*'171'!AA$11+'171'!$L823*'171'!AA$12+'171'!$M823*'171'!AA$13+'171'!$N823*'171'!AA$14+'171'!$O823*'171'!AA$15+'171'!$P823*'171'!AA$16+'171'!$Q823*'171'!AA$17</f>
        <v>0.25991920046192718</v>
      </c>
      <c r="K823">
        <f>'171'!$A823*'171'!AB$1+'171'!$B823*'171'!AB$2+'171'!$C823*'171'!AB$3+'171'!$D823*'171'!AB$4+'171'!$E823*'171'!AB$5+'171'!$F823*'171'!AB$6+'171'!$G823*'171'!AB$7+'171'!$H823*'171'!AB$8+'171'!$I823*'171'!AB$9+'171'!$J823*'171'!AB$10+'171'!$K823*'171'!AB$11+'171'!$L823*'171'!AB$12+'171'!$M823*'171'!AB$13+'171'!$N823*'171'!AB$14+'171'!$O823*'171'!AB$15+'171'!$P823*'171'!AB$16+'171'!$Q823*'171'!AB$17</f>
        <v>-0.30641477094335096</v>
      </c>
      <c r="L823">
        <f>'171'!$A823*'171'!AC$1+'171'!$B823*'171'!AC$2+'171'!$C823*'171'!AC$3+'171'!$D823*'171'!AC$4+'171'!$E823*'171'!AC$5+'171'!$F823*'171'!AC$6+'171'!$G823*'171'!AC$7+'171'!$H823*'171'!AC$8+'171'!$I823*'171'!AC$9+'171'!$J823*'171'!AC$10+'171'!$K823*'171'!AC$11+'171'!$L823*'171'!AC$12+'171'!$M823*'171'!AC$13+'171'!$N823*'171'!AC$14+'171'!$O823*'171'!AC$15+'171'!$P823*'171'!AC$16+'171'!$Q823*'171'!AC$17</f>
        <v>0.57466269949696391</v>
      </c>
      <c r="M823">
        <f>'171'!$A823*'171'!AD$1+'171'!$B823*'171'!AD$2+'171'!$C823*'171'!AD$3+'171'!$D823*'171'!AD$4+'171'!$E823*'171'!AD$5+'171'!$F823*'171'!AD$6+'171'!$G823*'171'!AD$7+'171'!$H823*'171'!AD$8+'171'!$I823*'171'!AD$9+'171'!$J823*'171'!AD$10+'171'!$K823*'171'!AD$11+'171'!$L823*'171'!AD$12+'171'!$M823*'171'!AD$13+'171'!$N823*'171'!AD$14+'171'!$O823*'171'!AD$15+'171'!$P823*'171'!AD$16+'171'!$Q823*'171'!AD$17</f>
        <v>0.33422143213500449</v>
      </c>
      <c r="N823">
        <f>'171'!$A823*'171'!AE$1+'171'!$B823*'171'!AE$2+'171'!$C823*'171'!AE$3+'171'!$D823*'171'!AE$4+'171'!$E823*'171'!AE$5+'171'!$F823*'171'!AE$6+'171'!$G823*'171'!AE$7+'171'!$H823*'171'!AE$8+'171'!$I823*'171'!AE$9+'171'!$J823*'171'!AE$10+'171'!$K823*'171'!AE$11+'171'!$L823*'171'!AE$12+'171'!$M823*'171'!AE$13+'171'!$N823*'171'!AE$14+'171'!$O823*'171'!AE$15+'171'!$P823*'171'!AE$16+'171'!$Q823*'171'!AE$17</f>
        <v>0.40949196525250658</v>
      </c>
      <c r="O823">
        <f>'171'!$A823*'171'!AF$1+'171'!$B823*'171'!AF$2+'171'!$C823*'171'!AF$3+'171'!$D823*'171'!AF$4+'171'!$E823*'171'!AF$5+'171'!$F823*'171'!AF$6+'171'!$G823*'171'!AF$7+'171'!$H823*'171'!AF$8+'171'!$I823*'171'!AF$9+'171'!$J823*'171'!AF$10+'171'!$K823*'171'!AF$11+'171'!$L823*'171'!AF$12+'171'!$M823*'171'!AF$13+'171'!$N823*'171'!AF$14+'171'!$O823*'171'!AF$15+'171'!$P823*'171'!AF$16+'171'!$Q823*'171'!AF$17</f>
        <v>1.0854080003381639</v>
      </c>
      <c r="P823">
        <f>'171'!$A823*'171'!AG$1+'171'!$B823*'171'!AG$2+'171'!$C823*'171'!AG$3+'171'!$D823*'171'!AG$4+'171'!$E823*'171'!AG$5+'171'!$F823*'171'!AG$6+'171'!$G823*'171'!AG$7+'171'!$H823*'171'!AG$8+'171'!$I823*'171'!AG$9+'171'!$J823*'171'!AG$10+'171'!$K823*'171'!AG$11+'171'!$L823*'171'!AG$12+'171'!$M823*'171'!AG$13+'171'!$N823*'171'!AG$14+'171'!$O823*'171'!AG$15+'171'!$P823*'171'!AG$16+'171'!$Q823*'171'!AG$17</f>
        <v>0.35194868987104078</v>
      </c>
      <c r="Q823">
        <f>'171'!$A823*'171'!AH$1+'171'!$B823*'171'!AH$2+'171'!$C823*'171'!AH$3+'171'!$D823*'171'!AH$4+'171'!$E823*'171'!AH$5+'171'!$F823*'171'!AH$6+'171'!$G823*'171'!AH$7+'171'!$H823*'171'!AH$8+'171'!$I823*'171'!AH$9+'171'!$J823*'171'!AH$10+'171'!$K823*'171'!AH$11+'171'!$L823*'171'!AH$12+'171'!$M823*'171'!AH$13+'171'!$N823*'171'!AH$14+'171'!$O823*'171'!AH$15+'171'!$P823*'171'!AH$16+'171'!$Q823*'171'!AH$17</f>
        <v>0.34069507261070298</v>
      </c>
    </row>
    <row r="824" spans="1:17" x14ac:dyDescent="0.2">
      <c r="A824">
        <f>'171'!$A824*'171'!R$1+'171'!$B824*'171'!R$2+'171'!$C824*'171'!R$3+'171'!$D824*'171'!R$4+'171'!$E824*'171'!R$5+'171'!$F824*'171'!R$6+'171'!$G824*'171'!R$7+'171'!$H824*'171'!R$8+'171'!$I824*'171'!R$9+'171'!$J824*'171'!R$10+'171'!$K824*'171'!R$11+'171'!$L824*'171'!R$12+'171'!$M824*'171'!R$13+'171'!$N824*'171'!R$14+'171'!$O824*'171'!R$15+'171'!$P824*'171'!R$16+'171'!$Q824*'171'!R$17</f>
        <v>0.13526172684631879</v>
      </c>
      <c r="B824">
        <f>'171'!$A824*'171'!S$1+'171'!$B824*'171'!S$2+'171'!$C824*'171'!S$3+'171'!$D824*'171'!S$4+'171'!$E824*'171'!S$5+'171'!$F824*'171'!S$6+'171'!$G824*'171'!S$7+'171'!$H824*'171'!S$8+'171'!$I824*'171'!S$9+'171'!$J824*'171'!S$10+'171'!$K824*'171'!S$11+'171'!$L824*'171'!S$12+'171'!$M824*'171'!S$13+'171'!$N824*'171'!S$14+'171'!$O824*'171'!S$15+'171'!$P824*'171'!S$16+'171'!$Q824*'171'!S$17</f>
        <v>-0.40347754416450859</v>
      </c>
      <c r="C824">
        <f>'171'!$A824*'171'!T$1+'171'!$B824*'171'!T$2+'171'!$C824*'171'!T$3+'171'!$D824*'171'!T$4+'171'!$E824*'171'!T$5+'171'!$F824*'171'!T$6+'171'!$G824*'171'!T$7+'171'!$H824*'171'!T$8+'171'!$I824*'171'!T$9+'171'!$J824*'171'!T$10+'171'!$K824*'171'!T$11+'171'!$L824*'171'!T$12+'171'!$M824*'171'!T$13+'171'!$N824*'171'!T$14+'171'!$O824*'171'!T$15+'171'!$P824*'171'!T$16+'171'!$Q824*'171'!T$17</f>
        <v>0.69866922654136088</v>
      </c>
      <c r="D824">
        <f>'171'!$A824*'171'!U$1+'171'!$B824*'171'!U$2+'171'!$C824*'171'!U$3+'171'!$D824*'171'!U$4+'171'!$E824*'171'!U$5+'171'!$F824*'171'!U$6+'171'!$G824*'171'!U$7+'171'!$H824*'171'!U$8+'171'!$I824*'171'!U$9+'171'!$J824*'171'!U$10+'171'!$K824*'171'!U$11+'171'!$L824*'171'!U$12+'171'!$M824*'171'!U$13+'171'!$N824*'171'!U$14+'171'!$O824*'171'!U$15+'171'!$P824*'171'!U$16+'171'!$Q824*'171'!U$17</f>
        <v>0.86458694615342457</v>
      </c>
      <c r="E824">
        <f>'171'!$A824*'171'!V$1+'171'!$B824*'171'!V$2+'171'!$C824*'171'!V$3+'171'!$D824*'171'!V$4+'171'!$E824*'171'!V$5+'171'!$F824*'171'!V$6+'171'!$G824*'171'!V$7+'171'!$H824*'171'!V$8+'171'!$I824*'171'!V$9+'171'!$J824*'171'!V$10+'171'!$K824*'171'!V$11+'171'!$L824*'171'!V$12+'171'!$M824*'171'!V$13+'171'!$N824*'171'!V$14+'171'!$O824*'171'!V$15+'171'!$P824*'171'!V$16+'171'!$Q824*'171'!V$17</f>
        <v>0.64810750561452957</v>
      </c>
      <c r="F824">
        <f>'171'!$A824*'171'!W$1+'171'!$B824*'171'!W$2+'171'!$C824*'171'!W$3+'171'!$D824*'171'!W$4+'171'!$E824*'171'!W$5+'171'!$F824*'171'!W$6+'171'!$G824*'171'!W$7+'171'!$H824*'171'!W$8+'171'!$I824*'171'!W$9+'171'!$J824*'171'!W$10+'171'!$K824*'171'!W$11+'171'!$L824*'171'!W$12+'171'!$M824*'171'!W$13+'171'!$N824*'171'!W$14+'171'!$O824*'171'!W$15+'171'!$P824*'171'!W$16+'171'!$Q824*'171'!W$17</f>
        <v>-0.20158551217266568</v>
      </c>
      <c r="G824">
        <f>'171'!$A824*'171'!X$1+'171'!$B824*'171'!X$2+'171'!$C824*'171'!X$3+'171'!$D824*'171'!X$4+'171'!$E824*'171'!X$5+'171'!$F824*'171'!X$6+'171'!$G824*'171'!X$7+'171'!$H824*'171'!X$8+'171'!$I824*'171'!X$9+'171'!$J824*'171'!X$10+'171'!$K824*'171'!X$11+'171'!$L824*'171'!X$12+'171'!$M824*'171'!X$13+'171'!$N824*'171'!X$14+'171'!$O824*'171'!X$15+'171'!$P824*'171'!X$16+'171'!$Q824*'171'!X$17</f>
        <v>0.28144939976608579</v>
      </c>
      <c r="H824">
        <f>'171'!$A824*'171'!Y$1+'171'!$B824*'171'!Y$2+'171'!$C824*'171'!Y$3+'171'!$D824*'171'!Y$4+'171'!$E824*'171'!Y$5+'171'!$F824*'171'!Y$6+'171'!$G824*'171'!Y$7+'171'!$H824*'171'!Y$8+'171'!$I824*'171'!Y$9+'171'!$J824*'171'!Y$10+'171'!$K824*'171'!Y$11+'171'!$L824*'171'!Y$12+'171'!$M824*'171'!Y$13+'171'!$N824*'171'!Y$14+'171'!$O824*'171'!Y$15+'171'!$P824*'171'!Y$16+'171'!$Q824*'171'!Y$17</f>
        <v>3.3262720053275131E-3</v>
      </c>
      <c r="I824">
        <f>'171'!$A824*'171'!Z$1+'171'!$B824*'171'!Z$2+'171'!$C824*'171'!Z$3+'171'!$D824*'171'!Z$4+'171'!$E824*'171'!Z$5+'171'!$F824*'171'!Z$6+'171'!$G824*'171'!Z$7+'171'!$H824*'171'!Z$8+'171'!$I824*'171'!Z$9+'171'!$J824*'171'!Z$10+'171'!$K824*'171'!Z$11+'171'!$L824*'171'!Z$12+'171'!$M824*'171'!Z$13+'171'!$N824*'171'!Z$14+'171'!$O824*'171'!Z$15+'171'!$P824*'171'!Z$16+'171'!$Q824*'171'!Z$17</f>
        <v>1.4657628576761991E-2</v>
      </c>
      <c r="J824">
        <f>'171'!$A824*'171'!AA$1+'171'!$B824*'171'!AA$2+'171'!$C824*'171'!AA$3+'171'!$D824*'171'!AA$4+'171'!$E824*'171'!AA$5+'171'!$F824*'171'!AA$6+'171'!$G824*'171'!AA$7+'171'!$H824*'171'!AA$8+'171'!$I824*'171'!AA$9+'171'!$J824*'171'!AA$10+'171'!$K824*'171'!AA$11+'171'!$L824*'171'!AA$12+'171'!$M824*'171'!AA$13+'171'!$N824*'171'!AA$14+'171'!$O824*'171'!AA$15+'171'!$P824*'171'!AA$16+'171'!$Q824*'171'!AA$17</f>
        <v>0.30664383865306422</v>
      </c>
      <c r="K824">
        <f>'171'!$A824*'171'!AB$1+'171'!$B824*'171'!AB$2+'171'!$C824*'171'!AB$3+'171'!$D824*'171'!AB$4+'171'!$E824*'171'!AB$5+'171'!$F824*'171'!AB$6+'171'!$G824*'171'!AB$7+'171'!$H824*'171'!AB$8+'171'!$I824*'171'!AB$9+'171'!$J824*'171'!AB$10+'171'!$K824*'171'!AB$11+'171'!$L824*'171'!AB$12+'171'!$M824*'171'!AB$13+'171'!$N824*'171'!AB$14+'171'!$O824*'171'!AB$15+'171'!$P824*'171'!AB$16+'171'!$Q824*'171'!AB$17</f>
        <v>-0.20263681365545758</v>
      </c>
      <c r="L824">
        <f>'171'!$A824*'171'!AC$1+'171'!$B824*'171'!AC$2+'171'!$C824*'171'!AC$3+'171'!$D824*'171'!AC$4+'171'!$E824*'171'!AC$5+'171'!$F824*'171'!AC$6+'171'!$G824*'171'!AC$7+'171'!$H824*'171'!AC$8+'171'!$I824*'171'!AC$9+'171'!$J824*'171'!AC$10+'171'!$K824*'171'!AC$11+'171'!$L824*'171'!AC$12+'171'!$M824*'171'!AC$13+'171'!$N824*'171'!AC$14+'171'!$O824*'171'!AC$15+'171'!$P824*'171'!AC$16+'171'!$Q824*'171'!AC$17</f>
        <v>0.55213897123410993</v>
      </c>
      <c r="M824">
        <f>'171'!$A824*'171'!AD$1+'171'!$B824*'171'!AD$2+'171'!$C824*'171'!AD$3+'171'!$D824*'171'!AD$4+'171'!$E824*'171'!AD$5+'171'!$F824*'171'!AD$6+'171'!$G824*'171'!AD$7+'171'!$H824*'171'!AD$8+'171'!$I824*'171'!AD$9+'171'!$J824*'171'!AD$10+'171'!$K824*'171'!AD$11+'171'!$L824*'171'!AD$12+'171'!$M824*'171'!AD$13+'171'!$N824*'171'!AD$14+'171'!$O824*'171'!AD$15+'171'!$P824*'171'!AD$16+'171'!$Q824*'171'!AD$17</f>
        <v>0.32709200290837503</v>
      </c>
      <c r="N824">
        <f>'171'!$A824*'171'!AE$1+'171'!$B824*'171'!AE$2+'171'!$C824*'171'!AE$3+'171'!$D824*'171'!AE$4+'171'!$E824*'171'!AE$5+'171'!$F824*'171'!AE$6+'171'!$G824*'171'!AE$7+'171'!$H824*'171'!AE$8+'171'!$I824*'171'!AE$9+'171'!$J824*'171'!AE$10+'171'!$K824*'171'!AE$11+'171'!$L824*'171'!AE$12+'171'!$M824*'171'!AE$13+'171'!$N824*'171'!AE$14+'171'!$O824*'171'!AE$15+'171'!$P824*'171'!AE$16+'171'!$Q824*'171'!AE$17</f>
        <v>0.31692004366410625</v>
      </c>
      <c r="O824">
        <f>'171'!$A824*'171'!AF$1+'171'!$B824*'171'!AF$2+'171'!$C824*'171'!AF$3+'171'!$D824*'171'!AF$4+'171'!$E824*'171'!AF$5+'171'!$F824*'171'!AF$6+'171'!$G824*'171'!AF$7+'171'!$H824*'171'!AF$8+'171'!$I824*'171'!AF$9+'171'!$J824*'171'!AF$10+'171'!$K824*'171'!AF$11+'171'!$L824*'171'!AF$12+'171'!$M824*'171'!AF$13+'171'!$N824*'171'!AF$14+'171'!$O824*'171'!AF$15+'171'!$P824*'171'!AF$16+'171'!$Q824*'171'!AF$17</f>
        <v>1.0123673483641802</v>
      </c>
      <c r="P824">
        <f>'171'!$A824*'171'!AG$1+'171'!$B824*'171'!AG$2+'171'!$C824*'171'!AG$3+'171'!$D824*'171'!AG$4+'171'!$E824*'171'!AG$5+'171'!$F824*'171'!AG$6+'171'!$G824*'171'!AG$7+'171'!$H824*'171'!AG$8+'171'!$I824*'171'!AG$9+'171'!$J824*'171'!AG$10+'171'!$K824*'171'!AG$11+'171'!$L824*'171'!AG$12+'171'!$M824*'171'!AG$13+'171'!$N824*'171'!AG$14+'171'!$O824*'171'!AG$15+'171'!$P824*'171'!AG$16+'171'!$Q824*'171'!AG$17</f>
        <v>0.40003177616680813</v>
      </c>
      <c r="Q824">
        <f>'171'!$A824*'171'!AH$1+'171'!$B824*'171'!AH$2+'171'!$C824*'171'!AH$3+'171'!$D824*'171'!AH$4+'171'!$E824*'171'!AH$5+'171'!$F824*'171'!AH$6+'171'!$G824*'171'!AH$7+'171'!$H824*'171'!AH$8+'171'!$I824*'171'!AH$9+'171'!$J824*'171'!AH$10+'171'!$K824*'171'!AH$11+'171'!$L824*'171'!AH$12+'171'!$M824*'171'!AH$13+'171'!$N824*'171'!AH$14+'171'!$O824*'171'!AH$15+'171'!$P824*'171'!AH$16+'171'!$Q824*'171'!AH$17</f>
        <v>0.31126840676273576</v>
      </c>
    </row>
    <row r="825" spans="1:17" x14ac:dyDescent="0.2">
      <c r="A825">
        <f>'171'!$A825*'171'!R$1+'171'!$B825*'171'!R$2+'171'!$C825*'171'!R$3+'171'!$D825*'171'!R$4+'171'!$E825*'171'!R$5+'171'!$F825*'171'!R$6+'171'!$G825*'171'!R$7+'171'!$H825*'171'!R$8+'171'!$I825*'171'!R$9+'171'!$J825*'171'!R$10+'171'!$K825*'171'!R$11+'171'!$L825*'171'!R$12+'171'!$M825*'171'!R$13+'171'!$N825*'171'!R$14+'171'!$O825*'171'!R$15+'171'!$P825*'171'!R$16+'171'!$Q825*'171'!R$17</f>
        <v>5.5353601872366182E-2</v>
      </c>
      <c r="B825">
        <f>'171'!$A825*'171'!S$1+'171'!$B825*'171'!S$2+'171'!$C825*'171'!S$3+'171'!$D825*'171'!S$4+'171'!$E825*'171'!S$5+'171'!$F825*'171'!S$6+'171'!$G825*'171'!S$7+'171'!$H825*'171'!S$8+'171'!$I825*'171'!S$9+'171'!$J825*'171'!S$10+'171'!$K825*'171'!S$11+'171'!$L825*'171'!S$12+'171'!$M825*'171'!S$13+'171'!$N825*'171'!S$14+'171'!$O825*'171'!S$15+'171'!$P825*'171'!S$16+'171'!$Q825*'171'!S$17</f>
        <v>-0.47169564810283809</v>
      </c>
      <c r="C825">
        <f>'171'!$A825*'171'!T$1+'171'!$B825*'171'!T$2+'171'!$C825*'171'!T$3+'171'!$D825*'171'!T$4+'171'!$E825*'171'!T$5+'171'!$F825*'171'!T$6+'171'!$G825*'171'!T$7+'171'!$H825*'171'!T$8+'171'!$I825*'171'!T$9+'171'!$J825*'171'!T$10+'171'!$K825*'171'!T$11+'171'!$L825*'171'!T$12+'171'!$M825*'171'!T$13+'171'!$N825*'171'!T$14+'171'!$O825*'171'!T$15+'171'!$P825*'171'!T$16+'171'!$Q825*'171'!T$17</f>
        <v>0.64387292745352787</v>
      </c>
      <c r="D825">
        <f>'171'!$A825*'171'!U$1+'171'!$B825*'171'!U$2+'171'!$C825*'171'!U$3+'171'!$D825*'171'!U$4+'171'!$E825*'171'!U$5+'171'!$F825*'171'!U$6+'171'!$G825*'171'!U$7+'171'!$H825*'171'!U$8+'171'!$I825*'171'!U$9+'171'!$J825*'171'!U$10+'171'!$K825*'171'!U$11+'171'!$L825*'171'!U$12+'171'!$M825*'171'!U$13+'171'!$N825*'171'!U$14+'171'!$O825*'171'!U$15+'171'!$P825*'171'!U$16+'171'!$Q825*'171'!U$17</f>
        <v>0.81028796810434633</v>
      </c>
      <c r="E825">
        <f>'171'!$A825*'171'!V$1+'171'!$B825*'171'!V$2+'171'!$C825*'171'!V$3+'171'!$D825*'171'!V$4+'171'!$E825*'171'!V$5+'171'!$F825*'171'!V$6+'171'!$G825*'171'!V$7+'171'!$H825*'171'!V$8+'171'!$I825*'171'!V$9+'171'!$J825*'171'!V$10+'171'!$K825*'171'!V$11+'171'!$L825*'171'!V$12+'171'!$M825*'171'!V$13+'171'!$N825*'171'!V$14+'171'!$O825*'171'!V$15+'171'!$P825*'171'!V$16+'171'!$Q825*'171'!V$17</f>
        <v>0.50438201335091049</v>
      </c>
      <c r="F825">
        <f>'171'!$A825*'171'!W$1+'171'!$B825*'171'!W$2+'171'!$C825*'171'!W$3+'171'!$D825*'171'!W$4+'171'!$E825*'171'!W$5+'171'!$F825*'171'!W$6+'171'!$G825*'171'!W$7+'171'!$H825*'171'!W$8+'171'!$I825*'171'!W$9+'171'!$J825*'171'!W$10+'171'!$K825*'171'!W$11+'171'!$L825*'171'!W$12+'171'!$M825*'171'!W$13+'171'!$N825*'171'!W$14+'171'!$O825*'171'!W$15+'171'!$P825*'171'!W$16+'171'!$Q825*'171'!W$17</f>
        <v>-0.19720596268094678</v>
      </c>
      <c r="G825">
        <f>'171'!$A825*'171'!X$1+'171'!$B825*'171'!X$2+'171'!$C825*'171'!X$3+'171'!$D825*'171'!X$4+'171'!$E825*'171'!X$5+'171'!$F825*'171'!X$6+'171'!$G825*'171'!X$7+'171'!$H825*'171'!X$8+'171'!$I825*'171'!X$9+'171'!$J825*'171'!X$10+'171'!$K825*'171'!X$11+'171'!$L825*'171'!X$12+'171'!$M825*'171'!X$13+'171'!$N825*'171'!X$14+'171'!$O825*'171'!X$15+'171'!$P825*'171'!X$16+'171'!$Q825*'171'!X$17</f>
        <v>0.30833547265242245</v>
      </c>
      <c r="H825">
        <f>'171'!$A825*'171'!Y$1+'171'!$B825*'171'!Y$2+'171'!$C825*'171'!Y$3+'171'!$D825*'171'!Y$4+'171'!$E825*'171'!Y$5+'171'!$F825*'171'!Y$6+'171'!$G825*'171'!Y$7+'171'!$H825*'171'!Y$8+'171'!$I825*'171'!Y$9+'171'!$J825*'171'!Y$10+'171'!$K825*'171'!Y$11+'171'!$L825*'171'!Y$12+'171'!$M825*'171'!Y$13+'171'!$N825*'171'!Y$14+'171'!$O825*'171'!Y$15+'171'!$P825*'171'!Y$16+'171'!$Q825*'171'!Y$17</f>
        <v>-7.5037998240380377E-2</v>
      </c>
      <c r="I825">
        <f>'171'!$A825*'171'!Z$1+'171'!$B825*'171'!Z$2+'171'!$C825*'171'!Z$3+'171'!$D825*'171'!Z$4+'171'!$E825*'171'!Z$5+'171'!$F825*'171'!Z$6+'171'!$G825*'171'!Z$7+'171'!$H825*'171'!Z$8+'171'!$I825*'171'!Z$9+'171'!$J825*'171'!Z$10+'171'!$K825*'171'!Z$11+'171'!$L825*'171'!Z$12+'171'!$M825*'171'!Z$13+'171'!$N825*'171'!Z$14+'171'!$O825*'171'!Z$15+'171'!$P825*'171'!Z$16+'171'!$Q825*'171'!Z$17</f>
        <v>7.131711271518526E-2</v>
      </c>
      <c r="J825">
        <f>'171'!$A825*'171'!AA$1+'171'!$B825*'171'!AA$2+'171'!$C825*'171'!AA$3+'171'!$D825*'171'!AA$4+'171'!$E825*'171'!AA$5+'171'!$F825*'171'!AA$6+'171'!$G825*'171'!AA$7+'171'!$H825*'171'!AA$8+'171'!$I825*'171'!AA$9+'171'!$J825*'171'!AA$10+'171'!$K825*'171'!AA$11+'171'!$L825*'171'!AA$12+'171'!$M825*'171'!AA$13+'171'!$N825*'171'!AA$14+'171'!$O825*'171'!AA$15+'171'!$P825*'171'!AA$16+'171'!$Q825*'171'!AA$17</f>
        <v>0.28876053615938913</v>
      </c>
      <c r="K825">
        <f>'171'!$A825*'171'!AB$1+'171'!$B825*'171'!AB$2+'171'!$C825*'171'!AB$3+'171'!$D825*'171'!AB$4+'171'!$E825*'171'!AB$5+'171'!$F825*'171'!AB$6+'171'!$G825*'171'!AB$7+'171'!$H825*'171'!AB$8+'171'!$I825*'171'!AB$9+'171'!$J825*'171'!AB$10+'171'!$K825*'171'!AB$11+'171'!$L825*'171'!AB$12+'171'!$M825*'171'!AB$13+'171'!$N825*'171'!AB$14+'171'!$O825*'171'!AB$15+'171'!$P825*'171'!AB$16+'171'!$Q825*'171'!AB$17</f>
        <v>-0.20239658023226417</v>
      </c>
      <c r="L825">
        <f>'171'!$A825*'171'!AC$1+'171'!$B825*'171'!AC$2+'171'!$C825*'171'!AC$3+'171'!$D825*'171'!AC$4+'171'!$E825*'171'!AC$5+'171'!$F825*'171'!AC$6+'171'!$G825*'171'!AC$7+'171'!$H825*'171'!AC$8+'171'!$I825*'171'!AC$9+'171'!$J825*'171'!AC$10+'171'!$K825*'171'!AC$11+'171'!$L825*'171'!AC$12+'171'!$M825*'171'!AC$13+'171'!$N825*'171'!AC$14+'171'!$O825*'171'!AC$15+'171'!$P825*'171'!AC$16+'171'!$Q825*'171'!AC$17</f>
        <v>0.57551957829675437</v>
      </c>
      <c r="M825">
        <f>'171'!$A825*'171'!AD$1+'171'!$B825*'171'!AD$2+'171'!$C825*'171'!AD$3+'171'!$D825*'171'!AD$4+'171'!$E825*'171'!AD$5+'171'!$F825*'171'!AD$6+'171'!$G825*'171'!AD$7+'171'!$H825*'171'!AD$8+'171'!$I825*'171'!AD$9+'171'!$J825*'171'!AD$10+'171'!$K825*'171'!AD$11+'171'!$L825*'171'!AD$12+'171'!$M825*'171'!AD$13+'171'!$N825*'171'!AD$14+'171'!$O825*'171'!AD$15+'171'!$P825*'171'!AD$16+'171'!$Q825*'171'!AD$17</f>
        <v>0.31361549822387835</v>
      </c>
      <c r="N825">
        <f>'171'!$A825*'171'!AE$1+'171'!$B825*'171'!AE$2+'171'!$C825*'171'!AE$3+'171'!$D825*'171'!AE$4+'171'!$E825*'171'!AE$5+'171'!$F825*'171'!AE$6+'171'!$G825*'171'!AE$7+'171'!$H825*'171'!AE$8+'171'!$I825*'171'!AE$9+'171'!$J825*'171'!AE$10+'171'!$K825*'171'!AE$11+'171'!$L825*'171'!AE$12+'171'!$M825*'171'!AE$13+'171'!$N825*'171'!AE$14+'171'!$O825*'171'!AE$15+'171'!$P825*'171'!AE$16+'171'!$Q825*'171'!AE$17</f>
        <v>0.30930791492842519</v>
      </c>
      <c r="O825">
        <f>'171'!$A825*'171'!AF$1+'171'!$B825*'171'!AF$2+'171'!$C825*'171'!AF$3+'171'!$D825*'171'!AF$4+'171'!$E825*'171'!AF$5+'171'!$F825*'171'!AF$6+'171'!$G825*'171'!AF$7+'171'!$H825*'171'!AF$8+'171'!$I825*'171'!AF$9+'171'!$J825*'171'!AF$10+'171'!$K825*'171'!AF$11+'171'!$L825*'171'!AF$12+'171'!$M825*'171'!AF$13+'171'!$N825*'171'!AF$14+'171'!$O825*'171'!AF$15+'171'!$P825*'171'!AF$16+'171'!$Q825*'171'!AF$17</f>
        <v>1.0362755427535977</v>
      </c>
      <c r="P825">
        <f>'171'!$A825*'171'!AG$1+'171'!$B825*'171'!AG$2+'171'!$C825*'171'!AG$3+'171'!$D825*'171'!AG$4+'171'!$E825*'171'!AG$5+'171'!$F825*'171'!AG$6+'171'!$G825*'171'!AG$7+'171'!$H825*'171'!AG$8+'171'!$I825*'171'!AG$9+'171'!$J825*'171'!AG$10+'171'!$K825*'171'!AG$11+'171'!$L825*'171'!AG$12+'171'!$M825*'171'!AG$13+'171'!$N825*'171'!AG$14+'171'!$O825*'171'!AG$15+'171'!$P825*'171'!AG$16+'171'!$Q825*'171'!AG$17</f>
        <v>0.40175586556496029</v>
      </c>
      <c r="Q825">
        <f>'171'!$A825*'171'!AH$1+'171'!$B825*'171'!AH$2+'171'!$C825*'171'!AH$3+'171'!$D825*'171'!AH$4+'171'!$E825*'171'!AH$5+'171'!$F825*'171'!AH$6+'171'!$G825*'171'!AH$7+'171'!$H825*'171'!AH$8+'171'!$I825*'171'!AH$9+'171'!$J825*'171'!AH$10+'171'!$K825*'171'!AH$11+'171'!$L825*'171'!AH$12+'171'!$M825*'171'!AH$13+'171'!$N825*'171'!AH$14+'171'!$O825*'171'!AH$15+'171'!$P825*'171'!AH$16+'171'!$Q825*'171'!AH$17</f>
        <v>0.34047375107411437</v>
      </c>
    </row>
    <row r="826" spans="1:17" x14ac:dyDescent="0.2">
      <c r="A826">
        <f>'171'!$A826*'171'!R$1+'171'!$B826*'171'!R$2+'171'!$C826*'171'!R$3+'171'!$D826*'171'!R$4+'171'!$E826*'171'!R$5+'171'!$F826*'171'!R$6+'171'!$G826*'171'!R$7+'171'!$H826*'171'!R$8+'171'!$I826*'171'!R$9+'171'!$J826*'171'!R$10+'171'!$K826*'171'!R$11+'171'!$L826*'171'!R$12+'171'!$M826*'171'!R$13+'171'!$N826*'171'!R$14+'171'!$O826*'171'!R$15+'171'!$P826*'171'!R$16+'171'!$Q826*'171'!R$17</f>
        <v>0.10663386799555966</v>
      </c>
      <c r="B826">
        <f>'171'!$A826*'171'!S$1+'171'!$B826*'171'!S$2+'171'!$C826*'171'!S$3+'171'!$D826*'171'!S$4+'171'!$E826*'171'!S$5+'171'!$F826*'171'!S$6+'171'!$G826*'171'!S$7+'171'!$H826*'171'!S$8+'171'!$I826*'171'!S$9+'171'!$J826*'171'!S$10+'171'!$K826*'171'!S$11+'171'!$L826*'171'!S$12+'171'!$M826*'171'!S$13+'171'!$N826*'171'!S$14+'171'!$O826*'171'!S$15+'171'!$P826*'171'!S$16+'171'!$Q826*'171'!S$17</f>
        <v>-0.48074027248484891</v>
      </c>
      <c r="C826">
        <f>'171'!$A826*'171'!T$1+'171'!$B826*'171'!T$2+'171'!$C826*'171'!T$3+'171'!$D826*'171'!T$4+'171'!$E826*'171'!T$5+'171'!$F826*'171'!T$6+'171'!$G826*'171'!T$7+'171'!$H826*'171'!T$8+'171'!$I826*'171'!T$9+'171'!$J826*'171'!T$10+'171'!$K826*'171'!T$11+'171'!$L826*'171'!T$12+'171'!$M826*'171'!T$13+'171'!$N826*'171'!T$14+'171'!$O826*'171'!T$15+'171'!$P826*'171'!T$16+'171'!$Q826*'171'!T$17</f>
        <v>0.625386611794017</v>
      </c>
      <c r="D826">
        <f>'171'!$A826*'171'!U$1+'171'!$B826*'171'!U$2+'171'!$C826*'171'!U$3+'171'!$D826*'171'!U$4+'171'!$E826*'171'!U$5+'171'!$F826*'171'!U$6+'171'!$G826*'171'!U$7+'171'!$H826*'171'!U$8+'171'!$I826*'171'!U$9+'171'!$J826*'171'!U$10+'171'!$K826*'171'!U$11+'171'!$L826*'171'!U$12+'171'!$M826*'171'!U$13+'171'!$N826*'171'!U$14+'171'!$O826*'171'!U$15+'171'!$P826*'171'!U$16+'171'!$Q826*'171'!U$17</f>
        <v>0.82343619777697907</v>
      </c>
      <c r="E826">
        <f>'171'!$A826*'171'!V$1+'171'!$B826*'171'!V$2+'171'!$C826*'171'!V$3+'171'!$D826*'171'!V$4+'171'!$E826*'171'!V$5+'171'!$F826*'171'!V$6+'171'!$G826*'171'!V$7+'171'!$H826*'171'!V$8+'171'!$I826*'171'!V$9+'171'!$J826*'171'!V$10+'171'!$K826*'171'!V$11+'171'!$L826*'171'!V$12+'171'!$M826*'171'!V$13+'171'!$N826*'171'!V$14+'171'!$O826*'171'!V$15+'171'!$P826*'171'!V$16+'171'!$Q826*'171'!V$17</f>
        <v>0.47387838543837296</v>
      </c>
      <c r="F826">
        <f>'171'!$A826*'171'!W$1+'171'!$B826*'171'!W$2+'171'!$C826*'171'!W$3+'171'!$D826*'171'!W$4+'171'!$E826*'171'!W$5+'171'!$F826*'171'!W$6+'171'!$G826*'171'!W$7+'171'!$H826*'171'!W$8+'171'!$I826*'171'!W$9+'171'!$J826*'171'!W$10+'171'!$K826*'171'!W$11+'171'!$L826*'171'!W$12+'171'!$M826*'171'!W$13+'171'!$N826*'171'!W$14+'171'!$O826*'171'!W$15+'171'!$P826*'171'!W$16+'171'!$Q826*'171'!W$17</f>
        <v>-0.19265346437420264</v>
      </c>
      <c r="G826">
        <f>'171'!$A826*'171'!X$1+'171'!$B826*'171'!X$2+'171'!$C826*'171'!X$3+'171'!$D826*'171'!X$4+'171'!$E826*'171'!X$5+'171'!$F826*'171'!X$6+'171'!$G826*'171'!X$7+'171'!$H826*'171'!X$8+'171'!$I826*'171'!X$9+'171'!$J826*'171'!X$10+'171'!$K826*'171'!X$11+'171'!$L826*'171'!X$12+'171'!$M826*'171'!X$13+'171'!$N826*'171'!X$14+'171'!$O826*'171'!X$15+'171'!$P826*'171'!X$16+'171'!$Q826*'171'!X$17</f>
        <v>0.31133856273332344</v>
      </c>
      <c r="H826">
        <f>'171'!$A826*'171'!Y$1+'171'!$B826*'171'!Y$2+'171'!$C826*'171'!Y$3+'171'!$D826*'171'!Y$4+'171'!$E826*'171'!Y$5+'171'!$F826*'171'!Y$6+'171'!$G826*'171'!Y$7+'171'!$H826*'171'!Y$8+'171'!$I826*'171'!Y$9+'171'!$J826*'171'!Y$10+'171'!$K826*'171'!Y$11+'171'!$L826*'171'!Y$12+'171'!$M826*'171'!Y$13+'171'!$N826*'171'!Y$14+'171'!$O826*'171'!Y$15+'171'!$P826*'171'!Y$16+'171'!$Q826*'171'!Y$17</f>
        <v>-9.1793586770483326E-2</v>
      </c>
      <c r="I826">
        <f>'171'!$A826*'171'!Z$1+'171'!$B826*'171'!Z$2+'171'!$C826*'171'!Z$3+'171'!$D826*'171'!Z$4+'171'!$E826*'171'!Z$5+'171'!$F826*'171'!Z$6+'171'!$G826*'171'!Z$7+'171'!$H826*'171'!Z$8+'171'!$I826*'171'!Z$9+'171'!$J826*'171'!Z$10+'171'!$K826*'171'!Z$11+'171'!$L826*'171'!Z$12+'171'!$M826*'171'!Z$13+'171'!$N826*'171'!Z$14+'171'!$O826*'171'!Z$15+'171'!$P826*'171'!Z$16+'171'!$Q826*'171'!Z$17</f>
        <v>8.3861050085445504E-2</v>
      </c>
      <c r="J826">
        <f>'171'!$A826*'171'!AA$1+'171'!$B826*'171'!AA$2+'171'!$C826*'171'!AA$3+'171'!$D826*'171'!AA$4+'171'!$E826*'171'!AA$5+'171'!$F826*'171'!AA$6+'171'!$G826*'171'!AA$7+'171'!$H826*'171'!AA$8+'171'!$I826*'171'!AA$9+'171'!$J826*'171'!AA$10+'171'!$K826*'171'!AA$11+'171'!$L826*'171'!AA$12+'171'!$M826*'171'!AA$13+'171'!$N826*'171'!AA$14+'171'!$O826*'171'!AA$15+'171'!$P826*'171'!AA$16+'171'!$Q826*'171'!AA$17</f>
        <v>0.31546325165073968</v>
      </c>
      <c r="K826">
        <f>'171'!$A826*'171'!AB$1+'171'!$B826*'171'!AB$2+'171'!$C826*'171'!AB$3+'171'!$D826*'171'!AB$4+'171'!$E826*'171'!AB$5+'171'!$F826*'171'!AB$6+'171'!$G826*'171'!AB$7+'171'!$H826*'171'!AB$8+'171'!$I826*'171'!AB$9+'171'!$J826*'171'!AB$10+'171'!$K826*'171'!AB$11+'171'!$L826*'171'!AB$12+'171'!$M826*'171'!AB$13+'171'!$N826*'171'!AB$14+'171'!$O826*'171'!AB$15+'171'!$P826*'171'!AB$16+'171'!$Q826*'171'!AB$17</f>
        <v>-0.19365745707369875</v>
      </c>
      <c r="L826">
        <f>'171'!$A826*'171'!AC$1+'171'!$B826*'171'!AC$2+'171'!$C826*'171'!AC$3+'171'!$D826*'171'!AC$4+'171'!$E826*'171'!AC$5+'171'!$F826*'171'!AC$6+'171'!$G826*'171'!AC$7+'171'!$H826*'171'!AC$8+'171'!$I826*'171'!AC$9+'171'!$J826*'171'!AC$10+'171'!$K826*'171'!AC$11+'171'!$L826*'171'!AC$12+'171'!$M826*'171'!AC$13+'171'!$N826*'171'!AC$14+'171'!$O826*'171'!AC$15+'171'!$P826*'171'!AC$16+'171'!$Q826*'171'!AC$17</f>
        <v>0.57990057472413403</v>
      </c>
      <c r="M826">
        <f>'171'!$A826*'171'!AD$1+'171'!$B826*'171'!AD$2+'171'!$C826*'171'!AD$3+'171'!$D826*'171'!AD$4+'171'!$E826*'171'!AD$5+'171'!$F826*'171'!AD$6+'171'!$G826*'171'!AD$7+'171'!$H826*'171'!AD$8+'171'!$I826*'171'!AD$9+'171'!$J826*'171'!AD$10+'171'!$K826*'171'!AD$11+'171'!$L826*'171'!AD$12+'171'!$M826*'171'!AD$13+'171'!$N826*'171'!AD$14+'171'!$O826*'171'!AD$15+'171'!$P826*'171'!AD$16+'171'!$Q826*'171'!AD$17</f>
        <v>0.32784040117921992</v>
      </c>
      <c r="N826">
        <f>'171'!$A826*'171'!AE$1+'171'!$B826*'171'!AE$2+'171'!$C826*'171'!AE$3+'171'!$D826*'171'!AE$4+'171'!$E826*'171'!AE$5+'171'!$F826*'171'!AE$6+'171'!$G826*'171'!AE$7+'171'!$H826*'171'!AE$8+'171'!$I826*'171'!AE$9+'171'!$J826*'171'!AE$10+'171'!$K826*'171'!AE$11+'171'!$L826*'171'!AE$12+'171'!$M826*'171'!AE$13+'171'!$N826*'171'!AE$14+'171'!$O826*'171'!AE$15+'171'!$P826*'171'!AE$16+'171'!$Q826*'171'!AE$17</f>
        <v>0.31245589804393575</v>
      </c>
      <c r="O826">
        <f>'171'!$A826*'171'!AF$1+'171'!$B826*'171'!AF$2+'171'!$C826*'171'!AF$3+'171'!$D826*'171'!AF$4+'171'!$E826*'171'!AF$5+'171'!$F826*'171'!AF$6+'171'!$G826*'171'!AF$7+'171'!$H826*'171'!AF$8+'171'!$I826*'171'!AF$9+'171'!$J826*'171'!AF$10+'171'!$K826*'171'!AF$11+'171'!$L826*'171'!AF$12+'171'!$M826*'171'!AF$13+'171'!$N826*'171'!AF$14+'171'!$O826*'171'!AF$15+'171'!$P826*'171'!AF$16+'171'!$Q826*'171'!AF$17</f>
        <v>1.0323129820034782</v>
      </c>
      <c r="P826">
        <f>'171'!$A826*'171'!AG$1+'171'!$B826*'171'!AG$2+'171'!$C826*'171'!AG$3+'171'!$D826*'171'!AG$4+'171'!$E826*'171'!AG$5+'171'!$F826*'171'!AG$6+'171'!$G826*'171'!AG$7+'171'!$H826*'171'!AG$8+'171'!$I826*'171'!AG$9+'171'!$J826*'171'!AG$10+'171'!$K826*'171'!AG$11+'171'!$L826*'171'!AG$12+'171'!$M826*'171'!AG$13+'171'!$N826*'171'!AG$14+'171'!$O826*'171'!AG$15+'171'!$P826*'171'!AG$16+'171'!$Q826*'171'!AG$17</f>
        <v>0.39711465686968572</v>
      </c>
      <c r="Q826">
        <f>'171'!$A826*'171'!AH$1+'171'!$B826*'171'!AH$2+'171'!$C826*'171'!AH$3+'171'!$D826*'171'!AH$4+'171'!$E826*'171'!AH$5+'171'!$F826*'171'!AH$6+'171'!$G826*'171'!AH$7+'171'!$H826*'171'!AH$8+'171'!$I826*'171'!AH$9+'171'!$J826*'171'!AH$10+'171'!$K826*'171'!AH$11+'171'!$L826*'171'!AH$12+'171'!$M826*'171'!AH$13+'171'!$N826*'171'!AH$14+'171'!$O826*'171'!AH$15+'171'!$P826*'171'!AH$16+'171'!$Q826*'171'!AH$17</f>
        <v>0.34598427143284283</v>
      </c>
    </row>
    <row r="827" spans="1:17" x14ac:dyDescent="0.2">
      <c r="A827">
        <f>'171'!$A827*'171'!R$1+'171'!$B827*'171'!R$2+'171'!$C827*'171'!R$3+'171'!$D827*'171'!R$4+'171'!$E827*'171'!R$5+'171'!$F827*'171'!R$6+'171'!$G827*'171'!R$7+'171'!$H827*'171'!R$8+'171'!$I827*'171'!R$9+'171'!$J827*'171'!R$10+'171'!$K827*'171'!R$11+'171'!$L827*'171'!R$12+'171'!$M827*'171'!R$13+'171'!$N827*'171'!R$14+'171'!$O827*'171'!R$15+'171'!$P827*'171'!R$16+'171'!$Q827*'171'!R$17</f>
        <v>3.6732202023144853E-2</v>
      </c>
      <c r="B827">
        <f>'171'!$A827*'171'!S$1+'171'!$B827*'171'!S$2+'171'!$C827*'171'!S$3+'171'!$D827*'171'!S$4+'171'!$E827*'171'!S$5+'171'!$F827*'171'!S$6+'171'!$G827*'171'!S$7+'171'!$H827*'171'!S$8+'171'!$I827*'171'!S$9+'171'!$J827*'171'!S$10+'171'!$K827*'171'!S$11+'171'!$L827*'171'!S$12+'171'!$M827*'171'!S$13+'171'!$N827*'171'!S$14+'171'!$O827*'171'!S$15+'171'!$P827*'171'!S$16+'171'!$Q827*'171'!S$17</f>
        <v>-0.35655024978133631</v>
      </c>
      <c r="C827">
        <f>'171'!$A827*'171'!T$1+'171'!$B827*'171'!T$2+'171'!$C827*'171'!T$3+'171'!$D827*'171'!T$4+'171'!$E827*'171'!T$5+'171'!$F827*'171'!T$6+'171'!$G827*'171'!T$7+'171'!$H827*'171'!T$8+'171'!$I827*'171'!T$9+'171'!$J827*'171'!T$10+'171'!$K827*'171'!T$11+'171'!$L827*'171'!T$12+'171'!$M827*'171'!T$13+'171'!$N827*'171'!T$14+'171'!$O827*'171'!T$15+'171'!$P827*'171'!T$16+'171'!$Q827*'171'!T$17</f>
        <v>0.76234463678122177</v>
      </c>
      <c r="D827">
        <f>'171'!$A827*'171'!U$1+'171'!$B827*'171'!U$2+'171'!$C827*'171'!U$3+'171'!$D827*'171'!U$4+'171'!$E827*'171'!U$5+'171'!$F827*'171'!U$6+'171'!$G827*'171'!U$7+'171'!$H827*'171'!U$8+'171'!$I827*'171'!U$9+'171'!$J827*'171'!U$10+'171'!$K827*'171'!U$11+'171'!$L827*'171'!U$12+'171'!$M827*'171'!U$13+'171'!$N827*'171'!U$14+'171'!$O827*'171'!U$15+'171'!$P827*'171'!U$16+'171'!$Q827*'171'!U$17</f>
        <v>0.85102933448909512</v>
      </c>
      <c r="E827">
        <f>'171'!$A827*'171'!V$1+'171'!$B827*'171'!V$2+'171'!$C827*'171'!V$3+'171'!$D827*'171'!V$4+'171'!$E827*'171'!V$5+'171'!$F827*'171'!V$6+'171'!$G827*'171'!V$7+'171'!$H827*'171'!V$8+'171'!$I827*'171'!V$9+'171'!$J827*'171'!V$10+'171'!$K827*'171'!V$11+'171'!$L827*'171'!V$12+'171'!$M827*'171'!V$13+'171'!$N827*'171'!V$14+'171'!$O827*'171'!V$15+'171'!$P827*'171'!V$16+'171'!$Q827*'171'!V$17</f>
        <v>0.64881897988260273</v>
      </c>
      <c r="F827">
        <f>'171'!$A827*'171'!W$1+'171'!$B827*'171'!W$2+'171'!$C827*'171'!W$3+'171'!$D827*'171'!W$4+'171'!$E827*'171'!W$5+'171'!$F827*'171'!W$6+'171'!$G827*'171'!W$7+'171'!$H827*'171'!W$8+'171'!$I827*'171'!W$9+'171'!$J827*'171'!W$10+'171'!$K827*'171'!W$11+'171'!$L827*'171'!W$12+'171'!$M827*'171'!W$13+'171'!$N827*'171'!W$14+'171'!$O827*'171'!W$15+'171'!$P827*'171'!W$16+'171'!$Q827*'171'!W$17</f>
        <v>-0.16516944153692464</v>
      </c>
      <c r="G827">
        <f>'171'!$A827*'171'!X$1+'171'!$B827*'171'!X$2+'171'!$C827*'171'!X$3+'171'!$D827*'171'!X$4+'171'!$E827*'171'!X$5+'171'!$F827*'171'!X$6+'171'!$G827*'171'!X$7+'171'!$H827*'171'!X$8+'171'!$I827*'171'!X$9+'171'!$J827*'171'!X$10+'171'!$K827*'171'!X$11+'171'!$L827*'171'!X$12+'171'!$M827*'171'!X$13+'171'!$N827*'171'!X$14+'171'!$O827*'171'!X$15+'171'!$P827*'171'!X$16+'171'!$Q827*'171'!X$17</f>
        <v>0.27248451934593776</v>
      </c>
      <c r="H827">
        <f>'171'!$A827*'171'!Y$1+'171'!$B827*'171'!Y$2+'171'!$C827*'171'!Y$3+'171'!$D827*'171'!Y$4+'171'!$E827*'171'!Y$5+'171'!$F827*'171'!Y$6+'171'!$G827*'171'!Y$7+'171'!$H827*'171'!Y$8+'171'!$I827*'171'!Y$9+'171'!$J827*'171'!Y$10+'171'!$K827*'171'!Y$11+'171'!$L827*'171'!Y$12+'171'!$M827*'171'!Y$13+'171'!$N827*'171'!Y$14+'171'!$O827*'171'!Y$15+'171'!$P827*'171'!Y$16+'171'!$Q827*'171'!Y$17</f>
        <v>-1.421617221945605E-2</v>
      </c>
      <c r="I827">
        <f>'171'!$A827*'171'!Z$1+'171'!$B827*'171'!Z$2+'171'!$C827*'171'!Z$3+'171'!$D827*'171'!Z$4+'171'!$E827*'171'!Z$5+'171'!$F827*'171'!Z$6+'171'!$G827*'171'!Z$7+'171'!$H827*'171'!Z$8+'171'!$I827*'171'!Z$9+'171'!$J827*'171'!Z$10+'171'!$K827*'171'!Z$11+'171'!$L827*'171'!Z$12+'171'!$M827*'171'!Z$13+'171'!$N827*'171'!Z$14+'171'!$O827*'171'!Z$15+'171'!$P827*'171'!Z$16+'171'!$Q827*'171'!Z$17</f>
        <v>2.57569919648926E-2</v>
      </c>
      <c r="J827">
        <f>'171'!$A827*'171'!AA$1+'171'!$B827*'171'!AA$2+'171'!$C827*'171'!AA$3+'171'!$D827*'171'!AA$4+'171'!$E827*'171'!AA$5+'171'!$F827*'171'!AA$6+'171'!$G827*'171'!AA$7+'171'!$H827*'171'!AA$8+'171'!$I827*'171'!AA$9+'171'!$J827*'171'!AA$10+'171'!$K827*'171'!AA$11+'171'!$L827*'171'!AA$12+'171'!$M827*'171'!AA$13+'171'!$N827*'171'!AA$14+'171'!$O827*'171'!AA$15+'171'!$P827*'171'!AA$16+'171'!$Q827*'171'!AA$17</f>
        <v>0.25210540768893513</v>
      </c>
      <c r="K827">
        <f>'171'!$A827*'171'!AB$1+'171'!$B827*'171'!AB$2+'171'!$C827*'171'!AB$3+'171'!$D827*'171'!AB$4+'171'!$E827*'171'!AB$5+'171'!$F827*'171'!AB$6+'171'!$G827*'171'!AB$7+'171'!$H827*'171'!AB$8+'171'!$I827*'171'!AB$9+'171'!$J827*'171'!AB$10+'171'!$K827*'171'!AB$11+'171'!$L827*'171'!AB$12+'171'!$M827*'171'!AB$13+'171'!$N827*'171'!AB$14+'171'!$O827*'171'!AB$15+'171'!$P827*'171'!AB$16+'171'!$Q827*'171'!AB$17</f>
        <v>-0.22167276319574836</v>
      </c>
      <c r="L827">
        <f>'171'!$A827*'171'!AC$1+'171'!$B827*'171'!AC$2+'171'!$C827*'171'!AC$3+'171'!$D827*'171'!AC$4+'171'!$E827*'171'!AC$5+'171'!$F827*'171'!AC$6+'171'!$G827*'171'!AC$7+'171'!$H827*'171'!AC$8+'171'!$I827*'171'!AC$9+'171'!$J827*'171'!AC$10+'171'!$K827*'171'!AC$11+'171'!$L827*'171'!AC$12+'171'!$M827*'171'!AC$13+'171'!$N827*'171'!AC$14+'171'!$O827*'171'!AC$15+'171'!$P827*'171'!AC$16+'171'!$Q827*'171'!AC$17</f>
        <v>0.5497357327924004</v>
      </c>
      <c r="M827">
        <f>'171'!$A827*'171'!AD$1+'171'!$B827*'171'!AD$2+'171'!$C827*'171'!AD$3+'171'!$D827*'171'!AD$4+'171'!$E827*'171'!AD$5+'171'!$F827*'171'!AD$6+'171'!$G827*'171'!AD$7+'171'!$H827*'171'!AD$8+'171'!$I827*'171'!AD$9+'171'!$J827*'171'!AD$10+'171'!$K827*'171'!AD$11+'171'!$L827*'171'!AD$12+'171'!$M827*'171'!AD$13+'171'!$N827*'171'!AD$14+'171'!$O827*'171'!AD$15+'171'!$P827*'171'!AD$16+'171'!$Q827*'171'!AD$17</f>
        <v>0.29749060503685154</v>
      </c>
      <c r="N827">
        <f>'171'!$A827*'171'!AE$1+'171'!$B827*'171'!AE$2+'171'!$C827*'171'!AE$3+'171'!$D827*'171'!AE$4+'171'!$E827*'171'!AE$5+'171'!$F827*'171'!AE$6+'171'!$G827*'171'!AE$7+'171'!$H827*'171'!AE$8+'171'!$I827*'171'!AE$9+'171'!$J827*'171'!AE$10+'171'!$K827*'171'!AE$11+'171'!$L827*'171'!AE$12+'171'!$M827*'171'!AE$13+'171'!$N827*'171'!AE$14+'171'!$O827*'171'!AE$15+'171'!$P827*'171'!AE$16+'171'!$Q827*'171'!AE$17</f>
        <v>0.30289775144750952</v>
      </c>
      <c r="O827">
        <f>'171'!$A827*'171'!AF$1+'171'!$B827*'171'!AF$2+'171'!$C827*'171'!AF$3+'171'!$D827*'171'!AF$4+'171'!$E827*'171'!AF$5+'171'!$F827*'171'!AF$6+'171'!$G827*'171'!AF$7+'171'!$H827*'171'!AF$8+'171'!$I827*'171'!AF$9+'171'!$J827*'171'!AF$10+'171'!$K827*'171'!AF$11+'171'!$L827*'171'!AF$12+'171'!$M827*'171'!AF$13+'171'!$N827*'171'!AF$14+'171'!$O827*'171'!AF$15+'171'!$P827*'171'!AF$16+'171'!$Q827*'171'!AF$17</f>
        <v>1.0385326938168991</v>
      </c>
      <c r="P827">
        <f>'171'!$A827*'171'!AG$1+'171'!$B827*'171'!AG$2+'171'!$C827*'171'!AG$3+'171'!$D827*'171'!AG$4+'171'!$E827*'171'!AG$5+'171'!$F827*'171'!AG$6+'171'!$G827*'171'!AG$7+'171'!$H827*'171'!AG$8+'171'!$I827*'171'!AG$9+'171'!$J827*'171'!AG$10+'171'!$K827*'171'!AG$11+'171'!$L827*'171'!AG$12+'171'!$M827*'171'!AG$13+'171'!$N827*'171'!AG$14+'171'!$O827*'171'!AG$15+'171'!$P827*'171'!AG$16+'171'!$Q827*'171'!AG$17</f>
        <v>0.40866838590974858</v>
      </c>
      <c r="Q827">
        <f>'171'!$A827*'171'!AH$1+'171'!$B827*'171'!AH$2+'171'!$C827*'171'!AH$3+'171'!$D827*'171'!AH$4+'171'!$E827*'171'!AH$5+'171'!$F827*'171'!AH$6+'171'!$G827*'171'!AH$7+'171'!$H827*'171'!AH$8+'171'!$I827*'171'!AH$9+'171'!$J827*'171'!AH$10+'171'!$K827*'171'!AH$11+'171'!$L827*'171'!AH$12+'171'!$M827*'171'!AH$13+'171'!$N827*'171'!AH$14+'171'!$O827*'171'!AH$15+'171'!$P827*'171'!AH$16+'171'!$Q827*'171'!AH$17</f>
        <v>0.2976357029620107</v>
      </c>
    </row>
    <row r="828" spans="1:17" x14ac:dyDescent="0.2">
      <c r="A828">
        <f>'171'!$A828*'171'!R$1+'171'!$B828*'171'!R$2+'171'!$C828*'171'!R$3+'171'!$D828*'171'!R$4+'171'!$E828*'171'!R$5+'171'!$F828*'171'!R$6+'171'!$G828*'171'!R$7+'171'!$H828*'171'!R$8+'171'!$I828*'171'!R$9+'171'!$J828*'171'!R$10+'171'!$K828*'171'!R$11+'171'!$L828*'171'!R$12+'171'!$M828*'171'!R$13+'171'!$N828*'171'!R$14+'171'!$O828*'171'!R$15+'171'!$P828*'171'!R$16+'171'!$Q828*'171'!R$17</f>
        <v>5.9783642029810527E-2</v>
      </c>
      <c r="B828">
        <f>'171'!$A828*'171'!S$1+'171'!$B828*'171'!S$2+'171'!$C828*'171'!S$3+'171'!$D828*'171'!S$4+'171'!$E828*'171'!S$5+'171'!$F828*'171'!S$6+'171'!$G828*'171'!S$7+'171'!$H828*'171'!S$8+'171'!$I828*'171'!S$9+'171'!$J828*'171'!S$10+'171'!$K828*'171'!S$11+'171'!$L828*'171'!S$12+'171'!$M828*'171'!S$13+'171'!$N828*'171'!S$14+'171'!$O828*'171'!S$15+'171'!$P828*'171'!S$16+'171'!$Q828*'171'!S$17</f>
        <v>-0.4729610945991421</v>
      </c>
      <c r="C828">
        <f>'171'!$A828*'171'!T$1+'171'!$B828*'171'!T$2+'171'!$C828*'171'!T$3+'171'!$D828*'171'!T$4+'171'!$E828*'171'!T$5+'171'!$F828*'171'!T$6+'171'!$G828*'171'!T$7+'171'!$H828*'171'!T$8+'171'!$I828*'171'!T$9+'171'!$J828*'171'!T$10+'171'!$K828*'171'!T$11+'171'!$L828*'171'!T$12+'171'!$M828*'171'!T$13+'171'!$N828*'171'!T$14+'171'!$O828*'171'!T$15+'171'!$P828*'171'!T$16+'171'!$Q828*'171'!T$17</f>
        <v>0.66653477421754137</v>
      </c>
      <c r="D828">
        <f>'171'!$A828*'171'!U$1+'171'!$B828*'171'!U$2+'171'!$C828*'171'!U$3+'171'!$D828*'171'!U$4+'171'!$E828*'171'!U$5+'171'!$F828*'171'!U$6+'171'!$G828*'171'!U$7+'171'!$H828*'171'!U$8+'171'!$I828*'171'!U$9+'171'!$J828*'171'!U$10+'171'!$K828*'171'!U$11+'171'!$L828*'171'!U$12+'171'!$M828*'171'!U$13+'171'!$N828*'171'!U$14+'171'!$O828*'171'!U$15+'171'!$P828*'171'!U$16+'171'!$Q828*'171'!U$17</f>
        <v>0.82330019563489731</v>
      </c>
      <c r="E828">
        <f>'171'!$A828*'171'!V$1+'171'!$B828*'171'!V$2+'171'!$C828*'171'!V$3+'171'!$D828*'171'!V$4+'171'!$E828*'171'!V$5+'171'!$F828*'171'!V$6+'171'!$G828*'171'!V$7+'171'!$H828*'171'!V$8+'171'!$I828*'171'!V$9+'171'!$J828*'171'!V$10+'171'!$K828*'171'!V$11+'171'!$L828*'171'!V$12+'171'!$M828*'171'!V$13+'171'!$N828*'171'!V$14+'171'!$O828*'171'!V$15+'171'!$P828*'171'!V$16+'171'!$Q828*'171'!V$17</f>
        <v>0.50039276159561297</v>
      </c>
      <c r="F828">
        <f>'171'!$A828*'171'!W$1+'171'!$B828*'171'!W$2+'171'!$C828*'171'!W$3+'171'!$D828*'171'!W$4+'171'!$E828*'171'!W$5+'171'!$F828*'171'!W$6+'171'!$G828*'171'!W$7+'171'!$H828*'171'!W$8+'171'!$I828*'171'!W$9+'171'!$J828*'171'!W$10+'171'!$K828*'171'!W$11+'171'!$L828*'171'!W$12+'171'!$M828*'171'!W$13+'171'!$N828*'171'!W$14+'171'!$O828*'171'!W$15+'171'!$P828*'171'!W$16+'171'!$Q828*'171'!W$17</f>
        <v>-0.19477637863427277</v>
      </c>
      <c r="G828">
        <f>'171'!$A828*'171'!X$1+'171'!$B828*'171'!X$2+'171'!$C828*'171'!X$3+'171'!$D828*'171'!X$4+'171'!$E828*'171'!X$5+'171'!$F828*'171'!X$6+'171'!$G828*'171'!X$7+'171'!$H828*'171'!X$8+'171'!$I828*'171'!X$9+'171'!$J828*'171'!X$10+'171'!$K828*'171'!X$11+'171'!$L828*'171'!X$12+'171'!$M828*'171'!X$13+'171'!$N828*'171'!X$14+'171'!$O828*'171'!X$15+'171'!$P828*'171'!X$16+'171'!$Q828*'171'!X$17</f>
        <v>0.29067899626690047</v>
      </c>
      <c r="H828">
        <f>'171'!$A828*'171'!Y$1+'171'!$B828*'171'!Y$2+'171'!$C828*'171'!Y$3+'171'!$D828*'171'!Y$4+'171'!$E828*'171'!Y$5+'171'!$F828*'171'!Y$6+'171'!$G828*'171'!Y$7+'171'!$H828*'171'!Y$8+'171'!$I828*'171'!Y$9+'171'!$J828*'171'!Y$10+'171'!$K828*'171'!Y$11+'171'!$L828*'171'!Y$12+'171'!$M828*'171'!Y$13+'171'!$N828*'171'!Y$14+'171'!$O828*'171'!Y$15+'171'!$P828*'171'!Y$16+'171'!$Q828*'171'!Y$17</f>
        <v>-7.5622360597667651E-2</v>
      </c>
      <c r="I828">
        <f>'171'!$A828*'171'!Z$1+'171'!$B828*'171'!Z$2+'171'!$C828*'171'!Z$3+'171'!$D828*'171'!Z$4+'171'!$E828*'171'!Z$5+'171'!$F828*'171'!Z$6+'171'!$G828*'171'!Z$7+'171'!$H828*'171'!Z$8+'171'!$I828*'171'!Z$9+'171'!$J828*'171'!Z$10+'171'!$K828*'171'!Z$11+'171'!$L828*'171'!Z$12+'171'!$M828*'171'!Z$13+'171'!$N828*'171'!Z$14+'171'!$O828*'171'!Z$15+'171'!$P828*'171'!Z$16+'171'!$Q828*'171'!Z$17</f>
        <v>6.5685044872003273E-2</v>
      </c>
      <c r="J828">
        <f>'171'!$A828*'171'!AA$1+'171'!$B828*'171'!AA$2+'171'!$C828*'171'!AA$3+'171'!$D828*'171'!AA$4+'171'!$E828*'171'!AA$5+'171'!$F828*'171'!AA$6+'171'!$G828*'171'!AA$7+'171'!$H828*'171'!AA$8+'171'!$I828*'171'!AA$9+'171'!$J828*'171'!AA$10+'171'!$K828*'171'!AA$11+'171'!$L828*'171'!AA$12+'171'!$M828*'171'!AA$13+'171'!$N828*'171'!AA$14+'171'!$O828*'171'!AA$15+'171'!$P828*'171'!AA$16+'171'!$Q828*'171'!AA$17</f>
        <v>0.29475190695745224</v>
      </c>
      <c r="K828">
        <f>'171'!$A828*'171'!AB$1+'171'!$B828*'171'!AB$2+'171'!$C828*'171'!AB$3+'171'!$D828*'171'!AB$4+'171'!$E828*'171'!AB$5+'171'!$F828*'171'!AB$6+'171'!$G828*'171'!AB$7+'171'!$H828*'171'!AB$8+'171'!$I828*'171'!AB$9+'171'!$J828*'171'!AB$10+'171'!$K828*'171'!AB$11+'171'!$L828*'171'!AB$12+'171'!$M828*'171'!AB$13+'171'!$N828*'171'!AB$14+'171'!$O828*'171'!AB$15+'171'!$P828*'171'!AB$16+'171'!$Q828*'171'!AB$17</f>
        <v>-0.18479604635092822</v>
      </c>
      <c r="L828">
        <f>'171'!$A828*'171'!AC$1+'171'!$B828*'171'!AC$2+'171'!$C828*'171'!AC$3+'171'!$D828*'171'!AC$4+'171'!$E828*'171'!AC$5+'171'!$F828*'171'!AC$6+'171'!$G828*'171'!AC$7+'171'!$H828*'171'!AC$8+'171'!$I828*'171'!AC$9+'171'!$J828*'171'!AC$10+'171'!$K828*'171'!AC$11+'171'!$L828*'171'!AC$12+'171'!$M828*'171'!AC$13+'171'!$N828*'171'!AC$14+'171'!$O828*'171'!AC$15+'171'!$P828*'171'!AC$16+'171'!$Q828*'171'!AC$17</f>
        <v>0.57011379585903488</v>
      </c>
      <c r="M828">
        <f>'171'!$A828*'171'!AD$1+'171'!$B828*'171'!AD$2+'171'!$C828*'171'!AD$3+'171'!$D828*'171'!AD$4+'171'!$E828*'171'!AD$5+'171'!$F828*'171'!AD$6+'171'!$G828*'171'!AD$7+'171'!$H828*'171'!AD$8+'171'!$I828*'171'!AD$9+'171'!$J828*'171'!AD$10+'171'!$K828*'171'!AD$11+'171'!$L828*'171'!AD$12+'171'!$M828*'171'!AD$13+'171'!$N828*'171'!AD$14+'171'!$O828*'171'!AD$15+'171'!$P828*'171'!AD$16+'171'!$Q828*'171'!AD$17</f>
        <v>0.32365717349753548</v>
      </c>
      <c r="N828">
        <f>'171'!$A828*'171'!AE$1+'171'!$B828*'171'!AE$2+'171'!$C828*'171'!AE$3+'171'!$D828*'171'!AE$4+'171'!$E828*'171'!AE$5+'171'!$F828*'171'!AE$6+'171'!$G828*'171'!AE$7+'171'!$H828*'171'!AE$8+'171'!$I828*'171'!AE$9+'171'!$J828*'171'!AE$10+'171'!$K828*'171'!AE$11+'171'!$L828*'171'!AE$12+'171'!$M828*'171'!AE$13+'171'!$N828*'171'!AE$14+'171'!$O828*'171'!AE$15+'171'!$P828*'171'!AE$16+'171'!$Q828*'171'!AE$17</f>
        <v>0.32700166304427103</v>
      </c>
      <c r="O828">
        <f>'171'!$A828*'171'!AF$1+'171'!$B828*'171'!AF$2+'171'!$C828*'171'!AF$3+'171'!$D828*'171'!AF$4+'171'!$E828*'171'!AF$5+'171'!$F828*'171'!AF$6+'171'!$G828*'171'!AF$7+'171'!$H828*'171'!AF$8+'171'!$I828*'171'!AF$9+'171'!$J828*'171'!AF$10+'171'!$K828*'171'!AF$11+'171'!$L828*'171'!AF$12+'171'!$M828*'171'!AF$13+'171'!$N828*'171'!AF$14+'171'!$O828*'171'!AF$15+'171'!$P828*'171'!AF$16+'171'!$Q828*'171'!AF$17</f>
        <v>1.0340233895625832</v>
      </c>
      <c r="P828">
        <f>'171'!$A828*'171'!AG$1+'171'!$B828*'171'!AG$2+'171'!$C828*'171'!AG$3+'171'!$D828*'171'!AG$4+'171'!$E828*'171'!AG$5+'171'!$F828*'171'!AG$6+'171'!$G828*'171'!AG$7+'171'!$H828*'171'!AG$8+'171'!$I828*'171'!AG$9+'171'!$J828*'171'!AG$10+'171'!$K828*'171'!AG$11+'171'!$L828*'171'!AG$12+'171'!$M828*'171'!AG$13+'171'!$N828*'171'!AG$14+'171'!$O828*'171'!AG$15+'171'!$P828*'171'!AG$16+'171'!$Q828*'171'!AG$17</f>
        <v>0.40506731057412421</v>
      </c>
      <c r="Q828">
        <f>'171'!$A828*'171'!AH$1+'171'!$B828*'171'!AH$2+'171'!$C828*'171'!AH$3+'171'!$D828*'171'!AH$4+'171'!$E828*'171'!AH$5+'171'!$F828*'171'!AH$6+'171'!$G828*'171'!AH$7+'171'!$H828*'171'!AH$8+'171'!$I828*'171'!AH$9+'171'!$J828*'171'!AH$10+'171'!$K828*'171'!AH$11+'171'!$L828*'171'!AH$12+'171'!$M828*'171'!AH$13+'171'!$N828*'171'!AH$14+'171'!$O828*'171'!AH$15+'171'!$P828*'171'!AH$16+'171'!$Q828*'171'!AH$17</f>
        <v>0.34404883344794446</v>
      </c>
    </row>
    <row r="829" spans="1:17" x14ac:dyDescent="0.2">
      <c r="A829">
        <f>'171'!$A829*'171'!R$1+'171'!$B829*'171'!R$2+'171'!$C829*'171'!R$3+'171'!$D829*'171'!R$4+'171'!$E829*'171'!R$5+'171'!$F829*'171'!R$6+'171'!$G829*'171'!R$7+'171'!$H829*'171'!R$8+'171'!$I829*'171'!R$9+'171'!$J829*'171'!R$10+'171'!$K829*'171'!R$11+'171'!$L829*'171'!R$12+'171'!$M829*'171'!R$13+'171'!$N829*'171'!R$14+'171'!$O829*'171'!R$15+'171'!$P829*'171'!R$16+'171'!$Q829*'171'!R$17</f>
        <v>9.4115702119281275E-2</v>
      </c>
      <c r="B829">
        <f>'171'!$A829*'171'!S$1+'171'!$B829*'171'!S$2+'171'!$C829*'171'!S$3+'171'!$D829*'171'!S$4+'171'!$E829*'171'!S$5+'171'!$F829*'171'!S$6+'171'!$G829*'171'!S$7+'171'!$H829*'171'!S$8+'171'!$I829*'171'!S$9+'171'!$J829*'171'!S$10+'171'!$K829*'171'!S$11+'171'!$L829*'171'!S$12+'171'!$M829*'171'!S$13+'171'!$N829*'171'!S$14+'171'!$O829*'171'!S$15+'171'!$P829*'171'!S$16+'171'!$Q829*'171'!S$17</f>
        <v>-0.48241833361905773</v>
      </c>
      <c r="C829">
        <f>'171'!$A829*'171'!T$1+'171'!$B829*'171'!T$2+'171'!$C829*'171'!T$3+'171'!$D829*'171'!T$4+'171'!$E829*'171'!T$5+'171'!$F829*'171'!T$6+'171'!$G829*'171'!T$7+'171'!$H829*'171'!T$8+'171'!$I829*'171'!T$9+'171'!$J829*'171'!T$10+'171'!$K829*'171'!T$11+'171'!$L829*'171'!T$12+'171'!$M829*'171'!T$13+'171'!$N829*'171'!T$14+'171'!$O829*'171'!T$15+'171'!$P829*'171'!T$16+'171'!$Q829*'171'!T$17</f>
        <v>0.6896878327504119</v>
      </c>
      <c r="D829">
        <f>'171'!$A829*'171'!U$1+'171'!$B829*'171'!U$2+'171'!$C829*'171'!U$3+'171'!$D829*'171'!U$4+'171'!$E829*'171'!U$5+'171'!$F829*'171'!U$6+'171'!$G829*'171'!U$7+'171'!$H829*'171'!U$8+'171'!$I829*'171'!U$9+'171'!$J829*'171'!U$10+'171'!$K829*'171'!U$11+'171'!$L829*'171'!U$12+'171'!$M829*'171'!U$13+'171'!$N829*'171'!U$14+'171'!$O829*'171'!U$15+'171'!$P829*'171'!U$16+'171'!$Q829*'171'!U$17</f>
        <v>0.83490977505160768</v>
      </c>
      <c r="E829">
        <f>'171'!$A829*'171'!V$1+'171'!$B829*'171'!V$2+'171'!$C829*'171'!V$3+'171'!$D829*'171'!V$4+'171'!$E829*'171'!V$5+'171'!$F829*'171'!V$6+'171'!$G829*'171'!V$7+'171'!$H829*'171'!V$8+'171'!$I829*'171'!V$9+'171'!$J829*'171'!V$10+'171'!$K829*'171'!V$11+'171'!$L829*'171'!V$12+'171'!$M829*'171'!V$13+'171'!$N829*'171'!V$14+'171'!$O829*'171'!V$15+'171'!$P829*'171'!V$16+'171'!$Q829*'171'!V$17</f>
        <v>0.55804193314690087</v>
      </c>
      <c r="F829">
        <f>'171'!$A829*'171'!W$1+'171'!$B829*'171'!W$2+'171'!$C829*'171'!W$3+'171'!$D829*'171'!W$4+'171'!$E829*'171'!W$5+'171'!$F829*'171'!W$6+'171'!$G829*'171'!W$7+'171'!$H829*'171'!W$8+'171'!$I829*'171'!W$9+'171'!$J829*'171'!W$10+'171'!$K829*'171'!W$11+'171'!$L829*'171'!W$12+'171'!$M829*'171'!W$13+'171'!$N829*'171'!W$14+'171'!$O829*'171'!W$15+'171'!$P829*'171'!W$16+'171'!$Q829*'171'!W$17</f>
        <v>-0.20772478381721507</v>
      </c>
      <c r="G829">
        <f>'171'!$A829*'171'!X$1+'171'!$B829*'171'!X$2+'171'!$C829*'171'!X$3+'171'!$D829*'171'!X$4+'171'!$E829*'171'!X$5+'171'!$F829*'171'!X$6+'171'!$G829*'171'!X$7+'171'!$H829*'171'!X$8+'171'!$I829*'171'!X$9+'171'!$J829*'171'!X$10+'171'!$K829*'171'!X$11+'171'!$L829*'171'!X$12+'171'!$M829*'171'!X$13+'171'!$N829*'171'!X$14+'171'!$O829*'171'!X$15+'171'!$P829*'171'!X$16+'171'!$Q829*'171'!X$17</f>
        <v>0.27083498756544611</v>
      </c>
      <c r="H829">
        <f>'171'!$A829*'171'!Y$1+'171'!$B829*'171'!Y$2+'171'!$C829*'171'!Y$3+'171'!$D829*'171'!Y$4+'171'!$E829*'171'!Y$5+'171'!$F829*'171'!Y$6+'171'!$G829*'171'!Y$7+'171'!$H829*'171'!Y$8+'171'!$I829*'171'!Y$9+'171'!$J829*'171'!Y$10+'171'!$K829*'171'!Y$11+'171'!$L829*'171'!Y$12+'171'!$M829*'171'!Y$13+'171'!$N829*'171'!Y$14+'171'!$O829*'171'!Y$15+'171'!$P829*'171'!Y$16+'171'!$Q829*'171'!Y$17</f>
        <v>-4.213596142877811E-2</v>
      </c>
      <c r="I829">
        <f>'171'!$A829*'171'!Z$1+'171'!$B829*'171'!Z$2+'171'!$C829*'171'!Z$3+'171'!$D829*'171'!Z$4+'171'!$E829*'171'!Z$5+'171'!$F829*'171'!Z$6+'171'!$G829*'171'!Z$7+'171'!$H829*'171'!Z$8+'171'!$I829*'171'!Z$9+'171'!$J829*'171'!Z$10+'171'!$K829*'171'!Z$11+'171'!$L829*'171'!Z$12+'171'!$M829*'171'!Z$13+'171'!$N829*'171'!Z$14+'171'!$O829*'171'!Z$15+'171'!$P829*'171'!Z$16+'171'!$Q829*'171'!Z$17</f>
        <v>3.098606078027372E-2</v>
      </c>
      <c r="J829">
        <f>'171'!$A829*'171'!AA$1+'171'!$B829*'171'!AA$2+'171'!$C829*'171'!AA$3+'171'!$D829*'171'!AA$4+'171'!$E829*'171'!AA$5+'171'!$F829*'171'!AA$6+'171'!$G829*'171'!AA$7+'171'!$H829*'171'!AA$8+'171'!$I829*'171'!AA$9+'171'!$J829*'171'!AA$10+'171'!$K829*'171'!AA$11+'171'!$L829*'171'!AA$12+'171'!$M829*'171'!AA$13+'171'!$N829*'171'!AA$14+'171'!$O829*'171'!AA$15+'171'!$P829*'171'!AA$16+'171'!$Q829*'171'!AA$17</f>
        <v>0.28863394624762684</v>
      </c>
      <c r="K829">
        <f>'171'!$A829*'171'!AB$1+'171'!$B829*'171'!AB$2+'171'!$C829*'171'!AB$3+'171'!$D829*'171'!AB$4+'171'!$E829*'171'!AB$5+'171'!$F829*'171'!AB$6+'171'!$G829*'171'!AB$7+'171'!$H829*'171'!AB$8+'171'!$I829*'171'!AB$9+'171'!$J829*'171'!AB$10+'171'!$K829*'171'!AB$11+'171'!$L829*'171'!AB$12+'171'!$M829*'171'!AB$13+'171'!$N829*'171'!AB$14+'171'!$O829*'171'!AB$15+'171'!$P829*'171'!AB$16+'171'!$Q829*'171'!AB$17</f>
        <v>-0.18630276961644188</v>
      </c>
      <c r="L829">
        <f>'171'!$A829*'171'!AC$1+'171'!$B829*'171'!AC$2+'171'!$C829*'171'!AC$3+'171'!$D829*'171'!AC$4+'171'!$E829*'171'!AC$5+'171'!$F829*'171'!AC$6+'171'!$G829*'171'!AC$7+'171'!$H829*'171'!AC$8+'171'!$I829*'171'!AC$9+'171'!$J829*'171'!AC$10+'171'!$K829*'171'!AC$11+'171'!$L829*'171'!AC$12+'171'!$M829*'171'!AC$13+'171'!$N829*'171'!AC$14+'171'!$O829*'171'!AC$15+'171'!$P829*'171'!AC$16+'171'!$Q829*'171'!AC$17</f>
        <v>0.58225342735511232</v>
      </c>
      <c r="M829">
        <f>'171'!$A829*'171'!AD$1+'171'!$B829*'171'!AD$2+'171'!$C829*'171'!AD$3+'171'!$D829*'171'!AD$4+'171'!$E829*'171'!AD$5+'171'!$F829*'171'!AD$6+'171'!$G829*'171'!AD$7+'171'!$H829*'171'!AD$8+'171'!$I829*'171'!AD$9+'171'!$J829*'171'!AD$10+'171'!$K829*'171'!AD$11+'171'!$L829*'171'!AD$12+'171'!$M829*'171'!AD$13+'171'!$N829*'171'!AD$14+'171'!$O829*'171'!AD$15+'171'!$P829*'171'!AD$16+'171'!$Q829*'171'!AD$17</f>
        <v>0.32281239006625539</v>
      </c>
      <c r="N829">
        <f>'171'!$A829*'171'!AE$1+'171'!$B829*'171'!AE$2+'171'!$C829*'171'!AE$3+'171'!$D829*'171'!AE$4+'171'!$E829*'171'!AE$5+'171'!$F829*'171'!AE$6+'171'!$G829*'171'!AE$7+'171'!$H829*'171'!AE$8+'171'!$I829*'171'!AE$9+'171'!$J829*'171'!AE$10+'171'!$K829*'171'!AE$11+'171'!$L829*'171'!AE$12+'171'!$M829*'171'!AE$13+'171'!$N829*'171'!AE$14+'171'!$O829*'171'!AE$15+'171'!$P829*'171'!AE$16+'171'!$Q829*'171'!AE$17</f>
        <v>0.31937419772259301</v>
      </c>
      <c r="O829">
        <f>'171'!$A829*'171'!AF$1+'171'!$B829*'171'!AF$2+'171'!$C829*'171'!AF$3+'171'!$D829*'171'!AF$4+'171'!$E829*'171'!AF$5+'171'!$F829*'171'!AF$6+'171'!$G829*'171'!AF$7+'171'!$H829*'171'!AF$8+'171'!$I829*'171'!AF$9+'171'!$J829*'171'!AF$10+'171'!$K829*'171'!AF$11+'171'!$L829*'171'!AF$12+'171'!$M829*'171'!AF$13+'171'!$N829*'171'!AF$14+'171'!$O829*'171'!AF$15+'171'!$P829*'171'!AF$16+'171'!$Q829*'171'!AF$17</f>
        <v>1.0359274605737681</v>
      </c>
      <c r="P829">
        <f>'171'!$A829*'171'!AG$1+'171'!$B829*'171'!AG$2+'171'!$C829*'171'!AG$3+'171'!$D829*'171'!AG$4+'171'!$E829*'171'!AG$5+'171'!$F829*'171'!AG$6+'171'!$G829*'171'!AG$7+'171'!$H829*'171'!AG$8+'171'!$I829*'171'!AG$9+'171'!$J829*'171'!AG$10+'171'!$K829*'171'!AG$11+'171'!$L829*'171'!AG$12+'171'!$M829*'171'!AG$13+'171'!$N829*'171'!AG$14+'171'!$O829*'171'!AG$15+'171'!$P829*'171'!AG$16+'171'!$Q829*'171'!AG$17</f>
        <v>0.4024131452154841</v>
      </c>
      <c r="Q829">
        <f>'171'!$A829*'171'!AH$1+'171'!$B829*'171'!AH$2+'171'!$C829*'171'!AH$3+'171'!$D829*'171'!AH$4+'171'!$E829*'171'!AH$5+'171'!$F829*'171'!AH$6+'171'!$G829*'171'!AH$7+'171'!$H829*'171'!AH$8+'171'!$I829*'171'!AH$9+'171'!$J829*'171'!AH$10+'171'!$K829*'171'!AH$11+'171'!$L829*'171'!AH$12+'171'!$M829*'171'!AH$13+'171'!$N829*'171'!AH$14+'171'!$O829*'171'!AH$15+'171'!$P829*'171'!AH$16+'171'!$Q829*'171'!AH$17</f>
        <v>0.34093443190830053</v>
      </c>
    </row>
    <row r="830" spans="1:17" x14ac:dyDescent="0.2">
      <c r="A830">
        <f>'171'!$A830*'171'!R$1+'171'!$B830*'171'!R$2+'171'!$C830*'171'!R$3+'171'!$D830*'171'!R$4+'171'!$E830*'171'!R$5+'171'!$F830*'171'!R$6+'171'!$G830*'171'!R$7+'171'!$H830*'171'!R$8+'171'!$I830*'171'!R$9+'171'!$J830*'171'!R$10+'171'!$K830*'171'!R$11+'171'!$L830*'171'!R$12+'171'!$M830*'171'!R$13+'171'!$N830*'171'!R$14+'171'!$O830*'171'!R$15+'171'!$P830*'171'!R$16+'171'!$Q830*'171'!R$17</f>
        <v>7.2102069929924184E-2</v>
      </c>
      <c r="B830">
        <f>'171'!$A830*'171'!S$1+'171'!$B830*'171'!S$2+'171'!$C830*'171'!S$3+'171'!$D830*'171'!S$4+'171'!$E830*'171'!S$5+'171'!$F830*'171'!S$6+'171'!$G830*'171'!S$7+'171'!$H830*'171'!S$8+'171'!$I830*'171'!S$9+'171'!$J830*'171'!S$10+'171'!$K830*'171'!S$11+'171'!$L830*'171'!S$12+'171'!$M830*'171'!S$13+'171'!$N830*'171'!S$14+'171'!$O830*'171'!S$15+'171'!$P830*'171'!S$16+'171'!$Q830*'171'!S$17</f>
        <v>-0.38856260299387624</v>
      </c>
      <c r="C830">
        <f>'171'!$A830*'171'!T$1+'171'!$B830*'171'!T$2+'171'!$C830*'171'!T$3+'171'!$D830*'171'!T$4+'171'!$E830*'171'!T$5+'171'!$F830*'171'!T$6+'171'!$G830*'171'!T$7+'171'!$H830*'171'!T$8+'171'!$I830*'171'!T$9+'171'!$J830*'171'!T$10+'171'!$K830*'171'!T$11+'171'!$L830*'171'!T$12+'171'!$M830*'171'!T$13+'171'!$N830*'171'!T$14+'171'!$O830*'171'!T$15+'171'!$P830*'171'!T$16+'171'!$Q830*'171'!T$17</f>
        <v>0.66493199650084289</v>
      </c>
      <c r="D830">
        <f>'171'!$A830*'171'!U$1+'171'!$B830*'171'!U$2+'171'!$C830*'171'!U$3+'171'!$D830*'171'!U$4+'171'!$E830*'171'!U$5+'171'!$F830*'171'!U$6+'171'!$G830*'171'!U$7+'171'!$H830*'171'!U$8+'171'!$I830*'171'!U$9+'171'!$J830*'171'!U$10+'171'!$K830*'171'!U$11+'171'!$L830*'171'!U$12+'171'!$M830*'171'!U$13+'171'!$N830*'171'!U$14+'171'!$O830*'171'!U$15+'171'!$P830*'171'!U$16+'171'!$Q830*'171'!U$17</f>
        <v>0.8247916723740828</v>
      </c>
      <c r="E830">
        <f>'171'!$A830*'171'!V$1+'171'!$B830*'171'!V$2+'171'!$C830*'171'!V$3+'171'!$D830*'171'!V$4+'171'!$E830*'171'!V$5+'171'!$F830*'171'!V$6+'171'!$G830*'171'!V$7+'171'!$H830*'171'!V$8+'171'!$I830*'171'!V$9+'171'!$J830*'171'!V$10+'171'!$K830*'171'!V$11+'171'!$L830*'171'!V$12+'171'!$M830*'171'!V$13+'171'!$N830*'171'!V$14+'171'!$O830*'171'!V$15+'171'!$P830*'171'!V$16+'171'!$Q830*'171'!V$17</f>
        <v>0.61786501228991364</v>
      </c>
      <c r="F830">
        <f>'171'!$A830*'171'!W$1+'171'!$B830*'171'!W$2+'171'!$C830*'171'!W$3+'171'!$D830*'171'!W$4+'171'!$E830*'171'!W$5+'171'!$F830*'171'!W$6+'171'!$G830*'171'!W$7+'171'!$H830*'171'!W$8+'171'!$I830*'171'!W$9+'171'!$J830*'171'!W$10+'171'!$K830*'171'!W$11+'171'!$L830*'171'!W$12+'171'!$M830*'171'!W$13+'171'!$N830*'171'!W$14+'171'!$O830*'171'!W$15+'171'!$P830*'171'!W$16+'171'!$Q830*'171'!W$17</f>
        <v>-0.16888452611095556</v>
      </c>
      <c r="G830">
        <f>'171'!$A830*'171'!X$1+'171'!$B830*'171'!X$2+'171'!$C830*'171'!X$3+'171'!$D830*'171'!X$4+'171'!$E830*'171'!X$5+'171'!$F830*'171'!X$6+'171'!$G830*'171'!X$7+'171'!$H830*'171'!X$8+'171'!$I830*'171'!X$9+'171'!$J830*'171'!X$10+'171'!$K830*'171'!X$11+'171'!$L830*'171'!X$12+'171'!$M830*'171'!X$13+'171'!$N830*'171'!X$14+'171'!$O830*'171'!X$15+'171'!$P830*'171'!X$16+'171'!$Q830*'171'!X$17</f>
        <v>0.28132286527894979</v>
      </c>
      <c r="H830">
        <f>'171'!$A830*'171'!Y$1+'171'!$B830*'171'!Y$2+'171'!$C830*'171'!Y$3+'171'!$D830*'171'!Y$4+'171'!$E830*'171'!Y$5+'171'!$F830*'171'!Y$6+'171'!$G830*'171'!Y$7+'171'!$H830*'171'!Y$8+'171'!$I830*'171'!Y$9+'171'!$J830*'171'!Y$10+'171'!$K830*'171'!Y$11+'171'!$L830*'171'!Y$12+'171'!$M830*'171'!Y$13+'171'!$N830*'171'!Y$14+'171'!$O830*'171'!Y$15+'171'!$P830*'171'!Y$16+'171'!$Q830*'171'!Y$17</f>
        <v>-2.6866411628280563E-2</v>
      </c>
      <c r="I830">
        <f>'171'!$A830*'171'!Z$1+'171'!$B830*'171'!Z$2+'171'!$C830*'171'!Z$3+'171'!$D830*'171'!Z$4+'171'!$E830*'171'!Z$5+'171'!$F830*'171'!Z$6+'171'!$G830*'171'!Z$7+'171'!$H830*'171'!Z$8+'171'!$I830*'171'!Z$9+'171'!$J830*'171'!Z$10+'171'!$K830*'171'!Z$11+'171'!$L830*'171'!Z$12+'171'!$M830*'171'!Z$13+'171'!$N830*'171'!Z$14+'171'!$O830*'171'!Z$15+'171'!$P830*'171'!Z$16+'171'!$Q830*'171'!Z$17</f>
        <v>3.6599113459699434E-2</v>
      </c>
      <c r="J830">
        <f>'171'!$A830*'171'!AA$1+'171'!$B830*'171'!AA$2+'171'!$C830*'171'!AA$3+'171'!$D830*'171'!AA$4+'171'!$E830*'171'!AA$5+'171'!$F830*'171'!AA$6+'171'!$G830*'171'!AA$7+'171'!$H830*'171'!AA$8+'171'!$I830*'171'!AA$9+'171'!$J830*'171'!AA$10+'171'!$K830*'171'!AA$11+'171'!$L830*'171'!AA$12+'171'!$M830*'171'!AA$13+'171'!$N830*'171'!AA$14+'171'!$O830*'171'!AA$15+'171'!$P830*'171'!AA$16+'171'!$Q830*'171'!AA$17</f>
        <v>0.29382068640353576</v>
      </c>
      <c r="K830">
        <f>'171'!$A830*'171'!AB$1+'171'!$B830*'171'!AB$2+'171'!$C830*'171'!AB$3+'171'!$D830*'171'!AB$4+'171'!$E830*'171'!AB$5+'171'!$F830*'171'!AB$6+'171'!$G830*'171'!AB$7+'171'!$H830*'171'!AB$8+'171'!$I830*'171'!AB$9+'171'!$J830*'171'!AB$10+'171'!$K830*'171'!AB$11+'171'!$L830*'171'!AB$12+'171'!$M830*'171'!AB$13+'171'!$N830*'171'!AB$14+'171'!$O830*'171'!AB$15+'171'!$P830*'171'!AB$16+'171'!$Q830*'171'!AB$17</f>
        <v>-0.22710576882351471</v>
      </c>
      <c r="L830">
        <f>'171'!$A830*'171'!AC$1+'171'!$B830*'171'!AC$2+'171'!$C830*'171'!AC$3+'171'!$D830*'171'!AC$4+'171'!$E830*'171'!AC$5+'171'!$F830*'171'!AC$6+'171'!$G830*'171'!AC$7+'171'!$H830*'171'!AC$8+'171'!$I830*'171'!AC$9+'171'!$J830*'171'!AC$10+'171'!$K830*'171'!AC$11+'171'!$L830*'171'!AC$12+'171'!$M830*'171'!AC$13+'171'!$N830*'171'!AC$14+'171'!$O830*'171'!AC$15+'171'!$P830*'171'!AC$16+'171'!$Q830*'171'!AC$17</f>
        <v>0.5607572473676774</v>
      </c>
      <c r="M830">
        <f>'171'!$A830*'171'!AD$1+'171'!$B830*'171'!AD$2+'171'!$C830*'171'!AD$3+'171'!$D830*'171'!AD$4+'171'!$E830*'171'!AD$5+'171'!$F830*'171'!AD$6+'171'!$G830*'171'!AD$7+'171'!$H830*'171'!AD$8+'171'!$I830*'171'!AD$9+'171'!$J830*'171'!AD$10+'171'!$K830*'171'!AD$11+'171'!$L830*'171'!AD$12+'171'!$M830*'171'!AD$13+'171'!$N830*'171'!AD$14+'171'!$O830*'171'!AD$15+'171'!$P830*'171'!AD$16+'171'!$Q830*'171'!AD$17</f>
        <v>0.30179112306712441</v>
      </c>
      <c r="N830">
        <f>'171'!$A830*'171'!AE$1+'171'!$B830*'171'!AE$2+'171'!$C830*'171'!AE$3+'171'!$D830*'171'!AE$4+'171'!$E830*'171'!AE$5+'171'!$F830*'171'!AE$6+'171'!$G830*'171'!AE$7+'171'!$H830*'171'!AE$8+'171'!$I830*'171'!AE$9+'171'!$J830*'171'!AE$10+'171'!$K830*'171'!AE$11+'171'!$L830*'171'!AE$12+'171'!$M830*'171'!AE$13+'171'!$N830*'171'!AE$14+'171'!$O830*'171'!AE$15+'171'!$P830*'171'!AE$16+'171'!$Q830*'171'!AE$17</f>
        <v>0.31029881962345657</v>
      </c>
      <c r="O830">
        <f>'171'!$A830*'171'!AF$1+'171'!$B830*'171'!AF$2+'171'!$C830*'171'!AF$3+'171'!$D830*'171'!AF$4+'171'!$E830*'171'!AF$5+'171'!$F830*'171'!AF$6+'171'!$G830*'171'!AF$7+'171'!$H830*'171'!AF$8+'171'!$I830*'171'!AF$9+'171'!$J830*'171'!AF$10+'171'!$K830*'171'!AF$11+'171'!$L830*'171'!AF$12+'171'!$M830*'171'!AF$13+'171'!$N830*'171'!AF$14+'171'!$O830*'171'!AF$15+'171'!$P830*'171'!AF$16+'171'!$Q830*'171'!AF$17</f>
        <v>1.0346576979104862</v>
      </c>
      <c r="P830">
        <f>'171'!$A830*'171'!AG$1+'171'!$B830*'171'!AG$2+'171'!$C830*'171'!AG$3+'171'!$D830*'171'!AG$4+'171'!$E830*'171'!AG$5+'171'!$F830*'171'!AG$6+'171'!$G830*'171'!AG$7+'171'!$H830*'171'!AG$8+'171'!$I830*'171'!AG$9+'171'!$J830*'171'!AG$10+'171'!$K830*'171'!AG$11+'171'!$L830*'171'!AG$12+'171'!$M830*'171'!AG$13+'171'!$N830*'171'!AG$14+'171'!$O830*'171'!AG$15+'171'!$P830*'171'!AG$16+'171'!$Q830*'171'!AG$17</f>
        <v>0.39696017348226348</v>
      </c>
      <c r="Q830">
        <f>'171'!$A830*'171'!AH$1+'171'!$B830*'171'!AH$2+'171'!$C830*'171'!AH$3+'171'!$D830*'171'!AH$4+'171'!$E830*'171'!AH$5+'171'!$F830*'171'!AH$6+'171'!$G830*'171'!AH$7+'171'!$H830*'171'!AH$8+'171'!$I830*'171'!AH$9+'171'!$J830*'171'!AH$10+'171'!$K830*'171'!AH$11+'171'!$L830*'171'!AH$12+'171'!$M830*'171'!AH$13+'171'!$N830*'171'!AH$14+'171'!$O830*'171'!AH$15+'171'!$P830*'171'!AH$16+'171'!$Q830*'171'!AH$17</f>
        <v>0.3204808750382539</v>
      </c>
    </row>
    <row r="831" spans="1:17" x14ac:dyDescent="0.2">
      <c r="A831">
        <f>'171'!$A831*'171'!R$1+'171'!$B831*'171'!R$2+'171'!$C831*'171'!R$3+'171'!$D831*'171'!R$4+'171'!$E831*'171'!R$5+'171'!$F831*'171'!R$6+'171'!$G831*'171'!R$7+'171'!$H831*'171'!R$8+'171'!$I831*'171'!R$9+'171'!$J831*'171'!R$10+'171'!$K831*'171'!R$11+'171'!$L831*'171'!R$12+'171'!$M831*'171'!R$13+'171'!$N831*'171'!R$14+'171'!$O831*'171'!R$15+'171'!$P831*'171'!R$16+'171'!$Q831*'171'!R$17</f>
        <v>0.11322588521990504</v>
      </c>
      <c r="B831">
        <f>'171'!$A831*'171'!S$1+'171'!$B831*'171'!S$2+'171'!$C831*'171'!S$3+'171'!$D831*'171'!S$4+'171'!$E831*'171'!S$5+'171'!$F831*'171'!S$6+'171'!$G831*'171'!S$7+'171'!$H831*'171'!S$8+'171'!$I831*'171'!S$9+'171'!$J831*'171'!S$10+'171'!$K831*'171'!S$11+'171'!$L831*'171'!S$12+'171'!$M831*'171'!S$13+'171'!$N831*'171'!S$14+'171'!$O831*'171'!S$15+'171'!$P831*'171'!S$16+'171'!$Q831*'171'!S$17</f>
        <v>-0.35859445070699514</v>
      </c>
      <c r="C831">
        <f>'171'!$A831*'171'!T$1+'171'!$B831*'171'!T$2+'171'!$C831*'171'!T$3+'171'!$D831*'171'!T$4+'171'!$E831*'171'!T$5+'171'!$F831*'171'!T$6+'171'!$G831*'171'!T$7+'171'!$H831*'171'!T$8+'171'!$I831*'171'!T$9+'171'!$J831*'171'!T$10+'171'!$K831*'171'!T$11+'171'!$L831*'171'!T$12+'171'!$M831*'171'!T$13+'171'!$N831*'171'!T$14+'171'!$O831*'171'!T$15+'171'!$P831*'171'!T$16+'171'!$Q831*'171'!T$17</f>
        <v>0.73603132830174589</v>
      </c>
      <c r="D831">
        <f>'171'!$A831*'171'!U$1+'171'!$B831*'171'!U$2+'171'!$C831*'171'!U$3+'171'!$D831*'171'!U$4+'171'!$E831*'171'!U$5+'171'!$F831*'171'!U$6+'171'!$G831*'171'!U$7+'171'!$H831*'171'!U$8+'171'!$I831*'171'!U$9+'171'!$J831*'171'!U$10+'171'!$K831*'171'!U$11+'171'!$L831*'171'!U$12+'171'!$M831*'171'!U$13+'171'!$N831*'171'!U$14+'171'!$O831*'171'!U$15+'171'!$P831*'171'!U$16+'171'!$Q831*'171'!U$17</f>
        <v>0.86355348581853053</v>
      </c>
      <c r="E831">
        <f>'171'!$A831*'171'!V$1+'171'!$B831*'171'!V$2+'171'!$C831*'171'!V$3+'171'!$D831*'171'!V$4+'171'!$E831*'171'!V$5+'171'!$F831*'171'!V$6+'171'!$G831*'171'!V$7+'171'!$H831*'171'!V$8+'171'!$I831*'171'!V$9+'171'!$J831*'171'!V$10+'171'!$K831*'171'!V$11+'171'!$L831*'171'!V$12+'171'!$M831*'171'!V$13+'171'!$N831*'171'!V$14+'171'!$O831*'171'!V$15+'171'!$P831*'171'!V$16+'171'!$Q831*'171'!V$17</f>
        <v>0.68403506406526593</v>
      </c>
      <c r="F831">
        <f>'171'!$A831*'171'!W$1+'171'!$B831*'171'!W$2+'171'!$C831*'171'!W$3+'171'!$D831*'171'!W$4+'171'!$E831*'171'!W$5+'171'!$F831*'171'!W$6+'171'!$G831*'171'!W$7+'171'!$H831*'171'!W$8+'171'!$I831*'171'!W$9+'171'!$J831*'171'!W$10+'171'!$K831*'171'!W$11+'171'!$L831*'171'!W$12+'171'!$M831*'171'!W$13+'171'!$N831*'171'!W$14+'171'!$O831*'171'!W$15+'171'!$P831*'171'!W$16+'171'!$Q831*'171'!W$17</f>
        <v>-0.25756162433656415</v>
      </c>
      <c r="G831">
        <f>'171'!$A831*'171'!X$1+'171'!$B831*'171'!X$2+'171'!$C831*'171'!X$3+'171'!$D831*'171'!X$4+'171'!$E831*'171'!X$5+'171'!$F831*'171'!X$6+'171'!$G831*'171'!X$7+'171'!$H831*'171'!X$8+'171'!$I831*'171'!X$9+'171'!$J831*'171'!X$10+'171'!$K831*'171'!X$11+'171'!$L831*'171'!X$12+'171'!$M831*'171'!X$13+'171'!$N831*'171'!X$14+'171'!$O831*'171'!X$15+'171'!$P831*'171'!X$16+'171'!$Q831*'171'!X$17</f>
        <v>0.26046562903707221</v>
      </c>
      <c r="H831">
        <f>'171'!$A831*'171'!Y$1+'171'!$B831*'171'!Y$2+'171'!$C831*'171'!Y$3+'171'!$D831*'171'!Y$4+'171'!$E831*'171'!Y$5+'171'!$F831*'171'!Y$6+'171'!$G831*'171'!Y$7+'171'!$H831*'171'!Y$8+'171'!$I831*'171'!Y$9+'171'!$J831*'171'!Y$10+'171'!$K831*'171'!Y$11+'171'!$L831*'171'!Y$12+'171'!$M831*'171'!Y$13+'171'!$N831*'171'!Y$14+'171'!$O831*'171'!Y$15+'171'!$P831*'171'!Y$16+'171'!$Q831*'171'!Y$17</f>
        <v>5.3682221162580458E-2</v>
      </c>
      <c r="I831">
        <f>'171'!$A831*'171'!Z$1+'171'!$B831*'171'!Z$2+'171'!$C831*'171'!Z$3+'171'!$D831*'171'!Z$4+'171'!$E831*'171'!Z$5+'171'!$F831*'171'!Z$6+'171'!$G831*'171'!Z$7+'171'!$H831*'171'!Z$8+'171'!$I831*'171'!Z$9+'171'!$J831*'171'!Z$10+'171'!$K831*'171'!Z$11+'171'!$L831*'171'!Z$12+'171'!$M831*'171'!Z$13+'171'!$N831*'171'!Z$14+'171'!$O831*'171'!Z$15+'171'!$P831*'171'!Z$16+'171'!$Q831*'171'!Z$17</f>
        <v>-1.7950827590155066E-2</v>
      </c>
      <c r="J831">
        <f>'171'!$A831*'171'!AA$1+'171'!$B831*'171'!AA$2+'171'!$C831*'171'!AA$3+'171'!$D831*'171'!AA$4+'171'!$E831*'171'!AA$5+'171'!$F831*'171'!AA$6+'171'!$G831*'171'!AA$7+'171'!$H831*'171'!AA$8+'171'!$I831*'171'!AA$9+'171'!$J831*'171'!AA$10+'171'!$K831*'171'!AA$11+'171'!$L831*'171'!AA$12+'171'!$M831*'171'!AA$13+'171'!$N831*'171'!AA$14+'171'!$O831*'171'!AA$15+'171'!$P831*'171'!AA$16+'171'!$Q831*'171'!AA$17</f>
        <v>0.2907859725148747</v>
      </c>
      <c r="K831">
        <f>'171'!$A831*'171'!AB$1+'171'!$B831*'171'!AB$2+'171'!$C831*'171'!AB$3+'171'!$D831*'171'!AB$4+'171'!$E831*'171'!AB$5+'171'!$F831*'171'!AB$6+'171'!$G831*'171'!AB$7+'171'!$H831*'171'!AB$8+'171'!$I831*'171'!AB$9+'171'!$J831*'171'!AB$10+'171'!$K831*'171'!AB$11+'171'!$L831*'171'!AB$12+'171'!$M831*'171'!AB$13+'171'!$N831*'171'!AB$14+'171'!$O831*'171'!AB$15+'171'!$P831*'171'!AB$16+'171'!$Q831*'171'!AB$17</f>
        <v>-0.20720387692555645</v>
      </c>
      <c r="L831">
        <f>'171'!$A831*'171'!AC$1+'171'!$B831*'171'!AC$2+'171'!$C831*'171'!AC$3+'171'!$D831*'171'!AC$4+'171'!$E831*'171'!AC$5+'171'!$F831*'171'!AC$6+'171'!$G831*'171'!AC$7+'171'!$H831*'171'!AC$8+'171'!$I831*'171'!AC$9+'171'!$J831*'171'!AC$10+'171'!$K831*'171'!AC$11+'171'!$L831*'171'!AC$12+'171'!$M831*'171'!AC$13+'171'!$N831*'171'!AC$14+'171'!$O831*'171'!AC$15+'171'!$P831*'171'!AC$16+'171'!$Q831*'171'!AC$17</f>
        <v>0.51316738700321618</v>
      </c>
      <c r="M831">
        <f>'171'!$A831*'171'!AD$1+'171'!$B831*'171'!AD$2+'171'!$C831*'171'!AD$3+'171'!$D831*'171'!AD$4+'171'!$E831*'171'!AD$5+'171'!$F831*'171'!AD$6+'171'!$G831*'171'!AD$7+'171'!$H831*'171'!AD$8+'171'!$I831*'171'!AD$9+'171'!$J831*'171'!AD$10+'171'!$K831*'171'!AD$11+'171'!$L831*'171'!AD$12+'171'!$M831*'171'!AD$13+'171'!$N831*'171'!AD$14+'171'!$O831*'171'!AD$15+'171'!$P831*'171'!AD$16+'171'!$Q831*'171'!AD$17</f>
        <v>0.30928541910165952</v>
      </c>
      <c r="N831">
        <f>'171'!$A831*'171'!AE$1+'171'!$B831*'171'!AE$2+'171'!$C831*'171'!AE$3+'171'!$D831*'171'!AE$4+'171'!$E831*'171'!AE$5+'171'!$F831*'171'!AE$6+'171'!$G831*'171'!AE$7+'171'!$H831*'171'!AE$8+'171'!$I831*'171'!AE$9+'171'!$J831*'171'!AE$10+'171'!$K831*'171'!AE$11+'171'!$L831*'171'!AE$12+'171'!$M831*'171'!AE$13+'171'!$N831*'171'!AE$14+'171'!$O831*'171'!AE$15+'171'!$P831*'171'!AE$16+'171'!$Q831*'171'!AE$17</f>
        <v>0.30297857009384888</v>
      </c>
      <c r="O831">
        <f>'171'!$A831*'171'!AF$1+'171'!$B831*'171'!AF$2+'171'!$C831*'171'!AF$3+'171'!$D831*'171'!AF$4+'171'!$E831*'171'!AF$5+'171'!$F831*'171'!AF$6+'171'!$G831*'171'!AF$7+'171'!$H831*'171'!AF$8+'171'!$I831*'171'!AF$9+'171'!$J831*'171'!AF$10+'171'!$K831*'171'!AF$11+'171'!$L831*'171'!AF$12+'171'!$M831*'171'!AF$13+'171'!$N831*'171'!AF$14+'171'!$O831*'171'!AF$15+'171'!$P831*'171'!AF$16+'171'!$Q831*'171'!AF$17</f>
        <v>1.0024288015441856</v>
      </c>
      <c r="P831">
        <f>'171'!$A831*'171'!AG$1+'171'!$B831*'171'!AG$2+'171'!$C831*'171'!AG$3+'171'!$D831*'171'!AG$4+'171'!$E831*'171'!AG$5+'171'!$F831*'171'!AG$6+'171'!$G831*'171'!AG$7+'171'!$H831*'171'!AG$8+'171'!$I831*'171'!AG$9+'171'!$J831*'171'!AG$10+'171'!$K831*'171'!AG$11+'171'!$L831*'171'!AG$12+'171'!$M831*'171'!AG$13+'171'!$N831*'171'!AG$14+'171'!$O831*'171'!AG$15+'171'!$P831*'171'!AG$16+'171'!$Q831*'171'!AG$17</f>
        <v>0.4042037373268913</v>
      </c>
      <c r="Q831">
        <f>'171'!$A831*'171'!AH$1+'171'!$B831*'171'!AH$2+'171'!$C831*'171'!AH$3+'171'!$D831*'171'!AH$4+'171'!$E831*'171'!AH$5+'171'!$F831*'171'!AH$6+'171'!$G831*'171'!AH$7+'171'!$H831*'171'!AH$8+'171'!$I831*'171'!AH$9+'171'!$J831*'171'!AH$10+'171'!$K831*'171'!AH$11+'171'!$L831*'171'!AH$12+'171'!$M831*'171'!AH$13+'171'!$N831*'171'!AH$14+'171'!$O831*'171'!AH$15+'171'!$P831*'171'!AH$16+'171'!$Q831*'171'!AH$17</f>
        <v>0.27871668461561727</v>
      </c>
    </row>
    <row r="832" spans="1:17" x14ac:dyDescent="0.2">
      <c r="A832">
        <f>'171'!$A832*'171'!R$1+'171'!$B832*'171'!R$2+'171'!$C832*'171'!R$3+'171'!$D832*'171'!R$4+'171'!$E832*'171'!R$5+'171'!$F832*'171'!R$6+'171'!$G832*'171'!R$7+'171'!$H832*'171'!R$8+'171'!$I832*'171'!R$9+'171'!$J832*'171'!R$10+'171'!$K832*'171'!R$11+'171'!$L832*'171'!R$12+'171'!$M832*'171'!R$13+'171'!$N832*'171'!R$14+'171'!$O832*'171'!R$15+'171'!$P832*'171'!R$16+'171'!$Q832*'171'!R$17</f>
        <v>5.5330847540349101E-2</v>
      </c>
      <c r="B832">
        <f>'171'!$A832*'171'!S$1+'171'!$B832*'171'!S$2+'171'!$C832*'171'!S$3+'171'!$D832*'171'!S$4+'171'!$E832*'171'!S$5+'171'!$F832*'171'!S$6+'171'!$G832*'171'!S$7+'171'!$H832*'171'!S$8+'171'!$I832*'171'!S$9+'171'!$J832*'171'!S$10+'171'!$K832*'171'!S$11+'171'!$L832*'171'!S$12+'171'!$M832*'171'!S$13+'171'!$N832*'171'!S$14+'171'!$O832*'171'!S$15+'171'!$P832*'171'!S$16+'171'!$Q832*'171'!S$17</f>
        <v>-0.47149349777640914</v>
      </c>
      <c r="C832">
        <f>'171'!$A832*'171'!T$1+'171'!$B832*'171'!T$2+'171'!$C832*'171'!T$3+'171'!$D832*'171'!T$4+'171'!$E832*'171'!T$5+'171'!$F832*'171'!T$6+'171'!$G832*'171'!T$7+'171'!$H832*'171'!T$8+'171'!$I832*'171'!T$9+'171'!$J832*'171'!T$10+'171'!$K832*'171'!T$11+'171'!$L832*'171'!T$12+'171'!$M832*'171'!T$13+'171'!$N832*'171'!T$14+'171'!$O832*'171'!T$15+'171'!$P832*'171'!T$16+'171'!$Q832*'171'!T$17</f>
        <v>0.64405421515613703</v>
      </c>
      <c r="D832">
        <f>'171'!$A832*'171'!U$1+'171'!$B832*'171'!U$2+'171'!$C832*'171'!U$3+'171'!$D832*'171'!U$4+'171'!$E832*'171'!U$5+'171'!$F832*'171'!U$6+'171'!$G832*'171'!U$7+'171'!$H832*'171'!U$8+'171'!$I832*'171'!U$9+'171'!$J832*'171'!U$10+'171'!$K832*'171'!U$11+'171'!$L832*'171'!U$12+'171'!$M832*'171'!U$13+'171'!$N832*'171'!U$14+'171'!$O832*'171'!U$15+'171'!$P832*'171'!U$16+'171'!$Q832*'171'!U$17</f>
        <v>0.81054507717571012</v>
      </c>
      <c r="E832">
        <f>'171'!$A832*'171'!V$1+'171'!$B832*'171'!V$2+'171'!$C832*'171'!V$3+'171'!$D832*'171'!V$4+'171'!$E832*'171'!V$5+'171'!$F832*'171'!V$6+'171'!$G832*'171'!V$7+'171'!$H832*'171'!V$8+'171'!$I832*'171'!V$9+'171'!$J832*'171'!V$10+'171'!$K832*'171'!V$11+'171'!$L832*'171'!V$12+'171'!$M832*'171'!V$13+'171'!$N832*'171'!V$14+'171'!$O832*'171'!V$15+'171'!$P832*'171'!V$16+'171'!$Q832*'171'!V$17</f>
        <v>0.50493638574887023</v>
      </c>
      <c r="F832">
        <f>'171'!$A832*'171'!W$1+'171'!$B832*'171'!W$2+'171'!$C832*'171'!W$3+'171'!$D832*'171'!W$4+'171'!$E832*'171'!W$5+'171'!$F832*'171'!W$6+'171'!$G832*'171'!W$7+'171'!$H832*'171'!W$8+'171'!$I832*'171'!W$9+'171'!$J832*'171'!W$10+'171'!$K832*'171'!W$11+'171'!$L832*'171'!W$12+'171'!$M832*'171'!W$13+'171'!$N832*'171'!W$14+'171'!$O832*'171'!W$15+'171'!$P832*'171'!W$16+'171'!$Q832*'171'!W$17</f>
        <v>-0.19714801582536617</v>
      </c>
      <c r="G832">
        <f>'171'!$A832*'171'!X$1+'171'!$B832*'171'!X$2+'171'!$C832*'171'!X$3+'171'!$D832*'171'!X$4+'171'!$E832*'171'!X$5+'171'!$F832*'171'!X$6+'171'!$G832*'171'!X$7+'171'!$H832*'171'!X$8+'171'!$I832*'171'!X$9+'171'!$J832*'171'!X$10+'171'!$K832*'171'!X$11+'171'!$L832*'171'!X$12+'171'!$M832*'171'!X$13+'171'!$N832*'171'!X$14+'171'!$O832*'171'!X$15+'171'!$P832*'171'!X$16+'171'!$Q832*'171'!X$17</f>
        <v>0.30827076981580787</v>
      </c>
      <c r="H832">
        <f>'171'!$A832*'171'!Y$1+'171'!$B832*'171'!Y$2+'171'!$C832*'171'!Y$3+'171'!$D832*'171'!Y$4+'171'!$E832*'171'!Y$5+'171'!$F832*'171'!Y$6+'171'!$G832*'171'!Y$7+'171'!$H832*'171'!Y$8+'171'!$I832*'171'!Y$9+'171'!$J832*'171'!Y$10+'171'!$K832*'171'!Y$11+'171'!$L832*'171'!Y$12+'171'!$M832*'171'!Y$13+'171'!$N832*'171'!Y$14+'171'!$O832*'171'!Y$15+'171'!$P832*'171'!Y$16+'171'!$Q832*'171'!Y$17</f>
        <v>-7.5060051467436453E-2</v>
      </c>
      <c r="I832">
        <f>'171'!$A832*'171'!Z$1+'171'!$B832*'171'!Z$2+'171'!$C832*'171'!Z$3+'171'!$D832*'171'!Z$4+'171'!$E832*'171'!Z$5+'171'!$F832*'171'!Z$6+'171'!$G832*'171'!Z$7+'171'!$H832*'171'!Z$8+'171'!$I832*'171'!Z$9+'171'!$J832*'171'!Z$10+'171'!$K832*'171'!Z$11+'171'!$L832*'171'!Z$12+'171'!$M832*'171'!Z$13+'171'!$N832*'171'!Z$14+'171'!$O832*'171'!Z$15+'171'!$P832*'171'!Z$16+'171'!$Q832*'171'!Z$17</f>
        <v>7.1085868255407345E-2</v>
      </c>
      <c r="J832">
        <f>'171'!$A832*'171'!AA$1+'171'!$B832*'171'!AA$2+'171'!$C832*'171'!AA$3+'171'!$D832*'171'!AA$4+'171'!$E832*'171'!AA$5+'171'!$F832*'171'!AA$6+'171'!$G832*'171'!AA$7+'171'!$H832*'171'!AA$8+'171'!$I832*'171'!AA$9+'171'!$J832*'171'!AA$10+'171'!$K832*'171'!AA$11+'171'!$L832*'171'!AA$12+'171'!$M832*'171'!AA$13+'171'!$N832*'171'!AA$14+'171'!$O832*'171'!AA$15+'171'!$P832*'171'!AA$16+'171'!$Q832*'171'!AA$17</f>
        <v>0.28854440113465901</v>
      </c>
      <c r="K832">
        <f>'171'!$A832*'171'!AB$1+'171'!$B832*'171'!AB$2+'171'!$C832*'171'!AB$3+'171'!$D832*'171'!AB$4+'171'!$E832*'171'!AB$5+'171'!$F832*'171'!AB$6+'171'!$G832*'171'!AB$7+'171'!$H832*'171'!AB$8+'171'!$I832*'171'!AB$9+'171'!$J832*'171'!AB$10+'171'!$K832*'171'!AB$11+'171'!$L832*'171'!AB$12+'171'!$M832*'171'!AB$13+'171'!$N832*'171'!AB$14+'171'!$O832*'171'!AB$15+'171'!$P832*'171'!AB$16+'171'!$Q832*'171'!AB$17</f>
        <v>-0.20252063114764302</v>
      </c>
      <c r="L832">
        <f>'171'!$A832*'171'!AC$1+'171'!$B832*'171'!AC$2+'171'!$C832*'171'!AC$3+'171'!$D832*'171'!AC$4+'171'!$E832*'171'!AC$5+'171'!$F832*'171'!AC$6+'171'!$G832*'171'!AC$7+'171'!$H832*'171'!AC$8+'171'!$I832*'171'!AC$9+'171'!$J832*'171'!AC$10+'171'!$K832*'171'!AC$11+'171'!$L832*'171'!AC$12+'171'!$M832*'171'!AC$13+'171'!$N832*'171'!AC$14+'171'!$O832*'171'!AC$15+'171'!$P832*'171'!AC$16+'171'!$Q832*'171'!AC$17</f>
        <v>0.57563688856032214</v>
      </c>
      <c r="M832">
        <f>'171'!$A832*'171'!AD$1+'171'!$B832*'171'!AD$2+'171'!$C832*'171'!AD$3+'171'!$D832*'171'!AD$4+'171'!$E832*'171'!AD$5+'171'!$F832*'171'!AD$6+'171'!$G832*'171'!AD$7+'171'!$H832*'171'!AD$8+'171'!$I832*'171'!AD$9+'171'!$J832*'171'!AD$10+'171'!$K832*'171'!AD$11+'171'!$L832*'171'!AD$12+'171'!$M832*'171'!AD$13+'171'!$N832*'171'!AD$14+'171'!$O832*'171'!AD$15+'171'!$P832*'171'!AD$16+'171'!$Q832*'171'!AD$17</f>
        <v>0.31349095239771629</v>
      </c>
      <c r="N832">
        <f>'171'!$A832*'171'!AE$1+'171'!$B832*'171'!AE$2+'171'!$C832*'171'!AE$3+'171'!$D832*'171'!AE$4+'171'!$E832*'171'!AE$5+'171'!$F832*'171'!AE$6+'171'!$G832*'171'!AE$7+'171'!$H832*'171'!AE$8+'171'!$I832*'171'!AE$9+'171'!$J832*'171'!AE$10+'171'!$K832*'171'!AE$11+'171'!$L832*'171'!AE$12+'171'!$M832*'171'!AE$13+'171'!$N832*'171'!AE$14+'171'!$O832*'171'!AE$15+'171'!$P832*'171'!AE$16+'171'!$Q832*'171'!AE$17</f>
        <v>0.30916015663085739</v>
      </c>
      <c r="O832">
        <f>'171'!$A832*'171'!AF$1+'171'!$B832*'171'!AF$2+'171'!$C832*'171'!AF$3+'171'!$D832*'171'!AF$4+'171'!$E832*'171'!AF$5+'171'!$F832*'171'!AF$6+'171'!$G832*'171'!AF$7+'171'!$H832*'171'!AF$8+'171'!$I832*'171'!AF$9+'171'!$J832*'171'!AF$10+'171'!$K832*'171'!AF$11+'171'!$L832*'171'!AF$12+'171'!$M832*'171'!AF$13+'171'!$N832*'171'!AF$14+'171'!$O832*'171'!AF$15+'171'!$P832*'171'!AF$16+'171'!$Q832*'171'!AF$17</f>
        <v>1.0362117940238569</v>
      </c>
      <c r="P832">
        <f>'171'!$A832*'171'!AG$1+'171'!$B832*'171'!AG$2+'171'!$C832*'171'!AG$3+'171'!$D832*'171'!AG$4+'171'!$E832*'171'!AG$5+'171'!$F832*'171'!AG$6+'171'!$G832*'171'!AG$7+'171'!$H832*'171'!AG$8+'171'!$I832*'171'!AG$9+'171'!$J832*'171'!AG$10+'171'!$K832*'171'!AG$11+'171'!$L832*'171'!AG$12+'171'!$M832*'171'!AG$13+'171'!$N832*'171'!AG$14+'171'!$O832*'171'!AG$15+'171'!$P832*'171'!AG$16+'171'!$Q832*'171'!AG$17</f>
        <v>0.40178713243872782</v>
      </c>
      <c r="Q832">
        <f>'171'!$A832*'171'!AH$1+'171'!$B832*'171'!AH$2+'171'!$C832*'171'!AH$3+'171'!$D832*'171'!AH$4+'171'!$E832*'171'!AH$5+'171'!$F832*'171'!AH$6+'171'!$G832*'171'!AH$7+'171'!$H832*'171'!AH$8+'171'!$I832*'171'!AH$9+'171'!$J832*'171'!AH$10+'171'!$K832*'171'!AH$11+'171'!$L832*'171'!AH$12+'171'!$M832*'171'!AH$13+'171'!$N832*'171'!AH$14+'171'!$O832*'171'!AH$15+'171'!$P832*'171'!AH$16+'171'!$Q832*'171'!AH$17</f>
        <v>0.34039302668988741</v>
      </c>
    </row>
    <row r="833" spans="1:17" x14ac:dyDescent="0.2">
      <c r="A833">
        <f>'171'!$A833*'171'!R$1+'171'!$B833*'171'!R$2+'171'!$C833*'171'!R$3+'171'!$D833*'171'!R$4+'171'!$E833*'171'!R$5+'171'!$F833*'171'!R$6+'171'!$G833*'171'!R$7+'171'!$H833*'171'!R$8+'171'!$I833*'171'!R$9+'171'!$J833*'171'!R$10+'171'!$K833*'171'!R$11+'171'!$L833*'171'!R$12+'171'!$M833*'171'!R$13+'171'!$N833*'171'!R$14+'171'!$O833*'171'!R$15+'171'!$P833*'171'!R$16+'171'!$Q833*'171'!R$17</f>
        <v>0.56460734652518152</v>
      </c>
      <c r="B833">
        <f>'171'!$A833*'171'!S$1+'171'!$B833*'171'!S$2+'171'!$C833*'171'!S$3+'171'!$D833*'171'!S$4+'171'!$E833*'171'!S$5+'171'!$F833*'171'!S$6+'171'!$G833*'171'!S$7+'171'!$H833*'171'!S$8+'171'!$I833*'171'!S$9+'171'!$J833*'171'!S$10+'171'!$K833*'171'!S$11+'171'!$L833*'171'!S$12+'171'!$M833*'171'!S$13+'171'!$N833*'171'!S$14+'171'!$O833*'171'!S$15+'171'!$P833*'171'!S$16+'171'!$Q833*'171'!S$17</f>
        <v>-0.17143496967083899</v>
      </c>
      <c r="C833">
        <f>'171'!$A833*'171'!T$1+'171'!$B833*'171'!T$2+'171'!$C833*'171'!T$3+'171'!$D833*'171'!T$4+'171'!$E833*'171'!T$5+'171'!$F833*'171'!T$6+'171'!$G833*'171'!T$7+'171'!$H833*'171'!T$8+'171'!$I833*'171'!T$9+'171'!$J833*'171'!T$10+'171'!$K833*'171'!T$11+'171'!$L833*'171'!T$12+'171'!$M833*'171'!T$13+'171'!$N833*'171'!T$14+'171'!$O833*'171'!T$15+'171'!$P833*'171'!T$16+'171'!$Q833*'171'!T$17</f>
        <v>1.2175806102114377</v>
      </c>
      <c r="D833">
        <f>'171'!$A833*'171'!U$1+'171'!$B833*'171'!U$2+'171'!$C833*'171'!U$3+'171'!$D833*'171'!U$4+'171'!$E833*'171'!U$5+'171'!$F833*'171'!U$6+'171'!$G833*'171'!U$7+'171'!$H833*'171'!U$8+'171'!$I833*'171'!U$9+'171'!$J833*'171'!U$10+'171'!$K833*'171'!U$11+'171'!$L833*'171'!U$12+'171'!$M833*'171'!U$13+'171'!$N833*'171'!U$14+'171'!$O833*'171'!U$15+'171'!$P833*'171'!U$16+'171'!$Q833*'171'!U$17</f>
        <v>0.59949788636995904</v>
      </c>
      <c r="E833">
        <f>'171'!$A833*'171'!V$1+'171'!$B833*'171'!V$2+'171'!$C833*'171'!V$3+'171'!$D833*'171'!V$4+'171'!$E833*'171'!V$5+'171'!$F833*'171'!V$6+'171'!$G833*'171'!V$7+'171'!$H833*'171'!V$8+'171'!$I833*'171'!V$9+'171'!$J833*'171'!V$10+'171'!$K833*'171'!V$11+'171'!$L833*'171'!V$12+'171'!$M833*'171'!V$13+'171'!$N833*'171'!V$14+'171'!$O833*'171'!V$15+'171'!$P833*'171'!V$16+'171'!$Q833*'171'!V$17</f>
        <v>0.43768751476777573</v>
      </c>
      <c r="F833">
        <f>'171'!$A833*'171'!W$1+'171'!$B833*'171'!W$2+'171'!$C833*'171'!W$3+'171'!$D833*'171'!W$4+'171'!$E833*'171'!W$5+'171'!$F833*'171'!W$6+'171'!$G833*'171'!W$7+'171'!$H833*'171'!W$8+'171'!$I833*'171'!W$9+'171'!$J833*'171'!W$10+'171'!$K833*'171'!W$11+'171'!$L833*'171'!W$12+'171'!$M833*'171'!W$13+'171'!$N833*'171'!W$14+'171'!$O833*'171'!W$15+'171'!$P833*'171'!W$16+'171'!$Q833*'171'!W$17</f>
        <v>-7.5817122160731817E-2</v>
      </c>
      <c r="G833">
        <f>'171'!$A833*'171'!X$1+'171'!$B833*'171'!X$2+'171'!$C833*'171'!X$3+'171'!$D833*'171'!X$4+'171'!$E833*'171'!X$5+'171'!$F833*'171'!X$6+'171'!$G833*'171'!X$7+'171'!$H833*'171'!X$8+'171'!$I833*'171'!X$9+'171'!$J833*'171'!X$10+'171'!$K833*'171'!X$11+'171'!$L833*'171'!X$12+'171'!$M833*'171'!X$13+'171'!$N833*'171'!X$14+'171'!$O833*'171'!X$15+'171'!$P833*'171'!X$16+'171'!$Q833*'171'!X$17</f>
        <v>0.2342649913727298</v>
      </c>
      <c r="H833">
        <f>'171'!$A833*'171'!Y$1+'171'!$B833*'171'!Y$2+'171'!$C833*'171'!Y$3+'171'!$D833*'171'!Y$4+'171'!$E833*'171'!Y$5+'171'!$F833*'171'!Y$6+'171'!$G833*'171'!Y$7+'171'!$H833*'171'!Y$8+'171'!$I833*'171'!Y$9+'171'!$J833*'171'!Y$10+'171'!$K833*'171'!Y$11+'171'!$L833*'171'!Y$12+'171'!$M833*'171'!Y$13+'171'!$N833*'171'!Y$14+'171'!$O833*'171'!Y$15+'171'!$P833*'171'!Y$16+'171'!$Q833*'171'!Y$17</f>
        <v>0.21253660614623934</v>
      </c>
      <c r="I833">
        <f>'171'!$A833*'171'!Z$1+'171'!$B833*'171'!Z$2+'171'!$C833*'171'!Z$3+'171'!$D833*'171'!Z$4+'171'!$E833*'171'!Z$5+'171'!$F833*'171'!Z$6+'171'!$G833*'171'!Z$7+'171'!$H833*'171'!Z$8+'171'!$I833*'171'!Z$9+'171'!$J833*'171'!Z$10+'171'!$K833*'171'!Z$11+'171'!$L833*'171'!Z$12+'171'!$M833*'171'!Z$13+'171'!$N833*'171'!Z$14+'171'!$O833*'171'!Z$15+'171'!$P833*'171'!Z$16+'171'!$Q833*'171'!Z$17</f>
        <v>0.13588219565179585</v>
      </c>
      <c r="J833">
        <f>'171'!$A833*'171'!AA$1+'171'!$B833*'171'!AA$2+'171'!$C833*'171'!AA$3+'171'!$D833*'171'!AA$4+'171'!$E833*'171'!AA$5+'171'!$F833*'171'!AA$6+'171'!$G833*'171'!AA$7+'171'!$H833*'171'!AA$8+'171'!$I833*'171'!AA$9+'171'!$J833*'171'!AA$10+'171'!$K833*'171'!AA$11+'171'!$L833*'171'!AA$12+'171'!$M833*'171'!AA$13+'171'!$N833*'171'!AA$14+'171'!$O833*'171'!AA$15+'171'!$P833*'171'!AA$16+'171'!$Q833*'171'!AA$17</f>
        <v>0.18002581395406417</v>
      </c>
      <c r="K833">
        <f>'171'!$A833*'171'!AB$1+'171'!$B833*'171'!AB$2+'171'!$C833*'171'!AB$3+'171'!$D833*'171'!AB$4+'171'!$E833*'171'!AB$5+'171'!$F833*'171'!AB$6+'171'!$G833*'171'!AB$7+'171'!$H833*'171'!AB$8+'171'!$I833*'171'!AB$9+'171'!$J833*'171'!AB$10+'171'!$K833*'171'!AB$11+'171'!$L833*'171'!AB$12+'171'!$M833*'171'!AB$13+'171'!$N833*'171'!AB$14+'171'!$O833*'171'!AB$15+'171'!$P833*'171'!AB$16+'171'!$Q833*'171'!AB$17</f>
        <v>-0.33341042342732297</v>
      </c>
      <c r="L833">
        <f>'171'!$A833*'171'!AC$1+'171'!$B833*'171'!AC$2+'171'!$C833*'171'!AC$3+'171'!$D833*'171'!AC$4+'171'!$E833*'171'!AC$5+'171'!$F833*'171'!AC$6+'171'!$G833*'171'!AC$7+'171'!$H833*'171'!AC$8+'171'!$I833*'171'!AC$9+'171'!$J833*'171'!AC$10+'171'!$K833*'171'!AC$11+'171'!$L833*'171'!AC$12+'171'!$M833*'171'!AC$13+'171'!$N833*'171'!AC$14+'171'!$O833*'171'!AC$15+'171'!$P833*'171'!AC$16+'171'!$Q833*'171'!AC$17</f>
        <v>0.68121897045492463</v>
      </c>
      <c r="M833">
        <f>'171'!$A833*'171'!AD$1+'171'!$B833*'171'!AD$2+'171'!$C833*'171'!AD$3+'171'!$D833*'171'!AD$4+'171'!$E833*'171'!AD$5+'171'!$F833*'171'!AD$6+'171'!$G833*'171'!AD$7+'171'!$H833*'171'!AD$8+'171'!$I833*'171'!AD$9+'171'!$J833*'171'!AD$10+'171'!$K833*'171'!AD$11+'171'!$L833*'171'!AD$12+'171'!$M833*'171'!AD$13+'171'!$N833*'171'!AD$14+'171'!$O833*'171'!AD$15+'171'!$P833*'171'!AD$16+'171'!$Q833*'171'!AD$17</f>
        <v>0.3004735773878211</v>
      </c>
      <c r="N833">
        <f>'171'!$A833*'171'!AE$1+'171'!$B833*'171'!AE$2+'171'!$C833*'171'!AE$3+'171'!$D833*'171'!AE$4+'171'!$E833*'171'!AE$5+'171'!$F833*'171'!AE$6+'171'!$G833*'171'!AE$7+'171'!$H833*'171'!AE$8+'171'!$I833*'171'!AE$9+'171'!$J833*'171'!AE$10+'171'!$K833*'171'!AE$11+'171'!$L833*'171'!AE$12+'171'!$M833*'171'!AE$13+'171'!$N833*'171'!AE$14+'171'!$O833*'171'!AE$15+'171'!$P833*'171'!AE$16+'171'!$Q833*'171'!AE$17</f>
        <v>0.28307437913024536</v>
      </c>
      <c r="O833">
        <f>'171'!$A833*'171'!AF$1+'171'!$B833*'171'!AF$2+'171'!$C833*'171'!AF$3+'171'!$D833*'171'!AF$4+'171'!$E833*'171'!AF$5+'171'!$F833*'171'!AF$6+'171'!$G833*'171'!AF$7+'171'!$H833*'171'!AF$8+'171'!$I833*'171'!AF$9+'171'!$J833*'171'!AF$10+'171'!$K833*'171'!AF$11+'171'!$L833*'171'!AF$12+'171'!$M833*'171'!AF$13+'171'!$N833*'171'!AF$14+'171'!$O833*'171'!AF$15+'171'!$P833*'171'!AF$16+'171'!$Q833*'171'!AF$17</f>
        <v>1.0743816082329536</v>
      </c>
      <c r="P833">
        <f>'171'!$A833*'171'!AG$1+'171'!$B833*'171'!AG$2+'171'!$C833*'171'!AG$3+'171'!$D833*'171'!AG$4+'171'!$E833*'171'!AG$5+'171'!$F833*'171'!AG$6+'171'!$G833*'171'!AG$7+'171'!$H833*'171'!AG$8+'171'!$I833*'171'!AG$9+'171'!$J833*'171'!AG$10+'171'!$K833*'171'!AG$11+'171'!$L833*'171'!AG$12+'171'!$M833*'171'!AG$13+'171'!$N833*'171'!AG$14+'171'!$O833*'171'!AG$15+'171'!$P833*'171'!AG$16+'171'!$Q833*'171'!AG$17</f>
        <v>0.33490013168540683</v>
      </c>
      <c r="Q833">
        <f>'171'!$A833*'171'!AH$1+'171'!$B833*'171'!AH$2+'171'!$C833*'171'!AH$3+'171'!$D833*'171'!AH$4+'171'!$E833*'171'!AH$5+'171'!$F833*'171'!AH$6+'171'!$G833*'171'!AH$7+'171'!$H833*'171'!AH$8+'171'!$I833*'171'!AH$9+'171'!$J833*'171'!AH$10+'171'!$K833*'171'!AH$11+'171'!$L833*'171'!AH$12+'171'!$M833*'171'!AH$13+'171'!$N833*'171'!AH$14+'171'!$O833*'171'!AH$15+'171'!$P833*'171'!AH$16+'171'!$Q833*'171'!AH$17</f>
        <v>0.38770842529942873</v>
      </c>
    </row>
    <row r="834" spans="1:17" x14ac:dyDescent="0.2">
      <c r="A834">
        <f>'171'!$A834*'171'!R$1+'171'!$B834*'171'!R$2+'171'!$C834*'171'!R$3+'171'!$D834*'171'!R$4+'171'!$E834*'171'!R$5+'171'!$F834*'171'!R$6+'171'!$G834*'171'!R$7+'171'!$H834*'171'!R$8+'171'!$I834*'171'!R$9+'171'!$J834*'171'!R$10+'171'!$K834*'171'!R$11+'171'!$L834*'171'!R$12+'171'!$M834*'171'!R$13+'171'!$N834*'171'!R$14+'171'!$O834*'171'!R$15+'171'!$P834*'171'!R$16+'171'!$Q834*'171'!R$17</f>
        <v>0.30467617838197342</v>
      </c>
      <c r="B834">
        <f>'171'!$A834*'171'!S$1+'171'!$B834*'171'!S$2+'171'!$C834*'171'!S$3+'171'!$D834*'171'!S$4+'171'!$E834*'171'!S$5+'171'!$F834*'171'!S$6+'171'!$G834*'171'!S$7+'171'!$H834*'171'!S$8+'171'!$I834*'171'!S$9+'171'!$J834*'171'!S$10+'171'!$K834*'171'!S$11+'171'!$L834*'171'!S$12+'171'!$M834*'171'!S$13+'171'!$N834*'171'!S$14+'171'!$O834*'171'!S$15+'171'!$P834*'171'!S$16+'171'!$Q834*'171'!S$17</f>
        <v>-0.44107138407983143</v>
      </c>
      <c r="C834">
        <f>'171'!$A834*'171'!T$1+'171'!$B834*'171'!T$2+'171'!$C834*'171'!T$3+'171'!$D834*'171'!T$4+'171'!$E834*'171'!T$5+'171'!$F834*'171'!T$6+'171'!$G834*'171'!T$7+'171'!$H834*'171'!T$8+'171'!$I834*'171'!T$9+'171'!$J834*'171'!T$10+'171'!$K834*'171'!T$11+'171'!$L834*'171'!T$12+'171'!$M834*'171'!T$13+'171'!$N834*'171'!T$14+'171'!$O834*'171'!T$15+'171'!$P834*'171'!T$16+'171'!$Q834*'171'!T$17</f>
        <v>0.73946720151330958</v>
      </c>
      <c r="D834">
        <f>'171'!$A834*'171'!U$1+'171'!$B834*'171'!U$2+'171'!$C834*'171'!U$3+'171'!$D834*'171'!U$4+'171'!$E834*'171'!U$5+'171'!$F834*'171'!U$6+'171'!$G834*'171'!U$7+'171'!$H834*'171'!U$8+'171'!$I834*'171'!U$9+'171'!$J834*'171'!U$10+'171'!$K834*'171'!U$11+'171'!$L834*'171'!U$12+'171'!$M834*'171'!U$13+'171'!$N834*'171'!U$14+'171'!$O834*'171'!U$15+'171'!$P834*'171'!U$16+'171'!$Q834*'171'!U$17</f>
        <v>0.99900551201231358</v>
      </c>
      <c r="E834">
        <f>'171'!$A834*'171'!V$1+'171'!$B834*'171'!V$2+'171'!$C834*'171'!V$3+'171'!$D834*'171'!V$4+'171'!$E834*'171'!V$5+'171'!$F834*'171'!V$6+'171'!$G834*'171'!V$7+'171'!$H834*'171'!V$8+'171'!$I834*'171'!V$9+'171'!$J834*'171'!V$10+'171'!$K834*'171'!V$11+'171'!$L834*'171'!V$12+'171'!$M834*'171'!V$13+'171'!$N834*'171'!V$14+'171'!$O834*'171'!V$15+'171'!$P834*'171'!V$16+'171'!$Q834*'171'!V$17</f>
        <v>0.66597603971142083</v>
      </c>
      <c r="F834">
        <f>'171'!$A834*'171'!W$1+'171'!$B834*'171'!W$2+'171'!$C834*'171'!W$3+'171'!$D834*'171'!W$4+'171'!$E834*'171'!W$5+'171'!$F834*'171'!W$6+'171'!$G834*'171'!W$7+'171'!$H834*'171'!W$8+'171'!$I834*'171'!W$9+'171'!$J834*'171'!W$10+'171'!$K834*'171'!W$11+'171'!$L834*'171'!W$12+'171'!$M834*'171'!W$13+'171'!$N834*'171'!W$14+'171'!$O834*'171'!W$15+'171'!$P834*'171'!W$16+'171'!$Q834*'171'!W$17</f>
        <v>-0.45086668784881107</v>
      </c>
      <c r="G834">
        <f>'171'!$A834*'171'!X$1+'171'!$B834*'171'!X$2+'171'!$C834*'171'!X$3+'171'!$D834*'171'!X$4+'171'!$E834*'171'!X$5+'171'!$F834*'171'!X$6+'171'!$G834*'171'!X$7+'171'!$H834*'171'!X$8+'171'!$I834*'171'!X$9+'171'!$J834*'171'!X$10+'171'!$K834*'171'!X$11+'171'!$L834*'171'!X$12+'171'!$M834*'171'!X$13+'171'!$N834*'171'!X$14+'171'!$O834*'171'!X$15+'171'!$P834*'171'!X$16+'171'!$Q834*'171'!X$17</f>
        <v>0.31458540912776273</v>
      </c>
      <c r="H834">
        <f>'171'!$A834*'171'!Y$1+'171'!$B834*'171'!Y$2+'171'!$C834*'171'!Y$3+'171'!$D834*'171'!Y$4+'171'!$E834*'171'!Y$5+'171'!$F834*'171'!Y$6+'171'!$G834*'171'!Y$7+'171'!$H834*'171'!Y$8+'171'!$I834*'171'!Y$9+'171'!$J834*'171'!Y$10+'171'!$K834*'171'!Y$11+'171'!$L834*'171'!Y$12+'171'!$M834*'171'!Y$13+'171'!$N834*'171'!Y$14+'171'!$O834*'171'!Y$15+'171'!$P834*'171'!Y$16+'171'!$Q834*'171'!Y$17</f>
        <v>-6.4115230244264762E-4</v>
      </c>
      <c r="I834">
        <f>'171'!$A834*'171'!Z$1+'171'!$B834*'171'!Z$2+'171'!$C834*'171'!Z$3+'171'!$D834*'171'!Z$4+'171'!$E834*'171'!Z$5+'171'!$F834*'171'!Z$6+'171'!$G834*'171'!Z$7+'171'!$H834*'171'!Z$8+'171'!$I834*'171'!Z$9+'171'!$J834*'171'!Z$10+'171'!$K834*'171'!Z$11+'171'!$L834*'171'!Z$12+'171'!$M834*'171'!Z$13+'171'!$N834*'171'!Z$14+'171'!$O834*'171'!Z$15+'171'!$P834*'171'!Z$16+'171'!$Q834*'171'!Z$17</f>
        <v>4.827925455660409E-2</v>
      </c>
      <c r="J834">
        <f>'171'!$A834*'171'!AA$1+'171'!$B834*'171'!AA$2+'171'!$C834*'171'!AA$3+'171'!$D834*'171'!AA$4+'171'!$E834*'171'!AA$5+'171'!$F834*'171'!AA$6+'171'!$G834*'171'!AA$7+'171'!$H834*'171'!AA$8+'171'!$I834*'171'!AA$9+'171'!$J834*'171'!AA$10+'171'!$K834*'171'!AA$11+'171'!$L834*'171'!AA$12+'171'!$M834*'171'!AA$13+'171'!$N834*'171'!AA$14+'171'!$O834*'171'!AA$15+'171'!$P834*'171'!AA$16+'171'!$Q834*'171'!AA$17</f>
        <v>0.14626073078779978</v>
      </c>
      <c r="K834">
        <f>'171'!$A834*'171'!AB$1+'171'!$B834*'171'!AB$2+'171'!$C834*'171'!AB$3+'171'!$D834*'171'!AB$4+'171'!$E834*'171'!AB$5+'171'!$F834*'171'!AB$6+'171'!$G834*'171'!AB$7+'171'!$H834*'171'!AB$8+'171'!$I834*'171'!AB$9+'171'!$J834*'171'!AB$10+'171'!$K834*'171'!AB$11+'171'!$L834*'171'!AB$12+'171'!$M834*'171'!AB$13+'171'!$N834*'171'!AB$14+'171'!$O834*'171'!AB$15+'171'!$P834*'171'!AB$16+'171'!$Q834*'171'!AB$17</f>
        <v>-0.36175455783669852</v>
      </c>
      <c r="L834">
        <f>'171'!$A834*'171'!AC$1+'171'!$B834*'171'!AC$2+'171'!$C834*'171'!AC$3+'171'!$D834*'171'!AC$4+'171'!$E834*'171'!AC$5+'171'!$F834*'171'!AC$6+'171'!$G834*'171'!AC$7+'171'!$H834*'171'!AC$8+'171'!$I834*'171'!AC$9+'171'!$J834*'171'!AC$10+'171'!$K834*'171'!AC$11+'171'!$L834*'171'!AC$12+'171'!$M834*'171'!AC$13+'171'!$N834*'171'!AC$14+'171'!$O834*'171'!AC$15+'171'!$P834*'171'!AC$16+'171'!$Q834*'171'!AC$17</f>
        <v>0.55491155925301405</v>
      </c>
      <c r="M834">
        <f>'171'!$A834*'171'!AD$1+'171'!$B834*'171'!AD$2+'171'!$C834*'171'!AD$3+'171'!$D834*'171'!AD$4+'171'!$E834*'171'!AD$5+'171'!$F834*'171'!AD$6+'171'!$G834*'171'!AD$7+'171'!$H834*'171'!AD$8+'171'!$I834*'171'!AD$9+'171'!$J834*'171'!AD$10+'171'!$K834*'171'!AD$11+'171'!$L834*'171'!AD$12+'171'!$M834*'171'!AD$13+'171'!$N834*'171'!AD$14+'171'!$O834*'171'!AD$15+'171'!$P834*'171'!AD$16+'171'!$Q834*'171'!AD$17</f>
        <v>0.1438423030588514</v>
      </c>
      <c r="N834">
        <f>'171'!$A834*'171'!AE$1+'171'!$B834*'171'!AE$2+'171'!$C834*'171'!AE$3+'171'!$D834*'171'!AE$4+'171'!$E834*'171'!AE$5+'171'!$F834*'171'!AE$6+'171'!$G834*'171'!AE$7+'171'!$H834*'171'!AE$8+'171'!$I834*'171'!AE$9+'171'!$J834*'171'!AE$10+'171'!$K834*'171'!AE$11+'171'!$L834*'171'!AE$12+'171'!$M834*'171'!AE$13+'171'!$N834*'171'!AE$14+'171'!$O834*'171'!AE$15+'171'!$P834*'171'!AE$16+'171'!$Q834*'171'!AE$17</f>
        <v>0.30785849351265837</v>
      </c>
      <c r="O834">
        <f>'171'!$A834*'171'!AF$1+'171'!$B834*'171'!AF$2+'171'!$C834*'171'!AF$3+'171'!$D834*'171'!AF$4+'171'!$E834*'171'!AF$5+'171'!$F834*'171'!AF$6+'171'!$G834*'171'!AF$7+'171'!$H834*'171'!AF$8+'171'!$I834*'171'!AF$9+'171'!$J834*'171'!AF$10+'171'!$K834*'171'!AF$11+'171'!$L834*'171'!AF$12+'171'!$M834*'171'!AF$13+'171'!$N834*'171'!AF$14+'171'!$O834*'171'!AF$15+'171'!$P834*'171'!AF$16+'171'!$Q834*'171'!AF$17</f>
        <v>1.0103494215117037</v>
      </c>
      <c r="P834">
        <f>'171'!$A834*'171'!AG$1+'171'!$B834*'171'!AG$2+'171'!$C834*'171'!AG$3+'171'!$D834*'171'!AG$4+'171'!$E834*'171'!AG$5+'171'!$F834*'171'!AG$6+'171'!$G834*'171'!AG$7+'171'!$H834*'171'!AG$8+'171'!$I834*'171'!AG$9+'171'!$J834*'171'!AG$10+'171'!$K834*'171'!AG$11+'171'!$L834*'171'!AG$12+'171'!$M834*'171'!AG$13+'171'!$N834*'171'!AG$14+'171'!$O834*'171'!AG$15+'171'!$P834*'171'!AG$16+'171'!$Q834*'171'!AG$17</f>
        <v>0.32506795641652464</v>
      </c>
      <c r="Q834">
        <f>'171'!$A834*'171'!AH$1+'171'!$B834*'171'!AH$2+'171'!$C834*'171'!AH$3+'171'!$D834*'171'!AH$4+'171'!$E834*'171'!AH$5+'171'!$F834*'171'!AH$6+'171'!$G834*'171'!AH$7+'171'!$H834*'171'!AH$8+'171'!$I834*'171'!AH$9+'171'!$J834*'171'!AH$10+'171'!$K834*'171'!AH$11+'171'!$L834*'171'!AH$12+'171'!$M834*'171'!AH$13+'171'!$N834*'171'!AH$14+'171'!$O834*'171'!AH$15+'171'!$P834*'171'!AH$16+'171'!$Q834*'171'!AH$17</f>
        <v>0.38214122900141034</v>
      </c>
    </row>
    <row r="835" spans="1:17" x14ac:dyDescent="0.2">
      <c r="A835">
        <f>'171'!$A835*'171'!R$1+'171'!$B835*'171'!R$2+'171'!$C835*'171'!R$3+'171'!$D835*'171'!R$4+'171'!$E835*'171'!R$5+'171'!$F835*'171'!R$6+'171'!$G835*'171'!R$7+'171'!$H835*'171'!R$8+'171'!$I835*'171'!R$9+'171'!$J835*'171'!R$10+'171'!$K835*'171'!R$11+'171'!$L835*'171'!R$12+'171'!$M835*'171'!R$13+'171'!$N835*'171'!R$14+'171'!$O835*'171'!R$15+'171'!$P835*'171'!R$16+'171'!$Q835*'171'!R$17</f>
        <v>3.17325516806585E-2</v>
      </c>
      <c r="B835">
        <f>'171'!$A835*'171'!S$1+'171'!$B835*'171'!S$2+'171'!$C835*'171'!S$3+'171'!$D835*'171'!S$4+'171'!$E835*'171'!S$5+'171'!$F835*'171'!S$6+'171'!$G835*'171'!S$7+'171'!$H835*'171'!S$8+'171'!$I835*'171'!S$9+'171'!$J835*'171'!S$10+'171'!$K835*'171'!S$11+'171'!$L835*'171'!S$12+'171'!$M835*'171'!S$13+'171'!$N835*'171'!S$14+'171'!$O835*'171'!S$15+'171'!$P835*'171'!S$16+'171'!$Q835*'171'!S$17</f>
        <v>-0.24397664197990526</v>
      </c>
      <c r="C835">
        <f>'171'!$A835*'171'!T$1+'171'!$B835*'171'!T$2+'171'!$C835*'171'!T$3+'171'!$D835*'171'!T$4+'171'!$E835*'171'!T$5+'171'!$F835*'171'!T$6+'171'!$G835*'171'!T$7+'171'!$H835*'171'!T$8+'171'!$I835*'171'!T$9+'171'!$J835*'171'!T$10+'171'!$K835*'171'!T$11+'171'!$L835*'171'!T$12+'171'!$M835*'171'!T$13+'171'!$N835*'171'!T$14+'171'!$O835*'171'!T$15+'171'!$P835*'171'!T$16+'171'!$Q835*'171'!T$17</f>
        <v>1.0154779515522911</v>
      </c>
      <c r="D835">
        <f>'171'!$A835*'171'!U$1+'171'!$B835*'171'!U$2+'171'!$C835*'171'!U$3+'171'!$D835*'171'!U$4+'171'!$E835*'171'!U$5+'171'!$F835*'171'!U$6+'171'!$G835*'171'!U$7+'171'!$H835*'171'!U$8+'171'!$I835*'171'!U$9+'171'!$J835*'171'!U$10+'171'!$K835*'171'!U$11+'171'!$L835*'171'!U$12+'171'!$M835*'171'!U$13+'171'!$N835*'171'!U$14+'171'!$O835*'171'!U$15+'171'!$P835*'171'!U$16+'171'!$Q835*'171'!U$17</f>
        <v>0.9478991239078538</v>
      </c>
      <c r="E835">
        <f>'171'!$A835*'171'!V$1+'171'!$B835*'171'!V$2+'171'!$C835*'171'!V$3+'171'!$D835*'171'!V$4+'171'!$E835*'171'!V$5+'171'!$F835*'171'!V$6+'171'!$G835*'171'!V$7+'171'!$H835*'171'!V$8+'171'!$I835*'171'!V$9+'171'!$J835*'171'!V$10+'171'!$K835*'171'!V$11+'171'!$L835*'171'!V$12+'171'!$M835*'171'!V$13+'171'!$N835*'171'!V$14+'171'!$O835*'171'!V$15+'171'!$P835*'171'!V$16+'171'!$Q835*'171'!V$17</f>
        <v>0.75366314500484732</v>
      </c>
      <c r="F835">
        <f>'171'!$A835*'171'!W$1+'171'!$B835*'171'!W$2+'171'!$C835*'171'!W$3+'171'!$D835*'171'!W$4+'171'!$E835*'171'!W$5+'171'!$F835*'171'!W$6+'171'!$G835*'171'!W$7+'171'!$H835*'171'!W$8+'171'!$I835*'171'!W$9+'171'!$J835*'171'!W$10+'171'!$K835*'171'!W$11+'171'!$L835*'171'!W$12+'171'!$M835*'171'!W$13+'171'!$N835*'171'!W$14+'171'!$O835*'171'!W$15+'171'!$P835*'171'!W$16+'171'!$Q835*'171'!W$17</f>
        <v>-0.44906790329473739</v>
      </c>
      <c r="G835">
        <f>'171'!$A835*'171'!X$1+'171'!$B835*'171'!X$2+'171'!$C835*'171'!X$3+'171'!$D835*'171'!X$4+'171'!$E835*'171'!X$5+'171'!$F835*'171'!X$6+'171'!$G835*'171'!X$7+'171'!$H835*'171'!X$8+'171'!$I835*'171'!X$9+'171'!$J835*'171'!X$10+'171'!$K835*'171'!X$11+'171'!$L835*'171'!X$12+'171'!$M835*'171'!X$13+'171'!$N835*'171'!X$14+'171'!$O835*'171'!X$15+'171'!$P835*'171'!X$16+'171'!$Q835*'171'!X$17</f>
        <v>0.32075571852270462</v>
      </c>
      <c r="H835">
        <f>'171'!$A835*'171'!Y$1+'171'!$B835*'171'!Y$2+'171'!$C835*'171'!Y$3+'171'!$D835*'171'!Y$4+'171'!$E835*'171'!Y$5+'171'!$F835*'171'!Y$6+'171'!$G835*'171'!Y$7+'171'!$H835*'171'!Y$8+'171'!$I835*'171'!Y$9+'171'!$J835*'171'!Y$10+'171'!$K835*'171'!Y$11+'171'!$L835*'171'!Y$12+'171'!$M835*'171'!Y$13+'171'!$N835*'171'!Y$14+'171'!$O835*'171'!Y$15+'171'!$P835*'171'!Y$16+'171'!$Q835*'171'!Y$17</f>
        <v>7.8050485950662107E-2</v>
      </c>
      <c r="I835">
        <f>'171'!$A835*'171'!Z$1+'171'!$B835*'171'!Z$2+'171'!$C835*'171'!Z$3+'171'!$D835*'171'!Z$4+'171'!$E835*'171'!Z$5+'171'!$F835*'171'!Z$6+'171'!$G835*'171'!Z$7+'171'!$H835*'171'!Z$8+'171'!$I835*'171'!Z$9+'171'!$J835*'171'!Z$10+'171'!$K835*'171'!Z$11+'171'!$L835*'171'!Z$12+'171'!$M835*'171'!Z$13+'171'!$N835*'171'!Z$14+'171'!$O835*'171'!Z$15+'171'!$P835*'171'!Z$16+'171'!$Q835*'171'!Z$17</f>
        <v>-1.7030385824469602E-2</v>
      </c>
      <c r="J835">
        <f>'171'!$A835*'171'!AA$1+'171'!$B835*'171'!AA$2+'171'!$C835*'171'!AA$3+'171'!$D835*'171'!AA$4+'171'!$E835*'171'!AA$5+'171'!$F835*'171'!AA$6+'171'!$G835*'171'!AA$7+'171'!$H835*'171'!AA$8+'171'!$I835*'171'!AA$9+'171'!$J835*'171'!AA$10+'171'!$K835*'171'!AA$11+'171'!$L835*'171'!AA$12+'171'!$M835*'171'!AA$13+'171'!$N835*'171'!AA$14+'171'!$O835*'171'!AA$15+'171'!$P835*'171'!AA$16+'171'!$Q835*'171'!AA$17</f>
        <v>0.13685373998988135</v>
      </c>
      <c r="K835">
        <f>'171'!$A835*'171'!AB$1+'171'!$B835*'171'!AB$2+'171'!$C835*'171'!AB$3+'171'!$D835*'171'!AB$4+'171'!$E835*'171'!AB$5+'171'!$F835*'171'!AB$6+'171'!$G835*'171'!AB$7+'171'!$H835*'171'!AB$8+'171'!$I835*'171'!AB$9+'171'!$J835*'171'!AB$10+'171'!$K835*'171'!AB$11+'171'!$L835*'171'!AB$12+'171'!$M835*'171'!AB$13+'171'!$N835*'171'!AB$14+'171'!$O835*'171'!AB$15+'171'!$P835*'171'!AB$16+'171'!$Q835*'171'!AB$17</f>
        <v>-0.29980754917766794</v>
      </c>
      <c r="L835">
        <f>'171'!$A835*'171'!AC$1+'171'!$B835*'171'!AC$2+'171'!$C835*'171'!AC$3+'171'!$D835*'171'!AC$4+'171'!$E835*'171'!AC$5+'171'!$F835*'171'!AC$6+'171'!$G835*'171'!AC$7+'171'!$H835*'171'!AC$8+'171'!$I835*'171'!AC$9+'171'!$J835*'171'!AC$10+'171'!$K835*'171'!AC$11+'171'!$L835*'171'!AC$12+'171'!$M835*'171'!AC$13+'171'!$N835*'171'!AC$14+'171'!$O835*'171'!AC$15+'171'!$P835*'171'!AC$16+'171'!$Q835*'171'!AC$17</f>
        <v>0.50573620815662945</v>
      </c>
      <c r="M835">
        <f>'171'!$A835*'171'!AD$1+'171'!$B835*'171'!AD$2+'171'!$C835*'171'!AD$3+'171'!$D835*'171'!AD$4+'171'!$E835*'171'!AD$5+'171'!$F835*'171'!AD$6+'171'!$G835*'171'!AD$7+'171'!$H835*'171'!AD$8+'171'!$I835*'171'!AD$9+'171'!$J835*'171'!AD$10+'171'!$K835*'171'!AD$11+'171'!$L835*'171'!AD$12+'171'!$M835*'171'!AD$13+'171'!$N835*'171'!AD$14+'171'!$O835*'171'!AD$15+'171'!$P835*'171'!AD$16+'171'!$Q835*'171'!AD$17</f>
        <v>0.36221102593067389</v>
      </c>
      <c r="N835">
        <f>'171'!$A835*'171'!AE$1+'171'!$B835*'171'!AE$2+'171'!$C835*'171'!AE$3+'171'!$D835*'171'!AE$4+'171'!$E835*'171'!AE$5+'171'!$F835*'171'!AE$6+'171'!$G835*'171'!AE$7+'171'!$H835*'171'!AE$8+'171'!$I835*'171'!AE$9+'171'!$J835*'171'!AE$10+'171'!$K835*'171'!AE$11+'171'!$L835*'171'!AE$12+'171'!$M835*'171'!AE$13+'171'!$N835*'171'!AE$14+'171'!$O835*'171'!AE$15+'171'!$P835*'171'!AE$16+'171'!$Q835*'171'!AE$17</f>
        <v>0.22800836142986339</v>
      </c>
      <c r="O835">
        <f>'171'!$A835*'171'!AF$1+'171'!$B835*'171'!AF$2+'171'!$C835*'171'!AF$3+'171'!$D835*'171'!AF$4+'171'!$E835*'171'!AF$5+'171'!$F835*'171'!AF$6+'171'!$G835*'171'!AF$7+'171'!$H835*'171'!AF$8+'171'!$I835*'171'!AF$9+'171'!$J835*'171'!AF$10+'171'!$K835*'171'!AF$11+'171'!$L835*'171'!AF$12+'171'!$M835*'171'!AF$13+'171'!$N835*'171'!AF$14+'171'!$O835*'171'!AF$15+'171'!$P835*'171'!AF$16+'171'!$Q835*'171'!AF$17</f>
        <v>1.0499141413626041</v>
      </c>
      <c r="P835">
        <f>'171'!$A835*'171'!AG$1+'171'!$B835*'171'!AG$2+'171'!$C835*'171'!AG$3+'171'!$D835*'171'!AG$4+'171'!$E835*'171'!AG$5+'171'!$F835*'171'!AG$6+'171'!$G835*'171'!AG$7+'171'!$H835*'171'!AG$8+'171'!$I835*'171'!AG$9+'171'!$J835*'171'!AG$10+'171'!$K835*'171'!AG$11+'171'!$L835*'171'!AG$12+'171'!$M835*'171'!AG$13+'171'!$N835*'171'!AG$14+'171'!$O835*'171'!AG$15+'171'!$P835*'171'!AG$16+'171'!$Q835*'171'!AG$17</f>
        <v>0.41970104392298474</v>
      </c>
      <c r="Q835">
        <f>'171'!$A835*'171'!AH$1+'171'!$B835*'171'!AH$2+'171'!$C835*'171'!AH$3+'171'!$D835*'171'!AH$4+'171'!$E835*'171'!AH$5+'171'!$F835*'171'!AH$6+'171'!$G835*'171'!AH$7+'171'!$H835*'171'!AH$8+'171'!$I835*'171'!AH$9+'171'!$J835*'171'!AH$10+'171'!$K835*'171'!AH$11+'171'!$L835*'171'!AH$12+'171'!$M835*'171'!AH$13+'171'!$N835*'171'!AH$14+'171'!$O835*'171'!AH$15+'171'!$P835*'171'!AH$16+'171'!$Q835*'171'!AH$17</f>
        <v>0.22101870645678867</v>
      </c>
    </row>
    <row r="836" spans="1:17" x14ac:dyDescent="0.2">
      <c r="A836">
        <f>'171'!$A836*'171'!R$1+'171'!$B836*'171'!R$2+'171'!$C836*'171'!R$3+'171'!$D836*'171'!R$4+'171'!$E836*'171'!R$5+'171'!$F836*'171'!R$6+'171'!$G836*'171'!R$7+'171'!$H836*'171'!R$8+'171'!$I836*'171'!R$9+'171'!$J836*'171'!R$10+'171'!$K836*'171'!R$11+'171'!$L836*'171'!R$12+'171'!$M836*'171'!R$13+'171'!$N836*'171'!R$14+'171'!$O836*'171'!R$15+'171'!$P836*'171'!R$16+'171'!$Q836*'171'!R$17</f>
        <v>0.11050895046301007</v>
      </c>
      <c r="B836">
        <f>'171'!$A836*'171'!S$1+'171'!$B836*'171'!S$2+'171'!$C836*'171'!S$3+'171'!$D836*'171'!S$4+'171'!$E836*'171'!S$5+'171'!$F836*'171'!S$6+'171'!$G836*'171'!S$7+'171'!$H836*'171'!S$8+'171'!$I836*'171'!S$9+'171'!$J836*'171'!S$10+'171'!$K836*'171'!S$11+'171'!$L836*'171'!S$12+'171'!$M836*'171'!S$13+'171'!$N836*'171'!S$14+'171'!$O836*'171'!S$15+'171'!$P836*'171'!S$16+'171'!$Q836*'171'!S$17</f>
        <v>-0.37371310476864267</v>
      </c>
      <c r="C836">
        <f>'171'!$A836*'171'!T$1+'171'!$B836*'171'!T$2+'171'!$C836*'171'!T$3+'171'!$D836*'171'!T$4+'171'!$E836*'171'!T$5+'171'!$F836*'171'!T$6+'171'!$G836*'171'!T$7+'171'!$H836*'171'!T$8+'171'!$I836*'171'!T$9+'171'!$J836*'171'!T$10+'171'!$K836*'171'!T$11+'171'!$L836*'171'!T$12+'171'!$M836*'171'!T$13+'171'!$N836*'171'!T$14+'171'!$O836*'171'!T$15+'171'!$P836*'171'!T$16+'171'!$Q836*'171'!T$17</f>
        <v>1.003399026863548</v>
      </c>
      <c r="D836">
        <f>'171'!$A836*'171'!U$1+'171'!$B836*'171'!U$2+'171'!$C836*'171'!U$3+'171'!$D836*'171'!U$4+'171'!$E836*'171'!U$5+'171'!$F836*'171'!U$6+'171'!$G836*'171'!U$7+'171'!$H836*'171'!U$8+'171'!$I836*'171'!U$9+'171'!$J836*'171'!U$10+'171'!$K836*'171'!U$11+'171'!$L836*'171'!U$12+'171'!$M836*'171'!U$13+'171'!$N836*'171'!U$14+'171'!$O836*'171'!U$15+'171'!$P836*'171'!U$16+'171'!$Q836*'171'!U$17</f>
        <v>0.99729298184752846</v>
      </c>
      <c r="E836">
        <f>'171'!$A836*'171'!V$1+'171'!$B836*'171'!V$2+'171'!$C836*'171'!V$3+'171'!$D836*'171'!V$4+'171'!$E836*'171'!V$5+'171'!$F836*'171'!V$6+'171'!$G836*'171'!V$7+'171'!$H836*'171'!V$8+'171'!$I836*'171'!V$9+'171'!$J836*'171'!V$10+'171'!$K836*'171'!V$11+'171'!$L836*'171'!V$12+'171'!$M836*'171'!V$13+'171'!$N836*'171'!V$14+'171'!$O836*'171'!V$15+'171'!$P836*'171'!V$16+'171'!$Q836*'171'!V$17</f>
        <v>0.74828023670732513</v>
      </c>
      <c r="F836">
        <f>'171'!$A836*'171'!W$1+'171'!$B836*'171'!W$2+'171'!$C836*'171'!W$3+'171'!$D836*'171'!W$4+'171'!$E836*'171'!W$5+'171'!$F836*'171'!W$6+'171'!$G836*'171'!W$7+'171'!$H836*'171'!W$8+'171'!$I836*'171'!W$9+'171'!$J836*'171'!W$10+'171'!$K836*'171'!W$11+'171'!$L836*'171'!W$12+'171'!$M836*'171'!W$13+'171'!$N836*'171'!W$14+'171'!$O836*'171'!W$15+'171'!$P836*'171'!W$16+'171'!$Q836*'171'!W$17</f>
        <v>-0.36881301178103171</v>
      </c>
      <c r="G836">
        <f>'171'!$A836*'171'!X$1+'171'!$B836*'171'!X$2+'171'!$C836*'171'!X$3+'171'!$D836*'171'!X$4+'171'!$E836*'171'!X$5+'171'!$F836*'171'!X$6+'171'!$G836*'171'!X$7+'171'!$H836*'171'!X$8+'171'!$I836*'171'!X$9+'171'!$J836*'171'!X$10+'171'!$K836*'171'!X$11+'171'!$L836*'171'!X$12+'171'!$M836*'171'!X$13+'171'!$N836*'171'!X$14+'171'!$O836*'171'!X$15+'171'!$P836*'171'!X$16+'171'!$Q836*'171'!X$17</f>
        <v>0.34750065842454342</v>
      </c>
      <c r="H836">
        <f>'171'!$A836*'171'!Y$1+'171'!$B836*'171'!Y$2+'171'!$C836*'171'!Y$3+'171'!$D836*'171'!Y$4+'171'!$E836*'171'!Y$5+'171'!$F836*'171'!Y$6+'171'!$G836*'171'!Y$7+'171'!$H836*'171'!Y$8+'171'!$I836*'171'!Y$9+'171'!$J836*'171'!Y$10+'171'!$K836*'171'!Y$11+'171'!$L836*'171'!Y$12+'171'!$M836*'171'!Y$13+'171'!$N836*'171'!Y$14+'171'!$O836*'171'!Y$15+'171'!$P836*'171'!Y$16+'171'!$Q836*'171'!Y$17</f>
        <v>5.2606751065141219E-2</v>
      </c>
      <c r="I836">
        <f>'171'!$A836*'171'!Z$1+'171'!$B836*'171'!Z$2+'171'!$C836*'171'!Z$3+'171'!$D836*'171'!Z$4+'171'!$E836*'171'!Z$5+'171'!$F836*'171'!Z$6+'171'!$G836*'171'!Z$7+'171'!$H836*'171'!Z$8+'171'!$I836*'171'!Z$9+'171'!$J836*'171'!Z$10+'171'!$K836*'171'!Z$11+'171'!$L836*'171'!Z$12+'171'!$M836*'171'!Z$13+'171'!$N836*'171'!Z$14+'171'!$O836*'171'!Z$15+'171'!$P836*'171'!Z$16+'171'!$Q836*'171'!Z$17</f>
        <v>2.0645224939559233E-2</v>
      </c>
      <c r="J836">
        <f>'171'!$A836*'171'!AA$1+'171'!$B836*'171'!AA$2+'171'!$C836*'171'!AA$3+'171'!$D836*'171'!AA$4+'171'!$E836*'171'!AA$5+'171'!$F836*'171'!AA$6+'171'!$G836*'171'!AA$7+'171'!$H836*'171'!AA$8+'171'!$I836*'171'!AA$9+'171'!$J836*'171'!AA$10+'171'!$K836*'171'!AA$11+'171'!$L836*'171'!AA$12+'171'!$M836*'171'!AA$13+'171'!$N836*'171'!AA$14+'171'!$O836*'171'!AA$15+'171'!$P836*'171'!AA$16+'171'!$Q836*'171'!AA$17</f>
        <v>0.12553236083274405</v>
      </c>
      <c r="K836">
        <f>'171'!$A836*'171'!AB$1+'171'!$B836*'171'!AB$2+'171'!$C836*'171'!AB$3+'171'!$D836*'171'!AB$4+'171'!$E836*'171'!AB$5+'171'!$F836*'171'!AB$6+'171'!$G836*'171'!AB$7+'171'!$H836*'171'!AB$8+'171'!$I836*'171'!AB$9+'171'!$J836*'171'!AB$10+'171'!$K836*'171'!AB$11+'171'!$L836*'171'!AB$12+'171'!$M836*'171'!AB$13+'171'!$N836*'171'!AB$14+'171'!$O836*'171'!AB$15+'171'!$P836*'171'!AB$16+'171'!$Q836*'171'!AB$17</f>
        <v>-0.29551841202047668</v>
      </c>
      <c r="L836">
        <f>'171'!$A836*'171'!AC$1+'171'!$B836*'171'!AC$2+'171'!$C836*'171'!AC$3+'171'!$D836*'171'!AC$4+'171'!$E836*'171'!AC$5+'171'!$F836*'171'!AC$6+'171'!$G836*'171'!AC$7+'171'!$H836*'171'!AC$8+'171'!$I836*'171'!AC$9+'171'!$J836*'171'!AC$10+'171'!$K836*'171'!AC$11+'171'!$L836*'171'!AC$12+'171'!$M836*'171'!AC$13+'171'!$N836*'171'!AC$14+'171'!$O836*'171'!AC$15+'171'!$P836*'171'!AC$16+'171'!$Q836*'171'!AC$17</f>
        <v>0.55970299601449003</v>
      </c>
      <c r="M836">
        <f>'171'!$A836*'171'!AD$1+'171'!$B836*'171'!AD$2+'171'!$C836*'171'!AD$3+'171'!$D836*'171'!AD$4+'171'!$E836*'171'!AD$5+'171'!$F836*'171'!AD$6+'171'!$G836*'171'!AD$7+'171'!$H836*'171'!AD$8+'171'!$I836*'171'!AD$9+'171'!$J836*'171'!AD$10+'171'!$K836*'171'!AD$11+'171'!$L836*'171'!AD$12+'171'!$M836*'171'!AD$13+'171'!$N836*'171'!AD$14+'171'!$O836*'171'!AD$15+'171'!$P836*'171'!AD$16+'171'!$Q836*'171'!AD$17</f>
        <v>0.24829519919039014</v>
      </c>
      <c r="N836">
        <f>'171'!$A836*'171'!AE$1+'171'!$B836*'171'!AE$2+'171'!$C836*'171'!AE$3+'171'!$D836*'171'!AE$4+'171'!$E836*'171'!AE$5+'171'!$F836*'171'!AE$6+'171'!$G836*'171'!AE$7+'171'!$H836*'171'!AE$8+'171'!$I836*'171'!AE$9+'171'!$J836*'171'!AE$10+'171'!$K836*'171'!AE$11+'171'!$L836*'171'!AE$12+'171'!$M836*'171'!AE$13+'171'!$N836*'171'!AE$14+'171'!$O836*'171'!AE$15+'171'!$P836*'171'!AE$16+'171'!$Q836*'171'!AE$17</f>
        <v>0.31676095123590087</v>
      </c>
      <c r="O836">
        <f>'171'!$A836*'171'!AF$1+'171'!$B836*'171'!AF$2+'171'!$C836*'171'!AF$3+'171'!$D836*'171'!AF$4+'171'!$E836*'171'!AF$5+'171'!$F836*'171'!AF$6+'171'!$G836*'171'!AF$7+'171'!$H836*'171'!AF$8+'171'!$I836*'171'!AF$9+'171'!$J836*'171'!AF$10+'171'!$K836*'171'!AF$11+'171'!$L836*'171'!AF$12+'171'!$M836*'171'!AF$13+'171'!$N836*'171'!AF$14+'171'!$O836*'171'!AF$15+'171'!$P836*'171'!AF$16+'171'!$Q836*'171'!AF$17</f>
        <v>1.0562575117674897</v>
      </c>
      <c r="P836">
        <f>'171'!$A836*'171'!AG$1+'171'!$B836*'171'!AG$2+'171'!$C836*'171'!AG$3+'171'!$D836*'171'!AG$4+'171'!$E836*'171'!AG$5+'171'!$F836*'171'!AG$6+'171'!$G836*'171'!AG$7+'171'!$H836*'171'!AG$8+'171'!$I836*'171'!AG$9+'171'!$J836*'171'!AG$10+'171'!$K836*'171'!AG$11+'171'!$L836*'171'!AG$12+'171'!$M836*'171'!AG$13+'171'!$N836*'171'!AG$14+'171'!$O836*'171'!AG$15+'171'!$P836*'171'!AG$16+'171'!$Q836*'171'!AG$17</f>
        <v>0.36552702334143217</v>
      </c>
      <c r="Q836">
        <f>'171'!$A836*'171'!AH$1+'171'!$B836*'171'!AH$2+'171'!$C836*'171'!AH$3+'171'!$D836*'171'!AH$4+'171'!$E836*'171'!AH$5+'171'!$F836*'171'!AH$6+'171'!$G836*'171'!AH$7+'171'!$H836*'171'!AH$8+'171'!$I836*'171'!AH$9+'171'!$J836*'171'!AH$10+'171'!$K836*'171'!AH$11+'171'!$L836*'171'!AH$12+'171'!$M836*'171'!AH$13+'171'!$N836*'171'!AH$14+'171'!$O836*'171'!AH$15+'171'!$P836*'171'!AH$16+'171'!$Q836*'171'!AH$17</f>
        <v>0.34753164119268609</v>
      </c>
    </row>
    <row r="837" spans="1:17" x14ac:dyDescent="0.2">
      <c r="A837">
        <f>'171'!$A837*'171'!R$1+'171'!$B837*'171'!R$2+'171'!$C837*'171'!R$3+'171'!$D837*'171'!R$4+'171'!$E837*'171'!R$5+'171'!$F837*'171'!R$6+'171'!$G837*'171'!R$7+'171'!$H837*'171'!R$8+'171'!$I837*'171'!R$9+'171'!$J837*'171'!R$10+'171'!$K837*'171'!R$11+'171'!$L837*'171'!R$12+'171'!$M837*'171'!R$13+'171'!$N837*'171'!R$14+'171'!$O837*'171'!R$15+'171'!$P837*'171'!R$16+'171'!$Q837*'171'!R$17</f>
        <v>0.47893314547612997</v>
      </c>
      <c r="B837">
        <f>'171'!$A837*'171'!S$1+'171'!$B837*'171'!S$2+'171'!$C837*'171'!S$3+'171'!$D837*'171'!S$4+'171'!$E837*'171'!S$5+'171'!$F837*'171'!S$6+'171'!$G837*'171'!S$7+'171'!$H837*'171'!S$8+'171'!$I837*'171'!S$9+'171'!$J837*'171'!S$10+'171'!$K837*'171'!S$11+'171'!$L837*'171'!S$12+'171'!$M837*'171'!S$13+'171'!$N837*'171'!S$14+'171'!$O837*'171'!S$15+'171'!$P837*'171'!S$16+'171'!$Q837*'171'!S$17</f>
        <v>-0.16800752799385218</v>
      </c>
      <c r="C837">
        <f>'171'!$A837*'171'!T$1+'171'!$B837*'171'!T$2+'171'!$C837*'171'!T$3+'171'!$D837*'171'!T$4+'171'!$E837*'171'!T$5+'171'!$F837*'171'!T$6+'171'!$G837*'171'!T$7+'171'!$H837*'171'!T$8+'171'!$I837*'171'!T$9+'171'!$J837*'171'!T$10+'171'!$K837*'171'!T$11+'171'!$L837*'171'!T$12+'171'!$M837*'171'!T$13+'171'!$N837*'171'!T$14+'171'!$O837*'171'!T$15+'171'!$P837*'171'!T$16+'171'!$Q837*'171'!T$17</f>
        <v>1.2119664606579803</v>
      </c>
      <c r="D837">
        <f>'171'!$A837*'171'!U$1+'171'!$B837*'171'!U$2+'171'!$C837*'171'!U$3+'171'!$D837*'171'!U$4+'171'!$E837*'171'!U$5+'171'!$F837*'171'!U$6+'171'!$G837*'171'!U$7+'171'!$H837*'171'!U$8+'171'!$I837*'171'!U$9+'171'!$J837*'171'!U$10+'171'!$K837*'171'!U$11+'171'!$L837*'171'!U$12+'171'!$M837*'171'!U$13+'171'!$N837*'171'!U$14+'171'!$O837*'171'!U$15+'171'!$P837*'171'!U$16+'171'!$Q837*'171'!U$17</f>
        <v>0.62279704905949895</v>
      </c>
      <c r="E837">
        <f>'171'!$A837*'171'!V$1+'171'!$B837*'171'!V$2+'171'!$C837*'171'!V$3+'171'!$D837*'171'!V$4+'171'!$E837*'171'!V$5+'171'!$F837*'171'!V$6+'171'!$G837*'171'!V$7+'171'!$H837*'171'!V$8+'171'!$I837*'171'!V$9+'171'!$J837*'171'!V$10+'171'!$K837*'171'!V$11+'171'!$L837*'171'!V$12+'171'!$M837*'171'!V$13+'171'!$N837*'171'!V$14+'171'!$O837*'171'!V$15+'171'!$P837*'171'!V$16+'171'!$Q837*'171'!V$17</f>
        <v>0.48086903688536436</v>
      </c>
      <c r="F837">
        <f>'171'!$A837*'171'!W$1+'171'!$B837*'171'!W$2+'171'!$C837*'171'!W$3+'171'!$D837*'171'!W$4+'171'!$E837*'171'!W$5+'171'!$F837*'171'!W$6+'171'!$G837*'171'!W$7+'171'!$H837*'171'!W$8+'171'!$I837*'171'!W$9+'171'!$J837*'171'!W$10+'171'!$K837*'171'!W$11+'171'!$L837*'171'!W$12+'171'!$M837*'171'!W$13+'171'!$N837*'171'!W$14+'171'!$O837*'171'!W$15+'171'!$P837*'171'!W$16+'171'!$Q837*'171'!W$17</f>
        <v>-7.7072669611171526E-2</v>
      </c>
      <c r="G837">
        <f>'171'!$A837*'171'!X$1+'171'!$B837*'171'!X$2+'171'!$C837*'171'!X$3+'171'!$D837*'171'!X$4+'171'!$E837*'171'!X$5+'171'!$F837*'171'!X$6+'171'!$G837*'171'!X$7+'171'!$H837*'171'!X$8+'171'!$I837*'171'!X$9+'171'!$J837*'171'!X$10+'171'!$K837*'171'!X$11+'171'!$L837*'171'!X$12+'171'!$M837*'171'!X$13+'171'!$N837*'171'!X$14+'171'!$O837*'171'!X$15+'171'!$P837*'171'!X$16+'171'!$Q837*'171'!X$17</f>
        <v>0.23584341931876199</v>
      </c>
      <c r="H837">
        <f>'171'!$A837*'171'!Y$1+'171'!$B837*'171'!Y$2+'171'!$C837*'171'!Y$3+'171'!$D837*'171'!Y$4+'171'!$E837*'171'!Y$5+'171'!$F837*'171'!Y$6+'171'!$G837*'171'!Y$7+'171'!$H837*'171'!Y$8+'171'!$I837*'171'!Y$9+'171'!$J837*'171'!Y$10+'171'!$K837*'171'!Y$11+'171'!$L837*'171'!Y$12+'171'!$M837*'171'!Y$13+'171'!$N837*'171'!Y$14+'171'!$O837*'171'!Y$15+'171'!$P837*'171'!Y$16+'171'!$Q837*'171'!Y$17</f>
        <v>0.22467145214490503</v>
      </c>
      <c r="I837">
        <f>'171'!$A837*'171'!Z$1+'171'!$B837*'171'!Z$2+'171'!$C837*'171'!Z$3+'171'!$D837*'171'!Z$4+'171'!$E837*'171'!Z$5+'171'!$F837*'171'!Z$6+'171'!$G837*'171'!Z$7+'171'!$H837*'171'!Z$8+'171'!$I837*'171'!Z$9+'171'!$J837*'171'!Z$10+'171'!$K837*'171'!Z$11+'171'!$L837*'171'!Z$12+'171'!$M837*'171'!Z$13+'171'!$N837*'171'!Z$14+'171'!$O837*'171'!Z$15+'171'!$P837*'171'!Z$16+'171'!$Q837*'171'!Z$17</f>
        <v>0.1365397243319395</v>
      </c>
      <c r="J837">
        <f>'171'!$A837*'171'!AA$1+'171'!$B837*'171'!AA$2+'171'!$C837*'171'!AA$3+'171'!$D837*'171'!AA$4+'171'!$E837*'171'!AA$5+'171'!$F837*'171'!AA$6+'171'!$G837*'171'!AA$7+'171'!$H837*'171'!AA$8+'171'!$I837*'171'!AA$9+'171'!$J837*'171'!AA$10+'171'!$K837*'171'!AA$11+'171'!$L837*'171'!AA$12+'171'!$M837*'171'!AA$13+'171'!$N837*'171'!AA$14+'171'!$O837*'171'!AA$15+'171'!$P837*'171'!AA$16+'171'!$Q837*'171'!AA$17</f>
        <v>0.16756888960074734</v>
      </c>
      <c r="K837">
        <f>'171'!$A837*'171'!AB$1+'171'!$B837*'171'!AB$2+'171'!$C837*'171'!AB$3+'171'!$D837*'171'!AB$4+'171'!$E837*'171'!AB$5+'171'!$F837*'171'!AB$6+'171'!$G837*'171'!AB$7+'171'!$H837*'171'!AB$8+'171'!$I837*'171'!AB$9+'171'!$J837*'171'!AB$10+'171'!$K837*'171'!AB$11+'171'!$L837*'171'!AB$12+'171'!$M837*'171'!AB$13+'171'!$N837*'171'!AB$14+'171'!$O837*'171'!AB$15+'171'!$P837*'171'!AB$16+'171'!$Q837*'171'!AB$17</f>
        <v>-0.33611482747407223</v>
      </c>
      <c r="L837">
        <f>'171'!$A837*'171'!AC$1+'171'!$B837*'171'!AC$2+'171'!$C837*'171'!AC$3+'171'!$D837*'171'!AC$4+'171'!$E837*'171'!AC$5+'171'!$F837*'171'!AC$6+'171'!$G837*'171'!AC$7+'171'!$H837*'171'!AC$8+'171'!$I837*'171'!AC$9+'171'!$J837*'171'!AC$10+'171'!$K837*'171'!AC$11+'171'!$L837*'171'!AC$12+'171'!$M837*'171'!AC$13+'171'!$N837*'171'!AC$14+'171'!$O837*'171'!AC$15+'171'!$P837*'171'!AC$16+'171'!$Q837*'171'!AC$17</f>
        <v>0.66654135241752299</v>
      </c>
      <c r="M837">
        <f>'171'!$A837*'171'!AD$1+'171'!$B837*'171'!AD$2+'171'!$C837*'171'!AD$3+'171'!$D837*'171'!AD$4+'171'!$E837*'171'!AD$5+'171'!$F837*'171'!AD$6+'171'!$G837*'171'!AD$7+'171'!$H837*'171'!AD$8+'171'!$I837*'171'!AD$9+'171'!$J837*'171'!AD$10+'171'!$K837*'171'!AD$11+'171'!$L837*'171'!AD$12+'171'!$M837*'171'!AD$13+'171'!$N837*'171'!AD$14+'171'!$O837*'171'!AD$15+'171'!$P837*'171'!AD$16+'171'!$Q837*'171'!AD$17</f>
        <v>0.30348590372543316</v>
      </c>
      <c r="N837">
        <f>'171'!$A837*'171'!AE$1+'171'!$B837*'171'!AE$2+'171'!$C837*'171'!AE$3+'171'!$D837*'171'!AE$4+'171'!$E837*'171'!AE$5+'171'!$F837*'171'!AE$6+'171'!$G837*'171'!AE$7+'171'!$H837*'171'!AE$8+'171'!$I837*'171'!AE$9+'171'!$J837*'171'!AE$10+'171'!$K837*'171'!AE$11+'171'!$L837*'171'!AE$12+'171'!$M837*'171'!AE$13+'171'!$N837*'171'!AE$14+'171'!$O837*'171'!AE$15+'171'!$P837*'171'!AE$16+'171'!$Q837*'171'!AE$17</f>
        <v>0.28317829771595376</v>
      </c>
      <c r="O837">
        <f>'171'!$A837*'171'!AF$1+'171'!$B837*'171'!AF$2+'171'!$C837*'171'!AF$3+'171'!$D837*'171'!AF$4+'171'!$E837*'171'!AF$5+'171'!$F837*'171'!AF$6+'171'!$G837*'171'!AF$7+'171'!$H837*'171'!AF$8+'171'!$I837*'171'!AF$9+'171'!$J837*'171'!AF$10+'171'!$K837*'171'!AF$11+'171'!$L837*'171'!AF$12+'171'!$M837*'171'!AF$13+'171'!$N837*'171'!AF$14+'171'!$O837*'171'!AF$15+'171'!$P837*'171'!AF$16+'171'!$Q837*'171'!AF$17</f>
        <v>1.0799077968154798</v>
      </c>
      <c r="P837">
        <f>'171'!$A837*'171'!AG$1+'171'!$B837*'171'!AG$2+'171'!$C837*'171'!AG$3+'171'!$D837*'171'!AG$4+'171'!$E837*'171'!AG$5+'171'!$F837*'171'!AG$6+'171'!$G837*'171'!AG$7+'171'!$H837*'171'!AG$8+'171'!$I837*'171'!AG$9+'171'!$J837*'171'!AG$10+'171'!$K837*'171'!AG$11+'171'!$L837*'171'!AG$12+'171'!$M837*'171'!AG$13+'171'!$N837*'171'!AG$14+'171'!$O837*'171'!AG$15+'171'!$P837*'171'!AG$16+'171'!$Q837*'171'!AG$17</f>
        <v>0.34042654694735131</v>
      </c>
      <c r="Q837">
        <f>'171'!$A837*'171'!AH$1+'171'!$B837*'171'!AH$2+'171'!$C837*'171'!AH$3+'171'!$D837*'171'!AH$4+'171'!$E837*'171'!AH$5+'171'!$F837*'171'!AH$6+'171'!$G837*'171'!AH$7+'171'!$H837*'171'!AH$8+'171'!$I837*'171'!AH$9+'171'!$J837*'171'!AH$10+'171'!$K837*'171'!AH$11+'171'!$L837*'171'!AH$12+'171'!$M837*'171'!AH$13+'171'!$N837*'171'!AH$14+'171'!$O837*'171'!AH$15+'171'!$P837*'171'!AH$16+'171'!$Q837*'171'!AH$17</f>
        <v>0.3818709000595244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17</vt:lpstr>
      <vt:lpstr>Sheet1</vt:lpstr>
      <vt:lpstr>18</vt:lpstr>
      <vt:lpstr>Sheet3</vt:lpstr>
      <vt:lpstr>171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2024-11-14T12:15:56Z</dcterms:modified>
</cp:coreProperties>
</file>